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43330bc3fee596/Documents/Michigan State University - Workshop May 2018/Nexus Syst Rev Paper/Earths Future/Earths Future/"/>
    </mc:Choice>
  </mc:AlternateContent>
  <xr:revisionPtr revIDLastSave="171" documentId="13_ncr:1_{F52B6961-66DE-4033-B159-C2FF0EEA7C31}" xr6:coauthVersionLast="47" xr6:coauthVersionMax="47" xr10:uidLastSave="{72483219-EABD-4B3A-938B-339F1A3B0250}"/>
  <bookViews>
    <workbookView xWindow="-108" yWindow="-108" windowWidth="23256" windowHeight="12576" xr2:uid="{E2386D8A-C55E-4290-B482-E79D549EB4EB}"/>
  </bookViews>
  <sheets>
    <sheet name="Maps author &amp; funding bodies" sheetId="1" r:id="rId1"/>
    <sheet name="Institutional &amp; Funding" sheetId="2" r:id="rId2"/>
  </sheets>
  <definedNames>
    <definedName name="_xlnm._FilterDatabase" localSheetId="0" hidden="1">'Maps author &amp; funding bodies'!$P$2:$Q$2</definedName>
    <definedName name="_xlchart.v5.0" hidden="1">'Maps author &amp; funding bodies'!$A$2</definedName>
    <definedName name="_xlchart.v5.1" hidden="1">'Maps author &amp; funding bodies'!$A$3:$A$61</definedName>
    <definedName name="_xlchart.v5.2" hidden="1">'Maps author &amp; funding bodies'!$B$2</definedName>
    <definedName name="_xlchart.v5.3" hidden="1">'Maps author &amp; funding bodies'!$B$3:$B$61</definedName>
    <definedName name="_xlchart.v5.4" hidden="1">'Maps author &amp; funding bodies'!$P$2</definedName>
    <definedName name="_xlchart.v5.5" hidden="1">'Maps author &amp; funding bodies'!$P$3:$P$34</definedName>
    <definedName name="_xlchart.v5.6" hidden="1">'Maps author &amp; funding bodies'!$Q$2</definedName>
    <definedName name="_xlchart.v5.7" hidden="1">'Maps author &amp; funding bodies'!$Q$3:$Q$34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<sst xmlns="http://schemas.openxmlformats.org/spreadsheetml/2006/main" count="240" uniqueCount="111">
  <si>
    <t>Country research intensity by author affiliation</t>
  </si>
  <si>
    <t>Mexico</t>
  </si>
  <si>
    <t>USA</t>
  </si>
  <si>
    <t>Netherlands</t>
  </si>
  <si>
    <t>Austria</t>
  </si>
  <si>
    <t>China</t>
  </si>
  <si>
    <t>UK</t>
  </si>
  <si>
    <t>Germany</t>
  </si>
  <si>
    <t>Peru</t>
  </si>
  <si>
    <t>Colombia</t>
  </si>
  <si>
    <t>Brazil</t>
  </si>
  <si>
    <t xml:space="preserve">Country </t>
  </si>
  <si>
    <t>Frequency</t>
  </si>
  <si>
    <t>Kazakhstan</t>
  </si>
  <si>
    <t>Uzbekistan</t>
  </si>
  <si>
    <t>Bangladesh</t>
  </si>
  <si>
    <t>Sri Lanka</t>
  </si>
  <si>
    <t>India</t>
  </si>
  <si>
    <t>Australia</t>
  </si>
  <si>
    <t>Nepal</t>
  </si>
  <si>
    <t>Malaysia</t>
  </si>
  <si>
    <t>Sweden</t>
  </si>
  <si>
    <t>Finalnd</t>
  </si>
  <si>
    <t>Cambodia</t>
  </si>
  <si>
    <t>Thailand</t>
  </si>
  <si>
    <t>Indonesia</t>
  </si>
  <si>
    <t>Canada</t>
  </si>
  <si>
    <t>Singapore</t>
  </si>
  <si>
    <t>Switzerland</t>
  </si>
  <si>
    <t>Argentina</t>
  </si>
  <si>
    <t>Japan</t>
  </si>
  <si>
    <t>Norway</t>
  </si>
  <si>
    <t>Pakistan</t>
  </si>
  <si>
    <t>Czech Republic</t>
  </si>
  <si>
    <t>South Africa</t>
  </si>
  <si>
    <t>Kenya</t>
  </si>
  <si>
    <t>Tanzania</t>
  </si>
  <si>
    <t>Cyprus</t>
  </si>
  <si>
    <t>Lithuania</t>
  </si>
  <si>
    <t>Malawi</t>
  </si>
  <si>
    <t>Morocco</t>
  </si>
  <si>
    <t>Chile</t>
  </si>
  <si>
    <t>Qatar</t>
  </si>
  <si>
    <t>Rwanda</t>
  </si>
  <si>
    <t>Uganda</t>
  </si>
  <si>
    <t>Slovenia</t>
  </si>
  <si>
    <t>Niger</t>
  </si>
  <si>
    <t>Finland</t>
  </si>
  <si>
    <t>Ethiopia</t>
  </si>
  <si>
    <t>Jordan</t>
  </si>
  <si>
    <t>Belgium</t>
  </si>
  <si>
    <t>Tunisia</t>
  </si>
  <si>
    <t>Laos</t>
  </si>
  <si>
    <t>Egypt</t>
  </si>
  <si>
    <t>Italy</t>
  </si>
  <si>
    <t>Spain</t>
  </si>
  <si>
    <t>New Zealand</t>
  </si>
  <si>
    <t>France</t>
  </si>
  <si>
    <t>Mali</t>
  </si>
  <si>
    <t>Turkey</t>
  </si>
  <si>
    <t>Zimbabwe</t>
  </si>
  <si>
    <t>Saudi Arabia</t>
  </si>
  <si>
    <t>Lebanon</t>
  </si>
  <si>
    <t>Funding bodies</t>
  </si>
  <si>
    <t>Country</t>
  </si>
  <si>
    <t>European Commission</t>
  </si>
  <si>
    <t>Bhutan</t>
  </si>
  <si>
    <t>Myanmar</t>
  </si>
  <si>
    <t>Paskistan</t>
  </si>
  <si>
    <t>United Nations</t>
  </si>
  <si>
    <t>European Union</t>
  </si>
  <si>
    <t>Côte d’Ivoire</t>
  </si>
  <si>
    <t>Iraq</t>
  </si>
  <si>
    <t>Taiwan</t>
  </si>
  <si>
    <t>Institutional Types</t>
  </si>
  <si>
    <t>Frequency (count)</t>
  </si>
  <si>
    <t>% of Institutions</t>
  </si>
  <si>
    <t>University</t>
  </si>
  <si>
    <t>IGO</t>
  </si>
  <si>
    <t>NGO/Foundation/Trust/Charity</t>
  </si>
  <si>
    <t>Private Company/Consultancy</t>
  </si>
  <si>
    <t>Government/State Entity or Arms-length Body</t>
  </si>
  <si>
    <t>Research Institute/Think Tank</t>
  </si>
  <si>
    <t>International Development Agency/Bank</t>
  </si>
  <si>
    <t>Freelance researcher</t>
  </si>
  <si>
    <t>Asia</t>
  </si>
  <si>
    <t>Africa</t>
  </si>
  <si>
    <t>Latin America &amp; Caribbean</t>
  </si>
  <si>
    <t>Continent</t>
  </si>
  <si>
    <t>(%)</t>
  </si>
  <si>
    <t>GN</t>
  </si>
  <si>
    <t>GS</t>
  </si>
  <si>
    <t>GN &amp; GS</t>
  </si>
  <si>
    <t>1. Instutional typology of authors</t>
  </si>
  <si>
    <t>Institutional composition of Publications</t>
  </si>
  <si>
    <t xml:space="preserve">Institutional composition </t>
  </si>
  <si>
    <t>2. Developmental lens on institutional composition of publications</t>
  </si>
  <si>
    <t>Academic/Research</t>
  </si>
  <si>
    <t>Government</t>
  </si>
  <si>
    <t>Foundation/Trust/Charity</t>
  </si>
  <si>
    <t>International Agency/Bank/IGO</t>
  </si>
  <si>
    <t>Sector</t>
  </si>
  <si>
    <t>%</t>
  </si>
  <si>
    <t>3. Funding sources by sector</t>
  </si>
  <si>
    <t>Frequency (Count)</t>
  </si>
  <si>
    <t>University/Research</t>
  </si>
  <si>
    <t xml:space="preserve">Government </t>
  </si>
  <si>
    <t>NGO/Foundation/Trust</t>
  </si>
  <si>
    <t>Academic/Research Sector</t>
  </si>
  <si>
    <t>Government Sector</t>
  </si>
  <si>
    <t>International Agencies, Banks, 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</si>
</sst>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/>
    <xf numFmtId="0" fontId="5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6463811199227336"/>
          <c:y val="5.0925925925925923E-2"/>
          <c:w val="0.55714227477837674"/>
          <c:h val="0.84809419655876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'Institutional &amp; Funding'!$Q$3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'Institutional &amp; Funding'!$P$4:$P$11</c:f>
              <c:strCache>
                <c:ptCount val="8"/>
                <c:pt idx="0">
                  <c:v>University</c:v>
                </c:pt>
                <c:pt idx="1">
                  <c:v>IGO</c:v>
                </c:pt>
                <c:pt idx="2">
                  <c:v>NGO/Foundation/Trust/Charity</c:v>
                </c:pt>
                <c:pt idx="3">
                  <c:v>Private Company/Consultancy</c:v>
                </c:pt>
                <c:pt idx="4">
                  <c:v>Government/State Entity or Arms-length Body</c:v>
                </c:pt>
                <c:pt idx="5">
                  <c:v>Research Institute/Think Tank</c:v>
                </c:pt>
                <c:pt idx="6">
                  <c:v>International Development Agency/Bank</c:v>
                </c:pt>
                <c:pt idx="7">
                  <c:v>Freelance researcher</c:v>
                </c:pt>
              </c:strCache>
            </c:strRef>
          </c:cat>
          <c:val>
            <c:numRef>
              <c:f>'Institutional &amp; Funding'!$Q$4:$Q$11</c:f>
              <c:numCache>
                <c:formatCode>0.00</c:formatCode>
                <c:ptCount val="8"/>
                <c:pt idx="0">
                  <c:v>70.149253731343293</c:v>
                </c:pt>
                <c:pt idx="1">
                  <c:v>1.4925373134328357</c:v>
                </c:pt>
                <c:pt idx="2">
                  <c:v>2.4875621890547266</c:v>
                </c:pt>
                <c:pt idx="3">
                  <c:v>3.9800995024875623</c:v>
                </c:pt>
                <c:pt idx="4">
                  <c:v>9.9502487562189064</c:v>
                </c:pt>
                <c:pt idx="5">
                  <c:v>9.9502487562189064</c:v>
                </c:pt>
                <c:pt idx="6">
                  <c:v>0.99502487562189057</c:v>
                </c:pt>
                <c:pt idx="7">
                  <c:v>0.99502487562189057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4D-47C5-A8DF-EFE24A03C988}"/>
            </c:ext>
          </c:extLst>
        </c:ser>
        <c:ser>
          <c:idx val="1"/>
          <c:order val="1"/>
          <c:tx>
            <c:strRef>
              <c:f>'Institutional &amp; Funding'!$R$3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Funding'!$P$4:$P$11</c:f>
              <c:strCache>
                <c:ptCount val="8"/>
                <c:pt idx="0">
                  <c:v>University</c:v>
                </c:pt>
                <c:pt idx="1">
                  <c:v>IGO</c:v>
                </c:pt>
                <c:pt idx="2">
                  <c:v>NGO/Foundation/Trust/Charity</c:v>
                </c:pt>
                <c:pt idx="3">
                  <c:v>Private Company/Consultancy</c:v>
                </c:pt>
                <c:pt idx="4">
                  <c:v>Government/State Entity or Arms-length Body</c:v>
                </c:pt>
                <c:pt idx="5">
                  <c:v>Research Institute/Think Tank</c:v>
                </c:pt>
                <c:pt idx="6">
                  <c:v>International Development Agency/Bank</c:v>
                </c:pt>
                <c:pt idx="7">
                  <c:v>Freelance researcher</c:v>
                </c:pt>
              </c:strCache>
            </c:strRef>
          </c:cat>
          <c:val>
            <c:numRef>
              <c:f>'Institutional &amp; Funding'!$R$4:$R$11</c:f>
              <c:numCache>
                <c:formatCode>0.00</c:formatCode>
                <c:ptCount val="8"/>
                <c:pt idx="0">
                  <c:v>71.171171171171167</c:v>
                </c:pt>
                <c:pt idx="1">
                  <c:v>6.3063063063063058</c:v>
                </c:pt>
                <c:pt idx="2">
                  <c:v>1.8018018018018018</c:v>
                </c:pt>
                <c:pt idx="3">
                  <c:v>0</c:v>
                </c:pt>
                <c:pt idx="4">
                  <c:v>4.5045045045045047</c:v>
                </c:pt>
                <c:pt idx="5">
                  <c:v>14.414414414414415</c:v>
                </c:pt>
                <c:pt idx="6">
                  <c:v>0.90090090090090091</c:v>
                </c:pt>
                <c:pt idx="7">
                  <c:v>0.90090090090090091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4D-47C5-A8DF-EFE24A03C988}"/>
            </c:ext>
          </c:extLst>
        </c:ser>
        <c:ser>
          <c:idx val="2"/>
          <c:order val="2"/>
          <c:tx>
            <c:strRef>
              <c:f>'Institutional &amp; Funding'!$S$3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Funding'!$P$4:$P$11</c:f>
              <c:strCache>
                <c:ptCount val="8"/>
                <c:pt idx="0">
                  <c:v>University</c:v>
                </c:pt>
                <c:pt idx="1">
                  <c:v>IGO</c:v>
                </c:pt>
                <c:pt idx="2">
                  <c:v>NGO/Foundation/Trust/Charity</c:v>
                </c:pt>
                <c:pt idx="3">
                  <c:v>Private Company/Consultancy</c:v>
                </c:pt>
                <c:pt idx="4">
                  <c:v>Government/State Entity or Arms-length Body</c:v>
                </c:pt>
                <c:pt idx="5">
                  <c:v>Research Institute/Think Tank</c:v>
                </c:pt>
                <c:pt idx="6">
                  <c:v>International Development Agency/Bank</c:v>
                </c:pt>
                <c:pt idx="7">
                  <c:v>Freelance researcher</c:v>
                </c:pt>
              </c:strCache>
            </c:strRef>
          </c:cat>
          <c:val>
            <c:numRef>
              <c:f>'Institutional &amp; Funding'!$S$4:$S$11</c:f>
              <c:numCache>
                <c:formatCode>General</c:formatCode>
                <c:ptCount val="8"/>
                <c:pt idx="0">
                  <c:v>72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8</c:v>
                </c:pt>
                <c:pt idx="6">
                  <c:v>12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D-47C5-A8DF-EFE24A03C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0702303"/>
        <c:axId val="60705215"/>
      </c:barChart>
      <c:catAx>
        <c:axId val="60702303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0705215"/>
        <c:crosses val="autoZero"/>
        <c:auto val="1"/>
        <c:lblAlgn val="ctr"/>
        <c:lblOffset val="100"/>
        <c:noMultiLvlLbl val="0"/>
      </c:catAx>
      <c:valAx>
        <c:axId val="60705215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</a:t>
                </a:r>
                <a:r>
                  <a:rPr lang="en-GB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Institutions</a:t>
                </a:r>
                <a:endParaRPr lang="en-GB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0702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983475045171442"/>
          <c:y val="6.2687054521028476E-2"/>
          <c:w val="0.18772946711748664"/>
          <c:h val="0.18797813188043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312860892388448E-2"/>
          <c:y val="5.0925925925925923E-2"/>
          <c:w val="0.83478830146231719"/>
          <c:h val="0.84167468649752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'Institutional &amp; Funding'!$K$36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'Institutional &amp; Funding'!$J$37:$J$39</c:f>
              <c:strCache>
                <c:ptCount val="3"/>
                <c:pt idx="0">
                  <c:v>GN</c:v>
                </c:pt>
                <c:pt idx="1">
                  <c:v>GS</c:v>
                </c:pt>
                <c:pt idx="2">
                  <c:v>GN &amp; GS</c:v>
                </c:pt>
              </c:strCache>
            </c:strRef>
          </c:cat>
          <c:val>
            <c:numRef>
              <c:f>'Institutional &amp; Funding'!$K$37:$K$39</c:f>
              <c:numCache>
                <c:formatCode>0.00</c:formatCode>
                <c:ptCount val="3"/>
                <c:pt idx="0">
                  <c:v>35.483870967741936</c:v>
                </c:pt>
                <c:pt idx="1">
                  <c:v>30.64516129032258</c:v>
                </c:pt>
                <c:pt idx="2">
                  <c:v>33.87096774193548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3-47E3-9EC8-646D627CB7F5}"/>
            </c:ext>
          </c:extLst>
        </c:ser>
        <c:ser>
          <c:idx val="1"/>
          <c:order val="1"/>
          <c:tx>
            <c:strRef>
              <c:f>'Institutional &amp; Funding'!$L$36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Funding'!$J$37:$J$39</c:f>
              <c:strCache>
                <c:ptCount val="3"/>
                <c:pt idx="0">
                  <c:v>GN</c:v>
                </c:pt>
                <c:pt idx="1">
                  <c:v>GS</c:v>
                </c:pt>
                <c:pt idx="2">
                  <c:v>GN &amp; GS</c:v>
                </c:pt>
              </c:strCache>
            </c:strRef>
          </c:cat>
          <c:val>
            <c:numRef>
              <c:f>'Institutional &amp; Funding'!$L$37:$L$39</c:f>
              <c:numCache>
                <c:formatCode>0.00</c:formatCode>
                <c:ptCount val="3"/>
                <c:pt idx="0">
                  <c:v>38.297872340425535</c:v>
                </c:pt>
                <c:pt idx="1">
                  <c:v>31.914893617021278</c:v>
                </c:pt>
                <c:pt idx="2">
                  <c:v>29.787234042553191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83-47E3-9EC8-646D627CB7F5}"/>
            </c:ext>
          </c:extLst>
        </c:ser>
        <c:ser>
          <c:idx val="2"/>
          <c:order val="2"/>
          <c:tx>
            <c:strRef>
              <c:f>'Institutional &amp; Funding'!$M$36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Funding'!$J$37:$J$39</c:f>
              <c:strCache>
                <c:ptCount val="3"/>
                <c:pt idx="0">
                  <c:v>GN</c:v>
                </c:pt>
                <c:pt idx="1">
                  <c:v>GS</c:v>
                </c:pt>
                <c:pt idx="2">
                  <c:v>GN &amp; GS</c:v>
                </c:pt>
              </c:strCache>
            </c:strRef>
          </c:cat>
          <c:val>
            <c:numRef>
              <c:f>'Institutional &amp; Funding'!$M$37:$M$39</c:f>
              <c:numCache>
                <c:formatCode>0.00</c:formatCode>
                <c:ptCount val="3"/>
                <c:pt idx="0">
                  <c:v>44.444444444444443</c:v>
                </c:pt>
                <c:pt idx="1">
                  <c:v>11.111111111111111</c:v>
                </c:pt>
                <c:pt idx="2">
                  <c:v>44.444444444444443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83-47E3-9EC8-646D627CB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3645887"/>
        <c:axId val="113642143"/>
      </c:barChart>
      <c:catAx>
        <c:axId val="113645887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642143"/>
        <c:crosses val="autoZero"/>
        <c:auto val="1"/>
        <c:lblAlgn val="ctr"/>
        <c:lblOffset val="100"/>
        <c:noMultiLvlLbl val="0"/>
      </c:catAx>
      <c:valAx>
        <c:axId val="113642143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645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517735283089612"/>
          <c:y val="9.5774642752989206E-2"/>
          <c:w val="0.22034075740532433"/>
          <c:h val="0.18887326584176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03110945999413"/>
          <c:y val="5.0925925925925923E-2"/>
          <c:w val="0.69189085110045945"/>
          <c:h val="0.84809419655876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'Institutional &amp; Funding'!$K$54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46D-43A7-B0D4-AA5E41F3EE22}"/>
              </c:ext>
            </c:extLst>
          </c:dPt>
          <c:cat>
            <c:strRef>
              <c:f>'Institutional &amp; Funding'!$J$55:$J$58</c:f>
              <c:strCache>
                <c:ptCount val="4"/>
                <c:pt idx="0">
                  <c:v>Academic/Research</c:v>
                </c:pt>
                <c:pt idx="1">
                  <c:v>Government</c:v>
                </c:pt>
                <c:pt idx="2">
                  <c:v>Foundation/Trust/Charity</c:v>
                </c:pt>
                <c:pt idx="3">
                  <c:v>International Agency/Bank/IGO</c:v>
                </c:pt>
              </c:strCache>
            </c:strRef>
          </c:cat>
          <c:val>
            <c:numRef>
              <c:f>'Institutional &amp; Funding'!$K$55:$K$58</c:f>
              <c:numCache>
                <c:formatCode>0.00</c:formatCode>
                <c:ptCount val="4"/>
                <c:pt idx="0">
                  <c:v>37.647058823529413</c:v>
                </c:pt>
                <c:pt idx="1">
                  <c:v>40</c:v>
                </c:pt>
                <c:pt idx="2">
                  <c:v>11.76470588235294</c:v>
                </c:pt>
                <c:pt idx="3">
                  <c:v>10.588235294117647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D-43A7-B0D4-AA5E41F3EE22}"/>
            </c:ext>
          </c:extLst>
        </c:ser>
        <c:ser>
          <c:idx val="1"/>
          <c:order val="1"/>
          <c:tx>
            <c:strRef>
              <c:f>'Institutional &amp; Funding'!$L$54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Funding'!$J$55:$J$58</c:f>
              <c:strCache>
                <c:ptCount val="4"/>
                <c:pt idx="0">
                  <c:v>Academic/Research</c:v>
                </c:pt>
                <c:pt idx="1">
                  <c:v>Government</c:v>
                </c:pt>
                <c:pt idx="2">
                  <c:v>Foundation/Trust/Charity</c:v>
                </c:pt>
                <c:pt idx="3">
                  <c:v>International Agency/Bank/IGO</c:v>
                </c:pt>
              </c:strCache>
            </c:strRef>
          </c:cat>
          <c:val>
            <c:numRef>
              <c:f>'Institutional &amp; Funding'!$L$55:$L$58</c:f>
              <c:numCache>
                <c:formatCode>0.00</c:formatCode>
                <c:ptCount val="4"/>
                <c:pt idx="0">
                  <c:v>28.767123287671232</c:v>
                </c:pt>
                <c:pt idx="1">
                  <c:v>52.054794520547944</c:v>
                </c:pt>
                <c:pt idx="2">
                  <c:v>4.10958904109589</c:v>
                </c:pt>
                <c:pt idx="3">
                  <c:v>15.068493150684931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D-43A7-B0D4-AA5E41F3EE22}"/>
            </c:ext>
          </c:extLst>
        </c:ser>
        <c:ser>
          <c:idx val="2"/>
          <c:order val="2"/>
          <c:tx>
            <c:strRef>
              <c:f>'Institutional &amp; Funding'!$M$54</c:f>
              <c:strCache>
                <c:ptCount val="1"/>
                <c:pt idx="0">
                  <c:v>Latin America &amp; Caribbean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'Institutional &amp; Funding'!$J$55:$J$58</c:f>
              <c:strCache>
                <c:ptCount val="4"/>
                <c:pt idx="0">
                  <c:v>Academic/Research</c:v>
                </c:pt>
                <c:pt idx="1">
                  <c:v>Government</c:v>
                </c:pt>
                <c:pt idx="2">
                  <c:v>Foundation/Trust/Charity</c:v>
                </c:pt>
                <c:pt idx="3">
                  <c:v>International Agency/Bank/IGO</c:v>
                </c:pt>
              </c:strCache>
            </c:strRef>
          </c:cat>
          <c:val>
            <c:numRef>
              <c:f>'Institutional &amp; Funding'!$M$55:$M$58</c:f>
              <c:numCache>
                <c:formatCode>0.00</c:formatCode>
                <c:ptCount val="4"/>
                <c:pt idx="0">
                  <c:v>33.333333333333329</c:v>
                </c:pt>
                <c:pt idx="1">
                  <c:v>44.444444444444443</c:v>
                </c:pt>
                <c:pt idx="3">
                  <c:v>22.222222222222221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D-43A7-B0D4-AA5E41F3E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9570127"/>
        <c:axId val="179580527"/>
      </c:barChart>
      <c:catAx>
        <c:axId val="179570127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9580527"/>
        <c:crosses val="autoZero"/>
        <c:auto val="1"/>
        <c:lblAlgn val="ctr"/>
        <c:lblOffset val="100"/>
        <c:noMultiLvlLbl val="0"/>
      </c:catAx>
      <c:valAx>
        <c:axId val="179580527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9570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974909915921526"/>
          <c:y val="6.3367235345581807E-2"/>
          <c:w val="0.21785103133294778"/>
          <c:h val="0.174728571924104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355368F0-A933-4370-AF60-47BFE8E3393E}">
          <cx:tx>
            <cx:txData>
              <cx:f/>
              <cx:v>Frequency (count)</cx:v>
            </cx:txData>
          </cx:tx>
          <cx:dataId val="0"/>
          <cx:layoutPr>
            <cx:geography cultureLanguage="en-US" cultureRegion="GB" attribution="Powered by Bing">
              <cx:geoCache provider="{E9337A44-BEBE-4D9F-B70C-5C5E7DAFC167}">
                <cx:binary>7F1Zb9vIsv4rwTxfanpv8uDMAYakdsm7s70Qiq1w33f++lu0LUeildgXo4v44QCBonSrpeJX3bVX
5993zb/ugu0m+9CEQZT/66756w+nKJJ//flnfudsw00+Ct27LM7j78XoLg7/jL9/d++2f95nm9qN
7D8JwuzPO2eTFdvmj//8G77N3sar+G5TuHF0WW6z9mqbl0GR/2Lu6NSHu7iMin65Dd/01x9nrr3N
/viwjQq3aG/aZPvXHwef+OPDn8PvefGbHwIgqyjvYS2WI4aZihFWkRAMCfLHhyCO7KdpbcQQkpxq
kmmYcY7U3U+fbUJY/io1D7Rs7u+zbZ5/ePr7edkB4c+jbh4bj89sxD2JZ+OHZ/rzENP//HswAE85
GNmDfQjJa1ND1NebwN09+UlApwJTijWqCU0SIQ5AV+iIE6IiTVMJgRfE5O63H1F/jZrjoD+uGmD+
ODiEfL36/ZDrm8gONvfb3Nk9/D8HntCRxrBATGBGuFTxYLejEVEFV4nGhJSSMrb76Ufc30bScfT3
1w54sD815IRuvgNObAPbLcMdFv+cDRyNQNRojDPKuER0wAY2EnA6MMZM45rEYiBz9NfJ+QkLdguH
+O/GX4D/DiTP35ndy/poczr4FcpGmiaYBmJfaiD6+UD+CJgXkqgcZgjf/fDjGXgTPcfx31s64MDe
zJAHf1/9/gPwd5kXGWiAU/KA8BEgjBEVVAqND88ABh4xDbSyyjVVUPjkgA1vIeknbPixdMiGHzMv
2HD7TthwSiYwOeKqRBL0AVg2UtUA5D3jB7MRBjGlqpRpD9bPMR78mp5fcKBfeAz/fvwF+je/H/11
nMV3d/FuG/5zLUDxSGUUrBwOOhkLgg/RV8SISI2DOgZNwCV5sJIezd4nK+h1go7D//wkA/ifx4fw
r//+/fDr2aZzg9Ohr2A0kiDgwcyBP2CJ0oES4HSEwECCWY1oQpUDPfA6PcfB360bYL8bHkKvvwPx
/9UNv22+1dtTgq+NEEKcg3inYOaAC3YgeYg2UsEt2LlkA+jfQs9x8H+sHMD/Y2LIgK+ffv/eNxw3
OCX6lI+wJgVSNSZ75xYNtr7EI5BG4AJwjsmDct6x/lHyvErPcfSflg2gfxod4m68AxfM2ITf4vtf
a7j/Y7iBjCRIc4YIIQAweL8H+x4jsDyx5IJRjQB71IED9haCfoL986MM4X+eGHJgOXsHO7/b3jmn
ZADTRhKwpSq8IkzByj9kAB9BWEJFYBGB8Af/bLDxXyfnJ/DvFg7R340PwTe+/n7wF5tkE+0AOIG9
I0aCM8w5qFsIF+Ih9FSOQCi99LheJeM45E/LBoA/jQ7hXlz8frjHhePGySk3uzrqPSewXYSQKhN9
IGHPvKdaPw0BCAlbnjOiDaJsb6HnOPQ/Vg7Q/zExZMD4HVj4xiba3IP3carYsiAjLhlBkiKuIZUg
kCZ7+CsaHAgIQCDCwdThnPXKYN/Af52e4/Dv1g3A3w0PoTfegXV/HZeF8+Hv75l7d0IGKETtAz0U
WEAYA5GPwJLc4wDEIMDthVCoxhilXKODSNtbqTrOhsPVA2YcTg5Z8vU9sCSIq210SnHExAhjMDkF
aNge7d6l2uMGhBsg3g+qF6bB7Xpg1v5xuH4DQT/hxPPKIReeJ4YcuJ7/foUAlvEpw55UjHiPOrBA
JYxAaO0QfkTBIaYQ66GIYU0jYBntw/8qNcexf1o2AP5pdIi6cfYOUI+DOPx2yn1PRip4WiBlCBIq
5BrZ4b5XJACvUviMlIijx6zMAfJvoOgn4D+vHOL/PPGCBefvgAVtkpX5bvudwPIEOc8hQY2oiiCe
PBQ8lI4guoa4CpE4TaAXasB4lZyfoP+0boj90/AL5L+8A+R7f+TD1TYpvwXu3ek48F+366H64WGf
DAsjhlHwsd0mxemgJyD2IdzAwMQEDwCSjodW6EOoDeoeMFcZg5hbnwvbFz6vUnN87z8tG2z9p9Hh
zh9Pf//On4CuDaL73cP/TOj8/5VYXGfuh9Um8k9o/8oRZBUgxwAqR4VsJ6eHikeFCDjsDEhEP/B9
mOl8E0HHub+3dLAD9maGu2C1fAe7INtEd9vXNsFhJc6vyovA5BVgywqAmYKGH4abyAhqigREwgmF
OKsA62v304+B1smr5BzHf7duAP5ueIj85B0kGc629Yev202wef0Mvh1+hUHBiwoFLSoFzQ5/D1xw
LNGIQaERZNc0hB4D4fvC741EHWfCweIBJw7mhuw4ewexv+k2CzdRu9uOPxOHb2cFxyOwrDABHjxV
vQy8jxEYZwRi3xxEFoeAye6nH0/CG+g5zoXnhQMOPI8P0TfHv18MzaOTZh0IGVFOOMS1VSwg1U8B
3D3HW2ojqMLo7YMf5TD7p+BVao4j/7RsgPvT6BD1+Tvw/IC0ONrmp3T9FASZNqglAhGPVdFHmcgh
9lDkBZlQrS/zgg9wQgcZnzfR9FP8d4/zkge7mRd8MH//7l9vG/eUhRZ91SMEuhnUnKpSsmGyGSoB
IFCLwDN/0NDwGTCT9vf/6/QcZ8Bu3QD93fAQ+vXn3w/9vNgEJxT6oH5B7kAajYDghzRzb2LuCR5M
RlCMiqAIjEooOh3K/FeJOQ7707IB6k+jQ9DnN78f9EWc3Z800Qbpe6ipoCBSAFvIQBzmOCEOKFXw
937U1h1u99fJOY77bt0A+N3wEPnFOwg0LTfdxnfy4pToM3WEIZCnQm7/oaoLHQp8IUEXgx6GOCDU
HL3MObyNpOMc2F874ML+1JATy3dgby63UXtCzxdBqBvKGkHvQim7CjFVgQ8kD+SaIdwBs+AXgD54
aPvYF/mvkvMTBjw+xRD7x9EXsL8DQ/M2covt/YfrYlNsTxlw1UChUqgeAp26Sy3vyX1Fg/IvyAEh
AsUu4H+9yHy+mazjbBgsH7BjMDtky+3179cIt923re+eWC5hqHwBmdQX3YG6HRZ9CQpiSzxWew0j
QW8j5ye82HuUISP2pl5w4R3IpJsyck/qDUBNO8Z94ZcG6lmARXQolODQQCkGg+wb1ziDdMQgHf0G
eo7z4HnhgAHP40P0b96BN7baxCeUSFiFdgKQ+KB0n7b5gT4AE3QEbQjgnkFFKlhMGJT2vj54jZjj
uD+uGoD+ODhEfPX375c6q+23TRSfsuILHC/S95G9yLhB8wftG2ygD21XhXcA9+uU/ATx3cIh6Lvx
F7jrvx/3WxuCnic0fsD8B4MH7EuNQtyfQWzhYK9TiAZpiPWdZ5DkhyanQcbndXKOY79bN4B+NzxE
/vYdJH3O4qzenNDfhYovzDB9kCAPYYQ9oweq7RAWlCKJ1QejE7iyv+dfp+U47Lt1A9h3w0PYz96B
27VyC6fcnLS2iPeFuwLKR0Gr0r6T+3DP9yEgBJUtj+Gfx0DEPvhvoug4/ntLByzYmxlyYfUOwg7Q
+gy9+7tN+M8j/AqGOgroW4WmJbAwsYTKukO5w0a0b7OnMA2ZsIf6o30evE7PcQbs1g3Q3w0PoV+/
g4aOnrb2tKYlSBeo5YXK9d6xwtBac4B9H2YGfxg6KqG1GJLCfVBiiP1rBP0c/ceVR/B/nHjBgS+/
X+eebZPNCbvJoNAUKog0ghkEMqGitG/c2JP9ah+BFpBeodBWQKGtA6b34X+VmuPYPy0bAP80OkT9
7B2UuF/XbtFts9MmeSHHriJo1Hvs53gM3+9jPyLQZAl1LbgvLFWh4+kQ+zfSdJwDB4sHfDiYG3LD
mL2HM1A4j8w4oaPFCZwEDVKMfZcTJ2D8H5wEPhIgi6AlQcMaSCKhDQTR2fZNNB3nxsHiATcO5obc
OHsHzWYXm1NHfKC0qy97kBDyYdBH3Dcz7Z0LoY4gCq2BllaJwC/V8VvoOc6GHysHPPgxMWTAxTuo
/bnZRN1pjdK+hVtAnAeqfiHDC4G3PsO1xwKIB/U3D0EHJhwKSM33Ruu+WngLRcdZ8GPlgAU/JoYs
uHkHEbeLbVbuIDiBQQqKAQSM6PWtCvhifpgIUyTUBYPNBO03gH9/xwTM7+P/GjnHsX9cNcD9cXCI
+cU7SAFcbopNtnvufw469NT0MQXo6ubs8Rahgy0PZUBYAycAus2OXq/yKjXHMX9aNgD9aXSI+uXf
v1/3Xicb94SRNob6mA4Gx7ZvrHxhA/U3aoH8h9orKIYDDwEiPzuOP5ZXvUrOcdiflg1gfxodwj5+
B4mVq/q0oTYFQ4MZ9AyAVwt1hhC2B+NyT8CDBtYIlB1y6HsCv4z3Xtm+gHmdnOO479YNgN8ND5G/
egcu7/WmvHc//J1tTttaAxkVAhqWCrBwSH9VzQH+jI04pCD76h8NeACtT4f4v5Wo41w4XD3gxeHk
kCPX70AE3ZSZv213gPxzyU+h2RLSihBkUxGHQk552F8Gl0705W8MLrV5Ev27n34UQa+Tc5wLu3UD
/HfDQ+Rvrt6B8IcbMzdJnG13CPxz8DFUlQioJgFHuK9n5gO3q89vQfUn3LYF2fYjzX3Xb6HoOP57
Swcs2JsZcuF6+vu5cONs3NNGIjDcq9IHPqHRT4JdybTDe1XA1H8oe4ALhcAH7u9f3PH/6QS8gaDj
PPjxKAMW/JgYcuDmHQQgruvt/faEVhCkX6CGE8JvT318wwZjKHyDC7cItL/CFZhwr+hAG79OznH0
d+sG2O+Gh8hfvwOj/xb87UdD5J+LHrgoC2Q+hJ/BEHoIJQy8LCiu7Wuf4R4h3t/oB5G63W8/bvun
epwliKD7+Je3bB6Hf7h+wIbh9JAdU/33i6Lb3h44FT/gXo//Fl8Nmywfb59+2EDDqWH/5XDDnIov
/z0nxa+uqH5uozMhIDF+uN5775bqX8/u+DpY+qsj9cjV+T1cAd4XQDxfGt5/xdO6R/E0hx683eF8
/vh2kxd//QE1c6DuQduA4w31FA93mNbbfgYcD6g+BTVDIPYEt00RUPVRnBXOX3/A8YS7laHTCWSi
Bpe/9JZa3l9/8tcf/X0kcB82dOkiLiAoyNTnq9Qv4qC14+gZhqd/f4jK8CJ2oyKH1eDcJI8f6+mE
Ahu4SwO8UjDJofEdgjIgl5O7zRXIWfg0/p+u4bHPhd2ZUedexgXhut/YxMw6J9AtUWxLqjVmkZVr
7tiJrjZeanaUJIarymycVPU6z/OV0jmR0SVprHuy051C6Am02ptppqyYyF0j6mymx1j5hqrsBiV4
VSlS6DxQNVPWfq1HWeBO9vA/8mD9tSyHD8Y0UOJ9Mwc07YFiAYWy/2AByjTfDzEyNeaEBnVIfl60
ijMuAiszQ16Xs6LsQp3Qsltyp4vWdty0eouo/ZHhYNLYcbZQpPQNB5eq0ToOXiIeXBeZFepKHKiG
dIPKqMHSmDIrCE3uaN2E0DSYwEWeyEA2MYLasuZqlYXzTJgBbUIzUprsIl86RSdqo2tK0y1VqgdV
Vk8Y6WyqW2rtvYIEfoEEqFS4KhfS7gI6vKHW6hCJQog4LgF1sw7SdOKKuFzTWDR66bT1oqB+PfFp
khiq12TnkLqcR2IZlsCZTu3WKBR0XCbUN6qgqSZu4/hjlLjCKHIqzV+zjEAk+5BlffO5hFJryEPA
7Xd9OfY+y3yexIpjM2lmzFEmMnOts1gUV0ENOyRo8A04lauEleoi15xKz9So1tOw/eQRrZpHvGym
SUro2C5dPg40I8m9WFfdIF9oIrhxE1oZTtParxDdh98HRHOoTYbwAaAMBZva4ABVaSsdLbKwqWnr
3I/vsBWxcSzyaiZQMcWlmHAOW0YqtjstSQJDS+6nZ7UXI5OQFjANCz1os8Ysc8so87pZuI1YOKJw
lq0WzgiNtHlRMqNScHLuVvxLHqBblVfRjazqsyYae0wXSpLda5U2DqTWLYNKqXVqBfm5I92pcLRy
rmArNSOPKnqj2ooh1ODs/8w8KOWG9DZEUPpaPtYLmj1B4mZwwRjsfGKSoj5zKlvesMZbSSVdVkpa
Lkj+MVULrpeZSCa23QEOnZ2bDg/YTKHOWdk4ZhG3wTxV9SaxbzK1btcaLcg4iq6QJ8FNfhbPR8QD
BjN+wDYw7ykUF0oOlw2BVXpILi9wWLg1CCnhkMyMCis2kZVmeody10z9Ip5SiyZ6HCvnjmo7U1Jh
2+BZXBpt5IRnnsY/EydSlqpNqfFr2qDt+yVxcA+JQNASBaEpuBPmkLgk8IpCdQU3G6mwcZOEH6sk
LsaRnypjDXkXoqpXkeeEs1T1Mz3yKm8uG3brA2lrtyaFYSeBPWsqTR3nShKPPRAqgoTxWU5aM3G7
8pPaBalRczVd5k2oR1qA9TKq82mUxKnJOrFiPsNL4gW1TqJ8DUhq4y7B6pRpVT21Y99fVmbYaumK
KcgGNmrxPGriz34RXAVlE5/hNjcRyOcl9Vhs8K50L9My/Y4rQW4FEnOo/pkxm7JlXKShXorQUECg
G35klwuqnYel31zasOPndcJ9PckZPGZ8Edf+lyAs4kvqexI0Va47WaJeFSHJdOTjTV24ipmlXExa
JKNJELjfY9XVdBfHoVn5DpolcR3NrMo17SgPFkrjtIZWaO5nkfhUbzQQO9Rt1mpbkqmTyMuwcZKx
g+p0wvyqHsOXUSP2hW7bSXWdVzTTvXmZxcXcacNiKmJmlKrWXOLCj4zQzso5Vy1Nb7IiM0ARk4mT
k3TcUbbOscdnVhc7y4d3JcsXtCzlRRnmy0Ctxjh083naOMRULQ9OdDvtUl5OfKWbx03FrpAcSxB5
F1WjGUjmwcpVrOJTinE6DvzcOisnbVuGkxA1ZKLaaWoUasBBU2XRFPZ0qTcxYau4yXSc2vmyLrGl
16XiLupKUxZBR6jJYQ9tbC6nMmfIKPywHDsB9jsd7oNFM5qKHNiCik/cJbMwkurnrGEG0mx6y7nC
l52SfSVeg0wbftOsSiVcqIF/HjpqOu3qtDK8zE4m146lxCuuWKBWNLIsMK1nrihMknpolZbVfUvy
a8JK+sV2pamSEi+iwAUa1CxY4FhBZiqA9FAgW9e6SL0WrjIOa6WO9bpQnQVvS3ZW+DaoV7ucq74y
t5wq+Gy5xDHqCOd6VfnSrKyouk60qJsmpFCM1I4ys1IzMc59D53391GuhaPqFi8va9hFq0hVyWVc
RXzdpa7peESvSI0+BrSI1kHs6bVDrhUeM6E7+BKlhJ8XUR6fpf43Yt2LJHXXdX+wCS/KqVN4gRFg
2k7TGruGVpN4ZqFcLGhtU6OJ/HJtWeQ1ETOUMH1WH/7TGihEhR40DJbSoYSJ2g5ZLhaWmZFVayF5
xcLC1y2fzdWy6RaxOo7hygojtmlzmSb+WpXVZeDYvdGC0ESmhd4p8QWTrXcjOzjAqANRk2jtKu8c
Xau6ayQLtvaiNn9NzwwFd085XIVIJNisEsJo/ZPt6Zkksxy718UmtkvNKDN7HnKPjC2HXIFZ0JyX
jHqmlmnWOO/quD/mLvADW2Za1JPWbaXO2hwZtpMnk06V9tJryW1D23Lc+TScFm770W2qdKo4yJkp
pEnHbcWqaRSmjyGbx9sOjqig/vKIgZxXKdSB9VdOYArdfrDBD58FQuEZQ44dj2sn5GNLq00SZ+yT
w1P/RuOennpddcOtqtbtTvnogJMx42l+E/GGXDe2Z2Inx7pj8WRRW2TepfnWa1I9LoJg7qvcXtUR
j01p2UgnYeKYosTVJArCRKc1TQw/BZmDStukUbvycFaeITuZ5m5KFjF2z8pEWueZ35hVkzK96Kpw
odj1dSGqtUdbx0xY25qVA0cIWx9jaoUmVqOrPPbiRVNHU3BHYCc0tLwC8yy/UC1k4Dap9axz/TVg
C1ondNOV5UoYS7/YaoimgR3JddltPIs3iV6nJF8Wvmot8mZcWUiBJcRlC9gadFFTy6jq3F4wq3ZW
P140NdTmtkrMhyFchqUJ2YbeKPcWOQIt0ORJoasJpWPmGoTm3sz1aK5zxR53ihtMaUmkEaRNvejc
/FvdUjEuQikWfqlMg7jMDF6Wzhx1zRznDlnKit0moA5nuVOsqtiNz3N/DqeFLSwLCaNDTWEIDZSV
0gbxOCTE4A6uV8S5pHGjLt0mMLxQROsyqaO1kofROumWWuI46zaNm2VRgY0ksvsIPMJp4LhsnWqu
0+m5n7N1EzN3DOZDDvTmhlKq1VpLQnSe06SbShV0eufLb17bJesEVbctU7wrn1eLqAlsIxddZdIY
N+tWdnyG2/ZrlTn8SmF3ZeTqTOuUy7ZGwa1dq0tfayzdikQyjStSjTWSE8MrWrIosk41PEI7A3b5
pdVIVY/qVOieHeNxoKTRwmmUxJQO7FYrv8MZ3RR1/cWnM8cNqzmA6lwpRRUvs1S7qmPwyuB/w1mh
ULnPU5TN0ibh08wKoCAs5vCUSjLmDvkm8paPmdedIWGHXzF8SvfrYJoWOJq1Saenje3MK0mX8PX5
2NPWaZBUZuyABsepdtZgVM1YEpBxl00rhWBD89x8knjVbVEZ0imjKWcZMWzMriO3tk2GL7PK4dO6
tOcJa0qdsTBdFH68akiagyPp0Elpl588LQAbgpU6otFMJNQ7b7WMmh7zvoIYKgDB8MYtsZhqsbj2
i6o2kiCT47KKy0s4GnFL7HlRpWdV7Ill3OZiaVdtrxSzWemVpd5F6NZSw2jsO6xY1tyiBq9SX2/5
xC/SZlY7zier88qFWrbgP9lSj7BwJ7DHYoswMypFB7ZIqeha2l1a3UxmstI5d/0VqhKmW6SrpkT1
Z0Fg2zO7SW+cxvMndmHpuepES4bA5iotL4SHdJuFhmJquMzxzSyW3rzCJkjWywr7xQLXVDO8Ovma
FeUyasldVNp8JoI6vZBBV4Hmo8jIs65dgwjz9KLU8NgRrAS3B14ih333C35XgWNlQFnOV0KtTAfv
AYFT5258VckjA2dwOsDthd8ikzBtyxUYaJ+TpmTTQHogMmuncfUybqnOfc9oFbcYKwVydamm93EQ
dWde13Rn2A7KWeATy7ADa2yphqZNaBE7M1xBBCSzKnprycYz3Jz58NiR1K08Jp3R5kG6QHEewody
5JplWn+XFnENnlvKNIJbZ00l1TyzTfC0TVg4c0Mz9aoIXGhh6eBNzojSZRdKkdJJVzWe6bvWJEhj
7awOAXKvCS4JAclo2+FHEELkUpJ83inBJxaH4XkJtovZRrEw3cKOVlZZhCvR+oGZ5alnhC4HlVyJ
cNLJVDkvajNNWHKjxK248bzyXKlxsgCrYOGjpl6JKGzWOSfFKi2Ynsv8ynK7dJ4VEJnQXB6CTxo5
k7wk3aIIY6Ms23qeZtyohUKunGtUpde1aJIFcbFv8qi65WobXiVJvkGFTT8CvZ+z1r0NMasXiSyR
LiOw5gPLCiaBp7lmwHJhVB0LF23UWgvmWq6exgm6qnyMroKoWnl1tAkx2EW0SdpLT1uQlNjLJFHs
5cM7kmSVkYbcMjTs05WalXT18E5WyRS+Sp2DebZhWaxMLKXMc9jovrdq2+ZLmCXttOZxAW5O5iaG
YwQubcbUTrJz2wvKMa+ryvCDEq21kKF1WspYtwJ3rJVYNcFWUAsdhImvC3iwBSG2MnPSThp8ltl5
ModU9zUvU74G68Sesbr81hYSr+1ljmhX69LPgjUo5mBdtVYwdxo49KVSLbsurpe2r2rzrJLzIrcu
65zbZm7n512cGSmy02kRcGtV5tXTS9MF1uphzC/UfBwgh+mVr/Cx5/u5nqMKhI9vTSD+lF4QjWZG
3E5VRfE+OqkdGlaFwBCtgsQow06etcG3wC4v3TqDSAZp8MIN2n59lF6Aq0PHeY1DHVvMm3qhJVd2
rAZmYymB0WScG7JRS8PP7HCOnKxaC5J8rlBXGphn1lhrWqbXSatMIRxWnuV5u5Yeb9clt5ZuXucr
r/2WWBWex7SrdBR4HohixV7Bt18LkEUyssK1HXnNGMGeMyoE0p6JqhrbLmtWuXOrul13jnFWXaSg
cZCtXTjcErqf5Ok664qF3QZsGmrgl1CZF+BddkRX6wUVHTvLOfuKQfaunRLjecdjYsROAnqsoWgq
WBWNU66oMyfvAr3W3PiMqMoscpTszrchiolKfuX5tT9joXqX2QqdNi29guBbPROVohjQWSp0ibC7
Lli61aJM2ciqurHcDHJeqc4g4MFckX4uyhDOtZWSacjAXHV5Iwy7sP0pt71u7jm6aNv2Km5qxwCH
KAU4/e6M0rTRm5wls4bbQo/znNxTbAjfcr+AWoWwZxrOG6vp9NChnzywia4tHpzXeTYnLHc/SQnc
l23Q3rCWbbHTgkSqyfeurNgytHVwJWCbMGcmE5C7LqrlrGnuiZCd4UaoMnCK8mnJIMxF1ZmGCl3E
0p1prbT0Dgf2OjpPsvy7IheZ15pELZhp29hoKY2uUmZ7s7apQzNPMvB1WkdXCi2Y5YkvjTq5pU5Z
ja2cTzTYPNc4Y6CPWdBNRRWrIKVsFUxKEGoRKc8sL7L1NCHBHEeWwdwmmzq1e2XDTtdBvIuLyMrZ
1AFTL/Uya1J5FVtDXPMzKutAbxuvvWM8noAf6zh6FKcGWA3OtpHpJw2OaKA6nytIcRpwtK1L3FSm
H2Sp2eCqvMwbDXzWEEc3oealRsea1iiaGC8KsMLdli2DVtj3JecQUHLwd5mJS8ZT+4sHRrbBZF0t
GO4+R0Qo07pJtHmLIm3d+oo/dqIY3YJPHuhUzf1tRm8VloN34lV0gZr8tihF8bkDWWwkTRVfYO55
YCuEch4qUlt38GBj4oP1KQo+rmmNVqCMsnkN3v8cN2qwsn3wjyoKJkIn8+y85RDvyFJXvXJVBxsd
d/lHX8kLXQsyb8OEdZUltNZLkrbXrE3MOId4mZ75K016kaOHXMxdu6rvmNTuFO7IeZVozAwjVeo8
ipNbG9mByYTHL1ksGbg8cXcmhU+nfuKzpRDJVaA4/oRZJJnbdlqvUjDep7nvZuelpWRwAHl1BX4d
hN87EpmJCvEbXvBET+xIAzmnBZ+Z6iY6sgv8FSrev3isjO+ETdddaNvfA/BbtHZCNAg56ph+jC2n
9CCYMBd+l7l6E5QmVRn+rlJ3GRMZmbFmW2ul5DcyDvjGKSpb527TgLsCkbHWTcpPlQZKn/k2RGD8
NtftGGJAuLSa6zRKK1NRkLwsNAkxOBpHF8h2g0lit/hMyd1adyAED76IG6+FUnqzVPGUpYfAgYAU
C1tQR0QL37XRvJZg7uGWjQMnzMeOEyAzyNt80shinMhC0SMGIR2vDipT5rKFfEuBzNCNG9N31MTA
RZlOvCQheseLAKIo7UewDcEgpjfYsqJZVdrdCoGtY8S19HSrjKyVi+Jp04VYR6RokN6pZTUNPW8L
0iUyW81vjSBymzly420dYG6odqYanZtaBtxnw4zcyh2wYsLzSsXFVHqQ6sjsFsSa54+b1qHToqSN
mWtaccZtO9chzFGYieUFU1FGdxo8zsS2UmokWYIMK5LaOG5kY+DqrIRwymXoL0kn4osag4ywXdvX
M54HMCajsULRKmqr1NT8NJ3Dpbdfs6TxZipRrqum5KsfL+BttpO8ob7+YyyXNRiMMq/GadGwFXhu
Ty+yf1cx5oIvjcgkSW20Qhe1bdFV3H/y4d3DiyQRrJF5vUIJGAZ2OiZ5JvRaTeHAhCilq4eXVIWg
nNJZC+Gl1y7QatYJ+RRzW5Zg/1Cyyp9fhKVADonxRdf+L1HntSOrzm3hJ7JENtyayrlzuEEdbTAG
bAwYnv4fvfaRzk2pV3VrFQX2DGN8EyzeT5VcB3zKmPTi7eCRcD96WQcVN9X7AfcYvfx7EXX2XE3L
xuuSZqNpl57+vfBRlZvRjxrmN9IcPb89JjKgO6vL5RQUZjmZxh9ZiYu3VqWqj45ei6JC0F/4ZCFE
/L1Oi4Io22VqE9iuOjU2Voc+Qg/aJu0hwAY8oHmtmehThG2CPqnx7D6tRXoXtAKKGBlvS6mYxbe9
/vuXGPV0SxpU+NBQ9ebfewU1Lh8qXHsyk+yC0NZdWrHvijoMWSp1ccn+3sflH9gIaXGYqFrNPErO
OqqSszeZdmFJE9F9BcvRVuYUe624NujSnjI6HWY7zzeIJ+pJhe2HmH16/ve7iiJLYlCgP/77ZZER
L4/RWO9rVJAHXbcdy1LuXevM5CqKl3NSBsv130utJ/TaBl5CDecHrQb+LJnsAk02e5Q9fTPGG65T
RYbrv5+GQG36vm7gOED8QSU4VTkZoc1wDGhubdSkd55M6V2R+E/h7LJjhn0eENtdfDLIPBF+tXdT
1xxou9jcuAQFXVNEu3SE9OUNdY4O3HvonfZXoa+CS43mdt/FndktnapvTejDckK58upbckfHePr1
qMphSHtfBG4M80zKH/u6FJuxScwpUNlwhCTa53wyD62m8RvJrrGQMfYfGq9QR2Y9Bb5j8N7ijZ57
yfr2u0BhbbH9+GjjvEnGag2tFSYjSpoCz+VYkYDqjZznbwI5aUPr1l1rPOwMScPkw8S9dTE7cfzv
RdMpyTOXiGMXs8Ko+NBP9bDR2OZ0GAOWLE2/NnGQe3KuLm787mfPnOGBBrvAZeu0i9U6bA1/kbSI
mMGVPw0u4i9J3R1m2rb3IqqCx6Au839/5RaRbW0yPFGv9XJKl0OdCbL1Z/hqshZ7yN2SZfMx86fp
DC+3vsg2YHow3rUl899XQ72caAg1eTmVMrfVkm5HnPc7Bd38TqYBZ7wYhsO/9/77ha6P3GY9Drp5
TQyxjEbTfvFCg48sczleqyFo1n1kHvAs9VMlYTD0mXwhDpZKU8K7jlXJN8K6g7Ih66Yl/FSLfU5U
wfD4dGSIYOM13l700Kr4krFAhygomnYDgTGActO3q9H3DnhW0N6HfLGfcj0V9yoq+7zh2X3XTE8W
cRkWQptshUOn3QXHJlw2qI7kSrRNtJpp9WOm6rWvOsG6yhy0jwomVRcoupcoaosVVEDJZFt9dn7V
gCZI7FpjKURmCFjclc+xK8sNMV4Avw0uC8huwYqQuy2m+x3jJtlGdSWPS6EuhYc6Snz3cQUjoERl
PcLrzNDIMYivTDb+LhirNypTlmIXs6ox+z72X93Ak1XD5zA38ViyDirnpg4lXALan0kz/PqdRYcz
Rpsh9QWrROrWnerfmkTsXFUzWmSXognffMnPsZ7HSxVf4fjvM+fId9inF62bVTLO9DPhJq98IVY0
Kuw+iZtPISjZQ/flpQdLqls2IZ1RcWRNm6OAtLlEAbRaura6Rj0WAM/cyyQq9TiN5U8/6YcMCuFH
tQyWaZq0TEYDrjoSwhLx8gozT63hk4+rZIr1ZUbvNnvIM86j0HrTpF/1MopXtY38rSFtdSRz7G9j
5ZeI7q1/rFtRbSHxubUVy53CHQTXizaXRqv+AE8BSiaFydamJE/bZxsPwBrQc7JlWrZtM3/63ARo
ioNspZZtZrjMg0LzdeLm1VDAFFR/Gle6l46Eeda4EPKzEgyhK2C9iOF5+u1V0yMXBX8oGk2YGk54
Eoy8ZGbYNgvkoqW4LipS16C7aVnvaNZrVkf0A73uu6fC7dDTF8hDL1NMoGeE31FT38lw2LuEvCVg
PVjRZjFzHJmujVa4T8qrUPTLEtkw6sSpFP2Zjv7J8OTNjCM5ExEiu81r3bQx68ZyW8vxqxyAi4Cq
yWNf5m0dnjzYZfHUF9Cb581SlTWTdaXZSIeMGbRi6ahyaZNnqySKSJhpo61Y05S/wjffxHkdjgSZ
po74FwS3gcKWHn1/1ar4yucqY1WAI5HLvpjVxvrJhyorJJ0G4Scshj3goZ2pXLj2Wpwy29hjGNrD
1GA70cm9JioTDIrOuRbUMNixNWtsW+bQPx7CbHiWZZ2beXwDF45KgG91UD9igTyXUX/pyVSxjJvP
tI3JGmbU3Uj9DVZQ6xKelwTpt6ZpmU8evw+m4L5F8wmEQ7mcF/ZJIK2Ssd7IrNi2OnioRf3rheU2
RZQXceWYQHLitEr2U9ieSYDFs3DYekP7gc0A5W9TEUiTNNvxMT1EFCoscTs7Q5CuBk/k3RxsaD8U
jDTzBTfOKhjkOcKkMu+ANu4hhJVtdOlSFND1wKHcvg1ecI+uKsiDMnnuFjeti3ZgE3RghtZvQOEs
SgZX9hRP4kgbumy9DLFPhlO/azr6VWX0LtZwLOuE72AZ+GvHYxBR5csQj+9D2L1VsrnWSu16D5ao
m/vHroiQtCI4sdk2nuseveLyPS5ez4axsLmT3L+zpK5PUdtdivohJeHIiPYUulnPzwfP/x1mFjp6
1yY8RvkRVQyK6rKm7W70WD+ILm9ic+J+i+BYYOkUdSLW6LgeAvQjVe/X8Eh5wCYuSQ4t+tk4nKkw
+vB63197XlUxNw8lE3K8SCyRvInGDADYaymXZAt9bDuj7JOl805KmV8oyGxU9cLGYljyttduFfXT
VlYJP8apuo9Nt4V+jAqws5BEY/HT6ShltYoX1ursgW7wkLtj4YU2J1V4GJFOQRqxuSoNc+UmqKA2
UBk9wjqSe1Uuq5AvjmVF9lLrtUib5OA0P2ou17owXymZWzbYqYANOW36DrzWoBq1Enhv1Tfjsi7o
YtGczptSpJe4eVLCv0GsI+elHBgpyhesjZQp1Zk8TVy5K4TexZUEz1b4yEsNC6auYzwpTsR1ejXG
P3LiwwqqzHqywrGU+HxNUX5AMgya8pyopctdMbR5MHqbDhtoNavpF4/2A2EyVUcl57P1hzedKy8d
kYDsKyFIEHJq84lrgErc20UieBN8BHWX7KAt1XkSEbfiUHQQpjLs3b6hqyCrXrJFIHbyH06Gd8jx
3TlOytxPzcgix7cezkKOWy5ULCTt1hMzFIG6eNKwYdo+eVzK7Fn28gIWSbN+HJ8DWoCY8kbmy+px
KrJ1EgSKhSPAEBlXTzoCXzKjiTFRAe0CmmhNL9rpF9MMLBNrKLenhkjmB5Iphy9X1EH7J15scPiH
JOH7MkNfhIRtOiAEI6pPJo+RDlUuhu6Ba6VOosWnN82S47kJehO4YjX7rjjqMFNsFuN6IF69KnT1
OS37AOTFSuvgvmgAgRCPVb2sNy1UX6ANzW2qqrcGckGrZyj1Ubvzm+CulDGMoGXVjcXxvBQ+9EqN
QsXq4TYF0Ze3VPs6Km/Sh/IWg5RgOsHp412xJpGD4eCh9YJvsYmj6TFJ8UFF8w6n06Jr8l7DpX9o
KrCOcA3aMLnoqfSZ6rx9NSZznkDuYsLr0ZlUZtgVRbtBjO5zEcvPeCHfkRJmsyxWb0ZFNwEK+Xyp
0Pj7Vb+KbbQnjZ/DTDlq25+9gBwNUAPexndp5Lw1iX8n1TngYOiVM5l8GqhqoR+irIJ7URW9t6vF
EUDZT2FQjAZL0K9I8omJ0XPg62ADAqhFSsoGsCv6pR1DBWknqfdF/DBGMQg1wV9gYT7LCTqb4OKj
dt6LDwioqyEuo0kJcwIPONK9hdpp5VGl86rMQnGNF8gdSzJBjPi7rtyz12WY0dqXICyjSOEKlO7N
/Sm9c/Et/9p6vyJnGkCMXyCbedVEgJs0BFILJP2FskT0yQo2SMyiwmc+Ks+2FK/SqOtEp1NZFis6
xzfru1smCvThtq2gVnF9TN2s0Xss2ND//28xdvrogoBsuql7nGLzMaHo2nixDTXKr8E/tq+0l/Tg
e5yvAjfiqJt5OFZVNxzHnv7fTzQhcY4z5nLTYm0VS1QcuYcXyC6uRjkCoIDmTileM9TWcE07J/LI
EH2owkAfxj/qdCIEUpQX1lC7tH8Y+tQ//Pvp30tDHZqAqPol4U6pIVj3Jc3yyQiztTa8F+oc8PDP
HvPNRbdJuppDns9poXeylepxnqNDTeHjjaN4LQcYFrz5JIvqNr3xxb2azt7Ya4i6cfW4EClXVdOV
iEt+v+F94m/aZZyOuGeHl2sdFcyOyp71j6RLvwL/277r0cIwJN5pLGS99uYSS42apzqb3baN9QPx
wl8V6GXTyhqeGy83lQ/Jsurb+aQh+e7a8rtwpr7NadLBw8r+UT/JdkAB24nlbOYW0cQOT84k14Ik
L4W4cB69wsRHpxHNL1g7p8D/4X79JiW5M0OKkqM/u2rakATBjJIX4ZnftJIWRz+ugrqF14JUNaTU
MSiwxV8m3HS0BEhm82ZKPsppvIxReJZV+zES+hRVKBYtPw3wkxPT23VUY9OC14FfZ9pdlKovBKjc
tu63a7sB/cxM87HKE+X/FU0hYXHhbsT5zTqaWOFXd4kyRyvE3qkfIuJDM9wvoIab1q2rBs1t7W3L
PjyQJn1Rgr50u9G434EDW1jqukJluB6lfm4JkJEhvrUR8M9GBFA4UVMAFbA/zWc6oW9Gmv8NRQEN
OGa2C5+yLngqbHXWlGxEmd1gU301pGMFF/ifuusSpscuEGfRpi91EX9Tqnfz1O16Kn6bajGgldS9
LcI1aeA+1B2ASdW4L5hsu74tnpJhblBmDpJhXzAZm1vlu7t68S64iBXUIXskRB1H+VbY6DY20Cd0
/2K98C5W/NJCal5uuuUHXAMQddHFRdOmawF1LRnyvWo+WxT0o1veCv+YDPoBJWfKtAdhCWfsVzaK
8bR41lzLvP47Hf3QP5P0bUpTlMsAFUL+USp/k1b6FCfN45kU3mNCSlh22SYN4UfamWmeoPzqv1tC
bmZCvSkV2QZOBrlKTy0pww20TVj36MxhZMUI9PaFO3P2Sn9hxuLthtdr4fTBVeK5n+21dW/tOKxl
0996B455nIYn61VXcCUblVmcwgIrP67NYyrabaCxkjS4e2AierOobKXr7Uzh/ZiR800IBjry5mnl
uKY5umLc3+u1z9AzIsYsiJgcPMq3H1U3YC0Xq8IbqIH7tFk+qyQDY5R81QOsU5MyBLJDjyaiFL7a
DZFmXuosi9AK8pBumgU7tozTdRME28jDmk4cRCd9JxvvlgTRT6bIp99Gj70q37qgWNfDsnPEf40s
1ei37ItHhiON9IFmm6BeLm3R39PGnsd2V5bpVxUiIkqZADyZfJDQ9XepZo3mhxtW2mzDffted9ld
QPhPB5mF+fN0irdS2F9aqgItZnPk0/DecNeg5bcfkrcX2gO+9vmz6NypqpJ759Uvw/xapeQCEwyA
iDezZo4e0xDWRWSrp8AvDsZb8lA37/A8d65+RMG/Tai5q6fm4CSa+th9xuDdZv8Z4Opvn0HZWZL6
owDvH3pANhP5WkaIJPD/ilzX6mG0YQDmLLN5PyyvwliUb8Wxm1qV9yF49DhQJBfibYL6BQgBG/bv
XRoawhBvDTEt6nf4qu3sORZ6lc9S5Bc/hpHaTenvDMV1CSuXK1pamDiPdepJ5EslVv5ieG6nAaIM
SsAhbRqm5ITcwgWYlPB5SUy4LpImz7ryUkTFDHQMISQJ5lxn3hFM+qdT8cNUJAFqbxi7JVR8kRyi
cCEr4E0aW5jkYyIzhlMYsSyLv5EQjhVKkOzeDgh9mDjAQffdmzePp7qvGanUngq6ywpvRWX75Acb
WQa3ZR5BQi4njezaByiEbbqLGo8VttkSbEXcu/1kp3I34QwvbuuhbZWJOPnKAeMaT66b3suquSUS
IEAmoW0k+6JNrx224TpdZQWG3B0U9or0p7gjhxHtFUDBq6fK56DtXyQ+MvGnvZtNHggcSpLthyE6
p8t0P6FZTazpVksMVA2V3cZaGeOyGZjggzqCeGvWtBIvffskOVzPDgIuFLnp3liH7jUsJbi1fj/Q
ZGA2DpkK43PpY4smTTUz3JWgZwTiXq9FyzpAWwlaX0PnqzLx/ULjW6EbpjOxsQHgg0z07yAuH3v/
p2vCU9yiPxgEBJRA868l86+pfuTprmzMLUVMi6V5lT1vAKiSg5j8OwHqahjdDr7UJS6nMzWA9EEB
YTDpvRvlR5RmaKyTDosPOjdPk08aAKDGLfRRGYbRLdJ2P87wyuxcPtg0fWvpc9PFn2nfVNDQKLwB
vSdzf6AjecpQjRWBfwFADJOxsJu59tZV+53K/poQcx1nC2y3XWkfG7Dl6aoJy3MjkNKGILvnSfI8
zPwRHHdRP/v98tz+LeGgYvPo/DwEdpOHKa6C+J0d+N8p4AoBq8FJesINBioIVfwu7stjv+DYfBKs
GiM1TiXsjVmUeYuElEE4yMr04ifYTnOS/VA5PrYLzwMV/agymtFqoWqHFHSDRQ/FcBsivnTikrXT
Mw1Ym9FnY3zOmhLllnRsbNtHPUbwFZLniUAc9gjWerYV8ZLXUt/GYXxsaAJYOrwfM/WLfXyaza9L
0vNk6/elwBBVMxS7Mh4JG7LgkwTdUYjIwUe3u7/nZjENzS6nY/M6jON2xsKQnnpDtZQAgbc+iwU0
h9Y+G+CM6zhGconpqa2y3eQaqEvxZijG5zjsDhXxD6AlT0Q7x2jFH2S6jki2MuZldvSGJwYKxnX/
XCbTPaIZ43Nxo/M0MltBLpgXuU+6Ct4MrkDQ8PvKep9e6R0lX2cpPhqyy5AD16jRQp2AdMPiVCxO
+3rlj9auxl3IKSD5v0CF56Nfk0XseHVp/ApVcem9RKQWq8CHSRoiQg0tdkk7k7eCPntF+kHC7gIq
6rO2iOEY43IzNplBpwb2ywGF1PeYSbsjpMVszAiFhOMSiWpsoR3Wr1T0nEEgXHNbX7UKvxuHUDVL
MBxF4B4FQKV0diHqhRjmvNfABpl6UM3EsKH4JUv87cRfU7iQhzkbdlPZfnggIaBk4TKV9aerk6Nb
Ss7aSnQMwgkEgjrdThxLswygvyWl/Q3H+dF2M46+GROEAnk/KWAKQQIBjA7f/O/vekEmGCY0B1mE
bmVow5VdukuX6Z0uBsP+Prn0AGP7w3c6oGbzF3B1I+AWW8OX6bFxk8X8UI36mYo9jg+hRtJfNWA/
dt5WKPu1WCnAiRrNnNWC1SRZian7gq+XmyYCL5jVPdw2swdhCZsHPgSDgr31w+6zManHTIPZP6AC
4YSv4RvicuiN6x7zNUyN9daXw6mNUZLhVn+SCdW8AuHDtRBIGdG11ymESK5+G6TReEE0SPE9l+JP
D0ZBUNX27KvlXjUgW5PoHlo0itoaRZ7CSYHZ1LM6g84w2GyLMYPNVCyf4K2eRGYPYWmOsE1zkelz
hTkoVhZwqWtwt0a1zNr54mUpE3F6Hgv6XS3Q9Zx6WcAOFEbWzJbA/6DOwwSXPWavADB5uvv1Emyw
0PsEnbriif2wnfoogv4pgF9LZLXpRuQ7CwAPPf6ylnENaNDVehX0mrLO/ikJcGvi+ccmBpWNCp5p
2SMtW++E8L5y2fgYTIAdQ4nKlug9/PK8cP0NA1XXhHY9c6TocwwbbEdavyTlURr4HJ7Hqxz96lFT
cUxodj+L7ArJ5X3YkiW4yzT5gnr/rVX5FXj1Fk/+Ps4jso1HE3w28pM2Tcf8HooRteS1qeUBHu41
yHSMDQP5VQWgK9v3xMF+FIV+r5oM/hYmF+0fJ1HchENEsF20M2L8GEjCsev6D6QMlXpvSQDNnpIa
8kF1l4GyxSoiP+OMgZvJHesIi7Lv3E6I5RAjj4+efQ5U/IwW6lHQeZXZ5TzY+BGb+a7NnuY6+J40
MlZd2zcIMc4fPjIwBMwrIO+aYvkpELdwHdH1ImthexkE5ShmOoC5WvL54Hqcev9vbivizRcq3D2N
r1C0viYJuycE3TukhhkUM8QPHqebF9LXsYbrVHTj27JglsQb7wqOMwbYAiKqtw59jGEVlf80e9F7
DdsjEfJGyPJlTf2kF/9xiDBmVHgP+i9M/D1whsFKxtLsnrIlezD1mEI1mJ5SWFNV7zA9CpE1N3Xz
XuktQB7OiHLvfSiOgNrmYH5orD6EPiR7PX4KdP1hhNjkq/E6h/Q4l8EjrZN1ImCp4xNIBC7T9g8j
5ntw1pq99uW9gj+RimNmEQqzVrwLR39rDWZmNA9pH19GOBShVdeb0fRx1tUr1IPLEppVWl5g7r4U
qrtixOrWZ/opxnirx+WxaOkH8KffCm1fP/MHIDV5MsFqSEL+iXmRJ4ciA7QfSMgeRbVFYliByjo5
Mr4HtUL48seDLJbcL/xDL8ZNXZIeij0KCG98w4Trufamw085hQ91DehSrody+ej/VnIUoYIIDKwz
oN0ySz/moJv/xg+eWyTgJLxVHt90dX1faGzJzi84vDIgNcH5Lw4vvVwTyByxkh+8kAeMbDMPjRdr
O45LRf3dPBSHKoWEyMsjqbeY2xIQqDHgkIhHGWQTy4YKYWm+jTGFQ19aw3Cvx5m5yGOYd42gi8Um
L6X6lMZ78nr+VcqCr0WsAhYs03cThgAb+F09VG+TxYQCz2rC6tjbKwxNej12UNliZmluMXgX9et5
ScG8BP1FPoL1fVWGQuAX01Phecex3vF2AFKQnrIUA5XzgpGq5LqYCNTatF4w7D1mr4P30vbDqibF
QWkgxPGhi8PbHHunsudHV1pMO5Bt2dljiSUzLCs3eUg4dGV9iiFis5VcbMp03rtlWHuRzgudvtq+
voxEbTq1ytT8NoDvZ0mCAc6UXrkcfjOj0TQEQECnB2oVwFKsNFlxTBe3OwLfNagS2Pq1b1iL+UA6
fs26+TVGgmQv0C7X357UADaN6vNs8fYkRVXW939z3FlzsgqqPa1vfwR+5uDmER/VVLaAUeybLG9L
jVAZwukCZD2l1yWathVHp1t33rdu6LVGjCYqanCx/nhMXa1Not8n0o8sU/QZswRHX4wVWtQBzn5d
7myjdxkwN5ZWINb7EV7wSFfElS1WjgVu2e5hir0lk8bMgX6PMdVMxPgSzP63HMYnqUOwvm+wCh8p
Sug5iDEvXB2AlGx9eDUKfjnpmnfqk29F4qe0kMdeRKsY1hO49IfQnVSqsZCDdAOea5tNHrYmXWei
vHVR8pQAVfgbsm8AjCbryjlYRO5+atKfaMh+4nvL/Q+/qTfF0JlVO1UvMS8f/x7Y9Ge0p7nrARHG
5M3GyDiRkReVumMUD+8tGNjJG3meGWRyE+rHCkZ5Vvj3VWS/x3n50Mb/xBzNqvEdpuATDOPFo9pO
UbCfe0xP8Gr6HLR3UKrcQnV88RvvB/R4j5llecNQDep9eNZ+Qt9sNACLLjYBh5jaxG9zlP3GMNno
U5JgvKhYNBCXXt9732E8DtA86oilOj1Jl6wzjEjnse6ArDvD5qiM8jlAhS71cOn6ZJtk/W/qmUc5
Fw9LAjQtNgcXjr8Qw/4EpOqetOC6ZXXvD7ihASnQfPnNDM2w3QJM3M80esJN1uEST7+NL38nWEGe
eXEeJrBEOp3jIMNwRvsApv+hJXZv//sv0NR1uOlA9gxYc7DQLOGnMMizN8urh4iMqF3i18YT9x4m
NxhCQl5XmILCwK/yEYQn9TM0C2q1cEC8w1wDn+oW1nKsmVpQSIwjrBoOusgR1FF4w5HyewBdx5ax
+7B/x8phovx7t4KZS4ObmMZ2laE190itGULoSobmpQYokCMaga71/spJsJARSnU2Gn+AM3Qog/k9
sWQFbBhXl4PUonNy8oI/6TQpIfn48Jl0iOXVhwRcoZRrG3h8R9v5GRM0RQ5OHobCm8/H/tD9YgiV
3/WrRhTwFF3QPAy6ijchau84XsReVml6E7pislc/86R9jPyabdCOUL5R9gMkTM3Kjb2HOCxeqddH
6GK4d9Cqq1ZEkAufIGBVVIE78/R1jgCfkMw1q6X2wn3UThBsh2gTDYXaYpGMawwnjasljV6ckYew
oCG+cwQDjE5vTfARqBpItjemDCbi1efk4uo/LjuKniKYGfAmAqjdqnlRNF1DiPvCNuawlIs91/E+
lmRYG9N/DvI10sEuiiC5yog0OwzonKmDBERt8aEzd8oMmupmvtZ+vTdzfC9cf8wGjHoAk0CFvS9k
KoF0pEg5I6iDBGK1He8Mjd49oCSRy2A3Ujqs/Q7GKm6JseC9BR9WBm5PzPfiSghEZngMC/88Vf5z
pssyJ8Bkn2gHn0rqMV7Hirw6rLdtMP2lpNbfDXFzbyR5JNA7aTJhfJvUbzY0D55YfkvR9swIBcCf
7/sFLJEIDmqOzkbQp8GF7zGPdjCC1nws3iZpPmnTvv2PrfNYchtYsugXIQLebEnQu/Zug5BaUsEU
XMEUgK+fw34vZjazYTSpVotiA1WZN+89NSTLzRTGe9WulRmglKOOKMHmINXirFJsqWuCupvZdpmz
59l4GIf2XKH8pvNM5VUNNWOEZdP40Xvusi0bxlRucAUQtBI3ZQefXlGcu7Z/VkbyXfr+1m+8fcFR
sLs5SfFIMfluJlqPu4K8brmtxrJ4k1RmjoWXxbMahH0mcXmjuE3Iil5E9jSkSf+49BHvSIYf4bOa
87+DX5M2tYnXOUu9odMp4nH2B5JrwT9t9Vz01j7PxPvPt/jEJVB/WZ/DFk9JsljrTnMp5J3g+vNe
GG11XYRCVJQIHaNCOcJKki4WN1wbfSNf1KsW+yIWCHWfAC350Wh+3u7ejcp3J/Hpznymo3WCENbv
bCMPv4xmpLysb1FV3XCDTet5nBH5y4A10mwHY98h3juzWZ/DTP33wbo/rS2PsflCTiSxuPUiJ5Yl
moTXnNWAKbaeym470uacKw9jjxjMHBKEU1x+Hij6xBoxLdotjAtvaDFXWypyIl24wv6Mmj+mek+w
BqcGauOuWMJ0VSicvIXVWoREa7kuWXHjn9fa9Jw3vXemo3xTYVuvGz8dj7ZSxsnjZj8trj/uicz/
59nPSz8P5v07/u/bfl6L0OhWngIEEeYJOIf7g1dny0blBX3v/76G/ivuQSRx/v9eI2KSr1VpdaRt
Pe/UiQGz0yyx8dyTfNaIHMfMhz/5+ePW0t4pNYEQGI4RrrOk665sZ2oTBdm4Nuasu/48MB+frFVX
aRwCzthuNDHhXS9R/EYaCdTawqZ+tSvv5Dp6PU8YhLHvHyj08MjfH0y3hNZjYpe6PzM6IzkUY0Z2
+/7UYSceRt5ePmSppvtL4eIQEUazWcQlQIm96KL971fD/aufp0kZunG0YCtPsV+K3cBkhfSU61Qb
S6VoVj/PxTi6OzZQTBWpscntOjwO3vzQOsHdN2P07qYL2JD/87xRWyq1fC0F2VJrMQtzxxE+mGDF
HYRgLMJCh+qpQf3wPnoKqdho+0/5/aFkBnhwVLBGGRvUluSeQVKpZCDiZpaIM9caD3lYbsIKAgqc
leYaFOZwznh/T/bCoKwNrODwn6dKNdfIaU73dJusLPuq/CR48KclQPeKtcXEJhcIHF7nFNvU1t0N
Jk6/SxJnZggNbuXnYUrEcnTN6lI3kTpr7B67pgq+xlASwkrdRZ3/82XkO1s3EOI0N1F27Rf9TMEi
SSTx7OelPFv++1UU9udahbde2WqX561zI7Pv3H6+6toWf5JNpLhFIrOkDE6Z1QbbdJB6m5qB/d56
CFCYo7tLfn86j5vSU9l7n5nqSjFUrX5eriaz2EWlrLb9WBlXX0/fddrXyHajuSuKoHxxx6I/sN1j
Y7s/NaTfkB3CGFGE094d/Oo1Gwz32c6+kXlo9qAhvAbhJzPs4PnnjzFG77VbleSEVbXVTmdtqZnN
xph/KZthqGm2yzGpNLt/1PCB9csvnIMuxaNl30K6RDgkObnRMYTRn5I56ftuPWVLcR2bwFyHUeoe
/HxhzKY0K3ASidMiKwai6B1jzkIZNmlxCIzee0Y0Mw8O6aiVdlLveb4/+Ljqjal6Xuz0HdUn3xZu
XexJqIj1ZKT+Oe9KLPGQhCmfeGrb6t668hWcK4Gxo8i2XqPuJlDxz0rr8vDzzMkHRuceoc+hxjAs
CScyukvrzSSXp9AN60MahOXJSRXWwrLENbREe9gGL6Kz+6tDMXe1uirbDsoyGCOpDSFx5xBUeNQC
4WR4RRIWk5m+qqwaufEdaUXIvnVwJOXiHxNrCo7O6Fy60hoOVqCAwBCfvT78fJnNKaiW+4vknYfL
5Nzw+Yh9cxf+LH5euymtejsURnsx+0k9BEQG4rkgI4uotXLKXn/i2i33o1QFtmOe0vleQv7+84z2
dRxTd+tJL1yT2Kt/FSCPcB/7f1DccNt0jfVCNeJssypcVtyGLG4uLuti0fNXYTIEQQF5WkLtnX9e
r2gpVylIg6PwRfeYAVxpqiphhGGpx2IOGTo5msFMIx1+01b625TJtivtiwZwccyYZz4AvyJX1Ys4
LylUs8JGl6xnAuccA3AePdlsQt/TeKA98yjLrt6zAGw7UfQn06X0+nnocdCe/LDgloXH4FNZXfzp
ItxlPv88iapOsXy2zEhVmW/n+4/++fmeWOxT5PyuPLck23h/XaM8UFkmtLSFdYycSd+aHlqU6RJq
tpmQzMGMhteE/0b2ztQIo3UJ7kCaYUFPO37KJJpWLjLlGte6WCeihUbmMgtR5HYd9oJyEuXewR4m
3Hzi0o9+kbD+1bo4DzFmInqbf0lYlCs5TWKV1833N4dUsJzPCIrSDRkGpvban+snPYFnmLNLlzb/
RGnjTpzcT8aSq0IQS27/+jr5sqfHYuJXWaLvrMga8ods9KAp3oeSuZcsqsNSSEqi3H2bKKdw+Pye
S8RWwuk327jXQOxqyjRYrrrigRzjQxUgbC2VD9+jfix73PKzw2pmiuqPtMunyKHK1Qyv5/ElzKyK
7qx9tRL/T9MeS5X8LamZg7L6YoP4mjGx1t535Ue/DKxtqzkKHpLx4EQI6uZ0rpbk4HU4zcvpFS/J
ux6Cz8xMLtJvt95InCC7WHn0tHTZ4yjbLRs0Q5/W/I4E5jbrgVXVL1hLFay7VWirB99MntvoMjIz
axi44WAv46AKa5Sd4pkASIx3fN8XtKdeiqod5M/mXdWYitHDhp1/yDnZtr347ZcoW1JTbDkwCsII
EbMmGRT3NpF50/5qvHRXRc3JLSChVRPqRJ48ib5/inIjHmq1lbX6BVTlqP1625t6L/r63WiXT3so
EMW76cUzo10Nio9l4aZc7kwV6Gd6mdvolS9RaV2xaZLjWja1U24Z2tzC5ej0ah+VFb1xh1U3uWRM
ArzK2ASqelja8cG1QC0s+Qlx6kqyPbZ8vKoE/5V4rZ2PWe5k68RiVierSR6F3WA7yN+0nZ5mfrOa
+XafwmsrQ9YkLCa1Zb2lqbgt0npO8Nlg85OvtZ/esqFCrTDxX2gG1xmm1tWwRH8nyq1iNh7Mufrb
Iv6xTJxFXxJnRN2qqjgflm6VLfOvymO40Ys+9jShi6Z4EXl+iMAOBUuE2GBuFFYDw+gfoBzuATth
J2eSEDlI5oWTFuvA1Jc6z9WhdMU1i2oiTaP9VbP7r+rRC1cjPu3abJ/lDS2V2Qs5i8X+MjUXillg
yeNC/NMTaiiWftuSP12VXD+rIpBMM5n4iXo1mqhP/ZDg4e+inavFdqqar7rNJnau8F0k3QNO31vj
T+/uvLzQqcgmvAFU/MO52k8go34HJbEucg9+TuHYePM/kSRrluObIdRVAo4c3mY1HrKhuWZ6fh1G
ka2W+b0sra/em5dVzlUi6Y1MTz+6paaP1OOWS+HAPvdX+M2yjowvOwBrZ9Ef5iQoYseEANKPr443
OMy28bvnHng3+H6xyOl3GrzR0MgDVGKkMkt42GqvvoerT7QVPdFkvuRD9KIjXEKwPEj1pGRXxhGt
z25w+Q72a2WiBQatHQcRSnpSdRe212uQKOtok57YNcBO1jppzpbJFOWpFjTgumWu5spL51hPnLN0
HSNkxYnJl29wTeUmawLL20pXLG+SumYQ4pEo77+g8f+EOSFDBqSZwiqWG80f1F37Ikh2hMqayS+v
srFqz0aonxX5OqKXmddX66DynJjhDZi0JNgHVvtuzBXaFvsPI6Z+wH6GcGtUa9djFR762lqNacGt
oV6bRT4X0kFPoV8gbJPquLYpWE2GE+S8h+cx3DLezXZt2M3Mq7tNS3hjmd1dV4uD7IvvtgyS9TS5
SLTec0o69TjR4CWJoeOsa78cmb/73raqwo/MlHh98qOc0r/SqcJVZCM23xUQRcmSwZVIjO+F/p+N
E51eu8xbSqvYlH55NlF0yiJMtv0HWKzPrmv/2tp3NwPGsWDJgekwsF3li81/21V7lZW/9WQ9NLb6
DCb2d5EWF1f0n4Hq1SbxxlWeFww/gmnreBjgM71Uu1RN2zbps2stwZBlQ9SumYaCrHOeZ3LTAseA
YCocYmZjjDnrdaGjc4UtnbDcPi0qIDsRg+IfbcDU3ToPzbPUAC7SBHoi0/INSSjskvPdfBn3EQGC
CDY4EpoXYtxEPS0pvBib4vstPXYy2tOkmQl+GITZElmsSwdUAUQc7gTWBW3V3cbP4yEI+RVXhrMp
erxpFYhEboxTAF7JiTj+kTQ4DkPnKc9dZ50uwcWU/l3k6l9moGnEI/m3Wu+dnNfKCVrYQxEew7yy
foVGxKyx+CwD1r2eEHS6zIefJypLMeqzq+CNwsiH7lOa7CBlWHzpRB67XJ7cjOUASa5fNcsoYW9g
SaplsGZUts/a7hOrZFoz/hx8owWgJT+6cF6Ptfzrm9wnnfw9R1jDII88tUEl1sX95y9DemTojGJp
7ZJ7ZmmCrbVOiaSsrGH5HIx/2ej+nUDNlDVpb284TQbjxkUZPmqR3sloOYMkwmVW4pQ0XEyHiTE9
JY0+0J36B/552Dr4O5U7vYYEzXACPqS5jo5j3k97AKf7QhXFcUAParLWeNDsobaS7jX0i500PczR
mfot0bITH8O4tJN3woAsl4EGqWGQihoY3TyHzlyurQz83/3zZu5Ub7jk5JZ81nyWU//dDoIbYDTd
jZVh7M6sUp0Lyd2C8otbwM0/DM9i9t6E28lk5rMQbgDZsYz7JOymW2L9tUDOcjExljAi462AxnHq
kvFWZGZ1dnttQOmYCZcXCSNnLLZpFFrrgtEUQ+TEvxnetk+uualmErnDfk79JcY4cHGmBDiUTwg3
yisoU3Pk44jw5b4O5J+q8B6ZNS2viZQybrrko0sDslhBo3eNIcPYVh3zFrUvhgkLtFffR5gEwPJ/
hJn4sUZerMIucXf+Qt4jjXwofW7EbGdI2/Wcm6jnS0AsaSYVNDvjZ9YQlEekkG+QgVbV/Tarj550
3ppmkLtME3aaYLEiaIE9moLyXqimBDuCYo9Z24znwQzicmzXwmFY36QVZhWqR3wav0p7Np+soFkt
+bth13xEcCG73PySy9KyNNC6O/USq6k74qZcsZ8wo6H1JxJenQLoV9Y8LIe2LRHI57JdNXUd4apg
yxiC4sAE4j3TxUA714kHb96YBIdmph17+F5iF5GTK6iWCPPfLIpkhl5yjltz/lAtGSKn+52Zg/fo
301UzSQkTS61jAzMZj0TfWBWPCN1aO+YEDKMwYpS377qzmFpgKWMZQa2wkhPg4fDOY8QDJ9I++G5
uxSePXyBG7qV0tgzATY+I6WjjelREi6ShH3VOkfHZncmS/TeWNG3G+llDfVj6yvAw1nf/2ULWQtb
XFLLw/Sk0mm9lArEoCv9uNGU5W0IbtYeHzMbUcgTX2IZkhi48kR8Nzmz1j+I1HBOPi1ILMErxck8
/9VL8SXtYTglkXWxXc+K+xk2Qp346lkoF9cQ7NrU5RqzQFUuYvyTmeJ5AuAVaV9vQsz4xNa6TaAz
vbVmfAVTu41y4JyZ8vZT3YKaxJTRTXzuhHrQdl8Tp043bSvyXRHkH1VnfoxdEsaN0KwuufckHGBT
iGMvvUedNw5hukZ1HNZpOP7tpT9tiaXwqXoZOZvgEEStPpaj+D10mbnWh1xi3CiD357Tndpx2Gdm
+o8w/xGUQhJjwkTzluCfVa42fsL25kWBfHRNncO2LNf2YH62w2I+QUvdRdhHxujbUWz5uiowofuP
veunz7isYOWS+Ou7V6+LTqnbfWVdgLVsvHXa5btZeFhyydF00p3vJkIZzy25mZy40dlk+Mc321nu
PihArn4ZmAfsqHLdVUUUJ0X9rubFxUzk/GpQ+HpJP09O533BKbgHnvzi9XnA7dqcTNXQSrYdGOHi
OaWuvrYYqKQ0/thG+ux6xm7Im3dWq6c06+14FOVD1o/X0LmHVhvvu16Q3p2uv8rqT9m2F++LNykQ
AFaObevYizLnZPDhcF0GcmMQcI9zxVY8MgQjCBJUeBzwP6wZOaabpaNIxsr7ijPuJO3gLz73cVO5
Lt+oEhQUkaq1W7vvCZFvJlRvpQktppg0P88GGVM3xLDqNh3X0XvILsf+Sw5+MipKP3gUi7ly5jY7
6j4Tp3TAAFVQvyW2YeyZWhpPsmDTI/G1yz3f3qtl4v6lWBDGMm0Xoqn0I359SwmerH0nDTYOsadV
NtOPthUj576yQcZkhLJ67AgHx22/qPCWdWg20yGtJCGfUlPLOxVJ6zB5muaSxsnNKTOgIn2ENaKV
xWB9ANCxc8qWiiM6LXBmhhw4ZNG8FJUxEp+7ejYRpi9yRl9dOp901+QP9ZT/y632d+uGu2GaSuRJ
LG16ZNCmDWuG4eW64DluPQOFF/Ag4bFpLGxxy0djDRCuEnjsy9TReP9qF3AviBAXLJEfiU+YXjHK
LsqLQ9OwijSaWQXKpE+zX73JkJMhP9AnE9aIqNlM8HD5g+qAjlANpD2Oecc4lb5Kd0CsnhzSqxuV
TP+6JoLByUDKXFovLkJ17XsDkIrRPFFiMgAx0tNUmN94EzBpif5OdIGpQxq3q2lFv0YpPm1d0q9D
jFsRSQsG65YgMnlZ+KcBM0PPwJRQtDIeZ7vd9th6N7PVDHtba4/ZUPflI2vtlXegS5l3rkysjzEP
drPYV6JtP2mzgrXRyOSWBUayb8kOlEYOWakO2gdjtqsd6wa3nkeAXvj/sibMNwECxmoM0S90SR03
G3W0G6IOTI6Vo9AMdDPSf2Et2o81fY7IA6J+XQYwyjvAWmaIQ9G/Wajl0I6YeTlR4V3NcNjVA8Zn
tiXWbcPcLnbDIuhnj3SnGqeVQuarb/4YzRtyZjdLyfeMnf/gswZsgTyTMmVGA24stw9l6TRbJjTv
ou6hQonRefEm5odD2tM51Q5ppMR76bxpPsI5/p7mWh9011/qbpdU4jMb8kfRdC8eSdwc1no+5UfP
CT/TRXyQGSYg6+X8c1q9hN6o7xnHlfbxRYQtkbkOH+IoqHuUHFz4jVCVMwvnIIm9GNs/ofUZSB/J
W5qn2cy3BMcuoFt2qWMZsS2y3zIyrj0MkQp4k52kQQzjGLZd2G/JhkP17MJd7/jNQ1d1Z+Y3BOO9
kcZBYT64j+iTBTQaAl+76u+lpafXpp1kYPqXedtYzrV1iA8G6Ys3h2/htETMEDp2HjPcJeV4Ueau
ifQA/pkLVixzsVkSKhRlSYAxUUTQLcQwZPnfok7eKr+4FCbT27qGZeD1wXZY5mZlxH4ePOTIjkTD
CaV5SRUz5lTcVoAdepyrWTKcPQIqfULn0MlgB16bbbuc6o2b4sNf3OI6daStisjaL/c0IKs4mNZv
aFEeOAN8kbNRvvX8XhMb2IBLWks4m9qEDIkzJ3bsriQNCt8Q9QU+oHG08wnvbNb2u1m2b7jVmBpa
UUneAK6sFQ4kVf3wkLGq0iRVhA2WoaLmfyrLGcaIX+bxVJnhJr9vX16QNnuZ0M+afU9xpDaVqe+E
thn7UnVK3L56kKF9NO8xh0Kx/XsRnpyDwOBHwvjkmSE6QatmtEb7vo8MZ3DPa0LaZhx2Dc2mnz6G
JRxix1rkGiNezBEa1bmKbLliUF3R/wafQ5vGKrpzStNo3c1WdhrLZxYRlgIBDwfvFqmkezwnCpH8
pNjed5EQRJWRA6HtHTrLxhlOdUrjgB5OLlU8YI7aO+U3oepGSLW1C3Or5v6h6qyWSGJx6KuQdHHl
xVbgZwwP2fGGTL3nzTYvR5xfEe2VEQH7YbK8DjUSddEa9l3nRNRYgHNOjq22IzOuVRowC3C8Zm9F
Rr2dEW6pphLcLWOxnAZdHNLSRfIIo+xsg0pIdRI7aXb3NjI81oN1UW3+PAYpb9xf+k/STxHYwp3o
sjRehhvbTHQUhrt3OQVi5b+HRfVq5t27JicAJestFdaGgN6rlH63DhLQRtUYHMuibvYGUmvocqdR
GQpGuaQfymrrlzBnQ/5yszh0ewlsKE9M0TabCwt52LGAEs0gevx5eCBhlB/mugRN63kQVsmsF7X/
WUXmv6atmFtnI63RfQ8JnyIvAyEQqGEVNNl3vjx2VGxQmb5q6dJsuvrNc/IsDltMKskUAuFu0u/J
td9L2dCv9uU2uXNrqjglE7ZyHfFV1DP5aqvxtrOdtVy8sEvN7g7H6duDm71ny2FmmKmG4Blytr8x
czhaqs4DEIE+5Raa/lhFYpeHDT6ABIEgJ1DP7lNZW/Q8LiL4N1mokApZLx1pmE+2qf8YeWQDfREO
oAyGsW5SQPvMDu6sX+Y6NHc4O2ymV+UrVwhc5bHzsWFXNZWMZtqSrszRMi4RccFrPTUBzmLv5Ffq
iSAf4XqT5mN2zsrKf+c+m2rVGe16hNbJmqKrWGXDUxDRoKdWBoY86F6LBjtfV3zNHsUrIbFz5X41
yYOV1Z9Iq9XRKv2/QVCC2GAUSPHL9diOG6bOMK+DNvb5uMwlCNehRcchw4niQePfwy7ilAhrEgfO
3eDO+Ks1rjhs3RUBgkNoJvgsAFzEcujgTCa1uynn6oq8jk+o9/+YwrsSirDOWWNdqpncdy7aJE6d
S6sXhiEYB7YmF4bSdz3cee5MIi4dKL9oXrrjEh37xtEHa9C/tS7tY0cCIhdNXCXjjD3Zmnfk9Cxc
hdZEYglGkN/lFoZMr4vZBN9rv3yz/UpwVIL1qO3p7CmyH4m+/4qTGfbUTBmIH6xz6Mf8MfiSXkO2
g0FhFRSb0JKPxjxfxiCCl/LeihHja9IWZO8DbBf3ZefZHiyKnZzQi2Nne9m1p95IwwODQjyBOPTC
cMcy8AbocGMoDHnjoLjvU2tntQh+LvCnY8j132RjshH+9JAaxRcxUnJfuv2ddD1lCGvDvinyt0Lk
A++dVS7j8J4FaslGTB2pxYkkGHDzyyTGgwo8P/5UuVkcvNqrSNLgwzZxflrRI168l6odwLwWeL+b
2KIiirGDlltqd5w9LLiTr1AfuecTc1kJByImaVXwd9Y87hfRnm3iFCuvY2fvUt/btEF7wZOzNgKS
k9JjaESGnGlHhAEJLfR3acjojNfne3Gy89R6v5qM9jbyojK2BxAyQzb1xITka5PcxR7MkWi2AF2K
k0VIGQLX8snSMYCoNCjO22Y3IrdZPZabPi/uEcblDePXsmUWedDtdBZicHZ1BLsLFtmeEuKqjCcC
lS8juYtXp+lhOEdcfV5ivcnUmNcNFxNSE8N+nDl14Fx6phqRlZYHtwsQR+CfhGMgaLm8FxdXF74+
/HusniR47yn7SPYnbl50yiz9C8+RkchgQLJ08i315c1M0+3MsJp7BU6KHnDDBHwsTmBv4YCHe6XC
x0VNn+QwnxfmNvS0uOah+xhhM11r16LxHHUcacR7UXj/+rB4irK/Ya5+LV0+PifNXmPwit3GYuoQ
dE/odJ9klU5zgdg+hcahcq8sWOPOYPxBNcasAyPcFhrvtPnpA4hd1VH7y4C3sIWgcsqaIL0ZTII5
QwMfUum+NcL7i9uUTtIO32cr3y4CbI2Cy3HotOc+MuqqEc6+MYdBdE/w+yr3asIDncf6HyLGfEyd
Cgx/UufUBQAUdf88+W6zaTmfYe9NxhL7GaSmxCHD4FYW9GxLjZtUuSWL+lMv63rTD4YTzx5JAhcu
RoBMIML2mC7LQ54q49Bb52iAlazD8rkO8DEpwo9tKG46S8jm+AFcYoKaZY6xd/Dyc1SbyZnTNW4I
awipDowvL9Ibcinvk6Gdw8SxUJeMH7Bu6umtSLzoTJi4axCF5iqpsTeFDG7aKcDUNfyZA0UWBodZ
MuRPURq+NHBvVpOmMEkoTEs1r62AIMUyOd+1sHdyQcSulb3TlXtTJUtiSRM5LWVGNQyTaOHQkCiX
/3zJZuwFV4rsOtb+8NagiEAniF3RYRlPIcX1XQ02GUrwSnXRxfDNjb/YAeOmhS3STP4mbtY+SXh5
IKw/fLewNsBHydoY0KVgC4KCqgJA6nl0M9KBLHu34WCwcmPnWGPzmjbMSnKEEeaL68jtmZKUVZwY
hhXbZrsZpDWeR6g3XCXWJgO0hBeWoFjTX/vEoMruAdoPBkVbOVax1eVvI9X+OipDwpTC68kmL8+1
dmifkpazP9rhSVTDyakDTuJgsg+bLg4Lhlt8YKtUl+x/VftOs36XFaJPYcu9JnBPL/PLKad8A+uz
hDeHVp+Wv0IHGVwydMXiPFLcZcASEzioI954BnKsceuupiY2QwDHmEv6rZGg69D2dwBZvG8meH5n
LydfL3unaaKd9Cu9rl1oWJVgOAZ4/CNro2FXfGcRkHrCei99gDuQJPHZHqmuFvQH09mD1bIomxsS
qq73lZaw35flnBYLWHlwJ50mlbsE0zkR9QFke7qfnQWPnQkLXZvqXo6GrAvibBhAP/TMgKkk2bge
cOlkzCvWNvSmVR4QJEunkrubI2rgwGMRr5l80a5jUiRXmM/USnkxkICs9C6Q6nuCr0f8l/MbOCcA
lsHwHBSAws1a4LFOX3u7/U4hXsSVnx0Z++ZYGiEcMN81VksoN4XWJJb7KOJsi/daEM/mUNyUrKVj
xp2I/qlJPHVl+t4GXbgZl+qi6ujDTzqxFgizXdORI9Ncc5Zdy13jkRODhlrEgzI3cpaXGSV1jeOe
HT9iqIqBVEOq3anWhXQX6bd6aD458qI9FfYwb6L8ociMSynB0cxVUxzasQzX+HqoIGu+SuymeI2K
7tHFX4z1h513ujPjCYM9ZBhTtwttOVrTjKOgFLEas/aAKp5Uxra05uTe8SCowp5bj1b7zez8vmhY
tO+ddVfkoXpkxVGE+ZFTPwZeeXB5V+taZVc9wjQoGA8GXr9fhjy96CH4J1w7ZM90/zEXACOUJiCJ
ow1ZKnoqZUSblLOAYmjLLJX0P8qA8dPa58Ukh+LI3+N8P+dhM45GDMXm1tzHHTiSn4nLPU5TfhlT
+wAbYx1E5YNbKmpe3KtWa/8ypnyrh/BeC7z0FTkwc+uy2nWcQpRNes8JTDej86F3Sy92wQOvmZDu
q6Vg5EZrLIZ3naWwbr2j2fNfLYztIF9Ikm+M1N1V4CBKjA5wSo8d4jpq1TH3uz2HLRyqUPQb6JJ+
8TKN2VmF9csiwodAB+8cq/MGVZC+ZjjKfJPPDfQThoWcCUHt7B7DMLlKu30ET38y5+YwTt3vgqaw
x5tGjfkNldDd1aZ69iW6rE3EqDrfv+/+DvsyPXcBJH8yNYWZ/QlwwqWBxGBvYm6Oiq/B5x/q5o+2
cV4Ao+LhgBIxOPPLROqpQ2cfCkqUannzIuslytN2NVftX8722FfW/IzD8NGMxCunElzH5aNw2nNo
VbfO+FROdPb98smU1T/Htjh8aeQ2lmuToFeCvMzsONfpgxHMJ78hEeeacY67Gh/e47QkH6BWepK0
2VD8fIryjjzzOg7v8U+KkLtZbIsUPqqtXuwJZqHK9nwql4T8fEV4wqje8UPELCk3aNWgGJ+gwu0r
pY8uCfqkJrjECUB2NP4ugvZwfx84my4REYiJ80GwqQHarz+63kMqa/eprL8nh2F+WGOM6sFKkNqb
Ge8u9aUs6wNnNYH7Tm9hjQDmEwWtdPgCrPVxCp3NaGXQyEkXm7DutPiWKZ21a68D1zuJyAcYwbbv
8Wa7wivALOBGMMzmKSo5RI7fkBf1N8fHhFwE1WO52GfscqmfP0thnLXr2xzNJ5Gx84f/Yeq8lttW
om37RagC0I30ypxFUqLSC0qyZWSgkcPX3wHtU/ecF25T3pYtEkSvMOeYWcnyGiLLxYvS62CaEJTw
pRsj/oHwUEaMtXmLwoYfr2sNgLv9c2rialWxfJmREL0YjtoPd4VjaLvXno8URpCEXs2DBw9OSAkX
35Pbr7q8v3DQfDqDdshUfp6YbUVTiCKm+ZgycVHuldflmIT2xci9a232fzqapXzqjj2ohQZnkTtb
u9u7XTHotQJGvt3SRgaVS66SYECVtCrpoJTekvymHmY3XaVDCpkVbWrMHmGj9sVLKtKXPqh3kzRe
W7kXmfqXzGXFKHYxQ1NWnp7Haimx9iGahdp98vPhHIoRBIG8+EamzxvHJaU5C08FsXGeo7MQx+1L
pR2NGmAFNSxL5tgLkfs5K8iGYQAq0sSET63vyxgV57RXk48zIQ2XZc0GIPPTpVl+TCmzs9xL7H3T
d9wl+Wjth240DnMRIoroo1FfbduhD3MROgN5oZbW/xDF8WlF6FNYgSaJJAyP2jN09F07exszv7xb
xR1G86WIhw3d/rXS0lNmZfcABWkTr4SI2awG3R3YrFWJrWqBCJvWeRQG63TnLZLmoXO762DlN7gW
nz4SNNQoC+I4tvSkOxjm8cJkXEpC30KXmGbYg8U0I6hLbCJfAsqT+a9zHfWBUT73xL6ajK0zFtdR
K1+kJ86zrBVvg7dXrrcAhzO6IAH1+k8rredA68/CXTv8QJWoH1XOXFJ2y6Gtr12lWONkaIdMUkoN
4y01yl2Doritb6zOVriDPs2Gc9nP/X9qnq8NGVD8YqIypb3MxY1B/6Kv8kuTGtdIy/caH4yxa85S
i04+HzzoavQICC5S856FSKJS2M0y2kSVcU4MlNfQVHLuJ07msfMv/oQsIBn1+9A8aXzDo9KsV9UL
ULjVDkrSmZ4ZadbSbXg5/B7TCZkaHhPa+UWIO7FLAZWPLFtofZeIHjnJDcheaCF4DZIeQR3/NFcc
ew8DaRVNGNUdZkT2p0ayF5buKv5ABI+MET878kK2BLzObM3m4fMj4OfT42Hbx84Tt91n0zL2LqQu
w7RX4PNQI66sUXCvxY6RiDMpcfusA1+qR+cqvxe6+89tazr/IVkaoU4RRd1qp+2WnJYxNq9uNZ4a
0lf2DN+IVQ2rG2FCGKirJN8m0SNmJbgOvc5c1jLdiGR2eJhVsbVsQdnFWqrzKmfRskJaTl757gYK
Ow8pZivLKN7smGW1ihE5MSXtX1Vm34tBe4KIlyS0FQlYwkU1DiBL3xl4nDuvJ8qIb1S3P6YJb6LM
+PwzsKkdoDVaeyeIVltCsuRkN5x+CZXTd/bT+JT0jb5WWoXLpzXfmsl80g2QExQvauNnbbkwerqF
ooXcXtftc2hMX6MitUvvMBVkPvXzkF3m/8aAufoCfZ6ebbAYcTRorYVcpXaXJpNo3RX/aocugB9O
A3/A59QSnrXuIu09TOCeWTI8mmwY0upEoCQikvTW2pbN9TtBOZ70fo9giffBjMiLaSdcvDJlfZ18
GSUGF2SvgBciR2L18bu7adZ3fRDtknBPBwr3RtTdD2PrO4lY2jSKs9k+91whKyU0JvYN0m7BGDwc
owXGveAwFoypAue7B7m6iEr48GYJf9ypLdzkYGaLaDi2hR2/MUXbdrJ5VE51BPDdL6WgA6mjyWDx
SdhHEbtfIV6mhdVOs5S2CACsVdc0w95M2C7wVSD5Zs7WHXL9Qn9zlPXZOMYHfSto2CQuD257TcmS
XdiqvA5JqDaqLm7Cm/moLuTWzPA+XNH9nWmrN93a60S1UQcyWSV94MfENXb2m+wCc+iBGu2elxPt
t+3/G4HEx5MCH6foJYf4L6leeAfJDEXfT+3av09+A3iHlq2EUTX3e1tfefkWBCvSwcY5RfI6NLM3
soVepQJ3Iwy6wLKCqApBgIAFo1oOcVScsqg7+BFigZ5lzaLCQoVLqyI0jLd2TU4SS80QBEMcvDkl
ZF3Thl0NPQru6cr3EOZSwhdG9s8yop/G9oOtK3MwSG13r61kPJCq8K/nOy3jhpTnWsbnYOI2IHWm
4Db5JZwLwWdWcIox2L6zb8mXdVz/DYoU/bBm/zFjrUDOVl8IJbY2fcnJW9WKxJPkGtGn7BqajWXV
BHKtYULa4L7OuKDsQ204CRz25I7t4VTTRLDdFBd2bcEBLyg04+ifpUl74X66mlnv51odvyOY49JZ
d9SthxIP/mKIkfrlzK6vegSZP0V6xYbi3v4K51p9a9Tw3MTBn2hPAzCLO4FC/2SmxkuPq4y5DB7V
puRW4rYaCQiZXFujvtE7v1+HNS9cRv1YW/kakWZLBEBA79hVexIl6J+Lv8z1lpBjvurGDlZNlBYU
kWzCsDKnm5GNRpgJsDpV9skbP6xBPzypyYsJT/UxnWMRDJCioBdEKC4gzOFzI0aM+zel0LWs/a0D
FxVM/oM8ZGMbZUsrNW69AU+xUf0GdgHsHVRHa05xzvpscheWxj0vspNro5+HMpxZlSaEwKUlixfP
rnLi4Zx6CyksgaIz4D/mhkxzmttL0+BmI41kI9Iuv9XtV0LTsmzDqlo7Jc7swmZNJHrtFXH/QYjB
2kkTbXye/CFxIfxCWXfkBjSX4IGO+ZtYg6BlOcNUlz0r8jjURKC4LcNGBc2PChMrewIkA2InZ0zv
26zUbDsa13E7LNEtrtCzladQcQMifPzTSu2H2+UngqnVq2m1r9jIuFZ7Nz7reUYoItv4dpTmimFa
vmgdKCORtJ8Ee8GtbFBetyU54+PTGJPXHScygLPeM/NDO4Sr3xtr2OKI9xjtn0Rbi00efHH0ilXH
GOFdT7N3qRfkEfTZToYkR42mna6zxPwsywbft7fG/Nadwq0IG7YMofluN/VbJtkQB2N2Vhpgq7Yr
TJY4uOQjMza3umGEK00lm2Lk4/BrySOAWI//kv9oLvvE69aO8k96TqTL2Bja6+CwmDFa1ZySvWIV
vcyUc20r+ZLBcBzvYceRVWsu6+BelXvsW+u2tZPdoMltYOhggiQbW1TNlpXC3hisJ77fLcDQQMf7
AOnyXc4ZXATXM1JoXFRX9viMGB0WQ+Bz7I5gslKXMy55CTv3xgC8yZp7WbPJkdPwHusjin5qa6ch
Aox2/Ymb9AtkgZufemqdp1w843hLFJbwesiuQIreooy4IjiiNe66RZA5HOsmHCMfjYLdoe6b5BM9
8WmQxUa52kfgefHSTFKoJ80A7cemcbXVWWWKrCt4382sZy9l8oGj4GfuNtBZbR2El1HrXnL0J4th
iMjPqM6p6X67xvAv1d+drGb30W9sjxlid+7znCOxA1/Qgk1iXnVoe9SLA56NYEBsk85S/6pDTUUE
Y+ZfLAjakRjB+4dXZCrMFz+dSDwqGgXmINpzPkenR9kDBdqVif8ptcqnqjs1CSOjPk73oLVkuXP7
ekPC22WeXpRsEsf2bpTWOau5d/skh6H1nIriPH/D0h9WoaMRLlrdGHOeytzG64sZom3049QFaxRT
r5Vn/IvsO/ar90jjJq4gIlI1ms+d7r4hPGP3oyIYAT7stg59IaInON3pdHPsI/axF0P3vtsMtqOQ
Z+AN51hMmE8+vRHnCBGEnqN/6WH8VQpzI3P/4YcIYAsIu5SQt9hS34Q4oT5SzQ+qp2etclc1eomx
rK6KIKySCRq6GxasRfspp+w8jPalmvk5iQ6+B19S9AP9fnYjzMOqOP9u2vqeee4NI0iwWKFo+8M0
jSsxS3/A8merOPrj8k8y6zmIZ0AZ33vs8oe/CY4uztbynk3pDhbEwqzyE1KVPeo3WG/mqvXwDXvt
jCvh+mz0JF4RLwXqIVd7cjbuhKGRBt8X2o2lLGAL+y0AuuXF0wrU6jMMiAd+qxPrfZZv44saW0YW
2rLWkGLa+ptuYJ7Qk+lTq37Q+C3HqN1JI30dGYf5n0bAkDG36HkCM2YICNLOtitOBVl9VCFssibi
vtNuu7nOHOyTU6VPZshwyuEIM2oyID9H3b3mcfbjJtaftsDqGiNhz+NjF3bVFsbSn75lkpaG1t0K
A9IArEeQqTcnYu2nPPb9mbwXtfWTJckDxcV7Xu7dJnkrcP6wftW/8lIt085/QTvnEow5/RSqvqQK
Of9YBP9g6e46T8JPAUpRudNDNDbpES8pJ8aCdqNAg8nwlGG/y+VcVgYbje42IP20muSOO7BdjVH4
6HMXj+aEVmD8qaFlZbkJTlmLdoFpPtXdjPNBpB3SjXRU7QukkVs7DR9FQkmtMv8RJvJHwFo2XH/r
gvJrdbTQssM6lETt1TOBFvBiD4XXEpRh4ASpvHcvyD9AfUWxWo8EgyFqegtDlBbz9wqhFHvU0YXL
DSSW9rDsB1aXkeefreCvZ7Jlsn5hdvawG+GMrAEYkDdkzvQMz1iUb6Dln1sLwZ4B4j9jKt0gD8IF
UPKBY13jIxJUOv1ennEHCWhLIzqEWdVF41G8gXQ+DSltvBOhXtc4J7GcEqdeiGcZhI8MlUoa8WnL
GrddVl7Nco0/GSQvtB8G5i1ED21MUSQlglGjDN75gNyHNjkLK5VcCrwCqe3dNWTokY7vKqyKo1Mk
Gw3Sbif5DIKIu0Rps87qWWlpAYwLY153qme9YToBzPVezcsUQzqbzkk+IRsv3ZC/UfhwTKZpXHcW
ZL02ZpUaVF85gZxLsgP/tY63NWLzY0zMd1mUjzIJVx0/4FL0mJnSeAvl4oRE2UDSFH2EjNv4t/W8
Zpq5NwP2grHunegq70PYIo3QcmhM1mMIDlYcfeRO/uPo4Z8mHQ9GrZ4Cp39elfWsHqOixUnGa5P7
6PvbGjFOg/QC+NSid/AH1gLomudHaK/CHYc5njBN3TKw74RAWQtDyZDlBGclINLRxsDqCE6AvmFc
Yb9yX3ll9HQNAhaynoeCP+Zi6/p6l+XlwxvqZeSAJDXL2bHkUZd4GpQZIS5xsAsL503zso+oyxwm
o/yoPa8ua3mjRGDYGtq7nlCxN0AMZf7jVTO2ghOeQ+6RlyMGRbTATrWztbVhaCDA83MftQ65CxHD
AtA6oT68Tbn55gzlLWa0WJKuoMc2w5ZSGQvNmvOuxZJT410lhNnaI7qXFI2XKYx/CG1oluCrSXaF
Czcyjx0yzi5m9DkW7xE5MCjvr3Zg4R+rgjusCwwNbIK83jmMCllJ1NOaLrqovhaB9h2OOisW4+pY
09WzkqNmr2WRPcUqPg918tT1OtiMfKNgRY1ivDcGaJDG/Z5iBHBhFBySvnqqLHrsKp1OMoDM0PbF
c6ADxzPXQWH/nYK2B+WGTTJ06MFq2FbQDNCb3GGBnbvM/udJ85Lk8tUMule3104IK9fIr9aaUi8W
y3JT9i+dhODFiDdVzZVmCwFb3371zl722W3U+7uuBTu20xyZXLUlxxEZsq3JOzZywUeS1dgxmdjx
eiicWZUmWsb8bnqp43KvFxWap25nFgdu9Hevo+CvapYJbXVSsXoqZ4xWFEHxr2FAF8Rx4M9KH6bn
/mti67OKtBev+E5CJL8yvQdFdw0jf+cP4sacf5MN0wolz9oS7SqsZ05uTVVHjkH6Y1TRD3iEANKk
9cnmdSvNac2o+0URqC2PrsquJi6hRQ8ZyeowQ1bFuCJtEO1w9xNq3uzUst+V6xx9J9+4yBIRYR5S
q9j29E0hCv2hVrdYjU9lVkBc6EOOkaXPOr3UAtYdXM3TOWHgb3vxe0hE+yKr9fWEQ47rpwFjydrl
zie+XFgmKE5LHrJivAnbOfYJU72GGIR6cl/kKC+pYb/Etr51Q/kgmuU7FhITUffKoolCTUIE7DRr
R1m9NZvy3vLDD4pbp3T1i00XZzaz5dk7V1BS4C1lpPxpyXsLQKURiHT5aGUqOzstsROOQw8+sZjx
rqh80bo1JXco7TF28qUswocfs2B1lAAbwRs1dHvGUaiDnZtOkNMDRQ+miUqC+UXPCDmG8YffsNBL
y2cnbLZhjqyLW5taWVH7M0E032lD/RoWwlyqDkGPVcLBa2Nta8fRy1RBD2wnl2wme9rWvf9kOkG1
J1NuV+Yp03s/zTZsVO/xiIlqYHNFNE4sjhUiC1P1xrcsDHchVbj39cZfsUKU/LO1clt2W6HJeBWl
ZfgiwzZ8QqV9/n3mgj54zq5Mm0/CmqyzUP/6bghe7NppwBSRffH7tPFxWtdgiLh9pcGL0+DiyB1C
FoHZ65FHlrHUnhFs6nQQVnOI+5qnZT1uqxC4cDN92EFbHuT/f/C4p63HDDKg5r37GfKd//293/8V
6ytqsW7Oi4Yp8T9/NBgjvvi/z39/uw3B2www62McBsyGK3WwLJcHFn9EfjuvfpVzqmkK5DNKOQXu
ZYY/z/9f4zc0CinSjdIcisPvg0vg2H4gWXeemTBEDSHGHMhlqw447P/n4b+vATdGR9Lvfr/++6X/
/sTvc6qBdAXymBdkcLHn/9/f+v2+IkJLNxXA9alGBkkV17MdfU5j8EoVqS+GIf4yRN84RU6Wwmi6
Ox0QArxOj2XsU9tVSM1LPHsdbdmy84YOdBI2GLupTlBkkGKlLJjdPzWN17EyY3VM0fYvYRqDKn92
Rj7R7C1jTr55GkztEUPUYrok90ya41WTa7fMDcaVH3qI/8gPWDktmvu4LupNy7T1TizGH02NB9H3
CaITplQewWnHiFiVUxZ6rJo1bY1SNj72ZJYem1ghmeMPR+TxMW8k42WyN3y+Kxxh3FfL8Y0cw241
zoOmkbXiNsKQtg3bGsvnxH0yYBhTQ4JTEw2Ryc4NDSzxRcbR7Bgu6LPTUCc6LkU/ulU9+1nl2OU6
cGYJaCsiCFFoDp0A2k9i5ZtRmUjwZu4qGodxn7ZDv2JEg/LCw7wxRNlzVOPOaRQjKKN20lXJTedE
RS25YiqzNC+gYTFEGeV74hjq5JDCcHJHIgk1eoqAZKErYj3jMrBndazRea9LpmXW2wDe90oNpW09
NHV0xIV7znObhr+GYToHPpOhJutNMrDYdoURXIYm/Au/kC2kHHZcl+T6RSx70qbRr+C+vLXCxYyZ
SgcqwzBjZZtx/qK917kRhZgeUTfB7eIdiYhJ4iVY1zJ0l9ZM86hGslF7yznqTWdvNeJlD0oa/tEL
HHdT9lZ6YBmyA+kRHWNhZiu3Iuvb692A5AM2WGOMEAxJP+VtartfMWKNsTnxhp2UZ6hX8oboUMIi
3tcES2hGxqUy017sjNUHSgpfWekJ5iB6pH40MLZhjbGSKd+5lBHvtvmVsW/uiAu7V1plv9S+Wo11
Ed7bWrNeHAcNYEMEVabrT1RlzSPwtYWu1nrC3GSI2EIXMgww3WADqJjiUBfWFdoZ0Ky+YRe70LCy
q6aKh/gLU187G4XwpkWTCH4ZyXebrnJkpG8JlnKE4qhuIZRtnwYP4bXpJc5W71MQclK56E0HbRmZ
SY4sgU2HX9TJJqtYOltTQMGmu/HdFr9JJvG/zJGkOrtgD+jXiTQxBuvZLybOI5EZCAd4OmHY3obh
nBtEMvlzK1PzOjnd+vc34yZ649oKTnBsP6J8sr4cNvNc1nbMZpaRaGoQMOezUr0xuf5mvMIniwjm
cx/EwYOUg3xp18rZ/z5lQa1hqJL2euRMpvUoyF1zk/FYuv3FnQpCabl3LfAZjZ8hhTr3jPHemfEb
Mn3eGncY33sF9tEmGMsMCLh1LcQv+DmqVN38rtCPvdDPzAu6Y6LF3fH3V2zBuZMhj1ZRLB41uTiP
2H7LqJGSyRTUWESMUrr+TTuWzBG6jUviWAWROKVFsJ5w9lVPG1f541Kaaf78+11iOHq/zzRFLJhG
O7TWeiA8Gr6r599f5XWR/vcrTdPkynEQ0Y9WYW9GG4WocNmagXdNOYrz/tWhT/fC/qYFWfx3Fi2O
5GC84cnGdCH0XWcU5rmb18FjMWXcTjRC2K2pQPyAYAZXxouEaQxYyjA+tIHuD4CmRUqG6THI8V7t
yqhurQzfqsIuj5oFkyWcwSxTnPz3JWVW1qqnhAfngNp4JZ3ROP4+WGLMj7LbukFPHRCgsffytnxC
G9fvtIA44V4z1ZJILPHIzZFfBXp0ZQLdslwCosIkGxOQ8QhDh1F46qQbI2ZFZA2xvu5DnEMhc+l1
p6FysNIGwvkUlrPngN14fuq9Jn7x3S48thUWpWp+9xyH5rlpad8EspvlkEq4b9hI/2Ae8Jd07OXR
69L5AL75YZqcdavno9E4MWa6Su5EPaOHa3vdZkgnei1HcGd358yp9Vs6R5HP9uNOt18KEs4WWsfM
KiHt1NIiiLa0C4E31U8mTp1dYfFeRAyQsiC66dK0txVBHXvR2RcpteFqx/soGq5ONZnvbUaFGDR1
t2xLAKmp9ALwLCRcSzQdG91nPx9YXbqLlKW/6gLfFluU6VgOUt/WZGgQBG3pGxJKddaQuqbxs2sG
BQM2JRfw7S0uq3RtuQkpTVSKMChb/1hnLVxyz2SQFXhhucF9iKHa89U2pMZ/8/pmkziifTZcIkPV
gJ3398tIq4ktFgwJZZm+Vf0Yb6c8CzZlPPGxi4kLYv9w0/p0+JPX7n+/CP7vV3LbvGSd393aZo52
8HGA4KH77rrBRtOLYGWRzcXPTP5aV3k+7FBeTruyG7Rr0HDuV5kavxHOLosJZQ469H9NrVUXmYmD
FeXyPLjsBjvSmJYl9ohVX5Sw4Agl22LDHlaVDoA8Yn+OwxTlsgQXU1es+3RhC2gwqXvwU61cSwbU
XwXlQ++pbw3YMe3kPHeymdS6zGhf7GaQpBgxBo5nglahKsad+RcWlU1GONbBEXJCvAFhbslSmRDF
LtPxfzXNLmgJVJ2fdWFMeGpVMBKY7a5DWvUb3+mQ86iyOhkRnlPLPbV4bmHzCvjhbL2nLiLXNevF
ajII0u20DXYSE8uGOy2hfSD4mfPipo4lAFrElVtk7V8vGv+OrZa9Fy4zm1wLxJ0qXXBLTLTzPHNm
pOtvcldq69zXmJDQQNlV0H23Vr8dZxVW3+HqKkV/ZIOinzND58EqjPPv09EROI+MADHlFJ8anzVH
V1TPVo2jdWRK//tMn9BrZYlGUWz5jOgQi+hsEoi2zZKDasJ4qYT94tslYk8sBPjdYDj/PoVjEa7Z
jAFnY4tUk/SDY15TAHurOXGQu4FMnP1g+v4Wbn06B9P0ZJHpL9BUZ3RBUoHD1OqN8nBUmKoM134M
5G0A3XTCe5ptqKOUGPbAooii5k1Y+p3hsrKlhKC2XniWjy6P5K5V31n53pxUvrLs0v1ELA7RprZf
HLNsMNXoeIU8K951fFfUD7toiNsf3xQg/lxpnnBdvQ192R3N3EKgOQntDc3/nO2OJIvhY/A+AOU1
da4jEdjqhsz/GVBC8C79rNwZg0tNOkfX1RztQAJDnZch3BEXWd5D9nD3nDiXTS39cPX7td8HDC6s
W3SZHuL5fwkQEuyl4TLzZzhXzu5lOvbw2UQEgT4INzU1d3kMarYhtK+0wGxBUaEEzcOGtH+OJXar
vvSOZQDI3c8zbokm44J8yqZVKmtxbXNrZGqJrYVPicthZwSS5nR4EyDt1w6z0asJLOKaOIzysIwu
ZC/dv1RlzVunFybNf2Sf7XZY6RYQgSFW4o1bKYNIfoiL32vtK9rGMZi70T74ChuXNatJUVpFtba3
BE6vIQCTMSIpWcdak55GZt6r3iE3R3kML3p2NZuGXOMNVE7nGmCH5F/Luo7iorTyDASBaxydfiI6
N2srEsyBQLMLQIXboYCu0CFvYhOPsj9OOoQHXjcvd6JNg6L4OzLD4NyM4z8jd9KzrOhmUQNtLBf1
TlzE47NfoybWxuwmWgKtx8zZ4+DjHlw5nc4dh8Fv2KPsiwUDsx7Gih0JbdMFQ3Fh8TDtmQY9AyZq
rsAQBAAZdgtTK989SsEPXxufQj8BvdNgb6r7ttl7jQNZoRvHFf0Zwcmtk++MSagt/fMLIZwtUOM8
Y4dsQJ+BXFRcfv8qmGgwsp1QbH4LT9Nrv+MW/wQlbnpsSrqepi6jd1Nmx1Z06ub4DJZrfLe7EjmT
Xo7i6tWcJk4mjuxqGLDYgDGbsP+jO6O/Q+fwJfJsOOMGIHE4MzdBSsCoEvqr1vTBLvH9czKw3yRj
9aL+ZpCXfHbZd0FxRE66dg2tNaTf5KcFfdTGmErqHhbm6FT1k/DCfROufJcwwEWkx1utcUmRI6wm
KLA6yZZCyWoq9zVoyRBl7VlvrQkW+djbJ1ZK2VojBXTbG9aa7vDhSKd4VkNfrPG45vshnScjrOJH
igdTpLjKY2AtfZBZO7ccOtgXmlxjJaEf7X1xprMl6wrO3TL1iNEGM7/TIgUrsTXGc1/Z26kqx2tr
HIDoorNmiGO2xImmJVquIh1x8cyNCZQYJlTV8DKEPSKnUIabqmo2k+yIftOpkG09mV3OxXiZtyy5
Lh7mLO1UHavCEEg+pJCrkhHDRpQ1ONa1+lhVyFzrNHdX09gbO8oTBvhu9FSFFbcofbbyJvhcnMqL
QAAjhnSY1Z6GiiieXJCYFtX12vCMaAUinVEEqJdVOSbOesjD4SyKBGwEGTOcJZZz8xLvnBWUyaZS
hGZPKETzYdiyBI9Pwu9rRA+zVB/8yZuAi2YqMz07TZ2iG2MfVTqpc6gtF4PAJA5eJO8NcI7z74Pj
eMkRVLg8DrSmbUsDIVEzLm0P/ryO7GalF/hpmszlo0h4Ueaok7Kj6rnimutm3U9Racgc4DetOFXj
dYod5IuTrcuKTZ93tG0NRpkmj3s0HekG35Gx7l/+EjYvLn77WieMiNaFrMMPmJEfBgCHJailaN2X
Yf4iJpAqZmxO29Em0U655XE0mu/Ox/9W1ByY2fwguXVoXcKbo5HAEeghltrErresZEEUeJn+GjmN
c2bl655tJ82WTdZ5K/iE1YkmpDppInPXoU3YGFlH+X3wWJ3onCLWfFctOlwfv9/z90Eq85MdsCJ0
hFsvkGuCMNJjGk8agnVa036I7CM5OJsJacE60Op+VbU1H7pOH46YV6GSqK3W28k5NzfEFr1WInul
6ole9MJxF06BIbtHGdd6gun61EY3rw/NrRWZ/XHMigNmbujmpeHgA0wntHWCytpwp30cD/4ZiuhH
0IkBwlJT7xmBOG+hOZ4J0JhFoBMSUSM/lXggqJym2++Dkq3N7Dq8NL2MbgV+bLZL12hss6uwVllg
i71og89uFNn59wGRE5YEMsXwgKOOJ3Zn2OQxXTQWy2xnN/4rr2JyokoCCUuJsiiQ4fZTmV+StBi2
IaSj5WSo8BpJfdrbFVddZ98Mru7XGFnwEtINOzR8Opskx9JQDoCVZdaAfHcz/jrcS1v0KPKCZRFt
MVmPwSiPUYAe1SwG1ovIjJ/K74JB4LmqiVe3BQCkxBLBVjlGs28H0ix4SZmkJ83aa/TnFifbRvhD
vxUkXm5UXr1nThbiBK3QSIbxxWpK6spk4cskuAS9fNVJIVobg8b4ajDKC9qg5BCO28QQ5l7mTGTR
TlTbPOrMdWEnf7jGsoNkTswM+eFrBMO2A65evZu4O8rkICfU0XUo7CU5cEg0nDLe4nC1DqZuxmsQ
H9kKgJvJ8tIb30UVPyA+dvth0GZuRI/NE+dCC/jlbKXT+yATRU0z1ivfyYjBdAEYoH0vscu2R+Z2
xm1yLO/QV+oedES8muNgb73APeOi6U/aoNV7gnowzQlfg5jNzVO5XbBDT5IsSzzbWqH1t6wuH2YE
oSvFWr9xBEfAaCKGxluCzdIASZHH4jB2iYLwpg+vTectOo7rVUNRsx44U6+aVOVShR6LXaf6wZHV
3317RMkQRWp6qod2005UTHkq6QxxVTTEa61N1/mwkcc+YSgj7ahdtzE0E+Y/B/CizsKpumoTYYUO
VFgfEFZMXrTvIZMudO0M4f2Y9VRjZl9ANJTvmo9pFJHXHMkUwytGyrJEC6DfSi+b8xD9+imqUsa7
SQEppyf8pCvcO+kohA6x+4atYSJCsx3vRCg7mzx2EQjjRHiaUONW4yXPY+MmWHlCYEhPBik/otSM
k1UW78BFo23QFlskYASpdsa51GteInCkN7x8T1b91AaA8esGhv1Yd0+B/ZTZCGCHWOLS8KGeoIps
1tocpwuWRjsaTJOK7PR7U/Oa9tiXEzjfuUIo8zl7gX5tB/bkucnG7OR4f8E8xsffJ0OrSKDS5UYf
oLrSAx4jrud9ZNXOPs3En87HLVa6xrq10UPHrB+WvauFW2rW8ozm11ukGar9OQo3rIwGCRcABIMB
yz7P/h9z57FdN9Jl6VfJpXEjK4CACfSq/AfXO3pSJDXBokt47/H0/YGZVSUx1WJVj3ryr8oSpXsJ
E3HinL2/jSSjT6NpEQ4yfNBMyiQt4gnHn5Fdd5m/opTWXkyxzKbMPSRglf/q1Wlu5u7tqTszQHQh
bIasiwqJ+1Qw0ZqxN5PR2M8V1DKjladhhj/JWF6VXf/NLuks5IHpr2kFo3aRNB2ifd6SOlDMlRsZ
6kuGhtNKdWW2ShFAY01YeZEGSykYgo3W8wSnBNa3fbZkeNhjQ3cRbdZ7JxrDdYbzNopOKZ27K84e
AYATJ18jUWBnYxpD5P3onvq8IE2xmYV6cXMYxJQehYvy7n1/Jip72ztS0rGo2FzDeNg2XQGZcez7
vaMYCNSeU6Ays7MHdo6TZJ7N9C85inlTl0yzl7ZDpnJodPKIqogRUYwKQEssVDOVYe1pzF3qUdWe
y0bDmZUUPkc1MiixP9dr127IMU2hagdGh51IW8W03w55moM9u3Mmfwu+q7xs2iakJZteDxyrIPwR
XlzGdNG9LN6MaYEdNmhG9FsljNTIy/1l28X3zRDTDayAx4UAKpOc0U2Cm4weLe62PkWdR8do71fU
dyFnUIzyTCUBBl24WnfF/Dnfhyq49X3U2LXn0fYrzX3nhWCxRvoVWpLm2JSCBthUeUQ9rEND1y+V
UahDi9Jx0yVKrsooi9YNCe4HxCTYKrrGBIpJlkJroScZgumcJmF02TM9HQzOUoMPbA+YzkWeDe2+
m/ePZugOqqhosHsAlEslSAqZb6GKJntHvNJmSvzmqKdP7yVM79xOPTBpY0i3ZPrsWnt0Nk6fyS1D
eOTfXvoaFcB6R+HeAOiAZOfk+4LiTndGrAkTDn1GKDXrMfmLXjYD8XdDqIiTwo2/ASserM3SRYuN
YGdl67l74VP5nszQ31SdEZx6yCUYJkeLA4ILkHZueDsup6FeT7wzrdvbguN2i8d3hVJhPI6nISjc
SzG+8X6MeDCKM+UE9pH2Ig40i1DTBqjEmpEfpisa0D4AlnYfVYz+3/uIfsGgps7aR4lW2PaG7Cww
iOP46390Z1gNDXqhyRrP08pt97ar9DPfFU9pjzvDZDQOiapxuDO5t9crEGEGw4mLgpM4+y1NWx3L
OwAbQq7fyy0qsGYf2QhalE8kc+gzxmEw0uw1pjoLLSS0Du42ejOHA/K8TUvnvi2L8WTYw5WhkeaK
Nr5aOmVhnjN4Nc9bCRechFc6H/BZtvVEuI+d9OVlNlOMpvQa3dtwel/bMNVZ0gkXX377t3/9+7+9
DP/bf8shPjDXyep//Tv//ZKTMxH6QfPhP/91m9PKSt//zn/+zI9/419n4Qstq/zP5pc/tX3Lz5/S
t/rjD83f5j//ZT7972+3emqefviPdQZSdbxq36rx+q1G2vv+Lfg95p/87/7hb2/v/8rtWLz98eUl
bzPO69dvRGVkX/7+o/3rH19sMNmOdN8v1l/Xav6Mv39g/iX++HIThHHePGW/7evkKXv96d9+Q4H9
xxcGF7+7htCVblAh6aawv/zWv/3Hn1jKskzhOLqpTKm+/IYjvAn++GLK35VyTaF0Xbccw7D5S3Xe
/v1HjjCIN1TAsQh0Mp0v/3Elfrij/3WHf8sogPOQMvqPL9K0vvxW/HXn51/VcaVlmib/nmFa0rLh
9vLnL0/XYebz4/r/sg0vga8bTndjwfJmvJmjcaiC7Cqq9Bd6u/e9M71Eljzqyt/wrx0JdYeo4o33
dZLzw+ONEQXbPGfPZbygp2DAoto4gfrCM3ftTR2B8gU5P/3WSsKvcT7ZINVyeIIzmtyLdlYXDesu
pzUxg29bd7wZq5iDRPYV3MY85V+5C6ccv6ncOmbKu0UzROqhTT3r8vYFqr5vlb1y8/yti5kqRxGT
eatxb2Wk36S0dUMbPpwPRStHD7houkdNGfd6ry7Ib2I7dvZKd25zR7sVyr3AOoOsP9yVzHVbpe3Q
iz+CzH2mcsiWRUJ7u+pJQENsD1GHKCO07haa++a8pGxGvVzdxvRVzQx0lDXvRsIzsIUmzbKsrvGH
3ORZCBJ0gPzaQ56NhqshDPbvITbNPDRPkXXpw43p8FcrHW65xSAVWykg9167QwnXI2YpWnVB421V
WyQlxkYzJ4PsIr3e9KSckX3yHEfmDsTwVesDERkImNAI5TJNb+cW/Lt1VZPciDmyrAmCidqvjGQO
7uj9Sal5nehcwmLwbtK+O7OBmC8mIphw9hGdYKBmR0FArkL0zRTlUlTgemOwYEtFXUrGK2jlLkqv
DIfMu7IkC2Esv3ZsKugknd1oO3xKLje9ht4BtpU1k/KV6ZxHEo2SUUP/YCS/VDWezF6btlGgX5Sl
vWQfJl8bAeOQkiHybCfkcXdBmizwKF0qPz9BmAYpU3GHqWWhxkz3vfTWo9Au7ERw2gUNEWhz7JG7
0HrxYuXYs9SAJF43yOjhjl7rrX0r3PacgW7SFGckbxF7tKjxebKGP8IeI9qnzt7gyqHTVpvInb1x
Kn0DwOnTBJ2eKhPtmkM0y5Afa3feyxNqfqtvtn0D/xE0+L0bSRLuTBRa+BEgUnFxF20dbRPKaAYN
2p8t5xLckze+aeWLegQ7l9Tk8JbqiRnainwp1PGMUFeWp63LBJcqHc1S13Z6J+5B2n+NdbKpnPxr
Iporb2rPYNxd6zlgkz5PvybI/XArQln0VyRb3gSUOo1KLn3UV1PYJJyNIm/hFDcEUtNPCYjPCgBK
M5WhW0NqEq32HU7wNenEJ+oa7JxYZ9AYVCupdxzUeYIq46ghxe5cDyqoiWQx2NH5OLRl9UbDZxdT
lOPrHQ2mHNw8x1NwavAizDejw+2Bn0gjCG0RVQ3hqOX2rsn6E8HnjMda70JGbo2WOXrUombL910M
1vinodfbDkK0iJIdBSeRCtEj+NlvfUsQRG+c2j650schWfY9oqgc4VfGkKXszZeiw71OVdK41r5o
0vcvyk65HGflnaX+jAPzQLG8pwuI1oJ+fK+fTDd4Bh96q0v9mHXmcxeOiNCTtQljnubkjuiZ6zoe
bkSp7SyUUiMDKIT2wbPWq0OJalEYiBSJfCef5aKH9yoMg6Y+4ajTbYQZMbbGbwVM2WpMD0NhHC3q
3VEPcOOky+82qr+3gO+XfN382YpvEcJjGuxyjv5hxUfDFlp+P0x3rYJAaNnywiuLh0in3amyaMVv
/NIP2Sly7M2E0Z5i/GB5xK+nVO29vfnk28yf9nH/gbBnuZbuWLgYjR/3n3QGMZZVRa5mBN9rSHn+
LLGUs5CiiC2mgNraN5JTnW+C2kPAmX5Ldf9YjN4hr+RV6rWXvYCjl6Xr/3nx89+rbP6vP/X/YWlj
yO9uzz+qmsUTtPWn17c6+L6gmf/OX7WMa/xuO9K2heEoaQipc7P+qmWU+l0YSlKPOLqhXGHzJ3/X
Mob9uy11lwKH/ontSvlftYwhfrccExg7VZDlCmX8T0oZXfz4JJmUba4E0cTn2BRH85f7vpJJfQMj
heaGbDZA5TCq3cURjhxHW8uRgEcXWvwmE8Owbj1yMgaFffG7i/WzN4sL8/2zbDpCSAHgBWk2ADXl
fvgGGVHCNcw6fwfYBPodWT5pWAVXDckkDJtzwBLjsNQ1pa3hnaSLOGs6XO0OEPsaUE6ta8+//kIU
kP/4PlxzXVdyLif1+ft+V9sZteqxgJn+jkAu+rkJZ60CZdwSS+ReOc6zMOGgtW3YfnYhPrzU84Uw
hSEtg8WEG27PX+y7D846CMaFDSoN8WaUY0mu+r07mdoqEK4J2y69lQ0z256OfyjTHfjsh8oDr09P
GR5Kh2gziI4Moru7m19fEf3DJVFcDSWQRswFOanlal4cv/tmVmyShGBB+dP77g7dH4rM3nSXNmcE
JEZ1sY+T7KUmaGXsc455k3veyG8DGV7QhXznHIGIHQSrOCvUWYGc0NLVJwvifM74/qbxDdG7W5gZ
qPNs/nd+zL/7hjFDZ6+1OYKWffdmO2254gJTTrTpsEeIvsu9iRjjkZA0Odo71yroz3gcfOd5NRw8
Lb+PR8h1JYZDnNZXva81O16deIlAja5pN616RRKw0YQKP1gDHQpjxJ4X9AFHVlaKGE0VZpipwBhl
5xpJMXFNaBGBJ23RMZgsdl7TGZtAL6uViB1xg9RffvYAfXiX3y+CwanJxdApDeQFP16EMLc4DSaC
i6ACcHglTs0whKb2ZJVWBw/YJA2+G9aeKnAZTObhk6fkw6FI4RfhveFIZnAush1j/vPv7kFKiKkv
IeTsuiz1jnr4LQzcS6e3xUVp0cojoibahkm4DWxHcTAn9IAW7MHtsbUkzBB2fLlr+EkXv/5a9sdH
g68lQPnZDq+yrpsf1xfkO0ywWi/eVU2WrDlLOXs/j6Y1KIsOXSKKsGNvVs3BMPDmDi5e/84b/Q1q
C2c3RkjjCINcVDQX9s6I9INx4TJ3RXhy6B+X6DncSpL0aj1Sra1MBDnSF0eshodwLFaM38dLaG1Y
1M3KASG/VW1cbcwC+eWQFg9JUB3dvpDMVeG8QzMYt6mq74rAjmGG2t4GYczsh83tQyHz52GkD9lN
wJ2ROOwEc78Top/NEJfmZYfafU1EOxRORyJAnJiwpmmDd0BikRCiMNdTz8A3YWaOOkteSEGCjQqo
kd2kZDmh++kDXH0MejfFmZITBIWxY6+TQfVXlfBDh+T7Ykp+WPLnB1UBtuWUzi4mTOvDkq9VjWq6
pq13jE2jja664aKxje1UkAVd+fU2qCIiqvAPZSMI9cxX5rU9OSguyD6Kg8Dc9YIAmKm3o00WBuxS
SMaJsx33eGvvkKQ+O0DiEME8ZDKytkrXaoBk5VI21rLJS//REtZWmq27MxixkaawepeGGLLWV79+
+N4Lse8KtfmdmLsEOq/lvLJ/XNOLptFpMoQpCe3yvgMyuuFVEKfCM+8kQ0setabbljLitA/6d9lJ
1z1ZHm+qTL3bgNn3OqnseCkwj68cbRwOinQYHJnE80I+xmpeJzjibXM+okQaSmdurj3VZ61osiPC
FdLSkB02+E4j2eCisufq2wvtQ5ytmUBpl1MzJDehILoYmwznbK8ViApmgTU+jhUsuJXp1uG+inEL
Rwz7HOhdNA4OnQefkdGL2AaNIIMKJO0+ri2a65W0v8rCh8Skh7jlXedJEKsqnUpxjk6qc4IbSCfg
SIEIQ9sVBGdcMnQA2EKakRaqG2ZY2gyzaJf+WLjoSOJyOSj3ZDK62ZFihoShXv76NlFM/bB7vN8l
x7JtnaJLOOrDzqt1vRcz8iBFHm0kwWQjIwSTq64cGgyhvfv1p/1kQdIFq7OhS9s1qcB+XCeVFTvt
wPfblSGgjLHtUFTEAiWw18UbsmDNxSRd4k104a1Ixv2szvhQZvy1TFt01tjPpW4b+o8f7wx1yYPF
x+Pi82EPfMX8uea7DsvChPuiiI349e9rfCwf5o1Bt+m8sTWxLRkffmHpUvsmHDZ25GhFp8nsieqp
eoxNY7v35/AtTCv9yYqxVAcB+d8Bj8EGsb3GqUYvrw3N3U2rrd3r1aGI+01qD83JaHQ8wwi3owJC
taFN9gotTPEIFci6zuGoLwxB1onnmjBlzf6TW6j/bK/j4EVhj9TSpib68SIy4AeyIxh/ksG1bBpe
E7tBmATaxTx4zJY5fVV7LSKO3EEstsp9y12Vbe+tMz05q9tR2/iVRJGPBviTxVWf79+HJUfnUbZN
l/1OiI/FmpHasW0EqiAEUV5JTTs5+OjMmjGH61ZbEmXT42KXjFaPmVRPPvv0D+fk96fLVvZ8LtEJ
fLc/lIo0Asu6TIm3a8rKO2thRMicGRZ3ASRzs005ZIgU1g2ccs0o1cF3mMlkTKvXVYGSGD9J8ElZ
9F53fLwgjgHoyHEtqj7zw1cqVZxMVk8JlmVA5wtZbyKKtV3iK8wU3QO2Z3UK/QvowyCcMIMvB1IN
zgKw/yjjnKynq1TKDfjYw+T33gH9EeaI3h1PMZjR2C/EsZHTeCp01Gl9e9dW3iclzMfmw/tFdahv
HUtx3HfMD+vTVCsPhzV8dDMQNucktFNjgxnBIoMtofnWWktkC4QnRRU+KRAKC5uonpNR1STWVMig
o0Rc/fql/ul3cm0AALTBbZrxH/ZwRZUhypo3oHIYQ2rSIRmqbmJw4VqOmqDFEO4n4SoRLu20wpqP
cOi2EQtwvnHN5KrqBTYiFNu//l4/W2tc13DmXr/NiODDi1no5OLEaCp3Dm3jVTTU4MUzkvtAU4m0
us/a5MHrnfKT88dPPtWYj7G6A2jDUMaHyjsl0cqaUpIA2LLuRmwdJ8eOiR4AlLeK7YhCcZ5m+XX8
ybP93nb68GwbgoXI0BmTMIH5cBcSymitYKa9a/tnTSl5AnyTMPAqzQMhg3CiWmJqqZu2BUY8ctVH
QfxGy4rIGcWHtbmAOCIAIXF/iCV5g6f52YLwk92OTZ5az3RoWDHK+XGlrEhd64ahqXa1Vl96NVPO
WC/w+3CoXfadcHdp14a3Zl0fXZE125a5JK3uCTQeaMAkk6fYts6h6kC5yDiKOwYA5BwxHqYD++nX
z85PygCD6ZBL+UdPTVcf9imN1Vs2HFN2qMtoJA7iEBT6GgMXPkqYq7/+sPfOysdbNxfBwnJtg2jK
D09qJ6MAj6Ff7SoVNMt2HKtd1oME1trzIHNuw1i7UPlVTw9kM2XFsE+xo5VI/j+5QdZP6gFJU0o3
OCRRlrzv3t8d23JLRNB60xxjB22GyRR3fOG1kffjRcKzNFaG9gBBgerAJC+m78tt4ZE+npnNQ4mJ
/OuQw3sKq1e8mADC3MI/Z75B+0LF/nMgcUxgEoCtPdQGRKeA3BYVnjpdPzh5EJ2lwvc3makAM/el
s7U0SIMueHroxplODzM2rnPg7vRR3ecQhqpK8MXane3xAxHnxvmgG9ehs5fl0k0mcTCCjEImds2N
OZTNMgvDs9hk360cEjs40CyMkzmhZipKjcF8saHHyosJNFCLmGH9+hb/9MrODWMXXqztvF/5767s
1JtlbGRathtkZm74v4yVrgP0GpHD7yLkDnhB4k9O4e/l24fHSpqmC4JnHlP+Y6/ICcZOprHIdxIL
6DOIZHRtnlfclAb6z5KCNm58nTMiUMCo0Dq2wWo3RT48vcK6bxt93IeFA5oMHPE0BAkI1rCCC9N1
8+YmwVYa+SlQp//5leIbu7Q1WUSVOx8Yv7tSLfEKveY02Y5UWTyfMLKhOxXeOiWUAnU53peoMqdP
nvx/tLV4naXNwqmoC/A7fez0ydi051oYhzZo/kVLA2lVu5qzbpDhRdYbUP/sfAwUc7zSHveTzePf
FI9WIkL0vziRZOslh4xAQcX46wByJFzGKZSIX1+bn+200oajS5fYdf5Za7oaB/1BOOnOwXd55qTw
Acr2CBoxWPbtvOvjYOlMDBSWC6aq9HNsNtlw003traCIPtN9d///8pU4vFB/I2GWHztNk4mUamRM
ucsauJxlrR+kW17VqQsGcYTMpETZLWVHRwxR6iOb8AOgmQi2TwHHLb+h333562/kzE/Ix8eeziSI
PF44l3PNj0+Qb9l6mky4Qz2m+Rgk9GY9DWV27WhI3WvdLc661pwd/ii3iP9zXpqSB7xWuyQYq9fM
3capuEFR35waSStmdCzjULiehJ1DoyoKq/PG9/wdgNlhBdSLpBnpKAS8mBbNjpqC7vadXhziHNwc
WCZvS7ULfQ6dAmJYhzwshGDrpDGTpZpGc4fXE2UrwWM7Ep5phGG9nXX75gYnKIAho8TeFQK/LpBU
HIWR3gMD57DuRdGSU3N30ADhDVncH1hB+oPr4VvzPYag0Irwoua43SbrwsosbTMgulwglLaXVW2q
zYiX4AJVy2HUhyeV2eOF1AmMQf/NkT8bzq3M7PddYggcSCXYryC9D7VPj4Tvr9aH22UKdj9rPiYI
hBw/3i5pi7oxM5Hz6g3G2iXPy4QpUckqXKtGINgrySZGGvIY+zA0aFssjEE2Bz9pieAKEv2Tzfgn
9dtcXLMMGDzQdKR+/DoOrX5F+EOyM7IQAlM3fS17BuuTDo/JtcHAuC+uiONPqsaflEYY3Vl6GObz
6R/Xn1GUTUayJQjqKaWFoqYre5TPo1lcVLZ70TSIDhyyM5eCXM1PFhXrn78x+hUaivP8EF2n+HAD
UqKTejF4MBhL4l+9xu1Q//bEiwXRBongY5ewZYVT/GTWbbSqJvhbFpLfIcFdjRWDWXeBV1ogAVgh
jRRB+i1xBWZS9PfncPTh7hei3uIjI2XZs8UTOGJ/YQLDvx5jvMroYDwUKXX3dbIPvXyxICTaBb10
v3f8nVZ7TLVLJAmQNQmbiW2AuWZkn6nSu7eiChl6AHCfleAyfmfUackmiYWN8DRTV2YEg78QGrWi
RTRF2Bf3tBJkgwRGkP8U6lG06w2NsEjyVXPg1UUrX3+9HL0/vz8+3yY1L/0BVEfURfaHB6o0x9oa
6fbvtM6+r0YoNoYe7ZFDazvOTANwjKy9FORhptQnVpdedQAWtnlomiuVG4gZame2dVbMD8rJOgSi
pHFbq2PCr5vRY9nHuqctzcZC2DG0zoaIWH2RZ90sdC9OdJc4jan62yDjsylrL3xwmdC2cFmmOmaU
xKUtOtsqPQnxKJ99pHaY7FuhASelv7bwQb8u9GB0d5XVbH1feyxNUzvlXn/mqXra9van4y+LHsU/
1nDHslB8MQwUktbhh4O6i+oX07ue76A7DpC13OISGVCTE3WU9umNO1jEmutIAcIpZTUri4NoXYS4
TM7uXO9xdFGFIPr7KjurPzaE8CyHHCULRAdvhxyhRtt/YaVScKSg0T72w2OkDoGNL1jEtBvd3iKb
ODxamp8c/fChJFLuMn/LaStdJGXmrm1fQJojaJ4MLCwLKFucwuEUq6pj4SAVQjWwph8coY11V4nR
2+veDXaqa2EdBGdJOIzHVqTfZE/CwZDTa0OsJYfOWzVudFYEJXtDYqZbj0hPZ6xvK3ea1q0e35WC
MIFcXjKLunYHQWO0wHpblMa1ypylX6XuRaTAOFnowVAOy1a79wrln7yi/9PPUJ5UrbtBG2LCkwVq
Ekh6VnoMGys25wSG6a3QCOSTuNLnVLw5ybawl73dPE8CVFNPYh+Iz3BXR2PN8Mu+rpUdgXfgAXmt
XOJM/KH6c0y0F69CkGJ5W0JF/wTv+WfnNxWMDrQwelmvMryREOMMosBQL68SrcmXoZ6eEIOSTv1U
xGRRJal6I470BmvDGrnxDIvyrkwPICdnQw9KMB/cCHnTWgRiJEl/mRYVXfPavpMKXrTfg5yfED5F
jVuuu3bCMvAmTQ5xjAzzNfdWZcDGMJ8IEgEtMD/D3kvVuanar3EB1WlyW4LbE2pmZZLrkSce9BA9
RBCXbztWMKI2YMEK1T/4zoiiRr0F1BynMDfuqPXXjY7X2Ju0Va0idwkJCKRHR2/eFvYr/DC1ANEH
qjfWVvg3QvZ6UEK9oLlUaWTWjRyU1oWOXL1KQOCC+gg1vWZZnvBmevhj09hfqLTCFgbsJ25yjJeG
QIpfvtRAjw/GEB5joEZLhwPRUs8WtSP7Zd9AVsYataQhHAIvxrKS+P1mknp92SeXYKUr5GBds/cb
+9RHIfxXewpX9VjtVWIZlyMJP5OfZod6xESikWC2yJARrFO7RTQQaIc8l3BDZb7zA/1PiZjhZERj
tB5kSZT7zI4Y6DHsZOceiLmUW0VQjaYB9lcoDhbkVU2rWoLlyzr9tmxEtuYwtQoYyKz0oX+RefHQ
FgEpLI2Rryg5p6U+qnRZjJqAK9i6KyckF6ZAGGaayPzgH4QokTGFla8m8iovzGwyvq76QWhY+KIa
1RbSqQHLlxOW5676ZqReyCxMnfN0+0QbU6FBYiB4VcBWlZ2zVYm99VT26ktqvQiJN0TbhpAX6FBh
RhSeY58Dlg43vtZm1I1gCacQ1Ngt/D4cBj6+nhxsnisB5dMGsbYdAb/FGJjneVnDGqX5LivjCnDS
m6PKU1IP52UzPupw5zUdD2Pr+/nG779Sp26aMrpzZEFYXnLSap0HsCeVUHfCbkPu/czsQhuQ7gLf
eGIaiDUmGZEJPsQBvvgOx3GAdnFRaXSmAMy8pMSCLxzZ6DhgaA2FxrpS3oXrTPx/swDeLqmQcVHv
xzoBc5YoQBbFBSZk8rcBeGulo+EDzvdV6yGXJyFYIvsenKw+6tR1FkY6ZkgJIbuadWPFoYM1z8Vl
VYbI3Hl3Zo9QUsChFilIpDN7AAGJSg4eYy1um6gpFqZDXFgmoVSiEN56NQQGS3j7yXDyszjvL41i
frynmkCR7jysqwc5qF1K3P3UBWuZ+MgRy/ZFtwcQpp11LAYNL2iJkNPu6YjOd2nqLj05PQgFaTPO
ohel0ajozQjKvbgKkN5B3ms0JLywOJdB1m2cIjlYhnbSzWd3mEWSZfJcGazIEYE+m64jnTCiebR0
8qla4K16HCUIa8R2HGJnKqZpLZrK6LAaD+QbURt1Cz0bMoBRzs6nu0fdkp8RKBGu2Qh9MN5mRXBO
9zCmhLbG2ARBJLNo5m+uZb3M2GdnCi/Zmi5NZaTEhIg7G9ymf4c58QE3Hi5P47yemJpyRktXWlDB
KeuPqBLx0k7xayTDpYG7clEi8Fwint0byET3zUQ9UJXOQnfVY28mNzHQAU7Sy7HUZzP4Lmgp3MfO
W1QcnpAPg3OnBR2AN1vgNNmW6cuE6RYbkZiWQZ7fcnTCCgNwEnUaNUjE3GAlevvO9Y1u1xFwgldE
QnbhycPEc5jwwCZpnWJKKdgSRnc/p8fhN5HsOgiSgZZZizqu4IrIt9E2X3CK3VPB3mplxLWf1zm0
qDkh1utesGMIKzwxHR23U2xgG0+PdTPsXZUBGMU2SW+N4NKroMVdrlmhxRKLCUkQWpq3we1YYU3R
0V97PAvzlc6BfqtU3lu624A+IKYlKfvbok2/cnipFwguCYozFmam3eUDp2Dmhy+2Hu5YBFCLDtWt
ZXEPNZl9C3GSVIVzRhfoW++S4OSiREn55sUojooFvy+HcBV5rVxiAhqhtQdD/c0z63uCSPZajTmT
FJfHKWaXiS4jDqULWcQ3pFdFgOQEylasjbPIdt5jyTmoywzfh+OyEwzrsrR3ZjFs+tB4LREtdjIl
00inmgrdAK2TvI2CmK6yzk95rOH9eTVN6iRNPs33KARmdGuqU+xIlQRbbKok/+jByWSGaevMvsYI
im5tnJXExLV6f8d7CPF8DLZdNZy0GH50K64sfUJ2LVD7wjSTfv4nXhM2WQo5UvtwVEPKFhFk8cnc
DhMy61FWZ4Epib/Gp2WkQYsVh2H56GkAE2PYfD56MfZdmCbxojC1K99utuRx3AxdcI/lFqoFr9Oi
t4yeUUR5DetdLGvDgDSq969m7GDtdfFx+oCN/GQLPIiOV9cGK+gHKGrsETTpxDE7cCJmR6SCWAFC
88EnqM0lKmJp9uGrGFBSEC/O6Wk89Bl9tlhvcF/lirTUHjq+fTCaQudn4cMWqqEYGJxDjP2tNUDy
WgZrZpmROxERsZI17RIigSLIgD5wquBpuHeFpuKlA6loQTEN8APWDzGQ60APzj1V3U8K1Tm22oDE
mnsO2SQSDd4SfF65BXhC2TYMxJl4LMH6zM0i92sTE/hX26UxS/SPkTMdFCFU8dhs+oKlN43G5wZ1
NpHucbDEO9UgG++qlYpywPMGJXjJHrHJJzjZhfPW4mYDWOoBue9htGWCYgtEzhIU5j7vcPsSYRcR
hAuqyAUwMKC02bSKFbZ2w35l5SGOIhWJ02jd0SI+V3Z/BkbYXAv2lyAYuVc2zgjk1mHoZ+vJRmSl
uDp7ISkOYtQCCJhxaupiMWIbWMO8QCJrk/NiO95ln3rBkv5RuLd7EonnwrfU64J1C7YHHOdFPAwe
iV7RZZXhxCZBSEe/3hFfQJ2F3D47K1LRH+fiqsl3qauPrEQdEhxKHIoxqcriqjLshoZ0yc2sjGua
aP2KZqa/NoqaGqB0tzbBPGVBSZ2PfcG+KfZ2TXhoUmWMzgCK5LitSVtF9BOJcw0Zpt5NATANeHjQ
bUrOHt8S278EMwFGmMW7H7fo36pj5fGq89pmfvfNovF8nPJ57AuLdunW6EaEtzXtbtj10ngNJQfo
OlqpfuYo2s59HMyHri4DAwXifIy113Lw1pMvn/38W97lm0pgxCia7KZOGn2BHfjajtINHTWqauur
4Iy5zNq7zuyvmnAkh9LS9m2TPLrdU9RSKGlVcRcYg1iztm6C6UDu3hxjPxE9zeshwuCC9Jm94+Zr
uPO8lARKUC2/kScjZFodA5rma//SCJ4Gs3KPTGZaRmvilntqBmws/vTq9YRu+D3xLZmxJs/96BKi
hPeL8jlqKCN6alcwUmedG6AjUuqBt4cbQnRYcMD2BA6r0iBQRJQe0BNbp0ALKFjBgA6Uhbilf011
GclvbVJuZNk/JMq7jqT12uqkyRIsszIg2ywG03oNSTdMPbIoyIsWoH8F6YepE+/yqCTui26Wl2Hk
V24JEBXOIOFgvRlvsyl88fTsjst53r+3QnC346g6j4BDd/nEWl5m7ZINHUJxW5sLmUSQQBX5KB4A
7qDRkXdJxkfSuFJa9tbMJGiALuPacGn4ef5lB+8GdgCPwtivya14ozWL7MvWv4IhuhI+2IqCOtLW
2htBtvhWdaANYsIU2bgFvTh1cFNO/hW1CMkvs/mehkZXHJQGdTXfDp5zUZItwPQ3YJ5IxnNWXHQZ
QjRzelWDdxBjuHc7sCxdbiVE5+YbioKz2h+1hZ5r9xPkLfyT+aqy4uegB6jXGxzXHOYYbvE6xt1+
glewtElDwwLySJ59sic2LlqBoRYrvjmGYQLYpHJWrUrT+XTRr7s4ctYk05YwuzfFAEzYdrfKZoHl
hY7/D0fnsRwpk0bRJyICb7aFKaeS9xuif7UabzKBxDz9HGYxs5iYaElVkPmZe88lHiQhFOB58ivt
MOZ0C+C2fn2v2KLFq+63nFC2wtuAoRFFXAgX5wmzHY0sI7C3zA0fNrd9Qcp2dqfhNzWQsNRGfrN6
/99k47FdSmTED4EbAG/JhB31S3uR/ZDeyRqww4TYq7IAVNDrVco9mX0DOLkTMZ4TRrWcyvxsYNVD
YF8ZerehXZZMshqQVu7ikPTjfGwZ7wmAg45qoT+3dpjW7QldFmEhIz2oBjNl+LUn+49VO1bcO+2l
NopXP+Cf7tbso00rO5on3hvOOvkyAgePh5Q4Tweyn9EWF210XisTrDvx3IBN1cpOTbo/2ub8lU1u
R+1aQUnwvN+yNyJyNbVo2kizkf9nXA/BV5v3UGYxTJCCpDvmkJw1bWxY8wqm9L12ztaMUR8g26PD
iT5nkmLQ88lQgD516oYSKx2Xoqy/uC4TIuRenJbcgMUhFtom0aKkADGGichZHqV+e0e+5ERM0Whe
OU0IOyjugp5DySgqjnH62rFUb5U9CfrF9Q9zXWz61ZpoLdHTzVTp8eqGejE+N9KE3WXPMem4aUgM
/XSCNUL+3kQ0dJVGnPDjsaLsyAGolZUTt1VAzoIOgE6MRsTh9ERO0A4tnR/6hSZtLbITYjybIEWP
0NMFvgRU1Fy6/qHIjI+CWJrEJU1y9agYaa+9Kv9xc/HL3gSKsOqp7yTX8whvyNdfYY8BXbZBMa8r
IOg+BTaSBl+zmO/mnq5J7atchjdDwtCl4R4szyaxaxEuctKDHKeHx1q+LF0OmjtfyDNZ+JscRc6c
zMpnD6XV/Wa2n1VDalfgOfjeSWDnkk05X4wQpHS3py+hrACTLifzd7Pcimg9sLm5bj1wzyEbraPM
r6tkZKe7F+pUBD5lQa6w60gQSHjqZESuwmGgoYpYTM8R6yMnAa02XP3hPs2c+R5Dj3XIa2iJJXNh
dgD1R5FOuJj4+JZ2OWqFidOlwEkdzDqbYsz9oOn9xGbmlpWbfZ0KKJqNB3dWyu1x4rT+vwVyBcyF
GSkuxxrMMjDkEPTAX6PMkeJNNINlgUXPQrh5rJY7uqAeuqp4rDe89tlAvxb4ZndPTMALIWfDc9H9
qLGFIQ2uI8IWij3aaS4wRE6tjmPT1rYhtHL1iC2/Pafq/5H17ks70/Po2hzlqM1Dt3DSA4cwrJmG
PyKlIcRL9JIzOmICBWdoGND4OuAOtIY+sAqbZ1giNoVFD2+h6stzmsFMznWe2UD5/ss6TkfsUy5g
DeAD88JQDUhjm/raS8ETUho4sivkWIiwKR+RfjbKvJQmmijWdtlhaYy/MN3/E5vxNNdNkxhGVz7o
PVKfvM0xwg3i8F0XxIU424fUIL9ejKpz33xvXGM8/mVSkwpCKwa8jOfs4MPKWGv57XMWkaRG4TmN
RDUTO5Vg3j73UOVIA14vZO7BC/S+wGW95oWIwac5oTZ7QVTO+ECKjDscKDRuWmEBnjZASwRNqBZ8
lVhB75XO94A29dfHMmm0YEmCYuWakvUJPpZ9V4M5xKs3A3ZoKvnkDvaJQXR2ManucLaGSk3kFKcT
AEuZ2Yx1rU9NN4meqInQ9gb0KVP5FWgWMMJtvZY5oc2oPF958Zb7uX6F5cxUdVdcLXnwtnk6A+Xg
3JQli7rRfWJ2TT4bxyoRYHlxXA1yMWbx7rFwPqQjA0dtylQojRZRdPndGRz2jlVPoRgxB6IajbWu
ptiV8w1RrHHq07649cW9aqsdV16+ouMFeSApJfzeOC4mHbsVGGFFSAU2Qoax9tAt0VCjZrMzzCX2
8FIXAepwz1RJnln0My2dcECP3UFFghq1Ii4esKzq+aMfgHdpliGaAMOFaCcIWNZpEaw0gENm98/9
6qfxZGbw6fJ0JrVqJMe0JLMD/2uT2snkLaE5UeIW1h5vsIsLHKL05KiYYbCVyHBTDMtqwSFGhMeQ
ehfDG+5pKXk4UDoFzxzBcamnSKloaM8LOMOSGKj00C1G96aZ7UO39CFy8q+UWvnFbzGq4GYHwzxd
M7uiqWR4a1jTXacwrjjmat9y7K5BtmRJLcazcknsnlfkxWWtcSQEtQ9t5qFoik9aAJEs6P+bjPQa
XjoSg0cOczMFQK122rFTsXExBKVjM7Mf6ZG1T2RFGOv7bNb3BpFOh6pePHIkDVh32XrhxLiwV7Pi
pTJet207Icp61SFVgLYpmQUdM/qWypvpx7JYZe4TVRkqBXtur9hLbzoj3aKgu+X1DqqO7t0SGFOH
4toi2WBGS6KxITOiRMt8uBvz5aJX0dozY5IDFVaPficqTfez2ZF7YIgKu2TWJNr3QELgH2BVy61+
702SUewJKY5B5IdqEdgOUKxGz7p4RNGYYklWqtfUghJDnFms2u241TjBCfyGvppLDDm29zDR4Xod
FE6ddHlfO7KpMg4NjfLB1pwjOIwNYETdnIzVYlTmUM0Azf2WBkxLguk7AqEQ7phM7Z0C3CmF4IuY
qISXdXxX3djHi86g07UehXFFu/691BA/vVo9pF9VY5eJRBCTGMQSEgNaAa2o7V+Bs4AdTU1151vt
hVhr4LuKXesQN8ynYp3cwdDE3nlchXPKGKgLlWcnEIn4JfTsve+Yfwyql4khoJX22HXhY/m3AKod
KNx140QX2RmjFncb+2o6sYw2xE7h6wcnkfEj/G3+sge3uJaNn7g5nNxt95nDbRySxhT38Ajf14lM
u2J6Kkgh6WGyQF/qHkw3VRcJJFQt3tvaQFRbfKuH/1EU50GICOVBzxLGNDA995HUMO5ZIoe1kuqY
hru4ndDcWkHJuI8c5cojYc7Inyasx3AXpzvdJrfEbTQy/4r5GBCpGXGbzwdAyd/sz+Ogo9Qnru6W
mR6z0Zxi0R9xNs87FyTfEkVUUKdYaJvtcMERRh2uzPQ0E5uTGU5zbeEdhqwrNSmJhazAHvvtFBcy
k4kzQLneQYUuRVOUBTQ6FOjA0ueSipSAhA15wrWqRuMMJIlZBNK5BIYy2ZlIcNCTLu4eWPmHILhf
ltt+osvNhUNSxR4EoJtrEP5Ws0XZJCrgTdV/JgDNNyIt7ETo3Cx2Qc2GlkQ/uuzBmtEYbgVYnZts
XDvsgzWWfDtssxIXkvFRLgZTO0CaSFuzWBaCuR4NpSCtI3RYdrHWeCLWBZx/n+RMOj2DHBwV7Lsw
l7Ekq5f5UvDHHHPbeVxdqHDmAOff40FkWBK457F1CTMv7IGMRWbrLq3ZOG3tvZbvFoqJm5Qi5j24
bbkCyr4QXucA3ZScYLuRowcQ3wLA6kFtLYuMJ4BMrWKCuPEqk+ZJA9RYr0PT/pHeVsa+CS53TUkc
gD5LrNLDLP0HZxrJK9G6s2e6ebJukJrq4iHL+/VsaZi8xdQlRcnk0a9JFV1yHXQwgunCaf+ledGC
9C93bCNj4Nxc77bGu6HzSvF5oBXQ/G6J9XxWd1tPBYZd4W4x1gIBJFTeUYyPPvHKh3mC59dtRjLa
5LkULsTNrKRE26THGKr13Hjs5uXG+m6Bxu+86INH2+isMZnb7cP//2vV6+ohO44wcmNMYILjHT7U
NhvPGSy2BzFtn2w+mptDMtBB5I2T7IzqyGZiP0pLPxbaCHvdcHJMhSjmkCGxGswo4+kLWDOSe1JP
xJp0ndDDaQgivRw1dgsGaK+OnTl9k9NowQUILwvQSSOdgssIvd2P2Nj5biT/JVXacpvy2O2S/Ln1
OsT6rKOkydDQ6hrjzMoSkBpJNbCnzhRSocgBQUubfLhUlwKIGEdHxXiOKFpSwkzQRLP2AqgzabB8
X9gRmW/yrz3ILrbdxWC+qmUxLsjB9C9dPbIGr0CJldu1DjrvoNu5x3W3mY/6mn83zRxSsnnJ6g3T
VePg22C0XnpvX2TPzhDp7gfPOneTLwGoCuZVGyIwNARhHc1W97zoRFobUrah0XEppgKRfyMqPqlW
O1p18E8fgpAy/wjT5IbM07lLrSfF8I80B8a/PqHM0aqlpOLAu0QRYdM5tes3tRosNsplS0oCM2hh
lFae5rWX57ma3ksG7ZcS8onfonBSMJvuNJ1iJrMXkmgBNV9QHl+qvr8vyFQAFw0lwwE0Be2dGw2F
JTWguE4WsYhDBzW/LfmxjH4KzbwrWQmA+3oqm/afyV1wgGdoRg3ghG6tr8zUnm3yE8JxmO78wtgQ
xNnf7AnCDMN+5DQ0rP7svrtLTiDgFHntmL1kXk5YiOzMhMiOC4CmGcQYAV+OjUfVewfgz5RI2YTK
M9UhVkM/gGt5nfuUbCU7+EQ4GIsdH1yUncaYiz8GKCe5DBqVJikqiBHMpOhHg3+e4JJxIF5rZA+k
1d528ifrASCefjDGqWSQj/DIhjiBWhOGW2D9zZQRo330IHULL2o699PgqTuAM51gGk7rgUbtMMCD
C0nkOuuFyaZU9F+e91qvBEkTTr3hGtMueR48eQR2HEunAi2xwcslsM0rcdUilCZup+LhyqjaCeJ8
IZQ6HoCXGWbwjOAk7JrAuyf02eqCv37KCverhhlTlP6tgW/H1Ne6eUVzr3c5A5SWFUXNyULDEAel
fSe17YMvbwutZf40t+JZVg5dJSPDw9oDuoaxOueMZJp5u+gjnOievX7DPk/uij5PVDvI88KdEoA9
LJPK6j5pd1/LwhQUv7l56GV5Q3r7rLuZegLKdjTM9jhjJz2QpQx4Z27aUJa+BxbSAate0823nUE7
OPpRsNB01O2H2vTfcqnvB2HSnBG/ixKdSTcZfb1mGNEAeyssVFfcydEL4s574LfvNyIarfrkkehz
KfYDmh3hHfsoEpns1YPbLD/cGdMzETJ3OdsfZ6ByFBo6rm5z3mRmHkwWdVdFgU4mwr0qnKtJ3uuL
NRaP6QzSaFlD5od4YHuClStWREqsTwPXltzTA4amDvtUkMdW3rXsbg+tN2n8oPlubdERI+NlVjzE
rssPtMBmAv8hKb43P1K3ZFLl+X/lmsbKNKeLbc4yHhnIqVbMl7XQ32dr3v915xEtaAZFNr0CVcSd
6qWvDTrvUaUeCSbGBJmwONbWv///erz7PaFRM6lwWgBrG2kFeUTBK1skzOmuiY5HJqTSzXx2xYvI
CicZvadVjEBmIb/DM9SO/lz+2SyyC7NWu+qatSXC8lk/2r1+BNr2xaaMBZObnkSqtkP5mmEYjPPU
ZFfSHd3NdGMUGfTKOzew/tGX8k+KsvhTJ5dlZU6+Yp/HSslbZdA1o0Xw0cxuXhEp9H+j+cXV7oWD
p/4RyjqC7yVimyCzVWeMZ4krqT0N56caQ8WXuywEn2I7AchronBry0PqOO1R9uZbxYqSxbwiMIvE
ui/4O7i/zfKSb8651YBejoKZSP3HUIJI5/bXLCrnKomvbnHJXup6z63q/T/MMbcRRFRpf7ZKC5Kh
mWvu3+KZ2dHASIEXBHby37YeHQic9T4SQORjtxg1fAycDLvCifmb7sxMECeXQU9JQMhWXcpikUnr
1r+WR+QZfDgUzTOhWvt+cTN+ep/VvePYj3zGzoGApTlVD7ZqGdvgpKm3xqHG9I5ub3x0S/EG1PSW
yvE3Jx478vX6l4XWY+PAMZwFk62uo1AGz8RWv33RYA5Hq+PGTWf9AlrF3dqSpp7YgaBT6NS57aG2
1+qa+a7kspevKOjeMJJj25YOzatg1LK4IYPXP00tutgySe7hFpnm4VClJoRek1lrQM+ORuuzaF4X
XlOWbp+caN8KTRH3DXF+WqeOzmDeTz3vK6i5f4bxrRu0+wPnNlQpZASQPXUi03QE1cbFRvK0Em2A
XLgTt0KtZFoOcFqrefnUiGyoneEo0vpfWe4yv55wkKojpDzNPkpSYSKfzoTxx7oRaIHaSuDSymS5
sFdY4sYn7Uu0HQslR/DO6mxoyyeo7C+eUySu9UewwbguE4QEHwFOENSHYR4/bUgyvAlVzwHQIgtT
jJRYhFPBujDP7H1gzAqb7mEDaCQXhRibz3oe+rjTjYxfrT40RK5s5fZVeFDJKfMeNyrZWstVhPj8
UZSlce+YxjnvTHIN6cEVqMADAhdxccQV7wIELIHHvSKuY4/o1iMQfjNvLkiuIGUZZX8qpRHgTKyu
yaOKGI3qDIYIUpF51Y+dlZHs6QzPlsl6uqzHnIPKB2SRg2zX2FrPY5AmW4FfU6fVq0A2sf2DnC3w
zC5gHPDaFbxkKNEm0SCc0bWbo0CaOXv+nGbakTVir5gpEbEcAJP1Fevc7dkVNQ8H3yaN1buy0RPV
QaPueuKbWaqzcyEtnOMyRzFHECrstwO5VRBJ0L3EJOSFLnBoEImae0CQyyHSVgT4borpIYaeA0nb
KAvEFxOEI9eqFbOZ522qAHVtW/MnTd2Ts8t4uuC97C8eQRUn43WtjSoaRssJyzxH1dEVkKLkdvRK
86UlFIgJbaj05U+vm8iWhuobmCbDrIVSHDMFuxOlvfQb4vVgmi5+V//pFknB4TZvjpheWw6TWJQW
v4tp/9a2/uJIgcx7LL4tY4wKkChHo5Ed0k/zaNvrTjbLnpSq32XvglTLxHKoXILPRn+6A913XLM9
UgOBV052sXRXUpJcWhF3I7/BGX6GKgNbw4S/n1DJBo9OygkbpKt5NZXJB6rGqO+L1zEfEpP8C6Y/
PPOqjC3oEMC6bSZ5zkRyEYmZll+ebW45PB/qQZTjPRf7FTMUAxqPXfCm81LMpQyDSfyuNtTqwWxu
o4EYxhmtMRGi78N8GTlygPPNbvAtctZ2hVdUiMiWNzkHBRFM0NQs54j0nXeiLkjLGwK8BxwTZgr9
XKd7Topcchro1PX5zu6EIBuuFaK9sSSam8Edb/BH7Zx6F5HEOo3A2rYWnqf9b0aOV67qxR65eba1
YmM8vlnWGluNh46QGQEuRkbHu6DQCvf/sOGSB9OBjttyRJDo+6PjnxVqQB3oorHZqYEoKD3CAnNE
pW55ybBS+GN6FW7gnIaFpwcWMeU49514VNA+IgIaDiXym5eiNu65K6OWdC3dY4ad01OBDbxZm/+Z
z8aHhi6EUpC0Tq//z1zoK0eWjmIgcCv13LtilkXC9Ue1ekMBAzO9mK9yqpaLsVx4YcGQlnydJPNi
giRGJzFS99tM99Ces+nY9xndcZHu4D0EYR4Dz17TGGp477bWsyMY8qfaYaa8mhm15msvtvu+1K6Y
QaK+DO6n1Xq2yxT9hkgTLd/vrcm7y+sKXEPD7cB+vB5gFUw2d6OpV+hASFUyBRn3pvxbIyeEBgfu
r285SyYQCGTj5TTagTfGnpuGrpX94kTE92aNQ1z7/RuhIuD7GKPCEyR9oWDybfKpcJn1vOYudNW0
OjIXsmKzzn+Ql7vU8kIkvlah6tX8v46GfN7SvAj6LMhHuRVn0/z1KoMCq53Mwx/iiq0zbPMgcyH8
pj8thbIvO8p93W1wb8ei800SuohL7gkD6NXAlA+5sY4V+kDW9nyYmJGqgNG+3lbXURv4X7SJ7ZUY
GwYB/EZ2XROP7DBlIvgs1Rs7Wlu959cbyLEjuYJM8LYSrN/ze9Hv1yl5O8SZnJQ+3Ntbvis+l29l
rQ9BZ58Kgk7rdLqZKvsL/MVl86+DxshYDRTMjbAJfCtPkT/DEsdr3mrKk/0jmaOKCNZhs1+JpEPG
5FUWkckNsrrMe5SDh9BOY/nj2hOHo36zSzrwNlWAIAyVwNT7K9Y2yQS0dFqsu65jajTYLout5uAM
zmfe42sWfXpcB/1SZ/aRaRgcOzVEJpJuimvo6P23k1ePnkVrWq/BT0kS20FvhiU20bYjqIaz1awP
mbm9oa3d01Cb1xVJp5gIovUWyIIagwgDO6NsGa33dWTby3FyzC4cGKt6mogolz8VxThDyJnv1Dgg
QnETAgjbkLRwLXFUhamtPWLYvjNceesW32CRl33qoGp6zfprDGz+jJIVpR5kfsQSuO/mF2tauCzU
FNpoHEalvoXOddOT3EAwm4NQmFFMOErJhFw50Waa76ndg3dGKS+r7KnOXe2QdaCXW2UNhwY11Voz
NNwY55CIY4f6KrdT6fI3e8g6h6x6mEoGI+M4vq4Vw08H28JerY++jDSzc5hioWdyMufNJi7UNapY
NM6PWbJrnibyoJv10W25tp0Jw0BdjtyKVYM2b8metBJpEBqcByowjcurfxeTy0R5Wj5kbv1Y9fgh
KkwQ5h4SnwcBbdzQrpzfFtE2ilGjWdyyKu9YUm2w/dOS3nXlFtyGf+DMcWWk8xkvCwUJYILE0+s7
pwEvbSIHLlk236X71g0PTO8SGG3sCk3ur/Nq5h8tW1VybadkQcMmLET5NtHJVcD0i+gXdDQV44Rc
GvdloDBvjMvnsN3lxOugrBufyOQxwct4nEpM7lZh4elx+tu4DP8V+DdDmeSFY+FZSPuQvG7O3qqK
8IsnzuozwON6jTEKfEK7ihtZlYk+Aa2kHuSTyA3Sr/QlGXsGfa59nDfxoaQJZR3NVb7P3yrlr0eY
AaFK2U+s73zfHjkDphspj1ghmbU/dulYR8sFobYiFU988ip6bbrabupSR5UXtOf3S4EmN7VpOKGx
WKnvJ8BRUdQdcQnRtI06uPX11FromEe13rHhbnng5ItlmLtM1qBm3prHqatkiFdMoUQhiUWSq71k
Nr/Pxg/nZDSqaTktfA+htvGxEg/gRxXvtpmRI48xVMXrSqxR7mxJ3n74ubUcuxVRiWOQVbait9Or
9tskgzXqKF75ZVGpGKogEW9XnqArBJC7X5vqTWv+lb4wE93TP5rOjuuuDw5pRypFthJqVVYa417t
Xg3Wi9TTt2b7vylHLNSU6t862e+dYOoZSPkPoyzRvXw/tNWEj8H3smhIFyYKp3UVJwbyfGAVUrKW
kchhE/0/Aqq+0AlcK3MDRz4z9DFWx2DnTE6WXhAspyNL7bOgj4w5Xy/1Vv/nqvqtaczPOt/zud+6
V03h0NBKPNXtPrbJ+gVpnUwJpNUg8oAlRcKgkIcrBO9qXp7NTvZ35fJVT+sWZWzuDmIzvkYTKj+t
HamFm/+fapmba5jEkspJ2eukJQ6UTZbhIM1EzubDlvMdi9H+tfWBBS8q3cRaSK0QzT2K8hGaA2na
oJFfUG7WmLpg/Y/7Bj1FdJFaC4ulxHMZXIrC+bdpVLQZkfZUQh2KTjOqyM2J+ilNBjX9a9jznCos
0AhJPkaLihaMxEUNHJQGFuvQ08uLxRLnmRL4B3NFRiw7BmskHVC3SAf35zpnMniQWPziJnCvWxN8
aVX1U/GBTIvWnDPD4h8smBnOE/bOdbSIj+XOkXo2JesUvLFzuOjzSznPBmci7YTWfnajrR3I6pBh
U1SAY+bH0dwsWGmInAfmRkmHLc503DYupgxf6ND9Tqu3RmVvn6lo2LOSW0VWPEGJsjnrJB4eqZre
iiZnRlrw7rjs+ARNZqF9N3pU6BuEMk+uR60eI81i9WT221mOjk2bq3+S+vJJ74s+R6RNqCE0OG05
uKmZQWCji3Nak/xjI4SPqOq/87L9crdK7BHNTmiURLDrvRu5DVFrGYgnahkug9kSZ22ZPggeQD3X
uvy7xhFcAJW/m7dRaz0VdrV/YPZ7vaz/0TYifAUyTGwaDghGXlfdsv/RySVugB5uZCk123dKNhLi
LRkEkxPDR79z8+3f7OLaCJzmo24ZweI+eoPHs4TbBDbMa2xmcwYcqvJlVGQ2tsjeoNRREwMScsaM
GQrgsHjiH41cvc3Cum9njgzzs2U3als0voS2vaXd9Lnl+Z3nEOiHje+IkuozNbovJx3IO561sEeH
aGE1DTc8jnE7EB9UkDKRW39Ms1lP+WZ+z5PzPC8LlGzOqcYyqC3JzIq2ZT2luf5c+CMA3mVhjjeS
DsCwHouLDmkuj/R+eNC7VQsNwX7I2XjDss6rDpJS9NLry6vRIiM1UuPdK2Q4jPz5i4ttig3EK9PT
Yz+wttaUSA+Fcs553xz3mCDAz0hvrEzKi2d1b241nGAu1fFSB4gOrsoyb1hcxZGXY4221mVTSlyO
NEQ8zOwyXHKZCwYGJYpOHAhnp9/+1vX+VuEE6eqCOjWdxtNozt+Ek4Mr+LH9AeOMGssQw+4F8G4T
5oiHiMZu0v0eIL1cDfeaT5RXKhM2VV2yyPUvDvQRQS5nFDk4lnPTS63GCsOkyMhBO5QG3TL8E/DQ
Fp86OyQI6C0EdCzTr+0Gl3ETTAU80rwTo/CQps7bUXi8fdNKVbzI72UacLR2jAGnVJt3HsAa9o7B
jefziAK3fGv96UZ6tk4JO6eTf7ahpV0b9lpVuqVXa8LvmQqiajuSxe2gPhlLN4S2GLc7q8qibgns
GL/wX8+ffbKb85vK2NnLLnDiiTEx5LOFVZLWsrrETYbzaJvpjP2f2SIHwa30m8/u5JBDeSUYlgGB
mEm/oOJwj06WOVE6NQA5xxTjWQNoVXg3Pc+7eCx1irdc6VeUYxCrkQWsQXNeNefXSCmZapvzubDo
pGFIIyTKY6akkt0Euu6qyYjzEjWkGxxDOalZxzyT4eZ1/TElkZZiwz5MaOgea8v5cop9ttfcjz26
Za+3PxFR/svYTLNt4tRWDfYn1qnHAbQXc2YUZdIzkj5DkMHcSJs2eeqWLYEY5dzh0XwWe3GIiuOb
QBZobbjgWSc31/55mobs3OyPi1Pp99XIhVcZFIX2rDVxrS8IKQMjmsHh4PFvbqnNdVNsTJEKO9z9
uh1xeER7hZOq2cmuxWdXW+1xWxY0XkK/9bqCsp95fGvBExUEPloQV5PkPvaWEm9Hg9ewG06YoRTD
rfZMJU6HMCx/WrsMvRIpOvNHMmecVxxPdmzXzVPmzZ9jwy6LUVoLA3vknm1kJNsgqTUkQINuUbUN
EOvd1965h6X5Pmk9LZyf4d5mzWu190RX1OwvK3oVjTX1AgXkwPnxmZsmfCjWkC3y/0j3E2Jhv4YZ
k8+y8Iwj/0gfqlG+ERzypCrXiSYyy+r8Jjz/NlT/qR4XiYOiYRyah97M73HxYq72dT0SqgouCAc4
OspzM/KBF7X3Y6LyZ6SwssSccxl2vc2k150PlGaKgRmx1L1LlvxxNO0TGigAl2AI2oy+O9+C/waD
sSDQgIKhjH0Y8vyl5YWI2tJsGAxlp2Hu7AjJZUN1u9cSOk6Mwntex/UzQAgbQsIAX2628TyKG7Jy
jMxFQOW/mQwhzfSKAF+PCUjVWZbz+useNtQeiXKd/5dOGvcLrxO2bL46BLJlRGTiA6Xib2vl9bkY
PwhB8w+LxaSFnn7fxH41BbbrHGpyOU4/Cj1tRfrtgoaNFKifoO/hhzTGaW37H71gDo2cyaEEqX+X
wICWtWuUupb8Vw1wg6mO5pbGo11CGGH2O/BaMhVUjwNZfVpzKMT0lokGmiV9lqUeNFo7Z/EezGw4
z/SIu3D9icsLxLeLZzonOHZEAU9VTGvsNnTFAoyKY2bHtsUuP26Q+pHAZPxxNCOvs1Pc1z1xUMrV
Plzz3PXsZVMbyUtnNf+qYkPaMq03NQTyaljLjzKq84D2iknz+EtWHjWRxdxpq3+whjRxRQMZElEF
AsBoLqUzuYD/AhVPE5/tctOQr/OjA/IKCm4i2uu28Rl4ak0atd4LjYfLihMsEsFdUR1kj6VDTjbC
DOZCuzmAI7tYnJMj2EDVTQuQnVzAxdFP3vAXl23Kn1vOOEH06ROmBEIYnduPsx9xHv8n3RN385C/
aDo1s+SI86q5iLIJV4jF4EqtWbTaE6MD7b96bT61hvFBUSyvIgAFozvfhe09t2jkWSiir2/W32ai
hXbqq5teGoL1SBqMsH3z4GHEPwg9/7LZKx7MSeIxsnH+5daVYPeYnvfLDdzHyXWh7gTn1c3+bivt
MZNYgkfJ2a3KPT8klEv1bHX5GJvCpfmus4M7P7quuKT4ew77o8PEbD7WAdI1i+eYuWm0aKMXLzhB
DsO07M1iSoTDsP61hamjzkJ9mxfXMetlxNI4C93lPybcBzFVhI40FWuGgoyFln3HhsjYyc8yQ1i7
Fg94W9l4M/bLUkB+zcS1g8Z2RYhu+0e98Z5HlLmJRZB5JHYFCAJQM9uMAyFYB1M1f+eUFMu+aVk/
27lEV5Dg+jDmT+6NwxiMzPnxKeQ2GZs6innG6v/wb/8ztGNv6UhhiSID5nFLEUAe1qX9xmf0tLjM
yVMkMXP3KlLXBdCy76UknhWheRWaVLzBgYZUyOyG307OBpkS40mnTIxMaDZwxoc2kuX6LM448RSA
2A0RV2C8WFn/Vv9Rbp+FXccE1Bk4xpQk0GJiJFWv3r2RzVq8WunTurafYksfeIpURPvaxD1N6BSI
ltBL6l2VCVwG7XDoTfa58zaeKx2dAZNNIh0KpBHLLv3IjY5YJ++XXBTaXcUJ6s5oUiY/2bkgmGoF
zfOUo+bP/xQjqXaBv6qwnZ/mQOYR1ci96LSvRbi/QVEBCOiMChPFFI2m/iTdDTNvP0XCtQlK5ePY
sOJkwmCaNE/xPKAK38yDP/Cm209oAp7Sjo9Q8aquOceoIbqzPy73CyZFvqrgf4yd127kWLqlX2XQ
9+zDTU/gdF+E9xGSQiZ1Q8gl7abdtE9/Pmb3DE73DGYGVUiUSikXIrl/s9a38jMtYMfqw9VcLMBD
y06a/tNy++/Armgo2trjxz5rtXYfmoDIyGHC/lfedDtiR6PNOVz+WxwX9XFAjZ40LCAVERmB/qGc
9CfyWHgNZNcJoDzTx4jDqjXOPOvdTQeTgM7VjvAl15xEXIN+xR2emb0PiNNDteaMYAW+EkaHi7GK
XjC3Mp9kAz9/adcxXsrcPfV245J84gKZDf1bD/sV6dXejWgJCC+c3QX+kZONjHkZfZoe9gPwIqSc
VmueCMcmJSnZJoieclGt7TrfqUa/tKTHg6t7dqHzIF9v8LwwBGdFyBS7QSPq6uqT6IgdLpNnV4e6
WtvGC+TqXWootcoUkG5+IRPOy02t+Clp73b4ihf83P3aTrszGhvCFWciSmPv6pb1v+WlcM+q57IT
1arAw0JdObwCR+a18CaBxGApK2qFrlcPXlNGa2smhsh5xmQQZLj0VKyvegf5RWrh8wtxuEt/jaCI
paHlPBTmYK+KqDQXjVAhBY3/Jhm4LTw7CfFUbFnfx1u0qeA68JkijDKWHsLLkUacQKFbZuSYenJI
EE5xNsr4d1qMP8j2L9LC5BNmRL0FzUV17SOxhVcvdyi0cM353M8L0xByQWLILFeab3eEy328Kd2M
ttRU1ZofD9OJjSDNLNjZj+dq9A+eLsstAx0oT8TOTGsy7H7GgL2wGw4vVhwRpYd/UaIa6Mdky+Po
ls257l53QVW/Qvt4jbX6NbXdbVjIbIs/hXWcyfffUNDSvsRb3QTc06U7UyuRnjeFvW5crCJVmiMS
tj/Y6pBgBARkW/cZWS1IkeIxUatqLPxdZ1C0QPrFByZIO4xiHDKODSpPSm3ls9MGu0KmEDHCq8qw
k3VUfXfO9OGxs67z5EeYRr2g7UEgZMO19CruDXCYFHs1Xo7RJRC0V9Eaaojv8ssQyHVXdO/k2ba0
AaVt/QiVIgFOnDdnxEiL8q7ezumQlwKtu5O5Hcetl6xHIPhSgx5mhjk74gxZ0NhMwZ7Q10uFBXbF
1uzU8OgKhSbPRWkg4nK8iKw7q3uMMqy4GqsGukF/rZF/uYUdsiePJ8OSQ7AgcT1X9mvay9RLRpuV
fFWym55NhD08MmRsUgaXBsm6jNE2RqNe4yQ5aLEM3vyjB99hm7aBdRgPXrZKn2rTrD+yhPShVibH
4LODdoFjGWsochmx723WzZZ2HaD9lVJDTJQH2RpjzwaVVnhqK5+QXZwHFgFRyEMisc7t5FK0MoOh
wEouwmsLjuY1akEN8sKblOna1SRzcCWK/BqaME+9loBhWGByy0hpSmu2XjEnUDahkYgGHSWrY0KU
D1GHC1Hucad/otn3+Z7sZ3p1iDKsmtNKl7xirbVP7Ach7PIUYg5btSQQQOn0kqPtZHdl06IP6PZl
kV7BrfHGMDzWed7fIdo5S/h/LqunFKl+7DRH4v/OOp3PCeHVsrBD7Zz51DyMTs1jXanVULafJjDF
IcCC5kkm+nUn9UttUIAieOJQDDHm42FIl8iMp7Oh01Jo0/jc9g8zwobsrNcJrP0TIwIsyr1/kpXk
are0LQ7TeFWDXlxpiiDMiA30YBjTclRSnQphfYW9tHaaSVqUKgLrVKAAWkjPupmkRDmvkRM2DyxT
onVlZN2alAkYL62ePUVI5vPUxpQQ+wQ60xZXGWgLWzj+0RjYpbrVwEvQNNGxEJInaX+P6WKu2eRa
ZF0PB6317xO34XFi1JaJYJexyYaSjya6DdAZ465sb2T/5VjDWFxhTPoggPlq2d0AMr0n6F4i8Znp
ytCHgpXbMDBB/s2yxTIvTmZWlCHMttAAXZBUBEyggi+vfbcrng6arw4FfeSiaEp/r3sgtFBPEmha
ZOzdnaa/5I59j+s8OEkRN0s3JDs7YT0E1I2ebZqTulyPz9lYDNUaJJtNbW8bm8FEROYFW8jxDTzJ
zSe19OgrtTQDBjnapccdTOx4vxUB0ksrS77mkOhWVtMpKXjOq1g6y2A01zFS6noA8xR5XJKG5o77
0AHJyOIW+NpvAFrVwcmZ7bZUiltRDHNu2fBWF0FytfGrbQY7b+AiFJm3Nr1c7XDPonk23OqRvpW5
qwX2t9HzT/gkPY9n37tsJk3/hJyTH3NIToTgmkuIQs1W+u0ckOBj7jPe4Ea9BAYqkE63Tj2/i1sg
A8YVkchXYzG7HzyesEEcWuuwOnHb6z3NXToO2s3PMWTpTX0k7ftCFRZcsuAUgxM4wQhLjzHFNr9f
Z4cFdiX06D3os6ewxVBEbAOECxvEouzM33pGJxLr7Yup190xEm9qJNFair59TU3wCqkeYO1lIu8G
9CS6oc7KrNY5fuMlCje1d/yE/qwoD3lht+dOWcODnUfUM6C9ooFyvPbpMnHOsqsvewgNFivKXLe6
U1e6O45D40wMX/OIBX2PdupgMOMkcL1416Nx6f5yvS+8R9ZV16ASQI4Tu65P0isDxqT3irUd1z5b
74E7Nbe/iQKoSODK1pga5WNg5/mpR3QDQ6JaSkabL75WgoBrtGnlFum4tfvJvXo6FyQMGAFwZhpW
Xd38dJZ4ZeHu7e2sLlbCY8oe27MwPkHoNaHILpG4eGMZXpGbfasgF1vDSc+lmsKrO37XhqY/aIVY
5W1k0v0yZ4iKVhxrjZwfSQm8mOTs6SqKB4aD36M0s8dBC+nS/LHDWNQjbiZpPQ3xS6nkXvpQWiq/
QRCugQ3g7OTEOeTpj5xSghMjTFbS1cgqn47h7Gj1bIUQhvp3kZthf/GT8phq3QvrrG4Xe9ZWT6R/
MGYPo49EnI4tWZLLjuQAOrCiqKu45La/UzUs8tpkAph8l03fHx09piRWnrstAkZ7kan1V1lFv3Wn
VufeNvU7hAf8JxN59kgwdzNlc29DOlowuqReJDZ9aZhy3AsNfteoT+IS0i119hxGz76UaFbkshYC
mGXKUH/VJZZ5dcpVO3bR4+jmj/hjEI6iZqYkT7cE+FBe/2OoybBvFqSKJsSmWwcLYbDzZjh1wXwo
N54HMBq4QE/shvYcz6vUyatqdHCcZUpZ+kl518YF5QJpCnJu/KDczifil2tFQAnf/3Fy2q2NEkt7
Nhr+A6TGByfSBmKKt8wdzdyw/v40CM1eCiXavRG7/UE30VFGUc9kvkBZOkbIY01OIT/M9oi+M6rQ
ad5dDeOBHCDCmL0VOh/zpcD+NOmzAAWs81OLqLrrzMdwdI0vSqPSKLuDVcLKJOjZABHHtT1Z/vQB
4ngGB4dEVwbkr/pY8skWp6WuRf1AsN9LNZF2PulwytjML52y/ZWYw2vSBjghC/ep9yL7ME1IE5z+
CyXiJzgo0q3ZsRCax7YmyUSzn/pkNwlpH/Ari63qzV9DUmPpc4sDFcO0Ckr9qW8x+YnKLk6ux+hV
9IZae1b4agywXM2CAZIhWVtJrFIu6BCsXn1D6ifKLZUyRpmkkxD7qHlwVsp71JUoUotAMY6SNfqx
0T/++QNT6rovQP4bfmg+1y0DvTTr4pMMikOZGXgGNXQYcgrqdTeQgKPrTclXKYnY09jHBYmF1lQZ
SBuVPxw6sTdQp+wCJ2Z9N/NQdB8vK6ncJhpiJrSGiUSdSfGzkyVoMof41jZKwNLVGIeI/G3Iem9r
ed/K4WhBvQI2z/Bvfl/bmArIu6qYg465csAhYZap+LhdmsdPKtNKENHpr7FutVtV8vAMhuDUdvmT
E0yzMHewwJnGiq3ZLQadFkZTejRU/uV5g77PRQhChblr13S7xgc+kHQw8cyQiXxes9AjAmvrM12+
jI1RocrzhqOjWGFZXXhsIrTXlRLZoTOq3zyz26xLn622iDb5QH+iLP8whOLH8lHas2Kyl4FfqrWl
BsatxWUIvO6Wog/Fmb2t/ITN9IhnF0Yhohbk/iF5O7uost8DFUqG1bp+jpBfk0e1ERm+V89GcIJg
O8qIdMGi5Y+Q/ep21g7lR8RRHr/wa6r7q2GI3pVwXzWXJQxUbzyKIUW9Cr3qKrvuFWAfHYK9IYet
+3R9dDhoWrK7xOpJ4yvCg6MXp6SlmQgb6TxY5Jt3FM9DnZxk2305ff+RZ4BCmST3N9TeQ6e6e089
O1b1QDCiIe5tmTsEl9kmaZLdMWnQzQOc7YHMtOY96w4VY2q0Cg0yK9FP18DjzMW2L9a2FYMoFLWx
cgOCDDBIossfdOea461aDrhNki41GfsaGrpUxzvSkH4KUCN90fr7nNjWtWy1OSJIiz4aD6UMOjXu
98g9N8iyQOy8RzJ4yZWqt1brdfvMZhUoXAftv0daRWby5HF88LeDux3QgaKlqiQevnShzAd9nMgT
sRl0e7XjbJsxX6tR2auOgeWlT82b7GPricwr1rH9dCrChrJw2svKdVf+JIabsr1iYwBGROCAhMtN
301qhcsErJyqzm5fbOD9uCjgEjUcwgsET9deR7pbjPNzvOv6g4cfjFoqPPgi2gCHufV9hKAkGS8s
hJkK1ThbtMCpTyzXDrWjOSvK3urgVdBEDVvKZarT3sYjhSqekerUJnGxNQVf1ioFU9emyk5gPcIF
YCe5hZ6AiGYwyxuwtOo2pLhr3dB4Ei2yDivB+dDGQXyEfsfpOY4maoRUP6JpbIFrilvXFfJg5g9p
PhbHUJ9tXFU7L/DVVrfksNCmXCFcvrsRGXcqRYflZs67XSR4vpLmALZ7NTJs3zt4ICaZyCOtMJeL
nr3qLowAO0135MjkyOFZCszFgzPlB1p5nfDw1NxYrfyQws5Ojm2KvdaLbdez4QS5xALSGUiZKvGf
4ewcFlmOQsb0T20LX46Q3Uvsc+Mh8iBuD3/cmYbKW9V+2LJuENOqNAkjpJHCKVjRXCj3ozXjJ0ZD
7WaK1LJm/XTG0vpAiHVxp6zETStOSGMQUZQ5oqu8LXeDKp/zloA5Z/R54okgOkZF+R1jiofGA0Gj
GzBUpKb7wMAgPEhHJ1QZ9n2hR6dkzKq7Y2AbQBZfjHq/yzR5kB246yEsL2MgLl6jnK8xPWUoWY10
YqEcni2pmmM3qRvGbOgQvfHKLHCXM+hK8Xgy/wfoWzv2fnD7K2Fmx6JK9tPoV9uQineJ99Clgzia
bEO5UFrjoItulxiifZAUqYqk5ibr7IMY073Z0sSI3sTwHoUnmdrg+zqqDDnI5sFBeoCPvUWmEWDe
K32YCJq/bnlGgJXyx/OfP0wj1VY0fWpnpTtHAmwbHGhPgIwJVpUh96pk7JJE/d0JajAXzb5IQHbr
tRjPTqgnuJfjil6Q1UFVIYsKzPGEdXxrpMjVPCccL5mpd3vBC2yhW8S3ZHMrG0V8/vNHUNfbIHP6
PYWIPCX5hBIqwRKPx5KAn8TdS4nfXo5yXHptODB6z27YG4Jjm7TPutOYpyDuziMc9p3FqHZHZMJv
3SKQPhvIZJk0LJ1KT6oXBrcchO6xDUv/vW2rcRHyEbErj4GahcVsYDcznR4CM9TikiiKoaKy7Odh
M4CCNRpQJvOWJ06NTfbimJUHo5Q1o2H4qBb2cDxZABE1ik080v0yZm8Y1eMpQGrR9WGxQudswskp
/K2fw9AJQv9uwVp9SjWxxg3+hmwABCnOq0PtgTlxF6Qs6RehMd3pPc9YjBPxfQGCUB4+9O3ObIrv
rAMZ1umjGMwQlGTXMPACfGABMRxt/joVecik2SRtotKSDd6GaDWk1t0pnPuIL3sZjVZ4iOfmX++L
o1+LGDCBLjbSwjttkLW78ob66Dt9ES4grsXRIZGklS5yyD5uBt0udht9T9larWYlqJ1P68m27pPf
j0/eSJ/MLtm5uQ3m+6Bu9wFK5W3rDeNbo6d3IjnEg2McsfQ0h6CCPcr0r9qlDg+oqBy6pVWjHuNs
GpCgCezMjh8dGA6HWK2Adfv4Ht50gbZl4NxED0PgIcOJG5HEU7kqvfgiqyF6avq2BwEH6rcxR5TH
PjJdpqXfdPxi5+tYehq7zVdGlTwz/EdxR670S4na6Myn2Bl28RuHW7oB6DYLDorhkuVXBszVCiI3
N1LSTfWqdXQkuM7sArGzZmH2MAaQIx3GKsYUac2eAMzjG31kPdNNwWufzYmvVUSajMRJajT8obvu
8Eqjyycs1lFnKfLPB3knW3vRR1xahc6Lm7Zse7LSRcEZJrB4WgGrdQ65KHBihZ4qztQAiNm3daHQ
ZABcQeDeTe/daGFZ6+6TIFEzYr53UuOMyBnRsiSImwP22GsC0sgMHVW6yiM7XLYwJw9BFpLaMMBG
wEp7mIigZ1ODgwEJAF5a/2GMTPGrLDdN59Tv/tTXOBh0gkvMonmvAW15OO5dAZ0mAdq2jBKwRaE5
DPhahf2OiR0MYuc96BMUJmMCozS0MWMquzBI8nIixGCl84b/rErr6hcg3HZvu3BTBkL1TFoOjlp3
ohmokJZ7rCVawe2ntIGqrAx+DHI2XLjsTAQGZ59FLqr4LLuNuSyv5MToD2FobRijbHw7KO9hr+i6
Z91Zhe42qdzkUcMykRtBApOLba26I/gzfkGwP7Jyd+9Cai9Wq7/6htbckDBBT8HzkzeGu1cFylIR
+MmxbIB3hjYBs/ZQnafM1J5nEdxSWd5PPbr62fe7dpXkNmEgQgAn7NsniceEepRTb0y0SxxHPCSa
5DT0CU5TxOAXT+dYFF6Nmm/CTmbhlp++bMMQSwEz6Vdf47eOOYfitICzRBDrugY3sMRogdIiCcYX
A8IIqqhGE9H1zx/+6L8EAk0wG1h9Zegk5XG47jQUrVQy3gq0IJstpAuHlAXCNQDtTSJusO97YnJw
NyUoHlBDaKyB12WX9nviRfYeG6hH7gomJDRPrItYuBc+AkJW+FtlwjvUWu6Pjk5w74zQZ4zuB4VS
81RGcPrYNx1CKzZWVl9Wv0gxYGfnuWDplEGFiM+p6luPoPRJA0T907p29hlHMZkRM+rIbc1+55Ax
tCmLBPdmo1XrWCu/GXM0hz71yjXave4Wgila25i2tuhAsPynRvHM5Q+P176PptTWg8PNOLTtwH0e
pXuRFdaDwEG0SAzL3yI4Ms4GsKXOKvyj7h1MazTP7FnL02SMOz+2kWV5nKGhZp4jU33YhA/d2Z/h
bqnG0zjl/sochb+nrcRWOzifY+KaGz3sH92el81wKoaFEmOt27WfzjzQqXMAEF5CLIA9go1zYYEs
VSWHW+OeTUNWxw6VNGpWKoeIKRtyn2cK6S+Jk2ZbS6pEiAuCTew1rixAbqCDVkatX62KsTRFA1ta
UnTUh/qJ7R5BOc3eg9sOe4fl9LkDTLTQm1sRGbCUNAfthYB31TTxAySJcWeUOVog3MA0qhcxhlDB
mopuxCYRVQCaKiL/x7Zy57HjIYxgjO0jkp6FXgegmyg7N5OuuktsNP1RdNEtL5LvLIS7PlqkzRt0
zFgER4QDtb5OkIOubDPey6Jkcp80HMKoAszKYoM6eFv0kj1q0ozk2UmGmyJudwSQosAzk2zc/OHw
4+eqTgo2EXs4rJxoFg6lR7zwGNAA4pd8zNvk2dYH/+4jD2U0X1uUy03LNt/QEVAIxGuQL9GHDEzW
VhjGZn0aNm63jowbSpgdT9do1fAWg/DyN9iX5KiQoyyc1ojuzJIE3nrwibpIL55rB/Rdkdzgd1+3
7OH+1DieAUCAmFjWbvpkHrW6Qv00/xfw3te2b5LdZnJ5ovcCuLWmcV7pGUiMFkvkQadsp2gI2BLh
Xexi9CyGzVoiDUDd+rDrRF2ccZQ0B980+HXqe6gJ8tEwC2I5LHU1QIRisMPXOpnxrtWrS/m7K5NP
NcBLdq0IgZGoj1o3Yi3nWznkTrdhersLS615szukdNpkQv23eZqWYZsfWpmvjaLtblEfa3j8E8zj
qHFiEwamNh0mAwaNHxXuUpRTcCgC5rmNBY6G/MnpELYuJteJqa/yEmaWNdPgBDudQY3wkddITdRQ
fLBCyE8oVKqNxmD0FHPbHBNdtzdGV5ePWND3nqw+FXiWr0qeUx75d113HkCuxtdBBO8BStA9QRev
WlEqnEuq2Seg+1ddBxchrmuXmQRcBLvWm0sr/OrBNcxvFOzirgfNnnCRYmPmlbOOC+Xdu59xsp2d
G2XxQmj5c5G30zOyA5xjhTpPWlpsnGYK/x8BK+J/zzpxbRoth4wnk2w+/98SnnjxNF33vHxnG9gD
K2tmwZUM79PaqFaVGl+9KYQebYWPOPWpGqfmLaEeXrZzkepjBDjRNLMFLzMXaBhmwBbVTSfgqvBs
/xPe8R//kk/c/P0/efurKGkrwkj925t/P8dfddEUv9V/zh/2v/7av37Q37c/xeWD8eD/9S/dC8m/
//5X/uXT8tX/+d2tPtTHv7yxzlWsxoeWY/fxp2kz9edbCH+K+W/+/77zf/z8+Sz3sfz521++QJmq
+bORzp7/5Z/v2n//7S9iTlX/j//++f/5zvln/NtfTj+fH/n/4SN+Phr1t7+Yzl8dwyQ8x7Qxb4Kz
IAyt//nzHvuvQjfxbhrC8HzdmfM586JWER9k/RUBDVcD/0A2cSyyTJui/fMu86+6TSqD7uu265DG
5//lf35nt38ErfzjV8Yr8c+3/3vitBB/cgb/WyKL4XiEZ5kEo6NL5L3evwVE1QFcgtiFxKS70bTs
3RIgTmE7X8KVxo9yx/FYSz8+21YGCRGqwalX1i7Hptu77Mqxro6XoaIUDNoJYaMDk5k86vCh0NAm
dnEVHJ08LVdAcdTGkPrEJBcaq4/MYOOE3rC07BH4S69FFyGbdG1n4bQexhzuQxH7z5wS30WMfygq
OfFqXbuyokrPIM/VUWPqCCHTsA5FBNG883VspgCM9maDTzwp6jtysRiFrKuWDcqFBU8r/6AyjC0E
hbF27gdcV2OoVjzTf5E2tatyi/2vzJi4T27+G5P+lZFYvfQ0/0tLK6wSDQsCKAliiWT4lIMHBXJt
MI9filhHwO8jUgObXH7mefmmDYFi+Rw6G+Ii+JoilHB/bRfDm/WUeJX3IkAdw+NM3JcRAhDmtMBX
M6RAHKuiOgnUFAt3rF70PJvxE824whl9FWSc1X3+buXjOdcCVAoFIbJJMY5X6TO3SEuFmZKYgELv
uyWQI9AeHn2KlvZrpC901uML/OfnGKsGkdg6djabc1qFZo+IY3q04nJYASebM0/6a51nPKGZkxb6
vYwiyEJ2v/MwVS2dHjgJSRPo1Rx+ahkaz5PFeQtNMVroGtqoNq490CuBT00aavu0D94ZY0CBt74Z
H2eogrzHQprEeRS+OsFlROQ35k9e18fP7AF/eaSM7DxPIXWAxMpmWeA5IFqE/K1pQUwLaa62xnVr
FwGtig0XrgYIk53bhKneqHDURnW9C2mxqjx8z3XvkYuthuvYWQtfEkRvac9E+djrvgqR3Y7gPs2U
4ts3vqw0LVANFR9tiWYduwgTjhlAY+TEjcT4Wx22AXj3KIUaEz8lRiHYPi3zhdTAYxLlW8w7dJbk
SW/7tDEf68hmUiZrik+CCFF1mN8K83HLgbjA1jwwrFPqhJGnvbIWJAAZeRu1JEuXRiPsyHfrNYY7
+PUW1ZTvXhHtr3qfRkoCHlhimfxBCvlQpbaB5dS49cBJwW5ozoYHD3efH+7DuqTBC6rXQYYfOUf4
YuqD+NS6sC9i2b+ZBu69LOOLRUIbHwrI4NiXiDcBjYjmsidfzHLujeV/VaGD8JsbKmS0wmsMWisc
kp+UQDCu+Se/wFCgd+RTGFiygIX17tLv/Ia1MEAcPIvWkvlEsU4RMK0Jx3KXKPjClW5NjPPi9EsH
YUPSC/PmAbYvwEioXAnTbESSMQvsIEmpwjV6q7TU0BYBejdCZzwOtFDkNvUPgU2lTBznodJbIM0Z
K6xJDq9MqMhyxzOXCUzpSaCddRE/GYDRcVyQgDeAcFsGg3ivSelCN1X+EA+CfLOCpcNCbWOaFZIR
HbEHLh1cdnpzh/BO62k2kKJRuyDao55KPBmcvS5TUCSLa1JOOEuB9y4i18rXdE3Do92jG0YBmvIj
W6zhe9XtPA0BX9VU28mU+DtQbWUfU+SF+6phwu1Nv9oBB0cs+ktPa+YQrIkVmnlNZaVvcFl+syCc
I2u7t0gWv3vKVyuPPiei7qhNkVgWMCRSc4eNfDW5wTpB7Y/Qc9ObwSFE3BtM1aWRUi1MHV5iWxOD
5KBdhIHQ8Li2f9UWBgJWB36O9glb/CbIAov2jmrXNdpnG5NLFzjWSmSIvd0yAnmkO/fai7+rQryn
hrYrPL1YubaOORC40UGSEbWBgMcE0xCfneuUW8ix+g5Fwqx0rBe905fMWHPgAvwCFsJ1Tehf8CKb
ifm5U+Nn9ozHZESlx4CmO8nReWxsGy1zZkQ7mdmP3IhvwYD0FXxHtQwDArOc0fuSoFS9jJlUbBiH
MNKfJr17FwL5QsDgiZQKxPB9790nnckm88V85bY1WB5TLlghX2Dzwmc33EWftY8m93pHsEQ4yLc8
bu5kXE6rnik/JC+FkqSu2pNoaSoypjtQR41u1VlTsRV586RwXQEhzYbLlGFpCnB9LHATPrqD8YTG
E2vt2MMTRyHTOuljmFnHpuyw/5IetDAq1A1Nld+9pLWOQctMpRLqya34sFlovEm05hd+nF9aTJYL
zmh0z4l1j6yZTKoAqBvVNGwsY/yIQsBuqrIuIuueaiIR2LiWzyYQxqUD+nnhDzB9cfTyw1f6i4aG
Czlnoa2Nxv00UFhWlUt0xsTM1NORQLrSefQ8HQ8iMwLsUTZejUqLlz5Q1dUYK+xEVrLCPrsTGtvp
MXthEffNEclzqQTRAYcmtojD65Rzbfzg1gA57dp2A9bhxdO7xxIMlNm6CIczA8JSmO9b9BSWBnII
ditYCqN+GEOBXcx2r5ZVuuQVIMUacFSgBGUA8VkMJpvE4U419qS08TMYALBhX2He5e4hm7Hmov9m
IujqrznJQfu8K/1bbOLI1jwT6Q7o1rbSNhUOLicZN0ncr5u22TKi2yW19cTOP2FUE2GZDGuGUNbM
otdyWqHh7qAJsHT53NTOTjody4DgZGrZLRz7nWuxWwpC1rvekD5iznnIatLpTLe82GHy7ffgQLp5
iuvFvPyFgwrAa0aAAINezWqJl9bJnSU8ds4COz2z1e0WtdU+O6V5MgT9r65gpdgnshTRyRJsO8Gh
aNMzOXgMAMz8Mx7hoM6zOhByZa0uwN2WBVe/p5NIg6zRE+oAk4HZp3WwlP3oNgyLSQXQ6/xkZvKc
QQ1t43glCaFiJu9UO9SLhDY0zHbJK9yWBscZQg27ITW+1TfI4y9BEC8DWx07V78i/0cdmu6U8t8C
clSWPFVp9bv5+ovAPXcIo1IGFw5xMqVaSu6lBCFW3fhnbYq2EAs2dV4vXYytrvTx6aHu0gAu98OK
gG+AucOw00fnqUWi3oPFTl2MWGO2QQy0cVJrzQJ7F6U19IaZEo+8JyXK2RDVedRKAm1N1OmTwQ0Z
NA++ZR9aB2kVEsDtWM6Vlt1vY4BFQ68zv2aDM5jBnX4OhLJ/01wfnZzvI71Kw2VVTb8JRL9Z0jkW
rHlCiMqVVm5oAS4pc20PMSZsA36Y8o4aBAV05v3KLGAcTWQjGXGo6cyWI8/qMJ9OBzumFmIXsTL7
8su1+naZj0m10wN3VzjDz5Q1t1RV+zznWV02ICNrsISBSs4BUFrlVNs27XBNYow2qqs3TEeeO2gR
ummdMadeuAk1F1DgrRnhxA/kwbK9l1HWB0RZj4i4VzJUZ3yvn0zUdL6083usJnvp9f3dzJjVSA9o
UNbxCOfFZiJQa2RVFeEzj9i1PhhbNYmDnouzOeekOEb8ylzwBi0cu5Zsd01UfbEOwbImtKsyXYA2
ZgTZkJ2tk+5jCps8ZpHvR5SIsTdT3/pzDW6loGxInIcgHfArnULI97AeF9KqnhFyr4ZRPAR58xog
ck5MMEtNHnAMx920QjC87kckxmn75jDLaDFlz09EhxwPX2DlTN0TZrjHEL864ZJM5yjXQQCUtGoL
04meuF551qabhhgrBVFofmbo3fecw4btZg+b//eg0tnc9eAWHAeMraZqGyDmkP1vfEjnmpQIBi44
Kf0FymWwu9XKg0GjxseOww6j7SLT35EcL6Qc107xgPOCX4z94/Bs7gcmRwlKHhiBfnj0g+eW/0v0
HU0KA+4oX3P9LqUPMzz4dCJvo6S1l82d0eSyTFEy1/qmg4UAAPYUO+LO2Jx5QrqyCJvgHFsAfz7G
DYAjOz5mrUsXHpw6qkPwLKvIAKDJd1dYkPRyE/mL2Lum+kqa8nXqkaxjWsJkvmaOsgwna1/43hoi
KpVwv61iRDWzMp79QkOEeUCx59X2Hc0HIamYfV1g9oCCnOA7wifi2905bwAvNjXtHcjSCLBjAfDC
CIstT1hsdBfZp/updZdRqHuA7JFk9gUXb74NYUH4/8Xcme1GjqRZ+l3mepgwGmlcbn1f5S655Fpu
CC0R3PedTz8fIws1qMb0AIVGAw1UJhSqjAhJ7rTl/Od8p/udW9VXyZIZTYbBmCG8QqVH4DIIgSiN
2uKyXtOHt0rYGtLu1YW9ZNH0LQx8/EiCEyGo2YkupH+DRLphTsyIxX3s27dBvvRduIrJMs5mf92R
HzkWkj5R+7SJwwUjC7TgbJWnKO5G8FXVkp5I8a7sfhfHajuZqIJj/hbmxt6VNMkWYgfBbudGUPZC
8ucF7r/SPCgz4I1R+qvU4jPlBF2M4Ly9DBP6kFoSprnLRtKNW144JjlYgQSHEDDPjPCccQkCQS1G
LknMCcVTxbc9o4ShDG8aI9jCBmRr81dhkh9yYx5COo8E4rZMQq9c+x6izgIJkW5FE1JSi43FGlD6
TbWOA2Nn1fZmHNBaMw+wuZNSXEOBFCCMZlUNwxtn/Z2a8hzLZKfmhAGBDI1Oj/aID4muI03/asJq
PZrNjgaXlSk6aqA5cflpKJb4uNxVmjDZV2ES7jMRBxcV2SRu9JIdD3M8DaLxo42mttJ15yulO4tX
BmEfmsml6/RLV3wxjid1Pe3EXFUOF3yg480P+6fanqOt2hRuc58+Kd3FTVdxtRe0DsWttpOCg0ZJ
OInzR0SrQ3c2mUgNlkFbjYXt2azHdRscuxoUqQdE0I0f0TwXte0x/HS2WTmtyzlxYLxAlfloHUaA
Ubm3iMhmgb2yJL1gPu0BUtUDVveQVN1Y7xmFUGPT0TWPVZmtJlebShFksNWyLwWI0AoNpY+eSQzQ
Dhk8D6E3Hsy2POPjcUhecrTB3qZPL6gJPyhBbFbfCcY/swp/F0LsSaUc0locS3fYUEO/z9M221tB
8N51w2qYSLmb/TYq020RJDtXM79c+ju2KkXGLf3HyfDB90La1+R5sPVFGda/RBbsePrJNwfoAgCD
KQcKHY3YU7ztMSFiPI7WaOPMRCErjgmvsSS7XqSAAFNzvLZl4+56x3xo6gizj2kZWztDlxlHtTXc
Zjd5zrbkBiCTfFfrNZf67DkS9ntIFHIxTDpJDiNxV7mb18ei8evPYWLfG2NQq4R1mmNjpngoU3Ji
Zm40O0BSIHlDtY3DQAO5Dipl7D1srS7nZr1vsnM+hfml9BvvFZNEt1ea9aBXVXSxmKttMJoxastF
sslsFBSNujlA11G0of2TSjEdKicdVTTPRQrgBMeNYdNijl6UYMAWnDbxilYQp329wXuGs3CJEk6O
U0KpdzLSilqrSpxd1BhFjtTO/76i+/+WYf9F3P3P5Nz/iVqtKf+/Wm349asKP/9F3Z1/x99arWb/
ZViKFnpX0sGu2wLd92+tForsXyZhBj5LP7PhWnOx9T/EWucvFDmbwitgnNKymWj/U6w1/zKUhSQj
LFu6Okg4598RayXmzn9pguYUIWzsuo6rU5Frk4D8D/XZCXMsyUGFEUEtWa8YxxIUSY54onokQINV
hK90wcgSFI9wvj1ludhZ6NXQ8SMxdiYEQ16zX+bdBxGYM99QsJymYNqGGft36mIh79A7WhuSjRFV
HSsgkSqmdidV+b/ozPjUCbEvAU3erGiCl2qARg5lsu2t8V0rSrEtIqJhcbl2rosJry61ie1HZJzo
omF78cOOkoDwKgyCzTghKw403YevHhrDQAAhxT0Lsq9hKE6Rnb5SUkNWtjzOykyo8OvVDVbkrjC5
FJB72EzeRoTQEPXOPk9+v0Df/mhZuxZGE7y4rKfe5D7mrUaivPyyhbYEx0JR6xwnYri5CK2Hlm+e
3ZycWKQwepfOiW6RgE0oZCEcg0Mox7sW9OMqcCJgDlbw6uVFv2/0b8M0HDbibs9clH6v1WAkLzLT
XzQSm3g1KeadCrUDOnXL6UIgPwClsqk+lGCVrHT52cX0khJbGaS39pucP1wnNui6PrceO3gb5/ts
Uac7p8JfTkvNNqcxw3cha4gS7MUI2ipJf4wZ1dZTv4ULuTw2cbZNqc6jqZhFt4htQYXwuJlA4+pl
urNFtg9E+6FR+9X4MLexsOlY+JZ2W1+Q7M0mvIA6viVugsiVgu7yCceOHz65H9haeumQa5TVka7S
naxauc4kxLeBoy4xh8/Md7xd7YxHNNSbYc+g5gGXS1WB0tH9knYqAq565kCZVwa9maDKyoHWO+IB
15YLXEFwieKb+Y+KdOMtdiNAu6dBoRRUEvBJBNANJSFcpBlvnqwbSHRnz6bDjU9YvF/CnGHp1MFL
9FbRHCvzfTYU1RHSdglNmbr2MTRmBa/4sawLtHrP0va9s2I26+NnHRZDkyCDh+tiytuNBQGFk6/S
OSAX1FgEVG8MBsiWQNL8PRk7GcFKo+YDVjIBq9RlZhDiaDTiUzTBnpnInVL6kf0K3Pm2aqPo9lRY
CVNHK20vdk70ps94D9peskmLFOdYvNdS0viN82KV2geEDw72TkBR1Ng/n70SjuBsZ3cTk3SJjnsb
P4k32Z/0Z1zo473nbfJLCyn/CPRU0ByR7Z0w/hnMpF43jvk7D8sT9rI7tWGEGyca0AK/XEQj4IW+
cNylH6fgd0HyAV4skxT6kGmvPQ/WEWUXmzLrbqbLb+g18OuRNfN8SRpoPm7LQg1rZQQvjAnsTYlG
PMk19qx13cGHtwFz9P4PeReOgi32gTBJwLrXxyquLrad7GggojKPHqfKzuK9LWrm05gwJUPPtB5C
1gyotDCZ7+6Y69Bz2EmdhJk02Rk3UXfYjGId1urG2/4g0mBva9WLcIt5ik68Cq2YG3KL/6+7RRXs
Cyci2pA7RycGCuGWYM84v6uV3DJzPRL1eWkwzM4izIvt5cTpjKujO99toollT7ZfTv7T/H920L13
rkPnUNcdcdjhBKvfqIW6wPrtVxqdljZDZWB41FhZaXdTdcd1R69emEZcUtOkx5HQqAVCYmEr59QB
P+0yoKhCN74xjJMRKhTeazigaVNuU1AAg5h9El7xTjlRTsiIKyHIpNIxm3VrA85NUHaMWTP00NE3
rcnV0/CWAAusRGNeVOMsipxXJmLV2um7D+BkTEJGyIml4V5s1966QjNhnnDkgl16nroJ04QSIMeq
jCnUcCR9kyU9ns8+fccUbRMx7/8AZRaadN4oITgzKNhUEvpLV0OzLKZZKHeXrhbePOGcxkqeMvrN
CqgVRE7a6zAHhMNG/hoqE0GsOgFRWNsJ2oZymf1Ej7FHEluewla3VkircjFosbEsOvNZptg1AM8d
am+8NaNgPti72yFrCMBSSTrZu6BHPlDmrdYdWMWesSmH8VPkjdo1avqmQGvhTUy3nOqDiNU19Yw3
21NYP+cs1MhTnXoUg1je78ojetGCKxyVvbFHi1wsx8UJqP2q1sQnUX7aOeduutrg2gW2aBPkWJ/8
vHswM1xloVNsrdJplhRKXvPyuUoeufEere5SWhYdcqn3CU1vIwcaYwHNIZChVg+1GBdh7r3j+jsV
GS6KEEUxG+2daC3mRbpxzTLzPGZYjaru0JvGd6B5VDkM1bazwcFEWM+iHhy/CpDLfdDVeGg+3FyC
kCMvJkPJ/trdOjo/sVkxlKntfZ7j4sOY6m41yguGoCM2WDCpYJlY1crvlrrdfbqGHdysrN3HFXDI
IfuhVFquNJF9pHr2Sy852OKEec6NabYx8wOtcuNaqejDln281gTvN3vouBXUm9HJH2re5wxGJQUz
4LJ4acMPCp+OAiRikOrbAL7NItKQr1LtBnQd2T0OH0zTd3YRt5NZwXaBMFdSnjlm3HsvOk9W1ZGc
7HxsPuomgehK3b/oqrtNsBeHFAhpkzGFnvebfsskqnYg9AvSSVa3lBoPnaaIKKQXC2/EOpRaeXRI
r4TT9IvZL/6kVYirhhXQ1ZDRGR+0eEF72jsWOupmlcEhMAV0BNuoDrDLBXOGjOBkDJl1vLoOuXGa
p0qil3RU+78TRpC7SkN3h3jw1OZzyZL5arl/w7JhwSFcYL+FyT3eJ2PokCaTC+yTW6VY4/XsgNlu
Z+WAlsoResWcAx+ce53190IDnqi14ofoIQ5dewlbplpYIeDI+T0H9xP8B3ujp1gPGnHn6ptwKrJo
PvJzEMHpfiJSx8JLI1ELlD41M+ohe14BJ3vRe5hybs55JccNygpxGQKII0EdQk8uaASq5tKhYcKs
x4JR1/w2FGlObtXcYBOhl814U3IpWDV9zoieNfx4vhNubCXvjjPRYjotMmYu1Npw5y2r/M30mQvo
iXvUTRDGll0qTorWV5HTXBHn8VNJSp3C3y8YINAasniNkTsgJhGxFXJ3VI54yyxcbBaQdeG0x9DX
nxstfk2FcSUTTb4UsGzYm0+aI5euNdwFjXkLGTZ8o5wDgA+J5SgGOpq0byvqMfky9TMs73XeN9pk
Ok7+cAvM4T6/QmXVcJDtxE4zB3tVxfpblhOXKdxzXwl8gqScKofDAh4eAAUVjYW90lbW2L6V/Ry/
a0yGEuZsP8847SQ3SXXoMmIokvQ2ZM54N8QGqq9T7rSJJ3R+SfAvH4p0NeqcB33Gj1AJeFxyK3yV
Uf2TuO5WFdkSSYDZlC7UA3X2M3hP/uqz6OQV6pg3X7JQv2wyPhz2LEIl8lhnVrYiMdJRJLwkpqEW
ROOZ+QkCbI3xzmjG35h+e2kK8LMievdcdjBJ75y1Z4xTvbg5LTfRKg+ZhvYVE/pmjFcNNLCMyptd
KcJDNHTHxPOfAnx+dC2iZVB+sagZLjDKgPIcaE+2mPWTUR14B/B+cYsBMPoJO+WB/PvcowHfw8XW
vmrcdpHUkoEHcRyjU/2xK8ovSp8+YLG3u2AOd1BC72AN3IaV/cqNZzm685CIY5XAyr5QbCSq9Cmp
grYopsY9F945k/op5DCuQQ2G1Y9peeSRMgB4AA+kHZOgauTzfpsSa9NEwdoHb60pvrJyojgjY+mP
dffbp8tlGTbXYjbszeerehgISuq8rllKu0qtq7Vv419uXIxy9S4FCb3oO/e90NhFmCYWYDbsw5Bz
nbvlSo0LKDxHQrAX3dRPWntoKl70xiJybmTpTykPmZrz4MVan2nWsj3OYS7SgVOb72OqVcoMZGTI
CbnHpgFVzlvhgHnCdmhjuykjdOzaajZtBpSA0paSY2G3mfWYZCL1VQzhq6r2VB/debps5GXjrRv1
V1LN9ARwabHqfTx96z2HAvYko6wOlqeWeA7TjTbkF9Ez1/E0WELWDtsPHAe7fAMVRJ7lSn8c0NAu
/RI59dyt6mmktu9GYmO2NFlEkokDCbewl/kvYsYFgap+CWKPQj9mnKp4abz4688a3CEmyVG+QHzY
KCzrXDbTvWXwV6OyAwwEmuBRj80VxbtHwXS1Rvs0vZPav0xsyVHbX5PUBfSmIwd7HELzqQFRmz+V
YK8me85ua9Ne+ChtnPISjhApcBoCIU1Bbza+c6xEmbnj6pNRoROaEF+Za4C2wCyTjScV8QwPLF8t
J7z4MW5bdXZj7hKhRtpyclf4c35XgCFLxapZYeQht1pxGAnZ28crMbXvmtGE41eQXnMqW4fflqkw
T+k5nU15xFEKnEtnyttktcQdsq9m9H9K19MRA5xfqS/OYzTt0j4XuwEkHgw1uLsER5wYsMPcjef8
6f2bIq6SidwOVMh5sn3TZfQkDLahmFOazyIVDTc/RK6kgYY9IJpQB2cMW8pXRrmDwGbRB8uOVENG
xmWp2XA2ioJVpOGcm5P2Iqx0bKqe6lXioQhz6U9tBbzdfXBQ9kDCWXPtD+NoNvUTsl716RTplyrK
Q6yGZ+yeG6z3BG0HiAkF0MVAoeFKRi9aoN+ww/QACeVVqPbWMF2Y2oTvRrXsY2aYw7780pS6Bi5r
I55oIgEStdUEpudbzyLgBcKY/sFsdmLcom3tbuN4PGZpQn4HGp63jwovX7Babu0C20eYTg+09+Qr
hZF6qU/8KIzBvPcQbHCkMBdrRLAZDF7jkfAlRSXDS8JF7ZI4yS4rh/JgxtY2acBYTVlNXD8raHQY
PrlsMPFqurOv6KeS31VvbTr6at9a16cPPb/C14jInrN9NCV8f4ImPv91H+HzH5LEWDIkNpcKVRIm
/B5DcfEWmKlghQ9+mEk+54XClRVQ2BHSbtm0vXpsTeucBVG3yyk2BUgOl7nykx+3a9aTUTtU6Vn2
wWpIGC/MNnJIzniMIxl0Tlp4Mbz5S3XKcyV2RuBeORtPW7PvKRykFw1XPwOcpUYzj4jn2apa6YP5
6Xv03kjEWz+Vs9t8rp6ckmsYY6vTEnmPo+ZIXmVa5ENV8LIgzpO8IfvdB3sg0PzlOLNaIqVmxCg5
SQ6mNX44ml/TrAvbFfyvlmfp2SIhs9L05quafJJzAouDuMUItIvWpcK1jKmkzlNy6BZYNffWFtEV
xMfd8DVMccK+2J33xLnHjpUGzcETJGMm4zqExWPfVXccO9q+9ItLHfnclwnO2Clxphje3UJYvN17
Tjv8ZMizcCaCy/eihx4ADeYOmtcdPd3It8noULWWQ1AL+6xbxmWGm35sebkwgQSOOPXSfxqz6jdd
3aog9WhaFYl7enfsaViOGfek3Cn34Fi7lel/1qb7bOvFS1yGLxUAR7fqmcnM+xnucebFGPqD/I2G
jxtjK46AXMcoZaEKFUcMXghki/LTJwMLBUc+iRhfR6Wp6FRNGvxf/VGAMEHGBt7sew6sn+k6JuTe
szkAXIkEXFUNgtTRODCGvv2t4eNamXgIAampHzgcQhv6LacLkbm3tIN90+TXrMSwYyUTSj8/rmrI
NmnUXEadyMcw9eO2dK4WEfQpKbZAOIC5d+W3reeswQ7dqtSsHDolawD0THCVJCeghyg0Nc0rrct2
AWZuS0ZsM9VwneebreESmTQ/IaioPVDBT4J/Lun2Zmrv1qigtPgcw3T62PqS+FqHchYYFaAIU7sb
lFpHWFsXzGuBZ0fyPvXs+LS3wHrx8AuElAuJyFmJ3HmijCHnHM7gfGKqnpfqDFnjjXb2ZTGqXzCc
YdQyXGyMfisc+S1H45q4xbNGLyg+ieqedPJAZCHcTcmrhDZGHx2kCmSa+aUUqgYpFZExUS37Iiid
pplsKoYKVN7kZb5kzgD0ZQ5Uc5PR1rxrNUXzatJtcieHahHSwZsGOphtA4kmzoedkwD+q1GZ15OV
X2wr+z1E3bWwy30/MWUvAmti6QHD0U6zfjOJu0+KYVEZpyGI87VVu9OyHswvbHj2sqjxeTawuo3A
Y7LZhVsza78wsr5CX8LEmmrMLpWtv4Y1pYDwzu0wGTaJoy9z/NkvI0mpRQ86mreAFa3JgLAg6Sd6
7a4dYZ4kJf4giS0RHrsOqvAOgZHviANN68pEKop0LAv0BG/dIHskqvZrcHA7lhYFkU0wm8qSfY0+
t3Bgy1SNdaRukwQBJ4CgcMHjFtOp5Z7rUwRb7UWaboMUoASElL8dUoRUiXlmhL9FHN07dSb9e3WT
4c3VW7p9oYp6cTduWks+EFs3liapHgpC2frpI9nAwT5mmf4F1gx4tS8S3LOmt9RYpdah/mFrzU3W
9Xv/B5BnYsHtk7jbYgtj7+2gcaQhTljHMsztZJNZ4x+dMRM94DmZqtLYjgkx0mhsr8IF+tY3lyZ3
HoA43unDktQO+Tugu/RU9ky6eSPEI09u2pPw1viGuKsA5wl+2oAE3XgkBsL2l2KeER63XAqAakHp
tR167zxtL/SsbLoY2bvfGHTGrOJZRWmIb+Evd7d5QOEj8Gh7nJ6i2tK3vAydhbFPzGuWedXLul15
Oepp7g2bLM93fi4eTTujusgcjlHSFiuQSLrHg1KUkrPCRIkN49Y11LZ4iXcCOU/XWH6i3IaBP5CG
IWu1j9rHusCo6zGdIHAOjUl+ExYbw+ExSO1jj69lCVRjIfE7LiHtvpsTXh6P8qWobNZDVu7rKr/z
9Gj70T/gWJZLu6q3nV89at28TNb5K0zGk6pZ5slzI6DxZq4TzK9VqVNTkexdENIUm6mSYXd7iwOR
HJmBG3jGqktnG8XOcDtWM1e72sBFNtSTrmjIgdM+V0i0I/jRCHo7HjGnRnOfIN22NRl3hpqvVp/e
o26st7H60kSSLr2SDmWC44mdk0Yqq4tgE1pMdXgPQLqkpm4C9KgfwoGCKLNIzvQ+ZQweaIoKG2qX
ZEx7T0aw3at57X3ai+Ebi7MjJBY9Y3Zh2C2FOcDWa3reqJHgDMxxqDFbiTVllGtYNHhepfmlYTwJ
TAzNVvLie7q5ah311BiKtzueNCJcjgs+md2UQllQ+EN87Cf2PlEVB6rrUsT+KF9WFiRW3dG34S/i
abcuEUwvaiambVwDw2cIZv/YrulxX6s3YpreOpke2pxvwYWU2n6MSI5hV+/NUP/+6XIyYgV9AaV+
ZekIgb2IJ4E/osPxgI6kWgqekg9ROucSB/Ayb4adpLhWGXD8XNf63ZOIH4k26YUO2jxiNgGCZ51F
b9MAhhrDcLIGcEN3bY5jGAvmQY5avmrj5k2O5VnrkJDxXo47Yj8UVnjBWeB5yjkTH/qK/1DEycFP
6LHiELlIbC60GqEBFbU/Tfs0eVR8tixH/gTZzhvSe5Z5497C+7Gw4FMFTvKI8PUB6oOLuuY56x61
sW2rj6jk8tMnOXYLiok42w8nX5Ek0McJTY4Vu7f3hgKS0nccDFJBYhxUybJvh5+ox8IorIaZkhau
JZvbikkTByo1XGxVEqEvwweVRD9ahX8e/Qu/0TiuG6oRqS/Zdwo2hCAWyu0p3SPijPuGr3fZuPCA
zZRpTVgfNRvHGiVnUK7V1aj5X8sVs+nPusouI1Bzeo+sc64Xu2hwynU/tA9DB3OdWAsdQRxUqA8k
7crDVdo8fXSRcDIai1ck232IWrhFmIdEpfcozFp/apoMYckjCRs1vdwnevPuREiOk3KCI80YF/gq
E7fDm+cU/Rozq5zbBkcybHsmNpztKYd1kKFoFvmhr/AjUEkGTcveWVYut3pz4iJd4LJKBmT//L0t
RqhIDSs+LJsNiKml7rafbkoI3p1LeFsZvWYgnvHf0EPCJp73ED5bq7un0vO2XSqpG/AoMPAhJngC
LSL/HUxn2lydk0gdit7GgiasYYRGhPiTerwp6fxa1XZQnrqosu5OXy7cRplvqQWuTFYGmrzs1mWt
XURBRfUQTD/ZQFWEMuKt22bpKjAze29ZoFSTFHR6zC3lEOBUSy6jlvJsmaMzW0+HrVmgyTRkj7mg
Aigb2+atYFTiUrwQpNOBiTmp9SETexjPyJn5SCqEAfCiJ7ezaQS4xqL5AjGRHZwBbaDOsV8xxtGD
tSXacCPoR18wT3vvanVI0rZ8GUtQrRmx/4528F4bHnSTe3bTjHdRORx+tHEL2Amq83gblfMrrCt/
21MAY3LQZU5BsVTLxq6jK4dpF26i+ZGn15uxP3wsThjZyHOtUXE3jrq90gt4P57/OTaVtbV8W4LT
UwnjRXzlpYM0WZhi32UtBF8SQpUWrYsxvFFVQkcGpI0Wg0qUH6AzsKVJ3K6pb3B3ChNwZ6QBCrt7
qyJmt0WZfERZ8Jya3FwKRNgIOerE6VR18z7sjw+sGcCnGpYlg2eJh/uts3wUG7ESuv6VBFq18Q0c
dUahbwG2MkeyjZWbGLjYqn0Wk4PQRv2ty8ntqICVrDiMky92nubjDcaL4uxZ3hOcqD1qYKXtIOs/
ARJJ1jgLsBv/gREzwrTdYBsGuPb0qnlJjeYN5XtXYVdUKUdLlxsWShKFbp51NhyTJ78odr4/3kqv
/4xT3nd10W6h5aM48r6BVX90VRMvTcnNQ0b2TxUCzSZqzxNCwieFrgnb5Zx15m0AvED5EOU9sR++
YN1AvPTh4j/RyNpyI8CU4DtyG1e8zhFriu+HJItpYrHjS9NzgB+N5zakYdT4oBXkpuXat9FyLOYc
tIxNlrBCW0Byw1Yp+RMGt/6uYx7zgY4NXmN6ZQx8sCgN63WQWL8M2tiW1az06X59LG2uOEa9CIfg
UhnEZhygcWnmUntZ1G9kSZOVp8YTB+81WPz6gffZaDdvsR17a6N1HN6TJXJoIe6TwBjIUQ2zORPu
/veUdzcXv+tmUvZBi4+5bSwSXd+1nWoOxrCyYGxyNQm9bZuzcnDdM0tnSW6KdDsHLRIxP3Q+zgTn
mCHiCFmeVa1IKTzqQC6FVffEu+ZIxZhBhQqf9mumu0H2EzCf4wvJFqGL+6tNq2tXKUDNXkqKoseq
R3H10Q1ps45xCiZGdyKj0j7DQMjmEoFsdKZD5VuntLM5b8GtYdYgvRdw3+RPULiFkVa/GAu6WkJt
V9cetDnVHgu4Wnpvn0iMFGt/JPE+9la+aWMIV6UMCYlE7hlD5MAFA2pvW8xu+mlg/o31tvIDwNJJ
hwpLYG4VsNXqRG2euWzGz6PXfU48sScJT+k5ont+XbrYrmXixs+hVX6OxDExu3Q/dpdXtz//yovp
vXboIPnzq0arq13jMgfLTKZoBD1fWGCBniR9fNaNynrUY35wLX9/AcOSaATdibYyumtvlM4xSSZJ
KN6Rh1xi0KjpXEZmjzIE4TI4eS72FzfjFtEojXhMUOqnNptjLW4C1ah57/usOZge9h1q99ROwn1g
RWnsPT8MELF4tm9+PbeoB9mVedLad5N+W7lYxyIF99p3FbMcquG3ZEyxWzDPO4eVtyMYza/mTzXz
R7ql9rkvLUJhxj8+XxRwdgQ+3InE/A4XZPAkwjx4on1sN1UxreLzrzjzjEQgmex4uCE2phI/DKj0
s+jVLZS6y2yD7d/JPHfrp4a3ovS6vrMAUdU3BdamzvYco/TXqCSc4il3ILbkf2KgMQhFifbeWRQK
8n6en3I8+UfRBIdO2ulzQnKA1qfpQ/eLGuUorY+QI/1VafqUqTnBzW1ij1LBzlw2FJ5ujEbCJXI4
9iCS5xt7Kj3mg/SD8DPtqtjat3lYHZOAm1OC/M/4CvpfnToVjp+ZtwjwiWCf8Zn6GmPq0Sl4IxIL
1M2AzV9Mx4Zh+tYzRbWpm6ZbO7AOKYx2t8TrJZQtSV616CQ28L7Z2H64DqSvfo9EAQjZobkiUF04
S9mkXb0egbUgYuoMK83UxGW0in0aGegsoP6hMPLzlIlOsYqFeV9wers5yVkOqvog63pyveFncCPz
OlJJcQWK+5zSxTNEhfEKOf5lpFyBWUkCLlxY5PYvHV3jSNZTiJPjNZKO9px43WOr9emlxw2NlYkJ
oFudM2ab9CpgFwk7mwsA/UfVzG33RtrAm+5bH9qG33Z0EvfgOCBz6DZZN5Skc0GYnAtKiQ3kdEg2
tcHExi9sOqicelq6hoH6oEfNzlbE/fKWhlo5Ee70ugBGCHV5O37uCSgIJoyOlm/Gmq4olHLuevRT
bBOvdmn6YaZWznNflnfzxnCfL2wKnnwNO0TkhBKaKKE2P41+uJo1GME4Y/vFzWf5TszM3SIOrzqL
Gf5Yzh05PjXTCx86FP0fFdD84IibQD+BTiEY0QTMQjTkXKnJB9+r3Cs8P6o9lDJXroCYr5F93kNJ
wIg0UCUY20pjOF93z91cJzSnR2VnbRV+/5wE/1aPctw1sgG4E+LBSkO8fMbn0Eb1byyms7pQ4p/3
WSFY6B7aNsEQWgHdbB2JY0aEJDcCd28anxlpSG5rU/BotSyvIQiPveP5L+RbvQOeu+GqWuCiaUVq
mP6EGy+Se0USAXtS0Os+Ng8jTptnV4u0m2UdQAayoNk+WbFQLRMmXX7hywvl5jpvTCch89zAUW3Q
TKkCo8SLbaoLeHZMh4gqOYjkQuEg9dFC49JiNY9OYoanrpzesC1YF68V7sIHnkceDWKHl0A+0r0c
IVMvX//+QuD/r4KO4iRG53iHfXFCfPHxyllQHR0j27RB+FHVDA8BxEG3TqI43rTIJw9NW6K4jF/M
MbQjjxremJgp/PwzCDKjX7t4uaye8S6OhuIxQsQKsXleBtvZ+9jDqKK1qz3YM5YWiJA7U+dmrMjR
dJn2VJg5F+OWLcqOpw0tm37LBJ5j32F03sGiafDXlikg9IXpigzxViKkpN1XMXKGMeYKsjh+jyPu
6X86sJypfOZYPVxBB9VgEfkSG7C9i/8Wv+9/DfLwP9EVrANQ+M8JDvvsJ89+1f/BFzz/nr99wYxQ
/xJStx0cwMJ2MPL+r3/4gl31lxSmFA43GSbbeD7/aQtWf1mOMFwQDqatmwbe4X/agjVd/AW+wYT3
oUtX2tK0/h1f8J+/n6Za2tqzmU9hk6mUkhiZrmzHBgnhzLbh78+nMPNr8BX/O+savWgb8Ek5eISt
GEl6CCdyqK/V4n98NHPYoKRNx0jG2dU0wJ01PTrc/Ku0wtCYVFPGE+05q6gkz6PNj0qg+JfmDtYx
MkAOU7EGdVr/LLk2rbjLj09xC1jGBEX1prvqK+JP/RGkXtzaobqWhoTVQKLhB9n9t4HB/RXA+led
iZl82T1S7aZttLYajt28fHl2527q1BgepR+LpYhAiSk/uCd2E69HTC7VWno4MBKLXa8yav1IFFm/
NXH3FDMV+MCdkjLK13XGRJzwRdA8qZH8q9c4dM5THv/KI5+jcVEvqkRXPTqhXT3++VyRy9+uEYij
OwYPgSmC20ih0M3XE21RGD5GEpgGwVqjoZ0ImBmc/3ykEaH4+6P/+7m/P/IZpZVFQ3cTBKlN3Lnj
RxZRtyLdNzUN6NLzp2vpnyZ6DqyDT94jjM3/Q9h5LcetJFv0ixABFArulWxvaUWKLwhZeFvwXz8L
4LkjiTFXJ2IGATSpGXY3TFbm3munZx5bOuJp9kbN/GdveW0kIewGbL13Sq07D9jrozLb7Kn26S4G
XQWFdz5UGYUHipVibZCvOTZB9ymPRha1RgH+YN7Telv7/NteMnxyms94nhWpymxww6lrwyoQGEju
rJfXUrc4/XZx/Q/oiI3A/rfTFaKJw1k/i+a5mqRtGCBRfj9djU45pYa3GlFAX5zKyoqeBoS9NBXV
ncCyBhTKyzjVisFwjjxpWbHOm5TJxt53zFOeBngipp5fbNOWe7hG/s2oAubMWViOFJUNymeSRwz4
jCcS38NHFDP8yixiGDITiFZTDdu6MYx9Vw/j7Tv9eT5s5sMQJtitriGNohNorsJ6jB6WvcDIogcV
5fRwjPCuLOH1+mUdMoAfkjseuWvfTcc1eRE9ATXg+eDAlurUu4G8FHbB/09CFnTJsP02ndR339S8
x9Qp2x25EMaW+FqJ4hoffYMs/xIi6YGeBHzRzmONt4e07O/fg8UN7cP3YAIJ4HYhBDI9YAp/fg+2
5WXCTMP8EKO8vulk9qkXhfwpxSEtfLItbbc4t7pIvpRlwqfs+tWT6zgZyt5quADGN3b00gkpq1bm
UCLimP/YLECvXk+li7rAQ0bnEwxK1BmW5OQNjkm4q3O3P0varHubxjAkhNqir056TGO0xWuPLmEX
tHTKUBYOb/Prvo7KIPVYoza1/wOer/nsO7l5Rnn3U2VC/DqChuLc2gzSDjWd5OPU4bdb6sFl01XN
xkCxf/z7pzjbRf74FEGrOqanQ+nRLdcwxAeATlsKW0cJVh2GfKBkCewe1ZOUK97thkScBI1hYGOX
AM6c4iTjyqJAjXXrEf/Wl8i5hxvpbHS4+bea4ctL1sX04riPx8fckcGZhkp4XvbcKrbWE3cd3BZ1
NPuh88+VHl9EH/o/bCvG0R16b73eP01GEJ8Z72FWDl3vkHjD23JEP9xjLlmvrTDfOYRibeu0G98g
fjt9kq/+/sEYtv7xk8EPwycjDHhFkv/O599vjyUTPasaMsJoNHfs9/oQySN8ytsB1t05ctEyZRW5
ZJ2eNg+TZidIlvHTLYcEAmoHSOBE3SAkjRv1LOrcfOYgqwP1nH0SSlPneBgTwsbGW6uLXx3Z0sJv
eBhtXKytg2wqCA3Fnetk+r0w6+wRJvleS4bkiawuOg6enKcu1kUHCrJindE/Y7ade9h+/83rvdmx
Gj0SdYNOmpURQ9fYPxaSVeRUtsPVssJo1WNDfTTnvUFDrFHb2LSQ8H0qC5MoOh3DCnm4n5lWWDeq
Gm8H2eqnuczYezhkoRTpp3be+Lr/MvpMq0BvqfuE1txdB4sZJ9IVeQdLFgPqQy3QHd4sJ4LXkv4J
BecUzzdtOv3EUwfdUc53b7CY6rrstQNLOrPLMD9Xhfos7OYs+nhY5YFvMnmsYiDi8zcxzpuUB+E5
8ZFWWH1wSOwsXctQqGsyBf9soCHwhkMHdnHav//L5R+9/3O0tyORqjTQ8jQMN/CcDh4Rb+dBavFD
4oYBY86WmRyNJYa9DQ3jIs2mfacBxmAK/uh4SYrueSQO3nDTVyIQUPtlx2nI8hMlP0+ErLHOWd5g
VpXFk+2V8nMwMJJgLW3StCDt24kI/12K6WUDfI7WkUVP6tdrbTLRlMwFya91Al226Mf6fvRGYyMV
6ATZ2rgrBbOLZQE59NYZ5424LLcPZXfog9CN9QYdnygzjC2P0+SsyVWh0hSBeZk8G2Pzo5i//Lx2
1pFdtu8FPG67/83rMudH469Kz7U9igTHcx0dIxgAMO/Do3OMaopAT5cHct1OBo2RZ8vstY00Mpwa
8yXS2qRzayL45zBg6RkCMO3Nxjniud71BjPL9X8Pq8pE6yQw62YQGmKncc7hvFn2kM86Z3B5wxml
8PLyZHU/WxepjT2lyUMoffNkyvi+9Kz4YdlIpICozimZlkMk/v94Fv/fj8Bwqal/+wzmatfRTZ5Y
kg9CmDj2/ryt6HVUN44b9BsvktEORhIeXD/4PCWuua5NZGptGZAhibQs0RU5wwNwbb2oU5wYA2lr
raaOfQUovZn3ykkgU8tjNC/zoZtLDGUz/l7HQIucQGVfsySqX0u683J8Ra5cbeGtkhxkJdo59ygm
qK+Mzz1Ujyqt4ZyCr7iPoPzeKE9FD0TTzBFb3gPNRbFnhmfCWMz+2VteG+bX4vm1YIAkaSayWdkV
YzVkPIziYem+jFnz0lu0sjSnOu25sJNvJZHzq7YO+vPQZuOZUX68aic7+/bw4cd612QQ3RgB1yWO
tNx3oSR6UXChzqvAjE/9U2pI7F15hSW+MLcEOtxpMh0/A2ndDpMnv9gxnE4UBh75OrMMlDDRXVu0
a8PU1IOWRO0qz0K1WQ6XTcm0X8X4kNOOuA3y8NyTNTXimdlFNEAEiYPO35dZ3B1GQgVX0vnaUP0k
54RFx7pQsnzy4zcQJOFRi6BzmvE3AWnlRySNHy1Jxi9oEVkDuGF2hxcN8FcNc74XSt/hySjw9LMc
AJ3MwICp+n2OY39tKfN72krn6kr3Z5f242ut0mDD6YU5uXf3fdF1+1EY/iHvzW4Ph5w9AchKWARM
uxhHHpH8v+pBEn3VIcQxq4y8u8GWHZCPlEiRwTsHtOqv0bwxUxLHwTdoh/n15Wh5vSihTkJKcbqS
8habZHA01PAUzMusAv7/VWOO66fAZJyut9bL36mHRM1EXBNrzUIT5afVPWml5ouQZbYnRQrh83zo
BiTnQbrf1m0AFKkqe4LucFfu2tYjiG7+q2IPckajtQItuZNdRisc9umhwHB8K8Y6+5bDDy/HRH8i
C4Oheetyn+hpgwRyqk/LJi29+mQNvf0vFEz5522NS5q6SRcuIyppmCgQPixg6Q0WhtGRZ9eD+thl
vpvAiPIekWn1R4a/PxGQgQrI7O9+Hn01plx/7gMt24D5GgGUAaViuQaDcTd0IrwuK7hUVT+nZYmQ
2Pl9LZkQEIua3bsenIt5RWBy4xZtbF/MSCdFJ8Zpl1uqvmc1JO5ANkA0iGpx53ieojt+9N3MIJ+P
BOtiRB/rMDiiMgGIQHpce/SXqqppRXFZevDO91IShPe+n3rm5u+l1QcfMJ8XNYk0dUp3ik7+hLny
+q2ywrCJlqesxRaQ0XAjRfmSwED/ioj4fWd+Re/bBkYApfp/f15H6mWobXCBTjAPboG/ENBOdT7B
4sKa5WNXgGfm3TRp/6Ppq+xbZ2BrjXX1DDLwU90bdveAvgMbE2VjYtekSltKbv/+7qy5Yv71kANe
xmVn6balUyZbuLA/POSCumL+zCDugIbCaR5jzegedeVaRyvKUNBh8gTKZcHBa2Bx9yXxgstxp6Fz
VqZ96Uyb34NBuxbke12TOb/BIEmMGiMkWpoAEt/Pv4Zkuz3lA4sMo/B/jBrtQ6Yp3xyBT6Cr3fEO
t8JaTS3rDr3sHjkzoYbFU/ZNdTfaGGZv5BTkK2bX+nHgefUIS+lBIw7u2e5QHzOGOEMBo3dIwhhy
V71Kt9BazeeasFJ8ZpoBYpxiojY9gO30rEMndTeS8AVssRymZapdq5e/f7LLJ/fnJwtOVBpcCo7g
AzY/rPisySw9KdERujb2sNuktgSiiSh9Cfzu1SsC7YfyeOjFon1zE2aZ2wR1Im16hwtktO9/7cnS
ug/9CPuLzsdfpSbVu97BU7J+ul2dHqy5eGwJar0JM7RWcUVT3wbKj19d/2ePIRdBRDr1iV5QR7WD
l6HeLqK1C07hzSLgbDkDmcYgB60QzZLt7OD/qYkFRjmk2Yaez0Kbra+3Na0WyCOhNEkUZMMKXp4Q
3vFUh324SmNCqIK+xApok+lj58OpqormgYhq/UxdfV7C4xAkgWWJ0rtqJu0aDYrcIQjLEw4H5Ogu
Y24Q8Mk9T0x3JwSUC2UxsCgy7IkDQSN3y6bs0p+WJEOn15BWhMDrSUiI1RVVrX/Lm/+EzifAu21w
ry2bdqMHHQrMJglXgdVoRycpP+kDMrzMU+anLNF2vZVXD73mQbt0EgRTNWeNZZT6VeNpdWprko2b
NPS+/P1MmaEFv12Drg1bQAc3AGOATg135g/XINhTZUJRKbYDZuodKMzmYUwdVgB66GyWQ5UKa2c7
GpbUSrR71SIyb0TeXrEYpoe2FR4AveS7WVeAoudeW0SfjfipXebpBakHCbQObVD3aswqDD7cj6gp
8zOOL8ZLrQO/kEj0SqXVqzPZAYLH8By6pnWeGNWuQl+J+2BwZpQRe0VEfkqN/EDXdfUlHn60/Wi/
GUsJJ6bcfnIYmNalN7y2ck5QaptTkGb9E8pzhemxB5lOB+4lhMen2zENPnLdb8zR/4KNaXzte3zj
sQ1pMiyi4DaCpLRrBkzzskP9bJNrWOoKDQQo6aUhoWn6sFkOc9eqjmNuYpF3xDWiIXyvmozykIDF
ZeO2WrspyoJH/PxaG+nav3R53Pma/nXNL98k/R2H/jVtalBMH675OhxMHfh/sS3I1UzWhYubwVzW
dvqkHZYFbpG5ivHP0NF97Jtz4Ub/t1f0qNaff/38197ym8FgPZgu8vxuKFcJiayfaeLUt2Wb+me/
HTqAcwQtANwZ31LfQAuBwtPSItJxA1R9czFVSg0IlN+h5Ik7kgkLmEEinKlZlv7Q6XImQAThySjj
4jSQv8WppEFKykzMbv9duBqB625tbjTNHg0TftbRGV4zork1siw+NV0r1+i/vgwQJNdgeNwzFS+S
l5lUw1C6vsu9xL8VGfiw0a1eo7kDnCRxx6OmYuxT5fq6WtrA4YR2aflxkWX7VIjgqsXohGib2Tut
DPGCWKVxnwY+6UsDM0xlRdFXWW1VjeJIA9n7rEmwRUWTv/79erXm6/GPb5lOqpgp4iz+yET8+MzM
shSegadDzXeVcwO3KJq9ONm3IGoflHTqAyqaOfpucM4NQqJN1cAeMgYxPdjMp25YNd6A99T2COZp
t9lVKS9OHxDPgUMbHwH8JeEGDxUDjceCm9I8yBznTT2kzw6pDZflKAMH1HX9fVXjlQhN56cIa+cB
LtxTbiPhyoMu3OXueKv1+Kpz15nIn/pjT+sIqMnBKdxIt8YnbjXmMytQKCN2bm4zBAfL09GK6cMU
ZV6tTcukNK+4++uCWrVAjWPnV9/q1OHvn/BMePnjE3YxiQJekch9JApt98Oys60IC4rsEQBQJ+2L
iDPazTUOn8wE59cKJa6SjKetDJPIuMEQVa61IX5dHoSaxaCwxA26SnsPCOByMkEn4E5Oxgyio2CI
j0xlWTa/jyusAdtNa1TfDCsuQcNn1JWIYk6xpd8uLZlaG4LDOHpPVgfOrZcOvXDmusW6L59UEk8P
2Iisx2HmIRKzNO7i+ZC4OMBkGOmGWRmWZHbxUg6BDaA2Kg6E3BYvRp+CduwxWAyV/fgvH+Cfp+hc
tHpcVnBccXTrtP8/FK2NU6Kp8k0L1xfuOW4F7Tmg40PzeIq+BdALWIOQAxYT+JxMZ6VkewaijOCW
CRRic2bj5nlZRoZN8V2OvKv3DvL7uyej/JRjgwZKYZYPyx5ivuqBQYO+WvaAYH55HyQ5NVMDnNnW
bTYRVLkCn0yc1bDSWUjcm+l4aIxSrlKrz/Z1nsSvMNaOJlqrh1Q62l0hzOcpLKNXNaLtIAzVXNMl
j16jPhvRO6D8+/sHZ/9J/eGDc7h9s8KTFgM+6X1seJC0GuCMoO9riFZDwEmbx+pyJJg6UkPKj/Eo
lwVnYdSYTWI8UPOhNlGe4kQd1kVDVF2pnpancJW1w74UZHDeygGoQd2yNOyGabvEL/kamVtu5W9o
uunPdEBX47xYbhLzZ1xrs2AcZYqHM3M1QCf7lM70qz4Yxu8QO25HFSJRt4PgIPbLsmLp9S+buLdf
ob+2WHnadlXh96QutseLx4P6gqmqxAGg62cty+vDWIzJWbeRFuCRhRwIs3aTT2NzY+gOXcbWRFmX
5uQMZ9O3KO+9n9Cp70ZhZl8KAQUognT2iZyRiKld2d9LS2a4EVR3NuvA2zlJE+3+/v18eMLO349O
QW0Q4iA82xbOx1pJG6PYMJJoay39jjxE5cmKtX2mTDvGXjXelZbVYocuH7l7Zde6jbx58sjyPeMe
l+rturH6/hzayXBe9mqvpxusD/FhaF9HXdZPHc5mzJ6vWqABBIk1YPRTYRM7iPoAst8r0vdin81R
LhpskhN2jnMHF2B59CY24dX7ELbw1pxvqL0pbHoQ6nHwq/Kzjv+ylSrkUWYhPe1aZL2qqJDN4P9Q
lZy+KRx0eZxChS7zbuWWRfP+v9tN9rUk2POplw048dwXR+iZIJeA/zSWip7shNFe5VTf2rCGhdhM
ltpYIzQO7uvtVisDrBtz86LE+Hijx70AJwlVfkqSau94eGNiEcUrG3DKfZQaAlN/XdzmhtMcyHEE
iTpPPSEe1A88dHAoowgLA0P9y2J7ubH/erQul59lu5hnTUbrxDJ9KKCMztDpmyOhjAxVnfDuDifH
RkO/7OVZzBmL6OfXS6UAnVzHTDpIX6rPhHGSTDuXQJME+eCieplBlrNUz2rNYNeLaLxZDr247fa1
7L7YsnDOPtEBZ6CG3sgje94sr+KQqLci0ImZmzv9dEQ8O3lv+C/TAMu+18i23CviUOAyIiwEocNu
VhZGCk3TWJm6IP5wML8w44NLOXnf/YQW05im41PoROYGTU13qLxcu3ippkFE1Oy3iEy9RsTe9ykc
gX5Uzg15OxOOO8M+DpyoW5WnDxRg9jGZN7VManATpexvqYrU2knScefqiGeWlnvne8zfaw+P2fya
3uCzom7PS/hDBRHCr5GPu6NhwfAYQqpcG7kXXAHqSG5SCPRCpiAH0ia87d8vZGd+hP/5TQOmcizP
MyW4fPnxQmYJoAmsWsm2KA1BPmKtkBcaBQ4i50s8T0KWzfJ6rHi8A6vwHrRGmi8tMTt7TGWYXOYT
GtIKiD/UZsv3HnUZXjNTe/ECOrCBPiQbwwnGt/l1JqVzqmZycMLauFRTYFycROiE4QF21cnc2yw/
WF5bfmrlgzin40PdTTq8JB73QeCupCTirrfS8uIICuiRRY7VC/+hqMT33HDDr6Y9i9+H3rhvY+MJ
nXu+znzjYKdjfjcl+T+bfiK9uHTEUzJ23jb3JneztHqIpOglQqme1edWn9u+0rG0WwiFINjmw1ha
414fIc2F0GHauewtW+j45Bjml0qJ8lInihyONhj/5Usz7T/rChY4zjwIQFhHdcFgRHwYM9YVMvNQ
xSCMQie4DDoeP8ym7ieRVMWlSyEpVd1MUiYO8BKZ20JvQG/g+mHGJFrOPncoybvkTTRpFl8DJaLh
Oel1baccDRI8wG1zXgXWKNr2eR9uQg8FvOpL81mGviDSNXVWhdvCZJjHfJwzItLR6MoAei3lAxlD
NCoqpyX6IygrMKJlS187kZdA4cXwozTGZFbS6yJsjXqWG/RAPbAR2G4pLMZi3WGCATAw+cd43ix7
vzbKtSuG93Oaod37Ky+gfyVo10AsCPrk9NtuxqOXJVQIG4e+eBAUiPlwfL+XnM4IO1wJ+zvum4ub
FMXrUDpwrHrpnTyvAHVVcC/ug8S5Vy3q62X1JnP/B0Z7ixswSW3RAIcgKZAxlxO0jd2I+2HXDf60
CZNMrqu5/bUcajGHsaGQeLgBnC7y2O/adLRvaWB660WTNGc7nd5lIEAP0VmgoL76dvpQzR98quzx
Wnr5Q+B0gEMGDP1j5tXH2hY1f0HqfcblPmcolWDnqCONCsiG084efUHfPspnMYzrsyod5rha0tY+
/DCbZwi//lXP1W1Hk32fDvUnRi/+RRZhfKSfU6+wAYhdkXTO8fc9C6n70n5+fw/pVBqspSLjxJ+j
n1hg0z6uRWGuDS2w5M5YZC9xZ1snLedRA+M/3IM8CB4nkknfh/YMlB/j+e8q+/gLC4fiIeo8eZoG
od/WuVdd379IQHB0VsKRrq6Rqi0P1OFc2Eptg7D4Zw9c6T608n03mGoLYH44c69QJH6zBw1fbZXZ
n0aBm3M5HSmtYdAO1XBUA0x1FOWXICEUFQRXyR2GmjsgCMQZqpwANbSvR006mBiW2XbsEhgTceuU
gfU0cs96yHw93phDnx/J80tIiIYE6Gels83KyduewsTr32j3ibVJXufSO1s2sWO/zSI3hjrRWvm5
d1HF9EmEuniOTTFtPNe6ZqVo7xFDw5ZxxXPxx1FsV+19nSAkRiWcBX3wLB1XHSPfBQk19wtUp/e3
GswAL99leUdbE+W9TSHH8ViJL4ihM5q8Ppo1RDK6r23CHlheCqXtuKiAaCeYGCD6CcYC3t33L62W
gY4MiC9ezZt6iMhIrTFrLK8xBI+3nIeU8c303FkyfgwL4j7DkGgYy7wst5PaqjB3LRMGPexw8A9q
HevJ9ObH4bbCNYs31Zf75fVGuB03Da3fLA9a3QOdVgfishwFravf9B7JEzmXxjbSIELkfUZkwNSK
q1V01rkQYCHnWdHoexvmpUC1sTEaG5IUh0PcDretguCrKid5FJiroapMN/pEGUsPxB8OIxyu1ail
pNS2EWKgiGVW2cOtWhaoJNTyvNOCR56A/mrK3JiEXORTg+c8vYumtA5XtBbUw5Z8FQyTEk7bWORX
jJjVrVspfRPNgsVlM4BM3HgNrjHbHk+qw7K/nA2GF5jPjSRYMXHbqzWPN6pZc1TpgbvuMAnf9H5b
bp2AEe2vaoQ+3LUacnXqWKFvZUrQrDeK7C7WyddReR2QG6Pyu2Wiw6cFH53hfs/98rkrrDeyHJ3v
TarxMOj9z63/GXoiK/KQD3y/9DCslArXNApv77rccfTIdG7e1569mJ6DiigqWPTjKXMfg6LmKpx7
W7puJKtIdtZKxaVx1dvN8ictf8OySSjp/l4CfdSS8jR1peQ/s2QHkQF1LzXSb6MlP5C1BMCtbfHU
+8iwyy+EVrePQep7+4YG5roPSvE2DY9TUMgNGuWUBjdgPFiY/bbsAuPzgKHWSTIiSpHjHPDfqBUq
a+NzPMqfzojVq/f9+uiPFj5iB2ui0P3LkAyDh0EGAwi+r4IkGP+Cqq/ZabbpH0UWasfeaieWoxIM
OdCnm2WkVzgVCbHkTS4jvWUDny1ZDYUObFqr76Jed/B3uIT8TYNxGHjGbqXm8OQzAUVgGSBuTJSD
3Fk9saVJ8CN3MaK4Jc2qLIeWraXq/R5oWAUWzo4Up0UsSJT2fWARAR1EPg+wCkNxvrRX47hGrR7U
5qpEs3hIlHb2YN5fWnN27icaeiPXJcxDz6NHRxAY1EMy39aDlXwy/PxepPQ5mXgwsreKbKVyVVwt
bBN7ZYFsKAY3usff+kYkA+t3kYJCInbqNZkENacxqZ0b5ZgQ5kPL1vFvkok9km7z0vL40ZOoeU5T
W57R5YBni3t6tPm6iV0gCvOmr4r2kOQpk6H3NzOVvQVnIc8VhtRmn+XJG/K0bLsMT5TOzXaoyDN3
1UNN5sxhUsm0CyPsbYHm3C11IZ1zew8kpL1BYGX/y8JbWM5H8R0BeabruKjvBBNDZ2mL/na2qo6E
yiGPfPCFc3Ob4gPDZjTF9w2CoUNBGi/SHgcOTp6aeI+y5I768vsi5dBVlOIYD8R2OYQqf2Edm1y8
otfXvy603okxo00t2SD68DWTZX9Y7hogMPttpsL8tugLzorW7wBsNeHJRkdtzx27zojuB5BX58Rl
BD2Z2u1gDNajbL3ssVZrFYDOsBEk7hfJW9OF9b2t6HkjhzNMYaIEicSBJzGwUE6eQyNdJAE+lMbE
tRByIJldRYFoT3pDrpOn1zafMeriwCL8FsJzZ2PmKIsdIajJSvORI+cORQUd8QI5UGg9Yp+rHnui
WLuUTOyl+xgXRIqbMUHWpHPZTFh9uVa9lz3hgrePIeq9G6KTxaYwMnmbSPCSNwRCfMEN90oetNj1
swTUKJxt2eQkVqCDNsxp2gsDTmHd5sG81IhXCDrT17CfPtEItR98LXw1Krc+LRvfSdX7HksxtZa9
O88s+pjl5xCDrtHIdiOvy3aIHiTqOWtYdjh1cZkA3Nx4eFRQg5R4a6X/E4tKDkzGiBAE0a4f5xmd
HZFvaBMFe8uwpDh3Tg/dQaTnSWuKs6+NdbsyKsK1xZxJkS/NwTqqupMQr60AUgewlKyJqkUDcsON
xlj7VeZdZdj6h7ZM7pejXxvb7BAXGWZVXBlqHuN2Zvqa5D8h8ZVPljZNl7R3z4btRw8Tw9kHYWgH
K9XMFyXokloNcj4qHoZqyU5YtXctTeFd8yrOrq7J6l7G1/dOHprR6jYdzQcGGSkdzMl4lBS1Alrw
C1bzYIPMieBBt6O3T1C9vCSOBOtZGrjLSA1ihpUDqzPQoUCilwrlyCx+yguDMSNnBy4ip3tsUp3K
sK+nPUYY2lByU5tR+EgyGB+zbxMpL08xo/s7irnsyRq+tZgZ6WLPbW3XRTKlK2JaRV69NbNsN5fT
+9GyLlh+lspnA3m35j1hcba/27GAc5y7rwEL9lXm6CEOm8y4ROCIrLIcX3OoFTvHZzqh1e1laYyO
nq5vwAqa73I4Ql6M98MhMolKay0Ij9pZOIXzzNeidmmlp5j28/C1t63bqLyAkqOpYrU/8JImz3Hf
AuJy4f7kI8kmXtebl7zVohXWJ/PNtZ1ZhaCvy1QF29GImUJKoH9awfCQWKc204a7ZdOYdb2FMwVu
vaYf2PIgAhA2103xzPzxZiHJslkkJZmbKe4jNwUYnCb0XwLTMI+h4+C1IDvkbDcYu5YCACFrOgzd
dalN0s71V/RTMOomabXOuPkfQbrYV4e509hCssrH+quh9au8GFBS5+qpMlL3xU+7u7HQ+nPp1Nmh
wQEHAD40Vq4y6B3PEkndHtXdu5irvhkWibNhNZ8Lhbf1qxI3ThqA42aFcGayNWzjec+bXytcekwS
/+BK93ESM7Ctzr9+WetigAPGb7//6xcsu/j6PtEb2pUGceaGuTAagGxef3rup2KOmK+bZFhPpGfs
OlQht03heAfTs7aLnEnGGohn19XuAtPqDvg+6DaSH3MSPb7EoUeFz7BnvPgAYM5pgCpjaVukUb4T
EwrRpMzqXdGo1yCx0IdgnW/rJv1Ga8OFskBSUIKwY7vcfKKh/D4W0NpHEnr9qfkh9K8tQLPvfpjr
XPGhehyR2N9Wg38vKxV/ztRLOq/kTDwImzoo0l0Lbd7qynbToLEJb3U93EKrD98L9yZGHNz56bAr
pfjm1J25//WAqmJj5euMHuIBn6hIinhfV0rtYp2ixIt4Xw1e4lmTHq7MuSUSgwWhMTjuFSE0tKlw
o5zof5BQBJKK5xHILWbboAlhWdqnYahN7q5pzGUkrbtCL8oLkonNYp9ZjDSWU2nnpCGtbVt7t04p
X5b/ASkF1cOYKbHPhP2SimT9/oUiBse8CIcwT7XuiIgHXbMgdoXAURyRksr6EAZQ9JYlhA8D/ZYm
hDglBpCGlMTVtDXjx3yWVOp4iSMDQ9GyR0ynfj9i5oReIA51MpWopstgPOpdSYrtcpxlZBg6Vkmc
yrxA+QldpH/1a7wZ77370ENL4ueU6Evfq+u8EzhW41znkstApT1MC+N7kPb5rU1j/5Fzp/4Bz47A
Kbz9l/fHVR/YQIWRbu8zF4VCmCbja9JX88NDElCX2cDHMg0nxDRA9dT0xwbl1WZwveJItCTqA9bt
mBOLN7dKI8rM8NzR+32wIn14gL8Jq8/un7Wcpv2mjwCQC2AoWuWZL2Bx21NsEoBGFr18aUZzVdtO
TTZmPmvHBfkuZV9/rXUJNi5Q+cnH0bbOJhhxQYriwc/Tcie6SK2nlM6GQ4bXYZjnPxXu4amk6azJ
rHzq0+yF0Ifmq9YXL1gZ1Bdp7kxD+5lwt3gccb4jxaHB33j5Mybx6FJVo8foKAErH3j5xdCjbmWw
RHttShtvV94/BZM2Xr0o/Lm8POaGtpkGZ8CxzW8Zk7NnfSZu+4kOv4QWFZIt+K1r3W1pRd1r6Elw
TgWCsVCV4X04xT8t9K6ukzDbk2V+bcuovppDRpCocNs7N6oHeAuJv3PDPDi+fyMp6RmgSCVUFkn4
hVMngBwMdPppCQwp021ikHQsAI3dlLRhuieJDeDF1v1DI8R1WRTUVUaFQ5/1fUX8vs7wbMxE2FpA
zdnGM7Fhw9lIM/MGcuy0knZjr5c+pRzzGaWPGCjoDdbV3s+MCvOOZkex00I730fSa69uSg8ujkCD
eKBuDoE5cS8yZHyuR1F8GviUB1y6Wmfq9tYcajLbVNOBsDfpwRS9v9Pa1rnaLLVuWeX5BO+KjBqI
+BlR6K8VVI8dq4Z2UzfM+AODvD9Tb0e64Rk++XlZvRzGXs1zZj50rVsId+VGGbj4IRyYL7Wk7x9k
Uju3AGrJP/UOfWF+08fRvS+Z5pxzG37eYtjLEnkHvEg/liZyBULbWwCYS7mn+9wHfKcdnqMo2gSZ
V35G4jRutZpWoumX+p3DdAUjVY0oSY+1G5ZFoATnFu7ymtp1qV9AKeWFAqj1DmuAe6NNtnfWcsUj
d+4hcD/K71zN9ogxa8hOzBkJV/SmTuTNE/LZQAFsFpNdUpU02oiYWqZNHXiD5Y+0R3Tncz2PiKrb
gPbSVsk8ZK+jPj4Abt/Qg5csvpoWdE+THpzC9jaWKyDhF7w9NyUKaojs9At34ZuIAeztFA3ataxR
KnmV7z2BxHDXRtXnp1xxak90WlCdZFvQJv+h7DyW5Fa2ZPtFMIMIqGlqXZIlOIFRQmuNr+8VkbyX
t89r67Y3gSGRJItVhQzs2Nt9OTQkeRal7Z+zxLAGeoCoHqsy+swqbb7xt80vdLQ/w8HSzuGEzn8i
bDDJw+BlapdgXXqL/6KuoeKpt/d9nz4A3f2XfrIMUayVzROHAXFkMn8kMdLnqUXs4yQo1LFtWxbT
Ia3JoJKJikmJK5kcfvRA4MHyzZE7ZOG70zYapppHvSww47zBnQfGdluGgfaGCWw9jWJ5bXhqPfew
gvgfam+OPg+XAI3Zaujidme2Bk9X5mmEBVts+es5lVr9kfrEGz+tKLnLB/7xJ7Dl1lsG5RGK/a9x
5q7qOSZeDG31OooNrA7y0AW2vVZvODbZHtDXvwJf1reNUxrI2BghW6VH7F7ZXwZVy4rSa7ZxsLTU
7CkdZWc638cHM1iNLgKWU2l89GI7guYq7zJ1v/FtlORRtocxcZJDXKftcdSn6mGOkUDAhwk+srZ5
6Ovk2zSJ6cXQ4p5/pzJeq76fCZdeimvLInjqM7pjY/CWaTfV5Ry66hEppccDO7gSYMhsSEtfGbSx
arbrMfazlexOnZlaEANDdB9zqUy7orCFqTJ43gqvZsa/L2tRSyMYVrcnBHsWW3nVR8i08S133flx
4FctHaTmNu7zbovo3nos2hZIoTwL5TV1pq6FDfEKgA82c953q07O+9TQz8eUd1TXVGEZ1SO/OTMo
aBtIOHA9D48+htYT7QR8JFqnfwFP/ZHSZvrZV9njaEuglN2Z0GdQFHY4VZOU3RC2mGzTWjbzcuGR
CGYtEJ0h5dHY1U8WuuUHe+ogPYnG/VG8dj1BebkXLEc1/urypUNE6pLaIgdhYYIOkOxE1+BxIdus
qV6Gu9RYggOJpbDLIt3doTwJe6hawXAxHrpJNBcvLMdLIA9uUvBe0hnQiJPA27kpoPOiCp7Z93pP
Te7f4JRZPDgh+NU65hwA9O1Wtcj8VH9OERk8E+vkXMXIgq5aalrBdmxA5Xw1wdSugtQYNlpjaW9X
dWwMo3y0MuZ6TAzfadeJ05zNPfgu19mPvoDInYFgYNP526BvDc7Q/r1wkskr8q3UQwbU+ctIjg7P
zMihQADaZCCFRV9eygFiXkxPxDBYBMg8OUHvPfdkuadOm3xgrcmOjb7Ym6TQ4o+FcAGiaL3wAjyo
PnU6BL6GITDw5aJ89Q2j2JFSbZ21oJ0JpxXGVtce5yqOL55mWE9NOH6B6fPCpsvYdU1dkiuil1d1
9vfQ9F5xzAZxFTC976UbHon8zTZh9KKR+NUKgGZL1HxDcdGuk+rBdYN0a6LvvVC8l1dUWu5GRyr9
WJXVCYIL4RoawN5Y6clByx+qiY6CO0TaVyQ1aybCyc/BZ3Q4EAvNvDMSBwRyzn7J3eGmVWyasNZ8
aCXBMKrdbDuOczaj5ZXRfbZSill1sDrgkASIpPuAO/CmgYReMrC+MwSc+8GbElbNoCYzue2fCT4J
HhD5GFgQJpouWVp/RszduVnr4jaOVGxUNhqAL+E8deyMRGzXn63cGTGQcA98roHw5MNhIdgxTtOW
PqMtjknX04KSqoR6DP/jupFkv8bMedWdHO3N3RdgVis9S6prVda/ismGxIGpc9+b7kcVLCGQfA5e
DLqt9Ot32lsbMzPSd0jezFWpPbb5xGTFpY2y0zzpougyhl+dNfzq/BwQi2vAkxJvDLOsR62Y/xym
6geNA9TEJmhQdTkcbVAzFtQpp+96lJ64ONqA8F4c4+UWp00GkYPokHKan+kQRS8JzJj7m0B/e8Kg
/XEtlOAu1AfCbiaSuolLKW8VObfXwDmoViiPIIKR83GneqJupmFVipY3IQcJStWEaDm6pu5WXVHq
JnXZ0fMfRlqGe02YDF/zOU8vBMYGjGiWxymy0l2p5fmqDVy8znZSb9V8zFGTQDktCxbz3JRDcK7k
QZ2pg8Xc7mwgEQleQtmbmItqXMH09Z8pxKx9Wkc5iFFptKJiMrc2jUjsBm3wtXEQi0lvcOzXt7T0
Boao1GnwPvPH0M2aNbu3ZZfLsQbl+oOTedph0iC62fjQjkPejw+jNBrXYPueIh2pG7iCB3XwKW52
wrX69ZL2f641TtWd7zXvMms/o6h+mxMJHALLfDA6NszqZYdxBoXvvCumSLtM1VDesrZfDuAiA2Ii
LMFXJZwj9XP/+1RY95PhXyfyLUwC9OVt5+v//OeiuAo+jQ4pHN5oOkHOz6Wxn6a26t9FDRuckXx7
0TLdv7Q9QU0lsbsfjF9vY8SHSkxx+jB00L7tRKL7dDF8ZNkhk586w0+9Q57vQK87m0j05XuSDwR2
tbTGu76q3sc0/6w036ZnpsO9bcDkjuLNzFPrPR5j+yJg467Uy4SyDmC+TmmNo2pIce86xksuX7C/
kQefTD0GwZP0XCTPZb+ZiAWG/2qC0pQ2JXXozSo8BZ3DM13uT+el98gS5V7pYpdyC13ey8BYdqX8
yJU4DJ7M82y9R6X1Y8Zp7tDtPVJ4zRvIqgxltBZj4MIQr+1H8ayhA3ecBqGrWwRvdTg151S6KSeM
VycLxhwg9MH69BkPe5URfZ8GvIteXxQXv6/LIz4NOna6nHxJbWdnGbsoHpgs16W2EVH4GsttXON6
vy0iKXae9KAbepCdl7kdNsi23RVTEP1UzFG49tG9HhF35M+oCEoquwe6E/72H2dRFwb3a4k6o+W5
qeRghA/bWd1/AmDwMTYXShN5d+KUP3Rz8dWp/eobX4Kimm5P64iHmNgcnm3Ooehh6BeRHR6SdOS3
DNdRqpT869IZ5bs1RaueRvZr0b+UTjVdbZtW2jJl9inQux0TUtwbxGuE1XhNZvaVxAcg4iAmKTjP
HuFcXSROJOBop0gOXmEM7vUO10mijIRlN29ACSbbJW1KGZoMiVSBLv6+TqCMroUm+r2xvHRDXD+q
31Fk6NX+vrVtJ7KVgwGovT3+kidtbE/qZAzd4AJKuUQx4tvnJi94ZskzdVgWn3ZAFV7U9ZRJBbOE
9qoeYynZktvMJgQxTvXuOWeuhzwPJ92goZFHb9n/ClrSUiaz/ZGTJbyO9cp9GpgM7YXNg8GqmuAB
/7xFMqse7kdEdoAExe9F162v7eT+Hqv8z0lcWNyJzSOCR9CkJXMd1fx1il+j3QVvQ7Isly4kO0Jd
9tvAWjWF+3PyQP2LuSdINoe6vVKn3vQQ+vquCmrK0CxIL42lpxdRd6zYkSZIlUeVuC0i7J/UdsFK
DZOzf78M5mx4mvtgq9p+NpzDc7Ho2zI2GPjlvVWsun5pjkgG1mrsi7ijfVGvpE4hLXxWOEEOCGkB
pkQx+gzEC2N61CurPlZ098nQBlS6iODsy4M668TAXZMYMBQy1WUj5Ox35/ZPi+fFl7sQHfQl3Dul
+I+dOl6LNA4f3WI6R/CC8nOc6PF6HABndy7ErEH1g7TYJ4vSDoxjNWvzejZ9DzSoWG6+FdEble4M
M+/OQ15Rl4TlqZbPJQ1eyKako0taFkNZ9R9Ub/jlk10HFGrhxOhLHpioGmsnJBMncvxMJ2wd0F1D
6NyvJtFLWD3DzdVNdy9SYZz/HhYUUDX8HLSD/rB4d0s/263g/NfIb5giOQR+dmsgr6BmKIatotgo
gI3C1phd/6Wo2Hnef2Twg4ZVXGgANMjDXqV4R66Z8MOrbw3VOjb1sD9mjfVSFKm9zZsWFGCbNq9M
ml96GJDf2HQlDFgM6xaYfnvTHLNYxwPW4G6oxa210++O1ifPS+h6AC8dHH4eoyhmdyNjV56QUGrP
nqi8M0HX/gMhMD6B9qEL6tF5MmIi1ubIL0gZNsOFNnbinG2XOG2AeNiWSP9pd9XH/caBSUS+llzt
E39It4jf8PnKwYO61iJD3pYo/rdqGIFPftNpjTh2Uzqce7Mbzq08qDN1bXJNrsUevecwP9Ru99A3
ADvUzGKSk4rFj3CuaGYL7pGX/ASpFoUJlXzhh0lV02/UVza8qrvywNmrGh2beEVCUTDfK/i/dbuq
5SEcpNjygTUGztGijXm9P2RMO9mTfEdiefFDr4KfhJq7rGjG+30Z6xCVfbeMFOWz5f/oR6dbWX1s
vdJ9gDidLoSooKn2l4AdTO9AQdIBrkZopwPHyWD/oS4KTcd+tRvrQ31SGPl+I7Q7oGefgeKoZTWl
6dY6nvH5rhs9OSCdKR8icsH2iQGx1w+CF595zxcEJP1+IkvnEGd0gQ2fUB/CcdKvmFHJMmeHI703
XQ53u7Xr6bHS6db5QWJttcqKP+Wf0Geoy+hin/kxkVZtzP0J31P7xZqnkxWl1tYh43cjqN+MXWHI
EG0wGVUZ4p8TevHh8FT1YSx/LXWY6Xz4jz1ugN3MLvvZwtEJNcUeoUnKujBiTL3CwXdQ/yu0eHDh
p26+NOh416o5Ps7IWUu/OsYSb5w0oHai9rMOkXbVTCdOGGzGD8R8/RAQ61pr35d6/DW0WfQ2x36z
bRugWP3iWXTRu/io9uZAkgP23zryPPQX2ySJWYdEikUB3UmNhCCQKR9h+2T2bXOu87rawecq1pk5
We86QTxbhnVsXFGivmvZBnzhTtm8lbsbiKC/9kL7TdOCaTtR3L3yaP3Wan73lPX6h3LMtHb2XYuG
9mBYBJziBajPVe5/U3yOBORiP4fTO+KF1VBb0QtK2em4VK61WvzMAQ0zN/cKXXFabPIbbHjcx4zM
tr1ImnE/zGDHG6lGrOtOrA17fFJftu684obykg+GgQqlFmPzGve4koX50LvYfyItw1MsJWdoskFW
h9kNcWO8ruwupVyibZfNbXpVL+c6j889ouc1T4hwS+JMDVMAwd/iT9VnZJbJvgstczPmCbhBVytu
Tnb5U4RH8FdsJEcPtfC9hyIu671VBNDUxUh8p4VKsNVJZPWjoGc0VVv11m1pGhSg6yGw4UguKfWs
hsakRBYBKw9P9395EvqwKUP/a0Jc+jd50vbd/UQf7QR6S3ly0nJnSj7J0uf5s3ylrDtJA620jKLH
gEc3atk2PLRyMVPlrLrW9EO1S4Z8q37RY1cGyL0i4ue0YH/fI9ASd2/l8Ooss3sz5HqqNiGBAaGX
TMp6hUjPICuPAJdfArzlXgyETW5KbWi2OSa5lWMUTyHypWMc+39k9X8F9kYp0m0CsWBNQFX7QMqI
dcjtGTSo3e9qCTpZDKiNkkC3cSUFRV0b0xRlYtoD8RBz/Ejf5Tm3BmddK3+0Wy3zLhfpWs8Iy01T
0T+Mvoz2RQd6P2vkGSo+HpjdIN6mZrrlTKy/sLT1h7mak31SpGxClXSJId43lyg6pNbVu2NXeAX6
omKkuZTv+QTXhk5LvTWFmZ4As4Zr3S68G/ON1SS5vlgqxKM6SxbtGaw78yF53VpEeXCn3Ky/6+Q5
7RxmFOxJn9WQPxHVua2HYqtrmnV3K2iLdDCUnXZtDBQvjrFka2pOf51RgOxdx5aCalJbSnDAqESp
Gupi/HG3IUKx2TVUejjHe4hEih6U8fDg7wOXJtXrFjBLQt2XAsOFS2Gt3u+/AyspBVm9/+o6sFK7
m3nuiKzUXxMYxaskKmh5KchNVC0twgCmRbIZmaSlCbwb5LI6A4hSPE4EciZjsqyUIIGxxry3KpGt
7973oU+Nq1pzMmYWUGyNCwr341+9VOfGaBRs4wjib9m3fUY5Je8ZAdbgRJD4D1fqqT1t1TZ285Py
HpygTqZFoKUJGFUYtZbBcMhzBvdAz9IGWU944v0bpZXCcKVY9qaeexdtWAjTIMpcW7m1P7P3KrtX
a+72ahlpTH1zvzPusq1GWIBYGZbcN5tBblUwsZaYbjRraxHVxaogv+KONhw1pjiBjfMolPYjS3jj
4c/H3OCfge9cXz2/IX9WdgFTx9n6Xox8ByodBP740LTxsraoVlzUalpxJPzt3Uc+v3YCrGdqEtwS
5LGzY5i3f1smrWuEuH1AUXRUzU3Wert7swli2W1uIvsYzxGyOaSIx0krt6DqPmqafRBftPk5bINb
qbfDlZU3ZO8idS18tFZk5QJPlAIXp7OCLc9XEsoTuNdVVubrUbahTZtZEWomg36xx14xmawHdTZq
2Xw0dTJk0FL/HqAkfNHn1LyyO/rNsDS+3H9ebf1K02k4JMxcnqB2uXJqZ//cem33+/5z08vPxeid
nzLfouOpTBuDlozvOuPWEX5+UOpVdiP5YXLxLamXUHR29xG63rOASeOd+tXaFLlrozfby1R28kzq
csZl9ta+2VOkEBmz1tvld1rr1VU4RXMZ2fuvy76av7LqvPsT7Ia0SfpNmhP1zcrtnviZdszF6umh
zLJtVHfm7T4xdAp80myILlEYGczboZCXg0byTvU9CeznIrCGd8IE6L6EZf9Jk0P2PGnl9UqN2Nm1
fxLI/0YUeCOJj2TSVEU7gY7mc3kfLxEitk7aujxMVtle1FlYze0lktcWeY24gH+9m/rB+j5xMRYH
RZv8nvzU2JVDwqh0hpUkSlEdelhRt5GR5TarapfnlAjJrtGcz8yaXkUx6b9N/7UDp/GC9JEOocbw
tDezd4s0hj9W3CicLoa6iXoBrKNNHfYNgWfdPH0OiA8hI0V0hbghyRQXepbr3ncQl9TEjcLwlnuH
U5FE7d3SX/37rBxM/dgH476onhX7A9g5tB/jWVEC2qlTL9Q73jCaQLVKIl2LIt8Li5d/uUFRCe3q
PlS2xZg+OZlW7KO5nraiho9eD1q6tY3I2id9NLzFOlz6yPUZp8p3O38qVuRcttelKPq3RHS3KYu8
x6BrbKSEvgk+L6ZFrlEuaASJPBGg+VsPY/uNO5a7DX8HMl+TvR4hjlt9RNhb1f1rgV/jovMsB1qy
88wOMR4noz5oyYo91FgDdnKSzj8ofeho0qZ1u/pBvWpHfTyUobc3p/z7XyGJFjC4iJvoeyabTFWV
okDRzYqOZfzeEmT/jutAbBzDjm/kYTYn+EgjeiooDcnQwqINUNfplvcdJty6mcbgF16C/WQiXZDS
v9xImXYteX2xLEglsAZ/loFdSnMPTn/Zh8Sxj/rcqq1tlSzGEcDST/U3FdhjNttvd/1KPJOwaSpZ
vJYN8SZ0KP80CXxRBw/d73WuCcpypiA5DU1sPpo2xD41kPPy5cEZI3HTaucL9QJeY6m2qYqN1QzB
Ta2XMSSJDfFx+trK8VRiWyH0PrXFizJ1Zy1N7YWOWJ+K/KGcJm3jj2wSwtrKX8HrzSeXseGq82tU
nC1qfNikBHMtaw8E4C5tUtBTtYH8R+QwPnuH5cIMSLpRN/z9xja2qb4Yt5lFfpWwI0qvXppXq67o
8Ke6aFdjeFxfBHgE9J1R+xOFBOkZYXgZtZpMvapeNkOaM6CRz5s21R7ruBue/A7+btNFpXxcVOdk
CDv8RCUTiNl9yPMmfVXXM3k91zDaF6HhbjM/Xqj8h+hoG514tfAEtuMUfy+bkExB4Z47I9+qSWgc
yCDDEhedrKHzQnuZ1Kb6vgkq+eBcDMPqiTUu3jx4R+e/h2zo/vOlemMuSbq1c3SSBDWFmHdShf4p
I5TEM6j05k/X3RlNH2ROQq8P2eBhLnySflFH8mQsaYSa3NJyCHxf5iebAF/EompxVcss7EN7GXgU
RsHKwoa7G3TSftRnX0onD3SaCnIBI+8AgBKonOSfGkUcIfExh6taPP6+VO+iU/3zrjkXBKsMEfNd
o6PLEYfvfVDlt6YSRJcEQ/geB0l6HKoc9Ll8d8gKsAXj+a6m1sreOHR1r8S2odi71sx/xQ/56Hb2
xS7t9sEgpHaxEMz0iSZ2NLCTtep3/G1zoF5HDdma48GrwSvSBPLXyE70p96Qm3JUJOrVyCtl31Cv
aOcdfAYXRtJflHwedTdJuA3hQ0k6W2fTH7KNeiAIm/4q6Zwv6jqjtmxTlbp7Nm0CAvSwqJ/Y/T9Y
Iq5IFpzm0xjN+tqWL5OWIX/ithvROWidClN3SRic/Ae428iygu7GJ4jZRohrbjCCcE+K9sqVbW6U
vi36JVYShPDNoyfgU0zE7qy8RmucbjvimWdVoJpKrVTb1XWfr2qEOSNbCB4gVfESRe1wnFyQ9GGN
ASaf++JY0kzlYx68xtUckJDDdUPyHoRVPAvhRycPhfhJnYXBqnCq+QEhCoNmKSTUMOisAlbAmwGu
iERuEsgzvrFX4dTErfExnDrvsy2zhMSR3ENFFW5C7s9zFZHp0iduc7GM3CHT2ivf43rydnFJ0aam
HFqJTzXMCb7F2WwcCvJ19l5k8d0hN4AbOCQrtVdDejwwRasZcQueLKpV2Xtxd2R3i4eDVMazI7ve
6qU64F1euW8pvXHbvqb//pTgGMl2zUyhwb75W0miFDV7JU64EO2t1k0W0V/yyRSkXnZTiB1iaOxV
SUzylFMc23581ePu5NjiRy4fJVY7xOQutRXpsBi9JNiMjf43SDTAKJRx4E8J09AwJDLij89HuOTy
aCm5wWlv//jfjTb/g3PBF/AcILf7ls0W6B+uVRRWGn07eitt8RJrcbn/OyKOScTQLDch/ZbWutC6
ZSfQDq8DvaEJw4ZWzQ3UBOEfswTLL5bdHe7WRB61pQgYr41tdMia8nclHbBKbaau33VnE2GuDG9O
FTgBF88iMPGJQm6gGY83j6o6T1/Lhrsrd7OJWM0Y5dtcetvKZXHu82F4reJwPtmJz75Qvtt19aMm
w81tB9OVuUwntll7tcPwCstj7FpEC2pEPEZwsyzKcvkMaAVjgwrHMBMG45D4LO6NKXFvVjl9IU52
57Zeu78TIRD73u5+sZrYdYSxlIy1XeLWkchjhQtww2H8P4zGQv+n2cTXuSYM1zJ0x7eFovL9h9lE
b8rUsRyrOWn0SPboDTFHBIk4k3u/XOOxNmiFklkF3TK+hDXBFtAzjaMC1ng5HbpmLmAeO6e6NZ5q
2TgSRO7e0qr/rl4NhUhvmjd+L5LgFYVj+QkLZxli1mpO0rqZf5S9+96CvHsMUW2cY6o6hvwiWiMQ
j3dOQqsvM70XG6nPaamnb2QW4RHpQv1URxYO5on+tmbuEEABSB7S6RhjbN66Q/I84/q+6CTPqhW5
NVy2qm1rH3TPqB7mfEF4jj6mxYZ9VKK3rmv8Q+FX9TqoZC69bdPgWDD1jWX5ZCRj8QrNKV6b+KSO
wkyKVyOFhD2YVvc0aE64xYA8UK2iWk6xQ1zBVsG7IHrllnee/mqUy8Ymkddy9GfGMNYXGaFrjrPx
LFVHDE7R/bDWsZkboh9ANKoX9NI6Ski3eUFyTz4TiI1z5fnJwVmEcRnswDkVhvkC/7t4bGfLui7A
1j3WLyB9Un8sipJA55FBmHqsNW7iA56M0CwujIPGKYC17DQXpiqyUdqSuieIAY0NG4egXLcgy1L2
iimlpxTFa4QicsMSlVfqB5Yx358/cht824LzBpA9tn42Suau1xYNQKm/cy19OpqIibcE6zgNG3eG
K/3QM3CRBrjRCVI2t/wUIITm18Ic9f39TJfCQUU09pMyPfhAB/ZE9RTgIdL52uTeV79om6u+ZKQM
OOhgr/fXfleccxMmrrykDub9j0xXrWrERU0xm3jaT/WA8zOff8uB1tldiGQlcuigfi1F2du70oEf
FY4jBLsIDGKpIySbPPv7vdOTxz5b6LbHUjIN0aoMQeT0QvsVVMlb5NUCbG+qkYUSRkeH4QWe5e7N
ReL7U6tQTvWoh1eE/la9M8WrFqZpZjrDr8Dkoe/NNeKeFmMAiQjvjabV6wJqzCGtva9zmsRnO2lj
5i2cmXHBkCNwD4sU2VjjjNxGam48gm0wQ0jnWF35w97MnE87djCxpTPhUxH46D01KI3rwkYEMwjS
B6dyyrfMt+IRq4w9sRnvwv3A4njATzZuVO2pXorBGTZDsYS32BafovbpMfce0G1r9mGPkekuENFu
gf3p17hPrqpjpg5mERjbSo99xt/5lwQQ9o+5O1Wgtr67C3WRlZzZa0cv1dwheAOhs4JZwFJptvpX
N3OszRLo9lknOIMcz/zTtvSO6QY97hlD5sYY+kNvWw3arviHGpm28Gh3jr/cdK0uH9swXc+T5rPG
2Pmlm0MK3Qrt0+DWX+DINTs7WbxT7xLaia3W4IPKRIZB13XS82o/4WdFbpX4aw1S+0k5kPK2P5ZB
mLwQSKpvTbjz/dEzyyOy2ASlbfOqeEWG8zBEiHUr6ThRh1yLPpsY1uOYDo8UIKiOuw6xvzwLe0L9
eq1zb5HDM9KxxgdDgpECb3geS33A5oScPsdNB/gx9U+g/awLLVhvy1eOXmFcEB0sELfd221w4YHS
0Q0vqjn7HjeseLSX7YehRDVhLOmz4dAtCGYkKqrk7mDo3F+OY2Ju7nvzcF6qldr+0TFgUckWpgl0
2tZhi5NppOV4EFOVXbx+PBZASBDpcRNWhbZcbro8NVwHoqqa2ZhhtmzUdMEpKV6Mbq5xMLOvcRm1
r3qRIfHLi60DY+XM9uRXVk/Ri9622v6O9tTmVv4oMxMhi8wY4abts9K/pYQ4KOtDhXtvP9kCjM5i
22evHb8Kb902RfmzSvtwjfcb5W+Wi0PC2nOvj6xuzD4pSqL1LBUa/FqwjkkBlTqgGqQvQ8wh+qxx
XPVlpj90SZc+MOLD7KGmVjPiWEl7iOTKWTGXO4Vh/RnqfXeMNO874jt6fvJwN81CuuPPm+2OHPNw
Y4eEdCU5o1coevjVNFoNRYgS+H8vzXzx/2JgPAv5CttNy5Xcn/9ugUZABq6oNJJ9jvHupj45fhPi
BNCziRpYorOYp38NC0uG+FF9Nz5iNQoheeeqJmOdV8QBW4OFgSElYEWIK1u78RSIOFtrdhJu2sC0
z65Rkk3OQ/oJr1V3DOZqNeqQx1QnP/WBx+rFXB1Vn7/qpq9jA/fTHuFfThXJCXGsJ88MOKZVWmAR
Vi/VYe4ggpT58OjmWbcubZ/l5N898xns9BVn1nj2OrwZqqewGDW8myiwAbj2GYKVNt+7bm1Kx1b2
penat2Cii6QRuvdQS8W/s/TgriQzU5mQaZu195tATf5rS3/kRiJdReoA1M2Bux10U5f1+4Lm66Pj
hVtVGGkyqo2539eYhODDWBLESDgcllcEt89p7XwDgoVjRO4TK8v65i/AlqPQ/tC/M8IX3/xmhHS/
aFSmtTs9+2AM//ebAYbMf7sbgNaxkXYA70POJMrJ1//BprZCnbIFserJmFWr35qf5z7dKvh+MyTj
wbaLc4AHZ14hdX1LOrs91GlOLnjOnV3Fn2Hafk5zGX6XJ7CY8m1DGthGpScUXQ6kLSfEOJ8sAx94
T6tUkobKUUwXzYdfF+TteepS78E00CAgRdS2Q627zPKgK+i9Hz4jc6wOQBKXQ9dLCWshtHVmkAIp
LCBDJo+BYuIDWfK19sBeq/eqHwmZdj3nksn9XmQbpELQPVqg28yMYA6Lb/tvpfYrkSapxbMfy7Sa
SBYX4QvdzeEuKGvtdxjqIzUwEQwNJL+dMTrYDPQ6/kgz5plaVV1sZzB2wxz1t35KviJ+m46WVXs7
upzsO8vavZvJVVvQn77ZhiCDMljs1wnTQoiTm5zLc6lb5K/22nOKVwLRvv5henV30JlG+/OXxMBg
xR+b+SzZo7admv5ZS2izWhU6vl6HdwW1IoCKJ4fhi0dg/OIEy6Ouhd9CXZs/ogm3EHE2z6VZh29u
BaRVbhGn8VVHDQtzR3+MbSe7kX8F8lFqZueBYQZLxNqv+vhhrRqE6tAWSX9OnPbijV54vXfDGz1a
tmxPlpWGQv1Rm+1P5dYafK8kd7WrthRxxX5yvHHtKCWSUiblaIQvev0dQZN9ZKZR0XEft0WQazs2
TOktjsjP+ns2LkNGNnltrJQ2aZamaJcNzf/1efDkxvQvJAvDGj4736UghRTtut4/d0FtHBVx3Wvm
+d5XCwktZ8EvmU9lftTdROisCo3bapt33NZi1PRtF0/5o4XYa5fm/KqGsOBeAYCyims/vThdnV5c
BprEXbKSSfxAP/XzrWR0fnQY/O5Nty2fupApuDvb+pmNaH/HYKoRbdfwdXr0YtuCxIor3KmNWoR7
spPdhh89KY9XStXH+1odEObo5WNLDdXo25nZys4esLUsoR0eXcmawx/WY6PPSX+MyieIR+aPMkz/
npStS8InyB9kHn5y8jvXXLuDYb8lLNI7tyiaXU0I7JuDWXUdhoV3nM3YeZMbX0kOL9Z6HTR7qzPs
Uxp4HXkZRv5lDryf3tzRxmihP+hu1uH0cYdrWZP0LLTy4uA83eI67vbKe9UlfoTGNJAubxbHmsWx
ccvyQFvqFwsFQTq5L/Vy7OSQPqRnYTbO5e+hJIYRewJ5k3+vqbPOmB/gdILlNF1mLR4IFmGjaDQ1
P9iPMwk3BXb/jbPo3XtteW/YI4NfQTSvrThPT+HoGgdmFMpz8jNZSMlsnUh/yfIWaaw7rVzNNj+s
fqS2oYnbFwbkmBbEVOmRaEpegwNUiVqyxXumNwnPwwnxZmskIYoHvs22Fc5JvVSPhLAVJvpIOIRt
0P/Kpa05S78Y9tD97CMW5LojOxeJ+Ep9HNUhkB/MQuBtcmdchrZh66tmZuNmEJn3TKcjfSZ2aV1V
TfKoLvW2X65ru63TbVAZ37LQm94Gp//NViL7nTnrPB3F77GPvy5uT7xVhBeUXzQJR5LjkqKyyO12
PiKWOxSKKsREf9yYjof/KaqOdCwingfs7NQ3FGuZsTcxHG3Ut+ulQEr+Px9ofICh3Pk6biayYqhu
/lHe1JPddXS1AH3ms7MvF4Akq1ljkAEAd8FHkByK/6LsvJbjRrZt+0WIgDev5X0VjURSLwiJUsN7
m/j6M5Cl05LY53bHjY5dGwVS6mYRSKxca84x7S4KrUVs9wkZgE6w82hHrXNoRKAeZ/miZ4w/YtWM
dnqgBTuS4tXnqEKrbXkLf2YJNvi+eqcZ7+pyCTeMKg1KRUJUZwpqX56S0nOHquMy/6FwZmw0VYj1
unfLcp/MPMeqIIHXpmA+SvtdPADiEWEzretMfS/6wNkHAZIlRCDB2s0dho1kipVrY/TyVV0Wzq22
feeWEtxpk7Ehz9jj5Nw0Ub1gO/IOv07FkfoiMntcBvDaFhm8+5LkhPmmqfWTURLmNOSU7Umx+lVL
ySNFtTb3yS/AqFWoD6TpjWlxrY9B5GCBVh39W4uFOTlXVvj2u8gbpXenE1M0jTYltk2qHUot8tDn
IKdpGPhpDHV4im092HO78WBvymBpMFBatVYIXK+2H/SoS17D1P8h6lr5KtglD2aNUn+c/gIbsw3m
A8EZrLrtJROOILAV/b8VkEbfaOVFkgMgplUrXeI5Vbu7ki6dnBg5JqcUR84hV9nK/H3KmvKHiC7Y
AwVmvcywaV5qXQsvua3TlGGN+gYcbaoec0LcTzIEiLG9eyXJAx1KOPDTUQruXKcC16R9vcNKuimJ
dnZGx0yaxBhdIoqXQ+VA0611HR9NwfI6Tv1wKew0o0TSjRe77frlv98cxofoCdedhQoAtFXTs8jm
/Ija5XJWAM3k6dYAzUGAz5ep98KFF9fDBcc6CpxURe/teVNxU4pqWpijydwdUeyxYku4YQWqnhpv
VBeTzZjOqABs1Gzq4HupOQWHQY8I0aleeLQPmkgvtr60cUNzbi5yQoSEotqUKtUWfvro1Lpzc2ri
1yN/5NYhnAopKtv+WbzO/v8YeW///hnY3p+84bnidQxL9dD6QhsmYuRDxWtbOlkMLl73yDGiw1jw
nKvEJYiGh0DE9AzYToaEKOMyjpAr5dPNxue7z0ruA93rfIpFhY1Dx+wQq/KbPCoiVdyPwr/Pya+O
7Dh/+74gyd8nq9GOjleI06hb1bKeSQ9sKCm9rLw4U0+4xyRiFIb+YS29oqkF7I7g4QquG9bRvvCm
na35PBnmt51BmBuBct/bmq6EVPq0AwOcMNbr3Z1JKN/S30BB/z1FveYvSqVlklXF+TaCD3mTL0nj
EBSNaIQWzgRBYp4VSdYLMhZEdg12y4SoqI38gudwdeSerjEETQKccdgHJFjHNYdgH9dFe+fs5Kb5
Btq5GB9y7K8fEDjuDMOpSYBZ06sZFBR540Fv8u6sjD8l1ozd157ddUsCzTGWK42OtyybVjhTkv09
6YxrmtIss/unKiScXSfEgk5d1z8RhNI+4ApfxLS7y6VvDE8QvJPl1ATx/e+TRjYSGWktycVBw3IL
4Y45P2az5Bii2ACf4ZQr4pG7bZ+H+rrJGn/dVVyw0uBpNmXzEHrpz3MoziE1GkGzcdjkn/H3/v5C
EP229dviIM/HyJjYuEBQC6fG2XbBbDqdFW+prlpLZvXlYZgVb1VLOmfWbWm/Len9eks79OujkhvW
Z2LvGVxhH08ju+Cppijrjr7iIqtAPEnRGyyG+BgP7rOiRGa7judriCbHVXUjOs4YY1ay//qrEysb
s/rUkrfNBM1iLnLnHprw769akX5uexXnx0SAszJH6IKuHdaurZWrYk5+0tk0MGHiq1NHx90V0V5h
W8FEvk/0E5fwzcbSOk3j19Apx3WXuC2El8Z4dPz6rwQ79Clq4ZmPjf9Q2UPzWkD6XlXu5FwyNLN7
XRnqdSia14Z0900zAzeNuoF/bZBQ5zTJCCN1xjtSbS0s8AwXIgOSF5MB+uxINRl/LlAUZUtRRMaZ
UBcIBUZcvfVldOjRI2zw9Jn0+LG72miVT/JIvqgaWfCjHSP9adivtUPNbRivwmGo3kYblaci4M6H
TaMdVKVUVykpIg5Ni5c6GXHIDVO9TTE4vJpNtHLNWP3adeq0QkSiHkVLi2okYOauhU4HzBD3JoyA
yHjSmURi08wmPgtsNrSrvaWR5p8Tb1Yl0BD+6aos/HyFLEh7iobGXjHq8HYS1auTtk4fziVmcAZz
3BVWWIOCgxs3YBeS7vArqTHLs2apx1DwpGrVHxNkZHUzroE8hPt0VtX9+sJYZeN6yBzzGsMCBDqT
XF2V3n4zqeVbJOJs5XQlndSyHl60kvFBp/MArGHt+kwuHswkPaizglZYtT2bo/BMqmQ7aBrasrUU
nfU4i1gGl+iBjBe3Jpc29FVk9bPjjCEyFiq/OmHfovMyDnN9B7NINWy4LvgIGwuNV9xsOt2cYbX1
0cFzcUE2h7Ip7WsER5Dt7ntmHkXTkXYZ9AtZxxTKlC3YhNlHB/HVLnBwdgzVmFEnrqVwznMEwpvE
epAdTF/ABEqck19Y00FPc+TG6vQE+qFcfXhCpp1jAvSp+7Wupepbw1IlN/FW1RCTEkDcWTEtYe4o
aAJKAmAbZuU1rLjASpYp2hHtM9P4ewBnTeFPjamevcZe32ll4TCnoYVasTDD7Oi4PXuEeRKH8ds9
GlYhFpmL3zYgsGNRAQiTTKnA05Sjr+qfGzzkd7+NQuLiVTDzyYhzN9OifJK8BTQ87IPc4kkvC/iu
MPuWgFpD9PaNwGPVhV8kx90w29fB5hYrlCdp4K5owKv6UD8FpTs9QRtfd7OT2zNyJI6dB8eGRs+T
PbDTplF89stiPAaOzv3lOGeUMPRhC8gWR7J2KJ+Rr7yks3oPR4t6wpLKjSAUdxlYDDUQ58PSmrvF
jt+3p1GMJyo9yiqt+x5X2f2AtOJN6/mrNNHTG8nY+qeosS8q5KAbDpkIopBH1gpOU3ChsKKgS2Nn
ZsD20tNf3pKlmaFjC+Kt45kjWce2v0oYWJwF4r5T2oTdOhuKZKNEercbbUIB50ZVw023QSA94Z/m
21g3gS54iPJBzZwHuxvPorPbo62YgO5icIXyhaE1oVDudGK2raBdF4AXSkIjpLU5zLRV7+vqDyAW
aelwjznKLQ1sBV2PD1o3E4/zxfZWZFW7rHIobErFsL1sZvO6KuLjIF50gMErKWRCfqIssMyXp7uO
lptdsZp+2fdGTfYH0C83a+s3eaSlzs8jeW7ARcdj9gvPtP6hZ8ZF6pRTETTNz606YDHpzyMnDOo9
XA33Glk6vOVML9/62YqaGeC89SEYL/c2fJ45FP/pnDut43kOXOfaDfkNw1yxl7qR0nSyszGg/TGw
JuGRBwI2cd+tmfxqtyFpuzWbC1TAriJWuICBM+i+frP0bV8L/2BawXfpAAhUbVjHheKQg+aYTwha
4+3PcVlMLRt16UTe5ZwA1vYNmm80lEugag0TYPHO7ABij+pPK6XqBDs7lNEyDaViKnMCnabt72OS
QCdfr6yZx/ytfAqcfKO7+iF3Uuc70tAgCrx3HEbx0p1I3EzZqeKYoi8pavNNxiROU1wteSJuxWS0
uzKwxFL+NycpyVVNwBXqOHumCNMKJFm2QU9TXbGyi9Vd1TtO2ZfQdz7r84D4t3aeiuJo3peM9k3l
aYoKV4hTSv70WmngvIOTuaHu4aljZGRwRuYFr6h50QIGtwzNNthHoWcPw7qPhMktHxDMACl2wFpm
VX21u2M36nkAkzvTN1+YyckCQH9/sfU0OclzrjFu72I2r5refd91d3KdpW1NFrmszYrOuA2Zt/5/
/h010MNOWOJSMXFYSERa0JsnmkaPigkhLm/iryLJ9K/zAbpLbTlyZe/ljqwpVo4eeDcUXMy/SYoi
3uzIAJr2rOCg0JuHuyQnsfyMoRRLsagh4aL/veGWJxUEDM5k5uFfrXC/6Uo1HPS6LgHdoLBSg1DZ
uNhal/JtmrneVR4NJs2nZC64jayGbO+P2ynNvLOsLNWxVlACONqaOvGrLAz7Mcj2gUvGlOEE5Qti
DW3VJYWzM2OwJ6pFo8Gs81f61dVNK2L1GcX+Sm6kdJ8n0kxA8RKjOgK4BfcdTpse99HRjDpxlEe/
XvIq11fYZv76962Xpv9z2EBGl2mgUjVpzLAJ+3P01CKKs3TV6w933+Zgk0KlkkGwCcco2xEsD51H
bozBi+lbWZ9jWDhQBwSHxjTrFdxBa2XW7WdbM9ojYabH+zyQwg2yuJcf29x5kb9T+SmGBaf8yXvx
rUDs8zSHBQVYc9/1OOxmeuHdBFhj/YuGYg0q0z4XZn/Qhii6ooMY17hqolPFvOxsxza+ePWiDzhB
hhkbhmdlxJrcq8ceSj2oQxquhW0zL4a+//nn0Y/aTenLz/u3p8Qvv1hhMz7bHne4X3f7Jq6sz1GK
2WWmqMUlmaVdQRyMpp6nyPhLtkLL+R1uGYTetAhpuUVLlRkR9A3taM0bkKwiSTee/epseD3wVpjT
U/pkj72vPMaNEyxbO6BXPe+hmrwcSb3zi5zYK6anWOBQD8O0nXt6MjDbrPzoUPf2Y5wkyd6yRyCQ
wrA2blBXNGhV9IUDGzRDG8ZTFNMtaVtsWeSO7afQIWU61KFAV01/YAszrEfDgGSVt8fEHb9S9FYr
LeD3WDXlLgw8RM7zk8+zhba10PW+dQzlN4j/xjNEzZINBKGURHlzzw3V1UmsDQvEdJ3sPjgH3fhF
T5FBOplaHuUq6bxVWVP9hzBKU+eO4a+RwJyQQk4HzykovK5p2B8Hpg53ghi6sNqGIGvW/UzFGo2c
zllmf5Fyobj24SDmGoAFGY9Vtaq68Add7GQl0gnBsNudhg2F6LKS14PKRnln2dNPQ31Tz5E3TDKB
fYXTaopCPAxFPsHQ4miaz8n45LwV1HVh7VwGNLIyWcBwi/papZ4AXY3SzKjerSZ8ldk3iumf/Qmf
Nw2FgFAOZiZmzAB21oYuf7X5kBLQsG6rkXtRyWeCavnG3Vtum5InG7SfcsUablxQamNEKRXzAfXX
BXQolZ8Fho1MqjjEV+idXZuadAINsYBXIjalU7mXfH4R+TlP9K9xVW0cfvcM5ir1CFZgFtNEHXku
8+Mz62KQbK4dbNQGj6+lpdryPnDVeY7L8ZaBaHdp+T7M4JhxQ4EtMMbFOlcwJmEm/nJyiRFZeBkh
cUzbw2U4mNoFssVKC92nuBHiOUCptKrIhbr4ce0cpmxmzpmE1OhTEVFPeTVdA1E/APfK/qs5bfyp
sZOXkumApdd0nRKAiuHPBTDWEXfTsS/Q4oTdxscQvalHh0+wF+WjfKlbWptIz+fYsmjRKup3meQQ
8Qi4A+1iyzEeJkyuQRAegqNDUvdFSh97GnVrqY3Rm77dNG37darC8pKk3b4Cp3OSjVfMjumiUNpq
h2nE/bm9h8PQb8YBLJ7pEPDVuXCOO8hTP3eitZEvpbaMIji/ySO9GPMlkSEmtq3oVFREZhA6YLzJ
o1h0xltYoeskiuNkzRKKURPgV+roVcb4hF5rnqvG3ev5UN+FH1k755e6mNfliGwaQ3+DevtVqkKS
qolASOE4nE9pg2psSN1LN3LILFetQLNv9JOiZa4H+QXlYbTyiT5ey2LHYBx7Gn3TXfj4IpajTPYz
WLZ8p3qW7+SLik1GqUZg8DbpIpnm01Zu2ZKhK37KB4xLd+McgScPiEr6GWvhnSN6xCvNcpOXqhhf
2Yu4B6CX/hrc3dXrHPeV5262KsRYXIVLOHmvY4dXhvxb5NbZOWhLlYw1jqTobSh2Ee4N5GdUX26o
PquT4d4cYFaIm5oN8ZzZgqim4mJMQ3SKjGQW1SP29nMVDnBAAJl8G6vNDtLu2cN68K1R/FVcFcnp
Px7m6odmsqcbjkEv2YKqZoAPc+dr/Te96CDsSbNEpB0QlITXpLS7TeqV3tqpnXY5O82Tc2Eon1pP
wQFMD3mJB1l8CUuUTXHdqTeRDFvSvwtyrrPu1hkkaxJxGb779XuG+W2ptpq7E1kkbv3kEalae1+0
uhU3qLLiRtNCw85ZkcmBQhFHVHuKiyx/Cfp5h+OV2h5G5jnpeugjUrxQu+hX7fp7XBQrTytL4lza
4qFxK664KlB2Ya0N2znId7TREfklS3YhjCdoHvXjyB7h4oxGt5DttkQk0aokfmbfe2a8KlHAb0dV
hMs0S1/Mtsw31eT/lWu1dfRGH23giJpU45m4LEkRXGRCye62YCFEeZ7S7opgfl9OtvrJFVZ+YG8c
3Rfz+bzAml0r5nvNrcya235nM39pjNZ7ch0+SpATxqJKDB3OMJfbYighVBkayv4ZdZagvvnmUooi
IFXeeMRlmOnVYe8qPXD/NJqObQ02sQMkfI5KWOb3/YIVJuX+jq51mVOiPSeIQlXfWynEq/T+e9FE
4+r/84pySf1WTZd4bM+m68sE/s8ryoyCoGhJhNk5WUd7ByvOiQfvInJahwa44dAB5kUeyXMj+xwE
ZSgn6XEovvXW40q+yI5HA7inLqr4mKKSHZrAfprijCD0uh+36mz4rqAO8OuZkJLiI1uVMtIndGnB
TK0LyTAo6PhxFLP3JENnhMXTBP975GbiGNZ9tCUAeY0IqHvrkZJw5U+zJLN5mIihOBaWNVFSOTRQ
yubKVhHr7HyEqmRaJG72gJ2zWyOYsbaK3RQv3TQrYzsfXSuBSS9VSvgu/R8SOBy0VGm9nbrWXTJI
Dy65WYZQvvG1TGnb70xDw0vmZp/Uvre+zQcDzrfd5JdgwMrhSsx3/1hOQXmLy+k9a1PlhPSeCQBA
kZ2dWiDFZ52Xp74WYoje4tRA7ql1m4YQYXZcqvlEXYTNZd7coYWmP2G5zyO7cOz1cXZsFCffDvXQ
LO2xNI714HySzAGLsnFhafCj5LYdh8SCzqv+4k/mHsjr+CnU4+oQRnqwxszo/peUw/5HchYWa4eV
ydF0iLDaxwWK7uNkZ0GFF7u45q6OXTT0Z4kFd5iUFIumULax8KqVAciGiOeyfDE8/y10Mc0WGA4/
Z+5KuFm2tGxYKGTTEis6f1AZSB+/TZvPvWWb+1/nw1bZiK7eh7WtPvUu1NBAN5JD1OcDATJjSszF
E12e8kkaC8CYg73IreEU6k7/nAwsOVWWVVs7pYBiXJqfo5TSXIOyBph6cs/8EGwueki3nmFqq9CM
ydawgFIVhW09xQBjb4Tz0cbWiqXS1kjrZsdCX9nzRalf5b8VklKyxGau7+9vbcawGhLgEQXzozOZ
tNrmrgRUlRDTwXHwSrRef6cWyAmOnNtkEBVwN7feLYSziefJY50sx5NXMUp2BaVhazohUbjFtBt4
WpJpbeGBmju+bHn7VYXrf0HkAGn3bWKtcmhFS9uAnragsxqdDFoGVoPeMAtQlYwI3+4y8KQn9UOH
aB7577JH0Kfeze/GZp81zrssFuTX/34Xp6bL9sE3to0d6FdQP2g3y0h88WtMqIMmomszgDi2ao9U
Xo9pT+CW9mJociJWBJeyEkYbLyy1Nxsc6sasSQmAK6WSA0O12BFZSel2HbgsjnYAaVfhGfjm+TxW
wkavLkKgGUtcDdR92dyMGV6IHCdBbMkyJ783AqQZWSIgZMTek9MgDn4GAVnekWOWHseqzD6xLXps
ppT+k5Elb83wWeq0Cg9ErT8OyU6ZVHk6M/No79H+X9tuaewq0ynhmaJy0/oCt3tqqJcYgdqz72pb
GnD9y78v4c6f2lLidTD8mJqhazqhdegvPogvuhIeTz/G/gbUlruqa40IWm6YxhQBYOHAZ3BJZkM1
zjm/nM9jwhvk+TwJ4jWqopnIpmuA4AJjLzdPmZ3pQL/Dl7sIXH61M6OaEKPmYBn29Dq6w9YQENi4
xYxFAbVrUdQNbqwuRvtiiOgdLM8qywLzrxEAcmF21ZeqC5olSFkD29uYryIrPvMJ9Td5AVlDejb+
eDf6QX64e3JyQaBdTiGMVyEvcI1zFJgTaWVjhM5wUIpH1PMavpSuXKbAgVdSAzpNobuIdWHdDTNR
l3s7MyEcnOnXLmQCfqPN5V3HnBSfuTyVL1k9wr731AfEJviSprpfNA1i/5yUif9aLfV/rJYavzvX
cm3VZvOpfXRs9YrbdySCIQvu49HfsAnsT8FMsElKsfXDdHjNTR3MltB8nPU1vjsP819ZKYzkvIm5
IhZ00sC6RdEn3nerPHRNiV7JT8IFoor4Sobi+0jK2FLg+v9atv1aaIX/Y4jGR8SxxWvXeC123vxB
AIK/BrH4Jn+pxNG9hNC8nzurt7eWa4HpMV1A6X3/rfDtaWlZQAf8udOmYSLaeoHgATWPrJUIo88i
Gyy0oQiStiIb0aGGZX4uUp/0LG4DKlhwfCiZVzKxMg6DaxFZa9G4+ZmJZ//MXhHjOo+og3xL7waj
N67ptXw7qgTXTBWSwCDH23XvsSkhKSMMBk+ouH/k88Lcz3E0FbFPaTggFbENAtc9aGObNtTiS0k6
PZqoGdNBtMbGJqKTEQGJXnWXEk+E/G4t37IE7Hnu109K7H3N0Wp//fsgr6JvSizUDYJIc8kHzepb
R+m4JjbsKcH5cjd2TtlwYz2uPqH00HepnWGTitrptWL91bIgwdQo0CvSJ1qjf44OwNq8T7oPRGS+
VwedUsyzvMcmtLwTDTUbdyWhE9Avmk/9gBLM0NUWGie6wt4I3iE3ExNg1eNDaeckQNRFtG8Iof+P
PbX1QbCJnMP0DIN2luuprsos/8+ikTLS1Qq1bg6GbhyTMKvodoXQ6OYjVzGbC2VxvHIxMz23lQVz
KlVQJ4J0f05bqOts+sVKm99WMaYhMZDBrBadTTJmqF/TNoP9yh914hGpOaTm+RFSYGQqRgZAatsd
hrw3XhkB3GTbKp17V1JRCCsFyCUixWU5tBvSS5B4B9p4nECYYgrkCcLFhfdniqwrwi/tVisDnYv5
SZNiXFtFKklE93Lcd6v+ZdCAzRSG/V3hSbIwqqh5Mopc/EcRbnxcBjzd4iKhC0vJRIbFR/3rEFrM
ektRHCD43+IQ1bGLlOglqDsdN68RXxn0R/TcAACESP92zezvly/G7JjmOoDIHfTxukY6pczgFfki
J1x22bVboyMzqx5Ma1FqtrIhFFgc7Mx8LJRxuoBbWTuVyQg1dLJ635W0k3cIAKYbrDq2i5OirOp5
7v/rbZORttNMUCL//VkGipkr51ffD6EQ/6h088nl8jzLcj9cWTEGCGEWVnoMmq76pFooB4isCz7L
o8KslPs5eQR2kd5T+FXq5rsqbI5O7ZoL+ZbZeEOaN2zvULinu9aEfmW8VgNuqTjEiCDJfpLx1yGG
P2RG9KQL2I4ySFWiHenR+VuGB8nC6Kd0C3WWKDAxqafOo9kovGJcy3Adb87aYRHWXDTpjPsPIVrp
Deyg+lMt3PeAOASXrU0eRkTZRcJeEEsWXvwmFI8aIeryvBoo+Truo24Pg9T9NNf+SeRt0T2OTz16
pQcst49SUyGcKd53kfagE6e5kHaryKwJ92J7eJ79sOu7ovIek2REPMTKXTAxXpF9IHT7lJ+xUu0G
J7/UGEZOyqB0n/P6yZ7dF7Wq26eo6M0FPufNT8udpFUNrlVv7UTzDlUVX2g6wxadjQUiLZotoZHJ
KmPEY9RY3RZqRv6IloACndllztyO6vPeWVUTaFmvIUfFn+NFCjVyNyInEamWcpHAQBgIeyivQpRU
uVk/SPFD74oXi2HP8i4WSFXni+N0xa1wx+bU5BrBU7P2N4qRIJIY/KRE7c1QcMGhCNCXhdGE31TC
7gsjMl5Kq6gYSsL6jTwyhG0oF/jiqVu6830WOkYx2zTRU0cZfXubjGrc6b7j7fS8dK+mDVHrPgT9
92vf+D8u/dkdpGoq9QDLwPz133o7rllHikrBfmwzd3yfSqgxdLuww3NkhsQs6zYZMbSDP7uam3zK
Q6gR9gT+v64Bbtx/20OhWafSVFeu8GyuOI7KhkmEPLqfm7+ay3N/fh8DUXcB9oUU5xw/hrzFY4gp
p6Tpr//+o5rqx7vcYbXTNQSBKlJgku7//FFDWNl2Ybj9UXWZoWaOAPcys4eyRkVqA164R/m9K0xT
zAFbm5LC4dmK1eGkFqNy6Sx3r+hefPpFik4qZzp0Q/dURVR0EigdBcWN+56bMe6pLEyL2w5vMlW5
MlAfNoQDKcbNJxVhjU7APvVOMpyqISnX6F5VBlrOzaWLPpi+eFX4lHM3yf8S4L1yO4+e//0DsT7W
8J5jMefAKYNIlDn9x2VPs2z458IcjyVJF+Qn1IIFXWTvvjPux3xUXmrP/dKMxNjObRcknDuSQR4l
kTO2au3glN5f0mhg5Fa0H/t6I1Whv+YN8oikIpwCWhuRkOPY1ZqQISSEAgUvjQQKur8lZq7eq9t2
8pyFPCe6ajrWuWrt2Rjpn7gue+OTPNwFeQ1AwyvCU98iV7vTUjuxj5rIOMrFlbYemzx8N4fBck72
zC9Tp+ZJz9T4JXPGYY0B+j+Gnu7/8XE6Hi4rZOm2inbvw5aIuBXFCIkPOtwnm2ar+owxobrkCQFt
0iqjxcZrlCrFbaoAf9y7zLbJdlkog7tqJhdIkJuWT6GmKdcQ2GAYCFJ65pe8g6Hq2i8KGkcQXsmh
qEnyZkcfKyuMdd5K0pL9fDqkAEPPARE5h8bRW0yvpXjl+/1pVF+SPApQSo0HSSuqe8taRRgalGRb
l974GoXNIyFL/oPVoIull7zhcWBB8MY43nYJRLr5qJ6PTJ3JnoXDcjGwFN7HmrWl8Ps1sU7kPv2F
FFHK2te8z543pghbCIQ0W6LNnTE6Vr0fnAdsYkvH0Pql5HU4OSlCWqXi/J7tXJWJjMnWmgBFQpsD
N3UFYXjRSp39sUGQBk/zO6ls4lcSXJrAs9eUC9FKmkjzTnOP98X13+8bzZjrgT/qBYe5jjoz/yk1
HbzMf64kaI3cQUEFdeSbij0L4fTYt/BrncTbDEbXbOCTy3177Q14/qf8hQob0WcvCLVo30skwZkB
+k3OFPEpZ2sPnxupAjzvxaBNy0Afmmulq2xjsAJRDc7WblPz9oT/0ASa2+u2pV1Zn7NnXODFcWYf
lKr/BE80uAOBJRrYr1OXntH8p9sWlbY3RMpGJ64O3j0RIeP8EiTW0YTAkqyxlSEqA9q5vG/IKPAV
L6pPdYghVt7oHdv1RQuO0GfOBIuv/IpXOD1Ivj/NPsQigQ6PuqGUG01tf5+Iq/kQPUj+IFPkm+EP
gMRG61trmP46clsfI+msHEWMj/IXR5W8+zvTuHU23sEx8r+nahkeR1PhZ2TE+oDzMNF9uluFZh/u
jyDdnZqDHBJR5ivHyWAsaxkm1OI+JPRE0ZR1nh7SAO8dOFCIrWROFC3wTSf0wiNF8riKSsN/KUoe
dnOgeq2SmhvoU73UxRSdctxQB/gYmOfny1i++HlkLD3LPqKioHYwyq1SGFutDRBVquVDEomLaDXl
85SRMMJOhVJ3ZhNpihpvAxrxBNZ34WMMr70grkZqqFpIF6u2wHlCgtPnNsxhOQwwnCOSQ5cYl7iI
5isjr4lQleTUIC/NHav4i7TZTODt/qM4Nv8cZFIb47BxPYNnBU4Ch0Lhz2tdzyKXbTgTjppgiueI
VKeoKxHCxFp1xlWtfxlbfjKtq5KnIoYajC0HPTDuus0wus5PuSKyKsaO2fQmrTK2sjdKt7/KBAfp
oGkShbGsCpx0MIuDDBNoQwvflu2px5/tmIEg0yR4VuB5v8sD0JF9U6WP+PsZqeNzvhl6aNFsqfVd
O7ckDLt77RFrbO/qbYEO+99XAvsfS76nAcjwbBYB/v8fggFqAuTxtaMcCw2MSNm+5gOa/OU4kYai
DfNMXb7PGxCKSgcag3JnOBH78ZkciQ75P2PVuzQT1faxpU11f1vPX5VvNXcLxUX7woizXvj8tm6q
USJ37Obnxywwtjpvk8Rm/eIPubJVYnSLNCWiHch2dlSKm9uLsWLY4Wk066TUlODu/mbe+vVgkCFr
BfCpcsimgM5esyLtkLc4xgXMgIW839KXnaG997qpPig9DfJyiJWvKVTjcgbTJfzBsPS9oye0ZJOD
JpwRTYyh7FPltiYmJgS9BpHAmynMaNkUzX/8BnT3w3QSHyfODpUOJF0B/mdIn+dvFazBpotEldg+
Ey+7QaxGLq8blQek2+Whn1/k218v8pyLkH4psqFeBgKL/iKOyuKg5YGz6DvD/v2k2YGMn3hNF/Lw
t++X7+VLVVjXzhrERv49v84DTsgPUzySBv/rK1Pd/O+/8f6X5Z0dow7Fiatjz6o6s7y/tFFYHQK4
oulCnuzn9/KkfDsVg7GjolrmqZsfIjHlh/TvozFUq6VetbQm/z4nv2UwISQufn33hz/84a38Pnnu
118TcP1uG/z8g2JXB7Kufr6MyFHmcMZozRCfLqplZYepr51kIQ+BAeIOS5UqP9wPf/uGVonNrerH
287VQj6r+ZssNcHGl8w/1qS9eGWyz2z95DmCYMvQ/cHlkC6sHkKXw5Q8c/ZmnV6tqK4WSkyQLN7l
BfETP4SLcre0xDaDsGtFz5aLgyGPrhn2qEUTd87SCKITnPcfuKV2Ue6ZmGHdU1Z1a9P2j03rZhtC
ZZH4od1e1PHQLpWGiVoinn0noU8AeM1oLQMbRo5E3Vz3FbeQOhWI2hjVOTrKP1FYC3cClw7FIimY
UpEOn5bTZ5chGkMYEDtlpj0VacvcSmF9Rfu81gEZkJhzGmcSIQGtIRrM+NRo4pg630IUIxtfz9ap
2X/L2/xLXSclMxasvYgxh8k76DHmb6/HbBwIPEysrbQtqzH4UgZhtDZBanlqnyz8vtcWsGafs1wD
MHc0ySlZidqvF/Xee7GtumKaU5Fc1e99z9hm7rKGp5m0xQ/H07FVYXfmvoha/Xlo8Ex04XMNQnOB
Nzhf9UOMOlE7lWk8LkZDP8baUomUH2aQLQ0vtFZ9Fn7KU7jprDjWrmA81mVPiVnUB7y4T/QpMBsE
ePYm64ddiccidQ9aF9xMoMOOGjJn0SC0BhjvsW0tTbNYtypBuX59afhYCcYBNW0t49C+uE4z7IcU
KcmA/0apAIab/f8Qdl5LbiNbFv0iRMAD+Urvi2QZqfSCKDl47/H1s5DU7erb0zHzgkCCLKlEEcjM
c/Ze+24GU7nIp+lbuLQ0BGlhecp8dSkq3LNe3e4iYjtTr/rW5C7/oem0tdr8RPmOsiMRamS/BHRt
/W5lamyGS8U5dcK6xJW4cl+SIdU5GgoX3AcRNpG674YFMoet0KOL/gGkjyzR/NpisIuJNIS6l3w3
vQhaZuSQwagCIyJTwW2ZKgIkFg0ScrUvf0zsVvGy3r0ofHYDf83UdBv8bkC3+8Li5KdZaE9m9aHH
YhfHR5XH8MJr7DcXRlyWlfvW7B06FWa2mHTtzZl7JWDlN6lRvGGZ+d5NQL9MAz6Cbz2n9kvYdwtk
MsTNdfnGoO+95L5e5SFZJ4HRwoyv04HYunAfdu1L6YS/0v7F4muNvvWdHZe+Lkf/ubKGe5RhkCz1
9yxSrgqd7axX300i6BZGo7sLg8rNyuvGNzfNywUQ4JgaLkTgTF/SENdW0Cze8wxhEj3/1SgCCOD2
gSVVRmcxvDD7bPW0eae42y2AFBP8tsor0DJNLX5lSvXTBCyEm2uERTeKot9l+J2cwgc31adZcSCw
MD+4/rRTBmXcAuwrD2yrisOIejJZfI5Fxxo2JzVTPpvkQT4b5fNJnn2+IJ+XcogBWlvFNjgutv4Z
wDQO2Nh4JMrnoLwoD/JZSAOdqp8c/+00wq3npaqxC20xjiad9S47yANRiDZf5cRZxpYp6B9raXbQ
5ilHnsn3/HP411ser85DeZY+/gQCPyH/eOlK/vqf/5As7fkLPv+Jj3nh8yJ+X+g68nU0Nvwr5Oci
x58fU4Naa5EOPmFVIXulBaTGjI2olz7mCnn2eU0OHX4FLAR/vUe+/Pjpz7e3mfXd1BIkFnWr17QD
mbF7y8ZBJE/lJIx7Ish2YZgte4DyOwvO8mO2hCfeecXS8T2Px/+AYo4gA+AcrAeCbiQ3Rs7mcuw3
8RfEbkSHCwuYVG3sqayZ5k1Ti47aYxOsdOopK1l8jPMcZaJUuFW2gqZA27coFqE6wC5sfTBxIg15
0o0+j7+qKXYoSsINK4FhMxX1tAO/3y0lW90re+0uxjkN0sJXo5jPWZAaPE0INZbX7PKbijT0YoVi
Af10Okv5n/Rvhzqa0MDLMarMxmewoutOrZ09iACCguYe4VYh23GBIw/Ure9Pq7hPkoNh5tlerhXD
pnQWeAXKvW0QU5d22DC0QHu2rRFFpesDEJ61ys0xDJvhNbGa7NUflsFzlJUDX+VXcj5wxbOZxvye
eCi02SPK3aI8yGtCy9l8zR9XadQ8cCZcxrJ0K+WEvl2bGHvwATkGgItsVxaI49PZBoqcxTuI1pgj
1amqLmnfHMsAC+EQGcnZHKPfpqLXmHLT7sb0IA7Ajuo1n1L8wezo4Db6rjhRvXKnYTxBKWufiDdY
2BVxiUYWi5e0rdVLYYpnOVKVNATw0z5ek5cMz171nSJuqtOLFzeOPjAQ2KfIfFKt0XpJ4KIswxrj
Z1Mr9KT8dEK1qRSbbh5qGm17DBSAdOchC3XtFLRZuKBIu3E7L70ZOEBulh9tzK5Ju2WIxgYVmnmX
f5rtVu9Yg62z/KsAcv+sgkBdiTG4PXL7itn3jnQNBzwRrGvoAj6ywu6bP9TWx3wyJY5FRmv9LScE
9GPiZPDL4T2b1RopCriECM2nMhLeBacVWPpOjN/MWbYhX6jnF8yWAJBcOTS2M4OTPRtCCukCbWOq
p8FsAbDn3XEE23bNo2uPfvUthNN61SftTaKhujEz9qOqRLNkfdFOQ/c0OEQ4OO4w4RlFP/kZ8tDp
hXMIbe9NvqOdcUOan78gQ71oWqjcWG44d2NoDooXZfewJC4FZuIF7bJ+ILT3lDiecZGXnMwdd33A
CoLgxG+WZQ9fyF0tQT0Tr5AltYoRMMj3DjM8eaftqUziaNu3qg8dyZzY207eOrEz8ZzOX1WztJwn
/m0vQpCjtqLTay8mh/81j0XbxbbKFIFImAT8JjYh0C6uLzkUnRUg8zMOFvD8M9klyrrUcKUGbaMm
cLy1L2bdzpxkoWz7JnGveZaCMIm76mMyQtajuenfWsdST+WkeQRl8UKhhce0LcSrY2bZrqKbQ58f
+VBkWS+60hIRHlEYgRZrvZgqmZRFCoegr62XrHG0lxEjG6/Uqcj23TjLr93hSWNJemliu30pBImV
veLEe3tKuxcRtd5mCAaEU0MZ7KCZ+SvJxv07FleEe9dggkYRdsSFizI0s29WF9jnQTjJg0GUe2W0
YCUU3Oypss82Ht9ZuKteHp7Nwa0vUmTWTiLe9x5wdB6Sw0bEWbwZeNSf5aGF6FaRKbGtK6JWP6/X
EbnJk08OS1W5RPi2MQQQ1nvkz832X9iG30CENzs7w3e8cJVGg4D6RUZ3mE25r2u3fQadECx7Wojn
buime22JF2J97ffEHsWqQtFzUINg/NKymefx6bxjb222fB+xwvrNPReiXhDbWzzrrtJtyzzr9m7l
mAfb9q16QyJDAoh6toSaPuqp3qHe12TDttay8vx5RmT5369ZSU8VTLKJLRR82EtJgE+bblxJnDSC
i3Njx9MT/OCN11CAXsUU3tDLwHA29URZ+WpIorfRxpt/nJFzAjQnxWRYidJftYE6XOVhtIrm7BrT
ppkNNR2xhbs+tA1WlCmfnN5mLyGBEuuq8cxz7BBCweyr7ibXUC5pklsrmlsLcGDTHlRI9+IC9l3V
QDM3clhWTbx3sYkvqdvy7YrpdT4sesIboavOn6sVufhGEvtW1HZ5KTvarvJ6kBKrkKroKVMj1O9e
ULN25f2RjcqXFj0IxMA6jbi1jnmY1Ni3R+/ZRB+3wOVVHIENV8SukmnWqC5sSxqa0sI8DWH5jpQM
OX4bdnu1TGjVhummx/rxNav6EgnuUF7sbvTfGvY4hTqEX42wLo+EXUEJaYvyrijTxzAld2l2Fp6O
THQqv06drqzshq1NXLOKj2oXtpjIfph23W+rWRLC8xB1wTwMrfy3vCQPE+G5u0fKRVSDreAXJdPU
PihEYNzCeWCMTX8C/nmTL4mQR2Mg3HGrZjZcB1v/UbjhcJI6wj5eFWpaPsNytZ77X5E5B2F6iTjJ
fEhNVLBq/fLFjBubnWWO6SPP70Zqm+V3122LvT+2F9s2jd+CYEa0gcMPhZ0WtUtRsw/MvzdKH1Ev
pakU9r+oDNElKPP2ZbSGmJncdI4EfbLJNaYlZvjSOoBofuqVqNiX6Vug5nZ8bvsAbL0kWdDVaDGa
zhJWK8PFpecxnIJm3VUdJXCneHdDxVgTQz3unL4o32NRoVktyi/D0O9qK2KPG0BjteL46uZlca3c
q/vJNpt0xSY721LbX7EHu9yfQjDMKehI6bPwW+N7W0/NSheo2gDDKcuKRdJBOu+rKTg43bRFPhUc
PtW/gzGFTxHGmXRI1o5lxURsoP4ka1Ff1c4cez9rNsN4cHfu1IwUh3m1r2pzTZWYtRNNzKXiDvlH
U4EvmBW5tq9QYPEHIoJwW2101kaHIB3jJz8Dk+4o7saePQJd0jYrzPXZ3pyHCHc/YB4MT3HcqlBG
xXukBwfTCCqSclB9ycL+fMnRquoctAA+/tgfFAENiwrB6TPYOagp76AN/UgLnv49gbupeZ1s27ji
Qzevep8RWRtNh8/rpSHaFTAmsXywP7zMugWzb1/xQ0Km9OndKTtEozP42POREEedVy3HRPW+j/lv
tHLOV5bla6ktMQbuK0KJrJUcJszSuhlkBzmSh5RZYjFE47ge+wrAEeX/JfUMfTvQ32azSu7p2FP5
SW3bOjFfEzTFnDuqVfKCncTdFCUYlyQlqZ59gXGiezdyNwfVxgeK9RI5hNnrMKEsvdBwdhfZS5F0
pG7kxBrUvUhf5hzHnWLM9I6h2VSakn4hdwpvWw4CWu3C/pADdV0jRUzelErZS7e9Ba38pA2oEGSj
NdWNE3xiMp1rK6tXeUEWlR8nwDI1HE8wGEYWcfRhgvlsmq99nvl9PWFV+8/7KHFQfox2/3hDbiNA
AoR5ED2RlbVT0kZT02oVOejvg/kgz2g94cpXvuUJHi5SIklXUw3B7rxjFcj/Mh8jGc+7cBg/KspK
Z0m6gtIKErMb1I0cDgaYIztpy70V9eaTPPC8+VAxj/7tkkbh7slFnz2/ycFmsvS9wt16qUjJzqFN
rBlKfYe02dwj+2BHir8PhCKWtQ/GnGSJkg5qpV9saJ1rGwY4LXk/WIZeb7/DLnopha/+FvorEpon
D4TWrSNz+porGjn0bF/+GhlWY7w69eBsfJNCgq5DvaLtQdSVg74zibRxI2PEYqGFKGGgdM27IrlT
Kgb9zzvkNfmOrGZ/rpBQ7dhZvJd7hkL1Tzp74KvcM+iGTd5Z0eCnnnccccg9PynAkeWrc1jnpgS+
hVU5qbdZj1CB4ufUfPPtsT/5laqxwKPDVBeVvS1MExXBPEyTrAKIXSd7tWjcswVrE/BtsEOKmr2D
aMBxF/XtKUdVdFZFz9KgE+KbWSHutkOXrRCTNTREYqhwRd1FmlJmVkCsscDRntt+9vTXXvhT1OGO
kDgisTyWAsgpC4IQR+POnaas4zbOznrv0A6EXLCLqBhduJavW0z9ayWMBKlWmXJ24pJsunbaj1qn
d1sBj3sVBi4IhPnVJvld1oSxYnDH7+1m4wXzM+k4yEhJmw9L6n2tGC7ZJKoN9yabkKYM9zz+N1NX
jEcwY38OhuGj/skiY6CtYj2FapodfRG4oF/600OHJodZ3JwmgxTp0teWNatnkqmClrJYozvnxykm
J9TGi7YKmxNeSqi1RsjkKA8sdvIz8u0eJAqRF2HnL0nuVJ4o9jV3Slva2priYC0poUaj2kt71o5V
U2Xeugxn7NTor35qmLeRnlqkfQCupB0YO0cZIpZ0mr1paqfddHpwV1hoP0llvGpG97S2x6eJsuHF
jL23XlVu8nUpcx54t5jfHQXKsuxb68VWzrWpqG+mMk0XNqYYBftJv1lmZ63Z5HxpczL0JIppslPy
PjS90w6PBFq9yZ6SpF6r8w1ZzDdkPpCHAuKcxst8jTCMFU6w5t4m3s/UbJ1zZSfFIkQrtaJthWJV
LY23h8szVFCFB+a5mpV+IwoKNooRAUvKrvRQQ6OCSBBJYU6eNWJhNjWHwVbe/Ul/VSBizC5YfGt8
AdU43cjfRf4GcD8Jpy6aq51poN7z5pcuPGVt2Ha1kXTClKDgxzCovsVqkd1IHxhvfn2UPy8PZdnD
7JK4RDcVK0AoLNL8fADt5CblQhIgpJk1M3iSBXX+Nbf8Bn/AWWWSguKQoVAftBe3cPqbYpXryWIR
uCydai0vwQnVXmolhV5hQLTQ4WAsSHxRtlVP3nQSFwTRoR0V68St7yb8cxRCZXqyCGs+tzneNjCi
gOMzINI+EDMX2t+irRFN+2mob7KcHTmeb0peOlh/yaq2q/EKgfAMycf/2wHrebfOUB0ts7J54kkT
//yvEwoCyeNKj47YU/0OCBJfJL00lJ38ONldKUutVJRdRI7UKc/K36S6jBd5aFWhH20Sm1R5v8pr
jeGOl6KqiV3KlSfNMXGiznsKu9dG4rEx/HtWfXtc6uJs/yBDPPSUJPvI/W239BLdPAbuFH8lOUIG
QzQBJiU2/OYyYP25ITCo3OKr7tgAIKYfZtRcSk+p7a0c/WM5UhpTrJ1NMgoq39BeZkTnWfQbRAgA
Lm1BhmTGyarJ4nEdM/xupkT+uL3/bugjGabSpwzgYVeQcbWUbVw1rty9HJZkZFxqnZ3B7DOeUrda
O01lP2hin9eQmJxbI76Zbo48HTWGppXC5eFSktET6bSeoiNsQYp4c4pgJe02kourRkOwoTv9I5S5
bXE7jHtJKZy1rhdHGUBbE+opL02ZygQaQF2OLBMuM/KlY9sQnjcU43dXsfrHKEYQsUkBTa2ki8uE
j3rQi6lYZHYMqjCuuoNE1Xjsro/BUNyJ/82uf4qcQ8nyXots5Vi6Gl50yGDyIOFh1AZQTRIyXofd
7gGq1waNBNdM5KuyVlrwVKzMYt9/TwAsPWWpGN66eCt4LOygm5JfPj9Zgrb8BY00O8pRl6TRE7iz
jXLv5mjrSm+wh49BdzSrKLp3RR8s5At5HZOwXHTmlcy4ju1WU62lVOQThSCHYjLYoLIr3xhOUR5b
q9r1NogrcieWwUwHGhXivnWhdKewq5JLTWABHwqNBJtuidmZf84+r/VFgztqtFdV4gR36FLTpprI
offUJj7qvZFv68ZXrgAskVLC6T0UKmEypqMs87YYv+lO5GFLjIO9VonwFiTmDqFODOY1cq52PikA
GIEMZ7McKM3nyApyrVwT5q2swNlynaamJON1VqbsJhNnuOppX8M4dFgbp4ScU3WmegpPTpApsElF
2Ly4ncNMaYXdLzIhmYm9jWUZ+A9JBTuGpfbn8DksnbY7MHMoI7RccFvoJ8sPLY5+yBPSCP92UiIh
iakWaQ24aU9fNLOmPMvmcMXJd8lPQIK0MFoRnAQVgE3fxere1vFDPO59K8z8CwU6aBNV3q/R4RUX
BGVnabyhjXQwyxREwlCxnWWPBiisfyNoY1jKRK6i98m7Rbf1mASyeRj4ZrCxk7ODFeidnFAkWVhV
xsbHjzx531xbmfCjgew3VefqK3a2i3Ur2+t+3j21iksqTZ2EbMgRsPoKAaDjXEKVZ4pvDu9sSaHN
z2fZnC4y15CWcaiFu1ZkEOGsBkrrzAOx2wLF8NSXx2Z25Ee3tPL7u+hGe21lqvEaBkWxiDtdw2ui
xufKY/uoivTeaiWL004QpJUbRbKXwregDi0aHNNzq1Y4Qj3KiZoFXt7MQ5ZfkavcfH0p3xm38xdS
155SxE/7hwXhcXumWrYPWnBcDx+fopnHIcEESpT5UZ3XTGojuhPeAB823TxOG6VZJwpbq8HP/rxc
+M4LIqxuL1PgfDHVT/mGClrxpCTFuA4Vz9nHmNalPBP7JhuZCWI6wjpqY9xcUvE5lb3YJD2bJikO
dlMDjV3fUmcyu2UaMhvp+gStwpmpb4mnc4eabJgFq1+Sk3/mLbwIfCHBXuk1KF0Tk2BTc6tO5M+u
LaUd1nI+jLQwOAM99s+aZVEemSVzrQXjgnXNBznM3tIfGv9JTcz+IBTjG6sofVmrQXLpR9fb/NtZ
nuh/fzX/IIVMIV69Aeg8lH14COjJsk0hnRR8ab4aJnBaaeJc5KaQHuaraoTJUxJW3K0ztSbU6F1O
baI/NaGL4JaOyI75Wrvmfov3W7/7Thi/ukXWL+VZZlX9sqDFfZ665hzOm/3eCfn40nFaym2/LADI
a7pCCyr8UZp28FxqSQ2PVQsWRkpeoRYRODYJu95OQTURg+QnV+oARFyVrEqaidDO0vEoIylLaYAi
6AtuSjKIPwW8nZzuJG+jYiO4c5sCOvhM3ijMsjs/vP0JvoLlYIW/+RuHrTSRuLpW7NTC0Pb97PIy
QztdmlWtblzp95IXVXQPo9cf0gbNq/zbq2ocV7EBU15ashJC7k5FY9ML4reShwAkOU8/WBlKo5ya
0rV32O5QoEdJ+dV+qCfN6BlOOzJ05ogztY56Z/mIl5I+oHkGon2rhJX9XKpdvuj6Ltu5Y1rtWsBf
C4t4wxOr3g7PcL9QW0pnXvpKspb9FCv8tOuEKQws036mDbHqCuPFDX3754Sjn41g9t3SzHGZJkEC
n3zSFwraej5Ho/wizyCNVV/6juelEpHcwlTjr8U82Qp+9tJBaHWlmFKra+v80CHzbXJ38KaaVTIz
Aky+1JEntPfeHirAJFBxtVFf/4dnE9jrvjLuRkanYyhheiu64nwd51uSPKWfeKV/uGHpv2qT6Wzc
Mlb2JG9m19bRi2VLltUPhzyhYjQ3xmxVp1/ULwItab7Ks15HIt6M2UUudawYGwYWLoyCU0xCj40h
y+GPRL+VxFT98FflsDKPajzd1dYh18pM2rdStZ8KQyh7i3y7jWlp8PTcgG7N7CVCFDucgzLaJ5hT
Z8hIs6T6Vr237fWhxx1SokEmxd/Jy5r1r5f79upSNMK2n790SRXeY3XRUJ9KlhAEURDYFJUwMp2G
SQlugshMSmegXEurVd4qzVTWKUvKrRwWGauuri27I6EvsM5EcG09YoTp79k/ExQYMeKwDxMQHLAb
yp+dWzaHrAbBHMEqevl8rw4CkMk6/xCJTrOZWu1xMPLgObO8ekNdSV9lfB70G2n6iBSE0ZQAiBXw
5tbo0oD7Nf8RygdjNBDldJz+wp+Wj87IBMS1yrqLXDgi+YWYrQXgfmqYrjz9ymo9pCBWKXySKdaL
kV1j74jiqJgKRdoWirbocVf4I3NmiQ7nICfiyqhqvn7oLfDRwRBX7G+xVWICc8WrZwbFNgEjsEt0
v6CfRvtzsAZvlU6Djilba6+UNhZyEftYyTKH7NuopNguSLC3LAsAUeyrYMXG2f8T0+eJImpAhGv6
70FQnChIDM9Fjyqoc1QAq00SvCeZXqxaNngHQVDTV+cqIis5ZC1bIDXV+7sl2FTZSkbYNRtdLR5V
OA80dE29wbc3Tc6pnlu2yKjJTqI0vHTy6Lc0IciD/KgtwVtHFZ643FMYrvhWGrrC8gGHaZwSvPY5
a8300gjy6sICqUqYNnZUisvNlmU70p55GM7d4VB3f8uRP5jLajCHS00a36rSbGf9uOtLA0++ntbf
IrS2qzFFE0WAgwPuDl8JRITBMq/WADZeHhrbei0cm4Cxvy6l8IBjK92CDol/VjzXZxtiNtX6ok7s
bt0MPtulMIAvl1rFptHmOwG4EF0iY+5rz1sdBRv3sa3bd5J+KTImU3+Wm8Ta9fxFkSjdWZ+LbCz3
/rz6+T75ljop+sdb5Au+LfCkGaVzcQ3qMm7XDhu5dgEuGt8yhBBylBdTtvnDmsPBuY2sL0PeNHTT
83I5jVH1O6zS61jQ8o6KnK25g9umAS66nLTBfh6HxMJFgXHfzSJoRgWA7gRx7s4N0vTPNDY0arzO
5xLLqnDGc23ZHQ5uElcMu2xPtAE1FDok0cm1Jrm/hAvZBs8NK32uPCiOs3uRbPfsWY/HpVJbLC57
Vu+EEafLKnD0tQzkos5s/InO6ifvZpYxGQ5zdUR34JWLkrwH+Sc5Sv9niJmoeSZgbin+uiR/QL7j
8+f9IOPxKtBUiwxMIx3+dMv35RWYDsAAeU0HwL0FtAlTmRTuO2vu1xIT4HtJC3/dN8iqJccgobFp
DP3Kspr2Q4n5ND3hxM++R8JFg8d/l1eO8ZwUOmIfO7Z/FF11rE0fVNlYmXDiouSIAXbbkROztfVC
vU4jWnsJcnTVmUUilK+BTx8EY3O7sVNYQXump3YhhTVSGuJ7rbtoIL/k/VDfars/yN+srKOEONjY
O+S61nwJYZw9KA1oQOhQRt0uUWaWSrJ4VBSiAwKt7tk31OrWNebNa0zjC4I9QjR6e978ZISB26gF
HmWOlnTrhNloJ/+LoaXBE+jMLfgXVpJzIbjJaVvHgQBXwEgewFABNS+UfPPYwpA40C3cRCu+ONY4
x7gaIM0mJuiSSgCs718y/c2IA4M+tPtL7YPxaBnjd1nK/NeipnzFCpyLVjlLPvS52cwtbsyH0olZ
+DXmVl76fBawuVnZrVZc5CWVpPQlhg6Uf33kbkNfU/fCQd9R8tVe+Ubdf8W5sU+H36bRK29YE7uD
mceEac7DUkmLTQvtZyOHLNiKJdINa4eWu14otQMaxIMEOrsxA5jmC0sjaY5IMiqHcfHS+dFw8ia9
vmt6pZ2daps30PEcNQsO1byTU5JS38W9aMipC7yT7/RvMjMznlFudezbu8DCeLAM57FpFASuuP64
yMbxCH+9Okq3qDxI8yjG9L9dN3XlbFhhAJwGiUbe4VxJXfPtU6FBVwE8z0PAgaW5QKshhR3ySli6
5qrFv7wqRUfzKCZ/PkwN4veEomnYzlSQMMK4KtloXJsWGGxsmL8Th9ifXGvzVySm7VIwCT3O5LUm
qvfoQwvEkSV1IXx424l/38E2Kaj7dQKX0HK1FzwbzQKshPtDB3XvmLn5u3WMJ4eoqHdUggTvxg7A
dj0zwARAcUTlhbJvRvHaBWTxsLeqo6b21ls9ioW5EdIJacaQk5zCDreyAmS4hD34urUS3RRgqmKZ
yLNihN6rFsCORw8DQz4d5DV5qL20uni4VxSz2mAKVJeJZmPtiVnkXbwmgnVrDNfAz8al6wfDwRjN
HyPe3OcGY+GBrqex9jX2W329j/gvXYSkzWyZOi2eH6BTF+mkWkc5bps+3fhKaWwLNg6XNMZNRRRi
BRDCn7Zy+PlCOGMS+I/4QeDKCGR8zK5yASoPRYsSWWdFloBKl8t9Yrt8yExtcSw0Y+mjG7z2ht+e
+lrby5FomAaTCE6cnPH80tuboaCdKr+HuJkoB5OgojTEbOGmI/nic4spz9w2o+6lF+ZSDgOE5o2S
eocKcYU3abiLZ0rio7rct9MqVDqiSVGgLUUMAYL2xymLneyNkh45oRG0YLLbiuXDgd0E3a5CiMjc
o1HtMwQEwLQZvEsCxulxqNM4wVqogvKmwVpvYGht6iDs7j2NltW/neWllyAcGrQdzVRAQSIUeDXL
7JVCxVznhlHpKldfuGh5OIkMQioWmnqtB5/Gr287+3G2byVD/yXQW6QW88jJkJaEgLnkaHD0XwJG
AHGApXlyY0d9OLFGx/lGUFVxNyofzC9tC/T81Fsee/QydbyN1nQdgspCcQ6Vpi/kyjaxAsBmyfBM
zGO0MfLa2Tla7H4hDOXBp0vn69p8Hcs2uFrzIj/wzrDrVQFgeCXr+YFNRfhP56O0S3CrfIil6X2v
BsX+8znLTxdGvbHO1KrBijT89l1IQ31kRQSEsraXE7LBf9djWEa2t8a4om81qnDrfPSSrZxi5DAZ
CIu1xGgsi8jrvpp9RyGrYuEyW84TNLPQWhTnWnfImUp6Lx9da/y0mLruVm0YhDrz4cgfsLR5Fx++
pnUGQr1KNj3Mpn1MzfAV/uxT1bnThyNauu2FAE9C2/XJtSeg4hAxl6HTpZesj899ahs/5xPFLB8n
43ylN8MzNjfz58gJXiPrORbxe9BqzVLzI/9oSe1BHJxRijq3iWS1l2jsVzQo8y+l5zmnDG/1QlIM
9TSlElrQ65A/FAYQOKoB0GTHcdvy37q3EzPYN65ZnEutKSkMdsXNhkSzIhnUfu0yto5IYLxvea7f
wL+ovxt2JwUKI1R/CuYRB6GWKaZj5A/jtVWhq2dEfn+Pq+pJRLr7OiiJtzXB624TVO8WXuFXy1Kf
dN3Ib3qnpq+x2/KI0BP4GKF/sbFlP4ZddPm/PWX8ETjq/stdSpoKQYDoO0i30tV/WvKjQsvyplL8
02hiuEpo1a46x02oRag9lk1Y5XPU5nccY2+KWxSrWAspAoROdeOR2xxKU/0lR9IQ7CdFtbQK9Sj7
E6Zq76HqZ7fKdu1DFDJT9SQKIs8yfxMJdSr08mh5Zv5RKOecmre/aEfjpHha8dF7rGbNzmlfOkzp
a6c3lVPoqji7C2NdlHr43ohkI/3jk6By7CrFcFWU1jn4hpYsy7RWVqMG5tea6SGfHBG9TdI16uGD
rVMCiRqKT0tvCJVF1fTaLjAwarqFupfVK5aNVAwwVDyqV9Mw7VKjDG6Qa3eeZww3sN46NReXdfWj
PUNxgU8z2RRGa746ef0hpSfRxO4y44mmuzpoIysqzXXB2v3odekqwcx/lxVGzSGKJUBZuM9tAuZQ
gWHKp2a7cGKTb8Us5NWNVzzC23hg9fgQbwTmNkmLJdF7Cyr8xd1RR/NApjVI5UILvu81FGLvkAbj
4UYZ38U6wqO+sJK5pAMkJHYCknBQc9ICJByn7rG11nXzUEQTKGBs/RKYBelKYlETm7eT60U28PvB
w+vLZoi2yUj11hlbSJG65t3tyukWjcUPiNFNqoWiZ9GWZDF362auvy+9wruODunHag/nb5qEfnWH
Y6+g0Rl6pAPyDbF7f+RTkoww44NzFj6h4IGO2/ZzcSWCLKZgIJpdoanUKh2LXlDabeT6xLIRzGd5
/CHqOl4GFCTuFQX1cJiKdRy1JtQkq3kuBhDDrYl5UOKJm6S/srcCn6Uq1a3NArEtQnfaa/6kXIwM
g1LbhTR6gXH3+IEKgev201eajZipSWZSz/+mdHTd6i50/ELZgK/XUet73Hvtvmsrc2OG1qK3q3U7
Zu5WBpH4hv/TnuLxqay07tW17YVlJC9WZR7ko1upMZpqfUaiKvG3RZptoD4mh5q7/FXv0EYgOUgP
ndnpr5mFWr2yowwIkLWRIUHy0Cmqva7sSl98XpNnZtWWR7OL9pqi5OfIHcdtkyU2lfiZ9f5/P3+M
/4VuFyzMBcFhLk84zJX/wBgUrl1PNhgGQIEURVmYWc9IeoyDkZJGLR3r8ppDa0s4+zpp48fdLG/p
xnTKXayC6pSQoAI9MWoxgpsdt8YkMBe7ZZjHYFGndvXHlaJxvrZYrg5SOVPW4uRPVDPJLwK/NcTl
xu0nh7xqouOkckKqKcaCJDYqeWQ9wMLbjY4Gz+L/cZeK2cj/j0exsDTh2mgD6LX/01saj5YFmYi8
GArQtzHrCNxxi2YvGSGaw8KM2eiVJFOTpyWCVXl90Av7fwg7ryU5tW3bfhER2Am8JulNeaOqF0LS
kvDe8/W3MdFZ0tG5sfdLiiRLUlYmTDNG761vSyL0TlmR257bIubfW5VzkpkgMh3EDTNUWgSGgHst
v9g14xj+E+pXgiBvJ7LG+3iyo71WdiOBkCxT5Lkg06I9OFEP3nQDF0mH05Nnzw4iqacyVY8Sa6mh
j73An0E+AocbFmgrzGOSFe1F6uPCWd/FaqsA2c3Q5yxsp9H5Kb0i0jVSxzDE6qEgH4Okr4c+EvEd
6F92NUlIZAqn5IPZFiWaxgFm8r/n5I+kkcbSfWZ9upxXS2b4we1uMkgbvOX4mYBIRDtGmrbM1fZ9
MDHqwKkoATyi18S8ZPm72ljTHu/iVa0t4WGgau7lA5Cm5j7Wsy+uM6onPe7SE88+2VXZ6jayf/QN
ZVliAFASjYnqbMrB8HdWVSs3JarO//lG0Z3/Q9Di2sB5bKAncVVN+5uf0kcjjKQJ3nbg5+aqQECd
99OyCufeyEZq2LkW7HK3frcpBsM2zNyNLirz3eRCMlP8HEFUNM8OxnfUHBwNlFa8AlROIvoaIrH/
6/zvn/h9lBQ/S+j4REp1tNWghF6LRL22pR/gue+Gx/rfI3M2f50LrPJrCYDuDPKvuJtJ+juv06Ta
Fh8QQSnGzr12c+irAhnmyKpeJGZApMS6Rf6HnrYXaa2PYTKWs5t9zpMJNYaVnE548wWW98WV8ZVy
LV0bqBg7rWOQChLLoYhI5nDv+1tr6JL3rMVD7IueQUb6pArVhbBoNcUhDHPjNqOBPBS+o98KnV4w
uWDs2/0nhcUT6sPFYpKQZnmp/Xk/UGbfNVQEP7op2aHuKO6mBdM8lUpzMDsXR/IAwWZOzOaQUozx
Wpn7Q1GXzNI6ee4k7XiCJd8k07uCrPu+spz5UY+qLxIEXYwJFpp+UI4ob7TtGncSzBnVgkzbp2oe
Pcm1QEop2o+DFCmxgtQqb85a6NpPOranx2Lq76R8WCBZ2a1dLzbkLI2W92bppAlVSqVg0ikMEpzV
Axww8cAHUO+gJf86KhqNrywxVye/iMPozL6QVumgX8dlRKSG0m/LRW4mH6LR+powvlxSQViOm6nF
gXcMB8vo8gfWcQjqFuJt3fErNwWOR2ngATxhF1tfx4idETsmt7CwUKyj2yjx0XQL+CGUZXb+Qn2b
+e23zjhae+aN/ByOHdogmdyFOAzXARBqt0wxw0UjwFyy1c55QmtRxvXo3CG7oCwdD6QjehkLKlzV
RireTO1jcn11b+uxspGZqXPfz48ttWfd6WzSYrDv+BWy71Irb6qS8r1XAUltqvU1bbRXWaIT5FF4
RtvpJ7FkTkSq2e/ziBgAGvbT819HOTsGQxtVMGTGw+o44Qs4N3r+VZmN4Bab5C05WpTvHN7FLaFF
tJ3RBXm+ZtF7gNwxHWdbfzMM/wmHtPVql6Cc+VetYxXyYY7Bo5bPH3kIN0YWsHIrWWJnlOI4z6Z2
jgsf283Q3KIeo5fdfpdDYqnbb8AN+qeVAZLjNztSmoQqN31BRZxdkrJC7pQXhLTmN80PmleUJK/6
wnFyazr/urOVb58lbHCT77xC8rrXJwLEwmU+lg/xv0di2BeJUK7rbzVbYrjJhwJn4QFhzA+RYQyo
2UnQttOxlqugbG/rYVD651wwBYR2QoSKVCaldBtctcZd1eKTXirZRqHfdEQtEtQkeSYiflSqKFm3
yWGGfCEoeHtlhmQnK52n/zxwi7+pHcB9DZ18A3JzhE3MhM6s/wcxQvhM6vQVxn3TmiCFliuvdDFX
aUmXH7q2tvYBy06P7PfnaXarB70gu0XQ+MOt8UbVW38cS6gvvWG9FUOmk8ru0JBanup6NiHAm2HG
UkQuGrd7HwaVtiRI2jzQ7oxeER/2ZJONCBeYmnPUHmZ1wm7v+/7pd32baIvWM79NlSXu6ac8rPrI
/3kmGwD/vkaX9gPrZvuQxY12FHDEdlJTYugUqBIt+xkY2XAZs3zcF60hrnoUz6cQD+kJyFF1C9w6
ow1sG+RgoD4u7VggC60oDSVi/GZlZOQgp/8vmQKShfXnwoqvwHQAjwmdWFbN1v5iscEqER1Zh9M+
LdwfEBDCm3xw8vrX0aQbyNscLLnCNo+QvwJfmzAmqP1Tn5JyPiiIHjOMT2gQtM+JBLxt2Ir2lveR
ek2r0N8GGjCcueAe6yFCtDQWp/o6jiK4DBj/sZ811yRHLiLkyLss0xfl7GT09p1ctNuW/SYFtUnh
plcHQ/FmRpduhpOg2FUFyL6aDdZucEyJ9lQtD7reE3Abm+o+ANuYUfx7a1lBPirMVk9tXcWo1MFX
NOiq/wumRwNk99da1XFs3Qa7YKCLIIbC/AtKldhmJYyR0n089tE5wlr0NM7xTiC8xbNal/uFSHiR
DxDKm81KN/Vp5u+GLp8Is8jIR1n2uLmOBY8Cng44p26xCTfDHohs/VGMJbiMJPomEAxtaSb1V7/T
kwe3am91QSDdFwctUWize5zJK6hyrNI+3yn7bGq48oE3TiaK4f8jSxTq3HllZ2b3ozIC0x/h763b
hZU5v65eKcEhhR2xJS0R7WOFIqUX86fhY+nvkUQ+FBpaBOKyISsnMdtApQ93XeH3e/kcA6PJJquh
UTfkRbis2S0Ej3EZAmBTFKwZ5C4s4pAmJvuzccjbkE/LogoOs9KMWwwYrOhrEzRAUp7K0R9ftDkM
bnOtJqSzIREUlNi8ufWta+7DyfTlmt/xmU9VrYu+hn65LnBzLFNezBS40nnQccyr3yuzx2KPP2dE
E4nzS3q9aKoR7OAnENEFulgSe4NnDFA+VZg6PkmgVh2q7c1W1Md4KmFDVJb2v16tC8pvuQBEodQY
SDFtnw1FOLsm1soLewo9wf+gabsME81pxlZ2MMAmPFW05Ddl1epv6y8Sz+MnNbnsSBhNdw0YU45F
YhJwWTdL02O42OFcX4ZFYSA3EfJBni8QEv0+5efNdeVIp87iLjCmZhcYQGZdOYO2QOO2No6CgzPb
P+sy9V8ijVAMrTXnc2LH7l1vjLd1OYk38xC77vSltRdiBofwZbl0dWV6RnfonDClMClLXWdGeMZ6
sata4Kmwx59onuD0t8HfW+Y9+ubxe5fSx1SnRaNQNsUZc32AfkTrHlE6dDdIO5Und23yBeCw4dmo
zPHBRh0DCX+YDkZcDFztOnWceFG69UiCNqAl97KJFXfC2ZtKBhlz6WmNSRY8RKZ1qONRbNeLIbMM
m5JDPG+1HldgNPrUw0xrsO4V22vd4AUFitU/LYqMipCoJKOBXjT4PQdGQpcKWF0eRxzAq52vdYic
bqiAHuXFnEXutA0j4rMSugVNiHGb4gHWVtugIudj7gicNhhfm9Tf92JCWEP/7x2d84mwiux7qJqH
oK9vZToq/7jGUd6JPYmsxJ3RJVaTYtqpJej3IjO/lIu0q0a9TSBL+SmfqUmEBwT8NFjUGiVq1aaH
hLbdG6bMx4DuqFdV2XxRu8Q9TSHppBZIQvjg1l6zybKS7gc/R5ynuj9K3Lrrm0Vt6pz8nv+bYb39
6PJql4xKfQ0gyI+vujqqW7nQkm8hUrHadJranvSkVjwUgeAEllA1+YLRNS3mYrd+TJuWdPOFvPvb
dJJMfbvNWL9upd2knfuMSoDdgkIQNQtwJmuqATAH+sQiOZg0QsnBaus3BFI1Swch4If+KIvhRkSv
epUP6r9HBgi/a8yi16V9FvP7b+MBsAxsCTwAVVaSbEckLqSSrbRz6FDYn5Zn9bJxkM/USdnK0pLm
Fqp8bWAs8KIo9A+90tVX+aDLNklCReKCsDgS06YX5I9oEUvUPAD2mOaHRo+ty+San7IWU5vIAbWZ
1UDRbYssbl9mZSZXydCbl0I3TW9ejsblnHyVpfzPBK3ifT/p1XMtSmyhQn/1Eds861PlWcHgKUrv
PMjRq1PjcKuqcAnpSZJtI2sVwWQbHpEazNiq6Cip5dGXTEz0OgY17TCKJ9VBFvhKvbEuxK/esA6y
l9Ga7rYE3cmhUz4oQ4/CuML5gTYsOiWd+/R7LFKntLqQy/vH8PRkCgJ3umAs7lI3oKdma/mmc+Hp
xHqzfozrJyg/zGmRT9l8V7PiEmS/XFrVSd75Td3Hl3XAad0El/sCGUbA/TxEfvzYWqrxrFoAN5fT
NqX1TRL7yjVFsnhFdkq81oxZcyIteydru3aq/tBbxbi55XyL0zi9aSWGhWYojG0nFTiV8Z6aqKmJ
IKquQ6tX73Rc5OhoUIvdDL5BjFokwu207BpEi6cu6xGDu2pgMMMJ0oXBge58RIckb9OyafTmGxp7
Zm8waS/1QL7JANz0ElT1CESEeHTHSubH2A4YLhXFf2jcSLkb2qDbW32r3CHHJ/I8V+8zaM6PEcC5
SxCS1oDmf3gosLzu5uWIasGwHslzwdj9enWk80C4s2pAG/qfH5ZHhEc6XpTjF60MequOGn5pR2Tx
UUyNX6bi1WCKxqyz9yu0OXOFcl+XOzkEyMGAwkxw32v46Lqjqle0/pYRZl4ewgy7o6jDPY1c7Vh0
qrN4L34doRzWjnHRTwe7Gtudrl6cakLbtPxFTW8UXPZLoS8Ns+qYLw6bZhETQyhlI40I2hO6iI5V
Fv3gg22eIpvtYKH8gwuFkEnM++LQTLjF5romUwCV/7ZIlEOrBFs59v1+jwFz6FDRCOwEO8GobMU9
iHkXh6E7f9TjuC6SqsDZuuJWLdstZCrKPVL5e9/1yVUQitjLgj3WzeIQ023a/FZIjIQg7Xp7am4I
uYfZSL/EDrB9vyEQt/HV7pDMMz6h5dej6xTeWgx2J2xVBNxySvOLzWDSIAWrpSW3oC6VHbQZ/V7y
N+nMRJgqadMjBJFbHXokbJaaAyqh6K4bgNwy4VxECa+WZZiyN5cZVk2M51YQB7iDcf6mcpufy5iS
xXrxrWr1fsGyyWFAPrBBPQf6WF7XkQHfgiOs4TFNh4PcF/NJG2y88SHkpfJVfsCRMyR7W2mcDUK/
9M76ppuFfilHQzA28Q2NZaZe1H76Kr896UOtm5B2Jncs83rX3tS4/i5/z0FHoG3OcHabvCJ8RVLM
FZTcN/k/ORkm68qJz+EQJRuK2iOxrrZ9zcyzIpdBThMehBGW2wgy0Rcm6U3Yji7KTIOG8DK10rhi
hhL1R19rJEb4OWgC4e7Ndpje0iBemC3imA6BhlOXpqA/YGKtkOGQZm/cwVP+Egdx9j2jGUbXMzpX
uqHtWxAOcnKJi1Z7rnkm90BI/bTnwtY3IbyQU+JmmCKXBOUpxucXNj5FOhK2AqT3jEeE8AW6+WR0
OhFEEc4qWKAR5kF6Z8/c+WSpxMFLmVWYqAq0uo2vNKf1SqzELVbdhsZV9AnZyyuYEz5ZnxJPkWvz
RTEaolITV9+Uy4PTTer7+jRI1XdiJMHQk/fH+Edi0j4YkwEcRjZ5VGeBjhFwnuVACpq08appNL6H
Zdxv+nkqADfFWF1afDsOivrD3JJHHeXZtEt6y/XqfKr3rTKn1ELq+ViWIWbMyu49a1miy6gOEmIE
WWe3rAJCKIoUcK/dXmWUpVguc5ZUwAl9OLT+aJElgWol2DlDHW0IfdD2hRJggLKFWe8Qgi8BCEr5
jUWedXVNBgPZcERMV24dJc5pJeFaKMmCXTUlbPiCm2n4tyRDvhUYJoLvXF1LBbbeB+fMDPZVx8o8
MlAcS2W/lKSxcryb5EcVs2lbku6Qxxg+4OC2NxXUO5aGtCgNJiJrggGyhtEpe3i4I1sr9T1TMBcX
YGC28gpBcqDj/Z0/0dl3HgV899hO9vgFQMqeBuH8YnA1ekEbZZ4zZunBMSz7Zg5msh4NUafufkVX
Bz0YG7kRI2rmVhvNmzFomKddY7pVEOllsyslzAIcSYQ7YyhMrF5Td+/SGVxf9fu4OzthQ4VYRibI
jIS4Y82MdoG07H8jkEOj7w+80Yf/XzSy/DEHGggEazXYtdqS11bLx8Sf/UvgGCpkcq+drGxbN6xy
yEvlR+SLVun6l3GqEEctPzv1VbbHLlZvmsmY7pza+0OGI2YmRaJVWmi6OkxN+Txu05OPRunWFtVz
1SrWRaqMpIkCCsezCCZxUdBgPCTFUc1K8zQVgryyhc8URv6+xK3wJs+boZ17ZWV9VsiDz1OqTC92
pt9q1XqqgTiffl/H0urbIgAsMkVsSBxI7qeo709TZSLnpJTx6NSgkDV7aL+Sh+0R80NPD2PUQzhN
QLVIi0tINvLNZHqQdoRAA3s0KiBg+nkvvYtlqjPDLi5G6V8UMYBw+SoZGj5G9SYUXwr89aM+4zYx
YLVkeeE8w37p3QwNGTbwi2rgHfBzHynEst1VNC69MBHVt8Kcxod6UNc8nYlV4bTJAlypdlWX23Gk
0L2RN+wfL2X9UFI9coabWs9Ml6Xbeb1tFzelSeMNPnTjFR8DVcE6988R499zmlgnk5nrzqxyxrpG
c1f9Vi8L5HOF5CqaIFeFtNXicuivIrXN9mB1J7i92Q3DkX3LFOtRqePyMWJTOwIueEWK97wG5CIG
TfeEuw0UJp3Ik2JyWSSVR79f+H2uqeynDkDEKYxcG511d54FLFg77fGsN8v/Z5mFfaO1BZZlqp4C
cty2f3xLTqBegyo5y+8s9Xu4KmxGr0bc3lPuPwgxVPdyzPADqkG22bHilzyEKbQP/WhX90yApFST
MXDEd6Md50URLstdsio2DQrW8tjSzvKcblbhnUqGgnzRijL3Qov1O7VaEAkGwsdpKrSXgd7kPoIZ
t5NPHbuOz9h7sNIvr+qqHd87mg4eX9NYm6KVygb2mqNl/ewNTAvxQsGRDzUIaLRMD+FyhgJecIui
8c4YHBF7mkIDX88qdb+1ehX50Dqel/5rrStWikiadBVfqLFHpBv920XQi5fI3BKWUa1PExjWj8UY
owPgRT+Ym4f1vsgyXJXmHHxtXbW6k+oAc7A/y0a8EPgYYonxM796AwIDS1tXvzTkbax/sw9bdyf1
8U6VgWlw5m4VhsmnTOfdwcJFdpnjLgAR2F/CKVBuUaK2T0at51cxTm+y74M8dNhPcUnI3u+LXwvf
6mmut2GFelvOB5UFQS7K63uF3LwrQML79VqWskT5oCjlzqmVL5pm9Ef5dygaz5d56n6qClghwmsW
0FVeTd2WTOj4VPpWeADvUL1VjAiF6hibX3NfaotLyMBxHwQY/9BzfGQ2WL+NPFdTCPK6gfY0+/sS
e30dntKrivfssV4SWSJ6S4/pVR7Ls2XWkyB2lmkUudHufCONrn7mvMrPW2itcy4aeKcoBJS3aExf
qMSJf1ykk3Gtzq/mIk8pWaT1qu0fQfUY721lrMrARC2C/VzlcCrl6JLD2fSkYU2CxOVRFRLpVrfB
oRn95s4sssSTCvbIpRlmduSd9zVf4LJSyJ3M2UU0StdrjIZgvbFZn1xUu+kOdHrqvZzpl8m/tLJp
2yEl8Vavd0+1/iwCKDL4JsiNeifcM7sGoYvTZ6l3+XW/i3w4pv1MPu3/HmLlYBs2pDbnTbrVfMgD
pTkVJCWzC+yaSz1G8zvNQZLACufOF+3jKmDt07Hfu4PLQr83hpPPFmUTDkrE3p9ZeOGlABOESSpX
NKS2KGfHGR9rbE3X9R+gxMaaNnBfqBmbt7I1fpiU1unpZMkBU5v1CCNcXkoj9VccjJW55c/cr8xl
N3lUTHBNsEeOSlGLH2FQ/SEA6KyZCVkuUxTEbkd5jcqVUGJCLR0TfFh6YimHtYDMhjs/oz6P/4sw
RLf+VoZQbV/iZDS2bborDP2vanvgWnC0BtM4zWnsfkueeqX4bKauvRsj7sPeHXHA2YgExaQeMqyL
Pllpxc5gqX8LWBIvi0OClNDrtzEFKTpQUV0zkOZiOhYuly0AteykBuVN74v+QZ6iFljuNav6QLI9
nZUBJmDfg4DBN+d+MxY+1PKvQtMMrjbRIYpVdGc7ZOFFuVx/FaLXkCRhwNDVjqpHS6diqOoNklMH
FEvrbK0qtOAIEiRJGCk58fZRagZbLQ08u1RVD3nh/JD45dcej/+jFhmo7Ib0H8UR4SlWF3b6PGVw
Cs2j2nXxTyYVDsR4pCrt7PjLONsUZTwoS/tDlpfCwvxQclS1cn9rFCjrHDoTSTkmz5ZrMEAboJcI
W1lirLLpxa+xpy8qOsUvKO2YueA2y0gOyILIM+0AhECZ9HvY2hpwqrl4L2iqIqtjQxrYACGXnbeZ
9+XDhOdGqSflmg/ZixGq9H665KkDeHUP0CHcVQkdhdhAhbekGJ+pUJrPbQs8oJimH86UfMo3PCil
vVfwkWGytT8nH1MdvnZ6buyMDeraBzLMEV8uIKIcVIliOqQ9Z+qutnUHVcpiWKRHzKoq2cteb56q
X9FY2wdH5IyhhdntID5nW0ldyGg0eLm8kkiZFk9OSLp2oRW3Uqm/iMX8XE2Ny4YpzD1neWpXBrRB
LLsb+arkX5o+YgtdSa967DP0KdroyRoofS7QHiEmvcYcPkTHLMEOM1DZsLj2ruhVcy2la4cw1n/I
uM6ClfOjapFvJcKPHhkcVWUKHvUY5hcr9b9jWF6gRsod6H7+tdTKjbOzANcKuFnL28QkodYn5J7D
ux0PymZEWvHUgu0/9DONyMLhi1Xqtn1yEod0oqXtBJgLOGmi2mc9ScwN1Y0Ugl3QfabxtM8oYF81
Fbl2KWmKiqrgznNaIId87eXgqNRSASoNPVmqbtuoqycy0YR2xdKxk4ss6ONMV6zRENpDMUsg4kkX
45QkB8gA1VE0CkEtmPlfkrBtNhTSUUvOU+41aHFK0HSfASDYfRen2ol6wYx/wvVi2hKU8o35pa71
cqcZVXQ3T3N1IpCKu6ya/D2LmR/WaDGF65G7aFYvEbja58CtwNsSPPeROy6maYWAMBuH093aDSpr
Z0NaySawdPvVzaengLHwLkkIiu1q+wS1yb4LBrvZ4xaY0KOw2F2XwVSCmvryn/vqxt8BWw59Gpp4
miosXTVtGbP3R189w5WFELO3Trltfbgl2tK5j6Lnbg7hQcMWl1ITWWAsqExt3djRjuwzz0hFxV1a
oIkvfdRJB3hE+p5ff765pv1Tj4ufik4relll9VPinJdn+FyQrlnZdxB53xQ9BI1hMynR7XeuxFAq
2AKJZPvPv6DmLsqAP9vW/HKuxWBvmLrquGsP9o/fkGjpOJk03T2tQ3qpi2cngO4dB9rw4TYhLrN0
8u8E2L/1u6LeQMNOU5LoYBvXEbH0Y6kn860Y82vcF9GhaVEw+uWgsz0GkdXX1RJJnM4IIrRnZNHR
u5ovJVB12mCswg0zNYPmzVMaXYbGYCWaGfD/nNJcABAKtMgE9n2gaGdjiR1bJLMYdwkjUuLHOUSx
gqOV8tbYiP3s9x8RwFdCbY3ps7UM6gpJ9NotfoAEdcLGZql6radLjQbkRU3fC9Aw9w67MYoDSfWh
u1W3tSmZnK1KV8D1GuVOxp5juH4KrCFiyWQ713hUbaRMHIX/HhWs/708MZ5kgU5W85sY2m9SxpVX
aTo6KVYZg41zeGKEsZzun1oX+GhSdQRVYs751lAo2MC8NXeJ+5M8JjZ4bl37rIGcxpNtv7Coxxt5
KFfkD/ZBTaxyhVmwIJ6vqouRWv2hLjNjbhMNoCqwUjtF7IKw9tcjZO/+/ZhbYmfo5XsZ9ch3l2eh
wnkkdomnyRzBcLzJ/5DCe7Cl8kkY+DDuZZFNz0oGEDRNHdTvzFbyu7jWL+uIaGVlek5DhVwhleUc
tLytMecU8BdtnpME31ze3AOIgnRbiTS/+VyR2iUIkNyEneu+xvTXvRBt82VEOf9N65gL2GYEp8jV
o52jwLldp4vYzIybobCm5PKNvk/xd93Jzc1QzT9prRKvhjPN63W3uacUhLVTn9LH9S1i1NboASwO
piqp+r1caSgDTYDcfwPumZEND2G7z9FnT5Tvj0pcTPeUj3a/S2BW2FBeS5xLUu/l2TjXv5Zjk6z+
9QGTLSn0JgEZ84EkFnovs8Xvr+G8DLqDLM/8fpCVmUJHYBA2vXYm0ZKpZeyLpSBC1OR/vt0h3P+f
2508UI1cRFuD5G78rVLpyChTkAKFpATYmOYs8kvWOpOaguxyQFbtAlTBDw35817cNZ5ccruw5jYk
K5QHGtrlflZtHBvLmmD9JOsQrXpqJe3WyAoq5sLs8ot83nMzr8FcQRBpext5o0fNgdKuNY+eRpzd
c5XGEAIz2/HgPL/3/2ZRWeJbmQ7Ro9XAjAaiCNXRqUZWWYl5GvVrO1GJo1qFJ70IlB9WdcOcZly1
PjUpECEirFNisuXa3rBbDNcxaaBJb1PCCZdY534nlgg9G/qDnanNq5j0z9zS57NMLJXZpWVk1kcL
H4nru97EDb7ISNmN5w4LOrMjcqtoRzxM/T4rRv+Hm/YPOR57+xj4PS1b37UQvEYgYrUhJUN1YB42
Sf1qw4RAdyJ6t/JHZg1rCSw2zMBL8zOeCBBkq0cqRgxCd7FjZMS4CNc4Oarfvxet+qPgyv3iL/dS
aUfrX5vwMl9FEpcbGzzMAWFytJO8CdNShluZvU1sYh9k9Zw8onY/W8EWzS7GlJLUTqdOmltb9SgC
F2NhflaphN7lWYRHb4H5DJr5Ie8UpknLE5M4MWI0DEV981jV7WtpduPl39N6nFFjTQC/NcT8BBrm
U8sSe9WdRsgN+Qng1XgLloe8spYOwLIEMK3C/6MMbVjNQZEUhsQM+Y8M4zB8+zX10P+byulZLuWl
Bhdy8VEKSqGbeWONBDQ2k2TLEIoxGVDrnV81zFlweqCq9fpy20fkEEPE3Uosi9SRF8OSyW17Gkzm
s9OmM+6oiayL9Y4MfW5omVIXuxTiUsV9Bspm3nSNG4Ykq61ZWT3tHTd8nhs0IH7xipfrRe5THHyR
92kev7D26zdyd9UXjsFOQynYqCKd0+IYjas6mksaBxmDmzaxvxl1Pr7mE9Q3d1aicxZr3UG2v6qu
ibdzhB/Zte1N7lgeWt7iKUtg8RAHaXwjCNlz9Uk9x0qv7JTJgEfSKeUppmW6W9U4llrdaO+63zR3
P8PDOMvq4PLvmVrQfCsCiN4MZLt1cs4SYe6FmJEK0bR2bHpAoWlv3cKPr/5kud8cNytOHR1MDOPh
fRdi4IW4i7UQQr1cqweUpZyGUY36UX1SwATLhrZ8MwDqXUAXc7Wv8uSuA1Z3lsqbOM+JIWNBkuIs
uYKD7o8mM9vGVjpAca3bHdF3aye4Gzt7efb7xxQWYhsLlNhZETHSVze4Whrp4kMf/iiafDMmAYFF
yEA2Y0Ponpxt3CJ3btVSbxB2/TCUYDNzAS2K0sKD3GYlYEyPKnsIhFNj+m1qz2adiR3XS3xyg845
UM9l0WA22Qkdib3V8vh7SZvjpaYGiyJmQgdMhq/sxnckBilUVy52N0fgZSbGkDAgv0u2J+K4RhPC
8Es5JOD+3UzASe96hgI0MtMx1kS1L6oxOw2x/8u9OnBBHUrMHV4TF8m1UXjXttZiwKAt8801aMDJ
LVBfpsVRvo+UnixN8zHb58Kv7padllSLCPAQdgvZ3FMN4mm0JrXf1r8bx/7XWZB1KLOEAb4X56oD
S1267a1JvUSzgsOqkCUqg8B3tYg8Jbbat9xsvilFdwryrHubdMqr62n5AyR+KYUdP60/PozVc4ld
RsTZnVweywc1J4q89glFbyDMOXVrHbkGnI3dBAfoEmC6+vqfLiZrM+0WB7DfP6nBh9zmSJAa45O2
4a4wtn3LdkiWI1F8ACizi/ywQoVkB2ZIC2TLNdKBcdbLp7QgYK5wkZ8Tf75COgIKrIfEzk5yc1WE
jfDG1CaPx7iftaWXEFuf2tT2pBNgHDYFnnbHijZO36pUUHEvN31s7YdkqHdriUDJuRSaSNuRJnCk
IYzRb0qnq6Gnk0dymLWTDcXwbYwr5TWGtBSlICHxKYZ8X1njUQCvH7DRdagkR3IoQyTqUkYehP8A
wiTJhP08yL58ghfvw63Ej7Cv1Ho8mBoC2kklmivIjfE4Ld0qq+wwA1ngJ6XISnLU031jhpC7qeFd
MeUWFyjVsDHGfdUHOKCWBkgqRLlV49784eqFcdOGfU7yhY1G7OQvK6AQAvGFYMG3Ts21NXjDjmjM
CTOYjr/TdUXT+9f1M1jBeQK9DDllS5imX5qXwMSakiQ6JRC7CI6Ckkyn6clZLq5B5/AlO+HWxDl1
kH1l+SABCvKcVEvYXXSHgxSZ+ZK5bVcpt5c7lh81dqXTYGfILUfYzqBazGcBgvlUs7VjL2wdQc1H
H2YM66+u65/LgaGxdiE51bjEKelcBkRIrjAkqupMNlvXV1ThWU6FhyJ+TVFtUlTWp08NxvTGV3B6
uon65vrGQfKySrv8OlHdwXJCTfdewRC5yVWRbZU4JCx3Ocqr4EuRqU+M6/PFNJcgXsMpPpVwgN/9
Us7EUxFxUG7SURyQEPVHpxDtWUPHfbAlmoXuz9W2Qnfv+CFrf8Np7kXhIuXofe0C4MHalvTki9a2
Xml3drfeZFltz01Gg3vhx/Wmk1+amjf+X9S+WFr+Wpmy98QP62JJM9mHmn97hLnfBvJr9Og8mEE6
PkZFX9LxVItb1+qeEerN/WrDsZ37Lhv7DXvD6J/S2gVdZ//Thw7L+oqdZmbV40mWDS34rUdrjI9F
bezkUuVXqd2g3CzUhyptbkYYvCDxt+/0NC6u5AMISlNc6ytEwELCRxt69h/YtXrB0jArHVawloQ6
KmIeuFUBgWRlnVxrAENsCIE1t+QumQkRBog9yuZjvZInI6JFX7nlVq58aJqMNLHA+sLj6XaW5KIz
8Drq7Ve4bXUiP8Jt9mj7KcIVsbh0xdx40rxk+XZ7RyBEc9F67W0tURszBfDWZ+riCjMVr3EgL9ut
PtLKX3bQTgPw0OwhWi6fZVBbNaGe5LdIW5N8cD7/H1/nseQ4smTRL4IZtNhSy2RqtYGVhNYaXz8n
Ajld/cpm3oYNMNmVTBKIcL9+xfLR828S66PGO2Ry0ftYMONOWqU5YAZiv8xDfIeOis0/HXckmvY4
4gASr4rSgzxmOmSZSCWSofiXTsy60w739L8pwF3Lxe2o6PgCaCG+nEyJB1c84BsPkic1VmZfgOnW
2DNIhlrnArQBeZ2Mzn1q3YEubkiq4Fr5FckbFSmD+xR69maW41IRCrKTv8ROzvJfdgYNFZAe7Sue
vteV+letYSkQT2QwqIaFu5hBxoAEA9NRvZqKUyRb1TM+yyQD6PSt+q7U+QTAlImeIBu7W884oe2y
qXSFNI+GdLnPoopRSSqm5fKBQSUrrxijy1Mrwlk2q9HnJwaToWbUuqNcm+QGLJ9Lq7Y7tq3z2ZK8
ccRa1rz5jlbTtsE/EGcqjh03eTTrFrNyqw838tT3FYO7YCJ5VoeQs/7z0ZPQ3e6jstovIcbccPdd
bNn7iTAVCOMwh6B0A+WPqZLdG4ATW7vEPWUWp2oT9KvaaUtaC6D92NAzlkgMEPB6SIz8IgmfkgQ6
g6lcAmWAAQDyw2Km08+OQXKvwMq5y5CLMHEp0tNyWzQt9xSxJY2qT5tSmY//veHVnL81BIDqiHE0
XeMb9VzVEsqZf+FbJegdjvtJeAjsSt+Vvh7cAJtfZGH+z5l0JFXx0ThBs92SJ9puByc1j5VnTs9T
gWg0C0Gc7B7uuWq8VBmCbuDWYb0M8pVe/+kUk33NreIWmkz5aTz5eMjswyzI5E6tsud0zA4SwcIB
w4BbKSSEhihnzTpigIkBxqM8SkSiszxyMw0mMTLYYWL91vACICdYugZIk0s1LzdMH5y72CnLg+dh
2eSU+acXTO2CNlV2+dloeXsnxwHizBI5ADnRLxvFmeZtrQbe6zj22MAxaxkH75xCxgfJTnH6MkQw
lrwzsQl86Gj+D8OAmYCW2THmaL6iLyh8OxGJUldaeJDVfj5zJ9Cus7mbLOdwcvHo7BlVr6P4xW3q
4uwnOPhIRo2l9MN6sCL9rCM2WVmk/vg7TBqUlXxo2BNemSjusq491+qUrEzimXcO44yrxN3lQwJV
lyYIcy3Z76aj650qKkHZ+MZlQLp3kvxIqjSDj4h7ouRFG5LR5amGIISmb8lUhS9pb5r7kjCbw+AQ
KCBcHHwY/Za/WAeZZoArYtqygKJbP/SRib9pFWGb35vqXZxO9TOWunuW7PipkeO8uFfupMZXegJ3
I1ni5KmssInaKXE0YIpYesflyCc/BsjvzExn3hkdavhwGAAkA3/LvG/GkUHNLyU8qjUfWfVRJwqp
b2G2I0UrWf1BpoyCcnO5tJaJYuPmw1OYqkd/7rtPF5niOiyi/j7rlOFA9o1/EG4EikLsCKuAv8un
NLtTBrQHgTPsF+bjf78j8YL5e6e3NVVVwZstTRcyY9P+z1tybhzFJCKTEK0uioQtFxOQKqel6wNi
l8WDC6BJ3ffPuQndLHLab1ByvssWWEnc9C4bsQwJbeem4aLykbhmcrAC+3uOlfljjiXmxTJwIzYb
E3Kmm2K25FbaeS76ZNN2nXWmpu0xFK6eCEmbsDJ0WRi4asmWY+dC2nZDF+euNDGlMSL/fmAQ8ZAR
kyNlPoFa+duCYhzPSEzoLNPekRSFUWWgvjD/e6XoLBZTtTyCR6CL02XQbDfdhrAJGKSZfiQsgyuV
FIaXQkWmjqQYq+bvWcJ7hBeqP9Sas9MMvf5mtaBZZuylDxYBqgeLKCA7R0QkJ/eSTWXqpsvNZPS7
ZZo/IEQaFNOkQcTebyRxcRbdwD9n8t2IM1sVOi8LB8N/fqaL+SFZ8Ks8iVn5RktfAcD7t2KiM5rd
cN4UmB88jsM0rEPX9O8IXUU8pAdMtbw6xIfWCFjevjTJoro2GSy866QdSJvQLjRfbSPvTx0egBs9
h51UCF/GqsOsxKr7b/yf7wPk7xVKFn9nCwpdnvcp+8r4u7B898GegssYTggshWumfEAJrON92Od7
8Az8PVWE83YQwtHVQlhDVmwJ0xMQqaIhIggfuS9TQt3rzI2dYksyiYhl2XBmZDGtvvpCHz1v1noQ
W6EeO4GGU3zfbSPHGq4SsYPmg5OjW6wCnVDeAgbOc6dQ0omgcGtqinOIXnedVPU7JGhqaCV7aKps
uCiueRcDjcP6ts2PKhy1exq0fNsZsMwwaYxenTQ8dF067Zb/MYiYvAvazNWdFQUQNDhgTxpcg/L7
cs+zBbUrxWuxCuid6UVzCPNpFWU34jy2SWumlCtY0/0ZXo2A9GE6f31F7r5Yqc1oktHEXs3Ehf/m
bv67scnoyaZCAYEQvEkPATMkqUZZSa9l3X5bfjGo3kxiXEK+Z1ayXzWB/YQOIz6RuW6sapQWTa0N
bPnOsHPC/LeS52WCm6errZd/QMfUGjpXOt4npYIZHvz/0PXHgx710RZCUL0PySzYOr1P9jN34kZ2
p5PfIbONqw0UXxCkFH/9RAKYENHgbAd3sYvroBBMvBKRXB3z1EwuYxTs5RsExurXtYlThSoov7Nh
QtojylBnUGRkFcEF/zywvT0jJyHOnBHMsXdVmC4z6P/shdFz7rHoKji7PiwK+KH/KOoie9ActzpZ
iRntBqiA5GQW9i4sKX8Ca8zeig6HSPRrHlR0nR6hbG5K2AbwsAadsaJo0rVYCdcEttLVQr64o0s1
74gj/Xoo9eEIsDd0cXMmbK/9l2WJa/Xnvswx1WX4dvaqkOq2dTUA3ZyM2taBIht6wS8JoAJ4AE5B
otx7lZK/KSSAbi0/JzvyHyReTeefE3qXM1snTYOPwtc2wc94viHguu+fq6DE/9BXs708dUj6OJDX
Ma1bq3TWdWfme1myVJ9fJgEjtUClZpcEhB8I1CJdxyqM58rJC9rNwj2USucDRHRB/VK/yQyjbHae
vG4ItsSAlm8mwkGBTGuTGq7l+l9TjsnbQWuseVVHo72Vp+Wohljqiap9SVwdyzrexm1XsnR1xkuh
M+qBDrHykyFkmh03WxuN0AK1jrNGLq1Td+fULdx1m43GVip6S8c1LvDtAhUdfdeW5+UPmybjJtGx
tCJhwdLy5SxkNIIOb34tumqfBKV5WpoVyDPR+q/up8009bR0P0JIKEuz+MlPx+mnaZjeyjYg1IUo
/egsKVIJYgCWgZAIN1n1945DSkuKUQYaiISpTCPCAbDS2MoaEB2rvse77hdOTPPB4pI8RioXRuGF
Jvd5N7z2rf+7Avm9TkFmY8MMoUN+zgVRvkxHnOdgCpJzGQomddzt8nlCugZ39D318sUMw67bXwvI
lBRc4nXA4i6TVtlJn2pLv6VBaN7s2OsBPxOYOQm1Yc909uwHxlEqGJVSfVOLqn5Fyhg6LZ0WjIBP
X8lftbp6MaOhgTZiTu9J3rz1Hp6SLNwE7rJhomjkfNt3WURCimofVLuo9r2jOS8RcJye++ozVmPW
XW33hN5hWwWJB+7mGD4l0fQjSebiCK6/RzxA81xi2Dcr43gceItN1+f3rRra56gMPoXO/VE+VNps
EJdm8Y+xQK/STCvWEjbTq6h8wnRPLlUqWZ1waroOqDqES+PUybCqE+vaTCOufmIZV8RDpwTNZcwe
Wr3JrqGwDGjEtoNBVsbIhBA9xPDBKsVpZR1omrKVCiEvMddKamtvQ8J1YOhgcZKxkzvw6eWD1ybf
Gco1p1aP8TdGK7pQhySw7WLuNGLvDX6urmUfauVOeYtTqNZCnSH5NDoWVZvlsutx2191RJtJ8ZWp
6P2x0FQT/xdR6UTY7mOgj/TBoNLxhjx/poWN7tpIe5L5aYR9F8izzOnksR2EOVO/2i7KS+ZETB8E
5Un1XRQ9hHNCWHJQ50befWDhoFoERBXKo2AYcGwsWWD9Jtc2aUlfI2WoashMxVD6X3lSI53sslfN
bIYN9C/7kmTdQEBr5UEF5KO24x4MgvYU03f2VMQQCOyZ6hVdHz6oZK5u/xyptaEdlq1qxmYYuzT7
WQ5A/9BKcR14V+O0vnbqdICfn/9wtZkAI7v7Vqaxfi4m0NkozqITQ8T2Ls76eYNUHctrfGjWITu0
hngMCS0ok9lN3s4mMeXLAh2Hvg1y1+FeTkwxHfZ2zgTMM2javZTSqHlVbqUXjZ8Ze2WmQnMUyFIE
Spt3UAG5BWfdeBsbu9rTZIUkfuK5LnqEUxhkxWkit5I9vjMeQI29oK6e7Q46BPWiPInqT2tWfxaM
HC+xSF9CQWxfbM3d21jZXpdqb9Z+Y4ZTwmaqKFAFyFTRxywrbzW7PtyCLlpchT0w6WtoaD8qrRl/
VPNtmFrn52DgFYXtOZJaCTZqWlOeIapSt5vRg0RlMgc3TUczxo087SBsg1uLlWowV4qjIfHKHEI2
RQFhD8dWz9xXg4ROfFg2YkSyNse0uih2bT9aZvUmP7Gpg6dLdGt56Q0Cl7O2WJ73cpdpYDS+61qH
q4P4/CqlWg+6nb8URWjhmpZ/nyyIOT42fPdd0H+qDVYTLprsrd+oGrKELjlFw3Ecsfp3CNx7rMmU
Q56COnuC7aOwIDzbEWMoOCHDjVKwWMOWdT+JB12F8bwd3Kx4VhHR3xtF8loLeaWPySkhPuaLTxW3
YzBWbaRoNiLd6UDgAL71YJ28byU6LIJ62hOlxTdr0jcWNglXiXvnuIVQ0XbmopyLvBipSzvV1GjK
YYiC+C1UI21veoazH9PAeO3K+jT2ROiqI914bjX1A32Ti2cpGuKF+Vc7/rqeWv/YjUl/HqERryi7
ms1IvtsZ1gHrTIvclJ9wbk7KNci6Nw/4/MwKE6zktS0v/0CPyHkuB+skAwHwbhjPhniJ/GkZpN09
qyiFdP0CjbG5x/nAeynHt2ZE+2vD7rybCvKd0jDMbtCBfnWwsvd2RlaRzNRy3ODDD3MP216PUNks
f7KEQI896O9XmZPqX+M5wmUD02z0mwRjz/8cFYP69dyfoyAM2Z3z7ut1hZ+UgMx8KYaR7x1IIqc+
acK7WaPvQThWvVlaT8xylmAZZlDYA/sxs4TcHLRN/r7E4uZK+aBheGqqWfGmohXbjT294zj94Nnu
Kqd5tTW9QYuziS8smOCn/DFrWtRgJyHFKKXGaYjL3ctTuar3Qa2t1PIlJp3r7CZl/TRO2bO8Iyq/
jTb4mOHmVzJ1IbcQRYJokgOry9dJWYpbHpONMdNnSqeWhAI1Sx/GnvAUeSSfC8Vzs3hOHsVusAtC
X1uhm6AxYgSLA4abCRkFRHW9IokrMTb2GBDaKdwGkIQznKAN2qHiZcyVjKDdZnjy8WUaNmrmbtyp
r7kdZ9LyxNy9S1mdljV6Iu4A8nb/lGV2/4S792et2tMlJP/nSTU7e4/JrL2WP2Q4juaRGTmmVVRX
QYj1gD2/G4nff4db7uC3out3Lda0577rtS3jQHOdlpq278y52Ri12txnaYU/Vj6ZXMhYYxLjrexN
f0xvvZOQquYiKMcIDMZoCtyv6tGD4QxIMYeYeaQVRd+V9N1MvejDzm+DNlpPbZdMu2DG50hOoZjp
e2c7VV9Vs98OSjid/kzM9LDXyCDU6sMMoF9U6iza9XodR4lBRp++BC1PNXbILOfVCr2KcZkhdoaR
aX+rChRwIreDzK901VV4IqiNT5sSN2QWVu2wkau9fOis8jakPlDS1O6WvrWEgvrVwBEBC2/EiT5d
NrtTKvaIZaNAL72ZzWixLQj7lhUDhtOXzDsW53FIqkLhskfJWbUeTfx+y32bsoFbJiEIFZZxdcKk
Y15JrtgcF/V7OEBkDSzXecHKAGpkF2ywusrOgzuFxMmYK+wuqw+LxugARczdKoUarBdXNsOy+2Ot
NPepcIJEnGY91bP/qCrmeKm1b7E+NDegjGoVeUFwCMWpfC5l3r9ibJyDu8c4wptNK5YXm1geMRub
SedZ82uSDcNA66wJeKkFXhpKp0fFOt64qx6lxMHSCnD0GA8aK3Hj7ZgAh1t9urFGxXn3oPrsBrKk
DyopMC95Jkz8+XbmnAHavjXMuyJWngtK3FeNVXtHPlRz8mdXuVGZsz0JFyHIUJi5smW2BZdQhZIV
qGw2SZdtFdT2+sTcr3RrZWXUzMSTABcVOCb1SlUJbOHOjB7Zul6coaw+QD20bdODBeH/FK0HqbQI
p70WevVzaWMiq0a5uhGsc1kv4GtZ3MRZa+nBqWk8dWtN47iaUZZ886PmIXYH/XcXMRvvbGyH4KVv
YELgnqOVH22qdx98hD7ZmnZxP6hcgGIZSEPbBWs3yGuRdiSa2X+HuKjuKrSKQu5ZfigR7ebkVOEl
IeP3BQf/LRhRdOyYDey0nm4vq3vloSZFhSAZIz4rbgcGw5hklxphsWVAD0udbrQvo+nTMW1zkyaN
fooYqpy4ztC/aWzZBfH175CxKVSMvnvDcLnxwQ2SwVEvNkFWF516dmVMdUbwlHXVCgqQ2iA8SInI
BEQRSP9VAZNhG25cmmw80OhvisA7Bphw/frPgzB0Lv6QREhJRDepZe3Vy8FesCiITqkVfWK8SOwF
ePKj3/rtXZnnR8OtesyIqAb9iCztUufvY1LavDOWOVBapD8y+IGrUGFRwyZtG7PhkN3UdWg4EMPP
4igUz8kj+VwQTPNGVUpu2h47Qx/fhw/8i06O4M9Z1rVSfP7Esr3vyCZ4TNKCKC0NKllhZhg1ePWD
ZqhCIjdcJsOd7zPrDYupHmF1YD25FUoGay6GT0zKb66X4s8MWyF1CWRc0Xg+ATn4G5f8jKOXoqHr
Y5+4HuE3MyQofEBOgRCs3dixsE+MG891bfRrVGLGG45MCktCHezi3nj0jCy6SMiBb9zbdqHlPg82
cjVfj8pjjq3aGprtDJA5/KszagpSLmyz7NcGXuNV2TU/TGHjKxL1rM78aDvbew1L51dnaQQA5OO0
kSoQLSfIsdJA69J0eXXU599HuxtfvblNttw3WHuIFFQ5YZw8b5NkzgwzDr2CvI1ad5qPtY3XLwEN
zxZ3HcT5GTGR1WSPNL/2KXMRPjW5Hnzq1psBtzjQkw9hlnxwplDfyZaZp/FBTz8qs0zweZxG8qP9
6Gj/XEgbmH9fDGc+KSFTTyxS+xt+nhFIoZJ+eEp5BwmquzZYVm0GVf3dR9rwQJ4zbvQB+DSLDeFz
dgIoK45meUSC637BLsTgBFZvS8QUs5nf+dhGZ+zni0ent5WjBE5JVyFhi4CCk5OE+cFKS4BLbPJ2
ppfPS+vJDLsk+wAHDFm1ahOms8sWH2qucVgykkDXYPJASMbuELMXWmyWtScPXpX8KAuP4DAtKX/J
LGLpMD3WxM7pgintx5+NW2sX06+tQ1G5j7A1yNvSGRuFTlqui2gIjwH2G2d5BButPbTWvJV0OTWE
u2L6z6id3EnojEBP8xoXoNUXvJPG7SlognFd6ZN57Bmi7prBj3aZOnir2MYxaWhD95xFkYOtZJl+
j8jlThXtu0lqFVumMVy8Zixu3gD/afmB6nBBmhVs4U4jFG7CtkIVbiBRi/pEtLVxzkwvDeeTznSK
AIfuPRibQ8D98ruwy78OILYfYo9Rvdnh5NqKxFqzrgjFcO1k46kqvJuMbeXa17hGoFfV9HyGKFo3
t1o8aD4OqTCeIOa4aHRmgipkzzE74bDTe4vEJpHoJZUdgUu2iUV6iSQn5b3JQGaynRHYHI6J/KaM
2GzO8pReWTtpg4pkWDwXd7UJb4GhhJ6H7bkyw3C1GI6rk+pAgfqUl8fiOe5CWjk3lOs0wCspNCpR
30AWi/jSM/ymSBoDl5ot404++FFCUEJJhANN/y4ghnZjNNj/OAReLG40PRfNablVjQQvJbclolRg
K39QFssfBb2XQb4TM1m1BzLTJPZRR+ZwjmzG/Av4Qbk3lp5zUbaj4ntP0KECdDfjtBpg9p76KQyf
o8Iu9rNAT+RPGWBHtzRRLhg/9rcgbB5aX9OOVTPnh4IY4PsRf6IN/uXF+5THr9AIlbuoIpEJ3vC7
3qje01zhjziFCnGo9JGflpasgCxLYn5Mdx/Q1Z9gQUVLIq1EhCrm3WhfCZl1fdwhcFUd3gynPDfs
lK8LP6vSErKCyuIsF0NyzE96mqSfkMLx7tTCCaZodpNXSqllFnoD6GzyS5KRNU4QX6re0i+D7Q57
SuX54KN+PizMhFIx7nQFIpwf4fYR6SN2AxlGPDOMlr5o1FUMKXftKt20GdsWLAUNsgiPLj9b3d9l
OlYxy7e1kDG8HqzD04Gbmywb3ojvigrSt5aCCvcJZwltrcsS4hbZNauyhkznhIdY9DxurufbsfOV
I2VK+Cqe7+Hh6BhGoKBwCaboWxY0XVl+1jESXlMUovFgseCDxYpSeMpi525vsmagFYzMe9sYzN9o
i1Z+qMc/pxTdlcFbfq4bX98s71rDNGpm3HSjrLSeCDQESUxF1lUJny5OFRLUKCvwMG33MhHKHO1d
NETlC7Sn7lIyc1j7hfWmoFp9VPBBg3Jpfs+H5u+DqjiTsrtCjez8IkZrZUJag+xAWRZT//xUxvx7
gTHTu27FBeO1qX0y9bnaGh6i7dxH5JqR3BokjX2NUiXd5/zV8LXNr6NAPBeJn/79umzwDmyWLzGV
184nF/i+jHyCrKohfEHtZHO/N+pHgRVhqJLSkTnaFsp4FOEkT6ADCW0Y8wSXOFP6nWVTSI2eTtNX
0XM6Ud0eqC6sQ8hc6n7wmYTag2d+y2OTnjPuflGFf1b1pNO8kqxGrezfhjp/NyT4qA/jETE4ghxx
Glc9DiqQvkAnx8fGYCTsV2P8I7IwlGxK/xdy8ndxYrhpeW0xPHuufMaijVXaB53Uuuem6LKDndAq
haEgemj6N10BBAkb5HVh8kAQlfVRISCCSejVj21il7uUrqYMniute+mwnoJ2awhbxzy8yWATR0Sc
yLCTxp9ufQfR1slEqBh9/00SU78y+sIfZB4kdwMJKwulrcK/cE+lF54tg3j7fnIonUezXfVu7t/5
SCweFu+SPsiepMyQqYB3LSMNqwohOsQB+ZEy8JpWCoQ0QlRQcTQvPYIWlIpu/Fh0tH5BhkGPifV5
EYS/fYbjNyPBDFfKyQlJ2ehuo3xgx1CRLKC2Z8MvnlMzYrDqVSpCcuSwuaa9qF1aPztdXB37HG84
IJ27akCDInm9dZTrZ1eMaeWp0Tdrp7HMtSEmaaSWNjd5FDfQj6APe1tczXd52yCm/PMDFJEus9L0
fZz74U5pBvvQ2IW7kbnqajtOsP+qAJIdHgCD92wNtAFO5yowBYFGsV1IuW8eQSrKcwwn+LnvjGFL
sFO0k6epCyUPumUN1Ty/1tQH5HX7M0oJ1FFBB+5hIOndIo2d9lYKk9aoL9h+VbDd3DA+WnB6adzs
s9aqBPHgDrCE2slku9SpbYzJ4Qby9RekZ6DCVUgMqVZzb2jnqm/+91DltlnZ0DnG3s9PWab3V4cd
bYuzivI8hQ3vLvWLn1oB2b3rfw6oxF+dLnjEFW3+wMgKj6G4zR61SiWnsNfiC641PXSRqt/K7ITM
yLSzgwZw1QvwokNfvJqqrj/KCwYke90mqXKTVw6JfQpJtczfFLICJM0gytggIQ1zKjgIkZNi7Uty
5Spg9kQd0z7ZUewfm6Fzt0nUGZ9G8YgyAczIUD7wbzrKgb18sB0f/1Q99/by1EMddKv79FiLzMsg
Lx7LIFQfGy/Yyt9ci7PSUzby21RUP9vVGTpd4tAfZJ9ujGG9rwhOgSJPxZE3jXrNI41JNTIB+Am0
tbkdl+9KwPRaGSLjoKWetfVAghGn9b9jQi2QthI5o2WPESldH/rINMsqfe2o97OydYsl31rqRhLP
vrXBeJT0DfmgKgUU/TKI9m1tHL5mmDM0lx6w8Fg3gVhBR++a9Kq+nbLEf7RsD3pq11rvYVR9TvoQ
/Go16FQd2esjGMFWq7sbC5mxgMaWYRebUjfatTICOfWaRVSS2GX9SSTEl8VDzpdymWJQAUkA+OeU
Bso/pJ0+rWuvtS9hn+O/oY/KS+EPV3cMV8oYxs8y7lqckXUXP7spGS6ShpynzkcPUnksotrbyIDw
eqYGciucXUuwsA1qNGTS6ZSdCWj+1YlpG97i9hVt/FkdoAIU7ADbSNInHFj6BM+m69SYop18rXzg
yzgOdVzeWTWgYg6nBCTSHe8bSzuagI2YqXGWWPl03zR2vclCG2OGpLqrxSquwmu9C6vhvtRmB8Ff
Hu8K18YoNPB+mLg1DStJP6s7AC5sAp0N6QjyXcvfPTlzKxqxmAanRoAl+TBBamj3uNMS+ux4DR0X
vwZ/MXUPh0XkTpTRUwDDMWN/8z57M7zJq0Cye4g86y7VeEkdSEN+2twiAUtF40XRYbHrwPR3CUwd
stCze6QG2bl3bKJ3aipDPTDyDwZ8gJhsV5AkDr3TVFejpL7la4u3gVMPG2/Ss/sUQPk+Qq+20oek
hlHLQEXeHEALAJb6+HXKNFI/lkOBvzidPKrfBuTaExgdfwzyBOXemUmS7Rq4cJ7b7PFVjrc6+Uk7
KceIVDXCllB7Bw4mBUV+NvikQD8dSX5ghBeeaKAJPCzM/l6Jh3H752hq4uE+wIx0O5GL6JH0cxcJ
tDFPwjvYSSpM/GICLcXhg4qHHAAR0GBHdSVUicU9nXl/BySHILWqQpumQC12FbHq+9zxk22Stdqm
UrvsM8AawQvA0hQT5FZxe+dxxuKGClXNDs3cPPURagqXqnNt9lMLNF5d0gxTdD/A2rl1lfd0MH5Y
BcWwld3Lt1gaTJDTwZu5VHADiQb/MORecM51rT1O4gg/BUECg9gpT+UP5Etwa22PVFDheRBHf34q
YM3lH1he182v2GV44ARB8+AbY7kifCg8FoB6ayviq0ADRVNHv9odLDwCYPwWzIKLkuwlMfM2J4R6
0Rw8BmoxPH0BmyMjZw/T+3Hu7v61hfKUUj7qddL+ioKKOoZUTTSFFQMfkjZDIQJUcEDZkcW1JIdK
pxTVwJIhrHbyrsdSIThqHqZzfV8MB+wp4sXiL+3VpyXbKWvBPoag+T0K1MXs7q20n39qnjkQmdF+
Ya/tVLwlw0RsiMDTkKU0b1Ybf7OES31ZrcwpcK74kmJCYlgGjhVut5c5bYPJtR6B1+IqFZVvIAG0
Fdm8bWJnRjGlNge0reTxGH36QkjDazsL6+DZ/TEM9kQ6e0OEsYC6s77edczD1rXe02rKJ9U832qN
NlwT8RIPPJrbPouu8dSfPT/KfgXZeOYOz341fntO+NIWSjQc103thOaRNaZ8q+rqFe57fk/WW/xa
ZQ/yfY/l+Or0NRIOLXiUX5ybBepN5OsyxdU3NtPBU1xa+Ub32CDaCWQyjHAftLzEeddaSEwCJ0ar
HVKoZWcpMVHwtV/lYsaeJyk57QFD1PyaREG+aRys0+RvVmMgapc5mOJF46sxUT0n8SMo6y91UAvq
bDBjP6VBpjaLr4Gbd8/VoB01lHoP3O7PIyz50+wWdFCin5dSXZwqv6S6UWo/DL3CpE+u7JpOZF6d
DvrRrrX6YSCKaR/3/FVPfufpb6Ee2VcX8hfeZrzXjGzxTR1GImxMPQSwGZ4Ka/wtq05RYmatM77A
oen3ExMaPKJ1yNdichQqXXyeGwjGiWVqG+j5+X5y1fohNNOj3MPkGZL1Y6fP+tXxexzMnSnYWBZI
Y+Im31UMtH+7KZNnuGUrTzHu69h378wqIzDW85qN5VE2uojAcOti3iyNHnAoKWu9+Y6iq11eMGb4
aJDB+n+9oDaQlugj6uf/fJGi7ZI0bf//f+V/XyDfR2NkuCK64Zl2O74MIMW4ZNbKx2jqA5SSUGVX
VOcns4PtKZ6PbS3dZkZuHAkRNt+6RFtej8EJ1spVWuwZCrfrkXjiLbor72HEZ1pekVE0N18bX8HA
ZYD2Ruso+sSxsMH96+pjVhVgU8gSl8SpQ/YgWzubUUTZ7ZMOCDArv3bF6ntclIJgOZ1VJmYYKGxs
VIY3fB3CdS3mGyO5Z2HuGEAEJqC30V8mLfCX4s5xtWmfl9nXaZZ60x4jlm9T5DsrXGEiOCpusNbt
sf/AlOAt6sLxl2lg4u0Dla4yhjpJRTGFGd4n3pHGGQ9YDAIsNslKK9zr5EY+3TC80NzKPFTs1hWX
wvqn1jlvKnZKL16rNTtohsAk3Iw3zMPndWLBtxkJ5T5VWPGuq87NHy3PEto5R0iJREPkN82eD8O6
7xIkRnkBh0nOFmo+e2f+1ML+4Hvt5V89n2NzPzt46qIQWVml2b4a3VieqrggGGLwmrt2psmSIyWj
MvwHupfgDN8w2XZiFuk6q6DCt5P8lnLbE3x0RV8ZrBKvo90XQTNQ7TO4/Gn4Ko9o9YOvIzpuqn9s
vGq6d2WGxosE7TTLRnceynWrm81PvYeCS+h3/joPGa4f5acqxTowrvsrxg8xtrgkrE+fE8PIqsFF
mhD7e/nQeAS/FPgWucZQ3DJtPgWk4SCfAZ2TBT/54Ao9kfudNEzMFOVPbZoFxYKH387YFSbGcq3M
wKj4UJhv0exvJ4XLhAapOUVult7MsXfXSdyV30hB3UiXAJ+Cb+WYsfocYD+ws+ER4VVfbBfllTny
l6RKX+D6PxHrVJEjLcnCre2pqIk4JXwcAWVnEOQ7lk/SGkklgg7Vc9ZuJjeg/66n6ORb2AbKggs9
ZXSaO+Pr1HIq6FU9kGmkKt+UOBFGRbxhsjeYXxWUzh2yLiQEoQ0htsA/j61jLhT/FMc5ad1icysa
ZqSJFS2/IPT0Hy7juyWY3q/mj4IAbeZcD13ma1dzwgBI1k4lTvfYHUTdqs5n61jSZB2jWa13yNWb
8/KmfMgmBEYaS7Go4hRxjv7zNC0AGJUCZXwZRp95AOFBiefw66jwruxC/QMTzmqD6U5/szxcqger
zI8t2R13EhczYRAggg3vE71UwArmd0+EbMt6uyBRaM2dBlkYrQCJJ9v/LlsgcuTvjB3XBJHwDBLr
DGJaVPcvf7QGOADdgBIcG1uxttpYec//Q9aZLkfKZFv2iTBjHv4CMWoKzVL+wZTKTGZwHJzp6XsR
qr51rbusTCaFpPwUEeB+/Jy9126SwN8rieJQr6zgJfd6qMYGzaDrd9EPL2hckq/rNz3Ddx87RZji
9pvXD5iZw3XBxuGgyYqvD60tmsHOte5/fidoLOrWPjhfv8lAbOId9M3D9bv//a9fvzsITEf2SNio
8p3quE4q4AhXTk8VGqnZaJ6vH6RbEr6q1R4XC48VMzqtIhVHltH25ydM5SOrJ5jl57eEuay3pUw+
/vtvTOTVUOPgoU3MoX320qkgR6RdwuuPzKq4k7SG7j3lPucm2IyrbMdGrnPq9BJiwUq4U6SE/Wy4
qxszdLV3Y60ZR6cIvJspa8wjiF2PgB8eo3m2NeaR3+G6OSHuSdyzYQXVpdB795AxeIuu3AGImBrh
1b44GlIHWtTpnFASHXU9IgcEe5o0iXuH3d6xR41AdU8o8+a7gL8tpMEARGv7EiB4NDL1Q6r/5XjJ
9OUXvRWnNPtpFcrlTN/4DVVNf/NfjGNv9udaf7gihxi5JKHe+85NZnrHzkWaiOrIeMeO/3rtk+sW
3iniHfCtwFCr4PuEbZJZkQaficu24tTN5KfdSU2K0BcBOQIbAa8e+optwEhul4DhzHbMWKvgrDTd
+aWPaHI8bKiU7GOwlwtas6putN0IxsLLC/9AnlweE7pIQp/XvzXuBHtOV7GWNsn//gxn0f/32P/6
ObAJqm+Hl2VomtccV3I6EUVWj8WMQcPNmbj0ZdxustyKzWRbZCaEtU5w33uwke84TzhMbkGDZ2Vu
hEYxcSm3kE1QP7AO0pV9XKdsvGPtJ+VjO7SZokLp6sLQ9fw6vkq0sDudNB2KQ9Qs3ekH19gSzpZY
Th0JgyNYa6GpstLnK7ZE19KvImtfpPDpCxSmEV+5olecaOsnH7y+yc31IdLlFy0zTr2vBoRAcFim
dNGAfXUD1wPgBfJUtVPDKDQqFvmnLY3B5HROHBN+j4Q0u9x5+O9nqWCeN3T6eL7SmByllZQQi3VG
3/4j99aWVScaoav2Y2Xhc95sr9fHPDI8+lr/6unfHdilgs9u3Y0OTMQtEeZEf6i9/2EOpd6AVBUR
lc95V+bLAsSZz/77QZfefNL84ecn/vu4G3GDaLemzMx46B36pv8TVhUMhE7C3UxjHz7Q/YBb+Sr+
vQrGkKjqcUon88C4RbyH6YRfYM0z8TC07XdZu+17oIoMcK8+x91StRGqbZ+LWhcHwkJ7TqJL9+l7
acVlMicUBv7wXprQOLbHBbGAO+hnRMW45quevBuB1//wU6oZ0W9aQc4QdANGJCTavBzanCjp/96G
1sjw8fpYOXjjEblFBy+SwcuEEYScpI6293aHww77/HFtFsZQh63QygNYlOrNC/LH1RDVp0Dg5VCH
7R3J7bjKbrmQ/DKD6IaTTJsq/Plqe0gsrRNpQfqNNAzVnZaIZq9SsKg/1zynifHgpYvxhCXs30p3
6ne5UP4sSaE9XhvedUYry4Sn93MtF0ABurFTNzDZrXfO0jHy9gWZTd5fjCR5RyKo7h0eixVDlyuz
jOJbHqwCNP14fRlN/UyrqnmZe13cldrzVMME0oRbS/CQLyjK1yet0Df9xMQzsYGZGI5Od5VLvs3y
/9wG1zsAiMB7iQS5vSY5XwW9Jed6b+yIEOyY/jq2tic11WO0Q2RA4yNhpk74z1NZyA/VKMyCLRhW
gzsVr84QxI4RNMepcqfQLYVDrQRlPrUFlriy807ITQ9l3Y3/tk+y3P35BHnCzyfXb8FtjU3yHuX0
bY94zq/+Znej0paq9JiACMKGZS13vHxFZMJWZu6sAlZXCPK4nL0hzlQ5na7+LNxtDwrt72Pimgl5
ZpTixbwbOte/D7bZ41LW4kxVlW454folb4e9tFLEWB4ZGVcRRdAlkHGvPG87by9XrmYDqQAaDaKd
q1QFaFL6XGtH2WluBGlj4hSJXxQ5u+uf5hHajV5HnXQu2HDK/6yPo9H2IZO89jRwVzOaZfkpZLEl
rtg9ebDDZ2CY3GLX7zo6tDqrdu3uN92q9meVc2XlH7G0euRe/d/szERtIW9QQOPZm7+EZQYPpiOD
B5r35o1bd7c/X/3P48Hk0IrVEon+xdxfXzEddOWemkUyscDgBsmhCJOkcggGaNwdadnVQdE/UQJy
aYphqa1s+t/XL8kZPbYNY9Drd2t/hXRiuMxJiY65PrcZJ+BlXrNdMqcr1KMBzYQJ/Yuwwfav1++A
PCd/pxU4c2e4/WvTWB9VIa1TDlHmekW69lqdxqFhhLvZAt17fL7J4/XzZmjt8xygL9KdjKlVMEBg
aaVm0GDHu6bUH7upspO1xfG6AXvKXBXJDYHWDEeHkqYc/5fePq9nxZ+3SVAtfM6zD9Clm8NeJlDR
OT/9TBbU9iWhFdkuGxl9FKP/cP2J60PX+h5A339+wc3VettPhjs+NYNZ7ZASbr2JTt4jZF6PC4KL
K7diWGYCyid32F3XwK7Ws7Pk1I0z01xf6lan6EJsLIOWzBbTMvXjtXQgC0PepcllTAv61Fdfcmm6
dF2DQcBusp2Yfmn3VUGmsRFoN51HH33uW9bhbnSpTJ3XoajseywFTSiI9OHglQY4OcSphrq9N33p
3Gp4zXpDaL+csiTSaV7U+ScV7YdDADTuvcc4R7Ote7wqPbavrLnyw8rqnJN0aBW5/pZDMTgSBEmV
7ogZYkVl0iiRAzEUaAp3N24IUj+b3WdMvR9XUSOYViK8Xc27pEYznQwtJ9+7q3az1IP3Lp8froYi
r60vBqP9ey+R/5AMdntjlfKk2lq8zH5KpCEnX9D4a4jMXV1muJUxyYgCH5ABaxjEe711xq9sx6FB
UiZWWDPC6X/8ShNM/dQr9N9dm20A5K68jF7wnjGSOeT4CX9Uk2VBs6OBRnuTBORuTH3LVp/juXRb
ffyjp1XUX4dFBBmdCSjovxK1gBJfO/NZTBVUSI2EN0es2k+gnnE9Nut0ZeJpppPlI+mLrqpej+Pp
VZx3fRwILe30LPfYmAG/2WXvn4Kgdh+3tLTNDEtZN79cn9r1A+aRbQYQ3I0adunMTtDKgL66zStU
FJ5eWI+L36Hxd2mXz3KhLzlBPyp9mDzDkAVnZ+5eGwwMxPYB+D1vNuewLbOSOGHGTs5gFE9gAFDW
bAAEe91di/KsLNoHvaFtsG3ZkEqHg40bMvwpym3yVy2rd8q7JePSm+wiiep88MKFHkJCvHhwJ7Hs
PbsbT3UZQLu1izectRm1xIrs8urA2uBrcWeVxeHqzsqW7QwpzCME5gexmY8JJNm5labBTDDAp8Cj
Y6vNL2unSGPbuvPcbMMphc7789nqcETusC4d1kD8vl7WTVBV910yh1JDTZvnQfkgPTCcs4MW8ucZ
C04Vd0U6pM+S5+/kQrtvdd4+FBQNA6ZZPPw/nwG2i2rXwC3PePTGTRrMuU0/O6RBBAqrn4lLY5t5
S5UUd8IuHgAKvV1lukSmu3s11dq+NMfgtaXL0Zr6gWJ1+rd9Qpts/peWOGr534n5qtx1DokHhoX/
4Pp8lJXe+yZERQNd6MlW/fA0OHQMsQH3F6zr1RZiUQacKxCSYzmYvwcjEsIoEBgSyZUERXsxpVOx
GvgLdDfTf4VA+9bDZtxsAP745EGfxWpqrI/u1inOrOWDrTU7pAaZHEZqE2hErLt/Mv0utKBorEa+
3OfF8J8P60QCCRrWe2Iym/P1cXhY//kmpDH93BhfcoDrsBnZbGENt3Y/gghPu/urSBdCAGdw05qe
VJkzLXJlei63Y6KiHXwgaUL9+P2H1b9LC/6m/9J7rggfSJhlpAoFqr7sv344IlhF7xdTfXFIKjWG
ZC3BK7CAuEAbtfo3mWd+j0HT0Humc7hKdJ+mZxnxNQDZ6Wa6KNLrwnntjT35bfYrp4kfND6nQv3U
CevJtNR3umXEXT9kkkwGrwIQvC1Sk+GBXvG2HDNbajrYdQ7bCf2XBxODxI2W0elDetZHKk2qSEAy
3nu27xzHxMpuZVVvUilijPS8us9RDtxdn2ZN2yeeGqIrXV0Dv26q9aHQpX5TamO9M+vlLdNbl1Me
S58hnweAJ9+OMg0Sh73xHjjgstcFykxlPg9omBGkCOOiAMs+LoT0XK9WzDAg9IoeYZwt0yh1cph/
i/UnLXnp5WIExJyil3Gbj9nAPdE5JfiVNCEolJkBVJl0J0cEpNYmIkh0tL8/r0GSQhmgRvsR5l5X
CNEYFO19Aufbn0/X5oRflW81wE7iGWDKQ+pCSJLRGRnnIAmFnph7Jaxbs7a9aCpLog9anegDLTii
VGDXoqCF7u8+2OXvQAHd81MH8knwFIxr+wSm6OhSCgxN+5wbwe3QLo8zeglmRRs8rl+fZrp+7tgG
saxJ8Gt1Lo0U6Yex8fNGd9lZE3uSmtfQmG4R8WuxyOmwTsI4z8zWqwFOglRWQE67HTtW2RHXaboh
gRl7I+EvLtG/QLTi9rYT9UwK7oyLwcDvNzysZuDFXiHLvY6usCjN45IbDlYRpreDwsuSMy5Wsz/H
Ov+VW9INcOPV5T7w12earFgWyb6aV4InEmBO1aScCFTUu9EGj2XVlPE4lx5iSOGGetr8aR0dmzIm
0S4LcHgzBK1lkYZpbtGDgeWgN4ir+2yBlD/4h6AebnN3MvccMYCCWfPJkS4i7IbWfUOcL1ymx6yc
6nBo8cFnsM+iGdxuyM38QlwJ04wWkKVCYF7+UuavVkYQCcq92cyRsL3bVY153EHnDlOGu7jPTK4R
CI6Y4X8BZDhChX3fXi+dux5Wf5CHmU6QRU23xaEw29UORVJPH+PkJfwq6t9HRxKYqStw/Q7YIE8X
u6CVz2w836glof0gy3Obb8RtRKkw6E3YKDAwouL05ZlZ1i9fuvd9b4cFV4Ax1fBLtPpcALiJtHX6
om0Gjh39Ul97cr84ZLhVizmzU6XinC/ehW7A9zQ0723uXbrNBO+zVVlGZQLIl3SsvXGCpadfAqmd
QW5qd2JcTilNEopnA6fzMr6PHJSjbvXOuqj/OoJbfbJgQLr2b9WI5zxrnNhQxr5ekxdtrUVs+9sf
ZeEYSjZGyNwQcUfGeAO9cmGh1wwyzGCCd7zQNHYF+ifHRLp613fsZcUKrm4uYIVSaDZzQOQf3qKQ
REsj9G0jwfYtSSia83vFktZjpCTJPEMb5QPd0RJypvK7pF84DVlJCKL2tRmlFfmS8Ro5iiV6ud6E
EwjNwm6zTwcWyi0OUJM051Bfmpo3lbgKx8i/yUU+ypJpbCLyelcZ2dnM+mff7NHEqtom3aB7l9P6
iXq0wjJDfyCxtJ2dlz7kCfRTPv9mnOvql1UFUZrRIhhzJz1acnxAUSOpi/InooGbO78vPrCx73H2
LJGbd+TCdVsYzDeToyxa84XnIfNDsRofc27fknT2l0pmPEgvfbTdkSfi0fsyrey7Fx2GLR9VYNLW
a4zaU52HxrnR/UXsPDmc1ULz0WRwlq0VKDIP74/p3g4TRdW8aH+NboV/sIiLM4woKFx17wd0+DKn
fex0D1/aWGDDmNY/w6D/GUhs5WWHtYxF4pR25pdGolU6T8NlcbUc8gOEiVaRMayXbyzMD8aiFgST
tDpI4sBnQwXTJr+Cuu9PBcaVsErlyrVcpfFQNrC2dHJuFpfQOkotfSjeC7oXiCgsClrnUAj54HnV
I9lYn5q7JhwH8zdVUkJDiQpCpxoItqhJnB8X+CxtVdyUeXFwlU/J1WsoLjWEt3h2UwLEMSzEbWti
w4OKf1ileGsEZxMSdSK42H/qDLodEI6cFN6ptukd2XdK4jNKzOaD/FMY6VoRudwboyX7XVaqfWUC
VCMX7SCGvry10o8hAZGDXiQiY5ZcwJFCLaDRhGxQIAOsbggTYTOcNUKWcv4Ob5Y7vckfiG/4qIyu
j6VWgivi6i9fUCesr75fhFn311LreMDVW8Vl1k8AB+a/PuDhmIimLHO+eGVlKdq3dU1uO8eNPHuq
d7pGWIc7PCdD+cx7qc5uRh61TEFvIyr/GgyT14lEjYHeepUxeMcbPhuPuJCMxySvEPAlyw5C22cj
9CmcdevTdhb0cUnyMaSeOAi0WZFm0e7ryyq2nFG/69BzubbO2lOuZjinSJxLATIXtdKGlKGLoGG/
jbXcgp2o+/YBXv8R1mCEnWe/bIZ5H2pmmLgrdHU8QG4wPZf2nZwKAnwS480SpgK/PC2xlRhDpBZt
r7t5ibFXjWgXVP5QNhmwDozgZF7FSJWZhHQXQZgso6HeY07Xe2FtzVx+8h/ZB49r1T/KcYTuSUQg
DuzYcd07t1ePbemA2l3oj7buB5M5SIfFlwG6Zicm1cbZkDOpsTOsb9oLebofusjwn+DR6QHhgu6H
kVkk3gtZwyNY0rSgIJjOaqQaX8BMjd0y3nq8bqGlpk/i1HeLg0ORgyUDVJNGVJuI5wTsqb+QHEHv
kKTI8pwEdnDrTtVf4D9PRN9MOyYSJJnouC+n3lrjzl3TyLa6p3Iad6p0Lz7nFRYg3q2yf9QGQ4/9
oa3umNCfOL+mN30PugXbAeEzhfbtOutTvZqXSUdcxYzsTSEsPd/TUv1uG+uSeEy0SMGI66D/wjTF
tWPDHVhuMjLW3vKpJzyLcbmT8Ie5yA2hh8/uXeF8poTLyk5VOxfbfTibqLfH7hZWK9MRLyoaznKT
o7MJzgJUTXOvGx0mUHM58lqyvnITgVW79Vvud5GUQJrw0MWe4382ReHFNZZqVkX/xS2TR0+nc22A
LBotDoKI5+qoTy+lYg5WQlQvJQ0y1AXJbuSwRomcRuwnR8onuO25fOQeNGJEfQmRC+U/r8+fFWlU
mKebPpxWrQsDBKBA1OZL2n12zUQqUV4aZ3fWR3wDzg3MpjWyYXPsZCq4T9W07NKiiqu8ZmfFyBYS
hAk931zvalF/1goKlUOXqe79R6SW0vhMk1rGk0mR2OH6yYeJIMS7yZyoeHxO8gXsQUuT47EgHgH+
TEn9MX1YUwFAr8y9u3LuL92s/Dgw1RvNqzFe54LGRpP6x6XXQZSZlPbpmPrhIn0rpud+LsEqMJZL
89BCIrCjHVjiFM2rPXanHaHTKFXJKo90z+DCFjWWrpWBZde02MsHOJOiBsEXTOwERvV7oCXHlAM5
pEuCVMoLbGjixc6JXdMHR4XuVuIkSX3QbQIsFiuzdmUGEHcNfIym1kfee992zaVvIVR4waDcL+7O
g9rPypXi7gRB3gvrH1F7Pn03hx2OjuTMRCGe4D5VdCqpxenLOyQi9S0vYWcRGjchddALbFzswVw+
/XSasl3pFRe7yfvTSA4VWCCiC+CaPcx2RZ4VL7iwEdLaGqEgglrNbHJGU8uCZXp9m7v+NvUqNq+F
u3003V+jn541uu63RZD/5ViT3marECFmtjEKlP3cVs5LkM1NZP+eIfhHZAUUsR0EF3+ji9Fyw92H
bmRoG3bmoYpz38VGsFo5yGizBaSjAb7v8ZxSjVemXu1BcxNj5ePayN+qBketNJFGzTbyjm6oKY8y
Un7Rh8JIxUOW2idkone2y7yp5OgFBN3HYTN3MMDYaA1yu1h2mw5uGiVxhRfFhjzu1yvcz8P1xuwL
K48KYSPw67JLjk79nQCBBretQjNAF67FQjfebXfLyNMb0KuTIxAJLX2FMfJRLOW+5W0tzIF/LzEO
XubviZoSCK5nsoiG7GL5TD0ck3JhZSKnj85COGF3z/GBoIAbDSAb56XFD1ffvilF/ccvmFCZVf+H
BoZ/o6w/joYW3kszI6azdkNBBV/Sbu7TIiaEGqjXVnk4e2FjiWgMAnqmJpz03jhMjLwmy81DHxVf
FDD4QYLHEp+Gy+Td9Da0VxZ07T6dsz8uwZdbFAnWff2RnORwkJq40zAorfoyhevEm8AE/rfysK/V
C1dpArqpa049t0IVwDhxWm5h17xjrvfcVE9sBQwDKAsDK2/PI8N0LNU9waXVs7UFdo8kcMH+QFUf
TG8VvYu23Sv3qITx+xrSqtFU3/u57d2twYvZryZKbG5W5m70M/SLciEE9BQOw87JvVdXN5NIofvu
vTU4mEbpILx3YtYvrsbtRtb96c8y1UdsGMFxGqDburl56ykmlCJlQFSvTVQ9bkhScIy/sISdvWL1
wpKaZ2eDiwmn9L6DRHAZJXNypzmZgLp20g046bWDeyo5oT+5bbpbRhTKKwerFRoc14xmIG7yqGGb
4XtIrFj0SXEzceZbyK9pU0KNl5VxRtk1712qPQcdMby2xthwmWQdueTmcqVD1bH94UZl2vvCdDMs
Ldp+li4namdEPHXdWlszyTuTwFyTA5F9uhMtKDcwLwGy3c1BJHaDcQbsA6VINBmJW8lrYPuffTOQ
AawiU4iWDOz8NcEDE40Wz6tx0l+u8J8QEpBvIvo5nkUt9gjRbgedfhk0yjvhjujgNQpfRGrFPsBW
hmyR9X9K/D1aJAR5/T1if65R/VguRbIbrAnvSmZNofCR6Ad0V3ey6bN9mXAMx/d91KuE2PANRRlQ
ciGBZrCjWw0x0Y6KjIRk6XK2OJayeAWOTbE6dB99Bno59ybmwoyzjmMzk1+fLCEYhfnD6/6wkLLJ
1ixYPSczz5/JMcOkh1Mvm0j8Q0zbZcxyx7LCnCJZzv3pZVDDhcBUG8ec94m7sK5GfzdU+qXMtJp6
6I9cR+bqkAlRleLShd4RJkU9A19QOG4LCfOE7VPlcWt4XZRD3bnTszcf9nS4WoLBMHI/u4aN4myC
vWTEmTiv681QLv3bIMhg1DkfljX4r07f2ba5w6RDMVWTn0Un/hmN3nxKN8QESdHfczkpRjfZ8OjP
oJwTxI8pUgbbbilyh/QEwnBnoHtdcD5m+YYuqF2mPM17xVkjxKocqm0fr5fkE4g9F63u6FAQFFZ8
gqRpjIcB68XKNoi3oik2CBMTyAFXT+vCDtHKx6Blp3XKvVN3RmThfePfoLJwNbDmvdXB1iYOZkxV
cKIHM5wRpf7DRHkWSn1hjGdsyrE3aq4ad3IBddmQ1ZNmvCZ6k522wGmo4oW3yRJCGch/uKe+Ccuk
VDXsiy6L6szY4HbqXAa2Y+ftggAYJjNpG6u1RgrwCmEk9RhlB/0/w7nhgOmfsmR4R6f6JLWs3xW2
uOCMit1sNi9515mh0TpNlNcExlecPmZDxwHiwiLrhmLPZvu7Z5g2yhbbbJHtGjo+tIv/NaSZxpTx
Kay27jtAQepl7mOq2Im2YzAJfOnOVcY71FVG8mkSxKpybsmfhELuhYUFBjQFaEgrjxK41l5kpV7n
vPUi3Vw+TAyy3Jj9vae11U1Qdy592vWxWfKb0aGsE075T9BkvUHQFvp4hagF9f6skhytT5bOO2CX
gCCZZCBh0O5No5pD30WXaE416V9T6JnWbYO8Zz9DRXJNF/9Vly6HxITgP4vHSstsNBL6yzgr9lGu
9NDR5orxK+PCtBSYW52/2tScK/UGfimI/blMogE+FEFXSQSlr4kLiyM0uhVej0l/HvvO2sMQQgNa
xIM+nbd/nYS9jjSfM8t9SROqZkkdsWkofECN5oROz2brDPt0Hq1d1w2/fP0f7ja6QRgJQrWAD5YT
FWuZwRTD8Bl2av7bjn0DySQloD1TKZ1QT57cLXZx63bHvUURid7Ijpe+okLZmAU4vznSBMsTADqx
71f4K2th0zVU8ysC8e+cpina/iEiCdc6slv0gil2TQeyUOmZY5C3qyWw8mBOv8hDNyNTSS7ncT2g
9wuTYHrgToElHwiSJx3jBZgcBnDt4Br9K159jAZEGoe2Zr/ChAV/XuhPTbH+zjanrlvnh6YYWKrN
GQTM1o9p8bnqo8b7T5izhkMvxB2dIQSlDRZw6vR098seAojkXnf2poBB9VCw8wTuBNBtfplo43IM
+Q5G4YRz0I+xI3G99bTSg+AbnfTAAfyR/g5T7NQ4gMyej9IlBzSxDP5wt/MYL3JB8hN0r0wkmWx5
9URPgOlEwHB+DUKAdRzfU7LiEbrqRnvDKHulHOHGSGCH6CNQrNrodpWTdqChUhWSQQw2i/Y70tlY
FMQe4daPi5WcQmwdpxpXWFCvl6IkBVME1kPn0BqbcYGupm7Sewus0JyzJzQANy00ZMBILp3D4Mv1
1HPvdZcqSGIAtThzi1aP7Emnj0wJkRmsl2Orf6ONVwhqPIHDjVdZa7JfAG12dALoCq8tyjdgJlC5
2hiH8nFtJaRKL8OTNo7PiGuZH3bKiitqaZRPSKOtvjhgtf/AalFzHHGWECLwV9ErJjnqYEssn0ub
4k43t66JSaIXPnXebvQJFSG/Ot+P3ICumUaVOHXiwdpiZMAV08j2xD7xJfo1Sda9VgaPq7WSuAOc
IQxKzvFl8CcrMOrMbK1WXob0Vb5HX4BUzQlhWXcaEchooyAKpE3+Wi8iOwaJE3aSostpumaXBDMM
vigp0yKSLu8OMcovhgEaOd+yiPX5kTn6xkGkqs8a9TriDjqrNJ3QGDpo0stS382E2IE2A6rLkXuT
J63snQHQrQPn4ClvhtfVsw6G6LpbUOseLUgMMLP87Wg5vp8OwlswJyLy2MINDCW7tqh+jb32pc/B
a1+JHJcX2PUqFwkSKJnwDPCia05+49fWEZPzh1MCH26hgcChOjirm92nBuc6Q+C5Gv1wBqgFpVvS
5prOY6uqfYvcOLJMzqw4WAl4ozIN/QbDbzc0O4vINiTS9uPgYS8xEM/v6yn/Vcnks/OGxwJoV5+3
5s4r3pZy8+WUFEvLmu2Fr9KHkSBBQHqRxo27o6fSRAHVjkniV6cb5R1y10jv89dAclH7uC12dZ9M
Ee2UQ27be5mqLjZ87W+91pdM4CjJLdY+0ylPfrLSTw6A8nh6b+9FPWexvmQUXK37F2G9OMp8+nAy
dCxWqm+a2uaY5aw5aKD+1Ztenqofznk8GYN2LpKFOAhJ8qni+JnIh2ReuhujLErQTH5JI+wAggnf
UqCTZO57yw07WO8E1W4qEdbPWXlANkctYb6XsiL5NS/cmOEeVthGHK0OzavEv7q4VA+KpzroPDHb
RqttvfVBc4Io9ZaDH6DqyurIa5jxlw5SoiD5aFbrs+PFCkdyNNjjXsvKdyI9s4sIR6pzlINxmdb5
vpldNrTRMQ5V91cH0d5M3RFTqfaUYPg9NHa/W8GjhVuIYp7WO6sa5jNVwGe6zE5Up8gv/EEgGeI9
bIguC4UGLcbhi9794s+9cbGcAR8u4yzQbtgmUmopGMpi87ekv4ZVcfoK/H86DnqJprNR5p9h9o9m
mZ4rxLI2dJAzLtUHV5oi9gu72JvGbbZQm/qN1fMioamYqm9pBlz8IHpCWbPOgyeNvZJ5VZkTYTmY
TSwH9VfFUENGELFw/v3W2Aom97YlU13505eOpAtXSnWjmuQTq2EarRt8em3si20gDc1sTNOJN+9E
z0CKxsZv3GIiQtnISU/AVvTn5G4tR1ZELPZ+p+VMdC/JQJrdKmD7rwXM0ZJxxpgh61iBDTp++s52
TI7MvxGXLLAIWgiEEkRVaxuUPC1djmR96kq6GKpX7n52qdJNB82UG+CFT9nLpBzti3STbwIDNSQh
I+0TTrKgNskacbPuhBnUQz3IdGSy9C6yqZsoNLNvf6rHOC1SjVWuR6ZlL19lJobDwNOa8AlZCDi8
EmQgriV6aIdcn9QBoaeD0hPB8cwUO8zRrFGL3+aYXjwwhWhfmJpJjfgkcBiqm6j8pqTZi5umoqOt
ECUWzOheaoZR+JS5Zjn7HjL2K9VzFSuVtOhVh9+6n3IWCPxP1XOpGKQ/5eOYRm3PYrkm5cVDrwWb
dOB0NFJ9ezvQ+tABNc/aJZ1xx6rW7AtwaYtcSU21stfBpUhJSW3iot3uySDY5fn4iA51jDDlgSJc
ig/wPuDjrR6fnXFYgX+dzKa8KYv5ZkEQox9ky7HcUjaq77Z8dot9Tc63tHVAcGyD7moxHUuHW5xK
9mmdpiPwA/9Au5/m6kqUejd1+8Az3xyRvhZ6VAAcOdgF4fI1O55YjuNA6Lo7ZUwA4IIIyzBjG0ma
bZrdDtH9UyMQHkBffVg8BkpE8h4F3fNIeGYSpyRqOn1TcXEAT0gc14MBa9BWsAB512YRovOJMHfR
SR84d4z0Yed+6o+JPzJUmRE5mtPYnQlwDfOFVd1sfUB83dtiLH/Fe5eNyXG0Cg5ZpUl+ZRc0SNWb
5g4z8XmVurcbtpKQ1Aqjp4O7phXZ3iRChCueTBSJqFA59ool2anAQZVQzWo/eGdDzB+kHxAjgAZa
t/1vco4cmau48Lsveza/kYXsIXav4SzEwZ9r91iZBNH7s7OD5lWDUnMPppu8GP1yTAbd3gOnJt23
uyOymbgM7KihMSYnqZu/tICjv+/fSpWvNKrIINY757Ws5Ura9/A9o9AUeQWSeJmGU2/X8FD40zk3
8spU9rLL3H9mHnwXaos6MSnvy1q7tzpaqg2Z2d2QcqxAe7zPhTphnCUKPCmRBuvpnhY4h56HWWHb
B8pF7NAAqCVd/qmOoVURDHq8uOOtHVDOOGLCcVcgwazFqwySLKa18qtrGZT+H8LOYzlyJMui/zJ7
mAFwyMVsQktqkckNjEwBrRwaXz8HHjVV3dVm1ZuwiGAKMgi4+3vv3nPRQ9MktdMZC8UnrEfiyiC1
JTqhF8BXafQ2z5IbiZODyUlJZDmgyF+2B8oWriDelHVbpkQIuNO7VaOybHuuSDHSrjDof/YRULIQ
5h+BWNZriiAlkuY3ZgyfpaxJsI+1LUIHyyVtYeVP4PUoWK4yK14dIDuA2K0tGmrkqfFHWcQ/0lru
F57QGjHrjJiF/v84ltPGdB4KBwRhlD8OhAPSHxHRzsD1L0pSXboKfRhgmnNAT2qdJwxppLdH0p7v
c0ffE18Kc0kyNKdVxeyeZchiYAcikVzwBZbhZ+mW4+YqjrgprJK7LnH48fwcQbowz31L89jMWIxb
5tYxLXwam7JaFP47TYvne1/MAKTa6BwP2jaHNLqLy+hnw5R45SfLEg+m1p9ppYYpgA4dcY4ga4Lw
Yh2KFZOdxDCvRlZ169x3Tm3ZD9uCUZ2WOp/5UFFTzBZx1lxOhsdFg/IQEJHOgQewUmiaP0hF9Zat
GqQCMwy0dURXmHVyoNw9jg0YwwK5hsW5cUNyz3djooGYEz7x4I1QH8tlz4mrducK7dN0y0/fFL8L
61OAOF+bg45sPZXPDjIZDWAh+3/HUBwGu2SQs2oZ/+w7Rz4Hvl4fa00nST7vDzI8d1WWHtEI0ebU
pE0H3yM4Qg9+xgR6azhfr1K/G7Wx2wdkKiCd7fn98EHYTtfsprx9aYFs7iAhcmsF2yx3PgPuSNAs
1tOc4NPmQHP0TCNcR4334s5fANm+mFY7pKZ/Bq0VYs3onkj0zHcVqnzSERnQ5/hRSVIQ/X0WbHzH
Zf+r5SrJPZNyEQcnBWZFT9Oc9lbs7F1TD+68qsGLzWEwndtsl9jlicbzY926RARMYFY77Ve1TEpr
0PTsyktKbs70BiWBu9E07SJRugM6hgVBm/pojvLDXOympWvVzzVYxdg+Sxeqs200zhaPnbW3Seta
2C9irY9R8d0L4scC0eHvMiFeL3LsO4bLgdw2LEi7pZRjsxu+XELNrKg0jtEojimt1euwhJ0p+Kvv
cTOJOmEo4jrA/g0UhRwwSnyqk/fNDMcarSWVms1go0tQZkul8JfpuCvqJR2pyLInoyGxeYnzQjba
rtNJ1Nv8/xO9gTl2B9exm6cuRI/naxwZby+XXIgqRxM9FGnHCqDph7IKCPutdPPy1zMvyL47eoMW
YomFLfo5vKN3dKfTUV6kpygmQr+QZ6D90zULKT6iAA2E60I3hhOw7dvldjFH8T6NRYKYoA4vUB/E
u2ema3yKMfLjxYpSMaWtcaxwGjLNq3IJ37zjoykO1pTo1xzVYQdb+1p4WG0ZmFmMBiMCZRauVurc
0xQT6ItcRhhp2xb7uhruZeWP1J1oI12SxXe9sAizZZXbuPjpueKhdVO3l/eThRBMMfjVF0wH71+K
Z+BhzCd08AH8otSe71IbeQKyZH17+38IXHKuGqXYdjCkuJ9m5L03DAaTNxO2Hwp3Llk8Y3H8Urtk
PC+vaHPxAy5/k/g1IlS9+NAFwbANPC3bEa5JjIWCpTavf3y+sdYfi9bg9injX4qug4nt9kqJ0JUm
Peizt7jGf6ws6UUiVtQh9kcVaW+3f2YgDOEzF/PWNIz5q0pssRJsUc8dUgvcLh55BV1TnBESbqfM
PWdUTYwe8d+aFUctB4fdXnTNNbN0+5tAN5I2Eh+Ma+BJiwb3Is1c3KOKpuaFWbmtkxBhthH+lH7l
PhajlbCgNz1WJxA2y/tdKh4I8nrHqOlvlTnf7gcStfIi2DLVNl+F5Aw8iPR70RnGvWZlyxYcmgRq
0l/RaW4ebPKVFu17epkr0myYm/I6DyoqTcUi6e3+0tK2u+ubST64AfA+28edSzTkNvaqcquSU5DA
k/+kDY910l3C0fzQsfp8zNZorIOIwIgOy/VawalCP8+3VS+LG/5ktvScetV8r5zh+y0qTB9hQaZ+
NJ/DWluktMP0DRq+gY7bOhU6Tn3sxc2uSElKuSn8pe/PDzMniXhOmNcIpnqmcLNXiUAXOXasX0WS
pye2wBi0pHeaFsdKroJB8NPx0f9B4JghLG8ZozoH5orTtzZJ9lEOWFSLMFH6smToyuh7kziLVmTm
aKGVdrBrNSFONE/1K2Jdsm2myn7zTM5U+UR0bbyAtBd5KnDnPkgeEhWPqE/a0utnKwzscDomobVR
fBuaNWdd99uzmQ7+Pi0ggsTDqD2UNne61qD+ZCgXbnQGVTShobQBIz3ICXnYCFnzxiXqa7RYHIKr
beLioRC9W2wIzSFTvvDCOzuqoiuKFygMAL9WTF6CTQW8+pCW0adiwbg4//cUHGgTlrRDW6vWgxvl
dyr7UL2VT+JX0QtQ/fSbbowSjMdvhBrivMLLdKpk5uwMf+5fQLIwYg6c7sUfbVb1dlgwUmgKmXaZ
YCoimLxtFMh9vLxETZ+sDBz/+3SYl0Idslgoknsz1pMHBcowauR00ZKjZ0xZv6sadEW3NU78+RrV
DD+xrndYE9KtWr4MxyyPjovpqmpkfbl99IP0R2hbjNsWiW6iVVQpjPCvHdxexjLyyVO+i7T1ClCh
zW+1orgpImfX5y7DA62vMqKad/+CQGqHvjsNTb+LgNahFuysg20kfOJz174E/VuPM+P+9lFMMf9k
3zHvCVmLsQnwLHH9tcQCf1D0H7kggCpgJ2sxoNm5vZel9Ybv0t+XI1yfvPHlPZotsXXLmj76yAFG
gVnQP6xZ46cPoX9zqfjbZNBXpd0mP33rpzIPOdH8g5iJ+i31p2I7AH5h2MRQRgm3xWh/N2PZ36nb
m3zp77ZJwHLrO1RSCqvvBHFy1GzWEXWHal7xODZV9pRziH5w6/Kz9d+aUBgPyv6PGnuDNFE73hb9
YYinR/rqQy7QJhJHYeJYN1pUBtLI7wB/OmtajvmPKTtNsb6ISNrpqGxNbeE5p8qZH1jL0f9Fmqcd
W4eqEKfNTPa4i3inivtnrruDusS8ChtgWdYWfVcusUxHizUF1N1ggcMvPzPmTyGrZzPomxf0DTY2
URtu2fJ+fJdUVfuZYEzYapk5HcuJYQ0kAHm0l9Let0Jx8kDtMAM09Iw+0XCBbFY8cGz94wFJnLOC
hDfQYzBIRbfQ2hjJdFsLqe66J937DofHfs7CqTr24ZRxhH0p+lF8enQkQHUF42UIPTrCHIQOyu+q
zEwS0S76t3GVgBjdJWTGf2iIJIBpEZumDCVeawjk7Ym80+gsR5Zh0YDof5jh5B/rqdL3CLqcx0LW
pL9NdvZVRv4Ct+keB9Byq8QK43XFLnIhw9d5w/i3SvpufL9tC3bMNhZkSUKvpWr2MsdsMZID8hfc
qel72GAOjrQF+VNNVBwoqjrz3kfqsm0sz3jssakTzEbe2PIQAJTkYFC4p6Zn9gxoaa04eTd0np9c
2oTtW70aqQEvCb2ion6ZLePip3X8NUVo+DtE3ncCNB/0mZ5G/vKFdE72lYjFu86cbg/ONj/Empa+
LX9T/QH1NwuCWK9RO6xg2cVPvatdlfFUayz9mOQMM7XaF+8w01Hd4rvQcN1tWmpaYPALNNfskF7G
cbXM7TvrzjBj9Lac2Q5zZF67xVMlUuocN170jZPsr/jdbSJCfOetyKgnjOxSsnY84bmUT1U2X9SC
6MrMPQ5Syzce7YBt3fG9RxL5IDO0gLBTU3uG0HCwq2qiHpXkWOqgCMvFOuJrrGI2CUlXQqZXQx0V
L3XLfD7rcnmRoi1eMvBI24ILdyd8PX8p+ASg81LzWd4HA0b7mQ6n/VxNnPbndHxURMNI51S39ESt
mYRY4hwB7YZXfYzr70XapHyvQ71VeZ2Grn8v6izbDDR77rTCPylnUW0Fr2Yv9bexgz41s0gHdvAZ
1RXiv8Vv2CxrXgl6QGpC7lAWVfd2mZGlVJTVu2+5nxC0rN/1W2HZ/W9bFC8ms+73nLp+owt/uJbU
3mdbz8XWWBA0N5ff7fA2Rc5DqEEdkvRKFzn6/BIkHrgQGEZfZGWTlRgBLJqyahubkfzheuZOD2zm
7MB+sLpZu7mtZkJiWEZ6AOaryNH0KzOWkvk+5ANhRt1WIBIAolaJV3t5SUqORn+b3hdKh/Dk08HA
J2IRz2al87c8s02yEyAN5n7iWgenMi4e+sgrPNm8SeXthXqnSGko3n4O06U4SJ2kuSdVFmRdGSQb
9VI96LZmnPAKDoekDMczXlnIgSn00YEjnpdM6AA7P97N6vQh9IETaQIFiVnnN7IQyIuOquwK/ze7
0Pj7HiTOx/in7dud0vQgikhHB0DR+dcXcCWmDXPuqiPCCCMxqpFldR6IUaR6ga0/Nt79bdUVWY3S
vJyTu7AhWMChrHqv2+g9ba3gl8Q7BVrNPUFDsOktw+43gtI/WjLP3jrf2CsMi3rf9b1jNuOjYcpD
aEWfMNULab+pU6ZC4zhAc2ZmunNcfk6slmvLDOIHci9AcAEi3ZeQc9dTtyjwZrsL96IClkdF+eK7
TLIheOmA9q3+0W+d351wOMU72ApQMBXDGbh8xH+q2SdvDpjdLS+9ysKrMHUDplx6WnQOex3DtVj8
2H5uFZt/xrD4C2SlzKawLI4///d/PMezXFs4uuvoAqs4NvB/z46VRlVqXVXnfySMDrbV0B6P4/sQ
t/6u+POZR+v19l7LjeRbs3yNOBH4YRK86oRz3TPAQcsY2fnjFObkR5U5uqzBC84zldTWmke5Mp3U
lbc3UUsaxyU6Ita98UHr6wedqeT55nPsEONudau2NvSfupVehQUUvuFhBMR336uHLJ058KLXqnP/
Xr2fEhV4dSL/w+N/fnZLI91ZvY4DuwzKs3SEt0uMIn/C5P1UpvGbZfvBqze5oCOXZ0whivWQQ1pp
kVxuCDkB1gZMcnmIG1SaoXTlRb00A93Z2Fa+LQMmFtoswmuk86CemZHxVmP7vPZ6957qg33XW735
ylCJLLmSJdQDrJFTJ98gmJ6OhdKy20eFrmwHhmBO815iKtkR1oVJeHkIsti6czydn9hNX7rO/HbD
CLp4ktGq4MCO9ZTRkQQ7e/jny8Ow/L9fH65r6a5ue4ZnMmu3ljjwf4n7lomhSzaBgg5ZuxjF88Z2
fhil8YePrRo5mvQp2XDRnCwwkSh9uZlIS4sBXjm4z3Y8a+twpolptKSkFrI37gUNg5XaYQYavAS2
EOhaz+FbPhj1oevsrzKmjt9EU0SNtbznx96XW2m/DdXouHmhC9YWVDblcIHdkC3tHPVA/kF0pU5Y
NWifnkgu+2aNrnEneprvbdSiW1xceNj2XoSmTRjOovGatagV7MgT267wgp0RVe6+NXNvz4kOk12q
Pyrbsx6XbEJa/o3skGgbMubeaA32MEhy0XOe0lyFVdRuTcuonnyCwVV1yFbEzLy9Iph987UK+XxO
DWoymVctKNV9mqquONAptK0DQkSoIXyU5M5/AdGSVJvTpXD0YVXHxcQcOENoEnEDXtQDaqdkF7Qe
JnVSAZ39hJ6iwcYq00vx50PEhsrHGBNAv3hM51r7FCMRHZE5NPeh40IFG0Noq2IAJjel0wppxILc
NnX0crrdP9Wl7j8U/RdDEKwMlWTdCtCFtK3HnFrL79K68XdR5cA9Jz3+XITYJxbkhpY1zUlvGJ0Q
2sPJRwv6Dbq7kCo4ih8bb2Cexoz7Ys/J6+1Uf8u+45Z768teoqf0vFvtqwpg5cgkV/4cNs0z3aF5
rzir6mvj8uexQPkrY+jDa0xM6V9fjMbuTGpvclF/1O58b/3Pt4rw/uNO8VxfF55hWqyjtr7cSf9y
p9A8ToEH6+3R16x+7bgV9pty8g04IgXCnyU3PmiyvbnUo6M/+4+0fjFlO/PrfBDtjEUXT8NLGCX5
Sh1yQAYj1c7mx44FnUZHZh0XzMXSss8e3MoIN0FYN9+sWr7mhSV+68lrF8z3cRkc1X2jLw0K9cwZ
5i2co2EzpCayCsOtvgfpY400+Z8/Atf8+0fgYfoXhqsjOgDpZf2N6EWVHVl2EozHyhiufm/Yb6Vr
jCdZi35dV6X95mAU3IUSxpq7fBVbX7yxddDW6qv66NHaZv5w5egEUcKGFmlP5ofy3jsiYsad+d/7
EaRBjw8AsYzhr/8CCXg1sr1s1BYqMb2SrCZCXN0X4SKVRx3zns6G+M7OsF5eUFtgZ+SJqGw+Y5BO
yMaZzwkvv6+jGakJFy/E02YTGcQN05yNkLjkxkX0k0cbxyStFgHcQR+OiJCiR6tEcF5303KQXM5h
bEjRXmHLZ4lCpV/G+FHq5i+pHzsXcBM/GtHlL9WSVYEnioSzrGmPcx0wHArEnXrQndm6PbM977+s
7eI/+GvUoHRRfbZ/wU9l/u2CpaFuZgUTq5MYtBJ/Ok2LQLM+9DyO1p3IwdVHVbgjBdenA6VV5FEz
0teLfVFDRWW1nncKjlL9SUPJuuZXTuP6ljVsdIO7H3TaWj4yuRvXTku0c5Fn3s94No6ZXOug0ahO
UUrXEKumlWwzWKm0o+JcDJsip/vxz5eosP5+jYJx8X3f9HThODrUIfffb9OulvxoYy5OWmlY24E4
1Y01vbpNlRDOu0CHDOd3ZifTRkFCLPgDFEfZOZpE8TEZ+O3iaNrZCxihmpvkkdxKBppPtvvkEtJh
r9pOO8zNZIB69OcXIzWu82T9dpuauGRMjoy2HCKkbeE3W+zKwTff2jqNcciKqPzGXgM2rSzqUyrT
t6Lxyq0qAjxB+CKjzBkJpcRLgHng3DvBNtCW5IpxrOlzOO11rvOHMO2CHyNPEj/w1ZMw3XcMX1AR
gxKIbaCkzLiR7akWIjFbeClShknUa9Z6GgayYRirbKaE/l1gZ+zrdKkBVDXlWniNcVZJoBqhRgyn
vBc+zGaV6s2S7uwTxGl0/Usf1XetTvD75JCh1nhZvR/D/t5ZPrLUMnc5iGW47EgH6Bh6azOZCXVm
jq4CrUcxFhdLuLhNFmy6iX9lNfRzdzawKL9OAfg+TXS4MTufdIbSjAhI9HI2kdZ0n0tLctI4ScOS
+9Ho2ca8HAijSrOeAxeEbeq3O3ay4E49C1PA6CWyU/xrPoZFGnJHR0u9h7b27hw7xzdpu5cYQ88P
msircjJey5S8l5GFblU2FSWFjZqDjgOkYppkbnixnBLASQxHPKCuO6VhZ6ABnuUDybQoPbWmeTdF
87OdAVmFRtkchhAzqoMlkSf4iKvnge1lzQuvql2cx/h7/vWPZJ3NML/qQKiqX6CCiwxzJfh++NXe
8DAeapylG1mP7aekt/fiRvZ7hZ7jGfMTzmxi7+8GNN8PM6naaFatAnA+IXk2arvDmBlMYJaYsRxo
68HF0sesm9AhNnx9ZYaDc7Rx+KxzC7FMspwfzAYDSTkkNCo9MmaQT/bbzAvuVI6mIYEAeOCljGU7
UoSnnJ7QHIIDb4Lw1xTLB3VSIDOkOhox3kdH0mbJNR1IA6HtCKySHbJj+ageoIRToGhgierCko9l
7MyruC38lTqU9Lim1+gorb16mROZdl9W1UGNzBgybZuEqa4qvueMjD5Ds59sPQufNF3edQaaIyAi
tMuXsY9Ls2RN2wqIhku8SI2TnWIFL3vBgL4nQiPpntQ6UPSRtnbl7KyoCn4acGGbjVGTJH47yrBT
Mj4Z3WZn+zK6VZqBOeTkQZfnugB/Olmuu1bEWT8ou0MiFqVJGdWXIZjqA599fUETGm3d2N6pbSF0
EHe6tSN3Le1QBDN+h7PEoL1PN7lAz4lEE3VYruXYIma8IhHnodp0KBJQF19uHHA91PonRr7GYew0
UJMJ4XNLk6Jfkoxxf04E29KkiH4FwjEOCY05Pg0ui6F1TdAjQmCggKHvDONHxhjgFMFAJ2M58F8E
So7YdO1jQxTzNhnhOtcQ1g9kQbRnuBZ0XENfIAuABF4sRW9vzBwQ/AZ9cFH+UkMnjRjf6/KqMkMC
dKde4GzlSOtm7s+oS1/Q9WpvgMDuBwwQiCsIJVTfrlFhZUjAYF31sgpfOMKigYbFpBm5CS8YLKD/
50M2ju9IwK0LwerJqkUJdNX7atiYoeUehpkrdAadfesA91PzVTemdY8y7Wc+eu1Rna+qgIoWDwrq
Fdv74cE/hO5AmNs/71p49v92suJARYFuu7ru2hgv/36yasFKN7irIfTGSEq7aDiX+jyvVQklZKSv
s1R8C3A5b40F91cKsKDwZ/IzrVuCrlSWjRkX0akiaeNuLAlY6TM8Gb6Rfsq8RIg55T8MEa3H1Lq/
7YOWUwOwbYg3/yuTWz1ru+JNGNohMlyiFRCFjFDgaE+oHgXnQwJYxJRvEYcSRQgY9ErWfUQwSntW
6TiT7PhNGAS70KDeIT1aYH1Rc/aS3n6bQQCpRmCArZTmU0zGrT/0nOi7ee80MAFWXRxzBgMgsSlp
j5q2Wa/zbiREZ5mj9zmqtxDp+9FHan/vBf2pNPAb6ujKnv56Fmb+3pNo0e3KD864zYMzXViH5sTy
unC435afDSLE+GcXvh6y8hDNVrdSnXnVo1fxEFNsPlX08k9zYvpbPYzdfcNpkTgLEBThECFHre6S
matL9UJDL27pqEfhDlxl/lzniD/p9KceeUqe7h/V/xiUVnLqPetNtenDITz1mMhPjp/FG8cr5wNL
gw/rMoBn5+v2Re1xOP7n/RwWGEI66Z0D1u479YUU0UyBwJDDK+G7HfoYq/pe+hOi5DghIgYN/z7U
GgMjiR3czQ0XhAKP0jnC6GrAFIXfu0mGRNsryDwaVmODtV/bR41zV2cJGsTGFK8SlfHa0gv7WM91
9Vg26QO0JRqmI4mmwr2OFTER6tQCWYbLsDaTdSQ1a5sjK759YZkQBIm7U8RSR4OpUqQfjRWBWRJV
ts/wRHzw9jx5Ahsn1lUigZ2DVQ3FY5ZPXKtS63/42arHYuSASbyvg4VZi/eTFm3yJHDaHFWLMw81
ufaQpqD9pdce2NO7M+jFUTXi1UODaA+F5Fh9D+O+PKodpXZxj7emwRWVPOmFhuV8kXTANmvOpev8
wDbfPAmZmqBhyF3PktHfZn0d7K1Q0l1Pe/INcPQVBs7mwPKrk4oIdJHrrkSuDfsu0seHaemLEgXX
QBLYqjk9JtnxpPv2uJGps0rG3vnpaRNuZeFYz3oHD8AKgYeazAP2gLa0td7OxJhpRXqHIKlv9GNr
DeVe6+posfCKi12Z1psZgL5yh6+qCNKrhWr0dNvBoVujF+khwVRTZB7VvouTtjvejhfR8EudicgM
gpM7ZR+2Hz1isEUkNFJKkaAmwAOLN7fFFeiljvVig0dVv9B6gHFDJxG7H7GhG2vwyPmtWJpX5rJs
qUOeOvhJE6Bub5oFWhTAX0kenFu4PwNk17453r5NwyTNx1TbbYMrEN9NLnfNstWNfW9vhIVUX6UK
hr3L3svYQml26gq2p2/LaatEIHOSOzt3eckCfJjDxr8ymozOASbLjVKiFGa0RFnV29JEF84Ju+Kw
5XEDTXgTwjT4VXbjtJy8ed9EWYZKtwY1bjlbLZgEloGMSSxWrapup606AU2NpEvUeoC/T4qaFaCZ
xAWQRmv6ovUmY8Lwc25TgjLUEK6PI/a4cT6rD7Hxite4IWwG1UaLJLVqHhWNywR3uE5lO69Q1n2o
/6heVntMojuoIkt8MQiMJU5Y9SCKNH7RwJTno97s1J9WR7QCR9At7C+k5FQwUFl4w9WI7hmumZcY
M6AD3h76vgNfv4Pt4pEr5y1KwqSo/B29K7z6tkYRgaqSTrfo7tVBM0li1tSRXzqeDZadiRisHUeO
6pRlOCYMewCu4RgsurE/jXiqffSQmlumW8eyQf2MAcjZKs9PXj+Vd52NDdehmXg1KnRmjds9BlEd
X9TVOrWGf6XhRQM+een8Aq7N0rMyC13sc+AYasVT34RbiATxln+oSdTFQtING2I39V2KEuCcuQWC
rLbTd72sGPgB5cG7ho7KJNx12zb+cGnMzroU7LLbaqQlswgXeTBfShCpX+XkvJRkdT0jUw5PcxgG
x9LTT6GzMPkETjBqCOR/Rh9dsmSO10qPZYzzuB0H1ozGGD9vrV6ZceEIefnrAThddwDxdYeXkLzd
KXmFP9x/jSGzAjN3f7qJizhds8wNxMcQOwqbpqf2z54ib4sVnqN66GcMNXWM2arpVzl0CEfdqzdl
rusLEex3bOlgAGNJNVd500M6/PKtSvsyI4/FUyK1ask8al2Q5zJc7h44dHQdz7dsvIIibeUJ56I2
uFKFhvL7ZtGheEq3nqv7m0QaG3wPUG5FnF1N7Zs6oPgCjWGJ9OZcUoJ6cSpfag83vGtznxPj+sbo
9ze0vfy+Yu6ZGq65+IvDq3sZ/N67cKYYT/6gnybKoJXv4aPJbOPK+Nhh+KORIYQHv9JxITM/E/BI
14UxvGuUk3vPGYmkw4gL3cQ+DD6uPGm17qYG/6FCUZyoLM+mXIaLNfnkqV2SyxTjBJiCmu+Cu2pN
/4FGJKmpG2u5OfUZKeEcNcVpIfThjDOT/wLTN+y/Nx99w+YmcBzXMmx0KP7S6/mX5mOUkTZXVxbd
WPrzKw9aAk6SJP+RO/0zuzI2zAKml6xEsyeVRhx0q+yf0ebuolA/HpSwxKsG++zHb1x+7T1O8WeL
1oad609BZZgvWTAyyESJejKtKLmvcIkHXjl8ZsS4Iev8mXQNxIK5FrTvhYK9vmQY+m+oepiG+oqs
ua8S9dBFL+Z211sAaFTNU5Jfu3X9JD8jC1GCjTqFFuL4DSONsBAbhVeW5dRsA9KZd+qlXRvEKWDP
V5fW7ZAmtU3pQHetbxca9dsOcu2ES5UML7dj5uxUI5Q4L8slsiSCV5Im81/CitA1jjve7Vm0vDeL
kcwU7qV+DKGxj264ayd3/Nb4028idRx6dT3/CKfSFosVbIEUmNiV+Dv6Ap3v7ELbqOkxwLedsSnf
/kezKm95XEWPw8gjwAIolIfuRyafFq4RyPiwv5ZnQ1w73ztsAIcZ8M5lcjLj9iC0LtoA4S+OXmYN
+3YitVXV5iJ91noEfHvLFOcizWMgUUX7aLVhvM2CpqVp4vaY7zx6IhFRy3u2uWT1l9rJrjEsN+hU
bvswSXCZHaWvQmvzVzlu4Mp0jsfTZSQd+cD+oru+hCs1BthA3QzcVLG0F+ZoekXwPoNHdM37Kqzu
zDbwvtP/HtaF7cLLMWZJaR4YJySmV2aCW6PtGWfMgyUv6gG2Iynfpfmhrg0yPLrrBM0slJ6zjRmy
3+M3xoi9nDb+W431HyWW6wp6yr5H8UF+sfPvt1AeuGFAsoF28r0IXSlihcYp9B/LExGYtyd2IvN3
iyQTz0L1EBn9XWaa8xFFtLW2jCi72EWwNhcFcM0yeEwi9H3C1i+exT6sOmBTVXXMePxftxMQa/bW
1nv5KENGiMRYEg0SozS3O/msjkRateCLYvksXU4VFng0pEnT22Am45f8/ydAI9+iWsdvibh+pT65
cOnMNOm8y9yhucXZqPfVYk2Cys6qiLTx/CT8L2uR7en/8UF6ju8CWhEu9SrP//2DBHuDpid1s3Mi
R9reAPaTsDEuMtFX+YInv0m/QnAnK7+zq5Ij+hzvRuxtF9KjzHMbvaoab4qwzEu8d1jICu0xchvv
KmPUX0QNPIp5CB6LuTMOwEBhNy7vqYfQkvEKRu9Jwv+/zoYjSL+M7G2dlyNrm7w4AMmNtq3uVW/V
nZKXeXlVaYASSstleqQEDraZeKfAzMHCInrwWhFfkvUtWkcVukFOkK6qEtPK1h/zSUdwW7j2I7KJ
7oDLrN4XGQtDOSXnPMzruxmHDWMvP/1I9ZavQTU0zemkAL3qwYlwsyRxYmH3RzOThv3GgK39h2Ym
9JONS4SFURwV1XWcqy0pienr7PmnmkRQhAy1vi5rc8KTXn02tlE8tS0azVJrX5UspmjTFK4pCjxH
w6AO22AledaKhGepyVBOPVu+KnL3yysj+W15+/YHlj9qwYneJImoIfyajKjz7lO6QP0LBgmPTH60
vdsOR6uYuoe6J4FpWS/6IMe5QI39ENX5XdLn3c/lyRwl2V7TkZzPfcnvucebriRIWlfeeyiIgiD2
rq4oXTxtU0eo62/zpEk+HZCN/Tq2+msSN5wGqr49EEhxRLrQrQNmdKQBijNR6aWBIU2CWKQliQ0u
6DZGIs6w1H7NAVOdvEx/g/s8uoP2ozCR9mUhwEvb/Zg77Mai6LyVY/iwpsQ2q/LPOU4TbtWNZlYc
YKT5ZjbOMakNgRsGG1p4wRP5I2RqvyuGDOeIE/3sEjyYdRqsjH7yT9y6GhsagcvE2ca12FvNyL9Y
+ZxSzHgvSwuxV2IBFQU8tw70cNsH3d61cmcL5aWDXEoSwcRcux/zdOOCm2p3FSpifuXZ69D6zzGD
g0MK0SnuyT9pErgvWb80+mnvYs+GmCyMet/Cj63CEPcIZARt5v9LB7xyqb5JO1lcOqA6mEWnVYIL
fF8zLLZYgSBITpfMD2n2N034RG0duKB48BJNpymvnoIiD3eobS9NXeWrMSzNo20fDU/6F1cKqHyL
LwO78iny+vFEovF4Ql/+4jimscLe0VMJQiuERxuFHbbzpBjBI4JnzdmkoR0eq6b5VnP2Y22dL1WN
ppBs86S2fs4WTd1Z/7CMB9wL+I/jFQViccndZpXgI95PrfuzK3yu9KRrD17grxNp4kJy5+fMT3C7
RiRu94Z1LMPJxO6JNwW+Zvcyl/ZpKmpOJnCFjEL7KQ3jAersCsiOd68H3RW3zdlNgOjokAXqnvsZ
XiR9fA0frB9OJxguZ1+LIUHJhIpJdHtJ1Q/HzjtQW2BJGQHaeaO3MTTuW69urgxMnu3B/D/2zmu5
jWzLtr/Scd6zOr250d0RF54wdKCTXjIoiUpvd/qvvyMTOiUSVSS7z33tiCoFQAMQabZZa84xl4OT
3Ij0p4xYyCXRKGjUL0MfmdDB8X4gwXN0siDg54qNPmrutGqsB9X+3pbLx3aSM4yNfGQQ3QFySaaV
0kbJa2tForb6IKL+kvrY9wDZIEUnhHu5PciInOTmGKbttg2oi2h1VC2VcR6jKhfiqWPJaDUV/gmn
InUwy28AXz44aXsZK523nTQM0z9DMWQ7QapLJMf5pT+O8a09IhHx+WTJZdok6aIakjXfmTHjLjrt
a6IBTIpBi7CjtQg5UMTCjbnPKn3eAJB3OWUdhytBQhhCJBr/75sjW9iZD0gWNP5tZjmXEPLmKEzD
GpUybsaEUBTSySnwXAfB1xx5o6KRQV/thZWv/ZwoOvg7IdvbK9ncCHvjxTg2QU8l8qrrLhoMabH3
NNT4mxD2OEf8qHHwBNEbVx47QkANqnPAYm5HYulQIoNloQbbMaus3CrYzjQb2LYszczhgSQNvOHy
Y1ESws3Ac2VHt3YW9bu6BpuMkpGMy1y6dezU27k1lTxXvg5tw8OPAtxSSe2VVWt7DcRMZ5eLIevS
Xdqxnmp1Ai9r4iQcl2BbhUj2VPmqtVVxDaUPIfYF3JQW/miDj9VPsQfqUfNYetV8wMx627ju3LcT
Y+2pTrONmi+2geu6tt07ksGSJdWexx52hyeygpiK5r7BKXWIa3B9ZCnuuPvki8CXi3U5Njf6IWOS
kEFuAwPbuATb73CKzOWBYaTPRXzRmdKuSguwb5Ay7cIPVp5fZgez168gZdBMTmGvRt8z9BpSsSTa
79nS+2rJHqGbxXRkVnV8DW/8AnS1fhFryXPkPFYuTiFbr76TWwazoImd66meg5F2XdnMwxG24zpw
droq8g3URpgORbcxzcjfy671NJWZqKeib7VxVWu0ULem0aSbIXJYvumZvgxbNb1NshyJ7SBkSorI
Dczac1a2pqMhMFrtEi8u3eDM0i41EkhWQifZYfra9F2vHhvr2gjab7XwrpPaveSwMHLMFMD4tAUn
QpjFtgj0WRaI9lHIYHitQlmzKcq/nH4VNmS9UZQC8JlnMDNkOep2mAWOcPwNFjVS/0ZNiZ7jiaKb
6W50/ChmnlsY/VGJq7KMy4ZoxEOeAS+YumuVkPqVk9h4BzEPLThlGu0TT1z1OILmoWwMK0x/4koi
jmjjuqAQ09alP2923tGXY9gVXbCBOlQdpmNO85Bt4Pg0i0CCYmvHim+Y7UFvc3dXZpBcVCxzp1rG
x8t2RRkb9q8VjI7iyLosmwa2AUOj3Pp2uamyCjZlrrJdhQtmNsm5bLsyITE17TzzLH936sNNa3eY
ZhvBcP9QVvKXnBokxw6oTNtLBBuRaYOpqjk2cnVMB0vaGMYYYD3qyYAXUHzEOP7FEMaiDpv0ocuV
w2m7qhH27t9OixdUy/TFRJntnE52doWCdjRIoOK5Uu8ecYlH6zxXKfILh2pGVG/pjrEnI8yr33i6
dFd13ERI+Z99LOx4u3v7TgvlYWVJpI0ksLIZl2wfST0Vq2k/waXcY013vreDGYzFqeHYyVjBMmh0
xzZZaEZRPErW2NNNrOjg17pGjuGFXxTWZRw04rpXybcZbRJxEUKNbWyOT5PeRJ0l0xCuTSgcLEZb
V7MvtQHOdLe2Ch3tsBcSaUHja42daa16TnGYyuplXDxLLaiOaV+aM6tgyHcHGjB+MTe7sjrUXoUr
qLGJUy5gfPUBG+FUsf1vdXnIgXc7scxCCvc+2NyvdM39fTNu4EGWRFdWfW91mrg8lUW12KsOuN/S
qw4IVVzFxtGmAXmbGM3F5F/pCwHjIOn02zjOfhkCP778pl3hm6tP19HO6BDDNF1R/7LZoZRQ4ZN0
HUAasb3M4aZZYZe9lAaWpcIV4GrjslyluhTt9N4yD5msKIvMsLsnLsVLZ/xZsxIHirCQMUE2LAK6
dJeWRWyA12ajHAnOyWj41LCvXYcQGqZ0MbOBuNt7JVFpo/bUi4xk/SsPg14FuPu2US9CI8TOFcV8
m0iRzC4UOjHuvMlH8HRZXKi1RbqPVJf73/8oSqkvGkS5c7KB46usTFSA0XCsmlaJrzx2FUAeEO/t
dMGvjV/Dv5Vc2IiiEDL05RXMp5epUNYrlb4elFpdkketPxJRKs2yEJxxn8e06ysuRHsE7cs2jaM3
v5kWCQ18AzP/gNVhjbM+woisxTgptUXmJOVl7mNLthqlnE1ZRGrRdheJEjVMuHF0O33Nb5MecAD2
dwYi/RPtlGKN1YDX591macp4A8VeYeRR/qKLxaCUIIIzLyRE3XM5zIoEpH8Op6JAuCCnqCZQPvh7
o0r1y6AtpRWsMug7NKMvYyIP4J8dfC0fo9fjxyn5SVPCbiPMDK6xF0NZ02SxtARxqkYoO4xHmJIx
W7jfBu6XKYc7k2+xAhi7UWqAPLsFjPJPx5Ast8T8FNWDp8HktTqn/Y6H1o9c80fLdUSBEAVHR6bM
BXAqNNWsjMuQPbCmOlfTVzyHAT5pR2pebl0X3nA5ZUp4MiT9IE+9K8uGO4biTZ4HjQ7nym3xOY41
h0kSQmSqvh9rUWHvxE8ZOkhyTZpfj3LbYOtYDdcKxfIVShBcD1EQX1FyonLkXLlh4F1pUadf6Spx
pXq1COvhHuh3dVOBnbshKPahNzu6oVmhsBXzwP8KyyG3APrGui4762DKsX3IStEvI1eJhgeRlDnA
o8Tdg3U9tQgim2WipuvBvvfMPcntKFxq+vtWApSCJHrZ7E6Tm1NFzuXQ9A/TVIfZ8MKlpLKI0Fk8
DJnY+bXlf+skE2d87gyXQVOjPB+M/WSCNWF17glCxDExPTeq4u4kv0A7V1xKWZ+sSHEprnrnri8K
fSNTpF5OWc6+I77VFJVuTFkKrj3wwTN1kHB5BwErhga/llFUzT5XGVoE+691QzLYLbmtmPd8yxuX
2OUmcOtlNLYLW0n5KXWoWSy5vXNrylQukaIb05fFoxulq6GtxLNOrubCcYxhh2wzvzV0MpsJK3vG
Z0UYgRoj3B6878GQHOTKafZQHts9fOeOtaa3kbHo7BMY9GOIDnkbs+lnarHGgCC+FIG7pXSX3Vul
3m6DiIvY1UFenQqpHw/KhvqXcrhhGCAGDB24rcEuffz+q3J4USL0ps1Y7BJf6cCxtdVOShQ12ckt
GAWLjdgNifFEl2Ul2oVwXtVmSklSUe5NDlhbfrcBLf4cVQJAFBengRXYwHXlCfKPFWSqk8AKYM6s
JvKv2zOKqfd11vT39naqeuCGeIBRRHAp3QkKCCoApI7NOTtDH6E2sdFyncETWwq1zG4C2SRU8FTB
nXqiGQTfi6ldrmNUAdIM9Jp0FRb7hE+ZqI8fkSFCIwjNL6rImISr8EHzSkiIdmRdVdDWzSxiO+K3
+q0QAPBz4n8JXQcxOerwimzV+RjFYh3boSWpxYbAc3fJXErQcIVDOI+CdtEI7NC5zuZJhYK+U7uu
X4gxSVSR3ENoZsnFqbIdEBQ2ib2soi03XtZ+w+eZXVrjP9PXY7P5eerZUrudWrKREsAPGFs2rptG
G/w0tKM0LBJsnSpvQcuOuZ9040n6i0j6p79K3dzeTY3OSZ1WBuaN0FH2QG4x956fNUsMYPL19Cgc
HwF8f4Jr61+EsriYJMGTVtixDDSdoMHoBhCu1AbKsmP+85e6avzUS2CuSQsDSRrVEk4VDzUYMyVc
VlPq6pAr/cknRe9NrJ0gMuaBB0R3GMNMgHhBpowM/RjJrbTqehey9LgsAf1sLGstQK6QmT5sUVoz
iOX5nEgbT3JZmEt08cfgqVaR040kufjjpmhXDPD53G7d7NbyOCFS6Hf7QuPv7GWTIphKOt2o3knA
6czi2P8KDKNbnRZpYfLTQjO6PrVey3QMiGsUc9V2rGatJIe4ZNd3AbEE+9MC3yVbYHZq77JWM7Em
M68UAWbWzPFNgtLiamupzeb3CQ48o1yWLoDkeJQtw4PRIZbIBWd3xBHyJQXV99wZl+TTq4Xjurwo
HJJPyiJYw8lmMO1dognbHmJ9ov56JIgOY0MFdmOsj+c0bC46WDykk1mI0HL/SsIPdTFtMxqz7vCj
+1/cPtu3vlVfly3aJwIRn07HYXra+e1oD7iYmvqBAWfdwBK9w9mWH4umvbOa8ujRQN34Ui8YdlP5
S0NPekOg7TLWbO+IvDG/LVEou/ZxWjI3OZ4nEDLZUYh5IRQXrTNBXo3cOrMhQB/K1pk2EWv/H78t
M+w0pb0BgSH9MQVj6WQiLSu7QH8+VscLJeBP9KMHu1MfqLatIsmq7utjzOV66DzTnuEERqkzPjWS
5smO2+6SXGJlQTtVvsi9MHto6GH+Nn9P6/Iw89W1U4x1p0mn7MCv4oZTCBAfxY4Rm8xVEAqC7q3O
gFu+sLoi9RetqQT7Kblz+kd1McjVrAogIytX7LWiVVyG7sIYEm1fO3q4MFk3TAMgGTD19iTwcDGZ
zRKDPIipd4dy2ETmKkGRytQbI6sgC4VlsbG43Fdh39hosfJqLwfWCPEwpNt2BH8T0VbeSWEAaKcV
7cpWIThVOPcXvkkK/DQ3EzTtLKrCUOhe4VEb1dFuEi9RF+o7pzeQ75etsg7SHL9tnwfo+st+P0l9
jNy49CVBfV4lDQd1USTPE00kq7iuB1DiKrsbyMUkZvn+ns2ueq3EdTfDheF/a9xmhEnMJAm7dQrp
Y3ogkc+Syo12oyQsmSbNoalQv8Gau21RTnAIY8TwyPkQt43aF7w98T6VJcpLTVjOYlSE9wPkt9iC
DEMwQRhS5GfZPounB39+iwQdIxZ3lOLru6LVlaUPdOyCtDLvMYNmGvJRkACAKKY9La3h+dkna2/a
UNnJHToD6H6mNn/SVeYOVFOpX1eSfegtBLuTf4R5Ed6n3oUQZrhW2N0mYEXsvSshtaTvxP5TQKlA
/MXGzKcLVRVXxGP663YS1LfKZS7weX0L7dS+nDSkedga1zFRD20KwCsxyd4dRwrUKj6mooaxjf4W
ZMTEuD1t3uveU1eTxb2ObfiDrlAuJpNmB/FyZhaEjxmDQ6VfIfH4t15Rp/wzzadGrK4Lgjzn4fgJ
pmGWupG4qiMtX9pld1+qFJ+xs15N/9Acs2ksAXX7/bXQEvFBTlVoqtK4/feoWDeE7yzl8UBNR+uE
A/n9nUnLgIJH3XkZjHt4KeuUYvSvR4F8DWfH3GLdpVoLwP2QuRTbsCAI2rFHj84wzAIn3E4Iiwpz
yukpRb90EROYuVK6pL4qmgdnMLprV4/66+mRhjoDYGOBJiUT937TQINiLr5lZxcpGZS6wShb0BNd
g4jPC3hO5K4rNc3l9LNRHLer0iRZpvOKxWSWNW3/Jmc/dBTm0Ox+f91HM/P760Vl5QvuzrlG5w94
H20QVyqi1fT36+NTB+/vagLnuLLSAfK4ce3xPFdK9jV8md5KTbR0DUS/W2dJOn41zhV6VI2k7ePA
kVnNlvRB0a1/vGZU5b+sGTULawjeAl2lAWyb505HtdVop9GazvM8BMrc76ZemhLkpEbnubzVzJqt
UBrfsYnGxZDD3RxXOKWmpGQgjYoWNlvWocnFoh3bDp0pB7MwjeK7jCZBkHbwYuX2enoUIbzmsMeY
BUAkHHEmqwvcTdXK9QGq0BJxDq6Fyj+SU3G0egzWdkRNWfiGpaxqqrozgqedfaT1K1kOiw1yUdJA
moF48CHDOtMPw6OrViNyTxuFE6oVoK1i7ozqy2lLOm1Ep0fAjm7RIwJKdJvrCiRxr+vyrebL2FZ5
VqHuup0EY+MzFtxrOzTWHVyJ3dSgliuc3DCG59zBOztD9PJbecYsMUuGwbqMJBAdoVSr+9PtaINd
Wp/uG6N9ksil3JBKdtKqlt2IbJCXUJLUew4TwMYu2qjYRvalnv+Y/rBGbyk+8UxFRjE7VYPMABsK
GXj22kHwdeHhBb62mgYJrw/4AjVzvS8VFTGDbISb6VWmpxF2HjR4wfCQFUW/apVxH2+JXcuFCees
VPt85kd00UhHy5KNkJXLqR6FRrNaCQDKIIUpTw2aaq9Oy2GjouinqTVuA9btF5SflAeq76tp3WHA
Ni9hNu5O6+EuBMtXwMV4jL2UjEjZ/0bkAWL4oY0vQ7qEmzZUUJForQ0Ci7li2m2CVX4SosdFrCfW
nB5+Ix0Hxxk7GArRB1h+PNSLT0WlHAHN2SvXBALi5PiqpLAzN1KZ+deeQ3i2SVmPpHgk19ZFRSn6
JYzFNqf/9BUIjAaOtc2vueyfFMtOtm7rnSzrkB7EJZyQhzTRn2K7jXZZGYCBdRk0jSQOlyn+y4uJ
6JIN6QpY58xPKu36NI4l8kKnz3l74mfFykJTx9gtDV2Emtbt3tOHkb7LNiPPnKfecPrbQY7aPVRQ
fT4hoWRkYqnrmNe18twjE7wKRFJselMrZvL4FO2BQiZVDfxDT5V6CW7j5PmXVflHDuflE3m+PZrk
XxeDUDoggyCaW7MdhhDlzEQvozQoNKmxttA0uXsjND+VZ1anBV2YUi3DoXKplb23rwLEutPAEvne
fRC4yZEWAt3jP7+OAeVe1sLgIofZSV6NpZPMkY4mjybZTpATlIrdRk/QWmMoPep59Cx4MG+gua5O
KruI7eiem5q8coe0i3hIbtmrIm/v+/ALcb9jeItb3GldBUuHZ0KNfn09tnICLuhKzaogZSGp0Fiv
DKJ9xqepIyVYojuKHI52LaW9dl1kBZZSHy/w9LVo/EYh0ftTgLvlcoUHoIGdMMvlBpiqC6Kyj2CW
eSG4EwDMrMS4GzRoGkDF4arEpfWtTZWDjpDrh43L/O2DoR5OX1F4YGkkj/V2IC3amo+aelW2l/Sq
3EgeOqyPpwdF/YuqRceUJ4/nV5U10Gpn57glPLyNbLQWpzV9V6M1lRjlLQgLiGOhQkmRoq/8vpfm
yqjDntZUvoLwxRAFGlZCPRuHaI2yJ5ts4iMVbB9PTydAEg5DVoXTTlj26H53uoURe2ztQPBXNlRi
yN7oAvBoXA1T58HkmNZwoeQ8e05jdqGxa6pXQpLsfQ7XfhHQ1L5lWUcTOPaiizJq5TsQ63fTODOY
7ojazborwid7yWaLO464CMLLdeqgmDWT4osEq31XV7qMvIHEWsjmwbzTa1w00kjXnPbEqhHjcWYM
RAaJAxGz36pHnQra2Yg3JBZPqRHlDaCiYptElFU8tbhykS7XhlUfS5uiKcsSZB7j06YP+n2TmF9P
z5B7HzW/f6gH5tK49bO1PiTNnZ6gpcEGo4NQ42kYYhYpjcSdT99V5RIVVhqHs7yV+rliViaGQ83C
ZdzFa3DfLsN45LORAgqbWj5CvvEo107VkpDr4lUbn+bwKJsy6U/KUuoE+M6MLqOmgs7TJAR6Mn/Z
4HQOrdlfBTjR1ic8gaJkFIm87n7Ei0wjGRIib4mvh/ADSb34+NKcvD9vRh8D17lqWkz9Mt2Ic0cr
9Wc5CC2t3aFq7bLUJauntx9tKlsj0Ue2GoEXGTKOxfmfTd2DTN9GuI33ltPQm44Utji6lgFrtaMj
mUvQTkUWsxceuafjoww3UWYDIy4N3CMEHxKEOy56UzDss1aEDETjprwqVH9r1aR8niRtrZ2gEAml
RZEJcYN4ENibiI5obaSN7LgeyiZ2EKoXBd+60PqCt0I5JjgaLjD3Ewl/Px2nf//e/R/vJbs+HRHx
X//B8+8ZvU6AI9XZ0/+6yxL++4/xd/78mbe/8V+H4HvJh/pZffhT65fs8jl5Eec/9OaVefdff93i
uXp+82SZVkHV39QvZX/7Iuq4mv4KPsf4k//db/7by/Qqd33+8p//+J7VaTW+GilD6T9+fWtkvCgG
HdF/f/36v745foD//MchSyvxUpbP1V9+6eVZVP/5D8lU/1B0HdSSwujHCGgjLm5f/vktYBYqMhNb
12H6GbRJUnTZPm9r/mGrowIQv5rMytpGBiiy+te3ECrTK6NdO+7ZFPMf//zz3pzG36f139I6ITWJ
v3R84bfTr2HYjqU4mmpqlmNpVDlGy/eraq8wYz8f0gjNEPEAkAMWRVew9QnWkh/MNZi9FSTKznQW
iFwWbv1QsaGQbH0ds3YEF5fmV6nLCKlgRuuRufjLvH9E3rgpaWckWXupQ0Ml3mHXFmKXez1LbKye
6jccpAzI4iILs0Mz6pTj4pJInpkEvMMadVxRA90SH2YPtnFlp/2PGD4UoW8EzXWPvTC2cdmMAuFN
YH6pbCRKtgB0Vl74Q7p33Xonyf5WDHgza8Xf1AHDO1QBg0VOZxzUpL32PXUZS4gC1Z1rewS0eMfc
8n7m1sGXCLdWe+8pl+ahESxCfkqSdqrR7Oh2ICWr4N15M8Njv0+ohIOEQ9+a+XBJpOQCVmKvQ1cQ
LubvYSuK7GJQwRyUO18/mLAr1R6Xb+xvZWqrSqut4mLXQq3AW87+P1tqpT9rmmwXDT8SKVrk5ii2
ZzrQmhH3vFTkZE+N4rITFnBw6TFo4YUgvenS+MZ0zKPTSXet6tz7trfOiVoJdOsq4HCKKN9IkXaI
mvZ7GdILYjurk/hBnMxet37aCRGZHp+iCG+COPpqJKTDqFj6NPVJo2xaK/GsA/BlRdWV1Dm3pRTe
FJW0spPyWU2hFmUENdjB1hR4anI6So5Dlmtw25UlfPUk+CJJVCwL8WD50p1esKZN+r1qt8f/HaX+
W6PUR2PU/y3rb89vhiee/BqcnD9shh3d1EzGGd202db/Gpws+Q/ZZDo0LF03GX/kV4OT+oepqo5N
s91i0LANhox/Dk7qH7qiGCpKcEXGVaEa/5PBadQ6/56b0YeYCr0x21bIWOKltDMttNv2XcJaxVow
o93iMSDNw7wXcr6B1Ehe4w/XcB652B9fHZ1fQ+TrIXF0e3zwrvq4ln01IBatIRgoU3w9lrVRwk2e
Ndv/v3c4K5YkrS9KOkAWYmBiuIpdk1SfrLhH2c5fPoOmqrppyjKV67P1dk+IoCwqPsNAgnrv9Muu
K9c2ibwff5C3ffxfJ+jV24yH8tWhGrMImlrjbfpOnlEHVOYPWR998lneSpT++SaGaasGFgPVPGtH
OjaTT9zyJuxxlWQTDt/7pJ1FCzc8fPxpmF//9rA5imIbUAPM81Mvh2FnY8m2Firg4TiB2CDrRBum
8zody9AlBmASDl3GRn0lyIRKsMqirIyl75L3XYZlpcJtS1pW/yvATFTTxapVnyTXXYCEoa8Ncr7z
kBzsq/QQ90eCBddS92IpWGVI+LWIL2I2iQDtW2RUpon1lErFXirJIJQCJrZ4lYbkBkGZMBZlbixc
52dfEiFRi4Wkd6STtNcg8J/bfDgaMbSCBKpVZCx8Ua9k80fDGI5jq41Jad8XVbWKTH9j9M1SZm7R
8qec2OJWNmZWT+JQYiyTJJkFljavHIonN1jGGihkQYEUWRxKV963NKCjDPMyxyNjjk3sFHI/Gxym
ihZ+cKVDq0u3KQWJtrCZn7OFrkmbHrJsWR81YsNJ8NuCcp654keGK944ML3D6SJfjp5XSBsRUMlM
RpgXlt9VBfjZoTavq/6rF8H3Tmj5dktZkkaNIGLzGS8axduGAM98URtHy6T/LHtQ55F2BRHN8srg
MBHsqCvYYfH+KMfK8eeZ/NQgE9KQrXMrtsZ3I6fi0ocUHwkOMOa9nm8666ue3cTGPSlUMkW8nL0z
8SYjcW5KR3LjmV1d6eBliJa4UBQqFWLscj+ZSFzj8jtRSc1AepnHifxuImwXQzKPAHJLiCILZL4u
q3tRgM2J02WYPDUKCAXJus5C9xKMzHPbkS0Iyz1m2LO0+xRLnNXInC7SmCpVu9Uic8sqbqHl2ULC
6y91yipIEGpDINPCRdfodHtGW3e1MzG0DHSoEvWlVO6xZDGobrtNA5TTi5qtwPOkSXfoWchjrmcY
lHKyrfV0D15tkSfkD8nLLJZ3cqm9aD6O6pEho7Ha4syBol7VDVkNBU1AY634xUbpWEOmgDeKcFWm
PV3weIWUEFNOtK0JR2WTixyvulVKnCtyfYcxYpeQf1Q+wI+b0fmGIlzvgtBbl61+beYN+db1bQQV
rlOI0rK0rVQR42jjQ2d/rNvtyhHNZiQ5oLyed9wcepIue8IiwV6l0Q+vxCdBcKjyzQg7hOg6d+wh
0mkWBysXEo5j72PDnSMhQu8Pp4aN3iarcDFmNt6iVtqTX7SklDfzarwPXPBKfcgNZyblNmcGojdy
V60IvoD8XiAkvCyJOalricJtGqCLwavPxSWRfWnS342cdmuW6dxaZL33LEPKJsN6bnVcooO10wcX
+R04YS24UHRA6xYIZAw2bdrfdNJPy68vKPT7pHa5O9f0HqwLiTMuheqhsLuvaldX+yySVj3Z36JW
v4Jq2gfwimnMs8Y+ZuGORWbumwvb3A3RDTuUmdbsRiZIEuh8RH+ta+CqUVYow7BowG9ZA24Ygics
wjw6kmfbpsJ5kG5bm7COgps2uYkCbjN3hZJnPr6Kb8dbrTuOpyENL43oW82OOQLtFoGzIATqFpnn
apQhhfjy5ZXXqvBViWQODg2Bux8P7n87q2u/h/azORekK3FpGHMWCP9R9/n2fnr9/90gf7ZBNplE
P9ggP8fPvQjerj/HXzmtQBXF+WNsGOkWw+a4Oea0nRagjvMH869pyczDmmkBKvxzc2z9QbPJYEvN
0nA8o2PF+Nf6U/4DLJuqOA650YrKL7M2/R/sjt8uoyRV0dlpq6xj365rkjQJEkczkKgU2s3AwKor
yQPSrk+KT2+XG79ffnzbV8smkdvVkGZ+te5M3FBKCgJTpk95RzNq5bjJ/2i1+ftdzhZnGWBZumNN
tR4CY21a1spH5f/qXP7NUvlt1+/3S58tL6MKvFuLfXctVORwDDDRS1wzPHfwapFmeZ+sAN87Dewz
Xh8nbAye8M2iWpscIzcBa82Otk/L5cef4u0q9venOBsSSGcGuYhUbe2SeWCH8TyWD05bQcHmcv7z
kv+bw/Te33+2k3DMWNf1JKvWzoCFRyWpS4OxCJvj45d/5++f6LOvLqPe112LaEOu0ibsViJnvlJ0
m3wRJ2CUtiJp8/H7qG/H0D8PlH62Am/ooqi5UwKQmKMHUxcSc+mP9Eu0BHgw0xes9+b13v1OMDw8
W1md2atkAbVrZi3MT07VO0dSH++kVx8VaYCOjVfgqfP1x1ASX6zMnFlOt/74E753JM/ud99BNq7k
SNIQHWITC72rwqyHheiUpzqqP7lp3nuT8bO9+gx+W8c9mX1iLTvN3MOg4A4yutAH243+xY9xdscL
ZJNt0yAabfBg94W/Fqa3aVN5mUifGpXHa/f3DvP3tXB260uJDWQw41DllaRaM7pv3gb+LMlbWkcP
uykU9Wfkh/qVIkgHE8VAeJsiw11SWqphfUNIU6p4xlONee+Lp9SsIwb0Qk6eyNtQJGSoYOG2nvu2
d45OlcnoKMzwXhYZCag0EWKD8I1OASE3aBVBnhRIMdtE8TrwpGAbEHUp5g1JEeQ1NsWaiNphaRs0
6iLiURadxLJ7gLB0E/hlc+Vpjk9qddf9CGLDTvHaiZplf65ad6RqZPi+RXgQHSKMWeGbRLtjtb5G
XZ8+/EtX3Xl5oxAGichdJ9aqkc3ojs0rvKQZ/HSx+/gN3rlvJ+juqyuu1norIoBGYG7IqFQKjAhR
n1x+/OJvizR/Xgja2S055LUr2BqLtaaZP5zAf/GhR9DKfkFy99wIce8qYg2k6f7jt3vv7jmbC+Qm
6kvCfcW68gzCoV666kXTb2LT+GSuee/1zyYDECcpGCpGmNL9JuEHSd1LX86hjQfzjz/AOyfjvLYg
EiUpNZebM3fsWzNIDzXRHR+/9DujozZ+plfnGVmR7XQoZ9YDsgNTUog13sS5vPj41d85Mtr5uDWk
dlr73PG24i0ta6CQTkxcASJcSj75AO8cmwm2++oDdJTDhroJGRoLt9hlnhusJCIiP7kNlPEc/s2Y
pZ2NWapEMmlceFyqw2AuMzIeV6w6KcpYhTdr6yybN47csxcrgp3SlJjLA2Hd6k5hfjKDvneCzi7e
qDdLAlNAkvmJcfCtCi5XuBwy519bZ2hn125QtxEMQc5/QhiWGLLH0ne/gx7/pD723tk5W8aEIk91
UGVi7ZnZssEjXNvxJzfFOFj8zZk5pygDExkGBBIMFJASccXTuIcxMleFWAxW+8mt/c7fP/kdXl1d
CdpX4r0ZZzsymbGbl58VDt+5M9SzIdBNEMzE4wubKeWL6EuCGs8Lwe5pn1w37x2esxs77zSyd7UE
7NCgYLyB2dt4t90gfa1jQL++9ckN8t4BOrvDTVkZDJ8287pICrrgXnnn4zr65Oi/c+1Pi8pXR1/x
qHGBGRTrSIAVHVLKAUhxM8pt/9LwpJ7d3LEHB1HvOUaFV+wttd65pR/Om6S/asvo+PF7vPcZzu7f
mKj62neYSN3sG/iX2dB9YefwyQF67yo6v3s1SM4ZSsU1Tpxl6KnrAP46yqyZE4lTkeJNE//91saf
c/Ukz3l1DvImTV1Rc5uxoDFlxPNK/8nRf+fIKGctmt4O1cJKmBwIAQLis+Ncz+rhMwHROxemcrbx
QEqJdYCmKTof9Cg2cZimMH98fE7V8eT9zdgzWaNfHRSQgyVqNP70qo0SfyYj71qQj9IvK98oifNT
/RtNxPE3NxZ4bMpE3lQhfFvJkZ2NPgzN0VYU+bm3G29XhaJZVA1y5AEQ9yJI7GTtuUqzG3RP3Qsj
HLaBE4pPBs13LhgEAG+mezy/UWUaDPciVZasKpahnD43fUhOdVV9Mua/9x7j+X51cGo8H6rbg8FM
+0fJfPaVYdnKziyp7E8unPfeYDzlr94gUjt1sOwWzibF86i8ND2yOvpwCT7ok8P03qV5NjCkXWuT
Xs5HcNvAfkqrTNlWZurcYs3wfn58Db13fZ6NC12tyoqb8BaV34AfM/TCeSYCK1l8/PLvHaOzkSGF
vacr5FSvW2vX0CQqaoHlqqKYGq0+fof3PsDZ1C7MltizLqzWliqOCS2lEMv5xy/9zh9/nuhRhn0W
+QNFLnPkXiSXpotUHshj0Ov/2gmeNOmvLiG9VlpP9TwuIaEABnQXzCwzxQ8+OfrvTL7y2exupxlK
3DSo1kX5TWkxjFdftC5BJfjUWncfH6N3LtGxx/76JhCxngjU8dTROnlBKvUyCbMxRvX48cuPw+Tf
jHDy2U08SEGjiSqp1lHU9o8uPKANAdjOg1yktLUrVCeV7Cp7z8maTyaa9076eJ29OiWh2gSNnYEa
/X+cnVdv40gXYH8RAaZieCUVLTlnvxDutpss5lCMv36PBtjFfNq2DczrjFsSQ4V7695zrDj55cTx
EiBCx3gf66umgfb0/XV99WTORrbRY9fDENZty9ZA38QZuvPu1OAwxRR20w+X8sXQ0M/GduRTRTqb
PvsKsz25Nco3vwVF8f0VfHWfzkY2jrC8aBT3SdJvZj8NXQRH/m2J2x+Gxleffzaup8qybAG7kCIu
cEK6DWQCIAkurH2Dlu77a/j7U9D9s6W/IW6yo/L0FNSLyfI8w/Hp9Ztu+QNo8ofr+PtD0M9bkR1U
3KpGh7ElCY/2GAhm4urb73//3wef7p+Nb2sZqcI//f60uk4cSjnnOfT1l+8//Kubczayk3J0CqRa
jGyXtsIuDUfjyaMrGJRMGFuP/+1LzsZ3ntKNOuKH2Qq4TFZZb71i+dVOLZjUoXwfF/BX33/RV7fq
bFgn8ASyCsHidh4joF+SFrJ8ZbruDx//1VM+G8+uKk/yZo5b0kocqblHTfKTi+2rX342ikmHJnOl
yESdaumNuVg1NNzWhb36/sZ8kVpA3fS/E542+ENj6TqxcabSFxpmmlVKGf4q1xrz3oajJaC8UE8w
pT5dj2l3UaQ8HkuPftJH/T0NR6nP2Q+oKYuXJY8GUJz9Ds6GWmkQYTaFAN0qH//bODyVo/57Xp8T
BLxtyk7EdivvwuQcd9VHo/nDXfziIZ2O+v796WJ0+hylHAH6WB6K1PmTldp94/Z33z+kL14v72yg
++YUOWDNyO7H5tVI0L5qoB798Nu/GOj/IG7+teKBJxIYZEmOeKmxmdFIgFarEoI38wSp634YIX+f
z3XvbKSDyjX9ufYAELZZtKaqxFnnNGru1Kipj4YOph+u5p+mm/9/y0Bh8v8+ChqnqE9dZLNNRLOv
qJYxsfz5s07lq7ZJJ7TMMn9G10KDkERdmAZL3774zeP3T+qfhN/fvv5sJsjsMV+gFDZbXWXNsqvo
rLFoI6OqmMqomAYuyGIi6ItYXFp2DVCwNBfaaUU9HDxb9+inEtlrpmven2iecUV6yrzpk0K/BoNT
rGddVxe8yoSSRc52MYsVBIrhDQZLg5pKan/mlMpWiPmoKLSlnZ7g3VrB4AwwzMfYeYpNMQIT8Jen
mmr9rT4X9Dt8f+l/36vRYfS/N75shcSDMME9rVBpy6p9nMv5Aqburpyzm2WcLuuk+k/Bne6dTVo1
RoFmTmO6bKRy1qaDGdIUt7lr/FFd/Pb99Xw1Ls7mJdonl7lROF4nIZEv1sxGtqBoi17NXU5tdjAa
7k+Vgmc0s/+b39Dds+kJzvhoexK7mhb/Sk0Kyjxx4VpQV3QbJgJxcSyDmUdXdCPFUEuQ+C5mXBIW
cUrhudh0kOF8u/thEH0xnbln05nFuWxZy7HESUj1c2wpLG1AERAL5D+uO1/c3n8qGf817cBMTJI+
N+A7FUpbS7xTOySFdeB6jnXTTSNI4D6m7Bs/CFWmuQunT192Q52761afso01lgIheo5WiwqIZxPS
zsofHXf7/dP/ah75hwD1r9+X2G1tFWnDudySOtsuG9yPaBrbJ8eB6hGVSbqr9KkOJQARmmtYFPf5
ZKVbp4ItazLUy8BKqVz7/td8MXu6Z7MnmFYvFg5Nupotg6hq1park6yawfa+f/8NxmmY/mXics/m
TUkNJYVNbb7Fzj06YW3LiV6GJo5+p+wxoW10GqWN1Ex/aNwZ4knDiALfomttp+vgsI0BItj3v+Wr
V+NsDk30VuvKwTM4bKiu59HYlWm5B/lxdArjgT6/Hyasr77mbMKCBhE5ND2YZP5ci9ylVlymGijo
0VNuyJXqeuAbylz/t4s6m7IKuMHdnOonnJo1XfaWBkN9GutjAWDsSLH2UCLtcqcfzjZPT+1vT/Ns
8qJrFvdZ5Znbia3dTneLV0/W3g+zr/HFp58jvmlUj2pNT63tUPnuLqEkYNfHEH2DtLEM9CF6vOtJ
Ptw3jSO3k2WWFwlYZzZHowaPvozWZh1RF7uUQG6+v7tfLD7nJdbobqYSFb21LfkBPpIBU/sTdU3g
zGMI/eKFQ7n/9kWnl+lf04LV6WU8+rnFSVx65VT31pKFwqYccuhSelj1ldCyH7asX7yfzlkEJoy5
tHwaF7cjgC7pUs9cQU4jbvF8hcPrvw22c34mJdZtjrHN3EZJSl7dnrAHLU4VTCp9tZL+12hAhvr+
3n312pxNMZYJeCLvbHNr13USQHOIA0XF7X/78LNJQ0lS24mCcmM1qbzL4yU9+NQn/Me7dDZXJJ7R
KQ03/NaV/rRZKFW6SVAr7p0m8m+HqXERH3Tl8/eX8tWDP5sqSDg1xSDnnPNqsx7J19V+Q1G7JR8p
9BugFot2pChXGKvvv++L8ijdOZstckpsNb+sYUDE6jU267t+hqVoPZDj2TtDvm2b8toa571bgzeH
jFtTjr3IfmPSbsZgCC1TW1f6SSxtraWOo8Vx2Y1mYV/AGB/zrWiyH6Ye6/ST/jKxibONUu7ZSQGg
dtgiLC0FdfV1c8L/223YqyjeDZZ2Yq8Oq8XvV6W7bEcfUmZSNpQRNdrwUtnqQ0mL5reilgaV9Xa2
UlEB2r8ANAw4M2027D26XcTWZ+UKP1sVpAxwrQKpUZGZHhu/bp4ULL37MVnEtVWDKwzMjEf0w9Mw
vrrEs93X2M3Fkpxc0bpuaZsIiARbXD8drWAq4laGovO9S9Hb473uVSXcM0Ke36I9cRO+fx++eP/E
6b//e44TlOo7RpVvBwPifTp21QGarWdSdh19LGU/P+rQR4wfpu4v9jbnpaqQu6mxcqdyiy3jQmrm
hm3ho5a4e1uV199f0Je39Gz/lNooWS2hI2sth+04dI8Y8eBdtV7YYUiAQX2S+ABx0mHoFFr/8f3X
frEoibP5rtHobmppCtjCtIlWyD2qvbaghdMHHVPClOhXvR7nd/rJLvv9N54++W+j42wSRLmjl1mU
9NssFu+WO7svnRx/StadbtbfPvxsDtS0jmZaR1PbWqKlxU9bQ6NqdP0qLmVz9/0FfPUynE19Ofrj
KdOif86j2ktF3HwpRRWD1W18H+DZlP1E/vnqm87mPFg8nKolxDg94cMWSs6Mi0cAeCYjcQdK2vhh
MH1x185rXEtNSMcpB/LXp36eckF6NdvOCRpP6v/7m/ZVDu8fRMC/BmxnxFHc9RRKtzDQzNBOQYrD
n1GlnA51gZ7Wm4t0w5ZsRzx74dXPydKIH6arL16588onQmLRCFCVe9iD9cMAkDPE2NPufrg0cQZo
+n+h8XntrquNqoion95SlNl8xspZrgsjJjNcSWPe1KmT7eNaJA+mV7swIKtmJRBIbFSluVdWmXES
7jURBm0QcH1gYuUzjHvQpZspyjfR+DujKQ2i7QqKhhbQNfOrpLdoqubQGet1r7RDl6QfPYCzLCq2
kK02FfYFAfxHxHI/a3UZeGV8kcYiCwfyOwbUIZwUVg2MUSWfDjLFoKapLCJAV1CQ2q4kizttauzC
clouakPSCFpest4EWv+C2xETdjQEqeEHKR6NGF9mkIrXpCI0FjmnRd2j49erpXY/CkAcZUYtSh1p
dIXnwUitn0Yv0BRpG3vWP1PnUavidWVpF8AVVj6ytPxUpXlKVObFWqi7fJlVoHcGJDeFn6rBbbYs
D944borFvKayfxPZF3n0q7CMG1+Mr3ZX/56q6+EETy3blQGYP/9jRwjdQdThtQsKAuPeSCngaykW
H1c2epiYCNnM7F0bt8fY7T9LLQ4arQ4XDZxKtHPg1Jliq07+Yv+hK12yH82qyGjGedFoKzSK61yl
D1llbzvQSpH5YEULFGpqcOgrn41XSUlfnXaUnTqbpin3wu/nlahsVEn4J1jmtQqj8ngVT8NLW8D5
/ShGwtw4IwShEQ1RxjXsnCuq/7FI5tNF0/Zk28f9SA+Zbx3jeSqDOZ5eilrLg1mqx8R/KX1aErJl
hWoxN7MbK/ksxrcijUIvv06kKkIbMA1U3lnZ/o61+lLRBz+LvWVMip72E0ajyIF5L1gKbmmaWzXR
JxknHMviaMIL3grTXYHTJfODuOMyz18Eim16yTgg9hOgc9amih7s/q7U01vshqdQne8DWZXYO81H
DuhON46pbhc5Xbd+dWzghxG5OxjKyB9pKt0IvYLx2uw1TIX8z8ke6PJKbnzvj0KfIkYTorNGdxXd
TTxA18dxVRuUzpNnkRItG7oMlDsN8XMsN53pbeuefKbjzxeLiF6pRCZ/0PEPOjMYvM+WfRhSF+Yi
uuQMCmy6FF9iW7JLE3Fgax9L7W3Yj60XHFZjfdcggfcbfVe1wibNQQKoRixh6DO7TCTmUbKFkHxC
ON8k8EjEUoZx8qBcQwOLWx5Lm1OqqvokrRRo81vvetc6RtrsRnklO+r5unaXVT/iF1H1YQLHOFHb
FaG7oSvu1AAcKRfxesk8+qomDI/VssmsfpcruV5GuhTqiVKz59Zqr6dleTXGoyEpu6c8bL5xmitE
S5iDh7BVvCf5e6SVB96nNeXa0FPpGG1PrZ/eplzwUlXYMnnUsYlT3YovhCN+GfUJZkuip71yxS88
NWt8PkDWfiXgoivN2sjMYCoqGGQFcvfx1uxpaYC1AC1/Nerc9sFe0xj/eymFDApogDpZjbxAUGUG
CrRNFIc6Q6MXvxz5MZmviakgpFUrp+YfN7SMRjzRJQOAJqboVmguZqS5OXHEQhd28OC/DsMQ6l76
jG21Xagzn7heSGwzpLXBL3kJnF1iip1u5qtMb3aievEMeZhibyuK19yk7dBoP/ul2DmzpP+OTGdU
GCFK1AsFuKzpgXNslaoOMT2Oy/DQwpNtNZoUL7UxekPQEOoJC4AwL0rXD+uqvITtFcIODG2b2QlA
RUToUY7JKi/iMAO1m5jtxiKMkgqtxayvl/rK94hg7NeJHugqP3VEf0L3CBDXbLTqY8pvunpaGW75
FGcvdmyETqVwSQqi8RlDTRIkvA+zrA+O6i8SSOaDW4djif5I5Os5+fRaboP3XqXlExzIywlReB2P
x7nhkTSuuqgBMYIXXWd5z5AExdTqK+aJbcO8UVr5ddS070YJLjHh7e4V9gmI5FrOnGF69MBmexRR
OzzfC9pQM0z+4bw7u7hGqexHb2jNis4BO+ggW182dTOFiSAQc9UnjpI9PQAhfRZbKgJDp2UzKv31
0k1Baj3rY7xPoAH1ZgXJlsPSGF1oDgQKqWBE84FxLHoeDtbnsLHMLb4Hs3+H+gb6KgubrAtPjaZE
VJtal8x2l3HBV2fyd5YQrekPZi30IjhBC9MA2Ez7LP1eoiXRy/FgeJZNEwPAe3rxUxUdXKq2aKKt
qugK1J15BZZTX9VLjJ9HH4QgEk6KT30c9Huzmwo8JmV9l+lVvMlbroAKynQJ+2XqDmRu++OkdQKc
cB2Nd0DW0ks4ScY+A9vFiuzL9iIjnKpWYwfFSBoOveOzixcotGcZH5ZWIEGV3eBTZE1D6tR77srH
9rnjaNadQg5l7T/I2/x9rky6zH0SXiLQUzniDHIMZ4+l+ylWrndsE7ijdTTR/iNyt3pIpvK9lxo6
K/3oTDC1Yy0/tCAJF+BvZXMzV7AVONLStwMbmHVMofwaw4seUH3xi2bcxxkyM8seAOw6bvdNbv0a
SEQfHIvnUJnMTJWkS2eh8LlL/+i+c2WDx3IhZi1gDqsO+lMuu82gVdVjGuvHQRTrliNnKgmdI2cs
+LVK+YLTj5i5y0Z1qdvLRsmxuGqn8dqcm3o9CVs/Gc7vp1OFDE0nRzPrN5nZp0ix8cCJBuiAsZiK
xi7qu1NLf6XckC5slEBY228z3ysCu3LsgN7BR6Qn2FvScTxknnOZA0mj34YJLveHxzFJnmUL57jE
yXWSMa0Kz6Hfln6+oJbZ3VIPz4Zp7GWuwDXbR6QxexRy2oaa1xfpVetpqVw0YE4WqpTzv2aaHDqY
Go5dxiQw0rYP+XV8YJ3ejScwtVK7yrBv3Kq8ajJ/Jy0NiIP+PDSlDGf20gbVHKHhzQd/mZ9Lg4MS
mXgvSNb8fZLo967X7GnMKmj4MdaN120aQwRWlm4k/cNeJw4ooQIvb8tD0+l5YDTzmwTMuqKn7yJR
KNuSNLroygxyY2zClO4fo8WPw1yID7p+oHMusA066q8MvGcVtWkDcCA2pG26cZfK/l3JeQkRzstd
Ug6uJOcWJxnt7lHG8qi81AlMv2YLq0ULe58htZJkLfpeQj7WEuxHPfzh4gRLIlbpwM2yk7JqUAwj
YkQr6eYHTL3lc774bX0womF2tj3Ek4h/baefyPvqPMh99H65rxm3ujfj3/NqNmdW3cKEGGKcn5B5
GusX+N+M6vYqxRITo4tm2A6OhdBG8zZpVqDQrHOiZD9NsTuMlrr0oDrv2s4zkRxS+jKYwg8NPiBk
vGTWxo28sd6N7TK+G+YpETyks5oDzGfOCt+CtnGybHmkzgHhmzaOfhumy+Jvu7ZjbvH0TpcbP9Gz
C8Om4XGE3H7IgF9zGCaNzGWajdv2QDtcXq+bTGtJ/3LXht92NoI99jSb8oXZ8qBje4uxVpZajqLJ
9ZNfUKFFBCG35obEpPzFMKW8hiQf+FvnZKYei3VWTMll2udy5yV9fzdCpj5JiZ3aubBL99T+7lNU
HJiGA7ADAIFnBL7dWEHtOx2cSK1jec+aqNrbhV9XF71lZmo/TPRAhNacNDA15qSuNjKelnLrpl2p
1kmkfyJyre5rph+x8meVyk1tRg0H6JaG1nmJBQqikkBW7uYhmhL8asK9JpylK1Syg2GjUVjNETTM
FI7CgXsOE2ApgoHzdwMqPgFp4CaN9hSXtXnVJXVzOyjbeFd9Q1HRrFFc3MGGusPssAAKLPw8Cxzb
5pbnia1unMhQO5v3eesTWx1E7ELZsH1bvxhcsCSBYfT+IeHEdmeJNn30MBRfV/UA37yYp7uaBzHB
zbDBUERlr4VOEVXXVeX416JPjK1ydH1d+32385TB9kfM1pXduc0lHZuY5EAl38vWAFdhL/otzGRW
XZ2VfFNUst3O8dxecJ4pD4VjUkSrNzlcKa91PoG3pndlablX0OoKLCFFsa44WeOaTKcMzdN20hrs
Ntn6deJtHftkfSpNhVydE5JtEcWCWV/OV5GwW4ghFiZ3D2tzywEy5WogjCaWgeTgs/d3RQNq0Xez
+jimduDA4WizdO+lHiqiEsPSemnAY+BhKu/7bIiO2DviTVpgmetkPD7ESRdt2tM2VegZ4bI26uUf
9jf5qi+6X3OO3j4a1c2EFpRtPUVgQuv7A9TVi7aUTBTqNiYECZwEx3KOUWBlzLAe9Fr+Meb6MhNL
8paK8X1xI2JKqoBWSRvdmWbfEH42rxSBxWGfLGgkHfUInbEKvQwNTsMbvFGDH/GI1AkrYetrnb9j
hm6fU4jaoVGWTxrd7rsOfR5nTw77E93YV51jIYPpx52ZLHLlNWa2KejviywxHaCrRWHj6SC3XYmP
oVkselrlZxMxK6VO8my2Dv3aI2Q3ITGdxL4cN01UFNeZBIjvqehUQFYv6wFe6KrDb7MqtBkAHca3
ldGyE0fSez/6ov3w3cJ71Dyyw9Nse1cMQhxPWuehjE7jUJUwL6fak3u/JE6sFuWFS+zCce0sZ+3q
aXQXUY11sLukCVL4l6GVl4isK+e56ludqm1MLmleN69RbGphLMwFEE4nN2ZJy3xJKJhR9hRWs2ev
kP5c9DZRqCk0L9ClWAI3oqvSrbXyYUiS6FKls7ml3aVkEx8lgY9I60IORRaM0cmrWPjRcTJzeWHC
c7+TlUYdS+wRRbcF4ssuFjW3Yvmca8dHBa49q9zKOSlPu/uKQ859YRbLdqnycYUQRmOyp5XVERIw
ukKzVoz6QJfvkO9Hr30oYLZgM07u0kIuK3UyWtcK1lCWy/7NTgb1kk+6S8dSc52e5o++GjHjOc6w
chJ3gGpUvyxa7oamoG+9SZr4MlpaZ5tnpU+tDTeZMMy6ssY6vdRb3QhUaYl1TIh0rbd+clTZhHMx
7lG7jK0XCP46WITtrPSkBjnXGoW2SqdOhqMzPuemXYRNOUwhmH9Wderdg8Ycl5VoCPvLuPgDh+mh
t/rbyRAq5ADvRvb9b4C4Fvml8ZZmZIcSGYDgiVEWa4ov5GOi++RWKXcOnBT+q+eW9zY9SOvOwONd
9Tn0O1bRwrSKrRhcbdv53UPGlHgS95IaGZmweebNeq6Li1b1QHwTPVpr0/A+ysUA4w1eEGMxdc1J
+0tv+uV6MeydH0UcNhZm9WRkSNm7bjE429eN3TjEn9Lpy9DCCXw9K0O/G1KsizKlMj6FESyplFkX
NO2t9daNKRFM0rVeiSfl5P1lYk/VDsY7vagTiiPE7DX7/fGpxdIZmFPKVtNBSpUOy8FI0qtJYjq0
fKffDbjUwzHS/Ks8BubM/La3nVo7SH/MV7VJi2hUfcYez8ErhgLXVtpy3tM0GBBzc2NXhrcty9Q7
tNpp4QYnvKoWTItGrK7Zh+0ZNscpZS6xNOa71vQ+ZKe1N/z4m8pVl6XRFdluaCo2Xbg4PWQ0ZXE9
p72ZretsWuLQi6bbgQYciDdOfWuJZfwgmDB5QdDvIX6N++E9psh4xhwou71LnmHdzIhS15PjUbte
uMWtXrkzgKFZ++wa0w2llUPrl0W0WqaYfGSf1Gvi0PFUDzvu/RbDhVWAVS9p/AnMhP71qDGSm4kK
xEPMuLhv9GV+JESEJSyGnmqhUlnGhwMYEoQRnKs6l9lNUn1mwmp2xUDYmCm5bKdZJ3eH0iycZ/Nl
MrN8ZSQ6sTNCEzRKmGMStvG6/zSxNjxobOIe7a5sN6kx2iGd634gm3y8nU94JDNN4mjNmUD3R2FP
XHVlBGdpnioENWgUi8PYdkRXfmny+XqRpq92PMBc6GqTL7E6VpMEck80JNpba2fFnt58gzxQZNwl
dVE8KvwId6pzq40xmc6+7TQm11IzD0niiJWFVBwqrZx1zh9drX1i9+XbSB68iA5/Y5rfhmSYq2Dx
J6T3YnZI3xhDRM/URAhQZinniYilRRsspd1e2vMwUuoz9ILZQ1Q7Y4kseOm2fgnfxbk1Yh7d2i9n
UF1tp3YGntMgMbjnp2is35oYZy5qdzLXbpnyFjpMJRh/DPdxsSsOSqUuwTDrkWpeLL2yPxyENn2Y
FDR2sbsh/aVlcbaOGl8/ahxXPBY2DXCDrKL3FAF1uenHoqi2eiHJ6TXJxKpl117xZEjZ1GHt1eyh
GcZJFtLk1juhW9K0tKZvjNbUpfan5hZCgWwvq7zSDkOyjNBEVR6PSK1JJVJtSoFGPeCtyIqCxuPR
W9zi0sGSMG1NnbsbaqUbXQ0o6C6MZpAfTkqcEWBoQ3o+2LjCBhBLTppVr1lJ++GqFjT0gyKNhkt9
lMMF64xBHFxpJy22lYGJo71jNZg0K5AdmB0DO7VvlfjdtIph3UnLvaaXN36alzLdK3Kxv1WSG4/x
YouPabDclYZp8iqK4wrHbDPecDeb+zw1Wedy3yKsyIp0NUzzHCigMqe2niXaxpprrUA90dGcO86V
moDCOJqdP7VCd9ZqcMqjqRnWc6HK6MVxhPU5uEVSrtLMyuvQWrwFP3EnnaOjoUlaR8LzoL017rbT
3eymXCyQorThr2UWHTmbWH6Nvq4fLN3vAZm5Ep3f2K4HKZnMG3/ydzGos9+l7PNX4XsevyCGuQxc
ilQG2WItbm9UautFmLoKOmzJO7vF9sHOc5jiX9It5KrRSrmBmGMeJ78ZMUMAZVbF8AeImM2KAfoG
oeOpMa4QpNWYiO+8mVllEMteO3l/lACT5YNcJNeXPlcRIr0+eh7p8amo/98NFf8icdwem9eEl5Tf
iNwBZWWe6wHPcpXWJwr4qWTA012+YPCOCBhuyj47aDVErqEau2DJWsyrCC9Xw8jaUhGNrIqKFVpF
3nBIF91jD9g8ln2EpQqHdQ65bRncW7dp7jjLNajbyu11by+sc5NPdpR9VyKbNzWm2e2p57gypyOx
w1pVw8Burv6wh/kVoPF9NfOjzIaNdGWvhJcdo9E+6tqAJgD6hjs7F3pKIJxJyIbpzhtaUkGkiikQ
GBZCqTGu4QeURQ/3Mr0h870z3TQ/zn6GJQKPF8jEwiHvzbADJ84RRTnYl7n21gwgy7SnIkkQX6cc
02Vonifk735Uv7kpMs/OBnFGnnEyHB+cXHFhNf6Wk4JtTz+mM8xbpiRva07eI+nCjZVLwk+Qhql1
reWdFk4lu3ROWjB9qGU7zwmlkmlx2aEijzWQp1tyqcMLwMql+aHqxsCT8vdj4XOyjTcps+ldSIx+
3GTpyrXs/jmmv2kNST56xK6cXRl6y74dTmx/1ySeA5Uxlu1vwMnLfdt02s532Qye2EKWgRa8s7ZZ
U042pskEobtgG32E/a6Zqz7Ds7Mx2Npd5tD67Q3tl125mlNtagOCffjMsLa1gHex/xOl1exggAAp
GFCbn96IrtQ/a+x/+yFKkzok40VolHTIWQkshumtmirz3qzK7Al4luPR9TL5LKPdMu7tsp/Ws8MR
DLG3uIsKW79lzmQAa40XYkhN/khPVWtlTKMI2ANp1/3QGydHVdSoVd9ZzdtkqiJjW6RrOgXaBouP
0PWHplYzdLmlh9RieMNjXbfRpeam1kPnieU497K9rjNUUqi3bdK/crE0OyQ7PBxq12nYVrfJJT+i
v4lrEqp0qenmvgH7l6OobrKXxqmt0+Aqpj+z4Pg3mLKmdiETzsMuzQGGsEWNoktDdtbnMmOJILWu
+kuHdN0JUWg9d2j6dnFDxM52xG85rtAi+VsrUuNQUhDz4rdx/ezOZXVrKcva+g5syRANJwpMe9aC
qe2MN3MwiSttC69rEXtXdtZYLWPA6o6R5XJ+RfXeH2hWJI5z7wKqc/yZUWHIMVU9uDfJrNSjEtb8
pM/2E3vUeK9xrEtS082y37VJg7K00ISYarSOblGxojSxO+4Nr0vWU2zZbxUn7lWQtHX0MM4OcnWz
bO17Py+8G7+RuOgZ1S03mEK7i7YbyY/HvpXzVzrg/HjKOlinc7X3msy6joRFJJnNybROhJEKACuG
lq7KgfAG2mSdb5YIDnVkzu46sum33HmjTjDgRIragiR9Vr7lMxubFGgGNnvWU5zud09Rb6r3BMNr
elHI2vLIo/eczbqaEjl6QXi+m7nWmYJShxamUflesktjWxwtq6Vppu/16NEZSXlsIkNGl6aVZ7eF
lbLQO2JOulCbVdevTHsizRqh7kg4oTRZlCocxhfKMJwJfKKnLt1+8SAcmLBjxUwQseJ98p68zlv4
0R3C2UDmc72LZVd3YZxO0UF2kXx1M0fsl2aMOPad8jZs4XSjupl8/4gYPLofSHifannjQ8Px1iFp
RLY309JSmMWUskOtaL1+1yfRWAS0N+f40Xt7n0Z9/S6GhQMBpHDaRpayPT0Ra/4wiQSeaFypIbo4
p1KtqV0lqjI/yGHg/0gnK7PCrCmsR07Fu3dktpg6DS2ub6HApL+FYUUHXjuJs065yx7YK+6mmTbf
dqlzMotsy81s9n7TJGS/11KSzo+RGW1btnA7QapRC4es866LfsoflIFAyJZkod1Fdi+TT+XNElvd
k7mUiAY71lr27BNLGLm7tEzQ2hO1E5OYYjVwsrrDtG6Y656El89hVJn8KvS+AX0pmo0qYgMzeWbo
gsFkLs/mmPSfqCPNeiWGrMmDrm/HP1rqJXtChYU1WVYvFfmcLixn1pBisYdfldvMz4Ih8iz1SLsu
krq/1BLbf4bsNn16JO437dDrTsiG1bhyPQ/D8jgv+nbs6/izj00FyIpjgbduqjzqNlVmr90p8h9L
N+92rdSLG79X+UHLK+95GWRxPVaOuJeIPZuVy8nwvTf4woQPbKq30ubo7bTh3iuU2SfcG8e6HhKI
05seay1/FeXcb+HLQ6VnRr4nFAYHZJoxyF5Xn6eDXwB+5aBv6YIZUhAntvOSbavMqx9F0c3Ub8f/
h7UzW45budb0q3T4Hg4gkZgi2n1RqGJNHIukKOkGQUncmOcZT38+yHY3BQ7VPt03jtj2NrOQw8qV
a/0DYTSuksdowJwC0fom/OLZE/2YAs9RxGnHCTtYTGJdIbBNcwtsa+ZaY0VHQFXaWllZRVIPF4G0
QST0ZarquPKpdbVqNCz6Vl2Z5k+153f+LkGnCpGwpDQfK2cQuymw8hfbcJqNwVxRGml6airWmNe3
ZpzGTyJIpp8OBl+gBbBa4U0W9N8wL3R+BpM2IrOqecNjgOTZVT3W+a+JPudJhG12hYo0waDW2qrc
dHZUXaO6G16K3uTFQxW9t9aa3af9ujKcjp7cQDXR0wt+PvPUZmtYiqxqw1JiER6n5pUwu2kW5fcO
8L+yH1ZLWwD3UbU62g1GtTRLuZHXuPb420zwK1epVtGZ99pqY2dKc5+aVZ7x82uqNqYzTK6D+9ht
LOkQcUfIm4xqNc/sGrJMnIfk+Ng6FUhKGOkdKHD1GfUtucOhPF9PU2zTk6+ma9suobz4qXab4QDr
1oqa7uN0xEcK2ualqUXqfsqpNpg4q13YwC6Pg1TETZR18XXVUawImqKIV9zLqUtZSPmalABbtR6n
oA05ebfVBEwoF2CtxJUy6uNLio0NzxxbUBJvc7ybTDvbhCZyw5MUttsrslp7iNAfEkdwq5hp8eiY
QzMioC3AKtj4s7ltK/z8xgswJF6Zled7q1LtzMeC94+3BhhDRDQr+l6axk2JyW08fRfh/CI1ggHQ
xETpoqRVQmcOC9HopggV7FInmnaFj127W2iF/jWzi+w69xSgNmQrIFyASEg3p1RC0RIzhlPaSvWG
xQqf9cYHfWEmTX2tI4xs4xGROfsyojeVGg4xPE/s+trOO5hNrYdOqZt4lXkKG8ffqJM23dWUFvZS
L0ISJGGUldup0nv07TF76MHug5Q17BAwVpQ9VoWWbbRRqThuRX3qyj68jRS7P4xmQlNW8+vxptUU
5Us1po6r+LVyHFJ13HSFZz3XDuF/hZ6oti05gRdq4tEMtpk/kdghhXikSipP8gGj5l8MJUpX3ACl
q0yF6hZk/OBSrAZkldFftCN+soZMnKc27uU9isf1vSPw9rCEKr5mhRFfqLUotuZQxxs7pr1ut8b3
fhSUQwOKQWuYzpJyKrpTJ1OOwbU/ytKtW1/b+aaKxVXtCFKUMpFtvo7oxq4Y37nBiVG5xS+xROI5
r40BdM+QkraarAz1qkbcsHfSdB3lejtd5lbcPYYoaLcPY0d5eiM9dbKonaXRt9zy9e/4dJoPCoA2
TJ7Uxpc4p4cyp5KpRlQiabf2a/QAMTizSEnxC8nAf3XOkMI77pvqObekUtxbgxVug7bCFph2JrWV
3AsxKPdaSGwpeKeZh6gRxruxU+5bX21o2/vUHx6VYhpsbMNUB4/UEaY6hYR2UxtNu0GTWt7nQVCt
06BrqcU7vXoV20520dn08Ff0AFEBnKaazGgYQV056Rg8YQhmXGAPrIATUXi7geB0RxoTm9oucYC0
hL5TEz/FPwwvh79aywfbw6/ahSlNOzpkxj4ammE2N9OeoxDR8yDL0lM+hv1jRQTeWnUtrnS9tOxN
q8r4a6KH2Q2tzvKLVxXTE/KxwX7wtfhgWFW4T/KYEnqU4fKohbiqatwtBzmU3XNZ6smdH1lfSkBM
T4TIdE91U3GTnEspN/Lsezvk03VW9uMF17b3UDa+elCbMD/2tRnv1AkclhXaEwib2nZ2XotGs6yE
/wg0wXnUuOiIF6POhFbJRTC0feKOBrVDavb+3meCNmNbUlQwUV8JKcCn450vQwBgcZpPJ8Mm1ILa
CiYd2MFgvYwtESEa/PylbyNgN8PYGnivtBrVXdPoj62axJu4FLR1rXT2X8k9jWiBNWhzm4GB4LFR
hdg6N05xN1YNrre0BcpDpWbBTlFV2g0eF+Ka11AYHiZFiMMog/a6LKd8B0gRTBYvigz7Nhss/tQl
w0Pn2NEN7VPvmLY9HOLY1+xTPvQcAqMr1oh/TY9TYMRflWBQH7D1dLY0g5vMNZBOPjUhzFZPbfXL
HLuAQ6toHX1Qs3H7opYHW6GCSrT2wKRxNeydvmruaB4gqJtM0S+/rrjjgh6j0JD6FmahIG09SAtY
llONp2mcXmn4rG4pvg6bpPO4L4kOzWWRNg7wlNEpro0hSS5CT05oKLUVijUNjKWgsYubikaQuhoQ
bjoi59yDbcwL5apWtOBkNro86j393YRe3RFXHHFDhSvBcne6yyu729tIEN2HRpjRwQ3ouGLMmvW3
/tSpW+T5wVRIXjr71AqKlwD7XnCdY/RLSYv4iRu78FEDcRBmog29Ez1PkF749sGO/OFL01r9rndE
cIzSPjoNbQulKoNuDEwfnEbsqlR+LUqZikWzHAdfOjzZtz5U7J2SZHgqNGADVlNtDgUVuqxQqc12
ikajVzjf9UExr3wLH4KmG+pd5g1FS/+pzNWVWavjtuq88GGo9PKiNSr9S2UqyZbn/4idfTPtKCGV
zyPKb+SyQQGznw1KN7lJEQ6Y/BI/H7PuLmmcOz9KX9HxD/Qn5UC/HYuPmsrLr8AKOpA6sfQPVjLE
lxHyvXt7aMOfjhUqPxw/wlwCJrUr1YkeFflVhjoo9aGrvogF4JDK2Vl6IS6QHvLubRHkjyWJHTcL
8DUQZgUUFgUEil5P0Zr7K9xJdst3Ir32a1AK/VcU8caeuli6lIt8Cy1ivHkljOwHWvzZjZfP9gpe
Rf/Vhe2vuVmjWBuqCvGeUasrUVkqRoGBDZDOxmzRBk5sC5qV7KlmP6A7QS8G3Jzt25h9UrzMYfYm
zvBYakp8W1Jwwu/BLK9olyMcQuPtAoKpdmh5WR4t3+Qs1tL5bomhKdaJmYbOyiwDsJltRKVlVdda
liB0b3AIlUID9xbq/XXVi8DHN7vIL7t4GvtN6qecoUrrVl02BJuAbPsUxFNzUZipf+vV2YQ3ejRd
Va3dX5Yqz7teOuHXcPa9ymMdto8uMIJCTnFbBdg+J4rhbZxAZi4Qg5EOZjFtxdj7W506MuXdfmRr
ZohhY0RIe9VtND8G2amKGsiE5eBV2yt9tFVjU9l3pQ+g1ux5g8KRP/hRVKwjzEZOqQNCLBgAO/ke
NXc96+2dGYcDdtW9VOmSxOE2Kzvn2NZBQDnfxJI4GqrgiO4XL17T87Zj7hm3ShuOgooT8Bseecl1
Fsfqnd9g/1sqerXHTQwHRB0vAQOzh18GndD0Sna2uHFGs0G1QK/ML3GbNt+kpokffRXhkxI62ZHo
DeBban3RrIKObukFyqNT6FaE1J/pWKs+8NQyOsbjYGzLKiz3seTWHPRafMPivWiQqASpc2snCgtn
FGJ86ca6u9baMNtTr+cEJY7hmCvEuO2TGpOz1tngZDtkcqZ1GKXdidcHgBAj9odNLJ3pgjdlD8x6
sg6VzJWNl47OQVpp/62YFP+ObKe5mCJHWTd9Iq+mpgq+WiALArfCxnITekbMHRvYj4PhISlQZ+FL
FTdidKVuyGvppEnrtl0lj/Ai8yepd9lOb2j6+VoqwLbBS1jlkSFoB03Frdab2bgJq0pcZ1rPpWkJ
5bILrHKLC1C7b8i6eso0TnMDJXG6gTGhrVGEHh5D2FqOO9qpc0mjql0RfOUmtnJc04DtW5DR8vgm
Vya/xXLNREikQaufBsgAioa2Vg54flCbrsUNLKFra00Z0Dk9fyIGqjc9FbR93Wb2rUEG8S3Sqsat
wBbf2U6nbWTkWfdNFSr9Witt3SU1MB+dPKLI6qcm3rdl3FdrhH0kdWYjo8pY6cAWCqyqp8m444Yx
TnX0GxeC6dOTpJPQrieecy5IxSgCpexj6RxTzu71VN/FypAdk0pN78I21MFuARjDOL06JkOmuQZB
cm6iEESmRDuBJ0lOdKXCXz5evMeyDKefMfBu0NvDZNxTB/fAUHfjxst6bRWU4/STbHLuEzj9hh6E
3EjKretQVby1Zeb2Ou1qdHjYw4cuoIVK51a4PV32TVaCn1WrWsSoiOnTdQzp4YtCHAzcsc2jbagP
OJtUVXsDZ3C4RVpp2lTRkPcruyzIu3Cq3phBZ28UlRYZP6UN8Xzvm7UTp8l1pZg+Qd6OTwMiw9HK
N2X0pbEH6uVBQ7meNnmzVjxzJCezw4cwTftrTFFralMdONJM8n6mhUwpKPOnTTDEqb2Lcopz0BGS
+MHxlfangDp06YEdxRsIY/rqinK9R9aZ9pbbFDqlwj6W7U3pkXW7+JR6nF8rvGg0qvj9UAcEF1NN
j1bktPZR0YUl10UuNXrieNS6Hd7Pt3pLB7fB7/AxiH2QoWbXtqsKXA30waa/0L1M2aVq0+/qXgHM
1lLPu4woeypunzvDlz5WaZEludAutcoyrqnxevekRNopwcp7gxIaOZDTsif90PcReI5rsJGFGcbf
KTQG7Ncqot3Wm5GzVQX39Jqmf6JR+sFCqzCqcUvxr1OOqDg71iZLTOvHMHfLQIz5e9FW+h2Ul9G5
aRRFXWsdLMgHvTMV5yLQQhVoGkbNzSUNGOziV5ouTP++g9HyHIYTZu0oS8ZU/vBNvGoH1W4o7tXJ
k6aY2DrRdc/9R3SGzGLdxYpBNTf2uisA1VQIpTKreXI0aSqizh8iftE4SLcM9AGORZfMr3TDgE0j
QFMolRG4sBNMY6P6qtddmqo3pju/4vLkCeMIy/P3Ei/72SKKg7pWDYXaUO+FHMe4tCP4App/VRqg
kE6aHuaPXkldY21VgUM/bwS35OJ7RY3RaYPyVxrVrbrOgmqsmCDKCodymA1i9VEZ2w1YC51/veoD
6CGBifFvHKRIrevO1IcrEaXeI3W/sHdLi4x8a6pD1h/okYAg8fs+Vb7naRHscBhPL7iKO/yO8Tr8
lkU0rNH3KBQA+mloRFvdrAIESLSumPZd12v3IZkYZjNeg6ErN0CC8ayouI+roJXrcKrEzeTXJsY6
OSrdVMI6cRqM2HwWBpkBTb4xvJGmxsJPI248GLvCWAmxN8I6aVfTgfsCfCNe6xQ511bfjgfhebxt
aFRd2Oh/45dl4XW5GmSNeY/EcSxZyUTku1Qq3sYiF4MZYCY8EIG10+af4viirib/RMc6gmDDRjuA
m/O3A83u+6oYk4tWM7BH1ouhuS6toDZ3FFN8AOsgbDep7MpvtTU2LxRa6wtRexKpfEqLnU/Hx22U
OKRIJGIAmiIaV6YP4rVQjGldtX4CttmkZHadhMPwVynn3mrr9yqHNAuvp5wsKFSnPF7VwscjvBbY
ZyAAuO2wZf8e9BFUJhqU37PZAB5csyOuIq9ovzd1E99goF2dAjuqKfzZ5csUg5PI23C6ANESXgR6
pHwjCBaBi09AvwGjHh+Cyu55jtGW+S4jRDymvilexOTTN9BCGujAH+CukyqZkbiUpTK+YDwu8WOq
huIRQGZw0ZUDvAiQy6dKUsC1/Mw+UL3pfnIb9NRH9Yq4wiLFh04xy+fOiYNjbDbgbPrUzMVKBlr/
FXs4GXAToiEW5XUL5qIaKeO1sKRfCt6AkzAQAgXtXq0CROCoM2nFkbKCcwAj06YXWVqp903WEqw8
u+jWhhfWPsWKAIDAhLk1IB6L2rA5neqkLy9HtHp+Gp7l8yPTEuJTpzT2qgxFfciaQYc5VBWUYjya
Z5nSHgNeoH8J0q4NJd75KhwpiTe+bbeutJP8p9JV4tmM8uBQKHn2jPNO/BNhhHpXdkO3Uz3PVNZt
MtORPmcgfsTfnPmjr7iVRe7nSl6M7XaQlbKzwCztWvkbdwgk//MhPuqgzv/9qyEwgdQ8x6rSrRoO
6t6YGrlRo2E606L96AMWnGC7beES9DLZRrXScjR0Gl31AMrCmfQzHFfMMd+lBssFNZiMlXd47Ol7
zMzAB2ejRf1AUdKTNbb9sYF6GXJLC+UJDIPc+arUT0ZRxvvJt7U7sIL5Qbea6hIPNnvPnjEiN9XT
gdxcj8ItVc38mxhFfOdNkWWudbMdKeWit67QyI5Xsgfgvu8tQEafr4c+s43fYTrLBQvZSWvHkJL+
k+2kHsVdoVtoBeD/DrQwnfxfSg/ZALaU16RrXjjRTneKAbtBOAwIRanVeqo68tUhaIsX6t72lyk1
2fltOVDDi2C2gPIFN30FSUl86xXbvo69MLm3GkIRZlOYlId6ZroExPTZnugorWk1BzfZ0MY/4iZJ
79oOcgOwHuuM09JH67cgQw9G1pS9Db5O1yflFlS19q10au8ryhalcoal/AHhemkW4inFYJgARFl0
ffjJ1Zn9CCsFjsRogGDOUYA6sxs/Gmihn4CWBeuTyWave1a3oZqvrI2xTi8CSx9uCj3x/3uaIEv/
EN1P825QEAHJhJpsSxD+J1VP8pPUuVdkZ/obmYvq/vM9+YEmw9IhA0eZ3i6Nsd3ngIVQsZ6NAMYW
xwGHpB1vT5LTc3TyDzbD0i7DT4VKJhXV+6DK8XIO/K69oyusfrFlmDx+/jm/5dXfOWJLR4tydNJI
0uLelw4vJzvhgu1a5dtoq5jLjxKCRpkAWeRZftQHqYHD9oJNnpPSSXTQ9oYmk7vOpADY6QOvCF4D
qyDUgg3s7Wg3RqgAnfmhH8QCfRHaehAmFJkiYx8DYLNW0p6an0JmqepWSmY/pl40rh0754Fs1nOR
zKhtCqy5c6BhTfP9zK/4QCTzd6R6dUVkESaKESp/eztXkm5bw8HL3EqEw6GIWj2Fvd4rd4pq6F/w
1CaFMCpffQR1rj6SWts/ejCPO+ALyO7YjXQitypEC8ZfrceNlGrz1Ck+OG/UKMaHz3/xR5toEVGi
KauKzgi4EbJG8EoHLHgvyQRAqtXeuVn5QGBjab5BmTmwxyrIaSPX5iHGpW/mumcHkVbRZRpn8VcH
TPUExLVwnuA9ejdJR09D8bNpU4KNfEA4GpS4HxlAh4YcqNjkGRTmZRqWu8gE/nFmF30wG0sDj6jI
ETQzOb0mSicHhHuvmrAiNo1QBz+f7w+C3tLJI1CTHMW0jvPU836MImFdgXxpvhdyltsSmOh+Ps5H
XzKP/2ojglchZRySdg91oAHUm01Pnj6FCTtujM7kQx99yzz2qzHAW4JeiJitzvF3FrDXta3pMDm7
mvpld86R7aPNs8i6ehELJ29rIqqmiBECOCTGpqjiu2AEZ5nk+swWnN1lA0iOZ3bsB8d4afWB9L1e
+lnb7iMNm3uLghxPPUQl8PTCv96PNPHd0DpKqFrca9e20lJm/nzdPvpa8eecOmkK19EP2j16GlSj
dRnR5LcaSiTVGBM30U2SD7Cm6LrFEfjrzefDavPffyfOi2UqBZRTp+QPaBJtqNHR42ObjjS36ZdT
MKhqmezMKqyOXhdRRetB8xnQBrdJlpELdWVzTv/3IwmgpYNIEgNdqkGD7u2w049mHVlUAy1Ni1Zm
aCX0gLJ0HdN9djMBepVsLwUCDopBPZeWfKSat3Qa4dVIOTcLuz10GvFke/RK1nRiwKJrSgVDHSXv
o1NJ+QunV/hVjZYOXyghackmcnJgGFHP+0ZDbwvGak0Gf2ZnfJBZvLEo0VXV6VCE3SdcnU9e3cfr
CeqKG+adupZeWMFVdKozR/uDA7C0LFHzMCjCRJv2UazIY+EI3dXAWx+M0J/d8gBiNV4QX2QlHgsB
OK0z0fF3TvbONlw6jkRtDdq6M/nz8BM3RV03VyT56b0IA931rdLo3BxcHe7GnbXTwxZxhmKyvxvw
Fy4BvWVbL9K8NZdqdlCp9ZwSeFEbFVT8N7/PNOw/huSQNsiwTNQhrQ3IleTLEAbDl5GqwZc58+UR
axn5Tabk0+0wWfkGPqW3BdQWX42NnwGHrjx8m8GYgmaAfm1C/j7ofWtcRYnnXJw5jh+EAW0RWnMF
oqfsumlfdl720/PpxqSqEBi4KpOhriRiQd8NYK6bQkvBfoWteJF6HMK5pY0pGgt4aKMb9tYB70jt
BZGFIUM5x3UKVf3Wak1z5pr54Ar4fYZeXQFeKuD2cP/u1Vy7w9P+ESWJi0KX6wa40JmN/8FV9lv5
9dUYNbbvA11KqCVDYu2mptauwSule2suTn0+3x8NsYi6/mQFZmHX2g4oYXNhW2p5AcsCllLbdGdm
6qMhFgGWYI3OUF4hlBK3w9apsfdGldW5qPz0X+58/78dorcv+fVz+lL/z/kP/6Q2UsFubf7Xn/9Y
//Of/Zd8/dw8//EPMxC8Ge/al2o8vdT8/H/7H8//5v/t//g/Xn7/lTPezyZB8H/74M5//l//t/n3
/+NvG38sGoyef/+l/a9//G3+1/9p+6ybf7cdYZu2KjXHEb/Nnf9p+yzk302qA5YtdUfXAWWyUBm5
UPCPv+na3/GBtgioUjNUAOrs9n/ZPgvt7w5IGMd2dAtOh0DR+t9fffvP+MWEfeiStXhVWUJSUTZR
QJQWmhnCsPjdrzMoaMhN5zk2wLF1tJ9aJELW5l/eIdyFq5th9SJX9qo1f1arAyd3/2qK/vVbXjt0
zX/6/0TYfw09QzZ0zbBUR8779NWp6jyElTDUhOsOeMMe9F2aJ4eiRMIaBSzHqbefDzdnaZ8NNweQ
V8MVaWAH1YRATVtAABMRpOlzfpcLWbV/fZKja3gPS13TzcURgwqFqkGGaI5VfAvqm8TTVxzro+c/
lv61j/RkXN9hl+A6qGZ+/nWLbOXfQ5swAWwoH9byhRPHwJ1GhaEVUE3NXZDph1yDUNHJ3QCHWyTG
1jZRoJruPh/4z/vh97i2xS5yDMOWKmDoP6dVHeB05SEltnwiK131NLljD3sfb4j3fdzDsjvI3lJ+
fj7qm8XEDd3myKgmQ1tyadJQajZWtSO3Phoj0EtFpOU/tbj05Znr780etaVpQmGhNWexnMtZNSxa
N4ksMhi7ST2ugArMlPzGR6qmaLr8VNN4mVbw8+hlfP6Fb+aVkefzzbQSNMSystjEignDUEldm9IQ
qk+xR68NfALGcHTCVM31YStDnzZkiD5aDIN08/kP+PNCZWFt6TC6g1IR8gBoofy5sFPV10OLe9Ks
tbRKobLC9eRLs2PF+//zod6u5jyUA6sDrTLnzWpaSqZpRpHjHOMb9yzFyevM/3wh2TDCFOCQDdZy
Eec0L7blxCPJpUblVtnFpCDx55w8HZhzZpyZurffY6gambdq2Yap68tdEwsL+9tZciACRJrxQHRB
bdZnBnm7PvMgcJd0W1fnI79Ynzj3dBCasRvnpVgHOuCjJJ/Mo+j0EseMqj0zg++OZ5hC6OZ8AS1n
UOm1tlAHPkr3e+Wq0cGO7eAX1M+TTkX2AgnC+vT5tpgvgD8itg2MAk1NW5N0r+zlE6BV7RAHefhv
kC2p9YXQ3RJzCEHpnvVVe2/FpGFohi4FG8RYRDHYqNIqcNd0BY14NXwOgr8+/5Z3B+AsCU1lufTl
7EVUDrQ2tSK3wF3kxm/HfIOHQX3mSn1njYQp2RLCsrk61cWZ1ZyJRh58FldYBdKKOIqg6qLkdfez
trQKk4goDsIz++KdVeKqs0kiyEmQa1uMiRZMzZMcklrSJRso5hkEb3UrbO9M8fxtQDTADdjCYQci
PrWsAzdqoTV12MRuQQ/fXOkNpDn2gyKfNSf3gUdi2bIvZQFyVebnjPH+fIXOwZDBJYAMqVnAgpY6
9hgOC3Vs65hGEo0cNacN6fAg6sdnza3zO3p99c5EIGf9+a55b1jSPI1kkGvAWsZgEcdtHGXw0w0D
RThueMB4he/91cNyuZzSXmwicA/7btIB8QetH5653Je7dg6UNoJjSAAaNonq4lWSGpIypxLylMNe
Bu4bLd/0nGPfcs8ux1gcvQGdbiL3NI/RfO9z4641g2M5K4QK5VyCthxrXkbdcTgciFGwk+b5fpUD
DuiXZ7WN/JwPlFDDieACS8gEGSxUBiidnOmRLWdvHk2S4Bs2i2e+iV/RWKXCjDmNUy6+mry0yrG+
/3yDLA+fScbF3xbzRa1hybWYvKJFI6h1CCtjdT2iBJLaAH9QY/x/G2X+0FfT5jd9rXcdo3jBFca3
U/lFnNsF5z5k/t9fDZHCmvdr3ybW0wCGBbHSc9CR1TkN52U+93u+dOKHZei2ZS41lk3Lh/Uh+ZJp
vFfiB8X8CnnzbtQfP5+w5cozDM0Qk2jhSGHMb7Q/vmYK48YAHUoc9oDTDYFtHfIKNOXnoywj4u9R
NFW15gihv/kY2+hRKofN5Pb4NyFLGXm1O4gseKJu3G8AsA+XpmkmV0U0jmesjt5ZLilJcQj8DoKZ
y6vZmIADhhLsuOGn1o9A6N22GLJ0N6Vt+/zf+ErT5nrhjWoQjP6cSxXcXdDjlEVy6NiXYVGOK0Q2
7mpz38T4YdK/BQUfKu7no777ga9GnSPJq/2IW4PZ21T+XbgjdOKhqQPNq2HPCmBNnw/17jK+GmqR
yIUdzHcfrRi3LsYfRqTrl1ocPIbqcFf4CTxB6ZzqNPpPc+7fm8dB/IVLlYfNcgWHsKghy5akj1Nm
QdMEvoBIme2dyeGWB87SKW2QHZikcuQj1qK716Wl4qRZD+i+fxogBfgK1G1IFdn04MjbzydyeVvO
l7NwVI232jyd1mLNZsA1CiQCGUmR5Ct4TE8U70fkWu2dnwU3RRQ/dG2wnSxj//nAbx7f3GHCxA1D
OJDIoLwuAmRU1knlz1baJMiPfWcd0bB5zAfxkiTlA1v2sSYjaZrARazu6fOx32zUxdCL4wGEq1Lb
Gu3MHIYuasxK9jMExfX5IItOhCWWH7iY2rBvY6nIgAIG/IkJjoaCzHog7GfHBOWYz/oVqYZbi1w7
ZnhQam8fxBr5JswMXEn8M15Fy031+9eATbcNEjNqYYsTY/ZDh/03Cw0P/bIM4HV046EKs0s9jA+t
Gv/4/Ovfm+I59IAo4NSYy0JVWSNFro+zPLxZXIaw99BeWWMjd26S57Pw+r0zf5YlBF/lYIrH0+7P
mOMg1+BhKowMuoheemO4jWLnUOThFq5Yu9ZoCa6LEXMNwxn2ObWWz7/yvUm1pKryGyxYMstcMw5B
cPYNPLMpyGRLw7uW+cwmKadbANa6d0qknuN5knSFcfp86DfX5Zxm2hZRiBoSYX6RxZiTRt+76UrX
GOxLTaR/SZmeWcM3QXaRyS5u5DwKU0ReVNQ7O+chUh1UGeNN7TfrutK+EJTuGgC9n3/VMhzNoY/9
iWavUKGlyMWZgVDXOLIjsc1kDZxuxBnXgDsUx8bDpHXpOkBDyU/r1G0qxEw/H3s5o7/HhrlA3YjX
pmrM0/Hq+goMW0eec6xcZBmrrWj8+FpRZH0mAZm/4PWGnUcxSGxNzbIM/mOxYf0GmmGQENxbEe1r
w8eOdVYkBCuxp6N1Lgt975uM+RyyPakWLytiBWld5vUcjxZhSXan26bmmWl774M44o5BSdGa625/
TlsnEX40QqZNhHtpHzsjRwyqQLXtXHvxTaV4njpUDBxOupzfJIsbA6FvZKodLA+CSN1Ia9jht+mq
ar71pSUvjK6Hgw0R0DLruxihsAj4zec75J1PNbj4OfGaxsNu+aKNBgXKeoLIrMTx00knt3NQFRIu
rIszgeWdc4BQkJQm7QXJ/biYVNWKRsCbHL3uq50ilpZ/K5OjoW6TAZi4scc/6D9fRZuuAnVbCmNk
A/MPerX5kX32gfwjqZPU0GTBYlpPYRRP7igy283Qrz5zDN7ZmNQ+6J6YhpwP3OIDC0D83TSxa+K0
/GuCn7SCxbj7fLneH8M0qZMSTyCz//lNhhf53hBy1CwT0BatNIjpkW6eWarlTceudFSLPIYXMkK2
y25Q63cwC3RmDkfYFe+jUPwF4P/MIL9P0SJsMAoBUedGpfW0SFkahDTtIhrQWHNyhDqDr15gPJUY
2ms9NFjA4pMO/afWNlrWpPBA0bYM6r2i91uv0TZqbZyiNEImI4bN3JbxGeundw4Gh5L6EkUPi9f1
4qYIGvjkZPml66HeuUMTA7XWscj2WYEAm5J35ZmVfZM80lxQUWC2gJDgscva/rm0lMY7yEmcD6L2
plfhV6fO0cLVRY5i13nwQSrlJrK0DUKs/pm1eLutsAomPZ8bDJx3Y7GtpimQo2lVZFKGfZJWezd7
1n6+c9/uKYagtmpITiSMw0Wkq/p8as2RPaVn9qpob2uWDjLmmQ+Zz9ife4p7gUIId51jaKzcn5PY
+iZ86IJ4WqJaJOz7IhwPTYo5QTSgp1HipHQurP2urfwxJA8amv5zEmqQizrzT3oVZuzehERhcb+3
kK5XTqDDJC5fkPXZtU53Kg3jZ51DNoiw1UFvJZ+Ur3HrILTenMvOl5mbBU/fouZLWVlQGF3OcGyg
STX0bCCJFJFvfKP3AFm8WGnGVz+fziznm2g+D4bcmEWrxuJpt9itBh6DapWLxKXJcNscEZNck/w/
NdvPdw1Ptzcbh5Eo92ow0Cg/vtk4PWreg4FyBxp3qbcyS4EebYn+D8IbUu2sm0GleQ0ylWzuosFc
Rd0khcnzUhM9KEMbABTA1xoQCogZDVMwRJdN8PSDiRvPySiVHy36MWXS4ilkNf6vXI/R8yTV31Wp
hnY8emOI5FvGWmZRuZFOb64aCY1Tt1uesZX+CyFnPHLM8TmTxWM7DPdxrq4Z9pvZ4XAjf3nTA6j9
zQjGe5QZwmCKS3B1Iai6SiHu4v5SUbaV88OsS8THwJjV/nFQ4o2cJdKjWF0V1dZAKrk0elfk7caq
nO0U7Xz9sYRVa6TxtjOQNbDyY93BvK+Ux1Tea9BqkdY6SJy1DQ3MhbURyR4tyVmu54Dn6V1QVf/F
0XktNY+tCfSJVKUcbpVsywEb2xi4UQE/KOesp+/lrjoXc3qmB7Clvb+4lsteim+yW8My7TETDLeT
GQzWY29IKr+aFVgxQ185cTzt1UY/sTy7DY23oQQyp1WHaemcekpO+mIoCAbAfxkD3iNNC92K1UOH
bvCNfYdtDo5TY9AZt4Xd6YbD3bmJuFeeW8plt5WthGXjW6//JELsT2V6FwRD31Xd/GPN2o9Go0ed
k0thzhtBg4ClAtNayWwB6h+MONsoibFJ9fSaJf0DM+5ODmvWtjtHHj9YN7ehUXisScBGfe6mNb4A
3yKcFJbrxo2lJa6RZg47gQGGB3tWp4NS/0Hx8BKrpndR5j4Ly5dJ6UH5qU/OHbXI0m7Wexj3QSMj
MzJTN5SWozT0mJ2dOd/l0GlYZUNQAaud02a17ohM1uQVgGUxEfofLT0YlK3C35AyrcmCnUznNrSV
Idss6akIHbn5ipmzNCcvXg5s8sGwryy7w+gD1BItm6B6ndq4UDgBBwPIY0WP/cY+epTIefIz9NWV
30B1JcbJUWvdlkIM1KIG8CACH8oQ3YNVSB5CNj6QAzh109pDFblmETumdQApxAZkngKZtKPYNlRw
KMHa3dq2BiUX2nB/y/Kwqjcyi33N1uDYvVfiZcYuyucqqX8TNrKQcFnoApVnwXRz8ZAP4U5JwdH2
AIu0Izsj0Mv7+jUEbSnrFw2VotaejQG/2MvQMCSWCn7ORkwcxeDPR0Q581HRtUBm11+RQXQRYDE7
z1ahJH2vNaOIq7sA+Ix7F+AIcPC3Wrtm4/u4+BpcdKv05uSejoavZkdVhqV7r6ZdN883LUbItKOS
oRuuYnjrcmsZM8Xk4OrysYh24HIB1Ty6gUoSKDE5HAI8DC+SgR2p17vdE9eVYpseC5/1P7tYdnny
EZLSieuuHHdiGpg9+O4c/Pt9Fvex+W3I10n5ApzBMjeag2fbQd0z9kJHqbOgtPv8fChSs/kipYo9
tAd9GN2YSRGN/yYe4lrzB74ZIJKjYWfaTiv8FGNk6qfqTWps7ZYDZ4q/Rs3VrGOB+FcOKAgr7D01
LMLzhgNaBMWM8+lXnAaItiHTrJIV/kgW28za8lvWcH9F8y0lBYD8pfu5Oq1+PozUWUZPM7vxvFDX
9lBfMOYozovdK6gy1Gb1FF7ouR1OS9pvOsLSBiUKe17/RjN3gKJvtURlsX5cnjIsfcMG1nbItDdW
vPDSh4HGdiRUt/BiCdVLkTcvcs4bxwrHZWWZvImt08imri0nXWY/f2E91jdNbwQszTIir8Ll0u/6
wAKKGG67RZYceQYqNEcbNvmRoAt+O7Zfaj2HHFcBB8ou+Z9G/jnIsNyLedeV1jbtIGaJL8yrY4AI
lNSX+earNUiGF9UEvvoMh2n5gXvk+b610iuZrjkcpnhrJOAZQ/riLfhcBCb3OtmI0z6M/SL3ta9M
89vLPCfeXIEigZBykQuO6cyO+h/A4Xaf7evyWGbec8dUYzX7DbeM0G8zjFD+UtyhtUoUaOk9Lsho
DJmty8GOuatyuL7zVkUpBL4vOq3TnkfNrLaQmwRj31b+EOOYgrwDKcUWok1aLJsIMYRpfuhJ/h1F
/VWbxlM0/vb8GjXluhGrldw1F2mZjjISw8laXpS+qh2Wcm00bxgMZs0XniDy2Eze6wIbUM6GJ6aC
RccZ00CCbng2RTbi70N2kHuWRlL2SQpsc82xmt6V7C3LPkLp0qlHff5XE//rG2vc9qzSPg+787h6
CYejML6M031eeMgb6ieArbkTJ/PRaVs2SK0cL59XWOz1Zf8G66KOP4DDuWhubRzMloeGKUs+E2mf
lwvLPhOk4Y/IfFdkZ5XRaUIcAsSQr3+Q9BfzT882K5gXNrGbsUfeYJfRg8EXiPev4uqryknorghO
bI2hW80HEBGaTj79MbQWYkKr2uZsRY96Fv14Fe1ufWMeX7VaPG3RnsYEgiITK5zkWSqXJCyZW1nO
PVv2PPKjkX3n0uBDfXRhLLEJrtDfhdY4MGLTNMpxSkHRjW8RoOQh6T706FXjt48G42iY+W4WKA02
H2qaexKkzz67sNe8NUSEKmtQTc0mr16UapelQWTBgNcXp+sxGFRXDXKCSIuIucQ7c8Vvshadpll6
1aW9aH2J0ouiMmpsuP2sbXEIkm7eG7hPYIZcQV9erCkOuia9Mw15TmVrn1rFblkufc85fpWShW/l
Dmvt1FbGpl6kqyqy5DlIn1NRu0m/eks7cLTqkCkMTlod6+ZXIW8VWCRzeCqX66xajqFA3u8gjxbe
WAXW05jGfFCO22iANFrk/0ZtdleBfaFGQTB57KKPXNwCa9aY/g39BtJ7MRAVFVeYf7Y4Jb7RfHbr
Sarvk3LUy6+wGJ1Eh4Qi6349ma4ocI6k1amF8aOPEs6Ub0NcvQlgPWvLqJP3ffEeDt+tNh4YJNzk
zWHFOCRcp/DDoie1QOsbIItWLGosOc4VUX3BjJk/Udvb1ZR2S1Zd9GUJWOjwBYPoCvwiUq3PAaXI
FB+BO7niqNud0r1U+bxloivAf7BNYzQYFkiTLNuAd/NSU7sOCFiYwgbaU0qu2INCidrws9WnxhWK
xjXrzJ1gXwHpdKdnrMInBp3rH3isXt4tUqD2optNX8rECniS7JdQ28RAELWaA2Ih7VabAEfb01i/
V5grawuwmnP5wUoSatFiPNCNfo3VN7O5CqtkS0PmS0/l5JAcEiN6ZXd9M+nq7xC/5zyHYBzxBC2C
degL1V8S+SiQ0w6xuIsGsiF9p4HfnCe3r4Bdd91nWl2iyXjk8X5YIbIzcMZaMpdA73WtNzQSVDaA
o9q7ErOLMWSOopsKw/T1Ze5MTzKYQAeJCa2yErr7Eim+LIpf5fS75vitkPfBpxPlL1lhybNhKz/y
ULWdyKD2jE0FuXhS61tu5ARl8S6bn+JP68ls5xSVm9INLVpXaj5+mmCzgc5Jr8v0NbbDboAKHnoK
t52wwObCpkgvKFtnYhoSilXgN5Nry69HAOn0gfTbMHGrg9fGpIO8zc9UfA1wQJ/I2ta8MmE1+uD2
yyN0HkhaSPBAU+QWvLqiCnBuLJuiN/YQIPYsSsjealnY1zKtwPz6XMNvn4qTwrVa+Qpu7mimPduQ
cYI9SYVXWRQbsgZfbqM3mApOauaeXJRvGR+GEcOFNMZd2YL/y4Rz1+cnRZJ7rwJz/Wbi09hmzHrK
Q2eLoKhKsPHg11pDeOEx5EXs5QB5xXGs5Q3IObCHEF7UyGnN9NCaUIDLWzT8s2qV0SSo3Rl6uLeJ
7f75mM4ySY6fiIDE1l3B9VirIBbIkSQmDzHZyGm1V2fTzmr1EUrxzWQbhskYt1XO8xDuV5k9mPgO
AZVvYHATVi1W4NVJVL1KeXltuy9N+63qbZgj6ZlhV5bbrmOsczFcrGv2wOjzaNznAfNAhiCmwHbY
T67YcXeYZ1MwARigzUpFpt/Q8y6kHxaSMJ6nxdoq+siVQ7ZYyyTc6WaOgH0t8o1X9lHkrU+JF6yC
ZV0sq3zJRZXYZbStqPpu49HTASqI5ey04Wag4luFICaFyGvN6mUQBXDjvOX6Zwm1Ep/DIo2whENn
YYJByEy3HQ7m9AnF1oZIblfCWQFga1j1MdXeUk7RcaT9VmmuHnIBk5mE5AeJda3EIKz7Q6Hr21rE
jNfogVQeloxr7wWGNfDgs1JQQ0izFxJwW6DvJ7Q/7dTuLbbgkoRefB95cUXuEkNRUSO7SLINFUrS
GUYCdP0qjPBE6rTxjTEPhgSEJrv735IlnYVGz6naqU6hNpuK/++slPsc5l6R8QSElZ/P6xmLMw7S
Yr215fIXgZRR71ZtV9lehsO94HR8Eo21w1OM1HT/auJYmVCMJ8LU4xcp0iDoWYFVexVHRYY8oDaO
2DWAWG+e1/wSXcv8tVLFLd/DBK4zHVobQ6TNOTmRv+qAal/06F2V39dpq0fnMbrIzIumCQDDIfoJ
wf8mhH9FFHv4ZlwGuuP2OGvEyiTDTb4x6gQB2i5aN6kCcz7f0u47qqQopdk488BILV5jbTrOVeIU
0Slrd7Pui82FXEwttknv6EUFC5ih+Eeu9ZsmPpiWk7VozxzCrLI7aNJOzm/wiLAHSgSo+CoWgjyN
RciQZVFpm4brJjfmr2KNJW8thJpssfMyQd4IxTtZQ8Wmex+MeJKfJXkRQHdTQkb7N/Nk2Vbmhu1l
xNEjw2VU/2roKRJeCEWv+bhVD4m200YL2oenRSmIByiuXgqLTScrI20t+eesWfsWpTFjHzIxzVln
Ti4inHC5r6HkxfG/BN2lxCDkKQwxMP2TRgyRthlvjMWf4DxBBCyqL4MDuJudNPknVI6RACAKbWF9
tLnzpNYYhLbzPitxYsWB2Z7F8ATxxO4W4vHxtR8eAkEwAzB7MS+wLemvaT0CPnRKMtaSCk9fO2Xz
NuliIMwsyKuVKyS/QnGdKMbkyImzftsOXwuFmAXokOAo8q0VOT8B+oXMguNO1YVt0zLjTjmMUXEM
Ac/7UaMOkAFg9SnlRnns1NVIxrjC479TSEEe6NTgeBJhcSjFH0EQBr0QAMuz1+bWUexeJ+c5zhhf
BxRf2ZdG8k6bkIqQnYXg48POFzB3p2RIgFRtFRyY7kaRr02XdDlPvCeTuZ91BgKgpiIlyIl+3CUm
dteCuZCZeiaeTydgZ8qJSt6+HIlGq9fKfKIrO5GgkKpARlZ6Rz7CT21vq9i4iO48LeFwVQW7UW41
1MJKdLoF0ixSQEPtXfyObmJqFDpUHzIHrtDDzBLYLG0iefZSnup04DaGqLs8nTfyHv9uawWRUh9l
6ScLj0rTeXpNYDSi/aAtYLPSuKtn8G1l+FML/d9sYWtbi50gwsgcWo3D8WM2TLvNkr06gBbWZU5u
UE5pchIYWhdF0GlsP1KnoYCho+kh1cc5bJm7UfzKJqjB3Wloi2BsHr18YRnKbqII9Gvjp8mvClS7
7c6Ea/yJCxu+GIOyCFgw8hcd01EeUd5CAaw83xbN6czc8OY0m4HkoMZLQjA0g0T8b1ltgsVTh4CJ
t/HQi4rGH52sXpF0g2EXIjoWteipjU0hw7N02rXvwSL28uQF2Da6tKi/IGFQPrSaEr7TgdEy7QoT
0Q0LhAHaX25wX5nN5yRTSBP4h/6EvkuOpe++LUAKlusMnnhpIvG1LgUNoc9SDc7ajU3Ogb3iTqLP
0jpT9ryX+JvLM2Toidt7TmDN8j+x8qCM4q5T4myfmOmKErR82izyRm39EL8SFTqGE4y5otyhMwhm
487Iq22XyFQi9Tb91Kx03ZuZYexZhJrxmosR/kVJz+9Cgotox75tfS1mvTpTna0qewLf/9KFT7UX
XdRXkf2rYJg6gNYjQ5de1XQTy/nAzWnVLG8qS3NUs2TlDu5Avk2mNPwUhVH+DlYoDVfaZoUFYFNa
zI2wltm3GSV10MZ1/Mrkehi6gORzFMpDkkNkBwXuIHWafHEQOlvCSLfpaR/O9gKLSkcJlEme0vAt
ukwCsYEBi7v50I0E/mZH3XFa2Nnoqr5818dRPHXQnc9RWY3bUDHNazuqxD0apdYWAj01gFaTKO9p
aLERy/WXSktAXwoCy9VwHPSPlCLqIdZlio99UpQnjZYx2psIfyLbpVxddPF0FD1lipKKLix5XSmM
rqKq00/ZLiTF0wDkyS76hMr4mE/VWzKqo+KJC4xWx8JjG4hmmBCx5colX5rm1Cxg+QpFrj7NUJ47
10wazi+cSL+F9vRih/1kDcexA3Xh0/pMefThy3XuLHONMiE6D14hPDXZciTNkNXhrZ8W6PaSbfS9
9NoAXzgOklFDn1XN2pXR+3k1q+UXndgpGHRBYMtZyV5EITN49RcE8BU2CKqNk+LoBrcokOHuM+ol
8SrKU/NldmF8iNvUoM5fVRb1ghxnXNewPRknGniwcTbFzUoNizKrytGMQXC4hcac021r209jYlAz
nXJODMA982vdlf9fgnF7EupM/TdDD8Yz0ExHpSyt5wg4/AenHrYponrpSbJGCpcaZV5QtmVlwwW6
TyLRlDDAN2mjEjw2iSHLG1WOSfSHXlJ7X+zrtdz1eS7FbpikIDZGLUIulmfjwDp7Gxv1rmEg3F0K
ozWhWrfPnwlTMA0I5or6o5DGqrtqo1CUAXrWJMgAtnKSTKtyrDKRyp+YKGnm67UGn14LSchmnWuC
hL04GIMBCQz8Hh8ri+UsI8vmNPqjosaBHqf60YTC/y4iRbDTcimdQrIKihJQM0SxIDLUU6hhrsiu
g6MNJNFaBvbeARMavwEuazbmUrMpXHLz7Udd4uSU2rIDOlw2zW61Smj9wPRUtGvdKHYbhCRUsSwe
ksuQFM2/kBTl2oaCckyilAqMRhWEJ6BEZzyqK1lymT5gVVJ2S9NCpO6E5uOadZKxVRUOVrTmFMtR
m6yIpTIaEHOUKAgUpmj9axlSxeOwGJLfripOjjnSOrfTBXq7RpvXP3IGJdfvJFLjfkwOede+6kY5
3qVef4d8uABB4H4sxRJEZI7yFOjc5wL11E/nGfNWJdXs+cWyp5tD9jKZYawfByhRJnkkbjxkxYzT
O+DuGdOOoprkB9xjJ9bfjTk3PyTYud8OGdebJs7fIsZbe+6VGd89GyOXfgU7p6Wr8iFD9d3qcQJr
rAR+1RSlvBw0oUpvxGd0BxpkIsSrUgPDshskapSsar+bmDNpVC5d9yby3St2MVJAbPq1d4SEtred
jY3BQbPmhFOsh51gT7cfeZszwr6IfexTfqGJEC/attF7wWktgqJExinTQB2ya3DjsSNCwDEIE5s6
AIiTfC+rlZ6MJikv0VxyJ7b9KN0VJc93HAHdq54vwI/jMFUCRola0TGFIvqkTzc/4ipOiZ7jZ5Ft
mIWXjIHqjWygL2iQBLuQW+pzaS4iDrFy+Wbys2FYbhXPYwORmEJVGrtW3ZmfQmslX1KoDD6aJ6Ko
SBKWz0kZK4qqTZU+tc7wNINhDkfFCeW+9NYuQu6g6CVVQUanGZ9aWi62UCj5oCLzKNY5ujvNqtfc
B7re/paJ0D5BlnxzbsvEACTxfi1HWm+D8goUpKUMqs/XAp3mVVsRgbfqXGONgUXPYFrH3VI30Vtp
UHeqGzh7UhpxyheW/I5arNpmWixaewvhYzo9A3Q1YiUQy1g1TQ1EJFGX942gzi0Oysga+dkznV8t
wYtsJYkh2ZBuJQPxz6z0dsP4R0uwhufKTiq90E+yluXNXqlhQtpmO+Jg7rRBa4IkxpKc2n2rJKeO
KeTqXCxGCEU1G4Fgf/GpGyXOO8ZiqUqPeE1S5PPayULuKe6WItTaF0nt6nCnRaJeOVwJeX7M+Bwo
285j0b8XszjxespanoWfMv9yqNrcqysp0JwMlNKFHofBssxUeshkq56VENJlavGKJJQTCSEgjPEN
lw9qcmqziiHDI1xW43OJK+Vr7MQA8hXi3/ULbKKtT23pwptt2amMovl7VOMxdvhksp+uyaU3pZKH
c44g9Z3BcuOYQjvYpUVxnnVr2LWxxDGccaC8hZLVnec+/kXejqNdNDfMAQikwDFe9nCZgQip6HQR
lZ/MQm0/I6VJPfIlxZboT26WmPyEu+whtYRQRllzbIh6u0mt8tQpVDuo1tzTfvpb047e08QDS8Cl
GDRUdONdFEs/6bRDqxZHa+h9uaEGCo31q4Ka5ikimvRpIfGoR2Tt1WRuMtL/gm45/OKTLhDKoQEj
LtTlDYyw0le4h+w0DAECiNTPljI2A03t7lOIo6XTPfjhv5XOjoxc9IGB9dST14mvjBAOgYlBtbzp
JJcWj5+vHzgPfIB4rtAWrB9s5mQ59Co8aIGmbOqgFnSnSKHvAdyiqL2wXYFJVHbTwutiYmLuu89O
ubGftymGQ0+gLk/1FnT21siSCyJ1B+Gkr3MnIrjk0mzPUbztpMGWpr8hMS9iI3nDcgtD+Z2FNMpa
+kayEscYsSXSu5HfVjTUsoQzThW/rPRlGcSNQR8VaY5XV4pHe+9fN29NhVozzkRjEV4n+JhRMeJZ
nGy1JzZS9nFSONKwNxGmdhEQ8noOrL69JnEbTERlRiO4jdD7avKziNELm88+kx8O54BXD8tmGpVt
InWulk4UTknc2CB6mohdbdUDXX723IlCBO1D100v64d3M8zcekCBhltErx90oOa6oMmb/EQdVWYj
4nNNUPkhPmE+7BQmTLRCi4n45mL8mavoRqimmHPltfMmI7CKIdCrhow3DJjR8jLzWIYnMxxgqRF4
GAodYsu8clxtBVO7tHVKAQ/ZYkQD2fJaqTka03g05Owhs4yWJf+UmBITdbWu9LpE+VbK1pNo7pj8
WCv1aQ3dx+4x681FHBGTskEc09efMg+lISUp4ZbPT6nNnYke2Cis9eXH2NL2bYIDzRRtIAGoe5RL
RMdRl7OdYdSH4akXtqjX9QP0VA2iiOTlbcIiQ+0NFm1tVfPa+LF2L0oh2RGw97IwbAHXoDkRHq9H
ah6bIROdEBScWF5XOofM0z2GBfMgA9f0D/vYYu6s9Mpo2GitcgDWahWvbfwy4kYS37J6hMl9I151
y+FckSarot+vvOA5m8Wj5hlITfTpWKNli5hHqvqM6uxXC+q2W45ZFfkR025ssaCEe/QlbQ7811P7
s0AyEhty2chGSUdnkOjbqgBH3rRuW4TrURUoFCbXNOEtYqCxGeAga0BC8nELpt5upcmvc2mzQF+3
V1NdKNCaj6RLHpVmuGKYenmHj156JMZjWB9V+cjzy1pO/rQOn+tTZ9+EH8oENjDRQKsmqt2HdLyo
46BpIfv14v7DMm4TyVC/nPocyPDXaAIAXnNPHI5QLm3Yui8DD5Ekg4ifASFULpBSYRF5zbrzWIou
DgMI0SM9uHM8fIzZmyCvDLcfhzyA/yspf3PU0+rEENAforq5xGQrOOBA8INKniSXGks27dPJgb1E
zGUzB2Mtj5Uu5YqnpQ6vE08kGgqqJbpTMTm0AONsYSHV6T2bBDtCHEKjnE4YR2plvI+KeJYG3W8U
9GNL9VaV3QZxz87AjE2pO9EeZvwwomtXnJ4JYccL3wn0S+lzDeqx7R/GfJjFAKLNG8QzfI3DsbPC
69yn35ku/+oJa/PK7GT6vn46KsnvlP4YF+4qMnByfv7OVeJL/K/MksFOUgZUzRkO+gT7aWjtjfwz
FrZ59af0v1XXuGmpslb+AfpzXKFcXy3jnQ2B0NqJUyCbh7HYL9Yhy7pNxA7MMKh+GUluJJ6n9dqn
Dyar/yVx4QixA0No6TAT7gfkLuM1qR/UbtXmOA7NcxRkjA4JieNSHRXzo9NOqBg8JXExSQY8Zb0S
X3pqj5x2UhQdB7YPs/xP7ghq0JqNbALX4uow0IOA8QXQx4aoeiuP3wtq6glJjz75BrGnjuaOg02Z
Ap0sqYooRj3QigMZUsLvgTA41GfahAw9oZEpI/zJyl/M5kMM5YoO6FFqgqkiRCgrRxN6u6AIPs6q
M8qcPMlLPwZim2+gw9sNmc4a7npOJRFR7Jy9UCgO1XuyGLexbvw6/hZ5VORoO5rYNrCJ1xM47dAp
GPYSe6quljW4zfyRqkcZUc0k5Y7eoc3QO1pTBElp7pqV8q9P8aLp3ihy4FpZoGi1L+kvSBldK9oX
S7Jj5ubFWJsv0h/itJK4jQM7kh0jIqfOkTJL3K6UGw0o8PMaNEYSlESJ6qTSFqX3awDvpDjmG+ry
I2ttkCso0YbUk5lhSdB7qMVfk58zSbfD7g5xgXFZluZ09U/AlOeUuqcrm1V8yMnyJhsVQ7WNTSpH
xZ+xEjP2LL33BCHaNoLia8MQWBgvkAi4Lb9aTes7bzoXTdcxW/mV5XgTT8/ppJpqhao+cql9zYlZ
OoU6QBfvFrS/Io2YPDaCHIZvFDMERjiqKLWnsAy1lhVBZnFshPU3o4ietpynxXunAEatPDn8XWbK
ZzzG0D5cvZe+GIylSSbsw8LYlPNpba+hofkqdryVHKnA0LfoN6DIFya53jL1K+Xy6hJPyUUm+SRX
MWMXqLzNFDcVyg7W7teIV0Eilh4H6qN9gxcDfbalOtGAaJJDa5xkEhetIIKJafsnyazx5Y43ZWFw
rjYvugQgW8r1jnmzDIcYogvNwhuEQSRcaO8q2ygP3aXJtkV5FYcv5Bx2ltAtxyVfJpdOIDVuVp/K
+n5c40cqSj4+wo0px9vafE3bYhuuHGzztLWkPlg11t8pNDgaUChrjoNCLGjdsQ2hfY8Dsyvb0aAT
vS6UM+46d7NGviWzEdXb/BR6mhZTfsJmHLgoibXE81rrRBu/TCa7i/wVqSQnZxHdTd+tLqI4x0qq
kxJhLjWTQ5dfF3RRSdf77cSoHZ942OebTubNFPameB+nt6XU9umSRxuhRbgW8eb1tpKRsYjKcmnH
lcu1C3Kk6g5YFR9rqWNIRRAbwj1P5ECMs+7MXim+DDbfqW4n8JGbtKckTZJLTQF9s9g2jql+J8/p
8cTGXxHxupvPmvfGoNK7K8/Vppn9KXaH67Av6SKx22jZ0tngmoqD/tJlRyt1B9QI4KWJD7qr5CuC
nR7obTpi6pnCqzjxnENd4/zinQ1E9PHsPT1D2lM1bIhil31qHPI7zYlM2AoPw7zLf+GHvrjiQ2Qy
7KG2tvnW6XYGt6XmwnJxc5qObC8eb/10mV3myu78vXUg1DYkNCRx1HVzR+yPQ+/yFuOUTJi4Gzvm
G8ZLrG5D5D8Bcz/SeFp941AdW7/wpnPmJhzyqb1u5YAm8iH8KZpdfistmyB/YPjLVzjyz+u7tuud
McgUt+H/kgmF5k1MXGSz7JluMeUN1Am3aP72z6HLg7ohZnrWjS/Ce3clqmGyCk+ib74V8r6Y7WYP
pKnZji+luovSE9WxtEC/TmAfyOn4BP27VfqdtrZ2N3B2+vE+5l5U/oziyrPEyikF34jZQ/EQ3epz
EkTP3chXIyiD4XsSXGqSIOYZhjlQr13oM3KW+aVMu5gP1Ek33VfpkpntSjd+EMXxSsSbjj1dr3/U
tRvdeUxoej0vxdmvxZ1MXbAD3jjQSW3bP2v+qrRffBnG8ilZ1657t9ZjyY9gvij3ZWs3JK5UuA3t
13YrSwy9+Mb8SrPG0t1ZC7rwt/wju1Ban+CAcd6VZuPwNgMbDx2ts2mV0V+puR0VSm0MTtINjHei
6lBAm5moWbf0EsTZ76cDqEF6XH7j8tNNKkY+GlbVupWUcw3kzzwVzAgWSMSYXhfhfJ4ZAsDKyeAm
06+avCdmN1J6jbwCm2jfeuFNYGTSC0k+Xgv+EpelaJAp4017VfZr5jffqHz5WTOeqbv2Z+B1ocfq
oGJIOlvfJO7ozwc6PYljGf+Pm13jbKfyLdQ3RJ/OisGS+jYm8r71MhYgeXeYbmGKJpjL7XhtuO+L
f0Z3aJ53s9NUdj5ziGxx1GX1S0n7gI8nixavPunVS8L0HzPAuN/dZHaUginQ79DY0JKf5k1HJJqy
qeOJNU2bLVE6Via7I4smeo1eGccRR29+1bbKem4lFw8Dg77RQ012UeIMV21TB3PAqDcRSsezzlin
tpG5rPmPkvjim36P/PCdB2beS6Fdy470mE0C3wOdCZ0LvLcnsuf62jNk3u/SH5QuE0ncc5dVstub
ELlsguf/xHTXMEwjXVrzq1UcBv2jzKm+KcUtv1LiKx9F8V59mFd2dcTLBD60OCrjMZ+cBHpTueml
A0QwufDM2V5Z/ur2eeql/J2qrf7GZ455RH5T7DNlTgFm+TTv0ero2OWPNfjhyOXf5F9YY0aO3O6h
vViKrbzInrZhO/TAOULITaFB8NTF40ECm03inlzChpDW7wqXv0LW93p2DbtvnekdxZ74eYmAyEa1
9Z6b0kZN9Wyp/UuF5wkxvCavpBQhT611Uhtf/4+880puHdmy6FR6AngBn8AvvRcpUfYHIXfhgYQ3
o+8Fqt6rW9UdXQPoqAoGQFLSJZHIzLPPNt3C8w4G/CLtWpdbbB0Df51Uy4J5kB5oMmM9dZ21W8/J
Cg17dt56PjPOQ0tMzMx84sPAfyaUmMWEHVRcnMEhK3I7juKVwgGSeW0tnA+ia+fp/TDuyHuUbFCz
eQ9pyziJ9JzABGZEevbSqsE1gs/JJtXcNt22JTeZ+FvrlzW+ucNbnZ8s5+QWK71+DWwY9ul77q/d
RbQfIZHhJ77JaNx807w3+P+uP3bvkP341HKZ7MaPscZPaU5zQ9mo6ix+VS7qPj6nT9UF76/h2zsz
D9W7ksE17CbEQp3pzyGQFQsqP0Vw0Yy1BNQYySJCTyox/4NMIBAQWMxlRTTfg5QXtV+GBCPtPWIO
HzTUtgQiQT076ntys1qezLFw5xLNaYUwKz0p+9Hf6HvjNfeXdLY3tsCFfeXRfGkWLUTX/q5Of6kr
E1juvt7FYKFg/VjqR9ea4KbyHudOPqPynh+5N151kqr2plh0zBBM0dUcNmg3LN2excZ/AJFUvsSB
9NhhN5KczshMV+qO6aq91NGlVWcKontyI7jXYeoFuGxhKFjsBLIN/0h4hGcvqmhrhs8dIagr5jG4
SOZATT4zTtUhW/G63MZLm676zr8LfXZ7s+pjfB7eY3XbHJ1ubn+l2qKPtn36LfkCdUYk1bvLCPWa
Z8n80cakyeSPKks+mW9Du9TchUGEn0MuFWyLqPkVADltEvWIW1YE0eOqbAm8W6g7sWnmGI9E0drr
viCWGMpSC+Z+vbbWSGeX0cF9hdtHpdl+SVgJ+tU8Vtvqxf/y3mM4fwfljcY+9jsz8y0iLAkm7Vx5
UiswrRmT4BRsH++hNaEN+ew+O3dn6dv4Gu1IOkvm2dJ/Np5Y2Jv+VLO5VedQPoZZ+OYqu4K90ye9
3eo1WzjsrBdgq3u+zpcWpHlOMwuVyJIomXjjP4f3Yq0s5dkGO7vjhQQZDIXlPpxYsbNg3JJCxFah
J0J11r6M62FZpNvx0z6VX+FbdVDOMDhBtFktDi5La9Stik1wZl29wMo9UZEaz+59+qQ+2i/uKUrn
/H7+C2esxS/6K5BYq96xHxu8qYaCHWKtXO/sGPe2uirapTAoq64UIrr7lKr7tn7MIHK67Vtr7az4
IgsSLk9EkM0U8dBQtSc10CJ1BRpE5wTQu7BfNDkrrDUM/35cd+a80hcxoFh2plAo/GaRmeFc6tD0
4zWdxksfHmgE4+w2J/2l0O80Nrh+cxD2fnQ3ufFWBtBKg70V8K0hjaFg+W4I3ll0NTeL39zlKWi+
7f6qJjadQNZAlmg9c0gLndeZ90U2YrkJjcGH1GaeDbV9UQNrmyrR3nVpwZJWxCZIg1aQb/zi0WDO
rjL7FCrfGpFDo8NIsoyV59qrzvWeabfNqmfcnVcqdF17ZUGha2N6qM4SQd0vn19oAqHknju3B0LU
nH6JXm8MlpV7Hsq96B5CqgyEu+66JjWUVaj8mOiRIyUIg9FcdzjqlI9Kf0IRQ/+H/Ce15R7d61jG
tKiLtpm1C/JzRt47Kzhs8V8+CIGqz4rumdoibmcQA9liBx7Z3gcjW/UMAPKz5kUxI4dxRzgpX9y2
KnZeRnOOZda7K/M73zlFcCibXVwtx/p2Mb2F/iC/YoZPvwyyNYQfysqmWY8pBYFsloFcMLeM/pJw
MpYkI6kW6kQyi+8NqOVUjtpjzedu54qzrRtQh1lxkea9YTBvLcuX8lI3OxagBvkobh1zK20XKZop
7xwnzp3OF0WZYy7Uj+qFEm4oX1r9jv1NN5xlcW4gUINaVNiqzyxtbz+20Ib1o3Rgexzc78GYV88w
PemkSwi2ryXdYtNYxQrTs30ogB6lCPYOualNstWqchYnxgcS7o1BI0J7Z2ptwrnq/TKY40GwJwFD
dm8qpzScD1DSKvmcv5vNsuu2Y7bLoaw5U156CiUqLI9mI+etQp3zOFJL1eljyOWIJTbok7ipX000
G2tey9cC8oN9iamLi9nwarvL4Zu7XhlQMy1GRCKL8Y0lizjnyNlGrEi6nc26MN0GKB6qWeM+DnzW
Ys2ihbE0EBDtfFZRQkP1ueImSz6CmXxXxtYv1y4t9Jxi02bPAC5RFjaRVM287xdmtScfYVIwBXPs
FQ1n5SnnJFwX2tot7qFwdO5LPq6n3nF27IZHKnzALhXO5vOY0eRcKFKZp2a2LhjVGAzQs1n4gpEN
6Kw09AwcQNDiQeTJvAcwtVKdDkbuLQop73oj3Md5hzIIFFcaSb2wMkHzxXihgbQvW01BFNbI/UAE
yIqYwwXROMFBcRr3xVIiiPyorxKVJl7t7WLXADDij0AfCsnHRB5g+UjMYEw2whn2Oqx2Mm+Vvaia
Gm+HpBAfZcQ2IBLhe1xH9cpVydYOkL71keFcvLoIrU2dwOtdIGsAFiwcbTKQVxUGuW3h1Fr09fha
tb732kc6zHMfxiTj3ru0bZis85I8E+hB9YuXBnKXeHpy7qCQfwXS0VfNmIeP6dhSdLRde9Fkl6zR
V8LrVK1xZw1QTJLQzo6j7fVbzVAvZAPn6Igi+WKGsXdQYzpAkLkFvU6cjvphb6ca1gN+xSSQ4oi/
xgFPG+6sIgXa6BrFOChWSuO+Ln1r7WG+eg06EAaCJ0f2+pZLQeF3A1uwuDKWYQZJZNnTs4B5gVy2
U5AfViSY0lnW4A3iRcCYDttwuOg+68nYSn8Rq4m4FmTIvSSx7i/8MIIvStpGkz+KsqI7FQDl20h9
6i4Yv5pYKAcVZtLWRteyULRcgaYbkbYzyypIZfA8EfEXv9KegHJw1AwiaiwRJTeFWuzqTjU3kZWm
x14gzqDVEdX5RmuKRPBpTG4bW4yvcQiQHI2dsc9NRfPg2PlyA0+bW2oIRoWSh/k01+j16b6vQSWt
kvXoeBqFTdc+N/bkJYUe+wIkxm4kApW0rRIEwwNqDQXNspGkqmmoB1m3CKu+WZTOSCUnA7F06gT1
Q5NQGVbZ8O13qCNb1bcPVUgJ40ut2ul9gOgy0mpvLQ0QltpLJ1oW3KwwqR3I6oN6X3UWO6PQdApm
nZIIVfalCjCmocmBbVpoN/1LBaOhvvN1o9BXo57GDWWKrATkeUPObEg5866lBAxso3rOW8181BQL
0lubi54WVegXi6T04M0W0l7buCJMwLZZfjkl6kLFM7uPXMsUpoI+wUWorfJT01r1IUbg9WTUkUPl
btC8HtsMlic50fKghJIitclb7kcpHN9d6H6SUh6bOpqLwbQpugPPVd6TfnCrN6n3aXxuCsYKrbeh
VPd+njbu1susxt33pYAFG7iNZj/Z9djSgVJEAmnb4Btny1gEVXvUi0G6u4LQofBTDD2oT+qKVmdD
nHhDgblTRs/WcxJFZSucSadNmSQ0VHZpYGvJaoQnF5DZ6bBkcHVLltwGg0Pr02sKtAGj18TNKy03
Guoz/lXutG0NzAgREVQr5TnDl9BhOipV6zR4LY3GLgEB3WGBYqbrRGnd8IRpmNms69pWiNmMfKV9
prVdyVWZWn62d0PyLhW6JmZARHiT5V2jO0t/7HW28Tke2Gr96uQN2OYn42oMlEWuo4EtFKccYWOT
FYqYGmgzxrof1EXDk0gx1jrsPiNVV5oorX9w0fjfVOzcf9ZkJeqSK/o334XMdtvYBh6fq10Wo49E
DiK84V5ayrVOVKxyqPv+b425NmnV/6bgxwjnzz+p/1XBn2WGkyIbhlgd0ozMf7GXaskDtcCyavmA
sQ/L3SOOgf/gVfD3v4vjmjkZHuFAiD0Qjh5/cw7Ix9EedDPHUIq5ifDLnWZ7Jy2WsP6PRNTOciq7
0V2pwR9eDP+Pfflxrf/tov8PY/7Td/dfb9/vyXv29bs9/+2nfvz5FU3Y/8LhFBc8KOCYNk5RhT8G
/ajG/+WSaSJUEyslHN25Tn8Y9CuG+S8DryoBpI+zv+1M7gUVqnjM+xVL/RfmJipeDDbsD8vl5/5m
yf9/WvTfEtv+HKYW5BxNuHArDQM/Ekw+J8eS34wmmkGH52gn1odLytpWNJVyKmr7qIYViCHdmj3m
md1d3rG2OjmM4ybqxLqYTskR0bYR+fJAen10hYEa3tsA9rcXbw+pVX+1paUeft4fa+PSUx13eTst
1Tw52JGPMnL6bbeH2n3HR0G/v50osUXAOPZZu8yeUCUDyNFMZHUXZJa/jez2K0MQfvDq6ti0tJNl
Usf3gYdHQZNn+kZPiuYi4kaZtWlffSG8aMlu/iqJqJ6pTfDHW8eo1QFeti47vTVCYnENcGRY+U2m
QkmfThu/3gqig+a3094lgt3Xza9cj52r5SYjERfMYfVYpHtStRRv006Ht/NmCP7ypIWuq8o8a3t7
QSkgbNKkSdU7vYBpaGlsawvEZvDqp8Pbg+aqw8HRU/6Fub3++1uioGfFdlDwZY1DtyRdk72uPXtl
Uq09Q4k3vSHyJ1v3D6yOwUdfTCQzvJqRMhTi6Aka9rcXMHTYRAgMiQPq+7UvS2Xti3x4amIX7QM/
mYxQX4WvPCXSTO4ip0VfOtZ8OKn4Dynp1/vcgX/h6g3V1p8vky4GNWrUmktOoUGM8TfMWbibdldd
WRbalWv4EXyMRj9idgq3h1zm57q0LrApin/w9TOnie/PkT7lZDiqSh7E5Pcxjfm/jfQxbd1OKYwW
AiCtQxl1y6rx1a1apOzNBod2EfUAhJWO8PKoWpN2Hhx78mFnUYG9Q6pBXSddNjszouDBCuQluQGW
5MCeGIt27pIrvoviTj6HuX7Um864sPWtr7iLLqKGik4vJQx2Yfsa2i7QAwTQNcJTIySiPKku2iTj
NoeYsiUzE3+B9RkonVM0y2RQ9VWb5oA3EqVsXnfk/kLaRl27ciq/eKMVB/lsHOqTjJEn50m8/W1e
O/98Sb+naRh/tfLhuyOBAa83C7N04mH0W67Wb7NEMdY+oTxD/2YnmXHKK/UBmyX9sTW1Zz3ynXWY
59YsN83hBcBiZG/NCpNCmifOILHgL1nNwe60z07rrQerCvGgqKpmgVsyaK006ws2FeZGkosOz4OH
IHH0Q2skAyiKdu9bET3PUEXUTL8Pi0LmCPhfsXJtNf1Z67141Y7wrHyN3vs/LKfmX3cOBKFo+JSY
fHpTZY7E5P+v82MXl0aJoyHdXJnF7L9AtpFIBx8pxb4uG/XF9IRY5XEKThKqh1GJmgeHnHC8s19C
NTL3jd9f/FiFTRfAhvM6czgPafjHQwnXJ5TQAPXYW3RUy2tqgNdc7fxnfGnchYqt0tFkDtjZVg5G
PYz3RRnl26SABCLbnHC2olyUAyFNZio+tMLDi4CD8d8HeeTNq9FwDvwTrAcY3gX4ZlisfVXpkW/i
zvFP+x77Zof0+42GUxDG3pg5aHjr4CI3DabfBks5NIE0cbV8x0phRi/cuhIsr61aSOXLbDoN+8jd
hAhEkoLuRx0kEB6cGFAAAkK0USs9ueTR86BFU6BJf2pc0R14Bbzw30/V2tiSleR1k44ENxinLNNF
bmvqKruaTaQ/+Kr2K06UGAkpQ65WVG9lhN4v1ywZsJj+0upBJ+HDHFiWmVleOqHmG4Y5xYWOAhxh
GnzPV+q68dmY1NNGbg13QYnyrQug65qps67L2nhqZblz4yL8qBMPYkJecw9KgP6sGjVgGM8zj1p5
CaIx/fRkB68hqTGykDis53ExLnoELAe1GFP47myIVUV9EqKe4HcCf5HnBq96hP5rHAU8MTUfHxs9
Xw5+E7yy2slN4mkHzYPZDzFa2aRxG1xKmxSFOFDkg9vnh3FIkp2wlTtdmPQGyhZXoAK1vAjEOc17
77t1qlVpI+bDqqiYx02i3cUCUM5t9DUcGblzUgQZfRE0S5SwOOpIHACILVfuYxcCf+5YKzIfxS8R
ip+D/zwzHeCQo3bWV2lHbw5BylRyTYhzBOydtG3GXSyfYLYnEBNjMCSsjyAmmSraNAxkNlbtbHPS
Ow7k1T9FdcEY8bRELEQ4OEso6S9C1woqEVFePOAqFHx9sZaeylSR2egZ0SUWBJslE+DsKWjD6402
Ztm5NOoMYmAHOKBHzqYrguzaWihj/Vg+WnlQHLimxYZ49OLQ/+dIRSW9UcP64lpdejCD0djjCoXZ
SwMTEPbZXZcH7lz3C3Odt3KF2fH4kPd2e8/g2VWNlM9N2bV7I4QgLFS+aqwr7H05Mou0VQzy4pfD
S2s+WV5+1we0FJHTMKSdXst3QDY7oKAG5gZ6QwHisicVLlo30rAA5e1wgUrFf+69aRNh19bVtn2L
kMraSAI8EZS1YhvePhA83I7M1gW78ILn21ksQrlRWsPYumGFv2bS7O3BGfeKjNKVq5E9h+tMPC5x
vFcWWRedKeiiK6BOsc9wBl+EotIeqjx9g/I8t4KBqrprQ8C5fx9VY/DHc6ZVATR0dGfZ+iJO9pJd
P9rhA+l0n7LrhqcgwxBCika72pXQroVCczx00M1PZ/gXJnNDOsb29o447tylm2GKk9ntnVqlNo4k
bRV6S0+z4Sj3ug5Y26AjLMrqzgp0rlFVtCfMDlvloTS76mDqo2/MehHVhwylpaVDwEI/InEEsbrN
gOXBIVCd/hyi0TuztQCZEiNshNtpKGDeZghfTdnYMzsv9UOq98azEb6D2OZPHbX6vBgRTAFpKDNh
y+q1wXdemMUJgG54MxO1X3RRE+5lkrXX6flB89CUThevK63gGNp+dWklDXq40WKFT1zLPFka9npo
dGsTDopYFl7XIT+h6ztqfbGK+7S6+GqFhtAvni2kZZuITTDSgy65t+LsgkxgeKkQHC2K2Nd2wO3e
XWs1OOL04PbjL6Vy4zezg9OA0Zm9AQNRF1arRlhdx9hXpe3gzpTCNZ5z5NlzhkF2uJ2WiUqHRlGX
sZT1VrMGrKSwOTtbVWTBQdfp/QQJ7Z+icjaBZehHSJXKMojj5L6tMvIXpa+sZRaqIBZadjbtMMId
SKN9nhbZ2WE7uogCsEA882jHx61zknUYXntX36SN/6ykwCMYs5jWmYEEC0CR77ctCtmiLp7dAiQV
gGgVDyg5wB9xLkl1AwuPDGaPBio6A6Lsj8STBg9RUe8bL4RXZvFMWyDvs2mgm5luPvUJaHk0FK8p
uruNJ6W/6nO6pj5aP8jXU4B0ZhPYK3WotUkbIa9Qi3utijDAmcqPpF7WVvrEje8/9L6OQ4MlxVqN
Kv21r7a+aaAIiVo8RtJerAf5jRDfxA6A/byfOcbj5FqRDk7yWWb0HeO8bB5K3TYXieKs28hJz37T
HzPurn0T9ul5tFqB/4xer0Tj02Ue7fRTweWiDCPuxJx9alOzMe9JGUk0YVSrybCRzZxFr2eyi4YT
kyJrB7RsAN1i7uyxHM56/hpLI/vKQwgQYRs3D4oJ4u0MxZF4S9iopvvHPu62mUP0ARFJtOp27NK7
ILesU9Tn6bUOGtowUzmJZXV61fz0jaFNV9s06UKJ1nguYQbPqRpQ4BV1/Rzi7KCdM80JPuBrIRFz
Xbi6cSEvSQjvxHac5kxcEDtKXTw5mRs++nVorrU+LDdIJcMrgcyfdRinn2rnrfE8nOmtrT+mbUgF
GWIk9+dpN51GAWPaSWv/ghvqd0MqERZfiBREIqkTzF7b1qLD+qsOtWjvdKO2R84S+QsC3LSfcxQk
M2Q7kz7BopuQJKJZe9Ckl3bgKE+5BidxzIJhWxYShklpfgtDYXsdJvqh0sy3YSgwn6igTkYlnSPs
yLz97QEFvrfvxi5eNaWGohpTRhpK/NmFNNV0kUzykHSUcukWabBkidV6+n3BpbK1VzK8O+MNtKKM
d51TQnY0gwxGDVyYMVfF2pamc82D5KXuivQTot67XaTyGtMH4vsrD7HtMfuL9BpPDy7tlLFP1YtU
URJHo7d0nPiNhqb6YCcjBrzC5C7Py/ataV+R/FonR8cfYFQ1Su7E/rQ8BQTdToqHnoljg+9lhJ9X
Pzwk7FWhHvIWtTd3eTOkL9juasvMFm9Za/qLqJMs9fqg3Vcyxyfor6cJ1nlGapvFByLGe2qH/pxM
07bS9acszMT+9tTtITeidzuq7z0z0jdFGBmQDWHc4lILiFBkxnLM62I1DoZBN60fDhpo6H3UNq+x
owQXBRXwUkoPt8VuhOliYQzpAfWToJO0y6Yds2e+0HvsMGBi1opY1eUAsV564mQkUX7woDwmJnBs
HkLjbPlIWFOYx1Q60GKyaeREWXMaE9ZYuI1vkUnvMjEGm/Vc7xcSwUw0771CvrIc+bLVly7qdg2j
CAhDli825Lkmm9xDz1g6BHfNtElJdPtVqrLxMq5F1ZrFcuxypi62Qc3KFGa2BP/xNui9+j3dCWWe
Tb+ARsRpcKLuqwsV1smxwzjB/TkY/v3M7SVnAKhp+WO1aNSd0WORqg9Wsh2McS+oU+/1wM0Q2oVH
rzYhEVr1++0j5OC3uCtY2RLcNIDS2vZ3UebQjTfUQ6wV2iH1KhxzrF6/9hn+lHDAY9rBMOnidqLi
iL6Da5f6xFLJX4qi5CtGStJftGlKbQjJsQOrejLT9qKw6UZC3/sPlEQoCiDpf+GIYUgYobiTZuuh
Fw/SFdHRxq3noWpxxKJ9hXehJs5RVpbL2xEiM9i7mNDcFo4xjcZdNpbFTBbesJHtiBVL5/jHPx9q
6vV5keanpIJiN9Rm+1wrEvmdJ/eRidwghZHn+NJ5tbgEuCMp0LJuOwJ8rtr3Hm4VOVzeaxZPkmut
oX4TdipgMoNRNIBYqyiOFUibGQQfjFKUi9/6eDN2NKFvw8np6/hDp46eW5EXnbJGfP8MIpnrG2EK
ZoHUhI0+3QcojbNN2EJOt9X4RFfGwmdTV7RN0qfjHxsV2iYlRCBgOQLVmiV24PI1gW7BXRaIa2Xs
ik4azJueteC2nSy66+Qrn4r8ZFomyiK3F66BF6PtEX3tx8Lc4VfaLqNCqmiwoNtQKFHi+rXCMDYx
Vmyz3RhI65KrcF8UI4ewF6rBhwmjb0K7vDo+F1mBiMXO7K8KBzDp5V92hFY7kUR6kzJ3yK0svnM8
+p/x2A1vidEwbro4ZFIZ8e253UHDhJ9jM/jReW55CdVqwFcIcxC/AkFb0FlTtxZq7o320SLXoKJK
83WSxP16YHU5jip10q04ue3IhjbCY9ETexGLL8ugl3379FruYiAXI1hpbpdSM/qDaIOt09gw23JH
XUorzC+BLtqr7KNxZgmCfnDPM6BK2bDmCiN4oPs2IQN+uUXZCTu20PSVV+ZwRYvQvgsUT2x9Rya0
yEc4QbdrQFgiGiSnd496PrQAD934mtvhtkkHbD5NBcWPXYs55u7+ng3q8JKE0EmaI/bk5lNhovHU
Cqvas7cLrlnenHsfJpSfDun2dh9Y8PL9bEwuKtQQYVZH33OCk/zSQ4Mi26uP5MZW96UVi0OXKZdG
TWDoTk+FXf0QRaGW8j1l9UM6YpItTFVfqqmLX1TV6nADWM2WtW/8alSD+y52OzzhxtGrt3lRlvvR
w1sysNTy5FsEPUbTEUIdRLOxiUWe43GpwpUHWLf4KZB+7i4rhoBp5oqx9DGP3BeWYOunDhrgatKw
P9Ms/K2C/NR2xX1sxs2WJlV+uj0VA80tKfSHVRy1/sohRXM5SmtaBjy4IpGrvghyEgYghaHVoMF0
GTz80tvdBtZoIgAtXO2pxHlrZjJ4jt6gug9jbu/91JX4GTLorAZrs9iv00uRjvGs9qmCNJo6a+zP
wpU/1Qmag0cz3m/xUjG4azsoALo/pJ9Z0J8t6Q/nnxeNXqnXcdFvdSeWl9ttzjX7ORu8rj66rvzS
WrHV+ijCygxbSL91y/vQTHFnTN0aGU2RHnz1pXNUfy/VIps3XmE80yqcKPRcsUCMwVmTKBBSp1pX
iT+iOtGtU6GEnfIgaiSKiRgPls40qCmTBfvtMEaosCnUsxl26s+E3MdIMDP304tJCo0LNulRjwNp
Pfgw85jxVqHiweX/uYL8uLcIpg20yVKY98OLKYyjpmfFY+XB5KSS9r5FtNBqvfhWI6uEKgL72B7M
dJW5vbknh6Y7hDmjLY5CmMShjTFXOR1FvklyiNrvjbopV4mh+1ejShtAnlD5SvytH1vet9riklEN
zfioWslj5o06PebEPHpRNG4RuI4bTbr+nRv6mHsYU1u7CORMVoHcDJgrbIdNNjbe59jgzSSEbtwp
pjXs2tSn6ZrkQCBs/ftg6BYNXVkMgY1ko9dht5DTTG0qrPJ0NkWRePPGsEHhY9aoZAw/fgran4vf
R1DKrEK1tk5V4ZzWuenVGb32YuGeKJLeQxwDBSGJtH2a9gm94Lg/2zo58JbWFU8M6Hwmcsiwaj2u
s1yGAcKpYdZFwfBdZtZbHOT9i1KAhufCrO+DknlDa9wMw092uX3sKxtrmBLygrRax0bfM8Ey/xYh
bHHEx9kdveP+Lp1egAcxvAWNxQuKk91lmtfdiQy/nN9emH4C1d8fP7EprQo4r2vShWm4xVtiw8RM
IqU5JMyEJ9Nn0yh8T//oOwyuGu1Ty7Ua+9OhvtOsLt8bcaLSF+AT9EyFJffkp2OY6SyGVlEa+gPe
B8oqxadhR6vMPOEDki70KrJfc32gD2Zl30aAfJK+yXMey3CZZm50zG3fhl/eOMvUDK3HQaU+7CY3
agXDsyycyvukesp0sVP8SHlS4O+scUuqgUd5m8Y1N8CNPvpQhcapmPmlTKxl5+G226pZvPOM8Nwk
hnnyktA8WWlTHC3hp7OghfOwZk7q9nFjLrjOkOH9FCYG+ZLJLtSDFlaVGzwCq8ELD0cMNakDtqWe
x9sIHczJNQWIjoPTZearuypA9uOzu5duMW5tbAGvZaSiunHGd8lvn1euaJhnA/2U2AQ24YnZLJS8
SQ5Z2u6UiFkBZ0Cl3pZJDGH9dtMzVna+XQSnojRAoLoeYnCCJihScN5zhg5FlJfEC7em5Uisl/2V
BwN2fjGGLF1dfKhZ198jG72N/2I89JQaV7Ol6A0o6fF60mmJ8M8zxxfD7tJ9JGNwer2/+rLyPgJ3
/DmIOLhtj6ta2o8a8lyMHL+VAJZdlCXl1QoVxETOIdFG9ZAJjJtuDyMUjc3PJrfLsoRWT+igkbNN
MFl8LXp44HGtvLLxw/Ezx73Dnk5ZvZeVJdKn2HL1XVlnENqm5yNNPGN8AOUxMwQXQSlPfUuno/OF
+qr50OqBeawDIHV4DWUDlCK1V48+z0L3xh19JG11+xpwdtHRw3JaYOO4wWeDkB49pmcVF1sMYroD
XQBMrZpUDdZR2cNrNdrsfHtLNJiXkXjH1xxbyXOnITszk8o4sX1vHtpMHrTRcV6URMX6NUpgaUyn
XMN7kvzSewWmIkxY2Ia35x2jk0sLD6h1R7WTihhae42mVHKfQSHxLrenckh9G893URT1tXe5vQCF
TWV5wBQHttsScEugBY3FpQxClJbSLbd+z3O3F0zNAyKOrePtzIjkyCL3KswGe1INV0Kb4viiyMA6
BR1SkFuFmJW6vvppfPxsn3/GJRYwxnKIJr5jp5mnAd4fGrCc4soXyC4VixVWjP5LHHuX0UtpN5sU
snMTVdm1I71sHidlec3VGnImjg1bge+pWHgD7UOaUtg3QXMeM123ETEUbzVcv9uXfnu4XQPHSLEq
Gal/hofcBjNjKqTcK86tNDdmltSfao7RGpybyoqPMkS2kDjqQcqIgmi0E+1wOyeNMdtX8e9P6Q3G
gGCiNmLrxn0w4VYXRnr1p4fMQnylG6N/oOuiUBfa3s4pyi/ZWdH7dGDifXQ78M1fjITkq35ypaF+
C6uVOOpVA/vSspqT0b6XDN7HopIPt23HaGSLn4UZ6wNkKFK8j8Pgr+OulOmitds38riznRrH9l7L
gpcYE/SYgA07XOWod+mMKNE9oOq7g17QxQvJK+U1wtc+VkyatlVu7W5Hna6bu04xH6n1iRcTmfUA
Jtxsq464+lvTK8u0cZEFlbWIDRJaF12SPpLuQnjPf7N2XsuRK1l3fpUJ3WMEbyKkC7G8J6vIprlB
kG3gbSbs0+sD2DOnT8/ozK+QoiMqClXVLAMgkbn3Wt/y4SzMK1BUjC4mClvs502UkEqHoTUKvB+B
rq3nO9E/7ihkGikxCJyc+fbRHtPkqpjdq9W26qGE4XpNM8++H6u3+alWC864rd1DMPWOWyva60VY
Hz9buTZkqI1sJvjQ1F72RJDvqoB5BCIE7+IGDGiV1uzLyPJQPfAQnF9S4tKQSmGQbPUSIlxbeMHV
UZPoroEb+96XHUaxwLfvwQy1x9SC1wvtq/6BmljTlPTGyKNzxhtP0agbz6AItS0ds2IRjHhAp4XU
VGrCOWy85niJESE7ECT1zjipEh67jJehP4qrSkT3NejDZpsMLuLjabPV1s48yCspK29SU9JzCbS8
ndZPfIxxWwIRwlIH7ucQDJKjxlC9hzivmnUr6v7ot3a5D+gKbAO1zy6+AVJPKd34yZT5sfGVF4q8
QfYwapjFeo36FLMXuxhYGCTmynZs8hlkljzQ+kRhEfb7uoHYsJYtdmMSIFI0lixL5xtHtj6uJ8e6
89NRR3CGZv4u8KSztQwEKWhK4SjZCkoSegJXltEJ+OoKKZ7tnueHTKH3u9E3dr1lX+ejbD7y7AqK
/VDl50BvWLspoblmBgXSqawUsFdD+1w9plOTYGxcbA8h0PhQxOXaL53i5hYhTFkvyD6MWGN1bRo/
tAwXtLFv3dh9Ssog5pDP09U8MuTmsDVVLOddl8u9mLrxWoIGUR9XqWXhULOtBva9/01M7U0Mn0B6
55oMQDXMw7b36M5tywyaRE6F9t5qu/rYVXm9bMMqXMQqwDTDlqWxDDJEGU2DDajQssdSQhuZqrOK
b6WHRKORpjg6cGC7o1pVkoK8aFg9ngxDqAgdx2jZh2BkUiloiDpuXKxGV4+/UjyLr/aQbBud9Dyu
b+B3O49xf8TRf3DnP5bWkLYdpLH70nYPc00otVtzLUtAbZ9akwxSujnq5n0GsQxqURls8rrK9jGN
PzhZuBgQEBFeATizS2zxPN/LO08u+Q/jGZGyrjv2h7SqYkn39X7oq2H12SFm7vfgu3DirPl3U3RA
A2CLyKNQ2GP078KF6Lt9BE8moOz6JQ8oMUTTvSDAyKjE9VoADzrr4sELfWxOuUU9WReBcizqPNmU
45CtM7iQVlL5UKK5qWtN/Q+ROiQt/Un34rFIt3CG6MQkGagCSRT6czs+jeKhsTo1f0/KqWNT1P0J
UW94kJoEfgzUPnP1L1QAstdcNPsQssW36ZGop7/Wk1az7mROlIHsjYMd4Gc1CvT0qk5pPo2jgJG2
gedcZUlGK6QkgkZ6F84Yh9mcDzQiE7e5xUojTMKCje1lk8uvQ+onR6p6P2/MSgKjdOJ843ljfnQh
y/jaKE8kn3kXOd0kSokzqfG+2tRMLnFn0DbNztFIuZjGZPmFcedgBEn04RoQXHo/MM9B0j/BCiwX
Pclk9/NN6GDoLQK72OhRbH4+pnU6nvgeyBNtOHsTJgUab9/LDiL0bEQ7XNSGNs+3n5WTXkIjAm81
7Xzs113aw9Iu9BKE5xT2AhvAW5iZ/YPFZH6vqBYKH8MxPqZoDEu1sp1qD9G+IYJDRlX9EXg9doMi
9S8uBfeh8KRyK1xwyc6kxG3dYVjXpde/1PD9Pg9CClSvzKt38P+c79OdSNrO947MEEWBwh5rYhWn
9bD3moJ5nu624zYe25vXedWqtcaBqljSn0aIbacU9Dra5JFFt6f2u5oZ0LIMDRrrIryW1IQTUYNY
ywOWsCL8QvgMDS96HxvS6ZWz5QjINOu2aKHupln+0PSpbSzqYaDk/AUTv/GU+qZ5jJIACtM0PMHd
+hGncO96XEqXcfAoA6v6U8mweKlr61oLQJZ/rVtyfz/2mVBpVP00soi5hDu/a77s2stLDX3PuzId
MVOdyXfybG3hiPrczJpeXhGmvAntdRJ0PclaD6FPiOAendytnrZkFnZf5nuCk2cBJA6xdybkXhu7
73PtRe+VYlVXIdO7aKQ5hMB95THR/GBYMe6IY9RuID5YC+MqPWaD8l2qirG1QoNzIqUnkmaV2GqV
Wx+t8EOo2ll0z1HvswfRg3EcmSgFVR/HQF+XEMfUhIDDGBSoojY05o9W5KYHLammgAHweqURUBZO
PX8oVkI3aCF4zJvk1AZXIg/qS2YdVF3iHURavrdGqT/Nm1EduCxDdQQHWrxyyoGea6tD0o782gRG
GWlnGCcOVuO0xtJLroknJnS4HItJroD2S9Snwn0MC1ZxVV9bN8ccGU2dyIYNxJzor3euZs0pp38o
jTw4P5ZDKBk6I09jTW/+lhemaoWbIlQX77EZ5eI1DoS2x2I3XlRmgInrppTENAz99Kb2ydQzm2+A
N/68N29m1v7z4mQCK9LMILrZeQgsu9erTaK5OvYKCSiy0CB9fM5vAkqxK7U2NIqTrXuY73n/vNe5
SrSVHru2ielV5x16PdIIiYFI6mQqLumkqjOR+5q53b3ZucgN1JKTKZeITCM9Cp7VuoWCk0GpQ9wT
POtd39AGTUzW7TxbRMZjGRsvjXTdzeelyidyxmtS8zJrmZKxeY+VIQWbAACs07z6Ha7jklREBQwP
QtGht+nkR0k8qYvu5heg8MlXTu21e+YnAAsSSc19OmuzCptTFrvXf24lheHQs2cG6WfLGD77vxN9
qKPzheqD+zppQVAjVV9Afv/wbejXIW2p3XzeNaiG7kuMhPOZ2TfmKveTcW+LudoRRdqRQS9e0AcC
VRmUt6po/UNRlVq0nO+WygRfdvsBQuZQl0xFcWumuXIr7ai6VMwuj5+j9mcPNvDCdU2hWlZOctO9
gClwpC8Skac3/E1XQ6IUUMvmKglY2DtIcC3G8yo9jtSFyi48Fp5H4gctrYukQkiEC6q7fjCmmEn9
TnSu/M63/kHxs3nyldJf2YHqHAgWdGFN4A/OOaG+hACyEi1rN59NF7Ovkn2ewtgJ8qZ+KHX7ppe4
vLStahTNi6J2wyFixrwoEZpStVYE+80nWaNtugvsrZJZMofOrBsox5Bfg4b6JRMKGJDYTdbw0RFf
MxY3DJP3nvQP8xbVp/LA6hm51UADyUGiTTVeu4dGSnoKpY73XME+ZMX4COVg1gctQKgU2g3U/5rv
w6rwTp1aZoY/dflq2d0CKe8sxckWth7nj57Sh2cDnVA4rTLN6aFYiiVq4WjFqWFw5cltEL9VIa/z
TSpOLvWJhwil5NUaox+RMblCqXjslTYw6Rik0KC00P+S2tarjzJt+1nPYt2KKQlHxEJTw+hR9IG3
6EoyHOZ74/RYOj3rKjJ6/O11YgTiMJjM+DQKwWjTqKNyo+XxUvSRuM4PWb28mSJ2zvNzWQ0TkKma
fiirKHqyQ81YNLBpt/MmI5RcxXFJi7bvT/PcAYgetLHCQv85TSXwAXjkDQHx0ybtwfzsH5taXdPN
wqhNo8xY9ixI7glAce9FPca7zIWR9MdjvuYUZ4cORZRZzv18Y3TmGhXccCia7Bi2Db4lkvvw4ZlM
9/pYbW8tgbk7AWdzUYXAmhQFv848oyqGpp5E6+d5yjU/NN/o9F5h65t3/G0fwCOtsReWDKAy7wyq
2yiPesAmljSeLN9I1/PmCHwRJksOac1raGNDT3U3tvJCR41d5SRkx2DedYFDPlfKfe1eMK1S3pTS
VI/NdNb7wiCYgpb5WgCCXDsorPYk2cSXsEu9BU03DJGJVm6GqezBAo4KSF0XJgCUQ3voXC/fMwRH
q3TqCVuwjhXD1p4QqffItGJlw9/Do8iClWuUvKoh+uEeKRhaLFocSPbBGUQ0TtOk4++WTbtjdeA/
JI2OVRK6fCZc/zxv2VHbnesx22hCMt0U6XtgqeQP9JzB0z3KRxpdCOlUH8Sc5PgeOBOngJU7azTt
g5g2x2nTmTa9hFMlYhXjjBoxenr53LeoXKIwD8Hg+GKfZGq+STNeYZHPs/xjJ2VdicZJ8I4Gyi0E
cQNNVV2Fn/aixK14mK8KdNTrh8Mso01MUA822rStOYz1ygsTwHDT0ck6uF5FsRduCAbgYJ2e7Uri
atPJ5DpNn+Yb0EORKT0MglPjLrZ2IXzVz0GooDElqak/ebWCeNQ1g5WFQsUO2uhxdCLEM3EIZWf6
5j5Y+ZWIyTSZLy3Cl+UKmkhb+ZtZSU6wIANnFqMu6o2LORK3MaskI2Z7q0wlJCQoy4M6VXwqMdTb
tITwq8TInBslxXbciHe7t9/CSXtbNRJXtVOdkijGE6fg2Ogrz36JyvxWxqb5owI9y1mmQ4IgNdCz
dJDqsNpxv33te1bud/XgYOiF8M0ymmZ36dLpdVBdM6MOke+6fN3b7/eAe2+E3ZTLxCtoSgxG9ftL
RE2yIvKdXaxHPlWDEp7jpA1EMcMJwfR9pVBWWvZ22OwkTYVtXGnJg003Gqnl7EWc9B/M+CEZ5s/z
ZaDx4D0pBjrWzvftaxV2e9RlKw1N/XNtMO8dq7A9e70gXKPI+81Iu2o5THDoARnVws2D5DWqm0fP
MjmMbQZ6I1d+VG34Uicy2/n0QteqDY+yMpRhN3egdXU8ZRk4aKVIxJ5BtjpFSdtRms/tR40mIBlp
qf9hh8BAs1x8SiqY1yU7r+zvipqSsttonL+ZznrAxOiCCdFcQrbs7py+ysOlhthzo8XkTxnkbp6L
Yki4fpnpOkoIqPKoy6wqJ0V3wrQrPKkNBhVOCM1c9VWmo82dGB6Tai+iz76M6rAh3o9rUk7MQqDE
+qp3G5dEzAw8hh+H96peVkdUTw4kADys83E+z1iUou4WhWUfmRqVu8JO0p3a1tVBeM37WHnDipmL
vjGG0nhg0o9iWccq4IL3qsvKWyn8wKvZZUKUDt9Na4MTp5gFj4srsDPY4opj/K0JiuEt91pAkmmn
Hr3pcVP2+ynC0seo0C0VnaG/M+sTJwSDARN4zKgulKT6U8MWl3YzMUMHFpdMmdSw1vZVTkHcTX3C
+3jIR5FxGLJSLsJeJ/MMKeGiN5NkmwhfvZpD0TyI+DmxcaAuzDJX18IK62WmpWAJkjZfE/iWr8ze
Gw5B2qoXJRgz0otoNyPXJQ2hyJ9Mb3iU7cR4SJPqtYhMc9k3ub+riiF4hZicRonx7GaKCqiJKyHA
ceYO0pBYz+12N9iuv0uVhvCJsrjNbWphYnPVI5s53CRkGnJYiKwM3BNr20U0VUfHpPEu8z1rpEbj
tioiMKOkHoCGz8st64Ct2T4008286fiBchd6Azrc6TGllB9h1UF1Lj0hbsHYFhQqudRRWrEA1FUR
UExlNw/jUOS8FdqEqXY5TYU1NoVwmvU8mI0+u3t+1gANz7wHYazRFN+chLjtVoLEDDVv10ijfKEf
5G61GjdCb5ZsComVTQ2LUxy21pcseZsfZgFEXlqf6cTs8Z+6tODCagPXaHonQFjGxVwLTt105IxJ
t6ESkj8F8L3BNJNCMN8LArBHoa+1R9Wotz1xcQ+faz+26iQpl6ZJ1A3uIqCRWmRd53tBb1tX1Yd1
EGgETg8BQuChmhSM+Kl2ooC5yryrOwg78+7qvBmI9wuDU1TyrQtDhB85E8cit3YK9IKPoQcimUbh
t8qLqAa5k1Y9LrtVH0rsHG4MZyIo7z9lcAAr821qTRm2uaWmFK6SxzFU+2OX+sU1ebMM2cPqQM9h
BfYHhoDgmiujcpzFPLAbNqMWj1/6UA0mxGF+/FyeI6ChYuU69V6d9OwU9Gjw6MXB7nHtLY2c1a+s
8KsPNYaNisWK2ylvNMS3hTok6zEpCUemb3pzQLEe1SEneY8F+iy9NVKFbLrGtiYx2rjB+i0gxiJ0
Ivvkpx5WUldfsGLod10rkY/6sH/JBwGVa1bHWW/ZBDFEuVZ3dkUQUdz988sm+VfYVN/iqqo37eT/
kX3YbQEzcvUSVKmnADwu9DfLRW+VFX5IFp7TMUTQ4ZkPzHkzKGEUIGSbdDaDTzNhNHNvHeehtXBJ
vVsaem0f55sxI7nK8FWQAylxtr3HUl61BuuxEWO9yxPqWy0WxscQq+dJccsP4UC7gkXRbyg3pMf5
xrO09OhMN/O9+TFj6DZt5g07osq6Y+gAcPal337egxvrIUqh7epa21K09W0w8dGjbsq+tqV+RYbg
PHlJoC/10PqSu6m7xCM1dbPcEgCjfEW6TP0xR8U8VN6TWjglpEk3ejBIa+PMNJ7JSPa3tQACZnqX
QJLgGhL/Kgiw+Qa2AFLF5KdRNVbCQRYD3qoq8FXTyeXhwIhjv3o0622YGcq5q72neQD75xaQgfiu
ymr7xqH9JhTYDLYFSEBI4l71EPlcB/l0N4znYUhHGlBJIZZNoD+nn/Nq0TmEKaFIOVM43aZUGBH9
usaZLoh5lu7B0ijeaWo77GDOPxDxQgQYIZELM5nOIpeogY2Xb5jWpo+Fru676bpnoNda95D2Nm6m
I9Arws3YlwUI5lQ7kUqTb80CV5hR0ZsogmDT+TL8iCwD9yfpe9P47Lb4YO0Qpf78bedNKSKDJBDr
iyQ59KlA2U9cvPqaWUlLh4EB7rMBqCtqfx8AHfQsMd6LuUzm0hVFBd1/wypo/Szt6/43y+bbtIbU
Vr3Up8zYHn1cXqyaQvHZvSxogkhP93M9MYvy9k61KMSqlXckMi+6DkP9MXdH4PwPTFpzcoZofIK+
ausHRIsC/ofYjlGrn+aHhrGAfRmSxaBPxbdIqHhQ7YFUF+bN8i42SbNVTXlODKVYGq7iUR43xy9V
kgK56LRXzUfY5TvESjvQ0F9xiq2cJkX7FFJ5aLT2MRiiH5mPeQulRPNo2LhBRhOwwvxkSVpe75ET
G6dd+LljYo/oDdVQUcMX/tFH60bcj5JtVM3y6Ol7+UIfxXAMA816iuBO1TgFXzOg7FtTA2U9b4ox
fsvtIX5gKCISrMrevBibAjEZ4mATyX3GCtIsR6vWX5HtbZFUsY6X8jXx6/CLaJHgMhw/cBRiGOFc
WJC93r+WanoNjYIZYddsNK9sf3h5/RZ3zULDCnhJ7BZoXah/k4PTv3CmkHFultrGLsvhxfLGc0UR
i1o2oluGv/DW9gj9q4ZXzJvmWNcXu9U/t8LJA4Zz5ecrUPR7e98FqGLVJCaYZkZeYhIgO0vhMbkV
k+Sig9TEZdm8ltmI/6CR959bBkFRo+/SAzAzVMVBn22rnGlazcxlXxm1+1AThshiLW8/PDd5NoUm
H51Btbe2oDyC/lyuKRyYK2yMHEuBMX4bmeAUtQf6leCdtV+Y8dd8pFYBaiX8Urkj4YE0/pgcDs9J
aULN95lashqSDLAldiMvGaNjoCDgJjUgTCvthfNSW5hFLh8YHRTyW7me6uhLAcGW7josJ9hYoxo7
lk7NHVav6Jum6jRIauy4dIBhGzHh1pURA5Jdu8uWWYHuadml6nW8RY0aUi6CzTLfOBn6dApc1bZD
KHptc44Tq+DqgRQ9rTWF0YX+SmV67qUoBVy3GJqeMz02P8F+XuWKDI9YFTd//NUWKwC8fvz982No
m9WrQisC7JF2qUV7kJHenDtEltuhpWGYzK4/v+r3AOJxo9d5u3ZH294I+OmxDs4yDU+fd+J/3OGp
rh/1r55f7yICLfVUr+5n50hpcFWty9HfzleBOAqjra9r58ZmmjgP930B5smLbaI2ps4lc7dL5WXm
0rWyZAkTJvu8gpPUB7819XeiYkdBnqaAlnsUJboC9VrdoZdny+UoWlORhyGXGx0tTq6DNTU+hJbw
N30mSPPjIT9mqOs0z1VaU7VW7ubJAEkq2Dst5Fep3bHYSdZiVMtXkml6Rt2Aifa02eJXKrroGYO/
c9MqO1hoxG4d6cwM95CLN2Nefi/bViNNWytOeZdK0gZZN+Z4VHz9R+9wThIEmD46YgqjbaOXLGPB
RyocYNtpUyIsAElThQcoNMreSZ1oW0cY/p308tnJNUOsnYHZ72a9U4Jv4NQBPdrNnybP44LaCK0p
av7tanTcdmt7xVuejqy81IwQR5d2gym8GDDPzztj0VyCWMoPM3zXuP/nZ//0svmp6TVjTGPQzAx5
ptwRbYXeAACdrkd5yl5mPjgs7ZHvaKZWvR3i9h6RQv3W+bhprVBoN+nb3SpvSuVEHS3awYSqsCFo
+Rq7IAIVxPDVg64573kS6TTzB2+JXah6ZVL2vUZ8eN+inLu3DO3HvFuSknmAUBVr56dp9oqDfdpZ
ecRcRQ3VjSj5EKIoiuN8ryjp5P0f782vQ+Wcr5iT3TuKWe3r3nLIf3YD8uEriN9krC1Kp9TfEMCe
Apa6F3gj1NxopYTEnz/ZZZqQLQ/vzNaC7gsrTtzAZvOh0bW+MxOThWxohsfJx4oTLbCrZCOS3ntp
p8Kgm4/EFDI7ryOsnAYwr2tnQwzr0kgFSWpB3BsnULZTNVeMN+neY6gEbG34r8HgIae2mw8vQcFA
ZU6AWqNUFU7OXhmQ10YKefia+uGpnsriJBMf50f6MRRLGxrSOdMgSg14qzatT4GkTQsSAIyGhCor
1o65BbXfYcm4MUSe0SIYMDXREn327OY7hu7uu+q/+3OBwm2bsyVq+cZYQ3RsELnXKo6chTugSTCH
xjxDvDfPSpSg6kIDvkvH4DYK+KO103/1VeKjBQXLU98prIoDZQQB2AHKa3KxS8k0O/HTwaMr6MWV
jJOGg2/ZbKDBz61SWxCES7eYaUPWcfmaJFmRp2BSaJutARHr6KFqWRr9KJegomCTelQu8sK2bkZa
GhsD8c6ky2gXny2oT7GuEtvdCzIjjMyUM5BraYCLEwrwVMwIFgAS4NDOlxKlcAvQ7CHwhngLrGTb
zW4XM2Z4qXK3O1VF15+6Mnl100Ku3dhJR+ZqnbdwLSUHTly1zUpXTDCyYJnuhdMql89lgUvLBbcT
qNvPSkWgGsFJy/I7eyBEaJzWPDS3Ms4MryReIX2hWBLfZWoVrYlv2qZOhphB92GxZZLcdb1g+Tza
1m5+wjSAO/qiBBIKWnMpYLZcYr/Pd2Ddim1aas59IQ9Cn5wd7GSkXCFXkCC/dE2LtUnvOhVvZeM8
4KlC6qTrN21q5vxzqzV0jsV5eUMFP1tFWVUO6x4vxzZEiKijYl8mlE9gEPa0TOHIL6u5ZTraBYR0
vHgfmAzrO2OQEMBJ/UNXL4En5Nn4gGZj0RqhdYNI6TS5fa1JPf1sb/vFCyidHvFAwRdwm6vhBOUz
I2C+r9N+irVsyue8JEqCBhBWWrdRqBHMgqnZnTz7lOebobc4YVCtudTrkAkVys/voNYgXihOfdQz
OSMM0FuQyLyNzTJ7orIl/NZ4SiSRa1XZXNRxqpfZ7te/7rsafyZb0XV1EVMhKdE0z3E94pf+LCjJ
wsZLaJ/p31yNyYSj9Sc10NVvHnfMZHBWToVwX2vvaYm5L63CcRmPmrMibPsuBXWmGJ2yi1htvkQV
tlaMszdyQ9N7o03ee4oJL0y4Fl1lv5IET0POYUIlBeFeQ/TrTUdw3Hr+Yv+/AVan6GtdiOKH/B/T
X/5alEMdBaGcKUx/bG2+F+f37Lv4/UV/+j+gmn5+ugku9aeNVS4jOTw03+vh+l006effD74X0yv/
q0/+7fv8Vx4xCv/P//a1aHLMhdfvQVTkvwKr2H///R8MqX+BXP0v/kLQvP8NyNXf7t4B+397/+3/
/kRd2drfbct2dNtFbwH7UYWd9Ym6Umz974aJZQFklWGoquOCX/vJutKcv1MGA8ej2prLhWui9vxE
XWn23z30Spo3aZYYSFT7/4Z05f0ZYWNBunJUy7Yti0+mmprBx/uVStLEIThHHyrnsCEqaw96fo86
/cg86Yhg6ZKcw/vsnJ0pLp+rs78fj8Gh30UHZ5tti32xJ8rmRB9kKU7ppTpVp/BSnCCsnrD/HqJT
fagP5o6kqjX/tsGu30c7LKD74oi8/SiO8bk5Nsf83B3hVd8NR2Xf7bpduu2hydvbfG8e0r0Ex51c
ylN5ii5c7i/+uTnEp/Bk7bg874rDsPllP/4bqM+/+UE01TQ16GSeQRd6It/8gmnBCNeEAYL45dhB
7CHVpiPZ8P/tLSYk0y9voRn9EBsDb+EoUDnR2IYstv76LTRYaL9gneb9qs1fAnWPy8Lnt/fwDT2P
jCjrl1YkLmr+jSbFXtdMi/AqJJ9cA63oHXFafweivdW7e4mdUYKlteRXXKgc7P88N/4rv6mrmaZr
4RDlFOCI/k2QUgy+LnI3GZdBZ58kHCY6dYe/fot/+b68BbUTKFa47Tgvfht9FRjWXe3rwzLLSLmR
OVpkAr1193MwZMRiDPk330T7l8PD5VcyOKE5cYHQmdPn+GXf6TKMmswzOuI28rWrVJdcts+hDLap
ljBoEWFD86BVESAjoHG64GzH/q0W6pOR5K9//ZU13ft9JzMMGK5lWipcPNeb2V6/fBi/cm2gnZy8
xuh8I5jx5srqZhlwIkZnMarnACf7XYAFJkmsb3gnN4PHxKlApTGa2b10vC8scJ78QW5kbuxpVe8x
g5h9nwGYqwnSGLjJc/KswuCj6kS6Du3skGbx2hCKWNBb6VcelZplCes+AbeJbmY5+IIopcD7YtOg
wRvqooElOU5q/Rsf565QxxfIA+WdVokbLJEdp+K5ouviUXQwibEGgnCydQtjtk84l5OYa4i0i0IH
aKrUxg/fdTJ02ONbEw4fEiQL+Rx83tjs2QMWc45uRzCAaQevSipuoUNMIPbxu8pPWGTl0KtbxALt
rWn0b8EkV8kLfc9yL5iSYsH/klwrMYfWr2NBqTQYiG/JTeJ9WsyGo/ENwpNGvaS4c01mrYSy4bpu
Yb/T4ThrQ9uAF8bZ0JiAo0mjiLHD37H0jSDZEzYWO+M1JkYec1eJOJj/qwD2XCKxV4S+KF3ZLRwu
VhT2VcQJrfpVgj0uUkDUJAk/kLRIZ6DE8JfJVct5dgeecFm1eIShntE7Nm952Ny8LHoqWnq0Tm0e
4DEBPGgoTo7Nfxgm//V80zWNUxluqG5w8fhtfIF66xRVUuBIUKpXiyZASHErccr/cIzr03n7h5aN
cYzz7df3mU6BXw7xOkjywBXT++TRzsvid4S0i9C074sm2jYVsg23PsDC2DbheBRE/rQMM+Ctl2CG
CY95tYqN1pbXwrfgiwE0H5J3itV7w4p2f302TsSzf/mgDgOcg/yOa+lvP0iBJgu8A3WnGAL1GIiV
P6pPvUcVzVGPf/1W/24MQrbpaUwaPN2d4ZW//Ca9GrplPtLw1GuPxld1SDv9P73FTLj8/ftY2NmY
sug209nfJgbFGMQRPQz4P1xADLe+yMnuSiacilumx6vQavIUAD/py57IGL5w18W7iHRcJ6muQU1e
WpB/H/nNmcw89X5Ntolj3YsW7QldWKa306f3K2dl92IbhLCJMxiE6bvVa0d+YJKlShyWNLxdjziC
xiKIwETXSZsQ7K+nL2wzfcTGesmq+qCO4zHTyoNTCAqmyVrWxX5stCfQ7bnePfcmn4gY78xRWS2m
30sL688QbvM0eSdSeq+mMPoxhlokyZa1t0TGSp2J8qgIaGSbhGakFH2QqlOtbyChsTiCUNKAPb+5
BPzoOf3c6bVGlryXRrjJB59R73kcGGw1d9MnxSvi/LtgUAgkir7S31rqTrZOWmIHpQ3bQi0XtN+v
BfZ/AusiO95Mv7hqVKu41J5GGe3UoEP4VQVbU4dCqWDub65eRwKYjb5aU0hvqM0B5J15Xyc2+bnE
fHjadsSYHFDulrZ3yrxoY/nlNemyfTTUF18LGauA9etSXCpiyis4pn2SvUTFBS942fbL1q1eR4Ww
K7M2V82ET2/xj+VglkirzN4Gs1xm2Jtb1N1CssQfEEZOFtPhjOtp36lESOJSfYXqM0VdeCO/jKgu
PRMqW4u2DJFfp6NXZCU9atxk3dE22JeJt2DEuS+KktiS7lmgMAkErfAg3+c6tEQxniKC4eAGkh2H
xN1al71y0wvQyyCbnv2+Qu3kLoLKPcEhO6R9eYUvv0areMVWoKjUKnPl5GnBbnK3k4C9skrMjBHt
8jp45Dr9Po1pqCXu6TSdxAPMERxiF9FIWuHikMv4darKubBO7+KyXT7h79vBtzjwQ669OF1Uw3Bs
kS6EFpkOhjxYWbjNtGhnaOWVMixIopQkq+IRIcfSVti3bfAocv5akad7quE0VthVmHpb3djbeFbv
fPAYZtQ8V3W5697lEO70Sd6l1QqxZ1a8bJvgwPpwE/jOvY1cOzVHLKYvkVK+DXI8chV9igNI5rHz
LUlyajter5JhdOfDO16UmgUdm88A7mwlQ7O9G3AAF2nBDk32ZqhY/DjWFpU2gJqK8ATy4NKue8ak
XpBcG9ylKJZafDdtcJvGWFU4b2h0vrttTSQYJQtG54Qrfp0VtwRXtQqEjAJIfbApPZYupv5u2LRJ
t572vkLQYgABLdNIPE2c5DsU8h2f9ti06lOstTQdURq09yNN0YHBiIPxzm7SPdLAFcmIBxjyBNBk
X6lhfHPEi2mm74kvMSuRqDqdS0N18xrsn5LYlD5f9QmsOMHVg+Ow5LMGav1cy+a5IApCtqxEOKut
IabC04W7LixejUlGZ2xBDSzLUTsSxXs/9oJ+AuFi1xRgmF/gFTVJk8Mmat1pQ3kNRL5x/ffKfJLl
1Y2AqYVIUPCVQ3FiVk7P/xkz+bJV0n3Toun1kdvQv0YL4mWvZpKvp1c4tXrE90veB40Hvbn3ZbyZ
/sf/Zu9cmttWsi39V270HCfwfgx6AvBNSRQliqI1QUi2BSDxRuL96+8HuaKrjituuGvWg54wfHws
iQKBzJ17r/Ute2DupdmPSpQfmrI8gE2H/jffJSxZKAuPFtdUx/o828VOSYutY9gfGtoakVGSKgRj
Ntl31EHHofmoynxHc+FrZwUfeXCT5mQ64X1ftK9K5AQA32HVE5Vmb8NYv7aKdmeHMbiNzHtc3qLp
ROTzZhuEAFtTxLvGrE+OLn5iQToipAhUGO2dFNtp4PuG4T3W5shHYkz9QngST2jLFm7xPFRTffK4
eZhU/ion/n8v4w+9DE6zKgfZ/3Nm+7d+Boqtpqv+a48Y8zds96+v/NXN0Ez3L6i3NDJMy9SYrlIE
/YPbbdp/YagyvzoJDqx1yp9/9DJM6y/Qwo7jsmmbtDRsSrh/9DJM8y9Tt00HhKxn0TpTvf+kl6Fp
+nI4/2fRwvexDIgolqOCNHaB7vxWLVZTXjSlktkvuDV/cGvdWwItjcq4lharuQSYS3poBuY4N77X
bfEZ12ivVNJaEKVzIx+0kRs4jPO7VsWikozRIWIJhOuwKXsPUBjiGEZL604p5/tmfnBCZrXRqJMJ
ifGX4fwZQqMgP8F19/hhxCpneWqskqg5q4u306xscxNYcd/k9aYsZjK8SUADBQdbVCU3cVtTWO9k
7DwURrUdiX0lQMm6q9L0Ys75neypt1g4JNFe3clhZO674SNO8emYKcVxsIx1phpnpxIxCdYmK+1T
HmvpBnzBB6c7ckILCJfkeiY4ALUkCgBzM4V1K+h50V4K9xvj8rPWmU9pxxhdt2W1jrVu1+Qkh6OJ
f+wGHJE52eCZ+OjK7G12sGGW8yNmVxG4GHCR3SOuc5CKaAoiQhF+twiPxk6KkWMZlaViFyJRVWcC
wUCc2XaxFRNmnTp6IZkMmf6txP3lM+Hd67nyTrt6b3bZp5A32xvWXVg8C9XE4MYsSDEa/Miy9rW9
octXzqpoYVQjXlWmfQj18r4sE9Q+dfqRaCRhTeYuj1XykaZnFZsbtZ39EJrKQYvgqTut9c0oKnI3
0ztdattasd7rSL4pdBBWsZEQYRl/qkX8BqL45BClCDN1G2P/XXhoTKr49YAVjP44qlc2Td/R5rcs
Dy+dndlY/72VaTufYeR+ixPjVhfZZ6hXpO+42QXUMbigt1IQ5jP1wOWxbn7PUZ/YkslBpQ4rr9P8
wRQ/OMeT+ZO+ZCpXln24OmnctiNOwDQnxxEjTWMVj3IeIU62ZI41YnyIzZqU9JJYqF5dymdOI3Qi
AeXU2zIihzi16TyJikOrsKfmIO3qCb9ll/ThfooVOu0F8dtqCkLFcyeofNSadcicoKtJh4Vm8R3P
qIX8EKYR6Sm+a+hnFDpnQkaGlTsnbxIgZW04Kh7nmHBxxFEeihdfyZi31n7SEtKucfgIOGqQntSS
P2EOSG3yrSUFNQEp5pK9qlU1jKPSSde9nhxyJs6JQ5RhaLcqeYmcf8E9IfJkhqYmP5TMPHuOcogm
qC1eQXsABaVSxp+FEn82dfKz2yHDo+qx0lVng2SZRndl5FxtMqGfMuYtEWwmnqvlk4OH5Lfk3maY
1BsmjWuqqY/BwuzAk5PQ1NC4PEl9B+Trk6Pa2dpAaCp8qSJfiVTvBD8BRVNj+F0jiKaDbegBdw0F
dXE8UhNSuk6LFrTvaYuRJh/TbVlBcz5h9hVCXUf6dO3d2Nz2pUKnA9VIDGOniqEzoxCNiNBzC/DA
lMZh4MRPHpKpkSz2bbYQFqI4e8t7B/wC13VWhytQwSkgpHKO0CTXxZnBMQAyOi7FRfYlafHJjwzx
RqTaDz0hHnuifnYzwWNxFduPjvtuR9wNhUJAUeU2KNsr8zzYrgyqSt+rjnZOS/GjN/ct0ApRR+pu
kPaT6szOTlGZD7kZEC7nqnPx1xPUEGHKbdt6ymJAJ5RS2xpzcbFtWH3NBERXjHLt2PyYKikf44no
VXmfMInecPM8EvTCjItB8mYcuNXrJnlwWpBEk3bFcYaLJgov2Dk+0oFqqZcIi3hmSng1cHpoidFl
OXzdMKrqAZE0r2x1Z0VDOFW7rYBsHx+HtHpUh/6eHSdYsHBaopWrloZC2No4PzEbMeXZh54O2aJg
5cHup0LgsxCZCY4ZWuB03cEMExQwGqtx2QL5px/mNGRQerm7V93y0Sp5V0qJUHIsh3VNSwdMBaVf
eVeb/W0W9oPOjYvGvrrtjHbAltpDNzNKa1e25fM4mUSvt4UbjHP5hvj0yngK0q36ABh/4b3F/jRg
XHLIYrZ7ztoJvADL4ie4+HP8uUTDyEZFEYqLERRNoEQw50yi8SqZ2j7cjSYpa9hR+QtTXNS6iNz6
wUJ235FVF71Kq5sObSHxENldYCtA5key5ekDrzNwoIvNfe7Y/dTuPnKxi1WuFTiTd5F69ahxuLHs
/IU8nR+EgTzUM1cPVxdiphZgo1BJGa0hIukLxNDAkMn5n7K3RSPTW0HalI9KxeAh434HO5UH9aj3
gVBDBdeVkqBdLR9iMrGDEgMmGC2O7UYGg6RxSkhwMsfAnCNnHDqXHCPtNEWJHTQAlUj5NJvyitZN
J3e8Wk2xHa/6Zn5JpPYEk4fum0g3YGAf6mxk/qmydFFROAPhdLl7pw0PpiQsb2zf8ni5zXrnuR6A
jPQ5IeuFGTAF6fJhhTaQA4XVPJYaIZ746zG3GM0n4vl9rjhWoDUOwR8K+LoEDonaTcMu0uUmrFVv
P4rnVm/GfVXFB8OpWFH4apmV4UYN5w2tzyLklsm9OfOdurkVWnPThva7jZHHwZEOXKLjoS04YUzF
s4P0jKRKkiUjsz85MTcDbEsen+y1yFGYJJOzyi3yEdURgE6Su1Ax5Ybmz8bpzWe3h06e2pewp1TC
48e2XTS3uu1WKbcuXL93044/Q45PfglyZyW0c9yXH07VE1XnEHGXoWgdbXuPdJLMzNna951zweoY
rSerOElJUmEKaXBESKEJtq3c5OLo3ruMyt7XPaCsM982HriR28HYFvF0DRPxOTfxW19OL5Zzq8Zw
XGfFdPX64X5EZqcJpYcfxJo7pDlw82ED0/WOWw1fA9+UCvOBYvZIEC910rieG+DaSqhfodYAjLh1
ni63HmrTqMp3bZpeYTZdK2lDDOq57GpGmHIyP6SaekEXH+5GcxNqET0pUEnswM5e0XCLZbYO8BaS
BDwnV6xqFf61K1qxlrPcUCeP3CHEGuSq7e4Qq+8I5dD2MpJB58lqX1vxCvNNtjOrfvvFvZ3Ag2sh
Mc9EILEumeoDlk7wZGh97TFeowbGgDERqMz2GYxsyQZGDAxKO8hjBzWCiZ8Xb0C9zvC4RB12filr
SD5pTLMZIYbTASWJzPCnqQ8rbWDfI1/OJCnbfoA9i8bDaXdsoj6UFJepA59EbbGQ2HicW1HRVadb
pVNbFTqWJLBwHr1wbHYEEaSfQ1eRbNhsKywUPnYkPfBQDGKMIe7MpvuBDfat+jSQgBHQAAA5qeBd
0r1a2bVYWSkWI41EAo6mL1oMiredzTOjDmmi5E300NgZRKJn8mnBPEc9axUqPcJpjXY1hvYlNdbE
S56Yzq/HrOKW0qgKyUqneNy1ZrknDO15NsvH0UrfKpRmlLBI/St3JazkI5r4doROBCrBzaKerkpr
U2b19wKr4Ursxh6IAZSD1qfM633DJPBEJa3QviGSOuQzlr1EsL21rvJTrfHPWIRmZ3iACy97swaS
MsV5KOWHQ9qOl0P7U+IfHHp+RAbGsRTh5WqS2fdBb4/lQgYcROytbFLqwGvyUKMbeYS6fWXKuO1c
Qb81DVpVpcAlYWAtJwPOSsEsxJKQ7Txb+Ynace8Oxik85Zn+Q1ERZtZ5gdwvz994eIPBmoPaQMVW
XoY4+oEfvg/4dC+h4rxZVUwiZQEpiSP9bRzQvNBGbPPwTeOzn4k7DFSwN8w8puuYZo8RP4LuU3cA
nMLBRxc3S5Y/XAFuoZBPShrZQIRoaNVsYabVfO+5S7a21T/qSbuMeDwcBLFvWemPbIw+pzHatG30
Y25yfr0cc4F21jPWhLoVn3kcCl9tul0bc1VqW7WC/as5ho/Lc4WQmCRrlwUhibFpOBWop2Ku/V3p
hB899ggf4CUrQc3Nm02Haig+aMMSTfAz9BJQAor4/LrYSobnw8VzpA2UpVVC7JDz0tFeQyX9Tedo
4BFnku0xpFqBlysXFHSU56q8koSC6HH5GGzKjk6wLAGIBASYDyxNbBLFxGFRtZk1RdV4GabipWIJ
XTU10QG9bYUwrlWxUacWDPEVoAIwoa5JtkhF10Ld9cUc0b/rOXRq4g3nGx6YValQcoka4ZYcG6zE
xus4tQT/sXwlTpVuE3b3XSqUJYy7mOn00PGpPO+Z5A1PHvv2rh7zaNUq2SMFAcmuiHQbo4HoKyi2
DWW8pkkHrgaNbedoD1Whj37jOZcoK45u/NYmFgLRiqw/qhguCuR387tZ35OLsp5rx9hSMuXs5LnP
1MddRVAxfctMz63WxeuKgCoc7+Z3WSNUW3b/oJPj1YKJ304chko3bFZABpGVE3UwZ/KWF/XNiSmM
XXFFY0nXuqFkrOtPDMKly5GuC4lXYZTLDbftovdKZ4+jXLaByHsXXCvkZwBeU5dZ3sBlS/obhjpu
ZDVa6xlBXfV8tTpEzam1EuAyxBheJk/IgH7HNk2NbsXYAOlx9CNJ5a0YqfdcBKFcJwId6vGphgTk
13BgWVqAcQKB1wJratK1Ls9JZNs+e4axsZLqSpao7XfYy/ykp7BRDJdRac9LjevQ52xgsm8LM0Nn
1Ff5ViHgHFuKP9QVRj1LPasCVbbt3FAJDgjl0jfEuzer5QhehFOwnOv7ISz8Sc2AEjXPeDHeyd/E
E5AEuWRXSeJljzaSDyyRt4j8kSyXHg4yC6dYOAZzwqrttgrALA1EXubEz7nbfOaJs9WAz00NCwHi
WsWf5Q99qdhsI/pRVulbJ7X7qTV+NgisVqqd9usc3gYEGefsRNwvRlIFZU6GhkA1N2f3ZGEkQThS
RSH7wzvbShLJvStUY/xoibEvIugWVr+dPygamwRe4bC4cC0b98lAdvnaZqvxpduuZgfjl1nlS6Jy
yz0u0xVoFiqrZSf/ohZNZfwCGfOQx9anrY0HQVZP0HR67Zty3Ip2uprEGVLBU1AOI5VBhkvIdCMl
cGfYd2Qk+GbUfCvZIANOcti4pujViz2OWAXF5lRpdxUOOIdJZhVn5zlqnjkPAS50LhqJMy3KPBM6
sU8IEsxic5XoI0GkpRbEDguBE41HQ55GK8i1bl171EOJeiZU74C4zP0lWfmPGqf/dwqvCxkFZf67
vutvkrD/8Rv9v6gCM+gh/s9908s7euAi+bv4a/mSXw1TU/3LNFV3EX85tmtZJg3LXw1T3fvLoJFq
eybBiHCl7X+KvxSyDD0V/Rdrp65qNqGGTID/0TJVNA1pmIXQkMm4pTqGbv5HPdNljPvPjqlLzKGj
8U00w7bQmtm/z5I9ajazH1h7GKH66Gvqlx4YVL+Y6ID9xetatvaOEqf321x9b0uKUyQTWHARVITT
z3+5do+/fux/FV3+WII5kP/7f/02dP71blwm2hSqjkE7+TehUF3GSo3RmTz3KiGLmHNHAG3feqoU
YT1R8V8UN7HuGo+xrpsHSdRwsOuL/Amxarae+KmrbjArdmymS6Hb/Un08KUi+tvVIntSJZ+SIFHw
H6b3m8qowliCBYqogMqFZKdqOE+cydT9ytBvNdDwLRPPXDiIRphAMgqiVOOD7MgPcpjPSuME56rG
18n82UmzCfgdsvMIgYZQoK4PrtEHROY4d72MYpTp3ame4nNqkLsAqv9n2fbetidX2ZfdorZJUfk0
0L5tzcn/IO8AB/n7jcGvyi7l8tviD9HN5f//i8hgUCNBtl3GpuJq5bXVwWPhDTkRyMWKm1GBe5Ec
ApyobAu10j+i56l3boQkaKQVMUHaPvW29lHo8r2bteHx64WQlnxNwgGDOypdjpeVxgzSrR/QC0g/
Teg+VWiuyYnRgSlERTGtRkk+4Ng51SMuDX8yZHtP4q6l+4UItYdIGGZgyksbAqh2E826zJ1yF7Ht
ncvOytZGbY6PurR/hnMwdl33YJYR+V+W4uJIyKGu5QZxN8rgHjM9PS7W3F8vcUNLXowY38yG7S2u
7DUM63I9Jh4em3ii6RgxSA7j+gAPctxNFNuBbpeAMsDq97nykfA1N00OxxAjszPDxeXcTlOu9x5s
w6KfllUPsTRQNNuRdlCSn8UwtbhQMnfjjubwWDZavJHuoB2BdlMcZq5kBJ3OW4ejz9pKUSIQAXDw
8AQQQtOaK4s64qAaQY2occURc94qA8hf4gIDmEnTGYdU/JAvvm0LT2/fmQR75sBBCo6UqfOekY1w
CLsQsLW1nKw1wqH7chN1jspdaL/S29I3WSPMvWqyZ9Km185g2fftaI8EaNkLQw3pQ91ix9R32jCG
9wJ5WlCpaY4C2xQnVhlxqkonAXhnJoekMF978hruKruXD1VouAdgXJEfTgQShSahfxpvjY6YTiVl
6iuarcm5Sq52JNYagRSXRcK5wAZopiZm8Rzn/TtOBuNAKxr7f5QqO4Mpj2FaAF2y9D6z6VARM7OR
9Qx8GTJvcMXOWG1s0chji9nWr6h2XMEUhnt+Z8q2XxWy4Yo2BjoqyRe0oZGuNLu5pfPsLNgvwcZb
Vxsg6/mGQZdPa6W/c5JI8Li3LXqUOzxu+dmNvTDwMJXkSDSS8Vs3eH4BGIDzZ+1BwYXX7GBTmdQE
5EUjLosbzsePU29Gx7qvsni8xCKpH0yalSfE8iPWt1YeYg3BU6cV7Ro6fHSXcT7P1O7FbrUX2egR
4BIK9AonIC7odps0ySWW0BVrfHorbWrmp9Z2PyDm3MtYMxHRiIoo+S5hoFEZ/E60FpPImbHo1zW9
9Tk+N7p6+sOSv+ii/nVJZTBpmiAnUTLiiTQWEfTf1pm6noasJ4nA8zKYWFilDg1n7MCEJEjK5WgM
89aIeMM1pq+d4loh0WJz9ZZIZ51taMwHIx6woxol1tFmoND41WAY6z+8y7+ru1xNZ4FE7Kki8FNZ
FX8n5lWUl5gmC45trYkGmT39oPcMCOmqyDyKgq/ADBRIvsLJI6rH3UjYxy6ctCFIbUfb94n+LRll
eDeP4uVP7225RH+7hLqhmToeJ9rUjoMQ9O+XUCSKl0M3w9hjKhHYIOxKSRd6N44lhm9xOrxq2K0D
lRXloqvlmjBc49DZzP+IgLDWth42Nl/rpndK04Acn5kaosrEctW8TOlWXeahc5/eRlGYB0FU597F
Pa8mQ3ZPAMl4FDwUsvbso8hLThuTkbw4XnILw55xQTqhJGg4xpFCAzwxkwItU7/hUSeyuIfQQzir
uhNFMtwVrTYALFecYMg7bQuGz3h2lPq1y0ztnQaj7cedLAMaRN1KlHPzNOhxthctKU81ms2nxPDK
U+gQEisM7/j10nVReIzCvFwlo9KsvrCEuIwqO68eC/5CdVpxphDPGRBn7jXuYx19aGX5uZW8fPEg
e7sb70uTRUynAqJFaNpv1qztqjRz7ycalfdiyoh3x14Yqs7TiKp0VakgKmOVsKWptq31VADan4rk
oylD/RkJG5bh44DH7tcLaTU0MNs43SfLL6XLGcNorGHzcWN0p6JSLrNbks/WivxEO51ZSTeewA1X
9Hmh4ZmpN7OHVZIMXFdlvjo/hlaK68SmL1TUxXRs+8S+7+nLBCIFcK7K9zoH+JGreoRA7cPzoGba
xfBOAK/025Rz57AY7bUR4C9pjf0ef3e3ssY0Wk25l+MezR6s2bWu2IGBAVsgMwrJkpLJb1Da8w0P
bn7mX19UoM1NTsni66iHxziyHpR2XITZI/38SknXcV7s8P9W11nL2n1BFqyH2Al2MTkR7Ztl9tOG
yNBk3SxYY4sFDfmsMvmY66yDkTftrvCa/v4PT9TvRbGu02XVLZuhla3q/6ZXLwTOI5IgK+b0hNg1
tvQuSG8fUUsB6GL32BQEcOytDJs7qoYywCLc3LdGLC7p8OjM3u0P7+c3XcOy/Ngo6FWX9/O1Ev0m
LhXANzz2L/SrprMN87HZGRPC/bjTcjqT2qrFFg2qqnqHKIQAtV0iL7NN7qD982GzQVef6gvyjGca
NO7a6xcvIymzl9kDa+I0uiC2WfNpPJAPk9ovkBzbQDRx+zKmCL3LzrM3FUP3RRCW0+nJ5svEo8Kn
QOp3X9VH8rnv8oY2p1xYRexbb4zWaTO4z6O0ym+k9vnAEJ6AdtWXaHmxxgn+SOqdv/4rDBUyh4rh
5ngDoTFfWOA8qz4wiZsHs04mhHzKWuhafPx6yZY/eflAilHX59sxZ87UajnOwIUu4GX9qk1HyhNj
ce1D2yTQcJ78SvGGt6RNXpK40fcMhCrGqJYe0AVx7uAxjbQN6cBBVDlWjM0NaoVTbbUUkpQYo66G
aJ1fHVkTJkXRcyqMeaKBz0BMhwZ/ys3+icIE6tXGMIj2qruyRV/B3VFOgzhEWuehu2gLf1YL/TDn
tXiKMwZeczkski9EmhZL66nJ1Xw/FYS6FB0Pn3DjI9hLezN0XvGkabdMtuOzWF5Ah1cBvlOI7daY
HPMPLV0IbCC7R+JRnqKIZRGM2nwfDWnyUueb8OZMeoHjUEG7pinqn6wRf5eE/7pJXXCjpok42fgS
B/3rTt5NZmfUmlGRyEdv0RAfFpQg3yAz8s6uysYHeHou++ndsbqfqc4dWxuxCgd1fEtIWDvit/je
/CmoWvu3vdEwbEKXF/vJsnn/foypHdE0Vo3YgDwwcJm6UW0qza72VthCTqxz65vsDP00qh2BDLqh
EFedIQ5x+/E/LiEMzFpYE9GHQ2glSfDvu7TtQOFmHrB0oTkFSJwPs9kEcO7K+6QpRwZR2Gc1NL0P
0OLsoG8SRta9zfY0XaspJVndlP3a7mnFRuXqDyvMUiL8rYRAhGF56DP49AyIsr9VYRTtoerFOnaF
xC02hZAXLssa0jJZE171oXb11iZ04rUUYUScMNcOZ3TOGJUQtDzSdjTKqzV45i5IIfHduZxNXuht
bgsmGX+4kCYZ97+9W4N3i9PHoIPCe8Wl9fdLKYlHs5gf4MBAtpSHyXhSK+/cTGLTUMY9oPfZVAtn
J3Rpcatkxq4te19rulzn0OZWGRgOqSF4VuUDKnEncFrjBDT3qUdNAmtYu2+0hLZbwVZnRWGxd1wA
lLnMYVRreUKS7r3rVa9KB9FyGmqP4+lsrTp0B5U+mN9bI4eTX83dugQIsLX8WbFeq2ZHiPFhiuh9
NhYunFz0J3MIP/RxQN87JQ9WJ59qBeAeq5lB39i8dsR8+xX5MxmHksonGm/2DQmC2nJJP9DscDcj
mwFifRnRXq5AYtxIbX9GEu6bKgoYWiH7DsH2qGDHdrKQKQZUWQ2MIP5RSYAt0SoqPx7fcxMdi0ix
cLPXE8GvCxcZBXHZzAfhDS+xrKHIzzPnWMzVyTCu0hZRT9LHxJHrKVWFF981Eiy91wFp2MaZ1a3i
gm9Tt5/6g1m4KMuNIQvgNLR83j7xJKyQ0jWDoUX66nSleMwbIVdRnIsVJDVvEw40+4uSkxQwPeeQ
qlG2kH+ezHBtlDSkEdEgXdrmY0n7JbE5/dt9d2RG73v7ljP73RQZiOJBgp0yYJiQ/xU0IqqfDLyg
DDvTbUiQOPipp1UHmrn6Jmdh7smM4hSSQDNJ1feZMD0aHQ5XbbCHa9IixWuGV9dG9p3ZTrMWyJ8H
wfxE2nTCO4hIPhy3rlsyIQyZbjsv2SR6D1ykki962F68EeqzS9DqSM/ZhCyAmUVkT6QpQhBbGs99
86Eq5hAY2iD3VJYgMRAWSHk3Uu08u0BxdwUgQtRK83pAcQ+pdeAmjwd822601+nFrCgn4P/0VrWq
BawERZpBNleOP7nRrQUGsJLYj1dhVhuBdKwkmA3zKffGBLmk8hxiothH8vtUZ5+0fr57TfxTZOV8
NDPsbVwMy+/gK/sDCizjwg8+DAt4pQnNb0PzzhZzHoXtrQqjWFcI/iELGaW4oHrEtjQ5J3PUdD92
4jt0fezJbrNzhrYLyhFwdz8DY5WwpNImfowMt/bzDHDtNCcnQ4sKuFkcAaZYPyQW6Vb6QqQ0h0sR
h8Gt6ok87uf4WQdchg5ivMPdRVvoc6hsBx1bex0b8aTVRf1E+2Wjt3ob1BagTNvBeRrDEeTgsesK
C+gxLrA+BA5pRfO4iQvzs9H7elOTqcvgxs+pB3CSDLNvghnYt3qEkpSpllpLUshU5ceInctXDPDI
xA2S4NimSaDFahEQgJBDTXkzVEbD05yV5EYzVeNEqFhd9VKVirJKsYPrMkoeVKdZWYDlgqGvseJl
AD6aZoZzVr15Zcubo9ge2N43zmxfjLLvArWYr0OYro3GK9eck7HHoUVLMu5OCBTDroFvBNDjClsO
qSgTddo+A+lMQaEhIBB17wVz0yHHdrmgHcQgGUO+pAkc4/SHjTvWK9azNy0LkdLTiNtW0+skZh4h
2q3BpNZThBkBgRh3m5W2txnYQ1el3sbpomc1zapjTYDwXiP+KJaxgJ9DGrRtd0xuFXulZK6xasxk
vHclCC6zrohHRhgmDG16FiYSHmkZr6Ic6JXY/VXThnk39C7dHvPVMpJXtXty0rZbD1GaUjKNG6+j
7GpJF8BINLechsJmXZdhilwqR3s5Tk0gCU4NNLRXXsmZGU3utqhzABz28MBmjTxOre6isjT3PeNC
vU921OAomorWvLMbe4F7ar6KPm8bd/kSAqtuGsWJTnNyDa22OzpexOAfloSl3Tqsr3C8nVVWFcM+
qZiYZm64hfocbiOudZkgViVknKuVeQ86gzWWZ6luh0VP3AwzQULhMvezOrReUXUG21rt4sl1dkS+
bo12ug09sNIoj1q0RpxTsaggqfLKctOwrwfI8LZGt6gwtbjceGabr6r60jNz/eC6KsApq3Jjgeik
sz4NdzDMXiq3+BxHc35UFfj6jfHTLSFi9fED8KDRH+LMREAi+8DQB2WVzNZNI+mD7rTCc8+AP2lh
Olt5Rsh76JnbMZyfaMxsCe+lM+nSMbDpYRLx3hEX99QPk3LPGXid59Hw0ncJreXJ0vZOwfyeGVgS
JOqi3hvQxZB4GEI2z6+xhRZF2GV2T9fmIkDVZAYbogD7uFFBCBFBTuQDckFyYFIKE4JaZcJ6NDWl
eDLlkwEAk3ApFRx+WQbUiQg3pRuEasENzsXkdmJbIo1Mc39miqOsHGtSqOmbZXhbF891hfNTSDp1
uld8g3nrdPQ5+rqfEY0p6RG08jmc4M66BqFuWWfBZXNE0BDDcY7VisSXWkcJlX1jIq1t9ZkPTCPw
yS/tyj1UzFcpU7qfrDcXqTYbiulVGFr1d7IuX1tsxu/4bxEM9OO24Tzy1DDTh3Y3XWUHZb1tclTi
ykjCtcqZn2w6JLwiXTc2H4NDN7zgNiC+C2Tv4tRz2UmnlMGtxTElG4qj0S82uqyBxTEsYdbD+LNF
WcDwJlknLjsmwqhOYAfM5BKhleCi08ZjDvdoRZSpsqcQC/S4UB5FplRbURO21U8WqW+EDkM5ITXG
UwiGTrrePjoDU/CMU9PW7bhDplwfb3Ik0gG990rYfGwi7YaLnLGPBOWibWfq8C5CG9/h3D7Vav09
ynJ9q47Too9EKbpLZMvAucrfQ6Sfe5C4Hm05NRqDrs03E5GbF6bdhR82NTzV2Dg2IKS22qDDCwmj
cI0UzACOxSFR0clONfPd5Az5fdmiDkFWpG2l3T/l2cAsmtCDeK9m0Xe8V+tIHexb0bfjOi9hAIED
vMANtA9GVu/Vl8rDAW+0JQwqlG9o9jI2gH3XOPVjW9fJuV9eZjCH7Wh4d6oSxufJqWn4ckJiRH0P
Me7QmgyEDRpIN/xu6UaxtIEkBmJg6RELP5bPHr1ylATdyg1TiqdeAflUddPaM9BtJ5njHPMi/EYc
R3aYW9PYaE2v+5NuRdSJpm4gleZjHkrLuafSqYKBsVWgTZxlvwDP5ALKE8LPM7do/jgBwDnjLSQD
vU2GreLUJemNlbWAk1W/mVH4GpykTmYzltuE1crXSdY5Jy6TlFJNH6eExkJi4IXorAlO30jMcNVH
+n3cGAyBWuUGwjt5YD0LiQVkChIT4nof0s0+kdedUdPSgtJ58PhnzdqjFl+NgMTXap8Ze/R8OTVz
ZhwImMXCV0Rs3y2arxSqmx+1Hk7TyNfLmdjrygufnF4l08xGvvjrP1VlPHklwoORpHmnb+JAk69M
+JXzF5AZaTc6NxMCemiedLdhemqYPyYgOFd1oL6mKoeTBNdiDlDsylOqmpnfOlc7JfWsy4XcZdMi
OnfBkZU6Ctqhzdorrksoz7F3IC0HR5ktxruvP/3z5evvslgl78att7pafJ9TleykIdJOiSt/NEKw
onInbypDTEddr3d6zpYiC+2G8JiAY0h6L8LyHJy7lnZA15y8qF2/TTt4ru5/M3Uey40rURL9IkTA
my09QYpGjpI2CLWDBwq2gPr6OdCLmJkNQuqnp2aTQFXdezNPdppJ0gQXMWj7qgrir7TFIDFDwzh4
7VyuSleZqA1V+mpklr7ljOCgqiv1J6w0KChi3z/oBBvuR6cOXhKkZeiOl3jWjASWGY4ss8PFcZ/p
YSSn8pb0uMagsztre5blAZV//KrC7n3QB+fZE8jhZeJ3974hlol8z/TGGZJ8x9gG4G/aYtiV1osV
me2mh+/yRJMM53dZGAfXK4Yn5Xv9Eyfq16K051AtW5Ea5ict8ai5XCslvzWykYB53mdPriupFf2f
WtKzzBnJo96KCPVc4ngdhuQrU5jNLs5fGvNFF2VMycklas1qrTeowGVi9bepk+ORPh5QxKjtQT+W
8dl3F9fwiOG5CaK32EIXXgWiegWPZe/oiwRMNvr2nA30wiXCu62aFPExpvHWShO8ZGmZF23JfsVO
O37qzbgoopm11v3YX0QnIJRYfrG2NMe9FtPAs9QEh5hQ5HXqGEA+knQrasv9k9kqXlp8A0lohbXu
aQVcuzlzrt2XhiT6kqZ5cs1/LnYzhU5uWUeg8kxbdmNXWHcrx9dd5QKNjfNN7LeKUu2MaK4B3Fq+
DAVwJhcuxFn23yiFqYPsniqlzyNs+Vw8VT6S2WhOqogvBjztp4IEw+dMH7G0EnRbtYZNFSWiT2tJ
7PCdPr76VcdYsdXjsJNMKxCWYW1QIrunZJPe+wj1r62ZmFbdv74jB0jiPX51qTfFmpP3vz5oJkpI
6vK8dP40qulfUVlVr+WzUWD8LSXHpCJ4bevEeHOt7IFxIfhNb+GFVlH7zilv3JVySU0zbMa4ThQS
L1JsDcOKLyPC9KNSVXOge5+t1ewmYZtyTFHCdfY/Y4Z5nMQB8aO58sZO3PzJEjcrHxDb80/FiW3m
EN8RoBtDeVIs+DBZp2YXLKJoJ6/eDHdAzaO9jAF/MTutd4ZynFJYQsj0rZPR32dTwxlde6TwALbE
F9J7B5uO9Xr0zW/JQfBlnLNn5AXpd6Ij4LAD5y8P3xxaSdFf+sAdUb/Pr2PGuTXIwPORuTRuyiEZ
mH2K7p7n904Y3QmVavriRsyzOD4Sf23fihGRfzczfq7TqLyaoNPXvoB6qs3ariOG9dyjnz3rAOJQ
OHnUTsSt0XaZyrWDCfU5iBTnijrbacGMl8XS3Vu/XGz0cwevJranaUHTV3PCObt2L70/uxfgXu6F
cgG5poTkW0hLnlIretNy6R8DmJObyRmYdy/pWaPJFFEG8V1HaAdvR1tr5DfUq0GPkJ7Z5IgWTemd
lznvkqHrnzPC4/EDG5dCFf41NV3vv0viexXE5HhN5LUMq7EqrkGg4RbIO/3bgUBXdx3EL7h4VO/O
F6dBvMauh261L+vrorweYjrxDnSM97mhN8sJ2z6lwbk38yFMA8N/y0hXZ9rQ4pzKrq49ZRdMSNkl
I4EwlZk8/3zXik6tORsn4VgONytujFdUqXs5ssOUQGmfERrBGtWi+eo3HWN49yYKMp6sBC8NmT0N
hBOaXd2kH5wK8cKyI2FLRFIwDd2V89c2GQ0V6q2J+CSL/bNDomKfTOPB9hkIkw2kvlz0sT8E8DLJ
GXhJGAIMZ92Tkv8SX7s38GVG3xvOTJLMvfIWWkBnWm9Z5NHyKkzG1XPnhk7BtMvpYuPEoqKfegDo
occ5vBrUPSWf6TQr27k5bc+FkhStyRfRYm04WmP7kcSnGNXP5zwYoKIdOvi2mJAmJZM85ADJyHil
fdrHZG77BFaQHKduqWVET2QhQHDBMf7VJea/uYJ+zC9t0NAQD4blgW768txNmEfmoSLRbQm3rGzZ
n1BNsGcW9XhNTJ/cEaV/6Pp8ylOte4lbq38R7XH2ZwqOyLlqunCvP1/1QU8qsPPWuymu6moCszON
yY5YAW1r4BI5mlrfbKQXFxsz9YpTa5ICEmc5wzPE7oe2ttsd1iYbo/9k7Pu8r/Y2fQFcOH5EgWoA
jHB7ipgguBlxciKF7KnLlX2AxAe+vbKfxrnJT17r9ntRQkqwGhhzQeq196p7wokyWtPVZWe+kqcL
3VPgfZqmrLmaDCF2g4Fbjbxg4iEVLgeUYM2qr0oDk2OFdLdljZmnLNnlbks2/HLRfIZQgamfscwJ
qqxc7qWrfWlSRDup+VNYSYl5YOTpbVGkhIXycXK8c87UvtFHThgCihlRtqzOiWmTRluaiKkaM0Gk
/T42/Rpt6biVfhIfRGWAC84ylvYKVGLc7PDrRF+utsoHZ/wqF3380MMT5BCqjs0wUTbObXtM5ulf
JZzxO8rocToyLm6p71dPTWASd+Ux/jSA14MfUi8JWlMTDOxRug6hKuhavpv6uyfkiM0p6vd1watL
OFt+Cg6lhhxRU4zeGym5J/TC7qqTruLWCvSty5uzxWSJVcBzbgEcTAtY/Nfke/S+CqGuloafNTEL
cD6+ap80Sra1Pnd/Eqk0hsmCQgsP57aIqvbbHrdBWyS/khx3CWYtyr7gaI+1+ybs7jjZnfU1Z723
YXWYD7yrG5P+xnug9xt0qtOn3+s7mn9/5pF5WlDN59kSxj1wDPpy1TW1lfgtNHHvOVO+V5HMkNUA
RWqsWdvrOquZNrjf5I6ERj1OF0aEDctIdLei5puiKn9yhim/+in+CbdP619RQhtPOeZ72mGfCxL7
vVCleTQKE35P07240lcbvQQotwwpk77XCSEcsRDEhnH1M7s/62IeNsJKh1/FcLGYDH7bKbAOSLYl
+IziVxf9i0X+Sq8JJ0FO4zfzzRJ2B5YLwo+6m8a/zF3ugTQyim0TjRV+SsqBY+n5w1djNMtR2y33
UcdtE2VbtIevA0TfW5J05suyOsSiGO4/3w2kYG4KU6fp5WTWeYyzD/qrySrQ03wbywNBdkRZVNo5
0ANCDv0aokdRMOj2zAfGacJgmzzfaIZ8SbDsbHo7fbFx4V4D7ZynQhBY3ue7Sm5UE5CLGzR/M2hG
tFVXmQlby+zar1k15BYO7MKW0Lmjrb96X7+1k5ltbet3tSQqMNkASkLr3g0h6K6cZexq55hEgXAh
8Iw/ZoMEIA4ECebr6mhk34Vv/CoysMSxrafnvnLLVW3hmQQVW/PBcDMEioj7SeY31fuMUYf2b4IU
MOKItUHCrXYzk+HBj596p5VPjY9tY2K3LYNtrIn8HFfptsEYsrO16hfWx3nGujLo2LkwMqXCuP58
J5LGCKc+edhDNS6BfB+z45Wvox//t0Ck2mAgCzBuMZPa47MXze4pp/YIst6geTmZn4Vw6V0Atr7G
vqfdMHH8JYXA/MRut0ZxJjZRFyNhat33xCs9cCqtjrqt+0MnPbmoMkPNnYDVKiwVlsSHPI9EHT93
s/MkM2E9DLjkqxFK9JbI4ReWcU6Nwfwx+tw8WC2wJ1EtJEOUPJpSq8B4O+UpyqfkMYn0NggzvTMU
LDZycLt9To5JOnFixPR6cwxx8TucFiUvo+6c58AehsdgxCz7hJsvevivQmrGVdlM3Ehw7mBtNz6S
euLK6zR+bQMse362HYCgP8E9mB5VtLE5w9Ab46MsA3nNWHdg+feHnp1vNWjOW5D05aESbrPpazpV
UtUPI0eRSrhLcRpdu3qQKXOeNYK9zE5cgeqypLCTUGX7v7ucRzrAjRC2lhrWP98245TtI7xPzL8S
lAdlLz/zvnnpEms8ugF9liCn8MwL/RaZsHVHtCVzdukQn+4yCT8OGU198+bijbh3wIs9q3UeW/Lg
4XDcOqTpffTzMuaZjcXrr0JTi6f3OIl2ucRSLs2antVo45dyxIcw37o5Eq+DH/ytBvpm/hKEU5nB
/Dw4+nUmBGvDxxsfxeQ371XNC2vgEJ8qA+tZPL3RY5+z8dD79kM5DLMzs2mOnj7Ko7d8iEqp7AG9
mNcl42CfNmX2KN0G73vCU56SabKtFYZ7b4q/VfyJwibAnNiADmIof+Ov/Ma75T0aNyAU1aOP//Nt
XCJuclvvkaogORCkYV2YH74x89hOsZM+3MQWT5bOQ/1zm9VV66xhQH+hY7F2bku2r1PJLnzG5siq
xTKKlFLEj1STzwTJqlvZi/REDFW6Hl3sAbz6QroNEofpVsML2hipeVeYtLdO6tlUPnzihbLEwVu+
RQPIjSM6dLOoaVdaPmhPFgT+hUQ8xyhyWkF1mlWZdU8s71xbbfpArqBOCV1kTsqFd0phA60HJyIV
2Iad1Rn5c9+RcVXO+l1TzB20PFvRaJgu3vDXEg0d2U6LyfVeJgqVvOZx/OrXtvZUw9hlmtFbqxql
PFuvlm7JC092M2wDXlC/m8pieFfUqdwu7tXiVHpMkZ49RG68+JXu3Ro6jSHG4xpPV3Vlzwhzq22e
UhS6rTSss+lh94oKf3iMBOntamPAWTRyuqZFBTIqdt9ktoGLo4eV7Z21mEYz8ix9799E6cChAJJ/
GQI7QQ/bdg/ViGgdJQ7nEhuSz+i8QCjJnpg0r6sgi5l48AIc1kUho7sQ07nII+Pklwphlm6/gXNI
rhjPGFMut00ncIF7jBnXVhYkW5t7nJYyordC99dFUBkhCwV2Ot7Spqga8q+Ec0kq2jY6t4IcZsTH
3taXpC1PetFsdNNqXqXCkGLncm22iRcOROk9epeFqcoVhwFTvXbkgZoLGcEppcPYgG3cS5krmy0/
qan+4feYUqAA6KGft9TeXWqcBtYQc3CzZ79up5eah/VncRNKmqeqY2icd8nwIH0p3uWxrPZ13f2u
lTXels8a5nZ0BTy48jpeZTZrOYE3ULi85MNJB2oiW2kkpKluYxYtXtc2P0QidvczDqidl/UAliv9
MQrruSV0aKeV3hP/nIM+wUSrxjfO0ME1gZdW2pG91zJc+sjAEVmCT9AwFlVfs9dqu1pt+96pVzNj
2k3jmr/LFLX9ADqBgFNVhbma0a1m07NNTMHRRWMV8g42YR+k3SGoow0ZYEwBtFmH7ogpjMAXbzOW
Jp+tmUgCgytt0wLZxBTWWN9xMSHmVd4tGzIDkUjAucxwz6L3++Noyw8/16Od07/FGbELUNm6UHPM
dDe389dom/ae1sB3HrS0uaYGESAefS+P7nZe03acF06muus5z7r9xwBGFkZwy0OtHqswWC4/XyUO
9g5Apoz/TYGwWLYh80iQLmPjtOGsJV0Yux1NE93qNqlhdXQPuaiGIOH/+zYblXZk8FC1fc9sGE/6
z8VEsrkVTvCnig3zECtzN8SxDBukIyvdy8aNzOnxR3NDjp6DNIffSZZ4H/58JfoE8Yae/KMtP4em
TOawTjAySs+LV4B8fxNPtqTa6NN27np0FstF/u9XFZD3vZ+le0GP59jVd3SyvbDGkFtkDPV5GEM0
GcwuWd43onWueWmb+xY+4NqPoffU0ijDhCZB6C9v28+3MZUheTHESKbBKkrN74jD7DTF08Y1JLpb
z0s3/90TtkC86fUNZrvlHvm5zDSTLXsQOyLZeiTlliKqatYw2S4HORuncaadZ4d2UZDG5UbT+WRd
6Bx0Ae+yk/mmhKSCSTTi0BebdWhUlQh9hcREXaISTJ2dyV+yUGcUScZmtuY7JTyDcT9lfpD+XJkJ
PyfDYnD30aElZmPgMq36zc893C4v+ueVlkyoNo03WCt4b8mp8jrej6bO6Du4ffhzqYj9+u8ryxa4
TTubv8gC8D7Gdfjzld11Gjr9mgcVY/ouw3UQ9iQc4Cj+W8WBvaVdsvYwsYU2WQNN19Z7zZhIX8ee
nE1C32r8WRgsF5jM///y82cNW8K6iY2n1GPL+Lm1STU4xCQ5AC9S+knDrnEig61bQ6U/2q358GNn
3/lWt+7AK27NhXtBN1TfxLZww59LZPGVaKLn1uvlmc7Gk1bTzZcIkvCkzr9bUgkX4cgrX2wqjYE6
waevesnssrPNG5alZhf5PvpqR21UlItwGwn/iM4HF085pZslAJoMnIiwpQx5Y6SmDSALEx3VxY3h
3Q5JTWyPGXw5zDYZOfXwNhlztXHwmU/iyxHE+BQ57EjZ4c5BRIv2hNGPd0az01xHk7gow5ov0/i3
D5aiCNkwdwzdPo3SdT3VNTOLrRJtyiTPPpGUgtNVwKaZxwsRXM+GW79WPpYIay6O7tAeOI3RSIgY
zE9tTUxIx0k/DqqPSZD6UoP+1oNiX7Ns0KC+02LydmOevkwWd6wBEJMuTbdqtepvIklPZPHb6l44
o1RGY1DRCYKHhaCsfZR2l+90FZxozB9Yf1il23RHrg1gCn14ANfkbh3EidE0YyRSESNrkJAinHEv
fdzlkf/Zl84zIewuwljP2Ce191n55qWq4YqkvgzB7AvmTm2HhrdLD0hT8rXlIqyCO8xDGgkJ7+XS
uCiF4qHE7yTN6QBD+VEGfn8qiMZFIOIcFarnq1TxobYcViFRMjGlSIMKMu4aZTHcYbE6W4bHpwgf
5hBJwh0goRJHDMD0YRMBINBvnjBSxdSnSGJdoExPk+5NNwqaP2P53g4up1yteh78+VbF5b7s+6Mp
I387SX5tMirAly0GFAA7tLd+O1pkPwWxvHcaZ5e4zl8S3T7VprbMvxvEyxIECOnDvQGEw5QzgSeo
NqTpRts2T/F7IOvdkN6x0zARU5jW+7Zhlbec34xcf3VjtB38pf3SaMwIozAPzBXpcsbqousI+wsR
1wg2niga34oOyFKSZflGfJNUcQ60kjhw5F0r1SC6JV6UA5i7UoN6DDnKN6x8uW4dJZHXlkCXngck
29ai2qlaY3ue+y8tx8O92JNzz3xvvLQkuIetNW3JnLX9vtkpE/3hmHbDuba/x0T1V9k+6KNO9O+2
eu3zDAfZOs/dmsQLaus0Gh+lTlO6xrTDROkaEbU4m8I40qodoOe4j8kvK/w5zqlMU6aJnly7GUg3
VJTeVrJPpli9cOv90RB7bfJmGLBEB/uqJKJF5m9pW0DInMsPVHu3rqsJgAnSrUKYt65KwMR+E3OM
x+E8DzF5PnFdbjuneC8heybuUzsyMYwcpu/lMnu2MrTx/Se+iRc9ZWgUK55DlCP05A6oMr7MtnwT
FKJlqosXDXwTTB2kg90irXbyjyGYtoBazi2RjUj5m38i8BNIt7Q+q+ibmqtABtUhHrA//HKRvpua
uRWZ9a8d/85N+eKN3LzgLDrAXvWrFdnGqSnaUHjOX5i2FBZk6FzxXbC7RngvGE1Y+Bw2nEO+nEmF
RoJcrzUtcCJipqW+JL9rTHfKmFKGpPid1WhliBk9WQfZlO8ZJmAfqVgDx0vkbv18LD54+pjM5wTD
RinJlTSXaAuaL6nDLLAkGfUwur1/9kTxQODNPlbRL61Lj3xGz7kPWo/4wc9vtblxkDRVpi+PNZCX
ndY0atM4JBDqUTC8eJOFv0zyV7dw0SJ3bjZ1lH0BrWTCjvd8HCDRINRfQyeOdLficKRTAXD6FGhZ
bGWe0syTh8kG4KPXgPXT6K0uwnaKKzApeFu4Q9dMDd5iJHiKspaYtdAm0yMyhpifcMgYFg+KwWI1
dq53jDwrW/M7Ur3BOzmjf9IIdfXm8lnv/f244E9IqWd5Xc55Nf0pHmgachEwsX8Bp82D2zPVL4GS
FLY/bnxt+srGM6kTyUovrXxtsMQSPxf9ayIP+R77chpgNGjEe0qQVVaGSIKhJPPgAXK99mXirt1y
0C7AJdLVzBzIZNOZ44pmKeAN60smqFJKRwOH4WgP1hHG9rliqOGFEqhp7dB9bmq5yjrkQpzI/8VQ
Bns+uoPW1q+llTFGbPBJFftBWfoqSOq1ebLIJkBK5V46M/P3aRlH69L+jqX6lLrR79rMB5ZipUiF
4C23Z2fCnNWLtnlJhv6fUYy7AAvuq2XWV6CBno+eP0Bt5mtHc64+EjLqntzK3SopyCfiFICvQHxK
v06eEdWrVTk5zlq07E8qGlx4Kdhf2g4qWXfu7fyrjIpHUKE2cLL6r98WNO/iPR21G68IUlD8oH+3
KTOdNHJXyH0zWxeQeqFwpurqU+KncKt02/+nJubZE3pCoP5PoIb0A9ZQzEQ4JmdaDmTbzScdmgfV
ZagzcqL/TpSjNmxtW6EyWLC6s8EeW+c883U2jOuGk30bpXKbJ9UbkQ/t1h7A0bsGwY0pImv6po67
FlOZriJZba2Cj9SFWbhOg/k2jugE3ScPJeKb1dUnr2rg+Xrx1naDAShtyl1M/KCwPojpjtcwD5Gd
QOGlAw/L64JJN3rxzPZEMxc3oQ0yLUFXlTntFbTP3ip4dBgiEKGrXrrWSreY0d5LmE9Sc5BUZf9S
4FiT6tInMpOPGdnt5EGCVxk03LL98GYZIbCzz7HoTjSggJ705j4YR/Papgql88LixcSECOp3nwR3
byi/2oHdvUkuBkm3yw+YeInyR0aRurO8YFwjdnO3zIlaReB4FKGFGy3/wVCo3c4039ZCGkRdjXl+
dA10kkXZrypXYniemDbUzD9XTFGZs7bdV1USnJr7CFK6dHoVDSfYsSj+pSV3tB+MzxoQ65LN+A8u
65VG4XnxlftbMnOhU6zwtcTZHQDKU5HbcP7w7m+7DcNR0MxLWkOVJ7eJv86M4l8+0YUHyHbM2Ojf
BEjON6YN6y835/Wc/fZRRkN0RY4MAtwivBI50mfsBxe7Yx+Lvag+joKmAGJjWG5PrT/NOwgmJ7uL
X8bMmHazl94yCd8/bdwjurkGN9SuMMYPDIlhrBihRyniEVqdS1XbrLG/xyvdJQiyo589z8ln6Zdv
/u+awnpJn4gGIMR6yLpwNc32TcA+8Yn6WuVxku0nHAh96/d7zUagbbfwlSWa+bq4JFJ0YTsUX+DB
qg0wJPhYgARt4OGrOM4uNAy+M7d4s7PujCp2WFWHRgWhLqO/RFDX6G1WsSH2ujN86EXO5p6hTCfB
eCt8/TZG9h9PE6+FVuwth2rdRVCC700RlurKdYLEL4ujI+NsaGKDvKR0Oj0Nt3bHH/RNf8gZdh1j
FN2QyQBrA65KdchWUakdpj6fd1rFobmY2rXRQP/Ag2usStMmwH0iU3M03WdYQvSDUMUZTJWHP4bT
krbtkX9K94tjfRZbu9mMTmx8b14b21spPJpE7qemdWLfePa/AC+0owkL3QZxGG5p0LJhzvFcUqhh
luMjmarnDKD8oPv2FYKevbNyIKmWp+kb5SO5ijX9get6rfczA5pCUn2TiV1jarZd0E64LlFGIjw3
GprPHmDCjdHaGwo+3osJolfRH3RHf3f75k9fRdhw0569RR4Qq+nrPGhOg268iHi6D757coRiroZg
WqumGwHwAcdGnWgMK9tjqXodWnPnWfM79El6Kka/Nx1prSdSZHdEu/Jz+OCRheyEM/DQZf0psGLw
vsaw92s4jfZOkQF40jPOClM8X3UpX8dUIUjPiE9NHOSsE7q2HUKYkxazDphzZqK4F7QyhmuNrndV
9OVV88131NXzKnOY+ekj8kyGTdzmxPYQbLDvyvyO0rhcm025GgYIT17xq5Ap5hiK+KiWmzRiTOUt
x5gixiaBA6L1yvPkWQBXR8dB/rrJPfs5geTYghF4q+Dzt+BwlR8cRpG9aHb8UaEK3hetuGeR+dQt
geL6FP9S/fcC1trG3vRoR6teNcJ9x9OWrtJOAWp3p3pdahoVNpQGt6m59UWSQ25jvQHM5G4yBGbh
HKRgbZavvCS21ySzwQSO6xafC72f1GPQfxgMjcSVBt9ClFQZmaVReqqSB/T++QlRJC38OKXAKUtz
k5get6aSRyqu4CXPE20/ccevDQ6sZIMXSai8AEKXUuyXw3iQUVCHRUyFJryiZPO2J8i9zsNqakZG
fSTOjev3jJ4zc2uWThwOyt+meVldZmeO0Az1siJFL9l48Ic3I6Dp9ey6FrrCkZ+zg3STkz+6xXru
biY1WjeGBPWhnTJvhQfaJ6Kj+0gRujIB6PJbI5tbVpfyLLw825utbVHr4zjpTQTz0Fl/ozqDyOR2
LUumEwMcwLrV5kh4Orj/aqalOxAy19E/eUoT4zJ1Y4twX9mnzkoesZG154k5Yhhr2Hp4l+ItA9x3
6ep4NQJD3ulxTXe70F/bXu820bj49yJTZywB8cNRyBB0bS1sPXtSzouupoqnE9IWvStd7xljeVZy
KaCiHeLK/Jshab4yBDAx15Q5eEHvWhKNcjJqbz79fJVGdozkrfiQ6O3hGBNt6FkxlK52aCnw6aRN
hqrPRufyaCQxYQuGxuRkbgl4L3zyI7n004zoJ8hdVHo6pyPXmDf50h8VMRLvVVnKgG1QHwaOVumf
0kzxj/P7d5lmf0h6HWe/HKi0anBMs2dZp8lkfkVbHc1UlB4RSiV3gi4WzEe2rfs0P1BuvZKO+Mut
3Z4JewH2Upj1i9Hb2grdZMk5gX93yXsTZJW1TdCa1IrgiyBOf8fkgd8laZ85Ve57FdjyCHhP32L8
ML+kYvKo7JHZF7YhulUQUDtbHIpm9plxtyslUA3UhpGtPX1yDqZufjlxvx/SbPyLee5SAtrZOoJf
6rCToY8wjHsRZdpezRlpt14DD8Vu6NLX3baqg/QTtTfTvvx3VxsJfReQo41OkAZ6WW/nU8htOtKf
Wwbuv1WAL7Lz/H99JolIKyotTCYj3iLZN75dk8LNdT8Gy9CANnNX+XrOiFGa/0igvFswAZ7airwM
OuL3HjDxv8WPIkSXUk1HN6WVSE/NQTHScetbbnKsICW75xCBwm3iqVkntbUHK5Wx6OsdpZEXwAhE
yKND2aqi6MFxJVM+MrmcjgT0H+O96wZtF8G2QEVtfweuV3M6q7JNV/vjmTdhpiLo9PfBtoODiX5k
Y/Wdf0N6cTICLPxZGjMOKW08B/W8RT9wZN5n3XFem/teItWvlW/dx+IyNxasAp7nlRZlxqmPjGgf
0f3bIHvxNpqJDLXN6KIUUlnrYA6HPBsONSm2r7zVADHGXEP0VR3MMXPeMEfJQ1AlzebnW2wd4jDk
xS+t1b+GRcwKGd+g94IOw1YQkp5TV2bPrtuXLxl+CropZEPZSGVAFdOEHPUmuOs2/8cY+U9ubQYQ
3aB1BzY56st/+7loGgIujNYgpgf9q+oKce8URxVcC5d5wphKEPwbmlbw/cW3rNx7ESTXhMzMtdDc
7KBZ+ONdrNLbRLBwVBnJFnqCTD+38CIDd79IAy53bEiUiPMTMXFpWPelvUUOBItwkPPFbLwPDNsP
whyjbad9+nmRvIgOqVrhIzfzLKgBruv5O8RnO0P3s+efS4S+piq/g3Ru7nFludCbIy6OX7+Pc/4k
07b9laI7XiWkvm+FIkK0jdNr0fisBYwW98rV/ZMuW2znjKuzoB1uFPPBuspPMeXrzfIWlmM974wF
LdAMqQrj0jUAUg6U/fGAX4eEpJUmovy3jkZiqpp2M/s1E/dOYWaIVrGypmWRxsLYUL5FMySXJH8h
lLnaYqgr94NpUHUnlrHB5OGeUk6nWo3GsWSMSnL2fI6Gub7jCaEV6DNqQPkl4BD3KZrOChk1hVZY
0bvYkMGG8hweKrop9HVZus1dEI48cTu9M9GvlWS5DDWEJ20TBAFqpnR8H7UEC2RVbu0y7XGXiufJ
9wnvMqiAWDqYoK7jgWZ9H8zruuaOmpdMdhcklpYDGEQGgLrZ4vMmkBozCu68Z09TV1XYJysTIBx5
YmNEcxRoEG2m9IAEDn6DXt4Cr3tXXsFAOw+WAxwYPJkF66E2q20xvk4N8My0MEA+khVoUhSv3DEa
D6WXH/A+xesiQsbFT7usWF2zt0fSYhrzb9Rl+kWilWQm9x3o8EjYWimelX0TGSw7aRVwwbs/boam
Mpq0Yl3O5CgpeqtZUSB/sStn18mdSfbmPbOwjVWYl5T67XgzZCOdpiTzqTXC/3bHGWA78+vBnRvP
KhvTre0whJZz3e4XXxG8Uw7MMZ4Cp+aGFSjT05Yyj975tuOwAZpWp2cFCJFqr0HwmiFBjiqr2PDo
3SpacbCAB86KJe/FTKSY3i/BDKN9IQCI53h5U89zIi4sJKs8mbZI2+aNcNvt2ETNzo4jhZKJJlLZ
/g97Z9Ict7G16b9y49vjBpCYF70pVhEszqMscYMQTQrzPCXw6/uB7Bum0EJV3OpNL3phhynRSGQi
Tw7nvEOPTAcYJ24paP1NSatsSF8gvKSOTzWbzaZIv3M/Q7tW5XCjsFGfDcaEqZRLzr8EOEhfK3eb
hhkirHVZ7DtQ6o+RqO6zLDvzu9Ka8dXz+b70kZWNwB212c18Y6sbrnIQrHAAtCdKo+CpiUfXl3hg
FBZ7CIz8Tux8Y49rBuV3YTloTFN7H+W1r8V3Zmo+k8zTzwKMaDauDkewdL5TLnD2fqvfCkeKvVHg
Egq1rEwdPI70BP2yTH2b9Pob4ztuRN1FnmHi3xdgQ4RXji4c8HrzktDp/R+cFEGMQKIu3fFCgMv1
sHyRW2WQf/Z63OzR0R+RUqP8REWZCHevXa7mcKPzne9qGgVrjv9tDvfYRvG/EjFC+1PpokisP2C5
Kz3VTYqLHvH+sC9Q6nFNY+fYZKX7ipsgii3cymKU1qZejl4h84vO38Ke8Ou+e5iK8bvbWwi028i1
+xhxvUBY6h5c9CMxL+gqMDGFczGG4Q8HwarAMqy7PpfpPqBa7GnFWFxMWgFZsRHPKObYCOicZYHN
gV+pvCQu5TYcLZL25avMUaUtRPmuNqRvVTapcwONCPKjanULetFU7XucDLSzBkzLmexdbjZtqW0b
WwAaKacr0eGv7Di4r+nmO7JV3KgtsOttOF5YxncZ4cXVdf31hF1Ims/sjTkLP8aX1gwIMdUEJBW3
623uc/3sJsyteY97FZhTFOCgDcSf4kHJXUF3LkSHa0egyEelrupzI0P5piYrfg5A9ky8DSpJyK5w
1I01VKQa3fGZO9tX8AfnU1tkV07ByRdG8BdBzQ3tarJHuYaslp7Gf5Ts8TskUynCJrDhAO28Atd4
G+Nii6bYHSdhkFXC5IytRo8OGSCCA++lIbg3SMkpaKrvJTyNTZMAClOC8aoMqPbEoQaguPmKleLX
0DTdPRWynaraj/yDa4NLkrf6aEKUA1hD203cQYhRDQ/5uQtFAY3oJtG76ORr36gQCzmESmLRzclj
YnpF4STI8CmhbmciyYlCImALBKPJ5GMd1Vndo4HSGjmNfqOg6n1u2NGVL9tvMiXvARmEzEmIZqj8
sEY4VWgCR2P7QjblXSOPqCXTR5UhBIBMKcd0yh/UPmGKIGL7CIJzI3L1PUTGlf36bELhAI8sUKIT
uljhbcyZL5HKV0u+oyR2W5aQPlpcOmDC1ndjkZB3LU1QG8jcBkR+bIGttdB6RYJ4IPObMBBp+qqp
zYuEGnxmW1CsQjX+rsSO3FWoZ/sxyQh3GtC2DUgWipALhNtdSdTVz8M2ukakOtvinnkZW9O4s1kF
qPpAsNFV/7rouvOhcHamH+4rAWs+6rj+g7Zlwos3lo/3Lp3+UPUAflrzqANo0MRTSlYA8rW419XJ
2gWdM+0SFfbc6FwYttxPRu1spQExMxrcJwtrG0rtwZUVg1eKzb49t7rquu/8yzbFrR4sxg/OXV/H
nIxxr6Gg2uGGssuiZyomd12A7HErOTkZyEB1in0eKuS1JLKVO2nn+w5FfFK2iC+rQbMfWlDxE2mq
s3xM9qD6fI+4PGvDoSElQI3KNCiHIqHFjYbEmFG7zT4vYhYjYSAn51Njz6miVsBcUP2blWmtD5af
7Y9oABdSQwQAYm9si1B8Lf2MU1xwY2nNK5mWW04BEPHb7RCob6CUzoHqEE+1PTt/4BWODelDWetP
1YhGuZu9xi4a02jHGZuhll8HXhIrPExY8r1Ftym+T/2jFlxmju+8hT7kqMRM25sh4AIeR2N5Tbaz
6/vxSQkt58nMDRc2HUDFMOJHv/eHCzDCZI7mH6XpGOC6INfOP6mhbT8GUCXROMJ2peheBHPt2clu
SkoTElMIr0uE/hzR1EsYkVjNzfjp509QQLxBL0I2nJJLjUjy+5//CkQOfjPxr4Bv4HYLZ/O+eZJ1
gF1STmp3MotbV0mK2/kwq3GZ5S+mCaej+c/8qqXO3qWcoyJpX+l67Fz9/K8gnrj5Vq1lXxXzv+xm
ImeT11xP9JRz1M9f+vk3P3/n5482RCfLHyGJzmpoaliqV6EPpyTL0puff/Tzv0zNoSj+82dn0Cir
FSM7lW/+/Tt//fU//4/qIDRXGrjD/PydCh3Rv/9vbW4Fm5z4Jt398/s/f8vKuVzrPmv53Mk4gAIQ
Qieaf+hmNVfSOua5MpFPaJXI5qZKjVIZAAWrzAZbpvI+BCP5hMbIRYVJ4Vedg+U+0Pqa7ZjfMqxC
PVMmJ4LVzN/aKJUmhs33CsJbZkTNfmLpl2Ep9cu8q3FCinK2IU33DJAtMuUo1SDOd1a5Vyp4hzyg
pqWJgLBKDM75beR85Coppqyshn2HJIg/9vkGTYf4PAzKetu7uDWgkKNc9rHhs0aH/SVIE8iE8M9d
mxIptJet6ZKZE/64U0JDXmMEDZev4YcMIwlXcvHoJjIyiP5cNmlvXtYKKmRugvFUT0ZgD7KmcCRu
vGp9Kdi+4H1+C1IywcKB6kmB7/Lnv3Q5YA5YUA26iMwBNVP+wmzdgbyg60mkQSiwR6+9UoFJgAXi
Gam/z9oP0weLm6LwwUL7tY2/OFS5kJhJLwAPAQGoEcfTffvNmJDzQrs2vS3IAXuVNX1TLBPzTIsC
3KBcp70C4wBTaMqGKYqVieEjm9FxrmfQWlu2SJrMYLrhh+kOb0lCXgxjU8WtLpskfR7weaGM4lBa
1OyrDofmjVkxy8HoPZdJcCn1FqJ5X11i9PJDTshV4iR6nmX+1p5FPxt4fMEA8NAvuzfMF54nqH9n
XeJephVns6y74WNei6x/VxRz60t/R7HzYnKsS6yJ0Q0q1R+IskBwCMXD2P2Y0lTbCIAPO6kGb32F
opmqy0fRPCm1ViGkP4HtNXDSHb+b8Aa2irQfOoy0qDBuDPQZKM4ynhBYb8i4j7shVmNyQuJuILGA
Q1ocn6VQPc6mYnjJAK9E4XVQX4MJftEKH8g9irXwMoM9ZzUL6mCag6S+6TvGxcaE1ZJ3VWW8dX20
Ze0Z9lpIYjkzXUQnuEqROv+iGcWdzqht4kl3d4n0v1J6RZKrwDxLUYeNn6jtJeK69xUHCekrODVQ
7WqqyLyM/NnSxN7p1Bv5vNq2ypHARaMrczowgMA9AfE5qFGQKO6m5Clw2bMpf6NKVgqI9xkgPL3J
5HmdSRyHw6Q/J398z6dpLwaLQycun1sNSOQuilufE7i4BKyikOeWxh+WTapXafULSnjGhU6rVaKc
Izm9zfsBtI+rFcTpfVoAF2pRRYBGorF2SrYPvUI+Vs6zr6ncSwf7AuhYAA0BH2+kM2Rbv5NX5Vh/
rYdi5uMIJqe2t1RN3SsuCa+CjaBg2PCP2wWzsZZQJW6zcm822CVoqZPCndT28GE89BUB9LV3jjvD
Z2zX3Y71xsJYjKAxp3PpND8iCrtnZYX5hAjCF5ecn9vmW5c1CHuPnrzeW8WlnzwFYNFu0H7UaOhi
X15fsXKhVYDzFTc7hDDnmxpSAi0oEbtEMzGtkbaaNHNv9sj5T717FRh3JdNeK9B/0Ud0UQdBRXtU
Z5gK7uQ6LqRXrrVXyE5duEMKBcyzp/ACRP61OlH9JOYhN04FRiEaG32dbiHtoY4ycUWHATXBkBkQ
F7jgXFSc/ZT2+q+U25//LzTZf1Fu9z6K2+/ZR7OUd/9/UbhdRcN1Xbj96TsS5P+6jz7q+uNfeF7+
6yaqug8kXJFuJ7/Qjvv3//U/Yn7GX0rusKf/TWUMY0tgx65tzF6Vf0u5z39l4MVjqbqpmaD5/rG+
tP8NFUMFy09FRVcxyPyff/3H+tL6t83FzUAWnmIovyP+Gxl3Yf0qvmfqQqBKqxJJroqmO6nIXyXR
DKXTwyjvQy8u8nIniuHWHqI/aPe8ajIUiVu8CPQJUQaUioBxzg4q3U02YoSI6DEGiDWF3FhWNypE
03MDCSZS+c+T4gY78KmUHwZ+qVOrHVpe1J0jKMuRuJ00FAxmH8gsxZ6pCPobiWmKNPVtwKV226uo
bkQyfu9isR9c44sTUh7XqSh2wuGazekbu607N5y+uBrs98IYnyggxAHWfJgispRS6GrL0nNDfNrM
6T1VG+ziDIdsmm6/0fpHlrjKLpjSWz+WOWwUC8AUHp0CeuamczuoltoDQ3ML+P41wT3BF++UZ1RU
IYub2Aey2ZhRswl1ciuj86fUmyduyFxmBuhFUk180FvInsXgMWoJpB+pXOCldssptASm9V44JN/I
nRsJ4jSBWX1Ny+zVlXsFE4pc47rRsYAPMYzN3j7XQgVdkDZ5g+v4zmXgAQ2mj8zXA5BkAQo6qETh
yIyRGucU+cPW97354fjqWdrD2C3i4MVV7mSp33OSxQnRKV4HCNGDTUYsUH40bfQ+O2JUgGQ8q7Mv
nRayCqvrNoeBA2VaeCMIjy7F/yilJrDtubobFdV3xSATJwen2Qgbvp1mXqMmx+aN9BS2oTW5KtQ9
ZsE1KxKbHgKZsII3m/q801+SRWUDTlBdwcbwDSLBfnJw+6lIGqlJmVIyYpUdoh+ND3JnynY16FYd
CPZZlqf3ijuRAcJFRJhMCxssLKlPCroPfYPVJKTHBEktlKbovT9ghMaSeYt7EQNSZh8lODuyjm2x
L3pSsg5+RQqwiM3kDCSab7AOIsmrkjpVKUMCaZ7O7GHmgs/GQHoRvbXIWu0MOKEbRyF9PukPpbBb
pPmBydVN9RoWSLk1UNbmWbkxpg9oFue16tScNxT9kpn4orf5O66N+LA4Sg1IDeWHWG/Pc9L2Z8l2
FFZ/mfrjTduQj7QbauVJaAFPnzIYfpJyVRY/aROchanh93NetYvqexOyOmkzLDYLRKcy6KvkZaCf
z8o283Fgd42wOayaMYXynT2QqYHbcYV8I3XU5E2IdBdIwwvj+raQCDcgJ8BdvgQGZZ8jE/3ghsF9
rZbOpjUqdH4UE/s35bKUrApgv+/bD3gle415YGj561T2wzbH/00X/mWYuxctctdpXN9TAVM3VTJ8
kaN9Lqrk9dNK/BsbiF/FtlnLHKyAVUQLOJdonH7mv/9kPWDloA7QnQ88J2VS2IVJ8tK6MCPUrBUj
vT7c2EIh9O/WKG6ZhqBVzV201neapighspa2g3q16t6bhvusM6xGZWGF+uc09DeNmkCkKx5mF58j
zc8L8z/Km383j0KpZTqaKejxr52FVa0XhSkCr0iSN27vGNe31yidnHkKy/PZX98ig/zip/jWZ9dk
W88Pv8Kvpsl/vYGmkjGY9w1MBhemG7MeaFaZyNnMNqSGyK6hC+6rKjsbjXSHYNqRAXfm5y16bJNA
oz203036vOixrjZ1z/pHyYhNBUKmVyewMVhJ6oEz5qy+ZYbT3khADoTm8MVutIccKyXY4Jed8zo2
OBe0+VXxpcOM3nGgVnVcSvsvTuGcdyK5gD92qyiGZyA5Bw0KgeOx3GkTS13e6Q8/LbWmwd5XRvzW
QIQJytdiCt5MG4AaQAWM2ICZNiCNZIpJT6kjy18V1NXG6TYvsxcIE+iKhlhnhcP3SnefM0jFrBRR
uzH4hDvQ1SbmkRj5Cv++RvW2qr/GDUZNBjAcr+y0h2w0uZOl3JUkRFLUltIAx7RinL6IynkOAJ0k
o/PMSuO25vNYRXir1dTbTWcET2PvGzT/FLawtKvPCpZ21dDT/39m/OtQd8wmXUMJfP3MuM/ff3X6
0ebf/+t86NqcATVNMw3NNhwVCOR/joeW82+h4vDjOIaq6/wn2rp/W6Pr5r+JAhY7ZGwRTjbnv/r7
fMjx0OLLuY4NZkbD7ue/Oh/+ejpUhGZw0gQwOsv+flpJ+zLStJrs0UWD/iS+JSGCl2kDHd9MjCOO
Mb9q8v7TxEKaPCAIY0BiktIAuYZwnJKN4VPf+jTQv9kS1jowr12fOgDrIQT/AYqspSr4oJN7/QbF
T7lyOl9enNbEYv1XNLRpAiseLipDG2+TSdSjNyaWOe24sfVHlvu1UZr796kfIISaaWxTGgmLFvnh
KA6xNjLU8lgv1hqY//xTA4CTHfYYfbwYWgwkN1D6oucotMhOHB6ltecz8T8/H8/O3mrAcO9aM+RM
MU3j+EcoLHl7+PG/7kX/zKLFLhjbSjIOMrc5e+Upck9pbGobWwVJi/2uxCwF31FKpFprh3+tdVxb
g4/iv5hZC8VrN5sSBzUFUo51T7FTpOiXnoX63K6emna9P9yxtXFbbK6NpTK1ArDleAZBlSanxf0p
nERx5Mz0+4EDHvPrd7HdCsqWSwKr00rjxnIVMJ+tkmuoezhtLtHkm0jOZmNVPp7SIc1dxDtw2bK3
5wb71LUlLMzO72Brd8iMHW5gjrt/jgn/mQpYjv3aI6iJlBE73dw56VjE1MMQVus5lyU+2yawBzTl
DVgy8ulwc9qvx5J/2lvEf2kD1TbRekCpicznmSMcDxWCGrlKN1WQcrYkBWoDf79NN9rKtUhUhw1X
YZ/OjpyMfr/Iac7iDXQyhg4im7bXUqTD0cIqcpACuZbKHSDa4dgSsdbMYg2qCqAJuswcr8Q57Dmp
x/CuKtv6HjnE8Iirz9q3WzSRBmPWp+Zg7gYHWopeFz/CftxX6DFuBxkcsen4fUj9pQ7/aamjFIZ2
zNjiqzI29tegru3dqKvpke1grQuLhQ6p9chq9NrcJXoUfagFsgdNQ8qC5A+5T6PNx/MTJ95izSsU
5CoqitI7JaA8iL/nF8rb9lnAve5schF870A5ITNO+Vhkw0uCHdXhltcGcLH01SmqJogZmru2UPCa
qbUaIYISKYngxAYWi56QgQalOIZMgWq73CRJkoErNrPIP62BpeORQBEgLxoKQHkx2tZ9W2C4+WQr
hhoc2R1WllVnsco1jtqpA2VMT7dRCBiiEGCD0ocJhLUYhAwIlfAiJO9/pLmVL+Is1jy3SAzoKKPv
FYqDgchQayX56wgJU+/wJ1+L/bnhTzEzJJIKpGq6nlAkWCkNINyVOzhsFonpwMA93MpaNxaxEzpB
maBLDQMrBfKiQLy+cwMNZuFpj18GjA/dk6XL8jrQtOhhAub/Zk1FuTv8+LUxWoRF19uFPSdrvR56
wbNMhmbHzkopNtK68sQRWkRGF1EqSJGE9owGbvQuHR3SPY064rV7UifsxXmAdKhZuXL+BFWtu+dV
2MUqgs1l16KmgiTIaWNlL+LDFqPeaIq0PH/MphvhTtVtA0DoZuzN9KQjIT6lv07ZGYRpxl3ArkhR
EfcpmDjlQ93Mwto61B71skUn136AHaRbJx3WNHuxEYPCw8IFQRWvr/lMXmiOGmrq5AH0I5vLyrJi
z1PvUxgCPgrUbODzm1lf2qSOOwUxEyH6fgs/MdKw7+lt9drRWk1+Ozwh5g//m+OUvYh8HNIxdJgw
nOCKCSmhCIyp+bMREwRcZUJc8yGJRUptVqQhkmuxKMXX0XDh7B9ufmVJsBdLwkg+G7ql4nuZreAJ
YqQCUgWCXIefvnZ4WzrBAO2RUSUq1wMXVBe7SfPhtUOeS0cvgOAWACszkBU2Jic3wdLpIr/BJciJ
UVMRpnkk5laODPZi4UhrnWKJRGHE0FHBDrB72tVOmj8qTjFhTuV3R876a2O5WDwq2BmxotiuZ6YD
pe5Om2WCSBqPzWnTc85hfJ6eTVSNppC146HY7APuRJ9KfEFn1BjxHOlK/H4mwI1/ltmcsj78BVcW
XWuxkOhDnvIpamoWjg/vHX6QRik2CaqPHhuG8sgXWmtlsZZMxgQ3H0r1LgzSZAdkP9zmZQBhSStP
3MKtxdph+a6axyiJeU0HLQRWAw4xJRIYh4dp5dP/LP99WjgsTaV4xLLnQbWd6zFaDEKmEEdW87Wn
z3/+6emcqAtHw3zQE01FQjHU/sgDvKlOe/XFCoDZVo43fTB5aLNMD0OfCx3UIMy2E5+/OBWEcdeW
ej1iKuFn7l5R9eqcs6Fx4tAsYlsve7OEwQki0AewZ2Q9vu1zXfDw2KytX9YipJ0cql8P9M5DZmmr
AwnQFYmvCHgrN3mSjuIpiXVul3Imcx7Z5Fb2oLkm/fljxyqElsGHIyHK+JuqUCgNOjluUoNaCyqS
6AC26ZGmVsLOXAQ3gOJwmvAe9Sg0fXDVAaZi4OmSw+KxrSNDuDJ3zUVo673d53itDh6Fz/rRbQuI
LyTij1xo5zf9ze5pLqK6zVn8AGAOSC5WALSqCRWS5HooDbAwhv+1KdIORH18ZLKtfZp5HD/FodZm
qe8AMvcaE1xsUesm5HhxkZQdyJqiRgFRpkc6tjZsi5Bn0/STRNNbDyUnXzurTdGc2aGkVnp4Zq99
+kXUU9puEmUiqwJUAUkJIBAoaBbplZsn+ZHdaq0Li8AnHan0Whej/oC5TvPka0ESXJddnn4c7sIc
EL/79ovQRwm2r4JeyF1g5VtbxQKjxpMJ303MqgrADTAzMMDAUw1c7+EW13q0WA1w30rwyQK6VM2w
Vb2BmYwkVnfk6SvHFGMR+BC5DOHHuEGXufINgEaIvoh7Vza4JCFqe9pqbCxCPimnGk669XcXDFEh
ENRbx7qwMkDGMthNx++wxu0hLMDXwdsCqubpA7QI9gQrAjw/eXo1QZg3y/E+KCkBO8gFWBamKid9
ZGMR5KEBR04VKvd7Q3wUeg4NGc2zE4d/HrhPKwjc/9SJAh6OeES2mwA4oE6MN8HhV19Zn4xFUMuW
bEg6Jry6qC8Mt36SLXXyxpjO+9L4o7Ehnp7WkPi1G+gPCQy31W5HPt4bGvU2Tqp7U8ZvITqNKKof
ySSubb/GIsSbqW7LIsQ5Ioi0WQ312klcUHvVmZXgBAo3OOyNhwxnrso3TuzaIsZV36z1MUSMSHYj
5wn0DgA0bxoZfTdQKLWhiRwewpVQ0RfRXjUudt0RzGvM+AAuxRhadrWwj/RiZXnXF2GOJJESgCdp
d4iyWueBYiGFMjX27L6dHplsax1YxLrsDAET3O28iRJmg/hgNjNdJGSC7eERWpnN+iLcRSVBLJdB
75nJWD662Nycl7Af5vmsbdTaNcHHOZl3uLG13iyiXovwqCkwKvYCv0kv3biBv5XE4+7w09c+x9zq
p7Dvar/UA9Qi8ZPTX5GQv5KYlW5yRzkyVGvPXwY+yojZOM6U6VCBMSy+6X7wkJTZw+HXX9mZ9EW4
g0NGUCu3W48CX7aBw65uerSXEAC/dBNIfYdbWevEItjzpFHQy+46r47MG4j/iIaJ/q5FNPu05y8i
m8o/LDrO7DuBW2ze+E/RqP0h0AI//Pi1xUosItqJhkDhiDB6hj+pno6QIO7BcLWgGYL6KlA3tf1a
PzPqtriRuHVvjQ4XlcONr3whsYj3PjA7PODr1oM/5d+O0Eq3aDuICwUHwnMs5Lr9ae0sgr6r0NhP
/aLzqJAjwpqgpiToazkzHSv3x2mNLALfd6LK7vFQxT4FAqhWT3covqBpI0pc1KLTduIZFfw5JDEc
MaJSyVrP0eIPqzMjOCXSvj/cg5WpvIRQCdxLa+z4WE36ATmr4E6f+quyk4+nPX4R7lAY3dgPk85T
IRwjq40n+1C8wt0/8fUX8W4MhhwivJA8RxnukxyLkBgFW2Ec2TnWJusi0IsBYG+rBy1bnzLLLMhN
58C+bPFAbFQ9PxISK9vHEjanaWVpTwp2LhDnrtBUwNS7ePFtDfuN6rYT1ZEzysqn1hZRr4RcQeqC
sUo6DnQ+4kB6c+5n4e7wp17Zl7RFYBvlMOImpimo1vfon4srwzzyFdZefBHKJfY8VlFymdW1dl82
xUXGcQEO8pHlcO3FF0GMra0MO7SJwLo/qbNskftx2ojM/fm0l6ZuXJdTMtv0FM534Ve3iWtfnPbo
5TZd9YlEVbT1xibWngEECS8GIX5kk16ZkDM27fOLOwDTYjWFcab5d0loeACNrhxRoramPohGnDbt
tUXsBqLF2cPApo71+AGyGixS63vVTDn+mtWmVNITJ+YiiJn1VZWqnAlMBCjgI0EWMnr0Vw9/CW1t
sBabtdP0dmuYeNXKc8eT+/CrYWy4EQevNcImd/0u3yFYlz7ULz7g7SOb20pELNF4UCUrowrH1gsr
DFPUCAGhBqiW4r8d7tTa8xexPFAtG8fcR6MH6ZqIqgQ6efFjFKK3c1oDi5BGbUGliEgDTmreO2X+
Rkn/xrHc07aFmXzzeQIDkBzVynGbXZ3p91Ikb6lIbzAoP/L4lRVDXQS2NkRITEnE5NxBN24t3M+A
/EnrSPStbDrqIrZDPFNwLO6UHbYoLbzx7s2eClxHlRct0psTP8AixCWSJEPisoDYQoWqpybgYLYm
5qPptqyK5thpb20iLWJ81l7yqWe1iJiW35Wh/2Mwi6+qnx457q89fhHava6rtaUzVCh5USWZt2Ql
5Tiud1N75GusNbEI7zrsbaoBkhuFQB1ksl/jaLjxc+flcCD8fiqpS9RdnNmqYYfguVGguqljTEgi
w4m8ww///bvDkfo1DLqgBg/c9Vy2zHFrqPXesRz8WqYjaLO1d18GsankY6BnjScEAsqi1iEsadVJ
E1RdkinGEGcnJ2sbzxj7qxCzrWIo7qo+OxLCvw8yhNR/HRpB2ROEtVJ7yeA/hvCK01h9Lnh9KEd4
GB4e/7VGFpFcmEPu9gaNVG6Ef69bIhAffLOK7B2G0fnhNn5uyv9ncll1F5GMK1SThIgsepZWeFkD
xNXUBEQjjEr1Qbuueh86bhDuKdYkZwPA7e0s621gGuhlPtJFh19jbaotAn1QdFZco+NzheKuac1H
xbCfG1f/ctrjF4HeDnoTllbReL6ie4EwbxDc2avZsfTd7/dw1V0EObpqiRWnRu0NODjYQupnvd88
BHoNQ9GJbhqzPrKarITMEm4WTYbf1DJpICKWyB6Mt5lz2ilZXQLNBqUWKVCQ2guzHiXE2rbim8oq
kbKKBQnCk77DEl6GnazME/QEvGFs7zHsQU3KQJk7eT78+LXhmQPp04lZApJMLXIPrCh9c4GnU3sG
hlE/Mvgrc9RZxHyAiSpnGVF7qaH9McTxI2wHdPbKI3N07eXnP//08qGsyqRWw8bDTMcYdiLBNBQK
VqknR95/HoXfRLqziHQjDAKnc9Lam6TyEGXiOa3Ke5kXnsy7IyvW2hAtwjiNzIqMAE00fo8JX3AD
df+ijY4V2tYevwhjtHf8rOrH2qt1+0+1dzjzO6J90IIhOrInrbWwiGRh96rZR0xQFAmbTZVqV0FV
ooGCnN7hKbrSwBIWl83yC7IJ6YIR1BvdEnd+qN6Ftft+2vMXe3ZbI+VpuHwBFtSrHj0Y+Kee44vT
5tASC+diVtrFVVCj/B19AYn8WNXlk9UHd2V1rC6xMk2X2DeK/rXKmbtGGC0+MxOEsLXqGvuL66F2
dqcN0vxxPoUaadfWtwbkzxrL+cMKrOsRKADaiV9Pe/wikn1pZAlMOrZUxgqLkgDhS9PBsMtoTltH
l2C2Vo8rJS5c9Ntc+YI26kMtEowl3JfDHZhf9DcrxRLMhhpTOOamWnmOk1rRJkQs4kyRRfZ0+PE/
r+i/e/4ijuPYhdAUj7x+Vb5MdnZfO/jeKc2bXikDBinWS2SL7gyaMdIYid1tyNgguFnFJ/ZvEeWI
rFp+5uiVh6CtONMa47YfgmPA15XBW2LXOiV3ClMWlRcglYySp42IdPmB1n5yJJ+11sAixI0ReyOq
5pU3lk1beppWVdiD+EZ1rIiz1sDiYD4mXefUmV96phmowTaRdtkhYmAP9ZHD+UqILyFqWiZUY3CV
0ov94Z3M5bW0WgyxtPhWhRN+fniWzcH8m0m2RKrZtpSO2qulpyf1ixkh26aimH2mc68/0o21Fubx
+7SMtCloy0bPSWxNU/7RT3K81CaRfE9GiR3Gab1YbNoyqq16kAwVWlsF3gn1tkzEo0y1k+A3s/rH
L31IEejIFLsr8ZhzyosRjdnzAXGoI7vd2kxaBHqv99jMp8P8oU2k9AoMxQ3bQUHt8OCsPX4Rxzqr
rClGPrGb+1WDTqujGxvTL6xjt8iVibqEqFEdTVAx6UsUbvPYa0hp1rXzgrXFdzMwTjxXLsFpNlZq
OHzVTCOjRW2ueQhbZOmd5sgtfmWQlri0wB/Ru02DyrNz9zUvBm0Toi5z2hdYwtKqbLQdpcOCAN3z
+lWxNLHvkqw/bfqYc+B9CrCybcPY1s3C8xEmJaOrbuvUsnYnTR5zEb31qIC5SHk4agvtJsjNPSJo
x6JqLor8ZvExF2FbRRK4piMKL47HSHkJ7EmrMlxZal9/tNROr69QerDUs8638VNrkGQs9/i/o9mm
GZ3p7LtKzG5IhusPowebRR+2wzDG9Xd03bJ4m5PvZqNM0DLfZwMu0peBhDzlIQwbmvdYgFF5dXWE
P17VFum1J9cvzPbCMtFu32Kfoo7nAw6k0c4yMe/9Jm3D8O9bw1LiNzWwku49ze2QTB7eydmtRYpA
29R4SY1XLVIjw24oa4nGcK25GEXL7KdIno8Kq5brY3dBGhYnugHHpxysfWmp+yH3EfMobN31Hzsp
UUJVK1/1STJ0upOf+DkXC1kmUV9NOh27Rmrfm2LISUciOHl4rqys9OZiHQNhOXI8TEsvteLXHrck
F4FK345OOzCai3Wsp4QkU8G7mx2qnW56aReuh/XG9qS3X+LtzB6gj5bFpScQf9342CRsJGJIMP6P
TPeV4Vli7Wo10K2EOiSplRgBCZYwfVBerbh+Pq0DiwNJDM+3zwE+ejHi2yCRlfQcNmqE3SEG4oeb
WFkljXkH+LTUhFakdrnAF92mzIN8qoPzbVobj4efvpIgWkLt0C7qMbHqWWskfjoAeeMrjrz4i8pa
7EckZ687TT2pTqsai3WtyqMWno3LYMFN3phJ9aXOcVQd/e5IZ9a+9mJtU6Ma8QlndmRsKzPYunim
7wVg4W/kR47S/NcaWYSzlkfapCAf71lBZspdqETlR9mFEnskunQkMNY++iKs26waMHBq+SxG+gMs
9aWpNNWRJWPl6GAsYrrshrqvRgwnSHhZzwi2dF+TSSneM2Mcvo2FXvw4aWot4XU9spl631FdRfkS
ZVkdjXWqh4olrqtkQtmzjxRz3Eji5fvhBlcGbYm4G8o8xd044LiC8ldXdIMXRdGJO76+iPTSHnw8
69iU8dms8YXA3bBE9vW0o9ASaDeoELXNiIxXXqTpZehg8dAm+H+cNjDzVP60hDRxHiQ+ri9YZSF7
Fua6+soldzwS1mvDPv/5p6fbMqsm1DZLL8ECcd9hJE09HXORw+++Mlv1RUwLPe3caN7gnMy5NNLy
lkPcqx6NX3DAOFbMW+vBMqRrTXaSy7GnoHf9gUbc9DFlXdYeCbi1xy+C2RR6Hodxwq3Vsntln8xC
9ao/DOYRnMcK7E3VFxEN5ddHKN7JPRBbbXIf5ZiZn/l2Lsrt0BTKc9Bkt4pj9+LcatlPLh0LS/TL
UDHN4sgcWFkUxaKLgx1x9chq3mAsputA1eR2at342XBCcX54Iqw1sehkExt5YeQaUlhZgJfdhPex
8MLuWH515SMtQUSBpMpj4dnsuTgvXej/m7Mz65GT57r2L0IymMmnQFFDz0O6Ozmx0kkaA7Yxo4Ff
/626pU/KU2+qS+qzqBUBBfa2vfde6+Ki3EljvniSOu0hsnVYxlNN1dZv+nK7+Gv33FT+tBMgeFyy
aznzC06bH7uIYv8OZjBKGK2IwTOtkMdVQht54Qucu0H8vxM9JHTFgRALB6ddpa7ruY+RqJrb4VJJ
+twNTmLsSkYg5yZPbyl1S2wFbWV9pNn8iSVfG0PHIPNXqAphsNhpDzfoi/INTJCdWMdXiGR+fX75
c89/EmdBFVkGBm/iLbyG+nQu6Mc6BJee/dzFj3//69mLFmaefQ0ruIn4QH3XB8/rL+ySz8RY7yTG
AoJHAD0fgHG2aC6Gn8pWC+8hFMWNU3jfvvZuTmLsIGQHxtKE+RWAEuC7k4V5R6cvhNgzweG/Hqa/
Xo7PZkjcNVHYJOsKrVDxjrsefP3Xrz39qd9iZ3RRcAbbcOYLex0PjGRYh7z7z9/Nuac//v2vp2e2
XiZQqLAxpgKiYjBYgnUvhspfMiudJvr4/DZnRpB7MoJgC8RhqV4gQITAHgLrxWKb1g5hTfb5Dc79
jv8zjsq+nViptp4cH2XjZuNAHguXbz6//Ikf5f/3ISKnjXVw5xli0uEHgEkPSjPbuXq6b321ISAg
t82cg5x8c+Q0H6l/0BdfuO+5n3WyuOkqjp0avZSbfqXujtZDkU+LY560CPSF0HruFieLGyxS3ZF4
vdyWIze525dw91Y02A5lEH/t45y21hlg7AiHqex2WuWvppVXnoNu34WvF5L/Z34COVkdxgW+P+OC
B8emPxYplOnmRxkBZbxKBvPaz4fAuZucrBCwzeEchkxyu3bReyDrPYAHT6ZaLuykzsyQ0/Y6fyIo
pUNiCqE0gOZJ11LxHI3DpU6G41P+I/d22l5Xer3Wgh8/Aa04tAemPSxieKvA79jIGjxFrpV/YUSd
iemnzXaNV41HOoHcup17U5WkTEbVQbLnwjUJdjaXDpPn3tjJlGfhGi1Bjy2/awcYU5cjel/BVvLa
/ksdoYScrBvxZLnB9hm/Q4RL5tbUv+uN16UrjAm++NVP5vcSlqg02NbJCreYm0MFL/5bzzPBJcXG
0avyn9/9ZHaH4GXOYThiWEHloKAnbUkAow94ZUKo4gYAAs2m6TPU30m9rToeQ1dVwQn81Q2gfjMw
P01V5DuPUQGCADgi6AwcNpFgjnwzjefa3BoL/s4YVPMvqnz/CmDc4bCA2AHF3mgTtjJRHln2pb8+
CxdSpYeOi3W5A7FoLG4rI5w1o8oR/Q1taAfUkMeb6dcXpmwMdt//Lm7BGrZAlgK/VICYdgs0F7u2
YaV2FpjW16/d4iT0CKei0wrU3Xaogpeekwzj76F2lq8MQfyCk6CDw+yinNDWcOPtTSI9f9+uwxtr
Lx2e/hkWcP3jFP5r+YfDjSrWfq6RrtDSg35o6YYNW9CLka2qddZDBA13vO+ZU32pWwK3PMbXv24J
4nAA/llQIyfthBu/tjIvQLkIQxTVB0ikLqwJ/wxCuM0xavx1G4HUnks7Wm/bI4tkXYFoRFnsYLTO
Q9tfKtr+c1HAXU5ikEuKcqy7sd6Gciyf0LPu38WimH/OletcSMKeu8VJFCKcRYVn2nrTzxQo30XO
Q/zR+2YddqWFcPFCJDr3vk4iEXolinECgxJiW1RH8jGYAcSsIBgoFQDkAN9eLGD9O2eAl3YSkwqB
vA3vZL0l6oPHb2iT3gwr/TAVyCCd2ddgP6MH6HboLiXQ/ll4Agz3JA44s3GRktA1iLjOTgDoC2+e
hAwkXdshmV218WQLZskXB8Vp12BEeR2vMmIZjHKiYc9kH+RNzNCKEAI9Ry4M8DPj4v+0DeLaYQnX
lmxuRnM9N6WftmOj7yV22Bf2bf9cYfHeTqIDPMPaslxQQouiAJS20i3S0gGN7PPQee7qJ4FgKpEw
paMrtuFC47wr4adeyeLjaxc/mf4kBAhSRpJn7lQeCKew/w4vvPhzz30y549ulj3UOxxwVB+SKezI
3Xb7+VOf+6Ync32BX14JoDzP6tK7Anh4x9r7rvraahifzHD0UZIIQ4ZnprLtAfrEKp9L5xG0n/xr
T38yr3kQwU+UOiybR1jqxtr0gAKSYAP095/P73AudJx2CsJntuMBbHG2Wnd/vLJ9gz7xFpYKD91M
c+6Ed/MEHDtUPH+UuTROz0TGUze9AkQmZ4J/9lYunsynhs8Ht0V07GnhpijExBcC/ZkoddpG6ABK
Dq9/OM4PA73qqH8Dbt+1pXYTUAq1uLnGuFvhkv8lP0iAmk5m91yRduxpwzLkQhyb66NyBY6K8Zp9
/rHOzJNTOz2BVt1W+prBCyu8LqYgX4L2+9cufTK7FzHPhSqwsZMD4JV61AjlMnj8/OLnvsPJ/J6g
kFibouGZMtELt1HqTG9x/0MhV0G19zgtY1oCt/b5zc69pJMZv8K9qp8GUyJzWpAMUNjxg3eaXeq7
OxNQTs3vGNq9/agOWBb7zeolgwvqoNO4H+PEgd362k84mfZjqLmOwFqA5hwwwfrBbS71ef27JxLc
kZOF2w9XEJUgtNi6C2DqV6quFP0ZhTOaRNA/0R3EEqCrF9zEBjaw60zYgx26pt1EEOYOP8VqO387
YIPeXag1nPlap354s9O6cIcZjse1bij29aRVmVeRNM7X1sTwZL+vy3IIY1dE2chWJzjEtV7mHF7h
UKl//rHObPhPuwy7oR7XCYDAzdjAY7Lm033J1W3Nuz8BsfnYXpJwngmap42G2DIG1FCF+5hKYI9F
bmpQL5N+dHbKjy40pp+7yUkYMNHk93zATabR1omj3FuwS/fL6r4yt7+wap67x0k08MUId5YRYoDK
W3Ot1/u+mN6iMPiDZMr759/k3Kg6iQFNHceEUD5sJk8oEI9AZ2xnn+Rfu/rJsl/ES018h8IMBgLd
pKm74lZGdHj5/OpnAsypRZ6PVBt1w3bYDKTXSRly9KQNzE1F7F+SQZ15Paf9hmVn3Qa16WHD4Xrw
zZQdHL1CAqz557/geFL/P5mxGCWA/z0ogs5s22GcYCfcYYCOPZzLSXDjlfFOG3+ni/hVRJfEg+d+
ysn0hvybruAz9puSuSoPiAbV0rnoV3hmbp/2HVLr0VXWQ79pm2IDGN6tT9Fqzfr2Y3ShV6uW35+/
sXP3OY6Fv47Wo21hIAfw9Ya78rEMi3sViSvAoO78fnk6CoIuLCzn7nN8i3/dJ6jH0KEtvox13bsO
JWSUYB+BxaqTSPNsKS81B537KidT3FmNarmk8JmClilj0POlCPKXPNfOzJBThNQK6Qmo4V0PeqX3
Xkr/AVYXH40pLuwazz38yfQWSqimMf64CZiIEsfz0bu/8mbz+ac+E/1Om/CkW6PnssHxrOHjKDZL
Ny7wZR1VqfIl9CQg853xLtmgn9l4nbbk8Yly363wU6TtNmUTXMHd/QY5wzes+nnc8I94ivdmviR4
OHe7k4lvBFCBQ4jbDWV3WNrhmlGw2pY/QfAjRpteWot4F6O17ktv8tQcr64QaGLgazaxmbtkqCYs
WF07JfHg3feKXyinnhlspx17DN4P4NwH3WaqxylXIvaS0onkdbEAUv35DzkzK0/b9hZFw3Dt8IVc
5AYA7Ta/Vr+6VoW4s+H07rbNJbe8czc6mf6rUP7aIPO1YUwCxuyYg6rJEcla3EWD/NDtdOFAf2aQ
nxrn6WiJhijmZlPWkwDaOzhCgw347iG44t1MLsylMzPVP1nmue/Lzq1C3GZoRQogoIu6SDVe2Dn+
V0r9xzp26pY3usvKx65AJgU9xlGN6udC87pobAoD4WtroSKvnfk18Oc95M23rPTbHAapXeK2QT4E
YAZ+bXycHAc4xa1GdJFvRDt8hDQuYW9nnorWvTGwDAzbL6n8Y3ba44cSBgoFC2O5D04im5xfjdTP
n/+EM1uC026+2vVcXtM2yttwVOBwWp0wG/Ad7wGzm9ZifEEHubetFRdf26Sdtvi5Er2PK1zt8pXP
Mkh71x0aQF6lji8EhjOD77TLz/TxiLOLYXks4k3TAy9JvrjBpMdY9NcyDWu7dlg8XHryvO1aDhmL
+uzzD3HuqY9//+vSAImUXEQtXsvRAiwuIFUCdPNLNokYQSfrPux4ICpZGj+boR4IdH2tO3NPwujC
jDz38CfzHUhHbPaU8jP4deRz4N35unz4/L3817z1j8n+X7nvrxcTwEVLdFT7MEqP/3jSBr+7MB4P
I+fssemnN2qr76PpbsNuXbazmMZdq4f6sYZ50mZUAojd5T+k9zilkvoPlIVeUrH6kp/imYh62hWo
jdtWcmwilFp09SZbiTrh6q7oWHbbgw+DkafP38OZ+5z2nZVObfzY8jBXxul3kPku+o83QsmzK9Rq
xc2AndClZMR/bnr/eOenLnvh4mvV6F5uhrzYIbTuWO69kI0Xpv7G27oJeMkJVsVtnU0pv/Ku4h1i
68b/ZVKSKHRDXhhWZ5Z477hc/v3pJZ1mAOvkhhdvR+JtI64mVLg+f6Fu8F9x9F8/8/iu/7o+1KZi
sfhkm24ODbi3oXCw78rqfgzCJbGD72MqihZ6xVR0HmDcSTsCkYLfqtksSNqtLcZXI00oVG7coqph
Qtvy3t31sgzbH5Ra9KMis1ENdbJ0he0shDQlda8AFBv5jYqrzon2M8wuWjTiBdbIbz4UVc1z4+oO
cGkPOCGYNBGYsdJKkdaAYj+04Okuq3GjIlvayYJG57MGpyteAnU/R3F1oDUdUjRBmG8BcIyJlGv3
vWtW/wPMBsjao7V1oivYlCueVDjfrwnTs9sc4MEmDsaG5GbRbID+dilnnHQVU06/1QH3yx82do1z
0LoCFxdA3K48oOcy3Frty+1IRHfn9QtKqHUJwcEaixrwC0Vh09tEi8qR0h6LtJptkQfO6ielX+6l
YOubnnTB8fs9RlNZ2nnOOKcqDSsSJ/EIznLob6jHyj3cvaZtrHsvR+9tVpvgt+mWawEZFPi08w21
bR400FXwyW4V0uW1GfKpYyIdon1TMITVGzRS3nX++h6Ov3u3+g2oxDt13iE1u/HmWW3G3n+mFXxP
PIi2yzANhrG+OvbUpwO6Oap4AJ6cwJ5OAUPd7GYGmfLsTP2tOwx+GlPe3Aqv4Fu0Z1OJbC2DbSFS
HeCd4ytC4lxU2KQiR9kNC8Mj9yZb1pbdDoskicUiCIg5qrdN4/+ii7fv9fxUVWMIHm1wUB14r4uf
RhW9nYTMyRLfeHz63k3Ft0pMf2gYSDhqmwyCwhpyXQvNriNevaV4Hof+PljxcdqWJjFqaBstxXuz
Bj9d7bz6zH/vV3YjozJtFns1kjkTjvfN0hDW0ArkaiLIJmrFWww/HSims9obbmVZR2mvpl+OrQBx
D9jGL9uMj08qLrCdzAsDW6gpwFtc6I6U/UvN3Cda0sw3XZQsjXmkK3xu2XwTeK9uCHxzE2/mKrjW
XoQ6k8++TVbeMCIfi7X6sVTztYziTWAmQDnazFE16hF7GrLccd1bKZSBAXd/28OdSPRdVgiyb0i1
g9/FEYS7s+68hZnJVSF00lbuVVsMd9ARFVlTNptRFHvQBNOyLr9jYCar5HdFsbxy0mdAsKWr+50t
7L6e5twJwYxHNXXB8q8BPEdHnMa/K8ZuDS5trEVsuPObZjesGCi12aDF+X7snXwMzW2xlElp9AaY
nY0F18LtWZV1o7wrym43yj9R+Muj9QtUVFtdxtDuYBNZBweP92nY+a9eKXDgBTZc7Q0rn7zY2xMD
vkyBUxYYClvP76oMQsZrj5K8BsEnaUt807iz8rq3gTjS7t8Xt8rjqbmnIwSJZqLvcNJGDi5+94y5
XY/ojXk6FK6+XliZd+AZJIpoe5xrz6BR3Wu77gruPSnEPxSfoFGEdBW7e48VG59E91icYBljA5o0
NDB5OBK+iwRwmiyElMP0CuwCuWJQjNmEo3U2h1OZFAPs50bH97+vNddPoI0xk+hhXvlmHD39PFYo
RyXotInuBy/2n6p5ZnESWT0+abdcMrBM8fnrTqZDCQ35wn8HSwfwPdxIwhT/d2yeJrU49747wla5
bBu0mFaOC3WMIj3E8yKuo23pU/HqK9BHwIFnDRgHQkZtEgZ4OS/MAviZQLMAm/Gy8iNMf274kMR0
GJ/9adIvihWwwHV9BKNshdsa5r0watPDEDkDi2zd0E620VOHOsU9h3su3SwcLUeHoAnlzxh187c4
QiKu6Tp66/uDg3DU+ODNS+yqpnYudN7PY+dslMuwwwlWt94qJxh+UgfNytHil9/h9OsVWMOK5q3R
YjwaA/ipmFZ9zW0Zp4tSei88XDHzZkn0nsp2DDLFYYK6D6tlYtdGcbf+EzpBPz66lfKf5oKhVcWT
jqTJYBzzs5/F/JNzT78YhIY9lgfnlVcKUDqLl4CWbCySfxZpgIxve8NuoHt7qxVzroYIELnN0LcB
5tnksDGTfQyNKfq16MF3myDnw6i7vJIDywcw6F5KL66+r1w0Th5CWcof5k6IDGEIj9L3zX6I3PKp
WwPyqyhgVwHkkpjp9aRY+1GonpINmEzjd+jG5j+lqrqM26LOVqnpvnNC/7YuZ+839Sbf4LPSZle4
ZLkt8VF/1Ghygsnc0N1OYGv+4gQbgftVS7bta4/cKz9sH+HwoZ8W1bY7f2QdpqQfxjodmhAZQT53
ZMebOd6vonCTyVfxa4lLYdJGHRZcv1+/9ejSqA6xFwL/XbVlBqrOj871e72pZ1qGjw1w3N+P2DEv
Icii/hocb8z7kfXefuhBg7gb4Us8Z3KqyqRd/AbTzWe6xbzy5V04N/3GcZ3iQdjAvqnYnb/5PYme
m8FVB9QLgrzU2m7NIMocft3ejgXRcov4Of0MJ6frAbKwVVYPQ7zzCzzTsqDb7YibThmLnYdggfxh
CSu0/0Z4iwgnjrOkWPamb93s6iprqiWYUDiKGL1exaSCNFr9+sMSV90HVb/ASX0SV9ra6C2ihUod
IdwUTZk0tYGrcZcWCxrOhyIGd7KLSiH/hAKVHJHCvDyCb0fQ2oD4qVv0yJCO8xQTmmB7Fb916I56
lSUn4qYFqreA7HgMg3cNv+oyAwLQjdKYFO60r+fSCzaz7kmFnccKAMluhmJ72axQbznJOs3mPkBf
cA9cOnB/S0pVFfo57NNRhRU1KYokMsLyDzlKbZ2EyFW2Bfwoo3EaN4sySFXucUVkWzfMacJfSlps
XfHmiP84qBANA3VYszyEP0/aNXxqsXerB0toCnG1MqnvB56HPZGmj2VVeT8kLZ4CuAelQ9E6HAfP
lj+BfzVNSUB5eAt1/Mh+9AE6p+YENnFFuy84OnfXUAR4bWBbaXRBFoWbEexC5RXVtDPZiPD3qLuC
l9e2qoOUzevc5WqZzZICsEucnyF+0HJDVMG8LYuDyKvSJnR4HydDTebpl60d6JHglwk3FzPH67SX
BB1o8FC0sWrCdPIUK69KOdbRQ+ODWdskphnG/tpO3nKDyBIvuVdWrtzYUjns0I42cDLAFSl5lAAp
TRmZh5FdwUpZxhs7LOQNMIFqSouaWmT8pap+FvPxOGcjL2ZbX7UanHr4aK0J0Z5+JTX2E9ksOKjK
Ss5rkPV+YH4ogn0uWjZ1yW4ZfOyWTHMTrDdVBybXfdHDdHoTKOuIPMaQm/G+52Le1CpeokxY2tU7
zeH7my2NLv9AljVWO6Pcqn3Fd1ngJ4NjwpjSUpAx5ZjWU0paC3O1gvTYVbnomkRvLZCLNeqeU8hz
SICjPoWcuaFXvjfEcqchxBqzCpQ8/xZUw+hd9hohxiyVaDbahI5KJgNhfW4ReQP0uNT18LP1emJI
UljqMgB1glD+KrsWbkcgrKhFP0Gl3Sw30JH1cdp6jeMDwCdcti+h3u6e6xVg+fToR6rfR1e33Z6w
VeD1NGpbFz6vn0lcGvHIDIQs98TqFfA3Ps7B4Ge900/uoWi7iv6u0ZAkrqqwpcvWhGpydoTOdvlW
+dT3vqNt2We/XVvzW7eZnAP6otZfTLqwR7CQExfE52j0Ap7aHkDLm9YdfEbpm0QSD2V34MDCBx3N
cr0tStOOu5Kj2+neI2RlL1Wx9G5wpGRGXtpEbj2HSUVYXydMhf10cEE2bBCrTYhzFipgPrvVTVkt
beqYhcSZaDGksKcFpz5fI/geXFfNsnpPYiZdD1R97K8bjdUydlKCu05XZd0znmFN5CKFIgYm35Wj
jHsgR6+Anakqs7wIwSqTFhqeDFVSL52JtrIyvtn3UvVDNo1hjF2hjGkkVoBkQEf9xSc1PkfoVA9T
wQcQnooIvhGpR9twvkIXbgT/wkGuzmYplf9cwIyfYqz5bN1KXdMI58GCAOqO1zy+wBc0wJqE5Iws
0aNUr6gaW9jI2OcFrOyO41wyRLNO3NVYpElsyMu1Tiouj9PIjhMNsNLPgKEfIcB1/ViRsXdBhDXD
2G1Gpx3ImAfM48NP4gxeNSeD9dv6ys59IWQyAyjLdrB6QAZuhoVCcRsgaspHVow2vLE+nfuHXmJ0
76dhtWw7KpgQZ631+HJNgda8h/9o0T83xnCkwxeUWym8QLDY/hKlr8KrdWpicotzc8dz7Ttee2iL
0ZcxTlBysFViZxpjjJdFKe9cCnX3fkYrYXfT2HAooY0GYBKbWLYkre2Yu3cp64e7oG8d/dMr51he
h5L2OJproaT4bWzXNdcjav0SPd1Lsb5wx62GB1mrQNxC7FbRPSxjQnkzdh7IuZt6JDKEAsGh/M8K
usuMo0Y3je8TkL7IIlSx61cHUQ3LcbAo6hUJ2swnsukN7D2SaVi096QdFh+op2i7R2lz8m6IKQHk
TTvXqbHSosndZq2KYF8FLob9g9OiQlwE8HEwiYK6mSKwlp78VXuqsQ++iYHALOJSuk8BkujkAxNH
ePvA8XE0GzrEh/ciRh9ulUR1U5fvE5qLHSxvtK1nm/Zt5Hd715nI+g7HYjHsuRGDd6dX27tbMF7n
+6gZ9L5HLny6RlIgFD/o1IT8lXQBHV7JvKDvFmRpZ8RLt7RYkRAwq4HJaCJCd+1I0mrtqLs4Gtb5
twOOIUUnhashc80402Ug08gWY3hVcu0t73UXmeIw0BiyAqTh4JcKIxeh6lzLsoj/4PDO3WccbPic
T9jyTPfEdWLnmfRezA+tklV3w8qgXrNoEkQ/SCjosbVHIxqIH0kfQigQ31TrGBGbwMxTrlljyToH
adwzKAlmlztkP/CeKIkSGonB5Y6DZZhwyAUKDns/iryOvysCG+rdjLZYPwuFcOpMk9jwdxkai+Mn
nYlqcXxshccSACBmgxa/cAhr9DBVxr0K3NKf7lxN4Ai+GhGz59l4sMmK3VoMzw5tYgy7iDjooitD
UcGSNqArsj511K9XRjaNMyfKBp1EwaeoK/yHwO+7G5QC8SzHtsW6uGlBmzXP2DZ4hUn8KurZAQ5p
1YC6uj5GgqJDMidMgUwM6aYj3DMpKBVj/VrVqOqraz3ybmEJbEWb9cVgotGXruoWajJBsDLQNJK0
Ia/wflokzYohCjxsHsNJQjdBiGE40U+dmrb1jNnwPUCGZcq9qJZuirW2nw9OUwzVJkA94poN3LFD
Ql2tpkMsbVw2qQoVKn8W/VNDRmPXHXdOv6zBFYqEUfCNUGZGkoySu9MjDG2rQaW2h6fIte+0R4Ke
6k24vNYW+yCbKi4r1BLpAhT2Fus3lh09oFRx13ohpzeCFszeuyB/V2gxCXoh0aJBEVD7ZNKmLnJW
CcR4KIOK4QdXsh+qPFC6rHTCYbmD82fcKB00iRTVokHw7sM6TsLBty1J/T50ejdRKxK7OK7Xoxu9
8lXR+IA1XpFbEHX6IVdNMNb4Jh66w54iSiLvfXTG2arEXzqif7NJxJVOqwrHWJ4Eaj7unDVMcIOf
HVpKfJtw6tBjfipo/FokkNqNch+tRJS/QV09SgbEEAeBTmSP3YBJWlrpNRfuGrg5gLJl9WCdmEmW
yLBjJKX9tAwvOPmu4y20N9TNXDYHbO9CWDx/lBB5qTuvYk0IT5W69+c3bRxuuhxzV65XWLiaAZvC
OOg+Qg61JMzsBszTndCRdW+ayonJy9w4LHqpg5rt/WbUQNIpG30XOIRPP+tOl1FWzU0A2c3crccd
asSRX+TjVIPL1o0zcg0Ywa+hhW/xS2wxVd9ig2ZXmTlIkw7gcjA52Qd0odbNyzrBRDYZINBQKeNU
ercLUqCkwV4PRth5XM1l8VgoZCGvhjkKcQpWRLRIcoYKpxbfU1DzhrZYjJ+weuF+kMy9lJZhY2Jq
vu08amKogap+dNN1MvgEGbSPs3NldFC16TKZ4+Kgwi6oD73sSqx5cll48Vv2TjPlc6XqcB/iYB5n
JmYKJ60WSWFVJCU2R80TUmGsfe7nymnvwtVbTV62BQ9TRIOK/9KqFmKztguf40RHnZYvAYN8CfUK
D2caKIh4lHbegkIqzjRIxT6skFXxIrN0mETmhDBIPbRmBkMZmQsPpeNhHGz/4FFcQFwthtESSEp8
Ln7oY9ZVUQocUdTnYHDM4r3EHUmTLhqOU3d+AMJFOlSF4+RDD+3PzpfQFuXUh24KISkm/Uu0lh4m
JYdDtd5PM0SJOfGQQQWgV7jlbdl3LYy3SdWImy5yuXcHWZkLbSxpEN5Ab1oraDySehR+QTcYqIG3
n7lHwreAVICpFvDCGm9J7c/OW+MOU1umc4QM5od1jVzA5JmkL7aRnQLxNtupXa9r0dRD5s4G3SL4
SOVY9mlR1tY/dOqouEESxzBQo6IZS2jD3TJrwRrxf8xeo8bUNh2IFQi/EPgnAuFaPE9rG48vHC43
8Z9mELbGZbEvIO8ONbpZUtZEFotlZ4Gvvp3NscucVXPn3EBA1CPTa7rGqLd4bai44+gaYN8i3cy8
BM8hQDY+m+2ASLmDpdGoto0UQE0tpljtQ0WJxx4gq1mbHYpHUfQ9FqxQ5cYJ25pf2dUJG7EBWtKq
aePAEz+8Hiz0HnGOsLKsXUoCqbp9VUFXlyw0iJ+WOACUIdE2HKNvTjX1Ni84BteDjUddf/dg0cVS
juN8fdeCYht/Q1KywBAK7Bpj18lxlpofwmpwuifTU6o/At2DeTK7hSQpZAiqrxJskLj+vaJRLrzW
a1R5H51cRwiVCfA3L349j8314lnlfpumsCaH1QzzsDMN+j0xoo3fmiscLuEyTiUZixdv5brfaE5A
Ax2RyPDu/anymyhB1oRGV5DyLia3FN6XuWiAtmoTZ4q13qPYEWJXEEyo0ESJL3ld7qt+CJdf08TK
sE+aqJ/dZ6cvmnEnfBuhBQLn+HDNwbss+A4VtqjCKubAGe4brF2YRiI78OtDI+g8IauEWfWNxUQi
FeCwkBR6r3qr/h9n57UcOZKl6Vdpq3v0QDqAsam+gAgdwaBO8gaWgoRWDo2n3y9yeme6c6a61tas
jFaZzAgGAYf7Ob86ESD14vaHKDVswzNWC4tiEoEt31tq3VDHt04ZGYMHeGCnzB8286zSww4tamdd
ikGd3Om8uHHSzZsuId3Q3Fh2WsyvSrlgdPQSrTfqYUMdNXL01qvQ8vck6YoMnn6MjfycsQ/Fd0up
ddMCck0WxugZSSxK8JsuV5ts48o1LlKGVg45Nj7Q2boBRU+aDC88VdPg3BWum032HgarASBYjcyW
XRCPLtSaB1znDFk42ebgPLELlCUHqjSH/KVRoEaulAGyvc9kFjkfWi/c8dHKU8N6TjSrUp+aZci1
B0ftdWUmMJMAkG8kQkbzDAdccpQxxJSnzAhUS/TOcWrGOeZ5zh1x0sw1be/VZiCvp2CjmsKi6IqW
ZlFVI9XPq2bojkvqLNnZ1sGz7yOrmebXZWiSDFypMwHJhtKRbEg9bqjSUu3xaS0Qo/o3gYh1ShJz
VX842k0ft0vQJttAhNEiQYkLBebI0Ydm1xqpZW50BoFN39xuMrNNX7mReWyjfEwLvzE6axr3YN+x
m+5I9xrW2tOUKl0aXzZdPPuyWHBqsC4gpw4AuOZwXsj3r+K7ClVbfiKJfnBeWqmRDGbO5VKH7dD3
U0gcUlWFVb6oJ8BU9SFjmyg8V0IiBammzO+l0tOlzhM9Iy2w0D8iZY0fDeA6ZhEsJZi7mz4osVmO
9A26PvlzUWmGp8PgVdBn1rg3OZUW4qkGM99OLPEWHgWt9IH6zSiOi+7k3YH912BbFJHeB2KZoPhm
vVFo44rYsqBlKemuUme7ubg0q+61KdU0AloZxAL3lNVOCTm1WrTL5YkcFbEwrKBRl1X1GWkglGd9
iudvTcFKo7Pu4e4u5rJMrb8uuZ4GUC5T5Cl22uh+M5q5A6zl1G7sjcT7nyxXbZUbDaMML/Pat9SQ
qsvvyuyQSvwA4rNIvTN0q9gUkESvboH37y4G2Ko3FnTGFAABV60/S84+b6TFZVRUU6jKuJE29fZm
GPlpJHdNMntXalfAoihpWrBF9ln0I6E+TAOku+v3tjXTFytVhXJkFN7o+jYj9o444eS676RjQaFy
8avO08Hrsvu+AB/wl7yrHt0qtnVvsDOhBmwI1AGRpZTEE9AWNDiZCcJM/EWMEJsWboPoqCgpEzPG
woBswBEnAW5L8M5LubqFE0CMRM77mopGZQ6r0ohN3aY5zo62VZYzmFVTbO0+tsRVmSkkfKu1pxsw
SGPZBLVFCrQ/Gzo3Z5jJVw/L3BKPZmOrb6CEZUbd1ojIKyaKYD4tkkJvzHOV43Rc3czHEr88mk7d
1v5qG2vu03XNg6cMRTIeFjeyXgHaCZNITIXKnKJaUzZWLii5qJWqr1VXzhSdsUq7jZTbqbLSK2Xi
FsfMapB0ENU5ueWlSQeTea+WJfK9BBDttpmttJAwVbuuaMyUm7qNn9gGFnYtdbeUKbMzUhOIy1Oa
lMWMKq1NN11EV0FBvqjrFzMaLHrCnJF/56ju6iZUlrZ8E0vf5dwQHpVCLSvzBL+vwqTaigLVmXTD
6qvUhW449kN57vpVtz0yewdq5rY3zzGbeeKXHMY/zEIjJhj+MYawFlau+0TRLRUftItQd5UU7b6u
2zLjOlmD/cngte4KhSbtJ1lYi7hvZAzx7mqrcTe6sVp55IFXM6FKIhOeNdv2a9FSrkMWp+bRJGge
cCyv1+FMEDVDQgZDFTUwu563jl9Uaznxyek597ZWsKxt6u/uifNGz4JEisK8ayQEhl+4CHCRj/AC
Ffy9M57WTpq2X+rlFO+sWlG/OUXdvXEEGNrG5LLzBBLFlYdGHzfHYR66Iah7ZS58wAb3DiKuVLxJ
W7OPobHr0suTBhZ3hRL9wZSRqQxs0ZES5vdWDfuullQQ28S1CTWtx06FilPsVn0wSpxQqDesFu5e
kyozwIqJYInToItFRfDE1hfCEYxFYPS9Zgaylf17n0R5tjEMdsStLRT9RzIzFwZqeepEth16mkef
HAHWmyREOseNrtZMIKrGqQ5Lh1OQkN5FHjHxjvVei5Xlm+wjS/iKpWWLn+A1U3bpYtTIcHShJYda
SzjXJk0v7UAx4I084cxFz/Kxq/lOmVKiykolh3BjmNl4diUJgWUgk0yu74mdI4sinuBDxDOsnrda
q7mbqraNEk9qY89WDdLn3KJsmAyiSKuRQTdlrE5Sx2P5NOauKg5RvtaAPWup+CZc4aKBk8fDl6Um
9W3rEr2np6CMdjJpd9bcFE0PFZ5zW+zc4TlhupbpANQ6MlKPM9kNzcvcok93PIB+dwq10qKp9KQj
1lRhERaCIVMpWl8KEADjrqy8UWoDuvBJHerWDavZFMlbZw0Lus9aq7W0hQBhr14DGUOhRYyasUdF
o4qpK5CdPxEV/YESTv9FIViT4+pGqW1vNNZmKCALGQZTp/BzjLHyEkV0r/CU2t7RWsTfCSurqVCV
T4ST1J4Ns7zrc3Ss5Jj9udDpJkf932ROv0gLSQRlVt6CxtOdpN5tit4xk2vN/tpuJ51q15vcdrV2
hACSmjb2sT344KCJ64Mc1X82Mf2P9Gu/KBBjzkwsuNLe1GxlRZAmYj7bEby9odXmDlZQOPt/fQ/+
SDX2ixhRtt3SmYYhNmucwLgTmJKVgVaCbe7ytJbTnziy/uhO/+JGAJlr3XLSrY1wYj3oSZYK27RJ
/z9/iV+kxY20xo7sEWsz2iUwp/bitDHPSrP8ib3vDy7Sr0F8fUsQRRNHOFUZJeQlctlHbnYhWujP
kgH+4PL8msXXI+uFwBLWxjHbEHUvvDiC+T/R7v3Rm/8iDIzmMSXyLUVlBLroOXKMPDbA8U9kh3/0
7r/IAvW8MaxF4droayk8u3cZ17rWf6Lj/AOpv/bLBiGkVk4YO1g2ie3qP7oqvZ2PYiFsR3N0ZEzN
gB1gh9nPai7/+oH4o9/n9vf/IHN0rBlW1S6RvmszwqNhMY+DPRgP//rd//cJYo778+//4e3tbDHE
uMTmZsii1g47tXVrn8RzK/8hyopjKWqduPdyt+n0OyVJ1+xN61Y1CoSeGfExMbMmfjLNVqaBmdST
Ev/nbfy37/O/xx/19T93uO5v/8Gfv9fNItM46X/549+e6pL//uP2mv/6N//8ir9tP+rL1/Kj+/Uf
/dNreN+//9zga//1n/4QVn3aL/fDh1wePrqh6H++P5/w9i//X7/5l4+f7/K0NB+///YdJLO/vVsM
gfzb37+1//H7b9pt4Mu//eP7//2bt1/g999IAfiQ/+Pff3ztel5q/ZUcGmEAHWgqxlSXbWv6uH1H
/asmbtQrISUcSrolHNZJVcs++f033firpSPiVjVDaKrDq3/7S1cPt29p2l/BGm9lETUjQm8yA/7v
B/unW/Pft+ov1VBekVj13e+/WcbPB+C/TylIetNUNZtRgqjUhQv6+8+rdbVqLR6aOkyVKaDpZy5p
PCzo85xXEz1NcEvbugr9rVJN1080u7n0lZ74zVx+WGX9UDuVdVOgK3v6nrty53brwxop6CnWSF6a
KICj3Fe5nR6SSRDGUqf3uOqxPPhJOqiBmmZMuovWHc/iemwNu/EUIpswYRLZ0Z/0KUWR1iK6iSYc
7CHzwNzvwunCPgfuhJsP1zr5tLG83U8CaYbhpggFpKVe8u4ZrVyt3mpMq0CuOivymnUOBAllSFCZ
pRJguGbejUJHQLJe6yH/kbt8mu9kmX1p7WhG0ahH5woNiB4bz0lsV0cEGYTApdZE1fgad6t2iCRf
SBo6tmlm7SANMqRNyoVJ7cmuTaaNliztsVN6wse10auH+qWuZ5rFHMwjZZPw4NL1IEVG6CEfwFw5
wukuubNpZEKOdI0kRVE+zEHLPLUu8mtfyisy+8Gr1uitRksQtXV2iJvVjzM5hoPd+IaW5JtRFY9N
S4RZ4grLM/shCwp7Gc4ymulJC3BQNzc+5kIJAQXlXbR2k0fo4BymzY8cicGepNXuuiDR7WRUeLn+
VmiTEliSad3tYITqVDpf7HHINxlyXdh6TdJxkr/olMPGjuNtMprywdWnJ8OuEPss/cCsTCsEQu9C
7pW5oVpN3tYiuUvmcofeywnVvqqCOjfbAFf0N1PlNFA6/YcTARM39JcXBvuoq7GEvDy0CxRiYqll
mCHB82QGdmLA9j4pIwm9ohAbB2Y2rJsxCwB4zaAm/f2StaqnJ4u9nWTxuqjAHMvY48wkXDisNDEC
H832OSmfc/M2DEkx1SBD08CEADugQxW7werO7tJEm4JoYmYSGPVGdfQHwCOkUYjmi4DHWvdIGvK6
RjIA200XPy0A3tXVhFizx/lwA8LCyuqBbg0mtOSTvhX5TaKq7UZ7G8l8OhCemewXQEFRKZJ5aJW5
WapLW3xVaaHPsJ1wA/lADJAz/lCT4rMdlY+utOwLES/ojEzbuEsgKkNkLoeZCMZ95nyDttDPXH0M
toc+q9FhTqv+Qp4ybe+ckHKXmt8g7f3ZipJPXKtPsaAFMBttxMQFRGsACPs1IUeHap0/YlWNd3hz
ht2aFoG19oxXk1kdqmNxaSwn7OBwNrOIF0/tZE7AdfRlKQuEf+AQ6JtQodIXBIUcdjeYYcNQDWg5
mW5IekFwlmRP9lQHuSXzAER79rPG7c9dnVQbwHi0RkvWHNTYOsz4CS6GQLbiZUC8WzEnl7IVD2Ml
9L2u1i96zLs3Lj84LRDX1GNyWd0BPVXWMuEZpKVbh1sKhC1QAAyhLtcd4pD+ezSgndMx7wxpaNhx
A7Bvy2MXA2qWqPPkoHmWbQ9YVs+M4TWQGmQSJm31LFdpDx00XqTa7VF/ryd7PcnMUkMzFhOrjycc
gm9BDVfFPoosUKgEBFu0M3O0rVhs0uk7pGaPBMRcvVSPXwrjuyj6aKNN0RXpwXKAVTwp4JDbYUbM
ULbGW660rqfb87RdypofNUSnUsUz0KT1gzO5N1Rbu7jakL/ZwMYBKNxS2v21aYoDXs7aw6YT0fwx
NAHRnO7QS1PEz05yiBb+St+qvfu9M/r7uWSlMidm2kl6T+/2K5BJr4etSiqOKTQlsF0q0AXxhdX1
09WpYvXRRQQhrRSWb26znZK556zIzTP6g00FfLyPY7w0SiKgNMzeeUzc23PbuVfSSuyrQ5oEOjTL
t5bcDdxIXtd2zh/cqI+uMn1JiQVRzPo6uX1zf9+AQtxP9SHmtNtPSXluZXXIhyG/T9R28qbUUJnv
YnmrKfv7n18qxr14GvmqHieDQGF8V059HFTMUtrMapJ4GcjiQQybOG+t/WS0mTeWdn3nxFUYg7o9
Vzgm7CyaT1A6aC16VLOOI29Zofb7sLo7is+nit11Whrj0Lhf2bzkJbY2cN1zYE+6HjYmucFxLh8J
ZOXsSwtrrygCWnB4b+LBBz2PgtoevJs8YyeqlGsV2QFw+xPy9EfJs79r1lljZG3NTmyUMxBb7rx0
GvuxiZzoLLnVTwZF4Wwnb7l4H7qm2oMO0iED/m1swAUvL7IVn0vXbjXUIqj/7W5H+oIWdIbEO4JV
ez8OprOPgPaPupl3O2RTxZlGrPRkVEO3ru1hzrM6ELWNPWaw47BmCtt9t4gudFulu6Ixs0C9L0We
6FdFZ+y6PVsP7VJYQV0bBqq8ofFkwfwcdEYE8ETvYlLlvSrnL2O8F60y7GXmrgEw0metjiTbAK7A
uyk/zAzTZJIyTbfSkIg5mpWHeTNci8zQnnqdeDSlfWiz1bxPU2FcW+2h1+XZ0MH6W6N7stzsFXVs
5S8tOl2pb+bRyp56wWFhJZr4pg9jGMvJ/eRgO+DCUU9FxKd3zegQEX3ho8oofKQE7bZvx91YK+Um
WlItsDGnwIVoyMUyebD0Xmwznf9jriyPIKCKl1YXozOVvbk0h1WYujeZogp0x9niuGl89gSbfQIF
3KwlPtFdiDm68mQ5dnGWDagtg/vMwNWKHyLLA9PKoXSs7EvujpKCRK/DCJ3ptpMSCpW5l1aa3BUr
gSayy9kbus7l3s8HertDZuH5MX1dY4gP/pk3M+MYnou3aQJuBir+UEU/HNfhvlOi+ITLpdvAdKLl
GKx2wxMFfQE5vCtMfR/pA1ejZpRdmSIfKEkXdvPHcc6dK7B3benVrl2cFHVnQJD7Y+XKjynSmkNu
6y+xMZ65+aanz6YVCPeSJsiubM1IvNXgeVlGG/was4zazBeul7yrXICxFmrFiCz33ixWn1PiQUvS
KihK5hLY7ey7cpel1EJwEOyqTbpx1/ngAoJ2Yo685TPSCUHEC27iojoXDSlczO8amLlRabETxK14
b3rlrnNV5cuUJVBGVMZhbal7iwG4/pKN49HIFR4IQlZayRlR5FWA2OiAj+DqWu5TEw3lCfDLXBAW
mjZrhNLjodOUZyRwg8905/NUqImnlckmNhcTV8vJkILu1DKuY9U9z66YmCdULJ6TzhYAgvYNxJzL
rcZhmjVvHQNJ7PJHr0pts+ZVtynHOvdSwJ9z3jPVo85y1kfDQObV9Ww4+xAGa0eVfWmYOuxV0USB
a6B+28fqeJ6R4u4AZUE7i4MxZ5RuZSw8F4bSi0vF3FRq7Dsc0HcJMT9dVtYHTE4l2LtPfAdCqtU8
Tlo+4kJPUgRSMZ9aOc+mTDaRK7JgXXh6Igf6VCSMp4i3KEUdKA/21gZj4B1iCvBg9hN28JtOtQYR
RZ/acYB6Iu5Vbols4QoNiStJlRs3vSYCORSkHD48RQbI6EiLWYfIR/PNOIXsOSOoNnWbjR7llVc3
Q32Zo+rcdOIlXRBsRbIWFNi9wxP1dXYY2Kam/TGDhOJc7ssH5U2p+vfBxMcxa+NLj5HlMJMB67e2
3ga2vtxn6GpCWOp7Zn7Hm47KJRjmCNAU2iqgzXurtOLkmnYOS6WgQCXDLKidRA1WFT5xVKrtXPZ4
Ivv1uKr5Q69F1TYhIXFj45n0XFfTwgopjB9bt/uvAVaXyW3THW2aCfsLdshrjl44MHXxhT0NQ4hi
R5hqdD8aCWXSl4c45qLhZEQ124Swy6Mn7PnFaCHImCS8cXpNvySIufZoCLA5mFspl68NejwEV1Lx
WsgkDIosqBmfi9CnXeHMX0pF261jnm5E2eFnm6sNZnBWnkTr6tgZgrdUBzIeGdBhD70eWgNodjrx
DnWchG6Z1BBB88lGju5FsUGQWDYlGC17PK89Jtg5MYPCqRlwhlkRo6jiV+lFt5pnh1j2TUmSPIpO
OJNcafoAGRV+v1yy52ZToAOrL4X90Ocrs4AqyvAG+25UrQw5yveWaO8xadSBnjCNUUx3nTioAp1w
vdh+IcfnhACPgzNpRqDY9acpmqNaCeq10goaFyY4bV6baqr9NEvXTdNDQcU2wkS9SK4dqj2lt5Jg
xjnho29bfHJuLT8eaP2mWKWWLqvPSe+ukEHlTkJ9OtArPftkOLRqEkS3yxcv/W7Abo0BkoiitRPd
OU8tzokm3sqxeZ9VskWjmYcoczetY93X3Cvf7vGlyHg5FQwJCxMksd5SHkUfm77aickfXSKVWNMI
LuOhPaKQPvPM9ihOOtNfa2vfL8v8NMnohzakW02r2DdQc++yG9lsZsWOvax6srQyDgT7y+Ng4P9z
XML4BEhC0DvaCd4KoV1s+WQPdGdVmR+qYoORyOGMlIWHPCpht6r2/USRa8LJBq2JG6JU9XrToXYE
Nx4eisb4QCVbPxZG/2jTcDSuuW2nRb3cckCYOneXxKa9tUY73TBsDdVh85pJS3tpC6YAay1OUXZn
Kq1MPyqTXBIvsLvo0yy5YqYz+2ukUeT0sMI9LkLEjxviHxEScU4jDD2Xc3k3tGu8Z0LV1LsC9+iw
dXOlDprBJOHaHvZmOm05SMarKcS4dzogCwwhjp/ZmUWFtmJqTJ4UjLyYDgTsp7HgTVFlOBtEq/Zm
aj+i2/HxQeGRwHjpI5VMj91iqD6qd47nAioqZXqqkAbZuQtsTnvfuGMXIIq9mK1q7gXWmfnGPqlT
ZwX9kpTHRDPhQcwbv7p0qHdzvBDQ397ajeYWidADrQcCZmEHiDMST49pW9mOmRqYNte8GAEkJuy/
o1r0DzGaHT/HgrvRmTaoa9+yn78CahKv4MSixl53kNIPlgJPrI6G4jMH66qOzmu3aMrRjZLoUjKu
MC3HMpxTcIjVwKbJZAg9mNt2XzAWeJfoklaviKDBOuorFMeIA6EhM2M+trKGvKvWnWkVOkrRqPV1
d1URRZavxZp8JZAv2XRqdFak6jCAbUWFQvhgmptoAUW8s8d42eXxWh+xGc6s0sHyev2iYkclaHPo
N51yb1rimYT8K9KXZKuu42c2EStvWcqVMIGnn834zy/5agNGoVPzorU5wYpZTD6qrlXPrSonJ/Ow
PJFq3iAE0QL0EZ+8d2l3S/jzp/38ktyeCQMQ9uYz8Ovbi9QhwROoxkx6uEVNjkluHJjqWLIg6yHM
4yQPWwM3IIn6zblT1TJI09X0pTHvVKcDMyhxU4jkbtZfF1o4XxmyL8nk/MAFoZ+KMTrE+nSfyAeV
7mNjtM4dJaKDqJYzP1mc8dhpqh3mhTluMpSQbNf2ED2X6+1YIqp5HGZ1M3Ql6U8teyx2RY2NjI+N
9d3vI+Nec6pLgeJjW2DN9TLhJLvZiOJ9NLmvXaN8XRLj0+jR1q6acpU8/X6JDwM84wUZEAIXzcsw
lXlIY6KwhZYPogL3Wlz1vtZMw+XnFxpbyNR2686d6s/dV9dW9quM12eS7Pzpdrqqus5kJtNGlSE/
rWxqrmU9bOVK2rvEb+KRbq2GGTmu3rC0B9tV4n1mD5/GyAEaswYRwU9FaKBjL+Nh2PM4RepjmtNr
T5E8CdotSeWizYyRT5XaPCGVfBkXdccoULItJApAXXl0U4z1w1PkJA9lZ75msfs+2L1BoBjrVVbI
0eS0wfBW0tQlRY12uL1jb0xIBMK/5+F9C3XRIAWe4wddOU5q/NXpJiZ+wKJz+xeUqPGAaa4/jMX6
TlYrwcNqcd/dmneyA5BWe0XrfEMCdRZyvlRO+lU6uV+OpO9H03qYnSGlhb70mbIzaHVDPTJeCCj6
wNGzMCMRefGaB24Wfw6xKGjplKulLY8g0ZdyjMOuXVEKjV+tJYhLcUJOcGzspcY23KLuJuzanGPQ
nJW1oaGUGO6hh5/ryKZuIAnWM+3Vo+U+5I62ayrn2xjLz9xNL0n5DZ7+KErrqAJSGdbsa/l0l5pc
uaRK3/LIOs4aVXsCUugVsx6WJB6o9fo8plh67ZR34ZREjNu7t/JEChL50xMG4Fey2Il2q27147Bj
MMAGIcabwoLNVYu4BMOpfQuVSinUd87txMfOQiOhtLumyK3QapPvtitfz0YFujiAesYTAQdLf+ek
A3jSN6HOe5toe5oU4OWy3Tum9cyohQ2YM74C5FUYYO81dTp2Di3M3I535Qonj2BwI4uveGhNDGsT
EF1jITdH3B0PkWfMFXUjViXcdExD0MuvtdY+LWv7bapzH810QifUrW2I21vxyypUcRx6TmYhWluQ
woxYqA2HJpqmSBPIB8qG4KmsvPnDFH3TYl6j2AMkwoGCu1R70DFMGj3RKbXxbRyxz7kgxXks/LI3
vy5pdcIX1/sLvbRWkDAQD9u0Sp6WmYs3RWaQDe4NvnKYc5v6JBkHabd+yxqEL9noHmU5b4Z8vk5F
kwCUHWpEsR6OAyMYgUGXm9CgixQv7rTrYImnRT7T8D5UcRUIA7+d0SweNjvFZ8c9I7dkvKbBbrHm
eKFssBqStFbye9Q7MYh3fTT2cWO8xzTnxO7h7cLxk813RpafrRx8Q+T3YN93fb2oXj8qLwqlcZ25
x2YxjpHb0edo1gkj1bmdMP6zYc5+O63fjGV+TTobVq081TXu2VQrOYuzdZ/Xwyu+p21CUDOb5zfA
FX8u096rUUQy8pVM83rh7uhJehkd/OxErh41s92nS3T6Obq1qVttq7fgLhaZAlkuD2ysN4mxStUu
mFwqjC3MyLXGv9AUZgnMqh67Vpw6HceQRrfJUOON6T5GxH9xxMesDYyXoS2nuzbJX6ckPrlKvscm
cnE4BawXVTGOlZpfIBHvNOqermueJ6SiE16PQIcGIiP0mvSRE2TpvElonGus9OY68Via7xVVBpiC
0I+I03Za0u06Ba3FpK8/JiNHyJSXvuNm3wk8RCvTe1k6bulAwi6xao71E1gRBHv/mQOY+DPAX9bI
XdUN6H2Y35ICdeCSiDJSOmbxvrJpNwpo6KK9z6irfIqAKTSylYI3D9WluCSDck7b5hMa8z6W5hWr
5r6P3RMSTyqGG8TL0K+Bwr+Y9Le2cZ54FnaOyu27iVRDynnEp7IOslbZIbQFW8n0BwQsX6lw9MAx
NNVrgGrAlNbZ0wrc5OaNTO3lwaY8iIqntF2ucUmoY+YitVToBZgonZXWm8u9Z3THOWn17RCCfd3H
ZEulkLmPqF0vugm0WDfbtB5f86J5yJXoMKnOocmrylMmM7Qmm46aBBFj3qMaEwE2fWwkZHwMUtwJ
wh8qUuKxUsLbsY0oo5e3ESpKAnHUQj91qjV6Gt5mPQcsnObyKXOVk4G+gTSG6KQp9bs9Chm2HSbI
oWTX5/hM9cPQkRhqas097lP6ov5hyMc9zkwM4Inpm1QpSmFfO9V8lcZKv55+Z/AijB3U4JgSEhPZ
p6kfKfhczj0z/lI7dJo967VJoQtb48dEz++wZNtq64yDn9fmVTbpZ5z6I49opLlnU6kviroW20mL
CPb1tbS+DH1D4tEagyRUJz13j8Wo8MuDN2vUp2zJfWVTXRQNfr7l2Jpk7oj2Q3TuuLsdXS0KSC8B
7amINvFGlfwAp7WfLFuATmtbjBIkd1T26bZX24VyylP3WTDKCCbjU8msz8Ywn2usRiHN2Fbr1MOY
Tw9ZV+1zZ9R9ksSCvjAyL0FzRfZZeWblP+E8uVL/3k8s5pEw/9S4Lyr8ZvaCgMrSrtZUj9iPVio7
HjzCdp40Y8EGpH534t2an1StDrO4OPXpnCOqZYxK+Wqp4o1hhTX1+rqbV2KDnHEzleBCFW4UOxlG
Nvr4+yLHD3vcFvPjPLd7N7cY456pDxqq7yWiWFgGuLV6ebZxOHvSTPypoAgpHLJv56w+guyC0y/6
aSi7DfowLuXyNBsPQ6ej3EW+jeqZKOGufXVR93jwKUwrp11uhqoNckpjW88f47i4VAlZAaQ5UKaI
U9YwvDZBmon9rz6ksV4fCEctPBtjjxcV7l2JJsw9iUlnENLKzBsq0NpdX6Uiv64DEWKMj3/PuuR7
sVawe9b7VKyQQr2fdPkeIwlVQlveZ/i0/NICRhmdd/fbMmvOJqI99uzyXsfKdSgie5damn35+aWq
kWxi+D1OwnZ9BXUx2HcB3dbkxXauiIZM0I+HXQxckS5gWvhztxrCRs29/PwSGcauhuXf6tK5pqO2
hEPPti1R+HlPGCcEYiWLfBKGFgQD5kgsBOjoNoAYWt/RokC5eWu65Ds9/QTPsM9oVdmpC2jK2LmM
5VOxtM65tVvnErtmivoxlsGU7JumHA4Z3AMD3VOvVBb4s6rfNgg4/XlU27Bp7C/9WL5qMfEOQPf/
h6kza26bh7bsL2IVZ4KvoiRqsGzLs/PCShyH8wAOAMlf30v+bvftF5XiOI5tkgDOOXuvDcFaGftU
5H8WJexz0XE8qA0oVnjoFdFLy95vHeuuLc279makMmjVocFUOgKVYm6WhvMNp5J8i2Ip3C/V7dLO
LsP0Abm4mWKEyNgWUQxbPZ0tDCb29OAS9gSgv5JRabd/BHCeQ5N3B9uWNSfJ9VCsDa1c7DzBwlza
TqkneyfyhJceZJ+M+44UtA14r9vk03gS/Xeard9FOC6H3ITKw5h3C4tyD4K+OnlUnwBrHEkFRbPf
Gammb6FSvZ90JzkX8pAlhnGuU9pKwxzQFurYmYrhKWk5t6T0E5L0Wwk5bZYB03lz647r5h2H704Q
vx1XR7bPfzqQYywH+9a6p09c5A5sfX5aO2HlGQfk6uPyt8QAsMlqWoMFlnA6wVR7jNzIOCH8s00f
DJSvHP6ZqWcj5XvqjXHlBV81ZrGQ4AFO8ln3MuqxemAEe+Gs9tl3JX0ey6WEYIJ7Thz3q8zkUzF5
R2vlfIspLd9hvNgSu4orQDyFNxtTk//G0w5/w04CHEyDcaiKmqMzN+PFpkmBZnQ3Ttn+BiF/NEkg
lstrrqfIbPUQ2+WoDq2Xn7vy1Wg6+6UrVLUBarFfdGq9O8JwaVfaczxjbd6oZYjnhe2Pp9kmzeyu
phg7NdI3d0547Br3l6u677ySRGQ68sBxc4sKN4aNrR+KmVOMGAbx27uxb/LaUrF7Q2PR02yl325x
K8rN0EAfCUq9re3+OexyO1J4bDbLLM6FsWD2wnnWlr8xfRGjUaju6GlrY3UmUIs0eZEgTR6Ei1aa
Jd3cDOYgH/2sz86au0YY3NYYA6aYA6a3l1QDaXMNsuzTKJEceMtsMHcdwoOXOpiA+YHQnsfe2P8l
dVhuRqOsXga6YTxi8yE4THbCPeyfWxOpfNYkXLn1wbbCMPLnFSGwc504u4F7VybnFauhk5pAkEjW
4jqDVaMXnLzjCI1K5ghR3T0ymTReeJTJA1HrJaMjfR9wd+DU8J+tm5WGA/S5rFbs3UUdPtGXoz90
ezeobNgiYnjAX74ca8O+GHiWmSPNm3DqjCszDwpxnX5JbOuHtYUjlQ+pvyNjqHlc4Lzt1vnmNjJH
95gqp9+s2AbDBeJInq3nRpRxHybNIeGMPlR2xRPUourWnEsbnYj9XNfTYZEgRpJCMPfMnJHOEl0+
Ts/zCQNreTaaqT24YvEuy8rvEHU/85jVeWxtaW1D2zGei0Fi4ViYV6eYZQ+oKCN7QRXSLP2fdnTk
NSgV4iQa2ln211rNU4sxMeW74DbOrKrYUFUlrfcqMCZTQQJT5ND5lXuq24yOKl9xdkk7YFRjy+aJ
Tky142o0jwjowD8Z3V2Jve7kCM74oTTtO6BN1sGf7fIsu5LJuJnbx3rk1MCQ69coFrntFz+/yMUo
UaFr5+bOzfeWEtOjO7XFbtCmJEF0mTYYX+/kEDQviR5UlOtl2dPyK/aAnxycAEX6mf/UdZ5cmdN7
j5Ka6EQ5H0sH9C1av0MzFv63nyi+i9k50/B6Xi3XjxznLSNCJkNjte5HN6DNlNT2o1Q0pbNp/bPO
6V9nzsVnWnLqmUOrey9TVUcLcoitSNwk5hyRbRnIm08r/m7ki3J+LAOxcZx2PAknbc6N1zXn0Cp5
gyjcg/1FBoi7HWtZHCm6d2Au9LH35ttSgE4p8WuOiO160npeT9bc/us8fBUwLdbzz4tvHeRALnng
1S8jJteNVJ2LIoGExA36Ln07m9A1JmrgXGKiPFt2NIdmFndmc1+sa3Wmq/P/v/zvx6Tv/TY7YuB+
PmNcZnBrbXcJ0TQwKK+AEoA7KOlIRQP63K1IS33u6lGfm9tLm/r9se787ViYTMAdS29F5rTnwICg
C9gAIe9ac6Js/Mre0+jOuW93zsJowEfqe5xy7l3Pq9HyeF8osaetLYPDzy+vacJd2tbi0N1+lRAO
hoiRNckjZYpXxfC8AdDKGGNoAaF3e8nT2jqF5jPU15BC1Q1PP+84TIangfVw75vmb8t26vPPFfp5
9/O18aUvC5/0v3+X3C5hYYQ08Ey3iCCTwQuykuw8rTo/m9RWNM+VR4E9Mfz1XFrc2ffg9yCdnYE2
gm1l5593xIqvkSh6hApgERhE3mkDcw+7HijPL6FggCmMnpzHTExTag7uakyYd2Lypti2/NfEtM4V
Pg2C+pxXE3bVxH+M42V1UOQ1hT3gXqcUSjtR3P281LfGYjEDXLFZN728ZHph0nMXJUBjRunYry7A
SqqNZwTOvrkV/qa2dsnQr3ets4dV00Zta5vboA8B/ffpyPmW468vWrXRDNBiy8//5UHqAx3hzPrz
LideVCmbhnQ2FFGeGh9Jg14LbNatKRXM9slnBsTEMGOQl+db8AD5fcOF3KxjUe79ebzSimOiJFZu
tZEpIg9/jlxJJxcLjsg2sY1qWxnplyjXe29URdwGcmeguySzrKXoU+OdU1k0jtxExCWiTMYwhv8U
jF6/0ZKhyuCrc5b1MmrKkeO9t/5ZUqui6dFXFxf4ZzMN6YkGxHQHG17F85C8r0KeampCIvnEv7S1
neOQGhG8snhcfb6nrKuYdpl97FogvAP24c/Gl+fSKtMXBV3oAvg33Ex6QFfUtg1/gVElnx26225+
XvxafizTn1CTXBl4Q3sJghHrzC0/3NfCO2N4znbosplvryDCGLDqjzEFR6EN+VIo37+fOgzxs+2q
jzYs1t2a1+UhaDft7TOHId2vnsI+n3Jgw/yUfBdT9h761vQ5Vog9HTGhYWjnBzer1gP+2GpPdzJG
A2I/lIqhcEBP6SaHvcNrbzyiwKRBuba/+8KnCYUPiL6zjT5t/swZjsPIS4dTjxpnFwI+cBdlv7vJ
m1crQhcwBzLN1PlRaNq2ZuKdhI/vvLQbMjU5Sd8lnN4OonCB2mCjxXUn2ocBSkVkjnL6ctcPu/ff
MhG4b0XNWLivPxy/Gli1IPStbnmwhokemugL9FYK/i9pmS/dKBTygJj47j8D6CyaHvgPJQGkOG8s
59g85lDBosxg+c/FxLY31uCWFnnpJ3N+ykqWUxNR7tvM9mlxLl/Mdodt81865erRAdV4bitfbPsK
WVKq81/QfLCR/SlH4IppWaWMa9fscZzxxAGeD6+InqBWiAB31WI9r2re+vqmuZj5za9QXMg8YL4k
zkE6MrIW3cHo+uHKYADBm9PpaGpLvemsUexx3NmXImtgo7X1+AcM1dYr1vaTYJAGa0NiHREntZz+
RkrgHoSnKKY//gwUBMdLslt6SIdq5OotyzDuJtvutokndAxDc4l1vezpc+popVNyBUtxZAtpX3FW
5biT2xHa4VT/mibrVST9NfeX6phORuz6uKLXofmts3exJrjB1Xqz64YWG+Ltz1gs6Vt5P68/H2Wv
kFS66QfYhV/JwAZUyVmffl5qmV+qNKxj/GE2vXyBfPj/vfv52NSrD5WtIsKx+8okJbwYMy0BbuNo
JnT2om4vPx//eafcxqTw18M+z/HLV65M45+/CAurubgggxenuKP4jMp1SbZsS/gHNWjeBL4yTWfu
04yQcaulX1sRxOGnA8YUEW5X2n+I+6pz4kn3lLnMZW3T2DIoRHTleK7JOWyu79GS1feVHndcrCel
ijH++XB1+zuvnRiqjjM6vHGmbqVu+/k4ji3+ze0zytu7puvfVzU9ll437NxuyO9/XtY6R4FlinJh
3eZIV1A3y2krbX6Atn9vsc3fe/6i7vXU/s87nA/+toPZGYnso5TZ1QxMzRnJU4dB2HDiBto4HJn3
WcYjgXE9LjscjD22XQDz0nhusBSfOW/v1tGmPfKP8Yl7lNb0uGCkRjRhbdvau6cZukQ6qPaWY6sr
Z63kcTSXeKrJ17Yc7ZxzFzHRqGxUD5AvYs/q1HZWnNkLiED39W0ilriPI01BF2DyvgiZSNuLq19G
C0evcMyr2Ybzc2c8dq31K2EqHXapdZyYJaMqfkZ3C52vaN2dX80Hn4Cyeyg9Z7qZv1LyuAlkoizj
XGC9VLp3bwTJrWN0uK2zIiVdPBEPjS0pbYtHo/efoLV1J6iKybY3EbHimQ5pd/pk4JXOvAdfWLx4
flifLT9kPkW3Nw4M3WxTMRcvmyxVagANKftN09XdOS2Sf5QL/TFdeXzC7C+Z6e6p0m1OWmNkdmy/
YlHMEqeAZjizxIkghNSYqZwM971DL7/1h2KFDWr6R7c3Xep0ELphgc5WzrQcsM3f5w6aotJefnsY
n67gYBwgHvYdfAYO4pbxG8D2PV97uk6mQ1+ktq+cPcSuREeGrpAmvsW4S42G2Ar8o29T7qMBS7EV
I1XeOwr/wrwxvaL7JwWmTJSl4rXE1w8oAex103iKUQbTQFdfK6OUz8WY/8oNkAFAaVdkB7UVGwkg
4EV9K0lDqfTm8lwrd4EOlJe4IGTEbN05qUE2V9WBc20515/6gZzagZZP5Cehd2oxwX6EqFNB0Y9v
NXTdg4mvoVzN2PK6c5ehA0E40e9aQ87PnnPsgBLtQmyZO6bn9rXqx+mYOxykLKZAMWCJf4acPrG9
c2bFzLpLq3LvKkaTDn7YuB1o3g9zdwc5pby3HGaYSzhBrwuGh8on+6lmvhjVNWSdyfDnXWoE18HT
IHXhtG0kaUQQgItngA9FXE8GZGY8DjSMIHcJsE9M3RP3ptR27xmDLfcVqMhgJzQUGxQPXWXku97s
KPO75wHP1EXbvXmvLeUfIKb8+vlTgVMM+Yn5u/bt9X66fYLysE4HuA2Z4/Ex1BP23a2BVXTzeNBL
g0ouGicrBCeONmZBcKymN2JY/D0MgoqJtREywhWdcw/nL4g4Dnx6N/NcIHoFXbswI1EvzH74hiC2
/XWylhn0EmJTqQ8tiUIs5QQdZDnpO6Ou0B03/aXC637PGWi89+dg5MGkdve9I2ji5JjbzfKQJxxz
KZ7KTeX09aZdU4s7ekqP8+x/WJxLIbxbeFO6M2dDzt25Ke8Dp5P3tahtjGzha9nrnZ8wCkhb/2UY
VIwIGbgzw8vWGhrMpkzrORz5sem0/X2wdiNVE71QbCdnp9ZnW3ZU56Hxmav5G6SKc5lK/z3U7tYo
6ElnllfcJV5NM0+jv1rpKE7QLfGNrAXFchnw2MCGGYoi2akK7eGMfnPjgky/9yA4URMSmIeax9y4
cCXubnleq5Lvn3DWMrAosMhI7Asfk1G/QJQQe3uW/R4rb7MBhsyTNwGWn0dNf9CEQGUlmgNgab6L
7qXOO/mG0cPvy4eiMb+1AU1lFrI6OMZqoUk09kun1bsvEIIiBXZPFNcSZeyqj12ynJYmWJ+Mpnae
uGmwzXjz3WTibcj0VJPgzaB2yBn2dAOr3zr6U8Qay3QcivPZMRbncZ2CN4873Vib5jV13eVhnNq/
eLnmN55BvrgZE+0T4FoqxXsHZmTTDCK70Gxq2S8G9+xAtpfj+B7SEbmYM5qqELbNi4ZUYzrEGqwI
fGIj7YsPo6DjLRDfWPM8RRZK1WdT5vGE52Q3LMKj6UxzcwQUsS10YZ0ssw4i4INJNBGsfeqnrPqg
9R4ZBS3eSrvi3DI4uFcaPb9nieqj1PiExMqsIMyo/tmEBepP8xNuaP/YkIb7rGcb3T7Abz+Vr5lk
v5uy7CxcW2xxA1HW50N9dqABDPnIFMAtwLU052wx3bfein+uTQ3SN1T85zWcBE57rXdOfTRJZTLp
LYc9IGq0wgCQMkyt5/6uMOjrM5e34mHu1VXK7nmZvfxlIda9F2I6BI1tbKG4AXrt6+kOtcA/kWCP
aW5XKyRy8skJCIUNmzLK2Q7uBjX4h6wr32rbQMnor+VHShTtRt1m9otA+Szz6l3ZLytWoQ9ABR5C
RXWe5HDD8IXOux+wlfPrP3JiQP4+LCCeVxm5hkheh7SxYycr/uL1u9W+TfbBWMXaUe4k8Qop4+SO
fRAVufnsLW0Nu3QhvtjyG8oi4F/u6yocg2+9AMLcJ80OfuebLyuArJaZfdwqhkjhVbv7+cqZfbJr
gXKxR3EXhoxYuJZodwN/3NkTvbggEN1+aoY+FjaPW4qAqu7fjDqtrs5g+oeqRnkYTv7FGnmqoaNV
R5sFBS+cve8MQtgKNbUfU7l6hDkOBC2gL4BKkdPrTz7LrtWPtveVWrP3IN3iw2K6fDEZiWzcoQve
M4tP7AzWAUN3Sbw4i/zoyu7RlK5Aa0swBMmdj85g/NKdY31AodRbWKl7zEljnOaq+vAYng7BeEbQ
tVypiCYoBbo+1IH4lQ6HBkfGdbWn76qFI8e6MBBEGH6V2ODySvgH0gT+zYZ+DBg0PE3t7ZtV9m+3
79MLfZEQNlyu9wH06Ph26P2gdnqtep7BETV2kKfqatEQ7Jdg/gg9rsk6VS8JfJsIvSfOJdt5GArp
PgWeuvSNO56Br+Ij5bvu1e+JfXu3ZNwKgzBf0tWcru0yX8qARQdAuAWCUHaPOPK//K5bPlAjKzPX
O8/twzjPG+MjH8F9rKXarojt4toNF3Y+kpTIrR8+sk6t2A21QXcw2QSgA/jlMX3HI/3ShhR+bs7R
1GL/ZWzHt1943rco62xDY3k+mgGreA6N677kprWlcVWBgiCahC5A2HJFrMACoP0SCjmF8NblDHtk
FwX54bVtTE+CTvvynsMqO9P8mqJhxXkMauIVEEkXZWmh7hCu1HGYGCanUeS8vjbewf3qSGeIMFeT
+95g6sxUprsbgiLdLLfvDsuP8dBmtrhj0vaI2fGpmDvrI0W9H3NCuRnZA/MDeewriz3KFmrkw1os
7c3p+WYU6fzR39IDiz57pKGeIVJd7I8kq55BwSfXny0ECAxVsGr/WjVmRUZx+KJQUkVsDuxWCj0z
/WxmP43DvdTnB1Oj9uegkMbLOKKSYxOlLKrw0HDVvJUxvCmM/riYGCELydMDvmNLx0y+eiDGLykV
5aahtf0heDp3GErY0W+xsZXtVrsbDCTI8+XNStPirHpZwbl09j69lee5+XZ7yhAry34NXoCk4/bD
bJqUFL9hArlL9dkfvZYCCQ/Ez7cDDZz9eNmbTebdSSINX53hD6sYbQ33A5RKcUR8vW4bZIwc2T4X
4nNoAF+K0k2v4PkfQTvK81yIzzV8rjr8nl5OQQQ+mgwMMXiHwvQegqapH31rfB5de7hb4Rzvmr58
o0GjXw1F3zxVxsPsoVPlivrXcFXrpgi7FyNPqzd6Clu7bZdfDlEsqAmb5G7ZA2hEDODhnrCBgHwU
K/ObucgOYN2y45qIx2VK55NZ91/5RGRqha11HozvscT06ZXsdGDkT4At53h8AxhHFVWDXu64pY8i
SW/iNygrViU/EiN5pifW/0OYyCgJRaco6uR5xX2zKUEOvlYh12TxdXbvD/Zy7B0ezrXrthJkM7Em
Gcqq3MSY0RuPFQYPAFtZPOZu+NIH6ln4TvBPlL/6wOYBApb7PFXVc+7k7b50WYvsmh5/Acv9zrIq
5mYV410G10zqcoGISK1RqQDbEHMj42rquiv16xqNeCSvQoRvmaweJ1PU/7yVvowMmj+B4aWRGVqo
6fIhPzodgxqfUemlhU97CCgjsaW4cTmuwYNOlR9J2Z9ksBQvgIeebNdBBuJVz5yBEcpN7VfLA7TR
tXURjCaveVeB8gGx+jAhrGD+ozCCBemJzn550R6l5jAa/nax7A4cZlEgpFDlL5yLj3gtHPqjFStP
i3qutwYO91dWgPnTcgyEgf6cPrsEQOyQiE2XTnOhJuNGFTZGn3UgdS8CZixuhFE95a7LtQzZPGQi
MBlqSJIdMHeGFoj4qKIN0eKtWbu/dNrVt9eb37aQ9bsUY73FvPC6ylqfljFPYnR19Wl06/pS31yw
AVaJZ2YHDtK5ITtVYWMy3cI5MNrMufnXazrcfo5JPlSzkf2WFjO5sil79iPXPJpV6221AasaE3gY
e7NlnaTHsTJbONbJunX3/VKB7rTzGzacTSFYy9+OZ1WRJvvjQJgfY0eLptKut3F1/ffnRuoyVgRB
YRYOk4vZTumZPnDMcs+flsBfNzyxeeSkUM9Kp8jvSyt5hLumoEA2ZAUeZjf/y1MeXn5euI+Si8Za
uxM43ClXQVSjikQulS3GpQkaHDgqb+lK5CsJm7glgjG4VK7Gs7rYRcDRrTjquXBPA4swn9Zzrjfa
+t61XDh1ZGlJWQrCq/B+8eseb7Zqvu//PlhYL4D1AfvZJHZWKBDhefoX8E5yhUtEGHFXsbJkRjZE
E4l7//08TPnz+wlS+kVNrwAUcAYamUEcNp0KZdJlsobSxyGaIcRCR1DdW4RCxKaPElT1vYNlkl0L
jSQKoXRu73/eVZpfzJSO/1yGtrsavT3iLKO8/+/L394lAy6nJCQeKmWXW1pgn2ZGA0WZ7f+8NDm/
8bpnAx5N+xPpWbpbV8zbsqtfB67afsozeVpRklWb3IMAtVaMsCYfqcXQIKDqPI7w8L6KdkRyMloP
LQl1e01VdGqGvPnvBc/ngv9xAckIGq3psNlZBUco6kDKyBwdOW0sh9mggUiZtszp58XSzpsLfnuX
3z7kLtgauG/w24oRE6iTRG1npGe7SGLH62EuTUIe5krtisqR5k4o4zGtWiaDma9PvtdEsgsA6t47
MsWsAlJg44nir9tkBT6UQ32zuOeGxOcOEfH4I5YHRwr/9352xxG9Vk2ujPQZGdGzY0DpVCFHWPnO
qHg5ecof9ohjXwYfMiYDdYbM2F8GMWpSk2xn42vvtR7nv55YpsjNcUkWNWVCysXWsP8Wrt1p7rq/
lU9zETV6jzE2Rm60A1IoT1jf7ENB85ilSZ7CIX1L0izlPCBTjhsElFj4HIHvyiMRKXi1OzjgJPf1
J35TwbbjqtjNvE8NOe4zWnw1v4yEtJ6oskvFAlcDPhhQyZCh0px+3rUL7hx0j7crz5DZzcowmnwy
qhqx7lNdXFFeyhNxXxx1hbgOusehjuIdL7t/4Pkla0zVR5TtQGdR7VlorsI8Je3KEpGB8C9iAIxR
9Hb5h9zoNkACYGe5yKWanI6WwXCRFX05zVneYQmaYfBRlZKCUuztYH39uU5gtveDSpJ4DMrHxi2A
IDAVjgMO/44D0h/u4u8ZottGXZfAKE7jvOuCiYrbtRBFQodJx0SfwB4YiJMwExdpnRxYPG5GxQAN
xgihdDd6Q/4ypxaUcTitB9BVS+QZlk1Eh+ke0oFVnPu3wAXt+VTDqwucEJCIWZy07c47Hbo29AYG
msVGLFyQBTcDD1Ilnha6GLtShNAe5HICy0LhlqDQ65rpBD5/PP28k4bFQFclwAHHcYdZ+5sufbN1
5UJNJTYyDags+MpY+CrYZS06yJ9/B6BDkhZUW6Rg8WxUGad8S02Yom8E4Tw59sGM4KHDkYH+VqU2
VnFnPTbB9N/1nVP0a/CNXyuL5APbmz9IWKkI7RqjDmL1bhTTi06655IAQhYBbW69dLyR7uZyF4D7
DMdXo/Ypysz+zZ8HVPm63XOX4AZzGLDbhNATmZJD4wvIEwRlQcafY1xpzrZ3E1S2zWozMWMe2MOg
7Lsr4rRzObcmrjDoFVWVzzf8ISVKWG8rHy0UDzeHF0o+GaLaN6tyaw/AxpPGB+QhDYL31DNubnNn
ls5DkROJVmHRWThmVWy93CfeBgBxcEmN9MGeFjaWLEkjpwfe4NlBvaswFUUUESUJZAT6GAa7ocmR
lSUvOJsmcZYEED54VXdp8HCcuL13RcjD2m4BsdNZrS4QRdkqUoyKeDlPKdYk6pjhkrotgqSRBFE1
VIebQgL0LvZ3V6Hj9OZz31OcOVa0VL9cPcdOimVb1O4Tm5e1ycAXRNNkNkhSMpfrj0lZ195p8a1w
o00XOnkDSHGuz5OyxoNvua/Ige+nXJegmEH0I3jdoUpREZB7/WRkKIVhwtMbNoODE4RfFlSaslTy
W6/6ZQnVtA3I4DiVFcKJIUcUJcFlbLweVRaZfrBrTHs83P4L0KJEZRh+evRccKSyQGvCdfrs9e8Z
xQHbHRoAKOlPJQIoPAwXm6IuHrzXfiVPq5Rx4gRfpK4EsT+2KDImguvo3ZFGp7mI4/pZTCu0Q3Ol
am1VA8X//76sgm1q9XMmGhnWmNwhfGFwY2P29AFmNm26/redkhiGqgErN5hPpqg0PaNRsRxhiiu3
2g9/duFlPwb1M+Iini/vypB52XrK7ZD5sCeOVRhsAocVrfCSOqI8nSPltBphzsYbHePEoTg7jCyp
3cCfmtuLtMSxSHsZi/4h9ANsloIfLiiccSuKTnEjTRxChyLuh/BYT7kRJ3nNxVvwspdug84aPeqC
Xg6fdhAzy0ppattf86L1jvCm7CbaNhmWCH6uKVAw0ze+t4ClVtqPhA8I7OfroQ0mVU1D8tDFzXTX
wDKh9hnPJE3lGxbWBCM+900d9qizRhb/fMltRPfuXzDLhNVV9qu1LF/jRAOL7vHnyrF3z+zyOknH
ikWBTiuYWdZq3Hg/X8lGzIgaUebw2oIXgoYwGGb5cFeFYMahTqd7XdLalaF/TcgJ2wOwfgVFjsUZ
Owal2uzv7VD/HgZ6AIUHVrjoVv8wlPoYCIzCnkJ7vC6cAzYUvMnZxySlCzvHIGN86aSlZ9AvL2OD
Uq7E+bFpw+yVNhdTmdtL2pjJviiDF9MZCjipK+hk80XU+XDK2q8EXe8eYQ+Oy5sTGwrrcv55kUwS
uBgcQkdy7wo/32Oq/gVI294PjffZjuqVgVcTK8LhWFjNY1Pg86vDcT5bZh+eNHqWXCCvQRZ/DlrE
2wUwgMDMUG/TQDgu5DB1Tjmfm25G1LkMJ3vAiuQCQd7hWssIEzHuhga/aRKkhwFRqKqwE2fpY1We
DGN+EzB5fFOKg2FCZ6lEZ+/1bDQbW3LU7q3AQxQYbtl6/Zgzjz7N1B2ZVbCG5MM7qmS0QcxLI42M
jpvTfIBAIY+QWVF3ZcxyGl3vuHORcU7Ux3VLcxt0bopj6cHWNaGaIUdL+mP/arukOTO4tB9aitvO
GsSdTQ/gvAZLtvVD47KuunoJ7ZcyQM5VFsJDD+L0Dx1Zikl6LQppfayKeoh0o+xNpKLkyMoypUwF
dRYNHtZ48p0SqBdb1E02LeC7blitGMr4IfNrvZlKjJyQuX/5U1+ercznt1ViRmXIC0cWX3Iu8Qt0
1ZfJL3S/zPMzhAa4Q4m4+pX+axtsIz0J6XWQEXDddr8XbYendFafX3A/imhKuxUUlG1hDmj474Ab
b4LwvFaeEVt1+ZfSlG3XosVZpvhLTOuRnsxnbQ/9IU2/hRwZFhtFFveEj3oseNzy3AaFpfKtFpBK
Db+ne27N8qHMCM+Y/U/XB0mz5qZ30IHZ7FNFo7lK7JepDvJjPsJM0al8WKt/DvSQA/rQvyu29bvF
4ijeodvdLeE/w13amKQiUocNb4lYBljG0auFu5ETVAS2l42hY1JRVgxUSvGABKA90cwyUE3T4uny
Cxsw/QYkLLsSKv+57GwEOmxn5179atKKVXVRCIv9FsW/OYHodDBTVz3RTUlo630nH7X7trbGet81
KMZmgvBqrrz2gmLrKmbmfYq6uMLqUCy/GYr9cXM830NbCfJ9EVHW4m8yBmRIlzkCGb+SeqcaTKSs
bjgLMBgResNRlnKVDs7N3Ubq6aY3sU0YHcgNJwEkNneUaio/VTlO62UB6uCr+pLWJAQ6N/TjtHjP
juNJSneu7QisP/KcMLlHgGKSgGy/+IEaX3SNNqEraU1Z2Rgj2kF/MfTHsfIRwPU1Ga/mVzWC7G9u
y3aas1pP4zeZFvSOvKqHU7qFLRB5ZRBiF6vZVhLnb5OFsFwN640C4TIVa3lP4RKZAud5GvavgACG
mx+fyBcSOp8DQN5Gr/yth3Nkt5jzKSGVDuupne7hs/+VntvGdDu2xlyAjZ1HBxGoGadyrDgNE8Gt
6uYrzW1z42PCjNZCgUYXZhatTXvBSlBegHjRruGbI5HF2YkGmY63hsA+MrHAZqi+czepzkbqfLnJ
2kBrGe6w7tKDccLdYKzn6eAN7jct+WJDwviWthZRADToyxSz+JCztQt+xWDc6KjWVRh5NxeHObzM
urNpsVmYZxYVDzcMJIQmD0sILAt3xbWbuw8q/Z7nuSPyVvJf4wQg5KiPRxY0Y7KeeJhoGrn1HlNt
z4Y2bpfazjYQopzt3Imrzo2vaml5ggvM4m4SJhExBvdG/3/YO4/lyJFsTb/KvADaINwhtgGEZlCT
SXIDS5KZ0Frj6edzVtV0Vd661XZtVmM2i8yuNjIjINyPH/GLRPp9Zzwhoj3ypuwazIUOrJ/kNdaq
h34cf4pxOAFx2qBqXPr2iEJFgxviSKKL7jcAjsVq7rQivJixIcjPUQVDNwNVahzt19x6X1K3IYER
myyxBXXsssdCctyEjbBwFUWfI0YOKogUm6RnZrbTp/gOdweUdMrr0uzPI9PRzWgNzlZ67d3iInKd
p9AW3ChmHh5FJV4z1UWkPShtNrvvhDqSbEg2QCGRdx0c9ENvy5+O0IKuwJi6nTy86kK4kuNrXVpO
AMRmD1Ha3Q8MXZAfCrhOhDlKyCcuw7H9Ukw/PHcML5Ynn6LG0g5RWb70VXZdLzjgNBa0KmRVNynL
Mhgw0NkWWEwwKLf8wqiY9Is1oDQEwNLWR+BXSNkbjW9VJYrV2C7vEsq2trd/ovR9lY4JqG/752im
6U1ioKsRW9lhWOvrqbf1g4sT3bAuWFe/IpXX3oE3gsyNR+C21Cx00xgtBsQl3wGk7HdiAvlFbV1g
QkAsAWG5xB1sHEZrW7emkTjTI92ss20E0CIqs+aMhIKZIUk1oG9/6aMkIAbnaJLOOAHYa8cehhKR
QW6GOvwtSbrvdd1LFh9pU7GiitCWxSNKHSgrRgBbp+mIB/IKFg5QWezB2y8jcpQ0DVhtL0uKIqCX
3jNGbqGeOGgeFlDOZmf2LTu1/MpFk7BGq8Y9Z233LNvoUNB8CkLFv870tgmYod24lA2uMx1HWrUb
t2TyNOIqStv9rvDctyxe3xxTByS6ViZQFaynvDVlpQRTVFOGiwHhmcZGeKZ50FBi2NEirvwQk+UJ
u/O1mXEjRmEWfl3Soa03auBfSbM0LzF8E62HEzN4FZAisPgwlioZ2odSwxK+1RxGCDCngtysFiA8
Mt8XfSz3/24eQep6wUE3hPFBmhxSxkMzmPRTW8ofMR0YuPnQMYQ+0Ckw1zvoeBp2tzhSrDVbD2od
HRhkThA7Bv66aiNZYPNQVGtgr1597lsXpU3sWV4dc+B8GZIfzuACgYP7K4QZlPlsnNwi/2FY9cGq
IMvkMKMCB/J2tgzd1mo7kJ2u+xNUU3gNioIAnozJW21pHHinDvmGZ7waXgaZf7d75ziNcrkLszuC
KRvtXZ8b44JCdlXU8gDsBS6cCghLnCObFCetT6+JZMhr6vto1yMoN9Xeqwfm+bkmzMD57TdymMQ9
vIcPircQgXMrPtedbtDd5PwfICXdFG7+3bCrR6wG0cEZRxf2exsHKOrv9LGBBuFpxs1SiUdGju91
6714BRqg8BWp6kLlWTD3Ia5ug3a/Tj3Mm5hieZHRdoHZvNHSuQNyXR+zL46bx5xXp/0b2GmUHXic
AHJsXMqpm2BITjfGCiIXsvbFwQVgn0Kj6OEa10bxamTp7VyUNFD0Iw2B7pK62Oq1uRXvG1PiQBQB
ZiXNzyxYNNhTwAvzbuNK+8ms++BlOC3WNtt5HNJbb1DVcy+cTVnxi5EBpSsxPcPX3CNOQMjfwD6W
Ew/agRaDGgMQHxhVqgjyoD60wxnGTb9H54GDqd0v9YqgE0uqnz2gW5P11JMjYJsxbVwdERQjyb4B
wpjvUUOk1TKh8xDF4SHHTZkToqW/0WlNgDchqGg4H5WT0ziNcM10JkwhOw/5K8ZdBVVc3gSUVNsu
tzhl9BCX1hECyUjurVN2+LKKjklltQevHnbDQPqzQqxusuIEKL1bw5venGqmI/q8q7PRgMcLrszK
51fyZLEpwKJhlKzfzRGz+7hI8Zs20HqcICmplZx1MH2SmnO+DRzw7RSySKLQ1OI6iZ955okt3b7D
aBlAiJqVxXtutHuMh7NjZAx3ESn5ZkjdwwI4HGqc82aGH41NATY6iHBZkPjjHnv7WQVHA3LSzHxp
i+TjjZGtn7Nez1hZwQ/SV7Z5Uf3s0JIzciWWAaY9WgDsyYS+ECOrEKZMSX2HImFlrTszdm6Ntp43
2LmeLMDhVe/9tGwGufIuWcS9pP8RuJhozGv5rqMUbTtXbfyjx5cDx1dn3bdDFB97t7ofIofbLjsb
PAKGTV+6Eh7iBoYOsEqrsTzGJCUeR99OnfoIFuCzjqDB8S6vwdxJkH5R+ujmLbjkUYuDpuriawt8
dYe98TcdrPZuScBWD5knbyvkO+Eksr1xECnP4QAfYK3urUWK91V3gZbDvr/J6yU7g1nzkAuZ6q1p
GSSJOSSddgoPYULytuZgwUq+0sNK8aZk9mgMun6oInwFS+x+GCqjcmPd62gUVX31AGycaWSb30H1
vprp61m84VFAHqpSOqYAlSufZS4RKEOR7UFCEQzJI3SvfTBxS/eLxQV+q+hbCladdvRTAJPZQjWR
pydoquA5NfO7vk1680l4M3FyhDM5wodhbL6NYuDwIr/fVaVLNUarJBLgdbJ1IEGe4Y7D2qYV3Dyv
tkvHBS9xMUJXoGyjN40L1qZXFzhCi985xSVfk9tUjg43s9KkQyB1V80t4wWxvkZrN195uuYBhjbo
8+WDfXRldskYyvq1jSUzcjPGVd03fl6I5oC771k3wiunpqZwbBRfxhGDsiRZUUWs42VT1SltroV2
A8qAdD4SVxxciM+bSJuAAQhaHRE6Tn10mTPjtasbVKMYf7rOE3hZarsa7mTyHhktvBoHBEyetO+L
+zAZxZuTy590UUlz5XJKDNKdXGZvoQHFUJi7zDQ4zzHDQlyNYncKMThgve9FonubqnuP6+FUaA8N
KSYd63k52J3zBjb/HHl4dOiANBG/IcaBmgfXjZBrXAvsp8epPyY4Jpt1cSNaGPSw6rY0KqYNJtek
j2765MbxFcptR9eZ7wunPr0NmqEDeZ2w/ERg1e8MMGxe002qlTABtbjHvpI54drsMqDtm8gKLy3Z
4TbMIJuFIi+Pcetdd7204QsB/aXjF2/lUkCI4cyIzLPNovO9Gv9ysoVruxFHdnR9CMW0d1FpgJzq
3GXTZ+WRrYCuowFStdF5xiRqN9j6J6dhSnfNa7eIQLV7Pa8xW0LAC8usyrgaDP19te2O/mqr7en3
onUFrohwY0VBksFHmErtSnewTNQHHggDWG9fL+4+Mqi4HA/8qJ6laFN589mxUroBotxht5YF/YBi
T7rglZvdFFb3hsQkymekhueWbbXppu6hYyrTAhfcVrEsSIvGXYsdi99BKUXxDdBK0qOLUZ4TeWWG
GIB1L6vEGtUpC+8sold6oUxzSZurwovOTt99uP24BVtcH+elGXZ+qHOWF47efwtHxM5QPav6WdXe
CPoaDbIOTgasjtixlsiO6p5u3puxeJ70niKbJqgw26d86qZjOSWHpppu2kG8uEVTHYzKkH6zhofU
wICm9IrSh1nmiGUOUrRx8gjFu6wFF0onsCjC7ggIAGqHTDF6akfhS+TSp0UZzpbLJe7nExOwTVM5
Rz1DHLHVdlNCC9vyxBL0VksfW+/RGA0hLaGrwJY1jxAU6XNTRuh9Le8MhDOE3KMOjOBbNjLzmMJH
E2rwLnWGC+nXyzR/tCOHbp3nmDBOEyov/U5HCsUHgmGDwxZnfLx8YIz1wYY7buPHBDXZhBWflEgJ
Nv31rAzrSswYqSWQVYR8lQBmWLP1UYz7kEnWDjjeO+vL3Hhp9rOhI4uUbXiLPRc8ORiqPENlny7f
hr6ob1DExZ8GL8Av5f3fTQD+onD/8X9hPnBJPlq8nn72v7oP/MWw4P8hiwIPX4H/3qFg3/4ov39+
/7NHgfoHv1kUaLbxL7DNnksDH1sB11NGBL95FKgfubrpGJ5h2KaBciVGBL97FBjmv6Sl66A/WB2S
HAdnje7/eBR4rkO7hxwS+1/Xsv8nHgUGV1b/26FAYmduoyAipWnzN1fziz+IO7kZ7nZUEnoaboa2
DVY8KulqM6hDg0YcQlDaBWR/23t0RBr86UH9vp7+7JBgYPXwX75d6hL+vDBsabm/OMMYlQ7WArf5
wBbdVn3tRNoYMpQ3SEoRbQYn1+2qnHJybLc5YWUydTSC3v/5MnjO/+UqgJDyoE08JDzxy1UspSEL
eFVpsOB+kCAOWWjorefTvpYpmSA6HKXxm4/HX2w8/nznlvk33+kYrmsLJLuF4f3i+lLX0CHnscE4
YJKHbl7hkgEiC5Hv13Rf15VanYYmDXae0Uc46WCOrhrKYC9pgaMOjK55LWVy0jJmpe0B6IGFfFgP
ois1/IwH5a4IP+bdLnuw7PhQuiSWHMjqEZpUbv/8/AxH+Vj8uoqo9oQl1FqXlnrPf7JNcQFtVrMH
aiW0VgiatJ7rg4GWfQfwqxMH9XYjcIAoyKDH0EIVwWUCtlrYYGFnv7e64bcLL9pELxiOWUutDw5w
b0Lr9ST3k44Bdoibjps2qvJi8mrEUpycZt6HJFs0AxAaQ9gRlgw3qv4Ac92oj1y1EKtq3bdjJMjx
iwK6tbXn227utoaF5FD7PjFsWmieq99WSolucijX6T6v8QzVhyB0lmc3/4gGTCzU8og0PKsVzo1r
Uk/TyfSzvdjXKbJZCKyRJg079QrVz9UFOWRN6v311q1E0cWBgoyf4a7jFrOpBx6cAhWBVueU39W1
rviLMfXZaij/tiz1Uccg7bdtgXoVvV9qG97fvLAVeNNtOtyPbAmWQYm7iI1rnNG/61gwwkoI1DpI
ANqhV3jSh26n9rL6bfWc1YNIWeoj6tWQD+ylYZVD/7J4lhFf7LSQXVa/GWjVQ0/BSplRfrNVH20v
ThC7X7+aC0ZT2YzkB3OzZlvyFvSI314oEwq1lvlw/hv6cUABbdH8qkzWSLfTY14zy9PspTIC36t9
T3tn16DrpC5RrQx1+UNoHiJFMayYhFXx+LUu1HMHxghtgovlGbd9H/T1tJ95fe38rh4aw2rwK+Jg
xusteSnNM3lYuQ8dHUh1n18PDf8Jungwl//DfjD/ak72W1DFesbSbcd0CK0q4PxpO5AbgtWl7Rqo
pYdYAlR1kAFs5s4mTV36Xctj1TpWO4+dB9OxF8QM14gXY5IiNWt2EuJdBbsOm4qYG/oPO/bvwg+i
viT0jm5YNofIX64QD5SwBPVC2Pca2rY0Z7hKhIF3BsfAYtwuE+8HuNXXUuE91ZDT/vkSzL+JuoJA
BgSAo0e3nF9iRr2UtZQWD0ldgooQKrZ1K2XyfRu+yw4bUetWvd4lIfNBgP/3Y6Fab5HFcIrx6yW6
7C/m7BUy9172rJaRk3BowdfuAxVSWzzm//nCxV9txr7errBB9ZieFI7J0/vl2dV2Tyux4sKX/GJH
dzaXAnhor8KSiRx/HLYBYhoKq2S3sHPUeyZyGKxEMDIq2KngINmrUEbR9xiCr4U7jIF6AlEM22ba
O5p1UHt25SgwK3lQ+7iWyCBbtq/2MTgJ9Cheo2KGHy7x0rYObdZtVeiM2oyp+24GXxpNtyVB7J8f
wJfd2S/R/i8P4JezK3bWURoep3bj9F8RVi3vlsihjhb1JjNzCFQQzCM2JQGd+VwwqRVVrL56cURg
t+FsKov/4ABn/M26BrlusHAsw3CEINv6885bTc+yUZr47ShX4bzm6O7C1a/ZWupF4RYD3LUBtUqC
YXF6OuLwz4/nb85CLkF4rme6Urpfl/inzR/Fk9CQXkoDtRbU16rNrmL+4CWnomONa+IgrPX8z18r
7b+JOiqD8xw8cWxT6L+4sSXUCXkNCjrQ8vzkEWRjYfjOfMvTpr5BlHNBDj4H4jYjEK2fG8yxVbJT
EbTt7rdFqYKP5DhqlnnvZOmJNWthYgKY+bZYtuaq7dWrVinL0oxBTZ3sFPLA2Vas7yartvZYxCpp
4Qim87H3OPnUY2hbTiEWBVy/QB0palEitLEZvW5HCwqrzqvCexTseQsdInrTB2GCjuaEU8HcND0m
XXgPIBjvCcBASb9FF/+iEREWqLEoOLuWs4V1u1HLqslMht3TGVFp3LHXs3re8JyxByGNCNOTugUV
Wh1vguX/UXOvCNkyNScAs2ehoxxU9juk3Q5Qw1n0/FNS0JTjuiV+jzQ7HSWVHn04NVID1gPVaOAw
3nOmaQ+S0Fe7XuUtEAwvOWazKg+otfuhQT8J9H/Dr9M1P2cmuQAPQt22ivgFhbWo9FuV6mho5o4B
eCMRwdV4jRpKcV3bqNU6LJNfI0H1rvJim3uINXkQ7LaF5a6RJFQgfIcs6GjcqETyK7vi+X+dlETD
0jRAFPZBUTvX6j5VGqJ2CrqoW3WP0iOrIbNSV22mvnQaNFrm/dfRhTxInm718FxGIQMOeVB5VaeR
rhHgeCB/vC2V5qjMSKCYqoIdkgCXvGedsbbqlKu/US9ArQx1sQnpoPogdSUqMcrdPlC5ns2nVMDT
lzKi8wTpMnpQX9AR58RCdNHGQC0s9T7XiQXMIaFXC9A/QmWY+PF0Ld6aFDcG3ppKO1MMId3S83EL
33ylJ1yNOvvwvvVVlFZPa7amxwQ7CLU66R6fAK8z5CR2cH0qOZnJOcK536Xke0l9ZmKzcZCWHckv
1BJQ2wLhdogFpIc6G41bGRWKDmYuratdokPbzOCx089atOU8yGWPjec+jmhJkqap/K9auy0zx60s
eBlL5q8fayMPuU7WaNKYitZ9PKWImfIU8oIxGCIDCCMmdn5ZE3nNMFKljleI84J3NQDCrefaYdXx
v+omtRqxY25OLXt1yKrMU+0E9Y4rc7nvuVq1gFUiYI7IVKMNrhYmjQhpcHNpeoprziWiiMp31Y3D
XfDL+F3dD5tZZcBqCavHonasQ2xhaahNLO27IgfAGi3nfmHxh8iRkfbQT/VV4qmStsQZ9jAI/epF
JbOqzGHOsFcRO5u9zWzZL+M0Pqp8oO7jk10sezl9mB3Qv5EShwigssmBewDxtFMf6qSMi+f0oipJ
9d90c08t5iIFvmn40dTklPMSX9TtFkDcIiXOsyCvDsKc06tCTyd30pOAXtCF7yJ6VzWh+tylJTSM
6WWlu9nPbylrWH2lK8xDQqHRinbXU865ThFMgfpJDisgSXs0E4dAhST1sSrNFkyULbnF1mirMlOV
R6vrVxkqXNat2yRfv+Zl9kvfJKgm1r60o5P6HfWIVOLbyG3XQ2xXivIsOAug7kRkLVjzNvmRukdV
D6gIoGoB9VURUxJ1jaSZM2mfyhvUj9UmVd+sjkeVZqviQ+Xq+P2wVaTf1tdLCp/F5pxgR5j8yKKE
4VOqVV6rL1Sf8kcVQTLOWXVoXPfKdg/qc9WBoNa1Kka/cstpxTRT+YDQX+eBrOSC4+JcN0Z6ST2m
uu1TxSmjQjngQ6j5zTaJ9TO04w3fqUJUZmTfyRfRFttokPxUOqWKBw49+gQhYm4UdFNHA2O+VY9X
rUrOKxVDVF0g2NqqzhnWs26BTwAqp96PCsshT0k93BF9/ihcbmO7v8/QrLLznXruk8c6a62DWpZ6
zN6k4lQPVltuTPB8HThes0KQaV8mIFtJDa0VK0HStT4XpGoP1ZySdCennuipFs1XBcRLU+9fvbzO
2f9xduQZRREBQb2cmTRK5YSqXB2y7DSHGQM5il4ehfod9ZDVpeTruPcvOm9dVdHqrDcGyp6REsgF
kMHW8qjmWJZOMgXHAe8OFUBUFaAinfoGVS6lhFu3zUCL80z6j2ahp9lP+5w/ail/ZTD/v734nxxQ
mYJRHP33HcZrZVz6vy7fP358VihL/rnTaPz2b39rNprWv3RagpZHIwandDqLf/QaTf1fVFk2uaEB
F8eRGJv+0WoUJg1Kgq9qfIEp++pC/t5qFPq/XFs3yGQdQZywHPk/ajVipEX2/e/CgVrJ9ejz6TZC
YZ7F9f1SOQ1wcEYTvJbfevN2tLHdiMDQoAcB1hcWWt7eDmEeoGx1q0Nql3X7tGjIclXDwKyX4Sxe
kbICjaj10E8YD98MWvwmzWvkSmGJri+jgzTYpGknJwqv+9kh4NPXmecgaYkxmWG/uGtzlSPIpwMe
Y5iMVEd8lgV8BSYJO1iklwlTOW8iKlRZ6m05/ybdXreDs7gwShCCAXF7ZNz6vU26RwC/aGUzONuZ
yhwsMmFda2vx3M/YGki9B7SYQnYosv4ptL3v1pImgQ0fZmMMpJiWxPmhViK1M73VhTJ/MT70pr7o
0vxZe4wZ43Q+AWtlCo8FZ3jPUAYngLUqMATlIBAWeqsx6EHAZkg0wXVmxCvCzHdepxrgDfZ4INKH
ilHlwzBDDvIgmieTEimuJujPyXoHyGeqkRoA3QD17wPu7Lhx8DJHtnWywfs2c06C2+KthfjF1JvP
FqYuvtF2Nxm6am2f3pVIDsLkd2+RzCdJg3KKgOYGquSlTMZb/F9XZpp1hZiBtu1EhSVFqWOTbg1v
QBi/61Mb+fgngMkbwGO7VWDM+VUo0CnDPacfs5tcezN671nmCL3m/JUk39q6fW+S6EqPARC75T1S
u3HgTuWDNAP02TjJYRbNbXQzdsOVpmtXJizVIs1/Qh07T1Z8PRqgl10XTWxL9x5lQ2Ky2h8yHJ8T
J+s2kp7chrxfNxgle1Aa/CJC3pO3qYvutoCNFgvxrJXlHTqydz0aK8xpgRfq03fHboaN2dmB4UYF
5wr6sT2jkk1eFk+kwA+oHRyFNNZN3+2LebpNYl5RWOvIZKzQvOb+ocYCV8vw5K0HC20n4D4xkpzh
5D4gJXiY/CQbwEMg0r/p+i8GJFALaIXnQodiaerjQ1kl+yIx3kors/26O7VVpWxRYtSFvQdjNSu/
DBdgOAXiBhFuUdo4fbMm41tjInFbQwawwGZ3xT4rhkeGphislCh1tgdnfO0ieFaZHX3XYusIdisN
UtN9L0vjCam9LdgcTL6S8VFGMCFo38JRG/dthLw60Q3iEMl3tELILMubLlYtn0Z8aHPPIxoBgSCB
bk+W9JOuvq083I2Y73/9VPbQtTqSLLBduW/htkkD0doPc3GiSIp9nF0+h4Whsxue40TAtOqmU627
VPz5O6ogr7o7/nTF8p6w/fHLChjJQ1WZnPaITnZplyidZ8VtNHYdbZr5BpqTs5xSB7aeBgW67Xd0
+JDhtbkJMYChtdBoA2IwMD/N8YXBdGQMryZ09Ew53Qmnu0gLPxM9PscAx2pRfJecy5vnChgsNXB2
NS+Yc0bRZYzdo0DAee7ID0PjeRHDtLFmGKyipH01Mm4G+S/oziVaUOEwtQz0Tifr25gxsNb5ctIG
bj88FKva3XWvb0NlVCIgCLSAu/056m7MeQb3Ca5EYCECTfuICgNyAiAo+D8AZKpxi1cRvg9yeqol
ACXEV0BiafPtOrb3qRPbdKzAEuSYC+YI2o+D/qyMcQ8adwdWS0PC8robcEOE4oFBVuacoqVGFDal
B5X/NGeABPMMBLzrZrr0JoLZ2JHGGaJSdYmqxiqgraQ/RaNBsDIaxCFBYvQFCMcVQLiRGRqK37g2
d8uPap1M8P/t/eLDEcM4xQYnvMplV1Upklt965tj6QZLOW9tQPX7sdaRWMAMwbaib3BA31ZRk5R5
XResk9xn1prwiECf1a9DQV02N69l6PyYcbnctA/anJdc9Pg96kwEDTqmBX11owvmGy4cWYLVeWSI
C+ct/dFLyk1wBBtYr8pkmw1mJPpzmhrndTVL34Hy7MN8uVsa7EvmFj7FbB/WdoY40LlohFf6+yLe
QioOSFRLCu0yPQv44kcoFJtuhOim8XQ3FjZmA9pA9tQBO9Hma71m2ydI9YQieyrHHC+v8RP7x6O5
gAdr8adkEIRWcs+9GPALEKzungtICjvZi6usm59y/oIngzGlluiLvyb39G9oMFC74h3Jn+kk7Hik
U8N6D2HMo9sB7q1AWgaSmytDgzZa+mo0dzongI8j8wSv+yUtLI5QaFdNGOE3mYYdzKX6wRU1FiqG
joWvccPhBzzUc4BgWO+Y0GNMMgsn6OzwKW8yAKNjeF022ZXlsmI6W26bKb1qQ/fK7fXvWtR8DPFJ
6GAom5vesl7WzLkd1mw7oeNEcdC8GbLnrcjimzNMjwDUz5392sv1ua0BAIIrgFqPns+MqVhTZAEe
dzhJ5p+mx0gpBky1ccwW/sWc7BgwXaXZsm0MfCbbCUXpngN0Qgm7rssnSBggWFueSNLNzxCNMHfM
ONGc7tOem1qZdQYMe8ERETN9doBsbcyA6Yjj1lBej/bECB/h5o3jZehaQueXtfs97tYntILQPq/6
RwBPaJSjAT8LcQ0KDGUhC1PUMReXYYHP1CC1EKToXk4Nsq8rBjdW0dsgyFyIJMAJ6Qkl+RlQil9I
c/KbzjKxEqlK/CygoUk97jdtBQvBaLHFkeaN06XzZnS4Zk/Ob6Ccz4bKXNbHEtaR72nxVdhbF/Qp
qCLvoqphcSHstRnG+dkrzB/IG6W+5xb3UTxeCHf7OXqeO/2QdvLZqoxH2xbgs8iVIlwasZJ04sdC
OIA4YmPvad1dKMRT+q1yQ3zdam3dTDZw8z7PAN46J3cGqtertn/mArXR0/6GsS5LGKKWk5BbLljB
YvTk+azUC2T7byJrTLqZ6PGbeuHPUMWmbjh1oTii4HP0jHXvGtUxMl++krLCb0ZgtilgIT/EXqqq
i12eOldV3n4W1ngPdlDS5MZss5w/Ojd/aPT6BdT2p5s8ywQ405D+7DvAPiON1sDAZ6RfkeSzkgQa
iLxYRedhIwuQyc5/pvBLNhGIYWI+GPQGYkAYjnTvIjBktDOxe2jumyEjhzS0cZvjSbamTX0ky3tp
p/KmGrRwO5SoB0AaaIkNnGX0yIbodtIlXqtMC3vMrFA3VwMwwM+0EjWR3hh99JOTb5O2MIkgvr6H
nvE4LfWNShMB5B8naT/OFbFnlhAfesy87aSB/avN72nFQU6tsMmKBd2Fmk5IPj8BgkahwtHwtsJC
bdMLA8aY/dknxbdRrAg1cTBjH/fDbQfCV4rWSey+mRaNx304V/coXWDCUzDjCx3cSxG2vF9HcdRq
6A1ujoJsWKffHA52ozyl/ZjvTazRu2zR9tra/JgX9O0g3Q+7XhmO5SK6qiaUSOuV5r9O7hs0rYmD
UoQdk2uFr1oKe5TWN4EshnYqOvhj1ieYMuQMOs2DeuvtHSxBU3OE348A1EA2hzU4DFSNPnMtAYKj
7DfgrdSIXX2YylWVyxKp+MLYNAKHL52J3pKGJrTnwnc6BSSdYH8hqLZuoyl7pOMNxzQ0g7FXw4mI
yO7N9T249nUzDw7aGMbyqc0ZZos5yDSUz8rUXQ9Q3i6QsuD4OgD7IA0cbDKRrd2nT6CAf0BN9M01
qn141uxd47UAXEFbFf2xeeAgJUPxMy89zHXk+WshHuwaKUvqySyo+kiD7XZozXE+eh5J4BUOB+bW
Mu/0GDuVRVtvxkkUB3cgs0AI99sYEcvxOmavpXxJDQwa/lTir0v1aTuo7A8SvRgLGgLam8tuLWtM
SMJ83+rOcDCYvGD3FhR4dZI+ayfacsCWK/B+Kj0d2qX3rfUyhyoBKmZfIB/ja7Mbb1HdQ41VmHhj
kHg9dWk5EkRuU+RxADs3UJz2c+ua+2k1PruhtDbrOmT+sFTHqliuFnu4A5mGcwaTKBf4qCPjaT90
8lVaKxGpZc/Ct2K00RibaIixtlvNJxo6mE4O06ko7pcG2kzv2BSIFdsN2NpahXelk98lmPxiRGfS
nAZZnLdvfYLuOcuKpKN7qKbqYQmB3Yoq8QWKuxsTqwYN0Q2UGdAb5rYiiBWZn2nDsF1beLeGDoA4
srlecGnDxjU81HyzGnhcuEBM0JZ5mygOdJtG/cHDlmP0MNtZEocK1b6yBtpoA94GSByOB5eomRni
MuXlczjku9kZzrLUMAuZQNaYHhDavDkinA2qXasoHSxUCbB887OWVynA/7Co49ze6lb2ormDvfVG
dCBM+hP7RQnLruLH2oz5YZEJulB9SG45It2sA8Aupu2whs6FtjUeA3Kuj+EI5y+hb9/oznrU+1bs
LGM8WjRxb3I0rBFtS8997O1FgWJVkhk9og42ZszlpvSGaTsr4bSqbwf49slTab8wTUZTdylu4hIh
JdQko5uWoqnUaoh8imIxbmNS+H0B4W9T92EUZMVoBLULQj2l+KVtiK7Pcps6xnjVBcxOnwzAnjB2
WtZuPKR7t6RUAd2fXn/9tab0mh0DeaUQ490shG0se7irYz4MuxIhbWs0oiM6GvlVXX5DR2LCw9Kg
DtImH89TjrbCS6vdYMwrkxfzInKs44sK8AM7islMH+ZH2CXoWI1XJpYrz501vfNqWwj5c72DUaT5
qJle3L5xAi/C3kDHEScaYWfm6ORyMK/7tFsWvLGiFn0HiHSQyoFJNp9hc2faZf1kTs11mizeFWrn
P+IBMRvNhAWmPWUAyxNdSQhaCBuPtbGzNO1H03SPaasSn6yhCYDqGXLHbLoJ8YQJXz6k5v186JlG
DKR0g6nIidG3zo5ANA9ocbTNcD8vKHqP8inNjRfLru57vRgQwwDB30R3XVN8WmXyKSbnvnCdq96S
lznt7obQG+8KMexMax52kVE9yMh8qgi9tMIOGVKYwNep+9BvlDWiw5GrVP/A6ZiluY3c5a7t3SJw
mFTSodeDThkBk7zl4Crq2yi2X9166bZaoc3bRTj3ZZMwrsOWABYozCGXNIkJrqQPku/SEKcrjWMc
aU/UZFIMgvTZfJlj4neE2TM5XvrdzSbrVN6ZKDD7rm791CQqrWDM0PQUGNUBKC0k5WWD5vQ2rhC+
7a2RMUx7benLxTHlTUIh2JjIGy67KEoIhLJ6FU7NKZ8Dppnc6D3rj3lD2xpvqw+Urd7o8V4zUflY
tObVGCGhinL4GWnHPqyfMmpmpvPf40nbo6KXdStnTVZMPo4haMSraOjZ5RHpxR8TiF08hLZpmdxU
I5FfoeYLzcI2rnqEF3RlreXnSInj4ReKqCJztFlPAL+PW8ODiZZiV+VGJSY/NAbIBhYaUhQqo+Kv
JhWZv1UjHYOBMQ6+O224keX4RjlIMjplzo4Omq6hUATDEwvNA2rB+CSqea0b00CiVR2hljbn+gNC
FOmmGSb6iMiid1hEB0gh8WQHis7eKwPEgLugSovmEIbOk+xSfWdOV+2Kdeu4FQghWUFc04ZZsChU
pqkedKF49JsYn7Wiw9A9oTVpV444htL+Hqa5PBW6UNq9aELz/Jk9LZ9jBr1UR8XRHcb2lEXeI+D9
b3OeQbCxreB/s3cmy41b25p+lYqaw4G+iah7Iwod+76RxAlCEik0RE+AIPj09cH2rZMp+zjjTmpU
kwzLTosgsLH3Wv/6GxAnjJj16j3U66+nbKxVU/Gl4KnCU2HPvqmoX6I2APIKyBjO2oBRjtHjNUAn
BbeNXjo1294VtMbjXzWR8VkUbGX0ewFAph0lQE5xV25rqr9OkzZtdlM83MX25B6f8C9s7aIIbk6g
tJR/xBlf690VTdaWeMBJXptP99koj+nVYv/ptVob4Xritop+NlCqeXlQH+8MpkiiS/2rqY/Urgic
W6xBf35kmxQHD9/AByLo8TvHbHcfR4/TXesyX2oQPd4ejMsQDb6mIbYk/2+nBMM44kd285/jCfe9
ef/P3wnL4aUYfvDyJm76TXup++2F7rP5z//1B7vzv/Mf/8fl99/yqwGADPfp38P/00t9u/Q/of7D
//AnwVj+DUBfUSxYpOQjwb+E9vEnwVj+TdZUsB3T0EVZVhSTecCfBGPV+o0JgSmR/CFjTmyJQPH/
hfpbv8FHlmGuqFQUw0jgv4X6D2Sgf2H+MKRgwqCglQ1ozpDNvjNyDMJNkHEYgBykc6TPY0g+wSoh
aC+o6cD1SwWU0cqTm7pjOJ3lxRQ6sq+LW0UMIUHFv2CdwUP6fj2aCIBuqqYmS4aIX8/PDCE5rPNe
SDC7CfXnjjl52CRcmuXgIuyXNMdB/qndFHRfgJi3OTiBWwTXMZYc67rJj5lBcOLzIxbkFgmgif2V
SOygMsX+aJpf402l6UtFaO3a0ldprRMWks+fCESqQp5VD2vDLnO/1sfrHY/R+/7WfklBjL135VW0
5MwnndwgSppgX/Gi3IDyQeiL+wdkJ/YK5Ei2KElEzEZeeDu2ZWIHzapXaNkUzZbUxsUGheg2iE0S
J8+d221OIAvjIxpgZzVio8SwB2ucJy11+0RvUFJDEZLOdyDBDcx2oF6gWKYNwrYGv3sPlJWsVGJZ
oSwECZCMctaTDCLak0I3dXFixIO8dRMJwzsGDcIDQEcSSD+OUdcKINpnVLhk2ZBe29gGrVbnchjY
WrRqbyudtNG0J1H8xoEUr8wW/UkNW4sw5F46aqQH8ajwJqWa0TgERTL9OBqg4fITmCRy8Btq1XP8
bCiIJafFhwwlF4X1cP/CYtU0pxjtxxOCb8ZHsZWhOiehoEuRhLPTxopr9pKnccfN6zF+Iv/gnMAm
TDBPpXnj3OKOF0e+c3BdU/dgseE0BnV7eFEf6GCOKfYOEl9doMLXH40DsmhrN+pL1J3o0EEDyWXh
7gEBks8yjzsNuC/FodCCGoQ6FlHJWcYwuipPvXYuzdTFT9GF2uKFPIrhEtSSRxVT/5NuWHZPG7Mj
QqeZxUIhIp4OXy9sVmlBiVdVCF8wVWEsmwkepGjIh8lSEHpXtYV2AIKAHD6694zHzimRPbdTF8+t
+/bKcUN5YHBSIDynkCFruPKCakXkpA2M6uSc+E/sk0g5MLDheCKOsbqVIizl4kTjZuc8px5R0vN2
FJ4ncoxpjVmJUuVJ4UXiseuN0ySD7byb8FxuUQYey+PEblMAErF6y0mpJxNEo8N/64ZoHv7e8Bzi
BrEgky6l3d7ylcAbqQdblkRQaXbLiI4IGztRJE8II0/PKk95UqmyTAyJFwXfPwPdMKi7l0OrDMzr
rHiMntUTQWsw1jDleHSZW2UCU3vgdGs7fEMpuUQ85ZvKbY4CJ7gLHqEWo1JMx2oTjmSMGVIBkhbT
Bd7ZWub74Jes4RtxI523b6gMEl6F5FKziDOMCjtI/HzL+H6RipFWoTyFkxYNcyygHpYNt7JCW50x
2rrTjeUi4weBO0HcSmGUy+Y6DBhrN1HTeaWZR3Y0Ty+fh1J4fEp0P0WLJUD9OBAI7GZXFXsAFQEz
v1qWR3jOugNR1EL4Vo5RILkW1zv8V1EqvZIXvx4mhYCdLE8wDXgflytZxNf0BIwN0+PhKkrv3quj
JGEd2sJgKc5FCbGPO0o4CwCJyhvyeGwMdSfxuIpARJ/GRXUXuSFxrMucOsNeLGVN8ZSiG9JzdGsI
D5kFjW6xjk8IVDTWpRWiAQ1drFI2UWhORPgbw754x1ciY3ndqZdy7lDeEqpSshbBCsuKJLDqcq15
zOo2kE/J9T3Kuf9F5adkoOe1ygBKXz5btiE2vKA0nfx2Shv/Eb2mBdYQGTsgv3x4UXkPRMVCdgEO
yiUNp5NUsNvJUKgkzMlIxJL167hmDQsJ5rvMBSTeas3WeBfT6mw8GOMNJvXHmpcoZi+VswtSOLa8
ScLFqmTm3ZgED/u4GJElcGcHoxGt8D0nowtjUq8A5KN0dhKdHRB/BoPCue2I9etpy+rGEapV1YZ4
IshYKjGazYjqsEXcjM1c8W+DQCxFhnYjGYJhP2nskDbVAvQ/vb1aWAm1YQgMxdMCjiKPBTeSbCzn
g3ye/Te7iPd61OEp1vNQFG5MZmwL1AitvK0Tbk+3KnTSwgGwygoKT8jIC0oQzxh703ET6hO5Qz4O
wpDeED7DfBwOoDwiio8nBzJk61OSKlhkLHjiggsrxO63njzUx1gUFO8BRk240BvWnq7IXAKXbCYu
12Fph6MfKqf1H3XHj7qbnxkIf1QjmNVAdTAQUKnf5U5tGzUa/IIOscNFSlex5jxNZqmciuTkgl/9
qt74u8+T1EFVBNdeUfRvfOTr4yYl1SPAWi+ZP+VzJ66e92MvnzHIo1z+o7j5/wSaX9bPPyyCoTz/
s+xevmeX//if/7u9NfV7+o03A3H8jwJa0o3fKJFFRdIpeyXR4hH9UT9b+m+kBSAHU0RDh60y0Fn+
LJ8FamSV+tFSTUuCqKHK/L4/62dBVX7DuFhD1KooMr8X8d5/9Q5/rtDbt59/XLFDaf9DAa1rkmyZ
GB/AJRdNVYPG83PBCn1FDktgrhfEL17qhpvUjWc37FIEB4MKVMRvlQsS4CAcWoSQMlyfUULyi7r5
m07wz6sAzNORJcLg+a7WaEqjxIQ+i18whAK7gpttB74yMn1zWRF++0eT92/lcfLwpf7VNfz14759
6VLI2jsDqvjl4T/mDxfLlgX9pxdMoSW6wjK7END+IU6QOzlw3cbtLnYD5/72wzr5m83iW6/w16v4
xqgPo7YKrIwvnc/FUenX4+dIPxcL4V1YhtPAz71y0TNeW5IHyNj3Dzrcv78HLKF/vAff2FKQi2Lh
IUfxSzJ5zSe17Ooj6zMcS27uFyODQZ1detFRdMFRvhpHfvnKnV98/79dej889G9CDzUKhd4kwvgl
PkZvDJnXPHXhQhYlZeXTVTMbDk2X/Wqp/dwx/vWuD3vqDwIK3YqugorB50szD6blGduOaTOrM1s5
3eYYpYzTRfgRr+TZbfzPX/ebJvOPD+Z1VohYYcrJnz9/MJGC+sOkmH/RdhVf+HqsPsSlvoE6v81O
0Y7qKZhYy63lKct8rC3AXHySWacYzq8LnGpH5cVYMxP/xbuAIvdvFoIlK7qGhFg3NOmbPhUTspB3
j+sCWfGUAQcSPqsljll2CMrCy5j4xkx1mGWuutoPGHzDTxh0enYzYRA9DQH0bGmmjS3/OmY4RW36
dK/jCG8jrO3tYtqNsvFtm/vQFchFXljbyE39yFF8jBtW4RaPQz4pYMO5OvcpX9m2lpGfusgn3Nso
2mmz59x4rSftRnLb93zdrGnJVKd9F7/kkWKLDsGGM+T7VG0uSr1PbZU4+hZ/ABcb3VHKbyek070t
Ow/SO6KHxpXWGLX4vRdvod60S4Az1/wif709Dp+kOpmH9N6LfMPhmhaGY3jBWncDCC52dxG91pFH
90mxTPeQoQub8YMH0wn7Bmf4B3mprPUXaim3dYhR9ZmAF/ZtefWeL0SlQ0xyrNdsi43EBnnCDFO2
UehTCE3vC2KRNoNFki+4sm+xAzrCjNj5VbzNPGUlzFqnetGmCS6aU3FcX9KDsK4xyZ2ANWurctIf
aRCvM3OC+csyXXOjVo+JMXmsRPpzkLU11kEdjVhmj4HVVL/ALM7OvcRjc6Mf94jE3Flu9SJNshf1
RZxbG5iOb+mGSdg68YRzt7F2nZN/KiuSmXK3eI/2+vS6ZTIrL0jaQC1TzrN35HXz7Nhx6RFGihqX
r0m2uDS3xG8u7p/M9k/dMYMUsujfJTs7yGtl2YzvU8GwscbwrSWq4yXI4YIV9MZ80s/G7TspxY6x
tlzZxjfObccAscuc+ybM1QWUDoys7OrIeloyuthVh+LweNHXHCRUfrHXLsm0HBEi8F5gPmEni+4j
OalbHBl2rXc79gu2GzyHlnh2dbyXwMfxtmFUYJd7E9upivfzOclGleE14+vBgp/hyW/tpzxJ2Cox
YPaIuBpWW+fxrV1qaZeMrZtt+mCaaeeIy8fqenz45LLxtyX3xqIsRoL3CG2Ip+SaM82j3IfQ5xSf
gjiVVyYPZvWcokIi25ZKeJuvS79clZENielwK/x8lvT8dfUNcztxrb6JC0aEJCjtbsfHxJzfwRFc
jIqX5NC7+rohKXimbML94OrwKs/zZeMpi5rHtrI2Jl7RDl3GEjdoF06Nqzhv+FnbKOzO1vaq2q1H
A2CTiOTWE6xc1jnvLnQ8h+BYWihPd6/zYAWcUPFbiPwgnuArYZDhKtt0Rl6Ip891Ao88ZZNDNNxZ
Jz4HJCWfhm/GQt8/YamsSUa4JD4x72smM4cQiM6WXpJVNcLshSiox0s6j8gOZZDFbXJUTx3dhxXP
2e0SkeV0NAK1zQPi7kz3cGOUVfHVQTbyo4m5YbWeTNIr7Fvs5G/dNjzlM2COKENbYisjYyP0TrAL
dskyX2brYq0d32snmgmLdGXOIVNoXvSibaVtvId3EDnJl7mL18B2/RzpBcw1bRPOK9fYwrTbs3ds
0kl3VD6KzXWTuMJWXEMARHO1Dw8wTSxoTeu7XY/jkTlXuXt3slRs0Y3XJHDOwlGwZ4eJN8UlPkhL
/dMcy2Oyd4tVNM5gS9rZ/nlslvW0dtJNvycCYyzOazwAt9lEXsFYXeuT4pCvum2xYNf8wBRxX+5v
y5uT7rKRsdW2CnorLkneaRtdcpMl2V2LfCPO4l37EQbudSVt+rPKqihxAuu9TxNf/fljqr9WuwfF
HzvHdfdeH1mhbvCmbB/4/uAywx/66roX5/osx2dvWu14up2tz4pV7N5epDWd5PaKj95a3WKOCJi1
I1gFtqJ3fwuc2OeVnkQEz20Qe8Cb9rHIutuQFdxk270ie58+vcpXLqJr7qq56ss2v3V8G2NWHPrR
9OobF4SrAiGNbrErN5ChIQBewp2CDz7UThb/1Q68fGG5wZZcGpk3tF7mx/T4WEAevG9TvKRW0aH2
oYz52vrqB5iLO+U0Wylr2Gmb4j0Y5evruNmH21CcsD2wbzjyEi+ZdYYD+hrek7ltFupcnZWn8pAf
Ejbm4KXg/+fDx/VCmFDITW6T0Gkoo6Ox/tm5z3eJnzI3JD3Bfni8Ng832j4q6k24eTN5Zn50sqOO
75AgLjTqDLyThTCvfYWoKL+YWed2HK7Ky71wnmRdXHll4Y1KCyb9gFqQJuxcRbVxhxvgYNes2qmT
/qp++7sK0gJ0N3XDwGXD+oZ1xzLG3F12i1+CC9w+HOagzQOYKNgUfpY8YZz0h+7+FwWc8rOnyJ91
1P/9WEv8Vq+Qo3nvyoSPVV7NEZFx6MCWGM0dQY7TfbEkEt2OTzCiwQbnMXDga7bm1tTTZHNfCKNs
L3zJ4+uO3PXtPxd46vcL06EWmqqqm2Sfocz/bjdyv97J+0KBcDgiSVW9WRO6R5g99t09kYtjk7Oc
nE8E0xg+9jn25D679Ot1cmSYD1romLb4XL49vffcO3AnnZ0w+efrG1xdfqr4f78+xjJYssjINX7v
R36sfGMogqrZq4erPfPve9Wh1fMmdv6xDkcvo6fjiPOpM8YGpLOP1i+qX9rKf/70310Nfvj0tlEj
LAyf3J3Mzicrv9qs/Hi7WOSfrfPaeicYyKeP04n3q7A/mJA4eyVw9/5ts7+N9vt9Ldkfew7A0Fa2
F1b6B8Wdo42jAWKx+ecFBBTsOJ3tBen8aDQ3X99gWryYMPtsmLau5zHQzqxRsmTP+tTtkTXKbY7K
uW3ay/fibTreIefobNPbwLLb7axk1Nv3S1G6+kfuxDveQYyeDxsGM519PpvbMw7c5/E48iL7y3I3
m9v0F4/r72+YaSga4A5cg2/tEdAABsQpN2y2MOwFaP3h5mizfeKG9mSkeeKO8br9fiD2efzVXDDF
nbib0v3FRfz9mvnXRXxrWm5GJmdlxUUU3myxOu3xfHQA/gpnsl17c226PMj2dJxA27B/oTj/5uCg
a38s13999LftBR4Xe0skDsvVfTU+TyQj2Jm3Sv392pzjLWzP37L9chnZu3w0nvXZry7A/Ofvrn7f
aNQb0XPy8N05QE6Z/Sp+IW7xTnVpfzCpuNunvfYyvMmPyQezjdKVbLbyxuGHoptch6XKYs3s7afq
ztcCiSzJJJvPRxQapp1NcnsZUmu1DhxNJ5hNyRSLONo2lqutN7vyau82obvRl/zJKwm91LShMNCD
OOczoWEcsImzOeu/aAflv25iuIpY7On4G5iybA5N+w+v6Y2MEt0yo+shXGpngg5lWnD3iSok8HVa
NGi4vkla83s2wQdQQS5pi/vuhQv654WnfO9KMQ356Tq+QTQqUxpdE5LrQT9EkRv0XnTWrR3OiI9V
dUzOxiyLxjXE0RRSpY00ZG30bvqVvofnfs8pP7keMIbIbPOzh1IzIm7oYUNoH+tLfKb/+VIhP/9l
axuuVZUtA/Rb1LXhoPzhngHPWoVUVNdDzWf1y1L1IOIEwjzUZrCb2mRc4dKobluRzDZXkDEIdrRh
IjaWr1MkugnjjkUVOXI9q4iGBbFHJQxTBsfqPRJ5Tnwr8giYeayeOSZsDKwQoAPE24Nw/BQPDi7o
t2dSPmf40X9Bl+/W8nUUTKstrP5acEjIzs/hc1XiEQIbLY0MGyojLqNqMAuedot7M8mKmFML644M
WHB0aEOc5wh4Kmps6S0pB8l/Zjn1dU4drUEPLCYpJvNwYiXPCmbXK+bbOMS6UrXq05Gak2nDIJc5
cQBrhACbhQZAPSYIs0czh3fB3lwPiXRw4XqfiD71QNotqdwSDrno6oSFcneMyIXRljx3lgZ7UMai
H1dwo4NYeaiabbcghD0+qXQvjOksXync++OLD6YnIk2njyZ3/jfNz44w7qSR4qKqqNe30u/edfzs
hrtg0xkxNYIgH70GR0jksAagRqmu8tIvsa7vD+YXWQIYIrSVnS3p6ZTVML240G6o9P8yjM4XqMrP
r+yzGUfMpEb4FvSZA3k03SLdETxSJRPRTRMHO1LN9JsVpOdyrXyQkX6IK7/D050BkMqEw2mxESpt
84wTlOFBAY5QBOyf07iytRG0XWrc2+SxqYFWktmt2zTqIkH7jbhs4KZN8PhV8V484sdrHSuiAuFL
0Ql9kdxGUf3kLglTOJZNljJIg2hoV2t0DALc5R2pLqJot6Z9X9axg0GpnNjKsqKGWUq6wxyJT5fR
M/cTyJQ4cuYsY6wmnpi32o9DtZe1LXmvClksyZy2KqG1rf1WdqRqfV8woUmOWEs8artlvJl5OYwe
y39syswte4fnIcB7XPS4KsYjI5jJb3nrBzgdvEkEuE/yr+qTnbNC9VcpJFuMWT5WMSVIrC+2BPNF
gvOsnUfkhE9fiR1YtSiq+uvqcQyChY5HdeV2cDnlyr07oYpJDjPQ97r1y5gbV7iIrgwGYSjOUReK
rw9YvBae5A87fSD2wEWURk3ZVeEujf1Ac7T0FYZ4ZS10EpwKNwrc6KVGClnahunH9ILNvMVqdhSW
Gy2eENNxA0q/TWvLLeqxRApjzuDRSeSpWe3D5EAL3hFp0C5CaZZV6BxtCYQGNcVJm7EQ7wYvOEB8
rmCB4pW3HWNwEaUCKBmM0ohZ1qIVxqww9hLt6WL2zjukJStLW3R0lBZUxLNhzejMrWr9NFy+cv0V
ZdMHOF89OBGkmEqjmoNFgHQIMfzyWbrQ4+tiLK901I6T5p3ArRu01sRFLkgWOqdZcWCadUfOpIzz
+A0SnXXdEBDw+thfmd+JTNzt7oyHbPJ1XSenO5qz41XzcJctWKlYd9nZW3cG8tlCkyyNObKxEp3N
9ja9ASHNWahDanrmRJqvzszIH/JDLmShDXJRxqWGM2QYuTGmnzOGkfcTCQoG2tu9coi/gsGow5Zn
sEmS8BU1mdlzxBqlLR0emYt/AL2UDizl8NYoMyLj79uygqfiNTJpievmPXrBo7n1UWp+3L60CcKT
rPGeB4xUymX5JR3EwsO6t5viY6g9MFWZPMhQbJhXPLY4WV/1TU7cE/IKm4w5BDS8xFANVL+GiBzx
Ob56tTVeAljagq8bTrR/yG4H+1ywG9mGn/xSrslnH3TDF2kNFSQ1PV22xZfig0ZKBkwsvPAKsgbj
nDzMoqG9sZFp/N5awNMFbyL6zoq9VJohllLOdKaURRGDf3mOfwUfLwUXhaDTYhLdJ2q/sIwRpIZd
Ge4CjIQOd5TRyEIpdwCH1FERsMYwhZs1sg9PFOaPBNhmjiqLr1zj/+YMa2sUAH51uFUtwwsgRfva
3scaTc6m2iNQbUs3wx324bR0QrrT4CE9gljTf0jFXLyvYVpinlDNjlK3B4/UfTizsEgg+3R4HYsw
FMa9uAz3PWAu/NqN+mYkY948FWa2baqePEfiOwBAvc2HPStHHLcfFThW5CpTnMBLQP5X6Cvaol0M
Xr3TGH8Gw81u034i7GGQhhYhGnjSuV01ajnTto/7e7VG1RN4xA3cCvdZuXEzl/TOCblAtHuJ5gic
tw9s1L2nNIX2m56UN4xaTDL5wnfrg5F2f1RZB9mIs1lk4K963fROjuYOwdSFWBiR16jFhBIWjWcZ
H43F2zSsCa3m9qKfmg+hmzA00Yk0oyugek8qxHuY0eg+Wc05GVa2miyU1HmoHvb693bCg+9LtE5H
9bbk6QXBsEIwQ8GQLjJemPob4QXL/OHoV6wjpu6E25MdhXXtqliTk8u7tGmE8UAXQlbUEyLrNOdE
ISxtcmNjkoszAt8w8CIYoOlCXTav2g6nBzNnzO5q1hcYMx1SBmRB0Md1jlBUYIZ03/B9ct0xzs2r
hdaGtyuYNb8aJMnq95nOUCxiMwdVETsBLAi+FWDaIzZEoj6uB5NACvgjw435zPARVOYWMthspz/s
6got2C5FrMJW99VQxaAJAq7fRNGBZ3o3RxKTzt5XwtG1xA3eqyPPzKD0zxoY7cU6qV1U5jCY6VCz
cqkPoQioNGzd1XeIlYsFJ/UTN0N4WWN8Y1CopuVYfUxh/l85YE4KjHpa6yvmRnOldNktGxPzeNIp
XBksF6IvoST4d98mET1l72P+THiU2i3g78LNIn4OTkMAPw92ENVZ6qsWtJVhBxeUEcf63SvWFZMV
3gRGLy9V5xDOW9/96qBpM2kDPf8RYIhPgM+GU5fRhzSSMvSyjvRxzWzhIyeVqRxGOVE5jlbXzhtm
FccSTTufN2LjxgQBT3Y7GZv4ZX3W6+hFOESqr53ks4ZkGfo/Nm3jEkdqrmL5XERLDrhgl63YUKQ3
/YWJRnxjHTrRRj7BTog/wbexlky+YB0PODKxDtvsAvVxcIU5E+kWwOXZIfArkMfMEdaJsa/cJ1EB
nd278335KHXcbEQC2BwAMv4ks67ErxvJOxpI4a0rxmHHtuvgoqmMn4v7IZd9nRMfT0TagfTCTpp6
CZJ7G1V+O2kezqOcYz2PExXsFpxKqH5s9NAZDKINBtncXQ2nshhxu301xtG7Ei0ScgmmWjJBJ/KU
p1aNjRdeKU5ez0ugRcJdLL+pDo/H9JmhSPhFl2z9bMs2dMk66ICqabop6kAF35Z+E+d1XyJoOaD1
V1Zm7QOUk3/uCD7O2m545I1WaTVs6VMDtcxH0R41PNe/reDiEHCYjmnxniR17RBRSC/iQn43P8EN
Yfkb4P5zUHKSrMveLZkNoKbPbG0rLAMiQifimnhvMiewSAMq6cBrb+cc9DzdFCSY2xpyJV972Ojr
2n26JaOG1EpbmrAjXErGN4IfiHa91KZXGdQXQ80TBED6Evkj2HJsaZNmUbz8c6sGvfhvWjVsFS1A
Oh1/dfMbqILDdic+nl1yALFMVIe6T1MdWFW360RIHcKTBhn2gsAyTKdkpoVu2y3UQ2c5vCv3aFTG
QBEsf4SImW8exQVkSoTF6ZS0Mhqy9OYaqqcJ9HwvD1RL7Dmhtcv7ZQIsz8CIX1d6Bb6dpEGRN0Ba
q4+JeYr6w3LRNHbtUiv8dNt+FJFfSJ5y91phpha4nL7Wyo5dP1eRWk7h3METfL5yxVhTETwyw3jc
fC5SZS5rmMBNGASibJNNjzxay9OvI4tUm7m0f87YlkJ8gx4j5BZUcUYAKYvHDU0VF6IvK5vo5jHU
mWZl3Vi57eBZXnsXY9XoRvgVygmbCcc+jHiNvWITzwvIozA2E9QeHsEqWuKYAv2pj60Dvlq14cuA
ZsRKbvNV+ZLhUz+/H/VZ8KlSLrEsJQiO8AXdK8f1e3jnrTcSR91XDOUDO0BIi5BzKDp7y8te06Wy
kMawE1T7uUElRuFNTck+vgk+0wLEvvlqob9OWhioHl0YPYty7FEZ9Lgte8+p6JaHfhK8Dhs60RzQ
sp14ER6unr4Gd08ifsp3bLlxC+VyFDJPw0nuKH+ajyWWDrQftWFrULHteBVozDwJ+a7GyOvTTbeh
0sqUseByNps35wH2s4b+ln6RPHljtmPM6ED4ktZXu2MLrQKnmogqydSOMvijeiTxXcMZLu4wBwt3
YORefT2yqbWQ0XbM1WwWA03nWduYtdtBbnfuowj8k5n2sJHhxFhOKb4gm7FTGaPoOUaqnG/vB35h
uDR5Q20AEGLO7rbGnEdeEpyBpVjxJWHBVm5aC+fKgWvRb7NkzE6Cjz3FzrSS58lz0r6SKS4ydwEd
fcUsz3rjLaX6zt4QZKyHeMcTAe9MHTuPy0WkFxNgUI9l/7GEXiuPawvCoh2/66P8kyRkTKP++a3+
HV/5kc7z+x6IMaVMAWCqf6HBWU2ZJLghJgeiT+aKhXuHc8W2ghhN+zkzEI3MYkb50NPn1vY5xnZt
YSyNl/rjjlul81zSm2dXT9lK03QDo7iaDyuGI2huXK7nLPaZ35wSAm9OPVzjQ3Qo8nGy6Gdo+MlW
zRfRovoFWG4M4Nb3L6RJBt9LlIe9/duIA0bmXerNJDlIK8Cvp68fbvCPoBV6KNHy29h61XyLtMEV
7grVw8EvrA8dZny9K20M8BgHHtEh8CGxMnXUV9WEqqygzJ2bYwIweDlsplIjZjSqX/nqNnduE2IP
gRHIwrzOWWiz+qBN1AWBfYv86loTYUxqGcvjq5iZW2Aar9hrDPBM73f2wkle/vMThRj3d3cAVQfk
RnA1aCk/Q2q1Xit3oj9iHikQTLrWVspezJcIp26cbQS5fFG+PWCavit+XW3YUYf+cej0HQb644f/
XLVfxEkQ5UJVB0F5Xk4gKWTT6yieIubi6NNe74oTHotxMk9kW1rB/eLE2hhAQ43dMKQ/EOohka8H
rRQefOs0+3oFNpDsQIDrtdWiNV4XzdbofYTMT7fEIebuy5BF3rLS13He9Hg8HGmJrx6zI0xYyNV2
dYFYfcOGbqrWbrjXd+I6NdykR5PrSFNeWZMNzyOsBjo+fexOYYRG5LbdQwbCqGSlhhNhK0/YdVtf
mDLbFL702m0G4kjUjfFT+hRfpfdihy96qboltTdkV3J+k1E6LZc3V7jwMtPBbx6XYPkU7OuHecJn
uHRTQksa5AAu0FE8CfRJsFP9qUn6DrpHJ12anzlKcOan+iqH2MB83aHS4ocL7hvmCdX2gcIuxEoE
fb4NTXo5GFderGO8rt7KBbh1uej2vY3uj5EYlgrj/GSOY8HJfOU9XjMDYwODvVyWx34ef8IV+OID
f7GwKIj+ZmHpsqGZMC5VGSOznxdWcOuE0ujl5KAi8MRLGG4wrU40arrl/TlHMw7WF/aO3E8ba4NF
RYo4fZDierfTnTRRiu/VfaaInvLynDftKPnkKYnQkvH8POjxLOf8YiQlor+0DXL0Zh3BTgwEHoCj
tjFD0QAGxfi7f7uzM1f24wV96W2pvPbXKfhFkLmi4YrvT5w12WjnxFA9GGdukAqb00ze0JzBs0nf
7hwOCB4RJaNh2HWRk4MTMLTnuAbRQPdAXd676ro/D4IG9rfNFedr/sI8JggHwMy7jaCgm1guRg6o
jVk4xJHuBQkYIrvgAdOoPqpVwOKKUnhC3JfcO4J8FN8p9R+bVvU4hSsa6i2gAqAUNVQ+um66t9uB
APUOWADEcjZUSrQntKxDcYVUu1p25TLBkATrh0l3MXt8+0ftBoQPHxQNEPIEuzueIZXCU+kLl2sS
0ywitNiRPT2YovRJNRwRcOh6vROP9NolHitG96uXFLMd7FgGUQUJ9szoXMbQIb5veL1+6pmTzQ28
PgGxjoiz9TXkcdPFrYl7oH/qgxbE7j5kwuYDEtOnUm8/ksnz64md8RQhpLIgQSE807o8Fs+HvbP6
ERrJ+DNDJOL1u6wdic2oIZtSdfsN20Vwknl7l6xz1F8ZN1jyI8g/nPrPsQT9oHLMj1D1I2FCiAoe
Gfd8ZWaTJKIZzS997IF/NV+UTWKFbwhaTgdDUzb/N7QEwczQZvevUPcE2Zd7tiY+Yf88DKT7dIFo
+bmOiVNeAFEjH+qbSX7pJvpj166Kl5hjTaNR8vkO3csNZze4JGj0T8IX/rb33NUGA0/nep9CNEQe
t5LejGbVxeDxo1LFUInTZ/Z4lzCBOuZTWLk3fuE+K4fStbx74QfZCXMDSBsRVe0AxVlvGA4Uq6ti
W2dsTYe6DrbNfRGS5rtNVVs5q9T62jl9JY364UgE6FD+z1PoJa3z1Mngse8gPcWvZlx/nazqhq5C
z4e2oGAZ+G0PyIoroep9mxxu0zJ/o6ht0G1VjnwB5QySGU4S1X2vGH4HVHbB6iDwVGN8P2Y74S0v
5jwKtlVx3zw96+2JxBsB0i8qmm8e6H90dRZe4jIzOOv/EHYey46iyxZ+IkWA8FPhjbzfE0LaBiQh
hBBOPP396DvpqlPRNek4fapLDvgzc+UyivyP1eG/Nkp5XqXd7RqnW0oU3iZ03/G0h4o8v+5TDFyh
tnxokJE6i5s+C7R2IvPwiH/5neQ/wSr/+hT/zJ7/+hRynIp3uSFbHHAkJV6Awxu7q4/0iwIY/+Tv
sJkTUUrhxVV3xFbmvo53961sJp3bYS+LRYpd/cgi6NF0MPTDQrSb4ysMPlCTtYZC4wdMV+Ow2L1G
w7IO8/kLpi9HYoENQEQMrwgdfv1ls/hPJs7/dFeIM0SJMiAKijasQP/1tcapUpJRKqVbnHF00U2u
vgxi8l6LIyT/dqIFanwoicY6tTev75xUs0XVG2OGgq0+50hOrIaHgvz9U49dbhvtjZ0CkJBTb9lX
pZ/CQC1b5QIYw5ms4Qsuqo9lg49fr3rx6xR/0ITXPEvGDPOwmoQ1EUtdr4Uyx7in4wbkVvW0erta
thOECBIVwFHt3OEM3fE9KpdDPNrTVJmfZMW54bhd25jEtstRNZV4oFvg4eD1itKXp2Dwx/GJP9FV
sZPMa3qCN602nmH2nDvc5iLhq3UgZIGw0wiGZFYsWcBJSwlUULNwpMEtiFxdjAJFrMiqKM+2eL0l
P6JEuuxag455nzSQhZW9wTLp4rz6oOPIch6td7nO+tiKkTa9CWSetIolRt3NfKWkjPtYrlznAs2z
GpSx9bqxc/QycmJZcBA11gzYRK1blM46c9kE6rktelXsX9JldoGMqT9m79mY+HWiL/TJzaf4UrVf
esgXlEU/YSaUyUmYVIafwlmUv29PcyRRUad3iFEx0fLEG7Rsw3CedFLYX2Pr3llvjAXYs/DXWD/U
dgN1ZPGaAs2xH+QYSyYNDL0dUfPZgjy9cwMSjwfFpkgt8kr8dz/X4TzdwLgmz6tPUM0TtHPbNXg0
Wrxds36JvuoOeGj2Ac6+7YojLzgcoap9v/oKP88oiB8zOpIbiSm81mywc0C1Sh+Z20qC1S+mwkM7
SqNw2YmgZgLobIYDD47JjliTbW5i65dheG/Ws1Y6FmNMzafJD3cYTfRzpr/NR5hjKvGDswYT/LB7
vUXjbD8qbYY/Oms66diufHqLLkJNe18xbDyXAtlyr3PN5rnFT2lypzx2zt2wynQnpjtQ0V6YoTWW
zee2f4VXxBQ1nTfdnDwHaWjan0aw8HVjeT8AnBJ2n/bz8Hg44A7V8JcozQal4xGluf90R59YQGmt
I+iWCufyaWf5lM1aVzDXBYgs036VvSNR+UBN3DXBZZlenDd7RIox9pgPE5VwdZJIZkXhtqnkk5hP
IIy/R1iBxTB0mYthemfUT0spvLxgB2cmS3LVRMXNCqsFYSHpsJ/IATtzhuKTTk16BzL6XarEUZKn
IySxs9eahl3AhgkVL6y80pRUSxetdFdpk+c2P9I6FTvVeyk2LMRi1mim3E6u53gubIxBGDcB/GCl
Q0lEXMnNEpV1BJnhzclKOLNu5b2JTznDtHb1qbz1gspZZGsow2Mk13ugU5xDOFTKwtY3zU8KCZno
Phw0wSBsYUOeY4mPVUMyI1cDVZ3FSzVb8eu+HstmGwIRbsf7y5HXgVw5VywojOB/5oWRyHzOgSVo
edKQrh1CLf28rqOeHgDZWrBY3qyTwTNwkgewF8lq7T1NnN7pPWLdG/HskpAEzRPTuNzO3YdNgsLD
e3tI8QSP1eAI+I+NRL+j8aJ+pfYzzAMqfznTbh5vi4qyPMn8meiWewMMVTWH4VwmU8Ij8FDD0GDy
vn8IGyF8VaY6g/MIqfaJuad9/7i44tvEuVIMGsNU97RkJbbyC0bhcnrbxSi+IV/QgdrqZ73pPvBO
YwtSX6OHL3gpMb5sLt1yi3NWZ2KaKsHPHRukhzqEX10uA+D+3Bi7ZPH60vcXII/YHjOZwdN+4C4w
sE3pEeF46KylkVczN5jJVpoq7uUYR5fFGFR68XLAJ/AsgfLd4QI/GbM6mT98HTDsOtHXIx4Y876m
mrM0lF6OOI1Xo0DfE37yWijYcnHuR4jnZUdOLRLHb7V7BGLl/XDFqEs/n8k0zb62o0AMOdr4Vk2y
qAOepxV+mSKef0sjypYAOAprixwMAJoz439+ytiIk18ykw23WakrUhkwMHwH8XM62MwzAKesMDYD
k0lxnhv97sSHPoBWR0S3tr2jbHdZOg9R8jBzr16yaU7d7F3hcWWqCUQP+NNTVcc6a0H2rN45nMMc
2wgA3DoqtzdfZAPHekFeZRluamx4y1mSOfo1yrH9CuCjT+/AVz/9STgLm4blCzvhUMDM7MyWWLug
qbba6E7XsClW5bf+sNorqI9VfgPIX0vo+AFQ9ZNRf2e8TVbIDejsutfc+1wpFlfo0kvcSoB2R5ub
ao/3+tt61XbBWRwakcCRxFGBPiJHJAytKzDAwHhKJ7iLYQQJKbDEq/Ik/9R3W/GFAZ5spa9sJoTx
gQ01iRgXjlfW3yESN2soUVYWwI1+Do1yTMim/VKw0zMxXFbJaDzWb6fKgsexFa1qxzR90oJqF+N9
m4Lbx4ha7RGbp+MzeqzTxBF1LCUmsnfb3D7b6FmbiNdkW9JNsptvprzAYMyYqYn5+k65baErWOWP
cKD7av0ntABQJJ/a7N7Mz4tdhJeNNo2PxLMmH13A4ig+xh6EA5nL4pOKEUd6QBzYHX6L+3Qv0WXD
xLBEoa4tL4t2P/JEv96DVjXo46UJ2QywArhUgP1wMx12+Zon2jWeW9ylPaYNoXZdp+k8Fp0RFxP/
MdZSrP2vNlEKp+xndBLf80RcvEoL3sWoPsXYEuBP19/dHLFz+cm9y5ODWfbjuz4qP+91KvhN72tc
zZpp4rZv7gyt8SKmrpTMdcVnl7F9XY7lXQklqHUUKXxqrpBEyYEfMmttNj8GU+Q1fJKhEftYdQux
hbdOTX+XBy/V5ozVu0iFA45MRwC8dQGaZcUuDPID/9KwKv9DyZPZU2iiIGF5Lo2F8W9YmFbG7ajU
nt1G/5CXQjDynt4rJH/NU83cV0B1xy42wXYzIR/d7NChKE5uDVqyZEtpCGLr6Ra26DLI2/iim7WD
5Id9S2zmU9QD7ti6erDibRofV/vLIKP++bMPpGhdwZ5F/K3XLnNJa7U06zbK2gKjSFTCi03CEwAW
vqt5fULafsGRjG3Ivph3my5UrSK8BTgx7bOFNr970r5dvXck5IJiwCB6f4J43BfC5nKAevjy7r6G
4ABfcLffKd/JVxy+SOOFEKJsb58Q4cFzx1DSJSx2sSA3vOf5v5FKQjH/F1BC3ksem4z7zCCi+3Wa
eJZ3o+qNNNtqSM9ZfvmyOU498rRkakVGpo7Z7jJHuTjtSiXdfD5monVH6/7YHzCeoj/EcpZuD2ld
sse5VkVi9gQPqvDC210BPLrFU5lVMJ7R3brQqUZbBqtn79AJ5GgGyGo4dcL8Yrjd6Zr5j9cSwjM2
YqwPFgLpMMyyywLHP+oYJLBbaMgunX6L9Irni4x3KCKyNRJtroIBjY8EmxUGvfjIGrjNBdCGnv16
MPJSMZyw4lHQwngF+/iCrI7WXuJQpzftTXFKyHj2jY1CvdZX0tD2gzc5PaSpzq2gAuQmKAH/vypg
L+Hmsm0wtnyOV7gc0sJeF3gZtgBxPkPYDcjUovd97gdGNgv1eQc8/82qq16T3n7datwHwuRvoLM+
rEp/Q91/uZK/cZ0T/SZeu+SWbXsZS36rw4C2nIwzTDC9oneS+0R9YwKGmR9wlzYyWd/nCyYdEDEY
KElpvefSqk+Ogx1iO1C57t30Fl7nF/c9v5/0Onp+a/b7E7+NR2T8tKl9ew2KqYQuAeU1FVW2u8x6
Yns3UUkJZxDeynB5HjYl50Z6y/E+ABU+mSjwogpX8yswpaA/Zltq7ZzdIrcT8PweucOSRIPMou3C
kRrCOtvV1X/f9rL6hxUFC2cN7wHkDiRC/LaiSPruTSS7etvihQ6/lPIIyDNyyKYZjWFJNwfmq3Hw
CMEsd2/aAWKe9InhGPM3RNdlv6C+eoRp6wQrKW6tOaqtA4iuGT9tuBm6Zoqf8VYNHst6lx3LCI5M
+gVKCfqZI+yC/bR7ZAc4Vfiyk2lc3w79PDmRN3J8hFmEZQeoGvfelWnXlNaXte7U4cO+JiEn0IiB
bGQz2zOhMN5cfXXaQk2DqEeKzuQ6TOez5G5ZrFkpyPczfJrkOu+w6EHNutdjbPfYx71DdmvALm+q
NcH3ufkw0HGigHqsgdUvrEAnT4xiZuOldATLAqpdq+49VF0xyud1AbKEx2I+f54odM8QvzwTl5xu
AwnMuc96huETpCCZzBSGlQHbzTeibAszmLrp4rmCttj4PeAQviHYYeO87d44BWh0LhbUVXlHjgTT
XSQdxvTgkTK2+OIM+tVG3hoV5F5MYdy2Y5iwqgczBk33JAlam19wDvNMXXJFr4f+DOvxCuEwhMpB
4LkBovl0u7ApbPkLeu6BsZkJipkZgBvObKB2AYOPIA30gbtsQRFPFqK9rPcnQ3JpUeGXTkVtsrrL
aIMI8XNVTvUjHXhCYgEDlsmuZEOHI59YTmMRGjytB0HWylzR8RKEzWSxa35+89klAOOw2rxODX0n
o95M9LrUQWO7hFDzuDOy0aDosqW7VQWyYmaqmx37kEzK6xrAmymtC5OQW4nDTrVYDSFlTgJ8BzXM
6rAfNjGnaWll2JHPnp856lW2svVEmcpXm6hzUQ2uhd0XtoLoFGY+lEtG/HzRfjcotZw+6sAGcu+C
3VYJXDN5LA360cQnSkD3B27cUbWSbJFWISv4V+sZs8IuOUnpUJCZXjJ0y6VXiW4Oh7iz6sa9SPA8
nTe37suSWPLjOUMuhWAJjF04UH1pJxzoP6pvGOTlkld6svki+2TJwX37Mr57uz0U2bAugOko/tSL
xPA54XGq1kCHSuwlV/r50bDB4mMN8iOmRdVk/bu6oX6k9S2vex3e3+0a0ejDCXoOaKlLCw8dtC+C
5Ps2xdKI/QYOzIqGr6tlC05nX3ULa2xixi5raOFXs2ynBkrnAvAdKy57mC8RwTqw7zCTf7HG/n7D
VweN/r4cx4XP5Cl2nrEbwS4ZIDLymiR2cp9ZNxD6+e/rlmnqG8zudR7L0xdVIZJlOgBMq9ZQeLKb
nQVX3S51jBn/+wgU/1guDBK0kc5D+x//Xvgl49rX7xIZdj7pHIJf0YoTDYh0FjdSptr/frs/6Kdg
+Pzr7X6rTnXdNI98xNsRYwtDkkWZj9+S+VjhPa15GhsnGgt/ZGaTEwh9GeiOBEroYPSbIRA1pkBu
NhzRv3ws6U91QNQ0JGXYnIioH35tfzpSZFQdRH3bOWxkK7/exU82pXFnqqfnEjpx5z+CYpf4BhLu
HqgXxWoCPpBOdG+26LyRaZ8gI7qc4ZM2vP5Fo6j+L4RNXicrZMVQcVoZj4eL+C+st++x8iUtA0Et
L3/z6h+G0/j7Ls2ZtgAJi02/YXBoGrM8SuOJDIeaM1GZSeGLebAxhenrZkG9078KhAAQL6kPs9sR
N6XLMYdGOeGYqmEWE3glea08AyXiB9cwNB48pMzRhxq9DyIyz9TSfu7z/koQgFl1+JxFIpeLQR2S
jAWIou5hlNIqac2UPVEqhlr0l/vnf/tUCBLUakM2VEEgRfvXX6Idj2VyikbJ9kFTE4BSUlO0fVGt
RcaZEMhQW11RKAS4ot1olrUGc1D+m8n9K4fnOdTmsWh32NEZ3+DQysht338ZFsb/ey/9+hGHP//X
xRrDepCrV5xs76esJsIMuckmJhBSMetj8QieQ9ySjTAZuwIIfXFIKRZbD0q22kaK4BhQ8MB5J+LX
f/90g0fPb43hr5/rtwHskcpCDnM22SriRHYTT7RiFyk/2pLLLPcp1VP4yicRVVxdTJhw7MTc6197
KUBH7CHPP4KfoZdGqn64/rzn1Ty1gKlmscXS0mTh5hNWaIrO19W9WN3sbkm2EdBEoWhOI7R2POXX
xdXXXbhCNh480y9l8oMXfsEjA3OzNsOnV1jaug7KaOyq9stbM18vnn5p5u4rVKz//jmwGPrL7/Hb
M6/e615qFT3ZAk1ujPn95mWMj67oEKHTIUuai/Mer4PUqZ3V2G6ieMvknS4kp9pgvol3xmiWnvE5
d5MASuUiOekmeXy+sRdsTOhnlxlta//VHaroubqAMtSIssG194Kf/SAAEdDONS4A8ZqcL1Qv7wUe
CjV1vLKQx6CmAVV6BL1FB0rTU/kMlZCoUIeYt1lxUPkZAYqQWbgq21CnZX8M3Y+e9baV/UuAjgmz
YPu+I6rQN9ZaJLv4nFjCAvjvMr24EFyhceDa71+mSKT2WIT4kv2G6arYcFdfFrPaGEeExi5clez0
qLLY1K/VGd70uG7Ai6pMxRwjMzc+WOS1CsRpCz/bH3nOiqixGdS+yv3Fh2eGfZ0lQZR1Xr5M7qeT
ehBxaWAQe18sYOVya0BG9+9Os8zto3EbDApUJDCT1K7PJ1zO6Cl+BsJd7o2m9FOLPEyCiw22suyn
r/PNofnekoIxuVtUztI0VjjU4TcgL/gQk9xslz/pIK5DZGNzWh1HtoH/PizHiQAWgx6B3YPPlmog
cFi3QT9LS9zK7vthvd7DOCJ+KfMSVVUHAw+oFx6z+bZLX3aRpbkcfp5i9XNUKhGRs2Df7hv4Qjnc
Jz9PxwTdE1aIkKKrC4IpeIZVWAlHqjHRXW4n3b0uXna3GFnApJgPetWhp6zYV7fdC14D8NUjBuiI
i0GrMnagVLt/eQyUPz8GGgZe+NgaovJbRb61mdBjlJxsMZ9ZXGjhX/aZzb3Hz2PiT+k/Pc4LwaVa
xx/gh+LBgOJvQdJxrtMhEgG/muZQIRlcYzXt6vbT7g69xVAybGuMNRSZsA742+oSKRjNRew0Jovn
H2Ot8OCjdbDR9k/HyDvO+F3Twp/zcH+xMeJh6mN77hsHnNKnD1e3JLc4QYywEU1ZjSccb9+Iq1Ue
hE+swsXeoUSXbrZuvyXgo8sJljfYs8ckZEFqpRnOrCriVV8TWCvfPHk+rIhNS91Q/YubbFXrHugu
VWxxdSofrALfFfxEcM2YpnMV2RqPbxMqq9iDtPgE4YFBjAEGRPLEvDnGIAPhUWlRxMQm6g5PCRCv
gf3SwAbjzwHAFBlnZ/hjzdVDecJJZNMvRVe2WJvgPsGDOdeChxO9MdJoLfyquFEj1UHOuMb6QFvU
kCsmI5vgEl80F0Q8o2N9+cIk29ZzbqCQJKfZxUIOFDQzzCFdVn/m6Mi4PctXxVLwtsmUIAs4lgU+
Yer2R+eJzEJgbx4CUFKbu56mjzyy3dhRXJjr+kaZ3nz9k1lou9pDDbnNE+ttKkc5zNzaO1xCyRmt
R9bVRrMTPiyCRq3YhsT7cTkx7qnukpb8C8gHXonJlhjQz/DeS44QJ49itw36+eWcUS5SlwVwpLpQ
O6fCsg3UFRabM0ZCbI6MOVZILoGuuCNMRI/u7PD00mkdbpF9DpIZLQDhYWNRmpc5DrCHmt/+G8Hp
nMoSsYleJs7L+++n5o8PjQShAaImEfc4N/9a43PiI1/3Ikm32msgPLGxpS3rnGb8k4Gr9yhgmJ4l
hKrtIdd85fORBe8BvELECOVS5fDx74lzQw0z8JninczCq7LVxrtBZ0LmB9fnliLx0yY0VknFgiqq
j3IKdiQxhkRGvIeTmgqI18yGwwaOL6GpA5Fi9hjbeKQm8l/kwf8LgUoAn2OwQaQpmsQX//UbV3mN
Of29TbaYJ/mlr0TCVj1BRAxesKJfy/LYrZWoPIre3S32Yx8sFFloy3bGZvmz6l2WjPo6nZFNdGFX
V+CjkrCMg4RCnM2qmI4nVJMQF58SFq665E1cIYRszwKzNoHfrXT5CvsjfkzT/76UmPP9oQ/AF/wf
q2u+ofJbv6bWfc1CPcfbxpPdIkpdVKy2bHaTygPM5RD6SRfZQsQIeMKoYhPqQSOMGQtBg/RNBV5c
7DNi2/AKB6Wf+/woFoCokvePfZWf+U+eCI6FGeDbjnVyuQGz8WO49pOEv8LY3aybs7AYGHhfRViC
FLrpLvVgXs775XtBq5B7sQfX14Sdj90DeTk2OL+FQ/vbuUeNLeHA8vYqd7QYeyIK/Jf1Cf2Tno2a
mJi4Q5ReZzY2XGBg5c5UIAmjq7VV580iIMBdxkIsDC322GOfMRi6tCF6iGAww0k/qOXqCjO1HFRO
XUFOvlkjnxZ6eJnZzb96eSCc1dltzm1u8eQuL5S7GnWbSBSD89/X6g9wHTehiv0c2ejaGPXDrzdh
0t1uRvV6JFtiec0HfSTaWxzRoKCeK4nx9W3P21k1lzzQKSvBfqs8g0D4yO6Za9lr/MQ+tkzNsI5l
g2DVfsZmF18xTjFMzYc5PneBcqzW4SD2WanY8foVGUFpFttj63B2JuZ7X9On/vcXE8Wh+f4Vtf31
m/12E3ZXknLid0ERcpNVbXPnW0hwDm0wdMyJlzlId/B0o4Ca8prMBPvu9hOY6qy7EH8bLEWKXWmv
zniSa5PUPXzcbRLAuLTgW973xaxCYlAWZSisR1uaPWVZcU+88ckaTVuqIwe7DhrY7KhkeJMRZGqq
mGVp3gVLu9iSTRg/0yvwhz7TFqAbVsNd2mHzozsCgoHhEX2ElZPMCh/rxfXb3g1mRdXHbZOderxF
eMTN1yaz478M7vL/bGY4lpiJ4XeNaV6E3++IqlYzPXkKyZa8SLy0cvrcMUXjZTP4MXF0/DRlqJMh
M61l4Dmcu0AdwONx9QGXhHHm18f6gIWUW32z8favGFRP8EQpsPnDjMQD0P3bR/7nM/1+rVV0O8pY
0MciHkC/3sXXatyWV61ipU4PzSw2BfWGf1fSO2Lx0zTLUggxVOhfx4JYRGo4jK44UJ4beWTD8WpR
NCDkYwXNFe4cwjOQ8u2upKDHtnKfG14jrt8qGh2X7UNzeIhu8ckec3RFhrvt6rmmsbN0XhwkFEnJ
kuhB7w48IwyW8Si4Z0F5kBYCTfW5Zft/278gq3J20QyxRHbHODKftMc8652RTJamrTP+ldadEW6P
x0Z9epamotj1I0ywCmtcsaAWkkgZoWQocCh8hngMijQEuB5VKx2xcz4f6iXiUITKYqC+p9cLxlDs
XIsEqS6+GTb0ofjqQQ7Fq0+ZPBlryGr54m9BNtU/DH1e3zwd5iOSGtQ30zGUpSX0mK5xO8NrUZ74
r+VliR4/kdd97vVIW2c5Nouyn92XMiNO6Y6YW+DoEP6LVMDsN10PAIhC/XGDvmMVTyTLE/Yhqg+1
hccH2TgyJtEmE0TRuJusWkY4LC+kFVxcAIiimlVKgOv3PXwv0PNQ/eCvIBqv3Rt+AL35iLSPxobx
ACsdToISvDfK96XyNdFV+0X1ntARxrVLekJrGUgqx1RPgXmjMG+MUtM2d3TixUWnAGZxSnkat8Gr
wQiCCKd+VT+i+/dlCV06RLvFY7yPdxhMFRLbfZBT0GuwX8yuE1hQiLlDQKIIe8DBPxTzq+ua56Lz
uCwbGdE85b7xk+XT0q1mZDrYYcJoxptCaGz45FfJw2gBsVFTz+Qjk+NoilgQQrXX280q3pNIlq/Y
6EpmtbNvX2BmIxd9ZzGDygLbRIcYtoOa+w2RASbVkJdD+rHFy7Gdg+PhwJWoPpBRISXi0xWsEUYk
0sC70zD6gO2xwrAAnTV8iXKaYjKhOKPpE7Bl3n9oVktGmdvCyKpJ55lrIPmGxWpDPIhYVMAefqMH
mhOErCCsUcHBBy5JeK9ndY+DgFcqFkl1Yy/PLJE3XaYuo2EF4wWVVoKdQgRVJuZSs3KkBHHvJX4z
TYnm1u3XV99tq+ZU/tzbPVlbz09oVi9OU8UeubBdcgXWs8NUevfBsmWgBq7ryL29F0WxZj/8/NRr
myhLeVNpjnCJcLp/IxNXPq/cHoklfQgvu6oGinGxi6Mb5BZmedSjLWrAOXRI7U72rflCLH8AyxEk
U+Nn/bn5xvebO+7CKmKi1oQODP5DEvuM2C3cniqI7UZhwgiuI8w+uAOl7+xUzAaML3GlfuCkoYZI
P95+Nr3zkLG/tPjiRYB8vWdOb6dQC4Bs0AoGNUkKKwXjfA/qdBHEaA0+xygG6CxqW5PsJndgMjYJ
gUg8P5uLc5Hnt4dH1g/bVlLWxtfD32qs8CcYVZM0vMYV/G1oYn89eNUkq1sxp9PTYfjZOVbFtXuf
xj5G/uCpP91nEQ3btOP1+DpJn0z+JZ3n7IVeGi7Qz3WL/84WhZlKf0M8QWwnOxI2pBJLQQsmFTZ+
Dx6k7sHSq/FFeA0dkgTcTJ5buiuCJwJiuz9Gfg04Aa2GidgWMgAvKI/12+q/EFrAbR/Nb5nHMVbW
9PcMBaR7Tm4rgkkgI0/EieSkjSkdOAZ1faZT5CS7vDk0P/LYNySoJe7jETzwPE4CcgTIBCseEaT0
554tXjacOOEzNLxuPr44zRS18NgT9uWMUdSrD4TFWmWQxK4CCDUBBokSkaudhu35/lma77O8z11w
Srj+3CijCYKfaADxFYdCcflRXaAuHIFtYzbpXYiM6aKdLLPpeCZgsFrTWquzyxzKJ5IiY/5iqERl
MnRc2czY8smidv9g4zoKk2Xq6IHqjrz/tzr9wEEA8lm9SQMRVQoTErIM0N92dvsGAAuhOGnRNaKo
qFDqXOML44Ebi2uA3+yfEjHlzQzV1wWi8tzqk39rMfR522SZorVa9nMyNZJZ9alvR5E+y79v83h2
P8OUeXriXFqjDsBidsvg6lecw3a+Ha9gOSQTGdlNwKvF26cHjfLwWGDnSjihaIPTQ++pBRPGmv7R
2s8PfPSnjQ856XvEv2H0XyKUYJOKSUPQATVmvnTI/JJUH7oOEavQykGaCYFMcvK5bFYw836kr9LS
Bt9akng2DTnxeJlWUXEQYD73DguqMzll02Ij72Smp4rTYdot6BKAreJAHOyNdJfs8VCyIGylW6Fi
bMHeTwiui0ZGVXPTTJJh4uWVX+Uj5fQQ7DdcOJwbrMf5ihPjdzUlHuSEJhJBDPzZGUuAOpKwKrAJ
zXKU1hzIUWb12TtjMwk4sSsPLIUZKuDIpacRgscqXd/wP+n3osXDppuvMI2Kb3WlBs+psBsv8vPF
q3c0vpLJGV2xRmbdYF+jywq6jTDFOGaArpX99VB8cUiuiYxDooJryyFFi7FBYYDYhMNpVYFpsM8t
hntpmoRPtwm7c9pOWF4mmO4644eHEbRLKp2we62auYRb6w1AFu7jVkel2n5qNgCROMMERcBLInMu
xGgf6B6lNsoeAbHeuCyJORZXK1HfYOJDCs/LrPaXjyJ8A9LODQe3RFilH3E03vLnVRGkhIwlvrzQ
fcXTj+C2aH/m8e42PatIkOz+LPCSgBZnnKDoL+jt5Xm+F8+89J2Vah+MF0aoH3OLFbCxeqP0j7CA
MsJ3IDnJDafp2OWngpPJkn+b1pPnFGOVYm+E2VzdQKtOvrFfoExg0DwVneu8mGvIxg8FDA91MVqV
QMdliOov+WD/bKYzg+3Ka6YfhW22LqDfmYiLvXxdkpg5rUCRgLz8pzS5jZwLH2jLzN9RS78EuqD5
a4qMC9T/yM2GdQdqoJJo9V17zpb6IQXH/dE+IAYKn9s81LbyfLx4GdOSNMcfZZX+sKsX6M8tQtZc
AUeh4X/nb+xTKWHQN6cKTMnBNurhy3OcqrjZLKCsbtDmvPoZLj0yvOJHeagMjmrp8yoc8+s671aX
y8wgiJ3b+86u0eAcVp5r3ILkm00jTasJdf16KC+2vOvdGlGVT5cGNRRXlRG2xvIRDj1B2pZ0hteN
VOKyNM44NN8++LT9HhjTf4RFpHisyxFaLvuIVzo+vo0Vdb3ZpwcjzH0NY/DMIRrbEQ6EDD6tRLfB
UlaqqbZgQ9iLpxv8yvHjW9FsLKS18NOsMbWQTYhQjGjMgzpdPNZjAA0W9WX2dkY/XSBxJk00asNB
QxpXYKA11efPL9YGUzEk+TEAE/fEM2TqNXKmfNodoD8Du0+v7nMtrdLTyH3Ng8yGyvC2KoLsecbd
Gws/kMH2UwDiS2ctRH4JbSDWEJPbQvlmjOSJ+IAHrLl4c9VrQM+utdITmwYsMKAoYIpthNpqVLg0
JenQT2NA64yOb6/He+tnyMnqgvKMEnWwjLniSmhpD+vJOw+kzTvaUw8a4wjN6up6Tnx9gV/JfYkk
kB+Iu+RFrMsExSJUMpqpYpWugJhgd6smd8rNwV9211rVtCfC0qyaiRiNg+ce75F1hRXt1a7IHZug
trbGC345YLVq+dyrdkcKLK6rb+9ypnQ2HAqujhDvqzyJ0+KEdTLfFf+HsJ5iYnloj1AsaBzd+/YV
XSI8xajwjERQoUNjmoW3tQ4EdBa/cRLScVOj6QsleBnd5LJAln/jyPKF2Hl8wdSuRYzfr+M1x9nN
ESIFqsxK9ZLj+Kyem+C2uK+Hdqvi5IFnUHzcreb00CcCEhI0JuQDS8gQ8hk2xzybyE/1MP8QGqdx
s58OVu787Q9WTBX+Vbo2oQTALb9btw1pWAwZOdhwi86YWXlxDbnnoza8YEw01T7qheBzbG9Z5Uio
M5/Yrr+Gw1fzgfBea/he15DZWSKJjCQvaBCQpkYh1IdLYRUfLfAC4bHChIiOw2hB66yS2AxxEE4q
LUA1fQG+8dLl9h3kizJCx+mzbLm5j30BVJzQ+/BkELlLA9CatDbC6mpM0qmBK/EL1/3B132j+KO1
4l+3A/kpHO+ljRh7d90puQov8mssiw5fmMlLJk28RBD9oOw884Ebtq2ayz+lheLmaIIJGYuMxSs0
lvyT+eD4363oP1zX3xAASAbwYUVjPBZ14Te0p9CaulbbPkaqyhK4YZxtAY/lHre7sz76vl121QBD
NDl5sYMzGjlr+J49Do2wVF/MwwmUlH6pd1xhQuflanvJZ4Zy1qvduz//92fV/4BMqcj32bXrAhiL
NsgQ/7XOLq6X+lqqowzv1N1BwJx4TsyHVYyA+/JDxZrrgJjqASowcVp3A/cSybA2ib9WsZVM7h/w
kyYDVsQyZMJCcNhaYqUO/DZsIvdRvtsjTp3w7SLTzu11bv5UjW34S/ZmrC8gBZoBjQ0k9TXmaxbX
b09WtheM/B9vmZl/w+HGyh9mhH9/Xf03cEbIpLshX/Xh64bAQJBw0ZWZyIbriQblY1ZCHcoHDAMi
5RKVANIFXL8npJ3hcXC/WztsiQ0rTH64vZwpd+K0iT7mWuhTpjfzqfF/hJ3XktrqtoWfiCoFlG6V
EyKnvqGgAwgQoIACT38+eV8cu5fLXat2rW17uREKv+Y/5xjfMKv4rUbSljuNEMp0eeaX9UfHT2I2
1ewN6DMzYCE28nufpWjSW5hAML7ne0GzR511WSmmFk+nPN4fH6tTDMw8s6srercmczYbjTpyRKZq
P7+GDcADXXsvTnxwnvC0XOKOPUj1fj/Pj18kmabrgWQ9Nhooe7rc2b5PgQD/FI9xGjEmw7U9sFAr
lpYcH4raw3FfmiPsWJyYgqA0xoOlgwINrAa6vsHdHOEjZBjmq5eA4DHNhvj1iPXGLiSkBgZRZBaW
vbccDbM92IguByZZAk4FYVIxX2bESv7fDJ9wiupmLOI7C9SzTfHANPFljvPwQLjIV9+LQkz39Mp9
QW/0yYRVp+phaqrbrc1ujHpnwrY2Yu8UjA+aOx68pzPaYzdaXO9PeBq8MyUMCFCw7GcyFhD5moaM
Z9NPIa44b+Oqb/9Lqx5mFbb2dTECW2NttPdNI/i7kJTOIaPF0weyT4/6227fOR0xS4l5+2BGMOaL
duYboeocbrd6gXnjpJABUZsHzDE9IJFEvCQ3D1o0Ts0Zs2weGSollBX8YjFuaxDBN65XHbOwmmMm
BC+q6DZaLAhuQCYymdVRcLcQXrCrTBkyUnUOe/VPGxNv0h+NLXjthF3SwB3VtuuWI4qR0npOU3OR
e6y6Pv/juez/zcs3vHucZg8jGnuDBas09bFJ2AmiaBpl7lttP2LMzhjpzRGoTbOcHdhnfR6kJYfv
PSLSCDg85qxUg3rAIz6wdjjgXG3NUTIQYnaL5dfO+PgjE3Ib7w0fex6f3DPzEgRDfPOWrQIF3nkF
TCZ0lqHP1pG9U7m+Wsb2ixe3ZWWLM8jhtUdRcTUdlJSgrjATc6hn0/LnTcTfMSY+88jlDeqn9RpZ
zgPihJda5wOSqOCVBusYjGOXmk6iWKF1mc+hPywNyaODShe8GiHXdpN0wuc//Wnq+mERis7+9eXE
E/ENxTTbOnOixjPqEvjVZqXatAMgc9NDd8NTJLKtY9gpRF/slvLDzZv7ielp1gQVKY7L6N146//b
hH2CSGJCYnjbyTWaxE6S0GpiLAbGW3Bj0XuFW2fJofR4790TRjT4ACxOupts16dVy+C3p1a3njXv
iFbaJR31xmu0bIL9lg5awhAIkPZtFJ41t5glSYO53SSzIjXjdfc0J9DECp/MBndrKftnkJx7aQla
Bx+14800m40xJTCLE/3uPO3EufqW5HemjSBbC+YnBzzdVLKthOE3tLyL+/50OQ3j+DjRzcS5u5nL
nwGic9eyt0Ve0dggDmWLoTZK/N2YTEMnTG4h3bTl/MTyznIPSHDyAfhjn4hfCQwRxT61vhpxJZX9
EBVa/zOufT3JuyJw5K/YrMLzYVJueyeFkzBPdxwn7OdZ/jLknD+3+LtQhrow0ysHH59jzlgfZhOE
TdZtvyUBfXuZJAiUrGm/muuW7c/ndzusnS3fJbelqxV3ZIkshRs/PyaI9POlmZ9cSwbjzOzFmcf5
c/boQpeOaMUFkpcyTizSHHg/cQzOkdV3dds3drjktTZ/7uyv2+dHtn496IpYw0NnDg/cK1x2Fibv
uGhs3dzyFfyjSyF0HfkY3/peKMN+ZA8gO8wCTYbdzPf3yS7incjQZjz/mgPDmftLaxtrvVl9uKAY
/hKwxVr3YC/Z+22VW3EYzlHc93fJ1eOUX3pEAfk8JgEmSTHd72PdNOPU8lA9BKc5K4PpfQrBhO/k
hFZqzwXTck4zh2/pQa8dePApPqvIe7/565dVSr3exrb8brZzzp9+aG37J6Z3EI6o8963yV46eXQN
tjG4y9hz4kyyuaMz209tn0tvpPZKnX106zmXI6EYrgFlkPKS7Kuks7e1E8fsEwcFESVtCBUJkrZh
rtcVLrQjkp7WcnoH6JH8R8siq9LM4m264Hfos8eV+d4TzNn68rYJPI4ANXB8iR+v0eMLUdA00fpT
u6UpjdSD/IKwMJc+Ynk/CbmJBdpwqx3xHKClx7BMk+TBpBrX3Nn0v3Yzf+VzraYCb2NSYD2LlaiM
OWv9TVmvdHN/ZJ0hc2wKnsH3/dydf1ytD1GIPu6d9XExv1giMvur8e/rKedimVix7JnJcjk/2qGX
BsxMen/tgBcpS4N1d5dcQX7ah28LpuPVIW5Dm8fYCTMKJIMdjEXQewVe+rmAUt06yMA+sqqHy8+P
VggWuYmTUI/Cfrlc/btSlP5aOg3h0SHPRE0kfZvOyllWSGV+ziDN40Mm4cMGhkBPkALomSz6m+po
ThQnxvMYPDH1L0QrWc5/KOGGf9EzqdJvR/Gttk7TLLs2DUexARr9REZCPbBgi5UUcSvj+WRmfGeM
mry5vH3NzJrtXEbuCMBKZmyg3QRWYRLvQbEwPccj6fCU9CtfN/vhdP0XDqVxoERtKMqQ8MRflqzf
C+vyLBv10Lgu09UrEA/Xbf52ecPDcKcymrGL6zfHHtuAndaDx3CIDpMzMMufBOB/re9Vws0xhcka
KSh/1vc3o6wVUrevy8YT1yzO8W4iInQnYIg3yfOjz7tpDuhS//3txV+yij/3QPD5ETMTHCnKYEz6
4/rt69fP9lm9Bpq6KGhpm6eAIRSSAvs1CIvFWegBAm3pPyad0xHptOzKpJuJovkYGapD+DmJimiR
sqg8AH1FGgV2nnkEajToHTMtVsbs5p6dlVOIQ25n+hlRMQvmMHnS/D6PxAAkxvlDpgeH5kuhVynt
ga5hvgfGQNvoTX9Z2rvkMI0hhxprIuXPF621+cV79YFOOm1EVGkrOm1602d3XBkEQnskSvgNytFl
SkfodshHAHcpvYZk3Qbp53V9ZmZAE2HD1R3a2mV+f8c/z/bvCt4hqJl+vcwqKl002d5jlU+M3gM1
oK2FArSn6w0+a0d3sQzo/m1/C5/BEL2XtjqmvBCHj+lO/tLhDffY9vsYGDB0m08Ae3e4odm7rFpF
eJpmO+uHC2n8Vz9jSMRKGKRvchWV73wVWRcyQelkZdH0esa8dE8fbeNe5wO+6ap4mCI7jS91BsIT
D70eXIRA+sJrIxsmbrFVsT3Nz9joyXSmXUX3VAbUYeN7zUjjA6ZIDDVzP9Ktgp6HVsdntutPBITU
kLfota5EqxinjuZzDYbTelLbzyVbim7VUjj5x1CZ0t7o+2KpD+wzpniv/QHz37ebzQSXK9kgYz/Q
Onrsh3b5Bgh4bbxoQpq7wzPKikXuM6s52udIwfBlCzP5/WmR3bbYvbOqXj/hAdHmZ6E4OUsQSbi0
Qq4oIl12LCvEoQQxhtLo6RdTYwvLtJeqjvO1uMzp5tCnwemtbkFnR6d9BoeOSfL4NsoCuCs9+bD1
GPOh0om4W2WLaVt05YWOnZj4wteS9ke94XyydXIZysgOkjwrX4FVCBm8Lc+k2/VS/N6aDxqVPvui
jK74Or6Oh+sSIxmRGGO17zyYA6RqvV/83zcGMjie4D+ecBy/uiIQhSrpGEz0bwLrkz68d6+2FRaM
z/pBGjI4XrhzLg8XjP7xDrN/IM3TURtl/iNgSxofowy/aUnCuakuh4xCxndHoXZeS185PWCokm7r
GZPdZz8qebnd7PH5+jgvjgeAnhuWegu4TWVLbwM8t0Vchu1GI/T1bLJnjMqWfbW8UbBQOEpMploP
JSPtcQpLRIWP+1F+3WeP8QsgNsrJOF11n0CLmtn14zGGODZNSSWTXWl0TJ6zF9k+aHhrUt/U+GSf
aBBA1vDuTLvxinzUMeQnMv/Kpc7TCCzTHrIKOEgmSC3oN3USTq1Fwxdndbmbkz4f7kMAdyJGxuw4
HTrFQo7qQ0E/cqQy0jlNFD/7JIPNg1rlZkve+0LfKlYcuuwm6Y3lFGgpjlhjxnA3kdf1QXyr1FAn
bZLKkukcajGRutaVw4dPFVDvr/tnXHEr37lvGqyZqMxGr81tJDsvS5oLG8jkPH35Rohf1ryIKG4x
IyMa2c0grdrGfvheurXT4cxuo+vhFZbxIHyUGLJvIz6KFDOYkojDShd5iIio6oS42/CaCZVbSjH9
tGk43u3rdBedj+4xt9k6ATV1MCGKhoUQ6/zWzYe4K8v4jHW1D0GT1q/PblEsxZHWP3V5cJtmAXh2
REXSWzHKUL+hFKW50gA+pGQ2QtUwX59FUq0qBzDG4soUGi16Wpj/vtNF7ufvtzriI7w5xIfpvcni
18vut5fZI21q7UowKVM5e0duxMt6k8sAk6jyXnRzCHGM4LSWkIq9yt7U8MARPb+GGr3MSGHsS/6i
7lQfp7nMKoaNbgPGmrhE0RxkZu4Br2tjckaGmJ8Qfeg9iEcW7FxHIuTVHwbmvu6TOVfG3I6J0Enz
LhEwYFZiuDdwbYa1XZXjM+8rdXqnkcrMDlokI295LiLtoLn2fh841fz1tOhLrRSWC1faYdh1nvCg
7yZT6RQJSmHepC/tOIMCfKMxn/rGacKPO7W1KZ/821InvvOyEtNQf9h3ojQaZ/AF5wnid2VikBWS
V2ulCPcI+JDcAS3sPrVTeLu97cjoOc4HPlUwhUdSs/wbPJinCWvB4xJXi1o/aCKQMK9GaMPifbc1
hgQg2raFK9EKhqKEFcJSnwnwylFOmgPQjxJYD/NNbll8e+QREFhDtuNCQfTgH/cC24jPh5QQRwks
Kkun+VJxmUeKxrLsvy1oC1atBgyTYRuojFZoYh4D61HBYm2+pC09hN53nnsdyrf3IWO6u2UwdkMV
dMiZJawG+7avYCxFo9vkPI9TYc8eBE1Hu4Bernt8IeToO/Zr9G96Uzt6z4uHjOq+1HRTlbx7uzwt
UjYAkp3CNOFiyYgUQLgEEqqK3Z40BGG3Rn+MToEZr4IpvYzosctLuvVMrBT3zLuAV4lK85CjL6Da
szV3+LPdvtCWUFBzbI+mduBVC+lzD5rgfnZAtRtqmIbq6kqVjtLnk/ok588v/X3Y8fgx4oTQTf9G
l+3uXKFg6vFXvMNreYx5ZSfYGtglCUKPYZIfY9+HnSVqZouVr7QwotXIFMDQUOoUo4KqhVRbROOM
9Oa9nEvwMBnwZOjCohh4VHBE6PJ7sxP3NoMl5XDPnBKjtQBIKtot0aRxL6h6whxPlFbXD3357Ljk
MOCZkZXuo5s3jwle4QImcbhb0Vs8PRlss6zeOxQoTrqESNfK8XPJvGfIFIBA07cbVmSiViNZ65Vb
GsjHdIkp8lOPgZGQufhwcHHBL7lg4a9HOcYMdo6X5BW9AtBf0MhpbeLP5gmFZP0kTsM+4vNkTMcI
lZFydrf4+61CQ7wen8cdaK7aZaK96zN2HoeHbikjhr/8/mWZougqXRpYUyVWz7/Udv4llqcnER7U
L604r9KrS4KIurleAgmLHh4gDvqNxgtjM8pVHuv9cyvRl9zmYCPJdlHMDvZkhgGhJZYbKxBWv7bP
EkKU3NBwxV0Du84rBrZSYmUZfqoqtZJ9G5OTRA+MhJGXDcJVXOwolMBTtABF4CVZDQKO4PGBbXLQ
52ru4h3tPL+C4hjrnxAGLnHtn96xYmsHDNeg2psLhEu7nB6nOgajBLwZMmiKa2HfbpCzNMTxkIea
2TrzheWd4S6vOMpKr50JY8zZoho1CwWxHM6AcLBEACeQdTPHHIxS7MzYMam+gA9saVcUmbMbtyPe
aRDewHtf94Xg65uhBEvHfoWoFl8RZWITg3/sFWWnWUUzD8HTJ17vWd43D+o9kCAmWM6RvtdCoXpj
hdjC9qZH3hquiEgkIkKn+QXDVpqljKzmYUt8lsvShQ/jS9z/b966h4XdpZjZHb3wmntA4BJyCoU3
5Mt/ZoyrLegsAqaCLhoIvE8VeNV3RJZa0N3IzWWO111n/Qz/vj+GJZAOTAKGBWpM33NfAMuDmy7s
86sjN65R04jFr3QmXLU52XA4hx8D1as+yumZ7CsW8GeEDX24JQP1BoXXH2SOAFYI2b6z2+CuhmC7
ov0yxBQEdg7NsKMtW9DlRdu3ru5bAMykCSigWQax3AXcrSpLjO5R2CjHUQWEwK0FAhkdDY7w6HR3
Tm/GymCNTJ0S7xR3iG4VQqCseKlr1ex2nfOhUKHUdydn4zfXd+Oa7VcxOpZ2p/tqC/WjGEkoClML
Aq7xxe18re379jgWN+Ws+WK0j7SIqk9KGkxGdgU+eCssBtvBxUEjKEIR91k0QEJnZ1cn86giDBCV
LR1U9WCoJtPbkpQxD2qZZl9qgnmGDuq8AbxgJKr+buBraC7hHNHtGjg3elVEcneBUoIQsK8lRAV7
sDx+8qyXXY+34kYi/HxxfVn4yI8SP9IqwIAhvI+Yn97dXWnpCVFTBgRB5qDKe8oiFfJEiwBwmHmN
u4hKJrMJBIFznsPH5R4G0HCn0Bqdp1wbjGyvI8WBowXauNPN3HDzOeCvForf/Ow9ZOsUwxdro8sO
yaSAA2MwpttMVBTOLhlOyLiSiGzjM17vKvaEWJEtScbawc5c+mJaAte3Zj3FAxZe8pVAAJNFnYyE
igEZQWQZXCqyqnr9WosPj7KH2IAsonMxcA12bQyYWu++1ZBE8BpBXflGGUi6RIXYtg9LAIHdkv+K
fhMhwjPJ1inuvoBEAcJ2pM3dZn+Tb3Vqpnk2N7i1411ytB9hd/IMyc3dMp0xmz9RUD785xgU0l2y
h/Mi4WITEUWCG+8aSokZnDU6KASa4zFsRg9UptPmUM4hNQ3xPyJgXBGjlCLvJc/2IG/P/vMw9NTk
iG52esINh9lsYKuHdowKW18+evb1TgLOg4XXzMZD+I0hgsALSC5biI/z4UZccRG4A+6Ci4TsutCt
3nMNbGlzRQ7D2+Fm0epkzaYYRsR0olPJvUs34RqcllRerBa7zC3e6ukO9MWmIkZ78wCSdTNvHVB9
u65CCUkU1TObizN1IOeR9HYymvocOVvZtxf4lyHqheJBfId72/MMXg7XgFhQ1Nrmk+JsrKV2Dvhk
rhH4Z8tPW/v4d3ls/K1DQHigooik2wz1/5BqVaWVld2gUBckj1H+g/7CbQwhfM7dg8Ty+ZV3NoYw
0TsZWNw8LN05VNpilKMgf03uX/Tn0b8V2GOH7pkEC53UDfkMpZhfUz5cSrc9OiV5eMwCJXKtpnAF
2Aow7qTcIbJgAO4Uqa8/uB760CPStAgXZFQA5O84z5Cs9lKi54ERzHmZI3JqPQWxm7ej9CbKwXnO
acVdVK+9z/6nfHgx/gNnjhuJJwJp26Z/b/UJI6YeEqpQPxZ9D4mHiY0Z5AgEKi+XAaSyA34dPkP2
JwXZbeBwwIqJuxFaBDUhvKvanD+IOlTiI8sEmyCR3VaYV/E9aUEjLO57NO18IA0U3XCG3Vhso1x1
L6iIm+Wd0SW7p5ut7byTJUKcXfGjsBBT8PRAeKrQuGeNnpdqr8Z35OG4lKK7YnfLBxRpNJUfO7SU
tJbOtnhoYVKyObxOcphhjGsYIj89/Qpa2amMEbK8tDuUzftrTKEOSEgc5wSn0wrDZvtATWccBB6z
T6OX7VMsPAihnwyBNxjL432miBYgUoMOp6mss4snnJ1aGZ3n/JXXAp/crUTZAp2TXJ8Rfn7pc5Ca
2tOqX4mquMJlreT4CUUbF+qFyRdCvzWa6w7kMf71NaLB3WeNNRtHMev/SBvD+xzOZNZAWtLA+rDT
YpKwkF1gdQXoSmk3O+e+kK1KJGu/CqArwkzGhZbIHhMRgzG9kvKCTN67f1LWUZzvKKa3yqjk/fcp
IUWEQgp29BHfIsTEyjxtnLQXT+uTh+GmMGRJaFp3nzq+5WroU3BptXvrYl7Rz0tQLaqP9MaEnHeF
rY4u+zyh/VVQ95FsRU37hLQK4wRHMMCoNnomaeo/BJdrK6LI9D4d1OX69kTJ5hWNy3axVVYUSxKX
6PPZmNJSWWuwsM1B2JLrPmaAhv+APDh+i54n8shnyBK221BEScyQYW1crVy2AI8+qJ1uQ5foBYEa
426NJcW+Ly+ROrkxB2HJqYmSwSwgjLnLsqqfLYhhSuSlmVL/rqXx/ZP97AyK32kuzKHuGZkjA8Hr
HYFvrY/s/EkK4ttj4KTxsYbsxiHgt4IwAGYChF73gem2tY8ONfHpZe8atFX9Y+VRdENYLPppJoVv
jaAckfQXnM5HZg/e6jUChcf85lfoD8BiYiqwiz1wvzcUSqe1EOPSLecNgl/6JQAJ6wr7wruCEW/H
iKe0UX5cCsg26O2V1hHeT19Z3adxcunYOPRaSx4lvCMU/EQYGLhie157UUZYQWjjUOdrswIOpv1i
bDfnToejhWUwt45DS25tKgqMvuVrclkwEg2NJVtAKDNaaRojWi78StZdepsEjRJQ9sGPeyVAuW4+
6swljFJM0Ix8ArUKT7kFzIdrZXxlsJUfyDlwALF/ltWYxwA56TVIHdJ+cBdMTjFOU/lD5T3Kf0Wu
H172G1GsSHML4uLZREJiRa3eFyTtZpfgkqg+pTNWE2S7OFsZ25YAVQctKB8/FR09d9F3NMQNzQd9
SpWwfmEwrG1jggT7PDJ8Ns/QDxH9ZpgsLNprvxDgQBHtO31sGQ6odZzznsVOqDP9X2EF4rxSCTCk
dc6IAZLbEsfBs9nkosVTzt86Jobdvj39jBWaTYKb2tmaN3k9VVQXw+HVNOgFdTywgNoRanI/avvb
iKoZsu8cS4ewHoIH4LgOfC7ep3qL6YmXYP4IpehhOFWSgXkYDVMX5d1rNShoNSKd3zGcwBSDOYq1
rC9essOpsp9ygGi/ia4h95cqw/GhmHmNUgQh6JHXKiL/7BITYELrf8524jXdTfSUkFxzwKWWvZsc
DDgvksX9y16F+k4QTZWhD/s495xozu0LvCOQIn3Cye+AP3mgU6legI9GKurI6IwORRnxMiswAQr2
Bd5SQK3DBduVQbWkBk/JYLPoT5z399Y1piCfdv7uXbOA64UvHOx4st2BGj1Ks+UiXeLLYjgnxogd
MGs8yqSQKffbnSNDvnJyjqVfCxZPQuM1OFxoQflnrtyCRnvrY1/dY2+hr3NA+Syzi/VL5cBjuiud
K9pRifywZT2D+tptygWPQspDqponRjsfZREIR3swQyn6mGPSypoefdFOz/M64MVkROLOPr2LB9BT
2gHdqZjce9MVpR5U7EiJaOKXLkDUfKLMyPR9rQ1Ywvy3o/MNU4tNvTh8z11KZASTp181aayO8pXW
Lx9cUShO5BwQMti7jximssFbnb1j4w2wJPG4s4nDZ8TgzWeHoOx50yD7L3BbcY9eR0Kssh1Z8OwB
1WU4lMAOB1/Grc/tQ7YIHaWZ+n75oNfAffEusD1fY0Nk8dteAo2fbbAgOxpNB2JSVlIRMGiGNMvl
UTy9ZqplV2SWHBuMgh57bGXaBGUss7efqx8Nj//7buAiSMiWZyTKF7+/KhDpoxK+AIB62vrgs/pm
6QbnmTHL3xqmZVgN72i1XxiCqVh8cDOvNMwq6yLbwoE4XzbY25PTDC3hwCYqh6Z2HZjCw2GCVrcu
wc5Og4fktjwegP5e5t2UMQJ8ZV5VxmMk0E3gcWmJ/QBbgoVq/voUP3rfsHmB+o83Bqn6hh8lv//q
+K0xNJDFo9PJz8fX5b9LT/K+vzdmh8MhjnXMPqKIT3/4bQZxS3NppwyKwUKmwfiIG4ee5UrcnHuz
AEWSR7IgLQzqBB1p0xA/rWDB6Hj6QKuRdj16PUixB48XpQAelAnfY/naGgwcRLAE8rsx5x7q6DNO
9bec3REv8OPsvh/SU52r4W56T9g6jmDUl+4rfHnYThn+jXGATHEIIdqDWWGpiBpqv8CXHFzMW3zF
G96M0FEyPsCyIE4HOJSejuA0CSmKY4RHYYYicYOzhtGxixX99ClO5EmH8RVoybS2RVcmVIliZgfV
R3AQs1rQMyCp1hFZg36PsjqG6oS3OsI0TJGzxsEvYu28zL9PaSP71fju8cYvl/k0fTuG+vbsFuvH
IV0SRz5iGsqYSXR3sDLOmNtpvfk8G7budF4zzaJBTCQpnHPAl01IqzNIfZa+oMU1ABYkTD3s7baE
0K7k+Z/kSc3XpC0/PiakBzH4Yxsewd4KWFBcRmmMF9LRINFm2gxiByMHbYR1+SD79zD1efJ9zN+J
ZKGmd+mvkhG5xrIwaqdSwKph5SP6e14e40dKWmRsjZP55NcskVfOLt5wQn8veHnDgO4cPFMhZArl
kPvoktXCwahhh7zKO0bE09L/Kzc4DjHlEzuZzrrVY9IQxDwue8MThZ6f+UqUvV2QCMLkgc93co8j
OUmDp1tFpzEpTrbUm5o2523dl0wcmnma7wJS5dbYJqqIkRKGZX8XvKLKB7oXCK4erWsfyV/Nv3Z2
M9L86yLrPdmBkjAwDrGcoPwrR4/5mSPU/ItPbXYeFxE32uUN6P+EZQ3bOjl8I9wYoWjubI8XRXJJ
CLWD9HLmzjr69YT5KMcsejt3Z0OskqOdR8qJQ2Cdly/7ECkl4syI/gW9Ibvlvh4JHj62xp7CwlPD
nelWvmYBjsdn0LhIPPCqi4h99ZuF2DBAGMo/L08KmGjRVZ4OnF1crbPRxbm5pXdy+dpUpIOkigzs
JjRGowFXSHHgjwSnMWA9t13rgTp5rHmUMJ4THug84ZLP5YkWM9lc7jCX0fByKkLNAIFM6DN5hYed
cKQsH1Mg1OMmKv1BfPcHPN28+Tw6I1ePJHAnD+6IrIbx0L3iVe/Q7+ZuF9z4UWjdILJcmMo+ltn8
McJO0EtCKk+KitGDfzBVQ4TvAtgV7NUTY/LwIHQEXbSbwfCJsnE9wx7ldP4FCc45PNpo1GG0F/gt
umAQqmjlQAcieHMIwgFWhB+PeDN5r3lPhsXEWLnn8OZIke5ftmWgbspxwTCNZsoHsT10JaEvbbvt
ZXka96/KGRCLFT22fbe5xC019Fh7O8bEDgNkWunvIhZQ4oB5iLDvuHTGA+3rHA3BkeO25f0TXdxh
Ze6rL1gcOAGLKZXidTqMhOhoQ7N/lyeXOT4FhAXt6BouId5p5LAV2HT1seFldKMEv9rSFQNJQcfd
nJMVYG4JGh+T0gq47xl9kJDt006yj9jVKAoTMJRIPBOYykBgoGOvod0E9aoJmB8mWI3BzQ88BBCF
A5eAVs8zvkyK2YXK6+FdpwwGb6PO190sIJXRfaD3kEb099TRNS6gvugJsNOrc52lQRZfgmzBTC6g
3OPllY6Btyy0OD3Ic6l3vN0jBdEVyUG6247A+EZPP3ckpgxQ/qzXfJicRlqMsiQQ+6vrDPzrRqaP
8hpx6eggaBCrNgQzgK2i6TZJXdCGdPGgIfGW6YkpgBrMD7Zy8EKOru5wg/rpQUoMvLRCdBthbh/d
nSf67CtLIHkK/cZ2+Yw6j+wWllmiKKevdzohu9EKK/ee1IGXg5PEy6PXDw0btZdI/Tm4H0KAxp4A
EZfcHrH/89+mmXVVIu4q1N0Cw6RXERM+PsU14J/azr+KAALAw7t5UFBgfuQ+HM0QLfyqYgbXBBX3
wdGilOuoalii6cvSwmOLhQqXRMeEB5dxoYPvmMRU+4pasncboxJ0LxNOXLF/7KnUuLvnp1FBc9TX
HR5WB5/k6zBY/ARWlP4jFkN4hP9C1YEraqqqfAN737WTlA2q2w6nu2b2yxD999Fpc/RPruhdbNpJ
bs8BgbAyTrkliIL6gST034ykb0fQH+Fv5/pRVceW6NvdgjKUBZNFFOKcfMh5YV/NROp3Q6YRgOdV
fiD6SH+5ypqkqJKOtQMzivStNNrdy2fTZXwyCNuwtvn+vMYoSli6jx60rIfPM4uqslpJPMastx42
UuffBVpvHvl2p2kcgEyCHdcABOmf335wf2hieqmx7owRcJ0/lESbClTr0g8Bw/+Vogz/+Jxv3/X6
HOg7SXwacP6qMa/mw+vTaH6UAfzwZb4p6Y635mUMqsagi2ViH/ikv3T0dKaz+BT35x9K218P4b9O
3Tcg0705Gg9tx1fqPnGJSqgcKQLaRMVcqrB7f2OXgmyQFfzfV0z8j2yRG1YWgaTqfU2Nk/7PS6Yf
j4ZWq7mxGI5uH1o02A/ezjOMSqju/v1J/9FU9B+ESX84BOqJqvSb8Ui+nevT+XYzFuroFCAmmF0j
wR3+cGP0F/77WfztQ77bfZ581eqV8SFdmC+JQLdfk39/C6W/hf/zCcPe5cUGxCCx68/zVV+7QilO
Z2NRbCjQopI01IwOvHaQVnlImY/UuHGu8/tn+qYc+PV9UnntIf/Ut49FHlLPMQdycsY1zJDGqk/k
D92pal9Fl5HqPkJ1c4qe83x8nWrxYH7/avnrbLOq0dX79xcR/7KV4oXw/1/k2w1XXQrgCd3JWEAV
yVEOWMxvT4fLBzZbRjgXukfCT9rCvy3PKsFx/fYNbMP3F5Gu5en9qnT6oopfQbFVQ2hOTm4zpZ8J
7Ht+QIH9bTFSFV3SuU6CQWrdn1dKbbVj+zi2+oJdmXfx78scmyoCy+0PJ/Jvi9Hvn/Nt0buxi9Xy
ptEXGWbhC8X5Zdr66bKI5NEN7NfN1PAjNqa8va///ck/fcFvq2B1u7y025UvWARnm7k8/LwriUY/
vVn+ujRBeWbJVWWD+/7b56S78jQs5FRfXAOdXVqW0CKxPnuHRB6Q1Bv/qEH921Lx+wd+e8bu9fB6
HmRnfZGu0tWFfUqLsYiosYhhOEYIkYKdXrh/d38qIMS/XcvfP/nbQ3E5d6mRZnxV7KoTmk3sIg24
6YqrOVumdQtMSwBwr+G/L6T8t0VFl2RJBGOioK38doaHUjsQ7rWmLZ6OBBxzNzFmBjft3aLvHF3e
mDgSEJx78voY7PUI5mrECM0jxNo7EcRUMGXu2PvA4HN/AoqKfz00IuthBSpUVMa3p0jPK/3Z7Xba
4hRIIdoHDuVqww7C7Kngjaqpfv99Mn78xG/PU3YUh7vbcaAtJKuiSmU/S8ugWgsTgGaePDGCJvrp
jvvrZf/tS347/3dRegwv7VFf0C6xNLY6qSsH//5av2qf7y8O3n6aoopDCezit5taF/NOOl5LbUHZ
DXcUIQbeOfYpGP9+8dErNrfb/jKHVzcfdSMELna/mtC+9ehnWJKDUgW/WuMy9HGzce+opV1uN1Zj
LvG123QfbbpXNoSxQMYt1kT8P5u0Kb900Lczu5d/Kh7+9g75/Tt9e1xeN6V+nPRCW3AQsAyQjc0/
1/h9Rkf732dP/surQ5ckHc4aZQTIyu9lyivr6otQqQvZHX5WQRPm++sClOPGYBZlXqaPRb0grEHF
UhojaWq/mBccN9n7ILwlVWKEwGTW1dLYnqe72b8PTfrLSeDZ1Q2Vgtcgc+fb/XodNo9aaksVVgkM
lIAuIVnuGb0izPB0UR6rbrOt6WYAJnzvwtdPdar0H8E+WuzfP//bzXt9alWpynx++QWl9USdUa5o
AflgBuds1YbbbgSF+bK5Ay95YxoRAdUNHkez8/99IvS/ngiQm31+rdz/688XbpULRns55erC3myw
47jjcWmNgd0MMPuaB+w5gRt8BsGCW9qcBZ73+T4zTcdJnN6XZiVW6FtTXFU+TkJrqVi4pyzfnt64
iW3fjnjo7Y9/H/Hflhrqgv8/4m+nTn8e60y+/x9p57XbupZt2y8iwBxeRUlUtmVbTi+EI5OYM7/+
Nvqsc8qWBQuoW2FX2MAiRU7OMEbvrWf6HcJEZ1jmK+uhPKgcb+/8db6xtiUlVc5M5YWNkHlm5f5x
3ZO5QM1ytS3kVL97XG/5B0/q6o7Hc/U8n1I5mE7X28ft8xzo4/bq7vWKJ4dfejmZjHY3DG9P+Eup
Fqw4SvLMVuMjw/06u+ZhOrPR4WcvVvt2stiv9/+fz+vke0/TwIrEjvuu7exprMVcE36iPCibYec+
hgt/TbpFenup7C+dG+G4mThZQlfUGFs/B5am5GGQWkf9Trr1r5s7su5fq5Wwd9lF9w8UAS+sQGcn
G1UyAFGSSWBJX2emb4d42ZKLKjZU7W6NRZqh+6rbrwxh3X5+YwL+eglPO/7BQD30k0+iSSb1han1
67h+slwQBa9q9Dk0dpenW4IwLhPBlweN4xIp7pAaVUcGre0ui4XnVOt67s7Fa6ihC3PpL+IrfZaO
jWCsJwfrwsolnRut4+YPxKUlkqgx/v1vj0MUlVDpa9Tw6eSZHBmm+jVO8Q6jpmE7D3j+Pu8vjLMz
h1KTJGxRkzRdRWZ08n0ofmgERY2ZLNmI9/FiWGB23uRAT4oLX+KZyVPn+crgRnnX2i/ys3kU5Mgs
GqIbSXzxEPfWN+YnNAKw73Apq7kUPwr3AbwWdDjDLKhmFIybckIcn2sL5GXQ37xwhFV/T6P6eK5U
xyrO+LhPPjKhiNhw++ZwVxlOSRUFe8ebDEAcxbRlI89VCsiCzoB5JrVjWk34RPQnk8YWoav0DkEv
IbEjQhN3UIkxCAccsqHb4B1ZXfRuLgBoQyAIpx1EwdfwmSkOmN/f7++3dXSMMbdYBgyLL5btzs8R
4xZW6Qee0dwhQC5AvH/QTUU71MMTmtWf5moAm6Te+lc9y9MtK7V/P1AjJmmYCig6mlf5hmrEx4Wb
Gi/684sydFJGZEPVDXAt1smgavVaaoagaO6K6XEJ6XnZEBmZ3Jmraklm4RRjBV15vBwr+Ir8ZwSg
XR+L+MzIf9+J8vuDGu+EEzDbGdP8dTL1e1OOjj53ggo+mAU30I+QKkmT7rb/8Ck8c7BC14evgzf4
ocHyUt87toEH6FJ3za7aZ88wHAmrKT7iK+g84ivdWJ/WkIheayZcl4vDxZ3euM3/9fAIfMTiqku4
S0/2X3V81NvEDZq7SrGPUPPQ7hNIfSuDo0QzxtBkRXjR7oX3SwUX6UyhgqdlqWgNAQNr5tci/m36
yfIhNsTcrFl0mnkG7kknvbedvIOqKTY1ZOD269/Z0nWAoTnYQOfeAiInfSzdjmcR/xTdW/Um1/CB
KeRk7TWerh0QLCovszU/gXxMG6cH7XadSA1yAZnYKEtA3i45vo//FOneSMxB/HuqrYAfAVt+2b2s
DocXauCgNMFPN/bDNRwcbQ8/Ct3IAt3xcRt4O/8DI3tE35+6uja5v79HSU8CB4lt/CeyyQsrx5kz
7Pi8TCYP1kxmz5MTmzB0VtVneXMn0w7Xt7Cznyg7eSvMER/+ji8Rl+IrvpvucLFS8JUucTJMTCZU
ldqOZhq/qmNHS6+0UKi6O/W5aFDCzDx4AqjD7Sa2+63J2H4w39snhYbCswl6l8Aw6CkfEEdACaDH
oIlCB70lGHWCHs99GkXXe7A1AY4GfxIgafssTOSd0xrgH/u0DyZsh2JpAVvzzsJqgd9qBMo2+KyB
LXNeohexQY6rXnOFYYd30iFM9ir6SB+re1KCk3s0Hdqndmh21HVJfSZi4qC9xE8Roa0xzCgBMd4O
O11F+N9n+U5To9lXzyy1SI4KFbfMhFYR03QiTwIEa5UNl7YTJvH4hM1nHJIk1h5v0RhGKiGa3aOG
O/Mueuj4jXfFNdIw40E+YPnztzhop/msOUhv5CBJ13glb6Qr98XcybCjAHs9uTcQsxCrDlsErAa3
9JYdStThBEfQ473GX8kkkL4iJ5aEhfIOg5rNa6deGF9fn/pf7/hkfeq6QZM6r+nuwKMu413r0Pv/
hAYK1xwO9ay3rTnvBJgevPHciVb5Rr9N1m/UO5fuHf1vWt2YivtJfx2+hA+0BJeNHe68Ox3mLyDZ
7diLta6Fp+xgXRfzkW8qXRHZuNNAqixyYoUuzMbjvP/793CmNNhZ6srp/BJGUedKR5JssQaTtI3U
DXUyMliEh+gFDGuEQaX7+IbGPXmEDKvyjbPe3fGTVhiD0jqod/1T/KgQj4L/GK5gtScQlM4YiB7+
BUgumIvppQPx710CDb0xvkESdaZG7WSJLbKuzgOVL+2o2BKqLAsBOfJA2u/Na+stCgr62jU4ysK4
Lelrq/OknkfRq7QPb9rbAecYNEoKbMWM9Lp4K3kLJZxlzSIO7qr6whP+KhD+5wkzDxBFw1Zu3F5J
sqKfFhBzo1YHM1EZBm/xPTgrtFoqlj54QHMyGyfoyhBzRu+otkmXBFH99ws+mRB/XV4ZH+W3BeQY
6JnFglvssl57KnNrH72IdbAQSs+m4DVT3Ke2v240RHeEknZ+d13jZRT1t1hV1vjgNfnikX08sPzx
QJTxwPPtjuTgWIWVnmdgEbZyxhyAhyRDCF0Qw1Qo43dLFmXv35rxVYXKUQixGIevhWpOrKPkWFUw
yyNhlnotUFFhIsnPYv/RV59/P7eTbuq/50azRqPkyyZfPBlindaFihpp6u26t0HFeYvnbI4pw0aV
aOuTzXB/QBPw+fluXnphP8f27wufzDCu35l15yskI+A0eWyobleL/FHZW5TIhAunm5O+6a+LfR0+
v70Lw42H0gv5lfKzdoXOYJnfoNfae89QnvG4XU8CCJDCtp5aq36J/WbfP+QPRXhhVj3ZMv++jZNV
+xgVna57LQdp3O7Ze88mhsy7+ln2kNhosxETXoxWJmQR25y0JvgLwnXjzY1R0upgiRmt2i5SsIe/
R8HJ6e/fjfHRWhR0NMVQT05/VkbpywgN9dZ8lubZk7FAn8QizlTOk+nn0XuxIgj0Nn0FhHTpLHT+
09UV3ZQ4AbOjOdmzW35XqZYvJ3eojK+wYMozDb3BdIyxCKAOa6schiqWiJmwvFQT/rlJ//e7v136
ZBAWmaQVTVpkO4sOXOtEJH4iiEYGAsY5mMrZhTOTZPxch35f8ORBD7qVeflRxjaJr0mxW4T+ULx0
SCUyGanlisCEsJxh22hjZ/wvwbLXJgnS8MwmTqF5NMnk6Cf5sBgwV1vIGOdx+p6nwcJQyPTFvkpc
6ZK/aMI8O847ecMfFfZzHUM+DGlhHqPeDRckN3ge3HvyPGf8iX24MA/ePS3wgE0sVLW9sYyIChN3
MbACrJ3Fa/JKCN57geYVOAgIV9jzkB4AEYS2/F7S+wKVSmwY3ZSC/0NBMaNcQUYp/Hni2uy+6ye0
r0+OcZDBnqMzhIL5jq4V96Y+NUiRZR+XTP0HE8zkcONhxkumQTXlj0S/XI0XHdIZcDKyFJRmGiO8
gcRV2YQ17LIH9Q7n8IOI8P0DM4V+3T5p5m1TvzTxDKtHBYJhrgK6xumAfX5ngJW5kks723EmFecy
uCEi2sRFbowuylz90IYrs1trCfD2RXZcQM8347mSTCMPX6gdBiuwLJkt4QRD7JVN85TUs3WT2ACl
6typcPCgq/2CdPz9kZ7UoP+NHWpjfKAW3+jXR/xtEivlxIuiMCbOhUD0XkLwbrxq6uC44rYvdub4
+gKIQ6Ix7w1h6nvStLeMpZs/huQRFiUMjQInn1pNpfi11J6zyzqDc3O6LkqqAVPGlI2v0f/tDg0j
N5q+jxjdAm/wyjPWCZ5rRgQex2LeQyPkuNT9NyvJ96uefMRGJvhK7HLVBKam5Shzi/SbaUq/bHrs
phLW3vjCRH5SU/6fV/Htkl9V8m8/NJA9yfWyIqEnQgLamF1N86Z2OH3Z5pV5hY3EvlRQOCkZ/bum
Qq1FGcst1A1/7idqoXDpuRcy5twxXQU4VkDs4zRDlxvNKrhH+axGJZg7frUjhkBEp4poXyUROx/T
nfXr3gL0PWWoKy9Qlo1uUhikWkwxT/bmHMwGYF9y2MCRFaSnQN6ZHbE0VNNE+69e2LdfcrIzSuNB
zfO2U28foxe24eE1hqGH/lF/a16iSyvb2I843YXR0f6/pzb+/W9vyo+TlsqfrCIlj8rJ84BWVGV0
4DxxAPmJk8/ugCrxwi88Kez+elenAY2DUXt+3uXyDrk46Xcxx91pTBx6PLcIOUDyKs9MnL+0TYgN
BA0p2Qj+GxSM8bzm2ybDlFafiYMG5Z7jqrYrXbjDsyu+joAO5hs50r/8naKiCm4kSOptW8yxqgEl
IuesfQnI6ZRuzNvji+g5OxIQZUAXY+A3zIELp5sTycG/h6SO1R4JEgsbjJ+vptUkMzTYfd6qz8YV
eRP0Nh3dpla2DexhxZk8BfN/ofCq/CwQ/r7oyWTRt16txCWTqMdHi7qxfVCSu/ss2LjJzgqx8UJJ
9o33IaRULIiTpkDXrpCLAsDwGFsYh2nSYgcqjzc5Xb68XB0BaZjCqvLuGlwhHhETXcXxP/hk7w/m
5+WIM9yVDy3bScdTnb/XBOncIUP/9gxP9hOJEuhG2TARNVNl6jEJUX0hJewlBha4//taX5vAX5+S
pojIemhWoMD6+b7kMvXqRBrG99WuMgzQuLSpEoIrRMB+JGBnilKYfQrWTqJxCBMrpnDgsndh14As
+eI5QowgaOCqfsyIEGTr/RTCau034YvBbuLGQHO7RnaqeliPwFM42O9lwugReMq4IZub8sJoOHto
RY7xvz9JO5mJKKBJrhHyFYz7LnkqmC+KsQjVMZ8BuhkELhH0TO108UyPiNrZ4dTC8/b3cz17OPl+
EyenAl3rj0hhavVWggUNtAGXQm4fH+QloQp79izazjuMbqO5CcaSZOYV+Sz+aE4ntuPvW9HPfh3f
nsfJbOn6Qkv5pJF3bAQhbYmfIqkA2gwLYEMMUjmDl13DVwBBTBafPomHmeA5HajoYYaNyzRxo87E
cAprAYhMT7pEP1WlOf9FN2ZeO8MvR5451Trs3Oyc3mppivvOIyNDXFqQajCaP2GDlxGSe7YIuiea
ZpGDw6sHVzrMjimEGAddLU7ErnPYnisj5mUKgIqQv4Q/ADfmc1RdeEEnqo5/c8a3p3JyRgaGUwi9
Vco731hW/S4jGWqWK04YznkGirdOcenjkMXmZuwNcx9H12bkVMC3kmeyvGpYSoH42NHP8x9yZT6g
+kFl+lGSYmuwZcOaig/89WgS12gtDYQOkG1oS4CAoQTY4RCqZ366NoBmCU8u/Al9kzVLPVnqR6y/
7lrJ5j0V72KlxK8KxjnzDd9YKC0wHkr6Qkaepi3TYWMoO0+7NP2cOz8Rcz+C8dFE0Or4OSXEhdmr
VlQMOx9yKeJ/Iq6WfoXnH2TxMqqcYnQSYkcEhWCpHGsNLPzGTMOxd2Hknv2SaachG1HRL8mnm2OX
nrWSNkK6q93rXNoK+Spu1DVy9oESspkd3GO67pMnpcRMj4id9LBWpwrtE41btZeOeT9bm/8zYOii
WKRdImcht+rnY5HkzvVir0runpGLzobJ9Sadqg/vf3+s8tmrmAp943FGlk9Vqn2fBoUvp8VOdjch
wo8CW2F7K9WsVHU4KykYERBnPIUSgtUAsMZbSMCfzKeFN0LDVkugUQ4wsfv4+77QgfDzThcKCpei
zFGAQfH197/tuZoyNWVf8mEgjERUO6YHgpyMq3pTd38FFfRztC4fSVpX3uS99F5SPn01990mwoqV
L4581A/Jo+iPy0v/ye4dXsM8vA2x306jezxoKqTuaFqly/7FD2dCzfezIEG35lj7EF4LOE4nCLn9
oz0QaWTNjtqySZcc/FiqIVa67rSiwd1CpnIMeeYSyUmECYxgmm2hU3TYHeaRO3ZhS6fyN67slLh/
0Iz5MxmPIU57Fifilu7Vl+Yq3mobaWmssZgfBRJ9bU8b416MBfExXAQrceiMjvJhOv5t6AWkEz03
n5VJHX/afSpOsXafIlwWLSxzuHv3xn3wGFyZ6D7I8qJMzXYMqCZkxOwOs9mW/ENs7NMB+yaZC7kD
qoj6dAjMGesjUydGeyyz2PKxDUIoyyYJMAVl2hh25s56ENP9rK5hI6w4+EqmDQ7l+KIRQvksX0Gb
8ujBvwOjsVa4wjCYsaMYKyG2gQc6nVYmjRpiBBE6V9PUJGlpahozV7PFdzLootYWSSIH7kK8HMHd
t3R9UmL/SD9d6rcYX2HYRJSP3rw3ytEP/O8H9YE0+FuimxYljo3Ajp2SClw6P9LUKmjdHjdUFsZw
EJrbsMDw0h7QU2MEaLCrrgg5UekXocu4a/YKquoSGxaPYKcv2jmoqjlxg5/xJ+iJA4F/8sNoVDp2
3NuUbor/TACLQZiQZ8cKEBaeNvVpjC5krdyNGJ7n4154ShDlRSNDqQM/8wH4piO9pVFHdzkVunmy
hfC58jfyTfTZ78UbFbD9a/RgvecP3mvzZL1TB1De5W2e2SprJrbuw1EbT6TNIQQyQ3QjC8ADPQ/3
Awxu+KE+QF+dM+DhHQavwnt5qy80gnwIl3oc2w38ihsMAuy3/v5kT8Q3/yasb1/s6TwutG5R12qx
EzRcmW4zE4o9tK9E2wTdthMPvdHalbszowT6z0z05xeuf2YbqzKP6GgJKABSjv45YYpJ4+Z9whG+
o2JUW93S9N1ZF8ClbNQ3L3j0gBNqOJQa0bpq1QCJgWm8XLiHcft6MmshskORgUtCVZRTQVAt4mvJ
rKDYKZWTuC+K9lYJL5q4G5MxAKKk+9Tc+JITuC4aDeBBR6yLsTKz2pcKa9SFmzmzsCILosdKc8I0
dXN8YN+m0CDOoqh2jyQlh6tUIJvONvI9XOqJymgiQzaYa8mqCInwIbgHOi++8f6gubfNvV6spfiC
reOkPf81PjB2oPUwx+OiLJ7sk/Mii2n7coqGooAd25pTNCfi8hO5x+slD8mJW+XfxXTLEFGCygYH
w5+/vQ/d1kukNN/JBTpomQywiVI2UzU5lB4OcDCUbbr1+YouPPMz1SskLf933VMJVKAnodQoeXI3
jSfPMa10y344+Hvhwrn33Cb7P9cxkST9/H3poB4rKdKlXTFXvNkz8hmXtbBagtAJlHlEhXfM/rCI
HINbMKuISTxukveSeIV6gvwVeLUGPeW1Wxmf3QuhR+Aaj2MmtD9lHKpzGZTcxlhBcgTdYFaOAYr0
BmQDiZIkadxTz9Q+cpY9yMVrCoLtGuCC2M+Om+YpI5hcs9Ng7tqDgPdf6nZqf+Hnn6ix/r1egxMk
+HKSwU+/MzPJwmPgpdgoCcEsZyPAkxzkbN1uaevr76VMjnlWf/b4Xx/iTY0ay3WSVeKvcN2UxioJ
nfJSPU87N/8YvIrxYKvKiJp+vhLP74okVaN+l3/qNPivzOd6Lx+gXgLtKZ32uf/IqjXQzIo3otmK
6pTz1AM8X0SrlNHJ8ZYo2pvOJy+POLZFDnUhnKoFwDi7eKwxpLMLhi5izrVwKi+g9wzmRkSpAlHM
IwB4YhGAt9HJPZP5tp8ujGtrnL1PZzaDSU2TKctKyqlY5OjqamwMQrarGVsaMNl5CfsYHJAEvM/2
1Rkhzz6pee20ARvSTyrvJRxlFHdquCy69QAtmN3PG9nRIFaRfCDxyr7+asIgQaVAhYt+L/ASuENj
VCiCnHzVOgkSgQgmBX+ko7xar+UHycVsH2BixFilSJ7xPryDXxHoTbBhTBjvRH4C6YSM48HcHD+F
LRynF2uv36bkAcebbIZqfx0cPLz0WNHn9RzVGbEeKizII7exjZbqlDxUgxCGHNOR5ohfBIfB6VbB
UlvFm2rWrLJ1ssin9MmXYDIxJlm2A+9rS5z3JjOm5pW/gxgA/SWFMBZMCBMkoXAgBUWDxBbuBOcw
xs33S0KEdwkeOnPeb7wntja0bwHMGsgLMH8d6Sy4b1A/VuFNvcl2CBuXgD3Sa31erPJbeS2vIRxC
3GBVh06SbHHmzkMHGZpT45LGtXodbs2b8sG6i1/zMbeUgdEi86ctdqkHdmJn/fdBssaMyA2IyKd1
OKNKy8aKmPdyaNdX/vQLrTCa/a/ZxU1e/I69loydPLswE5yroqPz/98LG6cTIeenwD3WYgLoox95
/SigCSDbiu+E6di7YF5DUb/wLZw5M417DJTrmsgMdDrH+7IuiEfjSK8A+Yq4KI9O/paMlQXQZdPu
o7nU8h1Per8+vf+7HhTqnxNLcNSytlQk4npFp2odFxxBeeEQPpZJ/7rEydw1VG6qe+HwdYkECNnR
8ZVnna1TfsHBdG6X+O3hSafa/6gTsjhVjWIXZvsQBQPkN62BsQyduociy35fAals1IcBeFutKVMJ
b+TfL/D8jyWDD3A3u5HTM6/RdGWnC1K7O8JPjczPhnVKTZdC3U6j9NLvPTdYWBR0RsvYP9BPNiJN
W2iRLvJhPI7gZwhCM2l1cGcX/eTnivEqiYJ42lWKKdrphTTFjSy/qKtdV870rUAbq8xHyRmIA++T
Az3dmaNdMF27Fa1w8yUwYRd8xOFV221A+NbKvM7Wza1bPpchPbZtAUhbXxsSWaN28KLJY4TKyMdr
9wpH0KN1x4wc1svc8ybseMlV27bCmwyBq91H8qMSgOwuUkivnJDVm8547YnTJouxDd+Lesc7mA2c
lUPYhGZPtW2g7BZ4gDEUTo95BF/fymayvCndbVOTJkboqOtKW48FPKLREK8rMXaUiGC8bN/3Guhp
cdlWBJ4W0iqE3dDH/QY25b6Vm00Bqjfo1HlPfmap01ejH1IGsPFC1twompVePk+PiucYvrjXCIFU
FJa2d+EI10IAUt70HxGKak9C0SK+9ka21ATXp7QPXBj6f/dZVWCYiIMfCCaLDkOW3RS9MbPYihzz
dnKfHYyniwrKcxvNb6/71OfUW6nkhkGS7wBPytFYR+ScDHBI49YDuw7nQ+jEyuLvL+dchez7IDPG
u/p2pDiiUS6aIKgoYn803nHSNB+a++QLOdE+AQhhjfhN+iB688wRz0S7mMaoMi9NwJd++8lJr/DE
unTbsN8NhmTXvGBKFBHSbHRhZZaSgfxotrtE46YubTzPLjcoZjVRpXtuWafTly8kUR10dbtzm84e
avKgTM7W2j6u1Q9LydYpmmzNRbDq77X2uEwFVFjtsidhptb3f7+Mc0ogXsZ/7uXkwJ30gVLkGTRM
K3adpsvtZFnLex31gJVThqH8nhByGkUfQ6BMffaORX2IgVbpXWIrPdgYOaEfRXk8f+8kbNzRk5W8
Zi3KRpBoIuBR4071rP9i8kWKiEiIqZfS5snBxbIqoxTDotgVnE+Co84swUEdZHlKIIl5oYx4rj0I
eNaAWsBGgNV6XAq+jdc6OzakM4y7AxTVME02AY5kdXpNoO2smOwvvBHp3Mry7XKn4vdY9dqqCj0J
cKvTlAsXdaD/mDIEKNALU5Wi5BCilJm5x+cwuJXKe8l8rG+TS8pbWRy/gNP1/PuNnGwZslrQxLpS
ol1pXfdN7U/4IscltorwVYikOPt2I38YtYY+qXXSiEgR72PwqknevjUUIIOILlVYEJnVHqxiJass
XTCFo5C4nnCfIi824g4yZGu9qcMWSXMv5TP1SEhZTnfLWnfxg+Ct2n4rpoNdidcW9dtWkJ8kZEi9
f8XkoBfxJkB/Iu5dX15p+XMVPbsqUWw9XRuPOJdiWJZ1Npc8fdcSSarpZMjrvdOAvMMM4nq2VMeL
GFJf5r2ahTIrHqP4I/aJ8saXV9FhKtOPIjiuKs7G6ajlqSiJ0ajOw+RWCp/lgTho6+mo0XHQm2mZ
s23rPNEhB5Zs42IbFe/tMKvq9ukI5t59MipvIYbVRA/UR12LH5Jo2/filUbnvQGD4JZOoFBMFdxN
LUEuNrV1a8VPgXdTSD2xFddy1aK/lJzMQjHcdJ2dlVI98SqirQDyx6Va0yQ3VUij2UFuw52uKFeG
C4Y3UpnOrWQX9+WrmsQTGRWsigAmEyg8JgoJUqgfpL2WJHRyFOiBmjWRguJFkKH7s9zdicdyI1Yk
nRVz0bVsX8luHpLEuPeswakKINICNeMkWshDOJdl8V4wUEopJmHV+ofEG/JEMhNiYVnIe1lt7Sip
pwwMjVS+iDSXsJvFbbPvVZhsRrM0Ehy+vfY1ARbkiIrVOm8jpwv0qVBbm7p70+PhvgrSXaPLs8jF
VNPVU8X9EHErWSYfSTobX4XqqXMNOhpo/zjunjMNvyyhAWUULtM0WiXSpsx0u0NUsA/Vndq99eo6
qD2O0cU8OkItZxD/Pd2eOwCPsmQ8tBgmcPD+nEpiH/tnV6X9rmQ0NhzWxIhkMY7hfX3/95XONeS5
ispOjkIZ+r+TVbYMzL40urDc1f2+iB+jdiHViPQ0G0/GpL+zQGgZ0rZrnb+ve35BIbNJFr9oH9rJ
umqFaV+zsRB3PqW5gqoCCv5Jlie2Fs/L/CDU+lwvi7WO8S0NpgPbKiuHD8XJMvMKquuzoH+LE2of
suiUmiOJ7sFryHU8eNHeMmb5IF8hcf/7ps/Pud9u+mSKl5XBq6XwKO+afF+4WxmCt+bIcArdGzzx
/QqFoKWtiwHQ8r0nzwbrHs0axZW/b+Or/vFrxlXYEoxsBt362jh8W2mC1JfNTMv7XTXvgfO1oIyn
oczhXGdPcm9d1ffRIlrFW6wp/AsAPIGdPVEGy8ad+fgWSRMgvhcD/sZjIezsgiaSHdZTjWSTOF5m
lw6VZw9idP1MfJOUc7TTU2wS+l0eNUO28+CHllU8ayrHbQ+x8KHs9IzshrpfDEwFrgAmHqxncGG0
nb8BU8GqNer+/4ce/+2J1UbJ/takPFij28lJs/sMe6IU4r3s70IQYuVWLlau8ZykL6J8uPC6zm4h
TQtzHaQFETb9z685ZUXrLTNsdzo2FH/KMKbZB9KW12UoM5VslWGrSPdCRRFVWdIU0/VD7i1UmPmB
k3PmIGFYuR4KYnY7OLxsiFUOkIhNibmZW5x9LvGXzg+wb3d8Ms5VMW4V3a+a3RhDfhVI22rZ63Pg
0gus1f48w0FD2ZBoG4d2ufCiY3hb5PQWm6vxdAXGttSv2M1BmCVXd6VZtv7aW3fmzFW2enwhXHK8
l9OPgYKFIUnIw3B1nkxgjdQOaWCGxe7IRqOlakwPPSe36Hgw+qe/3+TZYfT9WieTVi90reW6kbFL
3jFPwb1uAoj7E7xh8MTj7KpKHeUjDubGRbfKuIn661eOdZtvA7hthCxX/NbYEVTU59dRce0e+cUQ
XFsC1leGN3ernXG8NpTbv3/zObWPakmc87EkK3hmTtYisemiWvdFYyfFV0bczFNkvFdHNmd6f9dR
QS2F665AaAb23TcIqcmJh6KykougV328dpy8Ncmw457dkwrmU2FhyW8t8VFTlAvL5jmFgWrJoz0e
i7rOxv/nU0oMqSikypR2hE1IiNCNKRY/U58QNkoolIeCtLTRhBNzg1pFEpfVi1jNkBsQIEax0lQu
TTvnvnwaUAhg4UtBCT45gEhioVRdMRiUaEm/6DcD8gXUZP3KC9SJIi50b5d1T7F0YcY527L4ft2T
b0LqjKySfaPbUVgZ1IUK8FnQn0t/kRH3lk2V/OpYkSq1GOOZ2JyhBVJZf1e+u+jJhi0c5fjmaxxi
KL54xcUou7NjmchOMln5C93Cn2/Jz7NcF7Bp7zpMs96qKhxwUWG0baXNUM3l7kanHl0RABZfKimc
7QtagN5EmoMqDvuT2mPRKEURCmW7qzbHN0ueVda8TW0cnrG/aJo5uWO9v6pNigpPnr9KfdI9u+ZT
G260DDEYSQtLfQnPFzdAS8LW3L8qeIejdDsk2U1yxOO8JvSc0y9NE+oE7JoxSj0EC4pZXUMTZZJG
E2XMEQ3QiAU2/VGi7MXbgdgfRB6uHbpUFhxTujWDXf5W3IeLylHDO1W9kiVbKV7g+qcQpEk9UvEq
LKi7NEuMFLQzAsKsWUQJPRk5+Ls4XYVb7R0VLHWRbJYkttdPMiBFzxJ+5Ofcuh6k257mTThtwrXI
qQK3naDuZFR0hGH25l6VYGqS/p10++wDgHlK4+vC1DJOHb8mNY2CuiHDisGF93MgVJURpkFeB1c5
XtNGf6vFxyY6oFOfGPm2JmOygflm2EL2pOFGR7jp0k6M43u/mIWjS1+2U2ErZdeV0JLZJzvoyyT5
0QRq2j7FFiRJ4LWuf2ER+JKNnty1hvGMDbOOOZNtzc+7BqSZtJpcdDtxRWwZ3N1kGmqbdnCQEypr
/7EAQVLMsgyRIOdDJyd7JLRRxmAjQeciKwTBj07bXHXE7AEZRReurWYBb1+CKubZODeyag7gPVYh
LI5Zlcu/H/u5XawmWrrEWmlArPwqZHxbS+KjZ8UR1ouxxq8MYOLjWY3C0SKASCXmxj3k9bM71/Pn
AjWghN8m6ItNy952UDzOYpcqCOfkitzPSLwYp23pVDvgN17euYNX7BKSl30nJGvFoqyRPA0dQSVI
GtaasYjdtYks1wrXo5NEdurwThzeJKmdIMyfCtQbUqHD6hNRjPowUvjzrAEElsaiNQtZk/oI2Dhy
JnkuNttclUms1dkaoxlBS9PJN2n8hJ2m1G8qcSHIUBf4IzzAzSg24+RGLbeaMe2crke0qdybxEdH
yrwFi4XGSA1hRJD/ivMpgkfvaYHtKTe+jzU33Prqyoje/n6D5w5PrJnoLRQN5wq1/p9D0NcaQBa+
wjTW7Y7+DTlHNKZrUGjdLD/aDYzi+KZT6OA9IrrqkmXCFKu96C/eXj6SFjnVEUB3iziyW9+z6edh
zU6Rc/59l18Gj9MPRQbtS9vKULDYnHwoQewqZhq3wRVBk/dQoEbxNWkz+pR4XNR0JA1JtEOppQ+z
xEVGXVLdRBVIU9qYk2NBYHJnzGtlghe1fRLf8WCRkoiyVplpBxV4wCOCqph+MPoKWNPBFa0d0Zh4
V9Hr3z/ky4v764ewd0cfKekgRE6WcavPPd8Px21FP7EsFKu2f4dpKiaLupl2jwT+mMOMiSqB4svW
XCNlhaLnlDMrkTRYV9zjvJC2kjDTwZANE+VLpFX0TkoiI87tS9v3s8NDQZX0ZU9EAnOyDSqL+hhp
jSHtrBylxNjsjvGt4StK7eSJLZtCmjCIccTHEWvZtEWDT74heVYUZsD6NWQ12hwLebbk16FiUJi5
hAuj41x5X1NMPJTgnxUgGic3OQRabGSKKOwyaRPBOAGy7S0t5VARpOstdfcGsbVbrbRuTNDDBjGh
fDxR9Us9s/FTOX23bAgAnwCBRd9x8m7DMPaQIcj6zqKojqB551Xvx9H0x3KTSjuDuhwiABiPOk2Z
l78H1rntCOQ9ngASJREK38neuum8IInDo7AT8OpxPGptS9ta0BzInLzKQ9uCVn/JUXJGNsZGXh73
XlhZfknXyrRVBTVLK/bIZBAOZAgTJ0SYfPwx1FgjhAtl8bMfDz16JM4owwxOaD/nqtgS2rzVkM+Q
qdPk0yFHWUKcyFwrpm1LFtyYiIWmAgVmHU6TbObBqWhmZB+10Yw4RIEkPxD8DGHUrDGNQbI07VJB
gEM5eZoJdHKnf7+Vr8/5dEjQ3DeZW0d4tXjyVgQlV+O4zvodhtb+INdXRb3+f5ydW2/iShSlfxGS
b2D7tap8xzhcQggvKIQEAzYYMBfz6+dzz4zmJB11ZkZ9uhUdEWyXq3btWnvttYrL4GYOjte0t3mv
Hb+++JtFfFnHTTkyrCeHNuNi6cDf1QNjPbKb7LJOrgh5bOTuHB7q2C5i9xaebiECHZttxJ56PPfr
GgM933Teushn6UOXA9LW215DU/PX+9CBwmnjDmB7PXiEmIZQb7t6/35U54fDM8/YUm1M5kT3OwrX
OetG576+nQa8oCg3T31zW8SXvIHKZWa340fZOfh3Spn2bh9YxnBdNLDk9+MaYj8+3y7dBBsNp8ID
MLpnHObby1UVBy29bXeTrcbJYYHNceeB7MbxzikQDzr4rwbmv4vwhn61Y6vtZqdsrJB3hceJHdRB
HtZId9DO16wLte/cQNjQKDmk+1uhcvtBhOiKbmnhFXWnoecuteJzczfp2p0frNRdfGyRnEjP5nPv
HOzW8/UDJy7A3vNcIzPQF4Z/cp6OeRG4kLC3Ocbjx3fTfGVk1DVP96cPjTJbW2LUOvdwXUM/Ki/q
fDv4Fzb4grKyDj1Ia4rwXtLtc6HP7frL7Pup6tcDFCUjstnZAcy+rpeu89is88Mjz+w9oXkfNJi0
7VGF6J7T+0JdTxKAH/q0Be8V3wjOkXskXpryF53in47S3IbbiiITmqC+fb2N2j12Nt3KXGeVusOj
GuEjt9Gk/eg7O6/Y+NVyBzNsQu1vq4UYfmI3cAUVxfQzae6/sDnb9fZtPSLQTLuGieqdYf2hi/0n
X70czEPj7A3a3vApFB3Rirzh0fDbwLeR/vtl6MgA4yAku9b3Dam8niou0nbXgTMXXIctRzQ+GoK/
bX3t2H2/EqfQFnDHEQBWyNex3ZWHW3k42/tWPEp1BT2/gjMcFCwMFn+7Vhtev10LgrKJSgF4sW1+
FyugVHnsWFsGrxRoZWwgLHHiiB0BL6T3CxL3Ey3kT38mzBMeC9War89laKTBh87WGVi78a5IoHe4
m8m6PfoA9Wxumlj3ukHHZeeZ6OW7s83IGUX3SJ6H+ROz/bCvMbr77Zj50y5LHG/pwLah0eXybQe6
3Sj/3FClnvSGc1PdxdPNt+HE0Yf122C3L+77YDOBdK3Nyw1Ek78OAEeJ6xnFiPZK5rstXFyZMbEd
3mM6+v2TXKtfVUl+COB2rxWwb1NTzE+/pS96vqjuHVYH+nEzAzMoJ8ZiSuoieKmOCBhZ/jj+rWLU
wjPfH5JGIdS0YAWb7nc2SME4u6eSS8LM9J3YQGPX8CYFFnA3ClViRcIuP/+9T/1UW7dtlMPcVg/R
dr73J+cPaGmULPcTm57bum/Qr0KrCbLD3djye+gM/yZ1+VNdzEa2ALsInlHHOOLrq7ScGmGALq+S
aJDL9CzWHnJfwsQe+Tcd4Z+EEsiD9R5qNhT8/mpUva4fVnkyT+0a7cnd0PjYecdh7nOslR358raP
c89WLo7GCIE1yf/Ho4LuEiOsdnDR1fn2qMVj03t0OtV+QrsIWsHn+UG+Y4sY3bHacX+Lsn/HvpYy
Rj3YbhXw+enruOr6eqP3wFCYsK5w/flafCASSDT/raf9hznDlVrXD5MslxX5LRrdT5pz2phlieYB
nZxThGsf4RPdB2+k9EFHrf6fpyiXsyEZtscZ4y/PisvlWlpNtSmZovQRBRNaawIyF4WlfbANpsNf
Lvf3bsXlXFBliH5g3t83RWN7sbZVZ7ugtu1dDc4q6YHMhCHN483NH9e3118u+Hdss7R2LEG+DMjZ
31PF0x6KjWP+mSWaPMsyPYVQmtUa6Ygp1pEi/wXENv/eubgg+xb/AHIwtl9nSnO+9Dr54tQbwNU8
5p8dCoPm5eO6oc/Zdcf7M3ptjyut7PuAdv1A3032NkxmWn8Xaywt5ot7UJEn5ZthYdBse9qF28V0
c9n3LRRWrgsooCd0SO4fOYbi5zKlQUeeb7s4t3/Fu/+O0RCQwGpQwSA2Qkj6+iAa9akdfTwcJnEq
7zQi705zct3j1NiCNXsNjRHnwanJrnVfO74eyn7PocdgE65/q18bf5/9uBOONO376xFLv+1Phdu9
W4dFbgNk4ADR8W/7teh0hoe6b3beDlDdL3ScQZgviqy+A7ZdZs2eZjMscZ3O6qir84b+AFtTvTMW
qbvssGkgO6KCdBt1qv6d4+Nu45+M2S8z76eJYBpIHpMm4CH0l39K6Vr3up15CGIjTXogKC7wZ6Pl
TNlRE/xytZ8CFGdjGtxJfjkafYuGeztvyvpSlJNWJAXiGumm7d3oZf+/kEj56cnI8NnSmOUA4N2v
M2Nnd+rrbZd3IFaW8R2/3WqPAzxaKcfB8ZbWzWgL1QeP1sWdjBQb3d5qYXdFvvB18+OEjuKpB3aZ
a8I/Y8Fp4jB1GN/q1dakY/AxM7X4DIyu19HJReiyqjzS6MgBE8eBnkYmdSzmtkYKWkQNXsgPdASb
Ohf/Hk7T/jtdsOiaQfvTNSCwQ2X8+ox7e4eY2Z3leZNWDMAk8SmnQQiT9tbf0cXXDL0JmhWeeMiH
JTEzxwq8eK1ymDaqWNHecnzItaN41MuAnjGkgAZ3i0oHAlMJfG0kZUxNPHCO7DFVibrPRbbuCnN5
Hj6SQt3DrW+GlwHasKE7wh/bHuQbH0ZiRR/HE33/Z7nNNqn1dBeIz3h6gp9zZKLosXiF/aWO+BkW
7MPw6qQG00g+4IHJnVd6pXzR0Yh3pb6gMdUv04raYtLrU+s0kC6alVdhBvdKYoKKZuvJa1SpYOMJ
akKpGZ/92gNVE86gkm/SjN0Ah2xxwKKbBo/rSx2eFSi3j/lmvUV2QhvhLo6ddDkpcKy7iqOk7UEA
4DR+HuofVWArpusYEVys7hNMxZK9166OzoQe4Qc6+wWKsEf/84DvIBd6N4f4AAic8lbAg8i2812h
pXaR9o5EZOi+dibdV3w/lb3aonm88y8R1q2+/WRGCw9AsPTRab62bSOUEVvQtRGv1L3EoHi+4mfo
qurdwcA1R/+tgxuhq+isP8jby44W1q2onne+ofhl1EnH/LUkDmityehO0ascX2aP4UUdoyu3XLdq
d4+gwdD09HnAFvCSffZIhnqcJTBaaaTus7cHJ+Ugo8TKwI3RxS+uGW5eHq/OCFURHmY3tiij8TAK
4dmxGa3xzcPeSHboEMmji+jgnZInWNYP9JPoDGmJQcDtHnSlG5AqsL9RU8AtrJIXARKDx+aR7uUp
GoAKAAD7j44CnUT8C8XfBMthCR3Qg6YI967CITBPibNw2JS7grx0G24DPBHhLSm6fZcsQm+To71k
Rxf575X3x7vqa57+deG1m8F/js03y3w8tKIyB5ezqCtRn7yFI/VaXkEZkcRQWNg7+IZ2Qht3TLix
SJ8gLEabMw27OHYe1HmvzJ08VSj7ePaVnmqvU/rIAO0MH9ihYgBrz+3h4h6WndHBoPQpNeyiehBR
I0QjaCQHTNkbiEGEdMk+aIDuL46h5abIRdLw39W8cp9tTum958D8SR8QudfIqZLgw+Ps+ncaAK4y
76peFR+7yCuXnKhMccIY2gp7qLRhpEn0uscX1nc37p1/CV3Wj5HLJpnrGpiROd/519fdrtT0+7bM
tpdxjffu7So4RrIdTrfNu4EQRolZI6JsUAsWWJHaL1jd+RWeg/dxdQjgMpV2YGrZfq+sUhZ0h2/o
kwxvVWSg0NJ5qtbDO92Rjn/qhHc3PlkjW/O1Xpz3BvvT87obrbsZ4qe9nlqbkbt5v3QSzf1FUKbb
7jDfJwlH47aTAxuyv0x+ylOnc3ycNiRZsqY8E1dPpuq8oNP2spkfg1OmpZuknjif5kb04tvU8O7j
dgeG9hrYrejR8I4P595Dg4todTtH2LSNTCz9SvJeWsZt1r792qH6jFMlDewaa75GN1Sdgt8S4p/2
bSqIum0gPou91bfpfjrYXXNXN+0hyiC0yK7/AdGk78ZV/Nulfkro2kwfTAVPQf07NnY5nnZHvSb3
rhzoWrrYq/PwdKNWkFj7/rqCOiD2rrgW0n3FQmx76lvdsCp/k3nRrZ8e+b/38S2ds/OiNk2bqr2L
lWvpaZb/WHv1CU6kzM9h7oburl/B9HupgjJ7jHcbSQsM5PD85q9hnQHJLgu/QAkQCQkAZmDeU2DV
fr5CRv108pC8AWBFAl7rqgVd9BeYZiDBMLE9e0tpSDqWKvuw05Bat5EewmN2K1kgiFUcOqixiwb/
HY6xN1qsfFQeqNJTpr0/RK2Hbs8/aH51D4u7tx8d3OBkxI7lndB763gdDeq197DlBZUjrsT+ggrF
5Di0l0SU8wdlqyv1AVr8bQFLgvyIsHGgtC4wpy//FAURTaD7BsbNG6Dk/WPdIbHwa+5hq/LC2yx1
CI8F2rqq7EjEFS+nYL1QNBZTSbxUStt4u3ckq9f4jTZoYt/OouwiCxQ9TtGul3Sq9LHzkVDkKhuj
dXRH9KBomamyNLzT5Tcs9u8aFSKIOlWi9ohOV+y3cq9pXos8r0veIYiS84ykj87Cwqf1gHwM5er6
hZbzHXSsfWIh1nveBtox7NznziXQNY/G6rM2IOo/NoPePvz3LmP+FCQpjIIQwyWgHv0the1ddg/9
sOn1Bp2d4R33D+mWPb+g/r2vKCie133XMf27Di/w3suqHcui0padHiI39sZBQ2Kzi3pXc7VZ5GP3
0oP2s6MT72Nzz6PyeBjnVFUr59rv8bHr49b1Luu95x7oL8lztoceip0XdEgB+51tj00XgRCrfqq0
7i97wU8rnn4j4iT8BIhD3w4FdjffLDgV77KTG9OzuHNVx0ovBtUMxC/+PaI/1GQs7T/X+g7pGVcQ
kqvTO6EtQVaHeYa2QVu1oRtik2Iyf6AQYmibqOIGMOWsO4wQ+kw3aKXXLn0VIA5G13eoWt7MFCGh
3QPaG6Xojv7csITvYAWXeqcM+h3OqKB0tFXlpOvqLnf6xwbfFpoD3ir68E5uF7IHtc9bx6OXYVDQ
RofmhDDpC97e/Af8WXoGxhYFEX0/LHIz0e9XtYWDSceojYqK3cOoqCYQXw0Ch7eH+mRse0m++ThX
XbUreolGTzGK/eN1gwOto6dFqQ1vUGeOe78w6fu7HtSCDok7SvI69KXT0YLmQ9Ry7+JGDmGjNG8+
N/ujX77vz/OutouMwqJH/zeGyp8F9m2X1DXcSNkiKWDS2/M1lXpoze7k6odyMoWGL7OjNNUkikow
e5o0RF+80kcixlBRhPUbpv4D7ELVw9UwsG1hyD97wH+yOON0uOhW89hhhUp35bbvittodJUL+r73
nw7b6erf0++H9QwHBxDLgOoJjP3tuObc1lvX1DeLgW0opjmFpzJPKLb++yrtZvx9QOmTav2mUHHh
Ml8H1K06PeuO0OWgfKQc/nrGfIsQ2zEtjk/Xx+Tf1/oDFP3rYt8yg7w5LBbugRN9km6fMl3oQnAK
8wbYjiEV/suT/aAGwomeAz0nXl4XYMu3R2vuur04am0ecvNyuVWIaaKDhwn5b4HiBwjwy5W+BaXt
eeMuzm7eHegza1pOq1ndR5hjvwkq3EOQAhhRg+ZQNez2L6P7stVwmzepnmhHcXm+TnrT4/xMsRO3
b3qYNAEdc8lPnLewqJ30oDfDOETF79UaF9OmbyT7KWq41Vv+QO9d3Ky2uK1NHMxxDB+VosfHiUPk
Bzp4t7q1odDHh2lnzJQ1Bs7g6FfDarheVoQiepiwjh1BDDeQqWyNde7ZLy/8l4H53hq3t/Z679QD
MGpraz7GG20hTyHa9csR64fKEu8a3KbVNDMoMbUJ2n8Wpw7AaF9zGq7JQ3BTL+MSi5ZO6nCwd3+b
xcYPS4ZrQD/v0jJj9r7NK7NyFo2+Ac6++kbcMLNolZa1l49OHDl/82uhXPflcpSSDBAbABvSXKBz
gsHXR6t6BGN4EJuXWZQh+iRm43Q59WGlip0HiIPcYnIQyyhd2iI5g5LpgCSeIbzxE90K4mmEqIbM
DKnJbliKZB/Nz4DiZTBh9eX+yNvJsN+RGb12fF/0ImwAjavISsHZdFyKbBEVSpOIOJzUGUwjBYwU
Z5EmqeUlh2A+3InsgQNZVwDS9TyolGIIWtS/+2nWeu/gH6WkJcInU75/+E+vo3fPTF0+7z/8jVBL
bosjwkEkV3zJM76UOsRZUCgQbHginaZcdTIFbRTviILKjOv3olKEB0Ghy09mi8AUM38R0W2WLPH8
0f0eD5ChqMjXPsRHNre5u+FBTcO4Eat0/uARVLJRXuSLt/4NIKEbKX8VT7HuFimP8/nW4Jq3alGN
rkCcVITPFTWf6Yy/c6x7sTh4AvkGkwmnrd9BBga0HrY4/BIV1TV2QHdmOdioiLpimI7VVaVRLSZB
KeduOE/k6o7iahrNgRJ5K3BL1Rx/Z+5aD7M5OpfoBbiSciUGr7p/TWoxssG4dMy+0TmjjzW6S5/v
r4V3ZWTberX35HU9L3CEvMevhFIvHvTELoje/bt4DZ8XcmzK4Kiis3jigCCvHr5s4+QmBugLcsIX
/TB2wXIrT8b92Bv1HRG7anYUSXgR45MXdb0+H8KUHqFdby0/3xwqcSO0dhmdAEADrEyM31FXCSln
72V6EWBjXtgVWKPwGi5yALoUes+rB9AQ9lPxe66CGvlWM+aw+iYGz43KR3cxx03H7zFu3kfQE5UY
r3ltWzFFBlLisySJkCL4sKUXoyKferEuuS/v4yB9pmiH4eikg/4gFjgnVTLlDXmfXiiDjydEt3xv
lZoivniueB7QfSXuI+/o450KZ9A/euklHjYypScU8AgsS1KTDtOdSAxpxNPUAeFi1jNlr8pvZOOd
1PM05adZaDNfqX4EtT9QtbLFNE2GlaBSqLbCq7jvXCQXL5vulCi8T1OMZ8N0IwgbzMzPWnrh8xR3
RiZnIQfB6/NaleIzCWc3wfA2ajt468NuFDGZzWvj33m1etooRzw8tNYCkBexxdkZLI8/wZ40pAhC
BtsJc7FWcXveRwWRf7utTozwnr1n7q724kKOh7MlQgWQuBgTW+TS9M/iFGWJxhtDnBz4bGir9Ri4
PawGW0JAfP7l0GJ9PVD9Hdza4PefuG11HFprjwQ39mg5M9LZQy1TXIQZxUqxWke5VLriFlF4WU6Y
M2X03r/4x+jFEX0QUnHlJZrM71+29D9FtP+TqvyvG2vtZGkgJ/x+37ka2lc698Vm8zJdD6w4f8VT
JchVL7qPrmICpV+tY8R/ZCGc5EQMZakKGwPqOj6nNCCm9+F++RK/a2OOuD5nZzm9yYt3fMnpLFM5
5Z3k8GJP7Agqxia7Jb9WktuM4+/bd0DLWl9miudfx1Vrmsfe0hf5ixtu+00Mxo/ra3QJnKg+IKhJ
7zBSR3p8GuSxNer0m99UVf9sgv+6gW95Ja0l1419YvxK0bSTqRFqNzqMrDcAULJnPKI/7qU4Pjuv
m3ih6EZ7dVYd77F0ooeV0uCBFt3AGGuqrS01L8h/evetAPBm4DznWRuYEWA3JDPZeb0I4FynUTvd
C0/iNrmstmzF/JQ04s3tivXT241I9O/UxvyK1/3vCfJ/RvhbLrvPj7pW5538pX2xeKmpC9SEdk87
kuJ4uqISB507WQ97BP8j0gNyAdpW+jVVdsoCczSsQOfuzy1jwgW//vft/ane/zX+sHZcKGOWSa3x
6wSo9Nxu7pqRv6yn1424kxzWQnR2FN3zebkEF/ptJbfP+9cFnZbWQ5biIuL69YL1AXJPfdTRO1T2
e46UWR4BcxVR0X/4LB1Dmvik0ybXGrbDJ8S//ObDNoUX7Rvvji4e8cW3PTPee4Zq/O0U65FZNVr7
NgRDcQvRDA0QeA2wlUWD045+Ga6vh63/9Tb/c/ff3qbVKU/dtfXIX3oBfEiaYEz/9ITdt7f1gd+C
elq/Va5Ei/gXRp3RDst/hw2qCcJZEAhw6ULO3vyWuF7WC+fWFIb1DEqAdWqXQMw8uj5NJqMoePdE
vz7KmI3vc6yG038/9J/v/te1v80R076u68WaaydYOKVGjESEms85VG/9rVo8BaPA2VDcIpmJ2GY0
EX667IxYK/6CfRtf4dOW2APrBZdVCA29Xlvv/Tp3qo213xjXY/e5FIo9SBd+NAqeAjl4fuaxw1+e
m76mvwb9y/Ws7zyAKt+c60vVfT57pUjzp+Yondh5yHyGwC3eLEPslrNNOJ+zd27l0I1Q+V2DWMLb
V5fEfBoSzRPyyrd8gqeaUSorPvWpSJHd9LzpsBM1Sc7WiyY3/q/rKfSs6PE67bXvOIb9N2g6T8jZ
k2t2whXf/3kKYrpbxhs/xM6u3Qkt3kXlUuDKKbT7RZbh9dx489nRU2bE/cDVDqadsJ7hFmNwuj2/
GfRYSbTVz8I6kmeKJE3UJQwTNn+vkSe1WiHASlZUfCAkeFl+Vs/oFKWrFQIOsRHwNX1NbkacKVCb
VXUdAbQigdzMJ4c5hJbnB0kuJYij0Lz5QVTRLClm0Mgv6JMzQoAxaeo4anngG1CuOPBdospMNjc0
tuSy9zFfxMhCJofhBC/TSY+nmufUoYe9wdQUKvUrH9tvd7T1J8hUqbnxaYuTSobYVMN5/lwNk9ls
MyINhGrCIWPafeAJI7CcOAntoxzS7MdY2jFdZzvq6/4DCjvF55FzY6fhdIZs7jk5X9OO3PGHasTp
8xEEI+2GLkw+fiS6yoxPBAxF5lPmj3NVL5Fcll1NHlGjEMYRCJtl8ETjy4g0dS0mUKY0WfTnGSXY
j1H3ofLT+GGR4k+irj9P0wR5RE4jhvSX7UfkKIBNX4sA23mEg0UdvvNd1L3Fdopr6Fi5T7clfBTx
1qirZ403rhgtKAa+3p66PWWsvYekbK9e7fhE8TgOW2nrz2HMltJ/1S1/Sx8/ieZNDVq+Cj95Relh
RG13/QoJQdWxlWGoN1p14t4SvaQxUfaZrsini0KM8vXqGf45GjTjel7LN1DFuJYQ3DaKwsHRq59z
b6ynJpCwvGV0wd28Y2b1ny3f4zdfT5+U3oPXGJL8hdEd4yko4wH5qewfZpwkvAHLxhE9f+DMXoGK
88FFiYVfi+LlyfN2T4M82c3w0Y3Hn7dwNc2jWYrvBWfZabJyo+1wrB/FeDfGSJsGStJZGqaglk/R
uJdhIT9PH5brlxldnlf/fvMurl/JawsC9sJB/4YFGgafQZ+RGRwUFfLxerzCqgaZJg42Q3BVaZKj
hxgjBkNyM9bEkA3GRy5MVFrUzOAgIaU/uERv9ZCMOh9yhkRJgpQDGW2xePslIqO48X0fbWMhVbMe
cBwEVUheX2OheSzqhZ075rOVJjNAk72CwKaD2osmjXJ1pz1LQ7kcq+9cTXbx40/aeaUR/CIAfkMo
EbTXdUJ9H4nJQkU+0K/faZOMc5mYhCf34sFR84rZjCwbZ/lymGXbJxZ+Mtny8eVRHDjhz3JScE42
4ExQSeMuZ2jacFjmFUBDRZZzCNZC1MlaRMcgK8OM6ERr36BJjzsxeSSjlhqx5R/Xg77Pzfvzqj+j
Sjw7tCKgBzHb9vnRFVlaepNqTK/rWU1OTDpoNGwA0Cr8x5L1TFMhINmEhxUFjJBRFPm+IelSOwh/
2UPCRmX6Eozcig6cl4sxkRuzHjXnNLET2mh4CZPkkc1mvdjXVTeMorU3atfxR7BQozPinfYLBq3t
75SI2ovSIzGJRntN0H4loyw7cCHUxVAt54c0K97nBuH1PZ0V/ZKwPlTMiAuTGcCCotUq/Mxhjqsw
TQ2ZLW8pdhw8WxlP6McP2WU64oMO4avXDkx0kBPfn9+8dNZl06cIJrQth+ZGlm8ze+br/aOYNB8b
zMte75Nuf3IG0HiEPEDQ49wbiWiZzQ8PDm9pLrPMTCL0UTmEU9C3CTlXOGRQOsUEuQi8S6++Sa8f
MEaqyTl6i2rC7IkeYoTrE+9ptIiifFZlEb2y0Ub48K3q0Owj6rkWQUcGUZm2ewCqSPsLe2MbBP2s
w4k44dDGmyRVanH4Ue74H3B6SnkX0c4z4tlUm6822KyBjO3fE5AhW+x5h3s1Ghk3wKFccTkTWGUJ
wY3htt/naaY9b8T8MAAinkDyoRtpjxmwinI/GJ2InmL0wZxa0p0K42oNk37kylHE9J1AED7w/Wgr
8QfR2mkTz+bpEtRjOYnc0ccpfH9/3YJOcFIjIY622QF4AG2w2nsJtOipHbDC4eHEh7XiIrkjJhPW
RDqzxWP/2shp4twF+10p7jOyg10jZoo1kWWT68uIEQKfyn0AKP8+JonRifYePiQDxKSeyKvUo938
5vNjj9FbTlBn2PqbGOHCj8zyFvE6nM32/VqBYs3TPY9zkKMTN565yRLLPugvtZ+s8IkLxyHi9cuh
42E2tJUrW93EuRafKzZMzGQJlEFD/KYQcnlZDR0O9GKb2vBupoSCafd/bvspuOF6lIIHTswXiM5s
yat1eO3TBeGTaYDLzWdpU6oZMMhFJvSoryARDROVpreAWp+IgpE+GLFIytF8mctIZ6UfGAAiQgS8
4bJi7iyape0fQYF0P015HaQa98G2X793xeGTflJgBp5sWvuYlAekIzc53Qxqlc4nUUeKNhGb5GrU
Hl9GE2bKMZ6v1yJzCUGECkGeGPR3kQjeR4SiSd1Rrr+c130Soz1/Zy2e9rFcxAdIEwfBC5t2leL8
9RzuZbKVySxljm040cv7C9fahfPjYOkmXBIcjneU3tVU10WqfH+Cv5SIOg4fN1/WQx6/1062dor3
ngvkzUneiTqAe7za7WzZIBOoDjcPPwW8EQFCl7ikMo2mUwLpyzBJT5NUpcniwxRJu+hbMJClnC2X
BIZRhLpwJHyfPvDMkqfMn8/z2rPFbHb118w/lhxg8FsbmIvZFBDTBGqbVbyevRwO9afQgeLEPkXM
b0GVeWcns0l3uSZArLkvRNj5Y3jL9EriZ7usGS1epNPueNrzumo17L4Ctxl+I24vn7vsE/o5AlRk
HcOczl8xvLyECbp2q5s0bLntO2n7BKcZo3Dyu+3eTerW49NDI1V/XrrpAhHb4+kuZxZjb8HqZAN9
gDMzSZTeb2vTkSXphmWxaTIleifD4XiXjYtgCD4yS3Vmkeb5vByGZ/QYBdEhZULcAjLjGVdOUj9F
5Fh0kwfc1LUYdXlYcNJJNk8ZNOLQ0QbANsdJOs/o/SfkdxlFCIpZegjV0FWfG7/FDEgag9Xq4E1h
hBVcmHiZNdAW/eKpHfRZ6jwn3E37ppjrxGgdsXW2zTKmfia7/Z6clGtZ+JrV7nujdfDRzk0znJCb
e9mch4NrBrLajYZH1iyiULRqwVqAE6Kuhs+ixaUyMBqlm2I1bJJxLlrT60/ma8o2TIibo0cmsjt7
0swIEkeqIeJgz0gaJM8XUH3+fLrR0Brw8pvhDExSvwSoxbyzf7dZbofM2ZLzxlNpM+JtXTwnmJn+
LK/AzeeGo9gFGLqRQ1gkRa0+38/+fcSG4y+XlzdNLm7qOFifBb8FsGTzBv3szNIYXEU+jkZWxN7q
tyuloJ8Zf3MyKulfx5NJCVR7TAnSy/YVT11aK8X0AiWFEV94n42wzvKzeF6tkkM4ZUq5upiVDVNc
zddhCtnl3eCc6s1N7ErZcf7sqslo9GRMaO+Up3A0IixsOZQIggepAqsmm6VXygT16w4IaAc7VJer
PE1uQyIaZROD8w/jMb9MM351YodZlra/AbB7VXPymtPkFmTMuCzTvOXkHBCn4fA6H62qL4U8/oPU
yUQWIxpl2RNHUflMfFpm/m7wP5OE6f0p4TigzuEwuT8x3AX1KdELZvsz2HGJ9yZ8WrRexP4+4H1p
8rCQqzBswk+O2sOLgFoxXMGJsSNrLbpdjqPKvrEGFw+YXECJhRxS5IuGYRiP5evgLQ43/pD/xRKj
0RJ0Bdi7U8suRqYi0eZTxwvHpRq3oZxvP8dA3bOHP5ufebOpLe7tjxSXbh6hmXikiyxy1IhEpRws
0AMxKcbsrxI2Ado98ZwlW+D82o4ha8mUc9ALxxKkBpxWSXggaPIOxeaT8eTbzoM5GDufzJI5SAd7
4SJoMfNZJ0nSh88Bc8OHWdRnyL7s+ssmnXOgwgEoyuZXmg4JUSoJwQMPajxGdiVxRp+fG3X9wCiF
yOifH+pzrVYLjQyXk2UbH80JseT8mSTJpxWOxwXn4OaFZbfqPrFxDsPYcwNPhpUcu0+fmPzI5CKn
ON66F0ErAjWg6KgHRWSLuc+EqMYT+FluzVlxtpkyYJosKbZwOMUx1lTWJmxTq21HTuyaRYTS6pp9
iq0LF6u2Bn2Xk3w8ySDsMyxtGyV0Eh6VgtmDzWEnMGzfTLUugX5fys57M13ElsyiyY5AE2XpZtD+
Rm9Yq93Jb9rHYw6d/SJSGIqCPSCAEyRUQ/KnNlC0EerwPPEz28/aE2s6PemKWHk4suvO8khfqyaG
Ixsx8MfRo+22nM24r4OXcCYizofc0OwQMrnOWSiH92wYWsxNsVqxY6eYMhGUXT+DvKbKDx/gxk9S
QtuWID8jHkd7sl/O5ktqgTjetLsCh7AuAxEbfAugyv5ZStnvU0DyvHjrjQFZ9rJAxz4JzUk4bPiU
mlbvUyK1K0hV0JBCBXS59ycmYwfPF8OEi2Dfo0QXckp0krgIdQ8mJHzrNH7M11KSLCVQACfh2nej
T6RvpbwP5DDcpqEMtzTNgq+BMi/DIQzpVSFDk/dAVpuRVqNzw5InSSeMjoGeOXbCKRfbHgl/IfWt
GFbBZ+E9H57uwZgijvYyhsIcn+RJjpHop21cxHbPx6hoPN6nHRWz9DhP5+LxIEyTiQzXvgxjQ4wv
VLg8xK7hyr3tr+rZPHBbFOnHe2/MnnB8GcZcJx5044E8+OdsQz3GSsbsDyeOsc8DCmkG/PKws/sf
JJ1Zk+K6EoR/ERFmx6+S5d0G2+wvDqDBYPbNBn79+TQnbpw70zPTjRepVJWZlTU6WjRvWy7bJHn6
cxoSOfh4gFZz6AIf7VAQcGTArTEuTyeFRkrtKDoRiEufDgawHIz5GKBYW4PjbD6n/JnPu2+OLVfu
1EO0m5S/ln9/cwPg2YWkfxMPvQ6P1w2qxfSEivrE7sJEREAeZX9t8Cr9R3m8Swx3d3LIDHivXyEn
TTWBMPzOXtGON19r5IGH2PB21ZZ7pljvFUCft8QQLzrM6W7msRfZwUp48mSjPP6kU0L3UX2R97Ch
A9ISloQ9n54Dl3vcJYTdMpx+WfAcUnZ6jDybfXRMl3VMufGczi2U+iSGrmsIH0ptIsmtQc4edjTP
k2gaEGhK4f8IEYQdbgNgjdlNlAAri8wYtzLGFHNDoCU+83PPYnKY+zfZmuEYtGsJHhPte9zsLTpY
9Yz7brl+W8Vmy19MYiZE3CElgVXcW8SqYbWq1/QiJg/Bc6rFdaYry0ukF9txPVCJWaoLc9EEFrik
BLWLin3XsFy/FLEIGUHuVA8woSfgz09N9i2mWnWnBV4uPhvu5mS8AmZI7Ha91AXOKCvLpQNg5u6S
ZMrpgIs4ywQXlX+Zlj2mEtLE1neyJrg3ieD4BDCa7h3bOplvJRC85BX44O6I2+n137ASvvxyfKAs
CcsxJ6zxFOvGLJ+SbkVHElfDmc6X6/bBIjkgndc44HI52AIgRAQey+It3LOjDfVb2H/3dWGxj3RO
Q3xH2UXlk9C4wDJi6QNQAQ7iarflv6PKdoXNAxkAoIqE1XOv7N1pywPfNT66HKIFgdE1Xx0F9Ncm
ZRKxniPXeftB0vr3NXQxm+cmir+fWt0hTBM3aIKUiUcbxyKP1w0b6Xy/QPX0uITnGdnwRwVca8bT
5XM5o6cu9wi3tUPl0Hfuah5dV3OK+7dI2BZfZ/5usno4c8nAlrANc4bdUU4+rJ99ptOLgN4/yXkQ
6AKGjO0RAk8TuvkbXR03Ng3SYGSw6g7YO5hSd5EPE6qYNHBMc6esHJqB6VIV69oBtbS9fbbdMksd
L3tBrbYkBWyTb/CjH+zp5etvOE6h481nvE3TRimddw12AHA2qsSD7Go/HD8yU3YuduGYCBHwBdM5
z5Ufp3HNXthBxUUiThW7XI89qLjFuLlO+c2oOv/DS0kPDTUc63T81VRYQSHfx+4UhPWwrdyi8Lf6
r8Yp7lxOI97mzHHdT6nov01UECihdD5/GlKdKT45wPNe8mnLLvDQByroZtnDY1cc3PfZN/UkmfZB
/Eync3HoA2HUzkXRbt/5sNQaqLOWxwPQzJ1c59nFQfF8dGnVefKq+uLeteHuHk8eO8j22SElm5am
oBMMubKutMmpM8zYgHtqQTKOpdUsV+0FBXkUTKcW4bo9Yc8XLKy3CBpuQKqz/McjkHzbUaC3HNAD
gCidP3S8EBTow9nBamo4nnBF9DRd+AMqwqsLKDT/ZYFOMuYndlLuJJOJHASE1JuGZPXRYtKse1zT
501IetlzLEJJ4DYIv5EJRQN/eRs9Lz6k27BD1kYHAS/JA1AhkWA4grsGeuNp8j5T7F8dYDhvnNI8
ZY8bYvgm8yNeLnXZpasfnfDSowghkn2ETRTlyzfoDWlznzNjnB5l62/zpeE9JWg422NXptuBl1JV
P6XnpSkAurM4xaFybq7jgVbBpN9rgDgNMTVkenHRmFQ+A63idARwcoiaKWgM0w10sXpFuAMGxWuU
wAtUEEv2jz20PcdgnZL4e1zD+taGOnLyUOf+3DadMaYNR6DrmT1Iz/tIx4RZAHcBUY1upXzs9bhH
qrYhu4J99wboGzjkpPqB077wj47j5SHdoaobf4Tzi7ejo5N64zNoAAzvOJ+O7W2/oPdK1S9rS84X
IsPo7kHhZzfleCToBFpQqh6ML1fnkcnSb+PygKket3raItIC5NOgWOC1aWuUao1BxxttLu7IAaHa
Z2L7CMyf2NyA+emoAHehhrfHdIjzZChb4CTSbQ9EjR3+arAxsRYOeCHfUQvn97cYqZCh2Iu49lZx
exc3eKMX0UHqs3jurUWMi2Fs2APxfDtd50xn4lOhsShaYZPxjhEzNNAGzkMGTQKtQS/QJtabX71K
hYtKIkEab85VUkQHYMIfCYWJjyFiInTl76bdj383Zcadq51qrVSXKhgcri94Id7hqPhDQsmAUFbr
9Ph4sz/B+O6co3E5BBnDfyq7S+/7tsZAj5On0wz2jM7dosK5RK/hhXmZ1MNZP2hb3fBYRje6BS6W
ocpfdmmOrvGBcZcAAsQt0W6RP/IL5xtnwIP3XFmNE9Q9FezxoqJygcF8/53R1cDppaGrOaUZ//oV
9h/WMjppuBqABvha9bSsiS9reSuX07oryC4aGbvuoXGINymV6D/BzO/kOJLagc8pGXMFzsFc73AY
aXYrp/zBQqXvkllqfL2VEIJoJ/3YN+vr/H3Jwftk2RDew8L+vyqZ0t1dw4SAFM2X+LoKzfphguZH
8w8th/NBQnkUodi2vpM7AOo4Al+i/W5Y6+/oOcvlL+Qcr9hMgnGpDbQ+EYBCF20Q9F/DFO960iAl
IjWi/ZMuT0a7jWkyMyh9TGI4D5uLNmSF9Tyj1uz6oVV79NdpiUeHZIDTS9/TnEqDhCC6p8t/4Da7
qvTmnDnzOaUvUPe/Ok8Tgk0NwLJmgUX43FZDwWL6d6wXzi6dcnvx4u0DxabGSHjsE67BfHCwkUT4
+ulFyzrS62c5rCkrH/oRM/T1i/7zq/rEpXuUA0kfHOZwiu+fk1bBti45wXTAASxe1+nlr7m39AXf
vMPT1oVpz/8AuxMdORoEJytWtWcSnIU3prcofXhUylfx3n1lHpnFP72XKTR9AhVRnJyyAIAaa25k
OxizG4ffZbfBygVP5Kcw+Bwud3xUb+eZrA0CD1kULY1T0u6XxmLJoPz1g4PGbsygQS5WD9yYAQyc
e9dI4wpeEy7h462XHxJLUIZq2D3KG2Z3DIrmf3Z1juAzz2J0PkmGk6WDhQ5ZhTjKXyxmPbEIJ0dK
/90edyeqDx+jb9yLBF362Ad0J/7L+WxLNTlv4vvZbjiYkzNc5yyfBzZ+I0IJEd0RoluzSqLUaOO+
l37UdTw5LyY0lQ1J4Z1+Q1DpmCN6VS3DRfZXZ/SnGl0CpO6zhUy7ic6b4Bg6P2fjtDyotX0LESF2
1vTtiNVnt5gxkw3P4vR8tn89LeTJ/KzVlOWW/Op0tbW6v3bdjDKSoXpoAgNzOlExd1IpRhiHT+Ru
DyukG7m2euKwtzQzusjn8eQITJbGl9h0+q+w87UX9dM1+1bbhwGleU4oaN4OI34IeEbbqoFQTdKm
HkB0SuOH7XFWgOoSsgnXBgQhKaZ7Y8AtnPOEUTT5KN3qh785yJBO2dlo0/ortgenWU1f7vvjm/EV
QmjIe8ccpkWPsXNOD4348nKNgWX85PAQrO8+0EFqLGiwuGmXxfbykxwkvPGB5CstfnPosMK9Fm4L
rWFauX2Ee1bavCKiwrj22pmln6C+rr4da5z3VbptPHn5nHbFts3R3XU6gH/c4vbAQZgHDdXPJSuz
8AumRsmj/yZHAGwZr8sRccXIQVbLM7knsDZ4FnFNLD9Uk+D2itg1KCKa3EigiH997wF4SpVFtAOS
QM5OGGzj2yb3ns6OeHe6xFjiYo5AQJynnY72zMeK7iSfiHu+tKObkCAJFubz+SCy5jWjo9iWAuxP
Iz/3KRoAgpKMBk601iBL0/W6wZgrLyUn4AMNbduQ5I7LjsXiH0EX6VsjyrDZwWDV+GLb3SI2VNfu
QiKCXXUkuGIE3vMGVAuP1D/o6W208oT7j00CMIhLrzukpa8vBvR0Ob09RwZ3+7E7yEV7F+64u/nY
g6Q/nB52QQVkh2IAPalO3QmUh3hJPD5ZQCNL+8e4e+fVsvCPQx7x9m8d+QX7tiKgNIx0iGhW9S/5
vHJ2qL2uCr78d4hB0SDHNLOJaJnlUSQCWPnIyhxtupFh059NE/fZm52vIoRxf3sxp/NLjZAvdCxT
3Wk0VibJgjQ/8OGjgXVZD24iRRhBTMkJEoyY/v2gdJoz+7682ZCcTVwOPPQWp576MD5a5P6NnOi+
0nnRJbw/xFMBM31IcMkiiZV3QuanrSgEIORKDYrDFT4d706aX7li9HB/jiItCsMZPVAjhLe9kv9L
m6UkaWp5D/UG9yOZxIouDikqGAk2GUZMibx5nNtkofOo5czJzhhcgOqDoQGA+VYzd+hwvHMOsqNM
srnpC+bW8LpPNcjVb3PJATiBNuy2d5LthWtAdpKkf1/ATH09Z1nPRAaZqpoI3Kd52562yd2/TnBv
e7XYGWv+Gfk6Z/Flqz3D9ezlw0sklIkICIgAA/FGS3wA0dE4xkW+Z7Voj/qWrhovrmlY1IeIU+x7
DibW7vH7Ry2NmL0wjxr/DppfYA+DN9oHzqHejrUwbIfja0Kq/guOHdhNviD15CCK4KWvMP9kT7jd
Mu1LVAEMdsmJdrhRFjW7wz6sKC4r45/7Ez204uO9PX7WCnevAORynL4M8WvK84Sg8Y/37SEGdgdk
qWByw4NPaxhMoIQQLGHLGQgFpTLm/Pqh2ik0zN2fPZedDho82r/58jdj2MVk1E03P0Nttp+3zdnH
R94lE33ozEpT9iLjfmdhfiENXSxuaVMORD5U4YmCgI5qh1T/zFxem8FqyAG3P5fUASbNn1NhvMTs
bY+24/dS98+Q/Psmjdm8ZZtroD6ZPLeNpvJwCd42FJ3spvbtPrLYH1zXfg9D2dbFTaHKixgfk9OQ
euIpt90Y4vLZZpKOn79VO96/7VvAYjy63pADGjESldt8rnk26oIlMVGTzJSqYkxWgsQmILBg2h5U
QR+WZNDAk4JQTyTmCMNrQV5NOdidD+C3Z8M91KtDHN02oLUfXMrNmXGymtltA3TAOCNd+tud6K94
CYZ/H3Mr2YFP4u4SHRHf18GuVCD1vRScMMNnk7W2BEIs7GtuXciZAY74CyBXctm+RE3m1rMvdeZn
winMCjbHyMUSYDHDhztZ1k6NMEqXUs74Cn1K5cWw3K2XeprdHGPpx2Z7azkcEYC5TpY5EOt7XI6Q
M2iVxwc9wy+oZtTlfw1OQfekj7/cKi2MBxyPEkAY3gy9OoUFGFRuY59JO0lD7a1mj8HIlDwTvfNZ
zT+BFIwLSNPT+kD3hnekxCNpS2AIv1bLVNpZ7OxDrvBv9rQdt2ipeI1/1jlGCJaQ0DYY4w6W6Bic
85jomXGbKNCW92tQ30bU/cZAftrhB9Vtk86Fo+EuTfHSyhEt1rOehlOTeEeA38PWpJUGwcsiC8Ny
UC3zKfnovcEI5WWfMo+F0Q86WxLn5GVYT57MjcGFeiIt2afPc2Ip8occtS6q0fEDWbdXkZlQPSB4
QNWJcoqTrpOYTxLXD1YhtHcCTcwMQ7azHGb+O6dAw5PDX7WsSb7O3i8wWr8FqSValdRu8wR4tmq8
utotUZxkJ3h8xO4dJLmEsYXFwm+ahQSIlOm1YFooPhiQCOhxXWPpzeAFEFTl42a+QoA9nplRbSla
RY4Z5sIFSj9RLg8WpQD528HuBBrexUFExNUUSnav1J0zBqlXm0XMtF/iuG/6TCIJwSFRjZHZ3VGj
9bg2dG3yCqpWycO8WoKNshqZgfaImhO/zb/BRUf5PBwfvV4lYr+KagYhFKAnN6BbtBc362Bhd8ww
26bcVfTIsfUtRL+HbIARr3WbZLclUAt6AeD17AY2imt2QmBHnYle1fVfqwkiNEqUDu4HwEd3+8uW
tOphHxEnLqJdr4NhrR6ii0TiRZ8HHa1MvLLIim/d0fkKznvryVPhuQ3mmg3sv/3kJJGfYwDT/Ct7
bpMpwLwXyDCO5bD/VFfafDUBPmAkCPlBOe7vV1VotqHWqS1NdpRqMAD9/lWGf17lCUzmCVcN0aWh
g6OVRGNevtTvOhwkddO5hBUriBKkR3m1b1Gokgf43aZlmhFDLvncfC9havqiQ/dZ96+RzeFxankJ
m1/7jSDl9nQ/dpeyjzTkK6uGc3xvO29Gc5th78aY4HapnuvnuhiCn7sI/U4KG/LO2f62af4NME2/
FWJyts3Ce5yCbAdq+RZTLUYjLgOqWFc3/3LqiP7k3sV6xoXjs7o1jzwPkMutVp29tXqIEsXJ9vHB
3eaS7FVjgSpWTHhruaBxkcWkzpa/Z0yS1fuxfXkfOY2nokri/tM+Lkq3ldsMj+kxwSxs6XhW4xxw
cwtMHpZZY1HoJbJXk1dyZhXDVAGFAYx+UbgEXX5F/rUCQWvsKc6Zn03ZacJlnZuKUTG1UzHnrq9O
Xdkz1PcbPfpeWz5+Upl3qTCplzMkl9/BsHu3AVDojT+J5p7m0Y4pWk1LPfdq0RmW8YL5v2FxJqU5
z53FPq2pNGa9ppiB//AgZHggHcPLZtdCUGgwR09I+ldamyfeNFQt1VI9w5Wqklf8HiE4E6Vi1Ucl
nToWHJg8zP5gNk/JJ2oBHTI9tqng+eHIXDhPt3Jc96/pzS8eaCG+OnxDcp1ZbpmUEYhirWmhOP7a
oI09uE0EBtuLzDuOmxUb+eE2s0/ETFreA4uAFf/X/Ptz74YwRy7kGVrk6Wdxd9+QK7xYc+pnqC27
fxrZzDRPEoZAQqGGjlaTHlC8vWOvwCu43AqQ/QmAXfMTImnYNA5lH1gevtDiqV9ToJqjdDNEfB51
2fcGwL7WssbQWCX6S/keuX5ilHInOz87nmTsepkZLakR/rebZJonHPlXi6qzVESSzhD/Jx45Acl/
9IRfOXLx2Sm/F/gx2vW2xOstppfdx1mIHY15tciS+9tOIHpKNXAn57/JDvd9wt8ie0k32zsJ1plu
c2EeNHNoFUO02Xe3a018zCjOloxvq1X8IP/piW/49Lo0M3zfgnTbOUaDsDEFAnypHl/JnrUZcRIi
hDWsibxFGWGeknox6a9iSk5x3aBODenKmx09nKp+cuLzpCHzV5KEeHHhgvk1lj7LhZuJfaayDaGJ
DHtWL0it5O0u46fn+z3Xsp5A1ombxUiimMJna1pRXtcJutfFadp3Fjm2SC68Z+LX472AHnsjQOEB
0mimZpdAEZkH4LgiQUKA9EnDORZMhOSOd91Fcsx8ugAgYZLs5WQukpvGEL4tcI3gCoWF8YZ/IbmG
FtzAR30tZ4PgI52FoY96eOJrfbuWI72nwGfTaQJS/nDOGd4DrF9fhk2HAyqaLMq0i+a2P+VHPTDb
ujnQi5wNKDl1RmZxnmQfJ/bvXlghaN/x/PLhh8fanB4wHpGLd6ggEc92Ninke/wQCAWgEZN6vXvy
rSaSTYdRdfBNJ50MdIW1u0xIoYgiO03QPGTgwkDp7fPkJ13tGDONBTvIn1yHHRd+TvocrH6MGZ2j
OFGbMpZsv/Psjwdxc67WA98+79J2vl4Pjxf4LH/y9D4NFQ/sLHlTS0i56DuDIfh5j9d0w66Lm5KN
UR+uTxrBB5yB35R3kVBx7Fyfpf1ataF56z+mN+HNjQ9Az7AOm5fDSDBpsI05qzG4lAAjAQa+nFao
p3dsQgevH1uET1M4cTzhMzjp1S+acFSTUujOQaJrIW8p7HG2T7KJ738tQfz+OGyIh7okRrCnie0R
XZZPKGo/o84RzNAkMHQpL4EvLMJCg6P3hAUs85tAiQdywXZcPFaGlYsj6CyhW5SuX4f88gMHQqyE
FNv1B4G8jzlMLs6/K+E4akoYwAYPgPuxqy286aQ34+xN6a7mDxXNkDYXcDZtv9kRPJkSBaRYoUYH
m246j6mpP5gBL0Tcj/OQnG/ZlZmbxC2Tn/qSvadz85mPxW2vVqQjCppbnFYvdWS7hWqllQMtF6ZU
x7rzuo0GZ5ZdYP6AGJxTMvlFrKLungbP8w3zsItzkVdShqPcXYfQ84cReFpL+Hp10z55d43YJG0S
uNhzzAOJtKn0AVTdBorH3Y04yQKL+18CMbv+GfwVMzQNtE8v2xrje4Sn8alCLsSEpgECPFUCuGDO
difsn6homxkUFVBBgZMaVnjTHzZsx59aAiTW6fo98SqEk1imp5qvs9eVtxw4P/AOdWUrfTbBL3sx
n5Uxk+yD08N9d+zKvj3c+Wf4pghpuQZxhDSLrVHP0Off181Fc3Tg8KLqVu8B4Vi/ey3TGKxdtw9D
OpBv2UbNhnYG65iT6NDiPW7vR8396HZwzoziWH5pfdlDLNXhq6+YHYoGRzal+n1FP+kTBCaIdPix
YXKlz/bKgvX6GeCyOw0K+9bRtJmVTaRCN2Wf5zPlk/0V4m93cbKMdGnlD7REBTqtH5KtbtCZ6WvM
PtsMWWwhOoTtEd3Put/CV2zeiUurjisXytiEdy8XnCzED+n+CzeVZfQtwCB9yrpxPNgoKXeWjnrz
xtAy/CCY7mi6Tnnr+ox09g76EK4mOdEGzV7vL3YUaV8+r6SlFu1nqdvXXSCbUxyTdSQyOaJQS4rZ
Wx5y1epZNRf+d2wSUaamFu4j2UiOR2yeBGovIm3NeFxOTdyROrNuR3yo/O/q3fHKj4QuYf9kvuLc
5/q7WNtdtWwYhUOfKcTiOfvLaKjJXJQ8VKH5FlfBwmosdsnVvWzImw4Q2u9CSy/ZoFdLdXcx0oJX
ROLx9+0L1Ig7To/EwF8GSvQP+RDRBE9BzuHdrnuRxNnmAhFvcrOOO3COs/PYpxXtxA/7RtVHP8HA
eYSkvktDtag4747HiJbPTFPKWmfzs1A1rpoUd/c+tMTtLX+t8ErBsRmcrC4qogcVmT0EXQIcgFe0
rcGZ6Ul+PZj1lndGLFtl2ME5YN0l8Rt8ht22OkHwgNgRnubTU3iEq3nM374ukoi5D9lccSDKP76J
/js+EdwoevrXYB8hqCbQebg9DnnwN1kzR5QJvLiQYtEVPO6EOaU1l9k+iA8VJRC2iAMv3rsTIulN
4tyDVhadMRPkq4iQnrF0G9TiA0rBYDnXTQc2eAuQPupRmwWCxGFG1CPXuOdWnnaaODey0gck2KDX
PXfCD9knB4KO3h7t0ZSKP7HIpFZ79/2IFtT+nFxxHRLnOQa+nHQX6bZ0xVftdJpA17d6NqRfumQV
i5kmTh8zhMYxKR2BNmJVxaq3oSeVhhj5SvydFkUgYKy1PhE5nSsnDfRV/J5d05645HlQ4S32aeJK
H0/Ndyh96oXfTbAydm6/UvvlhTDymdCREzSpkPEtkm05mO/Tkk6gj/9D/0XyrqOGDkgFUfKppnxS
HtBCl9Mjn6HpWvXJqL4bklnp7qykg6aRTZ11t9lZtzOVTU9dvcXjIWYDwdZCRpRlu7+AsVpkJ75L
Uf2QSP7uqAPJd+hyig0LGoDzDKxD7FeL4ziOKwfdzhHRB3nWYtZdhswcEAWHScFcBfBGnevdCnvV
AmncTbJd39q1xGTBgac4Mx4IVbiWd6ZT/y7+Bc7mAMschpXCMyFuJKqdzF7+FYGbaY2gOGbGldSB
tc2w2LMkNyDvVGhScNWcfoZX1fm6R2aCiSl0BwLhwrBOy4uzsxqhhXT1OkXY9SZ03rPJg1lYY+qg
ySXhpGJ9uF1okoAxZtmOEbwaBYJVJOjPh8eAQ1DV0/1oWM4RFgaDSc2Dt5Z2HzJqHjz9qXXS2P/0
QvlUarR3eqX8cE9qdfqJ00GyurV2K8f3sbIbFkmKaXVS5FII/swApkhDI0DIEOpA+DXR558U/Vmw
gJJ2LUk6gUMfdiux5s/p2/CAvHvoDTluPk6LLOETowCzBjEyVRv5DadmEwZ2/lS6+myEACMZOeZD
UA70F26S1N90INGP2kd/2JM27B83xBEnQJKjZsfad8QgZTNTTKG+ixsOai6KEe0w0lOMvwKJbQRa
1FfYWpxV5zZJLg+ag58fBNko6ykC+UoskY98rC4KyZqntGOpPJY+6jI5nZ9jZKqFyz/zoHrPcd0j
s4QnHZ+n9a5PaAE1nnXZoKxal/KsZN/sWC6XyAXAQSyZJ5CXqgp/DMpDU4VcMthV0cXvkb6Jzuw5
ZHmhcOP9nNGSQLwsT3+wyXtrmf9kb7W+/HHM8iT/B5x6kwYa4HqWvDB71boVMjUspNa6CPszLf3p
LLL+XjSQZyO1b1MVqefd4fp46CdqUoBsng+9OxUWkryDrniyBFe0CFRNXqRuq7GHFQJrehru4E89
lQCfHIBjTtsbtIK9m5I9CVoeTLKYLvTh7OyC7M4/G6ASrTBNXvQYgS3d1JOHosuvHcU7h66WrXN0
ImrG34KLw6J4o5tiuXD4Owd9Vow9r0IKg9xSywn/ppV9XAXzpleSCksgLDKELANt+lo3RIaZFsi1
RHzsELVILYFxVqvu7nQhEf2GMTkoKkX6HAD+3/+AujzhPk86/9MFb9BagzfYzAX8o2Ac0MrE+9Jc
N6guEWZ6pbPwD2FghNvkadunz0m+g915yC6hErIogrG3DQYRUIy1H32wexWn0f7tl6MS9fRfgYwB
4+epyW4h2ZBIoxHygrCcZ68FL3QzHUhainc36RdkfSuDyq2KqFRcaIvoQdPE4GXbyOeioDdJ/mr3
MCThAE/oy19Uv+ShrfpbtJWgsbXN8KwmyLjgTHoswQQkrcw+RMTDApdyopvdDu6olSHd9iPa/9Rd
lQgeKQV1INAStj1H0ATlU447CHeWHS3fL2p+4nnIWv77pnMaBluld6TzzTuBjrEiD6SaNSnfcd0I
cR4AYyBrNly/kOICace8u0qGSlJ4u/4BAdWJ20C9GdD9sePzamFcXDBOPHw0rJDJVQvozG/ALE5x
DQirjt2+SQK/xCWAaUJtRFS1ZGS8yB92EdcSkZRLWe+DO31WyFL+mGzJA6IJANAMkosunjz5aHmH
Xq31qk0LB06UzgtVK81Zh4BYljvk7tCPaJH/EHzi35vxUt0MUY+8jia6eCTfd+lLJc6Cwf0KC307
O9RGqFRZ/WEf1Nu7gK63duQ+0RObGKp1+rmsPE7mc7wSQIbt4899YT5zysEaPqQO3vscHCCvePYk
CEhqC2tK+TrP2XcGjtFAg8ZNnqfWvDsmOccpkLqMV3MNaCSgf8Zt/iui/+W/O2LgffZXz6g+lfNc
KLUCgOOIf7vy4NX2Y7rIMw4rBX4CoHPkNHIJHf8ek+6IMHZRE1st1g71S1tM2RsvkvGDneE6RpmF
HG1b4SAjTqakC4HVkXB5XYyHhZnxm9wu1j3tM6Uz4P0ZT1Fw0SlILKraHpY85gg80sCa6Wh3XBKz
yD8NrLg7pZ7r+nuSl4Grwu9JLxVyUhKrfyW3TvRK7yuLHkFTE6bkrjv0o6x3YgUH1Kmjn1vDk72g
B/gFl8KgO3uguqNmSUgsdZ7dws/R7jxSXjDDWwxZ/ERjyPpqcafz7vyrbJw+Nek17lb2c6K1Fu9U
d8pqZ6B9BECUYePi7v7O6z+TRSX/nlAy1H26nxkSSffY0VCou789mEwDiR3yLDYierBoaWldbM+J
7L20S/vDVC1x3OJ47oy1ykdXi/Npq6J1s1lwngbJxXF9I3SJmr2YHRny3fqUQqPzFOW80XEr0KdR
pJsL0BLR5YE6hLbpG8db42Wxo745TTBOKZ8+62/OYc83YvNVAsciDDmKi43GQctzh8sj+Zh+ieRR
5Pt0f/3LUO6UFg/benMYzd+q499X0KwpDwV9A6xIQSWiGcrxE8rmAXekdTXUUME+fINfy94ErmWO
SFETJKwk0sUbAHYZHq9xG5lxr2sj1NJRg1dzgku/cJR68+US7netmyzNXA7QFzb6/9rZ7GcyNC64
Jb+Xr6733qI0cyr3ANF0y4O+2nSsl288/TsDlzb/FKxIDksLYumH8KGRwjShSM1d5/5UN9WzRh9B
8xB/XQ5TJkVaue08QXYfd+C6gzcaPYJtV82+m9EJechpbUp+85PlQSox2x6hu49MRWDSHMTi3frI
UNeG50UcOwpB7bobb3JbhSTgfvyLcH5yUlo70sOS/7/NtqNKirAzD7kSA3tEtIoYW0LP7u3mLE1H
m9DxFa3tMdSoU3REpyv7X+tJo+8gRDBCMxGPFAkmvDHSob9DDyUeQtvoZeAHdmqqolQdL91nWkJ7
T2jsqcRL6yHPsmAkXkN0B3Yj9oa1A/tciVHRgKJF0rKFfHZy7+OmusPNRsL4TwzZC/WTewS5BdVM
c24ljMwJw+5XaMMwwD9sidELd02rtzBV3eaDqIUo9prrwj+oAWnR0bpKNCwvHvxCc9xXtDVnv8oQ
O+DEAO3qbc+13KYsKi0xgJum+4YuWtjPGeDiOEeXyeDoIkFzeqxc5sJBi1iH8AE6QD9vys/uF+J5
XyI1nnnDtjWEmKEI7W8In3MEpAgpZv1oM0pT2gP67pob3z7pM/bG6+GLcP2eQuF+0GegadfX84/i
tVH18HxHiMLq+FE5mLjRDVoNH1z3NTpOcuvZtLeorbU0DGk2LBLU5y/4uYNSq1G+ZdC+Qigj69EE
//2S0t/KffaooMFqOjx7I+NQlHiTqdBB+3lxQ3FZhXBiYkZt0X7guXaem5JhEhWretKCav/M+roH
7TNLN7g7zTrWBuKPlf20WqOtST7F3vl3IeOB10/7vFbeviA8Jg72tVgF8jyh7dsc0DRs4/8cEIk+
V+s2a2jVNmvIs4/bhrwF5oq2QAK90D35CFI++A6Mx+SDdKkjyRmf2XvbDmliW2w2XUpn5Mlq1tiO
Do5DKz88L14de4lF8z/5xrYkuBYSgr9TuGN0oSjndEslbf75juYvrVzWctkGfdRgWbxQvO4RN5l9
kSKVtS4E8dmL7imkMYBcNB5RKKC8IDxVeBDaeAzQEZpcHch61ivffpbeuiFsc7Ncav2sSeuiw7b8
yc9UhaNRHra8LToSFpx2KT1tnvRznpBM2Lqlm3CK0pfimRb9PZkCJHbPq4FFS15+OUCtyxr0unHO
Xxgdoin8MElzbqN4DIfjdvD+J16AV6ZeyHWvvW6y6424qB/36aUM4VQOwXNcCN4SD2OIlPO6w40R
WtI6gG+w82E+LOIgiv2r7FUIm8/bQhdfLOMhzXxXmk3XjEKXYztHGEoa5dxlhWHDtlf7pHh6ix0U
wZR1zd88nVobLj550mdXq2062Gyr94WS5BU+nq4e9ZU7z1jPT29Tje0RA3GqsfuuBbsQ7XE+7iss
GMbo2xhgDn9erNhfbFVeR9ByXhY55Mtb8iiCj7tF3wx2LnvDkO9CV/Hx7mnfpg9TwyJaHfwKaD7A
voJnhIB3+V0d/90XPQ/ohBPEkAmtWch/2S4Dy+tZvXGFmlR7HELGOn0EtneF3JS0pWtHP+udXhN0
HUxIYx6H2G/2kiu8dRWZ3W55Xf1H0pltqYptQfSLGENBQV7pW0HT/oWhpomo2IAo8PU196mXW7eq
svIo7L2aWBGxqM7cdnPvKXrPH1Hd03mH8YZnw66TZ1pFTHDZNzZFJm2yvGF35zzR7RVaCNFYyV1V
nunwpWAXCK5S3iKTkc16SmLiZLtsPvq5WI2rh4KDTCkZbxiEQRQTWLCopkZ/zHOffqexRzWQNUuk
7pI0RhXCqGSciL80e5wirivMxoL4xZfAKOtvtxMkCWW9ED5B/wTBqpvv283Nv65oKaHuZdDU7hGM
tqKzGXl0f+VUO9sDCNcQPwjHRvhatfyLywIPA/iu6hedPaqcf00oFOfeV10NWkUBe/ne01xnssCj
h7BgBRf4Iap9MGKWPbEhky3SnT35Y9j+sDnuOcyeeb2/pfX+IiYtX5XHOWmtycO9YADPaZh0vG11
tWv2kjHaQ/sQHhyjG532PkZgjCuJt2NUDiPjsqUIR7Z443M+ggRvCD6RkJHw1mHUwmveUEg0VF3y
jqIkvqXIjXitigPnAz0mBPzkQFOD6wIcnTUJTVijCIOn/9/EEcUfQnKncSEk4wkhmd/UwDLknSrQ
92gcoElh2ZHwBPJ9nFRbWEHT60ozpNpGF8oTNQ6HXnBFOPJzgmpUmD6c0WKW3B0h+qa9OJu0eJvk
9kFQXpvt4YKBiy2UBxANewZt/yoxYsZp8muIaxRT9mxeKkrzm7UQJEdEuBA60MyzqQTrAuGyxKdd
zFWRWfk/XFsKNkUoOBmGbzYSZXdloalCm7SE4o83qPeXIVwpMlBngQ6C7t0pLmf0Kvpxg0QTkZKU
er9PwB+IBzqC3t4qPGFJoJMLqBOuZioUBb54nB03gYsERR9J9C/J210gzXAQK72xl3EIrYUgCQJU
cVbkQLD4qWSQlwPhPqYfy6J2bRhaaNhDWJszTnq0hjdTnvLlYDP7V2L+YnGIN6vh1x0vgHOENJda
l8AOrItD0BCJPDRAduIgkm5okV7gKSGith8U0ELVOHDh3UAbFJjDhmoXgSyopU3zbIxp2j3PHBgm
OJqi2HdO0O9kaomqWHaFIkg7cswn0F7FfUTRLG4ZT8JH04PdzGJkjz+8gm7J3/jalDdHLvl4fEUk
MrxEUZ8IpFv0JqA7ELVF8QuowBj77x9gNsSohhNQU8qa/rwI/PlzwFPG8IPTuKqOUBl0zGtqAJZn
60ikfN4nmAqt0zv6auEuadx851OUQdkFeoNc7kFsRSq/wRlAqFdeqxDTMPYy/iwRvTkKkGdk/8yo
tkPuBz0tplU8JpmMuXlTojMm4Kc4iZfSKXVOLSJ/9QliLeCspjcFgANgJsJWUqULDA7izEWK0HOR
QXlan3OrQc0X8hhuDZQ5PhxH+Z+nE0+y579+2TNLzOYLB2hk9rL/Kb9zr7egkuJCgzyTHVGEtNvx
zt27/6Bhk5BlAJbQlC/oL4QOCN5oSWELtS8RqjbOHChmaHkyqBB0kNkqpK1PXssFYEbixPlU6I8t
pjIzgK3DzLvDSBBczVcI/BbzyTitOIZdxPkUaZpyzVtgw6If4yEp2lYX7hwaP+WhjjCUMBPT/15G
jM/d2wjjn/Pu55fdQSGDE+AX7Pytb/jbfVbw9mbA0dAbXg6NofgDuWOrUYyaY0MGKQAdNqHg/fLi
kFJ/e/s1P1jxxV+txFSR9s0MQ14oHxO8QV0PBJOAWRNgk72s5sEPTgEXBJ5Mua1fcapIs4J7jZB/
s2ujHRYjfEHhs8E/7kx59vTvC6437zCf72rhDy20XfjwpMcUFH2N/9E8qYYwfps5h+oaLEiqDiOZ
EqOSF2FK0Dvn8zfiPg69H7PlFJ4p0gR8NsSoSYvOLoAgH5dbysBWQEdvp1E5vJg+lXsYlQRMFAfG
0GupnhY6WX7XMEcvyCifmhPMCaLcgFeEK5BFQH1KSOCJNGiTXyKJDCNEfKPO2O3UFWvJcdZkgzpv
e0anJAadGBgm6hcPqZYmrpip6XXpp5MFrRS00zYoLzAyBmcLl+SPWWFfVp/tYWBPn4D8ezs6Xg6p
sYW+trdt+p+xndLFAePv/2GH+y00jY/NjBu2tVuYlJNgWD5PANdG/7pkGYGn0dbdDRU+L3Z81toG
wBBzNCBcF3O0iJ6vXRNHOsG1/UxobC5O6T7ftAJ4Q70p7e+rD92kEsN8dBbOZ5FgcO1CpVWTa5Zo
V29/hqxhyAv6WRUiN4dVjNL4oTymofDc3qSHpD73/XrmL1qPNUHihQ3nqDOhZNRx0vG8FplPrW7z
yWFyThbHIw+nA18J+KAQVexIbh1GJAy2IvhzjMvwNQR/wxCTaUVLFN0yPRVWqwJv/BkcGMpGzG/X
ygwBhe/6MIb942nYGy7/2AwgKRlRVcIKvT7jcrZAhWBwofs3FOLSTL8N9l6YJjxexFFyCt/KSEUh
jE+Vi/EfvMFo+BcdczgbNsvhTGLlycW6fiW+8tNDOBfOCc2Jf9L381MZC80Og3BSJkpDzpIiMGth
m+YL8excmKkdco8jfhGeYjGGBrpBqqX6LHlEEDHuNJ6MGonGCMGThX85DKdkdn0WGa5oilgsh8q1
RMRIKBLBiB8NmedBzCddI705QzamTyRnXJ7WAqMS/+Q4dQ2kuEDa6o8WEm2ThOPiYdGGRLTx/JSm
Svy013PcTGjlQh9/o1cUuZpJlSw+OkzQs0hCOu2QrU2zRS7QA3NQ2Z/OTA2OkH+4hg4/ASm5dpQZ
QflOU/4U7LTPCh4SMoAbisOMJyCs1ib73eSPjZLmYcz0JhdyRfEnXc0h2+KMIlr7FCO+72feCYrv
vEt5n82b423CkOkexlk3p/C5af7nCJAoDIQoEPcO3xcUuHRsawpCn0flb/dQ0gKVrQbiHnJys9/y
4r5xMjum28bi3J/XfOfcOJzNBRW94CQ/eIqYJb6DFEcmDd6a8O4CoAHfYJPilkcPNc9NpVUalT53
1Kw30i7adtb04qnOlsEdXJMvTA9pGLcwRLZXH8bUimcxHZpLxQ5eC0ZwbPXl+7QB2twljty4UWx7
DnYwXJpFzQjhH/Tz3UC2evgYJY4ivviGizGfCpqLMAts9/u8d2QH/1oDHglJNugfTLPwWSzT6R1T
gLG5h4qWhUwnL7IL1fdsRnicg+GWdn0swYUV+/oNx4obtWZjMa7lX48MuJA63SBijvZvvUZbqttF
7r3vHtDWuJtf3Qvck5Ogu2sPi856TVR9uYzGS1rEj43fc6hkYjPidVlLf6Lvo1XvMK8eWblNDfNv
VEdRi/x8g4ecNQ4T3DdZrULI9+f0/74w7Vnwt3l42yLiZrMCGVKi2YkX+Y4zzsWrdYPtUPrVOBbL
EcNmFkpY5VLiXeKfy38toMRm9vEpT9VA1TCZFUZNyoEcj/eSkDlTu783DMV7q3qiNABTEDjpxCUz
JI4q/Kp8EIEDiQsckPGYbDBOoW3R6I2fePOYVKpCtnno8OsQlVp69+mUzmaxH7nVyL5FlyiDe4jv
ClJLwdW9+OquRNo6IK2hJCZGUkZQdGXLFQXWE4Qrtx3HoXaNRQY6HBSekhA2jRM+gKCO4cv1fhpg
KkpNFQjs0DBJwdmOlg9fPuO8IOFlJ3xtBrjlEH8Cnzs79w+4cY29c+HcD/+wmnzJhfUQbLzXRGsk
LSIeJerqsHjEi2Z2wE0RbkQzJ3QBVabpO3B9w3kFCfUmLrmdYx9Tor/ZUMDwE0QEpE6Ina4oQPgJ
mATbKqyIVpmFJMJMOWDDjhMK5MOoQoCit2HAplu3r1iFGU3RiMGrwToTUOOzxnmS1XhMzDJuImeL
h1Db9RduxsQFw2+tjCGc+YHef7Y/KAWNUgRBgi0lqmjX/Npuj29LhwE/G1vlNYaBPLa69xLiAzNX
vG4whVR+XnYLZXkY8b9vJ7sEOXyon+5jXbVFY7SIag2FSVw/h6S97C6mDMEGRkeDz/38F9H2N8DM
B04ORHu0U2OFSQwKeWad/DNQ+LNPudPy1oQ/7yP8ZSfcKo6pfgb2BtLTB2dIXm0F4GPgvYPZrHyF
PEOfpRlsRoWtbbQNWjFh7SOc7NhjRlnP/1sxTj/4Ws2NELjQ3I+ZA+9YAiF0VbDLgwVSntEqOSBk
NW6//3AGpmqlnS2Bp9hZGdf2+xhv6Nggqmzi+Jme002sJNYO3MLk8Dsv88Dppn2OH3CfFPJYs0eL
zq64g24Ma/8fhTEW7kR81Qel5e+/gbygDQbv2lhmRFUDvjGRl5mfcMr4jn3YHv7ZWA48zFfmuRn8
XHY/wfSaQg8J/rxfyuPGW+lQGhx+ITxcfAlmk2lIqf4+op6g83YaE/sh1kwygLBmgqVZwyGhqd/O
fj88d8hizO3G/ir++KIqFKPDjGslGeFfnsxWT8jEYkIGrkOrY4X5md94HrIX1IqTsqSVxf+Th3gA
PoGVZCbuHPcNIfPzd7LtLARMzEgqjh1aaIJD9xWljkDispS/5eUQV74IXkhrMWQ3ridl2ojUJw48
qChxktgnLCdFn0IAEDHKN1L2SUDtvXhUX6Sz1wxXzlnjXqw5FAuHfwtiu+QPSPqomSXXAMgYZ9PF
JMhcsVkCEMY3sgVouo13yvw0SOb+aFmSulPVd0eyeSI905CAg8HDE2EQa7mbEUP3ixkFIYlNo+vH
sF08DCifqLzZCAKCQTsGRo+g3H5b0g+DngSki9ozReXKDwM8drTf4ANPpp6MTQTjXXjbAHgZfnES
FoLZCifZVnx3R0EQS8/ZM0dOag5TQTSysj8IIcXNHsQAo51KLC2Q2ZlYKaroFfhl/+jAe/oUMQqC
HMkrNSnwo41yjAUKsBDYYQJw5Kz6hPkOgBrd7ZymQEyweMvZkjbLETEcuTjvznmmyQ56PeEUQWxy
tVnjwuo/oa2ZA+Z9NBL9nBVnGC/zTau1SDw1JWO24gWMvoxESrewMZbTw8NIFf05nk33oQVAwDPV
jrwOlbqumcJrEbaj/MON6HZZsbqpBPIGkBZfAGOqKCYSKNbdGq8Ph5Y1Ilxy/cZzlwxRep+UeZre
jfphrN8GIKtfJT4gO+ubvTXhV7VcxxmgOAf68IcHjhVdcON2J1phLEXgwoAIZT4DP/lJpejOs4gi
9ANmOp4a/Cqhm8JnjBUugOqeq5UYrtaiphdemuovpbv4kzi5GzB6pGtpNDHcdqa4iO2O/NgY804B
wE6iNbAAx4E8hz+KEKxJpHjQ7vprFLrBwEoEc98HpOeebBOi1z1JHPBIMUd+7AUqBWQTIIAT4Wt+
Opc+7FGiWcb7oF/ZEXM21mSnsU+XUhlkS/wiuods8UXRGUTRdTGmtpkY68wbFVbkwlJ3u1+cNj4G
cBGohIqnKOcCaaDCjXbRQ8DBsMS4aH4qGsZFpcnQ4t8oAn9ZWsXR6lCQ3siALta8c/a3Hij/4hM3
hcka5Z9uGhPuPYUr8ZJZS2bsnlgBcOAwNJ6f7mvmVjRHpHDlf0I7ZEnjLXFDmDQKVzG8aZqZr7Ot
wWP0wTe6OB/+DAZDY7uI5GQ9qm1yIqeAfEhD+VNVbk2PEtyT7ksfixUYN2Wv436Ibo4nRJ/ViPZa
ACOxaAg6or/TY0/HU+U3rddKQN/yb3Y5RG9JUe8a82SnOJRcz6FNz0fkSxwpuZwtK/xAphsAtG1h
eKzAxkDmhlQm7H9FjSn6g2gbMA0HELBR2z7I03PX3T4N+20KwwDac4Ch+dy1jToy0pMMhyXNY3EM
zuZOiGu/++SAqy8x92dOke1GY1d0GGXHBI6Z3DoXuGe8kWclQEly8OfqVk3v9Aa8Do7XIjnEVAEi
CPRYM4v6ReYcPWC3Y0mjLX4BIsGmd++U1zTZ8tvmVIsf4yQ02cQnHfBwVW1FH8hZLfjz27/IwMQF
G5DYQQouwKb4IApSZj2nSYp+kzM+Z0DSuI0L+s11oD1yuQIXAHTReJ2GLjgBfdPYdt8hfROY8e6q
UrTwSnC4mfuZs16XPtbgCp0Et0iY1+aduShF7ua4ndMdWDGjNUZdGHmi5ABoHplOs0SmzG+BcfX2
C+9eWG1ER8cciGvf8DEpD0TP+eaG6LWtVsYG7d+LCkP3ZvAzwR2NYfI5EgNd/IgcDMZgFRWJsGQL
9Z+atGpOEMGjemcd976Z4mYLAOpZMAt/0OnAVRCDFOJZCNlGPBqAcl0m1OL7z7uZMPO0m6+REpyM
9w1LHRwwAMl9nAc/+EBwjzWOGC2jvbWDLLSnEdnGUf3TCUE9Nw1ITaQ3MR9qJvZzwrxSvDZyWizG
hY/jY0Mwob0XszSKntIGhezZZvSv3lS3fh6NfjhAEArfJNcb9vDAE6IdFirQIjczptUEtdMHsMEa
gmgeMjHIYpdxvZNlp44XL93ubsdxWLPe8WyWlXkjBvr/6HWlySwmnxXe1VO8VyxN397l7mmUuWU8
HJrDQ4X3v2rmn+QxQooQ3ZOJpWHi0IbF7KGED9W8/OTqdMJfj0NH8BrO7ttR3av3Jdpq5vrJ+y6X
ZdD7o9U3HhZw7X4K9O1S4dRQGffl/LEXvQcp9p4qQ4wQIDeYZeGJZlWjcyM42xI1Catx+XMnKSrh
dem+ln3l3h3ZzlzWg5IBh9bdYQI5+gMexRu8YG1QbVY+ZBmS9Wsnlh7JAa6hwWRa0OL1MGQfNla9
oRJVP+3ZeHRYCQjwSET4iaVGYD92EYhUAbPEu7ojvw1vUMWJOSqT1smXrWOPYFG6t0O+w7iByQdO
lBpCbxyUIKze5pI7nmlsrNrfwnNmVcMlVUxDvCOamkM3Z1gGQ5nDMOSr7q6zCUyIiksjJrqwFPTp
1R0LqQEklRao9glgVwTYZ0Q0GehIerOy2WzvqlSGsC+yefsIrtBRkgn8zLP3oLufiEU12vSDnSgP
ZRKw8iGhh+sq57W6wW5QGELJN6tNJtDk6mTIwmMmAVJy5UtSPm6HThdI4ZXSkUGC0S/qIriqmFpO
i5DSeRzK9gP7TD3BPHPKVhoh4FRxiBL1nQjjmNl1xrfzNCAc3jMdTMzS3v01nLhf5gZPQZ2Dd+33
m8ec8vL+XDz9gz++8oRl82vfXnHxmA46W+mckWTj7MYiF0QppO6Jf6p+Ph6xhsJViEcp6hwm8vVu
4o/8bwqk1VG3Uk3Sma7OEqFfD7OvobbBaCv7cqLynLSwhrgynl8OGIOStcA/4X8WuaGjQ1d/72Hv
Tn6e9qlKEAvoljLN7UMPoD9wK0Q+LlbN9pV4q1JHF5LxFGhgm2EFAOWIqWEbO5PVwO4pwVTw61Ca
1+TMq8fGSlCh97zU1+r7MLA/jD06dKWwUJXobglfGjFV1m3sBG6XoOqI+pi3pq8pzwKNwM0GBTFf
cBMrdfk+KhvQXTTh7JynkOrQxd4xu4PnZGr2v8OEHS+rtAobRhdH6+NlgUZwBdy8MDygIKOEe+uC
EDQKkjo+Ycrxo/GjXfwJr97df7PeHsCL5GXWkl2lWFE0OFnzdgfB7e0+/r72gOI2fPSA2Gy5+cL1
qbDo+bI/LvnSqveQ/5ShgNdyHldht1RfkE1+WuNYW619m76FaxX+KFnwoSaBMEV3rPAwdcCXbChI
ME+vGFqZdcjnHybRSXvGIR4V+ifNd7pZ8daHjjjfQwz/hj/Xa/zgy/Z4y57f+IEIL/IqzH0F6Qol
Y7lUiXiPPykZO8xHsUHA2glYCBnilaH8ubIkljuOlh0MANxlETjPc9jVNPj06DCpjGolOwPrM2/d
i+J8ZmMJuYT1SDp09LD8iQU8VVgL1vXEtVN/evjpRYGtzvLc7qB4PAZ/6dNb1xJOOkj+OWoUf1pj
3LGF1VcXOg8e4YXNN7f4ek0B8yrFA6+pNEGsqsBEoaT04fju03rwnL9Q/kkot4d3vU7rr/86B1+6
WclSkLWdXXkJVaL5+hNeIIXMFdmGkytOvRtHL9Fq3cGCmK6x4qXRoLFhH/thGhTkhfeYpH3tvgbM
6uAGwGWQH+5ZB055JRo1Y42A3D/Xsaos+o+rgyB3DlbG79zFzHrcmJ/LstizxPvxXNW9z4BbEy+N
NPeOnhP/SuxFf7uXzfdvg/uApphPmQISvib9Cd5qbISGsIkI6Rw33m05GSXl2EUM9bQpNKWx2UoI
cPjMsK5hSetv65l74Q364dM9Q1+BG8EU+vHHTL9ZUQbKuaOMDhdduF7ggIDjB55oiAHMnNJkijPX
Jxo658ywMD/A5leTWD/0ZNICLXbIiEd9rAYjpKR9mg1ciah2M1691wTfWT4wlI8PAxfeSPRonDcG
0GxWQ92k+g3JMOH78JWHiI+nzeqdUszE1IsfWA8ExUJ0hbAfblue7br15D3JtoIZYU6i91+GH0Ye
VoLcDPkh6Gm/VpxZkPZR2nql91w0uilhs0RdQVv0p7GfxtJStJ2EVSZnppY8txqaBP5ANlGscwgs
E0gZ+B5PrKfINKJUc3l82Lt2ru5Vd/OOtmS+opynz5PNJ2gJ8josYzL3WTrX3BmLse3YI/njftjt
83sAjQcWXxbVO+r89ZNvUdpXTw30BPLf8exCcMxskKrvrAv0x1YL8+CZ3OGl2oTBUR8/axaLInOE
ussGkJsHh6KYYgJkNT/eGbPPc4qd2Eb+e6ZKqErG/Ue5OF+W0xPt3jiBkAmANcKuNz/pKx5se09C
W2LVLl4YryXFLCbz401LXBk7lwU5u8H7wWzH9jNzM7dkwXA2QxmFe93xWviICAfO/dhcPO14Wwwm
/PQXZ6OYk6W+l2Xj3IuV1vjZOJho26Ey1RcsfvGFLUF4lk+vs5nrUxR6A/cRPpxsU2JjCl6WwC6R
Azj3ENbhqGwLzRq1YGCQf1vsJR4Tp+GOK945Hqb5uljdZBgClW81Ky6SJBOYJU+DHhrW9uCvtfBh
xH3eHK4vzn3sPhkchdg+FXALLCz5OXQ/xT6/mIcPRODH+hIrj6g5KCAaRCbWwpExnqg0o6H1Cmqz
WwoTtfMRIZijkjA9xoy98y4sql9cycU76pB8mm/hWtzNW4V4FI0rj3wx2dFInT82u5PMUXRNJH8w
5ZDi+/aceH30/BBybI44JQmjIoRTdXBbjGWLNIsAjScgl+63xGXLpdnp/oZJDthWWZdq1nLm0ZRv
3qH8U8IHoPSYtl7v0x800WBFwZY8lu+CYWQRlB7OWeEbnjY4dpDvshQQY3l1JfMRi2STpZ+hDXJ+
wRTm9GEhAM+LqWBrv3A7E6vRoImy48jv4ZNUHG7nUxgcRrbs/Y7mmgXTGdejsSndzRr2hHOPJ28k
iABxoB886wXm8tmemPEoMUh/4gvlUUDdEGtakxjzqxDHW0S/JIbTxJ483dHNlhYoWbmlV0xnMrtc
F6xrogDWOgfIdzy2K/818HS8/E9ayI4MaCKZP9l+AQ3SmuNHijl/Q6kKyNodnqzMa5nfLjCcUqJy
zwvARwyvsJIlavpPj3SsFcbrxfSyeO0nQYnF7f6160OoU9cdzsTqftCadN/l1ZUZZDyjTlopL1uF
FBYWvS1MPxdPrEtkm4kbvkYYUsq+Ph0grF7Li1FuiTvIGD73asJ2xVJBtnSHT+ixcen2eCSpK+Ao
Zt1oUdFtcP4J7v4Zoye4YOoUA1FsLhgZ/xAukRUOf6nMhxe3oBvmLXToUAoQJnO8Pjvw9PpQmuqI
2yhJoCvAjPBgNSwq9iDGKkDX8bLIQ5HVlDdZWPTIWWu3LGC5++MFXuTU/HI8CATtahjJqkHDQfC6
uflMmj7c9w+1jHisaDrY/aTXlAE1U/QNC+b+NOcwSbtEVg8Fi8NeTfDYqmHHHuAXE/B38PGofpKz
c5WEXnt5m04S1G0JfaM8phPrHk7xMCdWG45jpt2V3U9LXOOVef+NRv4z7IHGp4+LWzUpT5hJ++Az
aycOXcA56VnvOA7fSjohDlOHMKldjRDp6P7ZFqjh/TiY4Wkck7aJi6JTpktxruENfRv0d3h9eLHE
Y7vbdBaOAj/vU+6gBmAbbmGqKexf4U3FKesutvgWn1QS7EZaAJaIEIaX190Eahl84l96L4+UCBmA
aT8MErgzwO4yC2N/RrMrFfoKTJ0nWp7G8zf13hLezsTQtZg/RFu/3GwLLqO0dK15AI4ytkAo2jW/
fTA2aYHHs9auF5pLIwyTWcPVDWOyiTvBuuRrMUyA0SLskBeT7ctVjB7ZTEFwqdgEIk2hMnsPSirv
DuCpUQkZZXx4rSRteWMil7vFvBIibaqMyR8TsTF2p7+jQKVOBIjbk+hrljNIzqWfYrxHOlVoR37F
znk0tgzvZLONcgoFEsVrVcquLt0MiTjUhoPS/v5LUhBjzYH7FgwpGqEJhlNn68t86EWLNaZtdCvI
gxA+84ELuAq1h5NrlTPAgK/9Ch5397XvGewBKYxsnq2t0FXRiXlXTu2/huOPBDka+u8zvYVV3Lyi
FCsWP2lhK6BoI1akPtNCB2CGURljXnT3ucFYRMm2pBPv7yX7QhVLFoZkD1RsOHm556242nQ3zugV
gtg62di5b68z9l6hIsbKsFteFt+/sjcBtHtIBKU1Htn13c2hngCyeF1vDJZwZHs1uEyMD7c+uOWU
hpjjQSqtPiBgQ9YfUva0poCj4HQjAj69cl+CnPFJlI/5ZlsthXKkzDrZyBdf9KyPoPXoM3qvmLGl
qril7zIur3aF0xmTYXoj3c6Xwh8LNKE91MxTS17l7O5oFXr4oL0k1ytZ7f09veg1m2T4cbLnkk83
Glm94o1f7ndEP8GkV6bkRqTRmjpWBBQiyG+1tFvqKvbdFm05e5k4wIfWhzyKu+kZf3BIXJcmUCDl
qSX+7eGgtS6bfNmua+zNhWfk80diVdiy9x/4lXH4kpwuNx4tld6poeTCEXh60v7c2RfqDtvM/Utl
jAXkIPrXJTIMQFNwNwW89G0MEsXNMw9gJ4cEnG+/DdhmtSa+QoLAihBPoCqUFWuyAPD4aaa3ETj8
pzFfwdmhl7hpKCy0EhbSXjFLVCEcItogeOJYxI2dwmvXY/soowo3eUkAxRW+oxTzgUoWTEaLLJpQ
avWeeGXGh36Nw7XpghGWs489LQb9L56Xot2hFGeOQmfLHHJ3GtktfUnv7zDrGwSCNRyrQ5//oJhV
KKmc7upk2LBqua09ZzrT7t9sNQzv7GLjmF53tJe/AmNXPSm+hB9bBRREPh2l0CXd8984uMEB3L73
5WKUFJGmm487oNx4DhjfsK1v3vJxWuv9kxvkDAgTPODg4gzwBxRcLb5oCPomZArvLumDgbMnRhNR
THnzdd44L+CV//vpcM5irNtqpsKebLYl+PId29fuSDs/7gjlYm5SmtpO2reE6K9N4sdSfl9xI905
EKdZ/LJ7EhLB173aOCe72VD4kzxXF6DUzQi0T7chBBB3mbyAzA2Ao7CbQFS0GWyl1eXqjTtMrMKv
VWL7uumD7pc88fawcX8ectIJ2MkT5CAoZumdk9+53Ks3LG1A85fdZ7Pq7nx18JFCcSudpvpsv1lC
UomSTlG9UoxrRmxLWervhe6pmgNKUHfWBJ4wzReU1gkOCdHZf7Az+o+GRt0RcEezqrLUOwuIre/j
pPfTR++pS6x6cH30Kgd5FkgehhhvJ6hD1LB3X+OtvsHQaLM4FM6bksQ5L7KnqaKbxgVKx2TWnODR
Yz6xf5i44w2H+DF/mOwxsgrzUE7ho1GEyBbxe/FiQyP1BnMJBxtmV6ao/f2axfyeSNM8ftBo6Ubu
wyzuvfOm/WkYoFPlOYO/KmJz8925yIZybGH9tFyGzEGGgc3tDzLknBruTxwbYuT2zqyq/7otU0wk
JOeEdmgUM/jW3oyGe78BopKsIXTMfq4aJW0GL3ylyNYV0LtBtUCqYZusQIlQFzNEAE96Ag/l0X2l
4BuUeYsS9MuqcTXL2BxO1ipdSgcaArFsyxMmOl2AuaLzDtmNPjZXGiyT9lDEQPvRLZSPQ7Td08x5
SLB17vNHgmGYAJ2hdzKJ7MFjXq5uNptzDwzk39KnmHxghfszWQzda2k+OeRJv98WKKvG8/JUBEPq
1RFdRjKe1hvkVgZkMfppRpBEJMLROCpX+eEGT+84cuEW5hCA5yptFalqUB37qCRMHM/7j5TWVu6y
mutPTyiq77WvHbOAsa/53Q5nzQaGE98Yfm1uU/e4HwKgHlfEH7wvRwZAy5FvGmkhxT3fSItpADSq
Y7erLNhX4ciqHukkC/AZ0HCXMMYuv1Dd4KbXgTCIgROYM/yia1TD78XUw3hOTNTSpa0a9kNyz72t
gW/JTK4pccWlHtnfytNha0C1gFwZvrE7N0r6FDoP7IxdyaVEsgdnQ2NAWG9oufYf1bk97PbmfaPX
4oMjHewKUFVrcCyjPCLgzDNOWLekFJlfLBKwXZiYSuO87NCvumPId9OGoyrDBJSNy/Jv2yWF3wHu
s+PBGFEmqQMHVl9Ek4Sk/eKWeDldzux6LWu7sT5TDym7cfWJ1pc12x22YPO5hsTo8sRRMyCEKQHM
qvRsz34lNt+YT4rrHTNRV5p9yA3N/sDG+Ehxt9KsK7F5PrrNDvh5C20S482zZt0Y7TgXd/iF7WV9
9dg9syeH8x8XYIOT09ka/OgxDlEn1YhI2bh+NlQSZsZ2WRMXGuFFqlFfXo6SSZtGQryxxLGd17r7
8jsMJH2UfmENtt9EQ0bNVFND2DyOXNOuusPOKB+48RjKrELUNDT05b3wPxgypFrpyc3iDmZM/3z3
Lg2fBra19KsMlw+WV3Eg2kj+Mpa5D83x076Nkvea3RotYgNAlsFh8k6+7wQEBM2EBLriMEyQQxoK
RgzXqSv1c1li9y3quXFmIqobbKBPZiL3GsRYPH3vt9mbhurZru5sibim4/ZXH7sKANyOhQinjkH6
Z+RpeD0NN9KLeyqJlRoPwC0UP2rQ2OMjdoMI1Huf9p7AdYbnoO5VOJcurs28cTwP/7lWy+SDzzan
9ch3wvMXpRIN6tCBqc/mGDcPSQAcdE+oc1B8Qj0PsBldwjASYCu5GfCDWGrdmcsO4sGJTy0HT2eS
8l3OEr+QBDSniUpogEnRbvkkaAkEnw9PhPsCG0Ecf02FlYvtTGA5EvEOis4kRdjwMk65b4Ei5+w1
neqtUYMJpWIj59cllBoUSI+V7L7mdNOHgueZQ+74vKyC3Rf5TJE9SRdo8aiB2Mjkiu22/N4EVKwh
Cj9RhVJMy9yKYpv7ucLsR6R5ybjQR1ZOU9v90K2jmmUC+DSXfm0VWBQjnXw9BKT5OeS5D+Xl8lOf
YKDCAaMUEJ9ElSKFxZKylVNBVEaHz7IYE3wW4GzfP0h7Mk6nexVIwr5IQa6GehbghhNUAIqsgfXZ
xvh7cRvIRLA9yBW5NQoY/4x8DXpRy5RzkrBsBn9gS8ypXy5p+nZgPS7ZmsGEvr8uhyEyUr+Mtv0f
sLORz5KRe4vu8EyetaX+3X7b38w/JpeHhYTLHYysEcPleow/rP+adkLsPWa34Ndk/d3PIMIdFIH6
fJgWhwfmAuMfHIFGewmdsE29mwcdG54NZUSSU1PNfnoQPKXV6AqNtR8GRe5OP539fKYyCM0f9XfG
jB7hFHGzttiy9SwhfaIjTBHjvleTRqSO2hqVyQhBqPYjZRt+/xfVaVye7sxCJS48OizohlPnUMEf
aj1eGVc2+LrdlxT2H0nnteMslq7hK0IiGjg1GQec0wkq1++yAYMDmaufhx5tdc9uaab/KhvW+r43
qhgWdZzFFJ6AAk1hI10w5YADGb/g78fDpHuSA7EJkMpNdcKbmByoE0fXiACDKaGfdv/SCEHQ7Rm7
n8Xm97VSwj7i9IoDMTBYIJAUiUECeUFzMgLvPpJQePIz2bJuN1sKOSQL6hq9GrycJfifH20OgHl9
05nQoemTyc1WwvwfwiTU4gMRB4hcNTqXH8Ck+mkg57f/2Eins2A8u4bS/TTeNxTRaoWfc4/KZrA+
BLq4kKU0Qe2Y7x6vIA7erTsYbnHlSiqadGQ00pGqZY6UHtFKb37ryZzJxUxDc9/nZyTBGZoE9NRf
/PNNdHeY158/jPN8grc7moeOwNTaygIICTKgItSvb6jMsE6Q0lMMMPgiD6lrILPDXEZW7SJnlG13
E7zfnrAqXu7dfnEynY1lvs1/K6saCP50Tb4iTnFpRVKAJq/TLDDXSsibbUSvZPrN/yZcAbXgTipr
wCaoI4+UmXIY1W+sMFX9VxwhrEzrNtKvL2+sI3pfYTjgmkphTJX4OlxO94C8WylkDopeQbZKVsap
5IZgKGBEhF7RQulP+eOZe/9MTskK+/P3cF8NfzGWQBDpEBVyviPsp3Mk6LDcfXuJLZJP+F00Cxlx
nkLC5pf4C3zE/sslVWaRbx+heMwiOn7Q5BnHd/iKEsISM7c/KqDKIHuZy0Ec6PbEoelkRn7CUg/M
lbl6LowNfWgpIRC4R8gj2xOBUzMfUSCZkKyXjJSE9HLfsvvO7NIAIHWf6qyAYdSxFS8lwr3dzuFT
JWLMVdAnhz03LlmBHzAZtB3LjCtfdSY13IrbEMCIFflcnyXM7ve5vH38SWtlzSWIs8L5OsKlCREG
P2dfn3u3PCNc9mXeKuSoO/n8LC35LHwtfTMJvkd9qZ7V1ftlN4A5wOTzyZyCCPlfSXoJLKhuiZEc
qVE21y8ahbaIEYR9F47efNN7L99L1k2afeYx+qM8EE/mupz/N+ag0VZIiyROa/fwVdiwwenng8MS
RWShEGgBMRswlUQLew+njCovhyB7OC/3u76fqnUdfS/qTJ1Viyy6R++FOJOP+bZYf0N13iyln/xs
fTeAtqEQDj/lbjh8IXxPxuk9mXa5zUeW7WCgV99nKJ/4PMHjUNMx0PfT9Kc/ycCiv49DwhhmWvGc
zWOhb0AY3kzP8koA8sr23BB3JqabvOKw2ZIUwlRdHHVgiBV8uxo8j+n1cW34Z7QOTTiscb+jcR94
rnjWXH7kaUMY5csWbSHkwJTd5F++e2zq+eRkRBBjsFgHg4z4xXM2sb+jnGKnLOVgrOHA2xlMXMN9
zKrlxDWZ08x1+qOh9pIIPeVbGNYZ6nQG4sNrl3C8PZbpkkROXCEV7vXeVqzU3wto4YmJ876L981c
pbeYd2wv/Ht6AqHn2j9zLgXPk7R9npK/4vQ+iZ6xB559n+K96E0W4MPl34OD4Tc7JLgV7wdpi86X
BUcD6aqn31Pz++Z/9jx9/OGs/3tdexSHRE0uHnuZTR+nFynpWjt2ZN+3z9t9W6hjmF4S9dc7uWJX
AcnjzDwnY9BbAdh0rY/Pvb7SA/Y1zZYphM1nd8qRtagPqeBgQJ1nP0JU7CZ/8gfVBr0wtDqUMFCv
9dhUlDhv+thhx8oFoSHl/m0wzxZblHqIxrDKIRZSyVFA7rGDrVLDaq6dWPhGyYHhFUH7R0sFr9Vf
GiSH+6FfP08FTk1xo5bj5KQCh76nMl/35oXQP7Zb4qrGBJJ7lHra+XM0bY1cDUirlDvuv7QdIUhs
MkDyKI9QBOdbcSYALzc6Xc+pZwYJh0nv19fxX8GRAVAdkO65EpGczuSNAE1dnL4ntl+ZI/G3LudJ
wYnh51qoCYFEFijntPqy1SLg49QhO9+OJs4+5dKwBt3RE9wmyAi9lhGKubafxrnDdKfmhN3ALhmm
c6rYijzC+dajgZMoYcr7jHrJY8I3yYFlFnPBTa5G7gv8QKX/T0SKX46NkuTPDBxPsNZXIm9iB8WB
J5wr4qhrm0/HjP1axMZMyo6QOvDWrGFWDtaI4IjcURCTl1WsSRfPoOmI3A5wefN5Gpayn1RMItO+
BRj6uA9zJnR2o63rBr1flKnXD6kevBzuk08dLF8CKGdhAfoQ1h8ANWCUmuHj+7S5ibIge9jCZCZ4
ZcD+IDndxy2D2pZPT2y55TyPWcjqoAS3caplm9i0YBCWB3fDoswxMjisKLU9/MHlzxUCQB6XkqOz
QynUuETu3i1CdE3D+fZh/Qp6Y9q+fROq/VaRdkVYJHoch7r4/XP/za+wa+qRlPX6fic8GPQNSNfl
7/2UkN0mm7GcJRdAUh7f/uFLkpW0zl2j2XLdIRzvPPBIAl6aK403aVS2/nB9INmnx2XxLGcxjAkM
T7sY/Puagji0Cg0cDC5vQt19KoXRf8A5bPhDRj8BJxtSMJobenBEFJNARMeYNiUxqt5sBKkeop0U
oXsW+Qtwgc1/PampRbI+TyfJVqw0PEkx8HRwyxZYqIqgadznFkFL+QihA6R6+YgIH6Ei1RnPq/g3
Qw2+U9aETvWrDvHZDOLHqmZi43/ZiR4+iST8gmb3S4tZfD+IJL9/px/OAX2d6H56yLjHez8nHRX9
BIuB14/5MkgE8+qsLVOeSQj2PdKGbrIw1QgOmPiTJFk21VKWXI7xUqINeql8tw8e8bMkTr2BwA3Z
wUZQL7ptz9cd0LMw9tyBvbLVvaspKq7k7qA0mrCOXJlO9HzGvpnPAROKwunFpWy/w3dt1+Rdbkj/
hLQhV7izc/FoxESwTjNh9t6nDjncKFc5MbkQ8ujTHbp9tXmjaTECE8Rj0b18AWbO16gTwhpGcG1v
5bpf20eNl/8kNPYT4QpoT/T24/njCCpoJaT6+w0SGq9NlsrDZakddfLDlLqhzCuqpag7IDIgrczb
RN5t+dZg8DTJeTVBPpmPn1kw6sZG2Yj7xogYQ5JfGHvfUYe0yfinBgKLu+x+/r0go7Itb6Gd1J5a
T3PBa1RPh/XjugFpt4Ql9BFsO7KQffFi7AMikxyuUvPvo1kqcLSGioKA6b/GYjLuGJq1WYO8TXh6
XR98lF99L6QhQ/83B++U3l7ebAHDxpIc4+XSmTQKgx620fg8r1HzdlzW94blHT0d+y3pux7r4Ub8
fbDegfMrlgqt9T0w3/J9ZaXzwV/d2m/R55J82LzUtFdMbywsrJjauAB99Sk8TALgte5Qg8Km9NPJ
0+ol+9uDP1sisCxbFScxUMepTpHrTqJ8ri+4+T0xmOzinbpSA+PfZDU5Q7ZDqinX74PsJ3B9EG+W
OzTb1woX3lkm5sUGDkY+iWmxX/VI7UexHzgTMwS1R9DECZ5cVzqUTI7QJ1gG71b579vZpWxL32nx
dw+GjY4n8AzQLO8mX0TTA1Gyki0s9HXFJMlCHGgXjRsFGzntUCaUAX+3pU36p0aEuK2bsAEccxBy
sn5+Z8mibgDbYVZsKBhhydOTc5rzWWEU8T/qNBUAOYfxpHrdShqsAax3LEm9M/FUCtzgr7iMNT8L
0X37MHH7eIXOkCDbo6mPDDrP4msvoR9NuK75X1/qN6fGHRLCAPj7otj7Hdb3eRUWzENvh13jxFdi
/qDTmxqy9UScJmCA5Wy2wcXGUdgTFpVjXoYQl0B6eHLvhQK1egZpIZ7ukVdo0KIwpuB85o+Cvz1z
yBRKBdRf3ZOJGf3+3FcG6CAn9YGzBM/nZ17P79YPPh1IVJY/c6WtUrCdpY5CYf/YT5hnfSH47vOI
yRJMaYzPZO6SXUB7pL1b+nHHjLSHlxzButh6iWDFvXHWA65AtgjuT32l6E68LI/G5nMtZ+kt3Wvn
9PZccMKBuDAkXcyXi5hAZmQZaYR1y9C9e9MpMLEFkuE+UAHaVEYXR3XX0+lDpFMkYjx2OVoEkj51
WBxeIkS2k43ZBCU7PicAD/f0+9qgtTGbRaJfiteGW+qlh++JVXGBP2Xru1dNV2IHB+KLWMEi1FRX
c6fbMlcUKXHEvja9Z0gWcGNmq5BymdMQ6u3fsYRuZBfkFMFQoIAS4lDGm8lQXgL7ozTbG2wxLINE
SSX2RHYqYNyHn+kLfkGVSkOPj9J4h1y+fXXsvj8ZmoPH9P5aj+0VDbfySXbZW9tfWCGSv/bGlAdf
jQRxgd1BGPwusfqt6Bc3jSC/LjRXL3es3awDOSEhV1hLDIGa29YeKwI0S3MVworWSqIn7dbtAF/g
W2BSlNcs2RnIYJxCmw3L+57jRVODmvtQdjMAKB4TWB4I39STcd075o9RIcf60fdq0FPIstZzTydz
kM2ISHov9dDKrB+h3ofiyx8ybwz+I1SxvRI4vzd5XuGxE34XZxAxyYoyakf+Wds3d75E2wxUZmGO
9pvBfwbqRc09oHRPmJGZkfLAvOgEqDyUNee2coqlgUBlLpreT7HM/olz9p/C4dxT5yRFV+sYnBgX
wII95GE/nfTG99miuoj0c2lQX0y8g1PCxN5q0X7fKiL1fu8Iz752B6YCXSMbVqnPdJlFCgJxsDPZ
6/hXNhbxMqMaOECW1qxk0sXuVr94B6iBnu0RzUYZdu3Y/jWGIY5BiV1k+jEOIPSk0B7y9KFwqJEW
JOGxMC7YEMWNWe90cfaNN+gd4DnlbX0t9h0T0GT5nZDXBf7AU8hzDUzlnOUnpTjvB9UpS/4YRZka
yRr1ETgX2lkmxJpbEosAZhjsCLI2fdyduFy+K5sJH7WNSFgWL5SHDADZXg9bD3FB/vOlYorc6Hja
vp7kxKfnD1sj/44AfS0tYX47uRSI7NP1i6V/sgSRBjbnLVv323x1x6a3g1AbQVJXJhzQIj1XhVN8
bqpmrrr3OpyAqCoW18k5/ocYHy86JyWIj7zTF4qxZNjgVAnhDpgseF+e3PtdSF0bo6/SbD6V3wa8
7hSkef+YmBaSVaE6mWeaIwOz7oRVat11m89c9JuOOJoJRWYEhpaz/0t1Ieqy0u0gEMbIGYqzxD8F
gYVCIJp3aQKpwVJBzSBfB3M7H1f6cssjA34aVp+NAjGCfAr9BQcLH3kwAbH7+E/Dy1T3Oa/7KG23
OpoiOfx8rAr1F3yDHvR/5eG1HLgdfkrV5ZuIs1BHP6VIdkugZOzQEoXZbB0nARLQSg+MNWsLkk8p
LA8CCWolpH/wVS0ijD98pYUj8Vx+3SJ4rPrDMB8eS17impHHEb5BHwIVv0/qus58kVu93rPUotm8
NLItSmuOTeVUGQH/VA1undvdqXFT2hORFnYu5y3B7MGbQC6bfYHjdCr8yz/UlNDCkxlToQsrjdhn
fvovWSx4P/UDlfDrpyfOJNO6Z26HNnAOHlUgOCT8gI31Qx6m+nZ4B1Z0Z20412sY1CUPbPGLYbp0
4oWCd5eo7h6Trgj4AhU6nl6GxW3GzfU9kJoxuXv5P2lhttN4EytRT3BW+yvMDac8Ih5DxsTzms00
sHRyjNmR1aneeQWn/OIT8YEdXlCInLuPddqH5NcbH6/wGE/Hbr5yxjFAkM8y3t7v/OJAJyBLIihJ
Ifsa7VBkIs9u48jE6cBPfw8VBH+ppTDrv9g5SXQ9ZkxkgF4oFiZg32OyxD2EQSB/jIQGyHEMDcwk
OmzTwza/bqIcuKYBtwBl7o/xlsYnIe8G5i9KuhBDBwDPHypl0RxM8osi+hL03E++1dvp63o3pn/L
94ZQAf6xJHCzD9Kn89y3zUG5h3G2FkDBPxAPGIQNjiMQ/OP7lkXNPjsJSjhcVAY0lvCWpXfzgXKa
EyLq1r8JM75G2mO8eV7bwo1hNYYoDwq+DSLbEkAaIXjXrr5RC0tbTmx1l8Vc39RVWXJBw8JulEFr
a3XHLTF6dhTVM1AfALDdHQWrtXyof0U9gNDZGsPqIfrwfXS/nhoHjlYPpD56Cs4HtZ56qGmsRPGn
zyg74qf6MFOsEkZycG6LQej4sWVhnczvCQNRbQMs54OrCMeClLAn2j2s3CMYOJnfm6CPKoxO9HWR
myfNlE3itatx4LSYu5UlAon2l/m2R5rs8V80UWWcRh0NMHcSdJtUhsqGwyhVjI+smcVVBe5R3f69
6N4Wmr6JPeL8HnYjzde1PdoY6AmU7jQhURr4fvlJFeXiDBaymrGxNUTQ8vlwuvslLp1t+UsYKFSu
AfO04ldlHAuGQ79Vv96ndsI6s16tp15f/TyTnUZbyseiYx4PFPFULPTUTvTw9Q4nT4r7nplbf2eC
S5wz3784fv0l1ymYphLcE7dRlyTG9lokUpmATvBjyfPnrY3t/thkThZNrjx9DCR+fMzs3P2I8xgG
SPZrdHexVSbuc0/9A7XGLnPRkIQi1ds0VjmoNc1VLPtffjmYAz3iIkHHrul+QZULY7kQKhmP3Fxk
VPmcvwzgWRZUz0u8Nuk2jiirYwpzM7RhOBMQ6L1QI/YPtLarz2xoKV2dcmfnNW4g6oHqI3/OkymV
qY0fp7gxlGVRjWqst3ojJLt+zKT2O4Y7SiYj4FSW3wpIMIOXqtYiFN1h4qZLNTJJH+fBgNGeDofs
hNoJ8R5ptGOTgHEFpqa/gl6ADWJ2AAuS2JE7Iu7g/P7aaMIBE5AwECBe+CK6LHI/n4uYveJzISb+
1c2TcqapK3mjvr04hlOtF/EXyAazO7Nql7n6Y/mtPOWJ6SK+L1AhZGRCIq7Y5qqXpeFkLy/FUy3Z
ClXpjGzw7uIvO14H0cBsHk9F9ijNIRPlnVjJqrXZAsvST5cyuvTPgqn/U5NiUlMGg/W/x3ewvReR
ecGtAWceQrmX8++46taBsi9CaBCSEW4AwC6JoRbHkhqVJx3SVTo2+b9Ycd6ISSUcRbx4iwE5+rL4
kU8s6Jlm9eqKc6OiHxHI+K3vxJX5nb2LQKLyC0hhyady4RGH1a+4b+CNygAZlXSoaPvlYMFZ9g5N
mGXTZnDUjCgf/OzQ/Ao+T+w/89xSC0Qz2G2Y0OM7rWhjy2yK+IBdzYA2IPcN5h+qtGBxEl4EmoKI
AonoV9immTeA/ZwAnf9aOKR149yfc34G+Y6Od8eoUcKJwMtHCsTk4hvWu0qM9IJ8JoquBC/+Hf5S
2DPmjcLtrPPXAjVqQ+4gniih3/GTTNuZviK5vEz9UgohoFWMK8UcFPHZ/VdBo7ptWPzmXDDXgZvG
Vljtz6wemmrTivVNZ5+rnFqP/ZumTtEbaGNA1MDMAlKDdLv3eAFKIM8NgeQcEU6Kw84nNB/htLJq
fS5hsFRxyjTCvAJ2lNgSATAtVlzEFwxGXPQIIbLLd4ikv5bxUOcOGaySzttAP+g/9C8S73UruZGp
zEgA6RCXFMztdnbNRA+tUz0sho9N8F0MJIzKEw4aKA110X8dhZKtfmcF8rERmpg2E58LY2Ywqu2o
BPxLQK7mXSQvhZ0J3ADR823DJyqtz6lhX2TYse9YvF6r1njaIkCD9lmU8VK9L3gvyi+Ol+7jp0Ec
O+/aQuSZYeToGerupPYzVff2F7gZqqkL+zSiyuQt+EUMP3b4thjBJM2SVc/MNxpEVus3LYioJV8N
JFj/aRRleJHgEYhr+eNqtjmvCa49Mzk+Lrm2B6GMl5pGNFNQHrsUzbjdCUFeLVlmZgwb7ZFvZmyJ
BG02kZMpUZ5Earag4CB+8Sg7puIojyUpAfLYi/NyZjwDmvlvNB4wT5pnfyyy0mHB94hKcLvgjUhD
okmiFvdqkM+ohDvzmS1ewJiwbwRyOAzp+ddFFVj+QUBITu+pl9FuB6QtGfvPH3VNyVIbQLqn+nVM
Bx4rbvkvrLsziU+0d3G93W0loOCHAHQmgGOOle6EQr86VwJCHwdug/i9seEJQRoovK7jNGnyKBsW
zIiI5jlM9+l8gDeZOIjhdhCfezySzKMeXsfpzIbXIMr9daywHtkPBJo1h6SDwkyefykhUjafmA5u
lqSVgaRtgt2PLQtdhp2n4YfCQzLipnoERsM0/7Dii4wVryWmwMZTp+arvliWoXzp8g2tCawwxW+n
WcD2ouhIzbY3lp/qRwU0KV1eQn/8rig0KlmbQEbGRhrmwpol7TsXBmv4mfwelYltgFIiByscMGDi
ZMxpxWhTO3douePkfDOdlssHzai8AkBMFuo/EnjHee/0RdTbXTSqh1Ajs4JYIjZazUJ8BPpWunIg
WNJGWyi5R6wU4BbLsW9aKskwJ5pY5iIuZ85QZT3Zlh8bQoae03mi2s+rTt1UajdykCZMdlNkP40j
sPOzKgPetLMXKTg9HpTREqo+lq+TvgC003qrlWxsuWgZhk1TrURIB15XEheeFCSdh9SX8FYYQZHb
Xvenclj9Tkon2UlWvusOyb9kVw8r7QLd3q40PGCg4V63/Szz5YSgbCwyeKv5SBEiAwp30Zdh92MP
Ia3Ln+fl/XdXCSf187mJfOQ/qJoFjqRpZrBp/LHbbokZVErX4zC40Gq+14kttrMhdvhdlKdd8sf2
Kyy8LywUMxSBzJt8jKVj7nPgpeykK56+eaIBpnwPJUSeHsqGOirbRA2Uwh1YRc9KvWFZlZF+bJmr
J+o/wBJWh4Ss/8Spsw3XZ9rZ7Vwm9Y+QMoketx8hzJkJVSurGP7HafOn5G51S+K4JtsX9XkuYhLY
kAHcJC5RCNs1U7nJyNbbLJ33lapfu/ch6WaA9cqaKZpQa2rtirB2oWRAVN/o3P593PG0HgkweYa+
DQDtvgKSRJqIeEA9DbA15bT/hglbl2HHLFkWCJbHhVbtu2WsWNWmn5rwhyy0wssCco7RL6R7TmTB
LnfSghaeeMMq8tlOlsWNHZyvXFjSI0QR3XcDPZyAajg/qk+PHPHd7oOHZ1Z5oKxYHSm4I1kEcZt2
SN+Y2vwv6cyDg7Qlz12SABePP82zKi9Br3rFOcUyKF7H1Uo/FGgrd3frbtUN/kd6WQGZOrQtmv9E
5DF7L0fhwsC6haWeGF7mKvRQz1lLlxw2lpL3eFhBZRHpgViRI+z89F/2a8u8u6Xyay3bPz+K9fwR
LoRGSWse5zcOL+IcXNRcmZdbEjA2MYz8dX3OkNMjcHg8tkhCiYHqyId7dchtJsgL+cvH2l2cJ3yV
nd2pB4Ign0FMos7gmtsmxgADuBP/aTGwI7fotCI/K7PA+LUrYA8RSKRXvN/+G5DL7qgVCzvw+HRX
3un5s59pBMnSE0fuNk2YIndD/79LNYfqD0a/vLMH4/oFmH3xVmHuSNZ3lpAI3w81te2Y3AJS3qHP
aXatV0MGJnZ/gRJTZZcgEHJ4NM173V74PqbKhq2qFAI1WXIYibGPAYr9JhkdIuccSoxMGdTcBmJ4
JjGka4SdgudBpCED/27xd+EgGFn862vdIG8Urq9Qj4NcxxdsPcn8Abr/DnavOzcVjVc7FxJfJ93g
bVVP/PrhA7UGuvdQCbmkp0ZmfVbyGNbAH1USsPzeV8wkY6QR2JiCPubhFL3LfYuAuVfP2glHiYgD
Hkj8J+MCMPAvEYEeAryjOYKW04CZMUUDyS6kWbsh9asBmXmgBWdmYLcDFUWF05AICWvEMrrBwHar
ceu08zt5jCD6hu2puxonNQvwD4PAHOWLN4LYDyc0b2C0zNLxFgD0Q2LR72cuvFacU8ymHXKMzOU9
EwVUkyS70f/lY6nxoO65aCj2o0dR3KmqJQjIiVAjJOoNiW0NXXqPuI1elJ8QyYluRww6qv+WDOIi
ZF4zBG9QoUOBAP+zRCpSsG9FoPSIyjhFiW3dirYDX0b+Dgwi6D77DnGW9BdTsQWS5CCkoQSGX+Rm
vjfw34Jio71xn5ktki0wWQh3//4K9HN9NWq3I92okdwSlGpJNSCZ2cSkOI+3yzIn4RUu5gCJD/jh
6QSG+dTqi0niyu9QVvx0dABaZrJNEeh8l4VuFZfv3gRP4d1/nV+NR+H2uDAwjSayox7bSOKDchJe
G+KOsKcpOx0T2Aup/xBmtCMhkpyiYeKMQ7PUdTaKlTZ4b/h1AvQ/rjp11IaytrNEd4a5H9EfPQTw
G7vQPhZwYZPbArCdM57OUOktSsJVX9mp6knV6havsnHptgKCjUj/Qu09RXz1ufsE/KOOg86FcVyl
P/f5h/RXawhYtUzoNQIIBG9kekdXZLuC3BMhppTfPuIKf4pe87Xmb5QEEwcdUVHOAHy43kEAySsI
YA0VjGSINHESIYXfPtH5cWCrKLh5yVQq+LATufjHpDHZJFbtlhN5TBTqo2VXuXvHDD/zBI/yfaMn
R4QtIAZR1lmobZCZ/xXYocits6ulgR7FAfDfi5GxU3fdGvQ9Bl0jQO/OkYhCTATihynktjzl1Mox
1w5Be8rH2YE/268DlY0XUOQz16xUmzY/Y78IeUPtWAZPXayJuuvXvOiXuzT//JIpIO9qVp3lBw6e
tRJxN1S4lQ5uPzgdYrLdS46q6PmM2qeD3h/YAe0g+YtGgMYfCr5vp901X2PeHam6nsltlzc+7Ow4
2OhORz7bTH25OE0Jb3SIMw3V24PvhekP8qeLPbLzJ6SJ4DecCe9QgVUm+QL97Tv8LDgvC7cR7PhA
nPCAyBlafszsIA109YRkREiOlvspLlq0qac7Q/ZgKf/RY7yILbY5Vgs0LygB9cvHpB/Ig5pdIifd
4aDSeVoIskAVycbb+6NKCR1ifxZQfJCpQSeJHmY4WpD44BV7Rp8Bh+MoovJHTw7q4xrNPY8t2Pf9
Hejt4sUZfI1BcRRbQKHA52iwAGZR5jJln9G/0hWnushHYywyj81cUV0k3hOGq6vRgDRBpTFXArse
2aabo4D4wmVNEzbw/dlC2CioM2jf3HNHmZi+Zjjc6TkjUInnvJubOvKqlAFhP4mENZOPUl/L+gRL
AoA72THi9ML16Zto7sjSAY2zODqJWnKStUqBHxkiG2Hxejgq5DIyBnWCbCxfyHvsjO2m5M+iUuRS
4DJluFh3dI7wvgE42+ClfYTfPuT0HRxAA9ODpjGo8TF/383cwDsmu/nvpMIisUg352Q3hQDDAguF
+zjQIC3x+hP2aGXEBfN9FytHGO8eUAlsGkgWFJyznz/GbYTedz59yeOQmpmOfG5mX9mRXn694ADc
mbjZZAd5A2LZK8VDsiWCzTGfAMMs0ZGPCQdvzoxQ/6Kr+m4/5Il/SIOcjFih2Cy4U0YOdmGsDGpk
b9wwSF46ll6OlwWOU51nD30RNz57I/mso1ZF+5Kk5RQl0lEcf3anLz5rFbq19NiQty8SnoZQYfGy
i0hsHS56ipDeAEmS35ANL5HU1rZO8w4kbY8ZZkAh9pglz2ByI49XhzRDtFwFk2eQQNxyyhDERNiH
z1Sl4h0Fj4oEY1njREd+91v8xDiRdwx/z/eyoy7yPSvZKkD51thGhDnNvuQh7CZLlKouUMNq+dgA
PivWvEd4Ag6n+0BFUOIMFNRUgRzguILBOaE8wjNLYbKKzpqaMhepGhauZV/sXsj5uHlZU+1jOa9A
/d5/SKbRv+8eMx45adGsv4x7eD+t4SBZiGZQt6a+eZPt3s7mA0/NGKjLzkdGPBQuyhe4hTUGUB5k
eVv86QQXa5vpCtoYbUrlTWKXXUcHpJwVGZ1NeMge1w/NBKzhuFp2kyAtgomCLISEsi26kiNGXV3x
ZdVmCqJpa6JiWxsjqaRp1br36UZwJsSA7sfiF+WIaezF6zWr2dpgOtDpZat60V9oSYhJXg5oXfuV
Q9Z8zLbxsif5A+yZ5AVjlNg/tql2QcGRtTsd8QKxqQy8XYhL0cM/6TcQGdbt4SpaVBpOEZVeacFa
gOPsKqo8tBlPKj+0AsLiVf8oN0ZKMAF6xDDHsM6xFsqkOlyyCzEmunOn5KSbvfYE81J8RDjDy6qk
qR0JZVBof9ko+AenDOiwMmRXOQ4+MhnF110CZqlK0Py0IiA8tcvbQHUKDTx4R5QtdDAHwTXhepTd
KrO48NjrCNBDsc+wd5MP94yH1UmM2fcsjaMsdtLsNhH81MSGSsZVZtcdi73DU04oChlbBNBkoYDg
zs/R2nZoP0DnyrnsSsYJuiIvg56EJw6dE0K2VRnEvWvyu05/EHymONdW2h/dVecjqKJYefhFIUlJ
XQLW49S5r5aUXuGwy+2p88uXTpCh82O49MQb0+6Pg7YZCWJWOR5i1GedrZG2sETeBKUqcpnhD3R4
nLDZWA98hRZKgH4R3tEPc51mSB9SdKhHHr2jvG0sot1bm8Tm+RlOFumiU85jFZkqZM/96cJQT1PS
VlD52LxBbemAmX6Tozr16KOlVbI/9j64GO/QCm1yn3rYGrwxd8cmsSRK6x9+O+JQSsKak4AxUjOP
PF3CwaAI2G+FABo/Rh0o2b+tPE9CYuAaG/YP4EsCwykdENo/zBzaFFE8MQIBb/zYO4F3sUWhXG7i
C4xA+Bm7guFw7JgWC2ZqODpcE2TRlI4qelIkvpzWOhiLr92/LZIgmAVo6SMiOZse/H7kude6PZuJ
a0pwuhN4FH9VAOtzOlTcgAy9/ny/rarp8esgw3Idb67aK9O5dcdgx8qB3aO3r+9IwvxdrQZbabxM
GmmUbvf/h9N8R6JTVXwADtjmA0TDwU8fy2PjEXqyDBnsDrVgyFA36qfGV737L9R8069WuhbeoACm
0zkyepYQ5OYV3oXb12eTlKzYbo68+1a7Ly3Md9Si8FCeV8PL8YiOQ2SGMox/qfcifp3sLBL4NxiF
KDDbsPwjB8pmA/l834YQWG4EgmC29qmzI/jRqbsjkTMIUB5yre43KHLNIw6z7LKL0nR6JQcPQ8p1
RxIT/n3PQ4Y+pkDx/wdkpLomKBmdsE6KytMxt/qW54eB0IYqABWVTp8DS8KKAd667jS2Dm7C1z7W
rCD+RwDnyL7ZOAW5WBmwGwLVSC68QT9icqKVjsu983fdQPcUCkZEgFxCBj+medwp80iYchFSTYEJ
nWHAkY67iRU9V8SAPVat01unxccRL2OV9Yko6mK0Kvn82B+PjNH7YiNtUNfJSNWc4od3ziF4M4Rz
Ip/o54dr4swftJuj5ka2gBflOIScZapznB/r3/Sv4a3zONtNMCF73vwdOR8IkrXnzwM9TlPtaRNf
6qCFZDYboz2JGSO3R8IRY25MhYetag/NDA0kTmpaBkcpIEfY6PwCH4eT5VZQ7TNOh2K6n/goZeZx
NJ+r01V5XnEOLdSIbf1FgET2dz+Qldw7XGX83y56eTv+jXx+7tg4UIEGZvw7X5cdCrx/hD0GCF3J
Ydj9j6QzW05daZbwExHBPNz2IAlNIIQE8g2BwQLEJEYhnn5/vXacP054e9kGWt3VVVlZmW9UtsW4
T7tB49bQuKpLP/iCISD2R5504+vJBLXY3nL5WfJM5Y1ZLV7x/fGQr6IlwVQt3AB+Fuu8uovkBBnP
Ke7WWHWNfL7psrne9+iD3scYggqTcogljx8hhbNP00/Wf0deqUZAkur699mVqHq/p+gqiSfUbL1H
qrjWu9nQbteaVCbgNenYb+HOjrghzy55uDO5zpoa2bQN3M5VfGdG7+fLDCQDbOiKmPVpbRBYWn5M
MCEeeYdFIaPtYFp5+ZOyEO0ckUOBl+Vb002IwE0UTT4UspfAEcxJ7BWGP79oSPz0GYZjeXsNNZkP
noJOKs4A3DOsKiOusIK5L2UfNql59/3a5r8gRTV1A0HF6fmiajhhksOypxRgVhBB9KP/vqNkajTE
n/OfEX5Dxn1JG5ltlK9AxwVT1mDNNG7S3vjxC6k7fy1oMk7yCPo79iPBYPnDXHb7YVFXMH9mmQnD
JxDibOf0h3L/ZGmQyfo+eOTRszm9pY+ctseNiRwLjkPE42yOG85ukiIC6xayAdm7/BlMsauilwgs
BkMPXqnNhDjU+fiMDo3R7zUEShCQ8W+1LrNmTo4Xkgcy3shVbtR5G6H95mJngI4kxrrdJbqwcKXN
NgQvGg9xxELh6CYRpL3ZPxNUUaqf21eP2vR2kC0iwiPAxxG6q5W7n34njS1zUOiYL5sA5ggDG7+n
Y94pfMuDG4CS3SPd9dXo9/gDhjs1IqpmRg0oDNY2URiogEHwQwQrtbDuDIfvY/scHN29MsRaCNMo
Q8Nv3sPQo1nRKiGry/JkdV7yd8nz6eB6SlWAJZkmGn7GHeu8phHKG6RRxaih28ybuDgw0AUpCNVk
aJXzwbIk80TMYdOUSGDBkYatMwIEQu/EWG8cQrohiIuZ22/TYVd3zQDAG/fSAmtkTa8N1sPeplkG
5ahHKwG2zxdCpw3jrKoVJq/1w6/zKy4LzD225TC/we1sOUf6BMSOX6w6OtyFO03p2GJy5Q9ry2Ni
gG6E/WcUJn7JKvSMDMFHwP8wKkpQVgf2ucOQQdrreuShIHhcUSSdOwSHVmMqdp9H/yaCvH+Zu52T
dU5Y07KtRyDvkzcKutwQ3EX4Hb7aHswu+zlv5t/rBL32NvOa0356+xIzmvmVaAX7AR/zgNUPGSSc
DuJi/n7b78cYq70vavsQazArWAaM2xL+YaCNLBTuri4IZTf5jLneW3dnN4MitXyOW8iDvTuys8QI
h/sLplZPU+596dGyLe8C5YVRSKtgTCXSkJPVeEwm2rg6zBP2S2uFAaHZMWzwC8lnq7JOL8eQzo8w
LtjVJJv4ISDg9Id52SqrcI8Z4ktSw1NhSnVgjTaQie8IkOysmztYQGBHIfVL6aHQ4ANwgDEIFxME
26L7nMGHPotmTNec/gxGpSCSgGxn8IxR0J40uq4Y/KxgYMk79xyzYrXeIwAUAdI3R3AWxlekcDqm
xBmO7DdSb0vgZiq9j1UffjqoJUAa9wCczwFeiIRnhIV063f/e/BBavgLO2ZsJBweQ+fY0E/60kWz
y+CCQos8/TRUiTpz1EUO5gaM2F4UWkpGt6F4vKbvdN8XRwicF+QXqM7WZsyBqXjjmUkiyTvc7WcU
RJytVsQt9bL2Ddoz++RYue19ODozKBCsLDTnHPIHWDRy9DtqkRXt9DDreVe7qsDKKcxp4cz6cSPF
9fCXLscU0agK8aK/PjrqaEq2YNq9F/2nufrZjhbbt5gMFlWISvmFxOAW7neq+VF9V+HJdkvRXs0I
5W3yhztZGIgfCCoSeMM/0H/EotQKubR51/3izAZXeg+xmpvx2UaYBglJrG+fkFpRNLWOyQeJCPRe
eTKCnWdBRRUznvxR4/NZbGrif4TOzEGjKzupbmhZHZ3ClG+vALEVfpfRi9EMmisFVct/IAYLP5fG
0kAAtd8bsv8R2Gs97M7dPrCgf3O+bcGlp2hiTMQabi4OoOF7gXkiosccKqfH1JfzdaqumP8ixhtO
Zp2g45FBUHWfiXxMEUwo4O4QqU9rTbE7ABVHXJ0Eq1zUE/C2gvyZSdsBB6M7RYj0gP+5bE9RVR0h
GF62JAP41hhxIVnC+zWatA0mIfcWZlUQlg4B5yIho51aZBQjHrJosHgGmwC/JYoBi/FUqcTeoOdk
juekOx32IVO1UDSo1QzwCM1yblT/hrCADdflru3mtjMboKSIJsLkzO0hZgD5DtPhBKVzAryOciNR
AaxSkqrYBL2LBZBR/fUG5gLigzDI/7k4TPzY3EnMtQwSsTBsTXCrlmsmzod7j1mTGiEDjmOnVv2X
0/iDnEKZdceWzj/l37BqYO1HUozxFBI9khZRzuBqh+gVNNBSKLGW5ply1EFM3eH0YX2l3m1pOTZx
bQAI6E6gJF+Fv0+Hd5WJ17LnfvKvXKAqWhoJx8aPBKcYfoyb0wCWXsRNDqkSIIIqjhbb4UED7p3u
oAVGzFSzSyAA0eNd3vP+hqN34eKBN3eWPQhDOzD57WrzCZt+967W0MdD0FB6Uw1alYxnruBHrss6
OU+bHH0L5xcnriFgGSn/8cm9xlVbwk86bO5XeYNSOe4h/VqNX2QcJtMRpctFDbXbb/tUv/cISkaA
J65YQYa0037yKcSoI+Dkw+pqvZ3XU6S9gX+AmQ50kgwLyZfFn/lCgse4nbdOBpVwV8w0J3Hx5/Kb
ycmmP2dJFFEl06Wq/q28NpyutgcbHk7mzpJ0FCTjioe4jS2sjZReAy0xMi2HEWHalq6s+oGktYxS
wsFqel2kdHDlhVApX1vmjOSeCJ/SAHx+4aGK1aboiwWWSQCjd5i/Dxf+T/Mlr3eHijY8tNUgWnFn
F/6NwRA0bTonjeVVcwPWD1wFagjhdWd/0mrbRE9j7xjqJ01p1mzRZO4YrJaOtqgXpfneVWNs53Wy
mhqkM97lL8rYk31e7CzoYGbish8iCxed/miSwQ0qbTgQ0JmVkUMfZR4G7bkXjWgscdztN/qEDsG6
9iR0EM/h19sDYK6XA+eZJ8bCMCJOi6jDgKnpoi727imC3cT07m5zmID5nqLDJB8OAPX0qdAQff54
Bi8Rvxzoe7Ruq/i8U8RnMpeDKimp7dYfVn7TZzZQAE9EHpp8f3BO0N+AboOxD2OEJSos8qCgZ9ov
BzJMM4LOfD1jnfJYtGBjvDTCsJ1KoNNqphkLBkZpcWSEwAHzNGNAcSZGdtO2OKFpOLKO8bucHVZW
5+AkLo+yYCbGvJM27eI6OCK0guLLSA3pjI+cpmrt0JWdwRwagfOJphrlR/BpeiFDxUBieQsHbqfM
uTlhbbrIeJ5VGfaPZuLwCf6xQmbMoey7z3ej38/J7eSd72RQbovw3aaRdHJf/RuoJa+mB1jBkrvQ
OTfET4YbUbQ475s44x139lNDYOjYl1bWMCAKvQ5iYE+jLE4nD2mt58JU2ia1IKyxrRG4oRmkmP8e
IhCGMwaFW/2KeuFQzZ4tjfz4DGz//LEBCsO/OxXpByZrdJZ/7aw/AgngX+nM0vylBKDWONGYYPp2
fv2jSH8DX2FURQ8nwlQFYEEsKoWrgWYoDclDlJ1miPUUJf99lqOQSItGt27x41yFHfFsWr+DBZky
XuW/pvBvXVXJACktjD9IDWCeH/tRgGmDaDT4KPbQX1Ar03m/BdV+1oSI41btP1Ic26YdO5I35Fpx
qOsiyiSgxtL9oalgoPvTNziM6QfCNHghuAhySuk8Hao+HwybmOh3DKLB+vBWOyFlAkbNBXYjRqSA
sM/Lz40sTbOjNvtfhjUZbOD6wElj+g0HHN1PE28Iv9XEvp6TDHh8pYHr95pjhBYYaeRWRDTsCcjX
SL6mqB9ixtxX/uZDATNZcG/s+x7UWrYV0/8rkfHsL2KxA2re6UbCzOPe+8z+3jw8NR0YAk3j7Hxm
7fhj+LpMMh3/B6Wt1Q6JB1QooMM3wMuaQBcMbqjPMQYfrMXihdJ2GwbxkbUg8q82L78IhyRrvtZX
/9SO+KV/0473GYiD+T9ACujGXZFdxwgm0ZDtaawIsVQyY+dsbX5MY/2waUjQA56/lPFFMlrsSFkK
iMYMn9ZyEQ6XDE65OT6wDX+7JyD8wmADsIa/8yzlRvulcJPYGWFpsAHOeK7kH+OBU7/GFZH+XvbV
Iel9LbIwTNqee4FBIeDdsvOn0UHBE3FdVtd44G2e3MzCXlzWb6TZ6KnQQe4zR1S/RTj0YuegTn+O
q6XfSHzfMPxDXUonJqCSOJI6HqQNRJdh6uG6TU8KPQhYhHm2Nti8UWTQi31qZ9e5xmVy251FlZPz
XgqHN+gvWoXD2zDedD5/xc/o9sK9Ao19H2RGY5iXg51xhl58VCv4eiKzmxMcbzpuxgVCVEHGi8eB
7LE4OWflolrEdl8JVi8GSzioqAMugxnQ2DuLlEjH6z5ZGbkmFq2WLnV8JTyAiDhcczUaw7x1mLwm
LK3Cpxfk3bvLwnNpY9rJhZAdQ9gQOcrwPeH9M+4yDrh3kAru4LYILyHsl9t8zVvJobWdZBait0ee
oSvKRn2Z4XXrxnljbriATRUibzLxGa12oXrxVIz+Bh5V0e7J/2uoyNUZJ7hD92IQ+CGvvlNeZ+q5
bbg+8LBC6TqVIRnAjUwqwWPKgIz1W9/G1MC+q3dtlTFkhgIkxB9NQRHE4XATrks3vvALTKu/M8dx
ww8HROv1XbhxKaOy0CfpyFDrxgCYXGjA7ZA1iZtNdt2J9nDb54zyfvHrdj5k/IZizH8xHQEFvBYx
yrSe4+AmO0w6ImhZAbZSl/Gdsgn9n7M4e16Uf5J/np0a5Ptl+XyU+GA5MglvY+m6DQW9tZDbvMIU
+c6zlF6a9jC3gwKneqBHTFUNx2TuyACc5NVyO2jr3CzXAbqGPWEfheSOCr/5YfqV2XE6xPV6TlGE
yWQrYAQuPwW8vYblgX0jBI2XlPG5LVXqOA77FNfIEC6Sq6HQwp+ORtFQ0AMfuWt50rETGafcD2Pg
AjPjgbpCY/Sk21obs5s0XSpGqmBFXnRvcxZLA00EA7bsvGD0CKxRHlskcyKvhcNq7aNDCSeZdL4F
LsGqjtieX8lsKwP3WC3SQiP9uSGPC5S/0tR2kLApO8mG6Ckc5gSmp+vDbzE9DD/LTAckMwyt8yZh
wg2lDQNaxuyCPRLKBc7axl34NcTnuTHO2eVok8LAjCWrdxuHFz7eAVoMUzNnsj3pbR9uysow+8TK
mwWPHNhliR6OGOUkzUxd7TP661eqJQ2RSoBhbQeKwVOE21nhKGZLSRYSr9oZc+7fnlhklVo/ZRzx
6g6aY3fZmW5vLXmSHLkXGcm4EhGTKzJPTjoMfX/l+LZmh+TF0ZxXfOBoHzgxDLJqmzgklzGZc3yz
1o9tqEd2NjBOlehG2ju/hJzC4Ox1Y4TUfLouJoR1UGYyJEkdrt+2m+NB3v1FgBjPTHuxWFz7DLfY
kGfCnUyOKo5WIa81tHjuRYAM8SJ2tMbTM+tEBHMi0Sc1wX09oB1524YkZ09UJ2CLJp+1S9/qpgqx
/n5l44ZyjXL3HrN0XPVe/Exw3WX2CAwQvQOeC0m996RHqRvTA0cdGuooG3QNAwCYgOrUbBvzU6g7
uLuXcI+TOFIpkQ01IziUOEfSXmk4XhRto/iKqTN7haqS4ErXSoRuLJ0tHml9++Iv2espsYYdG4eE
3x4hGn8IQduLo8/6R/wkMhnY330mD5T7Q3N7gM2zROtaGFdChDzEEFpggeBrMAA3HyHNl5WpdsMY
qYyR8q7ExmJcyX9fdKYvdg/y6uwOhw7WN2j7zfl9Vgg2h48z7yJ7+IzsM365Rp+Wgms8pAOzR8cQ
iIDLeLEH0u8x3ZB9gP+hc7f/eR9L3KRiJEZOkblXjlbO/n5i/YdUB45G43fWrvxOTLuc9cOlqBYF
DPahQ0xrtOxQt2mlGe4/0+twpfBezUwrLvpKGbpDJ3mMue9PnH1uRp3tZzIEph5NY5c7BMPXHvJQ
y4Gd6b23zvSCYI72xjyjb24bhQJ2XH+ykBitZlBp7Os4I+bzvsgDTqgo/jsvL9Iz4Q4tl9dFu5fr
NzxsS+wrWQge2mCN/v4EXZWAqTRNuYiKj+ha76/gD3F1BlM24zx8h4dsze31UhnyxPaCqBF2zqqi
l78Ytngfz5Qgbi6fWigOHfaflYiThOajNu/D4SJhaX5Ql4eW/cLY+72EUp1WcusxrcfzckIj9aGT
QrDp4GoTL+n9nc32o1MouOucgtwi34skDKnnsAB3uQSnjtdTj3+BY68dV4YvlggFIElqwKoao+Ze
TvpQW+KUL7J9KPWFn8OEVDrpFQ0/LhIisg4ZaClmITRXPnfJyEXXWr8m7NSSKT1zq2rfsGzh+mlz
/3PJpu3ZNuLZSlxzkZgPLs60P6eNqjMd8hed2onIDjChvzHKOClwkiBFgEIpEqLHQ4UJ8iROyE1O
ZeZymogsocZsOuYOFt7PbtaWllqq2lYRVuoXWX5ETAqg/UUvyvhVV7KmBMK+jvKut2bGkTQVV0S9
kzj2mGtNvyyNKBRGwJCUCSvDmRO7Osw6tvb5Vyp8KbN14jiNqew6ocl4W/ZCM+U1TRCsdHlZmUu3
dMOHH7pvW2YfusohYdkhScmLhOCLsXWfXJtLAf9rvRsTCvgDrhMRXUhCjgxnOgRSslQ381n6mFI3
2f84fc81nS6/1Cw+5yaOSRn9x1Jr4xfOqpKedKYVEr+kKl7amZhLt0eGAbPTasZd9iYnjLKeBvs3
J6sfX6fr3ZbKXJez8KSpfX3+jmjAGWE3vPaKhK6aAFEclZJebdNSQeaaqDYgf/NeLnLI463zDFwJ
ty1z2VxRRFEfOc7b5kzW5DE8JKVMcnFg0IbIrgWkfPRJD2OfXn7IU78qYi5aPNFdxhrgK/uchOT3
4uaClCBvss/prbtJU5nd6xwthb1SlOIpStbBG2no5UOnJGgql+RUe8ZAHYetT9nkbfMyySMz1IBM
5IiZP4ktnkesg3sB45o/ow4p+XvmRbwHlxSV93QKdYZcBSe4i9ZCWyRsyshrOCZpRRuaPzQxCZMY
OWnKZNhQM7nDyS3+uLVOMn4nSTUhvVtnpSmybz4cgcqRMSN4yA2ep2u2ueCTNXgLd5nAo+qXKn6f
9I4HSd5AduDGXDkctrP1RKeBEIIfFpnE4syuaVq8rftsTYoqfUncpI5R220T7ZFFP4yi1Ypb6+Wo
2Pk3KyvqX2dbKj6m8ZBjCufum6aJWHYmHvP4ViF56wATven9anX5UApJJ+GMpjl3wqhJt+/DJIdZ
pDRFlT+uvYsdpd7eX9K6fvsjvAxNywaTm5+RoE3XdZdPJp181PMJ6XcfiCYyzTrcESSms83QzP+0
MH6FAroigXKZAK9KjTEC00UjdWzS2BnqFhIF/mOkGM6ZmyuWY9FsaYCY6mbzI6t6tu3TAFwxrQHn
6fKX719qG9VcKMhPyNhxVjMgF4i7QzLs9zFEFNBuUR6PFHc6n4+gAF4fJSHP2dxVJk12sNuTUB7w
U1kuEZoa+BQnp2B7sJ5/BKAP8XwnXQT5AgO1qW1ve/3dVr/lH9d6K+lb12lo++0xYf6Z4tsdJhzb
4jMutEM+BwuUfuJzxLaBeUULx1r2dYrKJWlGzUeInLQoNBJa0eM3P07IsRG39fo/znaQOYdJQ9U3
nZeBmVYjrjbshDvjCComur8mLMeRscJ9CFrCSy8d0NUbo9Q1bRBJGAzsW7oFJEWpBk9mjZCdjClj
Z1G7KRxKKXHR7mn2mCcrj1m4BauD/RObRDit0mKxPTcMW4hJaRdli6QFsZjb8ZZBOAxLl3fvhJII
FjZsCQR6JFr2qAQNxuQCvSavKb1NlTMBSiIQe1dSoV7Gg7aaqKyNxtuhLvD57U1WyfIyxrfy9z01
Te9qZgVX/EM/E45mzKTTlrRtw3vLufmcC+SwoK878xZOPCNn+3DYWx2MTdJo+zG75bWgZmNGVrTD
LSZKPIGrJvHHjc9kYy8icdymrlAAtJ4yqXG6fPp05O8vxAPw437BSaPP/ZkgyOY8qDzhew5Fzcmt
wCPJ0VJmdCkyB8a3CCskQ7d5pEB8bHa0LOTq6HRzq53+LGEGm+Ykp6VPlrimjVLuUFjt5tcHLwUX
uk2xUvOrtOwQukGDnMEp08MsV0ScvTlA9ukl05pYfuJSN9P1RqPlZVqgRJ0AWReeIcguF13YI4j1
f3PQ3/ydxHke4azjBbg6CUwC1dJU3uqtvLSnFNiDQ/hY36ZNtWYl3mplf1TARcqat6bb7So8MYJI
CTCYEoWJyGuSQKNrSdR2kiE1J5eF63pLZPPbEZQA0o/PxETGA+a5S4JMRf/Ar42JEx8xv8PBUjWi
I/APirt6P/Bzq6/h6iftB/2f0U217SNHGO/vkX/jqUz7MAmRlpKfa1KjbIVFBmH1Fdy8HSO+BZJz
37fTaiCuXoLeYq0GMsMw6Yl7ePf0hldVP+QZIAYHcfj/pdNEPpl1IkU0RKwzbsgXBCpvYwAKJL9h
piFrkZ3AQGoLbzbBv79TfTf34h81Qy+hwZFlEOK5FN0qXoeAE6Fsq9f0iKeUjA4zjx6QWPfWDvfE
z1J5XBpTJ/JWH3Lybe3FDPjLaEmY3N3FRCkTfKOoh8lQAxG5ysOu/CeOn/Y63AGngL3gbCDJWNii
+G/k/9Y3VRFwR8HxQ7qKt9yELGCOnVRRbW8V6fZJrx9jssckPqid4oryeMUqPYYfkn/BThogW39b
F1NITmxbHsTHglLxsFbR8khZWYyhE7DNYEK0Z+ARHkD97ZcTBSUFrigjj55D+GV3RF50BTHZsbjC
kXdSkMIxcNqOBOgCOIBtK2cEhYz9mKo+avgYhTPpa96b7uWMTgGVUFIB9ryzm7NlvCG/224LldP1
IYPatiWGJEa+1T2FUlICxxRZtAkm7L112zIfm0iok6FH7DEJlqojwAKSVfJ+MKqIjGqrApidvILF
Gf/gHOhsDwsnTqjDhhMoqi4VJAIbM887+cHnIILAjIY3nIjQLN3HmJwG4ySJ6QHDfwsfzXJCe8JZ
cCJjaP1Wn89iqSinyHkkBYXm/EXqsEgxGxuo44LIEccxcp8cUYJXBDOlNb5DgrA8uvcdZEs2/Qoa
BRekBWj4B7w84awGWGKXmzQwRAkmtS3IgO8Tr0dAoNEpvaApA0WtB1tmTopHP4VgheYNQQglYLWK
jgz8YZYz5lLeTw0n8NXzvGWlFbmSuYJeKdspvUImnHBq36C3Z2T9CaJ0UMYO87gRuM+/YRWwKRIS
Z+stSaGGbpB2WSIT4mA+8Xh7cI2EMcqm/CCfcgo3Vo7HTistMnHEvvO3le7No+fZc89WYsnsgbUM
hthClUZJR5aZBRGIXTrkzzzRLpO1HkPJANX+meBaJFmmy3TEiw5EsER8NWFpeiI1oc1x8nBtoL24
5jqhk/obmYKyKZ50biVwisFoPa8g6elzAVNkrU2AguWLIZtgBVlRO8ppAIG8bAFWWPhOw3rpPRMZ
jGyqHb2wjh+086ZsprjI+KjxvP3gsGaV/7gsNOtVLwiVbdhBtRHSTSnAISc+JojuwQsbvhW+XyOx
rWGmqP2Im2bVVykQDghhAG0doVVvxBh49PnCgpUf7IQ+IkZkN8rpX8XmymcOkB6jbTgH8hDTDSPJ
3Vw4PRw8kNLO9rzYbrlhnZhFAGg4LshV9zIdxGTIZuD3+2TE+JWTuO8Uj5EUh0tp852kmNflg7GK
gM0MlMRYOIk91BsPnilXny4RHlBL6DvBF+dChSQKMX6LzJq4zn73PfmLNBGjpZC/X5igy34UDGKg
182+pVIkvczfLAyfssNFx6Q4+2wbBGlNkSpWwdLbLTwTSRyeZbBi+oRr46k8fC45zGDw21SpoAp/
GNbgFryrzpxhdtheO4uSNn5NLk0NDBwSzSn317HM2cCXh8EzcwPAMATNLBsTBmxXIMGbXJ6JgsHk
jBPUkdnwMZ3yBQ0m2jnOHBUSNbE61j8lIXN4uindPkDmg1Ebauc//QcU6x29SfiavFFz95/seK/j
lQfyysDMnBHT93r9TJsWPBDaE/8QwDXplmueGfkDWH+FpiyPK+on6eckeWspR8A9zi5TmEkHJFAI
BY2Y99rihuz4xcj+7I07LJ5HZjFxw7Iebk8B08mTS1JqquYoQnXWjF2Ly6azrfGPuunlstaWBeUR
RitAVOMFkVkcm/MOVHIubKZP8BeDMq7ORFrcFAsEf+SIqCj7sy3wOW30H1OEi2GA75s5fAFU4Tdy
x3zxc+ClOuKHNPZqaHg1ZKQKai/ckc9ePZgYY1qEm+YbPkEI8HccRu1KvYCezj2gCIHuCYRSE1ZO
1OnghA7Xd/OBPLfFSThScZLaemRaEwcYMqfSdXaEPxUX2FGJa8zsIvHUOdJOoLlL2SUf24S7g7g6
A+68ckVWYrAz7eZK7JOGejXFlnrw4gzRMDKI4bsg2A2Y2wIKKLmD5PAHnco7dVyUHn8/DE4ZbI+x
5um2FdOr+Bc/YHeq7lAyzu+evboNWOSOUnMwj1DqOaZnGAJgH489+TEUobtdTVz98rPFW/qbTohi
rARs4B9o41itIGFPXEROU7mRwd5t67pUjArhWOXSTj1byJjf3RpdNLFaDPcMP76pn+gFcv0/ng6Q
C8gfkATVMrfoNyNis0JUPtS+3fN4ZST8dti6aokqX7x3S+l+ftz+TR+ZXYTXSdmwZXUbY5PVIrFU
We6IK5kdbVaN4kC+zReMQg7e3PDU3ISaGn1CALP1c9Y/CAhOHy4HuduCbu9xkZD872atFgUdmtbf
gVWENfVGAxspcl6k+KOSi7AQxRTIvqDHgAKT4o/XUKncp80MFRKOiPsXk3mTU6Z20QyR0KGqGoyC
0gMnbktRMiCObhEK8g38kj7i2BWzbkOgxi7QZT8yYYJcSX/OXHrJbGx3PJs1G7hxOTP7VknTwz3+
0RZGBsr8MhNWK9WQj0py8Rpv7HsMj/v8Zwxocehyrz+7CMLVV7Xf4zujegLHrJs9L+OvmL+CBySp
358GohZyD2oC6emFQP4NC6DuXj709V8QarsBA3liXiXz8ewclIv+eLPpG35ZmTPpQ/KqS8b56HE7
j+L3ep7BTuwevD/UOMUIITQXpXlwlhbq0J3fC9Q7fJ4NjZbt5l6MjZcZNroG75bRwBwSXgQTk2cI
1dGko4p/BHXGJAlbZTIrhhbk4BmD/S90wnSzaXXVXy/8Y5AFdd6xPdCw66tln5Rb9uP7XRyh3U2m
9QgQr7oF93xVxScO8vLScp9AnoI+cfvuPPUKNTt7dRsXNWSpvjili2dNuoTyFSI22dRvXZnEk/YJ
Bpxa3OGluYsSTQTcqbSk7eBqwDX4BYDe1S1iUiKiFzCUlNCmmtcALPowXZQ6M2FjtURsgLZK15Iy
IR2N4IRKk2suIcfuFkiE08JpqLy9kHRZChEepxnAJnQjELDLnb5q5jLha/XJ2Eg5TY+wimNyFhBE
wAhAhdtXOfl1kpNJRGdvMGlZPwdv8rNE1Xrp1VRxR2cgEC1d8Zb123oO7W4PhX+BLSXXKiDCIIZG
BefBunNRXHN+1H5TYjbD3txbSYS0I/NiN/aHV8/SiKacSYP3Ua62B9iY020U0enBdbn6bXfHl5Jh
ZmoEKCmuwXRojFC2lbQItFkgkPU8hgdf2g016ipSTKpj+llFcOGY3+mW7FD9QaOk+8tBkyM6Oel5
wY2728s9edryVoPttOKU1MX0mIqAooRacRnAOSff0txzhkk/aJMRpBQQD77T23BRl8v0QQHsbPd/
5DIvVLPBZrZDiau6eNlfi4gqTY6a1mcAySaGNXJwtXLTMDncbe7DFeamR6LnXiPVchvRr91/xi/T
e4t3L6/bR/nvIPZtJ0FBkb2mTqXdRl6A0UD7AnRW4OBHowrjWbddTtavt41uUgM5wTZZynFerj9t
l+G1hzWoQD/6zWkDahr8Q6wU2+IGu3xzLudFC0n6T0UJ1/MWh/ETWI0BT+Yevmp+oGnHXDusFDHE
HKpLRIBiwRgr2BJ+Pbt6+oYfiNMSyq4t6yMuTcFwxp6PMWHaSsx3oreAyL1KYeMK45BeoIAFFeOa
zI5Qi882x06hJEkdCpMPLmILGuC5Gz49pslGmKSIOVnKB/0PBw3bJtPIfzvEa+HbijtDJ+h5wkqB
cjKwPlBC5A6ljl0CuQI1N1RpH+eJ/1pyXvFagBGrMEUZBR+ETECA7/qBdIg4n8hV5fTIxIw/6C5r
PDvtzacJYUbjgIqvtqwP6XsgpoNkcUBgkaHWBZThIxB0wXzHBVY333wsu8LwShoJ37mgSLKacOvR
mw0W5dXr0itiXstHDMQtWsGQ8v9rnfYB6fD/SlLf/IFyVpdD+17vmAySKJg/xuQsjIq2RS+tHqoF
Okr3rkaFMstaTN2O11DLLkN1oTsEi8b6ot4CK5rmxcf9MhJpPvS1pdCzMgHtbYZP3hqQvQ3kjHpW
JzU74qPhZfA3u3RqGRf7pmhUVNAE39LFwbwJG+mhSOzWhyleWdkoyp6aXhobglmYku/j19jQ5k3R
vszZH3zgi8hw3KtVwXXCBJLFPPfTWHTBdmJO/qa6qJ3DGelusW6AsXnx4Y9gDdpXNEOJewGkRSjI
uCN04VoQDrMF4zNa02X5Ry2IOTynPxM98PkRJr33ttFrkVOMduZpFL28BhZikkGIwTSCDU9rGaAw
VuScJ2LkDURpmIxIpihyycAjDvGVvjkUEHq3FBSOQSSIegN1GFoMgpiiG4zo5JhAS3oF8TOTIOLv
wFz9ifMmh7mVxC5A4eNiGxUgpTA6XuL8C09l6NG2RjNaDA3TxdTuGpqXTdoU7yY0B5K2koCFUKhJ
AZwTLwRi+wOeQxgx6VfxBzZA3QnOX9toY5I7hB7Bfrks/YAya0svx0D7ppSl/W5AVjIeXFEq+g2l
8j6bLnDcfg4CACxVsWLNn/TxshzWBxjyQSlDDkTBybQ1/X+UFyzF3oGmBcQir07+xR0u3IKjsK1l
kXAzgK/AAnVZl/5Dut/ARc6ISbiP2wmMfJo5eN149OMzoH6nuQ0U8TIyy6TpnYsiLaVMBfo2II4D
8wYIhcneIZ1dLnrAZOEcSAiPk+9NVJMEuyBgjLZvWqRqi3U5OVtFv4M2D4ntTtHmYTvEb+7qX0OB
IZl0sCIRO7RhtiFNcLTRHrqPgANpoq8XbxdQ8wWFEEc/7uibXAzgfDWRtIHXAHBFMsscIvO/a5BE
NnqGvv2YP066HmqeuoQLYEOSt59EdocUYTdu0bShcAYTcWGlSgApknpJWW36LR5AhSPdgWvkpSFX
DIDooZ4A6r+ECm58BcEz8JzPH77SdwjbBnzxQBHaCy47DJkZx9a5pKMW0WEZ6jvCB1isqi0pKQST
0s3Bg4a4q+RDj4L/b7dBy5RL8hKRJatkBdxoZyxCK/Lp55JviSRhzBHIFGwHzHvv+CXMIgoJnG9S
4H4VBIPNj/IogzxGJeh/0OSSaWE/o9g52bl8Aj0P2O1sA3Zm1BsbvMM8gwsY9cmOzhOH6xd4lduU
3utRhfrrZm+6mzRzo6uBK66k6PkWYEg5exaH30MAyA37S7gUce4UjguYEZJk96FmwXFg2RU7HbDE
XKrSg3zqIoaAtgLtWd/v/SwWjcA84+tY5xwlOtaZD+XO54sw/IT8Tc2kJrPg5OsIe0B7yuB5h26C
DSZNOd6QbkNjQcpEfN3Bz4HawV88Ngu87x4+qwfLiUIj43C2bJsY9x9h57HsOJI16Vdp6/XQBooQ
Y/PPAlpTyw2NEiAJKlCA5NPPF7c3WdllldbVViIzL0EgEHGOux/3ejwRDF69myFNAdMRxdslFQTn
C2Wxm88cZ4PNnNCC0CEtyeHrdi/rCT9evOlmeJnFMbRsGeMUzQA/TNnyGTFMaPX4PCZ306WSPlhQ
M3wxrACDE/druKnWmXns3SzTWdfIJtrDmeB9IZC+j7tEFAeTcbQ3mx0ULvQOTxl8LtzcQnnj8gST
WJDtgIhsZ4y4ihk2gQq6rubLPBpwnmwXIhjTvcQJl5of53Uvz5GmC/2VItpUp8cOxf73Ht87o3iA
YA7FhGBfL+zO8QIS5kNTxrLksQ9qB/5+6fTObA88ZpufDTomWLRxgrwGAQ31LocbL6VgfTUG98nm
RYDnhbtE6MzCzeDscXp4vEshm1Fisn3h4stqaeMAY8efqInaFuXvIOk9DXtHOA4v1XEl5BxQZzWD
vovluJUWQld45owSOpIK8sfClYZNlxQIDjeHPlj2Cc7rhz+YL8sTclr16Cd9UTjD6IRhcl3X7rjk
xQdO/rnIkUdAkZPzk3s7qEBe3fPa5Nz44emdJWrFjKwJvx5z7js7Nj2xKL2RM2gofsFvEmPAtr3b
D/A7vU9AuTLSCQLWTw9anT0QtmfpoCIkH4OVh7tJjsADlMMV7J4oRO1KzC4icrBqwf0aJP9NQTGR
z7hQHuKVgUhFF+G98zw/DZco+aiYP2yZwCZjanBeXOHVCBcCyElLzjPcsWAAnWCAEcmJq5AQhQYv
e2s4vD3eUiDVO+4y2IgcnadjyuOvO+WVtPFd3BCRM9ix7a7aTF9jW/gFvIJeEleCpoQXxb4hMhAN
v39lKDbaCb/FF5WAq3ztsQBk5qQRzmFawWG1uLW27ExaMtIGoqKD1U3LlP5hx/6DD5KDkFVUC4DR
ZV/A6Hw9JGTsbWdWkbt5P9yf2wiVyrFFK580cPJ4Kd5chHCkHWankO2XrqbFDIwPIsZQCqwh9xf8
M5vKYD3uB3J/DE8GBw1LPnbnfjbce53O6ocbE7jPFMZGQMnCl1qEqr9h7wDGBHrYEEuBxojkDoF5
nj7ikN1hhUaBj7wtdHFS5HwgHZhUWiClh/+Res/4P/OnLOdb+HjRKyDo5zQP62AxefQe+ODawmBo
7ywRol6IcSFI67nRHz1qte/NvxY29xfONazAd84UIhT67As3lGiWr00wS4mZSu0fu8iBhM4l1Qpq
/T2WiDH7zp2BMbthY2S7RpJ9SSe5kP3ksbPbqJvkR4Yg2WcM1IFfZA8mDKekFvlxp0iONUSlko+/
H4NmUa6lsZDtjc4Y7YIHvZ3B6OJjve2KbY/tRMOjVowHUEfFKEBmscaeRwm6rE5CQFSCxthI2Z+o
GU1wjNa4i2wDipadBKqYn+gMKjYdCimhicuXUD3IfwQPsxOyBvaW7jlMbWWdBnc/oGArZkuYWujX
WD7zGxxNzFtwWCJDwK+YTQuInC4N10bUNhWLGiAfKobNHS3JiTVAJzzYiS+zzGNoFc9DjHmPUoJf
g+id9PFtSSlRnaXq8Z6dEUH0lBxyNb534eJ5yznz5BH0EZXlgaGUHUYJaGp+tEGTyU00IiiF8DW6
D3hz3w4C/JmH/mZEKQrm5E4LQHvqudAVnHEV3ClZYZMczle88PQQjWewo2bFHOmAMYJqv3yIDSyr
QET5XmhS7F08OLzYBby935odeiUI58Uh8o4CA/xtVx2SZ3IrZ0+4Xiz6DTbF74GeFTKeAx4YIc75
flhH+PlMX1OPw8JjL7uEiw/rDEq6J6N8FXAp4hK+Za/MelDrsQzIOaJ06HF4TxMzyHxePQiehBYL
LgS5wXieXRcgRy37mYMABcPD1R0yqA8bwoinPRVIOScbX6HscUAMPpQuTi+xQhe6PMO7iDF0IKui
wcRA8+aY4SiAu/IQLltA7tDdsmBoMiY/s0vMZB6sOqC4915Dh5ddfSd5CyZ0GSgIQLlE2EALFx1B
Rasfcp4c0N2pzNyzxZ1EAPRCXppSrToaLp32MySmAynLBj99CT2Gc3hzTqBNg3t0YPaRMVFRTr3R
KxgQsgX5FzRCxd0rmajFvJ8/QYIGtRvNnc7jZPHgjbbFiBIbFcYt3++fQwUVx4/YcrPRvvZGsN4L
mhchBW+lgBY1GiKOro0G+7XabCCHkbQ0/L/dBQRFasoIGXDNYm4MztWPm8YZ79MXEWHCMAOWumfO
hbpuf3c2/HQVWzqHcRaVX6Qg6PEGoM7Q7nwIHQgK1R+DEgucBpunqCERYfSJclzkcqEjAVrd+9KD
jdfq0lyw2CtOacZuViRfbL7dsVWzQNXOCa8GYQbRwo6R+pshWwykXJwplfTt7xkOqAES2h6uhrQ3
YwpqqkkHMBkNSsFuwDEFaTxBQMnbttkoVM6n3RiTwrbgz0gP4JFD8AJCsioJtZ9mtDM9x0GUjVSP
chEPgXSWto9ICIFx6ccoaA9Yi8BVXQQhAB7imsiEgDPnc3QMb/eYT42ONfgSFcrHpjhpgR+lrxd0
zSZpQpQdrHEg8lYsVHuL7D0TIqxkt3cRMykhMzDswLXtnL/2gyFlEDIHITexZuvJnmw7W5ddysCf
qT7s9EjL8Em2J0biXVEbjChc8TDau0q6UFyrim9VuoQFeGftaoxpJoXs7gmXxBJNUNLefpxO3nZv
c9j2yh4EgBBoBeOCBTEZJy0spAJ5RiHV6pa9pg5wywwqbKviCtsDphoYr2NITm2EYIi20N18yLCV
oMe425ZLNlzh/8T9aQSnPz22zzIdCzG2CnLq7yGZ8ExXnG967UqctI+hL6nB6lEGklcQ3gI7tBeT
/K0B7TeDhgz+eCRuuaiuESayfZwmVJeHEdgeZyEcb3j72Px603swr3bwNlSwCbda2VH10BtDS6JD
Z+NS7VpKGBVQIzG6Vo3oNA9OaIWi9YVuhj7NioRXlYmspYIpCWKtj0NhypNHyPbtPp1Pb7+jYEZY
xegVqcwOaJ6S03Zx+xzUixQ5TN45GBYxCoOtN0VM1HoHveqJ9mDh4iRY+AsHWJ9G9RqLBr7UoDje
UBxiYrEkTcq5inzWnxaqfbU3h8zCF8GB/Rcn0e2CsOdHZs3Rwx5u71foUZ7wf63waozODVWfwqY2
lrvEyhQ2fTuujgCGReccAHUqxCXgCpSct3TSPL4uXNu4fnFgfGdsT9vdTvwm20wIvNhRsIvPBFGo
fQAUJtQzbnY63uj9XmsmCojXHHLLHiBX+vaRyd0wjtwL7vHkmsno8UbyXUH4v3Sa53dmbanNlHBw
XA+UFTiI0D09WJoArbBZSBzhJEWIoCgOqW4MNrUN+ylfckwzb+C83SV8k8LCreZCK3m1KGW5H/aN
qtff+wcoFnRTbDLG0nEd4hcHA6DuHf8J5TrYhXgBqatQFHFscML5ojtvvNH3ayNGY6ppy5+1Al77
LKUHQa/Bz4XA5MHhUs27FMftIJgsfLjvWXfh1hNBHAzrznDhbhdYN9aI8+f5T7PK6EyGLniWWs6Z
eaEgvwyRlwFbxPjHuYNqtLsndy4oKaO2/Z7CwP/HmIK9FM27dx7zrjt0By53gkjI3hnBf2JtRxiS
YePrsQ2gJMmhBhhBGYg7XSEzO9sU5f063J7DgAaKUu26XFZhTGnFIqgCdUYDyLmcx5zY3qzVZtjK
4Z8HGtOwfENxjiNOS+8kcx1oDbowtoWjCU3dcvEU/TJbzU+IAPiwL7nkK3yYkQRo56EIoQ3TqaLB
o6WhRqQZLrqxuEasI7mXS2YYkBq3RrQe3AoQAUpyaC1jt9TSXP8pMN00RSrLt2INbDawfOywMMDn
YTW8QMyazjiECQsZ1beXFxlgIJdKF/0/R8t8p1+5tahWRxRP6d3/bAIbuy1Bf4Oi5SmdBoQAfeo5
6z1tGhXpwwPAXDRUofxYui3eVzAr+gJKOTbFTSJHb1RzDqJJIwL5IsQjerwgCNi2j+4IxT+1MEaM
qccgCfAPxxjMqb1xz8Ghd+SM7O2ewrd+16uQJmQHVOUtBxKS2kpoWwfodd9n73JnX2Rjj7ltYVvI
MvnVWKh0kRRP3xZnFRIkzUNegk7NegbEtJ4cHFbTFqUSXd7Paea30/mPvJHXRf+p2phphiuge194
IbCR6LAhgeoSCaTQooxEWQ8agXZXgJ2IAF5w/0UthKq4AM9XnRI7bJtLZRaF/MThyfM7InvnCUBs
uA+GKJCNtkmmOHakyX1iwUl1qymeqBMO3pWT9kkYAUozgpI8o0dw7sG3GN0yk7uLLSNQ2e7KqrlC
uJgeewscCjNH6d2+4XREskqC0VF/4X4ZSNUDvB4nhLd38XJH4YpOCVbaLSZmfs6kkG3KYPjkyRay
VLMiWiQPp+oJtBRzVIemmt1zTLPQwqn00SEnTdC7h94dJB5p943NipFUtjFqyA1yGGfaOOVCFAw2
yrTxnQL9DlArTHERmAyKKQvbpDG++D+tBt0w9R6TCAVbyo1p5i4rgAa6oFAQ9/bf//rf/+//rt//
p9heupfqU1zO/zo/T93L/vy4/8+/Nfnf/7r+5z9Hm//5t97WVVkyJd00DVNrS4Ys8evrZZ+Kh98t
/y/l/a10+Yp5P8sX471ISMgMlEEd1K2WaXcwrouMvK9F6yvtj9Zh0V9vDlMgy6vtjMSwE21wJr4n
B1bt/+Hq2n93dbIhW21D19umrP316s5lo+sPrWyPWhKqnipNSHhazjNf8wi8xOQphvJ5rKBk8AOB
IGKsFXRO+CBKDIEKdsDjlQKbPPGaMkZ3S6gIVfufL1IVF/Fft1DVVIObyXW2f7vIW2tvfS4nLvKC
dod0lB5+QUyvRdOOv3oKFnrbl6KuNjjvUkw7mfuSndHNB1XGTnz0z9eiKX97LYYpy7pk6ZIifv2X
x6m3nldd+xraSBQqQi8HsNGpJX9YuVBbGGhoQ+8V79m7Ag/dPyi0UIWAkouZqkdGVQDsYrjIQZX8
ny/t72+Tpumm2m4bimFYf720W3OtnuZd1UbumLGGeek8ezqdE7a6/G9Y+n3Rhs8WnYUNgo1VHdp9
zJeFqJIORvTMf3pwiqmbv90uWbFMyzQtVVMsS29L+l+v6VPUh5NkWOUkKag0lnURHHGiRHeFx+m3
C7JSXXuvtSUPHoRxxtXwpvZaT2Ak0g+E4Q+CfftLHV44T9zi0JtU3jEpGQkLPgxKoC2hwm+Ap15A
IGT3Ccmx0P3BaDOqxso9uNfGlgcfiBL+IiCpdIDasBg69g8AE8jZPJkM3St9lYUn0MtVnI9ot5E+
kNlWkhgMhJQQUUDxvKFmRUSHhxLG324DnZdQ0XLwnD2BPGih0K8gNwM4RSU8PEyplR2SPEDHCJF0
2WY5mNA20sQWocQVSM49b00REkCBQ6dwnFMizUlgxlCGP/BMUM+jTGezYOuYqyTLcGOujJ8LMROf
/0achIxXwG41wIY1bOLXFDqDVo2sTLR4cDDob0SD1DAnzVvBX9clNA6jo/AgTAq9UcB277SfJCSY
5O4g5Ebl03IP2S20oMlwzcRPrMVdzdiUjUivCdzGN6yKrKnmYKtvP5IbqYD5G3sZrGwVLPPiuyem
HIAbcMBEo9qV+rBSJHAKhk+oYEqfuHcM1qnFGudATFdUX2KZMphWHMfrhvu4OY5p0wzb0L2qAZhK
DAECUiJXfXg8pU9OUdk475mW421OCtmLiYUDVGEpcHgJC90Jh3dmDYuVFaqdc9rgscizfUd4CAWt
ySmRyCTAZyy5MUM3kiY0dFRUaJ4egZncuu+lFVyTxdDATB/SU+Q/FEMiDGdctpDjfOGFTJBxThQO
GvQ/MGykjXQJzBhfsDWbWt1nSAZfG+3ZGyMjxiuunkYBy7T47nLOUR7wa3TyWN01kmPW/qWhpPAX
bCd3D1Mw/ePtv4SHONj1PR4ObW/77jVn8R+/dIsf/Hv5/YMLRpietDyXQbt0W1Ns/GXKWLz4yGUj
FnLfR76jG64mdJ+AUjWwzMNlvFnPVHTliBjaaNQRTJB3JDgsMVCD0MdYH6LH/kcD+3arSAmMzgO9
7o2IlIZdl+T58NCyD4Z3okFDj3o4uPdQ+IBgpMqhPTTEHORX1FxiAKbMADumCHAJVf8yhAr5Y0SG
wIouQjbJhAEnN//boDKdiMtsT7VAIg7nRhOI9Qa4CapSGje6CH7nntgPYROHDxxq2wcKJQfkuR3V
fpvEFgLq2zCjUmBRKLZne5eXN3j7Nw6zPm8TQZ28zhgawNMAjLXCB2JXrvS8/sTvaB+/JugspMya
VIxI56/06y8QC2pzS0VQhx4wtTr32OCBF/41W9CSv/BnRuXntDr1SMxvYQdLM3nkSk8gJ2ixeBUK
V0ueHXxU2Gb57h1hAVh1W6RHuKr/pHzqf7t61iAp/DJH1n8uNQfTTA+VVnJN9k49Fk6SrfwSGAnR
2JyA7G0KeCR2eb2vK6f83zc65ZA/TYfuYonuHrM6aWYtp/LJt+RnHYnyokwD3mBrQHhBt8xr6F6T
qrbvawROa4Lssv0IW5LCu8Jrw1V2KzaSwbOJKquHjXZLGG/jmXsrnAc9V8IBWKCgwfU+PPYv5De3
GWXCVxHt52HISlPiKz6HWl8tXHXwurn7A7yur2XnESmLOMosnMLfdyxXZTY7LyjWxJCgll+8fV5A
aZkIjQtfywUeRrPaeTD1A16MaQ3J7Z6+QyvhYrRlkOmMh6R7IegHvTh5BNEje9Cje5pgXlr8HIvJ
rUZgF26JDJsdAO24lgneBuMncmkQ1zDssGehge57VucQfAfvg93jwTc7ZJT0/kC1zHlQEdX4CiZ4
6fMvTw9TZHYVspGw0URI+4704LIjtRQPvdEz5k/20CW7RdJ4Rd4K73QD+FpiX4UdZ6tfZFiXrx+x
NLPyvdcOLR+7PKdIWP7+I+X989kuihVZckKZTkyYLxbaLYeI8MEwCnvQcqXgGt3wC28y1IL9Gw/4
3XtMvqwZrGki8q1JzMG6YtjgjLC6bxn9TxaBmmLxXdorxDu82wxO5Dg1B6q7D3FBHNx/RH9NXoQP
5nQYlXA+WB8UOeM9yHvq8BKA8mmjbypxEzgV+AP78Mj4Cn+OjkBxXyk/CoddcEDXnFwGWk+JNafZ
XrD+xBTXP/UusYorIq8SYRpfvAgtQPePf+UERPHVaYL26kJIYdXhO6FjVpH0lhyOL5zJufu41HBt
rOPuZ2fYn7jBxVKeAdya3tsdH/ta5aJ5ZaYYqbuJFwpRDZvnXA1xhkQWjcTy0MFEDHnSHad3qv95
kZR7D8y5mTdbVj9JmndwvQjpqqeM2QrJ0V41mYaSxb/1DusKoRKuexMsFOPb6BHWCGR5ajjiehr8
pyfTDn0RdPkXC9PF1sXmzlRR0T8rPKFragb7nNkhjJAzJdgzL9w55mIl3+xLbAxfeOoD1L6CNtEg
hqObg/oeHYzsi27mTsinc6lCPAwPralmhOa59+zgK1auGpLq0xZG8+XDVmYcxBbdH8cpJnsZImUd
x5E9duJ8RUw899kRpfv6lAIUHH/8FC4gE1B8tFuFf0rx4+8/XQNxFWD4WttYfQlf2wFLNDHy0rX6
Kiv67b+7JHF5ikeODX6+bFLMeb4ROl06N5/w2xgLc7TBekRpUaRbbaB3Knzw2YYGe0yk7e8K9RgL
lgYDo+DuF/kd4xdP3/jZ9Vq51MINmEOTvNRc6XLo8nVMQmMeyR7vmuQxuDg80dt2MavcB2g79v96
t8hkYD27jQKagkeEROTlyvI+XeSZ9eqVfCV+xm0NVEK+Rbk74IiALXVhK0iBIfuYMJ+9mFbb9GvU
M+I+1nj8bPic+xqzTORxN+JsPKwJ0TnxvRBe6oSZh8pAouYy0O/Zd6BqkOSkZiFNqGLXFeVV8u1J
b5tAKI3YXec+M84xlQ8+RQhcTQy9f76c/g5efI9bcP8QK+ZgkSrjxEnqtbLPgdUe9oVShMYXUOIa
F+g+G3yabJkdmtvAG4kt2E1Iedm7NVArlvobyxYXd3OWPZ+yIGNz20CdYMiMhfCbMAzPWqlkfHP0
39G4s0b8mjJ0SuhvMz9aYi7E2Yd6TNLc+BHtKdsM4tvvOKD1K7B+btZtza2WLj4Z3OfkjkSOgKr9
aI1tlH3l2fFyS4y6yGtW/4JTgVc3uGF0GCrsul0TrI46KscQinr0kzJ9OXpS9Id6V+myrEEwgmdQ
DTEDtYuwQWj/cSi+Ke5fKVbP3jtVsJPks8KrCBlYoJQS+DvmXDnzbuh8Sa7RHHVceYtES05dOb4C
q/haVK6C68TqszsiR+bVH1U4W83w68RN1eP0Lzevl/MYXof3Zd3FTCNaIzDwkdsgNekpnXNYh2+S
izhPOfyum8VORYdDn7I+d7jVSvSmLJh9T0St2y9aAwhy70ZMEiaQVAtf94QCkcVDrBbYn+pYgeau
yIIbIa929GXzxvWQ6s+dIFMJyv5tKNNcf+wLZiaolqLzCuTE42t0RaxJOcDZlfqeXZlQ63HD60wo
NT98IG7/Cqfalld2GfxUqNRZD4SD4KaNruY6vjMWb9rHjW6v2zm1b2RuLHTW9mn+CnEhi6SZkWsR
mBWd/xUfEiv4Mrv3ZCr26VeJSeCG0UeervNM8DhdDHlFcYE8jorYMmwVWzOEm8wuhPWKosJZcLmR
OjmOSFnKed10BEfcB77D7MsH7Nvu/i3KE/c+YotnlmUfWyvh6Wv5st1ObiM2AqJ9u2uZc4ilwft7
9XDzxlz7kVxN+0TKBws7+gyNbQVBydy3QHo+yTt4e417jPbpYadY9lrpXMNHuA/q5GVPFrQt1sjI
CiSZ2Rs166HDPTDyGgsdmhl2Ek8N1uwRwMG7clVEBVxF/xG3cKROkd6+yZhX87srzbav1WFgxqA5
ytsRb5F7wziU97Vg6IZ4UagRh6j0qPYsqoj+MbLmp0ghRpqHS0Pr10tmD+TRbSA+yZwK4/Fjek7U
uRzI/bu/beND7S1YSkjrn1g1eyjzsNeXojqUIs3eVqsrQdZ9ueBB8uiza9JmVmjL+4GL40BOjl4T
qBOiYRDqMjiHp5DD2cOcxYm/P88k5jokHKGjL0bsdGZENF1gRuSI9NdmJJv+d7LonoLvxJjcHcNH
ZdM/u01fHzPwe/3615MvjeljvKs/hPTlAG8C/NQI9trim4almxxcn6FiuvXmOlNG7cklWAC40QAC
k7JTaoHBZ+vueYeqFQq9bHnV8jBmw7XyZvZck+zKVr2TcTRTrvb6PClFmPVaj9h1APb51sVW7u8z
diQwAjz0CzanilXPANTy7L3xBLUvls+MO3wFmCdEkID+OHNsmmbQwN3iQfVhICG1dXSQAMAAR6Nb
ZNolYlyqX0SACHGZJhqrHM8MhRISZ38A6wG16Ti9m2/F1/Ghj4UOUIBJIiKvd5kYsOWP5Q05BbvP
GMU1J4i47Tv+Vsz2a9weyxFXgxQmUr2FoEaOrhkiRQ2P+PDlbeSOQ0QmqG60UEnKNh4/Llhp8AoI
L6enOMeH+IgvaFhwjuyZKvSIR0aNHMneCz2wEcAHOJovNJAszalMnaWKkF219823nw3LaWJB7PJS
zzipqh1C6EbzeLtQo7WWCk1P9wXchmNuG89QUiquOXjEhNsIdQguUUgwWbY6oL2CgOaLcMDQrxHv
yaG2WbD4+KJKoGRI3/swekNyZJ8wgk8cLT/Ji4KSSf6b/0IcJ/kqkBSJ37BfpqdntW+lJrQYUH4R
wq99NF86xtqiu/9mx0df7VBIpSDaNOGf1X1Cdgte2312ZG7/QiAyC8b821szWVpbnZ8N9+3whEWp
r4vUDtjaOlfcK/wtOcO9/frnkYXEoyDD4ceAg1z8/QaF2TMimty/ROZUck370jXiQ9ikkBjv8TPa
M3+zt1m0JlXyyblh+705JIs+MA2tsDr86K5B+5DVwaWjo7MWjIq5bgcaJwBrqSuUN2eQj7TuUfyl
TAJ5fNbwmr+y++Cc6+unK/n7IXuXOV10+HL8A4giiglBcHDzUbTTH7EnQGdGZqZlIoVaYhWfkALy
BowO3pMVo3OCXVIsg0SdvdNzEjfoU5Ww6Vxmb4Dmy0af3qMbkVwUJTa7ETpws1P2lTWZvBQGlHRt
70r4/D41B086XVBNRFtMDmuJEakbYWxxDvgnzb6x9W7NXPT6mMfzOBQUmZxSI9JEAMcgprD6RPxe
83YAaLh7tIfcPKEAbs3qrO6JmGQtNCcKUM6TybOwnoMtc1r5r56Y0CejzUGvdO2f+9Q/24NH9K5/
Gdxa7pJA2PAGy37sKnijDY9t7zRkNSzr5ZdX49lVPS3V/dcSQ0eRA/dh+GY/bIuAVZNWbPqZ1iE+
kOwD+ynbsxG3dmBmsCRjsuTeNiMd+46yYtbDvY4YReuI6ZOjSylWomWAcBwtxEh5jQbHOnqf5BDz
4LOz88h+xkFABJBBK7h9oplKz95tsDTD75jPwRg+UGOK3ZL0PzWuueoXnhdO0RUee2evzlrD46Re
S3Mr/Q5M0C3gdqwt9iY6Txk13mP8RZZXTtT5keA6ylAROHkntF2GExVrRc+l/h085RPXPrBPA1Df
joTW7+os3xlPBB+EnSS8cpyKXSmkYuwcu5ILZ2hXc9QfrWiRwyqjvN5dNuqymL63nxBHEp2yWQ1V
79a5Bqr4rCrQctAdJfj0lMAcKQDLx4F6DBD5bl+ZwvFEWPKpQ4jfcf3Im7SNsuzSBVGI285jeV1q
a0SzdSRNj9F7jLt4xIxKh4EZDLJBRMmRQ87duK2MNSuU3mhwxcuB0tcE1TTtezSRnTVHepFaGVGQ
gUmoXLVDVo3pibHwPprItW+9MXe1r+OaUxdrQQLQPpTJLFW+7TEQx8Tw6bzWDVIG+siAEu98d+vu
pU/jSpL9HXkWYTzgzrx1SACvmdm/IDgrwopWTvNE4kUBRydADBC1/N1RozIVhsjOmWlv6AsQLoQX
yoQJmOhAhV0qYBSrO6Y0oIa0+CV41g0MD2AQIKsVmsK+jqGkwmH84MAeWYCWmEQovjvXNfXK+sIT
va2I8+5eVuo+QHYZAFiDUrx8IX/pyRtrA4j9mdTbRyCDk3yEgJxpzFULuHv2cUCPyi68fNmzZm2w
O1BnTHfQzaRyVyBeDIUDqBC07v3gqUhitGw/BnGpYWTK9IPmUe3eSaU0aVWdA6MVX15yTiPMG0Yf
5B+MGQQgaSKjvs28s9inHtu9fxrgCIRDwoG9txmemeU8Byyqcg7UNNDgQtkCSk/npCnYlyH/2BcB
d5bwAtlj3sIvgWahi0E8LQtw+vg2/fjyztoxr3Jcq9vLQH+QxmQ/H7a1UQfMtIH/k+HcnBMEQeQx
P/zab3WvmPxJKXyNcAszMnn+FWbB7FCKu19fOlRiqKOW6hY+8Tzi8tpXuAVbn2N1XCrwkUhWKfHg
F89Be3YP/8OTF/5jBH2KKuK0atjGfaSx/0z5yL+Tiz/0imUpmqIoP4zUX+kVqTzsn3otl5Mr9EH6
TY7Zba0P7mkV35PWH7hC+XeukA+zJEnRIb+stiTJv3E5+9I8V8bhUU7kNVofRLWXOVzIxCD7oE/L
ZmUHeFbvTgW2+cPX/J0A/P2Tjb9+zVq1vlalN+WknsprixnMGXWs6JzpuYdN9z06ru4rtp8/fOzv
XN/vHyvIrV+4vq/ZVCdDfZUTMJSC4npJtUS3y9bBB4sKggOhxbDeHz5X+ZunaoknK1mKosOaqX/9
3EW7Np/v6lNOnrEe1IpLT37vIbMa3YnaRUdLfhfVHODj8t5VEiH2OrydP3x3QRb+yrmK7/7rNfzG
uepyLZ0Mg2uo0mNIkNTwFH7TPYLE+XlwzORYoZMlGWJhUj8d4qLzzx+v/t1a+/Xjxa//cuuv9/tH
OqvvctIKTzmpH2J0zT6Gi/jzFePCCttspMbtGKgpavUv6TU+bZikNP1jdA1vGfqoiOMa/YaUkExO
jWJ1j3+4Rvnvlsev1/jb+/B+1/eyOLAqm5jYotjy1bAgycMY34Y6JMM/35Gft+u/Hkhb0hRIVMsy
fxbNL3fkVj3U9rN9Kyfm/GvZdZfBu/wG8uE2HOtd6vfTEEnhh6P3C1f5hw//GxrXkn/5cHErfvlw
pXp+ForFh396+rzpSX18Nb5DY80oMAXA1GSPHrfm2kbavJdstX/4dOm/FqMpS5LWVg3N1FXDUH9j
tr+fompk7SiPvn4HrfSuFZ6jrw334xEUt35EiEpdZQcWTQjYWCaG+wziIONZbvgPl6U7tnzDPUfw
wxh4tH0CweDByOKxCRTmQA5AGvADQUfMb/84cwB3X+8BPPN7EDJS/J4hTBlzmMcDNLJ1Q3KoPJam
oE73cwdOAPyTaTSa6Xt6SmXqXHyT+ojoOGIfNUNWGsioX/jKCr+U8BAkJZzUZfX05odYDLjIf1gr
6n89rr/eL+03zcn3tbg3VsX9EkOCe9zdD92XW3VPPd07bMi/idFChkScySkxcw4Tfu4Mm/oxuv+U
gZ9w1Bs8I4nOuMqUcOH989NU/msz5+IUS1ckyWqrpv7z67+spbqlNO3r4iqPaBD34wewnX/pn/1b
dtTsxcagNOqeLffF/Bz3ObunTFiRdu5rB47RY+kb+z9dkNX+0yX99iYXn+9Zvn64pHr6lu0zNg+Y
EkBWUwKB4FKV71SB57L3m5uaMi0rgRFGr80CD5OptKwG9ZDckv5lpOwWJ2wSmJ93Lj1lXH/9cmG/
2/23S0CCNTZpXM8b/xPf2yxL6JLPLZeWn4RPQQrRGnzDSutD/FDuD1qz9JO2N1JP2QHZSstmvMiU
+JPwu6aLs9dAl0KpTO8lSeuCW7Y2d2QIDh569XQ/5tO3CNCi8/CeP7omCQ2h6jctr4EZnlZk3hMn
pXzDF5js0mz7Rmv5aEOSms5+iQvi8JEWp7hZtouc2lePcW85jamdisYtcjPeJ9bqML30rhC0C/tk
JMQonaMqbbsmYw0athj35EG+jf8dSP0v5DFE5fSKB9F19V1BNG2QaRAceI+FIA5yOX3u9svLmEin
6JI3Y7Z7/NX6zxyjp45Op1jaFzguJnQA0chrKqj0bZQtd8KQOAShu6nlmeLZwfhAnH/GJ0Rweb1H
lPHABOyKDdwXP+KW37ZXP9YWvvni626eSzFscOgezPB4t9GDqBr2i36JZmFDihLF75darnb13uYJ
11unVVePFahEzTN7q5ujB4euNjbCNhN6sL3wf8xaxBiXYJsaWJspt6Ofmew5NTPJCgY5N+SulIgx
+NIAI4ft0X8yffkJ8GJOq7mJlMToih4KkbCLjPFw9Fz6J9TDrSiuMnxq6aQxeHJRNYfTKp1emMjQ
+rA3OY5wDnYEL2QjgshX8pz6L/TVSOu9saSCKSWBlRiKd3IL4HW7ZkeBz0ALS4AY7S52KETNVh3x
76/o5PG+2fODT9AJpiLtrPRJocJACBgemo1lQBJFm4S4sAY6Ilo4vLKvuN8zy4+4bHfL6H6Q7rN3
2BVU0ju8Z7pm36/+Pa8iNVpkhv9yV4Hlv8MFpCZ7MPg0pgEkGJKySIfBnpubm09n0blhnE7GBXo9
VAiY55L+iZcuRhDp/DTXo0cEeEXKNYliBekV1YCl6lyyd1STfUnM7OfiNPnXvabfNdL/O+43gxNa
Q4A3vKPpzfIvdly3o9OaIQE8T7+IQbP4Ey+8RUbzVsE0SNiLwqjBVaprNOAB/llCvncLlJEJAyh5
W9pHzh0Iq46yCHW8wIteM1Jd6EAFOxMI1Fjz+uCmzgulXxEUbPf2K4KSo6i0Bgrx9e+uCYLRpg9z
L2EFuoF6fVQGBkvq6w8JlA+YkVruGcn7hJvGITTY0zE2fMYIH+DH6fgIsvYHyEWBvMW4HjoMX2Oc
HGUUxkm3hPHi6wgvXFTqTYQwEsOJdsSEIjbYTNBTvzkgLSg0GZqh84Qo9+4efzp5Dg5Pxt324+fJ
5QXmHX9Pvy47dufs8qXThqwRkdbGl1kALlTpl2kLmaTiNhwiwSmeBC3fWiMmQHA/rhmRpsFa2N9p
C/dzTFNp2jqWXyRs/f+fs/PacVTb2vYVWSKHUzI453CCyqHA4IAD2Obq/4f6DnYtd6lK+rXX7tZa
HUhzjjnCG+y1NFAKLBlSG78zk/X37Agvl3/khYSWJHEKWa6bXUYvd52OxejQOJJImGAzmwL/ymf8
lFQPWKDpZYM80gYETZldwW8+djNsq5Zzxp9dQsS5m9p7P+3h69mItnfQMHKZmbmXSWULzpg21xP9
dDN6gfjJkOSh6U6nKIVag88T+IMXcgc4GDdOAxdMI6AzKkz4FUZRNxuYCD0GPl0NOgFrPKY1DA2c
1rif9qu52dY3ABDAjMiBAZxDDsqpDLNLRmDaN5C9PLCi6bOGSNoFGi0C6E4NrWk/mjFPXzAdBK12
9umbuldmE/vOGimXMdTFiNhcDMT+dXxnxpzx+QAhoMXxlQLx49XJRxdbhehC+4X7fvjx0PQKbgoJ
K3zKruF5WvP3MiR2El5P7TGjbT+tOWk3WY0ODXpPs69i+oONhDjCTgdsBcJWoeJkn4cZDW2pb2Ip
0rt/TnUk5hzc30CTG0QagowCi5GfGjkLQGx2Za9vI0UIJArHtuqzebgGUjue3rOWYvvUhlQynMfL
IuQdjqF08gZPY8TNfJmMDmCzzMFl3w/W9EY57yphg1t7BC+PrIv5j0JAY/jjy6B0DjP6pEPdpfHt
DnbI4wOOsTbHUKWT6Op2SgsYrqV79+kS2hVa1OCDBsRQill5mM1PhdsgtultDnBLH8RR/pEHUtRi
WETEHzHbk3uiUwfoEo3Po4WEZo/YgZHF+ooZqJwGcnBkpeAAHSUrddg7eJxfaBNgimMzXqNnQ7Ia
IhNq+OvMGaGnjofdvR8eZ1hdsH2Pvcy7eU8iBtAroF6phxSUlfgn5NHa7RdB8eXid+3RLaMOEh1G
zEE+ZMjZDOxHxwUteUQQWTw05xGGxbS3z0wvGBz6yiDz5J46vAahYjcHI/G7V/TvOGw3MMgirNqZ
U3p4rC+ettzbo16IVgqGbaOYrQfVNaLYaT8iQBiu2kDNgJE0h9DRxZyoLX61vm5EwEdPwrhVJw5i
EEeoL1nBOiaP3cwnYOV9CAJo6Tm3IUgCmkcCcC0dVLoUEZAPIW2nvsb/aaX5eeKJtDxpWroXJKxK
r24nnezrxLiPxflhvp/e7A0A9AvTq94GiFwA4AT1JiOkP09vHnWQuvN0qj7v3h4BjG03I6mSV1gi
TgOqJ0i6Tz9h2imFRh8ceve0zKN4mftI8wetIRho3gnjJrBEgCEql7ZpI+t/t/EsIsV2yBz7T2Zr
Btrqaje8kKGMGISx6RiIUmMcHK4fVJyQ3GgS5ZzFRFE+nDrClEz169xWscNAKmJ6jMqd1HRto9dH
6ZKT6hvFPwetfj660rJ6UcA8gXwVizTMewn94748fkVmH/yJy/Ed1O2LrXPuijdb5rxa0TA4IcBn
t1awz/c+ZGRITyP0v/wWcu0tnw0s+4/wFkJ7yNlHWl/h99v3aWKfPi9ARXvo96Hoo1mZdw1AvtAo
awKc3uUQW10YYX6mPQDifB5te+8/ebUmpXCNbNzgscOKkzlUmH3kcMYCdRgzqdYwI8ZqlJ2/Mz8A
l3umXQz2w9f0MlXC/YTAQ/eQZOQZzIt5vL2BMagtrk2HC+RaxSiTASAokcTHsLC5N7YWVDC+ODnJ
Jnc1XvyewK9RCcYTsAJ3wvPR17bPigagZpfYRJtI2WBaC0BiWuwbf8ML/i50Fsha+PxUh6VTjNOr
i7Gn+mqD59qIDbdD7CefCrFZj60H7f/aP2zY9byNGkqQ5O6wxnUZuBPki8GpMXfsAJ7wSMH9ZUN5
1mGKpAH9S6ikzJ6Qe/J3x+njaVOfHZnlp7h0g/i7YzEaPBnwom/Ekyhwx+nM533OteTpSoxyORWn
l0jcNHXvESUn1UsdhSOooUg29tgE8QPqjxylqKHpAV1LjmaxM7mhyIpyE4Vwhk6p2F400LFiAJMO
vLKtW+kiEQP90HmiVwF3hfbLCZSbxD48R0X4Qh4JbbVDuK5BQoBK68KSQ/T0hj2HyefcD4qAAnyt
DrtAFnlGoGhBOiYw+Zg2EjZ1W2xfgyV5gP1aaBPRjzEOSPwjJgWJW9mvEOEhBhusMDpfQ/amcxwm
0d3CO4pEvY/9W3AOmTc0vkx3SJ8N4OTmwFXnZ9OHftlIDzFRtC5OzqB2Wlsy2IEGv0KC2sHyLHpg
4NDq6q62ZMgcK3OAM/eWXZBcoqGpkqwfBgy8Aw064aVbgEo5Dg/QgIaP0ReSLM99tsRlVUFRoz/X
zxvkAC7ItALA0fAE9hm1UV5J7NyDunfyFCBwz3VJMK9jEECSWzAoSKYaKPGC46JunyA3A0q/Euei
fYD3OUDvlfkh9YUueR5CrzVATpTriN/pkuyQYoZPFoOpS+AWnQlhpGsUJSnNCMm98v4NB1rNhCXG
hPzJRBjOJp6+uS1HGZV2vJSDlQQgkZmcA1gTIeqQ2NU+4urEYPDlAMthhpKS6viqjRQeXewpGjtO
DUqFrPJs5/xt+LR1LrzhgRmdZirb+WFLy30DKyemHSdzZQGCbfTkqyFEYjbmJigJmS7+oyaQZazb
nkw+yVkzXmekIIn4sFJ67kiGASwTnCz29qolssmI03zPlqsSpbhen2rAJjkg88ROeE+OzjZxMw9f
8N4L8M9W7vA7zaZOUb29G1MTtEhzOJVdMDD2Wfbi3D3x5fiy9+DF2GgoIOH+BRuiS3MDZGoMXyzr
ckpjaNGGuhQCSlwlvaYqJHEPiee8R8btttzeYWQa1vam83EFMFFYuyoqrMHJGnTOzplxZYDql6S6
+2Nj/dlivlZNr7qzaU5TvatyPikD2Rf56x6DK+JnD454SAZh01Ui/7Ti8X0oMr5GJtDSwAwTh6PW
6viYAwBRHr4AnZbsuRFfu+Ba1vjjIPa9u1s7YXBlRtkF4OYJA+iqH+Q7lHN2FZEHGXemHKa9xLqQ
+wCXQtTM7b4OLa5xglUmFQGElhBbCsB8heLOoc3EGmjVoQ2knN2GZnuouhkaoEArI/TBPg5Mt9oF
tSO4nPZlwajQvbujjshJU3pALytE5QfPiOGToYd7FHpAXZYczOi49VqjKzVKZhuDa1sD6NLyFNkF
gqf3souLmCORcp2DC1hK1MZ8AegeoYFNHuN4UlHwGxKnJTaYcCZfRANaw1QRRqee4+j7BIlG7ZnY
Ks+KSqKT9vWbRayhubQ0LAPvve6j//KSsGhjoUxew1ZqWeIc7sn1NtbBl0TH1bUd942Faw61cR7W
2C73yATyVRIZZaDRZHSl/mtC78NpHwvnxXBV84urfRHJKKHUHvuYsmJq5gANvGweXstPYYCEA51b
tnIIFP6hRziTpEYRMBNcbnOOsWmd+0lDIwBIFDA7BsiS5sxBKxD1nE7MxidCZz9IltUoZqN3IdlD
hmw31Adp9EQFfqA20Hipe315AC8q5sFX9/nwrxsJI5WZuqEVSi5k+PWG7no8e8J+oeT90BGRm6HZ
i/4Xs1KSXbCJcu3ku2RX89DdQ/813WNZ0DmK3UYYl+fLg9PLS/XgpULXtrIpw+6SA+xsX7t7yg8B
LispC3nYXKPJUFuX+wCMRLlGEuuFXXv3NWkoeWBAVgLtDFxoGW83MICPx/pJ5e9KVmsQj6qhSXh/
Wdur/3kZH8eM2qfTVshUAvDkfluVfZh/L/5ZVzs2cpsOE1bjL4DRV5DJ55OD/PGFCvvQEXCAxmux
DvAq11puTHUER3gGr4eJLfQMIeseKKUp/59+mrXBu2ixDbLlhOgDI+XlnagqszsqpIOI0JRn7aNX
DkxOrBfZCXp6ptPIDpTuWgbAXXnAbJkYKZ18/JjAKTXm+iyHA6l4RZBPNI90ysr71B1DuL9nSv5+
4aAL4Wo9dJ2AkUO9hN4wBnHTCk9RQbkbg2vTvBfTdMiOHkQDwgQaSCHw4bFEFdqKmM2yWLRRZi0B
qdIwz22hz6gbdJMGTkQZ3uYocQ+ESIIYdfQvZDaDLGse93ruVOePXCOzm7xIA5GyqDvHe/smAGCv
eud4KdCKtc63eZ3u4uMifQLfLajUHqTEiLV6NL7T9qWvrPdjSJWXW/sInKkVPMreQcUoSSXJYjCd
b2oGyNo50J9DNQ1uJSFnsnlGH59TpKqmEEWdu50BDnMzABwaXfWEaW1GWInQe5kYCNSodpSEaANb
8pX9JSyO4cd+8nJOM8m7YG+EYs4GR0TOe8qJKAdmBSokRKsYnA8TjC6emQ79Iz+fkMcOtXbvEEge
zQCAQuBwPA6bMRDrIc6wjPWhL0A60cnsoLTgriYBNoVMZg+1dcekQXfxFLwFiNjA94jXFMfMtCFb
BUAzvpxvLu1PycKXwAJUE2pt+gkPYBWHkFauI7788uIWaYC+6RV8LnOcgHACkXkMz7nwcC4xJLfE
ZXyrP5EdcFuID/EXqEE1KvduCuzy4zQqZDAr6kd1DJjP5WTJwLODax3dD5CWfa2yj3dbmDyTyWUJ
GANRQE5n4Ikod8zKjvhwrr14fRnEGwG8+t657B1zhrVcvD4MtSIiUcJNiPkj9fHeUbfazb4ONbI2
inpfGlBCR+pMU93WIcKoGoRBafrnZ5up+tkIgMqhBnRflRCVVjkjXEp+ZN38EuNc1SuzaQ1W98SL
fcztvebnua1n2NHjb4h+1y1UGyEpMNZeTRaxeXTSNgLkrUhaxAnUrON+BAArL8lF9M9qeLtGEiuw
TmxZdXCyr/GA1yNDtI9LMHUKjCEkjY/u/uVR91ylIVIn+SCmzofsVM+VCq/l6CB1sT/jDRvwZQAE
1e2M/QEI6GrvNwm0XMqNlkMMbjHTScOMdOvstIB9AbZhJAYIQukVml3tsE5iCpP6Uu0le4cXW0F0
Bza2PIO+WSH4d9oJIyG6fCh+gUJkKNP+Gp8WMCDhklxaA6Pb6pRX/2q4oDPE3CGyXhPI7Fl08g18
gLKg+JjXR0diRgVXeJT8NX77cZokK7quCKomKgxv/jv8q8WHsU9jRZhyTwT648e9cyYTpp1mAjqj
uzWntumeNziHYPHcvy1g9dsgUmOvpWDI7QC4OVJj1oCz3dc6pmY+e7WMlotTll6jQ/P7gEluxuP/
mZQyYJJVUYQpLKuSor+Nz6vzMc4quWZAswHskczwemrvgxpf4eOujszeHVNldRQHIOhlP/dbEYUr
HVQH2ISfjYAwTXPU+5bPpbgVB7/fm/HPXLu5N96ioSiqpmv62ySzVakXsW7uTaOBSUP26uEac4Q2
trezB6bX3j6NJOynoyfvr2lb3unngxpzDdZ9w7xKIr0ZrtiSe/u4YcgBKKuz0KmE7vjQWAU4GcoP
HF/jSLZbXYzPWtEouZLa1Ew39fmCKqesLaylzzmfx3s+HGSknhhUMZHKXfHRXRj0w3Mvx0C7vb+6
SRGI9D2ktnRFEz/zxS7Ggo/JZY1lu7rENH4nBOaEZAPBe30Jc+X3FyY3i+ufj/m/F2a8jTKzl3k5
318vYdoKtOFrFs/gM1+ZT6D/Qo85Ekw7PXqMDIYaxnts53T0QJ90sSdz5vx18kay+yXZMiULAK0r
5SzI30v2x21Kf91mA+n4NtQ0qpZ4ORl8V3mz/xAeDiO2l70ndRy2RhBu0Mk5Dvc+NIM9HWKQn96B
0xvJPlwCTOf3Vyb+uP6/vbK3/bo3y0oXSl6ZMc0/GERiroAyguiZ9K3pm9LTg5+LS/Lvl5WaIelv
X+pt2+nnRBEupSBMk5mWBfAcPyWU77eMSkVK2rgj+gntms6+orfgiv6Zet+EI0SZ3xY4iabqBDGs
3+9J+Qk48G27Gc3g99tneabpo1TUhzC9zE6MAul29J+0RE4T2Xt6Ce2KUPBfUUHfRohoaW7k9m16
W2Zt6Dqe2j7CZ0joQxw7+NTPFOdGngFS0yagKyltiKOD0tRpdRlUPe2Pt2m8f0RNRl7AkGVJUYA+
KF9wkG93fr6JVZxmmjKdqcR7F2mq9mK1qsNJpvnhGlGzxYoiBOiphXo18LOuadAozvolZ50Nj4E+
qDxuuae1qXuDxvLbakF8s+dgFkCWLhuzColhJBAmtsYndcK4kfYohjbaQFC9h9vABo1+naIfdeCE
cxFlNp0H3vTTbSMUcHs5JA0O+ej290/2zzJ6f/A3rNfhVRzEq8iDo6FroVUPIdfu0tcI/Xo0IANp
fEhkdL/wEN3+ibx6D89fYh2mpBsoYgimKb9t4/MjrgRTOClTwXfQo+re7EnqjAYxpBeSepSAEaMZ
6iEXNv6IIHoTyL5vn/dLv+3a+nLkrioujdRuF5iLfaOkt0MaqP6Ikewk7yaWT/Ns3mF0BZqR3lfd
Oy9M2x9ZCIUASEaYzBwgYJVZM4akwmqBmp61cpB1RfEVSZ/PRkAu8bZ8ud+/2Rcg7f3eTYEVy6kL
PkluXuu3xZqUzxbKHXtlunAY560WjYQqUmsvrFpSW7RoqyXWbt8dTR7IAYIV8na0KQaDu0sj+OU0
cBlAoD4FC90/5BwbbSmU9dG8Q6oRocHf71b7d2uJfMT/3e0b2kMsRNEUX0cFxnbjCHRftIXefs6a
jg6Jey8DxDyl4X2xWLDq+lmfz9/xGx95dg8TLf/Kd6ijQSeHNyhbm1HT9EfczuPTkJx2QP/0MFVE
GXuIAt0fu0NpAta/b5rERhSAQsnG2yophUerPJ9iecp8CwwTLmBdJlL2CjAmbFImZUxZV4o7Cc/d
UZiuN+Jw3nGR9sPhDqvxXo2Skz2m0m4UHH9/reI76KhZwKYoK7xZfhDfQVqmJiZComlyI3TDpCdZ
vaY02C1fj9DQGpcBarRbM/j9ovo7VPLtou9IJ/WVJHXO4ptSTlaN8NymUfQAI8hoF3AHFDbYUkDA
McqgWqPH3tgLQIuDCo5DNTyHDSwT4AO0/VNPY7PjkIDXyN43odmR+TPFq5CjTSG408pWlwzi0xFZ
mLcFvoyAP2CMtjq5tIX1oUukBgfxR1yQf4oLIJY0MnAgU6r8doRxRhyLg8HemhEOvWpAy7MvQ0q1
VsdG3LKvdiZzunWDDDFkmQmBdRmjHoZH7e9vWvpx5amGoAM/lA3zvQooqjy5x+VBmbbRYUSi0wp3
A9+auwhS4VnWHv4Zi5ul/M9S5/F0QxNVRZDeDgLBOJ5jef+1nhpx3VW3L+24qhD6JPCzKEJFHVTB
H0/543r6dtFmkX+LZLoiXsvypco8JRtrTYPdCu+IhhkWsmjjRuZu+8e+UZrneHtO0I2aqCuypGvC
Fzjt2yVL9RC35EqSvw48SkdwDBjBMnimM+1hcpkuDt6kbjNX7cFVhdDPzOvmMWgJoRKVKOkmdrXK
gufsOkNhmhoLl27JGo9BaUq9P272a7X9c7OaohqqYUgGO/6/76eOb5maXUt5mnbUU1+/OPqGkRhj
pcBwUFcc5/6rf0FG4UMdJcP61AUkluKKYj0hKSTWA+DBGCap80yjU9FJ6o4O1gKLs91f2ehP0UgU
wIuyVgUF7ai3I0moK+Euxyd5Soy8zAhHLkRHhoh0wDqNJA8mx3PnNfpjl4g/7JL/XPbtbHlIWnI2
5TNsJ69kiN+9RLApYfb48KqgB8R/RId/cn3iH9czZMnUgeUbQnPWfVs8+zjJXtKex0QAlwE0QJyQ
c+jl0JziGf+62g/p0X+u1jz9t6tdz8+Doklcre6388+He3L6I3GlAAU6h9PPvx7up5DDMddAfkE8
a+ZXyvTtcvdbKr205Cojp0GwXtZoS5w8BniE5Lj/YAscbVxl0Fd24fOAi7utLzCVlr+HBPHH/fnt
Lt5ywjq/7k/Xy0WeClECYY2Z7L2dMDxpJtIg0CEkga1KvL/oFtIP5+l/nv7tqH9Ux7K46lwXd8oP
uvA2RrG+GrxcmvL9fAjNlTmc6TLGZJKqwKME6E53XNw9Yd7TYEeG5Pc38ZX9/rP5v72Jt8UmP64P
TdMLmcISCQgwGUIk+M8BqqUxzmG9MsrC1at7AcWCQawjwkuEJsvAxs8r97U9zRiAEa0WGW30zP/9
3sQfl+a3e3tbmslRqqvkwNtayJ009pJhOq8ahgTMIgsj7mL6CFJUCX+/qvTD4Sw2uHhDlSRDV9W3
b1S05NcjNtgQjaZ15VDrVtCBAvytGOhOkOX4UPp0c2aQ+NcmIrsAHf7Yk3/ewttHMU+mUWYat3D3
RMS467NzEZklAlM7wS9MxiolrgKWGQmFwkGO8Tw/u7+/hR9j7fe38Pbuy1d1SI4Kt/DEeJaOq73w
6HnY2hZsJgln3Kf4+Csv+vG5JYmKQ9IgyZj620WVZyIVh+ogTZOjX6KkfLBQBN+3r3g0DITtQPR7
jDRLvzXEygVi9sX6/3hoiXzAEBrZO117CwvF5ZYZj5z0RPBRYvIBvopWjh+kAh0dTQVmv/ch3EKN
1saQHWJOfr+++lN4kOgmsvJkRYUb8d9YLEtVJrXMWqYxNpvRGmPUxHAcx/HC66+qxgKBImzGT4Z/
Dfui0w9H0qDxBDxTSI6e1ignGYbY0KD0EH53yzHa8zFo5ggFVipGe4yiq/P7TSs/pFfi95t+S6/2
Wd6qkovAqYw+zWxhDBfgJxErXHRReghDxp0WXoUjo9PBmAszFNKuxppo3FSwAYOw7e/3809ruzk+
v9/PWzu2Slv3c/Yk92o8lx5HZ1Fv9AY5iaYjuR8mquIkBGjhjABydqw5ZgY1WFEGK2lAzVpb2Iz/
kYH+mA7KJrU+qT4su/e0NzYesmkmpsS6wugcb+2Jljv9/XCyM/lqdNCAjPGW7BEg2czd+BjfoKyI
QLGdnHE5uE9RtP4cHyimwdNtEf7+Y+H/VOxT3P3vBt++YXJQjk/loEpTp9u9bi8Unsfeykvt/peU
aX8tfUyAHFk7hHDmkMldIHLwoLlJW542Rih+J0bs2MVsa4yQGh+1/OMOv17R+zmlCKRDsqRpqvje
xWk9zP39VD+laeEsnO61013Vk8aMGrO17qbCuM2O4jbyJP64yed/X1JSE29/u/jbkaBL+eO8l7m4
tDoiT+6F3vFijUZguDqN27aLunLgDOU/wsE/Q49mJSuSSO9K1ERDE97CQV6e1MczqaTpozFiaKTb
kbsfPh0dFV1rLTuhv7vI1iDvDDpArw43i/A4x8qUXd4e/rGGv5Lrf97Bt5t5WyK6dD/rglpKHItK
E4ispHe2vP5kBEYOpRhIBSfR3sm9DYIy+cRdlpOePcax8tawjs3qryOyefZ/bkcmTqoCHVXNeEvK
W+LjFb/yh8QuR/Xe8taKDWo8ZxulUB6O9qbpn13G8nSMoPAfFdNXi/mfi+sCXRHdRJf1vX5Pn1J5
zzNZagYYt1EC71jHzbklu3cPmUJcAqZpFdyR0xLAYp1npuS0+ka33tbgxHE+otfAAEv4VKIuimjt
F620SGT2rzmPbuYdS+fYTbp7EJt7klKkaepHZ/+I7iiQglB4RqWTfjyMUEJHQ3PUi5fScAMtf3Mb
eYGbcwEdBrt7jAaTgJZlvWL0zGAf2dNAh2EPoWTxlCx1LIY3yGAcZLiRBr9vmK++0D8viMpFpumq
k+6/lZRmK05uqcmGuXqKXy84yPVFKluL8gPGTUcbtVDwTNHH8U7LE+2Y+QXG2AqoHwIuI+BLrQ9G
ydW5vR9EV/uxvncNA+TIafpXP+LHLEf5dp9vB/49KWQjq9hhDYkcPTowB859jqFNJw/jvhrdQgYH
GRiMMnj+QTX9OaJ9u/ZbUDkXr7wyXlxb7j9mCB42imUxej4gMH1cMwdJ54Y+SNmR7XHVTYn9NE+l
Ru8yx0Xg/McX+7EiUiVGmM2O0iGFv6UerfM1fTyOxNfKWpWNdpKnumHdlmizLQ+9syedna3e+X2d
fK2D93VC3xMdbYYitJPfg4qQ3HI1T6XpGa0aDfHsCkbSxWa9qNjWTy+Kf3wFKgJSiatim4qcwOig
+ZeXX6i+ODdEDwh0iqc4CjR4XgwZRkn9O+QETCkQWDh1ZEwW1oznbsAQ0UZUQmTXqtSrCzfFk2H+
gPL/sm0Wm+rHpiU4SofhCT5OjB5RJkEPFIYDSK6trAHOsSuQbgBZ7eCO0GPmnTE5fCCS6pxefnVG
7bxCyKr/iegJBlv1sh7//rLEfwaSzXmgqqasafwsy+/tukw1ClmWFZF9IMAbucMx69+4d5CEYCPN
KaY4d1CpiAo+w5Pkyoa3aQSixiK8bqI2w93YOTjG7LSlebMtq/4BwEtINactCwbELducZ+BqeOnd
pPAAmcsA2vx8Cm3jHLYML9npvZOIsS14/HtfR9YITl2OvlHu8mPr3ksUq352StW+IAZ0Ac9vdl+w
uTHm3bsG9lupWzG+vQU0rw9QKU7OcZPWQxHIVOFcU9SJo1pq0npKGkP3ci2Skdw0vHJujOIenhb6
LkOlaiti1dJW6s6VDjDZ+M2+X6aXvSciB7QEnyGgKWqCBBrEug2JMjuOUsgL+JC1gBcDAB88H39k
J1+FwT/rGFo/eArOIkV4O43EUj4nl1fFl5FssV8tsnt0RRCbQT6l496uERIGXlrDoVny1eBfws88
bZ8Tvhtw1iDdyAi1LCHvoLvY2smrm/MavJan9gts1xEEMWQRmaG4o2ZhKTqqb2xaafcK2BoshOzQ
Ir6OjjcH/+TeaQTeMGoteYtAZJL+/v6HJLnYxKX3Z9UkURJlTVFk86se+NbBSffGqxTUpzh9DBtG
SwUdRnEA/qJvj2n6H2/2K+68XU2iBpc1fmRi+t5JvT+zOD5qqThVxxk0w1Mn/8jwoWhtHjPj89Z7
dtQOjE+6lUj8tvPoNs3Iq9Eiu86lAdzefJrv9lNoPtv9rlF0gx3l56CpW7AT9v6+e1hzvpojFJmj
80IcAiw40XN9fsYb9Ho+zoP6g0nwCCfDSTF6dDgLhvkYpeHWoFxf5mjXgM5ZF9NGNAc1nhoPiDZ2
rGKoT0BMqoV1m6sDOTwh5fJ7LPipZ4toB2WyqMl4ELxnIPmzkG/F6SpOATcuvFW26BdjzNHDHfD8
+fUTvSfaMtiKNEJBiWei1CL1tsHw1f4jFfopR5V0U+KI16WmdFb+e248T0V8MPK7yISoIVGy6mnr
66DVvRAgO6d4dPOa2t130TQClW5/4N+7wwdNGv2RoYr/AHGIjxR+soK8hoanwFf8/LYyz9fKTA5H
Xkoadh9uVw/64FMZ+ZpW/Al8EqHWBbZLq0tvVYT/N30w8jZqsIHYUSIy+1RxJX/RFeyF4BJX7An6
gR7ChilBEeE6EBcwNEBlC62R1GqK7aQr8KtOcQ4mMO2Y0NdtktDW14hhhEBomKDbbEsshbOza6ZU
0mQzV4eNsZWyiA/eRw/bl3Fr8BlFNnKQPR9dSrx2URgAH5ja7hRLlo9q9mHL5H3w2QArT8cwL7HA
1NZBoA4wSCdKI3kPPxRG8xxM6wHFIrtpx8F7Bqh8QSFODnCfe7RbAxDGQzNElGsCno15bCN0Vc6H
M8chIzxj9u7C1RoGRXeMnRR5c+uP1fJTndn01GQAEKZicOT/d7Vcq5ZwvD9EgTEthdQDKzhUHron
ZxJWc/BzNvhrhiFLawdy3J3LTBZ0vzNiYIP+hTUZuT5L+vPVRn+N+3SS+Qx34tg+3xgt/3Gr/4CU
vhaTgQSP9qXP8d6Fv+dHk9QExA0sdBtKR0dvzMpuH9zyDaQWlD1rcGWqA6D1I94wMZtiH0bDGqwF
zi+/b/efRsRssf/dzNsuuxpxeq6eT2HqMIBn6V5qxoQMCvsT+MdMCE7eZIRjBkvSnbvzm9PBWJn+
CmN5ULWwalgIKTJMBV4ov9/ZT90WyQBVYaqmKGrc4n+/aCrs06Juxc0XZbyG/4n3aDjoz3mjWTzK
gZGzYXym/tSmNG7tRhUuxH10vcUjCD19hK/sv5qXPwUlRquyBGpBkRjBvSWzLV243BS1bpoFJ9zD
CwX2rBCZsi0JwRMCWmoDkkfNs1t6mo7abL7SbcbovXSkdaC8IwCMD88erJdTwNSv/5g+/Hl7b1VH
9twnQIRe0hS/BWi662dfitCagR5VWK+eHiQaaRpBp5hvCt2KETHoSpt7y235V8YAjkCBbVil0Vjr
OOkU84TC+eOr6j8N4SWDF6gZNFuoCt7usSWfjXurdWziOhwqOGHezQ4n9bxmta1NxDQwgt2395YO
OhHzMEiqaDOgJ4BBNkEWHBGUPWzK8OARxMZLYbvlv7Sd/FObBtsDdhTl+mCroe5ULf946z2GM4Ou
AihUyAmID/QzmOCIvmBy0pB1sNLcglHCawHUvP+pnZ3P6+7UTTzE2qC7f3lpWEa3S8f0o9ulGrja
s9MGLRLEPJyXfZl562q8BjlDbEds35LOLlD+2uNPdE/jyRPZPfc5h/y96pdDavLgQjjMaXAs7guo
mMQqhPjpRncbW4PtlaiJ32Lmb5sjrzEzXvAv9OjwJcF6q3CAwd4QRuQXkQ7hgugURDMVfUbcYu+V
i2ZbY7yEcQEeWWK0bAQcGbgPndmD4QuWGAWxtziTyI5N/hCqZiURXreKzhFDW0wMLXnRbT/7jZPa
2VqtbvZKBNmyh7jbnSCE08gR3PslFhPOdZPMc6vryZ3V6qH4paU67UXtIWw3I4Hk8JAiSMQ5hmef
p91wqG4RHQnMcRnNHpndrscBHn3Nc3EXQxOxwwroDr6QFoxEGDXozec13Fne+424BCO4WSld/nZs
xLsIa/Dv//f+joy9C1KCKrMhRsIVYaR0y61+7OudrbwcfhoYFN/4kEduZ5FB/8BKtW2X0EGR4qP2
XT4suic40YNRtccAilxcPshw7E9I65ZKfzSVWA3tLQip1hwfTItl8Bn3lMTams0CGu49iJon/MuH
w+dgOMy94SxHN7WwhuV6HFwA3TnYUfjox24fOHOaYWOYRnHBehvOmi8yHJ8x3caUnv/hr+m5yzta
kj2U6/izqHTEPRxV25iA3Ap71ixxpP+EqLsfrdaI6qK4WgTq3ZoYZy9EA1vobQ/Q2ktE/yoN+DQw
NOw3tySNCG92cWu8eo0j4gIbilCUnJsQoJVCp8euNwIynyv8Cx6Wovjo3mY0hA8mrZ1kJg2BHrPu
Gt8IZZYu+2sUfG/TOJxA59+VUxMibpTebXovqdXHNIGyVpu2X9FiBf8ETPKFvv2sHeBHeZgefNYr
RsXBUH1Gd6D7bPMBYiWs5mYfsFX78qbbRcSrDS9ViwA2YE/26HKpKTObELMegaRnokPrg8pWcybc
b+BvUpz6+JX9DtWDtn+P/GWqWR1rV+ru04qXOD8V8OIsa1PZAzeSHJfk6gjztJprmUsqVSaBMkDT
vzXD9a105pAEiDadzrzu4beXH+35kSYkYROWievCePTDlrtTYKRSItuDQxtjauwpXraPMuvHMWMb
4sPoLfWr5c7v0RxP5flchUvW2QAa1b2YphDE5phXOuGQbaISfFv6+NnRbrrkPOj5Yk0OXplbjQvh
i5y72yTiYmrPkTj2dxpMSGcU6x1yxB0q9Owbn3ZXbY14B+dpPpShocvr825vhcgN6EH4RPz8K/dE
dALqbb+2wqavx+tMxyFy8ppigQ01sSKBEIyPgtG4eul0Za2w3y/oiPbXfROIBCkr5GCHBQWOm/XY
cxZgTunsH/ohgKjKgou8d08Nsopafph6zKB3Fe57DsMIKlHgmbMS3gXsNKezvCw6zOXLsNdZ3lWs
w4yQxi84VF+agLqHNMykrOF8QgFljj+G9drFaIABlbyOBxORfjHLFH8Ra8VsaDKZFN6K+eqKBKYP
A9AmX79L1krjZl5FJ1RcbxX73f4kjJ1myhX2vdpbWWERwM4PR+FjKrbP9IIkF1u8NdNrPoIa9L3m
8aUZz9g8fez8P8LOrFlVLInCv4gIQSZfmWdBUdQXw3lARHFCf31/3H7pqqjoiuqovnXuOUeGvXNn
rly5ln+11oSsbxbPhj5fQWvCSEfQto3b+BMPnNgBdpRMTDu17khYP7fNeCjoxlCTjPUzRYnkMJq1
Tqg9CcU2J8FiDUX3stGK35o2uc8IKqNjxk8zYJmRW0ARofpg/6INCprUkU6RwzKGFYYLa2Ry8Fj+
xq+jqXZmY7q7iJFc78YA8r61+NoIJB/WRCU2m3ju/s2sMIfwDIZAV8lofDyyC4TO4TvqPiT7GHqN
Ui0SMQrzZNezjdftkmoGy1fEy9DHQHNmrbbG8HMChTiphvWDOIOqGsXRwVV1rrcvGcM7yjb9btie
/XXmVSoJoJmC2/PT2rU1HKWDao4OTFh320ceMijysezC8Es7VyJGcjtadRmu74mMATs74sCO89um
01oBIejJVp9OQT9+DYyCp6Q8eMekOO9QMF3Mwx/WfOAmx/CGfO85cdOOAtt6/00rXiNpSmLZZRjK
LQDpggnBwn6uEYXYfIfpBaXY39co2qAduTtq/U4ZiZ9tPS6jEU3e9ZmrfpuyaLhMuiOWw8htFJ1l
R5ioBhPx7nxFbhpUwzFyFaI5rnExBoauOLl7OIemqjFHIiWWPVzRA2hO2CbvcTvSIVg7Bx3f7mBO
i9or2BvR5lzwrHajn+sWjO2+jRSR+6KAMQ+1/DTDb/ucyI01fzLyNn9ZADarlR5ip2PsvwWmvl8E
cd9ucE34lc3S6lGtdZvc7ebwXSWLmKLjFHCiaIM/nmACuTEKnXQdRAagiLIvxcJCwFovqtGi30ME
1+nFazZw94+ICv8JH27+3KXoNayOLpSx8fzv2aKndXRod3cOLZCTzzqD0rOZ6ENKFeCFA8ppZDeU
nNM47x6ug9CSxYsBtbo4hBt5vyAG4vBinDcvt++xa/X0ELA3/Rr1eIbEbEIReYDfrQ95frT8XDbj
37hLUN6pPwK5fRN82Et+zpFpzZYTmshrP8eRAnx17ON3d2HL4TwwHC6u+YIP8/3PnMViMLVns2b8
37rj0x1igOGdMIVR+TvaTpsTXh6kHEedW0dcaIEKTwderb8glvy+6mgiqUsul3QU/BfMF4YsOpoz
xxVeLgfUFdxqQgZO37jMmnSYa0+DBnwbrR8ZMa3b30AISDB8TJwye4yyLyr7EefDhcL2r4xLvlj4
V4efIn2uSSzlL9u524XMCp0EhB36fBuSWQZX+iKL+zDbWSH5zDFpNMP3/GVOD8mMRqAzVdJXcbLY
99swnH33M7DzbjMPFc/h9RrfyfowCIeLz7Q2loe4QSdANOqM0a466xyDvvHPanOCFOFkuIhP4R+i
MVpaaL4MaaY1D0S5llmFCnDnYL80RWROJvLByHQakfC/SWh0xtiMZ5or4YlJbI4YtcNB7loktfQu
cIUxtYk8TlllwqE7Sk7oDFQfwKANBxur9GDmqrmIu1R8+sXTWekSSiIbCQT2Im9jLTLe7f9Z+HLr
VibUGwgOpeleQmEhXqzPzHVTjk7Cb+oPVULYYDYwVCkQCQ9UEDdnXWejClOInZTXAm4W7BRwZXPp
pWI2MDc3T81xqzBiQSSlZigAXvHZGak+pEYkDNLeGGOJXxAZDorjhlJQZ/937UocMj+S7BZfXW4c
WkO/tlM4Dvkfyx+65gTEo0V/wNjcN+6HxtwMnSm00pyUhYZ5IeehD5RUxhVdFqYBhCJH2+HQCW8Y
1WS0eeJAiThI1bltDJb0NqzTx6aFN9kpdrEcRtF36O507NmXVNYCuv27vFpIOyAAHhE6MMZjrsTs
XATQecWkJ3z9SepViY5gdqd7BUbKKZ3697Pts/lPnmwjy+S77eiErLwRXX7mfDMSRqWbpilBzJUN
n2unFuuR2/U9VHVYlVp4sUYjrTFHeTlt/HVrVaPfHwsX5CiwKUP9zRsu7qsFucsB8hhK02v6w66y
KJge7D5EOlpRKm2p0QId2EsyCkxuzKdmpLo/yvO14zAm8g24xW5X+PjLHB23NHmlLvnddTWPwIZ8
PJ+6N0Hq4Q+bbUlcqs28M+rgoX1QwjJahJAuNIgnHHSO/jUch93cYv7A3Osor4KRgXT/8GeecrfY
8RGjk0l0ZrLxy8GCJQdY1QM1CIMFB1Hwh1GQLcIAspT1lcK3i1nPJaPS7u62ZqXuFKZbMAZNXdyX
kTNQZ3i+vjPbTtvRqDcnryUzNEgxV4PAjlKyX0CvlEfMZ0qbvuu+DlZazGlkGNKLb6QBZxU2I7bw
ZhKl7eR1kOVwks6sVXoZqYxIzejPQmANNinGuqE0B8cAcEUvyY4aO/o6ydGzn8ao3+NyWZwyxInI
fkVlavPBI+KlgbJY623wS+QTB9CHrisTTi+VTTmeVFbS3wuZEiyN1eNkBYgXTJ5xyRAzUskchJXD
cK5HQGvcA8T8oRcEk6PH8LGJhKqwM6I5k7vvzmCxvs+TfhBVMgPH/SARV6v5dcWrRDhOwTjEve2L
L8ZhyHcMkA0zoeMDYRl72kD7r3GDKgOQxJjDtsZ+oMGosCvGvoyjEZhxwZoc6LwZyNFUuzuEqCEp
VhcXG3BFixr/UgDHntcMtPKL4I4ELxf9EOwHjfPTfLCFl/ORYLvsfQhUt4cTFbKFcIaennhIUXFZ
8T5osYyoSALyv0zuGY8h1kT7l/UzNUrgTyifosHFglkeBbUV6IUYB6pk6S8aM/zwL5gzdHAdfTCY
oVnTTN9+P6pwX3QeKwrlZUx2qTfGQjJp46Hq2bOHmpOj2djt9Tudx+KlRnLfqM6hyoFxRgKFVb+0
CL5nazn3G6TQOpYioYJcbAf2fOiyrDFlFsmMe9DtnFggjNjrFCQ7TtpvWrhfZAMMpexsZMSXs+k/
jKfsXJn5tTaMw7RZCemP7iA2LoiNdlpM8I/MMwJYjkRbCo9ZC3+8DBLi7JP+vtbv6BwREyKPf31n
J8ETD3OxzP6LgettkCPts8ZSqMtpCHuEuDZa5pLg19eV1Asr5A93Sm0f5fgljtXDFFOg1u69x3eL
qeOa+VccFiubh/m2yYTe06/1qcx+z4f4cGbe9uIxCl7hgvZLztD0okM+yNoBjj7S030gH4L3kGqB
rle99HmIr1e3YKz9gSJoZb33BTEAISk01w7dp8mN/UG4n0jw6Zv0U37+qbEUIfogG4BaHc2mW/76
sg3fNuldjc6L1fuOV6LkPmiNInJ5Mlf05VJxha/rihkUFFhYWOglrsrb8PC0u8Zo+vKlqlNU2gii
xzQ9ljQNrBFckR9Gwy+4InWE6DCTwKcAa4yFVHzpJsC/uuvI0PgdTK90sjlXhEEH2P52RIGzfWyA
lJ6Qqk94pDCt3vGiurxV+5je2Z70rNVLiN9c14/10U0+Gq+eI4j+AIuJl/EYv4YT+oqD3RGrbSvL
3i8suMMMtBEAhQnCeLz3slI0l6Os3Z0zbLb7ZJK0k0FPaD0gq0FHbFkZnrTGyp3NIhUeo/+VED4/
8yNZ0l32DmCzLU2Ie8/wICw1rtdhL7o9BZiD9EiWS4vgiVfC9OHtj6Ut+NgVdPYY5MhcSUfJeGF7
cu7+A4woC/af0GNv4KMZoqRHPqLbL+/IwRu2b/9XOySvklPp6JmZuuKWApJHHrouaKIdghcYm0RL
BMQFSsDbfxmyuFLV7IEMI5WVXhnbs6tYeN5OB94URUBMzfAE1Sm0MF89WqWGPoyx3P1Snp5o03QV
ccNsLADAmKn4cMn7FIz+nGY2GBUoXhsha7r6OTMsYP9M1SGfy+dHH1NEQ++3fVBMivbv7QtYyTww
FsOEY7xEF9brv+1tiTNWl59dAATR5+t0jUswM7pH5pvRDaO5W+9X3pmwdg/xisXm6qCBQv4cofEY
92/6fJmS94tTa+UxXKihZJKELb6v5I/mY/81EQ9BpRQtB8UhP0Lt4GsgTDe9zJgUpbVESAIF+piX
vskdfCCmPX6e1n3U7WQcVrhtGPceKOoDeJBq/34ncVTw6UA3gs1nzBzqamnPTWNRIfGRS6hUntdk
MhoxgrUP9a6b0HXh7kRpKnnQKUpa+lPex8jK4Xe9z6iRjwKXva3fTiMn5/iH7A56muu9Sveo7/QR
CJJsb5AiLHOJM+ZiWYiZPhqPv/6kco72Xr3ZuG4wZbbzBhal33mHmAPydkXAFrwE3dWMTegcY1x9
lmFjYlMRBOj9bnV7f+7Gsrwexlk0efWGyjsbs7gAgasTuq27PckzXp/h0mQ5kah3JDXCGgKMBtvl
iuWhDKWplKCT7M9u+RvdWYI/tGORm+tS8V4ij7bN5mEvO41H5eIoz+Cm2A3IKAAtxiMvQMYO+Ltf
rOlMDWhbulMcQ4BRDw7bnLZYh4u/gpDhHrqA5PPHaCtEfcNjHQzg8E2BB2bkKni82E3tIHgDcQ3g
hx4t8aHaYKQyTXhqNARltvIkSHSO5umL8rmhfDapmMfj62TfmKbZm10NIrMIZ3uW4mSmmQJEjZRb
BEUrlGAlqAZE24oEgq1tMSC+0k/o384qNjKOvojWXNz9gD2zNKdUNcc0Dqd9f6vMp1uUwdDtcW/Q
6Uxd444pQLX8Yt4/0wdyQAUhpPMUARfel1yFdZ5s+ygpglY/a+4acxdY/PAwBuMOilaMy4xu+B4d
KDN5rtDYRTYY5b6LbaIeS8oHFU3BalVAH4R5/5OR4J+kGisF2zHCzAInOMDffvzE+dHReogKGSON
0rxLdqhBcWK6ucxXlzfrLBsen4HhmIHFFouFdY2kj/s6c5OXCenw2870g0HwOwxp3poxka8cUZHp
5oxu2n4AAh6y+YaXszEknb/vZ86NkpeGxXfS91jqgJAf4N6Pak1fgP84JKvg50ONqrcr7FvzMyG5
uRqgLWVXLIHAUWuA8BydC5g1WqevU4BKYT/MOzh4iJNd+raWC2ClxmIa8sgtsyqI+lmPR+xpb2+P
LhHZv8W/srrA7lr9WllbO29iAWshPhpBJ44G1fw09qzant73A88KveMCCagOzspYMEmEpzglXmeS
lHBgIY2XSpBI81q0s/0XhoBdjjM+4mN48nqcDVKsovFk1oy+AHRrfIpgnJDBgsP3nJsR4FjB6ppH
b7zEfHwTK9Yojh7kYeSsVMFkoMdVxMzqyw+C/TXO+ukWXNsIeOvw5KHvdmRrHKnDNj2ywxYwGLjJ
7G4OndlMoUREs5r9+zBi8JDpweIBWcwuTkHLu54HZSxEo+kRPYaIg0c127ctsW4TmhmHKeEOvvIt
l058a5XEbyKxRiJCbm3AFtEUUyeL8fZPuG8ciEtMdQ5rtqv/h9kqWjGyzweHc/WLPxWPeH+wXs14
f8BoGoFD4CE7G+RHtxpALk0IguRn4r+Mg8j/MIrzl3bg39q8UnM9Kb0ravrTI8/hYoVxHyCj8igk
T1nlft+2iO2SGiBiMnffZrdrSHpcnPLM1WS8TJb2qzDHEruAhAInbT3XUDX/FwbIv17l3+Zmnkel
VJ41Vzmb/TogoBPIl83hZ5e/OtSrJscva3PEngVIgMje+BEdhGuoWj0/ougxUSdjX3AW0C7Sc6nv
h//Kgej/A3P5L4/yb738i9qvj5+6ESenBmW5eKZsCN+L1+hu5t0YB6iYm25ulVFoMW5YkkPm2B1X
SFbtO+5G+C9EB/Ufr0dlwl8VtX4fPtFfO/gtFFR1+UFPozTCmc6chLpHDesmMetvO6AKJOxFnpde
rTkYCYIOUkNUwJGQ7jHtojasfexr6BEU0S8jwUW7NU3uQ/qZM/bMgc1PgB3fFnTY8Lq60bxDqr07
uf5/z1r6uy7IH8LG/9zH356rfh7Iy4fKfTzZmx23ZE2s7OCp2uxeOmPNBBsOtNLpvPQ6DDf8N1bW
Pz7KTmZCF6XeAFrEXx/lV7ssP4cGmkY8/dg0M3IgPrfz5nDo1fg7sA1Dj2gz74KC9hRdiMbVi7Pp
1Q6THmONc+lfnkn37v7Onvuje/HngnB6+usFXR4/XDBkSCxhvH4P807dFQ1KlxdnBpQEX3qNNDun
2///seo/RIu/8C/+Fi2+jdj/XF7wLy5tosxOjfnLSxtlYfOsGssImdCUFtBbWME6Qj3OqiaouUZv
tLv3lLMkIpRZX4MK6mNJKPK67bhGHVpGVd/obXmbAQoA4RMzESzbEjmq4S5R4pu3hAbIySpn+Ge6
7xibLvc3rxTjRtdkTJZN3oAwz0V0/uVuu4X1t4fM3aKCwOAac2t/Ntj/0M4O91b+LOsn7gGTczQY
GAfNwIDCP+F8ykyGmvX2sTwFqKOj4nxEwIe+Je0rzwEiBKsAokb9H+Xon/E4uYe4RlX5k8JoftAg
bM3XWuoU5RBIw8mzfqBjLZ8pvbtthvwgzmqTK3OyVIhWIRwwaP8Yh/1vW/X+bXf9w0r6y03+jakN
8+fwrT7cJM/RGox7LpAN6vQikkA8Xg9FZMAXaB8U67OeY650DNMU6/8/aUX+J+UEZMDgnXbDmTJz
MX9d0GJdKteeqos4NVSxPFczRFuHg9HPo4TAcWMZq7bmV6E2PtGHqnG6VhMhPyRS/AjvIQ58rujX
/CRDG5BFASIWxzE0j87C5WwPcm1c7pcMfc6VtN2c9pcZwmYabgwDVLml7Eg1sj+Mf2m5HjhP5xJ0
47F6JuNNORXHD/rwrkRJLgfXaODJ5ONypg3VWMqqBGFaR0dOASHMcae275+wL/oxWXnE+EHA0Kpv
97zf+OLqCwk7DG3YUJy5JO7Y2E2ommf3VRuhl+8cYFWo9hEzF81/o5H1WMFDB3JHbzNsQzyf/aOv
5EIku3ckPTXnlCwnbSrF2rDvIQwLzQj6sH31VLNzsui8BxTn4n/cOilxa3ntKdB+OBt2fKRqJM74
wugz7WWXvE6kTJnxiwPmN2KUnYDSyMuuyLXrSPIic+jje+G3gFn30Sd7oQ/8G14mavhkxETwFFwk
JMZH+VxX8O+FEKEhqWcDAEe/5WDw++h76xGq4hNEsYvffJA/N3LwDm9MIFyKZSQFQijH5foGQ0gP
eqiAEwhiMUGo39Enoq/gFMKTeA7VIDxc3RO7DFupKlTx/mDmxFcwNgNNGL0hfNa6KeFhc+0aIMvg
bmseJlFfB7IQ6iHIy0l7FWU2HAe22qyhHbNejmBMThTvt+7aGc45atNTqD3sN7mQlLHl5axHmead
I5Se48/kmFYrYdODxDmrEenspdTAb8ynXxSDQJtjNEqx5ZH36l7qlHMtQfOWCFtuVcoYmqTHFTY+
+Gpo6EhDFT9C5ME1o/OtFDZ8pIqzTl/HUdFtwBSJN1/siZ6vbmriLUENQmOQW+vTN16c9oP8mzUz
2EjcGn+BTeJpirEOt/XY40/UQwwRjeMNP0CE1BoEFI2P7EDTonBf8FUZGVSsFGSHv+a3ed/sOZdG
6ujjCRTIl0AKFfONay5E6RyD25whxeIbkudLaIX21iouicZ1B61fXt/H5PjS6DBd7gehMvtOB1Bf
j63ZK4Rt3ykzzLwwR9IiZXz4WX2sU0BMzsCSiRocY3GuJ2pyyQQf48vxaYqsKWCJHqtxh5wgfb59
xeL6nr1iwCNh8/OVCCLiffKYnDLsbFINXk+HwAhpid7q9rp7zsU52o7PnQ4oTna16GlGO5fJEMfN
7gGMPHnv6qE4Z1XUKxyLNMwXq7WKovp7fM7FqGTv8nOUnPDs5eg9Ulb1mPtWR9eJfDP1xXVSDYHD
LzPlZXwopvE8eSzq4B6c058ljEQ4Aw7lDIPsXEY1vI6WMJPlDDRG9G8+NMQeVAAu+9RbPwVPG9dT
7INs/g6v6OWm3OqgC48vjFRhJtPTKQNhiHs81Y43wLzNVApuXLY+rP/76DbuVTQuWb2PHc7fEeMe
bUHTbCsjkXbP9ClFokqXxKJMXHKEEBHhb/4MYfrBNnYLn17M+8UDMXCrV+BrY3Oc/fiAN+dX1l+f
88dUKMrdHWOZgMvxteDu6CGarei7VAsMfegto72zNOnLvCb3RbfKx/fiCWBWrZU5rWUhP/uD4h0q
o0HSFpcxYu2T8/g0aYYQH5h+/NLjmZ9A3It2yJsSUyGXF9/pd/JoDULP6Lf6rh/2PbjvlxR2eoCw
QgARjjv+TF7uacfjfua/TW2jOM3X1piGE1CoXmg5OWIK3Fxcdue4l2B0jCho3+Bso2F574xGn8mL
Jaq30Tfja8rbq2mKQsgjh8SlOca+e6p6KoMxGF1sX9TjUPXAzEb3aVlwaPC/JfrZtTPIm1mFIH+9
0ved58g50z0Nu83osdLY5zs1robt7sqwVY/11LtZEopvXr3CnmMzaN2Gi4HRM0TDFqVkYMz6Ei9X
b9bPFjviAP9ezcYWSI6VDVKFL/sBewDn5dfwUQy2EOgQvj9GsDEHQ/Kut6NtwT+HBxrMIaava4H4
fYl/Q86y6F3UOA/03AP5atbHyWYCAtTPl7saViNBY69dTAaPBrNn9Hk557waKd4zum0YakzOGTM5
MFKg5P0+Bgw7oJfX9I1j2Gt6TQd40W2bLWjDhdH6hbT9+S18jaU58J6b14rmKFQvr40GG5q/FY2R
LwGN2Pfan6NlcuVwL1dqdo6fCf5DqTbmXSFx+aM2Xv92ChzB9DKjdIEgzpOgbfTT7CdNjM1zWFP/
rYG62KLgTBANR30U4B7uLb974ubg6fFgfHSZ7OJdqYlMUAaXzI7zflgFyvbxMIWo596n0gjvSiai
uiyMCQMSgIRsCJgJ9heGDnRjBz+aWW4zFtdNcRn+onOKTvlv3S+eQ5F2PROPcGeASiHRzn5967K9
RjfJBI/pBoCE5GwJTg+HlXaMxVbQ5Ix4Beh/T6A3MjOJOTVADgRP75o+xx8oGYLxO4eg2YJisqaB
2IG8pfg+EovbuIFJKY6xiwLncZaTRyIWmHHwepCBt0rE8ANl/VtaXDbOaPES/OgawVQLrthzHSZt
QSg4cbBGP3THw/f6/d63pJ1FteZn+764vj3Md41mrtGg+MaiR5erss4jJSE8aOtfRCaT02DnSC1H
Z5YBRxpKi1GFtkm2jLFJ3g3ycs/b5o0trZ8Cfo07lQDFEASXCa7hPQE6uaTiRh+RM6FebZ6yHjDv
RIUJMbCuZNS3MR3QpSnDymTyh/42TJavi7tpz9Cicn1C4P9X5j3GJ+ZNR4xLbljlnLzXnth1TR8r
UmX+JCVqBtvmiIp33Dub8kReQKWc9kb9eROV01uOFuuNloFCwaLn7foj0rcXC5QhXkm/ILpJdKER
DttdsDkXvBLjltEHjaCrzx8f9wmURRpzDCz25qdomT5/GGBwrddQCPQQ0fq4Fx+oVGw0kFPoz1za
nJ4dRMk76dCoQaiZFUofXTQPo+eMh7g7Rn2vZrUGbaEiuBRx25+3f6M3QSDiSAMP1DriTrfBGxPM
7/AeDtqpBsUT+fFn0GIbAJF8BWAk0n4hL4GrNq5b44XyJGkaSPWikU0aAnRqgPzlBYFAShoQ4QKb
0EjumR9aeEMsVlTqrh1GxaWlvhBSIFab8BOIuH39T9pBK33xKo7zG1RXwWz7HhOErDmwbAY36Awz
1X4xjvQYCbVXn4pNyuBpdm2ii11OPrsy62xSFDhED/uCJt9y2xSKd5owIlibV6bhOBiTyu27PI/n
+uceR22gR5/ZAarVB+OFoGLPM3zTYojH06nsN5U4QrPS7LRgKs+72Rqy+PZzeIS8DciL98LL6iGB
BFiquLUjuoMJjdYu9QKgY5SCgd1HfGTTEgvt1n9DI2YmWx8iU3uR4UK2uOvRH5nUbtn9ZUfS2Ch4
Gpwi4RzcOY7eaE471EoKSVU56T+j6yPSOg0k9TGsu0zxMjtgu90Gbz27PkPtG4laILdZv+UY1GLp
O0fXX/2S6B2mb8jmnHr33e3p8RwvP4H4w10QdV5Tlb7ns49Kds9bfiDedvg2HgPwIkpq8d4VhnMr
W88Sk/t6+2Vz9M1DZcGzP9M5Aic+ux9C+dKTvxZiweUvhtv8/VpsTmLee1MiT+f8WucsGFfBeBN/
RBvi+GH9w2AEHus71Cf9nE4T5yFpUDXl/xmK59iE+0zU/mBHj0wk7JA1q0wck+4o26yzHL8xGIFr
ODr5L7q6DiMcUs8FA4bk+HxaLTzztApJ9apOs7oE6d4fJ9+1XFvNGztyu6YbRy7Y+PxGjPV8Wnp0
vl/mMr5k9yf1+c3hXFLITSMhanzIKTIpk4NJfUbuf00lzWxE5wGowNLJ6Nxm366TY99rS588O8Fv
8zfWtvqCCpFKQjEbhowVWrXeadrkUgZUXU6x2Bx06LFe6NnPv4++wZFWb86QZF8FCjERROf0Xia4
mAPTR4O8Suqgf7DFg3WelckvPC1eNxuLq4fZ3uy+I45B2dmKZdEfDoZ4fuK+2M7IRLr5wzXdLPoh
ctGsyvwW3HafguO73XAG7JZ0PyC56c797pJrNbB0e5bELaxa3BwcaMwaoZYRiJh0ll4rWc45epOB
v2iCGB9KAexFfviFIm3+GJL4L840jA1xdQvKsbx+QCsdH7N6LSUiQNYeA9+71WcFW/VKgVbHy9rQ
WzysNXqh8/PiPIKH1xu3+/JoqcNDSpflNlVnT5YzMXClz/qNIY3PxXn/AmuIj1Cy9uaV0/+NxY8Q
yGEdiUnHHxpep8dVL/qW5qXrz+PWrrnn5MskWXQd0SpmRuYKcXB32LzCJZZKCWhKUk77Q3w71+AE
jB4V5fA3h06i47wUMCxok9XRs7Vu6166eH2t5W5A2nf2LyTW8HXj++Sc99OaRhyU75oQNIjIjdQF
NKXkAD34mKvI+B04UPETQnA4IqI+kIo+++/50+2FtLvb+RWVHAI3D8GVqKRqh955/KefzhHeOMf0
RSsPVlxaOYOpROCwq3k7vTtnV3VurloM8t/kHrYb5WChQDHCyCm4Dd84j1KsLPGgY8IaJrDFAbM8
cpyLHiEnWLJ2nNa/4fgEX3R3XT9DIbzR/t5eInxkUTt6UvfTRwifjhBVq3pPevUwvrSY3VskzHrg
GiKl+3l3D3GOlRjWebnVji0e3xMcGsdiOBjJaRkLpoYzKTbLODq/gnItpscIlYcEg839EeWqawQG
4KAzoA0MLGdRG+Mx4H/XWZK2+XV+sU54rL179Eqwi4ux+riktNO6FK0f3WOaLONvUiY36xHcw1sE
jsNStMrJIKGdPep64+Hb702qsEMxODtg++QNOX7nITkwYGcEjVPTkG1D4B+s8nDgpTwbt12e7Csn
Sw6OKa9btQnLqJttaO0wF0OJAslj3ZJvpZRj2+Oud3d7b+ctIf3vfIpHgbvNDh0A8WO/J0pK2WWz
u24ZQ5cs+j8i/5JzDZhM5+b9pfmTDTCQOjxigytHfft4MPkuejpyTI66HGGP4mo8GhUwnXMlvmU6
liA1FigyWA4DJ5jmYQTan6saPBq6vWdsPpn+yd455x32heBglwm/svkGp7fzsI8IpcNgIHZfNwM0
xK72wO+D5B39do49TVZhKBGCfJ0tsCwiLGEd7UHWPr+dXpwQKUP8tKXVjWELuIgnX8zQHWk95meL
OvvY3bs+RqyKxsCYpSOgK7ns9i113noaM3b1BBeeE9ImyxxXt3lVUB9UeLZmR7cO2WEOcyLIc1Mt
MT9EzHGfeVsIdoeEiQzMwEzlexgg4RhPGfnkq1bbKeIBveCBm0h7qko2nxiewnf0itHxwOERaQms
tO4xJ6MiWQAFd++EDAReskdGOJG2E9iQa51Fd3SFrj8+hJu2OyxOGQn7WtMMPuIRX/NlABskGOR8
D3Agp/5QDjjXRZ5lhSfNFWhMSNkc0dW5DMmcU3WujSBC4uKlm8cttrjpcs/jqyiUvm5VoLxCng5E
2AFUosOuhf5d/8m/TwHa9jCC2GXQ6hGb/7hfmGwYK9MQLBNCotf3zxiz1rgDvlwNp7rr9oCiSk05
Io2oaBULzRKSjlhIPrHo9ZLWeYa3/JQNwnp0c975mRQbt8dyzXzGsbNB8X4RZGRXTpYjji5xeF8w
Awe3LhOw0Ehfo8sYtDBRMIoovc4F9hjjq8F6+oTgd45aGvICKKllzDy4JxV1L7AGUjfED86/XqAu
+mM94Y+vj/XRrL6DM/TbOOe97FBIe+rkpB0rYzrapX0D6iuBMDBthsZ9tZbEz0x1cfWB3Xmg0MIZ
fokqYVU8JpjpvmBKcKtUb5sqeQSnAsONZiYnp6SJKFFPUymBE9F0A8MKtB4prpyzdw6lsBxqc86w
lyd4TIl1tKF69Y07e/jT9GszblBg5bimUGCXsWXEFPLA0WxyygfAxhcpigwlBCwEd1yk+AqmJKf4
Sid3Cntp1CUyPgFDyykZZLM/e6EfTWLlCPnNwgDTvQRvt1cw4SHHMsaZgidNuxDOZNWQV7lB99kG
+2uxfmXcygNtNjsCz3312vP++b1zHZcXxCP09OGWWTk5TV4S/a6urLeEXEC6ksEx+KCDEOFC3sk9
aMPT5ErdBkn8AnUrlec/yMK93dJfphdLRYZzwAd6D4wM2/DGWHPPIZRa/aT0B8GRLt951CRaoJkA
75gf/TDCgWVGrBaZn8dQzD7/rHVn56zasFTjh/NmjFN00dLEXU2DVHtjBlMfvu2mEEb3uPKu4wFj
fuse3zHFvfhmLjf69rK+eUsH1y5e9NPrJ+SajCnhosZX0RNJdH8ZqWRv5eSW049nt90sMAOMEXWT
LErzQJNhBB/Hz/Eho+iigHgGTzIp6JLLmh+TUwXTvjMVkvvCnbaPYSL2YRiIXOyfLQbkIpsjZfjN
66HFQVHyc1eP4a1L+DoSOiVdGzVMpn8ihafXhOBkzDRKOSZcHPoUgYvDRIHG4r9cFANGRwKU9Zn/
gg8jGFntI/BGQMI2ONFGD8yyq6B7/CqmywfUKEhYSUaPztPDjA0DNgV32DIa2L+gJsHGRZeyDRwY
VxMu5Bn+wgu5QVRnjOYMRrzd9WHywZbIfoB8Yjuj2g9PyliQSKpqT4MeeBXTQuDgtcuA8Y4SOJAr
Ti6IaKqB5h2HT/itxIPukjglkEJSRmWEosbuQ3VplvZyLnrHHdCOOL8XkMB0V/Tkj8ErFGze8MUp
3R6o7LwMiOVNpAcabAZaD/zSZ1EulilCLEAnNhFeGfVHRPtJYxN8HX3xCTD8PkB+NATN+KyOQxWn
+DtVV6imb49emc518bf0S6joHhZh2UUsxbxgtYsLaPwMxREzepGeDmwcdRMKbUYGK5vfpn9MdV7H
nck41npWU9wKqmAocD2X7eijCgKVGg8PZ5mWk3ryDltL86WkjjWYUnMNavEAWDi4YaTHzeVku9PW
epj3/5B2HjuOY1uXfpcetwCKnoOe0FPeu4kgEyLlaESKRk/fHwsN/FmRgYpB37pIVGVkpBgkzzl7
r70MOV6JD2OLufh9mnyBzYHfih5FCYn2uSfyu1p/j+9XCyfaKLw669KGjwTEhV1ZQ5JQp68q3BPC
zpnCXC/hJfFL70oYIhTzY0VuJMMJNNTQ+/zbnE+5m9w+TCqS9XX0occDf/ab1WPy4hGV2lTUHMx3
wuBKpnvv1etMr8F9el3qg5f/9SRf8z54broj3mME8bNqWB65n+XcGCFwVNlWm5k6lR1uN+UH7+99
yXPNLaEnjbWFSoT0NfSV0cep+vdARBrlN0OJJvCYzhFzQku+rZkmbUhSnd0S+97Tt8VYXu57VM8D
MmyHYo9p2FZf8C7Q6HdLXhOZGRDw+tcTMTAIK1OfcT4SD5Bv2hdOmSVLPi+4zp4oAruO1pdnAHjh
jGDLOZZFABtcbsbsDTQCFDuf0c/td1zpuAsg9AFnBaGQkdMO1K16Dr/y4e0sMVxjNNKeKoRipChc
0WzXY2mbTshCXYPNNYkru3u3PnY5/DFAIkL63GHAkBLWvF88zqyVkdbOFB3E0MMEYrSnjdpJW3eu
ehqZe0wdOwOdnxp+OZ+ZQE1s51ZkAy9jMBEwZ9m+E4itnQ1A7w9M2eXbKQKyiwOR8zOCjukwJuQe
Pc2wsorGhq/f6uu+4oOM6UcHzn8L2X1xJ3M6taPmhQOMbuDtVU5I8Dtas6vJN9qga7worKslTXIZ
1JM3LTNl9Q1hz1wc5QKATkQaFSc1o5dxjUTrZYcrLYipSZ+jqkeungv3urefvI6PsbTeB/S+TBMX
N9nmKO3TR2FYP/28PAYI7MSExQ8YcQz3sGI7Vjc1K87ydE4cCwcdg8i6wExLJkd1dQtyk728XRgg
5i3YjNMtkAsp7zUJj2xta4Ii7Vc/uuy7QE4Afh9H+4qpoyJi41VAIGXX2WnQwZevFW/v8MP4kyBH
9DhUeqZIGbnSJ92eSlsT7ljLa1AtKjmqwk7sJ2wJA+0+FJnBox8qbXqLAOqqQiL53YmCxnn2O2Ml
QNglE5cJvwtwVO81upWrcFI/fZ4NwZMkYn2mKCTR/Mn2dXnMegBXt9KVRq+LfFKeDorK/gdzopK8
S+91vE/BYCmZICb1SzgCYi+nfgOHQyiH5fsAXD28Wm8VfJdxPyH1PVBAlvjHMkZdmCTpmVgCL+N0
6nrCcM+wNRlJg+irGDCubFbyKh/dU3wDWbQc5hrVUkze5n0gT0LGpcHnQuL6ICesEmVyPb3SDW3F
KUBIx2GDVT1Ivnkf51un45JD8QpqlG1vKxlVDvmXvP74G1mvPn9th3CaLu9ztXwg4WspNg3Bnfgb
pK2qv+x/ptEsJ61bdnQAfOCSxd7X52+2Q55j8vXy9bE0vdMU65R8ba/B2t4iLBq8p5JPRzlAqRL7
6SqH4t/LIzt5k3Yfu3ps5cs709oIzRAI+MNFA8Br1zifgeE2VRuSI07K3n71nib90jU29MJX2nBQ
RC86x9Sbz0M2Snb6VsFJb3LDAgGstOhxcPPqEuFXAwg9tjfm2LIT98uebH+8vR+twsF+LA35yaWc
jF6wct5nTsn7QPUrTPJpb13DhfAxqg53BguILrlZDUcgEUXsPFecIaEVopR3CIFBnsm03if2FXaa
3qaWJ0OCd3sdR6LkRDRKu+58UM2WpjzBpmRKrruJENVFcR+0xzC/13sz8W/XydsF+Vxf+892Ow4U
JhqcEuB61x3VFTd1VqxjXxt2dgoFx3PAIhoiQiRw5u1WtkajHVFALdP13SMdbNid6RN5Itq0usPC
DwPxpI45SvrEik8NTmzaL9nWeoShoz6JfWoeie/RZkhEgOVvo9iX7XhNYcnWmPLB7SlMdjQmUOxh
S2HbHaVrPcDmxH+t2WjDzNRAwY/RUTg/LjleqsiAn54ccDrMxVM0Kzy83Cj+lJExivsRPAnMMuaP
Q8iRdjsahLtnL7sZh1AQihM2CrxlBpZv/WvkVKfmbPCRr+ObpMeA2eaoQ0pzSxFN7K6TnzpYWCjr
nCBwfoB7AF+FStXszljKlCYYnvPHvOcQCtIwQpn5TygigUxD8hU5HR/vVsZYIKxhhjvS4XMS0n4u
rpbWq3spNWVhZQNxXr9MFcWeLmG+55BlpiJP3L1D50bQUuQQmljP8trV3w4JzULmT4zSVgFlJVtb
lk3whrrN7nINHgZ+KJZAbagMqCk5fhN2LnRSAaf5nht2Ddrw4KAzxC2+90bixNrLRwlfCQeU+6Dk
bXUYk0NPaDTFZGKnaU/LvIfifTV1D/w+dUpqxC1nqAoIRZam4b6hFANEMYwp3X3Ni+UUGPWdbx37
w9seWmpt7YFq2cQXN5LOmdOxhVI2UhUE+rnCIZ6ztMvkqPXAY5d5uuW5MzKG4bJAuWTpm+z8GL0Q
1dWD0H8zb+lEToNXBuXYVho9B3IKPO6xXFE3hggZ2BKxzWOAhZ3qzay8FIlyC37YL3bQgQS0D+Fw
+OqLi9sFkIEGIqn4MkV5il0GQ4fUTIm7SlvFFEdxXvcAh961xeFlPDB/c8kAcD4sG6GvLqRhzW62
AbfXT1XogPWLm1vs1I1viIGR89w9Q0X4sm5ePrb0BoTWfmpYauRk55dua0+7kgZX9dTkgYxqpV98
dfDC3jwnGpT3YlO+YOczrjx0dbBN0YdlInvM7ozC7lyqeQh0YED/VxaYSe7hp9dWzNHyslQjuOKX
4cqhd8O4GrNMpE4zGfO6qOtljfug7r+7etlnnpC3pDF+iv07EBjenLn2hCG5FqRxP+vaKdOHRalD
nGveZMCaKkQ62WLXzRYCQQCAKqg9K1u55E+X2MCr6Eggx9D/GdhE7hvCdMKJ6GatttZXCK4NQPKj
1HruvXtVmZ3PrqC1jxzRrb0mNePLXvM0rB0QOozg3d4+1psTiAkYcuHdZyWU6CHM0mvnTJHzKgbR
vacABF4Mor6JCGY0YZV3R0v6OshPGzYOAHOfKtMHW0gvqk1xEHng1oN8Jc9QWJRsRQBqZ76SdIlN
tYqdFjvJhkOlHkJowa3HU1gKQ4lKuWT6tWQGIRIkcu6oDpiXesR2rfUWq60myGQsRl3hZVd1n3xT
UVrtGSZOZNz/I2TWuCFAko8U09JCC1fA9NPbg+n3uqt0JJ666CGWpJMiVwuEza337BsLckeV5Z1s
0+7lCcVPdjrLLvgXQ+cB0oXOIAYgIF6TvhGafIQFIRrKRzSkUbbugyh2wtyPcIJ6NdxXtryoIoNV
Z08ixC4aPqUVAQX8tRsmctUmPbzSUeXuIzs+fLoeuar7jvs+CfNsw/4kkI0+gXexK4rBPQ/C+7KB
YPlwwlev/HoA3lCCQMBohTFix4qW+lpZ7cl/vpqZ4Wm3IBV7hdpvdE9T+vu7K1NdgzovqHLfp5AH
2rRcfGP5WMfHTLFYXvGRZflYR+t7kAUqJsQwN6c0+H7jF0P+hIcn6FS08avbpT0RqSyJjwEwT6/c
7mfl8LqpDwo439NOFvtTNKK5dtFSrmqvPKSrDx934FDy2mGBOja8x6oBAROm0eD2JR+LZT7+8IHS
NB9cz/uTwrfddvIsOxYcJuoJmAOdHDMSvxHNw2dVjMphcSimd9l6HG4+Qe8j1m8FDqp7V4Rf9ATX
gQqrc7YP1AmHyatVp9erTu9+rgLhGC3BkK+H8HBdKefsiGzoxiy0c06BYAGHOhbbAJ3apdmoi8+o
gAU2Ip+coTDi1iHCl3aGnZ6el5BRDTwKfhGmBVs/MhzmDxTwpEXDvBxn1KNOutEhcZ1go7WYGHSQ
lM+r0l4nfQdZEkiVzyqQ6fkQ74dWDokUus9Rg1eyuLPVbqHR1hfemLBr55gmPiz2tXpVfCXHN8N2
zSm3nzNQWsu/yi/wdL2yAhLv0pCzBjQmR2aim9JdM0UG51XwBEVSvTfuiaFV0YC0y5fBX//WBKnQ
07Gqjt37m5XuZqUldsZJ4d/ZOs68p0p1COXVM91KmIcLQ6087LPptdPbd+0Ke6+QTXylqj47mDZL
j48VsCInj+hJuftmmgVT7r5+5G5XYxO2rjytLlymB6/wQtsxHj6gRGr0INODD2hk49T3XtNxHw3y
c97PCsPGOy2iG9b9WFxo93lULh9Q8qLZiylJZBmHV+SWsodV7r7y3lvUsB3DkXYZBJwKHbNJewYo
Bbs37htMDscoDRQIWkq/qZhALzp0bg+lXwl9Du0kaAbZOH7bCEHegqUy7CFWU7fejaULToeE0Tho
UuchjxptyvQP9I/GjcjgfcFcnTkqW08D9gARFHcLQEACwFPMk5EXIDu8rgsJjPqhOXk9SI77A4Gu
mKxslQXd2XUd4h0xo/0DNE4k3zDoiT9HZlTseTy3io1s+jnIA4Z+QX5EZSJZNWJPSqZ590Qm+TDd
YIwYiNN2eWmDghsNyczhv1GDX8LV5/QaRJMXfMNNxieRz5xZtft5tMFuRu0KT0fWLYa86uXNlgLR
DoQ8aWPqL+DJdNlcIyiTQoGxZfDyj21lfszXKlLAvnLmI8cwGwuXOcOolSQWNsxBBrXwd0bizpi3
7rC3UznODyk+7A/Wz+dpPbbKCcy5p20gYu6eh8eAKYcrjGkEIqFFaYq5wN58bJbvabp9TdRLXJrd
ExcPFxJ8FQFk11aBZ9sfSd/dL53+vbKfT3gaMbB6/3bKZw0ug2MlxVbTKfn/OJ0ovJ5nQJddTjLp
3jaOMBQ3d9VsLlCi0mwIMRNrf8D2yIZh1ekOosUn90N8wmhpBEs67w1LauNA7Ez0Xx1Pqbz6HSiS
ndDFMYt/Hl+ak0maeb4zwipRjVZsLiQwkV7NT1XhG8UNrtK3Fzc3ysFR2ng6dFHCTvTn8NEsoh1i
xJQpDh4OzIauvdcNLVdcjTvcODX1U8AuEkk/nloENzGIBUt+uvVznTwG98JvIrb1zqiWpqWwQ5Ft
oPLsjItHL3xNOalud1/tuMrT+3z8yhh37/M4mVSQQ+Oxro+7jF2e/ZBeD0C9moJG3dm63u4j9mPA
DztEXQoJ7VgcaWnowRiGl6D/2e7py3dbpCSQA4pUhgflGpimkziI0A0wT+oCujtYSalDhf0RrOiY
bDBQlobhoNngwvOkrKBywkgMB5XNY40TsL8ffGbiHAJ+qnHf4ObSKcd9aZbfEMMbB2nHl2TyCCs7
nIi88IgVLuIgHXVX+eQd7DcPDjE4Fkl7zFCaWHHdVhCsTfbeil93KB/ZoJI9xbKVRLYgkTpi6XCD
GVdw8MKWOXQ+AedYucp0X+buzd6bksl4WwfowP9Pm8LgPS68aiwM0gPfRNnWDKrxo5fNO4n1niOw
VGQTepiwjqcGu/2sdvhjkiP2X8MSxiKBz5xoDS8b3uB7MwNPjVFYUI3Z+w7ljqGCeJv37X6DnVrH
U8fKMI4YuFO7R85789lTJjsUUp1pK7ZIFu8BHY7AOsE2Xm//hdMzpuRI3AjDJGiNzo05csApA+2k
0C2OzqJx9Lk6f5+oW+YpYefUd3tzf6o7jkZNihkKlKtZPCMES8ePrxxWg/Yowd7gbr1g1MGDm8tr
pe0gLYUFixfErM7gwZnJQN2EpaXhWTShbqNQuBoedShP7YZJ0uU+kXFXAekrrc/w1asP3Y9VjDA4
42iJK/tW2XqB1VsMJgHovuJ7ssguucJNZwdssQi3zSDBxvthF5cMuyJH4zVBA61bEIDC7eeQzjTW
MO187t6ZsVY2B9Zr74jaAcBevtpG7YRvPLGcT0PlmzzwWnduQiBnQ9bH60JNJ58A+vXW9POGyaVu
voatGdiwvDna9s64OcUHz32XLsdGO4O+2wSEKdK0fqwbw0vevb3YPtBsolwgmBoAXxhO6FTtzuO1
4lwU4a4r7STgETsxff+ZJyb39zO1a+GeDNQwlQ5SiBtCe5vqyn9UPjXuY5rO6q8XklPRet8tZZUt
YO8kbC9327jbe+x1UMCiDjs/F6+V7r9p9MshAKeIbSnwaHyqt7evQrFDiKGGrxgWfgPPAaXIGy6V
YsbYNk6KWcSOv+SyazgdI6r++4JG2I0Pav+1TAFQOMUZumxvzM/eazazX0QmrTjpu5xH65IARbAH
ApPvCXXJK0bQU+JomznsO4yN39ad+k3fPTxqn8jrMqnM4UbUsAnTTekml4yKAD6uA3gMCMswAYy3
mYgwj6DJdNpywni1QmHYrrOkDS+nfKRT3XYhDIh77BaKrz2zBV/iXaYgG/0ixxJbr9a/fiJSE7v8
g4m69k00k5TpM8+ukrA0aJeKdWeULXFEsBlo5mZwLQPaYpz+967az8CmQv8Ddpy4SvDfN1b8QR1H
8Of/XEb79dNhdo3D/P/8r+7/vqXZ802gi7CkejQBTo4ktlp5r8ZNFcTWwhYhR1zxif0Q9WzlyWrg
SU7ThxHaTjwVElB+zf/48Vn/cUnfVE2xFJWlkXJJhTtuQkIA448t4vWz71uU14X0i3e+9OMtIM9H
NsjVFRXhmzCujsLrK89FgVDl2n57oA94sXTNbBZjl0ieC62C31lnyxoPH7yTMwCoKz6uKwFFOwEG
XRoTkLF+vSx0BLeuKC5RGmfrZt/Xfonm+ElpRcYm1ygbIu+N/u1Sb6+wuIsv/UOEqWIOMbscj9/D
5xQ56GxmnjwnnKRmFox6hYXOW53hEPLfr4v0g6xOlklB0+X205V/9J5/vi5x0pQdtf4sN7txYh3H
1Ng4TGjmkf+qzdMEDBJNIR5V3hq8Cl8+M7TDMaVpQIbsL9fSrpBvK+jPa/nnZv1xLdq9LG6K1HyW
qKvmQq92DTNDP1/DRNYDJpveycCNVHGAz5wThFT8Mi0ySExYgbqDPbuJiawBlx/2mfnLpf3wCv/r
0r4ZNWdJKTTP2+ezXJESzVrGbeOIU1fimYxDvbXpoI3HsYhK3up9cI+vzF8ExPIPL/W/ruDbm/Ls
hkYnkbk53Xl3jDbK1cYlLmmE051k87EyhvJYNk+n1t+9Nd+DW+w8/cgKsPHDXmwEW2jY2iGVQLuR
OQc3GmTkOv5yleJv96kVOP7xCHXt1c0zg9fJpnkwjzm2qTdoNxzspteaxSJUwIMZJkYQQrb474f0
kzb5X7eofdf/+PDoWShhfOUWrTB3QrWH3dS1Jd30YQVhoeo5PUy27u7Le0E3Bl7gHxVnkI49/eVC
froLCv+TFEngjOt+Uyg/n0aixrXSLPtu+5qw67ROtL6BHeYAXjD2A/iZwB/EgOX/75O/e7K/Ff3/
ffILFrc9xDutywQEqzbP25J98IaOdpmef/tYud3Bv69csiC6ShfVKE7+3w6d8JkX8k2XG/xlBE/h
xTSwLWA2011DzkVAiahvgeNjaLURp4n1hYObBa3gqzvzJgOgpxpPz5R3FMKzKVzd5/jlpbvSW14q
tNP0Xb9FZ3X1n/a9P6/425m0Tz5JVb6kZhkN/oF8soMB8UhjGFQDf6vMZJku9UIV0SHcaFhXhjGm
e8SFqHgFqTJjAkvKFv8u9MgDgptUXZRNgZeJkzA5Bzm1Y+aOt6Dp8d1e5ihjWxqTrALQiCv0aT+E
Cd3y/HhPH24Jbk7EqFMG5fg2fmB4efXjMR3+ljmJ9Q+DcpzDvzCe2AjCLoch4OrwqJQ+Z5u6fX4x
slODW4unRWuA3zs88GFuU/Az10f1sXu3cGwKU3hgTEvsmNN7UBzyQNibXbAnrxlI1MGb6yRciON1
faErkiJL6vFAnNQDbk7ONQie7D+m3SEV+pq5j8/QyM8xbts0DLyEuTY0pjKd9UzKLPGKBjdz3+PP
8j2Hj1VbTzdUvSsu3PAEPGqRDD8YfP+x5GIwb4ogi4eX9WIp4lvxy5rQfijMZIUIOST6XU3Xu98K
s7BIVLVphGYJXb2sGbGYKXZdMMrn+jIBCiSNBomu6j+h7fOEmXXiTbYrXAIDhgl8y2oK81xDjIHR
vg3pBHcb2qPe00PL1w5rCpOGWd/e5gnkWKTlzA7xT2EY2RPHnZ08frt7/zO6WuCXe2OIVyX4Y3OS
pvgzvi5FA5LlxCujseSTuKGDckP7vzeFbvfn5fk/d+Db8sx0gmy6d152uoNBwZtJxvConoUDSFu9
OxEmcDRM/OQYot48g8YERdo2Gt/myMMY7CRLLFpNNAUORL8p2FMfqVLiN164LlxC9hjjm9fKfjDE
NmcMTC55q/Bg9C+f5e31az/J0Lk9AmMcjsCurgdYzdhRIQRD9cKI2TBfp07c3nt1B9gTklFQuy5+
P+I4Dx26OOA7He+0jtvC6Jg3Er5Kkw7ijw4KT3MmHO1kiPVkdaak8z0ObbY7Ikb/hiS11QVi84Kf
KLaqyHXw/k16UH9hoLc9Ey2D8IuNi9gecn/vhv9zu7/tLQ/xod+KT7ehqBMYlVQ9uFP4ro7h+0I6
AS6YU2D2Wnfn7ejygLn6y/NWWsOJvy5AJ7pMEowu3VV7gX8chMZV7HzIyWpwStinljxV5p85njst
qn3jFw9NJwwqGSV5F8L9FE4SenMq/1PTWFVPm18P2QU4URlL4487nrzd5sQdhyEi4BAExc7LXc1R
HPzPQP9Lpi44k9hPRlunMMCn079bJwZZwXuTbaJVZuvM7vc24nmqkmtfdOqF0s7xoQ1iV+8nGEwX
OOvDL4gDhAzxno1Ytxl6zsNFZ9plYI/LFXwRhXLmWAw+7n56H91EG3RTG4eH+2q/yy/IbJ0WOMlb
FCAZhHTmD2Yy4NLquLgYu4jYkXgG2pJMMldktpvTfcEbjx3Mg7rmcu8ohCV13Nwn+dVAJSL90pj9
WMApfzyUb9VJ9xaJ6V7ioRQQZHeGn9Kg28JUg7ejzbXxfifCm99hW8KbD79mClVTcYRAtWUsix1l
Kg2zk0odFbakBS/1i54xNIba8GMJFDJAhH54/D0B9KdXSSVMVxANVTAEsTUh+eNV0qskU673T4Mp
ceHesFdjmu8OKScm2rC22iL8gN/bb1FvPy6hPz/22559fTXRo3rwsaIH6ppZgjVchJi7KMPJgFhs
glidlzW3pr9slcZPO+Wfn/ttp1TlXJL2EZ+72gw1NzNbQ6rXoLHCVWNtdiQTmWPihJ293Rr+W0d+
p4I6XwT8i8zmhFEF8TxtwYVp8ezr1K6T2YwJxW1c+3ceJPUFCwR3GBwg4BvC/MiRtEIHW1wXggsw
B+/0ZeGNxIjAwXLSw3utrwVtPATTn6qPUosj06ogQba+9v3zFCDjtxOTUOK/NhCRtCHKOaKGBNX4
3pY2hb4vy+ZK4zu+Ht4rNLN0Nqmdpa6BCuSOZfduWOMaHpOa0DZoezgubdhEx5pdPczY967JPFqy
AEAPqemYLmoHLy2sYo7z4dd9B4nXnDzW+JDjpuzG49Y5H/KfjbPGV0pYhekMqCX4zl6PIZN9Yfu+
TLHAc5g44YBUrFLzUI+w6rSm83I5x7w2HM/bnVTCN+VKIohiTklwT4dYDgqCOW8ND2812kJm3xbq
K6xIB/CX5S8AkF5nUTGsu9sInJ7zGEeBaPjfG/Lfd1MSBFk2BBoCTSJs+N9r6NrJ0npf4UXFVCNB
dmorCH7wc5k2dvZbA/Z3m8hnqbqhaF1y4rR/SoE/1utTKApZSLFuiXCtHIsHXlLBsBbvnbL2HIR2
ul0tnlvMVCa9g8XdgU0WnP/7x5X+Lri4Bk2UeIOIfRX0b4tXSGsjv1ZYlek7Cc13XK2uMK2T3k3x
lASO9sOcdUR8sc1nPGb+p1Z9aBHvQTlK5tePnahTLbNVwTGiQbewBOoAMGrAzZDx3G8bTbf792Hd
Xqyii0ZXpE1QvvVqL7lz/+yzPaGSZnHCs2PDHArJZ5smswCGeX7xwZn5SuxZ4rkugeukpEKdxpMf
cw8PuTtm3cRRLAIKdROTaR1CO+bSg8rd5gNrhJzMxAHxQDKcH5mYH9azE758raFeyheItD6fN/00
ILCCCC17dbbbELFeHIIn5MFombm+jw8e0RRc19PcIOry8Ticd+/kumOR+d+PTm4PoX9XDv+6G+o3
Kys5jDrqO+VuNKjE98PNsHnSy3VJn2aObBJDBJ90xWTlKB2hL29nSBuC05N4mBZX6Cmr9+LW2KqL
kS7d3HvClkXt5vfmoX35DS764Yxor9UQcSMzlL9D0T6SVH6au9E+uc11RGqU3yyDr8Ugzayt1VvO
EY+cz7+923+39nyooYIz8Iuuqu0N/GN9pWVxlyO97oJbk1eFp/2Rl6TsQ/xBu8ztYO8iZaOFOtj6
RHvO5qXZb7NQ8Bt8uf/9tCTtbwswirwuYe0EQ5Lwq327mqtQxNqtSMXlqs1Dhfs4DECl3jMXFVJm
peMdLyxZUo1nD92xi3pgrJ1anWjrk7rLZ0R1yQ2cR0pkziO8NK3WLqG0Pyd9uhkvrj3AIzc3j+9D
x9wxyTVRHy9QPRBrxNvQHHa6hy8MA79zp+7v1LTvGugHrMfbp/UH+Mha6/1yLjN5GJbISYKg1bGj
tWeK2F+0x8C+MoNGRlrM9q8dUZ3N7w72m0JulhO8BYEP2tyZKzs1gDb72ZvvvRGH3gHVxyTB6q7J
wFwo638aFJf384hbIo8hdbw1M0XiA0pzmxseoz+j1a4yTrQyDg9n27iN64iMBZZtD8r07YN2hsd2
neDk3tqvCu6ICJ7HaE/qxWCkUiibzOjr3BT5eYLoY46W5W7krJkj4ZA5iPmDSyveEZqVT3r3BR7k
mGO3jpl4Y+IOvSRyyht1mQr2RshfnBGBSPHO8pfl7Lo9+KF7mZekmw3nYWFxScrVyvHNsXz8Amt3
OMV/uf5KPWQ3BU1zazbt27rlW1Zvv7Gs6ZscD0LGoNta/Zgkr5fXe49H1aAnOUv2nct7Hdrzp4sZ
CgehOaodc3ANJhwI3AJ4UNyAZRVgtd06tMpHoU+mV4jMihk27Di2HcAMqzpsVhBgoL572G4ikj4j
7V3hs3sR1+3fMGe4VM6A9/xfXvOf1pxIB9+enkqXvurfay5LO4YoVFV3aTD6MXFPJL+HuSipJNAy
A16mIQAjOCxOpGUGIMHWg/0wZtLWZ/vrMOPvClESZElVBVXSZI2AzX9fTNl95NdUVwSCeVtGfTyu
qinCBeEMVdhKe8R44ZbdexcYhrSr/pdbIbVn5/cNGogNjE2SdUVWv9US+adzrcRIE5aPAe4pVTRc
cGQJFkv3Pks+xHR7ZJiVhXMftUYKvUSF2B67r61wIH8m8wLDDaNp1PTxvgemwpfA13Undis0gK95
uo22n+C9fPHmRXRhrb3OBzvkM95LKAP6zFKIPnI1v7g6N+RTQY2lv1UfrzwDwrpRbmWm2yHGyMOs
ggkd6p8lKtk9o2Ecgc/l+Wbz97xohDH5wCcdWVRgGNZ+cXWuX08srrC8zIdX56jB7B7nKJDAjt3u
A5M1BMw+TOB9ZaVgD73MujodR5Xt5os4bfsLCybyArrDlxdRJzrr0EN9PUWd5pSSD+1aNqVjfdRk
T0He6xtDnaW1hQJMlVmh89tZznPB9tCcUearroGsp14RwESE20SV2BfeVCAww87px9n7IaR1Jouw
5TCae4wwRSLmjIpKcnKcf+g6Bfc9eAd6n6Bo84aZD5CLGc/exE0zdMWCULPWgntDKt8C4rI/LT3j
0gR5/2aSRi+4+cLr6adwAwO1sR4+i70XD98YreSr64ykRY+xFMb8wH275ohzBI+qjSD20qF8TLZ5
675vXi6v5f5uRVPGyj0ceyqTPyb2SXTwSZ19++IQ8ToKZN6h1HkD/XBuUZ2OdYY949iRestm8RyL
x+6yM3kNY+RZmN4zQ4xM/PI+W+TEL1ufdk9UaG/WgTqglEwGED07UGnHLSGOH/0fehO0NOULY2/K
gYKRNzsFllRLbHRv5mOIAhd5Nhy5YodjvuoTWU5Hozv7apz5heZ85v+9gEhw/2kBKcQok/OqaRyf
/16/+v3FevtgYMpmyca2OreWlUMqOpQ8/f5uyHIaj9EMIpayxuNh34696bTPzmYPMVoHBRsvIpfU
FE5bAeNiWAveuMvYjkORflFtVQftntQmxrYxTUHGmsFDZjgjR855WrPOCBOYxWTyMCdXUHDMWMw1
Z00bhTI6zAFF/fkSa/AeT/QJH0zgZHiv42FqCT62c6R7kKJNrTVqB07L+bS/alsdf7Td3vgtsgaW
gglq/rDOHA8oaM3fZhs/NRiM6xkVKlRd5Pb++/41anaLZbkUluEh2irmbdkZ36epX56ldQ3NrkYA
s9+Wwf4sILYfGcCeo0Qz5RlUhuIgZwDH+8N/P9OfduQ/r6htR/4oyXSxFJTsgR8schy0vICx8BxJ
Cvtl7/2pi/vzY769OFr1qD7XnI/RSOSCddad1RY/3mP5WxHebY+Q73u8xttp0Hy3VsHfzjuh3nfu
DWfPUp9iaVhQ2yxxA5ohY9C8DiACvN8Z3OnQ/O/7KP2AG0qY6moQEPnbFeN7o5roUpVeBZ5tbYCJ
2wjOUnxVMDwc37bxgvSLMtBwO8F6pkcYIvb40hzVKygqzAwEFBZeU71lbhPQDH0PKfgk7iL4T4d5
7/5xXjhC3RtP+IoDKcA6rNNvhvpK7Sk+EnMcWwaviXbUS0dC10uI1EGz2eFSzE0ek89CxAIK3obu
hm2SytUjhd4TDyJjFwrvZf4VgqseAY+RjrFwuy6MHyiGlQmJxBSvfTzZ9uaDFJUhIEUBpSTbJSs5
cQzJ0U4SEioI82pJSaHvJwY/OEYbkVkvPghePzYcjlUz4omj/cY6bfqRx1egL9SDwOgLlGs64Sbe
a220WVOYhCIp6FpoNuPUv+IFkttoOJjTfFBedSxBdyJqZGTlwYsbN80wsukAC8GUHVZf+iOgZn5k
PYylXiSf18NQs1pjM2q0Z5tRDLPpuuxAExvraBKGnS+ktzEcD/v2djM2H6zK9vZL9jpfgsEP03sj
OcCSIB2+OWpS601lXhJpesriwbNcd3A/CJ2cVROPOvVYSxyuSmYvimMHkvYiZ3Z5bpC/4psYbnJw
H2YbOI3B4hccieYYmq2JGVE41r4yDBFQsIUW0goBiwxc0xEU+5HfWRrerfar0lVSKLt0lJ64JmMm
EW0ScIDm68DAHEnsy80puvWlVrYEcy8lnMs1trIAl81CYVCJhx4RpOrmgQhpdNvBWFru/SR47Zhd
CUd5dj1dSaMwPy8nBSS9oLIIrpsnWXKgx5h8eTiVOiWsa5fq+yOb0YGhAT9JGG4fFZvrawUjqkQH
Y4cB6l48ftcVGmF0dhlCOKcWXWXZxEFruwdwjn8c6ULRTNKda9oLi9bPDvMSEbtAwUS5jfUdBk44
IRFfguShBygdQ39b0nu05iXjq7qToS9ZzSzk64M93HiWxC/r+W/sluUsdrHxpV2V5e437Na4Rffs
kycYZWvmbtyil85u/Aj+L2lnstyqtmbrJyICUUl0qRFCtWxZHYVky4Aq6vLp78fKzjkrduzTuJGN
zNzLthBM5vyL8X/DuQ6G6y4uFFGpR+DlusSC6n9VUif/dE7854f/VQTSn1WcPWs+fDQXfOKvykFn
H94kPDvv5//zi/5Vta3r2USXxRc0mhGHgoEJSBzwCLLz9nXO7NGyVLZW28Xn6CElWV/fMigaAOoT
e/7775fyp7X/9979n1/7r707m9R60qpcyvFErYhisL9dk31SE0CogrHNv3/cn/L7v33cX9WrRzut
6y7nLssEMKHj4AHpXPGf2BrbxWKOWtqc4yL0P4qMfzqm//Kpf6sMiirKq7f8536fWsZ64e3iRur2
BNN84mDiQfHv33Oi/VPeM1MlWSXVm+naH+HJfxzyXa8kD60+Dwf8En8hpNJqVNzyl8lWyhG0bHnQ
me84bmYbfqiuuBPbb2PwmAf9eJofRKjG2ydY6zxtfV5UwdYBfXLKKUTSmHMQR9hUpK/+zefkcJhP
2FtMWXjoijaZVVnUeMKENhWnfaAfSDOXpNJfHWUmXvDdAYe8xiQmQ4VjLpaY5s2YjeQIMA/N/Pkx
2/XOKHsZ3T0eq1F0Uhszk+KRg6Uc8FnS+18o1EaIU7uxsYGB2L+/hNrjXwdmPUapjWUFY5Pn32/q
PwU0lPYpoLFHTElo/ztuKhPpLUbpezjQE665o1BhPPSwj/X9f1QVJ/9UEAbUP9Vpvkuj3u2/P0kW
GqVUJ6/h0M4zf/LJ6ZmevknWQ0hnxIX//rX+6dMmojpTkWDK+kTT//peddIm2vRcSAdOC1rr61Nu
Yj3xDe/5yITVv3/YP5hhyP/1YX9tPbNET6fTiA+TeqBz9dsenJKRKWzvUCvDKaKhcxkUgAQqgcuy
P80eLgLWjgYw/MtdDN3lUosBMzEI3/Pj/eN9eWVjQ7JRDBG9/SGOw6Z0mL0Tun3fLKEgc5gJ/nmw
ZnCRvqbv//GF5PFZ/PVu/9cX+msD69S804dnKR1a/M8VR4GZj4HzFsTet4BdOyppHfofZiq29gGA
RPakvdDzjaZW+nLIPeN5xlzs8Y7FDRJ1ggJU6P9rPf1DgDwRNSpBuGn8qQH/93pSK+w0kohrnME0
uyRXDZglMYKJqOGPqrzQSKXvBzQe//606QjI/1By/c/Pnv2V/whF9lB7KZUOyXs90Q3qn9VehgoX
wnmZ7kqQPfelvGsKK5sZ/RLAaQmBCVSUq4FBuhJjPPDrkb8TnL8YGSIQRMAgmQPzPUKPfN4AKqm5
+Wdr1h/6nsEr0Xok87L1Xt69NmMqJAEt/fwMopqFMNwExiY/CaHKALb+fZwNAi5R/AgoOJiRf7Cy
bqily9NzrVpMRyBmrwUT8c4idTWEwQxeiiNb/7WcfaifVGf7lqOyOmrmk2mOyZ+yPygNWz1Nt8Tg
Km5pAYM2kvXSjsTK8YvwDGPi2lSxbScsFJxJyfjMw5WZYWJIOsU/u0GER0/lTdnurfvK4NW4e76D
u+4Ku0q7DhPr3JtxBOu6C7qZ+9zXiUkH5oGK5PXcCZ2D+dYkDxmQqb5LSEViEDf8xU0O9iwJnmfM
kqpxtlanxLB/pX51EB4AtNV1+7JJLB4Y/e0eqnWGdUKjpfvWYZ2RHsI7hCWvLPOPhqBhRhWxYOBg
kwO9YiwYIKA5mwN0xfY2N6Fjt6ehHvHyMYOXIe8e/Tu2eIgWDTXjS8Q8BMCuFDikKXgyndCxMwwS
3gOQqNGaIE3okDzNUWP/MnnKpB/EQXITe8yopqPnuIBTwXx4m8lyqpiq6pdbSqzA9MMBNFaCJO3s
IkfTmaUJVZ7uHKYrrIhPHa6qrVEdWhoTvnvmPZ42g9pQPtTUSpAueWLsvWWmc9B3z+sR2Wsl6bWj
gkdK9IXHecx4E+WFQ8MMu+a/dY81V1XAHp5INRjROFTK4Qn8sV4mDFMLkqOfv4Z8rrWhKDvqcz/r
N8/Jdz5bv5LNo13Iz8UTRUdiTevg3uJISncBiBlwjZqppkUsV2AsOtxcjfrplzE1IZGFx7hdZ6n4
WXzxO1K/iQYyxWRqJKmt/Pb0xKg95suhnqdva3bRGEhS5hPBKoSDPDhKHLagasgXYgsoyxnFyGz7
fJsz1sHDmtLX3YrZulvEtc37WqSrtnTS/iCGeWs/vx/ozqjtkRyQ3wTw2O4/5dt6sHswUC9pQQkG
evgsZ5bOMkfsNjN7Jkuef4R8+AFcSIFNmVHDGr2rCQ/AmDonBsIQ2vCEQcX4ZboGVjxyPlvdaijP
kfeN/w9aG5QFlx4MsJ8SowgehHDe/xh/IObg3OMrDejGwHYGMeJA7IWyI/yg1b/Ntqp/tgGvO0+d
gvyAQ8hz8ceOaSDi2XjSld5XBkwK4eGobgMzGxNdyCt6NYgMNlP+4lE6tXRavcJqvrE3/CAO0syx
MV8wxo19L5YpoLHRgu+OYNL2Q+A3wS0KGSlMUYTfbiggBCIvhiz4QvTdgReHhXWcGiG4PCpgKCC+
xR+KXdaWbYPmOwkAnrxfJNGGfHkvB3PfLTpfYpaDMiu8Cdr/2/fnNjIom411uKBjJtn4P2fimQst
FH0mWx7eTTc0aqOd7n5/Ck8x+MOTRumHZM15f1WNWZwNcbCZLFjTu+Kv+kSFn8nYkXHXNx8hKuxt
YYW9yB4H5NvITHHX2+1+T45wnqsLumJkkAraTVPdBXeTMsJPwW19fMRwwisd44lqcaI8PWFj3OIk
hUV8sjCo8w1YdFNWB0b/BYzX59KmowvgDPMdg9Z1cLQ8fFORKMBF/mXz5Q3ABc3ZT7yRuRUZjEYS
e96nNJRGbHFnK4ayGlNHI1qDevHR2BlM3MMrgbjvR7ZTmqNJuMMNSw+klVhxmBj4MDQk2lQPeFZY
e6Sez7QtjAvwVCpCvcN2q0/sO/VtwtTdfWbk/Cr7W9hihHBtCjdnpg25nKFfZcG6wtYZiWupOU0R
vWDL4Tx3jzmCguIrNvNtun2up5E7WCi3Ml+BM/P2j5hmsPYh3UxcaeLSuK6fPJ9pzCZkTHFx8As0
qjYbETqIpWKKH5AsR4I9yGxWU29qmpXJ5uSbo4VSBrLJ97Kgkt+NB6uj5z5bX5EiWPR4ZYc2CJlp
+dCZeYZ6P9ZoG1rzAxu6+fzme3ATFjwDd3CG4xij6ey1bEnzPDJWasBu8XEV4YlA2yutRA5Dji0e
YGJn+1OxYJ2xDlcUWaeGNS52tbBiKjpbHn8XjzdJdeEt4rSOgBceDKQ+Zpq/XqZIEMQ/P63rSuko
ITnF4hT0JjsIgGbjiHFWt+cyabOkLq7T7Zh+MJtyfe8YuTTpWZCI5ILdgKMEJIZWetz5qbPxmzRw
HcZ7v1tmmA0B9q3n/ZrL9/IiWjQEz/aGnCJ8SlyusgEtstggFxhuGAsC1foYHA6mD064mK2Kjizd
GcsvAkan1MK8Cbbjn+CyGXrErydL/kRunu4zL13qRrq9KuY74cVq0BTTReZuLnAy0Q4ac9OWvIZo
tEdreX57grSLVuZu3u5pWFreSDafcENaGLs/cySXQDx2mdkGOMB9CF6I4BmugTFqvVAuH7UR+D3B
Tfgj544/lpbKMHxPPd2svV9Shl0wanCPYbwG38yL+QR1y3vFKOqitI+O85rv8wMkGt4P435HUwdn
Eh8g1mH5C4KSnwUwFcz46vYP/FnSMegA9NJ41lA5a7OQrFN7ocG9xJht61N24zb5DgUU3qPCOALl
7Enf0IJR6vZDVmlvCisHF2kHYlET8NNToGLGt0hoYCJxOn/d1jjUwDiCA+n79LaAY7DfhiVLZDD8
9f3T3frxzvevuQbybQKxV+ORS+jeWtEn+uB16rC1mv/5LIw2eV+6xZNDk/q66JdPj8cjufefBPnJ
trfvQD4ih44+RyL6c/OVrTlKL1x+b1pH4hpei/HQy433fgbW2BcJSxgTsz90D2vFGyHVDpAdwxJZ
uNGtDbsxZgcFY4jcWphUCc3BsEJh9F5gV1vOIZ0tfiAUXkWvIqAwNpuf8V4+9ye1D070JUcx6YNT
Yrqvy+VbgUngMXKNL6yF5Wljj44nhExmVDNxu/MQhw/rDf5xsEgG+yL8jhiDcbaGAu9o7PrzIxuI
jccjbToxuLgxfqIgOi4XhKFnlyCAK+7NAHpxsFG/PkQXGcuwGPUJBHTjVnFq3f0o1FMgk1rZp1rD
g2TSCMkfo6+WemUyFrjPqABEe9jON6oV8F6ECCsSNlxtwzpzcneEAO/j2Ngrh6tkntKLPuoA6Xe4
z0Xz/YFxyd1AtIdHhvAz/RHeDua/LjcXFR1Nfir5UGpG6ugXa9toSfeBwjcsafaH0+rhrYi591zF
NvEi7+yyfwXniwUAmwNPdkJOxSOLWWT4SUckZ2uVEUFC4O2l5+8xtmk8DxI/STLklmcTOXTtdzQz
QerD4aZGWbAro+oxj4oKq+7PnqEfI08x948NwoprPJZZEOuCCT3xDZ/Wexchx2Rt70lkCAGgN71C
9gw6zcbkPA9lzn/JBNWI4i/eSQxzQw0eTyZCCsaAHM4tesVoqtj6VqvKx3Q1FIzn+nQUggBn0NQL
2rnKEQAYw4XkNfu47gUORdQsTCIfRhTI+NGrML8IBmcTCvINPdVPyMUNKCj2Da03nJz3Z8VhTCs6
ZQ4WfQMPetyMV9eTMj8G1VdA8/PPHCaU+PeCVf+hro75x0n7DXEF5tNp9sUmcczYWx4356dz7Zej
0yFvs7/VzduwFA7u9uF2ho95uEf0J3vQB2Z8s4d9PYnm0eo3MzNgDwaqHIbKYYWsnSyFSFCjYW9K
I82c4/9tsVgf/Npr3FmZ54XiZAEGMjW3GMU1rOw5yLsSlqIJ9xBcqnkifcObGlU5grX0Q3MR5yTe
abKHhkY4dZStlzexUmIwGMqaCdAZmeWWRmN8+ZT829nas3YNZU5c3Vinwj81u8SeXjm/alQ24KuI
PBhMuSechCkywjixhNFkunWfaAhWzkmZsTBW7ylw6Hw7WOyMiWaELKLelI+8eaVRym6OrwLPyFpx
khJr4RxFZDviOlBePi18XOz725Qxv3huIbuBUcAxABagsaday+Vp3ALGZY4yuqPxYayezh6LjpHU
5q9o6fCGR1uiAEBM44k6Spoc2dpDYtuO428OGOCxdhavWY286WSAnccfsPacYoR41AwbWr0QJujV
bm8vwGrmdMvCRpgePpa8alBBjfB0og3sD2fizXfqMUilgu2A4ltw6ocip3SHXYmV2LH5CHqN9Yr6
lxYONG/mnBJU8SaAri0zIpyb3Z7/mmxAJDU8EP7H3s+A5zJeYyKoZc1Jbj+qesc7CMTDuDuxI8+c
dzbnroRH0aWcjDOapXxFN96EfHwTWmJ2UosrNTUdXTCWM+DzEYGN2q3RjRUqK7PIb4+gPmabE8Zj
XoicwoNsJm+7qek2RhJu9W33Z+FyHacpdxYQIzvfaTW+RUh14awZn3AjF7j2LNbcpchOIHJeV6vT
8RhdpLloJlvm/Rpve397s30WsDf4BMMnWH6782FGiObQOJ9h47wUCFChT4iy8T09AC1a96vbbTsY
xW4lW7yfIRk4tM6QuAS58ErnwGUZhCf5bABZ3k+nxv7pODdYi0Tcn+zGPheR2gEHypSaE4G6AZQz
J8Tmz9zYp/c+zTPe0n1UW7fKOwN7MbWv7bYJAAZcYTISMA8MBc05qrl1JD7jiQIICYdThdA4PWhf
gmhTsSsJHlVjdh3Cpyc1Bsa7pWS15xVIO0LSkTZB2Os0WwJBO5oY1Ua2C0OSjNEtAtUxeBT/695Z
lIovgzn5TV7OzPhKFzGsCfOsGz22Ptny9aM4+ctcJDoAt/MOGE4JtsKWBEfuV4qyVQtHdfWXXWRr
OEDszgV7AQHgYMwLzZIWTTS21S56FiDJzCLMgPmBMcgx3/RhDKUxliU1bFBr5wh4/vI5A0HwW8om
inQAVzN9nr2X06cN2I8MOJBLY00laERPTFWH6S7BJWdn5ZFlWYcn4OUVsgOoEHZWomBHO2Mcqg3w
AjCxASDbC5oTgyJAbrkNdwf9Ap0/GjAPPyqsYbY07uVCDd22tifp51n/Ufx0ardnr0UglFF0Jyea
0tyUPyMcHBC+L4r0o3TW6yLQwGd6LXNpkLBAxYl+Yuq5A95kPaNVPdZbJi9j3a5BUIP7MKaFsYS1
luxnxnAZdXkru++xnUFWDKLCEXaNNemJEzEEPI0iR9Y3r2Z4w8WNl853VsfzITiuQn9U/xfeg2sB
ZLjmYN2wj9KATp2C97taQ5/KfRQwkfHzbLy74EUU7+HaqzteA9KcsRs3qovvFhEpVzVQlOBrwLx+
y157X05jtgemJM/JOqvXM3oAZnZmiibBdoQKHZ9xg7zmj/vG68Arx9VAJmJDabwbA1O05/m/UU6x
mhVGYez7w9Tf/t2RmvBPovFy+d0brj4dWwyJeWn6e593M3VzVCwN5RSuJz9kMyPbMb/5qX9S1zgw
X4XBC+k1kJ2B5UiV26BQ1XCn0ME2BOmkSvDctuo6538rki8ElMJW6BJH924SrjnDj+Dn9wTJuBUA
stpkCO9RERArElbcA86AJTQHQHRc2xVPEYfzFu/0hyVL7IcgNzlR0NTwwwdYJOxuX0CK990VPQK2
fHS/XyFqG+KC3FxpF7zPVxOP/f0EewEYlH6NoMmjSa5XHZOGwkeCslqcGgRQ6jeEKVpDGC5SHj2U
9epFkwJx3DHaw8RccTapE6iDsICV8WKB4K7eyxyN6tPKN5xW8vfw09wtGdzqdH2nTfRVWdQhKKx1
2KM8VyWqWml9bwLymueZLrX1wNWJwQ9O6Sgdc2TxwnNqDwNT2tcknlNxw9cPy05wMbEnoxmI5tmu
ZpyZo5rhJ4RA5CyFQ+1VEvcpgyH955SdBiu1KRZfBz5BRD22Tzd4j1FIe7YfKPLQ2o4Uum7qpLf3
qtxqJObH9qIMB+pbkrpHeSERRaH3E7ZlBprLyGmRqxaaPWyNJSqO99X5p4mMjHs++JHX5SGNgscl
bsxYucmkQpczPkEPVxnc/GEp8Ic8PSBLvA9LzFgMDV/V6KIxAbkk6GnGUwZ3QcXAtQqicnd2Ejcj
r3XTLbVu6YYF05Wttxd8uaY6EsgIlIE+okIEysws8WT0/1RumQLWheIEh1veue021c1iXeV2/wxo
tcCkBo5IkYDA/7uF6b5K3vZzTUnxEbQ4r1HvYigvxfSHydlxvTe39hEIn9F9HsFmhmVeWunEJ0kV
T/ksOMMBerLfPGO3UhFyWPrMG1KC6/t2IuDt83KnxaavtzFSgInTlP75+amQxaHjEGNKjomZdBeq
gy39afWm1iqkMb+R4arOvOg12HFKlb8iS+ZbNMk2Ro3Zd6CpE472Ed4yPbbRhsG9ApL0BMSggPK8
19A8KzEn0O51KR6LjtdIIe8a7ocGJUczs0S2bLDSCsYYYM5faIn4tZr/mKdkc9VxRtYTa5Udy7+x
KphDoy7P5bXtT2m6bvA3pCCZLo/tQNuBaoSMOFtwHigb6/6El9Uxm/ki9lVFhRsPgzQzFJK9avet
paSZE/dOC2P7/v6C8GBHEbDPyTynqJuf3Ub5Ts+fbSEbPXTVJsWDFfS6RMVTpwFBL8GILkz6TXYS
h91oEPSs7ChIDxCiH0vgfeQhM0P9oqrMKODToxWkQduNLShGFVvJqkJOPltn60E0HJENb32v3dnd
y8nSkHtj/4WDBzDB3oZ3DHDbFiKLFLJ4Ok8LGFmGwU5qDWLwyujTVG5ZgWG2H7Pds5or931EzI8/
COS0dgMh6B3B/ds2pB9YqiWu/Itxu3opYGYiQMkRkNRMURS2Ihrc5CeGxP2wfeNMlFmqQipvPcbR
7Xl2qQuAREB3Vo9j81jj35Y6ROQ/if9aZbVV2YrP3scU920CPxc55u65P9eYURT0XiCAiqZAr+Qw
IZMnxQMhauAnu6CSM82++l99l9rPMEUJQzlpLS5b6s+EyeypNWPZ0cutY2ha/EkFp1KdjfsnN8+/
nf/C44YaLnZKFY0K+lnXnj5B63d395G7QjE/h6+L6GZuw8Tw4AvnORYbSw2dzwaD35eTX+5fQ8Ck
OgPqWm10PV7Cqg4wLVR6u/Djb+qcSMi2L49cApnybQI33oiFebWQA00Mpoe+cu+gQ738twKPBRME
3TJleJ3KLBh1CnIq9GxhG5vVEd0cG2t9eGs+suQW4Pkmovy8Un7jZped8e01eQ8VlgbISA0lDrhO
q7VByyH/imnMwSFmLoJBHd7W0pExVh7Gdhb/gLKYM0SPQGNCW390FtlRJHn5Kafrpc256iEzGy/G
elfZQnoDTMaX50EsStXQ9x21R6BWyJLs9BRtptfkBHKZy3UzepiJNXxRvKjhJDjqqcG5ggCU8G2p
AzU0HycMh9Sxmr+l09zfKGyVv1QkM0elcOWdQ8iGDFePDejl2LallYL/wflHDqilftfoqEqzRkZH
mY390IwAK+D1CVz+8SEwmMFNYhtn/1jT1q1DQAXcWopHc3ae2Y2Nft2zBTE+78gAVKlbNmZNRho5
2Z4Y9RmQP3afoq+eEIJEoewJsjnTnKJ1E24wx6kGOh8ClYtvAF5z1CEZh65JQ0UNT2lqqA1hEoBN
/rF6IMXmmGUcvXSZ0U9/ccrCVegUr/rRVkOzSrBeAWclvoUYD3sU73gws1FwR8tAc85fUzBz6PJT
d4regCOi27P7PeaKvIMc335xCgaEBFDo90yY4XD+yyOi4EjR57mceFuRhUXrNQJraWay/7Y0IOZU
Fp9rAQH88vVwe7DEx+e6WfUkIpmJnyEVZUIQcrxs9jVF8IGkWqC8esc95+vu1KDbUaSw7ruF/P3Y
9k9roJo+lbyYaQqikPe669fUF3s7QzhJaoO28XUHvy7j6Av2kdo9O/VgwkFTQ6n+4vw8O/FHetM2
HI4q5g/NVa8cVqbkK6uefYaqm8vbln10m5cP5LdIg0o1yHWKCauHdBXkOT1InhY+Y2JYSwuSMp3w
FaZbZWnrIvN63byPKHX5s4a+Q1BC25J2MB/dGrQaaOIJpFZBRlf0C8SthstIv6RQKMEKXUanFosu
2aAOhDXN+0KYStOhZI/fTJzsqzx0IuYu+bGixXzD2PNFZo1+Hv8NbeTZ349EHCXwT0or5RI/U90h
S58rgkGXGmM/VDWyidFRB05ZWTDCNBkswoCJcIWRoZCPkGfklh5je0X3tDPLA+AprcUyptvrkc1L
NcVMyRDXXFQy6kohBBY2KtXpQhR4HT2y4muUGMI2W1EEzmd2jpGUMjUfS/xQ9g9bQNKl+xVeN2Uy
OgBA1qKiEbzoiIWNJ4YMeUrrguXmPvuAgQ08xiWYKFmAH19I7rW70w+huJYcUIw+B6ukQIdJIE9z
8iEaM1uNbEwJIBpQATs1C9INrWfjwHCd7rXqK26W00qqicb8MUi4ZByWZFGM5d9Jvkg48XP5qkPt
g0KPyjoa3ck4nYDcVV8NTlO526pmhbc2+a73hNBLZxqBo7TpqCUOZndsA5FTl/ksWm+yWa0rAgP/
zu2mWDkeq7qZ+BSB3JnPPGCBt3rBvso6ZfSeV37e7Kg+k+nHsCLKK+5pb6sJ6gON6eZ3wuS93TFV
8INwYuJpbyJ+9fuJn8EnZHJxVQWEjdQKNwnYu9x+it8Kow/rYSmuESgs2Eyi5St4fPRkAaHq8Kbi
LCvuorBKnAk+jrTvR1eG/u0MEPxfNk17jOuYqccjB1Fvz/Nktoymhral7b4g9sZUAj+d3D3PY3+2
rMm4aCXRYl8A+eBVpKlfTm1ehjPz+jhGltOx+g1sl3FPg8dUrdhdp2DzJg7rqRjTUpPeAko1F8Ml
bIVJDdgd1j3CfoEim4QnBe4g8GNd2nJV7RCe4hxFlstzdbB5uaNooF1rIUWe4V/Nlhhy56qVhPyN
chxyZea8VnVrFNfczdbU5KbD+j09yJIJsVT4qXmttJs06oTZQRQaCksh+xwlDVSgCEECXqDJYvCS
kFKAak8JhDi5mZ1++y220cIPBIIYfxTafEAe824OeLeT/VZZa1OQDPS1Tf3UQrXdnCk4WDXz14jv
fQ3KPpxH9jsR37Y91gAQ8JyCzJdJi8HX9jlMQf23VNBHIWhZKjfS71w3n7sOZ2xwEA3DMvpcrmx8
5JKtSnxwegpGdXx4tZ3ExCjjIvtN+MmMRhUDFPBLSYRVYqyV+IN10psxKLyB2P2TIFkmPNPLJLEJ
ZcRLDwD4szqeN/E3bxnxwx23KZvykNBb+CYFtF8ybDfMN68gQt7HBoccChGUvNONyIIhCUWZYkcK
M0jVAoow7TgkpYKtOzLRHBNL5x1ir+CBLyIo+95W+G8Xosv3/jkxxN8Ohwyfc5FILb0oYzhKKtSV
/HO7bA+q6rLPkOvRUaWOjdqkX5Y3Hoxw0SD/Z6U7TOfnbFso/rt037mVJZQeoxvmjChR5pQRJtJH
KyzuKEJOmTl8MIwjOrhI0RBC84y3DysQnxfJkFDj/A4TCq1JKO1KFZYtWwi2WS+gPuiFEHkoHKow
cC2WtMCGkltvwph5NgYBHrtNuiVVKdAa0S9D5QBmVFqhRDqU2GCP3aR8sGudRrTBCBoWrYzCUael
JUyYlpHX4j03iq/RbPEiUkPCQ+Fu8FJqP7UFY6Ca0/3ChEtFgTSHu9TM/OQ+l55utuqumqVv8AYn
0JitONXQ5zRUNyZbmQBZoG2DnCiTFq3LiFlOmrQmRayoUNB+gJoxcWu3F+yz231yWZ1PUixvn7/R
oWx9ElSK9qQUGdMMi4iOgV+ODS3W5XirSrddst2aY4BvShCeFnwFLolXgZjtna9UyPj0OuGUlPNU
x1SJ1Tlcz7z0g002OmT/p7DULHrpvPMT0eTZSpfmMwa59J205EseCp5Y+BLX8U6/TiQj3wh4diJW
pnt2rL5fHxExIbtRjK06d6xefLNzzXzyOfZ7zkTzWrMvD4ztGYy3TeYF0sHX8RHZdYV/EfEFMxH5
Z1y4quJPtPDchhVFKgMn4XIpB5g21He7ClRHe7vctvOB454JQPAM4gOrqiwY0GLxF1sbgOISodov
ZYU9qpwAQ6jwvMGLgYZLSIGgGmlakL0d7QMHdiYJg4HCFU8CLyVpQalr19Hil1gCvh7k5LOjl/jr
7FXct012NycuJdVhO1Oh6HsImgR9TyTPKc6u0R663Sucngk3VU50aiIUO1Ae7LDakDFcBwF8ir+h
ZU282bqC65x9sn11n28heKPId6vdfV+1QVktGGRWFZNEWy4hHdnwjaVNipbOFz8iIjT4uyEB5x0+
kokb5WfNU4jtaQkW0qJprGwjDkQymo3ycqM3cVtzpeqLM9TqbL830zXkUutdmWfANNSy3jZ/hh8T
6SmGODdJRwYY5s2+ud7x+aNT+AT3Em/r0qagyUqeYaOD8yxPnO9W2HjvvatRL/jAoInsBh0pLiMe
pC4Ay9palM1m9CR57mLW2WOsqj0dUKiUKZnxOMYkVWzSVvleVTFmql7Sei2ZBHsdw5iFSeMISWeI
/Emmz03rKEg4ZMxsj8LTn/zSZBBr/Mu6TRXI0uHxcItdxa418d90cIg7hlHypswTmN/84PkD150t
dq+Qe4qr7ABwvfCw2aEod6DiOSOH8wobABlXFLbL5M3QiFEIe4ZmGHYB1ClbQ8p5P4a8K4mcQPWE
GVvHnEfApGuYbiYLdVueZCKI1bshwUK39Sm1haFOzaK1Evo1xkyYg8VOyZxnblduI6JFup/6L22S
vglTk2FQ8f7dYdd2fb5w9jAeRAcTUwDTCpT2NqUOY07pu/K3EUsCiLjyJF5dyKLjyFBucBFmgp1M
AxDjpIeIwBimjUCckUXRuaeUw2Gl2fcvwhr1mM7gbltkrMpmikvCHbdT4ul+yU5ffjAVo7dmHFLT
uWOhRKEdne1r9fPR2mhrHDK5NqQeZzM3SOJMVsG5jal6eXptcfCugfjuXlMzlpgZsl/UjUp/FrLh
iiRnJCYfyiVbxOHjki7TzZtCpgnzfLorvh+UPj1Ot8ypnGokgzVQaAgP96xu7JbNyVG0X7hRknsR
lCQLLt6KiVOPHfoUINm7p/+ykeZgPgn0f0lQjeSNoqRPWcachpndfjUBVpgWYX1kEkI1iSP2roy5
a2NHaWdOusV5RKyyF+jAqr95Lc6su23l8aiYBaa9KTuvW63QdlV+XiElnJpMkDkxwqVI2bXTRX23
hvhzJluJ5onp/i1AvM5wUhiuBEACrw75IgQGwiMstQXkUWfzR15z9NB+r1w18aiOMabkln66L0iv
HqMrGJ2GTAswRCneNpUZ3p52D1P5gc0Hkg0EVSLG5gDjFsN8Ys5/UNrxYBBQyMYcp7R08dwK6Bqy
j/PqvlQk65MOoPD+fbt3L94+MzJ37/Wl38dsRGaU16N0N9Eo9FrvM52JHAfKbJkpypibCb+Xav7K
w9FCJltW2LUjheQAjnS3++0oMPVjEqOPoHTs7Sdua51XaXyZsNWSR45OJJ12FIiQaoYHnVIPxRJ4
+0+Uh9PEl3ZEQGfsiq/kCmdxNHyRGafSw/eE4uaR4m1ytzWGuT+1ziE87AWjYPsv0ZxW9QfBUX7e
6tq8RpBLDSl2XpRoOOy372HfY3FESwLdWTuv1TkUx+xuvxuvE7w8cc6qCwN/ohjvzTnz6l3B+0Jx
bN/Wx6gPhlpGz0KV0JJP2OoUXkQhtTBJ+qWjFuAak3Vm7FHYxFQbncuMkGFVrrWrcHd7n7mu8ifq
nGLZhQX1bhaBA9k71N3+W1xoqccEM4bylTkcyMXJtwkMJSvL4c3D5JEvIuCKeMttpXpXoPK79d4T
M9RDPDXvIjbi/Fjv3PNlCRlXdTJ9B+n8fnnguj6f0D6TUJFiLqRS1PqdfijlSEZP9wrzgp8qAyXj
aCrE8LksuY2O/5buTj7kX57/I7H5p7Pug4YnsiPbdZvzEtsM5RuIO4s4ZrpcNs68B5wFgiPRvEz8
nmVTMXv3GjpDRhWuOtPCaRcD84yVrR643pTjw1QnQMx9sVwKiV3e551+K5kuwBgyaE4YRMVW9zEJ
NaKCQ1yYaW4p/PJvu5czpySsDpUnaeVehcf/M3seVY2qUULE60u5U6bfFbIVbDMR5zCBC1+1cuXW
TX/VMrfEX4oezzbopFt99ygiJwmq1w6LBdXsvhKNkj+6Juplx3O/0t6B1vsw6MR0PTiIFliFmF71
vQ2dfYUpjcPRRF1XcyKf5SbtSYsZgieMdIYVtT2qPxYDewKOgdyMG6gO0Bt5ESqcMg1niiVIX5WI
WXQWqrGJN1tjyAMtMuP1Uz5Z3dvp5U1ek3il/2wP1FBZynW/yz7EFQbADqA1XJYWksdIPo2br4bQ
fuq+vtgtdOzi75E583oQ7cbDERSriPwp1lyKz/oTJ2Y1FoxONcJLyVG/CIK4r5lCt23MI89ohqlV
93OVhhnHzNmrlczUJUQFWAfOzAek/S2HzSN471JMlQOaNWrlC/VcFL13ZM1YbSgFVkTM6vlh6PJv
NjgZMgfdjLB9SUf9/RC51AVjgp3UJTUZK/+IxWBIMD/a2qRk6AKycWqfr6V4M4reQOn0o7ATgc2N
e8PhLByxUWX/n2eUu2Qn2uWf/4+j89pRHNvC8BNZcg63OJNTA1U3VkFRzja2wTY8/XweHak1Peoz
TQHee60/lsasFI/PV9DWR3kPEA4+Pb2tUPCndv8x7XZHsriRszzMCtSeQXHXy9AAO8I4Tn/VVoVY
+2m23YbNrgSE2KUgSYjNdfrJ7TTyKSng46tyUrB7H1ChV/Y4PBWKUqjOmJlv+0nP1iVZVXdZdBvs
IO/gxeMQ52STOggdga/eC0t1UXzr1podGSF6180G0e36ZYVMTpmL6jEarkwdLIcmxO8Py4x0mzAR
FC9J8ATM4nCstWOM1vF/aGTSezvGQtubQId+qsxJSUqfS36n3AagfCadQV5BHBVbmk/aEOI6cdKt
tPqYS+BrPKBkMrwXD1DFjNMLtbqbtd8yLcTiV4HsCGkG3637tPIPU097vFSR+vy8mWnKQ8O5SAN4
7PMP1RreZywDLbYJf9gPnFDlvqURYDeiUjcCvQ3ziG1yZ16NH84rSZ6rQbcQwE1bmhwdtXDQm3/Y
du4y1U70SJhL8OuR//DzR9+Yt4j2PMVttnwMg3oqkI2KPD4hH9KHzCeSHSjB5CI0nOhiIrT9R0id
bHpmRoRvxKQ9zE3B68uDqMBXyEv18jzlGKQiIlCnc5BOAuuL0yThS3XPdiP1ZPGWHhIqFtwMdzae
ot6nQCSKnc97EhyQN9ttrfe8WcSRXZ8fVCU8T7URcL2pvzyHr6WY71Um9NI1WUrZpatzqVNWyinf
uxIu7w8QpOBoS0hsK5pBB0Th9I0w2T0qR5O2LV5ckxy/70FwCzMEn473GAc0EIFFieMh8+voLrB9
eeSQvPZogKgZEPbFmczX92P15HkqYe1L150K6xB6PbtlQihsYVfRNvts6JqIDgy1jyfodFD29BTG
mTtiuua++QSUF1mFL/E9lqaGQvWA2IO11sgCnc7gSwo8BvFIXRtQIEGYl4dybOKtIAaF7BcisbPj
GbxGQCHaLh4SNSoqEs6X11+ZliiTHLbZqR/DolwkSUgNTYv2+9CXAYdq91ky2ZSa24Vv7Cq4+LGL
m+iHTk+UZyCvydyABrBYmJ3ya8T5wbsR0jxtLmm9BB96TflGvBmvFnjgxkBWe1XjEtSEdqGYph8c
IyABM5MyjTEcCXpDgkYYsGQbrZ/uBPOY1GGBPwmUKV+90ENwjYGyEJfNCfXxkQGOC3YCgaEyv8nK
QWgOMehscc3Yxge7zl3lWiguUYUjxFPC/BNG5vqZODz77S/UfT6XbioC/9e/R/qlQvyikccXxB30
dpIskBlvNTqdkD63obypGBoNOeSl8zV+ov3R6aFcKMu3GGgUvM7RRerJqtBdKVkQPKUoJ3Iq4VKq
4dDQixbivWGbhDzO7Ncwp5yO6/ndOmP1p789Y/VkchN4K7jmpjVeeH/ThBMjd+Z7tAWTApIvKK6F
QuGRwlkEU65dIj0YK0KfF1TDiI0jd6jYnc8LnVPHyefJ1kw3riKKDyg7EA+DhWPxEnxmkiw65L+5
7orUh2AZqdfj2x34hnLZqnsUOOBzEvQt/yWWRbalHQg3Wp2zuSSbj+IwA/dJiiiKXiqAbpxo8rxF
Xor0nZiIWXnk1hjvdMYoJ/2SGE7eBjTUGMJWXwwLTaHF130Z3IP/KMOigGdwrA5NL+ILR5bmuPhU
3YFP6Qc/s1ZQIJykI47m5oCJvmz3MhmA7ZQ4ZUmLDwm+GdSwtqnudXZsoinpoUE7mRG7bEM9c7Hx
zW4yzjevZlIi+v3j5keaHOPnvDVBojxWZrObj3/lLw1p1j21gvabS6PqjyXhE5bNjvpA/v1cP7/a
m6r68+ja5q60kkznDYx/Sda8o4lJ3MJSAmviitoQbDjuXwB72mKAR0XWBpCiy9ACvHY9ZKJuyYGL
XT6c58OvJDcf5yyZQjIApszwfyqlT38Zs6jAgKvvOaxpkGkKD4FZ/tt1CF9PmbRqhB/MjSVCstin
0jLjwvc5CzhHjArJxbppjqwEjJLPxnvYqFGivQmVpZOXUYWNwcO5bx4MAmF5RZOMi2pZ/ICTWytq
6HSSem98XufuEJsBtX5ozJ+eijDVDKQf6x6tBUquSR7/M6xp1MiFQ4v+VuKEnkHBND/UuNDWfkWE
8TzDraku0J9ghIkRpCdoXswbYD82KdxT7yM8Qz81vnbPCwN39pla8tLIYyZlkEq4QwGpcWBRWfPx
s9x5ClgRvM5cw/eY3/EfzDFayVhwGTw4XgiJXwjSXaTmIEH3wpLiwg31ladqu5oQZlAkKl8xRryI
6QLPzWwcC584qK8ZG81gjzd5Yi/ha2DoYLllp/oCbkIIY3kFrbKFzVXZY1+mQVByGwkdxaw7Ep7O
917Pl2QNY3HqneEw6eMGh89r/O71tdy4Ue+9H2Fe2YUUJt2dSsWxRpjXtatc/xv6GfWlL+tac5kQ
GqiirsIz8Anl/DA+dn3sJNWyL/ZSuhw0OqMNVA7KRlNcUfQNotLNf+1FLgMFntwIIG94IxAt8EBo
5g8Q1WcD7guWnDQ7nqgSol/0qyUf3eNxFKEvZQCLHf/wpAQBhGpC4TY0BWb/THDX2EmLg4g4RJwn
k06H+IjOeyTkTlFgW7lmy5GXzHphzieCFoT3vZb8COUOo0J27knyI6SbVYC6+iZkgjQZMIHVk4Eb
eEJ9a54XAz2Qgxj9c9Fu6BMEfKU/3J05mKBwU9KJi9h356G6kNnaoCFnGrrX0J+di+WPWdb0s9LW
hgWakPfc3IvLHtINf5TX7k3VZrzgfc1/e0ZydcP3vv7DAzE4DU2/aB5Vt/8Tj5q2juGPD/QHPl/T
B5kaQUV0EoeqAOSbnKLG0eKVoCGLc3g1pFO/HQoXwVVTcd2vX7wADkCwr3rzBJvjy8MihOWfVTDB
WxlKZUBVLK1saHeiW4Ty1onWFW2OBysmaUy9sHswuhTp04GZZbdTDG4AQs2lO/WqjXGgwo+gldpT
CKK3pgBCysJSGVaXo8Xc5PmSMqj0IByJ4nrzooWZ9DOcE54X9RJxkPH9goCAWZ+6+R43K3X4SPrm
aH6LtasJIRbgOt9FZcB6nhmhSn4GE0Q7N6s7D++z2qDLEh92me/q1BuuzAT5+8YfT/9ohWpAy+Bm
CPpKluK1z7Ys3D0QS2fjB5T//zKws5G1s+LbmTKzoa6PzjquaGi7KuCpzmqwsJrDSUJOiSjIedwi
Mm+Yo3iYJSNAZCCRDsTL5a14cYVW65yIH/OCrUqEfwSNo5L51H/OY76szBDzEH4ZLuSad9kMyj2k
KJo1lIukUz3sujyUTF4ecCcmzxGl+K5YLrRGmw3FXRCcPrsa+JUFYEcmEAyO6NJ2eDeEm5Su+Zme
N6wdYY+6mNuPrHviLyigofaitQF3pd+Y1sGlooCO2NxjFZKDT2Cg2R18/JvPkIeA9aW9DH85fa4s
nRhAzTA6DGYoX1giWL+y7WOMfTpEiEZgn33PnwgRWs2Ruu9uM81nxwFOVlsrI4WUPO6rEsal9ftk
nspX6+0/lBUdYcwVaeuUR9Pym5TpvPniQ+IpSoEnMLceisYDI0jic0sqgqraSbmof3s2Xf4u/7Ud
fwpqHOh1JaIu3ebJNBkwvqGjVHYkFnQO4V77/Olbe/WYnQR/ZEE7K8fyPTOpbd52klv45rCuRU4I
QgF1xm1a/iAU5S2/HUEHv1N6yEtP5Tu0eSDXI6KBk9cFluNf5V60eMfr3n/Kq2KSRN94KxSezadr
8OsUP3DQaQXSAODnPHtMQcV7/0YaKxkcyU66eiAwhg7j7+TPTwVrQfMmGZZbJmyR1jHTQBv2ywy+
j4/khDe0oq6D8ef8cYuf0To8uEIIBiZEyeM9JxXf8J7pUZJcqdgl8E+cYOLjR0EA9l09QoiTUQ2M
eNn8s/JNWiwou65Z6eqdPhxU7lCjuT2Y/v8qQOrnPNtHMgyQA6/6lOeAEHCkrbBk9vu0ZMnSEvaB
Qo8mhNHYcVAV2blDGKbNc6zBMD67ggsMOr52itTTPnsVZ1XF2gSW0a6jM4Yf7vpmMVK63K7fkMrX
duQlMw6uH/d8uCscP6RVonznMKY3/ioPS8A6Ga/zjGXiDYjAN62PIFRuPZ17CFvwJG2rU/eV6fNM
9VFZZnjSIezMGg04ribjaHCjTDzCr/DDyRQdJHnXmYEc/eRf3JaptprwP8K7zsMkTkDN7MkiCeGQ
7jNsY//MfS65deIB6WTpb6MGNYt3suQEj28Ym5qnPTwPkuWqVsjZ+0S5g77BoyAQlAXHITszvXFD
mOpgsyjzdDhRTmgmi8u4NYZFJW77x5G/n4NdxuIwnEycUflWg8PLiITpwB+StSZGbDLzptmw7lY1
o2DhGYpP9wRTkobkXD5oil8TZz7Oh/rfnn9LYBT37dfurYSZjpmFtuuAnLvpwUQDb/yN7ZZ1X0M8
7dZh/62KsxfJtWeJNmyLo2of7doXWgEX5Cx7fAuiV43zNPVGMrGykyH8qfmxH1B2cYOa2OJ/jfy3
EDrnwbEntX9mts8/nf9+L2Tr+mh/BdpeEwYz2efZ5SDLwZ8Q25WHWqLUlPgCcq5GCly9VjkSLJL2
CN88iTSKT73o0h+utxR8XDEcDdLB4KazfA1mnnOuMi4iVdGM17ry9xZMV3ntM2PxLrwKNcpSZiNW
viTQj1zfkxE408VtO8lVOfVLHv/epQVRABBvVuIbqky/yGhUh/FsfULywu0h+vgP4spiiSulu5rY
noaF+iSi9LF7Rm6Ey1RHnfi/yIjnOT7hUMiMSeLSXmGA4IwOzX1yiQnuccrlVjiZRIId/MepPb2h
Lqp2JqCO+hm2bHgUhcx1T57tIA73sOTbihyfxa++evvIdWA2yI5xtTDxDedv7jJAO/LELROV6egQ
MFNTEX+jX/hD0HJa5U7qTf+r7H9EftLUPqfx4mtc9MQNmb/xv3zFUDIj7lsNykPmtvYSF7e0eN8f
9DMlnurom/bElcwgDPO2/sDJs9l+wLmxhecORgeYSfY9WEF79LV5t32uoEdF9KZYlx/znOkuunxA
CAkxprr+53lrAmQpGha7JsanznuFkOpUC2vL43wBBek+F5lvpLqG+WzuJnVcrS/CpFDJwc8hoLDF
KwnZmTK2sVb6n9AcQiX1uhZWFY1NdQB41K71m0D3oNmbP4h0Xrw7JPwJJzW2n4k/Tnpm+LblyAys
IuVE3+iNV6SA/EzJZ/mWPYhoBNk1pA4XyIv2THQF3Q4B0PDYW7hAr+o/fd79dT/owS/ZBsKh/oeA
47dcUy+14Iblrv8klKjbE0OWMDdPJ2+rBsrgSfr0798AfztGzNzEqDUBhoyNMJWfYyJw9JPXgd4s
yGnt5NeP3fyNMbsEve8enFqhuY/3IqL8yZOuiDPkehnhRVADETWjhmsbxIG3kkJjXTnX/17I5g23
VLmEvFRHXQrV7lsESPUzBjHiW+J9WYT8afCiboG+pPnGAUfIBObBjo0nX026HrIP7x/2Qw3Q3pXf
vvQInyJ7p5tU3ijtcQLOmj2SGQ1uikxpPhnsVDH2F/08HQSYOOonYzVydC+byg6whuG48dlquM0k
NeSd1on3+1EJjd1Yg5dxLmA32aX/6nE9Rm5BM2wePCpfAO6UZ6+wFjZGc6Jl1UA+uO81J8HTNHEk
zgt9KDdpiMJurqhOvjFG+/Nj/j+RtmOQxBOkLNeBdReXIg2+xVm3QpMuXN53yJ+V8Zery2wdJ47u
ZBuUtr8sQcZWxvETB4/hC6h7pHbVNXiL2D+k3AErIXkbx5M4njsjKMeFthN/E+JZZe/xDUD1XraN
nWheCezD7MGL5U7PltJExLTM2ye4Mupz+1WFKNQEsoOw2bd7wNnnEorQYnbv7Uf7807d91Lj6sv5
fs8GjO8YWBcKRq3SYcyvS/v5l0L3JTZ+ro77zwQ1cqq/V+OAN/LjXEtYcC5V8AuHd1JAHz5jMxTA
Y+X0O82W2c/EJhVeqbrj48bjTk0NikZyv/NvLXINtjSeiV+ClUpsYOTYtaHOr13Aa/w0W/gmBdXI
TJtLOck5P6XGX2vr7ERUVE2hLv7wm3yOj7uYeB2+7G4rYV+DdPMs4WCVc+C9SN1IOOQn1iGJgbgA
fqhwt+lOvn2ykI+Yd/B9fSCAtU7vM1Cv8cfAguNgeG/59MvoH/p03S57j5X9xbKTBpriGcQok6qA
wvkGMtFqniD6IEcVYwARaKzJX0D9BmZCkQXcg2hqiM//LJjruJ4mfxbvBDrQH6Pz5ItCVkrjJKZT
1cgq6fIx+wXSFjarHtDhE4j6FN0pGoiEgwqDi1s8l8Co5tR1CmYrBx3gyhm5cLZ4dZveWsR9KP6q
yATM4cJ7PrBJZkv9MBoMLm5T2O17g5CCa/P5+VYI3xXPIsMQ33hik84ZComnre3a5141NxF2eEIv
um39spGlFAeGVTCTqpgL0urReebyiQNtB49JQ3feo0DwrF359mbKvMH41+5e/Rxq2WpPVUIw/g/f
1A68ip8ydZtq/lmrUaigjFx/VFv+mXD6bXIv8LCAjNwx1OlA17M0WfepnbV2gQ5IgyN66yFm+RjE
8BnUJVIyef6KfeAiyNTomsogsosaQ9i9qn1ikIzcJbZdAzvNnHaVzMGN2CqGM0XOD7LxjhaKqI+n
d4Gw4+1i8+TS7s/SnmblEQhoq1OLfVROIiXQ1jx+zbWd9J2qTn1TsuBBDTn4OQDSZaI0viegDB1V
5EIhj9o8XUrIMt/bwZo0x4SVGrzL78PErYVsCNb3RMQyZePpH5waccIfJ2r/xycg8byjT1rCvu8e
Zx0VD+FT3yW5PmQikVfOLvZ0O8xpyhcNNCW7l3oS8vOgAqS5vAQ4bQ3qQLe893VSJW3URYU9w3K7
rSYGEY4d7JG7EmlhuS+eG/3hvrnwBhqz3QIrRRLQmyyTboQ5+2M/+iu+zwxJQJXTJ47YB1Y7Bkkq
PSBQ5Q8EhdEj6oLXb/+v+oeTibK+NJzcy9UyLv03CtThKiByukvKAupNdMAvhXjevNaDdE3uoG7D
9GKYsoSjvEYfjHjTk26DdcZ4Eqp8bT4OoBbzb0UGA9XG6RXrUZLM+zs2j+fgJsy75qw8KMwuCTmw
nrRi1HgdoNWSJBgE29zjG2EByL7zCyNhfMvoQOT6HeDEvJg0KXna0lZgUxwYbbN+/MiEhTvNmax7
HQ03X8qA77n1l7nocdVFTxwW8PrkKknknXzjAzdN5ALoED1TotQ13qMukqsl9btyNFkp08dOiy7C
h7KGORgprd09RBgyY7C5K6OFqRwKLN6j/2nOxZXQeDD7GI4kc0tsJiu19fMbpCEg4gQB/4MMRHEI
psDJxDFq4isnZvxKhXZM+WAUNg+nneOYLR72dJqTJwIcSbTyBjKkfR9RJzy4QVGbq5uJpV2lXxlY
Z4PdC+HXjOY+YcdHL6KyKT0qyGObKyp5LN6JrzM7HifwEtyX7Z/HyFpHyX4AJX8gs8XRTg05DtgX
5V44eUov7+0uWn0A/8FQobi0kyaGXMK1vCQlNyn+OulEgK/MKk3KccKslCkbdBimdUIXXuSrxDz2
ZTggiccP21PK4Jf/qo1YMMK90xOy8vKOKG5sXPxt74dXim4EcacGMY6NL+Kguh+Nr79rqdhKmB8F
1U2vWUhgXMAs8vJJ+sGZBMSElZtsupxty0E299H+8h8BI8zGQIhSeBaZwgdd2jyK3ZvHi6F/BIsl
1cu1iBTSHcb69iycqhOUiLxlPCI5Bx0xkXNlNqmp5K9Mshuih1gZ4nkM58Ttx1xC7APfsXl5qm5i
5T+3k8g6QuWEQMyc4w4quykeR0IaixQPqRRRDWdOxK6eIWFAUvbwo2IfV/v8zpxk7ZuLCHlxVqZV
GpwmxBKOE3H/3PTPmbRP/4FbvzhzYqe1HG2nzSNOFGvek8GJhBrhNbsrM2uTb83clfVzicpWtdU/
gyaUkmzkVXmyljww8rfB1sVYB8sPd3x+3hLUb8sSFnyLAgyLFYZBcSe+NxPPXARtd0R+luDz3vCK
0CLiGw1nGFdwBS4tHkCWcaSZ/mvFKuUh++3u+B/rVfE8DAkPDGK38hlS61k8r/oGYObReiMaX7QB
pId9PDQxZWFjLR6dL5P8KXlem6FG/vBwgGsarPmbdFMA25Z4b8FOd3yzsmm64D6DDZYQBQ/e+0lK
H/s+S9uCGUSVtgmvEhnO+6Ybs0xaIGAzGHqg6/dRGxbc5aoXncEXe8wqdQC49SFZxXKT1n7EEIrh
29opo00atBqoMIyx3Zh7k3QaSCr+JNgM25DBwZo1i0Ka4NnIvL61fQkkSEgGqx61qf8ilGk+I2PK
1NPlditetHz9ygTnY2xzc05oZnyx7hoH9esK444WARgILqnXbNUgKYCVqo6XXYdtDPKb2kE+ssLP
W/K3ZmX7VWtLYT5yZRO6VMzVHHxTe/sJSvDEJGTYWg8FXiVCBJC1Z1frH88yo8kjDdvSB/2N+qOy
jkM0JAlxF05VBMgZ2oYhzAVrqVMHLku3Ah3XdeQZyaUfwWa9Sfr6XHIaZCJO3LlxFx8s/A68QzIG
3a9VHib+n4slC89Rc2mWUmyPay5S/QbN1Fj+8w9mr2iuxprrjfHnvWNfiQLmDuihp/+JTsPGYloS
XOj7tP0aev+ThDHXXhJ80GbSyIqQhpye6+P2Ye+f2HETlQUKMAQ8oP+lHzWgl06dYa/DqZAunoga
ERKutMnptRE+1L3q6CsXVeECCihpIAbZv/hqOePHH0QPdCeHcAKTohE58p5SyCmc1K6Q2j1VjmaQ
7VsBZb4PaAgLeRtB3ujZqAP1K1pKe4EAxW0JNzLTmLRAw/fjWl3IqdePKG85vKU4QAgUo1ZmkwgG
fQNsH3W7egNercSH2kLnSHDeALOOzQMTpeRFxs58sR5zj95YLQ0eGEQav9iKq4BlNLaW8jghy0hp
NPROUAholvx6XSlOv2TDy7FEAEa8fHzi8EXAs6fqiJVSO8hEufhoLhbZOFejRRRr+J5LJyLlXXPE
RyDonnSPSRDjQWZxXAiE1739huN28LoH7+O8+dUTV+18QT8LUO31xjDOZF0m3KUJSqoCa89Srvl2
u9WdWNgWvTc7dKBwVmMTKdBqo/x+v2yiJLhVjH+fbv0hQer82U0OMMxelWf+Zu1BpJs699Jm96om
VmICZ1Ah6XumAsBIYMoalxAyLqxr8W5aAj7bNNq8suWjvAva5ZMFYw7P5wjsiCy6c/SKiDMqSBfQ
gm9hBa6ZfuWXAlYO/mhW3Ulab66TjYDjUTqAXTRzY5gxzuArhZjjp0NAkwIAsa+1iyenTO1FkmvR
EdJvx+I0fncpemn3RftKSXR92+2Bqx8/le6ZV+HLYjeHEF51T4Yu+BfYbEv0kX/V3FqGo1ZfJfP5
Z8OBJqEekRH9RSxegUVCzTBLkSgMAWJE2QjA6T+2rthv+e9zAu/OKreFf0idolwzg0mHsrlZhS0s
DJSAsLoA2ZZX3cUPmnEVlYH70lZAneMWvVnHSkDy+4FRsB1t/b3MD3rjl4OX/FN+PygpJP6cgsqf
I0gLY1BQOOVfFH2V6A7NV1R4SICajtF9vmW4zMFtLI5ISgksaGR0sXYRNJxrDgylzPlOZR2Uq9D/
CNLuxYfwsWG/1bJzrGprYiPQzHVKxQE6OEh/Y3q2w5hxjk++Q2TgFvUtMv8KkxPwgpojsZUzjX5F
xGRRUPPS+T3rxh4+GLzoDZWtX2OdkFZuHtkXUct9kzb4Ym6BflhFHlN/xaalpkgpIAI67IWg9vmT
viK0b8BoPK7f4kn7bKGORnnbGTaWo4mFmzUrU4VS5v29a9dXfE6zS6mfX4U7ABX41Xn46jjAt/qv
ctbKGe5C+Yg6GLxavrCCghU2+H720ZfFPRYy3ZASKESOYjKmzHKfwNl2gcKbrNZHgPLCKHwlofHS
HXBo2dmkLnBeoDzEOw4rvhq4Ozqc2YFsukLk12gWLK/XXYJmJd77gfnWZlB9XvGmJVxEEFCEXeId
xorevpdiRgOFR7KQgmD8ZkZuf3weNORwEyTvoPTEITWi0wGQhS3R6T7KXRF7S40NmBiMt4kMZmYs
BkIWENU2fkbpwr1bgQHEjEf4qh0JrVcSiHAYTHW9p492Rp+GMA04BGgyfFmMNTWCjlm1eWxr9ghu
kQjLSdRDfSAxsAegOtjIj0vk6o9wNZ7Te8MGaFkO/9/6/rk2uzcxDrQmIRVSQcTIHhmhJPAZ87eB
QVJBM4TvO0LO4kXIAV/gX+1sACzoj6VmIfd1YsMWxlPbb4E4VQi3bP34LPVsm8NXMQQw2GA+oRLu
Xz5P57E7aj5DCmouRkj+uinfKPVkqKlfNopXTSDTHFl/PKx4GXrmR4YrMjV3Nu8iZAzmRl4ONQCU
dhvTi1aufDHpuJ4ySAxPuMvlF1IXHpvXe8H+iYzuiSoLQHAS4qxlcTGKRMaFbxkRsLLGkigr62h8
zO6PbtEbM613wBHyjtTVejshF1kACJ2hUmXO5VJSsYfi6kMOxveL++0hHNh6hZX2DWxoJnhk0FMh
wnwt2ltrnow+FHoXXC2eOtUtDtKOc3emA5cvhP7IlsbewqZRUyccX1AXFSIubWpZgVo3vE3RMkMd
Lu3axMYrl0seUy2/vghWDQFpsDQoyN6bDezBAq8y7jkOxqU4jWLV3tqNoKVrftJYdoy5GSAxzOzn
7vGDRgj2sbxGiPkxePG5QUpLx89l2IFPtN9liG4xJ9v6/x+zdqytwdqZ/svpjl/LV2R7J2XFpC1v
Ico/KxUAgN5z6cAM9j7rnn5ARocMXaYBKnzcuvMQ9obzeC1rZ8AnM/tXMNlOw/LEMQfPnwcGijep
S6B9E5KXhozr0jy+CY665kRO/8pz8a/d8aHy47GbYI1gmSMAz2VsjK4krX7rt3GnEniY+dKBtCnl
yB2E8ctA6PqvcmP4UMM2Fs8zOgyoehDYyIv2T8RQt2w7bhIk4ig8phyjMTT9dP7exkdguf5PXZj7
+PrgLNlijy1dZH3pVtzm4esYMQoxMh1JNM18Y9lfSIHWyNWZy4xZfvHvsYOMaXfGVxIkf4gX7wRM
JD4j5zHzJxLpt9uIqWeuq8sTB6P3tJW5QkJimLNoYLwLOU9N9+E/EQ1QqONmK2OT/DLAPZYcUVg8
Q+7D91Xboi2wZuqquJueBhI0V069n59TD1HDF6sqVM3qNWd1gXm1ky115rajT7EBuOFxApx0lw+V
YZgnyxdu3UIgVeRM4c/PEwKxmxeXmhhKF9bI+lK21ctGuI4kcIUQnyfo0v1OG9JA9IqXb3q3+oMF
36pLhOhIjodlRZf3FZXWvfbq5QeLwKX2cC+DMngPjQAndFP0jy2UyXLqRP/UnXIrvpDhFdt4zXh2
E1jsj2xi8R6cX9jEZ+Nikcfq1n8xsnmFKkjbBPXIHekHB3e9AUKJ3Oel/6rIJdl9VlD/nsFU/W3u
APFHJHUH028v5EBkQFHLaFWf880rXup7cpibBWhI9I+E1bWpA28GiUs4R84VQ/BL6iUrITA2bx8q
Zm2eKWT8mzRUu2or9w7qgWaB7YE5DPpcCJuzOG013Rb4CjuAhXEkRfnoyA7z08h5+FpnAUAWkpR2
3+6YDM+tvp0ESJh9Nrm5Qid1aFi5PktGEYnIhLP2Be4CdNWEaEesE/aQ5sANW3jqKvPNxgUgUnhl
ACiqV14e323uC3GAXQWZ4AwKmQBpIHTuj1O27DbDkT9Y3IFz0XEhy5k86g6KG8IOnGSFAYiOzO/2
KJMwcUpW0qVbIBkWr8oWp5lCEMdCod9tJIoC+u4i/wMVgcCtQoFcch/O4NnMhMeEuFUoWQmG2H1c
pFEjV0buFN/80W4RIVtS7LgLcXDgiv5nIAVyRgBY2Gp7uHZ8m78AV4B/T+pZfTDsvWfgGm6GsTBb
Nsfm98WwJ80tv2ApZ5eB392aC9H/EJiKFHrKkAOjW8tzYmH8ZvHpkU7xLe9vzHfZnLMbQUUKdOam
PxmZTjhFa6gj1NWvOWqZ4xOxopMHRCFE/1Cqp5MsPsccqAPpuBVh/PF0dmYrxA54m9XS1Y7Ne4/X
lqGLXB/IycDgoKJnoT1imuioBuW1HVGxrYWXTV5UMziGtpRQqaBJtvyhx4o+e4dl2ANbiGdsiaXT
T5D2VKg0ruONFtYkKx2ERUKemIDJAQF5vmWB/iG9hKCFMLqyi7EHgepUnMvDTuWu/SZOThVYXLcM
vEo+51KMv7i/23+IztEpEnRb+sTyZHPTw8kEnoeq9oDATr0mLo8tq5lOLALY2S35BmV8d2s85Mt3
stV2EVATIygLD+ncQbsCb6wUW1gCSoJSN1tAdGs+/hOrsPSK08flbJlY7Zm5ODNeDR4/+xaKHyJP
96ofkvmqIL73+OOIuuH5uL2OwvY9iWOXzYJ9iHYFM1AeW+WxjpBA4Rw2fQP95l7Gsh0Wy8/LT0IM
Dlg34luthkYcIlzgNjY3bN6s20No8AVA1oYycIGoQyPikS89cqmd7AElosIigVj+A+dmqHXzX4VH
bv/87ocv9TolTfwON3TJ0EAfmCWbGEYy/UJh2y1iRHoMaaAanLMZa91puonNoN0b22r+3D+aCUtl
Z1KvHR1X5rQ0jthcNzrC0NnwVd/LbFn/yoG6NpZGtGcTxQV1TtDUY4rpLv2poUzQpNhWQBbyJ2+a
I+I/fmcPd0Yh3zo9feNL5D16I9S1R7CR4IPS/M6T+VY3HzxtYog5zsLLIHDeGKTh0rWGyQH/qC+t
qnarYU4jLe4vgkQyIYLmPGu29PKjP6lbNZUrQ9hEPFDSVzcfPfUvWkkQ6i+H943MIAVDAWA0w2hA
kngsTb+yUqNmJOY3KnhRnjYdJxWveapt4LDWCVMN+c4DRoO2M3qFJLQG4hyg7vw6pOz+6Ccxw7vD
rVhnbs/UK3hI6kDbTjgKoF3urKHEo7CBRQwSpFR4EojqDxSCMh9Ln1v7C3LEKoLPHxPm4Jlnaw6Q
cDCuhqvsXhvuSzwGxhqp33kIOlgryzb810a+PM8frL42HxgrMN/Am/Rjos37i0C00aJexnvc2SyD
travLzizIbzJO4F7UJbcfqvC13e6fKQaAwcxzwfpvEfwKjGyieZTGTzAshlh3pykYT31nan39Bsm
G6P8F59YxsG4ZvxCVDJlNiXM7BwE/3F2Zj2Ka+ma/itHdd2oPQ9H3X2BjQfAgCEgIrhBMRobbLCN
x1/fj7OlPlHsUCKdqtKu3MqM9LTWt77hHRAIMf+4dV7ehWpF2yzNp/0Z47eQk6FaKYSADd0ZRHno
hgTFzRH9anUOq+daJvG1joAjndEyQdKisi9EpGEUBCM7aNYw/iA24dnKqCxeNC3iW+4NWwZKQdCI
/mknbbWdiGIP/CnUAOmBcfqI7nBIFKuMyRgqqY2dUACu4ZS5kUfVU361BI3coW+cwSQE/ULpL1oo
YbSEVKDRh0UbzUblJJF3MjzwAhQsvcfnsqdiOIH2slQz0AbAnzuic1HXm54WC8x8GYhEO7VlmNM6
7E8u69ywa9oy4B40Vy5MOC1WK8/qmuxvg1yPt6l/Di/yKX0+3SxwfmeLqQOkBkQIhwAmeezuM7pI
/okt1r8S8OG0vZECp3Nw/AEYwbwgezvZJRpjY2RBlDUDN2E+0EHezc/rAoH2d/XV6MZoCfiKB/ms
e+fEij6a6xRE0+FPt6TxWuZH54G/pUQBDP9nLaCAb1AILicmr3pzYs/Ok4/4jeT1MCknJQQUTAsi
eYLoUGxDT44xdab3FErgxUb24ZtNJnUWmbfBgd7AcqYYiGywYmfmRmgdor7is3ZuC2K5ZxZ2giV9
iQatp9tw010NUQyfApWpIBzkabysX03gIaiTg1FnJOy2L5f3YV0StZB+I9++OVW+qQynEwe0Pn+/
6pYGIxZ+nELihSbKqwiLe/oH1RobjuYMPSv/iKAmakkNvpHHNzqYeHBflpHxh2P6WoHCnhZh807z
fZFPFQhtKHY803q7ThCsMUlyDgSOK3r6PMsI92OUuKLCudF8opOD0OVS/DA/pXaZ0zOgicwOPPuA
QJHmgM9dQ95M/Dgj1RzNSupBD7I6fyGZv2r3mkWgpU8+VP3tjPeaI+YmuxTolFS08K/LFO3ORdVO
Dt/K9uqbS3mDkeLNid/InORlDSJqhNDPRNDQHq62pgM45erXPPOHjlqoEy+MN1j2HV2j4kk5Tdn5
4hJRDA3R2j1YuOFo22iL4xzhtCu2S2u4Gr2VBNc9Z5SA5K99lsbCVgNP+3TdSK/aF10SRi7NFtWU
gf2N6cBe2tVDRnlYna/QxmiDOQZ9YBqiCKXRwhvKRtIS5IkcAEOoD4izUcQXgZwzOyFn8y4lsyMl
T8S4lLDAuWeQI7GcSpQZIOGM28/iUzXd9ORr0pQhDzM9meOgRx53ikqQeZtU1wVzJf6MwMIpKd+N
yyqt3+BumYIjb5opTwGn/vQm575Otnbd3yA88RhDCWqRMCMjyNcDouQVuo/4JrtpOAVJCwpMk4lq
ORNxDn0b6BwoxrmwNlGQIn2IX+swmUiL6A1F3mLbfiD2hUBgv4o21AlYZwe1nbvGXPtiKtYP/jyH
dCJMzHe+yhVZF82KvSsn0MgqGQcgIxYVcNeVNwY7GSKDT4Gah8en2ue1OM1EoMpaNROaqPSFLNPw
K+UJncmRwdNZWE64p8MC3iIguayetamTymH9SjNQCWrZyng9k1PQcJLNinwyqLZV9MgjxvpggVEe
ADlMoB/h+gxrh5lhEZDUCWspPN3m9PGpW0TYQK/pvvbbj4gDBJRkN88hNdDc6eaZ5OQzAYjnDpW8
S7Y5H98ruDsozY2iuYCpEHRRrnvmvQ8x+eABDM4BqGLKORXXAiCg63ykLjVzHssvlTGo5g2y8ukk
pR4DxoN6J4d8XqI+JT41XwieJE6+7Wi+ydBymI+iST8oPeBbVKM2QzmD1mBRkKFPWLrsgGimg7gf
BZdifiyWqAQhy6Owy7LqhQFkVX6czrZcYjMNBCSe1EQcBOiMEwxkiLHDvO588EthqpZBke2j/Fss
AgQY0sOAKs/gQcNeQ6zpBNls8OgqaQjSqxfn9c3W45UZv0eGVZPuat3+xEwgBinFvyTTjiyFlimh
NFHXeL1oW/jQUDSqhrZaR/gLhD7oKDdTL4Van/u36/4Qh4LOAzK2muonJ08B9pjT0/u19i+Ke2JA
2EFOHJ9gM2uKS3EoBeX1uWHwfXRimvGGm32Yc4Mik3qCBvfRS0uPhDQiv+cEg8MCXxON7EB4Zyhj
fh7nKPVQ6Xlt6w4YnDcqvZvHFLoWfaZpKkKOgBflwagIqgBfq4Eb5NZIblYWzNm+wnMgYZ+eni+q
U3fOjecFskH9RbLdWbjq4G+gvOpgvCCH0IZ4MnVXF/xGQHcZiasFlM++ZQRzpaOruBXQGjtDP51X
KqnubUuTIDf99IMJ3Kle1dukmV/3woCKTEGKMiyPZsCXoo/0lXEaLSnENNCIpRdOqvgh4UUizXPA
Vic0OVEP2JiyOxCrbtXbiTExKFfdLvWPDF9ZJrUUYxLCAOLTEWMONlA7EQ8TyGw1lGUxOIOXleyj
9Bob77W5SKCFnPXSIqfTc5xGdL9CyLfzEEw4kiyIb0VNZ7hx62Z/5SgalRoaT+jyYsre7NAnxPzP
JLd6z1ua5v5J7FHrS/csH8b4mjqnT6iXawXxT/JAOkS0mIC4HwkJoi/SPqcEr2B5zYzOOVRuS59l
wMBvpNpNuq2qOR142HcyaWwfzAqggCVk08PRtJrLTsz9fgSh9rg1CfgR2OcSmp2gjdvcS+V9D5Po
+CwVtZ3oO7GAXzyUn/RCI/SKj3AkjEhD82uRAyF/AUk/lHKdn3iNL8ou1c95m763K49uZWVTXVXv
CX01Oo5gglHLTN6at1O97ksvVx0+MudVkr0dUaQczVBIncLVJyk+ygtW5NKUMQu3Y/zo3ANhEPJ3
srn+cXAsPi76mJu43FY9AMEZnnoCUqF2dxhse0EJjOw0t7GZzw20rPenbl5B6ZWV5+tVdQ7dvMVX
50ytCo+1yicK7jz4K1/9JkGBLXtvaSz0TA/gPYASVb+ybJoKzgkflGhFmLrRlevxy3EniANG+bJF
7auyEoIZlHp9Bni6Rber904q48pnsH49Rw5TsANinsjcgdoN0t7Fm5BGtQxo/4oa9xR+btbZQvWk
wO5iKiRtO6TTngs/zcDZKrCcojUUToGZuw+e5Hx+rhhXHIKR2+8L4CoO2hpoU+xOr8hzfXJIvZ+Y
3+AQE7GDJo3iMXqjAi2fpYUKBNSw2tVoFT+Vc9a3C13YpfPSlw5+jYwbxnTAiqB6StZN6jBsB2RI
0QPMdTQGtoai9A6iCBnZ6Lv9hqKKMEUMQ/bzHOjiRvUL3qtVobjGsUcpFCYw+uidBOaUooKWLIRz
upPUl1cGuePLW8rbAeDHYCf3KfSR19Wc0+78SUS5oCdGjU3hDA4SWQta2ykasxOGSMlt8BikDWOg
HwQmW2nsA/RSwj/AG5eFwBk3SHyciHmGnaveEbLXsvMuIksE9iKl50R7Jr7AajwuruKTsdR3qHQb
M8mR/Aj0IkYwtvCiT4mDwnOkeG3AsO1kaf4JbS/6Sf2XrlrJ9Lqge0abNYPMkwPuO0uetGHkLnim
H9Vom8Wzwxor63n0pDbzYeaZ0NunjQrE4rjQTph5j7OA8q0eX136MEeMLN5RWrdYFcQkIIBYvKN/
5wIxOk5qmHH4TCDoTszxwJci4PDVB9W74lVzviSxhwz9OE5Q4oHuxx8fVagKVtOknjQc7UxTHEad
Z7BJlw2V7s2wDylCagg8xEsBC6c9Owvn7CW40zFc05MCUYYbQ7/dcFMmshNEMXEuCBv/JrkATA44
WhdImE4kh1yPLXB5ai8uWQb0tOJrqGxQfLPSzIpqFg9sDKGzqa1hRlCbTbACpTYFs//BiAXEYiCu
hpunIzYz98PwYlIT5z3c4V9RwZ0wASifWAQJfd+ZhFbgtFnSw883nFId1eaMgXldMx1lfG8f24HV
ESlBTIy7Ym11GItoCgGbWPUvgOeyOabko08UkAQOqv6D/MmS1kggUFLvj3Ry49Y+z81PLaSc0S3k
UijxoHfCBA+lhYJ+MqJjvvpHsozTrWCP7ss3hKrZPBEP2NIn9mMEE1EsEXAgUhE5xlskRTfdQhZD
TGYpDkM3epbroW25Rh+qnqsfUihgT/nCCmdySsmDKePg8YSAZgbxZlx6tJqQE5kqka2HOe3ftwED
Mi2fb0wOidLj6lvcUBRBT8akC/3jOT0ccMACpgWyQ1/rZDotKKsVXi6HL8lcUMWC/fEgU4IyUB2g
JovDtnznR2B6nSfKQoOhx9WxIQInBQyFbsUaZQofmMAoTBgfLdlUPehTFA2mzG9Zd1KAKyFAf4TP
b/Sw7JHbvPSqAxU60+n9j2CPx4ggQBhhkY3hDSKfsMU4CNIm5iOax+BFGtPYBgnXfN7O6A1NDtWG
KUsZzY1ZZw83iS4Akgcimn72aU1KgiYAJ+zx88ycdNdMSfM4OrgJYng+gxfUUEJ8kgUpFYINPvJN
wK/lLyB+BIHy5p1eJC8J0BPJL88RbXX5m2E4kFxQn4SpBl1Jv4U2Sws1CVqC1GGmbdPEV/k6K3JJ
vGnepFC5feuly3ApAKbb1U6cLCnC0w1xqLayEJvGxCunlIj6VzOj94zl3RjEMPP28wysuYxqE/fl
gVCJ6ZkeHFh5X/3Z+i7xR3NHhzewJV6+ATwuPSvrTLVoxI+eJTdnnaMKOq2OBFb5SyHi4KgV2wqk
HsZZ6orBO2oQ2XLEGT/jr0ZHjWaQo686Yk7xUoGrGkKNw9aCiCzt8RJgmJZGAe2b22ufYr1BBALU
w1CNKiq3miB57abZwAGawBnHN/QwByXEaKHy+NtyHfbElDyQXUFeyUK67vqSAQ8rQf0WPi6cEnAB
AGeB0mHQVwHvGzpIFDnFnE2GYOubSrgg+MkzMPEHS1skoIiWGXzB57j5YiKQMeKny6avUG6Klik8
xAGtyXhAcZjRJvR5Snton8L/CLRvo4chyNKCXT1l+M1sjVbElkEp85H4s/4SwtFS65Heg3y3Mq4T
0hcKf8SphrETqg3r/NuUSdsIPBdHchDD6hjOMQo7T4bOCNUzvQDf7PyLP8DipwePfc9o/LRVZESS
Pe3juqCRxhMfFsYRnpGQQ5ZwAd9C4gV19q//+J//5399tP8ZfV1W/8+c+T+yKl1d4uxW/u9/ifK/
/uOfns3/5YdsDP7bH28oKkfDn/4fR6OOEy3LpO1lggBcOoNso7zW0+jJoH0NHC+8fqFF9PeLyr+Y
eovCj4sORtI/LipKh7PYSjhfs2pGnC2+js3LnNYB3lPPN5/wgXD6FezO29U5L7slxdQe7aqVcg34
VkBSQE2DBNTxuqQ98pK/x7cH70X61cv6xy0O7+3HLR6MS6+aLbeIlky2hFVrIrxCJ/JZ8/keKPhv
ZIgAH0eYBmRzJ3KSceuKObAw2ujJo7t55Bw9uFr/uJvqpoi3tsil7dnHuQ8ydYwESMJWpX8rAtwO
kb9WKjtVxhSdL+JU3CEDqS3pq7U0wm25p5srrv7+FcVfTOBFUdIlWRdF1RTUO7P080kvs75TxWEE
R8V3uLiYpmmrhsHpXvlAlqHapMtRyxgcjdh4mPHOu+cH9/Db8v15D3ce6vqlb+RW5x4wG0+nFZQU
adLiZWHBTF1pc8Qtodu3/oOrDkbd90bnP696Z3R+vJVppV64ahTT+7SgaZeIaQh2RW4tWbH94HK/
bRfMyjVdFgxTV8S7rx/lsthWB0HcJoPXpacoi8OngJMHvAyOU1RCH1zw1/0pSZphCLKqi7p093xJ
kScjbTQSthUiACi1b89PTYQlV72ikQ5pbWQppOH4i4lrKAryt7jDK6oIDGQnabzDlLpuu6eOlhvC
OaZTMstpxqb34K0MN3H/EX7e5LA8f+yJ+NCJZ7GLxG26E74BKX4VNPYQNtpBWnL6b+DHgGBpT6BH
stLn6uuDy/+2JX9cXr4zczeNWuyalMvn5uLMEGLRe1FQ0tK/ORAPRgFJbrYHFAAWcTR/cO3fFoQk
C7KoybIoCOZd0I4v5lHIb1cevaOS6d4aRGsqC4Ismf+ag2/x4Hq/BcOf1xt+/8er7hNFMFOR6xUv
CFDr6gQMvbo4ou62QwuAQw4olvPgmr++X1nWVS6sGIp693lHuikU8TUTt6XqtDCJkYp1dKCaVvwk
b7fXt3JjyNZpoz9Y++Lvz/r/r6vdfVfxqJmaoF3EreCyu/Ez0aAADbYIyJDa172B/uT1wXn46yE8
hFHDkHRD4x///n6vUq/2N97wNjYsxgPnJfx8VAFm6GMNoRzcKU3cBxeVf3/Q/7ro3SYf9VqdncVE
3CJAugY0gWLv4Gh4tlFxskig11fk70dryHGzZ8ERyHRv7pb61DsyLBFQDYXI3Dza1L9+dUVXTE0S
BNGU7s6UTDOuWnzWhK25ZFCAdo7+wTwifdMdfSErkIsnhBWqauEd6PXfV5w8rKj7gMKWkkRV0zVT
ut9VRz099iORa6N9a0mQRHSE6E+4pyarwxSjVCwVkT4Ojg4my7aEX4w8O/iaTW+Hgkh5l2a3IKGU
5L+5z4x8fni/LMO/36M2rIS/3ePdTlSuiakowz0W9mBX3XuZA1SWe5Em2WfsIQKBjQMaXzME/Czs
alGsRmiY2hqw6R57MKuykaRApR6MRBBN8dqyi4np0gZ2zRVSmYxRrxPQ8cHBpzHlQjDgpzsABydH
f022tO5TpPtfm2cITgi2P/r8wm+LUpGk4aTTVEMz7466o3K9Vm1eCSBEAEdb6Y4pa3ZxEpMazWl2
xQqU6gjrFwcEsXiwR1Tn57diCeqVSdxRngD41Jon+EFts2KGBFCzAbt+mWuqhSJBS+egtIA8YyXE
gO3YASODNYtW4eaYzboVf0paGXTD8a06Q/FGOmfQ06avSsO42FHk6axKykGS+exLfa3TdS4DMBwg
ZAMhBAwWo3EUO5nhYvY9SLbEzy1ywPTDRpBqaJHYiGllBw+NTvr3bQWmBMwbXXpwLzOqxGYAt8fL
LETgN0EnGote+lqozKZOBg4vTx8sev23BEpRZU1VNOKsINxtuPP1KCVNZ/QsenwMvZckmH0Odnx7
htTzHC9L+MkBzVZ3WFqraBzsDpYdOGcbpNaLOQMA64NTBo0QW1EQB+54MbkFW9QO6mi8cuvJbTzp
bObaE2X8+jqodSST8Bh82zDCADY1Dx5H/C1+qDKpiyRIhqaYw+//OKmapheTDtmCLYSk/OQpgnc1
8GJOnHhr6N5rgnETrOHSYzbq/31r/hY9fl75/kWauXm+VkdywoWIcM40HfpwdMVUAJ5/v5L4W/r5
81J3x0VyUaX8ovGQUDfo+KUUl56eDBzYfsridf9+Of23bOPn5e4OCiHum6S98GSy7tOYQvAgWlPZ
M9FT3uQXyhDNAFMwjhgrzW/VVHjLAZxzL6/RN80CmuDAwzvVlrajfpHpa8bDue5cP5WtuhbpAUcT
NZmyWqBuMhQxQFVw/LR+HNQi+FN7tL19V0XINlVHi7M5yTR79HocIQppXfd965qti81aBmeIRBWH
lTV6Dmu1HRfwteg6eJdNfpwcHxyeDz/BXXZyMpqTcOx4J/2GcfuyuWA/2S1bizKdhsDfP4D090Wt
CncpidTIXT6qOanjhUTwxgEapDBkdGyQcS2a4Fnn1LMj4mAI9swBL1rCvFhzOM8e3Mdvh4/KSjB1
Qxc1zbi7j/R8rG6aRHCGa2HThqHwQanB0XBAzebAgteQNs2FHig+qsfLyxJcaL7EqW52DdAIebAs
h1V3fxL+vJm7HLi/HRKzqLkZzQVaUKzAEzQvGvZsD/b1r8mZqusyOYlhQP2/u5DUd3l+udx4ahOY
aV7yj9q+TN2TlbyhDHmcPXoySR5Ouftn0yi9NFFSyETF+1iSZ20i97mwbcJdN9XHB3hatmkSlrN5
Z+0yVGPg++PrzMAIIvk4XUvWklk7Kslf/eBxWkA1hTRLRmcJQGdQP0Ub0WYY6u33soN3yEfCuMMv
v0k49WgCgurl6ktWO9+r82W+P9uXYDBRxegjnlziKV2Yj2WgfOP8OEZuqJz0zvGJRudLTkfaLmno
jk/r7AkBid1huu84HpYDsGEsBPvD9zAaLH1G/YQLyaqRGZggBDndI8KG7TPGN2I2fn+Kpzn8D3O9
5rzu3fG8nEOrug7qlAQ4WuyS/doN3Ky3JrVy33QvMKqOmXuZz8/nKVNZRk0oXo9fAZ6gITEHtobS
+uthvK3d4yB9Q1XklRvJox9BUWpvvGb22SZIF4wpTUfj79MGFnxjecqaxnTuMXzg/7+hJOTShEEh
cNuxNKcR6V/p8k0N0K8LDd7leHtaFW/Ki/JCg53kubYjkymVVT2hIZDCbxu/GiagT4uu4nJwEl5s
r9MNGCKsZMf6K1yv988Hu1T6LV7TK1BVzVRVU9XuWlda22VSpkfCVtg6+8CWx7P8GVLEePaSLvQX
KGRjcAMzKfjsZjMPI1grBzPFSX98yt9yICuB6OhjkCZYkY1P48/Sg6L2Wdg7SAFusFwyhxmSraFS
WK+jQOf0P81XX9rqZPmp246XEr7xT9F4fZj74yUA7v3+aDnrNnT9J/HZX2MPx2jzwx1ZGt1eb/jp
M0lmFY+fh5kD6D77Jri5Lda2Do3fE9fPYG4Q1vg2lmI3fk3owG+VWb6cLlgLi2ky5tNVY3ll2rPd
Th8chSMPCdZy7Ox3M8/b3NxNKLihPRWt7XFmTb3M9cL+FWj/86520nGAydoyOPsm72C/VOfvzos+
3ul2aFXv3zNt0m+EcAYCc5OOX+JiPAtHq2b8qa3DTb48jj0G77QfOQb//h3lYZP/Iwj8+Ix3qbCp
Hm+j823UbxsQertqwpMtg3y6B/n+shfHyzFU103swwgYz7sX2u7j185+21rfzTjMvfj577cj6b9F
f13VBEmQJRpD5l307/TyKrSx1G9ZGvk30xhct51h27d28qrsenbq6/XTdJAKEL4al38/raP1C+4R
rCRE5hBh45dnv7N4meoNoSx9Ge1SApzmvtzs2b6Z7K9z2ynHwWVMfhgEIBwowNUZjSe/+6PNiJbj
dxQ5HdaLra3suh3huAlEDyLW8aUZ2OZj7U2ca9PsiW0IJ2BpuPhULQrO6CP6P6/d5LY5WiBKSngu
c1LroKMMQs3Ri2eXxQi1Jih0zCHG/Ww9mrSDQ1i/UPc6hj1L1EhGQUXfC8TOBB4nlIcYuLU12oPv
Tv3JYsguPyZz1vEUkOF8Li4yT1qt5s+Qg8evwHgd5jaLhfahhxKzpjnkpVEou7qbvdHQjp6AhxPC
SBvRB8KdYVwCTTjjbIg5T82EZKK69JwBdxe91+FAxtBrDIOhctI5dHvkPAmJdWobL7ioFyGE1oA4
c9mgQumiBGIn4Xc5Uxk+ouX9TrFnl7Pz9jAZ2Yxl7H7PTDMdh6iR2dXMXDG8CmsXxFN4nF6WgG34
qdKLlmd3NINr7e9Kj70za1+NfrwDYAaZZWBooL4E5HiRzw49+E3Ys+W76sOlp4qonpHwfJCGycKv
i1LTWJESyb5yXy/KR/UspGXJJrHkJVrRE6SiKGTEl+obfBFdZ1yC56MPUIIsIMNFwWhDbLOG2pnK
2R69RMiBpFT7iFlAzcHLG746s58/ctxofYl82ZJ1s+8mObqgY/UFzS3ZOYwm0i77lJ2rTxJW+IB5
5yDUkcOaVutqj9koGA76B/vMF1/oT/Ij77dVtTDHhJbCfgkcx0cYrh6vn/B+aybx5GifwmRDPZuH
cDPLENKjE4Vg9KxoRh2BZxZASBQtzpvS7bYH5rjYQpF52fkCA9sJLfizP5CC0Df9zpHRnVSTxlJc
mqA8KnbxRy6GTqYPoMQ7AZ6fmVbPMHB72sLWDET4aeghe4e5bl0n0C9xpg7ksJgwNf0oTRjlFqtf
D7oPQHNO/Z0sBEefpisRPbrCNZ4ps6zzRELOApXNb62mXmUegJgDXBSnnCsUsAjfvcLtDgVG2KnV
Wum8cgBquKcn2IQ0a4fh6tPWqrep3fnC/PRZrHGz8QEXOAAvX9sgmWmz3GHeasHA8UkMSAKexIkw
J9nnh4VBg/7wgmzgaEpuM6mWja9ixAOxp91K3hRwwkQfjMEAVbPo4WF6V/caoKvjktEgXZ0FU9hl
QAUQs/oE4wCHEAJKmEyZlfpe4x3WOjvpk630eQzUFfxrwr7XrU0PHVKPXzMyTay/R135t9TfYLhi
srhlkWSQQ+JHPdtLF624JaNue/1AV3MsRrYtgDAIlu/+2UZW7HX4rqS+X4oN7cnSxvPL0wLuzDQc
2WHpfV4f1CK/dg1/3tBdMajn9anOjUNHv0AdMoq3Ib7Lm5cgKK0nviu3OP7CuckaTw5jUi3e83ha
rD0r/G+8GZN2qWjSJzT0f1b6+UWW8qPAm7nN09ZGrB8Eu4Sdpxh0Itnl4BZAeSJOatRsBlY1Cuiu
HpY16mLgQwoAEAc/RbvEOcHjBpf9fFufTL+DrftOk+vvtyvd1+ymIUoq/6HfKkim/Cfl//Ehk+jU
mJckBYkBN+GAUMA5Xkcjgdm9tBPatxhDIRG2F6Rf7Ubrk0k1OZau4rbRZIsSm/H6GvmnAj1z0IOj
B3FUvC+m/twdd6VRbKiibAxtuR93V3dt2mt6gmCssTHEzLsK8XOCxkF+Jbk38rGsh3q/FYH0ZPXB
aRl5xjBmS+UGd8+wxRzBohwNEEb+f39tym+vTRMESTYVTTLEPzf+48b6cxXd1HSkheRf6DqhHCbN
+2R+lJj/2kj3s/nA0IbiB27Kq3Sf4P2aYfIgL0T0YXG4hf2i2Rqhovg++fETfF1YvFdLaRyACoqH
Lg0oxa3397v+xwyB1ylz16KgG4opS8rdJlHza5XUgimHoIUTHTvZ4uswWosKQB5XbCYlUBFtmwyw
Fu3Bl/zTIP+ZNd5f+q4xoQBeVq45lzblXTnQXntgXn3vdwIa6KfXK2iXU5ROTyNp0arBwWynzzpE
L51JMX8iLYCB4PN0jmQn0+AtyZojaIgil6CMFFCiCRxHffr313XfObu7ZfUusTwc2vKcXEdyODBy
MKNANd2MvaMU1J17oPYo5be/X/Af3Zs/VxQFRaSuFwxGaP++3LsiMgXjEithgp6y+XkYCcv68oEE
4DEOdSSzU4Af6i19EAN+2WSyruiGquiU9YJ+t8my4y02c8bpoWpuwZdX2RquHvDkkxmeH0Es/tG1
GB7x58XuisC4zXM1vXExhWwi3wGWyWamum5OC0TlG4W57TpG5BSf+uDvL/fRU96VLVmZ5klCqAlv
o6DWvttm1wqTrpoaN5aW9mDp3Kd/f55SFSVT0IZfmncbbdS2xShpRDlsyMarsGA+gYai3AaXdvf3
x/ptkeqaoejgHHRZku+uVMSNmsQ171NIPN6jWrqny5plCqo6v4Tn7sGD/aOI//NkOocbnXmRgc5d
C0gqi7zWpRY7I6QyUerOcxo0ceYUl9BEw6JDcraB+jQArgTW0cCih9Qnt5vY3CZ92BR4siuAohGG
0SMkVuUHM+Hf3oehEsNkk9gs6HdbqK0TU0+TRglLCP/1XqPHOxwL2m16vVoNyOOj+eALSMPKuQ9t
hqobgmoYbNv7V5IfhJt07G9KeEKyWYrDvoq8Pu9C4dasSjQgj0ZLWXqeCfnQE4ccfcRbQBLnSfNW
XsIKRKPWRPOIYYuQwY4cmWuzTN5G3Q3DBWDblGR/XzJ/IAD3N2yqAkGGQ1/TlbsNfzG1s3zWCjns
gDLTFBKSClY5hayoLiSJvrioTk456gEtAhdHhCtuKgDqiP7MCINOVMurK79GW6TDKaKGE4hO6+Ew
FY3ZsQIaasqIYCFhVTSkMCfGpEU8lRvdaUd6++Ac/i1iDh/ZkDWJqYqm3IUTNWll/aDwKKggR1Kg
m2GDMkkJlSHFt29HiE4f7e1fVhiXHAK0JEp0Q+92XNPV6kFNMwKJ7hbGOxrfp2GQ0C1ucki7vzQe
ZZTDM9x9LkWiXaYPbV7xH7Wkqp0T4XIwxDAq8II8H3vrfMkWEtKLVRO91OZt0ZsUirEKDha8UxXh
PV0hrTxT6QqZg1AS5l8yPuN8sA4RdtUqb9fJpRh9X5TvUbUnJkOnKqESIGlz0K+ztDdf8VKMUJRr
1Swo8tz9+wr8LRHRxOGrGaSKovFnnPwjfWqMpqkOV0UKU0hC2aj0VfhCeXQKDSQRKJpMdOkjDYcC
gKU3Fl2jPopj910s4pgmGjKYCVEHxHHfjKxIg1JJKQErtzR/+u/jKJpoUMJi0PwFEhWXsgKxm01U
ke0ZI1QoIovINCgDX9ALQU5z5IK+CxSFW4exZxk/ZcbuQtf4hmzc9bBQcuBmD4/q39b7v9323Slm
trLMiO0qhUU9a+oY+QAARfCQkIMC5Hlu3m5neHqPlqB437od3pakqAbrXmAma9yteRblhZeiieGp
Wp+jzu4hswiUqyyj6KMD23OqnMYISs65/8ZKkThEaRhLgirex6qiiZLkIKdSWGFtG1dr1F6ECnIr
ybT6zj8FmW/yZ9cV5aPE6LdkhQ1uiiZAH4Hh/12glE5S09R6LoZG86bFL0dpMUQ9CZaoAk3jdPBv
J+zhgh5u94U416iPcpZf8gj2Pf/jfDcVirR/TwhP2bmII3UkhMMoqVmk9EGi/a12D0fPbD+7DDR/
iZHv+lK/Kdmq7CZ1t9ZvX5f0rShcRZ7dskBTNvzptgyjfGW0e6lhsGH4IgSj8/uJ39thhJ6CGz/t
FG3ex/4I16/06YSQB+N3XBag814nshhqBydBPlydosqA98Lo6J0va7H1mjLItNlNmyXpNFI/BQVr
QtQHtUENsUGx8jBXRfd0xA7CL7PAlJ+LxjuevsXb8lYuY/HdoM3SqH6Fq3FlBF21qEYvl+pLzNZZ
uU2wJCk4bBo9LMxpFu+a6+bBAvstECiqyvelLBpW97+/4rw/lYcRuI8wRds0YuZzu4VX6tkqjCPI
J+17Ik7zeD2izcY5dxT2N06z1lWyjwc3MiymuzCv0TXQRJUqnNv5x2JTEkkwW7718S29zop0W3GU
6fUHeErmzLftwXxiYFT173+/8G+lGbgETTEAVEq8g+HA+xGMBb5ApMSNEN4SdW4oF/eKY/mxtpR6
L9A9reAb07+OC8SHLwjnNTQVi2fej17vDhL+D0KKxA8qK7jgHFCBvY2++liHA5oi/8vhb46AoGcP
+j2/dQY0NqakknmR+d6PIoVr1jayWfRhIbW2Tm4SJ1NpMDakejWzfVItjHZRFLCkDwEmIDF9l9zc
Yz2kXKYk5drDrOq3O9IFwgXgIBJy8R/lYmEql6iJhdBIZ3UEVTeZ365BBokK68vaL5N5jT3MLcir
sD1NMzLUG9LHk8vFz+vPv39SML//XExEDB20GLAxzrm7NLgXTkaSUFSHmoDFbGjG67PxKR9hfm4v
Mca0yzh6FbEua3BPk79uRdjW07zcXuvFdYWbxLnwGilMLsv6PKe2kGHY1q8qY3Qxe1EZatQq7jf5
LCue9H7VSO7/5ey8dhvXsnX9RASYw60kKlmWLdty2b4hnIo5Zz79/ui19j42JVg4C2h0N1ZXFyly
cs4x/vGHUDuEwMMtfqesHVNeWsa96b+XLSCgTLtePfuYfUWIJZHmly7j+OajHdx5h/ipN3G9HV4N
76bwHwLn1tIXXvtieu9lmSB2fYz9+8B8VzNatnaWGagxi2OfvWq4P2gHnUh1r9zn8iO944BxgIRO
XSLDEu/24rHK8XBQnzXqm9bAfA4j9rWjzptu7XbLaDgI4bvF6dlwi11wO+j7UDuGsg3gUCdba2SV
rHoUIVH41lcY1TeAqWn3oaEn0vRgYUUGnsxQy3WcpeysQEKBRaiVHdVy3wkfooKOByupoLuW1G1T
33TAj/xfXLyOdAQlfevPfn/t4yk82UEM1aSWAZeSaUgmO0jdCLLhuuVwkGU+TsLA7mr5cYhsN7ep
Sn6/1rkSzuRMUnQqA7CD6XKPwZjyTI6HQ9qvPR/9uvOaQ/T7U1EDeME9DRcZlLmKCii/gCWdKcBH
0FI2NcWi4TUnNb9p+ZVnSt5wCJAgUY9YB1H6U2BKZC66fqVYd7//0hOaC8WPCWcLONcYqe7ipOYS
gz6k7ZW7AzshwxRh9Jr++hcqWwbuKNNw+mGOjzEvTchD5c8rrA6wRWReAwH7wX1FxQjZnHIaufDv
N3fmlZumRU+gaIpkylOgYVCNJsN6oOPzex0qEu0wk9y2hBmR4dxcaHS//rLJ+rI4JC2DIauFuGKy
qdS9HtaDVLUHA3I/2Yjr9C0GPMEKALI9teib9ad/QWmnvlTI9xjmvDfyrD+yORe4H4B0R7aIwBp9
5FOAngvBHb7F0BP/qNCm7mqsI1AaYqvhzRwM6iFv4QaF9ykMh+f6HVEN5r3CkZFM94oFgPnE98P+
AhWxoHV9jD/QMynXiHYFjSp+jmpXe8VKyX2CF1lgAYux0TPcDf4kZmwvwUvyCTnM+CgxoEKucMzv
s6PECPGa6aD/B+WX8RDeKM/NM38Aw7v8Hn/CN+Xh99cnncPfgSkUFWovXQggws/Dt/RcwXWdeMxB
HCNiQY/RSjKBJhuQEao3px2Jbo2n5iHcamt/9qashXm+t96T2/oxvovv2jvYvo/mIw9Zeaoempv0
ODyg4nzlH6Bwe+xfX9K74YF5tC9tnJV7xxzvkWBw2r6D+ZFdYXbLNJkXgWACw5/+CWoIpAZobcyE
RYJH5QWKGQmV7mC3Cxd9I/lJEF76mYPFIrLOZk4uDQkwjA74dxcBFCo4dU4xjsMAI7qYcsHBcZS/
ZiEHC72FHoMb8bgM2g0gMCUN/mQWgn51YRATFiLuHnMLMK+TxZmEASoyzAyrWnJMZ6XBGwvFGeme
v7+IM9+RpcqirsLrp82efkdKKzp5omjNQQfAajYK8utijSvoH4fx5u+X+mpZfn5GssQGJrJ/UcAY
X/XYt3qLnDEpcRq2aTV/VNG1VTISvCKaW/K72QZXanZvOdjA435XEDGvKHeA+jYhSGGY4YscYyzu
WcsUe3WFdQuVNwuCZZZh+oKtsavEi9i6qyQfoAu5o/GnzZ6M0eUsfPT75k8vJoQo5rT76a5fmJRu
FtaO+bY3chIFmJ5c2DNOxFgWKIml6wagtipZ/wzKv/1Yz8izqG3b/hBafN+kiwbNjS496d1eztFa
ev22GPpNJ765KMZdFfnYIF9Xo/kJZkltSwpzOGyYaZiMzcILReTpS5e5MYlyDf0SNzg5L6vcFQIt
sjoEyxuqKAYz2EG0R0isyCOR+15YY2dwN5kGgxpbgq4nqtrkIHEcRzGlNGwx3sRVDjf72CXdQeQ7
58ImovK2F28TrBpknH+U7kOFcSrjfVNDClF0fcbUhipXICMoEnGyRO3k+1hr/jFEvPFIWbWE8tYn
iLpKnLuW3JSUzyxT+gs/44TLzCsF/KLKYCZnGpz+P7esWvCFSDHT7kAEIQkRUnKQ2BGcsfbx8XDH
jOcQDHAetJVbXpm2gUMC2/3vH9EZRIIvB3I4WyanMnvnz5swslLR64Z9M49XMp9rXB4pUbN04yQ3
bRLz+TK6F+DuXeRdnpbWP648FeKISWv5RsCV+3KneCKWhnxg5osjU2faECfXlJsbSVx5Y+BM12H/
J80y5WogUyXXySJrNr8/iq+ybrKfsImYwPGGIUvSFKUwXaGM+lZqD4I2rIpUW+X0+HnfY1vC5t4Y
B55BNgr8m/JYR09DUe6MOodEecdfiBQ8XPkoj2WsqILmyS2kZYR1cYGTAKoABc+hGFNgqxGvS/AA
T3HXbtjYjv/hFOpnqvjbwCEOTrwrLXlpLkIyo3oh3SX5QB76nSjPneGOymo28Jc13tOQ7bNthPez
i+G93nRPnWvxeVNC4EEuExbkevW115DQU6ZXhfg+4HZqaU/JACmllNZiSISzuzZLBysvlNl4+bcW
6w7QunWUF1rRtScGq2TERov8VlLymRaLCze2rorB2GZ+tYod+SoXDdJr4tXvL+KEGTd+GGiENEOE
5a+ADv9ck0nuD3Kmes3B4IiDG7ApBGtOvDTtGYD4g45OGk5M/WpYeEANLyTIKPJ7KYs3IrWQyept
BRy1qSE9Ym4YFpCCuUCuDHdpWHjkP/SkkeVoRoqDNIBaWpF8PbianQbyE4kUDGw2qscUl9Hk7z9M
UsaSerLETFVROCAtcLCTkrtPzKHxFaE5OCnK6PQ5idHXsdP4pL4Ho+Nc+a51aBewBut1onWcJXBU
4Yt2AHij4GJqRje6cRjI4SoVd9ETuIMpseA+V9baeezraCX57l7L0ysxeK6Fh4q4FRz3QjLMIgfr
bkxHMtQtBIZZ8Z0Z/i2oQgwszjFk7jt3abbHKNgZ5bZkU6yiZ4txceQSNwszRoVmC4tNVokupIHN
nYrG6OhjB5pYgx17HwEamjzOFjKhbqbbE0fxHHjQPGUMjAM+awOzmjGlklaywXSxexeQj+Z1slBd
fyFhGBU6Y82ZLFIxX5o3CmaNHTb7rFC+OdXdJDhz+NrWyFYByeoap7Jf48sJyYOvIwyPCh7/pKc6
V2Wu3YcPGU5hXdLZykDgbPrcKnjDotFRnkuTdCoMi0B3Df5mpYcH1FNkG5ucLEwfeVCS/VX0Bujm
reNOQbdps41ZbQhzp7vNpSchfYyJGq9ryGIQxcJjhhyiacNrK/EuIJfyaZMGHV9STXjpqmJxxv78
FmBtJIkr+9VBENLR5i/VDhruSjmneo5FD8T1eWG80r7F3mi/hRMzrn5ZAlOQJIecsNiIk6R2wnk7
xpMjoFaCclM1EuLHBrHUsKtkeHvo8cRHI+42qnWhMj9TG/y4//F//1a3aNIghaIVVIdCeDHMtVNA
vMZB1rtz3aNKaf77F6ZO+VRsHbRVaAsZhygiBdPPy+lDEMmJZpUHw7hpyQ4rqsL2DLzh0JmJgWbr
JI8VKrmlFZYmDjHhpH151jY2n2QpvcYUYKXX6CINrNHc4ZjmNV7pUOsD47NKH52ox+Cv+midV194
03H/ZwI/TyLDHtS9Ky4DCejiUEUbTStrju8ri7ckJeHCkW9zNnKHiM0oIyeX3GLzoozndGtBtwHC
L2pIBJkH/fzlLd1tEplFeajKDSMFnf3PKZ9j70oWL23Q1rgBn25juq7KFA06At6f16pLNRzQszdM
0t6Zr943sbNVROz1rV3ReJQOySJSrNtcyO6cGtO/srixpHyhSMGy5nyqq2jV0/L7O1M/FrQ3qhTO
CUFSCGVILYhnNCw5Zvwc+gWtJIN4tcOCnGjCUAPNOiQGg4t4lQjIkrXCVmLTVnE4CUheMaF3GZ73
kijmcy6i2iORqwISd3CmVAuDyBRpmea2hxN/91Jx5OWBsbBEoIamXSb5PjLxTrLw6qtx/R7sdJ9Z
wVJW+62FHZLnygt2jTB5SJEr19Ahe0gPWVSQKdEzPUGNaeH/hOtU8TcT380E/49+mSPiKO37TiRG
T0fVKFboe8adR06J6GCP9qMXqcouVJdfzMHpO6KcA3SRqMtPYNQ6ktWgzTTg93QV0zOo+jIjQKj3
Dooc3hQ6Yo5EvS+LXUijHFMOa7Ahm6ucY37cmEtBn1dZvK9r0Lf8OCQkxKZCf1DG+DbvYwzKSR8T
legnzdzr8W1DhJe18PGQqtrnjHXvmNkVAmQcgT9+/8a1c4coDb4Mtq+LqOQnq89J/K7wpKw+uOlt
ZWWrEOftykTvCZQ2H0Yv5h40ZcCUgglIFC5bYmDwfYfJ3RfRV81ThQaxvBGMUpGTyOrtEKchgfQv
R/uMymVSRnvclgd8XpwYlBnZGlpNp95GKs7yYkYwz0GPemLGHobeWEoZhaD3V5aR0mB1aM3RPnPO
YXsXdwQP0cxnHD6qEa0NrMwsyZnjxIkP5O+P5YsKPX3hBqNgOglFPeXKlBKOFRZY9KH19aVWi1cD
PjceqelR4OIGSD/bvum5vuok4oDwcsNrXgzu4xbLerVhi3oeXMQ1RW37uEYK6q1c7wVRXxPBmjTR
ysP2MRTvRWsZybt+iHeKKq9M0dnnJnRrY2lRF/Chrd2qnGtDvm2bm3LVAhYZnko3jeVVpdB67rIG
bl+JJaSa4qfhZESMaWScE20q9KQmLqVWX2nOsHMwLawb4taXGpLE0u46u25XrnSl1R8WWjx3X0vH
DnyqMontOuB4j9lmj6zHMDZy/hb13ppzfsBHkKIgF98NylzOhNLbxBZVsnktUpdITg5CA4ACBAbq
mKVXKSktaSWR0mkQn+Fd6OLPnE7mqK2TZOZDoKCT0ykOYlnKBa8+eP5b5d0o8V7wL1zizHmLrQeY
CLwACs0pj2nQSyPsC6M6lMOLlT1lWOk2xwobTHY9gJ/f19zXdGi65piOaPT/nAWMV38eBH5udnEY
tPUhwj4a2yg5pi71ScsmvfUxrgkrxEZWz9DmbixvQLQNSYbMRocNJgkuIeln9gWLylqBlzkSqqZ4
tlv5aeNKUXUIsfx3DqoD0zdaGMW2IzpQ2xsCR72jrMcbaGLtpYjvfn8aZx69RV2PlFChsT8ZMptV
o1mVU1cHN3uMyAZ/lAX8bJujL/0ZT5rfL3YOPeCsH70AUHYzuJuc91apMUJrlfIQSfoMDeNcz3EI
b2cN6Wy07y5WJbG2dwMCqxwIFpQmFhnoVoo95gWq2DkM4cetTJZ1p7VFCbReHjS2Bqtf8XmT8vHG
EZ1nGmbVZKNl4BvylVQ//5enIKkqb9tkPvcFm30rLxPDcVNdYipfGUdf2EtsJzKjIXLArTcitzTz
WWDOarTHVIns3Li+d0Lrwpv4mutOPgJO2f+7hy9o+ts9OLHuwqyQSoh74qOHH3CJE4H7OiJNrNLb
ykXryP43YAxJu4Y1GvYxhjR3OJhgXqtvQTaWhjQ8iNry91x80GLNDgxMxjxsd4f3IK5uZKzFtfZP
o0XwNnLCF4WAMYpPsVHbdU++3fAQiercyl278QY8W7DqbVLcujnfyVJ0Q2zSulkAGUcGHDaJ3jMy
HyvGP67uriWmTWNU5aZzQKRJvIlQjriRnbmkg5JnLxWoQECiOhLB+moToGPSXfHGIL6qVfcReRuO
3FAvgXVjmS4WyDoFtuvaLjySWtvR/5hMvo75gdpf+ObGpXXy7AFE2e6MEUQb94Rvz76yolhV0rw8
SBhotsTBxysV8fjFhfa1k51eaJyUQdIxpC9LpW8X8lrBa/soLBnmileV9+aX1TLS9JsBLywfyVGO
W+s6D9JjxjaTw9KjavV7F+dmzL+H98F4dvGRFRjkBJZOrNBxLKxa3mDaG9s8ek+BOkLDmmHiAFmM
KBs32HOW2ibYG6sBL6b0Mw1l3jAZ9vfkhZnNRsJqPIxAjYgJiuq9xzABUsS74Mh/BpcJlgnDguYj
SWyD/ScGAlKLeC+1En59xLNad1lgj46+aa0vve5ZMG+ZRc5KNueqbMmwaRcWKj+F8ioPw12BI1tT
avNU4g+4OZYWSnGhaD1Dy2L0pmKTA66vwKOedIuZotRJrjQl3e6LVmAs+ZDVREYAmBUkMbkInsej
w4JCcWEfOddmg13TOzGMpUya7KaFYXpe1BvFaIVeUuqLxVGk/ytQ4btQMjCHUztpbjR7pz1QfqDc
3GjRu0NYheXfE7kE+s0aqC8gYWe6f+akEBZF1PgjbWnyPKLaT7JezYpxEu0AxsELJfFTu26yYh9I
9bpllOoae8M4qOgkGgdsJjPw3F7kmbmCVmybmKQWAFm0g/jm8hgF60bK3MVY0vHRcjriNu//0YJs
GzcE59Xl0+9PVjv9QsdRL3itDN+N/5z8BK2UnCb3xeIwVsWV2S06J1k6TWi7bEA6Nrgl492sWvfd
S+d+yEVlu/pNEZPrYGAMFRzFNr+XYKZJcX4M3Y8qJ5UefnA02s9CAqaMH4MtI/k44jQl4Uct1szm
AjoHCQ0sUo00Xe0u4uHhM0rsEbujjqCxxVFeZEDRlsWs1dv7QJQYAA0bUyPVgPE0srb0U4vxJTJI
w2UGyMMM+Tb1i6jg+AB+7iw/H9C4NL/tLHKFV06jSsXBsfY+maQwwCXtyiJrqlPpqYILa+p0pXM5
Jg4jb9liN5tQ4XS1idowKUjEIEAnZx1bGFWa+zrubcsVlpE+v1gmjhjVyS/k5cuQDQztxPSptEqj
N8ykOJjlXV4NO4j28xS/eRCc+8TxL/zAs88TcieMJmZS8lef9O15Wm4jdJofo5AN74fuqs6PLmfy
sHHRy15iyZ8Zy43lJkgT7Fsw6+koP6Xc07vIK6C/ArWhdGeQQWPiNU+A06AOtCv7etxMEXCKy4os
hZ4gX8K4LfRpApmbiBvx9P/9mzsjLhjvSqcsh5zLrHDyzUV6XYlGbOQH09qXNSHjwCeyeZsaexBO
nfwPykTISf1VI1yJ3VVvLWVnCYBVCJi+kiAUOgZG3/vgUrl27sbYCOC/ju+Gg3Sy1r3YAR/qw/wQ
VdbSQ+CQKhAii+WIKozjHhX8BFBjB+KAg2rpkcCEtaWbbBVKEAXbpYLpSMZxMEhXYma7eOv//uj+
IV/8WKxU8NCpFYM5toyCaIIuNErW4JzmZ5RXqCsWdOyRt5AjkMJ5vC6ee6IbcczaW9qrId25nc1c
0aiI4lzFqa2ShjrMAdMhLCOTj5DPybaijqmiDnlBLmOfGbOI5LnC9xjbDBB8fDXHkETY2rOYORd5
99aib+dDcWXA8iJTk5ILZAP1NkHB6kIN7ZgOFaayb+cQLI4uBd+f5C35Yx0xytqnDD1BOh+yfElM
OcQvsvos/TYQ4CqsK2+rp+tC25vBTZgC1PC8lzjjSsRY+ov4oy4XqBhcbwXpAMAD5CKQ1hltcrXs
lQUm4Vpr87d6BCKMdCzwIGw3IvjuUFJyG18sxGcXXsdpx4y8jv5GVBlaURFMVrJcxEksFU1+EEso
cYZ+bxn9U1hh/NwRETfcRoOzrmuspC0XQ9BQKmkso2ybtu21irvyhbs5v37HjYwtFDaxNikTtNDR
2ki2soNKBit1ptgb7NAvUNCgeWBRLSj2AA0v7JAPNBpR9LzGVCK5zlxHLTLrIV5kuO5WFDP+gHd1
fBPA+uhgf5LnkpM2VjC6KrVsofd21HkLI4dFDMjhV/J2BKY1zycIQHoRe32R+PYIiUaI8rWGeV2M
mXpDGGzlHaLhPfKrsQ2MwUV1eoTKPSiBt42dY7L3uheKRxcf8LDzaIpEfKgtnFKUmaVc1Xp4oy5S
BX932HxJ2tPIM6SeiwBDHmlLDbPQNC8QGazyAcsZJoO+FCy6epj5RvqkG5+BfKWTTwm8UeW2UL/J
PIRxyI4pvq6/V3BaijZdRXzpqp9fe0X2aGRvHlXWCNljnx0Wo9sGRBqmTOMAMhetRaVnBL5sYqfE
G47xQaDbIgE75WMkx8fQrMlHcpZNRR4Fpal18JR8lXjuo269YbftZXxLgK/qTcv848KSOLtAv62I
Se9rSX4tW6HLVotbZhrMjQT3dv9ZALcO4oNCyJtKHgq65b+tYsD2gpNVkYhbX+rBz5x6cCGA/TjT
RxnyBImJDc3Lo0DIDhZ28AVkIjByiVQxWhD2ean+q+PjnbEjOeqnSla9ETlk16x7ixyenrR7Q2CM
fImic+bgHwkaJuIe1EpsqD9Lm9rxKmtwnGx8OC12nnX77JnQQ8p5frkNPy0ymJFJBqcdJH99erQ0
qiBFKB+yA/P4yMLY238Ogo1akkLgXtgHzj7r/7uUIU6OCF9VXJnuPjswdvPoSThFC2vPVN4A9/bU
C6/2DAcZFiq8GXWkvMCvmSyxVkplI055tW32EaBSSp1+GSjOKu+qNcPqm1ovSeqR7jzxWlaE+RAM
25RQyBGMLkOFFCnMjVTf1rJj1NCrKKOhXF1kZFki7VaEWYfpWyJlR5/a+8LXcQrJjbcOtRyQkIn+
l/3B91pMbdtUkFgAVZvMB/cYWe4S9fw8lrFylJkPwEJmwxEToiVZFWlGwN3FoeAXX+DHkW7+vIvJ
A0yCVowimqOxufN7oNH8b9W+SJwoJac6xN44NlZZ9F5gPK9fcho/0/9AKhHFUViqiSfaF8cXoyBN
6+wQWcdxSh+sAja4EiDgwrM+0RaxNOBfMSOGNA+pd7ID4GgOItjx85D3QQV8C/JnLyF0Az2kU0Nq
I9j6o5LrmZ9cKDdPOgouDH0ZuBHWNF/5uAt8e8mBXohW24jlIR1yO4dyZlhvgvheh7YH6thE0Rrk
8fcfe/IFTi45KQuMCOKGLwzlgUzSrmGq92BZz65J2s4haZ5/v5Z8sojHiwEtwpPi4cI5/Pn7BIji
tTJOVnNh19TdCrXgIsOmHvRtnKEIIkMeLEITYaFTZ1vwLWI/myvFskXx04YvzGC1EmYGTBSEqbMe
zVBX0Y57xgUU42S7ndzo+KK+vQhAK98RhYoBKeGSYybN0wh+cgRfpOCdAjU/LzXFPCVflit9BGqC
0k6tmry+ZWMe4IzxY0eyhBTZw6UJ1+lGOLnopHWNdLV2ITyUBzMkpw3sE/PWjdVQzr5jBNK/+4U4
Z4eZ+7qw1Gzaqoz4avEolTectzK+N+o+zOySNMA4nKvOTrkl/4SG9/f1cvLBT+5ycuj5kpxKuVMj
FDPn3GhM+nVF6muWXPrgz34Epmmq+LviZzCVaAOhhY2qZyUdFEPrQtkFsbhiDKejFPCZS8r1sylo
q0AmFxBOauztYWP6QWAbDkExREE4Gfk81gVFqHZuFYJWKZxWIGrc2s9VqMRFaKVlXB4aufis3GZp
OvKiCAS7Hh5Syry0rrDKxYkY3oQXqEvBoR0iTKMWN04AlUt9c7SQ2vVQMrLTiaCLQwzJoWzhjmSo
1IM0tIZOlt9q6F4Ew7wP+6VQvIV6s5BB4XxhPZbFvfzhu29OgwMfkbcpVRl1Ya21r8JgHroyt0PJ
vyuNewlOQkDoRFq9snR9ubqP+gXq+pmIr+/gfnh8pVJySbh77tV9e0ZftijfvtRGVgrK64SJCX1h
goUtq3cE5JW4nw0IIC4CFer41H+cgaxKzOZMw0DYooNz/nwriZ+EbR7JxaG3lXd/b61l27kOFipO
Apg5YcQGyYlGZZP/Vdb1nfgXmhj+B2/tJwaSHwwdyk/5oXwnuqyDEkY9W49ZXgPGgrBu/ZmMwzIu
xukDXEFCO/7u/UUjLUvSU9oLX9dXtfPLD5nSRrFlDdI454dE7jjQDB+zjbttqhnJkzWuWISTAZqR
bTKKouaQkX3TNqtFRmIiBJQI0+lFwpBSnjn3xsE6uPNojqrbPjCP93CwhCRMtUTu6/Er9H0w7WQV
3rfqRsfXC3z0kgHUqTR2fC+ajo0MahAscCaHi6y7vLG6LnDmmWvGFwDSk7BwBWQ6AyRwcDMSFu2f
zGHxXzrZzu1U3689WROOK/p51HLtOto4DhZbvE/XWvqQWX7fEk8nhD9/5dRbMBMio0mKrjgY8U0H
LaHQhVkhEb9c7MrCjuSrLN3JUADF9kKUwrkPDcgR/R4zG1WfRmvAJHKTbhhY9t0NTQjEKM+/CUGK
eapB8l8uNvrmYp4Lf3gKHQ1eIvXqwPN0cDiL7IgfFKBZdJaU3hf50+e22RGqgrM9HgHTQb8sZ6RH
+F558OpV6B8S5QjG6atvxiU08VSQyctDNI2rDcgx8tZJ+ZyXXhJKtQWCH2764pgyx/NDxZZ9ND6Q
1aGQLz0RwqEr7UeqJmQ3PTDvxBHJd8MboVavojwkDX55YVGdq8tQlHP0QRc+ZbxVnaipQDUFs49t
Gm5a9cr0NHscugfhGhlOimmyS/7Tcizv4YX+fvmzz//b1SdPxfEGqy4SOMSJehdCjiGJPIQjy9v+
L5caZQ6k8OAVY+E18nPvjqFmuYkBfl5VhE3ZAj6TJgYjbHAXftOJ+5vFgc3KpWEf3SROzu7cVxxF
LVKwc+nZK6NtRJAvwWYducm5+dBwQjSc3l4pzaoMDZLYwrFalN29hg8kfYY/a5SEshefNgIZmbIA
vnOeD8ySaQNh0ZKyiLpQDvq/Wn6XB85IRvr9tUy2mn/INSM0xxlnqqcHXaG0zDz8Ntp5XgnC+trV
LA5bwYZzuM7y7JrBwBA8NqSa/H7hL4uU/3cw/XthzNVEVWWwwgv7+ZZKJESpLDEolXgmbjxcl0K2
VZJyUfv1srRIVIEWKeIH5RXJSqOsSK8EC4irUmc9fDSVuFhJeJRFb5XG0R4WNdNazIwbFLQdnrya
MlM6aYlREXDfR1NB2YI06JFWin9CYxEtjsBOIoJ6ZL/WRrd0DPZZtV/4pnsjQPgt6QWSBqbW0B5/
/+kT5fs/Px0DElo/hBPyCekocvQGCkSa7mrMNPPmnd9yDf1m1QjhjnkbTlwr3VOWUfanFAI70VaS
lM7B5AjPQ5ZHHr2KrHwoP6UOp6xi4YD55cw6id7pv/4ns/v/ayBP73hy9Amtr4pNokc7R14xnZoP
qW0kK2zQRPnoxa+/P5/JlOh/r8YerWDZLOriuJd8K/c8pVQSiBbRTnVQ4HWw/7Z6zCBhqJea+NGZ
B52KxYmf8bbSk2uNYX1FkoXBLKRcRcQa6v0izS5ZiP08Gv+9KQT240gO5GBq+SPHXRr5GizIDsUT
e4t+jT/g0L9I3ta5JF/7iZJ+XQtSFA0oZQ4+Xl88sm8PoIh8PdCMPN7p4ksb2E54NLrV7w/5Z4H7
7yXohAwJmxFEIZNnTHyRXtVqE+6SGm7vtZ7YnYPHtw3qKlUvrXMBA5yASv97Pbh2eCZAWJgyBgJa
FyR2lbuHAzzXPBxQmYjkRHZq1PEFmT69XKwDa9+iscRTc5bowub3X/x1icmOw0yEKZUCLKHr+vjU
vz3VxmnLIfZUZeeqT51z7ZWCLeIm7ErldQkZh25nVik3ihGsXF1eq5IzK8gNVhBTZ8PzhXsZu9qT
e8GygRoBF0fmvJN7aXq5NFufes7rl1BcLX+YQ0ya97yB9LHBqCHa8s6FwDnm6iXgYwJH/Psyvl19
WkUrEjWKrPg7JKC8ea+wZmVnFzT7wk27K0iNKS/54E0lx6cXnewhOFc6ZtMMyiH1iJHEIsPM5/5g
O+2CSCv0ISJ6K6TU4RLdV/FOthsUEdKXEL+/o0Zu3rMnWHsQ40Ro6xyVZMgwWBxmbKGxiwJ9EWbL
plmSuRdYy1hbxN56qPdKfasau9SwO2uhKouYx8sPjW2ib7Bbl4lJWKCMyfxl3K9cb128Oe1KIdXz
KrqL3xm4Eshb6fCwlpZjs8HUpV1587Jem1AqJHQMKzNjfLW1LDRV6+6O/PFBWnnlzMRqGQ4fPtxY
l9ZjHKLFHCazTROX/IVDYiFydHduZAwt8Z53RDLvZ4mJNfAG4mf1OaRci0ki0hvSeHGQW0TBIlL3
IsUM0LAwY+KjCRuPRJl2Fv5RvAso+tntAWMWJhFwY2EL/lyfct6ketlq/k6q5pBpxHisCtiK1OyQ
F9cuaW6/fxCTgMl/V8eo8R899PhKJ0WbUySdVftuetdXO4DDgZg62JHZZ5TfNPEx6z5zdW9++Mam
D0Xb6o41Oa641WD40uzzhO72k2FXklw4qifF/D+3pSrjhISBAoyFyXcqy4mFBY8e7tx8XvscNyuh
2aqaO7faz7bbFkFih/ErrofRaOCVbP0CA7r6xSrRKMyb4uX3p3TurXy/m+lbgd1muhZOSNyNnM+r
dtVl2+axFl7l+ja6oKU6c+ApOBQpFCiaQeM02S7NMvPlJswi9CijD2kXHdggePmlcnTUC9c6/5xB
jPEfksdDf/rLHKnynEzydiw2aWzSIPUwkoahehxDp8qXOvhMy5cCoVF3DBJx07l/nfqv4n9azQXI
5Ow5MfqZjOMjcPrpEN3sisyKSILamdI2cl/QoS4LkYH+DBN37aZTrttq5SifkX8tpcgJsYnT/8N7
hosyHv1Q+05qjc5RhLJp9WRXk8lrrdBh5+289GwXbi7F8MXW0ByX8fQ4+n7BSTFuOUYcVfHg3+n5
soXvj8c+/1qKjh1Ey7JdJLCr2DqrlYsiQ7VFc94hff2L4JlUMq0EIzOeGCykj9YNdvEw2yV5kTNU
lPGV3qjpFSIrNVllkGiaef/a3FRv6kZ5UchpRWhjI3ILvHn/oT4MbIKEBj/rz6a6qN78T/8zva6v
05fkxu1md+BWVLr6mLTjE80Cl8TVZgHGkDhGMbCmW5pV4RzXD/5g9tbX1+JzfxvvyBTbRXdkCLyD
w0GVcwq7wZWTDusVPyblOn/PQPVIiI/trF2k7b0OzS6dIXxggp+TOUb/tu4O2V+8JzIkEBA9EQ6S
Xj/MBfA+wdZoHYZ5yW8elq5vW/mYxdu8lg+ge0gnSWpJymWjLY3YLnGt8LCGt0ffgWprRQupvEP3
kXo2KFu3R+/J+KEHmWcU0czdN9xCJP4ZFCQ8/UfHl9HihP+SWwsQYR5eMMuv/D/d88CfeiZ3w/s0
npUHuCX8uSSw+wPuL7Uxx/g2uu5uVULS261Q3PjGcyivi3r9+xZ1btf4vpImu4ao+kmiFZ2/E/8a
FSqpjdhcU8v4JEFFh/9wKSTPKu4wVMpTsKrUisKTYzncldljV2NtrV5b3QsNK2DVxXr5XKOsYDog
4deG4+c/RKhv1aORQMgU2z7cyYRtNyNemm3N8AjhFNIVUgJ88/NtEsR2E9i//86vH3LydX679GSQ
EwhOK6l+GnAqQiVPbCl9kcOx6VlVydbMrjl+YmS96iemgGVBwO/q9xs4d+yAESBZARaEhzY5BOPC
65I+171dj8uYp8/k5C+GzUZ4kIlWsCiL2uzCVEQdN5yTn8xxi1UnBEiy637WH4EvMmUoRc6DkSmj
dOQtID5EP1fLyTqItA0ubTDAK2ndDeSvhLia4wmkuLBJrE0b6EeHo4L0EvSrsevytfrSTUwWR2Py
YXUbMxdsk+psZyIulfJ07Zp/hyDfxcQj8XrT4aO2IBsiidJVvK995Q+eHTPB9+YDQelVF9uBJW4K
87Y15ZvfH/ZXc/fbT588bTXTAUxUNd7FhWI3ZkxFKc2T5CWkHSjkowq6LRkz3YCcCyHB27LeBE9c
IHf4H9LObLdtbFvXT0SAfXNLSlQvt5Jj3xBOLLPvez79/pg6wHEUIwL2vloLVZVQJCfnHOMff6Pe
+sK+ffEzS4QXoKv677f0Zc0HvViGaWaF+yl4jLDoZqvs569Z1DcSKRK3xjzfASO/oxdFIFpiAa6R
uzDX9DBujPE5tncH9+A+J4vIfd6s9MX9eLdaOo3ztAYTsj3nVv357bbFWEECIAYxvA47raJWwAog
+13nNXPPUWxZQFQ78zu+tbrnPfCvN/y7ukB9BfZ1tbiNOuymxkzTvdCucn/L54s74L9X0ZU79H+F
K6mtABXa7PpyXbiCIBh6NhXyvmGOY+g7ZOUM+Ygvw0FJwN3IWHR5tikm5VFJhD2qZMzsOgjk0iIX
oIrX2W7269ErohSlZFVV6VNj5M+TSXwO4sEANeK/f/B8z389ky+/96oABIpgh7Xw/SvqpVYftHw7
+Q9Ff6vOnNuI68vgUAjWCTNBJ1z4al9J1Vj3w6TYqz3uT/ldoK6qGgXUPQd0DiMBpqh/41V8220b
GjxevJcI072eJdZeP5VxaWX7xFwlMFMNbdV3DwL2Ya21sfoHhXBOz7+ZovztreoqyC6aiJnm9eet
5h7swCQzijvpx2wiitIoc/Lcjrbktw0X8ya178/5wn8rDrSKuRyOnuzZ16dUpAV9p2rpUUdlMaHO
SiXkhMNHlFGurMw+W4pa+YodOmdzN8U/KFz+vYS++4bROZP0hryPuvnqsxImDg1j4piMqZExdNbf
kMBSL9OwGO2NhfTdcjXZLSg9AP9hP//5cMsGilgsm8m+l1ZZuWW5atJGvGXE++1Z8LsDZzOkALhG
zcbKkwtN8iKWa2xbdJn4zBm4jPj4wfarGFCU8oqKZ+xImgkfaBEGXV3ICDm0/tYynt/f9acDbx+J
PDuWpv32A/pyGKhx1Vrh4GPD26wkE8oqcin5BBKstSexPIT6pddON1veb4HDr5e9WsYBqF3DMk7v
fHAxqjx9OgXAD3I1OmF9kLRFQ2mfQB3BH+NW4fXdRv312vO//3LLougLhVYlwN5RsUGXA+BTu624
JYSgTyjFPBKbgtkc7d2sKee9fM2J4WmbLH//99L+tif9+kuuioJBEMQpFuNkxmOADW1DhpO3EoeT
H2PQNZ4y/BoofjA01WBS5elDYN33t8qBb0EaRl5AEFiqzYSVq+eRmX1uZax64i5j1z/OBwafOfYq
GAjNYFyQPogwaqqNXy3i3G2Bt870rx/6SxAvVevGmXFFNftvy2GeCZcHSF7G8e3P31MJsMRLs6E+
QaBuFjgthAdPAFDMtp3wWtD9xOFoJxHBjRIHGURx2bpTUCeMGKQGoDgTPV6IIFMrLjIFXkty55jC
4+4fbry/7zZjC5EeCtZZnvb7yX5ZSbpct8Mk1saR98e7m9otRTyIOzvjPNCZsPm4fdjNi+KvL/bL
Recd+8tFCzkuJDn476JCRzWcbSX8cNRTKB8yehZPP4GyyOFDHCFewYRuoLNOs3UnPNTSLVLDb23p
37/GkvBxwiWW4c6fv0bBycCv+tQ8asqjNjyJwyaXUpcDwlC3QvpQJR2WJKsuS5ctO3fR2IpUOgmL
JvBq1CIYgIWQQouN2r5L3cpo0wVqZsTT4LHWZxmfpxDprXYIRmxny9IuxHJrkOEHSqdywA464XGz
D5g+oiLWUY/gp7+ppfIgpywPlAhhsQ2zg1yGsEo2poiXLlPFg7fThEuwkgRw0BaBYH5spqPsH3Tx
NTQxr/lVdf2NZf3dOUbTgycP/Q8c1asdLwJ+UmprikmPdmigG+w4qUVlc8OwK9fDG3DXt1dTsT6A
qwBjU706tnt/KJQiUos7HKe8M2AKzUVVYtOzym9xe7/fxaDVIj7XVU7Oq/0jD8IhS0mO2de85MqR
AzxjDyWaSz1cDsknnYVGq0cL29RbgECmE/Jk/W/u98tvuNoz0IjmhlVwVMes+BBZZ//QGeaCOkHw
txIy5X9/+b9zOf5a9ghypJkqwAudJ0FfPsK8iVG9xFq6B+DEle5kJBg6sGaq9r5k9KCIsqsgwxjq
lxFrnxw4QTHffWRCuXfWhmVZIFKdnvAZLKSthOQgKHCFJYtK9NaJBunJc9vhubnr9ac4m/AuRVaU
74P6MTR+FskGYPcgjG9J+FrXbxNj5LJZK3TLPaPiGJurevbosTy74NqyUEAPNRwtkolbI4z8sU0f
QvxY+8n7FUdOPl8LT61/P6DvekwcaOfESlaf9rt6/vJ8WiQhnCiUqb7/AKqQeDuGLJjPkN5C7Fxj
3DjTrzRJ/+/M+HK9q/XeymJrxOWUP7O+trKT3OtbZaHt+lXgps60Gt34/pisw1cUwzj0CDeWA+SQ
vzdlmjKcoGYL6Xm+8ud6MLzAy7yiN489VbIuLSUq5ZA596CdaAIgiexSaX67cE6ZdmG1KtIdpLGr
9iXF7LTIctEDJK1wbgB/ftNJWa2Gjyq+ox7z8ndrOljAbcKFY9MppUPboZkPPivcFHJmUWpPu0l1
vuzKo1T7drEuvN4F22+yEYdcyZnPAYTjayjjDCQPyC+J28aSTqM5MofdnL6RYNfD3ygSGZtbW1WH
viEmZK6SHd2LGPbra6mO1oblevgl17mwi5mN4PpzKJNHtfOcWjxzcDtj9K5BCg90N0m8tacM+6Qd
wYgT+qTkrk31n4hFMZAlL04YN3JyUKKjhpsQxwd9c4z03kOsg1GDvsSyw877YiEov7DWWI4JpqpJ
vlA4/CkaUNvxZDJ+eLr0tWpVtG+VqXGlJ6XL2frD5TTgniNu4Rw8pCWZ3jAvsg6xNNke9qRu2zbi
QHwf9dZOhF+1+DC2DEXWltuGh7C4F0qQZCDxcAZwKX9SivFc+hWXUNoWU7sW9FvKut8BHFebigox
ArqwocGg+UuVrAldkYx6tJd8WGO6a5Gm0fXpmnGFntBhGbgamc/REC3SethosJZFaVyq5mdfvXHW
hpMtSi2zhAMlgF9Ij5Ym2I18Zwj3SXXJGmk1elA4L7WUrz0TwDx9oJiMaDeydmEJj5yTOH/afur2
IrPiBE2ncF8YuHmqF2bXnFYKJXqILX8pGlslZCZLmTwXOdjt2AP2y51gLHqA/Ai/hqYTP4UaTEd9
KEa8C4vJKXzfHn8mVrTIWYdK2G6jQAOFCFwsahts+24WS98BJjxSpj0IFyjSrju6Om/9KNal/Jnk
rpkU25EsKzjZGj/EdF/ucfHcymtrwTa4E9xy3TrBqnF7x7uxP33TcnDkAxdIlNkwkK9aDmPQ8yqR
43QfWSdAKDJ/0vJWJ/dNMaripE4Yo4roGf+IP7egojRlQemRX2Pgm2drHAVCa6kOWzFaAuspAxrN
GyUNpvDfbXtfrnm17ZXiUFhWFPEoG4S6YvXot5gbyRhoirafS1jMVfvmqbRIADvn2TnBjwwOb5ud
Ba/dK6V2HuRzV5Zukeb4f2B0T7Z8P462GIJHDw9dYZ7YFVKtdvz6FCTNLsJPS8KeUN3IzGTzSrfB
/UCLI9caetuccId4nk22uFig+j9TK8Adz3cqiKGV08iDY7YYtCEQVA9me+h8bBcELuUZC16LMWS4
jf9otAvoqwVxYKqXhx6fhTKq8JwkaI1ttxtGR+o6JwrhEfAzsQbdT/q76I+2MF6YckqZuBT5KLAN
uRdRlZFxuhDry1zwhVG29gY6LOB2CP2bTDLvNe0NGLgeH/BzczoV/RcMOaW31kqdLvryISR9tjy1
IjyIunYHibGc6o7xZAuGfJ67w1zV0TRajonJQw59e/4lYp87Fg8j1X+JuPO2abjpoum5woUozUlc
4ndDyg1DCF/CDw4nLBXtVsMqSm8BnyGODrxOKQMjXzYwJfJipWBaYdLT6P1Pj3IycsuLnuMwZATE
MX/wyyrpV5//9JJsXenRnQWTG/8buxEvZLzjplCg+5/NA/WtEECzKHHjN1cygy3mO3QwaeIt1WQC
1MSINPwcVe5j7p4wmJs3nSL9HEzNlXARrDppXXeUTz5OLhjW9om47DRz5SHXB3YjoiSnVyShu41F
l0Z/O1qRrX5ksO96+BrTYWCNMdRRyjffV3ZqY3fZu5lqTjX2EOPTlY6/TJ0vO/2tr3xnJJy8aw7V
pLst4EANi8afkkXdoN9gaKEnbxbPLEBBODPWsuqCBjsslKXeX+r0pGfFSrbeKm/PR0HBuJCbFD+i
14qIhymFV5ppxH/A/+vhDpvpkS6dKmAZB/IqFFcsxASbXzzzqrbeyN3k9s1LgfQ96N7aUMVbDMdv
iZfQP3iK6DQhEYDMVZpfgSTg11hvrVTEGMkDI8Sq781gty4IlChmjDJHlDu2aAM2OVWHKt/LKHVK
MVzNl5uP2AENfr/Wkp+VTPy8IS1UsvtGxsi8iw5Hozx+B7XDjBK3KaPGeidfM8ug5UZ+VneXqXkz
8REeMK6T/B+ZKG3n5yMGL5AoksBfK7jp8Q/SghgY5SVUOEAYflXhgZm1rXAmqT2+zT0ltNg5TXAW
6sF1PAbCAz9HiPDho6RJjbfUv6XdMeaW9foYhr7FLorpCIYtVy1tX1h1o9UA+fPnben8SPYfNips
Dhdh+15VB0lfZiIR2xLDKbrQSTCIrBiBb3qmSbspWg71dozWBzT7thLgtBm/kX/kEduta68GqTkV
Agzjff6zVWs6KnHrglm7vqni7fCWRCP+Qp1r9Bd9It5HI6EAHxfDd7X4wUonJ4h9uwKjsY7Ib8sR
44JeA/sHPlMvzXiQRH3RskmAk6b1Wx1xDAfOIGB65hf0uc0+ygzwEc3OYvZi8aJoOb3hT7DyyUTi
vgVjRzSW3OgIfh+1fz1W9JF0Awa+1tctU1FlnV7Jo3HMDDDrcGxtr4yZor+kY4M9qYfB0E+/lXfI
d2vqM4xDEouoARUDMSNyKvFM1mpmMgh1C6VbqLl1GFWIvE3txoW8TNrPIM42AJeDREOD+Duq7bk+
GWplL+MrRagmIbSnqbbVzgnDn0WAr0U/kAtih5NbkVAYH2s+y8qriU1+rxphq1W+O3/RbP5Zde/F
5oZat2d2p2TTc6vic4aXMytp15zH/jgd2qcJ5j1YxUrB0J0KvzZgk/nPFlkYRhiuaU+5XXlUVyKu
UWRNrpKqXCDtdxJoYf9uwKQZT/jrcdN8sYjBdhlt8++/dGBeZjUdyjc6ohW7JmWiY71EbuxkNt3J
WSVL1W5vvOIrp6bfXRiLA2wKcRX8R+sKqw/kwCgqzIYOKqu04WwaoLX1w09R9ReBOSMQgqs2e2xx
Gd3uTHNrvSsWHHApdyMeXfSaaK8pPO9evg+Z43KQOPUPDJ5HEsMjHLhS5gyaBm9Dvb/xtOancf20
ZOobCidUFNjF/vm0klhKK4xPYcYZSCUfZL5EwNcA9klQP0GgpYKCEgRo9O/rfod1cjmV0hRhGtZt
VwVUoYreWFvq+LxTGI4efrqbR3MTO6v75f60XX9+7swb6+Ib9JB5KMDqb5I6fn1XN0pEnSh1arjn
tOB0Z1DJoAGGATLIf9/alajrv8Xw9UpX4HZhlbJhNGm274tjKW3KB+G9wapiiVnjT0oTVT+37O7K
rTX43bq3oAOTeG0SxXHN6B6SaAq6XhyfNTu1D4c71XGf/eVm1dj7lbFant6364Wy+fj3zX6HP6hf
rzr/qi9fm5bXTaaKXPVcLc6GfXDvNpvN4/RoL5e8R2vx8O/rSVjufbdiWa4Q2kxjHiL8ecWp9MVJ
HjQdudFTLOA3O3p4yyo0cKnISKNVdpHoY1+zKI3JnozgVwCxSg+sRZ4fSxxGGupYBacEn2N3pj6W
kuHMBV4rB4+57+8LSVtHSulK3WcXWJxtMlwsQnMogYkGsQeV7B3lQ4bipZX6izglj1aS78Ood4oy
uzfS6mOeGCoC3WXVbgdhWFCfCySuk0PimT62L0fFOyjl61jsgrRfJuPoxKJgm1a5GfsalvZZaqA1
UYbIcbYcsejzEs4ssdyUUei2SvwytqfUOgbBoouQjfiA/iEM3U6OdzVOSXTEY48nK4HZVOl6vJim
0ZmP7Em/06zkQyufe0NZtYTlmAI7dJFmB0raZYU8Pe3uMvRSmh/vMZt0IgN+JBreQVk3sUU+8SFt
P3so73g2UA5miFSo/UgzQPdwoLIZUVgjQV+RV2xnlu7gS+KM2KCAdWfYOSU6tYPgrVNruCubd3Pm
G+Odj2NmDrVs/sOWPAKSXhgrxETVUUeFbcpJRVdNciPmh2qcL7QZoMjfu0bDOcokh0CjFwndqsKF
m8afOnRmXZoHKT1S4WaU7s1gJ+W0F0CS0scxKsmkXanqKVHJwtL8TQybS0leyqA/1Um2jCKMksrf
bOXhV46ky1SE56pSD6oSLuoJiBeWav8sBkDm2zS4n8Jtlu/7ys38leW/9/Ih9/ZBgnzzTt824tEP
MJG+m6w7nrgt92+t0tmRQigVZVGCWmomxMxrVIYsTiBkbxnPQXZCkaGm7/SCPLuQGqtNdNus334q
sfnoQzEMvNFGDvYbR2MFzSqhJBf280k+J3arIi3wQaXCEaJXWslkOKra2/yHIv0iQDKmGIVy19X8
JakrUB0zxA/NkZNrIrpk5LkQ4umrBBQiTomxBDdf4vKn70uLynuLoxdh2oWEBypPzEh7FQaPxrwM
+tFO5Q+kfYqV2LuC+67ypISP0/QkjPUq9A140M2PLEw24Vjc0//IvLk02NbNacI/CyfCpcc/8ZOR
OmPY9OUvMjJakGChTT8C7ZPpTisd6hI0j2Mx7x/m2UgdQKTUhWXGNKEwPXwrWUzoTDO5Wskf4pCd
spb8QQNaY51sxHQjRuE6i6wfZJyfY0A7fkcEsObxeVfliz9y8OarusgWqbyiBBfrRxJ6QPjNYcUg
h8rbrlQyaAy8PuNzEmKBXehzHx2H56AP3QDIB00UKyhlY8JJPV2aFPeQFsNFhfNR7r8b2qtqMZxQ
qpXCXKgYLzXQ0lBDgrqTcvpgmIy12R3IhGv8lQAgKIcNenEE8Gxhpd5t48J08SO2ZWC8viuI11Cc
esJ61zd4WJHbYQnZEGRNQwryVK8MkNUGZiYdvl4jrJKhdPJtVIOJMHrVpeBa2yCF3j9ehH7tUcBZ
7EAtWeroTBZjy1hUJkOOprjGNCGOJLuEZBPXtj9orl4Ui5F0KcP6ZSWegyev02cAFhouf6qr4zpT
JcU6Jny4Fzc98c7KCUpDJ923JLDEDFstjZ3VwkhtmwrnqviRYk5EnpfAfOtV9D9pRBthnNvxsjqN
5G1k5rbrjh0pbtO4NMJXNdp1qL0LDRQA09mg2pTSWVpN7Xviy7Ys75d4SfUkCRH8gPkd/ANi8gw0
C81aYzCUmvEuR/XgR/V2yIBlaA2z+sVoAiIbhiND+vmFsK1MbNAeTxhbzvVgKG4o50vSecRuI+F1
HfF5zXSrsfHsBAiVwEOwl6OEg6QUHitE5SXb2agiMqc8bR4H7TErx+OkZo8poowmbonBBDsvPaAf
BHRJy+b6nirTUn1JOuAL4TM0aHywyDK7X4MvO4Wcb0ONmNtX1SAvqvvdtuXWk9crS5FCv54ILs8O
5OEyFPUHKBVgJEmMI1iCFW26YFGP2S4yN6J4kMbyYNXA3yWyJR5iGlDC4g8XvEfyJyTJWnnwSKhu
OmvBh5CwmfF31v3BlN80/TKzN4wKOpuHx9UEfBu5XvoZqRn5PdtkLGAI+7vOiB2z3NWq7JScVAMO
m1pyVw3tvsGrFm0SMkd8be1AhotMZoYqjsswAz6Js/VoyruEyW7uO7Uh2735kOEML9Xmqi37Xe/j
ExYLz7O0Mzdau/WPfmEtuw4nLnzsGrLBJA58q4tecSQi8yTGYvQSYVvQJ8bWR1eJ+hUOdBf8Sk3X
w+hufrymXBON9Dx/BXhAr6SCEMaHKFLcivDKniAdOViUCVlR2kXXL5ZUubr4qySLWWM8BVnTn6jp
exmCy3mo7pmVkw/XMyo5ienJFOhIYJkXY2GT425j58E9azMUhcVZsND8z6RpafdfwuFewXV56B6D
6Vn33zjrxxzjKf1V0+8n7zNjfYnVkz5cOgFPhp5Q8cMYumL8LA74nMr3AXGP0LRbwryyWf7DP2Sk
ALyEVR3euhcjDOxR4RNr72uz5kwLHsSethGzfqEp3VHPDzEEs45usmyMs5TWq6keHTFtFin80owQ
NlVGwWR9lMJL3gKDqtoKgCzpOS005KvWyZy7sbPpHXu/38L2dGaBrsGWbE3FymDj1aXnwLsTjHgj
Ci/mqg8CR4SCITa8/WbdJyvijQaQM+oAvyEViwfUjMtcek6IR2wr2lP/pYIrP43dnpzZ0RRs1fOI
bsCGTn0KYwJR+m7ZqS3OV5YdQEBqZImZHEwj8mzVAetVcqbaES1G3dnS9NRYn7p0EpRjhpVEOo27
bCg3flLbhfqpTqdJC/ExO/dmtDCgXDQIWPw+s3GhVSFTI6XysR4l6KiDhQcGz9wRLNzxSkju/gdy
cT98MxJXJIVucssM1IRErzSBe0/ME4VBX36C/HbwFiKEVZa2NiXCRYzcUaWOcmcnJ5LbCXwhY/aE
vIT/to+kO49jJkb8B4qoxhFpWHdE//rjs+ijUvR21Rgvhgogb9xSWLQ1ltTp/NbRYxD+0DM/s9yM
sxz68BA+N+ohSSbHUNgTtcIupQjJ12OZLqphl0XDS2aC+maOyZ+dmqeqHxbs8XTa3ImHqVzCiRp3
z3jL2WLcsv+CzvvJ1kvNR3I17M72M2tfBrIjRc0ya9LPtNZJdmCODo4bMX5TEuJNIz5pBmMS31Q8
5ZsRPmVCkUBwixOmDIjZh5VAODSt/KZ61iItmuegKO1YfguTc8amICvtDqSQDwGj7Jce0qhdMgGM
hYulssznELGmXTT9hFpQWqCVDFwTOCjrzkruLTStuc8zyzWlkhTNjtk1qUvRL7Ph03ultcWvVNh0
U+L0afxccoLIQr9pMgyGFGEZdMeK350a6668rzdVfkyVo+mtI6BXignQGO2iji9JuQ/ktdE8hlQp
VY7kwR8WEvAMYYZ2B8M1GAdH1Jg2WZsmuvhlzAjpUnu/0qxwmHq6UdC6Q2luo8LconxaDnnhUtnK
U/nqy7pdkfMcNaEryGSP695932hrPeCFM28vp2oZG/C8Ni2G29NmIDtKixmvMXcXOCIEKJaByBmH
+4Ng7S39XpWr5VQnB20LlC4zxdCYIRnGSqyJ30LdUcnZIhtGF+oi9ksY0hHp0VjCWX2CUGoP4yaB
By7RGgc1dBbZj066cp949b5ScB8N/UWHTWPHuNMPioURwK9pzp2SHyXTwuqZWZapPhAxui1oK6h7
lq08e2YmLmlhi+gsytOiqhXmL43b1LLTqsJi0vxlgwCn9K2T+FEvYvnDC6eNKlQnkw0In+VF03W7
pHuvQOcbnoporMF6iONlN+2su8yARhCI9VKXJnC3eJGG4sL2CeJWMcFsTbJc5dwVsKWUMFT0u47I
rUuD+Q0oPh8yksdKoodknmOsRx6816lLuVeXnVwusw4vPISiGdGcKtZi9I0vJk4s8lhuplbAy8/H
OmCipxzcOhp2uaRsQ1M4YOx7FCdlJyofHnmfQiKtOsWkS30ahreg/VnpyElV6qOW1EBSYq3+FE4v
qHp09haSWEQigsucMCbQgvKhbfiBaC7aHdV84HO+eM8WQd7iS+DHTui5YWLhFfqhDK8cYdGAw07t
44Z9CSEWkWseJMyh+Rg/FTG9q5L+U7GmYyKmPiHWwSpoffIAnIx9fXaXPaC3MyNmLEHApO6jA9cv
FdJajB8Cf1Xvr9Kow8PgV0qicGo8ZvqxyX4m+Qt6xEi4eHDdFO8yMbjBX4Qz0CKXXOU4zEZvoWKr
Onn0rRTGXdA4xyYPVp6hhwRxrQqJSbZRaLvQoB+yPAwpA9E2NOE0SNE2QsI7JcozD54ABUKdBHOZ
egLDDzcZIDJMhFSx53EriiQuMkyq0hCPYMr7HLA7hpceDLIztQ0l2xOmkzGnve4EyUdqKvBYOASj
S1bREEy7NDnF+UGQ3joqNF/Xl13rMSAdNn5ubkYC+Ujaa7Wz1w0rk5js9udMrIaiblHCWzCf+585
HEDmCVMKC/BpUvBsNhKQdOikcJ0COdnMxJZyusxxmTKFsTjtlDkRT8vsCPlXPnbLvJIWFlETXgkF
EwGWJVx8Db54Co1hq5jULhWfTSPayat51h/0g/XUWXYU2sWiRbYIxCK/kKYYcSLli1hyBpzF7uOJ
17iUAzfQfg6aRU1jOcMP/7HaNHtGcMqPejaQjT9l9c1kUarjRpPPMd8rSCjWMQ9m9SsAI8CTwAPL
6aRi6ZAoNiU7hZaq5PytY9o83zUE386rp8FbZ1ggx4HiDLV3nDJ1EanHajg0w0ELz/WgcdCrL036
UiEAZAKlavKHEuUryUMMJ5vLKNMXIb2+P7Ay6jcLindR16cZ77EGIqwb7kEOFG6KfAm6fyNBuiP+
VGmbyaFdaLjRJmDxiWgtTVw8tIgsQ+N+CJ68OnY8gwBx/ofjKIthZXBN32sRPr6O2TkWQIXonhrI
Unl2EekUPKNAkhRtw3eFjzZVOzsGwA7VFP0CW2NjOPDoMFCjpKw/6/wcebT8KTZzxCiJ7KWFbDpC
y+NB4sPzASEbtGPlXxrjvkxxjyFRkcVT5j8m5UmwLgrAVfPsCTnd+nmcaAWTR4E0YWp/Ntl3kug9
76lWD1W8kWPgpHOev8z/tXcc+w+VmW3l3QCFZ+TuLyx6dk/BIwMQ/drSLhzKFKgm53s3VpJKFteK
M5LBpZo+cpjMM7B/g4nfQcJIgcARRQj+mMb8iSTSSRh+OJrhvo+3k/LpB1smRyPO7Tepxt95gECS
+v+XusKEFaM1wdO4VEt6pakoG8HwXktmqpF+VxTrnvhIrt2yuulSHFG/G8KKkvjCnlf00WZ2RxkL
p8Or5P/2CK64E3khDGYRQ87M1VfEUEr1ZFZrqbpM1Kz/vtJ3bEmY1rAS8POecwOvJg1CZRLmYKI4
HMUDZG/kfr9dUJoDHj309/O0G8Yk4J9SXDrFcHDTgXNzgyzyLS8G4SNOSiqYJFzrP985GW4+fHt/
ejbwRLQXhzfX3XQ2KIT6vFotl8eTs374CFa30Hllnp1er+2v17160H6lMyMSh3hvqi5OEWa6jfWX
UIXRvcgTB5B2eJLUJR/ZA5Z8AwzG7KDKR5KsdXxDQ5to6ETZymzQIYGdPzncKdPpBEzG3j9Q7Y4F
WPDq32/su8/j60++AtpNNQ2GYRjD2VMFhIzlAWkXcPSmgOy77x6hnInBFaxJNEV/vhNIZqIKJMxo
pt4G/inF82bsHlgMXIxyQQEP+/edfafCUHHjkS3mC9hdXadERNUkyoLB29DLs+/t+45ISTlzcQQI
LRhDh6EvaO5eWyyrulsxcN+OTL5e/IoT1VSW15OdhvQ2fFCC9//IwUqxeDYZuOLAwF0zeKvHVavf
d+oKKW6XbHNsW2AWQ+XnX98m9H83BoTDjvoHA2bi1a8+zlHWaNl54/v4EzczyBTge1ZqC+/Q5eBR
JG9Iyf79Dn6zCa6/CJXNYLYcg8AqXi0vqZrKqUmt6BHCulEcxAdF37T8XwosZW/hljFtymmTr3tt
S4LbS7TMFZvsmm7BIQu6znHGUOZg9s+R96yp67NAkedqsCdfoQzFsAaFuwDmqe8IjwpTDEf9FcdM
/hz/NRCwPMeRdNjViblhT4WV1O+HfonH479vUp7f5T9u8poO7Ml1UwciElDNPv84LNzA2Wwid/VI
xtav5fa0Xn/g9Phxax4tfffpzhRtaPBIAxHM/flFVYNqDgiCo73gv3vZGYGBByfJDM+jDtmlaqB6
HpEbiaAis/kJejJUUEzpS+H5pvvDd4JB5Ikic0kYnuht5oHelxHh1AbZAFks3kNtwHFk3vvTQ2cA
jNlqfSitBzJR/v3Yf7vM/vXYv1zy6v5LTny9j6LwsR+W8Xt4VD/zI0QLMVjnJ9nfErk2aHdjtPNq
ytGVSRp4trcs2hh72u7jTVivK3mlnDvocnb59DQX3RR04N5Cv5WyE1Cvp2IqiIMZ2+4ND7tv3508
Wzphm26QmfTn46KPljCVytP96D+A0ugt/Nxt53+iJrnxlL6bGM+kFMwdDVw5rvddr+lU2coin04t
cxQSNNnnQRxLyV+Zwb2ZPudmxvogPxSoPMbAGkr/QhcehFZx0+nJJ7azafZVslEnaLPNj6IHjoBI
It5bmbaBqLMw/bnYwdoH1QoE6qjAIvDT59FjRPTvm/nuDGEQbZnQbGZF+dUbT+oIlVcpw10qdoK+
qkvBDihmmu0QmIvWWk23zGu+Xdbw+3H7xF8ey8+r96QVsoyRcRrvBypGg6Uz8w9RfiDHpUtbzt8V
zAnxlqr8++uicYZTi8cn9p9/rg8ZtUXL9Dnbo2squm3JwK9lD4MuiX0b7DNh1k14N022vnvAOowa
1MasTE7OPy8by2pfNGlczYZxVbA0s2OVirugaLecoWN0bq1PJYodi7GAID1Y03vXnSzkH9D3x+Bt
XJPh8e83/i0HF0MbSgZNpaK83lfGDjGJVprFPgz87QTtV+HQCtvCgYizCUNpy5xt5t5ZcIwQwzQS
gb4F3gmWt6ixAJc8a57F9+Hzv3/Xb+O1680HzxD8bjBZQvd0tTB0/L+NBrH6PhCkjVaVG60/6yGP
hT4tLN80ebwj53onDJYjMr3oMVFX5oEIFH3/hFpqh6Rj55fKOlWCTSApsIDYLE3L7QCxJHlTivkn
XZE0KauI6nCQpF1GTLku49iZ7fCPmGp/m7WfMN0OHti1UOAawewpSz8DNBLKCHSRQZnFWbjYjrG1
jbxPnYFtqzHXalp3V8WDk3rNXshEV4mr3Vgm78M4m5P1ENkFpBMeuYOKD6/1f0g7z+W2sTVdXxGq
kMNf5iiRsihb/INS2xJyzrj68yzNnN0SzSGrZrp2lXvbbi1gYYUvvKEVxER/2JVUeD3VurOprx2F
pmBAazq/gEz8vuasNlACP0nDHdorvfUuh0siUKd8vyvVcDUg/DrSRUxmI4s1OLUf7joE3HR1T0NW
8V6A6KKMJPlHcOtAhTwyeS7JO8uFd/hrtXx5x4vg1w8MM6mLMt258YYWsqgKB/Ohe7k9ytWI4OsL
iqn+cgk7emwEsaH5YioDUC8Q9laCaqHAE+2puPppvIoLewasdo4Gywi0Xedf5eptIGYa3RERn/HO
NX0NRP/1mS5OsioflLawvHQnjdksiOQdOaFrvkTUJCEi4Yh0Jxr7BLPdmuuLkNPpqRbFOK7viuyQ
AWEcrB2mBRm5bgmOJIQ8M2uTf8Luzolw9cj+8qKXAthI+CpNJuRQw/Bkg5rJdWMW+LTeImcpFXQL
ZRpryT7t8jsb6GrS/XXki1MbAFWue6OS7JRiVWGcHVqUiFeSe6rbg2Y9KwhkCA00G+YzxJCIpn77
ELt3Fp9Ywjem/RPR9WXtZc6gAUxDcFvHoaDfS/my945je2cj3TksLiMAMolcGQct2ona3nBqjANv
hqbr3XT1+sXz75a9zB4DLZGYUpQZMnCaRQvj4UdorQCj65VQiSpqdTv27wJPkDgnC0EhK6QVFlqL
0HjVzGIiwam/vb2vXs5fnuji+DI8RTKRdEViNkhmxbIbNuCBwf+W+YNAmLvK6fZ4V3NYE5MH7l+M
v6HPfz9Oal9Sna50gW9CxKOMslAmi6dittu9PszBGW7vlequb6EvA14sZHTVldTJ9OLRt05F92ZZ
T3Qfa3h4P1I6ZZF0sp07u1YTk/bXsv0y5MU97tQKtUCEk3Zw6TqKzpmVY0Hxu1DsnyNYaAEINGt3
1nn7sqsf4kT50YX5zvJz6uwB9Or1YGDMhrpeaVQbzc/XQ5s9KqWL5dY5U8oVmF7WpsCNBG6yTl1p
bSRvcuH/DBLQwoC16nbZ1vfw0Z+p/F+vRcCk8Y+ITy4iZTRiMydw7eG5m3ZT4PPzxXlNgWmCIJ00
fT+M8vRwUJbL13wy32zS5UfDJE9e6tfbK+hqRRQJJjRHNEIkkNrfV1ATeahv5ArA0W76a//4OFkv
l/psPpn7kx+zP3cGE4HC3+9siWDMouZz6UoSuFoxSmnDTePuPThNurJujX3eLRwP6NCk/nCUjdkf
yvhhbM5Zf8cZ4PriJVcgmeNVrU97ji8HYOe7pZrYZrAr5pVSzBE5qcChoxRctEug/uXemt1+4atn
4b8DGhfbs2npC9B/CXZwLlL6W/nGdE6eerivg3v1DsceyTRkEknZvNiXSWIYsa+xml5mVFKdh/eD
WDY/Zqs/5eL2O12FjBNU/2eoi/1YN5ELZEMbnmfb/bmaPq+TZTt5P6jrn5PX6WqY/MG/48+9wu3V
mcROS0bZCqzaJ/L/y6dLZMXIRqyVBIERHOKcqexkddlnolxy5wWvnuL/jnV5qA4GoMVIZy6TyTaZ
/Aoefj3+s/Amy3fKcDuk0ie7+cPmx2pVba31yyq7Ex1dHR0ot0UFEFj1pXICOWUtSuPxDrKMjFcy
YgKgFHQXCZJZ0CEw0t9732u70sJZi34Au0L+Ky7wDCtAOczfaYjg9px0mdlOKsWbNT0oEIjeLmUC
AoaO9NZCZzjK4Scf0+5UmngDKe087LqFPAuxMm4Bqrj4blXGO2LfJf5Qd77NtcvgK85d/PmXdZDF
ckgVCL5COfu1136BBpks3jsAket3eT2ZToZJ8CN6XB1XW395pyCkioV9eXo5VOJVC8UtSuRiHr+M
nUR5Bj8ZjP1W9CvW3uTpKZoelpP5w3R6RH5hfmfAa2tecGmRgkK2DkO57+NJY+ykaR2RdqV7iFQU
oAd/KQEpb+6sgKsH49eRLra0Ql/OAqbHSM7EtGYRyD8EqVl2MPSqP4ppTLzmzjFyNRP6OubF/dfY
OB02mp3sgO+htoI1egIkQtsr/9gHyrLgRHOQLcDo+YPfJGQKjdnJ7dWEyubVtU9Oi1YERXck67/P
MVBH3bEASe6SHJxJvABtZiG65AP9oP+Ojes0Dl4AnEYDeBHzU5+pDTDdSAGRYCYs46jZTXI4dFLS
PpE6Ckodxd7A6pBDKCAT0D50z6kSzQQBPetABdlHKxKMeb4qSgoG/4GF8qTmKFP6nUMDuxeHYOsY
1xRTjg714oybkp7VnO6cNPJ1EE/ooCt1iOgKxl6TfegpSCqAn1Vpb0zp/b8p74L/kGPqqAfv4n2s
OkSLoZ9omfdcYaZERjINAe6r3knqOpiFR4pk+JsY/bIHsMxNFbnHZAESRZbfqvwFUHIOmtqofLwk
fAHWJsjm9EUuyh/fmaMqg9jK88YjaDUYB/w3YnbkAk2g7pg0w8QG2B52+XxU03mqvaOaN+GynuRC
j0K0CNJhluhzpdxS6O0demr9HnkylDQfa5YIj2EJOxSrWqaw8ookXoF9C9GD9TZUsAX5mkqfpkFi
pE0GGiQJLKD1gpY4VSEURCjeVhm+QH9Uc+sk7QRUt2SMiwYF4bIut131u8VCwCwUyCCHyB0B0xtT
KQAaDWHRU4+NOs5NPsRQLBP1tTXridT9tqRwlfDnmlkthuIDQNEkkM9Wn4vuago7dYTiO/QleG1v
7rZHz2seUhAkHoetTZNxoMelISAKRZs6BxoigFaBP8lTiofbqNs31bnrtFnTbYXIAfXoRJ90T6k7
kX6wZL3mFBrzTH+Oh59RfkhdnqnsJhbAETHv9rhPgUmLg1hMmV/tQShKcoEjwMcQyHMK9FsTvGUF
Edqs0DJK52YE30YIx9vYXQxLvrGJDB3ICk/jZ2cLP3nSWE2yoBfywdOqnxVgSljNncDINccRG6As
ZeOgcUpFdJKp76558MAUYS7n6ysIbWEFDgJYDz4cAvUovfQyNWtUSPMj5pqoS5yjbuPLZ5cEPUWQ
PRmpKGKxjLMKgE1beGRobM2gn1fmDwmOs6ScQpTzs2Kch1FHTUwWuWfWDBtHkteNXU4E5ULozXfH
BtaC2DcCn1iE5kS0vx3PWrD7Rvh2NGGM/Og6GvTnfpsb8KP5CzErt6s/xP+FqYZ1SG750IWcudhk
YqcbjlCpCyjsuVl9gIVr1gfqs3IOdFiHQIvvtDTV02gewPU37XLBz0i9jVadSDGq9L2yXbQF2TTm
sayPBeOIjcJ2lBho1JU57XmTVwxTgVDIi40gCrbLDsULhH6QaBOsZb5rtiS7h+yNWiEEJJX9yc70
VXkOh0l8BvUo9nyRnMAteelHyAHlI/oq2Fh6dQI/BgtEXPQaFkFUCACmCy241kFsAwx50sPebc1p
WkkHtRC6KvmaA0eG68pCgfj7CFGAtSUkT3HQ6xQCCAATFuuct3I7AfH+UEMYALq+6swcy2oD+uuJ
R5US/wTKbllI47T3XeSInR8CfUEPlnpUCvUitc4OWPmhUVHxNF9lkPl1MuOphXKf4KG4zZ40/1m1
DiVyE8mA3Q44+7YDg3quw1jwwz22ZyghtdFg0B6+5H7GCeFPGxXMlvIuB90M1RrJFSsjYi2C9ZBe
IzaGBeEpyfc9cGgNIe4uOeeArdTWmuHqcgp9ey7XHu52uBttpEDdgSHeMRVA/Qf0Hcg0ivHccsch
scgMMFdi4of+HUynYL6McDpMyMIKSukq5UAobVs7/6j1s4tBArXQDscpgDdFvEasPdt0IOfgwJut
jEz0TC2MBRVCNm9rYO1L/yMo+6kq4SRv4jmboFzGEHwLKjOIdQ4g2KjNFDrYzk3Nj7Fgj32+WUEZ
bJNyZXjJsJIQAcCbAUZ9nSfbUcHXD21AFzuLfE4Fxa3MadMDuSuMmenh3AtFPNoYnoZrJPhGm7BB
XvEHbGurfrFVZPGoXIImoBYUMSDbW49RnAbhNmRTGwAbfuFK9RGg4YNiQlWBiAwQ7XDnHPLIreFX
Nde9FwfOOFJeuffmZSGUXWLNFLVz2DPAE+iesg9zODv+MzIddvc+uAsl/AjZqP3QrAtwGlUB7iVV
9+w8s9tkSGsD68vCAlv3fD44/sSEoVgdFOj/snXqbBMPIGdGVamFEkLwXeusoMhcFYGHgca5GN71
eKpwGuZiATO5XpyJmQpoxrk+ilxYTAgwE4rSUK5nAl9jhBuUbdrwPSioAPuos0M9pLTu5QsqhTP/
qYIY57A2zs3gLGrlMQNhTDcn1ZQ5Gwdyg49EBBhcawZ4lsXdWe9CRbpKi2nFyq+QzkG5QzxhxD2c
dtYKPEOv0CH00qdcOcJWmxDC2+pHAa6VDoQgEDWsnQQZO6Aeur1G81GA/ZjquA3Rx0FdgH1OESvS
0NcRYgMaJScYB9RODNDNIiSgJTXqIlZklsulQnJGc5sjrwKPWBjautJOJRIofpAvaCDE0buYFzs+
2RwfDeRAMpwwshcxCEA1WVTuMS/lc0LzykeLMQxn8IXF1SPIeZxQhpFN4/FJbQVpRoUQZ+WnPnwh
NIvOQ7QNipeiytYce5rTL0gbP1H7nGV9AwPjo4oxyRsotuLVokAirTk/xOOItSdOSFB4uRMsLQ1K
x8TJkZxkJnGMyITSiWMseEEjglQABSMH+l2fCu8ktL8VaHyc2mle7TxzVSdLjgAC6QSDPO/F7K0Z
fZOoIUhCDcfj3vASC2mF994iiybURV9GVClhZ8xqk5/CieGdXH6uCASNMln6dXYSyyrQy0dLBxyy
7vYF5Icoo9PaqgvLTJZGc+KeY6tZ7KoenXJw7WSUNK9+j/I+LEb29cz8g5yIMZ4pQI2zmIv+za8W
wjF42Mi1kAbsI0dgA0CwwyXK+aQWngXoBmBsy9tQNcNmbRImb60szRMHc2s4St3vWDOXjYWWBNSh
ikg50oyDzfqWkuhzcWDWN4nMvZzsVVqFA541nsxiGtIVFhggX2Y4whD3gnbNiGxWY/hYSvjaEIwm
3GsjNk7qxkE9yaw5wrjXm/iNd8I1w8uM2RCf6sYFz69Bm3rtiGJZ5RS5WWri4m4mWsddxn3Mdo17
2AXJMafFd5ZRhhu4a+y9EWabsForCZj8kvgyOQpx3ITTC6iGOKwUO4PqnC7i8kfKNcF1zGGuSwZW
R2/hH5REchOao74W0g/4vfu9xVY95/SuYCWJM5Ojs3TCR1XVF0DqFaubCaF/RNCl9iXPqErr1gwa
9U6DEiMwGtqJY1Xsy6Z9B3PEbm/QfgmlQ2S+D306F6ECubgwgUwHbzVAJsRITMOwoobhKNj1GU62
YOTL6IdFiq5k8d7OyGb4S7G+wPgEuX80E6PYQxdE9EHfMZZeca1yj4vjw6rJy5icAV9t3OBGpF82
/FFnqCuDox8VtIYo8aUFn/T8EI2LFD0aw0eGyUEGiWs74ktxlIkF3Bn9BA8yFgDcVxGBvVMSr9Xu
J416dVTBlsbzoU8OQsgE3gxkqxZVI5MfsfWDH9hOz8rowIPn+j61AqLWYJ0Vgwhm0eWcgNKIjfjZ
HHfotkB8fC5PNXxuUh4liOYYAj4YmFfwKZA/W9C7hEbtEjtSDl5AugyardesRhrT/kPkbXx9wZlp
IMbVHXQPXvk0ij8MlOhswxNnJ00NKduJmJgNLaDftCcDzmZ7QOgV4khN4JeBIbe6Rw4lFmAb+3tx
XurkUG2CxTK0maY7CK5GlUJVCB44XSAFs/4Lo1pwvL2KaNN2szlWiSzwoNsgJxmmGjzUdkd4BjiP
U15khlyUERF/yuu2GKD5NDcsqIMEf2UJAxy5lhr8vyUvI21aY6dSnYM6eRJZiAYxYxhg5NoH4p+O
aIxHFYc4dq5YMgNklqfNWC7FtQuSwBw8SImiDiEC4tQ21mEMAT95K2HZ9WFGN7ubqZC6HKufNSLi
aPYa4aWXeGsEH6hlNfKvxqhgqeYTUhH2jtS+QnFGutMOIcIjJWW/O49GuSYZhZX6IFJwrnVo6H6O
8LcwQqqPeFGIMwVIFcuRPB1CykuGyMzAiH1xAmCWvOb2W0ENgw6Bri0RziBe9ply7hi0e21HYFq5
zUMphkB4cjh4RIbQ6PUyhtVY5R+KxQoAQxKRFUGiHSJwadZDof9TWuWCjyPuwDBZ4v3lpucacShE
jiTWuAyrgPM997Lp6iGxcOwqNmMIchNis76XCnXTcvACBiKTsT5Vlkhtwf2tUtbYaKf7ctjE/vud
SoeoplzWrrCO/U+d46LMrzaIPBpZFu2wxGTdc5NSQeVeImJNlJkhbwp/DpwRbVSO99tjf+o3/89j
U8z6XmPhu3KxAu+HeA+ke1I9Jedkz5ldzrlW60cHjPyTc/Kfoj/Fzlwkh3LZLvtl9ji+d2t7iw80
THYMam4/1fXKj8Ae6wjWqeh6fX8qPw9zVUosf6cXL+SKrnp2Wk7xdMOFTfjWqe8WqR2xIQroThet
9HsIomuFXj6zoso6bsWQ1L4/ABzeoYnMOhZA7GjAdEM9scUjyivcwkRVpVrceedPu7O/vgQRoopG
KG4FxkVF0Rjt3FIGUcGs5r8W/6AQslxa091kOs2nq4877WbtWv0S6X5EUFRheX6pnN9qQaH3KqNl
8+2vdG3RoTRf/nler9/1w5M1/b2zjtWMo39y2NmT+fSISkm3/diGU+XQv97rXF5rkKARrcMxQJJY
v7RG7APXr1IfcDP2W5TdkPFn9XfoTKaVOEFuL65PkZe/JhrpIwNLSvBhl2XFsWnzoekG7AYRxFTR
nFXQ8kOE4SWrfwzltimpecbrcfjhA/eDF5ck+96lHvCg0UzNpV2Qq7NcfSrd1zp7qCIK/wiA/SJJ
9OJFNqrQqpcQbhoLBlC+zI0Qcf590CzV9FhQGELjzv6hsNU46GUYr1Lyv+mkWV/e7+I4cfNYyN80
4a4huS5eqBJweRGtkGGT2aA3NL2LK7iGXuDjERcB9sOq5mK/6lIGQ7wcEDtEnLSi9yDMLE0SyTuf
7lpF+Os4F1V+JS6r0kFGchdY2TbrqpVRHzFNW3nEb56VLOokWWXJj4bf6qS5FqdLOdvmlfJQQN20
i3QrD9HUavnLTTyTarI0H6pQI5/Lypg1ZB2RnB20WoUDny5SQz42LeRFHAe82J42ubdHBGfac/Nb
Y7RqUnkqfj8IVX+S9AvVQnOg7x54bxh6kKDSX7df/9qhZMtAC2UZIg7oo++HkmyUFVivNN3BpW1S
bOhmXfQQcmOSXMdzZVjeHu7qiWTTdVLgjaKZdOmcYtaVh7ilOTwDyo7m62z5tMznO5rPqx9Hgovp
8fZ4V099x5RVjgK8L6A6fH+/qsq8Um7b/zK9okQQdhsUMEL9lPUkNCTuZHuc/sKvFsyvkKu98wSf
XaLLo+HrE1x0HKI+qwaYB+FOqNJSDF5Y7nnEXxT+gcihUfsgfzknLjo2aByQiRIaicIgG6zyjCWx
rkXMgofH1IZED9w0I4zzjWQzgrB1ITnGwOgzAhF0iKC4UkWZ+g6mVnQ1YsQn6w+hjE70KqvRJ5MR
weeuQcqRGqD3p7XmeXTnHrh28joYfSm4w2NM/Sll/qVtpnlCGb3hhUWaGx+p8WIoQvpIBq3m97bv
tTvn62AXB1PqOnE66JBlhEZJt6eByauW3T655y15Z6DLjZI4zjiaVgYrpzxS+xb9MkYS4sPWPYD4
VfQYDSoFA0sE9RDU/75ozcK3+6ACt4Cjt1kjlTMiPEGf9QXV0Lqn9um+t/lBSFMgl1NyHolQ7s7G
uf6+/z7DRbtuCDFC8BM32A1oH5YHyNWkdq6xhGGNQFVKpmNU44odJFYn6V4dr6pkpyFFqM9uP8rn
Vf33Dvr3US5O6EhpGilrYtGzQ+cFt1KyW7ZFyZoa+xKVmSOMnqE7RSi+HH29Z7WfkHER1Z2OWoVT
/3HbX4meQtjn/qzeNUUYrxGbAi11X0UJ//YDX2+vWrLB8UabHa+K799P6QJPLgJ2AK1OMh5uy2qI
Z6qF95w/J/VN2a24c9/rlYto7q95osUKPAxBREhd34f1RywHZZ0OqwVL2JarB899cFBJqhT0Ob0R
HjWeJu4H+WxZvwlxVifhyEOUBRkQlXJR43TPSkGJDMEvIVAbNOadmbm6qMCyW7oJKuev0z+FwGvH
CmwBVHNF9do8l8o+EdI3d3KQK8EDecenMrVBROpcHPuJ7GltmHCtUQ4k8amCBxaLp77d/tDXbrNv
w4jH+HLU2UgbVk4oR2zUTSMSvhJmvjmr3VOint3uxGJF9WExtKKHk2begvooljppbk1H8KdOZ01k
ylh3uT9XjuBvz3WxAAtSS7cqWID/TXIz9uASRbMin97FcF/5pmCQFBstS1b8XwKP4MTjRDVwmR/S
B9z98A9gwoVALHJHt6f76kf9MtLFW9ljjzhux0eVh7OrLil2RajrxcOdYP5KSPTthS4ubM/QukEa
/sunkkUqJGSomAlHAxRAqC3cDRGuQSO+jXh5iaETLhks2J1QLxT4Rq1B5UE5szSUrYuQRRFTgsCl
kppTg7YKOFaudiXZDISbvv1xe5qvwbV5HCS4cf0Di2JdrOpUD4K6N61gRz8TxAMdFlYzLkOiG8si
ossiypPUa+6Me3XiNXCJpgrYDJjk993UDxpgpABfF1atRy9Cdn7qwU97r8YwR+plbj4DHKx2MP93
mqKtvfGd18/CN9B1itQsUMC+/UBXV/aX57m4d9Q8luUCBQNqbyfOcMILYQFEhaDLiztn9/U5J0vF
fwpgCmSq7++eBLliRHYAITymQrYBY5GiRxHN6Yaixk7F9dM5lCzh9ite3VIo9vK9HQW/gItP7TWN
ajcFEPEIzRCKwhg7UUC+i1sWT39xM3E4mJz4YIcs/Ki/vx1KzJJdJjEsMWvbZOCbll57uP0m14dw
wIrBLTaMyzcJ5KxIopTqChcu1S4aiIiW3x7i6vqkDvr/h7g4f7JQ8lI9DOOd0APkkADaskgfKStI
qUJiuEQc8/aA17/OvwNenEQ+7RGrjIVxHIEPjWFYbqKTdzfgvDp3FGwolWAa8RdMl3HCkt4UqXaz
AbmDXiftz9uvck2dl3BWxmqEPMywjIvJ663BMeIATlHSnWgoiMTAehE+HlIJ7Cul4Dy3kjfGFUVb
KHZ3hr96I/47/CVe1nFr2y7sGgvE+qQJ0R/3p+m608IfZ/U4s8d6mhbevJBRggTX7jjDDFkbpIZm
SX8G2Si46UF2Z9NfK5QyJyhOs2JNbEMuvi8eyW2nZPgkbH/N9vjUPj+vn57e3yfL1+nDdPPj43hs
JncwhleXlG1h3ME5C6Tx4owdPGSSMEBGJLmfE52YwQuK/OCpbk/3Negk/HLhgiIY5rpzcaNZvVSU
ViRjojnuBWKmRvcQ1gKNAiHbCQCko/2a0dZwrXYq+lsCrqFm0rzDEtvUAMSVP/hfiQ4OMB06LvR6
bz/itc387xP+VaTuDa/JyLO4bBq8Pug6FRthxsjp/tlNkQ64H94e8doS/Dqi8v0QtFQ3MxNZTsS1
2iln8F85gmrlPkL/8L4RjSjcXB65X0e7SAbiRi8Mv47E2vp1DibofLuL5Xz3OkVoo5vcAzFfq7Pw
wSEVo7CgUwS+WMpjPBRSF2fxrgPVCeyMTMwDRlqqAigjSq/Cn5DQVxjzWRJ8ZNqWVvBye4avLe6v
D3Gx6tzAs0c3RuGhDJ4sd42NnwhUKK3fHub6h/zPu35mBV+ifs+s5CGwHYyXpZke/hR6wpi38o4m
tfy7qczVhaoqSLVDbSVtungpvwArV+Xgw8U+4mYj2l4p8pvIbkHtTOMWI457WhnXWCKGgnAOPBEF
3/RLs2GVmpmeDTk3Qr5X21OYSOu8eK6Qeh5ptXJHWMMsBvdfN8E0cjeFkBql7YW6gKWjQQs0IAZB
IEvJ+vbUX38wJDFA9oLYR4f8+yYqg0Jr/DIfnuvFC0fmP5O1OVvOJ/lkupnOVv/HwS72UGckpMU+
g2232QSaxZM5s+a7yXw17SYAwO9xHq6fml9e7iLglIoa1k4o2jXouXcnEOfrpfKw3D1sVtgarPz5
8c89J7lPcsNf54QBjd7hAiI1v7gQxgCQHhVr8HugeKJBBZgUH3SqArIborEqWp/2wguTDZhfW8BT
go8ANFQZe4uqyDYUHee0fAS6KxOIsGxZB9peUAKE1KcAyNCjXVLybFvKckcndtg16fzOh7p62OGC
LitguqHEiADny46M1FZKEZaJPisfAngNrIYsFHytlTzEtF45eWiq3x7VvhY2YYmtKarKJPyl9tEF
VmVafRnvWiRaZ4QQsLONHEHnhY0cHU6780bBaAUsboUi9Wjmy6wFIxlb1MgOQuLa/iNkw5HWFP5l
YTuNMzAuuAJ5WjcvsJnLsrcSnIOl9hM1ydf2aNK7F+yQwOhnbfSsG0goUvVt2uewerYT7hEAB15D
580/JulLQhOfoB7AJgeGcHehhQ2fQRS8g8Y6Dr20Sut6mbZAPyNl0VAtgdT/G+1Mqd4Z7TkcASIa
0pvoTPqVvJaqdtuOxWPWKJMe/GohEz2ZxwJNWqfR5rmqMwtnl8Y8mc4EUUO6uCSQAsPVyJvYS+9s
0GtH49cPcLFfyNKdsMGTb+cV0945D+eUyhXJhYJcXtdsQQbc/uLXEkJNoXplq2SoVLi/LzOptoPR
9cdQjMd2AE1JPU/AAO5Gy+LJL3fl15EuTh4kHM0+dAlXUeRHIi1LPsCYA00VyFckBqr4LXLXQpcQ
cVApBAl0r9aiXlvceHaoNI75h8vn+7vaWdpEnaFBMBvgCe7N6eN6sXz/vVs+zOfGFLmu2fbOfrpW
NuVI/3fIixQBXLoe9LER7cAzkQMLIwiAdLlwJucORxBKSJPd/qLXrvKvQ4o//3JwtJ0XVa1FqaPI
HtrkTMINHoyOJjCh9F5d6WqZhytL4Q7XLXG1fh/MjarUzHyLsrBzQpZUKNcLGHc+Kusdgi54j4PK
iYMQNQgBW2H5UtlvgDyPqFjcfm/lk5Z9ucK+PszFZCP3WOSSzYbH90KULoV5h57oAKKesG6i3oJ4
8pBxyuQrgMlmjjhW4OJu/I/pLfr8TMNehCPY7iVNOAkGb0ZWGhk7FmI4ghf2hK+CPKl/581RN1/R
uwGplM3RLAnLbKJ3Ty1OoXA98pJCof9M3hfnKbKK0cLt/yh4oAXRsUXyVkM9ah3bKwUGAaZv9rAU
1AF9fKy0Z8oypqVhj7kRp6Q9eAe5VuZGunfQiSxUYJDImhbv9FJpsVPIwzUL02zeRgCQRVF8NFDl
NmXkkrWJfxC/K2eo0UoWogQfCACZpvUrG5dmX79iiDazyyfGEr052coRA6PVFmEGUZxwaUKZ3ajW
NgXdqjnDZ1CTJ2opAtQ8lOpaMYnVUmbE3NAPnGXFfqjmPcgtynhmvUmcYw1xJkMHCPODaoCYsy/M
Yqrl7qRMilnu2rPUXZcBUqLYczZ4LNL3aARUS/nIoTS0cjvzhnCBNA5uFADBnAoh4GCl1O40xFgC
tICraRsKZRiiwQIosP1ogTCpYQj4mqQM+6TeoGLizWXb3BYl2FsivFKCopO+G8MfysdtG6BIrjdg
SHOJ8xxfk1zd4FY/LcE4SeDAoESByCbM75WVLsW4WuHMJnX/KG33IcpXvv/RMTA3QiZkT1CmSdQW
Re1wXnFuq72+/tPXM9BKuakvKOPoFsypd7n90N1fienOeqQb7myDq6cc9QgdaR2FTXkR/VjdqKmt
rXKF/wIRjVQrSIZk2JQQlGDRoC0EnQc9IbBbdHL0n87z7fE/q1KXu5DuNLJYaHRxJlyM7ytVrw8l
DQQFSVxBCPB1viQXuMknt+McxsMyDt/4TlsNvzy3AdGdT10fK0iKaSSPHtrFjdFOKPbjVY7KP9gy
0M0kl36fzNpiruXNztPBKCLrT/M4MEeAb/E2walPb6W1AtAbO7RPEwYJTo68T1Pe2KvTh6z3aZnk
e0x78NaF7+hbCN+853yrjuwNIVm8S05xBKMBdwVVYeUK2ziJpJ4I4PZEqeJq/WuixDdCeMhAsfri
qm/SXCsVCBXP0mo/ezSnlEoggB6C3eF1t5n+6cGP3lkb1y57GkcGFQxqJXBlv5/WWSzVcdeCPwnd
TV5CQYJFsIHnaoUPt9/t2h30daCLO8ix8iEoHCRi6BZSGoA3zjXEzQdbAkzC7bGuCe4Ylij8gL6g
0HwZwhggpQILaLAYDBxaElFDH3DzWLpAnhlUnAYE8XSm5oCJ7gx+LUz/Orj6fUpdtexLM6WemcQz
F+0od6o+Gic4K0O7qOsZBLzbA177hF/Hu9hdrtdFNZsP8R3UJas9fBMmG21ocpQ73/Dz7r5cn3Cq
6VygDgYITBw0XwIJQCbwBxUCtth7EnYksattQS0ZPRE3O6NwV7Jwljk5KOrSHZ7W+mstj4eXnqvu
9ktfQw8YQD9l8iCHU+WTz//lUVxLAnuTRkA/pR9puYoAEAA/a6FXSuXPMX7kmuv1ZeVg3V5pM8wA
4rie9H37v5l83CxlWGCYlF+KSIVkm4E2yMHOSyCDSdskBb/9PlqHIf95+42vpQE4PJrgKgWpXbuI
q7SyhOwQoAjnDnNN3DMFcBN4SODdUbz5ADx8ezzx8y6/tWhim2R+lLouJziKE7PDYSTdWfbSp2MH
aeoTN39vnKvFDgeTPtGEM7Dtu9gvphylcarBLCPyqoC+dzNBanzzMTdUJhEQd22VZqtAWYzevsWe
SZ+i1QlhX8fQq1ndfulrEEfj68NcbCbMY/MU0Z1kF3Tarq21baPjtwhztLeKh8x9aEfEyCVVm9Rg
2zRQ1J5wDW0tdGvxbsDoSvvFeljkaE7Fpbdn5cDThR7ZR3B+P1TpiLfTp1lwE1j4+xizMi8e9dLe
Cc/hvGl+dopF8OfN5AHX5CLEZMyZmpzGNbmC/6SV6WKMCSkG587dc+18/vriF1ePklg5MipotAqp
LOJQqrYO8ZINwAokeKXfWV2fX/ViefHFUV1DF1YVMLnvR0nYESZ6A2WFqswXYf+qJK/+YELQxDvJ
eSU3gmct/MWQwBcE0RiURmGkrIQ3kTdZ56zynlRoj1QPoELStWyUs4qiuW7lazV7CVRwQwluR6W5
hVAqaF1O4u9hkarJRnCsPtnk77kZzJzoXKfmNjLbRVTqMF42OmQR3BkijIWhKTcz/bn8cOQNl4aW
46/zpLQqRDFA9PkvSj85REbbr2ZYw6XGc9HC5azlbYZBtI7StneM/GZim6tBfulNeW0MGXXwCvYn
+FjL3sn6Ko9x83L9jcc7ynK6aIwaWu09FadrikMmJTCBEqb3rH2eqF9OTC1JFJIEi6u+mhPXBuiv
ZYQ+Cxw5kQHwwqkNtwlSwaJ5GP3lcML7DOXqoKW48saFAqXH2aAVaCJ3aS6ImRH9M+pZTJ6CsQrM
AORLJxhW3d6Q1+SwTJNOsaoQF2naZ8j05akRvh/w95YzZEviP84CL+uFeoKpPh1RhDpFmCkjb5Ys
lFN8Z0Ncs11FPoGGMZhyNBYuZX3iSg3stsXkPp/py+AtXpe78I8Qz/5TPGH6/aiswsfgJNRM8U6Z
9Bv4QVPjpLbM0DpbeDMDGdipcxfhf+W6J99DmFKoS3NiXgRSnVPpTlAY1kNY/EI7O3Pxz+3J7hwd
T7VfVgxDJ+9l9EnHX57nz0h4QzeaRqgXmF4+SaStqz3e/kbXoGs8EnmiRagFnuKieA+7E/qQ6Hq6
Pal1hA1cvTdAqFXoH8AUUc8qzRESWuE/DgXeIANoe2mi2ekKbLfRb8z2PaMzlQAXBnEYeWfKEnaE
jwdafeOmKZQ73xZs9d+3m8llyoMhSIO77kUkM2Z+rqSuFu/K8eAMW1M4THpb8XWdvU6jzApw2IEk
ODj4KdQ7JXiKob8AyaG1vM1k49NHqDNfRwmDvK6ctuFZtRZeRCkQU6Z46Nag9WT85KEkrXnhXZ6M
j27dT8uxWUSGg/UO2bJE5YcqY+euwwozOkyD8G0AjDi20zLEegK50cw4eBbkzGrrHOxsMqbzkksj
xT0nP0DItSdQD2d9hq0FJECl/wOPSdcOsvERQpQerAYRgGAmTMBpBIK1xinEX3eNgwHHLHvvEGyW
lHia4qUXl9OUHzMWDUAgvLSGidYj1+vj5QUOHixfkT7aOT5foz23PMaKo5lSofE5hiSQkA6VhS7v
ZKMhXR/w1vkNOhprKGA9pnQn6AIwcufzXQRDctrG+jiQ0b4k8C/O1sSYoGQ6Fb8maGGna2dyLib/
OBN+bdfWol0kk0f+Lty9+f/j7LyW60ayNf1EiIA3twC2pbcSeYOQSiS893j6+ZIdM0VCe7jP6VBE
lcTqVgKJNMv85k46pL75A4qc+2fErbnZNj4api5G9668KW7nDXAjT3Jb76bGFvuRb8iv381Ld2tc
Wtvf/J5ZvIl8IMj+hLJZ5KNseY/l1O6fAVxy7g0XyJ29Te7btF/47xNa4o+Te3t9/XK4n9x/8My1
Xe/69h75pfv7jt8mnGCJu7mMvV28uz8MLrpT7faH6e68o+2+/AKG6rGi3KfIfX9/5qkJkNzE/YWw
PL/4TYTv9IPqHq/dS8V7eXkZNtG7fND9Hxg+3f5ofcXDncd0kWl15S1kYcDouk9RzsXcg1/plgK9
N9N7kQ54dLihn3nJDo0HV909l5t5l7o/X0tX9gZfTDCsWN/x//y5eL67ENPcMj9YmrqUT6nju8/P
z3d/3jPvVfNfO9+/+NP+oHWyISfZyBdioIJfgZd5sCjPrYyT+1pUHQ0SFMoNq85ZHENAKkedSw4F
DrjytLyxP0rcut4i624+G7jrbLEG0u5D5FG0q2T2cSGEXrIghH9Hy/bM0XgiGaSfSQqq6jRu6Bt/
DXOUwJylbnSwVCrDTdIQJczXGrIQ7W3XopxByoKPlyNDj4l/6Envm2rsylqylcrnkXgkuFUS2W/1
xivtc0jaj7HXIZijIH9rg2zkDFwd2/0wh7IVAIip7J0D/VHaK+Z+sPYQ+mZ1n88HU90qezPejQ+w
JMIENfJtFeAzXSK6Qeup9DFPjH9SkzHze12/z+YN1mwuZmY15jkeIgY12hbhRi+PqnkmfvxoP//9
8LYFsIQznOrS14ktpljOENzhQztPCkVK4X/Xw3wfymQflc5G6EUoxIMSfYRoo2NzJ2igxvwi1DfG
Mj4gCKDI70NA706qzuBPTgHdQAhg+6JYFmbxH//9U9QSzkGAT5uK7nt4b+hPhvHaKb/q8mmJKQN0
HsRNC02GBFeB79fbqe4CXQxahAbIeoQPV/mLMYIV142RZAqab7zB5xc4FZRfKu1ps5M04fDx/ZCn
4hEAMApFJB2087q4FyhGVJjDgpaBfcVNgSgIZdQ0FJJe3w90IkMRrVvyUZSv4XyKrf9pThcl6wzJ
oKhDRYeBkCRBQB5MlQqv8lwP7FQFicEsQ0YcWqEztFpeikStyim0WKjKAo9FyUWYlChXeDOSeAt8
WoVOAcx1cKLfv6aIPP5a2J9GXn1BO2sqqw2V4hL/ZYfWLudS8ev7IU6k9hSMiHwA7eNVs8aNh5G5
REFUF5c0ZQHDxdUTwhVnGTInFgZLEAFXQcskyVsFqlqpJzJRT3wJ0RmKtC29QW0jaz7boj4VqQu4
JfJ1GquD0b6uDLmRe7IefIa6rIDFrmGHh4zFb7yyhWUl7r3dsB1IZwoJRN62yZ9U9WIcXLmHwfgT
HLDXDb8NA9T4+DPAQ2uZn5QMl8KHYNE9DcF75E8m2N3ff4RTYCJL09kxOh+BHHj91NVYqXWjJnhD
YD+mXHWK5TcdngioeZDgUsTclygHlE7nl12xAw4tBGbOF/VOXFE8h/Cp+iAzfWAaP+2rCnvBXO9Y
6mXxLBS2yrdqD5VgVnwkc1gY9jmR2FOn45cRV7WGSdaCMA9ApdmQulS13CGv7Oso3Yjg+mNvxSbd
L5QrpP4JGv73E2+Lg2K1w74Mv4r97RlTqkrSqhskUzaNj4OEH24zYpvFlzear/n5RvphevLGIBQK
+Dm6fT5UVV/xJ18mMjQuYDtsxo3C/zbbJj62DPyqPTzVPOxR+ScuqESCl8hwubr7w/F0H92drb6t
t9zkvuwjYuEXm3KbEmilfspPmmvV1zbFRr8st53nnFts5z7yKg6Ry6AMU1XOLovpespfe+D3YXxH
b7aiZqWrtw7wEVKw72f67IcWR8SnpaUM4M7LBrxch3aKOh9y52cnUWLJ7gVcpZmf4HVp6e1Q788M
LI7nvz4xVHBbkIQA663uinpK8yBwZj5xRiljwGsoI85Fx676lYEBr2ARp2jn1LgQ0w5olfnMPXwq
PIGRQ1xCIKoLWNvXNycbqqOgBuQk7S+ubjI/dN1qf/njZQPiFfnac3HviRPdZhRKqGBeCYdWnxdY
UGjHET0HWisoSVCrxUnU1bXDmXk9sXUgeyFXSzQL8VFfhdcybq9KiUnm5ajYrjKnN3I17BJN9ujq
anpCy/hpeZfHZ6qJ/8UKBpCi6yLKoPqxjuwLHVu/Kg+BPfbIt95lwuD6ntCOyCYIXtrOk85R8k6d
0Laq0TCl5aFbhro6p9rZkpW8wj1BYVr14n0KFD8i4U8T08fCF6NhX6JWoOTLBppKqmeumd7NqPB8
P+snLlKhNWArXKUgFdc9uhzD0KkTNK9ZvpuRyRSagyoJr1B9Ogf3OtXisXErFM1A6vHOmp6S0nqI
Jgd6ClgmBgjv8T73mr7z/oM0Q5UIHBXAkVh/GspNYlMkHF+ac5oOJ4IgLiSwbspHk0dbHRyBJs29
1tL91eV4K2Cn6LnlyzleyEdgsDomGAZkOo0HKqNrlx1Jy8ch1mK6N6jT9dW00Ro/qVD7gxaIZ2Zf
f0C6TPSFMvU9aNoL9lYxSgjkKHeQ4AGQmX5ePMz1fI9un47Aa5NUroAvmfkvqM0G4i6tTgWdtmO0
LLsK72et5FaFm0nfjGLdDkWySr6yABkAsRrrZBsp9S6kWNZUwSYq3lJc4VFWLc1lR0x8NU63WTL5
ecITptgCdxpd7J8GagVxpl0oUXxRxgWadFuV/ZH1v3P87nM0k0yj3ib9b636J7H8RRThco12GCpq
qKP4IzagikqhI0U6qZq8Un2RUftpctiLjuVN+wDitlBLG5y3Yix8RQH0DLVcQ2dOD1AysqpzrcZT
Jw2lOYXKPBEqlcWvB6hmIjUx6dCSZuXI7sMm1dHIkhEJtHcgwmTJl6cQZZvd93vtVOBPRIZctKyB
6Mcn9Ou4ZcfPB3vEtlPZLbKvLjvq6R7AFwJx4Z2novVUXCELOv35fuRTu5zyvBCBsIRowOqwKeeA
1t+QgU2EjIaQTXYXWXcA9WOCvu9HOtVx42qkZ0qGyHmy3uOVFji2MoCaz90ry9227uEgbbAfRx9/
87Aff1ycebWTBylpsKFRw7doHK8+ZhKbWj4vXE/te6Aep+EoxLZG3A89HNnbN/UfObyQUYtCiC+0
z73tqbvx8+Crie3HpqsmgTd+lnf+6+/DLvmBLgslqPczr/nREl0fJ2hMcE3BBwFZvrr0pcwsdSll
JErdXu1SOcwoE0qesblt/cuNpwr9Bx0VQ/fcDJ9YPGSr5FgGtQZ6zurXVWvnZWPUOqsWdyHAs23w
hkblh8epdXdm8ZxIwxmKghbYdMG0XoUAAHuRzFPgqTv0vgrQZhOto0C1L4TYZdlbfoQBEJgdTkAE
FwtjQmky3coRYp9XUHAsobkRvn//UKdfH+68Ba4czaHVpp1aK0rKFl4hEoiV9KgYVyawkuDyrGDA
x5W/+sS8/b8jrZLatAMxWsT0+zH3CnRUa2jtXkX2vTb+jMebMvWreFvH164qHWaINrIQS3Y1DngJ
hoiXzXc6usm99DsMEDbUzl2bpzaaY0MAo6cBgohQ7es6qMs6TCaBtEJeAxQTIb4RUM2mHoYYCJUg
4ZkGAQjUZeqDOgvyO5FTfv8xxBh/TdG/z/ARGn8K+iXHwIt2IVCTy+dCQ7szPgoYDNi6IPPL+e1s
sebUgHgKQMESNssUNL++9OLUxqKY2GuBHsbhFcAyVW8BkI7v4uJqGb3v3+8UgcH5PN7qQFn01rRr
pZwfhbPIY767vzV9d/Ny7bG799Hurj8z4McLrGf084CrhLUoFdlGthlWoXIMIi6Gkdzc+DA2nZTu
4CjUwTrYKAPaOZL+lCj6fQcCzrZCmNzSRgLLZqR3zcKaCOnAhcUFcoFChXPB+hsBz00yvdv9Fc4x
QrQR2TAhQ41ZtudwIAOjN7CVERdfDgANI7lHpNxBbM/pg6L+MVjEiWODj+h2ObqKQr8HQgu1CkoW
kt931xY26G0fP37/FU5t+c9zssp4FNi+Rjug1STY5KhworOpFcjsvp0tkJweSRc9aKQWSK6+Li9T
bpUh1tPyUtRoxh3hGVDtJj6eJaieG2h1thROl1d90eLivNwBDEXXm2KqwHLBGv1+8k5E+cQ4nJbi
ENdULquv75QMkTpqToMcFB6kYWFtunI/DNZBkANzz+ytY6LvsLofpscihamReY1RPCX9TZG054oE
Yrt8Xd08C/Iv4sxCB33NmW1FFi87rO5IebZbcyf1O3ShCwV3ELqcCGLiWkfl0C5eJQgC8eYsZN3+
O0L48gRr1Zu4s4xelWrpuhkf5vxhaR/j+gK4vAMi3bYf26TgGci7NLqseveApYTbBpt0AasMfrwY
vCCpvZwApioHEMb1XTamNCM6X5JQK1MAnE7aMVTMS3pRWVehWnIzt3DcKlTC0UyXym7Tdk+R/lb2
ujfbyj1W3F5lSR6qocj5R35ktVeZoaK3m1wHdrpT4w5ZTHwYiuup0DYUWa763PptS7+MOGKIt74d
fdMC/lz23tQ+DdpwpSGpY5UwrNvcu3ey6DAjUVhj4ls8tPS9M1Rj0uKxph1tVKAmkYrVKhAr29Y5
OLXpG+kh7Wo3q7dzZHhRX+9z5beU/db75zNr8+R6oDmMOILFt9dWx2sHICOoZ0CGeCBQ5wcmGk9H
OuWN9pRPNKqox7JC7LuwzcH1/cHg+fsH+Ps6YTV8Gn8VTMhRmJBuYhsySFhl7yUw2bX9ZBUbhEfT
nrZpdUZ37sSF8nXE1cZvxm6kuaIG10Z9SGgtFMPxA6YfXNfZD1qY3Xjd74KiP4DWT4IHAqkIE7hs
kyU/+WPH0onmCwwvyvTMIXtmKtZaO0Gq67W2oAXAcQ+NgS5IkOVHkiHiu0xB9rQ/B4H+O7r8MhXr
btLgNNXUjjQNyILkPt10iDz39Z0GzS701ebh+0/994n7dbTVUpNDdr4C5OyS/DkQgmMttxWyhXcC
PnZmKBGF/HXMWVAPLU0FfmWJuf4UFuVJ0depAa1Kr5+R1mrsp8gyEalvt/SULEdyk3gr6/HOMI+Z
Ez73ZrQJ9Wrfje8F8md2At0tlf2MrnEbDI6fONs8eB6WBZQcbA2qqeadId2iMp7n2UbC7tXQsoPg
1ZSKNya1cEbADKXTKHGz8W3CPr2k12++okMSl6k3R9q2qWdfskEMSW/O+CRE4AFrowbb3MUAazVt
cIt3JHqVNEZcrgJRl7mFHtGiqDxS1hwEjGUV14b6jnQ0PcDXMZkupGQ4JgpS/DHcGOUoRIW/n9lT
S4aCA0xlWRPKPKuJJSDvulSGcATLvdupy5FONbBVxO4wrT3zFbW/yxI6ypf/bzBrlf2wPtO5VAqS
yZ9XcGWp8u/gr7YeAI/9/Vt4VZX+DuXRPfr+IXTW7G1/d6a3rJ98BJV7Eposy+jjv39aSGaUV0vX
aHRPKIppI8q/7eJlRrSbfgRXuPt6HYrrQq4fIwBHe6woTqYLoMpwa4XXSvTL1o+lNbj6bPojGMWH
prX4+HAgi/k61Z+66IoCx4BUJPFzPlcbQ2t26DjD4FFRP88Hgx6U5SayhIQyWKbpNcLi9PtPeqIK
wzTzQcmhQSDj0/R1swT8MIK4RZKJI4J6FWYbVjkEJNHVN9rrBYFBkbuovxyW3/djfyjUrjeqgjgN
UGQ6iuYHcvXT/EaZbBRKg8ppbgSeNteHiv23IMLTSVd9Yu2E9EoFVXSIDnHdwmGxLkak6jFW92yo
qpp1tIbbuoMWhuUArjsVkfrYNehJ5y5VLZqTd7OGUvOERWDpq/KrPEbg1/GogQzk6NsIWY6B5i8C
00v/GyW3JjK3cQ2WtZQPavg82PEhcKrDVL9n8JHO9m1P9MfE5P87AeIk+zQBU5Mu8xwRkHVavwNs
Hjkbi3TVsuxtw7/VKvZD6acwT+EA2FX59GiE5rMyX2OTg0xd3xgbhSpjryAvLzd+OECaHYfHWTZd
7MuPjszyBIKT6tWNoo9QuG6ARgOUbWqcoVv5R8Gx0vRIq3ccSKw0IuCKv2ecqDMMrFgVplsSQRGV
M2EgT2xiPeKfthniaqPn91bRkQkpdG0bWIev0MEkbbjVbtvuegqyzaCHmyi6qQYkaqVkQykbNIZk
qyRB8cGSpm3G8BL+SkVYXtVdA8I4QxnF3i1liWbzbW5lnhP+U8VHKCiUsN6c3N59vwT/P8ufTB76
v6FRofv6BfrCGpH2TT6IsQiuuoRB6DfTw91o2MMMT6wmFBgQuIQs538/9okilvj6/469uhOdsNHs
fgHMWSkmMOQrDROEFE5aa9+q+nXw0piLENqkc+fk73OKaxWODM3reCHY0OLExS9DIDQQ39Y117n9
/vFO3difn26VuEhpmseRlFHg0O5Aleq4mdkHCKXTOYzEiVIK86CbVBTQzQVjtArKUjmvrHDCp65p
j/3wqy/BRw5HolEFWzKTvVxyUWZy4eNBj3qLjLCAcGn4/nVPwOS/PsXqctOWacl7J04uZdO6UNKZ
aN6TMbFK8G8A6XNpNotn6PEtfFAMdFjuY3FvQKXL2o1BG6LGqnj4FRAzRzjIGLUX4lsU2PahjxLP
4mNV5Y8KRxzdmS7k+LY0affrtyyyrHlDXzSd7kcsKa03lFvQ2/eRNhQeJwoG9zFgMDELeFhwOcC5
seZLk2s+Vopd2acPwe/A4lpaZj8ZlWM7Y4w1mncMu20XmCup7FmI6YvfS+ZzSdmBbrA6vIvrhXsN
RB5eDipwIqQ3QqKy8F6I1IHxwmCqZgWaXbjPCHoQ6IeMKyfnEMKnUsJPX3+dEjal3cdIb9K5jn9V
GHdDJTLezLPF1JPL+d9FthZsUu1Bnacxkq6FMpkUFy4HO7STK80g8Vl2cYnFi+FBJ+3KN8HzEclp
7JcDvkE34zkn2ROAQBabEElTLQtRzzWO2ykdnIMLleC7fs7K2qPbVeV3k4Z+owO41sGOGLBkTp3X
UKCHSKSsE2IUAVfDnQHod9Gv2rD36Nx4Acw7gjVPJ4PS2gmDan3bAEvHyi6FfJACDgS3ZZnIi5XA
cq3njlS5izo3rei7ad3++310cp45j2nj0kKm5PH1QC30dAiSoEoux+Ja7AQ6io3nAH04K+h9gv/O
JKJoa6gGQDUC/q9Dmb1ajZMxRiKDyeD0T1TIkb0vf6AQRJFtnDUP35HjXF/F1rGxG5d0gU49b61y
V3I3fv/mH+nyX+EMPpt0j4Do22su5IBETZ8Ie/jKxCpvxFMcZ+KeYgIs8TLxBvmi0KqNqs/PS1Lt
KWvHxbIlJ5j5aoJ1E0ctRg7oDie/x0T3rSLdxfl9xK1EDay19b0cY+4ELI6fzLpzrPtk22mw0kxf
HdTDBMT8+zc6gXEEzUV/xbQ1UeJew9eSqkfK2xzo2i4bbiUYQI5+jM0WqPuRhiCNO4f6yJlBT60g
IXtPNGoh7L0GBKplPIaGBPpQsQ8JJGV8bIt4N+QN/hnGbRI7rsEEBDbpD5VniEkT2dCic1oRwoSE
0GbW775/po/9uP60n59pFSbA6W6Rph7SS7NzkFUJbnFDvDETDs5hCwsNpkBI+9S571Nrk7P2VDO8
BgDq+F3CYytXZRO/LlBVyD0hF+jAsTFjSyPkljRsmcZjVsN2lvGeGtwod34FKsd9aaLjghx3n18j
RSjO5simbqcf0MYxInNjpc/CE6fNX/XeOuRzv430W3UCeG+Cs4YEoS/nvs2JpgwL4tO3WYUsvbOw
tRO+DaH5eG+1fh1xcyjIdJHFiEtKynNKXsTlgWcIPHNmb4CnjhC6OsnxFYoLzZFKdbdcG/8s8e8B
fx14DN9/rVNpqspeFhQsZNrN1UPSxi17OeuiS2GGqZJol+zHzd7oZbeI1DODfUQnfy0NQwOADMjT
Qd/k6ylEdL/IBJbxpdYhzlCHrlP81DPVrXPJFRJbswZOQT+k42M5xL5W5FdJpj9JhsOZ/CI10jHK
lZ2E6IIaqhi8lv6EaAEczIgDCu2Hufg1ZO+aeoeCixugmQ3MOpBrb0nqzZIfFW5tNTJ2HaaUA1e+
gfp0Q1GX7w9TwLxbkmALgRfFIOegL6l/JyX9cRnxuGosd85Kvy+GTVtqV9hWhnK+l9UnPX1HyGvf
xfO5+vPJnf1pqlYhliFPkR1XOZ0E6s1VZRzqjrLv+EtS3ULzjWS7FPzxgDctNdAsM6nomgehyYsv
19la9JmH+au7ata1ujgkvsKMsz62KdoGlq/Tj7GH9tyZJm69vxcJJDcLJVoLEYCvi0RNI7QZI3Cz
S63u1DDwLTU/1JF+N0aqT99nSFGJqT1xWZRtcpH345lr+WSQrQJV/79PsFqmc4Ar+BxzlFsIJpbl
NXagSPByN5sWiXJ+D9woD96H8E6l/k6+A/3z+115AqLI2cEDUNOxLdXUV92dGBhqkGDu+uGgQgxG
Yh1yQqKsbn8I8pSVhEgxotfnp/9UIQcupg4LFtyHvPbqCcJhbCQzpMiB2L7seFjc0d0wdtxm9YDW
CKQVxRPWy9+/8qnQ9vOwq1tjLKuyllQ9uWzLd4oQdIXFBj7bKodYemp5fXq/1YkXLbEzaVEc3wTw
mYPqOUAQPC/VIyazx2lUriSDpKDY2b19jLvAF5zmxYAaiNBWnP+ZOEpiHS8L6U3TH2pEvYvJ+EXt
e5Er1KEUd8BCrRjw8wrSm0pf/H6jBWAtVOzUBn1T00rp7dx1aGbo3Ndoo2Hg4pr1iFSBRB8HY8To
VXS/yznb5tOfvjhWLSTW5HeYqPCO8W7qQP0Eyja3oAzHm8Z5CSZRB9cvh/7ZmkBoW+5g4puWLZsI
cgm4l42qaZdpmR/6YN6NJppnJcfvKHsAVK4DpUVM7GcH8XvI9zkKDZqJI14ACL9OqBZBo1LN2zk2
dov9I1RQMyglrybmUpJ+p9cHCxxFMqZwb6Bf1b0XqxeT06I1+jLL28K2Nr3xe1DDIz9X1Sv+2Qf/
zP1N1z7gxjnSpmr7m8ahRTvDUaVsUte5hx2ihwwhtgs5QQBw6KX3Os3yqlL1pKC6VDuS+WRj0s2F
TfpWLvk+MczH0qyuykz3xrHD5zvaR9r9WANqRpVHTKmdjVudFIbKtScXiq/O8kVY4AmMca7021D2
9C++X9Sng8JPi21VGFjQcsy1mKooXSP4XgPoPPIoGqhJ9a5SSkN7qc67M9fsya0kSLiOZYP1/ZCf
+lQpUxqWNEkijE2VUPiWNIjIV6FG+f3LnQodNBpixLs6GP11OahzxqmdWSMC1dEasw+hPaAGQLl/
xHL8LJ/iZPkJoC3ENbrdaE6sTuWxmFppCiqcOZJ7kXNXtAE5hs3ogk6AFk9CBassf2TBe16dlWoU
H2p9KdFlR2sQXgQKLuLU/DSnk5F3ERjIj+PJVl/bobzlfUvlLm+fTT3fSjRR5a1k2hhUbwdzk0kv
ohjCSYaDr+48yZDBbKva2fiiU7nQ8CBzkN81G3lDLWM2jvjrFbJ+Zc/Y6G6y5Zb6gSPE5c5dLeqp
N8GNDGaKjvSxuqauh23olJMD6k2o/5ovmQ50kM4vHhVYJmf1DYagZQ1ZuB9wvB8g4sIexVlPbD+1
0Fm+fyzyiFpFGmt+GpQeNaRHa/41D/janHXzOPewIlb4NO0QocpAM4iCjO64GCTuCn3q4Lm5Dn4o
JnKZHmuudFVYlY8lHW0HA7vvF/nJVUeZTbAkyVIdY5U4Qx3sLNPkJqboaNCtQM2xN6q9NA6HFHfx
QYF3ZbyOjnFRlyMMzvBcHnEyGvn8BKulN1eIolNvS3C/UTeTDfqgj7a5k9/E5BBmFW17ChQxihgV
clBye1dgCa3zVavo/cxcnPoajoZ0EaB2Q6fL8/VrzEZowTdv7GuOfDTgSmtrxrFrCzNOzVOIprXl
xrQppf3TL2+1zO2hXoTx9sxTiBlfb0XQqOJ7gClkT359iikNHRtIQiLyKhQ2B0KgnsOtt2lg7oiZ
N5EFIkA6k9ae/AyfhxWn7qelaCVanCRahYehLMAgEO8QpKMwUVIHw+mkb6gmxV4fPSdgtONc/x/o
Sp+cf/DvSARwvLOJvz7COEvFMkkAw0UukAceDqsiRLHyiHVxx8qsx73RRIds/k0tXKbbIVPNkkib
neJZLImOwqSoamZN7smVdJRAS7fEeBgwt+OZ1fLRhv/rO9k29S0Atqi0rFZLqBKcNmqE/sK8sbR3
K3oSmn9QREGOvwiRwlR5VbJKNHurjvyP0l6mPth26MO1OLZD/mDOty1luZC+FhSOjC6V09P6TX4F
+o+lgrNq3UcxpAeb8whlwAK8i9mZ+ziiVZW8JY62Yzv0iLR2Q71L2CV6hqWpAUxbP3dMnFyU0JFw
twQ2BOXl66eREI5pjBb5a8xT6+IYOPFBIymV498sSjoBUqXtktY4txc+SrF/TTJtEeiMig7PZjVu
n6ZF0U5wmYZO31bQtG0WYoW+lLC8RbvaHzTme3T8Betzvjx6PRl/IhOurPvUQlIG6UKz6m+iQtpk
tfFkwUn+UDpV7rJEvsxL+VL8dT2tKz4UVcpIjbYSBgxNtxmtn0Zv78MgogX3ENH2a9NhX9NkkTRo
qPjpJfbrwokAgsGeo0u5lW5CCNrLu+jdU+fPLdH912f+NgSFYv7NQq0i7WqO76WmvqmRHcoKy0uR
Eh+gPOLvvhEVf2k62vWuKY5yu3GWQ0BKOmzN5gGPFmk51JdhlR0CGm1C9aM3zZ0qql9CAsdJvKwN
9llVcldUG0mevajKr2rerid4J8dJg3dRTZhosUVq6baILCWwxlOM2wz0nV7VxEKUguYXy0mAM7Lp
PtDe6G8Im6k0uV6g3RT5e412Z0S8uTDTbWnu9Qcr7vxOre+nOdiKPiL/X5PatYmHeFkpKGqQasaz
t0jWbTjZSK6qaFUe9XT0sc6N0QZSc+WXcLsFxoq+DQWiDA6+8QYeQmVrezRD2iyEdxHsdZy+o2bc
RKZ0S3BWaDQpmo3RzH4Rq74o6uem6tFh8URXUQj9BymlNxuF+Pv/5rD+tD5Xp2Y0L9JsQWwXATAk
Lb8qrG07XhFYmKG1Nap3ia1/FrMojpbVrsBVAJEcIC0m7frVrmhT6t1tWNnXBY3T7JU0SUludBrE
1YsebEv9TMHgRCRMf8LEggkVfiEU/3Xzp4Xap45U2NdpglzMA6kPY1XqC9lhk9yemVHxl/31bmgg
A0OAVWyu2yF5tFROYOfSdZw8DPXjZO6EgM3oFNQWfwC8KpZdFGaoUKpnzrgPSOk3I/8VCgXa0i9O
QDITZ29p320ruGUhftk16SqtBAw03wkPrgtL4nYqNnMrtIOVTDlacYCtPI2aqCExeNHGI82Kxxwf
jCbEc3U2bzLnbaLlopP3fz9fJ7/Nv9O1vjMnhW2yaFF6qSKJRrcO0HdgpZ5ojwZ+Zz9/P9oJEgun
sAq5EwYLFKG10fCUxvWoOI2Ebk7h6hw3LSgkJ6ZZ7Yw0E4mj+1vyYguxIVW+DsyAvmLphoYgDEoJ
CvAwtQxATNLZSPYEH52aDvkgCSGwYXpOX1ep3S6a0hgqLRetcYOSWqipH0ULDX2xDxQJuBlEj3NG
LydtP0FsE0ad0vAsnnZ6F/BrEf1O1QZbeB0SmaoFGyeqEdopflblvBWVjdoOt6Ln/v28nihAAnlT
gb6gla/AC//67BD2wzqwIhwg9Xc00srxjpxKnPbn3FM+SD/rRa5qOD/KSDiqpHxfR5Il3JJ0SUsv
pfBXM+76BbGjHMxL27jIU8/2JBgjsxF7INekqfS4FL9/1VMZByQohBzwbAJ6vFYoUBprmZKCrmAV
IcrX2Fu1r5Dtu3NawHM7PW93MiT0nBugtf8Y+ZkT+9R++Tz6KmqbHXqlDcY44sA2F+wlUc7IHfGa
wrbxPLPtRDkOozMqvdhGodb1Afz4FFZrZirF6dIE18VIm95hUVEHo0aiAy1UOMMimn02GzbSAJ6b
h1nHg5LK1dk286lSjcGlgSGXsC601smNWtim1KpIwc7T4trqrnFem/FdRRal2JkwDkpiELzlz3zs
U9P9adR1X5Ze15hmQx9cN+olWMQluPErA+TBLiwvL9X2ZyNdioKeODLg9lNmDN9EKSucf595kBMB
LK/PouNowE1wHa3HbT63+At8gGpDMhgBcM7vRxwKlKvgH+lFSs7VxsROWu80khldKOISNa/RdG1F
nz1a2ujSVmUXoX0C16z1RuLVQUaRQwi2OCgxEBx01FTPvO6pZWdAUAGbCXnZ/mjefVp2c59N5qKW
1WWY0aEFrqfMCuXQpwCnL9Y5IMXYiHxNx2qFYE+o89Cam+VfZx5DBCJ/zQGnDIRu8Jvk1V9Pm1iW
rICoGEng4LVxflWNTa0/cy0n9/+D7xBJD0WuEAylRoZDkAj58nxV/FRQAaQLGrtqQDJdt+MJ/ru0
neCt/KfbgUwtcGqiYYRsxqx3AVOJZlenn6lUnjzrPo8r1sinz0D6UrEoQyoK022uHDQLkfR9lV61
L8AOmmwfdPt23Jb9mbzp1HUiFKYcmco3i3417UuppCOua9IF0CW99mrcBcdjE/8PDnNZBLh/fWGB
rAavBcj6r5urxZF2DvT+sd6U7uMF+mP69UXj/7l5vMEkeqccfvr1JnSjB3J5N9reRDeIeWBxsXVc
SpyufRh+K7kbHGLUOySv2Ty2vpt51eY69F9eCq/f3E3etb3xby9H1Naepe175m4ezA0k6v1l4F3Y
3uZS8k33QTtkiJtp7uC/9+5+N3gdnJrCvbvcRn64O4bbzbwPvOv3u++X+KkDDuYnFCXwahhLru6T
pDFJAOYkuK7CX5yq1P+BD9kIuhDwGPp/ExyjNKXZiijY0cD7up6adOqKXF8ywdoZMWnGmRo83gyf
d65tgQoDzwXgDPh4emZJnbo/0CbQYIaAjqRxt2pgLXJYL0kbo2WCPzMlYp1MALo0XcMS2mm7i4Ce
RJFxRuXyFLBHZBwQmAmLUGEW5/qnHZQZQN76XhI8pWoTktoAp+bsJo2lFwQIRcAJEuuOpul/OofI
qJXWK/BYt9We/tef+sujiEPm06N09ZS0c0+eDy4OgBpHKaf4QAOJe5tE4PvBTmxhoX2BuoAMrElf
d4m7tMPiuKAWhqI+vf7ck7SfJkVQBNTyc9JAJ9LJL2Otok8rMsomyGXwcGAUardH6aB6Ems4Bxa9
6bX99692Ql0WQA8SLdhCYalGy+HrRLZciyTk1FmNqiLkuppUv65ua+lPkd4oMwptzUM6PCTxj0zZ
a/aFYlOiT/Zqe13P/zT/TQpP2A1F3gaOIFAiX59G72p7njNM0IgIUcwqMT3LlNinIkdbSTauIFJ7
llH730/CBxZkdXCiLcJtpJIu6BhXfh1WbrWpsGzIgJ2AcbY/Ezm576v2asxyH7JKkVzU6SEfsuu5
tbdBUOwpwHzYqA7vhMmg1o1Cvgwj7VKd7ua8uxGIGyTnEoDx+hB6rYrHBzpOpCoK8nfDO+4eh1qW
tuOIeEjQHu2h2TemedV3V1bw/v3LnTgUATIC2aKIDhpv7dgnsU/rsQqiy7L/HRjQU+7AyJoX2nSo
q/99/stQXEBoxiGRs15LSdSOUhur0SVQ/aC87m0fJo471ncAYnr7zGF/6j4nWiO5FIK73K2rQzCU
osLGJs66DvKLRvVxnZ0qPykOxJHQ7m0Hn1ZkPDb/zYWORLtDlZlpJaAQt/Cno6cwI7UOZLo09IkA
qFCUy0jwK0hh999/uVMcVRtSD6PQ+kSNZnXDIPcRdNLyIXtz1Qy1P87JgV5A3r9qi+6CzYYH6OMd
60nTcxX/lEsgpfmwyxHoGYr+TBh74hCk9IvrmkCDQw9cTTcSKmTFjZGjZLXjzbGSQCKNYA2C+ZnX
/js9+D+UnWlT28y6rn+RqizJmr5qsjwxQwJfXJCA5tkaf/2+mn2qdjAufN6V9QZCCFK3Wt3PcA9i
PwL2j0CfoTD0rxM8GXo5yhREEZG4TtzI7+1feO+6l5DlZ7os4joA0chBqKCc9q6rDq2RqtLLB2ih
18pk7w8rRNjWi+c/xqpdox4VXtpnzo/s/654stlWjVqb1hHnK0w07WiKPCsm7Moi+jegJ7W/Y9c7
1vJFWm4bbWln2QGq+ralJSEZ96ba2ssO1eLrEkFyzVGxrkKN23QPy+ujuUqfxtYlxGyVGyn+c+GJ
iPv6uj9+nSmRWvyz5CNJYq4y8UQ85alb1Su8B+xyTRfgFopX6F9ySDyz8mm8i2UmpAGRMDu5oJHP
ktyCRtsltAwQbJuJLOa4dRrCG80tN+Dz4RRl7RsOaZyWXkJm1Uf7y1hmsfOfjvzfGzlZiwlC1GpW
opRXqX+lw/VheRsKmvDh4zBtBul60rzOaoCn4wyxujDp4oU6uTQ1qAX6qcSXvAknIY4Wy1XUa1RH
lokA3+QZ+NMjcOVRXVdkalKvOYADF7iOLIbaO3aVs0yVS+HB97feooZnCBoOpW3qzl+ffDKjFdg1
AGw/vdpjComBXL6Y9B8Uwjo9CoalZksVnb8btIGWi9Fre7oZYeGomjtpl7aG73Py9XZO5uQYHcrk
ENKPhY5bgdkasREewlumh50Y3xfBi7beTFSpM+CTzYVHcnYyECIjizeoW53qehhjPo1Lo8HY3FyN
xjs4vanzTGo1yqWBnrkS0ZjMTqtrWPic7vxdAfkAQiMMR3mjtfs6XaHuwGarowd/YZl9DzixskGV
iB1QGFOdmlPjFwbGLBdu52CE1OXgCHfPBvWD0UYxBS8kE+h7rlOPM9DTi2KhRLDIHrtl5MSZI80r
iRwnTy/RT85I6ussf/BMCCJwg6c1shE9P3kehlyITmgKyhuWYpNKe8mivMfnB+FQp5iSB3V+x/dy
SOKVcKkMReFCRg+jy5SVmUn3i8WvMfRpudUawAV19soBEXvwXMMs+1bZ2XBM/Z9n9Puz48axcYGI
q5MmfQ7sn80SKEwcTnJB7Tt8lZVHHhyVjWpead2FCOh7ZMeFjE8ktVgop6Kvs5EcrZ58V3g8Sa0H
RqjIb8HRDTnVxAtv3tlB/d+1TjFJC6NL6gqXsGsd/5DaWSRPx9ybopVeXsi1zhTFv4zqVMgpDUc0
HzIV04l1ba90p1nTyLB1u3xIvGr19POz+r74uRj1d4QjqcR+s0mvx7yOEzK6Xdy9craQQ3OyLK2D
vbudjjf/+VoWTRoWBjIfZO8ne1dWyPkh69EcBktCvnoYHtFSSXihleW7pj0bNGl/vuC5AAduCOVl
hW2EMsHJKTo0y4ge2nTYAz1VpcdGpkm5tBytQZE/yLuHYd3h1z7BFu8a3OMWf45NcWl7EaP6eooJ
Zy7Yg4sFtHEG/vUASfMKbgIew0K0ss8dWL2F+lgXtGRXuuTmka0cXPmSo9L3x8pFAUbQ2BBdy9Ny
75wpeFtWlSh1bqzwJUSElPZhbT717WuluyX7wIWp/h4nfL3iSeIamdKsjmrV7KzqIapaF7012+j/
cDI7YxIsF/xhbSq4zbhSt/752t9fTRCRBmo/uiFAzaeCEQelyztgk9CtIFDPj5xKMImhyl3sV4lY
5+RRCu9EziMiEixNxI38s7FZfWRBj8OGt8w2Iz2qHMGkfNNASv7vA+KEVXWYRpyBp+2BQu0GCAaA
0EA/0Z2BRE5hC5DRVFxSC/sEIH4d0qdoLPYsHHz0K0W88c+Q6sM0L9MCSItCBDcHleqYmStsWzHG
PqYJchj7nPydEx5tZlieQs8tvqUCNMurNnms/9ZoWWaXxIm+b+zcC8ViVB85/YxTSEEZKlOmFAYA
H2pAWrUAafcO+78bDJy6B+8ihOGM/ApKowKiCeORQPNzT/5nGuTFlLdV3iq7ZCickm6yPuRehZNo
jq5UZi2flRR8PDqYqjatE/QW+sFdNpt+Cf8UM+gMFzo6vKqbJPtDgZb03LsogGxaqVz9vDTOnA7c
KbNCjQxdVDLjrw8sp5ESWzXAXBQxaeKAea0xq8f0D3Z4TF1dGR0VDbRsldLLy5cXTsEzFVBxefBP
uMGJjs7JK5CrddXnHb0LMC45aqgR3VFFuUVoTg6fkDtloQqETo5dGObY7T4aDaBiNBuRj7p0JJ8h
bny9mZM9p5KSYrRgI+70Fu3uSd9Gxt9Cx7ILwkSpvsvjY5eG6KJVW62+tOl832G/Xlv8/T8rpsuj
3BwTGvxs6zwH0bxvUE0pPDYeir0kJhce/Jl3Ansl1aRjSlK01E/e1KqplsBsYOoIgXZJQi/mcXo0
5DtEW51iuZ/H9w7b0nk/o49EPr/I3Pq+LpFykt6r5BKB5OzU/3s3J4m8CSMdG3ZISkaEaLiTKjiC
reNqF5OXh7+RFzymHu58F+bg+yFjCp6OItjJn74FXye9TmCExG1X7KIB3khsvZZoXfUgYqTot5xi
/ZN4xyQMBNwrPXb+xRbiZwPpZLvEE4KuNW8vx+sp+GhRDoWMMEJ+XR2a92qW/LZ34XPodUzrVPHn
RXcV4wI5WZRtocVlneWmHZRuKlXL8qruM7peO8Ab6nSN9myQdak7RTg+d6UHfY4YkzO6f5zD3+2Q
AFHB4LguA70rg6qGiqsprlbuWvOXSa4nRfssQQlo3LYLIEl54qgws+lvrtXm9dB94D24MqC6qOZ0
4Xg6Uy2GJyXMLgFtQBo7PTSSuj7MSHrw8Mt+Z6D4l+GvaekA8OYiALWSDPUmAV9YRx8ZySEQNL1t
hXo0i9s1TccClw+3rNJhWAFEAPl3qB+EkQbNdoI5N6TYTPs9meSA4lojFIlCdJURo5gXQA8FdjV+
AhJSM/Cujy5EbGewO1+Hd7K2U6Uzeppr8Q4/Qd3A0Q6n32SZui1yzAPiSQJ8+KnDEKOpEIueV9xr
d4dD6UqgwQs5xtIMFn/mKFXri+MgSnKhoEBlO03x+EOUwcgOHm4Ow1hvlOxS5nhma+LxsEuQEWFc
p52UbDR9nhbRrCcicUQMc9RfypBaJbmrjXRUM16S1/2EjZy8FYJTT1uMs4G+48kFoyQZFOmAHiyF
qrCUvWg+ehLSDhnOc1aleGiQotwmUlMzftLl1tZ4hJ0eOuMElTR7LcbOp0iu4uec8QpMVr6aNCWQ
Fob/3zcQognyAaAnxBencJ8uwWDxeKwr4V47SJ6yAAqdo5HR4M/YXedoW5Dch2UCHCP7/2DVnNnD
gdIvBFsIMAQB3tf9i6A8tJYSsqH63nX3reOv7cpb9R5axMGt+/NYz/gPIJrI/+jZ0SZAFfjrxY70
0DogH8VOkkh59DDoELOOFh85Pl24XHNoIROcaC/z3DiJFvrFjOgN0gsT2NsF+oZJtO/rJyTJk0vZ
yfeA/eudiW3+n7NTNdrRkEukissBvvEa9AOzjqzjPF4oEJx7lXG2EmkBrR9aJCcTDi+6rca4Rcdo
rNdCJtRiI8H3GyPoBhP5wx11DEolwM2UFFf4kTcY9mGs7vGrN0q3X7yRDtNmdYxi2PeR6cTgVTRi
mgxpVCJyMV9RNeN7uT9GT9AWLqQ2ZxYMmyzq9Etx99/cwHtpSkO9rfEyXtwiGjWPu3lxK8BJ+uoy
2FVEECev8ZeLnYSWYxEtokgInpALwLSqlcmbZewQzY0AsxdQPxB+UZikKM29I7yPqaovHC3iefx0
CyfPa5Dwis5G+vrVAVlNld5Z/lI1j1WUXNjkz2BHRWJBzUOkGHRcTwZbhU1ohYr8SWxBrcM24Qi2
0BORdYg/inlfoh9AMCtp4NCsVZGOWDSiZhG6vf44kPulcu+Kk+jnl/ZcfM0NIdmAKrtBhH0yAWoZ
l2ZtEtIW4V09vxyauwOlbpLAiN5pood+SSEyEkipGD+5W70d3ZC/gRV14UbOhFpfbuQk0LcGCZj1
MKS7sDD9cZl5VZcHUj64iN8aqbZJEPjti9Dn2BaiXSYA/5/v4MwmIWzdFoJ8I7JtsVr/2SQULRsX
8RJkHjQIHKpAoeoEvohN4SX385XOTvq/lzo98Ks4HXB0RghVfxThW6up6wVJjWBnUHueX2aIYIeS
PG8JFBWI2gGtvFJFZaMat5jTeqM8XRj9meau+WX4J+szq6ymT1LWpznvUbxCdGXPPinK+/lLLL/D
6SC7KpDZWFzCyV2a+JMlGEq0DOn9A4mFigLnC04lHHzW28V6yhkYz9dBniyyRC6wmdEYJM0VghVo
M8cGkTUvrm4P3QpxGaEDd+Fhn9nlLEFVoHJMRZBo5eu60lINZfsDw1NDzCyt9ZBTxx/BsbyQvzGt
ofF3ufhLOwfM1EWd8jNoE0b8z9VPlpqGo5wsNSjbQkr3S+gYHfoYQpidAFmB6KMlGxqNaNo0dja+
LLOXOTLp5XzoR80uNMkb5xlDikvO32eqCsAVqG4DpiIwkk/TetkapiUKovlOVZ0jbSXWufR2GBxS
SjQNcRsxI6+975av5dt/fhxfr3ySw0fHXq/ywSx2Ybsbi0d5OUOjhorLaUM5QweKIqEZ8oiEn3w8
kOhe0no8UwETHTWiV6AMZJenmI18UPRGO3SfiXyq++BaULrbSg8LAPj91WC60e/Fc4F3rq3IW+KU
ul21ln8A4HZct5dgut/741/ae9pJVQEVGMssyHJ3Na2uoqWt9M5+a4b9zgb8M9d7I3668ADE6/z1
yLWwtgZnIHAkQNpO38E6HuRGxhOcjuLRfOQ1xJPGUSVwdcNriXcDhw+YzZ4o0Ugsp4B4pszvRhbe
XsS0nVuGX+7lZDEsBHi4ahcQv2sDPZlVmhRBir+QDv+lTT6tA7BUcMVJ3Op2Zq708RLRXuyrP03H
yRPQye6T3BrTHWhGNlxivMtTfuYp/zvMz+LKP0dbm0FkVuRB2Q2LzUAJ8X9l3umT1bUGCU5khj2W
hBce9OJ7J8IC4yU4WgIA/g1NU1cs/7kAfDEqT4qZb0QhaZJlrwwWeME1hP1mVLrRYZ/P5WrZv5Tj
5OdKsppzycMkCdXD6PmoWn5p4V43/C4mZX2cfyVKFyzbdjuls4fVKf/PiszNAFYrWRZAwvMTeV5R
TnEPBJRyWN9K9UqjAULyjoSUW+VZbR8on03KfDunliOblJ4nFeRHttaGytfm22ZKAzMYLXAgceSM
/eOE6cinX50Ew7VDcl1wgOu0tHUsiNkqSawJ9XVataNHBoPyg1EvHGy5LGwUpZz8nTGZyz0ltYcm
u6qvpaHzhmy+jprCR7VYIjEpnqhYUHiOY/y9NOw7bkJgDsMCWFuB433xHC9kd9EWK/YprXqfKnVr
8ub0CKwnRz82daqBOiLNl8w1zmBDKLssLdIBHODxRToJDaRRNSM6PLhqNl42Gm4rGxBEnXHhpqh1
IRDOWT1D0qaEkh43ofkBug+vbpSNgCr8vKg+D4YvrwuRMxxpXajd0Wc6XcrJhM+ejrXf/qAWbhiq
mKM9RsWjNt70+FPNx9KP0sIeNB7vcG30HzWeUhVBzLgDRTsLfQb1QCy5vJLKHB2aO61WXLPpsdVi
AVjUMtXod5tL67aDG2E45cKNrefZ2GXYXFEDQeWV56M69SXi+7cgiHHJprDTE/69iMx9jRIyo0lN
EvV8xy4ktPtCm87HXDrxpeDz2/bLhRTeSPSXZAhIp7KEuBItJYAu+a6xhMnVXDwkKX3+7EI8+QkY
On1QYBxQ/wOLL/qCXwfUD0M1hqWa7/JJstUmKI9PdWprvaO2Qc9zWEpEP/VV1W07lWMn9bvlvaV5
y+jKqEBZO3m11zvHPFzL2RUicNG4DtM7TV6j8IsdV5t6Wm/LvzrLkx5v4tA1t69ztZ0Ux6z3GdZo
5UOX+5XqT8UGU3pF33T56qh5xr0s+XWOqr2f4CmfYlNvW7VbssGnQbfR94Do1Sv5eB1f6rF9l0dj
4rHZQkGbV8kEAXwyIfnSxDlFnW5p6B829ZVQmy9WRqBdR+ndqOI4cKugYxrvl+VKovhoy8ugdw+Y
KgD8yzfHxmvxkO/3S82x6q2QpJi2LQwK1TVgcEcr07AVd6YAhhr3fJ3HrvK2qXdF+3Sw7PTvAjQz
TtUpoj7eUgkO2MvON1PQsIvJ9oKpTN2597QL5YTvWS+DFvwvGY8q4NynrFI5DPOh6xfjrYm9feJn
z+xSB2yIMDkdHD2yrVvBmpxXyDzb8JuXO830JhzkL5xF594uGuLIRSNHCVPjJOY4NHVT9DW8PyE8
T6cR3hseNMAA8vCSNPx3DABDpooDmFpHMhJ3qK/PucIU2LLavnhovfJqX+PKuriGfOI/IyPuDsHf
nzdEQC78vNMXDVV2WnMYY/HhpOx2aPso6/UJ1zpn8LonYSgbB8fdYaX6qj9gGdt5VBl32Vr8mv3Z
b3bVOr9q1vpmqp3jrt+pvvQH51k/DpbecDdgPutLIB498bXlx8JDCeQpDRSvvdMdujxwVd5z511y
AAr6+aZdIVUVaEG+KTd5kP3BC3lcp0G8bZ7hohs+v1k+eioBSv3+jHCrv8Tx1vKF523OZ62jOwpO
t70bXnGraGppdopfmQvc0kEtZ6U9Dyg52UL6eDVs+XNiW2v+1AY6oUTpVW7plV60qtzR7zzFmV2c
fJ3Zp6r4YjoNX60UW0xHGMzu5BET+DR4nxQPp2XuIYaa09wLN93MV7fWW7oRH9Wg8NXA+NW+qEEL
/lJlfOq2ukb//n+H261KMWC+2IkvNajDBLP4rfCPkS0HmfigbdONHKR8kxYgJr+pfGPbfv6sYVUz
a4XLnqjUthaYSAC8a0H0p78fmFA1kLeZ362Y1kD8Pr1rW1SRCnQaVuJXU9mVn/053iwfLX94sZjT
YdW+pBvKB/tyH24wPrs6rM2bw7rfHoMmwJ1+PT03QRUUgeGxTTSBvj6s0z1/va228eoYIGr9hrWA
F/lzcLjpf+k3/PObI+oFj/kj9IjH9DG6t67QnOK/6D4XX71DX5e/BmaxOfBO86+i63Erb+dtu5+D
GepfwFS4mYuaYfkyHpkY2vvlChnXVbsyflX+W8tI2lXqiVkGJLPqg8g1rkJvtmX77e3wxBphMsQv
lbmjQ4MRFAoOdnR9EANYGR7Q1NWE17H+u92p7HnaCgOfdbnnm8Zg5l7m7Rj0W33dB+KXGOloz7/y
28w1tm/aTnobXoA9XbfOEdvc6h5U42PkonCz+rXrnefsalg/Hm81p7J12zYwVm79ymt/S4+DP/w+
er0jvmY4uhvuarfxFv7sKdgtE2quCP7cyEt9LDEwX0Y4a3/Ylu5hm/rYcK4X22gzBajcvFcr0Xvb
LgK+1ceA2422oaM66lMS6GyNif2qOQe7sR8VN7ERiUQexdUc/GGwcZb3iIKs8CxdhX70GPpDILkE
if5EM8vW3yScpmn+eIc7fOuD3D+uSr90w9/Ddeapj4l9v8Fg1MuCYa37SLfwUfXkV8QngyiwNuSE
1ofuiy9bH7K32GXcUBR0/LX4B0mAhnKM4Ittbdo17j98YWNszNIW30FnJuAHVFfturhKbzTq/R/G
prjKrjTqu3xVWhmb8IbPetvYZFfJXXgj3SZX4U14k1zJGzqqvrVS/HbdraOg5Sea/uKh9JvVtJ22
2R7dzG0XcIqtso2ybfZKkG3awi42x1X4Bytzxpp5i2DYRvuIb0aB1a/5vNviL3QT3YbXxT7axNfJ
bbWPr5n9Lf8420SbhF/xdRe0gea2gbE+XA1b9qDrZI+TYoffmrqmklK5ppes6rfuaA/8xG4rfhq+
AQ6WncHi86aOe8pLj8AEefQJy2DaVktbWg9buPTghdbNCgczlsrCtVZLvLrptzqak/MIs1W0wk7D
m1ZWkKwXm/gKNiv/NTt9g7y1X6wRHHFTu90s98rt0ddc1f5ruDQMg2I/bSOGNIkbYpDxfcWN4daz
Pe7z6ynIkAraN/tqn14nm+w2xCNwc9wrrMX0OrqNbsVKDCLuN/GUN7ydWTXJRqxKxY14+KafBWI8
FVUbltNiKzH0jr04fZtWxS5Z1x5dZ1tcXaxvMa3RRowZA9Ng4rtDrJ7exG/B0AJlF6vzkl7z914U
ADyqbcZCo87ynTsxFANs79AoHpRVdGPAqYyvn0YfPii17R1b7boFemf35Czu4vOJ/nwqf6/w4seJ
lwewFbiCS8Q6vwYBxXSEZT9qBNe7zrNsHAltc2NuivX1aP9B4PrvWDv0pC9kR4ryPRb497KneOl+
nNTD1C7YBu+JgbH6ulK8dBMHYWvPD8ctIA4vXx92yj1Ao6XT3zarZPPfa0qMHQVg1VoA8dKAU5+M
3WooCSzb4kG+/01FaWVBV5UZ7XBhtN9hAYpCAx9wBg0rMkH9pHBs9tiCz5LU73tLv9UbfTWEQ0Ds
ZYey5WVm58smul0yrce03wIg4GNqy3mgU1JTiM+Oitdk69Dyo/JBpcGv3Y/HBB7py6Tx76TKN0dw
viSGhym67wrFX6pHL8KKQWkXqFZiypcER5J/SXVV0t+kv5BDfddRPxngSdg6qgh19mGLg+e+Zu+s
vVFxEFaClIQvm52EVEV8JGKOiS9Vm6r3Z3U93+EILv5iF81O+pcW/MReM+pOOPh8oow7EUeVSDK9
he49idWFhf+tgcgtk8fyzpkGJb7TtK/qqyKOihgRIPlh6I+w/dHUQJhMMTyUd4Fl5Y5pQ5bFJ1J1
Mt79IqSXc9eik5l1e7zjLt3QmdAfc1yEHdH8pRW+POFTQHdSJ81os91s7sf6FpaygcySJiPkRAQW
ewue3PQ3hdaLlA39RrQwOg3/wRZGNo5WP0/P99mh8IsACVgAi17bZz3yn0JcsewajGNnQFPzVakk
znJ8TdX7o7yJRvZMilM/X+7MNvj1eievYmIMSdP3ZfGg2YDv7Y7QU37rg5sr1SPfsp+X28KpPUpj
waWX83vRCNUHlCbwhAV2AJngJC1JCwO+YEyPq18oq4yyqdAdO362/l9w2Ua3H5PahIAcopGqPVDb
pRk25oW7DPF/MC41Oj8771/TJO5HxuAdoccF3NOTHVk2izlpDoZ5W3tu80eFT4c17BTui+SRjGca
vONbeJs6d5QN/SpodUAaLph7PKrIkpplacM8au6sp9xErs7vf1eNq3sKAe1fpOkXxGGX3MhFnvj9
humJLnRIwoD/vm6jXS7nM/CjeQ/ZIC60DSzIzT6u3uF/C/3kaq9xfMXZy5Q7x/o905BA1y6snzO5
LJOm6LpQFtIFI/LrPciVPDcwEIsHNkKKqNvMXR3s9vq4mpztvI/dp5/X6/d3lcsBV4H7xAnC0L9e
DtsCKQ+XzbxP8Lek1UgVjCpo37yUl3Cl37swYnn+c6mTLH2xKOqsUKLlbUXCM/tdazfrWX2aw616
QJjaD8u7KXEVcrHW0ycfATv9cGuMQXljjE5S+Xrk//exG7iRGsKOlL3zZJ9aTNKxwZdU2Civ6In8
P3EB+aa6hGL9xAyeLizMhHGtozpBDfDkodaFpM6LOuqurPvwSvVlt/LT22GvbeMN+LKFW98iZpzf
HXfmprslaf8d3WTrpVM8dE/pVRPbFkoWodds1avFel4Z+3JXPuQ3VWsTxbe74bdynbwWr4vYVj0q
3Q/JHemO4nxU+1xy8M/REQJDTBQrv5328PMcfu/v8lT/HdrJgTkYFB2RKRAEU6rvXuSgNu0MZF7Z
hY38e+eIXRz+PpRrC4o3Fb2vSzU9tuXiOIXWbbKWlwhOuwscavagRIvXEGfTq/g342wu8eY/qQUn
z45NDI6mAJRRLT55dm2sSaFkaAhCINBYTqsQdcxhesZbQ3wmJwtHn56lsvXlDFe3do8Vh1cCh24I
VSx0jiBM2DFEs8VRd6zxZaIIqRVEwRp+Q5Q2evlFo3Q+aH8L5aWj4GBNhj+km6E19jVlb2Gm0/jd
yHFCb4Ne1QH3DoWfOSWZX8JyicGG/PxMxb78bcR0iHHNXAg2y8m+rUq1UoRFPO8tOg9HbZcYgNDV
Gi3e25qZb5qDPUvBz9f8DjDk6X62pgkwEaE9raktjDRtpLIvhKGOarwph/sKk6hk0kD8hk6hIG0n
Gc5heRPXv2O0OI0UG+ganxNenMXSOSpQ+sKPMftTq28CEt5ZtwvrwmI/E0uAHBBUPaRQYL+dHLCg
56TO0Jps1+UeHgYQnNguj/kKIANOtT9PyHd0CFKLbE4yZU3USNDp/rrc21A1lfZ4/GzaquY6Vvaw
Xkxtp+8wSP7fNgXxcXhB/+Rc/AItWSGZwDqamEnMwT/xkjF1cZW1IMT6+tY4vBTNbdVTaHpE+Lwe
H0L7KpeugVAwcKHWScckS99R+XJA8WYTFqOXgDtnzuQv93OyGOe2rZbRAh0tJiD51JMq45UAxON0
E9GSi1aQDjivaUrCjEYX5uLufSYnQJeAd4F2HM8BkN7XKbEIv7GphGk1H2bUFsxt2GGOtwwxPxGg
Vgd6ZlVM3gHlPil8jvPQhSuRFPsxLNbN0dglSrUmAhUe7BltVwug2TzSn1RN0poRO55mlROItsfX
GHLzAKkYxqPoxqT0GjNNssv2Pxvwsrj+HdLJsZ92B0g5ESA8Zg6qHrRKuf/gYbZAti+dfueOCOgk
dMCEPAf06pNz1lyGR3pwTfHwkrmhVzpIOduUbPYXEw/x/p1sXFwIsiNTh9bfaXaqd30HnkoVsXez
e4vtu+UaVXUbi90Lb8lnz/P0Sjx3Sh6w0TRkr74uico0wtDQSbh/o10TTI/x5siQltv4zyWwAsL/
Z0ZFNC+Q10AKKK58vZY0mnONQGm+60IYoqF8Y/w5qsk+lw+7KjH+tCl9HsBqDe345Tht9PB33/0+
lusDhhYl3CarNcl69kLVVGhQHuFSIBHm9I3pDBKUFqu+IoHyleLjEGN0KrdX+ByknK8zvm1S4VjK
Vf8c1fulvLGKl0k1fLOzfs9onIFJ5OeAK4YVNHWt96D3ahAKn6UGSkP2Qqg8III/RZNX5R8FDp8p
RhPqDv6MWPgCX2oWQJWlzJm0l2y8RTK3PaKkBDxKzjfx8n2JiXF3yPcL8eap7+y1Q+KppDXgKYBu
5NaMt8VmuJnaZ015DNtAWNuDsqC5z4Y0NREi7qiCVusEeGmkpDcmqvbLZBGYZqAr9mz+DvsKykGy
Fli/JZCc1nzMFlR3a+v6qCiPKnOQQqWMGKl5oOdRKB50mwQO4txeAWKTKwCb6PnrywQjRcOV9ME9
tGqgKugRU6kwDy8lOvLkD8XwKDgBQ665SD/Y8AkAgIpNIBlpEhSFq1UT+VoUI4ZP76eO7y7nZGff
RdBpEDsQpjMBx31dTH2YIjF/4F20rveyfVe7PWnpYP/9+fA6l/phR0XAKxBngO1O9heUc5Bv6Fiz
/R/941rbUS/BoaV+KV+W9/rD8Jr8Pd6XL/ObfLd8sB6HP/1H9Zo+K29wfcxf1Qsf2rdodOhBoTv+
iAEsVaEL93gm80GPVLTwQDYQVJ6cr1MYV5OmQbaCCpm0tHc8YDlAXUEe/TwZZyqTqiiX4d3JSa7S
q/w652OhYiWtd0TzDgcBug2Ri7GwaGHY4yv4Z1+jRG9sSvdiRUBsDV+3KRHC0fpmq0Je45RnruRG
dIxVrizfH16Ov4/ubKcOZLGPyX+8/3mU34NGWqH4lhA7CIn6T2TSP3FDTOh+7GH1CIbuAXH2vHCE
yiOSzXK0EScz+vI/X/FzrZ6MThilKIKeRAH0M6T855JtHqcHha1wVxZPc4xax3SEnkJDlJWj1DRX
58cZOm3evMfS5ABnaorCFooaxmE9D3MQmxCuzMVmpB4CAo4VYB4np+srr2ioVBOLAylYG8O7lNR+
G8Nn6ZuteJGRQiLC1HNATVB/dIJ7YTSE6KoDCgkHypU0DG632GRAk9T2seiXmL/VdmnUe9wBoFGl
V5U5p8LRYJZeMhk1YOVdNT8MxPeJy9x5WtWd7v88Xd+DV3IYgC5kUBQWaMx/XYU6XgdlgV3KLpc3
RwpE4J0YSyeZ3khzsPZ+vtqZ5SBkAGDckldTkzy5WhIWhzFGu0LIZKmx16JvEXtSKkI2zEGxcPz5
cmdqX6g2gaan/g19DPbP19GVTW9Gg9WWD0+olWzmneIprwOm7b3dudFd/xI/6xcLbp9qBicLkEKN
iAsJAXADPQls5FxpFDy80zvMX+w46ACyTbv+TfvVTSu8wovFm750JWO2URzR13fmX+k9RiHgw2r9
cLAXEfgLR+o0RzK8EYlvdv+mROw5iA4Xsqsz8QpcYrhicHoh9Vqn2/4hU4wo0Rb1FfGerDR2bXWv
M4a/1rOVvy+7dKtb4FSUG6Ve/fxgvq8DJK5E5QMms8mRcPJc1KaZ8+KQsfdtFg6GA9vYeabUe2mL
FZv11ychLkP/AzEVRZh3fn384bKLO0PPVDAm1iokwI6RvJ3BLwFUwjPMkikwPTXV04xZF4g1bxam
3nQeTBiac3W88KqdKXWhwSxKBkKXgqPl5PibcPfChjGcb8c6sELvUNxQPzg2D4huaNoquQ4JgRNn
gmlSXoV48d3MyrPebeI/KtGx7I3xpcrm5/b7dYIoanIS84KgOgbH5esEyZNSUZQwCfhtQBoOxhC2
RnlaX/UuqGfxJ1u1h9un328tAmEzMApZHFF+5DzkK8lBENG5CYEHtDzE3h5v73B4dGjy28eA+uTB
XvqeBwZgXi1Rzfqzen599a6eX/EI8xe2ElRoQoRu7CYe0aD9WPPFD80G/3uPawm/Juf3tqRiRIDo
Phqbxpadx9C5v5Qg0Kj6tk4Qwqe4+ym6pun6yXIsjwdz0dRGfGspTj24KriH2C4jJ+mcaXaG97pF
xMJWUq/EDQnm6av21qTO/CuGCcVuT8QLbzCFousqR3dR7A5MWuHIy5V6cPoiyKVAmiiZ4GZzVxh2
vTHQok+3x8qTLbcu/ViYWLtx79XvvOy0yWaa0n8XM5hXu3m2Dg5Q3bl1KtlWdLsVDlJOZq2Sgw3T
FFlOvUZB3s5UOwaUFnVOuTFyu++xoXFapCpm5zB6UeZXzbrOQTZ7AHIrcDiVk7f+BKg2cvNbfF2w
poLV1Ch2KRxDbJVrqw4AMCj1rextw7vxV/hSP4EOwkmvdzHOgF+cRS4meM0ADxvYth1iDUP/DY8+
2T6aNoijbmlHvyBbqrS87qPC1kAh3ABUWWIu6rSOYQInEmiaIgL5by+99FHdWfd8Wn0+hJmW/n74
0F/ibf2h/imR8H1GwLt+Xz6owfSx/Ijv4lfOb2YMc3Q+YYMtUzdNmR5sOHwO43KD3LXpZQoiYSB/
XQ1g1jtIE+7pRcJosnNCxZ2eZ7Y/yYbuZiycQ0c+5CiyjdWNApIJTKDsIjjYiEqikyD/M/pG5i0b
j98XRzei9VehT4eBiXMARGWCbfaRzZhbN5PcBWhBelgHULKOgRxw6QBPmsz3GrDrhzbbC3wIXoff
0XZY2JB1j9VKt0TFHfJm8SRHTvlXooTw2L+gNDU9cIcha7G053fsiZA/UDW7/msMLp4j7HKDhkyU
0x4ElHBkBb/+D2dn1tyo1yb5r9LR90SDQIAmeuaCRQiEdllebgivgNglFsGnnx9+J6L/paooxzth
l8ur2M95TmY+mdlBzIwREyZvQLAkLKcD60oQ+8VpW7vNTTaqqWYnmRJ3YWACG7Z7kMeW6zSz9cGS
GhSZYzfcmcdf4bwYhW50F0ecOnJtBTOzfwveb4qRtfOkWMBj0kAqf8iYad2cWIS1teSPHvs6lGSB
xaI0nyFD6Qra3Qlvt9DPdPA4AZlWphaZwcWqrlY7jOd+EhslkowBUsUo4suJHaWC6/1ONkLVDCKD
swTQzT5zk94+AUQggUBW88aanRlcF31h8Txf3y4v0tSsZ8Ztk9BCbmjPwrJ+UN5mCDi6tzo0K6j5
GuDI1GgwSLklzbBAAEKk1pSMZyN/k1kbmqRtdAflid/RWivnOJTZQkS+FlvpSqfHvUathRxZ3NUY
N8brLNm1Z1wJR3xd7f0wmWuKRaRjNptjkFAmFtYpt9YuyMnV6CtHwSN/xcdLhQrUhiznUJDCIqCO
QtoQDWlmDB9DbRWZ3ZAVcbHzsz3VfijO/gClUzUDyeCbBLyLBdmvs4GQZmqR0nDvi7RyX4LrXKA1
J7zIx2Q/upmqlME0a4e66kk52tyiXAbZT/jmiJrdzUgAZwzHSFTF6eTes1XO49twiwrVD+jBbGB7
zizNC90X5diZXt/PGalop3NA1pYAcSEgXdZ+KBq/gbvfdmGsTEZWgYr4rn6b1kWgnLt0MvbFdD1x
mOg3AiG1YEZl7aENQOmz/qFPF0rJxH0+r6vRBo5yAT8YTWNpf3UEOqon4Bsx0dfRcsaIUeNVWivP
ve7MppmpJqkV5aLbTD+xQxDIsBHOVgl2+J//8V//57/fb/8r/Cy2/9rn/8ibbFvEeX393/85HSeu
u0NhbscSfCxHp7Ctv15RRcX4P58iSb1Y7VxxFKe2RiFqhxJmZoSLynhrLcU8W2cQuGgu2ImTONJe
3iNQNtOTvgk2jYWFuQ2eYtMkhJIuYb4m4QdLUtnoHZrnzcDUbdkdZU9/3/k/AKwIlbEXp4cbwxHS
IH/d+UZLz3pST5KVJCg8nt067WVLF0OUAlgaqI111jczxK9VQr/WXAyZHXBp1JxJShV39a+MG+NX
7UIua+Minp20Qt4qPimBo1z1VcAfBCsdIuVmNPVOhDSZCZ+ztHNv1O5/P5bfU9pGD+0R5gT9ALfX
7xb7QdwXl2meIPYXEhfzs4H18OiafqXpDHQs6Fs7BTiXo+6UEDYN8nqNekMRX66d6iphZLbWcA6d
RmoYUDba2PvRP4wWkK3wHHQ7QVl1rCaQVcPrN0psTBPxoKDtu6kjVqzQ5Dyxm16ZBxFZI4x5t1JY
V5fGynT9+PManE6QP914UAVwgDzIuGv/eu3kNL5wS7eir6zCU/ElbS7z9lm1xbWwlMeS0uwoNkd5
MQm5KIRBxP1RVqfs9FU7v1id2c5xiJg4gYmml5JQd7SLla1RRPP7E1OyIoqHq0EtZqvOqCfLDJJB
vfMxU40Ko8bSgA87N+M7IhOlGr/knTTvfC6y/ifwxKiAFHG6JcwLhWtLR4Qh83EyvicDgWak3Rl5
YOD1QR0j4maC5RNq17cbfdg4LLVGdFIQq+jjC/WwfwqNSyZzfKEYMR+/N1tTmjDBagYlYclsqI2v
AsgpMFWJxlln8ybfaXND4h2+4ltRq3RGQrKbbkT6+CcV6wJ93AR/mL6T5UdeL79LLcFr/2v7HCQv
eXsTD2gRrhP8YY3hJWwMFVWwboA0MEMHogFdB8BwUa3ZZ3I2eJ/wMp8x/7cGH0OUcK2RtEY4McrU
yPfBW/KEhJTsJOZb4ZOoVbEYp6QzfSCZ0X1I0H+c29xoMSTl+Nld5JhQy6LBxkcsg4ItM8gc5l5k
zzCsGlEVWOd1MQeEYVJFtCG1Cz7SNqFyoXFpwGBX/397a2bv7NeFltDSCB6ZD9XH6anZdG/lqj0N
J+WNTbJchvgSS0tkjfDOk7EIQkPnrnlultelvhZ8ZT3Zi3vN//tD/YflM8wF/hLoCmfQk9+o6j+Q
pjopLwDIMxRN+ZGLoV2HOV5cZ+rvb0vYZIzC4yD780/mbd+tyv8Y11HNMEUCbYHdoV76zY8OU8GJ
mjZYC0bDdjZ7iadPQ/6gCWZOs5RGfSms+rEaJ2tQPlt9vZ8Nj+rFv6UPevgk9R1p6qgLcieT50q+
T0sv154q3Z/Q+a6lC0QPGNAnQmRNM7srN+LVmQ07KTj01cxIufpinuFws2jlXTTmaA0E+Qxr9gn3
1HdByOmi/6oobtXwNleCbRp9XCYrUJEfJre7Rdv3OcAgWYHZQd9IoM6vQ4xwO8vkE0epH5CgNYyP
AgcWAApzvxAYFf4wHY1Ywf0pH+kWXABHZ7p7T2K1Sm6TuGNznB54k4zRWqTUxYyobX8ogu5gi+8j
w7wEVEYZRXzaOKv/474aotlQ9i0meARpkhloT+vTZfh5M386gd+p0hNcfemvvSsOakmbCXHHZnDa
xVMMJ7kaH/7opGICGL78nCx9Nyf867CmKqY0CItwkbpDYwi/KXOi0hN/JuPnnX8B/UHbaATCDP0L
iHBYARH/ADT94VTSAUQFNCKAqGHHcvMfp7LUIE2uEcfYiqSxfQu2Rvy5vf1QNP7h7vhlO3c3Yx+o
RaemQeJ3klOg6uRMVkDKbc60M3n4+7jzx21hV4zkYCztpnfnUYWMv07O2bcEAO4bk2RcqGeYhWTV
D0f1p7PHYoD2qTGqCiTt17MXSnihyLcZ0sF6xaWCass/K4J4/348f7gPUYSSBDcK7AimvasV1Fyq
cqkdtQWacy1PaeDeysosut1oZ8ediAPA3zd4r2YY70Q2I8PZ0wM4Khp+Pa4kUFucb8v+WM9X1mo+
d3VLtd7tR9/GjamhO+z/Z3vMD3i7AHlijvzr9vJa7HIpr/rjabV6Ox5vxn5fG4ZfGmZufn2dzZ/M
BP54Rv+xvfHn/7jrb/lVkodZ2x9l40k0V/PV8bhvjW1sGuY6gvj+kVEab4S7wRG/MY0njZERhP/u
9i/PlVIEIuYW2uSL8ZGbBtJ51V1eWN0EMUhTuYLnzOgNhoiVtB8bo+9YjPGC/rL9uwsaEf2k5j1e
7aK4ggPueewuaW/ehCWInS6vM82HnoHG64mqxd5DUCxIRCneTSCNp92//9iApYs61S9xigzjv57+
87loNbmrqcb7yKrlB7Ac7CGTi/jDgzMZT+tvp/0fG7p7Pruwh3EakrOPyCI2MK3DnPoahVYF0VTA
iiva2UKRYvWn6vIw2p1EKGSCore6rDSj/EbZNtiioSaVJcPPj3q0SKYUnGKGhNHe35+CewcULhKs
6mjVCwo+Rrje7W0oRUUf38rSvwqENvS1c8V8AJs64pNu58Gp8F3q8teBNGW+I013Wfg6GojmrPQY
ApRcAIqsfxgK7pnv752aknips9Sn6/teYBaez1GaBaij8/dW2csXtxDNGi3DxVMuC+6UZPhpMFB+
H7/RDP7PJu9bccUubANpIOHhKtiBk+zP25tf7MNF4BRrvJpbP1xc3HBRu9HzdR2VRu0GHtK2Yp+g
w/jSvcDLt/3pcqSnZTttzGydbi/HdNv6ODy7uRuv+6/iNfWxm3aLdeBcXBSCLd2lmHrsZdQN/vh2
XWPwJfnhUvLVk+zjXsln4RKYlauwTgkx8KWrdXNvLo3RC+WhXyFt7Jx6my0Gd3Az2iHH9sfBTZaD
Gy9vLuKnywcoebhs3dYlu2NdH8XX8aubK/H6zRpA9LpPvKkT0VfWAeK6QHxTr3IlunJoaqNtzev8
3p952ceVNjN6nGLa2Mb2N8m+Erkx9p5V2+YoeOryQvPcbaUsouXU0d2pLUOVtyfBqdzwufPzff/9
Qr0vnXo/+0g+atUYG9foo9tX7tjvNpzaU+dntMGO39rme8kW6HDL17LHWkXYpWte7DjGFnoIu8fN
BwXIJbm7LK1UQ/Dq9fjWHbEFXoj+hLeUrrh0MR2zaQx1qS7Io16qy0Sila2md4vnbezvUpbjW+q1
D5NFgQk4rVvnXfADtfP7DIB/1hRuHzgPQE+/e9bEQZpUWo8+rh8qmxG5u3lUFMZVe7sNi/bmTH4q
j+8XQ98P0j+3eDfHaYPeVF2uRT6E67zpV62Gl+P5BOFPerYKFjrWlDkOWj+VeN9CiV9HQfweFF0k
kQ6XA9LZfx1um0RsguIynH21bUnp+vpOx9BXcZ4uYrLgCe0Y0cvmctIj1Acs3YVSMhVle5VU46K8
iNUqiNTD6DKDfudCEi355YaMNqDBP/Pyoz7htzGbvcXOBkMWWFcsbX/d2zyYiWqfESaU5DbgliGk
nnZ9+ftQ+6cR5p/buDsjMK81qno59ZE/iqmNtdY4D5Nt2/2wUrmnNMerPs68E9RuE3h97e6qFwKX
PKul1E9UZXtrxgCN6/4MCq/SzZP0iodrrjkwAI0O3hKdYdH0pUl6m4CqIStwA6lYTe6qUPZibZcg
d8zCn+zkxl24uz2kGfcFJk94J+P49+sJF0R0V6l2Qxwf7QI6GLodcukcG+9/+5zTwaRizz5FoIuO
6tfNyP20KePihiJVxNrBTJBJ+zJir8z8+3Z+f7IVDA3wCyEcCx+Le4FSWlUNy7YwPdwaI9jVW7qj
Y8E4n843U93/fVP38DFXdxRCSRQxo5uoqt7VkWeg+DAsu36XY3X9ZYHTHYXI0aZ2Kq5nulPFKymy
9NdpZTcwLuelts6kZUIq+jYsASr3cejhcSvs60Uq2blo5IXXNqeicmPdqTMrnXiipYqW/tbQSEyt
JlrXWY7WbXGdHZNhD+HR0mOc+9N2cc0XcTuvFDcVfqiipPHK/HqDcL1Ax0dxM44U9w1J3bUXL2lD
NnKcfahaPR8jkvv2QQyfQGhJmS+l1xvAn04XP75JM6WxA4kxHjjx76f7Xq0ynm56ouigJOV+Sn/U
HfEw6ZIgb8+DsFaGTaJ4zKPVsYC/xbA11m3C7keXqBier9EWVbGrecTkBhOpnzpg/nBGuOQQH5jS
EZ0BK/7rvSzoTctinTT3ZFhd5Z16W8X6Zd3IqyDmPORTd5Ympq4+zNBTipETCHy2C+P4+MMJGRGI
X6/Mr/txJ08Y5Gl4qXnd7wSNCUPlHNPY9nEaYFVr8xRjdv8jTPH72Mk26WbFrU8f7WHujl1Obgig
xWuwLlKL6yB2thTNdeWjEn5YpX2LXO6ObqyI6dCdkdPxWyqxWncVIyJRwA1EbqwlCxGwXgs2ZSjB
Ywyba3gLzBDCUckHr4SeqOPa79XEvfSVPYXolZL8oFdjSENv0uC3kAWEsuULNqYFVJ0sh25+edDa
mZ3M0lHtMvq2dYHDvGTmP0qtJt81xd+O5+5qSVqJrrK4Fev6PXgJX9OJUU+QsBnkmlfqvGxNilh5
YqmZNQqK4RNJYKabLx3RduWUohj4aACGVL6Y2O0m6OyWpm1Pe1c+cUHhb7rMAkqdHqN2lEesrkaz
y9bTzW0bvWSHyUJ9FOhmPCSW/KwW1u2Ze1UAX1Ig1oz8E/Fot2vf5YO+lg7y0wSi3+/xj6/NiKJZ
BT15nW5yv/bj9dVOfX3XfOUFAI6pHYOXSDbhXeWN/lKmc3UU5hkv+he7DBwPdYwGxMuPly2Safvm
zgzhqT2K+JtMvLQwprR7nrARzbe0fy8m37yHTMd56ujrZkH3sC96l+9fEyC0v8puhMHpE450O2Pw
FNzZB21a0jZ/um2lg/6QfeFV+nX1NB/E26nnECRwKvW8nt/eo6MCkWUIG7xkCmP2lG/l1qiwmEFW
4AZOb+ssBzpHXo4eK7jKcPrt2YawPWmuoPahmTC2AM0fewD0VfzKWZEK/pIdnOembiKKfJrsmEAf
xfX0iDta9jWDYPnKXrWn3BU28lOyZwUz0AipmNn+5rcuqw9bmjB8W13pFPA4YMJ03w9U9gzxNiqT
dCvaqjldyMuJjRJtfvNvx8B5OpuFcbNQ68MgWPRVQwLV1ssxMxMTR97CvC2ZAh8Tr0Bln28uxIee
55WGEY7A0RwDJBjPzS7AH18kdscYBhYiIiY3kjX+6zHUwa5llbPCUcl8Pjbr2wdNNKdwES/E12oP
ro1Hjo9owEICQWseqoVt7SbriSccUiwfiD14Ui6QThMzPeoerjk+5+kUeNd9hsEOx6V6CkopxYRk
DfG2GRnXwlgmBgdxnp835wNFwiLwSpZ5s2K850/ZQjHD5dRvN93DRlyFy3ILOyWepDmqBTbEwsMo
60WvYt80WujwNSnW2an2JQsDG2dYvCHn8ZNltldOyutle52Zcmti/+P1p+Z14tVz0bni7CPNh+8/
KJzBmE9YhBa8BlZYXrZrl/m8fNaxSbkaNf1zuEC35m1qt1M7iUngW95IgMHeqjGrZHGZ2tgQ68NC
6bkLZujUDM5JdSpsbYPGE+KnXlelJ+dmhMQEC18ze0web1vNzZ8i90R3vNWb5JFzPq925JItMnJ/
7E/tU7h64KfjuUdxpsD4dQ9v8nz0CLqaZJqtZYjriZ3h3MNTaOVI0lSTm9mQrIYJy5g9oiwPXGGd
HnBGWpGKetT24S7dsGr9DHeXRyRrT4MbbXDPeZEf66W+nb5li/Mh4LLhV9M+YnO5ijbtfDbgmoOr
kN4titBEuFS/VRaaq9FV6GoWDymcIrbiN6OaWvFuKo50YJuYymfzAqZyfr9s4yWGaYtsJT/OoOCW
0Xw09Ck+q09ET/BGs8frQ9fZ/ScWRFjSD2/Fp4R9UfUiSCYkobaQccqp37SrWRWmROs+Jj8FyQvj
OwlEysd0Ndl0W6CS8xvfahRrxtAIwYp52dXE3uv2diYsY6QHIUngJauHmS3SG4rMqVzHL/lyMkOV
ZNBbt6x8fQYOZAZPCJNqruVtPqnN2SuvOHCSOsyMzhNb4rjhEyHvNCN70D+kdbrsnwq0YE+313wd
rS+n5Ngdu8gQ35Dt5PglQQVizNgZ51W5ZnPMeMOX8iTtxQOEYP6FiGn4Sk+hwyrCmzxd1mptgP7C
5ZRMDiiB1iXGtJF50Sy9MRLmx3cRMqo3SlzZe1NtjFlkdpFF3wSarpmOKNuIBpRSmEsawVM0MyeB
gcWc/BkgE7uRhTDSlCKcUW2EOLoiQ1u0e+nUmljTkaSiWt1WxLttJC3V2hk0KyyJgzCn2GXOzG6Y
kwI0rMNsfiN5ilYFajJMWWJTyu3sbExVExQr4j6glWWRIXB6TD7ygvHWZMHDNwn/qh6r7aQw5FFw
5rLP0mmyTA7MUtXh9jp8nV9Vf+IO62Hd4l2JMzVqPw6MAAzmAkL+jvCd5c2YYOxEYy26t49JZmpY
MKF8C82AxwYNIZykiKO/QbMvLraqL8OBuPlWsAU+8YEMa5F0Enxw8DR6zNzWYdxHVkMLT4fuaS2J
5gRLgjlqLe1LR3PBoO0IzNMowb6i14i7jGeMxxG09VU4KZyhecHz6YYPIDdcLRBQnhXZOz8GcObb
84ZuCp8+vcdkNTX1hf6o4kOTNdjXcD2AR86L0Nfe6kf9mcditP7iUWpehtY4PzUPNxOMBhQHnOkV
Qlouzdte2l99HS23srnssTY6lJvRymxY1EvRVd1Jh0mUfow/0TgAflce6ey0fs3M62f1AMd+e7t+
Fi9XxHX70A+OM9R9PLfw4jwiiZ3XsOL2rLcIpmgLSy4sZIzFJ3f99UF/rt+U7ajR05iIIvTTprTK
XHknaVbOrIWbBaKZ73ulR7sSG9w93MvnZfgBMToDg2bQ+uolo70YZo8zWmWOhClmTQf9ERFY+lKu
rogEj9KXeghdVIF9YWTP0692xbW+7Di9XIzqCKQTM0LHZrMlOGWuLseT6F0eldyc4g3fYbLCcKUy
ECwHzUBfLCAtA1GcGs1T6Mu7UW54mnr8F8eG5A2n6QmuXoX51c0yt28qGXXGDBkE4RCtKaiY3xsF
BO+bXtqjIO5qwr939UjBY3GFmneTPear4UvdqNZWXrZLDB5LQ/7edESUoXvrV1lkJcchs0LFVCgO
ZeJUwaKJr0Z0a7KhENu6F8wlwdFa1ZCoOhrzIrr61a6v83awO6IXRymgoZZ231ssGLWcQgTVarMc
HgrEVY05hT8qja51SGPFQyRAo3Qx68YQSeeGmnhJn+Tn/q15w8FOK43sUdyfHyIcAnGSmmO3Pm9X
qYNM7+vy2R+uB+VtWOUv3UY+sR6LjdxQcExRDdrLx0j4955nlovCDklmgsUTQ8qiuZpyZ0yfmzfI
QLrlxLOpvsxGjeh8eJ8+la1RHK7L2UFdaU/BrltewXRvWDj1y7Nbb+O9MjXap+Jr6oe7dqH7znRd
OKx8JTdjoPwIbE1G2wTBD5pvNTVxpQa9UGI8TxEWhowR45BwuZgZTlnIB6mEz678nk8M2lUQBlxm
Rv6OVJNqWj+PVgApKgXmk8SOSM0CpqQVtXfK0EQpFCRmfTWAaKvMhKrtMGV4SYh+elNph6uty9lO
NVv8AXnQfkc5YANxLMbjFuWXdM+293J1ay9R0awp3eYKnYpethY2WO7cjj07x0C8KMtRfK0/52/p
XHmYvkWb+EF81q2mQYiuWjdvtpN2wcIpFwxBKxElW+erOJgND9RP6zMmb+cH4UPZl1b9Xs8RUBnK
GyYj89ezh1bHR9ommeIysD9YLhzOJuIdR/4SjWR+XaIwMCiUH4XO1Nwf1ry/rT/BW2QiIKDTRGI5
v3HWf3B3eip2SV515brKLEr5qPBDbLkwiREsVbNL+VVPEMVaOrL42ZoMWoUiAYlp9gMx8h2I88tq
btyPMewJOTxm+ffGWUqeY4Sb19FaJxCvQuOhsRw6q7mHT/usfx+6YNELblyhkJ3pia3pJdbow67M
PiVuwk7bg2Oc0SxdgomdN+riqxjeIxUGQotdrQlYsD4McbumsdP++xmcjtj2X/b8m/39xxksZoOY
x2rTrJVVY6MH6+x8qzsliw/E9RjUvsjvhAtWr8HXFe/CeomZtacc4lVBsdEbw9iCVy/DXWAVDg4g
nYniC0PUj3wpvUhOcqx5sm3s2waLBm3cA9NV+tQsisHStupa/eFg7rsERynsaIBAs+SYhwzA/SsU
owVpLVZVdsNI40r9PjWeEjNcvb8rBotaw7bR5/8AQ/2OpysTshBpz8IrSOfZu+MOpl2hF3lX3I7L
xnxaJesXyTq6R+V57xhbujearRcZu4+fNvuNw/562XCoBU3Gkgl/AZDNX49ULCblrC4kYV1PfHn2
huTg2mxq8fPM+Form2bmQKraHdaGRfID0PTbaIPAAY6EuBFQN+CYO8zn3HTXSzJRhLUOmcaCuViG
ihe0R4HRERQl/XfheTZHv/sYvjsmqc3ujlS+xgEhK2nh466D0qrJB2P0irhSynY/UNG/Y4oKgXV0
Qk7pfhuJoLv7p8jaG1osnfucOkeWt9WgWlVIPTm85S2VfL1NBDzJ4oeeSlZvD3nx1lEnXCryoYcf
dmYyHtjdJcbunSEF+RRxqvodRj5NzuJZyZpok6cPA45og+YNU3j4FjrwBY4IbzTVJElOCVZl9dgW
3g1AqAo2sUA1HZpi95nkIWmcgsWjnCQBiGBm6HSa/30E+Y0xQAY/kwnO4trM8Kq6uz6hHF6qGquy
TQz9p+bON/76FeQ/3AYY4/0GcI6P2phCRG8sXXjfqYP/GKqSPGIWGOTwCOm7Cx9q5ulxuQqjq3rJ
ujjhlL7RV5ELj+dFrr4jWPRUHsNF69YHfFtXZLTuaC/EDjffSI/nDYUz7gYafkDlot8GC9FVtrob
vqQb+VFaFDvZ6laFp3xW3ox1Pra3B+xiMaZtl8FC2E09wencAVa1dC4r8XH0oWT51uOhCUfppRCx
+ITiFAp/SpbfOt+MZPBlg7HsoVoNy8ui8ov56HE5+n8qi/Py5kRLyVbn48xbzfVF7bSOurh4MLre
zbssUeyx4t7elrP9aIOrraf72FFkQ1ujenY/datm1+IdBrWAMa0fbYEpeoP66Rg9a9gkCxt9F6yU
XYKNhnfelpxHKG/v4s7msyXWx7xNqW0X4TJZtpsYDKh2S+Ca1gf6CpzzNuCVAzf2o3W0P+9Hzjl4
GrleyGBvsNuT5ihuths9gzP7wqUpN5gAL6fLbIcb8UuDda60nL3F2A+PrsvyQkQH7Iz2zeIp3173
nG8WSZi91cvCxFEXM97pkjZUL/dPlY0q0tX8ajl1p27w2TuXubAMVpNV5J99CUfVapkte0d5abyr
h0fTVt4KI6gyWSkr+aCspM33Dxbnh4uDnGOduMIKWtGHV7dKT1kKXryN1uf17AT5wv/CStnEbsuJ
vz5Nd9NdtFY26qbwJS9zi/l0q+6n7rhDykpd6S/JacrJHfe0pBeeNYah7rJTxnfpHOOrYBWuhcNs
E6+TtejRiRa+Jq/ZK9941Talr3jFKXydHeLXEqcTg1ax2SE6Agu5E66YtolPwmJ2kDeRW/qRqzjL
+AR1xi9P3xGqAoe+x6/ZqfQDur/i13AducM7nWi9N7wHq+kmxDMLuff3g6Guem+spDuP/Jazm/vs
/kreiLvI77zOkzbFggzu+fRwmZ/93pFAeTtvfBGRZ0rFtPXsB5/CXFwXlOGTde/pq9Qfr8G4j403
bFg4ZEtlJSyBanfShh1fSIerVz7FX9IhciNX5ntYEuFrmJrJKQUvzU7Nl/RO/UYhSXOjd5urO+Gg
7ki7Yc9BTE8gvXzOqkXbwE7r/CSP6asy+EhvwkvvVV9nCiWDbsLV7YnaS1/xVUwqMk377CErt6fq
i99un3pvZKw8vhWfKFV9dTdj7QhQMCh2cCHYBtPajoYUsyq5WC3q8InVnRRzDHY+kTVPg8+6eu11
s/9S6MdNQ2fCMnb8NSAP+8JiFrjJwqfZiaiJMLZWt0JmxLvoELPugPkx8keBkTK29MoKBfeMw79E
qeoW4YIuhoGmpZmLgfADvV2FtoCcxlHBDB3+hoCHNvdi2pt213lFTUsO6HlRJm5Ybso92IhL5CYJ
p9nUYZmZHC6f3QFHk2dxLiGe2VxeL8MRRXK51o3n1u7p5UO9BPDgDog8L3P1IFHC+awdy85qCZm8
sBeon0cyL/TPp85Kl7b8CIoWSSNwFp5tsTMoBK/vgB+qhr2ybJKBgHqkpfEPXEv6anzNK19ZLHva
avZCTJors4kzJscFlryjwbJ2McKtvume9IOyQXrKL+obbZl5307mooHn9kO8A+d7uC0LTMLzw3QZ
Li9uD/w8Kn8Q6chTe65l5kYYrOTz7AYvmbFKjzdg8On88jF+vK65nmsSR83+9QqMDxCbAdD6E+zW
qEVB9PkpVfuIUMNhYQKHjt/OGDwV8yV71b2JWR7nEzBo/voFg5+JCRbPka+xVG1NFNWxQUfgFOx9
OArG7J0xwK0n1sQrchsoj1GVHRDwtaUn1m5Wb+LnkT4Kfjs3YntGZe/Ij2f86VJlkTizdbsAUEnf
SrJ6UQfQW0yoTzqvru7jzFEvrNqcxqdxQX/v5kAhwDpPN/tmv8p0HrGszszn5wEU2Sh8lOYeCCKg
2pzmpBPYhSib/TxxA8Bfk+gETNb46c3ORofTqWZN5pP5WvNQBFk6HkMmrbivgcFNCPh5tcAgZo7M
Hbmv0AKBIhtOa4oXVwH3sCZju41JK0RtK0/1KdWWxZFXCIxk+zzYhZts2VeNQdKgZ1H7GrDXDd4L
t7P6ecotInmXr/LUcgCIhprMbHHzjrfoiqgxXQbmHdDYmntnneHbd943foo46XJiSHZYZK1Cv3gK
ndbTN5L3r1spWExceT04wQJu1i988Unf4NO9L9eySlN1se19gUk8Ocpeuc5tBX/oG1N6hEW4ZI9+
4rLdHEYtUrEZp+hRQMXv7Ph8B5vqje7bgb3DltsfB7xiUS3k7cw9P6iZEayvdFMUC2U9dcV9yY3i
iet+RwP/TmCWEvfZcpyzSry/9bnglA+BLTzjfI6fHfNT7iFDcdpVjn+1gmPljc/IWNrQqjsvNiLc
Xe2MHtw0he8AFcedYlJ7AQIu5tWGfxicX9FtwSOu0338AfYYfqRru3KVp2ivPhFLuI+3KfiEX64F
rrXM5moHp+tHbZs+YIsdrOVt9LA7P2jP0QrQJ/rE2kfdRw/K/jq6ZtPRgh/5FG4Ctk044i8ubzne
R+1Zfr4+Ch8NNueaWz1el8Fa33cL6YeF/++i5FFljRiZj1SeLIJ+Xf9kt0moqgHEM/64tF/rDoug
ZPJS3jhP7c280X88EJ7UDu/I52PMivKQJ+TczOv6IZu8pYDreDBbX3+vhXGX+71op3OQrDZWhGNS
2F2bQKLNiksjn9u18qLuMOg0e0dI5qmrGR/ZITVxMCCS0ghxrNk1wMoP6kOCf/pKWLTPCj4C9XP8
eA1MAcRcXeTO9U3+rnVukjVsAg1OlSZyxhdcqN5noaW+iLvk26wDRpWYRWf61PoZ3GD1Uu2aXfMg
qtAZsz1tila8uM31l+BTPiSncJ+tkUdCs6ojeWzRR7ykJZxYgYHYifpdO3wp+CxD+TpjkgWWLDzZ
xhTqKSXi08hXYz9juB6Ypiv7it+86OgPo/Us902cu5GnQcPKAkD+9bFadLsWOi8yGk/epC5kshO+
iWaxjigtk328zC1Io9C+WQU9bC+3bbhWnfTY0oM5e+9PMnwSo7TXnGJUlPClqTUWkKkFaxS/JJ/Y
CFwIh1CP6TJxshUhD65qxW7+WNpnK91EVuhc5/JO3pOYxSBNUsSKGRuUj6gGr/BvnupPd62tHhJX
eRfnlS+sMABYpK+MMBgPTIx+Hm9vpvgRfl4WLXNlz4v4V59G72Pmx9+Dr2Rd6PV6Kl+vlu7PqMal
fbgK5tkqWGir9P9ydmbLjWJdFn4iIhCDgFtGSWiW5xtF2pkGBJIQIKan7w//HdEWcpjurojKiqrM
8oHDGfZee+21fNDfZTAvJ8pOeLugNMphTOR/xF3hsuJodYClOxEDbUlhwlwblrCAmUB3jnucKy/i
i+E1NJHK5iNW7bCitc4Eo1pnzyoPjf6MSZ/ZQbfWMaUbAqA/nJVuaH8ou8pW34THq0s50nFK8x/x
qx1x9h+nwpv4Ir20tOvz//hUJazH/KF+0t3res8FgZbB8vx63ZHPmGMHc5AnwDXfeG18zT6whFnG
fGunpSaOzKalUQQnmvQMWyEJCuzU/n1T/Yh1fN9T0u1e32fHfd4UcjiPKJbuKbOEs4IdFIboQhCe
OAXwsgxI1YRvV/nP/2NwSZSwoYbsxEHTy8KV/TUJ9Qx8JzZ9cVba8dLAccvSP3B7BAwfONf6XeUg
WBI+V/8zXA+BqEJwJlqaonkabbURIhczbLVyiYg0sGPBu1J+5diSo0/t/CdStCE0667rqBse2WRD
HZPLA2fdTrWuZ7V2Snjb63aFROnbu2uanuNQM3nFtsPanSxh4OtK3dfrwRxwpuge72yGgTl6Qxqq
oOZXo4zmjbhIcg8b2+bsdJ7GtQIjR3IKQpROkU4lnglyeiZHm7rFNJ7UNot0G7d4AyWLGkZDZBok
BxG498AauMdIYeF3LUS0LyIr/YW/fwMeIn3USroA4nVuF2N0GjB7BPU54U1RPUjjKcrxlF+fTy3N
MIQR58nvw99j3OBtwCHwF+kDuOvsjqMWDtYFfplxSJzyui73uwr5YvpC6WYYeNWfx1IRt5JplgRu
u/3+J/GQZDwMsCLFm+QDMlde+3K9yA7r31/q6yLsfXadZg+UA5DppiexWxbf5lTI0zQ+J5r44Luu
m+4eQvvBdW07fvZ34WbnbyZn3/cXL6vFQ2I/1H5gUqy8WCimTqfr5mBup9TuwFEecGdaXSxEVdvn
0PammrWeK+Z8fZoA91rUZ8zd5POw2JysyN6N/u0o9+7qx90OHNoK+Vsfaif6ijz6LwZsp1CP4MxA
wf/2xc6xKuSVJIoP9qK239yMBmRADaL94yL2oOesth47aqlakyK2Z9lmtqv8T//v0+/ze9fjozKn
dNqOYJGBIcq9OEQU4ya/hsf98kTvb/tkwNshELrWPm6H4jm2fh/tHninRwVhbgBa2MMSnLjbl9bj
WhbSSxHOx6J3+ZMJfy7U9fbwHsewPtjYqL/XWFHGLwjjThNuywv1+TNtp+JQx8jXwrmZf5B/BXAa
qiCRIWqzt49yGAlpFRrXZJlgE/hX2J1y2zi6GFUZZNkZJGprFLmy7laKTQ6OsFj7SYkZUzcRggdu
qbl5lml5hLMxQc0l1Tv5kSMFStmBOqoe7HywGeAOQe2eGEVu4HyRo1fvUQGTUI50rQRuUHcysaIB
TfRN6DSZA0TlEJmA7pHIK/Yl+kq+eICS1T6k/F4wJDQm321/noSPp4C2U1mApH47d1Ip1HlVUj/p
+vxQVjdXHZerOjmua64L81nekOM5pIZLvHU+T9Zkovvsr024ePo/ek6wnPh6tGuDwiP8iBDE7aPI
qRGUWpWGq5h6ZjIRg3/Hdi3EE8oZp+tA+e6+2YrBOl4pe5Yyw/hOPKNIjGukpOe5DIJ2dpQ26QSo
Ujw1omVU7qF0FZMSdN1IZoKKbaquu4aMBJNoqusmTh1BH7oWhx6p3/ckxZeLnDUaUoO0wYi26jcB
kG8M+RIlQBhntbhRQYKg09B3FUAqkQ7CHGV3QlYnKtfXYmiZ3p0ot3M07vGtjatxPaRxG86PBPCN
PEko/8kIz2JOk4YgFOXAmfIVWfU28veP8lUO+HZDBHXbXEZBfl5mxqIWpuf6TcSzTrzCsq7gHULy
viqVo3b8Hu1innK2JqbLWqiY7XVWkac0l0dh9BjpujNGL7GqT9Y5OU70qzwLEZw21sW4nlYxTNXy
rYRC0ZS1eVQvYOatFxQ4wCFLqWkDb3VfYqLjAS3XTglhJBl0DNyu62CkxQdjL4M7HpccjAiDj7B7
pZqjH9odxSTb6LQxEd5F5CGMFBvRoEBE3KSNBpqe7nnr6C5qIkENrcp0eqi9i0o5hk0R7oVofmjX
cTxLm+W1flNLwb5gbImOjZFbESnPLEkzK0k/E9UWRwOzcZ/G8www+Slgdh0Td4qn10I8NqFaVQ/Y
e0J4jfBoMCy4d2bgaA4grFmZOkYv1mNjDh0wfR07TpjbsXt3VliGsZ4lApVbdyHP396MFxee4vo9
dh72tud1PcfO4/FKAvQYu5PJkGLP/VnbDa/RXiR23IU7BENV0lYytOO8DbfUzLgh23wLF0o9DHxo
+S6o/3rR/xmpd5Qa+yvruAybB5J8CRqyqXioh3j22yo3p60/9fZzDvVXp26t5ciZTT4n9kB4ILOo
b7fy7bv2kigxxWU1HvOuUppYqP7n4FlXyiDw7Tr/lwWZzTgisUuhPx9nVTpQSv1xqX+f615WVZxr
2cj2SUWLN1jvPHKQUiak1O2PE2uMhi94pQPv/NPSlrqonQI52/wOoRqr5ySTLln1ULojF38WHCUv
i/T55Lce3DdSqQv8QIqyNr8ur0Mbq5vR3ozT8CRKEvKZnW1vb3Gr+1FhqHujfhD8hb9YhBZh9Gn3
YHo5/pCOVXszuFcna6Nbm9+/9T0VBmFs7JM6x+2Oh6H0vvW+qYygufLeLxUepzTUI30FO5341zLc
0w5KbgDkPX7dz3P7FS2dSWyPkHKeBasCHtnvD3PfZ/n1MJy43ZELjaCXz2h6dEjlAw+jwqh8BwOi
O9oG/AHHGBjpS96hN+MyDdsksXSzE333Iu58hH9JEZ+rB4rsHmR6OitpBkCR/B01pGoL0G+g00jx
KAZv6YQ7CSdgBs8uGwW699g6bi6bchfCpiom1ZNBcWYSA6uKdgChenX5d15kz4EXAN7sXWQWofnb
sSM4yl+EmCel+Sy9jHfELcrDGWR/EzwE60tkat4jTC2qdpTSPkHo6hH/dplcsezc5auO5ftHikyQ
eNTXJPPK/wlRdNMgCIW40cE2lvV71OFndCFnTupD99SckYfx11b2TpTfGge1Q2fvZs5xznAtNqjn
RbTpOg4mtLAp08zJjvb8PA2fDuhrUQtAten1PEIFTZvWrx25/YKb4g5KYAWOCDK+2VunRfYvXWh2
SFf2mD93GVkUVub5Z8ZeMV5J4S4XBzZyCB6e2hW0/sn4XXreQz+BZYmJAMupRmXHTh7h5174qReH
yjA8+fBvyHZseMfUjN9rtAQ5gTQsMQcWw31Ezx74shqgj5L8q7cH2qNwPmC7ovrQwWDG0YEjPxFX
pvSqXA34IuPFSUosJfRPWWSL+eZYgW2U2BQ3M6Xe/v4w0g+H7/eH+YKcvsVRxxMlRJDq+iFzfc18
cReSo01WHseAsHGW4WRmTQaatb6kkO/2Aip0BDhQaUhpboOcVFfi/T5g24kbkdKZ6huokxUf16M5
XojWOy61azTBpgULJMXIl/R+ZsAlj6dz40+N8YRD8giMC3OdpQg4aul4ouIFSxKfT9gZf67Wfhm8
U0TG0otWiRWylg7v9nRYGJPfp+/HIwSQAlR/jBi31r+n6efNr+n5OPYrcOHQa1WnwcO42GnBhYDo
Wdovotw7EzcOjNvdyv057PzESEkYVtR64Vm8rypJSyLV30MkHYWhH5XpNGuFZy14U9PW5c4cxWPT
iBTvspfNTKdhB6v1KKoef3+SrxP77klooaVpvGui/aIQfltARXwZV3rLAgKPIVKCQboan8GYt568
VDPr37+H+O2fOZ+/SvNdaOKaiEuuxc769BNrtI6efX+HwNjEx/T69ye7T0nGiGOMu1zRoFm5v8xC
zShrudDRWd4vkAkUKEOdlU8BDvoqHIqivnLf/ix0sbJEKGN0XNvbNa1VstheCr0DgsVNYx2mDTKD
JdRyGg3MhRuZAFOpM4+mz6+HeNpB+b+/7E8BBQo8SIDTPc7V+nXxfvsMdaVf1JFWFCuFemLWPGf5
w5nK3jn8W1ZvJV7V0B0SxK8vNN8lOUYkjwoagZ0C7gnac6tYYyO1LzR/nE8De+RLdOhubvCr7RAM
Eol+O/elqK/78sLc+C8d9cU7TV0yCfNt773RSUFg//YOkrzdP3CtbJv13HMeLZ7LXl9TE8cVAu3U
nFl24m2s0nNeD0v+42r++mdmbcbbvbURppuDlWvmwDl1f0zrHXcN7R9gVShl3Rb8PqPF+FpnWa75
J+HxXIvWKdwYNHtwCv/+6b5+0O386HSAwo2TRNyo7ooIcX1KjyctHvsCkhq0CKFY2Srsk4PgqfVW
0tnN+ynDBoddB4ohvQO8//sz/LB8dBI9kLEObadw2guFEH/bZ8JR63bxouuRG1vT6ZzSkG5as8fJ
UBTY3XD9NwZ/Uzphtg6C7EVD6TgOqzHmEFw6R9NXdy8ASg/TaWDG1r/SepY+UI+yJvagg/L9qclb
fhu3F/cir3BojcOIAgZUXwTRTdddPZimNJ17z47lLCeT69Aq+kJ0798V22QNtbb72/6aHkcEvIy5
sFf60/t5Bn3kHYn3ybY2180arPrgbv8B+gqeM9ttSGm3SJ44/sTKVzt6ej6xVbc+WfxPA5/8p/UN
HIuVKSc39MzekaUnirSvkLfik4+tlfqcrqYHe7rVHBNT7EeO6g2UAzexPv2hz38fc/AZvo3cCwCa
PC1KI2RKnhZ+TcF0CUcN+Rp35Xom0eD+o7HPe7a8ZQ8cRV9M+97HkFlu1NBY6Tqt4rd7Opercxu0
WffOEh2s7nS6Xc+xdSetNYYG+yHXQTEGvxaKV50pZT+0Eo5G2qoygy3st3ZK119ovp+P5pEO1imt
uKbzGv9FHBqyyeP+fUfVVLA3Q7Fmt2+/v7AkobE4ghirqvzN+rt9YeHY1ScbbufYXCw4cEXHnW55
5+X1YTZU3LjD+fuD9WY3qS/NdRwzWGovFpK1msbW2jOdZWBN/v6+eLufdPda2BmOcU/UaKnoHVfo
Zl/1vaGp5By7Qljgelyr4HZPWTO0VvtRxNc7MXNA3iq04n7TgNFUaVaWHIw05tlH82XxPt1m/nba
7RXqSXPz9VF3LWvz6Q9qov707cgQxp2Wn6RRO7n9dkkxSpVj+3Um+6fpYpUzo1PPM1+NmSWZAy/6
5WB+O6UEcQQuOFwjXE7MdDtaLsRyplaMxom8gBY8XfjJ/OUl2r7l1pYVq9tcz+vr6xxyw5I7ISSw
nlkz5/XZ4zOX/r+iqwXPaMIjeSzMv7AS33//6HfFYBQ8O+Xtzq1QVPF66s6VbzdyKZ/HSdZNCNX2
xWla2/mf1na92npGGvjT4dgiTBjaQf1jshsU3UZUREZA/3dI3FhPKM2cGxALKCYOndBH3rcFc/Qj
97FCxPvkqQNjSt391/sWCmEHKDDlZPZv70Xz+lyKid4V2kliQgxL3fcWEjryDn9r6/iSY66wnNPP
OEHCvyPP4IEyUIG9ywt5bRVpR/yKQR85rnt7+aiUJznUhephPNt/XraSVazRSY6crbl2PKwGCg/X
gAkthPMMIa5qEAC9A2C/HuCLzm8onaRHbz2iCRNL55QHoPsakuSLOoXLhBrAJKTrFHRjhiuHE1j1
o6lP91PDoZHcLICuhLW+lIZKQH2Q9D8PQ8WUshdLr4+G47ZX1hUFhAfYZHOk2kzP8OhG5nb8fYnf
sVm6gbrKcOcjw8f/khH6tsTbMjHaplXDB9ELtiUOxZdlu3kN1hKkvWogwP1pP6lY/XL5j3CEHfWr
aJfz+aRWDW+FckAncTGaV4t4Y7jnZf2whd9J+rBW5gf/8WTR2jx2G3PgGP/5db89QQ8KyRH3S9P9
1+sqM9lufel1756hJoazjiA5MLk/fUUFeWl9JKoaKr29NS2gvxolpRI+AKTM6jkgwvRMg8LRDv+v
IX33GTF+QKOecnfXAHZ7Up3KRkwiOnf8g0QglaPHit4+VV7AHZLy44b0/Cym3lV6kuTMOaSfURfl
5wOr6Q7b/3oMki50nYGYKaLcPoaWZfFVlyuJQCuauA8dMe69nbuAJ+u5E26t5eNEfD+6E1CSzcDi
ur+hCbAQJ2bvsqBhNNwOrSiFaOjHQvOxugTRwvMyHXX+tWI+UMC4q5nxksg8Aa3qZBIcVN1h+m3L
CFpehCeFNQSZsuMaLvRZRD8MSJ9D1w5tGsepNAFc+n0x/bR5bobt5RJClSqjOI/lLmNK3YezNzVP
k3lrnczOWWky2UDNHsBa7hQ2v161U9dCtIzyXD+ai+L6mkTpGGma2TsEt3ZDu76rL0NvNP397SBY
MWu9K4hyP7GyxkXEbukdv5Ei5+PD+Fqs8CE6TK9+Okd7NsfOr3TPC7BqdFbaj6uncSRLyWRM/whE
z9nImBoVXUCaczaQtvAO2GD6ZTqJUROCkpNSUMKoMn8cvdNE4GzFtYpQwKeyq2dnK7QBuOErd0Oa
7VbaCV7kBRT7akv2jM/9e3txm2mIEgpKsLDBJC/T7ewtR51CnBwgH+6dD1Qvd+KE8CMVJoryWEHH
NISJhnjB32abN5OUjgQHUnJ4tQNMDybGXzwE/7Y4V0id+CeuVIIVrUI8O/gDOuUHjC8QuA3pCdo0
fhlY6K/8PtN993Mcbjn/lE59GvNZFG57G+WondPLfmxI5KRP+ADM6E54kyG1b90pkLmJ9RCdtiTG
0l/Cq3CybC1rRsV3khF0nrzJrrB2s05peW89/f5kdySDrycbi931APMQy/DbjSWlWnBMx1lE+bWl
uwGlK1v2IdFalVs6MuQpLEzcv1dy5t8H/lrGt2uPKekY0khYQ63rnx2FfpYT+BgS8MCLTQTqltOp
G5hTVtucpjmHDoSDOcNtcOjQ+iHqAefhtNQMHTeAO1hVDw6CJp/Z1PabNnGn3j+oYjDFMms3waaF
XpehnOmOkNRNMmcXAoRYpNKx2zu9jkkAI53T7cG3F2+rcpcwx61ZTzyovt7z3CydDoDBJ8f/PAAO
nKyDN/TW90c1fbpdCy0Wpmj/G71LWMC+VN+nV4AuxA6kdNmqi5rtHRUISQ4FUveRLfGsiMUyBvRo
5Y97qX+p5JUe4hTU4eWZXixq2pyuI6+zXzlyOYyeQ73a1HSmCkMm2V+3+82qQpkQpUfI9xyemDT2
TrQ2GQt5LWPB1K7YaC8gANbb2zQBA/A+IEmjKkZHCx/7c3iG79fV7dhKb5PjWgSZ0WDsLg133zqo
6x9Mvzmok7X7nPiDSNfdPDMgoQ54tA4vGU3m272rHI+BAezEQj6adKZ1vUy86NT05k788LpMJoOV
3S4n6U1vV0RVutZoZNn7Va36UjZRUjPi0wtyKTNcycC9c+th6ikgHVekiIH0/IEo4/4WRomUaJn4
Vezowf1MqUzkUM5HtN3xmvbK5ZQ4WlNv7T0vLeTg/aehs+mu4AP5Gs1tqJudQishTG+zSOKhImTL
Zew2aQXjZDJc9A12SMdIfji0W+70Fzgd4DyPRlAA4VxTWbj9jIdmn8kpQaZ/1YC40Qcqyqka7Y7a
BhTTvFR/9+m6RaAwyyIvVdEWkZ5Pyr8mnOaZtoQfZ8qn6Sjw94BLYWyYDa6pUuOeL6UjlKW5gTCW
nF6D+Fls3+WAX1E1qdd6HGMV5ucaKYBUmZeEHoJWfDoa+Hx34oHWEVETYUTje7JrVUwGrDR8TQ6P
iKYnh21VLTpbTnF5rKd7/VEoluF1eaG17CDPj4onNXZG7YHKZ4LJitr+G9X+XnzdF/M231waqNvU
/EYxknf7GrtxSNMqzSVN6Iq1jJ6drP6rUYiO9s4FwZgyeagaOsqO06qsqErjCCgvojflvDUa1VEk
TPtOfgpmXhutSRbvaEG4O9agv8fczCptha7baDQ5ZCf6cLYZxmRCibFFjCyWSick5ddXFnS6d6Ta
vZYJxpRoLdW1e1IPs9EZNaIW5aPg4GpQy9o6WkSSNA+kSXN8zuRJHBxRt8Y2PpD8o5BR2lbPXlhn
9iltnbgq1wKPXp+dg0Bb2F51gxZJZQWtAJ2O40SeZcqrHmmuCDM3KRHyqXFSrCLnKNaeFn9oxz8D
t+7dBiZ2pm5EsgA5A9J17yYajS95yZrPVy2tME2n7yNcpmXili8Vwl2hhYTa+fpQc0GhVoP11cg8
Xq1x5iAxNqNCr+iulDrVEFPm6wK8OVd6j9XbAqPDKA5oAug2XGdMhWKkyLldT49H8x1i93bqyQtz
TmEGIWqXxnrjaUf1yJ4MREN3FRK24s30KLdb8RIrRX1Ow68TVTMXtmA+ULT68LomyNluqEQy7lKz
u9cGgNG4j4Ed7/AXaa8lspFSz6tXkrHMDvOgeM/G2yOtdYAd2NhXbjhehJG7j7zxyG0ulgKDI3YV
3OmOL027DRUb1vC+yLCpTNEnQk8+X5/zP1lqmHINo5ke12j8PEpe9OP8hC/XKD1b+0OJwRmtK+fX
EmW1vYhylOYfLk9K/ayMP/LmOdDpDQv/jMfotLhFOzuc55VuH68cG4tzhp6nstORZNzE6D6Oi10W
zPLrWrg+5BLbIfKF60BWf1d6/fow32aqd9V1XQSnmg6gB6zOnuQE+zJ63t8Wrrd9jlEBc+ev0cMr
gOnQuHdXbLcgvo3biyekKotHYUCOn8R70iIIkLSXIV/I1zSRiU+rz3JEG0G7pxPldVs2iC2csaml
2ViL7ax5vNCnW2vrApqqpG0GNnO3Gu+WD3CVhkKIjG59bzPHSjpS2hGr1e94iyPzYXrYbbdbDITn
f1SLQtd+W5lPg8BlN9e/DdtLGeS9mEnXjG/ReFzI7cuiCwMo7BB6eCDXc2OTPtFeDqlkYg9t0KFX
7h0UmZIFx+DIKxNjuYiXPhy97fbj5FM/Xj7OgDj8mlf+fZ7vuINSR2IjJACfpz+J0/P2VEBSuozE
ktPp/IQ80mVZrkd2Tp/hobWCNSowSL561fNxIOz5Cmtu5rkbFloOHogSOKHanR7fMA+1jSWt1lr5
QQOFRVcoeW3+GYsc7YnuAtmM3fPAiPdwLCRgA6YJLggE7nQA3I7IQk8i6nYd3KF+1NR3UNW1Vlhp
INo33X7MaRJHeXEpmbMdjbMwBwdm+n6b3z6A1guhgzC6wpsO5Id8BuLynlvTo7UdP4hTb05KaM3s
yafPTT9ExL3PgkG/UaPH8mpMGAaud/viVVoa8VjmC3eL+U1zY9+cRpZnOZfX0ATm+X1B/fSatJOh
54NYFRlZX8amivZlKBD1kXT7DKjP3t4f0tXDVrCIomm+Vx+5bOyhUe9SQF6S8laH83dcSLm3njDs
PBNnM6psHrlfg9ZZrMr1dDXdmkywM6eH0tmbiNhZ7YK3Hiqy3Me5pCukDewgwt3OGe52kg/Hs1Kc
9S558N/UFxQJZrm5urytArN479L+9Rwq7tlcIpcVUeRZjs15Qq62pD3K3ExS217sNwt7Yl1WfJGJ
P7D27srGXdDftfdRC6HfhFTj9vFqXS6U0b5i8btv2D9b2E5xnFF9mNGGPRkiyP2wu0lQqcgjXo+P
jtyHhK51FKDltC9WpbCp5IVwviDd2pj7QLfb5DNVYYxeNsVpRm9HKIlOwn//fRXeA8eUHb8/Qe9Y
G+XxsWniRqb4AlGCLp+3VbPka1C1nv6ji86bIxti/TlBf7cmNPgMrcduU92eb2Q9Mh2NkFG6RdHb
dPV+rJ/HKhNu22y6xlktIsZ2vX+KDQPIQsvPnEDl+jtwynXL/G7YMfEWkBe9rn0uW3POa0M4gkBi
N29riEgcHn+f2PsosjtIuoqeDtqHLXMvWBEzMgE548WwE/vPzex2RXI4T8goTiZ/BybyC0/pvxEH
lwyCR/2SwtLtys1LTT1kBzaWjxiA6b8cQufqiJZOd47LYbZ6T3cP+uv2jH+52dJwN/1Avfh5SQ9X
cXYeW2c2i90ZRd4lcz6xJp/25il3yKphY/kIrvsvpe2/QN7rjsKBqeo21W+P3puqi3C4guZ0ijqm
NjI1M5ufzdXUnZrz0ydxTH5y187z694EVtiAf6rRYG/5T5ceIR6ti4BjJPv99XBRkziTxG72alpO
zGhJx2nz5sr+FPRmTtUZtopytZZc8zNnYg/qB35BrP05wM4PAxoAQoMD8vbzSafCSIK6O3hIgk20
LN7q+Uq2IR/Q8uouXgqbw/JNcUbwC7dmx7VobCry0Ayd11dnBiM29RoTgiwtBekQdvnz9IxhC0Cg
7wowvacr9wpdE23JKbExJk8vLbwxl64RTADX+WtpwXesrdf5jM7wyd+hFtY7dg1n8tddhbQpjc/i
Vw39Wwh0ukhJm+CmA7umct6QNifILWnbgEY/MedAectu3E/hlRvCHtSSvAs2GZ1PQi0RXJwYrPv9
b6MnWlLLQXGS/FxfgrTZzVF7rEnAkOi0woTESUIECXnReJ+4RbPQ6tKjt/YUDPXd3WPlvQfpnZQF
jIUILrDyRaV7aazFG+7KJoTTwPQ+nLkDvwjEDzLdwFF5n5ffDtzvZI5Gh8yQJLZnuyIek5zVeLZw
O9rglE/wD9amuikcZ27BJAudBjrnZuBs+3EFKDBVMIDrQhatF7QcThFAVIf9+TSSvBUR+N+WjZm7
dBKslpfpn2XpWfRPbxJr8zTE4v/qkelvTdjOYAJYkVPi7KcbUP2kpmDiDc5BiXSntFetnbIKXbMA
lpi6BFDu8zN7MtvOyEG/uDEwof52Ntyqydb1fYKVR2v5PJdW87G5JJwZiiV+Akg1hfrdGAYTQHBf
oeIA3TSULpwgTy8dfLLg+bztR2Tt3eeEu3uiTRPLHsoDfwqYNJplaZmloECbUS9+yAJguSTn4MR3
wO18ycnIVh5qw9AKnEeRy2JgOf74nnQykYVBx+e87O2D62ivateGs8gG8X5bwSaNLQooDvnI/4LV
+eM9zowqeGHBSBL7DbjGdV8El6ob7uVlsVi53YHMX1xHs91uiMV3l1UD4IsSjCDIbnQRfUVr3w6b
o1EEOGJd8tW1zh013UAQlo2xF6PcSQiY1N7AzftDNgCbn5oQ8YnKB+x9vXqci6kgN8WK7FKqV7hT
iNd3OfpzwsytEGwKNbrohu2kSnB0mNIGqgfb5kNQbQQ4RuHUGE1pu8WoBOU8RJ7fSyzqh/b+XXm6
m5IunoEzzV9q73PX1QU764PSnf6um0AePlvUU8xlYVErO1mDBZUfghEqgoSGqDcRuhk9YEOjF+Ma
H4gMJXpKxtbIHNuyd7Yj9/ep/ypC9U4VqnBd7EsHME0VvSs1kFslEhJZYeO8vMSIKK2oUl2fMmxJ
VivMKvC7pTHGmWPJiE4fwmUe0mnLtFNEIwwKsJRyhlQ/ftpaJP3csCwq2KT9cmxtjK5NWHTBOIzp
DtC5mO4UD1xvDk0bCY2KhPD3abjTTeZyh4NIQbIzg0equRe2XvZiXhRnjnYVph+HO/eLO+2sSdou
0PHY1VFl7sj5fx/3p4WPFTQfWYUKDxn/9lYPkiQ7ZgFfOT86CAoHJFcaOlunizVotfjT/akrGDXD
sAOnA1O5HauQzk08rnjFp0o1n/z8aAoTlZuhJJnlHVG1h+RmVeuPKOJ71w7QirXZbIbusR+nGqyB
M4xmb2pbvVs0oq3JUOPuFn15IZp/+wLrvi7wV1J+MtzJEP/7nlvC10WpFz48FS0UXnqvHhhaDspR
ib4eTWLJw1VSGM8Cya7jiYD3Q7WWiiFKwU9H6Pche/s30oTGqC5XhVgB8yPMiIIJrkUy8SJtn+v1
K/p3zsm5rnfdavaHJvmn0+P76L1YITq056pVMpFWpBmtSOMa4zAPortgVxOMH35fxD9BSOiFEJFA
5O26V3qjVVk7Gp2iinddLKIltkmrg72FQcJ+DdbEg8REiI4PAWWDw/ZC4iYTyoukVpL/3wILlXM9
4oR1LHFIa7G1OJpp2k6RpZ5c42pV1JhcjBGdia5+988ywpzoOn8d6x8hRVxthRlFHGBqkZXO7/Oj
/JDl68gr4BcKqRd2bw9JzIVTcjKkg+wTTEw0OA/FtZ4oiHkrSNqfgsoRW8EMixflfMZz0rDGieHF
1ccB4diLiGQnGncSipNIegbRLD1+ygkdbIZ7VAU33CPFqeRuG0LnG0nm5aRPrsXoy+ivTnelKTf4
TvFD6mJ6CR2pGP05xLbCPatJixiMK0WTb/S3aquJNKQe9lO8zHuz6YjM4MzrvZ0eX1NU4dVz6wvn
YqpSsBBKzRYC2EVi/pFhbtpGCNuI8Lia0ivSxqnZh3V59A2jXUjd27QY8pS8P4f3Aqr9Rammqu6I
8t7Jo3e1cIPYve5zU2tmJ3x7f/9sP6FiN4/fwwMiMWmiNsrFRWWhCAgjWYEGLIHFYkuUIUM4xKEY
/ZDjfR/Q6K2T4no09q2e4fjrFHZt7+mpvi6w/7GRCLWojtqD3aQ/rkyoKXCMQUEx0by9Ey77IMgy
UZB8KVQm4+q9jUsz1iWcSZbSQXXw0KxjWGn54xVAVo9Of3JFwEbkUdXxOJGGZvynU0tFTp36AteC
3FcJ0Pdx0Z7SUvQv+PydNmn9NMLnbpELi1FAUhcPhJ33HQhcC9/H6x0gB6ESq+upkPxKxK+OF1Uk
76rBHKwCRzXqnXL60K5HvKOXGDJbl0PGl0fRGHmMBrk945ht9BiUNEltQ0nsXB5ZoaBaKm3fOodP
MHqKA2PRGvDYCqrF2ewUNLZ6WihnZCpPV3ukimaNqzKCL3F18qRcsBQEMdIRVmlBuz6Ka7F8TvXG
PmiQlWjWri6SaetpZDd54p6Vjyri6JCca2yVoTpwaP34LWhdov4AnZfI93ZlhFqlaUkri36M+jfW
cgfMYgMwodGsGXtGiQkfnUW/b7ivUkM/Fh1raJWSQEKy6Uco+incj5SCe4R2HndxMR+2MTLyDwv3
yd9oNrW0y4Q6kDvF2kngcgENe24BhpcOJYoGfHYkmAkcyyGQ9qcgDUNX+n6IHeD+9qYir/d1Gx5G
xSrNnU4aBa3UysMBoUQG8PcZ+DFQ+TZUv+akxso40LJS8veQL1Skt8o31Bb3XGlq847PRLl/UrXL
UPDbxSL9eYee3jFvOavJwm6/dXmCV15fQRaeoKiJfyg2TD30ZmjFXNYe8fbnEJLyU7pOoQHqdGf8
jThdL+vQCjFTgzQU/ev5Qwj+oDaKkL+TpBNVaa2iOdpAzCigT8v2PUx3lfyZo7CZXAyrPextVTm7
UV4NRDE/HvcItVECIfwnye6lANKoltOLoDbdik8V58Ski+nygFVDhiq2vMT2q8YBqoYze16U8RCr
/KcNRwrAyqcuRtdH77IMxDqlFjBq/FZ2oLBjoSLXn+LpuMtIZ8tz4TTZqlExWM0XojKJbKjtRT2T
6ZORz24lRE40HvL8uO+W4ID8/ky9z1TFGTzSayaiyK+trg7RsnWasOqPUzzD7CEO+E8hM/3P7DGC
JVZh7zI6GUkRHeOkZlH42kcezQrFE9q3fYCs/NBs/7Sn+dboYnSxCe0Ct0teFy7NaXyKRT+o8IQT
SitHMVN4FK4zASfNclHokauVezPKVCzAOOwRCDbWabtnBSLeUbUDx+1P706C0knz8DC60oMXUqU9
55cLiy/A0fFidaguLRuhtGjrTSg//37MDA3WW2qjg6IGV/0ikuhiWuoUKLZX6Fj8PshXUtU/VYh2
R6BxfM87ysBhdBBHaXURfVX3QtnGD7VeFIVgFYjzF7P0+hbhbpaKL78P+2NWAGCCJ1A3LqjS7ZfN
RKkwDucOKHMXq6k8OW5wzYT+ul2TxO87uGziK9uDN4Ra/BhNYLkEJojHO0dIb/mOjkKkCNWh8o/U
bpo6tU/jdyVR5lDwzUqTp1d8jq9s0+ZkihwiJKHyQf8vzs50OXVk29ZPpAgaNehvpnr6HvOHMLZp
hAAJEAie/n7pde4pW3aYGzdq146K1VipzNRsxxxD7O74FPRBr4TiOK96X8UiFSuVeSUJb6fJ2oBj
9mw4BiRFcQeOPVkzGNzdVx0wAgIlL+d6uYvzEcobtN3OmvOAI9vMRYYspplo0/yaDXdJwzHTVc1G
l5eGwKWoOft66p4gnEOlW+7qkJwhDXk/vhhX019bEAA1+k+ORX1QP27Dl90pxVr7nb69Na5k2wiB
QFNROLVJnaQgWAB4PztKjm92b10GmUcHqb19u/q7J17uF2MGsRwcMKAOwM2An/l+MdaH/HKtQQbV
3vTqmXsILiuKh+1LG1UxaTvPCoa/uPLvjyvdwxpy8CcALI9WZd+0Kq2zPoxhWD/DhghJIYxAoX15
9oY/95iZYQJaWumKufizffalbLveLrLLFXZg5UL4Uxiv18bx1ciad8B8Wrdy6N+uz/pBPw3pt2eW
c9u8sjvZJ1BDauyKdCHfNkkz85N7N55gk39/ED0OPmvm2xvlC7Q/6dq1Af/vZvFKPXqTuXBtM8j2
lB7jM8z8flV5JQI9G7yTEhYreb1rpbHWK9RPmlcTjUZY/I3wvk+dxXEfVpJ96/ooosL6ANpMMEwM
aInEuLUeJjKYRIc1w10nYxNm+JjZCnvjPPcVv95k4CGf+CRQIuWA9JbUD7GxTkhMcckxeWIaXN2H
Ko2ukU5/8uEqz/NjN4BEUK2j5UU19vtnY+2O1+R+21Tau8kFHdNM3iC1Rh6cqtIIdS+5gMX9IVEr
Qko1XSF3IZOgxkIqnf+P/JjoQAfEwOAKw2jloVht9zDv15z88KKfXFXnqZy3nnEEKn2S+WGwj5fn
za55Z9ZKDXRkTD5S8Nqbz2Ytf/vM0LaEj5bOz0+CDe1Kb+Rwrnz6anjR64+P/Y46eO0tSSLz7NuY
WAPprb/P4Zfw1FaUR9QxKY0zpK2c+pePG3WJ+vZ+MT4/NO4/Y7tCcT7BAiGS5Y2ST5rK7MT8GkFL
cQuu2ycNr5+lAp7PSCcBMq/NFO/351eAw6+vRlo0oT9YI46dmpFGrry3n3iKX+rUNmVqelwMWKrC
ROlD35wvdwu7qYN/6+adLko2EWLQMHANqJyuwXROmfoHu3IXm/62+1nRFE+Liz9DJIWCJoBooGdI
KlrabQzEoqjuD/tWbjGqnIozOf+aElnrclkWd//vs/0lZlFPo0RGv43Mphz51mJrd7vvYoMmTJvm
3tIrIOYOBxfRa6FYUxHy4N/ETeRP0aTq0EofNw9myFyxcyvW5++HquVafm5U7kkrNoP98R1OTJls
7DmG/FB1M/3CjbqsNkoNIn5ynT5/9I9HA2hg7g48A+///dGKomazoYDbVqrxRauKFAl0mI4ZyzzK
3Wvr5trduBe/JD1Nd9HNa95eH3C2IHV8cVGJeynCAlW5h3OtO43Xe927t5OuObLllsZ2Qfu/5iCY
cVodUc1A+YqIYyORB32oQgwJnDgC23jV+qhL5OFlcPU1R19IREZ6zBo0JFWZRrcur/MKVJzB2a2G
Wmu/3FWQQC9eTm3tHfkD57YRKdojf9+FX1Jj9uLLvqhk/ct3Dq8/HBz3vUERhEav533Q+PrwWx0g
1ACqnjxMxaR/HULp/C8LTbcvJtc8ea+s5cb2jHvrGPtsUY78asUxF/JaZc5FXuMnCc8v03HqPbGf
4Iz0KqRA39+zsiVUtiuJMVKzcRUJaNyUy300IlL3E6GwCfYkkkPAlX+/c8m+KL5j2qkK7MogJMQe
5SrjltGlRXptPMYIYtXrEiaywygO1xTeasKsILFeHem75vHDskStxxwOmX8qGqP1CK3thX9BpyuT
qGTvZRVHWHfPNXeDPmAt+HuZpfjx/y4T2njVtCJRLfndc77Y2evbujJOQSSi7VVv7troQneq4+3w
70d9/qj/bsHno2g1g6qiCETqWU6Z1oZmra28dh/X2hWoQEF4M0reN6qCBgP6Pf3K2j0nMpOmT9nX
8CzSFIk0OwtaeEVEYvFm9ROwL/uDMJ8k6iXT+HNtpc8hI6U51K6srQJv25kCPDqbe7/aOQT0Ks+Q
uEH2WUwu8gArm9Xrb6cAAQbaE/bDT3TVjx2yYMYho2QQ2Cql51WL0i39tvuYu+qB+qqKbrsNdRdq
EZAWqw7xVrpiIeqSqcNIIkmDaNLfp/T7TnxZQylrJ3U2F0bKTuw2cj25YsI6m/dsJ2JNrnfO9eFs
GsJCCQsC03bqZjTsTxHCAYmSn5I0X/Zs2LPovwRL+Z/j+bIoFbV/sVb3Wny53o3PjanPmFJKWuhn
hIOH76aTVFQZNn3WMi8Zjp+PLLnmhZHntr1lH8BGn16qKDChxRd8FMKWVC2ZWYfVjNgApe0xfcdE
Tp6cw/dC3b/nE4MxRU2AQA2p9GGa5tnYn1Lsh4JVUZrj86xJ0OMb5hPgahq8XcTb9CGzsBrVwa9H
ym+TeD+xn59skuUr+XUZJf9JPHg65USBY/T35F2eXdqfHbupvx56aOzBkqDN4tGlVfceLHDzcuxc
Rssw99FwiGInG2+RL7n5VjNDHVIxIFNoT5rMYQ9ybx3mzoHh5GP4cCso8DEAB8LNnseTfdgy3y4w
oVcBRS/ErVtrLVDgq8qak0GJSpKEgGS7Hwwfbfg2YTjLmuepIpezHBqdkqolM+2MTPSOwTMEmKUM
wV/7UTIU6VlfH5OEY1GkBvLCS7eZB11t5MGzAqIGMTpK4sgI4gzslrPxHgHvbMkrJMxXuWeqxPfX
vkL5i4dbE8ONq4FlVYJjuF1Yqyl/CoDBTn9sviUd9kUcmJO3nTqjbohN3WEXff/7pn2mVuVXYkAf
lgYi/5+eqm7edeusHx5jpMi2sGJoHspnGp0wK+DzP7xoZ2lDeMxEXuodPxo3ubbkFnWvMxy0vk2p
MogrDjUmTVHY10apewQ+zEzooxDmwxTA+uO5fvZPc0ZFnaL39+pLafS/7wQXb1HLpsHImPZ306Bv
7NOxfls/xii9va7XEm0yDwgPc9I3sbqJCIU/efVMJPn+fjCN9V+uwtcnl6KapBI3Noax4SrQsBHc
B+CANHHh1PdS4oxtkAnk0Sc2/gRp1GDQW8u0CTWPwi1058wY+WLqK2DxQ3jAnjO00z9GJCJLeBKg
qKcPzxD/ka0GZeD03HEqxlO0qDaiEaSKuiHSUEjrQ9H2fhc7Lgp9QUZZMAYCSczx1Y8i/tBFwogD
9GMSAJTeOk7QP0Mw8SxnLsF1/+cUPoXRKySsP0Y79D0t0OTCKdwkUTWDFbTVlHCRR48HVOYVbo0X
Yq2dx5EQesu/z+ITFle6wmrOpgqygbI2BIjfL4F9v282+6uhHKd37zDIslxW2mgnnfksH+HOXTI2
lzhVTqIeHJxqszuCzqYWDHfOEB6jKMq8K7LTw/HB5T+jvRMdnSH/IxuD1hc1Vufv9X5P+z5369ty
S+6sqNU2tS1l+HGO7qpBpKHDSAXD9+1ZdNf4nnn9fFLJi+n5vfoocp6kvEgbCqGqhwHHiG96D2e+
VHdvNIA+gTHuXaaIWpoVWZFFqyINm4GpJfJTouJ2PQzaiD99BoLdjbvLLpD4NuhE35IDLisaroTT
sFZnTiJa5rvm7tp6Kt72M5/f9UNdCDqpfm8dVoCvhoNlGCZ8pgW6fB3mQ2TL/winIp2gCtglFb17
6nSc6KWQSs2KW5zKIIo68aAu3Qd8pkfnlUmOV6RgPe741tPCZAw5zjvKjfCIMD1ElJb4eWClQkex
uiErncnCfW/OgN1NLKe54ouAWcYFKhIgpPIs3amq61a+jkD3uYqQslJLLJ3vZZMU63We3sezdsgY
Cvrk7f1Yc6/LET2+6mWUDSppb4tQ+XZ6rvTbuvRSlFlPN6dR7xyMdkzDvr+piEFxEXWLpKC3WbjI
JSuG+m3zth+8nShUtJjkN/x4I7z4xRuY4bUW6PXBdtGO7+4eMoRTULcgH+m85DVRuUrz5K+So9Qs
d1cPFtAJXITR2DgHyz3sPMil0PG26fub88tBOum4X2yb/fVQVpwTjrglExdo1Us+7a+XOThnBvfP
2fAIPxKCQfIgk2OL9OSKssEBOUwr3HzE43X3iaf6BDv/ta+l22weE/tU3A/3MW6X6wwSfbT9gEpG
b8GL7z5NCn77TEniFKoP7Crwou9W5ZAdayYThCQF/TrOvoaog4WRRy7UWY7CBXx9uthC9t8glem2
XtkGpYz75Db9Fogy6UwFQ68zQchY7PdVQPNwvVQ3XKY6cPx6tw0GeELCTkrih0VTk6ZzjRbe24sE
totUgPYkkS0Niv4zIV+fX9oF/VzbnYs1m64FM62LOU283cdHPO31GIZoTA/Sjp/NTdZ/2XmdEmyd
DrmiXPkxNwlz0Ck5JLfxpjUBvNn2MklvbdceNEaPkxwUYrTrh0iIN2s9iApqDoG4O1RDkmuv2WB4
N3WflurY8Z9f9bdFlW6fnmxqha7vb0iSEqIt5rnb9nDX9EEgZ2nA8e0vcNdHi5GzhqPEfB74myXz
aOqyArLj/0IoCnBD14ZYbuRx0FWufkfKu9u5WSaOYzARH/qL2SvEzpSDj2R5ZeziPB/FJDtb3zdb
b7TbbDF1fU4druWPHQMPvYt7mGxb4cfalEe5Q3DvisOtvLkY53Tqax8Em9KQ49gtMoFni84bxrpa
Lep+ppPdZK/edluvUaC94A4hfW0dc4IGipHhbYSdfXHfLpH/kU7rKDyP0J+VVSonD2n7UQ1mymtb
V6rr8HX2+jUgd50DrGSpOIGou4mTlzqn2azBNN3FySZ3aXQnzXuwurSJQ6LNVky0Ji1LkS2tGE+7
WmvOcJUToFRfjDDnizNEvXt1Fndm+2bEUoZjO6t4fguIgjOY0SkXoA3rmJ3/h+N+ctql9sxGp6d8
jbmCj+4VHLpsM5/mhQYwx4AtV3Jw7thZWc7k79Dgk4+2ZOO+3rJy/zCjI5Awmn3jc6/09yuy3cqq
JjVBCENBSCDtKxCAPA1HDKe3OnWy0ONGDGvMqZ8mL/42BJYavO3lh34Tfi30c3zpumf7LYWjb+5X
j67eAev1ZNW/xX86xkmhvusGHFQlI3VeHLKt3WDVtTZVXCIHxR0I853Y+rde4yCmrc6C6ZgDQblT
f0cl/GmN8VOK7cfGfVlCyU4t8srNOh05sLrQU7loVyLGK2mBrsmoZrNDOJ9fw0zMm/yq4qJrn4lQ
GRvqzhrj99h/V8PWx9c5ofsoFFksyPShZuMC2huKMTajAYW4BIBKd7IY+GbPDG89Pl3LrbwT15jd
RPAd6aITd15a1rjlVrxXLfr3ncLTQ5yFhDNRcdWb2cPPiSUNU+DZbu8YowZQ7b/cnIrzqp+c11eC
fEJPpTw7HL5v2ofYDfqrwpeidYMrR+yApGWtluwMU39LxksIk5EgCubB0rHzntOQfeaDVBL1c28N
1WqmNcOI4HcfVL00Ko/bLlZ7Ozu14A4U7MZD1OGSa5mO36p5SLUPN9FzzrxnTy5drG1l8YhjnYuV
ubnU/ZljqvSaUTz7tecfgAh1XDi/VsZTmNBvfpcr/d87l+7Tug47UbbhnXWSOiRsXKZU5zDKM6rx
MUiD6QNVcgxrxGnZITfo2Sf1S+j+7fmlILL6SPOqofZcOUBIsg8efs9Ppq065S4CYq3X7z8rb/wb
z/jrpEtOrlq/Q+BqqadisFe0Bhim3vUp5ZDbrgd0OV7VrMxGzvmC04Mk7/1ciKpdHF+Z6bG95XKu
dbkiW8iEYrmb9gMpO/qsE+VdGGlFHmD4w2bhacqLQnrR6PSb90HzfShpt3WmOKMpw3TUs7Ipd5sX
vTFBQkF022Fg5ix0aOa7c7Al8HeHg8aLGYsDnxI/CbWFmz86fzyChOGpo3AWH+3mbTLD2jRJxNVH
pyWc5Nnd82TIsqAKIvi/xMJwEnpfQTR+JHAxHJ2NG91D5pAOQiQrejQiUs0xuRhYIbmzWxnk/L14
/G4HjXZz21kgVRq2PWwJXnJADWJ0iOVHGC7bii/uwmTGtjP3am4YLweDoklKL8Jut31x2kbGnF3V
Y9JZMWH0jLPwB+HeDT/2akjGgFRf1m1Hk4PRVYkFf2z9gdma+i+bgRuNXyKWte8+bhSCG97d86eW
3En7JP3KO/ztFUHtSHE5xO6pEOMxHJuQnLcaLX9AJQ75SjEii+id24U4+rDLIe/dUmDXFHmsVNRX
Nyc54zwusGQI6ldCjDCO4Y3sft1B1fatm0WjR0ApGJNIOOQM6h1+8Doa+B9J8236qRnvnmBNTz9u
QRCQ5rlTzSRBdC1mNV5f1fxsXxsFQafjMtlNhgLht4OOpczDvGd6nRsDQh1SobOAGBSkUvBeGeiD
90C+noSStFB34ykdlrInf93/kttH91Q719VXp6aWSDNMCNHE3INBVX4YHYbjbw6ceK9EURTluN9/
e/9SW+4z2P760TdKVd/L6Xzc7FMen3NRjVl32/QGb9OTq06cIi/h7ZNSxG8NoG9PLBd4bzpSAAlP
BKzUaviGl7UXgdmNm/cnicTv8fN/BrVRKp3uoetKTzZPuvvN40p9jt686yXDNUzng48t1rQxnNq+
UmNc9fnoW88sqrLYf5xtebR5AxtLfFzjSyY7wkqDBfDpwfaDOwk+0mYl7LVeGhiAR3v4fn52s0rA
vZ9HW/KhJ+1yXe91Xn+7MroPKzw5s7pqSmNNa8Luwj1UwIyb9fnOmbk13yGuqLi9QmYY3FZr0/Fh
h9l0LD+ebDrQiUoGraLEHWIe7VT0V9QAkZOjDPk8tKooV/PXxpWc8NUuzkcmi27jZhVyhmZOeP7e
PrW63QNL3ZDr6L2PjcPquzTPJkRWbafwZh7E52Kw/giPPuVN4wA8Esu2WDvGIHbS0KuOlluMR48o
tbUb0U6XRtuF8ojC2+oAvcO45sSEjB/92I/bJAb6FPT9jbI+YAyKiAj6wRSMjcZoYVQ6cog6860Z
PE0FPodg/3r9UiRgZCk0+Rqv7wBcV4m/8JZGq0tGegkavZERHPFEj05vQHlfFEvEqNpH2biJ8E2Z
u5bWh8VPrbEHw5K4j2kNjLa60Ny91MOpiAev48xDnH1+V/FxM/Y3Dbe2Fxfvfd9BJ6GfuTEWPgDu
1DmHuMPm2jlecED9GjnUhCzrWTn1WejTKIUeup0rDn0+FDuYzQoVtqKjBdHqwrk0UUAbGByTHS1E
LG7DIf2XZ8y9peHNn99KKQpZ6JfLdX9lxyeKhYGb1tYZlOXRvcdgqhT8VIE2sJxnxZbfuvbfrGHJ
/B+1+7puHnkwHehcgHxre8vamAhoZDRDr2WoDxJ+FGaTIUYVj4cYrrmMzWdx2LMTKM9oGec0zfOU
E2ASxVD0E+s+AcIN6N1Hbw3BbudEsR/5UCefrpqU3cynYqqf45R/3PofSCzjdjhuc3UGGQETSGJv
Ps8GtrhsMZwEwiOmL/l20X7jAzwaiuinIgiG+wkooide6reu9Ndz+TGnvr3rx4u6EA4Cq93U62Zy
RLTh90Sr4h06HYk3pijwTFrh6Tmo9ORL43mhWfvDfcc5HGZN6+3hMHRKJx6jB3ZK3Hu9qd7NHWol
ymilHxT/+n8HBCVx+h9fgl3yGrdzlp92yvTCX8ZQGFsf7wkNDi1wsHyXO4pP1+YVgdJpb5o7eC9Y
xE+ihdOYxkSwijhgSGj7bFlPwqRyvp9pzNRf1eUgaRbtrintadIlnszbMEAzvCF8BvmI4qP8IvpR
tJaa/zok+VeG+5l+Tolc4Ocelexzcd7cs9rn5TgKuGfzRCx8dVTF+96toqsyOEx3fsNpQPHltkTr
FW0BLwouOmxbw1hsmorz/dJOx+hUPZ0e/qVJ+O3ilkxp0rDzwlYXKHMNgTkhnfqsy7RU5nqSUf/p
RMRvgYZRQT4ThjV4b61ysn7O80OeX7TreEae08kmSBE25LqjVZ3azQFZu0DupyY2o+obEutF4mWT
iswvLUOHDp/AHgImGjv+Dk5iEU8qNrVtU2h3GD8BgLQquUxp7PUaVrAxRb5x0teqdJNXRRcFG8/f
t/+Taem7DTLU2Bat3ZqiCrFL5lhfN7Iiq4M+uPtkUShOpj1T5v2usRxt4P28aSRIu/FV6Y6RxVAZ
OBBNDgagZFrnEGaBwt+I+OFv3ONwqISN1g5CDkTtiwdogWdnXeK8V/fw62rrZcjGAWIkO1svFFZC
h+gPgVfWFHuZv6Yk7IrBx0fBl2G7j8iGY0MLAzemLzezWdR5+gztaf0M2lgNXBtMqCDeCcPld9O1
PdppbqespjpstIG+pRSfNSz3UaBA01wdxisQB4gQyXl33wdTch0VECPCAbaD+xIwnoN0tfyAT2d6
DGuee3Z84htb1bJ6D3/6UpVW1PL9w9Intrk5ECKZARUgFCXWIQiNFZwq7/pTr6Qre/fjRvz3Vp/p
zBeDHF/M3cM68FYT3d9zIw4LMWdUtZutQV70cU3tz/CZAYSrMAa9NzSiWw1CSZEPI7dWc+gdRoCb
xTZFHecurB4lq2egGetnovFt6z9nlr4sElnQbT1FPXZsYratz3Lfg3Ebzl7AZe6EIwbS15CbwRVA
Gh7aHe1MobSAZQv6ae9RdYuFvBmgRSqxu26fwEUSJz+W9GlTl9jD7dzCk9AKOqMPwBViHO3fF80I
LAlZgO28m3fnfcNAt9i0s4V8T3wbpMZOruzeBoHp9Xb0jLf16amUUrv7Izlp+YVT2Ry5UnZ3Nq86
o1000njjZJSJpT5uvGr0DkS1Sd/m460Y3Lx/YUMqrOjhNvZy/45kYDMWq3SMOKMC79hP8HW6WsbP
y6O0x2ijoTxXcqZZY6NXreOmosA7AKAVu5zmDtbuiCV6lyt1pREES36YOf5i2KrKl8ckGg8ZgoSZ
UnWMJ89uyicLyY8V1eEogZ8c9EKj5Loep7NxPNaNx3i2cycKiHvtUYBW1zj0bao5Pbrbuje8OT3D
lyd4CRkD8VMCrL2TtJ/V0H+Jsri3VlVpV1cxGJ9yD1/ubYyJY/r6+iD6zd07+vXb5lZcU4eUFI8A
3/Bavlbbj7kS7kSd/Imx/9VgfXl66XR2x21j27jwdIrMIHW7cK8hxuPNlnl/F+hRJuzmCPLjaox5
WhCDVcZ0xSxl6lvJA/bMKI3GW6JiiATknVzR7tkAwZ5BXX6Jiw3mBhDbRHFVdfdLIeHZsOL0cqpj
gRDcmJn+vHDqXld3u6HGwowOcBc/d1ovWdh5bXjBcOsF9KmeFFO4G7/c5a/LKO1WbX84UKGuPca1
efPszmbH19lkAuTBadZ8mhaKL7xGv214lxYCCTKnyXimKKrlsnA2LxpIte3V2TWzzpzfQq3c08Ql
FV06kASTvdbdmxrtnu0qt5qhAXV76cVn7JBFe+nkbk9OSmbbO775LhIBGhEwVyMexA83o+rISKCs
3sXrQnTGaXTs4heGxccwaFhiRY86MkFIqSu0mjw7Hf1nvMXpKEZnRpwVgVlpW47Ve5E0DufHOEmk
qvFQZ+6iEjLh9ohHHVzLvO6QuUdhz3Cn4O/tdoWCBLQLuby65xbJ+KkjG03wBAIOG4q954BG4983
vUQw+S9QoK3NwIcFyhctjO+u2SzizcE67eFKJ7NyZlSllXrKiJ5K2DNbPXP48vISIYA0JKXB8Pz9
9F+36OvTSyGpmRwye7873cnuJ3fEB84Nmd9dYkOo3CHEN9BxwTIOkqV/Sv2z91anm5ZxoZmerHmv
rqorX8dxsH8bK48D4uZJEfQXoDgX+8v2lLL/u1XcatmBBU4adBMPJwWyJAvuhn4avH08mgoGrWKO
VLzoNTGmNk9r88km/fZ54SHg6SKUZsy3FD1lSIZr1cYa+O9EyYZSBOl2l6NtpLiCe/r7IAyrU0Vf
0HtB4BilhFtXUgroV2nKDIcHJev9lDX1E+lRdhYWVxqZtLpFUFy6NvdDzYB/UyvGep8iPFPyO7B+
NgwpRBU1983sWqykg76HyAjrMmaRP3TQMWqjHu7aWdAIfRj0MZ5Z7hKd67/7bKlpEvSlAGuUISrn
RmoxqmYUY5v8tJ0pN89o3hDKdvFw7rLw7hKAsNDFmaW8mWIOmajUXFumouacaPx/qGgzETfP8O/e
zStYre0gFS4X/KP6RBgOGpt/n/FnEeXHfn5Zdmk/s9t6p5GgFWPVkYpbR/fibTt1GjUQz3rXluFt
g1vbmhrBztWl3tH9ilt11tEedHPVSUemv/GRhvMWvslJ7P0N3dyzV/UNt85bGFHNsyPdW0uujDsd
7d2du40sqTtFdPeykD/h398MX2sbfhY2xN0xvYu8dY9AEY/e3qs1obhtvqOFlvix3+jE4NmgLApO
3t+7wAzML57k6+mV7MGlmlgHM0eWJm2dXdsxow3czbl7cE7dPbcoo3d2j2q+Lq8BApOyTkdLIVoL
6r5nXi13yAPHbEE/Vzx+1wCiJKDqxDCSHCiYH91KtB6cX+Nh6uKJxo+lKVBfWbKJNN4ANcn9uDEa
2YN1ex1aIApPruGr/biK2L3g6R/y5lxcy08od1/kvcmd4OpUPLu3Zne3XgVEREDV1DU9dYn0oOo2
QK3tPRiNonNwDNUsC1o3zgHNhp7puiZeDBEQI7zJzbjKXTs9RV7+gmBifPjL3SrZsEM1PlKUYFMN
XnA1m8OzQhMJLC8Z4AI0MKCcVA73bNNOHtt8F3wLIOCbMpVc9OZNpOL9FSatJ6hlQz33x53X4TvE
+ejM9pb8o77Pjo8TJFhjOA+3ZxhFd8Eo0Zw1IkBiD64KEN9yMBpdp4NuWCzZWZnN6wcxAoo86PXg
Hq62r/MjIJ00Wh1Tln3oD+s7Qd4Xg+++XRgjjMDgN584rc+h27/WXW5BpLdqbllg8U4OcXJtdRST
e18pCdDAAdtLD2ew8RqGwoYBnUY5l3yQXHYvBezRcpxVBQKKW9LS3oolduSh8wqDrzLZT0pj1V9K
dhz9ly0umZW7rh0XRZYp7z5rcuPd3BTritxWg24NcSuxNFekG6NqUIgNvP+MnXZtL6NmpViGe2pU
YDrww200Amzbpto6684r7dwnwoS7UWFYIDZQbeV2+xJWwO+e20DJ0bc3nUGIUlizaBHjjEZ0jVv+
S6fa1qLXRnD0Dn2a2lGnKqeXlVIYAEcY9IE7x8ErgTPwk9QUMWy9kKPvOdchQ3kEILflKtAJU5wt
En2ifvSzS0iffth//9sMmWpXfhwwEmRocJADUPP5HhPdq7tbltQStWs7Ei3lSD6D6hjHAcqu2762
oL8dVZujrhFw3GRInja4isFjwLDuzdNtsQWGJzo3OtjpAx3FCH7kzJ20jwkqyzRJJrEMYkgnhD1q
yCen/vuh/+/y0Vj8vnyzeoA87EBIR7jQpm07x+EBlAkVCD5ctylUow5zF8Mx64s6Y4WEIBR+KukA
jc1v+widDkmuUnr8NABfcrjbZt1IT4ea8sWU9uTOvfncLR4NSMCvo1wH7Rq2HOXpLe2TOjSKVWdW
wQc/gNYc0JdJvGqwi+YW5BlUIYiDNy6DaFVHoX5M/p6aQNh6B1lb2o7V1NjYwrnSBMmZhnk4p+FZ
GlzyqxPUZU3sINpA0wyiuRw7O05ZR+FotJNqkvL9w1PTTJn8gLkfb7COEvHW+kxNQO6rnkMiKT9K
6pM8GBKZO83SKm1F9dcTICmxtwEcYUN6eeZlY4f5Ip0oQyeQqFOAfoB6BMhVFQccg05/0YxwNnin
QkwTZhRu7pmSp0LEPzwA7x4/0gfcGvFjPdPJnZc7kCwDBPqRIEWOlpk8y13ESBN/ah2pR2s4K0Is
rKTCuk0hOCHeavBgf860scMrCVMEakKtkL09V+FllQofHL3zBj2L406nVWS26jziwr9AJv06DwPX
zt+grlOhoxLjuPwLOVXvyMrbbQezAHjUaKoN2FFY1Pm9gofGcOSjgRQzCwIiyQHQ1r+LiYzQdDeZ
GDww/YHQOvDNM+pvYgp0XJzkKzWkmsN1TDnBBT9n/BpzuhXczxXsiMG6dhiDnYNW9tZhEoLfUiNL
tsPiHMkyI9lXUd/F4fPaMq6s5FO33g4sskaptUFAAfJec1zKgSsMsFoaY080aWkKMAjt/G1Gfk2t
FMNglZJKHbWLUjBT39ceu1P2+BeK3sQMpjFJux/EdkHOEM4pbwOcJ18l+nLGgZuI8RNL9ns89WUJ
Jdd/THbHXRWirTF9cAROhfocVBSgxnrA54Ik4TY6N3Zq/BrxMdG5Osgni/gFDUn620BoHUokWJc/
qxhfzMDRvsHDZhWEW/QITUfhaCkCuJfFq7fr3PLB3c22sjZ5hMsEUn1bkzGt7Vznwmq40LjK1U4X
8jE4g6YU9ny6PvVxDlT9t6M6ZIRvnSihI0VV9dGOTL7KCePuzM/M0/ZNnBkVk7So3xtuMvv7fD/P
r+wmEPKDIsKALsEo68fF1/U9O9nY2ea9f5ON9kGhueDJn6FJRqlDpGEbiVs1LQulNIT9a0uNTcDq
phTTkLHuRJd+1GHFUR3K2LUMnueOpqoA/bXG0gXY78wTIzes8eTtBbV3ktiE4vtM4aZY3xLYQ9Jd
AtY2vcPVx29tpR6dWo9PpYkNISFlAPb9vHa2rassounVzVE8qC28qGMc3H2PxHd/FS98qid5IeyS
74xDPsmA679VUr7udMkhn4x9zTonvMU2BmE6myE954Wj0AA8NvYfg7dCKmzxv/TyVcV8/fjZLf6l
lcUt/t/TNste9brIYn2xV6e9vbtapWUMt5RuC6c7uAQfI29u3lWc0Jz0iUg0vClOfsYvLDOxV8rb
w8HHo2PJeO/WTi4Wb3o1vJcjlOInAXv+3zfzU3q2fOpgY5HAgaQYXtHSqSfFXUv1A9n5iTYt8A0C
tyvl2sLZDirSOrt0z8UjvA6ryhTgMkQx7I7ydiiooaHqAdZwar9OqbLqnqRf8YoadOFif2XfmTTh
TEcE4+RcPIfBP8D7lM/dTueEnV7g2DHdL9oqu7ivrxhX4p4n4Y31s9+r5Nnh6ET5vlbRy1FFbX0/
3qrmjvAmj5Br2ewpDrfZ6kVftxz7FAIOoLM5Yg6MUvFAQaSZDlmQs620+dReuEyHk5plDhXDj1Pg
J03/zPAv0Vo0TMeAnRELvom1RxQhtsvmhXit1s7JhAJnpVyJwo3rg2fFQrP6y4f69a1KV5y5GtQO
6vGdAgBFpmq0s5ykdZw8vPneRQQzq6NmHHaX87n2BtpUgZWg46dNE2BYkmavqPhFHLXiCSjJBuxE
zGbMXANqcUYY+k5xcuvhez8drz2K5SHswk/qZJAR/b3+Tyfwxchb220BrT2ncvIMcWXT7EDzzDFz
FrpvKagroOkYvQJ50YnAqrp7vrsX5shVHFXZBdXZiarnjPhYMYcTiFFM4qpirCa71QTaPhKM+RXj
el7dpQZjPyODlXbjiCerT0F9jvd4ica2M7APDixZ9Xal66OfeYYhYK9z5NaViKOQ5yMuJE/7lfqW
/9Di4LF3QYzUuLsFk99KbGvXHY5PUd3klxqYZsYw9elqPXyHjnUtThmlIH2g1YGdnW3nYsi6UDRY
siDW4cL8/R3/CxF+fMj/3fXPW/NlVzfrYlO7LNhVfvjJS6zgXqX8sTt592h2VUHY402DCWIrFqaz
bcikLm/p/+HszXYb15pgzSciwJnirThPmif7RrBlm5NISpREUXr6/uhu9Nnlv1AGDnZtl8uWLQ6L
uTIjIyIPRu9eOb/d8+IkJQiX4b4/js6qmvNEkC8Plwq2vndQyFTHN5PLch1fdTtmc01gNGVYe5Aq
qsgIbgeyPf/A1Kr7neoGzincsTcnNqzHx4y5CFr4sqZzmS6XpIwOCcxzvuWndlvvFB3E5czEv6Mg
nKhIBQ5X0MonafWT6RFkna1TxnsYc+MX6WtECkRjPyEtXtZMwh1vL+i2JyRqqv/8NBtS9ZYSOUXk
oowfxPbj2l+yE5x+SdnUv22X/3kK9aFr95/rnd/TVjAagvzQLe3c25cxVnYoNZ4BzVIfUkkPhwP9
BEXfmH6PxozYsWC4swMTMJnWNmlDYaByWHMFPKccf0Do/q1P9y04+581IeNbgnEmfrI/287l+Xq5
9QMcLHo55WSzSaHm9d9NlnCT0VLfHWUelL1HP7qrLFCV6dFmHDr9k4dmfX5TYuQRd1dIWOSVjf2s
M0ptWtN9Zb/wNDScDD31yaDZtufPj42wYjg0vdt56f6KbuMm8r+RA5GOiUs85ABC+o9rjnI1r3vh
cVs3pE8jpva4Z1Q7HoosEZ8aw4UiwpBt++E8GIfSjpWzrc8TMpWBvcDW9XqKqW2cd9D5Q++yDQCI
0tKmA5ZBzroGt/DpykwTAX4ZIU9U7U9qJzaL4kYMuSBZRJoqeYcnZaVIZTp7HwVqcLvhrdFtDeez
sb7zNTL2zan29gfzy/DkKTHFnCvheXWe7bGWJIXfjFx0Y2hgCL7KHETVKl3BfqTj42vqKjM++Xds
YNLA366bgbbXwNmHOuMHtrNvsVyjyr+hc9e+j31auDVlESJpSlzLQLzsFYE8pCW1XXlPCsmXAjBG
ocBkucje1X1icqvQlhO9K5tdNm58vubmA5ELZDBDEf7QUDwYYIWpfa7s+ma1qoWy8N1mZo2ze1JW
dtu9/biP623vX7iwdCAPOPTOTPIOEVrExqTCfj97K9Xaoy2i9olOInZUVr96urfNmYL5OntGmas8
7HKt+FkxlCbJClBqjxgA9VPr7Fv7oLSxNhEWJtNuon4gw3t3S8Q2C0DQ2Gbu7WWw1aSJVtRE+4uL
6eo2OzSp203lm31bGFCYVV842UwUwOToMX0h5X7Ylx2ILqICHUaWebH2sw6THcM5A4zXb7X/AGiq
A+XonHsO6uL0qnvJ1w9zKn5TjmC3PS11J5qeZk6kdtxRC0OSPkzOeITc8REJca2bK59FIhNwsSxG
nSOftuyGmiXxqzHifPgVBf3+gARh8NMYTHREb/Q6AE8f2ovgChzDpFcdNcOmzMEMo/oagdV54uTK
Wn84LaX4nR+7DyTknikIPdqkJqLa8XK8kwyLvL63dY2zzd231rm7ZOr4fzqjxaBt5LVfQiQu9p/8
irFKP40FfA40S932nqMuGayM1CS35ejoaR91UoxHHTjD1bAVVFYY9CMYc8L9VPG0OaTLubg4qogg
n8sz/Ts4ZUxtc9+GwpOWgYV68QBPhv8/jtZtBYP6tzTkb7QnVVK/WUayrGLw9Gf87uT7VXm0o+sQ
vT/MiMQWPOiBt5dzJqmA5cKdBhfBAAVh/6JaGV6NQQWwRDbe4DYPnXkjzf79oBp/2VP+OCb1z2Ni
xEGdZ71+HXi803uoHQjKr5uPpb6t7NQ1SChawjWkKPTMEroT7qAHvdIrWcbFoHfR2XGYzpjT4riQ
71xDYY3drfBaBaZnhpo+fsSdo1FWhw9bYsRKZX9pY0nBIGcYGsmojwEeGxxzzoueAd4Dg/vBhs8N
3/z7VLW/pOZ0BKn1DX2Y1/ZTMCp1gihnvXKFismQDdsg9LzmWDIgR6JZ475P6VhZo2CVyF7yvg8+
LyBb+HiGElXQFfAHKiDLNJ2mthUPANZ1QMcRFo6cKgK+TkjC/33Ef8NKMcjFWFM2ZAV7ox+V0iV/
ZMalqa4QPY7ByNt71ciuP/qgtgdMC6vhcR5nm6GRlicn/0SHqZzJdmPfl+mucGpLdyiEbDn8Ut8H
dPE3Hp88LI4fm73KLAJFwl8ZLxFpKBv+k5DIYqcUR9O8rIVIYM/DAVOl3CGbbomATbgPSk9k4MwX
NfjpAQSGYqWflLsbedf635fqL5oZzBr/cyg/9mkUyCL9+v1lrUz1+U1iSJf8JZKoqw4mg+M2wk2j
jtLVHSvUGSnfdB/fwLfpJd2DRgTWGV9+gwX+UjNBU8JMj/HgIjMif+yA/T7bX3qhYlaHVQR0NTZN
xUAVW7IRtnCjvN6060jyBgfEkZVt98J4UPZooeqLI1fF0h0HJ8mJUyhev+3Of3notcGu1jCZzyfj
XvrnfTM0oRPL9N6uj7sRRarMZQp178JMWAD5S7JosJvkwe5a/D1zskj/Sj2H590+vpRx+dGGp+S2
pdMK0v1xe9rPl19u5l/W1X+P76e4K70rWlebl3Z9Cxu2aPIpwz2/PqN9MLIfH+ryhCveq+KZXJ82
Sd0bBuLGSvttxudffIsYO/B/LtO3Z8x/lndzP1/0Y3Zt1yibn6mjQheYKHY91V+eE4wkjNcboHcd
ahZICZqz3xzmhqf7x9P1x9v/WNJlUcnV1exbilYdIN1wPJJh79+X+m/E4T/e5MeepFyZQ6arLIXu
HOy61ZM0y8uuY1xSovQ4UR3tUH8YrrllkBMc0tlj0DKfvWZd4R0/vuKq0RUWu24+8vD0VDK6zXfb
HFnS5tvJs5u3r/mSsqgo8LzqvdRtwUx1+tJ767dxBd+sjn9drx9bWdcVdfkQuF2n3h0dbeYj+kcy
rVkRYMZ2spIe/LYKuwZplf2c3A8Z/AvGOFTWLbfv0/a3GdZ/Ax1gCWIQzEwNwxCNH9Gb8QJFL2st
q/jr7Ah+7QoTQbRacSxNtjC+GvuyTF29Ghwg/n1Tv4uSn1eCdiuO+zBNMJL9EXrqEXKMk6ifKczR
RCkgFWzOY26Zb+zhX1BqpHRKTm+PWHFKlwk4i9/yir+ePI58vD1IGOz6H23ox6h7CBfjfl4/5sMQ
+0HDbzDYIGlkN3s3PN1/CBbZGJYYdJb/ffrftcX/nP5/3vvH6RuFINfd8N5CPb5tKn9aOqJq41EJ
aqJZa9XvPwX7t8367xf9P+/6o6FS6EIpt3vpvL66D+e5UhsLeD0pGr/1+wXW19PThNAu0Psxg9EE
uEaaQTf+jRMmDVHhXyf/Y9U96qq4Fg9OXveAB+KeStOto4crxjJjU7JxP/2/uNpQCaHDqkgPMHP6
czM5P5qzWKf5mUoPy5/MRuuIncSrHqgAl8+7/da47BG/JdPSX7I5vPW/mzZMt2Xg2J9v2xv96dEc
1RNrXPzeYNnCGQANemPAKpUs+nD/PtG/UZD/eMcf8eXW79P8JCinNcWpXb2lkxudy2/HkYFDfyAI
Wp+outUp/EjbxHNhjW5gPmfZgVcM4Oz+dxPSv8ATGK9/j8g04QLoP5a6LDY59rpdTUmBhqUiqSXP
GCeroPMFGPGzYxSXwQSNx4i8ZxKi+xzbxi9s8b9h3oP7+zBhXh3oMj9uBQPLcP/Tm3rN2yfMKZUw
x6Wp4Aa3xtoHcjFrtxBJAXhUO7NbPAYLRzPGVRE1KOC7zyr7KGC/0ZtOw0INjP7Q+a1Yjj95/efn
yZ95rRMD5tHwXd/fU1seuacmbrMPvY9zNZCf70rvVcdER+1lbi5nqCPvR0ttqF8K4RMpVVRb6sXy
RyTG4992nb/l6H+c/I9VcWbO3qjMbzXrENhzoPMPFD2wb3rhyBBrFd1/F4iPndTYvZZUFmBlaYmB
tx3TlbDmkhQBo1odSVjdBRnikoLN0Yx/e061vyAyzEvHnZFx2UPv5Ud8ys56qSlFWa+VJVRWOIQt
S0YXw+oZZK1NfnO126FckCSaoKIFd0YikL2Kb++PZDVYiTwwHLWejX27Dx1P6UmjHY9R9HNg0YeH
fZNme569+yh4uXfjSU/FrUP0TsAO/C8z+ALj//cD+beml0l6baimzpw+Brb+GQKQKOjPFK38+mSO
S/Y3jEYHIVcXK0haSivbg4f4j9KpuDU44xNxr+M7n7SWAkP7Yhm4MXxooEIMqP6ocAumY4cFXHys
x3vfPGKXwb5hja5jhrqBorX4jOvv993I1Qq7ayz8xuVtpwLE23rt37b91b6/t8K4+dWDXPrfxxw7
gNH3HBFdHaYt/HmmfK0ujkV7XJ9BIHfZivkhm3QhHZidiltUC1t9eQkFT/TUZ6B+8R3aGLt7JPgj
R5peX9JJ7Y5mR7d1L/6R9mkzMRfUvfx9xPtxhCtvoDpwNhnY/nTqieRLPuZVzpWEM3UUW7FxqaUf
DyHFkdCjVO7DpwcUqNNqcC+8RmpgJoKlIB2EhjirgnMgQtGUPHMN+d0I9fE5uLvYf3lGZp1og9Ek
gRghTwe9FFMnLQCgjQwZ4hYIYedITuflUwUNztFH4rKWfsuPvqc3/blH/nk5f2xZVzk73ovz+bi+
teOjzPgMehTlYk+TENn51+huN1/PD3N1g47JUFKoVApA5DXI1yyL13J23MpLdKO12/qcUGuVNBkf
h5wZgMC+raseMLMXwiJUZkox/q0q+Eu7WcejHVUOFOIRMffHwae3DB6qWjdrMKE6pn+FRxM0dAaQ
hwxlThMDb5TBzcRHT9FPlvCCPz4uv8zc+As1noPAdg6jPQaug6r8uSBF9XQRzatacxBLETqmldwn
IktlGpSJHhyEIsmt8YvVTZTNAPqg3pxncZRvsDH7gKhP0gnz8bfmgzLE2h/39Y+j+lHXKqkgdCdD
qQcrapL9Vf8+uEmdpsp25eVnUABQWODU8YsSInULUVYkzfu1c46fA+j4G9v7LwXJHxfpJ+A06p4X
6dFwkVSYbkmwf4E2ch6MjYPUw0FjkOaL23u09M3ZIKD4d3T8S7eId4cJoNO+YEr6T1lj3z+yojtJ
9frZDoopd+VW3ijI3E888wb6yhkPvGz5WVlo04FEmGiA2ecJo+i3YRYD2JYPBDsXJ9KJ5uG/j431
+r93SqUk4qhoqTBn48f6ufe61h6RmK0lF23fCIPr1e2zRGTGbhjUbu9eIumF7/kGxni6x2wTd19A
y9Gta/BcdQx7tOue9ibc63qsvdOrHTkPBkNUzsPJPstJuyr9U8C+CxvuUw4Jh0E7HWVYr4/NOF9q
q3vYxWnjdRf7TLjjuVWt08slSRP90Pr70tZLnicG7B2OB5xDlYjNRUYVQAf2VVfG50/mEB6nNCwf
o/hKFz/GFFbyT5HZMPdlrNaOmOjt0AxgJgWigsKq6RyIdtk78snFtrSZd3tPw4I4UMF9oo5tRh/X
CBH3wf1p3XBQk6wLgdEvEyhGxbJ6FRtLAj268pLxsSeP2SdKzAtJ8NNBTt6s61V2UO3r2/P98QFc
AHdmufeNhWSOiw/0GOtbPr5+0V34RF+5f+nR1pYBZi4hkg1Cn6wThve2sgPGy1/byORsz3yJaW26
juOiGT19cd6uhAN2kuHxOBYDxT7rzE0ba5Q14/NOtbJ2LjjFVzs1eatluc7w3uzI1vzbWoXUkNwe
oYh5zvGzLe3GecbXoCeJA1Qen7a3mfl19dqNPqMD0+P+9NDH3Nv9Rp71b7R0BznzEQdgrw3SaL/u
3MZ7vOyn2pceXNbmYrTLA+mVbc4rB2q9MWca0uzMMNeIklf9SNtxu+roOWjeHUxSedcmVcJ109m+
pl2YQX2kmfyhxIrN23Mt+og87foueTfFKqFtTcpX8YUZbW/SopzjlGy1gMIOHJ8Rt/s03t7c0zad
V0cS3pwWyNvFlc3x3iX9xRE1dYA/ax8LhPmVe8/1dlFurMStAlNfPmiT49OSdwJtdFiinv6CoFwF
s5BBA2FJHi2+fWJ6Noi86VUa2+PdGMPVn6mKtc/HI8VSHhaiI2yonq/S135aYktFzSfHjekJX8dQ
ZmIF/H2tHWeiJczVab5rJ6mJAMZqYNU/B87yCCLpxRKHOfTZuqDXDfMhNoJ9ZqXggs49YjIMRh5H
q7uNU8CDHaCYGOaUPpzOm/JiYPH+daOtJo7bh9e0Y+M2CHkVbLeG1o00K15BWQ0b04EbA/JCgcR8
e+WI3mq614lxI122gCCHfkgozIpPDkQkEYZWinNlbaV02HcAbY+BKwsiZoyRjHCMGOn4PP6C25Bs
vvZvpad9lYf9O64FDdqn8O4z7M3X53SlwLbgUkykty5R6JaNR0/YnJERV67uIvs9PbzLu+qfY1LB
CzPwKve0uGIyP1NgxVFfHbqTK3y1CZANAolnSZeKLpYBZ4D2DU9sbUlQc0AI9w/fRLWMCXFhcc6n
ciw5sk+r40JBzISuYVy1ELbzR3DrsCEbXxdlkL/gOVodHsSadTmVF+n09CqsFaee97Nidd70CY/v
Ho6He17uP/XX0fx5qHengMspT85vJ+wuZuTA2g4/+uO6W1eR6AO1QKi0ZMapbx/Lh6+/c08u05Rt
+RJRhj3tq1dMuk8jtS9E/hSD/ckxSUWbMVZO4WHji+ObapeAfEzx2BqzUWFdjFABLmbaW8xFuATH
iRBy5NxNOcoi+TooTEirf1FjgEr/bcNgOihbmaQgyvhBGz+nadfoeO6t958PB/AECknWjavXal5O
FNTiYZEc5/vJAx7Z4L1XtmOS9PKdnqT+eheRLWkBn19fji97fFdE8lSvm138fEL8IfsTo5FbhOr8
tLovepPoSstSYeFG/dfIr0bUkBWdn9OBAkOGz/BSI7rVqCZea2JKzCCAF+00FqaPiTRtVfsU9x04
qrphOhdPiYdecPhlIa4Cdx8EVPCbt9Jv0UIlj+k+QE7SzfSQbQBUDOHPNeOhZ4i6m1KoAVLqbofx
1VabzOTZKRIEq1o8VxcUl+u7lxGJop7UOZF8RZ2WoRJ3LquRspNeeT++TdikJIq3Q7ZU7MsXVHc4
5w7cloqULV0ocTaVbIjum5PbNb7h5LHpEL47H16NpnnNpJ8x50lwix2MhuBK64ax6zeLST33ytbf
+mZK63fEZsFFnCincbNpkmqhGT5reAfCJx1a2lPMjI2yqZKkYRs85sZ09Nb7acAVvFyIeIo4Tp9D
QdrHNct3dorzybOGIdf74gsy5kttVaRv9Bx1CxC1tsUzfYCWSRo9+LOb0yBns+gslZk4D4bMEfjD
TAhVyesebqlHz12ReirauiLWRQ+1L0SOInOw9DDpws9rwuV7erMrQoLs6g9PkB0TKYcvDFNAF9LT
rtVAWWgiF8af3XEph5ZES6mxTtOaqEPbOHl8GJSV2AzOsoV6GGWQae39e5Z0yUO12pGtib5axqP9
tD9NRn1UPd37fnwjZreboxJK6byvlkcjyi9BxYGVvnK3M/Dr1hUDfVa7Mn1xYVx9auwoOBGDpl8v
VrtU71YdjT5uN5u6HIlcoLvsEvfDI0533ZzAI29ZC9K6xtZlKTnVVvCVgxQMQrCLdS6t56vxdQ9G
8vh6tui56lthVrMfQ1Yr5k9c6lXvAUHzToVsEerkLff0vb9bDKa/+4JMKBJudiPaOcNKL550dYuU
h8m6fVzisyu+76fPzT2mBQxli63qXFs0BU6fUI/OH7cPXNi7MQb0I/ucM4bdIepeYcTTP/SuDHSS
KRPH8jTb2zAecqTWBmvdyfwL4hrroXnSWxaa4fnQh97oQGy9LyvGkb3e2RIicXXyjJczAfr6Wu4K
2etoYHMYud0jBYB8P6W6195GW+OlsSvNa3Fixhwyyb/yxsYJosX+3ef8OXMRWdweHsnit+4SUUv/
X0iGSAYhQIUnNQLK+FHKmcrjLjWZ3KzvIepUW548QtPtopt7g8RWOYovOzKZK0QBVwmg6Xj7pPFV
r3ZTr/VPMcQYTAhRpnhdfHL7+OzooeFfo+eIar/ddr5s6UnmqQuk2X7jQ0rxTlOI7hGpp1vOM9C4
flv6PJx9IMXPuHi5I4BgAtvm/KbShOd6HlIeLFIMbfjIH80cPt6/+EJzjfm0f7jKoZb5knIo5LFy
uH/xL+WgHYqOv9LTRyPPr9dQL8P0aYmIp+Lu6N5K32x9CYDcoMsYsH8fQQYxMdixceZvIBQoMN4e
PAMrPsvfjOGrfGDqvQAX6E1GJPpG3Zm/CcN3qg2fP3fVhhfDNjKX5pLPegyE+Z14+pAHwhnf8Wa8
rud1/GUuheFFJcru6Bj3h3LDHvo8dDvCUPq2f2UubjqycCPf40ds2MCqz+B5SuS5fLQlQEjGQFvi
/D44B3QHcS5N1Vf5+2OLEodPTzt5rien3SVUyW+Cc4THi585OKa+xDlC1gc0mDaorcY9emRFFlNa
MXxtnDvi1dTfe/foOtxeOvgMEfXoWSBvrdxr0rB/194lqiIhyMJyUL7nC21cucXcCES/TTJSHskx
INOoPi/0yakaJ7qhMjI9JDLYH9o4A7pmcJyz/YdS+PSY4Peu80NHZ3BuJV/cypEcnZdqpPJRjvLp
7b2J7sAh2ez8Vi5y/zQzGGSUuvimoosrKdKqt2LWB1pchcq2Ci/JaPZkiZabYsbE9gRP7onhjsJi
dgxET5teg9IvFzpFGGUYm6YW1Em9HsYqXkRIO2e3T+SoTU6pdQybZZ1ctudIcLMYp29SrBpBauEz
ccF7eNWkmTRhH1GPzYTpKa44OjU0lnpyn5uxOpFe1AlAzAuC1sn5/cJ4G+PlERXzimPnjP3CGbmD
rxWjA7k6I3Cro8MVQOpaQDEs3cZtPXNWEV1roIyr9yDGMqgO1WzpltOrJ7zkUwhI884r/CwSPLhZ
mI0rThFRBGLh3nDPRBKtanpb5oHKu3aJhIVCwXcKZqmMhuQT33EtBF+cCbN0eeHOVyvBa8MaMsAR
XmNr9Z6Mz2g9L/Dk6ZJsnr2mU0TYNOufkeEeE7K1Lceb0PxMblE6udP85PbW83x5TO6EdWN2YTfK
kkuo2a2bLuRQm5mz/UJYZUkRtEHnXuMb66hYXyL66RMDQERGhnT2Ra+I96/7RFjevrJZ7lPgOBcv
jZpJvri9nSeDHdLdM6f55MLqu3qlextqa7+cyGHqa1Hp1EHGQsffgpM/gYvl04yucL0+feZTMWJB
T2/R7b1em7PL9ugIIc9JYCw/GpLL3NWHYY+4QJkzDtvOfCHYT6RZhtS79SCKMREKTRj/IlafWXCX
Se6bruGSbvknpCs1T8M5khdSYPo6BomG20cjb+QxockjrpHmZoEEv66io91F+mygbQ7mvW1cBKpV
hXuPHNsrnT0NcR31yS2p8azK3/JJuUj9gaY0LAS4l4j3wX/9C4bNuW/4KmCYjg0tmRmPR+vV8ZWl
ji0g069KonrqI/bmdb1dsdZFH68P/8jDjwIwPk5rV31DW4/kyVX8KkQOHzFZGBdJjruMTLcKaaae
k+pTWOjIALnispfaOpBf7p6H32/p871XTjS/8zMGJpWO5hsWO6ib+idyRbyh/dtk7+WTa3wK9Pk9
rOPqTXGvDDgxuHoG9L0r6vqRk29yriioMudThviXBA9wq8Y9eYNVmhgyKCc23/MFM1r4zMAHwMQX
4Bqk9jFsYeGZn2cXpvuUJ9prpveoibJZNru8PWMmiE64GtFpabo3r50qzDbUhusWV37pazFbBENE
z0npN4suGB7rE+d9w+3nbKNg9FMWfuqbExi4M8WnXvdaqvdyzr/dfNHZA0nfOKhe43MnHXj44TUC
krCyoNmACLEW+vhG6NB8mC098NCFyc31EiuDSenTWQLvkPwGXsxgbnD3bl41J1UPOvp5WBjY2TSb
DqPbMswbfBPEjEfjnfQsbFdnSK5377q9bo/Lbnqc1as9Zsg8LOWiXlETH1eXjfyVL4qZ/tWwjuSv
UZjzURm2vWqTreRhN3vuku99q9qwzT530m7oyID9U/E1G2HJnlmy8alP/4FV1YIE97zZz79fer/b
d8PWRnQD/P42bLqX0s9W/Pz3ltdspB17+3lTDL+rWO3nIi2DdME/LnwNfrZw+P//fd7wY8Uqm8k8
/OkCV5zjSvy6bLqMMzq/HfnO5a2Lixkvy1bZSjkYU2GaLwbXPJCn2xdcy/0rq2qK7GJaDBtCfB9E
dikCmSMdBmnMH+CC/VqHa6iMFUy3mshY8Tw/X6TZ6W5JM3XxfDFjITY+tJmBWRr71/fH54u6UCd7
kXZZ9a7MKPdiI1Zby4iV1Ujx1ERnLkq6lSeMcqC3s8zmx889Ja7wUoTZnNTO1imTxUiPdDbL41z2
ZX8gN/Hf2gyua/akpMItV3folAT8CiGovS5p2BTECJsEnoTWMZCGgyBgT2jaFSsc0ymQbXmgBnls
WrQ11AnlMshmlRxdmc0+Syqe+sxjFYbnSRtTTQWqh7TWf9CwoTBly1c9EnSYlgXN9L09MIDPcM8L
lKIn74S6Cfa01xJhTthggdxh3lMEzPWbMVGIvFAN96Hmwrv20GNA473PueCTanKHp3T1bgy2+jaw
HlMq+zxbTh6pTu1eEt2uHIPnjMqD36vwPFZAqs9AtiiVXQS3kcwTn0Y3HgfNH75vRtSNgXR4Ts9k
G4V/52mjyHCF9yHG4Hvg5UsFrLILht/XbbuI+rwNDGxDruCzyJM9cwd4E+n8ymZdesdAdnosW1YG
75KH3bZw5TCfnIKTPJZ5/A0n5RCHA2jRtzehSRjo/WIJLXWmElhp1QRZInEhIASvNQ6mh9eaTkZh
HdQBoSxSPSVooie8IIVDysPerQkcF0/xjy5AL1rnItw7J/tMHOB9CH/8zUeyDn6HML1BO8YmBtH2
KTGCC9b2/69WXEJWTeAdlM/e3jUZQiQTfAYpGoMJULPiinKE3a5gCwW84l8dqlW65IKje50LgZy4
mUcyrzvDrxWx3pw8URHUtozJikJ6P/hiVIQr1SkJdoQ0brDqDGFwuAmKfyd7yt1jmJOZDTcV8hYk
/9J9fhbo2TW3fgEED+jyBhW3VbF7rjRvDYx75Ap2LKbazQcVvHdx5FBHac45f5syIs1DKcqMM5Jt
ThGfgZqQ/dwWU3OCMiIsptqijmrfSG5kRwYU4WckYemC2IDmIcaOVss463GcBhdXnWqe6bB30SPn
XiY5Zi85kx7VWevzMThGWMNgX3K3jeTpgWLOeE1yfX9uy/kRdIyYuqcg3WpR85rOz4kZVXgNIcVn
T4RSLVuk3XNh2q50Vmo1zxM56HFMUXwxqfxmXjCdZtCQdnGzOE8uk+ylWlwmI6BVhk/uzJ1MY3yj
gGnv4GreN/cNvYE79VDL3c6cro+AZQh1lEWPr0ZwjEPdEZXpwVIeufMzqIfE4mre6R0S6QRQ01vI
8zVvPGHSM2Xz4hvxw8s3ejJ8dg/3yRHox2CZkhNM9uGJPS0l00i5AWJ4weoiY9EKE2T2HusDwOoe
nSM9kcOnf902SW+rCyUoVif2bI3MwHTrpRSNGHhFbuIxkGJaLIeC77nDWmY4SgKx29lt/F0sUQSR
U2VUTMYS4LXclEMJ1e+oimAHbCiVsIkhdjRf5vL/24zKDV8bXnikZ7rpDvIcpekXIb35kufqXH9V
psZSI4ABhhPmh1IIF6aDtpQZ0iPyYgBKNGDnzOoON5TWYSTxoufUvFpqIkSn3XOKI5mayEm9kxOZ
7xixzrScfnZ9qTJXXjwHuUpFLIK0pnxIs2povJurEo7qttkCwQofqEuGz8Hcsk/zBZYVgX+NGkD1
DU9BNFeEI5+KKpHt3jklBUIIuCjsAIgv/dK7UUbV4YD3aS9yVIeDMUg+axfFXPfPs3qyn0oMmWG0
kmfG2mwE+kOJYXIkRjxa4470BmYWC7vT6rYZcRXfzKX+qifa8vIlTKUDi3OpsbmfN+UCOlxYLytC
8PeWyuSrzY3wYywFH/yBBP/hKVcri4fhe1yhDKv/weXoq/DsiyO4WKCHQ7nQMgJH9lBnUFQ2YABH
8iSJ8Y1FDD8gKOZk5Um6rGNhauzkAcRzhRlQMqaX/skTo/azXp/fc3EszGT2aXVuTgXf5NTbRH5P
l0LckmorwXEmh/IcRm5kLjmuoIdoPZRxJsXcKKS2q+GsmD5LeVbzhqSIiY4ZU+s1S5GSwgge/i3a
Y0/WsV1y4K6e6CEYQkwSOaHU4GdryhCVDZBtbcX4L7+LiUkz09UoI+rpkI29EwIdkpOJuRy9wkOx
hah/gSoAMQg8abilEW8b3SgdmhXBKKKhETSzMy5RxeuDEkmHrJBDLMinFcy4+X5RfLaJ+SIESCjL
91GS85vbeJ+oJAaYzm6VmbSEUM7hVvEwijcNulBJenb+OjQDZSoEsi+sJK5pwx3hP0gXZ1+booeE
aJEl/XSUsPO+yeyv8sSYafy+ImBGcmhM6kj/0IhN0uLEXlfHkjQuCA7KlGkofvaZJVpA1UqTFvqJ
c4prm45WcsaUtgfuObn19BrLc5FbLJORc1dqouBQEuZz1JSTZ5DPNf+RaNE+vH9pM3XyPLCJsGNf
EmXbk7L1u1vYYndTgCo9Z2cGjJUQRU4OnbHJMdaCAZoYbqk87wKMdyaamwW39wcduNMSF5FpOm8Q
vlJXUWQ30QVVLQ6CWkwImj1jafASnNw2xgG023/M9/MurmfKjazuFtL5PK6KmXDQWETNYngCzm99
fEf2t9wnVFfkHyIJJyc6o8LkB68B22lUJ0RDAv7w/xDxh4rg/ClFBvUCqYA7xHiDSN+Ew4bNJvh6
nB6nDVZ4lFFOGqp0k7gozRziCtwsyvULF5IuK3YTYf9+ik7R4//h6byaVOW6LfyLqBKQdCsmkCCK
ot5Q2t0SRBEw4a//nrXfU6d26GSrLNaacYwx9/eFsUrjdF4l1kpaGStln4lHPxJtpVF92CjLgZPG
pjPYq4GyfNBKNL1vlM5lMUYM8zFVENRCnHA8HJfBA1JGz3dk+3hdVsHXzZx0mnmSD4/JLZw0zAkH
OkYfKGywfI48J+VP1LxknlBxNKg3y/de99RgwMjI5b0ep3GPIdsP93egs5ts0z/G2oofZhtzOH4l
0oou/14XP9X3bcIHFWlPlHP1/eP0eowYsnliWubnBK4/OxQHPr/+fU5ggPThuED7BUdLrf2TkBBv
Xic+Tcvx94GobiF6Hd2m2wj3e/qcHuJZPidLnnSXyTf5nmgsUI9nxM034dPi8H8f5KTRxsUBUFVx
4NcbXLicAMnqNjwfzirhW3Kiig+X6HJ4/t3W/AiqDY/+97B/v3kVz/FNbs0EVDNyzDTgFhQibmuN
WOiNwf2SzF3n2fx9zmMzUncaDvHGBvp4xo4Jw7MLkQYQzRnbZo4bnRtsCXVM0EA6qc57rA7B5rxA
g03C7N48hHRmYvqG0PlJGeWYubdx71aO7lphNRGZgzYmIxLPhdtVKbvSmrezuRgBwZZC9r4hfqKn
w+++3NprvGpbsD0sGoSV88Ed36avE+2eWUZ621AsuVOEZc6g8/S+o5NK2NdQriVeoRrSzyiiUrto
Ipk2iraSZ81vzoajF+xoDDQmih1SyLgSvcnjfMZaBdCpMM7MgcoWXw+kwN89roN++waNU/FyTdCL
3Hehnq4Rr0KlIciAiqqED6owIRtCjuXdoFOtr1X3voAbHVDNJz8YYFGkINukhKPGXF1cInmOcvjx
FrB9fazhVF3XFOeusbwh52ehhnN9bi4M1wz7HzXKPPUwCAehfBjGeSIHuvfeD5ZykJ/klbr60udO
6MUP9xKUUE7dyTDYoTSx2Jx8bUEYA8W5UphoSoTdbYWfaP5oDJVh7adk8ifaOI+Tvv93VoWseEHi
89x+MGFi530T9pP4YCFwtBrcOPjUMWZIjvy82Cx3ipi1+97c0fo2ElQNT/ewDZtDW07b8C4+CbtD
77/97lBHbZjC/vYHG+oUrpRU8khKel/ZDHySlwNwjufhsuj9fGct+HNqQylpwzqCMZwdMlbc/K0Q
CPznb7Q1nfKfPKaKv1LHJ240E8CihtJ8rIpaRCye6LXmeSOYg+5nDR7D+axVz1roW2ALno5ETbV/
BkC+19foYTJDvuEIA3sqQ/KtdeVJ68+U9D6+LV9xsfjwj17h0lowGiF+4y6e7Jhi8SCr4lRMT8JD
CJ6cqFs9t3Vwj/vJaQhipYag7H6cVyxTbSM8bgiin8HX6xl1T4rJ/21snu/LejXgcxEc0FUVcXRO
h64Ch3Fdpec2hv4qdA4A6KDwF7cxH97bAoIbv94ObY2Amke2CIAc8SLMcDjS5hZf3eNyr3rDLSZ+
8Vq+Wfpn9HEa944tuM7Z7NNyWR9vsbTDAfBdcZQszts1kL0GCNTF/3CIMC8zzJHPI8IvG/qWKI4R
5GuZAqdCLqIvJRRRlFB3JMg+lgg7CMchPrpfyoQvsp10DXuLKggFNcYcZhTXFCF/SaKfr1/j0rm4
tS+t5Ojt9c4jUGdvXndAP3oUPKeFM9g1jkSdmYLpWpk308s6CxFipjb9dD5nmGrIDi4pKUfPqRRl
+3twWT625qjdGj1TBC4vIAm0Tkb5ttzCw9TX3Y4M67mTDrn4qjzr636XEsKVEf02Y1mElDMoKB9V
TcbSXf02MYIK30XbUlkyaOikBm8adMvbQg00/Jr5m22MFZDYbPPvJGER+rGxwqHcE4DZbdImKr3B
RN/DrTBAEu/bkwof66Sjj7X/JLVwIhh3zDkhLjCKCHOPSxBWv9nIiQT4hn42GB6PF4IRm1w2HF88
GBhe1rJNqlPqpd4w5v2sxMNgy0VDpELBHLmFN1jT+fTEu+SNAL8FW/4d5zRFmUpH/luPISZhLEq0
RqgW+lUycG5MCguyPwU5pPFbQkSeK1eWeVItVL88az6gJgsI7HOs/CTYVt/YoNTBQqirW2qrK2Gi
bgzSZY5jmXxnX7dc3ehUdDETfnaXZbEUCA1WnT6kvtbXBVW7SI60w/ffvxSBrdCku7DIskm1qBaw
+PtQmEKgpNV2sHv/aP7DTYZrwzf8RzV6ba902lfaOV/0juxDaHbb1S3QQ2lD/DF/LzOv2+XBa6Hs
X5hWmV3azgdh59FR2JnhffvcPdzyeNtWWy5MizSfvTHXp99Z5tSeslPmg/l1Opga/sV/TIaMiWvm
qnOl5putCU4mAiAmVqEZF7bNpFzDT3FkZjiYDtcP9+JprIC5ZtPBQI2qs+FLfnW8cpeulK6ER327
0roIiPBooB0paZImH6+IwwKW42SQyGNprIUoMTWURmDqOwJTJ05ZsyHO9emm5yHb5E1lRk2+CyYL
yYtSgO6uG6AnZJ/5slXGFdqroNEocpKmi1Iyu9ZXfYl3Bd4AqyPOhxwVnraiNzMfLLspUQAASC5p
ArzQsUJk8ygef3Y50Xe/Mn0iiMMw6JIWhvt9N/SHvgnFdejL66FfQ6ZyxTd134iN5X3T/hXrbC3v
kZQBXI0szvmLmhEZyg9VbMzp17usXqGEFIdsy8nz75OIbX6CB/FIpOAyuz7CCirve3v7UrOdDtX1
s/wxlI3RzHJreoF4bcWdMlXeNGyv11OuTDqmGnzpmv9eFVDVGT1xZXpXJq/h/Pqe3G+7q7GUWwRm
7IcV9RdmpYOBmwG0eL0EepH09hWlalCRa2lLTfMh9kFAuJGqvkbde4RcAvcGscx3OUHiDA90d7Xr
DqDDoNmYzeYur553T8KSlpNnNpfvk2+TKLSytJkOy63Yl7fdR3NEfPlxL/R86nnGraLUz16SF6+L
fWGkJICWze2IgAJumJY+4gRPBim/fAg8yTNDxpb8mhrtOxEaBNU8n2vsZS1SsLlKZXNbFYGsIz42
vXZCiAJiDstrU3jCdCwUp4KsaY2q95iSh7Su/tMv1Bj/pPiD6POTDqc0eLX1N+xXqOOYgbVEuwFx
PiqjvrX+yMx312c9rQRStee4+MNoluNHvwJx0Uir+hE+6Vw9fQJyyYgv2fz5mmD9vjfHKuM3IxHv
Ex3auzoXBKUnv+g16TZ7T0pkHszoyuWk42G6fQM6ucxqWnJWJFexqoVNH+sIW3zskmI+Q6NRrpZX
JtCMamm+wsfN/7xR2vF7qq73OVzG66Y6GVGzQ1uDuKaCynzIL87VdOTLeuhcjnfj9JJE690ajBXI
f6dHN6FHZtjqcF4aPkO131XQfV1Vso3G7ShlqzMpn1U/CinRZavLi+8jIErShn4zHMtmrNKKW32b
2fc+kSaFtFKpXKuhXMTNK8bqpmpSKNPPa6reXaOYdpnzaCYZfQv5VAGp6WeXfP75bPn/nsLGntb0
u0mJms0rjblS3oZCDfjmv0GbEau27kUfvwu3tiYVJBnDt1AABp7ynlwojiYvuAJXMXPn9bX7dl6j
HcCYjKujgg4B+TQMh0/fuM3F26QcWE+1m2MCLmDVP3E6DDAlnK9rvdLr6RdBHXS3/zTdv3z8hzIh
nXqk+3szKeTd9RUalCEYLNZ4ujrNJhl9BihWRmzR/f3Mur2WT9P1ja5T7TwRVn77D3UxQG6scQsa
RAiGfhz9Pu5S5GNmFq0puN6t3Xaju2UDCQSBox5bhgQaYYdpYqI1iOQeIZQxytc8dAu009iq59tl
rkBi/fkey2yXZpP0E7TKPIsJiVtjWgyWyBjVXZj+1ttPI6CWXUX8RgnttziCDtQPt8dYRYml5Mj7
zTR/zUlDKBytLtT9l7p/PdGS/82OFiIUM+k7GqzTbjJonNdz2hJ4WyvsxJO5SDQ+cf49cFsIheY6
YwI5oTv8iWNmOj2Yix8oIBe7ekzzu424d4iK9OtwNWbFD3gf4zwovcHiymW28yafND+Gy4kGY4kC
VmnSM9C+dh5whE16RLztn4Fj7oDNdnv9l/1HeuV3Tgbe8u8+sOXP+HbUr1O1ci2/eq4YcfGl+1U4
V2n2lgG9c4s6QJbl+LemcY0YvN9MIj2AINMuSufqq13wib4UW0ERS86LklPLG/EAjymz+22CV8ej
F09b+mu68IrKlTEDW0EhI0g9VuHiC60OMxx6r80zlAmOCVJ/H2Axz+05nSrk+IQG3iB+fAX6U4ZJ
A7IIAYluBAQMNBL4V0CkvEzvGYdyS5SXULGKv1HrFr8ttXNiuQ6D94OATL4YMKHnNdLxBYwapH/z
sjPEa0BXYdyvdvDOsfc2lpz5UwoaqWBNgelRULVG13zcg/kFAMKMX7qHtPLO7+WDUWm74ZrnXlp2
Oeaml4kQgjwBje73mBUyMsxK9gfQGVsNfrnIMeiAy3HNw6WBuEKS7qnM0zWaPfd5kidsQzRD9OXq
4lM9kUYmOlNDXE+3cQagjx4J5QpZFDTMpYEbXpix6akRwSzvSnHUA2+J171sur8sqhJ0lWbC7xtu
5yg7K1J21Rbq0O7qDcN8S3V/8XHzIFvej/8isGHYh2b4OoMg233oPa61KOOGsBTWaNb2o6HM4o1w
a8SKcf1nrSBD3NaDsFaFYJaGosxvy9BIACFntMC03pZFRN21Y89A3glm+1UA0wzThuV+tRztOmYU
OX9zVELzscFwiHZc6iPWnvOAWyOO537xi6xwgjCojG5Ze+Z2AO8WCLd8nAJ5I9xr7Bthva0oIwPB
3m7UgA0GgE+TCDQmwpdMOOZUkJp97cqyu3Q0VMYyquOEPwRr8Ep4MCJIKJUdTMQ40pGOfg78diTB
UPHppmwL/Rt8JjpAIModzABsxz074TX65Hb/HJVfm/Vi2/Q8L/0QOKPgYgYOOx1kup5NGiBa+uii
jl66eG6lHfO2JdbCGLPNdDYY74msrRv1g5EqjT6Gdz8I9twJvbEP24CdJgaRq6v0V2Dkb3S3AO/T
wzGd5x/eK93LQXkqgZji9db3fY6DL0bAyb6qTR74YfRRN/rSBryi1DoqYeSB0OAUgSvr4VuODJkM
krJUeh+V/Qjc/NVrxlgogIfSFlpUCeUPmCm4dKYSYBGuI+3O6ZJnyCC/VW40X36PMg0Qni4Y/LLj
lfUb+sufQ82tMWgkXdFqZkDEw9a60YBTAjYV7CAKOL04Oe9yrCbvTV3bz7/ugjjsCD5IH0A1VHYa
MSqAE5qHgLXeo1ri0SNynfyHR2rJJwdAjliU6lEduEb8jPMnUwxB/njzXlUER4f3Btyn+SsdH9oo
U8RpwfBaxwY7+stgLEwoT/xBfuWv5TkOZD+YJ27fy6XasuLwpjFXsJR8stB6BwtF/+32NQLV6uhr
jBilpTI6zhi9ZLv5AwnDuU+4bgPxpj/mFVACpX4oD0bdip5fbV8REwNRT9PeHBHdGrz6qg8IMwHu
uZrXg47dAySmWvCN7/vP7/AME+az1hLieqqOWgLCtw+aDVf+OpGePRkhnp9qVzpoaDI5Lx/EZlXY
EnC8l/342uxbOA44Fzia8AZup8EOXKlSj9j4/P/fJwYiaehZs30ZuqoDKR7LvdBXSTF8MHSMMQKC
OWMY2rGEhgi8T/SeaWfVIzVgvT8Ru0X57cMW54Z2Ip2qA+vHQkvbNL7MpG3zo325Be2J2w4mlxvE
LekZRANuldg0YE/pZNMsKsbkvSxP3I7bCSrJgKiaVOYtLFuGNACjypAzuSOWiVk0Gf9FnA2kZwgQ
cgQsut5QkjMzu5XG5a5b5TvuKH+NpGKmcJxuW2ATMUURgxEza+tkpILeynnRt+yUB43wdGtuv15x
TKPnxlh0wXCbLcy9NpdInG7xNTASimllePn7rMy1ev5GpMuE7P2GcfRlqOzZQ0m/5MpFdqcsucry
1P3onnYo4vKA0VFJ6DBwPSp+E6Mat0iX3m34LzoOjbmB6KSk+KT5kPfE3/17dTmQ5SubR/iJuwNy
/HBu6gO15OzAHkcxYAGShg2m/JXSWCzCSsHhMH8a/Ux6elvKf+8/URbO7E+iBgDYB788/H6CfdMC
iVFGmGnryF2klt02k3pXmVA6Ri2JACaLSsAJ8UYV/UbYPD743x4zjGxeVFOEG3VclHW+/T2i/RDk
dM7QLBxMAazHb07WfVQkcF4UdkWUHrt//I8mbNAc/ytpnVn7NIAoAndD5v8HJmHWoTRROS8K0tRU
KCils8dtjGwn3p9POnpITPWgca2OYOQQDLwpjb1wFDbxICEBn39RRWfUs6CLjPt0xP///yVhQ0rA
eF90hGnpzEIlbmjzOU+i041G5A4DTZgwtAuhtXQ/aO7Hbbey/QhMihKcKWA/NA2Z7fjvUVhsPi8K
wlO01ov9AAH2+ygnMoWWxLpatoGyAE6E9yP7V9CiKO0xpW5uPm3+EnBZ3xBlILMOrSc1FmlZDM8S
ddXWf7e+XLk4qIHkmt2kFncTd0llFA1DYtNte34R59JWOVCRUdjcDHL+Lrl1ab+UmJvytnXJEQli
b4O6J/zzsEMK6KpeOCz5axfqKKXxg8Q8zJ98XrynZrfAVT3q+bs7qO0sl+xh2O4f8DMSKB+V04KR
vdqdFUCWzrXJE036ctQNR3eEvrTRhYlc3QLY+fMzUxfpERpfu2x3X4cD+UHZgLMJEsepXpOWU82h
E7NS+Kj9gkI9dTSSUQ00mAAqjjm6Bhr6ODdBmyeIwgh86jFkOWtgU2wrgMcJ0oD9KG2jH+Nu6j8a
G/0GelpnU7kiNLEoUr1H8MyoFjNQJuGMygkltEuE5dW8N21te4htYdYLmc/qMsPJEbxgh3pUJeGb
YL4scY5KohfEe74jJRYu65Cf8+SKOGOgBnKgONfddfeNrEN7roJqVTDDRpq8ttmv5eK1rssuflVu
x8Ae0/58w9o8EY3jAnW0F3EP5ewzmHxWfMopfeBEbmMuiRtKCQE302ussE06znSsBt3zyxRTUcvj
bzXuEBUy0Wsl4iTNwFKkGIubKOLhIPOE4MFxrInwQuD/oCJ+cVownQ+UULAFFg0D7sfslmTLrJhQ
5rrQnKR9+TfcFQ5CdOt28of2LKIAfiGs/qg7QwJtKbghIQnzhJbN5nm4HpoNNlc6sa6fwQhrTBBB
NQYyjhVcfFL+nKOdgO4DDefJuyfYzOuBDgiWXorQx3+OMEc3bVThPP853Tz80iOlKxA1K5zk5UD7
7IJR/1BwrcsxwgOs++oCfJ4cZ23AAmx+L7+P7e1MWZaSseK8tuBkPeV3GPe/BA2vMw+m+rbG/7Xb
f84G365TAcJQ3bYjillEBAwgk/4wWjU5GpMoerumVUiUAlAe0gZ3PbUfIeaRrSJYjk+RDBCivqox
Uc4daQHMJTY6VpDHxbbSeaHmS1zDW+Z2fE7E8k8NQYSxSm21pDJh86gP4iaX8edUhvrbfqWComqg
tSnKByQJ7NLr4Y3o08786wPzDNmUKXP2c9vRp0u1EZKwnKrX7vYLgcjCiW6fx5owmTkkQbVHer8+
vo/d8b0frq2VToXPIJ3NIq5AO2hbyrUn9kEZDrbDEPv4OqQY54204ZJJmT7ukBD/FlsLNZEOn+gJ
TfjnE7GUbN97cl/Cpc1/LxHBIKtGpC4kwn9IEljI8gwBijV7uOqqmDifqN6RXHOQcDOI0A4Qidz1
P8qOaCRnqO/oDQntpzzx/fdSrEppkzFz3G5nUX1165/st1nfkAJKl5gz7jtRNwHIZ1Zu2IZNAg+I
x7WjOi4D8s0r8zUIfM/cEt4uVlHalGfSNEPc0KdEajb8LZMPgG2ItT8cH4IVGAsoSP/Why9hyYkH
aWwREPW1TehArwXcEvxdQkJgTff4Ed7Wd8rN+k+za88kK9RLI8OHcrOV7zZlFWwInpNtMfh976q/
ghSPAknYxYOfFqEvEmBmMYkQwGY9xEiZH97m60wOz5OlBLrbL7SRM1GC/pN3fNkeIXSsbtSiwLea
9uM8CPsle7nepdxDGLJbPSQUM64zyl80hRDatkTEPIwfZ+HiiUzoESHkvudkYvQa5JNORK5lQpaH
+m3TjlEgu+kLGXibBltyzJLyVjF0FmHd42Qu1agMLJ9nugHz7MblmmZQ9NxnHlUK6SDiwK9YXdFF
h2xs7gnGi0ULMECLrBlpBXkaoQFsWfLD9XAL5nlx3Qmk53ts25pLrwZROND9t3O3zyFpJTg8YBgL
koIo3Td+71dreuEhv08PldpBN7vHGhnuIywiLk2DYcE0JszdfZF5OXiB1yQA8ezxfgPJf4awUx2J
SvyTf6DwZ+UKaamp5YvKQRYjkU1tyxmuL17m1RiGG50kedXt+qXsygHXbR3Mtdj8xzrOYs3Pfmnq
sq5fm44SqaAVDUTWjC0pTfvFrjvim4u/xk29wc/bM3nKfEXaSl11S2T9IN21xE6+vcdVP+r0OQdE
2BX2JSfQEjkJlRPSlBtz7IiI+RFZF4aBVjnM3T2XnEkjPWZSICkPr4VvYutZnBv00WCVl6JT837b
wusTIECWp5Lw9w8FuCeeNHQXf4BJoy4xpHpB4T2zG93GnZNmaDLjPEkZ7GpaDcYDNNWxehTfEjQH
pH8pF21UaWeF7Zoe7yz9lQJGrK3NUIydHnqIop7ZfvWPvNIOZiwHLVtBjR7bZkkFkwSM0vLmlrxc
xbE2haf/vKDp0gZfvXdS1DiUREGLm4ypG4LsGD0XBJHoX5TzJwDVYs1QiNMAxgAIrsSIazGmw4Wi
kkjOfWOe0sV13y0Vj4T6EithR09HdXvvsoaia9lErNm+p6wRD3ePY7YvfonIeahxJl5Ld/rPF7IF
B5Uzv31xBoSc9nuabwG4gMAdTsnql/Dlo8qv/Efw+Y6u4SAZwJp/uXqs76vk4nRjbXIBYLqWDgNc
Kg3Ov4nqk3il6yK2DqIVVyT5ZBgqIUnxYwtRNpQO1Mh23W7wUwa1B9RkcXfydQY65nG+xOYiXV2W
5ZYzP4G1skrhQV29NhosysXVU5x70s4FIiYN33CQ0lH2O9zdt5n3WlhRE+s7ffpcq9tq1Sx777EV
pcIthf8DPTrYDbV3jauj5Rf7YfJcyJM6bqYp5lmIzAjMlkVsI0WSmy5gYs8gCjvPmPKFuSMd6DzL
z2bkEnOdz4SE6peSpQJC4eIMpmgJo4ozhCQk9IJ7sD1CoBeLtx8w1ePwPd7c3KdFk6QrImzU3swQ
BAeMs/P9+D1zSIY7ingMgLdy2h5jajMGKhWqTdVaSifPp13kYy2diJAXaUl449qI06RVY7MZPzBe
/QQrSPGqyyaEpxYxcTZWuxERFdxYBHzU0ychsMwJL5n+8C/CBFVw6zgyY9Irzsb3VM/UxFrQYb9S
wdXAGYLEdiq8JhAWYw1bwsmO9yVoWDCCqXs90k4PPk6+HEzMqAjgMIRMuVlTqFl2e1gU8++uWOFS
tzld424HrildDKaz+/zvwn8EHUREtD+xIji0ez8hSqEotcaxflbFH6LpIKu/c92hzxYjVOdhGbBK
m9SRZ2l4W5D/X+PXVkfeAf/K1OIhkti3OQ6dCviRuzCWz8Odgk2niEVCQ9RC5Ld8EboqXuGYS/jO
gzUhDCZoZ7Fm0VvUTgmJBmvcjBLju/S1scEOkR3yl/oobxfjrouHMGDxrzoNl7zXCOjsVKG1m4ZD
2FufM6c76CiuUoI4SuciVtZGdD+n835HV9HHU0NVpXf7OdKsDij0kWitzCQ/MjtOWnZLyLEaEwy6
CRUk/hYd6vF2yU3mZv7iS7kUMrsS93231QtKZ0yfsOkqyD7TpBFXvo0pv/UcTTJJHStpk8BRJFQZ
ngabGKoHwGXm4lAcJgikXsIuJaSq7ARtcFb1sq95GN9B0yIf00zQf4bTSb/klYnIuWlfaKdv4WLJ
TsgiMMBAwCKgl//atO+/y0EbjIiSn39gt18n9hbO0lwW3nvX2HcmBX9dTqY33F1/8yOms99TUMEa
rO7bt38LWerHGXdDFs4B4g7PWStOSLqjekoBXIkfnG/smlB1INClLrkX2c/8vq5/KL8SpPG+KaGm
cy+LzZ05vyy5XvYZAQTtGoZFUH1G4uVcHnWuZqF7hFhqO+Xo3UE+iMCEQoEEG+HltlgLyYfUUSzV
8/UqiumX37cyqlbW+akQhw12REB4NbbGe3nfUr7/bItfcuRyTgVUm2Wx4V74h7Cy+68DadC0aJxr
/PRUV/KRqNuKz4pYo3Ld8pOPK0cXT/mxoiz+nMvAmNUOxa9p76Y2zmrSsnziT0cpOsK5iP07vlP9
Z+7EWY76sNkNwmqhxNWiTCiZg98wQCjWEZQyOEoX39wCFoObyIw0VyDeQCYua1gV140KsQCEj1+F
H5qjafhY6OOP23hDzFk10SYaaC+q9cGFedYEJv4dAb/nZMhbfk8vfjtHBcImngylRQ94/j5Nl5fZ
Dbz+B/wcqrQjFMDQimHTzLMxiLbxw78iHk52znPKwb9SfSDNbjPG+YH2lSfIpSwKRG0f9HU1ly0/
0aGkDEFUU1QREz81R15WsCTSEb3JCL81t3xhhUHyjmoHbprznt63QCiB1BnEQfdJ7TRgEsDo+mIb
igEIrHBuW9HF0fAzT4APxmQ4NsMvwzC+LrO5mcEgQZPtPBU+rtDNpkHP2m3c4GPXcOZKrD3p+vhz
tMVcOkYpIGMJ5gxCozT+Ml9EgH8ffjUBAALuIsNKtNvGK5awSgMS53EVaJE8G9K6IB7wCH0ngzni
kHs6t3OCXHRYAUDBsyDKZUAuihz2Y5E5bINZsVfAHKVT4bZJciDWPGzVFTzbcmY5DAqAKl4LDspY
c0EMOsXSoAmiT/GccwRS4LHSCoCteoFURJ8l1MXZI9yDXnGfA5uJETmKdadNrr64Ukw96fgcylQo
0EHFSo/AKE4F36VwJdwfMBF0JoqZHrK1uZYCfirHZwb5CRzr07ujy184F4+2GWeicZhwHhCqcjqo
PU0mVydf1fzwEsuuEVlApKrwOZX5YT8lGgEpK2EabBOpfqYj+PTS7a/L/eHe4ECINsHtTus5GvXI
Yv+jB7v3ufRHhc6Bv8z+6bleyn3sZQot8G4hXY2pA7g3mkMaegJ3JiOxzw8Vh87gbjMHZZ1BoSh8
cCPMQuiZLJAGGcB4y2nmElxnZdaA8E8BdcsQJxWgMvBNp5p9F+Qtp9pK/te9+CBG0b4DCOMIOxVo
7EPLvzpCLr6c3GfZUoXJQzgwyYF6qS6gHM9y8wWQDQBgnZPP3w7TprcN0/8k5JhqBwDI9AoE1IQE
0/C9kjwFKu6T12ehpjBh5xkYGt1XQzNqvTweRoSOcxMVXwi9cSPYFIR1dN69xkFUAf5sP6v8HK4b
DOcgFeOR3RswzQHPoUe89BwyAIy6gjiVFCNihA9HrJhmU5jrkTTfCow94EFQ3qXfTuGzLDQn36gw
VmriP4150OCG9uYK9kBSRmXUnx7A/4enKjKTO4gz2b9Dt3jReChXBKTlqvi9B4NdOk+970wS94al
UeDgvZ230y17J19oZ0a3BfL5Gmd7c/cQWtLlKl/J5xp1jYx/0LDhysHDW5bBc4d+0/ZKSCjYxXdu
sGBXNY4VgYbz220aZoTrTyDX3S4DnqTHw2UWvQOgKInuKI60QlFqju6oy6TkQEZGsURIJgu/7n3C
jLBu0SWDscWoDCYAYcjpEE/MsCCoHE5h6Ps69+ThYlmmvCTVosaDhBG28EPSgOsa51i/dDq6AFNp
Z0gROT3oK9BTUU4ooYQpMiiMXkPvSlql028CKHFax+qkBuj2AO+UkyeYI7JNWxDAVQgBPWBB1hUu
930DscIZ8l1ACLCHO3fgPpw7ei4h0PkfOeyj7KSs9GyUrjQnuuS2AiOS2dieEmjoGxrxl7ZW0iS1
KEDQnqs2pfvxxVjtfFOzvHc3XUEcmSgL8g4fpsimB94rrbE9kCMkwE+Qe6e985kxUXqJ+XWb5dN5
4/9rT/c+GGBKiVimaoUCru70HgYDKYMre7v3bpN+IS015wlRXuXOiesDHeMIFiRyM7DW4bdsciiY
fZK77awKVMQKMKn2cPr2FIDSvQO5xLlQMOk8KvZkBTPB3S9QL4IlDoLIXN1mBqIuoN6u/M6HMri5
zumBlvhaPEpULwUZCKIgMzZbBKVkBEZyGCP5vHfEqw8WWdgnylwG2s6Vdt6VaFQ48ZSyieQzZgDj
1Tkq++IRICWSUulhQ0RXbJ2EYaIO4X1JCYolJjxiOChBRrasQQyCwkIjhdQQ6imGGtUGNhPLP+TV
eYYlgh1T9PndnGwRJ83LSMgd0GSZWmyqC4ezgVKDfIrz5ZLzGTcbcLoQgBGc98ZRJ/JRQZS0W2j7
0pfYJSVhCsIgE03Ezxh0XPHsaTP4BEcNBER8BWq7REgJAqVnTowx6l+Q7184ndyjlzC31uLRzaKd
aQ76UjBQtdE2tV/oxVb4/heyfcxDRTNBGsPonJDQBKhM+LUMv7WEUKtPsxgUEvf5uXjYtYiSZrwr
R4lajOsVBikiTrMB891pPMMwannCawDSaTwIIIj6A0zyJ+zc6+INJ81YmxtBBb6Q7yFjzgrfNtCs
QsWXHRkLJWEor1uByEMx1fsg/yBoXR3k4i9cc2Uy2BSBupZD8yCHcng9wo6CgS54qk//ApfE/GtD
epOf3wtkFMEEhXQCi5RZN2/TLuMPMTSY8UthU6S8dNPr6gJppnMVF4wjol0ShrGF43rdWmsUh+Dj
H3KvhCIlzO7zrIW5h0ZKXAqBE97e3vz37Ty2mNyY8zxNojpG2J/L+EumiwLY8yytcz7my1pw7zrX
8gRW8bUTF/08I7mwerpCIuZRMECqil+QAKAWeDCMYfhbcxUGNsyb8PNTeiq/IKGS8v0RjD05HMy+
CMharK6FCMkgkODxysuna85uIfgMV6wN/UMoPDXrpLvdVgoFx0lxm3nHsPtLUAOsHhJCqlBlrwiS
Zas7FEOKiNBfhzPTT2FiQ+qDzidsEFN9gsd+gJoQjDMvPX6X36X2O1w1lF1WEPqABcaykNSqE+M/
Lh+9N3X/z1Kp+wz9fjrt5YTGXINPpkwkCvldoj3G6UpBQ+LBLCNYmPNfKNE8Bk4YLtB9nixw0DdO
2fk3HQlD3S1UTlqLBMnihWv7IAS1r/xBYHlvfPTNLecVMESJTSxNKwfCMjo88ArZX+r/CDuzZdW1
ZD2/SkVdW2FAICSHjy/UoQZJSKK/IYA1QUgI0XdP7y/ndoSPyyd2RVXMNdfas0FiaIzMP//8EqN2
7a4ynhMa3oTo3s0MPmMX7ZE4zR4zg4FbubKAkqYsmoNb0UpzeI76GCJ/PrOa8uXsPAGqBOGWUXGT
zuz+cx4UTp3fJ8+fJm+Qc9Pqbn2wfC/fEfi3vEn08JFfg3PwGDFKgUSQjfcc7OeVnRcD2s6m5aI9
PI1xw4IXW4Oz2a+f84/gbOqdinX1ypGgeHYoDscuyea8WV8LZ3UL++l7dxhV4jkn6YHRMzWW1AXQ
U4tM31Iy/x2WcIdQGWtbI8LqFRDCD/Eb6dv9iCI7OkWXY/UQwGIUzoKG1NlM7mHPOU+vjvNzsQ0O
xv2ouyX/8XWciZfKpLAgCcohIqxkwAb5xDHkh0N1kpgWpYiNeZ+w8TG3gCnS7phDNhFsyimF7W3t
sdNjfkYa+9J4rFJDaQiTZMu5W/0YaYn+NcOnyB0TOA0F2tLle1veC5BdEYEQwOt8QAUj6fk5MD4H
izABLMVCs+A7IC8GD9pDOwRdmH4kKLQJLeDdkAlUDh3JRMUF+JBHeOUL+iNp+m+lEHxClUdJJz47
DqWR8uTfAlUaeAiemBtHc34BDoW670AOtRs9jnRUTOlWd7SwjIzhE+Lw0Bhe3Qv9jI3b4SQ64c7m
RBwWRFp0cWJS1qPrXGeHw2mbaBON4i2Qg/aog5c/ui/67DL3hUKL+55/rjZtnq7DphN3sjO1M9wd
M71vHm6WzpBcqFdl0MxePMgd2D/kbrFgk7a3HojHA5IuhIomxkRLWzUbWJeGRunWb7HH9dg6xRut
TfpgF9Q/bdgMN37wpsVv4vdlnazadDN6ciXKaGa1PKRdpuhltxl4x9ljU17Mx4an8kULLRwdpILZ
aXKUB4bPP7PXjOeDMGDz+wwpi/vDvk5wEta5tsEeEqxmgBvC9kTnzH6MqL23ozJsDRHmhkXYnn6G
xI1F3E/LtZ68g8cclTzFT5kSxhF+MoGHsXvSMlUQWh8JkNE2bWn3OpO+HeN6JH2zX2ySD/+cvYZH
NMMPnQQ3aFs1RnLx0JfEcAVduECFBFsxk7faAC6hxXr84edow7NXRdJO8h1UdKEaPypvM4cFE0Bp
tuJzCp3+PoIW6uqexK/PjOaGwZNEla4qr0VEwlT1aOXvg9WIEer23TMcJTozYYBI0q38dtj+bd8/
OwPTILpSUvo3A6rDES5g0iYa+6ENnAOJqiBPEJ/cLenmBePufcwANhb9aHrwhyJ9fkeVrgE9cfLO
X4GeglGcvgLQopimjWHb74/lujiYRhR8YdYwey9fkfzyG6wngTz8GtYq6ZmvMaKWlMt5D3o08l+4
vwUgq7bNVCaiP5qOXQkWT0S5EpfwHOYfkwizIndDw+NRhcNEaHQm4CHQdRAU+YEX50h/0dW/gagR
UAIGCYgMJTSkDxdKysGPXgGK2McnlAZAnDSoqd5tIEeQQDUggQ7YD0kdWmHBCDplWJBLw0i3evYb
iA9wC492At4G1dJBfDBwLSfshIbV4gDp0alz5DaSyLFUGl5hl9d59K4Wob/mNkCKPpBE7/RNADgY
QNUjrgOfRVIjCanCBqHDvsXM7pQRnd0B7CFHj090WTVrPS3GlU5AYcyPY5Kt8Sp7YnElqhxcCJYA
w/Fqb7MjvIlO+gmgXNDefR0eMu4EveFFoAiuKNAC9iOrA2MRGBNBoQH5FO4lyVsHMNzJpUE4pF+O
ZmE2kfRhhVj47EtOFE7/KHSUzqx2gbi34FM/3D4r5U7kWLsKeysyQvrg9lBcgjHErQCicoDcRBAS
nGm+rMBSNMEHaeQWoyYTAVyJvB6/g+xBpwSncZfO9WOEt9depZ2AbvyvawBjwMrG6WXY3bCAbXUE
zXQgvzX8KjlGHxoHlQFIeod1QCc5vgbrktwjHU4LyUJG63EqbrMHwShBTtBk7dCYl6M6ky40XsgY
o4bPzugT1NJYDM15dBzrEfwvELOtwZFA6AURjMOA/BmuFGzKVaRHl6nQPgi3fMKOMhAphbF1KFsm
LkHeNsmOO+TTJWn9lbZkTCaoPT2REEGShV8iDMMnnpZaA3vDPX35ByKHA5i33gLFL9KY5caHvh3v
/7TXzOW0wfSStQru6jj42NSFkCju7DHmaMYoEVLHMiBH2TYUGj8hOhAt24+AMGpwdQsOi09Qmi1e
VQO35EqnOMAqvuLldULDB7xjyZtJLgoHFQYe4Kkv29Ldv00L1n/NjFZYPsBo9J8v5JUVlBUhngAl
WgNwoPdFkBYamAk9VihUcbZtdbAWFK08URwM9BKFAJ5LD0rWlTJcxUVKWB8RjcZaVg6J1EBxYZwd
wp5z9slzQnuKU46hULBQNNIIHFoTNgb6bWk3tHn/E+msLUekG/DwPoNWWg716M64Mi3aA9YgSM20
WBkSDLJOyEX9Q165B9Qx0hWeC3oO3bd/9rupfIeal0O5W3CJPWiI4SusEnlTGcVjP0yqkRZ+PRsk
Jx0fxPbBBbYKr5q3siUDaEmMaA5gA8Xuu1hlq/iySW9y6ZIMs4lojuGVwDfvsrqRM9gLBwUskD49
9Y2n0noJp59G/XJQJaJb0GTB3nC1EH0VxvIVkOduHmAsvuAmap0Fh9Uv+ZvUWfGPBX12MOng5H2y
S/PBr32yowHaAbTUc/nvowd7ErhnG0OkWSPX0P4vO11wmXbhMhA88D4/0LN4EOmLvsSyyq/SxHR0
JBpXQvnI2zPT8QgtNALg9oL5CyzeG/C0YtJfYKzoU1CiNjtioXMLiXndgnyqt6BumQpY77U5N5bB
9zVhNdOQUIplTc5c8R6urBxR2ydStPHEeR1EKNB6bMlyYxkjCquJ1mMoOFe/GdBp5sPUoq2a3IWG
VXV+R6A8rPdsYRWkIhG7vyENYiEpD9zaF2iuNgQFGjZp2DmPuwFmyIMnhfV32Mv6MQf94JQLE+80
6rtC62m7VUwIjAFF3RJ9/SIcvwlOlAMtlUw2b+ICmxQ7VRfWVTkGR+vqaQOioIkVsrb2vEMlYark
L8KjS7aCjPjalTixd5KXkp0ZOcrargsQ8kKiddmBO9GFhAIQEsqJ6hTD1aQbffM7BfE5v/P5MKe3
4D2CYzy8MB8zV0L56yMA7hCRjQWHKV4RF3DuUhb/anKkIEgiXM3Y21ABSfY2/aHytD6QTsmHNoZv
7dncAWhDWufdBzXDc/bbldfLBYanMIKDSqjB75Dd+sySaaWfgfymFgcI/iWOlvN4n5FOghig17pk
J6E3btjODc/wBBhBoJdyUcs3SR3pXCxJnISZ/T8Ef3tTGetZ8XMLdeIHybELPGMk3NetmrfSaifI
TImXmRvD0M++DVqctUmDudOGxil3T8AxbUZvaEu5HZ+s5tzSsgvpv+G1/S+cYOj1QzJzr1rrrGi5
xRdQNRXuIkmWz39lwhdoc6ugQk0DLQDwSIYDPP0HkEQGMANNE2oZX0zvdTlq4ZMVkt2djUjyc3hr
uzZUd5AY/Zxog9+oDcqxkgONlhC42aFD8GtX0XcOTspusz6f/mmk88IEo3Ycc/9KFJs1LTlbIyeP
BwC3EoqqgHXI0K52A/JN8nElgXKHiNDn4OFQo9CC8IDQL9vrWUYXcdfzPm//CaroNy9ICPYfU/gc
X3CHnIayMOhSTGT59IeHmeCH9EkrfpGXtEc9QlT57pXTePQB9cZfFZK1QbJRz7og0upNN4bB3o2b
DeDyLu6lETcbRPNMwX2+KSYHpi5PHjOVafL4GoGuvI2p8QR+5/dO2ZcIdWX1uzZ573FiLPY5n5wm
/+ePzwZTaF5UtjISdCUZ8wh1nLdcBjoxf4ave81OoFjoSWUTowjEYDrJhz/kXTJyFTUOPnr+2Rzc
0+SzgQb/wXi9URZ0N8N+AdE8aDXeIW9tirRcdqVLhd9+SK4/VVIlrU2dvDGkvxl4Xabd2TG4Rxw4
gDubvE4qtPrurEq+mNqT0xIuanT/KdNj2t2swGO4xBxC4qweMM4lH9Dc4xqxl4LLZUiqQZ52BmBD
QTCipsF2rk/4W9BHHqQJaVzEmCHGN/cdoPhTHLqNRegG7klLbwMSSx/eQwbJkAX3B1fsIl1Xj5+k
ijW5n5Zx8JMBKiPQOTEKOxLscwAMlPrAw79OGZQ+3eMHEudDP+rmX8BjKMqU5UifPYYpsP1qOAxG
2lank92gQEFGC6AU8Ghr0ArsF4k8bVKkIsiN1vTBYy1BdQt0bUNlmjNXALl3w6ypgyKmAbOZPuku
Yb8AEZa+7T28N2j8KXga3OZGUsXFiM5WCKNo6lyD8Cwv0zYQhmYt5EfWul+CXjtCoy2JdU7Iyr96
NhhWro8jC94h2B8dBMH790+QBIDimpSmO4cdHqUJUt30DqDjDWWUbi0eSSE6doIGHuUqYrTVEeDc
nl39L8lLYa8Ax+PDQmbYteY8dgBA0wJEZce+2txqKI5MaPDJEJw7owUkGuqDwNt7/BwiT4Wzgqnl
fs050hv0BtjxXOEWSRWmw2OuEjl856t0n0FgZJ8oR4LqgGbmrHZgPh0BoXY58FpENSvi2xVnsGqr
IQgdtw2rjfFKUUWLE13T/NzKaUMS+7pM07BkWIzu16mxZVYGFeLsEt2TM6Ns6RZ4wkPrby5BZ3pK
qkmXmnA/u/18Z+/ZHRAGo+RzI+pFHVqrmjlGrtNOTfX8vOskuEpznPCXeQ++2hFDKgiiHzB79HJM
uiNtbGT1hN4A+ruyN+0YgEIQKMcXXlMORjFDlGbBXwC3nibFD3t4SgyCKaAwb5PeBipboFKVPkyk
Nr1aVIheE210xCfSjpWpNqzn6PE0MuD6OIbFrMGvkvHhs9C+XgEvEkh7Ar2Zw6EYnucqH+m5zbps
60rI4cLnHCw9lMBiQtlpRDy60TJjdEl0SsNvCLqkp3jrhr9fx2QEzmcY0hzL3fi9gHm2Lv/sQ3gp
049V+EYObox9sUOUemM7QZHrbGqwx+9JtzBfyYexDJ8hpfsRjyWCaDvppPCnz1f7RVfJlk+r9WHd
wlm9VbcMkrrt3nOI0bRIMkRtD1CK3Ld2eHqOgJp6iTxABGtJZyAnuwSl1/l1Dl13ckXElSbzG3u9
Om777xHhLX1UGeGYvDx58fLxAOGywi3GdALhGiO9kskqbg2LpqIuekbWan7rfTv0/KgEC3x1e/xT
h8XXiWuqAVKp4wZRWJm8MSIjst0Z+sHkBxMdE3YVwZ4AAdGYzsQ6wrCFJhmRMFAMFu6WVOb5aQD8
Vixp5q4zlY/SPYVCQnLTAlEGjPY5/Dh9ZOJDzOTjAL8xaeFlwGCMtI45WGuO0zMKwxdNvogU8kQO
+uE+eHE295Nqfec3n8bQxRDQCMOmpMVJM0X59q90YXoSv0g2x1E57jqwjXjCDnF7voo+xAX4g/O/
TjTVJ3ZFp+KJHJLxhvBFSZ+ZaACCFZ5qQnaUluOOw6HPm9EDkLlKz+7Vfw+ftMjBuFXcLmVgIgO+
q5XJnWcJgJKuZ3JgGn/qDe9D33+wTQPeHAvobl8DCZJjl8N63PJuMyiBBAwI89mNO0QDakCSRFIq
M9wIChtqVFgd/G7EusG/Q8B/htr5JVE/kbzcdhVMwJr0nyTebWXEgkOVwIamD/OxXrHjKdtLfE8M
9xa/0OTr9RXoT58hNHVKFSOluQgPuoAyAS0AjOHyRvvwOMKFXXJjQXGClcUPFBQ0n+yoRKgJ5HMC
lR6tazn79RiIH5S/OXNfDjD/VinRDG8QNqNkxYrWrLa3jz40RDfQwS5xnUl9AAF6dbYIkMDN0iRJ
KGfkq+V3u19LFWQ/lacalAJnzJ0nHCrz3PAkNGlxAyUtkfLHe9TAOXyPiIaS75w9PpWQhgCFdVhJ
VxMVlD7XKzS4hiOqim/4AEGLW2RlYTmkPsU7piEbUGBGwZLtnJQolXdGSG0qT+AqMuY6J80L8jMY
EW8/ubN9VlAj66CRcRxICo/2oK04NYI7QQElTw2l7xYqC+HxG/5t85kdKBGrozfhLzxHfn5/KE/s
GyIamiDPKtVWUCc8vMYfiuR/yPayPv0Mv1vXZaPHkPgIgpLyx/CB7ZHebdiK6CqBh03Z92ef/wqi
RDvKoiKCgmWI4LWhkP9zSKBPQNwuTYIkxDyKnT71PSoaqt/NKAmg2fF6bdI5qjR6RnRvMYwkOArf
bqANdnkHZrSVEoUhFRCPgaAhwMIKWulmsSxSAqcZodSdicomPhfo4xIVETxNaOu8T968SP72RHkj
BIKeC6udSKmx1R5ae/fMI/SBSRBItEV/KZPo3mDbT44onVrIt4U5faMw5jk+nHP6BN53Jyi7Rl1m
ESWIUckpBcuL+KE7NUxyPQYjOMLeT91TytEFV6wMFaqeq+xFRqogBhBbLoguQdMrPtkommLCNIfd
IalwchNjUiRaCAv9sXlt4HZQZblIuColG00mHxUTKjh6fHi6esY7s8qOk6NmcaeBJJaAIPJi+QlF
mu77F4dzLMDrw/0gdCxTYYGcJ8zRqJPj8pfU/3LLZZ1Q0+V46uNPeGar8IwTTDypOtZn/4RfiB66
NxB+fUh7DRHkZfjCusEQpzEeJ/RhOgDHxag7YDdgZ0FcsQibe8S7jJKxykwN8MbC4G8NS5qgka0p
q57jMw4rPE8U2Wt0KsZKIC1d3Ct3o+VVvCDM1QShJ2K/i78GNshAAZ4ZtukvdT3kh5HcON4jIPSi
Aj4RuIqffoLfkoOQUjiHzGu4Xxj+inf0K/aU6a/MMJH9vI2A8F2Iz+BIJHzz9ms4p5QnTgNV3su4
xy5Kxk8PPqxy6MiYDXjSfyUlKhwIsaxUjjSqNApiKMnrmASkC9AcjRNNiSMNdYS6sg2akiThwUbR
UIWhCoqeTWkbuDLyG1XRQ/xAmGa5oJ5RiXYUhGuZsHDjAbmBhWc7JzK8iLKDlnxxuqS/BZMXWgjr
hjg4UIjQvzi14F2QFkrUCPaFzUVhFlqPhO02va2pBdNqMgQFZXadC5VjQfJWDKJDkEq+I0Qyr2bc
T0U1mlM/EVGtn8AEZ/eDuwoSFNYn3XBEqS1AZNVUnSMwbAmpadfARLvuJ/zBSaBbTLo4DfTKBOpd
E95Cu59qsmNyDyHohw+PShcVMGjJCwC83oXPYG2lF9LhekrlV2ZxqeieEhGfhq8Bc2gg4DxtCuyI
AKvlI+hkFxaDOj8RFX/nSkIxnPiJLZ1CwE3EHl++CvGHTEAPvkPg+X5FMN7EL/pp4YveqDnjYaFu
fMrL/Akd7sOcuoPXhi//2ZFEz79UpJ+UKdU5kzcah+Sb7/7QWFWt21t07vD+IPF4j4jkCdsQ/YYg
V1gfskq/GFuQBmnFRMWT14mK84tvg97AfIkr6iN3kTrWWeS4IQB8UKW/CgPgyBcaoka9nJXENbCB
Y/u5++pcI9E+ITPp6X0u3/2rLqaXkBVExn9xHrylq0GNPrOSBIOv/nDIEAMGMl5dGEcU5Me8/rjD
RA+CFWiADwQqDkt+7m3agYdMzEnEcXUhqjD9iIRoqxN7fP2WQ94AvRC1M3vP33MGdH2CNtFkj9I/
/oJ5a3ccNwwCnBejF4EQhoO1mACAhk+71EOYPQVuHe1p/EKoUihcDBgxL5ICqm52Q7A6ZAYyBIf1
XPSvJmMhhm8CKxHMDllrB5qat6wYoWEBF0bsmGu4genCwSJQjFl5xvaQvQicZeJYmxbM9ErWpPFM
fAgH3qxTCJ5UnKc1L6ylWzLjQ4Zj95gue4fq+QlepHRYXHkeUaPEemG1LALFFvWQI3WtC1xjY0uE
ty5Hl7i1qxn/ctkdpu3kxC3TovZcuPLfeQuS+JGaEXwqijxIMFz4bccr4jHyLhuFp1LlcSIomqJu
eaLko4sx3kA4VJ2gHPd5X7jigYY1QRagkujBh/cJ5HIoVLeKY1+1H0DamftIePPZyaPDU0hsS+xR
wmEWfQbbHdZIol0Q2qIeyX3RfqN70uWlhKfixDlkxIEuaQXyaR/e31RndIx94uSV3FWFNUjpA62o
yQ4YRxokbbTkkOg37m35lfv4Ke84z5xKJOYxNWc1kJCY9ZfS1u1d2Ikk0mdTIfBpe8fkuWmi7+Y2
OeeVdwnKHPQfxcBnsB9gAe/F1aRB7TomFRi6DjQ29P0b4uoBcmQfpLeSl2OG/axRQ2tGuYDIRAtJ
aU5KhBIoD2xvDspmCZfrbfWJjH7BrpALKcnBKaWaR1W1C0SdQBzt4mHuvuzHBLxSdCTPOqzbtAFR
T1QSlpZ7mHxGX/i33/jcF8Rkgn0v0GgzuUQUNIXqDts8QZ2XqpDINAY7N2uKFEre2fevwvVKWxSX
uzSdAtADbF+ELziqKgbTF2dh7b/xJR+QYCBvrhnJlZTrco0bF8wZiVhhE6W+dn+9v0w2eTC/SCeq
5AHYKnl7ex4efdHkiGIvOz6g3O2a3WpJiN8HoUNGuecPLWWZ4WypV/ABqTjRi8eetVoepleDiQbX
+Xurol++R+9EAtIXviAJ5Qvmm4keoAG8Fl8AM5px75ArsXkrQ4r1lO0FJP5O3iNGGmDUa4G9foTG
4oWF5fSjLD4zUddfhDGrzFho+CFQvg4chuWyNRMFrFhS4sivb6vO66RclvwV4Y1w54cYCfIGKSCh
JYEoQQ4fJTKlCKggC5ZAs3HFHyfKQgxozGCOuXcxldkJxXnMMWjUGK8+g34uB3sbPvc3EenYGJOs
M22qyxiYJrzzEJNHoH8DGWcvURPOCck3DmxLBs/1nY24hwepmf5mCr9jLpopU5pEMJ+SZ+AvEC+T
QdJ9Jj9ub2WLvrAPSTpHpyEA6Q+3kEeDzZ1F5n0yKMjE4A+pSCaFL0dKgTXhy018sU2xaa0FgQ86
6syokjPc/F9r07bm7GDICJrOb3YieRdqfyZVB9hPcZ+9SaYZtHnFR5bxxWL5fNHCjy+KLcaQORX4
4ZqZIWnmmPyYlI6QZKbjWmuTBxjendkXSq5uSYDXzyETbqGMvukkJmOLmYMyMNwX8FpBJzPzZFpC
Ehy/B4xQGz4H1bbE3Vswn1BkMny7IZaJ8DIzRlXSXugoFyi1ekZ5DmQIhgvRc0XvfQVvxkPCMUNm
gy5JayBecv8coZsQRKsLdXSbAQQz7MsMT0ZvYSz6NAhTdYL4u5dOT5FvfxQ6PBBYbhx1FMQYq4FL
DPcoczUGFEGRcFr+NzvhbjjgWYXPnF4jVpesTzIV1t8Ec1OdMx3p5z45ppiaGBeIwHpMT+iwVU5Q
XvFF3Q3j1Jk696wG/L8mcYDSxMRwZr5eHFhaKxyEoMIY0YlxWrE+3CRGF8yeEbH15jclWTZ8Rtid
ariPSSA2z7NbJ3Xy/JEv4QlI7z9Yq6LTb1yuzb5Af5YgNQZdsgzi81wD9P6NdKbUFPhRZcATczMI
T1iAX/dEtHOdi3YuMgzzSGj7J1PgVpFyIHlwudwtGWnE384/VzIALgAkwYgBVjS8m3/ark6ZULFn
irQYkOiImZbCIiMgedFyM+rkg9ZLyvWW/EFeVkOdlIuhCvicYFsyI3qB8EnPZCqX/BdMowyoPAXP
STcUOZucTDwcVJdnDfmgzn9sg5KrLNyrNBPtmXG7hBkaXbFdMraP+QoNFpEzDgN0zsENPipLnEIE
zt8NlVFGiFV0RRTeMe1N+j478BIgPIJ5l7L2m1tVBh9Ec9losOEmPdrjiuCM8wKyFybUj7+34hh+
Hzu4Ch6duHIs1WaxjDBIgUo1xx0Z72dzwnYi9QFSug1jVWbMuPLIAvHcy97fCruzvYVhdyAdAtKD
IXXYkt+C8xYzPQ0aYpNCy+0Ou0OWG6aNCxkcxjZHY1gCFVWSRXbNiVhsNazAhzlO3aRDkf2Jfxc7
Q4IFBffJPlll7LH+KcLcRj1WHAf4nxlOJWm6mK1B/iVPrMC5jAUgNw1xzZDwXpL34BTQ+hlopMGP
/Be0SrUAHZFZbfyjJTOe+NVCQf558NXgQc7Bx+cP8sGzdZTpbjSu065NcfgbffxV+Ebml49/fX4E
rczXeG3KD/Jv0k9NXt0kYon4OrAtaE4Q3FExlUs6UV3FbYGR7kDnBVka3lcGkcWk6VGx5BJO1DjI
1GUcrHgIu0ONl3BLNDyPD64In2yuedeUxTV4LvfWAeeQ9DG8aa/4bEgkpTIjdhmeeLkLcnVsTwxB
m1hv54k1juOX5PI2PDtXDxedTbXYeXBIr6wXBmEgAmgwOChFax204fFj2GKkhjQYUy75zDE6hV9m
oh1GKuZwdkJMy+LPwaid3xgrg+91eByfMZ9IBdFmzMsY5x+1pTNiRPXrlJKuzau5prsPZZSghllt
R+zVmHJcmW97cFe8kCdDnOnl43Lkcdcdg/6SF8/Gi+9hyvZrhhuD8exXAjBcr/jwaq5dhkPQJhJK
+0+HrIuZC6RN7JIklkiIkkjGCknqg8UP2pc73BmWHo1iaOSUZ+68GsRFv4efAvKjDH6BKc6YMWp0
N2r0mPzJXl9SyErZVLGmiYxbh3/ZDcRooDHDCBcIa/bEs9xhwtyd1LoaoQMgMbS88wRnSvyyuV/p
IcHyKod+8tr0RzIshFaTSKXYxM+niaCNPAzC0a5M7yxBVPRhiM6KDaditsGKlJl5Q6hqmPe4YCKz
Hr6Mbnp1b94pwg3DiaTwFD/Ihwz/YzLtiF9Er8iJDmo2CzzrnYzBDtw9jdap36nl9DCIfQe92RUd
AJMNrV/MxvHxfvO1vMBxwe9sZg8GRvAGc/l4zXDQMD2BdLOFBogNm0r/i+3wSDDyoXXqNCEpHZUT
DkTRuUk5TsxDOk4++38zu773Xw3t1DuqrnZ6qtpt6f8yifimnDvG5fSgXRVD1I20vo+GcGfegfhq
WmRcjAFmbNxY9UBN+yAgKe88LVz99o0+/e/AeeNn0mzNp/6CjbDrt2hl+7iga/I9pqsr451KaXCj
6+eMSvF022SzN++f//jv/+t/bt//Y//TjJrjZ9+c/nF61KPmcLrf/uOfPf2f/zj/9c/+n//4p9bT
VI3Bo//3Kv5l9GjV1uvW83pvJkSgmHfRprEkLMmm6CjjWY8Ry8lRkUYPAQpoTGc+Bag2UfnN+ppM
PWNsEYNbabx7Ymfcjy9Dq28xEqJeM9zTFYIG0J2Pu7j5b1EHN9Jm0ZnvKUq2sLwZ/t9fTbvb7v3/
19NrddR222i1e0xSlf++XTOAe8/Vt//b/nXeaxe91Uym7pneV7M256f53G6TbS5fDn9jPDmdt/yX
xtwkj8G4yMdjfzV6S33KLxJ/PFbMcju+QSmBPLPYw3F8UdhTkEo/DlyXo9s3zKfdvCYq1gtHO1sR
JODp09apjCEz2e+bg9f6+nFvDtWfCwMUcRHDOnCLq2dQTXo76rgBVmFxxOT5cZkbuJUu3gMKhPnt
sTEW0R+kneQ4BydDWeGQ5MboaHkt5mZa5zYPXN/nf6WZv7xdEeT9gge2Odu5TBX/qeag7KLdw+w9
HcwUrP33wwn7Nv2YOTKh9yaAv1r5vrJ2SHYDUJjcE3Vemw8TC5L0VWhRNG835hzhx10evI2Mfird
wvX9O0kWVtlBM8BoDKpLZbbe0qCC0LLmnQFB0qs2pxRXTPpqGVhhcZH+VAkZ8eBNVdWZopTbU8xX
c6YVLRXz6ydtN5qe7T8pcxNr08vzR/jnSBxSkerOQ8OMmAKzOQTMgOlYdZZ0ra/vMiTCteeqGf6h
npSlf74JQB2mZJthaNU2rKKVGbfMwLDtns1l9bdzNec8DSi+/UlUhk9AHXfbZiLyxurDKsB+xyop
/NUPtv8/5BN8F/6z5DVIopYV2Z/s1HcuzOK1yL/Bz5vu+O21TZcE1p5zuWk9S/sjmn/NR23+4S7j
XXiZ6ZP5xKYSzpl9ap5t7gxXFfHNzJt0Iy4tnFJlT+9UAM5mOI/a5rge1PRWQhz5mj71Un8TzcPX
B0GS7304fM/GWPHy1fAyaKyxm1D6YUEmG9jPUNRcoDRnB4I08EGf0l20nPe3ESCNq/lylm7iZ/5Z
UL1ZM/BdG582MMThH3xHd1h084iiSWSHL9POe0xAHqTTqz13Iyw/+des0vGGKRS8rcMEscmGpQEI
iOef8jN4OH4e95PxkmbH2ghQu+H7amc8Rjb395OssP02VNAvk+tWAVPDjMHb1ghmUY8Gj90XsCxV
6Omd+VMUCw1qqVRezI8FOxTrgv0GlAmAJsR7E9Pg/8YC3H3i8NsnO2hbYOPsFHduCo9tSjG0NFlf
ezxSPJRJcjB9EDw+iEZriSwJCItSamUe7jj99q51muQegZ0Nry5nz/VSxlsf6YDaoS99TO9khaSQ
UcgSZ97BxRorGV4Yj5g/ydzNMlKZp9tpWResodaltKadiKKMP+cKWE7D6dxd1s5jQoZovunG/tFG
isOAsjGPVtSDfNQLWheX+24hrbI12fPUzms3B3rHmnqEu/Bsy9woFvZUc+xdGsqm9bXb43F2Cn2G
kSbZz2rIS/p6DTPUfGAHo741fDqMn8ne5j71xzqZvHOgNQU2cjYGf2L7DVxT0+eSnjadNDw7rZij
8WHZUeLXP34SLdkP2v60L6uGiRbu8m1T+KfNxwy5I3ljex4xQm3i0zM65neYPNKbuZTaIReGDPww
530+GUEMXGzYX1mqPnMATKG2m+D+RNFZujTWRtHmZroZqWmEiTRyEbvMxvo5c22JYlbZUrOS8ZM7
BwZANTMoajXQVb4I5hdNfi+H9/W8SHim9tn8Y/WYZ1ab7nX8thHd2bASRtcz72XMGj4zR+VpbjTL
9zMFgKT5pMueXnA2zJ0Dhwhy4HpR+9DUxovgu4zNIVya79OePeYnE8QCSCL+eMy7cMvmzyt6EmQl
OJlvDj7zp3B/uNFMt4uSwuLOdnYQBDzX/7JU/Kc5OnlDE/ZAMS12LV9ZA9e5Wq3S4Z0rc2gJyZfL
GYDytb/xwLk7jgMsQzfXvQleYqo5ZoGvm7yHoKxlxzRZM1ZAgF0vF8YEYIkirvz71QV8ZqrRMXz2
zWzlZy73kFF9fgbLHXyZZcBAtI+M0zRvNOGsD4OrBziMvge5QbXjD4zJCFKEs/jY/CJrcTZnAEhm
HNyTu4Uz/ANzB3i1VfL4UFTLvVfo5amqeF7grfpmQN0w2p2X1gNWzZHIwLDe02fLM3DPHfNLsYYg
uAW5oLaDW99j0oFBwa6ZVt9RTSl/cpmPbqrJCAoyW9YKHdvm0b7QvHCIoG+Bvggx88AOmdFhMLHy
V5gjpVqLk7n4Yqh8u1fCajwIzovrovPyTzXYT0An4jXYm5m+yHT7dhfwXrvkBLWOdPHzO77mLRq3
WzZbr9/1R8Ya3NRNmISzIfkYP5/mD8bePczhkC3LiS0VIsB+tKjo/P0GK8W92TRHldfNd4Bz5eca
cjr+aNxh+qNoVg/iaxC87CFzy61vDKMHS53f4hEFEHej8BzBR6msVs/aHqwRGcorL80e5UMSub31
GN+URJWOe9V6rns0HNDssd7To3k1nRmcFBpi7LjGsHZ0gnh4Wg+HN3v7vlowR4KRenRmXV62Q9YT
WOwnu8mbUxiFRbERctBiDZsclOSTvdDpzMmzzGLHBtJzRuaCHv/AQmDPC6rmXrqyFJpAyIiAAm9Q
bqj20oWBH5neNUnaj7Rg5Wkz652G0M/Yusw/ep/gxKSn6GLucMhvTtbuGp0GnRmXSNftggrn0Rzq
5mK91phatzu4f7y7YqZ7u7JTL1i1zMnJWatHM6ZjyOW93vX99DgP7d1zEOSpPVV4VLGVVv8mpu8Y
/yZ61P7f6PH+LA7vfe9DNOzZ85bF8zzOnnQIjR4L3lZIjTyn8pRy74m/yHAImy7daPr3YawqqcO/
BOW9FklFRzPUfrf3+zL/UxBb6u3qu1cvzeSbcPR9TI4SRBt3XKO+cZDfzZnp6CareCopP0PBJxxf
afj3r6Ldkav9m5fx+zL/08v4fMpGL0syHP3tYPzthURG+iBafseb49nf3Ec387kykz6zJ0prw8mx
blnfeUnV6evN0UuXRpioDAd9hwcngxPYW4Ucx22PeI6pWhzK5XgZEVey7IqP+SV9brlgwejM+iju
7Gs1/nkd78HcaTwe+sGcwI+kPWgQFCyMGOhSANuym+MyyVGyB3GzmJwR81rjQAl6OzZP2nKUrsn6
uf+wHgls9gd3tyPUXMXdPjEA+wiMyQEAST9tVI/4gQd//fe3UVPV/2pVtTuGxhva6up6+19yrK7R
r/ZPrYbl6+tM9SOESHHZaUzdOkFUou0Po/4xryZKxj9fokKI6gyapthCxx2j9CixRTcL0i/TJOtM
2XaBjm+xD+PYaabUGm67LwK7mn9H2JzYn7E3IImT+hoeNYZBb1SHtLaGxQjp1lJNpquMKF+hXyre
Yd2lQ0KslHcqiVg0B8x+iqloTg+MBZe24T4Bsmj30iCsMwgJt85zS9bz3mIE4oVgsi7Fz80H+fz1
1/RQg2kx0wblIT3IeA1mbICXmvI5sVle7+RjIb2E4v1upRj+RK1fkYTiqsM59WSupTh8NFpzaira
JZa2gr5bHKkxRXcuCrsJagAtO5Rv/zdhd7acSJZta/iJMKN14Ban7xuBpLjBJIVE3/c8/f6W8qZO
Wlkdq70jIzMUEjjua8015xj/0GgcETSEHoBh/Vpb8UE5peUZRpn1iPLnLJfddFHzdSojE3Wz+jCS
MpRiW2Gv0GIJPRpDjgAh62zMkdAG5OJs9cQ0C2U8z8q04zVYY70M9X1rw7uxbNwIXo5x8HLcq/u+
7sRfMRF1SxMiwakSJKF5QshgtzJtqKfHxd7B+7rLIQ/RxUuxceFV8baXpx0pV0ayxrLC4jBzjSiD
Nj0M9qQxymoOioI9PfmmeewJy6xt6uc6G1f72rjVDto43H5GGU8/5wRwcxJks8Md2OJAbBu7uvmI
BAh+I/p3oLzSpSP4F3qDp7ApIIu6ylC0fhqnWtW9uHXpyI1MyyiilaMv3a3K9GNEpcilZ3TOsjSx
bH/axgXHw1qF/KFJYbTs7j/uE/i1rhyGr+NE6CHoRrpXaPte3cLLTPjS9jPdLz7K2f7+cy946vi5
GSPk3l+fz/L98/C9GIgH6fn/kUgVJkViteR4DtQ+PjTPo1snVSgdmkdrbjN7L2U4qPoh+uvJpXAZ
hl+jyaYu+Ow30uz+kmqvM6XwryIwfVm+detcBkAMjfBXwl9dSD/b9vcvy78PIExkzBBQVvjZDen2
f1bD44uwstsk+nlMZEqb9vSnhfjycQkD6o/0T4huJ7sb3ror54ruxQTHrEiC2UnyK31DsOvf7MdE
GyHxve8AlR0soZL/7H5YsSdJ03p/SDY6mxw5roN8FOQekpZ8j30nIIelCp/CKcDYHbcnnMuNmsPv
9rIEHPAcnSgLP/yn3Yf/JHP2w9fsPopfinaj/sny79ZbjH7oLMAumRu8pa1E2oxh8FvOIp2qPkCd
Cw3f4vBBERmQoL70Msm9eRG5r+RP1vHsI//mb+TfAjNuZZovCG5bmfe5wyun8IKKX3567u3s0TNK
uJb8+vuCJdyC3Qs9eGH8+7lNNsP5+7p/mniR5C39rFI5y5zkbewml8lheJosPiwh92BXv1DRZrIV
14XJhjBx8eGXpe8NYBZ+6//0Wvyxr/3nTzLhevht+Cubyj9fspn4p5XSmHf1oXvjoh6C4HHxEXQs
Zg9WtoK+q8Z0Rzgrv9mJ1sMUgAJ8HZ+AEjaTxKhTPsjIDuIr6m8z8Igqhh1omHhLANfShaabwhKD
bqqN4UMjkCZ0oIxvZuopzSdKR5PJxCjbDMSJdZumgWy82D6bkTO7aGmctbCLFAMk6Z0w0M/qH6eJ
zYNZk52T3TPB1pcoB80t4HbI+GUMY4UVlnVnb1pVdEf0qTrBAZPpbdhRWM2O8J3CfzRBfQodIUe1
VbIUHIPLOF6Vph0b0iBHLhPkT4+a2aSW466b4i3mH+AnXle35VT7Xt9XcgPoSbu7Bmd9j1g/Ld9L
29a0L+6zc+rkXvdCEU+DlG0G4pQgNzkpVpd/82/bFx81zUC4o8PdOXtWDFF93B+nRCX/FQ64X8Uv
t/njJ/91818yb53MGxz3Pm1GLC/3WNoYBrNSbehOg8vGtB2pguV8UBSlvPTa3Rg2NEoZw85sEPhQ
KNtRX6zAoj9PRFsz2TnWgKcFM0fnIS+MJ+xW249s+i8h8b0wCB8hQL48dSQlkZgpVqGijXkrCpIJ
oTdFwnHZWbAIUIa9O1mRGOc3q3gvRxixfnn8BHlduuvyU12eMUSCf6r4RV4yoIciaUhOtv11/zAk
zJCku+znBKBN+w7HzV3nOArMkQUFqmVt1dkNbrVn+0EGeG0dxntnyVz33Lp+ar5K3jvWj68LnK0t
iNeGqmHa20sN6W67Bw3YIpJtsvEQ4Fe7OVGE6L7961EaxjvwLJHjaD06fe/G8xGuYn8ph+EiyBPa
sR9MT5nW/TPQDh2hTyJaLrXN2B//yoUK7/PRugeimrGO/rECV1Ktw6BAS3IahKX0apa9aJ3pivNW
PMXK9YUY+WP/shpmf5LxHZG+ejRgTFW3uoM3ofTXRlaMJF3z8C5xM9jnjr7H3jWKqJ2SRBm/838f
7dv+RSS6Tyt8sTTHepjTJ2Q5Uva4MwKZoLfyGJ+IWYibmB7J+FpJCdaFAUmtqLllb+1O9pj3HpMt
h9eslewUq4k3yrZ74yE7MicJNgjpzrRYy/JqkGmF97lzJuJp1gAno8oRCCz7i/qzkYNruEyiifTm
oCduZyshwO5W2wkVvt31OOwJ9SCx3nFyF5qzFiU8SPC+z6LofQQTP+PiOOhodh3amoEpl5DE+2ux
u+lcxhmv5WojX4RA49Z1tO1tvL6jlmRGwuesddIyaB1fDvacewNZ/Ddi+dm+LeKjcNesi2fVdf9P
5n9d05cjQ2I3LQZi6xNORqWzHWH+fupu+2kLcnICVGN/8FcIfsKmQ8QmhOgn80bosKnkvuxIc7qy
X3VX5s2W5aEmHO9b7e/zsj9NveW+uCg18PztBYcb5sh9Hft1E3RTliFKt2CVzHz5xSLCH437+JZX
Cq4mqDjPryA2//10fOon+pr7m8deJ/1R8Tu80lA5/paSiwmFfDBqRgrHJ20YH2Xrt4AMLLTzW2JE
p/mBgaK4IjByQyoOkJepmL5DWXEarOrETKdhSpzqo7vt7cZ5j4DKG6S8+U9VEBJMZ63LOCSE5i1t
z0Z24hH/S+Q0jH6KlzjspRaWtOzRbf/xIbl6+Fs9hI1TCo0UJzdZ0t+ZtZbvh+5qaBvuh634Ena+
vTzT8C+3yaN7ExGbHHs93av65vd1LAaPcTgarP4sffKpVXxoXkeHpmBTDOI/m8FKlMfte9/Lf+Yl
wF5Hz0amfRqGgOwFIrDKRby2XINwc7wsM7jVkSSUdvig//HC3z0/u0ECgbU4PIeYzSXmqrSdsEDM
7trjziK/6QIjrPrnq97WrIPc2JobAx/6uBr9xJ9FWyzmn2wPdjX/iJcfs37Ui15WbWj6l2393EyP
piZZhyrg1U+uU2jrFC8MGx/aWaLaJvBZ1QgBJtUtdq0gYIeAL51sY1t/9EK6JM5mS5hUL9PKd/G5
uhkv4IncMa1nhjMs3htxM8NaM9MEiHnJaFbMW9NeDuktI9m9UNW4+Qhctah9ND5ecsxRhCBoKUx7
2d7tKy9hU5ALOtfljWalkX1biOPGiqwsBH5fUF/GVC8oeDiYXgq+V/iBtWjkh/dWfp+Q5Jyr5Lun
6lEXDU+uAFe8nMDrgT9em8/urLEhrM41iW36aXQ51Dq44ECFgDLuFwfyFSbTUfYLf5T67VlLag1l
GxE2lrPHgAcOTjbZ8/pfLfutlAg2OQYQcbUdjtqRqjsEk22bi2q9EjQr3ePHcnjiJvQeK/cJKTpi
yaUxr1+7Mu77N++v2MlyAaYVmHUYk8YeciAvDTMF4pNmSPTWy3//5svbADp5ubX3XTTUl/PHqg+W
/IZvOkh+betoiwMs8qY41P5pfK/nKmkAx2xJJjOGsvjJCnpoJU87mWDsM0WPV9qqMH0m2fNaOqf4
uH0inzRwOgk4jk39wCo2ixgWIhxkHLh8EhFMqXZ6ePwlkB3gN8BedmToz0JZ0odwrHP3+iF8ZH1X
ZZb9BjUyU4gfMNRgR1khGqX5UC7V8WN+l1UYrw37je5lA1q2hikigJdduiwFKHMrJzTprVu0xtvK
iSCFhk06AMizUnsevkZcSaLYFSW3QGWalzO+XjV5lI1VmX/M2K4Gu3Y+XhsOhphgYP5pPfFHhnZn
+pJ00Y8/q0ycGWShHfJxal1OzigOBf3FD1zp5yD159F7di/vN8nXASnfd2X/Fod63DagumT2QaK7
BazfjI+fIYReZNZYO39miv4uapBMNdkRAN04O/OExHtTFvsB5aqVSGF26+Tam/qm+fyc9uEOCWJE
8p6+6ctUJNtRcAwBQHwumeKx3Ru57vSvxKdZCRSxJe6WrCs4A5OMe2kRuaFD2J2++EdmmHPfh3hW
P61YPX/mhiuS003Hn2XfF+NQpLyeX08CggMd+Pm6hfiQftg7jHd/8vWbpZEKNXifOeY/NsNt7/HN
2vknI8zeelhs5VubP+78pnS46cs+rFJTMfbHZOn6KTDs/nqtyyz05E7bnMbaxlF/8x1Eo4E2pdxp
YZB9ZzR8X5cswCFNZa8NdaGQXfYK71i4sS/tAg207oLIw1/B2R+sR1PXP2tIYi+MNZEH99ass5wU
+sVhdpTuwVtdTRo6xbE1oT4fIei2s7jm69Z9GPVwIa0XtypC7Cg1eBrDFLvqtVlbZz47ylVSljLG
XBTITA38z6NugYrN9rX+C4D+nm2D3RvBRQSJKo7XIeXlUQ18q6nDOIqxNSJNJvDo5Tt5EqZ5d1pP
dRed4vDowZxZzdJWxi1nT9Hqw//bvnMU45AqEQ/kr9Eo2Bmk+VYwRVrn+qXcFo2F/Gus4Y83DaRm
37F5NLMP/1oczGBVs/XgpTJ8Y3cJyIxj9xfNbqUtYvRZ1aqpQb5zI6zNNCvrScY1sCSD+RRANqf1
wggT0AInHBq/69f9Z5VQqjJ4FDskwyB7hX7y3fWHKyr0C5iymSZQEHIIUGbdUmHlSFQX1UL10X4w
xcz+rvqZn8SgOLhOwkuESy3rKp/UP8IlPLRb/0i/gZjtJ3tZUJ1FA5S7dm7lnAS0IgYa3AC2M/tO
vyT6VFpDqjaDbi0EaK1RAIkhG6UOEJYPFw5TtPNPh8TFB5bi9l7p9IhNsOXd49fvQjlsEenRgnT5
wjCy8/fznQi/wqqBn7Ov5oF8DQrKaftb1JsLR760OcEby24KIdIWk+LCnbWTyPce9OZqPOss2nNk
WSPC3gnJd92VrJHtZQa5TjD4aqEYYy2UhAqE+tP38HpHkpsxpSPfy1kPTzTJ4bsTAA1Ri7n+m/Yw
HU1HKNbJnnwuPuFxspfsSTSQESFszWexfp35dSl6pthNxCc+gT3ioTK5u9FiWti076W7S1Y0almW
c7QfOVuwrZT5b9tauYNXOMV2Ei4ZEWFxLl62ztRzdzbzsPnm3SiPvq9mh8/UREgTo2W/pqPMwGuG
0uyt7c8LUM2pCIHpuZYbiHaEWu7JNzmU+yJ/e8Vx5jePO6CvFzj08yoA9VaXR9ZWZ/ZH3TRaSBLc
jrTQmvlhQZ09H+3r23rh5VzPDHY+nsdX5PkMRujcIAkzn97Gu4TD7LaFLo+KjandeFQW3pXNmzs6
43mftQ9vmUG6l7eyh8/Jdk3wmmxYP5yXTt8p4t1F8xrzhbvLV9BbAnBcMXgtiMtAME7ER2gAwsCg
3AMdzUiR2NfDd5o18h0p8soOdW77IAJz5RC3nOxQufGpvQpXJ9s7/+S9YMlM6qH7a05sQtI9l+9c
BJSdvdl0ZSUye9acDazo8E5XD1uhH37IXQ80U816CnwdrmyeQYUpxu9vKgIlTOXSSKlZCQnSjY3J
YBqU7FnTX38ipQaOMUIrTbnbkEx0WU9VompEBEk8NlyhG8CgVjOwuM+m1KtqqHgWXg2erlX44fOM
esXmo5yx/CWFYeBiddevlsF+1F5hl10r7fj19R4fAzFrOK278T/mk1wtI9MkUNuEnnrtgjm9y722
ZOQpzVSuDPihYuP985wuu0lEwUX7PggfoxoR8jwcb8NbseS6zOnGzbMwe7GtP95AdycA2C2fbXi0
Q9k3mqPnMBCgAc2HyrgqlE/D0SZiK9q8hg9tOSxKes9SVfoCTECLVONIJ0krR5i97+SbGWsr7nHr
HueG+3q+khq4+laOWfNelyU7D9zvVoC38ZSB/yY6yTc1ck90fBvJqrVlcwsqveP4wvhH0lVNvrJi
jlaW7WtzPVG8lTd0kMnWHme2UN0hYNHb+pDWLY2DegZ6K1vxFHBQLAgNn52gZaXVpYk9AAODWA4T
PIH3yXy4kaMBLv3lQRtsiHuH+w91Yi9PSL4eazuyJEaNPW7dtSmSQ+gC9Ht/2ljVasU4Id0i3w3B
8JnB3n9euPxRW4JnzVm1lWXRc13yoOCrhqe5IcKmrjC0pAsSGWcbXm63UBILglLhUdJN8ijUl9Wd
e2ajp5At09qgi4FAN1I1ZEjJrokhW07w4+IzPod7j3QoUHbuc6MjZFJJ3/29YjQjDSfdn4IuaPRU
po3FIGtrK4SaGkeYBtMryrOKr2rf1/q0sevM/evCzGMbspxLhT41XjfwwL2sD/iMVr7iNFMv9I0z
xNyffGpOM756hRXx9GBlyFxBhctbm+QZDZICx720sYEcO0c/6CDMIl19gJkcOxdjg8crjWldQA9d
36KXa+RhRkPBn4XcTTdCqT+18Z5sEO7EoQGsjOJsDdYXvC9RR3arkDnCryVt80AIdNu2EsjqRxsE
21pzoZpOVyOvSwBCINXx6hpsDALKmG6YNjTh54OCwInf3bKndpJyB05jmKMDXbtfLj6gqYfYIaiS
7IHE98+vbgQFgQiDftrQO9DvAmHgUTu4E+FO/MmyHrXWnVvrbptU2NsJjHjFrwQv79JYZR7QzqXA
XFeYWF2C55TIviNKaDSrzdyvQsoRlW1bWlcFYG4H0sVg872ICFYO7UsjkCbclC/n19l4/SptoJR3
x1vc5gIHzo3Ihha5gAXhE8BsPZrROkAMlS6WciP9nusGpkWmm+tmrEsF8pmNg8oKjfsES5Yk9E1g
KdrYSACmIPfyBMLyW9Gecc7EZLZuBrFsFo4foaWTjw/lVePVmbB3aHg1FBoZ88Qk12j48l11j/zP
SvB9aghvQNnv35GqTjYHr8ZOlsNntLY6v4ask5zfnTv3ii3jBQ+ZeckpDqw9qhYIlYvNE+sTq4LM
XOXesXVqryniOaZ9Y3tSLQTVuN3dvTxcbn8vVSzPtiLryVkx381KIHDXVa9D/HzyDuCxHjdwaz8O
OJmgeb8YgS16ab+ux9mh8VXnqsyZD4lNQqGVHR0tljnv/Exo7FYjm89Xjp9HOmjO9976m5a7sn2N
+ovxljUFrvWVCaAS2QAJmHVk0+gud1ybxCCqbj/WxkWOQ5c2/bUjeCCq3z9n3tlG7zHflQbtqDmh
6u3kX7bO72ud5qixnJyUqZ701srDc6o6OTU9xu1+KfBZpw7kQgOGbqdatn9i/l2MEqB4rCyVYFUI
LvmDFB8mJv5Y1FCznVayHviKmUrE6pxrRENDRTuwysvheauJgJbTS37NLFMr68WxZWXmwZGq1FhP
1D0WG7VFS4OivrI5wc1X+Sr8L5SJIQBk3nWItx3Oe9TZNe5z+4tlyPa5lYyRGIR/K2pl0PbU2f2L
bIqgfXWpqVjDKm7QtHxjzVK6bKT6sx7rVeVi2gn7V144QlASD3Lw6rnByvJ0a5+IiUVHmAOenY6m
WgT2SlkECTPMpCsQLNC3VlTBJMQNzzR4fpj153qkv/NP2BSfZ2s5ONZsQC/yTWq2JweVg+dEAY8W
7jRQvpSazxiW6DczhDEgftr4gpeCQ4KrblNF4htIkWrgMhf7QeGNX+R9gHYB3IX3he7OXL30vdJ6
9ZBf7nFHBktPuLvmqoWNDoHmgaV1R9WfJXwOC9wcUTVtQjLlFcXTiB88oNegyec0vMIoMi+rdDSJ
K4faJyn9lstr1/WndX55s88rN4SF2EQ5vJYMfeqdtPTay7M/Puv8mCbEQIaNh6uClIoLncAwCrPg
dM30w2b33aG7hLvmXInQfAxwfn8N5utV9eLSGlpz0qEKg+k/fCvucTLcFCHuHHVwbqkBBHUnHDyP
wTDP+2KxwkqvZdgrHpI20tJRRMv76HEBJXewj3a2jVy5AD6XK5tAhFQKa0wRPGSm6WzgxNhxLKft
/UDzZdTGX2hSurZmzwoW2bBf5asnr27jLS3dc6T3A4jOVqqaq8quBhm5+GgOlZP3deNTvrJp+CD8
3Gkt6p75biBhDJvOLke2e/Y1c+8Yp6i1ig1Q5A65AwF07ZxcDEHOb5Q1CGzj9djo2nnAr6wiBufY
npsyGFeV6wBsjk3CB7RkseN/AK7Y8pJTErc4hjg9j7gxi0JsvqPAztS3PS2NWoKcFFQ8V4aMYsFJ
vAfiTcJ7KBh6B3ZxoCu7xV4tHwAds67xD/wMgWIynvHjFutsbuyjTNPeYjB3Mz+wCrP6Nm2yLN8H
bHhcLPaj4KTPvCfayS6lAJ0iemsXQ573MP8SPtQ9fu6aGcXHX97aag+MnJlGvr97XYZMoXRr8YWQ
1LEv+89EUuQKBeypjWQcVhEwyB3nN9x9J8nnWWzv+DrzsAge8FFIewnA4Zm0wpwAgIdEmDRQLowG
c9pc8+yqA3hs3hpOV69eQDdcbwvdSyR5rCJZobt7yVtc0sT8aQvX6WVlOL8e5p3c01V9/mGkkxVi
ioCBRQWX0s4i4jHCmp8YTL9Cxsb5QxK83MauCkJxvyNvLspxOFQDKPiowjyyiOxGi56hFy+oyxOY
C8rgrHozpEA82qkJim93ic4qB8hpfeMI8AznNEdubKrmqld/oKstUCCziCCMZkMFsRNgYJnNkJN7
qXphctQMng0W30v/Jke1BSs43HzPR4ZOzWvr/E8/Vmmo06D3jHE2zOrO3MH+Et2zjLEEUvfF/cr1
E7b1KgLxoVAKnuLjeNVLp+L54Aj2duwsV2VYEU4ZmBEQlFXv7M+R5laQlpQoWhFHiN1Zi6qjPG2u
3fKF4AGXx0AXeaiTmKCIPavRL1uMEKWfcKtE7Ci7z8JwOWaqDEV98tNtIdAnkl6EwqZeDik46+HF
h3kF3ERKYb377SJgbVhSK1eixeYw0qyJLLy7hoKTloV4IBSwIn6WiixW59/gm0s5H/tQqV2KHrZ9
nC07jitHJYhgNV1hdtHa2icOgbDmkK88WovRWV5lONunywthEtjGGhcpGtRiLJAk3Eathy3AQDLP
4idKScE2LZ+Im1Uy4osOihC3jhaKNfEh7WeDtPEwLQU9Kr1LuPN63crKZc3zalDaeAetZW/Z09us
M494peGJy3i/disfU8gywUBxXNarqYRQnrSzQZgdzOx2bruyzqoSc+9/YDqWDfsaP9A83rcBsFT+
0duUtAiOeWPjisoiVzVobJw8NUvfwNOi9xZq+zvA4E4CUD4OIV3FgR+kjNlYqaPe1Da7GjhfuZfy
sK6B+zu3Jm6Rde0P+K5tnWwL9qEcUltuToaimKpTDMC0Qlmx7KHcOOdKPa3rZM+buT6nJZFTgXIy
UK5DvV50UQMV92ZrXPVOrRk316Gcri4Ht1b6d9Oa8bGqs9Vuvl1vKxAlnyml86WcUafq0yOdL99c
vDVLLtI1Ifu93FrGO9VwvmZQHM+lGTsIk1fwGeS6RKnea6RwOziIbyUlJRUQK0/nrBMBFbLxB+CX
Q9PSs+wop7kMfVA70Qun6lMnJrw88WYzNi7yhlo2mAsb+8nKsc6Io7lTTJwElh6cZ9aThZ+067Gb
9K7KiHfZOuxPR3UvGfbrVE23tUwsJb/YHr1lV9Q+nS6zPwPMcd51Vi+bhrOcSYaKp75w/t+8MHRa
CqfDY0293gjI8MgCWbDJrn+LX15EzyuGTDPvRrQpIAXNO7vXndm8GXGV685A+m3WffzkqvcyxYTJ
ARzxNMZ6x8IBYuLfi7SCA143TSHxaKrHxsGtlnDMu3ZyAaACEDFltQ4HIifoIWJQd2t9WTf5npGz
H62p2ytg/xD1bdtR182Gz7T2EVKhgQ1O47+h8ImEDHABC3K5dxY9FVbbbt2k5pMudh0vB+zQ0+6F
nzxRzYN57zy2t/rZFo7yUrL9VY7yKoKQYW1zEaGG7PgPkBBXtL7UdIU5d/SbjXLO+bPejmqu2A/L
toyB4ZR0JLjTXZu6s4adq1cI8MZmfkR+oj/xEK+ytFdFVoN19+aRzMRksOEzyyqjr5WrfqQDNHy3
zwyuXbaMYRU+JovuTm/e4uvbkGIoBIrKHFZBOR1yj1/BBqRWibHIq8Vv8nsKWrnyfnI6zKzU/NSj
7TefIZJzDhZzJqFxqGjqEi00glEXlQgT6ej2NGHoJIZnqpTcbwIJFqXM4/5BWZvwskR29GdV3nl1
VhakwpjJ+qTmqhSIDTcnwv1AKM9UT0HBYK6rnlroDOyaJ6wl+CktZCl7zitSvzRgTygvt9rRXJk2
oQFR9DnvbzFUsgJ/QlGZqpuwXDRPoQZ15vYV57/KNPzgBcVT6o2tHGR4UkyVwVoSI8NyYSlhZl4c
BVxwQZ7aD+ba/Yv8crCDwoWyRI8N//4Pb7ZAjTmHs8nAwLKl97iFWoF/ELC40DVt0b0j+qhAXnk0
o86pHk5sljqe4S3WlfKnj6Louuw+A2Zpr1ubwsOJYu8tvOjBWp93oYb1cdYDIHVeWRDbejpmZPg3
z2Ywdifdh5ZL3cG54ka7o/dwB2COObPguXZmcYKJfK0ECIy0sPcsX/ZlwVkTRkDlQyBIb8eFkpaL
0i8a3tzJRUk+nqHBDpA/1wePtlXjnzKvLvEeKBvLgfhV6IYS7/4GuoMHt+hCTJCxItGS8mw619dC
bf2isPxti9mpLHPC3gaL5rK67S3L2NHumGcAJCueWNEDXa+pZIZGCkVuuD2SNSIwINHM26wOxRn0
m5qD0FF2X4Uq1dUBRpogEk76IsqwyPs69y7yymuHSvf4jTVOgV2bNuax08Q39q3zzFEDaW3R2Y55
XBkGHPnOBDFbYdTz6mQp8mDxGkH0BuFZitaU9BCePGGP1FbXsV38MlWTrsOh9ohhN0qFxqIytckt
ap/sK4RnWWeDZ1WyiD1+1gsY3YB4fPLcJ3Wk572TQ02xulDXg7HSveSrU09Y5JOGkrLcBYHYkaBt
6SKQNtWwPnpRLV0LfB26KPeKEgNgDtqqPBAb7zpe5Auxd9VcibKGO7INtMzQ6Qnx8CI+YR423d+h
wHqQ6EtDgLzT8lRrL62U4AAD25rjUoErz/OW7s7pkQmE7I1RXQ9zUIQMPoR7tR+6FboWcyZ/0B/F
frDRnpv3ga5ER+u/EVoJQtkQ+3QSSnqCNp/gFN70FuVpa/Z2Hh8lbGimMjKgSB2EYs11pcKNgNJn
7pRvqBJ+j9soK4NHPcTNhRs/0bi07s5ifu+qguV5EGajpUUoEMaCD/pRv7k5wjE1r1B0i9U3JYLm
SniukEAbKSjDR3PeP7otFJJe8B1Nyc2Gem0iiD7v/FKPzqXAh7i5bvtffz24HujDQVNXhTgOJIF/
uAO6MfG6Z4BWy7SuWolUyZW80fu5Iq3cYVO7TbthbysOJ9tHKxdS1Cq/cCymFOnG9RU36R4J/Bre
/rq0bd9JsCmh+GYDQDT6TV6wlb2iI6C/hk0Qea2etUmHkDxpCJ3Z17Sb+FtAxc/ZVBhU8yiJCaWv
PdD+u9NQscGZITpujgPUIUQvPPQhKL7ry/FJZAtQILiNHoW66ScNW+qaI8P2n4lS/kU5YBKmpVHx
YmEQ69m4kfqE/ak+SoWKR1BtJCGCzwA1W8ZGzUs4jwUwNmeubQi38JFgHvIQKWg0ao39K9bhvMCX
B77/qRw2RFNH7s+UJoemv1bixU+S74SbUT0C7u2oMM8OEJuyUh+7oGhpfMZQBehuKUfPRGthXQt/
KsxUiblsaulXpSZ2xqnm8uMRglH0XgsVWFNFvRNbbaGYtjE0Z42jmpKB3SORxadaewzw/jGCnfEx
2w+dCAL0/jejZpnXLPPupjtIJsDke2hRYMGYmD4aPnz46JAB+mgBm+gS+7PA2TItL616yHExuWOT
5ryy+szFSe+mGcejcYwlMh+E5odxEZLUljB9qvAJp7ntHd1ER89RSNk8mFnhnGHsJXAJLv7F5/Vb
F9kiBGiEU7E9nm0No1H3R+fGsbSvYiOLCOOJfM0rcVB8+F6QSSqXXFmPKZ7DeTiQWVlPojvd5ZWA
2wC7sYfcQfpCXjo9n0bz0kcTCJBAB24IB+Dfv4VpXXOY1kqJqkW/irR0Y+Rd2KPVRUkfmidW5ZWA
GD/XlHep65tx8tCosGaHSXdwhEydpzzGq3gaOHg69950TYKKBSocTMSgVA+2QE9GxSbrrwOSSZ/A
PAKHyHvLxbZS0Api6QcCy7ehDypBbKTZLH5sKrMioGMdJy1K08psEnA68+9w/En4PB9mfkKCm2ka
z739WHrLO9NqNARACQ0jo6kiFLEC0bIDxWzCnzY4f7Y2SOKmba6i3BB/unfWWzdZZh42MZ0RiSH5
Psm229Kr/shb5fd4NinwQZ2YtwR+4vL7EPC2vwWZgdj/NsNksv/FUpSKkrlcvhgVs6ls+PP/sBSd
Mplof0o9t+Mgpc7RxlI4swOtYRCEuMYzp9xCGUygnnwvxpJ94/BUkj0/oNfuFcUq+7uENk/z/35h
UfDg/Nvr9J8v7F/cgP15UUhPo/R2/MT4u9XWWxZX94IHzZbsSHXQxJKSyD5Zv7+nyonKJ7bj7zzq
EJ9KZ4xyXTD1RoDlzNpWO3IFwCYTqJDeSW/aPL4KR7Ybqb7jlNNiiDiibDrFYoAQb2a6h//7PaX/
m43sP9/Tv9xshSg/n1/v3pNl1mTw8V1d2pPBS2shzvleSTRWnoB0aa4STw//9w9PRf+NxJDORtlc
PpNCyEhn/t+Puphfn7Kb6LwFs1YXj7blZ6vwWx6itjhahUMTYbs98UYUn9Nd3P2515+lo9Sak6X1
0N0SNy2ajCDUTDfy6em7yqh3Pjm88oxkWb/rZLNdqnslzKrzrE/LL9oDTusFYW7mdeKl1j+mM5Ly
5It7/rVq9XSt/fT1QICL6npYqEJOWSDUMSGadO+0+/hLpNc9VM3VVHWSxRAbaosY7qTyLEXxSfLX
iTs9ha9szFe6xlcdeNOETXUuR+jjbHGQQfd6UyDZpgC04j2/aN6gWCPDUTysJbrENV1yhpBE74qJ
veRV567TWPYMJC585BmY1MUbIIeG+bWK5tVAH9LD/d8fU/a/8D9y//kp/euBnN0zq/NlftmOD8GG
csZ+XZFBLQbqY8wHSMHysrezz3yGksr1qRzMLrOYTyHs0JNYCuVa3qEj6hQb7wcRqMXBk4uZxdko
QFFZ0jgEfvrfLzud+2/3drqYzUXJYraYzOb+9brn0Wm+eE5zm/FcqbiFJdjAqoqEqZ3Gp1WJFcip
Rf8OX2HdKL6aH+jcesxScf3tUsEMIuO+/eEJUXvbq+3tFpptJIG+sh5Kpa1nGhtyQbr1AHm0nuuD
bfpLhgJsTaVaoNJhY5/ia2szXn5ciTv2yRKpLK3tseFUl/0REMpmcioVWzjn9fvneV9mjegk+KkW
35lW4We6Lp050Fs0YqvO5jtFKhbF3AT124f8EIPXSP5W0UQ72893n2ZChkycXYUyhIN5VPWmxLiR
lGZ9X+T9c+trXUpqiYmEG+tjxfM/Jn3wSzsVEMd+FTEXfmYJojzDkplXDCnY4AIWmrQjZH6XKtOQ
k1exjqkVEoMF9VO2tKpp5Uilg83yEbt4GvWhnMJsIznqXTiCWWvIzWQXvBbeiUm0GmdAkPthopY4
eEnMBr3dy3RXCg9Jef7HlMn0Su2gR8YuNjwO9t3rn93vVOtmO51+4EarSp4Mn4UKIEIl08/+2VV2
n9PBLmlZXo5/8xviJZTQUhx8yET53zdYKv3flq9ilEplioV8JlPI/mvxTC2S+8cxmTIOBewMST7Z
ytJS+ZIbzYaJsgPKQOvGG2fw6ik075JNFx/cSeTxl4/nHJlKjqhoB3fK204RtS89tpXcW4KnKFcN
A4lHaWtf/5rmGJ3QCU7jYjImnjiYRqdKt2yZPfzeylhxPlXqraw6/MPZvHLxPSPCQOKISfS1hbDf
uIesnyReW9FxMkmOk+Tb4yuUgbQ0Yu8L70Vz8SWh4nKY68w/Z7sSCUZ5X5fQ7BhgCHC/YaBlh+vu
k8Zp8TetdNvq09S5/fdP7llYqcbpM6XlU+zrdPc88s3tzF7owhT+PztHIfqva1IxX1QipNOFQvpf
ftnlc5aaX4rZzXjaOTyFAfG0XuwIwSTG0OQkmvkSG8oMbVakAlvXUl+bn/QhjuLzX6KMBhPC84ur
4JErTdcV5uWrJ9WUCwamIwbuT7F9Z70nJT2UxCw67DgWT1kqeLaePBBL1BkuGQDpkUdzLQTsNSrG
u2Oc044k+tYbPpVup9L8K+9m3MWz7+2jXCziSpQfNA66+GIQT/GKr1Yu1qp01nWHGGzln5QxKUhg
4t6cU0qhtO0xNR5K979BPpb2m0ZaP8Dxz5leP+NROdxLO8AbvFi3Wyf14tVXNn9W30HPdG5m8nHi
Y6kufMnKDsnFiWKcP5Hf5uhpHo5fxXJqGs8610L1kGolr/U08X2qcvQicrUzXUmF29D4j1Nfrs8i
TqU5rUtba8Czai1FlkWeAuCfI0Q+KiYu460ugRvegrsvPT+93e9p+fBNzlWOfqKmccj7spo7xQiz
GPvpOFeFjdKnpcsh/x+85OPmvZbEYHy0N274TOxGn1+qD/rgVraWb0X8Oxgk51cxVKOoKV31XlpS
um0IAx6XEs00Seln2pEdkohEA6VXcl81O87rZzGQQw/VkCObGZrUZKZSPJUS8+pjWc7sysVhsi8M
5xLfvNVb7L+sWUln8fzNkuqUzReFqGCVzb64SrcPzcOduq/wc9dROFaOLd61P4vO7Z0vSZ9Tr+dn
9ycbwgbl7TVuQ1baVFnT8vaW6Rpin0prKS50tgmK7hwzxTA3RIeY3uKNW0Jlkb3EpCts3m/RrbT8
pFXlnZiodKupiVrl0tAZ+5DiWb6+n83Hj2+a+l+EO5t4xmfZWfJOFcpIu9Xs5+pv0r4nM4J3vbpJ
l2br6iJbuUfljf7AOSYIvbDQE7vMhwvZa1H5miNHpuu6xI9MPO2lasWPLLPjopx8yVYfb8QIWCdW
MR2qG84CXhzgPAF+6/pdbDpDjgiTd0rZQpVSPkOZ+YWaPVIcdZNvs5esrEn2yzJNU7jtyU1v1MDb
Fe99+OJc81E9z0rnn5SH1Bn9HuLWzz/HP6e6EHopG6WllVR87ENaA4nBfF1K7eO94dmcdr92LFFu
ChQvYbp1zhPdkWJpM3hURJLXBY9mS/btn3nNDyIh6LmS+49EJfPphyVqC3B1GY57tO6A0xPUy4Qv
QEfw7eMVLPwSH0eFH/Q2zTZrja7p7Raz2Pqm1ftL4uvY3zNCvd9fuOjODd73pAvJ670oS9HK/137
BCppmUdDxzfBPacmFGU1KTiKQrCZ6Z+/HkBh2xJQ8bqNXH8vnVrH76Rp9CVZKjJJXGIlA4PsePWQ
lHJ4/z/CzmtJdSzr1k+kCHlzK4eHxJsbIkkSCRmQNzz9+VT/TcU+Fbsjurq7tkmEtLTWnGMOUw12
QuWScwcFDsPZ3nnxpggUssyA0OY4KrshtqSKjd9GdLEORb2KsSg37AAztwuD5otC8in1ABA6EYyo
Cz5ufcN9zy+P3eRzxtYDdFGjTcVI3M8P6dOpZyp4B5ALn3SHw+Dnkd9v1SM5FNXe+q2HxcfaSLBy
k6Ek+3iL6PvMaXfYK2LuRlTgTssI7YJmWeJmBT942J/zIzpoRMBT6iaUXNFXuzAzSulk1/kEvLfY
JSEshoKCJYDLleDMNSrOr10M4Tf1oPfhk3JWf/OSmO/hrveM37XVhyMVL2tIYFhM44ZfSs67dASO
UNwGTjiYEhTGGAjRX2chGubcZXU0lzQGILoOF4on3+iqu68fGn3pHj8ism5yCkn50kcOuBO92WtR
Ekn9Ra9GwVV63CF2wAhcoWS5VTlA+GcfmCAgOBGOjBMINEqdKbK00fucDlNTxqR4dGq/BqPwFrm3
k7Fpnwnvzu0hhBqSCGB/xPhvYuAKCUsW5d1RXCu5TVFBzM/LdgGigfTEyU91GOiFsAqqERYGNhdj
HsV58Y33JDEci/peXaRfzRre3MX1YhBkRTU6+ElqbCfhmPUkTJT9BwHgJT5T0AHZ40sdcSEB0asA
vyhFL/hCEccOH2EmwqN/OgaugKsnSg9YRMwRGgZDJcKEX1jc5wqBaDMuMfLyP1izAGbtYvre97Zk
cSK+GJx4dm8maMbWYLTZ7Zl6TViHxrQ5QEfgSWHt0xE9He65jOe2+IUD9fdC7p9G4M/GXpVNjA4t
mVJD/KOOe6qG+kmVmDb06mnBRt+/2P5JRhyr7FwU6wWRfDgfXtet4aq9834MUnxMhfglOEuFW3IW
L/z0txsP6+nthBJ1g2dC4YOTL98Vgq4nJMOEcEDZyJDfYH+CdmQytz6ryhjkRT1NUuB3+EgBFKa2
eMPq5u9f0voPL0pNVYb/mIbO//5RMWmqJAVCw5c0crcgXPaERp4V3zOu5gQyHL134kFvG956wWbo
MAhpas35HJUZEqDlVYRI+FTt/Nes3CfBvIaHvKdWsLyZF9DC0fRgxLOIGIUeKsZpSLNpCz5OcH86
PQRNV0H/haHQ55dNQcK6LXLiX+H2xl+efYPmAMfY7zj0CvZ0NKGKk6FZDB3LdJVfaS/C+qCgD24p
keSZK/2CeN+UFnu2guuh8HYryW8NX9qSJoSPYiT4ieF16jDER+PROuH/up/af9pIqkAXqmJYhqn/
Wf23RVeXyit47TF4j+avl6OPrNJrSP4bFPyHGvaL5ieMGnO3IjNOttliUtpnEH18AlfoZ6vSI1aq
cqvaVujn4eC8lyaD1EeBsvSAAr7B6T7/KdPBXo2OAWsGQ3DJoCX/l0S9J8zAF8lfWDVJbhtP5c8i
kKY5nZw46qDxkYt4oxfS8TVpHu2TSvc6M/JLgf2yNUN7KyypCbvejUxfw2FcXVnvl9N+IsdCPfap
tvLrZljrMty+PlgIM0qJc8q5Cnc2XLcp86FkvRzrZqSLJ2R3lsbrVsjIQVEVa+6zcxptZEje23lr
R9Wcx+ATOq532uQN9YKJJ2S5p6+RDqmMO0y7C+f6sqWlSK3T+G8pwDg9s0NLdtr3y22jg/Weqvgv
mjvrOsthuLXO8/nzzC86QgA8y+CiYMtwRVjdELUjOfIeFSzJKrzGkV14120NZ6V0oxlHPCvouRNM
xzDd9monFJ4MzUb4XsfwLR+cbsx/kKK9sa5mkLCz8M4U7ABueenLJzWEcaEwhvl5l2NLt4MTe56R
O3nlXU8wtfmBpS03dqHznOwSw40v+l8RAvRLA/RnCOeK1igBNWDPhw/7AVRRwYeSpUhFdNRZwXZx
045aYYuJ86E86bHjkUbhJr5Xj5SyRrbjM8lPTA04K9gtUroEy2FssG42XTfsliY+gNQ7Vw9wqcZM
gZGBd4VDkp0JqTum54xJ5vMbcPkojKMhiRxmF0fM79PNLCefPzPbZIj1zwjrqy2devU2ZZvrqbxY
ndc7Pq1qNvFnG8KwRksWetmb7gfZubVXDboZYI1NNwnWbedc5wxRt+nvlQDRm3XDyWZhQBiJbm+n
XaSjhgJ4h97OLR4FYepsSU8bYYIf3nvY2EjcKHdw/RthRfB2hBvaIfzorrYyJanC+KBGcyDipi6o
AY7nIVE1XnB+brWceLSixttJP0maT/9mkuIO7Cru+G7lkR5RXgiqRzQf417ow0hei42Kty4qQczQ
b59fPLZRiN26i2Y5zaIvHcLXdtaWIif7VQlWMx2VPY16HfRGsV+mx4Gh0VQUF1TQv3STL2T/B30P
Zg942DA2Zps1AZIkL7fcKvbJ7CMh+upQcElf7eN15kpgO/T+mwy1WmWC/IYcwlbIPlg5CvZEjWsp
rrBLYq+F8Er6F/0qQw/yo7qhVeXsfvrWrsR8ssO9qt4qX5/T86hixOr3eDuQ9kufGDgiGOJcPzWj
Zw+ZmFqI6IlVgUifcEEcSWvoLZVLRI8OvZ8emGp7/jwmqUPXZw26fnGKNSUGLNdv/miaM1bOIleK
hiujd6FYETavyC2TRc1IJ4ToC8Cm8BMZQeOexR8h51ryY3XSNR4mtyQKfCRbL5y/n3f/jAn+PNSB
LQ0Dn18wGmlAB/81RvhoeSmF4Sfdm3uK4KSG6MKe152eGzwDavqD0GHHxfqU/Ov5E5syCILKRQTQ
Z7Jzw4DvqbpCj7corlApmQ4w8iF4tcB3GGMGjpw6Zuw8f3jhtG/6BRlobntVR3//FpzN/zF00BRJ
VxWJg+b/w5heQqEEvVjBf9vhzLSncuZhwHz5oAu1gB5CmwDrOnU/P9XPcI68nGbwWUDhT2P1C2J0
U9D19xSbqdv9SNiYB26pu4bish6zYNrDbPhmZnfsG3ZiDwCk1qYvwZZpQbB0mlgofbyWHBsI6xTR
cBnO4lLY1kNeEeikMtY1NyAPoPoCp/jYwjE6JZmNg4SQueWaggIAEn9kgVKe+x5+hXjgLgLNNXrK
VWYcJyrHkUkDfuwAVT6j11l/cDQmpItZP+IyWD5nJSGym+prsBrXmK4iZcqpJWB59opt4d+gYj2q
Y/HJQziDxqDV60T7Og9UW8Iz++2U+yHOqF508wJRkTkrztcLaJqxlb1i/EGX2936fbczjhTmHxze
ZzHAprVo/vGxLrxnweQcrkA3bZ5+9jyjMw4xfYZ7qV1o3iM43o1XDPGkKirCYJ/GnraB7u5Fq+yo
LKND6/ZYO2Js+f5SsFPBi843d0/LjgB1L4af7gm20Sehn1+QQcuZTfPd4rkLCRSrl/dQb6Fwpl7S
58pCCh2cG5VNuIU5AfM15ohYZ/FWJgnW4J578aXdYM5TDlDIm8NnV8p0jrNSpVun/cQhbqnR5e2V
GxCTvtN5oIZdxIsMwuMENTS+cqAbBQ5maBs3H9ExdzhiwvGB/SralHnvQRz62QhrtKF0gDxBtG2B
i8vXneig3C5VjKxt4WNrlMer/kdiDvByKSU2keBgRQLisn1ym4BwlvFCdV8HGKHGhTrE6h35lBxq
AI5L3bKGHOkof78Xr8PnQleZpK7qgmQW9YNLjiM+0sgQ4ag/AlPawVOhd9R7MFJIqh/OzVp1zHGz
//Sj17pbGiMZFPpb3EVrYRcJuKKSMcRWKDxCJqbDqWnXX9JCjQdHSmNOpxUf8fvT0VTtnkzujvSE
zztupWPiu8/qx2Xr/gAuiKHPCdnD9/hUyPSEh4kT2wevnDWpiMAb/HCyJTM3m9aYCAVDRyOrnE79
sd9qggcuXtaIwVVXhajJZcFxTL/QaSe+RBeOZ9e52Og3Yadk9guuQLLH0HOsoQlHp9/Y2frp46Hp
VCfSv4IlGcnTZQRA6V7Z6vBDha9h0rAQL5fR3UnncG5tTaxuzBxUryDI8zu8a/wYycY2zQwWqT5U
qRSjwKXf7aEBgvrS8BChjxQ/TlJ51Q6e4BKDml1F9/vGvaCbmXTbVLq4loFAXemcRldYONFIVUcN
BiscKR8XKAPlB3bCE5PVdOP4IKIOleAvZv1HIPHrGvjoNXli0lAvCniLhNa/+mmAlBZVbM7r4/B1
c9GNGKyDpJMJBZzwps29bl4/Gi0JJGXG6TzRaMQTTRZw+szUMzefvfD1/vos6L7MzBXO+bgB6wK0
eX3RpPUw9DBjxrgN7vPjNekCl8XBKdbjAjgCirGwRF5L5+y3HxybhS1O7wGCk9yJb6k6loh1wS3+
1nTTql2n/byDEc3hN77+Gue/HwWK9F8ngaoppiEqlqRIAyT+rwOtC+MokLs23WuBa20tnO+UY75X
WJZTxFDSrV4gJ7/Al99rFxgt8B/9FlMsRzVta9dvxDnH8/uYs0uMo9+/X5us/OcxpXFZoqWoqmH9
cdo+P5rexOIz3VeniMFG68byiAnHs/SByTB/A2+H13TsXHFazTUGHti0fZWmgwNedrWre7+gHcWC
rfQyanHFVSF6AATXflsjAoEfyOYOPZvaplxZRIMQjDCn/6GAa9kRfxiZsLjgfJKphcbuUAGy/xiM
jJ/ThOXajhl+Dd7YpG6jNzp2gF0P3Onaxq1/FVc+GGPjNmx+9ddV+2Kf0p3iaqtgXXDqY+fdsSeO
Ungrq5ZY+G1HWNiCEXA/WD0UJLbeORNqoGXO0hQZdrtCNRm61kLE/oHdNBjJ5TSonas+SO9ok9dh
7PQLTqmQ2Y4jgs5hmj+PqDky0M/kkN47R7w/camjj5imd4sjxg7QeoVuB0oSOv2PTBvzQ1si0f1m
HpAQvfS+qmxAMxFpH8htvtNwZCX/Ey88CEemXdEtLJXB6zc9x1vlUXww2hmWuG4PwEu6BdFLOQz2
wiOfg7jrrnqqSKuXL4GE/oe3SjsUAxPuTYks8p7904LspRDIXvumbTIZJ1nQGc0FmaPT/K5e+Ws1
oSsVpu5L8tdQpIH68CLtBYJMR59f88c4KPtoHDP4vrBHZE5oL4FBYuh3L2buf1+m/7wif9aEuimb
smZZsi6Jwyv2r1fINMtCU61XuoejuHl+6yieshUSeL4oUXVLiCUzZRpA7snH/+OT/+v9+Pcn/4G+
RIoQNcUzS/et0/nVJDtbN5RYsUvj4/Vus8ymQeWgwqW5/x+F8P+xKP72rf9gWdSB9JZSiW/dOjgR
Zsil8MD70AEB7EJia3ko4xhSQTLVowmF3ZCcRqEVETtKGxCHAJ8Mw5CG7l9OOGckMOZUG8iwKidJ
9UWth/fZg5J+TBzfQoAFg3sLtHAAXQ1bEmlTnqMbCD1jicILRmjqAzvFKbSZMZiK9wy1k1XE7BKd
7SZ8eu1SG2f3eFNf3p3zgRzgiIfnLMOFDg/NOgf+NpnH3S1fXMSbzH+ZyEviQW1AedCiR4HUCS+Z
v2gx48q86CAcqNyp8+cKaiCmgpgVn5k29V/dJp5zUbmr7sSVeIdzhmJoj63hDplG7YSHbgPAZSzM
bf9VeRkGKeHhdYAD4gudg7MUhBHI36aDqQiHbbRUUYrL50Eh9eEn565GqsBE8BLfdBOmEj0mD8Ge
OhFZa3+vphRXikXV9TmqWPV4DNbKA5PUWQSpDivSI7ygI5rkGmsQZcSconOsJf3pqgZxxK6N1ABS
hdVlMuVlSjM7uUBxu+N0JPqy3VyiMbxOiOEu2wmSCLAYB0768TkoLxjQgNKaWKwR3iTeyBJ6lEjD
B/x6RQwZ+lTbWIebdofv0yCWYGfE3BRpBO6tpY3cZIL1CsCE/4n9IrKZyohXRzcAjVyGqBq/RTG8
AQp73gaBgTkiS3SJ1ZswJv3kzJ8FRudPQLmLyOZjpCGvixOz8hk4/0AY1UlJQg6HSw7YEqVw5RPz
bJwlw0tUcinyB3EPGeAehvdnfQ/lnjD0dTinJx9kO39/deX/4qP9+9X9g0bSSIkaaNk7BZm+Xggp
11bBBze65P7yBxEyPS2Y+Ew+Y+0EBXUTO3DUz9p3A1XcbZr/tZH8F+eAAkBVJVPRdPnPg7ZMpav0
auN03wBWjCTI29glYIXPWhwlsCIhk3NnMTQ6UgB1/wv1lIa94s+95N8f/8cOqiSKZbQmH3/FqRpL
Toawgt0KxKv43eHpc4KgfNn8/QlI1v/40D82zyKJkiQJE1p5pvwPC+8tUiiZdxOLWvvhg8moOBYv
ylkdBlqsv2ikndXl3y/iP5eBoaq6oWiypOvmH7uoXnzU9KWUyb5dJ3OWLOnCfur8xnNmjeUJnxHv
M8b5UpoFiLgG9TywXHvMj8b87xfynzfjX9fxx3JUNTNT2rRK9oYxSmovjEFuQFDJZQb9IUP3Pf37
5/1n3WkSXmWKhmmJlv7HdCRIOrN65zV3fyScFqHqAE0f2hg/HWhgpv3ziwnWrv/KIRdsyEIb53ME
Wfd8x38fZVYmolm4cE75P94EoPb/WBamAcYjarKh6vpw5v7rNJeqKNGz3ORObPEQ/5anr525QJxB
aWGRWWLcWf7sI4bTWMME9HWCiyNf2oDJ5Uja5mjcfj5MTge/5I+vzLN5NcGadW9twVd61BE17Bu4
NLYh+C32fr2NpTmSgnX8cap6JOCSPk2ZghnzIvCgPBj98qNArhkczLErI0EULSsdnuwujJ/yAS8Z
GgZhKpotPmrC3f4ZU8oLq/AE0a2ZPSYu8TAfBiUuymKUsQd187mnofO+JZKrlN6QGPrC89LsvfqA
hyRXRB8FgoWceEcXIzYuxvowZodYz6mxK4kZp//zqp/PDwzrZfYj4D7EVHhSnT5fvKpsxO/Ms5qJ
fmsn0vm116GP0cwOgJJNhZAwvi0czv7oN8dvswrdVPNLsvdoWtlrH/I37JZ6H51AX+CotJ2b3JmA
BTi/Vhgq09ZjYQ4xMx5rxSSo5lY9BOxg9SkQxwFRSnX6736JydC6CewIXzUY4efuxg+Vbmowfmkj
xuiQH55YL/VOS0XKBHBvIEx5vIHZQageaY+OV96F3GrLBqtLBEcjovRyxd1AWRLRktyCqcDoEz8Y
zvIBdcG6CnObryx1A6ARw4E2Jez7M3+tRjO7L1AzLQ3wE3wSzB01ejezGOIjjjHwsF5YiJ6fO3Fe
xWN008vrFkeFrTy/ykPtbq3NuQlJt1hG5HLg7dXsCySO8GopLjK8Q9MOa9xIcobEEr7XOr/AIYEC
kWLdSViMuS0I/gDCkxz4IdIy70ZK5mG/uBGW0hKGX8E7lhPpEwHY2qZOK0ORcItuBh4S2j+dAUxW
g84AZIRYxRnNR0n/TWhGwryxpxmYJjeJTmX6woe9hZVZr7AzgYCwaqjZM4cpAfiBRap1PO4ET/rA
/WAQKAPdfQsasUbtoGlKh+nlGzURYPq5PAFZFG6Nn8zm03sNQqkfuCbmqnvIWHbtekzfBlZ2MC9/
LHwyw7GxDn7ThQZ/esT/9fLEZwtHhr2j48HX6oG4B+En1AsgZZzvVnXvU9Yw7JCcM0gGABNsvgHN
JzLXXLRoJYy56fW3Ys9Og4oFYwCCR0rkbYAS2Um7J7/iLW/9p2R3lGJPJyfSKyQHWRth6MWqJpf4
75smh7E1nEp/HpWmaVqmqkJRk/7s17XQTKy2/yR7QvJ4gTkuJ8THuzWzd8HP5rS/S+whXfNOpzh7
/wM9dm7jFz81mcQVltKfSR84T5TZ3wwObXkJHWsab+icP5ArAxhJiK/wrhhcajfWSk1cYwWrVCZM
htBi3j80XBbiNEj0EAoHN3fpBLlCwg0T4P+khIMJOzHZhium3gfDWmTo/EFgktZlkPmEogsvwlz0
a0YVAWGcxtnQ50nj5aCMxjqKZm3miSz349MnWPSA68AaGTESa0hP85Ysmfre7bPfkizI/MFNMLZk
sgy3gW5VonR4+ZaAEwWZvQcw7EFcywbx8QlS/mE75VLDL+FUoGnfxRu2nHhT3TNfmYme8DOoMUVw
r378hB3Sj96PsPfxfGCHFtfFDxi33Hkdu2Ns2MbTfb5dVXRigkUIhFsShb1FZvxCZR2u0Sndnzdh
iNfACOT19fEBL5k5hxgkwomIbPUCgUZnB0ABBL6wHFyRdfb3cAcrQ8ZemLGzDtp5N+7R/rUwxzE1
7SJGgcLBtwC/3mCB4ZKCPOHbCSv1YQCg8vdbRoakjqKwR0a0x5vEh5MS7Xp6HbyrYQezyeI+GSAg
oE/3cb3naMU2umFK6gKn0McB1qnO9aE+4u8umoegTszwc4dAetJ3AkjGQ+hnP0k2gPgBr2zohuIE
ZoaaEMZZ411kBE55F/BsUn/g2iyLwDXIzRWZAnCxXnCdcTwY94AJINr/aNotGR9VCwF8a/sNNJHf
rQOAKRI0fawdIvvBIYbJuAy4AlcH3+fruhuyzhKZfd8Fq+G3+NqCxTTZTq42DtHyy8sa3Is71wCs
fnu0di0J2+ZrlHYu3Audu7QR2IQnyZe14gBXcpdVxNnMCC1F9PmePY/lVCH9DQnVF8qyMdAtB/K7
H/yjWUTPp8N648BkYQNFgTJNolO+wU4cLxF5QR+Cpg2dQMtc8jnOdsQSdNjCcqUHGL1AnbSmwKXq
d6E6YeMYiV8EI711ZXNgQ36u5K1dSXlgeRD+GKGgv4sLCWsHhGHAhZyZwjbAQyZbxK3LdZFlQrwT
0iH80wBmIGwJIxDHDDDe4z1jjRIlSGqdRLz6F3x0Jz7LMNBZ1+iS8DkcMUXR0QQUJ1hoS+bd0kpb
dYxUT4zxTnjQE30MtgbBSnUAX2ear2JL+3TiDaAaluqAtQNLDDaRNH8DIeIXsmnORNMvoMLCgyXZ
AK/LO9dj7MJoJCNxOZKay7Xm6uiNX3raM0xzeKpD7gPx6HHJzW20jQZXkyIIP9yhoEo39VKZKRDF
RN7sat6d0Cl3uIV3rnRiJSg/XNP7W/vR0bu6uKv45vTphVthKWOVZS0KiMtVb9PqYsVI2bAW8VY8
XscWBFl085GXfdzXe1y0vyVD/pjD1n8HTovfC+i9z+pj2slUfR5D3ttKoX1FHUrLz/DhpKO8wyG4
c8PSbWH3XO1OtnmaCRZZp4/koq2eSD5VSjEBDo92IQvzYa2uqcclV8MmMYnm/xfHQb6H5ltHwyfI
AHkuxD0v3TwJBWk9khvzGbQshxXHfuhSf5K7G7iVm5XjlBgZWFI0EUSgwkwk5PLtWIhUIr+bIalY
Ysg+b52aovl9YxzyE3zrOs5FFa/Wof7m9Hq03+q3H56ZVwk/Q84PQnT9MKhcsnGRDiOk4hEwcLUH
rAWRNrsGVZAK1Wa7y4E8DU4DRirnHh9Z4hoQ3m/bDW7lw+sHdfa33uf7AphzquC52szq32BNs9uQ
BE6OScuwlKgCpsmIUis7RNUwwZzvEnS2dpR/SVVRnRLRfDLl8qRgxKuuYCoJ+3rKASURikJ1VE0t
SD6T3EHYiEUm3n29k/yaJO80bjLcdOI5onJMzAOFZJ8P4QDMG7mb/Kj3N78sRHORIWfXbRv4VN+c
HyQI8G71blCu6MlBeglyi6hnSWFsmQIm4JVIxM5VDTswfbBDQDTEzkCB/O3WgKrr4Ph/ccmJ9zlw
Y7+ANHIE1kOEBsOQecJpmg5hQMjRH+lD2BIrvWuX/V4HbP9uViIjE7j9WEXA2OzOLYESxMB0bvaV
3aXGQfL/YINg8CyzJlhfQDUYo5fMNZ/sVoPlfWXZCe4wPGu+au7Twg8xCOJU2V73NCNG4aWMRhXL
Jq/vVnxVjQNg1kBmRZRM+XfCXh9O6vtx3cubfAbd5oU08LMqTqT1CiuKcDTH5aOeYoPFSc0oFn0o
wPUnYgU3c266EXgY8BsM7h0A9gcEMbUZ+EmcoDRO5JDguq3Z6NXH6S2AW7RUSVh0Dbtz31MRHr64
Fi80D/wW2tvMedUOt7mf0mShZc9diBe0QCUx5sgoGeLdYgWW6yi4mZ3dnRne0MQvIQUodzhbUCuY
McFyEDf4C41YBtmcmd06eLQh6pR+LWwJbvLJP1U0ZxYcpfPnKz02DLkqwh4/CFegRnI2TOjS2OV/
MB6jFCHZ0SUxgBIqhr3LoguW0Tzj/QxHtEQKCvVgSUAIVdL6tuDiTwNNvfnqPRZliq4HYcSEksqO
7dZhR130Tu1VLrsOPAkyqY5ALy4cJtgzPTF9HIoA9R6YlRdN9AUnrMsWEO14P0/Fj7Jjf3O6+Yl7
fBIv/Ei4SJy23nNJiNO4QZ0/ME1gAjsQQSg5TupavUjVgJvR0cIpidwkcq1dfKszD9ZwuMcsY0EN
/DCwREMm44VMqFo4qCjQb7gukWEccpwIbog0ArAZovM2cNLdd4oj5Hg8qwjOwwxo6rCX2UtA+FGA
fhfSiE+B4Ju2bnsZyXt27fY+xkKJ5/Q28tzaJjn4TMXi287DM4DAmCFjRLDXRqhHcmg5lFo4NLDg
hFWWIpRDvuQq7ilx+O7AZkzkEGHZw22c1RtWBqvqjqzHmRES6ixa5yK5HGd2bS8ui5dzsrB2vJ2u
YE3PI/1qekQENA/xKtS+HrQJQ+DWg3Q+wodTro8x79Df/sYu/gKO5E0HwdDDXfgLzb7TdrHP9scC
4aU4T93x6bIYjx3Vh+W9le3lB2TaYTeYkDHIzureORUXDyIGZedUQfgN3Hu4Hlt31vWUQ/l0KZea
f7HsnT+BDWq7RG6QV8OfBnwnK6eaYLYwR8fDkInLW5TseMO/cUNs6FQ+vhS+YR8sslcp+p0Ujwbz
MSw6WrCJtqp8amPokyRHMfOZQWqnw6mnB2GOUpjktsSp7bVsP9Yc0AxUS1a6joL+jQgZJMBvfPfx
xiibBMZDRGpwO63cO1ZPkItns1MxAT+BAj+mQhh+k5+mcBULuFb+cwOPHMvzCaoWxz+1xFhXrn/5
2P4lm1xkHqk+rdmeiN6gdLEtG7NhT8b24v1dTFouA+bPo/EPV4wLTDwungdpVU7Xoj0+kPQGE35t
riEAcFTStri0I3w8lnLQHSO4wUN5jqQ8HzOiYlVQMjtjXsIDvPDBzA2PHSxHMBLhaofY7uG8hRq/
0PBODaEOXx002wOZulnSVU7w7nEGzw12XedxKD008OvMHRPF6QQ4LvEoDbecXjG++jbt6XimcIQP
Sdupv8Wp2d2eoT3b6xmPwXVJAaauH68x7OdbIcPcXgkIykflaMcaiPAMvVFxry3u2pDBq3mps8vJ
mcom7OH4UCU+/lhs3bXX8a0zylJqJHKSvXj2mYALEKkMFwxC8uRwHRl+4vJvi2onYeqFodYyt1ck
A0Ms54T4MBjGcpTdPyOLroXT3ZxTnLcE+64vP+f37X2TBJupHPxwC90cGHt5gxeOnxxUWp0QT6cl
PIiBOf8gm99j9GU/SFXe85pMvz2MvW0cF+3JBJfy+fc2wpOycNoxahh3Sjd20EfDWrZY80RHJROf
6hveJN8SD7DF/c58vj4ODwbfjnpGHrroEIDuS/iiqNMFiz6hzsW30x3MZq7OuqVgUH5qmIwWX/eQ
wQeSJvFRuMPhD/daRBVDQqzPpoZlFjMpYkbZZRD4XzAHm2lERVHvrGlPVM5R4lpFf3A2fdAcsjMX
S9HdBi7NAhGnL3u6RXI7LpxssYVj5K05orzBvd7ePqYVGoXv7fgeOePH2mB55fapH60h82HcO2Wb
DjbXUU/y+pxJLpMx9hD3RFMx5D/XvN76hr14umZkMohMS++y4TUiG3w4hGoOKpxTGke+GPOXM33Z
WDSYHu8X5QF7m0NSFuv/s0o1Tsh61n7cwZ+kUO0XA9NJLM6LxlW4Az8CROtJ+cXcIZzplE9z8Wqb
aAZeXiRNwMsIMX7eVWA3EmDoKA/l15tzHc3UsftVNDfJ51AouWMBUBHX/VVsOqZRolcVjnSA4Noz
EZ+zFV5TDM7e22QU7gtCmAfvi+bnnXolWrRHdtJ5e3uokNESS/LEWpKBAX7TYVSgbFiL7KTIm47C
Lp3FKuywu9GQYO5UOCEIftzbsu4+o0HFwukfvv0Y0pbhFZB9lYlOx492/gpzdlWIVDfjBqOgwKvF
UWEtatjPRman0jprjxXtJnf1vc7B06AyUlBJo4+6od5WpWnC7O0nb10dkTKzNGgAHBD5pExHHeWP
tdARw4dObG2bfimmoxaDiGL8xpB3VcZTvbuosPj7JUNtqN00U0gzKo6OHj7x97CvUbiiEgA87dhh
uNdf8tVrSi8n0wvgd5OnnoGsVRzFhttY3xawMWYu7y/qWT2eQuxTg0WFcSwJYzhwzJ/C8fn+fRP+
RgmS79oK4u1KjqeScTOldS2NsviSha6ejoTo0qePqwo7GYwb1iZNtH4qiaDsPfM1QxcTKQ/0xrE4
yZOtKC5grhhDOxIo0w4DYt0zP4QmUl6u5c/IyKc12xU2Bb8x8b1EZbZjQ1vJ7cLSRla0UpqvuHOk
xk+h+Tc+2GmEDBLFZDEC05TgdcuEbsCNtrSVhMeNCPLtNua0Xl+hLpEuQYscz6znObnuUiVwFPW7
1R0xXpZvJ2NWa0xrzd0ZpWNRdWbTpBghs2yz7zeNOjmKkA6w2YNnoX9VGtlmnqZDQ98WwfyVjZ8d
egtH7KCIjwc6OPanUL6fYyv3OoIMwMWNr0qGamIrtwDLJwyPiO6s3Ux2Kpjakf8hzi1DGkMIC0C9
92p9vVk1ycqEHAArPXCbq/8k2OMzarZGdaR+zrIJd6/Ci4z2pfBeADogNGi4MY03prrs88GJPiKS
CXp8suwwtMGuSHeU3ONSi+0VBZcee502kcpjaXyl2abXeD5faTd560fuoMI5Dl6TfMnCATK0xF5+
lmOXcCfBMapZFzuVvuo7J7z6vTXX+Ll8XOWgb4rhIvKq53Mz+QlxoOKDTfjgs6Bb8BRaa552Cz4m
wXzxOVUx7w23Uf9r6QuuWZKRJqZrC1s2rL1Et+wmyFv4ki/BfaU7hvYxxVw+NQSn5Uq7sazaVx4O
PI9fAauZ2BVV1DBThYgHrhDAL3C42WHF1PxX4RlgdwqwWbtC6aS43mW++BsRsYc30nPKE4zZ3Xg2
TBjU1w0Ph+g3SJc6j08BkYAsWfOPVs9CaDL9+flkdAH/HGMyqqPc8opVBqQIsbSblCIUNppQ/1V4
EQ9QG5vWvO8Axg6G7D2ZnSieuJcDR/9Nc196LT7Ggq/81N3YYCnZHelXqv1kDrGBLjc006iSIlto
7Aqbn2+FvNRgULpoqIuvD0LhKswyyYQ3Pe5rdBJS4oI8vRtHPym6VM1uVgAnsd1fYMTKnVP1t+59
vBoHvNL1rUHVo/o1Fty9IzQu5B8S2axTF3o5hyyuZE8UA1Jhh1B6NsrHQ8MgMTDgPcX3NnAadMXb
jlqf6gmh7obS77oRziaK48iHs6awSsCBMHDA9uXpFmt+oczsQLE1fZAq5E4jL1qa+LvUDcy6UnXS
s6h70rc4lxafAz5N/2gcOE06y0mZ938AA8t7o9vaoVmngft9hChFJB1hduOeD3SLnflgDbvRuVqF
P8RxtBck0vzmXrm9p3C0NoUMMA1kw341PcEk9jSWhZ0c1J+cuNPda4O0ole8ggDpSxD7nHmcVOX/
I+nMlhTVtij6RUSo9K/0KPa9L4ZmmggorTTy9WdQJ+JG3TpZZmrCZu+15ppNbYt0FRTP8xzTYCyt
HjJswWWDY0C5Fnhc1+hGh4syaH+bdcNqZrbzDFQOUMX6fkww0BjEiXRz5HJQAUX7w23V2pWeOy11
A0ZHslWSP/bDf2XYJUDG3ye8kEkWtSRKl5/u6ddbvjdWyJAf+HYZb7guoJFFTgJcW1vXO9/WFM51
9lQxumXmIPzp8DM38RDbUv00uVm+DTiwmeJ9iXCDfFKYGZRh2RH/1D/0DOEZjUMpLEpxiuoiuhok
TCGM1UmLamcMZV7YbQeyYnVvF71KgQ/c2B0uH5AnSlZEz8wQUPekJgkZSNdYmJFVF9YI5id6/goz
AA3/blwkcQOEIMbEdN1/wSpg6lmNavYTX1H8GPSFH64b43iby7MwXebZQUPfRKZK6YSV/cGEB6He
hfHmFj2M0xPFpizjWwVwhT3bADmA9sFV2CrA9OmJGRhZMOTX9LbydeJbN9X32pLwDCgVi+uJyC3I
wfqaixH6L+MMZcwuC3P47dEMD7JVhiHgizK2O4UJ6kcC7+hwef6CfpNoC0EJ4AHvGL+4H3RUNABU
klkGyUGbj8x7jIs/v+73Jwuuyw5kELcCCyP7E5lBf0+4O0hiUGlvkKRofLeMSs/iPCtJHQdMZ2SM
6HoyEP1QKr9t4WuOeBVZlpzmWwHPWJEnw+RKCu2S0SPKgXc7cP1Urn+Y78efxYuTjY5S9NCaa3hV
9RtFRqtlJ61HvhY67n0Zm9QmTD7z4xdiOL7hVgnGD0uSSIORizRIqaluPEB9rojeWtR5MrMTzAeo
/FA48XFTV18TSjY5KSckNtF39sZ+prTGX2OEBxbxgjoSZ2vCYI2uDSWJgLzBYKHwUWu6PI/OJYCv
z637miJGlaQPzYiaul/PcE0p6M4IyO8sHOhLuMAm5qM3mp10w91viUcIzmeZ03HiAyCkxgtWivPR
uHSGsHhRypJ4RKXbW2/J+CaLiM1SmHE1GJGqG9BGQqCvpiT4KZqsMVrF4DM2P5L/xkE8WQgk7g0U
+g5Bs2bD6ZTIpM1c8uZF2YYlwqhhMpp/9a0iG+FGPxXM2yAHyD+4ldLPw3CDIQWLobfj3tG4UkzE
0FYpxhPfkZdHMO1kWKvPX3D+CO+GkS8Bp+FTJ3KCLSSs6ZIjE27G/Ao62A+B8qMVy7Cha3hbTeWp
xDnwb5BclY3yF2pWgTssTbREScPqdSPMJtgwG5d0SFbxhCEtOm/vyvD161CWab2npA+KvHxyEFU/
gr2Qgw1dllxgb0eIJYSBNSavO0SERNasxyv6J7xqxkQM4W7gMyiHlDFeTJayu8d9UTQOyvy7MVsW
FRwh9husW8c24qS0tprEThDhol2gSuuodqGV4h6Gu8f3zoTQHUP3/+I0qjM7Iq0XgP0gB1HhhLGp
iqUh4HmFN8SBeRTPJAUkuxoD2IMSGdDkrkt1HREKM4TIlyulN7lBXNQJlJlwDRxqzuUTrAp9mfyp
L1MlNrb0v72nf1wAxOseFMLEdCZ9KHy5dplmISW2b6EF3D9FLmXJTJA1s/sixvW0+CgIjiKfRuz+
yC+T70Ukrho7uO74IpflQ6FQGwlyVJiPwJ0fPA9Q/H+dqvfK0hdCiw6hnASTHmbsx+3SpY6e9Dql
ys/HFg3CExgaFJ9fMPYrfaG3s5qXCgNwqv9UKRuBo6Hy/IB0gb+M5mkA1IYJdbhSiQuqnFqYTl50
PtPJgP86svsmziX8TW9oFrIAq+NbztgBOwPkhS7eRPTIXHSZ5DpsJqLNU5i/4NR/tPtJUmZjzRcw
YcRU86D8CeVcwIAQqiJh9JEJ7B5m7jBEg50PLMOE5v0JEhxsO9wg8HTYMuMjT/7L58MhSzR6jKd/
uo+pEUYlDmg7/CIqKvVpwzaR+mVEFJyGnNNBOAUynkx1Lh8dlXIqBJupcTZGn2IPzGm8gkL8aNxJ
b2tsyfDlmOYCP1JSIFrlK8VCJ8/oNqmM5ffGs4rAoOkgoWjUQgY1G8TrurGuh/gnBGptrKKzx9wP
OtqXL19d/qKITjaCvGKozVRiGFJDtdbNFOvxxgx1K8fqIjIZMKtXI8vNqrMdfgavUNAYIVfB37Tf
CVgM6lYfWeMK0YD11W0BGwFqJgZGQDBIu/CkYPQWmiqHyaPCbV0f2gMpNCkQqS+p+kXB/HKRXgpv
XrnXLyQGixqaenBCeDeChZppp5lqU2rx4jWjAv60DgPFMp3n+B6tc21ajn9otShxq3W7f/60JMl3
ZlzahbLVw4B6dzS8wTMoGqvP/ZfILmfyikk/7QAyRVschIvUo8zvfGZdOR4fnd1DKuIDlvY49zNG
CXyehwbkeGl+9WM44ycWnHeNxS1oJmYJC2lQgDgpHntoKICMMbsiV/w2XM6YLsJ6YvkQHkaM0CST
1yq3Z+01tO/TjpgMvsRjP1mJlctFjWtb/ng4wOgkblC8qk4dOsohP6c1XjtWt5vwzFcbeWR9e+ou
kxdU7YbXpMjSFPtT0Q2spfe0Ch0Zt/rhKIazQRMN4C5XO13343NZwXibMwPH7eLDOMlHJixiYLoi
+fia01i+WTdB/0Zi7MT4ATVuQuC2bn6unG+L8hXwAz7VrgbVpnQg6AZxcGWxP9e3JpzFxTJGUWKP
2LJRoY29SW/KiPQb81UhQjKZS7/f5Ca/MMZjLhzZsu5L5Nxd3RgvaGnNcE0nZfAJHoq7LhNEzVqq
lT8qWEmbeuIKT6vu7URxOvJed/Ismn6OVAjX50ojBQNjrmrx0q003o6/Pmd9pe41pthV6T2ZPBcD
nVjXV31ufrDQLY1jpnod6Q7IM8EelvWP9mGBLq44LeATpfrXcdBH/oiiOV3oiaFjoEdybeRFY6v/
sqUabsa/yeuCIuBlva+Eej2PdetqjfmdLDAteiEQk+bZh4S2nrB0pjKp+WbwoDrP70YtzQa2WWsW
ramXZoH+5XsaEvNw00E2gYyDUVLMuYywfAfL6TUyxObQA6ciluHbn85XJZV1z9efyvT6y/8jvMzG
Dv+exW4KHYzdJgvQClOyDSYU5mCCkgdMuAchBmcZ/pw9ju48E9v2NAFuguEyRyL8TVDRmk9MwH4n
xMbBVpNNHVNOnNMb71W4r/ZXxKpDcq+444/tp+xWOGe2vxQbEo7IfCzY5rmRMDe7bvgNvx/rTQR7
41PGRPGsilYV9FdK2o+FZO5bLevrBim6UKJLUxg7QpZJENFbLcouCpnU1H5j+pD39S+MV/zgcfdT
YvHeW5pqC9kUslebbiLIvEUz54NJAmU+NeqlFD3+9xE9PIPUbMolmfCEflYVuqP+3saWkpoyciu8
9+LFRAWrQTb94TlctY3N9/CDMuoxEWt+dXEljBQ3CnJSWCwvA3PylMD3DCPi11bfbBJyODd4yZFK
2RmP1MGqaZYeR77ottbXx3AboccMkpGZ3kM3PsiIKIfIBGFdEZNAdhPZxuQuOSFe/F+L2YmBPPl1
kYLBCrbDryEF/Sa3oSwQtJE3NpTXuAxwPNETx74MYhYfMX9ox9brugolWxsH12yukP3TLURaFdEY
o0G7er1ujXBApqMZLpTL05NBv6+WLe5o8ATFbRF6mRp06nCtkNkQOGcOCQhYMP1TRcq4P1Jft7U/
wTy3xbVGXGs/ylKeEyUVUHvzaxHAvKyIlSYks4Hl22NIMW8wOJIshezGhGNw3rvcrn5dn4uTqtLG
A56a8YHPPdlJ1veHoClMNCioGy+8DUywYGC9QN0Y4cON68ZWCzHSsIsTpZAHeSMkiBvyHMUll9j7
EH3BMumm6rqu2YnmIgGXkdH8ya1VNSiUhuqqJUcVulcFq4+muOy8QcSIdveedtMKlk3t8CMGzvR4
EBoAxD1z//ug9YbheVYILcdrKMLVPiPf6D3XIVZoRsOf30BN/TSf9sfCBRijCIQMAiUABdMVhstZ
OceoqkBkeS4AYSpDXHSxydi9z+2G2XDs9vcXEyy7GtnQ2ACvdM4Tjlfx2EAV95o72F0gn9ZsDLh3
HP9wLihSgxa9RWBOb11bGlgzBLgZFkn6MMsCYFfQvp/hosiCDzO1Vo107ODJVl1NLED61lgrNEwj
uER+CnqDNRXqBJ3mZTStbkk17OD1gtN+SSrl7AkToDOIjKisxHyTQCQynuswuJRnWLr6xR82zmeE
/SEGsylDp5dPnQLnhcdyQTmi5Y5CQ5i0NkZz+RYKSFVb/VETDIeezpKm0UHw+AHnJPOuKvYJg7fT
izEWoR43AEBQZ0di8ATus2Hmwvl/lEG0ZskWL+YbCr7USxRvsGGdWA2o9CDGx7JhBymXAl5WgpTu
zBMHrfAw9m+c5Ni0SOwRPhooKfAkYFxZ3+A0MU1TV0hOBwXdL8Tf2IwlI7uL0IS48iGmdzLDV3tC
ZB9m7Zdqi0NVMGIg478XFOrXPwIN1tFFV9GUs0lCKmGHTDGS/6CR3xAHnXpPmMv9fSIe+fs7numi
n45NtrGCrMRkLcIlC6cKsW64C8ruV/AwZBNZs+y95eT2Sf0M0tx8Mp5pHRngq/Z17+oVfx9lN3Gy
l6WlFq90fMe0dS/e3rU1gQOCYuYaL1IJhzWrGd0JYaFd0RFKS4sI5ygkt8hx1SCTEFTHP8LkJo9t
XV137UESvEgLxHrV9xu5cBMgSnhK5D2kmycyvOb7kzcOVptiNWsljFshENMU1wBsdXOeNPNRM0d1
R5/eSH5UL0X2xCucVoURLnGKSDLlRafv3rCm3qCHsTLPYQd/8MWIR5seZ3UouOP36YpRYYVR7Qwj
lExZgZ/3LPunuFf4xCFrpcf5F8iaf30UePI+p7jD8R1PpPDxrJa2rwwD6gNGgpFk6DZWIcbEqzGs
12zprh2TU76ZYDAlz0er/j3siP+IzS3P6kbfPJecExwqX244/F8OCAHbu4FrPYBDZINQTgY1QTZu
ewYNaLIpEvFrqzohJoSYhH2n2KsoRCcBEUhXT/yiiPYmWGCg0PmyMwMv2tpv/+8w5N0nqGVgwlJJ
ON/SZIiDYc77iOoIiuHka4HS1j6L/xW7H06sxuYpHhUu7ekYIriEm4oZmyciMLZy8KSuhDcLA/1r
RLcO+TSnFbu74FRfMFC7HLoleB7dSmTeKEjWm3wE0OV6psIfleCyDp5kDDgJJYgDkcHtpYLFwY7+
C6miXxaMqC8lPrrqanQslozEnsQbABRh9MqV51LfR3hw4DYZYvwlL1N8xmS3k/y8YLIgW0W2qcka
T36qXDC+rImW9r4s2RhVDb7c89G91kl++7LbZ/PX9TwWbwWgZTn43+TTREY760SJVbQjs6ZnU6EU
fQbvuUUKxl7z9fmXN/5CXkqJrMEQpdNhT3xmTfvI2H9668UTnbB83vWyKY/XGNe4YajHKCOGDPnC
UfEKVE4PCfhWr97zibBRxC37/bjcYsUgCRt4deU3mMRsmyklFNQFPAzOSrv+1Av+VD8U8TwT3yBK
ZmPlklDVpR0DO1bve85UJsIwJS1Lg2+KRqeJPDZUhaefyrw/JcpKatnDWGXxiocnbP08XoaYJ5RH
VZ6XxD5Jx+/7jeNLkIv44DfzDr47D/t7dFLCxzVeodN9yktGQmW9iL4uvH/Q4nIr4YSYeQ3n1uge
XgswtVXIdawuvTBrhBmPGz+BSZYicUu7Q9jR3DlNveCJGy7XB0p+Bq3J5hnmoZTbxxO4KKuYsx5C
+92i54FOXGlBW+xVBgFysmulFkesdrgV73mSzJJuXUNUiwX4EInFzeJs6GftZFa+54LQOrF0669n
hSlqL7M5i/vR9aAQrhsxE2fjwOssS35ybl/DXvHqDinbRqzSyov74n1P+ZuO9DzvfyIY9mG3bt4n
NgPsNPTBiGOlfRgYBFn4eNaLD/eS5EtKWHErwpcuL89kx7517dxK+EvYQamaRa/Ac5FtMuYKyyoG
L9gvkhKED0X8c003X4GStacAgTESS5bc/KXlkdumltts4jTMgetl1O0yTC8OWvey+hL0AJuXEVek
znmEkx+NkUpaulnH7wRqyARPSiAHlK6GvQTgB4urPVwzBCE2r2FGxGhMZlCBJQO8KQZ/6oXr+CJa
DajqPZQxFSwhWghGCPsaU06NA3iuQ2oYslqoLjjU4/TUaOywvCHL38XD7C7fxXvxYDfFMaVvVsyZ
ijlVJR66c+K/Y4ffH8I8liFwjTNapVmWuG0BxP+HachryU4sehV7R+J2jCSJfH7sMmY9T21azbsZ
pyEuz49qAo2RscFG9FCS0mHv86X0aJgOpobMaUhqPBQFhEiUURn7Jo/Q4KfMkY9egQHBASWp4BL/
YA9OD9mguoZ57eyvGMgl2DQXTgE3HUcTyNihNSRLwH0ZkiutGHBV2ipPRKLoU4mN41UvG4kLdBYs
pzD4xM7geYGPVQ9CDEfZAsKRPyWQ8MDsP5BU8wXvAYZG6Nw0ivtoXuNkRpDcVl7jgnNhYm2LeF5a
HcfHDv83k8kCdLACEH10HsNg+iXu2awthlJQdLJleWkuFKIy4xVwZWLLRGc8r7fF2GDoUkDgaax2
+4IHt67hYOwTa/Hhw6dGB0PnOhMfNSlUB2ktwEWCQGx5zI9nQLamvoUr/AdxN/4F4H3+Sm+ruomn
6q8UTQuM1FJgZJUmmva5NBTOF/yj8EQl1LAy9qD6zS25GgUwuUlOOTSV62VE8gzUAJydXCxGCDJ9
E4xwPUKQMR5jA2Mj+wnOjoolIyy1tBexrR7a5SiQgskshReUn1LOkL2u+MXTVOZJ6aiQriDB7RVb
/h0hpaLAGjhq3w3hS8vCHm26Furk8DGJWiZWWcSzG6CbtrEhdIY0I1+/xX88mYUG8MrsYzIYvKCB
wmygXdEDMQA4fA7RL85t4FQAN8fJfTQyYnD2RWZ3P2jwFxMSWJ57OFAQqig3VjDEoDCJPj04zCPQ
fBpSBPqVqVANPqTUVyULb9BC8ohGJvxUIrOFOjoIcMElQrPsjK9g5oTCJBamGFTp/cMCLxZC/wsD
9MnB5avysR1tvh9DlI5XPluM+qyyHX3z3o/vYPaP50kByQE+PTAXez4iB77LawaS42A7ywhuqlOc
3mkCrlDbqDBih31ZIRBt4vDjezYtqhtU4bkToxTr3QTEjfyS0uVYf+ce4Wef2qqJjSJxSQMZhDfH
DJ/gU6bIRFThvkl7BdEuRLw9j9Yi6YwCCRMMCLLeg5UxxiJnjcp0cqlwVWUVfa2S/QPmIQYtnEBZ
i/cjfrlmcd0xZ03A2Lj4H2BRWBVBPTFHKCA7MGWfQk5F7LWfYEtGZcHAleQCyRjlKKQdZuGwegHj
Z4qKyo4Chg2OCsgS4HPu8chSrTWuQ1hmvKfjGeJ2B+k+5eBSs+s7bUSZuOmlpOfYf++cGSN2JMFg
ASPeG2J0aTqCfNfsroeMrOQHAcMnNzOB+wgxXw6kB6+34IFANJ5W5GglhwsD5UtkDzIjuJw0iBjP
5laZWJlAubFQ8WqDNkASTk+/4MnI2HUGnJ85tr93nWoMCdmMIf5acIQdZMvnhUvyuYQ/2dX/XHpY
kODjPilXDfEAtMPI+OJqy5FFid5UM4p/6gfgoZxdvZpJOMdQhFA9Yt7Kn9GAYYQxEJCKeo/1E5KY
OVDOwwdJzuz38MueQy0znLUT+5MA9kL6r9fp8n0ZEuO/izq1tMPogG3rH96sWBnQJWGgQugKnijQ
brCI/ayI/Tpim32vobNhO6pvEO1BVmtxQOL/R2TOY4I6BDXLWHrDBMB7ev3hieC9l7KAri9hhrjR
VoRMM81ZDOXe4HEZhYMdVTF/LUePyT5nqFYZmXn1VQbBFM/ConhMJg6nWM5Yf8JtdCRfxDlECz44
1dg6k3+4a/DXJQOWS/ForhZvxEwdyDfx4rM0GJnQlmrg+R9HPFfH8S8+PAPHDS3OIjS95hQtWgx3
3GqtHpFrbt97vLHAkFpkRaodYk6XWi/VwNd6R/kv/fLRdfoFl9gKexorJkaDMGfBuSfg43ZPNCQc
C87qvYKpSGN1C837ouyacfostFNH7h/sbkJZdmOCT3btsp/nl/GeLv5Oyi0ZezHhTTyqEJKhyGeM
M7cTrpDGoNTruFqgAMKuIRmOWvff4g7xsk6sz/zfYw5rgXn+eM7RQTmUb5Knq+YLBp3d3yvB708R
QQ7MEh+Tu4x6aUPvksyLh7AAFErvIjABWAJy0+34TtmLr8W0cOEWE0ZBqnaJ0Z5Nc1HVAfiLfgoJ
5njTmw1TwZYhC8DcUOTWe/ltUIywrUk+tCQ6MIqV+tHudSecDQoxxgcFmajU5jOO67m012fFArBN
Pw0/bAOi62qQJDvM0KoLtCeTusvXzyHrKbHZBPmYVkEvNTinxQzOsqG8oWBi2rYoaNTGTse5Ykgs
sgW3ETuLnpRPbtp+wAYH1SdgOCiirZ2fyzRyEMHyiTk9eeFg0Wfy4PBnu5ceYsDE9AM9paC4NNId
pyrzpuHzR+woCbaNCpjokpIrh0TF88Ze1xkFSBMF8YMaqeJ80ux23hU27KJr7jB6UG4UyPU6/oHW
hEZqDL2cqT9GkZKpJvuKWbGCSAXU3FUg4QKWo2mZykvcWzU3XuH85XGZhYWMGIAOcIDv+CQALMKm
OypogTjrnJxERnBV0E3MH6gG64FqhEe7wHnGCcJcOWIQwpwclhdfgKHWzl/QooNqc6UASM8TBHSN
GZ+/+ESmNnV7tqk0K/9ldMBciX8VG/ODP+L2StVGu7QD1S82CAkFlJgRpiMZ52y3pqarH7DO1Ht2
0VlcR/gjYGufLRV4skCoy5ZbrfMlPK34lBPe0e0wL3nEY0PE079veBvkqPPRX3QrA+ieK7jXBwSi
VjStiA4kPNRudtkiDdIAj33o4RK46F/mEcDUr0a4EcCBcSogOoVhqLxsfpAdYuAMP+T0OUnz640C
kCnx4ElNMFJ0QOiFB3BeeuMf+VTuPiRsI9a4hH9QIlkVGJR2yyG7lKBz3FPnsfXcgjNR2ol/eP+Y
qkeFPXh5UGwNtQyttIPJKFRfDDE37MsgmbZuS6vMhSJzgKoLW6mbdlMlkABOmS/tvkynwURhq+B+
Hd+B7R32pxnJJO53xdZk4LBqxxfo3y5OfKUR7XCduw4V0KDg/oyGHAUtdeRFONeUgLEDz0F+xE0G
YAq1Mks9WleX1/Jp8bVmFnIMsKCcyVkH2G4XCfAYF7c50guwA/C4DPDInh4i3Ot2c6zc+jLaNzT7
4hH6sj3y+aRcbn6TBIx0GNPiWLMlSmEPmwbnE1/YgLBHc+Dkz+xzVzelRylOyC1eL+jbmZ1ZYM0z
WAycB5wSkGJRZUXTe+P02xeCAMlksmFNfpWzumFEhYOEPs15vifn/Aig9RUMkLbJ+Rp8BdD4cH71
6hNZcZsapTRuBBCzmyMRKg6C9IDxyWSl/RIMBv0PbxxhMwwAVqlHUszi7RLYa7N3iBt8DjlBAN2o
4dAK4Ls9VAQuTH90eD1Vh+qoBMp1XqsOp1A0FzfiPJ2NRCPOLKRhONGQqoa4g5OGQGjN+GIyM2gV
yWxjr/FT6tbr9hYRHkMipdEfnvhhsAMYo5M85cbOv9aQT7bIAkZaRgIBGTLQ4oenvTHJR1gXQeRD
LsbZhwEFowgs3wxStyz2LiYUWcCWr1I5k7axSD1sZoHxIAS9FqAOVBtEwwGHjX5EBhJ0VfI6/itO
EKZYSMPbRYgIKIUpLvED8qojee58ZpQvDM9tfpwjr5WfNxHNWgAQ1k/pJgkExzPVgWO/A1KuhtDN
tbo8ELJD7sFTgGZoyBixa+sBKe+38u6f/cXQnGHSECA554jfsBM47Y/QGaJLVz2PqNOf9oQ+KmPS
b/S4Cn1Jgeajmy0GhJTgENS/P8OLn1D4njZR51pQWYCJ9CoTxiz0XwHFiP86JCU6Z+wdWVsTv5n2
rmBW5gZn/1V+o4Igkeb8PkU+w7FDd2DyCj78RMrGyevjs+symvCwJ/aKe+6mtHWl/XWeQyQdOS60
PwvS9rA10Yz/WWEDJR7HIP+9m1gkLLg24IA7NscPGlOUkHNGBNvn4XXrp89jOJc3OeFBKsMX/ZE4
BPXybuiJljzabOw0qaONHoxX/4L1TK4LYUjxXYvYHsjJHm7YQICD259tCSw0KB7ugPLg3M9pgKab
xbxgxMcMhushIVfSLYH0hNAp50DXS8FNtmObC0rEMrVxUHvpnKu3IujG/UyJ3aBtxc+VYL+aZa1v
4ObAXhuewJ7gP/zzrIlP7UArDCcNM0bHJFFHuLwWNWcIOd8vszwh9eb3iL10o7ud+cNDbKvIRXlI
So9OwUNpaiHlXdKgCUOEI0s8vj8hS5vfIY+jQfltPNcqv5F9Hi0VvkN0QwSPy3yhE49AO2++Dvqe
+9uucjuHlESOdTx7L2/n+nRtTH3/Dp6LCMX1MlrFC9Y5nJzrEqfkcPX2GwI8UZWSG9sZP/qcCB9z
Fc7Hm/GCx4dQbHU++q14gCcGwZrTkaFO+wOwMaFO+eIDTezE4h1PxT8chjDrpfUU1vJ0ZLW+8gM9
fHWdjW3tNNbMN2SMdTdtV8OOvBKHYQHIrHenjFj0Fu7NxFYxt3UYIWF7BXTGjknHEVC3lLN3ULKx
7j4LBU0/o71FRbQe02R/FGg/AhvGh+A/9tAjQ0dmLv7z1tnASvCMPZ6iTbKkfcKX9/s0ivNzJgUJ
2TMB/L0WmWuH/6Q1Yu+5nWHvyQzPmQhItrSlsRc5RFCUvszXcbJMZ+JCXMCFWMNfnF4DPFAvzfTq
Sb5sR/6w3Tz/eM2a+frzmM8UP/XYV/dYPy3l9dOLPQYWR52JT7/6MC7CDaYjfHwCMyooDyybEsNp
+3W8/n68151iLvcYunNQo2t30RKsQlbP9Uc6hbuWiF62bwkvUCw0aAuOz2FxSph3UdUyO6QG4z9X
kr+r6LGfIKCS/119V+cpkdwWue0azxhMqX98zdIerSCnOUcAWhvxkq0EOVnbuBbN6RzgZjIcX7Bd
GmSqs/zHfIzKh27r0Fab0E29ZNrxe+bYdzDUD7QlcVGE0NmQqBC1Q5uc6mzzW3Y3C/aHjRwnw50M
0AvjeM4IkCbu2NWAyUWemPsyb+I0P/TmeDMc/avG47cetjw2EqaH03T4DCO0q/h8RIgP4YoDcOXu
kMHGvgEDFKpU9FsFLM4n8sj5h+bFGv3olJxO9/dJH6qMmnaV4BtCkRXRT2mBurn+Uiaom8ItlwIx
QRyaT2zXQpuOdLjyPfKvCaM+yCU2CeDkWAN2MceXN1iv2cTV8QlRyuEO8TL3R/3GJvkbI3YB3UEn
xnjGPJbk0WBNAkoyeLpjv8tHlRCaVn4OPZfTDOcAYwgeba1RZfdjV6XspxojAIJJrmAv1D8IczjT
4/0KCbslaJLFkRCEMB+/LdiwIaVBiQHCDMObNPEi8M8cYUs6k8F0IJyGTHCEyK9J2nnboRgIYJzd
0M6yc3RMMMaGRjxpCHPf/aSL1+jcEZyDDAe9JDtC4+G3g2ZfmlZGNU/W3W9kP7D7YefTTcofuvRo
38+KfXPnjTHwYxWG0PpYQudsXuy7e8EMFfCYYmjUmuF89cQUm6OBEwElLFxHzPkYclCwQApah2ta
KMXHnN1o/QBjf1Z3TnZdtM+90Ralf7+BM0lkJpNZ4NQbpRUm25fkglT7ABtGWHZBMc2YS/KWL4tc
AtoUIqx4CAauwtVwUd8dx7PrFM/oZbFh6uuwaA2sH3wF0+iBz+oXxwMFvUeW9BIsmUJtwGRVTkAy
/AbGoklcx1xYqPDtsbh3WXoBqZ7I4tXZ91Evvrfe77a9LxwHzSqRlEjxQIs8aBPoFlE/GyCOPCpM
2AKFAGHWPBsuDE2eOqQTZrKP9oL5WnYabh8vhzaG9Hcq6PkISwTVidlnnME2MXFjjJuMyX7spD5T
pvUDL/4dxbZO5huY+WyI9KaXB5PGFf7xdgEgIEFQs8Fgs7FDtICYGORIPgaJTEWApkvuFsD2/Quq
PaXfRykv1E6yR1pi9UHtwqT1hmJsRidGcDRi/2yecD0GKar5bm2cltAyZmtkBoFkQW9RdruPNQga
PzPuwVldJPbb5sTJArLmnOHBKWOE49PexHHRgm7FWZj11Fw8E9Ru1JjDBLPi/N+X02T5XDBGxGyQ
R2ul8SS2AcwvtwryhXiAsnsLfRGB+JuCarxua2KyRpiO9vgFAfZuNMNwWTzWUGnyUz3o44exCR6O
A1IPcu1FPvNN/6cG8H16SHwPI4jUwYs5rsVB6YyP1xWomvNaXv2ETPeri7ab5uczW1ZQXCMWyELy
RKxCMxLvMrB5YtDMEZtA6HI5BjfveU5Ff4YpwlKCoqXaHy+ap5X5mqEOGGZqXOcBXAYoZuOkvMOt
h1gGNIoNHinr0I8XyaqfruCWBXhgkrMNuslDhCPj4Kg0hTtGbSKYyZp8jINoQW+3yU/WOTSZk/NZ
kiHeyjzzxmOTgiSiOmZYO5N2HxSNw2CYgvpFY/OZaZTaja27z5s6xyyKXVvlxkHKIx/b1Bcr6gVh
oZsslFVlEcBAVZNyYQjhnQLJslGH2xtCWeYCOEo93dQ8V1Z9xhqRRsRfEtTkA9hSUeJWMtiv8EuH
butkPooD6zH2uJoQimDcqAYz0J6ahNtiqe7tT7P7LUNUSmvq5OkeB0yeGM7d3RWsKpxnp5L2h8m9
iWyC+D+C4LeFB0RB8/G0ofxgDDiA4AIfkvu8IO/ZVffNtBw2ibM4Vy/qOvUg3fqYl4C5wHOEopRe
XsS0V96LJDbsDEHUvUGSnOBy9CVLk2rLHshUJBvhQb5SguOVSp5UZitxjxpnaLh9W2NuKjW78cu4
AuI+NlUlhrblHD0FSZkRdHru+U8+6zkQhlHO7ph6yk6m4OSYwYydYjfguWc5Uhhuf6hUzSE7XvgF
tVfsLfPGGZRcp/X7S4nFjzTkQfvZFmtWcnNx0l6Axtl/6Hm/WCoDXM2eEIKAre/I/4cyEy3FlO2C
SdqgBfnYU2VD+YvBK2rRy4vBSD0t9xQSDtAttr4YBgxXh4wpTJBdBW8JjOo8/mlXnWlrmAVRds1E
2DkYOfnUtwV7/lBNHNn459UxsoL0yEY/5OrOQI0x7nrNqbMgkVF1kiV5udqUYsyuIJdZxAmxQVIL
kH4bz6nWManwRnCNgIRWADjImWnvKNqhNlvJfgXtASLvvw/2ZvZwxj4nY1YEF2KmW1vwhBlAgBO5
LkiCQwlORhGzjYhmBjIQz4Fq/3tGTcHXEWloOEGoljpAITC3kbmu0VGQ7zayVRYW4RWrHkbQ8nl5
Ye/u9txlJOYTdl3qM4x8yEklN5XoNLg9hIUhJd0wyDiQwa4CBJmwSRbpPtpeF5PBnQOjdJYWySK/
Bb85zj6iL/y2/4xYqTPcF2DBimFGDXKwBHXFIZh49Q8zHy9Z1oBcx8ms8kFY9+X+eanvykZk1+ez
XTfyasQPxtbioeT2lUZ2A6UCcwkCP+Ai0aQlS8Vr3Amoy8QZ6h7cV1fwpwbi0IIALhYMz7UVz2We
Lg0OK4YrBo0XIiIP6SB2g/AjygdUdP1j8fryUStuuR/dhwvMi+4qAMaCZsuFwcjw8UbjaVMPWIO5
UWzlbvLDpc4vBSmu+lR09+FSP4+8fg/L79BumRsi7EpOBRRAUyKQmXQYlyb5eav8clEH/V+OgzxD
EmJs5+QkkinDOngyfEjpRFex9VbNGjAjNILv4M4X/iJJoNxS5xG5szq9TUvSevQbM4q/IOQqfuHQ
tdvukW3rbc7SRx9BAJCjngf/I8HDfCdob+iKeAeYXKx4DV96S/6lDWUWCk4XzhhR2MO0coS6CIe2
P2ZuloyadT44vklk6gmn0QEB4WH22XRYhNWQVAYBPIMpoyS/GZjEe81xNyDsiriB/MJFiLgjQKVk
fkK5gOsHQnsI/yPpzJYUxYIw/ERGCIrALfu+uFs3hjsuCIiK+vTznZ6Ijpnuma4qRTiZ+ee/UPWp
H4gCVQ6MCrS9dIJHfJ9pvfA0EWvjs9NvaewQ85h31u/Aon9iywrbO3r51RTVWcTJY0m4o9mIVTlA
BweWODAdTxEzCimWPBwFT4uyqmPZqpNhNMSxLTmVJjldc/a8jgrjlkJK5sArpFfnDKH+kpJ6E55R
eALkQ6/JmuktGX2dLkJK3kwZR9m90sY+UBHgAPYzEbEBuNCG70/gjM8JPjTgLwgbx/RCjsAcSXTn
jOgFGDXgeGus3/x+RX4JjywsaZvbE0Tg5cP+BZK58/B10ydbadyNW/v7MgFFSFESwRy3LV7MMyhN
MDZoDJgxULZ9naAemTM6PiYqSHxVrFOaRJnSwSBqT58hhnvas37IkM4MMDDP7K8RP3zYHC6bLRrY
P2Hehrp7jgeZR2BOF1agWvdYX3EUsN2HxIKThc6uV593fMwcwBAAbeh/QR/NEVWh56P0iG5uP7z/
kViR9Nyvc/cAx92CI3Lt0Bzw2PR4lG0txF2O4PFptR8t1ZzB3VcSBdyP55VqjQkWFbIBRtUpUujy
eMF4l3iUiQ3wPUVEp3Ehex7sjs6p2r2p5TR/JiNSTj0hrY6x547JK3jEB+aIOcRjb4eJdO9PMHTz
/q6NdCRULn0OzNdf0HceCYAHHCcXVRJ9nCjpgzGgOHzCjnEQznCEUBbirH1mCluAkQBPKVg18ZI5
1WBf/MK3x7sY/wN+uefwFnJUazRmHJw1DjYF0+dcYRn18AAGTRvvShY818aoDgif6UclerYTvIZ1
ejgZGKk4P2qIvGcuPYGXsFmmOrEuMxiGzZ9bFHyRRIdBzC0uMRxF9xmjJzcaUR8xPNrwDAh4Mhn2
MqzwMQFk6pkgJKXMCYAKLQgd/HvOLsd8AEaMDHzHJoVX+UiUeI0vokrb6ICt5449q6fT+n+OzLfR
2d3Vc9H5nvyESDYUiswAEnJffpSyYtQl4Y6fRzmkU2GOpiut/GsGGWXJNBQ/VGun2y0r0DnG/xF+
4CJQm9OF4FGOJVYm4TUGcCbEw8XS3oeoijyP0KUZgoSYiFR6pEe+YE2EWRUf7929uxcbSepyGEGb
W2EZaCqaeduoAT7f+Surc5QSPI3P4KUTWSOml8JrMzgsUbMEhKFzDwXxm5uEzxRhRIgehRte3EDg
k+BH8PW9jWK/rHZKXCxF/Z5AZs2xDbeHEexMS8mBjEYpQ98UVOvIkAoYMoghVKOOi4qNvBTR5HhU
3IPN4sHzBy8j1EJ2Oq76RQRGN0f+F2tig1Yz7uGfwec277kNHVbrnbF1pBkFKG2nN86qoYPaOZyR
OoWgk7uhgCiCjSZArY3VDKMH20w+i7X9PzUDAiw2RgAbv4zrA0Bxo/2JBGHnnvex/hB3smCU951y
yvn8ng/mkPoiCBwAkFfrF18dlC1W+68tGtMnaICFTCDslKms6go+jXDDXK7jZ7Q+KlEXtzOi3UNS
iXxsYJZ9V51WW4GX/LLl3WKDN0a8bWkuVN/HMmYDxFn7cKX4jvNnw4LAaLIi1Ijpw2EUI2z7te08
UZxu/jmh1xDGNU+ujwvYyaevEjt2ogy//+5/31DJ4Mw6qGD4jiR9Ciryd0E8KN0ECxw7ER7590Vr
RQOTXAaLnHoPnwCOrm+ojbHzANQU106llfmOB9kLPyVcXDNsfdjomTzTkwFQD7d25Usb1OptdkXN
S3Dq8wD7e3qL67hy1jytqGxXNbeMDEC9mh0fDuYpHY2kImYKoDcG+38DhzOi5dWSf6dErGG6laog
IAI0EsG9QIlKgMbTIvwQ+yv4FcSNPhlpGuOCdfzd+qEbwpKfl8bH+bFeJfwKdyRcbCNdGDPbJC1z
nDGVNOkIHfYPNzIPKLFUx0IdTxyOlD34up8z4ly8BRqoDE2jDAsGc1R6Ij35QspV6nmtOF0Fn2HZ
+CVQ+SXGJmiJZA/y6SBrgc3GegZbEjvSd4zJWqofkHJM8SqzvxQ27lrUgsZfk7B7xkcTK9eHdXxg
MVNhekGdRepOVjYII2oj55nBNG3dKgZf5ZPDWQ/9qUM6UT+SHU6MFtujWW+OzpyZDxI9rRtkEIDZ
/B1SbGEkYvec3zkB+QhWMog1lYtwU3afnDBKdCkcPJqBkwglKLjFeu4DT+MzdzS7G7wp4kIyrvlv
wQaW3KqsY3ILu8MXhCDQUEysnY6jTQgvzftCi/qiyrLdupIFDppZupBDDJxHiZBFoQJ+zkpYgtOH
JoEh+TYHfuUWI96H7QG+ajd3htUJh88/vE0168XaAZ8dt/5gA6HYeosp92wU4yeVsDQlApkvtJIg
MNGHb4BM9cMB/PyJ84nhAA9v+5WXQUFaQx+Do0xi3GfFB4WAyAbmTG4Xtw5BbGMYZS9Mj5m0qcuK
NfrTzGM15eTjsOj/rc0JzuzzC8tUf0Bj2+3OkYTd6sh557iDOyucAI02fV5JOjH7DNRFgkLa/biI
r2YYEBn8ROY+EFRZmFYtUGJHNKgQjSaagzD+u6bL+Td6Adkj7DsMhqiriWRJ290dUPfj3SfiTQA0
z1ky0kMx9mCqBOWN7IdHeMalEkNIL+NTpRsASXWvs9+i49FIgecke7gC5wpwV6L3AJ28H0uQb5in
UIct5vNqhxiNj+U2CbnjIUQ0MdDNkxZQYpNyZZMphEOfAFj9gH+k98juGahQqhoxpuoGYIJiBlcf
qqsLusSEPYEpuc6kp1EFigeKuGDr2tk36zuH30erdpvTe2R40XiEEHJIj9+ZKHCi+gxTxliXplJg
dbCL5zfnsCuSy+ZhVzsURAj6gJsW+JYFa1/k3ROXmukPE+CRX49Q9p/s+kYyQDy4G1QfGGvibkCS
BEWHYI7OlFcP7wE2QljFjP6Jb3c134tHWKOhuk0ouxZ6ECZRFrGzKkX7yr2iic1W4clWM+lbK7QI
b2PRd/oR+wG6utoG5Cyce/oBEMILhBRC1oxsG9fZiF0NZGbg95qi3cfl28S0u787CAxwlB4ws/y7
OAdRzR/BKxUQ+zkesjpG+xiJDwHJDDcDeWhsNhccQ/yFL3bkXy6ilJOS652GxoG77IBceevyWj0F
qgmNFfTRsAKh/gDM0l7wf2h4gPtVHs9B/OJcVhMujcUiyrZPkXj57aFIs6RKSb6G3mZEoDqAgR9z
ir0iBChGTpZFWtoy9+GLb93++sZqkLBFg5FHVzQY0wM8QlWsPACvSlf0cEhDojWQADsaauxE9+cd
mWOqMecII8/WwEHpXwVrwPOeIQ3tI9apPQMz4/N8cw+Wjrwdbk/Oy5tpBljox8sQDXNF2PiS53rL
GXktKgHO7O6Vm9UA90YRzIECZ7xnbvA/MVDf9LLiABPYBctOZi0fH4Er7tOIRHHBlYomGgtpLdHG
LEwnnxi+GxYAl2AAyAinLUHhAODJlqKXs34Ttrjmo7T49Tz2/mo21JLVT4nLc8+YuNHD0TUqrlhx
CO3+J1DwDLMeOKs6Ix/HZgsYHn8Ehwg+G/M6W3P6Vo+3gS4bGoYGvCabHleVVWQFvjJavFLG2eUV
MT79v+LUpJUhOgeVVpyRblxlZHp3CmVnMYj122XTQJ+4Tc7ErPIZfkLht96FNW2muh1y99dzGTu/
pcoQRsEJkV1RaFXEmSAee7yv8RCycQ+VGYmbLfN+T8i4Om+Y9McYeQ0ypBbBPahNPMBkmyWkp4L0
X2jIuf+rmeQ92RsJM1mqJBt30tDHLH0XHQaXJsQfWBMnG9bE2l/v1zzxPC8/IUHVIuqSinb9WFYG
wWcNz07FzE8g3f69lRZMNfZhM6CJzm7OzeGQgQthwqhi54AL/GS9Er25lqk4WMQIh2p3xWAQgMY7
0EUYUvxBihswlz6F0Z+KlT1XM/y/SeRKexNQhdg+0+2tnkbGaZDyKYnNPPjPuHTxlXd7dva2f/aH
XfqsA4rksizfinEpTKn0oTaViNBOoeDF/vz35LL8zqCUU5k47QZhtmONY+wE9SACck2V7TeWvJcL
YCpUTuLEvYQYPPkk+xrA/AbUMw5MaXzCbKGMxIi8xuAQzwoTfyE6cP5icnEG+PwbkMwoDHWyKcUH
IsobpzLrNc4ewqVx8ngid2s8iJrekGNFOHiyzaSJXIlxfEDDfNqySRQzE++ffSymG+gpKekIcVCf
2Pg1uWevyk9B0jhvzkz45gFPGzGQ1pY2Cd5p3xZDY/S1dtA8knI24K0f0OGZPJ0Xlgv0XMbqMuHi
J4KuveqD6gi9Ee0E+xDKC+75sl9GeMtwrkqs62WOJ+gEk3kI3xycsG8en3kRqL6c4CBLlTEDkRC1
IpDWLUDkYUF57HqSjA+d0ffDt1YXBf/MfjZblaG/KMKM1Y3NsMZZNogRu7I0HRmbPhX4ZpC/J2fk
PBu7n41PIsrSIwajXM2PmdGPeWC7zOw8mi9PWeFiwk31G3MowLbxCSWmGZ+tFMaae+Jv8UBh5bN9
lwywaLDdHX+Pc5SdNM3yLXi6aqC7O1Eg4IecTXUOoEN/O569IpnB5wU8izG2VYxfYlSjxn9gVsMh
Y8n5yJpxacJiwkYJ+QUEkzGLAJPUFhYsK+w5BKvEglSAvep1i9GezfXMlCSiF/BwcEZHUPoC165S
LF44gkqMNl/YEYLLT0TFe93ZLVBxnCmkWHcBhmyIxfTHYkg3a5p2KAlimcYJSr49gOfJKewnUWhM
ICVtP8WHCwP7fxOBExmIMXSAuzp82DdG1XHFjmjNTiJ6WhOYg6vfeNUL2nRFK8cteE4HSM+39Yz9
Lf0/1wCZ5DkVkoLW67vMCOwFPg75ZBMBKbNKrY2jZEIi5KVJblK7MAlu3NHrRLGwPCIUDi72an9O
RzaUOb+E2nxiHY3LHxK7C0/L2hFsCSLbHFIpstcCzjT8zeM/wYXKtonW30ioYAOX/TxoJBIPu8V4
Fou8uUy0C53Ma7a2skTQQxseZPhA37SMUFL4qD4Fu0JL+w4JYxz46F49LJQtqIgBQ8sXpHIFghru
RqD8C8oC5hUA66K44evGRApTwvwwRGCgPAZvDov8wl79wQO57fn4r03UwyfBKfJlYP3VTWWq5liW
Le7HnisFxVxLf67s7yBbgSScZq62IETlEe5EjaQftWWvZptl7vSxOIEahymZotzHp5rvSFBK8ReR
VMtZqc4Z+Lyv/2Al8cvETNwL1ku4TPbuZo/Cjg3PeUqDSaY60GwAZkeoCAtTSwGD0yzimFs0LU8P
gk/LUzv0kX7TkaIBsvr7T/7Lb3OsC3oH/u8V6ydsRCUD86EC33uxdxSXhohHrglDgtiB7650WzRn
jP5sbcTnJAXAX/nVXFUOqAX8rytHnaf40MA4r4Zg3ANeTIvU+x+WBe8qHIFmQfyHKIX4g3LxMGbM
LcBQECbUGbY71gipsAqjyVRzBaLaKJP+9FltB3CfoVybQ3c/gNVyZ+pd2wGI7uqyaBmLUb0w23y3
T+QAFpnxPllrR5QRGBogGD22S/WPi4P9A8DZORJNfe9QU1eAtVmlLS8L7JJa3A02VFWDkGuIwZcF
3AAOUfBucJ6oz1kJ+BEBfrO/NQexHmPTGTTOzQX3nzwCfLjEoAdV0b6zEwTj5R2AuZGjJ7mDZIG9
nPUG1POCxXDKMcNp0DgKOA5idOcMhvbYvCKAmXsilm2CMdGzBPWPmYFmiCaLhti5JQ20BG0ILYTm
1bizcsf1wAEVJoiCy+bJbDeBuTQu9BtrMIEc1XNOPT7YgTM8bneMX4KdRR/wCWqaLtAkPItNjaPx
TLMkWFwjGhqAbYXMHHyxdwiogaUUQAH3zZ5+NvIVVkKs79YrOSN+wpcjQUyD6gQqeA9wh/jhpCW4
eaJH7K2E2Knz2YMdZaP+GMzwY+Slln42AHvYveRQVTjKqvQEcNlnWTwy+RLoWQIdKTDwLYzfX88q
pwrPo2rNsa6Zn72WkzeQceltFjf37aIqXrDvItC2WnzdmgxjgE0RmN6LuOxcvSsonux06c2srQIH
aZUzuPNqws5Okyv2HSy3gcQgDmKfQ83TVw93vZUt2FzHd7LefmzwQev9d/Oe7iv7wIDjiaP0VGes
Pxm5oegA405pJbAgwmfNvLmoomhmMLyjy3mBel+9Nz7MF6bwh5sjTwl+EXYNJPNdxvex5shwXqFi
Ee5n4X15nIODtMDy245uMXs/Ma9h9QYGJv76hvNMMRbD1dtMgNeAeEAl/zVmR23CNaeE1hw3VJjG
63nXOe8O4OezefCQrM36cIkbwijQWbkVMB5UekQ++B07BXQoPPrZGw5fTrtl6Ag1AqGy0xYpJ6NK
dtvCkVLQNLSLalHjYc3ldHmZAoC6EMwqetvhguOymgyjalUndP8jeIRLSDAzNS6XVyhTZA8JEwvn
C+0Zlwt2I+uwWWkOzmXUq1d6N5sn74jBnfUiJnp3r+tgdnSsB5acHk6Rr5Nq29gav4cp1YnMRAlO
/6q3h/zPsjN8xF9e8eK7GvnnGEqvoEbQcM3E03T3vispR+lnU0tX1VbFRv7mFxkuq87yxfrxEtzc
gS/H5Vb3dFQZzi3DdD6CJYXpePiifKC6tZ5YeU1gXS4q+7akUeficVIfecqR8SAsjL5j2JLbdfKA
zjMe5iM2WLrzR3jouLeXsvN2AAv7X4YjpVxmOUpuY782K9gSh1fJzwDjWig+MuxJc1TT+3KQDiHx
U5c28DOnv5Vao641dZ+ekxcMpkgH85xRwcdspFwWVThlgOSu8S6vuIUEU9vU9+Ll738TYVOPXpzD
n5HNeroSKgqRiGmjkPLe8c0+sYH2yAzmlBA77B545/Hl9x3s0zPKiFtOxRaPmB5ykuTx6IGGiZQf
E1VELZISkhfBnkcd/tjkSmpBLO1ZnkDHyYHsbGwPwNlaF7pUqqeFuxzOXracszjOKm8UN1u2OcI5
EAogzyqNkaCOocpxPlBSg5t340DiY6J3YWWVV7VVWgxK3IMM+zy+SDmcj9/9ERXLgcI7DbihAIM4
MFleLPh6/vhwXnyPwqVLNz0wLGtzRPrndLRxSB2JqsNGm49ByfRMj85b1b/NUMX7aiZ6HdIYeHRy
WzKjgjtrZMzyUd5hsIEgkpA7zX4veRLCl7l/mPuf089VNnwW1iWXaTknayiusDMBiL4T8mYR1821
UozzosQl4GLLhcMDfaKxq+fQdm3yC+yRw/m6uAOpIS7KiKkw3j2eb3wuoBV730DZ8+fvxaQ5W89A
sPlpiBUN2Q30eIObD4CzNFHTDqYjb9ybNRk9DzPKEzahDLninHwszM0Mb/9FHxe3k3eiUl3hSoLS
XYJXeDu80dWtBtlpUeAAA6dvWftLTogDnw2sa3aaET7x/XFD4LHuFT7guLm6UjFZOgcFvF9SQaie
YCtOk3GLudyqMeGDVjlRCL0ibYKgC9Awgupx6TWWHJ04LFMLzub4g5oGf1Y+MXV1Nf5QEWD9XXmN
1xItEj7w5OA052ZkmtrffOH1P6KbqiORAtNgeA0Up1sSdoo8FuiQGwb1MQtBRSLdB78G704fJ9kD
hFUEEr6wR0ZufvLO/JMgit6Y6Ob1b9wqbo+74eSRx16DsOMXklYELcNdYkDRrc3PrCGBHmtrHXMT
cE+qq/4CzMI8CYIBswgVPMRkGlwn7ocf5kpYpCtw/7w+3Fyctm1xk6IA54wSW861PWNrYpcp3iSU
eAFp/uN+GQmfO+NYEaATm74s/cOOtePKFlzhJqLLZr2YA197VCVfdPlfHnfxSMEUdFhe0qe8osb5
somH99Pg2B5WaYFnGvszNYMmgrD1EbMsdS6VSQFYdJCDLvyn0+TFTPuG19DCl2lJB47p9cD0MBN8
hQ8CrkWFxlvFP22xXydVQfyFPoHVTYhVhMGuwyOUKR6sqGnBQhC7RXPfQ+eqTxgWgO4xnRgmOCyi
nlEsxViSreYoKcepV3DPgCe5xXRAoZID4JngluGyiGT86ffS9qj9Df9kyLg2vPlrJIk9jVmiyeaA
wvaqj4xnHQ+DMsFwIkW1zc9lCQOBQOSZ1LuBLwLICPCCIgc3JmW8NCGnwhgxzhP6Elc84RikRKP4
BeyELNpQVhggBWqqcrDPB6ua/DkRcSHkKD1zPALRb8xtadfTXxR/iK24yCK/slyIqBPJunq31Z1P
mHATPPC9uyUttAzGq/2N8V2cIV4i+OHMLp8+rxxjvlP+7LfISnZOv/T5wkHM/5ACwoWj4rk3v9mI
aKULC6h/cozTXIUpdzbW5FGTV4S/IaJL429PsQ45qGyZp2jofvPzzSCUSqNPwtB8/vKerD6YzEpj
+15oVtwGsNeNmzMd/JXxVApJgEZYZdwh9PTSs9DoOz/s0Qx8ueclr/5rvkCBzlHD6c3jCYAElR5c
E14iLq7wfeNbhN9mTWAoxx62lUNU3/j0Hx+7fwIGAx4dxCCNgAxs7rgy6HdYLD5jVlScxD2vjtbu
Fpctjt1VMcG60v3O9Z0+qZfiQvTC5+7LjoL1A7yBszXHKS+XjDEaKrikWBztuA+862LgVyHVnYnA
+PkDhzAlIqWIkIPiIonrUfI927my03Dt5E/H+64KUZTEI/ItcVsRhNcBaczMW8eBsX9iijpIn8s5
K1ELxt3XPRPbAcshFj72OyxVPmneRrO8fRgsw+uYtea0Db7uGz7q0Hym6hbnFngS0F6XGCvRpCxQ
IPlnWhLhHSWoRJVdzlGZO88JfHwitmQQe8iEcCIqw9r6HxrcPik7/1Lb8I9gFx1/3dZWdx+eI8JN
uCoM398VNxVZCKk48+Epc5nv0V5dYQPamKjVfFwn8Zz6sDelOgB13+gQVS7dbYIYwRpCANYnVCwv
eLss5LjG2Nazm2Xd+DY3tclVsM4MkKqnp3CYLXb/FiSS4MEzSz4BWbBhE7aLDsaPyq62BlwENbKn
A2cUlPNh/MO3kSjRwuEXfNczRlj8BhUn33ZR0dOxA6Mt+I612TfgXrPLhDAbiNkUsWGCpq+Iyvkp
OeH/jAJzjDUYvguNN4xPG9Q9HglhVoma4k5mEb6LaR2VicoYtQJyH9+s9/TUIn20MKVt51jcIqh8
RiKT7DpvWEk8WCuCxppqSow3rxubkuS0IfRs1EYaQ2yKi+zkDGqeQU/nesJ0tXHci9rOIl/yVNoS
Ld/AfQOPQrJAMFtx8p23vGHSGGqrz80ubprg7hf+EONo8hjgXFOQef8m+hvcQZGHcfZ6m/ccsNHS
xCvEbNqAzWQT7ErUl/vgvESePsIbIvqxHEl6E5Lo8xqIPuFZr5cFQnUuJS0nVCOC8oZAAiB0MyGj
dz01UyxeveMgaBV2jvNnNMzvkbTkniqiEQRhctdppj8BH88TKpREuARHFFVjWwwEXDIbQC06IE6u
4Z+ShfEogtHbISQATLuMkZxUZX5+ThTZGX3mQ2g6V5fMaQkyLqRXyitl7t/k0iEkAzK/mGfBn8uH
XxwFjSv+f5VkK3v4gNiQT/oBJ7s9tNlzAGIgHhv9vaEn9Zw7myXIRn2cvJ0GVglRlDGHhF+soHtI
QCsiIBI0OOzh0GiUsOxZGKTt7Jl+eP+tV8ePWRcStLGlY1YjfQoP1n+z2Z/cPMGgYy3Rr7DDgEds
47IdfXDqw/VIF/7fP5bAI79ErTRW0Epv76wB4SO0TPHgNzAsfhvmIrNLn3+P2GMd0mN4uYQ9yOUD
7wXJECkBHDQdfIh+mJZEy7vtV8LoM9CH1pnQ+eu06o/lV1K9M1nLH0J8+wyrdlKyx+ljj9VcMSJf
n5IPnHrCX+sB7JQWo+v7ss+7ldDSPAG1P+bjY351DHdRIUefCusvT0eXxFJ4ZH4wqoKmLodvejsN
01vxayA7/aH3u4aqFslbefuADQHYCC5G8evs4dDDTUJlzdEEGDwMwJnBRJmLcWdJwPYudue1AHY0
EUPj19na4ns1v8PZD/FP0DBpjiC/l/mac2XkwhXrWBbC4Xyn17XDt1k3QcEKG9Kt9qcjrG/dy8DB
XkHBmPVCFCBb9isx8sJG/o49LZAazf/H49U/r1YN//OKzxJGFW6pxhA+irf1+LudA+kwYBK5WgVT
1B//1mrvQh4T7iuf+A700zkNI/wdCRsD2PC6Wo9cHVEWZvoqwnXnR+4lcxs3EQk1b7d3xB9ofwWY
RaryItVECLuUHDfExdntzc/RZQ4al2kRwBaYbntAFwC2qYmddQRZFH4d22h2CeP3Fpw56M0GLlot
VhGM0kKdiVsVVT0W1XL2jZ4svgj3gAekIMgIGuiMFTI+9KxaJvBTmQbfYdRlRGwWSiZl1D+eGgWr
inOKbaf5nAMQu298WeiHOCpf5DqdIFf2vTa97lid86vCV2/aWa9orRt437iAfcGqYHZhjhHmfocS
/PoyHwRdRPAGoHQRcBQ/76ANl7z894EMo59gJlb+yHm6jOeADILm0rIL3JGko4ALKx6/0c9BwaNU
eqe7M4A038Y6Ezx+d+7nRg6PXz49bYkkVUISfYpQ36F2QpAKmQuqFMrDn3nQrAVc25T1iqnkP3bv
2IKkVfyGgYAK2/zMAH0DRsEWYx2Brb0osPQOThtdszNqtpP/tMupkAewTWRvzBv3Z1/n7PMhuEM4
CM2Wzry/RWxFJz7EcYfMAvrNgf2L6VOci9nYk4KtC74y4EJCeiog0bNDNbs6MHHnF91UjoPgIXg2
0vzKID4GTWJTCdUBEqmPsgyKH9Q+ocktkluCRcP8uvwcOCs6zNxZ8cRw7peIH2VUZvzaaV3YksR3
7AhvXbLaw9kTm7oqJiuiAjaY9OjWdac5aD5Q5uQFPha8UaEKRv/Q1xNUKmeeNPYaai6ctdFRnFNo
/wUQMCGnk0EO4AhI9XZxmcE7qSY9LhR3ZC+420I88H8WFEwN4N/5yJ3z8YPzrhQYR0fNLKIjVHoU
WNmLtQj+rlBPTns9R94WQJJE8fWPvzZCqwbvkufYEvJ3wSL5hWUutNn0FXAiXbGEbNEh0SShg6hc
dYz4HMUnUG7rVzT1cOAhXpTob5SQXJXtjWUIwh1wbAR5gE0ouIkFxi0UBZQ5GC8uKUM1O1h8aVmI
QQ0IYC8BjcggWFgV+Td3AjvBZY3H7vq8B3HO3lw57LvA9tZ2Z45cRhVjXzk5dKMRm469aonEhgcL
rx9gNB4s8ArIAPwH57Jhy2iqciooMO8wIuMlxP+DCV1E+L0tdcIwT4NTsFPhRSyByK4ZnwVtMCWM
1kNs4gmKhibOjJg9Eh0xMvcOvmXZ1+qcjmUcjQ8xvvY6EJlpGK9yCLm/+Z3moYaDAb8P41UXRyZu
boFgf1lkih3HEdJ1IgyWhvlEE2RvSMZd9GAbD+eK5rwvxu6p4ATG5eSR4z753mhER8gGP//NrgDW
8JLf9vlvkJQpcz0MzozT8hJK8Gi4/Jr3Qb8NKYVQU7oL8urwVALeg8H6I/dFIfGsiTN0nlAO2ilk
Hrod1IT2Zcz1/KnWED+nb0poB7rEoeoT5HAHKCyxnCOm+YIQgR0FXgIwhuHfsjGD8Me31pATQU/i
ttGm69X0TgNcsNyGImCjgYT9WrFoqgCKaaN0a+1Li2vQzHoI3ijYxMX14ao6Ml17Cm2DH8fmNJVd
UoSx2iBDDkqsIHANs9uWin/+w/yUpXwxURMIIzxh5XR8NkbzJpe4ddHo8qNZSlOh8r6nhdSMb9SD
jHJnmhf8n3PwYP6RWaOfc0xv49GUDAw4oxAmP8lYQj610jhshdcXWStmBPHajQKoKhkI9b4C7lrb
kv/yrpO+t4loP6qY3RNLXsQcZbimZODqNGbLxzlGsBtcKswVIA4GBbsmIAGeWJU/w/ny9aDMnpvC
42Ywp0//DlFmkKzds3HQUmnM15kz3edZ+AWjCTMfhahnAYRgOA3re/yw+zySbBfwU4AowPaCg4Ir
oprr6fkgI39C5SVAQGDA3xJHXLE+Ntvl2rlsUUbmbHJdkks+R2QCsTiCyRlBKTQMnzkeOtcJec52
V0Ihww2NW41ppHbpY2vzZ5c+NRS2A1/pIh2GeAPJBeu3DMwTgqq04nEKbjMwFPZQwJ/s/OC93ZLT
VCLRfvdN4b6wpkIaAMtf6CrlqZCIryfjNoYbPW13oCss8RT3lA1BoIfbMq0sXBUpnYp/3wHhszfS
0pLvqRA9jYGuf1uy6OdFrpe0jVIwTIkadGFVCA5Tj+qCs7KDREXivP0E1CWhKNXHCr6LmOsOXAl1
Wcf+p/AECPty7iG5YeiKHxMmiSkOpa4e6/kdzdsggABcHGWfG5tXK2jm8EFG4sWwE178ILoISRIc
6pi8OI4TYU0g7hvyL0Htrhb7XL5kKZj3Z8GvnArebed/4oe50VIE1FRx7sdncg/63GacZQ3lqEDA
IBbq0KJNJeX1gy2Sk4oiR0Ee4kEgGHeccyZQcyxxosI8bp1fwlVNxQIJ/p5gI91nyorqE4zyS6Qx
rY7FKIKhTGUsEQvEeK2xC2Kt1afvqd39Fyfo81gHTgD164KbLx9/jP7NgdbRHuyGNMEQbVtby/ti
6qrCdXJOn7Nb/g2FEApJUfb2f4zo0QmQDS8XANlLRFL6pmFcVFNG/R5YGxDfDqsrfdrhKyhj/JY8
HGn3eQFfVzxsn4yxiFcr+b0In2CIa+J+6wCI5v3gnOB+lbBV2VTJcL7sCLJlbmGe6MgXCbkoIMYa
Gca8zIWcDKb3aMBor+7Om99O4Vsy7QHlLvGMAQsZ4ZujO7grkpj4oQcSgbZoEMlyxxsXBgVGXa3R
ByTScbtQMaDGmjor3pzJz4SN3A388mldoUlXjtI7vj57DYvzCofYSXENW9wwv+7lmjR4en7dgT6X
iv2T5bpK20gvBO3j5KGnArpsMSmcsEPyPhmM2gPpKhDBuZyALTbgrwtu9sJM2S8KD/lVjbGHxuIb
GaKhkZhozESELiSn+nCCQ8Zbp7PbvDbt/ArVijjT/h9D7+nuo9bT98qKQEL2SWmFXo8TAOsAIaqG
UOGAcUQjbNNoINheNA4aP8rqv72pz4kH+Kz+IWIgxenqd/QGD1pOgU//VnKMzSVVZnBg454zYfHC
IYZmgI0kyVMLUuxc4OzwFcaTGjA6PqMXvpQ31hsOaQ0CpSaJmrk4rUJ5jDlQue1FfGXAJ8K0jfZq
u7blxWU2GtezNsTazXssYX4jI5DZbcQ6v4VzNobMTg8us9Zi9eK9V9c1zRV+GLFEIwA2RMCscIuk
qTSuUy1lRxuTssRamc4JuJfeP8bXGD0MyAQ//+av8y7A6CwEEk95Evnv6/y3H9m9ieC5fYH/BbDW
5Nilu2vCQajb/LcWXKfJ3ynGTf25fPxiC6DT+Js9eL/ExhLOi0XRNfxYAvZfB8oaRBJHLrt/+EPc
afyl/NVtG59FUt41LCDxwOctTY11Azgciw7kRIRWCKmWkGy9eVwf0XksWakaPv0Ocnb23ajpj7iW
0n7vulweDxMVig6OWKr5VbDJ9dYzFGPgQPqa+GrVF64zD4c06YAwCmdIsibQDXQtjoioF7EO6b3s
HtkLuKVx/SNh9nndygBz0vKL+mPc30jTtw9pNoQnEYBuXKEc08FxG4Hqkcc119jmbLS+XSIC+Ljs
P1jL4LoohmWDQ9787blNq8WI/IN6AVqh98Nn5eBGWlBtYSyxNtIga6IpBJf0taTxJJ/0BPdLovDb
+XfrplwedOnJJ/ulIlX8Ev8yjMQDcOqL/3CKGNVpKZkdZYEJmQq+1WzgFVD6CnPmIVPLtj6wlvFZ
VfWio9heCUuYW0xWLODYwNEC8n1Q3YHC/tLR7LHs2NLF6pRF4OLM7MUvS814XrmE+TcgLyihB8I9
5CcONQXGC6I6E6RzB8NgL+M2DU/yaqOPex56GLnDu5JtqTEQy34sTdyxOQh0WsfrLY51GHz2eD3p
D4HFlilVmK2uKNK9KSczXVVNKDysFLNwPxmLY7QG/e2kotyI4GI25Dxs3D78eIWknQkVgkMDS8h+
2Mu4MGgsR7wOxZKwI0AlqmzUwsMF740b5BCeB/gG4IBMlKUAAPa3gdMxPo3ci273mwAAYDScDc6H
B5VN2OOskwHLvjOAxLb1AH0wYxxfGEsl3IYtVVpeZUZHHSdU+qVriqem2Okgtup1cZ2jdUKLJm9P
VB/QEOSH9NUSnKYiP6EFnKED6UK+N1JP1rDMcCOwP/gJ+IUjScA6mO3pnlurL1aOeDmxeYJROyk4
O1qgUiFwwg+0v70FQA8f+itMRYpoWFtgN1yUNc0u8Qla9tayqh+dVbfC27Nn8pc1GDtskbAoUpM3
aZYn64Zi6hbeAWsHDv+rD3Gqh5vsB/Ouvx70FTWRC4Y147pbszFKAUI+cFxiTfG69MocTR7mc8Y2
q1MgK5qDu8U/GQLAYmGbo1IdWW+idgBTIMMga1OTDwtb2VQK/3aj0/gANSPMg33fy/vaWCvNS+k1
PJ/onFhkMaYzGxwJZ7hr1vrmrHe9/AUex546GqFpQ+eFd4tfAmaceHxIh/Cr/wg7sx7FsXVN/5Wj
fd1Wex5affrCM2YyYMYbFEBgjDGzMebX97OyWzq146QyVapduTMiM8DYa33rHSHpVw1j+FbftHOg
SFOYpx0flUlYDRo1qs7+me4blLuMe7MK8yOHa87OZATOTPYLqHzHVbbg/kYOWC1tz7hXtiyBAP1S
HliTJsnnRIhWe4qrXrVH9FtOlAgOFy8fHBn1WqLw8Pq48h4OIR+rCaQBPH2XeeLZU4N6IC2cGutq
9VWMmy/+BAjzpw2vD9hIb413W0SrwhhQE4hU9by7U8Hm1hLCXZ/FCvxZhiSg5YYgMM7g8YsoaDS/
zdTOPRsB4fiwOHI6XNJfpSGA7QE+j6X5yc9IttiZaZ6cJ4SkfN+XOGU4EdY+Xp3jCZTLKwjW25++
iIJp1olJ4hyDf0/7FYBU3f3rnu2zxpH1lUcqcgPgpFf2skmz7pZgbtPbqp4qPIhIR8izIGMYo6Du
PlZKdl9SvwHlZXrnoaR4uuGrU30GoCyKz56TS9JwJdiDCJTt1IN3z2Sn6LSzy1f5BeAcfHqvnskI
yU1QuHd8N7hQkbpxUfvsCsQPBe8duH0ze9eRiW424pM4ZMYCootokyK+DSQSTjEd3wgtvfdei9tM
j9RkHR0qUf5efp1SBbtmgk/fN7YFeYFc5nxgRqyZbPwS8VdSTx5Xe4DmuJhdAi3l+E32Tq9NYK1w
yV+6l0CYuyLGQKWjLRUCG6KG+rilE69fbOKPbs5BjudDhUEtcUJjfE0a4i7OMFHcogiTvzkoISdC
S740oUYLkpV87mXWFb5Bswlj9Y0yXb/ChtS2c58FSDXFU63LPlFSFLRd0Q0WwWX3eWNNLkMnRRvT
fa3M8DPjcCgQXrFW6BwX+5xCUqvTjtU+PHNgZfRgoOqVJpSfrcbbRpxJxiw7QygtqAP6ztSVluXI
KaCfqBYcmyNtaPWoCsnpS/gQMEsNX3zkaiiB2sxqqYtZmjGtxjKNCUJa8gge33EFWkORTl/hDWqp
So06h64zo3Ssjh6JCt90YOLAwUyzt5FdNvk1wS2/xsn1Cp8lgh0hlVCgd6CaLZqRNnD+okuOwRy0
xV4p7PEgV7Ni3iTM5DtesJUxivtODEHUevCfbbL+tjjw9YyhDvW3nr6366+7vzqEGzkhzPGALLBX
EaqANB9D+MYGZCEvFoPlfX54u/YrPJ43VMLajwlaDzZXKCmWF2C91t2z/g/xTHCwkTcyyRHsWySo
IThlame9F8TdJEeEc2X13+/PUYPDHLUxP+0EpdeigRQqjNGi0IVDJrFjFH7osN/9KRY13wA1pP5m
VTG7Gt/r7j3Re8cuoXKgw9gdPBwFZF5H5wSBKv8l1zwArp/qc30jXpi6ueKK5h8CEdjFR0e+j9Tu
5JiUHPOeOKaqYUmaMtFrwTUCHyd/HeT2kPDH4ntfmBmFz0N8Ue7ig/mG3UTld8CIifSVbAcLWRti
EyLSSbLk37s/sz2E1MzdMDhsbcEOQJcYb5+H9rp4hrChMFsRh7YvM4LMZI9vE4vx5Jg5KALh5VKF
8w+Rx4NV5qYM8HPFW2Ib35GyR9jbElXjB10K2vFxJOKF3GgbcUYfF73tOlSzw36eiswe2/8ecxe6
nWHY79vRYmFwVENiMlnQ7OQuPqG1Vb1hh2BKMEQvy1ZEQnglHLEPtO/SIsa0FNJ4zD83d6X4qxWJ
zR1+1ybIhj0F7ii47Gds2bXbFVJ5nvi7LzhIc/UZCvKcpitUQk48iidJ7iXMUCMWDKHMuXUP6ENg
C7pWptBhlb6FYMLh+McJ67aBT3tsmG05rUVMDpJQUjrLhlECg3d0ZqHaEEjA6IZr6HoNDysItTsz
DGCZ+JyPiTovJP9J8aXH8oEvUpSlkyguVhV9c5ucV+rmiWX7kDA58OXT6P0NejGcMLKRBkhGzzeL
D+SN1HReqDcEO8Xdwt0OYwr83VXnCDggg6bE43DmvXgacSvmAGoMeyw/pLGRMapdhSIOn0wLKB9m
TDj1EOHLMdDn/F0kj1OT4ZFyH/GbEE38flyRX0rSwkjfvKYwTbxoew71xDCLB8CGwkDQiNIK3ihy
VsHyNjxFe9nd73biYkM2BzX/VO5u1/CCOS+trt6JB0SyA3o4g9uQ+x3K/NvBJElFp2t2zfjCmTFZ
cqQMgtjvVm63y23NDY5h+s2x90IwBFZuzrromfu8xi5yKV7pO//1BctEjA9iZoANr/Dn4lBardFu
JoIXNzewHJ7Jur2Qj2CeLgeDiR4jlBw9VJ7alvfSpOU9aICpCD6/ds6oWJ3AhvE60bMdrznqlrip
FoXotarR4aFmU2CYBkYH2MuJmejX32ArylIeI0TsVBuB5lGuGlQ+QSzXvtD8ecehiPHQvTGJN6OC
qinUHT1pSiaf0Cq3BmDcB88DMuSOM/t8STAkJI68IoVkLOqkYbeaYUEGZB2vc0imPCVBoVyYRGLh
El+g6VqZdlKiiOCKMt2KVx/QDM2WAwkHPyYRdMp4ihf+7FdOAocBXgV5kjEZFnVwIoz2RfluUC7t
Z3wff1aUUWNwLs8hLJC5dhUtkpTOhWUeowhiCFjTwrfBu0HrYa/h4eUAdJkh0nj7kM1aHvKbNUba
GjYpOLae9X0h/oF4OnbPUhwIKLDhfgRDvK44pJRDuxrVuC9vWP4etpvLvcOh49BQg6tDj9lEz4TD
EPpY+602fZUztqWTMSguHdLmzyDqJGCwMzUEILGoU0zoSHHjAA0xyK4JIH8tDzpuqxd6Lfz/2pcE
upcnR3lREAwKBAtmvDaTY7GzTpsHCW5lsK4WgCY0cHFc2N+vNJ7BZhVLHaUjtR/U974GDRYJhzHr
QHQD7rdyyMMKA/oRj+6J0qpfftcr5crw9B2eKqoHeFAL2BUSlpAHE99QiocAwJGvigeUF4xGOBeP
Jbf041dPRoV6k/hA1o0SJrML8y6rxHBopBPjeMxdWyeGInSoO5U9B7ZtdsAZbnXfuKbvQhTN4rZX
ma+IK6Hy8RSqj/j1CM8yWjO/LXsVRMul+7xRvh1UFXFMom/DDFQOn1LvvRQPMzoFVL9ARPWcszfa
aA8pzQuZmKBzYkLX8RQjkbuyE5GLw8GK+HznzFIoIReJ7nZoPom4AWO9dwWb9toYlguEjw8BSoZ0
zRchJWZ6oKQP9wRBfIeN9C3T+sM684QEYMAEjLx3Pjxw2hE7a7dY980JlIXNYQOhFsEh1aJdZtgb
vTcE0j0mfmuEXSdot/ok7zTghzNlbI1f83zVTElzI73B+1a61qZIyj61gzqf7fdpcsUU6RNCBgbO
38HJOMdHbJImL7k0WzIv8b5AgUVftwx3GJM9LLyzmNameVLCZzy+bmO6WgsGwsFh0UyP4TOGRPMs
8i04IVwxRQl/p957xy0wjZ3WfeAZEF6+RBOlJ2OUgrMi3cBIjAOa/nx5domW3N462oyOZfY4cFII
XfQMYzxTSAdRovLtItzq0cVFYKFsECTc/hjtRGTv2fEEZKwFbyxiT07CT5KJLukxfo7PKP7N8YC2
JezHBNOl+PaTNquH9vyYSOlzukZuSAkEy9+6yw5GBD2ZFhypYfKhsThTjp7RAzctUvLlLazxDcNR
smqdEx7+te7VQ5W97C20hWiHBbMtgG3uq3B6nokqdTqudsAOGORmRvTAnsd2OC4nmMZxWCDpwFCg
M4nRYQoij9CYwacKaXXriAFpzSCvBQonftsDJ9iR+DmS+th02RtU7EyX+I6LWt7iWfZLxOy4qGgx
AxBmfhhqLZZDKQIDJMyzdCciOM5kggRIj35h5S9Urn58/CJyAAeHPSyzDzzPEcrmQGIer4dsCvjC
SNhzsBQNsCnzAeQolx8ZNHxEqATaU6gzn8pCvnPNgDm9w0PsGdZ4P2grYsZx3hPSIQB/AVqinawC
tHg13wMRENApNQKMj+yFs2964twtExOLvOsqFEoh6t4Bm5I9OnQEpInLhOOCERxQSwbEtIUTSFDI
RLTJok5bRN8krIZaYHcP3QaWFi8BWuzQBsaFZcH2QWecr84qd8SGCiNzTISc+w0O3kQOwvZI0Dws
chSzcZgI4KwI0kBkMBIQdD4XTTGAf/snVCXSMM9GGHZE2ExD7JCKFoRRSMR65UbghbQ89J6dF7Aj
qIpLytJhZXVoRlMxgMJylXGOlIOh9t4z9wUsMQMffiNQnEMCsjCpAXufiE9bDpPse/GbpZMAQzCq
Deew/mHbzhAvE4bJbNWVIxIs4wYyo/wC/xzpnC6Fucohcq9LJZMWA0dQ9MzLPfVOtQf6eOPkzYdN
EBrLndPVdmfdv2LsRdlAMIgVaCQdAIxSD2cmep2em1gGX6fJiv2KZPMGhgvs6WF0lHZE2QQFJG9S
EjACk7SIe+XdNzhSGthYWOoZQex4ELXD2q/SltyuR1pnVXb8ckZFqs1MpklhmGj96wz9NuutYLNf
o2sknH6PpAFqc5mmLiGpk1DMxq9gqPzlPkniRlOa2tzA99kxBikS+zRRbcJnWcwAaRmAREkRT+h5
hFeEUmsRnR0jhJsy5m8dRANCxWyLQIAYoQV8PPHX3Jgt6dPMdQEAu7GlQDyDU4TUlKN1fy/CH9QF
5aQZWhMx4J1WPLUcLs4eBRwo3rsYqCbl0FraQHzHbymE6hHVTrmfsK4ICUKDPIQRFpiNjw5YmXyt
cM8TOiL8Bk8ShXcjsgCTz7SNLTLu0MagSK/IW3ayY69o/BmxFit7SLwzjzfPCnAHihdIdkZhcQy+
BM8tX5jB/JO2VYQ8raiZ6dIZtj6JfGHFpO7SeE6Lwb332KurKzgIyJLNg53piGJ5qzEgGDZ8efOO
uB+JvhKCHlBtKHeqfY0u4aMsEsyBlAw4LtD6u/a0hYGzaY9s/9iDBEb4soP7Y9FApQOGLcNhY+Wx
hhVIh9TT6FuHcaPSnnZ5QVhxUh+w/5Io5ZHM6KZ3/mw7N5aXuZDEVr9QLVD8QdklEdHVx8fpITDn
YMTrASaVgiELB0jxdciqwTnNbglxLF+fxZFoKIuIpAiolMtJTBEBkXTVwNQeIvoRZtVMIuplPXV6
OBta4la/6zlgOs6lsYGramhD5W6rvTl6cpVuPGLMeWTniM9F2Iu/LjZBIRSdyCCgaPkoIczqpE3u
PWgtfwdl1DuNsfSSRSU4cDWFLIeQPTLvj+gWf4tAqGWDbpnFXQSBlZNWi40mU+gebmboG7VLaFvg
qwIQz0l/QO5IZR3b4eTGgYFKQsJ03ij3hZxESF5EbBk2IrwY5YSBC0HXsMku2Wt2iEU0ANBv02Ux
Sc8DbEr0XyH4HL2mQLgM0a8p1siFENcguIrNaTEX21dFYTniDvZ9X1segusI4Ip3T+gVZ8VDdA9v
wa7gk7UT2fZbgq4lUA4rJX0ILAgglfqBNmx7cyd4e5hfUfILs/AjVlKnM2lR6hBQxtNqpOvghFBl
zUr4QWyvhDh4eoK2A4AL8/m5/4gpiYKyjZygXjQhfnVwTz4/3EEzFeG9TmIIXBmq6qG90sBzplZP
JnCeNCGsLntqVOnQiIwtgvRIHT+65z57QNeixYXaulTS/QMJByw3u0qotnc8NfBbHZB/XMZ0dIHb
sOAaff53PQBDIh6sdfwbIUzHPjWZYsUBbyVM4iNkNXgEb9y5BfjKkSsPQoO1+YlpD+CF5JAGFyNY
GqybDrb4fAZ20kCS3eLLRsH+gnpc+F+07YtGXR98M3zu7lkTkZkYsKhfEcYXA7vioXz6s/Xqsyvm
V8lF6vte8uChRn0LudmguVI879VzyCL5F2MUw0kjrmFepqfKHt/JlsTdxI99c/VFaCSG4BgZY58Z
V8qgCErO01MSO9u4mkCNUzHQdPFun755RlhaRtdpPnF6n8mDYYpRKjwOxF2MrSsUQZ5gCyUeB2JK
SMe3ErX36asx0HnNpwnZ8MZURxYtThpUMDUSDVhCv5px1yLzQGwU6t1j99UHdMKsQmEeVqypGqNq
mRn7KnMI8UBUMbNYfU64wj5E9Yro3VuKup+v3BO1S7iL2845CXcuw0Y06/Jm0DifsJi3EWdNwMbA
SauNsUO6fF1AFG2bs6AsC0hidofBOatxANJwjm3DBnsSDgio7tNSJWp4JYEhvRd2n4NxV41KzhYm
wA4WrPLrsrf70uQhQrAVUHvZy/NQ6x22gE+segNWJxbuEzbwyab9KjgxYDVIxE/9YkOoCR5TQBx5
HZUPyi+3TKoIzGltJCEBshBte72/QEX5jwHeBJRB02dK7PXCGR47kKm9+1e+vI/PXAJ5cxkeu9os
34HEv/ao4J4srQA2xCWMOGKsGZvhdoPjvt0dN/QEEp0n4YgSjQcmimrw3MhcyZ++JtQM0i1+3Tpr
OB3CyjYP0KViYPDSD2FLo/QlvN0EPs0DpTAQn3sfJYTVz50MXonkt8mv2BYRZPZGP3UXg+16eolh
BtU+/jVSEbei8Syz3OEaU4gMlFtjDyO6YA4nSpUlQu6mg5BZb3aG0tXeyaUIyU51tElDbAz1mziL
vxH0wt5wLiWpcfRkzOJGYW8b2aETcdwS6tDPlLgTLMJGRx6gMuxjJZyddMa6HQT+SDhVHvQHsS2G
fEoMVB/AQ2UrWOr14CP9qvVBqbAzefGIXS1Rr5PofaQfnoZdR0KdAFjFCEtlQd/yXy3qAZOUKCOk
JcUHDuYuJE8wgySdlDNzBevDaZOlec7t2ltvi6zsCKUhppDuBJEBelmp9xnms3z/DnFl4NEQ5gKk
A5xoaddqhYcrhw3413/8z//zv7fv/5V/X9LLqc0v5/8411V6Kc7Px3/+S5G1f/3H9f/9fmf3n/8y
DVMzDUfXHFOWZV2VZZOvb7/GxTkX3/4/Du3LtIzb5zSt9vnXMXkEKBaYHhU4M9+6xxLnSPKo6JRA
KCp3cLfY0W3Q0hHtKuS5RQwGTk4giDP68GH3Sxuipu0LzTrs2sgkRl3bXDdP6Eg0Smi4KPeNrc2H
kp/vI9UxVQSSdCDrFNsFSspUzqiJ4GB8YT8Fw8ZVw1kvX5P0xW8iEaRcAOFZw8LhYKRYHbMXSEl4
UpEcg5v374QqqOilt1I6bTsarFD6/jYXco/pEL7Ymegrg6AmKpQ5IG/V1bGXb479P19SzbJ+d0kN
2dYUx1BsyxSX/B+X9Hy/rG+lqZ+miDjIMdnyRGO73er0J/Q/E2eoBvrqtTiz0WKzahNUBkiHgJoG
BkFrbBvDOwb3U6htSzW671SMAN0yJoL6OmF7SF/d+4FmvVNq9Kz5ekmR8HF3PwQ2ibd7k+l5oNFn
N2fau6EVr7wD4sGcqm/OZQGM5e0cOVZ8O3bae8jyZxKqcI5Q+kA6atsCbXXvnpV8WkRzfCndWsT6
Ly9N4CAe+D5s7dmpCNBJQUJaW1rUVvdM5++0/Xt2WtqznEWMzpncC1WyzKin1+Z4xa6Q+6Tyd5rF
e2yMMSVdILxRFmM0JhfrA6BFCiDHu/ARvpDj9G3QIfwh/nEiL680IBGGX3DitSdUJ435pbnLO4cC
WR1pWoPzF4QiubPM7Ok7Oc3AIugn5pes1BPAYlpRtH67Y6BnJvxMX1+cNl5k7kTnUbMp5g/g23wC
2dY7fJtzHTvjuqaCb53V2yJVtxRGnKnKXKgLzts1RKYR1pm+MFglr4R0X2fN4rbg2x1iKdGhtrhr
d+cZzBNlz0ONmYokD6T0nXKmgRgQz5NnhB2DHzwXcHZ5aqzOX8beHB7Gh+4FvL9zJXn2OmjYSvvn
uSVCfA4Du6dvyah2xY3fhmjWiZSqexKC6hljJ+hEfBzQhB5ZfWl1meY9EAfEAAMgBhiOL05S9z1B
Dw+dTfXmuK895Ssoxq1+A3k7gqZykI+TN5BW2QOAjmxYlIVHnLITJm+61rHdq3NWXS3BBdJ8YBGO
BMJ4534xoNVxbKTF0NldF9zkIGp1na6nNuLJu3/IJJbdU/8OfTCRsqIkqYW1+YGbj6h+sCD0IRhz
DMq+F2b/uWjRTt+pLWAHhrtftOMytmpoeeGiqvea6iI9WrxA71/BWus4Sre9Js2lc0vZxR4Zps4O
48A8X3KJh9AMWTn883Nt/uaxNlWWSdMxHEuVFfnfH2vpoKqPe6Gep7NF/+33X8PNyk7QT3sdXGJI
swPt6W70YJNT7Pk5BCsdAxyLXpK739yjlffaZDfC9jrjbdQb0LOG6gN+DLoObT9r0+xBmA+54hB9
9AWP14N9GZqbUR7Go9mf34lm/PcF6t/eifLv7+SgrUvFLLTztBnNGsxnjruOhp/OpnCzg5917OU4
pRoOsfo9mPO4dtQwOcZTxEeIPrzbXOn8+fWof3s96r+/nstLlbWDw+vpEsztuEIpjVUQiN39lr6Q
0c95qIEHkunBdZZ7CLA//3xDfHI/9sB/ux4/FuzyoNyfZq4Q3T31xeim+BcCnEU9nXsdKl3SwXIv
ownFda5BhzrQikqF709E817vS0IsiFkZdRA58Fdvcgg8ZmKcmrpPU47wwEwO7oQpwfvL1m3rf3nV
4uv/2GYudqlfWo2rNiMQnwPzSg4oZWGY6RMW6g7RfvUX6BRWfe7Jy4qVZPhxx+PznIT1FP9B2GNB
WepuREoyfyjKcjdN04CEOeqRXDDBmDFm3Tdcfw/1eIrrzWmac7werb/RxICGBldX26NvRqaGMm2n
/mUfNcVd+KdPRdw1/3h/enkzK8vgU2mA0sIy4AUSkDrgbJ3Vtd/BLr1BbnBxV5ofdsbjJ/DJQ0Sb
fb/mb/cbIjedt/RZe1rtJ+vupJwQDnb63q0tNx7tgSs4B4IQwOkT+UM/wu7PN5X2t5vqx2ClFaZd
HG68fLW/+IWhFIM+HwuUEXd259vMzB6PV55eXQ5UAGRQAWQWNaC2f7lR1N+MeNzemiEbhqXIqvPj
9r7KuVquS26UZ0gmvp0MqyR7cysoYwFZvAPSnblFURWAiRy9P18GRbd/+zH+10//cZuWn89blsSy
KXXp+sXgzWa5W306dC2pwbDoOuiSeOosdwE16SPTXJw7IsChHmfqd0FRKEbi8erBkZ/Ivs4LBbPl
fiazV+g3QT9k9YW9SKzBt1kTKKin72sgowkciDD2dZd2L7gbMsvdelkjIvgQbD13e+jMknjSAC9z
ygLIHlG6lwR5+qHA1sP6dMK/kAy+lD7Ml9tuJoDhBK8dkwnqqMr1lo1vDjngD8QMwCO/Ys2O92TG
oGkY/orlwbXOWdd9UgQyH9mkdxDtdEyKEJ/b3gLmu/p/vszO75fQ/7rKPx4W63Va13fxsHTxatOj
zTK6csIh4efuhXw/q5s9phkPOoO5Vx6j8XvzIYkRjYP0cL9JfgBE9swrKQHdLUs+pQC9uQWThZml
IFOc0jK85CwLRPqmyeQ8Oq64MgmaEBAmgT/CAaS8x4sNf0D+AqTI7Op3F6cOPlJyE4h0VNDQ194I
H9Spz4pIpNsIOfOfr4L6+y36v67Cj2fufdXep/zAnY6QxCvG+GjiIa60cfoZp2XPpG8lwDU23edD
rGY7UhjiP78A3fndzW7JnAmY/E3H/PECJCvXjuuKj+EZYsJ/9hiVw40u0J0LaQcVYg6SvMi3cm+r
YnSclLpLi4TjRRExXHr4XFXCQ0xC+yVN4L4r6lFYrmhz9J307E3UOS6JaMRi++eXbf5urdI0VVUN
Wbcs0/ixQrQv+VOpprh7nkDdb39138kBuAb7yVCJM8xMcXYN17PNif4qTvQdu/N4dXQMOZ8BTTz9
+ZKSRG6OAUqJvahmi3MQXlHSUUzANmyXNvtqEqNB2R+CyX40+vPr/+0a88/X/2ON+SiN1RRiK/wM
wekfQTPqdz9ofg/eZpPlAdvBExlwhyoybXPxxt/rnvOV9hjuGZ6X+F3cxwJ7FBATt/g7ICRVvAfO
ZoehsfvLtf7tsPPP1/rjSX29lNaSKtbDK/trhUCob3qdcMwhm51Z7qTISFrfmzI8jEqihP+2Hqvi
WvzcVv/583/covnzXRzuuXGeXoK+4/Y3t6juF4icxhr/vtmdlF/h1MM24HgNGNCv3BXAW/ryh5Kb
dT5ddyx56WWbLgeD5JQEA4pAtnY1lgCtvPc8G+u7Dl2CLusynWtIqj1MGDgNWjhCd74EKvaxurZi
JhJSd8SPs6p7p+2YTDa8J+NTn2MEzJ+02xk7duxochzt+d/ES0yXLfPsQnUOEK7FUJ170g5Z6J/+
a/nnW+q305Uhy4YtngfL1H88EuvP5Wle5Xs1ZedB/fvYPxInU4YkNYDgASzg4BsZcZ4YoUbNruG/
/ceUXOugCFhjiY2ZKRE5uekzfneJ1y5JNKdCl9gCl9mlooP1unoHz+4nNmg302iqe2BVBNeg2xvA
Rxo99zLhk+fkSF4Mef7Qy4TsasTiWemBGF99LgqM4Kw7x24xBLHiOsTnkZT+bUWzfrd9G4quaYpp
Kors/Hi0pFyr7eO7qKbSUCcPiNNbZBH89UhKthkRcNJ+wdQVCJTZ0FE6UNVKZ+IpLlHfcAeA8ibt
JzBNKCRa+eTg1i/eVNd7EtnTm3Nm0SV6yBSfW6Unp2qAmQ9NygqtikO8QZvZsYaZFoCIkjuGAcRK
uKLazJhS6eQCGTVDzMOoCW66p0DOmCO5cKlrRMtDTdn3DR1Vn/S6P98bhvKbZd7imihMO5am6pq4
aP8YTd/5J9cs7XqaXplZemtqLxEIqTvL6V8qX8fChOSCD5lWkq8jVQRdro119xV6exBWkLxVZ9e+
fY5k/DEAX2Tu2xML0R1zihVVx5GhpWstqkmYo2cMwgoHqNXLuRDPQ3wlVZYZCLxDhPohZ6eu5sPT
U+E8IyMPAcWwIfNniIToRXzwgVYT+eAfkiONMAugG6mmdRNXNxF4kRGfHj7Y0XlbTO732BwDtH8a
/9VXx85Qm0gYc/brDggHtZH446MDUpzBGhs0CULrYbumPPNbR+wAO3V3b7eBCZIAfdYGyvbzDA7E
IZHotWhgR5pk/UgLYhr6j3ev0uLbfXK5RU4RQTKQpz8jxpWPEwkeUf4Aw81XS6SLNFzjmzRhUOs8
BKPqf4aT+xvG9sZeanDegoZAAPAmv46ORl+TgE2vC4K45Gv0eQQqnwA472d4zoMazS5lxRNJWq1b
D7EyzEpDBNHYmFxpRicsD6GsRXSnC6AIlwR+gaWJXA9ycBaivmKC6V3MpAj3taW2eFCv5XRMEKvC
fyGCOAc68cdAc6TGIzzAQUXxrU1KaCRfBviOPmWoU0e10B70AAoTwXpf556OmATV49p9vkItYfwy
1Omtja5UQKB/zsBB1GPndCZvU+me0fxNFPozELKTd4jXeliJNcduibwmWPzJPtt7tyvy7hr3+hyD
IeW0NnwG7TOp+vojuVEJ5V/n2J7brFjHck0qjG/gJJ2oHVgGC5rE8e6EmtClWU408FdiLpG4cNu1
aWVGOZGBlAh8kOcPz5yB02ry4J4pgo8hAhAeNNTTLEBVyDoEztN/oXsnKEX4HlhY8LqkMbwqIyT2
ODmh8iB67eEip2qD6vuEwuQUmlYnoBP4/Olc8ahOz6g+CCAiK+jr1tdvBIW5OdJLVtBFRZ/opGJP
IY79TIgI7pHoQTDlCBvCGguJ9za7dmrP+BXCMLr0xvUnfFVYxzFpuJXqq3zK+xJDEMZiauHR1bwJ
EoXP12ZnKWiG6MOk60ymybxbIo/wWWle0+dAgfZrA+I4VB6Ny9BCL4bmI82fMaEPHFPBqxh4CSND
NoQKgyxBgG7dO4BgOe59fpq8x4rNI+1zxn6gx8fEDPWfsoRpyOPSM0lbzCl21FReCWBExMkqR19F
JANSseAzLrAqYRfMLL5y9gvupA3wMOiEhhIiPXIDgwdD2fvqzW855y8cLDt0xtmhQd6eiI39oOME
1oN4RDONCQJpRUsWJtX2WwtFxNmlDAyUUfuue/W9w81y/7oD0Q50IJiORiQADwQte9Pj5gg3m7tI
8pBi8kdbdFxA0L3PlzlvTljgkG1RhU2oRpPdQcHvrkx34KSh7wcxPbmjl+hKcAmOVtU/0fMwKMGw
B6CixkynETOPWNByOvNoKDv7BFA/EFR/n6l/jO71uMmObMHTPy/rvxveLdXQZNOUNVNWlR9b3V0q
npLZGuXUXmG/Oao9jRT5Oqq+bpfAPCT1uHy7V3VKqDzFLOQSPXnfgUafX0emP4AOmljODO4eXjKO
oMVhU+axvqMAg3vBJOLiQHrNFT4fuXO/hX62YYAvdJVYBSo33L3G8v7d5H/ZrFQxz/2Y9yzVNG3Z
cTRFM+0f817xUnPjpSrllFg1aWG2wWXwiK7EMhKEw45C7jfOKf99CJ8kRMUtI0V9Q2wHJPn4hIhj
DXJaClKsD8fgz9f7dzCkpVqWoli2odqW8wNQNZ7HV1vrj3KKs8JJ8u4bW9JaFN1q8Z1kBi4eHTe7
hxStHxFhOwTT8zhd96xwHeyqqB3KLqdsI+N2Q4CDN4CkXBjo87dBUKf1l+uoGWIw/28X0gZE0WzV
tBRLDAX/2PSVdSldjPYKHcFBwRYdNoesBcXWwvPqdXUluUuEF947kuWsLptFwdnZ7K6rruz41o7E
pcucucAYnnE00LezkWGwUJVxm3Opc/ezfdG9QW3qa4ZBmKxb3D+1q9qU8wgdPT+Ug/WTvpyFjON3
9ExlE8WsiJU4sS1Awj3RHZSrukzUT3xuuzel0xKuHapqJG0xfn1ggQjM1D3GBI0qdwYwmVwzWlIV
Fu/OExyGFkZK0pH10J9BQUEq1HzEdly8k+bWkDb55HP1NeCyirqrUUuqY5WyA+2UFRJx5TQyNkYF
d+MpwC2rNW3fscGqxRlY9RU1OK39GwoeWpswp1V9m1g5aCFsKHKMl8q8dA3oWXNwy71HE2t6pK+J
r9pyY95O3lnNNIZbQmitgCUSjg8dNgGr91OSE9hjbNfGuKjCnEhFmX3Ft2/9F2rDa2Y8xp/7pnmH
GvK9/qei7eyMc0QNeW415Kgsu7Zr7KnWkL4YMFHa5qew6l1nD45nU+KFkHGt6QD3lT613+8RYtpO
q/sfyB5Ut3CJhS8vi6RZXsevqYmztiQ+zcPhBv/5sDus2qRwHZBYxx8nkG5ptT3Q+rC8ovOnexlV
lONxD7+n9Cyn9xk6oFbAsse4JNlA91F1QPBglCPHhWIdkmtS7ga9EuJqCsoRQDdUbeBLJ9FyyyJ5
2utZ3jsCk/GKVGQv3xXmE8m93EiMJGANVW6dNRN8PQt1d/gq+JDp1L65qJAeqTHDUsB6LiFBha43
0gsR6gxEtk+M193xGgexOLM5qwFCvOspeInuc0Z8KtIOxB2R9gnLOkc7ol8jYtY42eFCceJCCloj
xLPH9iZtueccx7Wpvbz0L5i7jv6RCK6tOtdokkYk9qFw5BLCJrHXE/5POAS2JSj9B5p7tArCYtuV
kJu4rRWzGZU7s/u20fTiBnsT1CHqTo8o1UASKXnmaKiGzp6j58tIttLU+EIxKqxT5hThTEmJYfOX
87Xh/ICtHVmzbVuHJuI/lqb/XNXMq11cX++HHj1DtHQY55/Y4h+kLrzIyXz/+vWTLAmh4iyRPREK
QPLPZYD/AMkP1yn8+Jgb6ZjjRNNTqPK+p5Sa8v+fJNRxwmJZJNBSfEEN6HIqu5qfVUE9hSgNzkMa
dgOKVmDmT9QRnYDNy6Tm1/wubSvPSR3dJye/7p/Ch4cDge8oqCcsEoJzCM85hUdaqxhJaUYSwUgO
eTesLfxDHaPLpu1S24zIixwe2hce1ELpyDWVkTxEePL/v8+hraugOYCDIHgKnhD+H6t3BO6IrEs0
WMkpjwIpSeInH3kdvFKqYcSvSxrIcXoQe0opJd8p/oXQhId60Too1N+orlDriBzZdWCB3NNhkYjG
q5oSar6LnCuyDahPw8Ucc3Qhv+k0yalZ4R1ETzDOMqI722fVIFAS1y36LOJql2VY814c3gPBSoQ9
r/nbRXioKGfEsLHALoZt7IPY2SDB9cWHdkOEh64JhSdbkq+OhNkT+Qu1mXZw6XIDgtxwJ8ekQ2Lg
woUY3vnQecxwF3EGoOLiHdbkY4ob4RW+QhIV+C5xm2C4B/RAykkwG4JzwNUcjSjvmdAmg3QVE98l
UAB/aw1GdEAuriDwRhWDyq4l06Hx0aJwEOPFWLji8aHyQgjWQkXOl3zSbMGX+IcP8Mkfo9yViyb+
+JsgCCFYY4lHqyJ+IEcCYR8L/y9h57WkOtJs4SciAm9u5Q0CCQl7Q0DjvXdPf75F/xdz9kzMDLO7
aZAplcnKXJm5km6GDgiKebqsFO+JGVQ9zj05CMp80+A24EH6nSIaAl357eQd+IaJRwUbJjocehJe
ECrjbCF932JPHEKM6K/IMyIih6vt4AI9Mjh5C12Rc++UpiCsEPodypky+RhSfsKHFWCi2uOUJC6m
aaNFiQBIaijmxb8cGJTyMFaOPllGOgv2t7gO5VAd3IUkuA7kb+hw+jn2XyFJNJamno4n0Z0KtEtb
r51DCWNWYx4KzipLBRJOU9VJoeaCWE+TgeruFPoe07OaJqI9V39yPyb32oav18F0pVUPci7Irrfy
DnWrqBQgvFypjwysc+3XGfg77KdnpnSDhLMbtfTIFKAcxHcSEqqrflMNAKYlU79GPCKMovSnavAR
+poR5mfnst9Jy99MS/28wmtUJNMFiEEhxm6Vc5UrSBYNx/+7Jlco/JfQ0/d/0Y2Wj3Juu64fNZd/
ZzlMaKQykgbZfjkfZvqHoKYx0e5PIgGhkoCoaekh8qy8/YYxZezmzTdsyAcqhOfo6h+JGmz/rwBa
Uo6qlFTTJ4tUWWk47HgWxVvvXEK+yU5Q379Y/JoddYROlcUMeTUCkRTwL8c6S8wqOS9yWdjvSFwn
AAGR8uLM4ncRKX/1Rmi4irQ1yPskPZAodZKdLfUuUcWInH/vs2L5D33ybxvFH17vVeU2/qyOJzYC
HgZFkJhNbRQQp7E16FXn9/67RSA/6M2XA7U5EYraPqgkQAas5AccCU5pUKZnxy45RmS/Fpi4kMkS
fkAhIBsSaftBsa+t+/DGVpVpTseycFmusBeq07TQkHJMUC26O2WGSRO0lcO39+8sZrodjqo8uZPi
ECIIxBRd3QYCtFxKioRYqB2Ftp7IXSQCnr2Zan9yLeJJmuCz707yFjSGVAP5BlQ3m/AOwml6pP6d
sXXjDvAWHzwMPoGZz/ih/p2g3rjf78c/uJ8MrnOgRJXTHPK+2Xf5g+pPE5yWShzuoWACo2Op8MfT
6IW9Lbj60ciTPwsdRsV4m8ndmKlvF2piugA1Jn1XObwVo9ebgTJvAhza+F/hFiEUieHHBHZR4ui5
FSALBrurAkzsPiw9LcKd++/TofYnpvi36fAH4Pws3x6v9fNSdhUiK6kNW4pTj54kzmvTqPzcYac9
0ekf5zzZ+XcWDrTdvKjI8v1NJhfZXNrs9zamAQzgUgMk2V4e8gy59uE3xEAUm16x0I6wIKomm7jT
1iNkoLW1pRSAYMOIuEIR0Ca94TwIDVNyK+2NIyo8Kkbybk0JxKNY176vFbJVspfQM0qHPajKqHut
OJ4Nfq5jjrwkmTk7YKMPCh7AJsoHNAA2wUbsIVJSvooAn0h9QQIjg5/uFbEA6PFVZ+60UpTJktLj
rzx/UGpTz/cKoedDln88tWrlfLzv3WHlOyL1f/cEWgD53p578Wxmjsp/UnJyrPcqrzLLQsqHanvd
/repAlUTOHtlT0LaW9uMelDQHb5QBiQ7SKq3YV2CU385e7EPvKCbF/eDphr6H7ofYdi84AzxrixH
KW0aHakPGmFgQnY8kp3YS24totiIoL3CtkOAoHnTUnZIRkWCoczaJEOTcVxCQVnHSC3I5pQLkIvX
lHRY2dA9nFzlKxNWbIjFiUmEHiNOJxiTeZwX6Wc7VFLwy682itapmaY2oALxGzIHEmMOHdHN3JCN
7Lw8H/Sz0IuxV0OlA1kAiTPSCKh2QzvwXygnzletGXZxqU30GqQgqGsUQ2WeIczZf8kcordqLjsg
u77UE9HU7bivVJ4yweFkNLg3Gkk/E1Su59xyNygQpB1TLGXFP+VQvTi6wJ4M7omYlG4taipoz9gv
K6p8RFh5nQ4QKQL7JCoaxZ3ZNzdksTWGUqJU3oS0HTQK7QGqPXfoqSSaWAZv6DBfRZfOEs+fFjnF
fBjrJ8fC5Mo5kPei0lLsNHvYXRsagf5P3IyVTh4jzuJ5s3+2Yvy5FA/EYUH6wpVIBogXiXvvDcAf
zdHHGcACQNTKGZ9bk+TIPpeokqeEkNP/b4eMyQkVIDZGd0e9Kjg7F6J3WBC9khCxgBu4O5l0u13e
b42ZVLLFAhYFCqcks7vRG9S4H859klDIAr0amVpwNqYYuEhESUXJvdms1yDXQlwJmrLMF29JJjyy
jU5TdgYoJzL+4fwqD1JCUPpIMhJ16O9LkrKGOP3mOKBSMsBUqH2yr5BUh96q/aoM67v0AVWgqqHa
vT3F2rCpMnG0le+Zm+evuvg7ST5MFqW23noNphhBmtBw3c0WeC0apTanC/Pyhf8PdtfvhEaPcqBv
Q6eBnBbhLW1VepUqa2vX1vgzY9m0SPDgYrXmv4vtRu0P1/lXbDfqtXoBJ2GxVMr/ofnkC7nKbbUH
U7AGPVY7oeT4F4IqxTihhyCqxYJCjZiMMdUe9oalfUlEFby9mz3+7FWMcDB4WNFgpG0MzgonsnKG
Yzmj9tFQnKHjTJ121CbSZdSOwFYg26+aUz4ctfkqk+v2yEgfXV/q7Uu76AoJyafouJKKOHX1wqK2
JXQ1K7HziEEA6w99QKrgE8JegahGACN4sR4LhoM3L2wTa2r7zCGO+hgH4scIFDYc/UesIIesFZSV
Za6fVW6Gn/nZ0va5FEGOK5KGO9y543fmOXPeWcH6CY5M8ACbPg545LL88ssADZz2qwqxrg0A/cs0
jKN0tzKuYCUkVLbWc+J68UKdpmNS+EhixlNE2dO9QVR0jt6E+tPw2RViWtNBn0fy+HvTcOBw7ii8
hQAA/u/kbILDDNeduwZ/jSFp7XDEzZg37DmN8g3XQB2Bg7DjsoY7nTg+W1isP8Yc69U1HA7hdMPl
0jwdT6nOR7t/8WHdIrLT57J0uQUozhYl1Z/jqK5gdrJO3Ol00HHoDOJxXgZVBHYMDWj9wyFIek3q
NlNmeu0e0gsxh8ugHEMHq7FZjz59agDOT2x62HFbew830rxBxs7Z2LVznUuY90/2LWAxusCOhXBH
RSxoZksogugEJKyPcciXEAg1Y11h00Q1JmGU3Ou22GbrwzrJ49F2aZ5fZrlqFo/kfr/IzCfqnrqP
KHNQd9hzzj8s+vsm/oELzJ3xBeoG5fsX6PtRbbI0X6BxuOVw5d2iPCgoFO/83FrQgZySlxjPiaUO
iIOGJK71bB5wH2CxKx0ULe5E+aJ69/Bz2EBUYj4TMuVxHS9JrgWrYYAJQKiaTwrM4wCrwuZtHuA4
ncPma05IRGY5bfx7gInTobwSiasrkRFsFriqYMglZssgJ5ZczhsEC/5xZ946iHZZ6cv0ZJI9CrGg
7dafKFYILVygPE9lvjMIyuumXROztPty8yTadSnrYrQCqCEnJEIHQZfQ3ZLNs3dJN5zA1dpqtoaG
aXrJzrRmYe9uhuEXACBD24t6CFb4Qi3uSxmGZOax/EMrtDxrZqGyorTyTW8moRUit8zQsqJfaWEN
LIsrJAkb/ILoTEgeoUANgvRiwjnSMoPUCpMwTKyeZQ0Gg2g0iqYIh46fZTDXjNqjEXKE4ENEDESI
7uhtEwcIZUbAbqTiF+wZUgpWFNdgM4560oul5COcehYqtHZaiujozc3p0Va1XGq29Axp2CsqTXDc
73l6lF44ILqcjUaqODHGEnO/f+ioi/UMdFovopaLSWYf3/J1jyIp4APcvocoxRMk6aj/v5/SmSXD
mvV69MzYTModoRPsiOFskcwaaE6LRZIPTyZUemm6tgLLpnsgypwSbLYnKm9jpx7BSClDzi+qAqIx
pYuU/iS/XAEpqwDeYQqLrZ3Eexr8z8XhKLeSQ0RItsOXT/gJ+XEPF3y1eIbJwUyIziCclG2ZVFiO
5SxasrQsz2RsPjY/mQ8zTYgwDAcMtZeEs95/hHgWZBz8xTfxt13oD1tyXyluzwRQS5kCWYIAQhzk
gks+BCgqavfftz1iP/7pho16oYhHqQTcKeP2Lwb//lzZFY+HlUiY8ovKD8Q5qFVs66BQ3BgnQ1af
7H6WaHPdIn5zLD5ci+gjL7aVU0rq+gWOlI8L2F+aIhWu5JvbBYp+d/fzZXKDrRKN72huu9uoCHdF
uO7myeWvkTRCuhHiqA6w9f3rRUpVzijxE65u6GLZDyZF6hVUSTGE3mACU8cjrA5xy64pNiqLtobD
JaNEArOZoSetYlAI8miiEwD1/aw2KdHcWQXYBC7SqJLgV78PrlaxQbrGmcBvvMzQJs6hSRJr23NB
Ho4jEjo4Zwn8aOB3DWA7rSEY2zeVC+H/9WK5wDs1RokmIG4BU9hyATft4vRzoRThUpIOeVdtwXJ8
0h8EpVY7BVgxwy0ZZlubaKhdd9yBuWmDmjRdpsWriZTbtzfJtQ6DRnHK57xD5uEX4H9KLfBz+/Oc
8e6/8puK/4T1NP4y9H84FMv7HYGED6jGTuA7bzK7qeqDmUhmGEbUGhPqgyoOTM/yhOkLXe/f517t
H+Z6o1CsFCvlWqFSz38N6b9Mvfyn+LnddwDsT6oO5YwHsHgNFLmimlKHlBchi2usOuYcpvzOmG+j
FRAfeVLWvYstDzf62th7JU8Gs3Zwkj1R4CHwAOcg/g8ejQ9lKPfWxgjyUFJvUVNJLmQZobgidUDv
cPIQiInjZNu+nA0Wd64pbup/f9DyP6yxRqFULOC9rZbKf8sjq2y2hc/zCkDERkA478l5utEIzcca
ANH785VFnVXSittNUxpmiYC4lFBywEnLC9/aPlL2J+vfG/UNbfpD0vy/Rv3hJL/dzufb60KjhLYo
QaDWflgjCjFSXA+KM/KDjMjxfcOeTN5N0yaMycGsaVB8ehiYafIfgg9R83dB9P/a84cgOtxv9evx
Q3uojMPGQuY3vOFC11cZjI4E9qgi3qp5DK9BybiRaXShjuKDfH8CTSAuhM73xqZWMno5Z0ZlxmEF
xbyAmSO2YgyhFAPEYFOYzcgL66jAYN6MnOyLHwg3gPuNlQj2gXsB5g/hBzejiY4rnGPlYBrKbJGn
ZH4JVxQ1zYizzijWMrYqra0Zjy0QL6xk++dhgmnh68D34bm7KSrXDtQr71BtXOhElSrph1AVfq/Y
oAWUuB+0UwXf/uh0iD5tSpJSEVpyvypQ38HB6wsAz/sk6Lrk0FKogsLxffLoMHUrnVpL/piCm/f7
m8UtYKAe5ivgOW7GD6FkVpM4d2i26wZgHoheLPX1bPULwdF/WiJRA6ITzLeTHTssOpNuq25QDxzq
eNLksfqPft2wgzRJehUYMMgEtHrSM6422NuWjfsVk0iHoajXHd3InKELPBwUiwZAI7+kLFQx9MXu
93AGaE/Rzuda4AbCxcjLFhBA8GV71QyhZGDswAXIyn0GcHUu3vgJZXq/Awra+XdC2FBq8MwEJPA6
r1g+mQ1MnKW2sl7F2C1073vjEpObgmwtyhiM23Vj4i3uKCX5BAJIHMKGQc1psn948i84NLCHWxgQ
doz10R8CtiAAYQpzapEwRHAAYmFd2CRMXDrSH/5jNy791xr4QyLvj6X8piRBQUU2CKE3fq8XRf6R
EgttLEiSm1sYmCALKktCoIJLAU3AEkxp27SSf5cPxMb+V2sUpP8X+Xx432vvw/1cdqUIotkx+CQR
9Xo9ePF4od2VyfzuoeA9NcZSJa2IvwaolBY/ot6gmPyqnUwS2crQLuqwC9otShT/5b7XiTC5+VgW
dMVAVdYriiK028gZESmGDe1I13UgXiTjnqIZWNgRolT4SzQaQOrIwSXn2kI/3sKFX4dM8twrUgCA
kleq+go9wPkLwMuqp62I2dfXqr9RxrcKHgXBKZmOPpyXrqqGPZlLUpUh3bZw+MqRRsPB7aUAJ3Co
j85cSFyXmrfotSIAAMx39sZ5BeH4jtqp8MVYt8GmWXQLbaY5tORHlOIi2N0AQjlvw/zfEX3misug
kSLxojEKCbgWhA8QoQ4OFGCUt2DHFfLBytfkH4+koy8nu+bD0Qrbkj7zBFMFun+ARY4j0WnqcC2H
8wLceYQSs/KRpDDHw1MJ9UGv1NYoPE1CEptYDNSJyyCzREtqQxpDoORxwoeLVbxv7TJymQcl59nD
pIUT6dVUJgZbGExHPvV4HEoOkhZ5jMiBsIBGgXgFj1ZN6BPMrYfT5u684Jqvk1Nfi9/dnfPZms8i
lHxmiZiyAxEaEVxroMw5+9b31zjyKnshjvbIiOdY/J0O9j7muA8oYKxkmfOn4fvY/bAw+tVLOIbW
6EV94jN1N6hP5FQBHruTLqyShomvgo2fjKB0Ulwb3TWlAgHjZHWRi2bApk2CQB4TcBivzUtYR4Kb
yGCKaAM5vzzXlWdiNRIYBewILzmu5MUCgkfTJBVdoKrgTYggYWLFJZJ3mnUAg2q8Ny999hHc5sbP
Xpk6GyvD1U+VgLVB6g7Vv4h9j3mSM31FgQnhCx5cWenenAPcGMKYKaaOgwemGDvXpVa7tQbIUL+w
0zSbwdvAJjsi4ZYyl0hFMlutIYTzbFo1thXoK+8sWXkMOQxra+XeUR9rqKd9iFNAGdGIhj9yxgRE
71M4AVXcTwn4WKyQjLuR6GRb4swpoEs9zCOenEbrEq6jPBa4W4+30bILah+9CJ6fL2GlBqkax2Nm
mIB4vP24Su34ZkNG5s1WQLlCHRtWfooGvFQuCUjoKeqyb67dzp4YA5138xr2T9NG301zMdXJpm/v
bQQCoqXNTQj2gLoMRy1+KyQwCmlIOBHxhm/Da1FsUuEJYBtQvcbNtf8y5weyBz/GNBJ8F42IvrE6
GCIJCmS4p2YwoesZ/ogBUzY6jgDAYIpzpyiSgDd3HSjHsSqJNIzMQKnsL9mDT+y3imy4WlSQ+HnY
w4I58WA5Gj0s9A5xDQnHraJcLlM4co2qJ3u1SyFzOyizr3bTSevtUB4+jjWiRDgPy+SLFE8GJJRM
v+ZkQwIfOViNeEUEWbIbbUZ5soshN6NjWk+fiDmVVyIxlSqZoM3THE6atfsDowf+NXbyjz0h6gaz
WBRlJ7NLMBCb964nPLrOAegasHDiCfqEG8s1hisPyw3nqyjb6w5OECMVCJ3Dqy322D3EMeD4oPwv
MHT5/op4zMFN8hZRvIzLGJj/5sLsxRfDPf3+wevScBtUCafGNSr53qTMJlM8hqftYFedU7Axhqee
W2oVWWj4mtx1V14tMsrxdDXCWnh3S2HBA94Mv5rNJRScLz1GAP+e2QVnRf9I/Z+hgiQYATqNoGry
V4NJq4mmAvp+sz/mkDvRE1B1XVyY+5hNAuHXToqcgLoKvgoPsmoDyLvVxw/ZhGzewjlZCRRAQd4g
1GMWGYQu9Y5cOAdQhygl1r7ZXPw+GMb9j/vTd+OL/dNReA0gI+w2Jn6DBwXtqUmyM376/Yq7axXw
sIiJFZyHtEGFgngQCthG5+FlgLKO7za5PeoGWpcwqL1lWdMoAnwhngDtVdtuOKMwDIRpZIuAiq+d
t3GBHA8HwoVZQZbRzmYsCmbzZQ9tu2N08dZ6k5bt0l9NwNkvKGtnK4tWMia0lpzBTt2K0TKlZ1J8
CMHyWnwYYlF6kRJJ11h0CJghiZbMm7nrohcZfXvY7zdLQb8s/27MxCMZKJ7jNSH40Wy3qa3HUBKb
gVkDxrojFxmMFmXYB2d16ZYmIPPcjYFdaRXIFkuUf9Kzad3Xe4zIn7M4HwDSkiYKu+gDtK4skG+y
XTeO4lxJgSS0oxBWmFxQc0YfpKle/IbPEuz6CHa8DWgWjvOV4HQdQXzJw0PM8iUJBwG+0IS3SDLg
XQbUdH1bMwEkDqmSUAHJmCXgTOh62ilSOc1MECPSQ9lfgiLlqm0C2By8RoLqhc2rfq0PowCKCpId
NNvluZf2nJ1gy1AMH4DU/CYlyOi/6Ok+mdowHxZQRFPE5YXbaFnpM/mU4vlPfDAYMECPmwH6LvFF
d9mkg0aA5O28vQwpFU1i0pKosUJIyoiR0QRnVMNbRMb4Fe3xu6qSPYbyHr7BPTWDSCfx2lKgnvZ2
AWsJ1l7DaE8zVitQ99oGE3fgHzW4CgRMBLvk/K9zKk0RUKByKe53mCyhPUAdtgPgMpQhI3lzpArZ
8C1voHXOG9BjeoEkdgrLuNM1W0Opq11vBqTqouwVWfMv6hiTQ4y/QTYUj0XyGh6L9gs3B7sh6X8w
ZfGQRbzM/0PDKbirbmCg28/O9GzCRYN2AEbfoTyF0cF/cTXRGVUzenp3Cd0HI7hGxLMHHNU0WmB5
wLtB0GKfk8W29Nk0ve8DEOjQQlbS7TE23UsSjI1kO9IsPThcRh5u3suHI8/2HbVHn/rLhPkXygGv
A9kXteG/tP0/PBb6znEyOTfwzrSnEKOYZ0PBglNZoRuLbzrZdM/e33Z9Uhp/ms1pZnTeDm/GhuFP
2x9AkinXy+Qc338DAuQwkh6BO4MQSVq15gjaYvgVEoa5CyuCYFgaPD1wD/gteJYObg7bNoFQNyY0
nitc0gxi0K2YkpxuBhkQT0SYpwMXb0qXuqCfK6EjkICu7GtbKpBts0wzEoBweTBU1xH+fB6bB2Yc
MqB9gI0sgzgjzPGkZcKo5KfyqUJ/M/rYn/JSqUGOcubuFGekkjmvrUafwty8NOhXLgiuwxo/08U1
VvvVmMLLhS7KdF3z5BmPfgP1cb9DtURO7U14PBgTmGzRpZwSfua3jSfOYdeESIsNiqdkbbyajg+1
UcHsMEAELFmZ+4MviUVsZ2umGmwEVfYuwiDNHDBswaOyOdX+9tDAgjtlogApkB55/i5DHycaXa0z
Mwe0PqPvaF/GJC4YU77Uv4h/7YOVOTSMd5nTdvA86eVkXHtt4J5b8j7DzORcnIiuYjgk1HDZZbq2
VqbGkMRjhnZA/RT+4AsfhxzjzmqYkk9Cv9GJX8/eVBef0phLyulXHI4ZLXJoiRqjnm5nNJSZMs34
JDvoK7+Nx4FfNAEEyMCDNmdsfL+T4RWUgHPwstFi36fhCLuqOXJwVEynDgQOG4vncsoMUIZEZZ+g
WT5SFf7+WBISj6XXQZbNEfLyq0ng8C+BXdp6SXRqWRBixkqfZjFJL4m197L47WyRD3NYQL9uQbIt
FdwqCbGVweHBuIzS+fWV4/pko4B0MOQMnG2jCuntpG0yg6hZflbvyFuaUY4YL9tvMI3Pstkhr/ED
so66cJcrXqZNB7uIUHX3lEdyhI9NcbGivBEewFzjQgTUSMhC1sHkhZhgekkhh2DBbz14Isg9Y+Jy
AAfd3YN1cs5BydoH76jxjRNGQmEZ5CfEhOPUIfA6mIqdmQfCw7vSkJBMhNRhdNnkFBV0IBhYW9x3
rtIwMHcprkJvJZq2gUTV/Bay1VDCEr8lpW5/ykbfJF5DfCFryiFqGbQg8F1bCbTF0TiCpAr/G4rm
Ei6EJepcIzg7k0tAAglKFIhLu2hBeWyeZ+SjwdY6gcIdraaOygOUJKTKz31nP+KVpDKzabP/yh00
WHpThgHn7BypzDbe9ouWaaPz2M0WTq+KybY3CVq2b7TbbTqsnc3jjkt9AWPOOmDCMcG/c7yTSbYw
LekTXyuHH4XfvzKf8Bq6COHBDM7a+rTNH0ytDhdBs8i1Ht7clzJi23bwdfqhjbfYx1p2EFzAWs1W
gDbV7W7QaLUJoz0Cu5qTArKuQHDQwWhxVGBLX6Th9oR/ra4JbYwpT6LdCmypXQuYsE1A5dRscaLB
szBL5nMXgn2jaRucGaBko80HKf4+mw1o0ioQTuAXYNkmBPrpT1oThQfJ3SmdfONVHUoJ9+ipc9Yd
o5utWv0K2JQidCDt8gn+M/YEXN+8E44XNrwaArUUSpzewpMH+ti7ocdizxGNgn55ceOtW42pZ92q
xgT3oP5ABGDFd6J2XibgJ6pSdvGPxrs3IFLOGjH5CD9g6Agky0FqfgmBOStuLhGmSBkKo9WC3xuC
iR/JljWinMXoIRhR7ju/S/5Ncnze3gxfTYJD4xKRVOydLBiZZZhpnqTridWlWKmlR+XwiwEzJshL
McjbipIvkn2LNyrGS+0XmiNYztBiKixpUd7UCEGtsl2wOWJE2TEzP3tG79aOO2hhrsPihOwt9k8i
7JwRBeJpjFMOKLQAujRClBpRnVqKb7tNEQcEW47iSVtOgljZPGWk5TZPGfyIDtldvRKB/cfOtvO2
qVHSXHvrUBtM0awu4NMj1vNo3LJHc0TBZvQnnY7A4QsRTB3ixtegvFF6b7QZFPlw6T18hZPt7Vof
YUM8P0K6wQWfxAUeZhVnHNScM4EGftl8Tii0A26tekbgYlW6pkHhvbErz1VRpEF5KEjHQZGfROEG
JSJ1BTzQ2Ug9pBRNEAgzzW95woJ1muV70SiCd6dNiiUDR9ABFeJWiO4p+khzF0s/4aEvfj1YkuHO
6MAd+/4QfvShrNSrmTvC5nnKeOwgqhCTRJHh3eziK8OBPJEpOlnppu0J6MN7NY+djzWFuISFegxg
z1No3DhgOjTZh0iLgNTMGidFMxqhRftIzpJVQ0ZG2nUUhyL4o0OKOGM6vdICqjupBw4+bouKQxJ6
gXBUWfEPXzPpZeXNg/+yALfwvKCQSsVZ8gIsBW8Unid0L9p2yFcC31p63wlnogZH7WeELIrI64lZ
B+YgQpoQw2HssSbe0dUgCqgHFWeX6G9Y0xNhl3hP8M7vDchvQ7TmEtPl1sy16+6HwGnygWywu3CG
cOgiXwhDbBFctzUpx0o1ZiVyIoXQmzfIkaWo0Ib7eFI0iuh+Ow9T9AkV/RnjHxo8E3puaxXefUq7
x1DAW1VnHz+hi4OQbkFoLouRctLeq3fNgnRJRRPsctdt1ttVomII63T9UemrDZ39k3F2sPhXduL1
8qDOb7OM9+VDFDD0z194ldzlcdJI7zaQZI2HKUutyeNo5dinQNR2PiADCxOVPGDi1ZhokHWgYcyb
w6bbYeTQMEYPyH+oCXns+EgJNLWvgoOsf/de3OfgX+3exRFWn1Bb0aU9wNspwQmsyoqDJqBwN9ae
fQWIFDo8ardfrPwGs0+RFb1EPnsvgUP6wVmDBBOEUlVxcPXLlCC4+/sZydxIU7CK1t2Hrh/5OlEW
BdDBxWzBT31ugxNiVVPRhVRblOK9IkXpHvDCNeWSAgrjwTUPdiAnoo6EG/ljE0mSNzwua3YD0J/e
QGGj42QVE4zxjZ9IKPEElvKGsT4URq6ADHgF8GwNMO+9N2Ucf++0C27uuK9G3hK2p10HbuLOSSmS
rRp85GWwmQCdfUHIRPQ2US/p1+jWxFePHKPuLQA60ROrqN6CUdpYpDwFOFCX7UtVl3MU3yYwXIwd
hNJAuMueq+lUIl71OAS8sS4d0tOyKms1qDpQydv55tuncoW2DIE9yjWharPTIhaG6nMA74pDXLdq
Kpd38D9Orr2fDO5gR0maTkS/UgRKySVDeCCY4RdwBjiqCEmFk2zSLYEhXf0hTE3SEHEsCuNjOAjL
wfXExNFah4wXo/knJhcRMJXZWwPlqtj1JnPSuQh4GHIjmSbpxvWwTAOeNg91bGNxxrMFEoXPn/QY
KNLs1FzUWxszAQuuEudbYN+3zBmKjybMzdmYsw1AqMJKcO2YLba1Pq0D9Ylxoq1+yXFkZ5gKztwQ
+FM3ATFXSbFPV54CdmxocumgloA01eE6OsHEjgUmXJgdeUjB0oVos7/hvdalS11MrqSsMpiANSsI
gTUGb4I130C7wm9D0E7cYEd7cGlG6NhOlMzyXvhyStkTT3EFV4E1Y6Z7Y7uHcQYxXfgbN6LwG/xt
EROOMJYFcoWxb4F6AYERhZoCHBE7AT3Jk+hjyvj5bsVuNod0/zqmbIdhmx7E4LaK2ynBqerWgAqQ
ePJNNyhgAOno1//29ZcDpIM/Fwl+Shh41gFYbQs6uq3fJHQPPexMmCPWBtRI9MwRcUOslUmJC7CB
R3dPbLCiuyqM4sLDSQTFWmPQZmtn22kg1Rtfif5pku7cKbDjXPxz62wcO8fWIyNgntKGDTYtHNZS
DCQkytQ4uaJRV81TjC+7Qw1FYuFxyqAl5/p39z2qhI1w3MsTg3lEE996FfJorUeK4fRFGjh36ZHl
Gl9b7GbDj7VGu1AihtJcUEHYux/ZaCoTt4KFWMDSqnhTLoedcx+RkydbwMkTfeKeoV1wTifU8uPL
LEzvbMIjgmQAadjsxd527RJGnhzSNcjBvfskCc+9lg0iaez9ixiIO/6AM1g11my0B616keLaBwHy
XpSOx0iQ+6XUr/WP1HzhIkGlj1aViiesRNF6LI7uNapNCRYVWKa4e0s1eddE58tQwPlgE2RI62Qr
bvLgEkoiEEqCNWFe2mT0OZf0GsnEqITHgO1cBo7um5HgvEehqHlb+5E2+mQAyMoZHZNz8o5ksexw
CO3tYwDzAHgBTSBPec1fBDXO98HVhcpwG+yc+/yJlXKMpC2eoxLY1hqGCwy2Wh6tU0ec6ZsXrFom
Wchc8dlRuqMyHNABQ6r1JgdnTxue7ql9Tig+CtMstaWCewRl9z16d+8M9LvL86QV79Y+OKXwPrpH
dCkWpy4ldeLuFudlJsmUsWEyqKdkU16TY6J7NXiyM7v/OdHzoopxd5Q1LsDJlNhwqRAAyxewgI9t
VgrPnFvqH8iKgA0ePdsjwhPbj5tXKxYwd/cd3WgsUByoyCtl3iQ1lF9iNu1P9vKnqEbxE8iLFIAh
UVMxjOPPFpXJoRsJblnFQTW5+Shr1r3VLjUPaJj4RtknWQQjzGepapD8oBI9/BuLoD11CsF0H9T6
xYDg9dCqn2Bwb5xcowOseGxiTwlVUOStwCHDKUCfBw+MQngZi2mpD/5C/iUUqCMCfY0qNDIbVapv
UUkEvw0GJkB+MQdStiwbj2lNkE1dWngMHP2y6wNq7MRXLJxdB9Hb22JDQv7TJEGQZAlwazaDPJtT
gZpADfa6j31n366yc5dxNlx9hPzSvFPdYzx4phdkRdk5GXcfVW5YJouvlbdIiBZybVfgt9R2tfHk
l6g7Ba7UYD8rWtpJTx0dVUH45NGZNt7KmxTIBEQV+2DK0o7FaQIPD9ZSXIkKYNdPJ943n86mJyNn
SCu1rd2blUCxIBXyqlDczJyrNsqPIrvx6BwwA29UJVkZMcoFzaDtvOsqhBWYHo9k18MXIMMR7YEf
RaNLCCr2HpszQYaBwLbgnJ7baeB9zUTphQCpIK86B5+kwX6yY0vjkriMicdIdGbaRdLj1UBN+W5B
CbeCl5fqiWiVF4oVY2+a6AUr2oQ/CvNzZRBaif4C6z5NV93HtXUhHYB3HEEWSXKkfKUk9JE8DmIw
PbQU6gLsKQPR3QVQxB+SBw7QvXPmurSJZj/cXUAKFsdXQxrCsSR1l8OyV+3rXlQcFi8RPI3kZ62M
+vQR7YKid8Q3+4iO6SE4tqvTOjUFVaVP+HHRo1gpV8bJ5O6d+lTtvJhnNjFV1ONBCRZL1LQ9JZmo
TUlfPbrjKXchmXP37QK6WWFgN8pP4V0sGI+RStodghtn6bI8whff39A1Yp9XsBgRPp5u+0DOcS6D
1q2G5fDo1DmFciv0yCsqew9Ox/mVkN6Ogsm+zzcndEXqF1qQ4HMb9NB2AcNDihcXp1indkCpo1Xv
0dl8B4esd2YhDA1hnbGQt01ZQlRzCroqMUiGPjfhwomGBm9ihel+dqqUQSRRD8RGf+OT+02ivMYl
1gG2gUXafJHp/oZFf1Ikkg/2GD7dYFCcOszVTLYEOAfKQMWUrcEEbeFFt84cx6y88NK1JyWb07hC
gA7KBGzxNGMKDmhud/EY4gUhnhqMAvpT5VEJuNCZii7PuVz4e5exMQEkUfVOs2WRIaWIWiYt+lIB
vEk5SlIAWzg3J5MJn564xmTlBdThsCcnEJegPmja/eHd6lO3wwRafPFqGnbcxOYnBh060D7p7H3I
bw0imogQaILQHAgDgN+O9cZUYgg0K2QDsuR4LNtEeJj2kIhvG8ydVd6/W0AZAjbAfeQG0J2Bpy6G
WWzyBBeUTNMEJOoyfbjshYetYwAcLVY0/6GEfseUjwN6QmaBdHqzy39MctIs+QYTlAuY3ZSDNG9Y
8/pYb/g0oIe7AG9VrxukvOuaFA31uloMF4kPK/CClJXcZZ19pxXLWCv7ZKK5fgVEyixK87CYbi1W
NvN4wcPjjk5TPiV6OqVwCBdNOT5N8RSujEvEh1LEUgzUla3jyLE0iavWkpJkkIQhWN2T0OB2qUlR
T81pz+R02seddRCX48ZGdUr0dt5gTq8MPuiavDO7ekI6no5CnB2tLqKOb0yWJ73HkfQfoNx3rPTF
HsemiZiSrJBk4+klswjX/4pLi0twKcZCcgD5agasTUwzmoqlxuPyfAvTo4XWwqK2bogfj3eeorcS
XLEekfi88RLTQnvmPV/jyUr4x59WskSnJcEAM00B5Pz4/q63di4RpA1LDpGxrWuECflQM9ldM13O
Ws3JUeuQ16/wt4XymqhQM0w8yzKxUo/T2TcmnYQvbujxme7MTRdWAqUmb1GluTVX5hazr9ORgrHc
kO8sUmB5IC9J+YhnoNlLvtCRajXvaUXIhclL8LhZwj/+56mtNOSTJV8veGguxUX4kAbX1Cy9CGrn
aKIkOZ0reQsr5ROP9nj6SJ2VIyI+R7EMqf3fNC2LR9+Z35sv7jzHAisn8Qi2VKLbk3B8EJI1Xm+1
bcHpB5cf2LHvcEESBDG4BPBTyJYQ/gV1kvGtMoBUftI/hmxBkA7uVm+B6cL3CPoFnx1cTiTkH6CV
ZIE04ZuchVfS81bJwlMqwO8nPASX+L5fABFwkwNUELRxeTCw3vBpyhyC84oFwi2Y7Uwa1gWXUmaG
VsgC5xgtIteAprCiVO1465xIlPS4rl7fVI6ts1ik+uTbjpQROmHzeyxE/VppIzerV3M1GlMXpbg0
vdGmDBsx59BAGn6iVSloAFdY0Im0kxvzkN8uSRc5cFi9VfcFbPbq0pQn+u0XLFHaw5k0ZZGfqvfW
lsmjmmTeURzY2VCqk5ZcojXlnEjGJAA9UKa8Kj5f4D4kXKQ6tsrseQD55DvZFBMm/qN9mSs8+hAd
otXoeTVP8yUd5DEI4rJgES14aIsnSJhvtJxuWyQkr+oj4Bh9jm2e0NPqZ0YPbyPt/o4Ow80nXEPI
CH2uJ9fg6Km4mh5tZfNAaWIyMLz9NV1TPtFoYPVyJj+hf06lCKSKgUBAVJGVkheEUAsBkfSlqJ/E
M+JNsonO4cwUqUC7gO5YGk+POZww7bWSxi0WDSPA5GP6WJ4Al1+pQO65lgGrfkYwhrngJ5FUkWSD
OkArhGNZTbBvu1wpZE3W+D3Tkl1FFsfDUW3wzgx1EmtbF2YZezMtby5c78wS1g/Vdb85ojs36c0I
efJIbXd1vJY1XW39b8VzhmTFVYdzj1k4U5YsKUQzbm7RXmvGV6zfRQI4MLt6uaxun1VViXuGHlfk
QqzzcIagS7gEAefhjASdCiEoIaEn/8fZmS1Fjixb+13+e5lpHm5zniGZiuJGRlGgeZ719OcL+thu
SPLPtLO7uqspoAiFFBFyX758rf930aRGFd0rPzjnholOmG7Lmqaf9FgOYVHJchnqULX7N6cE7I0f
ciJyFe3MGbp2cTvNIXdbE2oeaCNFj10ybUcKTIU7GdRZmF1h5hvXLkh8/e1f0xw7sSI16CPRgkDP
x4081RYtOEkMshXd9bNyjYkK2T+OyXPKsm/wtQn4HSgNn+kCLJ4c+sBni68wClWm0W0O9wioKiVQ
UMVCE107fy/fRuVM44ajfLmNorHiy1Vbvoe1RcJVIydBILZxfj3I0qRfOYZQc+qvSSEpZ4nAX8YT
X/8yXtP6cTh2jPf8LEPxoXgLwEwIcKUH4OryOGkBMGqvMLKM5WGpk+hOBo3BfuEe7sChSoEDR7oF
V642zdyJSDOqm5AOXWABHJMfmysC4Mq1lXFCxW7MxmmjgDmjeDnipAIQiUm2PlM+iIHJCSBjXLvP
6onquWj+cujQ0m1TlxUbL6fv9zmvIjMoA+ZfENxO/G4iQ6ej4DdOwnSq0AnWTj2gCWoOzeSdJy4/
92jZFLfCWreaoDPupnv9Oaabdh4TuM8uL7sTAeHTq9NPVP4KmqNlVaJdqEMXeJlRf37zS86/+Mqm
VMXy/XFK/HsbTk8Jw1aSNE64DcD++ToAcgomwZ3+VN4Akz2WN/Yzmc9Kfc4P44d9k77r255Xm3+F
AG8o5x6HpsiWY2mYLfBovj8OK5D6KotMja56oegiuN5Cs0Wnz76lJ76dCeL4P0JgA35bzSaH/Vmh
G2UgoCDOWP9R9NujP4dwQU5LA+0MqLwoFPcM0B4BIglRBDjg+2TuP4uiaHcY1+qcz1ChFOW2BN2/
nppfA/Jq00HfLvglfBb5OaJkpcGzEFAbqB0Qn7FtwBOFNIWxMoDGDIqqCHEA9EXzGk9pIcAhwDHx
u7KKZ/k9dNgpH4GJGX9CJETEVwVEB79OyHxAsAgR48joteop0QoSDKymT3GOCmhS/E3BzBFcWW0V
vdDtLMh2qWgPR5lESJH9w77zKVfwA/4ICAk26EL5FaApwjeKPyDpAQHUv09ovomW+K+QH+3hTz9S
qoIAISH1Zc+cuQXxQ4Vzwem6RoiMkoDo0rHmoIpIi/ERXxFCYxbfmW7TVcBrw0UnaKR1Q17TOnNf
zYK1wKUFroN3NqQvQW6u59pRI4P8R3VIe/lHSgd67ednvF0LrxYhmyMiaCiLmDs6c6B2z9Qb9HYW
4i+NS/HDSkQvOl4QosYBVXRpQhkW4lkDchTGkfael3zuIGPVTt9arozfxAX2UzG4kPASvkwOkiQd
RXjxq+MzwzNf2RW7AW+PbD1iEyuQLJWiVAZE8FmoWtR7lPAIDlf/KFHFUKSF4r2xbjgF0Dv+zFSE
jgJ+YWvR/uqhDCYMgAI+EuEkjFS0R/gIJyi+OnPWQs2LiJ3v9l981FDEdznSZ3TGX16LcLD5I35I
+JJDRhV/RUh30HPDajdm5ULsFG2iH//ZHaS8eESLykRMnQ+zS34X3Tt0HbJThDEzDcAMJsS0hlW3
7YgSHX5xUbdCp0hcjCAkd0RksMjX3Qoq+zp8JLciE3OwyxUBU7h3foufwnUccAqdxY8oYfD7p7rc
XAhv0VoMjx/OvPieuQtHW/C0xWdw9ryj55wZMKsHJNEQQ8HvgL/P7bkJkZswZhkzunyeKp+Krd8P
Ogf1UcTpTQ2PCcc4UR/PgrZvBkejkYOtYLRbNV1J/tbyb0N3hf64VM6S9D4WgtG6N9HlVV+vTG1r
ju1kHLDQAzWiII/Yrzmh77WmQw0pAgiS5qYIl3ozD6V5Kk8rdECqe+xyEfWSXLRW50hFGsUuUcOJ
Ys9cb1lY65KHYu7GYY2sL55nBvA3aFu/Va21gmVItgqGhx5HtRp7QHnnymsfQRmarQ393UQzL17J
9taQHnP1Vg72kf8sDVsvWXfv4N5Kt3C8Qy3f69FKLRctVoTFWsehWV62OoLAKAPMDZpAun3aLzxv
YYyLtJwpv+nPKgB2tUXYY3MtHKtz5pqTuzTD+xDMbMyutImPEAyt3OG2Cd/MiC70cBnk+4qqeLgw
unXjLLJsZTS/k/ZjAPlLOn/Sh7fdMKsZBj0z6BLqUnOPaQL6pD5L8p3VbtrbrLrthyfcDR17Map/
+vG9sm6Dbt+4T150qO3f/Kua87ZcGOk29/ZZ8Ohg12Zts2ovD9sg2eEa6Dtb3WU+81LZB/Va2mjW
Vm2XjvdQl4fAvhs18ZmkFpI6UTqpqr0vL/V03yJvBjUiW6rkZOG07pcYaMrSVtIPQ3IMwt++v0nc
K8GX9l3FzLZkWdVlvEEMViTdmcZJUOn5auJkkhfvZHQA03IxDtasrI+S8qj1yNemN46DBJC2L/xs
KWHo7at7xd9Y0q1uDJNMoSrAIeih5YlGnL/xcihTI2Kwf/viwTeKmWTBSZGPDnKqFoi13+/9FOrv
rFJgnxsvV7bWdzEXMRm0fXVdVSzTkekwPnl1G2No5I3epg9oNxFKyfQlPH4k26crw3wPjH8Oc5o+
mHXQDFGXPow3OEq8mss/vB6XwW5HuVuoGKVXQiPle2j0c8CTh9QlVpeXNvOiz2zSwcD1eMlADSH3
LFbiML08we+Ny/8MZ6u2hs2IjsDzqQRq4+VBmkpDskNDP6xwmp0n7trNr4yifI8s/3cY3XbQWLVF
I/jJbdTqrAmcktuIVvCyy6cWlKGlQXERgTP6WlEqxasXGKPC3fzyBBX7e5wvxrYQPtBMzbENBeGf
kzM4ruXeTYsq3Zn9rP9bbPLf41p/7Q7aLksosJW3I7wxlYCsuMvu6of8Vn5ylxI9cS4KVtqihPuk
8X9RIZb5LpS4xYcOFheEZnDS7qgj8lO03XCAhYaxyEGjtBi/YSU0c5+6YiGR2sLcKjYiLgMhInrT
aM0R1Hbxn2A+kQRP3oSTH/0CIgElJdjh4krVK7pFxAzJK8RxlwVk2nX9lKFv1c8NxP6hp6iL8iAo
HR9WjFhLe9AC8PwChWB/i+bZq2hiE6Uzf+sBwhr8yGat7spJ9NulIAxMjRYDBQwdfFugz/qvXBiP
82d9hXXJSt+q9NGImgTINO316pa22qMPggNKdi+AIIE2CbAm30c38i+h6pFP6734OgCtcc3PQ/l5
hrHfRZu9peoOr1QR0X9JVA3TiV07YXsoN+lO8AfosHunTkmhQFrGgOIxUpuXV9B3B5HP9WOpjmxi
HoIU4D/r68uQit4lpVGp0S6Ql1m8yQm4lEeOSQ7GNJqX7vvl4ZSfJ5tlaabYjLbKJOWTHLm3hbig
wl5BOBZuWzV9a4gWcS1fXB7I+Hm2iYFMVbwQTA6Ak4HkoahDPY76fYdqszWmd1rRbx3vzm3e5eo1
t7wbG4+Yoc+mprcwU95ypBgqFEleeH6trixrnHTKvT+gWo0ph9KQwdQo2cXjskERxMAEmzbTaNeV
aOV58qwvx6lEN4Gr4E+R0ehSzSyKw/mTpe0NRZ0pUrbWdBTt5XSm8UNNw5s4/Vq2jr32lpcveYIg
mf42ps2qcqO5Gpczx9fWXnTlDNa+oy//PHENSzASRktWfnhsRU7vaHlfZzs1Pdik3UsT4BE9XTSs
V9lesSYZIrPrivbQ7lfFXIRK/CT+Y7yMB0TG422AO4D1W0c9B6kkRLGEufrEqK9k6ydgyv9eJpkr
vkc6KtafoM7XhZmXSuFFSrJLg8kg/Ol7tvRf6BDHBI+JhfvWfkgv4av+Vr+6b+ab/x79cn7rfy6v
IvXc9tBlrsDSbSExcwJpuGNvS03cs+dra1rWz76yi6tVhOOvhnyaR2IHm7QrXxTagevcn1aWM7Ey
SDMlUgUQczIC0gGrDJ50NxCg3gZ+SOB2SJXFGKQYC/QTY+gnDQCNal8z41PPbTZdkW1b0w12gnxy
9VJed6HUFfXeqWFcJChHSPSN4LNR9tR21HmivclaN1GzF7OkaNg/K927TJut5T9n7t6W7/viT0Hc
Nwzzy/f1BAL85+maCssPMwjb+hGttV5hh63MSfc0LoLVg8jNf6HzRS3j8kDajxDgMxgUB6qt4jr5
qW3yZRkFell4lmc4hwhQqgyMaWr/7Up0V4bX3Fi31lvT3mXjMoMcg/5l9NtPKLmG8caVZlK08tRd
B2MSnLfAFWmqVbsRsCN5sct8ous7B3AXB6Q0vA2acRHKx1in2bE4+sE11wf1R4wh5oF3pmNyrGm2
Iub5ZR6xG5qRNXb2IYPD3i6D7ncSbRMyQsebDP0uUpaZyT45xMEwjctyomu/AnRpvAnXbIAeYOGD
siaZIbzCcdlHW6uLZx3+Ct1DkK4v3/Qzm8bkaMfGXTctoqKTo9d0Hbu1DcIuGwppNfHCpZfutI/8
hbzFkK8c9OfeKLjH4x8P+qhqwLzf74wtXONlycSMBlIRcc50aVO4Dyd//++TMhz+IdaSMTI5GSbX
PLsevZRJjfsIm2osLJq5X90F8UtwU2RXbqF2gt79s0MsGXkjTbFlmcDy+7S83LUKdwybfaQOy156
kVJj7eTOTPdp9NFU9mj1arUQYyyUU+vVKP3p/VfVATftwmmYqetUf2sLFG8Mf1ZC3wsLpNayp3II
5+1O2eaDuYgMd0eIPMG23gsgk1nhNJNfogGde+WpV+/LBNESHyKFQaOGom6aAe2sHO0SqPV1OlGj
aJm2xdK2g4VJa08JJkJbqh0NkzCAo6BZi6RZjvR7aDdO466D4CPg3DMrqpPsGntapOhzGih2oqKZ
2dMxUPZKM8wHFZVBeTI00PpChM45PVuUMrBCNmttZx8bt13Jnj1vA9rYk3avYPNkt/jodpRlPDJf
3gvko0YXbDBNW44R9hcD3kcjghXKvYLVTaPR+O3RJGf7M5SOp3aHiVcNXYZeImtYRlyhVMP64LXY
oh/ooZ3leH9i29y0FsbT+rHBX8rRYYYUexU0UxAfp/XfISC6NVC49TGQIeh10PZ1acu3mYxJx4vx
pHI3Yg+pDcBv+9HqHzNhP5cEqxgnFrOZumM6d4sb3yu5jck0TuqZSq3Xd2ljNo+F/Vg472H3allb
uTn43kPXStPO/dPn3i/b9bZ6+dx7xUPmYbr0Xnt3soc6boctwQA5GLlBEpLgd0Qqn9EIFaZ7K6pn
BGu/w8q8UewO6EGdOfrSl5HxUO5ddy8ZGH62LeIiPvoRxjuWjZMStxSTBEHiBnYE7aSKWrFOUphj
EeborbIyY0hCUnCUEeXQdC7BIdnr8bWkLaCsmH49YL4Q2JM6RiMRIxGpereK29KgqghabN9ECatL
h5TTZ7O6TTDdazDtCBaO+pwFb6ZMTypy0tlHAXnKlfJJ3aDMkq8j7GF0F7OQ6ENVyrmDzadn4HEv
/epyWoy41RGnZZrHBHlQvz2qyuiSxYZxpyUHrUB+r7ip8oc6RqMgmKvYt5SBNveA+fK3qtbxKbvT
x3e1xh8tfsrzj0xFojP8kBxMvpx5DjVBmhnqMQrpykFZjiB3cLlfGimLl6/6pp9H8cKN76IcB+DO
nsu+u0jirYFuSunzgnoNooOf2VSvnyrrlxmgp2S/+eZLoZDMocpxx5k9LTWIkGk78515h58B8mxS
+jsKH8YqnXQokdrj/Vg8DaiyRBje4iVWddkiM8xp5r0UefnQpJTh8/e0u2khojm9hhzerrBo92ke
vNBfhcG1KuVJ/e2fo8xWHGFeSRpuf+KIX95die22euX00S4tj376qPmvXTjPtPckMGeNsw7SfVEf
STi6fCOZj/p/gaZQA7EUzRFBHAHlCeogjWUqebl4HFPCH7os33qYPs5qdfkNcSaoIflXFMOwKbbw
njjBAZKm6eqha9KdwVOXqPsqe4ONay3Ip0L1oXTvbZvz+EqIcwZUEcPqjkPhDfHf0+mZ2ljnhcoL
8Kl/jg6ix8mnkfOtWxC6NOvj5UkaP2NKRiNss2SCYlHFPXkv2dLoj2aS7Aii9Cf5oyW7eiP20IAM
Pv8Nf1cvrjkd3pHOJXPofusPzovpzatnd6G+DXQfxMIZs3zCvu/XeIz+djfje/2uPDpPw311b/5x
fie/6mcUfNrJcJSRVH03SZX+Gg+XZ/KZAf4LX7MsDY27hjmOZcsm6PZJdJwOme4lyQh/GEmmMHyV
3GIdAZp4B1jz9TqJb3uH6p2i4SLo5M+5gl6QpVI9dbadg46s3vPKgZVYR/eWZ28zi7yktUEPzZ3e
Rb/LobqSE/3cSFwxuSKhPJmboZ1inEUemaoh59GuqayJUx49fxNEf+qcXrHmSQa0y8dloMaTyF1L
3TEMD2V8d/mmnQlDDQ2clfQRE3ftNKNwulT30kYPdhXsefvWxwKmX7J1BZQaPF0e62cIJKb472Cf
kd+Xc6Mew1TJ2tw4NuXEpFyI8tAifIZ1XkzyYZauol3iLbtdjuwCYgT1xHcml69A1VnMJ0uEK8BC
FZlHx6Cm+32xh0rftnKTDw/b5xc639FxentHUWUpekxgQR8/zbuvjClAnpMxOax0w2B/kaarJ5F+
7zRSZ42av6PIkHS4rZlPCo9WS4+9+SKXwU5r7YcMLaw8+4UzWVWAT0STId8o8odXb71s7RIiVhib
CVDbXasdIXh1KGxvoZoc8wCUV65YnGsXrvgTmv/ynKKhySPLlpyDPKxl7zmpd22xIquwlY3Rb414
Fwe/pZY3bfBggzBkW3m4D91fY3YYk42voU56kOobhDQvX9dPOM3A/5zSFOgWWSYeud+fXtSEsUZE
5d0Yhcj0PO7nuIHmj9Q3uqu01UYvcrsk04vyVRY9mMbm8gWcfZLgwgpAvsESOjlgAl3qLbVvgl3e
buqSctGy1o685IZrA31mfz+egOGgdyqcFfXTNdO1nZ7XYePfZMGvui8WsnJ01PfKBNg1tzEarIku
cAh5TtRRYgpp63+DxDvY0qPNZro86xMayOe5ilc1VRhZNmzsC8Vt+bIcUr2QUl8rY85VelR9Y+eo
LUgiLn2ePpXaYCNl/UzFj1huCXFZ06o5tZUQXVo4MvLe9l66sUBY279ti24bJfI8c/b+4N5YcX30
G+/WsoaJ4TXr1LhWRVJ+pK5iyRCoyCpVTfmH9aaieVIkW1Fw0+EmWoUfXgx9wnPWjaXsTQ+mZUFz
0dyu6aJ1j4m+HvBCbei/8ejLgVdSeZhCdS4BVnIlzdXObjJQU41YBqz/9C1PDuIFbu1Ih6S8K403
OVxxPpjF06iWEznz0OLbVdEvJaR2c/THe0U+BObCUqbkBLb0khZvZp5PKhkTCz2bGBIyCWj9KkD9
OJNl895fVeE01+9dfZ00V6797PKknmXIZOmwUcyTAEyFn5I1feTf4FFp6X9de5hJ7WaItmZoESb/
GagAhPSIUp+RSNzGx8DbKv1e8d4vL82fERqP9+uFnJznBG1yYSipdMjosMG9Cz1lHMdC7snSx9VM
XnuoeLh3V0YV0zvdnbYKEqKYikaBSIRUXzaEP/KCaX3Du3GTDzaoBSwSRrgUomsT8W6jV0D9HZDi
xtYzh5Hs/3e3/9/xT0K2zO/ssWp7+1DQpDwu3OIxbrxJThd92/7lEpJ0ytRdOFicgm36WmsHKd3l
8pUS7dnNRYGMKJWnoMifGNeX+zDqie/kbiId8CLlSFb0WYhvCxYo2HCFu0RZ2qhgKI9+c9s161La
5fZBDXesBddcpuqVu3Jup4t4+fPlLiLA7w+lVgep9/sg2IX1xitvbRfTRnaGnx1yfWtJ71n26/Iy
OPc2+DrgybHYaI1nKq0iHUrMW8abWr/RBQvgJm9/Xx7o/H0GopIdFeNHgqjvU4vU2ulCXUQte9RI
PPRv3oQEEh0SEEsuj/UTYhbP8stYJ+/Y0hvKItLiYKeqx0BFFiyXFn6NYkP7UQMCNSChisqB9Gh1
xbIE7NHipeUAb9TBtA4OXk6/fa7OA8db8MfLF3cmWOXaTFk3VJ0il36y2/2mHcNx5I6rGV7ON3I3
t921n34474V0bW2Le/pjj38Z6+TpVqUqRwEJ2kEFVjXQf8fh1XlU47lZDRNXhUGSfWBON2nrD5P9
7+OBlCh34ePlGZ9dYzYwsaaYGBnrJ1ch1/aoBqEqHQxyLQxJsX8xd6n1bFZX5vsZO53Mly1MumHo
jg7qenKmja6pKJ2Rugd72BdIDORPWGWH3dbExD0/Du3jUE6a9jHHZt01jr52x9d6b0kwqBhPGQZi
5kZKoJNsNbq8LATNzR0PJ0OrI1w1KolkQuqY3NT2vZRhxr5R8bo19pxUYHODsQLikuQ9NI6GpLOt
d4DbYfnSNR9a1F8Jb5VzWQC2OsyS2iwHhXPy+jLtuBtdq4p3qffaYSSkyPN3FyJI0pRTjG8Jr3EA
bv271n4cE3qjGwxLqTJk865MJlWxK8pHkaPJmTYJtAH/YfreYAqqCaUixLHUaVogF6aVy14wkcKn
SP3oR7pESTBbKqNw99R95eMVAYwJHos1yFGTaBuk+jYCzSrGvo8/DPI+Sp7wKkL9kVCzzYaJLfZc
PCCKO9dkUNkMS+Zy0laIrznyQQXGtrKOJP1g2q+NM5H0vc0QbfvYhu95Vy+sYO8Xylyv9oMNK5d2
TSNfqf3T2K1dG3urIp3VEJo6+6hXSCTV2p8UPwIVGbR6o+CFAKxDuMtJ6tXwAqJ3tzxqwbvmYhSs
YLVeY9gePGX2ux09kkCy/zuNSt9wVJydpzDBEsEG9Th6L6X8107pUw/A2EJ1ZdNxG2Nabr/nVbLm
8rwMoDJEBZf6NahYCsz3f95YIFiGAcND0RWKe9+PVEUyS9NJh3hn1Rszxk2h+2iVF24T87s8kire
xqc7SyVyxsxJVDPskxPVMDMJ6CBGglleehR7vKWLYiae2EEFfj4r1Bu3mandyq1mDswtCcIWTRld
KeBdXXuNDAjOSyO9wjT5jNp/XpZD1wNVCR0S8/c7EOvD2Fghd8Ar3w03eB4745dKcy4Y7doNEXbx
U0CHp3FMN076JPLTPqQXnQdPqFdlH2ObzdKwmtbSMNH7fT7Cuio/ymi4NcTaydGVaD6C5E6K83Ut
oxZM9hokCRj9Wk2PUdtUM41iPpmB6Zc7KTDmSYyILbVWW402fZjNkwCychgdp4Z0K9Z3or332dwU
WyyOFprJmyYFWobxF2P54a4uP7dPls/pDdJkzkOBdIIqnbx1R19Nx9bo/V2jLJV2yYNdhIxk+tvK
n5f27Rg+KdZtmr0mbPzLY5859m0q5YCcANegMiers63TVnL8ATwk3nAmddjuFj6sw33aHS+PJKKi
n5P8z0ifAfaXEC6PnbbqGzfaufG6heeLl2xO+D6/PMrZPQDUZQPPOZi6fN7rL8OEudWomQxiHNBw
nC/FakqVdmarL4TQfngHsa8ZYKg1B6u5NbuNWzyovGhMKunSby1DrxZWhjgQFP9aJfYn24tK7Jdr
+7z2L9c2GLXZGEPn886ZWuk+y15DhMBtFemOWp6GDcxpvGasp1xeK9Iq7lA7hhOJzVQXEuqawUpq
qiuvqHMpt62ZMpQOwGf1h0OHM3qaG6nyZzAra8vMsqd9VMM7yX9r5osT+mtlmMTZ1kz3dCVSOnOl
lTjVi73LS0S3P+Lu0SiHmZ5tvHB8FG8WLZfnsbR0eCFEcbO8/IDPRGZcL9gM69VwjE9I+8s97Mqx
k3pYc7vRv+ubjYcbL7oeziNhUd5eWUxnN4clU/7XSZ2JVb8fXIWTSm2XyanYHGFztGm2GF+4Ecz1
8qTOZZek5/+OdBInFIGXG7oZ+zet8aeoCe6rpwjtcHdd9+gu9luR1eIcLj//F+PqIF26bBL1US/+
PsNS9vxCVcZgp9RTyZlEB0KP6GWgVbOlzFXtc2enE19fHvXcbf0y6Gdi8OURJukoK4HdxAKm9OSX
vNg0wcEFiSQauDzSzwq/4D7YMriMqUPiME/m54V573bALLs2hP4ObxeVGRshzBJu19HWN5n0UJhX
HuaZ9PDrmNZJfGu7bqV6Sh2LFcrtTDiBRmPDhgnMdwu80ny6Msmz9/PfSVon71ff8Y3ILZmkQNYR
YGmmcFJ875YAKJUegQ/d5DXN5xlbsx9eqhovTn+D31IHEenypZzdnDZBDgtKwUjyJG0a7EhttUbP
dqU/54DrY+TD0eEwfvcuvJJUuXJ4nUtXbQ2QVMdjiPj69FYPqlf1Uay4B7yo/GdwrEhZp/VUKX5F
OokAfjrquitWMHOaftvp607+Ixv7Rlt5+tLW9pcnf/YxyDYlFtiQjvNJCPuyrIsw9JJYPIZa2jN5
A3qed+RY4u19eaBzd1lXCPQsOHhYl50san0Mva7uXH+XNiJcCIs5QXs+vhBQOtLy8ljnKin218HE
av8yKytruj4uQegHatA0hSj7AgiWbDTamMU6RGVQW1nGBkBCLWfkUuTHXnP7393cf+d8ysfuIGWq
sdb4O6nEiuHJs564uezhgAjwyoy1H3VKcWiogo5NcU+h8vt9yrBgHCeotGCXjMNWy15S5b7XPqhZ
DepmrJwZD5St1Y0PUt7cSmPzux7oisubXUVDZmJ400R3jgbma037WlBc0hLppif6BLy33e4+CbG2
YC925ZNhG28sGxq/nuw2e6i1RyLeNqMTyFsxRR8AQNawwRZvHgPv8vGtKbFlq/sZZVRYNMlcZIZF
fghx2wAyL6xj3m9cPq1AxcCEwYRx4IzYwYzxtjQmnhHdJAPDJ/c5ZVdt52a0+GbeQqRb5kudY3hE
n0UNCtF0T2nhQHXAUo7gSBvjZbjNjHRaDO8eP5rDszY/QMCkCEcZiaYJZMKMvTbYs7yj34Uss4Gw
GCbI9CjqTjZGukw+axlJ8cj2GDIS33of2sqiyJ9qyEB1sBHFUbMiD3ysOaUJ8r2B1ZXug6JbyEG5
4paREVMc7+Sj4g0TVWrXjWy+elYwNQNl5knuzJKob77jb9xiu6EQbkoz8xov4Gxer2sqcQj8KpuX
2fcl0kSNYZZalJPSIBqZQNoxCCWbZl54wT0Mkq3kJ4g6tiYSa/2honxi6dYqdboFarye9JZL1Uax
lafAJLGX870n/xlM685J+3mRZBGtn8nrlWV99tTQHGqDlCMN9TMQ/LKRhzjXzbGnCAi4FJX6rGiD
aUA2ZQYYjEUTb0A40no0k1fdeQz0R5uHLkLPXDFhnBzzDgXC/sqb8mywTq+KY8vA54AkJ7dRMkKj
Mcci2PUwWUMd4VZ5fJGMNcBFaC8C7VdMTBwXCDG0T16111mMwARdArm+WkrZq6ASWzvz+hkgMq7T
ZAXi63+4nycvMkr7QZ4UXbirrUe9WPj9Mu6m2Ud4AyPRkZ4L6a+FKn8ygyRjYzXkXHmxfXYUXxr/
JCNMClVvhtbIwI3YFZCf1EJeG7pAchyY58a2tPWFSrPbUOcPphY++fVwS3lurfX91irylyZ8L5Qc
sINb1JbNg9shdZ0O8yTDnk115kVkzQjl5/WLp4UPQU5LrIR3jDnufQ9hX2U8djXsK+82HhTcIN33
AOR9DMy1R2I6Bn8uL85zuaEO3qrbwCR0L52sAy2zLWn0QNQ9yE+N4k15oZVwqQykNy6P9P+JCP8d
6uRwL+Kia2WDfKcv52074WVWYfA7IjfZzq38I3AXKQHb5UHPbj0HNjVLSgcGOnmabp80XhjZ3k3j
3hadNpGUedjfNcWDbK6L6OHyYOdwdRp64HnI0M9l8pbvZ5OVmQCOVe3f2Mj07nqvu/NLfUI1lwfr
K+PcClG7Re96XNXtHdvJR6bUK4+FjlaI9t5lezW8MZorkfhPUj4vVeoJFiePyimknWQ4Wjyw/t3C
OAwV8H0zHfQCi9H3rkND0E3gmgX2LE0p6iTHsLWnlYbMnPHCBWlaN+/8kkL08GTlO0eE09Lfa5ag
ZzMwUixKtxAoIB+f7Hh7kEdzUInaa1qVRo0i8guIoB08hf2LgD6jdDq1+ivRlX7unPk66snKMKu8
t7XGdraBtDOKlWzl06xPJnIBIajMZ2MD8mVbN6FSLOIe3csUUV+Dkzoom3ksg1qm3a3ZoHY+osOt
HmzvTqMTx6XBGPqgBrLOKT609CiV7oMNChv3h6bOVmq1c3p0R1R3kiTZMqVlMRqVWRS6gOr04md7
PQ8Q+tXcndVmj1lHSUJK9/FVAshZ6EvUARwiLUJmR5wMX95Keullmq8k7iEI7/38Bj59WyBO1xw7
99UWsUA6Dbt9RNHx8i45d+LQ/Qb1DaK0Q+r9fdyui4l6I9AoSSsFep2V+zLduO2VUP0s5GNCENNA
11TLMk7m56SN5+dhQRNB9WqgvTgFn+w6TtGtS2dv9hhYq8qYA0Gq2bP7Jw0+JNhwNfofUGQvz/js
uUBjGP2M8P1U+/RSuNNeRmNJsMvqV5EOj52/0pNx6pcbT88JsxB3qD88475OnYkG9UdDHMA7umxR
WluPdVLNR7On9nwlbzpHthEda/+5sJPTX8nLIfMDWTqMuBF6d8O4st370Vkp487INll1owRrJ7tN
tU1B0Ue/H8bZ5Vtz4gj7yTuxIU7pJJHY1NJE93012EWq+PlYuQdqyzlumdktvRIlpD1kV1Ekzrf5
uOCD5Fg/OAp90xt/3A7ZnEIs57jR6DOna+CVdFOn9icK6o/RLLfmfTvX7F080CJ+RxdITdOTsaEA
EthHKfyjPQzW4vI8PnmHp2ED91HguACg4Drf5zGOXqvmhezdqMOLor2TrPkweKM9xAApXMooZNBb
NqQmPtPLITsM4SbIt52dTQqYTjaq4ip20itNPvjRnVJuin4a5xtKgSE0ykDD16zdeGjAoogQruBg
Vfa6QdKBoHZc1sXWpy/A25Js87ykYqGFxxCXQmffIP0bvUg++9qAQ5st++opnZoEU+ZeUraasjLw
soP5qo4L1XrMze34P4SdW3eizNaFfxFjeEDAW5DzSY3mdMNI0gkgKCh4wF//PcveF+/u9xu7B510
YhSKqqJqHeaa8+6dAaKpqTb1ipNFLXu9s//SV3TFv7pKoyiG7qKayPhjyPOB0Ndo3pbRaB9oe6h9
66DR34v9+n9f5v/JdqrwPRFY1WYqAcs/nfXRfF8dJkphJKfb03iOMG3nd7ulBl5j5E3npjGkh9I+
qk7Vf07mVI7X8D8FzRAPp+dm1lLZEGkHIFCfx6k50fxJbh+zWNLA98nm7ZylZR9cxgGrCGWIo24z
q/y+vJmTOSmSaNw+d1fnNFnNERDIg05SCvPFVHevgJgvfzE7/h+TlRul4g6gNpYH+YT/nnuj2bW4
4spAn91/DAd4cLX3Guwu+SCrPI6ctlW2eW7dxtZsTvuSfE6W76CDsTeaqFUR+azH1u128CuSURqw
WoL3nGLUjcwSsUzdmxfa+pDtn9zppUzH1R1QFcxTk7NfqPlWw2fBrT5xnkqFREu9uwbFFPnxLyvF
v2N73CT8RAQGVOy4Py25y+mmK1qvFVF+/lAnK6ot91eqMGOiIWOEbS4//3v2/Ntw5HJ4RxBlkEOm
lPG/+7SdN4fx8X4oJXfYz4A+QI0J5uSwxf3Jj395Iv6FapYNCkyLLoV1GmVFfzwSV4y3/DS/NNF5
b08qOExRzDwzr/qrS2VvVis29Z0zuLjrekEerpwqtmzUU0jOr0FzWuFp69VlMZreoId4n1LKMhCp
UG9fbZ/+7375lxUvTWUP45tUtY20P+ym0Q7c2qUcmojJltVBd12BFx9P3zFqTordVm423v7lko8w
6j9XjMf+DRxTBVhLcPPP2rTmOmlu94M6bE6wT58AyJn6U3lwlXzR9sGRHPlpUVWUdrm4auq7lujk
kbwc8l3kAJW4GccUtGloOJPinywqY2EoMJyfofB667twB5nPmUpa7z5z8yq8Hs3j6lzZCrRf6mLY
uRoqq08U590/wV4d3zPojcbm/EXhOausAT5qmKf37xOw5dt5ZY3guoMjFqUSLTAodF+Pfg1jU4XF
5KMOBj/fqhuM/iyceMdX9YvSxfV4Z02WHcIoUAnZ17fZ6uANv253Xwcf/Fqp1nTs9ihK6bbymX8X
vbn76SKNRCFqSd+3LcWRo/TcmBc84tV4sMdwukOKWkH6OyVnWzuz/eIK59F5sZvbJ+hNcDWoTVrP
ZzTKKlVrf3GvT+OPU2nVNrgEpbH2hI/fe6jgwbhd7XElivUzpHavEG37TWtP1lQn1btF92J4V//+
Xjk56WtS2bVVfowVh1BBjWLyniIdqybLHR2ulnL2r6irrw9/LaSY/LGb/Dk3/jDzKsOYwQ6iKJse
2qm9+43QLcVr0G6eETf420T8V0WnXA1s0mgk5elTLNj/Xhaqi1JejcP0shm5JOPee2eYmSN3mh5e
G5uXnAwYxcl8HZ9RKtn5E5dqrKfaJ2inBqyvieFOAvmpTE7R9IuYCzINlPL5xkqkxtE4UFJ6KbgG
E7d3RqjSFz7fEVauI3mt8I/2KJg/XdBpHgIEmB1OxzvRlQ8oCTxSEeG3/AWBiS/jfUC/WYSZd/7O
P0SQTbh5At0gV5nwdYhEgStDYcWIaed24Gplbe5/5FJ1pHgnZ+KeA2mCXLh3FEQYJpzuGpyckQ6v
GBRCXwqlR2YWq9zoIaq5Q1EFyRNUnlHBBinGMQqMmCd1REsnQRsh4iHaIadogHszyhONV2taXSYV
b634ELFKJGwmwTy9vdbov8ibWz9zcw+rFKEmOTLkh3r/FPXcVetjTz3ziMNQklwiw71EWrBbZvxh
6hTL1j/4anB3Wm5bVHmU9MTFDrw62FpQJucfumDFINFAaQziTz/UDJY0U96GxbnRXMh6fM1Vaen0
q0xU+lRoQ+R+Wm5behomBo8v+/CqOJN39KeduQcL0C9go9Zso9kFLBA6PFLo9fq6r+3NwTsg8gyP
EAcM3l4bn71zOOOPM3//4s18ifjyXwGv1tHr+ElLjp4STf3OK9xjKH8jweIice9QTcp4nRyFn6Zc
TIG2pPOOHHLZOf8D8HPLz6k/9RWngY6ziAuma8+BJehxzzIIflebhkvNPklBd0qNt+gYXvwZ+ky5
p6LOPQn2Sc9Q0C1ct4gGt3wp2O/lZhVPpgQTKmLqMgVFPFxxwAHAFAOju3MOOyY2ZEPvk3eZTxOm
o/FOWsEb+/XrAHW7nf/0zjgluiz3otlyyP1JD+xcit/93bfiI3Eclo7whQ28IsRgpVME9J97QP88
2KeTsI6RAU0fXF70+NUDB9WFXYgpzU+121F2SueLbqgaPvjbXaGM5/3+jkEo4tptejNLZKh2bpbI
i5B9AdKKr7zUhVnShfqSr8f7pSnySfnr4wih+w3lClcaiAQw3MVChXYN536WEBWcvsGUxod1X/nF
T4zR2RQSPxnVKaM/9fef3G84wHzPfa2K4PfJiL8izyLjR4wu2jEOCCWBsmXq1sxTtNr9GYtKjril
0ODdYIbge9jypAAZf6FIftHCtqeigaUGww+fgTE9aanO3XEKOYk8A7WvUrnD3KaA3teCzNWCky9P
XM93pgFzXlad2q9pgsrVDVeWtVM0YiIcPRm03WO1+f3E8IxMUHNqfRS6ouPH4UKVC2SCFCb/KKme
Hnj02yjjFJl78kXZ9OiiYwF9INQ0sNvovKLa40jYbkrPCEQAbMoiUCWUsjUQznDT12Ccjtz6tadn
rgEbG9oxZ3ue0kT/+nPi7DkzucTTR19zvLizO6AcAjEhGh7tEyRl7s27cJzQj8CbhHvMy7yz09q5
f3Zy/x7sPmbuzJ0GM7fiNyPd+2x4ThPtoyaa8trI2X1U/jiofPULW3EaDHAV+HP3/qO7uySDXcKV
jwzOMVLivd/ard05M1u38f3hboJYxPBv4OoRTWbAev5rUMdr3OnnxUM1z8/dkyff23Dij6icpaXy
Uu+pfo3ctZf5fPbCgFfouSKtF8xCZIq9u8hMInQXZn4eGD7ijI+znbz18KbBZ1iibQRQzel5+Ya4
ax4g6OtlqF8Vy+Mzo8GAT9HIbR2uR6vHsBp2Dtxj3hnhd/ksjYp1W0TaT14N0hCVvhNfuUtbvbE7
eboHl59qg242ql+Q2LpHX/u6BJAjQsXgl1uVZiPgcfH0NZ1/4Aea6ZVuj9ifnL8FH2Yeo3Ewdc+O
qJX3XFbmdBWjdQutY+3cQxggA/SZCZ7SAMOHndFrQ+MX7aKHpI+kn2Fv5MPScyU9J61meF30HjvO
Kl+6vfuUVmeOblNS8OgakXeXn2Z2G2qb85tK/drwptuqT+0RNEXrGefo3lr7FshkmdI/6qK1D17L
VdXFzO6Duwseimk0dfHGncxjuiDuoa8I7cd47zHTCjW2HiieO2aOcSWuVj6mSGujI+XA/kr7WpuY
/MGTBrX23dXfZYJO+UDjwyvJxJwGe3/vQ+oWzdyke+Uzr50zemrtTOYxQ81jhbCd0EYdeBRHz6LX
IvRRyOW40u0ytOdXs/RL7uPMCVpGoHQN/+Ll71BwBiV3N3qauuOAIlXHSGfu6Ikh9mc0WPr6xD3f
gQXb2a9LyJSg5+Tgd54n7o3/ZQR1pn7GfU1BhnInZ24w5xwyKbhNT36T4bivO0fZyt95ED15xHqo
Gg/fsL2zFst3MFEoOkwgnBrbDTKhhX1lQd+hanG3VUenT+QRludMLj3ydy/SJBl9zT+FfSjzbJ6U
3w3zvokfa0CIUd+HUH8y/hVzQdvIWMto33iG9u6Fmd16OLgRFHucurWnMGyyXvyM3ZweHPMw0eyP
8XvL/ZexPGQyZ+kYLsyZ4+FqnUI5WcmiemLpzNcHVinizA9T7RzApc2OD2m2c4jUYLxoxCDCxGM5
xuRBrJaHnceFZ+737M7jnrVA85GVDSoaCAmQq9rHx6IhF5enVqa0jGUfyiJgyHvjns/LqHGDC3jP
mHYyUWRu3R8zTOaqLH7FMy7VQm6Eme11rARyNpn34MKZqDI+M+aEfE1Z5cj+MiN5jffQy5z/7MjU
nroKIRXeIpO+8genSGRBnLk636f8uUjGwQCrlDlyZIWUbgPx/DKj/fKE6FCWMvdcmZ23YMwxea38
Y9SwoOxZXgCbO+rrBG2x/oP8nFN4QKCR2zmjQ6K4Y7tazgIoICEzVdxDMkX/cEZrZdHuOMchGSH8
g44InyE069Q4NkJFNkHpBIU6H3GTZ6FB3XlyFF4B/o5TFV69Ri0IjtTZj+qAkUVwKNJdEefRIVbt
/HN0ZOY2mznXHKKJA5BjyZtpK++BzhANoMZHYzGSW0DS/UseYNFcvKHuc424kCeT+YxqCkpGduHd
uDlR/pFX5Wse7DkhiL9gQItxtOh81Cbf9m+FN0TSAdLksY0BhtJRg/7Qb50VzWnRkZ/aRYgSI9yv
M7o058GXXU0YYYdoahtoCl1c1YMIEtmXiYckh1sEON3+EFaOGHUz+M109rzRo/1TriIcsa17wpoa
yUOKifqwgjFOr0HvnLGST07Da0ePykGSGphg+GkPS1W+Q8TKQd3ef+zg+xsWEQYF1m8gHxu5k/cB
D2TAUqHUKaoezoMY4xrO1wxTq42liWJmifUrn5h79yf8FffkHF7VO75a/zZgUv7FMRQn888AxT/c
wkfQ5B+5lPIIneD1Ms82XMbvL+b7EemwYzBGoXgc3D7ejFeiI+5fLvqvyvKHM0puk3AYZR3gkf7b
GS3b01ztLvPbpkaG77LYdTbRSUghO30xPXr6E4QgTMkmhBWFPwwrA/sPfm9whi+n0sVQahX31i/q
LrhczeT119MemZfpwbov7/sUqw3BVvzYxoWTorMoOe3RJe+75N4syKROKfhCHewQdDizNdTEQH3X
XzsdDMuiuKXCs6aYVzwor2ELX44D3drtrA5yFluJwSydX4fKoUzkkoVLjG0I13uvgQgWSczzhgcL
BRje+5ajBfU6vNxas9Csc3Ba7H71i5DK4+G81JFxfs2d/WcdT1tnPjXhxfjffQz9w5+BwEd8QaWI
AJAbDE6P7OU/hnbSthojWx+ik2NsxbU+sS6rQbFk9Ua9t11e/Bb12RZTucUZxTzGzhWfU9zai0P8
CLXFCeayeJ19VK7xLaOSeBQnEf+RIiOcndmi+jx6U+YPTmgg9vrd0TCKC9xY8o1oVPxmKYY3ZY6z
oeADypyvI211a3DXNESC4HFJNRw0uYA4us3HWHxtnOeIwPVK/LEsxniHcSA6YfSLE4bL6O1/xMnX
Yok/TAKD6/NpjEARHtSxEU44GlM8B7GeVbtEeThDXhb0L4KCGNKhdMAx0UuEiXHCez57wr/AH3i4
FHUkEQhxt1X8egkQSMyh4Hcx7ltUozu3Qk2sQPXt5vWfu3Tsde78c4bU8nV9RlOaAK+HvCDmbEGK
B8sWjbx3xPMg5XVFW/3gHNn8dgXE3tOwc4V+/Oju2XDPB0v9xTbJvnsJb5gwO6jAx3CKk9s8mFwU
YnBsx8zHDFWhw9ubFOrGN6zmo8vFnjJfPiRWNMYA+6TYDLJTlv7w1Tka9orsuncad3THEJ9f/NJD
B5LfYFR6mPIvO8Uq0h0l0l6FBOMUMcFbgWbhEO89InxeFZbhDWnpEjnQzTnpkCSm8Jpv96jf1Ev0
JsFJJHcoEygR4mmLsqAhTrLXTAM34/WCmUJI5wQFvJBXz/nfwI027IeTKRGpgRhGGxWbMqGgnyms
4KYb8Xxs7qJdpJGjMmviQLsIUB1hGjnkfdNUvtBnh887HgJtdYj0VHnK4vNgAoxDSJbgE6m0FFri
CLHipLwTfNkte+IxTP2L2UfUgUdNIlqVKNtbEC7Tf1SZYZtn0LzfXzKsEEpfFmI/iHF/fKX6iB1e
TADZOSdYARfY1xXIywf2zRl7MdufzUYZXX6wNvBR09LP0YD0lRiOdX6BMjZiIytNTO6GOGmBWdZh
rWAdxXu3+QbTLQ4QdjkYLOz03K2xCU/eBHMPN8/doZzBmzF5Q8U2FjoXHjAlxpgFHcY1eyOnE4Oy
9eYfWHRyjdzP/YN38PIowzLKnLl1MdtQ9bVfs6T30CvU5KJxFRv+CbcAL0d8tQLvbB9c3b13gHQV
mXMmJXPIKxz8BWwSuRjO5AJW5P94ZnDR0+q5zVQVk2rqjmBzNxYnb4/BIW3MQhGAq22kaHoRbmPD
xzx4OK3gGE8/OePgU2MiBj5N/tHjuwtSsGMmi0UnHhLE3JDvF7RoBx0/ubEt/uP7DRl28Y4ZL1pw
xvbHv12UbxNMgD6ZLOpANH1qtv+bfbNFsbfBJJi5EOg+Xb+qqHs9MWoTTAaU/tD/Ed01MUZQ+GP3
H3kijw3IgVdv6LjJ69j5LvSu/C4jrwdiy4GHKzDmdl7zNrUTMW3mmI5i+Ii9hvountCdyLiKNShW
6MC8umOh/rZUW7oebwzg5q/cveQmI/8pLkrPV8XRsAgdeHLbJygBYN6FRxevt3UQN3BH31OR4pCV
SJRKZf0oA6QGnGwpHzu6pB3ekUT1IMsgoQnjFIqmBUtDtmAO0WUlZqa4amQiIkxWwhY4tHcs5tyf
M81Ods/RIkOQBwfCM8WCKjsPzQBLlALmPDG/rfYLlrvhz3VTjPx9vI8reJHCh55BDVFxwPTCJZFn
Sea8Yn1fwn0sy9eYY+oJjGcli62sbRISuHm7tIu7uAr4E/UG1PCz1E5D5XPyPZDpCO7+tDBhCr77
ZTgk2ocsVCxEN349LW/+NNKdyuuScZSzil2THXxrdBs7Akvinq4l22LvmcB7JpbC9MUWSnRrSbzB
NBBeRIuAOItDmiPzenOUtvbx606f4HMQx/4piUIyVSu+5I5Ya/Fsp1WQPT16sjH30TzGb57AE342
5WNV1J5MHsrcH+PEDGlpTVLbUc3l7P3MKsFbojrMowlOMYRGfUAhy6oPRj6/0Ih2Jp8dfinf+HaU
MfJM32lu68HDkrZeHRrUhkTT5PAyS9qQr5fZeraeLLPollnaUl3qSf9SbvuXQ2cJo9dbtVXW6m4B
wGeeZP2if5ntrMtnNrOMZfmtvUGary13UD0s862+bl/4XV+PKbzO+B83UXvjrfNEW8p/a+2tjPvP
ckuMRFtySv6hdfpZala23G8vn5eXyycvvGS34PaSQcuxlInykr0payVR1jSo2pbMqVhZa1c+Ok/6
z2rbQ7+zqGJ2urfdE7vULhVuN9723m2rVXMzRWA2t1BAYSJBwBJkbwRfPiEqSvbfnFk3i/T+gioL
aPv0xuLxlC1P6CCvtaW2PL30HPLTPDHetDeaPs0sege7sNyWW8AtZTxba3JHekIE6UW6oYw55Dbh
2Sd/pi1RIsjjPJ4sZwlBo9HyEGYRDzIkiCytmi+BoxPP9u8QGc8KEo5clI6UK/NheYu+LuN5AhKI
VfgSXkxfwG+VNU7Ei+WsGeNah9NktJwmRgSHcP0yWRrRLFG53DSRQR6WdQjdQiTtkLcbkbahDHe0
5FsdDssBqmx1o0UUVTJVoj7og8y7jplmeZSzL1GbEMziy8yEyU1lm8nYMQ4h7wZFEOhxzuYFfJzn
oSbG1+Ey34KGYCEZ4cbsIurkQKKS3E3a9WlNvSiu3NylcB9/bGYaqZFqNfgmSP0sNZ3HanorLKD6
Z0uPJynQ8HjE92NtMcmH9J7ck0qhmdpmnJzfRstxMiyNDVzJLcQe5BOXckzXhxdINuYjq31Rf48R
w1dutbf+pWV17yyZ4sZbtkSf9x0iEAy3z/HLIdVH5iFFmzi9xqenIW6QM77GSA4EEpY8x+ftMR6z
ADXxLmVKrWRiQXu01BQm7eVlj8TPcpfuUjnHOe6fgCGJ5RQCT2VHcjf+fA0Js9h0RcqbjaXMNpUR
kjHhAQU3DRqfOudwSIflbT0stQgsHTNAT+Qt1yXAE574eEan5JEei9DukTrEJ7Wm8+rn089sJd02
5ftQs4aMB76NUuDb8XQ1Xc1Wwyu9PV/lm/nKSPNNvtl98EL9PJETqHyweNbjOQd9v7oUVoNeaarz
YZXfp6t5rMfFM+QLqUyJXFqTR6R45yIhw+gzMJE/8d0aQZlZhzWhc4cyeatY9TNPIiCIugQEonKT
MNBLvtqlF4KymaP6VKx+Uu60uvNkp/J+dOuDW3DCD2QSjl2JWM9XwLnYSQ2iAEen+6UEEssQkVh0
A/HBzIr9d/B2wZ6YW+8+9GS9PRghT/MQgCUc0vmKW3gKdgdBDMWtlrIHTzGTppykBwFgkWMWdaQh
bOOBBUEx5ac2noRIdnwo7Nn1g869SZunOjgEovBbB2NcTKIHakjaI6zSgRzKI09DfoWfQzgnr16O
9ItoP/7A9O48PQR5YfSEZnGPIhpn3YVXRC9OPCd9AsweMdifZqkjBA6qLGku1n5518w2OSX7ZbU8
bpBSS6rlfnnilbakfESEvijqWO/WFW8wXuWn/Wa3LjOS5mPDKtbKag5V38yuk3NU3xbXCJpedKEh
xAyu/g1acof/EPo1vBZNXh6GwAg1D16HWAu1cHZDovgCaoXXW45DcInR9A0P/KSFx/SYjg4mvK5N
Khl4XrxV5o0KWbTIwx52Z7NFByyt0j7uUQImyW9LdMug92HdRAV5Aj3+LtgFKCzG8KnuDTLh5O+v
Xv2dpxAzTWzCNyrB01EIz2z9LiT5k1AMR7GpLm7zNGGkyHlt9SVpNFpWpUi1OOSoHlFX1JUljESk
5UqaTQamCIrVGQGqdvE7i0QSm98yorGoArnk5/hiDgxgUl5QEbMKDEBgsahbx/lTtkbdMTxtG8Os
Vyfu6Yb99NSjZZ0ri367T/fpbtV+11dbWbbb01Z9mdB7TVqvmDjIQB/TJm3f5f8c4fXKatLLd73a
8zemVnp8aqCOtS7fXWW1CAus6lW/nXxqyDmnGrZoPArnSyMZ+3NvF6mrOtoPZv+qrqZpERW4R0Ss
on1Iuo43SX7PSOa0P1bXx1Ahm0m0ljeRPl9dXo2YzxraokK4aTFZnYMu2Ifjqalzgi4A1oebhTxA
qqTd8/l5n8xfd0v9VX+t1ofN9bkjrf6svxaqddigrD7yoKXSX6/P5brenJ8HGHfRm1p3z8dnKPXm
6fF5ns4fGfL9c7bSyelDuwhb8xz9Iy5C0AYnWxxvgRKMaMx/muOP/SZUk/mGr6iItcRIipgSmmIL
I6nGYk97lzLyCnysDP98ma0p6tlpcBNbGX9/owpaebti0lzs64tCsL6yyqfDFsHPGnGJrbLMDRMK
VOWCFgMVBOBF576+uFoTa05OsSM32HmP3CrSScuC5ZsmaGttLcltyaueP+stdNk0Kdbs8AwQYZaq
gUZaSuIKlwhSeTL6hC/2uMF9NEesbXNMWnzlw0a6avZKGWb3PDLorhwgpXRcveeV6atO4r7YGCtj
JT7tNcAVDiX33ISHrzPCUKAgx/59qSbSLbu4Y3rXjPkUHSlJiuXEOS7+3jsGN38eNoHucaB3NvWw
k65bkODiLMx4dY4LcYF4EGeC2ES9KE3NAjFEpEP2wC7+HXVQ1ljm3tWVs94iOXbL2St4Bu7yCFU1
uPznfN0SCepc1M/SfYxFJHuAWEiqr3zMP9RF5vt3vBFZ8cdEGMoVYB0UzWDJ8wwIO4Mj2Xq9MY1H
VEgiThcHUanemT5JTuHwOriGNYkbYqUFCeoiYNkmf+7JAVBIYxMJDrGEsDQSq5K0hcRhTq0y3C2P
GKzM6Oa5ZH4ShshWFfCLw3IOcMAghpUTEBE3qk5vOJeSJ5EkhDhbx7hzrxy4Eoyr5JZhaJZEtkH8
TONoEuOn99FRChCV4wYPBIVAxoHXEBSH5KmBvT0k7yTJnjs1qecrSek2OvjFMl8LAuTk79f3yOCm
yWgTNQ5ZckU4nei0ZOTJ4z8AFIx1cHENlj7Ze1ALiVuWTpXt78QrR0cO1hK+o3SO4FnuXAETHMPG
E3yH4ug+UApmC9iOsEzZPXdsXnKawduno0e+XmAhUJ0gzQyLonuQeJ2SClSFcT4m76U3jmQO0Ldp
sZy/3qPKu/mUZsc14oP5qno/b5sVuNT4GAxxn06ja3LboGnQmhI9MsATkQUHdaGx6s7JHkncW7Pr
WPvcBW088lDiLQI0zCzpoEeskB5078sMnbXW3TtEenGqr2m7lpQGYOSCjWXiid5bT0JtFLKLwJpc
BBOP2cC9liNTJ0r/SAYgnpanxaOzpMOwF0B71IFcuwh+oxXQ3Yq1dwku9sSEjnKss0DChBIkROlD
UvgCRdFRit0xoGwXsvVLFgxht4DwJJJvJRJqI0KJxkoDzSPgm9+xJ4NYLNFV5NokRiTJjgngN/kZ
+JmNFAwpCzAfIbFY5o2AslqQAgqR2YV01JWpBIbpAJRpFBx/RhKUZVo2PKpkw3Gfj3jIdQr5enp2
i9fKk8lN7FcgXYZ7hxOXgWsS3ZEHHHgFn0KWAYo4MtTT8EoyTgc+0xMePmzg7imWFSsXkbO7RZwM
pAU83WikEQAGPPHyCy1dQe4IxoMalLR3JEgLpueBAOo+m89HtiRUohGxdB5aebtszB0TLSPwJzAX
w5bByZKK0DndYKIUgjknnXf7KnwD/XBU9xCbw8AqAhh52IpP5CuQ2EEWXpYABHYAMocyhLtA9S6Y
FTVmihpie3QwgmJkEPZ/mkAbH95cgxQRUHX3klSi3DP7ODqDL4ca7bzul5gmj5SZd0gI17gS1MEc
nbkdvG13SyJdoy9SBBLMUVxyWMTcriQeicSRmJQEZS6pR3GYCOeQeJAYFGwZ0QUJInmzRAckAy9Z
aYnSlkT4NCJlgmwQX5889rsEBHL/SGSl/ZS8r2ABgG1SEUo69U48WH8pg72bbWR1Ek3K0r4g46gR
Jpw+FBWv9OQeEJMsNfoCIxT1G8mq1ZhdMuFUR7QTj4Q6JahJKGMBD7nd/lxRYhxw1SRJfSc8doyQ
znKOC/XpxOtTSVoSYZy7FyQlM4ACVwJnk9dHNpBAGjSHxEnuBMiY/CgGdnZnDxa06hbWEPKj2Anh
GVQRKtvuhMHcrTRmOVan5C0rosG9A65QlnqY7712QQLNPfDIAXm7mCMAQz0T4vQFF8SP5JzlkAfw
7FE6LcCzAkzgztfNs62gxGbOdY/tVEklpAz6Rk4wS8dfWayfJSz8MJ/u4GcCwGhf2laSbwNLHzCz
t5Mj+MLCB8kIsM4FZyaPIrMxvqWdvSNRMn1qAHopkST8eofCelROb/wvuZF2cVrcyYiIIqkcMag9
ZFF/5wePSDxmbukRoAP4BIe1zVsf6ll3R+LiPA4bA7lHFm5WrBP73FlW5V+YN36G17Uzf0PyBI9V
dZas5B0wvJk/AS5G4wX3CNYK6+0A4InuKyxJo0gnCFpxn1yfm+TGEgD0kEXtRox+TGhsBuBQYHLS
5xTOyXMs4XixOwjDOwbaJfbRFv02qMfTAqN5AMIkuVESoXu6X3GG3KRg7A7pucZq0NjjVCN1J3kf
5HWOwBbbiI4UkUtRZb442VauQjjfz947m2GrTa95aT47QGsADmVJFbt/5BmfFZ0he7okT2ndzi+P
FskkBt9Ac1aLSSUCxxo7htsvxq+sc47TfEgmSRCgMI++CdKwCWnh7zSr3NosbX6Ks8X6SlILRGuE
LVxHBaMsCVgjHrkLbpnbkyl75vJZXD2fFlNzz2HOzAuLuiRqMcnsAwZGGwkW9kDy6kqYhI4Rf0M8
jgMjJ2qjGmDLE6/Pvd65M5MFucpYgSgcmM2kyjpP4I6AIel0megCiwR0x5ZympuDO7DuqiMMekQ6
2L2vAO4khSx9JLseOEJC6Thlzs29v4sdABgA4bQCLxUsd5jjKbPD74Inef5+b/tiPdV41SrurRaq
HHghaR0YvYlq0CTcQzOzwP+YYCsIdDFbH0eYE5jERqIvmZhh/iR/EQPicvVGOE3crkAQp0tmxW/U
59wHwXiI99gsOGzol2JYoAQsXXQWn5lPAIpMR1hxsgmPQoCReIXgCKW1qEUASpsGu+QYnSNb4yxy
hseck2dg9y3CwYIwlJTd7wMgoF3Et7eO7LxCV4l7jlUhcwnU17r6qu3spYZi1+QWTEjsmvsCksjB
s1BkO7/UltgeunlbjKyrLZAXma7QfMliA5pAUgFyXL7xSU90bv4lWw43AJQSrI+FNsNiwsLXfeaL
J8FSgkWwCzb3atHH+0VFLKBKfxgCBvBwNBXGUw5RReJhVqLCvZD2/9+54X/xc8CJi94bhCvT8QTe
5EeJ/T8yw5e2HO1ve53MX8lt3Uv7nvWom+4Z6c7sur2VHVEOf2om+HIlGRBqhCzvOEtbownU9m/s
TA/yxj8xCHPYWGDNhDBpNP2jjFYbXbR7UyvZ5llQtsa2Z8ms0JO/2rulETRrxZx8nJaFpXttOsTE
OJ1qdTcbyzd927TMAEb2SzKK0KuzEfFYlK2Z3Oy3uVt/zFcaKn+JHpwQYPd+Qu8vvJR/lvZIiv2f
Lf+jpKRqDsVwykdNpCIN0h2C8WQLsxQFyNAg1d37Xv1b2eNYzvivvpqidUTpIdoWf1a959OTeleG
i7IJF4vGjB246f3L4mzfHLLesRO/jgLdDNl/dDOOnRS9aRMROvd1sfCCwPpQXNv7hSDMcxy/vysk
SMhen+PUJ4RHQD3fEs/EDCFZh3R0aUW2+wZLl2Pb0Yv9YlsQ9y6egg+Ph4P6MndHjTVPeWHiOpgT
c+t9wA1NZi15sixv8ZeufiBR/n3nEKtSu4AawJ+0TKMKObsdymXUNc3MggTgIAUf1jAurP057mbC
jZidtL/hKP4kdtGpGJqMIDrTpBoXXqj/hqqMT2p/7A95vj1bihdDXEnMtULVO82qxT5uWRCvJIrN
TQ627kUyYiBoB591S0cPC6ABKrS6gLf/itz5F5HRny37E0RT6toAd5CCtuHVkpqA2wLHLHmHb5tt
6TV8Zt9ezUxtxS/Pe/NsPiN1HYs289V6vSOU/p6KvYiy+ucxIaq+2KzXAGut2hwHRBpR6F5SvWka
JgY/X4gymaLt/YUuQvJ9847b6v1ufn4y+35yNJWtz/Qb3ELnfL1opLh0+6u0XJKHuhuhU4S1eYsp
HUUee7ctSZUOfmE/YbabowixM3vkPZ3DXyvjL4Uvk9nfxu+PxUU3buXpdu/yrazEql1Yn42FUw7a
g6SDna0+L0tcCHvmUVQ18ApAGLfY7CFZZefGSCk2s68aZRN7EkDYg9pJFpCU5gRlAGa52eLeW+Ar
6ZwS6dxsqb2BN4IV9vzdWTvn03ju3ttUQ9aUiEuddm63RaY9vQMHaaxqmy3xWa3cXF6w/8UDyMn+
ZP63CLNLkleE2yfLkwTMtV/qsrJU8z4HzkEi4eQdemBODhkn4NOxyrum2H0LyGXWAEK+S0vWSBJT
xcJNSIcudma7OsRPBB2JVjdIi4JU2u7io812Fs8P6EO7JfQZm6N3f7vtFkTSMtCHKC0r1uGdCX3a
GmPy3aMNILv9gglBJao5cS7Pd3u7s3fopUY7QOoADM0LbhLyVyaS7cG3Q4iPyB7G4pdu4ghwu6jS
o/gLrrJI9hFcMStyRSMc0uSjRznXnKMnT4i+Wl4xQCbs2OUT4bsRcd6ke9E3l5k1Xt6W1afhYkXN
KFNB6XViYvO/YxeuGtvAxZkvmrC2gLx/IPJOkcLIwqzEYKby7i/b6VQqKv97ZRJKasqCYeuVTewP
8gzjph6Hw3jaRLXemZX2VjRj81z1JrDuGX2wVSC513Gj9qMFNL5Q8/b6G3TwxfHFOGz+j7Qz220b
27boFxFg37ySFNXLlm25eyFsl82+7/n1d9AXF4jtIH64KJwkVSeJJIrce+215hzTf4y7K6V6TnSM
6zVRNZusxiBnERU2AzaCOonpJTIg2P+yl6jL+vCvt/3NEZb20WzJmTDcVZMD2ITO1EdK61V67s6h
7AycHqhRGAshS6pWpFdVg7MIjSyHcKj3HdlQYDDHncXM/3ZkL6D1oYWbii8aofawAfyTXhKPrrh8
okhs30kiiju3/j3F9pfP8Ynm+qOaiXKjHeRcGe+M1oEKPe1q2o3I0q+w/b3Qp5jQiew6cWV+9CBh
eeSxgvDJela8UFuHtynPNM/GMtB+FxRvpKO291W7WFMTccpXTs2xl4lTW+NTTd1Oc2ljfZS5s5vO
NHG3Yw7X/hqsshU7ApMmQHl2sAqQKHOXd1fhbVXZKUMCt5t2Bk5Jbc0kuYwdxmk7IcX+yNOAS2Pk
CXeVM0dsDrioYCiBrlvungNDvBXnHPxBozftK3mVXqZNvVPOmacpdvvccDwOPhzLjVoIR46Es8ny
YP54xrt82PeqvRseKPit/8IjFslybRrIIzlLXIeMeNpLcRW4yn+Jy4Bm2NNJFtzdfhi82HIuFNjv
gMaErZ8RdOZkyrZV7dZYq9n2l4L0p1QRkCQp5NR/sLGU78E3Rd+2Rh6L452WEgzGeSq8xt+5ZndV
RBJLXSwEUWU/MGBi1EU+Es6X3zCEf9Gk8h4MoBsaID5iu745mdtWjMJWjNODL5c7gt+v0n5yMjSn
pIdlLfnVOWITdXRbc3BVhEkxxzS/2lF1/PtiyMsLfX8ucbgTyQ7cSgG68bXiUK0UxLIKZfKK5Dgv
sG+U041ts0y+lasnJ3DDlem0LHv3mOTdD/+3HfMvj5O5pFRhx5c4Iejf/OO9nqhZk3fFweQeaBq8
l/lHCphOyJ/LVLMFzVqrfebN87zqwvsU+63IXLy5AGALkLFk1S6ST7EsOwVs9bpw2mQlVr8suX/7
soAUETYA+ljFW794a/945vPZl80hifH0ofgIZ6zO74b+HljvSQYipSRXeFq3k0KPhAOkMIIlBSr5
/MsX9QNSTTFKbgvKW5huFhygb98UyalZTdKbtJBQu8mBgoKRGI6duFaClSS5MOxifmLwIKLu4Cdi
GvMOq2idLlZwmqox2qBxrwhwER3xZVB2iuqo6Xb2IZEfkZyutH4tNuhT/Y963ncWS6xbIhSJVgmG
wxARNPvlcWDbKW5nV5lv2y0K3Ym9X1uBbigtvG+Ex5rRDkSMuUv/k6VNp6wNpH79GjHmeNcfFqn1
yf+gQdZBWZLt6cVSDsg3BQI+pyVoLREd8yNXHYCB2Kr4Ofc60+2TmyVIYR/BgNPcprJRpg7G9TDB
1PWs124dRRv0WcE5N/hUmxpnFJAiBU7SNgo3SvWg3mHPGGxkNAX9AnMVXsH7o7BZtDavQB3QFc21
I6bOhLiORiWa2d2QOQpASd+Go5b8F1zHNC9JB/UEdk7LljCBStfZf7m8LSK3Duz4xAase2LvABGh
ATxfpjfqjLR0gseZhtudLtv4I8JVCTCkOQIskC/MXOmgQQK9Zwqv0au/iQRXhsg4IvHLnkw6Cc91
cW3ychoMlLVyL6rO3HqqBibcGZF7PRUeEZTs9uNLxgQTXddTfCIO2HB5Odzvqlf37szXdCdIV9lT
wN/EEOiWP0rhHdqDbFsfPfsVvXvEIZcpcdoehwKplGG0YaSelshMq4MO7aRzugNOidIZ5FUNpvXY
lPZEzJFmzy9SvgJHPU6XkYPBSDKEuxRzGxK0B7odiVNrtAyt//79UPxcyQlZZ+GAgGlBxflO9Ii1
bM7lqkhPIrRFnglwjVFF2vi7yTsTx/d/vxrRVj8WS7hg2oLJX3gXYOy/LgTpXDXTNJvDnfg8x5du
3k7EYHd0O/3j7EmZIzw069rYVfkNWURIUAtHYVvnJosd7kWYpKwXMsZDyhTdoVCz6IPqa5KfKPE3
uuamV8N6DcEIofYKBeGG0j32EKKJ2EBEG3DuRnkYbegjt8ZZf+swaNqNmz22KwhRaxGFSnar9l5w
lR7Jn0EmwhaMCnTFeQoF5cG/QgboISoAdKAUuFfCxkZpmePutFFXtK6wvRg8re5wVfkuY4v6cg68
E/t38fJROggzvESyA296ZaEtnpABzwwqpGO+HLQGu2e+cSmf046munBPkWzuqaNhtu1INwBXdn6M
3xWQjYNj3MNloOf0C/rk51b2v6u0Ii3gbQ7RX7+doBu0RlSz9FSMz1LxTJKEHD/LwaXRfylm/9IX
weZA2s/C9sDz8B3hDqdyivOZLDildaCSRSeTSGEHJAYaZsJjTUecvPRE2s/O+KV4We6wr9s1qcnS
kpOtglWghvj6GcsqymNgQeNBkFzS2aXZ7Uq7U5yod0rIV79hI8hY++UFv51oF/RLnfv1cKcmtnLb
BitCh3E8FNcSRtZM2U3MC8gSb2zY/FfLFaC9TZEJa0A03Cp/77WbMlxNK/WeyZGOUhM1H3pW1zqp
TNXcaJVPb/5go+d9zERKWjB2LsA3WfGyszxspX1brZqLD0PzWrfu/a1S7dbURrXk9MRExg61s4ie
/i7B9xAcEQqqhcehtcHyhTtNJMIEPWB5H55MbmqGnNNNuQYGTDv++NI/lyTkecF1e5OvLnhu7Qnq
nFOem9llb3kINRt8LRoDW2Pm6VrPWejKgas3Ky2/pvPisHEKDpKmWkTKxCBpsOccWch/zPo+OBXW
jvNYPNDqff1wHkuazUsrVgVNsk4tW3uSEpz8FTYTYyM+Q7IJdw1zS9oCkPUc4eDfcMjRrVXB5O4V
+4435Xeqh1hxduI9+nA3ljw6tzIdsQ1tE+KHZ2cW6AitsRipd8gPN80TRJURV7/HscHhvBhNnkkl
gBhqmB5kBmsPJaclO+LMXDi671T7872We9jOJkIoH0OsSbb1NG1gLPgOcjL/Vc9/eWr/eofRX9Qp
Pk0Y758Ewj+qq6aPY6sP0vbQibvcWkfhEZK9YJ7rYpsqHAQZuYSIijnphyfk/gmJZuW7MjCsJ/XC
iO4HUuHjOXX135j3n8TH7w+bQUI5ZR/llvyDYlLoAAHzhvn5tpdBNnEGRVGJozmSUWaOpj0uXm7M
0TRhaKjE9kx08b2Bk7s7qKErhm6FnRvJ2C1mouGsEvc6Mksx5asy+qVG/WzF/nivMoh+nRA4UfnO
G0p6aQoKI2oPBscWJmwKpjqMaRgfwMx0Tr9FHWW9Ih3dy7SCjtazdYpvO/w4fu80j9VRcS0v7wD3
UCTxCc3cRtSJn7O2my23GFDojpAFhyHJCpmg6QW4zih+Y4d75d/b7P9e1399lmWh/+OOsCpxFup0
7A5gwLIXdAGQw9KdYa111ARwt3QvRb9xPe1U/GFgqlkF8PRgA2mcIqVJUz+2sA5uJ2pfdD2bOrfH
W4J7WCypWzjQVDbNpLV0K+74WqNNxV+B6o1bPN1i80ZwW29JImqTg/nB6BIvCA3Kzkmbjc+gtFl6
F+desIPQyR/9mc3dZcyJ2iHOPKrn1zlyfdPBgpyxApxa/w7iXpEy9XDJlQ8mJ1LWXOiB5t9iVGn8
jTnQvHHbDUuVNMFE9Vqdf0P8o9jac4Ty3EKPyqGU2s6APPNkfIBBAolnoSYRrkfN5aR6i9RQtfVX
9M6mg2n+UmlOi5v1iQmB9ZIcA/qoeGBnzYva7UxK9kW/o6Fs2iUmnWafsS8zQ3uKLLAOJXYkYde+
FHcBA0p0F15DgyxxElwIO4pAa3BphYchp49DcK2kFK8N8gkMiaDSiAzm9TuZP8VmTxUcshgxSa1x
XaNo5JnRnTbcBLFXWJ4geeUzcpjnlN+6+UA+zUQXcrgtPYEmDC07e9j7k0szhzmwKDoKsspFYPPb
rvoDgvnZ6GfflHVdIYjh+7ZaS7kZSYFPcqooOZ2qPepm6ZRKvsqL6mmQq1vFwpCN9rWPvGJgtK+/
jzQprUWYbiKFTWRHpqz2pfmXA/Jnx//Ls0CnAh6tSMIHtHfwdV+fhVaAhTZYurofW3BeaexQBkOv
Kh7zGIGUFnjhYLiSV0s6mZ4vut84siYQu/6ijKFXBEQ852fJP46kRgk+HMFVyO5oMbNvuKSJmrq1
P7FV22NTOiZnKJEmcDWIBGe1ZJFZW9BqZYF4I3nVtCUr+qZr4jthUrahpa/HurVHjUNH4E4BhyWl
WmX5cxIQjeqk05XAiifkaDh6ZVX2NJyLwbANGWELbaxcLo561Z2qEkaa9dIMPVxjVypRL+shNK/U
DRoQQfKLOt4MQnBuxNmO+HhB07t93NoNt3R1xVEqBY88R+05s+7+vRD9gG4uXSL5M5aDSkukW/P1
2ld+LwJE7/RTmsVu16f0IkF8ma9pgnQ0DNcWbitdQe0Sy/YArJgcx5ybdrmgkL16ZMmRupojaU1G
cCsyrpp3uo+vCX311NQrKlhH6f2NgOjSx/Vj4fWJn+aSFc4qvUpMESdWthgNq8i8iO1KHH5baqUf
7ZelDyZphqXrtBQoZb9+wtaEyj0NGeI+Dr6QVJWdNnipvu6ETUWsi3XRxG0yXKuo+H7rCP/62t/u
7KY3RqOA8YceatdjMyr3c78Lzd0Qu0rDingo5XMwrOGSTuovVbTyo4z+9rm/NdGDoYgkv2hxXrI2
fyy6H2j3j5pMdhYbgu40R+GlxVGTEGVgk2cXlpjUFotEcSceOFvqYBDY8YEwYMrz0sCpL4rqsrQt
k3WBode/78RP9/T3VQAArUQ4FSde7NVfvydpGoNWD5LiRptP9V2oXETNiawXkKDB4PGUJQQ3ZJt/
v+hPSzcXyTAhHi9ccEkSv5X+xWS0WTmHyUFEoHyVj9el+tGhoi0upDHbEV75IUUR3MR7a3hXSpoP
NUvI/ZKQWSv6xte2RSKxYT5n9bmraEalO/5b2xKGq0WbXp3eK7bGf79p88d5hTdNShQcY25qbu1v
b1rVE6VTh7g4cMy8oiPgKm/lAZnPzLBIdUR+nlY1wLNl4N9zchMdji5rLIKMtdXz8gcInOefgd9J
G/JkMROLPg240baH/rC45hLsdguTY8Z7FJ/IbP5EZiycicVMamJtqK45/tLQv7yUzIMQTbtgBfiV
D2wvdZJfPrT+t8eYzqTCYEihESJ/GxtPcj9Xg6ynJ6NejbKd3avNKSPdI3QG8egzeUBzO7gU0taj
9Tpvuxfr0b+v3qlYBwAbwG3MxR9FCwsL3i7H3Brd5R8lJ5HaLWS7eIQIdJvtTFe/0muXOQH481H1
WKLN/7p36dW64d7H4bKDlpi+PFAy5JltMdRw+3foFkuK/du/v+a/LB7kV5sSnHbC6zk5fFs8BHFQ
mg5twoEhYjC6oI4DJLIUgyrpAQy/2jWgX7Ni8MEMU7n996v/bJorX199WV7+KFAbolfLVhzHQzWv
SsUuhuVHydjxY9w7IbjslGhLN8i2VefyjrThYxSemMXx69a4K8VjrRMRDkFuwsYoPpYTvFK6Ob+u
scvd/nXdAAfK1kWAnkq74HMd/OONVtEQtXE+jYcydB+7+rqlO4unxjSvtd7rBnuUSTHIXD24zuke
CL/cl9rPh5GXh7mh0OEHvPH9Wxr7pEPtIKk3VFM55wqBeRhnKBHnLUrV64gVZE3Lt3phS3e7nZzi
C8ED64lL29GluMAa2rrQWrOtCRWiciRxS4GAfohNknI4xbn0FiF4RNK40+DRkJ/n1LpX4ydmhByv
ugc/PYaKM8VQNX5blH8M+7kL4F1Q2PHUkcXz7R7M205KQnHwb1Qe8kuxE29H8BL8Aw3m6Zc77rfX
+rZhWancC3oRK/uJvpzSSTy4g1vGpC3HupsiFg2ZxEuFxUQuWTUhulQW4yZAYS2dSlDumulq9bEI
mRugPhuUyP1/vsFvj4SgDHHcEaF4A0Huk7A0PiTn6Fw+gLU6lbvkyjwlV9Y128Mhwgzw71f/y/74
5av47DH8cZ83elmONAq0Gzal7IX2wandWcf0NLnZ1W/hcD+1QXzvhDCAy4ayS4jp981YETMpqiPE
L43twx5QXdPeQTT/rcu4XLLvD++fryN/XWXqejKL2iyqk0JfTRTkVTb2diwUm34QzkHH/L4L9U2m
BxwFadlX5o3SxussC9+nuSVQSTNsTpB+zbRhCrcZ845/X/UfNB+uw0InJ5RvOTN9PzSJaRnGqq/I
+2Ge7SADqYw/XxZdpVDW/34lealDv1+KP1/q265e+3nUT5Jq3S1SMxJRAGxgC8AXY2+DTymZdMrv
Tbt5ZHMirxj8AWaUYRGx7n9Rhn0qv36+FY0pHOGdRFF/+/YrTUwk2W+bs97ekB9pwYyfAEY4BEUT
exFPXhFvW34klQp31b3me3qG7pTinlpTClwWCxZjY/J00+GTBDE9ixW9/4yvMLC7EwMyXD6Cuppw
Yzabtl6FlVuMxH04A01G0CCwI3juO4bUd1TJEdvuvBVqrwU4Y2zk1JNRJtdL90mvzqW4TYNzpt+I
7aOlkZ3lNT5ZHHaEs/+i3/z7a6LP/vN7kunnsCbyP4PUu6+3bD/EQ5u1QnPms5pk+ZAXypD/LhCW
z0zLmigwfNgi78+rg3UFCHvyggXzv5Dmke3oTI6IThrd+iksbcwf/Z0ve9zIwXOD7RRCSulYqSe+
zK/Zc2A5/CmtdejPBLUzWSuOiIDy5WkVYzjXH0Plnm7iUOE4vo0A/zKgDJHMhU7jg7Ff5c2mR8+g
Ov1QuQR8GHjuot04HWbQf9QQEnnEB0vcRQQTjOsCHkBN72jL1mN9LLYvUKw0SQsnHLe1uWrHdcfm
pdi95SSPtGQqwU0ezc6uMzgKd8LFpAhliM4qLOwM4gOqcygeNYIjQH6lN7G6jsy1VnO43Mn6psQq
Q+nCWh8ck8zjAnbMA1t7HuwsdoazAAfogZ4x4iWNtDsoWgzpqM2SDXK41POh8KfehJl5ejD6F0Xf
p4GX89yoi3lxpmMZkq5BeokjhBtav4P0y+b4l8MDMTp/3AnfntgkqMrZ1MvmLJK/dojZ/I+NuZqL
rQIj632g9dVcN+qDKNmkdpTWaQB4+l9fejgly4tgIKOOXofwqi4vunrs6en/9+97Vf7L6sW0Q5E5
/KK2ZKLy9VYdrCGH2h50Z3mdQB1rSbyzBeGpJ9MltrPoOn7oRk87NcwmDga59z0zMlG8EVP8wtvB
7h46ecV8y/qPCvTfb+1vG8xy8aRFfarKUOS/vjW1knwSLIf2PBm39ba70Zh7O6lPVbmI6tRftu6f
8gaiKf98uW9b94TGTOzECAtufYMXQc3WaX1eKupwp5ilO7Tr5eQmuDMAC5LLSYH/9+dV//pVIDNW
aF1rSEGW480fu7dlFHLajVJzjj46OOHAHzonG1zrzXoUwDqcg9ExycxD2Qq7bM+6ON0rOBfLu9zD
neSXdus7fbDwTXjcKta9t75y2tkhtwasezjT87Jt8wYW3tvSLn5NkBCjNHpS7vrf+vA/VRrLxSTC
zqQnJ+sETXz9LELiG2qnMK+KAv9QmaxJvnwXwIMp55PUs31hdDNeC0Hcdi19K6Ek+yLYxDVDVJEu
Q0bUREWylBQx+nUIoLAy9aDAEZK1tYnbIc4PCfh8OkFZMlgMu557eqyRBPKrYBA1hIotJvQDqIPS
lu9qlD0KRN8/T+j957Rs3EKS3gepoQNumR9q/z4AqIuY4KsP/lweNQYWs84VJfVK3JEMtJqFwo0G
DsFd9UvsuvQpWfm6lzI/pYFpLdYAxqnLjfHHFx8pytj4gi7tq2zdDTBKq3Oq4qrNwjshF3vinYCf
MGzxkWlZyr1cgitT0+s+CD36kgZP4EhTXkjdxwDdllJarsz4o/XRZxhckHDfwWyWFKeMbrr+OQ2f
01pbp2goiHbUiaDVKsMJIixlbNsTNmvyONZ1dmlZi7P0NhHWZhq4LS0goQZQRpTegK98FjGn0/EM
88s0AufxexdrkGBsrZy9HNZyqe9S2GWzxqNTuWapOJV5n3Z7kw5TlDui2q44nqTUALnNurSOpeIo
5tNtPPACkuRQ4q+UBPJDO28bE/43Ij1Lndb03YNBvNd7wV3+jjZQN1qQuLXerQLrhtvOESoSJy34
s3m9IuDX1uCNBNProOKfLpBVxreNWrsl/Sr6qmHck1SPrMT8VSixPLDfvleizS2NjFnWMO1TDPrH
9zroo5qpQy/tJ8anWcR9TmutUu6aibrVtEP1UmLNKQ2VI8t7PTBbmX7RtUk/1xRDVJnbWczCyG00
v91ac6ukRWv44Bvamzp6Mc3ixmQw7ZfIGkptr8POm5jd9LITcVavVoya+nBRjI5ObP02SfzLim5I
S6ocR2BdRbm71Ld/XJCo0otMHwouiLwjn4QUGtKFTgpcM95EyeEYSVFgdL8srMbPsvnry37bSGJE
vSnXxjrWnWOeZWhtH/OhAzR4Pawa0AuWC+GAoqx1P4/m45tway7DqeDd/M+HcsZdxQDoYHausg/5
d+2oX5EAZKuvPUQxyB4ueyN8QIBREkJPQiwe/ENHwgYYkPx0erF23WJw3QSc/FhbXpLHCkm+QcDT
RoIVEbgsSkTFNb8cF37qMxTkGWQCs7Ur9B4++2V/XG45TBRfSDR8Vwy/20Ck+zXeF4K2rmLZGUWG
SOFqZJJNkI6dZPJaMEg6UTkz5f0mpkP/7/1N+XkvLm9nSeNZfiB++eu3r/bYkHQl0M4Vgn/YjwMW
7s6R7tTuKgH9casbq3wvTtcFQjm7QN8FqRW2LYdXh5HbUXZ7awU9pT7NjR1cqelqZITypvXncVyS
PfN4H7z+8paX8uzrE0ziqUTiOvYXE1Xot+oo6Lu+SbpGOkuUxqxutwOD4B3LcRm4DUzBo4Lk8mQm
mwkvwBTbqe9IN28W5gqmFwCUai++j1EZYml7Y3SpX41r5QkbJEpa8Tdl5PJefrxXZt4iIXayxHn0
6+Wtaj0pp0wW92p8S7J1Q3KNHtGhJhzXs0qasknn6fV9R0dyUqb3xmwe2rFmEgm0iRDudnQRr9Ul
6gi+DWU0d2IRrxLYTVnjVtPI78kdeWrwIAgAHP99odW/XmgZBRvqTkT9n+vYH7dqqYyy6neBfN0r
OuoR5NjxJiNd46NtV/4HZNIyOYTJC2kcLhRKSwCmgE6SGJ28dEc0i/4TPCM7TTZdSTuM4SREfRKs
aI9R/yvAD0hGWqvEQ8z77ElxkjsF0xuHkvQh1p66X3XNP3sWtPtY4iTDJFOML+Trd2FK49yKYSEc
u2wtwZIZB3iK9XAirHY9w8dKxaX2YpwIrke8JOlzZdzMM1kPcXkq6rsGbZ1huoP/S40r/2UuwBuj
1cgEhTubrKqvb0wa1LjJAgGUnVejVvcqvCTYKzOm8njZcuj9hK/fqGtyy/5Tm33t4UC+6q8H2BjS
lYWbHx0QIz7UBKGrJHjBXLiz8lXTOoHviPn13Dxqt7qGKnUXQaVFa2+CJZ9FN1LZbYlaRvo3Cm6T
v7a+neLvz5zR35oGk4duDxLRgmvHyYi5bPAoMTxAT/fAuVdVwYB275p8YzxQ9EBIH+6p9WZ7TJjA
n5LSkYFexQ5qV/Up30NRfmaCzdiwdopthwTUob7Yo4qO5IV2CpdHhEXQfozjiv7peI+YMz0PW7mi
peJx5XNrVV2DC3/z77ibtBXWeigpgKld7ZmXQU5En1qVVsRG78zAJa4B10C4Nv11bF6PFqiN+CAp
xyrmraFL3c1V4vjDuQN66Gh7c1r3OLRhwJhehX+SdATt2fxPTtzuPU3Q4695LHMF7ue8oAkiFekh
iV1Y3BJPU90LRmPiVzcOH6ywpedxFTxVxjrqT4SQ7jkfSDdYHzZJuWsH+0N7L7R1Z7+Baosf0s0u
mN0IVctraGAdjmKvvTTiW248aEw6wz3y89mRt9A9h0/MwwbTEsSUyDtROGVvuS1ef/aje9u4iNRh
uwoAJl6lmpmtZ3FIbPajj4oCP8FCf6SP8+CjLsl1p3gQcqTXNubb6TxQgtxQYzQVoS8i5Br12L0G
smNybTedsK4hg5WOStldOOmaMb1UP1ev6G1TsifeC5xa21Jz6gPat5zV4JfV6KcWS/n6lHyrmqZA
0UU/F9Qz5CWSXkRQxhZW7kszrNRxrV8Hh8FNNxXY3dGud1nOsEvkicBI/u9l8S9n0q9v5Nv+k5aR
1kiVKMKGCmwqJn8pkMjZzfi5CN6qMmduRcqTUq/Igk2smbh335Va/7c68i/rs4TgkimKSjAyDYOv
60Za5aPZNRy96kJyY6TyCVXkDNLJBM6ZKPd+h+KXsVfnIoEN2yfBAA05ZL90Hf8ycUL2KVFRKypS
Oe0zV/OPbUIQ8jZux9Q/Fhptz+4oOFyX/HWRZFxzGIyOWefOHGSuh2EtfUTXWoBMhxw+O7oNXE12
lP8qDNexrdz9+4v6+8L62amQFJrheBO+XiDRtGpDCGKqWVRVzY18OeJMelKuMWItdYIOnuRDq1zW
T/1ciFvhjWEUJ06w77mn3msbhIkjrkTJGx8R+zVOh7lzJnKuuHQXA2Jqc25AGOo8maGnPIQc8HfS
3nzCqkMp31xI+NuON5XrXzWe2XOQsFPDhQFpD8f2usKqsB+gKDELffF3wwrJ2BkBPAztkNZiSDTo
TuMhvirWFofmtXpVHQ7wWE8EQTjBxUdKtwFbyrEMJAoBo2SwGM/qW7CdQClyFsUylzuYL/Y+DJTh
ESPi+Jo4uv0CQIBSDszsES+l7/V4qtBK42zdpevSedIVDJb4a9TNS+M9RYNt3LcndR+51lMEQaW/
z0/EltIWFm1SUTkqTZvWQYZ1gIXi5Dtj168uCXC3+DnzqMevrEt6L/J/RR5mvjV6Tgf5O9AV1WMs
izPgEnnVq7DNbvOjfgM14i2E5APxZEdo1QFnqkNncXBgQ/S2z3nwGNzTB2JcHCwgHp6ytXUbynb/
WH3IXEkinzjocsZmhUJFatOduBPgQ46r4ro/8iG2ElZk0BOTbT4Gd832gxPFfWffzvdkK7QkSynb
jwvJoCrJCENkzyt0F+APulckeDg1W6zfxS8FrfYZKv6tSpSwVGP8Z/+3lO+j0LASSAatW+2c0kIi
kNHcs9MiiYrzJzV+UDnXJ4ei2As2+aEAh7wAD4Xk9vqllpYmvg/qC7H1Xr1p4Et8UIu1w0ojYMl3
UwzRj8MOQEz8kNN+n1aJuJ2Bdt5o04NOgv3dleS2V/2DBFAv2hVsW+mWKBVjVYmP2XMKsSE6d+Fj
gAIG38y6k3GxvI29ZGuP/IeePY9TdHBFEgxPf9D8V+v01Q0dGDuVdnU1T4Otgq+VbQMtQiR6c7tS
heXzyPJIlbBO+b1W+pxwGBqmZ+SyobVVsCzIH4gktswr32TzkuNdYb9ahhhq/bpYiPLlZdgyA2EV
0E9zqYJgDDDHJazOqewCIvG1Ja3qmc6kjDrpOBVelu570nYM+rjQo2OTb5i2rq7RwHDbeFUjXWbd
RLMCG7GGi8fdzq26NW+xBx+RoSUPJnaJ8P3FBFYrOEQUIdygtyeqdKsDZTWXO8xyFtwxXK8Vn3RD
QcHchGZOGOxr5Vry4mV/pNlFaFZ4QvLAh7YOOS2tR5z8jyIqyZiS4UrtVz1Ekfc8e9T7rd6vErJM
qp1IfBkgbjw7ww1CFiM9WG8gQcR19V++vk8+xsd8WNckWc2S7QdnGZJZf1jQbEn/KgmX+Dr8r/YR
OW6Ho49B5xCQWwwlq3nXx7urytHmPWSyhwHe+y3XzhDtLruOO1S4C+9cUJ979NjVLjneBAQnjmsZ
5Hi1lguPajl95aDoCx/8GPbvcnajqOuBOBvaXbkpO0n2OtaOJq0HQDfFMyLPLLYT6xwaSAJXeJqS
yBUoDHfxdEafsbiqpa0ouwHXC/bVGUUaXtuuW7fNq5rfzQ6SEAslfrMiqT17RI1qrSzs4FzsyN5J
TtOtfMCBOYWUSjA56Z7VTqdyDV2OjraOVH7eK0BaN/SMqRJz+cxLViTaPOCIUfstEib5bj6F3Lhr
9eCSZreYgLkdBi97nPJD+JFtMTsBbrE7edPgNoADYQSO32wkUtyq42DxDTsj+a7Qi9GxS6iSdWd4
qjnyIVyBdtq7hXrREkgpxvu0He44W0Mk1eH3V27VOaXhtqDWyitlcRe6mbVrWj6i77TlaSqfZuHa
gNHS+bsmcPvOoxafnvxg1/sORWIne+ONRJ7KvG3LfTxfxcXaNFlXiK7ewZcy9Ae8Vli75nWLP3g3
rpBRsyG36F8veowyEjz8ysQ1JoMaJoWhXxUgrI9P/X3y6IMTawW7Ve3gli6nxIvKXnlkamfmZ75H
fF1AwXS7Zz0onJEGUnvDty1T5EP34tnEOXBKXtPWDR46wqa2RXaMtdsy3c/sCgdefUIKUspXIeAa
3wOk2sirApZU7vmVVw4Ov64MaLPNhG1PWcs5VC3pv/5ZF9+yyg3lYxsfe7bXRsIp8C6B3UckBVzz
ZXHLvQsuZNw921HDmPFEajLa8/epecBWHl+m2/Gjvenf2XP6Z42z7GGJdFSuVWra7cXtbvmrigOp
J8za6uAozBuymuOYie9Nz7lnPRqr4EFpdvmjyYq4nQkpQCRK7OAgPDa64bQELIh7DaoAnSnaTSaw
KpAYPEuya3Jq2qkSw9pdMh8UDl+BU9z1xr7b+qbdMitcLbaL/fBr8PlSBv3YfvCo4TpWyHH/lMr8
WcCliVHJetJc0NmiHOdIIJNbiHcIDH55Dl7aN0QcGkNdtK8Midfc+ADFxffqTH0BIIJALY4se5Zw
ZFrc9sSpTQ5dfPHq4S1LHVz88b3crpfh5NlvVsl2YZaArB6ha4CQ61ho6cO52R4fx45+jaNsCZ39
dzEo/fVDqqqlMjmTaRx96zfmQmVUfh4HN/tn7A4XrdmTwbaod7TFkN/gvvntFeW/XVaL2RFTMl1H
xv21+rTqqDfmIpP2hnKfJ1CDO0qu4Z4eHzZ9pPaVUzSojqTCnSZ8mvovxwPrZ4fVlBAG/9/rK9/G
PbVZqWHZz+EJUOQbo84r6qcQNPKBbvtHcE/Q7yNEOMQAZLXaMxr6XWWj1j48W97yE76Q0u1Btpm7
uxAu9Xwj3xrP5hV0X+pKblynwphnE9u3XqAfM3UkQYDH1l4EiN1jR/YDzgVoD8YuJvUjxxuI7PCe
hcbV/4ewM11SW8u67RMpQi2S/qqh79uEP4qEJAGhXqh9+m/IdePGMXY4o6pcjnPsBIS0915rzTmm
y6NloT9MJ/NOGIhG3ck+I5xO2eDzEFhzD5yxjGEAP+BP38pfGp6/XZW3hqeSRbdMf1T+SphwUAq2
HBWeSInR0zr0CuPYSumBjCmYxAO+9vT879tQ/et9yE0ILYnKjVz7t5pErjXhTlb9fZ71Vd32TmQI
Q2bIOPDev9L1hznVR3hZPBvw+6I3E+FkEgruIh4ArsNI10IO36eLA5CF5FDlwhea7qFwArsT1/JM
IeEFyG83BKZzzvRnrhS2qvWRA9qCPahtZTxFF2/JdtvP1/j0WEJH2SJYkC6vTOQrBD7nNhRoyd9t
jXCUL6kPq7ixzMVjLXz4tIAzux15qIt3+DwG4WfLm0IaByFhVKxiCgoVZm1NvhIhwYRWId3Gz0ld
0Jm0EieA+RWNOYqx9nkAVTs2YfNNPule3QXH1uEl7zhM011Idd+4eB0gowLWhYji+AO8/ovnZ48g
0rudbIKF5xArMMjgx2QbrCi22s1YackQG2JTbzrEHMBzNDbiRb30Ph5f5lgh3ISgGauL9Hms7ty7
9JMwzNje8cnAB0CtgMvb7UI/zJ3fjmgP30Zen6SRs4j0O7SIBATBDgmjsixpTnT9WN5WHyJuEPSS
ZNe93Hrt76M9Wh+RRJd8KTrGxad7gyQ37SIzu4w2bNyPbe0202xN2Nu4Ib1FpZ8eEzfCeDOaZK7W
4d1YNtltOAOj4nd2HkfhypHch4NHHOMT+2S06ry1sDktQDYRH04nEy9yocEeKKywpg0BuS6SHfRX
pxohAV1DSt8+S8u4EErur4ut3F+ifd6AHb4PAXWRxPnCqUh+AuR7/lzmCrsKf17r0gWbNNZna3MH
kev6mTE/waPPySHdCq39OPaGmCueuGCwwEDhtSSoIOAKfUqyzbzlSAZ4d+HPOhQNMXTjh4Phdgle
Z6ls0M1UY57F+gKfcfRc9wAWapIV7+FNdyJp4Ho03wbsiMnOrLi5jfnDEa1jCyNEJPyO7JqFLCFv
v0nQ0Hvn5kAJAQabS7OU/e6wIbl0/3hr8Q+tD9obf1njwd2A6zA1Gfv12xpb3U3lVSb3fGaqXy8h
m+Yp33WW9JvyHN4pj42lTvxKrIqOGS3C5iQZi7ssg9rUlj0fHmUihDP9QfiPVK60m97vPfWhaEdh
Al5AWcjtZwoop31yiH9mE5nJ4LMC/Hszga2kX3E0ftHckZ9YPMpp3uL3IfYLo61ckjEW8c0lPcgc
d4ar/rLEzemlrAlQ4br+kC4UThICLeQ+ywNiA0HT3+LZTSKWS/HGGR3ZAo/2TaXODqNNqTXjUm+c
VIWJqiJEQVz2KHmag3DUeyjL+GUMZfSyVe+cQ4EJPOCKNHBx4exjuSLerrXFnNy18PNVXT3qm/pp
qZw6kUY6SUuuhDJLBMUt0ns/izLqOZykmW7Ts7eMlpsK8cAzhaT5HAUtJnTMzQLM6lqusPyl/Rv9
355gjHVRsLPOdWbQB30epAyH2DMZ1EFpv1S854/GrUKSrHT+mFA6WUtul1QCK25GtQHs4GVO7tVQ
SHPHB+9TChcdz3qnayh7zk3yz5547JwuyqjkRe40+ILI7MuZRydmXQXKWmqgIvZoLz21uYybNu0B
kqhQ9z9uCyOv7H9vJtJPd9/bXlYXbZW+bkkxS3iq2LFYPLYcyMwZy4orV9ZDsMQLzRgVeMUAnfG/
X/5/Dcb3g6NpaNAG6D7CT3wbXISGodRBYpQz1lz7I3Wd/cS3JzQvLBwyTm+mAZKt++G+JfuUUEXi
gNYk401nM3oGHZmtssG3gzJndd8rllPYtLOtyeTVr+yVYk2+9pO9M3FovbnOZAJnFP73L57bx8dk
Uvc/Gjualo5mzXT+MQzA2ceM/5ElbxF/bKf2mrrP7tLCMhBuXeJu1S8ccJlI1+ilJRbIRJfThvuy
Dil/hn1jOTiMMFQsBx0EmGaVRdSRPFqDKNBdd3S5dBzjzpQcWJcu64yTK7HC7Ty9JEOZJCh8bFgy
LgxuRxXCW3cOGIdf8xG/mWcsn+58bg83iGIcwaloaHRhCg2VACWJNbn1u6v37+/oL/NHlWGXLHfr
E4SWt28ouKtFHisKNQdxNoUbPl0tJUR90EBK+fcr/TJyvN0M+PuYyMLT1HTtl6jtP1VELhhy3D5M
afkCmk4S02eUzlqSfeqJofXp7dRTpPNoiB6sEkhCqZ0CcaggRtQiGO3N64f38ycQgwk5RhuETko3
KNbf5gWlHz8fYqSSZhk6EVTZ1oUEoL0GWCCirQkuhinxwDiKX5D5dIdjy1Bc1hNEWxJzBN1CBngj
z6ael9+9h0X4V8Pk1jVxltILqYatuceTUAMZeQ6HZT9H2/90vc8frulfjvAaEmZFU1S6g0rvbdSQ
aXBJFa+nrZKPFAJvOOkS4xU6AxzWa9J0Zsr8TkTuAViKuFA8N9vT8+qcqndXhhOALPSHZ/5P1qJi
/Pcd6W8bXi9MY82Mi2TeC+eZSR+nfDit+rK9HttJ3n4DR4qK7yhr9g9pD9WJ9fZ0b9QVrItb1YCs
EnrzMm9+mKEqf7nPNaw2vU71jkjPfKvuQpymz0RrdBIxOSz2aid42fGuKhje6ed7OjIFh7aOrs68
I031dlLGQzyoWj1VGK1vg7ZDAsvQBLWlpjktMSUpAqWve9eSgKGEwO9LWWIQFfIf3vjflnDcs6qs
dUcIVBhv11PLH5URFoq+QhzmAQtAlOBGjB2mCs7wieHIR/Zw6D9PdVquhB9e/S8TcRZvzi3oAbl4
73iDWJEkxs4F6evFWlC/A0ZVCMuYHDX3U/2cV9oPJenfPy1fUufsBAXwDqmpGx8JilgBZq4cP11E
7UQOx2bduWaRCGCR9zuSj1Tv6MvFSewIL5RoXkdz+/eD9Uvs/bZYaZjSUI9KgErM93UxfRgZFifc
P9qlIG/zxoynzJwaIuG5PtOZJsFlT3GuJK7JBN3GoVwSA+TZ2d1+Aklq4TDZeezQvyo6oCQz5zvE
L9WWPVsbDYOTTN4XTGO9dH944+qfB05Nk+nRdO9bpZ/xe1Ph/pKMskrQZNR3DPIAtyTaF1Ss6vrR
adm8sZAjE59HT04+SKiVeJtixrm7Po05iCZQTmnmCaL9Kvo1G3KtfuS0PDXzkMNdem6E16P/qv1x
kfMAcK5CAPipQz2Zhl8CQXXNNIxGSm+Kzjvv/XAz/sX4amjcjkijdAmZxrtTEBlhpN614LEOQxeJ
rSIRwoNUknTbg/bFcJqKkhU8N5FCAjgYSqIFnAUwS0xXzCKGrxyjYtoSrPccmZ4beS6ic+/Siyyp
7jgBLmCMU7ps9zQv//2l/GnR5wmGQoyNreNxmO/nIDMyWlmLDJ4YustFTRhD1g6kGCudAl/xCQnR
5/+DgSjiKiO2UaV+jlb6C4Zzc+OIDbuCYGu0qD+8sW7V++0u796XoXUaKUa04ruwxHjchbZRvdu8
TlcFBLGSDE5HNUZwP1p/8O+LoP30Ym97laRWSiPo2nPO0AMsfW/lE+nTfD4n8cqcJEfJqafltt0q
U+VgLJPzfUOjmkTDgTzqqt3HKP64LAl+GCXDriHYRZCkC2PiTbqgKiR6144x/pq9Bqimx946BIUa
7cRzQJbJvz/In4LI36/a+6ooZJF56/43j5IZRhpZOCjegMuXJIM4w1MNtjf6wU/1p4no12tCT5V0
TTX/4D4KgpBKr4DXvNU7uSJdkJhPeSXKR+XeuBK7kB4VDuwZD7fNrXaFc8Nhn/OIQUQGKiCQBqHi
Gibe9IgeihrNtHCdRqPec/XDxflj/Xl7o2+nKqEyNUpBbnUuzoME5Y568GDzmt1Zsm8ZE6yM3i9L
JqJ8CSWV3xZOUPxwufCWv9/ZiCc5ZbJp4UXg0PlW+chpoVdpU4hLwipeXZSLnZGr0djPxtK+0oPW
c0PTgYqQoRntEIPOrV3cqMWmNW4ozGm/lhcF5XbRuXJ4APO5siBHAnCGfC6PBTAX/FNbqUKV0HP1
BeI6DLTAIwLWWtnyBoQY9WwGiQ+a9DuZX+iDN3ZrWFVtS2cWJmPLiJ7Wd93YmOD4fXCuUgtpAPq4
Fj8tmIbCYUoPeIX9BoKylMOI67A9SL67lQ0zyvMEjKJnh0RyP6z82wxs5zkZPcCQwGQhYOcFSwnZ
k8dUurEZs0kkMFQOO2hIvy5zeHVPsvBKE3xwCCjvLaRfROAhU5GchLL/QteKv9+SmAP1RXUFPnPj
3tRuKJJhvfV37HSkVjKyquiVrh/HNLHaE6S1mJklCdYfGNoMoNWEcHUaimTQ0kK+YkBC4rgBZnUM
Pm4Mzy4QCS4Z/aA+3CSAuDTpaAAMYy7Kjr2d+RzRBQ38jcIFaUwDA2YOtxLCI/5VjxPat0Q2RLV9
LJspVfVPT/wfh0eO1zx5HK+h54FNe1u52ka43eKWe1ooBgamngcuVVcCeeX/9PRI3X3524oMo08D
AKciPJcombvH6z9F0utlRnHpAawgEmhWX2JUVual+vTI0SKXfYg+a00+mjwWbYYpjoEdv+E/3Ctk
ouRdgDgxKl8Bx3qiQlbZ1PxItsqvVBUCxOEEyPbs3PECWpq4MpSAGq4A9G1HmPt9UEBblHg2JbGN
uISKp4OaD8gYWzy2JmnLOcGS4YhGPfo7qtfjay/RQqRytulq0utruAsokYB5fRZT0cFNTEQ1+JsH
ujaSocfRQHP0n3wYf6qL3q7YWwX7vKleo4qvYpYxeSKrqfhOv5VFgo8/c3orTmG2PvGd565z2yx9
J9oki/qrtyeBa13sBU5njBtWJDRxrIjYgrhPZWl8W7cffkqm2P0r3r8uBUJ7GkVWSBt+RcrFkGAF
G4m5TbTqCMbEiDRhkTxwk+A1iGVU7pPojHoG9mFz5PgUw1rYMEh4CQ6xy/qktzeNYbFWOLwczEOM
u8PyFyAWbzv/zA+bdXFAxvCBDKYZvWrX+7iva7qq+yy1uyCmZ/8+zmZyDm08XuRIMF421MB6mJ3A
9mUWASZY/hbSjm0cDiZgcACa2bwmddP74bhp/u1+7cmaSP9AYeV/x8uaT/HZZO3Nn4ffwdTf6gs5
sSVkUIGDtzH+NjzyFshN5Xas8IYyZcLUspSIHufETGAeOfPaJfEsfwtaxr6f04/q4odOl4CKapO8
8LRL1SXQ1tuEsXVhRmGxoDiPKW51dVN2f6ePYIowkmkFvMYaena7oKd0YRjpAENF8gdxHX33BmSA
JVqfRE4jdAg4H3JmbSGbodh5OjVD4x+uzJ+nBO5L3BsIyzi1dqEIvz/JhfnqBXIeQa8PJ088QIr3
KRAsqI3bInGmhrLH3/PT3vvrcr8vHz3WD7or9N0M8W35wBhYlurdL2ZEQY38bbI1+9Xu/kIU4KDY
YDsqrhC9OWVmR44BPSZ43Bu6kzPji60KG/SFMrMsgMs63PGp5xb4XVsr+uD/Y/QKmC8tdS7OI8Hi
v5hhocenw4g+AtNt9r9zfFaOKHjTM9GPbOxapywkVxb2UHathsYJKdaNmLVnQZA0EcFDcIjMWdDp
nEibTtwAkFI0yoGNIjuTk9HrAK8fQIfSaWkUo68iwWHl8i9hBdtnFt7AtAzM3hhFdE6Uc7wOiAwy
UMwMsRzf2rHcDLLU5dOnK41/83TupPqSZ8lIfSq2Ngue4SQ91UbX/HBHEtrknk38G1VbPNDRM42L
+W2a0gHna2O0MQXYT2x4yWVSBtmChs4eQc1Xcoy+2IPpWwFZS/H6rs0PIhD6CjlEREuMfZirnTJY
JElKNmxdsSEcE8/FQUFsgIyxf3aTutFjz7lCXlXMRbrgQurOmTrYP+atyqXPyjlYYWoFgT+NKmnQ
TRKO+b7uM66eqbMuzpTJfKnY0sd9Seqe0Emv/G38WcrdhtFYvbHSOf6ZxQ6SPTFqDOYFmzjTwauD
VQgcUKg1xolhKQdOkelV6UolW5SRO+85miQ4/DpaVb8dMuA/SUOCxBH6LuSKaEolHiGiikgX4FsH
00jkR2zrvo0SKJt4feN428lLBdoEwBE7OPvAytnAzg8u4ai4jcNdeL1dqS1LZnZPF/k247ZHsUiv
VLHdKeqEVIraiajk/nOcLKg+uXvQnJ86Y+4hikfPFS+boDXe5D1iHroUc/glUAzJepMOz3HBtsf7
5UcMIkeyahpiO/NcncitHo5gEA9FvsBpO+p9ml3M3ym3skW6UoYqc+q0i/uLuDPBmpOpE7ADgqf3
u4x1fJ0sSXGn1OJytS2XyJIOPHHh6rlCjyVWLrGhaOTFXcYpDMU9GsVrsWrm4IOyxFJ33Bj4ATNI
O+h6dBs9WIWbHhjjzcHhg4ePv0GvB1pRDDyXTr1hlSiNUHwIneo+EGziXfR4qFHgvgjOaM/57jk2
H302Fb61HjlZmANlO5D4CNCmuQIn/yIccBAx0uPyLIjIO4A35YrfVrcTP7Ae+pv24NMFn/HLSx3y
sak5AuQ5G8iRzYwfoh2qHcdUbcob9i/mixQA2BkcXc8cYYk9RafCacSwMlQrjPUPhs+OYJmTs06G
YtQPXcRsTHV4jfHTjVct4TrFqTmFw941WZZf+Vz+LKShSG9rG5IJAz+4tKAT9iI3NRzhQ+rWEeOa
lDz6s4QBsTxIM0QoiCa4NZxi4DsYQ0/RsXGTr3zNitduUQn1AM8y3XKSpcf3OspnMp/sZnOdVLh+
RE6kLu+yqrsr157rA+DDJBtwXekUNoTULXSi6CSAJWO+u7q0CZ9AMSfn3SeNd+aaJwlNk4cFp3C8
ikV1yB1uIG7yJzy5NxJCleENeBOQbM8pKvclux46zJvNAhaY1CG2TzSD6IhXLrHOl+UEG5ZIWuE8
dUEfO8Pk6SoTNbXyGbjHsbhnrbovMeayivQG+iJZqi7PSYgI/jXiKvS7rNgSeZEVQG+0tXkkQdCs
JwBwCRrvA3YYN1MgsBb3U5dOaN8GS4nBBgH1H9Ip/4AfS30gbx5cb4JDgHxzXHdpilo+o8Ft/KEu
CFaZ8lx7U3FDlaAusERiBIZgHtmp6sB+9o4lZ3gnGd6Wxfb5USybkb5vRmlfu74A1mZQ2wc5pXw9
y8avU0TMWLK6r8yjBmKOy7KSsTxZPrhJpoE7lXt/rH2K29fKSxxpVoVUdhZI3720b7bSLOdRWQXj
moH3qWAyjRLp4/bxZPKFyAtcD5fpQpOeJRSpgTpHUHxtTz3gkMFEQKFSj4FKz41+My02zMjnJn4s
xCncHF+Sa/uWv/LWnBmXgGiIQbflp53CjLym6CV2DRmga0J6jvlS20P71/aPJWnz83BbUJtkkQNb
lS1iIfeLBZHKYDMm1SGZo3KcNx9dYjsnPXLNZFTOJiHKTMawOw3Yp5F6OP7Kdx+LO2e4cEm2+5K1
eZ4vSaEDpzv0Z6Buh3tErTC64Hw6yQwNgOx0esTL0w7A6YJf4DjFPuOmfZG80JpQ2IhMdeRUK3LX
oWiTgkh5xWGYiDyW/QkZeWfKtYSFuF+QQwpUfYwzh2PZy87GYATrU8Q/CIbUgoPHhq/Smvq0Cjmi
cuifyFP96pF2jiWaiLwX3wfP4E7iSWOTWoVo4Rdz2ZLcyH0c8Qv3H8d8q4/pizr+EMPtAh7JqjkL
jnLsshvh+xpzYu+Er+LcHSwI66Ifvg43MS/QO8QbyovT61RsehOschi1EKb7MJkD63lsP2/HeAvn
vt3FfekqTtprMG6v+abcBcPk1id7YGgM882LkLxsRgII2dQVP1y4DYMrfnv+SWP22+tz87rirEGt
d78+gIxT7M/uO9J/UP/lZHqi/3/ajK21a3hM5vqVSF0uno5DR3MMz2mv3gcyw/LU6V1q2JNOW1sx
O8XlRawewFXOIFhWUJsC1eDB3CWRw/XMTOY1qJ7tymPQbwlJH91f78AdVy2qr04NqdrSPt8ma8IC
d11OezPxr/eV7iOk8ubM/5+LunIzdqHarljOV/UseAyB9Ouf+q9vIycmYc3Uqhr1hiYIDkQooFcJ
vCdHkKuGMuT6+MA0m3LLx+T+vmbJE5FJBDnwJA67NOD28z65T4QxViZXneCSJc+HDJwjg+XoGm4S
4m3wbVP28whzGsRbF5wKwQ7MaXIiLvHqHV6nDNlPMH5+xP18Y147q91EVW0NMTV3AWkMbnHGMxQK
NjrbYhMvI7feERumHnImyefXDZSJTfBieQov4YWQOe5iRFsEOaL+oblKT8H/qklvORDVMg7795N4
UA84vHoHT+wuDYsFUtJic7tU/KWVsiMk7ZxuaHmPolm2k3ZYnQmFPGWzkJvyyte4K0/F12tdn3qe
hfFW7Ndz0RK3MqCL56XlMyc7kmc6riKApdiBeXINro8+PBPXm7T7bomJVvQ46ueAFzf6nAa5p88I
IQlQ6JKc+A+PGQ8L/R7ZKrZ8KeXeeE7TJW+RZ25hVqAIuSvcfMGV5SOxcB+622PoQYa59UtaAgkt
Nho8DeavceGI/QNXyoVT4zwW1UGgQD3H2QD+K/euPGyvSHlIwYQ6xh/1h13gGNeQjEZXQTeEcmhI
LOPVdOrbUP8q+Krv1yc9raGyKNxgKpFNSgDs1iDMHWV3vK+osNy227MI2pNGnGdnd7jcqzKyFTwm
EorVku7DlqSKxd3tkjUnPXRECF8JhcWn5mq00mrHZLNv3K7nQYbVAOEfdx0a/IHn8hBCW8E1cm4N
V54/9hHqRfnkzcyFMf64rQIHCvviNjEX/gjV+1O32qV6o62Ehq68KiOT7yYmJZkozc7IaQnH4hwe
mnVDgjzz238XaH90wLuS0MCYzPRCkXBy/F4StrLaggshhiSJj4WSO4o4qqi/XhyS5upr+e8X+0P7
8duLwQf+/cVePm+hTJJ6Iifzhz/H69UtOlL/368iK/yYPyrO//+ZmCH8/jLhTRVgDRf1JIznN3V8
C/YqX0dJv7ED+IrSISQ1ttGII1oL5ljHj93k61v+nZXwo2okixiVtYpzR7RLQ7+v8kj7obL54V3K
f75LvetSIF5Gi8IU6fd3mecJ7us6EKdxD4dXDZvfgCQeq6sXqvE7h99Wtzpgew8M0sOQR2V1Ku8z
7KLGPXLN7FpK+d7wscrxrUWA/cK8H9c/NVO0P7+yXxdSREYGD1N711kraZTck5upzzOOF698ED4W
WT7zzImmutlrbCgDAS5XbExEsDC11tVa0OeJyxkSjaN32BRvVxO0iscBsLKREx08EJOV/hilXef3
OVb1gdbbmtq48Oe6PArEo4yVpsV1uohfQ+T5jxJhaLu8SWv0C0G5EJR5YNIE6Ditr3YhvD4Ndslo
YSD+E7Q5fUz7lf0we/1z1gGgzNBNVUOJrWtoYd++LMXM60aNjAnevzqIx96dpB/VvqsmUM+9KRd9
mCQZpWlhIpJsBk36nVTf6p3LgoXiw4g/9Wx9B70CmaMIwYH6l0a8NIhW/31X8V5+v60MIJ5M9Qwd
DpMO/v8dsm8GmhYbwVNcRtMgtJORsvC3JFv0PnFj78TvOlpkH96V9ea+q5cU/Glq+6odlAMWR3S3
QsCmNak4dU5jNKO09s1+Qr79pfiWdRrstoxWUdTJARamJQc1WP6JuVBpvzZ0SujT2C38j2+/sHHv
ojB5vRxWsdv5ZXaosip21FP63cX/KRuFLj47gWKbElhrK2QMQhF8ASzmnaQNgiwzc8ElxCza3yCs
DWrODdxcdrXGErnnABLteaO0b/Deeae2wKBCeKOj4rWjO08B1MWjUnRVRw/lIm4utp3u8H/bvc7l
sGZUv+4tgbbSE2AwG57MAz0X9ZuBLROTHi8SMoLBiWyFkNFosnyBSvJpZHqW8cnP1qbNnr7H47vB
hoX7+BTSzl48PrHAsK5Y4bc/pXdicJh82E+cW5jL6PRtim/vOVaafiQjJmMv6vooQ7opvH/9klBR
slkDjndeXUQckF/Y3ZZCtxLny5RxTTj2AenmK2YwleZE5RwReBp3DhqKW6p7gzoMvydM+df6BSQu
B5VnUXfzbynKqdSlOycD0uQsClkVjo4r75jkkKFTYkMn6Ip+Rkcosp8V358VanZVWdfmiDSPehsT
wrQkP5nayrBp1HkzvvecO+fZR7eINJ9utwb3Db3aliwr4xtW3wqvGbUdl7/xqUC7RsUt3ZVn3rXp
ZkMU7PUaETSNUR7g7+cxY6ysO9FnHvQZ7iisEsgUPOTDOqxkq17BwfjfiEd4jhFlhZnzvA2on7TQ
LT5u0/yjuGDkeEwLnFaLBoZwE0yVHmcVhXavnQ1THOm6JX7BNtV37UDm46Q2w66U7uHDiZnY6pyB
sdfZNM5hhXkknlI0xk6WuGk5TLzuiiTcqEP6RXBaFN3yie5jtcbQ6BOS3teVkajjrXNDefIiQKiG
TjOIiCsUSMty6V/QUuL3D9IQxsqhYcQ2UWjTrLjAiT67fwgUkF/IMDXoep956wK2TUOU8ZrkhNBe
2iG5ZLk0YILYQ5HOEJFgz2jAYkILQi+tZh6mn3zlGWnYB3PnEW0SOgHBVTxSwGrxG9HO3nBtH3eX
QAoRAxjPu0Bj3kZHhuWl4XsMNm3ltI370h38L5Jhyzc0qWPkUyS1BPPeiG+1xbop4ImzlMSm/i66
0hwLFZQSeVueW4kekEPvoSJx6XhnOrE1T8wMGrq8l1IcKd8UEc8j0HdhoLm0aJgmAlgqiVnAw7iQ
MyfcJhgOT75uFUxEJL42R+ZXbiRqIc0O2JF0S2asRyhyYUcksvEmQOikneCtpWzPTq+VQZaCaTP5
01F43+mKuSgtboRL3e27hOnKfixlQDHkms7U8xO9f8+mULhfa3+S/AroWL2uWmVpG6QO0mtQVdwK
qLJR5napqsSLcVwWjgbPzJkkOZ4FIGX69PWhT6PpK53JM+HrRbj7bdEe+Ys5149xBJUgZ164C41T
8OkSWjysNY5XTxno3qlFcHgsYuxpTA7PGqpwmts3O6lcaj+qt4pHCO7TqtpUX9L1taJ+ZV3uQGxU
GRzc+W9zRuB8qH0rPYtnKoyBmUw4eJez4KSy3lES0/Qscfs7DDFhF/JTEZBVdNqQy1Mw1lbxxcRU
+SRt6lbahOEAxLrXjl878Pa5YkDgQAPHy2DOnJVIRV2zmkuL8xwdpUEgnaWclBlPEE0ZEUPt1rhQ
+ep7pNzVtt5zrwE1wlR5W1I/DDlwGiIjXiBjVoVqaYeP5Ya2Cpscva+DODHcuB1h6mAK4HPDg62k
cmOA7A/vW+YETGweOMAs+RvDEMwwhj2MzPNx3Ng6OtkLAUHSFxsRF/5+Feg8MhrmLwwCgJ+6E34D
KcGPDt73Qr0TXlDW+WNhi7LtTuZ7ML6vghmTw23PHMAJjvMRhS8cWKV2dP6liVvF5fcU7ZlNN6H7
DpYJMnbGO5sEQgVfi8tl6TwV9ANBTA64lswgk5M8oUjidbn6NbEIrKoWvJJdZ1GPnS4ACaITv97U
ESRMKvdqwQUPOTdZ4pTssSmVR1c5JLt/HyPeoxr+d4pgQgRuTAbu8utY+J+Zbw7VLhbNX46j3ko1
7Ow2QBwrW8oH0rMIK7HlRP3HCgsKPXRplR+7yeKyWionmOYkyvJMkOk+zrfSdzXtLeSPO8Q+FGsV
LeIfKpi3SThvVZVxq4GOJkwE8t3bUEsserKcRvptDoI0fMxmNQiacOD7P+kA38aKf7zOm4pEv3lh
khe8Dk+5Ty+2Zll/tIOwHnnFDIFSiFZN1ZxCOP77u5CNrl75Tz3z65U5eXei9Z4oMrj7/fBZ1q1h
+Mmz2jw4TgRO5yziZMcp5DsJ7R6oorzPqIfESFK0OmOwo7JJfHP24BSWIv5ji9rqW255A1sWQ0qc
6d/JFhhBMsXu9PoQV+KgN8hAQNbMp0lb63Wnn+oboUn8rSzxkJ84v+DDT4HwQjFg7BT0DTZTjGdr
8PcrkVMBR4/Xgul1YEuBrZ6e+3QvTaMvH5HG9TmMlvInJximSzWqezF0mcnyO1Ny9NylclGlQRv0
VYh8OPJMBuCuzyTIGNwIHgMBgBcISiW79Hc3AYu7LMBAstl42WNQ0TGZe5IoQqLSd/ZNRkitTTLP
bUkfIJ57W34nn9QGhKP754JDjeow6iG3c8JbVibCmgUqGqIqeSFDUWz12S8bW+S4ymX+VjfxB8YT
zgskOOGZVRA1UPnz6KK2lhwGvAYNmg/llLEFYU2DmnHz3fzYSRnZBamRKqfTs3x6H8keimwcQFp0
+Cm6blc4Ue+whWyDF6O9yCbP/mBaGdgLJCQbCQw6Z+kHqcNWivepdVONs6SDw4rdKkmt+Bye5XWw
S8/GDp0NdwdigF8G5fgMlpYl9LEolnR9WXWeF4mQQRArHD6uJFhz/l8Vm/ZKE1QFo7AJjxmFpwXj
Uj7QF6PBwoLD2kKDrDNCf8iX7FPkrQSW8s1Kn3ynH8F3cAgO97V3MCY0f8QD+4d4UEYMlqkEVC4W
pMYKi7pVXtRZga3q4J1Vxgyf5KPdvugjskuzLrDi1hx8iHBnY7/9sDrIf3tsDY3gDdYIdODam1DG
TOMiatta2grDPWodq58zTx2tn/ZgOnCfy/HOHjr/fmDfx+w8r/gW0HUbkqnpkv4uYXyaDSBM0XzO
46BLYDNfoxpIRPKcSc1J0bYizdYfZTraWzvh14uiTZdwRIskFLz3Vqqen5q9RLjN8xSK2VYQoWnv
jBRA6oZO4sMTrIRqI/HLfiaWx7BXr7O6wVJUVuQudTufiKdPI1uBER7iL+PRDDQWj/RZjG7lrCU8
xicCohe/+oYQb3StWABHDpCy1T7FBGKFiLnnwwqZLOm5wnhM0iBSPCZRSXFibnsic9n8xPFReg5r
7E3NSBSXt5SnpzhUtDFUefTvr+G9dfG/KwKvUlVEvdODvC2bQS+MBUwWz7lO9QPToVvfRma/mcFf
Qg5AwSNavWMy0WfS6jHF5r2IMRFqrrTGTug8Bror7FWntEuX4QKTk5jw5oBRxpfn9tx4SCE/FoYi
keWgzYb3mTE3j9Gqe3C+nud/f5S3Jt3/+ySK3oXViKIpvt3DRKQaca9Kwm3+XcyZQLKIIQ660Bj5
9+sofz4sOKIQBGs0AnW9p731pO56K4WP9BVuFX+qKF/xHWKJlVJyN+VRvY3Vcpb7S5PpYzs1jKnx
mBX1SOD4EZ0kbSA+5pl8lHtfSkjKm/26rcTkWNefufBJTn3IEiFBaYt/lpj8sT3+/qbfNubi7j2k
4mXc5o3nikm0aeLBk+Efn89GFscwjnQ1U1SxfKCRbx922cIHS91/X7qe9JcHsAv40UC0dkq5dwnu
PfeFTNUfAd0p2iLVqhFdE6MQG6VdIl10UJ9cgx1RlDQ0Ht/EsTtanyJe3T3XukzbodnfP+rpa/pY
x/vwU13VC6DkMXHlJ8ACtBaUr0R1go9gpDHb6m5ByttxsDCWBlE8zd7/Csc49Ce3STEvdgBRxGB+
fwzyYprKaFkiJ14jFniOI9rrJ4rEAm0Bx/qvJnI8zLCRo9/dSh70QibZ4TqPBy2zSCbXD5pcSM2G
d2MoKluhnvjGkGwiUPtoR2Jip/EokazF+76tMsjkbR+GMI0ANnVRXmVpxNGCnb7Uh0nTpz3ED1S+
PA8Gh8vsFJErh3WMCE5bTfCW1ygX0KYd0kNXkhxBvjs3FHvFCMzG5P8oO68dx61tXT8RAeZwy0zl
VPGGqEiKQaJEMenpz8c+wN4uVaOFvYxlt8ttM80w5j/+cFzStHNGnnVOP9HcCP7Joxp1aC4FlO9h
PeEIMqlmQ6Agm7QBJK7PxrJ87CZFBFTvybg5faiPgBfFZxletsb0j47cr+d8h8SLXQMLAT3QfHV1
XvGvoPdwizf25WSHjpnSwO3DfJ170pjHiniPWsDp/QuachPnpyW8VOiLjYf7qy3ZRIg4mo/j9ke5
SaEzvtI8JwurXuyn2hTyxOUp8xW3WYy8AyPkqAPrQQrppU+18Arpo55DH1ymyzYsJ9XLSOEI66/D
Fl4Sy5aAt8fiEKrL1sFey/FyLL5yj5rUXu2jVYwwu3WSiO2cP3A1QVKIPAfXLWlCVUKEAayHxL5y
tnR6RqHugLVOjGkbYaDrC07tCvMEk20H808e/pPzXjIKcO0el0Z8q+htg7mhP0pIpHU43XD+5iBu
obkQbJSLYRnEK23RTo3FaQ4PgosAnLm987F616bY9UKwKbaXJTnozo7iaImX5vwaXkPwU6AoqMR7
2C+gBCMmNDs/mjSspUf9Of64Tnhc7zTLV+lCWWOGLG/Zb46T4xraCZQF3k6xhTWkAPW9X97jqJ0S
k0fElOXhSPtQP5w5Voa5h9bKKeYYMtpqcB7F+hzJEJX7ZiQsSFWnXaRhDnDwSerCzOAQ4SHrTh+X
IgdYhJ0INxd7DyO2wIyMhe62nujCg4mOAQyNUBhwZAzOsUMRV79cKid9IioEE1d4flfHXJ6xkmKL
pleIKqB9A3hqh7H4qz+sDaRuxBXdV4P3ZOrLK3GL3eu3shFXNGQ80W98aa2sm+fsGzSEchRRQqju
8HaRuI3i8RDmXwMy6jdz2z0T4fFEoSsNrgbLk0UIlkTvKm8Z1msUkYZ/NaanOhRKj0CEVlpDXzyO
EadEb5oPpfop7ysnxg0ym6lYZ9Regg7b8DOOFh9AbpfSlXEmk12BokLH0x8ARjOwI/N0Pdjry6J4
lLLHIjjRDJBUTKAACVKmmUFERE4UhHVxr0l4JuFPXxjXQGhnJz3SrzO5W6nDoyH7ezTbHOTL4RGV
QAJjHr7F+gpPARLd84kSk3PvMUggNoBWnFYt1QpHZwVHhHRCL7jF2/DknVAGqWNXvFtf6XnzD+8d
zn6fzTT8Zyj4NIsSwxBvdsyu6Qj/aXU2H2lyEHLCRRtPwHZWF2JHleendFKeX4113lENcebRchDa
ODqqzDkc7DIAid15P0mBub5KgwpdUO/s6RC0f7cEuEediC3JGBsC+s09WnlvxOfsVO4GhttpdWDL
UUkywbH2K4GrobAfHcAzNDCzc4dDPm3ZFOgp+zwfdlr+gLqezI8Cv4a9iZ09vmsIt1L4h9T7J8gs
lytDgHPZcfCacppATk7w/nYtIdonL5300B828mUhCBSc67xdmMJ8qNwcrsvZaR+uOQYaM1PclN1n
ZW2OrP5Vva6aaapH0VlatenbXiOGZpNWr9kluMAP7TnM4SiQWpO+xNt1ctR2vbyRz2/766SlyuhU
mlNfafJWQK5pla+h/DzsHzAyaJkONaaNYrtRk53WTNDy7Q18uZY55lZ1ADGOBgEuYDm1qvogTXO4
Aq2fa095wa+nV2h4mtfBCDhsr/B4aoePChXmrY90tuVmcq4jtj056GW8317E1sC2y7meXCE8mAFt
FeVZXecNR6jDcrhsjt/Ht+t1xd9zq3qNqmFzMaOzMDfXJLMkC/6UA4JPIIIfzvPMCkhGU16EbFbs
xG9aOvRADoi718SnWgupJy0rFK/LAqID3YQGdpRgQmpl7GOPdHwRUsgjnsn2r8ScDXu/TuYgJqY3
QDWnAXMKUzZtNdCSB1FcW2jI+01JkZB1eAoAg3/XT81l0RxCpXrVabZjgV84xz0Guk/xeQMwmp3D
Ky88P34ClO6rR+R9gjnvwRC1Ix+UhoV/FaddvxnMF0mIrlu8wHg0I8V3OewAmrG7FNdXxRMgVwr7
RX6RaShwJNwvaTQ1tAFY7tEZ7J2z7Mawmo7Tvt+eJVeD+YZMH5tjzc9Bq1l0pADOcJWhQLK13EeL
3H8Ak1PR8MLAzjtz0Y7MRluHwRWvphln3VO6pFfFm2jlJ10OVTXAh/BMuKDgAX6oOsj7Lmu3yuXl
YG2IKZa6gB922RN5O40Ay8g7Q7jIzEf9PE1x5/6TZE97qtNHLh47x/7qKH5Fe1n/Pkf46/Ejnghs
jSuc6cNdl6AhOCH2096yWxM/ViSAnKVztta02kkfsfpcGRzWuu0JAUSAZ/g4y5KNAY1B/qr71+Ew
NeKJdJkAlhxpkoD4CMmbkb22uF7V7wWHL3WtchIiTHVWPO8Xwn52nqWAGTNtCbB6Znzsw/7ixg4x
PNcvnXTWR2PdzM6vx4ofcnTc7bOJehiTl1M8nGPXBJOdtOoyBqYoH66k/IxL4EwQphw4B4uVRfiq
qsmpqoldmtTlu6bP83RyxCFEXfGfaNgDsEbTVlKz0q6u8F7LPls5PNLsGA0w7UpIWpxIWweoay9i
Oyrt6Jywv3eQO75Nzo8yRnrw2Fij3FihtREV76r1WL5iLnH6akDyqZPaNbdzYa9sQypjpjUNnb0e
6jSz8HpKl2kxLxnn/YzCig7N8fh2VkN4keXIG4CoaZY4i+BvTd3kg6V1Tj05L/HHqxQqLMQPeWD2
NAi1pXqcFfo8OVGNqcKXZCJ0yj6u/C69C1VIkucH/ly+9sp7Wz235UwLyzAmO8WccKri9xg9JF+Q
LS2AnyjuS+8qvXckl0j8PBM/Tuu0JeH3rR+pvjBgq9Fx+1Hs0G0BtF83rfzQQC3JbQVaVpO5GKMa
3uWC4J5mUv1djO0gUhL6w6OEBer5vcPSDDnEECnCTICSGu2h2fUWeP7hESMOeoGme8I6m1rkMPIR
OuORuGPcwIDLRhnVsqMRg8XniioGVKhIfRCxson0pVJ4gjFqo6snEPALuc6iA9B27t8lOlPH9im3
Nvtd9drB+ASwe7puEHJzSRlcf489o+XG+2l13urDMzbxNhVUq03Ew0xu0MWDOwKzt5mzDxTpQbe+
+3gqodKACQnU1T0fQlRBySZd9BtAtlacNEakGIsGkzsW23PYC+xlyZtIYALBUdY8XRAo/HgtPWyT
VpLqwc1ZxL6ADeDZL0xnwHOR2nndUasOnjXwxVxZcZKzWxsRFNThE0GaIU1SeX1kE92zqGHVy2/o
t0rndrNSmHTqxzXB0/U6UdbggVL9LmST/MzaxT4LDPGRI9+JqBDrPWlNCx0LP/7T6UODjpSCl1sS
Iko+TAsKsh4Q9nE3TYhoZN9NxMY7dVNz71GPX85kVT8LXKfVbQnPuPK1fZJXRG0bTtqyw67ajPrr
7ZBhVCQ/pUSMx9Pj4UFRorO+5tcWgQifHTrW02umvRroLEqvwiiicIdqjYt4f/k2RR8fdArcMpnQ
mhNe6aCmJqzvaUq4L2IGcaSeD90cV/KUsSx64LtbWB3yJ01kkTQ33NnpBVO2qRKY9JyAl30Xkgm2
jx+HBpJlXs5bjUpbfBZoF5FHATPxrb9+mfkKg37Ms2l7l/qKqUw/+yqCm86AJqSjzoY4OyDqVNNJ
Srx36zSmp8AnL56vSqgdwhQUqoUsKfeZ26mrwtxhPilf5nvJv0BUEyX/cAyP+89TBilljoV6fdhc
VMXet/MTUnJ1oUZoWS/jCUT5ZA0bGnwlVxqSetxnY2VREWLbEP68vvYUxC9mG526KI1x4YrKAB0z
PXAZzLOeNhe3ovWHCSx4GriJuSgOi7Nh18YMJDtnmokT5bWi8S0iBlK9ClUAauQTJRNfQgjo4+ap
K1fztALcaoIGGyK4moWjizY58RIGtV806ECWafOaiqPX7mUf8pMOz9eR0pj4V4ob6pw+6nErBR6w
gHfIKp/lpwksZuypFqPx/pLW57fMQo8LBixJMPGoSIPDDD4w6QNriIDgQT5QO8uscgixns1f0xhJ
pmOCJ8KfUx8Px6ncElwXnctQpH0ytxR/bMqabooYFz0/pyNr/AmFfI9ZJ3QrWE6MX6EPVdKgc3rd
Y7dS2e3JCn6qsqlR2TDsqXPwvJ9pUxrqRnjCBZvz/UqGEVrWUfKhgLkb471w2miRDCkjCyJbipE0
eCxXmoIKxJirz/uewyX5UZU0N2i8IuKhF9Jj9+tqmUtUu1ovWsnXX88ftK5IJewTqNARbMHk9FRd
6C1mTdDHS3htowK6z2fdIQDXEAcSLHssejPPrDzKenLlBDDvCrEDLihMPSd/ap5A5WuI/1BrJVhm
03TDiqBg0MayMuoGzu4B1swzo0Sl1RACkgPmUu/o9uX18iSlgYGPCwYDGgkoHv0aHDBrrARyn23+
8nkWyBpwsuX5RdpwvGMeJ0lkZH46alajQYqMaYqV9cHJhiURetZ1eUVpxGIMrAvpggWHBSIRPjM5
NA4LUo9qnv2yaY6YhWMzd3lr0kVZ707aTChCkToU/UM/TeV5l6wEcdlpOEW6jeoxFHLxaRAXDMOy
da6P6vPLpfYviW+0s2MyxZaWQZj1YRe1JmMHyqvwcnyXttVMnlyia+wjMf2uJ8KLKi2OVSTFs2Mc
HPfvHCEI/o0PryZWIwnp9TOL9Bnmd+kwvDR5Ll6nozOrpq6TfCPhGF5OckzuxGUxWgvYF+z5EAgc
oepa6ZocR4l/XZ4n9Xyo5wZ+43Bnsvad7ksev1cpXUxM4Qx63dVXfGUF5Zh0KZ+E4uk0bLltjFWJ
7pRjv9GiGBwFY/TDroKvUNeBlUSnlzTERROaC+Mb+dnxU/+4pI7X7Di1QCDI9tsCWfVh3kE3RlTV
77Tk+6QHKXE1wq5OZoo1OxsrC8kqDSWqIFomVaRba0kJrufHXvM1KbKa2bBlnNBm1rGM8c9osS8O
M198LkDYUMXqsle/Z4/10afHBAMCMsEpn1XxduCrG04uM02QyDGQ0THCLbRns9nLbDFbLLCCmiwm
ziKcOKET8r+1uw4xgFJsnK/GP1EYedA2AI0pR6LB0fjVdKrZrFZ2hpdig0HWNFyH6+9v852Wkf0g
2w5p32yTBV5BwFknN1Dt3gn4/8V7OtieM3EmWy617ezQcj+x8BCKTWXNBWPZZwAF8Ik6ZOIzHNas
/fdhIozFV4zc+PicqbtieFPhq30h4CrFpwq2O6PhumdNPSCtoPO0hxHfNSxfi0PDp4McJdVvJb53
OaT66KKHNR2OmirANYiiHJ4EbaOXq6N0oS2P82wJKW14wdbZkvBljva122gfbRsd2RLUUVmhPQ/t
g5hB4V+bjzA109NLmazj9q2DCZWViPCR+2T1Gq+rsl/r7Kd5iSwP2q82gCtlxEahydmPFAewPm7v
wDJ8hhQljLkJymJ/2RSMgwM/6bKwkr4LUXKFPYK5M0rIsecH7nOwiHqmoFRZNwRZspPmcd+9ivvd
EUliDANdxItdMWY6FLSIKKX+4GifB5qsan/ACJA8Mf7lgR6KzO9v8rWUf+zBYxQJutjAbeEQnD/K
ygOh13sEWCIInmY+lyZZfA+M4vr8bmiz4vDSIRy5JGB02kbtPlr1Kcs/mnNg6CsOTVo2zXoSWClf
w6ZY1EUkHXeDtOZAKZrbBMBBztZtubxcnzVClLSg76h1PiV1IZyQwmUrkCzF4IQ7AaLImpfj/kVV
OH/FL6m2rfKVOYRZtz6etxeOJVryZSRfsA6tdtpK38mwyfli/24J/A12UYlyQKKP2QPthpu2vYKj
ilbLxZaG/RFKLGSpjwGS4oQJp96zMlNGEOcnSQBlPggU+l6DgHDrhqFaXZtTYyb0OXNGj/M8J4vJ
mSMXrJ0NI22XT6KjYwdx6HkvnMoye2FhW3yehGETru+5kfwNFCOzSDSwJpAs8ZaSUdR1ec3rlJRY
YnuC4qMS7fRJheRrQ1f0sy+scdb/ftd/6ZBhBv2/V7x517ElllpsJcUWGlAGa/Fhz6Bd0Ly+2yOT
fvNNRusFSYENDNVWvG0oa+a+LBPs6nfTufuqOmRd2DSTHTPchuvHfz+V9JcXiTmdpNG3ZgAZyk3j
zzDbU3WJj8BwbIV04hyTGB9KiWAx256Df19M+cvFTOThqoUbHiGD6vjP/8P56dpGOmr6cFy2Iue1
JFY/lQtrQJoeZ+dT4VpEISdS7ZHs8jA/pJ4ZNxGBtXR7RdL+8KdtrkFHbZXiCaJiHY92tMKCsu32
7qnvw4Oiz6/NZSadnFI+o6HI4ulBH3aq8tjrOFFmYthBDvj3M0l/aWj+eKYb6HOvG7EiVDLSFbhX
OMw/AQCs2MCTF/A3SFap/+8LyuM0u5mGJl4ZGBj9addaNxdUBpkvVhcD0xBjx9Txd/bmI5h5zltm
h2x/dy73t29G05/xwbSn63jzzbBA146GUA276eN0Wds7v3S+NvBDwlnAHr1312tpde+avyYAbnoW
mYsqf0Fcod2sNILW68rQZAqPWNIPeYZz5C/fo80+WCXBk8TDljhaObIdhp+P+sO/n/j3lIAGReYI
E4Iry4ZyM9MPwlXsyr1B2swOVa1tbM5T4GB3cGMbRuDU2N253q91dbwU9DKdrrjMRccR9p9ZIWoX
y0hF/bjT5wgRHYVWVjsF9fGs4G1U5zX3hqx8O4JuLjj+8/9cMK+7WlfGC+Z2FbXRO8dBSiLZx5gc
u5J/P508ciB+DNebi92Mn0JsxUQwSsbP1LDn/sne7Xo7siFnOjNvtmB7+MagI7/zjPK9l3ozS2Qz
w3wsHi87xwN11BBjmxEFreO9eJPJNrXD9fruYvprP7551hs+SG9qmXERjlzUnc/9TbShpvNsz9uG
rnJ3kvz1KzJCFRnKnize9oWwO25MZc/FHp9fBdvf0Yzd8Blntvf2FjruZ3rnS5J9efspYUBKuNBx
PchH2CP+HDdWMhRx1nUIej0dXGgDOQBHqUUrc2RHlx1QlNV0lNvdMK/n2NFhDp6QxDFCKOU1yA3H
fDt84hkF4bRBfe5kK0ifkAkRcisIr/+oK3Dnqpz6u/tGfMH5B3hf2eyhiWNtQj7hVhadfklDP3nD
W2XNniFF18+ucIvZ2VW2JDXAR8oRECPNQNODhPaID4q5KZe4e+A2QfrmmADlGrshiF/LR2MrktNh
p6XDEtPTW9k0m7L36tcud0frzi1AJzioVHkErK7q4DQnHGiiRoYDv8wDYbbLHdYSJP6NtuAnl/MN
lKN57YPCYeFWQ1UEFctC8VNdIbnaxu75Scc3pPVMXFThHyBcwQYCBjt4M2B1HiTeHxV/gHIz3Hsp
WvXW6x11h4I9MWbplms/kM0nrgQSSPSLowTEAFaP3Ahi8/E373HSQWQ6yufPIXjimGAgP8DLd0xb
ehipDSQQzEApT7TLJWfkzHjWHOvxI2FOhJQsxGft28BHf9M+ImeQoTWjrOyDzCseHoSJjD7i21ir
233tHZ8vnEFgfE/ZcXFbcWhEhHi/+kdUPg/GHLDRwIznKSbi/gFWtTMYDu2OCNj28l28KYEx5wzk
m64YnT26TTYUC5pHkwa24rMSYJae4PEuo9JHUPAErOddPZTu3RTB6azBRF7008c8ynftYx21ge7X
xC5PmuXehR8Cg4PWcQBO2j4WXjcFXcJQV/TP9vfJw3fiCzv01cMxGpM15Pm6QVY88EbKYEz18eKw
eTacyoO+HtG7/wBIxfbJtlzjM3xYaYgA/JcOFslW/yC7hg/nxw7pIHMidskX9AcbyQw27ySH0b/i
ycjHCkc0q5+LMyEYXAx3J5D0HY4HmJG8YIbudzBLFHsLBDMp1hyvZIJ4yGMJOxsqBKelS8Nf3gxe
C303cgLORCAYzwfOwEevGQWqXhbEbx3CKeBykM8xOwQZczd7wiyGAEbJuTijb03hoPbHD4F0wyM+
RXSILuOnsaX5N9IEyC70kPnPYyfoZGivCMjAMA1h6HUpio62E2b7J2mZOd9mePRz5hWYfWD4zwjl
EdFabu1V0WmjToaJsD1j3EXm0AMl87DWXx9T8sas7/hZc04wuC9c9O66/5dyzJJFWUNKOFYtt7F7
qpWZ1+JCdfTsLuHL7KLNV2EHFEfbsXi+Z/at/qUYs0wFk7TReQgv4rGS+e9WKmtKru6tckEfkEat
Tpmg26c1jhoySnfM6B7AzugmVJigmqMN1om0aoGjsp8dQ6Br+h/Fd/fMoRzzOTHxNLq5Op0D15Q9
bCDwWR+TQEkhVsJT64utj6peoOFyzzT9b1UlTyBZRAfDYqXw+vkgg9ZnXTtWlfO5u9SdZbSJVoG3
uDjhwFZ5p8C79UuGbqiT5zaWdqaJPvW2xGqqtLNUXVQ32d4OxbPTkbqifnVfl/fqneS2bmzkcL66
chhBJoZS3YdI+u/C5FeWPTdhEJ4p4xeLzTAj5ma3Lk9ZZUrtMZ4LU2YRfkl2G8EjovO5vrrDG1Ay
PLgUX6Aa5WzrF5A9HtonmlGW6V8kGOJYAbr5FzmOyauWIQ6zAR0ar6GJzpnmPL1IZIK6gEXmCvT+
yzhE6TJzRWA3lt2HfTrREjuZoxmG4NLN8oNzMRD34KxsudaM7hRY6lJHsrKU5nCYh1n9WWBrNoab
Kg/p2KXFcdsRVukDGK1rVXTjnHJqIBLiFyhuULYYOwEHCN+khaLY2YOxutLneNFYosdLZPoKBono
YCIrre5iE385GGH9KsuY1gIZaKpxU8SfmvgoSrFKzAbuM5V2cs4I4dMprUVI4kfgp70xr09B/X8f
W6OIWMfbXKM4orD+OZLzpBSSWjocdme/8dTJ8uBixullrumuPPY3okIy+43c1jsV51842YYhY7op
wjtWEcfeVNXnfZ4elYbE+BOQbtKYfo1RiD7v9lOJEqJR8EXWGenV4c5A/vNAPypsDu7/vfDN1I07
QytMsUQoOUFT6Ka7YkfAzbO5hgYdkfUyLx+I7V0P8LwI8XQT9FRD1HxaK41E9/LO6zd+nd0IklY1
Y7TW1bArvl2A5fJ6NC35Is5qdFKyRibPnsSXc0HMlQxgzUG+BGuGxia8ZtbD+Kv9kfS115O0rqn5
2qoMVQMbvCu7TvdQJqmjpG+VWrpH+ANdbEyPBOiBUio0AdszQmw6VQ8xyTLnAhvMiQKJ6JIVQQN3
PINwU5NZkLyapPCcc9JDoG2YSnjO8+hSQT03k5dMN93scnoCT1XISYZHplGAxtfALKEWXgLlrPgS
tWdP8SJeNbDgblYgr5WAjw3zSSXOI+V+D62J75j2ciDarWmR9ikB43yWShAGY5oFFbILLdvPxNLE
UPSegudPatXPMWAZGlueqhAArxi3p/S6lqq21RT8FMWX0nw+N0jSIKNecATKjDfLhFWOhNPsWUrR
NhOQi1sMJEXaXQOu1bIGC7tJfP0IVF2jhz667ZGMnkxxDzmFExBt/VHk06u57JXpwfBr9Z537e+z
hQVtTLGgy7ON/v/Q2v9spPJZzYr4Wh52NY4XV6wS+9AkQZYYWkq64iEL9M2/1//fJ0Tpv1ckDeHn
OqErtaHu4+K40OnKVKeo4GhgDMgZ9K+hyL3KKKdyY8Izou6qU7wTXsroOiqKCXOqc4hAve4MdH/b
LpB0qCCjr++Q90EM804eeu/ft/unkrj5wv95QRhp/Lzd7BgLViydix23CWuRbcqw8Jew0TyhkrpA
msXgdrP3tAUSnlm/Lt7b9/2XvJI/pdKWV8iFrt/wBg7vygLi63F31rclXihIrziQGUg37qyHf5HF
/Hi/f/aH/3zRDFeJvVTWxa56Lp7TXfrZEMWprgePkse/hNwLlE+SxXKkwJhA6SHZR5//fmnyCNX8
66XdrMlJhy/8pRYOiyJ+lc3OS5nfeozG9eIfE1/dV/5SzhHdP2DVLEFoOWclYZyFV1j7UC7yMOEw
UMbRgRztUpznaNOP7zn6YKyFKtgF/75b7XftOr4x5rA0biK/HHeV6nBV5FMqrOnJ7kazAgjezTpr
F3GC09/+6AiLQ/+hdJ/q6ZV204UyZNioe5dMjsGfkAnPOceB3ZA8y5V7njctwmMpSlwNdl3jqkf3
sm6xrX1Etjrt9pCM7Bi+4YtCia7MlVPUnyCdRP9+qL+Uej8f6maaiYUxHPKGUs98FWFWzopZ/S1P
jobb7n1qoxQThMJpZE6OeeGUH/pUH4UI/76JP/7/v8fB/7xZ82by7Ed/GqsU4nUzkWHr2Hh+blto
e+sLkrjaXgpLTI6vpa+iS3z0y4eYVvfmgi0z6aj0qFZXOWQ9OjjCF4aAo3gd/sspIORJy7YXb6H7
UIoau7lMB1JGLvmU5mabBYK22mNosenu1ji/jx28VMBYlnpNoVy/gQzVqswVsRw1L/a7GeUBZnbf
RnRvQP7G7sYlkr1csSgwdOO2y2Id6uHYXvRsl0byRPJJrF2gdqDjhQoBmy6/wrH2giVCHqVvysQK
RBcoKODB72De0l/nsS7haY7sTJPEm5rOlDKjPQ3cCLgRXae+doRN+3SxX5ieSxEUughML7u3J42F
0+2oMUhrEnU2VFW3bgqrPu3ESujQ48LJqLIHKZ7rUhZUp4li4jHwcjyvi8oplBhMpb7XK/nzbn9d
3KIpw9CUJFW9OVnq1/yAiEpLFhqU+bamsSV+GWI2mnpIOWeGKmjjFUMyj8snVIlIaqNzNy/07M7G
8wds/9eN3Lz74SRdWu1SIA0rvdM3gqMzBLwRvBPeLyZuKI55cQWAqnx+xXru8qifXIm+PGoBMTjj
HkbIBOoh1BBnXxLJfgvGkVL61bx8pxY+s3Gi16eBz8Zw9klS5WVLKNEzV0KxfhyjbVPI/LIziKMH
Oo1jnv7O8vBrOhF9qiPiNjmlSLp1e1TRh0GUUk3Cj6qGI1jlyceh7v1ei7dGHD+pzVfWnXwLFw1Z
S0OrK4MiRw4dWycyJ0lcEz7VYxEUTUxV20MtsQ6LVMfqLzFgNQO8nOKZ8HoymlkmHx+vtMoJUBIn
ak+zDaL5qSFaGsaGgttwZQowd/L42VKLbZaLbok7mzbWkBnegf9+6t/9XJ6aLpxCs4NyXbmdVKla
KJVW9Al9h3gNAWypTJEHrTnAzE/zNlRdNoW1FMR+7eezfnKMrh4mePP9MtnW03ihb9SFMZMXzeQY
/vvO5HFb/jHkWNjGmKqxnB1Tqm6G3HWfVYoSjzj6mF0m2X5i22PgpN06s1kIgsWOYet3Bvqf5Nmb
qxLCwx+WjK23dOtIkKJiMzq5knby65S8tPn84L5fw8iqvEhwvjRvZmNQPkHO0NMHgvLgJK77+O8n
/y3xU3FXYgRaJgCJyNH5Z5WnJYWW56ra7QYnCesNuiMnuDrNrpqcg/W/r/W7OOJaYB8clGgxEw81
Lrr/LdBiZSiK1ux2bIKU+EAxHA2w9MQ+uw4kgHa0fIAxW0is7HhlRLhgZL4PdrwYNpWDIcmdafjn
gj8+gGpS+vPiFRYsU78VGB+7rDMHJel2FTbS4M52yqFdmG+aB/K5oxMYO2a9Noa7zplI3Mq54ui3
LqLvMQpAsb+PZCuAfEwMUMx/v6q/fBa0N7JlquAKqgXj4OerMnTrUJUynwXrGecSjYDCBz7Loex+
33sLv3ETUJP/XOsPUvefz2Iksqz2LXs7+MWE9n+8Yo1wifZ27lRFvxudN1e6qSKG07UpE5P3jWrd
h8HkBZ2LyWrhgVQ793zDfm9o49V02COMNAOI9uZqXTsIUpdp49AevB6b3nyNj0ZIWz+Ajf0A3ozU
8t/f7XcBc3PNm/pfLAeltg6nkbLyOJ/SfESYv7vaUNbtgGhDOqzOJFyri3trq/wLBVFZW01mscG6
Omav/RwwRVrVQp8b/c4dO4HLHfbIq68SR4An25vASBtsGGeNvZbv1Cy/lVigACLjVOIsPSZ33Dyx
VumFkMtqQwty7z37m6fE/iLkQo3mzxv2m9XeCQ/2lsopcafUTWnwcnC8rYHtehat750Bf4/lP3fz
B4gzRBTyN0tMf2gFoc2kA98c+R1i0BVCvh3F6j0g/vdidnOlm3KJkLYyPuslnJlshsnN+mi/ps7y
RB+tnEcYc4yBk7u3k+9s9+49O4bfUAIXH6uHcd6SrajdIMnXWLooJJaPw4ykgADGwvx1aX/hWPPR
Oi+iP9l+syZN75bFv+qW8brKeFGyz+CE3Lze9miczHZI+h2EVVcF4yw42GNJHNw7CfyuFbgSmINp
MqLp/t5+SAJ9NaW+MqwYVfPC9Uh+syeJPWcyrTLbO7gfkvP4qXneASw6dp51z7nYk85+vLNB/gGy
fuwRNzdy851PldjX5ZnvfEZa+0xrfznfRcc5OTF+JHibyzivg4VpP6gzJxTc8NP0pnfuQfrrsFbw
ARJV6Bo0m25uorie1LwxC2kHYdPvnGfDfn1dtkteRrKOUj/1E+xfC3e3D9/ZLmhK2opsL6uXpUVH
CPnSRAsv8brGunJLGOu8xKXuS3VteqDem+yiL8xZICbWl9NfnYUGP3X9/Tm9fn66YzPmQbYfji8L
hL4fCKhfaB5AaKDhYNO6655Sb/sGZxmlrUvb8Zs3gLGY5nzGpf29XSduvCmcmpXn3gT8cx75+WFU
HF6JnuLMaMj6H1Lbf7atPbpSVSsO0s5t/WfRoWn4TPCUff2cTpmLLIEBOFRAxwMexikgWiCK6JAH
L6ZtT7aXB+CLiYcHH2eByAmnwh1Y+vdeR7AhJ1kVk1FTNKl3fy7Ix8OpzKsDmcv48nnlpEB4jw7J
IZnBzf399t6E+cuS8ON6t4jDKU5L0Trp/UgFAS6w/WgXryJmzVPwgmP0FrIxBOi7n+F3pfLjOWmu
/XzObohFYZ/34y4rO+028ZIAhiRZRGLI/nqnZB7LnptvzvfWMMfSLPa52+6nWppDoaUUEIMD5XeC
PXtGWfx/38V5pv9e5ubbycfhknYXod2BDM8QrIUCYQe4RNFYw53qJXhLJwndd/r2QfyO/xfZO4fg
zqT/ywaD5amhsNZCfaW7c1OZx2IvFoPKCnh2E/tzWk5iN8LE2XsKtxtWvbVlu5PBnm0T9+WOLxgH
sr+8Z6AAItVF2SIf9Obal1NXK4JC+YmC0E0/5YkYULDjgYqXBeBu8LwPLR9dJRoSzDFmbe3mgzsg
BekWg4e7eztPfLjBG80fs3Ek2slYdc7zyQrkcAKgTzcAq01HhUXiKbhzFPDsX09MXpmpglp/oiAj
5Ez4ZHmrfKJr7v/j7MyaU0eyLfyLiJAYNLxqFkgMAtuYF8I2ZhIIEEICfv39koobBYJr3e52R0XF
Od1O5bRzD2utnfULuq8NU/Bw4RV9B2DoffTB7LhzNK7oGrQ8/XthU3mXiV1Qt8GTpwkJGHZbG+0/
aMRgSW9JbwXcwkTazgIMoyHqkCHQ0OjQpmbzSSc0T4csl5uqe/K3n/oZjQ6YQ8HChTdqbH4OEyym
wDHI9mVcd2p0qgEmTv+WM1A9BArMVgT62l7R+MZQAvpOtqdAgwXsQu1r0embLClwFSUAhMIA1xDI
BeHDYSh50JES2ictzGMQ+0ckGISyKBgcYBwWjJWfg7UCtvFFpyUQGx9HYCE0MIhHcJToLjPSrG1I
TwkjNda2/omAP9kpROaHmPWoORbC/0mbDlfdhp2RLluMSH0PaGvfFaaIP/vdEMJMQ9oSOM2oYOsS
GwwsSoftWiiARtM+v9z7pUuc+6P1oE66KxpdHK2L0zC3NEAoPB1Z8Qw0n/EFaAmChbiTFx4BLdq7
8i8Nf7s1f9u7eFvWbDoW1g95E7cYcJakbuPz+C0v2gsEXO0DgpKiH8LCWboI9QDSm0ZLl1LBCUtS
c3RPtWihMErCurcmYhBAEBlZEkd8uxKp/cu3BIJlPzj/it9Q7zYjyJA8d06Vs/3CJ2hyJf+9HqXo
bH9sqGtauwr362jf8H69b5QwvJH2+Zt2UC7p9gsnCNbdLq0sjLeVNbdm+SdsrUp/96mKhaXSEdqW
mkDyQDmLv797BOUGEj1JY1qMYPtNCWCjCwuTmOB7JKTyLOTHjt7e+jvIefm0iTStLKOkiNtfMo+L
o6I1T0esA6bApJkoZikCYlQnGXuiocTfo72wgy0SJCTMyU80CYlLvs90q+v55kh4Guqdgzv1F2sE
GcykV7xhRnawTUC/wR2CTYIQk7FEbGVvmzXriEg/1ESkQtZG1Qo8V8CRj7z/ptIKaCmA4QxdbPyx
EF4oojmJbzlu03INCHam8evaNoQ+68vCJfUqXIum8LIfX0FGF7IXZAYkAWt53PTadXeWm7VpPpJ7
8RcAElM3Eh/L6f5O0gC2nEtnIWuSe3lHgepU+I12YY3AS2KuPhrvMc3u1y7ixsYpEACzlPu4BaN3
dT/n+effm/fCO+CY4Jw1wY8rGm/Z46dKO2l3XkvbgiprYdfGVICNlk3QQP/JjX30/h5NrHppXcie
10UWi+rqk5d8rl/jppRyGertqat3fj5Po13F2b9ho5/G0MFdIYQHjqicub3G9IXbr9l5C59zsjN6
W68XGaCHkszobzruwg+69rCdmHPcYKjqVhO1CuO9Mrnx7AnRTJhMpUT4p4AmKpmgVYsWtsd1C3cv
HJ+tXitYGQ5hEXv6lQj4b8WZezEcMX4TFgVlf6VRtjNo5sctaBsiH5WPanjUpEZt0SLx7x18ruES
VdJLVlEU5tUApf54Xna5Kh9Srcm0ENqyxuMe8G0QdR+unc/ttmlVnJjnYqEYj1oHwD1OjNQsXaU0
Xq8uuw3LSGhEGN+b+MYvWviKZRfD4bsaSFElr+c52XwbE0XFJtADmjmW7oR6WWXJUlkJ56qZGvQV
Ng40S9uFU6sv2/2zh2R1GxF5YzU8OGmIIkmFE/2cGCt9QMl6rfJ0t7xuCU3qLk2C8aOxF6h3ZcYP
4uyD7XBpA5aa/hd2nEcDgoOCth3ubClnIWmxEh82cn1khYigemfrGyqJb0Qt27Uz2+6mxldqQgeY
eRWe9HNBScz3bmRhT+8eyUZzmtU2R+Z7Madu7qvernsdSUeE7IBiN0mtZh8L9zhGKNFdRhxs4/BG
qwo6dyHRAU623lkMa/2vgjhZ72ch4lwBxAxg3nS1CvZBAcg1dk7DjBz1f+5pAPCvUxoQBROdZvOl
+7A+qcdjIolFI/UwwYirxCI92Znozojof+TGZj+w7ZrbPYMDBvY7Wdpe1QI+g05LX1FKLuraJcvq
ekJ5pBOGPcdZ2Tz6QAViYmoVYmtmr98V4/MTGu18/Qvy3S8Ma5iZAgILQbbCRtTFcA82+PY52CNC
I+zErQ/83X4eCrlIC7UJ4M6ahlmgufivwfZSNzN0zYByhqjwGlI4AcLvbMKreP8zS0ZH3slHJ7dm
nGxhmIHl0SIofaNtqS+8Zort3toFgRw0Byfqzc23sy/Z77pfdLYO/2OgZEsfTQnU8VA6sNCWcfRh
YVM2ILRHBtfogIGw6nPJJrvd+0b6zmj4e4TzAE74KMQZlBw/RDxVw0fYuq0IgR8PxRyaBNPIViNj
GuXWqU0JD402+lm6SmrUut+n9sUssBFxqO2Jarb2ov2NyMZIn0FqdTRqQjRmctUxfTZX3sroI7+I
kEmUGBGNa/sHsDZm5iWeiEzAopmrgACgrX+hYNL0G92srdCF4BDsL3QX0IYpEnCAND/h1w8RoUDZ
a9qnx6BodIhzCbEWiL/4PxAkzHb9uoXIbm/aoWoInwG+yyx914mMW+3kvdHejZC7j+mddujt6kgc
1lTQ8eC+Gu+LGfIwCCjucsQRLgEy845a8U7T5ufVIQGTCY4AvqHeLBm5eq1WPyXxdddLpQ9pPVwS
cKhTeg7Sy8g+5Zp1LDTk2shLLdHWi4MUQudiR/FDG8tr/vTQU5DDB363gma3RMZBxXlfofi2jkdy
KyxaFxR9kGc7TjIaz9a+drA7lvRwU+bJ4bd26Ov7QIG5TXdArb/b92MQQS1U6TpoSxX0ZqzbkuZM
acJ9GKlEKurPbtdTkaWfEj0WiByl+98Y0bLzYVav/26RWk/tM5It0HxTyURT5kQntcTMEW1cetOD
peVtpF4K3ecPhX4Ib1nc2dNI4RQl2y4y+UfweMtBo3hTpp2L8Infm9MR2jYy2H/EfRpDXftooPsg
nwxZ6yT7IM0mjUOnpfRVYggtawMzXec93lBTBoe0OPfyaWLWm72Ku/2UYBZXWweUR0FUFIpLpvqC
MlGGE1cfwd3aGs6k5/hRH/rd1DBh5w/+Hu0ZxMhoVH6hhoKAklWl9PqfW+u8FV+wrnvLmoTftVtP
ypHhu64bBNpPQK1mORluhxf4D1iyCp/qOWXH8JTDdTi3ZLmVcuosVdKtWttQdUZqgLIzaQxf9qJI
tT8Muc17aHqL4ayaYClmVTafPCiwYkG8U/YsxYxwAi8HmO9Yc82dUOz+jniDV+YHEYttDnV/Y84q
XuBnl0fMFCY3REexrze4zZ3F3iuXPJlOeUCscNcekSPkkRV0vK8Fu3rqzAatyvv/apLQKpEIlLQ6
dSn+/m7Ey1m5JLoG+x5hbx+hKUuxGuZbSpr77zP07EzdpvbvQKUXmgZK+fGc6zmbKJlIBtIJ3BJ6
o5rRDDL7kxo25Ym/x7wxbp928G5yJVeqHi8a2qJ2rePQoAoLwp9e8wfJq5sHEr85ibHRBuA/obIR
9SXfMOyz3V2YcBBjKzWH7e6nQVa8RV9a2VtAjcT5oq+I8RUcrc+u2RZUxYW1+5gP2rZtBL+0Lxba
0f1+YHx27XZCYZi2ELSdpxH6r0j5zzbhoGL/Xl5NlM3JMjRgi0u3nlB3+7fQV+t0UWeKVmg5TuKM
ZMmIooVroNkxpOwgstneGzXNgTWrzKWL9XtaX6j3eoM+ETq0+MfDU2zWGLkVFOTYsELH6UWrkLQC
7zS+Fnoh/wBCRBPQypFf3k18GuEjNwiESonXXdEo9hsJk3Bqd5j30fQjxer/BEZiIBpCvbRRcX6f
Yb7i/KJqgBNJtQIa7uNcs0SfJjVVQF9W7+Nxvb01xgB+C/Pq0JzZH/0q/R/V7n9oww9gGblJpctG
X57oFl/JnVVmVl4uwN3nlO5ta6Ftzuoak0wZYxLCCxoZP67btt/aQ2qaf9+jl47k/dxLd5cUy7a1
zxkMZrvVA2Zh9HogfzBNRNJfdss0zYVTOepTmkKsOMEmzFYiTnhcjyueH/Rt0TowauZQtm1YJLMP
LlW8CGde1I2FQgzUv3qHRdb9weDvST9nMErDlw73Qm7sjnljKjIHstPTyRx/tmgd6fuRQf7K/fg8
5gbWYuO16x4uIMX7ojOY2hVPwq08V75jNGikGQsQOI2uLI+r0FrkyeaoxeJJCJGc4ANczJRptldO
VZT/8qG9G6t8xi97eaufzjw/olyuD8PwCN9M3GfdFO+QTRFwHXXfhoOB7v292s+4DFb7fujSed60
GqurJosLbXKleeRlYqaFCzQj7UT9vo3B9eh9ygM4qxj5VZSEGeF9V8CGtLTSAhM61Y47Qde+GTFw
KAs6hFCtuL28wWcRfJlDa1C/VhiUW/T1tLH/jluuHV2mSnOqp7fFFiYMKF2t61ImN4K3gRZVHKPn
hJFY37vRSusrHWrTtNUUoakV9grXj3Ti0a820Rywi4qrUzm1kr04Zy0QygqDXVyAgr3R2gHaI94k
M3crrdMzOp+pcTfI9EKQpORZsszN6/FwXTdwYQqbkBBFOUjorR8k+B14Arg0n0gPTdtbUBjp93Vr
7O3CeqPKRIfXBv4yon5+bjfpMtv0rnZ9jBZecIWNte/ADzLehEur9qHqdfg3p6BA//fxu3UEKR8D
kqQymD9Rry0fv3yVbileCk8+bPyES7+TW5MJiJzut7NxOIuucY3cILc/F7NP2sfYaIkME3MwqMIJ
vLz8dx9SPo9SsbpMTyofYnVCYnKQUX4UIVqAx4OeyNBi6pXPuDgIj5OnWkHtX2S9cT9vNvjOe0mV
bHc+xHVOJSGwMZbaO8ORLZJdTesDBTA6VhsmYiL/8ZI/jlo6ntpVP+8bqRg1d1Rj0cXaLE3fH7n0
RjTdnyC4WDh0V+rzNtVGgVYpjA7NjKquibhzf82+lC4qLvuphqq1yLdJ5vfUahpCoKkaglW1ys3H
J2S1rMf11oL5Nowx6bGeoBEzOdcOZBM/dji0KhyGW8OLv2ZWcrxXx2J92J3/GRHPcGUIo+ptQQY0
8KRxtvs/NdFx8vfjw+y2bcPI2h82YSRP6HztbkzI8ioKEnRpTCru24tj/rj5pchZW67VWm1FUUhU
WmhnQKV7ovcajupsqHRPg8+PQ9AAvwoR12+Qjlk5VTftGaUkanQUYBBlb4FqVkr7XmuerutlzCec
rdOXwqKskIAwsyg1K07Yi3gSUSeSOgSxRF71MpI4PSiNrKB9GCdMoQn2eqzHZqODbjvtCDZoR6D/
4ePY8AY0SYtm9GyvQui+XG945IK5rlGGu/393RWXrrUTfG4kg5YBJ+G7B9faiBaAqm76fsNpNFhJ
RiWP/cXVatKrl3IoiBCNgR+P/C7/X+kedaiRySR1bdTCRvuLtE/FgbrF5KWzfjcUmO3HoVa6nC0u
Jx47dA0Sx29yr/bGm9fyK9Igz+VkXBSwhDQagL+rAsd+HCiVaikIaOSPVON7bfVobuOKuiVHlJbl
VYf0hfv7OFrpnmRpSzosmryqqaNNFLfhNN9bdWvlpf0WxEaA6DUQTKndaO+7+VcS7fzYv4DvqDs7
i2eUtmIomtIz6W/T/VyHKq1BqSYkreLrARFo1BDGzvcIU+L3g0+cYV7EqhV4LqgLl5B3WWtSWKD9
Umm9j7sFwnoZ0e3iPf8BOjqBdyAwyr4bfE573VrMTr+Z80FVTP/qyjwMXFr6c3HJWsmZjb6YtOil
8kRDGWv6qdIZzlJQcZHNqSh7WWioWirvZsy/T8nV/73WN7+pfLDv519a61pSS+LF7hbdv6PV5ExG
DoEA2Y3ul6hX/D3ajSZbHo3mZdSf6I8Gu6r0SBX5Mm/Uswa6j+DjhFFE9wf3bFXJ5BBX/6+BStu6
Oe/i7TX/xxMmcvdzg4yNbdtt4eH8F3E6IPO7aZX2coeW2vVwE4NqGSGZAkdgnn+EUtqbaVqDPVWJ
ioV8eW5VbAQ6URS3pZZwB+4s7ipdJfCmuCM1ryOq79SG/Y3jTDrXXmesuOG4M+gMhjFoa/KpY9Hh
y3yP51tCPnIZYa8H/pNu3obr+yu8dnKQ28HozLP9W8AnIxDcd1y6GhuK4n0E9meD5O/Qm3VO5nu4
pzRc8/7RgM0cQD/0grMHM880v4CTBhvxzH9czY/dOJAcu5u7ptFt4IZ0UTlaOWjDVhrNF3GPIOMB
LtUhC9JArZREuF704qBd2e21bhD6cIxHRPCIYdaHLoJjnlex/M9cGQS4yIgpIpyk9FbOzB/22rHV
LBgQWB06gDeOVBStzIgQr+lazrfj7j0AEDZG0pxTNBDQYWtWeXvFwSod84fvKN3e807aFGlNHPPs
h3YjJF3x/BwjSrwrYmsfAWq7tmZ037zhsOKheuV1tGTk8ugmh9OhlL36U+26auWiDGqRswgR+xEF
WCYsklPzKsPxykw9jFY67tuWVsh6wmgnU3IFPQyFnMwwXIRhkf4K3jyrwqt6YUC4WhRXIMFRjihD
7vOsfo7X2f5MXgpJc/hvkG0XNAesuMfiZD5tIKRzhQSnRAGi5MJck8MKRcnDZZSMW4Ie48NSIcPI
pn2ya1WTehFFc25hG4oz2wJBXzovmaJs9XW6Oo92tuzsV9aFZm2ptW9Rpd1eTR783yUt5tKmqTtF
eIHU6yx72mjTOS2s6xTNwENwfjvHNk2LUcYRraHoS91TXeLmD/AZQoODBpGgBN6ogabtPNzVULrq
TGmd7lYsnPjSp4W7m0npymd5Ii3imAPBcRiDb+fQI1dhC0NVddJfuJmIS6GlIuAadfIQfMqdqY0b
eRMVZJJzmJYQ437lPen3wf3DRzQHncp4+dXU7scrvSaoUe4vmbhZMZWwSa+3JDc3Opij6MfgVLSt
ArHsLYa94iy+8kgQfYKPSgWQhGzZxy3O/3vHOiKAJJ4j/Ru/RW6r2+9DSSNgM2qgWY3Ky/1818gO
IKMjJHARhCpTYRO5ttsQKtVH76FFyylw0w1E5Eg9X81P1JKCT9m02603SjEJOYqb7ujfp+mFMeML
YPFokCck0WX6cYvTJMnUJF5fyc9gyQS4HfxgLCqfdrc9HBSdjXnoVJ2r531+HLT5OKii1TZZkjIo
x6r3Pbp66x4qkr9gSIQZbW8dHN4CNfWTUSUTVDnf0pE+FptDvKmL+Y7HQp5TPJfSkGHb7QFZdkHo
/G9WmE5qIhRGKruM3ZE3u7yxSLZXcagd4X9Q9fTOBktsg9TxCra2an3Fpj2aCNaXTr2qyhsJZKj0
ZijNVbzLTqnE+k40hVOVsrc+anx9287fIe0gIlQXqs5Vk32Rzn8cuXSccrqayFCok14sTXDT6JhC
12d9Y55RnKRpGS0mFLuu+DXBRY/pCC+9TzNEu7OrtYLeXMu2sPoPFTyGFwmJx48q7XnrcjxBOIeu
JveWfXqIhknn4+DX4UdVopJuUtLPS6+ByRWwPiSpHo923DhsWkrtRtGihDaJvVBpO4rpbH9xN68i
oIup7dhB25yvel777SvI3il3DOdz3fKqLaqY2l+fU5q6VNTqyvoEO6owO5M6qSDHhzGDcPOPK2pb
7TMJ6wueY4UP8cIvFUv+7zKULHlt2tyesh34WBFaffd6zsj9sXnbTYqGXqditNs79Ncshb25e6dW
aXxOlAYigiRhxhMZEMdlLpmnd91w0j6kHegixkSy130iFIp7I58KLk0kekG+wW2PwFicqS3KNOhw
u/YZtL45XKClOd+YXhUG4kWh9XFlSs/3GQhdrugckHdqBxOhow02KxylvavhRBhBcsP9Dxh53b3R
lkMhGEztcfn2PkidCsP07EI/fknJA9vtlf10K3E2wA5L8x4gm4M7Il7ECwuOAfAh8c4LFX3v4lYM
XXEsy8l4/bK8XFIVAyXKNU1apXqjpWVEU8cIVJd8B8z6b2twqiysv0iwPMy5jJmfEt1k8YU5ZxCT
eOqdnRkRIBt0ARm2q85l1S3QS3Z4fbik9VrOaO9Y/m/HJ/TUTeQcRCbYqIJnNsRv++MWlJ/yWDkd
Fssai3oSzNDQgXFFamXD1Yt+gg8AHDw6DN7OwouxN+ebsLLW+OwvsroqmibAFpCTKDvZWuPc2B4v
G5KhOtCBltHxQSqaizA3Np2fD66/TcOTWdVr93Led6OWbtRxN11dagqjgsn84VHnSQeCT1dsZts1
qeZW3eFner/2OM/SzVlfVrVptt02uDkWdG9ntAthvsymXt/+YJJLo23NO7NllSTO6/P070xvSaY7
O3dKubEa8ilYcyHCD2gnIpHhQu3knlbKir/ItDxM8/au3g3XyJILfVyY5sXlLbs61sQBdSw0UeDM
Gf1tQCWRMN/zlG7VnlacpDIBIFPyU6P2zwqLKuHWPJN6uTJXHDWRkzyuzdlmXGGVngclOiQZCq1D
APLLCp7JPl+ud2cukADiTeDOks2CAsBz/UWZDCxzxXjPbjBaocDgcBNI4j8VShp7bXuqH+MGmsGU
cF1RFjXQTKAo6iuWG+wNHiY6FkFt3f8/Xs1n9hKFA6AnRD2a4E7rJd+gdlW1Wg1wirAXWigUbxKr
N1q0I+ww5bPuBajcFwgUooDKCkZTlA0ejdXj4CUHYbus58tM3+CHW04oLCNQiN9oFJH0pi7rkntu
g0LkP/MBrDnVeq9i9L+IBB6/oOQ0tJb6Ja5lK75ACPXT4jpyf1xRtWHIWZWReuEXUhwivGzVwSIT
DJSMVCsGDLG7MBpWUTJDAWkCPq8V+IRyZ/RNb8zcrNtXnMQRKAmDzGP61W3XV1RoLz4ce/i9Xmd5
MACCVlYCnl5jsAWKKF+hgkOkf9P2uLvnC5TyFqdWfEXR37FgMKKByS6QOC4++xvDGDCsTo14TSBc
dc+fAmCGVuEuggeF5aw/QW9jOkpLcVPIKnAH0oC+rlwCuD4+A3/Q3dZshVTKc9smm3xciDp11Sc8
PR/iEwDGwK5ogIctP9KNhHJEbXeDmk00N+xdR/5I9L2BTfGWmUK5o8o7fla1KA1ZipLOyKdcYySE
R50ticsbGCiqmdG5Q4LFNc7cP+Ge8oO1w2GeqX4tOInOSlXx2vMlKH1JKVzR06t0aaZ8iTUOD0bP
GEVLK+L0sd4ePvCgwlN/htrpECYRtZNbSE2pmlq69ldqUmtIdQLPiS++NL8XHUSu+v2PoA1dji6f
yMkPKwZ9xuuIQZGaIpuJyBOiAY/hQSNTkTa7UY56ubhghv8b8HBZpMcXToVRv1W3HwybGIxAnyPF
RECxPw5WLIud1myIy0SGYcITglMf+eh5nQ3xI+jlv6ImI7sfv67aFTxhkO1gUAa8MCcUMo+eZrcQ
yNGQw6eFMn/mYQjJxQxmg/e/X6DXK8Nyo5lMUl+XStt/vdTTXFVvN5/yrv8bAdAKvviWKrLZs+si
lkVFAoNKOU+dUloWZdWoXWsQ/W7tWDC4POqu/yMqU+QtPe8/TyU+jqeKt/7OpqWkmBb7KzPrQDML
GyTVfKMhVEC2b6JcYbjtfPLmecfv2YEGQ38v63M+kcGREYOBCocBm1ry+48cj3V2aWDVLII8GFtk
aSPqIgKVQmavjfbTocr9f7nCDCj/Q5Em0f04Y25AdoSdwgrvjDHVmJ25sCOMKPVjs/DmVZWg58KE
mKQQ6CRBrID0KBkxeTFF1vl6YjwRbPwDguEN/ejiMfBYVdyrl2sKOQOKBnxQkrWlDZXPDbqnE3YI
8lmzPf6ufwkIFzTiD5pldLefbShQOCoVN+QZv8Yc74ctbWWrSDcteUr2LiRUdUhTdnauCGqW1Apd
qvOYaJG+Ga5EvmAwPxm1oLLbw7MjXvqI0lIr8lXONPERgMhCCpi0+iXp7+KtMDhpPOGfVUz85fbe
T7x0nFZ6dqppeUKO1jrj+MNoAMYEqsUmfch8OxX7++pNfFjokpFOW1TjtY0YD09UUBjEten1RvgC
uIOB6Nlkt0nNoNsrMvFV5+vZIWWNRWcIKh2I9YDae7w+y+ZSzxJZjI8jHH6PEovomeowyK7bj/tL
yCOy095wvjeH/Bdctvc+X1jzyrrLC4dMpwcfF6spiQtd+pZtkRfbdeOfb3FI3fZEmXrk0hjj88t7
E5wHhu7MKqyWOEWPL5dK6QM4FW4ghTmpdMqKo75W4vgI+MQiWdbr4ZeK1k4uVIsN5fzLLSFfMaa4
tU9jinALsjcV1bLzVT/FPJdZSyhaja0rSRKScwIHwqNotxv2kD5vFQfthcvDNO+GLE0zVwFsbRKG
xPlaI0/HKXNQhGoaHzSDpfQ4qBL4fHG00cigIQRkNjxNucwj2S+bx7Ncw8kNO8t+SE54CehFpGFF
rHPpI1dzbgcc7yvoV6rmsTUU6DyIZpeoYrmfIk6dL2lJwAVualk3mPrdq1jfpM1suVCYu+ARr/sh
ugUQg8j4kQg9ihu2td4GK6szq3yQRYBT3mk4Zbh+EGnoxFCy3wd9So6Gqvqttqe4ujFRnV7P8H8k
vxFSbHoj6SdwThizU5UVf7nnYMqEflIdfZQb9uxu3pl62MonKRUsAyAKRDh+lHQg99ndIeUXeu9W
lByes7ws9P2ApRtcW+VZki1kVMkszU22AGDrdm+DRgd5zuiXJtuQLH5IoIB87tpfy44N6PnYmS+c
5G1eacuf8aqlrynZ1mnrom4SuqKMrj3E0bKUBLlYez6l1UUlBJ8YzIhMsfNoBV1yHUO97yFrhXRR
9+B45nz231xCOF2ILchI+9FKrvRFB006xC0RdC1haodOiH9E+ccmv2OQd3jDJaw6gC2x5KUDiN8J
XY5CJzWxsgOhCSmvQ8wi4JNNenV7cYBN1uEStiODEEQ13ZVPR2jUemq8M3abJMC4MPfBxYTR3RHV
13YXQPHbhie31sf4Hyu/8dU5ffjGkrdxuawvclHQgVXAlSxn4vhOX/H7eI68PJ4Hh73K6L8wwIjH
0PdCUF+B0ZayIFM136X1q8DnWzx6CAli8XUTKUPybAUtyiopmS9CQPVhxFImZHpEaHavMUd4Zt89
gSlwow/kSZEDpdjhVZbkbmeptPEMqJDnkmnQQwsoDsbd5T/nrea5tjqLIvuN8UNvhaXl9yHUGV3J
GM51f+7NmtGgwtY+pzbEPP8dtrSyeaxgh64Zoa4l0qZXHCgkNkhlxm6UoCG/MvHf4NpKQq/y8E0j
JaQkqo/Uyw2G4ks2HrcZiNjj7IHg5ycuv3jVe/CdDmbkCx0VVCr31Nhpcl4x7RdehM4wtOChyZVo
uPU4XkozHX2pbCS2d4KJp+QBmY3j2+2SKTYHlQ/L7ReWt/d+wNI6p0fqHs0dExSO6op2kDGd7QIT
tnbi6lYV9PoWqD4NBxkVzR3myZv+OD/tcNjv9BPzi8nGpFaYINg9bfd8aruUsA6mTx4LsQf+UvwQ
Ggn2xY0hoH1qDeN3SiIA6w/NDaRTWxLqmTTwO0B7+eLaNXvGp92lo+7SyEKeg8JYuv+5Z0+D57sZ
lN6mhd6Ii5Z+kDgRIjDm40jpR679Jdy8oUeK7e8j8eoxfBiwZOwTbappolUUsXg4oSjFVRj4JBps
E3I7gF/C1EQwLoN2m45kFriT4QbMplrxHS8NAYGjwr7d9EJKR3NZLLfyvliKAhlOft121s5iEuFt
9ilkmG3BCmc3CnTeKz2QF+EFi343dumUXjc6CISE2sLeopGaMZ2MT3bOgcUPUsyN5Y+2biR95kIW
q6ON+u4Hvmjd8tbtM49h4s5V7GLlVz3TEkn7C9wP8lG4ptLtPbozjUlTiSUpP4pklQjifWpnUWQQ
btkfLIjpYR6q7MNT4p8Gy5wGkQOntwUST4/3J95dliSiOH2i/J1Y2IeTcwYo2/XM2awy7fRshB9H
Kz02+WKp5tMVXmeH9QYpfIp8dAd8GOSu8QE2104NKFDt5WAIt1Uzq66amMyjsWB4UuuUk4D+YBEf
J7tL5amyOjVZ31DAjRxAjmr3l612lZEoxfLECojsQK561p+tsBgYPVxYDnITAdrHgZu1LFWOy9PN
4f3G4ih+5v2KfcW527jz2fusEk7w/NA8DlmaqzzdaBkHShohSUTjiKWDuqYbMeJwCZHcWP+SpagF
3t+25UVaiMQ9LBhQdFAj6VjyONHTQtIOzRaQwfeDLUpYDnhBI4Lp5LgIEX1BbutUBnQvXJjHQUtu
mpLFaWNz4NpwhgWg/LfWjX7Rr4LEi+Ab9qNKivYfCGLpJD3Ms/Ts7HJNO1/PXJutQUJTN5B6o1i4
x2rqK+cq3NgzZlyYcm1H6u935f4qgYtwaR9QBYC+s6FvUC/YZzggv30R+bzh4GdhbCHaOT/uPPE2
z9K18T6bt+2kOzXadQvlEV6gCyd0nvAaWafOfChUt5FOxjjMZ+fEbC4MQHM1Z0ZrDrNTNe8XSU1W
mnw6aAIQiuTuH7f3es6aurTKQaAKtDnYHfxT0lAqMiWkJOi2W725L87xw5Cl57G+OKerY00SD/zF
pZsr5agIYoig5AtlFAEo+G/O8N0kSybxcjgtF7ujiknsjAVCcLQY0MFb5NrId73d+Jm8hxWDvrDD
MtwNMFp1cgKUvh5XFq3qc3al0ZLAprCu2P1FSIKJZDFoo8p4Tyxa+fjej1aaYpJvazQD2Uu3UveN
MekTdKEkFQQUuFlT1R+8t6yKOYo5PI0qBBIh/gq9uZLvK8f1VXbMuDRUuK3CBoIz8t2VOw1cbC/l
Ft58g+pa1bDCuD4Ny5FFqh37SyLvcWlVRbnWDqlIVUsuYvGJz6YmloN0yBlHS/I/KALYX1v6gXqn
KszRDTf/1+DlG9Na5eohZ6U7ocjbYp3OyBtT9WqayKP1eHKdUbLEPAuFIeIAugTYmUBcUXhrK163
C5VFbn9yu4bg34QrRMN6uswCnP97d164REQHd8tUMmnH9Hq9JvJOXDQMd8NSzNEhBIM8wFtGU/93
4fZB5sKR7r69kW9N+BkMTGsZIpRsFpkxrPZUXx6Yu08q3X2Uwpa1a944gUKom6MwhlQfh789rRtK
YS8SBZXfg9WNugNz/0abdmOGCM7UpPcA0nF/r87t4fprH0v3c0Mv2VRdofud4SVurIUdmx8t4gUR
Efw91MvnjINKNxn0X6jPlYdSD1dd2tyYcDyhk29feIE/IgcwJWSjrFLhA95E157n9u+AJWuQSmqs
FzEdgIr2ad5MDZnGg1tHHh1dZL8n9YPRCLT5eaZ20LCVjFOLlFWQ1oIsNbKLp092WTtvy5ItD7ST
cdXMZSd1NVoKR2fV3awQwdWNJZJ7qWpPhRw5LGtTke1Fy73moWpVJVWfMYXULe6Xr+RrbaYEiac9
TJZ3B9KmAYHMsAG64s+K8m3FXonr+9fSlbys5RRvfbVonUaa+50box6QYaH21LCobAbApEz0vRtG
t50MqoaunGfJmhZnpU7geEuick2FgAklEdfA6fn/5BFevhig5SXYT8RNWsmIyqvTdhW3CtJErVsu
TGi1LB0XWjCJOhOz1RXIiO13xdn8P2b577gl+5kTo8X54kyacOxc7An5cdChwHHrpObhUFY8ww1x
1J/2k1xxUzQ5gYBRunsN7XgGfMITJTTEQdmdScOJJgPCBm5N//TZ5AQbfaGc8hlQehOl1bk+wx8b
zK79isP1cs1VyFE0zZFpK1OyyNP1blc7brA5CIr1kGc2UG3YGQRMTcJyr7s3x52pMZi/t6tSBM+d
BsQdAoaGNyfosUppt4tmctWuK1YdSqcoTfBejuhnQv3pvKYhGIWSkdpxIrDzgX0Ydc2dM5wverNl
OCVo5xEddKqep1vB72ln7j6pdBAWhVwjg5fzSTQWyS3OAnSRHptCKW70vZ8lVsE1cMSbgOI3fX7U
NkWMIRr28yHUT5tFU4F2RFr/F0APHocojNc7HjpDU08eIE5AzAsOuDM4F+65QkHxtYm9+/rSVrZi
+dhYtS4Cy9g4QYGlde/4RoMF29giLaW5JCVFFWo/jAQGGkoEJSBb+wls+qIGFIOCf6j+1AA4+KJK
8t+4vXRF4apRl0HEVXiod8mHq3pay/sMR/t4UxtzexORGmKrjTocdJXgvAEKieenwj97kRPgrP07
bumsbVY1hXY+0EHob2ld/YWdmwe/Zar+37fpBXRAnOl/xykdoP1yednuCmHBhKxjE5gwXROQgaVv
kBtFctdwP24ZMDTYQT3RMmdwhHdeZbZfvu7cZ5I8GmRVityPy7zX96tDcs0ugIatUDUcxG9846fv
niDbu2bXAr5rz/6e+ksjCs8dYQxsGmF5aerKPt0vijNjjsORgGmQbUm4AENQ0VXze6YcCdgAx4fa
BXxwpIYe5zfVFptmXehYEos76yVhBRks0ttkHRKzCsf5MiAFnoeJwlYD0SuNhsLk/tBqMDNrjJIP
pjFytYDSmdAjHMiiHUUl450C/ItHAnikiiAq2s8UzR6neKnrV7XY8Oij/UQWcMs/SSKTO5uo3Jgz
13lJO6iNGa57PTQbZ+OVTc2KzitGBq1w6ejdIJta4awzlo1eR6JyNQG94vSm1tgbL5zO0RBV184a
puVo99abzTu9qL817dgFxu+cjLHqU7d0ZjrONx0Z7ShY8LtF5viMovBvmHlkHCLJxWsf995nDdaF
x6OXWSrKgEvA4wd7+TZT+fTEfO/4v9+/sSlsaQupFECAO0S0ZZ+1Q3q5sNf+xW2aaJKiWnO19n7s
fXOCiPvha4F7UWjZcqalS87MBi1B4WpLbcSYFwhukrs8ffZyvKAf2XvHNcqsi0mlty8jvb8w3sdU
Pn+bLu18xq1xA4DHGbP+LdFEKAzH/i+YxO+jOWoRD28Nb6yzMCbLa32joTM62Sc0G+xBZ2JJRofu
JGRja0boeVMzGJB72gsBSpk/VdpHI0LO3VoZmTeRnQMQz4st2Yo5XpqSvaDPfOESjdHMkWEG4+ib
npucWvoy2FehC9RPgMG+n61GIJGSBOUPjc7ANtaM0YfOPycr439IO9PmVLVubf8iqxDF5usEBBE7
xPaLpcYWe8Tu159rmOc9T8KyYtV7tnvtlW0S52Q2o73HPWYFR5CyYe1ZyUE7vaLXk1WmFMH+ypsr
028EwiYNOWewtaB6O5h3fqjJh9CermjV6ouSc5LngmjY0qp3s1VSraeZt9uyqGM4SwHnVfoNqpEQ
GKx4nwLjGC6WrBNbDTJX5K52qun7QdCf1wUsv6ZqNFEjxxlF6utAMqHeHtEVYaPaI+Bv2MH1Ok06
6IXYvFqxDbU2NmrBq03HdrPSk/TIxinUa1loSW9mycsQYQJ641Z49gxrszFL8Gq7g9rUqcJWyPfy
JouN+uJ3RyGl8E6DKbPSLufbHJygbxhgtJhLb470ATXcbHL6tyY4moxJzwIvmK9xpOq4yMrqnUhz
jrm4zRUM2wnA85w7r6+sQfik3w5dPDhzWEF36CMkt0Oip8jhh8OjWR0sCZpfFWnjO6Ot7bF1qyxb
lZ3wagWN0G43zEKlay9aHcec38i2q+mcvmOW8qekXIZZ68lXdFoNtYrhcBIpAjiBLJtbTlBRgMxq
7YpVI3rLUq5MfPgvdvVLs4cVuzqExaug/GpQ5/e94OoeVTXDzuQhEiecY404uhSv3avrWs4KjkpB
+kWu9XWiTxz4eSsoqGydLH+3ehuBAMCsJlh7VDQJcih1yLQg5F5Zm85VTTYeCBVVP7VX4HJGIes3
jKybpSvqtuibZPvkjW6KJp5Pev4MO14PvvwjMdB7ZSHeCfHQDNPrTxYl7v8aTpetmtzcYrXRgo7c
aUFpZzrdJ+S8kZk1F7MGUceVFxwcahM5g7DsSPy4wUK3VqrvtWF1qjSeiKFNJxvk1bRPjQSLda3B
LkYvUSRF0EqsM/ydqnGA/wm+WwRBxvIfnCRcQ3Mg7Xg2NAw82F8QeIieaLjuoA13B7emYdBoqUDY
4cHvLTgbjmEX+LDqZKUMSHwvYFaKdGW622WraA5vyo4p2shwrGiNZSLwaPDjd3um2eMC0JQuUcOa
SVsjKJOinn1ThJyGR3jY2LD6U/XdRnAyi8FMiEdi9jeuQN2OpOnEEEKaRrBVizyPsHCvbNHsak8w
hU8kTazOCbFJ7yNEoMHQk17vJkWDDzWEmkAtul+VhfRLWpRsbzaEBX4+RDwXaO/HDWx0kDx292kG
rbAMO9dkzAOdVP9qcxxn3TMi25zsHVTD4kBQlyPB4L7XWCT8lOiVDh3Q5zZ+gFXPwIHfGNIzW7XI
X3EC+pqq+sd5YbhCUHcpZRdHFbI7t/FgAUuN4SKnmuXqqEb5c9VeV/qn7rPhO/1JgIXcw5VvjKRF
HUz6ZfWVUQN6SJknjyq2yph1zFinGuWkPaqsiP8QrnAHa4VIPtUgpYdtIVL2Ys/6jZVqzJGq1Qdf
tL02NK7ElpSTp6iHTliD2nCy8HiqBjP2h032qvI0z+CCzxzPxtYbc4h3aNWEA6iGC8oDqcxHpYTI
N6tBOQKhcSZDeFyxpW2mM18hhKjH2vGbXQgoG+3AH4YTZX9N6AWmwojmSOcuT2zZhLE90lF1X06z
WXMJtOTMTnVSkd91HuoLqnOT5WpLTlJzt44zqYUrNaD7lyQoXW9lTfzFnEGvrqjDuZcxh+xpp5Wx
+pWwwOItVX+0svrU/K0sf2+yPeRaI9MD+7RnV/xKMO+Q8/Vv6mtQRX0cqYTlYVeqnTPDFhQjd+Ls
eVWniPZKMURs5ZxOohbCkgiREKG4/pWrMABEx9BD0x+6N3NSsp9NOhPfSDKx4RE2CTet7/YoZwDV
LggHl+sGwVf7y1BtOo+p2nC2ZKBGxI9muHY3q6XZ/O4kDOejym1gzvqk7Zx976J8DNVzBchGMj2x
9TWC/2cn3/giMWribHlUEFxUaKhQ0LlrDvSSw2aXrAO93nCnEW418Nf9s908Vptlk5RIf8GYZ5vg
p/TsgNYYxm6wIUI7xhEyuWMrB5Wk6ktEU5Axj25katUZ+mDSmXft9hGbi7tvYUO58w6XY+t0ausK
neVO1rzV6U1yCMXgTKc0xMRgz+md0HvN6owBfRwukAd9TRqUX5eIbI5pZZZTI4oD0CmPgPYKlcBz
zyb4lJYUjcotI14+rGK+95cKOWlxTDo2FBm2PmwRHUQ1T4rE0j3kzqLRLnFyytbEbZt+y2tz3YvW
YCtn2sSfFmnFB6PcJGOkVUSy+f5i5lEdzto59nhM+SZqm2gjR/eKlTmDx6d1R18Fjt+BsmCFHXac
2oglsovcN1Y7MemG521gQT0i5s1+OJ3Zc6/do7nEVa2aGSTL3VW3mnWul5gPEWfkeaM9WHFdQqfC
KbWFLHB6YJIc2uFKYTMubNNxjwikxUQmzCQRmkNzYw64j1ZieT4sBpYrOjlSU4Og+g0J9WUVFeuA
yWb2vqB3Go3QdOWh9K3ju1KBVZVWnNbjwlNenEz1LF0UHbWs6MGXjp44fnTEXiUH6YDCTys+5ZKv
jfwySW4ElwejQQd7pmCDKa/2pu5oOgxPyDBztLWGeYiMTubormqBeXexKCygagpLITIbNyIKC9JQ
ppOzH7VtnYNFL2USerRuVZCkWQik+VBTczp6tf926QrvQuNSz18s56jYIpvy2wfZ67nx5poQoSGj
MaB2p1LdkM8W0pIRlFvXIdD0AQESgoLbC9tdhRV332TlOc8gDKsbTbUuZLSKztOeEDUHeNVp525c
Ls5/bHILAFKTa+h9cEXfO2w/5p2KNSd7vZzLlMgy6PUBqI8pUMdcQ9jw0flcxE8lNR/HS0WDyTat
L6ccXj/rVKc4mGpkds0H1UPZB/LvQ7zy3ypO3F8BttGHDJTBPzG7awxzvgG+OBRSa6v+sIXdFpu5
s7FyjVdKOmp2TChVwNR8iqS8Qfb8HlwCij9COJnocd/tLwwuWCdJvwtpIcn/MEyA2vG1utSCC/Kd
Ilr4DLwF9w1c1qiDafKxmPBtLPXnUqSO6CZbXOWOZWZD3vZVdUPqNmrjOmYa1bJ9p+MxiVx7JnEu
kkqeQb+7bpsAU7ZofwLTy4On7zqVP1SBUVZlUF37e2H0q7Yml0QkdVBt/H0R9bcfTQlZVoj3ABmn
1vymPw3oP/cA7MDpN/P2Hg2ExTuzfeMVgNxLxubwCWfxLk5d/jFqam3jo5Z73PcZjWNtNY9HFRL4
rEIi7FDwjjWkqx29heEwkZThB9HzpkqNU/Zj7NQVXuqn4+1xe94op7rj3GTsXCNHzIFWSNZsAtii
sSd8UGCbK38v9b+MCnK3fgyc2sVDsnvsM1dkR0/Kbmj/EKCf2mLjKR+qELziF4hnIfU35bX19+jv
bzbITcpAaG/NZv8+Q7sLcOBoPJbUwODFSwXVeCh09RGtOEA52sMhGA5CyO7iMwrinbinBuV/B0/l
mfIZWo0fNuy3ZGYB9FiEbEjI9gFMURlKYC12eyvnkzB7e7Z/jJqKVd6Wp2P+UAYbbOFpk00DHEzM
XxCkJIFNeqi0acD1qYnii7Dvn8sKLI3CRJqqa6XU+ToVYuOyM1aPME9EQIek+xuyCa3fDgepYPUT
fDJDsBE00Daxxmtfvb/3Oie6/68ppPb6VjyUkuTCFKS1GlqjSqVAVKvQnYBiUaDpNkPjgIgV2HF1
tqC9+LT2MsRfU0jtOJRyJZpgrch3ZFx0F8U40j28eVfoL/iF+zdriKMj7WM67oej/uq88NfYqX0v
LlcgUdagI2v0X7p3yjRqBtGkAnV0+1QUrkO/UAFxpPXbGXCQG6dX/iDfshJC/WMGaUaaZ6aUPPMR
/IA7tQyW4KkMXIrLFo9+aWkfRPg7RaVrOWBr/5HiKWGav63H0NFzuWDeISqn29O9tSc6s7JAr0EP
D/EwQa0h7Xtp2c56I9KhD5WU36dNf3PNf80kdfR398L6UjxuBCdYIqTYzKi8DRaViD01B4DETpUd
zgGO6NdH1oE3QW36nlCNUeAFVjylxzL6nS6/Wix3fWNVETIYjTZDCrSMAT9iybJvDrg0Wski04Dl
04v2tzzdZg9JBPz3dc2tUF1rik3GDui4H43AN+Cqn0O9WlH+sIvWu3tpf11euEt1ArTVQ31OfRnA
OfJZyDDgNJ/28d1i5ujCXCxkwTeX01XnB/ok3TbjpXDgxzaeRH36Mjtxmn0SL2AR/j/alpXpaKDT
d5GEBGXdLzvlxzPG8e34eCaop4ONPwXrlnApFXxUBJ1rSIS6bSy8T4QFeTmQqXsKf0CWSjqqq1GK
KSfKiEgtHS+CJScnO6itfIxOAuG4R3kExoGgJwiMw6AfBKuO5IEQ2hTmZqoL6nao0m0STAKx+El+
v4DSf00rdZhLeyH2jpnWwLriZWD0oywxe31Y/z2KVT/xGL5LLnKKIZOmpp4eUcXUOtwplc3tDFa/
J+Q8AAe4vyPOWmgQHSBkLLBPJRxiGh2EOrYwm4EegEPkb8X1pjSZU/BjHqkHL5dv13P+9jrpg2a9
qXXF35HqTUi8va5GYAXpBTfR38O+05ew9EgOrgh5JR02ft/lK52TrsUt3YssBCimwv0LJuJg9mwQ
q8o3CeQKoN+kNBdPniyEtcG7/3gFXmnM/+461Lh0NSHDC/SYkwgRcyqDfd3Ddng66QmGQ7K3ltPN
6FJwLy8Eg0bORTczIChiladeO4zql/ASTR+P0f5U9nbg+R/eWFup56MZna3Odqvi2bS8q+30XhkK
7e0rCCzxsIel8XrahcrK3bg5+1S5O2XSjPMkR5MDembeaueTKtzgoy8/zXh2KVnXrHrs1bMNk/mF
RuTWfZmYT790Nq+6Wq8qz2rv1n7G1vWoTssPlgw92X4Lv9eqQA0NjQxkaro03fu9N7vyOabryTMf
Ro3ILTbH3WhxGUS9wyI7W5bM45rE1cO++kvv5p39nLusJ/aysbP35PqutX3/GZQbhfa4q9cNAnUl
cJsXn5at7rm2dHSz7Mb21iq19JYRLLvH/s3W2o92vl5wdmTYjObFv1YK3bNfqmqti5drZImV1XaN
82C9iB2ttWnu/Ezj0D15+86xeZ89v4jLt1ah3jhWT8Gtvm0unfxw7BuNY388LA0zjWi+trPN40Gt
a8f+rm64qxa0yK3dNB9kh1Hv6muTXPM52Pg5a9dd1svNfWvTSpyoe/dpl9fgcdfus1qs7UlWLOvL
7rb68EogMeWBou6um3OzNb1+8zT76RYrRys73NXKnVKrQCL04md9evONxl+rTtI+71UxuHqXWqGq
exv/0BvXn83xqIx+djK166A0ugxYLJIyenVb02fX2qp5mue9XJN2uEGJ2GmxwlNXs1a5oVeLQb6a
WMv6rbVr3fxkYHirxtEGYejqlaVTbiw9wOVevno6kW8rB1H9Ru29d3Bj71x5+sfmzrvVo/a1dqkd
7cQ/OPfaqXrtH6dFitu20z2F3OE8CAInKNs7UwGbEcjYdLojSmcJLTwtcKHg2ymC1BFxV/I3auwL
Mbt8PW8Ky/rJTkwCfYKi641Go2mFhCk/RkSJVN9B3UgK0reAfzMcqZik1tYi5CBoIUx3Ep7NgUGF
Fh23+Ai6zoZF6zlcOSunYEsg+cCf/YClc8k6eyc7tk/2tRLbhXZMZY7G3RV4jHzsGhI9Kd9bq4Tw
4YlMLcUNxF0PPNN0eqJTbwa4aJmMKrFyfvNKZ+Ce9C1ALIPUh65htgY/To8OHrRUjeo7U6DAKyLT
SwK4T0XEc3CnV8+BJpWaKasiv60FBrkyIYE5uDm1nyXE1TXnBYejtO6kWGICHKg+Hhrn1JyTmhw1
izxyiVAyAWcIaATqc+pd8aZO0qQmkMVe1vmjBhdyU3knoU3MQ9ocm2SkyY1leeaTCRmXbIUs5Jpl
mNLqnSy2cKyPAilfkwL9cUXifBkeZdXhj1UOxmTBdmYukHflwVaVlXWpyXsohC0x4pN1JpkiLwmw
k6uqGF7OkzZI+QpZq/6VSNGV6O7SLOHkXBsaWTygBiGhpBPdh9de1pVkIZRZKmYnyGujar5PDKlK
UHPsjDV35muRn1s1mwdLO5y3WrNWH3va7w8nxH2GdzNPSmNNVkDwBEDMvh9S6Fnn89lsfiSm3fJf
DKG0tMYOl6lK6w9SieQxh/0WBRSNyZZqfZngUU0eRGnllTUnYzWhem/zarF5NH3Q5q+2mSz5jrJE
kvHfE2WJZ0Lw9CT51vCwecXIXtlHcj+S4ClXi7wMUMXZ4alGwpT0BMVpHuhsX8Jp9GjP/0dB3ElS
y+cwMc/rSK3Y3hE3cYGj1j1Y3a4Y8BNpUHCFVbSgBPYDq5YD30GrGtII64UPYBmuSjmc06PdCsAY
cG5lqYXqRM7CjBHh4RrjAZ7VqcWTkxggCiATyy/VmFwoDUjJO27cJbHd79fRXNl7Z0sacWxLurUY
luwHF7sa14xq4o7tZUW+mcGtXVfW/P39//Le3oFQxZUFIUlgR9a2rRHg5gPVZLhVxkh2UP6crMi/
eE+vUBm7T29Z3bulZoGj28u0o2rib9rb+bNdbJe9QxO7LxeWW7qbaZVbpZ3SA22p8s3i6DBb+wi3
MenbtTr2Dq18bR+cKmVPD7eNm3+e3ELagtv5WsGN6QK8Gj2qGU+vZeunTgQ0/Eoj7WuAvt22IQlH
nQwPzUdlWX34m2AVbGqlZtTK1jfeuXsMNpyZXfPcHjdXvbO37+q1onNZwuN/7j76elPrbCe6n61f
5uUWC1XYqbh/r29dMIVUiB691V2dprzL7LPDQjffvjobd1fhs+ub+XE+DlYn9SBDXUGleRu36HB6
Orpb9Fnyfm4YTct+0R/3k5r7bOnBZfi3UZaqsP+P4jdo5Ig9mKcFVAr1dbvQJHpfuqH4kWC9wbZa
RGgcwGPL32vS8t93jXSGSOkZp4o/eStvXdTxJReyECTh7i7ILo5heXwRnbikBtaVxSJRX5+gY/pv
7/d7wrQUot4QyCv9qlLer3G+ZbLJ9p4PD4vrINtcN+6DvB151XLlTLIwV3vUy6NdWHB31s7a0srj
6p38JbfA/nvhsp/mkYr+bO+7Q/SUeeSapfp6cmhksTQwDvykonMpMt6plan+PWYqdP+fZxc+DmKc
tOlK91+It8fl5n7dMOaLqhVFfBIEzFQUgIhCyCECpzUEEpBYw2Gj0WVjOgsJdX4MBaSs+X/mUkjZ
0Ztl6Xi/68ylN+i9aHmnomzD139jhPwL7kYVG5Vr5K5XiJduVIkQEGsgAX+vS14clpRNTxuA/12X
ggSKfri1+7WWoWiIuYgaJrtdf1YAJNdggeBMJ5gi7UFIbkt8TfQpxxhsjBkBoqKGeAiNsIhyGCQ/
ODz5t0fkx7TSd8vILjfGjWkJXw2imWzGSzhj58h1Eild4h7BqNaXVFOn22m7izEtvEkyS+Xw1tw4
bTLmf6/WazX+Wq2UGxrfbtpFPzItA3tNjA15lV8vKdULZG5gB2F4xoZyHKyAridSHNkOncZk2Pdb
LZQiP4cZI0guyRKRKOu0jaHolq+/5/uqzv9rvil3NYqvgGF3ctIuGGlirEm1PjG4VxsXmJ5cCa8H
a4FcjeSbNHsWddsSQ0HWfOeI1bH0lu11ZB0AG2E0fC+/qMkCW+CQdOO6dAg7cF9I0n+xAT2RZWhI
0rVSx1QeZm5qX1+DGLGEQQpdTZETLK8fkyfv7xYhNmqAhVgx7aNuNs9ILx9KkMzuME7FsuRY33iy
cD6ft2ZI3IAQO3AVJ/AWK0Tt2uq0Pyx7Kmrznwv+YxKpS3WON/vtOmIS3CHC66Pm9CkLV36Z0K9I
L2Y99uM8wC5xHL0znCBsMpbIG2Eh2ZpGtWR/GVjDH0sP3l74H3NL3axdvM1qp3IxF1J3+dpkcjyv
v+ctkizOHAdGx+bwfYdt9RqdLqv05WLf18Q0/xLb/N76FI9+Bez+OaiQdtB2PAs+/hV3+SGGcsvz
8XEd59i2ovCgYeVjVl/oMQlJ1ZC4zoRNahNeq4GE+bQkv2Nsr9169QMhyw9Vjp6uB6PjYpKM72sj
fKzMzOxc0xJgjH9fxFS8/XsM1G6hWKKPIWGslOpdngu5pa5l8qGOM4Afk2sfqoXmwV9XYjf7Qde9
e56fY6XV6+kaFQt3Gct5+lr1VL19yB58GiAV8TAyj9xdSxgg712rY5yaTOvv5ZJwVuo00KLvv6sl
3/9xGozdePtYHldGeCUckiXMt/NxPcyz+nsYmecfw2RTenh5Pm2Tx5PneHiPxaazDmcb7/nJ2HkT
HjLKOUODFSEH9kJL3bfL9n437oaRD+8D/NvBwTvMz73SrOR+MnFSUIz/nDGIMDFGZenSZsXzfBiz
LUXMOyS8VMmdYGKFewFqjQm+0mLR+3v53tlxPNp/B0yJOUgvspkTtrHUrIH1DURlOLhNYhL8X8dK
LaNWuF71/Y2xpDI+IyFfMoVofqkQ/SC+39nJv54rpeXLh5uW2zxkLAKaKPQrOnOt0NtzX4qaFjCo
DjHLPqmN13n75zz+WM+Utr5cb/ElE5Xz4dbPVZP6mQBB0cQvs/RPGbn3h/K/Oyfm148L9nzcjWu0
GbNzEng6oCnLxD0C/iGcAME+lVH46WQ16C34KROWSkz9e05FvPwYfHt+nLJnOacY4fRKYYHnRCsm
3cXiU3V4Ckrx71ApUfhYRjv9Rjw7HHBsyPeF5Ej6xGIAxHx92j5djuBf25cSi9r5mWQuJxaVQBTW
h5iGI44PfkV/SHurxqT7QQ6/05q/DmpKTp6icqTv94yYdwZfqGhxJoTXei3/Sm1ZCwfChmKIf9lQ
IGh/S4C3iiAPHkvTyU9BM/l7J7OX3fGQ3xXyYbxYB3f3oNMR7u8RXmnRfxb1xxDpO3F5FLUl2aYQ
r0RM7TCYz+0yUPnbB2Xw6VlSV6L8OOyvd7pA4pRmceLDzMMsDf5+mDdODdr/v8uVOviPcfEZb8nz
hfnRnqDzJvj7419dIv5dKwOeIZ0cEeT7v7cjl70a40eUzYf71j4k8E3IjNbQpGHHah98Sk2+l/6M
8v9GSz1NFF8MDYaplwwZjbjGRB6JyeEB/P1Yb42BH+Ok7vBymzOi7ZpxLtbYKxBSztlZc2ku/h5F
PuWvtUtd3l3hfFntxno+XAeGe60dwq2z+cCS+WmI1G1dG+v7CYiRmE27xqZ5qCZV7YNE+LBW+ZRF
s8lux9fdhrUioB7cbKLI5tMukwn9e7E+DZNS/Du6lOepFmaxJjs3Z0HjNSouii3D+nuYtwtm6LoU
AWJLpEEq2/X6XszvH/nw/BXVYDc4KN0tfVCFn8ZIPQokLcvcM8cYib1bklHJtI3JJ1qft8v14zlE
cfxQePvN/n5+GsS7kl4Ol9OMwk2i7sScvMf07xV7Jy4LILpYM5gfYQ9PXcrkWow3uespH2aaxZru
RbVbXsXdrDNuklOdb2raRY0/rGCq+vWlZH+NKUv84/HOt432jIoHuaBngC3nldK5p8+smVSiumFn
vaiTHW7tuEoskTjz8O9HlouZuri/Rk9dXJpL5OLc88gh8YW/+k4q/Exx3t+DvLOtcU5J8Apntg6l
ze9nzI5X+5tWjBnFulcSMnEEDiUjE7QkMUEoTK+Q0FBopd7/ceTU6o4vmeLjsLuItVQbTQkTksGI
SK6BdcEGfbzASh9DxW801a/HTS0qhAnRNmPwuLtJ4UgK5NM5ffnz/+zaj/WUK/PjzBi7wyNbXPNU
uA5iKoGwl8boEujDziYhJaExymIoQnuliNQnCMs79fXzEdPl+DmCDevMlUcUu0KMQ4na362nlSEt
SLzm+DTLH/byw6q+KiZ+PHT2qEf3OMOQmZk2PE6KHxTlp49PiRntsgI9W359PKnIgvrkNcgZ/2PP
0hgcABCP+/PB52u9e61oFr3x7sM1excm+bUpKWtvd42SxJBjUVjk+trsRMI9nhv1U8bcEQb/6Ink
xUBNPRIFHlBXlbPiraYjAEe9vEdulzWaq9/X6kqremfczezNVX3vr91jZ7xxDl7e07f2unFYmjkQ
Dg8nN9zkAWWeK2eqanvZEGmnmduCmzuqJ0nH1mFnJ0WzMDrH9mpN30+1nK7mxeG+nfFuYck1elrt
Ni2Hq67eX41O01ubnyqMltPLRm0H2lnpKzO/Ms9o1YP0clxtVGGi5ZWhqdJNGRuzsDefJNen9zBn
Gbp6IofIrVICSKpyba5Jlq3UMVE6NYUE9XlnbeZJhJJGLqnkbu4ot6R+MKneNTOmSjCjzg8zplbq
ZiVFd504q6JV5g4u1f6stMGBXl2kr6c63BkPpcegbqrLsmOcZ49VoookntemnphrCrRHScXY2aBI
b7rKxqpYMLXYjDV13Vik8HaWflXngopb5/kha+7v3mP54fzkim/uAHTrcOvnizTOgATit1y5bjel
40ZbQ0Ih+QzxhxDVr6qdAVFgmLCFbaUCyV1zSntQvCQ4uEKy5hTMAQZtjkgFE56XdHM1bFIlOYJG
M8QrBm8wa83xIGeEkSViKukQiXcQJFeUmwn+Y1WpErcEiybC2aHebsnb5FKo3fueSpPCcUrN+X2+
Q/5JuP8FfHpX03tFCtxJGhLVEEgA6IBA5CA/O60GLQlXrwm4B84TG4UeBY5DpPZOUPv1JeHsOdHk
WWKBR6T6NEaQSpa/yQMGBL5P1AcGLX6eOvAVE78oSkWBndzdQDIpUmp7UaQnHaADFP3zmVvGjqqP
Vr4jHfdmzqz/DWLAjyWWROyDRsnkLLHDIbF1OG8kObxuzuzyvcVisbLXzcWRwmoUYvsrodyu97X4
IsJNjNvlvYSkItVP1CN90eVH8BvfDMK89wX2VzI5i46EkTrtBdAAmBihHAvKBnWDZSsPnyzlNOWq
TOGL8A/5hp6ga26qQ5xrY3NnZGAyEYwOldqCDKt09IrJN/A2fUs+CPZ36SrSqgUpH+DU4Q7/Pnbx
8U5nB5Ejz9mTjcyqQqwA4h335nmQmeV8aoSiu0q4kQczCxPC3Xxk1I4cd0kBOMpDhl+0NcMs6HIR
1znzwZJ5j+qp86ht2jvAJwcrS3UpQT1QSaSPqfCeZ8kV9NeRyXKQ2f9gdbyR9VCZaK8agVIJKvHf
D/RYJpcI5K0WLrcq8R5ewSlg0yVODOfGul4K7+1yd+1n6i2tEle33spjL+xyq/y5tcAbEf1rJqml
zT4KRbrrMpPjIF7ceo9GPCpeAPKZycHcLc0jHk5s5jbm42aODTOjmWfIDW5K+xoD1Ric28e8dKq/
xWbEUh3tm+GsIju3cWKgTrAvxB9WLoVUfVnDJWnvUcQDz1LHkrJsnudy9gADNEcBHNo6WIWZwa1h
1O5uNF+2wacNx0e111SubkQq/7W5iDAGtbd370Aes/Oosz2YRWK3sVk4WKepDnKDSNJRXT/YzbRX
+Vf50aCKSjp6IYKkTltAd2NF2cuepg2rsDzI+kn95pzDXfCYbKt7Ki5z4FVy4XVWOqsxtu1alWl8
uesXm7tpKXgO841zeAvi0W4UHcxknkWlRFaeU03R63O6rK/9QjM/Gzf1tcqhJGJlLNZhoTl2SSl6
S/cKRpCjf65lg3i26u2q2yDnAVGqRbWTc6vEfhImrcI045SsffPm5Gr7ZsnKq0P48FEjxmLlnu1N
RX6QEkvnvsiDs6R8YQAkBOiY93BKowQoYGyX7K27opgg4y4bOsX2xWE8jXsFb1MtNTLVx5SlzYV/
354X0WbKrIA0R8tl4RiUBk4pLbQu5sbRKaYRLtpGXqKApuDKhG4lDAPBrzktkOrD4aRL0z2RV/IC
syv//D2Zl8//72RQlTl6LUANmrLlr+fnMnctMhlQd8xnoDuDvFNUU6hCFPLeQasEgoyK7Ke0z+qW
Kl2dsmKci735MTWqpwg7v+9HlgSFDgqDcFpZJM8PI3h1LZ+XekQdxK5HqGWwOqoI/gm00sm8YTk0
nlOudGRYVy65c6gfp+v6bp50143SaL1Vx9m6X67umpuTWvYjQMSSuX4SvW7q5hM2l5GQ6EzHHhA+
wIpU87ROVgtUJqtPV0fZhte/6HuAwmYgPD6tFjoPWIMDZgxeBmECmIaPeuJMMQoiG66QAmgeLIVn
7fVXUt9ae+kbSQtpUdjz4MmHgXqUbSWji7aEZ9TxLzZsBHwPmCLVTWh6zIjWvGg6SpIH6DYAa98O
HF95Z5IZ9EcZdkmlex0BlOm8wAacpQTpbHrdbmM4JJDc8ADc8YvdTpcvBUtHmL4DoVZnIpg8Ae7p
lbJzqGpUccFAonbVZUsAfWjus+qeWsc2HAs1hAt27hYyduxTohFL83pXunUexZ1t9+8TCJXeG0nz
c89TR3D7WMWkJM/ch2nk0qDcJ+wfTuuaCQ27QD8jKtDFSDjQCbBE9ntBf7EloD6BRNQIpRNPH43q
WEx43Qcvsll3tpr/h0weWiY7smkuilUmdtwLvsn26+aSofIngMz7pk41fFEtR4e8OkENDeyymX+o
O4mPxDzQB52BWDxUXbBrn0HxQ8J3NtdZKzLMJ71sllYGLqO86RpLc+tlkXe0WP/K9jZwyjzM4wKT
l3BxbqFhSSGpYYFpHueg2Jbwp4AD5JnQ/HakzhXjhT4y4DjiKkIudVJFwL3lF55Wg95kXxXQQq3N
ClAJxS5rCt9jALBREIgaOEtoWirUGGDSAHyE7UO65UagGDBsbrAdfQKNZfU3ETKB/edp36EXSjSj
S13YYpHeggZlxiLHnpZmr0ycdZCzsWnUzs3IPrWb2M46eNk7ABPdBCPOV+JQf78MlQE0IO61oIzz
/GH/hE1rS/+KJVu3hNrmABXQBlAriX+fYIocXOCyIGRetvBMUK8Cl12bFGXKuY6rWbCkT/MGfdOh
Kj8+ITcnMou1gZuBzpLCUism4pK1kbdlpaSdWt6VdTzXBWgphbzXNn2oLK4UNqPgV/4+/S/4QFr+
6llCR8g6zfin7bG2Opxum4KUrrDlZfFHOKpLu4JrQNU27wUBWKq+04JdYBo6tC6XXI0PwmriLTgL
F6vWaXcmtgvVGWRnf88uVXX7LY6xWiloEuY++Nx+7+52ddqen2PIuHevudVoYwJeBSU1dxwx+RPI
QQApSbc/9+PZemc3l36OnjLutoZ+eMTSKsMyEAJA20ekrwYY/sC16w8TOq4RvpocLaDmfhaGUsEu
fbfJI07EsTuBi58ijEXNkoOA5IS+ZjQbdUh8i7ckvpbgm3kXhKzF2dEGL3xfoyG0OWf7G3sJcOlB
4SGnzR/iHwierN1pRNVGe9FGBuFNig7vtRFGQvE1Ntu5Ktg4RLPv022eLFtn8WFrspqs/T8nB0pB
aqkgC82mS9+Xt2Ny0k7bbFjOmfFiMzj3txdzG5vjgnkv4ZWbG5DkkXXUrW1k6kh+/PFKgUt6UVpv
mRCXFwjX3RVH8oVp/oai41wOX6CaMQBnAXlP4ioE+JR+grAgyEHK4NiAtmIfQFVsXoF7C2B9ImU5
lDhZmr+k/j2yeDUF4gWQofiCOAtyW3q5yn9F7uUQuoDe+bKVzSijZbTWGv0ic9W/j/C/Bg5UgTph
IwOLC8LH1/d/WBTH9f14zq6ySaiNys1aYhud22J1sa/Vc3iOrahm+Pm8Ak7PSdhaOF3j1ra2aqAe
G4evZ69A1HEiT8uj78LY15BLIGDH0z1yufX3VF8NMH7t6GuqdKPBpSlSLZQyftaZ7fW+v16TsBb1
CnUdFeSfCDhsrbubo7WBeczCipdtrP28biaDHPGWg+oeG0bvYC1uwJ+uvjFAayFPW0U/8eL+o1b2
jU+p0G/IU3qetDjFgC1KdEwXhf5jSU+X1S02kl0SAl8TaCB/rhYdXKpxo+TlzUiuw8GLYTXc/ue1
QZZvKICAwPp+gVzq/qr3OKAqROQNeqLev75yLZTU6zIRMJmezJO5rUTtE/dUtMGNjuyiA8Q0w7kz
sU5bLaoImgwPiysOPsUi3EApORGJMA3nEijZClxxHtA685bAbZUFl8q7SaWA+JKXnHcMO8IadwoC
OPr8CKUFx5dsEG0CkVpXR3fAj9Gp1eV5a4Dd2oI2G0i9je5drBHll4NBrfbVELudpm1ygBQmY394
4J2Lbe9HWo3L6BjmTcp5mg9vMPjK0VTuaTdyML1hVU8mPoIo6ehorshaedDK0VZiT5wEIcOyfMfC
y/9D2JltJ64u2fpVauzro3GQBEiqUXUu1AKib41vGMbYEgJEJyGkp68v8N61M0mf9FKuzJVeNpL+
Jv6IGTNm8IJizjahKKTSMkX0AEGRDMQAfsriNv4I9FmRHEpEBwbS08aD5P7LTOvG3kiVhJmOu0lX
66iDTFzj6XRASnc7o7FIV3EWQzQRsahAWmMwpIBuPRi8B88H5u9n4sFfnTz8j8Kmal+c2r/vmz9T
TE9PKbDfL0+p3hvXa3zgKZVWzWk/vATyzfjTF2pP6NztjuKfbvknTcXgNDTUurg8KM08Aplf7pmc
G8nhoO/yafZ+03Ark2H1orQADI5eWbj7rhSizaPRkYKSzvnV8iPk2w9NZxV1EgU41KkVSEze2vGu
ux9ellWoj7NF1WqETWf3FoWN1rWG/wQqpLcOre29ff4oCvus28TNLnVva+VDZ++MLnPC2v0IODWn
pvp6dC5hRgFKDLaB5UKxbVG041alePXcSXm2DcG2k81Lzc3xCa/uFg+I+rOi3cD1SpwacEIPldR5
w6+mxtbeRf69XaNyz3Iq/7y+BGnnRgCxAB25LqJBPCpbp6LVNP2ql7dPCIB5x6tjdf8+vcbjJPvT
3vx7FT7ZRYPGJ9FWOebkrRt29l44L8qg8l9RAT06qyHtYGHO4tsPcPnxmjAB+EVzTMneiXxAxu3g
RD9xKTRnOeI5nwJI+zSjBl+lqgdFONaz+KiD0sPbJkKgbEyOdbY3H4fbtU7p+Ju6Uvl2xREVp+GO
MqiQd6bjNQJdD1dWtqcWYANwFaTYh/59wkMpEB5TUJheEQ20xJYlrrqW8iziE8Tz5KexX7wTAY+4
ePEgHvA6mDw9fJhNvlVw6a/9D1n42FHtonfopK48DLEOJWDnQFa9PKD4NIZ362iDHFr+o6/Wwb77
JarSjYEUFPBREqj61BmOE2octkjF6ERY/DYibk4YMymvcuf0eZSCvYEqhHQcBerBwJsHBE9rKPe8
ByXuW8rQrtSJ5qQ8XDXcD4idWmnL6C0JT8XhLqG4U2/1BjKMPQz4JEJdBJlcoEIsuXyseCHAyAvR
ebQXVG8hf9cV6U0U8hDqvEE2Ewd+sQPlJsqoUBqswMMl3ngdA3UPV+4YDtXbG6J93SEk9MFaqivh
cy9QiV/2l5gncW1QHmfGpOenhIu8ApVrw0V3P1d6VIkLTV9CELTNHQQ/IDTTqc4nfEHZlJyqvP0R
WSeZhTkabf3JfO6rfkOcqOkUbRDa+9n5KPUB3tsIWAAIfC0RmUI5yYhbKFcLKOrkO4BUZO2hujbQ
XSskbpUnlqUh8A+264Hzv0uxn0ASnJASBVO8AKItLuaV76H6iZU4ZU8Yw42UyFX+3aeqlc+XH1yT
pnxUCl4JnCR4OjpnxkbC4NNkmoaN3o2i9FmHo01raaHG4fTISSBkRpEw3yelL7LUYKYD/K8mIgNK
MxR+6MTvUlMuBXRyZoKz+FL3cbvYi6u76F4PjuYehsfN23F4qexa99o+D+NWo2k7vXAzetM7XeoZ
ieZnpuLcX7eqfQkS70g0/LkJ4aldPZTz+nd4ScAca/zY9pV61IzI9+q9hHN87pl3aCNKOidjVSOM
tig27TGnLz2ZN+TvO294pOAgCfafoM/mFL8HiLY3bHo2dQigSAMoRHdlq46aXj289E7OKcBAbEbE
h5Kqn0wSOwtArgsGR0JDK2qVjaBWs93PjnOpUxpAuBhGAwxFjueBrYBZh+Ho4YeRtsDstHD/J58t
SXGM8E/mIV8sMQcldklp76lLFJniyJVA9EcNBr3W+AMafzoVn6gBlnm8R6Wc3SE2jCUkY7PpDQQT
YU/jW2HACLUBW0aPV+ZpCXJ3lGrwZO0L3XHWUnQEOnXEwkSvd75fFurOY12tB6or9bHsZQG1vAX1
SMMu/s4CAeWHtSIOkqukpBaXif3w+M4hO7JyZE/fcBEoIwgI1GKQOAHIsCegjF+pKTwMcbXI/PtQ
TxHNG0xf0b60zfZqKAWvsvhl85HZksKaAdtErq+b4pbN52HDz4hstrZGYuDeXuMBbr1Adh5nhaj+
0gGU/SXG8HEJRoSBoB+dbCv5lgdjRHJwkrcjDciPKowG1h6/i0nezKmBokqLwRW4aXDimJCcIT8Y
NNsWZDSxbdJiDM4s4NxQUoOVzWuIrUF/+4Uc8GRrgzAGY6S8eP575SZ+3SZoFKyRGHW61rwrGKNq
o2KHqW+p9MLA9PaoiQuyMOZrEUZ4jzE+UF0bY3SdQPHGFQYg4Q0rDq76bM09+cWDHlH/9S1apCQi
K41ExpqRs7jzC8P98jLitcJQjiMpsMZWhiHOuSTUHucpVJIQ2dfiIUI8mXB6WUgPyxS6oKVApg9M
k6M45izzBVQTkuHuzMKJ/dXm8MHkYlNIhD6guLXumvN4iM/T1+0cGIjZanYoKBNzyNIUdQR5OikF
L50cGwCJqFuAhGlNN+GpW/WD7EQyBTMKAHgMuwzJ6NXsZFSuD4pTB63rEVa2t4MtldUUFWkgZZGD
Ggt5SP4x2g9YR+L7EjO0dZORSyESqceIGl7woFA+UCRRywVFqWtlKJ55wRbZJD0WgfzX59alS/iO
ViSi8oJo4/xRuccifOjukdbFTZC10B6sxVrkrQ1IzSjcMMy518PFijerUU+T458F5IknI9hYiShA
CMMaIyYQFPYMFGryCQDBNOQcRRI9RbDQpww7I0vNDp4E0zUfaR64sizG9deGOMgJspmD7QLVELn0
XgZ1RyY8YwqlNRa9bz8BVsCA5aAWqymYjvQf3/CBubO5YH4xcf/cXyzdiu0nB7fgbgBwYxTVZRkN
yFePPwgQ/nVjGpnxCayfR81qweFadrRADlnB/DTnQpG/zLBENfLWohdwmN/9G8dZ4aBZ3ymIa9RB
A+t/52ul80l8xWRyye+CP7zNJp8TcxTe3UO/x7gLXIRMgrQzx/4yIMhkOSOWNZjMJ4iE0q6jBNAC
P7K4IytbQilOHlHIr6S9CY5AynN9hZGMLoc8YylIU+mUnbsvLuZ8RK44ZPPv+i9oDKG7MqCDszig
zQDZk9fXqUB5nOT4RDbbewB0RpA4wIlSEEdXnA+pqJqKmZM3LznnSmffrj0+nrlH3i8Z3l0ZE76K
Ay4DLOQypo03YdUhgcYQyTBmdHnajQeJLwE3zvkDR634BEMe1HTm8o9geBrKBiyYRdqyxnqYB7zb
IzWh8KlN8j6N1taDYVD4xCXiNpH5WCCPb0JiSNqPJekGuyDqvdsopnSk7HxH4MH8sxSox/ow24/X
+6BMAEH21H4Xn8MbH7CFO64DNoI7UjZIhWYbuQRWizAhxAN/Ff8dAE8Wg8HDyIu+Ft7ry7ZudwOZ
bpFvGi5YXdj7h8wRfil3P/KogPP4ILnPd71ZwTJIfGnrSGwv6K9I14u+wJ45qHwDTBB5IFmsazoD
BMd3s1uR54Iig+XlfQGQB7Si73LGsB+nEDaExccq/5iuaDbJGn+oTLBN11ysizPK22I8T8gz4FEu
u0MGgdzTYCz6Aoux/HUs+3GNO6faqc9PsMNZqOLE8hhonom/9ooNYImgmXRn6kQwpwZqgiMWqvah
DCgRdMYLGiLjSHaXwQJc4/0gZgXvsj2s84Ii5oBDHNDSVe42YE8yhj455WQRoRn+LoCHIBOL4KPN
qBWMmTlYbZGnaBxk31MKsLKLrkoPmIfDDvQslbxsNETfmcl2uTwGGkVX69ivTVbdZsHaXrUaHOMo
6dhJATFGDpS17Oe0LXvjaw89TlA6NzE43Tai4AFArNoxOBYR08Pbf1PRbCBCmEUvpw/982KnnKLt
hTrSe8pHHYJKio6LRq1NdkAaHicA/jpIkpXgWletIjhxjB5Mz6JphxhCeDCPs5hB4J/HDmNlCXeP
zcGPQOph0UGBZ4yvTHHEg8kKE4JK1nugvX0SbgvxfqjteTQgFpmHA15fjV7hdKrGHL8RcogRMm3t
Je4fu8nBbQSLBiUzeEntqqMHiCF0quBSOllnRVxUQ5JBa59C+bfOy5zC/IYCiiJowLYXkY3qVapn
MXlN6DfsTBFVERWTo7i+tF1wafCAX8ASvT00AuT9WKJfnsuCLy8Wj58TL4rFyTL7MtkqdqnyKx+e
GtHhuvAarVUBUfTjFLLSVwPIXe4i84J/Wm3GijnEafs6RAYsyiK4jqpWPKkMWx1XnQPyL/yMrO86
4/PKWpbDDpRdXD2OABbhqbVaXkenwYUgonVAKl/aabDq6i62QeC3R+hABmH4gWclPpyYsgNWmIQe
4jiIeF3aDD9v1x6yqu88zlT8PU6Xr9cy+N6QHFGI37Ad74en9rZFlmnr3NtGCz91xL7jaBwygWJD
mm6weL8zpD1ibc5oPJkW/4IWsOXE2SR5gJ0+OwMWT4Xs4h5K8tmmKHvMqLKnKhJTg3zZdPdvV7/E
WtCUtDumN1R30kWW3T5agRUYnbhl+mW7iWC5+Puf3cV1wnFP2JGOToHWahLWoE81Gs2BDDneIeBT
o04dLS1pcLgIFaQwGS+CDINgaTSLJ6aX894LN9TbYggbAXIIbtxXEe+3Aq0LKNPdDuG79BFHCG79
xPlcLgvXu5H1+uxwg86MgMa5jHJR5rj0soBT+XNG+Cd0LQW12jddJPbDDfp1JD29VqvPvmcHiDLK
sHsmhSyHIlriI0KkyadDfvnhodKyFPIlUnIQuhfIqgOxzGb7mZK5j/dgzbL0RL1IQBJi18fx9TIn
EpMvgNWIpUACvI/pWW6H9JHA1Dc67Kw3NIlJOVMZT8Krv9SJPPt9nr/BNklsIG8gHehhc1Ej6LyR
ycek7Nr0P8yH+UB8vhPaMXFgDHMe+9qhJfLREyYZngBEMtqkUMj+MeSwOwGXnPHqHEAyAX3YaPKZ
c4KUipYJN++B5S4tbMTyTr0U2IRvAiUjru5G9MI7OKV79qOXrNcMz5OGi/gzmWtZy5Zd7+TzL2Ah
GtPtZZ4Spn8RiiVoJZA1YAMYQdJP+iqydPEYmcsl9pe/9fsO/h5DKoXVhitF1vM564j0JU6NFNOL
0PlodKYDQYJDrtMuAieNOLPZx38teetHCplD50gYIAjAVA9FImlAYxrxIAlcH58jle7u5BR8jiio
PfTh81ikcjNEvOSsI7yWScPx4aqP4mEFltgVpruAUgKIfH0a4JybBKanL69hdvSvoQqnDl325INE
dKskjmbdfQAAo2HzlXAtua241jsU6b4Sr7eZtcQznEv3v3AjTugleOSSqO9FdcSbXVgW5s5hVOj6
57AXnBlRfkRqqt+to9qfei1St/wcYeyBH8qcSweEg0vSUg2n5pKz92royJXu3bt7N09OzepTazen
dVsP3rWXt6NLx7oULqAA6gBj6JDBQ5QBZ5MyJaJmIF4lPi3x38tm8ylBPftL4CqWQns7FLfU6ByG
Jn+q5Mwijgt0e3hL1DrwD7oLmhlLnrnGG4hGdRqs+mVYhOXiKxMtg1KD2KHh9L/BnHzrLPuaW/MP
Lpvy4+h08q4+r/l1VBfOHPpXNO4/RTuBhhLzCaPEXqGmkAREd2mXbVIYSb8cSkQ6LPzL/H5mM21d
DrIRHJI3OeqwYXfa9BVwBniXrT95A8vpQjIcRIN6xNtCSJUlRFr14fwS/Uo7hBq5c2IE0g8xK17W
iwQjnK2D9UsSbOjzvh6/oPBJODV6eaEDzOLRM3CORQPzaHrzeUIjtgw6beJ+KBzKh+AQ4DDyCVBr
OL+ACdeZPeag4y+KffI1zwKllSMpxyQJzBv5MEp5fzbDBvebB/2nSznifxouODApFCBfXVLA0rHQ
dJH04hacOuSZRBeMTUNYhUGeMx7EPXw/oVxB/ECgyKtu0HaqEaUKQ4tMlivHlTRklCMBnbG57E3o
o7zvq49PBMV3zWcTvZPqqvnWO3ZnjoZrKKIjxAyka84td4R6+AuuCipd5KdkVBH4Ey00nmsrxnFO
RkkkkKf+YIAb43PqiWMouTa5BBW7+Re3IEKS1iwjRgBDjtQkse6t9ymsEvrg2F8LF+m48eVsa4PC
t50lUAHVw1dWVCfEtyc6ZCWLkd6o7ZAb1zopfalWzC0ZOUy1WOneK9+4mWAtBB3jUJk3Po7sMfZg
FlwHEqXe6BAiVBQNEsXFuSK3dOHAk9+RvuQIYW1B82UbyTV77FKeD06v5YJtCn038oHLiWygXwxO
gUiAiVol4FxrE7beJLPWx13scygtaP2gDONRwTmbAiDSCwefR8gnV2ct2nOA15zmVxyZF6Lz2UTj
AQGj0Y7usIM/aahDEy72APwonuanvr7GT7mzJ1rTqnavV+hp5FOd+8h5IKEDj0cqUxBZHAqZazIQ
NK0SZTFzeVvHhIVf+XjaGxFLcTiAnb99CaiIBZJsgvSfl73HRCTeDk1ieRkJ70Ytkm0jTgE2FZn0
H3Jej0z5UxoGqg+awbqKrpVRe6JjXC7nIm9cARR387yfFrb+Ur4VW6eRgRMX82sAzENBKVuDA/Hl
uCm7MJobIZzNETWn4/rk7uWT2xh90LXRLhjykTKgIuEw2b6Mko/qBwJrU57mj6f9d4Ku+URMqsdU
02Y5w49wYmc/rQslY+Dp07tvdlY9mGSe0jq+7YcF+BhYer9dznfjXefQKvpZaISrYdo6A1K93zu4
8qNT/zCNw4O/GzQ4hqyeMbrN933wbWQq0bmZx32tK99hOgdENSFhndeNn5KOSIt8904mNScmfRQQ
G356pyi5ahdVIelIcn9em8ebLZj8Z/la9BqwKbpWgY5bPK3wzecGQN/QQOVtYr1rIPTzy+Q2iY9O
s9cc3RKIFqtxfRHjDUXOCox+nVCUER5H5ed+yISedzbxQVNBSdXZx/YOBxmVUlcnjwtgTTUkijmA
kKQkri14FXDtcwjAkNz8/TJ5AYQkgOEzirfdxWYcmq+GXxJCa/YFS6g6TRTOdl5OCq1mkyitnZ2S
vnOw3XHOVefwVox3imdtKnIbyxvcgPfTkODhSI1KWK3c68nb0bPnIwlOutO82MqifL01HX0GWRE2
fDQvL/aOpq6WnTXtc2wjSrMBCDxjARfq3jbe9KOjbyKcQlJyL1XqnGkyFtkFvbETO32vErtxgtxR
ax0HLafl0BMULrbqGS/GOwnS+kKD2xy9Gu85se0Ov0gL5qIwKS5G4tVsaNBzdS1mndZ7DvqjjjXY
D81NOTu9HJB97Os1e5XYdTqjnVxKPY9vt3d1fbjD+7eh5xR90oO8xYdZF7oEo880rHR7pZKNUqeX
9pnZ7DR7Cm2K2tfOPvEiwNZW81VXXRNLudF4jAmaq+HqQB++XcgnxAO2ImqvTaccViNtktPga5wa
7q2UD0+p+pweRhEy7+/phiT06D5NB2mY7u0mjoxisyCqLhVQ5Yyyn/vFPr5HNztZORdElPoxue8+
j172jpys89uiwaG4SNbbrX154z2PML35o+pbI5YU06j3Lh+1dx3eDxqHw9pQ7ycPjvvlE44Os5Xa
l7pttiDow3Eh8FmncC9mcPh5ztqkntjm2/VD7x46u9zdqw41EwTOJWmio7vN3IosNBUhAOuZr21d
I3c1YOBWMt4dnMveVg9eoXYbaaeywtXV3e/t3bGdxC3r8mrm/dvWueDyD600OB8cVQs0PEd3Nzz7
Cj5x0r5VkFt4bbd2tOuava/s4iXhULPsnebqplM17cMybxu0j9z7fBUhxabOQ+9JeWDxm/alY3Wj
z5Rscvded6mQgzBwQYb4rU6wQNc4ALBpimoow7k4DBA3hilaTK/TmCpS6sc2rHYV8V429IVS9Oas
NGyqzYwlxWXROl8DhMMr/cd//N//91/v9/+MPo7DL4v5H2lOPm6bZtf//sf/x+iYNHW3mlZTe26Z
G+u7GB2HOJ/e34/jdJhNr311mk7PFI19XGes23x0YENR8oeSY+rlA6WzXVZoQlaz2vq2Q83xvHPM
H4sB/yCeCgHD/Ndj6bUnW9is3Q/5sZbk0z3n+s2pza7Uyaxa1MaY0Dvbp86pV703cEw3icfuXb39
MCxyfP9xvlga7A86+9abzwSQdLXPipPK/U/TjN5aryq7KHFTajfY+uyNtFVSlD65f9xG2JdqiW1R
wuN6+045jvGiTs8HOxeLBD/LrH6Ys2+PapTh4WYxYTTxeJLeOBppoTKT2fTm1xzEnPE9Ml91py8m
xIeXhq/CM7m5rzQ0D1aIFe8Cmof5Bi35akSyte4KSKvANywfbB0c6J7p/X34Hsyh5+H79QmfOGTN
vNjHymmVIZh/pyz84KnAwoCd7q1NW1TMLGC0hNCEnB044QsQ42A1tPpGvySUchp9w6sTYqle3X8v
XB2vMw+t9qo/qo82iJse/My5Do9uHdnUIlSG+Q9S79/NPqxCSLF11AdoPfQ75UjRT7mRGDUGuFub
Gy2qdczwOmn+UDyvfZPDpU/1v2/z5HIdqzy3zqdGNp2rg/hdp04sjEZRBwrncURN5y20LOf4fpo3
F7X1aZweHQ0OyjjKOMncv0+Y+p0/9eujPC0ptUxP1VZXs2mF3Pp7sbPv4XHvnDmb2pf+eVAQ8/zg
wj3cmT/WyC9v/7RGlG3jeDQLbnn41N/zt92HNduHyoybXZ2/v532B5kWa6I165Sd6FBE64Z4Xu9v
420aYRLV/xPvsnR3iqN8WjorUMcaOVdiRAB2SS1IL1cViKHE+UG+l0Dy73dX5UX+fNH/vbv5ZMsi
dV+qZ53NoIT7ttK3+shHLy+hNmi2jKU1jHuHH5bvnzVIv7/vM7E72umFUbvyvtFnGWhB3KZn2eTi
w2DzEHMPcOaD+L3ukrHmcK21pVxLDdCJ7l48mJdbxBu+yPX9mLhL5Iyvrb+PyWMH/W1MnpZ+1TiX
V6NkTIzBqVt61CEj9I6AOZs5RfC9Odt3tdF2jBa9Nlq93gG3bwBWqd9Y6K1svcXkOYttEFM60Fxu
ezpC7KfWHXXhcLXhTDYTXPuctsH7fj68jBqjfZj7pp/1tpOa2xwAEYEcHEGt9gGHMWgM2sanwjYm
R6/5YzmlTO/fXvVpa5XG6hKZCq96e2Q8FVLq1wAB/B4eoK3hQ6CxcPTPg9irj2l//QO/Tv9h7ZtP
2yw9lad9tOOAr33e3Kq7Gh4+oAp5Ueceos89qQ1v3m647yCd3NF8Y0gtuMOBgMXNEI8vwVRXzvmH
9fmt4aN7C4GO0aCfn/G0I8xcKevNrXUlekuGp+E9RadEb50WlqNTvKQBqgGut+TP3C3DmL67OhV7
f1+Cj03wPC+/PsSTkS/qN7q+mDyE8tIspT5329I+m6P8YlvkUfduVoRaw9YHq71b0rKh9LeRvR+q
rf2ACEgx7OvOthbXup2e3IvqRACAlWtwrNF4mYrqMwWLTYTzo86QytRAd7R2jbr8o32BlPKCPPXy
0nTqi1vfIH6OP/VXmMEAQ2uNNOyCEkcYPGj4kzCv2dXBLoe1l/T1NMebJmnRTcjcoBQKnAv0UgaN
m7dd/310tNp3Z6AUH9StOvEo/XZ+t5l4i5W5V0qGB2I3gpUQffbt1TEoC+906MW34RatbyW8lN0V
zZZXLsAeu3Is/2mCcyiMgqTBY18BCTlgcYhyLguNchzQe8+iWa1c9WENzwk930bfQjTeemjVG86N
SzTPhYDGZh1NKO7udCQXhcoUJW/k+T/JeUPjBGACFwO06kQUoE/49dBSJYvRSmxPdejAiZidfAM4
iuBduI9geUkg8Djxrm8NqfCCLUsbV+nYTVUDjDDFJXiWLwhERYTsZmC12aNIAvl1gkFgaZMbSHNP
gC6pxEpnBehu8RDwBlEUZBIghDOFu0aD7UD+H5RV6tq4O5VJVEpInQRBdpNyeAgf62hdFfaJpGBj
sI/a9axf5P7fZ/Xhtj6veUNTtXrNUpEtf64Hza3rLa6a+XU6B3IEcCX68wkRhw9i7BcthzOBpL3i
SYLyi6FK312+IoRHk0LFfge0uzMr2rPUE5S7huQjmP/X6KWOgFiCrBbhD0eG9p0dNfDEKVumKStF
Vb8vyNuqvmdRKtmUXtQLwu4ujUW6qw5e5SjrCHPxCFg2x777RwoI/z5wf4oJcqL+evMnkvK9KKOk
lJvjcPvHDjlJtxGqrYaXkUciVmyd6Pxb4zz/6aT88c5PRL/0dtLVPOIsv3SjcR7ovhbg8l/tItiH
Z/x6MlbjW3+FYv/+B80y9aHq8sdy+WXIxUb84jcV9/S8Suq8tdpdAVx2Dwc3urvqu+lE4YrUhAW5
U3eyzNMObrK5d/cTHYv5ajhqt0bsPbb8PWWQ8l+qDNei7O+8OA6ii7Pq5J+hMdVftvN9t0ax9oUN
VULPOb7FdWdVeir4N+hjiEbPS8PLLbjxKyCSrekeWspi7+8X8YKYUJteWgmw+vWtFtRe993qZUUO
K3aqdWVOE8PehzfDFrWA1n64PgT8xDa4L47B4YMSqjoaAEMlcbKwMcZy14cnD0O7aQ4tP/UFqi3e
jdEWVr+LFOdo9d6kc0iYKfNTL+1kNJs4usdJhiLTS9OPCuSttoA+vD+clWXSii92sxV3lCVqr7GT
KV6KqBB4N5A0FQWNoECc1+qUk51JFuzsryI77QCNQGdvuLUTn6zZKWMO6IWe+Cjt1aHv4MYNf5Lw
0r4JtS3VQuiB8k+W+CM0+GWS8+pQrBT0raZKamtkAS92QWuC5Y1K/mytDe8jmgh9ANXsQ8u7OfSf
eN9uANrUXm0t8Ns6j2yi3b/vt/o38PpvD/XkNJ32+rnc7lbXqY6SA/RdpiC1lcy5v8Tdhpv592Hc
bfaSdtQvPq2X0qPmLUyX6TIbbDvZyolNvwYl4+geUsfMHAVtN0j7sBLurnkUQYJsfh3Wu7eZMjSG
+lDrVxPjB8fruyj9t1d4OkB3saFHu2PzOi3IFJO8UDGowhW/03NFjj5ORm/VhuNjveXQ/6RyoViv
vHpwcVtUfwP/O6TxMzjEJDEkH/n3Ida/sacW9ZcIE9coAa0/wpZf5n1lrK6NWnS7Ti+qW8SORZ4Z
Ite7wvgsi14F+RP+klPMElMAzWTT6F+3NvrYVWnfTGfZ1J1k61R7OxuvQLzwauCPN354SPW70M2i
61qT4j7TohznyQTVjSI1KyvlKX12OB2MtCBpo0jCZdIjCy6+hzvb2e6gdAht9gDfZr8Wj0LBxVA8
6aArnkWjb+JdiGcinN06h7MQ9dpm+7KoL6PZIYAjZr/v8DuGxLpSSdqZkYiHTCCEWHY1zdPlkgLH
RjtxDoh3QOxOHTiHeBd4JVJVtpQ0a+5f3QzXI6I2u4YJoHfDYEKjG7buCgmKxlJfHheHhd4+t44/
CoDTdezPeAOpadMQnw38ovl0YGzzg2bdzowY/pbbeGTKhG5mdoRyJp2PNA93Fgt3DlIsqlS9bPk9
nexewWLBkyko3Y52r0dS86/qOs/d80cCSPuhjM0hQG0EK7B3C29hxaWHh86JutCZXOUsg2D1+EV6
gF/GopgZi8Zaf1yN9fVO6pOCzGbdLs7dbGIt5MdS1V7VbY1ATBXtKvPtsvy68tGuQdlF2T/QVuy2
2YaaZ9DYi74lj6IL8U++kmvxw+HksbnE8dbpKlq8FH6DfjhymYNoGvejaROS5agRO/ypNGw1aVuj
NA3q77fP+vv9s/keDfd9QsbuDuZYoHoZ3owk7IXHcHGEWnCe7seH6W56mCbjc1sJ6ijg1P0cQ67Q
hGbfykbVTN251ezSWYWkG7xLxwxPo9PoPLnNstlusJvEo+3EGhJi9ePeOUTrGbS/MaiDbOmDHPWv
UYMCIELgAh0TFdsUz8xxvoA7EApbuQhBGklnkCUhKQQUBspsQZEgzUJLPm2trWtrRIKUNklE6hf2
vWhwJQsz1EFy+twW8k40iSZbHmM3SIQr1KuH+47+USf9RajVgRB9tmm+g8PaS3tWO/koWjlNmsiy
82feuraQz4F40/R+Qi0AZH5YuU97PY+vp+PVZOUeyX9XvhmoFOFErai1bdXnetci2yhXo5tB0unV
ejcWUGQADmeDe83NUL0sehd+P3fkqtrb8N5GpL6TtWlQ17m0T22EjPjT7NxxHOVrx/6xnwwP/V3/
ghcCEtGpIXhUdOK2eCX7NvJvnVP70uaA4VLdpiPBu9qS69yrwnNPLrWFBk5r28H29JV+k6BGG1qe
PtbhhUvnLXElqOJi66nSX0yI3Q1YDkIJt6D4wfEjpxdI4piNSIXAPy/AjdWSPByO1r8umoJxHyDC
FlK4kW30aawH8VZ42tEHkdSBO1n9++N80Yami8TQarrtbXsZzeu2vUur2c5aKA7xrVujS0w2JQfU
gFy/Crf1fjo6DizTy3oVR2xP/ia+zCDrrcj33+G3FUJyOw6uk9PoSmun08iiyJe/3GfnSXMRIf8w
M6J2c3372L9msxNCC3fnMjvSSeo4ucGfMsNmeHt88H6U4zeHJgk1vru+3r/Kv8Z9elWcjDZzWki6
jxwd6xoLqsE6wDzA363bKySCwpzrGp7prfVT93fj20WIYJKGQ4T1VJ88/STKare0YhFKOaIkABvg
1CJqIdESWDVX6ustspUtqmUfFXnSSWUsUCIpNa4v+UoTJt9XAzLh7cIvPrUEcuNgoXNOf7blXI+I
U+DNY/KIALEGLanytbor8o6ScpWj5+9n/jcwL7rvnPUWbp5JeffTDtualXKONBWF427dO37c1tpS
meXIq5ljbMlP2NM3ZbRyOwNJPmTRiNqecNfGRafzUrOGcFOw7xqln9Sd8k1fnK5QCFRY4Cc7fksO
tk5qdEGO97r44XX/dHF+u/+zFtO1yA6H07k6chTedWijyaQJL/nUN4H+/n4rGbjfI6Xf7/QEJu1v
VnXO67zp0TOb/nl2wc8DpBkUP9znG9T89xvJ6f+L12ZWtZOpVdxICRuDVSBNPCPIobAVfwDpvtEr
4E4UhSMQovIfDwbML3c6HO/n071MjtNGuJ+YTFVqF+P4BQEdIc5GDmn8zvtlTpY92E63y6x3ej11
WOtu6lEAR4IuudvXTH7RxYPEmd/s5+vmWC/k/Pr76H+/rn951qd1fc2SMl/Js6bTnMajVDiOqj5i
gKPI36Jj8sPQaAI1/DHbKLowNvQasppP0Yli7M0kP0VHnFLO68n5M8L9HddfK8ve35BvQ2Ioeo16
9cE+vMxXlk0W/ba39dgpSJt3KNr+Id+m/kkdYa5+eaCnWOOUr4wsOvBAUDcpq3pPpsokRjqbFq4T
tCO9c3u3snMqiPt0QKXF39+H/88IEsecPuO1OtJ3Tf1hUn9ZKUer2OVR7XomWQoGqA2yIPoxnPr+
HlazTj0+y7H+tO7r6MCrunU8I/RxG1pEowjUjH6a2G92cQNcrPbotoz4xZPtb9STm4nBOCPlGC/1
frzYolo6qzZ/Hy71T0ie8SKpjKy5aakN/eld1EItNSM7nGk3oAO6TWsQjuJx0SaYSnuG+/e7ff9O
/77Z01pNSz3J9sr+PEVcr5dR5AHWMD7+sCO+nZ1f3uhp/dWqo5msDG5SCw5jtaX3kvAnC6t/s+lE
4IUO7ACXEKSe7nFLVmZ8OsVyMO/eFEqEiv4uTCa3cIdT0La8XU8NssT52Ifp/O3uXaAJUABcAFAq
y2Zf5egerjxCMKod7z/kMr9JspjI6xkQFlCLUNG3+90q37RaWZwV5TKl5vM832/SjeFvO4RT5959
ffjQT8Shp7AS/je85L5JbQsE/1HiaWvI01BYd4SDP7kyf2bhkQ/CPNVRLRexp/qTVbwlRrw3lXMy
3W+hlhqDeEPR7GSLlp53b7T2yqiC1rsb1CInfiGIa37sXiHQ7LyUsgOKhJoOBTh07iX8DbTMq0NI
p7I79Q6+WQfD2rp7ojGKpzRPi21YV7sXld0PWqDZ+aCJ9G9jYSZopqW5aw0NimmQo/iJC/GQDPzN
FP/+js9H/PlWnar4dkqmUNVhsVnQirfONB+vKmebumr35BthHjkVuZlxPDjc7drdviAiCbqWtfOx
daVCn3nK8v7KACqIK7iajX76eYudi+LlN9s6eFVArcDoDtCoK47aGCj0lF5NjAvmdBUFCpyimxOl
ziFn+55cArQziUVqEyg4hO/m30liNdqnmW6jw3F5jwBVKifqR66Hwmso9DQU5QZ7bzdZrZz/Ie1M
lyLHlmX9RDLTPPxNjTlCMlbxRwZUlWalZin19PcTbXa6SPqQZvdYdbPZdIGEtFasCA93jylFsfj8
K3lHjTphZNk+Vb7wU3rM7q9EIfkLxGZiQ0SDh3khCh2ByyZcHSopK1mKHzpYJAYyinmlP2EqMT/n
SLBtdHndWwmv2h9cu6a+QHthbgs6I67c2uOz2VzDer5scCxXMOIWiYqkqBiCfN5ERiwZ3WTVwj13
IhZuEcA+suYVBntnZdUOK30n6KsO9tgyB3y6Znz05Qi9uPpF7BdMayy7tBLuYUCggYCcV8mricm0
FEgov/orYVnSvgRmLogbikYsg2LExLPPv24M98g0i8G6XxQsi07pw8kDwefyh1nvlByyfXaXOvGf
0uPtbfQ/rC0ReTys8ZvElcfHNxJfI9Q8izGeiXZlcW5A7tU74o/d7rCDXPxardzdMyz0RYn5QAG6
VDFvSPAtuu5Idj7krT0EUAsjk3/mh/0jt39Dp0VxeoNKCzr93R2zpcvVc+PCrEMBtxQ7y8xo9DuP
i1BmpQCYdDadMSAkl/G/sJcBNT96av8oQpaG29L+CiluUjt5MxlX/v1h97VJBGdnib8YFmqWZegX
D1UQhbHQSs28793RJu8MtODkGwwtRSEBtbei9fawKHbuMwY1f3/tj+Lpcyharr146kLNMplc8vmF
CtNMEpTK5j2y6yeDp9yizn9gbOpPHNYWjUZDp+jadIqvMO7Hb/zvVS9qrFodhFBpuGoPfhEFDMlB
9MJQclwFBATFZ1CHE6O5BxCt0Ul88Ajen7xw8De5K75pD9cSjq8b6dNj+HhFf2WDUq6IrcXQqHte
APicjojwFarmtf3zJYn6/Ht/AMd/XSbNJmjsNZfBE8xHNIYjWYIrZGSfnGuh4SMh++bNyhcJW60p
vabBV2Srdotw+5e5Mf1yJ/svuZMxqR1CDQc89FIXnxQ0ZEsTsl0vajekrsgXMDHw1eD75SZby1Uv
7mqhUGB9R+ahfgng5Tx3unqKtXsHFYmwejm7Mkt+0ZEvagTUpChKXt5eHh489DAYv7goT1gZseOv
F7CbDe15yGNxR2IU29tD73tElWWY/RrBzoJ0Yetg818Wv08Cxxo1N3EA+Ile8CLl+VA43KFjuEND
uAKCuvVXtyvgj91udHaT+xGaRm/nYiio2YefBzTjWPgktr8gtKMnwUu8bT00o/mKttLqdun2P2fr
n8/IEhFAYiayTLHH6nZp3wd/EOvQjHePAkMtl246qhJkMagh+tWTc8S2cUPT/49zDOixLypGTOdx
Ydiib/nwPnYckkG+5CAK3f5yEH2hWrLWC49gcZ9ZYvCI4si0nxjzAN4/Qqb8Jyzj5oGAdH9290ju
liHJztYJnHs7XvHPIoVRg0XG9if45VzJq5Ulqb14xzKGyRp265yJjNn4HFMKxmxRDBnlg3Gf0f1N
DtUu/wlJ0IUCdXrsJJvk9/So7JVDbReb4jHx2125YbTETXcn/FGf7/GNZxAD2oF4f8ZN4wrC8hUk
wMJT4aQSmbfA8IUPevHfu7DsZ3OGkMpY8fnG2BXbJQpBJpefhOf+t+JBE9moa+uu/s2NDh1H6Up4
Uu+N4+lhmRUBix5VJ0xovzpmNPgglL/1z+3zaKzm++/3i7QUOl8e5b+3+hFI/7rVSJ5njOSUknzH
3IwwsCIfT2lEoICadg/0/X+83gUk1OVFlbeWDpca6Fh1mYoUxJ5GdFDcnDrkan30Bez6/Couq0r1
XEpNoXG9ak3qdEQOUNji2gIi7rB9WNom9WO1bfFNlyFKJPfl4+k5tMVt+kjGah7Ob+Gddi1I/8dZ
wHhx0QJsZLguTNfPyxdytVSLzVSCS0wP/ctpH70Uj6M/+tZdh+zQGY7NC7SaG4gvXe9ca21/BcuW
R6Iai+EmZxL51ufLa2wrLTXq8iF6Sg6ym7xUW0wRDjqdke9f9lcr3Q8rWyAYEg9RlD/62X8tLjqX
Bt7mYv5QH7r7f5wfltHp/+DDDOrYPfsIzZn7/GOk7SIgvLiKgYn/ESuYfWKSejB+TeKCn3/bQpLP
XZ8KKQsuXqN6bOiTD3jDzV7oSyR3QJP2mbok3pX0zVFK+ZOnYE8VObNLZLTI1UCjyzUEr7Xwzkmy
bRZiHgSJYTs9pzfaM8wbug2ho6/1tbpWb/Vbc3EUc5Ug2xj2tEnWwl6/qRGwCz6Q01rxk7XGv/JN
shu9RTqrbc7wp6B4BtSH/onJ9rCm0LvlewyCbmuaSwgzYWTiK+vEYCGC9/2LkpYE8CIKIHCjWheX
2gfJw+eHpJiJWdTnLHvQN5Wn3TQ3rSORFE2b3ptcEwReJsg2v/+PV71YiKJlllEvctXJs27qZ6SY
f053kVsFOZ4SXdC5iF+wWb1Ccfwq7jAJzixJyn+qDOC5z7+sHCptNMcp/UrSz9k7l063Le7qadWt
DZweVsphCOAOUuFVTxM8mARBPL64v6Ea+mASlO31jQTyq66+fx4fQNqXt6DDKzRV3WBSwsXzMPSu
VU6ymj60RMZiT/+L/hpSk544JTmLGbqI7yo8J1rT0RFezuiZuMEwJgMC5eq1cMrNNK3orwusme/v
jRPhP5aIbGgLpMmcAukSaDILIx6n+JxBNIsCdaN4o28ENGZuK4iog3cikvT7dp/gS3napLd0DN1h
K94mt/kdEOv5Z36jBPLPYm88F/vIpev9SDE53LR35qv42NxX8TL6ZYhX/WFa04Hfl4Fy0G/RFO9D
z9icfsFQEXdobrfqMd3h+bceHtPaUzJHl2xoiZG50o6YMHv4Xt2rATWxtVFs8/28PtMT6wPRzZix
QVPZ6c8rhcYt46f28bH5HW+sK/EdhPfrs9JwNAb01YDC4Yp+XmGSUphqPtYZ5qwQMjbg4LEtox9E
7YSOmRlWtCJn/Mgo6VWOwcn7lVOYUdXeMW/LzoC+NnCPt4uQA2okHHAB66oSSoL6G+U72XaIUbt6
wC4K2ybG42Aj2LA0Q5QjUMpoDsvuvK4gM2g4hahrvDGDmAvSb/VVwhR1EEYQhk9jH7lcykAx8dHy
ZGRqAYbFHz8iwV+Go3EjvKkTz650IH/91HblA1yoErofhpiQz2nX3k2wJ5YWcOyo8O4wPsP9KFlh
5zA6VMRn6D14QVEDdG6FVc355gwPZNiks92utU0IycaJg+npdK89tuYqf5LgE0goD/joonTEU0SG
MYYTGKglroTH9ChuxefCqWCZ0pl3c/8cNC+D3/nNY0LgnB5beMi89BFmQEd9gSpmX/nxMbyjdyoH
kWc4yTMDDpzwLt1/v0nk/9oktIYYt2XJWAd/EauKud5kfcYOHt7ljerXLhZvG4uOVLdbSm/VX8a3
K8GiXo+8jgroD3LItekDa3jZYWSYEK4xC5yBrpQMHmbB4hcReaxaW/R7d+m5hz69+VW4AbujD3t2
O2yB3iHwYOoaOotvE21xiFS8eDu97Vlc5VryikPhnuCnwEcGxaq8cJ3ZVaA7mfsb1JJqeLEyEujH
x07mWxxoIUwsC0LyZIcUSpmb2QYCiNGLqFQW+4jQq3m/I4EahYTduSD1u4SKGtdJV3NJIF10Sho2
EKI38e+4K3Yyp2O1pccJfziiiDjDBwLyq1btQ4o7hkElrsGqX446mlR8c7oxeQpgElC+aALvU6Jc
gjtKxdOgDez8Wb78516EafxrMb4ofdYF1tA9/45B/ngtCH7AphcBmrn0yqKYgRlIgfl5X7d9n5zG
sKWP9J6RHAyUlTN7z3QnEgnDA53jGbUY6UyO4r3ddQGEZRZ/4kuMLE/J7DJobXTe1lCEg85bFCiY
WcN+FKA9L2S2CSM4YX112up/xO5P931RL4WFUIgpON6Dvl8s5kTgMzTONld3/6DzWFW7bCVAoRVZ
lykmneaHE1zooyLGgGeZbyG6uBDvRlaTeZw9HZOm8DYMln1dO427fGy9gdoBz/h1BRmEFfgDOTSY
M8QjJtzxm0OYdnVcrUZEd+kBhNnN1tmt6jWkNScsOLDyQHgC73tp/6O3glR2ZXv+R5ajLboKUlGT
0GxdHPxq2ACKJ0X6YD5qngrPRKYYmLmxhWqi4Yxyi/ErCTdsdQZtAmTbGqY60ZXb0JZV8mUV/XUb
FyVQNilJKp7zlJKLkx1FsxUs6r/TQWdjLl8huJZOuSBywI/4Ajr0UQneTHLIV5o/AT6nT0gXXZqq
j70n7MPVa7Xh5GMzLqgBcGSFvxHyEPRbaHuCMbhGmVD+o2z89CgvSpimaTQjMvgdliSauIGlIuao
zhtLi7MhJEy0uM1rxIDK1qHBm4QMzK+80v4lH4la3Fnj/7ryfr9C5fj2//Vgl5v+q9zQTCua8pj3
a6xCwAqI09hjqMvoUnndc0uTfcLZjcmMLDAW/aJRiLxrm+0D9vryeul40frVlkV2cfiHWXaq0ixa
Xu+ZlIg7wIf6iKnnwsFcRRggkliCyHV+5p0/TvjvH4Nk/kd9qSEh1ABGmOIJj/Xzc2jPemmdojR9
YLYOjLEl+v+DgH0g5wfkSyRkGNqNLK8F4R75XPE0/ohu+CcKOizFoi20bhjrkqPs0M2u6dwFKmkp
2m2MThVHcRYDPwi8IOELFLaQD39jyLlwGWmUrLKgRdLFegYExI7s/f0ZM9jZxaBrwIBI9P5xCFqg
cYyMbEjeSBUmW/LLbRVkOIYvPmwZ8MDyJ8a+7DeTD54Ph9dHImm3mK7zUbHzu8XiaMHRFwkJwmci
75lobKwwr4mAc0uOj5Mnw76QHRpHyN3SYIJxxiw3CUuk2V3yDNFZflpOCy9lqZ63iz+TZJ+9gjLN
QqSk8YdGFH/r8fEeA0oO5EWt8v1r+8o4NzlXFoaVYqDw5uV9fmtmpZ+TvFOSB1xosdN7ivRV/IuX
cY+LBM+bh9zaTWvPfsnmT/wci6Q/OVLY2+EYgUm6JoGjvFIY/heOTo8UPHVRwesMFfl8U8KoSxPU
mgSN6PDz5Q9tGbeigiby8HoMu57s7r5+hAmNyYEIkUt7Od+i0ipfMd0XHxosNCpngDope/2b8vP7
J/bBbrjcabpBZc+0WiTJHzDcX/sdLvlsdM2QwCVPDv3TOXdp3abkHsmqIt9Nd+Gxx1ejJWLiOlB6
/Y/8Wb6ZNzC2h5VMEn6j7dX3CsVOHhhMhkfyesTZTGEslV9gGveYYmKzQ8ZfhUHUXan2PmCWi7uH
ArZMx2Q+JmOkLuJEI3Y1I9BFxiHSWvOwlYEnmWJBthLfmbOl/mhvxrd4j45AxbXjmpQAfRBv7tPl
LdAf2sRcmemMX5ZbGSlqo6qVfN+2umPmf/osMIq9KLwUw16o4X8PpTMWpAgz/HdR9xQtdI0ErC4s
fKNCX2R56vyYGn4xOEa4zpWVjEB6UDisdErpZqPy/XRZEGdHngAXU/SUnTy/WuWR+WOeNN2em1so
q0Jm9+3v7pdRALt3ZMrxIQmMxUGERWYQk/rGxtSaWD4/JIE22ErAVzDtx7LE86fWqU8UpOF4Z2H3
lgDXeLKNvmZyQhS7B02+GwbM2x90hp8p8UqGGh+8pXGO31cw3CRB/k5H6lBgTHBofkbLj+59lozP
fY8zDYN5zRi9RVlUAO7fqWAiXEFYXD/7Y/crgYI97pXuiMPRT5Fzxh5uJ2f5nmwrxf7yycBfKlIg
8uYnP2nFSAQUlRzo27Pb3k0hfi1k8HHtSM1P8XSvtHukQHwtZtgkyBN1oeJL7X7ogjJcy4pXKPvT
/FpEN1XppaV3ijwRDTAubJbdNgeFc6/dn5vDAOd6+BETH9O93txKXXBun2p1M2R31fij0naSdIij
J1Pe69I6OzG4oA9q5EDDpje3ohRYg1/Mr4p0yLSjsmvi7SzfKs3PMPLOUhCd7jN1Y7ZPebzVrGAK
14MVdHxreV9qT9zhnLglxljT7WiKzpQ4iPj5ETw8XnK0NQq7Mn5Hw67EzDFch/J+Dn292ESnhagw
Il/DI7TezvWNUN/0il/BYwEK0Zk84GtdYKm7VLw/MT1OxRRgLZtbI98J6I7UjYHwZdid83XP4CCo
BrMXFUGa+A3LqtidpJtp2IjqMS9f1GQvCI98e89kYCZHMFqCq0TQ0aKDMPiitJ74HivgzpLK74c3
rd23jJad6pth9kTrhxkzTAJ/YoGqDkeSOfYH449u/RAnWCztXurWMz43qrwv2/0UHdLuyCUV465X
j+bw1tIda5+izqu6oIWNVwR156n5mhviJ/HL8KB63gL+pVbACuAr0Xk9UpjVbodV+OzLcaAU+87y
ZuzQEm84BUO1GQZPjjb6sFdMr1JQ1DSmp4m22tkathAJylk77Bb/ghNVcX3bpHCaj4m5L6KXfjwU
02172jcskuRoRT96430wt6H2lCx68xEjU+GmKQ7iqfIzdZ3DaawcYbJTzKt1W2NUb2sLJ5t5gKmG
HYlde61203OswviZgr51DEB2QADav4gtqPxaL0rctvD02VNVu68DK7Gj7jj8zqCKdIEmuKkYtMJG
FjZxHmilPwBwiUGhucLoFA/SHxm/tH4jR35aukPpZ/QWSzdU7fzsyLTY621VOgIH//CjxfSNVKOx
T7R+E3eABzW5UuclvSt2gUhBg1jPDETNTRuIgpGtM6NI9+Zi86owgjYPwjY4DT43a+UbQfNanui5
2attECq7QdnI7TE27JzXma8rnKkJMqI3RN5sOi12RN1ahBKge4YYlNOrYGEx0pX3Ask5l6ltEYuo
D/ec8bQys5cIzqTq8jHudyopTusJjTf2vt5tSsFFYzE5cevVwqYscS+ag9N8GNJ1ma5zeVOwkfFt
ANcs/5iZZ07epHpRb2uQ3CVjxbH8VIS4idq4/vSFnWCviKll6eY0w/GBZ9hU6cQntwKcwGUrvSu6
dcgALsaWzCv8zWrHwHYeK9jBiXNfrALBdJokqJuNMfsdn+CLcfK7PMAMOO5Wo+SlKWFpuQLfy+to
GtvEk5TwPDi8BRkVQe63o6ckdiaxxf3kHTuks+LWituCGijuZLld7XG1uMZdyKtHPnfVxJWJdDhv
WW6cHwzMZyWsxMtfzY+J/YhvlerQ3yvwBjfdBCEhiAE7RfaixjUZpNm4seHlpRNKq15ZVbPTFKuG
zi4sOMHN0Y6wrC1XJtFjagD6KBJhHg3I1+SWhg3bR8OAKXIw5ZyRCpFfnu1oduUDeukKXTPdZGxB
z5tyDFJ5e5qd8RREHJeJJ1abOFqb+qaUPcw61aCjNpNWJ7BTdS2cdoUFdwyLMr+tNvnZHxOvReyD
pJ1WJaypcOlZsnaDXnZ5GKLsjqRXlTfsi8HW0CbD60jTQMs5Aqmla2YLBGfRkUWn54h6CNkwv4YD
W2Eb4lTE5mxvK/KLAUlOdyd7auHVaHwQ2d8tyrXB/nPCIhxsiD3AWCecqxhP020SZSe86Lfamz7b
SvWzAgW4SfnNcfZB+R1BhHJZz53upefHM6sNPRy8Q6hyaEmH4K71AIeaF1xtDXE9nx/mE4DPfJ+c
3QaCUbNWUTfVboOatreNI9ZbOfII1zoqf+qH/kGjYkBf+q5vMw/jJfyHPT6UrkadhTvYE5tco6S3
8DNVnqaDTBsz30YaWdW2viGpE3DQEZb5rt1GYUj8Y4ceC5TG2IRtQ/Bf9xRpL/rywJaUUJv9VnDa
zC7j4MSj3se5M08r7ZHIobeBmaxO5h7Ltj5xQ8HpWcL98zDeadj6II6FFJi4BbMiJReJZfSTCFg3
NzMEIcBPCEHEdza/rRrEZLIA+YXdezeSEgD4vaKoF5wTIwzR3u+0+TWTnpXWU3v/zKmG+qp2Slrs
mjuXrhgvlLyc4AdPCWgTtXm4yt51iu7RrecnLfON8NdZetfyp2mCwYZT1SSvjPy9aNEXiOGqhYKY
SWhLBPDISrMlSbqW7n7wKr9JOC/bLiJ9xxZ3G/ne3GNvclqN53XjWSiUPAN4PFp87FaolNDRT8pb
WC3ZIEzRCeBcCRTQ6/FOTDZgm2eGSyxiNbs91Kj3ZiBRwmVw4nOOTFMmJ9wn9PhCuD7n16bw5D8N
CuhsW9i6tsvqHwK1f+FGKDq3GLpNd4Wdb0PcaOvhKKNOwQBwzf8CGehB+zOjGLMnw8O9b6uBxgBV
lW65708OFgUcImusrRjimL1Rb7Y27lb9Nv993rLSOl/covJByQHCt2Vddv7IRI6NOXgVWqTn8Z5l
IWL+h7Rw6fEjeU7kj7+kvaKs25jPFWFoFVXrjJw6Q+XLZDTdFrUAq1sTi9DcZeujcdMPsd94+ku6
1h4oU9Qr/bIPPcqXF2eJ8MYoVAy45lQSf5VZpjmHkhBG8r0GIgWyWUBYtVuMLBhpi35Ys3vRtfIb
8oKqs9+amw7kqXbpp517h5pVptyPAq0/FNXdGR1UtE5QtnQ3MraIePDjg4hVCNlE6ilxII63zflo
KNsM3LjetopTKV5cv1JDhsPtWJCe3HfnjSRc6W99EKO+/pLQlOF8apDkLn5JqajGutcF6R4/Guza
m1X/qr/G7wg/i986fn3RbvhTvkY/1Z3CS0U+MY92fKV/8NEX+noT0JYgLuGwdtmrpveX6cpoSvfz
Tf0UYZMqHKTerpLFMDKjhaQ7EkLOczCobjgHcnV7RgDYMoEZjZ15NOVtjZoncmL6qc8zkyfQY1Xe
ipMP3J6xZecjg8QtHP03pykooDtXQZT7OmOqZFcd6ZltEhaq6iuqrwpBA7T/Si4m6Ag0nAhXhcrR
CYZss4eeY0JfQhP/peeUPZZnX238RxazPnpa5ixnpLk71ZvI2Ov5w7mzK+Yp3aZ/6ncqboLhsLGe
VFxcHqfSGe4IvCOEEEZTIJe+AhN8lYEsla71P0/10mnKyrqiNzNNuq+IlkBBNDyYHTjZEGlPEEIZ
7IOK76e57p4UaC+qzenflnuTqUTVFTjlK2LBrUDlRUWnyoqMoOLzVkpyUa1K2qv3i6ElBjZ/ZsWu
hNdGe2rAqhRXga06usbz+ZGjXfEE2Y3fTbIvzU8BpAY3Vn1LviGnGweaCsbuDGAnuuaWY4loz6lG
84tMdHg8qYHObOibEN4f/KIUhfX34MtXysDFr3KBYkdhp1hSyoaJ1wy82A/0X1sb8hVte8wv7OEF
z33UiY//X5tEwq4MwMcyJEm9IEQnylTUEwTi+4khTcgRaSWZdpWTJa/beB+ZP9L0LtTAPPunqVMw
sJZndyBBb8EadH0FI8fRSPRbp8FPZ7B75FuCj4KLZA7G+YuAxxNpAo+7d060JmlyDj+LaaOL25MW
O6Wwk5V3STy25o1VASy5kenPKJ7NtUL/Ske0bRekD8AVndOXQXzyzMpNZU9JfTLRJtt2dAAZwWvZ
BQAlokllI6Ctrn/O0bHBKlg8UJmFiaNWN6q2BuCLwfjqn6MZyAnf6CAhEPXNSDZGqGd8z3t3Omp9
YGl207FQrqCS0hdC6cdr/vdpXwCAahSnHdoj6T57yn+dKJYfQsYHZrf04g84cXy/qP6X/fHv1S4a
bGbZT20ycbXFypcxI5HdDg4ijJ7c9lgReeJAkt2o9jhj+tHVU19kBiO9ysrpMxcA0sRr55cFWnNb
3Jviauw4kj1RDeaz32W+RLZTOVPmJ6d1Fi+eq7wSyoJk9FrZlSb/+1/nK0N2eXhY3Em6JFoL1vd5
u5emmKZRK0r34Rl1TQG5pHWjYjWbwC04ZTmx6CRb8/WMlSi+2OaS8KSWp2OpiUvle/arxtSQ6CtQ
vts6HzNHUFfx4JD8LX6+1xi9X8UPF/d7AUlWStarY8T9Ng/Aa4BTM7ESiyPclwaHYGTUbsSxgVMv
VAIcweal1jdOtkrqAog5rfi/EZAhoA9W/omHHcT3T/SrxvDjDuF1g13yQI2L1oZmZrk1Wq10L0Hu
MBcxS4N6FsjxVX6dGXZAM4D5BdIKvKO1VhINHsiT9BgSp6UEh3VBd3YplexidsryymZZEPrL45t4
9D83t/z3vxKlRq2qom076f70J9mSzYI6h7v0UCESucYV+mg1f3Oty0OtmcYp01oeBD4lMQZIuWfm
G6M5DuIhEQ41CFq/E9pAQ5fCtDx02aAjmms1TkwxG7sGLN6MRAynYLfCqQqWQuMozNKY3bJzBdlR
5QV0SnB7zp2GbmzidCEyTvs8AyqtoNjCWTVekAFV1SHS77rqMFUH7IJF7qV5qtu1kAVC4VIrKngV
1kc93GfVTaocZxixOnfn4/+THjrZBxoCdOcEyxmxY276GU/vvTCuiZMTJ551ZQn998H171syLw6u
aSpSLal76R7O6wNzjPEXLoLo0cDO9B4n9+rQbPo3+Tn5Id5dWbxLrPzuncmf18cpbow5E3lnRu2E
o4OxTMtYdcRlgA6qzXGkmauMWsD0TkIgMFejdgqMSCI/nvEOX+cRdKcVpf+AhKq1s9qVz86VW1x2
+He3eBGx+pNe6LHFEpbI9enRoo+FFwKUAuNj8gfNJ+Se+psI63LkOD1eV/40OWVlU2mmowvcIjO9
WQni0S6u8aqkL/3dz5vfvAhP7WlRwWo8PxPNML5Rw2rE7WR22tSxmLeQ2voPtdjnkV3U7kQQvXYY
fm3tXtzAReqBoFqO25inA1agKexqoL6VEOLtjqW2fYJ6Q6sU84bU1X8lt2Aow++SAUWZM2mOPDs9
/nbdlTf2tRN/cU8XB3R0kvXJFLinLsJZnalaTowVH6FxXqKhjP9au1rSypNHspvRLj0ts9Hm0JZT
ZxztCjsHtj1W3kikmPUExN0v8JYckkiupMnOQc1OQZW636+0r8Tzj/u2INKIEI4Rt33eDOdZkaZT
2kj3hUlAcrSB+7BxQxR/cUtVbTcMu23snPnxV1/j8qO/LvJ/L32xjvq66DHgrKV7MXRn+Gim03GI
mPaSEzLqFywY+T7spOUfO4mdCunQxw2dARNUOwaL4CMmHtcOkK8M0IuHcrHA+tmK+1Bbtl+/ImjL
zSqmWTLYBlKpwdYLJ05cvXQ59uj3KDCLDLu0vG7Bp1Z9aZ86Z2wcS3Dr1gkZkoJFHCQw0VZw2K1X
2Y10r1IMULlTK4wey/HKO/1fYuu/T/ZiMYpKKhuJxA7VtVUy21iTSbndyA7PlLaJ1rm17vSak8FD
5P5Zd2Aplt+0gYCf9NnTWldr1ifNO2PASJMWkwSIwLItJ8uZdRLXahak/CgEEiAQsz3FLgTeTnZG
06nJlBmtajrSYGeM2CAn4O+4sPhZzZZuJy2NGpuNsXwZf66Hk2jrywACm8yxUpZUh4QiohqF+/ww
/KobwF2bzUO2hqwEv36TFAedQukbGv0ZpwLx9WTZEfLNFO/LfteIN2Kzl4Xl84Q2V3gY4eYwd0Pf
VlhcCbd6eNOaAWemCFvBtOmGRL1bI06svdPoJ/r6bG4GaJwCfQ5aZDaVHJkKK+4kUyVeOQeNpdb8
bhdc5NoS8oQqb1hrJ42in87HuoNl9EtlyEnoJGy9zjVkfnt/knehYcuL/NTPVQ4dm7JKg72YrlPL
P1l2GTlk5ZPlWYmXwnM13bPkJdqSN9KvKmcHXLgDTJ1W1DJquDKwjSldVXZMaEKyA1+gaJwTYhDh
hQ3X0EtN7Jix5MnSiqdrQGNI+hmi0uf9MhkjMG9n2BnzbBfkMgzS0iEViVfWsvzfJ+G/S/ki06Q7
Lo1gQh9b0YLgOjpN5+YhixJ/WbtE+xzSm7Fpc5SEUGHFfBS4RaqdKA7A74hT613/ZjIr6FqQ+Djm
vrw4DYszJOyIR8yLO5vm0uw7oZLumYQycivySoztE+MWlrNoZTLmWbHHQ8OkR9Nhh2TxXjxtm2mb
Zrsm241LpwzM3G8in40UiUFPEmId5vmQh4B4B63et/JRlpds8iz7GQz03NWqwGS4YA/1wxNUXyiD
Ugl0uMy4JYv2qICXu62Fk+QNr0VtnFLecKzUvd+fvQrFeO/zuRHSZfOF800n7sv5RpiDkt5n5Oi1
q5HslQ6tAk5Kujvd5BYATlaQKn4OpwysFcIgkyhCbzxeCVpL1vXd47zI2kdxPltifAJPeJdHR249
/NjMcUU6oTKo5Ff2Hgp2dS1//0olXSL9vy/xEm+cjGTQrITlFdOdg/oJa+pH+1r+Ep/yBxPbdYzu
E+bcWDIsqv7FesM3TnnT4ZwyfQwrvjfW3cDYyGiVYlK4lzbqDcqxkBFE3V32Tl9pz4wqH5PM6TE/
yoDRi++M+LYYoSX3xfOVR7iEiq+PUJd1qJWqrksXB6qun4q0yQj7iuzkzR47UmrHPHH016FykshO
GO0F8ZOB0dB88Ysj1C6tzitbFmrbf9wHCmMJCb+iGLK6HPx/FWCVrmaKXBDSQnoLOL3NQU7sEjdh
7pMd5fhOg8/Au8hXE2Nan+b3OXKVyKlh3rOHz3YoB9LgFoOX+pMQzEJQnbwcuS6OxDRih6XjgPI+
cclUBBjXDEWq3YFil6GBJ3fkXKWDjSRi2HT0vTGvepcx4cBONXUxD9BjNtIq/gU7xjJXZwrkk1dx
zQlKhaOYtmY4Iuxq6dBBHKRUk9Z6u46spaJigkuXbeoIp1Gl9rSTG5Y7hdGqk5+N3GOQjAEoe95u
5YGulc+BpkmulHhncj0hSOIAVsCyaxkgLqNGACM+Tgo9yH1tBboWnGnDguJh/Gbso9YHjMehAn8K
iaY+o6tpBc6uoDgScklmSMFfjAj/oG4r5al9IDgzmcgQAimlI3slu/1YOZcrS2ajqNCkEFMYF8Wa
asWhVZrEOpWBP8mS8qvkXQgYsFjDM15emfSxMD+AHbfAEN6VhS3+18r++/oXJRtWoEJYa2SpFbL9
87J+fhA6VQ0KhjtEvjoCx2Pe62R/clQZ8PJQXkSbSt6OVRAbgVU7uWKfzi44L+nOBO2sxcpxgbYS
GyoQ+COpXZk4fKLBnc4d9ZVPYysorQAOiZa4Ir8vmNCwjvV9nR2wGI/6m7y/Vft9ddoo8c3YH9sE
FH8Vx4zbcVoGK4ZuknsaNNt4CZqAhjEYJ7DZ3krWgMcGnAADRtsmzehGbTNhnYp+XvgnREYqxYxj
nDzLgnCc+ILojHJQYgwubBXmJITwSnyJ8b7Tx5JRXDIrAXY38yNTX4WKki0f07Nv9W4peX2x/v6N
qPp/gSx/v5GLPZ5L0yxJM+F6FP1R25rJGkJa9NoajtEEMpOcIrdN10nhqIUbwqDC3ljaJIVvls5J
Dob2pjPcSOK0IcNyy3JXtS7vkhqgLDxepIHv3NmOH1IwknpvWgdZ3M/MPQq7uxk1E0wTciLsbAwn
wlK7dDEGRtir/olhBcnHmjwPJwfNK5t9L+1raZ8Y20Q5StBEmv2pPpTqzup9DXgkpoXDuKVVp7nA
yo0ZJKeFNAVCfa4OLSgAk0ZzKGfjCz23mDXx/wg7r+W2sSyKfhGqkMMriUAwB0mW9IKyLAs5Z3z9
LPhpRt01rulxqy2bAsGLe8/ZZwfwq9Zu17LI6aDvLG6lO2YPS8TRAi987x5rIlC9LU1bRzYj+bhI
089RGN+XYCOtx/NWWzdecOeN8Uui35J2lbVTTSg69qi7EMGgz4W5z6aWw9quXGWx5clry2OknYL+
lGinNjmnhHC12janJGIWBfs/2C7H4RUbGx7RlHQsTidEG2S0Q/eKeO1tjSsOTmzEbOqbVHfj+hxZ
Pm975n3Bz53s8cNCJLC4UGSom6dTO9uDxqDKDhB4NUxqbQVkF0eDe4P7TrXJYUJErvQLD22V4Vft
LFhUI3pi2xO2rbrhrk7X/kvFkpeE7HfhTjyXEmzxx6LhrbHPVD2RIFV2FGsT0iYpYM2eiaZOsk0c
IWB+KPSFuyhwGtXljXaxXxr+qO+S4tCxS0e2/LN8lt7hkuaebJ3qdi9Obp26abvn67H2jdmPDV+W
jrXNC7UyK4RnPIIfBKjjK8VZi/1qOXWoewIbAkmD4AWsCxNdgfALnL7tBWrS5Iz0boHDI51RjSh2
x9TZ4CxxymQjf9KVwAdO5N3axlf0fI4keWR1jYGtJV4AC4YDDFkZrb7pBvrerD0r3AnkySXeXPjz
vCIkPLlhsC3IhCULpIfluZU4rbwysPvYHWl6MGkaV9TcwP0yc0L4F6W3LE6JOgSGHf4O8KJIo4Ks
fB4MsPgflvTUNa6w+LCYltyp0bC9xYCy2ooXZ8hNYIoivog8sd2FfOi5M+jA2c5M+B6zZLiVXA/g
Vw/TaKNQzZJkBOvB9NXG101vbCEEbcNXTDA7xDNAKoRNYB7KWmBW+4mddTPaJWJBuBDzxtDWdEYt
2YIRGSjtZltgPDZv02NNmKwA32+1WoQEQ6cBcp1+6jG/4OiUUqC8Ru/M0/DYUWtffiLviCEcUM90
r7OVY1XboukBfNbab07TeiDwazusM3F2hG1v3kXRFiK/vETgGXBUmDMUcIJuxe/OE7ADDR/Fe7+T
P3qsA/EN/Oi8gqzT38FZPqQpm7ZjvNU7/J3ZBBj/w88QtxroBNwoyLfTRh68rMEJiFDAaBN8NPuZ
RLlu/UiH0RuIawj3SXWMk4sQH6Lk3KunoD1b4iHorvxOGP3lqPyncQ8F7X/vy99qwLJbjHGeqAED
xV14GmYnO44YuiL+QdVED0usReGAWQSDQ8yfCWeXLbjbNJYdU2co8HVtuIrAnskA4rTtAioMx8TV
tdx1POJ3FhLhc9zgxLSx2l4CZ1DdyYCCtF2SXTq7Zuv02kYf7Cx1DXjIqhcjtdP3QQEr7TjoV916
4mSWy33dnZO/DXukf+YCrHcA91Bc7HAPx0f0f6vPeKoaqR0TkDhm9j7oacsaldyq3THB116nV+p6
C07oXn4fMMVCoKfbRbsb4TRa26VzRG4P0QmLm8l230DFcivKU4XFjGOW04ub9gMTarj2FZ6TVPPk
W3NaIzrL7fS5Jtqe3AraQXJF6ue8cmf50M3HSIBv68Nsa8C3Fsek0SbOg81asHkQJWx4gTEItzZW
MpzyHhRuwKawN86U7T3EFNwSenykJTLBd8YHbpf9qVsYyW2WYpefZgW+IV5oGxAN3CvYe3wQksXB
2rHbRvflJ48iIkGMLE5wa7N2pyK8VTYF3AlIlsUmvwhvS+JIq4mzHm7ww8Uvhh8ivCz4JIXkcBsO
BKzifbwM++lHg6PxhqwDVAd43BEn85sfHT5jY2Y51NkiMSqlLRsOSCyZaRBrXtgFuKtYjXUwpN3Q
3WUg6Qi7IJ0JvgK0+UiEFxS06nM0vzXGyo3rKJdI9Eb59jczgj9MmX9Us/+1Qr5Vk7gzleospXTu
M835NsIzLl+xK4uNQ95OHcO2LUdYAx/sdxrux2HXFD6b15JsGwJAE7shS/NT0GysiCnT4FHGxVak
huQkRSQA+CBtLAiQtOwANtCpq42KwAztkfgX9Ej/NyxeVkxDptHSDfW7tQMWO7NYz4H4oIPgAXzo
XgYixC1T7zp5UedGfCEtaHqVt8nRMHblKsxheITyS8Yiy2O+q3X7GnUGj7mwMYpzUKxuoEO+b/2W
BadCrCRC0Q7eWukgY2zTvpF0CNQiMNxl9tm7AUKkr+olu8PuNaG6PeP1jd2e2/5IXfZUhrsF7IAU
Pc//L0H/dQxhSBbaLkNSTEv/BnKqUpb1cUVPUlnUV9tKtoFqhZwEUuudTteUNvMvOhN5ADXemH8D
Wf+VjsVtx7pAxz9EUb5ttJrSdtqksohEPMpl6D8no8ML2s/MnSTs9eqqKMfM8vXqzCxQDV1wOdk8
apY7pJfB2FvTEYK4Ltwn7JozCDybpHMDy2+JiohOg7yPUj+3/FI4zeVFI2fVGJ7l+jaRTgTFsrQX
fmUACDm1O6fTcegubXbSy706/i0q4t+AGQOMCz4WE4J/OA6IWWWNjU6lbxUbhYb6GL8oVJ25k+b2
pPJUb3SORAoWzm0qAnJRiOp4yeMtmg5KTtTRdN/DikUq1grmayCqlBMz6bzbRD9ot6LedkhdGXyY
W8jkKjpncqtxsu7t9m8fmyz/6wlpqIopYW66mgx+e/qjrDeDXBfERwFXMNsgLrKGrdR5CRbQHNyp
y7kRhZ6SHDOTYZ9jtscOlmqzo58xQNINXy3PE87jeI13R7E8t9ZjiZ9r61xbDxqSjDYU2K06G+Wl
Ye6aHqvBkzg2UGfhuDBQRXtaerOo6KiE04OAbGCgB21+JKW/UElaNzP0Wygol6A6Z9IVsxBST+ix
Sbkdjgir0vRrhok9uWhbRvTL6XOjObF0qXJXwL29AQuHOrqRONgjRyRqIt1bBowNe+qcIN3RPYWk
lss2PFWF4nzkeu0UVLU6qJEDLk5mLOZHTC4mbA4iZ8jI39g2K5vSoa2LcOjrHUXficF1bI+T4SeG
XwHzpI9leEzDoeQ9KNv6g4Iac+2Lgoruke0oDhNU4ZGtPygoh9Jr5lMmX+TwuaVoMn43GeCJpxuf
zFdB5deRdoikgnnEk07tj0IdxUG6WQtDZRMiDsaz82f7Oke81naUneQmU/NuJD/odvoxeDBAvjec
eqyjB817PG+NR+CR5ievC7LBeBWf3p8NRysvtJsaT9A8EzOH+CL3p0j1pe5MYz8RzlIcShOL4kuc
HicaS+lkwtfb1tUuHq5WlJC6+irOx1DdlZ8ibD8YLHCUzHOGUwOeAwTh0ukJ8bsOgxH7PSTa2t7S
/QqU3aIAL66x+ajLT616AuWR+bMxUU2QYSXaId80rmJ2jaarmV2L4SB0N2k5hNi26k+y/uiX21Ce
WvUQWtfUeCjTVQpfxuZLbq56+ajks6XtBo3N4YaCK70vzV6Tr0l3kqUL+iJdvU3SGTnRJP4og1eE
RhEne3dTwqvRvM1EJWtPKTEN0QEBjBYh+vFV84DMiMY2UPaTtQvw7qdpRd8hX+PkhHwnNw+oaBpE
ZtYuyo8IgNoCXsFeyY4mWp/2KUKrFHIsPVAypXCJ1dtoHnrERhJ9mi9lxyQ6iIgXivdO/xq1J10P
afMQV9EXtwQOmRF74LOivSzFu8kphWZKUo85i58Lb29hc83Mu4GBAwohZEvmYRCeY3U/UdYsHeoR
Pqd9J1+b9J6JbrYcjMELD/y7kq/RchCIjpI9UzgDLeogpLzdzjezHW+C4oD5V0HXj98CtQJAwzrk
8sacTB98Vt1IdKvlMBPfhBKMDIpslyNtyfwJARr6qD+6qZLfKR1BW6W/OTfmhe3RXCgWPd7zkruL
epzz/dCe8MIla3T+yc9DZIZrO2Iw0zik8ikdjlF0zhEjYdcFUS1iRnCS49PQPsXaUxs+FcV7QyPS
PonzzynO6fhe2vl5CT/m4SMY7mX9xUC6jk89hAGOeAAAyQ8znwu35gN8E4lcDWu9U7Kyz9DEt6du
8BrunXxiMjshYSs96N3d07S6x+4jxFvh+ub5pyYCIncBVAb12Eo+fypCjibRwnuGicJipxNB3u+p
sAFTWOOIz2T1qS09pXPm+pzQqkh+rd4q6WwKlITPgYSGaqcbB76bsXStnYASGKIMI6jFSWJn5rNh
1REYgl5OWb/ICVOaSYWSLrrwMENoiD/T+RlFXSBeJsaB4jmPTyF54cu2QhPW3mSuaXlk4bmooXQe
jeZkcAfwRok8hNpgRayJBSTP15jDFRHx3PtWPon1WVBfTHEXMLnBuYt7uEredpp45nJLydfy9yI8
6/2R61v4uSZA9mWuDpjNSEh+JG6sXbB8FickmoYMEw4J1qLi8Vey9jTW1+7YAVT+ZIK36hOzI9cq
zAe+N/E5iRc25Fo4x+qNH8aL1qRHpb4FuSdjjd+W+dAr+3K4czW8Yh0+Jd26gnKuvr4aVHf1VXyB
oC+YOz7lFAFjtuM6eTHEcCPvLvR4L2Z/7CVfFXeqsteZydDzhYde9sbm0zJ3tfkKksSOyrIx1BeV
Iy6VLiX/WiCi5c1nFRAM/pYEH1L/Gqzzj+XHu9m8jOJ7Hr0iUuzra9l88h7G6blAAma+zsWDEXUb
n0pCL2XqN4NNf1gefKwbFYOlEhFjWv/mSK0XtKFABmgvR/NV034rwkWT2JGdIFz/M45eB1ILlx8M
plNAsH6/VJcoPMvggMHzkj7DyxqaJz6DXDjzrYxLZLm1u049mtW5CJ7rmtExbdkdrKzgw8t+DPHP
QX1hRcA5SfujXJ2X5jYar3P4KkEPT499dIqESyic258jxC7lpucPPTj3yq1RX2qopc3TzLAdLANz
hNkeLbtusPTJCBahLwKa+BS1jfaJUmpUIL06mmILAEHbdLFTg/uxGQnefBuBoSabgx6WHUyw6ovh
OJNxsd4IlPTgxnZDgdF6UnzQK89C9Fpxm7ZxBTMYhydwuOjRY+9CAzsw+XdT2SUztBIYQGO+lnOV
Xm0ejfYwqsR0a4/O3BgsxVVA7CFJ5Vdj2KPuTQjaad0F6wn6iA8Ty7yAlngLFUcCImAu/aHiY1I5
Mra8qSsVOxl8YTwMub+esSZOFGhpz7XhzAnSGb+eXC33KubNJOeGPxcJKesF9G5RKZJ2o7Wv42OS
e42862PPGI9jfKjSkzzuxeBOYkwRX/xEezfrd8F8y8YXI3vlnyV7VSQ0jKjJl/tQewpRIgTCxJ5W
2KYO+d4Th0OR7Fp9N+Dtg+7w2oABjXtN90PTxTbLtsQbkk3BOCfm2eie4+glF34V6kk0XjrjKbW+
kuFTmKgkEhCWkw7CEIMwv9fE/SYfE04C8iOWXP6obn1F068ofMtIMIopKD5yovWGFR7t35ThU5nv
yy2+5uNNBKobwXeTEpanihrmS15ezeo5099VtaZzp+wZfwvRW5n+isYvNT0r1T4MH5XyLMafnfKs
qo9GvGeav1R7Mfqthl9m+24Nbtd443RT6+cw+Rzr52ikCuL/VftQ0W5pzB5m8TU3HV3fZvrJTFKI
rjyEAUGcg2sOvkRSMbo5LnmpHvV8NtV7iaBbYuwZFV/MtQLQMwH8FW0J0jHPrJ7E5H2QnkS89KS3
SHoTRFRZNshf8xrKX23xNqs0P8s2UKn4brl4NsRd2tqhdF5Kr3+ylr3R28sXxSoK0Hg5WNJuQtRm
bOcnppk1TgjUf+B62FVkqwIsRhvSuoVym+N7IVLveaTB9cJJq64TtdtmKQ8hx9PgBdWbQhRH/gjZ
WEkM5JB6CqeVeMKEIOjvwh8aZ9G/xjXtJI969h6mvmjcOliRd2aoJAwCYJRIVeDYDmfT3Eeo0Cef
ahTYr4j2PSUliUDg9wnEGzvsGcjaOc5tjMoYM+WuBEyKCXx6KJQDf5EcDMzM4e3h1t4B190z5Un5
2f8IkTVHN8CTNPYWLIt0NIIMQLcJI/3wGEQ2w0mEZjzndyl15ic0igPEHtOmvG9pQ2d7at032Cw1
qltso4hywOoU5UgHtI2maXWuG36jT0QyK85uttPvIaQbJq2jp0i+YB6U3IbMJNdYu6JzMGCJYqBo
bvNfCGeZXhZ3rilGqs3e1mwhP/HGeryW2lUJEWDozABOp+IB+2LmS2/lJeCNbDWM1zg8zV3e2qqI
pmlfSlcp25ewU+oNwuSMp5VyYrQ5rX5wGnDm7OSjLG+s3/EbI9ThBSTx2IDo7WFmQ5Uz3TTwecEG
oiaz+q14bT9R65EGmF/FjwGHDuzMitUHvx+9tnWCHsrZZnjJIMYYjrwJnyDd4sr2O+TwP87lZu6Q
UW7ahhtzKE4pbJOb8DOaNyK7V7Dymo2r/DG85Pgn+LAvdUzpUQow6gH4uK+oPD5r2qZd3JoQWLJ8
h/WDkzlliPvDerh1p6852QSP7k6rhc6He5wybhTc5h3NWfOiYPkB67OGnkUO9JE0gxaVY+gtxkGT
vYZ4Ly4YFvaPTEfYvU70kSVbWJcK3VHWEFbTCu6aM6hU3/mVaYst8qE9n/8s25riTkjgRw9uVoyF
g3gO50PK8SuchvJgLHCV3YIMV/DjBrDL7RHr/TTSfTCfewPFvBO3e2E5KQJV+1aUjhbGCsIuSJwJ
3hINvs7oaDdJe4vsA0r3xJGZsgvMGmwB3hWBel9S5neiX6pHsNAk8ufGK9/60s9/iYlb05ih1oaJ
ErjRvFOtHSQk7O4huEj1JgemQ0qYHjXNXQWXmNZSWfb7Wd2Gv3pG0zT1P8enUPDmJ4aGHJfLFq4T
wsxSY0jj1+YO+X1FY8qUAIwIBz+isdnF7v1nBMGegWrjSoatvVg3El4VBpso+3DG4cDT1m/wpviC
O9Rzb3SbYQQSxQWTHHhwjR1CTTTWgc0A3ZPTfdzNeEbJ7lRuG96R7DSK21nbDA5W7umtozMpJjgO
PyCsCLH/NbEXFCsnNHBT2C/wP0+I+Y30j/SERGEuJXD6owjZFksBfT+pNkKmAHewyJlZ94CRSFFf
lWKrM1+Cm97sOoZbiRe2h5QEc2E3Ffe+vw4la3ynMrbqNnJ2CppHb+LOe0I1lr+xT6SfqeZDcS5K
l4tXEDqqu73E2TD50rIv8SpuWTyeuAqmXIWwhuhY1W6ReQUuMMumwMWAglM9irAdaBsshqkum00O
uorzouCgwh0Fm2WJ6rWCagH8Tv3GaJZitORFfAbbfbWrV1jWLdj5Sb4mb+2dZ4ydPxqOY/gSyo5J
8gOf8J4SU692XJYaeNW5xxuRXDl6LtEt2L+fc8Zpus+ST+li5G1p7aA3wfBj3J7D5BbsANejwO0r
P6Q4Z8XyyFW2ChseSbzul/Uu1718Wg0L0CbzvvkJbelLM8iBzwpG5oUs3qQ1NPZSdRRx4Sxco3PH
yGNagnh5sRwo4wyMeHRjZgCBN1iOvpI/mMUVuI0hMCGYPN6WTOdmNOuuzPnPmACtLaGV0iYW4H3D
cdkx5GoAM/B3Kjg893m7+jJEhb3QbSmeke9rUjRR16MMzdaLjQXIgej6Vwafwyhs9Ro5wCCYFnwh
1o2LDBT2PQmLw4Fbu5GlrQrfeNwY0E1yGNV7tLSTua0VqNVbAkjM6D73XgmfDYuxzA2GDQLmAFhl
5hw+yztZv+hohLRL1F9y3OrGfSl68ReM2hb0L1qH52gdiHdRzvEz+s5J2jJ3p8s2X7prfEfcpW1j
PLCv7VcIxs4Yco94F4gwpntlxEjG4AtBZlXLZaNvsJlag1gBLWGcwMYa1VhHbKQWP2kBccqaDsN5
ZWmr3wBjbrDHHtInhUfm9FeIPSwHkGIIkJxQ3IEoteERItqf49XFojY3/eeieLLmc8BCtcNOo+VD
C+kUuN9uN99SwhAfwElSvP25+mIhvQGiyskyxFI18fQPCoYZiT/FHDstxo98bUFIOcCqE5Q9A7WZ
gMRla+zDcdPqjnIFP1sVnU52xoUI2nFPWM1RwfYCg63WTT/5YWLOlOoki2fmuDA6OXUXHpx3bgEj
YXjH1AWMYYV7elgNgPp1AwR7zRQUqH6duUxpOb+l8sDqXFXzKND/BL4EGcUVq7BmRoUpgLppH/yb
+GhYR4gM4C0Dp2R/yi6Y6ssIe2tLwi7F0ERYe7+pCZX840Eyr3KurZTb+bP6QHoqDhuORp4s/prV
rJOG/FcowPawsVwgXVEmG/djeG7kP44RhW/SMkhQrTHCceLK5le9RBHLzriPLKerXGnexxf+a6qO
WoVH1EmRD8Z4ktKD3jB3dOBXJ7rdUCwKfIi46uzl8doph9HAg8dTtPOc3zqCsGVXV3dmeGRXjqad
oJ4h2pTTSzKe1OHK70vplddXrZsISTL0c/z2TFvGcSe6FfGpGu4KB3FynwCEew/+GLYpFEIRecAw
OZeTVhzaP+hhA/1YcCPoz6rTFQdt8RsZUc5eOEXdUbEeAU/Vcu5a13hjIM4xRzQhVg6NXY32vGaK
vsMsWGtXhJbyXiVqnELL8haEHvN0GBYfdlEheSxsWGYxksgGeBjohmRKu213U3mYM3YnJv7nlATN
9m4ExK9e2+bGiUypokk7NMLsG3DUBpvja5UEQ6/FBwArWWM/mcc6v2np2ZghMgBA7TXgE2AfAeHR
Ie13CawWgx/lI0mh/IChn034vEkeMmYsLMT14gGB2ZHnB64Zwt54F06LuQ5AamY3mW+sM3z6h1OP
AZOJp9V5FM+4K0g/VzGzxkFB4Lodd/gUbE3koYDNgw1djqLbQna9ThkZVOQ8SP46WYXDyQ3jOTb2
TeIZhsOTLbUQFuyyO0i0TeVdtG66dVNHBvJ7i9MKc6LsOJCimvm0G7G1i9uTIl7YUxn5zRFD+6vG
iAxqDxMbICuiurO9iaULxCTxqi7XYr4kmrsgS012/XiwAMnLc2r63H0ZthdmBaKt7ybtLOjXyDpq
w24sWZpuq+xqOjRUcf0hCdkOr2H6FGDGrCQvUfgwsxvHso6/kHk0zVuSnrvppusnI70a/SUyrtl4
StWfU0kTABy8b/UTh5ZUH7MInhMTpxPuPmZ/CFjmtVtrx5hwTWGldUcHjiR6gzg6zAuQgV8GtzE8
ttmT1F+a8l6k52W8tcsdysLa0Kh+Me0nNFLS71KgeebOMdW3B4PpwX1ULkHuq4pfza/R8KRHl348
LvlFwgla3xHZ/Qq4Ki50T1v09DNUqZzB4RbCFiILyELZvqWuHhjbr6YnlJxJvY3ftK/oh/qEL4e4
4eZjbEMlQJvTUXKhuu3/Jov5Vw8ADNlgEuDgaJnid4m4GkhdblbiIzq+jhg/K6/9SwlxKt62UCmw
NqHCihzoWyNOYhwZdDdMvNjb8J5lkgUVB8iFmSgq4c1I+AoiTuhQA6yaP38bPQh1KiAoKdg9wuKV
OF4jZohss3FX5luDQfZ2poDG2JnlioaJxGwcUxgbAhsF2w7fSINHhs4EW79NAqIUrRx0ZDxNvyXG
a7XeQwHO18x6GEkJYEmrVIqLtfgWZ01OAbQ1mBwVD3C9gE2aourPBQMQx2BEGLYd23OK4SSg9sk4
G/eYPE/1Ml/A5ISXjnFFv4mZKWub5Es75UfjxmRcQ4XWbIA8MFC0GFxtsxH21ZZyJ4g2JWZo2KHY
BlCUsl0QJ8DI/fMi7Zvwu/nqfxUvOBD/osOD38X8CZslTHUo7vCyGTFYYWrVrvuhZaxqKTZD/JsA
bTT4fwQI4In4IsMLIz2De46tS4NRwoYCnZOGL6gXwAKgw8GT4guNBpaahRXWbjiaaZ1open30GBh
mENRKEyQZTa4D3EuzbrXIX9GrvwcXizfwujy/w+0rZUy+Y2WoDFnxTxVNvEtNb5NlLu+L5cir+aH
qh6a+QxHI2XuW6FUjrJnqT3lhmtaR2n6WlTKxPEUaI82+xWOF+bK8wJi9kMdLp2lbPTi0SX34hN8
XMx3QegHLzm7cFh50spqOJj6RHuAj8UZ0l4SubO5Fo+C8JiaF0GGs6Xd++pNj3/S5TTmsFEKazsg
Oid53BBPZoHpnScyqZiu1OgSqoR5D+mLJsrKvTxa646lPhsj3S9suRdMrbRnsIvstWW41UHPw+qz
v8Ih7FDkxrcksyu2vMFFZEaJEagvaQhzbqOKTiMdEBpvjIVOMPsIRuDlpP4LhcL453zbkkxdWtVv
mmlgC/G/fKEli4I0ttT5oV3Mn2l6iGs3Rt/pAXbFJ2g+quxCheH2nwjoy1MnfAbczF5wO6O0Eh9j
gnt3+jzXm5I74UqiPej0Qw4UyE0JveWsH5f9DFyGfzCkVn7b2CfPzCqF1UwG/EBL99zY4g4PJ33g
p/TQIJiAl3jBgcN9vIwfwITapmh8pCJxQzw2EkcvglRoOP0PVflbWsg/iBW4rmgSlAq43twYluT/
3pAQe4a5m7LmpqDGNzEZWzAS1rofSfSzgH2ntI0TMI+VenSx44eW87ziCSkGdMT6r7n+FdEvJCaj
dHid+XJTp/oxrKwx61lfbqmEmSdpj+ufySN4csCmbFK99DxN6W780YBMhMz5IrpudpfgpVYSMHdk
4iyJWTvoYn2cGsi26PRrt1nQwejjs6WSVmExST73MlyjwTRIIpidhHpVGWDd9Ni2CLHKM/1kjJEf
AQ4Io+GXluiMUoNIR9nkswJcy5A7VBxZgvs2Y6TVjAzMjU1P7vjwqlcHXtQuYP0YEZWTlOP9wtuQ
m+1gcjQwoo/C54ZJ82zytHXI34GvBpnmA+eigSGyWCV7lY/Q4qQzc6bg5s3ShENiTL6q65sEdmzT
rHLHhtKh9XNZd2rrIxKfJibbpdF4E3rbpH1eehXKOUT/4dFh9jfHlwUrahpLsNUobn0xORZd/TWg
MBVT6y4l7bllihlz1GNhZRnTtqIP66X5ZE5eLMReJDVYP0HqEj8F/VFEAJvhcBgAiyX6ZgHOKEET
P8x+HRxiiz80+1wdwIt+mRgHcXpuOswANYo0RLbdBD41TO6iv+Yl4/r1ZozCr7JZNQyV0+l0iso9
cMUUvLEbnGTIiSfwqoWHgFrHyKBdyddMO+dGdTMGJty9H4fHKnxVSrK4GC5libKJcbYdQoN9DDdM
00sH2atyL5Vjqs4AuOLY18WRn3/qNDqX6l2CGCqGF43hcOd0Tbm3AmxG2VxEhipBRy8zIuI0fKlX
iWBoeFDR8XAZ/EhNjnfWVSNvZoAKqWX3/7/v/yOa78/zZlgSlEUkFpr07XnrqtCamHTVt1llHjLU
WMZoNyGBYWw9Kxl0XDN9lpCbDjn+TYp2KWdc3Aksl4YRrrBxC7HlTHO2ScX6SxlkfKeX/bk0FIg6
mT2k0ojfWP6JJBbNEs/1TegRzVhB/qPH+o85gYrJhFgfFAZ/YQ/OnJj0Fjl7turX1lvN85QJC6du
Cak3ZnXEnij6nXnrmDPlsFvobNq+tw0FVrgl760a+LVpfps8fHEDvgDGOULQmAIDM1rXCi9SgHGV
6MxBahd95Xbli4CBnGC4cjltU8BiucWoSSHSdYLgAXW9Bb40JxgaYEtYW4W49NXJu0KUKhYzSosT
BXZ/Dd6NKQxFk7Y87MmQ1WYcX7w21ZGVxK7Epy9hpDoDgirpL0E0PzQTPsyKZcJwYTDyl6XwvQT4
fr+/lQBpmI9SPor1LUwqv4IgXVX1RofUVkM5MPiZU8HygNfbI/5JMrjy1ERa+usvl7FKF/+7Elkv
Q8aTWMQZWZbV757Itd7qrSE19c3goa2Xd3Zqx6LoUtXFI9YQ0gof9TygYHRy4/fYvxYhl6lmu7DH
1HskwWn+FWrjX7jN/3CQ+nNZROKouHNjrP5dV8aHNXRdkLMa4+cIw7MaMUkgUQvX7bYQs62YyE8L
lqJdFe1FRp5SOPgJE+IWoY/KzUuKBqvKdBunyEWWrt3+/9u2Eg7/cdekNdJLxrmMsNj/PTetqk9r
ReHydP2gLjdhvMzh8yT9jff4tx+z1jP/pa4b67lIu5ofg98IrAIRTEVhw5pGyBwvEt1BMwB3hOfA
dPV4NS1yGmyupuRXW3v//w1L+vqWvr9lxSJeUjUNjLSkbxxMvQr6pQtGPpFuq8L2RXRSbCQALwz8
EANQEX4gphrwsMfEAg+zfjNdBMFWLTr5rS45Jga54Y6TzMJ3S3CTzEVRTm8ScGZSg5UrJAiFpYZh
1NhZT16Nu5of8Qeog2bm4d6EaA95+R95+yo2L7fSD3bpObFF6dAhvoCwq+OIaddgR+TvLKAimN5u
YWYziGMo132og1/9kIVNIhwW42ZFLiK+KnbD1fXoxNeN5KD4GLGaLrZSyKriAIIXv1pMQApmuBxd
0AG8iX7yktxbv8RlGatAXmAVcAVoYoA/GBYSLSFuapWHhr7CGzBMUldAq+zAwamX+GNblAf8ebww
UVlT8gB4gG1gwxr2O1QRjWlH4SZg43nKLXyObRS9c+QAq5W6I3Fc4Q8ToYg4qrEHix9CPgXW2iFl
G4i5Bt7v1Q5MPuVhkO3mBqCjTN4EIpI4IsgqbMHSjS13wjOk+stBIsnfFXzrs6uKZD/IZH6T+/1N
LZ11ebmkEivF6Lzhj1EODTCNaChCNKeE2Jgq/IktToZYsLF8UL5XscO3JL7V46FgR7qHC5jKrasc
VbVRH2pM/AgPwH9BxgnSKYHSszMvCCGNv65EzF482mArXHV/aAQ5GehvMRlngp6H25rl1a20TB2X
cxyMkEsN69xnJGMOe6p1nnEY8RZYrWQ3yUsmga7QBx1iWJRoCs2teaiZr6c2MzmcPrGk5WDGaw9R
HkAR8CnzSwYamOoaL0F6LGSv1kgjdwB5IzgO80baTs9sXdFzQSIV5H1grcpZv2ayuSXlk6w51VZw
xi222htcavNDKD2GuTD7FeRamK4KCJRQpdnpo5H9+SkMkI8hsALwc4J8k/1NXPHHGO/7846qwlJV
ssfI1fp2PvG4C1Ejl/UNiGLCam2mrN2QAybsbVPaVyiNQhsKanPFSZu7ZUPt4OlBpmAQ+TvA8MOP
6ZyGfojdw7gzQVQHh66OpQpkkMEAhfHM5IZSGB/Q0A4TG2Ng+Sl4Co+dAxeB0VVF9FpnD9Dr0VFJ
zKP8bvIQE5JZmF7Wpf5DnT9DULGnv2x23/vEPyvYlDCFlCWL/33b67p5Mv5D2Jntto6c7fpe9jkB
zsMpJWq2ZNmWZOmEkGSb8zzz6vdDBxs7Wd3oBhr5k/wry7JYrPrqHX3dLYpjbj2IjbTN9loY7VwM
8YhkuzIkFUxcBf2wzsi4GjiG/vnn/+0LZKqWTAW5ItKi+Me277uxVmpxcUxVp0ez6ivrLjvI4rtq
Xv/5J/1xATQNkdY01RBVhO3EJGp/pntJbSW7at0FOz98y43bwEIMy0tFUEmKs0XvNiPQMwN8TIMQ
b1OO2r6X33Vc8P/8QeT/HT//+kH+yAQwBM2KhMp3931JptHBVF6SGhAeBXQbzFEoNni0QkdQ1/xr
5/7E/U7ue1J076P4gsEM6agUrMt6r4hLldYDqduogvIvz+V/jbD/7zMqFMzolmpSgPG/z8VS8ipW
rMQ/yJBYdfEBsOKhSTDOuXwt0w0+v3/+Uiiv+ZtDlxoQvAdTRanxZ5V3mitZlchRfoyT6yh/x2R2
lf27kb8YxMaLW93dddZ7W0NaLmL11MoPRMRt6RCjoiTr16Y71tLDipCzrcmpEB3kftifyuzqqgtT
WlJCRZFYKk4O7yD8Kd1FgC+QkQ6GBYkzeVNW+zqWS6N5zfqNIt5z+R7nKGFtVUDRO+cOxfsZpFDY
aNg2LjGPxcYg4jTaomz3fBKe53g01W6D2KzvfnoEDdlsNAB7Z6iMyMymXqFWnAh7PRIKpnaipVWQ
oWUW4cbnjjtPjFlHhOB3nOHKn3PkK1zXLSe7BY6ASKmZF/kigsATbaVcMpZU40aNllw3OEsqZZHX
s7Bbpq9W92q41xZbbgEA5Sdca8aHIK8wzRYYYruZAPLWIYBYSOQacnDAWJt256GJ5xeaT/F2qHn8
jR+yC/JdcqOYGRwipDaFcwYQWbEtA5AHnZdT0VbRLlx5q/Pn9eUIck0QjsZZMxuQBvgrQKNIhz0G
NRr5guCO+H/iqqWiDOYY9xnb2woBajm+a2C3X6a30DsHoRZbqUnJw8XgiGfOIjrV3evKNWAYp5sB
3wk6gHqloNpEKsttLVoLbNhoZqS5kdqDYQeP4P6fkzFulhhpEBEYMIUY1pG7kh/xpew6zO9kIjIB
sQUPa6nclAiDA6ekunfFIuJyqptzOiiGBLv90mTCgiJAaTYsQ9i9KWqerOS5jMYZ0XiFmJxb/8bj
7ajXkTWP8llOTAOHmWknOgoV2xJttPENKUAf2kL3UBTOWWM1R2A3a39D7/DXFWRtovVlpiR6OiYy
ljB229OcrFop+SsOBo1WM0J1gjVOewlqrFqnk8V8JRAdwH01eLF0bqzzMF4ifUKQBP+T+TsUBwC9
BDtm7WvS7AM0XJgX/YUlbYV+o2pLVBCc7+gRTOEUAlgzEk5QLaGGUNErsvXxa4wv+qdskZk+sc7Y
JMHFET9w7AM78x9jOhSKaQSAh86e6PxAaiKGkiMXWCJFym1jnFmAjCQuHR+zkCKAdN7fmvfxO9fm
AdoYfemR8v4IKSXCxYcupJtZCuLcedXtFIq26SDk/RXmOBJ0RtHGVs4esmM0JL2TYTSkopLnjA6g
nZx2JUQjrj0kJ+FMFvFWrKD+UIWgPU015O4bCkSoIoBWp/oAuSeJ20RdD8ReT0Iu2aAdAqutTS62
1swVAn2NpTsuptR58ZCN75b/ogobNGhYE+lgGHX+h1uDf1WgNRatNkW7o8QQm60UrFowbtpjMDu+
wI5L8TZrt2o75en6yVbqV4hgumwNFyl4GyZnPi4Kh54+JsspiZiStljv3GBVH4xPYLYO/yeMNS12
TLpgrlPAqDezvuk3aMkbjuwUMAyOZUea9ycsQWzxEjJqz8J7ikPOmsRyoIXNboB2YIrM7PEubLr6
OBKSc+PTsYD4W+AFetNB6JPeYmY/bPcC1NYSa3T2GBVH3QOuZe6MGqEqnBUXGqc/sx/z5B6Dh4zE
7To8EHoyLDYf9FqYBEYOM/3DNNcuirUQMTTgFSJtc8PAKe/D32g4Sj/Ehf7pDYvSmPQRyJ+Chs1r
X5anTrkbU79IdHDHnYvGoSqX5vgm6y9NdIyJ0WlIrRHNfVChWYeBcq5M/cgJV0yzje6QZ69xXfP1
+YDIITl6DJMSDEmIek0J54VcI2nY+sK32H7hMPznA+6P8UOfUr8pu9JVjjddUf5SFe1HjVj3aZof
o7P2aX1iM/XaF4OUffJ5zjyL+ptvUmxw6/9rA7Pyd1PWf/1s8w8sTkwGtZOiJD+2T+WdlIdoWA76
TCLgyl8SqKXFVJ5kh2kJJtxNcVMjbJ5zSJBMXCfrqNsm7nTAxUTAQJtQD4OnklBGvi4SqN4Ed236
F8NYCgI5uK/Nv9VJ/ZoO/5zPdQM3pImxTdTEP4aRUUo0cRS6/Dgdw4NBIqRNcCy8HggIv8SgzSEw
YoIcEGZe+2qP65spPS6WkbAyxBnOoQxb4RoFCnGykMrNAY0FyloIB9Q7prLM6KYV/2Wikf8G9eLj
EmtP3Drw55+jbTAq8hA3oL052Qwqh70CcRgg+FeA/wRAgxHiruzQjQ7sgsOzrktckBTNkTst4f4K
YGmQbeUm73Dvz9Sqd5AytZGTZf9WGv93C+Q3AEcWFSyEsvHHAkndpDRTS2Zx0tkrvuTiq4fysKfy
Ci/KXvUncxRR8CltHOPejN5lxBge9DBSWsieuZ5CKjikcRXNpgC3NUk5JHWVHUqdVf6kJ5ODN6RX
yKOna+1ML9m5/uX9mi5pfywSQ6dLTqfgjunxl/r+LwCpzGMoi5E1XiqT28A0jkrL0d6Dgw/uIvV3
YdHtiKIZSFh0EWcon0QO/fNn+H2kf/kMKogRTQaypuh/XKaigqID3Ps5xg/S3DZZuQBMHV7yDyYO
ZhCCet1wZgDmI6WqsHdtsmRZEMExOOToBsM0IJExKBNb288beTk9AI1WhFkzbIiibqSFqeBqvIjp
rpC22Poi/zvH59DPmMiEE+ZTaOPx3Gg7BfwFqa54aV7FZlY9AXXUdXkfMKNQ9GU9q+qDvDv0TTWb
7r+lhkr/YRf/+kXoEpiIwoX6TxuxmA6CJYh9fqx+IvItSQ49l1/htTobFqTLLPNx1c1xqVzjq3mG
kQf+0s8T2XisX/VN/YlEzv8o18aWAbxmPFwn8Tz8nOats/wNGCd+5+/1e/2hb6p9m68YKZlbqxsR
11R9gICEpk0hkj3QpoJ5+ws7Y3evv/yr8MTqIk8/TrzH1/aLHC3ImfSQXvpH/hF/iD/SrjvFX/0n
wb3qxjuLy5RrYI9D/FUkf7jetTDqZ+HC0mfyjvIFI3uGJHPGQIrcwySieuo/sr0KcyT8BWkkNhaQ
H8QMFc2PzW/mFRGfG1wIt/ZZPpOS2Ztx2uYw8lLb7+1etdGbyZf4JduqL8HZe6vX/UfF+IgdBcaV
wo8r8TTL+pAfqpOyDb7bR1/bGVdEwgeeWGyP7SVDkGL+oNLgy+WFxLH5UmfURau3dAf83x+8H+bk
8sleI75ll/4Zekv9h287G6ksm8Jd8+twx01PeqpirhFxyARAPSULnTeOnEnpohcsZdsD1cBE88Mn
E57SM4KTt70fhEwBqVZ28Gl8J08CemCEQfkA6UjZANoziMr/jp7hNrjyOnIGcwSD+HYfysl9JMy+
KO9wvX7Xx2zKS2FZDyQjEbZwpsPrhEjdk+CQqy/+TuTqxVX86D6Sr/bNB0YihY2XjvHd20I+swlR
oQMD35XAS7hqHeNevYNElt/qjt6jTfMjPdPWbohzueqP+hR+Bw/GBvXW/BR3/8pFS/+GIu/e8tYO
7pjxgfGEC2s1fopT7NyM8DxrO2bka/3n+6yR/Ciz9KldeaqgO+FRAVbhB06tRMkhPI7X4hJ+N5ue
xTgxRGT0obUmK3oKbQCKs4tVfgRfC67TcXuu6bYATMItOsk9cYMkjI2MacWEtwGQomh+iVf+zfpg
IY1PpDi41fHYNWggmwlSzt7Cp/xtMnboLxw7PkKGJ01C3/pFf8Tf3YZucBSpge2evIsm2UQwqXvh
FbfQLT5l234R7uhQpvs8faHaftfcy8N4CU5cI6Nj9sYSmRJkCJpPG4I6ZvIJmucNDa/jvpIZSeUB
j286fmdsBPkHyyv/Uh75wzvVl4FUja/6oU3ZMnZ38rzptdGQV1FXjOgo/hrOrN2Khs/PdM17SBDE
jXApljOBhjIinAl6r35Q3gLEq6zVD67dKk3z1I9fmQ3YDuJr/Nqdxt/XgwYGxgYsU2hPiHuLaIqL
beNduTbb/uAiUKJ6lpKo1+wSXaRP/0njF6voR/GcYiBGbXpPtS+TzC67eJQ7+hoBp6me4rX6gUYM
P8Xv5kZ0Sncr8QDkk7dMhT8H8f0NZMMse1c+vXv6Wr3I6rx9lLU9PviI1iN8N2DUIeOWdNY0z/CS
P7RLsitXXJ5KOqJ5j3obHObAzsd3GiFG/Izeuj2/LWo1ZBz6FTBS/cKNoNyKz/4Ng5v+VSi2eI0P
ylZ4M7/aVUxrOOFxK2Uj/YjPjEfyJX/lfH4WCL/bgnsdVziXu6Y7+eenOx6KR3Bd8mipfNtPlwb0
bJxH1F74Djq2/K08+m/9DyCnchOmtBRfpOnMBvqUDOgM3EV28A2xIH8IJ/59/Ii+y4e0b545NxKu
IaBdgS1/ei0CNERKpE5BR2g39YMcpDGbBwYfwXY/oCkGYAPCVu7mjv+Tb31pGRYX7LLumk45l02M
ECcJ0YJEIwO+EXgxJE4zvga1RlMF9jBruTpSp37tHzj3csrVy3dfdqJuigtyQ2wUc5yPfYs7y0Z7
f67uIkvlVPR2w3b83p2lpz5MYjcWaXMrOBBOFI1+QdmzZ05KOAZ4zJPjdAhMnDL1ADvj0Vcz45Ei
ZUdflSORhJ4jy8MmWAuQRGf3IT+RyDQd1yV2hhkpMwbVHlADgD90QxW2JE3h6EE/6y/uFRAflIB/
WDl6x517AmKSZm6iXSD2kfSMiow2xHQznkBc2ggcmutEYXIp5BENdHfNeMpDzD0ZtcMUOmCQUTVM
SrPug8u0+xjeobANTCJXqp+Gt4h9VyPyytb4PdEMgRxRSjbYHgYsRE+cqlRS4d8SaH60I9Jz7wjX
++lKzi2zPZdv4V1ENw3Wj1wbriyYiXyDX81H6OQ3yOnyG817f+oe8pvwURyoGD1hyr6jaUM4S+gW
G31BEyZALZt1+RZc6wKAnhinKfatRNxFBBxCxSsmIvAK75kevU+UXbiDhJ9SuSWUP6I4xCPQvnCq
6qlke+Kun8oThisV4+SQr5lTu54uj84uLLtopgSPBBMCnxSBatpuolcCdzUu4b2DnrtCDs/3FCBy
B9FYcHbhSEv3IxFL5xxpMptlOlfuhJcJECH3lpCi/M5fad245vHi8HpBA9Ds1t64c2MZIWiKUku+
vfabuyf+R6649L1gquKewOJDDhRNjrzkHddyDL7EGTNtRffhbhzUFxJDWXmsP/XOLmMxg9zJOOg5
Kqd/2B+AtoSH39jWxdq6PwTjVCCb055VPnWE6xB9HUp3G/ZuhA0Cq/kJ3iLCkKobXv7On7n34JJc
jJ3+4n83j3CdnS2P4NyXEYvfdJALTD4IoFFGstdjisOui8fP1r6nI+vMR6JQmpe8+BwO2c5cJKad
mXajrRXqA289QBXqxM/mfbjQY2FN/6PmlYO/Po0v8qdwZ9lqN3xkDPHyNX7H9OwQOPDSXvSr8QKs
QQYb8kb+ET+Fk3+ovs0dkmfy8BYedCAVv4x3NIWxPHlvIkTSlL5wzCVnVhtBF9JktyJypotmdWGL
oh0T74f1bYfqH6QIAGU6uR+ATRAj0nd5lLfpSdgB+1zaZbgpViAkq/iI/TLguWHswu7TUId6QuHT
2da/UDXKdHv4y1CNaheSRpFIA/uDbIxCIXbzqMiP4o0ESnIiY7Zh9ujSlkiFY3N59oiLX9G4DieC
EhW6Apo5yHOf2tqFy2T6GL5GdKUoHnwiwidvEVs8rxTzF4MUjUEC38IlPP3zrUgW/wZ+4B4gU6tE
orRs/XkbqOVcDgNJyo7E3ZLnRIVAOWVSUQ9KO7K2pSQLidiU8O3aeO6+wf3osIAyb3D+R0TsrjrA
VbJaWpvwaTaenJ4apl3JlvO5SYY7W2BAdPuywTxGjDMe0WpZUJYKvoy+pJ5izFjKFgaUqQZuk2Xr
oV0oTJD4OnmbO0eMSfhylHyl6rO0Wgrqb8omGhT3gLt9KibB0waMJYDILcCo8+TUhS8+olpqtaaY
VWstn3WubTg9lc2IDa9atBNHSvQle8kCZatMw7sGIun47oIanhDSWpjXwkyHlc8dkiERE2OwAzkl
XRWSMLVIyN1oZLXwZ/pNW25lf++2F03hGfM+dCVNFBIq6fwn9D77s0yHa7lCLtJqC7Z0cmnY2cif
yRew8Q0EeoV6AAwXDeqcEFkR4gFUlTK9/mig/MHC1RPR6W1FYYMfMwgwE06iYcGY6+FOHfcZr563
TPEZEuEeLADnqxRKiMsWHwWnwkpAa48TFvnfyaTwgbZT0qtQhwpHuVuUhO1BQZhQMQ6+OywSbBk9
KbXqbFRItlxiV2txZgANsD1wI/tGVVBdTEQAxrzBHEnyIf5Sg9AVx5ABG/hBM15b5E8mBAsEOof8
ldyBUVz88+qV/g7G4TZvsXahDmV9Wtz/hSukRtfpqS9kx9E8mWD3ATx8hak8y0+adNXNVWOcQqTt
oeakmIc0vrF//gT63yEbhilKhBRLuij9vl7/9QnCoRM1ITezY0BHAemhuZY7ifKhbjKMdQ1zOcZz
K+N4xWdPDHtLB0HS4A3hnS5a4j5wjVjWQ8Z5YvDGDf0tQ0AC+JH5jEuVhM0MXYou7xUav+KRO962
8M8iatQJjZrUllGds/Zp52bf6CPiKxkrWEySts1U5kUpems8Aewce2xDphRprZZnfqCxBj0/VgUh
cXhbBhSJMpbYmP1JAuFONFoJZPnGcpAnBaeHEzEbCRrnRm+V/4LMSNZfon3BX+mY/P+75x+sK2po
t5Bjds8i52XYSO4LtW4mahLBibDpt3P9LX/B1joYyLFXlrFULMJ6Ed3Z7CNBB0LDZWIEwSMoml9w
1WPrM+jLnmQ/TYydbu1asAikyy/bX+FDB6uvzblAPdtmFr4qu2LDzVp4J2AMFazGW86Aw3fyxha+
oRmaGavLoc7mOqYogYbilYWYeEGsDL2CerQigYtYRz5xWW+ieBPWjvV0GdRdu1dmwQ9q8gpq8GuM
cTqtMi5wTCmYMAb0n87Yk5iPl27SxnS4z6IXbHh9zZZki6RMp0vNWoOkIhLPMQTk8BcOIqsEHXG8
loK5Sb8HbCYRszmkl4MMh5TbhEAxCZr6pVUP9IGr1WEQljmtq8bU1ktzDnIWnzKyX5kEpEZtM+KC
zZiY1nneWCEIr4Ch8kj5nVufwDIQgfq3xL7DbkvRJPVAxVJtFqSOutTMCDYjisll2yCsxjbf0BA2
EI5A0HwivDeQEBsfiOQ9BvE61zQeH0QFSccJSrjpnWjr15hRGXlnVg0zRW8Jmv1V5+7M4m5ohOSs
ySuZHjSiJS4VydRYNZZz3XX6eBEAeOJiJlqMwfSz4cjlnC/mfY6T3pZe5aP0rM7Vvn+XLtxXYWQ5
r8RxHcLeLYNuXuKK5ZFu/CVqeYURsXPYij08zYRxUGokwKtcqAYvrZkVkZ+ykOFgw0XUbIvoYCEL
yhY1AibEQQ01fL9zhjzjtY0IpeP1osq2mOHR4QucTv97x4wJGvFxq/Spqraim5xooNesmJRCZNQn
P9kCdwg6buLYWa25NO8G2FQHzIqcOzTcnBgI8S3ap+WZQdd4vsUhqYZvpCFIwYawfUL9evRr3dRu
HOPUoPnaZUZr4/eBybPwr65ZQQuoCxoylyLtFlZJ1S0McYc6OSLCLCjhZVWwDePDRbQuNddoOCTF
tvdJv+bCZFbmxkoTyoFwLgQ5g3U4EyLhdSAYw0yWktzN4k+Ta1gwznvsPx2/ohTuRP9Su9z/uZMY
1mdK5uW0K7uRAn3NpYxykQ4K0qiFVWoSx6A+BB975E4WLqVx17J76P3kNEQbOP4aIXKmnUoM3ysw
Dsk7RfJWxL1UUY3rwpQ1zdNNpGVLEnpFg0mPg1yLyXtA7huJyygMdyYMmmJIJAr+qCAsbfnetS+i
QsmyHyyCTkUWHDtdz72yZbYDdtMPOTVdlkRyA/2EhUkwYkqEstAJlHUz4SDt0ixK/nj/wnA9aLGT
DmtXI4mWR9gon9ZIyOfk43oYaOEtwDhjPFbcFoMG9dypQPyr7mB9DK//auoa9zRYabqIyCkUN+SB
5a/lIUnOVXHy6dSwElTm4FqVSTJzRdDrsdVWKrMX3wW8eSm+RgWDfx7ES56EhK/aHQGmx2WHyNEP
3/EFHfBqxwliP6snXaw4FNWqavulKkoAmh5bTh6+imJ9Q7mLAJGYYwOjtht/VAQ7JcVez6ptmJDM
JBiE8tDPHpC1fqmi3hl03n9lH7k1cn8MTkPuSBVCg13MvVTN/G2kgeEarf8WpviiCAIkKYH9kDkG
ItKYB9Uq4rr3wTtNHDujYMCMwUPnteQYbJxhX2bcp/KHHpN4zzLQAI+qRFqnjTcbPwR606Uh2DTE
l3Ft1MYnapJWt7iWoFm36DQwj0FRr8ZKIckgxRfJJUPndqxCxxNGWK74N4ifDiPSvoqSG/JiVg2h
DpBCI9qLsH/LagFHKZN86DMbEsMjo47U4MAzHIZjWTppkr4ZaFomn0abCys9fScyTuZKnKvpR1BY
yCaBdLyPbnJ3L3XyLVCgDQqMo0TWL0NMjiocq4WPVc9PubLwvtbCtsQMq1Mo34E/sb9axl2nPCmO
b3GGpZlDqBrvLXO10SJV9HZelM+jKl4WEqMlfgcxNh+pgr4Ecjkdhq3XNiuB8S1GJeABWfhMUAr7
VEEAmReqixZjjM6dOzR2DFKTVcQHGxllRkLeiUAZKSBMNpMuXPCOfebfJJXtckQMyFOdJg0BZ8nQ
YLL28fSR1AgiNnrDrKqO018ih2QAK/E+qmlbheEWuTM33SbxtwFSrzSoV5InzQJI/NLXXsscpDaJ
lgOmuZh9aOZhbvJIEIvIjbe4crCVja4xF5qLQWrVtNC9Sl155I4UvOzxFZERQIvv1B1GaDDjuqAC
FHiQxCDmq1HdG1G/alKT8I9jHj95U5UURmfg0AEEMvR1jZq1QUAZAFdoAEwxdphIdHReEM2ldXyp
gem4BrEHODXRgZcyiR4mR79DwzWhOZ/ia5fbjObgDtyFk2dyld/FL4JwyS9Bk4iaVv1wqV4AYTDQ
1oJcokVBlRRsYoI/XjLvDTmnuKMdBwM9uaX0W4KuxCh9qZFdkL9D9A2TvXYsHSmmbNlhaTbRgpyp
WKNzfV0N225K25uV0QpHN2h8+5KhJ+jZz7DrEV7JzQ7YfAaID1QTSVwZyDjCusO4acxbliiOR8HB
ca0N9hSiegenwpuFOQ3XrAJbRuIo4K9ADgxCYaRVMxP7+VSc5RgYvpHgsmehMphw/3I/3kmlhgrA
Mp1czSnWbXJBcvidACBMtqB+wfUDb8YwMrwgqSYoGP8QF6e5SEQKSdhYPRm7NHvKBAcTIcuEKpo9
GEMMrKLfAZYJ/kLpAG1AwftXuo8+i136qBl9EqI7bOnm8zKh6EAQuum11TRnoZwiO8KhQj6Ql2SQ
QrS0msMdN+TJNcs+AN1ajO1paAnGKgeMCPrMm146Dnb2M5497DEEACgYRiYfyzj1qYs2p8h1AmER
EKHvRQ3D94cdFLwm+OyIBOKGos/Cm0FXujSTH9HV+NFlQFiD/B9gw1dcgDzOrJt0AKU/4b36Z/dB
YR+7yn9wOSFac3UkJB4tMMH2+N9JTvAs3DM4gfGR4T2aR8T+4f6lKE4meYpJjyIFm1jXBPbPjm/E
m8IAjT+EbJCJtQdGSz7AUNLUybnuPb0XGrBE5LD+wrCIjoGrf48ZLBni9NXwKR9Ar2vCdwhNi1bU
dPUpkhSCEJYNArjJL8Z4h+R+2Zyym/XA4cQiVxDHg2tezDNCKEZlDHqIjMRZULOl2hnVpTBaUC+Y
ET/UetlzfvuMrxCwTokQJcbWyfE9M/HXbrpDMcUkzQmE0L4JwGBNGanDC0IiSdQ4gs74BlWHs/dm
gMcSO+Ky+rm228q3vnJJXJJfKGdrlLmx4Q+Cf47v6QewMfgNU0KN447ZF2Eb5BLZw1zlSTpPJsX3
0M1dbMk+VaqklThgJMxq/DfTWIOnBVw0npuZEzzoATgR5s3AR2A0Ex3Zhax1Mml66ISZ1s3IfddY
IlBOJYnttn6qFXYbexBnfTxLOB5J5ABk8uc14ibdhuoiZpd/pv/4w4rl+iEMC5qLmsGB7yzBNqH7
IRmwPd8HXpJhVj8TjQuJDkjNS4/2nC2GN+Uh3mBDAxjfkj+qfAAgAwVn7+yehmrLiOWexpmNC6gq
e/a/+eQSazGcopWkAe7YYc3zjvMOh+KMPApkRJP6PwXzphIO1B8UHffgnCcAPMmfDFyS4Bap4NQ0
d/MXk2YM4YV3EviWolHGhXfvi6CAsMc1wVQyQ2juWQufngDORF7fkg6/2XRRwg5IWs2FQUe8iUsD
aexTflG+UD/xHUKctVeOEoId3qO7gbIKFpucLUg8czVwleSKDpbZON6ZoCKu0di/wSh/uERk4JP4
vr6IACLVG3ZrmBRaCdg5eV2kxjPekho2UFFhg9nwBoM0ktHOMiTqfsIuP9p7iQOTRwCmfONVlF4A
3PGj09qBxQnqFHG1qa5ib91cuCeCAmHOoIVDfIgX/KBo4wqZDXCOp0N5hl88ITz6PjaUawDQS2p/
7oxAs1NzU2Exui7yYEVuDJCqdeUXXmTnaDvAWY62ei7fxW+Uqj5ALkOPBLUP4T6QLl8x7UNH9pOH
uxBn4efwbWNp+YaGJyLyzmlJexazCGJ7/6u6F7AWjc3Cjs7BnRTYiz8sJW+VaLTTO0QFGI3TN/hL
aVuZdz9kDUx7KLsnnnxjbrKGQeS8z24fYrT+Tx27hVoFL92CugudgAhOgYDHGSORm9pysbqmCNhi
QHbYEbBlqBFysWjz4qZ+G6/UoDfo8r4HxsQco9qs95zaXE7UYTeHhZzeiXjBgEBHGVdc3ubMmZKj
fqFlb7YyEPQ8yGv+4S8uvwySPrzp80CMuqfoMiTTRT5tpzwFonc/o631iJ8aghlutpgRAQFKvgmu
9eK9qSZZLAQY0bv5FaVD+eB7Zr2V/Apf7UfxBvUItgYdyl0OedF7fOAl8gWqIGwkCaTfZzdZ/5Um
Q6aTXHMTLshL+MKn+gI2dcfjRmDOOg6efFYNs+nizcZQ2d0bn5cLS/3lnvlBZ3p3GNs7p9x5+3xT
A/3MOBsI+oAbEjOiI6fjwSUxjLJJLMsm26CD7hKtKUFSceZMAXDTJhgzqSEvAkWkZkCfETTkmRP1
xENp5A0SbnQj4CesMYrQYk4RvJSjAwAiHpV1QK4cJzycPsXRh2ljsWZu6lR3Ir4LcnmBLdmOmR1o
FByRz3KQMA3NQYtF0Bg0nSPWJ5sbRS9PpwOFIm9w5/rNZ/qVodFRGtqoQ0gYvJI6gB/C4c/y6FCi
EU1W0zcNKcoBeScqXy6+iP/gBQqB1d0l/UvcLDRhSiYm3hQrEA+vccih/gjede5nxD9YM/M+fDf3
7Mzjh1OueGg9CDiYvO0/B7Te5m99UzDL33nYxQ3goCfRhmA8aoG1ueevMPdD8yi/l30+m7nOiaVP
pkNuhJOJiKyzUVjnIOwNDh/lbq581I88eOY/qBeoPMSB2b3+rDbipNoMqNiIQevnuH9QbAmm49Lc
VC2zjjz/RX2Kb+PJgjdFuQxfIs2yS/qs7iV3WGTZZPeZvIwsE4pUp59Lxkj/6d54ayDzmG0TdiCf
RIbpKJMcaBz96cAEvlzrs3rIPrF3qfjF7XrVr4bvYS9f6x/iKyDdUiRR4XSQFV/m1iJFy9wn70yJ
yRc7N+NfCFEWL5R4Q8iFlIDFXCmxgFaCyB5UpxsW6I5Lcj/ILACec8oLHvYG0r9aMErG9SKyVrXo
qPKzslYGykiwc3fucwILU42TKhCuTQHIrhWdUFmQ66dkq8Rn+ucsWBQhxTMOnaxWtCLPMhsvVrxu
g+NQXfhMjDFMaVw8c7hQC80sErDJN5WVH/3AXPYapt86AnZxRQCZIq4VY1sTwk2xWLFifmXPH5Ea
zZOvNHcqIlRZ3TrD71KIlgVRh95C5ve29i68M56lgprat344uBykefyerDVvIsySel1HNMEuZWPt
cyZUL4W681ccmczi9TTS0g0HBLXiaxpvnLDkfuHA7LkPZSu2P6iZMFrqmFMN7lRO8wvIt/PaOvnl
kQDnRsTYsKTmUoymhPB6fIcaqT/icdFRzop8ADLGckKXbIgFuvxSsdkTLWhHhjhxzfxVMT50JCPT
38ThOzNh76DdSd6kDSMngJs6+tkgbdJhgVSG2Qfukg7pScjLCnbx+s1GtGAeyBkE6Hy8T6uXWfIt
ddx36GAJdXYFDrokTc5zoTO2KYHeyYJBWtugqOE+HXMdPJKzORncNKLz5l3NvLZI4GDRzqzAH7i1
cKVBvO6vuUAAvKA8J8+XCwoQOxgFfWINDszIIeWu79nm5lF0FawdcXuEFJFiNpm3qTMHGSQayVxQ
LEJpFo1CnMv6b42WOOU/TLNM9krEqzUe4JpNc6UmpInN2wJwgBjQf9Or/vKHf+EXdd3QJ3Wygkr5
//wP06H6VqAaVot6ETqXAcldj4AlZC02IElsLq36g5oOY4c07Kx8VZK56G8qZNkdufSbITm3Gn6a
RV4sKdlCjjB800M/3fOHZW8dAxD2SZywwvBSZ6uIwZ5VPe7k7sCWEdIGWBzU+NVVtq27bOLLGO1q
Hd/gXJZesvyb/OnY32Vw7O1TE3f5FYzEEN9yygS0fSCcA2SqxYmtMowOfb5iE8cc4spYq87k+Yv3
xIRdJ/N2a+lLK1tpzV7F8z6Fc89LfymhqiGNsp5Vb/VrPW5NYFFpgrdVxakB97FBxPOUaDdylasD
dwYq4TPwUQedsRjuu+qW9Ov0t44YWYZL4TNVZL4DnIuFg0SfEuPfuCc7GqiI66N70bVb1rxGyilt
Dma5HEgGTjAy/V5TCcsymRrnwuB0Jt0ZCyAKN8Ecsc7jLUIy9UH7TojqtsK0uW2HpauuQiY/jv54
LbvLRDuX8gs/m6G3lZYdpKsKN7WSm41bH+vuQEQFwZC5904gtx4dMF70sKLmrdBWebl3ayI6Znq4
YGhMlQ9NWtf6OydyGL+yI7bavo3P7ElkhNG57BFwSrtftY6eGSDQdGNi0GwRnbBV4V//xpngMhYY
r0SVRfQ4E7zW7NMXvML6Iz4lhHhKsPS5zg9MYW/fyhQs+R03ILWQ5UAq9jYryY7ZS9G51N4zY2P9
a1n8/3rdfpX5hoHlTZZ1XYHi+0NensZwqq0hZkeTgDnOcmPY6/Wu4nKlD7cuOArqYTTfjf4upN+F
QuoueD6tD9Frnd6H4avzrv9M+Km/gvY/30TTguqTTD4YORX/+yZGbVsnep9kpKGdrF58E1N01AT5
diPnFiyIZ25jsP4hQsgX6AsSOPANji+E6RjG2tXjpUSKDRitjseR8JBNzV1WFoYXATbVFYeXEh5k
+h/o5qfaDpsCvhlfHiQPq8gAsohQfA3SttOQKIHFaA3VHx2xqT1l5u02H5/onOEBIKRkddkwWvlA
pYrxE8d3k34cLvYWhdrou1xc2IV4ypVzAFJliTKhTRlx+B2kSQLn7+1VK5yRJhDn2TKabnSGvK9L
b17D68fDVc4+0/wkgNuRfkh1jfrIsL179dKwcDJ1YO50gcidsiBYhjzlfaTFOzVjbAVAsMRT65Fb
2tlNolCGeVLDGqyHDB3m0IH4Fd90SSRucWSfavgBN/tSp3NTgrffxmjH1bY+RwpfK4wQYQxgEe1b
lWFjj1AKZTjewFMkfR0W14TOTyViskkAAKJnkKlzGf60msBu8ZMBjA9OcIKPh8hQPnTUB1Fn4Szk
QKJngc5OqbHWik5qr4JlXUM19n8JO6/mVpVgC/8iqsjhlYySJWf7ReVIRggUgF9/v/G5dc/Z2r52
qba3LcswTOjp6V5rNfF4ZbCfVCxwBYxgq58h6oEszqbbA+mc1H6tbdz3/qmmfNdW4DyOFHbhdL03
gMHhM5Oets/lcoLxMFKkW9pCbiV3vM1JCUjEToeMk7BZUjtGIziwF6qNkUQYZL8jHEfYVYeT1iDR
YZSHdVmgUwrdzyhBZmy3M8idCGQ1PmezI2B6aPYdekqtoy22iIgjKOwQLja6tZ09lezmTj7OOsDU
xu6xpyTZU0pCDEntk4rXPtRIG6Ldz1Gvy66UfhePzfW4nxKrbCjCTiAXZcPpsGp2uFvy6qwoCIZh
rwi7GjXKWsCQSBQcQSGY7X6tYZjBHFV9IOuvJTJJqCYh7ESG8HZPGmlSNNw8iYJ9BKF7LWpqcHMj
ycqOgmBbch2trHJKnj5JWwP03Q32TEYU3FROnF5kNF9ukAWrR+dThdAuwCv5CMjEJAYt+x0H58LC
I0CIRzrUknuuO4INDzlg7WNCdgT4gLN72hm3KGRzAkA1Zkeqo0Dwh0yKySrQthxoVyfC8GjqBC05
jYboqEORR/PTQVPg4FDzCAj7tMqQEkYnxkOnysQxxePK1X1clDBvLM7n5x0B0AMhDBKEImW/E86Q
Ehvtpw6w8ASMrSE6kCVOLs2IkYso+k6rSPhC5Ydq3qEQbbJ/5i2FN4GJdkMkv1U6+rPn6aHmtH2Y
XlKZLQNQyRYMvEi1KA8CRCD6JFMWaj9QmexWpM96giswHrrdutm+Q+CTWSSHrcycprPz6/OecifE
/HfDpsoIlet0jNkRkC+oUSoX8AXhyIEG1zTfUSjZvr9T96dkrPazuj74uijhF8o15aSK/laf9rFi
wN2W0OpB1jzzCLBLSHyKrFA9PhTMFZV3zXQfDkzmLaU7M7QXR4o1Xe+dVxZKQ2qGMJmBnheGQMuG
RCx1cY0ibQlhE1Bh0dRCT6IBYQ1GkFK2tbEnGQgfWCcekzM/JNWjt17sdpZ3BIOY3T9vD8q32wMA
BwW2tGXJmnpBMzkN6qE/2VDJzkV8VjYZIF2Ua8tupZ4WpUWWKzlolDR42r7bBPek+MDxzPBPB4So
w+bwcKxXbXWF6F5VX2kplRj3AKRvcvNh2MEpjXdDLHJ7pQc49oTcLAJSamChEwdnCpyiAfNnVp8B
SnogfBDzaQBhPkzUVK2uizzpm1CmdK9G9hQCtgcMFS0fodh+IotDUiAob5BK2Y+xXM8takNDbLQQ
g51pw4ztPhfVnXs8CTRUiQmuz8dZx8TT5o31cDBuqCQLm68bbkcE7tP8SWb1WO1iB7a6fSr7ZWOu
ZHOm5EDCErjauR02JcV/iLZk1K6Lfh4H7RtYm42mHEpOpi50ri5IU2D3hlwZut3GRAmfysqrab7d
hUhwEKDAtAvYCCLd+LnUD49F0WNPea7ubc65D3DrTArzHsMMwRUMCQEqLUR9/NRem19KvqoeE+xC
3BybRwj0N6aSITyICw+DtkOlw7lQHUO/QDWN44gimb2j7ZE5AxYqweHwpklUsSr6CDkq9lbDTgrV
V0laMbPZcyhPkfvk90Cim+hVxdSGiPWrbajsycmiMy4QtNRQxE2GsUwcEjQrawKfEa1igpgmuok9
VYYDldOmJpTiCVNK2Sc80/yhewOElv0yQso3iMk/nvICMWm2XTlMuBab/HCtth97qOhtMkzXaToT
ZT2U5IgI57y/IhOK3EhtXJXl8udJon8n70QbwI7phuCmOQLd9R/01kBy2qx0fDli/JAC0PQHA+wT
XSRguL+fsGqyNz3haZlo5MALQFNnhKcuom0gdJtF944wQG+Jgu5DdVf1PtnqlIA8cQjbL/ALKXTH
DKrd41yicjai4q0P37WBoNTjWQHaRpsnxAUYD4tzEzXS7OTj+Jy3QVYBAuEM7w1Aa8RuDwpQkCoQ
4Z1NS2ct3TAruPlIoQjqYDge4DJtuyRExQUn8EsIRYJyZqd4PX9yguqgPZiBKuY8xc1UopqUpYm6
4wxiywnxe+RN+ZHoPGEF0lw5YD6f1AGEJo2M3J7UPypGnk2OvBGNqT+tK7CcEPGNE9ocIKOEsBFK
a/KN9YyA7hbndCXqJsH5XcJ+4uw3IoZwmyJceAiIe6p34/P2HlVbAg9yOSN+D26diMIJEBfBWoLN
JE/B6u7myhsxTxAzxACrN9q2hdquUpE6lPZUYietE7MbW2lEXfGB2CAw+ANqlQLKD38DCKnVPnIy
BmuNfCmsO5YOORbCZbH1CpKF8Cr5bA7SCumvlXl7Jo5AxIrYOtCIys0PKF4LQDtK5srn8Nnd55B3
+JGgNhQyxLBJZi7KW06H6MTblHfM/D3+/FVzD48CnPku0R+d7cPWvkuLO5CYZMcUlmFNRTbO8YDL
PSqDO0DUsTWvcuuCeHqSn/YwCMgKNQlOnQ1+GJAJoXGyL6AbwEHBURc5CYrx+tDPFtSa46DjAVg9
PvNIyIP2pxinFO5BWVJHDQYCEFeI9B6h5fFDJwIJdwU0FNrlG+0TEeyK5O09+NT9GxQO5bN9IUe7
59SAWgBUBYLvwGrViCgcYECSQMR/Gg8mgl6KDI6d4fr4HDYrJzhr7LNgIQgYrPN6QREWjsug9cGW
N0QahltpF1JmHJAjKyF9kjMUovz+fYiGSH2kFg0HbVTBSRFJVP46cF1ww8RqRY6bM0pzWLDHQ5rk
+E4Y8gSTlKkHuXAX2ruwmXyDuplY8PHdvJru8/X4VtyTXzoyrcmIlkgF0dsBuPIdgnL2zDkHHJ0R
z9pJIvSpquADk/aj27u8t6U6AylZdC5wkg0vlQhwudTV6VFjpzgQEduvP6VEAR0Blpe6ax5ZxuEF
C1oAeYAlsKbIBJu8MnkkhdFiOkyBgw6xLWIJNH/bxYgypCQ/yBTfY4TJFXFv7mqtfzZ030WPbBlU
OjBZVOIo3vunnVPwOpuhznab8bO+hmFlk3HGkMGHmqKDCWc81pywI7yOngOnLQEaqbtkj1u3ax+L
gSIdEWd8YgWjHhPTHM4x4QJ4CduXXxr6zXH/j4ZebArZUT85O3kLV4Q63/CmJi2NT+1jfkbXti4o
9GYVG2XXATLAuE3kYSrnhXrVExjCbXNl6DNZ3fsFiV2Lk7S6VcC4sE4PO/m5GlECdygbCNBF7xCK
RN1TJfotoef680Mo32CCbYQEVFNGyRvlqosIwSmzqdHpsKu0PskkNhVOfGAg2UpFWRewVdqAxXEp
YfULmt/4RhzPVjRo+KaMGCCo2j/HWTWmfFCkkj2Vs/LkZvuEVK7c+PWwxAAQBrPVOYx84r1k4wSu
6BS1Z+pGrg+HG8t6btXXXHm0ylsAcG0dkJ5ERoPSPdtus6fQKz4Peu6RTTFZMGsltWGiLp8hQiZZ
8466lVWwb2NzXOx28WQHWT5LyysVxZ1i3kjxL338p/dAQEgIRgldLNVUvnQbLp5UtarzuO/zxZFt
yMauNemLqm6o4Lk/L9vp2Rqg+82qhh2RdNzwPO1HEAXPLd7Ezy25kJn7qyXKRZ/rdmeU+jZtF5IV
ZQniVvEg1VRjBQmoHLCRotSycYTuKvtH1CD3TgkmhnQAulZKtdHScI/X2YPp3AEY5FzMqW5bz1mt
5FN284w/L1K0aKCrFR8/N/1iov7d9IuJ2hRyCrIsy65MTh0GaWBqCnK62x3JptewG0SspVpleAAn
ExlvwIC75315+3MrVF300KW/q6DshsSZY8jaV/nk/3hhna5NWatIzQZsY0BJ59VExfA0tuLMQzTC
1QNkeqn3GoDMQ+rxFdcsKp+VOaLE8waW9f653GjzW9p7u7uGoufj7K46kXWWrg6L3apYmxThHT3L
5bzoAmp1XyHaBVrYrVF57Nb5RIUzN3+ufHJ/kRZb5Hb1jwZCZj5T5lQQ9bD6Hk5JCLQj0APKGc/L
GImF7ay+tmekg0nrQzSEl1hBU4cju969yMv+HrrPdZuYMwHuAlYupP+I33WvzjV4FYsj0IKRhy/X
uqYbkOn1VN+6B3Lsat6dvIAkkNgh4Ykwm59vx0VxfVw4ESAHilW4XWBtlGgMd34R2yFqdKsqQJjI
PSwPOE2Uup/JPplEclju8eoUIRzuUfIgVu5AhE533UyNOcPMypv8CtQC5U7jfcjXkBOFa3igZANE
oPgeUDZ1ZfJHkkvu6q5woXa4VaAFVXDYGHcI6rxQPoy9GQCNGsdw6KMxZkc8u3HqOwmFfO9g/bjH
GOxp4BATgDaSXiFu6Be4sNUvJ4qvo/Vf80hHxcFyTJsK6RfTeeoOprnt2eVAmpOJh2yNfW+bUCc1
Kfsy45gScXItKH8zXDrCeHgQKQ7FjbFsrhVUPQheierzAVKho/XLtqB9a5z/07yLFA6cCiU1HJpH
dhWkOrL0CGLVYGJgkOIMkY5A+JoSRU64LSJl5IDq7xGZKwKaqMzgGea6sKuHIdC0WYqXIZSC/fEW
bAj4FKDmP6/L7yhtaA/+250Xh6NRo0pkPha7zQmUSE8Bj9usTyA/UDF5TzLWRIMwUFGx3qEAGdYW
iqikvzxURvCEyaa2iJL3AfJPRIMU2SNoA9pWOoLg9aRTADxLoag28CIB5AnQpR9/K7z+nS+h6pau
a4SWxLb45xbRbbe1pFd9s+nItpL4SHYjrG8gx2NMDlmEJ37uMOPPPekrV2GrhmUhKEOODkXeP29o
nE+UWdjtmg1ge+DRgwPNgVgt+2eZLy0VUFdLHulUr4sM+YVWz/3qXFPs9ekkgDEWxym0V3JgdnCr
NYI0Zb/QwEs3ePWiHiB5AkUH8KTfOvJ43SOuV4wciNCEUPq50I2uDnvgV+DSwCcoowZijfQWGhL9
a4qZqj+mcwhOo8FhrlEXEeLxoOcllsO4e0DwcytLVALSPeN0pVJiin8/98+34wESUtXQknQc62I8
mml7GiVUljY7BB+qj1LonKO3qt616RR0WSKTev35jsKtvTQIqskJ35Fl2UYZ/M8BSQ/71q6Uotlo
yM5Yj9uWlTaQgbQAzic/3+o7CSlHwymBhKYR9dMvV3c17XfHfdts+pnx1kkvg3WNNJ2Ej4yqnwXl
hsjTdWs8ceigGRQI+OX+30w+xzBN20DgRlFQS/3zWR3Nnup6f6g3SmZAzEGK0rC8SSU1kT+QqRrO
Kyd72qvdpgcQMarvFBKcajy5yTPaX9zQ72h5jkHODtVQDhxUdfizLX0xplPZ0xZJyYA+sKc0m3MZ
1eUHhC1KgoD+HuI9J+lWMtD/+8XQKt8Mu2M4pA1lNKlMlH//vL3Zj5MJFL3enNv30bitBE3eAetS
kRysDpBsm4zDDkWQRYU+2Xis6tVwqKIdYfHu6Ku9bzn97c/Do33j4zhYCFO1dai2TJM/21RV22ww
6pRCx9JLdZbvqNosVp5dpy+UBYDK4A+qTfWpq5P11pHebsOBcrRH9bEtDqC3SQUxa7VUDzS5XTRg
dXetCh2gJCbb+oYKsvRATSSFIP4LJSZmpHp+fgBVjNnFWnJIwcrMbItJZly4uXAHhglFrYpDjTyz
N0OPr+qBo4T81pukkRBi2C+l1fY2XzhLIzI+wWHsCQ581aXcOVGGv/Fzk74dZ9MmK0x2mEjvpd9o
Z0ZrbA8qTrT2zhQ/IaPfgssos1WWvo/gApSzvdSOAN5R0qimCGvA0dZ6S21BCq3QAP+5QfY3O7wj
lh8tQsSejOmfg6wNij46w1AJpS4qpxy3N5VBobrIUsHIxDn5iNZLwXNSZhwqWxpLbWQAyJBI9As2
niRYNoRKwEkCn/FSuGSq11FUcVoYOyr/eWR0NItC136LW9XH5yps5WVG+E8HyZlQHA1BwtMhPKZz
kEMj1GfDN42AZzWNZE8ohk8eYvUUoimR10JNQflc7SmY7eWvVBP8HGfWW9WGIOIIHUoHKFxs0ZLm
y6BDdIrJBmSFM1SxwXx+VYb6ufdUYf//nGEI7VPzgZetWaZxsT9k1aSo+ylnOI9ZaBYH3+RYp6RW
KDhj5yk5pSvF2RgW5BX71jmtzodrA6G4XL5VEcQ4dbt4l92b2+3aNkr69YPDcNzBPjmTdf25qYoi
RvKyrYrGWQVIgqz9pS0+lRq8qsNYbvSeA4s5z06H5wxtL5n42xHB2rSqr5t3xSqWlYGoQgZuMoNb
uWd6SjvZO5rkYMmS5yNIblTmcml1IE3aHAVkm49TxqhGfdQiudnl1IkAYiAukcJ7UbJV8RiepbiW
4lSinDwh0PYZJ2IHHaWmyuuHUpNIPCxR5RpsWLTcEmMNuvB2UDM4JEo4ZUABCwgvg6E+j04W640R
HotogJdzUqB2qdv1Nn823ySKQR3JlghjeYKZZ5cvx7G7y62BXBwV6ZHcyk837QyvLgP1OcE7Hskv
MihZaVOWjhyfjpaWhrPdylAhU0qQQ7QdN9QTAESKxK2NW6uOeqQ7KTWjgeapXVLQcAkMcJquIDiS
Y4WXMwHCATPZdcvTVg12mRqPMITVCpQgeojdQmR2SSKNWb027fPq5+H+xhMG7aExzEJJXlXMi72V
WhQ9qc5TuRmu8lhD0NDdwzh3eVSW7FFHradCI2k9EFhDWeO1jlCNfTxdt6sChZF+LY5b8mv/UBCW
et+9kl7tPixR/sfrfssdfTsxVbxdWTMdRO70i0UkD0aVHaqu2uzM+V6bVyRVcwQcRlCJOysZtMd8
SN3CejjvCFSDSv+5p9S/LaAio9OuOcLnNohE/WkBHafNRmXQS3CVi344zZEHyIl9tqhGcWAWDE8J
yYNRJqNlJo56W51fqfx81qib2nGkIGXaQwY9JBR4Bz/g/dy6b1JOaKlbHA0BE6nYmIvO6Q61JuE5
EEIU+hxIbdp1kprznjLMik7iDC4+vrfq7H3UvS2hJsZELt7hlbTt6y9t+dshoC3IhXzlnzQqePzZ
U+fhaDnKVi02e2TcqashMDiTE+odWjhw16hJDFvO3v4CJPw69FwYLh37ig6Iw1nlr9jk1G/Hvsr6
YoOHmEHTZb9foz3laElK9ZTRK+Vlmg2LDk0OsvlaHey343rgyKkc1lYB5q80KM5dQihS4+I4Unn8
zkJrS1VbAsntbVYf7/dZGpVfhDoLvn0D6TZr99R7YHX+Jr/wjQugGOTuqF9HuSCVYmp/9qJVV7qd
l0NB9ZqbPAUmursyAbjnSB4jj34g5wZaiiI8W3HSrKelPs579QQC+klFAcEiFvfLsIphu+hfA0lF
XZMZXlWWL0xFXkx11uhbarQC4pVXeB9ic9JNSnTuEsO5PVifLf3l9NeiTEy7d6J8WDUcTJUMvply
f9TbX4bc/mZfRetUsQxVswV89GLWK9bY241lSWv4SicnSm0y+HPSbmUD1tNt3pzd0mYfA0Y9bzfk
OQ6oCa+B7MLrPyLYTCRH8ck1p8frsV2TWkSqe3IoBOaO9+02QtJoNvjdlQNEhHTabP9I7YsFJjxG
0XemEzHLfPNGve1i6Rp9Yaqg3R0gxFmRCpYpaDdv2dXbsBGkMVKgXdLbUfVSk+VD1BYqbBOlNVAj
wSGC137O5pzjKzTGBr+6hob+2+j9fUSll5DU15AUocvUi0PctmsqG766wWAB4Tws9totOYJAMTrc
KZjqCHKkdULthfZILQwthcKFVg0pRSlQzevzIaOKbfgrCNK88L0dWbNtoI+YC0CHhLsvDjTV2Gfs
hmyT22hPPkEERXP39VVx4bcSzmz8q9fevZ3cjw/KNnkfKd+A/nQ/HO9Bdu9Wq5fZJzh1wp+1u6Ek
tJv7mXtThhkpiMXT1r1rvHuydwGfHd3P919WxNeU/8+SuGz95cnB0J2yNfRBjx4TPB63DG4paklk
97Xwr+3k5H5I3vV6TfjC/bi+/vgovUXjRtR1dnkIvnx8XKNf5q0z/xroki95H1tf/GJwX2gu7HD3
fvN+k/qfjr/h+/ci2nrEG/n3/v6OqJQ3P7rz9/vO53/xxj1F9rzU33xu+Gt3c5e5o7s5/rIRXtrZ
vx5abJT/jWkDmbLOw5mHtlwKjzFeYNa8vftMrFh84yFd4CnuNaYgQsHPnal+8ELu1qU9IpDLk/w8
DvqFZfqrRcKl/U+LCn3Smv2eYQCI5j77NOQK/UYXPXb3Vcyit4fGXQ80NHfXbfCxfnjqRGM+7+7u
ju695V7t3Ec6mB9T/5e2XXotf7XtYt3pcpdP04G2VYt2AeHsykCsL7Hgt87fkd+Qn3/ui1/vd2ES
T2bf7I5idHp0OIHBe/YaYUfUiN/sGmk+Mi2/w10uNvy/nvEiKKL1bT3uOu4p+v9VdDMCrbyu4Up8
TfciRIuNKQLRyT/5lmtHcNRcMhgsXBAV0Tk4BuId2Bb86avhvhvucvCfxV8gJOYz0yx3YA93mFog
fIJH2ZM9fv2MIpVbuo8EDbAAsme5+gzeJy/Ck97rFYlxt3EXmFh/saDC5gLN4qhOnibvCZyIu7Dd
t4P78NS4JPH59/SAppf7hAwkmQt+yXJlqnTeyxDw5krxFO9pxfWar0/LIbsAiQXUSlhus9z//Dy6
N9ROWInVCtqCl2jdzyPsiBnzk9G52Icn+yRJasOMmovueYU8jMEU3z7u3NGrRWfU7j1oavddfEff
3YMW+Vp4AEG+elnBsN5KwUk8yYKVAYcVowPl3lVvFuvGfXjY+2sWTeVGb7DoXOhV3oo1I7uzzpux
SL6GeWKshOFl5ZT+Z+W9329uPn9+2P9naZuaqlMEjjP0hbGpdAkMpMXUgmPsojXnQqIKbq9ePzCV
k+uub1HG4t3BXa8RowheYBJ6nXtDRiH8/GRQMvc99SvvXnPv79/fN78F4s2LU8H/Tv1/23dheow6
7yjdzWDcyx7IC/f1du/V3u01OgouOxfdLLJyoqfqoEmeQXB7X/Z//QTLkH59QTLBg41NCSJelYe5
xph/QrZjD0Px0v+84ZlWd7+acXy2b+fRv02/sEzKwdnK05auFdnD9FosLNTMWGRwZd1HJpNYdHhJ
/CQWVviMwASfZNEZofr14Ufxt+IlVu7gIw0UwuH0H6dwCDHC4rOs0+Bx8nHGEpBuvCUWrbiMmIj5
tZi8kDboLNFN12yVTwQI6Q2W3deX0/0UPK1YfE9OBOzdY1FCSk/EO1v3yV2Z7gNrkkI57gNd2blP
fF09DcEQfF0F8h6TmVUPZYtvxWVmTy9qKEV3q8b7ea5q3y/Mfzv0wvQei24/psIbgOALpEt3gpT9
DyEjatRBSh2oJS7gSSYoOoM0cI0TQ+qoiwg5NSffuHMiAiQU78hoLn9iejDUAPhIMzWkRGRT+D+3
17kIJv81dy/Mdj/Kx5Na014EG/xnsWNipaN/zLeYsYSV/SK8hXnOykOLijfER8RLcW+FzSndzec7
pubx9bXyCc241qrka/TxcZoLe/Jx/TK6iK5GOF9fkxnmesQ/DziUd4e1rMVUv2O5luEduDrhvm1Y
tp+oNbo3dzXOXOP9ZlOc79esY5kgWQybYlN/uguOvstNwuHYFPYKsW8cmJk4DqMn1icbzisr95/n
fJ0wsN71x1uEuI17LVxPsZqvXkkxuLf/+Kg9Dt8YPKOGi/fDlofiR8g0fVqxazAZ7w7eHfllLNE/
Xwv37uWONU0ams7I/Y3knzGh1vr9/Rff4/sF/u9zXthO87hLp4HqxhH06c52pxgZ2EqojgL9+nkq
Gd9P/X9vdWEGs/0kFTIQp4jNB1y92IrE0hZfa/fZcueoPPtfLuLOXWIEHPc186P1wnTZe8XKrNwH
FDkeHkS/iaVNB9FhADK93zrlt6aK3//HWVSn+lTn0gECkae5fVAs8tU5EMgKxUehhlfmqQH6O3PF
l/m/947L3QxKAd9BHPeVOFTmhZ+FRZgGGbiJrY9AuwcJ00ckw0Ugyle8kTMcdmy1xWJpvMB3XiM6
5KUeVZY8mdp6nXfwVFd1CSIR/Ut9ina7yPUlB76XfLjD4Tb4bbOiAILwDf72Hf5vnC6DCm2mmaWh
YfP1pXIDx9Q7ex1fzeXZO4WdT85jqVxNV2A6Fn0gfoemXVAkqA16CKH6hg8SlHf64OBbtBu8qi/+
Cl45/xP09PpZ62voD4grnMJTaN30wekxXSGVGaUv05senUJxP5R2wgN3fjS4mRoBJbxKOcig0fl1
SSCpN+0jOd8rcPe8uw+4+Gz7QWm0BG44n6fDvO5R3YibqBtSNvcHfwihYUXHzlUjPRpC0UpRG0j8
6hRmCbznaEshAgoqzBCUD4wr8YkTmxUipfT92UNHOSmSKkHljH8Dlx7C9CV/oVhmeAzw4RNuwT80
Km8G2t/z3pEm421/gmjfYEhQtv16nbioeE2PDbfi1jPrZpwZV8id8Ud9oLxVycgNxQX7z3ZxYEdo
FhXdLv6egt+hvcwSdFsXZ0901ME/Bg2/Rb8lEJ7wMdg+i56jRNvynwH553fWFTkRmis6GgFC7nzk
igw4PxeJCamUQo/UHzjDKg23zxW9IZo6vYneaTmBB1nC4NFF4k7yzIz0GXRy3+RBqacym0Izwn2/
n7g68MoZcXV+Z25OfroSbRQdqM66xZkuFa0QHSWeBhXDUHsTnTaE+3uF/098egpR2Oc64g7ifmec
JFYjn9dnKhUCzIh6HFzLjE4L8ZuRlWpxFX1mR1O4hUSgz0TPgS2nVedAHC/aBC7qaqmE4nVYQHYL
AQ2E4DS4Fepp4ZnbWI/F+ngvPjoGaQw89PaUGGEeS+4pEUYA5HJI4YsJGwDLL0zjNNZCxa9CxND9
hnf398sxsGegrwIKmkVpLMQbkG8PqLnFlabF5KexDKIKPLRLqW0+pXq87yuspUMic1ckASjIBu2f
n3WkLMTN0ljAvIr1yKNMfpeI/3erA/+L69kz8GMBjAmeB+QWWvlhse6SwR+4XXe7jcifJWk8+PWq
XIn3tbBeUaMvaRPrkcfnE8NX/wz+lh5FPOlRjIsSqp/b6J+b/tMlA7cRz9wlHU09cXX+7ra8pgoD
75ifSNoTsSGFl+ifSnhaDPT/GIiDnOwR7KJ3YL+IC58Woodo5rv9eUg0ZNjp7GoNLDPZzjQ63Agh
9oX7ayqJ8fhWiDIzXdKstzPxs0rnnSP7XvxW8fE7eQdkUYCq4IxP+SX/zpHit2H2BhYUHF3mia/U
4IB/6GLQgyk5R9oC1DsfMhgNqtiGu9mIUUd0ObTmje88aHPqYcS7DZWo7vbRPkIkIZriKUYPz4eA
7fcR5KQrmN+EazbaK8fZQIlJQfjH6BjtN7sNiOpAtIUPh1rcRyWaZuJCSpzOxJ7xzyfB1POa5iiA
BuImJEhxsApfbCRUU+Z/GKlhH53ItC3r53ImNhzITPw7R0h3kS/lRSwS4Be347m4FSqKQR/l/Iyc
MRKYd1zTL2fTfMfRm1/M8k0520dIaGwgXnB/cd8phscaSQG4+ZCqAOxuou0cXSLxbMh/kAriilpM
g5j0ORco/OaqnNFfXAL9gEjsgNM8DUTzxWe4Bf0JFIrHFu1RYrFlVgzRkSNbQy/Sj5CRgDryaWWO
7pFvzEW3ifv0EcXAgjYEpSg+yT1ER+aBNi9CJe5uuDLXF9uwBWoRCcOEg2BU8XmBpSx5j88/8NmH
fjnNRRfzSVqTizvzvXh08eD2fRkMcf3VVvqMKa4Hou24deISPU0VTRFNEg3job/6XJuLWUV1YZZw
iw0QvkA6A3LJn9bLfFMvT7GzypeZD1nSb+dd7ARUQ4m7GCyxt0t6/+SR5lseQ2fZ+z3iI8eQrHVA
BcVF7wN5xL8sEwp+u3J49s8hapqRHIJrDPcLwgy4DRL4yHy9S9RQvFDlYgf82nCDXUBenI0cmFG0
DyjZxA5TJMiteCiahkWUho6PMAIbtHaFGK+rhjIvKv/4FFXGDcF1CUcQkbTJF+7LFAh8JPo0AaJ0
AVoUXAfEo5/ekDMKSN5cVVHB7ptFXC2EMAC4Uwn2vhZBbPDBIQVw9fyc54J2zLUHjyvHEIxxi2Qf
Pkgs7luGFdFM8JPsVjaukOHZ7PIExUPckri7o9A6V6IOaQQFNZDojZHW9b4anrkLNRwC2AXItei+
xV10eq5kPhOD97eBcFEMH4IyLbf8ei4tNFd4EJQZ9ag1yd7ThVnAE4LdRDA8OPtH/+CKp5cZFTlE
pJJ1mQZicpNSoB2gRWdynIH0FNdEBsHj6oGVoMWEQ9dG+PAxdU9m+wCOdVCEz+j/sPWiCMUgiRfo
aBpQz8XP8uqfgROeF0JoX84MQIVQ8d4GxqDmsKp4VsQTBl0gvt8nh8AicPXVBzyrzPOjR8QZCgFJ
0K/ALXHFIABEI14trDn2SzUim4WnhLvF/BC33Qd4vEkWbSov92vu1vv0msMZS3Yl/r7wEPEjVpIS
0IJAGiMl46NJliiMnBWd6ZnSi97g2zB/c1pTJnufJHWAZgWSNoiyCZkY/4hr20Y1/Sv5xwebhcci
DeBB8vi7V+Cx3OPsfqZhHxdAapuA1BytgWHC1GNI6Wqmklf6hkf0CVYs7jPFoHGTedCXVeptoKV7
57iNCkbODgUCWKwGKRHgYieaAAtTp3VZ8l7D8aqJqCPNLEcndN5EzpOYYQKKLS3g2oR1WPpIZvAV
RDDPcloeNtRA5uZnmidxDVrMTKQqUbCdHzwxDmjwuYz61/w7eeaimkM4iJZiB2cvoVdFh+ySyVsJ
/DGsOa6RX0mIRaXhmfJaEj+nPrn9L18XBi8r+RTmAJ5z1qtoTRdls68DwCrb5CHHgYi5Jj7nAlGJ
bGahWNWi1bswBcfMPRjhQsyAoGNVit9UgQ72uYi/1nVCjXOOHypr24lOgeoDxgyBuOInCt9r+vLK
dKzHdrX1TNYPq4J7ipYCnmRVijX1ZUO4ehFAo/HUEFWwELnsCLROLCUSYyTuz7GG+YgOp0e9l6jk
e6qz8i6Yb1/MaQrTRww0V+mW/IaoKUqtPI/jV/wTrxTLgCq1D1c3Roc8LgmvQmwJB8bBYjRI0M3G
sE4oQU+YBwIws1S8NK+ID6C4Zd8MqVXr9VcQopjPrHWufJ4X0flB9Jzov4awC7XF+CxwaJ/C68xf
8wrRqqAM0VqJiwAmF30rL0735VpcWxOf87XAYDWCVI9EKFnMf3hiWEAOgbHDsBObinYR9oifD3Nh
mxzP5ICYLvU11XOwJrbP1zUJRK8OVZ5NWFTQ5LSwilDj5R0xC6o7MYZFMBOXRLeUP6ojSgmx7DFz
mNAdF0Y8jAgNLgaGCq0rDCXxds+5TmfolF6niH+KTUiKhkAXBoANxGFBiWXsBOg8zHIPpyOsMdaH
YC3WAq3mVii/8SQUTgvKBe1GmYB7n+aIpTOMNYOXM/VaJkLNxoTCxQzVP7qf3zO1UKlmQVlMWQYX
0275mwJrjMZfkIfkfuhfuDTxjrl14NFAx3rjg8o8KGYtNoe565eYg27JSG3ErMq5Xe6L98V3En1S
RMg3MTNZ/+xCzAzsIHIw7HAZFoFxZNwgpyamv73RfbAYQRkBzPYoDcaDoK7JkV1YdTRc2Q2RM+Dh
cPPC6gpQcSS6zIjog4UVQNX06yT3zMSm66U75KywJGKEsCLMKD3G9jLDxRiiMs5sVEPSqNhBOoqx
7K+ygNkdCpsqOg0rE8NDIDgwMQDo0REpEoOi8L3Y4w/sJTWz1qC2D5p93sicn5jDbaT6WSxFBjMf
pmRyJAIKlS5CvedWZ67DamAQzsxPsdeirxr2C7QuGHZhHWBAvBueHoveA4/H3tBxYuIsSIABVau5
2NUobpRQnZgBBq0eSkyynh6kz5gLB3ZFNYQwyPWwI3xCJDzEKsNTYbcU629M7nhidITmYuzEzBVW
swwpg8yzO/QFlgSrJvrqqx3cjajgXCY6qGOjUIhk7LDBkSYsCOsRSxux6/BM4kkRCaHHxD4t5iZF
nr76Wg+lJc/OHBA7of2GXQnqxGJZWN4b6hLYYETPZj3ulxXtEyuiCggfZ8fhhcSa395T5YrfCovd
s6jPODEYKC6A9h1uWZmI7U04b+cQGVI6o386hj1bYZ3QTZt94swknCByQAwSAxyKh4G09+VS7NZI
07JRUMyHswf5L/j4wqm08EcPN4qP7C/OAtArXP8tjqMjVi/OjPy4RfFLorWiG0Q7dBxShX8ZromY
OLBVWYeTcNhwQCQcjj2wWg4gYR2MS0SM+D7HdRIeL6eesMbL1XwYWziwkmvhe4sBPjJ4A1di2uKY
iWuJBSlMohgAXESeQsSvxHODe/NxiWcNxwNhb6gOw1AMmAsmivc/nJ3JcuNak6TfpddFM8wgFr0B
CM6zKFLSBqbUQHDCTAx8+v6C2WV/ipKJVlVZ9/7KvEqBAM6JE+Hh4S7ZOOq3dLBrlk/Jq2OrEOxJ
FFiIVbdkS2Wc9PTwye9xZ5Eaaxh2g86hV/RleyJe6dmkzvIzed58KuY4PQoiqgK2LFFKNu/JYyPy
/QVRrCKJvXgxXb32tcACk+Mr/LEoYyiy+iXHvsGfhJTtKH9wTb0jEJ/ESdJ6BmqlfuHZ8ykYjqHW
kCJI7194dmG33bn088meAK6TmcBdlCfNokPvd0Ca2GkRNYmcPSb03FZP8D+Gy1hh8unlXrDgpoyQ
IpfKkdXmcF0CEZ/fYlVIVGfN8dxhOXOfaH/724HJSjEeLEINw6kkrpIq4VhDKIQTyzZlVJcklSON
Q15WBkkrT5hUm/cj9U3Au+ANkj4qvIOaLUh+5XHgEYAzfl5DMiLH6TWl6kqERkWn87wnJhvkH0h0
95KenNnELmaxWPAS8MkVCvYX3jq+xkm/78mvFrE2mcj5LJGZ2SlOS5aNW6xRJGUTAYZ2ZXHUn8Ch
Pu4kxET8zPgpKv/mlGa3y/nLLyKbAKQmkWs/QnON5fd3T8sCl53d8HlwEAFAFtyLXklPqgUexhPW
y7wKPivfhRCyf1kTXV25ElxjotK+T1R+VTr2J1M5HZOHhU4lG7chvyVFe2Q79VDCZXtvV7uBvDrZ
bAQNFizqALzshvqG2o/XVvZtiYV9ZBm7aIuCf1yAFBjVZ7Hg+UChKyWxzYt1WKogxn2WWLeWKXZa
QZTYOrscqQU/IVGoCKQEPUKnhHK9FwxKT2cXSNXcpenCz5UqXor75IGyeIZV37VQPrLBDfBpje2s
9+U7pKQWFELKfznXyEX5LFKtJhTOdBspxtVOGzRlS3qqgpkpAjR5AFIgWUCAVEyoq9PBkLoFPTQ2
QcB5R03KIk6lXrtWGpIbSUyXKpG5dRg1yljjfBH5d6kQLK7LHITcBDVfwhZAVVWyPTk9OgwhslIi
TmepGjCTmFodbS61od3DOo2fc+I8lXpH3oIE4B11h0T2cOn0Cs40gddtlr0A7cGMfK1zHu/mVLKE
LvnTmmCZDgL39I70y0CXs4wE5dBlPJV8g0GDLvA6GbJkzu2lM3Dm2y7ZBes+5L5QOJwd+JQFaytm
88mVq3HKAQLGxulzPSI4/2xCT+G+2Z42245lN0vskMiCOaY+1nzn+gTPABNQqqjaBCSJriASTGje
EKDNJOEdUijwnVdUa4WeEWEJEINgLQBHOZeABfS3VkC/9K7iCyyIJ44EMFcglX1nx59p8j4BYg6T
LZ1EkjSCAJK7wFYEyh6h0G/5O8JU1dkvSdrm8Srj3pi5k+KEN9kiqyIvJ4xmQ5WdJk9QAgrkQf7m
3wZHTbAVYhKSH4RFQLRuOIff72EuAQgJAArip4GDCNQn6C1as9xlPHFYO3DC2U9yzErV3lC1V+wc
2UXsnmfBv+TZAGaCJAvGao5kv1Aqsyql2ZCx39s9FeRYGsuMYQRD7bUe6Dy6hE0CqNZNFzseGj3L
IWq3j6B28nAoOIEYuAEgrkeNV3hhsVy4OSIzRR6JUjcjHODL24tZMLgX9Le8Zq3Lou4Y1wSuIngQ
HUkqEP/1j0ujqxPE8G0hKALaEPPjlUJoQPdjSEE8I7/wQJV4hZLoImgMXaF93WjtHmGLx1YAwWJL
ATgLOMnpuZNHKuAS/+w5F9EN5qWylXmxSNJxchUUmLLsJKang4agpvAgVV4cI6yklZRMXjLaTZiL
+At/8BMJZ5ykuJl0zKWcpfyO6gC00EMSoRcNQoArTgnykIBwIFmDwI82Lw+QHnxZE+SbHON6spGP
ECBBxzCi4FyTOxTeCD9rvV3yqsYSSBKwbsH9zsDxNDVYrAaLI+pogPlIlbLA6lcpsvlazn2WOcue
paMQniJZVNQgIK2AFLK4bL5Hemos3zHIHRi3NAWA+uEWCORPQCQ40F9zF1ibusFg667gBG79gUZA
6/JbEn2ebiphjLaCLCWaFp41jGi2BJSyFAysHdRAeeKyGFPOT1kVkmoK9Pb3n5pQog4JTcwh/z0E
JKfJgeIwEqJJPjDpyV84yS6+tWMFyfEjqbMcTKSxne2TRSkKgEWJy5+Oyyk+FEvKSdaVHF0cfZ26
l/H9HJmk03J87v2SgBWLQ52gcrzkkQZCJWdmRd1BHs8ixP2Jv4xHFMeHnJKSeMbX8xfOMuf46UHO
cKmUmARFM5zCRCEHAEKgPNrOgisYsZ0JSCb9xXDyFyLb9+xO3k838oQESHA65jygqApI3lGt5/eS
g/wtUSkWpgItIuQDgKfPBRqQ3/NvYLG0f+Kn5H31udVtjVFvhoYHciHJDB6L8tfkW32UUPlKfh/2
JMkRbKHgfyUeB1d0DWumZ3tgLNORYG3GFBXxnjnI+0cyFFgC3Ijc73EIBgLiJL+wKQW/kXwFOcSi
lyxOlLT5A4AUmfmJJEFAKQjpBPvjMOshgiOPlAONt0FWxGMjJ+Jg4MPA0/Dj0T0Orv0zT+4/3Vdp
2L+9LnfRNv+//0f9ryytw0JP6ZKPEAyERrDzV9AmhHogLBjmzNwlVKbOH1o77rIH92wD/7YLB+FK
GP34gJn1+nglxijuK5TKK3nx5D4k3uPrx+Y1632+Q7SApfX5+QnGdpfueu/z35B1Wwh+ZuGZ1nkG
BCqQszRhBbySpi1Bm5YfjVmiAAQgdjPtoZXsdiqXvjmWxCIiNz9PJFFCsJryksqhKxl/OK3ZjUjH
k4xJSS6JjFQZ9AhmUm+EM4lyNWkGEZdNJ1tEQBnUwby6J1//3Ul1byhfyhqQrFSwBPA96swtSNWW
FytLdQ/CJV/9ToGwhOLwS2vduWHTROmlTHOzpM/Ku0Va+vpLyFQn9y8x8i+dCoJE6kIT/nibA6cK
Nbh03wTO3Rzd+bJ0l29COhw+RB4cyCuT73MBFxFiBCyZvQ+f5g4hQrthhv+lAekMQGqOqptoq3xd
lYnRtMxaQwe6AOOykcr3ggsEcL/I+raY+SLhihCXp0DxAjNGnxQaHtIVmotJBr56rRjFYHxWvPzs
MZ6VA0tzfFHhQoC8N+byM138P59Vu6HuRLuDg44IO+gv72x0YPM8SX8XIqiwkYnNsKuFiSRUHbh3
e6L7G4957D6/beZo4vhb9wQ/6eRBPJEHuusII3lx7rOZ3qGcQD56Z+8wOc5/5H9+XyU/03P/uYEb
Ts4OBdGyLtlCKTuhh8k2oleY9DzZw7CPwQWY5cfvV7z7yG6oOZUR7YJG54rCj225UOsRoBRIUkjo
fxlMPCdccDoz1aXlBrlJeJahR9xZtnxiThuu0gOULOJM4x46Qxhbp87j4wMwV+/hATDMWyze3/E9
d995iL9/fM3+kbLyzxO74esco1Cxdy2Wp1BUpEd05p/Uv8xIWbpowHeETSGsCWESVH5rJomC8AEC
8meCkF/AAqaR+nBYSNIYUyVJyX8hfZTsWdqXMe1dSeUlLZPyu5lbpAVS/4DdesFKEivBca1xBX88
84shydCCHghwJ9CFa/rbiXwHwCq/6Kl424l0AB0AjQPXA4p4FPBCcukTAIVgjAICSP8KaUu+Bvwg
yZI+loABZODXz4FIH8X+X2yRXgx0E5xFCLs6x5Mgo9LLqDgRjxOZDDj2qr75LJWypFoGKZBUGKSe
4zbsj5xnRtvJlbZLfO3qBcADJB5UKZKn2/QlM+mAEGbjgdRrWBTTNZJjUXo5eHXSp4AoQiXF1Th/
pa0F92ZY09o6c37vwTPtiQ5wU/o6Ii2Ss4B/8pOqEVvK6bx/Pj4zV8gOZFGFEs8iofldpxQ+HRIQ
STgEi5RkQzIF5AL7GAFzLbZnX/5U0pMjWYPkEOjncvCcr7/7fdGpwtT8Fsv/WXM3TM5QD4JSC9gz
aO6p5CQMNk8ueJV7WI9bfkFxcOkc4TzX94YcNfNHcuI/l745RpqsRBhKAkQF5cfsMI6Gki187vd1
Ay9RhVC3XlfeOukw7zFaH4hWCC97fIH6tLeGiwkHWYiIHDHwFNMrBU+4jNAVW2xqtjX1Jm0DRhYl
Qm791fYaKz/C7nLL3wPGZ10Kg9N9m483rGqaDO7Gclm/R/6o5c0/5m/XmZb5/O1tPN/wf/P5Bv0R
fm0EnJ0H3agPHVt+zTPWujl1wGNZ2movHuew8WmMCfHvSsjlb8qPgwrIkMYbR+HH25vkOG8ciOPN
A6k+K+SB2ML9ClUy8j4XjLowZAr9lCMHviF3bbqt7mi90F1rilK29/6+Fyo1JjeufGPWWf/tnpkd
CVH8PQlVEvFzH6L++2L9nvryrfynddGFOc//S+9rcSeH0uT1fVtZBsNzjD0xTHdLwDNbp9PWqRJ5
vVDgKID+lmlvguG1O8QKgYFzMI2IlFy67NrE7Djj39c3s713PsZNJnpAHTTaZrHRS/gQwmATusCV
Ugd77y9BrfGepGiSyt4YVhRhEleRMaXq1ynMhIsTQksRLMIklgqHRRI2IXlExFRAVApBuyvohvyJ
JH2CJAi/5C8tRDrsgnIJXiGNKKHYtDvawCaq/n0qGGxRCtesIABtomMNSKZSAVFUCkpH/0/6dqB1
IJUCYwvsCcBG3GUCtL8fHUEWwRapmgS6BSUE5zLpg6Pacy04d3xelQ6odEEb/ziQOgVjI5CH0yiB
LSHnSd3BMgOKnPAJpG2PmTqxB9tBkCLKhs6eiQgNOLhiuMT0JXYLs6PqwsS5dosoRMBVpf+D4NE1
wsqOkBJ7T9EsfKUSdE/necIpo3+tXvsgzOm4UvCDfYGVnroVEdqiwwN1lBoPWJd4v79itVVfCpWK
yCy8QcU7wt5DYMfbES+gI1Id0qklqtO8YwNKdBcIQwH7wu8BMmDstynk5M4D/5mjiw8nTUshHtQ+
m7Kmi7Pv3ZsZsn/knv+zD26STk1JDyenZgEKeVISuASuojAc9ZlgP8J45FRxj5w+UrpR6fH0pcyE
Gwjuyj+0NZjugR4k57YUDIJ57YDiBXmSDpY2oGnjmhM53QxKfJkcKOGm0N0Dk5InAYxDQY6AB6dN
zPloc85I8WoTdn/fcbr1lXaMIB1qTW2trbYZvkTRQ7k5UvIamZFDubusRjvAWfaYFvjmttMMi3hV
JBMkSE33KRJKCGK0uNgx3V50RiEusYyOsGqDj0XeXysvaKv2Ri8lZeOsHHShHxHohWxPJXlkpsed
4eM0mQ2OncHHdkJE37qz7gsys0LENrdUaBH0zLrTRUmOQSvSveWg7NduMppHTedt7ngfy9jrdmcv
9hv825EzDl6JkP3w4x0QAFqEe8YYdsKQ07U5sS67T83nZNaNHuQnzW1/Pj4wZdcDIf9IAikIVnSG
lhxAA+YBaE2v7KVW8akk5eR42i5nXSHbD5aHx+Xq1O8eXjiplks784J3/mLNZ+vOgnXqYvj1chkw
ZDmUUZFgcPIwbaEvbmMdCPfn5NU2lSOH1ai3GyByOpsyQ4Id004GQS4tJnb9jd54g6XVGfRW4QOX
+TOzGWWQ0Qe7cAU8SpnJjP4UTD3tBuVwkzXupjfX3gt3LEnaZRi553gW0Ro80rntjesd/cH9GjFw
T53GAVyvYBwenlA303WQuPSJLadSpnfVBY1LWAyLHWbMxpXBxG83524bMsEbOquMA3LKoqFYDzcK
6OHZGwvKmDHNEvYfEXQTbAO9K2YJHvbDvpyC/Oot2lNRnuufimkL/xcfzfxjq1/V41qf1lLSYPPt
rDRGk6boLs4PDechsltrHQc333wfHc5dPIqcZUK3GUMzU1wC340p+y7o/74Bvs4ifF/+N2mNlZ0C
rItrZbRrUIcgEGF1ELwW6kt5mGK0/vvF7J82GzoNaFUhVYpi/c3VMmuXFGF12j3ux86D466C+cV9
yn3K2X3MHKE2rLx4hF/l0UVac6h2uf8jsb4c4N3UP40KEGm2UfWqj6WcTFEH5LwhQ59YNGpocA7b
s4RIQuPUDSmHxi1c6iYBCusgEVnvNVobNE+Vd+aovQIR6E5MWHlsLR6F9fT7rWpfU1UebBs9HkVh
mMUQzRbrpiLWQqtp0qbQV6PR02H6woK2Um/WHTB9PO5NnxHgRQRZcx/6ozvD99bXHEKurDN5j9ID
iklt21FuBApKO4haVnTZT7ftHZyo3FnYTfcYDOoWri349ED5aiPSbx+OHbMAwT3hd3Z6UYoXEYIY
lJcAv4XELzet4DjN2kGnQk5he8bSWz1gUqlDvVMfzHrZ1MfZ3ojhCWrMgx9RGLkog/gS4tjRjbB/
z1O0ko3L7HgG6oHfrm9RSdhWExtBsnMxa6KnrRbNFIz98NtZIhHmGeFpqimvdcbAox72LpAGglGW
53905zM1mRW1kM42gpbbhGjbOFuki5CX5S9iy9fYz2fsSlRsm7ZpOPj9Zart729TV8VgAU8UBUW9
azH8D0KY760KJVUtnKo2Exep7urlQxtv9SZZI0qGewdiLOdHw1QGbePpoqsY2eFkwvMMFGce2+qy
bYyKHBvLml7YxfTD0sQyt70MMd7earAlVWbLsOs8twkhaHCfpq1ssd2deiYjafWedC2lN31y5lZ+
3OR1Nqh2RsdBesZu1A89t2Zp2Ux4aA/LsnLwDtsNjbp2jcJ8rsGtc32847dauvXOe0rZA2Sp5Pnc
7u2svg7fWgH93q0I2Lb1vDdg12B91iACZB1f5K019BzP8I6U04pBhNOx3bXaxxEiuEY1OLbGNoET
h4Bz/Jilp6mq/DG088g5pX8KdAcPkYUjFj2UAE9LgyPIJJgbjy2tn2ARuk2whXzRKrOjFcZjc9AX
WUEqeMA9LPuDVUY/LfdP+8boxEaGQ9/Gaej2xw9tEdxwVqn1rOEqQUP/s9o/qmerU2P4dlJVjJrS
gaFjOlSxA1qndHbE7f1ywcxPqzE6RiGRMtVx/GzfphjZgUZerJG5R3z4qEI5bvZTVPx6LQVA42L2
g21LjHT4JgQ27PC9iWGaWGrvEpz6oQHpRuO92Em32V+edT1fJhnQettBnPwR1ROzUlxNKdxLDR0K
9wznjGSsWc0cpVo2+VyL9Ng92tWgKs5eESVoGuU+gvx5ibVQaemLuoUHcIZLoBNOs1Yvi/Kx2YZx
u8UtIhmbzXN1XJQh7BQTsv0hwheGFsy9QbKvaeE1pmiGYZpqWwZ+nVvpmG2FbN6+bsLxQVm1oCjv
PhRMvGEUKXcKsRshv/9/JRsVIQ05E653AyvlmpIg2qKEs3i3sZ3ZLpsed886uvKKujld5kX8sQOO
iDcaYjkn9fH3ja7/eJ//XP0mG7QCO1LNKECeOGSUIv9weGlK3rhaHnTOJ04V6TIVSde2yWYDx69r
esTqpl29nJFoam9nqhYi/w+nZs989gWMAFuCAtscdBq9Joox+GDyP8zmuTp+C0tgpn05MePPpmUh
yPyUxKdhVG4M5TE27jhP3GAnfx+sqRLAUKm1bM24ebDHdFuG+PiEMyVen5SJqszLZJaehjGTORXg
62V+bk1yuh4mRIMWLkGr35/tDyciAqVohDPdSc6NutVXPNs8m2XcqDzbhlh+UhlpQqfpgoRYy8Dj
IRzah5e0wg/vcu7sD0B8GCnsLGukchRI4GjvKSFsuBrac6K+FA3J4w4hV1Z7fXlEg/1eLf495KPG
gviWYjltPq5+g8+eWlaRnY9OvXL6o8lkwsldjHY9t+f6CFJ4/f7i/c7BfQP4yxv6esWbB6S3tmre
tNr1Ks/cJ8zmPSyMi9B/eVmt3KXRmR8Gm62MsdYe5C0sGl6Py6HX7/yPXxOfgorIwAemrenOTQVo
RSihnSM+BXet+JKxDJYASJm/8b1hv/MJLGPeueb3XWeoaKqrqAloCl8K1PzP6VpoaZ1n5XY3bqnl
Iz5QWM5YyDipi0Nk3sGtf7iUafJCUcp3bNSbbu4uKggwupoE0yp+S9N3zFqD80BDmlA3Hn5/kD9s
OIObIgNDnhctJONmAaVhcOEJV7tx0ZqopPihduZwj41VE5Z9yzZ7iV5NovOfZJ+M9TBfVKX9El40
lI+d4M4D/p4S8lEQJrUcGzkfVvPXB9wyrcteqfkodeYft9RpwThFbdEqhjFWESpB5+DfufuvPcnr
YrYMlCktXaI4erhfL3nQ7NDRE601rbF0NRwGIJoJ0qw7+y0KMWJzQMvRP73nr3OD410viwUWXgj0
zEDxboVYda0VHpxjqpB2X8URcnewqv8sl72xO52KJrlH231B7/r3272xu/h7XRP1OYcIp+jOVafz
3yWsmliMlXLdDht3EjDEduqvetGfD9MXTYlh3Bn2P/uBv2jt3cWdyPGtiGsbNhJ4joJZq2lp1/72
Pxc/VpmdlZc4np5Br86LGtRF/SjDSYXTZnzniFR/2EFfLnYTpXbnWIl1HPbGp3yLf+fZxZ3djiag
iMc/dY6IAPLQhU13OJgYp7NvY2PjHId8FNxkQzcoiztrW/+KzP999JZmWqZClYXG881KK41Wfk6L
uF4BN3e6KbgKALs5Xul9ZAdnKxWEw/F6TK8/DOvU1Q33wevfw5HUr92wbx/iVnEqORybIi2OWJEh
ST+2Fvi/9D+EygJNCa4459or6Pjvi079+c4dpU2T2GizxL7usSLN9Ox8OXFg0P5B+BZqPb5jkFOE
K/H7ta46ZP8ByP/7Bv9zrZsGadMqlXZ44SmPRi/gWMJ9QH4h7/qu99inM9R5j++U0OqPyxpN2/++
vZsAmiOCkWsht6d4+bScJzOHUSWQJOr7sI9FtNVNPLyrvPDl7pP9IXrZ1j+XvgEq9CSqztuDU60m
jDF2Tx94PS2rDbyY/0WW8eVCt0dfvN0fLM5cTlvlYzUo+h8wGV3fA8GQWCVsEWt55wz8ed1cIRi8
L4iUN3e3dwz9EJVhvXoC6EMPpAcf261pU+Z95Y6Q6U+noG3h/6pzriMGeG2D/xObUsSSAxRNKkac
jQ+7a6An1TCEa3Rai2ho9A9vhzvxQPtxK3ILHHXkukg0ft0VtpmQBEs86DD7NRgcJiv4/AMaAGN/
DN/L86JJn+GXu1nM9bF92yL/XPgmEIXWASW9EzEAtXkNDUgAVmVgLqJRgfwVLQaRFGpGQXTnhn8O
gP+5rn4TBtLEMZDrTpTVmkXkTV70zir1VjGiXqSNg+V849JX8IeFR9MO0yks0nujrPt7fPhxTdkq
0utkV/g+3R6A1kHdm9qFNWVCZ2BKGR3GHUMwmbuoFncuJfv+9jn/e6mbuHBqneLIUbY4e8EgODy2
O0dYOAo8ZaejP9/jD/2QOiE+TmJqyBL+5m9kxUqqbAvWr43IzrFjAziCQPbPd+LrD3WvgYQ3Qu2O
rVNy3PYh1OacZ0kQVDw/kyFVpu1tphD8+fEVtW19nQ3vySLdaMNcI/qXK97skzCO7UMTcsVqqDFg
g0xn335qpsyqx7T3PlQYUyAXFsRTEJVmv76or8Z7QSObrg0uYia6YzIq6ODk5w4xYenswcr9h88d
RIfH7IBjZ+f44gyGOmomzLJPgtpVphp8IBYgaMVQba/r2Z2lIcnHzdJAml3BJdtCn1W5ksH+iTaX
VqSc7JK3pXj4C4GXdz4uU1wsZBbKqdzL8+lO6qX9sBi/XPEmHQqSaJcZDU8xe9qtIe4zxGKgraUi
zmxPgq71bMxjwamj13K6Yz4FodP31r3N90NO9uVDGF9DXrOPjs0u1avVGlYf4hhQvKB+COOA9sHj
dvCsTi7SXL/ztH/YG2T2Klk+wZ1le7OCsrMaXay8qlZ7dDBwrebKDn0bJDc950VdNOz+Pe3dHe27
fHvv4j89eFoJbQPd37aOUunXew6U86E4JnY+0/OJEX1uoR6Vk1SdUDweWh+FiTWMPrGqj+he/NF/
yEuA2P9z5Zs4vys0a98+tkHCRhr+Wwjt+ZNJOWghmDjJ3cugO+hZofuW+WMslpDnmwpJ2Yc3rLie
9/kOGeL39/DTiccHwgfARsQeDsPNB0qPaZs6jvfAYDlUshjmWkTj1RoL9QMYmL7exICgqeGWxJzz
SkVSZz9pwea/lyb+dAb++1FuS5GWXimHU3KpVtvPZMBwjeIOulkfxDCi0ztNPuLZ5R42+X0VWmx4
E/1jAEqHQvvrQqgvmbbNTM77FG0qRvVyplxU766M3Pc9xmUccZKRhs63FkDr2GqiKLLClTb8c3yw
3uKucyfh/Z64UMQhlW3gL4HH3G2ToVQued0O82JW0Rk0tMkphLUfuqf83lnzfet8vZDc6j9Rsm0X
F4xw9XDVniBwNBbpmECmnWbbuTnM7gCPP5TkbVPXMeqAxEp6cAukVewWtTLQNW6NsBBw9wNEyF4Y
/usuW2uWxXzMdO6w/8AE+P2y7HuFRD6CcxEQPKAj9fnXOz3qe31b2WozosXYaMPzR5366kF163yZ
7pZHzrnI3ZXBnQ2pfi8f5LJgOPj7Eijsm0MhiUo73+upglZqPcD7COLGeWxIfnLvSt9XZdtizWAk
LA0qfCy+3qCxO9W5sQ+1iT2r/PC9XAnzJ+goc+0teGNSisFXUUu4FwO/7zkuC55k0cu1QNNuIr9u
RVnTbOtmFKPicUa3CqNG/M+S/Yy+6smeBZfl7zHu+97ggiSWKv4+ZPa3Oe6hUJsgCxP61IwrYlWx
H+0jlOHXv1/lxkxAciIu42Cxji+IIDk395XuK6dQ22d9te5MWm63Cwmvtzx4FLmaO2RWenQnd/8B
FG8LGg53kNjCkrnJ3RMzO0cnvTQEbZ2E0iCWHh6EO9/zHr0DAgSfozs3+QNWwTVFKb5N95Cj+2Z1
2gd6LEqeKdQluVvFtjxNLZhoVePvNL1v4au7dzaXsji4xxYm9+0ISzvE27VjHxFjb4v/xf/8sYNO
coIZrCke/c02NQ8hMUnLaJY/TQBwBmGndgebZ54BFMNF/x5e9gPSTncc3VqTTUNgUG5yh5OTluGu
4Hpnbz1BA1FZN6+TgdvrjdWh+P36z8wr9CmXPheLzp3H/0OPCY6hoeMTL4USGutft+ypUtL8UJfn
WYCqxG5YMeST9NPIV6uhE3RD4/MUbrLgWTOQvDRUvJtfmrhrX/7sjE2zG9Va/3KZhFrviHAj+oCa
H6BgbXczJqZDzAiW6X5mtz6Tw1t7N2sSvy79cN9LtTtnlSE74WumjZuD4+hyF1fY7etdBIdsWxlN
fJ5Z2FkzEbHR0fl4UkCTUX54iTenz/aSXnM8asj4E1cbluiO4M9Ue5HZ08oJHriGgdtgr4o8be+n
RSdcq6/OR/DnDJkOek2OIInWdBMcJpkHCqYZCSyTnRie3HPv0r9HMxzDFGl6ABhzXMh5+c95qDVN
ldJ8LmbqQ9byGstrM2b/BpnJwEcV//Wh1XqPGaaMO/wHaz/SVb9Oeu0KQxlP+9hyl08ailKq62B+
bgyauJ8nPoyWQzHKo0F9QHF9C5PH5J35O6ba6CGe3fTesf7DQUt5ijXQNaBYYB9fbyMOW6l+xs1k
BVFmhNjvZLfUvFlNA4fxu7Hf0ENzE6T57/aMZMX+uxYoW3HGpbOo4/dg8+XXC7PLDnG8pb0QZYui
6lXZS6B/OMzMniaMhNyJFRKdbi9mAlo5YJ6ONIy+Xky3oMeeQ/M0bp2xHtt5cW0sEuxBSgWKQPIZ
BZnX1p7OeyzhrXKR5Zbb1uFk5VHH2iv98jiCHTEvjGfrXLtnxfG0MPJtE62GU/vOR/220zk/cBCk
dWhpmCiASH39qFtKF+sACWMeIpcAu89aHq3PXB8eKQ8KWAiVZy51hp+Hy3SS4cHUHtpRBxfkzJle
os8QUj3GSG52GETV42F+qV+T9uhousePdv5qj5MS0r1lDa1gZO/ufHSoj98eM56SuFDR7r8aDMqB
/M+eCBuYK8EuVBbBdqLFPu3aENrK6qQOo/YjXjY7SvoTfhjKkBnoBoktsAs3VQbBZJ89xTXpVjQ6
Ze4xMz17IObmfvS0w1UDbgIcN+2zhkR8dHXHzVABOnvR2dcuQ+3gbtVBA+3rbHa3yXQbv5exm5nM
GDP2c+gGxsZMhntlGc6Mw9pSkHtjAv8wTZnr8ipnXRZTQ217EFYc6EQatD8LGrXu7lFOeG9Dnmg9
qUMLwYEV2s7Yn7dHKTv2+bDt7SlhzWVu+uUSypMKy7Y4boLScXHdcs3m5blcl+ncZEg49HGoppfn
ak+WMzORUdTGpt3R0ZFuVUwDP6aMSgYdbYd/cOI25TwIILX9vgm+bziTZimxl4RBKBk352W7xovJ
DtLTOAwm5s5vuNs9liXRcWgYj+dTcm81SAD8uue4HhucDB6TRVyTvy6G5tQ0xs7JD+MamWheRQxz
On8srMm56tk4duXmRwKdupqEvNPfb/U2NrOH4IFwWCMJLV/cXNrc52WKYjKyTgyHgyloQ+UzGdkI
YoRIPx/u3SkZszy825s1sZKi769ptqbIJ/pn5TvGqXBSNY9XKLL2yy5LNP3Ee9BqvPLN6CnCrX+r
3/dPyaz+g27A9Phew8ePBoi1u9YzsibIiqbT7TIj869hmoKx+5c+rKcea5mHZ3abtY32Z3uBBDkq
m+hzIrsbMOfAvP3s0o2XEE1ReYXPz7j2k4lk1xmVUkwjhjnT1PtBBGWy7uzhjj/V4wjGcAu2QLUo
3iq/eVU809VFixed1obhZLQKh7ykbsLIJ/oVuZdt4OguApBMZS76FqbfTjAm7tSbPPbMDYCf2fLK
h/1TGHnH94Tahd3Xay9ERxjggLGihsEClE+HtPPWIkUm+shr+KPa0BrqnS2051WBvKjoDRwf1H71
4vyJh8GQD6zScDhPRHu1dm2GDD6U2elpO7kAGlno779BqKM90H27DFZMC6A+j84CP9D0jyMdSvhQ
tEERl11skYZu1qeTG+5d2FTyAW2UGLKxMeT+u+fF/pnJhkd46P2PC0NhBzRfPiD+wvJlNr89xo82
G1mVF210hPDfgzHj+onfYuxLdGrOH5cRrmqnSfJQk3W5MQPpzKr8Kf8UgadE3m7CUxyfsWaA2s3A
/vgDX6F+e6w8ZCAQG+dVm19EVAaYFAoxivHAqI97Pin5XYcfPTAVr72CHK56pBtoaW5KDKz10eHo
t8y+eRlpcQ8q7jbuAQIzM4R/NO5E69OwmBWDk9arSLIISvg5ozdUj9qIRDFNgTbCsb87DHC2TZzH
BKzn3MPvNj3ybUNlO6naXomNkrEj6ELK7O1OHSPEkrJzREwlc9Xq4fKmqMP85Csw4IsepHRo7+XT
WZnATEugHGbkN4sm6ypZl78MHf5wGUTIiaNttBvERveIalWvAGV9OLHKZ2q7l9qd036Q6cC9UJ69
3avyeao7nIGv4buyttZG7RaIXKyA8HKEOBARcOQwyBkiifwExYIQKd9z3t2imvhmIeKmDCKkZBo3
RcYl9C9IBSKVMEgYge2SxbOy2sPjikRAR2oTxRVUps6SbiWYwb060C8t3GDRqI0+inQRXAZZMeTe
zkjiGj6GaMdgAr0fezbTHpwvg3a8bu3GOMSlh6Fz6KpFjzvkNgwqpnzMPesMZlqPCddGdKLpcNQd
drMjKS0TmHUPlhNju9YU/MZCdS/2kg8R+SgZ7ctcq1vQ/4q8M/Ruxvm87TM3jEOJ+XwewRoDyGVG
BOpYtxoGjFMnHgPw49b4ONl1bQjpDPAFfO87U5ZDuYaMCaHohZpP466DRe6/Ny5P4TMfUMSdHorU
3VNNjOB/MmrBf/Lihy3DFM0wGjODwCJoYTNYdoARHpD5RNyAZZKuEpjxBWc7OC6+sV79hnlX1vls
9x9EO641U5b1jPmMjR53k8cCibBWr8A4AdVK9OBINg/jE0NlcDz7gH773u4heikWh+fitYWWe1fr
nAeUl7v55jhKEPHAdWtSosKYjjJkJcxRzPDYeWS/I8+5rj6V3uXBmpotty0qnb4ivj0MCfBu59He
tbvndbRqXvh7LtMq89OU6ZVZg2yAaKkl4wBZ9faEuSn0W7AfQiE0nGgNip/ZU/2kfBqf0cqIesfV
DmGeo3thaIqYshscPgP2ZOld4PDCpHYR6K/OXbAkppHGqC+vtvjo9rZTdNZR3TB8c5wuz8vmMSW8
GYMdrVUYwGj7VG6+9ZIZWkQTNh5zrRZDJClAreq2UXjm7S1jkvayw4nxZ+e+HNZKrz3NOtbw+JzM
IvSmRZYbGWYu3GK4Es3s96CHZhaSMOp00HrgUbRmKlYQYgR5XBukQzkMeVx+cPQputjCIJUsnRui
qcY802ESP245mHpb9DQYrn2ONs08WBUbdaNYXqIxj5jbXrBGI6k4YdMtYUdlwCp4OKcw9Pq52c3O
vSzrTHLtWc39E2Oo/PuVrYd1W8g89+wYzCJi6afJ+cn4Vuxu0VmD88g0h+cgIjDlM7PzLojQRwM2
a+uBUFW2eyeUAM4MxiZ2nyi0RzXg0A/MEd+6cx6iaBYH/o4TaNspcSViYZqjcutXzf8j6dyWFMWC
KPpFRoDcX7mDiHi3fDHUskABERVFv37W6YmZmOjprq5SPJfMnZlrhyb1HW5GptsmJccwMjiRtUSr
k6v9kIDyr55jLWs/8M+E2JjHD2ZFKbOzNZm8efpKVD9tGaw15KUfRjZ8ZTJgSOMT3I6vDRluuWLi
h2RXSnVBrTxPsLgMioTzzshMCrzcez9XUInsaTZH74/uTMTNB75YKp8/fWqhAwI2B15uHXfTetUf
v5PWM6dV8gnqg/KL0y3UjWgY6GOeYuPRk9nh6/3dXBbfTV1hoCQD8akWggTTr3OvK+0LwB0gO40D
L+3QLtWTNP4m90WZGpRhGMGE0spYhctNUS3qZtTxKja94miciZsu5vnRzq0dy7ScnUPm7EAs7d9/
gjzP0JqYVLtvzOmHIB0/md7iRH9WDlvHxTFkAl40LgHg/PERiBNDMD2spOUx/Zls+L/L4vOnxue9
Oe5le6gRTTsac8XH4axIMHMGFQl4kQ0uARnFvnzS2Rbgw1V36MDfA5TR7TxlkHyiRMpPGw5Txox/
NXqj532mpmoq/+6YPfufj/t28pQhm5R5ZiZFr9F5pgZYJSTW5BNboZEUkTWxjg24xsZWJjmX20Sr
HOVYZGBx4iEd1Y4Vmh5HBfyUd6wz2Mlx9QjxTvY/B/3w4HKGxrw1R4OsnF+Z/HtHwiCkWD79Dwvw
Q2RXREbSQrN44IXT21cImXpKE7YOrhXEbmgy0P3b874+q0vGvD+YhCK7JcPgzLNnDpOZw3LULQuo
mJBrsdn4RwyHXS2Pinm9rEwcCN3+QLe7xTQ9cHBGNxGXkybF2JFxCf3PgjW2yvf3hGAoh41FvoVU
0ob5Ol9rcJp4jAo+PL4YpblSskKKnq+alFiRrywn3NP4qzTxY3megiLiJCS1mQiXh3+0/78vhBZI
2PDsiADpiq/sMq0yaQxM6Z9lBWs3uoxJwkHkd3sxt9ns8/AVPfZ5ao7fUxq3/TwdHKvsHRTA60DX
K2LjM1f38VjcrJDXEetH8BYFjK7K1reM2PUTbYErZDFVQwtAMptPjqzfxsOyghVrMXGoA4yXQ7rD
Eb0OQ+bNJOfF/D7k/oX+p3DAtKxF2mihwvmEAkVWz/qoiRse7S5RUggaatT91BdXYjIPz8kfFZ8A
pguKI2hG2FNfrzmTWvlyF/R3t1BWXTU3CRGIQxLkuvCaWMhd+Lv/0d8JLbJy7zD97mF/mxIl9FAW
peAhBfkHLWmkbzHEiAFUOz0tkbhIwPT/I3sGJZr7KGdDslSq6Exs333iEK4ACL9nfIemXKh+w1Kj
sHxb1MT3Au1CeI49MsVHcSJUjP/qwfOoT/UxtzgWx6ytBrcBPa7xHSgWQJd4xWr6xHDhySJoTqZ7
C3FeXlqzYXQdmQqzhrdRHvMbKQj12TAzZgPDltcvhseJn5gXZi63tV941hH3KomBJCCaAzhhAL8S
qoP5mF1+4On5w6g66Nw105oBSK4+lQET027BwuT2HYJfHijtwgCZIEVd7bZszaFtWRMC02s7rtrp
UF5YHd609kjXRiqQ/ktYAxXQmBf082/YMXFyjj7tAb3UOLsm+cPPVKPtjdkkJeyg3lp+g2VJqESN
VyXyBjw8ouJqp605iYSbZR3LINm97pRlF19bf8blqJnpwAG5HplgvLiviFGWDQ8suC3aVYlDisFs
ce49KLDC5Py4xm/REtoA/+YkMzKVwtaSG4iff23timArbPwBJbUqNfbKXuaOLbyrEtdWNGhg0kEZ
edHoMXtAdsPWdGifd/DPJO6IjZZK8xsP+WqjcU3rrMnkcTmhi+IyNgFhwq0CBv0ImcVYfUzOMYlA
nHmdv45sD9K7bnckrnfXwh5Ax8jdz3UfoyGrTEjA+IVxd1UCAB7Z3R+EBiSWLwkrOwj8xWci3DyJ
qKKbb9ki18M4ApJbH+ZjI61J51gfgYrX5SLn3oGfSoOBwGmW2A9wAQ1C86dZQn1z2HgA01g3daIe
5fgb6K41QzE9Y8rAxZ6wn3AwULC6wIeGV8DgNemesLPIVyV/PSZYGkZkqPTAqKvugf8WDtj3zlb3
XxYjmEbqTK2jljF0HAXDKnYYHvdbk7yLy7jySiAV4G/gl8OrIzH5q+B8gH1UCZ3q0KJboI2j29Ox
MPISCYIjSVtdCp+1f9gRAbJIX7bFjpaiwXFXOJzyfTuWyriDHisvmiunfrMaVq65PX8mhh4WJj3r
nsW4Ef0zJBQWJuMOa7V4j4r3Wie2rkfD6TuWGTPHs3xqMtuLe0DIoLH/GLUjrjiGbwmpu/i7Mcfc
/2A3MBCo8drRU50BYeHhUSTDsTrrRsBGqes9Rh3/vU3vQc4Jzo2Oa4uoA2JgUrAbue+ImlBkOq48
Kf5OGDH9wvN/2OyYAqeHNSdqP3nT1rhod8h5QpM2G5f/Gry07ALsHPIbd/DlxGi7t9sw3MeFMZy2
3GtSKJ9INVc3AAnM0FfMunPhp5zd5z8BJYdw9i+FYTR/IgAxO9BAF3aM4uib1xdu+CeqoT9pgL34
Qe5wSyR193dj0jUCMrxzPt57hsVvPWv2VfL+e+CCkRbA7sDpEhK/FjoOMwKfel3CnZ9yNbKvS86g
E6F7fCA0dqxxvhj6yj+fVwAh+/fqTuMqyycxnNe6CSQO+gzTlDMgUOJBu0+sje70I0JnFuaVuOur
Aum33OWdRI0OJhhV4hnXNDCV/l8HRxtvQSefQjTkufRY/JTpB3MLQD6CKIOhCaC/MtBA1mphGT72
GjE0nyg60oOiAAMu+zc3J3QMXFtgf2IBUEMAEEz+c2rwU2gG27xXsg8RIG3W0F4gyhCZpQ+gb4MM
TEt0xk8Gy2zYMoi0REctLNgnnqrA2o3FMDUSIM/kc+bmMmNcmSvj5csbjtvuGrwHa4zHwAQyYcsH
LeMlMQzvvMu7i1fFCskXyAQu6mgPPUEDsdWy2F4J3YpFPhuw7yHmLF/2RMFG3QajaM/gp37s1x+0
UHwEB/MvVMprDiUQfcQ2tpB5UVeKzpaxF9HgV4ioTVxgVxgLCGMfRtdX4m4f2PcJQELggA+qP7L7
uTnyXAYMKo2GNtxZEL3ABouRvCTwxK50Ne+D2xjvAZIkC+yUZv+pYT++lvS7XE8GZAkpflfcVr1g
Uy5L4K6AF5vw+wo1pLKC3tTSY7aU05eaDfEsabVIzZBsAiza3Ppw53seQGMu9eQW1vCHOR2dfI+J
dcxq+2FsG7zBzhdrkkDiCZu09+S/GyPoln/5HaAAHghq6cURjFnw4NGZB4IsZQA81DwgT18ewTdE
eHPMCSiI8Cgov+bkFd8v5HHCD+cBmVmkbOhqhfvkfmAp4/oyGRAR3uIh3UeZQFiDmQb2BR4EXyL7
eDrQ0oeOWMbZOeGjGoJ9w0WFriDJljmGd1/nPPqQjN0THvriAQZETDldMKHiaRD3VKzxPGxS2Ybe
eCwOnPi2ciVWVKcvF+9X18AYiVw25EiImhQ1fsqDFHSAocNN2x+vH4LBOw8FkAhGt97DvmRXaCpy
WvgKZFHEIN4eyiQK4JPvCNNsb0A4gTMxwh0Ermo7Jt6wKxP8EbRxDSzOiAw7eI7UH/MHhe2Buql6
N+buRnLS7eUNRiI/b8yMsMQac877FAcCUAL2cPzhgPowTo5VLT9MODshWZNNmyht9+TQQOSViW6O
w8mRXC+m5MdzwFqeRJt88gujEjame4MLH0os4dE5vC2+iRF2y8tkwKWczz8oLR0wL3crecxuDY41
qCniE827PZmiDVDnyv3TCMn51kz2glftF4JNqge3BBep6JFygV8XBrbkf+b2exTRINY2L54LwM/0
zL4i3LznwfuP410ortWPGbf7/OETgTiINQBT92jXdAAiVmIiQQqJTkL6vc9XuqdFAuF/B9chmkWA
qFCbQGCxCeZek9xT8cuuY4vLv8jEctWYHOcyfsckdQZnwTeSc+92XvK/vRHRcHXdXMhfAGe4yNn8
Y83rfbd6vpwxHHWXmBATKY46vMtwlCMChyd6tgl02WreM9FAAlGdYcT/PBqQDZrpYEG3KLAapinf
yydtnKysNXwLokFW9JW5b+zCYGaFjxEAh+gplLHkT8dW4k841nTevF1A/SRPvQcYnTi9z88TAfJr
zbdEYOSnALAShEtK6FBzaOoFS2u6z5i6VFAGX8Gz4W+AS5xUUb4XL07DoErGaMEATdv5MwT1MWZb
cFtF6taM5QNqyf7woGMk/3LCVnHh/X75PBAkIOvnPGQz4EYBgGvNiKMXw337tTsg0hYHzgMjPfBo
9mNK1BnqrgyhAnAK+nA110Z9VPwwIGwcUS+fieq021dmDcmzrFBwfR+cB20whCrtq8sGOJkFlf0m
oL1U5J/A1qqfZjvgpzT8lN6Vkz5qZ8CpEYiWu98Pez7Mk+5IkX0455cc9W/7crXvDBkCufHv4gPY
7+LvggdIF9/lr/gb7LXZLtpxlTPGxf02r44F2TzBw1RdMk4aoKELzr01RyerEKkLV94g41xRFD19
CfqJksH5UASomdx2ElQXHFc8XcjpnwDozyPSEsE3wqTN60dnbuUylEPqAynKFX5k/Fw6bNFYhJXJ
fXwbd6EEKoh4l8S3TnfEwuNziAsaiapgo4lKSu0NZiJRYe9xT144FvC4S2r7l+/ApXHgzh4jns3e
noISTt4scG7clGCSQLWR6PzcKHh8gjcuTsg30L1rXNK0I++r3EsxAaguBATiA6HIgt+d6/CT346c
Cc8fLEhj3sHfGSc+E61WfDD3hQlxY2/GNMPdFwQ9X2DT3akbE7oN1kia3bZHaSA2Z0g2IrqGKl8I
l+W4X8v2c4FvXNIfrZD7alejk2quFNSra9SZ7jVrmCZOpaunbJ7umdwJKDFq+Zh2LbfFJUNin0jg
amfSnjNsmtUgs9n3YTmFXO0WGUqFeLTLa2A6mA+CEma7Ls809l+w7ft4LXZjQypel+g7sRa6d99Q
BlCOnG2I93f4AWkdUshAfINchmzFPY6shA47NiItehJBDVuSUOQQKkkGIDyy8p2NMvZClaiimzgD
bHOEuQ8PVCPc0GPmRqaP1mYfctzCB1jKLC7/OhGZiTa7H75g3YUSK077L0m9ltZLM5Imw8j8pehV
n2SsFoA8rz4cLrQXMZVxO5SnZolvnOsLj2SdFUWdDfQIwBmP/3NeeNCxm8J+9CQXw3MPB2gjK5E+
HinMa6YcGhbNDhPSGx50IKa83sFgWh5ZvjZkOtm+J0ivrpEN0LDF+ABIbBZuwdFxi+6ZxcsHTO2g
g4qg4Xv4EhblBIlIo4hLBPc8fLa4cy2oj73YPqmSvBZtKuLVWHCRqkjGl2/AVU367EunNjbxXfxu
DIbywE99csTKC8No1csuMD9I+03Dep6SFFD4IJ8MqDRQ/8HmZVH9Svs2HVh2k94XBxQQtXelZU9U
cPbKE5kPhbspZaji7N25B3I+4/7FdLut03XBwv3LZ2g+vKZ78ln10dlykDVy65/UULjHS6o29uDv
/ftOjgIhy+EfVVnxFgqLkuhAYZtx84m6ZRt/EznRV2cQoTofFXfvYrhiwR0Ud3DknA2UUbN8hXDC
/wBFgS+jcPHg3jY2ddpz66GFWj4Ry54FDq+Xs1xQp7bdH8XXa/TEbxE7SW51mIorRYQ5C+RRwhYq
l+b0GglUqXCOBSYpQq1xR2A3hQzPQobT5OejvHIBIJTTc+4MZvlYHBuDUfnXkh8iz5YY4M2E6i5C
Wgw+j7Q1UOF7rQv/MIWTohDXqPEhn0pUPw1oXuKqYf2nwp1cSQ8tGYqFrR+ns9tNd5w114ReYMDg
KL3TweQxHVI2CL7EytyXIbMaD3YlLzvulpQbjBBbgkC1Yb8EZE6YHJ7HL9KZN/47vU0vvIgyCQVC
Y4TU9fDfK4EnwzZ0tvujCvcvtWG5smxf3N20pKjkGrstDqLCrnPCQSmv+7WZXXH0Q1PhrR/PaY0/
bO5+M2mLE+xYnH4URdxXrCc5ECz/tlEmj5gMnDD0sxwcLnOCKojn4illPOSpVRMvNttn9vq9Z9Xk
4eThP2u0pXh27RQqO8HiEyIWKsWcH0mavKiJfak87sXKXggxmzw/0aIPgNEnUY0wpXhlYO8YALCf
I8M5HaRV4WxQCZALKMjEBscBygfGq+wcDRj70eCAa9IvIWoz3v3+C7SmRFi8BrFxgV55rICvfVuP
9e0Hg83zDJlejS8Z12usiqAFQ8vbpMAtHi2OKqqzW36Pxe9wdc7t98u9T2oWx4ODtgzUSBic/mFQ
Si0vA5VIa6m4qIizCYSHCMcuRRJ04t4XP1x4YbRuvnxnuO3Yt1/RayBeaLl8hpSjPINLn5Xu9jR9
5Xha0rmWTAQElPvcVX+4xLs/igLEHzz2dEeEQVdR8omLaNs6/u2I1SzOGILlB55KxNwVBw4y4ZGU
fWh/oA5jPXFmzVExQHVwgBF7tCGNhdo+ASDojB6hklEYIAKj3w0F+mub0LeQdGaVYm8MAk6LTSaW
/Isb/RUZI/O0MbkOaZqIRVgLdowmaXUpUx63PJR7tgS/qYzhv0YHbXOPbj8Gq064CZCaw5W/FHxy
VWZOBVPVIogUFbViMj6vbtx63Nk4gM5afh4VE+z/CPTO25L8LjWJbyVe6ZM0QPwB+WJYhx8htgia
IntNXhPTYEIYVxhEPz303yKTqMA4YL/xivnnj1m5I/1wG/8W8PEI4iNTnrS6q55UC0n4wFJ5sETF
yf5esePMbRUVaEo+ZpVLpP6gOZXha9ItOVpmX8b/ebWP5YMvkN1u/Mz0XvjSF9h8PNnUnyUsmCFd
CNhQwjkEE/oIPqXbbt8W9qjX+fP3Ps+/8QM5gwh7fJswBs4+klZX/6VFygGw/oDMW49oVlD8+xyX
iJgoGhsfBP0/zXu/7fPYlg1aHuiDO9xHX1kovQMcZkbnZYFBGgM8RKi0jHBiC5HV1lFbU3R3WiTR
eBX8Sn6uslORfdxs/lvnsYZTBTaIqq0AgMZ617BfBJCEb2fms1u4vNKPMVWI+Sdl0p7pf3Dy6DPJ
A4VzFvt3THgAMxIIXFxeWKm6PQ40tS3285oNYnZjKYPj+3OeStzteHpguLEsoc4zfbSULuLdqBg+
qK7WsAXYvHD918WVNkH7fqgOdxw/aX6mAw9JR2jVgKOwv0hMt1kSHeMlW9h6dlt/fmrQejmhv5oN
0mryHpPDL78AQZ+SDaxpmPGIMJKKKJ9GZnQbqZGeoSCR4fNpiGdjMXdTjmSDtjX38insV+nc570W
GYe8vNhnxYcsZdNyU0KCrBdixDkeFnNAQU+EIPZMNdEr0u++G3Wwi4gHmsNlhwpOxHUdV8J4pADq
oNI5d4GIxaORPj/f3RSsy4s51Oa1vZpjQ98316NsTIznYliePrvkfuPmqClIf8aKK9XZBUx0yyNx
v4viPnkq7kvyd6SuNf0S3pfftkJ9r+53daw9Q+npqzX1U1vXxSbXtJXyCmQG0G+jb6LJ2RkHD+g8
X/tu/D6r5YMJTY67YdC+DiYMBpKrfo8GTXfH9RX0Gg11Lr/e3dLaGN2H9m5KOEm97kIRwPnshcvx
I+3S4YmgTESJBHJYxukra64cadwgH86L3qYY/QGWmY9vj3CA/yfwadyyyfb5fdpg0m8RKIRJRBu3
TOkCi9tLo2UZCNvfvSE4eQAvA28WXH/1r+M/MSoh+mRkV43Jt+jBuVFDIjvGKujvasswLSUIX0dw
dLeFtJJrh7cld7Fiht+nV72cR5vl6AmFp0qR/Ahfmnfd2cTGFNK1+3jIw6ARBheK+5hgHcvn8+wM
34Y/BHqpnXil2sv+8nSKQCY0VpNK9x7Q3YupyLTMESUufmZN0DsMPrk/yEdn9L8ndW6/oTfxevbq
V1LhyVI7HZLLO7hnvZwC/bIcgxaz3L7eRD2GIn9HxntgGepFOHyH5dbC83KKRAal4372dYJaydap
ZYhWcr/erc6ay69LXIke8y+hUsmnlOVl0BK8em0Rfg8nigKPMmMDKGCvRleA1K3XAHi9+eQE561y
uJaiIDNoRACD3FvYj6X6DvX3T4sVH51rHTQxR5Ed/ntvPXbQRYu0A6w0WqmelAq+sUkTF7NLA9p3
4/M3+DQOELHP2yN7us6pl9J4l/dOv+alPNWQbLUZ+o/3uMJa5+xbaGo81XeKoXM/f2UXxVOxcsS9
5jl/c4lg/UGUqYx6PZDzxDDijsa0E+mXfHNVQnayRDQTvqTKRIz0BnLh5VVAF9eQQ/v4YuPeZnoR
Dznd8Vmiz5jRVwwQeuddujtUOnzs+Db8pGpyu1JVcPmXnpHL0Om2Nxz8SOaqFVHxW08lPTVv/pOa
U3183aJmeiPXxGZ38uW3kCyxxsFckMeIAQeHAd7aWJbdnNd1ajbOpfzJNfvezaVTf6FmFl9BQEOf
hBNRus/hrCeJAWRlpJfWNZlkJMAZOhY3HF6z8acCiebnF1BytJA5xeat+AyL8A31FimfBhDAmJ7J
u7C2lhm/eGp1dlUPr2LbwQEx3zMV26N58xmb51g3M7lbN+T0Ep1tOPNQySSpvcZvZXy2RpWS5eTA
r+9IM8lu6vhbzpRy1t7J+d/YieOy9CAky9Ncm5Z12FKdvWccSwa5R3PedPd00FM95ki/1EtlmJXd
EcA+9L3aph58NU5VQSs+jSmJgnbQY1g65PVwBn7oKWjp1B9u2VdfIIkwnnMoNUw4JzpteNrixjA7
f4o6L092O6heLcUobpyeyvt1KxfBLc90mbIC/YXvA//T5T7bVNf9wjh1VYQDVSH5GpnHKwBlVf1c
nlMd3fSx+FgbaIJ9Q03kFfNuJctRdva1Cy/VTCno68vuxqT8TnOmuDT3adpPy39gNDf0O3X9eoy4
WL9cjU3St+vLw1Ge6ZD08TLiZtIw0gBTrgaVNr7LXtf9PC5px6QJEmHjV1rABtdAGtN9ycLnFtw5
tJHsMLWBD8CdeQ2tWTsIBzSptEFHvaRd6xd3MNPagHrA7RYX5ULRYwtuGAAv5q2VNpBbWt48A4sx
7kNKhJC0ZUe9uPcvNW3/S/IlOzXKEld4xfE9sG8YkVur3SXVL+nufOxv3hDTkMbpu2yYny70j3GO
YAiE5x68XDUtb8tOoBL9IV1gsl+e+HP6u3eKXb7CB/IfKLEr40thMbfUyYAY5h1+3lMasKQ81Gmm
qJhBj0FeKo/RV51ob1baJXg24ZPn8QlUNa1Nj5I3fxMxl99U39Nhs3/Wm0Yn5voeOVFqUkXTI5LR
KIg8RvJ3ZlA5IyK0fhSVUhqL+xMYVWvTqNFSS1IjmTBcS9+4iMFIxD+4b5B0RHSHHolUfscNSJxZ
/F+l0+Ig+nqwQMTppsQVgXfwhQfSliNaRxH2NfqJtxqB1txaG4fLhMWe20OQP6Ku7pzxnsIzHMrc
5Ls21pUv4aq2lM7B4+kSvOV5bGmx8nFbQhp6ZW6sR79ljpWZmozvo2dEbSG6ZDb0KN2Gw0yZ8XGc
lxaKimJbs/I0ILGsKAJ8w12m/+rRYIa4Is1PIkkb7IV/GAoq/kr8DPqgaLki3qG+18T4r+wGQdPH
WhPXLMXGf+RxBRTow9evdz8sZKLQgRKUhtciTaAdjSEQfC7eE//BavxtXAlFTvYkhHCKsWdl3lzS
51XElVIfPBBdruGT89xo4o6eCqznlNDgE75Rku2a/eUWP5qk4AvYNY/dn0SzHGv9i4lROSVo+kDq
fk/ZCSwB1unthVTLc/m/UmUyBEfBOuGY5Q6uycE0j9wGBwtiYQY26LYjp12IruYjLuAbYQus3kg8
WRj0ICdnapbf0cCTosuHso8Z7X4eJ8ArA4a1At4QL5hwm0ctoUEvZVoV2AQE/lSo2ModiyfjG33j
cjtYIwnP85C+rhfpJuG+FtL2KixFKVEYNi+Z/PogDf336X2SifqpMRL+U9BjIIIZikU+om1ojyhL
h1e+r/fEV/RoXyenyh6ACCm8tJ+SuS/INkTj9SsWTYOV3fgv9r2t29b+4ePhMsUB/ijc5+TwPno5
5U+5OCenfqRm6EUxqoYtA+P9HPNEX2DkiPHjcE0rOpaxZ9opWetTyJx9OojeEZpkAU25iXra3iIE
1cl58phIyf3s4M2VMcejFE5LS92fsE2TiUjXr9E9/AZYQ3p9emZm+RuT1VMw+/iM/d9Ymq0r35wB
9N/ee9IHe013LGW+BuTt9lNPBkY6xDnuM+76dKdHajNuS58vH0ZnedTT6plxhqmZ9Hu/j2aqnlyV
sMdnTtAv3ll1caSf3eJ8UmTPmu0gHLB1fnj4LzWqtzTEMLJNLY8Drl9/SgIgwEX+efsmfH0m+SwP
lVA7EJD9amCP/e+a/D6UsjtlxRYDNrLSuGGJDEhVT5wzswcG2Hlmbh5RGwU3vxOUbXLru42YKCfP
Hb3laM305vA36tN9hCblkIGHpITb3S+bgqdyJpHLp9d5PuXoVCOmEYhM7XP4/H3TdJYHLOdAO9BX
GJJ9Cc94gn+KkUgtWGaOrRklSpEsxv3hu+bd0tXg7OJu2sbnab00wnZZg2USNrqF/8+0LdZpssFI
snW/sTTPl2pE9rS/rQmffb40zmOqrJ4c59nbr0gxeZ+D2TmmSMjiffAu2+BONeoI/3B1SY/5UljQ
4j85VSeiQX9HRc8xZoYoD/CXCOEjEtMLf+s7eoz105suWy4aWtmwvyZL3PnPUCNxQ7L6V8DLT2zY
kDuK7XI7XKg87mJuMsgBcLdBh6M5MFThyTPxycKuJ0fUMcdI+pm8hRT+/MOW1Blm+Vanb4xM2PDu
+Fx45VilkeoZA6VOcdwNaRWLrgcMaGbXA9MD4mGW2zIeeICrpSxP3v5tb9Bw/PP14ITl9F9dR/pP
7mE8QOvZ8jrf/TxBDZg/eob0zaVGqZjvg2oIHfMXgxxqsuyCJYqfew3fm5z8vl8/R1KkpIN0l+EL
OBKFLbxrj29/B5/W5sjTFwo1mPGZo35IxobqpKJ1U3EKz1G1KpPvrMAAgeANvQ5ZiWr1MCrxYmaE
ouTUK2khv6QNyVNABNRGaKFjJpBSuiXcwwANc4Da2dCJjmp6pm3esdaFi+jjGSNtZNBfxjscdz+i
yVG8bYnv3DGYuGkT3AAQ63s+f9h5Z0fdI234Cuadst0u2zENZDdYH45GsabGI7FmifSh4R07fK5o
6dCmXDa7RTVik7IaGGp5HgYXR15fKaN9ipjHGeXLQgh0j1PNClrKHKas6dBKyRKETzxB8GS4wW32
h1/NDWFZyL0aYi1UsVzFh8sacIw/IxamlYRhGAs/yf1Zefg48Bk6dyqqfEk/NVJ5S4UiJZycm3Nz
Mljy2Kg17t+bBjuvTUsqCh0F5Q8nSx6q7n4mT4951we/oOiadosSs8KhzwGY1BER1Q/ymJ02fi7b
P6VTLgdiNXgaTQ0ewTYFz47mnJzuUYCTHIUS39r0EWDw3S4mdzTQ3qlSc7PbkNHFxpKy/IYO7cq+
zMqsju608oEquZ+eYya5MEv/rZOdb0ZHrtAm6cDnSBj8Uv2Ym+lwtiQMnhsf24K8TxXAp/ies2sq
eMt0sTEy6xPFmyCBbkFBEaLAHeMTLn+yL/6+aJmS/8hk9DSmCVLSfRraDBcHY+pijFst5HmFBTJF
CbuPH8nD/2RnTKv3f9ga8r14pgMs6c2Z5s6pjNGm+OQDevNOG5zR5SDB3zFgcpA5izoRz5T+UfqY
UPo9jduNJuGozvo/DhMafS5srnz6PKwlF3lohvUgnbId4xHWn755c2waGGRfZmRkCLQ6SJ2/O+4b
NXazbx+1ype9Fq9gict432ByP/C6hGB7rkC0EC5SfJrRkv7fkbTuKNNR6ka8oJSNU/IIP3e3SC/7
ITNhk2J2Xw1dNZQOPA4Q27/F1/7+kfEw/ilzf2n4T0uyrUm0jzmVEklPEbQLFzX6FzZ0GiQFZQoL
65chqrZK56YZ0am3RRQOOSdnz0OusQlletRDjracpxMOfwm41DcHJNsuGSxZr4xhPDb1RvqRZwxy
IoAllzWZAC0wKNgXThtjaQRF+shwI/dV+zpCBhE9kBm9361jhmW2O1Yr+Y9OB+c+uh/MRTmmt9dX
k2E4fDhL7gZ6LGgod3JCLxI7+x6bNoazQnqWZ88R94UYYplfphjtCM9QJrIYBWf6REK2GzMQbr9O
z2VGSXlN6EYbC/avOOZG9F6qrpS0k9yfakK/1uzpPdBH1y0dZmjd+JcA7ZJG9XyXMhSA/yZftSBQ
noq1dsZr+zK1XOWXFiO+J/07Bm0f5MpgxaqQWZ2gnHSjalxP+uUwPB+76MH6TJtfRpKSO7MrhX0b
9+MhYz24Kcfv+ZVNpcQl9hS4LG+YC3KlUGU0QKMBwiQUuzq8tuCyfI/2HKVlBJwyd0Eg0wOPFuuu
EDoDIm4G87Z9YHIdmxMJQ+4PDVq5279t+c2EgGiO8iXC2fUgq6ZMJ00p2KLsBOroxQcjY/aOH89Y
OxHY7Zm0UeImahbCygaqTL/crS/TwRsTHNADzmNoD6YK9hmJERhjxFe7iiE3+cUSQ2nyFg+JMFTi
wRS85OgWvEfPJXGaz3E0YayCCnRNuIAswXthTjNRnPtWL53PgqkyjqBn/PHzHRNFgOU7ehSor2AZ
xN+YUacKX0zl8RMxDJVGg6ibF0w28C9RDv1QEnkHCQwLYxAz+uXXbn8qYeSOLtvKI56kU+IbdIk+
YjX148t2Se843uk4oF+muLBR7zjPdpSFUAHt1/YWWO6Xsaaf3cxwb+O9sB4ug+Men9KgH0sjGnkp
vpq09XUrxR+d3cv0OfTbOZXrjGnn84Qxqno9CKvx8KB4Ih5+OTw5nIduGzbCiZQ6ZZXigH29ev2f
yjVJUH3eFExJXah+d0z5XJOBMAlmCczoWWbqiDCV6CVQfsqDQg8eJwPxG9Qsc/akbn+qTnxOOBB/
E+gnoprsUkh8h+q6cdFbPO4+rObo1gwGlPbvW4mFJczaaOkonev0sr2OldMweSeX1ODTIzlb4qD+
r1+BXgSs5/PNK0Vqc5XZ094ziebTJURBT3PqhR5ylmIZ92QSna6PhMpA0Du3vRw/V8KeDpNqmx7R
RLQfPNbMpTNYEA1+B1HOvXAiyvFv9P6kg2BOR+hSTflz9cEomzorDyxclQ6lNffZ9cXctEbRifb+
WBFPzeIqnZW/+oYh38ten2PqzdAcLuDuc39fWfF9pmG7dMaBl0tkCOaGrlxey43xsQGFy7EUnrmS
mL5k4m7+oo+eMjD2xqgozGH1TmPaD8t/EZCfpLXONOdJZwuYKJLO+01GMAFhI7EGqAIbYEZr7Lif
jrxqhVF9v3qtBrF0i1pmVhhWp2HzY6v0tzBYgRy7o8ytQOyDhceUXXZPyytv5ZG9Xm5lOGAEv84H
FGYiYUQ1KUYvNKbFxXJvs+KzLKiXzzSO7JVKXfNr0xw+PNOP4z7wt8e+XvNUIvV8xNO5oYQzhEG7
IF2aX0cqPAsUH0ATziLiQtNp1cS0Dh+um4X+mMr7O28DZ0LYvKQH/7F0Zs2KalkQ/kVGOCK8Ms+K
iNOL4XBEERFQRPz1/e26HR3dfaNuVR2FvdeQKzNXyVIEfSjbe3WfWpSgDSU0OCxjawZCL6YRhsjN
7IlDIPYw+UXcON4iTLzZfsMyifMEYshNvbEDG34c7h5kKpZ2cEt/Yq0JZ7/ho1/1AjLKTevzPjsw
jAR0ZNxozxKDK/26KMLBRT49eKKGxK8upQ0QrZ+eqYsqGo4zfz5byCOtoSalAYWVv+ibRcgvNyP/
2hwHCFiRyO1n93tSv8xHF+87czxaYUKPzaVe9O3J3cbi+vpjWf3EQqIJdbE8X5uFzLhwH1OrfKnE
x1nS7Ge3bj3MkfPoLIqgt/pyXm8sPYRtVoZ5OS8rjX+t/Ow7u5/h2Y+E1h7XcMq4jH/4qLfb4l5H
Bd3DQ99DMqtBUl1y+/RuD6slelbUqPvZ/hv3oD4ggH7OhiPtK3m0tkNUVXS3/AOKpTHqW3eC1iE3
+SG/1aOkthhcUsEf9OErpPPbNWGWv2RPJsPTBgFnx/Y+Fmuj0ITD8Ih+Xr0eLXKv+8QjNmIU81fP
7F44fMdyNx+Nab+wQOjtelPtWdujvqV89MebGQKAtnZ9WMrDk59RQSs+Ntjswb+tNq+xMUCNAu2o
8JqXMXoYrJWty3n/G7N36Qk0MrC63Kx7Bq9rBLH45XAulJ4xZbzNhsafwYmqcyR6TIHU4ZVJBvM6
LYc1zNF9znoT8Bx/8px/+RJd+FRme9bcIsbapJSRjco2j8lLHbJuxhStYC9Jn+otM0rY0bv0qren
K6Vo8MCVQn1iRr27k20cjlACagW8ApDRz/jUjJh/MEjocmt7b5MujMPTAfxNnRPXDSRnFIJfWm8j
daANOZn+2gkF+MOi+0QcxbDTFz8yGo+0/unu9/5SdnRmi5Fb+eA6cOgac7QobKDHpJvl63pNCWGP
c+214fPK/v4MXPr8A+K76nNJ7Vk4AKnsn6KTTYM3ls026BcBY2zeHWV3z7G+MR4OOTklw+3x8gMb
jnIu4fhUrAYWIE2QxX+lIc2wbkOAR87sjj3C5EN8KTYmtPhYVPP68IOITJXxvbsDqvwD9+tnAMG8
5vtNytK5ShN5QV53DlR+QPy4hB0Y17v0VM3uPaEUZjsS61DKQiwgHmzRvRTWb6ySpluGOGwxn1N7
2LxrGD+U/hKVjmwXlLSUK3ykh944XMCIiQ1r04OSRuHKhPq0TbV3ULhooSk0GRvvTbFImpEoFHnm
dLjUXo2vxQJ2Shu0TybfqDN/LV6euQESzCz8rT5jPpT2nWVanHmsOCY4IKgxJdjGPTAL8dd1nhx+
Wb/KIt885F43PnNYIw9okCjApZilcw5ccf4aoc0CNbIyFb5WekBRwLZH0Eta5JeRstD9jUAh8zMF
fuCLmv6ub2vOy9Ck7oiGfTLe8Fi4I+N5nhDYesHHnXIGAaxo/X9he3qDmtBbTKBrdFbBQzb7ZFCW
VmGbKhbI3/X872HSv6it/zsojFovPI0Y2xO0pK91kbA2HQKVMNRk5xte8lcDsWHff83uugI9/2tK
riDvXdHKDTKdXoXSY5bGoy16M4kdtRDdg3HQpCpSiwoyG5VbGuOAl0fysY1fc1IDcb/yv0gvSCta
y9ZQCOu4yesjtwgn2n69Zwlvaz6dKWXNBRoAp231wwslQF04TtUKYJzhF26vxSlFep0xSWNHHZ73
mVsEqG97ztUtrVqrAPooqL5/6ez1Vps16Trbff9oFXsYFixE9co4YDt0qtMLPJXXqEoLecEuWrQi
NeqI++KDWpYN9eg+c5dstsEAgddHKeSPAzno2TAy53mQFwuOqMR62iSjd78b9Z9CSyhab3rr+zmX
dVLojS91DX8uOE52SR0ewWq4UVzZbpzM3q+H+vYXAaQhaKHN00rgVAi2x8m89fIdRQMvn4VGLh9d
ucibnsVl3NEIGKPVc1kcspCpaDCA+Zt8DTKH+44aJw8fzt6WlhRWnG529FJFs/t1O23V61idQEiY
Fe50JcEiPJSr+vKhz6H1ADJ0x3yqBvwgSh1w2hm1zIzOndqdRuYrsIruqo9PNM+se4WLAThEx1Ui
zadWQ0452TKe6B8zbOmFOf3VQBlMQZvtuE97Cti7Pl7nu29w3+zXg4meoW2taBdwtVl0FGwppWrM
37jb0+CiVXg5V6+otRtGJFbJXsuP2vjpxu/Pn6c9MgHIgrWerRRsCNBFbyYQcTb1hTGEOwC2IihP
Nep8ilinF/CbtrUGbgFDl37brvgrpxbCNVZY6RQC8QiQYmwyCvAIEbKiDxW0GYVVWtMvTODmyFmu
GJMlovTvXp7Sav/9ynMmHdEs716z3652aQ7m10Xlk1lADYArJALqi56liYc9sI+pK8Jpddf4u4br
gvr3thTwQmk1RygXbm4rbkVIez1VwpEEYFSsv4xh4gmWt4oFPOGColSs5KawTig9W75RehnCSIbc
itMLfScCqp4vhXz2ABqUcEdoUTpwE9jdfmR3aIwW1MwXvGaeplbuUm3q9gFXAYFg3vwrvanBquVr
LnlP0ZjAi9nmVopHQhZkQZ0QxKdoRBkXxr+E2LicXF4+rThAW354Ocrl4bQb+PvGk3Wtjd4C86vb
IR81ja/RL+H0Mo7wRn8AOVSEBWMPIJr9pmL1WZj+7ZfSsjR+Lttb+7OvIaJ4DubCxHr9OvZ870oh
XkfsVrWkxXBgTCjDZ30bpBT+fKEmhfZuteHinmm0Mt/tYG8/+1Brn2sMFsqTbGCZ8TwOzk8PSX5r
24SPdDYhKmtTwAtZbY7dmnHEg8qAPiP8LH4JeIHRt1GukYyCD3n0ucwPP5e016FxJ3iQlh5xb841
6zH2XYtFsc/l1K3EEm3kq2yQs79ckM0NpTkJLnonzRoa7bLx9toFXsniySa8l8YlIobsf3rntRwp
shBub3ezmtH7JTTgMLW0T8LHGiUpm8xWfMY9Z2fGwLZ1pmO98bo1DUhJruZwAWokw/WbqR2b66wi
KroIjzsJl5ir+4ES0KNZUR94Sc8qIDPFEotq5XivyibFhkb/r0A5CJVzGnPcCKeM3VOY8H/Tv0ny
ref95Q3NMwD5SZvetDpEgto3f4BJ0DUjgjXrf69gfGzJtAZactNHzms9cpihrVh7H/aC1IeSYuUz
bIJU/oCvABsx99Kyw9foRVDUZoIWdbfYravT+WPSB/ZgD4iTkjqIGrMkylYoIoU6tretA8m7es/l
NZxaKdtzFZw+yECj+WfLQeBnQ6haIAjjuRw7WE3o5n+HkZG7/3233B0ldx77fpFipJeANxAMOeV5
MnXSI+mMBMnxoATif8AROHrJfd1zQEaIxdnf3fyRLJcyHOGfKipzl+LE49cxHLiFCPPuITc0nMwB
M+JpCB6/B+Nq9D2QKdtAzZoxfTCIesF+9gG7NEfJ2Gx8wp18mlijiEaX9mZIQq1RppEoPQZT1sDt
NoCQwB+NU/XxcaevBSXdAJ4bt23rr4eOhdRrT6xoUbTxFYfeeP0N80V9KH5s49TKS860JxJ2KXu8
cgdRu3kQd1zqVAoF+TQGEVHQNBSbJ1+mtL5Wx9BlQNCSad7PSCT9rymk5NP51YCVjiWMzJkHYfqC
jMka2ZSqZGoBDbG5fuzl2i9Gm6GX2o+iSEZTOHBkohUU7ehuigyM3xcUIH47P4r1pJ224R56Q08C
/+uJLGkqEb18iLcOhjAocc3X+iaUhfwUQEPORIHm8eVBhfEGNNP9TbrsqJLN8bI4Vh9w9nbO0I7o
TAfUC54AsZ0+SSgp1Q+sOCDnf1kYc0hdWiCPry3Sg38AiYCEjM0c0Ix0BCJ6QItb5HaKl4NjSJuf
21JGDL3XTKaLlGc3BwqE9v17zcgoy8fy7vBDPyRSI7sIXJOOno9ZgVIsqH2tH8BfSi1YbzJ6kuAO
HE24zgJkrUMwpJjkSVrF0dOUjlRbXk8fL16uTA1yB2XEt4Y78CxdOQ86cIq/rFwARWRTbfonc7m+
ejUWTTZHiC6VNhRc/97ASjChRlZ0pSCaRmnfEjBbhhsMexWQfjpoY78+TKznBkQAMPUNjvYz6giA
jlI1Z96tfk/s3vzNUKi0FNEoCgZOhXuPrcwhTgF1I5scCj3rPlQcykSxvBpA5BYTcLfQpE59NloP
w2Jzta4J8BeV0xhy2/wJsqnT+WdGTz/D/J2KsJpB16LKkeEwwFs0PtFtg+vBD2AbSRaayPGJYHyn
6Jq6a7CZkKkKpe9w3aqdNdFxnTVGBnkPpByaio1w+q5OdZzMhE859XIpKGR6DXnCpk6sKWImFgG4
CApec8sibvue6gOAkR+2zlqezu6s74Zod9PvNyOv566yek6t781OFVV+6Y+J37JnnCcOirIZU3g/
GVQrlhgTIBHTkusiBYHK2dSK6AXm3sdKqy2oiNxYfVx5bho7aB7OpNPK1ZupF6L6+UDWQa/GqfXO
3f5Vv4N5fuAneMAGg1YHI7mGKWFnI82GMbNGs8OrHP7tXIoB3E1JJcJhk+qTeLYPE6U0o0VAPDXJ
rc57mBSDRdjfdPp9K2+AGAQIJyzeywNBZSKGBBJIlcD179r7rTLrRZ7A3OdnSFSBFSmXcvNNCfrP
OCX84boS/7iv2CUeBgAkA+NtpebVn+o9fUB4q1cPkkO9rmHd0TFPA6IhPetjRhyhNc1XJTtOubjQ
Iijn+/Z+wWSDMlTesOiEfM55mmAET/TBAkQIk/katBz6J2AgYitLagSt9Rks8b4bwsNMifuRZHxn
6ZozSR0EEyLmg3jiNKMkQIonVCvcOyns8MjDT5xjCfZJC5FJWkHlyjhuLVMRj/T3Cwcnhg+EYL4Y
BEY9S8j+/SOwYHNEUo9PaGlTnP46FXzpLYBKGDzA9bzBJ8Odl9mfS74Q/GKp4BSkNGLnFwiyCEcM
AIfUoV1Pe+iME7xuqPO69ydxeVEnduan40JoQCbtybji26m1SFTFed/yhgC/vpdidV3R2vCST5Vz
29buhI5wltJuiWmbhFk4NjcYEV2ND0kVpjHNKUoq3AOR675Pm0Y4hAyIo3kgQXaMJ7Rni9tMWmuv
mBWZoIO3c/Ez9rOxQkxrzNRCzonQATkEA0BZJQolvDSzF9zQ6WqHq/tOfsl989g2PkNCuKbm9zI0
+/7YpIE5gKJJs1+EYoXR4nA9xFwM8JVXP4GvhOSAQRVT2ZXMEwQkeRsHMfxTtjWVxRsjObXaEMMa
AIG7OWJ0PXuYoh/vWXeTNong1dAPMr7DOWTkqCD6ZtMIigD9+EpGrt/oLq1jxCPXp9YPP4knQeM8
nEHjgsSssClVr4j/9Pt3s/UYJkKJIoN9iNzs+vM+yRhSOqX+y6+B6ynT6L1JzxGQWsUvtYi++3gu
MpujI0Ddf2QAEXS2fdMp1W6nvfdygKsoJL8MICoxLrnh0OaTtxpSl96z+r5MlOPrzXn5Ltvt/XGc
rZoN10Wnfu2vix0N4qXxi5Vgw4CvL6dOz+GMmIoLuClGGW8bGhQj554BbxZUCadYpsvwF2nkRUx6
m+cnGP94UZyyf9IykW4mxHyGEDGnq9Vfy1J7rjl7OrcL7x58JbUioKSnHs/cksuM8BSI+qF/VuMp
s+d38NaKkPmOwqsVRJAxG7QlaCOToBd8DSNJ6bArWxhSyFR3cFr1nyHmewy2TTI5mERh0AyFYjAg
g27kqAbFbHPEEXsSzER9UYfZArB0WPOc+HEJMV7PD+xE8eRlYb+IuuPNgBfhSN4efI1Wl3qIaTNC
RRZ+W3uklnfcoDgQjPSEUoYrdij920qxGaSgaL7P6OnHGZMFvII8ZntvKqhedHdu/ng5euHP3Kf2
iHn0MGv+Gr3/Ib3TcxqIUhFDutPzhLabdyfmMchJFwq1UAL06v60AwcK36FUHyWtg2+FKrFSqreA
TFEyYZaY1LyDFlyD8pUGfjovERY34J4++JH/A/wnD8tUEqVFpeGNUAv9P3wh65KtfcBmFKyO4JvN
EGVa+ICtJ3OmYLL6C4Bl+WNAO3P86oxBUi+AT+8MwzNVtCSJzN41UW2+V/SwJoWte9cz+30QtJq3
i0sqLgkM8hLqEepxKCAMmqtlthi4uEzpn/Xbnib1WjFeJ4a+8xLhRzf/acLGhoBjXwNgorRTr1YR
dMchbILfKg/58VCqeWEcefWKvAHR7kR/isYLEIOBIGAVdiStlzFr3xs9E4si4bfHtHM3Xt9OP5rN
Su/OvAT1uus/dYA+HE6zpEjaY+9p8oDadQ1Kd1UnGFy0BOtZ5oJAEMxfSxIqgboAbq6Z8MBMe8Mb
nA+sO/ex0XqAwzDv4hskFlh53XxiwCkr4d2NFoqW+tlF8llcjRzeZdpEAi8O1wXJ0eNzL8mrm4aj
JYK/dIJ24TBFAeunEmPjMnD7T9tyx5Tow/wJUMCmC/X6oD7t8h9Iw3R1pN2IYi/jStlO0Q5FCLqq
KkbkvFLKd2bhTgNFP9jbHES1Ii9Rw+o/xpsjl0nXNPg//jnlj8BBeemVw5Zn+iVacFAlsboaLyvm
YK5AKTEDUdcDSwRzwoKJ5YqFDQoGlfgso4SdybwBZqQ0lGIAw9jurRngLj7tN+jDEqE65+dS4TPT
kGFXMtrnFco2DAPpDO7qKtP4Zbzu1DO1a3SJKf08LPGzANyL2+OSqraU3Znhup0eitIwihp1RSel
ehfGj8xgCd8OeFUfAIq5M3isQN2nrmLlzHJwpj80xOzBBWdmtYmTEoQrczOVm6dE10XDyPLlQxhW
t1zD5KpebHu1khFv31U7TyCx8p8K7VnKuBKKAJHWvQDkGpeKNialiOESD2HFQEUlgXK/UT/DHels
+IasA83DMBTlZqvyse3Ljeby6kbnM2XvrLJvgrHB30WlqSUQo4kYD3O/Jm8JhqLO/7tx2OqGe8GG
y4jwYiEx0tBrmYd4Q3stG+eQh6XKg4mBo859NWlxwwR9fzpUjZY0y1cjGqWbNgklfa367lXF6qtT
+aJDKoBa3RYHqGFb6P302iRRKr356e+LLO5JLn9of6I4ZJrnf92P25pG54f+bclHCmU7hytwB7UC
w2TuD75DcTlWXyatoQX3joEjN6X0xJ/He9MWVAGN/r4P00hSQ6PnhiEvRgubeW58EzAmvV2mWkJ9
mqmHkBbM4XtVHImk7w91/Pk55mBhFBKVXuDTFSJxUE+N7stqGOcQRgF2Qb4iSkIQMG2CVp53ItyL
qADu9LDCLfEg88Mbjn1j/qw5LcJ2D/lg7E9WCZMS/3CADWzxdP59gpfO0zyIU+eGMuye0L1EJS+B
dOPyj0Ki2TcUdeNFqGw0AKKrzROO2MKJA6M6VXXa2cL9/mHkx2tLfkb4dLYJL1BY+6m8cWondduZ
DF5ufq76WyOz+zpcK5umGrEmNwIzGs8jLxlg6VwTEgoz6NggaaytxV+mO/P1NhxpBxwgxH1643h4
5rd5cbINLWZOH/t08v0kbvHBwcNInGabk1tQPD9AeMB4uG/ugU3XZETtoLFHFpKcOv+7Q2acM0Ni
rRQttaKdfNUIO36L7CV2zKfhvubWeSUF+0CPUt011ms/NJLLBW/VzJmoZFH4FKGrRZiH4RuSaT0f
SAD7KLVkcjd768Tlu3qBKKMmvADNgDTB9TVCO7lA1MIggBk+LJscKzrqe+2M+2wjQHVn/08HT0Gt
jpdzcC336XMIBtrBLWiuQm5xalYezwEZgGW7nMm5v63VOLFX42CzeaqzmWM+1dU56uw49E8cA/dB
Cm5wWEKhiLK3NTZCoMymkJu6Ox4xEUDAj/BXB0yGe+uxfdF6mwHbHyt1Q0w7R2dlPplH57d5W40A
zoAvTBAnJLI4zMA7m+ogwc6EqDdVdxOTrT0f/6uzPcGF1MvfO7YyH1svwLYJTI9rIBk9mCEEzx4n
RcQHsAeOC6JaoMI5PpB6GnM1BB2IAyVOfkoqzLXzQ93MzGU2++FEMrWpS/iBE0SouEIBhzbaZqpK
bu2MoAQt8uUHf5hpnPmlPtGv1h2awhjLL7HblVqjtVsmWCD6jDgsj1GcJiHsZ1CFP4HqnW0NTtwb
hBZKtOtjTNAJ3PUbjIRpXYnZGTQBracDtqVQeG6xuIiPGVUHVv1DWs2CkQq5w4RAy7sDeV4BBNPZ
0TA8HHhbXPcf54HaDQrqCSIeVahr2/Sg+JfyX4v5CE7EnORLXwV5ATILNXuk6sTemNWbI/XMv4R9
Qhfm1WrCZJu+qGObIINAPoPkFHutAhq8mbLi9VS9e4UHPgpnOMosOwa35SDpUcxFFUzSHDoBtaMr
qDNz0UKNIpovdH37AWNZxrDEWYmhxM16AGJ+bUxOMh0PD680h3/mEr69Oof2FQkV8oclrHPD5/pr
/posbE6MvQ93Da6PCE8FGNZ6PsfINpD0GpIArFiUnglbe/zQBgOBlsLhhu43/25FmIhDlkZiDMOf
nxjcQ+JeocG9qHiQ21ztz7gmSAZwa/pSmaPF4K/WuN0h62+wiJZCkYOTw0jzacP5veJpz62ntnSs
NSwY3dDcC/RPbRqzzubihm+D2sLxfVH/vCBlbklCAMMmj75WIdLIqmaf0wtnRiV3VTaf0IXezFfD
Y8Toz9Z3bXHVKZLeWFVvWVcdNVpEFBGJNG44AyI51drYK2m3BkZ8dbtjp8bk072A9hU9dkORtpTd
oSYnwzoBKLxib013AGFyyCjn6VBn3ZwPP6KE+18vtpwpsAwJJ5JpeNdOPGzG7R9KprWR2PY4FJ0Z
cZPtv1bVU62QL83B0g7h4eCS0y9nAvuK123tPI+ypVHjmLVi7NwG4zI9O4E+w03kONKuAelnAMf/
Rr62XbK90mtwBfaoU+woCBRk2OyPxEOjJcwLywbwuBlmYpxaCGU4LXca5hyoM5g7N+pzTa0clcE7
2K+lNR4twIqyeRhoNN2+dojJwNdwbX0403/zkqv401z6M9B2j6OBPzYPHhWhur5pHWeQgldfr09z
vMmIPuppzfJwKvi+njDrbtfRmb3eamRrrki2Isye6OqmgtsQ/hYi61LZqtvDIQGYG80JOmxvCnj6
1uX8slusYjR9MxNs96U5VTdYNxx4cOczE2WH4knkQm7WeZU7Ky8C3QDzhC1GtBQZrMNPqe8SUxkr
BLiOI7biEHEu3NsmCStif6Nz2oa6dtGx4QJuZMMBEjV1hY0THlG4IotH+u9dQlpG+02JEUUfcxy9
RaQWX4xgcXAJFc753Kq6sd4aruBDPlTP5gAnVAITpm/uWff6uPD/TExQTkLEPyAllD6uQFA9AQwN
DHAXU9GYXV3YDNYbnueIFA5xqvwX0SAB+QklJ7thOAgPTxyxKV83KtiA8HEYwiBLeQFybmCAwt84
fS69nZSiFFUZYwqSAEa0UTnSprPb4Qa2IbyPc4ytxyYmxwFDXABImuWe9aFtvlIFX+0vlIbGLjZT
/UZ1jrm5zsAHS9frfHSazH6z4WLAfUcAP8Zh+s6QmgicLahxIhSL7tDPjdQcbVOgZhDcDDpqsxaU
UYldjnTn3Er6PFBMOlEcBNkmgX1ndcE5naZ0IJBcTCX3C9iK1ITGy89grXMrOnU1nUkdTfWZ6RbQ
uTmZV2vmdd7IKIB3WS/g9dEVWTfIrWxyx8xrcEoXfaZPfPlTBohUA8WqLSEfEI9LhjsMCd4mQNBM
4ziJINthuEPBLyB4ZpM8hhpa68iQ1rlFc4HL3GIyxzfaFwcOnBJrR6oJFwwsQJKnf8NryjooMXGU
iDxsHzE7Kye5CNbCBJ5tCUQaQP+HK4MpNSEGlAp4oseNzbB/HlOhVEdyNnakH4OOngtvAx5wtZln
souaI8FajTYaxB8dL0jv7fw2Y7g+cZFr2HX2F1PkBCjl+CvRLabaC+oCg6MQKrkBvZUB/qFn3fi3
FhDXbBRB6xoxX8r4TGuKbt6MYMDDuSHVo3rGKWOAKAu+Oy6DdCpM4YG3xgFlRsxegyn23ZufsKCC
GX+e/qMvfEEwv1bv62bg4Ywc0Qx+seDyCuwwadInDDCPMEmZKn7+GHpn99Xz7eFzBlz+w3ACjknU
HhmIl2PxFaiHBmZKYBKoYzHV+iT2idPywWjQ/qjkxoShtzYyJkydrVPq1KDXPpSqgE2G+g9qCQMr
dRRPxVxHQ1t3/mK3CnZaLfPF7yIoOvytCPqhhtjCRqoFxJ/Maa+xSckdDslg9ptzUBrv+sWDQe0w
8+rZH/Z9EG722mBbcs6ClmFY39uH+dQf9NT7AE/A9wcaOBXxCkph62MQn9LMTraFJWxAhTV0jSUo
HJOAu6UxLbbfnAGFTcRMB2iRK6PETkC42irq6n6sMGof4kUFnQZ6k9jnykIds6Lqw5ZWIE6QhVtF
f2+vlrxIb2Zh9dcVZhfsXuD6xX3sLIJ0VvyJiUVJMchZ95mJazHD2MeMGQAo2Tim/IXgQyRKyBSU
8n2Yjt9DBinkGX+EFu66k6dgaTC4+HNp/Dp+WzyirQrjg6fNDB8a1vvuSTezwR6C1Uo10tTLJL0U
pSkjqQiUP8kU7Uq545TArukzbEvnRPIdlSnImC0+ZR6M11C5vKvIxvYrJkuRPe4B+AChmNl1AGEV
fgtRncCG4yVsZXpqTvjQzNX9uWWQZsrU+IzE2bwCcUBsqOBMr4jbt1PmiYHBy/ksXkDGjNKSvfcN
OhUnPAaEQ/sTPEwFaKCHsXhtVrCCJtDta+pmYFMb7juoF9MixjA3YIOfkXTrnK/0oTQRvTavU5Ww
mzLTM0q/leBCSOBaNIv8oyYoEPGHNDfBhlwQgvYe3ZrZbZgqqgeuBy9QWIrdqMTxlLD4IDNmRQ7T
NNpq6gVi16GphZmQj5+mXwP3OXcs2aACBMwYKbNpLSvzAc34qUvHd6A4XMsFURpaCWvsN80yBRQg
mqaWpMDc14qLErxXDJoB4dFzM5KtTr0dnBFBruddU8QN4/GbEhrdolMucuOme289n3dkSGBn5m7s
qHJxDtNvkBW+uy+d/1OrZp+wWsLH6PsuD91tj5AeFKcM4GnTLUNu+wimT25JOPVz0/cL/iWUK2bD
f+26CN5jGtCXPdFvSP6Wwui+svqy2cNdldG/TzJZTARJZTfe9bHZlwJlS12ilqDWijuhjc7C3q5/
Aq4FiGsU69vq6MBgcPbH0HjFCXFgEUIPuKPLWXyxol9RFyjohd4uxH89p3FAWsghBtkhR6Ieoso7
9IL6HyAxCnJsFTR0wjVkdMDpGjEeBHWRBTubwI/caXgqLmLALXKFgGrb+AaVAALJoXEUAvDPyj35
PFp0OMsIEDrbpTH4K/0mjdrITZQtKmCEPVMLdHvqXA4fYwTyNtQhTFKjAuXaT9Kh3Xh1Mrbf0Ri9
z3UFwwhNBAwZHdHUACUiiSQVCyKOpcViQA7CVM+m1Er4EgFnIV/g/T1WQ1zRqLrwN5j9AwGPpStG
jVQdFCQ3AOdzrb/NJ0D2fVZG2dTsXd4WIzHjt5I8poZwpkRSfzOSnzj4ErospphnqIrY0KN9V43z
2SnUfEicRjjrYVeOv7j6BcQEhtdxqfDIL2RCzD2o1Bj4RyxuwRuYkpCmdjAjMnvQrTjdFkmw8hS/
vxuHrV0nVMRvKLAk/YDzNN0OIR8J8KJ0Pz/a/PStIZnCsWg1IHx4UNZvTMleImeMCW99uKfpHPNl
g7DqcwFBdEtKDWyiIVZoCVQ6ZxwzJoJ9oL0xYdjyKUCAAVQj2eTPgVMNY2jKEp3c09+rN7QwiHT+
m49B212+NRfWIpB6tR3DLCI30E2zfA6mCoJZwVVZ4wlAfRq2VmXJjqDBKRf/j8ys/61bnx09QGrA
daColVOCxfXjvT/ktAO4seKBZgX/QXY3AHuPDNnreMMDzv/TgYHrie/z9JWIySFX177rHrxoeqw9
t678a3hK+8V197YELH+PS4u8+l5M3YeTrX6W5LDzinnJCMIU2CSdBBQW0DGgWF59fchwzkHTTIVK
OwBUDDhs80OZBd2p+MXM/K6fPzpwBVWSEAo1Kq8IwsyDuRInDTDtOX/51wOWFESX/NCYyP9w1sIS
e/eLxMAFDRCxfBq0CO3A9JIO0i5JagXI80cVRa+0GCGS+4WS8yBDrOF2nVrnu6M0wFb5YzVgi0Kf
Q1dNa3I7vTEphjb3ofWUeTh1WLgiUcV4G/EoxHBaint/SKUUdXhqTJyFtDtY4xy5NV+S13t6B3BK
jnx2KCxgDW8Jgma9OqB2Ye5UuNX5MR+4yk6O70vEozpHYhCUu9YWhBRUJ1B8aOzSGYag7nPOsODB
maC2AWqEvGLmNr+034wEaZ/ApQRDYgfNXTRGptxkfIZS/VqfLydbaP2eTNva9YNW/6uik4KnkrH+
Ys5e0i/qKqbMPO9XfN+8YrK8BYYEaPgEvOhBKKtTiIQTIsd5cP5v+lW7Q7jEKaM7yf7uWpqeXjBm
21FOusbNWgjiAMrnfc/Fp29ZOT0eAVoVSA3+9/LBl+pEQ38mMeqrjwmAB1njWpoS+d3N4WEbVwLF
3WRDlMOUEz2OqL5oySAP0/9YVJ+XCjMTBrodOVKknjoEJb2TV6i8rtHQY1ksS1xm1xoCNc7gEEj5
zeWCUQU1gqix2TvpVvFBooADCy3WP0vRfnYHL1RdS2Zzho9Bt1S6Fci4sOzE3dS6Q+e6BhP4ZE8n
yXigEyhH9J8QBRg/6MyazTtQgLVfTkkHPDcq+jYSSIdgFISlIPpSH1BB4LEGViUfISl8jOQx411z
38W0RMAag/nTq02h3NviS+SAHXkUM1yrhqI7p4d4HmG1oGbzR4vSEPN3YZtv40tIqJZBsn9Az/9p
nAYg8RxYIIz0CPPVea5qasAi4TNbIhEL1jiSMaOvXj7m00iZAlCQzE9o8mG1sxSEsC+onU/jUiKb
RQXHucChHlFjgcygAKiafpnt972rkVHx40VsTVWATj4IU4OOQA1vAhUsStOUSHpjgDreCS1X8liy
0Y2k9J3xlOinXh4GnzwxRqL2FzJGpefrbyRY06gUvL3NxET86CtdGxKzpE/F/GaRk/rk6UEq3YiP
ylxaFjNH+qRH6j+obmBWob80ix2+HXzXvVedkSL1l2NZ7RFfXqJ9EBRKfuPhF8kzaOGlN2TMVhgy
FeHD/BRGWCmO3HMhIdfTzR5RBtvKEAE9oakg+uX8QJRRoJd6e9masnYIIchUl/AExi9ScpBiPwh1
rfkaAg+89Jr4JxaQDT08nAi9QJhgmQ/HaH0kjYJ7Rzqe/pxWFxDgJMJmHodASW9ZB/AUA/uPtkgT
4engYOmFTn4aXvUbnpiCyIhTV1gyicof+t0nQRwnBtwhh7DuYiTj3ILUGnB/OphqHUGz0jn2Q+rI
AhmzjOkxglgaspWidaCWS4n0yOjUYakJDPmXjwKAkf51JnYD9v5Au4i5j7nMOoz8AjJJeOMqsM7D
HJ/kBmYQ+oC70+NnN+aHdTwOHxsbXU6WI8/3+GBgm4a1sYKphPUwWsiGSB1JcIqBbYUzYuy3/CKz
chhZrhDabB4O3Yff6vVlupOGfOImmBx/R2WBexquCYOjuL5iHZCM3y1mJkTiG3b0afLUMN/Xvsdi
Jjv/dBTYQuLggykJhi2YtSwVbGOQ36yHW9gxRrp8XwRZD/Fu9P0a1c2SlpgnHD9ecRRJV1wJQvR1
x10GTB2E2Pjt+dv4nwaGssc/MZIdnp78XYNFeYT7oB2YOYnOjxYYJ3vmJqL++c0VoA0BHg7H0FCm
GIxcBS8uDbK3+gdRL/pvqRrMJ1YxB1R5ih8hcSMJiDUWLGMCrwQeoIUCiEWXSjG/V083cMf+KT+w
8hWf5j2CHJhsUcagkgE5CC9VwoE+YcGNhBoLYtNF1xHTGhGD9tDqTsIdAV986gZ0A/B1KLEmp5GK
bKWjMAHKhGw4J6If4CXrzZpQz52lKJ0hgwByZccJrqpAfSDvDMKupGMjZDi0xieURwGzOcrYvkHL
QSBBOs0IgpXZ9vN/nJ3ZbiJRtqZf5ehcd6hjHlrdfcEMZrQNtrlBYCDmmZh4+v62z0VnkpYtHamq
lJWDAyJ27L3Wv/5h1U1weUKcgsHLnUJAfYPArHLPzG01c1bZtJ7Xa2FMCpBA/8VmT3ZTMdKXLgO3
owywUfMNRFlYjO6flA44Zgy+BrLMdL+8fAm+4YjZZSBqdItA6y3bmbCzjPCs39OlrFIArsNKREv4
AziQJ4ktBz+lAWabQwVXTZnpEiRRKi+6cBubXpUnilh2fNt7CK6FHPpOeOoXDZVT+jAsgcb/a8pF
M8Pm7p8gpPWEH4NYRxtIfwURbBN8b/Ag1Wf8L1c2RzqTRO2jIjFAZ/TD06KKis/kDYFeHUip6o54
f7MObnB60IgsjwRLDm8fN1hlIryAxK9RjdGuIP0YH0x+5WX03j0DHbN6PIrWbtxy8Eb9LTUsrdnS
ZSoIAQzXga0gzDIcOrOrC/htKU8Zx9LuszELcrPEA+GKkxJGWeiQzYfQgUn4p7VsJxA/xx2zSFJE
X/J3SA2C8scA0JIxjae+ZmFCYyBXeMzazKi0PuQeGB3PGpCU1xqau+iWgRr154aIrOjdYKpy/dC1
QenSGcNrojI9WpsbjFa/f/hYgw3iG+HMfYoE8bJ07QTDu2asiuf0NEARC/OasufMIzxmZA9cGxbP
bdzMk2dn5vY3Big4Tf/gvmNeA17Ol5pCsejv4iN4I2sp4dACLdTWND3BIkGMCyrL3JOmU5SCottP
XzB+5+TrGMQJulXSv+7kmeB6UtfM7Cetz7QIfQx/CJlm41+JEMURHhiul67rIyX1UzvO+WdV32YV
MlGGB8vC7GbAnbA1j6SQUbgL9QiSRjhdKLaywXWpf2Y8UGsjHqg72IKfb2rYLvS8HVYV5PhNOVkI
bn9TgH+YRR2YgyEuYyqLgxIu5YRhrQXt0NyoIgYHyQb/DEwARjvCqf5Ff0HAx1hDeN80c3ojc5TP
McBBJ7xZHkBTsYGDPxUONgwV5+QFbSgzn6neh3dYVRx34/O2myp0GwVgBSwH4fTt3uA97qKhs7sz
63n9KpKwlnfepU8m2TBIvB7BsbwGrlBAMOHhn/JOHHF3QiYDZbV/WAGAqIsDsMOHsy1pKQXE30Ex
QFmgw5SnI4NaBXQK/gHhi960nAm4Q2V2ZAwxBiPPDECm3eeIoC/0q8qIBjMsoRM/7cxZs2v6Vxvn
JaEY7qbhQHqVRllIfcStIzuCHovmrd1RzLO1Cd0dQDDKE7Ch6rVZletokr8wK8XsN8LY69Vdw2Bf
iCIsnbTUJk/tR/nUPH1tT0yhxwp64d5RfE/3BUX4k+8BzfK3lXV+8hYQDG58AbY784kzAp49NTUL
1RmLnUrbqA6oQ8zpJpJDEE30Xaw8cYZZxO936PoxNjQCaRCVadJb0zjxbGF9jRSoTtiRsNdjEjQj
7hJtGdvVLADc1Mdo6+BHR+PluvzgNFlZW22ff6qvxkYRSgqkYA07pcAWmJxQiZMxyPCVF5RqkDUp
qDjQ4Znnf8BR4U0WZxUPjQoBbuxY0ACEvL052c/dyYMvCfkHCxTtAzyrH0Bmr3mtMIgJCGVnPaHu
nyMKnifHOdmARBTfGOYdXBRFRe/qvOibkH2tP3vz52iyvGP4Cr2oes3XDq9Eiyy9OncvCNmxqBC2
MjORCElM1WdEzTLeUGMFSD1nqIhgUBZXQBOAMbGhHC6MQW6fN+KpmRbxeWX4fiBEnHIwJd+t8RcM
Tk3Oi9tgvEwaGJiGvSUkYgN9dKhdVYaF4KFT/Sr+dGM/BSB2zhx25ow4Dw6A3ofO1j+OlsnOBze5
0n5DgKMQJ9RhKo9zzpre2Z7YvY53nbEgT4nTHHrVwqa+Ex4SvJG7AloL409rRVApsVImD2BOrm29
RNVIZ7QRuX5Ec4LloEcHKCpIe3IHR2bAOtS3hrgTXmt2YDoMYls/LSw5nB7BV8ZKJ7o1mfKEq94L
TB8NABPoFo04luwQWHJ0k9QISBgg6/GIlZXApkWpYaBKA8llzW0RpTAUhfnJYt8zOKYnF5R4eXzG
3Xjwlrzh5yJ0cg2OEoQxQ/lqZi6xNuh9hkjemNnQSdBv3kZi36zh53G2MyzTN4bTc5/FJAdcY9TA
OesGyezYjCDCckZxTjEzcj4LoE/cKconIRkVsxkFZh/mJcxrK4pKvF9Il8JjiRkN5U27S9mn7x93
MRvl3eqrW5Xd3R2oKumFbAD4nYhUjTOo7gw1nOA4GPA16NDSVc0rREYLdA57aFLHfCXYBBPxxn5p
WsiMQOFHmyhgY7B5CjBBBRFHCqWD2LwGZ8oAZN+CY8jiYdjASabPdimCOBFjZc/eQRMhPWDOQt0I
kCoAOhvnLRciAOPnjo0+xooLG4GzAJ4EqJEvLsKiqJljZnfBZWENT4+ZIiNRf3QOeIUD8BOlvwY5
x17LgWP/6vbWBfs7fdb5v4ZXkKQHtDsYZHFFMYWKj1A75rR2nJbm0wuQF/DO6EojjnTxmqJPo5Ah
ntGb7vBFFnOu3TxXB5aBT0UPZbY0a8dnsbLQ2imz4uqgCUI3DJSNiX+OFvdlG8H8ZKIpHqQgt6Rv
znQr2luyJJg/cgB1g7U3QuOPOoPt3kBgjIoXc/4eYtSOF/ZMYsrKA4EWyxIt/kgfGVeoHT3hQU90
ekS3LFYjYdbS6GsmyZTrXRTuFwcDuMWnsARRoYYKeKh5F+DrWfBbGO4s2BDmxgzUbFDzFo3jczS8
AhRQGwR8s6vd3wDj86g3ca/gle3Hk/uo6bPmATKhGyE6hedMayTQcvZKJjmiAASX4C01eh0p2pxt
t4LCHwsiFgp1GSaaC/JeOKcgJR7w7b8KBWJLvdK7Y4Lirxj7zcTf9cYDzyG3jooRCgpdNPv2+NKM
4fPSI7pTcwUWJwaK14AliQmSFA0iJKPhupkqWPzt6TFIeu+haIVz3F9Bnl+b58OZBfIKo2S8vRLZ
SVcxpn60b/xI+pCeNGK4pDO23d4Z6tHxqqOGk7GaitWG4h5mBkfoyHivjtg9EnegMVA/Y9AyEKPM
D3SXVIg1h0sFZKUyOf1S6IpRDqoRmnN+YsNI6uxMoNiyysIBW1NN6A0sEe1dvNjA4EOOZr40Y6ns
uXoRQoxWpLlhnwSrz4GtLSbo6QA/Rk6lkp90QycXL+2rMSL/W9QdtJyj8JxjSzf7r5bNDNmtOLyg
aJJhQooL4rAJB9EnNzwZ7+oBvBGeePDM2Zf1jGd1CmC/g/OydUEvarYXAsv7b9Kz90IszbvfE871
N5cCgd0e8kmvO762MCLBAmiAe2R66MSuwHZERQfEZlDJIR8eXbMBSDJ3mIXLXndFesgGoa3lpTwm
b+k9fGZwhecPZ2L8dSQJXhwzdCbigt/eIWRYhqstDx/FEwsWzwNqfSaj43znvNu4HY52/PVZDRhV
7NDDoCCF4kI5Cl38pRyekP4DeDmMBb7Y91SobBxTUnsgUvGCUbX0mRdxh8lOaDjhSc8RA/xqvCJ3
bECBxXEQzj8CmFjV/ANj+vfbEInY2uWGrEUZx7wcXOo8Q1zLjy5xARNBDvaM/AyBfhELguTsC4eX
UK0gX4TLou7FY1eAafGQhwkkVG63kfLJ9mEicxQYE8GBg0ggS5RqyWRNmgqCAGOhjWvcI3bWOMEn
rum903oN0ys9N3onsD4oacfgKHhhglPaMrU7PFecqzvOjtN2jbMhrXf8al0t2L7ohTlWZTo7JMLM
hm2DeTDu4kuh6S95o6l1eKW9Kah2/6QT5CRaC1QxIxleq7kiVrV3ERBOTgnygVBlSG0PdCPe5sOp
oj1kiCb228G5pec+y32H+7ncvSAyIDoQTyF2Z0mccijarTXwOblHZEIUvR2Nf/Sck83KGzOpoKGU
pwpnBeYkffm62zJH4dynxJ759Bv58MzE7z18FVPBbmLBoWErItEGn2sOie4FygC9yKSP7xjo/uEZ
ZixH5zmB1iWYjAINFYGKmC3Mm2cy3/hnsEjBbyFlRFM2P7AEndO95dOBgtLrYi7Rp3Y54NJ7o7kV
Q3BxswBSao4Z9mSxGkKeTQni6tJpVeCooH99m2KFwzsd8a9NwoEj5vC86yAGEb95Jsw7FZQIMUsE
u+4GyGKGHhZ4vJCgsGeWvQA1PWFr1Qw4MlSy7PrdtaMW/GqNVUoBY2a/w8IYSpMzACIfuneugd0L
Hgc/uSSCCPrDWz4UwhQW2cWAdImgcv4VVm0M5E35pKzEmc8jpKrGORnyACdIvHSXwRSsQ8gSuI4z
A823ZsVSBmWhHaFPqgcbYrm5HwiuGVAMzFnFjJSIpBwmEAcq94HxHwxeShB7WHymT/I4ZDonzTkD
xbAOJ5wXG9oilk7o1bxX50XE2iCn+bgd07W2TcS/Z6YmIpeCgM2Y44dA54LC1xsenavEmhZ8k9ug
IcpsrlMeBeSbOYNyIuZ75JUPOAGeo+elMGaDbgaiKsJZs7mgIxxF1BRQVo/79RXvOeFRsjFDfpBe
FdE1sFcz7UUwJMpGAlXH5BgRzCimxaKcUwdEzdFYysO9wFg2WJygvBUfOdwVpJkSupGcAjLGZJHn
hxGNx/lyGDLbZsszYRvzEY+iK4nGVV9shXByltF4m04hADoTew/BAaEHkdyD8ERPhteIxUmCQvZJ
3RsVAhaTmMfqSJr88bDnNjnwhO6r0uq5J06E4lPCQpv0zZ1+1XGr3LWffAL3LaPZQl/L6HRefOZE
EeaE/MS7xsA2one4GAwV8B1gDH9YwmXBmY2UJ4p9807aqoFaEPOAtTem+FToe+Ax85MoKqao+l60
qaaMIPrO3aP1Us7KJ6PZiHHJvq+/3fbZM7t6+AmvSEWFCUwaw3RnKsoI6/CCOJN2LWK1qNTSVKCw
UIewBig/d/be3CbMksEL8H8ruEvW2mMQU2FF1ffQafujmz3MGb3KA1TIuIM4UELfi2ha0TAxOkZo
6CN3xGN21H0aC/UVuP58WANPWxN5J0xXsVobtTPmmeZKpkiE1fseXdVP5lZih74m/jw1etLc+rDW
vDRj5d0kWFjUtd4zbDOsQ8s5zlUp5tdXLDWadY4QdGtzTL0Z+BM1BEJOTchuoNua1bPkfkJ/76+Z
TvLwEWkO5YG1IXOB4zQBdKwpsIA+uJg0rbf2Ww5UIDAX8EDRy2QTWk57nn/aLwUtEH2MGIkgCKWU
Dse33ltHF/hpLIULdIO9V4P0QBnzVxGAQLlH35ztLBRrsxhg9gUqBSJkUOSvgRL05HBlTrQjfgTl
KNgZe21szIRMVcWLB3Uf6t1khhWE/tZB1oO79EXNOpwObzwx+OwIqMTwzR2J++QhZGdiz4rlUUIL
noUnZ4KHzJys3Rc8/VBfBOOSPGYxJNcX93MJm2hUDk1PxD8bn4KTViyothuKGBBBVHxUuZOtAQIw
qlbtRYAYSBcoAq6CPMPokuNQ2QjrmHZYeWzTYmOWVuHysIhxkxuJqDQN3uJtFD+FJ/+kI8IWOqpo
oo4oQ7/a/ICCLxQQJxg5h4NITWQ7p1kGYqLUx0T+mOM5No4noj5EbeVjwNG8GR/xE5Lbpxvm4JQa
e+YCOWPHYMeQBVwHw78pnIVR9YawmI2JWTGYjASPogDvg3+vE4mG/e5IBZiL3m+Uga/ZQEQdZVOZ
iolWba5NranP2SBYezv2bZ7VYViMCH7kHIRruMlxJKBrLxa438AK0ASairkspumcBQoYOnuZEGPK
vTdsfhgVQCWcUC+MxBdlJ373scla7dBVCoWb+oRoPaAwYQAGAsYORYNe9eF+pr1FRDATXGMxGfRF
YyM2K/ZP3FTIWxXFVgxUyhyOW63BroPP2QxY1NDRKHlERkM99149jONerJW8CaBWCNOk9KSxHeAd
JAYQwvSlht/yHkxQ5IqR67oefhaT20SorIUPFBg5ymQBWANRvdjomLB8hBY27RD9sG4oIvjQwmZd
HFMpJlL+S/OW4RcZf6oEFuujElSg91nyafT+64XcBXwuIXeIIGjCAWDdsYb4hmcxJwRIJ8R4eE3p
ejn0+8wLBECBBBmtMi8n4lx+V5kF1Gssqa1gE7F/PgvglYYMQ59iiwB1zCCSNiHDAEg6I1FC/s5l
SGASXUA+uUs9PFpKZMZQ6AUNDbmcglEBzT0SsgXy5zmcM4Bpb2LQ0fvAyub4xswQ5pJzrqDs1OPy
lYG+LVyWRDAt4pZeerQZqIqXMT7l+KjAJsfoCEyk6aHfmCYL1myxydfRMyZth08Du7klEiS+s7sM
qRIDnmUITYz5dUeXi3YCtqAzhdXdTUxqafM5uGB1xOMG67gx5kQaAoqkjmz26H3MniIYefKbxysg
DW6EcGOHgN3ZC4XhKJ2762jZTCux2VYck1ceHyUa7HUBXckzBiss4Xp04zzjE6PAhVyNTISoS2Yj
U8LdcRihTN/CbUQTGl2yRbJPwfc0uOAIgrL++T//43/+3//92f4v95Ku06hz0+Q/kipep35yK//P
f6raf/5H9l+/PT3/n/+0LUU2FNNWVFO3bdnm1/z55/HZT1z+tvI/tDKIFFfWgnmuLO7tbbiKfV7f
Aqu6scH25KczqRpLXjiJIuQyh6llbZKMltB1hpqnT8yIXsKlW7T1JwyRSnsTteOfP6LyzUdUZdMx
VMdRdV02jL8/onKTkqbJjWBOhGTp24MquEQHLM/r28wywEzvgLFyPjrkM5cUCR0cP612v3wGcRse
bpMqW6YuK7alyrb+cJvStM7CsEuDuVw+m4UyPiSHYVdnRA0AhpMVFd1vEwl3ea0QwRzZ6NayoO71
WZfPYcHytK8/fyDr28/j2Jpl64ajmuKe/fHYjNgpsjxKo3mNn32ysNtxE+9h9Aa/3n3Z+eVS+t+X
su2gTEMrBOraqNvqol/Lk3wy91TO5SXKh/HeeSv5b3VJ94xvWbScp5fukrPjXIwTQSU3PPqh4e+r
Z30nX43X9K14V3c1QSSkIXy8Zmyx5LOCmBBcwJTuJH4GEx9snNlN3gr+uO214ncx3efHSft6027l
VxxRd1gOvHB4dy/K7n7MmdvetoeTebLfYDlbr8V7c+qe3TfrFaTf/WiPsFieBdvkwqDKPOlvh1P8
IojkvPDdqd5UL91Jg9PF3JW3/gNSrXzij35+cqr9y/18XM5yK0m11CK+BOAYdtXpoC+KwhsZOaLm
XVZ3fTe3dlV6dUqz75SEfd11nGKdvl3c+6k7yw73udQE00O88cmk8LphlUlAW7q6Rge9hrn58wf+
9vnbpiU7lqMZjv7w/Mu2NG++HwTzOJrd1WRYw7eCuOg1A7dchBogVvDLG68q39wiRdEVxzJsXbU1
8ZH+WN2dcpfsVHLIDDZvTx7xsUip7yoQXJfMFA/3/zvnuMmMk7ti8Xol0jaxglWe1POSABerHVu3
WawRQV2RbSntI97Qn2+KIn/3EXW2TkOzdMeyHjcE1S/sTHbTeeQ+6+3Cgllf6PvEeqpJqDQXnc31
3dHPF/1u5aiOapu2qmq2rIrP9Mdtqe6VfUu1CiQR4leDLhvtnTlLw62d7Mvil4fgfPcQNMV0VFnW
ZdMwH567rZaR1aqtvWhJ6G21odYsM2WtFkebt9XbJpxhaQJSyOtdNvaoxN5spFOrSgepX7huP/Mo
ehuGYcn8YIw04bzqvlZ3JpedT+4YLRARTW3wqZDhHL2GDF/1bKFIFP0O5r8uQ9z7Vo9KkeYooyAw
IatbkA45Tz0+QSRj7ZDYE6lkk9AWtaVPHBde452xuRM8QVo7hJRfQbfTi7YXWi4ZWM6nyhwCCYpD
fZcxnfXllw7puNJhsm4qfa1ldhig3VbgouE6cZt3/oIteJhS9mVJN6gajxA8WMf1oS8pJtVd1nst
PGzDwomUwlRAJJnHBpTTqdqB2KTX+H7NnV+WwXd7v6ZZhmbYtmba8sMyyAtJM0PPJ/wSGR2R7wbx
awAHRLSgrPl5xX179v55LbFI/lhyrlEXnlHIyEscINv06vqbFiq2tTlAuPN2SnJVSRaWz7qxD5rZ
zxf/buPRTMWwLUuW+bYPG6UrG27jmFmyLBOnH6IQKpproUKgKBeZBf/JZODs/jeuqWuyJluKZamW
8nBNXa4791ak4RwoqCD0QV1we5OynxcLCRJJOPj5K2rf1TY6N1jXFENRZOdhpyuMIqmkRE9f6WgA
nKhkmCDyfmSv1ijvu4S/x6jh5+6mmAgIGwEDKDN2cMMbJvaCRUMdOiguQf/nz2WK7evvese2Dfyu
FVXTVNuwH9bYIZeL0OEuLcKQttk7ttYlYEttSGgEaWs3ss+rqG5D018p/saIj3J70eWxVFP5F1tX
3pegFTeZDHiLV4aRom2MquiYxRsi8Uj1KnMMLONNjtwhFVaNWzYKRQ5mxYF8h2ij5qArRxK5MMtG
Hp3LQ35dQmarSe9lIZSgUUwcEQrYUOWlvO9L4cC9kUuSawCk5rUiLCq7EyTTRUO2Rt9BSNwwBqws
AKf7a5scf75h/27NtqMoqmVq3CzHkMWf//GehIURHmLbMReadzzcmf00ItVOleGpFBfqsp+vJlbh
w9PhHDZ5KTRVURRD/ftqTmmphnznaoqFOUyuzuT40/ExTPz5Msq/Ow3fxTA5AHQOYY6Bv6+jh1Vd
dzVvQ6DmH4oHhY48Rd+00a2Nb7rXZ2vtO5y/XUFz5EeTSs+RlUEEkImxK/fci7iKf3llFPHlHr/8
nx/qYUsq6RXMoGn8ORCfqm6cYsMvIoVOy9vIZEPoi/ZAQ6Kag+bwy7V/ux8P972KtDZtm4bcxBYm
bLgzLNLx9gWgrn/6+db/u/f9fecf6nvTzwK1ljPufMUcgBHZbaN6s6oZp4k0jA9TNf/luP9mp+eK
pqkpKi0W/3nYiUItb0vbaaJ5KBOKN47YZDBRy45OQtTvCFQAXj3uYC1RTtXy5y+r/FtqiGs7FqvM
osdTxX3/4+3RI6+oDDON50VbDDX9ElSbtmRWdIDcWO06qxzl2lYp8Rfa/HLlr5rpcTWZpqM5isnb
+M8GrN+lwlQK11on9BXJKLZe1W5RaH3iQTsVJCKnPcC8XIYG6U+94j1Nl3q6dJOhlW/qqn+zJ6kN
61U5DKR6HUPyquHmAasFyfRQT3xmXSpDOYwPUakY5IMzEsNw4QxbHHx7DovZNS6tvNBqLmWPW3ms
q8vSCfs6E8L7wLl/EnFJILacjHxpZgz1VwXjI9zmPYOngwyEaZfEBcdJOz8oTzj13XbexD+MA2xM
Nrlx1G6jSmRAoLAdFETvTbt8wjS+IXiAaWM4zJHoahMNVQrjUYPx6yzFUPCCOaUb9YXBopPQdeFK
hnuEP4n0oSXtM3iI67syMu/Pysoam+a4xjZBHuFSW+zJlPAgqUvzX56U2GseH5St27KpqmxI9OB/
r5FK011DCm8wj5qtri78en9Q8TZOZwfACkjIMe979Mvy+KZXsx1AEd2xOQdt03mo8pW8zRI/ScK5
h91Wl45raZE3xEteWAZSs8moEkRfYt7iaVZFM05JGjSdeCjtqc4vrV+gX8Fa5r4Ku3LMWRYjxK2V
iUAJrJvojLcCHfj5Tn29Lf/cqT8+9MPbJAWynEhZ8bVBNuQLukfep6C7yICRPrIUte1XkoN16EX3
lnwosVtrTD+qrelsZXPqtQsXbgJtKfrp9LlFtmMJEoG3TeXwlw/77W7OkalZICuKwe7z92PNVYvi
tVKCeSdvDmiwymTmUGU0s0BaG+U1oEzI+pUKBU/Z/nyftG9XlElnaysUfBxxf1/aie6RbxTssV6t
9AIDIlk9PljU1ObFO8AnvGPJDPi+k5TtXXfnOSEtBt6QGmMi4DiAAQoLN7UGiv2SMlUsQ8SnCCvK
vcGYhrWoWJyMNZiEf66DXyqA7+8bN86wHItu8J/XwTATN2rqYB5CgpGOhs8nXXjNrJMhitR9Bw6Y
Xy46nMub68/37bujydFlW6Mipzx/7Hw5OUqzVtpormLUaseDGDAZQIDn5akL092bxv7nC35TizqU
O6qAAC2d8urv56SrXSwFBwkACtwNiItMWHJk68XPV/kqtR9fmz8u4zwUO0rh613XdPrSe2W1N0tr
Uq/yTfECAFUtui3ZgbNgVG2cNwc2cStgrjuanrSPCiIjWZz5IIbVSxuu0X3gYtmNIdIbT8FEIr5M
ToSOqZC5Ts1Hu6k+SAwloMTaN5+0s5j075IdAVmcsUf40svbkVgc7Xo71lDRk2dtV8B/izbI4sCx
YnVYMqNBc2mdSaPqBswvwzfjbJwhBYmhZod/Hd0u6PLZRYhjjQzISsw4rV4hiUknv+kC9z9jGHhS
n389Ub+rTf+8jQ/lmaN0aRF3YDfAW66KE+AYABnMiO2mgkzJYrmRY0DXbqMikYkaV4D5Akr4nx/n
NwCN7Tj0VLqiW4aiPj5OteuiJFYP0TxzViGzQp0pOm1Dqy1UZDG3lwMWV+rx54t+Vx/+ec2H7x4V
impUh3s0j+wxGHoejmlYXP0i/damfvWhfy9WR6bfMDVV1Q3dsB72rjawulguvHTOMExhWGgMtPkd
ZwwIoObMVXvl2Qh5M3sHmJnhU9f9Ugj/+0qKy9PngNFpiqbof7+SlRbf2ToFBKEs2LFlsJlm21Gy
/Xw//91quAwXUS3HsExTeXjzE7ey/fbG8UuFL/qNg9QMuJbJcU8/SRlcxr/sAv8+QXFFi1GDQ3el
O2J1/1GJmr4rZ3YhNjcmewAAcrDjLLKAVX99hP8eP39f6rG2KKP25vm8KCHy5GSR1TMOmqTZpvnM
gZtIaMBvU4x/X82/r/hQGGiRRB+nF/FcKfGqYQDO+JEAqJ+f2dfE6J+lacoW8JTlKJb9sDSDgubd
8Wv48NI6Dd9UayBf7/KLYZGpPPcMCBek7bqbrrqah2lq3vrHJvsFxfn+9fjjMzwsnFg3szJvJPjn
HuwLRDbd9f4UQ0pmCOkPqXmwXS5fXoqLdv7523+7Yv//hR93nfu9lpKD4oVi97vNQ3cDRpsiLBD7
3YlJxc9X+3a1/nG1h/3GqOwyuHcxD/TWr/AtEybwzlRrF//NO8q0UAd4lgGgH07HKAsA6TSGcHG6
VuznglQ5nc5HS2hV/FOLuWv3kXkzTFVMfBPyaRxBUtTuv5Q9395eWjXDMXVKRu3h9ZTL1r65qiXe
mXGTDjOajbbaBcFMVrepzia0+fkGm99dUAUBcxRNpT81Hu6wrnetnNwCaPto2F6qjfSm72Bp6fv8
6LzpjI0YWH14dAC74KP4CN6bvfde7m/M8fVjgtklToMXdDDKM8G+e4Tse3jG8kdxMl+9nf+B+c2+
fCFcco88LSKvEXF4sq8vNjwNxFU46bxUa/FH/B9oKxf1TRdJNVneI33iWhPRGAzVfXr6+Ut/U1s6
sqqDBRiqaijyI8CsRGlny4rFhKoYcnjftK1WLtqKXtafUX11aHY7b5w589a0f9k9vtui/rz0w/2u
Asu8dVqdzss7ztZEy2igfdLnz19Q7ECPO9SfF3noOdwi1Zuage7cL68NfASk39jPG+M4nWbWLytW
FT/sn4sZMoCy4tiO+jVm+eNEiSS/0BINDC1Rvb5NGAqU1GJ2iGZUQ0A6VEaAzBoKXg42KiMtviou
A+PscovgxGYLn3z2Yks7YUNi/uU+fHcE0TrotsqgXDH0hwOhqHK3dHQJyvfWm2L8i79xvigx9px4
A/kwIQgccoxHxD3p9ivEoh6SQarhS3mHfzhrp7kIOAeIqJLPbquZi+RDw6uY9F0OMhMZk7T1u5Gu
X3B0wV0jH10B8W/vsAzpGCaV8CbpPl15DfEkxSUdK9N3tOtH8/AkBRgZdGDuZGtA36jhoEHxN5RJ
i4Vtsy4WKNQ/TOKF4eAMUDFq7RgUGbmX8/TzLTK+aozH58eeB7Cryrql6g8rslXlulRdTV0b8C5x
fVm9e6/RZ7gos+0tG0hWLzKmbnoKIcxUyPbY46v0aEY48N0HKQT3jTuE309GOpTHTQyFCEItyaOY
MxfyJnSfQ2nckJAQo9N8K92JcR/ccA9y54UxbhRcf6ONH5KVY87nNdHSyFkxmbv3spFMysBWGpro
SjHre4txk3TL/WFQPGVQ8Te3nrdq4Ut4EwfKCxJnoXC4z2J3EosgQYAprArDiQLnB3UU5n3Ku4cF
yArWDuFB4EBA7qjB7qeSqbxEAkGfRFRoYXzO+f3+lGdPTKGJQkf0bWOBIX62BdXo1by/y8HAoO1t
JwlcsQN0HG1V34EetoVV9TX3466v/GCcnYgIlXDEI25bEUkorAfL34X8HRkawKFc5iBc93nXnRK0
3OuuJ0hg+ZzTtHiSzA1KT+xkqoGMhRSSWtkk7mhkQ0FjNIf2Mpu22NDgEezgEIbST+3LsEHx6XKn
NcGM2tjCfiR6jmc12/QdBiPqQ8IerLk+Vd1wBKCtCBNFmaAIecBWv7VIJz2bjD5PKUJoxF04QchL
yR/bmJuiSkt7sdPnxSA3dWyjkO2Xy6YZSFhA+KuDPvaQPlZDi0PEn2EFmM5vb4eBdgN/ec85PzJ7
1CRz+YVKZd5ukz3Gx22wzvYyqF08LKxRR/ZCTozIKKGiTwdMVbhrofSxsSFi4mHY9Pgn8HFWClyw
ZNQGr234ygPQscvxJllNQOgkKHXYsA1MVQszYKwF8LixUN/hZYclSdrP4PzLw8pY+7dBAQkCufVB
6O73rTM0rkT3LbqzjgOGMWue86XQhIGAT1tMTLVB+568K9UrvShZ5hcuLHzuY9jUTT8TnSdyfUnb
BiOYIOqrhGRt9gEF8hWjb2cX+x8eiS+K3ZeBf58JeaBMm8qrDAqahc9WP2KUQhH1VLkzA3JYNlFw
V5y1kCyrHZhlzs2CdNJT/GFujEpzoCDELie1v3a1PcWfHT9lztmEKYn6kpxUb+HCNpEGlMCuPbhR
5d/7MWRdYLCy54Hp61jg2ngMyd2ybVfOMIHWXk+9Q0u0Tgnm2vfDOzEO3TLTESS6n1W68edvpjTy
0k8z/tDTAMqWsM1OSJot3xPm9VgmkkKUQGFjkHoo312k7/PDYWAQU4nWOU1LocZWlaGks8YYTkfB
LoYbt7CZVftLH4O7DtqhBHV2Et+gupXIdbhfKLyyLcTINj3K5B5mwyzBWywiCI5B+LOdj3GA02Cy
ZPm2xOWnZq15FTIq7aUs+yUGAvjnpOgkYQrO1LiXeefbbaW6DBeBAFNOnXSWprNQends7Fi0VVFP
jTNYsVwyfWEjqQOpZ2rjTt7e0k3hcJ4CXOvrXB8n+b58ggLcondgn7Y8q3eH58jmVIA2W7y7utXT
NPxuSZTFr68aXYNt/oY9MStNGcnpRDq3mB+AsxG4a51dpejfsEO4ky0ZPHmUVZOWj8pP/fC7Z6n8
b7S4OoCTo5ngXNS2f3eCdtAYSaBDeyrwCzSofzKK24qN4fLzCfPNBILJmgGs7ZhUB9ojz4LSIMzc
e2YuUv9NcmiPvJEFS9ccWBnKw2YaYwB5Nv2rwzNoBo229ZGfelc5G+uYx6Xn0Kl+qQu+mQU5MjiG
LDu2qZia/vDd20r3o8C8pa8758so5DUaYSV0G5Lcfnj++et/fy0TjAZGgwmh7aGkr+K0qEJfD+i4
2eBp8FV/E2MB6QG13uKxD8FQUhmT3EmRbje5slFYSD9/hu/aKGB+DXyfYlfR1b8fNWe/lN3uZjCH
NQQGnDabe7dPcaTwdz9fSBHFwmMx8eeVHm5smEExocJNX+vRaXG6GERaHLEU+WXpfluz/HmZB3jG
gRtlx0EVz1O4bPTd6K/9Bsgxvg9DdrymCxc6GHUYSk8QG6q782QJSk1NCheH+M1CZVbS0+Rv2Nn+
fAe+66f+/GQPT9vswlgvgjzm7DkevKvZQTvW5KHezHTr3NUxi94Y/XzJb6p9VrJq6I5uOgqUmb+f
rhl5d63MsmhexsMKYYx7LcT2tQG9/5Ut+Q0uJmYJssYA3rH/6ZKdzAiV8g5UHRMUUo6pgxWoisYv
IJXxzYLVNNpROlONt1N/uIuFnzZqlGtgm+811qoElwkb3oXL0OJZmbvFEtaDgxQxbl9aVG9wuE/K
OJ8rfeIwMsT1H6RJEYEAbjj5f6Sd51LkyLqur0gR8uZvqTxVQNFAd/NHQU+DvPe6+vMk65w9IOpU
xd47YiY61oLplFJpPvMaBDAqOOHif/R3QnseDef3Z+T73wtkFiheSMt6Wk6/L3+TcxtBswTKRlT1
TQoKXz9KPHhTl0shsGOg2LWN2S5lzKcO3ZXwqcvfg+4loT+mBFcKQ2eWH1gbnePWECfcPOGRk0ab
xgS4TbkCHLgonz64K/61/Sf212ybM4xFugdsznLmzRnHqmpLHroEJA/6K847wCnL1vaD+RJamDp5
QMPkYy07rplhwTWC4N1crWR+n2JF0ehsGRRKHMs2zVlyFzg9OY1lpyKL19snp3EW5fSSFu99d1In
AOfYXEylW/RXVue3/UbNncq7mF3wU+a8mS9XjuV7aUMD4KN6EJJGcKKm1cmf3q52aM8MZsiqRndI
3KBcVV/X0dAPRq/kZXKAJFZVxODErFRPuD+GHCTDlYviezIP2ObzcLONp3WmltB5HR9RI/8F02Hx
sl4vHqzV5rBAVnD14/1me3mjaN9ujNmIsypx7cflZAwaMhiDdiuK0oBqqjSELzUqSxtbWqN2p7rE
MBB+NyFbZJLRVSqGd0omyy7lBQAEEqSpOLptvHKTijAqqVHRneJXSWmek/SHX/jHWK4O9CtZkM9W
e+XQP/uRgJM5BBTU0czZrI1t4MVhCuKZgjrdAuqwFD6K6aXPrxcqv+1wMV+fxprNV1soXTsVykeN
O+4LtzF43fA4VNkyoRIMTUvfXP5EH82OL7t9NuRso5V1XZp5Q7lMRDBmGi8GuHMaxW2gSeGExJZ6
b5fAY/O9OTgIA983QY+aEH3kKw/y7VoQD+KoAskCWkueHzt+HSptl2vBoRDaeSSIuOtZ9x5V4WT4
q3TIp9YvJeJjWHIDoO6yiWd6kORfCU25Lnu4/DTfYQizpxFf6lPhq6yNwC6icnxcHl8GagXru4eH
N+3hYbVw9xhwvCNSv9j/+PH37+Vxvzf+vo778fNP48qtVxiazWqjNwVkgzJbm6JGOUBZJBlrlwDT
ymJ1eVDt3NQTu9sE8dz733CjWj8Ebd5546OzLavF8tdxvcbF5+1hw5UGbS52H73lm728N8MlUhfS
0wGLPmxP/v49BeFtX7mXH+fchqOLxT1HWc925siGLgn9zojTBLbKq4mIYpztau9N0h/LnoT0Wn/+
3JZTqMcr4Lfo080pREHURnXf5uVdET15IB8eLHkFDlSFsIVE83Dl3c7OtGmRL+gc999A8FUkl44f
qcHBRhdbOSrGke7ckG9w/r48id8TMxaSQtmWCSSe0+a9wBT4qtmZNrqqqxsO+5e7nb/YkdRvVit8
UZ6216KGc1+NeE4WeYgJIGXWYlGUrnJSm26OBIm3v9Gq3YBx97tXuvobp0rLzj0NKbVE82mCc9+s
0titKbFZVwLmswfa5weZlTzt1KuTqSwAfbcbsrHWRCpZv8Vb3M2o0Rbtkhmn56LBQZeCdwlJmMsz
/y2KZuJVEmHasBCu+NBfT450yj0oT0Ys7gu4FRTGQZZ0/vv/bpTZrVQMCXijhi6A0+xDbk/aktkE
iOxaM1L8PfPr4fPbzG4kR+duKAzextZPjFEEp6vYFcURU3JpkNkd5MW+H+hOhGEktllYWfqUSaHL
TXm+G6hRa94xxBQjbG5yBMfS18J/tau3sQB5Td1P0nGwgiVh9c9FWYIERDsK8dAQon74nNnOOkTm
KyyQ85mQfSSeS7X8ljgkK6Fes+eVfSiTTDXU6B/MHvEDULn1S5xZy74k4UimRaK++zE1caM9Vtgi
q/VDX761VGtrYZLcEro02bIqcP1AIzKK6/tUzvaA8X+CCksUtF1yrAxqCMOTftKjfRP39/bwp/ud
9sYJk88Aw5AUWWq9XgbGXSE9kn5FR8gj67GnSCg/20V9o9v6wlB4PYbVQrSXY+nRj6YfOp2DXKu3
yjDuhgboRG0tyxTTiLHY+sXroGNHjsxJNtymsr/QPXjtcen26psH5jiK3yQJgVYfQTEKsbq1j1M3
nvz7zkJZ0DvytWnp1/ZfqUAK38KNIEJ/ioom7qUKcs/OTiS9Oawzah0a/I02t34H7ZMPvt5J2/uU
y9so0werNXGff3OqfK9kp6kx1/GADjltZZiXEOPSDWPojreMwD3X/b1u79quX8bTfSzVaw0a9Yai
wDIttgX4Tl4Vc4E/4pmIjTJEmbgtViiAthsF83iO3fWQtA/jFAE8PWXEMM6EDab9HgEXyCBdGVIA
cRq4Z2ffT0T3foZfsTEcKv23w1SLSsI48vnNCExTpv0TKMU2iSnKFqYbMrgHkLBy8IfR23f/h160
93KdvYRwNy/v8Y+E7tK+EGfup2CAxRtCm4rKg+dgmWrL61hF8avS1izfVoe7adzKgfpcK+kaDA3p
+1LKd3017GqLpoevr9Ra25aFQYqW3OZt/4/sI1Hp2feljCJ4vY8b+qC3wra599aBjJKgBxNV/dnI
1kENbk1kgIdTlD9MkeXmQ7cstfRB9hDXNQRN1dvJfrwpGtSRC/uuaobHiQLs5Sn4XmCbnaazOCzL
u1AdRj07FP9gu6Mgays6UG50l/zReW7UKpA7ABLaXDnFv7eRPwYGSCO6598pcn7RZq2dJlT2ElAX
GNWPydIcf7NcMmPdBPDQ5WGR0krRpzfw3Vde+/yx++/osxPRH0a7K6uUoh7BNkEQKcfgPVX9hi/P
CVm3LwHpEjCqFSjcgPOfbGQorz3FufRNpbJoqLbsaBBqvq4/JQgLVUotQnIqM/lLmyJLSdthap8B
oXTaMafSPQx7WbuCmfwObhWTb1gywagNi29OnkoMKVSMjOj7Bo2DdbJery3+vFvv7rsFUhOH1Qr3
s+17sjmdnq/MvHbuLvo09OzCAxxq1FOjxQetchYd/aA63uaoKhgvcpwuRAUkLB5zfQVwm8u2Ca+w
Cc4mHppMJ5dmrWlz5n6d88ZuuWsag1f/hZPjH5raW2Ub0qscSNXdxWKFWc1T8xQi6pU8bXFAvPz+
5wJU2Fy0/IGMa/acLxtNU1GHMrguln0+vSTebhw+AI+ETJdHEhM5P9xYU/D2qTaS8M3iJHPQvU5u
4uww2eMCTDxV1B6URlpeGeejBn9pILHXPp2isddkctjIYkZZRWgi3v9JV7t1tH546H/fH9B7xQ/U
X/9dbvd7nCuRWNg+X0OGnJ1W8MaKCVBcl63ZV7WkqnM0e4wOOj6V2YoFRUqXxuzoK/Wrs+Ev5VUD
9hv/6nOoU5Trcq1XzfhYr4qdRip3h5J7swofD7fh8r//BQV8kzKdzZ8f3PtPE6tnfQh0VQeJghhP
t7HDZzjVIEQuj3I2JQapTRGQ5EJWP2gOn4YpVDW3k0j6UFCYCtRcaML6bwQfYA07EAsjOGHlytF3
LpsxVUUjQxNtpPksmqkSDVZaJ4emCTcByqp0GICJ68hIZJy2zjU8pViD8zUKe8mEwgMi1dJmJ22c
SBw8Ux0dIufpP0nh1UhePT8GgFSqxwZ6EOLnn+ZxtKbCGXwIzRZa8vVriKlZvpDsBy++wQcdlQ7g
K9Iq7zaAwwEWlcVdG8Be3XV08YWZCEJN8ZLyJJJPKF3/Tz4y542NRAUdxXnTjhWbKo0fJAdANjmO
ucEKvQTpNeKBUnd8VPorsdX5VSXq6DBlwVcYszSx1MumVRM6pGV+K0peWY4Yx7jp5L0zEXy/RPH7
cC1pOxvNmCZXKlmy+AqzM6+hD0h+4kNTM270FIsd5c3rn8oBHDnqFP0mI6aVBm9tJi9W/DbRErky
zefOoc8PMFsDkt5FaTRRW4GcZlLIXxb35amkXek2cMBQjkNr7x6NMBQncB6BxupfeQJbvOK3lW5R
WLcMB0D5R+H/0ypUrVifjGpipafGZnJQog23dLWy4Ab0ldMGCImdumIL8n7AxwJuZA6IZpGhFB5Q
Ge9va0IvIaBiaKLVWYdcwa+W/dIRnk4x14fcr2z1JdROavzTs/yd3Ly86QPmnPZOUQZX5wK3a3Wn
pf0t56/UIfRhvjQIWjsVSDCsWPWniOZNn+BaD9LEKLplBrO+A8joVLvCWI3yUR5QnixQduzcEaY9
ss05yapMRXs5ItbW/xwQSAdQ8D4gNypcF2gMexkqmcm9D6qHdYWsgxPKruJvE+ANivXEdo9LAFHy
tWrad40cYimTJoqi0TeSgZ5+3fZwS5VkkqYRdIux+EXR/3GXu7vN/UTZH3Pt9/e/y7+XV9nZw/PT
iLNF5jT6WMe9Vd3BqaZiXibVGrDFAiqUHWIkAZrq8njWNyTg7BVnMVtH0BI5YzQ93hwxPNk4tDbu
jnd3j5S8/MWw4A88gx+GxRsC6IuHe2pgrvsDyWQUKt3VYcEvrKabxW6zWC1u98v9FpNJzDrf309C
6/zmtLz8uGdLcyZxLQB97QyoctQ7s1QTHrdaI5z0sn58eHiQd5vft+7+FLl/rwz3HU4uZufTcOrX
BTC2qaI3Dde0LB8nG/EN70hjJbNe7PaoyK+lcyxsiOzom+2hf7EVhmvsJONcrMcFzt0NVJNutgi6
P236fpB7IzDa+NCCegssQIBkL63NVplALR09jj04rq4WG5vOREMXMJqHThNtdtms1jGyw3r9JIoP
joJHgR+60ahvWltw6RENgzria/ArjJ2qokiGVVV9DGpIeH7g1sYb6fs6T5OlZeGwgawHP2W3FcNN
WNwLhnetoTLt65jf3YzOnxEzLB+QU/9CoYtS4aT/Qi1J6FPwyHrkijLF5fWgnytB0241Rc3QIuSf
pfkIgoyNIkEOhdmQWs4fnwijC7u1k8qrLKo3lVQ9Zm28gZ2ZlOmuwUABnR0rJa7LcEtD3JUiVYqk
jQGbznzJQ7Q/YZfmculq5YZYM8Lk5qfzj1zctoO+wM9GupHsZBm24BC7pQNrkCMpMdQVHU45fwmk
0Q0QKmjQO5yQD5tW4RitOjiqHSY3w5/Lr/8d78H6/Pz6sxR/1IPOyLIOwLb0ok0oWXeumr1zAQgq
pYHfRnfkaoxB9grW6VhSNT/RDZnqN0AQRk8d/Rqk5mzy/+mR5sEByPw0q6KeJFB+h6WfV0928U4v
5j/wC5JfDUBKVMRLnuDybKjnt8p/LYZ5zh2HcWeFmlgM1lM+cJj9o8PPhUFvNNi57viaOaou+GQY
NejDA2moH1hIVL0X+lF8XaZK0ItYvHn6Lina2ixXyviYlNmVZXuuRQ9/UwOeAv2Vf2anblqHOeA3
CbYIzuF3oATUCKXkekPsGGnZki2jcyFfSxvPxVAW8H64WwCeII/OUqmA46ULvTE5OP6D1WDtiPHV
RM9YcKolxHLC50I5SRHyWUO5gHYPueLyJzoTQwEsIzMXHDKDJsvXw6xVFaUYJcirMDpJe9JxDyQH
TtBVeMC5XI5omK6URZbsyOasp1IFiZJlDVkjNe22dCNMebSV1N0GAFJZDNKqN1Ylbn7I4wbb1l5f
fs8z1/iX0Wf3hqNNYShNXvx/oUch8SL9QJpVRcVZfK3uIf62WVyIhh/tRwNkjY6YzNdZdZx0asGX
geYEGy3b2VZyEDClbTSq3tIMgFqp8AMDKd2nhorAAwqYaMoo2Sqp3toS8Cvl9Z9l5qwmxGUcmP/1
SytfSRrO7M3PzzhvzoaZlfqOROzaoukzUZyfSvygcUxHLuby3H8XL6FzB20fUCXpgmXOqyNNIydt
67DKUylYxw1e6vWtKKfL4R8Qy5W9SqUNqpnceVCk1ahaTVHLKUEq3L43RnBlr59b8tAsSJMo1QgB
g68fJ+r0KGu8IrqDG1YpDyNGTcbKLiHTXBNKOLfobPjZsgPizYEd+nWkBpKfiSpWcpdBLlBw8ZXb
re1hnAye3I5PlXRD7GKxLKLSuDH4+vQ6FAQVQmBB0V1e2lT1rwFnzkVQ9ueHmgW0hU9ymk5meIhb
GARx5Gq9sjTBRcvDidOOW9ir9BVdCw3vVNyvbboS+6tXw7mTj+2BZI5FaVAQZ7/OTZ4Yqel1wM7s
Udh0jy4EqI2V3upcmoVfrCzu7Kkl0O6PMQ/XiwaZrqwur8wzwYrN8QdkCeEnx5oDs9K4bGvDapK7
cdrWCCDB3U9i5v4l8mq37cilr6aMvNa3k+HTiLPwqI0qw0tp1d316knT/lKzXETVj1r5oQw++mp3
l9/vHErqywvODiIDvHZjOUFyV0sHc8QKlQq87hRw0jda3i2iDpGrbm/5NxJhZ7gth6WN/ZK5KZOH
sKo3bS/BQzCXkNQwHWtWVXR/+QHPBSefH/AjG/oUTEee3FqJ5H0Q3PJkT+m0ALAQ6ZgqoJ6AxJZ2
8D1zr2fH1LpSmD+7O//9FNasaBLbZmipLSuQMmbYvk7tnp4wFOOYqtU1tOPZsRAyQyUK3UbYi19X
+1iGk11MGWMJWZlTUB/DAe1G2m/VqYg3lyf17Kr+NNgslsntIXXi0U/vmpYm5htIW1+96fCiLO56
Pq10hZj1UUafr2kHSh2gGyIoZ47Pj/OEM84kJ2tUjJiSCNKEujKcJ7++rUZniQpZo7zH/atQDctf
k4TWZtoceyu7TbRqWdfOgRIVWYyZYMyUnOhbC1Bmle3reg+eci1JTzbem+mDEyLvA/AO+KKTOFhO
AyZqaVzF+Dv6r3qNB1obuFGZ32SohA/x7zHE5sV8vjy9Z9esI2RSTEo/Ao/y9WP6RZdPTptRd0pW
4LUGzcWxjllGJ9UiE2Qty9sQ775rMJgPvva3idapeaoWlyml968Dq2Xq9NPYxYdYP+UykuKvdoQw
9TQ8eWrlymjXV1RtGmsD3K2e4qPSWjudwxOyqDL81SCdOFazROVlESj4LznTjyZzFkLjyNZ+kClu
JahYPU15P9gHWDOMzUKj2zxoQu4e6cWT1OG9nG0RY6l5U/EX1aG1KOOI/rLhOtKT02kPoplnG/iF
EaVTvWok16ewlMZvFJs8aML8oRb6MtKfEAjrEOYhzavC6qBZSNhWpzRHeJnGIKrbE0wz5dUwb/x7
Y3oKXjzcbPpaPekZXfq8Cp6yxHvLVfynVC4K1V/1cbkOkH6S0j9FYrmhr90FYb6Ru3c8Cq6sgnNb
GlDMf32M2fHhG3luDglUBdT4hnbPHJt03/133RluHDJxZHQTWstjgqy1euRECVNnryV/ssZwe93Z
oNR35YnORZ0cLhqEWrpd39QoRwqUo1ORw0gos2PvraFCYidbywJkvG51V4eXGSG+Hr/VV3u84m2/
LU0DXWbCKorQ31pt5ZSHpj8BreFQY6NrxhF90S4Gew/YEXGmgXI0ZciMOuzl1/6opl8aena21ki/
5q3SR4eGm0NDrxjFA+ykCG78n7p2l7S7skI3XdvCHX3Mp8cMyEaD17kFd6rvfmh2vNaStwEolbn0
vXDH+jeoZsc4XKTeWvUtt05eYZhFPhy62LlFaBdG4s+8/ZkX2EQKxRkbzmCONn3nrIbqZTAUdF1g
W8Yqrok/Lr/uuUxVYPvQGxGqg3Civh4Cdt81cuxwCGgoI9FEF7gdNhLK40tH30fFuyj6JFG994or
98qZwNmhPUakhPgXgPbZuRc1flU2PX2kBOQFagoxDp4xNHrXtE7//Zf8MtQscg78zlRqicY1RXMk
4LpgRWgG5MnUlkpz8DO3txfyNanNc6Hxl1FnU1vL6tR2cYDEQCsJLW+1XQbKQ0y6ZlYjeB6sqpwn
KOAjpQAJ/IDVrwRg1y7tK3HpuSoaIpZUOi1gdwAHZu9vDYMxZQMAxCHF81nPlk0b3fpWt+/09ndQ
bWS9/RU14aoYYE2muNeo2qb24HKbz7oZA+mYHqidRMhUk86zOspgRcU6AD5UaeiHJY9a9x6DZGzg
9uUyUGhcxVUkBMx+bzb7TDbcWOCLKEiOTnHvy+NCDtWNIquHrEFosj/F09Gof9tZgFw49U7MzTq0
7HyQzZdXwgfja7a7v8zEbHcHiZm0RgJmj2vNr8dF0+KXoeybJlg7/kuEQVGGOLfFtyFmtSuUfjAi
N9/M9EHtsQ2bYEv7t4r8zhEdh+NirIGXFf5NbOCzzFUt8Qtyi6WBvQNwT+VwipSbestKd3162xyU
kSAOS78LmitT9Bwoz5pHYKw128svem5fix4SFRKoRPo3QY3OSJPcKKKQqEIUPks8dbUtH3FUFziG
kQYZ7clu36+Meqbb8GXU+ZJvalOrUEk81An+dxHUDRPbMcdCQHlT2fcJV7zlvaemf2WFnz1LPr2t
+PmnuL+iMRgMoRaJGFU1bzzjVg+Xqoyi47V5PRMNC6oD4nKICKOwMAuaxrB2ErugTYlaIfGLEhcr
Abjsd3V8k1fvIoARgY4VHoVEuYZxnjLgC4rkQ4bXhonl1c0AvPbyvJ99/U8PNQsegigKu2HI0kOh
PcuhUDameYHWUICZ6+WR1DM385f3F1HDp5m2E3h4gzoxlHNMdHPhhBHU390AM1pKT1n3HESuB6O4
Q6oV5TewjViopxOXdrhBAjyEmuYt+iY7hB5ax861BXgmjPpo5xGziCLJvPAqKWnb54H2gdGxVFS6
j8CQUNNHmaOT6WIqL0SbMiRv3bOWViPqodQj7PgJQT3KYpcn69xnYZlAjwGxb1O4+zpXZurroCVE
Fbjda7jewDSu5J3FBXBVWf9cUQy9wH/Hmi2BmIPG10M9FQfb0CcrX9tH3ibw6Fs7rppsuv52DPYT
nHNR/pADt5nQMuhRGc2npeekV7K4j3ebH7TUganMohaFnOHsyoGKnkWekLSnRyAhbWuUK9SiScRE
o6JvNtBTRdfo8oSrH9D9+bCft+csqOjTogUilsYHPcJgRvVwdnM4juM+dwGLkhDgroZkBMkHisLj
+NL1yGHo9jZS32slXzW/zNbfEVMvELiqLY2mNpVdCQz5ZN+o/bD2enOdOJjsRNW27jeJGdxwrpER
NGG7o/ILymeUtGcpwn27D9fEzbGe3Jl9icc1nfxw0+IDWLz7iFW1AT7ptJHwGVCVTaue0nJatU5+
VHIJwPGt374qMU+gvxcTyi16e6PE+KMjP1/1YC4jzAUVslbzxBXroxxEXR+4s7UmbAudJ2MivGzl
hWG+iTPKSqx11zrrbqQY7GADmC70fCMYRKIxYnbROgGILImozxyg8+OHqL6PqdCePXVBtgTz7WpK
91O8b4azJclYWsrrJLY2Cqol1K3dpH9qm6Pqy8jtA1DmqLOkYT0xWfzfWovYaFfizBTCkwzko+6j
QpDlu5TQUqtxJ/Lw3DPHZSJny4gzQ5/qPx6aDAlfjNxsbT5azs3Em8TFUVGfwloS8kUtxnh0JFEZ
3Ii3HJX2vU0Q4SF0p1kXg+NWh5Opnwb7RMLfpcoq7n+n4JVN5XGothSEuYHlVN8a0SvlIV8fth4S
EwgoAffgIOtP4lkE4EEJ5SPC6cvO7+5CM9wUsbJykAOmkDgiFdLIm0T6GUk/oXvGw0PGRZciW+W/
xtMfRbVdB6kXBJ9zclCpssXVT3AR0aasqUsD7xumFrkIxU3z9Nlr/U0XxwiiC+kTJFRoYpnei9MR
kVhbRfGX1PED9UeLWKXc14ta0egK3CZPhW6tvElz2WU6EYykY9gOwL/Qw+c+7dc1Msh5nN57Y7nv
cU+FuOeygN0Q8ZMAxInP7/JgFiKcnOwkMG86IgwDuHHiFimvn7NBcWsH0/o2BBYjI1eDEaWKFjt9
37I51egEZd7iN6ARB+0V3/k94okc0Mpu38u0ccuou5NovHIii9ytAq2S8qFCv3oVqXU4ZC8gut1G
OgYsZyQmh+6EtO1ySNYNsZdxK01bmwDWAceSqeu+FYGYbBzrZHRTbDpy60WE0kFhbuHoaeD5WzPc
GkGxNNHirTH0EZ0+8LpJ2m6T6qQm0p+m6Vfon20tI7gSknyXy6MH9vkomp2ASJWYXdVxIov6FUr7
vUJys2EZ+oiEWpNo3BaFRBTdiPoUCtwRETQnSU5ucvlYPHcPwWGDgEQmTfg7u4fkZhzHLKvTQ5iJ
xIeFLnYbu3LEAf5/N9TsGkqV2lB8Gzslqq+wSMAFkuN4xQq7qcsDnUOKML3/vtQsELH6rBoyv0J+
y38FNoEriNB0zDrWu722zep3M5YHyW4OQHzWhSJwDSGbQrGewym81Zp0rU/g5QMKK7J2DbN3LgwR
0HgN0ia4jo+a36coKZX6wM7ahjj4Q5oAiMUissRBLSJgr3u+Mhcia/l+6/073GypRVLXF76MFFkB
7QT5JBwKf4SN60276ZfXPQzWMamXwyOvaStLwIp+sKRJ1Uy0RdxSX5mY3AkazsaQNpef7HwaIhiE
ArUNoHl2H7eWVaRjYIcocLhKtWt+1BoiKHCxFqH5wLcKbqJ+d3nMsxE63DJgPdQ0ib2+Rl2TFDlG
JRMMG8qzLeEWoT/njOfQ+CToyIrN1Qbt2eCL9JqqtUxb+D9RyafP7XVxkVVaTdSBZSxHGoFem4yv
YY9DKoECtxRy11Q2HO7bISRrkPqdiW2p9l5FfypShsszILKsb8sBRDBQdZrxjj3fhEnLoQL/S1Tu
5PqN/U4KG+pPl0c5/20/DTP7tpmlNfEQEGtxlgp/BoqxSoQoaPRMCFKHr83YL+HorNNraebZL/xp
4Nlyd0Y+QuKhkVvG72W0tfVljsRW8qr/k+Ka019Zw2f38qfRxOb79HELpyzMQNdI7rEAHY4G9c9G
MM9bEzGvK2OdDZuBOv/Xp5sl0KioNGM7or+bSr7LkYYVK1En3ewKVM8z8ED0+y9/Ru3a+832i54r
BULqYBlywpEUOIwTLZxGxZkM8TgwRmoH6qyCJ4hMWThi4u2tMoTvCuQACwVLEFuo9Oku8DnXy7HZ
9sd1DiEoTN3c8ZB4Iv0ptd0Qrez4lx44SzkI1t74NxpPEmL1tf80aRtQO64aPSpYI0J+uJKzXntB
8fNPH5DWSi5nfpMI3Qo65JFvu0r3DkiA46CjaHN5Pq9+QrF6Pw1nOXGt1KED9D9bhc0zciELzCqD
8BjFK+d+0G9A4V0eUnyhC/vdmV2FagATdWxo9ya6W7d3GpIE40ru1oFyJav7bpsgYpp/l+fcNiEe
ncYLtFGUz5qbbkmP2WrfB32nafhGy9MvK0bT0VDd1I/uNfU/0S16EFQnlkqAA0U7rvsPQMYz0Ycl
dYcYWmokUptgzxnFHR2Enmt36pVFfg4u9OXB54tcV6q4FuhyrNyQlvQWNNjat/TNEAt5YZASB6v4
F/D9qbg2tJj9S19ntvycWK9GOQepRKeKUaGrlRb5HFBMnUyrpgrsb+C6jMY+seIrS///sxipsaNe
hBzPxxn+aTGqspM0k5QQGVivZUQxCoFoyjQojlL5GMH22+mJmP9/sh7hDhA5Q7H/4DR/GlQrOqeR
OtZjZ2/yaVXQNza3VbJNiyvR5vmL7t+BZkdzncl5ZAM0OiQqzN9UUDPydkNf98o3PLvBqJ2j8wql
B/7d1y0dU7wq9NoIDxm8+ZiETMDaYADL18x6zlHckNb+d6T5nVrUmln1Jmjg1ZBmCKjuTcsg2WRL
Y5foe4dJrzEqLjf6YBzT6VdXmQifgOVVQI8XcKDRbaWOZVIlsEJ5NyK/CWIQtfhNTH4PnXFRleTK
95c/+NkT9kO5AeswPAJmR14UmiaMYNSb7WwzgcSLAaau6nStqu54DXp3rl+O2hfkFGI7CkxzzlNV
SOCoZZo5dGqLaqmoC+9ZQRI0o+PvYtxEZ2LAl/taSK+KqOLbPv533A9i5qdV3Ui10hQhsgKe76D+
ET5ppefCtwfEAFz4YMMSkVtFsDPoqa1rIMEGTY+6fDHRiQKRNBoYOo9od5EOWka617XqSXhdtvYx
7t8uf5Cz+15FYoE6NXJV1Km/rthyiHtTV+k9BX9LP70hJstDa0VdCBiWgbmrR0YcXCu/KR9uufM5
EmV40BuopSF58XVYOKE+kYSVHJTJdCvAFHKQrgrlVoGK3LIW447ymRK7OeDraMj3eltvy06/qdA4
5WeLgjpJFxjLGCsbY8D/uX4cpp+e8UsilpQ6hHYmt0zDGyd1FpFWujjl4i736jQYTxqnMgLnzY2r
vwH14JX7FPHlBroSpCn/RZFZG+WeYktrDss8f+3T6U2nx+qjH0srqGpf4upnPWFTTpEPTqc4m5VU
KJCXJZ4fIMegpaTZS5a/6igEsyHXYG4Eor7Tq43ZnnTnCfA9xiB7p5u2hUY9jitf+U0jQYwchi23
X75R1Kcpx2wahDZ1DstJl1Rf6B+bCxgCojYqU6mkKj2iNkviKnh91Aos0QkHb5427SPlvtVAGEUP
FU6U5ZYwd4LcWoRVuOtT9LVrdH5tOHlpC/FmOBWhzfmhuhOsHR8Wf6QtSqtZqOiTdv3B6V7swl7Y
fCOBg9FQ3Jya5GgNi766E0F8RLtSiWs3Yq+VWuGOU3EsTHUXpydNOdl+szCkW779Jsx3zgThsUTX
Uy5+Blm7SwDrK9bdINndlUP5bAXg82KbpTlIayNxqRGYE9cJwyar891OzoBtGAsggqgALxy7dFVP
ugllSrg2NlzmPkChgOk0iuZeDSUKZ7T6Kuplyu7yFjzbKVFNeq6groGBz4Hyjj2YtTRk+UHvVBdH
sdZeTejmj9AlOxUuF51PORnXdnQbo1NCLJBYnduhyZskWJKhE4pnZNyvIpOzO4xwwVauBAdnI39s
kjD2kYWlw5xPrcQZ1AkhlGKljCPkvQdzYaKUruD9rGKToaYYOnDp5bu8ffM1vJXxW0n7fj0lKNfj
fUkB1l+x5A1RpVVYjGH3amTjLpbZm/6Gw8azFLdUtzoStOX0XEQBld2/ePiJmqLqp9sq1bbR6KzC
QeLSGK98hHMECoSbVM5gzA3QIp0dSK3e1dbUUxkZU4SEvR+h90MJDy29qWg3SsAz3Sg5VvaPSDu1
060nrX2Pp15EdLqTPVXHK2tCBArz8/Hz48yWrJl2RSFHgEtMIUjTjAs4reoYr0VlSoRnbGCCUf/W
t6t1P+w731w8dHF0M6bOCrqOQLN6GGO26Cv4/pM5TbvrygbngiqEijTM86jXfFu3aVskSqRjCNHD
9/QfkBZMYmwX6V9RSKjlZ/r/vj0s+cwCv8Btq+tPQvZjpA9webqUD2/C7/PFc1BTwe/HnM2XbCRy
E41mddfupXXrAt/oQxfQxjZZh3tpoS2zZX+Ex7OJV/6qwT+1XZZLYHw7b5duchcb61W0jlcDv6/c
pMdkzSG2TNbZutxU23wD4gHe0ybKUBKgG3IPiPvHdGPw2xgGrppt7gbrf/Di2+mLcDMs0Hl2UW1Z
0U5Zectww12+STeO2y6L1eCOy3HJf+y2v7JXtuxaXsuLdD3eJC/+XXJK9uZDsHeW/rJfIAq57X8i
4nyr7eKfmesv/1aLH+LnwarZwBbfNu677/YL6veLd1WoeLbbeBnsmkO3bH8AbV/kS2+V3yWrwpVP
5irYYUro5qtoEy6lHdfZUdlpj84S18L/Qappcr3/vw8iFvinIGiwJtXzR1T4gJ1SShYdzQluybIb
rtR3sRv6ulc4kGRERDmcqKDKtBBnobAnofIxeYn8pBZu9listT+e4JnSY16EGDhzN6uL+FXf4ygb
oH0S74vO1clr/sb7GBg0nrrFlm6bg9atayK1BRA8Wf8fys5ruW1s69ZPhCrkcItEMFNZ1g1KliXk
nPH056P3uWjTXa36S3a33W6ZJLCw1pxjjpALZ0l2pPpsPl8pVf2+pRqWnFiD72jDgBJyR1A8gBDW
mUDkwUXIGGxNjJFI2NsJmjdGG/nOPDE0NUjfOluWnQVW50Slu5wISJ21t5rSZriYUTAd49Kpjilz
KcPDdh2T9gqOzGWA+vKoadtseUzN3USSSBwUwvMyBSPLM/EjcY9ayGSlGEGy+knpA7OUkdP4iwsr
sQS+tWOVNPv9EsL9OxrXkPvyTntKIfa8GeahOouPUefqH4PiaLrbZsHY2pLumtZRl51eDnTJxt+8
O1eZ019d3Pl7Qc09GJ+q6acQHjfM6RkDCUA9CEogUpubxnha16PQ2kno97hwZvsGReJwhgYKQU1z
rR/EmGGzM05e7+gH7Tj0npB58ujz1qcMkyF7/JwxOXtpVbvDBv1OQrOy7NLdmARMu1Q1wAJ7su7G
Fc603x5NP16d/Ckfg7upd6aXFXOl9s34Lmrndyn8jz3m/68zuiA4aBDkzRvIjUgjI0oyaBPhsTiV
Z1PAOstDSbdvniS0gdJ+OF5/x92LSTOv+CCeEazbtnOXIx7qT+lZOJUv5oGStDpEF7TPy0GG1GbX
u3ljvkBNLm15X+6ii35u9+olOkaH/Nm6mw4w6BtfDxRWwANLap8emPZ1+3R2lK14P5918PFjdLZ2
4qF5sC76iUKGmdm+H2zjMJ+VLd+Sut13T95vhPzPK8LTiN0fjgtXLYV501ZbRjJZUplFR+UsWXZI
1BGxSrvhWRW3Tb6TXqt32Tp14tEKhl14jPFDcc2jyZulKD+ERxLWm1N+WQ/r1tg3R7pBgqQDI1Df
Q6Tk2+k5vjRMNk8atUSAHPUhe0qO0n2/S09psase6+fwIX9ODubDumufh0N7qpXNdAA718/xV3iw
7gfGg3fZMTq2+zCog5B0BCt2Moglh+TS4dBvBvl9dDF58w/S3bqJnyd+yVW7S09c9kNC1MRuJsme
ZIW9vG9EdzizyH9+VwP+dju+vZK/Rb3wupkN3HK7yeFp6ixv5mOB7ppJrUPdg/G67C0nxV1f+c/H
zj6v9v0jLj6V/XOrutGvj89D6Z2cjwMHwwMyU6e3C+dlo9umzTmMj/MUkExoB7ljcZg87Y6ik9l7
9PUcUKn9pXxzClvXQ/Y/PsRvJ9t/7PlqJaPnCbv56EIyQChvOvtz4f0U7LPo7H/tBvs5dXaH01fp
PE32Xt09azYiWYc/7+zPy+HlEAaUK7bFF4R7m03YJ3PJ7u3e40S9am65AonNMnFy+yVyrh+O4AxH
tOeNx8eeMbKW7d+uPldv3uenp7vS+aqdr9D5lrN50+SzGaA8ACYjatqi4Lhd+lLS4gupDuvhTRqc
GbXtk6IF0koLZKchG7xPVhNaHhJuvrvMv0mYt5cZovU1oQljerxI/jxaI/ii4wR6fhx2HC5nYdzo
7xFZyW9N7uUf5jsdgrjaUeqM58gTTpGn7THw6+w09aNj6NZ79VF8sI4myQnBQNhk42Ojc+asIML7
Dn+Bk7Q170Y3uW/dmHIEVza38VO7PJVYWb/nwXzC2iI7q9CRSeEZN9ElPpkf1Y/MDe+bfeiwAXE4
HP+v+b//u+Q4nl89lUQ2npv9N131tRvnYd0rJISMV9GUrl3is1QEAspmSBI//7uqvIJRf15npuCm
AVyFOleDKPbndW5qcW71tME2DaEa5m31tSEvSocuUNffluD//mqaRMIwr4ixzO2nayGQLo0qV5CA
d/08BwUlAIbBV7GOUku+vH6mwnfgz9+LGM4+OkF4nxRP8u38r0ytrAqVtDrk/U5LymsOFaMkwNF5
fIo1PVg0ssrAfuGqlGTfIpKBDPrfH1u7nhE3V1nHi52+C+U+osWbq1yG0TRARiZRXbjrzScht7ww
xRatNpzszsyqz2iCvKGYDvzUXrpSjzaolGVkFmFVeAuxoVO0a65Mf+XYZtAIxMVb5REyyN26gin1
n9gvajAmDHIP5rq7zOkMxyO7j2TVn7PZYzB59T5aesea31bOAHRnaeFBBfc7LfLFKboO9Eb9TRk+
s/WJIN8YaAymopzd4Y0od0Aq6/DNAOV2Usxix+fhagqlX62sDeOmqB0kXcLIRuWBPaYXk9LRL8/x
Wd3qh2gbPXI6bfUggTZ71O//+4bcdHV/vfDN7pL2YpuWlSjuOcmXZQN7J+SKfxv4fq3/b267aVwN
fLGkAgS8Df2YMMuUq2Ik3UnaDd2HEG3ECGNJt0B7ZTrcjHAvwUz8juH+e1/+5+vSkCAEJhOWpwyp
inSz3Pp8nc1INIdHeSPutI9wo+7yrcqvy+3wrviSK3ulW/qyp2/ybb69/tPcdJs1KDYGQEegukSw
u/o22fzvqw2Sz2xj0Oj1geaJP0aOK82LjK18nvz+q9hWW4FuYUMkolf45cbadkG6KTfDefVEV/WJ
a6UFnIJln27IEHuhNNLfpl3v6976I940e9KW/P++w7d6AyQ612vAmXUVk5ncgz83trlX5SHuhoJ8
LaClJPKt1PKEiAcv461OmZtPn3H0xO4j1Vit5W/akP4S69wr5Mr5v74XSG0mOQWEzVxXgn5dJ/+o
Ga62lJEGQL6fi9gX1K8sJ6E3A2RMzKtDp6K9dfKpjcl7hIlIi3/VaEWF7GvfzUb/vio37+T2qsid
YeJ2Yp0qYu6qiDm14IedDHRMe5e/VbNTTp8LylwLey1DHbD2o1hd0KF9p2y8RQS5ICSIYJh29TOB
rX3rdDe2naYMiSXv4dBTTpzXgeYLPZMp2XH6MFmxO6WDO7H3zQIc1f5HkZOUBsxNGBn0HqfvsKAN
V+iOHy0p0yP2Jv9924zbXeK6hJgJMjFQOUGk21JvlWZ9tbCbOfT+dDdLbt+6SRaY61a3TszYmtxe
dMAoT4bOLuzqw0DoM5l3hgNamLw0Xk5vPrvQU+vOxbqQDhq0s5L3BGpa6ibv9/E5G1wiv9QU/CSS
/X6fv0gh1hj7TnPaMshyJ1Kc3gQzdFPlcSDN9VBlb80BNNHYyaoTz55BjpblcWZIw71CxK7oDA84
P0oEh1U+nSZEH5qoa4aWY9C5R/byzV76FzRxe5lu1lTdhqvATi4d6oNwpiWrQD/LzWw9qZNblJ1d
VHut9drB4XqoJHHItgzi+EzeMSgEDLA6ddcH/ji2NnLh5leaJobDB/6nxuRaBKO7fMnjU4UeBqQD
MxPloBrYKJPk4xBhNv//S0peGXzfwWfQMPmhiFbROxSLH7X4+ThDZbdfgPUph0zyYnEL+03FRhd5
VymGQz4j+V6Jqy3IbJypYIyyTX4YOy08CYQUx1f/jNAMmIzD0ipUR3uu+jsc5w07GjxNOsulnR+1
72wTb2uz3xdWZr8QMdr8W/urZYIiSNZUnIbCw/1NB1pmrpeSman+0KdPSCT/veBvZwi/90z5Hy94
U3zmhYxfrdEVp5YQz3YFqcB5uWK/rKTBTXnmlG628aPwMrXcLEblZ81bo/+6Wi5PYRKsRJzXlDRJ
ovpXDrZRP/33G5RuPcr+9w5N6mKNbQMw7ObgboexWAUjrg/Avk5hPxsPvUuKn5s6OW0faSB+vyUq
jf4RUjhtFEOz87XP1J3VlVwcIGzSBb3c7QgwlOzUxRXcg/7nNfwOVZJXXBFRl77UAe10Q9c4MSd0
1Avdtr16uj3uZqdzO3DVEaBz9iSaNOKlHd1V3cFXzzA63Mm9nnolwI/CF2J7h/3Nw4bFIUXPGbzJ
I6WRX3097L5y5xk+gIOg0In85PdXvAvE1QUWWoL4LuK7rt/339dR/7edDR0rw2mSyFR68T8PJDGa
5LDvrPDxeV/YBdlZ5A86xmt/QLjliN4rvSxJAFigvlV2eIQx+ki8FiaAZy7mzzcShezz40y32tsv
vafsCOd0q61pvyy+RgATUZeX+bnbvj8NW80BXXDQhtnf2qNJ4m0vfn1ADJwl2F2ugMLvP//HuVpm
wxyNqTU+IvzfiI55l2+TU3RfbtVduy28HGC7D1LA63obbytP3IhvrS/4VYDP3Kbnp3mstxLw9rXy
GffExniFV/4GxMNttsmOBT+zYwlorvn1NtxovuaPe8NjN/CTzRgQLdlswu31P8BYfxd9C7SQndlV
PDMw3jWHr+fUk46yqznXn3jl+son/2R9VD6tLPVSe403DlxCZ7+Bp/+qr2+vz03doRpDri5WWp60
eY/qJu2PvbBXw/tUfUsIYy2ZOgdr5cASUYmwUF8gRozTZhW/qfPl6+vc1qO42eJIgu5HNm+dmCKj
X8VYM8dHigp1fhMkFzXHY7fhtFddwWv3TG6rfsMOHTsL1xCqPq1PRGLpj+abDvR3zf3XewFMh/6N
mprm48+l30VKSObCUpz6dt1KRmjLSb3Ft9uuZrwhxc0i/VhFeVMSattCki8kZvDjJ0Y6+5jN76p7
TLO7XH4swq1Uk5SZM2bJ3tiXr3tkKzym3QZDhUWYvY7E0RwDGvn6fXh/z+V+wRh1ydNvPtO/7YrG
1RLVVFSLNLbbz0SGJX+xVUkHot9Pje7XnI2JGzNzecp2peAkm2w7HMZ760v1pcItC9JGbWvyhksV
28Y3U0b5X46tP97NzSmio7YUhUEdDrP8iXyBlHpXZPIfEvf7lEMCkbHHzhkqCOu7oJF02+ChcEpQ
Gamg/zDhekoaGXblVdxebBGg1OTltmgWFDyUChz4diLDbJ2I1P/eFW/Ho9fDBX4I0xUZ5FuiMv1z
aazwbPTMiPun6AsZjRp6uB2u/pm4wP1QOriqkTYx7qCF/ujv6qPl6t+cvzfEqv+9PllmsLT1a6LY
zXi2ipLc7EwjP+lK4oUA4WF9LEFIhKiiLP8Gk7hl8Fxf7VrYMu7GM8XUbx9K1ARdaFaddDCNa022
fihIxHbqM3Lj+aHPnFCwwy2Lhye0dgwyMkg5tofCGbZV5IrBsBe/KST/bRn/8x2p1+3+H9v5BHmt
neK4OCXlF5EePjYn8dDi+whgynlolKovpLmXxsZmpEVagpKQZ3aRfiXBAn7Aei8kH1dYA0kx/lRe
/VTO1Ter+3db8sf+ga0S5EmIb78p9cpNtasR8qosA5YFQL8bobIXT7O1bevCtwPFXjySsrcdtcS8
T8+ZpxyyPXXHefGGZ3QvtN6piy0Xucmqk15w37PJsnBVT3LDFjj5+o1MUr3Wy7b4LHv927JFonYI
Fac+1fdg+sWPiGjDA/IN95dijxQ/v770QHtfwDjh1Tjp8dvH4q9T9vqJTZyEABOkqwfyn7fFjOVW
7KUpvE+ek2fDTyiYwmDcARHsi4dvHsG/ChOMz68KUYSS+EaxNP98LUOv03ooCv1EYGIcw7xhxLiX
ZV+MdrW+YzwZ4vNhiLbZbZm5ict2JKy7/ea8+o2P3NxjngdctqE4siPcwpRdRTyJFmnWY7xdfYx2
MAX+nE3bOn14ZDivdnfh4ZxPTrW3vtnKfy+fm5fmEoOG/VZrsCH9eQF0Le7LYRbWA8mRD2rCDa8S
F8r9u1jUe6F8UyHCpPn4gU29HfYiknyoE7oMqwg03PocBrYsDYl1WxB4XXpjQsOFs4+xPhWKuEvm
3FOztzLSnVGFvI47UzP0nT1PcE7kPIiy4lhV3zXSJE/yrm8+FecSLmAWiUborm521kRa49kUNNat
dGg516NyX3e7nPE+ytAF+tXDDBxl+B2FQFIGUbGZje2YO1XsqOlRkZ2IVlLfDya8IQfKMk2i9Cq9
4naYZiTwYB7McfERMtodNrX5VC+MWZnRwjWf9whtCgy6cGfGeS1mgGJsxcHvwkfR8tXEH6bQXpZ7
8rklhVZZCfTSbfTRltZTagSzzJR9OI5hUJbnWuVM95SIFPD8sf5VMMVDPJo9qRdk3s2r9cQ8OX6R
f1Wk0P9cX+LBWxhXEVkv7CpOjcZZw109OFhJ9Ml9ykC48wxzA5JganZU7Sf50bDO0Xo2ewzjst2U
7RbpTi08C6lFfITsF7WgAo9JEswM85v3uA6EKojV97aFgrmZyp85NqDaJsv20ezwo/k9+V+6txqt
q+VrLZUVQ3Qgfk8KOpJ8yvGip5dS/Blrm7wKQmk/orrUHQKBqmWTLRhafY5KYJVBnh8n4rcZsY+P
suHJFSqyn1UcrNpGa1pblvZCuE+iT6EMlnmjcR8lORjloKD6vaJJttTbDaNjpX2QRy8ESUSr2eu7
tNwmyckq3VBxBwFXOr8MoRU6bXfQIxdhXiS51js50B0bPP6duERrdOfOyhjsqcR1OfKJBW9elB9x
tENhlBD3re+0CbDDEdOzvLr80K1HTKtM9JfMsSUnEpyse+HeS6qL0Yh2SFo/5u+WXyxhM6ibrD9J
PaFCrjIeUw1pr6eq24EB3A899NrKNp9k5LwT2MyTnPh6QhL9q3ylsbqydsgrLwHWNF3xUXrKtZNe
e6UjpK60bLDE72f4yn4Lrg6l4Hn0RKKb7HZvnUp1S7kI5UGvDsnstMydJn88Wz48syEJIoLmIhKi
sRC0r1WSvM90h8Wn6bu5c8rMic1dyOywd4x2gxIWCnCsbqXUMdF8J89d5RvkbSeP0ejFtTeEQZs6
JM7LEDrK7LFf77EFtGP4gDryfzzLl9dpee10Ajebt3B+jfsL94cfIwAUoQAKmer4V3UM9qE/bSUe
0xwl9egJZWLrMlwS/sh0II7J6wtlg6XsCsBfzjC8m+iQIZBE6gEBQlk+iJpHmoAFkgYE1KAKewhb
WHSeHJ7hns3P9ewOE0NU8RRW55pnJPS63B+Y2EDFiMWtQFVWECIH5SULVOaqWNzFVN7yozk9TMqv
peXDbuP1HEouUuwpvmdiwo9c38sEBbGfzG7yY3rE7asS2E/cdAp0NMYGsw8wjGSfdHsz+oFrap1u
JBNBsn/lhWindnDLgdhg0qwwZDIOrbJ8ktUCP3HYhO0+Yiw6OSVWI1DXxqAVAsh3dqdhCn+opKfW
8NyUGgcMyerOSX9q8WEQ1m+Osr9rqqsJJJ0XFAYClAn6+PM86Tulivq2Wi4TYQ1VfTHaOx0+TYIn
jZC/5Qno1b1k2s0UWMq2GLZR/maCmGGh3HzF88/OxHGO3XCFRJVvV3bDbw78a7t1czLg2Ie3HXZv
hLvckuUTqJBTWo7LZS7OC+nN1UbQNkrzEkXbbL2KwRlY2bO0MZsfa/VzHc4yC/Wb93AtYP56Dzgz
EJXMHNT8jVT/o+7MxrEju6hZLv16kkB4xksyQBG2LkL0EsLoGVW3ib9zj/yXI5HSQtbNa4ARYtCb
SkdWBYwgxDE86sfeLR+zgNrvWJ77h1B3qjdGo050TLZ4KFyWmGM8sC6RKxyil/XXf3969d/ugHYN
TNFkqh3ezp8rpBusQl9GSTzgpfzUZ917lKtBrR/jaXLqXvWKkDoPJ4dVIgYxPo+F4MqDtDfWMCAu
AS8jPC7hvqLw/qFG00cytwdJAQyXOxIaol9Kq71KJaOohCMDvHVegpSBQ2uplzBZXyH9HlPoZbEm
bBtlvqRV+dPAYLzvSZQtSreK1qekGL1eSradmJOpRYqD9PLf14C52L8sAXI2r+UtVs3mXx30XOIT
BTV5LwvVZaznXV6/Tf3gZJ6efyRSY7faZzvVnrQYeyBSX5QoTsJuj2OGg+OQvcDrkdymIxcUJmgK
xGjhxAzLdmF7M8LcD+f+xzUdDAVqufTbNcqg2R/npLQLGr70kpYc5g1+EgZ1gVh7cSMzqdJpfODx
YMHeVEF0juWDDIkoPZoz7LIFEykt9TXlq9QB55TSGeH5kdBrK0rvrUvttZ3iwKPAIw/f6elBYNvN
9dkTmJrMeerX9JZi8cOqdjI0DsGUDrFuPZvI8IkqSw3JTuQPZD6V2UFy3wpofYQUQMvClKxxO0Ac
GezS5Bb1HLuZ79eh7ir9fIix7Wjk5GVJKtwOycZraOasLjyWYePqPWWEIO1E2Lvj8tbHw6+roQfx
C3rldskSzJQMmUmATMeISuBRJCKjH50Myv1af+kN4DzZGaX8puJnkspOZomBso57Mg/TgXFksx7H
SocjY4nFrjZCpzekTSKlPg5I+tB6mLDtjPIyaT8XBZJQmbnqouDyVthr9dkgKBI0WIfFxP4o22X8
IsyBgLM0GpGdJD3BVGH08Myj7ZnFvQJde0o3g/Q8pgK2FthJDYrfiTSofeS3eGjWxWy30eCqxhio
RX6SVC4BgtEsXS+RKjiTMHplAw/cF/VtusKmYeCtaO13NLZ/e8ohtl8tWbFrggjx51Mez1KYRiRc
HYaCtdDTVOZYdGtBtb5LlAxZ1TkKK1ZqfE08Vxb5bSrToso1v7MqkK4nzu1ua0FulsmdguFyyzhZ
5bKtmCuAchCOiHUacToFVsjrricABScY7OAX4lU64YdJjsN/P+h/QVOchnQgMpNHPFxh9P15FaR2
qtI1rWFePKeXbIeOoLSh2EFF9f77hW4zlGiXNY0PidaITQWs8WZXFUwRf1QTyPOo3okaFYKdbnlI
GZtjfqU/ll9e50ebeS94jfvylB/L44Q12rcGXX9d7Ovb0BlSXhlFmnrbyaaLpDerro2PvQtbxCUn
rnAmENZ3eqhvhgp/lxo3r3XTukpWphm1WBOf9vx6PCb3b539MyEsJXNevB/dNg6ch8n+pl/+3Q//
sZp4UaSV0Ht+1xDWDTiRi8zRlblaHjPbPUJoPyfe/bjXt5sP2zvsHOdO2+bOwxJ83X1XWf0Fi1xf
GXIHFQNUi7+YslmhCasE8krw9/Fn52xXe3tP6p63g4DM18Pe/e8ldati+72k/vmCN9e3l82pzzu9
eiRd0C6O93CxeZ0BTsV/v5D6dz1EMgGbBNoMFbT+1ouSeaTZJ30v71HLsBdBsYwne4BjXo6CG+Oc
T/SEa9ZloE8wWmYVMqnqIX1QwGqJl0QK2ug6SX2XfHqvoo/RRFvbIEd9RhSlsf3kyXLOtOWtZbtD
UFHod0vMMA6xklkn+OP8atMPK/5K8sfVBG/ESzsexm8+JB4Cf2NNfMyrTRjzIxWHjJulsyyVShxQ
vx7KUYH8zZ5smiT9XgydNoASZC6Fu7Ad99GQP7YCjrrnanpP5f6hyCea5MwfyphgqsmREsKwBCAD
5ojjZ6l9tFBNJi2jlc221RxfFDE9Hpt6P6RfQ/yVSzEV1OAoU4PDgG2inAs7kB7zWgY1ET+x/Vkq
t8Hh9rpb9zjbR910EsygGs+aFiNKe58a4Y1BeypbGBEpZ6Ei8mZRRa4yA9H2UTYfBv3OqpoNlBaO
djmg3LzPkQIIPey7SghCRY/hwcArZNZbQSQY22WwKwYhbTHj7oXvcJpMno6Ic1QO5Tqcpsh6kK/u
s8KxdpplW0uCw+VpLRQGih1h/xRm9aUmQssqfhQvkd7dKbW4p1MLcmhOQ967YZMEVEGXWpx+RWl4
1NR7iVMUIgrltyMJo2jrO/Ll7SjEH5ClQTtZAv3ycWaFJFo6Xqmc99rY+FgtHXL9YpQzEucL2d0d
rlu1HD2sc7NN0+ioa4NXvOc972A29+3wKvfvIuHKYvKStCT0yONDK5rOqHxVc/iuCPo+7+RtlVEI
p9p7PFv2wsxdL4PVyjZ69qmZ7ywT6QkWxXp1U8mXngqGd6ICzzntVKCb4d4Ig7PIj2uj2bo5BpAP
qch4NYQbc+6wPW5m+ZgVvxBtyO1zmNx10bGr7yMG7ZH6qlgfBTexFqh5OlIrpsgTG+ba5qveR57B
mqFpH41fcVmRdNbex3qGJg3jAH181aaXnhxko7skaYdwMrb1+kHAs7qCMKgqvZ13IhOMQAFQDQ9T
uF9nZlGP0E1trQ+dVf0YJAH77y2U3E1cC3Y6v0oWFYoGliAlL+XIEhN2oqBs8qR8SkoIJTrG3Khf
FsGeWVpqIW1gE14VkgAYgieuYGOFtcEtLBjD9HUcsn2rKm4W+ZPxKoVHI658Mesva/JetEkglCXZ
2lKyb1bZKQu/6BAthRRgtOE9P6+P2nrp222bioGmtxiQBLm1HcCMKHoxCQ7AMU+CeFGt+JSH5bbo
PwSTkWJ7mqfGbeqfUAecsdoqw0M7a2QgC4E2l16hi66crWhtw52UWF5ZAKnArlhjsB8MK5pcQb/R
vvbrOjOMuSRsa4CTiQzwZdDg57XJtQaLxNZHM+lY9WYbtYccrhIqPFit7womg0dSaq9BwHY81vYY
oRLoIRZ/LOWvBhe4NlR52E9Kp9m9qdsEiFBXw2rS7w1SfQ1wo1Y9ryHLt35uME4QdeJ8soeMnDQC
iO1ZHJ0iHFxLKILMYrS9kO4jbFKUMVlVBWX4xi5mC9Dszcbt06/RDJ+vXNHJYIgwg2at+Lvh2byW
lRddHZcnH+ridtJaV1g2VrYfB4gP+sBnXLekjTvGMAKJwgsbTr02PcLl2kYQdOIKeAzllnmfKHc4
HW3WQnoukDuatWRb8icwaxLKtlTJpNLEtmTtBrIoCmsvpy9t84SJLo3KdsoerutXxBSahxahio94
3E2shxWz4g7LxLZ8n4zCTqsnswy3saQe4Vm+yg3Da0v1q9YpJf1ulLuvAn2jbDWuhZAlzbRdkXRe
UT9qxWeLQC8pLrzFcsnwuBO/WuujDrfW8mXKxxaAX2NYi1/hfg53mpltCgx/M2RPtVi4EU3Nkspu
e31UGKEaVzxucWoBntbEb38hEMASXHS7wnxI0iSo1WkrTXOQCRpWtyMuis2+shIQbRgepIqToOWU
AEpyjxyjcNNZ286yE3aNZ6VvQI6GXaQyaIjxNEpD0K3Kj0SpNibbmbl4WWrgdarszUrbl+G7ZGZb
HUfuzpVNfxEfa104WiPTxI06TTxYWOhU5PMY4kGIn+ZC2Bqs+yREMicatK8I9kmPWTUvM2rCwuBw
wooq1TXIKv4db7BqIvnXnsPRT7Bc5OzLKwOpsQLMttJBJptKz49S12wGnFCNDyw/bJI5bFHc9mO2
nfoPsXzAEcZXjPYeB8b93L62U7LpIslv8pe8SbZqqPkJIvixeNSmdK93y3EuJHvs98Xi8ZSxpSIj
UxavXe67tbLjPsPckzNugqqSkRQg33c0pAO+quBIYo11Pg82T9FruZxKIFFJS+2kouc0YMgiMhuL
J7ntA+JynQ6PYlWL7td29ce4+YnA6Tytm7Du7EgBoDZyBxRsFloEM4r1IsGKEjrjWSpVjlluorQR
iInTYZ71snrQRl9JH5bsskrdm1a9tNjA1HJg1/3stg3+yUCCUJFpac9jaBhIhvEQ4lyJJI3sVGFb
JtFB9mfQunCGa/JQ0ISbzRFXfOX4Y7C+5vZF17ATS06tHt/NdfOkxMMl65SNMvLYLyZWSYatacgG
+40pE8EinOMIjZtUuhHIwFSd0tnCmVMh2gGUg/85n9RN2U/7MS+OgtEcuuwS5gA24eMQW9uZxMou
K3YrI5imPozyTirTjT56akkaaZsBAPSezMSmxDlbxSipGBNXyonDi8n8SlD0s8ExAeKFdbJQsvAk
UfLkM7azdX0gJj7KWITh9GwkaWAwAjQbuHVWfewYgi89d7+BqSHaUnfqVe2oqk7YZyc5g5FT/azz
Q31W63sCbc5TE3T964w41ow2iXLf5zAPcmRYIk79Gn438aMsgIAvzBTDkOpE3yT9ci7mbV6eVAm8
H/3Q6MnDibM+UmaH9Nc4ZKRyzqcfce2L5TMnUTq/VH180asEJmDty9eZVRbbDWFMtvYipqe4JW8Q
gETtGBHXnFIk4mKVF3S1P6vBkn7o+U8Zvq2+gNUvd1N8TDnemXpnQkdAy8UcQJnREysJ+bryuutw
Ch06i0wlxOfKDJ3kCsUw4Esixi8RahHOEmvPDO6SjO2hwjmhtpZHgSzR3FdjdJDdC5SfpV83ao07
mQYaJ+JIo5PWK7qGVgdGf5670lWqh3rm3FKdccLttP4S8pmy9cHI94kuOWsn32ePCxYKteYvjeVm
LUiYBatOz7wwFr04Rmss6F6rUXUIHwXS+Hxi90wAe5pDESvbtu0dUQt3c6m4OhCIop8N6CFF1POJ
Fq657MwgVqssoJ7KC/anjIIriQ9QwhiLokiaImYQWGQqXsNlSQRWi361MAIdIit1YMAUtZ4uf4r1
WybMe1FoTwKXdoi3EdiyKBNGUKJN/YjEV9lYoMqqzvJDTtTPVM8CPlevME104nIjr5mz6qXdj4rd
UNolLarGqXJX5L7xhXU2rkdT/iX0iq0aOifMqxjPfjOVp0IlhVYHllO2ElRhZX0fkdyqD1mBYejm
/xF2Xs2pg2e7/kWaUS+nkhDNgMHgwolmYWP13vXr96WVHCTZmXyrYCNQl1495S60Wlo3ENZhGxO5
E5yrxa1Qs0Mpqh9SvulS8Te0xBdtqHZzgm5AiHBveJ1wZGaAWOXtweLYDfNKEd/n+SgOBALEojnD
ZqYdYh0qBzfKp6hMrpmlm8qPTu3wmpinfHoZJ8ElCM10vCQOdNx5dJ+MUzA8esGTuI9QgihIYfoR
ViwKIZ3xMc2mHQb7WH5Pg9cin9YKY2CRrOX8huhVcc/jcKVOUA0K2q2LL+d7XG3mqfOC5IjGnxfT
1sOrDJ0Oa9+P2hsJrzMiBVyBDgpIvxTrttBvoHOVwz4JxI00bSvto7KeqRwga8FTM+eGDSyKxeq6
VO4FVPXWgg3Z+3uzBBKsEeTyEAU675raWzFHTiF/zvXojsXnDAo4IhKP2k+lhAYGhDgMfxPjJw4+
K2hBLwUV5yR9pzjFAz125oomZEn6Rgpc5aQ4P30AxTr2Y5udcbvxNWtAjAq9axh7wXrprNme8nDF
MxE34oLW2m0iUTL2cl24kSk5nUXLjxiiN2SXasJqRvSg0vpbnv22vsXjLL92ouQYCSg4bDLMqN5F
5eBG44eMw08Wk129pIRpdf8wgz9jgx/neEqguBfZOuWRPUqGrfalE5FJlLexLMGvDY5ZH9LiZ+T6
KtL+pTHWbRDtDSFekfssWltDfSii1M2gTRtNto6w+EgoQQ9JuM+Fbmsp3nIlTOmpQjVl9I9TZKtU
qqPaVbTGVUN5lVnaEWcQr585jdJqEL6qxknoimGzh1gGnVo5BYdJPFSvuwiIzGDtNEY7a0n2CD8V
oja9DwkRleEjXXpN0rS35DOnJu0b+gXSurdezLC/4B7fzpqLwctmAgqjNbsiyraWuTMF1c26mdKa
8mPo/lqPiDP04SAJ/i0/j/PgGty4pZ0n1iv12i/CIG8Qx52mq2+yTA1S1DfzU5ObTaaNDNw9iAhA
RyWaf0YZeyZU9gxifa8RHqoFklMp/hglcWyq4bCTqV6dS25D5NNYnRdh+xY3gzfN6arDDlWY5x8D
2oCW731VZyTtLmoabjS0P0cVcjO5aFWrr7K28N6DwyCma7O81cLLtOyvcoPY8DMKgl1iUpvJtpat
4u7Wo7Gkx+JWL4rXSkp4+mu0S9jGrCpfowYrB+oxgLld3Y/2whTg+KlxM4DoljVw8y1nEfyUMkkH
RY03Y+Tmw2evt67VlBTgVS9qm3dLi0+dJr/4fee26toYYFtDd1eyelXl5S4Yvhh0dXi3gHMEKCJt
8Am07lAXz2akjztK3GXSR5M1q0D4oTa06rg0K579rJ4qD83kQT9YVAS04lswBFAYx6Xd6LPlJY9H
nFtxL6yaN8OqnGUYKsbvHFkf9F1hTGS4vwxLwv0qwrXGN+tFmui5G9kNZFFE+lnfS2KclDs5Lgk7
rHmTz8FKqu4C2sum6BVauCtiGhRUWroJ9UaNwVAptourBX25Qx9dZanF/hYwja+/hC0FmFjyFMTq
g7590wumIxEQEUyVAUDwvl1bTbueQwehG7cMzK+6frHqYm/KwHstY11nr3NTUE3Kdz9ZiVL40NsJ
GpZtP7iL3bWC6Ynag2GTpq9YM/foub5ZcXu22kfnm/dGz25CYsI40MAjkSW/YGSNAgTU4So7mma6
qjLjVBTpWi/kD9Xw9yF655a0oQj9OljT0WIApZ5Gakm0wbqkVN5MHdIfqKujbonSQbyJhbVP0yYl
rgcAt6qjr4gSiRTPbqBTthb9XSLDi805MT51nmE84m/rhlXqQZPZMESvNEbbwJC/h4wQvjF2U0I8
NyWiq83Ntu6Mi2KAtBgYvAKiz2hnlRi7027WNbT5g2gnW/7a1AS0KuRjAEtm8FEk7PSbOuo736g3
Y6evDQPLK8b+ZOg2urqKjHhDKZPchNB0/tG5hmqKNEmJMXJdOyr9dzHsz8juIi67CS35XZzGA+iY
UdkJO5rSdgIkJaG6gFS+a1QsWY1TN5j11SApJ0s8aKB7/YM1uklHigujBtOU3awPLr0+0c82Y7HO
mzuvA827/H0qOlAWqaNMuC0rwmGqh209Kds2CT9XWbeoyzdHOZypVyEyTobjVI0LL94d9cy7iDqU
tJGYwB9W/Sy+ZOa8nmXNEQyqNvCLoJdxQKcl3sCpyB2qc2dg8AVWtbGMUyPmv0mrUeUhXXwLpI6O
aYueRaPSLGNYECdE93+0xTdaxQ2g28QpwAZjcOWJWpQ1rkG+uS1q7qGXszV4q36VsmjH+qckncY0
W2nhWWr1u9pchZo7pX/Q2POM2EQTCw0txLwThMm09pL75msiwsaQP9Hht3tG48g6xabhSfm3PwzE
O+a614Nt9D2Mr4O0ymcvzV6y9r1GQl7Be2B8yTNr08bvgqk6gz5uRzrP8JroBLhTVuCrs6O5we0W
uZwDjSqGKm9zca8KwarBMi2LPiXhIPfFasqDTT5QxgJsEYfoh6Sypxeo4EzqXozEq4qrU3OKleTY
dcm2jHUCAYsb881fim8CBW8KdjKjVx/Ga7OeURA+WMM2MdH4pZIx5d1+yk07Unu3T4fXCJMJ62cy
UBehjzmG30P+o46kFBJYe0sn7ApgIZkrObkYDTo1c+AqBrNXiJkoKWUz6TChiBkavTcayedAvN5P
AeFpbaMLdFXjs5LGf6Zh2OQtVWeclDSGtQXzBAcurbNdsAwTuB8zyOPaRZ9tGEYAV+cFid5iaSUj
b2JKHxDINAoQ8GtndQKE82POZwx0nTZQjvnUMzrMWB1oFJMpN1Jo/cQdg6OCxKCi2TOAmzywXGNe
7mnp3C/6+0aKqt4F11dgQyZcV426fmcStbMdQmqsc1SRy+ycUKezS46IAXLJlL0JAm6Hw58VYaFi
cmeKzSbpMQbIK6eORi8W9srAI6uxuO8Vr6iUgw6VAIuVsQIhSokjodDux69zqZ0MtXzvN2kTbDLw
b2m5VNLN0bYSyQ3q4pQRZofyYQ51pwtwLjD6tVZoq4HwLY6MF/KltAfxrSJsZLmCtowyX1p0NQDJ
1HRIl/xNF5NjHgmHqu9Vpxb7j0jpndDobpYQrrEDP/f6t2UI3pC23JsTlDvUKioLaJdwqc2z7nu9
XBITkk/NPBvE2BubYl0QzpTIeHQqfRYCDgBvFuqww3Qz8v4UavTtK3EtCKbXYe6sed5Dck/ew0M1
xD49QI/Y3vL2wU9PsA8DnVxcCEQup3VkAzQGuEuSanvb7XV7vW6Xn/wPIEFdLx6qCfbywYUSIBoU
vOOz2ea1cvgqszNH7PJzG6z4ILD5VsCPLbOFrn292KF7YRp4ZrvfbO3RvvDZuPTELpmz5Wu8Prf2
ZXnxkPDYXjxm2W631Xr5lL+s23ev9pVV8MvTI/WzeVbY9pW1R/YWnYxls67XZRsvWz7eL9u/TN16
yz5d2bxlHj5ktct28bHNF/nnLdP+rm/ZNFa1LIQZr7FbekhubOJTdOYg/eWEcUAo03rs1zLzsqoL
r+wdm37hdTlWywtLB0lhXzOYLOwAG/aPScuhWZYerMA6LOtjkyCYOCxo2bhFSGt7KdbLXvAG9DqQ
6gLm2ZUjyzZso+UQszPsLstkqUiCXO3cW1hs41Y8FOf6RO3wwqnmX7CHp6U698OhsA8W18GhpJYc
HvItKjD7Rd2rOAhHv7TLj+eT49Lb9qW1eWWTbcFZb22mcrrs51ZwLrwV2E9293l5stfPzFlO4PPJ
iXs+PVtYXTi/HB6Xw+mNGw4rZ927XDlSW7bWY9Or29LYtpl12d3MsZl3u/WMD905nE6etr+elhMm
/T1I17+H8rn95krhMrpcTHf59jIvx4uLgwX/vYYuz8uygRc2bTkhXKsrtm85O6wFEp+9jd3Lc73M
zK1wulzXy9VyWdv2y5prMnR7+xlyPtjMZaY1/1ki1/zfJTB9ueD85bxelrPK11jyannLtAsMJWc5
h6x66fT+cx4mM4EtQmONRW3ZOg7M5cmFtJy4ZYf+XtxcICiwXf4ezOGcCfE5ig0nbN+ifKR30EP5
G1YjIMoxPsUtnbT8xajIgtAUO+n9uclpvoqVm7fNWpgzV6QO2/kwZoKDmYFV5DnWZp1CNI46Tt5e
Ml15Eeme9OplQIi2JrsbKELPc2QbWb6totIrJMNxFcwMV5qOBoA6g34cbEWioI1aVp6J6PIfYum9
RV1vGAwbaLirBIsVHcU3BsLJsjapDqNSnHnuOEvpQ49hi04M5U1GAZO8eXyGFU2ZmrhDt7Z4yXh5
pBxK2h3iaLgyW6XR58u0fJv0KZnjSTdhkPp0XMjkYyqqubiLM6L95px2kVvnb0p5+YuYDOGq1GB5
iHF1OBgiZPFocJX5PuuZU4+dY6DdWVv+cU5/DayHgnpcxwBSxz814OGafOI2lBTY6J+1i9B7g8pn
8tapqZcMmIp2g7i5EAWv6/Y5qN/Y8CCCCGh3FOgd1a6aICceN/sh0N5zJd9EHZXaovT8bsnCrlKi
uToCowOhlBhCAAvf6v6ZBECRqBYn9eghQ/owZujEvvLmzxN+vSBI/Ww/18B1heJjIFurY4G+27dS
1MeoT7wU1bZIxOEe1de7gKAs+SXHyZPmcTXIndOSuYuq7xVza4fmBmz5kEU2snEYDS2VuaOhbfPk
IpOOmVQRquYpJlRV6HEtvaapuRDFb+XRcipBeSTTZYaCLuJkawmUhvzQNdRLU4FfrZXtPL/r5l4B
yh8SMIX4ceLs8S1ksZO1qmtFvtPNWNRI7TapTC+juiASCln6qzxv5ERaawJRrxKAvN6WqeLGRHrV
uBkm+rU95D9tOhhUcSqybrQwvUkq7FL8ABbGNZtug56edhTZ3SGOAU0hLBxwc4RK9eLrUkSd8FDp
5lamZTUAZ9XHzlVw74mvXS+qa4Vyux4fZ5FwE7Bz37yV1CRrktgifjUzedWTRMqNvOrac1IQ9k7n
HAflfkcrfGd28cqgeYu70Ci8pMDU+/hCAf8lwNmNystGUPRNpYFPFXNwyBFQZGAPRULwkvY/Yx2h
8lBw6jc9xf98qc+Vx7ke9nK/aZt9QuAoR80rKj3rQLJe5Fk71Jj42TXKPLRQunx+Adt202DCJZJ2
sUZUXbhbgwoDPZxpX5bq11L5mnX6yxOWk63M3Z4jtziChibBrAphL3LFLHVSBIFY4kNFpa7A03eU
azdtzVWxuO6ohlTb1XKI1Q82OCnNc1yHW7+FH0sVNZZXCm9xafwT9cqbpZQHNdyDlk1FajIMYVLg
v4YIxkSo+xNWORNCDUancXLpQaFsoxGwywG2bw2Ju67t5PKsFO+wMtdISh/SOXdnwTpMfJtA2p7U
eOVX5Ex1i2p+vy+00UOX4eBndPVk40iK9BZXsmNNyjVIvLjCUnbK8Z8i0TBBE47Sa18q73OwwBOc
FNbLMMmAv9ElVBo0jqybynst0r0CYb2xL18Kr6mTt1iVX0jFDyW0FHyhVtqEKPPi2dC9yoO/SqrG
E63pJKQPM/yCDxD72s3COTWekKXQFORiS5RJAX7K7jjfJ3PXUVdsM8EWGB31EtmzTH5NamTfOkO5
FeKPtbhLyJ2n4yiKPgHjnRK9o9WaUlGtBWJBfKFn8ijaxFAllEer79EynKYPecodxWJofJqk9gYM
ATrBdhs+g/pN87/bGIPe8UNblP7NfZU2FJ6/KiGzYRh5w9/i/8NsV2mJjCNhrP9hlSnRN1686G0M
9B41eRdaK64g2xDZf0araUJi3bdVU7anObRroOOVkKwrinN1npPeUt+BWk3xUJtWZie4+vymhMXq
jF+iUzJ2N3myxqN8NdCPIS+bLHTgeuAo5UveQgwFUhRHbzW8pQXJaZifkXVvERegdud04+joLSJ3
6Vqaa4gopG6gYSMNWkhGjD5/J8+hQvUOpkg87MPgJ5Ywue3OjbkDrGECLqnDcx1ggEYx1g+Fzrae
/lLW5JId/1YiKALM065GiGQMpo2oqcdRVbz+7j/E2UNhGirGvjK/c3wTPW2mSsxaPEn5gkjQQ+mD
tJAhBEprfJf5dpJ545/uda7sFulYhNumjeAKqIj9No/mEXiGa178FcXoW3yA6jTYv83Gd7jvTQRM
rSvpBuWuCOTxq/RauqYjHzQGDwe6Ac5xSAegfGgPTvj8/U3XZ2XlX5o/c2x3j+i0rIR0dWVcTcdc
qRd+c9ULOFean0XkpQj0KF/1c8cwt4o84VXcZJ7+ePuleoVaj/z4XbRZdzfKqpsWhpV9ExFalfnr
70ml7XotDvJK4HlbKO7IVdep+CmOh5pyqwYppZ+l91Cn/6m50iI6OsorK5p3EtLXQaQ4IUNUPCrY
p5EK6p4JILrBFtpMp1VAAKIavxEPQJJcO28ZU0D2+v4hTVqgUdS4i+4l7s8BqjUTt1VSvIKHEDh4
FNs3MYQdCDdKWMPhyQ5S8JYN6kurTocGDpVYhW4pz49QHVaKPBwtBZnUMD6oDJ/pSN80SfelFZ9T
+gJlbX6LDThRnoUCHat00Y9jOOY/WGMaD9F4KGKVmggmcQUYKKP7QugHF0m6IjG9L7D8cYk2wmIK
SBhHsdtYy9V77Y90fccvaZAwzqUn11O5CmJvWNgzS43Kh/4y9atSSbeaql3ACTdCuhHTbiORHsbz
pyaYdtOEXpr2KKboXkQDL4+GQ1ukZxNskJStpBpHK4NQrkhgmcTAkeRNpDZr6op2yQNeM+iGR6BG
vtUp9WZw5ibZopnhZAc9EJE2E/o1PSLhlhtvQvVUjVOZxbs0+hVq66drqtd+aq8D+agIaytRh42W
4W4KtrwsAoLaXr1WgUH1ws2wL4Q5j8KQAt4nTZ812ixVY+0zVZNoQlDKht8kcYPXtJlSP151XXoT
J5ooGkh7CHAoxxSw+Sr8lXWKsB0NnM5EGXGknaBLO6M0IeyHXuUPnimfWvk3DKCy1TrAl+ZCpwpk
+pco6J99RnNZtRy1+BxHnQZTtRa2WUP/vcxWAqCIsFzL4xNM2mj5oK2K0xCIhJgjOKzGa4MfgwIc
imtwnwTRNYen2ANOanTzvZ7rLc3Rzlg1IjKC2psw9UcBJqCGpJuoDJ/ZR57DrFSy5FKxt0mSHZr4
bISRE1CVMcL0M3AjLQBMRakmtjaJPK8a6rCmlu3rcvwqJQwmRSSsCLI7iEUBoruC9oo+rTzPmC9q
zpRvwuGcIreTCZR98wKLERqlHaMDZd4pwbsz4LjH+k9U6M7o/wYdHsSTmwCco4pxiyvGAZoackQN
HWfBUZuoJYf7oVD2fke5ZUw/C4r/irkKMWyegDK0lf5ewekqcLgYYV0uV0OCjq5CMScrEGKeo22U
nAOiEal2UjhjYnMZ/Z9JHYD0KMBiVoGOPkeUcwOk1Gz7X8Z1VIWbuHW4ZgV1FRPFmCRFiZuZwlE2
II9qn9p4rsR0ow1w4qpPgjJZ+TSAj1TvRrdFIduNE9KR7EqP0/Dr19GETFEWm+WSetfC35LkeNxW
cr9tWigbanbEa7OppLdITh4SAuPTHPDYqxiDewbZRKF5pN/ygP6Ei8uVBukjS+Foi5Aux4cQ7prx
Kc4CCEP9swtQ1Ypfp2oGrcl9QT1thl3bqHeZyFzIYSACqmKoMgaDhjzEtlbH51sHiwetY6K8/IwA
QZU4HSiYUSKcMI6PMZpfKvFsNn/BZUBCU549Se6oQ7YG4WNZy63D4aNFZOBm28OoWM6sbDYAq2bU
hAsHMZ7EvALpUcJjEu/Ax9gxZ0matLXcq0erUncjPEggEVVGy1dVT7Ff7BQ/XFHqWqsdLUktDyEJ
9nh/4XPDDUn31b/F3RlIqj0ot1m8izJneH5A1ZBZfoK2LCDTCJ1/I9RvKEevTEF3y7A4msV4xLVy
FPz3SrA+Zk07hDHq4J3oWCG5OqukpdZjFVBvIV+IZohlS41pcAJTBk0NnVF/Egdk9NDcgabXpZLt
tiFDsH/jvKfUhTWeQwRkjzYlJ0FFrKYlTdZIS1XA99JOTdAO1sWc5XtFrdBM8S0X5f+DdqH9fyBx
Sf43jPF/SBq0pYFVaGnNryVc4s8i2ShIm3SrslthMK9lnj+v4i8VgS+sEEjnIGtnkHoIxrCMtnla
pvN2+C6xoji8xjx0HzmwBUSOaXpQhU2diQYuoe8T/SkZmxl5FZxWxkQwtGogjYnbuPUQqGos6rGM
qcc8fv3fUHFZW0Dn/4a/ZwdVWmrAxGVFB0j974yKMdfLuu3S7CgP5IdAUoI/mvETCWBKks4bCXvo
kquogEU1RSn++6AVwfM7GQYmXMfkicJOJU6SyHH6CGbVEH4WE6Ir87Erf4ZF83U6KC26fYanDYQP
z7lKXeRNROFozqjbK4QybbKVc0Q9lXPT3mbZss3ccopZARcJW7QDKb1D03pTCuemRMo86tdpTcW7
Lbwspk2J+i3jJOi2ttxURkHw6UoVCLNwwvAVeYdNpzabOcyvjUCxuuASVp7VCDiVLwiiSgCMR3Ef
OlWV7ts3QySnG9K9ZHYbtUvXVT86oUgJOF9zaEnaGDsjSpxTYStJ5SG4Rym91hUPYRk/KIFU3DDG
NmN5KyjBLm8gLGvo+BcYxpSM0LoOfdyBOEtlQoK/FENnR0iIlg5+zqsC0r8wRqcO/Da6NXiptu2t
oCUmDMQlP1P8nmI8HdLuDM4xbR8IbNuZXqVRHIdZeLXyZDd3v5rRUXxvPK2c10N88417V1NxUPSF
5LsdlHgVC8mfYcBmKZ8OiCd2Lbp8dFmb8hYbKJVPYbRFE6dDr6UpLllzr4JdR1NtBFI1Vk8pf7Zi
5Bam/jbziA/F9ahS9t7gM9My0AT92pxftVQHK4dz6S3vCVlAJEuS52vcBsGPVkwbdU5curEWCqlL
Y2NRStGy3IOBkJvSSYCTrMfUK9bVlLhB1F9CI9yo8GyKQx9Q/plwmUUV/2BoiCBRjCtBVeX1Lezv
YjNxxzV3qYS1A03NCJHKScIFPrIpUvEwmV8WRPopXBctGYVSelZ06PORKIJ2bgW5es9noCDUcgWN
uJKtV0GYt4kyAISHyhf0Bmf/aeII1FMokcSDwkoH0u/8LlrnNuGs66iLBb9FAg1Ts0std6b+Fhq3
zlSANeIm1B+M4RSQ9NThgrEwgKFUPFNEc6uGXkBvqybZaKrwve9ab9pM7fF/3/nIwf+XO1/DEUPX
dZSUpL9D37+wZq0qjuIgr8XXGDLZRDpLfOpCEo3QZPbmDtIuWNg9SAOgPTzKueK5s/QSdT2bTuHM
44RYHstDitS/05kmlUrxG0gBOYRjXsR4035yS8ZXNLc+UvJqC3MYO3zrnuUp6O7TLS7dtv3rIZDb
kOTVFcVNGHsICqr35KG9Ci/+jcGIgjjSLB/GFeMEAErUHgHqUsv8xPaEcHsirjmhyOCj2jjZ6u+I
XAOB5l17VBfrc6mOWdvW2lpIt4mb6mjsazAhVECviqfAX7DIkEExoxFh5yAQjgPCnpbdf0L5Kt7V
X7ovN+2j6Fz9j8Wz53e+cpFGO38rvBs388dXbHkbwuKYVqQ9C1lTcms69KCPUqDZW+GP8CSabBAp
iHcUZXoqPbAckW/q7ew6QDTigQfgOnAhvU/Q2xksLW6jHlkLpNI51ojnFq5Arefen2oUTAxqucBq
F1My/CMWvMjZOOJ7DH6x3icH7r3yDRiiRez/rr+3b+MjPdUn+Y9aOf6vsS/O0V3+Sj+Em3CvXl46
QjO4+ift3GZr6UxX0GTcODdApO4Nx/at+JDAOa1iHKaugYr9FJRUuz5WvS1SWUQ2E02LfiEeDicy
O7F5W8qVo9PfhZ2yo7BL3RXkCzBmNXZC2asIzlBhoIVmOq3sEosLhIOtLfWbTGJ42izOClyBqBwD
tKGH9k3SUZ4n320vTQEU1bHeRbiWFL28CZeMwl4F1F1s4Q7oYejs5kv8YZiUUWU4WecEixWuSgLJ
AciMF9G2ofwKDd2VkUZydQkk2z4gpqG8Znr5o/okzVOOQ/QKK6q05wmotTvz+KidAewRAPvF9deu
rlRhNuT1GPNVrzwExl9jN7ww0TM/smv4LhyMnbmHGVyczM/6Xf8sjzJKlybvORjGdv5SAPdT4cmd
pjnOP9MlfIa32iv2qHkpRIjAtsQ9xXWwdTCXebb5++qKeGjyHZyKhw7sYABAspqR7UspmDIDmEkH
BhEu7j1WdY2DmlJYIcz5f9Av/9NjCc1XSJ8KdHBTM1TJtBa64r+MGXDEC133M/EVvHFwiegcvBEF
qLvp3d8Nlxbl12+ZW9ROv8Q/UIKTXb9Bx8VtsW7mwNHBqbBFQlzCnq7KykIkyqkv/TH6VL7QOOUQ
/O8xTl+0nP4zuME+D+o3vg8iDnL/vrnDPMdJl8XiSyj+Kgp0GZ4pzWWC89yLPBaS1AX+7aYNW8fD
usFwK8AfLBdXeS8e/Po55PJOVOmV54BOST3H7K7XI0hrHWBF0sMlsUeUiYd+Yb4NboA8xURWCidI
Rop4olbRuVIfb+s028YRfZjiIKcq/V/GOFQoId0X8U4FFBmY7aYT9gLim6oA6G9KqbUcLPHzV4SW
lQ+7iTaTr1NVBY6ckTCL2maCZoLVXurfEbj53wfuvwgoyZKuKPhlwI3U0cv69wOnkUbKaofez6hP
aLmpcN3dBhgxgQwyKd9o5C2c+h5EYFhsUQbYzaFPCPNFkhIudmRUoQdY2/97q+BK/rcTqqMPBWVE
onDyVwHuX66/uEqlLFOG4SXM/XUfouTTW5OtLdDGSudJlS14LCt7LSPlM3/hqZYJ4r0LPqmeW5tA
VGwQMz9d/loPz2J0/R7PxUlfyREeYOIThCTsjHe5oDIQJ55U1Ax8x4U/OUrmpciA776H6E0ySvc0
1UhZm8lyNLFYKwGs86ACAddTtrrC5RmyTzHGFGROtyDj/IwycZiBcccOOBsvyz+/PYnows4aNYWa
x+0gKC9Vnjqgk4d58kKzvxmxiKpP9N6nsKcSegxGI3tZAfYKEDae4Ss9f2bTLTA/yvwqy8mqBopf
DOmhWrhCmfBhGfTXMNS8aKAoy08YKW1CE4tnZmx+10a9ao3iFMDG9zzPfRyWV+rb4A9c78S/O1OY
cOen4snO4X44FbY3rbwDXzh4ByYdPD5c3rgeUqNM8/gG/1yvOC4T9V3zx8Tqb3YoBB8OfPOffxav
hxFcA0tALrjc3pcl8Bmuv7g8sqDiyBQW326XpdIUv/OHDT3craVLznz8/bvuu8fm3Xm7fJ2fJw52
+sNPRWZXDoAp7p5lBxsWMiHUdqDXLjt3fwfIQnUOs8tqT4udB2vg82VVpGSsgB1l9LXBDHrML7Fm
+vSLdiqfnA6CvWzM4iHyCJ0Th+7Byh4eG0KHPHQ8T6J7zbr5xPPwDnl4jy2/AcPwrsvPk0dY5Zzu
J+9+JfP4CwFZvn7CaWRZCUOVs/weOvfHnSlsLe/kFSXb5cf975yP5euV/ThJnC6m8O4uL5vNPPLq
wSeNfVc4hwd+V51/Lt/y7ouhybg90c/PNlfF9R58iNKdzYZGLE53JF5D53Ft2KKHAlAlWTUO7yJ7
0ZD1SsAc7IKOMwr7wZe87Ykpy66xg8vvdDs5AAA7rt7f6dsFBQJuZcFHLAiW7ZVuPUeDTvvfV3r+
C5jCW/r3zAYShK8tgA/68CugFwsaZOnQLx18ptHD53Xp8jNlQcIgNkfDHicGXpkEhGO3gApWfIXO
/ZXpsWsvQI9/zHVhxmVuwA9/l5ctPwAMAKMAfsCnF3AWgE5AA4wLVoYHGaAXsCLLOlkD284bFsIC
ePOPXwI+xlmNSfbadgBosHO2LXfFHyFeogmCwUcIij6mRjjB73oC2XZFigCTX36WIfCxpPbmETOI
p6KdBYTv4WJnC2S6jzfVLPLI97f+NW1+Q0V8kdti28WvWRFc9GmCaAYzZxrgAhfrUqaB0i5s0K9x
SnejEXu0ogfgeOIIuKucgWqBeoaXIiQHMM59+kyN4DwPXBVEx2J1l43XsvttCgDYAyXSsTePsGrN
tkbuSoXzEIJSq7EQjpYEVb5lo3iaDdHppbXfIlamLq1KbDu1j5hki/ZKGlbA9hYxsPZ31jrQv81q
RnLDxM6V6Kg1TM8YvgeZBgkofDwlLWjBxG2q8NlHGoNY/l71i4J4QM+m9kBcY7d1qVXsXgLUTGJF
3SBT+xVplCfKtt37FJbGEmKKGDnGSLQCx8wx/PCDTn2dvg2yCISPihiJB92qhNo1IkrhpgAAYCI7
PWlOIMcvLeUvBUfcNu5sdCKoaStrSs2QZGgSqf5WjZ55RehjxL0dZyOkFRnnIvzAAl3cRJQTaJFA
EZfkU1KdTBjGNUClaKZAjBRmVq6UgUzVH7RL0NX7OgIzbf4GKlKqA6ZO8agei44Y0IiAVTImdNmm
L6mQBxhS6LIbFVgM8WTTsvpkWKVbj+0xpEyrwnLNwsizzEf3/wg7r97GrTAN/yIC7OVWJCWqW5Il
27ohXNl756/fR9ldIJkMMhcJEM/EkijynO+8NXrt8H7lU7ghrOcSpMPJB0sdqItH7Lgs2Y4MLMDq
fW4ouSWNEh+u2SQcmmpb4ysnLeWtSRpM4dh3fQnMV/T8gIS1aWbYDNb1oNiyZLlzsZ6V9tDKpObm
n/l0W3PIZUZFom7pbm9kNzS0S2lI3SQKrn1DGZgACwj9qJ/ADZ2hgI3MHHWA8qmDzcReagAthbHw
VEr4AUDfqmLAbUZC4IDWCqCqaJdx+AHeskzG6hIgv4nH4ViYypcsMBLjkk9wflJfBrNVQnDIxbRs
+FaGgmzG0FykFVeSOzDXwaD8W6JhqCOxLp6+U9B1fdzPAxPBV6BYbiE9rCulm90n+aLzVU+Ayv3c
YigTPnL48wkPaU2uWSKG9bLG8xnBUhc8ctnKxwSc+bsk5/jcM7aTgaeI/roBR9Cr7nGC62XIpPAw
RtXn0JE5cMS0h4chym4ChPwEwxKrjycKkLv4mCpKXlO8unK67gzosKaYtrLVvWriOVK5zTFH6pzg
UwIHVWl4wVG5aAfCoAxx3UVzvsBYPU1LiZCdyriqXeWgOXmKEfSLtBro1lFsTRszKCzgvt90Vov2
ktOgcSkizMbzK2z64pEPpzC6CEq79KMcL3UBS/JCCZSDE5UqiI6vlVhBCfhuUr02FJYzzkrCdB4/
qrl1+vITT7CcPnXZux5u9KSjWY9akm561pLLOOHCjQeQRmlfdjj98GGLisR9HV7nFi1SIS/aBMNM
bnmRxjUq42wXKeLW95NVExJVaNJd+Yi4KCi7w+smajz6ESZ9mpAxxS672XAlTFOcoMWEhMBiX7td
bS3jBkiCcFqdVD1LSRnDq8uYpK4PEi02Fk9v3K/mGJFAisOAhQFJ/bzRY3kZjdOrinu8MImeAO82
5OqoJIKtVAet+s6q4WyQ1btoo+pcK/o9q58FntueOnPB8njWTyY1czpohfJY4grjMPcQl48axyvU
v1lqq0lJVoqMfxPzfew/FVO5iEDVIs0extAREQ9PDcfExKRmF2+LKUJ4dkfMbboCDDhhyQw3A6bo
3pMEQq7u0kPX8Ki6oGs+iPZFTWJc8qNKiB7QV4/kSdVxtetQSPvpXdKLVS/tm+IeaKSbkfgzW4Zb
GpWrcCFpYqf7A0fPLaJWNfBPSn5peOQHEThZqpdkkq2H8SUgIlAXaGQeI1zN9c7PmneIZZS+nHCk
+zTgmGD7oQy6CuSdlhH+hE2zsgZqHq9CwIJMokJsPQqghIWqvqbz6yw5qUKXpZptquYQELspJLQg
Maw1m7K4hmyxUEpKVy5qUXXrvl23Y+xoRrQCIOWZfJpg8gy4BXmiHKAsV3V5xeE+V+0Rf6bt1y/s
WEezsTY6IEC6CRKeURonUxP8Ie6PRgD75yueFgVOKN06EzryYTjksdLC8NgRRWo9pG2JsVO6cOmH
0rKZuA9BWqUJrUbxXsTGyhe4YbB+ymp7MEt1iQsTNUJ1HBEZ91Z2FMmyGmCsiTk40BrkilbgdoN6
CEMADn5NUSQbtXgJXgz/cxInPDPYetACtmRpBhHelUfuF/k9qEoHA5JcMza15qQiMAH0shlUuPuQ
ag2QfLmwbFuCMkH3zAB7ZLjvCDqgyOFZBHeqoDUKVV3J1mecUJ1JUKgk3itUB/yhTuqjr+w0vXtT
tmVpIaCBFEirdRYRph9FgP/qc4k+rufnpTh7YojmObulittjWEJaTeAlwY8LswAy0C3HDJEBRNIl
t+B8MyAuAkqzkI+G4r2C+TLDmz7iq8YVAYi9NqzQjkBj50xe4QHTUQ9Uqe4IWXUS4y89/qqpYsF5
pY2+04mQMhM75CyjPpt2bWJBVHEmt6h6SXECy2SwztCWAnuYQI7FADoXL4VQWg01w4oOKzJ/DxAB
c8WCSryh3nHCLBHfAe4Z0A81W4kI0q+gNtRCTmwgyzUKGZ/gg6hH1oVepZ922OxsJVFtfeLRZw6R
8a6QXbwslVc1vZYPYyWaGB/BRxMGq7z8Mf3I6RLFafXeLjmCixY96LNbGeu6PMNVYVtUloP/MWcZ
uNbnoIqkCtPyO51MHpSMxzVNCbSHfmeeEbYNKQ3ZkLmouMr0SVWybVUl67jpNxn6IKWOjlOwkww3
eITbnblRfwwcHz3R7SYVaJqlXroKALMhdcSq0onHHQgP6DguEIOJoO6h6nZyuQxbc1cB4KZJveHc
rPjVkiJoej9Syi9THyF9i26PYAgjeJJN4Lf4OVEm7nzY3SqXPcVHNMf6G4X7WoDGxdAjyumlgn4J
YLRDeJUQXj1QIifr/fWoDNeHXEsnCaMwovPQ4D/JHqkTE+UvozFSrwNIpX+ZUuQN+FEf7xmumbyo
rSS0C71aGrh8e1y1AVhnzSyj6zDKIMvDhKqolk4GZuBMonMPtLsvwcPF5/nhJmAGayNpgdYlwg8n
NPcgeR79e4p2rZVpDPX96xyT3IZZ2zT2WWrQL7T767zOolaaizlQ3HHGWGJga2zUH01E4ER01goi
deI5T1CkTb7XwMNWzE9SjcJu7vdzTaw0KKUJNDWhRrEwXytRxifnkE+WQcg4PCdkAzpWArAIgMhY
55nipUjPJR5sFLBLcwg3nR7ta8ngezBWAaRKJfV2NxXrNNOcgBajIaMluDLQ4tb8P6hq9eQLxQ1+
08Sd2+yp6VCLylzfVnwFk+195X9v9hmWLZ/dnEmqUvGQsK1ndb5oUoRxmrjUeZ5npUY4Oe1zWT1k
TeKJaBOnZl00d5r3Mthi5RIhYH28Iw30OU3WSXJPMwkYCmaSuSiGys6D3J0DooNrZ5AKh3iVhRgp
u5aQm7pxu954ESMGXqOGeRI4lJBaTZ2X9uABdeqQy/ii9XcVpQ/FvmV7yho0ycfWko4d7EQxf5pw
/9oAoNPaOWOWNOsbS+O+Z8Gc0nCd8ubKRLbLHBFSR/plL5EJLG8b7hohRYjLNRCF/TgylUGE9VjO
ZJUjqcUDLk52kVmo5SCRx343kBZklCN3q7/JStQUTYlhngWnWhntPa8DcLnSiywdwh60AP1NT/Gr
qSBvoR4TBRb5Xg1reqOJ7oDoSK/JBCCWuG1IukS5/DgqBrTYWa24f0yOPkNCkj60J6EjV7kzlsJO
eWyPysxNL0JLYwfHkVTHu5zsZA3N7BCEK0P9Gk00Ilxyf9pqaWnrAuk7dbGMHteJ81wsEn2qC06W
8ktDxQkwC6nsuSQM2pjVkL/Aa8zRpqMLN6QXwG7zez1GVxCyc131D+kpOmkWfjUd9j3LjkiyiJrV
XC3p2DQaIbiGM6KQ4BOC1L2X4EnzuivfKwqMpd20rLQDiG863jRQ1e4294es26stqkaJmAGF8JVM
xBWuFfFlbAcCm5GqyPIqspjGxToDAwrLbTEvKTZosntlrlE94rz2sYkKSYuHOj8JU4lKlINEzElq
WBbmtYuxA4uhK8uKIyKTUVtCRqGYyLAZFQWHc2fX2U5ELxHmKjM5DRHsWmp0syxSWzgZ1HVzYM2R
Jv9T4Lzc1RJbMlnx1PuG8BRCR/9exryb+EtyRh1TEd22F+w+xPUUVssi+k4b89BO3101gN2q2z7m
N0CahfVLOCHyzPCSz9z/CUSPjp85qtY9gECrxRx9WZV1pjY2lKwN2UnydUCOx7eWw1H2tzZ/UlF/
CBbscIDsqZ1PCl9Ig57UoiOzcH3d6zTiQEXtIAYHzjBrbO3ipidfpE+zjVERdxWTs5FnB0TcJ0YD
bK6wZPNdwn+QBO2yiHdatwPXX3UPzUSP7tSAAQkpBfdFY6GZ0ZblEpe4uSuTx/VbYJmwpHtYnR/m
9EFpF13ZvfkFylhutgQBl5Igwv2skOhGpI0Ok5eByPbkhVsWf/+mkq+T7eHQe5CKoMiWlvVSlvP+
sXQF1g0P5AMlaAq6mpNtDJYsWowKZJ743xl8lgVHYACqTJCRESoc6WyUlzGFX5TX6aN+DBV1kMtO
F20Hme/mgsbucSMMtDszwpQceLQGok9v3ZYxxpyWtXGKEDW20uMBBN5iWRMQ4j9OAT6VZukYIXDL
l4+wipzTBCqUEVs8oZTjug5v+bBWMpxqokLhBiOS9dBANVe10VaNRKXjGb8pj/S38QUu8K58Whd0
7vp1hNMwjbshx1ceYlisYYEOnAXZDgUi0hGvtAVEfidtJIR1hi8vaRdEJJ2hJu1db66lzcN5QIqN
U0KtsnNxbuN9H2ZCTko2TGtY9Zq8NtWShwE1Y8a+J3VuHhDcgqxwYB9FXXmCbBBb6LgS0YQrCZhP
OHXmkIBt6DVN4LaayeX0NPlmQgc2KckfYnRMCdCNdYyUtAyLCprj3Gk0mLpS/JxTESn0RCwCuU9J
22/5rmY4msZCfMoWZFCtEJHuNUy09hE34OhKdAms+aA2KBd0iQ8Ty7tWkE/DjOHm0ZBXWzhtp59u
tLwa58ggt2dqcNyJQnmpndxpTLdWT319pHpjYxH7UjpaXG/mSHA1s+O2W+QTaWpYMgCPiI2fj2AL
CZNQPmPt3qZK7YkW0zUeeIuJXVcE4v3r53o8JLq8T1Vpl8iYDisMN/QUEe0AuaC9lsb7BIbXZV/J
RCAgCrSpNp06KhHhQvMXt65X1jGF9xV5jlul20QTqyB5eChPEPAaco15G942JAu/p+C6JSsjQiXR
nqf+07Iw9uBHqef8lvfrskqeU0s5WSGqYjPH4yRgzj/NSYEeiNyA5MWgdjpA9y6az7O19yfPl9e6
wYkg/4JV248iIrKYevnepA56hB2WL4P+mjfHfNwbTBmQ581aHID4ilw/qTVSyxgBN5F4SiCeujxd
gl34RuWMohP8+CPvyRBejJ7pFNH/hFEEW8soP8ycBS7zdtf7pdvzygqQqYltoma/08kUqlSAQkFY
j+F47M2fsvNtFSSjru+zXL4qLQfiic2c6JpHElLNRIzcUEDboYwe7NxEeDO7V9sO3K3IhDHy0hxB
nKSMFDDU+pMuA6Qk0nDR2Gj9on9OavZMK3z+b5JM+p2sgzhMC5pWR9Ol/tLeFIqC7wNWKfvuJzjP
azrODuaueK5voqcaf+CDpd+px3TN0C0Kj0wVvd0/ecJeigEE6gGfKsPApbSeUewgJSWXD/eMsTKX
7V0I1jyyKd2DT/OjhCn8w3uw/p2MLEvEnhORSw6oZv3153/jBIM07jOl1IlOPFTv0hrxfNUiIUmf
zB+ydOZX/6d8Vjhuce75YZlodA5i6MwXBMzcKEiGnSIQbiT5ubcp7NbnI4CGT2iCzLwHDmuL74YX
P9Yeu3zB0qSoa813ktFufUdB6IE82Ua7FTzXSBTfOSl0gDsoUSje4xKc6o/ykvHobWevxfsBsDm8
CbC8HN0rhPeo7Gx0szDgFPqOVFqjDbRxg5FGqPIuiY1LMAE61exEJakzC5LFA3MhDeST44pfsCdj
dsbCRZKP/4c8YOkh/fuVPadB3hApcDelf4Utq6lvDmavi7uWesMovBPs5BX1MvH5tJyAxfZI8Yik
EQ8hzF4VCRcsNPas/rFi4Hc5rxaNZKIha2gVf631SgL1/8pn6BQKKsaMnpI/7rN4BdUc4qDMbYuo
cetQGjgLmj+wztpvOGdZFGkRor+Q20v5JQlatbIJ7Jy0vdRX10qoEVjTLQdRWSMLtZufUn5ks8qY
WZKj8Vf6K0APh0O1w74X1d+E8aiI3cppRhFLvFr5sH99E7rjTPNEe0t1kdmljO46w13HVmNSIhEd
+0G+hmOGoeuqkr3XlvrdD+h9o1zoWW2EY8voLaIYQoWJqwoH4QOgJx5GmJszPjHcVOKqFKen3Jc4
KEzGPcnKZV+Frq5Lnipkf4jLNn4TOYy8QtJF2dIVXTd+iSefmzgzwtyYn2ZroZ6yH7JBjyTB7rJz
dWjX0816lX8IAAHAe9I+x8/ovV7nT8YrsowH/dtzrn4P3yAfxNvwPsvQTYvqMDvdQfEWoVO7jWOc
lNVEgMGCIiH/qB8zJEiYd9bJc8gjhxKzXrQ/0ALStCBaCFSTkrP+DgYwX0d8wXt5yxqf/SFD+t9x
5LKMds7UNVFm8fs1lL2MMZhNRHjt0cENmEFvOnquZ+2ntefvPyzrv1nl/vFSv6y0FgRZnw28FCqs
fXS3/urkKTEX2fFZWLfX8LvxBmMRvPz36/47FFzihEI+NlFKyC2sv1SEf1tdSaysioqQl/1A6ymb
3PLR10pN0rJfmPSr+k8YJuhM1WkN921hHTnv+R8eQMl83Dy/LESyYsisAKhStP9VMv7tPUj6NFKF
x3uYj/oPgAKnFOKEnonrc7tzc89JRjAx6mBHf0623ZWilOQ+fOeXZFuc40/jhQgoNJbVnfOh+C2z
Xp7G5+mdLwxczotVrD+LgFRrc9G+INAvH2jsovWsAyaCZDU+k439wlGS132NveElcYQVUW4eCNeB
tFSE3Oj3Jsdai8tsrR9BW1Un2RFSu1KoJNgiixYOwbV0tU30lB5oFnCFPSyGtUJEtCQCxLVO0ind
NgvpJfcgMp61+3hu3qRTtx4+hHKhn6ttvoEc29bX4aXwtCf1XH6P38RUfCtvykU9KUflKf3u9+Y2
PodndEm0JOe32Msuwpv1hqPsJdwLO/mgnoafFPfW2T8ZRwxEuL4c6yt/Dd77V/nU4zYlinMXrrDH
pNeB3sZN80y41D7nNLiHiEQlLb+o2+u46i4QVavAGbbTFp0sDrjzH+478XfP1t+/9F+kZpMyg0n1
rfxUvZdP98ytNpGOY3dtKi8xWF5BtDXpjtEh736i6Cnsf+T+NMIU8wiKHbQ9qbvT6Gm76kNcEdiN
ChfzV3zC1Z6sxBV6UIIHCd705B+UwQpaweQn/TJv2jOBSYS70U+ewkFuxZfAUVePc4F6UlfSBQRG
sLgcGHxX3DY12ccu+sFv6pPIP2FOELcjvVezG1WcmDBIgCssNce8c3mVaYsLydqC/JSIvRJAuAdo
2WWMALcxeFMfrmNiGIuR/ms6h8eOuGFQT8aL6VMPCUN5JI7Oe2mymVYXMOZv4kleDdOi/xSzbUF5
4Q6c/AXpYFO/9OqFqg5/VR8lTwcY3mgLn0H/Des5iTmLWHC7I0tjgLVGdFP8NlK/nzwurfZMFhhm
tluzCa9RB4+r3bHbYmMc8JK4Ii+4I48uOlj+otoYqgdnleLhZZ97b8G4s+9m2nBUhnRmXXawmZTR
pxE7CaWHRF4ND0x2Q50G0WC+S994Nux6Snt7erJs/GAHRVgNEI752idbxsteSjZNG4/ZR4g2UiT8
emtIW4yJ3Vb6Yl9j54fDWetnpd9ngp2+/ved+Kf78BeDhC/mShRkLLyYvxgcRZIX+kV+iM/+VviD
G0P/zewuM0XT6alSXqgov7yWkpoi9HRCadAPEzS6AQhicPx7uQufkCEWN6IJSUu4ye/JmSBHadHs
i71lo7lYtDYaONt8zl80V3fyrUqpsbKvPnsiNvcaXK50iNa72m6vqYtXyhk35mVGnn1+0JI2jS0O
CoP86p9nYRFhFP1Dz4P5m2FS1rAoKo8pTmZU/+dJoSCTLzXLbtgWJUNv/57T62DK2/phODP5aP1s
p5qPHQs7l0aWUtmja8CECqGpKOfMBBZEV0t+vsp1UThQsi2tKhiwCge04b8qZuTGGVqDFogJ4KuT
yDPuDhlivkEjghWhvxS+y+GmJ6l/1AwyMNqNZnxSabOLQGw5YNhU7uyERIGZnE9RiDLEuraVtGmq
ivEC9Ib3FUwf9XTS203JMB6En5J8EpKb0Ddf5JzRZLf1o3jZFKdgBFWunZKwJin58Mtu1SjiofFJ
tjKMnRygqiGV0eB0wbGhIGXS1BPQ4qc6DE4NjpspEBCQE2eSsCSE2R/0ndpvvw3LQkOp0hmlmY9z
3d931EHqZCmquz0pE24cufOOBqMnYQHfRDnEIjw2+8bOPH+Tok2DzXDIyNj5R2sTvaUH65Qxodkj
hPGicaInWHAvupgHpDsLiX9gqOzaIXpipOXd+vLPiSO2Ntum86f5y/jdVMRM/v+fw/qlAkLMMBPn
ZHju25GyKuCIPZpkK96pxXaE2sPmR3SG5pDsi9sAUCTO97O1TCvXx2o82DLShoN+VA5JYfsxkXaL
apVsolNSAQDaBXGm4zpfBqfWazfN0nBNp6Q4FauJK9zrFLmpHR/ABA740lg/UR4ID0RwUZ6pzGtv
ActwhLOT0ARcjvQ1r8PRs0JPpHSeWDEmFt1OA0p87CFEmuL897r1O62sbFoItv+aG82/nsi/fcdR
pjThWCGBwBcBFJE/k66hHLtNB+l/YhrHi3DkFrUO0r3dWPvgWVqxUgQL9Vnb556xgZPAH9AsH3p5
qs8PsJq9StMFizLmxEXxJh9I2Eg+8lfxzkbz3+9eemzvv858jzo5Go+A4VEi//MONUS5oIPBys9U
HQnqjwANme2BWK15nZX7Xl6VSF3Vd+1Pgwci53+9sqIooiWaKrU7oi7/slKZvjaXoWxgQlwHnuZh
XFtG+/aDIe6UfafHjApXm5NWpC/6pWhLDKGoJTmlJxRjk4tjd4HNGbi9kO3g9rvq1tzmVxpUfrqb
uhl3BOqR0IwQUX0yDtJBPLabdoNbbFduxSf/2WTee5OfSrY+5InNntzWiipTzK0LUvl2aOp90uXJ
tdm1O36KHHP2QnQISJKgDxek5o2YVImHKZAOLqYrJimvOzDd8uVDF0ZnZWmh2iTg9TS+wNmNhEvB
3NGHeMn22LuccUnS+0Mo2tjpkoR6pJTs3G59kTxpS4XFQTlQIBGjLPgWzs1K21YnOOT8WOxnL7PL
LTr6b3/nf40e2idurtbLMdMtxo/orrwkm+7UHaqDssy/5B/jE7hTBJp2/U2/liInmOzMJazqk4bG
y7gJdoViK6v8ZlrM++jmYFedhxMRjcoXbDZUu7BSaNmoHYKEqFh1YNgsTt6f489MLMOncEIpVHUo
Ih3M4FjZSMdhixCQVQ575A84KuPAzolYGFwu5EJaYMFxKHuykVev4WH+qgldlAxLLufHZcNJ1L0O
3skHbAmcfB+iPUFAsOg8eGmCDlhURLt9y4n6AHRGhYUS5WhdokPnVu5XRROl3XjSEwky5UJaNxvp
iUrEt2qLaYr1Pg9s82WmpiFcyNtww3yNMQrDSG6XvTudSaP46Tb80n26F7cMjupLfMpt/8FuM+N7
E8C9a60nr96Hd/5XIhT4TZkj74adsJlQ5C2qJeD5OuXMIY328BLvuw/hDV4dJoZ/p98B+LRjYKAB
YeUJ/8MM8O9JSlFlVZRpsnpU3f/VO/+3BUkwCiTwCh1qGQwbyfB+6EnVauZWNcK9zzDY/cH/8djF
/rmG8IIaaeyGoeJW+dX+YVG6M/caL4hXEAdpHpAudUKZhUvxv1crWfz3coVZwVBZqEzK57Ff/HO5
CuUpKzvVkp5gaXtzHfjuKKL4u4Dx69WtnbYmIguwM+FJGLmb1S8EMI22JDwVkYfdpC94eCxkRvmB
6jhKj1NhQ4dCvs6f9WQd+Qfs+2K8SZA8qK8A1zLMCOpeEvnXEP6ISXBbUpH6ys95oMxmmd2Uy8g9
AuSKzlZ22Mtv07fSXPTv/ElRv8K3u7ZEIodNf3JJluGGNMddn71P4x1LIKAVtQyFqxPqWtuApf1O
JZS4nl7y1iU3uqenD5OgskbMJ3M0Rb7OKvIC/qe2+/Alld2qO2JGiyk9aBkzhxDFdr4HRK84HKmf
Al2InC8/ULERAD1eAW4qtFzoovr6kj3oI1QtHJ1ijI/7QfscduNebg+zdgqnU3u3Ck4BKwjKbp2w
3A7RO+Y0yZZgLygjCVZoXJiJ4XQQXqaYK5cW9LUnCoxlK30Hzr9vEAPAUWx0FjlElui1VrO6iaVj
hSvsUM3L+oTJEfPn9Axo5kq8nUXFh0FjrXLdHm4wDmbBUpHQjG2rbjXqrwnmsDk/+O2zQFkQWa9P
AlEX9dEMdv0pIaCMelT6fRFq1DsmbJVA+VX3B7xGemxVv7nt/34v/sIATO0gk2KlxefgB6wG0mtR
E8vjRYTEMbOgGX6oWKizQz2niE9ysmmY4AaC26ZXK7yRJtd/Tqbtr4BaM+1ilF6b7rLZVQM8qhfO
mSnUoLQTSLNDqNWdS5WOUDRiqKjnoxDt9GyrcOp75ttHf1KfBfmmQUqiNF6YdyKS/W2gEAVLiMwy
euhaHQ5/5WsYnjGtqBvSScnqT1afZueamm2qyNCfgvjL19C04CF8eD6p1JZeW+NzLN4MRhekwBw2
c1e1gy1hZTP5TTA0Eg01zZ6WbvbdlVi4OBDxGDbxEVnDYjjpFAgTk45UgECQ5G50qwKvV7NDY1ML
eyFFME7JLnGv/BZ3gMyTj5rZEtR1TDvyrdEzCCTSzeQKo31disXn/MozOpor5MR1+CSxI1Ktwe9W
eMBQ+CrHwHDSNQhohRRYKBarZ35qcUC29obH5EmIe6+trA9BPovfM4J3p9vT2snxO0q9bSJRuWFs
s5tM/O+KRKAD/cOoqIwQGneB44pmC3tY+VfG3BFJxSNSR6WC/Gw+kztgPkVb88oDJSkuQE/jtsk1
QNIRnosOCy5jLVYn1DrL7ofSrmmmUwwt9pUGWPWWE2nvL7CgRpbD6rky+pc6Lm3hszqUkdujKt63
ioOGs5bteq3u2XZE2fMNsI2l5akasATxVSTLr+SNgLytJH+6VW/AI/gXh03t0zfnQrkEsyvFV2Th
qIbHJQk5tWPmFxHMMVn4wC+kuBBbslCpFWhcrhtv0fyRkNXE95JkthsgRHjRlma+5YCI4gSoeV3S
71yg30Hs1Zpr0qf9e88gIK80wsLOaQfZ5/TYRj2U+eo2OGKkk/cipk9QOiD+tTo40Q9D7nzJzTVG
vNn0OnceD+oKQe0NjQhWZOT9pDdaO80ndIvCIdSTGbHre0IOyh23dFejO7FrgUXp0XxPUK9hrjXj
A/NrN63lH24tgCbDIwqphff5FPVTnp/xUifJRhbxc+7zYJ1te2PdbdEyk224ocjZab+Mo39Pkoue
uiOos7msXlhSKkDMV9QubDIFQihvOBEYNxl24Sma3bV0Xq8V6oNSUiYD2OcLFT9w34L/3SDqF1eT
9VLkB+KC5F0X0v29aLiv+IxksRz8e6lxkGkpVqWqwjo00iY3KC4v99nN0M5c3fy1+xDFs285Gq0W
6rL5if339GH5wMTAot466WpoDqgcsuFGAHQBj3LiP/jtbogMqrcGWjo+RZGmbZWcE7dDJ9UhrWnK
QyMeuf8x/dGphQyNXKVoMToR0kYqBlRXUT5xhoeEfEsgWhs+h4nckQALYTHQXF8jH2JPjtKNWvJ4
Og298/qCWZzutB0DSMF7qOwOf7ba8DVl9wRIggCUYDO/kC9eV14h7yOA7pTMui9F/m61M1UnpbU2
ZxflS82RHcmBoXlVtilmLOD6eeyxgjBEjlmxkDVCpPJV/CwtBzdIvccKlu24nf1TyuTL3utUnAV3
8nia2HJvhN0tVYqWNdsXbVTE7MDMve8QlRBfoAuCR1Qqywi69nBH6hPr9DjdMiVySY1R6ucUrrnd
afG15AFmnWkCqukQert1gPBtoR4wNfqnx/Em2ASI4UmUl7aYNrPN6KEwVRHfh9/qSJ7PDrB9uPLW
pnEjye8m6zaOBoFPOLOLEzUbc3mjbw3zUqsdCXqGIpX759k8FfGBvzZ6PLvI2DSY+zbbt/OnT+6a
6N+k/HUMt6hqMYRVyaEHXi7WWNx5hYw2roE1weYFEEbJJIe3EKDzypSoDQCpr5yJUDCUQkH+kZ0o
qlI5DJJaIZjnES5guqpkFS0YubiYoex7PkEULQRR+/xIB8EcjyR1FCiHxn5hSYewIz9wEXLxvJ4p
f7oq0hNlqLbSCGtcOjYj6tKnD3g2PqNyaw7vlrmOjbMJFpcwQ0XhyYrfKdxSQHkEN05YkqF/dX0r
oGQFwzOVyQvk0RYgrbBry/lKbz9m9btFj5G24bKWW1r6JidUML73mmMcAaPS4k3nUNdRTt31ptPJ
p1KmnGnDmank99QK5Y3xjrf5aAaig+bldRL3afPK4bzdjMk9Nj5iDhvSLiUt0iK1cFhgbjbCBdJs
ulmS8mfmUW6tI89xwaYQnIsfcgWeG/JEnHJNq0TMbTHHu8J31ZrYtO+IlYTbb8JnTufFBMwdFm+W
tIsh/QfpjSZ0AbFo/cGxmFz9svYSnT2toRkBrKNrQNiBr2VhN9TgQ59XC4H6jm1f3Kj+i0kgJ9Ep
1AnZIRKTIX6hCXmhaiXpGzgj9ko0Un/zlMTBchRv42cTr5WLlgwIcdiYDhavUIs/zWbGF6a2P42x
JPKcjqq5JAEttkVIUaezKI3e1uMWgwTQIlmw7OQsGeD/lVcpXkVitL4bK7TN1FTBsC+Cm5p/SdCP
5tIfQE80u8yIwF+JWP3LFxEAEsHWI8yGPkmscGg3r8JIZiMxuvORoSjA0C85QvpM9EC2lt8YREE6
r1H5FKq7kY2wmd3bcLNkB4ed7jbTSdXJk3V7DdgIHClEN37EW0zR06l65G3i7Vmzdoz+3l8lrBjJ
FepUW5KdIdjRFm3YMuUL3KNfT9/acoHvpVd2WUTsdPnUAPXaAhtT7wb0o1vP2aMNA3PCAqPUunxj
DBhmO6z5U6+qluKtXONUm8UDqRsm2ztBFzbUbK9+caipyBYY5dYVJMSDhLtvwxYhroDO+J2CklpY
6lcf5eEqWhaeQJiJcjYRdxNeRfPqVgTmz87qfgBXpKSHjfBWAD6RCNC5Yr4mVwFRgxSDWCAaXglL
lbyAU3Dgzjfm5fjom3BQ5DyhMQ8YrUEsXhXMg8sgXjcEEG6ExqtGF++dVbvW8VGSaM+XDN8sAToI
KBfN8D8cnceO41i2Rb9IAD2pqUQn703khAhL7z2/vhYLeIN61dmdERJ57znbnhcSzxRUdT+RquEq
DvGW9yJ8RsEWS3t/WRhOoa7LHadlU7t+/ZXuxuZYgBPqDO9mOp10zSVArorM7JuzObcgnbhCuAjs
YB+xcd1wT/imeDMIxDFTWKnCGaCJ8vlTQXiYOyQCUTLEAMnGPWobhe6FwVL3GUET5/Q6Cm6w2CYJ
X2eT2G28pSIr81nMUTaSqa/Pl7ZUOuRIMqLExY6ogQuTH1WJlJ1cw/jOEztQoPfHdtglNnmkcebk
o6meU5UlZFf8tsGHXG1zbbvoboQ5MMMWzUk8hy/OJH8yCayJYqtdy3fEeJFMkw9c15NHqwGjJ+Wg
XDNKxrKrGNRBXOkZ96giuKSdrRvPCEttb4FKCE5bPBlyCPMKzhWCRuab2o344mxV/AUXIxNtiz5A
YpiDc1ORcCdnj4hQ49USnyVccQdRvGRgqdiQLxN522B4EVus1h9+6rQgrXxmM/IrOEjoSNQowCWX
P4pxxxu0yA8kVEI+cW1LT76fY69/BKQX4TEqzY40JIKu8dmdVVKeUvKu17m1WJjUabLM0CWsbNCy
GUeFV134HE6G6PAY5q/lJjD2i4EwpDVmfWInwcnohaUos1iBzazR4XO8GG6/qbVLHJyYDT2rXy3d
iSiXkR5T7P7MBB+VvG//5t+lOdGEMB/QO3o+tSM7Sr/r3fnTYzNm1vLcpLvhDu3mQgkLHwf43PTB
tFk3oHoLZwG2hCeIPkhxlUIsLn+H9l6FCHTdSX+iSy+is1izbjtdc9LiN34KdwmboQU2/z1iQ15c
IWn3hPjzPbOmy/D/4o6rLt1IaqxztAxCTQrfdcwh0pGSH+XOzQlIYt3bVw+d5kCmh8FSUOleh9KO
TSU5oGLxcr5InhHl0z8xNjEtxUjzR5tqmGIjSVb+VbHbHVgVknX7nbiPJdRCaxo7FFH9PH0T2LOW
CBdiSMSLShz1c7wSz6MkplfNp3T8OdDB9h0TzLWtrfBTwXpp0i+GCJy2Kkr31sUvLgjv5dvBQ+fl
QD6kUYxSWQviUPWPmlaZtWqWpNNdWGyibbDGWUIygs3EN3gOraOjVV7CS6VaiCdL4sE36p79QcVw
Qo8uoXgW+wK1WCsY1UeJ4XHdXtk/qAEJj7QU8R/k5U9As7l/A4aRrRYuqzqDyCFKiU/9Tf9TH6Gd
PRoqkAW7tFRWEeQ8mKxGUzloChCGNT7D3cTWxtSzLe/pplnzjOL/2StrmRJuSN0lLbdWCWltHIfm
4FEYAhaK/BV5Y7KS83+8unpxgjIWPoW/Zev4Hj6KI11jpV0tKY87RZTXMFA0VrCP4UV646YhomjX
i1l+uqaQZsUpT/lxhHX1bGAdd82nLu7bkWqsc7TYRn66NkI3WmxoIeJA0BY7rdmhfy9faXhn55HT
vahYWMEKjJvyKtS3lPfGrP8C9cK0YriKxy2AQdQJaPzEr0nyFoYXjjtAyIA7YxWKlMr962j6K16X
nLeDLOT02mYbVfyRoreibivFxBpXvmYUlNdGZGuB6GjJXRm22TJeI6QYFlea4ACVHCXfwqYHy+cQ
OTWCVhbmL86fc/pCAFr29epPowCx/Rj1O1pyKqiJgMcRZE/I/iiG8dbslzdFdQyyBBZUemEzNexF
eB4RF0bJgK/CXtDYSBkP3IlOdBtkGtrWrHh4qJ1wlfrLD34uLgCNfCmihrDPcQl1Vgqmr2N6lNjo
lBOrIOd4BOJ8S5nbiGfbLM49qZvDdtm5MSZ3sJTFGiMbmsDkEgt4ETDI30HKyR2s90azCeg0saSV
UL9oPOM/jc3kX97ZXrpRcrMjP+V7vBSQUeJetomcj/QNySap1RYOZvAZGwxYWSfXaK8LV/iXtisk
Hz4BZTAYrcWNFmOiJi8M+47CAY3K/ZdpcUfhEGABRZl3Hfk3i6ST/TN2SzN6cC3qEjk3zK/oypk3
N+90dBviTAsb2QJxyjIhQaaXmGpoLrXa6edaJe+vy/elccd0KuXbUPHtMLoP0VE5IsUD2IEKFiOr
iHYh6jrZ/2n6i+r9cq5NVFEadg/hhsTi0MU0cZlNf6iErWasukNiFRe/2OqIOiIL1WgBYahsTASZ
SGXJWUL1IHz1mesz/OXRid83i8zkN3yHZqSe+UJKMjy9+ozb1jcxa+jTG12DkW9b5eBZos7p/uFz
TKvUUASnUkUn9YBW46MieMz/S8jkwDq9KXdcHk1mK4cIKUNjciOxCcQRrlkwkS9vumQxWEpCJWh0
Kws6g5XZr/YmLXZpKlgz2nPbnlPckdSY7wQGUU/c8rFz56d4P/guxnltEDKLJbAGush34rtPZ3ls
+SRKD0yiexNPO271t2q48gDsMquikTp4R3zf09unKXE6BMtTp1h98dSijX7izGjrq1geyANP/yj2
VY1HWj6R+AfC0c9xoxCsu1MSF1tccRbyW4aXBzTSdyTxoFGlysEF4x9G0Pqr/ppDfABZwDESa0Sk
TuN42Q4sBjtUqe16440Zj7JMsbxUNJLLK35t8uawnNOJSzIxjLT6jMmUsfGmTBylDkbO5T0hw2nD
K1jGhEeb03fUmKwaPe6j4s4mKVjDW+JZk0nPsnMUt5yjvYWwlTPGGVhcXka9j8Ut2E9DQfdnhkk+
2HQkCQj4kpxkutWIDP8In3t34o9n4VHwbyBzxHGN60NBSqkd2NoGAmwkDT9lcmRGsdMFvQFsGdB1
q69qQ9ZcdydtDwtp9AMcsS25rYhtzU8KuLixeIk6HfYos5LYyYw9Rg5xA3RLDS6h7JTSrn1XBwQR
kYjMrDehFymrwU8/ufqwq7QfZuvs3iCjVObJORiPWE1oPaeSAjUI0gfxURyWZquZAJjSo7h9pQfU
2zM9rq07QiunLd/mEtCQh3TYwT/yEBTLKw7dEpwOSDavKrMNKKH6keDYK+Z2QvEtICiAZQTZUFhc
hqkDSay/MYquw1lc8NlhlTPJ4MMNQRsKu2qa/8Wfxj9gaWZF1Nj1n0qI2nIgJpdtqn538o+MT83A
XvOq2yuPGxm9MNstoRDxfuw+6Q1jO6jDzB7Yqf968d5vh8VlObzBPCaFd9YM+2cI+C1BD/J7qNcy
XI+pizxcWN708ZiA32ZHalUTbY8pWcrPQXjlHeLWYlkWlFPhM3eRJ+EM4a1n4p44aeHYot8puS4o
a/lTnqywEimjdMdfgJehZQFQonXslhfpinAppHCNCgVLT0/hUd5H/Vm3dy0Hp5Fb7W7h6qQzzS6t
2mxQEyBWUPmyC4DSt+QsTxLnMqBXp//FMqF9NrzpqrxgWY1jJ34UnIO7lLCaHSABzqkOY7C1ND40
ppE4PBbNeYnE8JGzXRFx7fbyjpgXIlZXKUO+egoWH43qCMj7SJYjFf0iSXvREUu7mHZluG2W3wbq
Vn9nDK4ko4Hf8ppATyPh8bBYRTI8j8Yrbka3USZBEa8ayC0jtkeYdPL0E0gS0rUtXTz3xN78LWhy
5alE00QPc7LHZyaAqPLXrKZ9d2fmIEF7jF1pRJS/zlipmMozWLTV4rv/hBxyc3yP0erLd3neAga2
FUqHxS2Gtnjm/FkiTKQrfK63ZXz8El9AXTuoWFYllXScv+6HRPuWeg0qWBWEbWbFs4vibptv/SWe
FZBdLg+OLp4RrAUlSSGbhHZQGpTI/sV5rszVuddlbpV0oUwdpjQyNjbeqr7L6/Sc/8+r7ryO5S9f
0fRQAZp8xHVJmzZdueO6SoAhiQ55BFNtaQE6JWEnXvGiVfkrET6GbFt3uh2p/0b5WJUvI1sgxDtr
3FoT7ClBqgR5mbqFmcCoHUFzheRKfE8Yf6H54CACDGAUAmU2vF+R+yujvk0zSgIJcKIj4PsC2PfG
dy5Sq8zltpNJ64kcFf3euPgTuf9GuTYF0v0WBW18+Numq8L/V0KLJfq/0umZ1UPCOaJkHco7oSWy
O70oSAqM+CnXL196Z7aIyfkJS4C2T1neAA8EQDRoglvsIKdYqS95x+dC2Q0G3oSjyskkixvu4RP1
e/P/AWgV1J0vHQEAg+NSJ7+hgXtxhh+7OQ8bromsOtWTU4KQb8cUZcKzmG4lUlr9VwtdlD9Bu9J3
ic2aSzc1yehunFPbd9THbzpTK8Hu4AmCd4eReWnL4zeTHuE+qxhzry3iKsRVjtBhFlFQXZdLJ43g
hh3NI2yVxcPf6rjisjXMA8ek1xF+tF5SpB19+Zskwlhp4t/Pw61q2HNLX4ocEtmIVeEz1xyfNEB/
m2f7aNwLXEqIbRRT+JgqEFU0qvWxQ20xF0Bt6sBd6vckPNFz3xMcuVuKD1HbJlTgdMBQK//AFx2k
b1TooA9fCywtZ+mD1CX8KXNG/bMgD8QKPugAFdzshw3qWYduShHODoSaCNO6Oyid1Yq2EpqTsxxI
0V1Nzngu3OmlM3jr20Jcgxr1H6XmDoT8Kgc9cZaLt2efUyJn8FBxJmJdTtHMtcZvN22CZ/7WD03n
6N6G32hhdbtp553hvMk4UMxFe5xcRUGRQsEa1BK+qR0REst65RTkx5qU1AAk2JTJMwChYiGANVAP
pJ8fZIIDWHWbz9o4le+eY4zSHIuUXZt4RiwO3kfhqh7yLSLac6rpbQKpCJ1S7qHTUgWzMsiMYOiy
s9qMpQ3lVTVznFs6yeIOlT3s8A7W/pY6UXrEWwSUGNnCxqFP0yBmn9UZLgx9Gbms/HB64RAdKTzL
K8jYXLMNo/sK+G2vy2sa0uLELRee8+pfI59A1GP5NV2/dWgFLcSQe/F/w3CPfs6CZADE4xE0tmJh
JuT/rOqBBwUV2qK8ebaSH4aLSqDse4FQQ8tB01zw49UGSc5XP39axj1HyUYC4w6hbxYf0sDseShk
b1/nD0wCc7i0caJ3lJO4S1d8jWiPvX2lbDLAgGuogfhvcoflj/8rfwmiQvTl/dQLDH3z82HlDTXx
K88NjkW9nlqomvYXjyIKbL6zOSeMbp9618mnYroSpBRDw/sQMMaH33FY2sq5+kpBvMTmWDO9jFS9
zy9QVu9SXgxB3PsHiuGW6QrAfandwZ3JVaE9SzepGleEZ61vYt1SwO9Q45WHqsYWZY/gumP20RhH
ndFdH2kxu5EIGyOt+eSPhus6/tJolLQ8GgVgt11tA1CtKGbdbsTpg+O3KjBZ7WavokqlmxOx13R3
Jbl2LNGYbQuWN+QcCbE6MimwX71kTwxdzFiPSDv111A8BfcmfBDECMIVfwrrU3HW6P9ihf7NG2SF
4drJv3MyVUjKlf8VFC6RLa3fB1qJpk1JPCwE+ofwShzgaKP9WUZm+G5oE2ACSIj5Mv0NmW/Ug8Kj
SNmarB/P+1d+i0JmCugX4j0yifFHYFuhdew+LrdxCyF/GYiHclBWlBxew4UYAMbPucOcLsaLTNXO
ggu9g9qTsU1Z0l1Abu27kXDxks+2gdvmT3BaoaGIUTAm6gH1o273FDubVFYRYMafQQmLr8HgS8Bh
emXog8BOOCS+830GqKI6aNKgpeV1/S3r8IwEEliyuA0AlCtaZ3PdFRQJq6vVtFfSg1vtt1V/uSaD
6md5QaZx74k80W7pvsbipD8w95VLhyAj/izpbCJHOebOZmGtl9suJdfI1JLeUpfrOP5YaMyHLAgO
rgVpMm90VUlwtqvuaCAeuKoE18xLW/Yuor/moMfnv4wJcj1qT716sB4TqkmAnE3rbHruSxr0qEO/
ECchpzdPxVyxLs+5YLcl55LML7NuPQeuLTPX6bfeH9IbyXfxSV431zj1WCC3FUgpCAQhdKskOU50
nXmoHtSjHLrddbwnbuTiLL6SgC+C4ZT3Uvs2sJF5crbRAdkJ1mpgULZQkxrsZn5Ojc3I6oVNZkVO
vfKtFB/CdPS8LX05pNScF8VzQYggrT+fLSE8VngnnTYT3XYfFE9B2lfJlgJCJHT+LlEvvmoNlkff
xooUFNR6sFhqhcxh3GhUeT0XqJlIqvPODdywaIrZTyFuUu8zK7ksVqJ/0JgG5oCcNTrrhiGycBos
kyHV6TSKEwx9CtjmwB30+ivXvmetl0DrurIVRZJjLRmhc4UE6DvXnJbw4Fn+4ehopNKaaoGV1erf
Kk/YgtTxAvWJAq8RRK+8evfdrTRrjHGxD/8197eXbqHuBM7ZlWePy0NU2R7HJsnk4R4gE5IZ0PJb
Hq3wp9guhgtWOqpsCb3Lz4lETjXrcVDcysYUfmKedglUB+02C1rE6xicQCqEDx08ct4DiIdouDfJ
rsF7Tw5RZkfDXh/NEoc/LJ4W7iiHS156+4yMe8pRGBAS0kKKfbZUvdVk4HPKSShM8n0nIxu2F1al
sQ+2/AygvzK1JbzpRDD44EYdUk3/t452zNWq/9Gh568ZthvyqKZ613YpUnGYunnwMO6/4fAGPdU/
fYmU7k9lV38FERFCB06xx6pstoqyVwdqlG8x0ueRaHIlu4TZBTBXRv8sAWtQmWUrkilMN4+emdRm
hdWA5+9+s/UAiXILH2yvmN4H++F8Rq4Wf1hRuwtarA/hh7hEvuyOv+6ThAJU0KMdIdCkMSL59PsN
KRvMYojsj6yYh8o4Lj/bxfee9QDo0NHeiwvQFUebNNhFQvER3hG3DneDq19HnWiAXUSKdLJWfFNf
7IldCZrHUJ5J6FOBXIV9e1bIYl4Ns+0vKPeBjilvX8WbGq/9oUw/xMjFIWqQAoAA509NrXo6I8cq
ldPSc5FVDDfROEnePmRJkj6hl8rqFW399C4T/J895eIzR2TmryVuNH620KlfKcpe5ZQELlU+yEmX
m4hoqF1fWBE0Bzkow5ZlO2XY90lgCVhk/iVzrg8Jgf8WvEDcMBA+qOUcBljCSFrMkkbsskYyHwaL
R/UxLG1ECuPT8CyiwPjhev0e5q4k4lmC1j/iGCZ5nTqwTn6FFVbI5EBBTEnuLlMQedditQlFp9Od
Ut3q0GuIsFCvB7uF/hTzhyYfiMbaDoS5IAr0SaKiU8FPfgcuXHK+9OOo2I0BPxGdYT+AOSBwHZ8Y
dICk3LCJdI/RitgEXlKW1qzVD+8xAEUAViGsLaj/QhO9AXRoltemuwe5Dc0CeVqq/2ShQFxiktmg
MctG1mxs/p4z0oGL1z17nQlbVFujU3fAoVZ/yih3wspKrepK4+NQ3HhpjzfG3xBwdhUdkFt20g29
RTt+E0PX3kgJre8S3n4kXuks3Cv35EXo/NzzaMYf29UnghXT+A54NmtuTcr6lirFCxAsZ7oc1lG2
STRnEr6M+Ljw1iK5XIx0kSm2R7SNsfcr65dRBmwzF8VR/MvI+E9Mzhhhj8QFcDtwwEb15Kz2H2mx
WmY4LQ7ZdIqnOeb/IfcApABjiKgGs1Lt5E8zmV72HTYFJBX7QNrm0PCcZo5/V7xDDY8Hh07QP8IQ
eWPgfrsVR4Ud9py2Tjjay20z8XKW2+WvYWyCfNd+h/V2wPNTvGTjLp2z+k/GeM6+x48vKKZ2HgI7
HJDSa1ZMREC6W8r/slfSHsUXDS50pzMICJXvsGUMUb9S+yPW94bYe83khxmdxXWodxRiovkInVK+
dQx0vyzbqquxU8a2Xu+88p8yBznRg8mFrOn7FgEM2PsXiWNcSoEZsGJXXzWMK6cqxSiRxXszZxWS
rbFJF6cQTQHwjE4vuPnXXY+84DXcOElspVv9SazoW626dxadKMNVZLiqzxHPkjNc0YWnJb8VXSdM
tcNricrhiEqKPpbbmoAWYJQ/AlKgdHM3wAVohZtFdWxt+a8PYZa3/G7K4gq24p0B2Vk1sPFD9t1y
gfkBcp9uQBMgspW+pPQwjNsgsdiWnGybjA6KN9BwAYqRuKbNlO/7/kk2RSbadIAPNNRgHZGfix2l
mPOvu6LIl0JbLthrSiqSh9ufaMlj6u9aYshwiqim+knAXY1fA8zSW/dn7dazOnx4lTsq1zZ+qPlR
j28jQyMAbMXhPLCdsGpTnqL5Nw2pR8vsDEe/Ri0C50/leRj+fm1YPMrqXJIkhLtTXZMw3h8IdkyU
R0Q1ZI7t/E/e8YV+egiAAc18ZDaRDU1YfpL62NkdOD3aPOVY92wVhOraVQS9e5xZadHRpbWgHIzB
ivHlvNHP6Yym1FMiSYAR2uPKhITwlX8+U+JtM71YaQv8rzOgkxzoFR7EdQZKCOBQ2PV3abikk0R4
UijLQWzf3rVipR8NlILreXsg7fOo81MH2DSA5Bc3sA6AV37FlFCVD7JGqnY3RacsvcwZscaGcGA8
Xx3tkR3JaLhZZDvGw1kIv6p+XVR3wziP2os1GcNHQiIvrVmim2ofZLVXyaMaIHsxdKKAC9eBula5
+DegRsHSbf8/9sTRFsZ/yHRk/9rpbtY5cHMLCusB15EWJlugWWWxh4cECa5FZ5qVNLEbcEVIvy1B
ko2rECyBZGiNhnDqbx6cMyCMqD4NAS0p1szVv/EP4Dh+wsWh71JP/ZwomDFFIWb5TkDxWLtO8sfM
UeUm1C3CBroZ5BOUg/8ipXmxp5VotRjPPloIM7fEn1SGfjCnHxD2HX/1YjU1Z7iNXfucU9mqfVAd
6l/P2OuyO+0IUJ7Y1kviNljXE0uZLkBnNUKUdgX8g44u8HfL4Cr5B4E4oAuXQSLvlyNDxraKCZLB
L028VQbWmcYQo81W5DFxMqLyjE90+/qquNUXndT5hMIQ/buoXU2+L4QzyaYjA6KZMva2LdH5fxmN
IMKJf4VGMPWRYx8m+TnLH+HCjBuJBHPqhwD/1u3nB5HI99IsEVxmf+MfmlhJvETotbYELSIP1Pcy
M4Fm8mnP6HBto9IkAo7vKaEdylGwuy32RuQScZP1t0R36Uy0yoU1FkefRWZMt/FO4l3JB272dLyM
E8pMdlNex77fNK8UnemMrpeH5VfLRyBZhoHux6HYxa8eQkRnINqTdVc6TfuLrSesT9WXx/pIfj/+
j+7imd0LMFIijakpLVFzlAyhLK3JGEOshEetm5tSEJO9UraJ5qRDtnGusM1RajhAz1EYTADn+F6o
W7XecTF64q7OYeFITgfO49xuyVII/3oNeYiK0TT0N+TirnKqaRYL/q7n8FM/+t5ND8SqU07aHNPf
xrg3kLNgi+nhTiyU3erHmkg/l+Aon/xohT1wIk+LvVqBj4+RUTSFI44bClJ8swwfPXtFEb3IyDGK
w0f7ntgDept2R4mlR8vv4Ya9daj3Ayt6iEh0i6uVOKhS+i0il39QcQFiAQJE5/5fHGRnMeLUx9w2
ud4tJyts2wFBVH8T04HXmekS+jtc89/NPKubR8/Zx7MiLpAb2F+eeg+rCpVaBsYLAg4lTuCNht5u
Yq/xq035lgltGQ+ihDy45VZrkU8kIAO2V/yLFQgkIsEjvGJrQgnCf9lk6g9ptLU9H0eyoyBUM7HY
57sk3pbLQyKhD5xdFogS2VA4fY0HsKK43E05SW4rJM0Sro39q8XAW8BWUUgJKrk3bkSNDB4r16ZU
vwrjZgC6WzmuRJEy2wT4r/FWXJfA+tT9UEVUm8RHpuFDJ3ipNDV49+hWQc1KWvBINc/RW8/WuF1m
TxlBdzmf9URbMdEh2Q4c1KekGiO0SoAtaZ4SllZqzfJHLvSPEWF8BeMZUdzD2VzjhCL2r41pOEqo
LOpzUjJ/GoIZ1zoxukjYlvVZFmjmsshhhZuSD/UHcIF4eTHo5M02xMhEyoenfxXltzYbL9DvMMQT
+zKiOBP5WCOWnVo6LoJ7wdSFhT4hOK+7FcJdQ8cdtNhm9KcKJlz7TLBL28OSKgKt9ftM3nhUemQM
rtRQ0896nqavavhWxYch4hk5EYBHjQHFYIhcIdrGLXeRCM5GlHxko4iIjwhkmz1XtEovw8m/gN63
h+ZMIPMTAx4fPD5jgmtxCDZINzbtZ7dHDoCldzDbWeHNt4YdxvS3FR46u3bSbWIDTPvu8hthhjre
cO1Tak0y3tysk11xFVwHCsFJY+ayZvtdMZ7gz+sBWElanR0BiAqMtVmUb65mLDzHhEfF1pXZR0hS
gSOxmfufyqXearKbWy5kav9sTmyZ/DA7XtLdWPDdrLLWaRqk6qsK0eEmf5OvwiCqphtZuIO1EULo
jLu8Yx7aLkByvWpjBEdtIyD1Qu+M4H4qKEo7AYYxYA0ohCj5OAcYARdkhwBm8dcJ6mUaETBQrLSN
3lm+Ub8S/1nLW1KaBlPY9sMJobpoi/eWOsHFuvnBk+HPv3N+ABIhT0c1peWOzaF/eSlEqcX9JNqa
k+s7/xgQ373CpDn+wSTRm4r8UHcU0GBwTB5M5tPfFsnEgWuduhA7end7OeH13iNJm2ho4OZeRe/U
36YOTUr2ErYyWqU7caM5CaMTrN9gonkXu12gmMa6tfJVwjzNgs+JT4ZDio5w9v/Ronb+ooKcmESQ
15Wv2t13a2EcgIZMqVbMd9rkTu8Sm0QT/UvRO67434ZO87g52xX7hy3EW6Gyl7eaiVzGkz0dReVX
1vAj8AcK4Tj3Zo+f47MjUkrrT0QUyKrMtP4zm7ktkPYLCdGo6kPGgsAc2I7k/VgdteoYMgYl/88j
Itp7/vJmYbPaZXzLR/hz6myoCs/2/GOnWUWD2GhFFgGvNlSfd4S5QfmU/3V2NNldQ1Xwv4JLvuVG
LnguB/YcHweERxx72z8OPqbDvDe9es+DWeOK+BdfK+NL7lqXf6fwqq6rcC+GCMk4OnyU1OIZdrlQ
oVWRwk44fvnVUTc0vtV94FloKMriT/vZ70E1HDm8BpA33mfKdQndlAy7ILVDmri4roUNerK/ZJMb
xAuAehxLjszlO/jpxYMyIoimbWVYaXvpB3yGJ7Ilsmxh+ilB+4iyAP/ZLk8JAavU08l0SJAw9sgo
BQJNbB/pxUfAvrTRzrbBa4F2su0JmWVjMItTiOPwAe7VQE+hjSOdASXsOJ1b+VdOd5Fqy//S7tWf
DVb00JFbPILcRaxxrnLDTZYJjgRcVN1gE7iglcYc2MHSCCmHuRyvA6FKuqUNW7bGLIFL57GPvgC9
w/BH/FLgxQKXQJs2cirSS0g1CUGLvhQNGGdPg2ZSfkeZaBV8qKliddlzEAQT5HfiSctJUq+vWmyn
49GQa+4R1y8uALJzaeI0/Fsmf6LDu66jt000sp41t0fFoHp7oN8U4tEn16oMYtI2721jyu1vOWzR
T7T5fkJXprGUp7PAgLDwjew5WKI0yjCqj0Vn++PWCMEcOdtaWztN2juB+NZs6U1jE/wCd0Iw52ch
fYZJzt5yZxFp6DM1r1oY8Kj9W3o7TTGnyqHEuD/05WpTwQkQAJSgJpAcybf7+AxCAqKIpsEXQeOJ
yfynYnYj0kS05NxEH/mQglsPsZTnX0SdjhHWBgPJghNUJ3hEf9cPZj18Np5H2hSmDNmpYuLpMwvj
5NqY3KVMzjbiFF1HZnFZEhcg1GhFRfKofGblLftR5mk7Vf0ppcpWGf699iElLo0tItC+woHDoha/
vOrLgIqM9/Fnw20utng+JALuGf7RAox/8zUKPIOWLkByImJppOu6XTckbvpAp1S6Dks0D+OpxNwG
sB518q6ukNBAtQuXHqwX64oGF86hvTKQ8ml6yyvBhdAdpA7xNZJjqkJ2Ougq9s7knOFDu9TYWNB6
SM8hYLQseKUzSyAJvUCkdySjBEtWsvfI0qse0fKfNLgGJYG5RbUsna/bmFbsalvO4cIL6MH+TYEv
398RDVArszqYerruQND9zDS2JE/FpEaa85agnsL8Wf/Fx2yD/rQ6ZdGngfcvM7ubSil1f0QQg4Zt
hGhEmDS8mLkilbjfEyz+fpzsQtsl2Q8YLyYaD/X8JLtJe/ZaSDNmNUJeUzYGBJk6XTJrfk5CHPhO
P2DRitGlP2MHiViYgaud8nedfKawgomNITVZWGX2kXyK62GdmvG5KP8a4ZRMVr2fRGfRPdC5SnCk
m0rbdaSzsl6vfbROEmXnPMNIPZhsxGkTRvsKPisAHYrQAWVEuCFPE9keuDeB6bHTZFTMfgmt1VJR
sZJOjGnqtfhSBseHk1fM9DcvEVP9GsNFIdtDYn6n/pAbr02uzKR9t6m+tMV15KB7LuYoITh1CrU/
Ab5SmPhBOIDOVynfAA3HCH7XMQZcyCOf0YrcAgrF2bb5vKmsZIrAgMjMKnz3sHYdEHkjbkfBhlQK
OMcHJzyMFKF0drUDXKiGvbb80Tw7+1scok+N26T9io4ZgcwsrHtD5LoebE0AuZRuqBroRtgJ0zX6
V//QziOBmq0+28oNUmegDc8igaH+RbO0Sqo1+OSm8G41oAo6YEaNo8B8hgX+Y9mZWbVLyRMYtuTO
rvpbUezxly0JaCqOLbilbiqLrUjibISsXbxo1aauN8PwWcmXoPRttRAxh1IkiRL6oHwXuU9aB30b
CFZe235u24AxSTlzRfVdaeGtMpAoM3bVymRreIKM/K6XKQqmxtHH+iJPyZozsuDfjzRRfougkmys
ARBZnX4NlRMOX0ntLKMPH+35L7Ukgk2+xOSKrn8JbsFN6zbp4R8VFD3pZGxfX8NrwZ4tRQ4wSGB8
qFeR3lJ5FR90C1Z6NBGR/WRfAEKU+GofPIO8gCvv3hSYvHElW8Nu2Z4bTAMPr/8YqS934kuNZaqg
vtH7iWeFyHeaXeHWxXX4qJe/ouCU7yUcItQ0OewTZhzygNuHMXf9rLSzWFgz63z11/rvwhThpKHU
11oHqvblDa9i5tZK79SjyBhtihAQQzZb6TTgtJo5NQbG6CZDaqTvhsxcTYwdXjPvpt3C+q02n+Mp
ytyc5mD0m9BD8oBqB7GnVKO7m1mOLv0LeVQyWUFneQwwlq6Fdq2dkPIpVswUEwG+BA/+oQYfRhy2
0VMnGE+jjeismp97CCSoVaacWiNTN1snwsOgfgjTyiYe6YcPTtwmA/wCbhKmqSulC4vmsTz68+fO
mzZ/ofMVyPzPy5LxKNJnCAGgrxrkvVI0bolZJ07qx0M2A9DcPUfYH+A5rHMMuviTgG2C5g9xkT5J
O5EYWwWFeHgkYmCdwHgX68z/j6PzWlKU3cLwFVGFSDwlo5hzn1C23U0QRCV79fMwVfvgrz0z3Qpf
WOtdb1g8Mr/lNOOQbGk/VwJahEfJr8p1P52E7RORyVw7CAc9OWDSitP5CbDl8ViCEObl8d6RZIFx
2WQvxKBeDhexssCyzih57Vl+rqFxo03JvtN49vzOIqiXEKfdfHpQcuwUvrXtRzM1ZdYofEGsr/cf
5j0xukaMAb2BB4PJ+ns1TQ1LQRSv+grlBgc1wGnlPyYzScBjCRWWeoFc0MpeS6zacFY0AIizVq2Z
lKtj32A4MkLnlBdtp6+N2mB4+NnITF+jcn8vSY+FNQNveKHj3AtVGMobQOAjJ1Vqz6SqaFbY+pW/
Eo3NgfBcmWVpvE7Z57vRQlB2FMFTnIMp1qYBrpu9z446Te97nNpzOWB+LrKM4BcrSw5haDFloEum
alpvRw0je9AdfnD5CoR+1bzs6TLLRpJOmhyhPaRkF62RLeCKaG0HJEjAADJBYvDwcTXB2rrJ5vJa
3g/FCrwIvxMDyZsZB9oSD540zI/GFS00YgbfhdJD5wta0702RYDJIFn0sflbnDuO1RWmLNb7b/mC
eSYcuRV0iZx4TA8sDf57cuCG1ZYNDtMDrT4RKOPLxrDmA83rK1HPVy5o7ZAtK4nBy1+9zOBvrcrK
pu7T8KeYU+m+57ABrOTKCVtDStngGEaC2cfygO7z5eHpSbaZLadowYhF5n6KA/hvuydwlhedjnTP
yLe5Mjmk+x6Pl3mFqxAKb2jhtZcGpwK9Xxp+Sud+JnAI0RQarmUP3cFmGm/RliQYQdvDbmqp3BLP
Zf0OhxUei5B/jNx75H9PsCGLxGzupBgkkfG9s04mmxfc9w3Tumr+kzIQcN+zZ4Fo3xm6WcxMAR0o
ga4AkGJAZRmF/fymkJ3h5uQv07/xw51bc+OaICrBsYgR4HKo8Wp84v+ezjX4cStNsy9kF1gY91xi
xrw2XJ0Krox1InGDEKs7Jh5kzjAEr7aRvtLSzcfqFwr3bk3LPjJcWKswd8THSrGWIoQNU0BiGDM0
cDoJN2qHwqvgzkd9R01uhUIaMAJ6QNd+/DAHzbLAyPzkCPiMQ/iiCbOrMSyU0U3bWIYXcgVZ+0H/
8IAhOf8UPDycBOXIGZOcTqePBl5tsWHBzIvnEjOaNeUbb0cbySmEp3hyD0x71Mf8rp226HN7+IE4
RPTEvYQey+T6+fZgTYLT71M0HStow9PIGQ210NV/Z5D2gH028N/IFGi/21OEHfVW6j014HzQIDMx
BOQRxKH+DiZIbEi6oKC8WdfRBa4OKJYLI7gzMUC1DLSDlJpnRNQubzi22BIXYBcZ+rHflK4efpYM
6yPA9s3zbYYCHI4R1rSYjJHFNgCgOdqYDruEWCOujN78xd8fHGqbYCnLvPwIjqcHyFvkoP5uOi8F
9nWZzh3q2n2xH5vGV2C+iQ6uz5CHIvPSe1Om6I3FxepHTnGpKa+3HySXKybe8Q+GGIvPlmERh8p1
jQ9E5ky+IkiQgeF4OMCdIDERLm6xkEFwn36MjB2nFRUbUTK1F5Cr9PAevB4uEVLgUJSZ0l4WTBWQ
szLf33evuVRuBVjpcgKhOebDbwCwoT6RHALLJXyaFhnpjPDmuJxxKVFyQWRTvNxhMoji5+PwNtPe
wq8UmuciMq3lQ7MS56076Ju4DHPw8h0AUM0ybex48b5W+3wTbfVq7BRgFyW+fit+oH5Y1a7BzA8C
iqMTuGA24iyH/LiTbIeaXfMYwFwf91ko55bgoRuyVC1I9+wtKkz04NR2GjlTsOclN+cQRRVTBA0R
2YOJiKPi5jSbenZXf/olsBUqP8UDwWSpZsteg4wDrh5Kmdt6/bJW3S61h6BYp5VPMJDJVOGpgNbZ
CYRundgOm0mYTndp9qjrrLQ3aTcjNWz5PhxRw8gte6KxxKDCuk+32gsLV7v2hXqdTa5tfWC/YHnd
OEWzL/o5z1H18827cxJHSWYQjQyZIh97PHAjAMUmnCAzsfDzxwPBGVAY1E5Uz/SRs1n+Gge+cLSn
SktWzz+9MbPrUh3cZb5VDu8N5KTXhZ3GrA3GwGQmMvrEaW5sIR0O8Edrv0JeDa0/oH+PLwqt05Jr
XyZGHdwYxA9KdiTaVI8pmQijWTCEeq4eGkOOjw8dhrQ3q7O2hXhGAAeOI8oSyIPYE5hDsqfisM01
MBKbzewbe4Bx2cPDELymsd8PH4VhYxt/tPspnBXOVPjYbJ7s/JZXtfJEYRZwH1XCL3z4++8L6wB8
0XADmi7uoaZb0HcmYNVMBKAWXLgEGSoQGvLB8YRQ9QNEL14G5RVQMsuZXIzp202RJytOBbEEUgZd
LzT29duw6sptpGOHLnY0bQjEnzIsG4YXbgUpbfdyGzsNxMmukNcc7xAjiSKx+NgUMRb+axaitXYJ
p3cCJmKXZ/02BFZm7kSf5gPS7Z7qk9atcRtwCL8+kilAvf4eZ8LPI4RuzMaEbKHqC7izLOPS2DKF
GDhr8c59cjL52VKKbchOxcuGZpuLe/7llMP5U7vD4NLJ8EUpP2XOtSRZPI80e5odETEkn6nWrH7i
v/ZwbuCjmcM6YjbXMbnxkl2K4ReEEwEjQ0dkYL2NgyF2Hii0fChESnaepHteGD2FAYk7G69M7IfH
2TIYGji5u5RCjENhVpj58qV7dLx0inhQuDlyzbN2jaBRQjwisYfiiX8CKSIxrDWtCs0ozjJ+W3Kw
6e1sXNg3EFl/YIJaIie2uQ77wY6/KDYYojLueM34g1i/E1Wz66HPGPOtGtRM1/fShfBY2DiXwsIz
jkRGbP4A9gGhUTGtGhYf+DFQqnxOlmAk1x+sDLBfGmwcKRGc4vEWdKvXdzXAwrGMS+oyWTBzn0g9
1HPmTnceC5SruSWatVcEZWrePPGFjCLMQVEcJl+wiqtQ65DDgHFz7LbWGCaHP5w9+Xo7YZe7n2Vz
gyiBVzT+88hktRnwHeuOCoi2nbbkcQxVfhmunZ/FGWzK5OChINsYRNDJqONDBkXGZjoTkC94b1iB
NYXTB0s9ptWtLc1Bf73JYoJw54pVAFJvhUy/0Uz85VK2O/dDP4pSbdg5YUEJcNQhWroqFkFaeGfd
gRBsursLR5lIE30Fnd95b4tvrIcTq3QzjigYyrbBSU9QEQ9kVn8xGirC4owUT77Ea3WKQ5I5nXMG
TTcMx4hd5FgJEA4QtDm/Y6DJpAXJoO5KsYNd7McubNB8uI+vgNpX87Deh5MURHMgj+nTiubGpa55
DuqcET5jSm7e8YrS6U9e/uDC/fzoNmSBl/kjbV/VXJhNBQe304RHMFe2ggT31dLwzaZ1A8nDSFhx
YNnhsWJi49cEn1m/yVzd3so2gjQXccX0h34bDyYXgyRbcA0b5WoLSwAFuaUuU7TZrroR4egdnzNc
aqjgMJrYQQORV9Ke8capgEsOA5epS+Jk9fc9MApGk74YPB3YJHZFfNxPhhb/CkWZ9nbORMo0YecS
klXYFUoCJlF5du5nL9Up3AcMcWinj9/pY5ZtNSYZUAk9hqfMdIMeuSwE4wBfEwjZXMlXSJpeCtcR
45nEk370jFEyf8BT6yi+8Y6hpkdoU14Jj0jmKuidzqawoDckK0oj477oLqxXKCrV7ukxuaXbWWYL
KmSg3FXERWdPnM8sv4JoyROTMBwGryKhcpR45ucqEwg4ajXNx6964lj1hYq+gS7kr7HFII7hidik
DF0ZLyFNm8XUb3+UPryw+hvwehqOdycaaP7VnUIbdjlKhXFFyQEESTBUPCppmNuZDAGQsZP3+VI2
beY/dVYHLp9k8EI+lIWAPlcN6XimmCwJW+hxyAT+RPsl2J/eF36hGmWiuZ2ggw8fd58kLPhZww/o
FYN7y+f2dqE4NStqaXwIwB3cnpFDz0eB/VWS4RJA0eSiMgwHFQeyC6BSxQwns+cXIq7D4Oo7bh/g
wf4PaJXQOxkMwJLezqe5AnVxkTB/YFSs2Y2C5aT5ZN2pMCHNxIcQ1K1RUo3M6M5b60ewniUxVDY0
UwhJIz6GHYgpYXPAanOdLvwc6xl/YO+/C6uwylsont9blV/AqM4o7WHNWYR7y2CLbkxw5ljsxgDu
Hj55lLLXal3q/Hgg4c5lWoSHiJeYJ7xXxuvy3DxCzu3X4MLocVtcTPkAcIdjn4csUHBR45CPiWcd
One0yQMUpd2rXXCDdpFHptEyVW/yuYcN5+o3KihOL0/40piW1zozAWw25oAghsg62yEypqABBpsA
a+l/Y6wftSqeFYhQIU3AO2T3QSrHt2hy1RqXCObfCV54lNRMmj10Yvb79AAEAETBRAOSpvg7XT7b
o1CeCuJ0Fox1xW5k6EewGp4QoRoLnz+IYZd3vxoY/kBixGFM652igCUPZrbokP54XGAj8sCpSnGR
hty73ut1Hn46W347+Yf8OFvblHgs6FYIHKK7IDb9Z7zZ0Q/ov4UOk2tEMgVEgrB0qjPlIyDxE3L2
hECZdvEivK2cdev2LwE+H0wC8HqKeOuFio1QLtWsRPuDabspgUAbdAseOqG5QJnsi7rJ3EK13xDg
Xap9ojzef+oTWyxaU1smZGEatLOOqUdnsw0Y5wu/tRP/FOTB4PJmTbmi+CxUaZHPKqX/h9cMFOtm
bwsTp2Re7eU9TAwEL6YxXjyaFzJikm1ODm6MCH8QzRvcBhYUqnXzNKwT6g9cDxm+jeFh5rqkSX2E
nAt3RCf4PaKoU/gQPbjIuQUrLUbq+CO1dDR8DsoKDm5iUHO7uWHXi9KAgwokpD2hUAnK1qFb21V2
2FuvcAJzOJn64AqAxxQnGr+CshnnP5a2PAMrThmZke4aHyY5BnMBZX7Sk1EOrGR9vNQCQ05cQNQ7
k62JA5SZTBxslLgAuSDekEbUbs474HtmPKM3abVvG7h3ilUCU15x3r0YojEzk914HDi+7Jqkt2Vr
iT8voDCQrjagc1NDqBR0nwYG6lm+4zN+Nmo4rocrQd4RbAktYC5G3cSpkgr+J7mgwWzn+lpU10jA
SpcaCMo2Q0Q0IGnshWniaKilaLGFIxvyfqiYCTsCpRCuutfkQ1IxMiP6J7o27QoZRr8ZC9Z/DXOE
lG8vWrXLIXKJK96B6AzrCVgqtiAtJEfIQjwFc0BQTX28gDJx4sRFoMNSGkUus8nfULgOJwWrEYNu
tNWxDYxGWkRPQ3BruTGFgMc6lvL0aV+GcoaUA2Yo/jDAI8RYht3ITA6z4K6DcuOqMZw2bLFMiXRh
B5/NbrqFjY+OjJxn4Zct9xjz86jsh8Xns8jiBUPFEtQfLy5stSBkQJiALU69EI9zhDIlXd5mo/UU
6c8/4fhCBUJvN5mDFyjbT+I+5EX1sDqYDngZhJNhVQlu1Jg5Y2ZuEmg08aPy4pIyiJAgiW8NlTfW
A7oBq+MGfTIGoxZKLPQBEINakGOUmBz4TERRMjTHHhUZOH9zRfuXYw1C91SCeEToHG1aaDVz3v7H
4xzs1TNgJImSPKk3uv6JzZHaH+XC6van4UwF1UOz6fB7bG50DlwoRGzTiKJ2OsKMTbCf/AOtlm64
DaLD5C/MOT2ovl5n4Qp1/GmNNFYEoEAJ0eQ/GLMD+KA/ouMTvjr5h5af6e3f4/Rs3Zqnw83A9/Ye
f3F15mYuPq7Bh0gDYK4HtfoRccQatR/nu3QbqwrO5dqjrfn8PVkP5+yofE2+uvwq/YwQLhTXdg9R
54VZZhre8YMGzn74OgIJ49qSmLG4e8+P/Wnt6UIC/9LgshLRDsE/syoygBhw59Y6+daW9xke6m/g
QchjI1HURrJGgYAu8X/GFcdms0OA0PlKAAeCyvPyPLw9ON18LGWGHOiLIqPlRotmDB3Q9aK9Q6J8
GRtbagoa6lX0s01OrT98MSCn7Z+Nr/lGpVfh9QpMC0zC8E3xWHnDucIOxUPfe3glvgz8Ef3QfkLb
YJU+tvFN/34eJHWmbgcq0nRP+ccPY4VFL7t/zAeXmG5sgLitQWrJcaN6P/WzaKWN6Cr16+9jXs/g
FIGkrdR9jJ++pzmv8L1UwHlC8Min1Z1f+2wuSs4QLEtb+Et0qO7bUd/08Rv6sWob0xkDlkS0s0C7
sJaSOUtUmczY8Q9jDgO4jiyoVToyFMxM1iwuNinYRvJXUe/iHRJtATRQ9OJ4/HIwq/vmDCsUIuqs
z7JmsmwDZ7/nv5/tJD1JOH9m9EBbNJSL16LcEmxslZ64hic3XEYilAiGQxNpnsTzCM4yCpuTCU/d
fTDw6LNfo7eo7CQB08AtoF4dQ8adwY7+Ec88o/Gps3ApoCEJbkuPyMwevRDJl1bXoZYLPk+P/HHo
dpCbKe7/wPy4Eo3BEoSwMq7sa+h5Az8Fjjh1LQqfZMlF0KtcgqtyQFc1rx5bwnooA6uQbTDZyvKa
QpsyS4HB6USr1xql1pQSfMOwQBR+spO8177UG3Kuzx+zV/5RAjuWL+Vmf5zXlNcJ7TmRb9CCKWYB
u+Svx7xx6U5SbQuI99zALdnlnuxLIfojTAkuUeFqqU9NmMynM2Ra3M7YKUJHAKJjwWzv1nosrlSf
RlpfFzP5hW1Q+dXOf+F1wqYfyyeg/86Cty0Fw1r7gtMN0lDd3ReIegN52GoAKkfwHR8U8zPjcuow
z+VMONVPuCYN1jNf2ar+xj+e+h2dKfefeAsFYMcjS4SRhouWEPZxgDS2upENCutOfTuQP/r0BDnw
I7vAvQMzDAd28YQWVL5NltHIGGcYpO75jRMPQ+3CnVigN9YdKuAMIgm4VLov9u2SQIPnrAvTQF/n
K9xEFy/oab+x4eiXPN+o6xGrGM/TO9cnu/Oj72FhX5qLvsNs4HUD3JIErx3Qa1JXgoCwfhqWkzf9
St5wxcB3UbRTGrG2F9gPYHL/uExZkQ7cjmQlcGNTAsVBp3vjs45v6ATcurAJ/WBZsY+bagaqyeIo
qOtObG9GI+I6xRdsPEDVsPYpfNBmr9PgAYPjwPWT/z+1eCN0Ft4rlKYOrBc6f5npfVQ5wh/BbS+0
6wcjkLcp8se9cmlGCAJGKMM9JtJ/6booL6DTVPMJsbMQJ+dNCOv8Ke+rxLnzWHFBJkHzJ71wCuCc
tKuZxDLJ2H6OgClLtXCJzcXkPl+SPjNSTscz6QVLYsMpSipqN7H7avso8K0z1Z9iMleWn00GkgSD
bAJ4C4QIgBXW0mLM7tCXsRSCiJZNwD3MID9jr4NkCp7qi9/0ykT3fj++HrPntv84VNnxnoFAchyR
a+aAOuiPtm1GREvxeNyIVcle0z0kFOPpirkdjFqyMyTv/lz1n5VYz/DwfhTwe8flFC1jrm4OdEKB
ThTqHBCcP1CSafY47SZcOdD0dK9DAs8l9faFQ9ye+E+4R5wBjCpS8LjakjpcUY2fB4MZ7CKxz5ng
KKWjtjoX96nHMYh/jLRUmJhkf+ibuLOyIEZjd03psy7KTD23hV2GIQhkjbXjJFu02eYjnB/fE9wF
qmXTz3rkCN9VbPOxGDKQEJLtjaQzhWlwP0QRuk27E6BevME/+bQMr9hCpxRtjEsRZqffOdke5k5Y
ZxuDvnkscIl1KpeI0g0hVPVVi7vxe3wslyVedClZkL3FbifhkQORrCdcn+UBXx96QF+8fzG/gQyr
ZIuJ5wHhmUy8GeMtIs2/r7XZRKFVqApKToo3kHUrrQNhcFh2OTU5XOKU+d2k+NXlLeWKaqyEDycT
g3KVv92Wv/0flJQeN4MMLaqxlLh++Avj4+PY5QLWX6iw6aLYJo99h6RaLjf3bpaX2AUs+w2e2+pO
8SALuoniRhO+T4vKxjilAUuQxCGLCrqjQmgeY8cGJFb/gbDzE/v6qsFAa4uBDmolvs6I3XN9B79p
iLfJ2wX3pBDdsmCVL01bRpLlDasYzJp5AxDLG/JgaotMHind45BANlITDWjf9CviJXMTTCjFOdxw
kACaNqLRdaqT99mIwo+CRzeqezZ8PEO6Iu8Zn7R+0W0aSDeD3a2H1ZNGpseUMSGq+3p/B3DyiOwJ
c7N/MhiZq+/ZjaF7p2wbvMh6l2f1BByAgXuTVoQS5cos0S6NMXvUITv/BcUbEwzwDbAbOvzJ9vc5
TtiVrbyGBgBbQLzImWAKj2M8/WWztp/FG8t+ph0gAHxc2CzjmaZgrUOV4IOqc5HirIMENIP85YMD
f2rG1Z60z0GnbrXT33dAHKj+oG4TB1svX9m8/ozQSpV6Sr/C0kB4bxGA4Ik4QG4d638m2ghsXpiq
4TV2pWWqn8eavzT5owfvJ2/LSOlfxwt1IDB9Scow4P45B0ZJkIrPceMcPeGYgEJXZ1LzuROdeuZ2
BddWFJfWPRL/YtbCcA9jndUFbwgPm45S34ZPQiQBKg5rWAkPWBAm7xmkqFB9upHpY55TrODjB7YG
D5xHfSZSm6pTEr5o7cE70/VgZ6qLsBLPaBznWNGD/Cu0dyfRyFSFPTuYyHeWzY7svfTMDSYsub9a
J4QcH4U8c4kpC04bX8bdftV+CpdBDNPeldCoVkHJ/wL6jy3QShFfuZc5BEc05Y30A+UsFl5Q8/Nr
71TwIgaDbyd575ywKrY0rnS4B77mysMjKJumBdQMbRaGWBHlhvmMg4zrJ59p11L6BvNqdjLeO9gC
x4E0v7s7TcNGcoIHAxBdhA2rPpt2+Gys9G/DgKrAAEWhtiPWZMVPVsVb0a8jwy/el24v4fSU/eTy
fHZ3dTyMDMQQvH6mlynb9GqIC/J/2tlpvNncetkvdjv9W+gufHGupzskv1TzmC3L45Ol/0TNzRiM
CeP7j3GOYnbazYBmjCPDaMWeBbVCxB1+IJ4yjo8mi6lut8mf+PntRGRYNCCkx+E52H6nEj+CtCJM
5q0nThXoH54491K8ebTJ4pkMrTR15G750hZ8Hnb8BxFqztESom3DYxChlCnL3ymCbxYF3L/6JPHi
P7/a5yqCAFf7CRZrH+t/740lE4p7zY7zL3C87BN0cCaf5LdiqtVeNXFheEAlUdKYs2WGs3bkSlFQ
b7BGUZbSJ9Tea3R6iFI/DHIam7djeBzq078BfzCUapj5KdZ9BSfTVoB9gun1vjLs+YR3XGzV7WR6
FmWrqwMkoKvks4nuV/B5ud61GUg6C6lz5DhU8qCvjhA+Kgaf+t3Si83MiCEx7cRnULTzpz5XdKxq
WM2M2LgM4RpU9oOSkv9nHFsXJbnpoQgb57PQalqu2GnOdPvlc288ls3gvqpA+f2rFWueHbAhRoMP
uw4f/0I71tJlGJYFri5H5U/5rQ+cA1BysddYowl5nIRo3shrpUyd+vEjS391dpKSbRwd8vJ3FjHy
7Ah50BjfRFAs7SbCOS2oc8dYT4Ke6bSVw27kFYNf4VBJSNh7nYtEEYpm7rB+H56v4gG9wRtPCSr/
7qrQnraMcskrVKBisKrJ9eGJNy5ntoMMCGXPVDszjgMy8cF8ITYQWRIKzBkPiOwry/BrDM/wZO37
Q1ltnnhD4fGAghs/0qIybxzMVdhoPqV2fo2Q0kYk76DZ8QaEzrHFZAHFP9pAdYNhamKMHI0+wsoL
INtD6Fs+Z3k3s+PdxLlANWB2xnqVbAEyPV3lczHt7HLPq2ogktNvMpZnlq/77ZXGgegd9HMdnv4i
moovVBM8PsjzO9TZWKqUbrGbljTIECRsDabVbx0tR+dVAKTi0uI5/fanKGSwyNI4QPQCCJLYW1ca
WQ/mWyMUBVJgtb5/sy4ryNX9riH1HuFOt3mK8zQ7DQbzZmtgsgemhf6rgjcA4qj4mjKmByG6zrdv
4ZSX6xbxRQu3M8WjeAkdRbyRn4fdA8RVDEXh0TGuw8zZxpk1P1PRPDEv5w8HeMHYkP/yK4jDgw8F
fLdqC/9vGrQK1+jYUEGJ4CjjL0Lde3jMUL2lKFw/mC31y+wwhbjGLNBihYLpFSN7/qxtpkmHTzBD
Nt0vfmAizwfEriCQ4jw61PYXnbFuHbGGZMYzHaVnTvr9ZHgZViAwj3UL4/BKfzArIez5iHA1nF35
a+qmAzSDNZq69TPs5tTYcwVj7XSV4x9LcmeQJ6xstHIgD0wTWFeH7pss52xxFJpNNackrtbXuw2d
mtFC0P7xWJKD4Np3skRKu3g7j1/MM0mcWr0fBHD8R7oSeMKFnzsFyh6TllKdleB2yjqVAWM/2/y5
VVEkzKVlzoB+3ZkGGum3p9jqgKMCIh5EIDg8ZHjUrJGj4CC8AS9lvr9CpOc8cfr1uvmk9Q3sVHzj
lzBE5rqtB6ENgHPR2tql85E2L5p9HMHzNhk3zRk2PsBAqdV8MjilyYGB7ZExykN0EgQ0qWtASwr0
dJVMiQNZDj4Jn3CZWYojEwZvMahbCTKBJ9xf0HzZ0zFDQYcgrzKs2Xmx2fKOzZXJtjxRY67a2hYu
0KJi/GUVDK84smpQclcTTIzn8XPocvzFs6M0Rnb5Rthwhjzh9cBcscsJFaql66bcj/YVqBBSbMoU
QtULKCyC0xe2DqPB1v0HvsXoR0kHIARTsvtF50uJy8z4E5A/Wef+SPaiNcWj1M3JIipdTg5IfjGf
04d1fdKY8zBxifu55nU25NWMQu6oXQvj8hY8eXvoAvEmfKVJSIfWKQ5L+ZXg3R/CuyMtw8XcWilI
yIEubBduqQd0XCKS6jmExqrZMcFSIfhBMr09p676PTHwbwARrG7ZEbj2vqckTmpXFlZcCjFqFNV7
QnJ/48NGPAiQKSTI1p8wKLGEdN4lqxzQe0oB5iDoZcM8b9huZqSszBq/+ibe4+3WsBYRfKjVPMO3
CjvcGKyj3yd3dILYPsx1sEAiYiCvyGMGi3LAhecOMFQFiQ8owYuZd/xiSK7TWcc0C6/kyz0J4wly
hLO8eDlvWwjbNkxUqCPUYcxoZsJFA+HOORDYMA/rs36cyYah89ewjRfIa+NPtJBwYk4pSNws4rsr
hWUMDxltL+XKuhG9Eik6YBKHCUPTQFknYfMYs2bOWYihP/8SUzWQUui4nJ8cDTeQyslRjNaPDvML
NkA0U9kb5Y9CHiP+nl28kcvTS9wU0amrryrSl+IXHYTsPcPsHlb0JvpC4gylvl4bxJFSl7Aiv4p8
10ezuj+JCsITaz6Ogd8u2taaDaas+QCxmx9wmXjJi1SdSdnEhLIBLiDrviAsJRv7EjIfao7CjQBB
YmrLS3mhMPT6eM081i0cDU1pySk/tK7QbhIiWaoheE7+UtSfBj70qmNMb2+87mK/xLnd2Oqfg+pM
1oMSUttCooTVMH940gsSpIYrVxLPcty0egx7Xwjsj/FfMz6IGZ4awwkj3ITBNbYZhOShtPuq6t/o
Q0vo5DFiZ2I2lu87dhXrssFsZAinbZAiJBTH9DoZXIt1z3et72tUZrgd1KXb4lFjvL4aOCsyLNvP
jCBQTfBwzK1iCrhkIzMWrfBepMOPo/0DhiSlzmSJNpbbN2YuOc/IwKBoT3BfXsPogddTsl5/CRRm
llwpHpywtlnBy0ibNSeDIS+fOKbhC8mDvimdbfyNyl4Ia+WKbyrDrQdufnY+P/CFt8swPWgcKoBT
WKh+lerijaCxWbKLlTYYyllPhQZRorxmODFA9MKqtpteh1MO64VKIk48DQohIx4kRUhJXjsC2X87
+SDxlT9kLxqCLzwPxB0r+bdSy+YHhvz7EFPOqB03HbxgpiXI/oZZCbcMnabhPwgqwMPlaTfrFP08
38Od4CsGfstHVxYsGDIovx4gLQgnggg7E8vu1102Y04Su1IPaAwi1S34R+k3ewwq056CW2y8+5kK
ufqmzBBLzJzTnVRxA3/r9fJRbo34J91xSFXz8ltirMy98OwDyG1Fu35iAll+fvT+eFf8bEP6h7wr
xNsDbqQGG9Me7vskv03yW1JQxOyrz0/2RXoQdQXzqZP//qWwiJ52O3XLCZcH+gScrKeb9+cSN4ic
2+9+sqCZnHhVM1MFGMSbpvRJuxFWIxUQYeNJzMl4uEL6YgF8ICb9Vv50NM5+cVva3KpsOO4BtgeJ
eh021rSXdiLCgja+a4mUM18qkAsFky/oSArWqJX5qJhtS+oPrJQeXj3thwk3tbowRqzrUC83wAL3
xu7noxxidIoD3JDw9RhntLAdI4ec79RmxAt3+f/ctf/qG0gv2PTmUiBXyD29kt3cIcIKIETWzGIc
EoLLbMMhuplqjhGKTKPniWolv+pyDPXi0XY/bJ3qQy018mOwDlHWXKvQaVrmKxF6uCObLwk4TTlI
EWe+YF1AkpvXzVxOUChcs/UzQFyZOCrOh4YFk1eZ65iokon2oyBB9Ei8MUx02xbtf39OKysDsbA/
2DRXJnEadJ1mD79ubcR+VM6UdZYty9fuB0tzbuSGyPBsP4hONloh9OdO9CUI1V4JGaMZK0+sK6YN
4i5vCu07ptemvJPcSQnT2okxfpo63eK+0C8It+IGZTe5IOfq4bUEQeSwgDF0Bg+3aZsUQHwSVpcy
tNR1G0R3j5ADIAw4iLvnmAnxjvwC7+IZSv0ruSiy32KQTzBW8Zj3+NtVTkX5TN5Kh4ksjMS6O3FL
3Kst9wDsohpx7Rgd86BnmDT+5EdjyI7oFVpD+v1SSO55iT81rC4QVuNxEKdICwqUTzjBA4jzPqgH
LUkZ4w7u5yYP0Tc8r83qsRAhi5ZXdelPkhtB5i1ESuws4eD8Pc6PZKtP91NAzwoOxSzOdoTwJMJX
8/ExSVHSa6/94FjyjVK6/umGrzw9vETQj3mU7WLkodnqyfHUHaFfUX9i0zSFfwyzhoE284YHjX9A
lAp9JgjR1Ik4IxidEMaKl7EcskyoCjIfbs7TxTaQwXEKruzDLJzwDmGch7wF/EMmSGG0tZgdp9ND
t3yAeONKQo4IryM5lKcaMmcCf8O5f/PvQDRtUEEmrm/GBw7KTtJwe1o4Rh8PV/olvO8myWN0RWWc
SHMgCDAevuRs9wgJwBrmjCBc8fWtGWbUHxIOVcNB/pZvqjssT/pS0x7mY1uNcwFDsOyQ0Wu/8d/d
sALEbiy26TF5yLmybgVzTusSI6Y+aFPEDObzVs6nzG1ZzVJkTcVfuGvcQzQDXvNS6YlcQlrizxfm
IJInJGGWu92GdgWb/zuxaXu8mu8Pjlar+VbsCfqSdYOluU2ZgtlTZm5Qc5UYa1M+WvAMYxztxlyA
TrQiZU74mVK6Vb96TyemPrkKU3uqLyIJC/EzdbUsL6iCZTQpOIPbPYeK0Ab5QsfQn0qHLAoci/KZ
caQW7kyfnpP3vcP6vwHgWkjLtD0k/IJ9bdsy+sjFQ3OyxU8z01wZoi2m6ASnQYKhes2sxMZyt+To
3ChURR97TyIoPJd0keBpKltDb6MwLVyeGurT+9LVNxq2qTDbKo9EqEiGPURxT0OVwnfkyxjtiaA5
1km8VCRavqfZBvLRgLz0orL7vBf3q/Awj4JLhAqP3hdW2e1OiDG+477+pX/B0aIKfrKkUISZDQRt
KmCGOnd8Qbzkd54tPpepyZkkL2TvHbQ/4nMbYUT6W6lrhVyhHPuX2TNjSGLXckhEIvYg5bGst9Wx
IQhuj/X89LmZ4o7EGKWgTcfFncg1AEQ0xd5nNcns9oJigSyuRdFGLnQ5NTvHFEUpKcwsn26Gv0Gz
7v5Rdl5LjmNZlv2Vtnoe2ECLtul5IDSohbvT/QXmEooEAZCQXz8L1TU2FVFlGTYvZZUZke4kxL3n
nrP32nsr4IBMv8tfkimhMhaoXL1eDtUbPLf7O+k6AJ1wi/vazqw9ofdHEiNgnVNnLqTPHjX6czmL
LXyebmIUNEKEG67aqnrNX+NIjXhXVKZ5VLmGJ5CISIJ6wFyV0aL+NMVr0S+RawH/3lO5xfm6iJfz
c9I/nu4fFSP5PP6RW3Bob0X/aRBIwhGF5J5NmfwMTzE7uzeSJDQgU3OpOtt8m2n04+zsTkYD+yQE
Dco0eDA7ogax3WK6N/DiIG5/oU/LiTUwH8dWjzLzpDy2RM0U4qkWzhkVGz1q6oo6x73EtuYiZa2t
1wGH6Y16aj1qa6YZ1JfsK5d7dP+gbCMfBCHMxiEZARU3PjbxzHNxnCaPwJzJseZuPluHRyjHjfN6
7ULgsXYlJxFOFIt4U5krLeXjXj4KGShMcYYrkGOpj71js+bb9fOpdKeyRFa8Hpy2x+bQrIc05EzL
eV2dSzXnC9m4Dlb7uyo2zyU+WUrmS8c2EexZXUD96RuF/CIcEEztQC46yeZGmPzjnCNxZM6GBBBf
IiEXzNUP8hgCZMIWbGumc1mrSHw54kfIOOezTucMmFM0+rpnvLoclwdlWSWcn50vlknCGGALvytt
MDVY7u0UnSMejXMTGp/jgcM/Le4VuzG9HHbsPKXV6KLEZwHpfHzuMku+5N0Mh7cU0LSEAJaAFuZj
4FfcIeGpYsm+Y//AdzIiwUT9pWxGFCXSOel2YvQItbN04/SvMBFrYXIRFUNQCxwMflyPE/ok5ex/
AisoEU23jMh1B065gnpGBqfB5NSrTH8JdYqAp3t0vS0rpC+k78rBgAg041w10zeETyhNl2nXW6Rg
l/d1X4Qa7dTJUzkmMU6ErXxOYyLCSDImhSE7POKoojLRHWuVdB5NHTXg4GwPvKzGO5sPF5ZKu/+i
A9tOK4JjNCHk7KIwlUrqObT25poz7jDhptGJTzdx4xm1o0aZsRF/yBqof9i4ONFb9L2fMb5PXyTA
jsTNwBGAY1p+Fs8tersV6/c35w4ec0JBRJuomcWNDGf/zfOAiWF8vzMqj046+ttwyW2B7j2t6DYJ
bDX0f+5U33vlxJYnfaHMLM/dbXvj8nSNDxhOe/gFrOlQIeHbY2O9HpLg9OCtCMizQ/vDMZ04APGn
WcX8g7SyqF3HoH6+SCQ3Oh0HKBCACwNEzkZmrPqcvRPg0RB/Uy9p4fjDvLFzlhYjAz3ZDK+QI8JB
lBY5qE2QFOsI/gIEnfAhBg9N0E7QXAzuZ1JUTPRn/aqm0d8z10EXxjiAnrzJSN0RR2b+22seGYk7
lhtFQMZOwxjVJWGVsrZ8gDAgCKGWA/EWjbRqZZ9vAvRUJQmQDmfxOFSrs9BynCFQQ36eEEKd4nbl
QQCinu85zjvlkyphygMbZ89CE1bRgqM30lR6NBWLs80Onx1biiO7PhuNV7ymkXLKaS5SECERJi5n
KambcZ+HZWvTlWY87gCpzx/RDTSa4cKffDDsC4zjRBAqAy4X73D51nwmoI0baAOEiBxlpjb0Wd/Q
c/gZc16ftLdZJxOKhHwYm4ZTL15oJp6oxwjWwaZ+Rc76cJaBItBDwXUDSXM+xdOcqj8gWQYsBLyL
8RtEPFLoDPzPdBPpVnUSQGnvkUZxv6Wz3Mb2vB4nQTscxpEGCYXQnBcDZR/dDjDBnNkYZ9iwrv34
AarEab4bBlUB+Zs1/vwFbskVDnO6wOOeLVY15kItj0qd+getO+KcoXVHFkefP7opYS/SDrKQNRkz
XQXgy55sGU4jbzz5qekbdVg/jxnwFOuTGEbIX7xUCyjpPJtgECIsLWB4EgvVc5hCL6OemmsGYA7W
PaL6Gm1HBZG3sLbKkeRIC/vvS/VUME8wFXqONAEMj1xDmjigYeYbBrzAT8RXVrY78pKe6QFdiIUS
cloltPXGvMAF0yZRTrGkb4BVGM74AQyaLn3ukeMLPWku/1Q8JCtW/fZZnUsbirskw9l0hCxI3ZMn
y4pGdEvXEF1gmL/m25HmDvkkfU/yEGcqt/wC9jUFGUdr1IrkCy5Yca/MnUuICl72Xg5ee18JS4ux
LK3Jeq1s6TXxEvW2ilXSG1KXfNqDCLJY2hXiHDXNzgMRxpQWP/HfXSRkudNSQwc98oDdZXeoA7E6
liYMfl86klXZkyA3WxqmBzpwu2mCKy3ZQVnx5ag1JtyW6Rs5TY56DcSrQ7EGOoaVRfL/Lv4fkf4O
vNvAXoBR+RS/tWBrXxB9KJvra+h89WjWHfYppoWMAB9+mTqs6/fn2yIunfvPg6YmFi+OPxhR5/o6
q15iC84Rt9NRl+BQ+uXeKr0WEgQ0Ezv5oTfLUNF6febPexLQ2Sn2qOkMh54FeVk5WUErXg1pK9FZ
Z7CLUAGFhEhUivrGmOpK5ai4oxJILYZvDrceyzwtQO0VbFUbZVjyMpK02VmQaJXLdCcsvJnMc3eZ
47D8a55E8Ax9TR4kIxQPYJ/Y7mnEFZ6qBOKw5e4rVzAOziP3mhO4KOsDuRR6ljYo9jWspJMkvLcj
95+IDfdyTqczdRLrikQMjm0dJcZXps9PAfEosNgRCsRdoMXAapCabkykBikFdTgROkatntrgBJGT
0tE7GLt0nDMgxXRLN5Xry3GUu8vMsH0R2x1PNq560Oue9JrcApo6VExUbXpxRoozYsRbU3ynvYv3
Mqe/lc3JX3Re2w9e+NaVert54t3s5yLi0QWMKBI05LMzz5Ut5/7yQ/fdKGHyslvOvZKpfuNw/VP5
2TGj4C7YVBaZJ56E/p3GpJWsDTkqXYf/qhtPmD0Ul/geeuIaTiAdXzrBw4s5vwpNbeUJpxq+NScZ
LboJS976hv6/z7bXlxFf1okPF8hDRwlJM+8AvL+Hw6CTHwIaIn1iNqu4nUcC0zltz6SNkjl6VXCX
k1MY1iMDtiOBnGy6GqNZzI+fc2t3ZDI7Z3DTswGpVuAiDTmSLmtXcMQNDdNIfYJ7dDswb+IiuCHW
iXYvQprBXgJ1i6OPRZUX0BShLN4L+FHujopi7zUGorbMztYONiZnzJ+3v+9h2YbmBrSYG0TXy+Jj
3YXyd8Zc5pk3/I3c7W44cRtne7JXbIXCvb8kfBQvZ9RgLdZQZ1AzjPbkZeoeDrKNMyWmlehRzorR
uM8g+yEWll/TORo8FJM1fd17fhzVtYQwnEno5emuhQK4SsY2Vwdpa12G6RBOu5j+PA7/UGT8BYuW
vvqSd5UGzrpHYcQH4sxdRHOdJdGnOsVMLZA5fU7F0iI7G4Coc4Hudw8QL17HJTOcywA8wm7edOAO
GPl2qf8jsbFIiMXJOYWT3igH+kjkoKtfYzTCWCMjjMCtz/r6TXxucvdYmznrpHXA9eIfG9Umf/nx
cUA5DRv3FkxKWFHXpVHYE+KEJKzZDM2aGB5Z8XoO5K/oijlWvBMOpJE0pcKPANC+bNdhHPW8m8mi
+GAF1EH6nYetMu4eTFY/eAmISuXtNC8+35xWFFNupJvXxXhQ7m6MagwbPcOaxRiBrJ9PY28cIxo4
w1gxnhSOLd+tsbtW9ofo1kgbQBEz3nG6LUUjtY0MO34KW3nbWw7zcOG64tiNaoljmYZK58ScgMk7
ERIOs2qJVhp/Fj8loL8ZK4fxU/ZjAcr4pCbmibiENcpkjAoWevQlp3UEZOAC0Xm9oAMwyWVFRHJQ
FLsJgXm+lA7Y3PhZwD528+jMKIFiesqyfNWKFfE47ZsO6k3zSMGciGMgrw90NEXTdmKLwoWLyRRA
E8t4xFWAkZbNdeyZLLJ2hrEiMAgYphAxsZdqR3wDlIcthmsLXzE/XeSfElXqSPXItjguCLfsMpKK
FxOzsjRlZMp27wytLb9P6mGMrrxQ7+kKfjeNGa3jIGRTUC709wsw5pmGgXiloif8fLFeNG05tU8W
O8rDOHGpYwA9NFoc+bYKkc6gikI82quknzMnZyIn2FQ9C0J1LsY6gbPT+xIc12CLNTFsgn53ecfb
yfjBZUWfFMckS8CjtR5LkNs8sbEI12bftEEcvqNQx/fKZd9BxGtWwE5Q0XFKx2Uaby88WhMr845N
lZpowCCnwm+6+nL3PgiRPDGhAKlFPDEdZGK9qmdYjFB+gcvF65aikLqL9L4a/NZtSWVMLhmlj1CH
7G86CEGws+z49bpCI2foQQ2+lz94EgJe1urMboJ5ccUazUxvcQsseWNuqOphbHJwKY7UZV27T1U3
No9Jk6GEfKofO+Y1I6fkYdfMgLPtpRQ9wQC+EUnps5CRA8scs50dj2yIDdy87eB4EgOss5VRV11z
tFsesx/YdURZ8sNQOFyIikaL6F0wTGkECL4QGjehGngg/zkbjmx6Y/cc32C4z+5L7Vt5voZT7Kbv
5cZEAFUsmB50/sQKvSBjufOoFxi8ZBj8lwgYiGZNmejTAUbYkdDhRTaQOHBtDDtK3Z7a7uZSjI3D
E7qmUH5rjGe2n2viqITcNjbSiY5I7GIH3YKTkM5WQ/oEyhuVA5OMu2tOmFRx1vqp7PTPdKSNbQ2O
giseVpgi/QojO/z51FNwl9IlwzeKmMtwHmeWLYn2C9pYjFmPAG+j8Yx8fqltCzGg6UNvnNDIqQ0c
eQ9zjWmkbIIUihJmQved9iUW67mxH3ssjM6xY47MK03BEii2ff1qg31sT/OcH7l8pJJIdYgvEQH2
bKMUIrbwSSerM59u5lE5UshbEwb3hRiflXbftEHeuV+Il7YF6pq5S9+3TxOpdMScmBsayuy53Xf3
HdtwmhUCzomIWFiv3RhJgCyNV8DUZRTby8vTbXhm4J5z315xUGWfTLo4fCU45u/4+P3243H5oKLh
TMs9uy0b8ZkOi3ThDP+unuX0gClMQVvAZInuXuL0lDpAp0QCAmhHI15OW0feGKsUiPkV6uRGPOAc
5WBMedLFwbgnf4OnXLZZFE2BKTBuLA+5Fdsa6ESWae0eAnxW20OVvmuoklmW0qc75TajBqudN1MB
kAPpUZ3NaAe0/q6aNsrFU8l22HYKEA6bc+P99lJy1qPE4igfH0QN/YrHgAitsX/9YfnK3hFc/Rif
wlaMlizhxtPF2urNig8XX3wZ6TMnE77iPjB1p0oPnOKuxZmTk/U6Bnb1BFERgVTlBCDCDayo3+Je
fBzEPNRo7qdEr5+olubH+qfwGEvFUATxDkwwWF/Q8SDI6liVKIEYk+cPv8fKfbqZrxR4AkrqAbI+
6QXNlhBoriqV5IU0MFsall3v31zti9nXXYFrd9/kLCXUlMxVwaHSt+KhZiBrUeB7HOOxY+LneQfy
zVmWopMz5dJ0VaoD9V3oVowv7sC+SUqy+GAzRJbDSjtxG5imraQrVeOaMeZ4Ictp0ZwvRElRcigO
sW4ojqotfuYrQcr8DRqZm36vfbVLTrDiEsWv8zM91hyLPuoGONV6JPfGYXfRMBGH48i2zLmMMgnN
Ae98w7C/Q/2N1JLYG2e05T3tchkPOBHVyrYwmYWRh/DKQqWEpbm1Vui2r/CrOY8Sxpi7FiwH+thd
ZJUchqh87PFFY7oMKrVYUSs+VhQwJO3yv7eeK0gPYR4VsDJzQr7SV+pXjfWjKBtZDiS6Z9XtQekW
Ngaq4qe5+ShSmuxx0hdeuVeeEkZDt5/r50X2Su5yz0Oy5kapbPM0R7YUsc3JYKKleaQgM/G4ocZm
Mzwr25RxybhOWC3NH419jLodp0C6G43XBpn5V9/MoZLlmrfRJNYY0lLM1BfaasJj0TF6jSz1xOZV
urVqN+8jg20NWeAxJhKCcS2zw9x2SOEAKcO3CurtUNM32+lVcNvOagmkFz85KEJM/xQL5o+ZRSMp
veqXua5BbFvOyJTghEYuwzUDbuFoMADRkigIWDLyqE1WWbuHp4IEJIfph9cHjmrAqwBfxKbnbXy1
2LMyZheoIsmz8NQgX7d4Xbv1JH1BnDBCOlCVf9NoUaTeQz1SdCIxuXIac6llSZTvkjDzcAdly/Gx
MViU89Fn77EuB+n1gaYrq6A5cesXWZoHl2+x2F+q1T1nzOZgZ//EQJZwRIElBdAcaWCKDeIlBp3+
oReI4XivCDhV3pAQVX3ITLnXfb3bad1ayop5n0KEr5HtiviS51M4ZAoOmApDQMiHZ++a24rAJ/vl
zXI0xDVuq61ycjEd2mJ0Ul9EDwsjH4DXTCFk0X6sjXdCnL4Uhimf99SRP5Eb9ndX/RyEncmgFiAJ
B0hep/osVWsLHENqP+qTiQUyTzZdioU6aBCaItd/m9ujDyc7Fg6UAGNtaS/dENA2Mw3PIBSEXlER
JCyEuyxDb0PPxtHqRZOulW9CnW6nOt1OjPFImUcx/Mz1MvB+zOX0bjA4SdOKnodujNsY5tlM2ySP
wwzrJqa9NR22Nn1VEQHQBjf2PA2JzEgMOUDHfAq7JoXmtdvovN38oKdxONB+uyrvLWWftmN4mWVb
tfvR2lkK7wlkPO+4+KAg8MW+Jh8UjfeI5UDOXltIJONZZ1UJQGZdMsIMaD1FprFIJY9+RYsen7Rp
FoXrlr3JcoQTvctCDhgZxlSPx8k66HrEGmtEefSAyVoGxik+EFMhoWOKECVHXO/4nbNk9sIIkQb8
k4kjzzE/iE/HyPJc0gpfooNotQi2buUwjGeIH2/mCcqHFJITzfA9B4lvev0STl+eR/mbsCNAoVQ2
zXUAwZIwAMcWzMpBeY8brrieLfXFoAAScn+CDUA2erVsLe7s4GhP6JA4wo3PyoXpnsdOqRLjSrBe
YtMO6BdW8Lf/+J//+399Dv+ZfN92t8uY3Mr/KFvSRrPycf+vvxnW3/6j+u9/HX79199M05QU1ZBU
xTJlxVQkS+TPP98PWZnwt6X/UQ+Fbk6W8djTIb2sMAKBWMOq8ziTvflIUcliZ3/4CoFnAf0GREbN
mkWBoGI6lSmospm6TNK8jn/oDv2dWthHGk0PCQrJXlVPQvU6QZbVgPTNdEqwWnCRZoU9skhmTbD9
zIefA66F0Jnv4pWOjRJ2T4y898pxaUm8+AKflPYOSP4WtBDFiD1bVc9xgL2/tb4NACGQQLqnUTsM
/NzicUY+wtZKY6J7/euLJRl/uFjybxfrXl+LOJ/u+54DFF4iqCOvFqvLEzwSkNto7xcGebkjdedi
WmPhLjX7rz+CbP7bj2CYiipLsqSJ8/38p/s1tWaZimpCnsQP4SAN+LTMU8yDSDflowTYGBo0lphL
TzjTXuUjD9xIcNdncZY0Z2KohRCBjBplNytwiIbMP6Wvv/6Epv7Xn1D6/YnS72aji2M+zyv7hp3A
mdD9IgxmZs7clBDjM/K15jwaR4ZaE5YLM7S8+zqkl8WO27zckZMmkUilnnX7AWVepUXxCpRrnRNn
ToYAEnuWYKboZB+A8gZGeD2jHoIcJc74pbLxyA1gbNMwpGNpCx9IoaGMuPoLff/2FqVrU3rKIfiy
xS0fnoWj4oK8KF6oh8qhQKLpWXyY+ZruBipwlFUoQPRN4uQQDSWvmwOKNghycYdL9+1fXz11foR+
eR81zTIUUZcMS9MkRfvtEWstUb93jdCfzH28F3/KFSO1ZPOcL94796lYmGRELJIDWoEwW8BUeSOo
CLeuL/0MLtLVgCaXQ9PAT7CeQrD32tU11Oyf9g+PofSnj6n8+himWVEmVqfdTiR0/dB99E7fvWft
08P7Hx4nRfv9gpiqIsmyqZuirhuyOD9u//TAN7qcXOthlE/PjrV4Wz+L/nK99hSHx8U46OH3QDfI
XthuFByt1/24wHrx4yz/+q7I//J15w+hKYYlsUbKqq7+9iEa6z7W7UM+rc/rydl6nl/Yn427e3U5
AO0DZsd/+IXzD/zlMTBVVVE0Q9f5hZJo/vYLxerWX2RNl07CcnlbzOIabystTsnioDs7H0P5q/uw
j8H++Q+/9998UUM0RFOURVGTRUn69YuKmaDGF6uTT8XC2TbbU7o9+JeFv9psIlpImDN+THf/h6sr
/cseZKrW/EXZg2TNlMzfVoxGmAZtSOTLiQJ0BXPX+rxtaG0Ggl0G2A5ReGKgwKKIrIOZu/mHZ1n9
l1WdX2+IsqEZlq7KsvLbkmoMRqG0CTeXIG+3R5v01DhOni3OjumvPZ4x/EYERCSL8LA4+DtsjM8r
dyMvXPcTvI3/iltq8+pG9v5ZWfz/345//mjqb7dDGAmB0YtMOfHMkxy2CPHffvurhbt5ClI3cP50
K+T5B/723PELdclSLMUUedZ/vf9j3ddjbqXKqXKWaN1C8r4XXm17/uS/kJ/nNovg+KeH7l+3VW6A
qYqSpVuSoRv6b79UbPXiOvRCd8LSvjiRiuR8WC7WcL/1Iup3jBSx+6cVTP4368ovv/S3Fexe3Rsx
zUX5NPrnteG9ZQsvTJ3QbwJu7AaabWRzdl7+od5S52f59wtsaoqlilRevGPzw/hPy9mlk0bZynLl
9HxeoytgPGoseqJD3iZHWIS84MNiJ4c+Bs+Vy5r2xah1EeD6frefjss/3e6/78W/fhqNsk82JUPT
dNOSf1tcL3z/+jKRqsRZ261tOJSknFAWX/7wjkn/UrbwnQ2VX8EdFiVe8l+/9qAmQL7z23iqXR7l
EMoqy7frr/hW42K5/8Nr8y8lyHyFDUU3lHkVpb799bddJLWpWlMaT8vz3T1769Lx+I0HepJLMfRf
Xl+Dkfbbfs9ExfvrX20ov66guqZbhmwqusZVlVV+93wl/ukGF3UsSiQGicesdwR5da92GvgJmMEb
Qhkqy4+B6uerNqfjEPL/y8xhpCTjA5IcS3LaEjCvTSodyWg3BZ2PQ2srgWkX2+olMHCwpL4ZDepK
SPxupaFuImDEIKbQJUnnfvfSL9rZc0RajndO2HEe6xAcgd60rWY7tp7URz2yFbqcVtBAeNV9czgV
w+ly3SvX/eO6B+iLe1l+QsyTDFAWvDGLlCos9W0xhDXhyDegYduu3/XopMzIKuyP9EwuikjyugHq
veOAQ06aqyeeEfuXNlD1WT2jWUh9oBZDHkWmXLUo770Bolvt8l2vF/cCUJvByBcpQVbq3shbQfJD
bDMZQnRpoPGlftnZJfYe8gTB6RrRnSZI41rTV1F7FhMm0ss5Q56b/FUH6CD4zYwoyJmAV2R8oUVw
4sm/nKFzyfC4hgC8svSqANdFEx42tNaDcrbHctKn40zoMuOX4MpovQpU4LAFekOnO318DGH5WMAi
StbyABnMbiuv/KJZhlaEoA53GPG5+IjKLrl3Mjp6qQu1xXTpTcsRA29Bex01mMMxHmM9Ix/rA5UA
9yojMEOO2ufEdJAXIwoSN/pHG1SqO4q+E49hj7GWEObqNADp5KmBa6TRyUeFuG4eUR5vrxK5HCsV
qgp+eAQcsZddQVtEpsTfd+iE0gWbvuR5OoFDsM4DxshoShhwSA9XB+mR+HoRkU1L+sV9HR8Tl7k6
UiOZMBMiUmhr4LMDEEv0Igp4nh9yF9HPMj+8e9kl6phcfWomzUfAsnjdXFS1SN0Y1F4UG5MisUKg
EBDQFq6Imtf6MhllWcTBOebbown5okTuqQxYEFmNoGYC9NuV4DVGGOvgEWw4CCd0+HBDRDRuHAzJ
pULvk+N19gk4GF8nCyybB6CS8HPggY+oDBQuvuhdiHwBiQg4L50z6Mw4IOAH2FrWhw1jhSEyyG7m
eN/OGFaOo1rr9TDI0Ta/WcwEsI5j7kMZLQWZGGpCRHuRoSTC8gr6U7ZN+MFgvHUnG2fUZsXlSnwN
AYYGk8vG5AAPhaMo/b2OZjoP8uDommuBzX04aBqQPqBcmju1qJt52Tjjb6fS0RkYS6jd7fjlgraA
SUmBfnn4lvTZp6vhfKLv3vp94oM1tJhYE8R550BnZxjenhGrd1AipnV/Rw++UzE9iD4AOziMtyEi
vxaOBjkK2O/obmOPje1rgYUGAnSyGuhyfdY9GUd662hegnKyC7V20/IKcGKCdzf604vCpCAiZ9Oq
bPDl3eg+sBMt05vfHa5fCc0RPSTvYTZIdtsasPU5N5fQZmFMWgDcJCcxAui2FuOsOErxta0UhGSs
eGRlEQN141nHqgdexIdDd4cfj/UOwYGtP2zwDJA+AJ8Q8jeInLUDaKjKJnsqfHIQ4O/+d/QFPJuS
s8CKC2MybV0S0y0mNlGJhuGRnRSXHukimeRAdUKJy0BrnglED/PIhatyAtaxaCNggwvuCA/AE/C3
wkTa1c2poUitlpWxxEFdFSGdRCsUkGmO4DVNN3NaFlAyC2JvwM8+zNaQ+u7fPO7l3+39KNSYlTjm
EuGqEWGUeZOxSBh2gZ7NgqHoSd/JZ3b3J5CvJC851cWV02Xbuj0qQvpL60sZKWqUin5hronkEfUw
b1b4w+VuJzcvZrsrcxd3nGERP8BsxlOGl0uDTj6I85DwwIrANfxBRI2SEkQKRrO8GfugLA930gTM
Pe3PJN+KJnq0gKeyjU9DtzVos+PjxIJRednnfZY0MMjw7glNfk9BnyHbCp8Ulgew3DlUAqqKCR9x
P8bA39Z9s0/G4yTsoDZjyNSrLY+xfneIEW4ia1iP0sGoDmbsY88AJQjznSxIUjdIPDgi0sj28LuQ
kjFQl/eTvNceB1U75Neja5K7JFyPrbQbm5OaHeSGAdkBmMMEiqqL0vJ4kUJetYLHrtjoxVa87u+P
I2b7Gw96EunYzrNwXg5nrFNFbExO4A/rk9S7lbF7AFQwNwonfpydFs1qlxGpCC3S3I/NSyEe7s3L
eNk/LIJ99xN5EPcdow7mbrfWqz9ojxqoeaAHjT7LQF/78mNn9NEUB3jibgSsKNtr+4fy478PK/+v
ovtH+TEXWqKhaiZVyK/lx8Po7qneXcUjys0KCMCon9K7i5lGx/NhBAjaHgmC/gCLLFIQRt5mwUuA
mAcVvX2R0VcxQUMra489/KPVpQrg6Q1VqE5RkYYqDfaZYz6H6naYPrHf8FUWpo4OMrq/QXmtRG+s
vO4o8u6jpLy4SU7AaGhyEawTgtd6OsmFP67vhS+rAL8ZaDsieiL6em5/s8VhcdNPRCiyvbyIJQF3
q0qB3GRbXvcA/uA1R9FyJWS+hie+t8xXkN5lsGzsmgTH5YNRWYbbAU61Q4yiPL6KxLuv+3XzxeYl
wJnYjWSql8lSccZnpA+K7lMaXJmCCrZQ7o2P6+yESclcr4+G5N6xQM1kXCHGcLSlh55hw0s8jZaR
ZpE2eFBR4CJsXepnIjXHhckcGkhTK0T3ydPe496j7SbVq8q/YAkY1iKXq/dUY53W7+Xko+PPGQMf
eQkq/8pVDVJ1yX/RYp5NfaQ+M8VWx0kj+zmS+tVlerqH+gN0gPYOyVHQ0cKHLCvJq/aOJChGyUCo
dshUKn18lhdEyqwAzhXXjwyAyUXrrtqT7ml+syEWgrzL2O/5N+wcsq9N+2naY33WdXbhsCHAlzEI
vkt07mQm63bd+MJr/QLOGEe2sLJuK6tDcMyUjbkx6QPFHrxyi1cr8WJGCVj2NzjqEYy8NCz83rX5
U9vA+PXg/o9nXTc0kWrbNI3fe9dSXmhDLRbicfpMWfbABzDLB7AlegWUwKVlMlqfYvREU4HkATHr
2wA3R8QAZYA/qcB97ADdRbdvbH7VKhaC9jtptze/gLbdPgmblnleyMH/rYwdgK080qDgQNXzeL3F
UM0Su/impGPe6vN3MK7gvDhari4cWqyye9qV8U43XBJ8Odd+0gC/1k/94HcvE4I7zDSvU1B9sMlJ
7Y95SvZk9PEiIrKCpe9IHxY5B56YfE9QT+XAeu90J0e8BZOAaMXi9AnM68dCBYdgHHZF9aNhFG9t
yf68Dcv4k8gQLCvCkwiv7X2CAE1tvraIjBCdYTp1494MbuYbso3WBH/kFdqTXrtXbOvfAE9gtMT3
B0XH4r6s/PrFerXoxqrE+6BkML6YnVW47D8MJ62fGgTWFUx3I6qPd0Sd88gt+UBMjONa79/MBllx
QdMU8fwSeUBpAevCKDX4wpKp3OXcIRkDEgzCrvSQTDLO/+sT2W8n7n88JYZoqfTLZIO+6q8r4uUy
qkOeZuLxnkeatZ6OCvGdcRZKps90VAKX3wSIjXvqz8aTtlr2VDFri7A7YKLAaxfUiDXmK3s/9E7L
ZE6K4mpdVp8jE/2/454AIZbfHXmfqJeBrJ2YaqZ/WNjVX9sV//Itfu+RGVdBrrU+FY+POQcS2wmW
TtVLeUJgAtIy22pnmMWdaHcyZ0Qvw+BK/BNkcMkTyPSeFtR0Krb9NqT2aTBBspm/GJDiDZRIqKWB
WlChYD+vXbhl25nEUIaF6QnLHFjkd4VqI9399Z2R9H/7pUxJ1kTVpPNm/nZWni40BGuLL4WfZm79
a0zufZRu1MhTMDYeGaoZ42k06exH5Vf6VgPRIJzLZGw8G0G0z4nlTQwLAf8BbD173E0/ReqM1KRH
ZiPNB0UE3B9rBJdCLgSxm3YCYZKREbk/QAJwiLLrE/ad7Qm1IAUgLRE/encNoFwLS4w3kmRNWP+Y
AIaI8wIE9t4gvNmtlsN1oQONY979wWKQS26pBDUE9ZOOuNUAkeE2ld8qoHFvCccZilgYavAMHW6g
YCD7bA2m3KSIeBqz0w8REobiJIQ51d7LfAJ5E7KgLjwCJxjpiF/gjfl5IHZltCCGVzMAKzicr0oi
gVT3mvi3FWs9uwAaf1BBCGurjr+IVj5kCIo9suwCbmkFITUlCxBihnetfQseCUoXxVPVtY5PuSQF
IQKHMr3GBIJcg6RZ9kp46chPWFas+KWH1csgF7FfmCInHCddE/H9cbl5BHnrozNTJ8pA71dV/IfO
maz82hP/xytgSZpGr1AzlN97SNN1qEdpEKYjj4D0iBphrbW+8IjqdH2x/IpJROwqlPQkizc8HU6s
eTcAXxj/e/ZgxM8ezhfxrSFOAGY70Xg3ACp2dyL+ue/nYkafrTw12Knz5ZO8B7qRL+ITt5nQZ22l
rSgfBnk3Uew+XNoBAu0JkAJX7MYUihRTTKpQijIStQQIJy5wFeSnWHQeJ82bzkUNkmMhrcze4cQ3
kRr5d28WikALYmwWaZiQ1rfzxKP61CBw/0ppuB/0DwgcqFtBZiKEx/WOrmNyYOAXG6bfp3h3nRkN
bsUeo9D08SsUZAL7xMKQHQhWDflqPGo38t+ZVYE3X1gkS25450FAj1f6TqRPuwX52fQ8cG5PC3Gw
se4mUGopyqAJkd2T2FqBixXZ0WIGnAGDguQyrxj912WC7GwzbAe6wN94DIihWERicioqHEjo0/36
Ec2wQQjU2MM+yboeX+H9SAft6msEqyJGhDaAsR03NrU+dphtTMjMD511ULkyKgjd5ehqgQTHZGo4
IjNEKiHpB1zv9eph6bN6N8cujPqPaR2heaMzcQ41kSv76QVhK3xvR7w7OV5BVke+9p15M7klLsdq
egCTbQKM5ao/ozrAFzEddVoJUK8NHxMAvZPS8nmegKvgElzivS3x96MDkTwsDWMZ/vWaaOi/dkr/
71POvElUNEWVlN8axJZg3sSyNqcj+5MGuRdzpExYs4dy9wqxCgAFMZrsPJA+GwrchZLQgHBZ2ASQ
PUeW0FiOYnRVdGGw9EGDwEhnYax7eNLEKTS4YhQmNoFw8TlfaJUpUXUP78KOPk7X2Wbl3fuQZ5zm
myLY/4ew89ptHOui9BMRYA63EhWpHC3fEJbKZhZzfPr52DPA/F3d6AJc1dUVZInkOWfvtVdQZ9oG
ZoJ7c9HIB3ZgQHOcSKhDAJ9Gv7pZC0UL8ceiAOV6dntwKdTbXDEeZnGBaFgnJXZi1FMko0s6a8T7
dMWwPnG3RNaJrcjXiB84A4aX98hJvwa7PJawgLaxvsDTvd663RTyr9yhptqJKg698iHHvgTt04hR
gJSxYd61TdTZFlRsbAfuw8pvpj4UZUKIjTlrlV6ikadErG2kZtJeqbBy3LwnWQLff+LuazQokBeR
Ub7qgiS/Mf0FL0fCgqEg3b9xij4mn0Y0leTXWwFe2Og6RyodJZ0seMoE9IAgQT4GNsLYPrsq+TAT
ZU0Nj2dXdqpSBwsfVlwvzPk+LCgglmyHVWqgjK60uJ38QtRQ4bK5QaiJDAQTNF5EL+8dPvf5WuZY
MSc56NKyWA/Y/rHFgBJ1t27BLzyMrMqHALMdygilnk9I4L4A3uadoEKVEQ3N/R//phwbKNs7Fzca
FBirfCt2C0phF08gArSx08ahmRs5Wn83rq1Uk2TxTMwZuHMAoHi3vD0gCXUsORoQ/Qhsx3JCcJFz
baW/+ifcmSphml4VA9o2APYxe0DcR8jAPZFZ1+ODgzaVdgwbYZmumGuy6/jWWwNiUHPIt4jU9mmH
SRVYyK6ktYE+NvGhldyqDzSa8GIWGHaZ0+ElOKXjd/QXWLFwb+fJrmML/+axeHY/sYNBqDC2pCSu
e8qcN+n/SuuTVaMJSbGOQMCzQgJY3yrIWTeZSPD1m/xQrEjwIb0P1eQVfZf0tO3eRPI2f28gUtFc
uIDwH/GvqiIzEOknnKopKln+0dAg4Rx8GxQfhAszftKDR9wQOiQbfpjMOWOAMtAGcGqsoUud6JMW
49Tng6Qa2AYcIps+IQaGkwRevbuAGIGs6JUhuUg4sGBAce9Nc17zbLy6D+0DpT3EoRM4M2+MDsdd
BDAftGXmT/yzDG78gxUssqM12y4qYB5o6eRdo1lzN57NXbiRIIf5PTVJSmQwASR+BKjuhDJO4dKz
MydveRY53Cpr/q5WnbVC8dIEV4YUurhGKSAhd/B2fL4cV2c0UxJxxBP/oyttwi1wBZ155Hm0C3on
B6iWYoz/IWWW50LDo8twCG4h6PAUWzZLpnov4hs/aTAYXmMPQ4gZJNMZiTqsgn7jYpZS2pDv3rSp
+DKOOsE1t4C5gr8vlhLMPmwF+ydadzODhSueYBnWd33ekd6Cu89EnuOUKDtCsA6ptlyCV9KDHu97
rB3IaTlFz2CePNoGL23iSReiTVxsfCN3K0bDPME6aM2b8thO5MlLG5Y0AvKcTJfNQKDGzr91GH8f
wi+4fiil4vXwjToc1zYQJIlQRX3SLZLAxhTmyt+gfWDTZAMw7dFg9JDPEeWNVRvfmp0DBDf8Kr4i
0jNHez27OhGG8+Rv0ivZyDaTF4td0Sc4PVZfmjALJJJKMEScVD/wU+ppTE0KUh4tiSrc4A085iK4
OCnTtSFmRW7NRo6OYmUtXvIIxYJ5yeDGX7U7b9IpmiXtiystVkto9LIDhDt8Vv2jPsTLTlljBNgW
M1GwU0rTrwgg1ndGKZgG3dOXlh0tz2T45N01+dxtFom74GoPN16ticl0WEg3V1vGvNQw0vZ7tBtc
0Zn2HbcYsc3wtmlnxNn12srnagsLjavfO3iyCZ+8c3GFZ32NTzJmYCuelVe8o/0VX9rP+xheUV/C
hxyMDVLhFtkbnF996807cCOM9koH3aIEEAY0zAXLl1Vl09H+xe/0qJBoec5Q80RciGxo0QkRS+1e
F6f4RO1acXI1E2ydbJBFLtGlC2fCKn2ieQA+xGWKDQBy0IJu1loNDRrUWYMlKCJLMGtgMuRTsK4G
sNYZuXXBsMFhMUPjQjeWTP67cJDlfy+P/3/h8FszVflC2fWNPpwTWGjKTEazjQkjLvyINKFLn0H8
qgu7MSK3+iu/SRx8aDAmEtY8Xxj5tj/mOsIZZ0KlRfWHjTZ+5Jwjso02GAnX2zzhEYA7TYgTasCh
qzwFTHPYwUMImczxxlNbOnVPYTo4ybZELDev8kX/8KybF+0yh7zXN7rOOW7FE02cCjsyDMLiTLrG
sB52nMrs2gP2cKiOOVoZCS07acp9RefN48lc1H4vi3tsD9magws15Mq7xI75i/kMfkJ5t6K6DU0s
8OBpjaeNdTdxXcJbsJsorJ9xWDFD2f3k9PKOMnMFFKXRgnPCzDZM45gTqRc8Uj9Y7uyZuWxnnCWU
xjHiNHabVfzTjx4eKNNeEVqCBxq9K9UjFmDGDTIrKJpHx0nyjvDQ9T2YSrmPLWYLDOMinEZzbVVN
lcjxtbOprqwHNl5PftzH/yZ7QFVwKby/cXI0Z+z1iJrvwmizB//BouYKfpVLrEFIY/TW5qxUV3Dd
my0Xhj8E8DcpH2auupf8ZSATz4Z/JfMmrLDgB0OFx3N7TNeKp1eRULcnmyk2qbPs2pF4ATF7grhZ
FtkM0/IP6Is10ij+jkdbkgVNETaRYYJLj3/+P+PwVAy6PLbk7gxlcmB2GS3DcmUUtl7Cj3YU5oqH
5kLhmTScs6tYW3bAj6SUNQ43FZ1ui8mUMmOcavEBICARaIu8a7Dx9FZ8Rjl2wHLOV1pjj27TUPOw
AIUHLc1NQow2BAgE3ixgqoegCc1QMZN2MWlB5MgAAyDooIf/xemC5QrkZhw4ojPms1T4qGaR+ITf
QjvtHQu8Xt/KT5VoZ7q/CCSXFnslRLuBr2wTpDhWL5DkDy0PuI1EILtCGm/8da0ux1GDtrM6PtJo
0/bfq/7/Nr1/v76GzMVVRFkR4Ykpv636Fg5L6OYWTTGuKvqVmenwYmEjRYQF0H7hqhBZY2HCaqYS
GsXo7orzG9mG8KR4wN9jrN8AGPAtndXYY3ZXXVr2MzgpaIveWFAM2jevEmCCwxwWA1fho8eNg/rI
FmfeTpxZe+JBujOHV8X68k5BClhNWexCdbD9g4ZMbo6iiVk05T3kxR3leSvMys5GYULfIn551Kwc
XD4ilok22OpsmPsLriLxAci6CM0Ttr28ZbLggmgtShJ6Tg1MXx35EKDP0fXmALjjarb/WsfscGuW
dd3OSK0TmfR+MuTkoUFySkGrAXmzC+CWQqnXyLPCmqeyQ1SKEE6jo7QZzsiic7gT1lJnG8Tne821
hCoqA2FSyljjaQq6H36NyTZUU5+ESePv6y8YcJJNxR5w5HRRn4ChnNABhSBjEmxW2qW61K7DTVPm
bBttMqUjjY/JC2UL8/WpAXPCmtLH4AIiMiNENbakE6f/6X1iLVfxnkBCgtm1pQC0jyiFKo33gUpg
y86OVM7prt4e47JX4TlQSrx4RqO8lWUqYEzF5qaHaQd45rjRIiHGkRDdCwmCGoOSubkqkA4uh7Uy
1dIFrqP093by2X52Lm3Y5L2vrIt88Q6+I10x0wFPxrFtxMcjp1OnPFgojJnCK2BhwTTeSdvmWzi4
zdw9RefkhRERL8emLUyfyXeYLRPMu993la7DmHnf4X0gpS/91eNO5RnfnnICkBzyOVgWXUzILCH/
zhUbe1xl1sGhIYu0vVomM8ZlKG9p7WmPGPHhJc7II8BBSb3VF2lLxSTYwYuRovTDzpwRvgFSvaP0
oQw4dbfyQJ2JAIOg844C6k2ewjDDkhcTGTCD6ORbJD/NWb49TpDoPYA26rvXEsTHhqs9BIwtoaYt
xv0bu8eWXTSeIk0UQWBGLycG9bNKOyOsT9AGVNlc1xiorQOKLZytWwgyn8XWMzCbnlfDRczXEhcV
u5N4YUF8G3e6e3dt98QLlsBVcXKz4l89heUfQFj5Lw7hP3YQiP8qrD8dmutv7EvZ881e68Th3O27
DzmxAbP8FQt02NTDrCTpALfFLUsUlxzUrsqN1NyViV3Xh/GSMVxDSSwS+Ea9hoQPhJWh8eh+vPA6
1k/wid2VjLARPs2z3wEC/dQ3NnZ9wWfKKTp0crmRWHXJFQaQGi1cKmZ437Rfq8qyW4r9FfFPFwpW
6nHhSJdO63jzhrkRo/kng8k9sF3IKJapdJoDC5TigaJ/cIy7/hjtW9JZ+ezvBstybpzRQdcYJdNx
XfCz5MSfaX/ZGCkffHTg2Km2x6otneb3bs8KoyXFA8ZBjC3fYCvR9Wv7AgzhpDzxjCcIUdu0+Jh8
t8wnSY+SJvoP1QbNKChb98zAkTTQNlQn7C5fYLrtyzKnzGFvGiJpfMjofm7Vjzx/xcN08Lc1hT2f
/xStg6XiMGvKX8EF7XGxbq4Coz1akPgmDEsJ4cSN3+9wIjxW3ThLZ0Qhf4ycA3LxhGMRs23ZYGPp
3mscBvbksSR7i/HUjBqCQx4N6KR9yVTx8bTB9USYcUnZ1LikbH6F3fUsGnhK6azQ7Y6PpGI1eAxY
Z/ThY47WvH1iksDFIXpNx2VkijRtPOsAWielcrjmykx8ao+mm/hHhCvYzQTVH84+7e9c1f+LlFmy
pWiqxFRHlX7jSAu1MMRl3wznmEexKu0YMAV3FnABdPPvAxMMeo2VApoJDFuuxCkek2MfDrYQMv5V
Fm/QQmwt2kVy5CzoD6fkQsAEnVjwAN3UuFWTipBQYskxc58Z0YqwyN5aEe46LnKSHOjtz/QIyf0P
p/q/fDJF1CxLliQZ2qT825IsQz0UiyEdzkx2eMOCZ4tfoCmgKKgBhH3KYkT4AESCfRuPu0fzXZz1
i15PgJrY69px6Ac6SpAl2x8xxPg84PYAkhtGf7gL8r8RHhURsqWOT7Ilmr8THrXeKyj9eLMQHl0L
Z50TnjwZmCq52C88qaoPAyCHMhj7JBU+QHVAWuhfg1EXhX654sj5wMW5qxdM4dIvYO5yKfDBPjyL
QxE/bzoHjqSVFm+oEuQBOdqEwxK6QtAvY7RFmVNUq7f1yb7TOWINDWfCrjMsifFKsHElxKnYWGhR
hJUPMeO9CULirmyVaNVsIj2NJbJqiBrY02ejb4AByMJZeC/u+YshOSYQXwOZ8xPri+Va16v3l0gq
wFe/6X6gHXkkOS3p1llgOv6zS/3uOjSsyjFdmezhzI2ZFzNwoNEk+GRmncQVG8KOZwx80KOrGibc
mjUkGtEWjiSZbHArbJ33ZyvY2Xf5LMKJt0/PPI4pp0zKy3BGvtD5F2ugCSjxL9Js6M37jY44+FRB
Y/nRkWrNch7/a7ZEBkPqgw8wZYO6K9D+7Dia4r4BODrNuWBP2DjEYjvdCSCBd4D/3ci8ISo3nVJK
7+o5W2BxB1Y+87msrWjzHCWzFCcxCCAm8zM+BgfvX0gD8UEIjTCaWJEfxWk3FYEcZDutZ0yeGSW3
a6uepWMq+cIyv6mzFPZ1pt0nRm18bDJvEJvZCXYvEEqBmsofjMwIE/jDKIlh0T+6EjQ2pgEJ25Kg
CP+u58hbXRYbVejP7BSjUb44rz7cIzNu1KQQGPSxb9aj8VQTvz50wA/ciByqTW0JMtr9oksu0O+S
BzrxD3hoAHhXzSTYqXhi9T8cjtIHrXN+Qwsdc2hKBWQTa89ISlxDNnzhzAkQn8uLYMc6hlIDC5yj
1QS/mxEaD092HuGyAQdlC0WzvlEYrLoPF44wectMpzDVAsvlXM6nYBw7jjO6EkBA+qsETGcBek9H
swgvfs2vI7OEVvNZGjZKYBPD9iDdCdm2ac/U+OXJIlaUAaixENeCo+LO+pdRW+GdKu2Js58w77Fr
It60WSFWtL597DZP9D/IOTvKSMwN4RJCBMD2HXs6Aj2Oye69yTVgBLDR8NHAM/hiRt28IhqIO16M
Fx/uIhOIfZpPk2DaQy20BXMdzoU7y5otrfYvQXl96ystX5POguZZmCTflOqNo9y7Oy5zeNA86i3m
xQlksZGaGzAlwKHpSDFpDxy2PH4EELdTyRlAK57yL6LGPo2UyM34ZnI4LJs7WGnlvDiFve/YaZas
F2i9DakCS4J87vA1SBWhSWJbYENYBtfwvUzyVWpNjM98Y0xDvMmscQHEjrBTngO8y7O6Yh1bWwxL
MgcYI3MMZm86pBu+h34gCvqu/0IuKB+oyMsrydWg8d1duRcPtvc96xKzR9AQCpf4WT3DO58uGxc0
YRrlCuDMWNN6JC9sVbYUB9rJulY/kTptjvgxe4jn1+9P72wFDo6WVDz2+5v7gsE5yMcD8bbgIFjD
AY+VxqwWrwE7RjG3Y+x+9M5xuABmmcUOWXfCzTiK9rgJ4O0TOMBXs34+7LxvMtBxqsQp5kJC/G5Y
k31HEe2IJ0aq1pJ0+QXlNCOHDm+ecFNwHOS2ua9uhjtm7mryij9rX0w4W+Ma5FuKNb5bwcCh2PhP
LnZEuixIJfYPLJ5yHRHcvNOp8IYdew0xPL8qQvWmlRM7wYU7cOeGQRotlalYzqwFyCyjfmr6/AKE
Y62zG0RvBp1PWSLYdR5Zv8BzXVRb3DdOxwtlTsW6q6eApSc2MHYyfAzfN+Yr22JHIcD+hSPfY7hW
t5jEFjJxN+YZkoXV0qORsdNf0hUPw8p0KsixLnYXujQLyQBBhrngOJyXZ/a3EhulQ7GG3H56f9ZL
FMT+1jtLB14Y/bk1d/MFXGhoOoDA3CpU8NlC3zHnM+xkD/jLr1Abt2NOAtiN74Af+wAXTPjJPomm
bNcCSc9jEiN85C/YxuSKwURTX+RqP6AmE8cbnygFsxvUsTEkpaeKgGL9JiJuGh/Q/K5glELIzGzG
tsHLoC9nlvPdUydvMffLuin88Qr0GRGBcBFP4GszMPUlvQ7Oxw6NLFdHUOeJsB6ORCu1wYREacdY
IZJX2L56QrCX75fLgDe0wd+J4YLOhD0F3ixP74wBIVlA+zdpfG/UXf9dSUmq/I+dHuKPZcASUwGh
UHn9HX8yTdEQYA10Z7wXa2amhGD6eBSH6k2M74xA1Z+suCQZDScgg/dRqbe4PKrK0VeY9+CU5B8j
aW8ma8XFu3wFshAlO83bCNZRuHfZMlavCeb4KEWj3XiOuhddO7fDWuwwZXP4F2KwNrADDzB6WYtw
n+OZhEHXXMjXhnWUsVPxN3G7a7stOgzDeuisCVi8qKJXIdN+Mt2UvRRhdjSGFEoYNgjYnMDxORLS
1Qn3sdTIDqawlhKbDKTmy88PnrhLgSPTn0G57EQG8Bpw4U35qbFFG84y9hfQrY2PrLtqIjEi19y9
8vuieivVjYZFtAv3D8uT8NS6e4oKCMayuc7FjVg7pbEd2ocUP3FxY/rth686vOBBIuE73Hzr5qUx
NjKQmvfAURPDGbV0XHhz2hZVfYr7E3QxALUwPcEyiqILNg/8TsajrpzB3sRy94e7T7X8j9tvIAWS
LdVQNPRN1vh4/A/8KESh6apt159JJRLMZ9iB/LH/AsibEZtEwcQ7xqLzM2nwTCh/SVq+sspjntw1
9BExz4CavOcttlGqihoGjyLFg8wfPTrvprCv7zUzXxfid1JaS5EcdCl8GJHAzgFLYq0HP4qM8IJT
oCQSKqcoLRjW9UwSh8oJ93n7yMUGm1g8H3rWBZhWkUOL1VHh97ArDCojDB2syKLroLqr9FmX6evM
PSpQ6EVPge+Fb51IfkgZEZ0bKVMdEzV1pmv5olU4oKWXW3yZvj6Vacap/sX0nDD+CEcHqXJRoqK2
jF+D8ZNE3z0WLbVB3laHXwW8sPFhhp+vShwDeEJZzfuYFz9x0tpAQjoTjITpFdQNpgFuOUx8EnE7
SMEdVW+NDZ5b7Nz+q1SPb3fiKRw32LwZ4kbNf8SSugqgK3N0LCtmIsmag9BtQzp/F0w4wL6NV/sc
3GffYO7OSSMU07C8YB9fiUx6qpfcbMTmVMVEd5dHt78Kk0LHQRwmV1w81PQcJdjqb2vV6eLN24C1
PZx74v0ssnNC/Pog8ytyCMZ4EKD9FBSknKwAiYBOlrWQQS/Fczc4MmOrzo5Hj3gGXSTS0FCTfPO+
SzzCefChmTCFHVycsUtWgPyMk5ycTea3ogzeZwCDkrlzCWElZEGCm8bcYujFA6W4YBTJJsC2RWUC
EJ3y4PiON6HvWPhbKM2H/8iDraL/VESn8r7kzFGqpWSc+mhVS4ToQOipopNQbFteojYgBLQLn1Cc
9BySmRrkjpjsZEoGKHfcJHo/7VtkEqT02qRuTiVadvCcRF1HBj1avFF07li0eqefhnRQ5e27Wmrx
NXx0GtMdsD8ZDK4wZajAeLR6/MBaKd4k/VWuvbmKp1rkV9PMHbAL5x8EM890ovYpq2tVm7fSKtN+
4GKHj8BkgE+ozKfh4RYIsTJY9MojkbetuDcGoDQ+8il0V2L3JUqrQYX0HMxE1DQlM/JD59MyBrO2
A1nSibl/lMhgUuvDNBwTasgwUwakKlefa5tQm19YwAOOiYY7t0YlzYGfdeUSG7+s7BFbJevxzhJF
Y0d9TouakF1eklILM5Dgvyl8+Lqx2xz9xoTxNtl28VJfBaCs3wwZFDsVyN+eMIKPruLKQ8HTLEDD
a+uMhkuDJEYStQ79ltENA2YTQdQk+2WEexfuA426hRX6Msz3ssWAGur3JlEtJBTUJMU3K4dlNewr
jJSkezwCTm+CsMbg5/QVksLcbfWHhkUsL7+Lx5QA2rulPK6TNSaYxEw+sPaHJ/ZOZhRWjNuDz7g+
5PWyU8kitbGc6Q/QHyEsVpDa6nm3ZAhAnIaFpwCxhAxD2wv1EuQsekZMR+JT3d9NiYwmJgphdnBL
/Kx5WY1r7qtwGcN2oQjY8aNJMhow4+LjreD6Rg4NkonMqZAhuIK2LLqnlPyq5HAzGLgSZEeB7qDQ
nPydTQhWD+4gYM0uOnfCQobQyExb8oFSkzlWLwnGQPqhGRY4hOFZg/9CmG3gQiTCRnBX734XCltU
axD8g35KC1WZS+UccEuR6WFOKEyZIkArZppG0FOn2aSPSQfNWMAVjFJvoozjX/xjgGVdcSPpzNiw
c6rRHvlTkiUhOZXDHoIqCBdTWzyJQ/A0UMN+7mNBwZE5635k/DdxR3UGaUG96cNrWKkqdn3X0kU6
JMpLYXiglRJUR/dUDCxRu1AZbFoj5tPBfmBzbFEGjtTUV1rldiU/onD0YTOnLgmI3rX2T0qGziG4
psVlgAZO759VXwIEbq6phTulta10h1o4NUYPvhjXINF0J3JwNbCnLzeNcjH8kQwSyD9dtiOGUZLW
DMHiekE2SM30vnrvY6zFbUP5oRnOq0nln7Lw6lXFtMkuZQm4cOQAbKPF+1EQ8suuZ6u4sJHv5S+M
D+2952ozRnLHPo9v3d4hzpAhAa6KeSTNHmsCxlRItrg1JZdMHhAswDG0tdDu9pI6tcB1cDClCL2H
MFb28F5UOJhbJpNJNX3TUNVTrz7p8Zptyd+jckvKUevH3Likc4LDJYwiUmnPq4Dhkv4JUw4baszz
N8IvOh8BGhxTcZex35zBcJTdig3gWet/s4hq+GQY2YefUvVlluuEEJCUkYx2cxGCvffv4qkPPBv4
j4vC2oCuFf80+pqA09R8lnT7Lrm5ubAtcIzMdhmJxPoqKkkwmEnyhX7mIW3kHzn7pdOtW203L0gW
p6VT22uqHBXlh6GYUuFwXI75yj9FzsYLGyHNeDgwN2LGBQvL2pv9EidXnqfsvdehWq485C2io1kH
/HNyBXiTZl9Xh3kea6sWgaWik0ALKzkrYvpQeRIQ0eXCgzQgRDHb7gjMJNOy96FDpwe5B4/gqoLT
+VeFSpFQcavAqbGBPB30OzUlIZEGfFhq1k4GAfeVhyVfROh9tQH/ZUssXhtchR63OVKQFfeg1BBn
hHWaP+gpXPHVIj+tfIhDJnq/6rPWvupI2vioEQSYSnXHTOsjQwzXrKV4EeZYAH3FMbMZAdMrH8UY
1Lim3+r52o8Xrbjx6E9SONtAUmkw9YJnyti4IjhGZ8YfzYNi3+bSJAOtVSX8iJjg5fpNpm7TfZyS
vVtqfEewyHicqnQRDDnaUydNrgFtOZzsStq3w73APcaj63OpAVr+qyT3UtOWfYmIgFOpMd25GXzp
LC6jxYdS3nr60tNXiH4aduBodKBzL41+b7vvt7Xp0AAhscATzqUs1PvvIR8m6XBr4pteI/PblfsU
YPMVYuRrQZPDEixWQBRfRf2JyK+F3xAscSozukftfer4lotr2YNSRHoBBrWdTvAZJegvBVqur3uL
QXESNN6YxpUdms33vHufXRXf0w6EpqTwWMZMezUQzeSce4fBy7aQItWByVlDflW0aUsbAo8CXW9g
yWTUUfVINgyOnn7tSRjT4UHPiSBmTiZIH4rHBEgHtoDd6YmvBn/vOIyOQ7wzhWpppbgTxhcXjbUH
KBlRcufLsBLt4lMz7uNNGwJCv3swZFr0/pES3o4PRwbVV2KMn3g+1qHMrHsg8XfKpI4tIdZt9e4G
8kI3xiqrmKTaAA/HPBTdQzBMmFRwV4lygZxYVRRm7ayqo4NGa9fxXv212n1r+RUfqnmRfYXvpwAk
hUwwhqOdsLd4KE1zJGoWlFsFDdHQraTq06QkN3gnSvpM31tfmYci/mkcw9zQ1DRIvj2qlFWetinM
u+Td4YZYhmNgdYgD62AzjBKafcdYLHpV+LJFeLixyUaHAjKJop3DZbkhzS6ci883XA8GYhXUmHbb
QvaWoVkbOEqCvZH39N5G+TqBLcvJ1PADYC5LYKe9P0qoXu83wfTLsPhuYsrDVZLfm3YlvXvcWh0C
1mRikOApxcc4gKgEcUGJyDQi4RgtFKwnotqgp5rLAhiYGVN1r6OHmLGFL03YipKLzPGcCejsEKx7
R/YUaC4AIDDBNsU9XcmEMrFe7XJPqKUfnwsOTkBORAPF2seYdycL29xd+DTK7zPsNf0AlBWW33wL
a4mCFummQFRBfJCinazu8arsGTu/fSiw9wHr4uFMDYZkYUCJRC0Ie3844c0w9fRtTuXFt+JNM6zf
VeqO5AkBvXI0g9qMI/zNyjZC91DNP4h0JE3/R7tpQdw2LFNRGOBg3PP3dlMqMj8z3KyDwHkWkkem
/BLCz3eFWMIHExs+xeKViPAOT2+NY0D4Knif1NyW9t1whPijTVZFPi2GD6W5k7t9GGwItJWLTaB/
MI8UhZ2hXHvBh2H5lfQXYdjoo3X0vDcOpneuul+deXnXSMEcod0o/r7G+FfZv1HtcYZiSV+BFaw8
b9nL5ENJV+99aocPEZAz8vFYY3/ptml8QFmPnNOjT5PnzfOtfwKLVt1GdqlBZmQwSWzg/doqnSE/
h8QzmVuC8US4mP2nT0HlvuLkPGhzQ9yOQw/pwbCgUedsLYMJ++aoIaSSby1QIlWHhqP3PfM+AhIO
hHXhHRXhnNAegaS2tdMWa9Na5r6D3h1qlRKs36pTsmn8JYKuGx6GtequrBje9lLSdxG+FNZRpQT2
19CjCK/LthSLTL3eybOFIJ1C5PADpIIMh5g/qMEe10KgKUmAFrIloZsAA0Jy+vyehbYkOYJyD4Nd
1MMd3LjKQsIyTb6r+uMPQIX1TykjD44pSgrzs3+j8QiJ5Mn5uzuTQ47d6oXEKOj/HxCIadR26F4R
WkxIfV9+xgwyiZOxiVUjxnqaHgmmeU+6SXgLZjhyTutFvsWNQrr405GYj/plFts5KUgTxj31QnpG
s/o7uWrQ7WMbl4dFMAPCwEthm68pKg6xXR2QISpLd0WewgZZ43sessIn7iiTDdaMrSYWRuXJ0WK+
dn2fSa2aaKhKIsI6tuVCIr8KtYpAfTkybDQnYXasLSpnWKfNxFo0usMapLKQFu3j/1G1lIl/N89I
t1bSj0Vrc43o4+ZATumeRja8MWDrsL+cttYk1OZoUoNJc+NU0Jh2vAgyh7GBjTEBIWRPobgWkVSF
tn6iH6nvJeGkUIl2RBuzi5KzhAOo08EN2pPj5S8crGRr2O7ENzAdXXjzZI+5IafJKGkpjtm1dnKH
uEmcDyHWIXZlKod4FBo3/dPBpHP47LbFgrCDBaUVBvoI73BU5wxwSHTBove/nxRr3EH+ztawNN0w
LQWJt6RY+m98Oq+LFT+SKvLiKYmosUCm0Mx/h2iUK4wuJuUnjZPFeBo/CSi7TH9Hf2GbL92cMkM2
RXSfo9bbK3BFHX9+Uy3DXBgTT23YDNAj+ZJr2zAn9K/o24TRjnriY0IBspXPNAk6HukJk+4HKMX6
CX4JPz5IUjwB46kYd/KWYJoxd/n0XrjzUeWWPDRYWMOTUqDDjn9MNGeUUd6Cq+HcC0SEYwWuiUSC
jfh18pKfoF8RsgcGsthyQiej/vVQSdgg2Aryu8r+7wur/lN38/cL+xubQG/VZtC8rDrjzIvCJcdp
YySc2zD7IcMiYek/QZlMJtCdzTUlrgHwUOd/4Q2hoVan/kvajc4HsLKYBUJ4uQUvcJMplA7IGBL9
MvNsLhJDCAbCha1oVK4zVCgZU0aAWhIDx+kuX776hyG98U9CAR8Oh0+siXQcn34/l5rIrDRPSKqz
uYDM5E22TDCtF7Q+AHooBRB7OUwxc0FOEWaYx3BDFvN5+Cv8hX6t4eC58Y+aM1IQTGsY2mC69/5B
UvLjvpqj/lSfgE/OtLoR0HZiVt4frE/5BQl2Vz+8izqvttahfzL6UK7S1fpJD8aXdGXYQXMSAil9
N8d2T+I1xsLX/76rv5lRjhyR8YNbsqoiMx05Tn8/kF0GwHWnxdVZye2WWQQOGzPGlS1ATQkSvxho
7hKMZyBnzzzSH8UDGYhZNUtw7iAeAT9qMCLmswP5tBPjKZV0KXvohDmyqsFmRh6yc0YzIQPPnsmE
lnvL0AR0mqQxU9NJf8GBaaylwL9RUxHHxyAlhP9HQcsI1XbTCQyDusLgCwS/9AFt7K61B9CTmcD2
7MPEwVt1pgA8DwhaMNnXwKQQxeAQYFJyjquItDn9Tpi4PMtp9shjkebz0Rv1DyvkXwjmloYxoI5L
rGppsvbb1tNYcdEMbV6dxSMjmxq6ANF3ZJFsq7OwC2E/PKBBXopnca+ILjiFu+5Kigg19ydR0Eb7
h2da+bdn+n/fzm8LNjDyZjAC3o6X2IgbZ76x9JEOk05E1tYXYQ0EyYzJFoDT6EBGxQMbUwt0Y/ee
HZRjxA1yRlyXRzUY9ME9tTaziPpXgdznD9fuX0h2f792oxL6f+YQbti+M73nzfajIO5NLoo+wckZ
d9FxGgCZJzvAHIO4TqxF/93hk5XZMp42+bX8xlHgZfx4r/pQn0lBPwzbYVsdjW92z4L02En6cMsl
nUOMx846OP/3CvrL/fD3A+d/L/NvK8hrLNcYDPZF97umIEDCisGYzxh4mgCrEbpXTAUZHuV4TPBF
E8QYIEpHhR0HinfUPuNb8UUTjZyTQyPfsEFSsLvmUkMSeIUJaT6JTerIV/bA25hn/eFB0cYZzz8/
gS7qhiXjqan9TpGOPa9qu7Q6B+FqKJYFUunUQQ6GF0pcr7NmLaLfMtdts7dULOnXZnjQ9LWPhoGx
XjtjJFNC9GRipdl0hNj8RuTX+afqVBylLYPbgCkCSkbotKfm2HxSNBzBqzBjYojjOqHjOsXRDGC2
Y7I02AMuuJyW7eIP9+nfCgNT0hUDebRq6vpvNgeSIAx6FkZ8StL2aIMhV2DOxVy3n4Q8+DAwABmX
wGZk7PBcHfOrd2GrafArNsm6GU2WGS3LvcO79j5MkrvO1Mr96Q9vc3wb/3szDDwPFUlRRUNjLGv+
TtpL+1QoTbUvzn/pT4xz4kT31Am+5J/qoP0fws5zuVFta9dXRBU5/BVRWZZkOfxRyZYNAgFCIl/9
eWav79Re27uru5bLy60AE5hpjPGGeRxheAVtzNkm6xy/2uaZjH6B/Sgbv8p1kDbeViBd1rVAMSjd
ryXzi2ytHBEfUoIDpf23oO5/sEK02LZRjjBtQ2bq+6lOqTWPtqlJge2S6XWabpghQu0jSTBxQANr
TRVnRsBF3hXwJyDQet+uOxgn8z7KwizUp/L6fnOV8BmGG+oWb/fny863UAkAViJBYAgNO5hevm4v
E3tRecf1cTJDXSOkOt+RnSieZu3XsGu3MKrWmB4yv8+RZRpeQHq/6dmS6t3mzw9I0X52pH+uFyiw
rBuybTo/5lW5yMfBLmp0lSzcE9Wn+DR8t2QFQTBsrKAJgSyEoJgC6Fw7QwYSlbsN9g2o4+C96eLw
uYR8sy5n1yDZVctm+XiqnsDtAB54KV2wlrPHslymOwq/+Ea0uFxN2CRMku8XiG/3CdxbX5cmxw0Y
YKKKfn6jM5CDlMBw5pP+o507aG1LS2Ao94OK6g5o8pAgJQ8ZV54J9StoN0iDTa4Q/W6rFHwdXlXA
CE9gtCYo+myg2TFiMYqv1h2K5jA50zl0mO4F+1hAiQj6cRWQtxCwsSiwTgBeGGjc2ELJ7UKtDB4K
mIvUJ0TgdfDdjw9rU86t4i/zlvMzmfDrQViOo9vs2zRED/57zdCunWreblW+K7fNSj+0044REb87
QPbyL8QaZaFUyFLBbbqB6bPhJMFhIFIbwDW+qzsyCRBBZ5epuWBD9lRsjYM9BxD/dJsVM/hPiwQw
vDO9Pd+XuG893Z+/yWpx95pQXj4InOXI/qDvLdOvx9xeDR/XJYr3U/lZJWy6Lq0ppoB7KKphsWdJ
w0NMGJ9tkBREan/CVmpRgKa/rId5s0tnUtC9GH/pqv+zNP28QWKH8K9FFWRweU2SuxiZEoGsvaG3
7PJ3pHXMDVpQ03xGxSy0/CMYonIprVpQVfeoeClmt2ecGaoPtqBUfTAaEqYWYpOy6di58OCRsPxL
Y9WfEf7PxopV6l+Nra1qTCupzHfpIp4bbKmfL++4oyMiVH31LwDXPq7c7WHaYsJFkHn5sJe2q/ia
T+F9nn3If4NP/5Ly/TETo5qk0bE03VRV+ceyeG1yq+ycS75DRzTIZhSB4CX49ryYgTuaa38RNlAt
MW/86Xw/FqhOvtx60rfkmQ8PuBhP2o5uAz4CCrT2iRtwh04LQSLZdsEBIAUjMPUQjdJzsQED7Jm/
5FqLxR3F3iMlnfQ4eS/2ZMWIT0ietQs82pfQD7flU+9VcylQw3KWL0mufhPfUANkixiOn7YxwdzN
vk8o/arYvxGLsnjDKviEUUzaAnoima87lGHERgd2+XCdJzUilLZrkwbas/19bncKylAXfJFl7B9o
HxS2XfOePbXn9E0ECnCuvxPKj6SkiSLA2v5CbBNvdd9csfmtkgClmDXiotp9swnUmc0IwB6oUiHK
6LOJArgOb/2xSjcIA4M08gBG6l9olAJ7gBYEMoik7R2CJN5aaBn4xlyba+FjSjKeVM1583jtn6T3
4RU01m1Vfw+v9ekGO+tVjR5r69BjaroHBkXQjqkyfqAtbtUgtoV+EZm4nGKc7cZvOgkbUiykKmk0
eFPqiRTkvttTvcVo9v6YyPvsU3nOPsnXcLTsrbLCa1R/G9siIqrNNpdzXE2zV+O5O9/gmEXtV5O5
l1egeVg9AG5rl9f3nJUBs8jb0owAvcyraNzgmfLBIIX6AhJ7RZBEDE37xlN+pu7vDK5BpRQ2+mMm
f/KC/DqykOQAIe+zZ9rJnvjRCGOA/p3EBD4w6VP2aZNGBD0ifCE0iaowxQIcqED7JmH+kSyxWYuq
efkXpLH52zn8P4PsZ+CtF3VVSBaDzH6WPvNVMgUkwIZ/0e+LzYDahTRNn484QqJN5MwTuETvNwQG
bEGCqWAhmi6kL4xtnx6xayFy2b5QzyGFNinPstdslKU1u/vYPu+r6XVbnUvU1y4rBzygQTV92Odv
1whom/5xJd371O3sD5Liaj2RX6S3P28bfvEMf45u4mtZlhURbms/cHapqeP7UI75zkBmQfpEfw0J
AQbwbdp6D9/aQdJu39QV3Wdyn9sbVnb3EqKt9Wp7dLywjuIlFe2J6h1flCVoKO0g+FR/bqT6U29K
zMH/buSPKe9xp2pXdzQSzPUBR95Q90t2DvETIOJZAg0Uumhwf/YV+u+JBN89RP7FTf/SjN/usP7d
jB8zYaY/5LaWRTNwuOoBlMT0dDQRFeF1TOTkZRtppvmrafXUrZotgNZ+pS+aaXxWvQETo/YvD8/4
y335udO4Z3Fh9Kmc72D+BHb4jhjGejBdZpwZaPIlSrUuExh6/I+g+5SeTRw3FPjYSBG4COBZUQUo
FwVVMhmeMQP8OcFvaFPNnxmHU/pkFHsUf6bAr8mvtm/V/PFi/CXAVn8Gef88WgssPzGQbP3Mi9qy
nOkXp893B3N2nOGyvK6+qGtIPmiylbnuPPZ/OYBTyverEv2QdPnnvmX+btssRDf/fwN+bJtvll7n
esk9VJfG7nISgmw2KH10415R+MBXXMHq8+hjTKxDAoBQj5KPd9zXZK7J45/RTaHcmyBJxR40de1i
4oMyBwvNpO6VGSjAifR+P9SnjhUxas4j7rUhdbmEKlfqli/aWzMpPgfycogyzocQuo1reKX/56vE
i0F0zn8PdDJqOmYNlikbzGuIL/73PqaNs2s3dlm7O9bPgzo18yi7TBP7hKN9wdSG8FVqQVgQmnmP
rXITPpVQDZz8raDceyet+2rhApefjyP0gOK5k2ddPnfM6XATwtS2PLsos8aYH+WnOF4Wd/D/8/64
1qRZkywBDY7pVm+3R/2tA9MGadzKA/32rZ5M9vrSuiNDOZSb4rhU6+3xdrCz2SOd1uoC5z70woZm
cVRD4HW2IqzPWGyxPeutdX77qPLDYAFtQMVC3d5Q7K22GjCDZqc5TyW56Oa6uqdQ5NA/mWTX8Irq
RUyW+F3Dua8g3CvWVGLWVTaB8kvok/lKJEkFLVy3VG1TY9qExkcqo3y8MbNN1r/VvDsO577yb+MC
edRH51sD/SIq2lV63D/inYE1t/zaG+s2WzfZIe6WV+tdvpzTx0s9ovJICxYsDnKJyOVbLW8N7Xk8
7o/sfY21Sg33eGj6Jzn5quVPtVu27UrpD+1jV1z3fbYeHfx5nrLbwkxmt3hxjxexNm8SFONmujrv
uuWIvJk146envHzExTAc9Ugx1tL1yS63poEf8oyC+pWhni+Nem7Vc+Vxn6jx9J6t+Ymv8653NbRy
spBj6UlUDXunnBbpW3WlovaUFEtlBIn8DsOaW2KU0/h6oCkcVFZebxjVofh0W2Tj7NFPDD26UOHL
AAXhurWJr6tjPOWtYzYf78hmjlRCk1lvTC28vrrNMYmMcWHUSDmYq8ZZtBtyUTKSDEjHq36BjCwP
L9PmR+77dZVjFJ/NrXsotGipMMC3LqcKNxc0xS26VeCNomNHsmh+p/h9W1yp+RfL2pjmlxlnpSXN
CLl6wZyjza/S/pJQa0drax4jJ4dxULXlPJeejwOv5bI2w3Uj6VEFFgRgxHWTNnO7XV8tMpCzlrlK
m9/gvwFaiV3o2QAe2RPYjceL1g1jcHckldwIUXIT70rwn5CloPL0EZ8xKN0i6FviUOePJv4BLphN
LstStnRflBRsNMIh4eGvcfVTHErZYaCtcA/5onXDnNNjpzGixmXDjYem42Vo4HdIkAkrAHKSfPFo
eAkEAaQZqCdyXsfnLJwCFX+5d+niF8dHTfeOTSelx1+n4J9H26f8zv1l3Xd8Rg3S/7yM0HDbBdwM
Gov2mIBnQbW2/SINbrcpH5hyjTm2euThxlnMDXT8EVY2dcibB/IWif6BzTJOMZz36rM/5kfntlST
uMXzEYURnygZKTO0jWkhl0Zr0XviY7wLWBL1PzKvMuUlGHiVzycz30ELA32aXzICSI+J42UewiKm
8moDpsadzlnIFC4QF3mnkg7pVjjYkfvkXADjUXj3OJ0KUoMyKDez21yu4fAMtgtRdWT5OGZMDgj3
PvAgBlBu8SRhThPMi/7NFNJ6DVOJoHeEtAj1MZBzPVaECKEoSP97AnP7q+H0Dsq/nJ+7x2GBAxAg
cEC6AHeP5vCbtxr2jY4f934NZgdRMKFihXa+r35R+EMqABkn+kF59ZPKQy6QZvLImeS4OzjY0Qnw
feBv2xDsSvocXS0teOqEBeKJceEA0Uhgf8Jx4NJpc2KF9BRCFXqEuHuAStn605t+vat/IaTFE+KH
S+F0dAQ+paUIc0Q05tdPOJBvQXNNH5hpx1C6eYBGuUj6Hmxx+icDhFujIfqETD36PPQ3FNq4HZxY
BfPmy+ydwVNUC/otN9RETOEqJKP10v3ocA9W3cAhtAq0aHi2vz4qVGshNCNjAMUXVDhWc1efpDYl
UnoZcl/c2+ItR6IXJYVX+0Soxl1AaBrOFRLPFFKJfwr3YggLBo1U1sNzjlhNoh0b8sGGEeL4A4he
ahJouqBlmIl7A4if28g12PSpGpySC6iZB1HehPxD4/jA93naTIzpJ0V/FEzF06XeLtS4xAXyOwdd
ijbK3bWryQd9BCluDsIPnLr27hNPcAX0rPvbHW0teVHCvukZ4BNqXEd0PTRo325/vr1xAr4FuOmK
zZruKkeEFYL6bB9wfwVdLPRFvTswaWV6AZfPDo/oOYVQLT5fxbhOYKAtwtiERwVv/uIiEHGkfKYL
Mi8XTnIQAqD4ruYpQB3Q6sN3wfYoRvcosYAyr5EZn99Mfxk0pxG/3BNHJjSm1N0vNAi8MBAmdT3l
Vc5hnh4PMoNwUt36fDzA0Tx+m4cexD94G7/ePLbN9n7WT+lbLWqZAQmFBnrnjhY6xL+fpBkyyAyX
JQ+KYcLUCLiFezy4+vORAgevPp5SRIqKN+4XE58OyDV55T6QLjCMUGKNvOFRivOs2AgwFhTW+mSn
wW/scCiYINRqsEg7k/sKhW/ktm9Ynx5XKFOiaGGEQOE78pRmRLgqfYNvNNf1vBSx8XiI4ULuiaPb
Vfucuozd6Ig3D9DW4hmz+mhcEpAzQ7+kS/sFQ2fQXagb+IhElOf6+wGXiRjdRBw8fiPON07sYuyP
8csk9oKWdvOAJiJFSLpf/bjiy2wKySpz7hzyN1GanR8p9Zwur9QCkMnYHz+ULz5dUVi0QcFNesqQ
9ow6x0gLmMUYqEiiArcGjZADuw2wsFCw3FOZJzyI8s7opwooLlCYE+LXqlqn8PzYEU9iGW2goLA9
kB85ahGoOoCXAl9/nEBsBpmqUCrDDKMNEQTJN82+Ol9e+3eCfEouFNRBlZEeqJ/6ZUJG5hh0mi8p
oYQp9ug3CwrtQvxc8wGaySQ+l40R2iSTKK+pnmUENzUcPDhvlD8otR41VOBDHlZyEXV7+Tjh5BUQ
BXVSwOrN0CIOL/hZsOODrbzv11Dzqa6gCYEt+KVy+09rjzE0+tyYkjLkyDz0X0IZDRIr7riEnGOg
KSHNtcBNhs7wBKCwekNYnuIXxusTQCgIyCFAVAFDaKttRpqjqIJ2ABhQhnodWYicxlvtCbLPHUII
pER7RqTaZ36VL/JNvZUpjDDToz8Dz2FkMKcBxUP+cJG7AznImzC5kDipGiCaAU9BYgo3vfgMN8+2
J82LowRNPoffVdqT4WMnSeJqbsQZH6DDsnVfwzU/OLmvDkGuHShTo4MKMX3w9Xsk36cxDAhUxoYA
NCF4WYCofSUe6aixZs95YHcZawakkVygp9I4LS8spxPxGz23Qf8sK0QwJ+DXEaEw0Pph5OiBkofQ
Nuuc3o26aWBCNSVFiI4R47OcY9RhJtsRg6QypJzrEAU8Hq+VBXtaA/Nam/20NAEX1dX3te+ASuZY
Kl/SfcyMZB93RSGtcqMXcgk0762q4DmDZ9SZcJgZ0XVsWcTc8uIb5lyrNh0i3N3HaM9bNFXNwNZd
DTEanD+SkH4/IKcUC71CmATlLXoY056n6QRt50OSKYEDA5/oonrAuyS8savM5hIaRdbMQGzaYLUn
0/WAI6omQVahc73UtQjnU/02E1DTanvT5nWyy2BhQrQXKruV/5BcUJNa440s6JIY1I6YedFRFCOP
MaVVAnACjoAubt3gQEyw2Jnohs/wo44cPKL80L5RmSSgvKEgJpxCewFMFak0V63xWwrGLQPygVvM
ZiwIQgMsjTNF8CYu8gT+Xibv8yEq0daixJ76vFXcnhOV8cWmTkwuuhPE7EZZ25D7YwPLWG7ZAbgg
ZShk36wgRi+C3t+RKDog5c4UMGvM6D4846lDQpJX6ETIWdBjSSxu5AXoLySMH/iusGEnmh48tICY
svapDZgWHup2BImfLB9OeLde+8If7AjEkk63vEc6ITV4ioq8HLohYPztAL1iZQRv+KSzEzoGSY/0
pT/8EvPDnj5r54ka5Rh8WMlElz6QcRqZYNKtM1hADg45dcnKv9rerQw75+Ouv2UOSbmujkC5ktC6
1kF18ZgeoYelFv0SIV8PTskxXXdkmkq0dJEQ11fOVMMi29zUhGxEENKblh2KLhokoGUC4FE3y2v7
1Nzn+FYdk8AWZjlzQfrWw1s7vfahnkM8mKusctnjSt9fkQutiFJVHJg8HV1I5McRlcb2Gn6YrLMT
wIZHmrcEGD3iaszdaK1Pss/qDXSwE7/AwUDGIUdBMQFJMQFQj3rTkAYVG7nnI8nuA9wlvsn+unYH
CviwANl9Y8TOQsMq0UCrdlUbRCsUvB3KGTiAfdnsXiDsv1Zv1smh7oCKDsJ0hJOOb5GSqyl/+r88
y0F/8UFWQijILRtyhK7rdSp9WV/3HuDVBBsdsSDSX5Pz1W6WzVyRIgdxvHRVY1WGBhRKgMgXkPLt
XAh2jL5mNy7xtjgSMIO+cEsIDjBQQPZ1bo0flQHdI0IjXcUICte1fHL7HDei1lziWTQBoYA2vqUJ
0wsVUn3hUgfEy0lRgpGjpB7qOtQKTURF2T3yefRoEAYlApsa4DQmGvtL1LmRlQNxyEDlnN3EQCG3
EKkc+egd4c9CGMUIChN0BTbNQteRe10BQLQZdRQoGFrslNE5GcIeLKSQIQ/oSDVQcQI0ZnCcZ7ga
8AdUqDPXSdH0XDmXsEDioAlgnduD17FgAZL0G3OG5jsdSmsiAzs1ZAGO/qUkjpxosMddjYwfj7ci
FmCyB8w7Laygu64vrx0LFNZFJSbxqs8jTPNPs96J6YdYGFnCZHa/P5dFYHyZcyoIw02M7rQagpYI
7tv4Yt8AAD12AgPc+mV6XN9WdmTfQ/B9+IpcHi+5EcaYVaCnqQh1IRU+PTIlWYiyIlOINMCoDkwx
McK0A6fvA+Rs0aaH3ooscBwVlk8LmexBfWaK38BDJveHBGQbIFbNCot2IvsnSs7wPjiFBvnEEbsZ
JDuHD7T9HnqkvwwfjNI0mRn82Qbc0GKAl8Iuh3F0FLJGTHc4dPfk4lyVg1+CtCF0Q0gfMp0HVeTo
VubsDPeM67oi5aiQroKf4HfHYHwuXOzYn5tIm5r+Ec0rGTc+30Fq+9vcIT9vsyy2E6hAzQwUB5sM
ND8AmdIUQpx8ySwqMR1aLnI/Bul2Vhq0qkgXLcHos+MALq88c0fTMWRn59i+1vkMaxEJIOY9q6Ey
kP0aT/BcKA3Br2LM1T2bm6dS+bzN4CegfNFHCWJSuQvJAeJ+mWJz7aX9lCKCgrxGDUkmaJpNfhxh
H7rmx30M+wYiWAjqU+rdPplmmMdIhzGJHuxskYu7LWqy7wJcs2Du6u1DbS5y+dnUsNPzr/lbqq3U
rSHPKwRY/wI+UX4DGdPJX5qi5IldjPUjd+moanLsTaPZoZxCrIUYvXJ0LcutTxTFQR9iQST/Ldn/
s+4rEIjYMKHSaOLWZP4UaFS6TIqToW12ieLluR9bQk+1Qns898BcIliYkTtgBUndO2EjDnjE93ef
/C/SPWQOa8RNsBVRJukKJ2d0MYh6kMtVt5SxCCFhuIELJ3cs0xe8x/CXtLrxs2j7T+vJqRvYUpNE
/1ExkfU2JuN9a3btJ8ldoKIOFTngh45n7LJtPIchgAQ6PyItAT4Xsa2eCro7NF7OhGWQwHLxw3gg
Gg6/7l332m+0DSjUQ02aPabxZxVIYbpia3hi28KGg30wT4I1iGnun9k7fUZbFwlf9hVKcPmbQKmi
/Cx+iEv89WgUcLGgk34A3BpVfei4Htc7ErI105prE+Z8g20E7kZ12Wom3jDrgTbDMhldEFUwv0G/
wVG9fbafKvMHdKRXgkmS0MQ/BC7M44/JUcx2aPCLjBLZK9IpMG4TKkrE+zefumrIP45vLYVcBvxt
dmFCv/klrgtiAgyEtqIaIL8O1LZjBUauGTA9oc4AApWTey2bavTiCh/Rkx4ZSMO/4xrUo/VE0PiM
fRSUiQtWTXfQ1Gh/JXMNRDPSYGcA2PDWsk/EpLJPNiNoDbJAV7VY+JGqVMHkMueCpIKkzbJsIek3
Qa0vH5DqgqIvVierm5Qfd2qMNRkbyEvs7Sfd059LDdrvn4uFkSt+qsIe5r8LDTkFxU6+WzWACWY/
YJLlyVhfDhXCHRNq7ETt/Q5GQsdSdr68l+/q3tiSbr4QQp8BGtZXdmXMlfW7CBPBA5G2jh5I4rHJ
IGX38ufWOj/rT796Ea7thiWrqqrYP3rRVUutQi8AeFaoxVMKP1ywVstDMJ4Z0u74eOaQrqNR922S
Okc/JvJEVEf3sXM30BFajLi1ZzMDA0RVmIMg4ETpSBZKM16H8rEK1Vb4mAyWx9xlOWy53RwvTvay
3I3IRp1jIj2T7+ZHVgjTheSYcfXgckrvCTkOCotTiJoQyQHSFcQDONWIeAAVK7eBfbUDB0X2C8Uf
MMfYFFDGVcC+u4PmdkOgwpzFijYhMGBlZ8GhVsF+EASb23IIZ0IEBoyQvTwaFMhd/vnm/ioe/6g5
Gea/bu6P4rKmHbM8Nm71bsQOGp6vqzTQSJGndhXUCB4+Y/HyzfpYzo4LhXoC4nw4HdH3WdixXhAW
kYSUxfcVnDtUZDwhmwneP2Aj4EaHIzwgEg3HKGEtv/9l/td/N4P+u+0/ZlAplzpjsAp4BegTOeSd
2cFjYgSrMuihFoyoighmNFarLbkr5JkO2enqqVOKVHuEBCzic3AWQH2Rxudh3kTbiVvRMuXhwY5B
CAbuPDdf+4a5iUs62uPsLBgFoDeRtLUmf34Y6m8KgP/1MH5Ur82+tUa9BU6bp9ENFBhGO1eoXBOd
CaLxbQRPMOKQA3PhZBMqgddvG3YJOe81+YlpvKkPIDSUk8GjIBWwui7ZM/+lhb+dOf7TXZwfy3zR
Nz0caLoLNiVipv5F5bjupC2CUTgCnqvP5k36ery2rGiv+qJil2e96Wy6icylyeXlnv7lnmm/nx0M
BQUax5R15wdSzS6quEoKmdnh+3HoTui9fhkvzVdBCbAWfnJIlcndRN9b79ypct+fmnO3MyGXTtg5
jp+su/gE0U9ZPtb1u/ri7P98y8zf99L/NFBcwL/QaTrAiC6GV7Qrr8IUCWRSfHHvuStTWstdIwcP
JHK8IiMq9oKTAIG8654njWoRSRTo9xnLgw9FOCV+p0QAU/Vc3xfN55FxiGoZfRvwNxDxb5+AUmKS
5FCQwZFHgD4OOvxUP0CyV2/Za7cjRCToY1+ei1ogImiQ7CfaFysVQSQhDUwv6/KXXuP8vl+D9LXx
oQcY92OgJmWSmt0wsN7A0DGgcHkAw1p0edAVJllh4ykjGA9o8PX4usRC8oNxyx6uOCPyUJBlwQS3
wjdp8k9aG0DX/eKlZzLMJYojv7LUkL25l7hemvCj4eoSyo1i2b/1n2PqkrBj4UKzDGpbEqPzKKME
xUyPWtWEe8D9IFlzVq7iPqIFxXROeIDpMKFC/IiYnZvXmtoEUQOuIKidE6+Rt9BYItz++wZ4HzwC
WRSOR70AGRO2J59E0dzTa+8+kPBnL5IBMAMvG0hwJhQffhv7MCJZQsGj49XGX2ZH9Xe7Y9NSZVOH
/yj+/9/9znkYVWdr3HSp8ppDt72vEeoHTtzwyN8f1H0/MEJEH4mgGAo+7HtWuNN92z7X7y03BSI0
LDW2wuyD/8YIs36H3XJ0QZeyAav/j71kWTtGoTsCCO0irLiis183VClxF0HThCyaKIPgfOx1s8aH
s48GthWBY6y2uZ96hJJPIyGMZwFcdp33+lBOyeRH1HnAmUK4DRFAQkQOEfNDGdTPdzDFU8e7vqKH
FmU79OLwTXzRoQKlq4t79BJvoXqIRfn3WbqVZun8AAMXxNpx++eZQPkNjsWRNYXNMNsYxfk5eQ5m
d3sMEoi10qf+1GxVn5npcbZf6icy2n85GRr1P2MygDucT4fUKHwCUOn67x7QlprW8wSuu5GiMsoB
itcN7oG7zKRX4RmA9i3Gw7pfx1jFT7uUdJpfW9NeCppiJfWrFA9H+sWuRbDvs0E6C6UshZy/Gx99
yQqlPqh1n008bok6RtkUmO2wzCIofmyeoL8BcELbJZBRar7jh0t+nKSge8kxA/EuUP2AOiU+PEoG
MJUse3R1odUcXkFp5rPUJNM+o3RlliQrfKsNjZZaXmjbXgNZgdxfQWHLNzmOPZdtTyKUyYO6RikZ
efMXXZtl12nFcRxyvGiiRlYzK1BTaWZ64fOxvsbWx3/YnknecnRROcrwOGVCqikIRve9iUQhmkhs
zfCkcsK0jpCtuuSzBn8ahDfBlhm+ZkdJEpoSFml+Q6et/abweSUuQ9St8jL854uNGVCjg0zawiE2
g4sSNaIEinqrGXCxNrKAd9cCFiB7mSWqj/YX/6ENBR6VKhD1aLZav96+WmGK+MmcgqP5Vc16KG9X
z3YW+S2k6CzdosFZdM+GMOIQ/AGZaqprAUpkeqv8IfOuaKxb/1fHp+BN/HTMfOr7BTDRX5gHCyIu
6AFAJbdAwYaJhCVLxexunJgxKNPrhsf7VLVVxH74Hi2++rzOH7zCu07l/1NwTxRheBdXASV+0BCA
C/gisAU+SZH9n4NQmkVQrBKACd4HFwDigbI1xWb+AN/AH30qau+dsOsiCxhQy6bkXF5DTnvpffOL
anVaRT2QAGSIHT+/7DqiEi82RR2byi23SzMi4saq99EXNL9wM0g/M0x1HVJZkG4jqN+yR82W0jfn
3lzAtKMp6mnhkZzQ2IbXdrbOKWwQxaGbSsWd7EY/tauJWm2pM+OZMKw4npJM5DF8YCXnr4158oqJ
mWOGR0ApuOMUxHWrolxSN6epJUe3xROl7gv/nLItQiwcNv3kfUrQGmS0S0R9/P5mY8MC1Idt92sv
B/YXx4cqa6Iij8F2Ds+LrAfqb17wUKdyHpk4S37VykSlMNj7VTGjeqpqWGUu0aIqktWxeKmP0zJd
ygiMFYi+uCiH3YyFHgdOHeFOkSarFq0SdOjKEBhXDoe5QWlnYtrzAc0WPoCAAOolZSiTH8uf0bfC
0CqPYO4qNWqGcJDn2nXRZttWWcVQHlrYy8+5hiLUqsGsovEfDnWfXVzukOpqhV5gUHDDc8ZjpLSv
l3gN7CxBI06Z2gw8xP6UCL03SV+01bpqF3k1Hxm8j+Vaa8O2joaThjuzGqJsBsonpuCo9kFpVkRP
JjLsJV6Cae5J1+c+Lrd9Zrhy8qTb0js+GrMjFpZ8o6gAy1rkBElL1knY2xh3KveD9niK9SdsU2h0
jyjW16BDz21TdlMYJcKS8qrt+HgqE7Rdq+QjcxCgQm6IbnjrXpGWo40X7cl52NNcQXsMGV1K5/kL
TQvzLcz9/vbGtTHIUKq6YTabwQBmah6ggJ/uyQqQQoI1klpQ9VbcCi7PpQdPQCrjMikaVGrmjr4A
8QGyOb/O0iw4oiVbLyppZ+v7/hGSMKmtyJBXDZcGksaYm9Qq13iUjHDBja9j+0FJ3rlsj1g6PnCr
Jx7dq3SlGN6aOcY+5XyEJuqZY36bIBBjiZrYMAdGcj0fv4cT/MSeajRdo0LIkhp+tVICJviJNSGn
4orfSoDP2YSE8uTjo5+SYJkiKHJwkFMm4HYd3kMHbsLMyBov8TflyClKYWG9gKzAJkAmHHVeQb9M
QHPj8YYYAkckw7B6p94+U/nSP18TJ8I2kH+V//f/x4q06+bjnfCZU6GQl5wtAAe6/nZvsb58ctgX
381zWrwze2voqeSKGZoIHjrPCpNFflyxLMhIc9aII8tElhLMEiJCcA6SFSkqZfq7cTCpwgN0z0fN
zy5PQ/w0IOMWPyWY5mCZCpJFzV+Kdh6Xc51k/zWUB99m4Sup4KzRQdRZK0Gy4JlnzbV2dlSf5Aee
mVn0iE2YYKO2uAPDHK6RjRyaWMLUvlup91WHRino31GAZ25nCBrqN7ol7I+MhOllggbonBnDPmAo
APkBmIDYRTdPLBrtNFvZQkBa/27wsqWcvOA68SZlNVTJdxm+lfha4kNOpy4VBzFlWLoBRIdzPK8X
PJJvPqaOPjpjdACFk7H5Rv2c01MELHxerFsRFup0kXKLTU2zqrbkD/ItBHjSSwSN6DKyGzfZM6zo
OwzC46w7sJVHmQwhQmICwwmJgTggCpjx3b29AXan14N/oW4IxVNkrGrsxbfGgqiITs7Nqg4aJADU
PS4My36fs8xSoEe61wxEzyAuosfQpeNoXNTTjN/VCnjgJltdtvlWPgi5F46Yb4+zcltub3vnVUu8
bDscBqLK4UD7zxzReb3tu1Nzyrb9wuMDtz2KiFskV053/uIuNqdi81gVm9sG2SzusRaAhvMGX6Yb
ojTkaYEWyP6IwQ8urJ4SKLwvu/PDP438NSYw/mFq5luFtFaC+xSJ2BUaStNyhRvjol+MXjttp04w
LsrtJYojK7CCYsOtvu1vezpo8sa+ZDgB7jlf3+qNfLrAAXzDjohnxRaJ33SV4ZSe61+PVgOrUwpe
Da+OALLO5Ft54miF8jBh10DgAbhz3dTTf7oCD533+CT7G94mKKMLcdDkTeZeJW/1dL2GEzHFEe2b
eFzYYHLLOAtlU46rQSo58D3+RY/gMLG65LXuGpF25EWsP7KH4A5xSF4PjDEwEFeD28ATJ46F8TPi
gykaxytcAocQH71QNhSZS35zFF7kbz4jvR6/0zPGSgfpNd9eN+DD99n2vi9XcVSuxN+3fRxzL6VX
LqNfiMIBUTeNe+M+cIDrmWZyet6lOdCaxC05m9/XsxgWoNB4ciTA4jm3L8PgB2gPVT0VVHPEsfgK
P1yA+CGkHwFe8UH7mwtMz/JBSsQB+oXoHnFUrcQUKR+uNLjYOBM67vUs03fuU05P4W3DpTC7HrhD
HE0+3PbHb+m1O3EMTtOduObh18Wz072euS4+yHt89vrZ7tmT4s/e2M7U0Q8K8lMkzQam9VJaycWu
X1wiMSKSc7a1Z4iZELaD1k2preETrFXTy/Y+zbcc9D4Vy5xmfCl3Q4xU81vPeXxKJJt4PHJLSFjF
uOQx/8GKQg2eHKuBDygKRZNe2WjS2oFSLwf6SVo33zkj5n5G+PDcrLoTo5BlhdyAaPPefqqhZtbT
+0LaKa80YF+8DSfuRcNqAqUFjB1D4LK11sOsmBZ7yJy/+iIpP8ai8St9YgE5IMw9oz5G2UEQ1BL3
cdBtt8YLiwkG58pCKCYWeaDKax4+mQYkSMggjoQI3OWRdLAYHEyidM4ONFVCWUbkF7l2rEWdxxT7
LlpN2/kuv9naM3sxXNibILTKvMjMwzTJGOXzkrQsNmyYBht93wBh3BbewSbhYmGvHYYTqooEH2JG
Zka6iEPSBBIf4nE7n/npuuclWkIABDyw3DL3547brW6BjC6RUEgfuKnJmRYhn0JXpIpC76AJwDGQ
8mSoPLYgWyXmshgLBTIiZ6IXuob4VO1zAajZ8E+0WDQmhAuOcH5K39lwLOl1lFfM/ijd8JsWMtf3
KtqFHg+M3iyuL/Ew2cG1gOLG4XZG9Iq5wgww8Dl1o093vOoLbrBYwPHrEg6oHJfzyicAj/qhJOZ/
fEtrmplvK/iGPXAKFNUg3Qf8jbkZt5HW0dFIEtEIXmTQ8yz4GP/kexh+syrq3/b37cz+iJZhPH/g
DQaPyDlt1NM4ve+kF/vA1RHmZVsFLwoQkLPMZ+tAqeeNCYK1xvIeNFpkkYs9m89t6rWR/f94uq/l
RJZmC8BPRATe3NIGK5BF5oZgSyO89zz9/xU6cSIYBkF3dfnKXJm5Es0ek1UMj7UdbG+Rd0O4JwyA
imuNgmMV39rPrlv4rr2s7Nv/5boq6TRwGeMkmoe9TDiYbrjp3N9Xrj9FzjR5oTSkmm05W9RXZQ+y
YziI1g09GnrNBMNFu/wyJ9bbniabXS5Qmg7R9XvpufVyuusT+aWRc7bbcX9Xq32ED/ivu9Qw6wyn
g7I2oAv91UPb5zE7UO/Q5YjdGDZoPNtesS1stOJOD/urqFpuC+2gLxuyV56e8iRRakMyPInoJq8V
u9rh8dzb9m67eN0rt5fyjH7c9vF8FSPQNiUsfRN/jbDHRkZkmfIqnfzkBRBZ1TwCB6euHLwjE0+r
tttHI+3RKpAdeJIJve7tB0IwvihXDV26eZyjjnWC7+wSMzzfXdNdf1oj5q9nYlftr78WZnT38L3p
VkUwcfetdCCrPrcu+2TaW72ayR5jVelRjdRPZvLsh9K+sS+FTVcMLWsxyYOZwaLnR+ca/lz2v4vJ
bKtKi1/Fp3LjbLvGQdjSv+wOTLlooj607jo4jhwsWsbN+djLDkIDL1ykgXKL+At5RJR/zjSLjWoj
NdM+bU6rHx7CFrfq2PQEw3rY6L7JYS0fVqPMN1KWMC93XOMYRqUTeDYtF486Wsd5gJ4wf9Gg7AcG
CCvs5lWi8qbAllNdZ9oUBPocI+JxWuo619e9eW/9PH9mjMXMozP+9gEVcMgSBYhk6uXL2c9+pIzb
uLOihHbMs+E5bAMisqRU6XIhzr0O22qgPsdsU+3yg4waEAFhN5asTHh3jNfWU6x0Jouuh4VOnoTN
+G/IfT6PTq/FXb0aNkl3keRpCQ5bsbPwIvlE9IiMX8/FkTCPVJR6OmZfbS8HDpxVi3h2irLH7t9y
M7qgptUpCCR6qmfzIyKVE3srbW72g48Kj23tw5Z9unaUjznWuy3i2ju9nJSW6c9Hs0fnuskz+XRi
9ri8pNUnSdM++NT1dCguWqtw2LY1b9uc1R7NlFXrmJS/jr/bwexRm2yw81zLbMqwMd4iUnvoT3wL
994uLto2CJcZX1xJel4PEfaRuX7sXvejbBLSQxPlugbPYA1wAtRedl0JJzj7vfLV+tFoS9Sdyq1S
AXhGc/6+diwI7fn7/v/fHRM+P+jLLx3rQuPrKjJfkPxWcdDPHBUtieUortkQDp0aJ7uTOi6fV2GF
/m381phSFGbSWdDq7xz2pzJVwQcvF1eM8P0ybfe91eZ2Nxok1xMGHg99bqYmcQ8zthRBwzrJ2wUu
M9wus7lTbP25YaLeLQPrcZVAxpZNOdBDA8MTjlDmP/GTbrHzBnfG8NIfluFo96NWet4UJuddB1vS
shCYzrpd6FJwWT0xLDxPDi03ai3BKnWz4jTAV8NFu/y7Yb6h+ED/J8n/bQmjsJN6+JYvP03ICZbL
9N1iSrmCmuSo82Ai7B/caQjNAyvU1vdX48kRGyvRjuLQHj4w0DcsINTnOSv1tTq6vNLzSaQekvng
f+WMiuxlz+T9gWNPl1oonm0ELTWCKn9hlZFQCqUa5ZIkcUiIJfa09/sWhV9Fv7nPOISND7MDuqz7
Pqiz9azPGmCW2PJ30sRYPn+76zJwSf91x7Y3+7EXm6Xlwam/jThPxsV4LswVB7st72PcAw/Pe/Z8
N6iQd0UbGhPAkQbnKQaxztfWnN/DsrsL3vTMe//oIluMX9QCZGzqhZm8dparupkWfjlKAxJm1KXL
6ZsGZja5LcgohKW7IBXketRg6AlGGqT6xbkoyPqJO+l9qbtZcw2KobVjq5nvc8e2Ssmo6qeAXt2v
tJ8RG0FBJkPmmwyls1yrVPXynTs80rvPf9/bd6q/49B/yvFcc6R0bP9JjmovF7yfdKLrzGxdQ0Qk
M1otZo5OMHFdQLzPyBs9iX2vB1/VJ7nKqVkXmfvobjWp9RddKaLu8pDNB6TgyDrFpDCCmh5SQU0i
wHnqX7eouy/tSSSEzakhAYLLrkuK3l3QDOeoVG30r7vc5zc1mtko9rGJGTSTDt+ccZBT9Nt+hLHc
qX7fm0mcYbWBvy00vRvMPCAC82HTImapgQerRFDWnVtkIAINhjEnX3kAFRW8TwF7dKhkajiBA9Bg
PL3CGsRncT/zjIjdatqpNFE7MBYxrw7rpnx5MPk4tcq/y57T0iS3P5ksQAHClf69gjNG554LL62s
CPGs4PproT2VFhn3+Gr2vM/0LsePzOYzxxurzNs7zX3ji31mQwj7r8iYQ0KuqbZJ4DYIkkDYOomB
zrVaazLuGejrsp0dSE+Gy91ffqRRGEMddGmVOrmmAKmAASDqKHHRkwE1HIx7SeH3jr5DKZHb9/6R
PkGecB4ARwyqbtLv13zD5ujPxaJ7rIaxdYrYD5USNKBjWx1ZUDSq9mG+FGbPx1Hpg1K8SGePpioa
S1uJupDLZ2OJtZJK+VkPelKoS651Hektq+tPqyWxEKwX7VJqhaBr+vW0xY5P8I4GL7ccj/drLYg0
8KwZkmbz6JDpryAAKjr8zaEfMinu+2EhK0e5jEytvKzzcvUtv8bihO5HY/WXpiBVyDSASVduM1bn
/MQpMtur5h6YTNa2koyYIN2c3X8fR+HvM9Rt3FmeqefhH+5t/ay3/GEuDIP0kKs1htuf8uRhqqK7
2XP1XAmC3Gn4prsn2DFdXikxkR67uU1/92qXy2RGbjSHT12aWmbTD5EOcp1oCYjF/M1e3jRJjpGv
XC3M57vEmSyXwikfKkMs3sEmbbM3iucMou4AwTica7Sbu/i1Xjcup0bulhbzjcL4PzZs+RZ9o3XM
DnZFcV5ZjZkmWeEXBGz06cxLIXF3EEFYwfDLcNoH8HDfGZx+rkmfOOxX+l2he/g5vG576540GYS/
U2xzqHzziVrBlC4tbqx17LWxlAQPc1MHReIiXYwbMsq/BuzyLft2fTsCQ78Etj6sOsN095tr5B+L
Mef1XxyEv9nvyy6dBC0VwX80F47OrvI5LsbXT2lgapLrrKJJjNBrLp71gRWEB8Ps+/ACCxJViBP1
3+LltGkveLDPGyBxpD2LflZQbjUYrjJ7jtfc5ussWIsDa5wEKlEwNx1CUOhJjOK/a/hKpB9L04l9
RmS0gL4Qwsd0NvkIJqEvRm8Rq8IPPT5fS/xQxZQSQlXFr54LpF69vmxmi/Xt0xFktG8GjZZdMqQv
iR3hFDaHWILU7WnF/Vtit//EoS6z0elxXH9k1//cv0qLHgskFJG5qu8fdn3tPH4x8JRmKdNQcXT5
KWnJJpKgk1w9oFVNHQDt4gjeyW69buPUfZy2/0l1EssnGxU6loLzc4bFDCZOvwg5eeu7VrppTV6P
uNclg4qXvddv+Fm9EFuPlZRbR7P6aDS+PLWxagrMjRefwWIu0OJBoc1aOrfhTNuZxIHYtU6iMahR
U2qsq87NV0aswjA9Pp9vb2IpBS/Oy3HJGVaId8KmXzld7J8B6kw/TGylei37Ujk0p9KQCeDlUbBp
8c7cFOLqYCMmdcW9MS0NG8TI86jYRj8wyLVynxVzAu9F0IuFKdbXDP7acH4I6evjfNKHKjZqSYZ9
YE64cej9QEqbq3jXomg+rdJc5/Lf9B9TTLW1beQ6SIFTsCDrQVRqCF2tT1L0yEepNhPO53py3ha2
X8/RRgHY6axb6GfbjsfXfW+RSm54nCcXjkLnaPi5a3731in1u7/tHolQ6fiz2BVecW3KuZKJTm/c
7bvTz8tA+rrp63QXbx37v5Nrcu3nw8JMsz/1U1s+vNf9RPwht7Ld7+Eq4UHwMd0Mk7O99qEgo3O5
uf+cdmVQdc5U2XkGpYfMoFZsrz9qbzIboKpQ3mwdF9Yi+5LxLD5+zpwQ+zrSiuUhZgfaXKN8azOL
zsdW8XW6tmnVM/+GOudOq1SxJUgjtooqIqxEaCDvrmP0F/h1/ZQbcfJeuMZe00tjf4iLKPOXrfWp
tTwJBoorRNPX2bR/5jpV7jI2zxo1LulrrF67Ek179bwsVFkFbx0sfcVZjJn1wCyWiySB90KddLh/
xpfmz8Wxp2uruXR85M8eVSXHEZyxNes3ucCxlJdiB1cHCvJcyBLPffdy/3Caih5OloIdeMoIMKmm
nlMbhsvm/5QiDWX1hPY3laHkIkicp+o5Cr9LuF7plk+oDjO9+VFWsHiKA2yWicYiu/Hfz8imdhol
+wup3i0X3KrXIpzFFKx5PHJ7YYkWMBs++0b1w69DaEsgEfWnu9zigj2O2kz4Xq7aZVnwoLCT4HKs
Carimlnw2Yaf1uVWDJPyfiM/ZJ8pOEuZNLw4CIfvw7u8RuqzqrRRly1EkRbrrVyWVxYOVtqRmOeo
kAuG/fnXBreFpJaypshKuI/mF3HQDrBQpW05PMhn5HU13i3Buh92VF9uSzHmi6WVer/Fxe69aiNa
ChE9W3QQlM0I/a7bcTUcRWfkIlnFvK7l6GRRaoWA1kxIcMvpGtPA8c1RwfUGzZ9AGTF4YvO+qtXk
pstBGiwB4p4wIAjXvfsi2NLxJshHzgsAw4UvBbK7RgEVleEra5P9j0OC4HWx5A6B3YTDkntcMZNW
W9TSX0g84DVC0nHFul6O9JVpYZCnD4dOf2elT1rr9qEQVzoiyyeML/eGFIpN/mHD3IdHnzax0hWi
+j78veNocDE+gLkNkunmzm6Ql37hHLwUJruEX4M/dVSVh5Qw4//ObyqmVd6Vgq7jIigP/dAxVuL6
6fxVBU0xXz5Iip57Bx1uEQnEhS4bTzps+dKoT9v4AYr/Ni+Ll9wwTMv12zg58CNwHL6d32bpv2zK
jJ/KyPEooeq/5dNMFHzz1rn9t+oLnp+9HP8ZuDLrcCZQS0xlFsWQYsPfN+gGixe+H8ev00vlP0wj
zlKuFogUuGsU+Ub9V2lCx7dp6X3ygZN/Ik6xrnFbXBPc9n+Wz2CS9Pjv9i6tyryjTpO6/BkPlXec
Clz624GWZY83P+VuMe1QuN9rFYHo4TQS6Ch89WfXoke/XJgyJhHRs7984O0RT/rTLzPSEJGB14l8
t7Eop6QcvS5iJFf1S3pracUqnQiMRZgeXzoTsGbOsZqufs4NnA+nbbJKVxGssn7obzIxmWKaXJJH
Ru766vUVAVaTy4IkpYXEaY+7oHiJkIToIRIDpgxOIPNFTDLwk/biYKh1prJWm2QYKPibkKyyb8t2
S/t0c14Q5QOif/DO/skIfm7bs5dFn1njiCfR0fOxb4Buyhwu0sO+Ia/9edLi8IF7Y3xt5S9NnBrj
Is577rOywARKEZKMcIb8tI0cwGUbMWz8VqSKQiaBauAUmxicWUw87xyELmdRXcFVBuGEXyXf/Nw9
XqdN7j8oSLBJ+JJU46GYOLR5J2r7a3oNtcBmcJh02UzW/E8EcDmjh0zrBakLDLTDnlNSVTQd6pBF
g2dBkUTzuVk844GAOOWXj7d8VJF+5dbgsUIAmFzS+fXhuk42lca0Fs8+fC2VHRdMIf7Z0hMnFE0L
rjFkrUpjUgo+TvlJS21FCBFnzs97PPpbgZQtPxbH/eX6nYPNWqYRRyeDUTnenRtcAS8/4OjdJ1cX
aTAu6YlTYLFdPvcvpe5lJ0lLPVMNDtK0zPJImkOJz9ZSx62C3FJkwZ50ET0E4cRC8eUu2WeTWmBb
SI7sJs/YJDardLd+Guf7/xV9U2yffkja1u2ncvDSU0RnH6dbx337NXeXerWQVprN7VMGuipfRDY9
j1PoGwfe20mmnViLWfZ1ig5wswB2DAjVsRxrDcQVjPN5SQuJlkmJiZDAAW5RZ2kiQcbHhKOC5eW6
mGyPv+GqTtbgrN7noH9ISVfbJsca3gcW1k9N8qYpSnmF5EdMOwbxX/nWCOLiY61z+eE/puQamsdc
2udONyp11k9H5Dj1m4w1QaUAOakMhLPEea4efH7GcXkU/NWOCZC71DVTwJlIODgcZIHxhUZoZp7G
sXvc3qVH7BiG8PLz3zlMDgCWKTArPMpMZNC0qiKo+phIzsjy4j5ImlQE2eDbZos2Xng9qoPiSPKn
xF88ki5l3k/mpHE6Plf/VasdLBLlMonO/9dDqkx+c1TufA1eE2bTlATMY5gwifsAIDiaif6bOvDq
q21cud+3XieHaVzlrQKylpfrUensQ869xrlHU1OKSt2ND9tn5Wlx8Y1ge7kX8x8j0wbPYXqQ/btF
9eB9IfVpsGgwR5ZK3fI/i2mbb/lCw0jTaoeVrW9zelSKz5zC5B3ZPpe62EdWdP9DC5z77LYph5fc
+/VL1xVHiE7ofsbCulwdpT+V/C+0ew8dqARrpjlzaV2/Sl2kHJef0w/bKZXdBORKLndS17reP6uU
24YDdqANA545zCA0Oiy7UCuq0fGZYG4C15YplVRX6wBO6CR468Rmln2YfJcH0PQwhz+BS7xW2x87
S4ot6tDaFxpz9kaQF1spQLAas0daTxaISPqfsGrLkOo+rVWRNhC2ksukY43KdpZsHUaaFUoH55gO
AyUZUPtH8O6EkC5io3H9sl3JBCEP+aUVFN69gFtUYWGAvV97NjlmhsH+iaeiRts6ytWg0Byfubfp
ExuMeVzr8ICsvdt+uBPakBye1X9qRYf0kFzX7Fx803ZtxG+5V1xGnCufHOZ0x/kTsYaws+PmNmnv
Rd1LGaWX00V//cATLy481N5qD/nva1qSGVbO2yjzIFJoWEguzysiPCqOWXTaNKqwrVp8sZUTQX+d
z70SJwiKupAbu6AsHRXyWbS0QS1bWbtPHEIUj2n+3FivRFLHqwoIJOREN3QiGT6mEoKbHqwrH5by
U210atc4g27j63flq/RUzAt8AshE+52423r+Q3BRgRJxFtwMYWZCZI2TETYQfo7ZZSz5RbQ/cuqL
N7/ClISUiExqiXh/xZgy60kEnpOITabTYlLjvcwwWPao/PcU0NafsY3n4gkuwiopBGNFXei7SKec
649R/lsKoymQf5x0d8N3qTKXkzgL0NulHufpNVkWzx38CVdTA7p1js8f5WpjMefQimlZoIN4qdmq
sbymma/qSzEXr6pCuOMx4/YuvYhhIw552i6d8lvahe/1hUwPGjJdyA8bLs5W5Z1MhmPin+zlfbhF
ZdkQ8pOXMa5famzFbC0TFTsWIvn7csvk8Cu9emmYVIaPgSJ9wWIvnWMIuBiPZVuLPGUvBEA3MVsM
trt4givZj1yohsnmHOvNWlFus9RN+RooCN4QTVYNNP3CxHLneD2Jr3I28to60/iE2gPCOFCkermG
YXoZz2TArED0iAkisONtGFJfVHbpcpIcGXuZ1/bCkxPlrfPxtJRcQTi001JSQ7myT07L+BpQU3W1
2OgOD+tJsuKwLAdbcBZ7Eqy2uP95Yq3BM7JPlHlgI9mFl8su4FL57G99UWpq5M/zQqR77MvMDu9E
bH5hLAnTCQYoGl36xlVjfs+34XaV3PKkEPHB9iH9xjXRGa7UWzLa64lyrZ4vElxMVZFv4kHijIGs
yoRbf1yPG4t9qpQhWoR1HctGZunkTs7rvuIUqhLSbRa/pQjUD38VdkdZlF/VxiaUPTmPGwe9KIfq
mb9rcgaDqjm2k108g+k93X5dulk1/r7VZWI/hrvWEPwQ2hNeVUZBA7SL3bO3L5eSCXqKSeLLkixc
qiFjuHnM6sVqJ+IPMyWIho1MM6D8wshw3jALgAoLn66URNyv/vTZxUO2XCFzMtmY1AZmSXZ7VhMl
G55995xpbxbt9b61q5aczR8nqSURslSjrMn2I9zryiKQbaFPeRV+arWupRvW745Obu+/hUW7ICia
bwZbfCnFGIA+Y3dn/thyszM3U5W7+j3bnP5U1d8c9wOZZd4aC54/LNqrW7ICj1rci3QNJN3uW2es
76ObdA+Y5YN2N0nW/FXlVx8f25XzMdox6+j+THtcfg7zdPgg6P5UIio1DtkWhGQz7BXOb4thL3cD
WoZ4pZL1jo1y+nxGYiy9lkS8UrMwQzNU7J5Om8djpm0wS5VrfCi87rvr67s+8uWU2WHcMKrWyQRB
y8e60JXDfVsYGPIt5lt7jfyxBKZVmFFDod75Y1glufn7ap9mAX3rznj+psBr8d/752eUMGhEjd4b
3qn6o3jketLb1KNT8rZutXuXZNLcjdDoJI3P3jn+lFlT9o1rKnD0JO0aPlQ5tQKQpAxrp7cXYFJq
f/Y+991t65K895S1qn9+Ismsz18zjUXv8/0aR2DQLvSjMXpfCdtev+JqeMQIlZTr5zjqdZNZDzKZ
DPu5qPjBoFEfoaWJPgGKcbergjOlrUal9i3qVlV33y21a43pK71XqYues6k+gsm5Z9va1N9vyTsm
DGD/I4bjHroiITOfn+Z5nHnCmlVvD+uHHq07ruqCTb3XbvQ+o3rU8H939K4x721sX3UqZ/T+2a1+
YxKNAs+wiZ20G551SSyWZFNvN9qb+qcbP3u9em90Sg5+ehN7Vm/s6rP6sbtjlKsnShQ0GA/r78du
xR0Q6edjtxC93ZLeSMo917913yyVeq1tQbYnzWscmpyNR+/CJfWTUhNoR93Puag9q3c9JBv32j1t
Vw8iVPzSQwkQtRu5KHo3nt1RUh/1IgW3e7P6Y3sZt5O392HdDZdkV/+c1euHqHtqNPL1UdT+fOv1
ivopF/UUqvyot3N7z7sBfavWt6/83zjhC6RiuPutpvwl6l2FrONz99yy+WMM3zy3gTgqtnZt9jVq
SEtdh7tGpI/65/K799Y9REmvra+x6EjUjr/rIo4l11ygNse5I6M5bpi5zPHU5ky8LjUlcM7j4QDQ
1NfHtFZOKpfHy6FRrPaWw/ddvlvOPtxmb1VnXqFb2zVLlTcBd7ltCyHJbf064aZReC7l3tFFLOZp
tfQ0PAz2xYdT/n1fas/Wb8vcqDD/b3KIF8eHbe5tJtx2w+mgQnXYH39vNZu7ebQ5sfZg4fwuZcRg
5d4Os05x/DnnZnWIy4VWPneor9ajwgp1BRVxWwMEk4HPzILUk2mRoLa7YNyr1MfSFn8L+oaeI4d5
rUIkSyB8+UrtAu9i6Gp+Gy4eCjPGh2JGGMfVTlWRMxZLJTtIsUYA2fA83fFqhXbmIDEb6SvICKU5
zKr8mBfMsthXbE6dAqbWy78xEr/zvJ9FDiAQXvTlZlTKfmzmj9fh57y/Xj5NJu03iQzcnv0Px9ns
QlCrl3MkwwjfDWqfoiyQsMCA8otgjLK11E/hT7IiuAtm1/f7btJErLPBTgRgYKR+U/gmdoESpplI
FNgFSkdMhQCZToBDsjckRNoMaxsVxKV+K0dFACu4axgHHhEcmKDVIs6Q5uEfGyfizhe0aPrWM4pQ
TDnewIHCh3D5jIF5oc47cCP4sBo4IRDdVHl41VI1wXU2LzfGEn/IegH0usVDtDn7SLRsuB4GXsTR
QICSmw+hlef4Tn8cxi2VCo+C51QTj1IwNiQtUOpuHsi53DTt7/75rYi7x7ayRz8X6nNbw9uSfFaa
iDibi67kbinDZatBcIvN6v2o7oH6NtkiEH1xg/t12XIbaOwL0qy+L74OjEasVHYDKVqZBtBk6PJM
pOlrMM+6NXebXRCsGWgY/K9P1UjZ8/RAvH9YPBzfkbEpqAg0BSuiofGSBuDe227S1Z6h/4enVPPm
gnIwamCYABuXI1NC+7doe0wJKFNAJPCCafO+WZ2mY5y3Nl9lAQuxgA4Dt5J2biRp0mCEOW4L/C9M
GYmbjd/t2vC9LnTx7RjK9b1JpFxpOFcQK2QzJoSOYaM4SAgfUj25TIEe7LO+Dv0r6hTQNIzxGVXx
EHIE3CDS4SoQut40NFAmSliY45Y/dYsX8rOXAgZeoD2IXFrhO4vFYtGrGCshYAI4UCucEc/iD4tK
wsXMapWex5M7Kc4SWISC89ZFMFXDjoNjCt0r6Ir/vXXudmTsw/RyQftLsK7XNumG2Qdl61Du5GQK
rju8Y9xD3ohnb0U5qj5czv3KpXneNwT6LZvIt64w4mmCYq99yLeGRn+aYO8+zdDcpxeQ4iGdAi1o
TTjmJr1DxRzo5YeNHGRqmd5Y54Eso8MhxR12nsZFYQRsadRMkA9wItecIw/iUM+oIr6J3xHngk88
AMcfG3ClGst2OskyBccb3m9c5jFLitqjeDJ60WIXUlnHswCn2DgYDDjiBt6Q5TSpchfdx3t+CyJ7
4sslXIVIssw3cpkuFi0bf1XCEH7vBBWQGiHSWVuLcMbVhEzQcTjKKPVzfk+yNlUW3wpulY9DRnZA
AWWamyJTosSQj2sg0y3ZUtJv6eZZba7diuwUHEg533ANWTfKQvk/95v6ElepwwjG9bn+QRR5YBCF
t0+6lXLvArb+yjxWWplu9vkofw8CwumkR60kAU5RUgoY4ID1USp/TEY3fpLc6YM8QOrcdxfkksuo
xLO4nM7WjUM5zS+RJ7pH6kbCJs6LHRl505nytxlsDukQlCZssszd/k5zyWRf7RQGxUNyG50usWCZ
embe0nNi26dD1FqhPYWypJm3rExPElu4EUuJXipSUJvZDjy3nWuTNGbu8JsILUZ3utL+SUaO+fbT
DYam9rtnfIdY8L8mte3Ti+xMb7MOrYREexhcBsV8fcFQv2hO4AuurQLdExmWL1yQ+MJ83gZV6iFv
b2pAtqnsXaFdpqhGj8vX1bMGnrtJ9aPWzmOYI7UQ3k9lmxaZA+coJyxE84w7wl0QPXBGaq8G1MDc
zpohZGbHDTrdmBPzLaFtEOzLu9jDy+zst8CBKkc3jaBweev6YXlInM7YPzUlpB3h+0QlI6NyChTH
w8hMV4bI3JWFjVqUcEGnVAU/uV6hivYqTkKKzb/XpdLJZGhh8Y55liIHluM3yVeRay4mWh7ttB4+
WcQRoiDeR4AC57aP6SMtYyo7Kv8H/a3K2kQZMTvx7HjmkJWB3koJhmTSjAUuVWMsqygWNf7n/Eo1
jAv1XEhPO+xTx2ej1WjLxx+QWkoUMxz2tUojq/cuUcyNVy/vkqD2hde2lAxrb3vOdKtGjsKqt4Lu
F34qFrq0NZXWZRmcEK90HV23GSFeOebjoP9UOn7L0rvV+ZCc6YWYWYzMMoyC+usG3emRZgRlaWbL
oMHzrOG04wL6pg7T/ZywJvHn5P6zItxJo3SpLtHs0uYxJ4pskWb4ngtQzocbMme4Ir/u3vSQnDLY
QENxKk5/dKNf1eBGxeXay0tcXPX9T++a4JFqhvI2WkQv61hX8mcZlH61XrstvAJgAUgHkeHPKeQB
iJPtGwYkr7pTr2hzIM3lga/D7t2mU13sJw/VNXRGnxW4u4+wew265lgdN0vjMksOHJ9+qx/VD1SJ
fH9tT7K0QhOSNd82QMgyqL+bbHPLu+kcNGAlqdfwe2W9di5vUwIylPB7NUA0w/I+fgWH0IKo3/fL
NXL1jImW2aj6telu4ArwFz5tAM1oGL1wzuOAn3lwnQ/X8rNen/PeEmeS40VuiOskRqJkSIajYpaZ
Aard+tVFao5o7Oz4rLepjLfCtAMg2WgYYqhsazh8wHtpG4RHQDhsezCPA7YKDnqHxIsWhNvnT723
dkMpmQfqKlXfldY2jdSXp1Xjsnmk3rpmQx+/ww2ekjMP1I4Dqc1yGxgp+HP/rl/39EucWgGmgf7M
VIQ5AdCD1plnAhob+XsCqZAwHnBbAmiDtuwO3eyHBwCLzkKTbFdQWZoWVybOkurNgTKDyj0CoWjk
gWMlxYStRDpDtDJuNP/trfaD3hb2XEqzOijX0C+0+/wi9UwwjRb5/sxrXhQAYIAzGtVeXoB87LW6
oy2cKKjl1WKi+PyHvdVgQq8Ov+DBGVe/Cu0QNWSbRPW+DJx122Ze/iXGnlaxeRlwwWoMXwqNbKtc
qBeeb41xazUAIBmLzA3BF/g4IFVgLaeQ/OdWhTVjFVFVztXWZzbNp5n2ImHKiq5RqRY8pCZgdUe8
zje5KrH47/EtyVaMaVpBk5Bh5oyyzrin5eBnhDVOW79VXMJKESB3kGlZa+h9XRhgOc5lMEaYKwVJ
HA3f9l1dx8Ob/OldF6mwfsuCDnaBnaR2a3rvBqBC55sTAl7BOaEHE6CZzHzAQrAbsKr8bRCKAgYf
TsHPxG3rV+fv5LkglRZ2JoOQCfltvUC3ILldKYCGDpENpG+Xgu0Wm8f98o7Glda96nhkOCrzdjWT
ojzxUu0/bARooi219rZV/LimZsnqmfgbSzyM+Qru/VR7QKVdfpnpsnszUGRDVOBSR2HDDzBC9Z3x
hRMgUAoonYZDOVUIHAiwBWeG2pjbu5Yl+n2Op4XucZGWi0leJjwb3C7VHohslUPZQVTyGfdHACon
ECszT/uExeiLXbqbNxelVB94QFgQ1/DS7vMdSuPcVmtYp/BLU9vXqqQwPeVWaKM//yrmTwvTkIGe
jIYngAiVpErCo42dAQEU+t7ynK0AmWFq2bpCok9I5y+c7CYudZ+YJPBWXQuQ9UDorTbpj7AOTJNK
U3V01fj17zujDDtVP+9b1b33nQstwDCbFy/F+x0FOZ3uX5on+sGvrlGCbgFCb4+Nal+XXHKN02/Y
KGFpd5wZELwTsnRsAOXh9iaGVipC0z3SJMlXmtlKE0x98rxjND/iJ46tURMtgNJDsGnLAzB2m0Ug
a/C1EgLuPW5AxyHi+W8VO8xaBWDcAmYvjMAjiJvkJ1P+IzCiSW24aypeMfB2M4Bqvq00V8Jy+Xrd
ZIpNx/BBuOkMCVYTDzZLwC7XUIvhvj3j8FWIZvzF7Cm75ikovc3cFY/qs/eVxVZpsiAwZ1xMuwEz
xvEDJ7Pihi/z1klSLwpzsvidjHZOx9vjnvsjvh/oTE1Asv0Z7QG+9XhReymAzibyQrCWBED/nItP
Q/zOKXMHCttD+NoXk0o8ZWS5Rlv0gffXGkIC6RYoiVwb2dy+vc+kQw9eUBLT46ExtxeyrSxbpiFi
5JdxNzPKMDRGhTbRdIDZe8bL2kksCIUUz4mU9zVcmGszRQDkx2E+HyTZ+StLQZjCGEioBY+EBZcS
6IDWVhpTx16E0JkDYST9yrpePbTtkF4F3mCKtn2Zx142SqRR1jlE1UUrigy8hQowMAedU44kh9rf
K+x5rMNBmq+DtsMDlewJ3s0JZqVvT2UYIanZF9kigoBPPvZaHttOXW3x8kGBQUa5dJRDhNM6sHV2
So6vkTem8YkqhuLpnvbdczxzrzN4Wucb02xRmzmwcMBLbfILZz3J8CrnSkC1rcSFQDggkP0g34a8
535tQoeBDczVq8Krrbkya6m6D94di5VGieLCpxa+RhczSEy5djmQOaGZ6IRlS5JicR06P0NbrUOb
mZ8mxNxJ6L/NPt2TqohFVxKTFWpl/xR+fSJBeQHVS78lbHmcHUO++lOlEwD6+i3bzGx6uWzrLG5S
Vgd2rl2Q0onyqP5PI7fqO+Kprln1Fsdu6XczjSq/0x+/uP9wS7x7mt+dAkR802P7mmc0+bgNdCUt
JsvGX65L28p3TvSaAGQGyLv47AMhmmapsNX8p8YVsIel54WOvOrcmshT0KEcBne5mLProontMhBd
fsqnxEG/WYra2fj0fPwpEgF3XZTT41K0x02B3/ZQP73t2BDmgW8Y1rQporoG4UnvirAx0G7PMqJF
JbCOb5+7jFR2tW6+d+sfk7Wo91JnB0DDvcyNLhMV7lQ2t86pIxNjHk1JdHDb6pLmn85C+USflRxn
vWu7/HBgM8VH/V57XKaz5NwZJrszGtX6nkPP8/V50sB4ipfO43Gz52ZOqPrlhOiYA0C9+Fw9/cxX
rcpPLmQnedhyFGeLXZFXoul/t8crzoxkMXNssPN/ltFU8JpAt8MDUb+8bXPRpZIE5tgdXKS+/U/e
sMKwed00iqGokvA5VeFvldMr0iUBdyh7jfWujm3pkounv9tfRGkLwhEW60l9+G86kJTKFnpoVPjV
9rED9/fX+nn8cPb+e3TOkGD61S98mALbStXGfCAiTOwU6+utOXmVFJ3FNLYpSHyWSZYSt3Ia6VUa
81bmqfKEvpKPgviL2Y+wCuGTcwpoS3jFQQQI9f6argUxU4bMfuZFqmG//CWgpJWNYmN/fL3KSgc5
YPRNc+Mk970eVb4z/dlr/vfAP/litw/ieMm97LJ9XfBxHMweudmkN4yWeWhubz+EBsXzwSy6SJN3
wtFQEB/QSbdCd0V5v0uFEWPISfBz1x4lmpw98MH+vX2g/oiW/xb4FIrtfOMJBpadpuDWcX/2UKgf
9U8SnI+LT6vuOWrbNjMNzrF9tG+LRpnPGUeJf5Kqy3Cde8kuHN9R7rtoO30Vzisupfw77x2z/52S
Yiot56FnmZC8W6eG5LG96aOgEI66ycvkafEwaWw+tsv6L9PB4NylaH3N2uhQt/Jicm9+mjUWDbmB
64UfiiADcGvV6tTiarJOKt9IMZCVp+PBqntgniXYN27ptbFuTv4N5Gh6PvwIFpHfo51vz6gn35Iv
ZMYafItLnf0T91gyrKm7fq9y7WTcdvLJptLLoUP73LyFSrDPvR8j9JaDgtyP1fdVVH0+d7LNkVig
KFvP/7fizfgyjnO3kYTrp6es73DMu5ObhnYf74bCSVPGz1wC/diIG78nez49ZN9ZjmQ2qp+7ICwQ
xuv4cd9Cls9rmuf0Q5V4XTYO0bE5fjnLh4J9b9fIxNXn2mO+OWlnHq38x3UTp1P/3Jk0Mh2LK7p2
li8v8z7TJcL7KJse2qXGsE/VTDknPsPqOqun6/8IO7NdZ5VlS7/K1r4uq8CAMaWquqDHuMf9DXIL
xh0GDNhPX1/OrSOdI22d0lr6u9nRZEZGjDFihEmHwTyxMVsY/tEu9Rhod2nY+MKhEaTPxQUJ5JL6
Ry5PZzDz3QHJLqxq3HrKEpOMIahdOckHyQaUElj55maDt+pzGSMj+IYMI+muAWZ5OOohsQuXYQG4
b4w6AWpooDCbOsmrN7l9IUgxP/zGIHEdTsr5etqk69XiWWczZD9Dg+ZOM6Y9vzvQzFm7hKkYxxx3
3tMjyxkm8zvKhFGP1SA6xhuHUQU4JbNv+jP04Ob+Ns18CeXJ6DnKWMKaRc/oiDx2Ao3OKJ4U4yRa
ATdP2LLz2209sHPmjQ0YGW02AWcC0/mirguHZiUuwIadmkCFrGWX78PaYx4Ye+BSj9ALmaDeEyxz
XdIJ98oYVSghvx1lg6srMwWH6fUTlVeOjFfkrfvCg/lAa8qwbAZ6B7/pHSPNfNQwVzxg7jPAcoVo
hu2GQlSlE9O9NuSShfXZ5nDVGEEBy9FScx1C6lT0SkSkgGRhZE33iyhOUjuZZnOKcc5sKmbk8JvP
tOuqR3Yk9NhOu9n9QwGILfgDk3MFykQws9Sv1iMybGPY382A1lg7SHHAMFtTWieT2JEnxN3Z28Vu
imdArChMwpPfeu1S+aM27gOQ1Ld7Bfhedpi5iUjI+Syup+e8Iu3xyZGdzoh6i1KoWeesUWR7vCFO
GjcLeKNBx18tuy5p5uo2fS8A/DbvoFyAu4V42Y/eft9JIiyLj8zccnj9iGZZq+mYHIGBgk7XLW19
dBsCgZvosyZ0WVgP9xtmg0SgDdoA7ZwwtjcJ+osvxDJ9jNaHWabyEtf6VwSHwQgpeFP2hPfhfKhZ
Bpfb/jaOBzSvuIx7HtLdRMTHC+C+oM/2xPSys+rfXLo5xtoM6n3+Ca5H5gPasdUMZl+WQTd8eqzj
xdO74mFPGGBao0OM640kfBtmV7saoQK1JaQ6uBhb8qYa8n0vCCetn59N4kDanjfNhYA71aZGcLUf
bgd0kP6TJTu9PcOwZG9TYbAAPQdh6WAPVpv3wMJikHt4ONJE9FewFh6nl/2adNeFNYQksmlcdFL3
HiEC19Zv7zp6nNWtvuzZGlR2OQQP/i7qEd69tGGE1WivDNDPuvA3JgDjDKwoaFevE71Ig+dZ3+on
5fSdG74vqzSpmQ/2NQMuQFL9N3HKkgJ9ZMwEwa6Q+NAYQesSK+kbPefFXLa8H8YLzY7sxf+8TSTt
WHu1xI3QgMkcYRkqnCdTJk4xHw7fSlzqK4anaw6NNhf58rOCzgFyapr7valOtdKLdKczf3i9E587
UubtTPF0z6sP1xEsh4Uzglg/ggzTrGHlIzd7+t0J5Uj3KMQF4GbPOSzDe/uaKhgemo1f+k8Biekj
ZQcGxpG/gtSArR4gDrjQ/raikJzFE/K915RaJbp9zDjETH5PPqm6MASyY1AN8wPYAKuKB8ecmZ7P
wGmbYn32m1HDjEldJZqOnGp33TBVBo3mFtahGBQ7zeofOSlOuqMMao+JC7RobZ7Ab7cjN9GcWN/8
rNbRVz23v2GzAQLexzRz+NCWAcKLeRaWUYu9milf6lX/yHJQ3Xr+QvEcvqdduxLjW+vzla4bGmyB
KxDZqO5v195wLX9FjYS8WozkguV8jsr1x/9MlYvq6pChXr2vR+2ZN8qT6tGMAR5pkrmtm6FmER8h
jp3nvO+z9arlB2cnX4PBwyUGjIyPPfBzt7KwmTST2+Y36qG354DRPkB4NC2gUDZvki0juBFNGtBL
u6Z2YR1vGB12Lp1tg5/OjEmcfjF+7p/j3+plZ062w5e38Y2gIsgDi7R/bEMKwYTd0Or3nl7joI9u
MuK7dwzFe4bZRY1Eua4DFApn37CgY+YpWLxi16FJhEtAKxnBupJ2KTpqak+Dy6fNjutDU/g3IgBu
0Gh8PjGjcRC9IrNFYEVwStuWNM5dnc/klth5bml3mm6tfu314b/Rut8n+T2sv4v2TAZB+IeQLKAW
l1qLrM5imhB0e4XnudW2ZiTma8BLcy4j0p+pf1SrYKOZxZLb7Dz5rPCkMjffcUBrXB16z/MrYbsy
yQgexsfP+BXB0nLCNIcUbQDDw0ja0UpOk3U25CQFsMSJ/M7pb8DG3ElTqCYp1aBVUCSEjUtyB4oq
qDeLt1jDR50olZIr+nqr3bOsZJM12gvfmG3DgNMGAFvJ2NpJguc1xswtM4ssFm9wXThf++730OzQ
stMSGregTQ6rccd/EOJ+ZbHDAGCCnktCG1UjRsAJflxY5wPT9sJ6xvHWIBUfJsff7uW+JzDND7cf
srIeaGUiHgOj1ub6hfru7rML+D6MkyQEW/0DMgAO/vasWSiRFu0K5Ydfjfje3P3pcYIBLOYMFupY
JXN/0L9CIEN2G8zFqsz8TLb3cvVVvYcUg2KDelRpdWemCSuCJuXlZ/qZqj4HAO2VYoMkXUat4OQ2
BQ1BXtlsQAAQdfYn1MRCB0WwptmjtanWEXr4OU8o35cBT8wyZsWKEh3kFw0eJToAgSCXOORXsJwE
o+tG2XOXoDbjdsygut9IXas+cpLjc06YnmPAc+bM2LPzqDRRJ7gcRdKwM0DWNoV1GRReO+p4qW9w
P5L9Oz8mDAqjEAwkMyfL6ROs76Sn6QxJRFQGqS/OvWoJUTjkHg8w+1TkUyjyfNQfS345UV18MZ1y
ivQ1zMnkSRWdgjwD3X4+0MpVL4j964ieu5yKiYbkzS1QvmSeQAFofxYJgHO1kvDzmVE5vzAdWd3n
CO2QoXGYQwB9gha1FSQJDfwsGthF/7W4nSTxY0V1jUfuHn5YrEm6N8Fy7M+imN39zoAHyfHGku25
OfFK4lZwjRU0wmP6dsvoKQjBegV+rx7vew7PFRTPH0JJgI83MJXV/jtsImVVYa/0oD3OqvdgD8mU
pQCK+jLhWHm8qTmDV9tvyE+AhmgfJG0rUwN3UweJEqQXLCHYJ8TpD2153/5CRafO+McIesApEJwF
KPF7qLpflFB8E6Au8AwungyU2g4uyla9E6Xb9hX8BsYevt2EAWeEGkoU3zh/hxAzPB6gpGZIWm+p
u8SOJLvY86A7AwYGjeK5js9zjM4Kwr2mWrOUFRfd81ZCYFXt0TXZtMqREpHzeagnt/Uc+q9yvttk
WG4QG6t9D2AU5JgzBWgZDB6EqpMFgEaCLfuTdfJKexvuCT4BalHgviBYMDl9G4kSqxnWTPCeHvzH
9RvBN/SOIJoAurkGrONCcnQAUgHOhXKSqcAe8Fr/PYKhEPARbl4a7d5i7gMyU2SVQur4949AaXwO
MBdYHPgcH4Ut4l8E1QoYRTnCfqNEQqL5Bxj2xYwjTovkRMQDs3uXPiA0jCLRD8NylU4mHuimKX3Y
JTZqv9pwM3DLVTzmxrgMvi3KVD7EPBnSXI3aw16TT/j7u2UsaGedAfhzg9XTy1fgyNwaXAbyWRDy
f30rwDngcQGk03SMxQEkCGaIVC2pU/PsyP4wHUCHC4mKkQ3yvZ6LwI239yWbhj5jHOrPZfGLsaqC
zr2dyqmx+kxvwqydsAG4BWR4ismf+Y7j7jDhqsS4hmLMGTqmaQmMdPtksulY3n9g153E1qfVPaCx
OgQxs55jyJYRRaWpTtD7Xa625I/1AWfy8OPqCAXhBEvya/aF/R12NVSGT5QNF9Ihv+OtE+8xBAAk
tUdlCuQKVQMhjq8PLgEXwTCeqL6qve7xcfYA/BpYoCIgP+4R2cgn+I2IpQ2tYZbK4FSL1S20Ay+c
liyUWWgqxwj2CROQVnzf+1jg5nsOERbac6ztlT1A24cXXQBPBoDhlfkIwDlEhYaeON/zod6GFSbY
3YAli1QDrJc1XI9BVnlcXZfhlkLFxQH9EGwZDClP+ofcHswBJBL0Fk9SFC/03dE6I9YeGsfHKTkZ
F+6J2tSMj1wxpC9RSLD33PF1ywsRaKXZ8oDnaNrQMuAyQQuWjW5lCrB723YpMhu7mJO9jfcaBqQ0
+Lggp+pQWUpY7vu4SDwWR3zap7fjY8vzUi48HW69dyzjCX/M5lSBrBLUZ2OyRh4Jx7gAkgfPGUPv
ykm267nJiQ3BHd81Dmy7mlFKGSgOIB8tktn8aRNYmUHJr+hkSBEQwHChqG44YU/ofBimF7w+YveT
1vHAhgTO7+Lrx05veSWGAoYAbP6htch6uAljIHN74tHKEFEmDwzk2fAwwQMVFlIjzgAgg0Kks5yg
dOD8TAOKfJ8YuDJyM3z5cy6ySdrKQPOJhPXopYjRDfxwkITDlim/Or24nPQkXWSZN3ppMZUGRQqy
MWPIGtVPWyKXuSTL7frota49rziPH4wub60teYPISA4KojGEWBEaM6ReuRA5SpQI7DqbNrZz3+Wr
QVEzu5zElXMUWFALS0E9f7Ofg3eXrniZmeN4s1jfNd4MZzXk418fRddv2efMZk6DlwWwXoK26Az0
1fVtx4eUVlHZZOVWibXvr0k9hJDOqz1+oz+Gzv0xQ1a649HtApSlRQB53YfDdABpcFu3xy5m9E0g
VP/+78xL5/NpniNvFHBHF+d/KoZ6BcnyGiI0pONqS6LJcqjm/WPfN2w56oTMaNpLqBZ40gg3ljyp
zpaEqKht6cYJq3vkgMLFC3dqqvB8la/YucmU4T/N9Da8r+nD3b3HNCdVExwuCnpTv2OazRCk1qx/
ApCdzH9BOkkPfAmkBusP7guG/rEorHrX9alR4hDZVSDkEP57wVhF7NToLQnYwb8RjtuB3lrXY31n
YVBfkawdwKjiMdl8IjaO23wINUJ5bneHZfSK3ttvNCwBcywSvWLe7kWeR2J/6tAyTTcA2M6cV/fg
a+iXwfHX7K+vkx9vUFshf6AqZSJ43+z7zzFQ2pBooA+QhqG2n2t7lIG3Iykv8L+2aia/tymFZQkP
x8RyywAIEbuy9IlwGqAivWdbyQgaSB4cFhfvUz1+nXgrvAxl1Y6rWU5CjspmIC+7a8ZRIqwGWy3m
YhgySX599RkZ2B0yk+Ck7eM1r6+MlLN2LnafyfWYz+LDbxmvlSX8or5SVuzG6LPg7LuyVbIZU3jH
nW2xy+e3KYHremLDpv5vz45iuOmg2Pc3YoNzri2IWMSw+zjZougmmD7ZaawFEAiWVKoywBKSyERt
3EGYDJLL33vjxs92TVQOnyL1IGKBbL6H11E2eU6qSX+AGSngirBKeyyV+Z1sY10f6IhWtzG2BPeD
Tv3eD2ocOtoAmzP/OqOnuvUp3TCXLL1fcPXhmQ8MqQi+k5LiUhxnaagvnxcSa46WeNJeCjLbZMsj
bVcpLwuqZUNn67BD8tg6pEnXU7syBs2wZVTzvu9W5Ky4KAyBoYZvN4l4K37yByexGr1vUIx/DnoI
HyiX9fQI2gGSCm8Sz7Lgt7lxPQzDtGWsUL6O4hr0YSaDh6cGGER4MUYcjXfzFZwbFbeD4/cTppqa
HoVIdol9adKLWCB7dfI6vo/9CL0NGczjNhTEIS/MEA1KbIycbkOLB0r9gGKEYbN4VW2I8lBaAKFH
UhbOMjIjvp7EBIkLpyC6I4EdxMfPoh3/9o9pfYF65JkBVRB5k2m+gpWEf77vOQ35gZyhxGK0DegF
kNNgk0MW/8VFzs5xlfoj9tHswEYmJ0ps8QXk1qDELGTct6jyMSJDRoep3/xJkzmtrXTjALshDMLU
rqYcBjShOGOn7fUVhxMrtJ4nR3SsyEr5HkisZEhPQbqHJDbJU8gWOQ8IWnw/Xie4G3JUOqlIHFbK
4Dp9LTioizN6Vyq41wK27rUQnTtXwSCS/Al5ED+bZ3fhlm9oWsmTao+wgmbrPqeXDT7nhwgGK6KQ
1cEAYM5QpCkYxCHwpErBAJIWZOy7hdZIiP9IIHhQ/IEspFh1N/IAjRFMKI+en1xGn8NLzHY1H4DF
Pi4mV/oJ6F6/cNncuzy6Mvxuwiu4bqs5MSO2WS0DaXkb/LCrLnHbfnkIeGaZW0zl4cPXwyQsMbaF
5IKzMo7vWe13g17U2RUXUhrjGcKIk5STH9/3FJpRvrqVQjkBN11WA/k/JBkkWdQI7GflwpnLY+Y+
4Dx5zOx8jT9AfjL3iJMFKJcijfACV7zTOYowaVl/NmoU41KEOuRBXvfzekNtXFJ2Y10+UU/l6DZI
oHw39bS/yrYygQVOaIIQbidtYIRzki/+R8D4R6qjukCOgcKHSqwxlqSG0PI8ExYu+jnyPJHE8UgB
4pBCgazx75jV0u+DLpgWhsSS0bcT8YqzdOBZQ1cK9J2DbN2EnJOgU9LfnHkYGgaS3nei9qdZgLr+
cEP9frghwK/EWF6ORSgz/QT72CNvaCx+NcisH2SUrpinGmMw51yf/pentNAx+sfL4mlBYconrRGD
doH3OTiSI+tUgHirdN87sg653qbjGbTpYTF5ojEZk4SUOfbnVmdp2NjPoKODR0pMbZwd5Plne18z
eFF60vmGGN6k7dUwbOFVwxPmr4aYLdc5p2tjSZKNa07Ky6fL1lTGLfY+CXA1hR8eCcA4GBggXKMU
pgtTJJyPhTQsK0tr+Qr7ekcIgjmK/aX7HYYVvW5x+cK8gnzjEc5oYTw8QQbxx6E/nEZk0kKMNoVp
n8NcR6gZjlsk7PTXoFkHv2v6JkQAqRYpD2kLGA+nlAAcAf6fAg7i3OSQYqYyiLweKMHL7+8+SE6+
wnBUpf5BoE3Q5FBjr9kGRCRp7t4IMY+gHRkDlMzW0dr3nUp0sOPoYv8L+ibeX14rPXod4FcgUZhW
pQJunHtg7gcSrx8jWlLEmUx8rnev6L4DsRzer6ZOsx16P6TflLlI2g3zdWEE0omFxBICx2wBvxk5
MUncDEAGfwmeqcawvw5ZM/JzoGqKMMGWf7Ab/Zhsg4QLKMzOqnuScpNxWOnlid3mMYfVOoGl3Q/5
Ot4mzm2mrHHYVdYGcr0IjcJfUNQv7R6UOBs8d+o6Hf6OyYrJPOtqVOxIM8PHgjBtjIwdkaS4IGZS
j4aTb7Hfv3yQ41JxbSTBhpWra0hP7+g3/s2VeXf7OL93jKqkOQpHMsNDs07aXYARvab3eTGmzlI5
GtMdpa/fksxNKnHJH1deN0s6wa8UhmQ5JCWcJuhviUxfKGfc5rgfIvbhs/vCc3Kv2+6eV4XnyBuI
+vxoTUW0mYh5UxhmHYGrKV0AMxPrx7gayDFydvpX/maA8meu64GdgaibdPQfhOmih6b55zQ4I4oj
PPNfU9QX9LO6DdFWOioa8LPJuOyJAMfoaUSiRJ6qWKSSRHYE10R5zqMfCSjJLg74e+NM19Uo29Uz
9Bky2falcyEGEt0JhpyrhKj7ngSCc1U0euOAnlq0aZcoPOMRneL/ClsEJk5aoj+sKVT/10RoysnE
UYPuRUJNguzrhnp20Uxek2KJIJMl1R13R/iVDuRhK2YTmO0yH33D/lyexh6j1kPsHUaq17o4tdCg
c2AdU30YZKV/4DDVUwUsTRfL21EPjFHuHowtDBlOIsA7jdPtjeiZEm0tSCtUQbckPOFK/AHCP23R
djm01pCnfdZ98rqFsn0cvrMPscLrCLuhZ2QcOocqwrEGY5POmunIoqNJ2NAJLwDMAdjtzPhZ6Ahm
LjSNYUmAj4W6lNgnIKBUXB2zAJqipYp3Pm4P5bIO3gdC6p9F/AoXh33tGheYuD46dNwx0bfYAOCs
ADLl+ECEMM50qNBmQOBlsd3EzmWMyE/A5KfGyhbxrN3AQN4X+ZxSqZt48bFYsWUAIXk6CGkeuKWR
ty8586JqVre0CqDQsuHLeBYlpQ8jWlOxu3kGfhk+Duhl2bzUNpRQR9b5c/pCTr3F2RSdTAvKwOnD
icuZxVHGCkLQS/FMnY4eQXTEULPgYyLcJlL8Bln6O3aKAR44rSJ93UMqbGWTXyivk11MaluOtNLq
MA+bNwMsfzNLHi+xEiJhjZ0Oj7ncQYVVwO5rfW5I5pPKlatdfVY97xfJE2msjpWpMZS8m7lD0YG5
t7qqRmgtAG4FI0pd5Mnz/kkfo9h0cjpi2TCwXwDlbrWjI+uDFGIkiSXULttznxgpGIx8x2t4k3+v
KZhJAL5r6QCiGz7PDReMhTAkDa1uaE9G7wlHHU+x0CyKzDc0lcazw06f/G9vIN8DmLvoxyu9Evve
BS++VWeD9yfPlXhe4ywkbv2xvNv5aSKNJDwUjTWGEtL5prgMYMHlR12yotTl/VQClCC8gpOilPoz
cIVuJkcBOiffnMvw7/uW/lzQBUI4uagBgmemx3LX/XMjYgnjJENJ7DzGMes3+h54950TVhIkGWjK
yJRX+G8ukBHkbF3+hdUVICXihWNHIGMpyKRC6w4sxX5myRVmdbxdurtkfYW6IaUgJEfJXKWzZwMg
cGPC6O9CVPpsKzYLG23/2HAUx5NPgP2Q/0Zc2ZlhWLpCFUrThkimRZotAgYab1bXnh4VQzMpDkgU
WeQUXzQp0RbUQwV8C/hrvf+KzgFjR9lGJP8X7QEpsSOI3mefSF/JexmRAwzLfZAzGj4e14t28Z5f
QyymXcQanzUHFzvsxkOj2eqY7+L1d/FErgYhRydBZKyuJ7Yh5NUZ3v5cDo1lN7rv36fnQD9D73Cc
Ur4SYI0LWdnyKirIdHwDk5Y9mC1LAMiZQ5ByCQuB4bRY/oEZqwY8cwENDHWw/c1rdN9fS+UChbDU
umHCkpi/HWcAIZU7LnsO8HQfKoqeiTjo8iTm9d0T/A7xrBUZF8TgN7ahWzov98owHzY5r4Vm2bV4
MemxGtFUOmn8jo2fpd1xQyWALXQ6Nj4jiMRi5+klk3TEntCHYUp+YXfnCrQ7VWw64mh/+b+pPiwZ
RLmUT9fYUhafzHof0h1aigoyiLzGkQ/ygZ0cb6sDYxVjcI/f+I385HAPyQDaWfcEqS1tqXHJCcA3
aE/y+3blYwRnK1xKtkt3xpZDAuwYgR3/I/fqkFWKEKln3ifG0QU7W0E9Um1TT0i5ox/BT1h10r67
/8zxnYzkdTZRnWxrbDqTZoAnfvg66FwWSIU8Kjhq8gF4QPjYaivI7lMaMsRyRDstd8L/We4WfUda
f9fp7hZJBynEAwYWjtRpIS9f2+6wmIMhcoi+t7S8xeHrBIhXTgnV/DPFFwJM+rdpSEKYgxQC+pys
ybkPxoiSXHLygHqeT3otepsX56K0AEhYJKf2okCn563d8VhJfKvUv6+KPVUZZyooCTUYgAUIoM74
lC10ti4Qis9UWkDnkU0Ci7EMyPsI6GBirx/+9KAPHXqizV9j6lMWQ81AUoweT7dDZyhPDdBvVDBT
fiGIdaaPiN/0RbJOl/cl4+6WHVwjmZuIVgx8jUw/W74QzgQgaIkthUnEF/aBN2iXG9xnxMcDWqgZ
PYnQK7BiaLciY4rIpllrAS+1OHe2Oics7ajn+7KzZcG5iU3uHYhxIK/xb2MMhcquM2qGj9MH3qec
dkPqGQ6rq6vUDl+M5m/4DlG0eVhrLqV1OsOEgX35XDZh418ncJO8yAylQAHjCX7ftSICO0dirdmg
noR2Gk01Aaa9JpRAqM5SgiiaZQpAkcZ/MO0DpG1caQHiytOGciAO8Toe23pPugO9k/15oMDEkR6J
Hg53cF9hfTPl8+INjFZ/AwSB4vY5hgjTB/mKHieDIeHgCrAboIXIG7HC6HplRFMzn7p6wRRmloSQ
Tx2UTrLWGVkRL8WGI5kBUhjXW9oPJ+jerPtOsxvCeLwSs6CooEb69uuz/CeC5sOG0X4rZscCwscw
YgGIEOgzdZIg+OnyMc05H7pOaS5IrBB1IkBXj8K+g6xv/pi+AsODLBdxGQEpLj2nNyoQRB0u3VKC
2bg7/VA7/5b09GorxXlPuqG27OJly4fpsXbIt+plNuMtfEMZuSIZ1LKAbm19eqe/EfxwHH4ivGEA
RD4LvIoH3bDepUyZdMpgeSXoXFd4GFiFp/p8MRqRhq4X70NeRPWxaU7V7s21SJB8YBQvuz3XZ5Cq
0mKVfdasOASR48y5uj8CxIA0EOJ1tnqYq6vL+yetymf3WfLc0IL9wZYyUqjVcsSizdupltS+yKpe
AFJwG/jadR2SRaBu5ebQNk1rOu3R9DPXDU5wsweek1e/ZPWwnhCI1EuuoibdxBTzaTZRhzOfpEFC
CNZS/zDEEl4WsdT2FTGBlFsMH6vygu4J5MnqnlUH0yrsafn1hMUwFtK8AusipF9Yo7rSoOdVNoac
dhag4LdJ4Qh+mZN71M8c0MPbGMgeG6hkFtvf6RkQDIWfslFTK97huT0sQ1zgmJEHagX6DGnAt/y5
13ltz/CHFUpIL7Nq2zCbpXJCwUXMY+7dqHVeQ4AK1UZ/Y2mzlLN6+wSMt7Qpnj1oiT7D+4rFkwxz
35g/6MT3qe3g2IJ8XnufCcUAdpDdZTmiDhn2Fur26q3pkveB19l90qF3EHzPZ4g4EFiPxsUAcBJL
H8OSe+Y3uG4TzunYgaPWB9QvIof33tNvDdWfhQKwhAzyWg9TE3Wi0StLk0Dfl/dxSGF1O0ZzEslJ
7STinWwfrkGHPEsQsciGC2BFpAOdASTxAGPzvpefgdkHnKbGAK0Y8Lf1il6Temlgv0hxNeiuiYfJ
gPjXmrAlxstV+y7mAVrmvNdyQ6HlVg3tBqE+LDbx7rruI3Oj23hPknybP/YcU6XTR2CCjm0qKGxQ
Deu973kdX6MYxNGyDlAzu+20NwdI6c6va5rNzdLcdB2y5BybQMgZRzdZPwiHCB1cyMAnBrvvIB3n
F0+aVuGVc9EDdWF3fIfIoGAnxKRjJwmSKQZbOa+HYcbIlXgjWyDS1zAZaqTzXuWkc4BvBECp04dU
yA+8x65o+0hOHSlITkDukH3yJQVmh18lPgCBcAxCpArurD1jKbFmZaZ/m5oDYYSGiLKMYWbWzS0P
V5esuh7hDhtWZ5iibPCZUJdUS3IVHck8/hZvhl+XQp7zYXGE7DcyLj64nfD3B34b2AAvIa74gIzG
f4DGJ17rYlfT6Gbnlt4iSqEKvA/+jrKkQ8KXoT28DygBpbfT9Y2t3Q0REiOINWz1cI0gKh4TQkhY
Lbm6bIYAydgWy8eEi/GFdOM54M+5MHkQn4fqK6d6YFSSBS5DMTCqvHzAGGwOGDheTmIZOwFBz4EZ
wRpAcnlfXwjJm0A5fysfYakHu+H2u0597q3zmTwic82crw88I59huOoRGmB45cwh2gt88zf5S78S
hCoMZ2KLoB72P+ts9PRSjwmGEZvONZyrR2P2SOSYoFJub4XFr1cQ8kUPUzqmHU1o9YD8CJzGANCY
cnEBJ5oQ49P5nqci3Kgq0PQp1jiYMbj3eb2XL0JH2nPpH7dfqAvdbI6LQojCFy0/3F/qp3PiWlR5
EKb0DAvtVJ+5r2bOcZIWdPoKsUMT0PR2ygxhW9C2Nt38MdAvKgvFBRIDuNTOzeK3b2s7pRYaaELb
yTHOpoX6ojiccnRW49/u0wXqtp45DFg56R+64Y2uCA+19bFDh9FOZ6Oiv2WwbsS5/80xNwkFAgAG
Qxw4MAXcoOVP/J3tw/1slaUCGjQCbVdudp1YxQwBSZiKA4VjQVqjAL7CcF1d7E3Ansy+uWRJAJs8
EaKT/JDoYChL16zDdoNIywYohQOCBWDbSvUl/xNS4csIFdrlc1BGNIXwontr0LTnkioMfTpliXjh
SvAkyZQ5p/AGdVrWXza4iZydEjRCYlcTlVbPwZfdyXKeASeiVAvpcCCvvFFN0VE4eXrEJ6tZFGMe
gieFPAvFQZKyxFjQyUeVtQfvioja9BsgQ7HLkAfhKacnO9TAqAGW2ZvRuBggg0aPNyG7ZjE9RlfC
ySPYLmNH5yrVEKTPLcgAWf0CztTP6O6dl425uHsFHo4kWgU4FzO/DB6uygnF6g7Ypy/ro/oFMkc8
aKAz6XzBw6Qd57RWAuR7WIcHFON9syAQ0JTxw7NpXXzsJCJx/fpCJw4SJPnVjqRQRbxto5FhOXMT
Ib8QkYk9AvO8OcWZOWgUDXzHYnSLmLaAfBr8g80OiAHSFrKhPT1IZ9JfpQTtbJZBGt6QLuccso/o
bq2I5sOKYqk/11EMH8g/r1HqGX4scPL8DI4VkxKFX+92QZwpWw/UHwQTcpFFf8ySZiTahnQxMBbI
PFxx/HfDxH2vO66GEPS+pImIqNeD8xkBx5Dk5rmboX5nGf6VldSfCt1/lnwmVeGsErGxwBnSRVqY
zfB7IQ0v16mHMP07oHxH8+cy92P7mRIRYQ4QKHDSsf4SiF+iftgnajLqm5gJYnnmDfFzeCL0HETZ
8g0oAudBzktNQ3HxJuGFseFXela+IrChIOjCQbZYsdovbqZj6SreBhY/LQMK5lbCH2+Ob/7FIxfO
QPaJx2DNYOgxEqOrTdlKoYOKilTeQ5e7hJtuXjbPLs6de+pnOJS/nYzJ3kz5pk6l7QMXpDmIJdtT
XDQvd/fgidy8G5apuNz0BdEAzpdxjKCCBkzfZzNS6ZF8ijn/KLb65oCNqpASVwL7Ar8hzRMuTBGS
YJJ+FWbTmPb/Ss7n8ocgHJd6jhkSjRsyJwuwsEG4G9s5K7Ej/IZ8VJCY4HAmoMulFlUPT5SDwScs
qSRYLhTenG0cFy4Ig5v6ANoO7LtteM2QonPS9d8uRajPf+t0AA/PVn9MLlyZJCAZSltjizqC4ise
3yKulqrl8F03fjwXZ5xEWEFtGNyX5TqeZ15/zq8oD7ElarGUt0nEeXwZBDbsQmX2AUHpvWBh5rgA
jbkpktqr4V4RCOQDbgqrJLYhy4qWIEo+LJmwrYULQouLuTimRzEjyLwXr7inC/CWpgyj9n8vV5Jp
acT5x+voTIH0DP6s+OrL5q/q2+NJdvkrCoXa5QUw+FinG7uxIJAoS+kN4VuBOL7WNR+xlekXP/8T
8x744aEmfoOPAoLv5PRA6Sft9ArlbXf+CHvzlkWz5kHdGCTwwonZ/XXMlLb4eU1XHt1ufz+JNdVS
amKlC4fD4Fx+auynXqdzfMLVY8MDoIJ57xdHEljlRVEx5o8Ls9tOkOnOvcL0w71njt54huR+cIVg
8vnT+uAsp4iP0tv3aIb//Mf//L//+9j+r+SMbc79m7ye/3h+qKKuz6r8P//sdf/5j/xf/xyc+Kum
S5IhSz292+2pWk/q9/j4cT+/PhM+W/4f3/JRXPt58ojqBabhHgfRooYEKMw3gycF8Apu2GIUjakB
LXpg4X0WsrDyZzBAzcMAS8Uhd9seCrDnpbGXvTiltiz2L+CzVf2FgBQ9umzx3gEjJiIOAew+QwU/
SXfEo4CMghzus36F6ZA45xTL74EqLN0lE336398s9/Xv7lbRe2pPlSVZMfr/9W5TSetVaV7dI6U/
kul2qJlwHfXq5Q/VEsLGu5crHAE2EzPlj8er/dDGRdpGsYV9GVOuX74su7oCyeHVup/i8XIbKqnD
LJ3ka6U/hoauZWP2K6ObGmkxPvRu3Q6l17D9TMsOurMg7rg5dHvZO+LAoP7GSm/T6W6lYQ+iBx9R
ZHRZYBiTzm9aSNMHPcHohYtA/zhaNtayMP64XSNUaUdjmAEeyU3Y4wRUx51q3OsEfcTQZIa3gSrb
dFaT4hlnPLz66FCp21a0NGnV1MCtPfHo+qaLPe5aNMGrGD7cfYj7Xj949vC7ElnJl+OatEi1S8Vv
sE6vUVLz9pz/zxvpav/mjfQltdvVFEVVdUP6r2+klHv35HV/3KiKsSfxczwHsjkThG7FVMEpER1D
KqadMRHgM1aO9cP9IOYvAyapYaP8+4Z35hE//BhfAOZmnZ+ar1OmsV6/mBGEDedA5mabNg6YGtf5
IsFmmq6rp65soP8NCjoWaKvpTN71vPsZMl6MUc9Mmpkw5j5jABEJYRMU0NVZb9QCgPdUdBPrWtm9
0mlcjVJYBn2RHWqM4lE/peb7WHWGGj2aWBhLQbtrtKBz8/oIzRgMp9Pe5Nd4T18duhGKwuK0aQFS
cRKThn2Jfn638za1JWqH9CuY3a/KmPWhdqaZ4YWINDtrSlgYwyttWVrQFVCA0NqDI5NKyr1xl26c
l6/qA40xzI3zpEmZ116fyTe/XpEOevPKQBph/fdv0JD/3QuUVV5fV9MMQxYv+D8FkMetMB65lNwi
nbxPnsXy7P4dP/T/x9l57TaObWH6iQgwh1tJpEjl5HhDOBWjmCmGp5+PdTBot9tjA3NQaBS6TpcZ
Nvde619/IBhu41vn67i/iYcUVyJs7nYt9UNmzmTCHKStpWw0040Urm2nNReJ5Vw4t+zR3wC7q/0c
3bzcLOR3ySIamYx7QVjH9VntkIxv6vRVbJ/oOjus3gK3zxfqu3RbxK/lG+C9HywNaMGpEzDTPITH
nnkfdPzdlRizgyiRocUQf94jZa8uSnCM5S1ZMTzKa0URP05OmGLsSL0bWSuO1JhRwTRwstMTKgoD
I5jx2IzH0tzWxrYg7hoGWXQ7sOH//GRV5Zcn+2VrLlTT78LWis/FI49LhdpJ0c8E0cRyAncAmpm/
qbjW/HYYPoSdhrhl1eJ+mFNOzGsN5TkuJXPm4VhM+7QH6RwKUYTFV/A0oY3GatKawY55AIcUmIB9
0Do1R+AK/BN/vhVJ//ZedEsTTVMxFMOcjqFPq6Tv61hRsyo+awQgSZtWXGqka1PcjZ48zKu3BjgH
Em87E/W12L9HoxcT/LRhYhW+RbKn9VOkXPcS0DbyTot1AejsWEwqKnCw02gtxXCbKEdM/4lHYWhn
Upn4DsMorHIEmOBMj5gFYFEgLYZV+JgcfRQgIR/S4or1I30B+jOyEFctfEkaM3oj9H+YJerLuoB7
S+FewSjT10xfKzjfEpYxK7gIVrMM8O9k4tIuGX6x9xAHouqIm6c8HgKBbuXyVkz5QJybMaKu3Q0f
FH7BFIXVbkcX0HS+eh8mPfzyXddNJAMA31t5H9Ru3mBuQiu4hKiTo+iCCgW9HwNuIBWqySd6fanZ
YDTRPjds9hBj+zUWY8GTuaaLrqd3z0xLZBrLFVpzjAfpScGaajB4oh/xO3mWBpzpFkizjdGRcSmF
aAFjS3OiFxmrmHjT0N+oGcMceAUtxJlr7UE+y7CFt5AX06wEx0ze/rxcvl/5hmypqilJsmRMe86n
1SINsj722H+c03cs+xk3yid6UutCxqT8R79OEaW44sciJRYZiXjY8XgRCeF4gE3rKqWRuFOgZNCv
ck6fsHU78bii9zZYxq8T3xE2HZRqBm7pEaYV+qTH7Kg8/XwT0lRLfK2szE838WXJC+RRZWqTx2cT
E//AUomChd+O9l8ZexRFCD+sfpubxd7SDEylZS+ZJm8jjk1qdooTkJm4iPDDXWdSsvv52pT/fo6S
KGqSLmmqJhqKaPz7AedJ0LVyIINEnY1X1YS+gJptI+ogEBu2ENHcEChQEEYVOSHGnE9sKDJLZNk8
j53HqVIEnkZmWbJsiVeqllK7p3dhcgX5Hskwx5H3/3XBpmoaFG2q+HfFfFoRUZvkvTIO0XloN3r3
IryK1r3UwXthuHtttXmOp6UZv5fDJWUEh1mmwscOVandVu3OJHfwT63dacS7TpJuGq8OPA+hYsW8
Qovve/6GG9t43x1DAhzAw2r35xuQpif679XAE9clS1YUam3la51jZKUWmx03QCT4KdsnwzI9X3tX
xHHk4aA/UquVe5CfYHin8zN/OaRVzfrux5sUWZYsabL2tfBN25sv+lobnUHbcM9wCy9t7QC6HsrJ
WQT1IYRBGnX7pjuM1lFn2An5mmEj0ZyRy8nS0QXLdktrDeZurK7lpkinLMOg34a+E0H8L8pFnD+H
jzEBWKbtd24FFJsutODQklYxcfnxO5sCcwaIScGm+yC6S2TAiq2r5RSoKbGd90I0+eYTuWoKpr2s
pBkj4deOthikozsahU38Ws1bJYtxXDZwVe4iOuQWYizj6Hg5GHYruPrNuwGLcLntgucrBmdpbT3U
xpzbLLDNSN5KWmBGR/ouitwA9OquQlrd7rV4PxQb0reC6EOGQK15JIzVIHPdsagewj2hayL+1d2x
DNzw5viGfU1fK24A2hW+9+b7aE2EwjK6t27v8s3jeqf/MylwkTNUz1fTrstZCJSpwt5xSWbik4Il
tOWL6+7ga9FYscwZuFKclEsxQKLh1Mkhq8/cdjT5B0OmhCet7ovMG02HTDkeNUQ2leysD4IdCfVS
ZJ69TSBSf0l6yEuLYHAx8YEn+JybRETyakc3YK1LjB/0ftURFq4tc0ZTA/mW5xQK4/gocwhp0hRu
J72C3SfWR5E86vW+QpairfiErOdu0S/jI2A08JOpr4RghZuvItyDcrT9vf/a1kuKDBAZTVn5MMjM
ifIbKhC8+3sQfBXvUpxewWyjzGmRlBwZZ4kPkF0YYLE1vmCAa3B8wQlftuvsulfjx6zdiuQVTbI+
hkuG5MQoMehUyDP7mDw7mEaH7zCbGFBcAU1Uz5TvcCu+hS7e0jIraA/4UO6xENYf8AzZ4jocoJPN
4DJN2qLieQKVDGciPMBEg8267rUFIl+2NsBDYLPqUbNmgusT62KA7npFvxLxkwF0wF3HX8DJZxYu
VXdqMWlre3yc0D+Gq2wr3DxcO5p58QxiwlBxckaHFQZe96ci5Oe5+VDaPTAK82qRQVVM0DHMX6JM
5r02hxIbaKuOo14BYVtIQIkAFCGv69XyCqTfQHpMit5GwcsNomDdwUAishYhBwzkIS+aaW8DM5ve
lBGtb8GKJ5WFK2zKx/ERkMm3FlW8bqGHLKrAhWMkv0LeJAyGaRZrijP/xjB1FbAQAGuyufbOsD+I
niR5HePlXZ/L6zbmi3SkcUUVnZL8BY9bmueu9kSzD2Zq1c81bwRVb0s+JTzE5iWeJEjtARPt7hWo
pmB/cK3Y5nmq0DWywgE34mRpQM6BTFzgpBrlOR+tdGKhyYzz6QoDDYXNSgInNx5SF3IpthDXrQkI
DiUyYLcqjlnkxr1bi283kCnsA3IvTJksakts1Fkcg0Z75tziN1V2f4Ub1G82XcWQOGZFydA06Utv
m9+q8lrLSsKmWy1eg5kxP+ExMZvmZBV+OOFvVfY3zbQkWqYuiyLNtKJ8rbIDqU/CKKNjiDH9iBht
LOmwQsuVLQYUzoiy9KIhNW7mr+SO9YoNn5QcweIpQeGlOBkS/3MN5rvk/FcFArycTPWiYiPrh5z3
xFwCDJQpD6uZ0oD9IT5UkD9ZMPhY0AFLkk3bYXpKsDBX9HnFa4UK6gUhJXI3rST9fY2cE+4U3JKB
8cVJvNB66Dh3lxTK09RDL2wVKfWxhhbl1XsRXJwZVwLkbnfCfCLGFFs4dM0dqCu9c7+bBqSQkOSH
fG+8lJNVEw5EFO049KBwnEcuw2UMbhju/Z3huaj9BxdO1TLdTkvvuoUikGjkrk0zWmBdIZoUAyFI
ZDD7pQL49gy2TEtXdEU0WRBflkOYD0FWd2Z8VhFd4S6Wzcm9UkltDL2Q6a+1UfOTUGFweLj5zsiY
O3gQMLtDFVUSZ7PjfVHxWsaWlC6/WFvig9Z42dWRGXPtKu0efELWAUo8BbtkgZ1shi4EJBkiuMCu
C07MOBKWLJMbxkNY3T8o5CHJCyNcSOF0kOTqzhhP2muUrAtYrvmpskjqsQP43alDRlVdO9lF2uQr
w81XU9m6D88jY20+M8gu4OaHW+5lhauoLyLgA+eCMCukZjZRQ/SpBYHogP0IHm7tSkH7QHPWO0Ah
pb8MJbe/nbozdDg0I/BAityO+g4s7iijesye0+6UZSvMDXg/0iHMVmFv45Uzua6blpMRvdUdgsJj
mpoq6yjbFkjFjHlXLdHUKwHAnXdj59UeomCjdHP4UiC9V2M2ML6FmpTspHDFPiW+Mlqi5U+x7MOi
WCPUaM7PFLVtWS3hZ+XJXh7wqX+0gkX0ENS/lGnS3yrwa5VoWdTjsmzKovS3p/hU5g5ZmneBqMRn
+uEiXKS12+JRAEe/nIndFJDGG8Z8q8JwHZL0I4Rg/oVSu0rjSroNeNk9d3c6+CRqSGwJNUw10QIB
STG/3JfhMhZxqLVzSKIFiQATu0p7BBq6Zo/MQ3VE5vUWjQcnYNd4EMJTYx4eDYJQ1+3qel9s/CUS
R3WHE+phKNaaBGUEuUD+AL0I5m/7IHn16IoQXnG4RKwdHEtrHr8JnUNxmIgIStaBsiqL3Vg8aSit
31PxHGE5AfyJbbjC0bQRwzOVZ2PszZ7xFiM4xHribUO4njYg82AY4DtaQV0GBLKu0j3iRgkOQbAe
GMxjp4WcC+VEYhuq19DW4tfGkOZVRRc3MAA9FrgpWG6ubjRwKc0JMQFVnRCCOSNEpjA5xaIrxuuq
PeTG5laR8uh1w2Q3wBBdS91RfIYNT4YXKztP1kPiyLXdSQfk50Z10K476XrogOrYQ1E29cx4t33o
JcFdet2VPo3fsjCcW7A3g0MtOjd/U4cbnEV603YtvhcxXPrSQTbexcbL0/3QHaxhGVTLnLJufIT0
4T8khRtVRHzxcH45Pcxp+/nv2tOBaADyTAYD/PmntVfXZa9IvhQzCVA2AtYSqFX141+1QXSnanMQ
ptfey23h3T9ZSJSQGiUv/Rv07IJQL0zst/yWHa1yk4P1TGcerIYpfRYSMFUFcPJKnFi0DjqbBy2Y
FUwOyJcJ2aJmcEUEAx8AXpVwl0OsPMcPJqjIE7xWHMsAOd+iJ+MFQQ1D90NxHMwtOhcSHbTOGx6S
iU+RJksJ/5SneF4sf964tQnB/OnBfEEjRlWtZCuV43P9TIUePQu7Yn97FDb1SnLape4VFskXVL0w
zcM9XKhDB6/oIDjjgn9X3uXbZGvMlS2n8r6k4TnhMwQJlYnbEroDo3SN/mabw9D4qLCHuO6nkR4r
KPfSj/ijJaY5/G2f+e/QhzrB+udVf4EmJL9Xb52sx+dhCVHcxZP9OGWaY+sJzWbfrn9+gP/btn56
ghMc8WlphcOYxnnL0gpxn+ddO1ijnuT7rJgZOG6pT8kyWGWXbnVl+oRly732ph8rT3JDiO7usIJN
c99sum1AJK/vEQH6IjNkXfQeJh5POicEA75ZssooDCDzqcvmEpyNp+QEXAX/X1pHFJFePMde9Y0X
hSHhqV3WH6goYKQZe/GIjqJ+jlbMssb11Z36onvxg7jpGEg4WRLlJR3NPQOVybI18aTawRqeHAY0
vTQ2k3UJgpf0RcdU+V55qe7SEwYIEs5HIyHvnqrhyIUToFc9o1Gil4BrxAjT3+V2Fv+yVNXvUIbP
L3aqSD896EavNc2IWKrDrjl3d9le/LBAzyCRrGQ+xSHhXZdHINJmnSkrQFTaTdQAIeoLDA8fsOk7
oxIdJlsGCUOa+ozUv3nG1g/e5An6DlsjURR2W6AuhttbzEPE3Lb0C3SmfL8VWeB/smzplEz/vg2l
F2QhaAa+mAu6D+sN68qVvhOP5WpKkw7WOUDmzrw3HPUu5+1hRxxcMJiOnmqOpIlRI90Vx3hVLH5Z
yN8V9Bb/+7/XNT3+T483stS+Fc3b9N1wnOkwF/ahONOQe/QnRH60ZTRVcIOjX0YBkvlfMHH6Yv/5
yV8Gl7JUVELr82KDl1uwHn2nhq/VYMkBqcXpzW3TbDlDmaQQwFrgSfye4HqCaJfRPtatiDeh5FQ0
9Muh2HXG2kRTAcsCk155lqsrhc+JSl1YZpPypnmE2BG+Ddh2OCk0v2ZTKbOgnCSCbeAIWPAfBMj8
5Nw3TqkuBogf/ayFPkJEEL+BFuACSExYMb0C5NFsC2U56eySdB3ifvK5/I7JysS8JB2MjndcKuKp
HlfIfWH1V0uyueP0CBhKPg7w9cRCrHjxobrvDHvo7Op1eE/CFzxsshTqn41dCEiHsqkMrHgXZNMk
SL0R6H+oOxriCe6CQFgusKbPL74FXdKVzEX03IG0PHU4S9w1dPN82ti0gsIp9k20C0AhjdgfFw6L
dimAxvDCVhDO2qpup7d9YShzZcQjeB8Hm7Q73IglhDUz+B4EK7W5MO9Lswbl6YJuPRqRGS0yAg4k
T4RabNqYJqCuYsiE64FJBV24cJsTqM2435EkBJcR+IvBZW830IT1JdDBBLRCy7Y2MIF98wioYWBZ
py/7ZAc5YpBw0f+tYflmM5FEmZG4SD1q/G9Nflrt/k21SlVqmNnshz9QgTdTASiezcUNwvIbqDne
X7DD3N92MUn/Bq3810+e/vzTT5ZSodOqvo/POlXp6AURBfBciWbtUXg0X5vbQrlYLrOhQZ+zdaFF
DZE9vIn3YYQQds4GrmBMibELFSyZwogKgoUuuRGeTONRw7KOwuv61tZ3t+tGi50eIjEEsMskN3gr
Gty+Z7dmngxuU7rgozk2THixlOuQpdE5hLCr6X1f2nx4gg8sxEAf7bBIdJs/N3IXPnKAWAuQE6wm
cwNpnUKoSAcmiIAmu0QHnzz3w2TkJp7/lxyADz6OAL6D5hLvAMzyb3CrmQjtiL4gYHwdGC6+/RgK
oJLXyBNglnl1aX5Y5NCx+K9YLhkPBXYqZ6I+9bb3cBoNMq3CDe0RY0vW1/W1f5nGIPR6F9hRdeGx
VdJGQSvinzB1GC9n/iZmfM3qNQ6ptYGrlRcu8ymc3+jRgVeATOA0QSqAp1rOKgkrlVUTADnBcJsr
2Ty9XHcE/MnaTFnc+pV08yAuQa7SQQv0VTxNJwHM7P5tkrVpv9U1v6ybryB7mt6ETAur+Fy9aZhC
PSmTX5499VJ8HeF1i2K1epUUEOzJfN5P7gIsUc1Zv4TF9PNRIf93LC59XsJ/x+aflvDQNaJyHbgU
9dkK8DH5k4TbGE4JEcPWbkCUAZyxhROiPqVgmoKDCO1WvZFcVFwftPvrw8+Xo/92OV8qvvEapXLS
cHJJDADwYyBhs1sYZ5bkCwNV+aX7AIvHfm5zPbEl9/iBpLNJTa0YswgVsoMKRsWxmIwwoMcnersl
CoDqqf6wpPkp0BbgCbjJ7Yp1Mp8EQwHU9sdMXlp/SpVvzSFNS0QrmS1ypBFwG2FzrjjbGbCupfef
b/Uv4eBLsfmvJ/+l2FR6U9SEpvsLs8TBLr4eDY3BA1o4ynXBHQv7trpxVBuSq4ZPIZrw8O3nS9B+
e9pfyrDQUMaqVnja4tJCDksER+WBL5m7kOOstjmSsvf6uVrjZFV7yer2Xt9lB2M/nBD8XtEN6PNI
pETT+fwv6athy4/Ckbm5ix3FqfYY3ZZPxNBB+4jXIFfAtg4qujV7h3hGSd7/chDI35RjPFFDVWSO
A0ZXX57odUzy2Iw4CMSlaJtoIrf1s7KWP4yH8eEKrLoXF8A4A807LKqJWAtEB0/h54f6zVB4+qL+
uYovD1VXY6kOW4bC/ZvRr5V9REIW3TcyAKM+ptZbkJ8rJgjsbNuhXISPhXP98BlIZusWKWk174t5
Ki71PZpGWPl65PT0osx6AmwKm3zJRAK9VaksIHvLJ+MDcUi1CtXJ1lIWFz/fy/9jgfxzL1PL+Wl3
6KKwECShjs8GglpsZDunqZcCmYXjinFaWToprG1MqvrFFU5GDQt+rlO0v/v3ITj/gn4Z7svtFUca
vdj3xZoyPRcdvCJw5arUVYDjG89BZuAA11S1MxjrBxPDPzQOyHDpufuZdNt3xaR3UgToQh7+A7+0
feo3Neu/XtiXKn5olCjqW24yeZHvzb9S7fRivFlv7TLeF9isbKFkE360IqDeDg+917u3yRk4XdEi
IdicykBEPfJGRWtnkJLoceT3G6wotoxV+ln32gIQLSWMbi7CRcf6OTj/8p6+P1D+eU9fCn5dC6W+
GFhz4jFwb5tyh2awfZGiWeHPotMVb2mv5h8HICngcSoNExvSyM5A4Iq1om462AsUFOOiRPajuoj8
SRl9N8/jiywvJJwgsWiUZyYeCVuMQaCdGKge+oX1RxC38YuRr1NrzpvkdU38Z/RwqAoYq9y2TKNQ
EfqkNjnCbxuo9P329c9df2k26j4RfUnle4fhqpwJi0KKPzj6YPcXH++st+B1sKt35o4mpm7DYiLp
4OfPYKFz1A/mrMKDjwKE3h1+0eG2H3aGv2jIhpKnEZn5h7aaUkmfyANMQ7EXgISERAQLexSMAiMa
BiXBk6XPJ8EEvcwJa9rj5MaLZe0dLprzSgbXXDJLTeYzDNhpyyumSXPFhcqNjw6hDuq94pZ3xboB
1J78JzC14FQi+4Mi3riDP8YohKzKRyFzpMmhsTlhIasifblivbLOd9FOhOu9RTKB2Udvoyo7NxD2
qPAf1OIX4E3/dntlJKAb9HcyHe+/N4O+9JnoXOl2QU57f19jjEp43zMfP3M2WOXVomTPxfooJXNy
kUXQ6211S6IHf1xiwoKJKQeDMstT+6o4wG187u0Hw/nqXG9v7nWj71t8O5D3YrUyTH5UBiuPZv7v
L6yIaJx0FKV/Pf5YgymO85S0HkMb8413EKHorZfw60kSxVvml0/sG3RNEv+5+79YwKet0E/DxDBi
an1mAY9jaMtoeYZZoqwGLIrIoks2vFM+u8Bt4aZeHcYc0fG2xmHhGXc90r0iNvcpH6fStsyDnXGp
7dAgIeCaK0sc6okCqBDPSFuMkl+qk75WIG+Le7weqfyGyL49J49ayaCZ4ubnW2PKx5v7Tyny6d6m
P/90b13R8SlNOEYHxCzsxOAoJqsGITHKNAaj0BGoRxi/BmRtgECThQL3E+e+Yt/iR4uLari8jWst
uTOJuceXh1gbIlVTKBTbUdyE87h1r41TpZuidoc/LBQcFBom6/iktY/XFDQej2MYHHPxHoufgF57
q22CO0gvEX2GNeN4NCIPHyPZQrTgqcXRSuAazGFHqnz6fy3PSNcjq6wpMObwEpAV3Mww5TAYzJYA
Efcw16pTp9gW8Ocz2B5Ue4QYduYqWzjsl+Y4nc+wUUtHxcMtWMMCqHifiWsOZ8JUY8kFvP35uRvf
HjyfHrv878eud2EQBK0IfeyRLwfabzW5ArfYXOF18Gzt8/uqm5N4sdGPissj858rRzvrxyicK+cg
dMzn6ym4o5p9Vcmd4UYeRzy1OCkpbrAMCebKK7u9tM728b5fqx7jNQMZrbSOUSj7i/ourZZ6vNQF
6C5ztZsxbEGTXWMQOoxwXm06J8bh2IbnqNgI1NnxheGJNhXN1uSJhtf7vaRPWOHPD0b5tqNnMkwR
p1MF/0W6P63HqLESMRpZj9ELTAHIiuzciGTwesNAvHIKZZPhrgLSQ44A77/ctljfotJ+z+mmCEfA
VAuND10o+y1WPNDopHwXhAt+g2iTLNDk0N9jwzNcVPfnSze/PYk/XfqXYuIqRLCMfUrqEMv0/KDp
riDdxxAvUmLsBqcu3lQ8j7F/FZzBt2UgnSx5VhM314kesmsJY3uAmyks6Eo4XOUyyJo+uXwXCyvY
41K4rDZGgB8ohEqAW5S1uE5cTYikq/C9gbqBqpSRYGAbj5Xp4KJpyIvqnP6JcBLWJ0YxLEtrwGmT
cWzNiTbH4A8KX895XtjyeWrtoaFiNJ2uMB+WrT2VT0DIjnSUMS2qEDMi5zDvWu0UVUe9ejR1BO7u
MNndxh6VgpF/FOU9Rg3J689PVpqq9/9uUgbEOkuVTOgD//5ahlRNk0xmA+5OxmuJajo6YjWw6C6Y
YB3FBxRjP/9A4/tX+c8P/FJUhak2DrJKXdjvo46QHbj1HEyb0kAWP8fMxt9eE6SOpT0e5K3QzLES
qe+h72pgcW7xhEcftrB31trgXWE/hYtKtQsI41IWySY/DlsGiXP8Jic4nk+K2WTtRM+MTNn/IOsy
rKJuq95rEEabZKmnHh9wDKVfhseC81f1pCOlv2HO20u5h8i2HW/29UJQBX7CXnYK19Vz/frbSzCn
5uWnl/Cl5AqjVmiCqT9v3gov3/mUMXfDSr5vcHREjM6IiJzbaXIyvl133AWzTlYzLohP5aLbQjrm
WJyIYFB80COGlEUAiDMdueAGK7vmQX0SD+JZIX9EQpmLHycJRtV88NqL7IwP1Tm/Q8uN3HmlH1Ty
MQCJL8ZHvo8c84gSpIRQPELwDPCLqN5TL8TA6Hqu7ihAVAxTTzCiWtINMSPW7n8bBnzfzyv/LJcv
5VGqXMsyHqhGm0eYwJTb8HpkemLvwLZjYYKyB9UqXxfSr+e39Mtbsb6MRFvzNgqNxVupFIyQnNFf
RsXSV1aA/8yMBEw3AkfsF400qzE0KImsJwF5XlHxwymqCVnFNgZZ0AJJkW+Cr82rxwTPPyJdYS5o
IMpraIyF6o79pmgdP1qn6vIqLRSJLFikVa5oehAwMvXS+HZuzaLeRUqlWTZujPEwhw1lntDogq6r
yAtlR7zNys6F5Q2MVF+fWdqQam5wdIh8Wl/DOY5R8GakJ/Fo1QsRTeUp0Zewsoo7RcEHfgYhgs64
8O/rA8AkagBpm6/FP8xZr/Quty2UtAR3d9GRiQHge5K9a2JnZ4Zvvrzs/Vfg7lD2SA4oO2eQ7avl
dg2uYLaebtrKFsVfNhJZ//ag1yTVVFAVyIoxvb9P55lcXYtWHTMOBQl16LH0Dz69lXk3ICjPP+Tb
XdstFO1UC4dA3DakIMeuT6uJVf+wq293snke8M46S8MhodMEKNAexRqj1Ecje7LYdq6YnSKF6xJP
lpeVtFMmtS3zDwrxOwmzE+oi3MQfzR3nZCqs4DSoqAA0daFkTuY/ZwzNdUbf75L/0lRb6vdWXkmm
N2RnUVqGOKVC45EOirCCeY8Bh5JsIPwk8RYBk8FBjJwV+wjCt/uFjrEz8mdGFMZ6UC+qQjVS7I1q
W1GJyEDLg3ysBZtfo3joGFiEwxp7Iku5p+siYGQUXrTqQvtQsCaa2xJ0HCaYTlRUd2BGgzQMdpAp
upa6yfGH4ihIXgzppIcrBi6W5pnJusP6VA5dwUDWdG6ru6D3ahxAsMGOl3n+wnjGtxi5Zg7CLFoR
nVEy+fEEA4UXzWKYz/Zl9rvU3I3iUyOtgvrRih904/UKglHpCx9gXLqXJvSIA0B/s7I/mNbCHaNf
MYeHhrzmesqe1Kuj2S47y5OKD7Ili30iHRJuZxB3EjEEdHoBO14ibAVtnUenmKAAfP1pG/O9ShQr
FXBzohFKE8+MkSxixjqiRh0hODTjVpAuAuE0xSEp9iNmoS3B8sGrNNzhzC/t+vwMWoQtC5kImrrq
kqfitiBHQRTgUDrVXbRPDTS3wSHRvX5bWbY2XiTFYV4RIRwCXGrsa0vAANWGB3MW+F7vnE46odnq
TDynRpD4Cfqgpan6i4zzf7ooYcc1ZxHEp9DO1+rBaMD93LBysfeJjUnNpuNbdAtx7PpbMRot3FNU
tnQKG3TDpYjm9VW/Yju5EwoHpiYZhlZ6+vlIV79tYTXVkiwEG6LxV/7z6UMsYkv29VCIzjKplQuJ
lBW+GrqzwdaP3R9aU3k1Esur2eGT8HY98SUYb+UffdU/mJ5xXQ+PnYNeVAr+Tgo9ksLTnA2Lc1c4
9vf6W0F0+AyJ3y+XrX1b+ny67C/7R5fIUZMbfnRuSq9R31V9ISlzEG988v1tWxxSE0LYn7Z5NeVV
OD743Z0vr9Ib6W/v2H7ljDOJypjVyysb/YCRTILkjNgpE1t9YsLpmu36vblP0SXBGRgcAyf+m4mR
hOESyZ6NtPqOT0WJyvkNmrc9+ew++fS35Gz+Bp9K1rfFv2YqMABMFR3ClzqvNLpbIAtXcPHjaC77
mD151qE0uhR7kVxRRx6x4briY4h978qsZhYJB4xN1dHNXZwN/kwu0LYIKVp3b0QI71BdchiQo7Uc
NnjHNUvY6UAt0p/sNJKgUy4awiY0p3qPMZjCvbG1hW7OJhC83krP8lcmruSTOzb9BMynuTxtn4zu
UFiZJDWBVmB1+56uQq+izMHow6RVW7Fj+sWOwM7qElEpkoc7RVMytI4fAwwaCIVfcTLh59gcqusc
FSET5wqqEPoCpmHMqMkiXMfhvPlTVU6EKS9O5nDGXgDS8egJltWORD2GcQB38CLFexPG8SOKZsrx
TLrIRDuzpxLCCOX0AImJz1Ls1rj9rdlBVUaR2Bf6h7qm08Shxrz4DsnQZDLrAeFDAFtsZ8Yr9T5i
r7zyMHqVEdWum1WE6dweby9u23zAd/R2xNVgUuWt5MNpYzxP30LqTKke3SJngLCFVw0fLDqPWAn5
EGbJYCd1RdKcPvHyKXYIpwUgrGobDZtGWqtIBiDFdfPyFcjh1ix+o0b8FZD8p4D9tLq+FPWy0QZZ
J6B2ah4F1RaxBbFmvLIb2efpSk9XlfEmT3PFHGUBIVrlNrrT9EVG0ih2gMrMHGYdh9PATHMSVN/2
EZWs4Qh4xynx8YqjbuSZCsN9PDrRNntkXoNpMWRA1H/lGRK6FVLgT4xa4VV/AtTDd5t08vSl2CGr
aZ+Mo6A5JDdFIonBC3TdabzN8RX8I9OHQWw4hMiJ72voDm8iIzLEwuRkBQRGryHA+2+Tva058xnF
w0zEYAdyJEPQhgS/Co9rry+cBqXBNnzWkfbjqkGcFJTjePHzPvudbksSPz3lL21CYtyCW6kyVcwe
x8CuK6f84x/1F5m8izWX2NjBikf1jukmXEqBhFcuhdLw5iBPGfF6e9P+GPfBvknXKsMGESt1m4qP
9xH9gpwj0/uuo/l0qV/K9uKqFmGc0OUN4ZT8qu5k355gB6PGRHOTafe6vB2UJfqgBhqB6IRXp8tt
9XaCFx0dOxzZySDBsy52wRoOcCiAxzKO46Og23B2A6yaP9BvB41T5za2vSZCifUgL4d8qXeMDm6P
ZnnICIHL7Xy4hLpX0hyFJJNJdvkX+SIMvlY2iDxxwEdxDOspbEn8+YM9FQrHJHqpdejYmBMxXcFS
CDXnH1VYCf6ZMoOaxa+OOO6jIVTohujgZQKdz3Vwf+v2uvzKmW2gS7buE9XTYKXdXKO4m6jtllNf
Dxm4z7hSCrfSbbNE1LSByIjRSOhvqt41kWooDmYJKFWqaMWIhvL+54X0jR6Xc/qft/P3QP90YFu1
rGVKQVMFTygzl8NRee8BxyCK/QGNL0n2TokxX2T49SGmzxjPyJS47wD+4kfBxnTKHhjOFPfgGhb+
XaR3X7E9nFGZzpuNiMMYfA2KP4jCKh3asnfli7QiCQRmHN21CSd4gT47e9FsNgSEeKm05E0HJDOR
iAhdb0rZjm8uY3usM36+d0mdTrof9ir1CywbW1dJKGSWZpKtA2vnj1sf8Kt2jXIBOlAjftUcXXWk
eqUNToTrRrwNX2PUEZ6AHRiqoQ+sqHWKUCT/1JF16pnGWiASq93IIWZeVBEeZEJ9ZKxBevayTF3U
7TfmQpAW9aVV4Tg/D/o5Q/dkQZGMeM2UnWjyl7bJKOBvrUUXgVoJpxU8orAZlER4tsaL5LbQikWi
PaDlQmA8At7iDAmmLS1JzoBWC0AJb30WJJuongAkDlGUzPhRwcFAToMFfFWsaixkmjXO/7yQGKI9
Kh+DAwkddbMhuF0WD4QR8XrQNCH3BPK/dls9RhRw30+dxfWcPHavMntjsK79ZYldieJgaphIJ84s
KFf/46wK+Z5dlQAhCIgkIL/1LyOdpbDGrSXUsaMkc81RlAW2AXV7V9V70FcfQzh2cv5mxkLNEiWk
PqDo8crfbE++H3F9Wv/T7vVp/RtCINyMaf1L1qrYgBzhlYmFv3TirPf3yEV+XnPat0iCLhmWZGgm
v6ZK9NPPq8JGuyYCnWpDoOAlikmG08rFJGHKztgnY6fGP/aWl25w3H+MZexX+kc+PQFLJeYg9/1F
uqCJ7M/j2nxSn/CWrxyyC5Vn/Sy3M/kt+9MfWTf/h7PzWm4cydLwEyECHshbeiNSonzpBqFSleC9
x9PvB3XsNgvFEWN2JmJieqa7EgQyTx7zmzFTAe+Hn9aX0SG26It6zzCHIr83b3103DJQPPPvf5x6
MY0++3GTNHrwpCGRqwigGPz9z/7ZNVbR72zR0BJ+bx6bTf2qjAlKvyWHgdM3Gtvi/Lixtleux8ug
m7MHmYzVk0zt7EwnxXWfLYGPe3CH8nI8J13tbprHCNAuykCk6jNMIGUkT+/w9/qZ/c5frryQiwHm
7Dkmqbbdu4pTRnztyN4iX9Hu/COK7ehoO1vlHgIGx3h0023RXT4iHqk9mUTMB4zuP3EZwnDcuuvv
v3+kS/xj5HD+3YCT/KwNDB10B6+Gxn7+jmAC4gnFbfUynEJkHMkd0a7M7qtnfZUdjO33i19s+J6t
Pcla5DCPU0lj7XQ3IHD2s/pkjt2/QBGMr2AOjItFjmmoKv1CaM7W5FwbjuT2dsxSkQJvc1m2C7NF
vGaeKaPD/JjCLcNPSiz32T96d/1uVHMGQxsx8piP6hOfJqK2zEU/AlT/usdaXdWAlKBrAs/Kl568
iJ/wIyB0AiFD7n0PjK035qSl6isD1hQHPcBVNXfZVvfugXWpr82zRrsairO6goPpX7vJL+dZZ794
EllcxI5c4Y17HsOiTyQ/35oH851O4QK+D6I+3RVxhkvgbHbSv694ctpbty68uuC06+Eo2GHpYC7X
2TbDfc+DQoOie/hO6dfSGuX2vuuPprJAE8d/RAwKRwdP3f3jilIhB79AdxwYU4dtR3slKqHmdOma
P3vQSTTIpNJ05TCje6sw/pNePRBu/g1T7eRJqwEXHyygNu2CAqAGD2zNKSyo2oetZP0MCqriKt0q
w01nbAooQ9m+jl5oc9reKUQ11bxVokXJZJFx6C/FW6XvtQUNAGuGFpPDDWxd1FjRB1HHArf4UZ+o
Q/UHZQN62oXJi6tAPKN2s+MlKO3We4lP0txAFzNaeNK6bm/dZkFjINnJyHanBypLcAhYCetb9Ydd
LeQ7pcc4OfwB5zuASvppvCHjTmePu4Asodph49k8AZmJtTlNlZDU2oThyjUz2uRZS3BDAEvIDQbv
EP/CFvuTxloZrHOAHvHCufXSfRuthDhWw3IYlpCiccNrrUNu3jooZUozEiS6VzZQiw4ZBiTNPpwK
I9SPQKARhjkh9nvHIXlXpK2urb8PJpfnVWefdRJci1buXM9mww8P5mf0w8qXsNddgOXBAlElpAfH
/LldXu2gGGPs+CttPFt4EkKzoI+CzmPjaw9R/toHO7jWUbnMzX051ghHpGsGCezVgku77UZyHYSo
sX0LNMXdy9E21VZNsc5+ItRCi7+nH40cad2/uD0tx2PjHtzgRu3vImhBqI9jt6uvA5SgnTlYyicL
B8N395WRcQETRpoDw4X5TT+FMSbEyu9fsnotjk5Cdlb0UhVonB0aeZ1Y+0zxgV+AuNF3g4lw2bqj
A4K4dfcMEK19xc8I9dkaFfYItTAk4JgSLKv8nhGFcDewMlMFtte1E36x62japqlZsqmrX+Obs6Qq
1jzV7ROPe+WTyaFKO4GGpzRTLAQU8Ukv4ytv5YKky9jdNAzNMA1dRs3ozywua+2IQph+oXIbPfr7
/D7GnCeZSUf3YLxVO++eHix+j0/mS/Sm/fr+k1iXkgrFACMkZNVUbHkS6Pu203THafwHDT0wBOsB
RKGMRXaRHgkjKYr9o877InEAHhzlZyAzLX6dNYn8LF9Dcgjm9SoL5gMKZPhvyCfojXKyskFxMS5F
1QHItrZOeqaljQyXal7XG9P5CDrUcuZUzCJeojzEVBuVOHvUlC9QmhVPkvSir0YpV8NfaAy+0Cqk
Qri3Hj1nwzxJjzeht8K0gUZOU2+Vehma8I9mNppq2pGWo65uc/QlrwjcWJeQN+cva3JJdbkRGaXZ
IrfSzQxt2dvHIFplmNPWc8tdVnglJHsPW7RqXfC/2GvzlKu7Csw9zt5MfJDd6xZBzBxv6zI9Pkjl
RtYfDeM5qh4776hgArVLNt1nTQcxWXJ+ZRp/w/IJ81ow5ccYTz57W9J+osdrIMdfrFobLYOHqrwP
+6OQ13glVbiJYAJY7yJ3xTXoa8xmRjOjttyC0rIrmBVFtRCPlTRDqfv7zXRxJysICwndYnZmT1FX
g6cNml8HTM7cteIuXNTd1V2DFj4mYhvtp9VvDZjD2KLjBgzE7Ll/4LZwb79/ii9k2zSiKoJetGwp
AN+mXQidhqFst5ynDLW+2XCDZusnvaHXhoosxWSyzucOId67C/fegw/waGf2XyyJYtEvgv1wINRL
Wxw7vn+u//B2/n2uSYOgE26d1YrwH6RNvaw+yk9UkUqG4/WTOFJfoXeO80oymljCjX+5svilqHb+
UsZr6DyqddkgDzmLo6OLKdzt8KKgXTu8yS/StVaINv5Z0w9A2m/yL9uE6TO5S3sUlYrM/vqhSJsU
r/KOHI6W8krDQokZTXNTvjND+wW6wLiRlpAmNLzB6K52a414z+hs5j3TqJoP7+Wv/koyb40R7a+n
U0ykOg1b0eUvQYWzN1GoiqNqHRFvWMnPIYJtz4YCINU+ZQ/Qaufx0tkVd2Kf/IpWTGiNpVhLnzSv
DvXaTZfZr+qX8QIIIqEfTLalYBwTLO1HCZX/I+K0ux5Bt1dl+c6OnzMsnytrmvb5aqRXP0BzoQdA
pVy8YddBMzef/epu9VMioIkt+M/oFYGjufMBmQgXYufaBhxT029++Rdk9OyX56GV9H7LLy/xB2NE
cbKWzqZDQWQNhuDQ7rW7CtXxa0HBurT1VE0zhKwbvHMx6dmGaWWZoVpxxcDtglaJZSaQ5mjBqGbQ
76nuB3fRvDqIOSA9/il/uvvgbrxnluWOlg4h7Ye0QS4E62kCWIGgCLJIM/VkI8I1tw+DQNd/JhPh
njnIa/kUHrtt8AsapblD0DDYhkdzPmxC2FPzbCsAHoO3fgle7Xf3TUIztVvXDd7TP+UfKr4HOwd1
HDwk13aF5rz1EW9oowmEaWbmD/sBqvCuP/BP+Qfn1t5ir3Frwuu96fYtAkgvEgYKS5RJmKrSFdew
tPP2wRGW4m9xz0WoIDxE3vNJJ41eCpA3TV5Lb0AibTFbwk8nQ2aZZPx/0jvpZBwUdI3ICt7HCd4a
qZzHchH/Dtc4JFBezhC7gEBFH8zC/hf/ea5Jeqcna1ire4Dc8gLj5jd9j+K3Td5HEomd25YWGFBj
Y4FvPRphKLDN9GEWrK/qkugXT9n/fXQhT5Iar5IDK/GQBtPY1o98PArJ7CbG+gvvP/xkwCJUS53a
TZ839N8xpL1DvUS8gLq26R2PzM8Ek++j/kGTXBwYy+SPFYzLOb0/5oLaM3bqHX5I1Va4uJOr6Jn4
y3BlXGn+KJc3r0U001UdjONk83pBlKiNzOatl7DzAhiUi3oBy2ukaSKv/n2U1i4lGCBO/ne1r6c5
O6FyILK8ynhrCUDbWf7JzFhnr2MR/Do8GPA1lzId2oX3AA2wA9+uzF16qDNjqdCUdZBS5FzNCaT+
r3QUynZHCW1x9/1DXrxfzx9yco+VQdC6ouGVmG/Zlk79TwzA9Jn7liENiRcP07PTCExcwY7JluHW
vyP8rer9kM1Al4tfJjJsSPkl7aw9ff9kF/uv5082ueSkqEwHedx0wwdCfajVLMQSM/Tq8z17Elc0
ri9e5yQXuonunk3uPGkExEqsK17PYigaN0gL9POf3T76FHPvJ4ptTO5tdNODOTL+HQJ416Lq1yV6
HswFUFvLUAGvmjL/FpNc1IiKSlZM2TlVFj1mrVuGjoyHoVjHAAUqLDVNhIe9ON1J+c5o/HtN/qX6
jJM7hOGwQdqEw3sOXL+pDpZdAb3NjyoDrh7QTyXMn0HTboe0WznyTwXcSWgSBZ1+3vj7Qjp0AJd9
xaCTAPnwmA33ebIT5N5emy989bHu+PNTiNgmMSi1D5lk7nOJRG8oT1azBnPpq2jz7WuKTw9jWokf
oA9PGjrlbWkjpgdPwfR+8aQGM6S+21qlvA5ocTegiaz2tWhxi8NCrscKwc8Wuov6DNsw8XdCetLg
r2s4gnsRB2UPNmLTOh+VDfANsRlIPS1So2mItpd+7yDIU6cfaIIuIv3To/opurvxJRQ0WtL6oBrp
rmjeM8riQpO34PZuM0cHx4EcbIyOWvVudOpzZ9ABxCqh6/A0Z1KRp9Y+/qiy9lNk/OFMpx3wU0b/
I/VUmun4oZXhS6LehfA+xrdiA/GNwmWlvCV+xhgDECBiQBGSXjac7HqtmCASiPbKbe+954w0gR8N
wK+c+KQhsy3xjwcdDtkwLkJI7dqQbwyjXOpZAnRCObQVzmFFuLeiGGHiJVE/4LpUQ/1gAEzxixfN
q7d2Jt1E8Nl1dJbaL1TioQcCWLvd6soJnYbTf3btKBdJvQsXaHIt9LEZN01bOKdYj+eVtBva59DA
CLGa0ZrYYeqZK1fq+Sma72tFBFMN9BWETJX7Z+LbS7I7tG3pnFp1l6IaGC5ZMGjfswEFnCsZ1rQ3
OK5ly7KuAxsUlv2FLDwL342lZH1hRM4pre6V5GQGxwTZQD4YzH9VfQ+9a2Fg2lD5WtA2Nd380tYx
J82jvJGV3nAMcaIZzbHQoKSW0sHXnyrn/vsvd/Gn2fwoZHwE+q6TnF4zbam0e10wQ39T9YcSoBhD
wSg9dsFBwLBCMeD7Bf9qQf/z2/5dcfLbOqM1bFdFN5SXadBMAFoQMETn5Dc/RXqUcAKLDvZ9Bu3o
ysrT3GVcmYyFzYJSMIK2kzaV3vlx3uY9zmglDhj2ncAk1YNi526MZO3XpyHDz/MJF9/kCcDd94tP
+zFfayvUzvpoKCB/1VZnW2gozEzWW1mcGoAUMjle7TwlASjx4PX7hS59UHG20PgSzhZqci/ISoOF
yKIRu3Kj58Y+FegWu8ehOxni+fvlrv2uyXUV2aGRljI2Bp37xqcksOn+srq2yoUfha6E+VV0jrom
kz1TNYPs9x4HMEEJyP+sk/uy3nD+hPcZ1sfKv1JLGtN8ja9ljuxlXdC703RlfJ6zl2hXjlLbQeCc
alB5yOTSfUeoVj1kmnFME4TmS/fUBPK6QPJtPP0l2oN5h1IkV08OwUctIWtAtrYzIjZJu1lGoFwz
RJL9YwFoNa9Ofn1kyDtrtGBXYQbZbxzf2ul1fZS5OnMaSwmR1KAj17YIxcDKIrYV+Fp3Q7kzk2Ae
eApW9zzcUXMog+r2wYKLL3F4LT9cOkzOCuNKGLzwrU3eiSyIS7JpfxWEZ29lEIE0xJotTn4LiOjk
4hwI2DErrhyVC8GPrEvXUB4mtFvTqZykxHGm6I44WdpzYR7y8pYvHYtT713pKOnTwnn8zIqlGJqq
KzrCm5M7ROHLq3pAKMq70cW+X8jerWc3ywQfCAuiXNfuozDdKQkmLKbMTBBXekZ/uXBWetau5e6p
Muv7Di652yAVgnkpFbBPuTbE1WJQ6Ho8G/Uzytmznj+mxzopQvkAGlLtYs8mnkzmKNYIpgfQCM0r
QY6H/heS9/vSeujzhyi9V0tKI//394f20nFSwHWijE1vWFPHD332IS1RDCmaE18xAgSlAyT1PqBH
C/bj99XL89KuUWx77NnZCI1OP+cg+aEsFWPUBd9LGyi5TzCUq69dKxcyEH7Lv8tMAlFVxLYjmQ0X
GTo4+j1ZQWzjpZXxyaS17MCATRY+aNXv3+RfdeTXFiLv0blAUb2ZRgrDHjI/tAtxUpxdSbpcSCtE
f7isIzTnbAyeNBhf/22JMi4KJNdWDBAipCaTfZvoWuZbaipOIeQ8fZXD2dCSQ+MVjzlQ3AF6miN2
BnQESQdHHSv4Hbyn9Cg0VXmsS3NVqmLuBFdGvX+N2r6eCgFbi5gJPuDLPOhsVzVtXTSOj/GoSWu4
x1EDJBt6Zk7nzH36w026cwsHWW0mmuS+hV8dM91YX/kel4LHuKtlMrUxN5zcFGrndpYaEy265sUZ
r3lowAXTpSKYiypd2MRIdiAdmjbG0QzzLhVNClPHywjyF8PW1Nx9/0Rfh2lS0DH/EbotDA1qtpiW
1WVZ2l012KcYYJNfmovOSpZyd+qKvQ4Ea8B3XB+VyCqmdNnGqMJ5koS4miAz5e/NKrmrC5hm+U8H
jKqXfcqGt1ZhgKSMLM2yxYkcasj4X6489qXzZBiqIC9Ei/4fjfizrxk7wqj7rkM8Kt+EFCI27WUK
Q38A9ox/4UcZ3dtEMiNgEhHg2Vo8dz3oLqTb03tfozYNIbTuU37GlQcbN/df7/PfB5t2O4cszvRQ
yPZJEjsOHbl/Cj2tBrOUY+7QYq9luiuKVyXeCOXEFVlYxpg9y+ZaBzcl+p2LDnje4VSF5EB4tUX2
FwVtPAeGYbIJR6qR/TUtPXtzQgqVIs8L+wSRIkXKBw4zfqmyNjeig4SLBBqtqHuF0XzTopn8u22e
v39DfxHR/nkAYQmOl2UpU6KT6XVRYsR8uqB5IGEi6PbBxsLf0wNg4LxTk8fIZQzy0miZ9ClvV3N8
9dI3ws1Ct0Z6ByPXSYDqw0BW8ya0T1WcrsIqXhoA5bsI3zO2jNYgJGuvNW48lYLXCKrFmONUlHBV
FhIgjpZmbjFrH0dxnNI2H55K/TA4m+/f04UKEj8z6M02IqbMNCahIqlbSVHs2Drh1IIvSB+Ocm3O
cEzcrdddiUsXwtIfa01KDzUqskweWCtLbkEej9hlXENbGR+mK0naxV/FlAbwFhUOfh1/3u1m3Wh9
1ycWHtI7xfgM+mfdwxQENSsIgPnD96+Qgfbfp5G25r/LTX6YFfiqkxv8MEQpsKTAAUI9NUaBO8S7
234k4t3PUKen+1QnxwK9QzF6nq1S8Vp07Syh3fuoQGehZrB6Bx3nF9G+GRQQOvoF7awGSNDhQ2WL
1wymoxj/EfzzTDga9Hv2BcMVA93j8KZh7JhHD0BvRErOZr6PvTJy8C68T+njQBgR0Q3QWCTcYYXm
1ksuynVAD43RjUljukoIG9BRjGSf9NiKNlh/rPu23XYGJFKYCV3pLGpJWUjxWh4QZI3fMwm5Y2Y+
bYOyHu6xsblMpTW2RZj6vHR9jXOXeWeP8K/syWUqEnQ4HlBnmsVccmF7WzKdPQwPAmOZlcgYVreB
Dw0k528+RPi+FD38c4HePpIa0intMYuPPmoJ6WLuivQm6HcGCgPMbDdD+Zvs9kqYvZAiWpwNcnBM
VDSKoD+3URFlqR9HrkUSzvO6C7k6aCbS2bhQhttaYBqgXVnx4hE5W3GSwLXeMPRZJsyTXdwk5Unt
NpW/jcoPBPq/37QXT8jZQmNVcBaftVoaWqOVTKy8boL0IA1Ikn1gteYM9/G106hfe4+TVLuwyl5u
JHtcDJ9cdGOCHngDxpng4hsJw1Mf5CGUNz2D1rDw8e2QimJnDfsqS25kXJka+agJrH+r7cCVZcN+
MXBvLdyZFOizTAMInCdvjnobFT8kD/B3Gq60XHovuqcGpzkhXofkZ5fm70IuDrpv7gy7nfFx1zaz
rEC6a4ARtB15xmOCU0eCOk9NAu17q//+nSsEI7hkBv2PaelY1qFaGFVknRIIvuZDiWc7ckyYNQwS
jbRrYenSSwfPYRqmkCnupjew3Fe20gxs3qLcVpYLlnYJ87SVtoNKFgb77DpN4ELHgJuWy161uPUp
J//cVKHlUoE07F6Tb1zK8D+OZgoycK3Y+C0C9XnwKbeqKxXsV3kxSYZGjyNyboyZkL6dbC/XcbVe
KzxxkpDm8MzfoYKcaAz8z8mq2xgjDQaYng01ONIWPbZtvRdv8LOOyjuhh1AIASXJxW0c2aDBgeN9
/9HHxacPxycQFi0vg8ebXEWplseuWtnWieuOZgFiLjTE1fjKcb62yuQGEoBLddrSiDOgUTzc026W
muXVKvbimyajMUiIcaUT05o5k10/MSqSqpDR5sgZ0ppxzKAvioZmfoksrYqGa2Sqt769jotTMDSb
sMC159PrTylVfNKHj1Ho/G7z9Mob+Gs+RsJn0ZRRbF62SoNxsvlix4rlLsqtk6LBLzNOTClmrfMc
iBcR7XIw5VL5bOvvkv38/QdWLr17dEDG6b+OAcHX3PMslJpt0VZS3FkUCdVW1k7ICUn4B+brAoV/
IxToE4JtzV9ktFcVKCieuGvzYqllMoy6K027S4f+/FkmOacZZVah2DxLqEPFMX/72ovKkNA1x5x/
QAQCOuiVXEu/dOrpmjPLgSmr/1WIh6XR9Y0UENZqQLeKuohrbTsoLgT7fqHvckpwD1EWZDQF+7Km
f9SaDso5UHZTPBW6+hD7iDgAZ0rUYKmgxoGKrNch7tb5j1X10IGarrT3wB9ZQmi6ubgEtxJSX2b8
W5JK3ITB5cVBvTeAiArPwAMF4Md8tKjud1X2/v3nVi/dnMJUTEu3bE3RvjDUZ597BDkaeMbwc73k
2OKz3YwQivEzZx99h/InsrLwSlBEDm1A9FjB+zs7/lk2iCqaq9qWbjxcELyGTM+Ub5Qc3+7sszaG
eS/cVQmZKzAK3ECzfeN8fP/ol2oi6+zRp+CxpHHi2Nb5Uo78oyaJI5GJ3HwdJ8+5C836lAHYt/N4
0wNpSNAu6Ip6aevXMKGXmgE8hvEFDDWF9Vd2rtJBNRNuJreT1mpIoQqoNwjePdXDqNb6HRTFuydV
G8tmyzSfnh085CLddKNmS+FiHHnv9GCEkVfP8pd8RRNoW8Yn18lvLCwhFNVgWGhc03b+i7LzFV/O
nnoSYl3D0XvNJGOS4lurQUu0C5edbGykTlpwDc+y9jWW57hhKHW1jj6HFiBAoi39Xlqm8Gk7GQgy
eg76exGrP5TugD0CuuPXOoBjlJteN8KCD4w2Ht5/X1HybHcKV9XUwQwtjOePbfFscd94SrivHTSb
8Esz8r2dysskVFZhj2UuyhVMFeBSXiVZjLnxdw8yiUR106S5nVETJSUae48OpLvgvZDzWQsxxMKq
HU63zyO4Du6pNKTSa+4cly8Ey7aZ9QIloBT8MxsRklPSqOeDYd0Ih8LbysOOTd6V97KJGZZKBoB1
fLCr1WuwsMt75d+lv4xDzr6CUmGaGLQkvE2NRJMJR4GyKYtRURzn7Wq0zIfoVTMqnF2Qph5fhcvA
Y7C9YSZq+RgofC1wFgNsfJnGXTDgB4TaSYnkBSbFMpPQK5HhqwH91+eyUVKkqcrgYXqzB9ADREsf
g6imndCV0rsYNcDShRye0e/qV7rd3oka4Zzhw3ayxzF2ZBKYBR0yY5FKG83ndJb+Jg1r9KcG8yHO
kLiztjjBRljSVevAXtvBpsaiyUefy3gVTrMUYtcX5krDIEJ3U9D5L2PDNAeIEGjPWbVRwQgVbYD8
1LMJHcwD9+xL3WYwUJxqu5vALOeaBaYNv3rLf6l4hD6FTCAcZj/S+1DcBkoAp7Pe2d1SIxGR3A/X
wjYlqleu+8Qc0Mz3jmrMa4kaw/mgPbxImp2thgc3bTadvBxy/SGXmzlZRN8iC06gogq9V2p9LWzr
xreGTZI7m7Q96OA50VAH5K/0zwKYOGxu7AICcj2c34ObEshShD4Ksr+qC/nJefe8W61slr52zPND
kRq3+PbF+UwKn+URSPKGkDzE3ooFf0cMXPg6CxiYiJpg0xB4Txr8fIqhtNXW6JHNkrg71qo6a3zj
LjEwsMup5qXh0AmMPBTjthHR3hYquJhklvvhvWT3i1JCHyxQoLMqOyKCQ57iYCPliPzreCZ4EY03
rhHB01VuktzfWKBc7bRBhuIpS8S6BJfS4b86wjnEIUr0j8FttraLcbsMs0dAh8Y+xE62rVY/+Y2O
d69+V+KjEQ6/PFkGM4t3KwIr6D9hL35tT1+KQGSqgghgwXiYwDFKzVJirdTNk4EQYcrwUPWxak6W
OaQjL83vpII5FD3AillkjX+hnfaUCKgyN+HW5I1ygMlvo+2VxxJjaT05auAoxpOmm4wutEmi6sRF
XimFw0WSG7Ou3FlJsctrJOvwhDB698PO+uegRw4/SpWDGr/ETf9kaH3ArYaC1vDZWAL7WLInFydo
SdvmR9cqj27YbE2rxP854syhpAIwMsikZRajf1GYkCpxtCoxDLKbaB+i4hl49d5EeVdy93rb37dM
by22dx/1T0PEiCKXMU3KlxUa/2qA1L1n/pIZqhaRdHA9+KCV+KVU3ibghqkaGFVw+DQynqp+GTzI
/QJV3ucgQniu11KmibF2uzLV8qkEKxnG+ICYwZsyMGnrd0WJnKKkbrLK+WyRw1GxtXDfClyjIy9Z
DwIxEmTCOgspQKiJdSGeAFHHlUBeBccqIzROelMfmzJ+7fVkXsIuUoJfTekddM1bqKAryp48J5nr
0pOkmIs0Le4aIut4AxjMZWpX3QSuhoqXtPOdd4FhQuTftG6zMpFjKVFJSItT/2CVzqr2xEr1od4J
5Tb1slfLrBeUSw/mkB1Mb53a9zKe7A65KW/l62H4LVpFSaTEN+Nj9CkkyAyoMD1eiQyLGygLMJyD
4d3qN53L/JMYETtbGcVQHAxqNeMvy2Gbj5SSVaVWNw1qo6m1HqL4Jk5OdqXM6TbsHJl+X2zMMyfZ
ZBnCQGm3VIDchiSSMoqZBtWG/aKlNlJXFh4F+PCIbVseK4QhGFZYYy+8wm9r1gFObVrAwFqJMk99
ktL2+GQkDzUw1iZDxyFFpSOxEDAIj3oSroUiLz1cAqJC2+iqDZcs7Ah8ARHdN651Wi8kFVR59E8s
W2jGXxwMSXK9oakMGgwl4k8KVJhD3Sy7mnfURTdy84JhUu/dg0gq5Xhdqd6V8upSAUyjXBGaRn4F
JGKSBCqhYw0O1KoTw6fkpkpvh/wgFfY2DD8FibKPBYuNJEZFRMmRtmzeEw9Vln7nNFjGIfpfz65p
hl+CEgHkASYgGDToujyWp2e5RiyVWVWYATe3xCEpFimzKpHvxgEfiehgJgsp3CKm2vR41l6Z610o
fW0qIUbaKpUQPZg/1y7ahpowp+ZG7wIYU+9uMuVgBFeS2ourMOhQxxkcsKBxV5z9wjIvgjYNPArs
GiNWTOnVnW29YUf4fWS+0HvlyyI1QE1i0fCdzChFzthUdYnLIV8OUe1+3Rk7hNOuToYuFOl/LDRJ
jbtaLS0jZCEKW0b042iqX1eUwPUam1vGtt//rksID6wRVZy0mYZQbk2+ksiiITE01uv9eN1UON/G
oDABZDbkC520KrHqTaFpl+5OOPu0OZTNwYfE3bY//PzeAoXaPrkunAN320q/ckld2pUAVFXupAy5
6Uaa5eXWGhDOwa6nKu2dzySDch6XSiT28wSdjlUVrSHEmq+qTugGcqakMUaW9dzPrsSI8cdMb1fa
PwDa4ThajJz/3CyNZ+lpIaf023aStabpFpg7cyspBze/0vj4CyRNRQhuhE4Y17n4G0EiMq2PW636
qgj9+l5KCDvaKbN/j5lFCRJVQfvE+AkcTCOPjWrYg+Wpy95LZOXwhdGuHJNLBQ8nEcd0Q2jAdqYJ
j18It83dGAdCOdmWPaYkIpiV+bsq7mO1uA9Rc+1S3BFtDC/W3++xi1FIMzQNoQ6Zgcl0wJ/VbdqY
YjBp766DZq1HW1H8kIPnRGpnvnjKjRsIr75+O3jXiq1L0zf7fOnJcSoduzSzRjVPVvVi+ckiECtD
W1sJ8yVz5SJsllnKzOyvpZeX0jhYrZTYbDOGQ5Py0oowaRqazjwJRmMuuCfRqLhTGQvNRRo8/8EU
S6OtQrddK9pN/2UiC7QcHe0gU67E4UsR5exZpnAAq5NCXUS9eYoH1OD3epihqgDTxn9K09fax0mJ
ZOn7L36p7WcTi81RRxSU4FeaexaVFZI/zerY/YaFsQgGZ6guKe2O0Wec7FSoVgEj7qhd0/5Pn/xi
BHpvfQ9vaVIjOgPzGtGIPv/VzxGJvwnFXpErOqUemJhuXrfr2K15o+9dai6ixpqHtbrURg104XGZ
/RJyvBoCnEcXRtxsNXWvtfJSuOJKsn7p5jn/jZO7NQKKrzZSYZ6iHIb/rrIWjMiaq1CmS8twbpgN
McCALD0J0Gyi3vLGw9NJ3ZJ4s6zsn6aKsht5cu1TlFGQWdihJ4gVDRpuusg99U99bm+95i2mCPz+
014KoYA3yG90pirgdv4MoYVshLY5OMZJqqJlJf+m+WoV9zo9ZAXtq7Z9/n65S5vXRACT6YgO1mCK
k4ijpEz7uDZOKdLiAKCrg2Tu2nwTOeU8BEiVvny/3sWAgXME0wKNV65+AV/Pdm4c8zCxm1I2cP+G
D4aDMNq6wjGOgt/Kn6uEDPgq4vviS+WSAEzEhUFR+udL7bsozNM2MU91+NCrO9+M1sCSDfSkSFi5
IkTxeyw+3Fs3Mtja2OjttGgtjw2CKt9pAIm+fwsX3jpzQdkeu4QCQP/kI/thZA95wzCyQeclXcvP
sbqvyjtCpnVXq1ea5pdSK0aChqJ+yTlNVaE1qXMTMyqMkyOadepWcwPkgeYSOulzXQnM5qXAbBkK
YDMmbuD5J2/abkw18AMWU1tkhRlQxRk6NOQdWLhikRMs8/YjNetloEGUxFVuADAhikXXvmqLgc63
ARgux3IizT601zrd+3wmpLtMiAAZZ03WUP/DrkE+xd5T0eoQPPaqs+vxVHdcEGE/O3pN2VHB0yDa
tcZP/Nt7jBt6vuobnshhtY1pNrRYqDc5Gn3NJge3UKTKQrVQvd3ScfppclOX1NSOZjxQiIysGhPt
6mzOX6xK7JpLF4+Y9MolcvFcWLQk1JF0YZGi/rlFRVoEYdNQTgMdpQoVmN0ptBrBCZJxdwgSB+re
qe++34cXs5azVdVJm0bKgE85VWKcrO64yvsntd3gLVgPEJGcERPwGdEDG+vJ79f9SueniaIFm5+r
2zA5lZMDwOCoNPpI0k+cRn0Air5IlGFZ9AHaJOpKwbrTz5lcgalL6eu5mJ7UITMIhDD3hXIAWJfl
NrJUD54tNl5AR8tBjbl88Gilm91PE2tPFRysYItXYPKKbNXV1v/nizFuR1lDGTkd00gdp0ka23Fm
nOz4LisOPfRguiVsQGeE3B+EvvDK5ErguATtg+cMiYQWFpeWPDlfAhE43ebbnDKId9DZonYTty1m
MMVycE6N9t5CJ23ugWQs/bS5CQ0AhhpQJmD833/C//AkYzFu24qtT39+GoCv9AJXP2W6uuEbBlL9
BPRr3QQeapFPZhDt6a66ElR8qd7nBs6UdnuQUho5rnelGviLOUo1wDcwKVJt6izGLH+enrDRukSO
LO3UjLNJwQw4wNdvUyEVKg/+Iu9zhEN75LOznTLQ5gWK7AzOk9YDaGnmqXE/NnY0MZKrUa3DhGMc
2irxTs9DOlCwTnukQTCEARUWcCKuXosXL4Sz59f+fP6q6pS8LAztBGcGELdnwX/k8n3n7MdwmVvL
v/L5ri04OYCR+j+cnddu42gapq9IAKNInjIqB1tyOiEcGcRMiunq95F7gSmrjBJ2gZqe6hlXkfzj
F94wEeM8MeS9LFmx/ypzEekxlO51LW0SIh/u/hvr5fIJV1ueKTKou6IFg6rz1crtzpE8KKMos9nv
REyoR23E9oH/QFKXRPR2kkVaLkrO4rNKoT1GdLKzb7zD5av+egfKNMBjlUvx92qYBaLppEgbkBrG
BlyqgUdrOT105TEKKiQDBDpV+654qpN9TyPTACVX3XSL/eU6hv71v3e4GnlUZoNJTmtqH0w2Mcpn
KExixDZy1pM4ieKz7yNh+XgOPBUNwubk5KLuitTZpqE7CDdCg98yxx8vc7nO/4jGhFbWusYnYVfj
F6OeA4zSBvhNb7hTU11o/adJjjZib3zemIhfQJs/nnsV20vFqDSVRO1KEDwFOF84JwJic12GYWyP
wXlfoBz174f+Epr8eOZlYv781qjru1Jj8uPzvOheyFuM8MZ9elnD/1pfV2s8v9Ab+7xgOJGZqlL4
ddv2RPXPf1LOGybx3x8kyr99ElRszjy6rBcI1s9P0ik2TwWDLgvk0KdqQMo+m8xjFHF9FCOKqpsr
oAvA+U19tNNku4xlsKEZNOSXRlZgPK90MJ6tn7kxLXtR3EQdveB6eJBS1PjwIEJHZGgeBjycpShw
BkG1psZGzRDWiFelAry8NoOw5K5O7vLqQQ3pKE82UgxWBLHxSkHMJIjmRv50ydAJZBC8JqPsz49R
MtlMlcERI6A4uEgguqX4sdXLGhvBwFEACyR9q+gA5UlR469KAK7DDxTdSs1s6cRZTSkyvxgCN6s+
gy5KQ23aqjMUiIcCpeIaMSlQjoTUxkEI704jQiy69NArzwWMsbZpPAEHK6OK7D7FigBGSN+/Fc/a
hfh2nmVSWZpQqPcd3PDsrcWAGP25VMLlpjuq9bvSzLoej2kUIyDPKWmC2rtuxuJzVj0k+VskHbv4
osGMJ50wzFtf2RpnZX/SQm8yjfdT3IQZ2DBU7AvSMaj1Dc4crJYmOJkJGz/yn08EswB6wvY4wBhq
x/xOybMbJJ7frgC4ZyJJL3B2+nQ/F09Bo4pm8pkawsSVgxV4wTZ1+GU8pKo3Fsd/L9ap+MvekATS
HVnSQWt9Zw5/bD+QylpXhuRgSTUfVXS3gLjAzUGlRQewKCTgnnGCqVBZjlEKmGrQGY/UPoiEn3NN
twvIJ3H23EkF5iIs2nTVYkOHRN0QffklzgVJ85pBBZkk+1OKP7Shelpz7OtVxhkqY2kd5VieUR3q
jAlWMDT/8CuRIc0H9PWHiu5f3K/0+AStcVad7Rxwqo4CqhSqZoPrKUW7SF/QmPdImTFpR3+nAmdE
A3D48nP7hG9ur0fejTG7MWRXp6Reht05DkoaHvWqStY4T4hoQk7m/37Kb4fWnxNzdWilqGcKo8/E
sCtQf74wA8QSxLoDJl69xfb+rW4LWY2IX5QE7XIL/lx1RAdBA7p8uu+EZ9DWLg7Y3uliBUzzV5JW
tf8WT8ARZR9VDwibln28rsZ9MOXkopAnn2x8N//9/b/tA2TFVCjRmihL8tX3n+quFE8qdaZI36Bs
kURehaOaEL3I5fK7elncmNbfHggASzJwL6N2eg3B6iX5JEYTQwWp+10pbiglYQuQI9+OQXu1kSe3
SIK/3RN/PvHqE7NebCvSQNK8aWA24r7QXL+/cZxcJu767oPvQY+DArhEseHnxJ6rriyLlsJVf/ay
87KtV+qx029Ekb9/yP8ecvUhunDOumn239ABUa+Vd0DN/14Ol7/iX99xmb0/zinfDwYBrI96qc2I
gBd4jB/uCAzr+M5ob+y9G99z3TU4U6yK04pBg6kF3yAK724Wvy7j/o/vue6snc5lMwotQxYZS4JN
qrsI/SmcvnAA/j1yRNA3nnWdhgldXIB/Uy8kI1VBDl0N7LKjgBxOVmdNd0P611ree9NhD/PR1olH
CDkBFpNv6TaBMdCFZzagckb0MDGOau8OYwUBHUPZrpv54cnGL8Fvn31tF/soHWJflUwdKOt4jUz9
/nFo/M9JMuwl7djDD0mG0buo2ER5v5XRLblA8YkREW7XMTzEczXHEPyzptpd0LGop6E9EfAqi7dJ
7c9qpUSB+64XnmO03tMMuzkigCmA0/iCH62oJLZu0nVIqAr7aSNQGgZKJw2llyFQ1Ix04scQtxAs
rPXidUzXLUk6rB4JWYS4AnpzmOLNNkTPlzZ1X1au7F+MNysvggk6nbxMUVxiQDFMac00ukiUEkTJ
KHbl0DgIWOTIEQcN4xC0vfjRuDoytJZ66JFt+pj2Dmd5tInr+Tnz5LOHSc80WJX1WjyvAuIXLI2g
BOnUePDi81rRmXyirVlVGHttJBHfK9xmDWUO0gHg07NmTBZNU8wnoPlTI/UwRXRE1HbjVEKcJyU5
LhHXe9GEh8R4y0ToFblt+PMQVI90kucENxI3doqrWfE8Gs16TF+zIkBhR7QDyMKnCgusU0dwWnrT
4j3DbCaoK1NqwEMxnEextwdcq9TTe+j1jW9dQqlp8/jv5fvrRqFmCRGPFqZwzRDR4rbRGqGmFJ56
SXJXhjs2SlgdsQf494N+2/RTqt90HWjfc/X+PGHEtJe7UeJB4XnPUwxt18m3aBm/nWJ/PuPqFNPq
lien1GGFyRkOE5SzSIMKvk2BzCGHikLnqcRAA4lAFrzIIlany0sX+bKaymC418elRND07w//rdxo
/PFW30XQP85WQwmiU27wVrjKFSG6pkCXgnftTMnBiWoHyE9kFM7NU1b+bWqhf9DgkdSpxhT/HPEO
UYrKmArKvtUR+Q+jzRCeafAQFBL+Ivmcn2ViQEB4mDIaQ7mYTCVQUMW8kA1M3Ge+ti1g18mZvMxA
ZCnio8Iw5djsQM4T5chts2R2puQXfpRA9mTMXSbQ4LmajIAOv9At6ke19y78Js3/uDGmlzP1+nyn
W4SgigSlzNCvwvi+mwSoE8nKvpJB4mDGnW/79BCEoRk5xsvUWLf4TIFwT6QbeJzfLvw/H3xZ5n9M
Zjs9p2no82A2MgsJchPU1ds3/uX9//o+eOAQCIAT/sVripUkHKRSVVDrabBvL/CkOYbymwoJMhqP
evdSKqD4gWTW+jxqIvS3AHpLFF9JIo0MTNzkvZs8DdN6XyChWctuUL20yXnXJdg7GXtxmAs1csGk
gmPn2z0G7FmKdKBQvKajAkNyLYzF7BSHa6Pr1sAU7dzHcTiuOY3mCptnJM3zgfCd8N8CARdh5yvC
GAXX1fb7FgNLoROROQPseTOW/q2KArsZfhMAEzpbV8saavIg1nFPapkN5lR6DsCeEUamOhr+nGGY
KBHopcHU+feS++1sgVsNIBkJCPkvhYNOA32XZAkzkqJc6hnpUazuyBfU/kDK8O9n/VZmBhb0v4dd
HZaxEEdZN5xYX2R+wfkuroEht+9jOuwrwoEAO58oCeYF+5LoqQ9Qd02HmXIa9opyC+D/HY79XIuk
ywb0QR2gB2Hu1csYfqwYQx/I+4mExhqpK+3LCCFveqb59C0yHsYCZQW52rRsuEmluDGNCSoFeren
ZzFBY+exAVl9gqEkDoKrC8q8zOCAdtx36LWqwhxgCiCVkv7ToN6Sx/g7AxdFUICqRo6jKNPv6O2P
Dauog8qNACbipNl0lvxXgSJKiB7c8N1fVmpvqnpDceNa/YWixWOxtjBoL4sM21WRqhx9XepPrbRn
u6qgj6bqc2F0wNTdMsdgiKY7CNE6t4IzNOjursi5fPxZh1+eUas3rt5fZxAcliFomoAE+3UnWAob
qgN+J+1zMFISUhKn7CFoQGSdUAydKOsIuw1ZxJIY6dNchdmk74YsuR8BZk66dT7MxpMxU8sHVNwb
2GZyOFMj38aq0MzTZajhgCQ7cX7Xn6EmofxClcn994b4JgNcr0EVYYNvFg/llKvzXhKHXvODkllM
PyaFcnc6zSr/Y6KXFhinBshHpDhR9VpoxhIpRyy57UQ0lueTZqKQkXeaJ6YYfsp2Dag1mLZz2hvp
uV+IzR04LY3mxr/f99fpVyUdYb4pAjXytUyeMC3OjRbV5E/t65ADwIGYJ2gPqFNEbWZ3A7ZQyrgQ
kuNlvGrhMwKLG+eFLUJTFsJbrPJfzhMRuaVL752X+VukucgCvWqFWNoX1QzwX0i/YUK4niK61KRE
6mW+SzJ45tUnLAu7B0iGYKVxMlbDOB5uDM3fYQnvApCVPjmdKyb05w0KDD1VJ8Qa+wrvlxDQ8VmZ
EKXjRlmMy9N40aF7E7UNmpVc4IDXaJbQzwvwbpRpmHT4swbQFG681N/xBC+F6iclkQu66vqMY3P0
kaGBJMKMV0icpFwo1MF6VnjTwM2erAHnIgMPkrB/EOobMLrvaOWv1Q0EhArRRVfxuiipBuF5lNRG
QvcML+QUmzHgvGlyj13rpvVHb5TxN+nvKeO7ASw11UAKQUOgUkU+U1xcuEyUVNMuwn8aUTT4LIb0
3k3RzB5f6SY/darVqNJWac5ObQzWOZ1FlAR7mn15sijCdqVUo5kV4byl315ZCUL3oMC9VL3TdMGq
1c82BASATQq/1eHjnIVdFc/DaGr2hIttJyFDY1UkUl3XwpP8qlHeikuZ8cJ/Qp+fp1+ikDugt6Ue
NN4ihrAZj8g4jPsWuh8AwTpLFjVdy65a8FMnubDIhU2EZoQSNS9DmlX4aqcg91mqOJYpYCMoX904
JX+J01kDECyBIwhUiK+PbDnww0LUCmmv4OvVxbZsRNa09y5gyvYFlPG09lB9B8Dv3Vh8f4cWoohq
zfeFAfjp+rCQ8yKBmjQRL7gAqacJOrHa4QshFywGO4A4EImDLegcPX4V25dzNoXLP/K/xV6v7S6C
dpMbb/TrhXERTYLZDPKcdsrPPTpOCrhHsSzStsQyFpicgUprD725jFwNYQ00tTt5XeayNxexNhlq
ZXHhtZzx/WwBi9CI9kJjsIPySVUr+2zM80q0JuOLqtpxeddkdzTy+3LWhExkI96oyHznrFfbCaMC
dM+Q8yVeu8ZJytU5E5Q2F4EFepPa7vDH6Z4aeRUJ61Jd8MxxkplB4RVTzLHx2HJV9rlWQ6gs1kLj
Ks1WDMl91n7IOniI48NpAD210eHQZoAOnG7yWSfOeVzkoB75iS4bqVegsvshdfeSHtqdjthW9KhU
61JyMLgwBxHyQ5WZUzXCZkYGp3xfndwUGx4AauaFzmtEHwZQxKkAmX6hqXa7FttnieJ7sgLac24X
ef+l0AFqPRKPGnpTfr4x6Zfk+O9RMzibCaqVv9CVdatqVTG0zLlAFYZWTekAiRuFNRtUZXJZaDfW
/d+RPOJ0gKb5Ruiqf1nDGKnSamMdi5SELc045iqGksm+RGKyog75EsB4kG8h+3+7CiX5woS6iOdf
UEA/l7YEzddPspNwQcUloJ6EvDaRvuFrM8Tia7xC1ex9SgkUSLlQLWqEYzIfYfvzw42v/1kQQcYR
CTmRYBcA9eVevkYDGYVRlkIc9MtMvQMNWMHbrjjgAOqjCQG55VHy0Si2US2rTrptwJQLFdmqlRvT
ftWb+O89KA6Q1YgAuEFS/xwQ9nlU+9MiXk1R9/Y3uhdOZ4OGxf1o6ZI3hwtmq9VjqcDsgVRcTxaF
6KTQtjosr24tCem3QUGTC0QL0BYwE1fBQRadtBp2tXp4sl/Wsp25B/fuztQsx3SsTenOZpk3W55v
3P4/z9//RoACPkMAWPDyz58joE+7tkpVJVoZqI5GTjqebaVZ1J03NaB33pK/1K/ggt/Po+xCaoBo
CVH59cyP+mnISqEaDp3g5fDafCdoVtPUkWUULuwYr0HjOHyp7xjk+uYEG+/MOSWzsnbzKWZuVs55
FjrB6PT6PMHQq7SwZB5FokrLwOs0sYjqBcXNfUe9T2RL17jFEGJxtXpxQt+eHJlOIpcavMp4jtOD
/H5G1y4xz1/yU/ma3imvzb2EO9hj11tII8gNhtzQjeyxMSt1O05fyrNdWukRe9PTaZkiPwdeQzHP
5y27phw8AOmjaI2+fcIvXUIax5KGRVY6lIyyiQXLowScb2uiVUysAgdKVJhGu5ogSbwwUGYrZoWE
/ALYxo6M1qH2OolcfuWoSE0tjFsl3fGHBdarUreuAyx6LJqSAN6mUAWx4VU3U7y3OJx7dLm9Sbvr
JUddgi4MIest/AX2qXy1FUsmscs8cXPvtN7KW8ECtrkfZ6FLTrGJnH7ZzAqnwowEFf6hs065hQvs
xUqhNNG2opI8S2fwbBfxtiQ8LbAjDJYFvnUfrWTmd9VH9zC86rTZn9ocuI9VrXobWfOZvnvx153z
llrVbJuFdngo5s0czM1MmefW2yXeguelLGrzgtQ0rCdte3ZeCMhn1OJziyPS1o/Tde30NsqaC8kS
YX08SZ7cu/mXxme8TRziNxtdGjfJ7dFkml9eJo6/OpROezaf0MW4i9YIMPGY2nkBt+Zt+6ftuHw5
O9vgJdniBGGPT+iJ2RT+rd4OHtY0JpaYt/Fsnz+XLoyc3yr70pEWo1s78JbcEWMAu+StJEec+Xbg
Te5wt7bE2Xkdu63pm/FScnfhO/RPKzHFRWv2j8l2Yl3+4mTr28WytFWPK9JcFQ5GFTtsL+H3hKZE
rf7yVyy3wqJ3BScqLNHGLMv7xK7XjPbFLlhuk/v0M/DyJ1cjsEUL1h7Wrfmery5KJHPdPh3zdZvb
EKzfEltwRGYidvtZYr/Ujr5+Ipiywke6C1gQ4vo5J5U9VM/tPU6kvOd77xgL/ioLWz4r9yILJpiV
r2vvvIeijLKnicjPptrW63A7cTSLOHguuOkqmgeH6APXasmdPk3f09VIncFEi5OF9YY7iqLYk7sQ
n2EI3KjceupSnY2z/pE1xprWT8susJSj8pCOpv7QrSUW/0Jzz6/x7jQT1qMd786bdEFZzqm9YJ97
jZ2twKw4CZ8rmvVde9+vFCd98W39Q70L7fMx2AefsHr5Nd2x0u3ICjF3jj71FaUHl5qSnazBpVvD
aqBKfAhfQ4w2z2br8BHR4QIW3Pszgz9g8JHkQtveazY+VnKcUVBnN8XDo2FVy9YSXMlWlq/pvMep
BKkBnzFoN8Ih2nGFnQ5UDTPNxm3YEbCueI3vgmciysCqvGqNeyfAE36+dOPFZFfW1sSuTCyuYezi
fmadbMuwdaxDzMkq2AqPseMvy7m6CKx2LVvpASUTu/ICS+NMs6N7Yx571Ld1B/+uF8xbimMYzoOn
M1jfufKEgJOXOdJsmJ1xPTDDY7Zu1vFymJMXrbNj6up4Dj/g+sXfuoNz8+4vhWVxVGba6+RLWQm1
p/O+z/0LKmPoqrJn2TLElu8Nwr62TrF/apapFT0nG5ActV05nS2suoMyS/Y40Ecc14vmRXmDD954
uL8/NFZ7RL2WAvtDv0bpRZ9pDyVg7RcJsxe799CSSmYxHjN3zWiV0SuFQNmrWVvSk+TSlXJ8S1vV
y+4x3AOhafbSKmM7v/Ia8PPXSBFiv7SgQrrpvWpR3dWth1rBPqG8DxplpdUu2giGuK4iAg1kPOYJ
NNzUrSabOvQqQKaYyMmLQF1llUW/Tinmpe/CzEOZFMZvus16y4g96lxys9XyFXVJOViU1b1GsfpT
V7b0/KAFnYGOUBG7G6AUW6ev4LHu3k+np1a1cF7VnuvIlfIZhsjtZzJr7wCGzmjH2VhDOaNsta7/
qXg+vKYNTcjElA/RGwKFfWwH98MbjhE8vRZM9AqJk2srDBdFN8PXoh8WSm0hJw0SNqic6PzYjriq
ka/aGG6j3lMKdpceJtw4xawt7vrPS5mrm2Ggh4POgmnYMegOCBwHw4OFNKzQuyLO59PaDnDZTfuV
K7rT/w0TKNgRk6GUTRnxKixRyiHLxmw8nC2wQbmZrB562Vw+vVyIjmY/30bOoTc9ZffJocQu/8xm
3irYbSaL027THfSn5+PxfuZbNwLXX6IlwHdEr8CfEfv9C9IUtUabRn2/amQLv0xMNAPZwlMvyNzh
lqKK9ks8iKgwABXCJU1A2fXnGJR6qZ3z7DQ52GvtabTXdmIllr1ep4G5lZfMp9XimaMtt2sbE+2H
5Xqdb9YM1Tw33ZegMrfzODR7EzxzbH6a5iozN7F5Lz3eL5yVqprP1YMjOpvqdTEcFlw1S120BmBP
5n72/zFqEsUl2DgXMs61PkvY5n4KHLxfTTULZZZTsRyChVLR/Vud0xs17++Q/X+p3H8rhyGbUnsE
eowZ5s9Rm8AGDTBrC4+nTfw8uTeedUt+J9cJP6TeLg6TJb2ru2YF3hDNiQ+BS/6tlO/VjbZA3WBo
5y37h8opqqLuBbDmNWt1kbyekGrehy+AaUQ8RjCNGix1wVE1vgAk0x5wz0rW0l3b2D748v7/PUaH
r0X3GP4f4M5rzoYR1q2oVVSxytQ5nV8HmuqVl3VcjRqFSuffuZn627KTL3wDjNYoOitXaUgaCWFM
R0TYTtCOjqxAmA1T09/rG62ZCQ95tE4pUX1hvSP0tkyz64Q1oheg7HhfwmA5pDh6dHM0KPRoJ5YX
jIvQOYPojgQfuSlOLUVCl8GNlUXwpD3Ln/VjQyDBjfg4ba2zcN/5c/20baaPaQUj/F6a6efN0O4S
IunR/venaiyF66UCQwoFMQR56addLRUB7GyfVjWO9dGsD1MzHRZw0lLlS8vv/v2kn/WF70V56T7A
8qFrxy64vMkfjZgxHSUjK9DQiQbnDcl90berxA5UZ0oacAsl/Mtn8TAOJ5nVD9Xs6tyA/9KXdXyC
J3p+pUPgd5QarVB4SYYbhBjttychCH9J6GQd9vcV5kDo++FkZKd+243I7GAgHaz7dg0a5HQqPCXb
qD03KMLwdqZ8jIpVkTmL0zst3/pTaq6pVZ+56KAjIAGQds/C5E6Wjj1COQj0IJ8bun02Q0a/yZZt
IJpj/qkVkZnjcSo/yfhYTFG8V82cenC5aI1Vo0QgUxAMnxvmwIE5bHRhIQZ3gbboonmovbVnMHeo
sCd7QyE59Ca6LVvGaS4m92CMcbFI/TW4Exw883gVAw+qAmA5093Qe4awKPvHFKnDi9USHZZ/L4+r
muN/64NrDmYgu/yC2/u5PtK8b7Iy0/tDZ2VkROo22kwX/j6eVyvFUxbEtS5u2w5Cj/N0Tqw6H3Jz
XMgOyB6r9QT7K/T+/UZX4nV/v9EF+PXHih3k1qBJOSYrXcgAGWBPeRKQkSZMGY80P/0hs8oid6OQ
x8evSr2nXuTfEju8Yit8vwWtYI5xxEcutaKrfSMNoqFFatYfOJFX8ES8wMH1ct5sjol3C6SjXPpo
V8cBtaiLpKlwsTC+xlUMSh6mmR9ODg92br6U5vYwcTAYI+W7mDam69QizZquatuhD9A7m4VkzjIr
cD+WL80qN2mubR7s/bD8ij31+Vad5rcJgXYFTRhFfwpE38yAPyZE0c/nKQJr/QHxl7ngYGxhfb6H
9m6wmzvB/Lox/T87x/8N/J9Pu7oE0KNA0D3XLk97m2vLwHzUTdhQZnKr8fBbQYiYAGIbWgoUJq9V
n8dTWU0NyegPU8+vTMnrFqggLnCwv0dZyessuPVOtutq8+Wc882lN7kQC+wQ3Md8PNQeJGKzs3TP
cBEInPWzF6hET+J7/YAJvImjpUMZ0Z161Rxbw8VLZaPT9SR4qC/d6x7WoKKreCqYQ/PsfHxJK/AF
duW2JPKZe9pPTAUTV9ktPSoFpH3pLpxl5idujY/R4uQ1s5gqXeTUm2F92peYvO8Nq7SJ/XfdU/io
mK8LffsaO4mXWORam3Ex8cbX01PwDk9iIzuTveK+a1ZtUzmx9LuTTb+P8hv5X+aQq+1bL1zWq55u
iKkt6t2Ef+3JlCpv4L8bGA/b8dhuOkS74ZB9DPMTOheaXd845a/0pP/vWpiCIGAnXoq2V9ek1BtC
oJyIQx/WT2iem8pDab7Y6+Xyq7Co2i+/Zvv9kxtab9rbgYLZGedbb+dZi5O9OG4E91mwyTQ+7u8H
Ist/L9MrF+3/Xo2qPURcujVQ2q96NcWYd61yboSt8BAs9fXUuxSEvGClLscQqAYgHxsDcmGWfJHU
n0lG37N1QDPDDPe5I0NDQbDDKrYELtP56QAbad5IWHTY8ck9tTZqqENgUfMK36jQH6WzKZD3NdwZ
s2It7+odGVf0PtCufIbQQCYlUOkpMCS14anwG7DrGFbvVBvtQ0+mZlSsqw3YyX8Pwn9A6+uDC6wF
eoL0Li5qST/P6qyOkjyK1MkWv3UhX9I3/HY7dATVlSeLGsKM7o0fZJ5yZlEFS1aU6iisKCjcZaZc
oJJhcrHiR4t+GYm47EiP2kp/aWEXNTZtKw3X27Md4De1FBYTGSkvG3U82eWG5GfPdjL1xku308kq
j6qoRlBICUNyVbCd1I1c4uTmdXyInsqzmdMAovqoupFkS6KdDFABTQ2q9iKmv0RpEoAgwIzErLHQ
Fm3Uv6gbqaPZLJpXXTQFkBqqp4auviJOqG0oM9UULS2zs9svMmiwHbt6njj+5sSMUFkKzTtsRE/u
++K4rKxlY/FPG0a8md6DfaS6MnUB32edUzK17MRb59tl7P+aGzCIgKbg76Ji9XNuGpzFJiHQ523+
VSbm8EBRuSHRRyC8QCMKwwmToMjQHEKgfy+Lb2Xcv54MDIdUCOwLumg/n3wWkcEWL+njyUR49pIU
bqfWfDTnqZWu52dPfZQf78Lt3R2GiavNMTYXyUu5nQVuZGcvg3kfbGc38INXHmff2xUVa/JZkgvM
vMSrhVp2YVbEcu9zkiiL3Hw7zbYIxhwC09QL83Ok6pvvD5T0zGD2No/tuTd65uHk8AOfq9VrN0/f
j4WlAwrcJg6g6JD7l6NV3qHqcCv++SXTNy7K6hK5IpYq1xFZ7OtNGyuyf5jMntZuynUQmHPz8Zlu
gk1l4cbIXKEg/hsZGZgSWR7zhZ7Qz8kSO1/shmgSH8sH/eu0oP5EuPwezaiPYhR8wjLCglbdmfnS
+MA6fIUAX24qXGOBO5kNyRznglm0Unbpwp9X9ySyOwFBXI9yo9XP5ZlwzD0qn4GXztv1MEPseY0e
ru+CjyweRAeAHWLha83jcEMsfxbY8aeymeyKo/phrE6uuIu2QQfS3eWgdPyXmEtAMHWX0uj5ILyp
u1t3jvjtb3m1ejnQ0ZUQVQlj3GuOTiyFVdFhtXEURbN5CjZDCUvb5FxDdL5dlY+NnZfc2eLT2VIL
M5wrVu1FdD2s4A6np9YV78XncnNCBGq0mgO03+9eRJJawoKmfTj31/jmgQH+HGlMhCbti3mbuJR1
lIrS3gZ08qz02sfICRbpKpsZnjLXXmoztS49a+omUxNNrvnoALaaiV+VdZ7LX52LBdDjRcrA9N10
rjjKvHMLSr/jA5d08MHCtaIFVqk4U9/RYsV45qMkQbN7S15Mt5GLyt0sI9LqDuHMKxeBJ5bcnBW1
S83jAmsX6qa0E29wp7OaQyyxqo0wBwRsLAtHf6dGEbk43X+dDrET7SRTPaLsape2aEnLbiZbCDDG
Zu6eD0g5diZ134/JPnmQSkqzl/8TRuX4PNzIfH+LWw1CVgGRC9SbEAn7ubLDOO/7VNHaVXpadJrd
UHxOlrFoSriPaLYvW+HdBP9UCdoALIlb2/iX45eno9YHtIhc4ToXnkyaSSVop251QWj3Jd5L2MLg
un6WrYF/RS2k7+x6ReAFno677sYh/G3o83MZU8HjAObL0fHnNP759arcU9UJmvpIvcimOjS10wfj
vvu6ZJcr2Z1amdsv66O/a03FvLt0nJC7dMFEZEvU3b1i2ZuxSxHG1O3EZDWm+GA3Dtlf/CqwGSXz
S91R33Ube0/nzZ0sWJsWXY6ZYE72U7fZV8f0HsylO9Nu5KzS3ykCOogA7EXsjAB5ilef1klSjpSQ
IR9sd6tY7oGtQpLUm8rcM8/z4z0Mc3O6uXFQfu/76wG9QOcw4AXDgN7hzwEd5X4oVD2uj+lDtQo2
dLxW9Uakm2j3tK4QzTQfE1qF1IajneGp3sTDCt5Gw4Uge5PM9sl8f25NwSbQd2/maMKvY0IjHRQJ
3GzxW6n6jyQtUHHdLMA+HhvX2CaHUQJC57StWQAce2jm+J4spp5hrl3fa+ZogLrwrrFlXOZm6dQO
FuhTMzwkh+4VaKD/NSVgkBfpHR1vzTWezon5BPbIEVg0GdmPaOfYdFuRRTngSXpKXpvBXOnbmoc6
JWmE4WV3gmRq9LFctI0d/57eUjZaZ8nW3WhXPQQf/UP0IbQmta+Ok3FVWcfxS1u0JelKOLOcY7zE
u1l6az77o3Cgn3tjDX0nrX/NJrU3GYEoCO3CVQEJJ9fWDxu9OspboIbae74pNyj2eOJGc7KH/tLg
WyCIYZ1WnRtvchugvzk6TmFaghl61BUXgQso3422t04OvD//PjtY4AqCmxLQ4UvW/XOpxWrnF3JU
ZofKpVr80K4kJ50RE9ut3b+rotm7569gM7mXKWm/5rp1/mqeYLkCQbD043kxbqMHYa+oSw1ptbPJ
z92fF+2zchd9DR4Dbsnz8KiSQVrSGwwd3Rm3/NlNBdTw1XgCO+AlbkgrW/iKP4rdxMwX6pK+mmLK
K3WGQfPytE+d8gX7O+nk1J80jP2dvwu3wT7b4jKnM1Y7/WO6mz73vj1Pc8vQzPpTfsxfOk9bVgeI
ZT005w/NhTmSLkjyN2tc62bhulu0rmwWqwAz9a8RVgk31GNIl5zf7cPPxJs65WxYdPT1axOKPK34
2qIrwzHz9KBbuiXdEZrMq4P+qs4MF/gXHXN1S8bt8Nfa8Zxyq61bD1C6IMvNu322Om1EMsjscvL5
dmgfMju0XkbbPRzcQ0m/mub+/yHszHYb1bZw/URIYMDALT3GfRv7BiVOYlrT4+bpz0cd6ejs2kt7
aZVKtSqp2IbJnGP8429m9TLeRfvJerIuuTTFLPPftmiR+MiYvzX3b/PpM8amBHg52BrbvZ8ejG8t
0J3SIfQdocQx2iizYpnb+tpYoqmzVh+dLbgptfHEypzYNSw9+GHvZRNO96KV+H/af5gOsv31hSG6
KziZx3R4q81ptYrjPWgCSovX7y2xhA88ilY5KAQevxNkgUshnCyURR4Iu2zb7R9MyBv/xpaeeJJZ
LsVjt3547wBgky0exsUpWyCzs3NX5ea8589gWGth5Y5fL70KhgTpkrYSiOt1scAKyI3X+V4ZL404
urJ3L4teKv3tPyL6ic83EsHUHL6Kn+wHzcZCXKOxPBtLcOdQvjxnze/jOlm9N9P5PZzOb/xHUdJe
hZ/nVuddRRaEC5n8ysi6PTEswxIHaqwJDyRjmnyzskuWmVA/xB81s5R6LpAJ8TSlU3GoTuJZmvgF
0qoHHrzjr5YKFbIJk03JnQp/2h9931HBqhz7bkoYN4fcmLpmDp15e1olL0e5W7lUvji0s4rXrGIG
MMQIlH43uAkRlqb0JX+JWKlCDPF4a8C3Nzgwpc8be58yqBwjGBQJZvtYQM2PO6RvZp6674cr4udX
8YqWPjWVqcscRdW2Bj3t25oW9o3MycQUpzBvSE5BLYFphC0SqNgGT92fSgu8gvpilp5VjmznmboK
uM3E6g/GSZ1PqlB6u3iCVwyXW8SkMGbDiW69cpOH6SbP3o1NhR9bvW5J466y1NwhUN2bD/ZV15DO
4AOyD0aFExse5vpUo9nnrbbYXjBPk1h0GBRYqjF+M+Z2uKzl9LJlwYpvjEXZbqN0BrU8EnG4dd43
J55PYPslp1xwB2OW8LPnr02L1qTB5Wwm5ZZxs4drGbYzaMYYY8CjGm62ONjiheHyb+ci52T1M6vY
ID61u3k1f2BN0Pi8m/uEjsCc/A5zzrIQH0mhcgTZ5w9RaoOHHYoLxiH31Gz25XY6Q9FpCb7hD25l
697EKcFcEpYmFiEWYcRW63QjncZ6wLfRvyfB1IQJYRPUwuGFd6VsItroARCuKkg4/aK81YNoXcNF
yTZ3t3JVVzPJulglIkX/3R/IUjDzHelmw5dGFrn3oEs0trBdZXzGTu/le3NVviUClCOr+XqGsH92
8he5SvNhPp3pXjMXVvLH5Fex6m2/KWf3Heuelcp4KtAc4zAJGl/d8gPf9pNRO2P0kx40obh+rF+S
Kd7sV2828KiACb+MbXLowtsiDzH5Wd7DyW66m+y0BUZnnr5PBkcM3h7i5mC6UvGsWsuzeKmv9FW6
bOgUIIbPIjc9yYTaZqHwOMID66eWfq4p73ldGMrbARZPZ15PEBP+JOdZN/TBxP0MNtHQ6TYLVK93
8/CxTk/Eeo+kLshilrakGbHGl9ZX1bGdY7ZyhBqxmZ4m4CKxXx1frr7TOwhCSO5aZNyVyUyGf8/e
0DReq5j6wxIcSD0+85sVRKFgbI6yc+7j3zel4dScxCsORjF2+NF3erqHxVxYJAH8n4U803DlKsdi
PGVvNULxYapb6Dlf7xNG31YDBY33bdcBK4Fr2/nKk0BVXxF8DrjHgWcfrl65wcqDG7y4zaDeset1
X+gGjSXMjPDtGYeRtZBZPJhb3n36lX/FbupCllPDBP6asDWWt8vtgknOfSf7lTtliOkXHjEyi9Jj
B5knC52KJHXTnQRB7sbFEi5ZYmZzjN2jecyg6pKbzW+fmO9qORyl37y+TgVXraDNEUhlVidYQx70
K/Doh6dY45lCXoV1na6mH8MUWk/py0EfIiod+SkzgcibMD6ZCMENSr3SxpcnjSy4Spw0H/oq/53s
+KPB6mloin+xNzryP9dh5unryKYOkHzeOb2mYqfLJ3yJOcmUv6O3VA6TiaJ4k8xjquQnXLRlZ903
5MzbL9sAHHh9SBYkAbg7HiNaUOfph3KVOJh/H7mFaFL4jPwuzBSTmekDmiMMttrG/XehhuNF+3m4
mLB4xXy6ymB8RRDX+gMHqwXCTkO953T09MkcylRhl7s/lBkINtaBSxDkvyUX1TDvcKs+kJWeWQxk
J7FAF0rA8WermiUGyprQKm3JCqx8xoKvoBYCdauwLIn2C6P9EHYhU5sZRib+uK2qczTvO2P5ZIQz
72sbZUbL5+MBSEkdNDNyYNfyEg6YS746lkGb7vd1NS791ThoB25we36dH2fvde5p1Lg+qAAGHyaD
pJkq7Y6nsQkJQMkYVX63527GldhMIfYEEGo/JT4FgrbpNy+GRlVb5icGaREnGbXaGdoopx6+Q6xl
AwfrSzkjMgivmfYnmxmnfmF8iSUl0bAqwAh+RYYfHDMbUIuQ+j82RwqI/OBducJ0K+JEfKygq+2a
s/4p292+2HJEueAhhkVp/aqOAy0vjKmckrqZ52zJhvtYph/KATPg+etpa0jjiHoy830cmdNNtECS
w/Tl3Zva7s1UJCWiwyqiUOEjLCGMCXM5kNZY1A7n51mqTK0y6y9UuWO/JQfyitfjZ3gvC/LR5uHk
+/s5nUIwduJMw4zcfM+LbeL3lxc1aXfioAfDol5BYyCBzF5wEaXAME7w+1DiRZAPx1OltKIABVSp
2lwBqtkv7QssAYJri6BnNPCzpp8Ru4Vu0XtlVAlAz9/VN38VUw7tlWN6Nqj2WPz2c97MGQDd/MJ5
LJ9Bvn4dqQ2ZsxpOP5YN1m3xOjdhvYjH13Y7B4deNAss9it3mRP3Cp9hknDHnIY6Yfv+rWrrxoQo
Jott/jzSRT3ert5AhbO7T+WDzXx8CLPAuABk3wtnyu2akYI4ruRJUGFKtIqPxbwTvWnjDKIH1i0t
+aL/pzR7rO9h3K1jmHOLbBGdm9PtMFnrd5fF/KwcdH1yRfzVTL/5kJChBOerYvY4iIf4A8Lk/ham
3/G3cIVJnW2Jy4PEqUtjuQ3f5Tbj4b2QXXfQPw0ImEQL6LY0L/wueDn10giH9bASF0moHKNZflZ1
AjZM/Qd2cYRowCkJcJG8hKARPr9E3eM8pFn59jG3APKWr+oHxU21r76LrcBm/4k9BUVOstRyq3cY
MNAnZRBbchN5LVRsSh7tqpZU2f1R+eWmvj4HBp74ys/i/ZsJlOgAmuEf9jKhM+/bIwJv7mHmJLMh
jFc0M+0lFVZ5sm3TJ6ejY3xoylxobKlaYaB5oyBn74rXNTb7BZpu0Wyl2RFx8fWBRIuC5bWeMOYI
9cJXxH1DUrBb9O7z3DCQeNrNxBJ/XjTXognzmqvmN2for5cM16hVa8C5w1tgC1opUTdxhPFQiFY2
SzbJrIap2pJP8YdWXh6aU3IQUweJAaMA4VPf6/P2CuO0v40RQALpdHXw3HCAaKTKmJ1hC59MMrj/
0T473C5a5ShoalurGJwppalrLOlNFrrNdrgXd/eY3fIeqpQW0vb+NSGPZd35OpMpfMisPPXr63uZ
njC9KnkPfD6fU3CTbdrFO6y92oNtbUGlBsYcl/Qr0N1d5aVOad/OmseBypZyZXLDviovB82SNPxS
SBt32DPVhbxI5hqNo2InB4MZQ75iIEQ0UbtAbMIbrcImhYndhNqyONTeOwQddbaUBJql5UQ00e8b
l7GUaAPAaU/0xa879Nh09grAtI4T2ep+G0ZEc+WDIxTxtDV1SRiaVcvuqMXWm2EQAUO9ybusXqZw
uX8am+FXUs3J0207j1Sa/spD9VRNHj/SYLXarW8OQOjj+udTvTeSN1B+KCaFhPO28RBzpl41h3WY
/bB5T9fJAv0vjaay6DgHR4tgM57T5UtXCG6sem0FlEzeFv4Pu96RP5JlEwh+H5ZfRUgHzK4RVPPO
zuePypp4z4+nm8IpcDPc5EwI+vfSjBbZJ93qlmbk8dkf22N9HPaIHyejznjspgzDbiW3T5ecGq+f
sSeqrGduv0ghye32Q7tIL6uKKcot5sfqEbQTjRXTRz21XmtIWvNued8y3kxJnR4PszajAiLei+0O
ZxyiKo4TyEmXfjds0rDY9SE7e76RjjjbQC9OQCij7/EMhH/KdaSNIEcI6A3KzKlZvlo/WuHJvDK+
mu/he1grZ2XHN90oiV6coRjl/Hkltue7M/BYPUlSocKnzlOXEZnbKUM9i6KMKqgd1ZTmG0oA1TCj
1F1+pT3DifBdcC6q1B3xkX9JAYZ4k63YwFNwptuFM6ZKfafn1zLbIFkIu4Fm5c553Zv1bzNeZ5O+
nd8bUETGSCtGC6VPTu9UtJQpbdFr4j9u+DqYE9WUhJFeH0NR40j74axkUAymwqdvJOvWUJkTwolC
xWTn0ns7icnvtiZHrHle4+FkCYKpQ/R/mLcHBtVYWkCAhphp9bltwIr6fn+80b5w5m3w7Pc2FSNq
fhFUvCtXmWvM7QxHJN7MHP125baHx0z7JnfQWGmudNUvzEb4dd9HnNlQfbvOnvrJCsf1580uXvjd
mihW83N7ocievckdkoi4s2nfmo/3ddB8lVEshAneT2xhxq2Ijhz5EXgI3fDTJVgO0fmTi8i3BdJH
+bCZGSuNNRlzNwExgzJsoOBzZkrOndYCDkZvG6ndaHNRI6dgZD7L6/s8vhoSkztb+hqC7DTAtkyd
mBEvVGKYW6pFbHDHeoLf3tkyCNk6tYh+c2+12bRhzHSjtMctE06U4LX8eDqiR9DByupt+jBqCO7V
ti1JerWNwem/Hj6Y1aiQASZ9eRhcF/2CHQaW3+0+V43wrbnqJCCxIy1trDyUzi5u/l0OOgIWNHek
ooHl6IsMn7zcru7HDlqbbKexFbUeRpAEXxfJ0mA6N8qA53rtU2K+nu50Sg6vnz4vmbEQa9sowlRx
myKE84orBNzSO1ehd3uZ62JjR9xEzliV/kqVJ9xtikn5TWq831VOpSxSorqKQObU48I+xkY4ftha
4ceK13Z2RehrYseRVSs2BpjYfvKBBNmj6ovdB9+bLYaJ37GS7y4NtFqeMKTqmhBR47M8ifFalNdy
u05U617tZM29P+YtMaE4aYX8o4LjuQja8qDBw0yW9H4PorzrGbsNw7Z+oTNGYiXBYRHcqA4yEryA
BhqnG1tPlzI8+2E3K6FVojMMII3f7n+OOQqpKzsALFq+n02ZiFY+Mh8B9Kbd3n76D2Es/t5k1QX9
I2yyWWusepHMgNEratmpoZB7Op0kPuGCh6PEi4kX1X4dKvK2LM66topIpYY+f/ebJpyIoUEFIY8l
eE98+WTHFYj7g1SEBMVqnG4FbRWcw6bdol2VXn6LmLfaRRMrh1CTHvTkgAJWntrq02mrDZ9WkeZp
7xKWyP45obXNcIo/tPoXPRbHk/oObrk75ZDMDx07j/Yx1XxMp3s6oJs33BZpRnjWqacCULbta1mS
3GjM7tlO6YhtvLze68l7LUj70liJ7eyhbAVolDVx03N1snlht0fOZeO36TxqZ7XupdDjDHtSugVb
VOanE5I3refrIoBE1/tI9x5Ipn7vxnLK4ZDOcrbyRc4mVFld5GQASkIS8PO40rnivrh9sZukHkhb
k7i65hD4yDmvOukSYi8emJXdgUDsHvs0rDb6STtmDGIyxtAuEUPKzXmy9TbEaFqq6MOpyJmOwsbA
BS1RnRoOH2BL7MixBf/1Ia71l0uYnUR9aXgNfihL9e3j5X9XWVG2iPpKt1AR17sIM3jDZeyP/qKI
PKGw5dKbFNS/LjlOcEGQHAt0iDevppWNnYQ52svC4S1mRsBJAfHlYasvp8IZ6T2OPDhzctIwdTYI
nABmk6lXGDMIoPfOxfz1PXWh80j38e1HOYCBoyEKVZ2SglJ11WzWaOwxFJU4SQR166uT2b0M33oo
gYkT8tA7fPTBcOLB7sn1i/0oskVcAtzUcOrabr8TSGBs/gz3Euf1duNkkUydt2GRCdFNXbWfTzt+
RJAJq1omzc69Teyhde+tW4mBHm9xIRCk2UOyuecFpDZIR7mt1q6QO9Q3RCbouJ++TflJ0p5DpYZh
0JD5JT8QJCGGtoMo20ROtgD8Yv7PtIHL/sJf3ipz63WzMwwq8IT+na7eDn4Y27jAYtWcJvbwmEPN
ZdONpgheLEEE7sPT1xJwmIFilBDbCVkUKNOFtiAQocr5SD9lUNg6N/DtZUyrhtvCe1wqbVCZ1W+x
lhb5ZcgAqwJSAZ4csc3CEIOO+jy2iDPHu/D39QwpPG4M0yD8pVxgv8RfgcnZB3un8DmiKenyda33
7wsoGEM+nOqSb+mnA0tmwO+K5oniYqNt6M8e2ZhGW/2oGMKbQmy1L/clW0zblZ6bbdHBsztpOE9t
3r8J1XluCr8R4KLi8rSh3fpNvvOlcgXgiT9pAVPfgM0eobQ4V9s3E1gxMTH7C/vw9tsZnO7wqJrU
FhnKymYWW3puT5aciupZDYQ5IxdHZsKv74TNxBbmz/NwpiyY/Gp+tgAJWzL4+0NLs6TeSvcIkw6j
Xmuu/Paf2rVA8DT23LL5CKUZhi9ufCh/G+qzdX/Iz+n3olhq83SWuPlPEd626V73kF4ygBapaoA8
ZPNNOzS1flF6A/wm2wvkaehg5DrnpgE2RI2HceLd4tf9Gu9Bnise89yODZOiYPe4cMAqR5h3wNHD
mUKnAhb0Ef2tYW2zU9SnPCBjc/3yKm/TrlPT6hbiqfvgMym6Fc8pS6NQov2zdLf/kq/ILMPWoc9y
2s8nCLAwu2XBvbV11WXq0s9S5wZe1AEdsoZ5mCl76Xo+K4+JDz19NXoFW9Pf4hNdzrWOzHIt2LDi
jgb4FZMoXhV6JbZv1xKBE/CoTnRVTa6INbytOEw3uT8jymz+drQgDsoRrR/se5DkZnWtrsNVb6h+
LX4GlR6++XBQj3Fg7LVzbGoec5CJidfkjefkwAV9r+hon/gygmP/X3kzs9xnyJ9FcK7fF8X2w769
HNzoJ4MtCFTRNhaKAP0VEKxqpr0ldGNRNkY4vSwZoAvwGU8TjQJiTySToFrlSv2k01UF4idBl6xH
az53tNyJcJpStYzFl4uLGUmgauukHfbVjsH8rOQAnfEx0iuQp/aeixBabi4TCA0Z5uQ4JR7pUnVe
yyiBAed9LcanVwtaUV2G50crfj7jY56s5fh6010CIdI0zPSNloZ55kVlIMmu+vSFp6V/icvb8n2d
ohKuF1o0i2umYi8/Oac/j033IezFS3+sL+A5aKvzK426HOL2VuDHjRc5da8loqxjg3y7TUvX76Dl
LqVZC6d/6tOZKylJ6j5snl7xHyKBIY6QWNVzLJ7jp/XYdRjFuPz2BjLHYgB4gLFhiouolVPFfOOE
MCcY5k0LSkwqxjJ0D+RxKq5E3ZvYqeZwre/QGGHqqSbuQJOXPQFLN0zlTxkfC4gA8YeG02fHgAy1
nUr2S7MMmYIRzaEFavbmhtEL49LeWO+bT84re13Mul122+Tc/KTYTofaXFncYPU8j0JQgxF8qzvR
hirpZafqj4o6Zw4VOWjY+08W1cSrDtPOFIgwfNuZZPXgR9i3vAgjmecvl4ezRc6tu7e33ZWjOo2A
BfgtJbsx5jjXwnDvi9/qBnE42U+B9wD+IB1r3wZxoiv2LzZAMhtYe/Ap5WX3Fa2KnSa5IrdxMN0H
nVrB8HbU5vFXIwXrp/7CqTkFn1w3H/ol9bR16egb9PELrs+omP7MmJCPpjc4PNhK4bUZB6eLRyjN
VUep6nWp0w1+VASCGOapg45RJZBJ8TsqK/YKgpqcirFZaj0kS/mKLneY0C/CyMwOYTY4Dt9U+kIa
UvuLkc011vE6y9ZPBPoqZ6Ct4Ajw8T4QEc1jc0NvTdTNPP0q7enX427G4W0vz4zg7o2gg7qWgIhF
c6jN98/zTONMl4JrKRd2tBl42LnmDzmpM6PlwO3Ynmj16qDcNwhT2Egv9dhIua/PCY76ksdo7X3G
RiIqzBtWAonZtQ4A6SNyYqhXH2zC+SKDq0cfc7MYiWQf6jm12pDxX/BkImrGJHR85NiU+8bH62mC
SSD62Dx/uING6daklSxyZqU0REDJWLHCTMbbHc4edT43WTIzxlGwAkbDQ+tV2bE6EmezAaGwgPL5
fn1t690r4DwKn1emk7Sb2TgTWymfBqQ4KoHv9ofxFwRvzU8w2GVAmltPSGYTE0Fqx1bcW8MOxSGx
sF9/aHqCNOrzW+q4e5h2YOR+OfGK2srpI2Hvw084sW3pW9K2u44T3y0KfBzMgd4aadDCWLY8bJx4
n4OvftCpIzKCxzhLg/dOv8R7ZJDp+gGQOfbwFuNV1lWNqpsnaK9v1BXGkdqc652dgK6bD/bbfD0w
Ioi+Ab2idXHRlkQbb+JVFoqELdmtVyNY5leCii2DMku9deVp6E/yWdolp+gwPYKR0PcwboZCptCo
hk8/++TB5wFl90BROGUuVVNOkMvL/mByysI/r8Gj5pHXQM4nAWHs4GfgBjHQ26WBG3KSXYgUcBTo
y6EwT8gvBsyBrfnFb8Z8YhluTZ7mOLi4r+pj/6vm+LiZ98hUDu0PeOfj0B4GHIgUexwgVGabMKx3
SsF5whRJNhDYAVIm5yFM15yBeIvpl8kWYyM67GfmgreOIKtThEWIPUCYLDky0CDBVlTH0WaDIFKg
7pjweFJCW6JOi4mhxO1nklIfg8K4U92qb4vxOkyIkmIyOE4N6OvZMDlyJu+Al02edi84QA21uHg8
bCVyuO8VP1ExI92dljADHYWWVjPl3ft6OzaCOV586NL0+fgiA2blFjJplYsErsMGBfqIhRJgJury
N2UbIT2WRFnKaPhtA/frtTVp3b51IXa+CmrsQGYs185kfdXBTYfcbvFxBsktprMeMqsKRQABuF0X
dsKiBYYvQgG/KZEDJbynnvic5+WcVN/icRzwytEEouDtpwKP3XkPDsr8ckbkRzWcpYfF2c++FH2h
RFerBaUCq/MtusymUwrB3o3BbveTh92h52B5su3EwXQGgj7Rl/ceDblXvxxRmt17j3Ukfg4Zx6DJ
PH20R/gRPnj+3ldOI5KQCeymgqKoZk5e+iSuEXoZ4Ry3AwhKGQBX7huie2mlYLoIthVy1cxmA+28
YWtjXHqeLgXIr1Ad8NyyRo/L2u6uk0UG/EBeGuNcyFbMCAJhJRHWbcuZizHQVHNfsZvVnpGGeuX0
YMCcXnTFAE8Rgwiz6TdEZNZyMODg0K11ZfGod49uGZfzuzZPgItL45y8t6XkKHhWYDFn2FVn3xT3
DWJK+5TsSdfOJqMhdIctXMMAyKK0JNurDTMSdHGFZucWnZTC8TLA5WXGV9rgUNwYuV8o6uzJnyNw
3zXIie7mgn8ffJ/jAykE91NWye7yhtIdOJKV4ImaLTlrLLvUUTWnrGZst7k+N/Ao5xISu8vgC2gG
NYHqFRMyE7AS4LLl07GCTH+KU1J4nPcFnwRLODZlyRoUW9IclfpaMe+qrXAhL2lvt6Xfs4MD+UAp
uCMCWKvplay3+OVJymkQfIoEDlLBbukYqFTPt1USm3pp69t4g+B4cuIWyL4MTWnDFx6g1A86PS+r
ZuBoXCY+7TS1ODkRbaiDT4H/+Ep5LQg01lRyysQtoNFEtqxgbHxI2t0DzUZrcYLIadi31gs6eGl1
HF2tFS2j2J1WDmVT3K+oEPOFBDlcm9MzxL2tE8XKJbmb1U+PVw3Lmrbwga+jySfLgcZOCr4RjdfX
xMH4db80hK3YnDrk2ZVbVfOcRZxWmIN/vkAFi6+BduCdfMvZcgrdiUv4AxbKheMVcDfgi7y95odT
8slAHaIFDjgErK/SS/UjcuBACr+PZx2Tm+X7s9lqOJSZL1xGfoBtVt2mdsU51jzL5qhtGMPlxwIS
d+o3M64VGDfX1ZU/6/3z92Uw7+TxNKfsM7PIz9+BbizqaqHYxnII9fX6/inPnp/PZbTtzciJUB9p
Iz3HFkHkTCooNEBIj7QAEzgnXqd7bYWe01bPN8N9Ml6Xnds6CRi3WXBxoIBz9C/Rhy2ahbJsZ5MN
sM4awbBP+7pUvNLpw7tH3xcicgqei9yHMBSMxhwP/wG7GyO6sDkYgeiDUlr1SfjusT+4w5NkAoVW
BqafebMtGToFVCtHO+fjW+ClKXGt2OtNHzaP25jYLe3K2gPbVffZFyivEErfyVdyeq6nxCSeWmyN
qz+YNrlNu+aDko52VeQSyAFUugV1krxWtrevxmWPpu1FUrPhOsyZki7YoQoqUmRq4xuzJraxKYJ+
3o9ftDoLDcrU/Fl3juhm68hETMSq8srVLEIWR80DI7/1ysVtA89AHyVcq2ohnI11exKXutMzXqmp
okWv5YrkF9bMcJjYRRCtnrPKQftwiKFdEDZkd14fQMf/TGymVWZjD66+SCEGm0vJUr0n4/vz5vEV
O+fWnj8tdc1OLrgCvKULrjlTKIfPa3J68zFrHx91zk6gfnhLt6VmflxSewVFEP4fgHqE8Ev75lCn
DsGu5ZJebriyiP9mJvdPTFVYtKqCp5s21cS/1Jpa8Xi9YiN67MEa0K6i8kKmRx/krJtPHKb+hbUr
/ad33ShWkXDmkCVMCRQR3d1fqrvHrb0XRq099myIHvQOe5TDqhaUZedfNEyjRulvfrBKSh7SeRJy
kYH+JwVXfmfqfdJpwj6dfxTLBYR5CFiz5tt1YfYB57MVosD17mHrgg9cARB2qJcQ7D38bGVVs/vs
ZWJv8y38Cw39v/X8EgZ22KUqMIPRNfzFfTdaoXngZzpeASqbg2Kfd4AF/yZe+MdPPyGoaQywRUHw
lyr8ea9kuSLGdl69lkZC3jPT5ObuMtuvwEIpjmRsYX0SFz/j9gpyGH3978uPE+c/XX8cfA0FD2lk
FH/d6TLSlBoWtLCXzY+pt7io7oVKd7sY3JIhPaI2eBQrV3HImDZX3fyyuNvuD0mMTDa8CODcvC1+
ttv91z54hwHzOSvYe1vNMs/npaXMuVcP3zplwXqwKh99w9vicVNMeeF4y4PlJNa2sNae5+jsqofh
4rPEcuubmqz0lcWx/DLsHXWGZf2mtemL5s43bP/4/LdkhX9a7ngp/L+L8JcXzb0qJ2rxFB77gfKd
p4p3KEFgutn/ph/4c0P/a7mT6o6tv4LluPaXZE+uDCXu+8co2Tsqm4+R2OyuVqkL/8yDsrRi+7R+
NGt9hybiOUvL/waYkM1/3U/+8bYrGv+hmkF3/5fIItEGhVwMVDMtvQKkDvXUSQfot7I+Lr4WoAln
UcZihlu+4TkewBUk6V8esck/aSl46EmtwHNexgPoP5/9qimHQrrnz/2RKYyLQiYs4F4DADqAk7a6
aJyXK1m58/K1Ndwjdf8vi/+/FYA844RXqmhqEfH87VpTEgr6rhKePg7B2x2lmV5/t6VXIxUtIKBh
ngS5wLnTlz7cqAdm2qMi2hEf+r/fx5897u9FQWKuIeMeIiPz/WtRtH30mL6FSby+y9tq6htDODTM
ENcYvZXQFQFIop/H4DALzaOwUjzhqIBlPWf5c8tQgElBYZAKGEzzDyHyxdhVP7MvkVC6fzVr+KdN
EdMRQq6mODUQc/KfN0zq7m0ua+KD1dv/jjQdKNlmvEoW8nKyam2qBiqQHMlmH0rn/32R/oQl/9dF
+v9e+69n9DYlM6J4PKV9P/tYXDiAkYzSkXjmHHM0399U/3IGjhv836+HkQsWriQxYlqt/OdnNfJO
0Iv3C4Pa58kAE2EaocPmwxQ0S/5lIf7bS/19/1M57psuy+at1C7q+jOWV1K1jKvMMerbv3ws6Z+O
HB0XEnkywZ0Tv6H//FyaVMT3pG3ag4pgSZ6gqqDwUh0s6D6zfYOk37D/zbL4zwL+r2s5HQ2uxCm2
y3/rbLrYeGp1oscHwJMX1JKpOSAS/ITkXv4au+Kzj5bQHCCG2tDika7D9tMfzhM6mXbVNwNQOUSy
2VT2dM19fw8f4FVARZA5Cv/9BfUyAQxjIH2f+PffZE+3GZn1noFaWVgPe/Ih5/abAREz86l2ZAqd
4ZAog65YfR+oC3h7ZoXtBEV97TQ/bRfSJEGBhOIgniY6XY/gijNtB1HkEQKt3a18YXyLW/2ifj++
6lP/r9XXeOr/1+UyxihtTSOQQvvrFhlE+XS1UjTrjgZLiACcZNmVNEYSQCAyzD0libAocISOnu6+
6fXN/37Wpvo/lZsGxQKvTXEi//n6/6dyi+9v5ZEnQ3u4z1EhP+GeX/Xjcw+/pm2sYcVwSTRXvLEW
Eg2Uaw/g2VRm0EucHoahaBmm8RX3Jnw9n79awD49JM46Wm3LWeTB/EEeFNxd/RhbyWbU20CzcmS/
XmRe5cAcslO72MDoKGD58toXD95nYuK+4UTrfHff1T9Pc7Ck2VYwGWNA6DfCbAadQEZ1BNmQi7R7
rotT5OSHCrNExBAmRAw70swjIgPq56l3D8TZw6HE9CYzFBthby3eLqxftDgvejkGreHNR72Hdrdb
TZxmTjd/Bf7TF88PmDlzzWZMHpZ2ZTFfN6f0CI0LtIpW+x5cvp4BzjLJRousLeoXNC+wgd3JbOSI
MZSgR0El6qFR9RjDO1lYHxizUvExzEXxNPU6t3MZYSCoKGfAQq/l64hwFLnxy8mWSFydKEBDtXuR
eg2LuHDy1WheOrjx/LtY6dvWZ8k4hiseKkpKzGqhUcb7EZyUAhCYAzapE6vZyQi8bXwJsNjMnAsN
KBS9CxNzm2lkPseE5qDaiykMM958/QNvA+i3xvqDyYSLU4p1PynmrPk/pJ1Zc6NIt65/kSKYh1sG
odnWYMv2DWG7bBAgEGLm158Hfzu+slUK68Te0dHV0V3VTkgyV65c6x28hwWqG7N2L4yHG2g4Q80w
sZ7jJfgLh+Y4DLd7aDfvBfoqxwcN6peINC0aaqAWn2foIEbwOecK/4dz/ojHEaWEoyMOrdl6Jkxh
B6xCl676lFa71b4dZoH7saBwMwOr+BFsRfvhQN9XnZmzlvrwEtdX2I2e/npCRxO4on0cnwZmgUvN
0ipfVFjc3QJH+m0NuOw1mgAueIE6vTUm6Sp6YWA329UuLlLBNHuis5NaG6EC8/tA5ZOr5OnxIUKg
4GS5gBF4Fd+BGoEyxTYbvw5wwvcA+thA9F0NTdEZqqGWye0FqoK9h3qx5lkYEhgYZOxh6IGtNfEn
/Vxzsqf0M56SiDizAIhE4SBDChDQhaWBumdEb9aqrBnT9YlWDKUE1EChTQzikQEfVlmuV7PIc7s7
wEjuu+ZoZLDF9HObL2aJPckXFCZ3hm/1D9EsuNOnK238nj4Cd7gjVI6f4dmMS9pB3lAp0RVLmyCa
WS8hdAGCnIusKd89we45TSVqE4MYA/0IQJC5e+R+UDqUM98fZ9mU+c2s7Em7C6CjpJ+G9RzYz7Hn
nd30UwNA46izatq/xOM/9LvcKLKe1uW6XlK0oZK0jLfkFVawLSbdhi3g6OzO6Pk8VWtbcudU+CZl
YKOwwnO9Ikx6V9ECYWaoh8Gqno+mAZxGZS2/01U9TV/gjrI3uSY61Rv4O2YD6VI+DcW8J5R0nIzW
W+g++svi8bQL7+d/jmOE7ibxaRAN8VLPNyyaRvzs4QfjLQg+GTATPTe414mtWw0qoqtoRxPdqe4i
txkqQzbdTWue2CmUutBKPHWacDl//D08/4c0e3lAfA/PF7lJrIWakSRx8SBuqU18Jvcg8OBfRI4x
Ra+ZFj2dRm8INcel/PakOwRoeykvspmMLG7yltkg6ah3NPacVtf4PC1sdRFSiqKkHsCAlcftmEBq
/en2JZGJjGDE30cUlel0WOLO3LcQIyD429gZwwK06jn9Q3rjta1vIMLYzNxYdNFH3gkPhW26BUQP
hJjPb1xvdq19tPvJpppS1pxAZqJ6s1H4SdQt2bvIKNBmBuMKnsNwR39M1hR4pgeaf9X8YQ/rMaVh
8KZRDeVmzg7JFlwRrNTaRnb/nLCrUJG/75zaVqb+VF9RFnI5hDw2ondeYdZotzP6HuuN5rAjed+7
YpIsAYA7xWTEVjJstITsp2DO1cxV78Nl530upC3StuN8ceaJfbeyAfXC0f7DiYLWTDBsks+HIz8I
GCtBfSBOxPvfv7k4fNJ/P7kK4VxDik+7FOLTxaoVwnOcPlQdqIJgom+0HaqfOepX9DpfjHfAASrZ
v3DjcvJV6vlnYAn6PzaKAjodF3l34+OBfIykAY8KYhMRPS5oArmjrU9RN0em+TA/vnCgWfDUXDB1
hKwhymK9M4OOuWpXp4c/v8+FfHUuvj3SRdUEA7bToVL98wNUwkFzhxNxDqJll60rKGLxDPYsjKRq
lc9aa6972l05q5xylVeWslAWxS6ZYOEWrVlC97duDcrVzOnbsw2//y1zkvwoqVQJ9YJoak5AATiK
PbqDo0O9sF6MrDfkH4ZMBtl4mAucTDXCINErYc3qxuBE7MzJF+S5wwlhNWOy8slDx2XKXISevPt9
Hq8osIiDzJyO3xtJ3j/6Dn2RRl0cws2vPjvK0dpLugCdNYmeo11YW+aWBtE+XIjvye4A1UpxBy15
Gk6cefkS+JwXQNKOPQw9YBH4nIXpnNKxpzi6h34yd/Zmjt4Ifwrq1RY4B4oEKlIrwU6diTP/Dr20
WfhirEYLzuvpaHrr1iFfKy+gpapRw0NYkKLpz0+hVyO5yEKh3yle9djvYAZP8CtBfA6KCXDDVxFC
KTQ9jyTIPpL8cGThAfsiA1kDYB5OzEdApdNu8/us/8cL9J8dhWynia4G18tLvzK9O+apcMBoJlzo
4woE3ThaoFRHL96YHSdIu0/kFU6I8ps4Tyf+NnTyFV14Ljz5IzCvh3yfTolVU2V1+Iwfc6+ytVU6
5X+AKwNU4+hUG+mVTgWZd0Skm9IzXCOjdW8i+h9tawI/cHUnoMthkIgvsVvmoAhJfPl4K2NaE6Nn
w86BaTlJN4UD5nTkjLD/hf6SP8RrVDLRHxhtDmv+f32TrgxK8Sfktnv6SR/CHsQhlUF/S5yGZz45
cAgBVnFrz78TJyjII69U0lJEcJYm9EvzdEYWPryTnpNHwYkeS6gn5ZosQruDfbqj4WMqQGYaMh3Z
DSeV0+9Htj8GfgT9ytIAkUkd4kCfHU2ZcmlAksUtIiFOjxBFoepPGgjAi0Kx7OGRZr+jmp5SxR4g
bjadIsgaUKSLrezGd3zzRULXGbIROf1TBhtalCyD8wA5U7TKjzQsZi3FoW24jvFGuFGFvFJc0Snw
K1zNdVGi6P5zucq4Oh9UJRbmuF2ZeBEi7Arl3YyeDmAt+QQ3HWrUK6WAHyNe1B2kQ+hXcRg08zzH
JeaE10Hi5oknwMXjUdyw/SxhkKCcWKsQKiIUFM6kwZonH3CpoFn/0mGHMfI0OFdh94Y59EwQ95r/
eabvn2jNEwqrGCcUdFO52hSbc44yXJw4+dlr1FnBSowawRPFRyHGvplhRjWi/ejsjaI36rHAj84T
ucKSgi8UyhvT5ODHpxMYWiel43O7PsNsO/dkFmox/X2TXqkM/piZixv42YzVg3g4I8OMSgUCHhPB
oah142i91mWh5i4ijcItn1LMxTl2OkWpmmUtzT2aK8jj6UA+xC3iz21eDmSrJsf+tLjVc7hS7P4x
6nC6fjuhRnJ9HI1waFmenXhC6deFtb7p5lA6rf/FJH57vYvlRcE3bwzzJCwxbR2PbAiQM6QcbhSR
hy9xEUx/vM3Fl6qUINPjQgZwKc382JUhpeUYA7B8fn+Zmx9r2L7fpq1QDsHZl3mbYF7APUfKyk5n
Q2vVuLEsrsaBv9OmXBxbaayEQZAMGBp3+D6+I00bbhi3MkrpxswpF4ldnJ+MNs1SZTcntX8B7Gjv
3qZTz7t3U8vlhjt7mK0/5zc+1xU/JvH791Iu1nzuV1Xn5z6EQD92/Brwa9jfGQdheuoaDM1fRiJE
HhjPMsZ+5oOgTQ1Cda0Vi8GqShNK51CszL7Z/P51r1RgfzzVxZ6I2rOYarqIQ6MEBmXeVK6KuVrt
Eqd+H0gc3u+X9folxfptGXVxeyx6dfi6NtkzHCkUZkvLeO+Xf25U8W4NpV4spPxUn7oiw3by1Oxb
/zVtxrjZyqfHsF+cs5XMfQwU0f/HuXI1eP5dwOrFwmqKsBZKSUIWpXHAIFftjPnssZ0E+3Irxlzf
ljoSTliMIVx7Wc6Wo6Ms5EM0q51hYx5cBNVoPJ69W4HmWqcUnai/Iw1r6NuXC5JsFCSHtJtLqYwd
JeAIGXGjfBaOAkRVD5xcka3JKzO4OwPwQmovNO+V7ORmFKaqfPv7OpKu3IG+P81llGjEKCjKoJZp
xTypd0+Ztbwr7CnqgvdnFx8Id7WazExnfWP7Xt0nf+fgMmacjVoVFZPZRp6Zc1GimHbc//5mV8Of
jkK6iGWeZGgXWzEsVTXj99q5ApaVgkvqIjqj5dM8HHCt5F2/D/fvG3FZQz0QIX1DELBb//lVDTEG
6DAq2vkZXkiTDA4BBmWM02caP/4+0r/x9udIF+vnqGsns6qVHk8xVzjO0n4T0O3Rbrhj/Lv5fo5y
cUy1ciKfG5FVmpcbMkiE3GV5MPksYhCDN6LmjTe6XIOj/JAIBT25OckLnmWl4tWiV8iJ9X+aOOVi
4rLUqI76sWzno8I9a0s+D1ELkObvo3w1oX5G5h8zdykkqUfGQTt2YrfrvMfly3Icz+8GSdh2MpWm
dBmBLK2GcrJgTcxpY/25sbMk+Z+D4efwFx9OPh61Qg/DbqnfFS6J8meFMEO9KxF85VL4QGF5qbRj
dMen4hJbJskaKC/Z5PdJ+Hfz/XiIyyND9isxPdUVUy2keMgBaUf2H9xeuElDMMYBQqTR5/9tyIvT
QlMaWTtIEUDr0sPbOpEfuVWMzqsUNOTzzez3xvZQh+P5WxAPe9/MS+yZl9oDMOqgdk77hOph64Lo
/9+8lyEjO0gDDZTFz5F81Y+6UW4Ic9FfdpmbhupEJiutjmSMQed0WK82+vj3MdUv/Mg/i1jD4xn7
aTQNhYuc29cxe8TYAZEc1LsL97gf3JUA79NtO7joMFiIilFM7xfB/DCBTjsWscN7GjByR1u2Hn3b
p5w+yEkL6G/0TmFJLp26ATkPMC8dVx7QXLp3YGNd7MY3Gro/6TMixvzMFpUzAYe8mnSymeGZhiqf
ipeZSrXCR1RYdQCKe4rXzXBbv5Nm6VR+UhkHrJ3zFNq7o21NP6ZeMgfv+YYEMM0pEygOJnh2jfLV
oPpjOCNbdxVHo2uCqvROQl6t3dItjnmTHkETkxdBptEun1vabZ0L79imLfT119HGJa6wngZLwhNC
ncEEbMdU8TQvd+kaWLRY6Gx8IuSDLhZ4RnoLXMGsx6P1Jlooob+9MEnWk0Dpv0Qvgu6wDWUJJWCK
4PZLZwOfotZnvb3BCaPad7d7O1hLQFOoFlrCdL96Hnmvrw+r+9b+gNRjHymmUdr5KgOC3KaAhgog
dcKP98ElECen1NrfL0qrR6nTsDrn9XU//GcIO1+yTu8a/8g56RuAn5XTIKMGNnamr/Go5t/OlGNh
ReFVcKBagiqUbVn393TQ+M5H7nw5z/2G6vbwXzbl5MhjfPjOjnLPKqQjty3t1wEretgNYFKFetHB
ft/v302QUQd7rw8YJfvDx9LxaCPLqFh7jmY0rwbLqkFLDjU5BvKnkK34gO/oPtCvpRyMavLQE6NU
zBwN+hoeKlVTGcXN3kESAJHHzBs++TsiMdbi4d27h9zrcEWlDTw8OtD0OcIriCAV/AobmfB8tKFj
WAIiHl+IkPvhBQGBInwWD5r/6HxBk+D/5UUDy/vYE1isZ2St6bXl4wdw4muIfnQHW0Bow0S3UDUF
R58JY1jyY3NGivNHn8mP0kJgqgP7QbRnr8BZrWTSTDsqR8lEWEgUlmFETkwquWt/f1r3S23eLou7
4q5fpqAUtTkqXEsFmHTkHh1QblyvgL+57tbeIotP34v+MU3cQYakH4tPA7HCQmeHxYwKJ/jiftw8
GjN5rKBJEi4q/lsHZJgqSeJqfKh+EzXTRpkguArT7OR1oIbpT9hI9nsjp6OiVcwr6/HP4DBmOqrz
e+ARh2j2W9wZUoVvcVVU+64JDh2ljKEDC6EH47moQJHPlXyEA56aaBNFM2D1v497JQ3mwPoW7y5y
g76Uu1GllyKFmp7bVGRYJj17uGj4g57orPoWFud3FY0efBqYsWCccGk3bxybVzoSPx7ja3q+vT6g
F+EkHskd5k/LJwCUb8Zj8j6OHMvaJBaV/UU7Wzw3zgx1ndDaCnNwUndr/Sa88IqRx8/nuDjezloZ
94XIcygEq6ceDCdGHqfxG3EfuMHRoyA32nxQBvXkpcclAS4NMSVfLBY6qOm7ynFdW3Zn28b6BPFu
l3AsVv09HJ7M/f3DfXkT/LJgvvpd32YsanO9jJS24/5CG3Ip2EivJy2qx7FOaKIq3mOk6hQPeewp
IaXswNqAh1wBBd0KtHNDWtRQp5o7oAGD1HNiLoT5FkrOer7+/UnF4cj87UkvjtTkBD5spATd0v8w
1hxvU+SH5jKku/XoJbgXX0cOlfj9jUH/LdL9/JAX+ynPFWzGjFicVyimSS/cSgppVfcDQ+JBxm2m
myVFfSNjEW8NerGZijYTSCq6fki0VX9aJfO0oZ3gb0RpLQUPPRCpqn+78aZXU86/O/gLJPptIZSF
ltWZcurmUb0t4UZ3ML2iBs3Bw3EogfenfVOibRBGYxEFl3AunSCenbYhIquqi786UC14Rxh7/v5c
w7v+8tW/0vVvj3UMRmqm+1xDI8PTUpcPkBuPlKPKdPP7QLfe/yLvr7q288OOuuLQcw9tlOTogsO4
vHHPFW+80OVFV5fkSBydkFjIjVWr0UOh8yFzBOPNngNwNO06VNw6Ah8QPTUQ5zTcX49rKavWRTmy
qWP8/tri1fvO3+/+1b37NsHmWRbbtG9QpyBjVOya/O9AO78B2AILcnarUHQFZPtjR10ink39mLby
uURCAcF2XX40To1d1LKbVy8GfDBR6JBQPI+VvreSMnf6+RmEExbQIlJVbQePFsMbM0Jw5zOj7R6/
nyoJod6V0O8PCA6MssI1tcqRcuCUbXdjsq6HIFUS8THELeOyaCgUdDoOJ27A+LcbIw9jiaK8xTC5
vj7+O8bl1S8skyAEgyouq5myDl6d4ypbxZNkDhwPH2XRNt6HTDP1fl8GVzDgw2f5O+zFNSnLNDZ/
KkoIk5P4OG8ja5xzSSHcmyj6a6S3Z0siW+LGHd+IdzfHln4mLU3XmIHaRCJbb3QHgRX5GgfGyaK8
rx106jcYgqVelNu9698ZT7QC7eONW/9XufvfMPP39Ydd8m0XRIx+1MVDM5chKprIpJUBqS9NLww1
hvZfVaGDE9zJ0quhG/ahfqlRCuo+YviyRwXbLbkbt9WsRMRLhM996KBZsKPatyM0Go37kG7L0rLG
zRm2tUT4bqRpDM2vgVcXnNByEaJZrpFiVrCw23ast8j8wIoGSdPeikDDkfXbq14U9k7HRqSvRaVN
QefOWHOmcLu/HVduDXNxXDfHKj6KkYIwuzfgUBVuJKK120DJd3vyfLh4tn4j+72xPdWLwzowzkGd
aEI/97NVM/o0E8jGN7KQW7tz+P1v60QpZVMolaSdHyWPyWu7DaO0HczhG+fxrXcZCijfBjoqZd/m
BaEm773/VNo6wb2x568WYXSAEbBPBnPWi5rrKc0KST2o0vL8dIbpAe7w7ogEy7hBW/LLb6C27sNX
bXuanyY9iQ+VICvbibMY4/m+s0TwoMWNDP4r3/xndX57pos4lMoJXdFOHMIfcMYZBQobzW86vzXM
UCRoJocbi+b6gfxtxIvog6+mpjax1M/FU4faS4Hq0SeKdNtRLdqtjvcngBU87toQKakzLm6qgRCh
Ci/6uPbbwII5ditFGEb8dw5UVZKBmAmycJGK9GKmxVlUDUcyqsmu+IWHPjz4E8hQg+bv78vg6kaF
9Pc/o31lo99WmmyAaBMMs5+XWHpnm1O47DHLuWWVe6XhyAGjG6ZKDoOHoH7xUkaliZ1WD1EQRGm8
ou6F785ohTo3JK8zXiOia6BQHSHC8vv73Rr5kl4Unko5qPVeWj69Ld9kZ7fbbLw9ykb5eItL/K2P
d31T/fc9jYsIUY2U7iiojDZ/qlYwc6iTDArhB/tZtgM7dRM3Hifen9/f8Wur/rNk4G8NoBVM07WL
RTyqpVT1g3MzL33N1aMKm8HNGdZClQMD1IEjhZ50xm13etj4gMnEldCt+2JuInumEvvlEcTyEEWQ
lkJatFJaMvnHFhhKh1fToUDTZEjBDmtN0Dzj/CFrtN5r2E8jlBgUK++QxOs/siMGSqcENZiTkyEO
K4lA1XUcKdHBqKB6l+sQrG6VvjSoKaPvouU3TvGrU/9tEi4O8UaV61MQ1OISUjdRg4obEaP6Pw4y
PMS37cInSIWol4S5jroXmqOdJ8jAHXAURaTf+/2zfl0GfvusF5tG0uoukA+UVVI48ovKBSry2IDq
IiOaFICtqaqi64w6+TzGqCYcw0ydAJvH++VVHHTy8zHcyVsrfJjGfx8Ke8EBLiPj4/tzBvI6O5Sh
ehCWlXvERcikvjJYIqDRfXweqju3rgzXryh4BArywAPDKOjngKkunPWTTzckO87Jsuoal3TJMxt0
YddVuhGTSU/OlS5r8aU437IuV5SrAfLb8Bfvm3S9ogYC8Cy6oODcwD1Y8aqb4U00Hnwwen7VLUo7
m48P1FsoJaPuwfJDf/qrcNhQgT/zZ1MkvpG/BdMNJ4TaPgpW4+GfZHz2UNHWgaOyaHHrGPgMR+/4
EY4Lqv2DRlcypsYKOyR0sg9+MjXeHLYYiCtoGAX1WspuFN4pLlHyHSfOm8ToA39zeOKWgjiQMpTz
Yq9VrMAYlBz8FfIVamqX4wb7h2xNjT+bHFfB2VLfOlxnGGNwBxrxLMAXncx738D9cfCU5/17J7kf
6vwKXPx85XtD1Vhw64X5Dm/X1reFO6iNC7w36GQQ8U/gg3kQxTus+C378FjQEICs4yXTYUKHcjMy
jl8V/JwBsRxl4MHOwmChm8hjoz/BlI74G8YYqWQHnrdy67GwpuuOTCBvi4off2DH4/7Pz0KPyir4
FNxgXG8z1PQ/3jfIlbkiGPR7jWIgUhVkMIL1kMHzGKrRPXCbfCrPDjvdU2dD+T5Hm863XuFruKkL
N0+z3rm0QqNAJhF3uKGSTok8WOzfcwe7OGvAXSuU2FvQjzQGqGRLY5mf1Nqr8+z1GUjdWgBePKhB
hNYrHgHU/VpUDCPrMxvz2ycLZQZsGoZfYmf4lROKNZJMS27n/bjCuwwwJQ0OcKLwMlSKdjq9nUHo
4ewdnSP4+dg5Oug9zE48YjdOX4dfKwgf6OXQ0Hif7qaYyP1nDofeCUGEDAOzoOnbbuPuaRDghsc/
IIdjMCHaQxkAx9KAWnzHg6NSCLcoKXUK7z63QnQ0eH4UgB3Va5w9LBbq+ZljPw/MmIcEe4ujo+xD
a1E5+9ZumU20WFwaOntq4rci09UD4NtOvbgARKWs12JHjvGlFMG+OE7edh6dHtGmUxDw8Ig2/x6i
bwani/O+lvvjUfcbKIlnt9CRdeEoNQ14YDQYY7QbtUNNWkWrb5CNC1/CvhzL0S24+/W6PwV4mbCs
IZhwcf5nA8JPrQtSxjGKjgOa0LtX12d6ib+/7vA2/8T+b+NcxMK+41anREANhGgypBjaknqoYj6U
ydvvA33BbH8bSfkZ9E9NqEupGTaYpfVPiP6h6iQ+dWhXToplvAle6/d4dRrL82wWTE7TaJFUNjek
HFJYOG2TOVI24n2dP4to3ZGH1BNg0OdmLOHFt2xn7SQZ43XleD7mtzFmn/3QGEPNXf4YmjJoz1HX
Pr8Ud+Kj6bUzBTbXIBsjrlVUTZUxKn8TsriJMQFDvT7ch6uBwuTKXv2qjfsPY1Lci4/iY/ma7VC/
zf5EiMbcqppcX+smrWdSDsMULr54njZGHleyMHwJ7rukIuBzuCnmh03a38hDhjTj32/xd6yLr34y
67NYRtEAw62ngy6Dvk5mwc2DXh6e+bdxLr55qwl1rei6v6hmycJYpgtjHa9Qu4vyu7y1CsWKlyKa
+s2XkQcyu9jfcP7i45OsokGY1BiX9Mxz17z3V4MUzIc8/X1VXttnksCVbEBFyVgWX1yZYWooBzVM
vmbC8THjGziNHCVYOd/iTVxh2ks/xrpIewbBhDgTjx0UKLqQJjX5SNscwUZRfuKipkAZPb+c6nff
nCkhBFNpHUpLuV1W5Ec5gto9ZL7fX//KOvjxRBdrrorys1JFsbw0c8fAMlNxGnRnX7td9NBGN8b6
KjxfLIYfg10sBrOojFPu1yMWg7YcbakLGkucHxadJ98NeWdeWP6jPpFiJ73LHkZYXZSzdhatdOhY
5gw39j/aRJknD+ENZNfN73JR2arzc5IYSibTZOzcl+kdRFOYtS4qIds11LPfp/xaeeLHNFycaWYQ
mWkrJuJcSmRXeCU224w9TU3NPhsIMpIA1I+JmXuAg2ThBbCj2iBFNYo+49JwYzEd33igYd7/+S6i
jBOtKFMD1y+CQZKrhWQodTsXt/0W3iWsbPoXUKxr3Ub3GqjCHJU8dCdvjHt18X0b92I9qEqiliNd
beaCvjLO2BzKj4WxN7IeC0H6FWwLFHb1pXTcGNJQJh+wg0ZrC8UaGQbKsbqdxqfFjYe6dvxLwren
ulgMlRzoUhtT5mwBtAizDu1JxHoGE+3jq/Hir6M/x2QS924ANOJTIoVPtsdZtlJmBrThVflHQfEW
sxQ7x87J1udYlj1GcNwL60zZCT9yb0Dg7KfHaQktB6K4nXr0rjcq4IFugpQjCRUGIh+gU9YpJL/s
/uwZdGRRbXa1O5ysR+jeeqKHOdloXcMQwxMEYo5XzwZIRYD3x0uyPjjwc1FWGM1DL79LoVie3PPj
K0YwWM7BOxLG8OMgUYeTfAsVd7DquDGNVzqeP2bxYpHHmhKcTqnQzHF0xefoVM2C4qFVuVhlex9h
ag0ZpPxW+fNKLvNj0GHBfbvJy00pqcWJT3d87J+gvOh36va8aJClH2tk89Fq8EWs7d2AgNqHK9QH
uy/FaRz3nNDrbpyx18pU3x/n8mjRYyVVwoTHEe/8dXKPJdOMK5bL8AN8SHgqFsdduZJhUt+Y/CFq
/7KhjYtzJmujQht1lBsrFzFWTOzn5ERgvfCwaK1mewukcf0M/btlLmV2pNg8GHVMx5Hk8VOfD/3G
GmIoFw2QMjfe7UbQuJQ2kitJChA3YntyWsfzN4RyXGE53DIRqCana11l3K6QvkSG/8ai/upk/jav
w/r7tr76VDzEyTCv2hqT2cVh3rgg01cadNl+jLpKsDk75l1oN9xz0Zb9MrQ7c+ksHL2j94yv2Arv
aOsEUOZWD+j6qSLLpoxRuiFpX/TZb8+mdZV6pt0aLFFsQalj1S+qZfzwlVnVWGLmi2SFydOSJOqW
oJsoXMlcJeHb2BebPQ/ETvBTRUIMuFmUEuA9yonGmfamcJ/QZDhMBNhDRPmalKeuVCcDWWgismEi
TS+N0N7ofIfeCDqaq7KianmqRCSWsZgV72C3oT59piCZKNimtLoVZkNxAG6qVadIgZeDZ0Roa4cH
sfYaDU6Aua1Ho3Fec8vWXyp5HWH9op6kcV+q1qjB8enUu4cIZVMQMSGCxKfR/NQtKJH2ElIWkf7e
qZln5jNwpuOziXFzsurONZDdWLJSJYNX6ucIvTIQXIVURri9nyUaO+0QGBPlPJqOirMjnVKv6RGR
PgArlOg14t+mpEDm2sw7S0+axIdI92ELpDLeJ1iF0Rw5oo27Ox/Pd4d+p2fyONUBLJ9HSGkjjTD4
vyXoFiNNFVOlPKNX6C/0AqOmgyx5PY4NVSLPgkHUxnzQ8OsYqfmNDfBV6v5nA3z70MNC+LbI2kQ8
9mLt1/PR2UmNsSB6p3IyAqyKuQiOd4Itvvsvo62/1mbRH/M94ttjgkuqG1JUAzmGPWjsCm44HdK+
+C17G/1B77eC4LxuEOb0kRPnEB1j3kYKbuJE/TzKl1gCh+rCNO8QqcVneHRurVOz6sFUvBXaAl83
qZooWEb7c6ACB5q9CHrLk4gqSfN4AGE42KZKY91BNGI28s5eOD8/Vk9JrTlN+YTNSjZad/lMlW9F
qqtR+O9kqRfRYqS3vjLyucEPjS/ko8f/wWH0FGCq6elG1eLaTev7HlQvPk1iHqou6wSAcvO7cbN5
O7hTA8RmtN14aoGuyQLimT05IC9zt/30N38m0ubP4/lWKnn1BEaETxeASQvIe/1cIIp2OPptDDZ7
QCv2JilLkyLhv6zQejvE8FyzowXjyBGz2K5MZHcCjMWgtyZnnNENad7VaEHdooZJ0q3HugxQQns4
HEMmR8QnfkRscZCYD6dPT8tlYY3Hm6OXQU12puMn5WU+HkOn3t2Ju93uYGXLDXIYqm8jGtPd0+wY
c0vdv0/BQqI0/7qk8ga0do3QEmHI3nHOVqBl1dLapWNxjsw6Xtrwwebgm+YtbpGBtYvnintEDBFb
3HHIoij3MCEYSgSk9FUuXuLVfp97u9gdm+NxjO7CLtyWb+iT73GO6719E1CuxNf5HkY5EswW9pal
td/LHuVIVAcpOqab1XNvo2nzCJBZtGnFbY09hVHBcW3P3cSzhVda2s4bVoW7RfwRvQ50vBx0rrFQ
jBz7s6Evi+wxyh1oAPMXnTVAgAFiHviOIVLtOyipy5MGGSJPlVfE58j+Mwktrk3IEiwoJbr4pkQv
B4f69Har7LeovWBjZ6E2A4zdCo3Fej3oOt3ID4b0/N8Q9XcFXuy6zj9EVaaw61rq9gGVjQCZemkK
9A1Tt0GFZLS7da+/tboutl5wqs2ubqX/QHTLxjuRahpg2DOuKjfARNL1oPLf17uUXhgFUnWAnMYG
Qz6b1JJATO5ljaC1B6dmrPb3Bti+skZ8mJNQk7e+0/gPwuDwgK9eWohuA4BYTt+jjvbBo2w+3pj/
4bL4z/wrAnp0iLiSjQwv8O2ICKJzhfYaerr4Ko0l9zQesOqNg/RD6Q29pBvDDansP8PpIrKfmilQ
SbpI+UMhO4mCxD3jmK2ChhZEdiYTc+Il2sUCkgSDyj0qXPLNXPDqBefvwMbFe2ZGcoiPR1EBZksU
ge0BHhjtr93LNHCn+Hi6+2x6slaJOzvZ3QQpXWf9+6tfXXXfHuDi1l7kh9A8Jcd2zrUZ9JqGrtQo
2fb1882m5TWgriR8G+oiqqeqqFWjNvIXeO4EPUBwEbPYEVIk75jRqa9YgaRLwzX/3LpBSVc387eB
L+J2WnVH+dCE4lw+0HgPjWdJR20CBTNFRQtsSMWo3NlCOI3yCQU0Q3ovA0ySAXSMZHRHhPsqOk3K
9rigvTFpo+7uqD1IcxUZq7DEQTQurd+/Cd3539ejeVFOVJO+CsUCuH5G+imCNCmMFbAsMV2fzygz
aqQuR6fVP3LlMG8PpgNfMSRDjCNlCBb96TWsX6oT9b9i6ZujcaBhVo1n1Et76OahKo21/sEYzlDM
2BJzEpfjokjsPKVBmT58VRJN3NKrGdQyE0tDocWrYA6iN0HEiKK+4pMlZsLwAI1AO4xDepSeLMGT
DPG+qF6LHFlqFlJ5igfUGp7RUFDyRXkH3AvntrbHRonUvgbFmkZAh0jjM4kGqoxofB09D5FH8YIE
5bCSSjr+4uXriXnoG2MudDmCcSDussUpKieCTJV10FclO47wx0LbiaBHHreMm1dy3DpE6eSwzwQV
+CzXLAlHaOU8HrQyjFFkD5UE0HqqUG6D5HGEL2udrujc9wQ62BEmP05Nl0VAGxvNvAgicdh/jDrF
JTwbx7N3Mj6grNpSuzweE0vUrcg0nCx+BBFuSiijZKjy4t+hQdTLiaOCbx/BSev9PbnA0NBtwfcr
4CJ2ZzB+p+7jJJ/RbqrcBqczmZ0hdDQeKW8rFHYZYPhTZ6xNmwO1rvsK/zkjeqoVDN/rnYIkp1Hd
dWiuDQxPWW7cvnw5D860uIYGIDWCwDm0CM3IKBxKsnfg0lT0cPfLjeTjb8Ee5FY810w6hbkwUVPN
6WRYaoc/evyhRqtMyVyh8zQsLAUfwTIZs9mAYNHJsy5XpmH8Vo6WA9DxoDl+iR6JuIhjrBzMdZAK
nB6P5ughYTFlaFICJcdM4hSv4oaW/cmVtKWEbU32Wsb3JWhHTMJG6mOMyx6uPXI9RkpKOSNuro5l
GiojJPseoc9yUcuO/jgqNdccYVwquzh5xeeVWFaLXiWfIPFQBaz0/MdQdtRgXgLWFH2sGvSXEdlD
Z7wW2drPT1sFP6KsQGtN62foVMQlt+7sFdbsIdEWJ6GzEyqFWo7qTFpOMg34zBdsBXLwwS/sOKEf
vQojf/he9rAgDsPss4YCbGjaBm8vJirvs2nIv4MD9SIfqQ2V/BVMaFk+4LWYNeRshlclb6MaLWWy
3eLJyO7b8z7OH9hnZr6U4knKgpLh0PhlC4om25CYP5dGPi100LkYBSL+1Z1DT+TGdIbFNZImUl+v
jbIYhwJCmAUq7cJHgKthev6Q68DtdNnJpgpPzlXZTQVcBzIU9cS1rFPjAoc6hJ+vh5dgYKHmUh7M
afD/SDuz5raxJAv/IkRgX14JgjtFURJlWS8I2Zaw7zt+/XxQR3fRFEeM6amKqqgo27rAxV0yT548
x0vn04qp8MDIKf62dPI0r2OQLtiWqck+JoFqghFy6+v0+7ps3/k48SWTsWW/khsclTj+OWKxx4AC
hZG2T5Q70WOJBY1N6R4yr5mornltzqbTVYIHgIEzbLCcz5bnCA01wS5qUYNKzGfBP+b+cCiN3q7Y
3wGbLRbTRzmMXrvIs03jteyShea29yk/q9V/ZpFoh8gEBhXeiegAJCSPXYhpS/y7xiwvilw0bDbQ
a24c67cuQOsCUEuiJk9LUbB2uErfZZadPkpYANUzrE7dPxLYjmf7oA3aXPuDLc73d8o1AuX57Wtd
RBqN3o85O8LdhbvorvypWE/d5EuhyzMsvbfCPfaFLlpMqxvD3ogvLnXxhLjHxcCtu6foI9zJINz5
guTglG+DHTaeyx1qgI9YnN56W/H7iA7pgL8DyFzpKX0XgrxNymKVhsK9j+F5RAlI4/MigQK8IWx1
tEMV1+Sqd8IgZ6kAn2MO2nEDAUO2IRWMrpqluoKb+ePEwYYWuy1D7A1ld6YnNYLgxTbu6Qts8TUr
umWU3CUOJRJcAZpVFRc7zcCQoy8OPsjVgHlAmN7FajsTZcGWKjqqRHEupfV9Ida2jMlPZ5YPofSg
yRnm0PRAcoD6wVMnRQePfRXqtis+xLh6uBo8HH/pSYixTs54FQpYYokH+J0oHDULRTpCdNNHmdX/
6RWYj+NsFhcQDRDolCEiZHDJReu1ozPCTw+u/GTh+ItjnOUgJohTj2DrOrZnqe4MdbFI/RT7PywA
vWMefMTJ77ES577KuebjiaQ/jfVgM1lzLUg2Y9WsDdO/kY99v4rMz699lg50vZz2qZF9Mr0aadkE
G3StCEiqcvn9er2KC/8nVDQvq+fWyIk/aCzX53YH9XmNeGVGFeT7QT672L+mG8S7/KViNXBxEGRh
Fo2mKfTbQKHkYzROOIApknyVfrRtMryJ2hOdPoQg+Y8ggaOEi3Xptw8KDfgKbQF+oW+sMsTiutip
WbtJZTztkTipa+5B+gPKSl9YybgQBU65JK/mg27MXX4+51oiSpgSBrZB7h3VpVOwlD292+hhHM5a
jGTdELudCIhnwNcq7+SdFGpOEhovKiYglrEJY98eKtyvYLhzA1re7+9n5zrMgsLIv2fnIiUx1XK0
SiGQtgWtvkI6K7klwgiZUS2YaRImOvgHD9T10NKYpfnGaje6+jNWIGN1f3zj1av+GPIhxC6KrI4t
gQmQnnAdc9WW6nwQwlWHPaXeDTeO9+tr9J/Hvkhv/EQx9VD2xf1Upcu3+MjepFj+L5mMqYuyrkxe
BBenWuyFXdeLEvUwc17dVcc2PNQ1iO1SlA5eBvZrJDbocwEVtEvePBo1/QcvWKZebZvuwdAfdeuJ
AjGmUEo4v0mCmBCKr8v6n6e7WNZ9JHW51jID7tFaTbIBEWRU7xhNp/0+3yowq+UfSHveljK7ni/9
M/LF5Rb7PilTQTcgSm3sGvzdpfjGpr2mP0JLBOioiWKl9QUjsKQGvQglUQBL1nmykKC0IZVLP7m+
keJ9SwOv5tTw5vAs/kBnEWUSnKonM8gB7VXDnv7bm6N89NriyYTTHfZ04X+FY/zzjJdwQiURv1VG
h/D5c6/YUTJvlWG2aPNNmH8U2VFO1+7Djd067cYvH/1syItlb42NFUtdozwls+cXNNoBMBBVmITK
wAzVlzvHtm+SH65Rb8+/xWWpsNEqk4ysg2AC14Zqy0v+ArfAJPzdYEsJCUSZIzdfPwZ06W+bEyjp
owvV6j18VFArwB53h0Cxt/d/xR+Ubz0ECYonEM4Pc9ZiJ+Yjlv+jzLD1zZfGT0zq4u7GWXF1p5xN
2gXeJAqFoHS6KE4iSq2wmbLucAtDSyynI/X7LyRdxZj+Gezy0DB9efTqlG3ZL+CKcjihrbk1f7co
hX8/0rVu//PPchngdgj/RkYjqk/P+319QFljtr637NnSBMWN5huMR44rVA6+H3VCby4XIOAcLjEq
7ZfiZ0nzLDYILSUIs9ET9xHi2biPbm+91qdG2XcjXCCzcVEqQTTQYV7P3aPwe9yNuiMFAMMWqtqt
Y2wqErEF12d4jy51BdO3mbsHakLhqqVblTa3509VA3QNJil21Fp3CP3/N5H22Tx8dlOezYPcRiNU
AWXcppUTe3dhhkMAZT0x+jVQOAtHUJLnnrq2dUqso0kipUR3AYFAHWx1rbxxEl29xM+e5rPQdPY0
wlBnOdqS6tN80qrZv6b3La53q6Xh3O92zl339ObPNtHi8RERtJveMHSpfb8oLruJJU8QmkZRPwNG
PfF+5Dhy+JmxmLAmJcW5oe7+iDERkgHFM3Ss1mfORqIFvOUqkI1SdIZA3vQG3iMm6SGxvxJDQE9w
d2vptghw50v3Q34nlI/BeJK7ag/tVRfiZV3niAkhVmb9NJKDbgC4yfJKq9r7sHzqsCGlQpymKwFF
31p5U7N0BRgnA311QWQLpKaxqByTApyhi+9TgyscN0lP9TZhAYSnIbND/F566L7EWAygE4hVrY8e
r5hKc95G1fR9hElu8taaOAA1wixWxhO/H+hI35diPDN6ABfMDfP8KNNMTcFZLu/L/hkdQBcnZjSk
XKHEOhdCpQvrRjVmcarvZICUUaNw7Of7uI83o5E+NPlkM4qfcdTe9yJ1+PBXW+99EvC83RQI7Esw
06VmJtU4aAIvQ0YcS/DSXSsM8BZ9p5R/IGUwKQqAHZlEaCYpMNhfiRJ9zeKkOM01W2bHqes2G9jc
I1r3IGsGOZgKPgvRq0qQkKkcEFAkzkbzwTS3Mpibl2aO/i5gBiWG7oLmz1knkeEF+qKKKCBn2I8D
RoXhmzK+N9wBaKKkBXzJbcQ0wzTVSs8Gbu1ltICkt2oZa28oPEejgqW5v5Ba69QVMtQyNMLFbK2X
/n7q0Vda1e4LUD1rn/vHYMTJe+icXDdoDQQK0vCw39ZaNFepMSggbjUToblvTcLlBYoKtmz7mKsr
MrQsIXKGttpFIdPZfXRivRCUFOVh5VDgjCt+pJhfaNVypNYZMLNYE85SC7JydCxFAtDgQUN0g2Ao
9ORZkRhOI9CnPdX5eWZPyxxXGDaAxTlYKLP8oVORdGPkPTD61JFwCB/0lPgabd8JVc2WQdHMkAFb
s1LGHAfawyS5wJ/t6e8JO+ElTl/iwaVyiGVpgCHu8KtpzVnIn53gYmS97LH9A7bK552gZ6/fT+hr
iXq0wFOX8qkfVrVaOSlwbdavysJb9C07AN1hVc7mEdAoa9vO1I/CeoNcPiDLjbkz7NYqeOuS1575
y4t8DRzUMKupBjE7AJzufaeSjPkU/TDhFQED+hzd+NgG9tgFyCVjzCyFrxKiysF0ZAKNxqKJfTJo
LplOS+Nbj6WQ69qqUC2k4MNQrbWLAoEeiIuWBBjZWQFb4NIGiB40OuKFHKG097EZ94ObzCE77MZg
3wK39fLR6x/rbm7x0/oeelNd2i519anUIGXaVgacbCSPfoAHw3cdo87nRpk4Wg7TR568dYV1KGdO
m8wNNZuZ8VSOe2sHAA5mXexQFgJOqBC0QipG+sUtihH66/TaJSrPbRfbNT81x3t8+olcBFH4ZiaY
L7HE/AqjcOCz6Ve9aq9rmOzx3Vrqg9NTjR9MdJK+CvzMNgK165NVk2E6De6cv6lkaHIDGa065hju
TghaK4WbsT9OM+CCzk+/Wk+hFprVBjQrq52+XCIph3ZwvMJhIYpEWS1fJJrAUuB2I/mFxkUr5ACs
5HAkfXreLhIDB/NW3Na+viBJ2mpjcZDzg+zHh7bM74pCW5qBeiir5sGVMasPtENIc2IgjUvs0eaA
kQZlDoRC6F60JbNfaYGw5BBW2QmqvBBTrFDovSLJDhtl2Xj9QmO1BmO20iiWFDhehjKHptxwWEoz
UUo2rcZKF95LY5y7uWEPgXUvDOlS4Zhgi2hduSjhSwZAzKKLw7SnPXyesXwxRfsQPM0WtcV0NKaJ
+ZD0uLjKwmEwodvh7i4N5arSipfp/tHcdBf6+srN+48YR2G1prRehyc/vis1YwFKPxryLlNAd6rh
Du+8uVK1d3mRzkNOLWDQYLLsvVVcuwaYnN/zF+F/63a+GLVEXx0dQ9HKhdwAo2fl38i+rg2jIKGg
ijKSfap+UcJLjDEhijHkvXLww1m1H8WZ2sx0vJdWbIzvA0rlWsB8PtiU6Z/FLj0BZZw0nfY0PnbI
8/EdjNliny9oEH7wlu/qbLaTPn6aj7sprrXRH7H/PH//CPq1+OX8ES5CzqTT47RDeuZJmymHmhhq
j7kADhXZjBrIQoffTQFVfqBneX1vOL93yvHHT1exf/7QwtXShJ6DXfLs/sdP4ejI+BnRBFLQNCZO
rjchXVbRAVKFbv9RXYgaOJBX24FNt6IvV7uFxE4L4DJ4VkWN6jnKKNgSXryJ16dxE7iFtBWsDbe8
Ej7QpkBFkSM8N9uVxflOykPeXkU/aNRxCUy/n8vPNtAvTyCh4C5LtGjwz9+f08jHamwEOI3CKty5
6Hd6d80eadd9+Ah4kr1Gx2QjBItoL67FlxJXd9ynzQN3oHWk5XnxVizaZXAI98mWKK3ZdOgjhntx
q99R5vz+Ua+yxtWzR71AUJIsSCKrY7JElLfTtZA9pcFO1XBGc3pcOQLsSAwRFCHdEwR+P/Y1+Op8
aPnvWbKSjEb8sBm28CwnQaXIkZJVCHV+uCHkKl1NE1UJh0NTNFT0iC8BPs0vXTOP+CCEL/cmZOLB
5uATjyocZwvr9XkA6eaOvx+it+QtdGeaPMvva3eW0PV5iB6Q/qkDmm2r5+AufkKQP3uzHscX4eDv
vDd9X7+46DC8tS/ji3cnHzNIWrtSmrt7nAoNC/vibtnhYd3xdTGYu7fuhHgf4pgRHlLBbk7Ktom4
V+bCXUmVIsOsvLgvFsqz566B3Qv0DAmk3up0+8Nt2Gj7TNgUaIi++M/xM6xTFTWsrbh2V/AF5A0x
rIxt4qF8bvWtdhROLif9SnhVan5y9kfdWRBw0ITEm22bPZmLfCNvlZ/ZVlkr5Sa0Pr7/yFcBxPOp
vziuaZJPzCHJ4fc+pjuKcyEiq9v0j7XID8W+lh3hocbUxNtJx2ZnhoviQLAKareNDuFJuv/+YaRr
h9z5w0yo3tk5G8pCnqo9istd+SwPFOUsDjVuVbrV5HY5pt7cpWquqqcwe/h+6E9N4i9nAj3jIprS
kgmc9/fQqe72dauGyp4tXcpz1ZzLnq0kaxH11XyRtI5Ek7UKV9cmckJ6qn5B6iOghTaaE1UIIqfV
1hwWLl7QAvaPmG2sShwFO1tsnWjS6nH4qHq9Db2NFdy19OxiZmggZ1HjnLKvcLt6KWVSmllhznxl
Ifz5/v2upt/q2ftdnLqGrwme646YB2xf93uCifniCQ/j2cNst6MnaaPRyZjbj93qeLwx8vSTv86s
hjM5llS6dilSYuheasQ9I4vL+X6PXFQCW9FfzNaGs3Q+hVPvNrYNE/Bo3t3SAvxUffs6OGLhaFZh
mnR5svSGOMoIJJOMPQqH8o+yrfYZro7ZA043P8qteKAz8ODds8lq5EHlxC738T6/dZRerbWqiqyJ
k0cobtIXx3gbdhhWe8bUDQgohU6itHXn+VYCAC9QRDTvbnYbX91KZyNe7OvBHCwjbxmRXo1V/jPf
Vng0Ri+Ty+LNsaab4Mskn411AV6S41pSUaXiNlLyQ07eb/QkAlNiYB7J7gqzXPVq4sBqW1eJ7qhE
v9+vsevX5D9PcNkS0wdmKeUZpLVmjBZm+l7CcAkfh7hbptYxL7Ea6Aob6RpMGaEONOnM937ceIRr
FYezT3zZHBPXbkdZNJK3vZLMA5JHOfzRBrO6Dx0FQkkNOzi0ZlWOU0WCsidYA9lQmjXkZt38+2f5
tHX++kE01hoeYZLx6SN2do42etNZMkysbYcTt/rul491gHma8ZprJccZAFzwpy0f87Z1CuV3YLyq
wWCj4DHTEnluRJQKPJ5uKeXCjZhCvobNIrD97ye73AilqbiVDANgUruv6lOfElj0MtqFYA31ryFO
nN5NloYLsuPRx63i/Wr4K9l36dnGsTWXN4b2M6faLBDF5tFSHHkFMMs44W7QsNAiY2de/3/zaVxc
Dl5ed7XhS6C0zcw4+PctrU/BMdt7Kg3G082e7YZd8VPeegcXe7RbcjVXAfvzWbs4vDNZVVATLKUt
HBhC5lA9qXiCZd7virQ48u5I4uSqvbGKrsZ/Z5/qYldrZeabdSlI27L7EdPoXkxN4zoUqFsGR9fv
JlqMDNrTicYvb4iu9lvkh8htEOPlgjjgqTujHINl8Aya0WzmICsx3U4fH/F+opE7f2686tVViXeF
pGFfQTXvIiFoulEN6jbttwrVo3RDZG2Wx/hWjHE9zD0b5uIWSAZsnPIkVcjh/LWGjsviZbFYIyD+
A4yBFsK72WZ1vJE4XsuT1bMxp1c/OwqEwFDDukEeDmR49GEOJMh37VOCKg/Gpaq/gwN8v1tuTOal
EKthZoUreJzF8EV1Imp/S3aiWDcCthvv9TnXZ++l8U5D6EMAgfQff0yUtEF4l8pfXffYCPuJmvb9
W12/wv+ZyM+T7WxAbvDAHXM5fJJ9O9+9tvf3aMKLh9oJ7qM/0c2m/i9nOMIBFtRznOyRD+VfF9tv
yKsGursc7hTxQ5CgyhUfViDaQyzAakNlTtmPOLMb6kYOTkJrUJXAnxGSX9qdgFDd8W3gl3MNuCC6
5e/xZcP+69lM0ZRkmaTts5vgbC5QZ3NLTU3ZsBMQsV/sn1jFrb18j5bvDp0fNurlkzNBeOOe/5K5
Xw58kShGflTHjczA1gpl/1fMrp8856GduavlWlkhbLR+l7EvtlCLG+6Xy5+4KN9NCjp2uk/t42jw
VMgK/brZe38ZbX0+l2QqnF+qaiCT+PcuE6Ma+U+0OXcwmKPU0Yefkoh2ju4oRWy3wvNo7jPjVZRP
3y9K5TLouBz3ImGqx2owaqRWdolEbnhq0ENS45WevGXV6wRAe5DC66UAd8dwn9ruVWg+pOy5xE+y
26PS1uuvcTKiuwapFlO5CcYFHqbkXO7z8uSqe0GWEdrVZ1EJRzPduyMJYshI5f91d32+iImxHi2m
xCuXq133g8HTszrcUbYZilMjOpq3DJsj1Th6uzdNdKpJzTNhPrZ7VVnemMbLFOVzdEucCsbo4uGb
+/fny+vCQKpbhY9IIpahCpzT7hi7H6lWbCFI1inkOii5ubnJCw0UdQm51SnH1yo5CdLSC4O16veb
hjKA2c6DblMn+2krisU+rl4H9+SN2IQnb1Jp93T4J4Ex17qNefSzn2l3dNPnvjbmBvnm9691/a3Q
fBE1HdVO8+KtmmJo9FCRkx3PXg1HSdun8UYYl3m3D/sbU/glAv/XFP5nsEtOgUqsLZeqG+z06KPy
+7nsb3Tp3RJLmEj44lmIv+HQjRJmXr1EDQst1G6toa/vqxA8iKYmw7kydfPicMjlrK6rVIh3Sm0r
zVJolmyBVD/V+JLWJzPfIT3B0i8LqNL3EL0NtIKhv8UaBLIbAcXl7SThFCtKrCYd2XdssS4CNrFL
i6RuimxXG8tQ/jAm4viSszruX+F2+/0NRocynS/nAf/neIzDS2uWySn09wLOrEwMi2qIdmqKv7WM
J4eBxh/XBV0FroC3eVvYjYbnYnFKqe8EzVuepnPT12dJjQPUsg1MW5JPugiTrxnstPko66PY7hVJ
WXsVvM4Y7wz5XdOSDRcPrcZCWS/iPtpb5bHT3Ruvc+XuY/q49sTPZFn55F+c3S+G5SnjmPE6Kdwb
T7QD8VVMesejwSZENzLzP6DVzQzDXPgxGnNo+RgeRG8Rj9GZpP+gK8UpRn0h1r7tNh//113197Nd
5AKtOGhlPioRnI9w1slL05xLxRKEwdUfIAn8/wa7WEeqBKfd13smoqSQtundeYk/XbOM3HUe3YgU
v7DR/7WIqKYgW4TM6yVWkrQq7ViuHu5YrlL26oV0v48nvrBUbjg8QnHpmes6+yhc1EDqV208skRv
nFlXzhGmF0adSlQxebxd3KS+N/Ra6o7Jzv+EZnuoyoEjvrudDVtVK2fG1MqykE6+euP4+BKdf77+
2cgXd6mZ66wvd4x2vvjRBfkabd1F4T4GbrJpcvToJIyeCycRA5vQxy46Z2jmbbkUxrekemnHlTFi
YFMWs0TpfsshlD803sw0WnfJLaXJq6eLCrGKf5ikSwp93oe6LsDd3xXofZrvY/8+NA5nu+m9ljF7
4ebhfvV40VCMU0X0j+Et/H28aH0fJoLITaLuJ57Fh4uy+TDvoiVVyuQF+VDZWovuIsHtIr/xWT4F
6b4cbfrkTimCyupfsAxRFEx9HMJdqtAKndGoPwDGAmp0G1drdxT6uc8GE6BACp2ivhmZfA2xWJDE
bkB3OvLXl++u9sLoxooU7DwaUvQE3UsPj+q2PfioxfXNc1Bt/GTZgtyCMc0mGXfVNJ+V6Lfb1jcK
JZcZ+ecK/edR1Is0NW3UsBjCMtrlzZLkCikQH2Kv95Zmb98fO18Ah3+NpE+vywVmGPLfH7z1U7UW
rDzZwRilwwrPCWkk7pmxyJrSQfOC6uD3Q167vKdSnCVKOgD8Z53i7MhvFUEQ4iyIdhJ0zPyj7D7C
6Fj4ztS3qN/IUL/Uc6fXOx/s4ljNxdrsM28kWLHqRR4WC4CnuaUOa63Geg1x4iiGjksJgL6FsTTn
gXXKgsKZPnDTLXudRj2QzXQjGidZfTe1YpFYv0rvxU3zpasHe7NA/1svA1vy6Sfk7lW1G68gXWbZ
/3oFdLU+dwbQxd9fqC4KK81ltkVVvwneG8DGRmzoyFD3om/ODRqTteiocFPHMbwRevdIPmJELbg2
kltX4tVDm1DgPw9zsVwsd8SLQuNOpDsWhaRDEKHDOj4Yoi3/VqnLvQCClrcoszdHvYj3ZNk3/L7t
qYcS9BCQd8re8zeyf2dkm8H7aBG19PZBc0Tw1xDev1+uV48lBe430TVpi3XZseGncZFZhZccuh4J
mkadGwFa2hFyIByHVdSv3YrmzhYgCR+wsUIsQ1x8/whXd8zZE1xMOqYJkaiExAYJUrqFvCY+EIhl
ee3eC/addvp+uGuHz/kLX842Fg1+phEdEFcrRLMKBoMKeruGDl/lRgB4/dPKyhSLaOhGf/bLnJ0G
iZ53A12iFFulo4QJmaXq0yE0fVgXCQLphAPsLDKrhen3dlq9kk59/7ZfSpGf++vsCS5eNxXCxB8V
ztpMS+dp+ooTpOBMDYredARI/Wk07pNb7mj6dIJfXnYK0ZcI1Ruhk8+nOnvvcGiz3A/ccFdnCJkF
djRUjmGdCle/S3uYihw5wyscH7tUTXiRAnYj1WzQYjhAyzp4S5kNEi9LOmXKu6QdkzCwQ5KtIfBW
aUqXGoiEpvUOkiUzmFftIq18W6XY7irvkUwyEJ0URUATEhI6HW/lqyGQLLj7VB1njWltWvRzGuTd
onJW1ju//pUHlh3Bsg/iVx8KoiQ5quhCnOVuyue9Ctney7iwqXXkw40U6/oaUaALEBaQKXwCdmdz
5elNO2rJGO4I/ad8vRpOTTKs5f5IpIrrVu8Vs9rK7SlcLYNNkBU3YtVrkYFy9gDTr589gNhmWTSk
WQx7da9lU/p/M/K6uulU/gIKBJ7QLwIv31USTxPkaBeIS3ipbXIqpH5W86a37kSm7dragxSqofMl
I3txcSlaShRUuaKnOy3rF2HjO9pQzK0Qf50yXTZ1vbMagWOWfZc0C9lM5yN39bNhHdQCxfG62vZF
uEgj2ltKY14ZjtaPTuQ9illmpwTufBdBoFkrEmBEWvCRSTmL5CQbmCvKqdPU+3qIVr2Odmu/7A3c
NtVmKyTHInMdKR3ng+WIGq3mUbTwu0Utoymu0LCuStswb3aR68+TRHZIcJOJw4MLgQHVWXpV646e
J5Om8btRJ4r5UxeCk7pUAXvTkajIeRWmkNZg5/UP2YVsDEYum7T6e69diew3gJDgZ/fwo7sUmh/i
Y62MFJbWvBQ0oEPdNlhXMdIRuYW2dnwcyamVJQ2iifwjoMF4nfvcQ7I+b0Rcs8b3LoG+GODwyURm
EQarSAKba4CRiJ/DnbEaM8kpzXsjhcKt6MWsrYVlpIwOUIUHP2OoyplVvldi6rQm+rby4NBwsyon
nokuwZyM1pHYLHJYJL33QUYweBYSAnu1seZMdywU8AY/sCTBApeO7lfCFdtXIDLK7Y9Qz1eFpTiG
Ht3wQrh+XZ4trouFjB9KlWPeFe7ycq4PBz1dquqm1vccMxKYNQJI9Z49e3MD6dM5/eVE/c/AGOz+
vUl9WagHPQzHJ2U2GXROvQfZZ0PSAR0mCNaA+PBoZ+/LwL7//X5fzybU2EChnCNudlo9brfbF2v2
AtoczZ6Pq0fbvrtzIEk0t+2trp9oZ896EdP5AGhS3BXJrkocGFe0yxsI7Rn1sfycqKJlldIkLq0k
f1ONtzwkvlQ4Pq+8s+EvAgolTxtZh4oNZYquhOGteJW4HuJsnqGdnGBdBaV8puabIlulzfHGfXv1
5jsb/OK+9XulSEKTjENrZhowQ4c1uY1KSffiVfM2czrrRvh0NceZTCkMRYeVQhj398pQRC/G4J0C
C6TfucdOY0wAFrBv+OB5AHQ0oZXL79/zatCGtQ0i61RPpMtSZ9+4UlJI3meaI9UOF7qZgrwdFR2x
hBsxzDWYACWZf4/1OQFn95OpNE2Cfma4Q3A+b8hkUFeJbEBoBdbc1I1wq5BrXE1Kzka8WMBCaep6
JgChxPIHx6VTJ4jo/Bix6tGWU/pukF55nXTUOMiAvb0uvzfHbKllguOpGc3ymw6U34+fGn2yTvOk
xrb0D9HWrXbf+/Fa5cyiTyD2saLGei2XV6772wuSX4UYO4UU7qVg5SrlLKm4W8jIDH2tQuAqM3df
lEsk34lcThIoYq/2dp0g2RLPcoB6nedqXQxaTARxyqnEYXXHRtwknXKnxemUO03Mc38vd8U69Jpl
JsnL6QlCpCcImkotXnLaVgHC6obkEJRMIhc37+hPBO7LYXY2vxc7tA7KUJXqlgMif65kXDs0fWVW
Be/ccWYgH2y6L2HVcEkqe8P9lUiI3dDfNCq7Ek+PRBI2Gg2FYlIfp/XQu6cqzBdNO5Uw7NTa9NxN
2tggmizcidW7lHBiDtb2U8oGiaHCo0FBrYg9czstUOHQ9vACwta0+/iogNcNP2WrWtBYIbGbYIrS
9yBQMZKrE7+V2fNzbvUs2EzqKmggzGK+vUf2go3pHfqj63hqbDKooFWgfBItTnRmmQu921auahdD
6hglxSAPsShJmQdhe5zCcE2emybXOa1OheouA2NfKCegBLscunlA3cptiw0fNtR+JsZrob4OFgK5
Ha1dCo0BhR26H15MM8Mtc65PZdSvH8tSZU2FT6hc6jQGoSz0kahFOxeJI5+mfYxa5+C4UxDvlcte
0eYIeTpxPDghS1P3Vh6G0JjzUEAE+9BIaqvoNej3ZbkfR+JbfC+b/ZTS5kepGGj5IoZ61jR0XJql
R/G3/h0ZS5rRVqZByBU5I/zvzHiXYnqN49HhblWycNn2N46Za5t+YuHr1Ds0NNgurnZev5ZdKQx3
2YN3pNFiM/78/sy8Um5WRAzOkGGTLRMG3cUd3qZeGmh9HR7MQdiYsnCn6fom9nMU/94QH9+GUb6o
A40mKnEl4gD5G63XXSZD9ivxFEmTnSj9bLDiVbOVlx/MYiM0ey+AwxpufHkbyq8+cqLfP/PVSSGW
li1JgvT4Cd+cn726K/mqlcbT2TviTpdtgM6syPl+lGu3iUrVUqQGqyiIlP19hemma6YKXZ47Cjos
K7cK3xKUOajjNll/l/of3w939aXOhrvA5hPDEjzRLOMdK9SNnKTZY2xqBM/fj3I1DoH3YOAlZ6oU
tKbHOJu7TEgyP8qVYEp66oiePCVeGCSZUnUcQ2NOelALnl0qsIA3Xtzeo2mm3cR3rsWNlNMo51tg
Z9BH/34IzdfdoBSJDgZYyAeVrDiIn5uOmDxbEbSGAmKYw8b1+f8Qo6QbYMvV4ORs+M8K2dkcDJ2r
to0uRjuDbjRtq6O0xjWJaq/t/qYmr2e3sulrEL9qQIAC3qd+eqnznNJlaHh9Ee+MkH6/yN3XkjYV
ccXwOVSRRQKHkU9a9ZEBupB/IPBkAnbe+PLX0t3zh7hYYF3QDXJt5PBK9hCjWuJywvIdLTWE2zc1
Za9unrM3vkjfXVNPYSNOg8HCCmbrpbieLe2NverwUfpvCsIcB4DbFltVvRRbSgbog5oOWKEnd1o1
MfgaA9E7ZdnSmksBQwtuGbZffz0T5pCJPA5KRX8vYLUqq94rEyD84pkm3FD3Fp7i23SFdfkmIU3/
/ttd/3T/DHexacU6lTMpZ/1wW9UIILndUehOIvkLImLfD3V9c9C8Q0FmsqP8FEs82xyx5Te+Lujc
rNKmYv487UlDCxiXNW1LF+Co0mVrzG4MOsVWl9c53+0/g168oJe1eYPETrAzx31hqMgLbwhFTagw
4IHY+qmB00d3Kro9RfdxY2x1+liXg9MxpcEHswzxi5UGQZ8cKzk8H47E1DMWRXmqtfdA4xisj7S7
gPiiKIWChXyM0T/3fGsT6u/B8LOrujtriqbUcCXRbiCnH17wUdHrGnrzcNL/7nI7jHObooAGa6nH
gkx+F32c49Klj89RQ5zGEZ/VgV0mpxQc1nDXRqsv9PqZHDWXwEQxz+BwgN8hGu4qRe8EoIFQpRpi
GtBP2og5c5LMRSBAzm7QDg8tFtNIF/IQrytUo8YWUKl8LYd3sGX4Snq19TsLxMNYSGk8T7LI0eSp
T/ktqukahk9Sq68U/xbF0uwgJmn6phdP0XjM1Y+oIiwK63vu3oVGf27SrVWPWFWq7pQqmpvRCXS0
947sA/hQlbWWIQlMsnBDjy54KS31wPEFcy562XKq9jWJPp8qfYSe+zqSHLhVwXvcPRfx/3B2nkuN
Y227PiJVKYe/shyxDQYMNH9UdA8o56yj35f4ar8Dam/8fnuqpoaq7mEpLD3rCXcoV36A75nvLTKp
eWlrdavEEmI7IO74r8H0R5ExZCgPJs6XFrxMMVbR2FJsach5lr2dmNgvoqeXecVNCkjDCNONNiDU
EAMi1kCPCf+MwT+VEjBHYKSTn/UkXgpDvIZJdffzDrv09X7dX7PAGwRRZAr6EO99CUFM6XVo0fvX
bcQBu/hapX+pLNVEIOCizhGPxcr3wFRZsZG1OpGCIsaiUCuzwukYFWXpk1T3+A+KaNAd/LB8HrNl
VSEereZvghnfaJy5oE9EGTxLZMJCvzJ1mL7gvz+yfy9sVl2NVuFD482ifTFM6U2Gqjako/bKKhfB
LSSEsmoyUUexaQrcX6KXWkTakBlkUSVN6zGgY5+22CPli3gctynihOorcl3rITE30+EwZXPVZBsq
3ZY0SDk/XKYR0lNZWUsL7tnPG+FibNUZdCtkPlhXzXm11mAGUiO3NOoo5WQVp8Gc/qGxHsWD1byW
+gssvkVxtft8qf3zddlpg355KEpg4b0x5oxb0qck3oH5KMWCEv0AoQMtxoQacRlfS58vDnmmTcj9
SsTWOVRZRxUkC1pm+7X3lpVrQ7sX9YfK26hPpHhucC/pyGhcRRJfvFeeMNYWJv/Mhzy+0hat6Xvx
rWSc2+LR8KBr1+jKOq1hLEfvpRButKv9tQvpgKRji6oCkKMYFWelQiyURWX4XbofRuyBCEy594ac
Rea9G5m0GJEBwap2gVxVAb6ZME25gqZojySpIWzM+0K/EgYunGjfrmcWcULPEsS40eN9JzEbPXTh
EmLHz3v54hJQclTyH1CB5uxDC8zY7MuQJSbDxXTHEkhB/LzEhZAhIdj3nyVmVULUpaXvunqyb6YT
lRYRmNtGmxK6n9e5EJ8l9qmmSJqE1Op81iV3jSW5coGzr3ICt8sshdgIy/6/ABZM4XcWBb8tNcsb
+0wAitv24G1ae4CXjcM3H+Cy+tPLBzlf5nuaNP/7mzPBuIvgTShk57mx72pqG0QcCMCZkuqVAxh1
TrqhV3EKn0fL/N5MTZcNkNqAtD+d5L5EmcKVFFS+h2CvvFQof/r4uxioNMjMM+Ue9Wu6eNq9ghdk
uevzXaoeLMKOJTGdiNNjxdCoFAoQ1qfBOEnX4AyXXrGp84IJC6BG522UVMrK2pPlzwSaUR+jbk1c
6/ErNvJXnvelUAC0zpQMy9IxSp6FAgS4u6ANiXrTmMF45jglg82Yp8mILF/zdrkEVKEHI8maQuYK
p2F23OeCL4Ye8jb7GLleOUbDZNdIuBFqdsWIud9NhjYVKL88sBNmm3QUqE/MkZR1+/M2u3TwciVU
1dZEP9Pnmv4e4tbjIIP64SqQdOqlHPXuErCGbzfWeEwa7aXJPhS1dYQMYq6LCHrsrnNkYb02u0VM
XfijyLx71HquzpIvJEWSBeIVkyV0y9ia388/X5UlDY2PgEbtbkqKNGAVU3eagKL1kyFdiwrJ8ucH
8rndZ58DhHvJQiUN3DuNqu+LeoHZMafXx9NYLluo9U+TKzOk+ah3mjdy8z7fjskJXSqA79qzAeqA
3na2VzvbfBzFhXEeh2WPf510jJOY9GVdd3wxay1Y/3yhl5Cp9CWsicc06UboswsVraL1hCRMjmrz
Bh616A7okwrJR1aeSfmNCeHQI3IZj0jR7DD3LqkYSutao/PSeMOcOm2SavCejPmBYglqU6ldN5wM
Y20ZTA/WQMZMZJywqUYI4uYcPLjWskYFZzCf9VesW2qPuYfjtfdMuHPZNsy1iGpR5Nm1MzxZni1H
y0hHPPVW70R7zHbWvYfXhLGPvK0ElLF6NxEobTe16+CciLbJLzrwy2LfCLua6Up2o5eHVNySqcfZ
MQuwpFuN8IsLcLt3YPS2Ub+qz6q0lG9Uf+3eyJsuWI1UHkB3xd+44vzuQGZcKSUujXp5ShbNDgPu
qSzOXlYa4xKilUOCseqasXlllCuMdXcg5ujXkUZSeUHVXdf0P7LiGibjLyMThpjfVp+V6WOu+4Wg
ptoJw3CiSRjahvhbOEIR2stbI7Kj7bCKHt8CBMgQMjDtJlhpd4lyO9a319U7LvQMqG90pAgtnV07
B+pqhpW6kuv7qMYgtbzsXiM0qKb55oN0Dg+ZujKugcI+xQ3n3/S/SwIj+v5NawVAPJql0YPcL0f1
H3MnYXe+CLSFcVCFlX4LEiNAO2NYii/mTSut9PLK6XIp4POVMgyQDIgIZF7frwCtnrFhyKmcOL6k
9eiY6Z30or+7d9y5T7n3kYK1NBfdo7nxnJ8DxSUeBPQPElwsiEHmzTtDYx8YEYJY2TFqEttHcF/7
U4/WMdckSNhgKTpkFzlPE1LbmNEQrBgd2XUd74EGWkO+8+ke5LG1aIBXWOmTKxYraPSLBHEr2fgH
TF3tPyUgN1yGhqM32Bmay2NA70XG8u2kRteSgr8sZKft/PWGZtu5bOoi9BvM4NRhKbQEhDjb5Cjh
6RgZLPLxT4HCZHJfOeZzJtyY6q0PKBifJVU6R9HLzw/3Qtrw7VJmJVqpNFmZ+3l6FE0gLOqJmR79
YDSfFRpP1yGAF/JQ8l3OxKlriiT87EQ0s8aly1dluDeQmZxKhBCpCvOmB3SPzng5TVg9DB3Ka7n2
pXGTqdH21zQEM0xlnh+1aeL64RiMJ+NPmqBzvtK1Z6TYgk0orA1vr5p7rVgnFppfxJZt778EoV2/
mtVibEApnYzGEfIzYPR8Aec+v5rHXEgVvl3erHIS+1gTu8g0jmG9Q/rKQwvbX6nB76TcRMnLGPz+
+bVfOnwnjoFCDgc/TzJn6+mm2fVZLPp7MXvSGMOgtT4Oe+9UwJoaiKAJc9rUQGFnK3QniGUenS8t
efv5Kj6RbrO49u0qZqdK1FSyHkayv6eDaeB7mJWoV4lvnf5a1KdR+IgA4NUcqJq04TrBworkK0Ki
31iRBCb3qfHq9Vgfe320heyfru1snc2TKO9BlWI4ozp5oC40s954oseseVeOxc4YD0L7ZOpn9Ins
ITTszDW3Rfjakx0FJvOfbYyxWZG8+OKLmEQLVQRAcmbAGsuvExgrzvdg4hw9YzKnw7J8NUoUKvto
WQzv6WRZlv+KwNblFTIVVbVJSvTWU8uR/DdanwhuQhGPrw0iLjV4LFi7okjqD15CmYXnwDKpJuXO
vy0Lx6jMDRy5PHqkr0Y+FWWZXaa7srn9+e1dCB24dolTjWdqmqLPaoAw0QTLrxP3OJpvuXFfoKpl
rEL3AaAF+gI/r3WJx8NiyAmAmLQU/dNs8kuRJwSuFfpl7R7THIGG9QDvvdr09c4dN/yQxctA2MgC
eI+lkC1Da+WrawVoirQTEErRbzLMUFBA7HC+OvnC5ueLu5QcQaMBbYTQEI38eZ7vlpFckjx5t8ye
Ld21zRxlSncdmUs1cESqERP/IyO7w/mkvvYWLgSOicIjTzoLNF7nfaeyddXAckXhWAn7WF0MI1oH
CAI0TE5uurxYCOlV02uO+vlHK+uGDiiAokZWZ6dXXkvqaPE+jq6yCqyjXByjYo8dEmuObMByJeAt
BK7554f8lzA7hyY3+u+ys5MqHSx3aLvcPbYB2jp8VZmiO2Ow1jw8TxnYsN+T/NzfhO27j7qcx1zE
x4dVWkfpbeCtJb5pxD2lRVDuTP2WnNks6cFOoJ4Q49Ucxd/xz8+XfPGrVNgU1P5sXHMeZNPcD+OW
ttweRM8Bz3hCkoEc5KubZ4i5CraxtdIridqlc47vg02IwoCpSPMJoZjqhhfGvX9bG1s/SX6b2nNI
HVMK6OUeBisCBYjyyjFCVdSgO6mig4vwKlqD57DPbLgNSQurN9yVgu/o7jaKTnX0Knh/cvElzSIb
aMWVhzQd+fPt9PWCZ9vJ99SyUEff3xc15Gr0WH1CZFYhtlrTxznJCKf2HWZTwrnu1Qn+Gl9jwl0K
ZArN4onnD2xwXttofYm6ra/7e0I92CfKzFp6i/v7aPIGq669oAspkIXmowUjgDkB/envmbSb+7WJ
QLF1DM3bkRhlfuKQB+NFV0+JdTOFMvkGgaU43wnuHuWLfHgFRCsOD2K71rWzHv5KxvufX8Kn4ev8
Jai0cQBoTCF9zrLWukrmmPToHimnSoenjy0bOAH0N6XO3TY8+LplP6WnWqq2voE/q+uuRzd8SMwQ
CyptYY7NzdD3/0R14NmgnyBNTgZQKMm+Vcm2kTd+rDuB/l7yksHtw1fGqHjXV4OjRh8+Heo2CRd+
ZVLALUN9cPyyX8CHhQeXn7GLtguVBrZ67uqOcA7WvEKAtHsTIs9p0Z5tlJ3eh3aB8uXwzoB8YYkQ
xo2nn5+S9Kn48NNjmmVNTQSW1/famFlWsmxTbZ1Rg0RSeksuG6ISp7n1jet2DjqUixQxn7B9bFt5
6ZYPbfkWtwg8vst2Up4sdSeECDDQ46hiD/ndg9ItcusQgJf0k/sEgehqaLf8VkXplx08tg6FXtDr
jYAyNhMmmuw2MPqk3afiM3/Nk1CkNvPNoO1gjDDMzWqe2YKMqfXIPXTw7kY4+a66CFxPKufUS6r/
K3EFnMayBfKGbQ8SmBE7StCxcDBkc8+MYO2jOm1IqBjnk6YuyY6YLfvwSW8K2x0+FCKK6u0TAmld
BmuTQGoGv5oBB2OfkbN7m2oxoljqnUG3TX0S8kkcF5e41Ely5B6RlN0pZVzSG5ErAIUc6KKBhaFc
LiKkGUY7zYO7OmffUcC11b1bLl1mVtWb3uvA+RFXzE6qD30xWqY9+1XU7ioOpBHV4Yz9a1RYbDZ0
8GmqyNbGID3Q3dfYLVcqyNBuAFbHNApIr921d7jJLaO4vvFojGXiq9u1a4bwI5tyKLuj0itOpyOZ
XsrbRv0Yw2jpisOmGbE/gS+02ljxXRi+W3rr+DETzqPUYH0GndJHpjnDgYsOFrt54DyGvMIYekk/
y+ThqMkjPf8Q0CnTGTV+LVGeN4uNr1v3qKnuKvdatL0wprIAYdEpRQVUREjse/TJE3zNw7gK9uSj
+CcKKhq7h6M5rsj0i3x55YO5FFkJJ4bGcAO5m7kwWKa2Rmn5iJv28pPCvH1EOFsw5TX4owBmktxW
C5ADGuDf6jWH9qwekGgKAI8yoFZ56ci7X2kmXL4ioJsyhY8MKur7/ffSaMK7oqsWjQckk2qLYYH2
GnMSSgGiB9cInZeyM3qwOhqolgE/dfa4LQZYmSBU8b5GjUUdh0fsPUGk18pZ1vylFEuISe6q0Ny2
Kj3FwcnHV3DqlFxITEwsFZVDUK7VK2fQZzkwj2MaQ4mJ+o3x9lzXA1Q+/lJaiqJOfhQbsEoZweXG
Sletgq7IVlUfRIygqI9EKVjVWBEG7b3Zb7v1oB378MEc7rpmWyu3eKEN/o2RPEfQsZAWR/zU1x/a
4hiWx1Y/mc3aiOCMCpu6jhdV/TBcszi+xK6gyf3vnUzZxZe6oC6NYXqf1lFPBhqDiyTZJu6dq0Ly
7+2y/yc7jxBVcSfqJbupr31Nl85yRuMotVEETUOe76tnY5l3uhH7t1SnLU3gbFxHwrtfHSep/th4
oeDIokeyp5+/q2nX/PX6viw7O4bSKoawx7xnH5cnP1KXafU7B30CMucqefHi94LgIBhCeuOyOluq
9QY3rgUAUhH6hkZ5guADG1kT7lKcdyCXXdmZ0iWcKGWFrGkS2OO/u6vS0OR5ZvrBfqxOIZCdGNLz
IGPpYQVbCx4+jq90CKCC2WqXbfgx6IIXMf3o3EXVx7YHk7QvN2V2UPTSAWVmj3QmQVkThzCNLB8M
rMYqQV9EBrQrt17kk4uA609tqLFjVGL1S9m7CZqdiSlIGOZI8aMeVFkrNpEGdKgXT3GfOJL3a+jX
erGp8KCMx73vWBnO2r7s5OYfM203ScPlJotI0LZW3HBqoXUnHaruA3n9FrPTiPySgVMlvTFXJonw
fzfFyQggdcC+hDsCdcqD0Nm2Zxdy3NifO6k7CNZhyg0+PQDaD2+ssS1+Hc1o0WPxGgtrfhUG3g2Z
G31cgHMLOSnQEJ/IDwtFbezaPxj4V40mbAqwXxBsPRqoMn8hhVRaogxMX05l2aJ+w8BwZVj1IoF4
xroT1v3nXSx9qqvN9zHkLbroumaCb5qi59eP1y1VLaomk09ph82rbpBQ5WsUPY+ycTfNjWX4uRZc
g/oVtSPsP1cMN4cUC1FxHeL+AWgPcX18JSLSoYRuTKPiFfuhdsHCNeE3TZS8ieU6PYFYpYaAbWAy
ytLfQxVxN8S1BXUhYZwgUw7S/HSrV9l4yuG46Im4bHFTZOWErnCVfcRltaoANEUJfh4ZdGz6UmZT
r5IGj9SO6o6rkt6FqnTyyT/iVBcj+exxajIR27tsOSlNdKKx85sS0am11+OLINkdwAKNDNg74+mz
hPM/tZCKzFw1prmmK8b2SQMYmLjqco9yl251MYGCc5BoTWXhP3GP7C7xxugwvrlpLdnpahPlzXXQ
uScdl19tPJto/YiQIWXxQ/FRnWmfpgSoV8lCsiy1EdOxRmUxaCgbxMJNV0frQckPUxdML/Cg8+SX
oRufDEoy3M16oIVVfSqKyVbUXxeK+uyn9eOVrTE1/v7aGRJaP7oGAB7W4ved4dFb0pMxj/d5ettX
zTHTBqxiScAY56Re4XDLHhxTBTdoXEmQpG3tYzdmD8zFr0SkSye4QbIgUxdJDNdnXS4rUoWkkKmM
GHEz2wYvDoNaEt9QfIoxXQiIDj/f+6WIa3DHOAiTpwHd/n7r+HKHgdETcalGw2BJqpBxtvooPjnM
0P/3a5ki7TTNNKCrzivfFtEgz8X8ZVK4AzRtA5CD3qOkHwzs4Vb9vNilJ8n71GBXc29kYN9vTIlD
Tqie1IsaE4GbaVSjJRukh8IA+2D9Nciu3N21BWenM+TXLvA9wovvHggvmJgsGG8gPzKJHNGsvTZ6
nzoV801r0hAT0TZAsuyzHfQlnJlNNbhtHsZ7UeSM0QqnSab+cGCcfn6QF89IMJYklPyrITr4/Ukm
nlsbHaNz5JTOQ7bU6h055ZRfWxSUqGU05hMI1TQFAws/OUbAxrr2gV5KQb5ewqxzj2pm0BZ9g6aB
gAgixaS6M7uzHozHKFG2tDL6AjUrcYtSh270DlW9YspLsI6PNdC4RJevfKYXzxI00jSmWeBBrM9E
8evDF8M2q/Mu3mPPufADZG1d1I6bJzq260rvcN/mlET1JQWWPGCYykR12Rv5KleShToaO7AH/ng2
umIduGTEJkdPTUYXh+tK0G6kDgMha8hfpvD889u8NN6c1N3+c+WztxmBldFBw+pHkkjoBDaOAHpx
I4Q4zO0EWKyTKxYkvbw2N3WuOWb+McqhPUAaVtvsBtkyxwDx42O+fp6kHIUaA6ziwbdwIvszLsIU
IKCW/Y6gAPr4UaVlf097T1Tfy+HKvvzs+P/1AXy5k9mmwBVU0NXYhd8Sxs5Q3vc+2vpKclOZd770
JAsvkStsBQEXc89jXBJMtTXEcQjcyrsvBUdT/RXp/qbj9ZTpttP1dS7YvRAghmFthfhlrN805v3Z
zl8pODbHsOyljYbqrWCC19bf4+GsZeqmSVWbcflC0/7QLJuK7qmfyURIlU5iya7Y5EytzfTPeJcC
18hVzzEFaYNgwaoC+Q5sCIkJqgeMnD0NWQAIFiE75OfXfgmm+u21z/qenGRygncXymTSk8fJMkUo
NBw5T5rgWGjvTG5gH0wzoysLT2Fv/pbgqxgTPxqVm09awpcvJUzFzitDDhjMw0Tjbsorcvy7LCVe
WNmEpU9IuTEtDYQbktS+vSZkfnH2yEAKDpg2yVDpsw2v6aXpFr3ELCdeVeMtsYsBAqLCzGyC9Kya
2zReytJ9g3OTsRyQd1SOPz+CvwP1pIbHQYSIpgJkdzqCvzwBuS5LD1P6YMImxtU6605i9V8U/3/3
WlTauxbtf4n6iYrm+zKZ5ZXYM6T6kfSWHh0iqMhtM+emAVhVO4QqrwpIWZfuTAUEOXkn6YABZxl1
iXK6MSUQ99FEk7Vzb6ndNh9Aj/8kH8ZLHNhi9o8EfCKwdZQXo0329gr5zaFoGs7oPy5gyneQdAl9
jKDXxiLkd9xUL1ZlB83C3zQOBuPOI7gbybbO0Va775fBwViv5bu7epn9qTfN3j9iSBy1Nl42y/je
OuAy8rEb7PMy2iKY+djRnNuHm9QOnxfZljx6aULW/0iPg93c4lL0QB1v3vd3ne1nCxqSllMKdv3r
5w1Aq+uvj4B3A2IQLDyYeH1eeoCQy7qe5sGpw+l6VXtLydi44cbDFwiGmmobiV2aK/PRf5FIjSWs
gBf6Ava0QwLeOg0973cfqZRiF0D5OAuUbMV6uMP0jbJAOHbrBKxj0m+LM4qdhm1SrfIki0P6iNZd
vm9XKo3/tfQ4/h7q245Em5nD8xAcqwrQJH/zWFp4G66sp+5BlJYuoF2Hrq1/Dx0nw/H6Nn8qZFt0
Frmd3UKbjORFyMn/GxsILuqsryjtnP4JmjQ+hA7dvdBaVN76SFveWLeN8+RDa7INGqLSIlG3abds
hn2jn0DXFRnyK5RI11qBU3b3Pep8e+Bzum/iJmbkFQlMq+To1fvEuEGQxJGQEAgXWnPferc6UFKM
1q56l10Yz35fevYd4q+HFL3l0YQTDgzGUUDtBAR8S1uB/04rHqa1AL9pUjcqhvpKuL3Qa5tWh9PG
BAUJ5DnwxB1LzA46eqDQO0IkEiJxuFEMlFeTinow2qCRvzAUpiKMIukFo/EkR4uqQalkfK37AlYU
5nN+szZHax8Pt4qVLDwAiOW9i4uiTk3gGDTj842V7fV+P0lHlbrlBGq+bYUTigcaJqZNBOFVuabN
+3d+TapLUWRO6Gums7MTTBqFxiwSAf4a5TNZ0gqs/P8grA2lXOWpu7zKEvw77fy+5PTnXyJ3EBuU
rb3Pq1RkdHror4RHxPry8sis9cqbu3BCf19sdkzUuhVZTcIJrQjjMpAeocoFlCotKT0DKwMkHAJt
0QA+pQ2urP13Efh96Vkcd+uod0WL+4y9e08+YKgZGifOjf+mCLx0ZtCkh7tE3WL9Ba3wpbZxuwBR
NAZyCETAhaMmmzLJKzH38j39u87sceqJkmhwEIfHYolHdWYfHvHYW9fL5fK82DhXFrt0U8jNQopR
MeaR5joNSYq/ZOaj00AjfdK8xTF95fP1WQgzQEJCIOpsIZuO7n4jffBgQ3TZfHdvtfmdTmF65Wr+
bmfAg4AYhvIxvHMknb9vW6WJo0xCc2Sfm1u0nWL6MlOJZJ7M4ElKbKu3FhmFRUD7luHo5wBzIqAz
i/r5Qj6j7DwKkxnwQJQJKjSXHuskKZClhCisidG6rgANJy9Wry7SYFXmDrJgVjsZczljvFLTJeJr
xfgaIzJV9jeja1NdGikTL2nZjQwOK2GnW+EN3NSlCoMt895CDrrGWmMIjR3oSuuW1PT48HZ1+2CK
a2OadnMupt6ulvONzETs59u7sMNQBAFvr9NdIAuaRQchjlvdyA2+GnpnaGOXk78JunGIuF1nPE7v
bPYoodLROAFCBxX7U470Sygy1MHC98RA9Oc2S5doG2dMy319HT57j+MHvmDA2rL6ufR35jVujXIh
DE4dqYluRpb3F3PICsN4UOvePWoYXjccHqr4Wo05nNvcVnzELz4SeY2+FPNft2oeDTFcGcPAhOBZ
XKQg+8yBwqz9UGIOC8T0athjanIPlGjDOCriHFZC0zG7lWliVK8zTfcjm1F8KeYrue+dLD1M2o2N
6175bC/AvOAnqrA4kNNFM2CeJRhCV4uB34V703uM2yfd23rMCHPlEc8Mpw0K2w8I/EaIWqV8Sjjr
qDYXtbIC36Z4GwNcves5Bq19P/qt+NVORVvG14OdVsRXLvXSXqN4ATqpQyBnYPH9kzbbNjMaSNj7
IT2S3E/arLSWk+nZaY//H60lVQK9KtGimwqnz+f2ZbPpqaG5dJSiaTWNzDs8TmDZq8tc6CyxjqaL
qEWAtAOh8v2uAiG3MtWsrKMqTK1XObsxvJvE3xqWYwwHxVgU42pQPxrJltDJvgbEubStv64+C5NJ
I5dp0wXx1Ppk+l4rZ1rnzEuYmvwcKLQL6f+3+5y9PVksi5bein5s8hrovLFoSKKyrl7RxFsU0VMO
MJlshuYFjZa9X7HfqoMkFQe0AWUTRR8wJpEIBJ/yfHRfAkHbdGBZ2io5MMiHon6KRDQTTXAXInbF
QbWDpWh4Onwp4RdSRpOkeOt1pwrZwSQbSMIPHR2NjPZDLqIHZNeA+FrZvI3YV5U8Lr08IAWhzDDf
POPaJObCYUljiUoVmxODgczsrRclvUQtoXHJnIegOWki/jcFsTwl2vOQqekoZYjwCNBom2U1raWV
Wi5FOsyi/CFqGaYQh0rgfGp1VvV0k0/tq/KYQSPj215kjM2Yclg8lCrG57lGnREYtv8xPZyqlR2h
vRZZL6S0PIn/XOG8+R50se4NHUE9YobU+MKuAQaH+Y47RDcAYIK2dZLyyhT5wtNHGxs5Kc2AEKbP
8ZR+p5hdVNSAJCZFN8FRB3ov+jtCND9v+gtf17d1ZqcjY1zJ8H3N3wfFk55/GMbJlD/M9BVHmJ8X
uqDEzY0QrEwDWh5yv7OVyhajwhG+yn6kfalDJEDMoswFJ6kNBHeKJWTQqdij9JqGAJPgRaTxmKXW
mRAhkU+KMDUeoqcx2ekDMKbedOjSLbzmrU/F5dSDRYEZvfZFLld7AbWFq/pXF/rJ8ATAiDCCwQyJ
Y/57JNRakv9O9JO90mGTVgE717w9xO9tkUAMi19CVEbltoiXZdxpTkxDW8rrpZi9ucpDKsq3sh5g
v4OgV77vMpWEE5G+dholZxIgt1hKFkk6/hrzc+SK0ZU071IY/3bxs1S7MiOxSgclOWIfhEyMGCVL
r34qrZXbLvz8HfARRRPdxaTYQfKDHHMtolzqr3y7gtmnngqq7qZjH++R8CbG5QNmD4Aw1lPXKz2g
2da2V7rPn/Yrs+jCkkCaNLjhpP2zKNa4QxMWEhIMkJEPkuI9yIBJSWG1Ll9rfLhMSrqSDNd6HUN5
jQvHQTDFYxXS9+INiLULFszbt3K3UstqU3hvPCPqrQp6UyXhVNEeaSO7ZmhPRvVFTGsKsbbKXZeQ
D5SUppFP1X2m4s6Mk66fJOWh0K116T+0/rbUnNTfKv2jUIKXD48pWOSfP7pP3OhPtz87PFVhjFND
n24/OUrwF1H9hMzyi0zey2/UahUrTm11iyL/cJGuR/5QQqPF5ErvPAHSXr4u820F0SjpfkUa5kwc
Z67UruhXyspeWMv5bVKISwsgT+EqjBHexRzBF/GP/tyN+0/alPhHiZZe/CjAJQ3y/krT9kJo/vZ6
Z0f2mClRXergOuGK0mWAZFzqJwQN8nHdt8AT3n5+npei5dfdNPv+ha4rksigbUNyh84ArflJomQa
rP/vx5RTpPl3384+1kZ2DT+eajLADVMHJT65Ebh1+czQV23hhF1t3Pw/4sO/S86+zhYRn7bvmN51
w3DDq1cYi8YMAwRHDH57+SnEPwy0CpBRQ0D1RnjPsuefH695oSSGhwVM/fOEkD9puV8y2tYN8YL2
aMqJboblxfCQpRSYHUT89mlSMkpov8KKYlSkrFRLcMqgchjBm4zxygbLaukQjOWNGGULD11KAwsm
FMPBSQ+dd086AbzRq44JuD5gsqbwTwQatyufJBphOvYXaC2kNNvgAt1JBSKY6PnUxR2Mr7B0qkRD
jggYMygdD7npArs9UD+TQwiDw1WQ3OsQpia1dX6cejKT4s/42no4giMwWwc7TlRUMB1RG+3pD4kK
GRr+oPp0FCpxIJv8REJNtXGPq9XCUYDWgNzJ4TRoMRG59e/1sSQbem162NFdc1JqwfaY74bFVWrp
hZyM9wCpE24cPm2G/P2ca2Wla0hB6AiAvPXfCpqiW7Q99Tv9lwJ4dvDXVxUHLx8OX9acRercK3wV
uDR5vrFIvFNJP0bIl5PIIQxWE8CgtTSFK1nWhakTJBmk2hCJ0PDXmKdZQRRKtVkDKaHHr/i2NfaI
Z74T4QZxZdR7VJEq8V4bdpKwiVxyvoVUXiFMXYpgX69gFlLcotQDxAeDfTuOzujfq7BU0SYegpsB
BdqyYjh7Lee71MPkrmFtqyYsIW3ugJ5XvqUVFnL2JrcdGOgzdNIu0bJVK6uoua7BDULrdkrLuBlh
q//8kV/qvH9bfRbaUJuKykwhtCEdTEJlq3yqLQNrXwFviwICGP53t30y0vTayheAodPr/vfGZyGu
M6qojWvQJlm1atApS3ZFvidC2FX1pxj9ddI1Ng4gay0ancTI7NooHV+7jQaYfdAf7idgnY699Ih6
/EYcXly5QTJ7WWTPofI0SOtWP5ieb1dWtNA7f6XFnHky/qttsPJ0qLsS9FmvsSMA4LwXUGbSWuXs
7Js7FcZEN55rSVhlhvVQMUtLq0epU9fNIE6siDa9z9pdZ3LMNWjcbEvApDXcxjKj1RDS2/DUpSjQ
BumAZI4OWgNpBMXNetcIP4r7S66fIoZmgmyuguaX4vZAyhMMtgLH6GqmA7AkrbOmWXeD+DDKMq3z
DzP6JfiJ0yJDZt4FRLoQqCMoMPZHvOrU/mb6P5uC2BtCB9XKm2BM7vrER1FYt2sII4H1z1i9T7SO
QvCcuoM3G6WbEAFEFZQiKJC+OFvC+uf9dfmD+r/v+C9aPCSPYBx1tICK4LlXgAB2+KOupwK8BjqA
nvE1hM//9I3nWRZyLoBVaC8i2jzbVtgnF+OojuS1+kupFEeAkuok5EBrGUyThyNulpfbqWhxQ9So
B98p6hUD5hA5hwmhg6cXUsWrSl4l0U3KOaDp+Q3O2EvRZchquh+hAiVaNmwPuMyYGOSPVohv8k60
mnWeYTvurqSpUyDAL1xPyJuJAs+IZoX8y84afbpzkGJ80bjv2Lo4LU8oQwR4Bu3kqg9WsBpoXUxn
VZhYOyRiUv+Ec6FapntFIvr6x2LVVjFWs7BTuGRYO7hFbOEvALsIk+QgqkcO28lcIFO3sS++IusT
ujllOacwxI4JE8cgbboN1QIQtBxq45n290OnujvZixdmRsW2SzIcGaDohegulocQZTweZiyZt7Bg
JrszFEw2E2a+agBfuP4q9ygMKRYnlD79zqnNJ9dot8qlI1h4ddwrqlPn4qoXtH1s8E3K1TYD01uR
4ltSvCYBz2FUBUGwbqhH4uhdS8S9Oj0DkcggLQX9yX9MxxR7oXRKNAYeqZEWD6J8hg2Pv6oSt0sL
FYEhjLddve7IDsoE8amPTRHKm0apN1HmIb4g3qahd19b1XMx9SclpxdiEofm8ee9f6H/CIEBVCLi
kRrz61m6n3p1XloD+allrnEzzbK3oTiw58kp+mZ5Za3pQP5r139ZbGphfEnW6mrSl80jfz8ROPq4
sRWhJmWJl2IU3Beju1L/D2fntdu4sq3rJyLAHG4ZlOXUltr2DWF328w58+nPR29gb7emYQHnZs0V
ejWpYtWoEf7ARBzAdot1IJmXSGt5AIMD2wYyoQTslOMBZpVU2sdoVhYc0Li2hMZ4aFQ3WYP3R+kt
f4WC3CZf1wR2rFf3VqTbNCNX5PncnI6P5VZJHqVn2QKZDdKXFu6QKZE1CXdLkiYGMiip16V/vXCx
CYYFPaZqQXjwTzCbmeGTBG5mXVktKRw4GzDXgCpTf7j1Nc8sezsTcJl5R+TPxiRTg4IyCsDnaChX
sLxTYGRTsFLQ3h4UA8xi4QDtaFpz2USNclLAVymIbV5lKH5/kcLPk3WEyYCTXKYO7WjmVjuEC1Ja
aek/3EOeYtRyRqvFMdvd4Lv98Gj4oZfIVwqhb8RHuEm/PPviEjeK0JqF0LBuhtHL2kOKmJb/CouJ
gr5bNGjO0L676DQWNwgGlNVNnbsMoMWxdX/ehd+mjV9f5CL2qkkrCHIQ+zddvI30FU4LsuHB+DYw
Jyp4NRwFrjxS+3bj0wxH7UViHGFcgHHrIGS2bU4IFOiikwY3VfixZBLhO1eNIE83zdAf29DaqMpa
SOnrYMIi3ec9eMyPIZYYO5gAsFFKLV47k/q71e0Q4xeQtgaQEV1Q91yOqr/pGSAnKWlBvxXioxb+
TuQPYnOXsutLy/N9qO7KJsuAr7HWY+6FzQcA5CzuNwuPKosWytDSFkODh70/YOSIDnF5ZSd8G3K+
LMZSSnyJAhnSdPCRwNPSqFTlY05aRQ2lB7BSC4da8efP/e3ljjaeAXSetP2SVB9mRZlGJfZzuAvS
nljEaGfRsHtgE3PqwQNWwfL9fzyS5i+KbaaEfOTFKeMgFz2sPbQF/ZNKAAtx/4GTBi8vj5TVHJ8X
QsLPj/xE2/0ntOq0pBjraFzsF6EVcLk0mNi+3fsn2ffkowh+6GC41UZRveaBQjf+w5AaiaF60Spb
Be/ynbkd93gB3ArgRGzzXCtu/stwJKYI1mZ+0cFPOsJgN6WXqy72VXewXfJdAmH+zt9ztRZXKqvv
+tfQpv/3F1ysmjHg0Czi1bU0ZioMxnvmjCcW6+eF+sTJ/LRQF2EozgYtj+chQehNtiEIoQ6WrsXk
phXz29kYVlJSenM/2rngDGGwi5mS4G3nVKHsUOKuolkoHadQtV8YlYOgOeWhvq2j8Tanw//zq367
c78syEWcGkIj9qE2gD0Qjr1ar4vYzX+DbIqsVVFJTnrtpFxbmsupRQiCuCQ5ovVXnUUMMMjBlosa
K0Xami+6BLnTWRipOeAzLjhBDz7h0SZlF00G/ptF8JmJTzd3q7ZuQNWQuYBrvHK8tCUn+eETmhcB
pKyicgj0ZMCkxhZPMXCreE+7HC0+8ai2DBafo9fOv/GZT+RolR7eKJ4kf2s1KHes9ICVo95ypMIe
+x2WMqXo1qHb3qa/Rjv93RwHuLPiwapu5PmvBMdc3OUtPz20ewxsc2NREeeETL9qWLoVM0Y7P8XD
c/ALQZBQWv28B76/sfG2QP+BkZp0WShYCZbHAQUZkI9bxgCkPtgrQpAvdGeRrs6lewhlJhltBiD9
52d/zp7/s84I6xgq1z/sjuU7fAnUlZwH5pwDfiFDpOKg7h4/KV29oUAh8pQJmpRBw7dCOQdylYMN
bJMO9ynuaBQHGDg+0vpm3BXOOGbF5QHD47WOaWHbiU7nR9eW6rsAwtgZJXRcjWR0Ef59Xbqfulh0
S01Vnc38TPKtTqYt2Uul0sSZa0K5ouPLVh0V7huRJra+hQPp9PGVRPfbdsnXV7nYoU0bCKrU8yqJ
uA38m0x+WYo2+F25VW7BCc5+9Mnivgon+S5mfH2w/O8ayEo1wfNjXoJyLhoU5A8qXUEUomknWnDz
YLb9vEm+3aDQ7lCNkRYhrkv5HiPUy17xGTuCkILfJhaKTefR0VBOJzGWR8tGDAmSYBplXlrpm58f
/1mfXO5RAwA2buD4v9CS+/cHgzkrlEosMXpUSjuut70YIyS6raRnI+ipDQanANBShumblYSeUaTu
ODQIPQS0GkA+cBHLY7rF7ss2pudeF9BQv4/p6wjluTSHzzo0ALi0pPBVUngtlajJJGdp1DLqvzGS
AcMhPi3yC7QJWqANDQoXzJgDvb8PbwdJXCeSTNpfY7+HjRgOW+jtSUG0ktMPhTp2pqagAWTlbJE/
jayg+v1aodLgZ3dpdkZolJvoiLEK9lSRM0S/56ZDTONh9v9W1X6hjvkJDmzd04zkQb8gVaBPGyeZ
eUto0g/uAAJjS5UiewFNtCo6d24zshFEJeqjNCju3Hi9iQ7VfGibB3H+7WtAXayHnz/TdykfdFy8
CZAWosFycZVFVorYeduHt9PCQ93k2i2aUp2xgaSelqefn/Vdfr9I/HE1yth/apciJHKsNhmRipZd
uV7a6ypNMuXkc2FlHwzijKhE3OJKlrkkJxfb8J9nXoRKH/2qJhp1xjyGS4tkGndB69X649Xz9s1K
/vOgZR7yJSYH8SRWSeeHB6xm6w4B8sFWyevosbTDrrwmA/TtzwJKADzXXOSAl7rmy9OQNhSbViRV
RxWXxpGRHwEnxS37Xb8y7NeWF//PCn551MUKZijwyt2k0htIyk0NcQDxVkYvTdpAmSZz97U9RauW
clkb5iEUoF2FoGezl0Jm7Ch2riK8CfS42ox6To5XWgAUIPsghzStTTT6dK0finSvJp3Xxr07Ti/8
MpoQDEUCJ6+JExC1w+xWqbEQi6YVpqvcD91qGvTVsmsotpZrNkHgkb5Tbm6qMfJyZjH5USQnSqMz
5DQa8w4TgivXybff/MvSLBffl6+QR7I5VYnPbMU6LSwulCak/IM+aYNT2LUmzXfoGtSYF2cj6CaS
cklpqHxBKuYhj5etrI/HiPsjS6aVoKYbsW9XC7MIdB8sMTrLfo0PhHLC3nfRX8k0AF7IsGQ3FjQP
MT0auuBeOdzLzfmfbbJMXnQRpinYvn/XQrTKcNBH6McgE5XKk+bDQjxaejlcq0snxVlwEHThrjx3
2X7/fa5pLNpsAII/V+3LN5iTsYzimm9AWoEcaIBNxzLFG+ifQiJeYE4lI59hG8gwv2g2Etmu6qB8
uw+QnvxUTCOMXtx1TZXoZlPj6LVkMlC5Ne0lBL6HQmCHOg8wlp9/8zeHH0MA2AaLQRB1yPI6X36y
0foqcr1jeDCCB9xciKGU6Qir8MF/ftA3v4sHISJJjY5OzqWCs6z6Y0MEQkymZe5wJGxL2u4TtbUT
+itn6bvb4Z+HXRymNAaZGKM4eBis3035qqloY60V9dYs7rP5HZ2pq4P5b9cRhtrS7Vc4Txd5KXqd
mHIvQbQ2T8gDBYOXdMdCuuNZP6/jNy7Ni93b/z3p4nDIMmolfpDGB2M5kW0IC7tw42nYWOMDvXtT
vTfV9NYHE77QVhpL5aBIqyzvoOI3XmoMO02lKR4jAoL5oZBGeys4VkBmFd1B8bDsb8XKW8CFORpT
FYAcFNvrd2r0WWCUJJ9CHcQd+gkSqcrS+Ia5Z8viX5y07J9/6ae+zsVx/OeXXhwFqQ8NqdM4jn4L
fzUanF6gdVGgRo7aUZasGF9BhETbIedkwAycgg/gcL2UburxI9VTMqkcjOBJExiKBe0+3o3IFajv
U4QL0n0XcouLw66fH6muLPLJn1//+x3BhUqWIrHzL/ag2MljbERRfECltZnXRlbhwr6nLdxl9ZX9
/v1KESmhDoExtsSLPWGEgZ7rCQmyn+kYOhWoofi22EsYRseu1AW3ANcg7OPInuh3QldsTFS/pMSl
taHl+skKj6CP0HfS8rVAAvwpziVvVLV1asu0w9j81aqqpzLr81XDNcdwK+aDy81UWVensUu68Z+v
LiM3ixAiE4tL4Gdh5IIsdxEWDcr72DlDITisIJgaPXuQk9leB8XJUp4ZX7AZf/5k32Fd0Bv432df
Nkf0JhbEvBDiQ+XLhP1mbajorSefVRVXD67LwAqJwWPxKkV/O7TMouZKh+zbbfPlFS4+ZWpoEX0g
jD5IhKCmAz4BcEOCg2H3zz/2O+TlPz/24ngNVTCo5jL17lvcjtHKCC03Zh5izINDJeuWFRojtiR1
p+UijOPXIDY8wKaLBEwbq7+As2S0dcdx8jplY6GH0oQrMqWlVGI+tJe1evs5F6TrjP7dqi+7KxHi
2lpdZK55YZoIUerWfkgWwyDEGNVhN7XXCRzXHnRxS5a1qYZNhNAQNGgehHuro7e7xaSdVOjnz/Lt
Pfnl+19UUXNYJ1EWNvggta/EtD6MGYqBTzoupZ1GCvTz477f8txYugXXRzEut3wmFGGeV+iOVhId
0l2XqU4xGXYt9+D2jgo2qkPhpuG2rXpXCzaa6qIddOUdvkHYQ7L+v3e42PNS33StOrDnwf7ym2vh
kQb+KDp1eSZCTcuU7xru+Nsv+uWRF5vfSJtmAuwSL/QBKh5fFWlzQudnHH+1e3Lt511s07Aqir5Q
GvQvqvteGF0BnBd6kAbSlXX30pDso59iXCvrviP+/LOqF8VWRCujtj47vTOzdsjWY+6YDW1R8yad
LJyV7wd6dMuJR8rFSMTj4nIXSjmqQ/ej/lIWH5rhxvOpEh4LEyMLxZsTRAbEjcUEvLmLpcUNRK+2
lKrYxsiurm2W4omBz6Tv5mCT1tqVZPW7suWfn3R5p4oTPiipRZHU7mheh/M7BStSGIJloy1NCruo
KSMGhArYe9E5cmmBwwFtAUKcMhHEXwItYmb0e304812P7J93u4gRcVuOcmNomK1Xx6V4KAMbxYSi
YLyveFweKkqoi9qEHqPiNFzB63+f8aKKhbo2STYKPf/m8bmJdngqTcKieT0b4N0lpuPHGCE2dLCF
GNuLeKcwCPn55F7qkaBUSIfXpA2LKhcSRJdsECUu40CM6/KoyWeF7rmqlC6CCQzQQ48Kaz2Klbvy
W/FFtE6j7FWCgqqn6Qjsk9iw1k3co29lrhs5h4IWYIX9Yej7SgSDpaEw3OfGcyYV6EAqxqrsn6Xy
UFZYKWYPAkoTvfkhi1cyqUtJ5M8fRGGMMjrAHR3X6X/XUe0GYJVI/99V+X7KAGK7lnAUOiAG6KB6
tMl7gPuCJ5c3XfEg10/GfFsgfpyiEL3Nc09i+6ke9ObqTsngNW4ylGb7vz+v+qcYxJcUaXlJUiO0
OS2kMUQk3P99ySw1pUkUx/IY5SC8JuybTLeZd4XgSXm2SeTCTg8dJ8Gfn9Shve1V7GXUalMiloly
rzNNN2O9Mn184dt5VRmrxkDA4xBiETJgHqHfVvKhNa3fAjEhltWNKKN+FowC1/x75hNEtpIpQumU
gCfRgRyrNc7iAeAZqRF7yAO/hb4DmznRFR/Wy8dUmvMo76upQBslupJmX4L3WAxYuyKwFooiUl9F
+3cxOO15VfqyeCeN+/xZsDV1iyZDt8KpGRFkoXDCnfFcX/PluLim/+epmLobpFCL3Ndyv3ypm4dh
ZIW6SD8uUo76DCWpWhj5fn0/d3D0r7HdLs/3/zxvaXcuDuuqcWmGUWkKLiNBVzye/fv8DolbG4jh
I9I+V060vOQX/+4tltOSaLQj72wyaf73h4lqZg44AJZHSYYcUXlW/DA2m0S6j9tt8eBHAT1yEBTV
MB2zqLgrOI9DwPVQaDujbd0ShsOEzGRndE7CtKrBAymZHjLlNO2HXoYhh1hB+ocu5BklxSsvr1xe
EP+zTF/e/uL4BtYYj2JelkcxT86Gidqz0YV2VUlegb3YNDTHBuhirWiuQpQStftkpk+cH9A8TPXW
btvd/KsYmp3O+LCWNXdSdXBMHHd4faBIDHpCjEY108vnVSi/qaYbj9jN6o7ROKHz1m9FD6tK65f1
S78fnNpFls2hS/ZguTiG26/pUTgIB0Z60hYJqa1md7bh+h6wFLfZo21hK7eggu4AjzuTJ3vRXvaM
Vb/tt6qjOsNNiZfIobkpHmZX9MRz/Sg8BZto4+9QPnJbd3823D2OXQfJxZTczlfKpnHebs01vhU2
Law7yB4ryx63yGa7BDZHWmPw6PRObh+Y39i/fxfHeRN5yiZfZRtr9TY+LgIS++ZGPRuraMM/eQ3Z
m17bLZ5CdnMjubM7uvHd5CkrZUUD1z4uf0Swge85ozucpZXkEl9s2Xk5do6L+pLNIPEAAfxm4pJ6
8tf+OnqIHtJHBs+IGuOR1B5GV+Z/Uvgv+h4wq92du3PxavyZCxtsKnCFSTm1AiLYGUpOEALU+TEf
AKRqH02qQgOsMNDQ73ojeoq76DGOQldI0jeB3agiSChb4Spv/Pt1j1aege+vymy4yPSNZZDZj3DM
oKToynDWi/h3V1leFFReYqGOFTUrdYAhLmyKOiFFFTAHTuG5I7rmRDBkxAENwqjeNFX0hgrHvVD8
VsbyQUlUJ8UzUZaitZUl94MRHeU091K1I5ZW61bhPjHV30OsuMxQ3Ja6fS7DG1/2VEBAI8PnuUID
OeOk4avdd6AzRgjMregakLWyMPqdgTyRYhDD5bnX/NVNPAWeHneQziDTpenTWHV2LsJLS2qnsFZq
dZsEa8UaDmNHn4dIabb5Tiurtd5FdhpIuxK7I22dohaK+lJll6PvFJHiiolwkKU3jOFNpMIMLIuL
KT0Fc3Et0VvS78soZNL8RJWBbqH+6eT3JbwiAIN2CUYJh1rlDI8B3bTREXrd9hEjN5RupXCARXjm
IUN/Xn/8Peo5QPxDWt0UqzCLsHTUnLqa2A4G/tDHrrqW1n8ifC7ekSajCvjZJP6LykXVMsw5WUgv
aMcSxGKQpJt4qtzEzxxF/ChbBfS0OvROrEVoIUgbX34Zg9Q9zjKpT1YhMKGc6jQ7qsFZayHQJ1hN
8GkGxH5S0m7VB2mO1GEpOjpDRiNH/QiRJixSLas5ZSE2Yoxr+vpvJ+dgWBDneajbdjUj3emLpteZ
NPLVbC2jDTOzSfr6JWCAEWMw/XMu8ok5ulwFSUGcC2FIRkjqReMzKSwrNlJfP0p8pNSNg78tcp+x
JqHqT/ctK2xdQzbpXAvIb0adawRrv7mrUt/Ogn6rx3tt+mXEj1D/VGltwWAelZPhr+X4xixvxvmQ
5QydXwxwcUSj4Y+lH6P2PE66Exnc8u0BMQVBQG00QTtXcECkuFm/NdLZCeZ9x8LM2i/4Cn1+g8+F
nY4HJftbV2dOqKS7RvoUkbQ21ibJbwYCW5o5kno7cX0J9x1/Pq9umvKxKpATRmqNLGiM7gL4nUPx
p/AFOBHSCseln1f084a9XFEI9ciNMUTV/8OyCVW/BaKTJg8y7ScvUXZL0kzVpVIPu6yFhtTsuM0K
x3++gw/A5gknd64/zPQE4pUBldDSortytX6XgCwKEuSdUCaV//jWAJMyOnkutSPT9SxvXW0hSvSP
SbO1lFWGeSapHhXOz2uhfA6N/7sY//fYiwu9HKo20WchwzjoKFfVrQbcV0WKQlV2Viuvui7aY5ri
lIXoSYHviCMsSvM0BZKrkJO3kdvhvqADFw7r4bFNEQ2WDLsEADwp4zrSXhoDoxfUdsc0XS+yF4tH
/aSJXlCMXh3n2wRbbklchBSDbP7dKcU6EDtPL5rF7T5gR8wBktER3fP8YxEgGNRdVvVrcCFnyMtV
NbnCjAtGknsoAjU50loVQCuUlmMxdJ5y7B3whods1lgDfLronpFSWAcrCVYa4GC1RXTDlDdo/TYt
9rQMgobZdNsGqY7QyTWMT4b70Exua5O7CKz6wnpTMq8yxA0uwWMZu/TAV7oabWDVLqrCsk4khzqv
V7tAD3+3pYbzy+vSpkMBajFobRaPhcQnuWu9cmY6mJXboXqPcjzXI9OVUk6AL+4lP4KgkCiIdkI4
QT+ZFjfsuDtJ8b1lycGS+agoR422WkjdCzJmnCZbnIq9PC0uaWeZisVfKNmMGupO54ps93ViuFox
fD7p01mseRkjDkArOVZwGEDlge0ZS99lpAuCcPnii/S/3oePZQMXwjqlEiak44Rzj+pKrbwdLDyG
OBagNCWNrwWiu9uVcrAxCYWWUTh0vWVEG0O+NzO5dUlUGUPWlgwuv00yHCyDU0qnBvkWOykL/FDt
XnnNtWpVWvfj9HfKWpcuigIVoj3yWsJLiI2Q/i6k6kbTng3hzsBCOCC1yKBMVB1FYbKVx3kLraDk
M7Ut/j4gQpauKdLKzwFVXDDn3tDibOAXXMeKeteEgavK78DH1ibesEMKwqVAiAKxhxhdr1GFMVif
Wq3GfrR1B4KgDvij19U9pQQ69ywWTohwQ5Pp1qgnTKONlzQ07+Yckrnib5Fbey5QKq9g12VZihVa
6EwtUANCtyE/D81TNmW9XU1kR0n0ys+LhdTVlupTfJF0AKfKcyUBuY9NT/b5t/jWtg0f4U0KT7La
7EyBcVQ7uqi427Mo7TEXshdV9aKRt5jQbqUOc7bpJU1GW45yBKt35XBsNcENyhkZbWSzSoPQJjKk
ku8T1K/DMjx2vivLpw416mRTd4jbtPwC+MYqSygI7WoRH8rRYu1Evn9ioWaDVkWlrRbpiBFTGFwN
HCUqSBFGXGxPJXZ2Ae4aGhQQS+r2vda5y2qHnqiXV5AQ34dTpIeQRJMt9JQvyiy/rprRIPofB5Hx
010tQzV0A+ujiFub+0fAXTc1r7lxfVPbYVqEliUDKUXDfezf2i7nHo+lZDDuZ1A5PeyUdYlSLYlc
8yu+nU66m+ZAhmx5X7zFyr5eSj0RIoN9VXNgSY0uozoO1wwyDYUq8xK90yTRHPi+3x775j7tt6Xs
ijkcifFexuRKjF9xLEBSFZGxa0/mL//u0cAcgbExKvvPGkSBHCrNNGvH0Az2UuAmJYro+lPX4Sv4
J6jPpXyI6+Gtj4dtkZqrWfC3EgSWpJE2qaL/GWmDWAZ4hByzgGcze9TzCELqKYeop1UCvLtHc1Ds
hX5ktes2QDGTNcRnB7Z2ZJ5DCy8i1Iab+TVUQi/oVTvIaN5YJTKSJDWKagHpLgjuRrNezHsqa9p8
cl75IDF27wXsXvTtG7hbikWN14b7ZAKjksJDNqRDrL+L6n0SQziM/5pRa6ezScy87Wn4avO7bjh+
WNrzfNP78A3n05SeuRAddSTqKSfLf6txHIPYr6uj46M1CQuUCEvwSmdUnxQ3LHK3md4rzNI6/qPS
ImxR4qKNuoHcDU46gsVMXozqXu0+Yu2hK0fQaZpbDOGD1XU7cdzOPWmVsQZiZ2VPZkS9HKsroZ/p
j4ofeY2FJccO7V9i5XuIS0L+HAqnvpQ3KGSa0LeS4FEB7kb8yBMYTNJLpEh2mO8hUFKLty7qNNth
Dp2e/tdYJnY0AW/R30LNh5xWuDL3e54/TUjHKHs0zVofX16o44VZr0Z/xvB7/q0kuU2/cyUxERe7
apMiKo8WCjIy/S8FiHiCaVEo5OhgjlsL4pxJDdjmnZeh++8gcohPBIUd6pAZ01H/oe+21YCmdVm5
ZWLaZfwwYDVLpzDV8PZmi2Ml6Vr16EZZh7yljKxC8i6i0WmW4zbP1E9Ao1H3uNRGrpaeSvnOp8CZ
igME943FSCpogdjlN36Trdrsbw5hNo4TVzACRPt3BVRdX3ry1fvGJ0YmO13adRWO58WpLlxJntYh
3FAxgFfd3BGK/RFYVp07qvzLDP/K0q0BJl2VtrX+osbaCp0TZwjmO7+xoLBkq6TCvYQ8u0lUl80T
GFvRV53Yurdw4oqtF46Urt32yTrqDkF2N+vvYblFd80xflvBndy/ZrW/MiTYotGNRamZt/vKOjWU
MJbmVL3miNJLh1VF7unDOelpZVQ3AjwutXyV1JcUMeRGnd1FkUBuXC1RXCOTHDMC9z2eR/V9aUqH
IQPCs245plpD/NsmWn+QgBIkiYtrtj3gJIbIZ3IHQVKYM0+JWwSpu61Y4jArrgrsQKWu2g1BuTOS
/rGbq2eQ3LdxEzHJCdZlvEssmTUzl0zyWWlOgolMOJyxtgofaqy+IUY6RnnTT/5Bx3Zm1kx73eSn
SP4QALePdbZVsZzqtiHiMGW0DiHuz+GfCdGYOX22ENkNKbRN5dQYt7n0MudnS13JzZMmLzMXIIJB
7Pg5fQl8eXZxIqyrRnKnpl81k/oQagGbAffphQva8a1JRsLoeYAdMmSb2mruVWttjdt+fkq6jynH
x0S7kbtfNZhXBj79YRIQ4AE5J+QPicC1MWikHfI6C199MAZVQHxIgeipjTck9Lr00PaHAUOz0Mvl
p4TDXnA6+lqla/Zbjm9xEHBS4MPa3Dhp226ETN6nfbSpG+temUCXFIrXA5rQrMGO5W7bc9e3s++F
1Ugn5DNXv4FgWQihU6ng+axmTaYE5v/AOiWZthJm1cmaVzUbnKWajEug+0a+ivTgTckkmL7rKZZd
RXGscUDCF98SP3Lh+I+d5AILAxkyYc32ppGsygma340dQLZqwtrh5rC18UEaDnHIy2DRRvvb07ra
mfR2r80vsUKPog7tRPe6LmCSyW7T2hPK9/YwhTgOCbByKv7f6YOACUWb/TYEESIy8StMH/V6jZj2
bkZeURb/xAZEBnrtfiHBwOXBhb/KkDq38nABM6+0pHYDGQ/PLv2Fyo1Hyv4oTCjV3ormWwJHyI6E
/IMG9jZSckeOGJdET3pgreqh2DIX3GfLX+wLd23EW1aoAtbqowJKWlcH8Ibjo971nkR6oKfBKpBq
N6rCLTWYJeJ7NuPamsUu7dQt1FJ3DJQ1DNl9isiZNJUbUcJAMuXL1/pqkh8pKB1jptMX8f5x7Pm6
bZTxPWxsu342wsEW62o1px9aIsFsxpiF+V205KpaejByxcW5cifoyj6Uiluzb/FrGx1kOhlUILuv
e2p+Z8w3fq15jeZoVHxWthmzpwm5MCm0DQTa8/BOwpElgY6ZzdEhLhIiwZ8xZQESuM1JTvp515o6
YpMZwyoYq/XjqBuvhrWr27W4H2DlwY/H5ARJStWZMcITw3A9PglbLd7H5mbU/mIod6tmzV5KmI7g
MmrGsm3h5jCNwtof0r1GJMngAJO/erR6O3E1jb4HMy0Aj9aZdvXIuZ46jRbFsNKEG0WJnapLnC7g
ImZeHKudyzrdje3wIo2YFk6PYXLTtKzyMDLHUe0pf/Kb2lbpd3f9bsTTL+7otXz2RgqaoyyaRZ+J
FrY4ex3VRlYDWWe2Plp7A9ctBD3lclfUa1HFaIOvtJ7oXo0exKBFdK7jb3WolwZ/zewX44MVuYuI
qdBzSA/yJULnm5vxD4V3ProqmTSaNAs1LZ5XhcCe9+roD24TJLy3/bv0BIlbHVbGh3JWf8ePqEvz
Qjr25sAenBkFLBrfFJy1e4OXdPU3gGILCGAPfX2+s/jDPdPFrTRsGhEDdCoxLzHabc3b1pgrWwvB
GHfEtNPuA2p6NBkJSuaG3uCs5RuJP5YMI+DhJzHEtDLGeKdy5Ko95q11KNBX/bmJcQE1WGYSgOIl
8KwoOv8X+UjSPRXqqOnHPHwdxV+pjsjnQcUELbmm6/Rdfk/HFNCshB/WfwzrkgCahjCGSPVI67Z9
nMZnmZwMFeIU2uVZal5+/mEoD32XTKNoqZv8CviXFwUFOF15zDpNupcIhOHJjH5H6tbCqegFrA8i
sCE9mHBlxLib2MxzjYUMsBInF8hDbm1FDBlEMp+1b7oy6VDgDgNoa4hvh7zbVyFk+Ttc74KYCs2G
C1VTQ4aYezsm2HB9zayxCHdTZRcMMn2bgB13MLhdy1/pqLwZGwy2apqS8sbEF1NdKZaNfDtN/Kpw
6jf1Vnkhvsa/RBzsVxa35XNsOv3kmJLNVUKq2KDjNXC8tvOjBDQkgvVm84JN4hq+25leRk6jud37
7LsCP+nEKAHeJZmHBiAqdTLDE0Q4SW6dHBP+1Yf96tbZmu5uK+/IM0hQl1mUtqqTDVJnApUm3f3B
4xZP5ZWg2BUd+Gltjgf0M9ubOqPdD3cNHCGRi/CQtzbe4t0zLxwKXtVDfLWjPwV5/SM2ZvzVDcXH
TNvSJjsH88j/HJ4Z7ppgID2z8RZTEDpbnAtlzayWuCQ7xss0rpANMSWXE90JDiZ9D7LkQvThxkVH
D01PIfs1kKEM2863tZMRr1vDU1V6Hjtd2WTFVu1WfrTRwA4ODsEIE9eIvb68shuVXoWIDOOd1ulr
N5nxkXTIUCJpHX2QMIPMKKEHGx5/pYQR8d+BvhR/TvLo8iCeXZQufY02cJldN4JTVYjouT9v6ktA
1OdxBXZIh9PgDKGG8W+RLId+rg1GmR3k4pznL8KAdAVqg+Cw++od7+HFMCungSiCn0nvg+oNXaxr
zdZvQoamSQz3MR3A0+qziP0y/rBmn8wpiOODEjzUHVOzbk07DwMmtj4C7s0LzJ+8M5yljSJBWGyD
bW6+WtPOSgLPNx9/XpJPbPZFuf7P6yxx58vrxKpVVEpRiXf+WTwVg6e3K/WMp2+302JoocE6ep38
uwKpLPIJFd90G1orvSbak+Y2btz0EWCKDsh0Xf75AEqQODMbt3Qis7THdl0f5IoJCmnBLUyyUnjp
XdWTh8fo3XAitGmyu0r1BoWsnrwaSK/FMQODKHeVLcJIFLLEzSltyvE0KvfG/AJfAT8/NbLBiKpv
4nBGLOvnFfkfcdsfluSSh5iYZCtW5sf3JcNKdW2xLaWnolt1OwbDd2lvz09N8TkQKW3IKIHb4Plw
n5Du88dju+sQqdya7/o6fW4TJmkL6xe73B1BgdNaWedi2AhvsPsE2geitDYwvK0ezR0JjzQ8pY0b
ja84QOvnhb8rgvq5bWLOSrMRnUzfS/IZJRHm3g5SH82q9KnCbWNPdy+d/g7tS1tsFXMVl56grs07
cqpUecUnCDOOAX8Pt5gQ9vZvRy/G8hOdr+xFVLCdO/pltgr6e0H0qmCBm+fNTZjch/mdvp3TY/8W
ZG9i7Cb9ET+i/P9xdl67cWNbGn4iAszhlqFYUSXJyjeELMvMOfPp56PPYMYuC67BAN04p7stkcXa
3Hutf/3hueo3011enEeS7BFofaNwxEe8o5SFQYP1j5+HW8HyDMzWbjVfwW/d79GXgnqT2VbzMbZ1
cc6s53LwNKak+GxJTj1iZBBD4YJVs9Vfo2fDWZat2eOoeC8/ZN29OgB72mCiGr3zTbwb5Zt+o6kv
wru6A56xRG8+g1Zroj+kW1o3/jC/Hi7zLR5spI/ei43PKHTZpwreSXarHjUEfdOe5i6xmEZii3RX
LvdMfdjO6Lpf1il+7b00ZPnJNMKOPp+sxJfLnXROaeuXW2kjv6eH3iOM+aEnVCM5jyKazW/6fiJZ
BQtoNuDyHO2of0q3nrcJgK25F9xvsr6f73gr+hlrcogTrrXtWNZImg5DeVyUDeXhrL2VySaOdyY2
kXbll2dpcrLHVLTpngvHzTA5eVUzpkjbcNhQr9LoKOyxNhz+gzgfn0bSjnq8eRIwAqfwZ798JtNv
fZs+YmwgN5joBkxDBPTpdv6ubFjZBd5rrxRhBc9nSAnG4ug/1K1DDSo9Jl59HKwb7aeRuuRUG7u8
u82rPVIMQK8epM3/95v4FZCq6SJ2dACbJMb9osb/tjdZo9YsITTmB2KwncQNXGo/T7QT/yp0+Het
A8kITxXYYUCHl7x0uS6KZQ6NktrEp+eDbIx5FITR6yz0C77oegL9fqVLSu4kMRJJSSw9DummCXxT
x/pmX9Fc5w4j3lRwLfXKobfyJi93s98+26XY3pCbNqwnvVz1vcH4SOpj2dxV6ZXv6gtyHR/MQv/D
TJ8gXOOCqqWI+KB3xizfYoK4W14IVcpvamqhY8A5MPS2+jC+RtGGCIayPFLhZDR7EdgM682gGx08
ZSfJN/K9SE25u7KOvihlyZwmvFbEqks2LnOeRIFOMdSAb5Od5J4x63GARD16e/uab/SXS9b45cZk
UGD8RRyQZ3OaKw3jeqZ1VLMDY4s23suJD6e8Sz4RmfVFfaUJ+aI1gDiG7IoJPbSuS6JmH9WkVjQA
KzhfUk2ARovmEQNPFvDC9Ci5Rli7lCn9WsTwyNDwkRUCRfGCF4CUO4+UzESojzszbrekQt3To8er
1SUMMmIFbIPgJ5D1nk/vi4UTTqjcEJns6eb8QSPfx5uCby30qemmV2zDMRli+mG6id7Mm/Fuss7q
3XTOW4TWWxrDmXzwq/lnX72Kv3+KiwansYK4zzUcL0FZgd0tcmSrR7yo8ZJFL4o18SJcWYjaV98U
NjbImvGNA0i8vCSvSJyvzjlNPGN+ntkizXi2j3KGWP1+5RvBgtypKSQi/PSY2o6snxA3KYYMADQl
XOcwvpPfi1nbYUEUxp/DgjEoECmN0yszBCZ+n03b2r06vqq1cR5JchNwPgy6yTHBXcKRkwR7ezyf
ESPYcq24KqxvOUV+qXxi5jtPnziW2IOm+919gkxRHZjEG+OWejjFUkWYiflpc7fLDQxUM5fAhWW4
NkD7giFEJBzqKggSGmv6Yi+RZxm1ThgXD8mRLsvehV5nM9LaMKF0zSsvzyW3e13MnC7Iq2AikV70
y6D2t0MG8AVRkpkVD3xq3Djd75mLL5lNirO8qTfxld1Y+mI75nLMqGSgOy66tge/Xc4Y0oWmgsvB
djs3u+iViYfuJJtPwBpqIad9CA6Vc43S+vWnZPNbL8xperlHkBFCDkzJZec7fO7smoy3bq/4vfvI
I71CtP7yM+rEkqx7rqrAovrzM0pwooS+SKeTqKi2ulfz+b5MwmNWCbcWRghZRgkav2XZdKuq3yHb
bgyhRZIkHxpH1a+YrX61I6N+MYhmX331OZr+vJlyiIqh11hMgJkb+C1+Zz+bNijblW/2q12RmSPR
wAhhYXBfvtxSNNfRYg7ySZhvA/1bmOL1cw9QPmNUAxF7hvAYNked8G/m1Ybx2CgtaRIvmvkjMfGz
0k45IGRavufTCCfRW8dgOrl0yl6tJugPbyWNoSLug+w1g2sS4rdGYRo38k6Bv2GNBL3lcDPK0tWC
YROYEE/Tp38fpL9evItago+oYVElE3dCavqfz9KYNDVMmkU5meAJlvk5J9KdqsG7RMAZFt86+G8K
Y1FYl46Om6yEM1evYuCifATM0ug1d9Yo+G2Egzq3qhu40NxYNaNO+SUYLWeurymugOC4pX/d8vrf
f3vf5iZdFIB79Q6KRiusRDTUsrgxlqMLmxdsCSAZ1hXZR7z7cuEpVPqqA6q4PAT7+aZrvP/8AbHd
6KOLGZcIU69krmj3nyOVdeHU8PVAXO/5E+AZ/AlGfhFjYjqp+34CCMG40s5xzbN7vz1N8a45L7tg
P8I6M8mscZ7mewAhiF3pIb+rHzUR/8zdPa5IDBBEtgY66tYRlK05QtS3gYhS08vOEqAP+sWHEEkn
rV+LMTaEbPIU9mpxOM+Fqx0YbWeEnQr3Fv1V54y9q5KjyeynOST5LtIOfe3OEt7WrhWSg7uFuzOB
m8uPGGRymeRb/q5jRQ6OBJkWkA+hIGmSrRfpB4BOuXPxX1jMBwFTlb2OYUbvNsOGXyXGt7NxrA50
dvyvOPnj8LDgals+LlUDtuLwc9xGgntD+Coo5zy50YG2kvZQDicAteoxG5+CYRcUuKS4Q7Vf5iOM
m7jagBIWqUM2RJwewOpQzHXGnn+jRJugfwDXi+ZjnXpVvEnijVXuDe2k6LjvkYK+6/QTc2KhxPbR
H2qv/wwtr2v9NTlcPxuS02lnc4TWszpk6BimzWRj2Xx4QELSoxihYqEL1tjsRPXWaA64/PUcEBp2
LDafB2JM4qu7BgZW4mEQEzY7u+4djJYhKEUIMJPbSXPS701xT5Qwm6AcbeTAGYfNAj1KwyffXukB
BOv0gB5evdyAGTaWt5jenDrFahkFR8aN8XOTvdEk6MmtIWOb+Jr5de6IJExj3sSwtPZymVGdN8UY
OIHq7RqImzjCGHS6a68evUsN6xTu5KYVb9XIsySf0QgQHp6EOVmVWOLYccQww1Xha4AFQC0ODkK/
aTDCZAeavGX2xtAb662Jq6sEiLdp2vs0PYYPlobVhgNJu+6cSNql6FFWo2FngkBdQeHdGYUdP8Xf
4M52eCpDZO59AEQo+2bgogDCMnKMMMLm/x8WfTMuuNm6Sup2n0QthPNRrTw2DR3qzyeDXajJCIi7
T4Oly4yZ9I091No5O821r5aU325c7AbVXSZfkjb02fV3JiZisbMGjBq383JfZ3fcIIRbK/qxDB5A
gBmfBQlDXqc2N1hzRLKtx7ui9fCKLzroaXfdhLOILZ+SzodTnihgX2dD90bdLVCtw+4xfT1nC7Zr
PPlw5W231rz+e6nZtfqBHXt6pd2G3IYWEZhBmPYyaZ34koxuV2yYV2ELh3QvyLxCOgjKzVzuOzgp
wxaxjoSpr7CiF4qwlfrTgI6B9bAnGncCyKB2KG2Q3BzuuLQxIaZFpI+4LDQw5iIlw9gftQM3bShe
hTdzgfF1sV3K4xzw+HEwddah2yewbvwDQBrPQ8twKYMYecLcIWNhQDbBvMjOYLUBCQi28kN/y9/Z
SdcH911imnMOGLqM9mhu1PRuErZtiwPBHs6F3N8AYWaTV2LDJ294wOrsdtT784ZPrsVuir5YZEnA
eoSY6dBL/PvsurT0+lXn/X52XRReQ1DCkSjS4qFxs9252iTuxwon1JtrCO8XLCQOSfhHNEjianHy
54ljkMurLF05nuoivFMiVi+eUUGeMLPeBNgA5tZ4xbzoyxqH9lZBsySh9NUvDjnyo4MyWD10eb/g
AXEUYAteprhe4aqCps5drga7fNFTYzgsU6RToBMifQml97NWTAbYTPSg/vw+2IyJ/eiegbxzTQn+
q0K7PMJ/mRcpyto5XVocD3qQLovIpWR/2YA3v4tPmEFvrNxOndoVN9pPBojMl+2n4tijmup3Cbdx
tar9ol9ESI166b9v46L40aLY7CSZ22hceT+4sT0dPiav31X/n45k5Q1Sqq+YymU4YwSDR2D6WzxA
c7BVoC9abOc1sEv3/wBYrOXvXw8X7zfM3/hk5l+eNFGltVNXlw+tJ3xIL4e14YIb5ij+8rO4l+0f
V17DL5/ib9db7+e3eowI+ihP+rl8QBC1KTbRpsNfTvEKP7v2GK9d6eL7aq3CGhKtKh9wIHfoIck3
4hH+HxiP6hf9KoU/g2AWh4RF2sWV9LpJJ6lDQMrkibNVhgOFgVA+eoEFi7zUBC/BcTHFmG7AerJL
oALGTpKdJmaWY41UO0N6qu/yKT2pWr7HK89ZOg5v6Pgp3IDVHj5geKCgG8qQD5FoSUaEYNYOIFPa
lbektSoBrwDG2yivJLi4bZo+q0pzJwiiq6NxWvO1ZGN0VwRhNLDKZE/oUHFqS3cz9eIJ+aYwWAfC
9mYwnXH1iKcfKSIH9iI5cMQiYQp/wyd/QdMyg1rrDelAsMXKk5YOrmICqK0/CJ0m6R9XkrWJrnyQ
tnrG1BFPiay7rfNHjRAXY8CzFts+MwZBkD4l+W5lOVgrO1iU8J9CPIUJF0bK4Ar8+iAaXYk7N5bS
T8PZw6SeJt7JFKxDh2SXle/TYBBHBIQtjQiQxePqahNzuiIrIt6VXx0yXsbvdqTMSGCOVBIevnin
hMjM2BeLDD/mblMPtd3k/ARwk9qWWw3sIzGHI/A5JR1ew0r3jYRTGJPkZFeKP4jZuZJlCE0ExsYp
eZilP4p3PZGm0FtofKLWvDP4rq+8P1+8r+sphiQHK2SL+Lw/35+uU41+SMLiYdjIqzbwAP/J+zR8
eWNuwIo2yrVx2LULXpwtaVK2rdCzG0W7YdNvOzeGtwHh3FE2kp2SDQ+PvXYtT7jp7NfG6fx3AEC3
fBQ87A4/Gi9ZmSTqTeeDbW+vPAzl783rj4dxcdSqbUCmScfD0EkShmRpD9vAbbbwcO3lJLhXH/5X
Lzp+P/CaATc4aC8OPWvstSYTihKsCOvU9/GdK9rQc6i7fMy4rzz6r0Cb1V7ofy63wom/7ZVFIoZF
V4NbN5vT6M0eAQ5O5REqYufuNWM29atn+dvFLsVe1pwHVRbJLW54+k6EjyboH8K4j4nE6SNfkYtd
T3BHL9EIxvdFTrNuwd63nF74hk6rZzy2GnSSc+J0BAPEq3xqPC7TB1adNpiA2CuQFTuvhy+hjeEu
E3W/KSGGF5XTD3IATI2HQipu6vS1WeiGSqiF4ouIUD+GvqXP1wjzXxwPvz/cX3DObw8XTIjJdM7D
ZSLtFO7n4CiObIebK54/l1Y8a935x3XWNfXbdWJ0YErQSgyIky0hKkvjBcUhmQ+yeBK6bWF+JNhQ
WwdEySqTid4JO79gOoinWfAMk0OjVaPjeis7T7e+xzUJNQ6dHCm3cXJHVsyVN+pXdXpRD3C7hqyC
laEmuKQnGPo4yo2oyneFdJTxyHsy35MP6ZkWFyyhfKadorg3fkAiHl6qF+aFdbIW6y35pzT2qNNg
L+Du8NB/pm8hmE+BsY1DOyQ/VgJUVkz37BoCcHojZCc98VumkunNYuynYQPnU4z9tvUYhuk5PqxI
cJkK21FnEyRNf5BgWfIRdGdN34/VI014oexwrVbgmTAhjFwp3XJsJpIP96Bkw9cwwXLMxI8QXJb8
uAfRaEnXG6qeyRxR+bqBlQcOEihiLr3Qs4yVJOE9vZvHNmqhuHbxhe21lYFjhE4suol8kDpX0tb2
J0vQ9DrQWEhKH+0gchbLrtUNnSPkGnr0rnFM4Ak81ko/qYlroa13B6Yd4iGWvYBaBOKL6eh71Tcq
yIH4eKxoQGV6bbxh9JqoK7dqpXgSL7aBdMOj5q8mcWni5mtuQShFvthNmZHpVGdEVpNn/edKFUtd
qhtdm1EUWTbmadivJCcTxBFplmSrjKubjwE1hepqnS8vW2ZLkoVn4yEF+RLOYrY1lKPC/rs4YwXX
46DqHoxXahX5cdRf4Vchm1v0ddKC85jKWfoYIol/JlGpxr++C2yg9yeDFtGuJTc4l9mGs8U4HcNd
BzOoZAAcSMAQW0ghCTwLllaJE82hYjicvPYDYrUAblbxbCT3UfB9EmY7x+qUA1puMZQ7t9OaZ3us
zZvUQImRjaeViFX7NNGJCh34R/Wikf9h1/fmJ9RXa75nn5r4NhOolchGd+2wTVNvxrYL9jEU60DZ
k1dKCJTwLSOnDTt6wWvl/YTcxJ2+LY0PNjQONPKo7Vyr2BvRZk4OYHpzdhvEyK9QVnhxHcJ6ObX1
rUVUqI7VTUJFYvmqxqYZTV41Wu4gIsxDAQn7X1Gb7RQ/CsE+LH+Ehpv1lCTQmfEwye4b5cZKvOxz
3qoQl7JwqxQbg0RSun1s8vThcZoOfXRa0F7EdgOzAi9iuPTRN4VvaHyYpUMXHDrxMZR/xM2uyney
dSKcYtz00M/48Lto2Ul+rz/WqHgVZ9zAni17f3brBoeusyg7jXhusCkmPV7q7tNur/Xvdeu1L2Ir
2VCLJaK7130dmel3jVnotJO+ZxCs24Mo8YIeMmvT4ySSnNthV0K4KDdmsQFvVndDZ8vflPCkiLCe
j6LmpcMAVdg2cHt2qvfc3BJFFGSb5q4bdyDoubKFmi8/S0CmsY9yu5l2k+J3TroKYV7z+dBFd2pI
0BVldNkS83I3yXglMhS20qfBPDaPUQ4LL32doueB76hs71AENCNqnxTd9c7cpi5/MhvPab+DE+60
pB35FWKQ8ZSfw/4QGezSzpLfmEjdIEaj62gAioOXlu8ZQs+ofLJVWdObFDly8L4UN0gwSuVJNnee
wI3SRwiyL6XQ0N3JBzb/NpZvHUXzdxC1uNrWPdL+XfZWG3tFc8r621Q9Csqznj7I8aaJt+Kh8K1d
mzxAXbpySnxZBzG/0mTy89bI4j93iraRlmRcAumkDC8LlNSnsf2QxOd43gsp0vjKaYV9B169qvb+
femvwAB2pv+99MVxapEW2WktXbh0Hl4GFym6B5hv1wcNI4x1vBM7+tk8li/PcGHejtTh3tUycK2x
/zojf7uHtZT67UiflCIuglQeTrPG2h47u0XtEOeBF7fs08OjNFaIdW5WAUdKXKVaJA629262PIbF
lZHyVyOZP57HRT9QTvI8JirPY9wnTuvp+ITr9uKG9sdHCHgA1Gh/hjuTvK2zsvdHd3Yzbzwk1+qG
ayvioktAOJ0aAqgXlTGkj5di9/AR71pX2U/eNXztK7QLbI0CRV3ZNNJlrAG6i0yQZiCL0ZleDPuB
icB+dCuQn3+vNenXMPavL5ppnqVT8YA8XfQX7dzHDPFF+U4/zaTywH2UMcpzYVqQSBasZFa4geId
qT2k0UBVbjp4LU6Zefh3zCtl2NGrzZz6uM0kg0MKvPFMXdLJXvYK5AtveUafR2DPjn9SxkNIR9ds
Iw0+vb3Mh0p1ampiFPAPOQjiTwQ3jIT+M5XQf4LJqsyFAFvv2icsHkODIxXOANInr/nOGCZ4rb7x
i6qXCb427jIfmLoylxKe22mH4wblnJi6dYiabl9+ogynnYf127Je3QrNl+7gEIkwfWX/P4PgovBg
DpkndnwMHyvg84Q8LK99JW+GQ2J0xx/ABPD+4WZGT8zEuNX2hGK3OvAbovuMidZhPOYtDGkfcQsT
CxF5r2WLZ/kl/gayzxRTNjmtvdHyTXkdBCjCbZttwDu4NbTedefXHym3CJc5XDNCAwtWpK18hswZ
yN6DKpq6+MfowiFDlwgMruKo4moDWn2veqwJMYbXl1zZkSiM/t4O4MibooLHIn9pa6fx23YwKFKL
radkcobTf7MDlsUTNsiNVTrrPzV5cWOmE5wrE3UOKBQMypiXNELKrCxYbSOxSh5VMT9HqeYPC0xI
YFxjHpB9ZF6kAIZrb6s/q4JBPIxFoHn9F3lE6+8sYJAIfCcC/jGIOWjbY9ve4x4mVzEKqFVC/zOV
cz/PTnJh3ohU6muKRCc+iavbg8Ycyce8QDDe4uURxwJNehI4QbutpOL/QtWjQj7pLXGrkLyUlosX
69lNOVebmLB2qXwro85j4c2R4sUVqgzEe1Bb3FzKYP0zFw5hXOEaEA9vA9beuOPsarQCddvv5Dw+
xzi9GUSSyOZPNWUcmlrv0hjctRrT8vAzKCApnqdEcoIuO+dlgci2Z7oJ5gL1fQkMbN7vOuVxnJut
zFRWjxl/ztU3KAm7roTV3cQcv3K7T0xSlAw3xI2hYGpYmqieoLCUjUB5cicQ/WqBpTV6tM2Xn495
Za6Ce+gLSByUzSp7hxwuwnksUc8HsisgoBeE+qe56v1SdRvyw6EiMrAfXR1zkTF/q0lByuE7rz9h
MRQr2uGgcMnIkB/V0FNa69wvYQFzX97OCHtCTfESgUIkmW8q7Eji9G5lB5kx3QwGNILQEv34if7K
ydDOQR+3RWIyVvP29UvHdOHaAf9FK/DHkr444NFRy/nYzITygaOkbzHYnjoFxzbOnskYYt7/M1fH
1YmxLgvcIvFhQEwcoNfI2mTPLRr4w1zZjL96y2RyYSQCpuDP//KK++0tMzvYaCCEuLYsb2K8sH85
EsTkaXJkTJixPELZX05OHM1XIDft74EOzt8WXKTVtt7EIuXP97sXCtzQFtIHRf8lvZeOi2nrn+y4
CppfZ8TvyY9exlPrS4epA23EGtITX4tD7SKCgiDHHomjhIzSwDM8+aHf5Md6J+SubqfH18f4Y3ls
TgiLWWfI9uLArQbso9j+Np3qqvfKDyaItyIT5pv2IF8bHH2hiMBYkrSxVcC07mEXn83KMjUZOuKl
206ixg/xF1z3rLGF2pykzyIHRYGntKRprjTgwfXe0NsYinbWM1JZyJFq1DcDcJl07fXntNjcYRvk
yDo0ZO2TRiNAnTg/Y3ic9z8JNq8lbNZKZ0agwjzCzvLCM4WtiTXWamk54yymCz6hJ4egsVxM3jxZ
jM45IXk5YZ5tTlNiie9rrOpCKR3FvBtS6VeR4Vcie4HopKpxm5I2O3PYSov4IhWDS9bL+tookA7n
6K2jfC95oYoCD6KaZyr+NBWyVnJn0ojZA25Ww+nQZLs9WXrdAFzAr2sC5oR4ixH7sig/m1hEfVPQ
1/cQCuhMm30jPtUkEdFNIpdpQejrpxW+X/H2VihpJUhKVCj2u3Nd6vuMPVi/6QV4PRKvdtht86jY
dQkw8gDreID+WGIkl5UHpg1OUh41KbqCS31RRWmkq0CIAssk6ky+KKQJsFTCaDDxXBILCljEhoIH
hoGWvAYI4xQaGoD6a2xkshL/Oi1Zcav11+pvqZLE8OfbJEbZEvaD2Z7m9l5BYiK3Ac4ejCY4rYrw
ttS+tWl/PxLTZW0FpaZkKV+SsT1LlbCrlGKnCqNnDM3j0Mu7QuiPVIKbYsQVJijvVAEFTfCSlO8t
YoFZMVCp+0kggz6OG1kb/Cos77VK2C6WX4cYumjmPRBG3oufEr6ChulmM542gEa0m3XZIBZXTUoh
c6MLt2G6GwNjszw3UX2nyxGj85rsz2cd34QM4fBQvWdDe1OE0S28YFtJsOordgruV9aoYgaANV4V
bICs1GKA0jMyDAYzFbWXqU12hpHemfo2jCiLUqLYMO28axuoANU9ZLpHJc9ul0HgoA2cSKj9Bfm5
2QpuD+7SwNipIhxpJhwrFfGlnimw4Jaj61KFN9ksjgPfcFZJd20l7+QI1XqR6Juu7rbkaL3GCFCB
G1iSrhjmWzGJ78L4tWzuTThDTZodZPNtTCnGKDgr7rjujfuuLNCn6Y4V3y5Vdw7KZWsR9luFw1tb
FfuRitNgFc1VTkNMwAvCjQfRtLArLHAD6NV1ILWdWpz78SOfmFG1NRQKdcH8aj7GCcUsEtDBuAL5
frWPWxYzOs2wVNm4DMPpC1nUCfGkMYOaLp3ILSUH5T/Z5/Cy/31c/c30ZZVbVIMSL5ckXTLlSDFr
1TpS1FMN+TEGQVNq31pOMQiFzCNYB2ZifaUJ0/8e1TCMt+iJRMskE1i8OLWTJtLHvE6Mk9X0NwIz
yJEePOhP62cc2PWUTzWsnIWAnD7eN7H8fW1hmc6lFF9CvW6LYDP4XcnynRR0bo0JD/pmgDZfhXFI
Hi5e7NS2dbFfXdIXHDiwbCJMp1Mjh1hfBUbxSFHU88JlCx4MLWaXLfQhk7rppVefGhDcOHuDWsQE
C2yPDSeuHMjWavCa1rOHvwdtUO3EVFJNdj/EpfNzGR8oJqDuoRdjscRoiRXrGoP+q2OQaTuyWtMg
nEVSL7rowFAHDc15es8Rdg7YdBxCMA5AziM02Um3QxwJtle5wH/jCGzBTHdUwlk05IAXOEKjqVFV
NQNJWgJ2ocJzzgvAe273U3Mw09Yri9UUhndSdFUNLY+KZAJm11Xv7V9Dwz/73D9vZF1Yv9VWbRqN
Au606ilSj6UhOqjOFqPxsdrwBgSp8fQtxpAmpTJWhOdi2jXCTmfEicur9+/XRvriHf3jkVx8EaEq
ES47Ccm9DqIv7zvSu2/wZ04nD7Xvo654dEjKPrlJunsTLhVOU5oPe+jfd/Hr6/7reagg4UgcqI4u
qbxVluvqzBtxP1j77kOo7jTkibPo60+jT/cOJV306MCH2oUKWt1i1LetXUh1K6P6YZF8WbIzFHL1
M66VKkxZyFftSz9v6HU4cuxZ30Y37RlKHObwmGEl5LhUNo5VQuxf9bL8NZT814e5gGaUMpxArJim
p+CB2mfONxi8N4gv9SHETW4jEBinVAiIpY+mgNWY/Gym8hgAp4eInIUSn0KV6TonYooDQwHtZilf
lFRkrX4sxucQUL1gZpEesa5+s7CMlWmQtDJ8CnBYC4J8tePbi2SMjqgMrgJg0q9C5V+f7xKkqYpC
Q9NbnYI8cxoJJmc1e2ZpbAlN8TMCmLuPUsaIDyulJPcbTH7N6TZne0KviBFRiCq5jAd3lJRdJZys
9IzuQgiICaulmWruhYmdaD5DyKBUwQDETDHyQ8+kvSy6TBUJBrNo2zagTlDw2cnzozoPR61aniaE
eVX6gEPxvrY+DYJsIq1D6KHClU43eTVsSaD66IafeWt+NN9XM5rJyjdL2J6UMT6YRXMYRSIioGoO
XejNrMEMnMmyLI/hHaaRxqs1z74MyFIM4bEy4o0QYiNzp/HOCL6ZJU6Fl5UgfE7VTVN+G0bYDND9
w++y9TjkrD7DQlkrOtMYEo2+CbG0EF8bwqQrHKBrKzhN6s0C+THoP/PmPlSx+UBCgo+xWB/nLN3p
o4yP+3cTc8RlSZwugf6ch3d5hFQxwcoweRqUm5Yu1cRxFygpU1I/MYt3radzDkv+/klFTb90rVn8
Bcz9tSZ+K24vNjQpbcxCnFv1ZLSWa8rnsleY2yy2xhzTYsY2L5ktL6E78fxlWKRUvz3UMajoAr7v
SueYOCuVHfpbBc7te7DaXIk2rHyLU7WS4Ix2mICl2C+LngwfUslPufIRWZs0foFInFUh3iU53i+E
1Qbf8UCN+pfRD7Mf0vwRTtU21z6oRWwxuc9vtQYXR6BirX8rsTmth9uYfaKC3S1hE8wAItdPQnZb
YdQoPy3CC26zaYNPRsSk8XHJQA1u9BRUMWHTkXGcCjNmHCW1GnYpA0L78Rjic4poOxNz25I3Yb6a
jH4GHRx37TlIM6pYbfKM/mxGkotIYzVEsQyvxvRrEN4EitDitpIGB7Orf++zvw64v74mVZVwa+P4
E42LV7dYUqPqQkM+0WNtZNwEUplKVfqGKa8fw3MVh4eivTdMttWk3WYWalnesX/fxC+/4b9vgomC
uhpr8D9/Hn5LnWLKvqxU8TnfatkEA4FdGKLRd1HYw49Xo58cgrZcyq6J9zKU75a2Jdc/VestXY66
wncXWndqdqWco/r8u1UiuZegOJ4OvfmlEX211KUoTItxFy92CwFbtqHL4jTUanYDkNucO6aARDmj
vyv2FrqBcgtsu1ueBV7G43cRKwHXwlNoXwQ2nkPa/FTCCv5u3SK011vK8638fTUT26FOFrHYtEWs
yUHHilvtPBIxcJecBvwY5t6ujnq6K42DtBqD7cR99JpFByty2dE5D00skCcHVYs6742B2ak3cyCY
p9TYJctOa49zsZEh3ulARHv0TsHk9ncLULYK2dqJ+C/1LRw304Uuv/hhtK9gq+MX3jwsBJgUzLZs
WOgooqEIbCxyCqnKslPY4YzLyHVP8UQ68G2Xe6V4K/4o38zdJyT2sXfiHxpAnm8Nj2RWCPvGxy0A
y5R7QhzMaqdIJ3Jth5sJvbhtfo/eBFdv0DKPz8UdhHLGqBaibXhlzvKj38r43mxGrN53hn3Q/RAv
51ucWZkEhN0xOeoHCBzNlj5mArV+aPxMPliAvJh93ljlJuETvHDmSuXt/ICFXLMfPAHmycvwGLr9
QUc3QeaVoxBm/BTVm4au/yC3TvhdSA+Zb0K1uUHtwNPfjoe59lScSosroJ/+NyOGKvC35XaBBTGi
GqqGNMa7pbzDRo++AOS92anJdtlYLWLofb0SUhkaZLfSLyUGwpBuOgZ4gaSHmF1VQ9lPvpRT+t33
5nvwox/t7Kdu+tGzif6nxBkiZV7xgqGbtUtfl89lPPXjbRts4hoHlWPCEPVQYY12zmlxR3svSYeM
vTnhXIWvp52lkS3TIRb331vAF9ynPz/5BdHKkoNQyK2BWfJDo3hIH4WN9DIEtnVmwRvfJJgJr4O0
CoZihmrvAVICJ96vNj+oWjZGzuyZBoqZzX5+mDyx3g4/IVhK8zZWmdn48QvwU5yeFMqowt7HrnHb
XqNv/Nor/9rG/vfb+4X3/FbDq2YViGWQGacMikuTC16Tifzdws/HTwc4JAx1vw0GyAZknmDLP8sk
HTyJseb1w1sta55FM4Y9VlHx0nXafRr1bhRbe5kBRWNsysSfmxsJa4nyYxAfeiYRScjUJtlOcrjv
lmajaFhXwJeZqxuJkx1bfH1GXDWHu0V6M6IPRX7SWk7R6anl0YWonwSIQZOJXDU8VT0GeeFODg8D
ZWmpJDAqrY3Y4FwAHXbESTeVeAlrKAmPHc20MSA3iG6kCKO40MVMD/TOtoYH3FZrPWbTmryuvq8F
wemvUse+aO5VgK3/OTEuKupyGLRmiPBFpxnO5J+9uEuQKhuKiOUCAYVKA20AydF+AGrUtHlbMR7r
8DMPMSMulhMCY5y8/72EtS/Pit/u6eIoTWO9rmOxM0+zIO0ZWnoz1uLJf3F2Hs2Ngu2a/i+zHqok
QIAWsyGjLBTtDWVZAQRCIESQfv25cM+Zr1vdY9dMObTbQaQ3POEOl72UAkdtJKsgmX+gnvB4ewYf
RbdkESVsfEw0McIldv1szIr+DWKBWW0JIfimkNChhz+rhHJTBAKF8kD2nNQH9Xk3T9GETkYAmfip
KMS+iOAlhRF3Gl0NA1KyOyK305TiQx3W1oBU9nDCW1nX5eDz0jSO2Nlc5FWfePeiZHqRUxA/FWBM
KA3d2B2K2ff35qdb87KuIeydq1CsFXAvVIHDoaJNL52QMeN/fxypjRT+moK/PYOXZaQn1WknFGpt
LGXL8rJXlbuFIZeImFNJHZjOJMKfibgPnk/rokLUKi70WGnAPvzHiTSJDBsa3I1ecJSl5uMxz69k
Zdca77aeE3/moWwX94XaW6o1qQxYB41aS59/Buic/XAp/9wL/nMpykuVVpLuQRdfBarD5Uf/HBgJ
VP4YdFPZtZ74hgT0LBW2xmdJYAKzK7tbyUVGxdAXEKfKMXGKP7QQiR6kAcO350MDZoR6EeSl3L2W
m1uMUQKdmxghGmCfxU+EmP9Lzvt/ZuirpU4/r67XImeGqoiaRPEWFCsqO6f0U2bUK1VkVaiud7Gt
kQYaFEKZjeVETpSsG7XRESKoJoFAPQsNQmYClOGeo5yvRtEJ3V66j2n6p8I27AD67dzNohwU2VJU
x1fxEw1H5wT76soa+oie7vdP5d91GmzYRaWHnXT3tS6BcwYGo2qajDqdcdbH2W58gRfQCgQgwg3G
ZF5VK/D3wEVpo18Fs1JaV88f6PkvFlUK4tIIW/dk4lVqqUr3FSIq1QH361JEC2EYTeRjAbLJ0D7u
C0xpqBG48aTjPAx1m/soTQ4gInVQoET03I+aVtxHnD7s8PnFNQQ/XkLJ0GiEtenUOK9oeUIH6cJ9
gG830XbpuD8jXUkHJzszS+vhIIv//T192fv/vpqXSYsiQk+9F1xNgpZRgsokVEU6ywYB3vnzeojn
UAgidOGsCAn+qyn5jaqfBqjP2zQrzGwlApQGZNQ4jSEvIRbuzyq4UV02049g2Cq0T0EZSvq1A77X
jIsfmpMv+J+/Tv9Vi0N+5F31ouTR4tLTi2OzxBXgnT443a9m2F0mdqunb0IKBqKybNh+1hVAFhPx
6xXGcXewdj9kLV+iPP9ZBH+dkIRojwwFvouIw8tGdG0SnOOuTbQoP2hdFx/JaH/dUCyytA+yBWA0
zf466UMrxCcFFWIdjIkpX+Fv3fBdNaSjOEojtzum/tI4j2G8+f5xv5aL/j6/l92gqW8Yv6qc33nU
DwbEt+Ba74WrqKbUmeH00jw2uNidnwvwlyxrqjC46K2FwsUIVBMOvwhxNZiEWGlO5KelbkPAwyC0
K6PApcW7dZFGNVBEyf10dt+TFj0mPdnIKiP5DO9GNuT2y2bhn2dszxfr9J6+FWtl/jhiq5bs0z34
Vmpsewk+7+SkmeWEVwNSpPRQ5NepDiS5SQjaHSlQLAah3bOqhx4DlMaLRTr2xPkJHns2Ee673sW8
kPWJA/aXFJGnKWjYQnOf6yRxT6chP5af9lHSMMyim2T31iiCdgrzUdFFd/BkxtYmr4bxyUwfnkY+
JJl5OAwTwJfmmeJnCetUL2f9t+8fj9iWvP8aPVTiu1iJox3/RbX6PYqNbqeii0LKIm1s9U4f2bzg
fnF2CyeB5YrR0ixrZa8NpWOfgOVWRg/baLoGx3pzzSyMAoTa+TE/6P4Z8LVjhpMBbAYXQ2xbKy8B
X5x1s7jTF8OF2FhwlCSrP6X/n2tmTdgyuRqiF8CpLXw6zFFAMcikMli7P2ZoL4SQ9jxwYpQkMjEN
IzcEhv4sVYhqHBTNoyf7hZqNnnk6lguAUnFBjI7AJq4SFTz5/CSOBOli5+ebq0CI/v4JvWSJX+dA
hR7iEYbUiqa+3gu5mza300UJ/BjPizIYScJcCei5GzRuepUNMF8AD5ewAQryeyAuhDsFAenYx5jh
eXXFOzEP1A7l3EJ4YI0VaP/cAVGXfbRvKJixb1LeCOlYPkE8FHerFYcV9RheqWACsUU57RoMAciU
50UW93ywsA/o9Y2Txrvwujpf3hTlCezSPpdvwf1YvdXhtM6gnBgKKm2C0xM3pejeFeS659/fGfbA
vwYvDp0KFpM0dBgxry11JREfsSY8Nf9mJ17mXXzZ6uso6M7FQ5csibSYbJEqyGVORaPnQtV2C9hD
MNRxZIv9aBhbzx2weEu66vVHV1etm4XaoE7JsdLPwDOsxs2s4A03CU+wnpsYwshYMTUv3chLecZi
YgL5o65LtXscU7yAt7fqVcbNU910lkKhCDf0kDzhKI/UAQWctbLJdFQmzPMkKMEVGcpInp6cfKS4
KVhiHQTKaaGa5N8IDMXofVKkgflN38/puJVDuw5NOPs+Zsn0CYrqoWrWm7CFR1tJ7ADoOyN5KvBU
Xeyvyp7TrTz5/y1S/RqPgIJQJEFuC07WV7Ty24oRq6dTL7sVXT8VbK3jSPSYgymaif3IhwAJiKA8
2dGQZVRDZQBlV5CJFBegXBSH6Ak4B6h6Lz2mil08N2fRi0WjU9lp6sudlSxOhZ94Vn8vJTD3RLYl
dEgR65JelpKMracb4R3iPzqeIs1rWq5U4dF7QLxdyFdPbf3DqPwz+2nvDwdkyYC2jJsmn/5cM6Ju
1DThkwP2VE+4p8NMZFNjigW1SpKH4pETnNwQJrXgS5Jz7tcodyHJJeUT+fyDFs8/r/0/p/JKMUuQ
1Q+0ntbxrxlWxaF3pfhftNInZA3eo2/ffxLc+tcB0XWC1sbS3ZVeyc1BGN1u8fXc8cVo05P3ysl7
kHRqVDBxE7pMTj873LfRzZ/7F2si4l4EPlS0/5IsTKRMTEUIrH5VgZSDU4Yq44VCkDAN1qc5d5qH
TTtb7N6te7ZvOpTdYQbX2zp4++G5/4mXa5+72lLP2CdUpSNJvRdUav+i3aQYAIAfAfHs7ZtoJzWA
gpH0bXYqoQESYBLq+nK++P7AL83TrwMDsWw1sTtqF/eblwArjK4gVqRb5XdZwU7oi5i30OwJNg7F
lQ1q7lP9JD7qQBjBXVHPD1dHuFDpd6v7BDeKnuhG5E8IT4JnhmkExLGo3YBMOG/1ejTQBWZXBOYT
j1WQYmfrdrZO+A6M8Zq5ZNYlddN0lIqb8P7DxvcCmPp1XSBHsAREMQy7tJeUWBSytMyv/dK/BBW1
DqIk8DfRTKFMxqqP8AktROz6lt/fzn8ellQPgB68PKwRXzriXZL/UDlVpZ8SW6LJraeRg4X6rZiF
j/eY3gMPUq2874/6tSr8OY5ZS2GB0Uxk8ZBeUVq3UAAPQXa7JM7wWi1aYft4L+ZAaFHmpf2heDhx
Dvu7eIhCzASpdWR9nr5q9OYPyrhUbI1OH7Stfp+LO+Q8Erh0pHHvKJ6c6LqeYTkiPvLTE/p78rVg
G7GnMfL7ak9ul4PftgK5f4euEvWLpbRVF/ioIbd0GihvVN1OI5yu7PMwG2t+f/kTD1mW/5r1fxz4
da5pQimcwltQLK9YnELaH0iuOsxsKEgmjGS3JUFDFHRRPTfPJiBIB82koTZCJ2dUOapHD9ep3WjW
DC6j2pOHotNfBGOU2iYQuYY/Kcl/6Ue8PluCE63fQ/BOZCj/eZvEUBU0flosQ1EHpKwcq9EZptBj
TjUHl8Rwn/WsYAwRLrP7Lr+AR6srvCn+2Wlr8QiLPKmBPz5SxGf1/ENbdUhIPNRgNtVG9h6zNhgp
PuWlMopHnYW8vBxUi0ofjF+wsJoLWbpekkoo5MNYI+DwSS0uy40HshpQB+jRHlXcxvzrT4DH3t+5
BU8JSmsH/2P426+M36y89cOo1xRLoKLbhxNNspGwSD3Eru2eGRhsiU49oPNqPAaNic67UQ6093zd
ZnKdAUaIjjQJ7JgISTYhP5CMdE9Iwht0gzEGATlxepffOlN5eh/Gw3jS3eJp46L96T3n3flzkm6C
QTAoHZy4/Id3H1+9APno8eNDO6Zv9ZjVMEYsD0b/hq5Kb/P0pB0+G/1hulSnYAaH8SLfAK8XqaD4
KU7Bz6WGnPoE+XJxCTNuDvJ/hDq8j+TwPBgmc20YbNJVugKzIG+acTaG0GbFi3DQm/VmwAQO1N4G
yfDmJwPB06AOaVbo9Eeio1gq5YudaHcteSS69e6+ugNRzhei+cDuanVaFG73hxIt+gX/mEIUDOjZ
g0oFwNZOsd/mbnaN60TBx3cpj89oCyRGOJPs2upY69ZdeZUaCcw8zQD9pSOrZUrsJbKDMLOJEcVQ
sUD8zlUz5jFehvjlTjsDQAUQI8keo2OwCkeyExpj0alMVb9agA5xN1bwNBYHNHitfHAnDoYtgvsH
qzne0GFiKOIwXVD8obeOH15H197YP2N8XmqsToz02GDIiWIkIF9Ek5+6/yAf5YWRx46NDEoGhK/M
xdIFyQnYpCTxYRddZeAbNlhpwCQZzBarL2EBptMnO72zMjR6b0f3Rh2SGeUkRjBXaaqC1SzMJmjr
aPFHg4/Ulkq9Ln/CUQZZBPs5h4yNiwJ29GY9yxKIZgbFZCDYTC7aJKhXANS4f2ifQdcEWqCVmB/h
lzDIQ2SpYFCWn9onFoAXQJ40YAHtUYQf3lcYSVHeouBLqxLzrcDkC5jJJYI0lEhzi1ocO95jl+VI
dzBiYhO4A/kBrlH8qdbRqwOiGuAm0NhCuWbe2RCBnluoEwmFuHnsot2dOHDD/y60haBdgFY8G9T7
cIHhFRT0xA+3d7lV6EL226CEJoAX9oVlusJZ6HCaFpti09BU20CLRmDp+z0QEMLfY5JcDqV+onWc
ir/S8d/GZHOT6/opViWktu32Pdffp1jK4K59QolhR09az3XUhJFOMZjyDorGgkWVyGQJNWPjcJjN
Zp+zTaJvUDuzUD4wS3NWQX+NHbDmOs7VBsAB3eHd8TYnfvDr42JUuv85y03+utIdgUkOLNM9zN7e
PkL9GBhrzdrvj5HtJsZ8v5f0PSpw7l6zzs78WLtQ7PW7w7DT9/N9YO2PmTGZTI7z+Xp70dfDBSL9
D324vXJJx/a3Qn3f0+fz/fyiMzW4qJ2g7676er2O9fX2fbvdrvGH0enkIjr+32+BceSopb7//pb/
Esd62ZtAW+DG2emwOxFj/LkMaDD75Kh3LpekwJpfYbTjy9ehgPIR4vlORwcbwEmczP2eg9Nd4w2Q
Np7qzWc6SkYtCVQFxtB+bj8u/Ly9rrtZUT4G5GUhLTPoGCjp6+Ar+Vl7xYHT/jbCFnb7L1f8MHiv
0AtV+VuV13gY3c+SxrDmfBmhty7mgcOI6GN6/j7umt2RoE9zvdCny+mOz9Nlai6noTHlZvbs6TuY
DaToRL04IeKvOFcO05qos/dZsjF+55V2O9N+N8djezm127Fmj8djcf0+hZmsTy8MuCXSk+PpjmOZ
T6/QdxA9+S7UI4YNA2dIGG1RqR43+iG0EQwyGWL2iQ//yu8sn/xSpC95Z4Eyl4m5i/SpYvAZ+U27
/ZzZO1jbvGK2SBeSCyNqURjlGLcprmvHVf3vId/XOakdHkTovhgQFfn8RDKqPUoAeLVx22EM65ph
HDkgv/WZ7/uK+XlwNqk+i5zZbIIp/YglzMGb19iUJnrrOYYvWP8VuvpRz4UZYOAEycY1SgIQO5/W
G3+xmX2ORqOnMSrNzWzz+Rkz79oDUe0ZcHAuPrTbk2hPpf2aDvjmtokdWrHOgXNB1Gq2YS5SAiH4
HAX202/PjpKGF7bSAkxsgXM+yF7P58VZYTk7GI+j2q4sZJWMFa4WJo6hiMeKOrZDeuqHrmx/ZLQs
2g/s1vXk662wESymfIPwDcd6OizTz/mvF0x0Rd/cjiia8Bep/vZWjBprgsYRmjVvcFhtPg2qzGqQ
88sdjaMMkKkw7sYKDLLdHrc9PtwbIzaJuvn6aqO6NgiZyGf9Y3XTaa3pH2/c47fJhD8adK3J5E0a
TN4+JGPywcGeVqB/sJS0sx+DcT2yT+bxuAj19r2d4TBRzYf7GAqPNnB/SgYWFnzzmCCaC+tLfwyP
82Pp0t5tP/S9Mtkf9zWzlEqLDbnOrt19iT0tS8bJPJl9k5k6XK8v7dSqmImIBjDbaAYMUFlI9e3V
ajskF30/RC7QQ93UCfhgdTpzsyPz2HFDWMQLAdGbh35cAMRm5Svd+fy4ONb6fN9eBvXPrzWKEJZ1
qQ0WsFEklmsDByAjBmUGW7FYyvb7vikLqCcYbIoyQESey0/a4r0vqP3rOqYgsUEVW0Z8WH1JguU0
S9XzRbovx+3ywxVe9OH78NeCsx2uJX07ZDXmm9yXfc26zNcXfVxaLNLb9ba9X/wC64Mxblck82Zu
zW27aI+3Y9An+vS9XUO4j1t+ftXft+2KfoX4zeLDPN3tUvP9nd9ByMN637GeTN/ft8CHdG/KUrDE
Y8NgIWA/m06fuud73sVYHnx/6XtXg2nrf00Nx5vpjmp8MmcPh4PjsbR4DkPacZxG9/2DQHUSXInu
Ow7Ty+FvvIN+OGCUZBzwDfFnF+PA36NlbH32DcWcHdr56vUNf+YcZn5sfDr8VvsqjT5rN1Ewo+7S
O3FCrZDT4cA2GBu+z4EdZ8Yb77zkgaMffi17S0CknMDS/7V1Xg2+73/9bHmyyDX52cXgdEeONZqM
3trZ6bCITEb6CEXxyWbUzsC3t6+pCNONaWwZ7XY5YYZMBpYxWK1Wi0U7jo5HtlBqoWy/7h5rKH3I
UAoYhro6+xp5juA9GIGM03bgrRLrpq8mTL3VYBXq7uDrn1AfDCY35vBqYA2YldZq0L566hxjc8Ds
m7fjec/k4i9YavTjPDD283XozOfG4riYH+dse6p55Ki1/vWre8VCJhqJg1J35/vEKfX5mjMbtt9Y
r5kcfM3ePmd3X2/R3DWG7Oq8l2xqZ6PdRdv/GPOzMV9/v5fLX9zB1znA0AdSRs8E87uXkL5+lGEY
XqM78lXb0gi9syc7mBA6KbXxaoT11QiX3pFK/P1cqjYWjVYxES3COVc2qBsznNuP977OOG638sJq
Z5J+G7FysMO30+O/f4wMQLvRF1bHyb+mUDub2s1/HY4KGnhtpIAiHN9COM8Vx2t+goW7NbzbwnCN
8QZJATOwbG9PyWqRU5GaBB/rZopYH+uSygNHboN73a5i4y02RrXVtTvkJ12TOp4nQxkJDSLjr8/t
FbBH7nbEBIL+sN4bE09fu40dqG1x1uh9m1xK+w0s2K1i3THe211fNIgyJZvOitXO8shtowT+x6th
K9/uUP59iJf6MBuSatc6uKlh5qoG5BikMFW2q8iQF7JZGQSPn4fDaXxhL/SXXabCLPmaGu0UbGeL
M2qMEV7e7X74uRm9abrVsSejURuw4rKjXzyqPMyX2MNpx74hO4YYks6rfn6yRWJx6dLDNQ6KedCW
7TJwMdjx3fYzbkOHi8NcP8z6SNNZzHNq3easbyCy9WTfp6thFJyjPEW+k4+bJU7bQ9yth6062LJ6
Hbts/Ypqs+9kbIHZ1w6IuIIlgeTUlWHjoILF28lAatlAbMEk1REQScFczQFdM0N2wnyypQImQBtC
m5b8r93LgSAQUpC18CcQW2bta7db5q+N9WLG9vk9tpvQvTnXReaAqGcDS3AuMgKrdM/Or7fuW+GG
jrpHAwIqqDLpearXfid0BPv7WQQd6B9JCLWsjoy6a2vt/bKT1B21DJ+lUixzQBUowKWTghJCYoiP
McCTQcEePeou5MiT58gBAdmU50o82EolYFu9t+XTHfdZYrzbm/gRnWzlYiIWgKfGpAOaUzQITYnk
2ggyXATec4hEwvQ5PA0aFJhpqhkn5oYjTHJ8kemu3kYafaxPajnIQClvKHh1WFV2gV3YaDkQMGSC
FUYGJX1215LqLYpMuUeTGmhvgLq23pGMZC329QfsyMDCre7rf/JUncvTx7ashyg+dLi66SWxUyyJ
vTboITs0I97aCOBkql7Pk3i7um3ej7PWtLvI2GIFt/P+cNKttAhW0gw6Ik6S/kOc5kPQlkV/FrYu
xmhJ/IAg6apt5ffPhY4csae25PQugJjXFpSixLfnraKw1ENOaVuNtEGdmvlECnD2HZ7vRknxaBB+
XtzLAOmjPubRTPneBLR0AyQZ2arMvCazy0ra0LFLFqGwlFdpMO/b8kfOEnNQWydZK0du/OQhgV6c
0CTD4DZr6WmIX7EOpO4Dw6zbsRrI02zNAwB+WowC+qoVsqA6NfVPCMwjnHT3/UE9RTTIysy1YvXM
/hJtEsoq7UaQGIQix/0Rl1QPsAulFc0KrDbmI76ixEUVBhxOu1ndDHrcLg6HBoqPRMOInph35iKd
xIHiipuLLW7QrkAkXs+nJPAXnKaN+/vtMUbVm/1xcXbpWAMKCuGc829yGZ6f8ycW0aTHd4LA2v31
kRrhoA3tyPiSX5GcpViCfbd53FBbXIEVXFmd8G6ho3c6gKympPDDFHzB4beVf54vuaoCJQy401ed
4PPDj9JT8b/+R/d/FjGUSS0oQHXbgtubUjZNRjezHNTG3Uy9mxe5dw8lplk+yanHQYJnygWDqG3q
urVTO6WDwbxNTxTB267eplWJndjlKnfqQ0r8ldptCgV0h0jmQIBDyvSZsgQnH+1qCBny6ol2n3UN
/KbZtRjDvLXLH81u++xK68yHdmYVfGCLSfh/NfF61hWbEKR9OixrJs/KEV0i6QHOqrxd3R+Xqr+6
bYx9GpttuUTsUWp9yd3TR53JWSXioIZFeyENigaJmWwSgaeKBf/yGCgquqknOtDN+kKDv5vOhepT
VRLzcRHtWnXlZ3O4RT8wcdv18Y/JyVkhFaTg/SRKMk2xl4oC9BrEqs4PXy79u0L/qf7UgA1Eg7iz
+7Fb869bIIsaizViQXQAXxbr4tnpN09BaPwbHIcUpb7yihS6NOlAnC4z9LJEBPV234/PvzaI9gIl
3Hu6GtZluIv9eYG3MmzqFOquH9TTm7YTk/XtPilvEhbQP4R0Px3pJaATSoxKirva+KfSD4hZws8w
tbrFKnj631/Sv56Z2utSAJLpX3a/6Lq/TTilFGtFPouNf0eiBXwVSkSPZlsI4xjwPTv990f7CkRf
h8jvh3tpsd3USn4kSt345X33uCDd3OCWLpptsZZqfn04J0h90CiPzq1sEoHJ82kKLUFFe1frpVbO
ElAF6Jd65+7JOddYzqvgGjHWvtX/H4P59zN9mWLZrVTzWpQaX0yHGNUFHcHqaShqlkZGceLS+QHq
Kf7VRGZs/X68dkT89iCSHBKYKj4bv6BzoID2B0yvPFdaGhzgKMcBmiVNTjc9BN8L4wYHkZhboeJ4
kyk4AUgOUz2EwpI/i0Uvwr4++mmofKlSfvfwXqZcV2nCpkg6v4Z/cwZEMEBuiLlpnFBaZM7V6oFC
N86uP4wa8R8LC6ucCCaLVYWe45/35tyNlLvYvTa+FHz0Tk9daPufWQol6ZYeqgTkT3dxjXzxeeAm
CM+hCAcj1sJ3DBHmAa2GSefqwcYPP78/r38tQXiyAQ9TMW3uKy9DJM3Oda5eksavhPFN+GhgQCl4
RqwVThESYK//w6Igti/48gDoFrY6B4wU9ReL7bcxEsd9RQ77IfehgC8WpXolI+BJc6u+nbEavdmP
BIQ4+xn4oayL0w64olPGuWyvgIXa2EZYnVUEQesc3wy8j1Q4G9T+u6sox839rnqRqv5Q2//XlOep
QffvSbhhqb324f520if1ctVCpaj9oBzBb8HuLB7gHV1SbOzoTrqR8HW2OtvRaYSoU2D2NEtAtcat
xpGdR/Yj33z/0MR/PLU/zudlEa/7cozmSFX73a1Ep6hE34ZUMEE+jZSJPPjp3uoZ0bgQGFSuInBZ
y2yyodG0I9mzqsbVbs6ZvIAKcOZpPyzHL751BEBIm/1+t14W/vBxgcoScnZrbaySlWJp8ohd5TpJ
6SBhRAQpeXNp3F7mlrV1modGXtPnpQiKJfbuKmAQW4HxmYuj0+xJCcUVt2f3CBTVje2SrjDVxWqu
bQlURCOcPwGM0TDXPkX9RkBIhQegiKzjkjJASSzUsSPNf+gNf7UVXsYwF8iE6UK0xNnwZS7fOhKc
/4jhAN+PuLKBoEdjPLHydQneMyZRQjrWooeXLro7zGHQ9nu7PgenQbAMEAIeXr1ZSMuL0vQseLun
7l21xStEA0DX4GRphZ2mKleZGVho64fUxbIHpxagVvXiPGDKCFSYQW7Xa/yTo90PY+urof/d1b3A
RntCGp/qx632FYeVupgUJehHo7NunZLMHIQ2FrER8Uqp5++ITJRPp/PUea6t8/rkJloNVfT8AHIz
I/+E80MqNgjc65hizbSyz0s10nf9jbyGVJ/jkwQ3q21Ujmh8XicXt7/prE8TzTlvG4bmrdVJRFnm
5CMdalfLkApxTrW+05CThgAozqsSs0ezXxrnTxrg+byiV/I0qtgv34PIuKYX69m3K8W5HGoFUyCn
HIv87Yqu+RNXgZ7xHN5cagiZLiQugoY9ULrPodoz6526BrN4UFwmDDUTpHVTRa/WwFV6A/SmcUu/
+8HmsZGJNnaTuwVOm1dTzdskf2ssTM90ERUItn/vMUzcSjNE++5gLNA4fafabDbnSeLX02hauBQM
Hc2e3fXzpPmo/FJDF407Z94OqxTGqV9Sw6DCsr/Pr9N0pc23VOraDi3DQrORH+qMLlTS54qFxU8x
O6Op4LMoNJYwAweObY+FFRfNibzfejoPVRpPuRWn40vhYMKbQgcnTytI2DBN0kgGQgAH2QFQOw4+
NmLHma2+4W6AaQs9tXJYdX6YTqLULlffjbiX5bXR6v6lJ9xZzqYZ0FXUs5FjGl8RUhnWqz7KwXhJ
oE4afWhOtrwybMayVa6198fHbZqv6H5fXBWNyFVfTz7rzG56bn31z7IbnIc1mS8Dd3iyyIE7pMKI
cFXc4KsHY41efXb17jtYVZhVonRUH6TITjsmgnoCnuQW9I0hTaZFy0CO36HqX1oBcj2ckkdfRuh/
mV2XagndLUob4Q4cE2Zui11Y6clSwg8smYuNgzRgn4KjBe+tHCNN3nnDjcZm+LavggCceh1UO3km
7bLdnYo8HdntxZlVFmrj8gjhSxhSC+jE9dVjPJ7YEcHvj1cXT7JEaLWEkjp5syS3LXGpsjLskqyH
q3r1IvcYBgBFmCrC9LS4nQyxC+Idw2LKvZikVhPBbKaC110J5r7LDkwd2scrAL9rR5hFdx0j6eYg
eKLffysHUWYWrL5z4HVzYXhaUErzukYGBCa6UdzCA5XbaolPUxseWaAoIqBwnAwjZBUfN6epXSZK
SC+pJrk82SpV7+qdbEfvt00749qOvBnyW23PFoYM9JTetPdAEGrWnyHgje1ZbJZ3Sut82T3j+mUL
P7STu18x2Os47AIN7qBxBm5efdm4pDzGUCi51H7HgLP8ifPfONleLmYVttZeN8LC+Sml1EpveNTc
QISEi0I/+f2RxOptPO2Gmq1kSsPKRAbdSeCVrrsXNLxMjQIssiBmN0Kap+W+DzPYNQ8VNTD823Tp
DhRw1SxyupG90wi/uWqRKY5yW5XJupON2CGdlqa7yBEyyxpdwh78PEQSPLcEC779eVKcrDAdVm4y
rIqRNu30x310yxM74t67p2W8h2fX2T5K5y1k5e6lZvcDCEdKjAfx+CNbS+uL3UriFrNoqejZR4v5
FjsmGEu2bIyvtGHZsWX2JqhCxdlutVs1vbO7vzMg20VkJQI0slesdIrR2ZU7zq6F2kBJV8ag+KqW
V49ymxoNC/Rjz7Xe1EZSTh+4oxhd7zw4CUbPU8RVRpN8hPdaDfIoXaE1ttKqY3N2aAsyzWqj2FBG
faIPdaHU+qN5Sbtv//38YSq0HgzAGV/29VQ+Z6Cfk9oPwXD0AetAfAa3dhBZQdT3CmDiZXyjjkg4
+vCRSG8Rssiu6tWTHWF+uxq4ynWa/UMZqCN6DlZ/Jv6QYn2dwp+nSIcET2B4HUDY/0rfG+WWJt1E
Kf1TxyPH7JWTQlycAfOg0ZbEa5rAl/P2+4jgRWWpjec4pgIkGiMTGTPYl4S3n6iPoO5JQFmjfJrI
hVOiyX8vrabex6iZRuGNuAycZ70ug9J+1kj9UtbKsCDKh5XWh6fqFbX8Q0ze/TuRIHsA4wpKvduy
x14eVo2XWl7geOLjTgf5G6NFiE0KTFMBj0pfyPFISLciOfg9lg0ppabchwRbJ6g6Oj9i1V8kwb7u
EZqYAH8kVEGAMr/co27yzPN+F52p000iYmlOn0+JgFCtRk8Vkxmx9PpPbSahs5v3URhWMyu/5ca1
CtyuVP40SNr98mWQcPUt6LgHMIYy25/pSv+mBacibh8YDST5I/NAQ8E6Ypobd3hi+g/jo722l8PR
a4BfhOyp1vtLmCyuarGJm9vd7zw8RMnOnVGD+yDsnfPwmbr9j1aDAxSj9JHOz8CafmqfS3+HD4Ti
vx3/ZdkG4BvGUlTe/ZIiC0havBsedOhwcpBGgTSESNfspKeP6wMq20npIfrEzoz4qh8vEfYTLbwH
7Lgwu+MH7qXoDXT2YflZBjb7TT8yv79bKtKB/7pfIrkkUvhIob6mD3HSb5ROeWk1yUbXx7t2dsUQ
lxIrEXWaAGVpPiYPwA4dO1olti0khjRNPbKmKBy/3whRI6v/HIm1m3XM02WSTPuBbrfxt2jYIsrg
2KR/2PnH02slvDqrLttSz6uPGaav+MU0aAs42YwXfLBnNa48qGr0MvTHolUhmsR2KwN9JZ6aFIN8
fR43vUl48qSzE2/QgGq6Z6Mqp/ezGRz6OFjaJfrlRBi17FSZDk/7jpJrpAdIc7w/aJ72cBaF4qin
nkZ/jUgA/V3FoK3RhCZBnrLqLhWCViee3HBkuqDvoau2pFIhxwi3PwP927UQNlFncKQQIPLGJbLI
Rhf0U+rlwDVW4lwErbEXP8TBjcAn4HXOS2GIRlrtCV6I3GptXNaPFu+XHZRVGdkZ/YlxOpAn6QSL
vOF1dyVPix10QuuWcoTJizn2HscURhZ2ANgTP6dKY7UvzfCSaof706mPkTBMHwN8SHN2yXp8r6Yd
sI6BKXeM0/q8pKNDyV4hvTZutd3pTdi+H8WHTI4DuLlY1biCFlSxw4FklophM1aJtUmMiVPXN8hF
xLiKdxrAKp5JZneHpI9ysPufV5rfNnUZfNIcyW6A9IzHFM0L8k3JDjHIe0NXCjubVc9Cc7GSjMhK
NtFQsk+ThlxxGPmA6UPi+mqfIikwIdS64bGmk4gxfDAgiV3hZmprQNvdJVWYKG6JzM+NPHsOgCdZ
0ZCe8yq2+nay0Gb3IXSykeReW3GT+pCveJlihdzZkz2RhGLxXxyd2ZKi6hKFn4gIRQS9ZR5Ecba8
IUq7ZBABZZSn3x/75sSJ7trVCv+QuXINUFfXhGHw/4V6lAIsp9pUcogNViqtQ+9Vquw77DsxXh8/
LGb5eLCiQgbouiTrYgcmakY78YvpF6afBMGphCNDjGNMGf9QRTQ0WqH5hmElM7xcQNTOL43H8+lu
FL7hRBVvaNaOi0iVd9G5vXwfC7faVf7iR1CQ66qLoL29trCmgw+u89zlj9DNN8s18rAbX/P6PdIs
VkzN09/8l95vPbnM/fhc35IjHpSwbllmx3rTH0wqwPTA4v8kWOi3lwXUbWFXWUvTjIPM6SFQ/Ege
Ojm/tBrHSByeC3T+wZi7020C9XY/ueTrcs1R4PHJZfqFH+jbs0O2WmCwo3aP6rFcvW+vfbf/HiTv
S/aQqhwojDaEwezfwesAM2kBUNL73RmqbXUDJ8iuqVtt8h0V3NP5XjLvG0BF/9yG2xyyLFSzXE1j
SLTEcKulvbx+Tk8MNgC18FiJ0WgA06q9P+/HQnGA6SerDfr1WMPVDDP98pftiUB5cZ9cXpAVR3+l
jj9+tHDi8dp/5L/5ul8nFwIkItALEzSGgZ10w9Wmf1rSOfPrK1G0Ee4i++iSXxGZ08Rmq+cpeRSA
ALHPo4BYvhZOX2z/XwFdaaTOfigS+RVscZofbjPYxMt/yupz5/HPlpTp+niQ3smVmjrvk7hTSmrK
5CSsqluHSgiG1U/mvN1yU6/a++TaB4jPKUGbW8++6uCR4qBkzXRsE3bZcQrfQjFTKIZqhNM6JhaP
HCbvY3EltoKfSLdMFB+Lx/fxXounxR8eLmyC/vb9EYPpbepFjuJiBuAq3mjy3W+XO5Cfz40h7GxQ
Rbys/t5+dJR/Els5zMZXPg0m7P3Z7Wm/7ff+ucG8n0yrIzQWo9z4H2fptP5789qH669VdypRxfOf
+Njc4m3u478haPmW6ry8xtsaRsgCFbg6pzoErDyz8Zvbcj4G9w6cs6X6ur3OnU2E9F4Af4Z0fWgd
87PKGn1yRpvCUnYQS1+iXcWW1/mb8HQlr8PxO2Nx8qeYLHQL7RRCOMkD8TjR0EDYI2tmqeZ666EE
WpVHRccxcM8ye625JrwZ/JYb3+5YmU9/E6F0k6+EPu3z49wZC/73L/weeCyAl352WGwnsq4QgP62
YmagpuzOoDQbyS5SoMAvAnhAd8qpmdqvkhEgWBdr8uPd5640F1ZWqn73e/G5olT8wqAz8LGKY6/e
JpoPxR5lLXwDdWFBCT5DAYQ1U/gvI8dVSPVqurup2XBwWDB+T3mQqMoFdE86VtA8HXS56gt60Fb8
XZAEaUv7AiqPb6L/Bx0j/eDNgQ29hqdhzG7RlmyLoMK4VU1N6TDGXtZqF8DxJkgb1a1dAK3APZwa
0235K68i48V5ZqZ7jOSkUzHXX7+ckkbm9S64UqPWp+ogbI8co6egWaUgVIWGhOpEiDthy17z5aSm
ScntwjnSHk6/eutG/87oEJ6HQ2eCY00h8vu9xz2KZyfUweo0QOVTFNypVJ74S5UOtXikdXRfdvGH
y9L5FakILEwff1IviTY3f6KdHtN2xXFRWrVlwJTBtSzghCZDQzFmzndKpDQaDCQzEBBAIOBUOgqQ
XeYM+6/L+tXSwymHnNzzAEP9ZhINgku+ooxCv+kq/OGF1yu2C8rnXbKm02ist3UzZatZj7dChTOq
pgDy6DE/D5VU5TPRZC7Wiy2t+7FFvrufIvJoVaNZierXjmCv6uKI39mArUqnyjdWAXFXemzJ1pdQ
bu1jTYl4P4pXYT+DqAefqnMxzcGcyp/rCZ4BOMADlxWFfuJ7JKTScr+ZuMPpi5zPRQhL+gP76viB
HaMco+uA3v/GQ6ZocCUC1tfc5IirqXmImlPTW3cJ7dkO6+CjiG67g3aGi+58FW1xCs1vua2QUNSe
M53L8+XLh0Ghkh+fffMB/mT/h2sw2g6rfy7OQ7JOeKCUEYvTgAZgoIAIBD+BrIVitzyHm6C3Zbz+
8n/hdsJLN+Kf0tnM4B2Um2iLKgUsgrEmpIDIiUSzvHVfCwR3B//mNNuc6tQ6FbeEav6NV5eKpd3e
vy6ISN0kf7me9OqG5eQSR2Ynhu7grg8Pgxfx0vCazIOnF+r3cZHk62DQZmvph9tTHFn27uTEJnrx
49QYi0uu3lOgLJ1v2d6FjWLq5gzK0U6wGyPkYB480izK1gS9IzVULc+JL/6buRMmG6EtGCTVjGgz
924Cl+yt6Q7+1OYSej1RGrrZGHSrtriLHW6C2PHDUfKTrySjv6HE2MMtl9QbZ9tt8ISBkxqVzXu3
+eyf68ROthO8+XT4azdlXX3d19Og2V3wwoE2NAVmGOiIma4B7+4VcrURpJ1Prb3BR0tVLfutd9r6
x/phcz1CDmO9tHEjXDjE+giq6EyvJNdw10HSCDdHrA3dpVfsKDNC8MVGFe/PVXSggjrK50KHYT5s
K6BefnFHqGvFYf2MNnzyBpSkcXlBgomdEbnxJfTBU3FiDVsPnAbu0pbKySg8lFMsuCsUmELd4KDm
PLtt773c6Br9EUJeWBwPrR7+cmsqyirVYl4SoGZrTy+4b1OZ9i/TDHM8jtV2JVCVPSYatocj/+fE
QApSqVHi77XmrLWGjx7uiLst1F7/UCuBixv9am6jF8R7VH3faEFqq1y/TcGZQ+CDjCJYeN9NoHLq
qi1fkKbZnRvtypE/s+FgDdFzKep4Lyn8jn8juqt+dHxQ0RziVad/HLIZdVNyPzj1XKYXBVNOTApV
BgScrnFA8XlND5UrHMpyc/g4sUZP0v1i2c/9RTE8W3Hi8K1aEegROwlb4Ax2n/YL2vnEJYt0qYOC
UUb6k3X3oH78Ii3gq1M2zU/09rMHeTxvuP6Nvi+3v4zbcHssObRqQ4wN5gETU+DzcGIm+0I33qtg
EUTGsAb2zR/yx25MaammE1vUjVk2Glw2Tv80hJ+Z1lzQDqE9wCbO+p5H2G6ic7Lnx5dp8Ctf+wqc
9K/hdjtWZ/h2wVi5rKd7ugDwwG1qfFea4tM8mtymkabJuMwDzfIhFupdsWRTA3y2WM75dfnzNKE8
bqlT+ZwwHII3xMZTd0odJNo/dA2qT8ryKtIlKz3IGnv2Yy710/ieN3Sf28ZrxrIdMFkIXgi7kATG
rB1llcjwsWodp5kLv2Mw6wNNz9P2+6WFo/rnR7A/m+4X178P6pMKGfz+CYV3913TGHEENFsO1diC
rt79zU0flYCymjqM/8IRSu4QgflAeJJRX04MVwZO8n/zDa3xzSdBYUbQVkA/gXaV6ye08JnArOxX
UdDbq0xTAcXNQdJryGfIZvLgS1LWgXIoYvQLH9d9W/MVGShXjqzij2rixFXCZCecGrG6Xh6j4ONO
zsBMz3+hNwDMP7VXaxIydUwgJD5xtsTDs58TUKK+jX+1yZtiF8INkwzpuJnrH7h1LjaLY+wfY6dt
dm02gFsLmPYkgdMwvtWnn4ZGzcMu8Tm/RxArRi3LZ9DLhfm+95o1X7f2HFZe6uDoU6nanN4VCFjX
MpnZUem/zd7g71cwYPWB4ZcDoOp89M5m1rYR151Xws5DqXjItWoD1OqQj6yOqhZmDXlmya1WIkU2
9K85bF+RVRJMigCDznl2p/5ak2pyaq7+tblCD03NlEmtaMgOUnARR7VAODKHRhoQHVs3/RXc8Myv
bf2l+zl1XMab+bm3ufeM2GOejojnHh1Qebpwl60jQwnJpkc54kaADOcTUQ6579WRm93HNOC01Ccm
35aB0WiUYuQZwhuYA64BO/hza3FMhuymvVfGYtiVfjOOjKfH/TKoNfyWZhC4zy0j42NCvJIm//sG
ylZ4LNRWkx3ryz4he2esp7daeJ+cpwFDl/ZvqYf0SH4JJW9DFvHY7kw1plJ/Y0qCVRFcozKYsZiR
zN6QH1XtC9t1o31OyyMGQEyN+PIPjgycTnGGNdbx0zhiX8vQEZwV03AqoPE6Uz+H+SWxU0pTwJIZ
h2TDZZ6t3pRSxLBuNmN1RGFacezVZmj1KDL37a0C5Zmvk228oSwLCa4VZnZ9q1XFAh7QcQrcR3t5
l7NfIp3NctTmFmplDJSWRryBs9PeBqs+QYU+L6nVNEu8cJGj7dwXe1FVYU0HJZ9wIznZy3g6cEZa
/oe39abyMpa73M7wzDWCasVRk62VE4TOj7ZEAnUb11dRQgvNfx//PzAru5EiNl1TdJTee0VINvcm
NfJfe6r5rMKqO8NQ5C1MTBb+AdaHNmccdiY8jtHUkS24lTQOhuej8aIvPsQzLn5qa/e3NlhAqbWw
QfjUIN7DNF1hx/oHO4J1ltrTXQr1WWC34bqIi5yZWagF7bE+Jp4a7zqkkm53Vm3pkt7wIERvqJJk
oeaGYb1W+OA7saqt33sy5XLqTt4aHZUXG7/aAM6G8xZ2/ufJpqEpPWrr52WyUFP7LRqoRqZWb7Rb
I1vXflyaRNsNe64/LVQFmuUDsBnFDT5H6siA4DtxNuRH2pUzSfMLtT+q9te8V39trYZmth5zxbXX
IbljvhNpRsD+MfM1tRFC7Lkj/GAqt6JwUrR0XdLbNwfZi68dAcT2uMWPX7PBPR4Mhq9HiQzhNsKb
+Uxcllrtx+yXY8Ft3JjUWBxHG1F3+S8W/pLpcgAYxZWzlvyl/quF++k6dJAbqO4yyAyNkug3y1Du
j5sPjp5J3/DZPvczQzl9/LxBKZOY3abAs4x4A0R5MICsIZjcnpd4C642O4hbj5EMKo9Vg4rihUiS
5fCBZxEjMFz4knsCHKiM1vkaNI+tvtDivzlVBkVcwG1P0HAxbpv2vjEB8m7/VzcAK1puVY+vNXkk
CpiSuRlq1b8+jd6T/lFp6wCpxBJomIu7C4OjZ7pZ6h4chsqeo9ivrtW6NN++KVOuMLz7IvB9GqEe
0a76QJThNWR+rad8pn6D5GRtmiwo4sC2S5x1VRFp5+A8txg9c2EhM+X8qmDbAx5Nb09SpmhYdWdg
WDqYJPcBx1GhZh7XLHbLL0MZdOXMiPypmtRAo0m+9tyDfZ0HiEB+fxrv9+KBysf2epykqAEkw3yt
J35VaNKbQ6LVQQMm1rDCd0Brg/expsIhK/d/4NFM1h826E/qYCtvfTbJNnT4e2wAsVdb7pKrYtKb
CRpZvtqH9uHGfzD34N/QvPgYaDqlHx+nd/xqwGroESn8rVP1y7FF5TuCkNlxso42vEz7Rp9HDG6v
dhY3RGIw0Rcq2nGzOMFqMl94RG5afkq2ePyqQuYw0LUpbCBX0rxd063QWyNAbCr/YgfAGTJAdXy7
nL58Qp+3MAt4EihJADDIGqc9dmlVlPv/2vXVfmF+acexCABLYcHMzFyXTpvX7wlGAGCmaQ48SA79
iKOk1hWT+3eCgQyABHXLCT8xUismW+IBfNngJLZSnAN6wG2MkRfa4CQGHaIz9mwg2sLHSYMvoK0W
cipiOT6Dk3F5bhjiI5BdzTR8zhEtTyBxF/c/WeUPvAliFYeOVD+iTeHh4XthoPLczILhX03xLzYM
0eM9wlELBA1HaUfw30Fz/t7mPzwCCvNtfiB3Xcdy9dDZhbFA28R80ot3NLQgBvAYcls0n2b+t1jz
Vbk591AlPma9gwBeadOgMSY75rjJVGO2a3BEFiZ3qo8eatOAk2QJVuWqsAeXXQDmUpc9EqQhvKds
TzQXZAc8VINo10BOB6i4Qj6I7gAHGHeU2g+disOyP+XaEXARCwP4RSDMAPLMPOjZkmvmLV9G7+an
D0phojNuEztcT/9lfqnWxp2Wn5m51vvpGkcGRCAJRcuhqBz+hgQNo1Ls+3z9A/DOhcg/imsArYx4
S9XnpttHEkSI8aDbvzxOEB7YeEbNkUoH+YNqJfmb/CjbbDcApuLbzCWfW1PjqdccLOszJI7E4AOX
U6OneeV8YRBzGRyYpdTGdyKy6RKKM/Wx1/rZn7fYUW31ZnOqLJzc2tbsRg3ALju8d+LfcL6FDlgs
B3T8MRIb+Cfe0xNSMrIb3qdYwwnuHuvTNRHqhvKICfGdcNUY4n5qiwaLHWsKeDr6ArcfxME1vEA9
VMXLESHPDsOHFasy6GENITTmq6xkMLaZTr1D/Akqdch4yJ+BnyoYhJM9Z4GHSkttVgxNzx28sx8e
kLDF3wOtl6KBcHDxAnbwYz40N79ZLx7vXbqpqTeefsNK4lCzecyHiJC4S+d8tsutwlUYjv0GcwUa
QQ0eiAVYuSUJ8qfjFhW5ggCsoM/x5RVgJYo5Age8lPaGs5dVgao+NKRzcxt9wWyp0mQP73HzZVRM
GAx59b1/fz7GFDCBQuVrdgeBgkTYvmhDX15kUhnuPyfqRY5LahZ1JJ3AK5yYuT13ewvc/O3RLEKU
Ydalj+VJpw8uDxRSy1ibp0fSDeHqk0VgzP/K8YVM/DdElh2rRcJzHrwZmNqfYOM/qdjKCgQyKjyD
0uUe/RQ/c5d//BijwhjbQ/Xe3+7KSL2AF7Z7OQs26RGS1tc7tiO5A6MLlxOAD0YF/sTp08GfteCl
f2P+gO77nux5kCeJdpstRD4NKo/jwhKRm4xg8k1CN036L41Y6TQ8uwVWPTyK1C5EpmsFqSRHxdIC
k6W3Xu6CpFV/3Of+Q8nLOEtPRD3gUuNgD9DHXUgc8UMdxdC2t8INYqXze9/dXsF0BxAPokHtgL0B
zcgqXTOkUbycxXIef1G6nsN6hzCBWW6v3sfjLhDDkVMkrFzwnvWciYYBu48xBdncNpA1B/N5cXs7
hU7k72p0oNXmrtV6S28BdrcKg4/HdU3GuZruWGrt+l7+Mt+gfQKru4AwejXZq6NVtnTLIAoKe9r/
1EhgnfiijtqMg4YFBm2Fdd3SL6ITRMfu5TgrcrrmLAwYyFbCuT/j/1KysvkZjBxvxPlEOi5xQWLK
aJw+EByphyhQj7VLN0VxnpPK/tLrU24BhOI348G2csjTAM60lJEtdP4cSienSMCOeR2hyi+cyHxn
pADCaqUq5kUOvF8/xW1Iwf9u7KEZ17USCIxO2yFObkvRG645vRxwUbQfaxQOjj+qlOoc1R6Tj59u
m/0ph0n7OJWraHcSgrLnIS5HLg6E5ULF3vzG7QW56TfhJKOIkS3kyjf5OENohWaItzDfE6cwdTIE
QUx76BUUdQb4EW3i1UKhioeQxX2uv3GS/Cmz8TJMV+9f+rDj/+AGTUrmfLkpGe0UWuvzLM1aZ8aQ
/4JTgaVi8lQ5C97RhcWMcT+0v5tyB4y3JmDSN0oJu4dQpeyTR8PY6pBZ2HfiQNSc+MbU8UFsMOeo
/8TWrP8yDeqNx4KJ+ZDPfXdWDtvEzLZfpM1CkG3HgxACEWPusSHvjePzYwClqiz3MRpWbbdfr480
aWmKL593TkPMiLRc1eQNEMK3E0/jkU7h4J3igI5pMwOD1rNDCbaDOrTScblZV61eP38ibEbOeARF
NDKhCU2wGdTveMZztb7o8cyFW2wpMZh224M3JxlYZ5iJ8A0tF1wGPXIlWet2/eqDbbpEfZgwOTnX
VEC4pV+JL7GWx3Qfa59/XLsKgQwf/X16fe5tZdwok1FSEnvbki2qjauts94v3Ws4dUV3fnkPtL+b
iRGt0xWy1JbJzfX1V6Ev0LnLo11N3SHr6R+LUFgxmKD3HFtrh72F5SWGOwwjDZAPWMiUHf9nnf/A
ZZudN1DzjiKXggRnVUu2mSlAA8zVT+mmhd09rclyhWPShHLrzKDsRTfL9zFgUHILARKteQV2GeqW
tHn5G4qx1cKCzYHHkpbYQKoAl5RRiBEtBhPH8F/Gz5BHOJhl0G54mAxMtPd2Tn0B4wVo7FICJXRW
aJV6TFkmPuJLEbtLc+Rlc82GIxLIgP2Mx8dmtuZqZc9b4zG2XL+PPXkUrAO9OMFZhvnGP6Vm1kly
idjSscGJsADQickYLQkHUqRBXKk+8dd1+SS9TXy7dm/uMW/ub/zgSxujDEvaTh6FnVGwYha2HWxM
zlN2OzOElhMlWSPtpDVQwEml48sHldQhAzPSwELNkQ3ZlYx0z4vbET+UMmm3sXkGh5p83Xz/jgFB
NRyjZJjYkZHQhcgDQYiq+JA+asYECW8O8UYstote4AzDkBcoOxQuU1NZdbdTc2qp6HjQI8xuKiJa
w+n5xrRPAxyysr8SH425Hu3Sf28sScjZ4z3rvHYPBq1Fk7aOkbB3RnmZfLQnb1MHFfs/c57quTl9
libBPBRWaFV7aBywYscnmt/n6g3+4ibhGfVBowCiZi4R5I+GtvSUBrfCv6G4YN4NKWTWUxjG0LYl
rnzKrQt333cN6D9HZ7nh5+a64LRvdj+iUFvYf5wbJGH/+y/CAUWiXGGmeWhugol+/zQ54kFjVoQw
b3lxCeuIiaq59AZv5idHC8btSULhDHPC4niXtBwctHUVC337yNKZmuKWCRgjHuoUgsk3H6/6YyND
C2RIvvl+4YSGc7NcYSm2JYbHFVTltryLHIbsxPyy8KcOk/xdvi11AFrW2MDqrjaN02BfwnWn//vw
OfEOeNFWdtSlAarxhUFf1uObwlneuM3peQXUtzA6A6ls78xaTfTVC6wFb1M7Wb+856ADgtMByfiQ
GYJeGHlkbfozdaWMuwOwncoULD4kH7DFAb7z+G4aA2yYI7OjQiNllqOEFVQx+MB7TkPQ78X/TkwV
WubYlyH4Prg8f4h/xOloSk0z6JnHpHOk7ZuTK9h48ZgyB474TtPLv5wxTTCO1lJI+Gr2j6PJr/et
V5nc5kxkO0u5w9Fzp4fZZeZkozh2zUUhc79NHhXZ5trcQ4DAP0k60tc+JXAQoSYs9OVmDtbmx9cS
lYSGj3N2pMGFy49tGpCCWa/Dc8uLG+dhcJU/Y6H/9UCndag/ECV8ESCHi9gj5IyqT52CUJun/idW
HLEwMItT25/y8k96ed0WDzF5twzm/+oZb9uUK4+xseBN5jy+xVGmkSQPKzt0W3gF4Kq4vP/KRrwd
5xakdQAopMyg5e0p0j/3wRSZSs0ZCAiW8gO1WWpNLqEUzKkzoFE/93ygIWhKrfqyUJa2cmd6MYOV
rL3W0qnaPnFMHtk91+7I/WHP0NuT6QdEMHjFdQrdwmOkgYrgNN63T8CPa/UX/zxhwxX67Mt403gW
5iC7MqB3YcOFf/ca9Jg3uxa8qYCzR5QdZCBd5qFcaxjLhf6aM+1kVuPmoiFSEX8shBBQolp/EtnT
YSdOPayTlwBOFCXEOdJf0nS9j7CH4cpKtvA8pKn5oitzG8jB1gygMnG/f/KXETqUqb2MX9BxVFWe
qyOEZcW9EfmypPX/X1GTQ1KZRJUqnCdvdYFhaOL2il+H2/ADrG59Gu/b++TXxL35Gg6J5A0Lt68s
/KcyQwbHUfwWLXX2MZbIkBIbJ0WGbK9TDuuKW6beVCkhz/rkKCzU99JQUnRpFiI+FfOOCALA6M+d
GdfquoDwDNzbfPgEtsgoG6h7tJ83kfHXVPzMiLhXxxtxPHrYyDWVZwJu2zJ1gTSCax9Z8EyDcb/g
3WE+Zk89Zr90IciZ+AW/zPTho5P4OdFfxwAknO8na/Mb86YpqKmxFPX0X874e0HdXW/4wODQWwWd
Smu+jzOPLpLROIK148JBm+PNL7PVxI+uwh/5odb0EL70pZnvEx7KmXoUysjtxd2PPMJF3TZfMWtD
hFNdy4Bzze1OgroEmBn/QUb1hZua3U99I9Xr0Nv3l5XQnz2Z0HWSOscki/Pg1kXa7H+9xQs2HESQ
fpzWF9sIDSp0PdlttpzPqTXl0r0JfDhOEcaYn6C7grQ0POVM1Kq/xhoYXrO0X+sbLifrhlp+z5lV
YekA49Bt/HDFjQAyeaoPBSMV4tJD/jzZ4RzDK8VodVvB5rp2lJ569jO3IZD1E06gmuEnSlwSSZ5e
HTTXOV4zg50QhMyJp1zg4FEPyBtYcv7iRLAClFI9oDqBvzuoLDu0OZBxoBZpJQ+Fw24Efa4Q22Yr
BZ8vPT9MYQShWwnHd2yh7Mfq+NbxsthiVraBFMlJ+PVRQCXekG0SmAIMxOdIUrbZoAfCjiNdT45c
Q84HDlf4o3D28bEoEqh4oKH4hf+88sTHiopfotaT0UGyxs7EQ6bI1pUD6VCexAPwETj3d6PGj5oF
c5jUepBP1NDhv+SNuIsVjgrQUtYMpFEKZ5vN1B6LG+xxjsuzPDMPmERsdszGud1Lu2emKFvZP3o5
nm/X0zEugA8aOSgF+DAcOexfmVKQpQwmuSkZeINYYsoPTUAMku3cZjU0iL0iGwSo2s3vVJdgNAy0
6WNXPba44m8W3NpzBIMmMd5X1rH13naDWgE+iXoD8bN4JLveib72KOnxyPB6X8WjaBwiF7x0jTma
nSJcEk3cV9nyt+f13RCDYHyfOs6r29Ks/P78BYATVKBvDrmSGX+9T++sHc4Yv7pSWf0lx/luOFOn
spqf1FocXMMt318rSqhRCoohZxjwTF9IQ1n16Jpbu7gLu9wDSTcxTzusEIh2mVYCEUb6zJcOTwZg
FjLWyElPhL7eBS3dcFgCfSq3rF1T87NA5APmOy9tTuKJ92FI0BMVeMlLApVU+dLEuqQwHOcj/WNe
WBExg1IsMybn9Cjt5oc3vYS1OLdX6O8ZY/JLLbpYtEES3s6RnpPxyNl37aaEdpszET5EabR1UJZG
rLf9Slm/IhcY5jPOi+4dmg4LVooY2RiPNp32hMQzhYUxziPHM0IOFik9V4ylNvsGbcqcNXKWNC6r
AMDeYOtD+wylfY4lZtjZorSnS/iKgC0G4becabkHs3C5G4GfngsTg4rvfnIL3wyBMCkJTRFPYbhm
gsfJxtEYgweHcP+34WLVJW6U2M8smE30D5opyGy1zvQ4/JPcWWc+GQPOaVBPKQsV2q728mYXjj4c
UW5duWLTFCsEfcdsHYb2k6IGPP/RfkdCh7SfCLi4OhG4MGk/jJL/ZtVIIqEXZutxuYFFxOxg8kV0
GQLNBqQZfdeoJjeeHEJmyrj/kG1a8owhz80unNBKiCr0f7Ad4PKppYq72Be8hpWY6sIpXhORxOEU
8hwTlhxw9gn0gQqs/Be5BXcVJ6HkvrziN8bPRStYKSVne7hHPlo4mDv9hYqVwo5pgW9twhrmXz3v
TgSqV9EDmeRAEQwMhsCNupk5Nbkusd7zY532BUSENzs3qYa/6+LYQedABXpC3po7s1XV+R022QmZ
8GAn/5/HkoFgKd0o2uSSvfdMBrDVzNzuazw9Aijs9P6h0InsAvskJwwg3kKB5vqcAWuNGsPKbW6L
LUd1tokTBEvFSsX/qdOiwfom22JX7PLG6jR0tpDIKRExi8Gh9g8SsVzrf89Un8kuHUz93Ezl0xSB
EPLBbDW0agmck5kVLHbJqFxw2wEgH3ZettkhvOPSnlXaZ9T0aNNDvOcySHYxyI2ZKtZIieV2xRhF
QDqi9nNUkU1rLD6YPWE2LPJa5XZpTHEN/s4TR2DZPmGetF3I7IE5Q/yykwQghC8g0i8LFY3Z4mmK
YmLHbNyqovmTE+f5fOkN3sFVy535pAj4FHFi1NKbROEZe+s7FxEh5RDDyI/B1J0H2xsxy+DDZFVq
r9Nl50sChV5IPy8DxmL3oCZTCTXgTaBKLGRC1IiNFoJeoVUETBSejblENd/HuSbyTwGFpwCvVMKf
fPetag1vKX0yVCCXSbaXn3kwq16rM/lgyWxqVgV0XrDb72SmF0DJ/egVRecGohj1pAHF9CpTyVw+
Z8y6qsGRcTz+zkHzvlHjD5L3xr2oTTpr1ohaGW0nHDxDJXoTIO+hBsab/wwSHq5v95V6UjyxZwVX
cNMPfjzkh3rxtBZ0tv10pOVIsCZOGVym+WfXhzBIiVWe5zwUtnwMjUZxX+J1KUiaOLt0xIy+oNwl
Lzo44RgKVZC/Xbla7tIi38j4Rj2z0I7Yx++MXksaiehoINEE9x2MxAjFSJkbTxraKbw5yrEu5oID
oOFJ5/JxfONRy1ghTFARPCIxMkVFoB8Rtae0mQy5nkJxjp/xZogji80vvb3XZ8K6lewu3z074ecz
lF7RviKD6GA7bdE7Sv47ZFLw/byO8ouvJgQ53yAEJ2Kc9NIHicq3pxfipS+HXSM0rtDJjnAcek6g
ltlNQXwErG6ZUuK15utW9eY9L7AY74EESqr1KSIhNeYrZLYsBhE7oRXif3ELR/bT6emTiz7hQX4G
OxPL7TAsEF8nW6Db8Y9z5aPXy3Pas/O73+Q1VeuF/oxFc5EWwfQlG5+k2fZFZrbSZF0vQBuke0mP
Es4QACy2YgFDtob+Vx6T11efLafuoLQuIup/L/LR6o8XkHLuVqIVdZzA/KNKphVfUpOWDOzb6hgB
NFbd0x/r7lpAgtoq2otiK+THl40cqT2HmHzKIxJnBCyrsGSR360rhE/jWc/27ZiOsJy+DsL37S6q
5UqQQRWzUJ2ANgWEWaUtdJYZEPb8uX1zGlREZDZMuat6O+6ZMotscQEru1XsZUclOiW1YCozB1nU
ubYo/Hl9nJP50M4O+bYWMWRKIi1mLjb/EK/8/dXmH0ZMr73c74cnIgAmhTCDxK8zjwdN2E6fS+s1
L62nSLWcC5tYKf6mCwSYOJO8BDiUgqQq8C3HVPYGow7ylc7LjIHC+3uZiZYyoEt+A3FG3yBT2uAl
OcpIlWeBF4xMCy6Jmo20DN97OWq2LLx1X0FAJC1siN5uUnPPKEHxqY0S9BDOCFbfQzgBZ5t5KAJe
H+oQITUUNsRE0uro0JdVIMgd/LhuEhLnw+0w3JcFRGXFmr+nasjNLNkishwoYRWC/NUXWnW5m0g1
3DVOuyXp5+I0+hXq6o4/6no5rU3A4iUxTENoJ/LEkyBtvYbEHc2gpN4oBOqB2VEe6cqizGEKpYxz
hds2h6w4h6+VkQbyzi5d0psfOf1dgFp/0sdnIa8jAnfl1oyFPxEREaCkDYnee3hbvTozr5X0vnX0
4vYfYeex5Ci2reEnIgJvpsLJe5PKiUJKAwgPEgKe/n7UGdzu7IqqSUd0d5WEYLP3Wut3yuT7FXqv
kSOmo+i26VhTBQzCWXh3jE9zqy9fvGUAwneqRuch4Yo7G7p5YS49cJ07ApVa+4StuaMD5HNyZ6at
jc/XiKG+sVY02+ywom8GJ4dlKR+sZlKf8AoxmgUTmViwdWEmwTjYQI0HoBhNv/VbjbcCTIXGy4Er
MTyG2k8Ud05Sq+klwTRoPBOLWOBLjYdDAxVMlbUmeQMvgsmPPbOU0fETAKxAgHgbUttbP/xCchCP
NmnuvEaoxBivpzi4AWl/yRtLGiUTawf/4UuYJwthzSOY03dIG21zPhhnfPVfo3oGKX7bclP2aCfc
70u052ZYDk5WlqMQkbeoJdfc5jdo2a65vNtYW6NpdnFg63OPi5chcSIOmsHuKPBQmNVkZyNgz4H1
3MABnK82DR4HVLKLAktNGqonuBeu8cXhebr7bJLAJjuhfxvugg85s8ExfiJ+Z+vnkfMI4oxyzM8o
zLlHjDGN8684ETzisNmAQ3t3jr/cGA9cRPuIt8MVXXBwRCXCrcpn3UZDfde5l28cK64o+/WDMB/I
7KRYIfE1FwxkTF/jnBh9X6cBy999riJnil2kbZ59FEadI0sjc+SfgADjNQob4hV8nl1yeHFnGENC
cGJUarIjDm4lICPg1Fg1LyouF1OGuwsZJnbk00ECa2CWT7ntmTfwWJhFM/WUTQGH1HF7UCjF6UVx
PlwKhQeeYYK/uxz0o8fXNGcswN8LW7QgqLZI1S7Xrc8YxnQZlO51JD/TuKN6VSZwSID64HQd/Yeb
Tyg5Zvqsgc9Wuq05eKoIGMpYe+6RMjFh32jTXphYWM89xxGag8dXSoUyWEXrqHFHGTBXNB7IsaK9
t/A1GkYktAbsmu3e8ugKyk3JruLmxnLPrIqZEKqqGNkVPSaBZDCLHf7s/UOjWeuHbpRe4fA8MPKl
PZwF4GEijC7kgu+t6mm+sdBg4tn8dyEng8AbVvEG7BCufIAN7zhELQFjtcH42e0oXEq82dm5cFon
6YGU9dENMd1iwMDxXi1nzAfHLL89E9ziXcRS3px3vUNSWehO0WGND9FgNEqtsLvPiLDNd9HqCQvq
aIxkZBZzhCeUnJzE6CeaVbnF9XXZrLXxMJeAgzLINYwxvwxP8mFywtfTvypzmbEYhrQk4+1ldxFv
8ZK3L9v74DNjjLxmtYCyzYQbJ2/gTO+yVIrRRoSMR3mEdzjAB1lScMac9nCQvda0zwQ4zvTeafx2
2Q4Ly6lZbOSV26Ijv+VnWHzp57RY5EAUDNBX6gJisCssEhzA8UsFuP+23eVGHn1DR5bsLf9nqwGg
gt2/PiXXBa6lxZ/GTKXbdbC7w1888+HZVJ6ZM9wfFv3Xtz6DbEQIxdfdhaqheNCVaIwG7D928lXM
jWMXF7fm4YEg1XvZ6ZVDSt4I2F4ROn2CmcjU9nmqx7PoSQSLurUmEYNOy5H9bD6gAIizjs1HTktk
Y8C6gHJuGg4jQsBrBCgbnCYdouUo94/GdMpreFW+S/7TLJtmfrKw9gY+MDPymbQz6VCc43C8g299
ATyAGylRF8iIpjdIQr3jvY4rj4M7QqhrE9bl95N0w4GMFgWEA+RltACRf1W7aCeOC8jAvLBbJt5v
1dwYzTIb1l8I1M/pJ2OXvkn30HC/Kayfn9KiXuWr+3QYUPv6Vl12W/1gjfPTN0eGuoVgtJUCxLcE
E50NdgYwYTD6WwNfAUruR/ot7PQCsLbwSN0QMyDloxB9GAxyR3jZYBfTTEyChup3a4J08HUO2fb4
k1T9VTDp8jceY7OhKCw138QGmZ2AW0wfD5VeXlyWd2FUBNO7MOkPwZFFXw3cvEa3OY4zzVGGzcVO
ErcNVt2g4fIjlB+kh/An0f9xsQ+IGqgOUNQsOV/Wgf2ci/vXLJtYnvLxvCkrCyAKrCl2TDIFyxVw
OZYGVIoxdA/NtofPcgqgfQ3SqnKEYfkurRsi3dOXr+nLRl/K1nBJ1cY2rcEHKj2nD/uSHqiVB6dZ
jHsUNxC35SoEUrzY+o0fCtnicrFlGsxDY81N2vF0tNOkN36XBuejB3YRZjGuqz1y1IzNaQM3pPI4
kvhXLHa+4HSjXvOtZE2UYaYvCyYw8tpKT/bjSrvHHyRqNI8XWr0qcfmEOUAd305gbloxyLtxFQHc
rTvGzt0W7aK8MFasdGxRBoeuFrzmULv3N1Dz4b7ftdfIWhnzYlHjL4Tax854eJ4SuDonQUcbgqIL
P362aY7278tSpywG8JwIwij4yIO5dmzeX7N2nbmWaWvX9lt9nHITehl/HhY4S+5uvzg5krXKFhtM
5IFrMKrYCG4G8v0JxYlEXjG+W4FdYjrhFprDE9KtTYdQhXtuNkvXeeHqhq2h6Ig3/jFgMYWHNRds
kbGyDgpnoEE/Yfg+b6ovI6UQGNWw0PKbtGKpDCfH3Vc+M+SfV2GSvFV8HPvHL/q6+WtOsRMm4kYl
SYYuB7NQtsF6FwLw7SR5Vm0qNmhsp0hdeq5Kca5EjCiVg4l6nk4OHVH3nahMVELekUXf+SWo3U4O
4J2U89BYS8H0tSfOnDJJtF8rmL2yRznLRTaL/Ab8Td0FlUiYEVQ5eKEot8yFYz+tKKgMyCO4BDmD
vDwpK3gDjG6eoNJQkI8hs21tkJB3jxlRmNrpgryT3VVLxYm0Ru74nkLAe0JQINeJNQbPqKA3p1G1
UxI9h3VWYU7NvC/H1jiZQmSfxJ5w959r/FHICLsN+ioOeg5wHiFEfLyX9ZDhV5va+YMcv2wAUlfy
gjdLZ6ITzCpPbtY15dV7KnBNPQTBkyXNpAVPQ4F3hn8d5QWkEmp6k+hH57kf6iJ1qDpekIru64IF
+XAA1iSaQ3DbMdtGEk7jk2bgBEEAmCPQlWL8PrSrx7uhTe4gMUkpn5/Kt9jN04JMUHB/g9eq431p
L9W5l6Vj1RmGey+ufeLlNA6LIKkcpnrwTRB8UnDd3eRdlA+6fM06dqsVZwQwGewD26xmsDWE8KuM
YAgGX3+2cJD/62xqKJL8/wYOP/w1TP1V1I82f2wt0n1ySIWvWWk4j325AYk3qDq2hQyuNOkprpkN
93e7ZXQjcxsW+ItdZCeqFrHyxfshCnYrcGQPg7m/2HIov7Xl+MdV/nDV6iwmQXJbPrZwFTzpA3UT
gzxAF4aed9ODBRGp3PNRuLTIhcWEe/GaPE+0ztgGo+Q07HgV3VJzYyAsqt5iZBzDhsIL+xixK/35
jv7uhlqyqpsiOWs6NiL/Nix5ylptaLFRDUalaWAxEJtp1unRLSIa9z9/lfRfkx9D+ed3DdfyDy/H
UjEecdbxXQJZ6/frK52aKFaerafjzY/3sHjrwr8kmcqDA8lPhxQcfsn3UAZzdvHH7zOyVIzqMqvo
eL1ACsdh2qMtbqFfAHqZIre2QeBXdBYGAu19Wqn3qQxR7ulyjWrKki9qX2s6poGF6V+E1lY0Y13p
3U5VVk0z6elb/nyX5P9auRqkNZtY/jC2IA128DD5x10KdaGLcisvt0VPLV42hdOzp5QlKnQKyxDc
qMjuE80Kl3LEMaR8aEWEWTo2AxrKrZI8IYCuMnu7o8rA1GJo7P/qXfobByDTILBUkvBiFM1fPpT/
uEbuklnm4qPcal0MkV6lNZ8KMcWM9frLA/yvwzB34/+/Sf/hNZT1YRYIQl1uWzXx2lx2xcSNAmwB
gxfUg6+0/ItxryyLv1mmsv4PD58fb+/LDMxnlsg4GcEGC6E2wMuqTQjAqDilwM1xPD/AFJ9ak3CC
GYE1NfY9gUxnqNVPW/t4DBxQO6Nd3cCNGEoIZQI1WecQj4/v6YHRIWaEnhDRwcbypoYx9B3Pnsjb
ZF9QsTxIAV9SB5LVAkzsCyAQ0TAFdjx5aJ/IcYfdhKqy1jx8d/LvmthneGPw4oT54ww3gi4RQSe4
2O1hN0eMUIGVEc6jts6YEnAkDO4FM0r2ZG+t2rcjHzyQkeB/nPNNextEOThdjA8cXQFX08GXjhfp
1KCfo1LAQjNdCm/Cql8JK83TxgYMB7BX6Z33yaIHAlfkwdjiAeSa8Fz8UfrIDTUb+ycwW36ICK0K
zGrzhDo3yGQx1Ml85CTUlzQdQ+17PxwtPGhhcnLUcGeRjaYOVLA70h8QUXgfdmfaDL2Aau8Pl9yj
Chk7MWBwm5k6wGKkAUNa+9EisZcBlSZCPmbUWKa4XCbpiozpRloOAPHd0yBve89+qoCsQ5qrdi9Q
HxnuR7/pLBdgq8YDAMiWQx+SY/cVgD2wSSsgxHxhj12Lb2pO/1pH7US48W+ZNu77OfaqoQgtQP2w
hhGpn7CzzgHHXBpLpAlmQYAKPgnYTnghnZkaf4o0kmKyTghsBRaPIxDeaiXCDLj1Y2Qp9NFYHFCE
rbg4GAIYuwD0igf0fYDMYeEAz+exgzClYDLJACLmdwUJqb52hRYbdsQvRFgEzjkK14qR3A2bxqTy
CwueoAtvSIVdULjwUO4o1kFO7dBrdtLp3RDOD0gyEGFcfa3vlUU677+rJePtpwyFhQEAh1x+hBZU
bzK4Em+ITpu3wqFve24bHaIDVnp6uFNtepQG7NBcgP/WvS+dYDXBv0NI8UWbeADXfTYO4/m7estB
8uBDlO/QQG5iMHncvaKammRWzRJrKvJJyepO0QhsdNcmsFOgXcGMERljqSMJ9jIQDpYC1IEAW7Gr
0d5q2PLuMShPLlBgl3KLKWym4dm2BsOLF0o/wJkqfGtgRabMe+C20pyDEUw0dZXT59Q4TWCZXWPt
68Cne9A3yS6wOjenRJMQD4mUwHEvMCB8iHnNcIYYFKW2wkEzWIHY0vIFnMr4DJHUrZh1q+RYGI5Q
2E3qNp0rhba8Y37SwXJdWwS0zYLYDbBfZHYk2Q9MHSg2wdIIerzYIZMQaPCSHXyliJhCT6Zr/uXH
0DCQ3bTX/hDthtFAeWL4Yp7KTz3wP5Q5k/aUsfUGC4RIglrOdLxtGZkc4TnVdGe1jXEA/AE8Bq+F
BzBW4yFmSa5lnYt6V3d+8/oWY+iDzNOSZWcyrGkpYqF+w3acxvoSOoPCBO49gG8FXAornc7kxj1g
TaFWBIeC4fQ8FKv4vdjBaAfMUbiOx9CPGwfz4VjLyNdIolL8NQMhsv1e087XsbV4jocx6jAlUT7i
bbXG3BckK8a6HIkGAoQnXqJwvIf7nRIfD5lNoDMZ1V+AkAcS5Y1xiAQRWgMIrr6EpgQQi+GJVTta
tmiFvTUqEuwGVIpCp2P4J42i4nbHL2veCs5jHVsu2ClNOjogC2+mju0uK97iai634/e89Aank+5c
62dgqBhjgRhNfMNac3V4Hwvkzehzy60CBc6BmIrDtrIcmD9MgwhsDqHPHqLEVZFG9lOcTsto2kOf
Va+JMa1uqjhjxVZwUQp6F7+iaTA9OA/3azPI7sFB2aVwUPO6dlnOC1d+6/DdqL4M53UzNT9fRYp7
ZxzqBSnNNoQRQpY3+GYF6thq92fLyd4x0VjFq2n/2hr1EZmoMpXgEhT0XOOlecr8wETWZeOxjQb3
nX41hLsunpIOWYUM5Kt7IqqXeA+K6B9YmQhD2gwnG7sXXFNca/aHRqIlKqYVqac6us0SAKMcuKt+
44pzw89kGOi2IKJwq71ybri80rwX4+DdAPlPbLFyMiAaIhaBODlpOrvMRyf1rWYUhihJpTie0nkJ
ySRYP6NtGV6Ni6tXk0qfGUBWkCLaac8isyQvjbwHw7kFvXHTOKE67ZvtxUtJTJ5oUwSX7RUH4veB
mk666bQjto/3KMbFH6bK3gpOKUFLCFKYp4LtwB3BPbr0JBpxJMmI+eNVuUKuPDGdxw0lYfriSGXf
cxVX/fA5OHyyzwc5H7SfEfkh/C3pGKwus5Jx8TBuNz8QQyC3jfYarQAodoPEDaKxjd3WYw8TFQIn
7Db8M4Ro9B6uxReDOHmR8uPPrX+NASOz0aH64pUOGfgVECzpye6YH4wuzZJRH/1j8YVQg1Y1d4Q1
PppYWKXnfKJD4oe/MatXWNYCdTGzLhHFmB4SjWxwL2LIKmHkC0o10CSlRQWjcmg+6fxARlJcs8fx
xwvD1K/nKp/cZ9p1cMaSDg2aWOJhKqf91qbhjCjjNcGD6aB+f6AkasHk4GHBIGXGhRjJHGZoQBzU
Mpz4L+WK/ELUFjmuPTwMn8qAm67jYOHdl6l32eaYG9j63uqc3O8+2W3XKZYNg/7xMSjnWauHy+o1
R6FiW8nogDZXw95gmXsXF0VYwqYBV39QYcdPMI23/DpQcdEhMpTcMy4dNbhqElyUubhC32fcIvEt
njduhbx4KjMskrCcs7k6PjvzW08e6pPCEXZtgl4qctrld/WWhM7tgQsw034MDeQF46PX6o6tmDmu
GHQN6hCJSS2j/ZH1oaWcLqOHM/xS1MDFVBjnaCNRnaHh5uTlJV7Iy/ALJhYaHUrMT8TC3M0h+/VQ
Hdncdwwt+OsoQ51vJIuYXbAXfMOkHGGPsSiWg/ARTAa2c7gNnGZxX2BRETgFEhVaZ8YgiDZCLALt
clyj4b+LCC8u+DLMXhBsWUF28M2YPD+n8vThmRc3JyTKx08BxPxDIykIsRpc263cepddCNc/ddbl
XMu+BcNeXxyMJKaK7lTH+lMFcsG/mE2v9l87HJLTCs1bOcEHTcVaeiSjEkSBVW2wS/jSPWFTwOj0
CFwfUgCVabMIGLY5CHYHvOXiS9+he4jOJeec7HAyTO5Xeaf5EGqhirDM6/1lZX0VV5DfEqlnsIqO
n2S4+5kfViM5dBBhQfWaDp8nnuJ+W309KGrZ0dgduhlacFf+kI6APWQFcyr74izysGmeXODFnfo1
c5DQv/WeMB+MVDonWWLNRg3mIEJh7uPpt9f4jntU5xzu7+XEcBn08YbKMW86XcUgIk+CETSuCT8L
XMXN108ZBYRdMMfh4faRj4hGvklsH2tUhsps0PeCiKBcIjIMEWZ+mZjjF5IAricnChevCzROPsqN
1zfRKA58Ki844TjN0AwJ4DGbPz7atZXZT+Qg+7p2njicHQ36GMyGMDFHNT3o2XAVGrSJGFc6pXvZ
9AP4d+y9Dr/ukYbGFzs9qCljy2nXZuILq8cKC/nW63cl7oXk7ZHIx6yZnHSJwSHkBmelTuUF6NXn
nWT3IfNP2D88Un+P0un1LbBwBz44/ElfxRCN5XgzfYwVsxLHJGFLQdfOYhiTyMUHyAlVreWqvJeu
ye74YQyiUnV2GWia9ovQK7jUy+BjkGXrUB4lT3GwS1XfLzijJfjPNOJo1V2RJb8D9L61DurPgUmH
pzRyKzAN4gpfHLlzDFfscsHjzVERvJbQ8J83FBormHxbHT4EwCsW22vmTRMG1HCnKkIBzcUdLzZh
lX/1RDIg7hih0UgmzISn7GoozN/0KSNvmeYHO6nFqnXe8QG6IrnfVVA6+bbgJhtoURIQC5RDEJUt
GFOMq1uiUg90j4wFvpCZYVAxj5aPD2VicGZ4wVgpHbqKF1+DnGfEiJZzzEKzj74PMRgDJ2F9fw2G
EAxT+w8kjKVHzgDuQNlcGUGkwdluTqWEptBD9jMw2AdIN1jpBH8ZO+aNbNmDJmh2j11VnYT8+lVQ
+fqMumCM1ev/loixjwZBGoq2Dack/5UxejTgYcloGnlHDDjTMSqYfeXEW2FmrQ/35f+2fny+aqhn
g60NntV+urImnGPBhzA5oqccQNFacF7j8uUZMbyc4VxSbwC7GLx1u3DLvmhbYw63cm2iMp9kV9PD
kFhaQH+nYN1iyvJwB+IsBlL+waBpJmqATXxNyXlTsbrewoNiDUixTU8IPopJ1i7lFLj4Ws2LQC+L
11y3MLDZ2r2WLV6SS3AT8OlRkY5N2SEB0QAHoYRAwmKzx41DPJFbjmRkNkTlGmuuu1jAz4AHHNAE
2rjUhLScq3aZbc4Pf5hdA5sEqBKYnvOeM/DBVGIaO0GzNvOxeepuMgP961CfrDJ8ZQhPRgMLuEXP
fBb38Zt6Y+oNCvt0KqhYsPsFR/cuJwEjtmwbpJ7p1bXPX8GneN1fI4Wijs0Eq5X44qkmJ6hNeSLP
QJnq/eDylfoIAacdLSXFHhNe+3WrttWC+SQr5hwy6nf0cYuGdheshqdNFYPaynw/Uh5ouEqls2Kw
Jaf0SNzHkrNZ5BIapBajTMaEiv1vixkogYHi7VNswDqmyuoxvBr9243GBSZchfUTIJbmyfCTeszF
XrUX7gty24+lOXiZyov2w6rdeJugDGTSjrZv9Mx9uIsWLESYRnicZuCwzEPSiyOcsdifUU3ZsxJe
gnd3+VUj+sSKh7K3Sh/CaEyZjub8uz12FCSq3eveg08jKRVePk0o5ZgxFnkp9/G8B/ZJPE1wDUrf
d7YfRrYQIFidK7h+FDkO43HWaO5YZ85JauAZcK6WjC+h21NQ5aQADtPGWQEdTJsXyC8B2MNJvGp4
TggrGjumBjiFzXRQNbq3+lpaGNt6sp+eQ2WakaKo2gLHFCc+0YB+R376BHokxUn+qX3Lc+07pOBE
b4OXiBXYl1mxBOEQ/PjtFTqKf1/mn4KvoavCII2q5rNeh+9omHvHMlx2VHAIHXi2PZazezfNGSJs
kql8olJOMeN7rYpp0M9flke1DLyng9tXo+xrakz11aDyVU+kXksskDf8e8V9VX8m/SjcCpWHm6kj
d8cSdk8NEv9Vr2VPjzjbzxSur1tpju6xz92k6Oa9LxbZhk8utvFn6bGiylsuufeNin2SjlmRlmBm
4/PJdk0xt2f5Jl4/hYRfVSPJlz8weWBHEsdPKN/Ifr+O1J8tQI5mSyti8TprVpLgA0NFQSMsgvTZ
HEf87pcxik7tWV2KEi1puwoP9OKHHIfHUXqrB2/Y++LIYcpWdcg2zabHNsp0pEUCykepy3cRUYpC
5pbvsunDsgPsTrc5fBD8WYEkdI7zYsNhKew5t/88WdZ+N9i0NBKgZNFSNOKu/z1Zjhu9e0p1+tyG
e94iam72fq/JJ4hAT/2p/kJLREOPlwEq0NrPFwXWiZ93dKGXVR7Px49jwyaGbdITReJrHJ+gREjV
hGTAPbwMAM6hdsYWYTMggjo8+O6mY5dbjv/8M2T1NzN9+Z+/40eSWBTIZn9pkue2mkuIQGXbhKpw
RORGbieu0R3a2nLQQ743q8wcP9+r/Uo4mf5rW5LhMA5XqiNIzLKIK5kEcAOeR2i5zR5vDyZ/VwNH
S6/B9hRtag45ZfBRsUB5Ozuc63QelMgOCl8Kqtq1Pp6Gw8ASy/A9rSqBqNunC5uKQfibNImOFrTf
j2otcOTed+bmskZrsYGo4KE0GfSiyUonc2zEpGmUfOSYYKGCBfnDS6KaxNpIsBiAQEBa0t1NmfxC
pUb3bd+Q68ORDrG5IGC+s2ViQClttx0Fp7DJxsTmutVR33002NRpnkEZOrR0k5CfMGWfTnch0QUc
AxhZLIZ+dSAUr+p5NEGj4ymdS5UcfBobcEEXb+7B/ADKeTUlHhZ/I5y7x+WqXv+ypcNngZozo0wy
Phg7jqMTpdKGhPlPg/MgoCmiiuhwRoZkFWC81eojfRyvzTGU8WPw1lOODCS47pRCCWAXKNfVlSbx
4+Vc7++45HrNlb/NgEAfX0Xv8ITQch9bfjcp55eBpkWKxvmobxhd/C3jwPgNxCFbpq5rlmmqsmL9
AB503azl9qk8tggaEmlUUdDqX5z35TJH9gSujp/gQn94jwgjBVd4y80Zk2fjLaI829/f5Kv+jWXc
na06gffhUSQ8ypX1pvVetpePOO7V2xfyL829r1/bFwS9AnUtabQjiSJWDxdoy7IMLzw7QL22lhlK
4Yy1TzwFO4LXChp8xRkCUZPTiSgvThJYB9B+LvjQDToi1kgze9zM8x2uBC8lLvKQ9zQfhUnGxt+5
FkbBiaPujQWsa2GafEkTPYI7Mr4fQhLKBqU5STR0fsGayeMAHQB/5/iDQFDHWuIwYN0W7h7a9PnJ
HfJ7jyDdoS93pav8NnghYY6Cfm4mudmVDmXDwxqGGvneHCuDGSkQCsO50GUYAbApL3ngWONFu/ju
QezCzetZO3HlW8f25cKdMJBq4dfAOLWfWiitDL+9zOVypVTLvh/lkFCi3V2c1jvOSnOc4r37t5AS
dQB+fmKJIiELILuqCvQ17Ev/QL3Upm+lvOwf237IiN3zsBbFyRis2oZN5Vof2DeRLQg8sNPjJBKI
Tb6VzljTtughnn42xS/k4QyR5dK5MXwMx4BtZtAhS7jTY14FLK4Xof/n/fL3l03MKWvYshSArX9f
dpormRBGoNF1xYhDnz0BxvWBZ35YgMEoY5z2yQ/pkWqb6NZ3Gf5u6DrDj/o5NsA4km+JUAGYbOrn
44g3nfoWvt/jiQnfgw4i+GBkrHzitFFjpDeFAISYRs/gjfz5V0i/g+XImhBF1RBlIEflx903Ekms
U6l5bNltce/AH7TCNtZmlqI43Xc5zT6tVbpFXfvW7NOt6sZTCWsr+QjAvzWhV06GqYt/ZDyNbp4p
ffmVnLq1OsHqIU3c4Ovu7ZnzJjswAOmEhmgYZEfsnrZ1gG11xdZ/+lpabtkgsHBSpp3UVKR/Kc5r
1q/pcPDl83hDzo8vyoZqIe4FBPlM3CC3Uu1MHu8URFCZBPivO94n9VTzD0SQuF1jmMAUEeIRt/JL
vv35zsni71M6yLyQLUvVyVj69wLQq7SW+/Tx2GKLhmCeerx64k80GEtgi7IF6aGrBPlwwftQSSrj
aKseH7vkjBgQqnsxVZAac7HcN/kQOpd9bhOWjTWYTzd8IPkau6+Andy+DV4B8MVOCr63zCYxwsQ0
FPv6SY1wEdVusgIhQ+i+ZJNSvyHGhMxosMtYwuh7UsXGjnCK3qvdAGOdKfeH9JRgkW7Q9pdu0CLo
zQ/9RKJS3r/e1cJLYUxC9zzj+hMfui/013574syehbWd69golmjuOjAlv4u9L9IpNaSrrvKez19e
u0HJIGy4RtdccXJO6N9H+hkxFb6pM216H2vfReA1fvUl64xXDMQM6IpCv2nmNJVN7CKVIWqF4Hr1
Ju55fBm2N+0CFyNiWOAJrYV1vualJuUi3B6iVYmtTctguGEOjtrlskUxzw+cvU4wv8iI3kcr5pjt
xRoxWa4ZA3MvGZMjWWs53zSkcLi+M+OFtAQhFRHk3aEwfVYnGbek858XDXHov9ns/hnt8p9Fo2gX
I+d164lMQ2F3LaEEkyoC8QaGM0x0xpncFlRvR+YFE66VfRyv8dpFvoZFwOBCgP4zslsAUJrsZmK8
0TMPDRukbmxkAKhW1Qc4X1wzEMqPKT4jx8fcmrU3Y9bfHsTAvT99aD13PI8zsuZHDU0jncBWoPIZ
G6xNpNsAujttjsn27b6vLh5BKtC76VjXwScE7OWzXzKDc1s3npf7O22XsmAW6HUeDayD7+fTE9/C
bfQJaZwji5k+nFUeFIfaRIb7ueJkouUr4KHGzuCGdW7eVXrjwXsG4h3d3KzUJiGtLGO/wGZaqjFR
/Muj+E25SwkCgUWSVcuEsPDv17fuo6g3OrXYvi6nJFh2KV1IyxgcvMnKgAsxiolwmrugTC4YZbz4
kc075MA/X4b8mwVBMLeuW7psKYph/lgQ9y66NCERsdu4fJHVsu3yL1htAc3Sq/rMKy96XmN1ExsE
0LQX/PcdXXrOHr2cOJle8+QsTpzLJNW2Xfj+KCLiz3WTKYNJZB09oup07etvifC/jrYfJzaEI5Ej
W9bh0/zqiP5xYkvR06zyNMbrTvDoVvpcniShAfcC5aCGBKGbWebYAgCumDE8QNsUwNjHQq1f5EY/
v56QUIMo+Agvp7sk4QQMJBi5DZx4I37aijST+8xT2VaEgtE85slhWvzt6f/utiuESZmKyvZtqT+a
HSVUUqVXSVVM9FvTEB4wIIJw1/qjDFtUAzEnGgsFUzhqGEXlW10kHQLcNusbv4z+cjXy8JB/3lBK
H0sRacBEzfixCNQqyS2rtrLt/TXThsGYMbEith8MVGvctTGdkaTLuEI0KbxWEYC0qSBprq5PIsFR
xcKk8rTyGGJmTU39DKpVii7szwv1dzQzS1UslZB11YIq+KPNDTTJasI2wbGaXoEXRO2pS7sP1JyM
PAHHcY8nAlAT/lJnDQ/iP7fmH1/740El7SO5h2Kcb02+qGimpDlrmEAX6O0STAM5Dv/8O3/7fYbI
stBgE5ryj+8r9IJfo6nZ9sLbb6qbMlX8SFlKVMN1pruCfPrz9/0ujI7lp4qmrorDJvCDmBYL2qNu
Qh21KorRJ1CkAbIl1pOoFb1B8SinRMSive6ticVEyGBKOHj5LaSCuWz8ppWlr+fZ/C9X9ZuhhqVJ
pqrqkmpYlvHjqtoyaLtAa7JtVF1NIXRVqRinAilTlytEuItcLCkoPUPV/vK4h1X083H/43vNH7vy
Uwyi9J4+s22DAzfhdiOVo58Fb6G3sbq/sdL+ewaYoippsqIpkqWSkvnvMyCSULwKkplvW2YwVCGE
LVCAF55hbiI6PK35ippzq06i5NZgM636oTBr62XSu+2XCeiokiYjzS6KsJWTNyn6S46s9F/C678v
78dalJJIiTI1KLaDdDd7tSMTz4O8hu1tNl7Fq34Pq/Gr6N7JNwfvU5+U6OgCLln6rVTd30L4fj3z
fz8bU9QVc4jDZhP4z57J2n0OIejZlorj7uV+8A7zJB2TAbNP9pqXfCpzlMMdjnmbSh7hmHrUdg9Q
FmVdTxnobCFXz/ozwJa+JUrTrb81VLZn7fPylc4uVxrL8Wv0mWBK1COWeTi3wXcTA5QxVbCKgIv0
GXtoTXAPs6Exjc6SX/yyBMOjxVdRpK0E/H8JqHmNqrF+xszTqyaLFh8yJpXwQSBU4ST7mOW+NE6R
H2B7v8g3uLHi+aJgVi9PqZoYzFCvxhNrA5KK47e8r2aBj7fEErtHBvWD/ag6py2j1KWj89GqWy6I
i37DFJ9xfbyCLY2rRefY12it+cLiQWzU09F3D20UWaMphpaL6kucMcGFaK2OmTX58WqY9eh+/t3v
6nHmNweghffs8BxX3p/f698/Q+YvhiFrsib+LDfgIhePp8R7PYPgsMC/Gj3kDHh3bk5Ftxvc6Y7y
FfUYTKF6MZjxGaQavODnkH/lINXzaDK8dDrxrxMamineZy6m9RN1pK5AJUbMU2aRfW5GfrAmXmzM
zEv1qmkOr6O91uvnqp6U5+ekXoNTfT0WBnQFfHIm2trCmCr5y17ym2PVlDhWh1+ryDCxf7ze6TPV
NO2S5bTomLUQ5xnQW2WHS3x8kfLRvEI7pJV8qWTi6IItt8Ah4ASPTvAr8T1rrxR8zOID6MkvAHSl
f7jsTcs/P5H/njfDNWqSqBgiZ7/1o/9O70qdtArXyNHf4xvAfju4DKSXCbXm30/T/+6vUKAJkBQJ
GrU08+fXhZJVhc+E08YaqTbD0NpH0+UmHpzPzNEvOFVvdiCpLn5DjAI6DNBg0DmvJQjwNXGQyzNu
bTV0T8o1R0SNTX4zVtfw7ocg5BW6ECcx7eeT8nlUY/7MNAHru4q+JMAqj+ZMcKqDsIZVlILJudFO
nv0faWfa1Da0dOtfpCrNw1c8z9hMgS8qCIlmWZI1+tffp817zps4FNS9t4gJ2Mba2kPv3t2r1yKw
QfjRHlMNRjj0RgBW7jz4kZLVisYhh33JTOirgRAxIPJVckcRNRRi718PA7f/ibVFFdbCvDEWun0d
0Gmj5NiY5pAfUAT5TX3irHykSF+445ybcgKmaZou4J2753yPyNBgr4gywYzogkwhuTutSRKfHfTE
41ncL7s9CQwwi7fCq0ii9cla0NmCAD1dQKMWfnoC1olk8VBDyAhqN3QX6YNrcpRFSWPByYkaHWJ5
8QHNAArSwICOkXkDeuCBhDlN+GmiH8q5925S3jSnbqtbUV1DKgQoFgJqJGAXxjP0iE/Qqg2zE6XF
JO7GPopPyvQEd194a48GMADqSJ3AKj/mMTVnxKnHhKd+NAiPnADT7vQC6OZMeYcg/v40dyBnmYQL
dQn2moRhtUYPdt0viuk9dFEpytLAbQ9cgWIeMiEwcWos8fxXN5eUvf5ApawHi1+KKSFsxF3ppOp9
KmtP89P8iFbFQqXjw3fS00hYoWS2TjngNq8/fnRLqXilShqIygze8xng2Wd36Mlgx5sWZs4n7dmb
kz+Y44hu9RMY6FG1oGQF/kcKFX8WP8yZ8SNdpAvYNd1Z/G4uu/OGgqsNRBt+P6mRvaFZ0ULTiZqv
zsrN+U5SVbg+TyfUxUkTuBP4/eGFxSorc8JKN8RjfsTaGODJwv/FXax8oOrwkyztfXYD5us5nkUA
GcIFQhnM5T2wMRMie/1NXRG5pwofBfI3vD3EIfg3AhyWTKsZ9UnkfSDJ20EmMdbJ1CE/yOwv5/QI
KLMVKs40C41IUt/wuJD1ByeD6jTnFXiFQSJqsBDdJdNOh9W737SHhLfDDO6PmycSawdS3r1UTu8j
wMsURAGOQmyC9FmxgWUf2O4U6twRkeKdIc1K7qjA4wqTE6k5KeQGAAXeWSowRbiAJAXXB9AyczfW
LWeCBbShhJhg+hH6KTfP5w0lZX5F0ak5wjv4jUTJumPDQ6pgfVqGi/aHR27GILAB9JPS6vg2wdke
GSsQSYQ+9BF0QVjnUbNhw9608+o9hcyjGTatmz0AeyYiSICcIsFQIm/06QRCxVt0+rb2xCEpi8SP
0OCrk3gByS7vRN4EoqNpiVT8u0HqhvwRfQuPL9Cwt3L0xrg+NyMd0TVlbW7ydXjfsTdq4/MiH6sk
lSDzgkqcNFZvzEKdIGi1SjspJEEzCeXb8+k3IH1oc2GDwesAljzqiMdhG53RCSLwzCYmFt9bKzAv
Eorj2Al0GP4OWA2g2IW23BdZpgnh4i0FZBMTLku0AJFGtyGqBmQ3qgiroO85JmQIPBKHxbyVl05j
m3AiuA3IHzuiPzn5xnJ2nIUkx88jAik3P71tiyMFeRTgKSFCDEDdQWb9XOXdTWaku1N052H+a7Sl
SN5ZNyCTxz4kj/EG3Dktycfdg2gX6hTDdzc/kVa/CemOX+bNzAWpXZ3uqgDktpHM07CmUHtuksJV
81+QaZLwJCyXCt6REH08gycJLP+WYjtcv6gFNAidCDzHo5qlI1MsBekzTHCwmDmU7j5DtQBEitpW
2AZ3NaCI5YCM0pEFeBZJ+3Ks6CRPbrRx+05XIlhOudENwCdo7shgjogwjwh0AZkEQ296j642hocM
kMCIFcPrLruPaAnB5Q1KaR3OnzEurxC0grboH6qRuoZwHe7lAnhaIGhMl2JL900Dpi+cV0J2COI9
wTd1d+fRA5pMa9cOdqk7Prhg86CDHeFI4B3aPyitoKgUun3q2h+7dXZP1puS/HBFIhj+bgrw9wIz
N+8VExRMSxVVTt0H+eufT2Ct5yB9x+HdL1hJqENFKsEVgUOWGrcSTpT78gkfhwQjxtIg8fwCHcIY
gWMX9CWYpIk+G5YaIE9KTCGNfTu+OQuGBKSMt8htcCnvSv40HMNVfB7BPzmJ5X7CQ3pCBQzG0RmQ
5n3TxRv//TygrEM9SzUh7DvpqKR9RtfrRr3lHCuMezfKRv8hXvuZonwYOcegf+D/DKbpBkyAD+6N
PY312dwAfoyc8Q+dUBVgEWcn7lh9np+2wfmmeY3fSTTwp7fpM6JaQLPxS/J7WZDO3HjKWALuzhG4
89T/Ad1Qd689Ju/m1PgNXKRc2CjxPhqw+eRgwnrIFk4DVS3xPDDH2jDOWC/RigOmdTCh6cOc5gtr
e3I5R5zcBSrK4TTcpW+dBr+Kd3weQgpSi62cSM1g5iKRAQqjeTWdxRlErDqut8BOGQS8nTG1/Mo7
G7xmCRYMMjp4V6BfAMicoyo+Lp/seqtQwbMid+HBtQDsbjfGegOvBeehzk3zwT9P42qr6RYCPJtk
fXqmVOjZQxGAvW1Cqm4CRA0R3iM0efUvFSAjCcsN/hd0AWKW0wdA1g6Mty86bAPljt1gpsIO+6xA
07Wwp8k7Ap0bZt5UR2ranJtUYgGAFOOPnEZ0gHBuRARkEvxW2K8m5VMwBRLljVmdgPLguj9D4U4w
b5jjwU3ymXPLjgYAl2wbxzC26tXgwx8gFb/c1LDqwHRqMFfd1Ji9/GZchmu/1BfmDxI31oy8gTaw
huyFP4VSDA/oPAFMNg9fPLhE/EkKrRvJb/ebnPRnDrirO6auWrZt6NaVA57W1tBHlp0dcqqmouZw
5DxGGFKvHagINwUlKl97mvq/oRX3Elgh52ZY1j8ef2NUPsurzA8F0zp7tKNNpPrLqm4nPeUeqbf3
Y7gWSYP1x2TmxAR7ikcL1kK76zHXiCJSf2MQCw4A7Z/9Zv5187R/Y5E0z9YcVzVU0lrXCUEzOJ7U
qI6JRbqzs/mY9/q0Kvpxo/zOQngPnXHIIapjiUUmNVvfhDxs6e2rGIPmep7lEFClbvb6fOoOTelq
sZGBPQeMnbgj5xyvktDYMCx+ntxm8CWFTNKgUKBg93ATeoDbbtpuwlpEKwjke/jWwmBmocxqQpfF
CPLcomgwmgSiU9UdHwFDuaq1HsrJOQy3mf2QaXdF/+gCNMrUZp5HqK8DxxyA8mr64mRNzjZkZCi5
ebBbVrCAkSk45cMIzyx61txhDZmd0KDZibUv3W2VvtmIiyZajaa9OjtyH0dw0jFJhMiqxiuX/GeV
EbUgzvzN8P2blXQ1j6EjmuypJKfl9T9i8+VZIbbt6dmBZKRzNuCOfAgRRj/BSI+zYGyd41NEapDg
kU0nnc5vX19f/2z6/Hn9q+V0KrU8T3OuD7eaGkNRnq/K5sU0nuITHgJSFBQuQYhHGNeJ9INNfg9f
9MhJpwARCotetFTtWXh6s6mPBAT4deu0f8P+9I5mO5blujbRD2n9H72jxn6dNV3JYkePEggmJDZx
8Ngl29SDZlSiVt2TLH4bJGv31gO84mAO+LdUv7E6nzaEoK/qkHcnqH4VXx00q43L+ogOcHM4RUst
pvAsexvS/P/vOhdj9McNh8Ts/F5Ps4Pud2CbkOQDNE7vHq1vutb8t8Da1Ulj6QbRDJtvVwPftaVW
Nk6QHnrKpc4jPZuoMIXAp+of6uCB0Y8qRHZhydwQ5PbMeU59B9JwpIwUNjxoQaxZ+wQV6ll9OFHi
RRlFDzfX6ERpW1rODXujOatGeXO08s44TkO9GZf9YwvajMIpBE0nJmSm38yWT4Ilumu5OtQIGkFP
RyIGf3Redh5Iz/UF6tvH51NyV9u4J3U1Tp2DE05oMswIR9AQTTk1fXiyKIZoKB1Hpws21+6bxnyy
TRmqLQhDmkJjZEL90ZY4YEqr/ZAdUti/ihlrukSbnMRLUE6O5dPXd+5+Mj2p6gefRR23pWqetOaP
q1XV2XcTzYgPcmzGWTQ0fKMb/TyvKTK4S16DN+A19svxEbS2RW3aT0o00C0MQAyNjzAb/9ILCKum
Fpor2livEJOgOnPYArqCx3TYXtT90n4d4z31a22f4bxQ4NZM8c/pZNLH03La/kJGkGKYZYBYG3F5
b0vFWrLOH53fajtDyAAfjXITBbiVBmJyCtnfTEfrFDCcXK0jUkFc4SfLmWBUdAtWjxLuZlx092T2
cWi+7jLrk8kCoM1WDayK5enXpqU26wC+SZ0KAsJe++qn/5D/8KJJgqohNY0/O7TkTiCztpRTmxOX
6Q1yj31sld9mL14mOA/1V/dwXp1hTMMwARtJxgv3GdhTw5uh1RkI8EMEMrarMbwLLtD7IxVI9xws
VRLHxo0GMhZGrCwB5TVBcfP4dnziVPf1bZqfzQwdTwnWB/bnf2BPndrFkR7l0WEg1JKv9Rn1+I/x
WkFG2Nwbu2bJwWsmBTLuviM6dgHfzbKNixiwwjmoeuso2YEF5Qky7GUCn/mP8v4Mf1W1be4hs8Lv
9eEi/rrR+ie2ydQdw4X2wXBZzVdZpURvkqxo1egAuvRk7JXMB4aN23A8KO0ylX0QK3MCVg3RYgWc
n6qgGJyd+h6ciOoLJwAJIY/zmx/PjvY3WSjt89YRcvQ8dm0yLH8vNrMuWq9zh+hgQdaJYkCCgtos
SB9bd99TlxJtXFro4PF93SuGbHZXvhYZTpW4s4uV+4fEI8Gi+HnYwzWOGGt7n6/TX6Y1tX8P2/Yp
UkByJXOXqM06Run2mer8/hCFE/sGJ+w5Om28XwH5Cwp9ONEfkD10kY75uoHaJ56yaZhARRk1l965
6hiX3NfJt/3w4OomWP4TZJibY7evCc4VJcFijtIo5ybfTPHPnAQu65EBNmx5XJlaNc0zzgMBK9k6
QGqNqdWzZJo0Ozd5dESUqNr6UXxzv8zadnTMQOXJ7KG+7uvbFxfgengMS8cXNwwbk3+1oUZDGdbH
kLvXIUxhRjA1Cnvpe6+V694o5XpQv7ngpzfueOzidLljutcTsVBN1bd7Azkc9pXqHN+2br7ySmem
QZOYm69HtR31DYFeQB5aTObkzk8BhgEximPo1yAf+LoH/p0Apgrxi6MxGpbB+rjqgtzT63NT5MGh
5DRAhXyxxXdIKdQ28/G6xo1ov+mCf6ybXBDP31E99nxNvbpg4A85hCtcsFaWhUIefsJWk3yX5L54
d38N7dVlrhwLwyqjPsgy0D76Usv3Q/youE92vE3AZXESsQE3n4+UYS2N00PWIZoJJsXnJGiC2Atx
NOiM8P6bvv7HCl216XrWJ+a56C3aZOaU6BnwiKVsl9tKez3kxvLUbmufiJq7//qyn3U4Rz1OnDjC
mu5Jq/5wNPIo8/W25qpGUyPKw3GuBFI98Urtm5Plv+da7u/PK4k1/ONKOrdWdU4UQAC0PSEafoQI
7XgwNBQ+4+25QK1oXw2ExAHEmd+4U/8m8k3VgvPZ4P74j2X097UjgyhDHqb+nrXFjuNBlGHBbgiZ
d0aFeIm0syobjgUHzJECPrSSLZCbxXcbjXFtUa6acdXZveX0VRVGPgzJgrdaFukrfsaxnTTIlIb1
m0eRCoGyNvjtQIv13VDr313+agTSsxk3VUcvVAVBnzwiaZal2lQJ21ErQeHyRxXdx+foxrJOi2HY
uvhBecFO2NwWw0NNbspdBPnDkcrdWntxBm2J7/v1dPxnlniOxD6IPqi2BRjv+lym9oqX9YMbHvph
i7lR3Ul6XmtQ3XEg6fVle37OwyWMHrr++s2Vr3vn6srXJzWn0Y3Ys9l18FG040sBB0sLlKFXcFMo
Uqb0sZkNkHIO5vpEb53qbxLR/7ghlwa4JKIJg8GRdb3tmRBkKUPnUC7ibk/JU3ecVBy6OJEmyuyk
P5okIIh+OP+3AK/LZVkXpgktF0fzq7VRhK12DjwjPFj1Mvf2TfrmETTXZzW41ND4ZiVen6LkYnJK
NSzPcRhgceL/MAJeFKpe1+vhoULwCynBCmGNZY0aUboM++8AM9f+1fXFrtyXuinUY5x04eEMRWdz
UM+ceK3fic9BCXiZSdicCLrTvdKzpf3dxeVO/txiLhcHx+Zo4LjkSP73nWaZdW7CrsZ7iO8MIIUN
2hQo82XltITqPDdghtLuapcaDy0EWQWfVA33YDaz0H09w4nRP/4/zG8d2IlpEN8DfHBlfKqTNTjN
mQYlVTGt6n3VPzKxwnzSHTe6/2qGK1wbokCsaZcTz9dXv/alPnrjfy9+ZXrKOjvVnnMKBbzoGI+M
+0A1WbkCOAVR/dB9d7NyM9e9b6gu05nFBFrq6npGnhA39UuqbqOnrPrdGq/kCOsCXbfgta0eDbzl
WA563yHaxHH457rAckGzAR2D4e3vUW+yTPdDh10mrdAmoiMJ1T5/3ZX/OGXSl8b/XuMaoleEQ1fF
homPZIqbpDCVcJFZRCqFrjm6gPbmW9f0s9ksa1aFc5ASoetai5OeuqHftjgnZJKHCdEkruc3s36Y
fXN3n80UQCA6ABld01g+f/egZbrKGUENfGDyZf4JpltIfXrrIT3VGz0mR2hvaodzvAOsA2y+ii92
6pSxenzpW/AGA1mhYzV385dvz4mf2a4/W3Y1p9wsDIrgVAeHZBixR/zXdoHH/Jav77P+tm0wU7pn
uy7Y1L97oVPqSquCJDhgt6J0VudzNj9Wyrc39Y8rLLOJ6JpquuRCiFlfucIuEJgzJIRcKYLPjzxQ
S2IDGJRfUhj9opERUuzl2Zw1sD60r3jjRvpYw5SV7h1ydzSpCKtvDsafTYE/m3R1827he4Oq4pMq
3quaLdXi9eTe1vlWYM5au4tJPXw96T7rbcdxoQlVL8ev6znnmUMfJC4cLLim7i12yayXxZluP3x9
oX/KTy69/ceVruaQ5VeF4deWsifU4JBcJY6TtEB9hmXTL4dmn9nluABCGp9LArITNscY2LWJ9pHn
cvIyAHDs7I5qxgQQijXPnXzshBoJ8GUXAt+olRuFIiM1fso4sLnxjwpkjjmwoy/DjlLNgFRr8Y3L
pn9m8/7sPXGs/tjTkzzRijoxlf3lTqj9wSgRIZUZpOBGRxlbHeSLXrLwT/pEq5FvBplTb/uY9HP9
4Hq7ztpFw6GPVwrkFMghSatdq0EO9ufX/S8z59o8/9nUq+Olkzt2QFJQ2Xf6Mq6eMGAuQY3+Oxt2
HTeRUaaYhH3fY0lp1pXjUZp9p4d+So+YhGNh9aWeqV+qEB8SKT2D9nJ+fWs4L0UfV/fmoNlC+YKq
XTa+v4ehBC7e5ZYHh8359jiMHfNW8zeWscVim/4dkRKn24YN5a4wA0AfvQ/gl3AobPA3cXhbwf3Q
lS9ea0+HCrx7a40IrhNsRKQc7Dlh5RFSMQpYGUAmWLuC+Evdb1I28fhXD5Cu/gkGpAkOYfVYOFur
JWAGYaKvjDzQ6rjQ5pzFhA/09Xh+5jM7RMnFX3YILl72yj/mnq2Xp7DIC05U2SyNZi1x56IDn1C1
81h7thLKnV5MkCmdflp8felLXvq6vw33Mr4qMbzrk8rZL1KlUXJ/X+S7wok3JZrcNSocig3XCGXh
RYuSdgBVZ9OvzgF8J3kyjc2DaewjN0D5a01m0C9gP/f8eRlC4Di1MUDoR0DuQ1QXanDv+FQge0N1
XzlynYeuiWaJAfAuAthjM2+N/ZkYQQaRitc+G3T0gLpUVMLqN6BMd/QmQ9NCPQ/DE4iRftcq7SR2
HzMP9brCOcTgQYPwuzTUZwc4Ar3/7ZbrY1TUu9qxH6RbgnHKrNOV+ULRdzr45W5ckUKq94X+dDx/
s7I/MeESX7YBElD0YFwfLPrWa4owj5HTUmeKRc9XUP2D//Tam075JpTx3bWulndiHHslMTjGB8rW
T4VWDJG/tzidoATy9ST7tDctnYJFWyLF2nU1DCc2rw3Ck78HDJCCQTM2HNE0e9kpM60bd5S0uwDv
Yff5rircEKt9Pb05DxqOhGKpLbo6Fpp50OPOM47muZyQLvSspeK86MbBaKedN1ENBGCOM10FtAPG
htyiGd+a7q4x1uo0NqhT73Qq6CibgDkqGlMdAQCH9J31u7WoMkXgmAxd1D4QdkC3x/+O//sTF8Kx
bDhBiCNoQO3l9T/sQpzWg9mfkG7I45dTCwG+/6Prnk3t6Rgd4sIeowj09Uj94xwStLR0j2wdWUJi
aVc7S+H3XRqe2QRxyo0ctrHLybZFdYDt2fuuGMyyxVH4a3jkehwDbEs15d/V9fLeUPvCrZD2YkQy
SxyJoAOSQdFhbDwqZTmKkVpX3twBQVipCyz2g/UjGCgELX52LZjFaBVAA4TTvOpcSvWRPHDyjQm3
D9DFWtkEp981KuMIzeXanVOTVwW7ZZ4fbNgvlaWfrWyyjaa2zNul4b8mfQOj3aa2tuH5gRDTqKYU
vWqPNzGn7Tx51E9vJ4qX8gkB1xyuh+a4bZV6ZDlvg7Unz0IQ1jujeJxBS7c0q2rsA7xr/Z8a7j0U
7i66bfvcgq+lGUX9xoDAx8dZauEhgO2hhwnJ7l41Tb85k5PMIakOup8qiAJUDvJsB6MSvCo3XkPB
js/mAEd1DztPV9/iUDrtzGvVTXGX1agwkGewvJ2LVxBR6pmpb3bT3zQ22t1nbgASVlxjHT1SuDLI
OnfleUpUbSr+CrpyW095qEC21H428SM4pxBvatgPz1sGCUe+pL4Ftb3GoZQVfUYQhdKcEqhmfgnA
Wf3v0I4Ax2z0WkGoNuheYxUkmkbxxrBNVFC9Sfl2rnMQbJsjrD2ULowTKHUF09EHzeRomuPWXbRw
YlSakKaCgkaQZHh1j69lmo8bOsyzNgo+WnWsJmfoKzNawWDGwVZDt7MPh3EHRUbu/kr53ApSbuSd
W5J1G85f5Eh/eD08USWSG0a61/poW0LOqllCmbg4JXiZAyxi6DKVkF4bZjLWqCGC+cL1OMeVUBjH
T3xU5lq0q0f1Cf3zkEFrSfJInfQwc8nk1F08iQ3Kfq2DijxlSXEdUYMeDl3VQPYSdW/dQAnBA8rn
TBrzuOR0n/tmf7PrESDP4S72E3sagwu2HMjdSMaKR20Vd66i3Seqw5xZnJjbSVSjmvWgFucLGtVU
xh7KZ4ExkUHQA6KA8ZOPmODgKfMUEaDceQn0jQGYLnrIcGVUK79tK3tX9QRvfNC4fgQpV3Z7tIpJ
p8Gf6zdrzobn4rVT4F91oceqA3SrkJSA0dOW5DhxxIzBCLTTsnLMiYoYrYaKKdGgwg3YKqN5VD15
wMcRI3y30bio0ooQ0pLYcOKPYkvbWHjZvrVwYWZoll1gzesGoh3t3bYOp+NpknE7MeqJiSMyixje
35AWeudglp3TZa5ten0BJhp17oLIX7RSgh6xxWVBYAgq/2kSlYvijETLU4FtcGPYBwpwANUZeZY5
WE2P6vWhP71zdNF/c+RGuZFI+iim/6JWNvxuejbKSZUvWUm+CvWLdteeil3cQ2Kgv2AXztXOtDZA
GBUIghWYq51pHbPGIdJJESsxDsTBpNSU2nhKLnPXggMQfitgCpXMFHRmBc9FUaSNq2qG3iJlPkdU
DSv43ENxXLkVInLKCwESCbkZlG56DlBkyvDtngPlgMAZSC37EuOVv+ncV7P1Z0q2wiRRNbRUo71j
vKIVcOMdt8BDgJvCspTp90qfCzIwPz0WSOsdq83JR4YsYZEyd7uYajdPhfphW3lPFlzoWfamVTW+
8MNwtqknfwkd0HPOnfCCKdowTVkUphasA8iTdQsAgvrmGbBiwrOn9YIvgOTee83Au9oh4nsx/PrH
G/JjdvA6oCCdhfDTY8506gKU9sSKmSbGwYpRSw7vG+/gdBDO9hWins5jH/1wIYU7l+XOOb6a8FX3
j2nySzuiP0BFoW5UFG/08+5Yr4sSikkI6jOqwRvVXCiQhDD5OsOBFbZYe+aT6M5Rm6pDFpBP+aAE
zr0sBvBMYiNuD0R8kUUHBYuubq2/s1V4jAOLOEF8swSwH+fHaeWHlDNDU3B+qIx9URnTTIcCq9qr
yNU7ew9wRSws+Vh0Iq6LCq62yvanJ/gPmTQ1fGxU5uJ2wo0KtPWH4ezPzavPdVobwms6FHVRfKet
hFmJA56DEFZyGN7C36AWxkaYzuGLkrf4PnTDwPQSa9nq0Y1z2oG6jWKsDH629huCdcwIMUtNfUmz
N9OkvCo0xjL+baqvCi9dEVHUzGhW10jpBa8BemFR+DOxu5FqesD/yhFavJMKzeTAGVXUXzqqPUc3
c+ydhrFL7ovgnQ9Bl4sextcOivaP1yoeg6CoCCkRxro+lHp5bkb5iUMpruQwoKRkLB1/MWD9yIjp
EMDp0Z6grNuOwuK3hZCwiYnpy99ZtoeC7uvGfNYWMhzQcxgGwcxr5zKrSysNTo6/x03y80MKNj8d
heythv3Nlf6BnniSTdaJwHsuUXhTv3KUqi46nuH88Pd4LVH7YkN2XikIO2qAmo+vxgD/pR+OjzAf
NS1+rk9ISzxWqZrw9u0vO5ydzOqGwEVBbUTczP7vO+LP1ll/+6nQTATH9qj4+66fEFOENYDgEynA
7xNrnzmof17pKqimdTDkWSH94KvdWEWpDK9L4kp6Hozx6k/KhlgeML5uOGCULe9RDXfESm6GEzB/
EmCVfvf1rYPL+vuMQamyDWDLuHDekX5yr+tDTQOk9TmspUDIf4gX+kxdgmhaDkv4YC8/xQuEN5f6
LF4EWw7MFLu1a4IVVPrJV7aV30IIkvr7blNMGzh+KLhBTbyeJ5Dtm2MEJFoI8aD7Oa/yaTGVR7lJ
qGGitmAT7SmWXaa788q/PW6yTbDvV/0K/2kOPRD/u4uM9/areBzfQbuEWvPKeSv4iAwaAkqj0GvQ
JyJtov/Pw4TZvdwoSBhSvxgvqnV6f/RG9eIEOVAzS+tFly5VF1nqGwjU8vfuwV3Wi2pRL9L3aB7M
5VFTf4VUOj+xEy7iZ/ldn8g76oXFM1QFQYjrLvVH+e3jOXm/vBdSPJ5zpvKKfEr8jP9w+dRgbvIZ
8u6P36O5zZXldwc+XXlOXrGm0p6PNhhjBzZhh2eqhTwiPkFeoQWP8ulyPT718rNc8aMN8l57GZDd
gxJYntInl1c+2iR/7y7lu7yvXQe0wqVYkKuuP56R36VleOzou9/89g9FW+wqlCt9xKoT5Hhz/8FZ
pGtn107jBY5hN4afbapVaLGL9CUo13lwYLFOGbA52ZdhpcsV2AoW2UO0DBjyZoZrTRciswjd9yE4
8B8NJp+yTrbywFass23C7HKX1lR9bW+NsclAB2BmQWzf1GviXLfyvmyLCAKoZX8f8f74HsrkLQAH
XvfQkUm28tPHb2QNeL9cTZ6XV+S3iFmt7OKWD+CbzGn5hILnELLRlwE/yq98BC94fKnLHz03LmtC
HsNSXcoaQZyH1SO/15SQ2i/ycz2FYHoqX0f0SZVpOENp4lad63MXend7mk1hPJ7EayBlOPjhvLwL
ycHCVZ9vPOTMOebUs2waLymE7+fG3XGeQuoW7dINpK8pXDIr752R2DiLZhXOnEUI6DB5qqcFHVit
j1sZypr6z/AWvsfwVmYuSoVL86GgkhFC/E2zkpmAYDLCQ/VUaolAnC+hRmKmVsxi78mYG/OY1UnW
B9GQ/XGjUbGnQYOVLE8zmdABQyRrLpvImMJExwXEBFAkvbAX5pjjwVS+uqm9qObFmyz8bKNs+1W4
U6Dw6vm8M5/sLwKoDAzwr0jG8OVAa+Au+pXGXGGt+yxzmf+yNo7MEBnTYl3D3gxGaB5vmjmaxKvj
BCmhXbywJx/dEc7siXWPcPm0uAiKyqipzPR86i7qeT1v52dupKGOVtZgxtgX63JCwP/yvmibr9l3
8vV/Bhst2f1wkIGV6l8ZfnklXrRr5vwy3vm34U7uB9nmPSShm/DuzF3SdfQfv1I1jsTLVu7Kvly+
xgRKQ+S7uzhuInoOwrMCSqqJdUeNsYBImUBcEX+Nqch5kjtiO+Ruw9n52WZW1TA8NHSjSVGbNIu7
mEPowN2gpPQD5mOmb8L6ltUdzD8msLzLXn68j1rTZ7EmKL4zF8QSie1SH1i8K6qUd8FelqwMOg+e
Oa+QGp0Ov04Miwy4DD60Xbcm42OMmWNwsmFPWb0tD5lfH9atv49AzTFLqMnEestiZnLBypZPjXmy
lO/NjO1jLMMRzZ0bTgA7WdQm2i+UwMqulDOxZRbILA32wT6jywjv6EwCqPvYiDAFl7Usq9REQbag
CR/mTG5frl5u5PPl6rJn9PdirqEzh3lMprq0q17QNdsQRtVmFu3rOdVxt6gXjaOlMyeY9mHzbXqw
lp2PL7Em0lTMh0xK2TYRdJpW05g1eVrBY3Tr3V7WLBBR+D/kC5Zv5i0xZmg35NLaXDrCnABChVFf
hr3by/Cf5t0qXqYTisuW+SZlxYqwtZTqUvmOrUF3Cr5qky0v4+u4MTD37frCnhYwnf82QsBGadV/
PlrmV0wZDDMoXASQ9RMakftu17IpyXZV8MFQeE9PMi41JOUhbCTgmNmTwx0PprcsdZkFjAc7vixa
Z6JsoyUynYvosv8jdTVLn2S1yavSnc30PPP2Yv8A1azRVXp2Xo6z9JYaW/qUfr3siWLv6Re8A/EL
ZIFEs2oOC9mkmkczCgBpRbtqV/JdPvU0Pa6Pa38HKPY0JQ0x92/FSsmYqg8yqh+bK2MLeQqzn8nC
LinjJ7uMeADuUvZTWQXuknl2MfqXJc44WPD0yogkTzZjI70vo4NiwBhlAfwM2JguHlEBGtxaWPAO
WIxTMy/nskKxOXS7191EO5kCsmy993RDifkGsiu2DZnWcsMyrdq1OEliZ6WTM3glLncpplBu57xq
/9uXYpI/bItstYz9g3wI/HVzWY/tnXhjH+s23h03ONh4YQRJ4LajjFwWOOwluFzShTKo8v9xRjW8
O8ZuLhDHpdZY9l8IZA/Vc/nK3km/IGXAvcvUihfMGRkybyebnT3h1sKZ9I7cIgsArobwsivqswpb
JKbMWQcrwOSYAfGpWuD7dLg0W2abLAFZpbKbyF4iS0MsQ7+KILg5buKd/M6zLBp5jRbPmRQU38rw
e3uhqNGWp2l3a46RUJ6BWAuQijqY9+mbOZZJ+DF55c7xQqYGjMZLmG4O0rPid3oTFOm4DNySdP/x
MscBWsjsWBRsZdqMLW0EHecU5qfLZuVD/KDg5xYTbQYB4FrZOzCSM7MXxCgoKQVDPz4t6pmOLkFz
V73UM/jMkYOcUUaMbg9skFvh2CvHyUKblSwOjY9tprJMWEoPJsKjDkw0soxkAcmuGM3UZ/lJvpzL
TlnhbMtyLDEAYkul+bKv/ud/DPcqQm6OewvpQjFz4t0WU5kXbL/Uny0vu3c0/hhvC/4euQf5Lk0U
8vZyocwMmtzcGtwVxcWT4e480ZZ04wxdpbE2G26tiX0vjZKH/051H2LTYi7upGXqg4xxeysbhvwU
zat7sZRMI3gJEPbAQZGxl3uQnYAakYvbKyvX4QtC1AM66/yl+BqyCQgZQnwnRgDKgdX5cu8y/cXr
/fBGPt4nc+WI5cdeyYoQuyJODD8xETR251js2U6a+rEh19gYsVb1ysMElg9iX2Ud1nP/vWYFigPj
LpStg4xUzeSEBwnmaGuJFh+QzFuZAAYdU71xlMEH0FZwfvO29CmCAQE3R1ydYJZwBXiamJg28wuX
iG7ijNNzGfGdynG0SBbGMpxLp8MgM9FxHfV5tYnu0l/BnfqCaw39RT4h8sMGAaXGbb5RV+o8Xspv
6hxCDxgtAkoud+pcZmI9KzbpPIlfffPRUeceUiXThJkNqJGxlWmJHNg85I+R3bz1sGGynoUWQ59n
zObjuN0bE4iXaUrO+8Ml+xO7UnchzhhW0DhtFMTieZaS9Ek4wYemhTLX7SmlYtNux4fg+EoZPZRI
82rG6/yfXR7ybLdr9+FF1v1jASFxwF8cp4T0cv3ZiqDjmZbw7izLtTGTXk8WDfcAV9WsY/HQYTN5
XkZE/ifv8iJLSn5m51l2LK7zcvgprub/fsnqFSf1452y+MQRVXfe5j9Lsrq8Q3mQBVphCU4s0W5q
4ap+LFZxWs2xfmeOvYeS3Ugswv8+Gt5ZQr4l76Xi7yAObnfr8I6PB+uGV//7HIJMUv5HDY6sb1lS
H18yWWQDdO+tiXb4sAjyAR+vmuP0KZjJO2T2iMWQTffDany8Q94rU1s+g8Lqy1aazIZneV89T58S
tlgX6SAxhGQU/Hd3AZ/Eh1l0F/Y42ThC+IUFuiyO//FcZfeQR/7WzoUbfJ5sfJ6wcWlljfg8YEHB
81/JjxkvKltxvllIfMmi44/gbrj8IE997Or/h7LzXG5badrtFaEKOfwFQABMIpXDH5QlyyASiUDE
qz9ryP3W2dZ2WfWVHGRLIsDBTE93T/d6+jW06DOjhLsoUgj/8zXbt/5eJADElkFcGImviDUtzEYZ
1kj05fgfYre8/n215eJPseKFpef7FtOn+MkjxkK8rogvhVHq98KXEX6OsAOEMQyLGBgxaOKu8tW4
FutXrGBqg8LqnT14xftbX4fF9E2G77LNhFQRkMtApk1bAz1f2tgssX0nvJCw0Xifa/HQs3vhQhlB
GSqrdJmwL2kXF1dskOKtgQLngm2QcGnMxUIK9cB2qTbai2cgfAThHF2f9OUzhi8m1jpHPMNLLFUu
Vb9ENQUflFgx2TUsdQXpDjGB8KfENyHkt0n29bIFiSAA/iffEDg98Y9DpIM88A5P3WuFORO+lhY6
b+nSYBQQZhQmis9YjavpBc3SjdiQ82W7Ea/Wsme0SN8hLwPp/7oqTxvtagwwXDbLvlgANZjWyI5F
wlohMg4goQ+EmyucZPGRbclCf1C9tNNWxY2xEi8pXvh6gY5LHSKDbbdddpsTS0Na5Hu58MSGOgW8
mwCc1Aadguh6P3pgYVT5DV2n9JTV4cZg9Yu1L56tcB3E2sUesJ/NMO9YitbiWezyw/66giuQ3EMg
FsvVpRA763XvuPq5YoyEbTrcdBtxrRNjCjWY3dN8AV0CNgjzIiaRMErX4RQDKT7HmVGwbYeb0/KA
4mLNhkIavebx0KfBTryCn+IJq3fiKyV272r/xB1bi8u61JmEVxdZ4DvE1vK/P1mdwoG4/inunacp
1jerkWnNFnSn+81C7Dpi3xEXZzx5RL+cJWSnG5jFYiMQzswp6G91hjYF2BwWPwCd/TNu1aLhfJYi
J+aJMDfCgREGx3wQY9e94O1f7lTcR7kFDgAR5GKxhFt7Zhml4XgnjHPOBBNmncG/evwo8eJRXM2X
eEXxIRaBgbeB4JuYdeyp16+IP8UdXVMK4g0NwWUz5f+EjRbxgng+2Y2YNGagB4dIWRwi8TECNEAg
LVmqD7Lh/W/4xFjZy39GS3x6Hb7/2S8ePmf2a5SVL1+6eFo+GodEqMKZEX8KC5UuHoRTLnxb8bcI
n4Qfnu2E28kpiUggmEvpURhtAEEnWnUx7pf5J4bz+vDifbY77AxKXl3h3pDu9D6FPRcuBP48en9Y
qySkkPLiCF9npDDZ15ktdiIdd/OwmtYc/FzGUUxHcefnSHxmQCuUNU/YZeFtXvcX8WVxfWEA8mXG
xK4J3q6mkeXw0jHAHdJJXtqwdIRJEJukmEfxTrjESNLxZ4eTZK30AAgi4Ro07E3LolPvr5v2eOcw
OSbAlcedAzQK6x7zouKD3dETbhEa9ktO3sRPCoflsFJ5cOJzkSoTvgXFEXdXI2biogqXVczTQ4Td
BFcF/8jxNJTmaCZEbNLEEkihtbr6uMIFb1iSYqaINSjmBiDEN/EiTHqcFA0fCpvFahYvavI2LmaH
ZWKsboQBEU9JjJOYnOPddcsvCQWkMGbxNk2gJ3wHQYnwG8QAaVzxf17EdQ3rbApXD2PC5F2tKzYA
W1tvipt41wI9u0n2BVIrrvB6hG+u4ZkJ90+4fsKMNmGD9Ia4Q2G+zUDMbc4NafpoA0qzcOa5YUpg
eRZXOwrOk2WgwC0vIe+JxSCcfDOoeYNiKNBu2rSXLaLbqFAIz6F4yXp5NeVUw67wM4lnq+30jyuI
jNI230G/Ef8tQl2Z+7o6p+a7cPyEiyq+OdkJ2yJyWiKRKTIc5PKibu28Fo/Qz4Wlqff0bOzp+unc
M4ETviw/BYkP/zR/hprHNiFiTikwiFxFnrXyDYIK4buKr4i/Rb6sjqwHYwl26/JTUiDtIVTt7J0Z
Ydli2aOG5Iz6mxoloGXQF6beGn1ATk4fynf77hjf6eNGSj8yeP2ExOabXCAQYzoPx+Kjr3+kHUfd
4bH3ObKfCKNyX0XxJ4nK5nnYWbjD80cicQ107Wi9e4VgwwijI71A6wuW/2XXPaESlrxUvEPhwktL
KJGBAx4CMFX3TpYWXJi0PHwmwXWouogqR07ct6IyZFl8wsjb4XhDdypdxpNPh4hiCYT1ipBb7ftt
Q5sdQlDssjyfEPQI0eh10qjv6jui3dszP4SZJw/N5WlyRXmic52nimaD5zNkPsQlytaDlVW9OSek
Scug3d0jAXtx4fNgfjxcwpSJOUjl0C/x3DPU+Oqf2V286zaToN2LZSTWaiF+zDffb2V0e37BFUOw
EkwSGFTIr0yOIZreUbXAc+F9hZzDw3/kU5HuLh47V8yS8p18w52C6svy9G4vtFeoVZFIviDL7J/e
L26EcCGspe3V745/nTUWs8DaI4XF/1PQ4B/QUQRauUWrK3u7zEFraYkZBNNQfCY+spARvaT0eA6R
JXTpjCVyhSLdI7SGuMrlJ9sovnO4z27N76h750xvaw2MJg8FNXL+V8zb4vNWTPYCocr2ufCu3y4t
pVdxGRLzuy5CyZY3yLYLT9N6FS8mLlCE9TN1KwzB5U0tDrW7hfv4kyn+iTLnxV+qfMpa1gZvFo3V
yPAr+hshN/NRX8YFxs8OecPo9E5+0kdsRYylyFdJARPq+hog0RbSq1haBm9X4C+LkOszYFz5nTuL
uB2mYWS9cn8tKU3xE9aruIr4Hh4L9yAekQggoRhlLv4nQ0fACBvzFUlZIQ27YybaG8jBssB/TZFM
opF5wLOHeSQ0sTApHIcskRz2rhNBWqKGIAax2A6RgeqtGGdu7MD0v/43L/1p7S/fTdcXX2Y00Wl8
lnxWEuN9dh+HdYpH3EXV59slYoWDWH0S+F7jZ6RvjwgLWWT3SG9dklHqYgf+40XaUVtxo+y0fYYG
W4o0Onj8TxEMa08zcDhK3TBtIqoVce3l8OZiGcWNXUfFWopnkpEmtC5OFTMA+cWdRIpY2D4xcCLq
vs5T8SeDd0MkLibBEmwpj1NGHQdWIBSyfbYqL5E00bQvrPDES9AxSejt3juAx6AW8vML8wZwJppA
IpMJn4ysL7nnMA6bB5FiEScf0k6ckokEpMhsc37I78tJGkVlkchrXw98HQ7VxOeyyLQ3m46AmzNL
KFAd0sFrMB/yrTjrEtbYBLN63QyQwuXjfxsEwDV81nYprP+wvsyhy0Lo1ph1NKOZ++JNi1Owyzrg
s9hyEbgU0QHkNDEfpD0iJ6xARCQXGtNOe/jmZFzUJPz/4s7LuTilGrqo7OQ36ka/VwWAmlAPameP
+7Qn+nyxxkPQ5aHyAHPRotQOZ8TGQSq9VxkMJ5TP2kPgo0UxCOFAG0kmL6GuxoKdvW+TVZ0hwkeJ
VECtN4WeR2R/E5Spn/5+z386y6emRDRX0F7oAJ///Z7PaTKUln6cHp/Aj2rebqu4S0ByquJSI4Ym
22IVJf6thW6re/tNacuXDpR/xgsNIIhSumUiivHl2of5FBsN12aGuVsLGI3/ZgW7oA6Xd6b/PHu0
BAhvAx1OcRfflIProkjj6+Oisx1CguVQA3zhfPyr2PisjfC2NGN8XMsear7R27DwX3pwmev7X5V3
7/u5u91udw8UviG6fdesP8vPk+fOIbjLVzlIX5F6v10dFrffFXHbf7wzuvUMVUUdUXVEHc6/7qyv
ZUuRmvnwqL8NcN1VDh62FEv1ruoV++2JHaHovBfmd+zCFzVQ8Mrd2wlrRfrsZ7bhUTYb5wXV4sbL
1zuSAC6KlpzBe46H0FqLIPkx+kB1YoQC5+2Vcj1Jt/tmoe/myX3GzxjcDeLzDPtj5cmyu6pu738h
k7L9xQ6OsreHewPEOX3QfuauGn+joaD9XgR+nRamrTmOSR+oRuvr7+8+by29Hg0TFvNqfXIt5HtM
KoGxHS7Y14eHpbQICTk/ngv3o6vc0N28Qny+WZlR9qZHmPNPdkbvm8mi/ummLKAiYGZ4JrRA/35T
p5TaXlstp0dfDutfk5ffIMjFXH2466Pw7O7Pi+eP1Nu4SPU8Il/uet8slktRzdfZSosEwjto3iAo
8qXk6JS3aVFZ8eHRP7lv9B4n4MYRTVxShIxQGIWKq4dksSSGCJ/teyj/jvDYj2ja3nR72YWWTwEr
LWmbR+hwifdjcu/THAXGI54ffah4Jd9Yli89c9fHSBsvhpBuB52F9vuIOVAjeI7j/Ii4PArPRoF0
8KJ8Ovso3Nvh29u83EETpPz2Nd9Cycm9mNBwr8HL9QFLFDTj+Dcl+n7cNyCo18H95gbp6uIOvg6p
rVBfTrM3wEb5y5A6g1wa0myNjy9Atnd5tKP63n84eIEWvL08oQn0dIA+foKN+6ZyAMiJQnmze9+d
wqB1gy2HyO7L0Lg5x6NvT7eOf7vWHsSm5K23uvfQR+l2uYTWDUPY1d55697xWX1wW3/z2m0WC9IP
6v5zb2yfXwk2vc3Z/bwbI+LmcAONy3YXKzu4AarvhnJwc2MGHg3foGplkLGvdvDIVo2TG0QrgLMu
kFMfNz64vT0sn2zs1z0upBchhxlEUezdfrMYUJz808jpoD+RXqFp52sF2KS2M/qD+rinS638gWZ2
o0hbaTo+1IUdSMdXZ+CwaPCLMaTyul1II3pH4SFvvZq2yLH2SwfIGNxS5AzszxR27XOlutJ8kw2Y
OYnkVPdelRPoiKdhDsyja9JPBYy9CIVsY+s7gD4Rpc18cfz8nqNILPsmRhzproweh3JJM6JcT25f
LdXkuRwt1yIhZ68rlXO7JNRJCgLqAEhfiq5GFImrZa3SDAQKmhAfwkga0RyHUsnZ9I595Jgb87iy
TX/QlifqDyfoeoGdLVsqJVRKCRbV7M+znxMYzS7fZiQL5NBlTPe0cqyVShclRQWOV7CLUhT+Isrc
zwjI+WbtHe97IL1UZsM7ywMsb915MlJslX8YKP32pNLLD0RsEUTdlHphznv724SMBeUFKF+WoKjT
22xyggpQZldwqYQLjQGg+Gw7NTejsSzKbWWGUgVL+zYbf8bpR+o8qX2kaLvqvNfqwEDxXNpk0uKE
oygteqqAnF2XPVblwqZVA+lt6da0HhW8ALWqXHt8luPd0N6WxWb8oVEvdl6lzu50fNW1Tweu1LH6
OMW7zZA9ztXP2bnRpE1q/zhSxdSubKSwD4suXvX2fT/u7HSR5bf5KTAh5R3D48kHPTpaXulsq2Sr
x1ut8BXTTxTfHkJb9WKaT1iSKh0Ky7mnt84tKVCWPZ3WPCTdM++QemZLv5zXIQ3YiGxY/aHRS+gP
aCl3AS/UV57z1uN0eXT6w49s0GRCfRDGAAxrZaGShiXARrXACNVklQOUG6J0iCyM1WlT6/cdwSyc
1+XhSMwvPWUjUgetTi8fLvTPWTcARgcVnJjcM8Aic9c0MpjLcXg5zwfkdF/a6aGwaZu5K0eKW9f2
CCf13pZfWuQ1zr4Dmpt4mSqN5Jc2ou99QCykzddGFvREwJ3fCvnupVKtYnuhwiuuVrX8oti31uG1
slYZGPBpY3BYSaEdMmegHp3b8yniPdC+EvfgHv1DIabUbISmcZPUd4f5qZk3efOYDss8Wyd8aRLj
2aEelAbDsEiR1nYiyb6VjX2h7WbrAfe0I1mlhXb6NKSbngzVGBhQocnHclzR7Yd+cc63U+dryg+l
BxkenAx/hFSUwylcpAopYDoebuiuLeSwmXaqvZ3HTZE3i3hw+563Gg3aTa4E8pHkiugJ0QstGDRn
V6mKVygA6xuXfcR5N8kqKrfGDT62/jk+K+hvPGk3R/+YusV9sW5pf6ATytO27au8pNlAInWMTi1E
j0f7Z8N3P8JC7H9JP/Rd+jJzpp25MQkeh4JzV0xOqOLSotw3dF7RwnHazbnuxXkeTbq9yIdpW9QL
posNdT3mlAwhEgWntQE5LLN64uG2oaSI5Ad72J5uAssAd7vUaASQ3Yn1/VN5ox2AWMDcxR1k2YXx
q5zW7YBaWUIJfO6fKtMbKcKlkfTtgHp3Qn9vaMY0SC6sgfxifDouJBs11PM6G0RXV7OU6fqHgT3m
qSc3K/BIKdDSWnvsNPjWySZPkIhPgrPpHmfXaJ/aUx/kZ8TBbpN4i34V2vJR7Tydkh+Vsq0Ot2qV
eecqBtRmsSQQwKhav7WAdssT0uZKsZBWNKkg8yVj2ctoLiMtjSbYlg3OhvXJOUWDwokp+4nhTWdG
3ss/jKcxBDf+w/qhPaFA71uP5kbdkHxZqtG8zdbaj/lHDO8R5mXsSsfFCL6/9wAJar+QtvMYhWWD
4gx0BU524o98b74whgx8DJgejUQCe+L3+6wiv7aUEdSTg2OEPgiHNqcNOV0KpNr1kZyJuUDvfl9j
COZHDFd819MHY+8ky29n1Kw8HpnSVn6pHJdZ6dfnXjgsHHIqlqBLHmScl2nv3HAQ2cj0cLg2jZN0
8sH4xFSi1MB885JblPmWKUUeZtTu2/3ZAVmffKToYHwmiLh8Flv75vyor813BOvIXxh7PTzZ8yob
K8+Y0JUwP1V7Ob9XDPNtQVi207bmpuHY43CPThLnUa8Fxond7JXiiifn8/xY5176gr6DRVeMm/+M
P+qHHJGZnVmHjaQuEjoyShAyGSt0JGFJkZF6COOhXuXtPZiZOMXGuBNKXRItby6RxYnOOt4tuy8y
UxxaIPYpe7Pi5pPLPp4mLm093KpxFurUvCqrDmtHa4ciu8a79B7/wpY16IfysgD/yX9AGn2sR1SE
XE12S7S+Aej0e4ek3DH90eu/Wrp65FkKJ8KbGf1A46Gk6H/m6OdY8ABGjghU9sa6CIw+gmxL3rJD
bVzfqtJLlzWLidV70O7K/Pmk3srSfUzlgqz4lTL7tJj4KqWyWvum27eH/hwwK40MYtZtkwPHEK11
bsIYgBZniZn0oxwXh+yuK5TwQNJk8M3sXnJQUgD75Br6+5F+MATbUd/YCf1YtLa6m9p6TRjpmo4x
ITJzVgKF5vbcTwPn7M9VgHdht/5ZWw/HbXzCLYm08SGjupRjJiigs5/qO01ajphafXk+3c38GpZ0
1sDtQPGEljRteEg5lrU5vQzr89pE2aZd2/mtYW3a2T/07Dlh3yLfYAf/96SBCXlEpW8K+TfL+hKf
DooxKqlMhFa627d+Y0Wzu7z7nG9c4PqLH6r/eCv5v57kb0hb5u90oEtEYdIXLJiGIFRpGf89okga
yWiHZpofn9JfcPqpvnbc4entgf5QX3HHMwVJD/RUKWIudVuD+cpBoov8Enep+A9uEoabckmrlts5
7jMTtvMqt16iTBbQH+ui+4m0hyejACQR5t7+Eg524stAU0RO3/gmokM66b9eNOQS8h4KreIM5Zfc
izWc65NBXPdYkV9D2G0Rb4VswOCx5SElsDZQC+AfCzpEaVt4Z9PzHlL34Q6ljTD1ws/PxF2+i1Dk
5anmBIPzC39duuQFZM8hVaB6/MjDwZcWB6rNbJ+mO2//vNlY4eCDwfUV79VE38Qm4DIRN3n++My9
fe+Fd3cc0A6MwISGzmFBKuSxcV9Zg67irVjv6JF8JybwhfT3z6P911B8CRZVmeZQ6KHTg17uJfVX
CkeNzL1NeRhdJVhSu+sQnHi0km3d3ur2aq4fs+OPv0/rL83Z/9wEfHOZBkETDcsv8eBB0ozpaCsz
05oWwNrr/QIdJTWkD91Lj5GG3pFLHo/fzrDufUKWavmmLiR3CB+mTyxddXDzBZo7ubsrCCSDO/LS
S6SqX0Zp8Xou2OU3+oRofWW69scGyjDPoZAWq0fI/N7Ri25//v0dXeDJXyJckii2zi8LysJFNuBf
iSSrN3uo8t3h0YnqRe6+1E9vu/dlqNw8O9vRe/3x496Lvgmr/xRVm6oAe8CBQhr9khf41zWr41SY
dePMZPW26+KBxFUevdnhi3P/0vuBxPxtIvfuFKZu9kEGIH+kBHAk3VduZm9BzinivApDyWJMOAqK
wHyS0S++nXK/97JdHjb0JN1EmFUGUa5+sWFzNxxrZ0jSjTaifb460gkw39BEa893f38If8gy/Hah
L5kjpTDLOm+5kDzurITOa9SanDVXIrjkCKNPEvfvF/yDWaH9UKBsRJ8WFPbfzaQ1V0Yen9V8kxov
KL8i26fSSUxlzjyvku47o/xfGwZdDKYBmW84pF8zAco4VUjuFtmGMazUkzdZ702NMs34HV74j8/r
Xxf6MozHtD6QXBiyDRwzG58DvFXSR50xukn2ja7wF3zHP3PjX9cSj/RfU7hXjPOxBWi9KaVnWh0l
vQCMEHbxk6zeNzlKMAeB7l2lZPXrY/T3p2f9aZv795BeiEH/unqRtRprqzlsZlIoeg4/qpQJyrNA
Q1pyhNmekMPVp6imKkGemvuePsj5rS0x1w4Whf1rJC1jS1WLt3p/6hAC/1AgSNQDkkvAEI62Gtrc
91sNznU+IO1Rn1/OA+KFWbm1jLtOszw9zgOHXv9zoq0Uw/BzJOz7Ut84KeUJR2UDMI+oVKXBEofu
QOPDUaAU2kABV6V3VMWd58DmnK1We+/szDRVp94pPa56gswDqcC8G/zMpncI8e5Tu4Py6jYaYpP8
mEUap5f1IEUX4AANp85jv6wScEglNS1Y2Y6QqapAC+gc7ZANGGoQCQ5Smglt2GNDcqZ4OVmEsSbI
0UELDCumOA58iUFD33OBkGCq/jw4hV+AZqjoLe5aQpm2DKrxZ6+Ud1Je3ho5h3GkDFodZXsjX019
ttGsZlMqhGUFMlkoq6eEbXJFIqvxtJp6qaxxyed7ZXUiJJRxjVdSuizPoKNqEyHqlrcFkaKoV/ph
xa2lWrNuWSoNYYx+jHqjCgrLDjSNPndzCKWxe+0aGp+mGmKEbbxrQjqOk6B2dBZzPoYwgF3juZas
dY3X0jiS1xkg9ONi08jIP2pZeJ5KklUppFolOraUj3YNS0e9syfoyTQpqWeqDdaNSquThu5kSxqF
zku7pg2uXAMlIOKiQKjcxcBVSREfUjMsmRO6fOZsQEU9K8tCAH5xd6ZcuLrJbOBn5Xx/tqzVYH0a
Q76Y9CenuellgCJ6ueu6Lkp0iqDB5Jajc3niBqGKPnc3ppbCbFV9Hb92vmu1ZlvCe3FIiDV6Fxzk
+klO0Fdleg1HczmzdcqOFJZy5tEi68c1oXxcnkLnZC5GBEptiZN6o1jYEl1QceZr3BLQpQmpxePh
AGKDzdiRl22XohdkOk/whE8puZr+7Ff2u6lUPoJC5DhdySbFxGTPORNFVR2Gbka7d2lqnsIznkv5
Lk1LYulBDuVics9H++VsUc8vKeEpPnqD6qyy4j4nfspohSzG+SHOZX/uzzesBD17MjOLeXledHil
/eFhgouS2dQPsba08mfWzmsQAfdpGpOJOT33J6q7ji+IhtzrQLzQZfHndt4l1ug5k7GEbfWM9lDZ
82w6ycvVNzs5e3N7DJshnDS8ZHbThEz7REFRuyqN5xMsB+W57D+sVvkRZ+dVOZcBGN2OiTnb2mLs
SRmd1a0E7iA7FnSN2ennadSiPqX4K5P8eBCj0jReLVMHxfKl3alM6k/pWIW6Q2lQdnaXXRvfTPHP
viCbMkEPcezzDdT0GzX7EPAaC53gU7fpjqln93p0Uui01KSFhXkdp5EEXR5lXYI+J5zMhC4e/Rbl
mZEYT25gBEB1PNsLXddf1GHcd9D1zwbO71ggOXBaxmA/MKEtiY3UylZole7ysdxJxhLBbCZUaqNV
WkM3vWt14oie8izb/kjPp/Uon6KstdacHYSSmobTTcl8b8+5zwSPDB1ZjEpS14PWe4Zyup+79peC
pbBIVFatHI2NDL2EOuBJ2c5Te28Z5fpoxYvJJJzukTpReldYWOSTmnIm0UW9jvyukn8Ab7twmjP9
7urOiRUADZyJWDkR/F1c5wGAjFFBRCUl5XEAhqfowTmpIC1wxj/bYZ4edxC34LZoy2zihEjN/aKQ
PrpCxYlN79sKUT/QMqq97lsfAMqir0/+dNJCpUOTQkbioYn3PevwfKKCmlYh+2em9KSrHZJYWY/2
Zb8Sq7bTtopk3nfksR1qwM6y9bNTWjA6LaQpLNE5QxRCL9ZlBpEGxcGhfdXr41oaEY8yX8V6l+mF
GttVkhau2tNMC7fB0pUwtdNVpu2MVKGendQiFs2maFBjKRcDeikDTLoW3UHnp9MrdLemw+sZsTxq
vRKKjo6Uwk7ly3mkdgR7em9nfaAm43t3PO7HX1OK4gamR4ASjAk9J8HIwJOoyIrFJSF9q+ZeDmSg
OpsbSLFLATafStoxQcjPxlttshdObVhU+rPR382l5TbttDah7tjTHBgqBRe6FnB1d+hHV+4VFzFy
92CVYOEomSEhVuyts+xrFT0JZ9aiNiAdx+qSHCotxLwpy1VPzVqc1qFe5DswXUusqXw+LJuDGRby
ac+JsWtydqBpMvmERg4t+ErnPA3GQlne26cahc0eKkezaHPpI+nqd61IvdSqXstSvHX5RVUXmVoj
iDJZi4PerWUF7ddUghhgeRXFZeyeFSQkiIgLqSfL4hApD+y+YBheAGk9OGOBKGARFtkR9Tt6tA+C
ovam6qXYEBJDQfFr3xYOYwVEBjvcHN+VU72wdJNdVwcNUjmQBmlflZWluIodqWf1s8sOaxONUr0l
2qvsGoap7GL0a08dWNeJRrEs1DKGgzniz4faq+ofSjX5MlNXU7c2q6Ys4vvzIVvNDr723N4rBnlB
OX11OqDNaXFey3IcxQxcjMTOdJ59tZj2VWVuWgPLJB0mFFQr8uFkUetGjonPjlB3FMgu9rCya+Ve
miqvmmWykySNHHnRdtJCbUmIApmRsRXq/Dn08M8F02haJjg+sn2npS9O3P6U6tPtUDcLBzoPM2pw
6s0RIJwtv9dwKigLOnK0MRfkhQcShfMk+1PebAYBwLZ3A7ylSKZIojnRn+Z09/H5uJEzfdEc9H3P
D/IyDZu4ZcSPDT5RzwFMjjyefXIg5kskVAd1iFBu4sQMEgusyK433aTP1tXwao1txD4MTmRk3SmF
vLSL+okk2dQeHgk5eRMMn8pRW16ttCx56LRp2cWIRx2mAoNHOWTckDZJ4Uaq87pBpmriTVtJ459b
UoFx680DtlY/OikYIvPhpAr9zIfZ1Nd6koYZPi8aMvKyM43UhbAtJOzITsrobqXZcuhyhfRj8Vnh
xJbdGh5U5ucniTynga5xvu7zJ84P8wP5DDUPCtOO9LHaKpV2b3U2J36q4x1OmyNliYwUjhszenCG
qHNkHGKDkCJpN8e4vnca2e+Pp/3fnfo/hGSofOk6kpOKbSNo8HtA0Rq1lMzDnG1qy/CuBJdBv6k0
Y6EVcMwWf7+ayFN8ifopUoA6SHhr6o7yJVQamlRPrEzJN+UI9cD8lXBiVXAC+ver/CEg++0qX4Kk
TD9JkPP0bJPIHZQnDL/sddKPJl31+jdB5p+GD41JwQRUYNB/xSmOKuw5ST/km9zsUXNqMCtAYSLl
MAoKupV9c76t/AFwQviMeac0SDcs40s2Kj/UqYrWab6x5QcbIi+xbYLKdUlTTvYxFpxiYMvniQD0
RqhKOjh6fx/bP6SiBGHHhu5M8oYcxZdSsiKv2uEwVN3mOAWy8WI2Z6DB0JZO61a9HRuOwFktEqVA
gOs8uX+bzJsp4eDufZzeZy0yTgBLNgbVZ0jOOAZoTY62DdgxR/RpEA/d2LmondGHdQNlMZZx6hs/
OweJGTUTkZ350ZJa9VN5X4NcVOp9kjylvac0tIlQx8v5hsT6yQ4L23xrlE2XvRy63aQsZHS0ugEF
9/sqC/sTnLj4U6ZF4e+j89+Z9/vgfMkDT0ftjOZgd9go6cbIfrTZr4bt4OgY9J+9//1S5n+W0u+X
+pISHLX8rGpTWm5MZ9Gcb5l0Noq33yVRmMR/ug5EHUBPSBaR3v7dQADa78o0Pg4PT1R6R+Zjg36c
Krg6yzikBsFvwzEa6Sa5NuEJLAZQ2fDT8XCvRZdGwgc9Mg8UN/gJ3S3i+5JweFWo+qQPTPQW0JNB
j4FoSUFtmb97PhKa5ThHSj759FM0a4ieNL7wTj8d1yOo/RyjnLq3mX+VIZVktIzM/GBJdwrnhGEd
Ku/KM/0kdNNlAX33Yfo2vo+XFwdLRr8CvSKhE84Ub+NXwCQgoUypax4cwyqUllM0RBz7h5y5gMNd
UrvNh/iP6lN8sQjp8QrF/0mvVCqlAdLracC/qfKm3ptqdImfwTUQ/3REtTXVaRS4c5JINezaQN+c
Q3wXmWEKjN4nUaaMWPYDfic63ALzMVN6IvrORf3/tf70FBkPxct3UmrKf84ukOHisIRFrYDxQpbr
9wesxuPhqI/1vGkPMPSejAFy3O3Zclln+mmHfE3V+d3p/6ZcQyLry1W/JDlHwJPW2cCdcdpwkB8G
itZpIhxpldumaA3H481Ev/bKNLfw2v6+cv5b3Uk9qWzbOuYarjWW+/d3fDyNstmdDMzQDhgHUB5K
uvbQ8sbNECrrFsnxOkiWDqJJy5xeGFC1e2hm+toOGkpItoiV/f2Gvi5l8voamHgkXmUMqqN/2RWb
RKmOmVYdN7WyRQ3tgsJbxFX496t8AfDaQgJHILNUlfMxG2jblyFP4bWNci2fNr1KVZAiBWOuBg4x
gFmhdX28lWRKpgAb1afsUR+BKLbzU108tda+7kdPMTOVMgPUXc23TA7PWe9Llex4NW0T9nk9z9Tj
ZHCopHidtpzu5W6K3HV3CnKl9w8Ges/D/M1e9NXaXt+QKap0qUhF1uD354iQpz6mDjRPVb2th22v
h3H+CJ3z26H7z2nF5UqOmC3Ixyn6ZWj/lfg8lwerTk4jwn1Mze1hP26YuEEJa8K6c5galZtszF26
l1Z10JCbpFZsr+2tb+pP/1Np+fU2vmwvpoUEckmxxRZ4ziZe5Ylr0LtfP3IL6Zvoy3eI8zjUSNdZ
BxdDXiaUtPvxXlBMd922VzzjbtrHQbIxbruNzMyeazI/Ql4ye0QelMJ98WGLLqdsqyzb71b9V1vD
GzBMVExQfkO6C77270+siG1nqIyB7tyc2pbSi/Vb29xbjl82t4YK8XdzdDbmdwv+q5P25apfxbra
9mQMRjzSYdqHp+ZR6X9pxaJItzEWL82/sS4XEvS/fVwT7TOO6Eh8AtjGM/zykNQD3ruRUJFFEE9l
sDhkUvmsplwzpp+bGte7NwfOCMkJl8widRiSl1KJ+bknlvdMl0ruj8olOei+Qjrmk4qqbvH3D+or
calcyafRJBCHoLL7Y+I09Juzuf8UeV/fwUUm16Bn4Ks9Gmont+My125R8Jg8n4zFffxm1NEAWaHy
skkPEmlzSOkPc+GdkqEuo15DyHTj5Mj4whReJRzbdpSI3MT1xwkOb0sZu+lNakCRk+RVnH/HgZTf
6y16sFTW0uAsATFAnP3XYJFMoLrl7QiveTrucr7FRKscGbNARa2czHKxGPNolD0KC/bmxpp2Q7mj
HzbeqYBxZg/BLdWv6KKS1sYYDJY3n/0y88B9Juot045C9IPuksfguCv++LuN1UW49N+H71CG/f8I
O6/lRrV2Xd/KqnWuWoCIq/beBwTlnGzrhJJlCxBJgBCgq9/PcB/8Pd2z2qVut9tWIIzwhTdQUDdB
7/9zgNfpsx9fn341qzsPYPgTE2F9nLzdIhchIio6i+6E32TcudURsZLMQeWIGj1qHhqKxVcHHN1W
DxBEQJW3rw6AkGSL1lgoJrWRlfmOIyVMngxVDTFls9jtI+/402705z4hzPtMurJo7gu3mG8BQYm9
S/2Mu2Lh79V1dEpPVJEL3Ouezm1XbPLJdcCUdRgdDGga93fPp+uwyFf5uIawXs8sKtig3QEKvBV3
+4fB2f9j0cdRVVaE+qYJD0H5Ppmv8U0373oTzTVEqhr6GQKAH+7CmTXTViCBerNqEu78ST1PcHrd
BKp9e2fAgYsqX/pDEEHAneqxOeIQx6Y5FotgtKRAko/+PhS+3Dz/ORQUHQscWZXYd7Ee+hY45/dA
K424QnCN2X0uElu95BLASA/p4ZJyXn8Q0oB5b9/xCq6vwwYe8udzU3yo79irmF5wzu9Oe9Tf0SjE
xLbamu+QG6nQXj+BOf39WEn2/xi3HCw7KBahRIMYyP5z3MpxACY+uRYzF/yY9xwgMX/2h+oEEcQE
yoaQiIxHEKxQh0tW11WM1JRKT2HWzqrFbVXzN93ICuh5oRfWIbgppJUCJAqF9FRxqA7JLlkVm3LV
LPqzfCNeL0hadwQRuVWLclVMmi+ZTQOZA20ILYq18O6RWDZ9p7x05/vlSV8oEX8eF/2svxoXiiXx
R+9iALYU34OI61/MM8X2V+k1OehLfZkc4l2yAb83TZfxNl3e5495NtFHgv0MR3NwI4DPhhZQEiRn
nAgS2kfk/nBp/9h85H9e2W9RV89vAzU3nvksLELgafl1ZDbxnRufyfuHnwARRiI1WfdKOk8kpSiA
KtWWGmUcJ27QVm6hIaUR/eQ4gW/BD3f82/C85nguGakIOlmmchuDdysHH21Le+1d3tH6D0zh892t
CzrKSEmSqzwcZhvf+JfiNGgB/SCqecjOuL23ywrwCVWAY3Do1uZepSLHSrtXLiXy+Bd6WHRVKabz
201+R8jYJgGiIu/D4sF14oSicW9b4tGzf57vyQCMeneRz7wMFgNuRny+xKFckK3mIK/oV7zvao5T
2tcgCd9rZVCwzX4yzW8vWIpbSLDb/Se62S7NquzpUWdVz7fTFZhmaV9PtCeUvvAQR7WfehvFPdc8
Zye+A3GL4poEEgYp7E7wGpqKEqqHgHV2CTF6s6Xt9eJnNnIEJqjSxK0SJ83tmCda9nPBrtSnvv4m
0UVwpTdlh2d59tLHqIKOHEISW/kAsnTf7Xyqtm9m6gBN9d+prir0Tt4fsbcG2gjbs2dfG3pTDtDB
5h3ECdX462cYCNQjDgTFD6UEPDj+HAwGGREuQ4qCRfz3HV8KouvdUJn+4ThEDLWkjT2DE9l/7QPM
qZm8t128SVbJKtrUh65A5DTclUJJclgOEODGKrye+PMEo3BrZuzAmxeeNNGpE9AgWUebAoGlyf1V
cUIHWWSXVNyrhhWJeTXXRsAXSNJ9l6IB7Sendi14JRWKI6XXQuMvxuwr6CWgIzA0eHQoOiDrMbpN
/Zm8yEZUFJBOMQ61iyGR8yKSeajqcLIrXpiP6V/yYqEfg0AV6g29oYnMQY4ax3OiLuMZYNZFuIlW
4SbfPZ5OumrGJlb1qHQMlak1lsc/7Qt/5Ntg6uA0arD6UI8GzfVtQQBV9zC1hs7ldRaj2HV1Cf/g
u9G2nfd2f198xBz+tgWZpJayDO2TXFf6NseL7Fnd8icf1bf7y9alqehJY932f6hKfu25f3wOLCVN
sgzkwPvfIoYqSOXmbkTIuCwaT0ZtkRYdOpQBO4Y8MIeaiHwzpFvFYv8Yx2wluoMxMNC+p9N6MKqi
VbxSQtDsd+KIctHrbPQYvOn9Jw/Nf1n0cFH8z4F+u/Y1KIXkrgfKvJ7UXrK82+oOdMYocfIfLsm/
Xvn/fJD67YpIeh60Xamns+QuXFDkgnFrxROcB3oP+OJ/v83fnLrI7KmoUxNWFYW5CwHv22n5hhn5
Vtpks/tZPrf8vftzFI+lE9Bm4117R4MfG5f0Ex7QY1XR8rGrjX4gDgEeDjGgfru+P0WHaXB7SeEc
8evKC8xxItGAxmzFvn9Cfr+hfi1CD8j/6DgoAhJOQOIjonO8I+tY2Dzn7+f1L1vnP05L/P63rLuv
5/eoEMO3G9aeMYo+q/Fj+NMGrUjqn7OEgF2SWBYZvOZXTP/bxzT9uLPubVUswnyngHJPrRcrOirx
VoK+QZBwdcNy1NNH0X12L+ZJOc9xDAkGcQ5a3WlxSZC8luUmmRrqKOyxxWwjeapJHmQVut1dM867
YWzN2segd6hK1ygHReCWvuf3VzL9czSpeh6gofixzeBXmTWb7yeto7RxYHokNy/SVrT87sn62T9Z
8e6pLa+FVxwjiBY4k4Tj/h0aj/eQZoU0qSDRGMsaZwBgKOjV4OdRjTD5e0gL+FoZfdfMbWnasXlr
NlYFV32khYve/U25OuYUtRTwngmoWyyUzHl95Zdu2QPqJar6mkYq5oXyQi0cKSUTwT/CSY1pVs7v
zwWshwhAfOu2JR1SBylMgF1SD/l5V+rG+XWtQsq5efkbwAT/Rb/ke/IdkrqHNrxpoyfheecE9Hzp
LdO0SUfweR6+A/oqhLlQrlPlLXjsowz0+lpVl/fbyXjMjXZY3mZGOEnP9Yu8rZ4jOG53BGWAiPiw
5KaFuu03l4wNWw4I8d4FIcb6zA2wP7PndRxK8xp/Hy2bRsLw5nF6KtE0Zijfy3MK1j9c+8oqDVe5
RZHMPOdUS1L5xfcrO7SYCMrR73dgtLi7R9+Y3+tjTiH3ocNLKGPIUiAAxGWodcDbzJ/epo7X6n0V
5oO/z5Ovttm39Rd3e/YSiMm02PVvPRlsl25BdytvC1abCmPtR+c0xWdbrA0a1NBw09u+VpBXSjCD
ywMa5jgqaQ4VkFu578zcoXb99yNSv3cNdFmloolvmqyRpZEG/XPqJv1n/uyKZ7tDC9McVnCfQ1dp
XO01t5/qzMyGfVbgRQsJ0mEZQnMOQI06pL+r+yMdXNgO+PFEHekDyQ0xWp5pDrAfpVhbBKtHeaJd
dKqQ+w8wDR9pOMBb4e/HL39fE7D5AhUviV4l2zTr6z+Pn0JbYd7jtlhYo2Ssf8Ih8d90xMQQxPTK
iY4KyvPth4/8fsl+faRBdVHWKQYr4pB+W4Z04xHoSWUkC6D1l3r4vNvS1fN7Q3329CwQbw0URw8k
4t8/1vy+JQLYFIhymXK4jiHc946idXvqbb/fprPe4zqQ/OijAXup9NnHFaxs6IfAZy1lC6384d0f
JiSFEpZDo9gI1qU/lyJsmaLGxRx50Pp7AXaMnhAjtTneGUAiK+9Wza5d5lom4m6SvqzqG9p5qGlF
8aAOcy8KerveExij3PGJ+2eazAUsB1QRdk2qDcbQTuP9szualKAAY6t32hIxuCJqT+pnFOGiwXQ1
oIlXsHCrY42UeSicfBWPEWjnOliA0HB7TePG+PTQlOUFXnUlx5gCRel8w+mVsJJudGMMV3syRv32
RbfeAn0p4eASl5iI+YiA/FAe+B5xf112ZogIttF4+E5UiSS18MEup7MABxdlXuBW1GCRNLZ6PznX
/RHcf/+ob9to5t+v8dW4FbO5ATWlOtypTGp2ifo667WzfKc8QWAYeL4bDnAehv4NqQ0OBqJZ8Nk0
IlM8vNyOoJrqyg8R6h+AZqFYoAqSibDcpJ7zbemSciVoon4vn6XPuXGfNFfuWRfvbrdhrX0aIUYp
pHaPiO3GHKjWzf376Af8LyKxb2vnP4KMbzEyaPSedg+1bHYwoNNDZkk9AMmUaR/uFY79HaYFEBMq
tLkDmtkRitKhm/KvoK9QKPeubuICRnFqyDi98YfGCzX7sNb40d2tPEAxrrqO7e0JkzobIDF6NeIZ
DSpZPg/xU5QHPGihOB3Yl4bnNE5vxFf7umay8LZXBzK4E7jh3HJ9R92wb8M6uLk1yjfkp0N9Df6R
qo2o24DQe228B+/Y8Dqf1yGfwgM9F07qIDgiR7ZqW+Z/r7D6GBJAa74q0K39TuOC45bP1K49kgaK
eOJoGsZLLcoTrjoxvrShBAtI4qxA8wmVDy5QOyPiRI3cH3ZefXiiW9B5oKsHuLuNQxI/GRV/8dPW
bbzGQ3ks52Wog69UJ/Ww5FhW/GsepHmGdGnm5ut6D1fWRZ9o9G4haPF0e7bqqJ7sNgvVkXj31jWH
jZeNn4OWM2eZHrZ8Bw90WOCc0F8WXnCQhuIaFR4U8yUoLK6jMgdI7DxXMFMXvRmeZ0NtJcSHaPKu
MI4f0fuFCRejAfbrgSodeShALjd3SwTCSrhGZC2OuqyZE7l79fLl1Uv5HXZPg2CLLpAr7rO403f3
8SqGT80xYUrsKRy37BIZch2kE04gJEvijrH0ufpBZESxQ1Bumwy0lLZA4IEjW4qUmToYZCtz3dua
QxOlo+YA9RDsPVLv3UFkWeJt+mReMDe8iJdRQ2eYGfaTsQl6eggn0sUFa6NDQsMi8OuWiRuUb0RO
DpTJKbiskINSAkBXjOnKwdlgLe5B3zWw04hG4sDjTedFG4o/zdd4I4ualS7KDpodLwQfrGZAllDG
xDQQ75+txAnrTrGpFzLvKe4y2T8UsK/3EKO25skfglj2a7CJMdm6olaAqeCSOgGjU3LEkoVgPe9K
LdQRPxNjNucShbyrMRXHnM6TgVjIkq9xg7O1GGgDbcltcJ8ul9jRRtez0OqmEifKDuKh7G8Da4AD
Hrq5DX+Fiq5AD1AG4kPvLhG586AlbEten3dIBle3QNVbdVocYmoPN3OuJmpA3My++0usV4j8Cyl7
YcehYbtIKcjTBu2s5sog2/aiGDbCZU5IhQHxdA9vOxfxK2Y2vnRLUYkUo0nQ2WoeV0c6orrBOvAB
Ep5pi1SF835AGxteVsPiAJiWySiWG/EQd4Dl5SyWAPEXojrjgHvhxCe8bFEGubv++kO8e/51EUHG
43LxmA2uH0/3uiJ+HwjhHjHtEyxJAP3yjmIJIJVhMoGgFcsRXSfx6eI7AJ48i9oZKm4M/LEQX7NW
AUtU9zUCPxLna2mVPDgNA1QpONJsJt6xdp5bZWHN5LG6uKMQxFmmL0gBueaCENpGBuFYbJWR+hJ6
0UDhKwLcI7ECXhkMD7dlcFULyUs3KqtLPH264t/KEUNBXKbMbeZiwAExZACJ9YOfctbiMvIclJMM
lJ0k+wx32tUW2TsaRB79XK/n9Ta0pIYhKsY4Z3kIN4eDB0IpYlqIdy6XbBLcBkpZDjrKaLMQsjoP
Zq46TsX2MEz3gZfvnyBPkgHPXTPF1hVzmVzBy8Qw+XpcB8UeAgTLnTUVEw2hbDGIwJEurIFYNhNX
mxaOGOU532PuNhWnlwyowDHuhelUKHagJYoS7v09Fc9DBdHx0aLlBDgim/LGF5MSvV2KWx0CNi3b
unyQXIXl6+lpjuTeWdbUQeP22ep9ljcweTyQvEmds3gTfN6n8R5PF4eVZS4ursyYFw/Rw+x9DaMe
K43qXG+27NYLMXWbjTbL3ITpdkdkrlore7E0YXewLNbY6nD+CdMpc6OpyhD72kFcrBfYgpjdBH3M
ODatp41sxFJMvHrdsHh1QkCBq/5ZDygW0j2VeR6SBowqFB2HqmNNI9aXpz0/QI7nd2KdkFjbmK2w
bZ/2UWw74Mi+Yh58uLh86fxpc1PRJZmyCjp0YhkRnw/7DBcSbVJxTVA7ZaO+2uwDojHLyHTwYnAo
Jtt9doMXai3xrHRCezZDy8K+IvgOHcNjT6CRIfaLh5fP2DMQB25p8d5scemtoWmTT3z99o7Nh+bh
PujWri+6uo39sV3oNn3UibiFDM0TQDlE9Ptzf/DgnW7ebOYseO6pQYXyhrMBNw5RpWBF89ENkVQF
o0oLRUiltV68a71g5S+R2vaezhNB6ZafNtRaWw9lFuI7ocKMX90aVN+gPDz4qXhltIt2+H9qw2Bn
LsUpUGSdP/gKuAvNLgLFAYVX3rLhq/gO9LCz2F/Wo4Xo4Pwi84rrB1kLcf5uFrz1eS6aFV47qVxx
alzslvklgirf5aqbNtpenH7mXEJ7P9OG0LZPkr037dNELIhsFmJ1IFCqR1uGr33p7O2+40fNqOEu
0Q2keCv+T8DkPYa80OQe+Nw3AFr2pf56BmIxPPbbmk4lz7f5hMvNuQ8lOxkFzmMBg5aAiwye3wbO
HlEMe/8mJsaL6M2D2XLJaTlMlmV1uK6WPJ/3E7/DrJ0nd/aJk2fEOeKqVW5vztkuxXf0nilVF4g5
37m1aJvxOt4RiUPOYEo/H1VS7EbddBm5EDkc14ndmDBD+AagaDpU0TUVeozpQJ2mRHEDpIqOxmd7
LPguPj+P0Ws7RMXiIxml2SCgTnGIsRR/6+l2CIQpGSUj7G1xRkQP1zj0PdDX8kFFU7e0exeFfgls
sNPTE49k88WtpmtKm5+M4Fe9FkC9Fw+4Im62uDHifmUHqChtAE2zuEjESgAuXWXw9oaclOfZjmcv
ThNx2e4Ou9sg5kQwXeU9mT08sxqrAxWnzciJPx4nFGsYlSir8lzkunm3++l+0lm2kS9WkCq5VONr
ZRuT/oXSsdAqziTkz3kRbpeitN+hp8E/E+jkPHsolOBFK+A/jwpL8XyMYNXlQfdAjPtuoJ5/jXmZ
lINxXLnJ4Y5wcX8IwWSVjr8ugNfsfh0wF+fQehKEaf1Vf+Vfpop6pvGIBpZYK1geeDCE0d6wn3OF
r2LYiywKvOHX+eG4spadfcB2hmLd0HTkFUG9d2XUZSwvcB/ZH+uJ2CfjrzBA7LWTq73/Aa/yb/0I
HC0l8Ly0fpX+1+9/qzs0nW9Z6S0kB50EHoohTNbAidyAmET+qVD9r9kW2Oy++CwNvPS3dK+pTc3Q
nwG56OFXehTTz3Uhj4zvDJyJCN0hdCAXgKTs8DrsDayvvr6+0DfqYm06PbLWZpLMiOsn8DOm4Rzh
q5E1CrHuUycJXx8DPM82IR5GJTKf+vA5UCc0De/jdhxNremttqW5MVI8f1Isgmk0fY4fy/uWHX1d
Y+qCfJ0mlLo1vBXkab6mmLaFulGvtZk1jfFBu26LfbruTynQiHjaQ4dpXe3JVZYUqEe3lXiUqzt/
H6vHstw2/KbaXzFjKVGlFxEhLr8ZbxNu0721UFb9jbIyNsbCWJgra3N/NzbB/DbV+L/FT8wV3hMj
dLNsfyZy856DAubYWmA/HBx5rHs8zV/hAzYvlzq7wqB8AwF+Fya7+JPF3pMWU59PNVFSWdeflFOQ
OCk5S8wnMWn/0ji5IbRAAeVL7KSBNct2gwAzyb4kvkH4TKD+IGnT8AS3AN21gOpp81a8iXEXX3e8
2JDsPjgLFFmIDAiJgUpmdp+NrRA/pJz160+S2bQh8Ft+vIgTjvfhFs+mfc4jOFb79sVfCeAvwvY7
wxNdu5tn2r2JRiFCGIfFS2VaDKzJbRGvHoeSx/NShF57QcSAvu7z4p+fF74psXIihjmr5+spOUiv
0vl6MObSUkUgu7fGqOtLRlysE542tBywxfan6rJU41MwovO3MlZI9i4f87vQZ3V7bjPyGYTBlvL/
Nl+a02rZ7tWX69rfmBsDSzRzE4KY680KAMBygSeShLchtOL5fX896rJDRrmOt90LcrA8+7ZHCmdb
LOMldT2oVPts371cj/k23RZbc9QO/Sla1G69rFfpGziaj/gteqt21U4+pB/9Q/QWffQv5Sn+6HOS
NOU/gg/WuvDpIfav0LtmxSbQOetbdQvRbNv0yVfltXVMKUdcRIMHjYNTeJJDpze31sY6XCB6NsEB
Ai0su5xmU39kzZND79i9JpsrJ3vbGyudhBlgwvK+vwdOckzWwVaccz3pL815OJMW6qK+OulUn/e3
99f4EJ3k8/M1ODTrFiwkEj3KRn5DtfoNXeoalEv3DiMcsO/tMzxK79ej8i693z67l9s+OervTc8p
to95skY+1xFZvbFsJn14dEx3eSyyBhj3yJIE+HVdd9jQara+1smQ49MNXN3Z3Ov76OW5snZooafv
6bv10fvgbjm9GzbbNseAlk5DHAO2jto4MT6Q1Uz8AbXNr9B4iHsO2O54K26Ov/E3AbrGkQu44b//
63/+3/85t/8bfAJ7Srogz/4rqzFqj7J79X//u/+HsKho4Jl9VdGhYgnY1bcSXVF1/rPDqp4TCnfR
Zv4YP8fE+vPnS7A2eza2ULFT7dNJMWnHYoUpNuKBOzxMtHInHepTojr31OmjJne47bJdcyhODQZs
0iXYSKZTHXRaSfXkrrigcG+7K638aqE9bP1goZBm31kCrWkxQf2BVuHWmBojvjGm5fK+fCyv9PNJ
ZIU9VTwvp7fRDdmuV5BfRG/2cKYTxLzwPSpj2ONkTqSDu4pyp5e7vU37nu7TzxQBtHzvr1JCRNkJ
l4+X4Jjv2/frNltmS22aTiRWk9Fj2Y75JBxtoGKD+BfLbfUZrcUSW33K79dmwGok6Y6qO/mRf6HD
v1Cbr1mA87XxYr3DIF1ny2SZbIX/Fd4pQ4jus948XES7gsZQ5vlLjIm34ieMeQAA1gltpldrHazw
YYhW1022EGFxM0th2G3CaTcDmji7LYpdM4tX0UrwFVfxzjxTJucPL4sc/VU0sONVvktX6YpG3Cqc
lnQtykW5kGYYYofT+0IFzzg2p+aUHH+dfq0GRc9JgSXR2aPew0+uR+E2Za2uuH+aCwPW3tXRWVeE
50C6zPmqreRxOCupgc+fS4O9UV0U7/rGQjl6ozP/AvKYRfFibnKZn6gLA2XpZK9jALD0r07zEm17
jXPLnWxvraJlqdrhMdtD0r/NS2Zauk2OUGgKgFJoZvBoh8SIE6fD1yHC4sIAO6VP8yUMbgQb1+X+
wS3Ylvt4y6zpXroXq3H8TYEvKPgxVjlrxYcieOZvYOr90GFXRAvmW+HWksHLy7iiy4QS3wq3cWo+
qiT18xnCS+xoqGY6YWK4SVHPeqE6SEJjeCtTz4hkL/XHRfheJqXb3zXVRdM2crSXIlzMdJpjauTK
XefhRP8D3Pl7jZ9Z/fsR9kXr5bfIygrlLK4kC6uJ1NOqORB1avxPTKHZQP++gihfZut/uRr9b5wG
2QpzrY6KYP/chqzId2IqtMhkuzd4LkUxuTcoUgRhRWnZJpHH7+CFfAtrkpioIpqnDrMb/kzoFnsq
FrCuCjJkUnHKdVRw4eIECFfB7d7oY3xAfIL/PQ4MAPVQOaFqiXAThsekqcFwtheq5p+IJMVsm6yl
JTvoRV8oG1TmnQvYJuuNn7to8LsTxfYWCBxwPEhp7HvelQR27s/o87zpuEh8pkOEBMhVEK3wki3K
gxTnnBTPqWBibJJlTsm0R5QAeghrG2uDIKh7RtbIhdGx6HYE0XOqADHZ9GhL+cgWBob1uFqVR4q7
GJFGbjGO3DV0+uFCZKvPCaXdSTwz9iLHTabClIqzO1ub8kVfldMIiBG6gY455qS9bo6zJVWFwhlv
ViuRZA43mD/KFEJ2Y3tGWv32MhsuJqG97ab7Ee6ntjUWCSUUXd52yR4Iycgn2PYX1opZ65SDatLf
Smt638jK2uFYyKVQ5BjjXjlF3fLqGG6BZwK5gBO//BSeW2LKfB9EAEjwtjfRMvtDJj579vVHXYQZ
Jd3GmYPcaXAyzBD3nacHc61MXvn+HnjyUl5Ka2mts/t2l+p029WH4mCcrXN1Sj6KzXU1R7xuZo0a
vLdjgm7C4DkgTzYqsfEkK3mmjbIt4q/TCvc69B13vTWoXDoq6wYAsb/0t9bcYpkWLpjR7rqINQ+l
jvLQQ7nT9rfRDrn66+IxUZbaOluQ1pLUXkfZxkKa2BzdJnck9cMfwEPqv03n36/Ot006apKsTdIr
iEkaCsIkVaQbfuoBbd3dAMb6bM6ijuzjCWVQy+ixQdIjGBCYlQeRIZZYFYncUiS3fSeHLSJyRQ9a
DXh1QSkz8TP4YWFQ/qBcsAj9hm75zlDt0uh+DWM/xcr1MQiwFC8OVwIE7E9NFyozGgnGa33IT4D5
3eKQH3pba4suEze3W1cTC/lVW1nIK5noT18Yb9E2YsdKlyz6BMeP9WPBbNrUYnPaJyzy3Vpe8gaL
HMPZikQNM+HXZHWbJbNsLCxwhZkusT6BRG+Bh+XcwrE4w6UXoEQOqQX5iultqeybhYzld7iyliIe
ylb3XTBNR/UiBTqMO/Gc4JLs7TlOJ8nSXGkLf5a962RLJYH2PtozV19Y5BcSheppg1Tkxp8lUw25
azKubGrOpJstaDAC/9cX3kuictBbAywAfGwdCTPY8bR1hHfSrwhCXxprf6uc69rpXlOirNpRz8BD
pddodztkJ/OcgjRuT9LsMVSnyrSmVDRRp9mknSOfOUWOlGoBhYxhhNGP5vpegw/Mll3boGqVDUOs
KtWXkkCqxUOnhDtY86z7wHdQ+IWQGFGJcreiGfD34SF/MW5+n/JfqAODiBQACTp/X9Cy3/aouMjq
PNSzaFb3UftRWrsPI0PJLh2xVt55DzKEJBDKmihDX3cmhfvi8ozeyOuC6qI2mlP211IFfHlPBeFB
v7yfzOqQqDp4NeWbHSMKUHUPQLyo3rabWwP6MDqqt/UjWUfVXm7Rs0jhAPVcBbxzVU2yfC1du2Ef
NnqXoj0IacLMr46SD9pwkUgPt4K/25jauBfSCUVK8pr5YzPUBmV+QeCh6AJHkVB8CqxBX+2tWp+L
2qHGvOgh62ocQAiUqCJdNXLcdpl1gs3Wr/e3to+QNq3uSreNnBowXjn5E+xCNDNAJ7UaYj8PtMTV
o3EjzODVsnQqSTCLcv7Q34qlIjBWdd8tQ7AL1DEk+A8G9bzbJADjCvtNgskJeOUWXnR/rHFg0roH
skJSKkR3PVOlsvk4dcFFeaAMCeTJQL6Hpq58LCVQH8HdLirUs/zx3bh0Kt2M66GsDvUD46EamPAR
ejGicY6WloP7w3IBlKtxQyfh+Oy/oZPptnn7w9DRxXL3t5HzrZTTPZMYZHtpTjOoNU+lnSOs4/hJ
NW4AgYQGxfMGw08rdrOMbUtXhsHjmOnNXELKIVbXsk+dD4Fv5FsfxyREz1Abdmjp5oiGSfILOlvI
LaXDVqMtnyde2tOGkN01khXpdlKRJnncJln00nVDuUWMvxr2tdSuJIRLwSGWYTEe33oYzaJv2KrN
MKHqETOOpaJmkzF18MNaMu8l4VCn4NfLfK8tqCv1cUd5KjtVj1057J1aQvc4PgU6jnYmGvGtgulY
cxvpQfXa+fcf6H1/YiEE6Oi3ufgNART7/davQ/86izLv1nOrpkIoiRav7CVHxH10OPJFStOtmzy7
nzBkkGd+uJ/fIFtt2lerh9YUC9E0rk/lDg20xZPiPGAFfI8cfXif0auf5BsJXL53yIbyZzdO3Q/R
Xb+55cwf0v6h/X/J2BBrb12sGrSZqdcrImqjzNcbQe7zCAqG2lkU5+QtHdGZOQxrp6QHmlD409FO
ft3KDrA5wjZlSF/4TlM/WBDJ0hIn74HBB0GapRCYt7opXigSYsEUuf2TTvH8Oo9f+j6WLLQQxiOM
jZbCPU0dPs7BKZnRkpwWo62CLZn5Sv/LRiWMXVG6dLTzoCx4R2VobU3NTnzgrtAOHKjB8oyU9CVE
vIkBQIeCwvcVECcq9m67FruJvqUzMxjC1RpsaBXC5tqLVo01vHvPG06j+BOO2W/QNTvLI3OV7+Mj
/tEuRIpWsR9jhEqMl+vyMcqmD0oY2/DUv9Qg1UV/pKKphMzSfCYPebm8pn1kP0bKWBTkG4DwO3gB
lLV6+3Zt7m6j/nBVQMdX3nq0x/CCbkcRArTqyqCl17jtBBFzglQFyUpXGmc4Bwe29BYOENBDAJQW
E+2i/rp4XanuA2HoEn4drCTcAkoa4g/v+i4vkHk+iJKSBoRkYm3ALh2ygT8O9soHNuLoUBDzhAN9
Jneu6ElWA4xciINL7hmHnq9BbwxRbxctzb0/k5bdUtreoXaccV5yVHx+Rc3dwsZV3+o7ZGGxwEUX
ZykcQAE1QqTwZ8/11TUP2ZuwOA/2LZN9lOEkY9A1zZznEBlqCBm9uUZz5TG6eda8U73zWLhua6PQ
0TCfSb1mnpLs9BwNH1QOjbZOO8LFgDLrG1r903SF0npyIuS8eQ/h12mHrkWacX2RlgYtL58+hk+b
ADuTA11aSqLRZMVaxVLFEdIEkux8KLqkMOrfg0kwz3Bnp3jrKeP8VRAc+sPm3NoW0rcW7UCRTa38
1Y3T3MlgLYJJh1bCvIeSB5lNDS0GDQnNRiCx/4AXkY8rke7QQOpoKuC4s0Aa/jaBRdJDbQ/UJL5Z
SH17JW1ujxCDNihuYII6Utgqm2Zg651rboqna3p4BJo0Tr1suGgG+/pdW8Uu9TYmbePR8C6nuyPd
BwPcV48ccqxOO7pP4cRcIFvAVnMGJ75BjBbgUzq4dOveyFgeLs2Okgk8ywuBja05JF0t/6DH7vZ2
Iyps2P/M2gkE2cFZXNnI0YaPUwgK/+bIzmfifs76zkUZ9WiEKLYykF77E+SOdAT2lvGdjzLITuge
zPw12I5z3Dkwhxr4JxFWX938QbNRce8zAx2QU7u7DZ4jmcUHJCJNhWBLiPc4+Pa28LJZ+9q31U3p
Dmhs0+QkTQy9YNCbAV6wtQvX706Hr5tcTpMBiIMSY3vILI0ziKmEuWNXWogGTzjsyMfww3PkVcF6
pgBW1wnlw75TXai9HWDqstTgO+lobwHr3PQIBGKCzAP5IBJ+QEf0CSAs+i3XvUJm93LDS9wiNaZ1
N0aoymVBkECE4BE5lVfqgvpjOK4MV/I9UQ6NBybSWG5jL3jSsLf66j4hGVFzic6jJ0TN/vDtAgRy
pCc0yvsDcLgNCwi1AABJoHsGgkdpnMMVqGHATpmITbf9Fa0Wh1Ub/MGxBkaTjMtXiqxUFawxXglg
B0eaY0xEU1UVVdtpj5wmhFSnUz6PBrC8CFpyLxlrOKyxoVy6CT2ut/64XYYgbSgy4Zv0kUBNEfgx
iJxASlTuuYG4hu+JKpd6PJgIYGhLcw8M59Uf3sapTcLRpw2QfYr2EMWM7fq+MafoKlEiJlbkrA6d
oJETUAsWkrLOxvqkdddsFi+1feA6jzqQbB/qFPlMup8hh3IjHrd+SLzgTP+wn36jgKC14fu6lRUL
4FB2Nn4MQnpT5pwdMb08zumppDoiID/RAHs1DD6NXYj7X+fkqfd8jRc+YBhKaXbwFJutteu5lDEo
5FLbPhQXa5uxRXJFkax7fZ6N82vsHtJD7S0jVFfIx5/gl1gJT/1lRbYazsw5IWlCP0xxyKwYdQF2
ftVLsK3eYePho31gG3VYMwU6gb7P/yfszJoU1bYu+ouIoBV4pVHAvkvTfDGyRQWkFZRf/42d9+Gr
Y1VkRkWde+6pLGmE3aw155jMrfbGnkjBOZTmGnIiWhqoV57NxX2XvtxFYCRrdp7rckdpybdGAkNO
qh8DzpXayFtOoyOZnwj4i98ws851Ezi3zr73o0ZJOj24bvO0Zl1KKKS5MD54frGIIRtbW8v4Vfuo
huZaOAfcYi1iJrEYFs95cPVjtEHa/rZvaE8GhjOHuX/2r7ZnbICpHBEprdv9NeIpqFOn/nq2+rDy
ltYQmDolIV5Xi1iFr3i4bL2XuYKmMFuhJnEKrk+av+Wj+Xkh+7Cx1fd3YiPc46LkdjAma0GGAIfr
n6oj5bkKdVQ4ZBSzXljSXxRVMqFYqSP2dntbNCd5s+6fL0J69iZ2vQVs2D2zO8gRHO9OE91WJzIS
9EUs5nVmXXcXT+H4jAluECoViUoB5bmNvPh8u/D4iKynBKkTqmzy1+l9z0XvEc7YSBBz4AHOiYSm
eYVqul82Pvuu4V4NN0RmjMylFvU+pW1nhakuunqXV3roCIAQdYzehFCwRjZEqB5yVlivznFOxnsy
khfnXfluvKyAm4U8hcyEPbnCRLAhyCufCiZU9l4L/csA97Q+r/Po6CW+NMtoIlfBbZnuREkvHrWR
PUXTq6zYTZOqDZJiWg+pGn5VPvtwL/5krryw+GJ/TK9fyHG4mdEhJPN93NOKAI45pbrn97sBytjY
KVnPbNoo51V/TmdEkQ+FouSAeEFDyzSB4vjZvVubQ9D62cdgLOJomVTS1xS93Wtx8OW1wT1aQQzs
lwl9sNzR17foPjRGCo7AOvb5PuSQ1hM1Po0YkpkwJqobZVb5xZcxzZnODpQaOe/gxF5Y+D/v72Xl
tc2kVjHzoK9BIXwD2HCZDVCSXD1qVETSC4BDirpE1Bj152JVIfLrkEgcnHexsN2zvBy1ZMFfZgke
yA0Koy06I4IOc0QPMbP4GBnB0F6+Joz0qFjxZiOEESHsaENYPyQbDZ3I1VHmS+pJ4f+0xrHnHSOJ
uZ4o4ZDEgKFBeC7KjfJD/Hk7pGrFqPJB8f4wy3lzjX3hUu5h7U1u56SueGUZwV1qpdP1TBsx7RcU
JYBJ8rfLAGTwrfilkP2XleWxHvFgZVPlvIyLDBeEmQwlpDpT3IJP5nM9at76ytX3bYQDHMzK5hwo
NLh+wbmRh/k4aj/o0R/2YO1ZMeoi0QrwHMmK/KSFyBOV3fNGyCmF8laoJpOVMjSfheBWGR6EvVEo
0ISsrAmFSLlFUEnTbnb3m4mQKQrpbz+8hEKPemDoQZc7h/wXoSvnt1CXU4RDq6axSxKfIRRryrP+
vwlaSNhkxJs2Y0k8E5JeEfsGUWTW89FC3HneCHGs0Gg/i90W8QxMdNPn52Xtf3wIxZRQh4pfLIjY
aAlN+91NQ+b8/wnDEcNpQ0EkEYq+OZVtYNSU9YFr8gv+onufV8E71nt+CR1V5ewWn98ZDzeGKiUw
MRG+oblFPGyMEz+PkFxiyybD7/n8fqSBYFMlf3s5jPAf4P/pfBK5OJLJpAhTWyyAnNp/nvLweiD5
ba6vpWjfeM/T6bP4/zJzz/xl6o2n/O2X0nnmMkX6Yue/PI+F4lXckBwRaMzIqDBUCY2+kGqSwsZb
zLbDPRFVJZoZeTR/JoMSQaDz8lYLrSEDIJ0LSrUE1dvsgyj2/6+xKcRcivtquK/7V80vCWJHJ0VI
uDQS/53tHK+yUPCJu5I6o4KhM6Ez8H5f7GoEPuKvszoPZQ9hHgPyq1ACyrzugjfWILQUSkIdn7FQ
CIk4PCFwwHHhd/N21S5FkHaxbEYkUbNObFx9gpprD5yVI+chgwhe2cEw/xDKLayDe3Fm1zDZ3zcD
FFPXhYWeS4NdCqvXOQZCs94RYoBvfbVZtD7eDldaCrHSFXNR+ySOjQ55SNAMa26hp9P811fZE5cg
jpktUCtGQgJlfyUfZFreEC/Kw95NNhSZNtXr7YkPHMWuEP49/VyiVB/L7sIhYsOlA+aOPQQvFm/s
HxXK4mqUpSUp0HtkjEkl0HtjpdlEo1xm2u05KZ9kcyGQPkXl2GwQU4rIMjDzOyLH8uAabe6rlDVT
fDU3E1wr6RkpUriE+iPhKT2p51u7W/5yzo84je9zxohH2U+A1QYPtZSkVru7mcvZBFKLLrHAxcnR
uXqF8IV3uDoGusZQ0JtuczKH1sU1YyJPi6htpmYenXoGdWNySuc3bVweiB1Ci5OYK7RT+7oa/Xyq
yl/LVHF7MX+BRCPV1TAeynjaJRMpu+CKDvXqKr9AoL5teg1ZObtkeREjk7CBQVx+u0XWP45rycRP
CNwIwBnl4Rbp2bmwqC5TUI4KdnLHDUnMYe/FxZcYCBXm0ldYt1jF8ZJPaCMFCVonIIARdRNAnmNz
FiOzBxkIIaCmw69NBa2NPv4mYRWArIiN5vYSSNPTBpXQzBrna5zM9fy6Vqb6pJ9e1/kaWutT/3wh
30sN0ijnneFt8I9Mwx3suWxdbLvddTeYyb9MM4qYRf5TO6WB++fFP+wNFKltLmoJis1SyGp4rok2
JO/2nrvCBMZjLuxvprTArQbn1m73yf230Iq/JCc8opwCKbayBvjV0B9eK6NO7kre2Bm9vis2FPBE
9GeUDSVZWjCiraKgVjuEg5DcVh0VJS4YZKffEMTpV5CtSRtwbnSA86EYq05Dy//5wfwLKiBOcCAa
ExZGTF2RHx6Q/BQ3ctvl8Xb6DIjegW7NHFcN80CEHw9XFsP2Knxjjfu5eq9IGSOjFSWIh4aXSsJ5
9HR12V//tqv7q+gtToobx2NrmyrA7P8ORgOpvcixylM7lSNans8UQ3mn58rujG98K62O62Iej6vN
IfPuT6LheURJCYJ+VX3Uq/usD4u1tlPeqBBO1UWhUJ0yaXAe3m+9e3jWmI5099oEeI0+jmN9cua3
vKkRiFQ8ifVOnak8i7e9vbmiPFMGbvOZviRrLfz4+d7/pa34vvd/XObDKki+WnFZ3IzrLGaDh/eE
5cUTkj38d5d6Wk9Jxby2fvpGaibhgO2rvLENr7+PyoMn70AUafufzwdJxz9emAGmYlSqjBaK/PC0
mgPpoucWNsG2khFMW/gS03ahaOX+cjO9e7ltzSzMm3KUDsjPG9+MI45tNZmq6stN87qOHqxxTMLq
wNIYEWNnUU+GcE57XTVPYXO7RBoTg2YKI4i8t/U0SOhnXjN8q7IbW8FFB9RFx2p0lln2DUpc32Rg
TAfV/pAtY4VJnemnqShknJeXK7J2oyPj0MuMj6pSsLZ0qcc7OD/Hg6huOi/Pqd/2tadoyqjgu88I
jFHuhNrL0tDq8Uud+8mZtoWdZrPLqRjV6avZWF7KE5P0s/tVIbz3U8hIYhiAZ+nTrl+021Qup41M
QTF9uVSfx6aZdIgq+mmiYaPTR4RNiGE8uxrzu50NtVIL4pgCQjUF56jyRSeawUb7qdVBXR+mAzXz
+PRFfEbMfI6OF23UX9HqXV9ugyNpKgg1rico56HUD8YA/1BvtxNNBisokvp0qsoghbT4I1cHz5KM
PYnd1KE33vPuOhygda/gkqebS9XR0cOCZln0CXtXGrd2NU9VDGUog5PkNjONatbclCjL0bcf7qNB
cwuk4u7oKnFccvDzg/Y92z0OzCaqIh41A3Pu4OHBv6Z6rRcHuuXVkIriC0RJZA8FvevOn24UpMSA
QkfxqhEtBUpiycyKYAMc8OQBCXKggfvC5ULgyZCo3+i8wuFBy5/NZcQq4Apg6YmabUXt7pnUhMVh
TA7ML5cA/OMf74o9YMg0DFu3ZfNBGNUVpnIYKKfLRAgzdRr5ChibLlJA+dD9x07Uu+nm/pTNkHQs
74ZDfgwte+1dmksIKeH2Cd5XPzEmOaK/FmhLwlYf2iXCvGqT09nPIXdZy/PmNLtMTk/X6MgcbtKo
L1GB5K9nqk/dEwoDoGDVwqAiWzEoChUyGZyTG5902Zcr1uq0+ws6RdRp81cIVNpzR8nrVSgQktfk
FZnWPHmiz/9krrW5uUbo+VSyN6cAqU+ptEQU0vJAndVowOP5fdwC9hkMSS4JCuIsMQtTBu8CKqb4
83YFdOhZKzmD2XmKsHd3HxcoRA4rLJ+LAijYPUy/VSPkc5K/KaGqk1fXSChNjxPxazC1pu3zYWrO
xXVSBl1Kc6Jn3k+r0ypbncZXKgWTE2ryZnELCR3kt1AxCoNWORpEBJEsjvyqJhk3xRgjCWcU1cYm
f0Pj7xlARPgXcU/uftq6uOQAaBPuPU3oxlHjCunJDZ+nFGgjIc3BCQqKTfGEU/EGDxlOMlJv+nWj
HBKyRCOnpQElnDyIPQPdoQnjLigGBVSOaR3obFjgInlXOh4IvflhQg1Y5otfgpgkdCon7FdPBcpz
JN7+KCzG6uKw0RfF271zzZmSew2CKJtK3+dhby1imhorIbzQSeeD6706fRakSC7aXdt8z4sZVEsU
77R9XpCB43rDx4aWfEuUJorOYn2zHGMn4WCaX2mPXT+zZbet1iW8oHIGmIW96KydXBZxAK90kc1E
gizK1hjA3AUxSzw2gnRNZ65Em99NE1rSznWlQKdrJ/HqnPFEp5tsZSIARfZKuu9MnrZrFjpBGbHI
nF0y13yeWhHVwIU2QVUCDMdyGh5ebUIKU4Oe35hcZw1/uZ7lq3rGkxxmAe/HjuArhKYDD5j1ICz5
VruthoKlvrl3w8te6s9SWEF3/Vu5/daxcrEJlcTTS7/DAzBvicNcZ7oTv2Tbwz6b2jPu3bQKrkMl
qtGbSiMtSsI+YicxikOokGp4+W7NVWN7Jq0y8RgF2AznHATEGAs2QnxHGSviU+ams2+DzhNcEFQJ
oVCjSpEUWSBiF/FCg+8VycDVqDghY2WRXLKfk5bJhqRqAcSiTfJeYEAjCnxmRialqcM7Ba7zrFej
GAksP7ji78EsRf7KsXqXINLJadEivuMPDvPecms0TvNsInRc8nPxlJG+u7w8mcuewFt7Kf5jOUln
6QzZF/TILiyHNxT36rhgx7bM5wLSmAY9bj1e0sGYaCkE9e30Ohf8xuzdfL2Gxew+aWdWYAVCq08g
0fzKiGCtUB0iX43PjsB56aCkUjoqtHVckpzYMguVGB+1VUEDZuuEpf4JBdNpLbTfK5S36TZeS4wO
FgwaIZCV9t1OOo8IvZEW6dbYS5NsbPNbR9UIDBV0lzShQB1BzWHcsNyPetztvlW1kYZPki2HPXDO
4/P4NhscaFDonLT22qyq1Xfy7qrbXBf1An/RK8W/VYmmin5XuWhn5Ue3UQ9OubhuykW5KCq3WWm8
tytl2qwaftJ8us1uswNLxeOYLtqV5uSqimrZO2FVnQu5LmqbaY5a6xLV685y1i6KxMzLWLirGNj1
QB4LUwJl+IW2z36R6T7iFcRK0iYb53sqYnv5UM+T2mvRZEVSzKzrtr9GUvIF3hpZzM/z9vdu8XHe
ti2FvYwOSlv7llb8USTobtbp3LWAvYgqXeazeimEZJBmv7qJ6sTvlauOD78JYP6aZgcEcYKEZoaF
pi0/XFlbsm5pTgbRHU2kHc++zDq/1kEToOr++er0R6kzyydLY5sMgNpmh649HCrNkot60oGF2ME9
grvHrHleXDbt5Lw4MCsr8GOlGcHOLfT7bJRv2/EGAL/oq4r6MeX+mpermnXhDXFaIQwti9O6e7Nm
v4my/1FNMM2BoSoEiQxMCjIP63Q1s+PzWTkXM7NYGtqRwsaLrMUE7L0cbqhfmwSCqdvpYXr7pY7x
jy3Lf48s7uEfT4DWNlUnJ9Jh49FyfH+hlFoCCCCH1ph97kThTfEVimm0p6iD/vz9PG7nLZUkDKh+
qkrYpGmyRXk49tWw1bg65tsizL96IhHyz5hdyp44oghhHFh1Iv5+2ROpD1uix4PaD+rywaWwDTnp
tM2T4UwhLELpVQ0uWxvOwxG2K29i4hOb3YD3DqPgy/SWP1/196v7xzv3vxMgCcQwNfHSPeLX87o2
KZcfs628vFOGhklOjTsOZJcl3Jwd0upFjkwFt78eYXh3/WxyMR2kDDyX7JNRzbEfcUhtemJWe77u
402NdHu2FuQAaaIspA8yEFIa7DINDhqkHwc29IH4/n6+DkV8O/+9DrItLFUAGYHx/MWqam4H6dIq
+W3TeGJRdSaSOEafOgiLoPL3HPviCPED6qFfDjx4GBy5g/898sNzU5SGUZ8y67TIb3M6v3fT658r
iW3Oi/qSKdGBF1SQstzylWSeEm9W7hzjEcilZxbN/YD3OvMQuR1tJzu4DZqo2leMlQG2h0K4vNBO
B7dmimBJkg5rTOiT6oO4IvYhX8cMMjbl8vzkHuupklL9G5r65HDzrqfgWPkVwiJUE+mkfi1TzKsc
iiLkpR/yc6qfme55r+Atp2UYakOdBE3WL+X0fllRF7ii70CPo4bIiwYeBsVqbNYzUqz39p3YJPR7
jmYvdOSRl1nrlO/q4M1SPLX0pIGX1/6lWZkURgeeVi96PMYYiO4fxmjw3A6Qr0z19f3wasIDYs0W
5Sev5gkLz/pS4vxsaVaoUxSXp3qZnfzmlUWQZJ3duhsTNppeRmaXOYOejaNOOoErRRenUSOTzlz9
QSCRZO4uqJWMsJGeGmvSq0OdlQXscsAY+AwW6ahGV2N46g55b5aHdzoAaIsbz5aCDrukMsavY2gO
uldT835+WL512n8/pZQbkGuKefRhfFPLu9WfW+uweZoOvx9TEkedTRJtVqPS26EMnMwuq1nmrU9D
zIpj8Z78VjNUtX++Kf9/DuLP/xhjK6trNLS3h03i0DWHUDFPh+EnUF4M3v7McHHLJ/Plr1nR/3pB
mdvlAT0AxpvBw0gXHylGXU9qN7fftfVx3y3zl4EfB/ct+kT8qShpNB40AQv2StUzsE0usqG9l0fx
VxrmfheYm5+/jMdp7vvFZVVDEdBGsolp77834nwz9aLqjPMkrQJezbwYxSy/T/32XLvGjR5es43N
6fG3zJ/vouzjQ2CbICqZY3TuxMP0KqeXU5y2kvk95utR6UzT92kVqv6cBwFbjPNJ73p7gToAwMC1
F0HkoyjE3475nqFTWnyxCRZ0op/vh/avgUyEquiEqYC9f8T9HXopJ+a1lOc2cUDKRM3Gpz5g7KpQ
fsNKoBA0uY1ldWidx228b5vFAReORLrsVGPlnwzPYNdEdl1wzsdKEpRzCbLNMTiqpKf5t3xoLJpb
ZGiepU2l+pc368H08r/v8o9zf6jF21ViVEYcY/i7jFB84kCq2wAOnEiVurm1+kt95l/Pji4TfaZg
9FT0wfe9/OMlOsa5lBOH2k3o+VSkUwP/PTq6MswPgXQP8e+SrFKbv0zW/3iFQNGbArVmEOP0WEw/
ZYmuXpozOzEtInvDjZt5mW0veMJa/bfmxj9GCVp1ooRGnVaXtYeRSmq6ay1fjW5DCZRyRe5sIFmN
1HAAZCMwf/n2lIeGvfj6DA7HoSybdaf88PUV5iHO7x1HA+HvhMmUagWSByP8+QlXRbfh4c37z2FE
Y+CPb+2SGofOzhNMuA6BoClC54hZNyBZhSqHY7oISYyIDZrohkT3sRyQGwVp7ynqf7EhKf94Xv9z
JuLP/ziTQ2O2aaFV9VZIBtA+si4ZAzuEKPIOAMtRIiEEETqs3zY8/1oo/Xnk7yf7jyPXBJtJZBS2
k/q8O9y04R3gG0KV3muuw/d+4HW3dbYhBtJBNl/0vg4bhgKF+ctgY+j/+ipIpxCr7cFAkx++ChnX
x0VrDfFVUNtzUWa/NZ4A4TXsXtn/wYYa3ld36OP3zMcKOXw6LLNXQGhuG2ADejvRKUJehZxodr+4
CVzNjbK8PzOfh4d5DBinQj5lh9sy5OKmxwidIZqCX/bFyncP+K8nCgwGyGxZZyx4WPzZsj24X3Ol
ndwPvgQkjeI/Mp4TuyT283br2fQCeptKEuppGExw2WyqmT35r8TcUYlQR8ZhbzSBVE0lnHP1kspc
WtJG/rSRzV3HbTk3jBN0gDEfoalvBfVpvXHVODoqTnNGkee3VpTC2s4AkCAOAJDesuoqn60Wupxn
maAHb6OaMtVpJYFoqWOvx5DOsv2ENMX0TuiYVMQB1OrtEBFrNz/0o8aaEq/llAfCNxRQ0giNqFic
dGicUY+2OgZ9Q3aauTsl6djCP9Qnr7nEih9y142cUTRjGLW656ofxlTbb/VQxAWyh1DU0Rkq2slB
b3DxzHSnEKtbefLpympTHurA2HAg12HZHIfawGuPfIutPTQ1A08SWyM8/vTbb0xHV4J9zy/nPDpo
HuO8cCa18zpxC/opgztEmAtF0WOQZXeebUcDqqEiZ8UnnDpWPU4gUADfODpp6RyuyPFJ9rClxa4w
xPpzUQL2oRgco/gPBxQ5UzrpFWMGJaTTlR065NOPhI5AWfqN/SyBQhp8DXLytucKy01abDim7zb6
gO3PA5j2r1F5oFlYTIgmkult/HfYOMm9fZXiWN8IAuRYdl/qGQw+b/5CBxVphPM5mFCqpQz/4swm
s8YNkEKji12aOE95/n8+G1vMAY8P/x9n8y3D+nMouQ8I0DUyfdMMvXHGMDYdKk64StzF/WO16p2h
Nnyzx/MXoQRq35HsHDfw8jNnSHE3jzbDFY1/ytz+JA9Ho9UqWdKmPu7kcKcs0blMDsHCWWXbcFFR
9V6qBeOi75cL12Uvh8/+S/KWnfNkX4ZPZTEqxwYCGGL5Dq8fP18mOoZ/XCfTLYlXoJCJmhNj2R/X
mdZ9Iel1Vm8FHxFfiZvCMExD9nQ1Eq/6KR848pc91577Z+MZjOVzO2FYh1uFGM95Aoo8Ic74TWLk
ircSmNbtfb+p4PKYGy3s3Bel8OXFJbii1Em89WV3zL0TtMMoHtF4gMfQmMLBgH9/K9BXiGjRGxeO
Ohe67Su+w8EGeAHT8phcAIKqqY2mPtUaD9bWbZoMuVvnSFRKYXYjyu6Qz0qobktmWpT+OAAdiJvP
5EJ650iwmuDBXxGf/XIT/zXD/3kPHwbK60DpSkMYoRQ7ajQyCp0TRlvr6XCZM8vI3dOvU8w/Z3uq
GipUJNnQ9cf1vX2uLrmsJVQs7qlfmyj/WKzpWYPbDil78XpN/CKX3o532HG9vuriALLRJB8QJHNC
lK62z5nyKTWrQXpdpmk9G+hBCRZHzRLu/uWCxvv4yzroe1X1+EaZOolTRCIJwcTDJsk4t62SHMrL
1treME2BK7pO7yQL0bG8De+z41x3D7D7DgsLIAaLkzokIHvdsVWdxWH7VERn/z5WcVEPflnwqv/8
/v44s4f52joUjaRpVMfsYfdpjzMyVl4PNElRdUyur9knzqWvBrnl3hTZ1E5Cqi17qbefn6Jf78/D
+FcdStU+G+d6q46spegGNa3LfFUu8yXEwGU2Wux3DdtowXrcAYub9DenWN03Nxxphdtuk/fmRQ6u
oGd+PrHvjfsPX9zjUHhOTleNyMV6y/y86WjK0PZkLABLlUCXSodJRMog1IPj8A0QAsXFdnwZblT3
zRj3ARxEujflZHH0LG80gjY3dLOPfIM0epWh8j3ikihh13iyM0MDX3tQyzzaEPgdIIuhR229gsUF
RjjyeFgWjH7Zdyj/mnb+eCyNxx1rPbgPtAMvr4G3l6XhxSCqoMIYNyJf537etv28oMD02igB0+DP
t/bR3Py9N6AcTTGawEHbtB9GXyOWOLVUMzZPlYfq9jSTv15eeuDNEK3C+dHd3Bz6ZYsFwUTsTsAi
gUzEuESL63Vmvq5JZoM46QTBL++qKi76r6/8j/N62LPccpmVn8XSj4UUyWrGib5sNe169CHtqLDf
ejsob2JhfQbecQFqSRRyTLlPI7rBukZ5vaahfU+XrE1+vmP/3E1ZqrChWtw2KtoP85V+Vuva0Fri
/Vbn2jtVCx1LCJRFms3Z2jg9N4b7yyHFRz7eDItNnE0yJNq27/3OH1NknFdnudWSyxYaL168xe1N
PkPDRFm7BemwNT5+Pt6/dsJA5mwZKanG/z7MJmZHLktqXy5bIgXf1PC4/L2w+92P+euS/jjGw4hn
Nxdbvd3aeiveMcnZmPgd7V0VNiFNaNhUYV+78pZFwfgTeCh91+sk29/XudeFhHB2ARAt50PY32j2
Uw+XVz/fgkft3/d7AXWed0I1DYL+Hp+/W2Fpx4Mqb4jsypzneOC8vCgbIQN/KcLpW+2irDsM33en
E5Q3j2Xh1Z3saf2yLDyyhlhjoLE/8Oiov5GwzH+tl4QQVeQuaHQWHp6/Q3nLrb4Z9Juxsb4NC4A9
mnvF8pQBCiGr1lXwLFhf2rBp/BcMutT9sKcVVqC6Mb/bBe/IeIPVclTguHQmx5UNWwPK6h2wzeT4
Kr207rHzdsdXy3b2mDyry8gHHoAe+OiXdaB8XZwoncUFfYizL+Kbj7CRgDDgiBgIYXQ3FkzQGO/j
z1/JP1ccf174g9pRuWnnQXW0tY0UjE1g6xiUQmjEvsGvxS4J/VmwXi65Xt/65QW0vkWLj4+rLZOS
Soa96GQ+HFs9XE92l/fyZoxnEcSCVoZkFrKNrqDKNyfHkqf2e0G53z98kdvRwypHYNHDR/OTW1C6
QnN/JcEKv5/LKicMswFAn2+kDwpr746hdnQeVtYS+/R5DqdbsIXss8s/LCjMR+xDaheebs5hsEAm
IvEHbEoSxPtcP7Yuz1R8eIOoP2HTWcObc/q09dEAs2LuoTwB9gFLVQt1XDJntFfalZjRUDGdFOSx
e76g+gPsfOy9Q3iSgr6ZKcfhhd6SVIwM28OOlbj3xvuUyRWnK8CGblQfPsndSbgXgQF/G6Er+hvE
JOM+nbZawOfepQ/VcAd7nSp84Q/CwXmctsPcXYVVLtxeSh5pbOSk1QB1DkuKXgDRlHq8yly9BZNm
eZtwEEfKJUwzTnvPhv5G0g9+S6cHAYqbDF/Cp517mw2NFbchzYYp/rAPsXHFJAq5VwQ1GNLRvYYx
m0ZxqtIsZsWAJtDHS4xR4+ysTk5o4xLnbt5zNlK7WznCVXwLmFoO3kAKPvm7il8KuwTFhdXJN+jg
UVPhA8NNWInPr/mZw3mmyGgNHS4Fx66FU76F2xCzseeald0tCDcJ3zmIpv405B8O6mvOESMUaxYh
O+JakSi9GG8VtcAbpvTbjufg08CSIR6G62d4kDhxm+bpp1QI1JMzyCc9HxJqeQCbyt0cKNjAq7fI
PXUPLSwqQFCgJceIisoCKrutiFJQEvGBR6/gME5GLuAnFbomD2JBnLyNr5ArmdKhrSWEXbCckt/E
PeJsS9rmG0v4z/CR8xCyxQcL6H8/qnmCmeTKfch1Z7jZtLujF1I8XVPnMI0Rd0+gAzaHRbgZokEi
AQi9J5coDpBNxc3n3gAwWSWoFzEOiXuLv/7MSY472Ipt0NE061wV+zo7KTwL3YRsJFJO5NJb2FOQ
0tUr5hHPanxju+1LPCMNVQn3Wvo8aeL/9lPKHSlxAn4soGaOAUSJhjfRmBVW3/jkJXaYbwgPnnQf
uZevWXD5/imkKx0ViGLO5ylKGjAt38cAd7roP+NnLsWtP+SJ+RREuEJoIEvh0Xe31sFhG0MR41WJ
h/hY9uboOJOW+8iXEi+K3VndOu7rVkhpzksibass4KMww+MkGEIeHkqpo/EsXR3qHVagFeNXadSF
9/U6W68Hwczf46uHV7B/Xa9zCNyEazht4n2pvafiFERNA9N5WLOWRX+K3QXgcsotBCzj2GxmudrR
zb3uRwJbzhuNsGz4WfgjMKLtK6v5ypmlNw+sN7a5k0cTUY9HNMkjTPSJsiaQESMegrlYLP5wNrtf
uEuRlrsdZINlvj55axWuD8FqYKIZldgiOzcmRvNC3RBjybZ64SMMjHekQQyvcL4OnsbTCX81wZ/p
A5n+ZIuTjmxiLGlcCnx1+im/AftgljHy4Wl9F9b30ZcEK4wFEOph6NjbdHS8jwTj+uQFuQTqgv+A
VAl54xF3JGh9ZXh1vuQd5OzewBDJfGUsOn6eQg7fnr4ak+MDPpwkNdiegKEHuIdjxT83ntVvNRgY
WBLlbQlrpxrXQU1cgXMF/FPN6WU2fBA+LU/gPcuR6CwmJv9Y1m9t5yzPn51zQPzyhuk7HXHHjLPX
CXZh6nIWH2bI2yAYbPH8iyocRQV3iTS/Hn/Y4udSPDlO3nuAb67BofD50S8uKR2Z2iwWZ2F/mNCv
3f4y4dhUGveds17Wihusg3RrhmA5Pe5CS4lE3GWwyYi94bRyUrEllBeAwId8g3xzX1ThroMIk315
3iyxMH+UDbFfgbLHvG9/Wfj6QWZiRTWdAZEvCsEPIz33bjqnCXit8Cu8lw59KIFNcG/AB8g44oVT
nLxYS4cwPW5NOtL5Tj+vs3Ogk2LWRdcs857umPYbaZRoL/eRbVIofUVw3ZBmmY21bFIaUTqYkDLU
K2vCHFrWO/ooUaCcHH/LCvxnEd9WB1iTqBFAexYbtj+W24pu1+ez0ff0cGm6+yTB0YZabxa5SjZA
NxRe5ICAs37x8wLnUcNkkWn1nXaJXAolE+Fg/z1un9rtOb+d9bFCGeI22NmH03KQ2yPzoE9PjR50
RTa2lNQzs4svG1SlT30zVPKXWlvWJd8+IVNNcR0l0uimWWxJqB2glI1P0MNPFMOZ6mGvMUdYN984
XPwzDXldR/7arQ7p5Gjc/YIv39Z4sHr4lpcSL6PezG/UZs36Nk+vxVdt/bac/avX93jRDzfbqPqi
V+KBMWtgJOnxzkrZdTCgsRY9zAqGgmarEYaAU//nuy0W8H+u6AYs7mFs66ykbaGHeyh2mHrXS7ek
yZEAbW9FxBKjUqay+ktN+XEr9XCUx5KTHSN5O/QdzjyGvyaKQUDRCFcXv5rUtL96PgNC7ahcI2sn
oQx7yEMZoTtJzblV6PKpI/nrNE5ZdoCt9ImDCDvAKuu7ujT7oXwZEX1IK6GNRxlRNv4xBVsENwY4
aeUV4Z3FDI92RcbJcWIiPhpp/Pvkwp+b4JW8m7KwpbkA4ykjqfHLFYRHrwM11XsGcmZa0HgX9uZp
eAtYdza7Glm59P5pedWOBG+doRhgWxzdipFM5BILAYK8WeA2CBEhXjJgK85lTRrkgChAUjRPXoXp
PN0Ja2XCHA0cJKM/49kiiITl40qkIjT1zmJyg6XdxSyAAXbc0OZYzoQ1YTrHzKi6Z5lMXsH1ts7g
atIdHJyFkYk1mDk2jpP0vIqD+fCNtMic5frnheQDyC8sa+ViYiW+lm2sDs1NxAqud4fWUxLRJGpQ
FCm+Fep7WZ8JM10cXvSR3rnHObqe2mOQJfV4QnxlGVI89onkWWS4SQ+0/ImPGTiX18Y/LW4jQB2R
gjBkH4ef1Ru1R6g09iLDcvupAArzr29mWH4gnGy397EFaMCtF0TIk1BwRAY0bQDAWCh5dck9Ri2+
vHQkwZ4o0eNcOJkYx83wbLJm8nmvzsfgjk+qCyyYC1H/VZHYoXnHl5pL3iUGKREGeT4i3fkY0Gav
gJrc/HYaD0blsJipoBp8YCKJu0TiS/IXGNRdLbkmx1kakiOvquf/4+y8dhvHti36RQSYw6uYlJMt
pxfCdtkUg5iT9PV30P1wy7JRwr3ocxqoripLosi9115rzjEzdhXOOeyb3dT4A7WjhVQi4/1hh2i/
dmfIuwHMhgUwq2RqHrlt2DjJwLFm6cqElh7TBiZgokSdux34Nld3h57SaGu2fygxMj9sKVGUxoMr
fCbca5lcyAbCgG8QIa45OUT7cikbc8Vyzyg4MyTP4qI5WB8m5G+oKp+nRwAbHj8SZTaTMkWcBU93
R3Uy3Z1MWvY21UVvAySHLcMkD+3SJBvsjHnj1prWn4shnJt7vb6xIP3YdsYHGA+fgUBXRfVmXLVd
EjNMpbJMgvuV6G4IctlPZMelWqPwAh52S5BybRpmt5HwlY5By6iGWC6udhvdyETd7MifzJ70lx6s
lr8aPMwUnlgz7nReEsiGdrRiCeB4m3rH6fPxRMDFfC073Q6f6L+XY/mX9UvCuCbjx+HDE7d4tRHI
Qo3TcVCG+wq3ELPWYVHwqEd2uVMEmkOsQDJuaiAen5cndDMl0bEv+g5BopfqNvi8u2JmUNHztLhl
4/FDxJTknHRzPoDL6xruFC+THYy6uGxsHAbZBgUfh6B48Lx7j7MPLAKMnuvBmEc7dVYkU8NiEqRu
QvLLycegM2tyZCNYu7YLdWYRCcdd4Q+P60admYyYYmT2qPfbcnZu/AF6vujV8aKabotF/o6nCXt1
ry+to4cPc7IGox9POg63wNSTydul9LNhGR5YMuwPeOAUrGOvoJa8qJ+qz5fFtnsLtsaZQcr8qPlL
cggZltCTLv3iMYZ/mLtSbAMyeiAABWUpPraZMIcci6+lXEqHdsro/G6lbOdPZrrSA/w4TKSedsNg
LyqOAM6ZX79Esl0BJg28/u3wJA402Kb24SE7iPqKhxJMBrX5Ij5oHL6dEsCpkkCRu8iLp/QjY+0R
Gmcd+7uDTrccGEyyKN/GRpBzeosPGZkoMD/I9lqfJjB61RGpowaLp7m6hsegu6ByofEscr7s3OHg
c5q4T3NhqeSeIYDJqgij5DysTit41A/inMXGmCVv1va4e31q3zjtJRsTT/+NXqj0y2PJfanQCh3H
k6Ok4ntV1h3rRgwHobvnRiPPnTDKEHCrsclm9afqF0/ave7iDvR1/EaFJ00HEq2SeU0AmsLdBAjn
0/SRgRjvOgHfMiYk6TEnPA02cvLliquWGJpA1ShO4P8XkBZ75qyZQsilsVXwf4svEXcvvx7jHvRl
N0WJyu+Mvx721sF4CWejin0EDgj+CVHWChqkN5JPNDt8Dp9HR8ewOnniI8SQWT8t/IoEnconR2HR
35EG76mP4lSYWTBVY7+eDs+6++/H++ZVvOqnVmVelPFRHO5R4tJMxZNpLLiDg5BjFJxZvbVZ6MEb
K/w3l+SCP9YNdOTPek+mn20aRLyraKC+zPZ/FfVFTqqKSYW41oodQ62IDQfzyq1X+VnvEZ6toHbU
FbjmpnJVhGl6qzcFeod1QFZn+KJp9Ek4Flm0ecobpaUy3njfK9jvr3W1gMvHNilLo20OBsQuQr7s
y+J06N5AAh5U5wPhsi0+f2hu672q0/PUXOPAIVbIpBdy9FEBTSv0r/W0XNy07o8r9c83huCdmPsv
Sd33J6YqxfZkXNR0LYWu0KJJoaWEK6nyJcKk4z1pseFa6V7YaBPzRpP4l2+Zih5Xqjb+m5H495dO
9CjshsE8LqPyITVWUc84fJflrzfu5vFwcPUJx5MhYwG6wVhhr+5m6UyYtFjo1EPYWst1DuMFQErg
1U72YK3KZTz9vOspv2LfujEqvu7+fx2XGGBrMjwIXTeu5nVVKlmJodY6dEFOw5+XYZ9qqJcWlrbO
kxs6ut9fi9AjnhqMEtd6GOGSAt09x2SaqG5Jz1PTaPHuz5e1EbW2pt44/v6Q33zVPzhiOF+rhq5c
f7Rz3Fp5rFP/oId8kAijGyPrnvAUT/hfObmfTLCmAWihqyZ71WSeTFBUzG9cX0kcr+D375Yy7K+3
cbXeC3F1lOoo6O8vslPLz41TkPGYT3A2YwQgYRszn/1i9g6KMuspMBxZmTN1IRZy9kSBf9C0WYJd
L/CgKo5t0o6s1NxWUkLEMORPBjeyqwVmD1SYW+rRmE6yH0/7DUfQ+/Idq3e+SWLn0VRd8uSiic3A
+pRCCO0wOnAomXJi8S30CLwBeoTzqJu8EtXMbigsobh1LDbbwqfVRF4GhXy5CF7nT3TSVEflcjZk
9BBt8adLFgbVuEPIS/tWUDzfGtb8mJKOX6aKyMIirRs1lXR1vBYDRY/qvEs3TfJiosPLp0ZXT864
jFS3Oa/O9V0cPdx4Kn/75v56zS+VxV9LfDKWuWrexRvCty+sbIMtiev4zDwuuVc1u9OItMncBuxd
u61UAvoAod54C+Oae33zsL1gQJPIDOc2+r7+GKF6DiKVt5CRqkPiJtrsHnl99lpJz1EY0I++p6Mr
9fedfmN/+7kk8fH+euWr3aAsB7mr5fGVcWuX9yI5R8kisvYDro2eq32LhvxLvf79Ba/q9bCxCj1s
L+kmSdVpqHAtpTqbDUPqGuFb0UPv1bMpy7SXmYfj0TnPjQuhLX3uK1G2qgOJOEBZ2CsnzRnky0wL
OclbjUvHCRdKtgoFinRU37EMRrgyp5HBuCwcHhOJAx7zjiwxpqmJk9y/yAADDeJyC20tK9xjTeRD
hakrMkD54e1Fg3N6GtWNszy/j4kOPZbNcyQjxKpPgKoKEOVDsJF65p56deOG+LkfsTvIRHdrTA/R
WVyd6bKyV5rWSOONVs64EZiQSTpzjc2N2+7nSs3LUNxQc6DxJs38+21XBGkv1ro0LGtCjXtq64oc
MkQkK2FgXgasLLDDeKkry/Hmq97LYFpbE6XdZ9lD1d8wml5HZHCw/P5mru7EQU618HxW86V+gE6P
JK4jBJiI3AcSnYk7HvOoIcXRcVKA56U2fkdQcATioNUeA1JR4pLlTKIKO0Bp07nwwEUjQBJAAeuO
YZv3gjuOfS23m+LmXI3Zb6Xzn5ufnE72YHXy2MHkn4T3Z4/744QCdiL4Y36j4kKMgY06RgoaBA3T
NUBuGHqBa7oGdE591dqiT/iATW7Xlz78lhHyS81ztUJ8+6quHpv8GOXlpUupSo57U/OOwM2iZSwd
asHrn7P4XuAgmc0kZcqK1fR/isDpg33BoMFYYl/t9UO2OOfLRn1JwqnZPgNoDJ90fVUR0oq/KpzH
KJvFmUyrmkPYGI2ybPWdlb2qpKh2ronfMHsOpTmIkYHMLuP+lD5dWtrN/iDfcDl8UTSuP6oxEr5o
asiq+rXh/7Uel8mpjCqRFqtmMa5PZ4gU5PnINYdOsFbnMv8UMM6rJQM4s5qciKvoiZtmPrlKiKgC
YTWtphUnaOM0YWCMX7RZIDwOVypQb6R5zljcjlkhKsce9kodXmtB/OeZ0haomHchyOYIC2Np4pEn
bmrNLzHIp/P/vnCs9zEJ0zWyzRg8sXPjmbxekCkMLZkms84lUKiermrEegCuc+6q9uAklIdYrBf1
7jI19sqKBA37Qjycy7x5uSBCal3f/fvFZeV6I7p+9auFJ7l0bdx0WnWQno5bbaqSg45u9imY1/vx
8Go8CZszJJLj9jQv7hK84OldMNU3qASmpl+Mf3aR3XUbDYmx8ZZtiDxiGvB42pG1/kKrUxlzGldI
8DVgCOn67BC9i7UKMCsB2YrnwdY9ATodn9zTatQkLBqiykb0AmLb6dmL0VKWTr4cfaTGPph0cEot
kkCyVbnQ9yfY18bhvA2X3UPKfwUZyiui9AMP0M9gJ29K+MnSjDHJsp4SQrFOSB/F5TmRwZkqsBJR
7/FYm5NiSutZ33YLZQ0+g7tiDDUC4UGaTAPwk7YCAm7afTMdnrI0o1ACJw0CZXmBis8PdmsPp6dL
Xb8OEHuXXr8YOKuHXFC6qVjm6aXsz7sM/Eltt369Vn0Q/k7snxcQbcgpVxeiw6GbiMaA9GLSYR96
RpcXfqIMyp2fjZaOFu9CdqyZ6X4dx6bhRgeZ0C50Mr7TlbwnLnBP1okyq28s1T+kh9d3ybiv/PWE
6m2iNkIiJFsrOcigkORoLoEgZ9wUuTH8e2I+VELkIzdExl+eqltdgR/C1+s3cFUmqo2UK4WatcjA
2BVmx6f8pbC84waU6SODrZfLTKSNzBQis7uV+Bgf4J2SQc9v7aSl4hkoePtD7I0xd4aHDpzbUp4r
gDZbdUKWnr1n/kWuM8HKpICT2nov+ZDabDjz3I/kuKIhX7PCPEYkWzXMZRv3MObMF/7JcVWirVRG
180qvNPIShKez4/432zjmd6UBhPbH6GRJ4chNlvJAzgMYqvewEa5p40MIPmRRHYwMusYe2U9Hbnv
0Kft0KsLOm23nEc/VxsDSSIGQ4WcEJqnV9tKVktVGClasb3ku4sKDKMLvQx0S+5ap882ZdCPSPLf
i8x1bUPv+NtLXh1Fhbo0rTK/gDBqdkm8TiNqLr9V/X+/yo8B4dfLSCjNOc7rDGWvVrLuVGQd09p8
a4T7vPiTwTWWiZOt7CyFG2KnCESlgUC1lxuve32auH7dq2cjj8peuGBD3FYS03pzogigvbiiCn0T
80GTCeZQDudydYQqZua2Tiv5rJz+j/Xj15ugcSXSTGIDFa/6GUUYlH1RhOkWRiSjMzDs54/qSHa2
eKulcV1C8koUqRApDE3WZdTA35eCmnwfpQpNNoyNQJwIri9Ygh0VmOmMqbokuiyNVU/zML7xBVMP
8KP/rhPGl9ZRWeIioEzQr1tzfSl03Lp6dcCaFuOGzz9aX3G0absayUD5R00IVrKLdhUWXrKv7gov
IXdFnYtuuDA8w4u3iL/nvZ95tEL4m9JCA9ZYLUdQ45jIOf6X0ie+0OvA3dKZtTED7juvcS5Lw8sc
1UW7hn5pjKNAr8eDTdJ5PlkRbrAErm/LHlIYnnF+xIqkLSLNlK8Ob8aQE9EkgSuQSv14FrhoSqCV
jaFnRHn51XJ8HwFDQ94vvxesO1aqC0wlYofJ74z4W8VyDFhJZ/oqhiQ7psTEJNmZLm0HdJwBZKwQ
vKc6rwBHVEvCZeBakeO8GgunkopaIqc5cZFmkc+AbIsqC0wq2HUUiJ/FTGKvwtQAKFyA0CxRS1ew
sMJVT2109DXavZ3dbx9BELgDCsQxStlY0z+meArtE5yrI0X4xQNujjqRAGAEQoS2IYIV1s24ah70
GYjAdbYYI8rhu0DMOTkp3cV+nhDW0NNdLKfC8jyqxudkFM8Ie9tYhzObbuQMtgCAJRlzDvmpoLLY
aMEteVDvFmzDz8KsRphDhAg5KRYic1S+1AFMtW0ACQtW4gnOPi4A4rmpAv4V7nLhPwtu4MwYCzP8
mcceNSTbfkGm2AjgTGD5xGMKyNmJXgRsPRQMU3F6dk4UnRQ0BKxQFrvmpgL9Rfr6NCEuInBP7Ajn
/dHPyccwKSwY3E58BPrMpPESKExHT5sRQrqViVUM+IfAR44rBi9w4b3y13FOCff19LWj+9MTSkNN
QqQJ1LEpF4AahEgDtiRCVqgYeidYJkTUBOSpkHjtwE4YL7qbOZFbLJjd28becjHJcFG5pAxXDOqW
kYT+DNTKGTllI8PpSB0U2BWvr1MXJdh9cRWQFS54/JqbtfFG+dVIbyunfEdjXiWZPxyeZuYsWAae
sg7uQZrNNGD0pEfCQWPYMI/82ivH2MbBH8nxFN7Ml86Lk5O5tjkloW0BZWWWk/STz5nqk9aWzMSn
llhUA64+nGzuEjYmLinRlR6FEhhSCiCmscwaPSLFwDmPsTHjXIl6bl74mCg5LL68kPzoZ/5oHdZB
jA+eMVFfxlLgNAUPzJGN26jwjwsm9g5AJ4fkEOJ60Hl+2Tkqt6H2ksZbYLNLVzjMuJeOcyKtOGo2
M5xfI+NqQ5y1h1irQbHKvRd5pPL4pNzwMVN3hLji/6G4s2b6PgIcZ9gXt/ERZK1RM63NdTulRoCO
RzG5vwVC+VJv/FgjTVlnH+B4D0Tg+/JcZVEapUncHpSJtSkcGcy8NdmUo/kltwPCP5CgLt91xMPj
Q9W4pFcnW/N99LDlKKXVMcTAle6Me6Y8VJJHNAdMSoFAhDfOPb+u5qOdRRRJoGMYcrWRxFKXh1qY
pdvy8hLHr4k52Amkc6t78Bi4RtyqcuqguAn0h7z1reqjEkDXEwIwbZRFA3Kp2tG+gSMqhfKN90Y3
5JetxtBUzIYYXqBFXTVKAqNv1fxkVAfZTZ1uthrJ6jGM9eD5aAdzFvFtcY8FwR1Y4vFirdAoQ2Vk
5YMfJdrW7LgqXZ3lHlsfaUjWZLzziBuYort0iSL10VwjywtW2YzOE5T7Db2MLY+hn7o6+RnhtPWj
VeGqkzckuf642gb34SpcKXsEdI4xP81iR5rGYMQllnGYVWQiFiviXjj6ktDLU2P4g5shIRXc0yra
SVNypH0incCvB4t0nu5GSlu4aTh8ZK4xL5e4d9n0aHaOz88quROnnQ/7m/s5JPBnfHBFViyEuLRU
2OVYMQREhpEHWH1lsE5jVlTXgvM+cHQ6gT9vb7i8xxv3+saGEIapBTuNYVx3TNVWVYWyTdPtIKEe
Lnwpy51LeZ7oYDKEz3/XdD80D2OlgV8RnxP9OIkpw/enqD3q+dCIeXvQyCBo9/m83euvIn0FGbOp
NQ7cE/uxnqnypNFZt8O7+jhBhVL5iG7SVUxizu7/844YsBgao2VF+zrH/3UCEy9aUvWmWh3oh5Ae
Jy1bVNaCm0yRK6G65CthKV3VsO1H6l9hM8Sd4PEmRIiR3o2Cninob1/GX+/m6hRxzALjZDVhfYge
qmUxy57Plt2KruoWnjnnwOVstGVIvNHTCdak6mZ3MYFcYwnUzweqhHzX3H3o4DOpbjAfF2+JX7/0
h5CIsoo94zgd7NOTsv/KJmncbK2+41pYpwDFX8fDVD7r3xu3Z3rWOwixpxCF4F+9YkHxoQyuA5J8
hDsqC9zkmxCrsEXik+Kydcx7QtQqJN4EGE3/0PzZIfk+Twv7OfBe2VMhYvLNar4xE27cvb/0WUxx
dOFolknNrKpXp4QkPWq9VubN1ohRFA2yc5LNiZMpD8YZFGkluVVhLNKTOI8iONGZtGiK+dHA8doc
qgojHcg3Al9OjJZkAqdy62DJgccManLGq5EhNujT1CkGJkgZpWiZQToQvd6MZ0Zzi+yr/6zDTXFE
EUrKOD/9gV3ptN4yUxPBZekmyVQt0NzY5WdE0o5pM8xIacKEfnB222SadRPUGscCvoeKNeIpeOjQ
v/E9g/lYWrxrqjud6JrwYLikRkNKXTWQae9OT/FDsDnuIwCPT8WnQcICyQkrpXVI+jQ9VHx6h+9W
5Y8hpSFd7sg+3n0ITn6j9SD/PDADTZd0aGaMp2QCCL4vBaV8zE9NzlJgYthwL4/1h9hSaJpkxmk+
ll/7lZH1Qaft6DjakuiuE85S1X7qOOoBb1hkN4atXz367wshACckqZjNNFVTzKtWSCeeBekYWPX2
WKB6GlS6QdLOqGN3ZJSlMmRhJXPPAYlGjJsLubg3835mchcU0quS1pMg5RTUVW8tmHy+wy7ggZJu
nRJ/thVNWYKtZan/Hf6vFogmbS2p4/65X4guqSV7IhCJ0bvDAFDeeLKMa3mDQRuDu1HVUEPzVV0f
SOXeULXyUjYHmr8cdRqLSKeCWKly1QGHzzYoRTnybbVRnpogd8UZZGoo23FrIydcaIvwJXCyhbTr
acNUH40dbuX39CGcSfszs3mRDnJNHqPsQD2c6/SVEu9kX3b6hk6QHd21EC6KCZWcH6zrt8uzSXgV
zc2PAaBKM5G2uXv61Bz+a3B2SPoLmxsnf2m8Aa/uh2+f/+p+OOrRuQr1ujmQ7olOF4j5Xbeg/n7u
WOoSr4U3UD5KN4bwP4xuX1edhjWLGRZQ9XoI3zYhcbIXXrVrJ8KoWba1lgtfvvK4v8gP0n37QpTk
i/6sMdwLJxfAFJgHn+v3EWzFUvbFVKb6pmTZYzUofNm5QBjtCGoRHzPdpktGbhrq+Rv7qP7L80zf
gjmDzh0js4p9f57Tk9o25fEY3GMotaU76BGE3gycrI4R79+4e3rbk95MWhUGDLCnru68wySOH+mM
kUqzfRwJRRqGttnGe9rMJh/++/sWhIbl7gmXx7Dns0GRUbN+nuyxYU3ryezdn73NPrIp0TYukl3O
PIhWJ/770dk++h/30cT33ectkq+Z3zrpBOvT2Z09blNnsvbRM7wJ7tHbbpelh6Zh+TG7J/7nZXNP
Ps4SKDVpWM0EIDW5SPL8BZsUYmBOkwy1GJV9jFoTdIf2Y+bsDfeFWKMNVsiUNiZMS87adkK8lTBL
MblYTroK1uOpZUpc4UIjO9AYC5sFDqfRKRJ6DL4mT7yC57X2Q+zneGwad7Ie724qXlJt17un1Sz2
Xp6U2e44/8zsxZik9KC7REx74p5Et0np8svwU5kszHGgt8un4x8pnJ09iZZgl/AM2svl3b+/dMiu
vzwjf3/pV7tvPaghzujAulcw6GPTfXmJJi8PHNt3eBb4B4bL25iNJNorWj+TN6QkM/85pFOgT5bM
K7qJ94bTnb9qjN/IQCWzoQqlxeAvR9fX+nGLK2+yGciRUm2MesQpMYrjT1twPRih0jO6TGL6QME2
ciHE7B+L8QcvXQzA49Un1HL5PpbX48803I8jvQH/ffl6RHF55HdDbDO7z7ntf7Dn+PfIbJ29//w4
JklhviL9/HMOFvLx44O/tkSbDcJkPvdnaBB5l7ze9nnOH0pt1Eapvfs8AF+kqUEaukesLvU6J1t+
w3qmFzN54Dv7Ezo31ukfMrRxxcCoL1MA0T1UxfE7+quClfKgT2K9qQ/BS5RO9MEVFoUwI1/oPAfm
7yU72VXeZJf1Fueg+UdAXUxo6SacFaLPAOlC5B+Lr9fYEKW25t54btGm5dN/3ypfg/br1ZQJuWSI
nJ5NDtDf32VcS4V1zAvWNcjxJdBdeOLDtHpUQSNiGx0Fm1BNUaxNpLV+3zb4uJw6xOnkqcqk357f
Qc/ZxBtIHKZIH/ljcqHHy/sVGofAhpbskpbXVnvO87nRrsxkZbo6jy1Rtxi5zk7LAR372I2r/+su
YXCgEcf6k/741efSpeAUNoVugbwhcBRvt9PX3JCCDRB7TttSfzK9z4d/X8yvZsP1xUQtKcnwD6h8
r5sRNZtHF1nQpfLLRtFfs8tDVc21ZpGKrzX4fdFPOFF364zw53ohm7tLeWih5sc3PvxvJZNsjKxH
Bq2WJMpjtfLXrReX0qlCTEbJRHUA9W1SjwEd5zpyS2kVFMtIDrnFHqSscoy6vhui5I5iyRBrV7cO
YL1IDRSctM8mxxxCUNLuhvRWO+S3A8KosUfPL4/ohmv5MOAuPRtKKiY6u4QSzp80r93ToyVxoHrg
eSF8rUT7oL2HC6Tpq4ouIFMqgGGrkN7o3dQQJvL+pjzrt4UTSR89ELCOlnp97EQMc2xDQbLuidrD
mOx2iy18UIYcnP9j4IA379PxPry+ZWjyQ2Y1MSjJxlXhWGdBXUknzWJ7ljEDjw7gx0cYaRzi/n1z
Kr+cYggdokOmgMzgwbhaj/r60rRnUS23Qj03YcBfFvpxbhavp4LEPONFQZxeHUsyow8lOQXxotHn
58zLj25u7HWyL49z0dwZxatmbAXsUb2bHL0iXoj9thKxn7t9/SmXdzU3tn7/77f+yzQUZulfb/3q
TCKkcV0lJ44AUossF1B5Fk2KnJoPSlEnd26DSagOz4s29049av9hybW2wXrbSn7cmS1vtH1ROHIP
D8f4hprjS+159Q0yoUFiZPAe8ahc1aPNxZRLRa2qLYFcbSneFRoKTSFYlzVZx1HmNTInp4KMD/FM
9JHiYiGvJFJeY9ORLj1EFmkeYqaK+6UaYx5NzjQzjugUmZ3RDewul3Wfig+tFiAKfw0Ztp2MF+Ek
OlaCQLzJ52o6LJqoSicdCqecpbW9F4/KNj8K01ZYJbgaijSyY2H4o7QrLTXcWuVI0Oovkc6Kb7b7
f39Zv+0oBkoe1t7xqRa/dKR/LT5q2SR1FrH4RJ1sB+kcV+aslaxdXhh2UCNzt3TmDTrOq/2ll1YF
p7fQJFckXI/tgEG9uNXwIHIVKvW0v2grBrgLWYP8ujOGwZFE2gV8+uJUsAPRXuw51dFOqDPGJU5m
kbcYIeE3aPMNDXdFAs+/Y2sN0zkjwlObKoztmaQr9bI4GrTbhZahA/qZ4VkwtvWFw3yD263nrkqj
xj9adBx4ANQL6d2GDO3h1rT4Z59v5PGy4PDvcZipfl+re9MIlPJSNVgf30aeNp9PaV8hrLbm7t/f
zA+iHBUJ7TREp4YI8BSN9veXUs1C10F9ldtB3StASONXxZgLDO1Pwb5KsJ6DEmerlJLRXc/LpywC
w7zpFlib2/Ot++SXg8lIkIFFDA0Z/N3VJlWc9KJp+6DenuSzZ5ocQkwdzy1zMjppmkr2JjdMn0V/
pCy408X0c3wiAsNctDo7gHlcJFF0V6Fz0wkz1wfaLCI9dD3ZZ1V5sE65U9dzxRTcOhnupDhemBeY
Bq2GvyF4kqMSx12PGO74aRSdI8VHWzjuCLQyuTlTgZ6ZJThMsJvhC9vN8tErzNNd/SmIgZeAAzGD
LV+S1nU+KEfHKs9TjRNfAL9kOPuNiqO9j261Qn5bwv++ZFebRVTXVag2Tb0t6Mke5QoWQK4sAt5u
pVa2pLZ2JhuTJuEAOnC6ienwVZN2KCbDq0JbrbnHxtcMWPc7bPnh/VGLH5VaOnTqcKOs/DLJXS+K
OhsoFDxJQfZ4NZ/vz7WZnwSj3lbWa5NphyTtn07BeaUVqdcC3DxJ+p1yEXytfLiczLtzVv6fDdTc
7ebo97UQR6Awva5sz1EW9Yjq820S3BVHXyJGl/nf+R1loaKgFlcWbOmF9+9nzBjv2qsPjgFBpvIa
cw106WqX7dSwbOr4XG4j7alT/1jMMFG2EBk/uOcPg1hiBBolx22o9MqkLSap9dgrW53sxu4eHEx7
3pnP4kx/wvVj+E08s0baw9RiLpk6Ye4FdHKSRRPyQYhijjGHz4J6SrLL5TN+03ZYErXD8eXM8UGY
JvE9NIWdwAQF2geoXYGWmKcfTqS3Ma2RbJ3JXey06uxouGo8FV/O2VQ+TaXMxtkpcXTUJv++Ouov
5dXYVpTYLAE1UWN9X4Hy4ZInaVCX2wsk8XipcaAPHa1fHNGuZNPsXa0mQK4agmPjLwSMbOuGI92n
lNCYkY9bFIMGI9ncy87LFIRKJE1OhO0xo+KQ1B2KzNU1eB42vP8iWKf54nSksQzPluCCaT/s5bZG
KkpvSkBq9O/P9tUBuv7m//ezQUv9/tlMLJrHsI7LrU7uXx3NQ0yDoYEWIy3d1sDqo2Z34xBHjnYX
g5ChWdEPE1EX3AsskLGCCS5DMxGTbh6w/UuNbpfJg2Q8hzgnzE60FXK10os6C8NoGqW5q1b6tJWK
l67Xfek01yPSM6JDTmsahTNL5Ljrp8nH2TxPLj3JRecKETlsGIsI4ersHIUE46A1zeWLmxp0J1QD
zfdpIvLCclVjdA5otVR2X2NiDuzzAGa8x2tn1BtEsTlXXqC3Z/DGhAq5j2CnrCZNND+GgUMQn5f1
nDGgdLQKYwmtu9GPGxsYVxeb6hwvmTiqyGmDfr/YdVNaepqU+faCeLRmj8a2HyZvVTfYyPXE5jz7
97f7I0OB1cRSxyoddLSJXv3quU5lZhSSGvbMACKC5Yb3wEe3uQzuFSQJl6n6R5xJ/pnsvwsndms+
D+nMw0Z2aHcwqv/3m/lFnvj9zVzVw1qshoOU5+Ond+UT+Rc2hOaEDPfcU+lqIPFAEnGZlDopk/a/
X1sf65EfV/6vC3HVTzT7Wk+KKO0ZhSnvZzeaduiJgp1CT2N2RmREMPxylLWfbMlpFsVC3Fpji8fu
IFLqS9JRlpTD9HBwXpL7HPndXPPNe8pDzui+vglRhAIcdWqPyE3SvNT16S3nNTJfAqDymB3UtQyS
CoicceMr5rD160eDc0+eJi65r2PIX5Vro+C0MvpjfzA26SwFrDyNHqjhV907tLrj0nwx7oBRviub
4IBlYYs3V11Xnui3tke2fe5ymt6c57ABPHLIl3hbk9fTg7SBmayuqqXkSF7/oHjRCpM0aqVkzVSF
QREeJgKXAAZtgdbMrD2RUGttrbnnreZHS8021ymn3walrrKOH/Fy3KPZv1MQYMRr6zm8k3zzT+if
t5cdZwCy1FZoMDYqSpdqoq2KubiIlspO3WAfId3UWqULZW5C8TV2CHY8c33em/sz+g4SSZH6/vtm
MX9Z73lq/veKXnVhTlUc5FWd9Ad11UJZh5uhry4b3c7u9Hn3dN4TLbojaHLVAebp3omccaWNMhPu
ezdadcYkwv/t0KhEDjRjh5wBRFsJD9kiAIbBYF52L37C8FVZnLcVTCrJBzbGjVZ9/XqwGVi1NG1l
0tkDOsdE4jjiRt7ENOGFeyQ6Dyis7yw/35wek8BW7rWtfqPI/Tq+Xz8tJK4ApEbujg71ap3CH51R
zsb94ewvqndtEz6kS4/9B53aeX6acFu0SAiVhQlZNgPYHPrGOjpAyUh8caM7LCpr7SVcyXy2iCQE
cXaPngriMuF502yBc39qLk/0xc+k6AkH9W4AJLXLdpwCZZZyzoL0Tu6xlOt7Aek2ATef0qzyhufL
9pZm+gcxdVwhvz6lAg4QPc7V/qdGgdpKgdEdhifh7vSJhA/V+6Z4H2X1CHxddQ5E4d3wIn+ruRj+
doDKzhtzA3JiK5HoJ7wIu3qZrTCkzdUncWnu+1uqUemXbgscGI2uIDlvTOyuFq+IgFYzrcN6q4r+
EBxgBFkFmZPt5wDcatypOCOaOjhrqB//fhS+Go7Xd8JXThR5UaAs9Ks7QVAuQS40uJKHDa6v4f24
JPXPVVrSObNtTQYuaUidox+SBzh6C+j6JxviJ8rNDBWgMDG3CoDu1UAf9sU4WKIrPFx8bceovCAT
McZkBjmlYHefRNDXtwW5SluZNJvLSn6EblI/nh7FF+6Gc2xb0+7dmlY4jW71acby7ftnxM1FEtaY
fmugc7o6y+JuEnNNEPPtsXJiiICVk1YbTvF94uCTtbSNpS6UmDQp3IanmdyvutyRsLyL4avVpDZa
qJVFzy12L+dtY2buRa0nJpGtbylHnZtb2Y/stRFYCe0D1ZOIbxjly/ciorloQtC2db419dge2nnQ
ADRhnqdpL8f+MpGPr220pk9qXFZm+DKWOnUZTv99X4xf+49L9td7+LFCipdAulDIKNrnpUMSqc4L
Rv6Rehjih5ui8f/aCVevR9Ycg32JcgUf/tVXFBdCZ6Yte1yL/Baiy072rQ1cMxgM0mxgEjc8nueo
/NwxLzB51H19B+trjpFjTTjmkvjOdb5qHFA5/Crd6uSz0Ywr/dMesDsCPOtec7iDCQ3zrYXkaY4w
U9/Iv1wqd81SeTI2+gvaQVfZXraFIywzNz3Aj5iHG2GJY9xNNqBh96MmNMCZQzac3zPzII8Y/xMw
vVnn9agcixU7ReA3T+RRoya+eP9D2Jk2ten2f/sVMcNO8jTshOzRqE8YbZUAYQuEkLz6/3H6u+e+
Wtup41StGsJyLt/ls4xhvhpC2HBgD2PcPABk9/hz0tJb3yIDuLMVYJvrXlA/9OV5PVdtYGsgRye+
7t58wyOqFvvNBUdiZSW7RxtlSe8W9SG6koC+NaBGiE84xkqBuFd5+cJY3ednVu0KJ+cJstpTDwnP
NwM1/ibWfVZ4i+5ZHh9DcfKZO1kjARQmYfGCbtS6PhRvwvh4siBxiRtP5iG8Ze45KOLJDpuiWbYl
EUqAwUkPaazumAyxtDrPjeVxf/N1iBirKQcfAnl9R0MVhJ1TILekorVCtLVVhMmGBLECeICdH6ik
e9MlsISZgZCF7qtAkuQNvdpFBiraAkMLhv1nEuYxr9BoxvVR4/HcUREFf8g1goS1zVBzxrniTEIw
z3SD++gcmJs8lCNxn1JQz+IuaH78nvnHN5jwIKDPoeWZEQ/moK77A52lbAEweXn9kILBA3OO1m7u
haV/QYGzCttX/MqBh7MIXvAkZlV0MKl9P4NH3fFaA3QUvO5NG04XJSovlnvzhmCbbTSP6DeGUy4w
rSQBFNDhtgC+TkPoZaDgFadcFA8NxJO1iaSIHBF0uE3IOgPQHal7H92RRX9Q5vVDEhhbogvcDRJQ
bpJvY3qL8ctPY5vs2XNjMBIgEUGQuu8/DERkBtcMuNUuVnMPvT+xm7BZtB6VKW+ygkq1wdInRP4T
XnrjtQsLmBxd8YOylHw1BlV7ML2WfnABKtECV2uFmcPIBSAg8Xf9jN45zVYVcBjn5VsPhSOBTURn
E+pVEgukOZInriy4gC4NzvEBKxNcwWtEndKChrdEmx6GErbOFz+JL+AlrRAPhCXqU+ieoDXCebVI
cCEVA+rR8sExz0fYbeP8tKxhol3nund817wjIsbMPSQpqc1tsDFxDDDLTPlNIQBmPo1Y3aMiOxt4
g3M4sT8qtwbU3+EkBxRYUNwuyCSlHuI5hQ1LMTTcH6iX0eavGWDscwyBanlxAFdHFVS3HAC5Sx6g
+OBdQfY1tO0JGRzKuP45wGUFtH+B0zF+9et00QDCFmy0Ab5sEWiBulKD4waPeV8J2DCBe5aAu8lg
ndMDqjvjmrBC3arL62aC512+tDgl9fm+BN3kLnN6/0fsK/LFNbJ2To6ZJOWVRwH7N5dWbO3wbVsU
Dnaqrh5Kj2p4hb023VBTCwtf8QXgH/lBsbD5AuDfznGsBW83uESvgrM5kAmB//Kv3tEboh4U6922
fDIfMX5l8Xi96UKJTrDxCluQpAQjrw0q0HzN/A5asAsZPIDJW/ARxW70EWUCJksZl9mbrfKQmh+O
8Q2rDFoi4e3Q++i+oa7AbF+UYfNQgtS3YhXP+QnuxMkWmBQ4dSBlT1AL9gYe6KpfPxorc9ks0Cp2
LjDw1AC2nT/BDP5sw4EAGRtUizMIljpGJjdU3OGQcQodCwlx6RJqsSvPBZN1yjoClXBpBgwQuF7l
XJBP8jVReQzf9JvyqCbS3j/2NijlhHb4WPyBjBrk8ZYkrTI8aLtkwVrlHIeZwrfnp3Qp8oX7Gzrf
Ae085/0CGXoSys/GItnduV3Cm9r0Kh91IH+6xv7c6b5pyv6l9jWlLPi/s/sSAPap1p6k++XycLPL
JR5FGaUoRHbxld2XW5HEsFI6fYxgHfQWRDICln9wLc0d0kkyV+dRZpMGoPCM8kUqaB8eg5UDROMD
ns37qpwhyPXxnRzaX/q0lDJl5MfA4uqW+rVtODW07p6N8vAgBfnO2I7euMoORxSdAILTs50S0EHS
MAnh6xjRDVIu544dDJIStEz1wHrOo8uhnSvP/46b/hLK/35eX2ogVSU1lT5MzmvkI5shUtvWv16R
qUXMvdv0aThR3rpccW5m5v77nf8C5P/9nb8kEbfCzNtrOhke7qsMWTgNrr0g1zTzs4uD6uK4NGO6
Vu4JlLK8HNcE3ci9fnf56l8qUpwGaENZBmlASiMq0b9UK5KzUpNbUojp2M1UWyO3BAj4dIphaNXo
au0MxpMcHUMmLtne3QPUr6w6NKop2UFw0VS7+ZHvb5QJVgXm9OQPzkuyMIEIHf30Nd+f95jHuuZc
WbUfkLU4goTXeT3fGY6OaTkVjVU9R52QbHIFXXgh7aQVhLQH9tft6UnUS05xuZO8bg6JfPrzth2e
FLS8lJ22vn2A+d8ND3RoyAiB0R2BbqfARqbPFANi5Q3j2oO+lbzgtp3u9E12uPlXQYunuNSASPtx
X13C6Sb9eZs9HfdQpucJ9gNVPPK254wZ1XvmUl1e3GpdvKZzIpO43iYQlWBORTfBez/o827XztOt
wkMsXunuQaYbYL4+I5cXightXA3sLqc3C6HQ9LUhijJWclSAFgJQlWyO68kmX1Txca1vMPaJhrig
IJGvEv8eXhbTLYrSkO/6ALGTJd7OBDQCvZMuJa8JIYA7FbH0cZ1yZmqEAg27K+zobDmssnm9uC0u
MNwmfoIQQLZEmnROP4kq0sDsa0I695SnyKqX5VIJNB9S12w2su/458O4QfFqZXlk3U8FiiMA+24r
NWzYmO+htDwfOsImCHRUHnJET+0MbHIVG6sRCvxxpwke/jZbnGJdaAiG06UWYDA1bwV38ACnZpvj
vgz+frYyYGEU0RGjbLZZIKbP6KXjD8kNRI2/2LQPLcpzGyHcpgVEyY7+fHO7eXCxeZJuc4A4tSiJ
vdHaIXRkmC1lCPjIsgRdVM7zfRplD8e19mRGuF15PYVDFC7CeglmflEdhrhctD4g6qXYg/U9uyez
cLJPYhOO0lKFqUVJYVn40ivs/bUeDnNGBNJzSJKGymZLoo21NNe6rH2CtuBO2UV3To94L27zd41j
rFEK9B90uOhXduBJPF1asPmvnDXS+3OIgSiECyodLXeuh2FATEAeNCsjJF0JyptggrFdg17dzTb9
gSSh9nVbXah2+W55CYSYq59tpijel9BrruzfNOxsNsbNMTyG0qpaa583OA20GJak4ONvJYaPEpTU
xtjNw0QMrDjd4kIMGHJwHJhfmyauuSRlnzPimhh9Wi/bSFvo3+woI3eiZ3CNFBFZH0NjKwIkGqSE
5bqtu9LWwvis8BmzwflND/EH8s9vhOzbEXJkDrq1XgBkD5qdAtkUOXL4bxkunfj9gd7bn1a1ePDJ
mvhxd/LyVU1lvJk3Qfskvch2ujR9YkkqVR1gvscFGkwUTAs0CTxAhEqwujNIxrn+rG0lG8bpUomO
85EYEQg8IE/FVz32FgpecnhbGQvdyUINbZI6EHBLbAXss9sEakjUR3CFdqKINuSXk0/EhcRAj2RB
4tXxiYpgOz8RUulRtkRE0jGIZ+jNzXn9DTMPKxrt5wdw0HvLJ+pcE5V3HmpQ2HlsmlnGxE5f7kHx
gA/E/AdUjp21vK6rJQwK5woKUQ/vRHqqZ4WixqbsAPbGvXfCCnK6lgOkDJYCB0pyBpfoJ8LBW5j7
hxaBknW+aQmAKYetuGMUiOtFwkQXCpoFBkMmwS6sw7XlEzuGyM6uCGvJHign76B7P2Pou7RWum/F
Z79cX718Kc8pAirPwLVrb0CttGWIpw+Tn+cPERznj+r+Fpa7I76FJVQeXAtmFEFg6pM6ZLvpc/5e
eLGgrEwwJbNm5TviFqwm8rqIYVXNpi8TSnfF2nzSSTpy7K2aOWNp0y/Mpx4GaLKSyFcmD0oIBpw6
ZObpjraosc+8xre5SY8kPWTI7WrPxk91mb8T8hPEjy75UHAJcfIJEKaI2x+4rjxCPZ0PEcS9dG8t
6r38g0dJMCSvsNzcjRHL2x6kR7bH8md5fpU2J4RsYMW8cv9/aj1a68a6dcenaSwi4ZkLJJubPw0u
cZvBw6QvClPHXJFt9UigqELveVbHlwPhLdq5mp8fcJUkSM92QjtF3d7XZgCPkjE4PE6JyA8yrQoU
cOPJslhJeN4JUhudDWwFa0fzq8eLGA9blpiNtH6l0hAmuzY2uYW3p9PSik6v/WOOmkWzMDlQTio2
LGrv/Gi45s86ZOANixaKa+sbC2khJDTol3h0WlbUjJe3ebWpomzFneW+5ZvqoZnra3NtbCe7krzu
9kS1Oza9SFoXHm1TX/tZHJSfHVnSfaO9KJGPUcMBaSpWBHU/RnWo8zQKWG4pZVjWC/ipspOtGEud
ky5YVP0RNc1TxI7kiCgngfCJ28AGsXq75tINO4tPjyTHbsIwbtnWqiXa/tY6j8ZI3rHg/hgia1Et
szWSE/Pj5so0zkSGkjkKnYDGTlbZnqTWNp7ZE5Df1OeXN+M5C0GnL6u3LK4e6kMSUCZ5ucYyY/dg
PCfBbSU9Nh8G3SWumlUtXeRLHHzIUcZo8E+bKWlT85AvOFzQLDIWieHAOH47zYfFxVNZK5Jtt6p3
Jg2Y24otcK3OzaBY3d4kvqPv8K6vZW12304XSdyt5IP0nFOJF+nfcnRRfl1ra8rsxjNld3WZQhTf
Fh/Gqn2T9t9RXv+a5mjAeIQxpFDGF1XYXwI/9XrVFTMjzZE3KVyjGM1XwVJk2za8gjTPZBHEWH25
/ZH5EycVDMmYysfqAlkOCtFhuoYfERr76bo7UCn6d3T8l94kYSn9Qdo+QkrZ/NIovd/MrlPUol5n
ldtNJ4gr1UF3BDo/WqGcuiCLtLseGXSJhV6DrkyxwvhGvkX/Q2WPyi4noSuYGWIagHDD77eo7NIL
+ilUOXuPqe+xwzGVm5AdbtnOqhgZdd/BM5MWHNIBE8dyRRBEBLcwlqU/xQQY4yyap4BN0UeILK9D
y0DfUMza4cazuIcaZRvZ1xfyy+QBv6PJJnkwYZ7ijrE8kiQdbW2nL5QdFaa4dDvEDAidNjVhVRsU
yxEJB2YoHPwsIiig3cnCep5PN0evYKhNKexka9M7L6F7i3IJoVMTQPeBgMNgY+UbYoqBqE3bJoLJ
hZ8/No+sDJHIYPFCIWssgySacNqlK3warn76UkTVqkcpiNWBBei0nEZtaHoY/cV0A70p6gKjW/to
jy+Pz+V2jPu9+lkjGzdpnKypgiIgM1nfeF95faWOliKzoDnpxgyljepdwiLUvdaZwLBNtsIHVJ/p
a0HXN9eXBaY+bxTyFBj9/dxaKhvcj4ISog57LFSTc6A+a5trbAgrGCi9rIiwOWJ1JT+BQlhfnlIW
3yIskQuC3wPjuAgnwbDIN8aaivEWdXwKXtd5Ho/A5aOAgs8yjxo726vk8umOanKsLzP6btYue2TZ
j+jV3jZ3sg5ShG3/1D9NRN3qIV4SUyHBpDuD4O8vstjyW+fuX+LUoeULwflsq0uJipC6oR+9uh8M
74rAdmLbj3domPVbDs1dJGMensN2txjnSQQzM8SRcjddW6zXKnvT4B+LmVjRpH39xpZ7hoM8BsPh
TO0WtaaVseFOsnAiqMRrj3D99UVC07Qns6MqfKQsd/YmVKOmIapJBBs3bgs+NlCWS6j3moOWBcHC
unMgLMPgRR/ZBwYqOr3c9CviSWgJPFhAoda006m2XedUjtDFW3/XDvqz+csktAyUROk4qBPjy0qg
XJvxxNQ8r+Xund5JfxMtjW9Wm790nFRwIAYJMBxNWBa/T/Ti3k6sTjHO6x5vmAHrj/Siucrk5QKG
837pPCPLvSNeHoa16XFFupYvmjEszllkoZF/NqRnOO/2DWChbn2DtvxcY75Wo0CMsE7TGWUl+tLZ
uWvq5ZhMpGSPSTF8myFU4SI+6i5EGt+PKzL0TUHxh3YTO/rp1ciWT3PJ08J/36G/9JcQxdUVOo7Q
qNFd+/0GoYo4AgpNjPm1f8uqcYaA+rScNwCn1ft7fXr697v9BR3CjvTL230pct2TVivzaZIgCr5Y
9Htp9tLOmn0ajE63bLfqowZjr9yM1MyJCamjI2QzK4h0zbXpYFYVIUniRJGdHJ0HFD9m1J1vM2XB
7v8MYzhi0JJiOHbw4fyEk8UK8PitZbAom/zx2MD3ILwjhJWsL9Wd+mzVSX/mCrSd6Vs1EtJjcHtu
oAsFNeHAz3/fsL+O31/e7cv9UrNxSK/GxJibN0y+0X7Ri9n9uJKJW3XzfTq42nd49b9u0IKY/f8u
8Cvu9jamXTpabb9WJq83rDLayfpudKE1PBbqx1m9zJopzne+qaMdhZxgL38TIXwyO/64w1DCtSl8
XlmbfkWxyrlVWgUTo6c1M6NKTOGeHmK2XCw8b4URHnIz8hRf1dGO3ftHsTa+iQ+QNf/LQ6ZRrUyE
b6gMau/3WVG0R8x1bpyCYMfdPdWWXwXdjUYZXaSbTfWLAgtpezYbHCjdiY/Q1MwDw8+g1Q6CtVY/
YP2L/xEFDk9+FJrMVzddUnCm5mZPZ7Lred4snB1M4ubpSwb/E2s1GgH2IY1PMy5vtA9rfxZ6NO3x
OVtGmrs7zj42H5PtJnDXvo6pNm4Ir2ZAs9Q9nW2T9W2JbAlaarPakSLkl2YPRxxmv1m3/rw3SPSq
kMFUmWqvgtXT7/cmG7LiNFUrc241m3s41QOM/fBhvFLIkxZHQpnzN8hJcbN/Gw9f3vDLEpVf06I+
J7dPUEYvLYbJRs/lmbA4GiOghv+ecJM/MNS8G6NfU00sC6Dzfome00HTk4ucjeuSyIyWHc7FjaNP
XHW0M7wA9QDNi6lksyVoaOQ0mAqe8cK4emesAe7+FcEH9DVRLpHw3HCyY6BlHh4VSicMJC+5qxr2
CXXXwhnIAfZm6zQALmQb38demWkKfee7PJvU3gnFHswK5VlXz5Kn4vkcVRvqmGAXExsyzfkaANq9
H4PLsJwM3nEMJnUokTrWoTaJDTqo9C6T4KzgSmKPLze0gmBTXsO2ibTrJrmsW2l+zn3syjA+w/H3
3zfxc+v++sjYcWF4oKynAK/+fYwU+XlorMpEwuJxRMpLIaLtEBQ77gofrcuppx2MbXOANHg+UEKd
q2H9oLwdqUMamzFSIm2DpBSx73T5/l6EdThD2ooSR492UrlT5whU5rZQFrFcNYnVLU5wIAjWbfDN
Vfx9KPzvKr4MBU1tL+o1K8e1gvYqcKACyQMIBrhMBgwFBUMmvFWa2VT3OlSZENuk0PpRDKGOPfpl
wcLY1fZVn8kw0XqHv71/0I/ByP7W2aXqqnUgDRDu7AIqAjgXyzUbd6xtdDCyq2eiX9tEl06Y5rRa
QDLJS8DZKr0DEBebHfVgPvz7ev9EaH0O/f9/vZMvwRLcn0snmf34oCgzuXSlmwd4tLEC/NGsZl+q
UZ/6/WDfUeCauBnDLL/Oxvs2p2Cur9UMOHo0gm1EieXuXTOnxhRF9TJpXpw20uinvT05OpLhlZmL
maIyzoCYQ0eA6/TNdYjR9cfom2BTpk1RxdO+4nassswTqb4PovWD6y9va6xP7W3ZlSOse+S1rlBX
xw+l2kzhtVUYXEZ3gNcX0SI7DovjjWqdcppBT4ANegnOU0e+0/Xs02Wnf6jjFHn6m20Ut/lNMw83
E+P0MXFPVwrOeEAap0vYmpqXWpuzefxmYn1mx/+6tC9B4y2/V2l5loaHhG0hNubWnDm2zBfHF3Nr
ItPVUL/MacSeIuXZWHUf0wD3MgrF1W7qVTsqhn6/O6+7zbt/DxD+xfkdq5SP+zJ9J7OIsthcHV8P
vT1/oGQHmMPwp4/tmtQxkGOUwYD8IOf1TePzvyX1y0WJDQXqoYJwhfkV+pYPkLQuWWLO7x3ePKMR
KYarFfC92tzR66vXaoabd/4JI1N5ZHO8KMGlzWzQeUNK5zvblAN78e0DfJlbqi95NawxPD8N46va
40kpVdvOImdUFUIG9XpoCg1JgD75uFQg+aC8yGOD4x9kN0X3zlVQ9+0uLxXU71n+e6Tnzq/J9fbY
J/AxyrlxPhyZ8WOFbfQwrE8lWzXGYU2RhZfy8QZC/tp2s4Yxfjx68Nk2qnzFXf1jaiGXfM18Ofu4
1RRi0rMzubGzy9irTdArGjzBX7q1H9ZdPdpp0iGv0KBKhjJDf3qqehVGSjE73q6huH6rBWnM92ib
bKvxaJsGbYLzbZvx5aTbeBDbNSN/Wq/a6+uF8ufJvNpJA9OATaK6VXaeTnzt/g4Kf2aNE7vtgRm5
1g2/5Qt2dgaI47RaFTUVgt70BrWYd/J9dm9172rWqCwN2OneJpqPoug5AVfbnBzxlMQRM6C7VevJ
er2FEjkb9BPkEveUMu9yyekawnz865JLqJevao3b6/RiI1xWZ1sZH6ryIgzpGJqlYbeVtL5w1+/I
BIw0BvXCvZhUfQsJd1Z0WidtFpn9pj3J3qWQ1h0mBYi92UNnxdUts416srtmOAA3OCNfW1zy9NWg
gDgQokb6a6Hn7nmCqR0r87m8eN0F5sK2NRr3rGVB3x7TWXWhqqzL9yBNcVO7gQrrF113fb6ckqhH
U85INJx6O1s7o19IJ6rID5XR+8kJGEON8Ag+rgW+ehMIhbJcOrVMHl4Cpp5AnVDbIr6Uk5dpitEy
6lTV5UVXrj+Skn7StPBSY/Qhp/plb6DL3WmKdzLwqigp/6v1eiwtwAHY35XmLMuH+Noh94u4lQHV
IVN0t5Hpv1+tWZpXc33KLRg738QcoG8ZFkdXOX2bZ/9lrwRVIXwh0UDB9ulLt7noukS6T5TrWjJD
teJzcKEa0+AeyIYGexMdnqq5vxg14Q4sOv246E0MOfBQ18cF2smq4dzg/JSzDH430Yphl4TagG7x
ENFnFcg++nDX9RUFjjQ4sj9BomMaI4NGyooCCd/f8FmRix9nPTzpr2a+Vod6dtN2nX6AP9vm/oAl
Gd2DNEyve92K03pbDs86vRaQbzfsLPfNLb4NIaYD9XU/6VZ9gxG4X1VhYrq97mlKBIHOKoK2C7Wr
o5L4SWsrOXT0Su+2hF7c1K8kt+5C4+qYVpCwcWqxliyNU1TdMZKeXXEMSe0jGmoJOE4HTPmEAjg4
AWxiaIpTXSxfe22pQIVogiLzSiRXRntI7RTQfh12lPAzZ2i823TTkv1KOKP5WRN1dXAv5mdsxKj1
3XEqdaY0f3rsryH0OClhA51cSo2FW1OpQnWPEp8VqeWTNUbt2S9kR5JYtNyUWr0VaWlgiDgxaE7u
qASn0b0bWLfNMHE2XJn+OMnYyTnSHocbhErfKaw7R1OgXzjqdJZpsxGZWcPXhoWJygOqi5Jfa8FY
x93EOwENMxxl6hLdZD8umjORZ8wqvXfNGxpMtlnaGvJNmXcExHX5JpwDv/rHIBVCvejcTMHzIoz7
Fdw6HbPMuMjVSPufwi6oyluUC2uy7UR00+mzpvSYhcRnHprRibKEjoRbSWul84GzueAO5/zdxlip
+JYB/wTaOKGEfIu0lUyPlhbyC2J03gn8lGjr3aJkcYumO0THQAaoESkjc4Jufx+D46GxbAK2lCOE
axHdLcFD0f/8aQCc4REIId5Qjyp+V9Mo0HhLmTedgCwdf+RC0hZErvwBmKGPT6HxA+DttoXfEYLT
BX2gUdsdEPH9PHkkvvsw/wlyOMavNlRRMeU9+UtIKYjb4GjlAZ5AffEEXvMUqgALUNTzgBjQ3kYl
EYwCSFZ+Ls5cQOjEh2hei3NuQgAIn6+TP6+F8+LcuGwuWQcVoiHda3j3vTBqQ5wY3K8WCPRvAbz2
Aj72P8u3OjLeSvcKoL0CkAms3VMRi+deOFzJcsIZg1N5gGaDUTU3onYv85wmbY5spEG3Kl9MfyKf
i6Lr5Q0ZUfKKdz1gef90a2OIExeVaJIKbzfUqtBrvYQGsqY3B3YHVigdODU6H3GJzxdRHX1Y9BqD
kw/1WXwR1m+o4vno2nrVizgYBeUA1PmCriiqldAoPl8iLOBQu0WGZUqkdOYRT38cudWyj4wdCvfd
iSJGn/GQMiRrQ2MlcefnQKDhBtXBmDrVE+Hzp/ZvR9ta/PjGlWOQB8iDEQKui5F6jk0g2UB6eJwy
ozHlV5iNAhPBVY/vBPKD1YTfMh6E6LLJj/lWm+IiIe2Ef4Q4GTDbgA7EC9OlGJziyfPXITwDh3oz
8ARhpneep77hqvQqG3wjMrrLGaMCyGbQBxqGqoBLM8CoTSAc98qnBpYN4mC0ahM+DMClCB37Atcr
PpKQNDXM3gckQPlx89bTzsA34WcKWFO8H8oNgJrTaJgz5hglgFeCMqqcilHRvuD45KnvIBb4fUmr
4ExPefo6RHc/CRrevoHuc/HQx8F8QAGtmvHPDKFLAiTOOImMow/zCSwhGOtMaC1o+azwWWghi0ne
PdyDupjVYDiA+uDEC/hFfEbjeSHwtOK1qPw+T0L2jAmXoEtATkfhsMB8G39ieHtQAGMAKgbCkXxU
z/1ao8MCgBxUeOHKzEfxHa7nP3vmknhkqi9mpFgF/nsCJt+rDG38X5GZBlgZiPGrBpedsOhg2KE6
zChxxYz4HFzM1jQwKeyLD9D2GGiJ9wQ6wjkh2h0Vbhb9d6VZhMETHxnne/Lu4rxx0URzsvYTMlhf
iH6La0EBelW+gx3n/gDaiZQD0PT3hCfE46ahwMZNI7e+UGgyIU5J/LcmTS/D4UP7fARJgBw1ve97
VGBJAVAkruMSn8U7nRPa3WhEX3Y10AoN9G23niARjC8m8sbUPehToDyJnLGQWi3pSZ83dJQdOuse
O0mYLwFYr+uwZdqSnbzAewrzR2JvOjI0gbCzIDbnjCDN+Rrsr4vH8GAkJrEcimEsEDspYswKvzM4
QwJzevgC/JHQ2UG3bGkhdxKIEVXECocYgNYKLAUnhvMj3rfi/MR/evpU0GY5L9XTPZMPjYa+EPLm
vPkb8AEeLWXAo2LtQB1FkOj8Elct/nMLZNYZAow39U3gAcTxxaUPdKQ5AC+vPULZmkb7fwvZf39E
99/RadM0yMLRr/98tysS3Wz2Hm7Ja+OVqHktI84nzkgFDA7EADolv3cGDGjlmM1eIGVo6Kk8uXat
AkFXn6Y8QcsH1s3DBVzy+T/uL2B29QfW1L76pP5QgGCgfx4Bd/mcaHfuPq9lMGggalIm2uc9fRlo
5ItJqOJCzG0Wy4F4QQ4TiYkpnoc4QuIBPAetLRp2TCkmFguBGF78DPuIUEze1BfPCkro57IAXIhp
K5wqUG3nJ3cWqWFuQYsQa4spBicyf2KB4icsLKw0QJX0PXCbve40iBaupUfieY0R03nqXjxvcT7i
rK9eGV64N8ThTLD/tlrJEx8mUHVccem7HJmUbQACC9cTdH7FUzzjB1rwkobPJcKyFZjlS0BlygrT
1ZWd48LRLuIDSJFo1imFA0Li7iru/RG9bS99Fo+7ZHqLAxTe8HD2ew4qPsRhzxhcI+a9qPBXgSfM
vxPQHo68oEF3mwOsCKr3ypffCP5CCTxHzjBTKZQxcdBn5KGz752C3u63EzDLCkOBieepc1qBrC4I
dv+79GL80a/4EmF9qdV253tenvti3EtBQmQk9r6c5Y14i+377CGzsGM39EUIAwTtQyx9NzYeyLQs
YjUjQ4wlMp4fYg8RCH+B1qo+rgC0FGYpFEY2Id2pf5zZcS48QYX15iY2dHbef1/LnwJtX67lS6cn
t7q01aGj4bGCFuLFmEmABI/gPEfnBdTmvLVppSchKycS9M/vbBhbHIrxphFolWY5edKoWo6F+5H7
33SFVFFj/61i8vupfRXHyjO9HyS1uj/MrdmiDO5CprxF+cFNoTmYiCbq1KhwyEHK5QHxdVRY205A
uL4pR03ELfjzPCYyCr4qGlXyl1vUWVczNVvrxqO+2ot6tupmq/FtL2wnoTcjCviGlsSsrFGu8noc
kAZs1IL7bKByHmSw2Fxs5qFSzVZHe/HSPooOSxUuuLvePgy3+s/iZK8t1CZLtz/a61ajXX3PkNaP
XQBAx5m9Ob5bikcaVGA6PvrGuiQZv9p3PNHWTKkPgHwHsHpDAPK79r55Cn9C3z+fwv+u/kuXKG1r
oz2px/tDPiVhnem32fm8l6YzY3eT7eJD+WECv382Dqi4pe9n5J9fBgJ2Ozdn6onPG+sFTMd9Jh9n
I3xs056mkS7Pps9IVP17KP/Zdv1ypl8q2U3WVIzm5o5JCazbaR6fj875Yk9b5wrdAabbdNt1S0Vd
dsYsQTripXjVLnY+2NPprIBjiYDM2YGBWb/WXMZb/a6PEVITUE9N+rfp/PZoTZ77Ojg2u1F7qQvv
pETZzbufYBYrSJqEpmb3cFi1fQXLGDvdk32/kcqi/2TX6VzC7feFIlh3qGCsQD2jQ5AGEPqly14a
vrkZf39sE9HaAx2vAz1gUP+CjzpVknUvsvNnFggMFnNqiLatu4DgSQYksjDemwgKeLQrgwkFvbe4
R9WH2DYg0iIRSiX0O3UB9e9z+pfTEsnrL6eldEUz7YxOnJbsJw8qC6IwxRbxNlvj+ki8RrkL1YQJ
Z0h0CUYpW4okQFDFRQRJ1UykiNbqSGKniayDPEkAWsRXslIAvhwOUNHnPkoYqLy1n8HrRZi7IES2
atkwxfZL2L6HCIMfhcgf0c7mroh8QSzW4p/ISUwcfNPgusy4V7J7hpMiP4qzIqbl44x8aw9sWqQF
FzZZEWIhSQBOhwLFZxghUA2GX4aALK/8WsSNn9IP/JClq3kVAUodJj8AFD5KbJkiyBKBSfoTCpRP
+Bd1sQhXxg8LwGEbjqj2w6YjPBQHY1P//DqgUdwB1OEvCXxGjiKOo0I3A0vKa1CSYTNG8YQIjIWS
qNvEcOAS1a7qs12FIo2/wpHQ0E83F+KWig/xG6Gh88yI96UYOVdy0HYOzBbwTE3i9u/pCxzkb+vs
L2ND7Ae/jI0qNU+5MqnHvfBSpyDFvc+CMx5f4j7LcJnEnad8ISxvXMEUFxY2Q5zyN2kg/pp/MHHF
M4VjRrhEI4fcziQgxo2On/+X2fyX82V+4VdvIqwyKE2GfPrM08i5piVJkUh4eqiUMB/JjZDcQgZU
JEkidRDOdSJ1I4EgZVNJdmiObERSIiooIqG4E8PR0fpMu4w3rEb9OoVkwCcEY0m3RJIhP+ufCee4
FRmkcHPPD5lPRYrTJ94jJSWu+0xORVonvm/AZuNtTBgmYiTrM3USFQKLzF2YyIifCgIlUVNFDnUL
8pcG5lkelZ6BFAkx2MltNudxJuoDpBy+CMME1JYwn+96v131m/9ivaL6DOBF+CdiNuGM95mpcISK
TrxKVkOL11UWKhYRFXAu8TKi/0AUFjKg3lNB5cThugs0Vp96riG4ICIkMbWklemPCO5OPr9TsWyp
kIwRI8p0tbCFmWyFbdDxWdQixFmLLAqWIllGxVVCYIkw0ngShjBSqB6IH7H063HV+y46+lPISmwp
vwzJr1t/3SbpcBlGiOJPi2r/cod+mVB0j8eeNUqJq85ZpI0v4RCFSQTK9q7iwRiaIbaGyjgOBR7a
vPJ6Daa9R9ZWeqnQ7r1efPdVHWYPxdMDLM0Z2VJR2ObbrtRmpFLy7MF6JfCdgVGvV7aE15ITBZuT
zb38JpLV/hrJovGCog8CJehB/j7lNLlrE/qLtwcNuOf86SXcZu/n+WjtE9mbmO5NI84qJL/7QWQi
ZIdfbXu3AdyINyrw3p9Xec8Koc0MhC3K4FHaYyj971Xh75v6L2f4ZR+rL5fTQNGddi3sRGwpXRkU
FZs30PHZ9fxICAZgXFoShIBhxe/qUYmVwa/KOIeoMFvhCu5OX4AXPKfrfNmFGBmF6mxc6POxcLod
4z1CC5eCZbeY3t3yp65/CCmx5f8RdmZNqnJZt/5FRNig4u1agCgCoojIjaFpiy2NCv7686z93Zyo
78SpeKt21Zs7M1VYzGbMMcfwP3M8UeSgLydtb9vQufbtZrwMT6b67P/lM/4v7oc6Zf/XZ/yPpGhc
nmX17NU1BSbCliyDUGQ+n4cvGuUnJ21HO3aQIOY0coDenUB9GLV1KGWPNeQxBKhPk9FcH7fxZsGT
jA372U1Mf0f8wJO2fM395iNb5haVRx3D8MxdQuB05cTK5lJO2BiwF28R/v8/0P/e8vyPD/Qfkfys
Pz4fvchVllctUGekvG86/8BjjWSisk/fyoEPX9M+yI0KmwqNG/q3nYItXuRTtG7sIVIoqpEfkjaf
06mKfgQ1+V/GOl3jf43S/+Pt/sdT3uid6vbSG/WUF2bS/uuSXiChMQ6wkto0fumniC5sOLGGfYp2
V6rHqwkrgJKAOrc3rfZtDb1nWFx3v6cjMjr6fKTenUCNF73C9BB7nyuC47cCZBCRbhEqsJR8ui3g
6MeoYilu4LYQBGn5X0oceeJK/axvN/x1RBc+fWPRcQxdbnaYH4aoi/uP1a8DH+83EBj/oStPwyDu
ywjUULRKoYmsJAZVU+TSkqdIPnjkgsjXJuwtNtbYVVtpeNuamlWsvmx5zU+VOasKwQB1yqn5Q1Wv
T62veR17k0weMH7xBTreDg8JafcsdHfRjN/jlhZU7DeIQc/2teN6fe2gEMzkNPCta4SB2eIh3hex
bsstZF9xdEy0wBLcudgrES4xg02hNzLzzqKvme0lfBD0jHFenp/M/VW0/Djxhn/e20dFahO+QToF
ikm4/kZtM/CufoZzQFI/xdeCI+dA1rDR3kqSGPoYSjHutmn5HUTIuGnsdaNmqq8/hskXIW1AesAQ
47eFUb19szR1jaaVGM1/MNpqMRvIGaQ0msqzxcV4HVfrkv1pSa85ZSF90RKLu+lP1vl0ChFT3tLa
k1ZdiKnP6IvlGWa2onf0P3dWfL5jHeARcpVTwOspADYvbIkwD/P3T8uMN+mTA5bHCkV9GmbKUfkh
Ns8YAWCVT7bFk7Ar2VjtBYnrTOrR9kXFyHL+4hSEgx5eoce8LZY5cy9cosmSn3ps7Bi8LX+1+R2C
h9Qbtn2aXtwbuE+GTpOpVqL/b5QWY/319MPOayOp+UW35RniX33oOMfwLf5LC/n/zqJDhJFaaB5i
DvIfMTzLDCbpz00dtSaN1WNU8mDVrRy9D8q9W1VNN+ooNSpRcyjqKJNlAXvApmUbx0ZGJf9GKQqm
VbB4zneXYGNA8xTKD+sLkwhQKWNkocqF4pBj7Auu9EgV4oSGAEUvqy3gTxtWfFQdo1ajVC3x32Zv
PRXW/hdQ8H99zv+I478O5mH5tc3n/IcFvcbDv4L9R7X+qaBrBfH/KCc3VHVq+aZHzaebdahQwBv+
Ec6AXuxlQXEbKQwLX6OxNj79Q9z+B15VdTtVOfFTQ1q+hyVw/7+wiv4Re/9/H+E/IvdL/9Sn0xN2
FH5CGOsmyWuMPkuUy8huT700SS5xI9Fw8+i07LGYzTuz8ZhFWDIW9qNp0pIBdXmUJjpTGA/JJZIw
PsGiXp0EHhroPBjSEGWJMZC4zVkp3IhuXAgMAhfQ1s3Q3f+3GofZPJs//+XO/AdiV20G5bfMhr8l
hEBWCPqZU5h4RYnsJpmLL+CBTzDYQEVFvOeeF+N9Kb5hgnlM2ySC9kcpSykBPGiN4IV1W8gqFY4K
8W8R62yKGyFt0lOkgbFNEamaeIlZ2G549vCPT1wq3etF5pqVJF3sHI5YaziL43nkNiN2qL/Wp8Mv
TYBWkP9kGdpLjFKUExfhjfu2JRvNgoCLvVDgPv6oDlY98ytr3jazrpPZTHiCbS/leLmsi5pFhFBJ
6yp2w8oqwMu6vGOPVYnw7YQ0ybguoHZPovJo44bR/itOgUMwYp37a1FRvFkMMpOX6TSCHWD4M56z
eKV4SIQDE/bHwNzv49YoUbva9xqKL+9bQ3wU8rCX4j7qoMjTOeI8GJTSxoNCR8ld2Y+ezYvQ5nPD
nENTW9difg44NKY3EEnGbInr651cnFJhxHMRntsB20nclrOIk2wMXa0RX0ofYBnxm6YAUL2nYNh0
kenX8kwECMMv1XKL0sc5LY6GBd0T4ojgqx3XCZ06uIrb1ORK2+f1pi/AA3hv/LeUUYpIEfompsdl
G/+c6CyJvNofr+nfBSrZ/B5suFBgYjbMYfZT3ZCb0cdMXDfm98cI2iVoeYv2tMP3dhP+Bgr7TfwK
S1mcVCaja8WuLicxOqFfF31Td/vyl1Ie0fpTthwwoMJYfVTD2h8vZ7GQhrtgp57HYSF9cg8M54WJ
zBSkER9CHloebugsOubydDG3dUrP5ZxMPvU7k3smtGa875doFzgMS+SytuTkOMR79oXCjshf8i2u
K862eEhqX4xsT4uwfXGxjPRaoWseyeyLBS0k89rCRlYTvwTOl0HVjdaUl7ypi2IdIopA4Ynsy31I
6g4nXoMEHkSlR43i5ILDMOB04AXGPSoYuvAMMQzmqINk2D3Rw/OcbsHezC+Ll3xNlmeUQo/qPA7N
t8h3oTOxrOnQs9YbgcaH4zxXT+QThjy0cZv7qHeQYeAIcizwB1m+UXLgw7mOI6fDJdZi4muu5UR3
Fswq9vErcZNWw01A6frfA0ctPW9tg7Z4Mm29sz8ktF2J7oOHnlSk7F7wi0BS34THAAmVSQUFi7H8
rPc88g95DxZqgb8wkYqAKcNOXOyadHENtQHLRuG+4/XEGUmphoMqKtsdmqxmHRlmmHEf4dSiwO6X
RQeMBtrmqyPucVU4bnsRD84z9+x92QZkC/QL93u0+GSA2tcghw78Ur87fCFlzGNpTVC385dHxIU8
gmZY2PF5ykgXXUNCjJzU8WQpsYdx9/UbW9pQUnSZS55jtq2LTMRgAzxTIpOcq+QuHmfrbbltgh7K
uMz5RSu9n2WBmipqWaFD/wkE2hIT7vRT4E6zdB6spbB88jJj1dB3UfdsSeYGjjPZnufbjpCFd3yM
yLqTKraW78V2cNx2zMlDOj9YOMLhbIKUrQ3hT17hhP1fSzpf11kW4oSN0uSomYswbFymOB8fVaeq
FryF44kIhHCY1cjWxIwX0lr3ELvc+ttPyENy5spsMt5YvuNp4Dmh9M6iH7gNXkZdyYcsj/1Rgk84
WanNzrv9M/Vjml6JnF33Ep7EvBPN5ndSXbAjNvHPW5DQUrvEspDKeongUmMGGawkmi/bC3Sib2Ga
wykzYhTSZd9KvB8BJOefLjHvQb0KC9AeE1U9g3uvVjsa2oJdBMGEaYX4zHYPO8oImCIwqBLl+CkH
J3H4rca7IEUGfijS0u9IZHJSfamxRMd7t9Piw7/K3ziqkbiSfbkr9rs83Hn4GHlE4yBJfvZQnCsH
uuf23Rq3JCaMWy978L8w47wgYKMetYK2Mx5/xD05DHFFuwjUxnZlyZtHIzzrWv0zEg4lcnKigVwX
DlaX9Gbvvv6dB4aTMNrElxvT+HqK+Vry/HGouWYVhlpYsE8fuddCFvaONO+o0wS390hjmhWUClWt
60XVwyTVjnsXTH77vQnTw+M7cIjVLs+3RxAjHL5w37FQ477JwmY3L85KAOwuUp6c8czbzEMIn4eQ
I63qoIatPxxQ1YP5Vu/jdiZmpeW2g31Kk+o0+/K1PiEpTYx/hlH0wbsPy6ez298O2Yok89+xqMRQ
+RXcNNxclR4Kzz7s2M5LDnIT42/T4RBOmmji8JbC/QMDM3yBqZIwCLfT4MNNvKfjviSOkKTIjaWV
5DfzSyvLJ3gLg6soQmL88TFZ/EMSiszMX9Y+BGcTCD0sjmHOAzLqfke4cREgMjW2yHC2jO93syLi
vG4y4dXoUnvBE9kXXrdlBTd7PD+pNRovbV579JT0k8cBpv3DNJxd4x4BZ6SjJWjmaJHq+0ft1jQB
TBTzsF3lIntFrRr3TaULx4+0JDuDRQfgaqDEozjRpc2LanZVsxpiGSQ5HNOQaeKEa5Nrz24GyG6U
RxRd71YL+8cxZNehyDm3d3J2zVInzaWZaEFScXAvbFsJrtEmJHUm4PmbAQ4EsO+swjyPr2eJaA+B
mNR7H8GFBh58/XzjzpBl1PtrFFzId1MrDVSuJTXDhUVrtTjBS5xseuoIIv5DsRrXQVddIZrkRvwQ
96JciU9xkmQoMZPXMige5KTnlgDIzRoGTPY6S/5UgkFKyPkZPwGVUjRIn6IYp8V691io3SddctWP
fCWfRBcLPs+8tR7PUWnj79pTTf18IwgP2g7XMFVO2MHd2vFkR/h3dVdqZSpiUZqrkKqaZri4c1jS
lG9SGpKQWjF1BX6ea9YQUcPO+i61OYuClh38oiCKzoZAD/Cg96cvFIieVovK4i6L1fWAp8pZROcE
tOCfkupjhvcI3lN3tEWwBhGXq3NqjyrzAQLGgExcnKDlUbnzdpmwtqx0kKQn+E6fUaCxpdl+oGfC
6vxnZUdBWk0JLddjwn7aDuYyFHmGsWhHAELBmS5xrn9pEg9nBP75F3GGkTG0I9aH4OMgr7ihPZ4R
3FZB90wJRgNu9hiFXKe6ZuXb86x/dTg6m8LG1ZRDR/XFxfg57JWXRyxdoHZd0AAr7AovAdnuynuM
acJ7xO5GLlpxA+AwaqvPdFu/5/ZPk9GFgHWy6B2DWpxZqMNsIDM3X4lS4sPAHw2Y/7I8bJjDke95
EqyuWx4I7D+lNXvlaSCKEy0Z5HYy92Tdv+vyZb+VavO/jTeMSSlxkFJje3V8m7VZ2dK5p78oRUqe
aD5Y9WCsciL68hM1FpcVbvjPHPCWYa2zW8If3PHeiocoExE1qaUI42bh3FE4m3W99x+yZ41o983z
WQJQDC1sbuaUz84lxC9O56q3V8QPaKz87P1qIu9TCx3Rn++sl8Kr11Ao6YUP1MDAJFjSqDkGlq8m
ykfWA+TCcPz7DNIMc1zh5ME7kF8Qj0HIrEovJ6vM97d4dLORI5f8+QeM6D9KMTga6Gsboh6Ynb8+
DZS4vFgmsbQLmnJf2DBozFXmefWBl63OKQ+7fHucB/M+ouhHFuwzQGVmSu5/+Aj7TXg7mzmlSUv8
DoA3uD5FHQGNeLrtLWEo86DbFsziHuyUQqxnl7F2GKLkgt2HNZz4k3cAAzItPG18JLi+d8eWM8E0
URsZWNaAWPfCLsZdxy4CqU+r/k5/fvsnRp2gsnrhM/nLSr+urRlm8KLejfrmarpu2eIXXuSDeh6z
tLMcpiuWcn2/uzR2uGZYPnoO29qf3IMHwgMPsdAdw5Ydu//3EOi3t7ryXa/0V9RhfIUUXGP9NKhc
NL0aAA5jOcRVzHtksCjFe+iJ/skc9k0dWhVKdhJH16vE3PcuLweQeKKvj6q3guX4LMbfNqPSzBfN
YluxfoH9sSH6wQ3uASqJai9PnEY5vVM9qjbympmtx5QJdCcTH2FkSBsdzugfHDaMKlHL9ntyebcn
UMimlo4S9RD2zhDyyV8By9u8YsHFy5YlDr0Pg9xgd4cr7jaqBB8MZiegLjOOFQFAaD90UiqftSAK
Zv6i00XqsQLpkIyUTwzE6+D0lrOLnOOWGQV2SuztUBt//rq4tEoyGeEH3aPx6NHizPIixgJK1SNo
2IB8vuGS26sKoUYxXa8vqMOKvIPOZh3TAFEvZpC2oXQZXCED/IiAeZMN//mDCD5i2MLOoj27ubM+
P6JA0nLEIkncj4dEXvF8WLo2u2+xTyKkELlpagYqMIN5ZOb85VKMIJHh/hZX1NiGTmx4oPC65TZn
3NqUvO15n8OLJweZYNxYxeJ2ibiRcs2ETlOjunEfNRur16AsVyVf+XjIeECTU+72g71Lb6KKBH2S
ds2AZTtRUyqm6X3rDYLeHwlr++wLDaateiGVtfRReyiKm22QGtujc7O4XKTGNxL/OrKXXCla2N8q
7GLo0WRlZxMdWYOfq5Pqr9eRMcFzEj8tBmXHE14gApeTs27uu3iqnKjLoY8Yfja6v6yPNq6+Am5+
tyvovYAcCmxZKK4S6NOMuQKd2H+25/AI66cJ+xU63DA+o7tgrHFGvEtCkhy0rdOExh8UIFcdd1+i
Q7D4rTbmT5Rv1NQuJzIFSzZR56Byyc99fezTd8yzqGrTfBToyzYLh+JmegH5oRTI4KsyjVoNhdza
/hYkijr4rcO8Je67sKcu+9RNLj5hQ5bEXqb92HpyURHBFUlnRENL+DGHqJJkwMIXetWAWE3/Z6cn
St+f7NO2otKvWstmFA4eiEyAorhXhYZhtWplpl0t2GeaD+fzLKDcQ/ZtwnkhqR+uBzKOONPDookV
fRa71OuqYxY0lIf3MNKeZu7hUmyfZ2AcHVVaia6dslydgPLiwJQ0V6cD84FPC8fHIaqDnFQieiqM
/1+SGA9xfHFhQ4k8zcz2rmoJneHxINRxtRkbbGGxXksrCK9glOMFIzJTAzJ9mQp42Wgjwd0YR+Tg
4CdYxwoUb5d69Xjf3sZmH67KS8ZdNnOQ5UqH8LNdfHrBUjaqM1cQAz3YDC6ecwqKA5we+l4MkRfv
UhbLkCi+wMX3GixObb7OLufmR1+vVDb2SrzwqsqxztVp0wZROUXjO2ABS0eaulGcDwtV4QFfyoGh
LvMUHjEXtRacMc0nlVqR2j0vJW6zOggGlwcQ598++nw8+/liXHq53F3dHWtRHVWFU6Y2eLwObS6h
sdVh6JcxdfGPCH2dIMso6Ju7dL2sGC3P1mt5MYdIKhBNGU8AkdGJpMHA2VEhgWeoOcOupDE40Xvx
xkjoHNMBhfdstC6n65Wyp7+JVWAzN7rI9DyjqOxsrE5j8fyx6or2dGeEOVU+vuDOJ3LHkDWZEnI9
8xUuojVh5kCKyLCqX2610YSedvGl1X6C2HS8mCoRnqDUKpkUVLj84w+ZoasAEg9oQfdf58gQXryD
yfTHFCNcQeyZ+hJ6kmLPskl+wIlm/4L7LGkukACmf//Yj0fwlUBsL9ZmlN/R98nf96m2B9y2rxis
jy/JEGh7BXCY0F1/hQs6CZqiIBVK/isogWcD6F1HEdB+cJ8HX3+HJJwLtDeHyiPslwHkZ27Mg3YX
c1UlK5DoRFTrHAfASjkGOjyu1fRFaHHrvyErtUl7ME4e47RjRVeL4ZtU1SYnlrMyJK5WVt4XOVpp
5tWhg87MnzO/jw6dMTfgOl61MBQoSFWzl/OREGVQ8BoVLrKKEQXU/G+DNxK5ltmZYSLkM5q+kyGJ
WBht8XeanmhuEX2r/w3XcOKEKU8Js7ykc96GDmtjNtPJuTMK+l16m9l2NPDhI07V3OhtTlsBLstU
Ah2BkmLwJHDHetSeHxAXgwCGM6xJ+ZlfGeddrH+18JgOYtbMIOiujMIp7tb6fRFYeKw/cCx1apXo
cG7L2807bIjIEqYKTkk/7HJpLXss34+r8zRKe3Swgz/OfK+keaEv1OApLqP7gTtJTaEqWZyIK3oA
s1HXsstSP0il+Z0j/HDjrAJivmUa2MhIqg9tRBclYkY9SALv2dPpdzA2mOl9KCon69mrEKtb3A11
NAe/sza0d1wBTfgCrP4b0yvIpvtXJoWlt80fiyesGLXN1WP7NeXWby6ULpMt6ByIM/LK7LB8UMP3
1zeq+OAni4GZG6N2yP4gctZrjk7EMwX67kXvUTQ/6PtZO/018vZELrs6rt+0Z59tXow/vQSdiTq4
DIP7tE827YlhM6YgNSRYLupXnfgO97AX8EBS10D+YSlzgCUYdjVsqgxFtzMdCBcSYH/JCs5NwQkD
zni+fUQg1EGkpu3U2OtDvXpSMQZkbZoO/H8uFCngDWRtzVY2H+fSIVFzQZROKomXP5j1sfWoEsv3
EX/PNjicIuSpoX6CWL3AUe8kkLskpl0Pd8azT8k2KwqgZL+zTBVA/v6YOxrSwnBSli4WgcKBbrOc
HiyKHovxzgvOUZpSUy1VcPqIK8opc3op/GSr3Q84ismaqPYDxMZxntTlBwu6VgBMAGvOZMpKw9Gz
cOHgnUdvHy/JB8AWQrjysd99LXY7c7yRFQkUeuXzbtLVf0ymBkC/XZeMDtzv4LHtJ5AUPmZP39N7
q8JI1VQYTpY2kxIEpG6DcUxdUtlAcRp4DRAoLSqRDdmRO6ubIpul1Xj3JlJEbXd8ukKn0jayX0+6
G7faMT5QV+cEs1/wOH2oGLhCbbED3CGNq0v5TEmY88eOBD8Qo8NndRJg01FDWvluy7mXnubJi+h8
pUxI6/FO2XRvaM39qiWVmTYuHW1LY2OPETmzi6uFWkVmDyrGKi7OCiRWnx3s9+4B+2k8LMbdmjzz
zAEj+oXd+7sNGeK3bkRoOlr1iW7ieyxaPGOdJ9KSN+dkmMz6u91pBbmtUu+40EzkNt6jr5eZ0eAq
NV0WLeQFpCK5aUPRui3eLY8yszIH5O5bvSi6+zs1cWGSYu7gQlC83MsWgVVBzHwxT/3RKFz5KEif
Mu5AcgPLatngCWCSZTPakeW4DDVEZpb6i6Q8wwJAMxv93wUs2lxSncaadpcl3itkRYnZYrDTrdSY
XBR5q93y2wpi+xoyYZcnfG4sdmG5Yo+gF8TXY1wNRmhaStBoMR1enOESyjjElCJe59Fk0ncoFr6s
s4pF2SID7rG/psAQWcV4KjFGaU6jKlM3cUMTigqYc45NoLVwAIGHpuG3Z/vPum9dz8G1NYpJQk9w
Dm4ACNTpShoxejYb4mxdNnh4yu5bbIC2+ugEPIZeZesvyWskuQgurH5TmkYHgrPGc8KJQrmXA3AS
OvZca9a/tMa8ejn7BJfZHT4g+0z4Be6Pi8eE3LxvhuYPJy8Uate/r1CLEN1ZXsHGRvPTPHuXH4Sh
2+Fi4sDk5IiVq87W6jJ0P51NHVaAdTOktcoGptXzfnqC4fmqsafona/vpbkR39JpWCAUUzrFB97o
wXPo0eZ1xn+bPZrjBxJP1Cfn5wjazay+UP38a9Tr2M53d7a6mjhy7SoU16gwdNFc5aTAM742mSp9
YPx1l/4A+rYgWVnMJFMQdE6MiRRlx3FytfpUMTyb3Bet3cUcgKSKI/XeCPySeQwkDQNM6GPe/RQF
D+uX4JzBcPGKcDBTXliGIi7d8Pg4hBuLFuqrJmP0giAmMel5Sn+uJNKvs/VmsR6OXrDe5faiS1/2
Dvees7xnYnti4o0aK1vCcvIJtzAstuvGPm97mJPSXtITv+U629J3Q9bYrit/2/Yufy9UZNTHZaLc
b1sZJ8Xfd+aGrFiWoelhpWkgMlyBw+PZO+vqM9XNBMMCs6sdsqtJDZulDZIm8iUfJ4nWnI60XPdr
bVaQVTQMkrDxsbuNuHTM6xhTnmvKrrRCRV7+2WnALzJrcKWzZAh1FoYmy7dYahO21r8Iwm/0aYdV
LfUrhiP0carJMDToUwcpyb5uWc/H1EC9cnyL++LTs62BB/POoaigHOjKjateJl71FzkQ6kP8wfFw
IKqKXsWxVRQWTc5QHVXX9seovYtM/rIKkQqcnHlcxJF6/u3Q1pCivWZ1fP7M/ROddslCtLzYn8Ok
wBhDFD5kE4Fmwrb4N8y5jTjcbvgCB/8y+BIvNcfTPm5uMbu83TRkDxAS8E67LyVhd6SxM/201aDx
CU2w74fM+xgbw4hgftGdUnKo3hkQ+5HEOlILuyvT264iwx8dRl+O04y30wxPjdXlSdvfm/ivyb/d
MnQGXN6anvRRrX0Iy6+wr6ivoloSWc1MxzHcmL/ZL6Bd4a0w914UVwv5C8KDWGCM6DiLRhTL49fd
b+QeQmoYQ6jQmbvxreBi3snebw4sqgaxGgrbh/so2oFQqFZN5S9UDSfpv3YP2C1VnCwVWy+gh21R
bOwzVFmzpKY33+DBm3jXg38Iylxvtv8K5jf22M/9R0s36YNag6HUF/iziHb1Yri7mdrGvAUQ4lJ0
EjDg+aJQMaTBfIeqR311yRTK4ndoRtFXDWfqUmZnktd9wgjrgwcOOVC3ThkjrCvzrLtXVqbRNee1
AO2MwDUVdNm9WADTQ9HgzqFgg5a1K8PPDGrl+Ty6VNwbpCS+1r1dSzK3cVucbpN+CPb7OGiLD9h0
DJTxm1Eb9cTlSGWzsTX7x7Bwt2nM527AMB4p5zGUgV/GtHlAqx5XcT7thUbQnfwQ2xH5Rmw7U+iY
k5NcyJvOJjOKQTxqF2w2MOfoWAoQRI9Z9FfQFRH62q6BL5GP2gL1/M+DP2SSJKB5xiU9lchafPlF
LdcI8EsOjgaP6OwZyJgqkA1D0BPED6F5uqCu5mQz+Z0ZYrl+4WfsLyFqcYCeDxUha3/b6gif7itb
xogi2OS1xDgjogL698msl96nEx4zHCoBFN1alRK/7+I2cG6vqI82+NA7IYrZg7tQctSqXGht3ulm
1q+2L43GDy3m7vxk+K3wqiaKWPD8vi5ukccWEM4F4sGVyfGCQZfojvfDroBpm+82Fq2Xe1zcQlSi
xXt3svPV+TllCOt6aqTZsnChEpe4MqszCHltG95v4cIROjFysmn++HyMX/ssILBRasYZfACGt/He
uU0WjqvmpdAKbuH/zJndbhAbS1eRW64iDBdcmcXJdhaK+kuaoz1W+t2Xs6QrVRkALBu+LY8JWTXJ
piHbm758T9/jreQRjBWrlZHLkVPF/ysh3qgxP0oY9LU/zBPKCV33LhsBsFWm56XdKUzrFHSmH6or
TyeKgIkbUzKrMTcNL4JKCbVqj5klL51PRIAUGUaJ1Cf06XPFU+g/fCZmN2mwk29TqdNv8UhsUHEz
N+M7FbIilAWNjzyp8Ch90TkUoHpPanwfaEg12Iyx7qxWHtvsktBtp+wIxbwb9/z3LhDNgTlh8qx6
Ed1VVLeA409UT+8T9LasPy4lpXPXfKrnF5mUXTkiR+GbajEVRpxpFLDprfMMV33amlrezM8CTJF1
fCx2VtWVhjdb4KMNckMBqnZXbuw913Qcuw5jpXtDK6CLV262DgFtXP6b3FM2zczMVKzzetd2npId
Z/HZ7zwdOKo0iw1YczhkFMYwCMJZ1DtbD7jBg6RLY6ii1I0ywHCaPt4S79zso8qPr0bLezM6Uvev
P8p7Ntd0GJwp/blkjfR6xfjahhRNUryd8AC4EeG5O9RwBfvkzAsM5kLA09+TN9QttAFyFsNyXXGq
TmwFfN17Neeq38W/cFLYessylmyZvWSd9HVeTS9ov8rt3YBgb/B843OGHFJCTZ0fYZL0nfqPx5sj
yHgl3YTq6zEq7kc4QjWzuA5UQ34SppDiT99F3KdcEZxXxfX6+inKOQFjqjbV/qEIop4CzyxkVgir
15ojcrKiZ2qw8fjGwYH5+xv0GBBCnQ52/1p9t2XgzNAunceM/tsm9H5H2kpX157f8tsRodWk/eWq
DW6/nPobUUZvSBkMwKzmbGmd9Vor7Ef8vNlUhO2fh4ZT3VjZtke4hodqDHY6s3K9MyWiFXlctygD
2fA43eUjxjy2ScvT6MlPNkS6D1qqBZbPVSX6yYvloONns7jebXRbLi0/605abOK+go04D+X9I2/z
6ra6wFWm52I+9zXP8/Z32eGp2tzQnivG2e85KnJZvC8YZGPTdpOdRMPZo15V1gYJoLfov7z3YFyQ
FcnfJmOG6FzKhzNbr/MxIRQWi2wU2WjLpMIa0ZPfRHUSM/0lQGIoNS2O1uguR0AydD3W4aSMDgoH
buT0NxGrh3vow2d3RWUhURVRB29AdGaz/v4jTocP3pn7TC03W/CMC7Fd3MG/bo7/0agN2hOs8GjZ
xA3NFWB0bvmmZ/MYB1dXt4oFU1ISfALHHvif+SfdwHhciz8dvMUcE1Sec110JysYwRgAsAV7subg
qWz98ZRHd/kqFgfVH57S8XWSy88CbPIE3AWJoviM1HHkYPHXLIXuNps5I1BzFOnI3vB88nROSuF5
IAtjWpQWpDJooupoXcT3cFdRDGeZv7fl0dLigBAFQfqze4t/EwfuA5+mGo5SD+UeO8tI67vhLiCO
KVz5w5jBSJtRxd3hlK33D4n3ZWvFkHeG9DOP5mN8nn234Ghdg12qHN5tLXbG2zwXlkbsAHW6QrId
2hdYsva3ZrogKxpG2Xi7QUdAmIlozOfsGjBFmvrPGYrDz4jSVPgldps0at3avP/Rf+K3W6XLh5VB
PRszWyjRRLCsTcBcKWF2hkuzHFoHrDlE2ZeQEsQVniT78Zw+fFFHVPAvit/LiflUYcEmE9P3i3Ua
AIAI07z5B3YDqgd/+ngOSDRWM+rAi2zxcFdlUokZTT3o4U9EcwSg++aDAlyO5nfvHKg5BDSb2RU4
kf4vBDeIqijt0z5f6dZ/3kMhPxcfV1KvFI0aR6jqmhpT/J4mN9XAi1gf5yA8A2uerRTI0vk4dIt6
Gbx2v5d1qDOZsQ74wrk+PHOXZ6ePc+r6OS0gjMeoM2NnvIszbAy8nH5Hl6FVn8V3sCreIm1tX1EN
AlTt2AWgTk4yIlySfAibmH2QDSkPulZDF1sNg0vOWvGYcfwBvf8dv39AH6ugcYKQCdBn2im/AnMe
7Kdc07461diAzHXcq35bY417xn0Yh7Su4o7N0SYdft2v8SLCMQH9I4NmZwsKJEfvMWqerhLNYcSN
sOvLnQOs4NUjckQvo6iUO7CzWMXGTcVz14khzXJwdvagZH/SjjpyPCapLIMoSwAoxHwzmz8MWhYm
E7MIVAKN+pJ7Ufo8pXWU4oUIj25AWdFpKFgVrapYM8spWv7PZA2ro4I6BI4bZJEECp0LN0FN0HAv
ZfPiLXmkX4Tl50+yMBA9pqYiziiAgSvHY3D1E6oMhETc+1UwWwi6wI2M7tklIj8U5gXrpO/TZx4Y
qxdX2NILjk8Xrxdquj+4LfFVs66wMmsGdDeRpLuB23V2neWOIQHYw7F+U1SgdULiVlXkpra6AQHn
Q7U1G2L1sKYP3W9w5ROfp1wsaM8agVLVY7K8sEQyYmM4X7xqMRnmQi4wAwXP0SFN7Rl46eyBjI8n
O/yoPpcS+uztFQ2SzwX46w3sHUJ7uTQayo5gAOCtIThkMLB/wFJQ+0SkL7DpHgAkgoL/eFv1cFne
qR0b6t3m4XKh4Hrr4UANaYcf99EG3GFkcsJ9ifyjj3K3DwOC6QIsYlCG31L1WDBwv9R2VT0KvysC
/ytcQNFSPwdTOFF8IIhpDFqwGVVkywpE9A3yE0LdXVCFeknrSCzmgjIeK9RRB0Jlwez8f0g6syVF
kSgMP5ERiKy3rII7ruWNUS7FpoKAgD79fNkT09MzvZSlkGSe859/QSUNqe+zKg967BxOOZCtKDMa
6Iu5ZQp5nEn/DnrxsVbXbrUj++5C3TiiRxoDPfbOc/lVbI1QZtYsXRojIegccyO1a+jS4iw4w2sz
+TY2919G7cW+kQ0tYlFuWLiasKEWd+4OHBPiecHlTZ6ygJKBoQJONEwv8LrCbUnlRkG2Hqu8rYJB
rPN6TIBCvmtmvuPJ2B71THVEE35yU6ZSrpGO9fc4t54XxlFc8Rx4qXJG8HSBRD9scC5d1q8om+OP
BRvmsYPCAwHyr3dQro/QpRHpVRKkF0GvMt9iqG4ZlIC2GGzt2iczHpOoF1s7Qn3qR0Bk+e5tDyWP
l6V4l0N4VIJdDsxzGqe4RQHpIbFiMq2/eUPy7Kphu8xcJk7shEHY3V1VCIwI4xoSh5RNksK+riCq
AeHVNaCCyjmNAofW+0qCFSMg54mSYY2zW5/c7t2s4nmkhXVSJ3HFgn/mmCeKCuHv28Ft6N9OOnCy
Y2IBoHyprunkSFH+M/ZyAk5lhr3bi2BShSuxMQjDobnT/Q5CBUICu/dFyVGsw20xghaQmXYow811
aZgaUJ5xaOyz8JXTV1Yrm/AVV2je5cXI/5k+EHED3/S/vzluKDwvq5ZBM4xCEBuoS4d5qP+SIPOW
nd/50LRRDimMDL/I6HrpGF95B0Bx+AA4DbUIGNkOdsZ8ABXl4Wzbl6DcpIib1p2ljHiQAZ2GOhIv
bDhZCCeeDwPWkwv6WbgP8PXDCyoFSt7YrRhRl1OYe3htUPoh4rqzNO0nzw6gungI2P9lxLUP93vR
hmGHQx3FObPFxClbq68cgcHTqXp98pu/4NGMe4NdtRdVArwTLHSGocEzxtBvSP3rtKewUqJ24JHx
O/CYxU0M8h2+62FQYniEMvTjaF/YkBm+e0wHa55B8GmOViI5KG5Nd0TAQg4sbd8DmGfMBxYCoPc8
dugAAixjs/S4MT1vdvKP5w1haep+w67LeOc0g8FKXbbBn78ywph2AmnTwK8oFNkm2DVPNph2cZr2
I3Y6eZENzp/4kNN0YB5Ab8IDjokGFbsWh428feCjkrmp9DfYPQYWB3LezoxsWbXzIYaBKnZPRKbB
9OknqTn/NFOV27355MEdgInOizBjjibNNcWj8L4BsDUlp4Cq43FolcZ6QGIWBe3ZjN7ZXJUXHaO9
55hpvDxyzc+4Gy2faoi760vurEaiJCdfthi/a8Rubv+eA65XxbglQ+1LZwdHsfOlzIlX92RKG8F7
4Pl+rBiZmmo4xEvoPU6L6YsPouteahAmThhVBdzarnpt88WYxaIyrcg7eSM+tJPJnVw02tHN8OmX
UlDfPaIfysFUwiegCz/vMe+1hjPArndnI7pGCQcxLeqabDRLpyy3tSvzPGYo5mRJOQCwKEqKWp0X
GqVwjzNMObTVp8i947v/O7v9BAO1ajuQ3Q8DXitlXPYk5IsR0cstSWh+glVBUjRE0YUfA2Pbar1J
vKTbPYHMQVgsHME7BK6CsZSaFrY401q2fqAZPWmqre9jXFb2L21lvtTeqCiFtfz7UgFvANv7dzhn
aOpiYqayNKj4kYUZezboSOOTE/9jwubyseSQ/Z/TRbEuUNFKt2v8/Y/J2NUfka9kxVCTfPkNdJrJ
Pkj92wF2PRFvi7sC7bRrTXX7tnzYJwZ0AH2ULgFkLTJ9e2uU/AR8kNeIDowPgHUAtPLEYZYQ32Tc
Qle0PbnN4pEql9g0A3a+J8H6Etf1+6X0p7o4khI3+cdrQXqKRwwzOzEArU7Ut/yF2ZuaZxjzE3zM
xYCCJBAEzcKm5cOvgOGYHrERObRM0xRhkaDA/cxHWD+Ea4ZPidvPQsyZsvmekMTchsq158YCDupD
O4hMmwswmk39+elSBFPIWLW3NG36rOXSmr4Cdx9zJ7gILvZEfpSSpKZCznD7PRW8T53gHxVbeL6V
QbJhxAfMJARWEN/l8AFbYTTdbB7bk+MJnQ/opxgXoGpxR7ATRVPtIckRo0sZKFosoADiZucGvv/1
ASNtxWSLzXbWyRP1dkwnlbtRcMHU+egKNhqNx86lUeTMuDs4n830rR/cNosuEiok8R3ZAP+RbVHb
HtFAWTpFsHycdMzVHpAr/vTL+yVSSupolDobGDYCXd2kk0U1IkoSYAO0CooRAz6hDUlpFeB6cf2m
98wZBWoyife8ov5DHZRYWSymKZz09uMsV7YQqGTuOkZRbt/n2og5h2yF69R53Kle8PQxcBGZDHGH
g/Gx64hA5NR/+rSHXxpyTFG6CM6OTi4S5g/nevv/fJirJFAHMbADcOiZw2p8R6fAmRQHKfsxe+fL
eMVCZT7DeCBzWjxQw6DZGwEPHnwtYIbTroVysQYyPkI02kfLKP34VDeELUfK2udiDnjCKPqS+qx+
Z6dXkHXOibmH84GcLGeMfp1Ud42Br3HqpQtQZ9N9mJGqvDmApsmfUrnLJ+MSBHV2OgjfMWE85ml5
MuEX9Att0R06ZxTCK4jtNzqyZfNLMA0jlcqcc6ZeGJaU89/+a/1CLjxMe9tYSwHjDjzTSrYuB74k
Zs9LeTNcaSJLBvnPr2pv9ZfFrITv+1nEU/q/jF6hsPbKBXHR924x2RhytL9QtSxkPXD5H6VyfrTL
HVylx0/l+Co2su4n8Ctx9mOzdQdMP0Bl5fFpSo4iiJw5oZx8/sD8jc+C0CL9aascfFoAhuCw7GeB
9g2SCvNZ76FjpQAweWI24B4YDSebe2vVOzgk52Y5tBogCywIjeUgMq7KIID8KA09ONWfqOCs5naZ
cNSeDqQZ6nOx/nAkteU/+q3aYkHH41xaNJsFo/B6Bs0crEofCzW48fcB3YPdwVi0nvJQSgiGBt7w
58oipTSSrGsO0nVyrpUHPYqqmMjWddl5UmHnq+GZ/Yelw9oz9Cnj9kjQUv3hcc+Vhl/pzPOfXxJK
RFxVihe3y94YZXR3+nmTHiGSZNZNsFBOYs8UjNH5R6STcpfu9sX8JVQgnrHlfwGcgpwhLIseGruX
282YTLDC+bRjqWEHrzk10Maj07C/d45ximFPx3hr1RMoKyC7OAdraQTCyhaCVwuhrmB9klvDS71P
z0ItIzqNz2p2GBYLcOOZBm5B7qXTt9Yros2HOkHFX3XeoAU5fcTIfpCHvfjHxNOEB1rGykvQC5jW
LNoNxL/YvndzGVg7RPHY/VLrkHHmxsd6O2gmJXPZbav5muHiDNLj+ovJBjgnigUFknlQfcNh5xJp
QbS75sPGXAm2yGHGfa4571b6BCyVCfrfGtzxPTl187DZjmFL0wiseGoR3AJ6n7zyszkN7dEn7Dlo
3Rq7Qsli0hWCYsTW7/A+/mXKCEfmHvYS5UdQSbBlxX4JdTfc6ruY8sTWb1ujmSDH6/OJtD8lP2ux
gzHIIoMYE9qha7iy/gjUdMIkgs4tXz3uMwVY2CGIUCI5avPmwK7fnradCKB15j3cAPiLiZWVb3vY
z8ygxi3QBzOayAhilw+JhdKUTRUXKBynsjFeBqzqejejwZ57HxgLXyuH6A4TNOjE8cqfC3GGSjd5
XdE/fNbhk1ZhbC6vDCVYSc5D9Z927KCNf+/pszRSWyb3218+sJ+3AkSLz7SqiJ/Yr3PIb92mY669
Zn6oTAodzSVOSWBdNLIiYeyazWiBBtbq7iPAGynWmvH3nT+828SWTUg4FMA1NF/RxMphrnGoHY8s
N9N6wCxpUSIhqJE/tjjnmPSw/1lFuW5ezstlDeQgJboJ8gqGMUotPAwYEwhmHN15RUTuK6ItHey/
MGYcetTSU76+YroKWyg6I9hwpIXgprHAyrt87VPFOr2mNbk9WNgn5HWMds3mZUzfqlPeoxMfubAp
wUzEwU8Smt/LlDqIuASEIKW6LeL1Q/af7zGZLT2eAXGgDmw9Qwm4LQryCOwCM+iYOJIw664kEFPy
EXrHRPTrPknCqKccUf0aGIUCNykCLZ9rv4AttJ+fdpm2f4Zk952vpn72XjyMzXtJVRefIDPAj2cq
YtXp5oS5KfvN8gtszTZwLbACgCMuKEjoSXCfjkMVrEVZmLn/qkkx7UqcMsiLGrOBGWjrB37OfP1L
s80XtFsDfgNKtpHXErT4tXsVM4s38bbo5ZCUQWwcUobZbYdd0lL7TN89oLRDx0mPmn+mCqWt4lSt
y/GuZOOHuW4af4Dn6CQxncdi0DipGJ8b0GzsekqZqcACsLtxeoYIUdWHZIQbC8wyfNvtB6V/NoM0
8mxdOZ9JQ1c5OcowqoeWpkw/gMYFMgKK2af0Q9/w4LRnGKO5j4VSrWm4sbBErGTXCGnhGPEQMBVo
5lpz905IRU/suZsEN/zcy89Pf9hbGSNT6BSN99UPGSRyohBffka5fZ9jd54hleXQ5JH9R5op7mtV
iSo1yjGI8bW7I2dhwcHGkQdQ/1WWTNFlhrItJTqm5mHz8ZrmY8OZYyQjvSa14dQVneTyWY6fmB5R
DUBnWnTDQBsGA5nj5/1cv8rEl05rCACyNSxnWRNWp8UdkI22QnbiapIjOeCcZvRxCnRZPA6yigL/
3rrJ8TEp5l8TzYFjKF4LtlgByDqcsjJcvrt2Ll8Ysoy8Tga+YDsGd4mH4K7HHosMedsSBKT6WvLT
dG5W2sW1hGk+XH7uZL6za8GgWkFZUu4OEFPyOsqMk4jnxRF+wxb6wrSBdlCldHC+2L2iwdnG+DMw
Vf84Kcx+mjN6KRlOJH4NfFQssPkkD+cLwLSmd5aIbtOEX08R4nMBJaT2OhAPqfqTlQ3Qzee7+FBK
ccvj+txSor3G5ouJipMXu653H5SOMMzanwE1XeHoRYSnPYyNtg3AXRiZw+cAAlyNljuZ7MhNEuye
00PO9oiFweR1vo7R/s8O8tDnqOunyq1gYkST7rIjqcsSYsH5EyVNSIE88kwCRUgu97+XjA0M/Yj8
O4Q8/pNnjJrlY0UVQFneOQ0gE5s5pHicAzmZ9omIZPwcP3hTGBGkHeKLwxaMaWpM4IXzpELRYLFh
Ws7DVKP7wiLliYTBev18xqPeJop5G4OA5LaaUVjbMtNA8unbj1UHJddemC/aRqTTlfP1Zyni/aUO
GVDc94U8vXMIl/Y9JK6GN6gJJXgCCX3/lnzz+gm6VDwQp31Buvf4OeuJssynGrVeDe+m//1Mhtf3
vjwqURJ8DzDsjBAvwTH4gr78+OZQEJwp3pvpk1iiCVg0zXgwwKv78oBqUEIwc0wmHZwYG4RdI3hd
2xp+GVGmnAGEqDGqWWMAwwh/xiIm9h0L/ox2edFP8aY0cK3Hj/CcDJFLvFbY1/019NyHHHM5LZAC
nXU5H8kuxwAaztqKd5RC9YPprYM9x+pO0DlN9XAq/b2QRi9OqzboqJB20vzR0u9bELLAdsxDu2xr
ZFgd1d4OQBUJvQu5dDRBQ0ew6p2xqvwNyAVgFogKmU0A1uZ7DE5dPhcJqjbFUeZcCBZi7xsuZesD
F0zsTKTwSy6bbL3uY3U62g8Mrxxa30N7acSkK72BVf2hFOG4YOzCCWaIK9T9vX0Jvs0qwSSfCwa0
essUO6exyoR8wWB4r1hZbn9lt2WCuMAO58/wQWyQwsaWPk+n+VG6pjP+ymCPB1M/fuFybL9d3qK5
qH0KTIWskpHFEGshrRgieCkpQPbwMHR60yniUC6fDvPdvp2PVF/JXfilyFhMMIa3p0phDA3wkXsp
zruZ3QyxfbJrQBHslWN78D1XRW7fwW0IGa1CObVx2iA36m4EJvHVPAr3cYaNNmzOCiuUwcOWyqns
0iigBREDg3hW6ltjVS0RSr6iEW1xADwJ92bXwiegAB6ci3lNyMbuxAAu+G7wGcjFjAKbAhjSH5JN
7AdVxXREUPzdk/7kbGyizv1pKZgWdwymeL/FiuSF1WPyOQ9vn7Gh+Ml0sJZ+M+CYJ3xRLntEDfIt
rQb/v336pzLC0Bx8uGiUV6dVHarX5+EEUslUd4p8CGLUvhpONNw8tmR64NN0pgfpZkM8ydb/Iqe2
6SxGGAFFItu8MW0+ITwunK8eNkCymaPhGb1pzpK6PxVTVonx1zArjN4+9PRvvqmAh4qAtWAiSRha
RL4U+FP9xCSKQ6hInVfvwDdVRzu5pPwdLrUOEQ/N1o4YmZagbgZEz610bA4p1Ur5ttOKU1dzWi7n
CZc63iowJozQclK1IFlu+h0bBjI9wXFSJ3XmU07Vc2q4L4EBLziHtQ0qCx7KucOgdCxBUpfx/Lu/
3buXfB0tcx6dy+fQVZexSkPcXXhfSqzbH0g8ribb7wyE3nvcStw1yDw6jhpXZrtHx5TQBLvKx35B
aUIuBC8DqgFmxjNgWx0m5zyrBd5bbT4jv6WZcSXMOjV2aUY6zRIbWsjs2JQndsNwTiUL4qnbRJvv
Y15vZGuz5KYh3LKEDEaA9ew7g8u9hqvcERbaeCoLBG6Zy37vsvreDPZBsSQea1KgeJQtjt8TNvUo
jSTsDpMx1J7TrVbQF/oiLIrpp10x8sP/Idum9zFX+wX1eXXqHMg6gFNgqoh1H1mQvyMk9Y/RT8vu
pns9oE1qNxLQF7eLvCJQ8JqY0zFqVi2FMqGzv9+Uv+9B7db6BwpT2/m8+zdWDXSvfg4pyqxd9fAV
FShXGw0q4DeU+eH4Q2doQEIZLHpIorIrxx4Aq6FuYgS7tBU0S9+QJgLbGFha+McOkZw7o+ubDIGG
kJnz0FOZvoOsL9sr61lWHEgDLQQeuOHl/L5J5Pmg86D7jwbOkAaLZvpHnSAYq5ZQhj6wPihlajTK
kO1R0G6Zob97wGgE2HF1oSqk7u+fdn2uMHSsQumsReYCLk5LI546xgkXq26F2h0B5PR5HAnu2HDB
UTlgfH8oCKO62z2sqX1ugC8NA5MDJIHF+WsSm9IQexVRr1DbKSBOIT2F9jug3YHKPBse4xkfX/sT
qwubJsYkm3KRE7qhhRqGU4tvwnGQ3ihbXhAR/uhbhJ5RPKP3nDOiDYow35rNHzA2bTdspPu54j5H
w9H2MWueoXSKevRAQD9/Wrd+MCRqbM1BzCfhaznRSXeoiWCuiS8K5EHwVb9Wy9BXnT0ZV5lK0O4f
fYjlpJZMDJ7Wj7YtmJI8bWRfI+rb4pfN+USmJH31dkCwvTFPTqQT+kXql91FHu45JJ+/9Tt8DXM7
v46IDK380z4O0KCRjj0g+cy6vxZP7crIuJQckixmGdPT+RNKh85K5ZH9QjwE1UaOyFmLb31G1NEl
ZbFKI7cEeMHNNw5PXF7yg3GN0o/tOaEeO0LWMbf5sVmnEZXplyb7+qFiyUBnR9gDztCRV3tQdFDS
zBugHcihD45okxcS6Bwn9RHFXockhHDuFTpwqKrwInLfPNkSIBoeZSOLQSXCn1yBKujlPEFmkP70
pvtp3FghVTMYxp4oZ3DHYTZNpDD4K5YU7Xn4dMvftwBKhrOnFGiGz+RCXhprFewF/MlTWS1BWXBB
ihXm7hjuSDge0d4bv2nt9H9tsaxOro7Na2U/zxW7OK1gMc0wyq3XyDIG/TVNQgQCfKLHM5JP4+Rc
TFXUOynDUgPYPIrp/Pt9dKN48jGmJCLLeituH8IduwIWEWtwM5YRVxzguuusG+wFXxlaS7mx99pi
yrgFSpGVzVH2AgSufQjB/cfaPwZea6PjBmO3wL8X3oyyRfiuAH+B89wdUGRYStiwsz+jtCpmvHsu
nV88RZouyVPW73v5OwphbSPTSqefygVAIkCh9MG2YHosemAH9oUezJSSg/UAVn6aXqacPo3bYEq7
4/MNltPGvUVesCnCCu27dZylUZO4syNLTTjA1jacFNgXd2hrMO8cU3YQHw3Q6QAVkK1V2xRAGBJo
flU6IHxCwE9I4XL//FsudXeJ1DGiUAP8j1ckrfItelwDxrJbC1rhbPb4PehEJTmzIy5tuLlgMMHA
6dZb1deJogpmwSDo8wN6E2AYAQ5vzD16S4YrHGkMv9yI589Kn9uL6co/gosVswNzGizxG7hPXrl3
iSiBbql/YxjgIoO3Q/QEN2AUK3ycLLf928cfr2KP2+znfslhgmhBmqIEsfNDm4NQ4JaYL12dW3di
A+TOt3dnuTfe1pIVgvR8ikhYvKi9WqVnhAIvCcic8x5limWMw8HfXEmckf1LRR7CnjO7LZDBAw0B
4cG5oP7ujbuNUK10rVsA+sksHkQvcY8I4IKXvfEDst+XDehz4w6gExwQ+Kt/rICstlCm4d9Ov7rB
hhQA2giQamFsJmjRp3JZMG3lbKPY1TShB+ep/MIC5Fl2VAk51ZcSNbE230l7fncQAgB8fTarVriq
wxlK7H7dxfaZXQGglmHs//TXpxjpDyZXZCMTEfOE2yfkmr6B0VDhaukpH9xaTlzczm2mvaObfn4f
52iTueURC/wpVjdTmamfI+c+mLOlbl+I+aPqHQkHIw2w34BKxGLpiAXypdj1/fvEx3+tF8NLfspn
ZFrzRlnZtTUVQ7RH4vruZRkFdw8ej/KC6zIw+AlOG9htigarZn1VTO7dwMp9dX4xG097u6M5Q0vr
ltp7f5p8bewCMg5rWwLldKvf/MAc/+NrKp67T3crsTZyWGLvylEURC98UKQgzcKcxFARPuy5EwqI
wQV+q2d6MOnUMQ9xvYXEhIbC4jgFJDs2AyRrA30ssEBvQUOAFh0R9VHwJ56HA0I28hVGtlCRAsAx
+v4SiurqPYbzKpjPnWP/8Qe/C+0UYr872HEPfR0LoVawTW3DVnUCKSea7jFWWQtE8lgGgiLzcvXN
Kn7Pky3n8ETdNAwqrStQY/y2Qkly4hFWqSijHeiZiH7st8b5Nq1etGpYExUd+EoS1CqOcQvaccl2
Ko8iDc5wuryuUG85HdRJVn0qDl60JahP7hzgT4suu721cVDlwPVJbv2J4BM2vOsvDwj70Uz6wn0x
f9CtILb+CMn2WDnZQAMJ9v54s/UQLJ4wofmPRBgabGGns9YFaG+nzUJVdU4NrwxWgelY7IB8Xl/j
YvKq55NVvUck42LCBiV+fo/ceYJwqJ3xrv7IiaFAAm/RKWf8AUxcGpMD5rmCLGZAV+aPMJAWlxSv
Nyy8Jrt/XkmY59HQwIGGf7YbNQzUQL0lm3kJ5EWPf7EglKdqzHX7NjMSGuwB7lObGEbB26YcPG2V
+UsJ5PNnzQAJXsgdNx2aWz4epLNvQBGnMPWhis0WSjahxPwghGS/KxDUW5/O7XyhJe4n5yagIIKe
gMrSba1L7Vxu+BPAB3xCnCPIS3gPsEseh0zWxq1wW4FWYUGTzC7KtkY6ZxpWPmnXRBuGPS+x/Mya
ZbOkE/gpIPMzfflO+yBmpQbUoKYMQ5jf2MQxNpPiVykWPPGEjtlKnONxsDZ8LJhcOBibLHV1fGFr
xnqo/EWDEKHqQdI5EzlWgRklmv8up8jSr2+ONvQtuV1u6/WqnhgRxzFRPPixocLCKrTkQgo+fc/M
A/c1bg+cDS/+w9QAUb6KOB2MoAGU5utEH9rx55TFFkU0W6l6iMfQTHjmTCZfeB2A0g0Ozw12+yvJ
/jploGBoQ3od4lAhqMQ7eVNtvlgM8WMKvJwtG3yMD2kUj++bFMbM5i58+1OgiDhKMev7S5Yfoc2C
KYcvSPd3D16Myd4w65iAx2MDv8Xv5R58vftG9A2WsoOy2gRvouZLmCyQyns2fTgBYNF4YH7/kcTv
MB6sMlhsdLxUFsfdrkPxBajFJtF7UGYAykcXZYUNqN0zlXIJvBawn11M2gxalukI9hqTZH77zTU5
4frN0xyAssCvwpELJObnzdhYX3ShhLcmKnlK1o05lqLXWB/4tCY4m83Tsz5VZkOEjbSkBj1MeVCh
0nxWQGEqxmWDqzJHjk/xT8QefvZC5lFi8PeTzBtoSvCoPmNc9TluP1NiJAHGQslZ29gx24mPGYN4
XlFe8qTtOgCQr4ejMJOGJ1M/96+8CamkGQycZgbMjgpREkKouw0fjKVhvyc7aDV8ATMYMtRJnuOm
zPQzTwna8Il2UyeazfwKZA8Cpyc8L5i6b8RU8d9EURxsDdkMT+fuFH7OQQnIjKGAtaGTGSerQcB2
NHA+42pGeJSDLM76fWHBnkTx8icb/66xMoSQVnmHZNnDGYCRz9FnrACU8nk8p4ImPoabK+Qc6lrx
oa/1UBxFAmD9l/8id18gFyGZF9AFTArDRRp71hFAEOoqibQ/GE4HGqmOzFR/gDm9PJeg6PJIN7Cn
YAQJbc1gM2J49FPsyScHsOf2j5bUsBMh/cn/nnDjkbXM6j9UCbMO2wi8HHyGqQbNGrBfe1EpwGiB
35XXD4jMeIct73vWMggTCwdzynFnf7FNab1eGxvHAaJ4zADZ1njZY7pTfOw2kirQZl9tDOMvm77h
5Nn8tRQZEATqF6AOWnSJ5LwDE5HCdPCHKyanryW6w42JZpN7WXA+jTP2OUgQJTax+Lhsy22+AO+Z
6EuBij/4RGB3aKyeOMDjLII0DKqiDv0X8Z7OMvp3t/6o85116tUNp4WYoPwfxzcx8JuKxxI2IsXU
oIbFICYOwa1k4OgSQhLolv0yV0w01e19R+dBZauGDHnpBvTwpbnyy01urcFD6pzy1UffJJAS9PBB
vBSlyK2x0+t3e8+XSuHEr1CkwXoqZNUA1psBljM8n6g0WMAxliyDUGGScCNqla6Xo67Jd9KZL1Te
TLRbaiV9xQlV4mXmmz/KBMSBj9OQrIwJa7OVgeQlG4IpMjZ2CfaqrCIHVWbZQ8MDJGIno/rHwck2
SfJgHAd2el/idHfy8wkpHspvvRtB1aI3rTFss0d4LpS7vMCWnMvMt8qmODYOY/+E4THWkz81vBPO
wRDMJB7r86G2kcBU6kWCcpOBDamsINf6VFRubPcTJirdLaWDHaNO+todP+Y1Xm+OIk/Y43h/0MOK
kt6VuBG9J/GAE2UWf8iwQQsEHFlUdqx5CNUeo1VTr77ky1SOUXsVR3ntlf1kKO/KAiJSuo/x1nP6
ywtrGg5sHUMJe/ByhgeGGpxuJv0A46NdDTC0Gyk7uXeqH3gBOOBLjLVZg8gAoRs8hY0P8G1iVw/b
/AKVTASOcKkjGTVoOU6P+ALNOASfiZ/jGMpEtGAZYFmBFIr5O2qHK+5FmK3hK4Db++RE3BVgIGcb
xV41uzMdDYHo+PQd0CC239oEa+R763OOnnbIc5LL88rbAFP9cjT+UWF9A7guCmRVZVwjsMoszcB7
gSYZ2X6L9sGnxJABwjC5jChvq9ZjNgJSxUeKEdp8l7T0wyHqZpn20pPe2/o5H1WuOoQWOVilyIg/
VFrVPTJkZhE2qemcFbpXvmcss1gNwP04GcFzQAK4oRDoa/hn1+8ViAxPuFsdIRJBHwYSNUicZMNA
oWQ37kgeZ2KESxXCIjiLivWWJ4NR0O91akMOMB4GgLOzscRtT1eDjnCtsOKjkEb7fYcGeInFaLZD
OPH7koKeeJrXeLB+XnE13Ku1m0/g5LVnY1p9bOAFmpq8s3qIlAS24pKKnxuv6lenDQuMNmcENE6C
g0x3k8nbNz5KVAcdpnV23QbPYqymXlx6xpUOSyV/5lAyyodYntjQgYxqUb+5uXiQYCmEeoESAFE1
BoZDYAmoNckcDwhmZXh1sIOu+JPk5XS/lOa1L6eXmDnXcxw3foLtMq0ZGY8TOqrvRI9GFIyS3VJw
vwPmCNIVKQiQDAQkaIp5qNwMRTRpNGtgTsPS580W7VjvplqxhXZn/vZYR2rOT76N2UEA+yAZ5gwE
vO61ZXTxzO0ASt39ZA/U8Dm0328nK4LmMWMK/iDTd97H28w73aO8DxlvDIdIWSAXDY/aUt1rv68V
Mx4dQSGAzuw5mICy8Ct2jpwEJwAd4i5xXSmdwZCLj3b4/YW0Y4OsMcyxsouK430xY1nYp6sc0IBh
3uLAMYH/h3wAW69nMBL0wIFVrXHJp1KTqNc+7vlDWb38YPQZiyRetzqwMf09/voDs6Y4esxn2EfC
CvPg/w8WRw+8gRxtt9bdD3eUq/cenzYkwJL9ynjfPaE8YlJA14eVAW9mue9tf3nLZyfoG0TtQdZj
xLTWI96ngNWgMaJ6DPt1v5GFvAi8C8TtRG1h+PoFDef05cLLX0AOh0bXCbOCjq5Amk9mzixArBN4
JON9QoiAoDpCDcRYGkSCX7z9etXT0aVOTRjXeQjtDd4j5GkoItAhXISg0Qlq8YYrKbmf3QPs+04x
WF7f0SJ434RCGmriRlhVd/N2QdSuEPbMz7Wfs+1DPHCL7XCSrXP+58ZytEAvtSXqHhNCkp+uSJIF
QdKCJ7/9I0CTcp8x98P2MvCXll1a0yl42tDfcxCG91/5IvhQ8NzsbJEtBmUYbNKbgZRgXnsPxMjB
Z1H/KBvYT9JVgwuf2OWYLI4PM86rjg6BTz6gE5g3ITw7QkdX3UVZE5NO0lfnwO6AGZvsBsdiiiZP
+5f22YS3Gx5FUUQSrB/wrYwp4r5Zuddh9vIYFETdithclpiJytE3R3Q0LN0nwCyUrkfrag7sLfOX
HEIhwYNZB/zKe6Z5zBZDw4uINDYzbG8wUQKp9G85waUzOLsR5C4nZhg63XD1eus2EhyuS4ljt30r
9zKTDS6xDwxnF1vQdNxwT6ymF+mZDsD5SGWl536EZaGyNJzosQ1S94WkFr5YEPnZuYRvVp6jpbLx
930IkIQBgmb9uLUjDTyBw2F7uJzLWKXjhniZTjEQJBK3Dl+G/8A7AFXtQSb6y33u2It31PQqhbgn
kpi0Nf5FwjuRzWu/P42H6McEpT4LWKxCfKJzMM289+oMtY/QHQDGdWp1t40+AYOBz50gHR3zQHcE
usN/1WyZAZLDPkCrNaKqZtImOK6Cc6oIn7VHJJzSMR8T00ce6ZlUeLfmnDOddE59GBXC1rPEjtRp
zu1koLB+UsOFDac6SnzbjJCUstyhALU5NwIvp5efJ2Mx86XLBe0i+I5CYCP6yQCx23QYqqvly7kz
9BSvrCtjnpHgRh6tINHayhojCu+WCHAU1h7sAMxXJafGSRYJ2ewGkZPvM4uCYAQqh8ufGFPxZJ4Z
hjKoHMPibicwmVmsMLWEaaXCk5PhTptvIyyJXrbK4AE3Mfss9jAdFPg2itj/qAOA4hZLlHtQYVAf
8nleK2ZBu8VRxrZFCMlfTx8l0ynkzIQXzFTvazEkfMF7ZWOmNSdH42EHwnN+85aEixj0Tiwl1ges
d8+baBA9kJQKaBp29s3owoEtgE3VjtR597Rvkc7qRmbd2ehP463xnN4gn3M6nUX+CCBYBkfIe418
+TV5uFhGo3ER/PXe4Kcg0JaI/W7luHSXhPvefN2eathRhCH1NbGdc9dYKIfezZfVTljZT9/oTBNn
Clbp1w6L8yJv+kh3ldSXf3DOAudhQpA5whzYGzpnnKuZlwtrsODGJoEhVOwKcHa4J0cD7usSFuxF
QvdIAfglfdRY3iLtCqZHh8YG1Vtd5nIXo/yI2w/XH961wPGsRbk8bzYbK7JejnDwmjKwpFKSaJN1
t4mtC9cl4+Zzm/jywmdHCWDOnuzUXqqr6c+LVzGWgPL/kXRmXYpiSxT+Ra6FyiCvcBhFFGd9cTmU
Ag444Pjr+4vs27equivNVOCcOBE79t6hLG/rnRNnYACAVwFM4yOexbAjG5sC0ILEJmAjXzY1nRaX
KGb1t8HtRXRYLSSSZuD0G6Y5vD2eGPAPRlLL5XN4UQZtWVx7Hzl7hMb8yS8RwHtkw4ib3SgqJkEg
B3sM+m8q1JX81gtmluWaN0DulT8ogopP3gTrpiDFTemb9lG+Y9RrBwXBDC/4Py+PHh7THBzYHrs9
bOtubpSPhvdNg7SFR/ECHWY5t5r+IXu+Qco/IUg5AfpFYwYs7ZGypc7wdb7hARJ+lxyDJwmbiFnt
N0XYac3RJ0DKdNcY7WQpyu8/t5sZ+jE6Dp0UQ/EnLQ4w7ILhN2R7aZMMG6efaTIDaYcwzRi2v94D
WcmYLLzVcKKAh9AOSOqjm6BxK/kNSXSDJla0WKTGet1236oh03xuOH1RgpCAduIOYiCGRCUNmyzu
AFfYtbZv3IS5egTxNioTGEFQ24lZ9rxKe9fF5rHcUE3wiJodjt7Oup1AV3bhC0HTd/pYTMMQ4x7B
Xe+oayeEI0cT+ereoUIHpCdFSms84q1gMRbMgXg/AA9giqHaZByOSyjUjzOILA+MMDVyl4JGyZ3I
yqEOc6FyLzrYW1UldKWqSQOiF0Zc3yb+4wlSBBjRZMVQcjNTMfB8QYQSrUD+l4H84zyiTDz2njSz
OVfy49hArZSrV0GyM7S9YfB8OpdzYHLGuydLPdRp/9QBAq4ZiwgSJVHc+ZXRDBnNQxnBt+3OtKay
OjCWMUx/+AuoempGXYuTtsMQWI6kJEGavGi7vym2fW2cgeJfXCTWBG/W6XOBSLjonXtCI4YBTONl
RsFBOxy7L7nisk+OQ2v1hYDe0VbEb0R0FJwl5zGpRZNmzaX7pOZV2qLhnmRZ0s+0x8iokLeLeMet
lswBODgGtEf589YbYwejaNIG/RyoWMy+YZYceUyAI71XSxlordXysmuhDu784y0npIWRT6lBtv9v
SK+WqpSk6+++jpj9LBZDRKmnJRuYwpdA1G13oTqLYWeT4WSoiq+Ey2j85ISHHo0k0nscfBqUHaS/
75QjSfpKnxmtg7uthoQyQhoEHTo0xH/sznaQhJj62oBFwyQd+g74fELIdI4Zh6WXzxlc5rEXotpe
HDve3+k7RiSYYS1J5szBK1bHJ3q1NOqGFwBx1xoWPengHTIRIjXSWvDTT/Dv3yHO1Q19EQe1bAJq
24fut7SM/SCiWGnQwQ5/DGm1fCfoKrqPCbltgIMe0Nb4N/4l6OmRYIoo+6wD8TzO3R91C2LZClTN
o/KlhlwSdlj6q1SPaQw/PQtYKKDw7JlntTmGHI+YyfLr5tK0ArIgMNH/Ycd01F+28USNqPQSWlad
3PGAxxFdHbotMGWOIcTDjhEiGaB5yDfrhH0EnU4kLHXVDPE16R/R9bsgM7jHcrd9nENW+w0q5xv3
vaSp+er+q7t0meU5IHAlBziynDp4Dj65eS2DjVbOTBjV3NCOuIuPxxsceBnG6ua1R+KCcTbGbidk
FOngX93fWKgZZF7bvSVmxRzIbd197jFqhyjnlfi3SC8FqO7POYQ2AYJegW77J2ykpgz62f+wSxZH
34eHvGZerem8fKeAgkPyDhed2PiARJTTgIcRF6FkWRi1gGaX0Vfg4x667yWmv2vJvj6+/N0EbJvh
N8lt2iDkLTV+GuUtjDKyMLI5Blin9wSBNjEKahVNv8AAqYMeAoklpZwmPpGPMM4IUxABliNczsmz
glIc+sPcL5A2nCWZwiKOTv4h5szhE05yn2OEQlkqhpViqjGfO/dXEYw1GXSI8qb/4lTps4U54o5L
voY9hGRdCBcc8oBydKO+/DCTrpqsFkRFcNWRDJ2l6CAb755GZZ8ZtU5Dci+PXjwarFvvxanXxA/H
KYZycf1NNOQljBFg+aTmQj5HU048m9ZoNKREefuBzT5ZkW7CbLiRVG0HnEoPtp96+yv/pv5hBjM8
/GsfHG1Rh1fG0so5d9poixd1EetkgDr6n4lFhh7pJCa/9OWufPRtJJkDbURySAo7sYfcCQXmZbkV
DRxScK9g08K7YSwvlIczLincriMurWdqfAk3Z8ZGHWLpdmBz74uOTkpQfcGIjs19JrUBUftpcYz0
T+qvBAxxsjLds/dmz57x4KeV1Om1AlGx//w2swctLJY/imOJm8PX+ZOcUsyq5SE5m14bcGTNGgRA
f5OCkoctVTiJ4yvTsCYmnagdQKk0vP4WcsCFQEp8UH1KhIIsTYEjhc0/Gkm6uly90+wQ3MPLjCpp
+N0dou3K50sPReKtLE6Xh4/ATm1fWMyfk2bQGWHyNvvQZb97b1/bdvpnMJc1Z5D/8r7zO2kBFsPm
NkfVhJEq3HoHi7eFmP2iZbR6M9Ir18TZHpvFRP69GZM0I2CsPUgTvxhPuNO09vK0wLMO3c6VBkMb
QbUdrFM0Xigp1deG3cCRx8/BPcRZPWGueLIg7siW3KeqVljusTq07Y+f+OUlixV9PI1qpwMe5DBg
gMlU7bQJr6/uWwQdWLfojkDnNei80zcxU3PNmI1v9480jV5JMeTPrNFv7e/JYyqbzx7RnzlF8LXH
1wS2tzWHnurex6IgpJICMYdt1hPN3tvF0ZuHmrccE/YoksMOk3rSE6wqjkZmTTVG9Hb9VXZPinV7
S6uBFKf/9KS+ezHN6pBi7dBnnAiIPrYJj2kxpEe//rBKXgkjfT1yWcKlt1pwfLmm2wdkoV358nEH
SShj1fTN2Gx6AZ5B+8wa0XB2djSAr5N91gWpwYeUggjjXdSBISYtbwwzMUyjlcHXGk6PCUW94T/u
Rc9eHiSrZ5v8HBjBvBYBGfRa8WimHwfBnIUHROZC35NsrU+ERHRC/6oZacOr4Nndhi89qin893Ta
vVCHIH0diV/mGA0FDqaTxgBvIDC+fyXsuclzduoZaPdmzZe38soAv5LAHDJOekdfQTTfVci0Krrl
emaPpKVrgudxk2HYTq/RUtyny7HNXuq/MUXixLScKV56JZ+4i0KN8CrdS1qc2Q0uDC3Sv22DLVmf
rjdkh4/ySfsxVn/iVdBc5IGe4lLOc23To7Oh2tIebkd6SmnN+GjTK2Yd5jG4O6jwQxmYc1T4bzJ5
RjFpChKVw0+a4i0xwN6J2jIok87kEbfpivB2nNElr61mHQ9rfgXw1q2hB89bxMtdK/0iS/IetGnp
CQ1ySI50hkD+6K/tc4bI0XiLoIBPRiIsOgX8csuewYTr1vBS8gGakaGq7i7v0Tsydo1EH7YHD1or
9GCn2VlV6sz32Yq3wGRpUAJeiO6OCVq7zwAyAikHo4qOCIfovhI8qWbf0vS+MLPEbeLW8WJW7m+0
w3OMLS/MAjOtNsz7HreZhW2Hnclp/oz15c1jLjZ1DXSSPkMg8PUkcKBoN7ZHcpAVu0bSfJA/+rKd
mCyemQsX/7VrEsHaOJFd+lbXCnVP7NhrjkgI1z6S/s0bW9p6VJOpUyeRBA2aCTTzVLyKLjgoycsL
INf7SCC2W9rZw8PkCKJOWC2KGJd/sXnCIUn8+H9JNWzMV0E50GPk/RC4+NYU3yJ6vByvhm/4lGok
QNBNOMp4NwXAqfCP9qqYhjqbkNiAf5KMX4dUisXNjy1KuIeGRzoar6Ix15MZXRJg+QntLuBIkZG5
cCPH7OfCI/nxRM4I0zlA0IRzDpDChgo2yEfyNZh+HMbkoZ4cfi5jOOxUNNX3sDX4J1gXB5OYEH9I
t8i1bnwm3hdD7ugvE+4qPdaBYwGMeqLQ3AjBYEk8wsYZZAO5M6rN+BS14i+0CXMph8k10dkR/MOZ
daKn/fZAJ6WO1t3NhgKRMVskJ7FsqTFFA1l4h7xNBurko84C96/u+ARIQpfKL/iiRCuSQdq1lFG9
20Q+MFklicCw6g2BQ7YDPJlwl1fMO+AIermDOwPmV1TQ/zqgKjpuV5y2mO7LLHuSEk5m0J8JJ67U
BaSYBSczMAis/RCKrtwNqISzy+wYnIOOum9sb5Vcw0OPO9hRpnq8SEFwSnox+BQNLICeGekLarVO
dJndNyAb5DC5+m1IkUiTfn/stCqgyOEC+PXonTOMMeOT/wwwwMP5x4RecfWlEX0lCGF/zr2mBeps
fv7Lx21gjncfG6vBEgD+KDxKeJ4cmJp3oA6BCLfpC9D0IZXvxIw++qm2j+VEiFFMBPoEBn1M6wS1
/RSCBEfFKQKoIKUEWX96DMGs/d3OVvs97Spkh0X/RBf2DeuCU5LGPmJOO1J58AjvgLrE5yY0AVhf
4dXGrKY9evDz/kgX8zwq2y5IRB5VuMDg7MTsSy1DNlL7drhrDjBy2bWBtajgyEikeibhFWSyD4GB
BnOkBUxup+ZQ8vcX5L3YbrhvXvXx9aBmTUGc99tkxHjErCn9/wLAfQyM3gUo9+AiDkiHpqsAE/jU
ZKyVGZ/GstA2DecyFmaFOg9fGFVLqBf3I63XTmyfFjRL5EW6xgQEbEoD7irAULeYDEWXXfE0EWaD
k0t5ccPJeUd47mGfaon7HsmXi5cBJ+jX7dUJLA/seQBe0S7tYCUwXoCJkQ4Ya8NjuZANsuwolDY0
RuAfcUmrgLPY9uFAysUa/YfXIfLRYnHMWN6D6Ac7JGG6mMFpIkQrhlxC2wrFwdYYifN6FdYslBXD
HxKw3peP9wpxWPvCj5E5IR8fWq5730LRS3870xP/HppwAyFOMBdtYkU0AP+oF4Ri9Ajed2gDRf+t
ko8Pd5kHjY0HY5otJYcr+RGXE5pLluf+NRfxAvydLYaG1KI0cNbEJhZ/wxuDwRJU21j6NH09JiMj
iMi1CfeB+P5H3uCA4DH/5k3GtcW4c50iZp48YH8wNgsHsw+Bn9vkTyWcyGfh4l2gdtaLRUokAxTJ
pRiO90kwx6S8iZFmQ1+UJh+Y8ok+gUxj5oO54tmL2CRCF8BAjJJNBpeRT0S43hkJNLwQl0Vvc+bg
QA4bGzPQgQ5ZvRQ8IgNHwUTNZPiUrvS+CYr/fzIYHeh+SeB69MqhoYgvFLWTdAgYkSzWGaADSpz6
cnznbkAdVK0A5iuJUqHEEIxsYOazvmStEadYZRWDpqQ3xX8JUv4EKy4JY6V/Xgq3lUUrPwaPgy7o
CcsHoFWuXS54I86OhASqpsIZvmZkbfwLPQuC7hIA5Q0ZyiSXldxQHHP5/lKokm3wbZHYyymI16Sz
gSiFFc6Hh9oG/ii6TcI+fnM/Js2wi/+4bhKnpEsg4IM82BeMJbLioBxDEmNGu8Qq4nsQ+cspDsV8
BXqcycxTixfzdOX7/+q7T/RIiV1y7zhgTgyX5D6ekHXM4eNDNvrbR7L/n+u2v9Fdhl3BRibFRVoT
NZzNuP/ojTe2jCZ7o4Nn7g2pD0A1lmZ2v4zmm7ZaTZ8paj8+K/GGiQUo2NwOO7dmS3XcDGl414LY
xzaEKga4RZNDVkgeFdOPf4o+OG9JFJaz7EQBuxpQ29LtwcGEO4iIXvMoolwjkeOOv2hTcQsVCeU0
Aezlf+MVIwPmzZFJ39BgBmTENTGgQcYy45QCiQoZXDGUTgtFgBZjt699ab0cAPFAIpJyXA5oPv7t
Zou+zpe6zubmMze+X1FtTKdiY8w/W8IQ7md1UhpCPAPHxq2kmTTVAajJrUfvyUXlc7uDpz/AC8cx
87cWRbeAoUG6lrJb6NP3Kk5+dgGn08YiprsXn/9taMzKUaV5wqhr7eVC22GfkUQfHrvUBGRkPEk4
VahcaF5hPGVKC+k5/F4HRzjxXOt7en+5y4/65aq+UjGuelorbvpk2QXmspu3dzG8JZb3JozzaIlO
afFLkKV5nelpcV08sj5TrVWX9xTvN7pRVCCEO8I+s2rsOefANt/prHXoKbyENT69DHg3deWHcBy3
SMnsOdwYeITkgaiRXgmt2j3lWcvt7NuMrG9TQc13YioouLI48zW21xfHjhD+QMnIPd/8ysdflyQ9
vUf36Bo1KS/iDoIzHjgarb/l24nNfdO/0L4ZWvyYKT+kEpkL2+nH7kOF5QOj6VBVhqzZKXz7OqmT
xtaYm3ExlMa4hlyQv4YCgYegLKg2WeUxxU0DxpoNG1NIhIQtpEAfRT42bVJAxhvKNHImj34QjWRA
NWwdCg6mpv/1SM/QJBMduLW3VLbTKqBIZB3J+zXkQCOyHDL/yJCJZgIGTMBrKgT2A1CpfPFKzrKo
Vpl81Mfagla+bvTNoIYkSaqBLd41ajPrgTUAGU62N4p2VKQvt8EpC8uOvGRMRxvl5t5GPoknCZeT
c1JIfQpQiQwd0yrntCu6VndD945j1+9JbgmUuYQPchqYTBf/fzjtkiQy6vWYjr3ruuANixQT7NxR
Wa89xyx3g0cb8ePodKmJMSifQwgWB2RnrsJuHDPcDYjhECUL3e84B9cDjHBDpWjrh+H6y5TBtQdT
w6UzNiTRIsTQpkLSQMM1ZjxBeoviSUgxxmTTjNZ3LKORNWo/2L3CYblV/1Y9QQYYb3Y/Ju0Do0tT
BKZEid8MAvjtHLdJvoFPOt2K8agLfZ3n3Qt579k/HHyaEqc61LSwaXiwAHI0slXAZnyaQgel5MFK
lUfyafRYu+/pOUV0m/bJ0UlVa+QXrWg79Dm/u6RdgLnU9lfVxpeQev0mQyaV0FIRMc+fU+MQXLGH
ZpMAqa/6q6DRPw6Pee9Se1TK1vzILs4VqxCmknQ0yfNZ9LwtEHzFnIJ2jNAvp67n4S4g/QQbDsqZ
SVcXHevsOnr3cnqQ+CACZdDxh6lGiSQzn5avhPOIhFILhAV/ZasI6PF1yShGkgtaHNV2k4BubMGc
oxVvzSHDCyQmQktxpdAQ0qd8KEBUM3t2XFZ4hY8tjF6me5/GsEmpzwUsJImo+mbG6wpyGTT9o5Zk
qK3gBbfo6fysSH50D+Pv1ZL84zDljLJhtb7xM+xkTST7WNrBjIO0mLFziXgxClPsk5vB6bRENng+
RvmuQ2XeTvIdDDC+hc1CB4mWxUsBWILBLpdsXM4SCzXI/DpeMedeC4/nuIUax9VY+Ys2zMZrdPyE
35SHTecDNtyQnbI8X9il9L/Eyf7w+ItH+fizReV220MaNbMfgkoAHMPB9PLHsz9PuQE4OCMRHx3A
m7j2qLNEcCmEYWZeYHzTCcjbWwEEU2uEAPyAXXq9tUan5DC9K8q5Zvz6pv+jWaseeoMHjOHPFu9K
sTO9RmccTCGR/5NWkFB7BNoVv9bK/Rkkz0UMfnzsnScwk4p//NYCZ4C1HVKFEfH/kfe80I3T93RW
O1S2Jro86jM8oWf3WYcCtS39FSnb6hleZC0ylMWHfve/H/Ht1b3PaJAcJwbZxESnx9zZVb06PPxb
DbBVpgmEjw5pXEFDl1k3fzkhc+1E8V1kw46iE577V0QuE2aWwnuoJvXsJpI1VNMv0rbPBpYAc189
RFckagz2/CshBSenWsj9pnxNoFffV71ul4ELQDpkQgMAdDWlSBD2DzsGnL5kLDAMms+Mqpy0BXOS
Lqi4s7X/umAkmP2X5tyAXSP8kYCL4R/chauPBjOEjLw6hKsLveAjVa3RmpDlQowhNdQHnxk/+DGR
eZh1t5F+mJcag1b0GqkkgxS0L9JhqekP2WuDim9F5/kT4qTB08K1UWyKjCqEj3GbrAatiqq7yjCU
n7SFFQSJDqrij9Gz8BIRaP+DIHl0V3R4aGiN30OIpkicq+yDnAaA5BZDsnpgM3D1acFIvd68BzTz
KqwMSPNaPnP8UEMRGyhZqFuWaKr1PITF06IGM9wjHVUe9XD1895Dei41hmWXgcFWwZOZIsPM2tsc
LmqGiPbMJFUWNicHPK2ws2iTS4K4DdvL8zM7WNGBDjL90bDcIKPsW8u8gQ8WWnqoTDa491xrK+vm
PxEMnjxs99of732LoNLZmGU5RQSxAaOtOxEO7Rt4pBZg3Fg3Y0z1aoZ4U/jNGfr760HR+Yg1n1FE
jybuGjLB9AHOWrvtq3ub10V0BSwBvcH4kuaYf/XKWXl3rnfno8XWpLoy3hIiaNhAOP3Asunun1vA
15djzJvd8brgoVyzdkBTHYMWWrmtE1JOt0WdcfLxWz/k3o35Ii3s8dar/pMTOA+bTZfezyFt3CPg
6ZeaT/kfUBXRnrqqmqIhL87qnkO0PKZSbgv+rPdamaCNU8l4SlKF31/ySgA0+XvcfqWZUFNKwmj0
7NGxiZAKjrsE5ZcySeCQYVMJPTw9q+ftPnPv+hqaMCsBcIdbZzuQwRkNcFDH/X0OTPDZfmzOLv8+
x4v3DT7UDqho0f7Bi83d+bR0pyZkK8pXsMpqekE0XI3Ra5f3EJt+qkdC9+mb8pOev8h6AsR+4wcc
2Ph99nT0Rrzs2uOd71gMXCC0evWcyUo2DYm/2HedQ0q/8bjtuAEfkzuCDKmM+QAtDC/PXcadH75i
r4zch5Fr6OjhvOu9WowkIMh+syeC+z6F8LEcaZrbBDsXKCVPkMgqqPnG7g95fXbt6KA0RoEw4XT+
jj4BvguBjdcCfQss3djyzuWsDDDwpIrQFjJULsq7jYDBIq/p6eKttj8IDoHpc9CqZ3/VrRb41mnO
p9fkcQQWxnHuPTtll/geMNFn0IjE0iGPq46jb459JNdBY1x2POiGMgToC9KMlAKrN7oumjP5BHHu
3INL0BhkK7fyWF+BbYZWv4X7g0vxJXBzCSJU9rIn1HrAISRUI1YPzHuQZBcO6/rg0uv0maHFLD+/
oQR6/wF9oz75K7RKDtW3FhmYvIIRrw8d9Z3WSYEdNe/FkSyiiDxqZUwfgTv7sylhjmtjFfMfPTnJ
of+qa9C+yzzd2WVq/6IaXjWsYqfNmCweyN4I3qoa61//lH6V7ssAAH0LP5Xd2E7e9P7g9wX6+Ood
gksIQVRwnXOvUbpGk0LfQhtiUdU8A0zYYM7SigRgdA0P3YBT0YxndpUH+9wzHSHbfVB5Vlg45Awh
XRxRpCzv/yoMNDDH8qu3f2C+hYUg0T2//UvLLw11aokE4XpjFgTGH94qtd7OiXC4UuYtMEg4Nqvh
DdqtakSm3jewpqjUvoCly00/9S54twysD4PLwtM/reMXIy1E3iMND77Y8i/oZg5YUWVl7xJY0Nxq
Jys6fitkfX6Dx817d7FvvCHIW9qokHE2RlFhA+R8UaUCWx5wAgOu+Ff+wxvFXLkXZqqUgH/Vy8eH
TP79oB4zHHwjGiqDB8AgpfIpaMM+5f4phnD+DLddqytDmqu4sbttPpVvWF6p43CDfc2ze9s0OORR
2slfoyh8zPRH94LnCeSgoPIvmd6texyIvecIzx0tyUMkoxows2vEjewESR6FRO4e7krbnnBJ6B8Z
e+rjYEBTkGjb6LWDDx09GUrx2yPUILZY6q71voytjvDugPxCVKWxB1EK4mQDLRCwVg0mT9qsM5Xq
MacIifT+ZYoWO4A4Ebk8cSNox6vRz83ThTQUX16jd62T0/TlndKW3wge40p1Os4RrSSdnxHe0j4r
PnwMWs5e655V++PcQaZ3oxAuDRrYaB26YccL3fhvwrSuJzDH6f3Ea/GvM/07wnuiQ3zyzuqxw+7G
SWlr0hf98d14/pTdc2Oi6W6Hysfa5ZZ/XDzGFoElcUmsGS7+8+xjhN5dfzGZ3TewTK+9C/4KrSBv
9k+2y/ceC8iOZCK46qnP1Hj4h51GdrBt0tLMvcbd6Wzx94kWPwsvq973EDBvo4JDO13NjbgYML1c
y70DqSFTwsvwNy3pOnnfpBE/ohzmRVwDq3rYwzu3aILJraepEp8+1caRbdhE4ZyOKNQkSaJDBx7c
Fqu7O3JkvCQJSXiq4ZnN1N1LMDr6TMgDhP4HqkkAmtZvZGJ3hKzS/XqRpsDUTtHdsLQgp0A7Fvo/
KVJbmI8C7WNA7AyP7tZ0EIDf9eDfkBSItO3lDII0DYl2J3cfp7N/Q0pM2v//6LZQ5nbvDShDLsAc
jQawPySXUKpgih97+kBX24uz1n2GxlFF4jvdZSggY8XfKgCkC4L0kt6L3ns8qQPCAYI7a4CQImSb
vbsYTDPvOIKdTuuLMIk6Lij8oxpxsfFEnrbm4OIWVIyBx9zv0CcExGlCsRlEG6gygH18JKA87w5x
Yi4iQXoBITMg7gEZIEQMTFAlrRM0WyaRbAeDJLXj6/C4wBoOF5MFBooPvBaIXmzCFUSZPhN1LZ4d
VqW4LA/f43KYh+UQwxaiISJzsh/T0Zn3xhQSumoOzXu1mBBjUxlsb2FcE7BVr9f0OLA6GP+6D93F
TmxxTZvt2ELx3vY4OqPL8PBQx0F16BaLaqyVQ26Sdnaf/H+cakmqY5r6TrAYma41xTJBtHR225ha
AX3FCE8iNvVdHcd2BuM7eCQwAwMTkhoggtLmtOwhrTFjknL9Av3wqVKvDFMonUYgA7IWHSKJFXxz
ZSAdTI0ztmZuTgtv3giY0VfsvorTmFAjZ+4lxerW4TMUbjFokAAkaQIxcfHBubWmCGZu19/LS/o1
yogPjCrzefX6PH4kxv6M5IY8bU821tnawW3cYjCexeFkXcEKDjvES1PTv8ronOgWYcy3F6PfxVst
DPedHBbnQQuDgA9cWgf6XItqUF3Tx/g+RGJ4SXVfU0fUUgONu5WHGLwbPDb5Wd+EdNN77CR23gZ5
+IQJeXV+68eY1xdsxLWWaAkW98jIIKZO7ekKLp7XSr6RMTE7YBkGhPAgJ5t24gP5ycfV3rI2w5A5
GL2m3+spFWJlgH4CL8Pw69x7o7oHnKeaU01NjI+zlmuB3NPl+te6Pk1PtKKPWlrVXroGk/EggpiO
FZThhZ7EMbyvb3b0OPvXU1R3ZD1Za/hUeYAyLHdEJT6KXddrZKnX9O6nCMlTGI/oRamsayXkqEZ/
DowrbWBrJNiQ34PFBxAMhDzvTUOUgdcATSPXoOiUNHzOrXBXurTY2X5xmr6VR/4Tcqaz8Dw3Pvsx
W/DkuWznnxvH9gJOSit0U2ZaNkwoJSdnQYbmxW58cbOw+x2GrK2fWxzREIZJESXpIg/TEzSWKpkN
mhkmE7U3I3ch8+XKcdeBEAvDUrfJKoTXj+f8ZGC7T8MdNKbbWZN5mTKCsWSn3jP9M4IbA70//X55
xDB+n5gt15+J+YhqQJaLWh/bTqwb3omVrPNcuaj20Rl9Jl8iKJwaz01v40VlBwu9ctLmNE0ZxXll
1WKUhSWLe6NNEhYrJhB0QptJuThhYCOYxLJhDYMcKp20Xm75YvTZc1dB6GQsRggn5lNg8sEaBhb6
uevrhwUryzBmhHrL+aJ3ZR6se8LhuHiNTvfkJ3w+uJOKo/1YBE9tlLfCuDxBuIuJQiMG473c/Oyk
xp45oVExaLLoi4LtlpMnqgKmFpRcZT5CSnKONG4e5ULDZ4VKMoBfFV2W/Y0iA7xWMUi5Uczu3t8s
SxZHgC0D9FsnMaE40dyMGKItlCNcU6jBMtbUeWD6pn/gTZseO4LLRDem6mD07WobKoEwmxAVIMxC
MLKDLwsh2XKgWPTRm2kB3wpdjWulkjBa7g8i7XvOA4w0/z6lJw0jqQnY5a2r3XNcDfA6GIqhCJOb
J+jDI0o1dvs5eqCE2JZrza+icyTDq27RM/mqx/jnddj09vQbYU86PI+PgxV2nIRAJgqGedhiA57C
Sv2N5NSc0XUiklhjYA9WUE1sxUYt1KgMwCZ5uKTqUw5uko64jE/QOczN0a/8W9/sYmghl06m232H
yIiZuMFG+fTuPNu7S6YZvrKSHB/TBmTQyDVh5NhvDBq+aLzZYw01OnEuP504Tk1nRvhJPrHh3T2C
J0cAkS6+rD9ekyjHgc+PRP/o8XtYjYjJboO6AsyMSgl5Oedyduh/xcH3yVkIKsLkiZPXIujXaQxp
+a3W2OJhJkHyxFHK66hy/jUi7CCofpg7SfZagne+427GppGc8JkgqIEmDUndbUWzYHYYfLxHYsJM
e0Jjs5dXr0HyRy3vYkfGO/32t+iryuGC1Gv8mt7XNmqdVV/zsXqNOg738s51XyetEE04ZZDcPeSD
vphfYLeHUpzDn/wOiqyTCWWm4B9QPv8UM3TWI+DyAC/pan4lrL9pB3BvrOAYXc8kmm9FxUBY0tSd
4whXCF5/ChuMmGwE7b3Q6ti7PwY7Kqm/RKCBCR6GJGNKkwWRjZqRfPiHxurjGfEpBdBlDdokl+Rj
Xck6sRV1ZdDIm3UFM4fAMFy3/OOD09eKNX8xAz7bAqbH2Ztydso6IilR9kCefwuX4vDIGEfITAsN
AytuONbEk8vkDQJmArEG7+6XS30OyA0YQTAznYKZmbD9E7af2POIh8/Z3TRFhg+P1GW6feEaPV6I
Te2446y5r8f5Kb5mlV+796Gs85bY6IihAH2G4EU6tHsMjDVcX18PpYQlYbz2ao6xCdNMgntwitll
7opDvkZNNKinRnysvV/HxRZ9/fXbwV1iP8+RhDuOYz0c3VByEY9WK76PAb7k5KHeHe2/3TK7uvE3
IjGgojQ77FD7AHuw5a9fmdS+F7QLOfYPitj+hKlUJyazcv0jcmv/qTqjmUFB6JroJJ3gqSg5WIiP
5Dm/ejcq+N6Z9jQsShuRMNkpnH8hkw7v4dFtLr+n9bYkS6tzl4/b+IUUvTlyC54wNdV0vX6lujin
lB8Hn2gqtdDeTZvv2PRuQvs6IUt8dnl82myko1p3mJPLZukd1IfZVxVLPzkz6MVp9VHhsEc0n+WY
ojafoMx7+LE1FXn6esWi+bLxR5ltuFSvF90Z6ZvRu48td+lMsBJ2mpOjQtwev4KU1HKdHiDC8vTT
ixdn1J8SJ2IBQSZs+BaGFMXRDWNG4XIZzb0N5RH2Dq0wSijWewYoUSkvvoGIMDiY89LsgnWxM1An
fNVqHr+G7Iv6Hzl2P4sPKsQ4wCLWhWY4IRMhuHf8CZEJbxd9g7jRh+4XMro2dV8plhPMcaITQmrz
xnuS7sJ82upN72iXBkBQn/7lguMNDIgnwmfGIRSwpN1H9XGKzeW2PKObGcL3uMHF+H1QVKOOGcBw
K/yw6iOpFCSA4Qj7PS7o0/MX5gRU2ycSFvdwjTHjkApGKhnL9AzTOzwxNXkR9R6xDDvh7xtksO6T
KcSQbmQU1IHgWn/GX/aWy0TgcHoV23vtG778zqc/P6QF9MXLCvp5PlDQe5gb86sWcD4IrIBMZ+9j
TZBpYzVxy6xRbTvTnxXAFkG18QViwz3UuUM5fDsvuNg4ZdP60hkxBMRWEbIACcBGO57WFZgJGfUT
42idyNs/trz9rUMwfwBKxd6C9OaQK+zz08U9pQX3ZRAt6BUxhE0E/XCHofGu40HnbKgwpEAKRiPe
bacPGWluu/UbtEiWqwWzyg/llEjJCdJJ5U9GmD8sGpxhl+XV3b/DGvMttz1oRvUCXx6w1b9BrLeQ
whKrW5zzWarvWkzOX0cnxJBoD/KxE0Sx9fGY5lQ79iDUuiOM0yimH1E64uwEFfKzrjxOAEJTactd
a8hgcq+9QCAzeDpdgcauT1fY15YIUFg1DS0JG6Wz37dCqJv58jr5OgBvpK+9kZCt3y9nHYdyStkL
1oPF9sTzAHpPiQce3sZn2vUKZ+Xds+kxhpznDytUPC5Gl95InzEn3MClAFCYI7hturEcGmkHK1q1
/q3JKsqPWjRJQ/WXEzcnI21zCfZswlHpML0bq2XyHI8dyU6ISb8mQCE0Lq8xOgdv8lvG6eMscS2m
sIk7IZ+9PgARgssADrLDG4PwwTkd7OyIcZlAgc4FIhFXgZnygembns7ZluUZKaezb0T73WdBTe8A
jL6zL9TTHb4ub2Twzp7Zh8um7vzNr9oDhDUW2SU7qnXtUk2BLxDMOiRNNXRvN43dkMugadnAoyYz
m96uPcimU6xRGS98UDgjHVFp0cnfYep+9XYZoHTMjLvp1EByQuvrZUXs7Kx0z7MSyxJAtwhzlq+S
9QVcQBUA4k6pvehWswz8C9zAneLJBOM5RzjNnzfyPM/YFZeI3c7s5zJ4O3hysIBzWCJZiaPM4x/u
iQg2gOT/aSi1GH/3bK4fleJE5B00zeNOOM3FbaN/+UbTckYv070CJi9HN+LEg4UAOoRluaOHWkP9
CC/zCQ/162MB98OOGUnDt+rTLSUTrNO2Sc5IoOeY62ZkWm6L9tkJ0nYCQM37C2dOfxHVPoPX25mu
AO7cvD17Aq90obT8x9KZbSmKLWH4iVhLQRFvZZ5BUdEbl0M6j6g4PH1/YfWpPtXd1ZmmwmbviD/+
4WnmXWjCWLbL/X38XWMwhkZ4zNXxfko0ix4A6G3da5tPj1Nidh7ObD1pJU+PjxDCzIX1daTOwvzA
aWdgjFgQ2SzpA0AjybWuHpL2wuSASlovURMHBzCG94gk04N1GJBBT13JeykfxHXgRbLq+PCRyXMg
MoJAQEoL8tKDrz3cOY0etdaHAre2k4E+3sIuzmWC/7RhQtS4bosc/jaHYPIaoXXpwUvCwO7mzphq
w448O6+duZ9UWePHIGUSkzHxY+DddKoIoxSCNFjAaQytknzAhsvE80Nz//eA5RZB0u6zRnz5oBa5
M4tqStKU+1l0YRC6+xyfcnVh8Ezketi6W9+p/spugwZhGiyG4GP07ld0er3z8Bl+gais4/Bohrp7
H8nIWubPUIhGhDjOctg9atWzlAFzWMLjtcFutJmXN2HMCzOYbMMHRTQCoqTKtOiWtyPs4Z7cOWzo
Quw1X0OYzDzP0+fwzZpHv7chWLmD+hCeD3TIdrmAygEWRASJSG/M4oq1kvfMMVWIa6z+sHWdC69m
gYgboTakO+bc31JbarxLGfB8UBthLceIl3GQPF5MT2Q4LpJm5ChT4UaJBFzCY9pQ5n6CTG1ZMTwD
9ofZnbdTBi9qgwSrHtP06BPAITeStlVCdrzjEK7wCpA6YFc92eNY0ruFcE+v7ildr1bwFoz8Rtpb
u8fkYQQ1koGEkjLSZwof39ZvJv5nH6aMi3RtZLhXKNfIqDLdNVxM9HYJdmWehCzj9hu82j1+Bn8J
nVDIMjAK8ioDLOjAP5U7RJjMM8BRDjIYeGn25Ad/oOfssydsxN5zrq7lw95yLiNasPlrPgsISfY2
XRN6zwfeTlUwq4C5m6IIWG7mW3+L+CvHsxvRIJPAvRibYGbVgr4tSgG20b2rJrDuWXbFw3nwPlWs
16D1fPnJlaVPGX/VS4PfGNoZOSZouEG50BVLCIxXjNL54jOWznCs5kgsIDKKL8Z2IkThA9RwUWlB
/ZaQGrQ8/ccYHTmad2afsdLnj3mozGv4hOifYPEhdOdOH1axqSEv7NpGxqD+4BrAq/4mxzFjAwu6
8sBP0TEd4p2r0iJgeH2go7pZWl5DnMVmc8nRjPCGRsamomWOkrk3euan86XexjbzbqnLT9lK38z1
6FEedjvGUde+sOcdwwMqb9d1JzSL+E9oWDuKSvPKnGIym+Ace5NoXZnxtw1kZzfGy6oaHt6+MEwa
Q6EdwJl3YintnFKYTF1CLaC/YT8BWR9q4LmQOK+3xfkBa6yOqkgNGoCc0Kw6cDLgJqqBzm4jMzw0
EYniXLDOqvlFWGUyYzkqA1mIcE8gvUN3krwUhRJPiZ4YCXFnASGwXjPsH4XapFD74hEyhZiwALgP
OuUU3T8/D+IYBD443qj7+YiI1OJOCKfQAr7GphVnsrDKJKR16zj1gtl5k0/D+JgtjmfdxwDvDeET
lNsnUOxBL7XpwQXKhVLdxUQWCSx/ue54htPGGICbLXBxGRYnEHAuMaNmJj4OYGUC193bQumFUv/n
p8hdrJDYHib3ZkEH8tcPcTiEK4kN4zbH8jnkUIOvC/E7hW1YKBHOSWO1bySdCXEy3i6tXH3MdMpl
OsVM6D6zzkOFFNi9LV0iZZRH0wESt0kZQpqb9YML3EgUEm9BjSA1CkWFYDhYJ8hDfGXQWV5OMEb8
K7bAAdQ81HBNDw2huJjgyzNqE1X0geUoCbbK4A4u+aPosLue755QgBgJQviD8bcUsi5c44ioBWIo
MZ2G/dYaNaCPajuIlCC2ufrB0sOSFF5xzFDzGbImHLbCDd3LUh9ivE35Q5fP39uF4AsQwe8ev5XT
uHiMxY9m8RggVPWwC7S6S/wCkVlWGW/awEaJCBoyyTkP8z0yQLzg0+Ngg7Uv5jwWwc3uE+bvd6GF
kEWcQ7BHtvLHLNHpoxVWYMdkJ3eG0oVJxxuQCu7IhufwZGYMrNx/AkR0nOLGcUQYK3w6QoX7j6yp
wuY9p6cXVoutySNEGZJqY83rjO95cYL7zkTQJaE0xPwVjA/tZYfqhMAt8bnYW9cBosBl4wAt7ylZ
xTDDbnNdpuQieKmtWSyqtLO/948FnmJo6xmJw/qDaCpyB90iFFsI7wSLiWJWtmN2v0D2sGOkUANA
6jByIfOJSEdsGr9o3eAmtjjKN8g4Yalwwr99PLGiU/8zaq0RpZiYleyQAZp7Q7azH/TWYS9SklPc
9IC4nVlw6oskvytUzOTGW7/hYnwIPsMu6pKhOoTnfe/vvB2WGCLMBs9PGDnKBkcbfllq8dWbebrV
Jcxr46pEef8d/tBwEkcAPZFHl/MuhCZ86S9ONpfnuhOz7K8FUY/HeuuwxfZP7u0PGtGfnL+Y8bgz
YT6hIopFYbkwQAywiQDJiI8WSzUTH+PbsEj1tR7AusNist9GySEs3Nu0MUTOpFLt1D6G5pAoRUUj
Hw72L3QNvNnJx5lzVxiiWwt2lX4KZ7IVc26zA2IZBWEeShhbXAqlF8ZDUkeQ2G19fnU6DsPSNzcd
xyYLbpCNDYGeva+2nuFMEmNOxBr9hrf4ML279zflFvKgH7G+Gog8SbROG+9D0XFKNOeYqaMODNcZ
3qGy6XUhswo7BH6ODRvEYSbAplpZMli5WxtOisZqqbmgD7MLsKx7cmS41KVLOXqPpHapDcAFdMYs
kweJtKZgYuBhAXnsuDZYNX6MH+9JbGYK+tSkdr2NR+1eyfbIASAUQ1joRVxK/yKnbseip043gyMe
mqs2joQ/vwh2kRcUYjVgwsvTX/5YxfMOCtmQuUA7ULcW2VPlidkLjVTlXl3hUXTYxG5gDwqdMj0u
hXMBZcUeeRtHNOJCif7YN2yeNOsjV/hkP/uv/tdvkQeB0wCPhTZGGRziiiEDxjcHwGbKllCwAf/d
/yoQFJAVngxsoQhsS7sRfBmgw4BWMz4MjnA+iJw6xy+v6zPwMJUJvp4TepwZyn9rcAFNGXzGH/Cx
B1epEQLKXQYDZkVcwH2PmCFkN6Am4qwoI38+LMUVKq2F8PlpRWW/Y2EBQA6w6QQ4MmlA2NJ3juCy
zBAcY3z9daVBF6QVV3fcOwymZLiFUCUD8DPIBBN9gZIyEAfQvKcHuiH+zDukxLKBJSnWmgGrGegL
1eP1nGa8D8HJwVOAmZ0XjcaTxGYGPzNbg4IgskXGcl7e9jHjDWkFK6c1pbxb44+GRlp0QnhvsuJE
FNtB2Kl/eCJIwtyEH/uUiCZIhX3NqFfo6XFcxhZxvhjh0dOSBWLRVPZxmStayQ08ZF2T2cNV2HCv
8fjT7MdS+FHCc9IG+wg5lChMZRy1j4ST+oaTWll7/2WuOEwoJHANis/Lp9nFPHUf1c4oRLiJrlIk
ol0PSQ9Siq5XL8N8gEGJ1Y4bPs/FRPUYRjB2GEzIZ6yxek/gjJgdf2YOBvMExBRbLOC8nQVQapnJ
+Ju4E641SAJd3Iqum3uWUzfPTFQG8o7PGfHceFFDNoWnpbMJS619jhkS6HY+YLaLkA2BPX2nO5kb
C8Jp7/7dpz9PAj45Nbp9gT/ctlQqeJmdRxmJC0jtAG75hqZ9sWSWDR5HiIe5jZWVYTYSKgvOdYA1
Rx4ljky6vMmdRz26/zT4dzrHTEnYZdxZRs0hWz5xND11MMYhh5G3m0WkZ/TmcyCahhf0IgT6kglL
Cm0Hfo474SWBIXALyhQrH0wYuP2+Qo4ESlJKULVYdm1GYuaYkZWhcmVAu1jpOvKPhm5hG7lQ8BO9
hyPFwReX+68gpzLgOXWYojTls9xCrWgkxpulRu9qfQdVqeYomJxTOcOI2flg1YPRiW4ZVqePSQo6
+eFd/NAO6HO6ZEO+kbHbVW8olQOLAUWdCLg6PtmHUFCk4bae43xQ9cYdcGUwc1O1rv33SBsxDXOY
buM8SvCbeQYTbvFFrg3m+gl3qTyOF+dVwB/HSFszq/n1znczyqcpYXxBZ5s2K1zVOvmJThuKm/N2
G1BG3rxyhY/Y7JNsk+voZdU4iiX1uuEoHevNeLK4zplouw/m77cIux5k+EJYSwIIHMxTIxYD5qvd
8AYJaKL1WojBNnNZ4GqglWfIhy/BYvi8cOH0vs5vmKih2q7JrQJhZ+rYU9xZqsR34OdHr1+wQhxc
Yhi2txleMvy8sficQwZ1ybpkW3CiicwwdBkIuB+vw8cen/8ezPyCj7duQXeC1rT6kG0FRAUiSJAQ
zLeKLqfRkz/ylawRqt43BuE3teL9Mr8Q+Zq2Cika/t5EKXByBDFnYwc/McTL98FzIqbCUlRLrYMl
+6FnHYiug4sW3QNS9BB2F82BGuPIDkIhmrKHtaekabhHGIEgLqAJNNKcOS8QRzAQrxutwFFBO/tn
85KS/Mce98QcGdDt8VeBaoOPbXiQ9vb6GEPY6wG6W94+WLNKJu2slTxaoCXQqu5jMSWnQ87a/iW8
0IcIg57d7uhfRoeEdy9/ckXdH7IrMCVbGyazKjAM8ClcC0FhA9tNQPq/ZjLIV+xN+acHbLZiQ/b4
lhE6pZSrA155jO5rBKNzkROKKNFwD/MWjH12GJE+ti19KBoDxVkdOAZOWAfYuNOo/mx1HVdexdZc
/B98vNR+qgvco9rufs78ZdJK3Sc2G5flUofTjP2VhWEUtjxJC3IPAbma247vjl50zAyaiNPrk6KV
+uLXsbH/MheOx7gOyARidTMhZ0ri/qKnRWCD7g3FHBVdzZ6C3sDHnORgYlNAHseJ/ghJExR+u4Qg
++xtxtLa4STJkbyxDYu9ATYYQ5dcg4KiQX9i6MqkB6jd7vCzaFJfUatk6wP01jt0Nr0nTwkg5jGJ
soxzsOMy+HRnnvy80Vh8D2/WOSQ001LT95ZpkE6H/de2tenM20Xa0a6DKyrwfsNvDNTBF3cSinxk
3jIs++tASNxy8mVNOrg/rPA65oyh4p5dUHOXV9uIHgFeXL6RMuOC/Ol8nO7fe/pwoa7Tcu0BZCuE
QjD+sEP45HpMZjSYC/o33PwJ8nOPZSdiqa0eoLictiwQrAU67mZx4cjaxhpnD3t/sToZDvgf+zoM
QO81hsbI0JmR3xOpMJJO4WftTTBHjpkQTRq+zlZnsnMqjA6AlyHXBRxsAWYeJhXFzM5HW1+cSH47
7uS14Nx3r/F5+hwA+IKYDoOXL74Dh+XN6QbtERyW93wbVokS3GAOeLtsAh5Inb5zl9++bi0PkZp+
UjY3xvZMbWEjaDDq6vgH3p2nF07VkBlG+J6iePYo5Rg2/n4AjZ3iCymLcuPOIJ9n8jrtUPEPmgR0
oIze8Bh3fJb3bvHOulGNsA6gcEFJS9nRTo38Yxp0RsFuTk/4NHUb7+27YOhUmq1EAB/NL63ctO2J
PTilL5Ysl+AFF5In0eCaNMJ3fCifDGX3LLSn86FgNb88sxZrhfni8GSRXCCz+pMVQI65wSC4rL78
J785Ese0i38r3jon0z4kCFc370CSgzMBs0zqxxwYoCHZ9u/eNKF87izGOAbz0kese7A5OAD6kBVo
qHwimP3tGvNbqJNwKJlZWpi4G4tGj0Pg4/+oVx04uKS4yjjyYZN6FXX4JuHa7sg7xg4QrrvGtJNz
5TqHgWUfKDh79/TkkMp5YJtjsnTmQDxCN717bTbWMk0LpxtCRWNwMqen72mom2fz7d6+gdIVHCTM
FDbOeqVDVOk3s1Vrqg3U6bXcAsTwRtKHoyabsf7tMXsFsyfnlzOeLZE4swMigHWnRPyGbEXmfntz
N1aBVHthLNsZ7YGUbQJvdEiPphhGD382KRTaAHpPc7SaYf4ow4wZp9p9jBs3dSwZDO6HP3XfLWsL
XZKXe5FIHeY7yknTcAbgJhSqg9/62to75wk9YHhMiPaV4TpHKbgwdYdG8QJS3CBVo3IsyAReK1lD
Av5mZwpk6BjMkTkfINdwWOQo7hjXMYrnBc/xDNI1v3B571cPi/OL1SsmItKbGDa3XqNDmF7zpv1g
6AIx3gyf6K2uUeiZLLJ2fouYtirWijPLoy/gO4ute1qILpwZv0e4l5xyFLKiaGcCovMST27Fs1dW
FkpJUeo+YKtHzZKmDRKh8D8hV0SN5Rh3Z3FkZR+74DeBV53/p4M44drpVeP6Yp0XqDHwMRCDw8Hp
Zx6F55kggjV0w4l9DJgwQ14wyRWtbGU4c3amyzxkor0s2V0VWIZMadn4mV/Lf2LwqFCIvpNPYQA7
U/cmx6TjXoUqyLMGiwh/GCVqW1omRazibwWbKtUtTHEoBRXNjLj6C4u8yodNEnHbuFyO9YITSfVV
hgSUlMLsoiyzOiDEeRNK+ePn1OdSk98ddcUUP9zicVd5e7H3qxYi+sfa0u5nzAwSI3pNCD/O6jE8
c0xSagq7u9ORr8Rz4ILFRePtKmY/c+HVMgt5XKF0fEqhICMYUebNBBtZlivrbv0sn+XOf+OUjrsv
EVvmp2znMPcAyspL+b3YTHnBXXgmBYFtunenmd+dtn0NxUkLublT87E4oUPs0V5k/3H64unUxNyF
TKOme4hqgLDB4dUDsH29BgeG1Gk73yZtoHS7E2ijewY5wBOixxVfwK315ohavmCXSL4UdpCtVEdG
G21H21GNL2T5Ng01mqXQNxUU5MSVR+wigHZLppXwvLa684yucFG6bPtCEdosu39GSCYqY3JAF4Bq
6xsTEDyQHhTiOKxrEudgWB9WEFdZCJsM1gHbC3WTYbeodGgXmRxzszWp7Ccaw0zSeej0QLBkynMO
3n8BVdAb5p8y7eTn0bbPjucg2HRbS4jnQrWA3WPlLP8DlR9tGHVSOAKWY5PVKLzeoKH0DVErCS8Q
Ddt4XUDAsPEDpfYm4t4EN5X5Eo+P1GzNlPn7VPqh3GLOsd2JFP5Rgve/kOnJSxF31WssBnzIU1q7
tBKwFc0g7/KDD87QHsu7U6atwXUtyfXIf5y7L8NhaSGbIO5fKaSbmDe2EDUiBDCvtjCJu7l8sHtJ
h/mwe1CqGgZnchP+i5ev/x3cWmb04WJjscT1Ed0KM1q+vG1HkjaFhMfp5q/yvI5sM2fKiyynE33T
q3WhjbRQRZY10M4XfAgv9LDJfhjITJjP48k+T+sTyeb0CsEvYLbtaqacWj7D2kT6lAopZrnJUFwI
Ewjiv297sDdX7Jpq+HAfJreJmKwxTpzLB/31oDVgiTVKOCFtqNOGI22FTBuiCbSkIbbIT9RZtTmO
THMgRYbG1W2mn1yE8p/AiM/IUJi7iAZUvzkfV+JRGEyaE6CmCNBjQ7u9Xo3aD7G8qHEFklskIMOB
F2tTDqg0ykLAwyubOQKHONR3pDoJ1QfO2ORHTQS+OkKyehIXMrHHrtux/9xJZEM7mn8gEdKnaTa0
70ELkg3MyeQxZyWuP+wvNws+fGTPA1N2qTP8rxn392m1qAKzrBl0eNS5wY+Aw40SV4/GjXTMAghe
UcOBIyCxJLDP4QEhyJkozkguPbg4TwH8Ptgy6y17YZeApPaWQ+zCxONM8/UQUEMekxwW/vbHXpNz
+jVGvwKHkmaE5/J2s6SThIM9x36Nk2xm5orSg5M/ZEoAUIMk+uF+2Jvh9kLTfFPuRslQuvjh3T+j
1WDe/+FW3cslMQCWDtB4Gu5ywUsPrtbXi2YCKd/XMLgQc+BozCpt9IKJkd4tO6ISurrDoEFLqpkQ
gA53itNWf8Yb5P5dg3lzVL0tJbgm8MFZYB7XjCO0N3nHsD2BICjgkfaiF7OO85elY0UnREz67LGr
wetEp7pq+Z1EvMMpwYcdTq9YRw9jG/6bCB2gDwynQcCsVoEx3qIFx6f2Wth4YfICNvFTDzUgFz6p
gmjc+dEXCN8Y5Ah6yGk/pJrun8LTAmoRhfPZNJOGc6Pyu6+kkAMJYqT2Di7Rhnx5f/dbS2xvrDCh
U9Z2h4OHJ/rOucAqoz4LBmt2GeRdB4fmkfr/GX3BHOZjHPAowTpuNxcWdsCD8eyRxNPy9FB7c6mo
gAHaKAgREJnDs82AQuiLdIRnPDFYLYat9+kGV+1Jc3IYK461wrySaRAbBSFDGMfwT3c2PqKayTAK
mqIiBtmvIY3ssKXgrJWnzTzxj0gjISiEZx4zw6Rcc2XnRF1ZdCxBLek5MGur+PIat2uYhAqQS7VE
pcxUNrkHZD0BqwLqMgG4AeU5QKnA7eKXBDdnSbFkiLEahn99o78fdt8uEpINa5gDg1b7Onzw4XBd
AMLOu9h2lI3i4mj2GWdU1W05RknY2o8yLNARbpBoRcacWjLd/GRa8kSzETaTGSdk0fA/dbhff/Nu
3J5y3l6WZ4/v8lWsD0nmg7sgXm74xlI+wUU6u0ZCFNnetcJQjwVf2rurs3thrQ416h23hssmRduJ
0g5iGtHJTovonXfKo/kd/D7WZbGPKW4Gl58CbBtAS8hmXPlWove1K7wtXO+IIjHzi107nCijEFYO
ZStp5nicpLeXhcfeoBu9M+nlaGUyGreY8sc5DgVYVcjP2dMKymS/tiyM4EY3+0mpyE0R9Rd5MEE3
Yudb7yNtIKP5KsLebP5vBrHxiPoO95MXbqjvZSnuTMdMJp1YWEGs242VaBsLJtgt2tb72gtPXYu7
XEtgz20BnBbiCdJgSlBbo2tZxuhVu0sjYLoiVjU7PHfETgZDGRTa+B8DSV1DfcJs7E05KfOVk3dl
i6dJCJpUfuJHQUGankY141uisjK8kxmCEOHC3sb11HpfRKrbiOV2CveR6tK8McdqmNMu7joVJk61
BSVC1O6tXLKxoIv8PDPyt0SgLYodtJIWdkBd1h8MAhsBahs45uEcgYWlsdbSkToV3Wp6bPJHjT4e
WmA9AUs75HpyuzcplCJIHdaBKQ02OxZCC3gN0yffs6Nv54ptYFtfERzIKSrmRVjN8pRQ2F9N/tcE
uaGIeHCz7JAZR7ItlIGeS0PPY7eCTeipuYYl4Jf1cbDWK77OIrICl69YKDkkasFxI2Hr4oVg3sYH
pcQFR4s7Qw2ae+nnkeu1oUXmTAksnuRPYMX0vQysbn+3gy1bYrJpsS+2E5yzCE7CURaKALJKxPX7
ymVYi6pNlPoLHJ8NPjsuH28ckM+ODlcFo7KQGDucgJYKqr6GT+AvQ9+Rjl4H52j/+SFuoPeilARb
h5nClsHHeacXjNb2XuPHkXh67ZnTgglETZrNqHmLZwcN/t1bdeGUX/DiTz5kmAD3Lip3twzoevZo
pbVA+NOQ3iH5b+MOkedQZWnWf63xHpp2ZSrwddAlSvnY9dcyX1GYTNB7r5/ybO1BvEFweR1s2Z05
qcOrIUehmIGwBx/NFeAjfajirCH70xsyfAtXZ7NyH8MzMKPRx8ZmKt5UuFDZU7opHdIYIATX1L+H
V+AoGtUWZE0dgxHWrQywGu5mVK4kRIGvZLICLXQLrZTIq6hbdCNAhriVwNASsN0sCbYL7jx/NVOK
i81Td+Qq9D99YZueW1YrqSctAPoPymXK2VvYXNH/0gNKffTlqZHUiBqOw2W03eIoW/EAYYFzZ38R
g0yYcSyeVr9mvDhG+RnSlU8e9BtdqwEblzGy9wH3f9DC0jsbTElalsJzR5D3qwd/8Lp0nDuLA4e2
h6/BxUGK6FbRe2s9ERpiAbLNKkxmDmhMdrjabPo6e/ESSbu4v8CNokDFIxXjGpmA8huOU04B8WHR
5W0KrYevf0QwO1hfbVyTEbusVcya2EQ8DnTxFtxbM//vjYAIlz9cou/ghNn4sR4zS66ZgBdyb2Z5
nOLfwG31AhqNdnDyAw/Igkv1M5h6cpdvngEzB3kNMBvUu7ibGXxirjyHY4zHPwk2UQNjEiCQ+an/
taqVMSJQ94k+hcKNX8wcRYU/mxpgG3wb2IWG95FfOmX5nGMXwiwLE6jfFKcZvRI8urJH4aij/eqc
KTDHmoBCSbesCmo2uu9rH36oDE2fPlo1hL9ARXvP/BSnJQY0VP2v6JAZy24A63rb77hjTDZtBDX3
0v0GW0Qcmqvl+6R37Yv6DMyd/sg8OTfnynJXAkwb3G3YsEQih3N1dCvmNF17ZFRzJWd0a79Bg9xk
By7wJaa45ldFt6qn3fgbHAi6SmkXkfZWIwqTmBmDP0sPPgknu2I//5rPWY9AIp4qnJ2QIm1Qgmg2
xf+d2MZlAwrKnIhWrd3DKhgCrCCym+Ky61HKQRafKMEJ3caXfmhidGmDSBSgXkRYGZwpMKgiaSsp
pbXgFs0GB7Q63DcyAEQINfraigspcbSf8x+XjEzuvVdxz16+XIJ70aZoOAevFaK6OhcBy2cxS0S7
+ndgGodBdIrqnm6BedoflwHExqLc3XtNFJzxNX8xk62HAH/v4RZufB+xrPmGLQEfRJoLQP96KANV
VJLMdR6AbjjWQ3dxBmYwbOu8x/tAmokz94TpeI61ufsqaBh2xba/7yN0oSC+ZadMm7NxTbnL3HY0
4v3LamN2g4u/T0Te2bBqRPtoJ1J0d8GQat655hUXhpky9R/QnDgHsOnJTsQZ5Kx5Y+C3aM0pOYHB
c0Ja2XMMLG1Z6bj8QnZs9LQ/aCJwhaC78ojtpY7ppq1AXYsTspgY8zCQnc4sZj/ElsDf5xVFmIW9
TXBA0YIrjHm06erHUFShmuNnSUuESMW6RZsCa9/l3WcS5F0N9tsmK4X1UwM9EvgxBOCnfKfQtXHG
dw9DyLHV+Fjj0GI+xl2qKfsFXMdIsAkKsnHl73qKzJfWCYs7JtcdV7wD0BryKZoxRAusDBgHO7t0
azc80mvPLntYZ/LyzjG0pj0JEgv4Bsl3Auz3QvuMKKaRG9M2fgSYkuUPDnRaU1B+mGJf/LBkZCK+
h0L5foMBZK2+aAI077KAehwqbZPdkWsri2m4A4Ul2Ng9MzlfPGunO7kS6m4dY34uXwPfYMA69t6o
3qfqQplsBuoCUAPg/sW5c3QB/2xuAKcAQJ3i5KMYKJ7aChE8Zoxov9nZyaVhx2R/nkOD3HlMp/HE
kmKds2AkyClO0Cc5MJ5bhwko8x271TCNfd5ezUjLw4z5O7l5VdM5LAzY2Nn2HWhZXeencZOvJSYO
pcNGpnB6vz3huFKKCyXNqlZgf4lwrCIVJCCvkhH/kM8EA1htsppeC/wCEAlwVv19cNJsWSjxvA1J
wtONxaiXq1G/zc7fEfRzc7WQCLFUGXi7WL44nzH0CAR7H2tw4ghGX8AQl3mHMNja+Oe8zHxlDMVy
skG2shD2yhNGceqalI9ok7zLL2xNMeFcU/caQ2ww68l5uWPSRrCXY+E9GsZ4f+z93brGUOxafjCs
JOCXA7Ha9RgLdvh1mlfWloAw6LNYvPR09GRLCFKZVp7mp4S6dFtg09QG88hfNonH5uZrQhZDkYv6
h1HjcdmcQTA8JDwyeLodC6Et7qAfYj6FD+GyEVDcq/lprU+bg9EMJQGFRlyKY4uwwLVUwAkkJbg0
SMslNFY5LrHeUwkOgBvB/d5QKfLWckyuxLMSRApwDn7rCZuUc7TFgsbmDRE/zacCLaZnkSnns4cc
Zg/WjcM1kySOe+Fn6H2WhxSR4gchx+LTDHFuHmx97lYAxYZZyX4PHA0voetTHnUiw+SR0TCbDuUd
Qsl1OwOoJ07KtC51lHLapfzoAFL/b64J006dvvKmvwV3F67LyBph6SX+itPUGLVskgKI61wq6ekE
jI8VH19Nlehd2YvswwJP06ezYldidAAJF2o8FTKCFOkVRXIBCXZyX+zdkWFDdwyFEKBEN2+z+IpT
ZCNBfd5r/EAjQi2EZElZDO7HQWTSE4FV07rtbB0qrtdiBa5qNkG2MySTV5vnoLOiulIoGUKuA3UR
f7QjuWx8C5GjMU9gNGfxFTRCHiCloxSQCsOQVqAstd7oFF7gUZB4SrfkwLPDUedCwb53URWNIaxj
LQXHFcKOCwQn6GGY50iivDxf3anl5ZW3kWS3hogqfEgtHi54Lciteeh5gpL+VBtckjbLlqmAieob
1ifwbI/7s+Kj8ir4eztoI4D9xRUd+1UXAk5fuAuGjbIGbY0wiFZEgZveYEU7J7MRXh/uEe/kDil2
S2mEBE1mGSaKDPYoOl3G1rTIJHSDMwj/Yr13t0MZOACVihpIcNOXOeLtCKf2IiKZRIB7eScyguBy
8WEYiuRM+lmSJ7YY0NqbyxaiM+vsN6FDw9weamK/oNMpg1SMEWwVXdirWnEBu73xjPQhdSwxIjqX
e7iyg9kR+HaDfUxFwb2PYLBrqeJVS5jcTfLkGQLP1akSGvGVVhOdKpUoRI4PWJF9jIx4M9oDirbp
t2k5QYFBMdhRy2MEJ8zdMYenlmR0nkOk8AA03g6lHzU2BwbMytbH3mYbBKFlAzbfyIgxKQ1wXebT
clH4BngIP+L6w2Lqhb9L/slHqzXYNH0laIEETkuwvAEFIcZVM+7y6DfZ9rtLDT47rHFyr08JZXRj
LQR8CEijUZ6vae9+XqQkuJlpHENjia5ROw1xY0Jhk+/Gsz/QG5Y8n4JgA4yl4HI+yveSz/1cw+PE
CwpzOdiclPBlC7uuGf+sBgd4mFWxn+gjY/QuZhhuqnigz1wjECvdbrnPjlm35APXzBsZntMEIA6o
OTBbgVUVtznGd58RwbIB7mABroP8nEeklTSJ+WkkfPtrpBCFUDvnSJ4OA3gFqy4gFGnG5fah8lDZ
8nkgrVa/bdWTiqopp6mil+Tp5rERKArEgi7/XArAi4yOaeETT8VjUcMCkQhKjnFr5x1C8cSs/FuC
meg3msFKlovYSWfwr0UzgE99JH3BFAIIXlPilnWGEHJmPyebge/k6sPxtwjn8vTgwiPGQhfxEax1
K546O0b+Ypq7c/s931mkffxIhAVAz90J8WvFXPEWkI+UHhB7sHuLHb17Tq9kF5ykk5LvThdNvkVi
Hns9PFeYhVA/GoCfNlY2TGWdz0qoW3rWTUhK2tIPY2WrYRGEqPrvE7/6T9xiduYJUuzo4X9hxNIG
YQ6x4vB6QkFnERBuwvxxR5v2xZETGH/94FGgesJ5TM4r1cYoNm/9dRdfKlJCX0hWwzCdzJOemzU/
Jv3Go7d0wX5d8WjXJwzJsEsGZqUh3DuYYx8JhyE+DT0M8h140EcoyJLCINn1wtcV06YnPGXNeoMC
djk6Id7uekUTnUaVwuv1sP4nNO09qFN9DrUV7humUv4WP9lvdMz4WBWkZQwFsc0ULdEDZ9Ndwme6
j3RCBioMhuMttOWU7kq8JCXRnrE5E+rr6oDihcSpde3PAjAnTczxWHNi3i180o9NnQULXON+H4t2
qZXkgnPLhdpOY4vEY0dUiBwoHJRQiYWjy5OPifUHmRNblnW2roRSpalFgTJasUTWH+60IE5d9mXZ
MXhWZvmmv+u3AinooP/yQmI8rXFxUPXIK5xYLcL5YwRF42/GsoIxRLWFjzsDROU98o1nEkqwm2R9
yt/FI46Va3d7m/DQJ46e/UAgOJ47rHJJsV/f++cM/dXMbZm4zctl+2LvL2KZXV+uHMAZgUPYfUeH
hDcVyO5GC04ngG+25tRcgh0vLB65HeYpnZ5cmuKL46xw/um3K+zqG+B+/6yUC0bHYgCLu3kkkQJS
yMbxFI44ZGs+Rw5g8MMG2kuV/UG2O35AEoMYQfomq4p36TdhfGJOw32R/z/pn+EHUwmzG8EGNQho
RKH1kT38NHoDF1J9cCfZveEHyxsE0LyM2OcpjQCkKJs+6PbxvwPhZL94UXeVU2jR/36I2MtLQXIs
JGveUXoUYFOmgJyc5PTBXw+uBc3/SEl3sg9vi03C/lKxASkDg43TyOUWiAFf09HZ9j721GDXPPSf
ye5sqaOapTd/9a/OhjJ+1Czegxce4fgyY4chgLhKTYkfBVUfVszieX32K3bjyxwQxWPBsGGPtFJC
aY7R1t/6nNUsQ5zXuSDff6uHHLTNhhy0rtNitz54JGEcV601AddNEDzv4RO7XTzRbr0F0hApEp6Y
NDgCHkuXoTlfS4dN4nZZlbIQuksuhay4Zu851S/mB7zTe7wc+PA5+841PQWwP6F6A6mqI521TlTE
11fwBxi0o0asjBeLWG67RKqlHFAVoNlBLNtZm3cuJclIS0vM7zlG+W1Ucf8duE3C4YO/xz5xZufA
dQSxIHmH1+D2h7GmAJN7WGFDjNp/2yyGwkW/95f5iGtQGRzsA8agoiwkV4j99jGoUESg5IhPdtdh
xxUyPYpWtqO2Mz1mG68NG15l+XIFojtPxjGT5UD/glfomTxM8YAFleAU+bcm8WxmmS6+7JKi8mnY
nCquRAjIltYKFJQqF8La+ksmOV+maGMXYt3OPYdQ3smq6Nh9v0gBjoXAqkuVWAivGEYhaxImHgtT
XogWL5GDiorht9d0PN49iR+cIPwJEQQ8BDwKdB/YOcbSssp+yn8zHV5ZugfQV94I0xb2k3qF56LX
8S7BdSD/Ll7hko9EGS4bBdbav39jO27iPv+mzyX04sa0KdW4olwznbiNz5QsZLbypkckhiPb9haz
apDjq1NI8tW9l1LYP93C//PRdYmKgfPXexcECWocBqLwIn4QyJlzg7Hbl+GHZWQcNfEtRq7g3mJM
VvkziQIgftMSjQvW+u42RSdGcorFCRDi9IWBa5ecc45LCWjgrA0u02qAy+kVke7wFPCLZ4CNnz2T
CUWpAV3LRvvPRV88uFUe0UWHGy8Pm8pOK7/DOmfzlttAwVYTyFsU/05yrorc0D7WrEAZkEP65Kf2
Zfk1QwQ+P5KiMJYfjN3fHOeoSX5xXGKbAY7EPUEwRhpLAWOaQQZnIhUblR4ziV7Bui1Ql+AowxPE
McAisHWCZ+X3Bd7apnyXeGyLQEg+w89x2xQ1DOeozQ7zH1HnteM4dwThJxKgLOqWOSpQVLwRRonK
OT+9v9LaMBbef707o2E4p093dXWVv/EVvnQLk9kMSz/+myUTLfMJuvz8TmgFe2NNrDvc4WhC6TZC
p1mrDDBLD8CZYIhatEb8czSa/PxsFZdZFtoMpK9fu837pc6bzPC41TQX1/17PtwAAmBMquVsGYhD
9Au2boaTMttek41asdw7Xy7PAm6U283a9Ib4dz6Sb///ryxDJTsL2lmmEVjufOf8fgZ7exdmacas
HEuLeMDPDtL/2tY66b/XhJ0hcYKLwVnBqfkkFooJbsYi/71BfvLM/ZKP6MvdLMu0duSPkIe8TG9N
QqN/4c96tRmfihstOAgbVn5AvwtR4iXfnt9VY8MTtP938Ut903//utHSR6cBLtR8N+tlOU9B2Ljo
rJ1wAx+sg3+PpfS7Ml70jIeiZ6dhwrXNRmCqBxt0bE6YmSIM0qiRYxxLC5OL32jSG225jAU0Izz+
Pot4TMTUne7te3tHw0bDSuDrJ76Te+cxtPdudvAPpHq4bLg4AdyIAUTteMakWPgZ8Ka1irSWcKCb
TJROIMZf/q0QObmQMGpZaNc8A8mS3/ld38D5wh5iwYzagO9u4iajH8xhUMTaaO8VyZwBTybwz5JJ
0iYwyZiyyWH94tycNEjAa5wC8hiDwzftQ1ChztbIvoh0lKcD+iMAd1aOHv+Z0Y0mJ8QlpDpnEi4P
T0kzhbk8nMYXRnaZi6AZkBRBqDp5/wtuQpc9MejVeDeGRVuVdD8rdipsYjGGX52GU0uNrJabV7+S
bJm4CL7dqn3G5wOhQcI/2LFff6EqyA+hO5UVHDPv5/1y58UkTP8aTZ9dcEvYYczjVuj8kO8Rl5jm
7eyWzIa6xT+FvTw0xg1+9hUmQmkCpS66z4A96+NSyZF44Rt1O/M5k/Nixdc7PSCGv1QaboyDDJvD
5XEoj+Ws6nxaGgVDANqeZtMYM1r3Gd7DWgKX1pszbioPDsajmSAbReTBUIYfoVobaDad6VIW4j1w
ijqV4AEWcANFAXkLm1FxquFesw9G9iieJtpJZC3asij+OsqWNBgoIwRqVLJUxmroN1M58+KILHqZ
Rld5qdYRY5x4MRRJ1WvkEqw/tr3izMeiatIuwwuSgUhrHEOBor3k3MPC39E/xEYPE1vGiaWpc/eN
Djsh0GNYt/kz0ycFjMnxzGrn/f1QfozGeEdHmflFNLpxveec4EtSnCyZ0DxYB5QFLpi7nBIM4Pft
Q/eWIukTPFoNshHmErtr7vngf7Hs4KYYWb3jfOc1o1frkl7SHWZPjejsPjHiqDEuqcOEXMufri43
Ds9tRw9j8mAuVROretaLCEDE/zBLMJA3iU5zLXMdMGrUi4yE2jtJNyG52qVnL5OKaaK8p+q9ycPf
fA3GQMbkTF79wbuD8Vh31z32mAMdHnuIj9t7+4z1gkoFfWyFc3+HfRKlKoXeplUbndmz4WslCLsY
qjm1gbb90jx9o10lWyV5laQ9WEPxT8x7XF6QVG6dBqXRpoVD6uaPYaz2cwRs0OxV2jo9BPAxMvUB
Erm6IK1iiYiuy0dRPMBbg+fRBc7TotAkF1ParAAWCytIp4xWVIHDTXkVAcm5MWJJXEP8EvkkNJBn
DcRJWzc2G3msc1+7ZwbM6QMz43RlN5cZQMr7/9y+XvBMcLfcz5BN17QAW95YPOVfXGphLbvjLK45
F3ScGVZk4IAvaLQMu9S6YiPaaOVes1WATllJidnL94wZdWQXUoPhSZaQD7f1OZx2aEJQ2obfCJ4T
9FdO+fHuFWw5Ypap5zk0X5jQ6KnQW0lnDREx90yLJgydvzj2AkajxH7QoUIiYzITSypzcGZtDlc9
kzyaKCmRB3WVuDsj0bogOy8xiSsTHuwPMsp/jgnaWUDLP0+bMnFU+svFUNDJbcWQcldyirwah54s
5euEMV/NlYPOHgNkgrm3kpUcEQqjw0I5gDQkQ+JVzRX4AIZ8mcsGLzhuvaOx9CBwMTSLE9cOsiDw
Ag9ZYNvreGQ/AQfwv3NLXm+q/HUSLomv9GquwwLbL3ceyyCb3axJmXZpR85wkj0lrDAsxElEOBOE
gIc2GnxK3mQ9qyTv5j0B8wgLsxcd9qLzQDPxae14MLSIvxGLn4TzB7VgNIv9G5nRJiKtUeG7S47o
a/O3R/dETXJwsoAMbcOkNXJZnoffiCvPTiIUcw6ifXYF3MCZdXTnbtrOJhyPX/MZMfuv2rEIieEA
4/MA0n4H6y718m/wCk9sOoJorVf0vj1oKPVkOqnXzDXLzwNULM2xYKbWLLAVkBRA3BQGJBGzW+82
YXU0e/f5dQ7DEt2B+937tu+jwQ18sYtdZEIKHn/6RbiAUI96n/65d0uYlubZ+GilIPR/SiQQ0UwZ
b47xNrN2/G/qsk2i+/A5RCeCE4RZcBwRjA7GEM6L0oThkl1wc19jBk0YtWB7PcalVj246gVAcsNb
wP8srv7dv0eMorsXa7mcsxF4FBsTDh+0TS9l5oa6WmFt14L24DEf6eA+R8fR3tKkgVr+W2uylWKM
fcPkq/JblB1Y9KpUWMlPZEtu5subKRLi4AHc8yBuMLkK7dQEMWyVbIai5buKW2r6cajeQSpZ/ycd
GgA6pexLnfuiQ7xgkHp1zn4+SWIb0PTI62YiPQEQXblnoAjhyXw1hyha9fK/RluY74Shld63fZyj
/hAfY0l9XN0zeD88uGbWiKEU/ThTBcavtjEa970y1Q3nR/SMph3kLTH/kk/FdUh+5l5nBwqW03IH
yj+GUjOFlEVca/iIvtRusKIuxGSXGQbufoMKOeHhT2wBhlIH0mtwyS2x2NK8caP9WMnjj6vf/G0G
m8F2I3bxdZSv6FNUsnWAhlK1y3GQ04vtldpvBE2SUlBOv50TM62YfmBjwBNfsYrAIfsIKcX3EaAu
4Fa1S4vrixPAFJGGH2LSBW8lqyInwK0Qj6mXx0B49CD3Z9yeBjMK3Yh2+ORCTwYQCLvNa1RJt7MP
sD4L6zOuL6bZOaql5U6VeKFleW5f6JIOi0s8wRFk1zxohKUiWx/+0FJFohApqRbUsVsH8iSzCbGF
IiKkc+KAmaeLbhQJ0dhmWEUA03CocHQYYLXrxRNY7w2axz5vIdAAVqs88xrkKUoGILSj0ggzXWTC
e422um3bQOQwtuc6KPg3h+EJ2h3RglljRKnwGWfgNn7gVqoGD42WQLxwBgw751LEjGFtPHUWCzhe
JyxN1zHsRkfo/09yCpqi811cyO463x5kaSxQ1a6FGJrTWlssIpA/Km+dldiBEbRJw8ItvoD0FzhH
9/E0ES6thcDsSqxf5WNHsVsWaGUyixMCAueFrLT02IBROTEEaFBzRxTA2FLq4Dx0KZV5oPhNe/pK
walgmnULO+oZVUqnCc31Ht5cWu3JEyr5jXEk2Ly4VJjAuHuTCExlUmTr1218rz1PEjDIgPL3aFSg
kbr7WWW+Tb3ILSdHCq22SN1Enj9c/ni15ReJFUi3cxLLtjq+Ro0pNqb32S5Z2yX2OZk62U8x0U1g
csoRu7bb3hShCgj+V3I9sJEPBtJ0zSMUUfDXDox4p3OYBIguIX0QSqtlOoeJS2t58+N/lOBNV7kB
DS1JiVIz0NiLuHOxlZkGaJFGQEBgGNcsz3FqwOR6vgn0HdKmR/w3KEBnyQG/VjfmKx7U6ShwWHy7
8SM8Y2a9U4btziaZ65keY8BxbVKZfDkFvyGjhfxEvuKQ5AAY8HB+RzxYEdAHEh72Fg4/0jY4uA3J
FluflpQDXi0V6pPEBlqgf3H5CcklLsk2AuSe48iPvDBgVpCw2S53hS7L2zRhgZJQUyEjkixgjUOB
4433nnOFHSesD/fM6+86fSA4LqyTUmp6cdz6q8Z/D+goaK4iOwK/nmGcGLFG9x2eYfnsweLUcWJB
akxUMlf8gPmW6U2E9NFI+eDoJLd6hKeQZBI2ouStDgaq7Jbdxz5DogmaFO6fZJCMfWeqXLec5Cfe
n2HXDqaSNYBA1ggHMTIoS54b5jf248iczJLg154RHzDmIxeUGe7W/iwP4Wz2D+GQvol6JdJQ10dy
PJGgIOpx4COh3pAPf83lbVzsvanTDlYGFQt9Hu+BabWAc5qZQ+mcvnw6jdEoSpI22QMnohAvUIE2
2IILdQLmBQONKwiC4sHAObY/CG5KB55m3ycnBkB2jj6ku+o6Q7gne8AidCATb5pwWGZIDsdb0+At
w/pjkvj3DxpXW+PapFY+FEID6aIy8UDWd3eQdlkzFbAOR+TNKdKrVzwgTsQyIyEfSOt9ONRw+ab9
L/2tq/2hVmNS2CU4EbrqzA9vsS8puIgeUMnB/IQQ/DJfjMIbjhREobNhASFRH7jUPYnrIjPASDF+
Jx9Pt3SKdsNT1MimMNm33i3SL5ExpIILhSV5+NOUcx0e+ZsSH4mhxsIQMZKo9YuLnJ11rBF1RaIi
7neu0bSQRqSVHT4aRMwK0L8QdjFwvz8HWyg2+7jahR/t1hFP0epjpIZECMLrOj6Oih4UWlirirkU
F34kksMdMKrSfsLPRc3ao9iAKC1BEj11tMrNOhC9ErYbDXGb/re9gAXgCjUgEvO9GqbWv+v/RaNi
ax8P6MM79T56Z5qbphZedJHnVBmD5JjFmyZ8843ELYss7lcg/fIPVCe2AaJSfKQdITwGgcPEF+Hk
DEY2autCxyaJRut4pVdNnvOtaHyxO+DeqjukVo+wNupLHH9osjRhPKs41jk3E8QGSgcLsqPir/nL
0ZlD0uyjiBmScWNlsJLUYBBib9DbWS8gTdOxmnpEo6g6AMsEp5uM1O23bRepqYblkXX/wEelZsrZ
CeJYVe9BjuQyOMseIFGCyWdA5+ceCS7Ri99/Xc1SRO45ue2wWUf1CLsV5K1+Ha2ihTQf9dMIeuRr
QP0bP9vk5yj8EFkBq7gMHYJAfNqwTUI1c3P2e7hVTmBmpKoFUF0OGVAZfHz79Cud+/AelYhhHCpg
XGx9FSMnQsSbBsTBQV21h7qNTf5LHiahtFqrHIg7RgbRlw7vzpvCrqOQLGcVCj1p8vIA5uUHE0uc
e2eIZ0tSF426LkAiASwVcjEfazg5RwSEWxOtahKSOXEw7uxVShY40oT3dpRsS9+MUtLPu8gKecha
8f3zjXUalRd3WtVEKM4/DL84B9p0eT2050ipBY4CHERC3mFak6IjG+Qfe5L+U9XOTJp5pmuDrXW0
Bp978MkVigCXriBmbNveabLtYUsb1RGt6MRhH4EL0+HwaTpgHPUAtzGS9JYj/WpbU6YSZ+kZ1gDB
D4NLx2h2iZg7cZSjA1mmRlRebrDjrtv//HLGY9J8/uj0ERZVhvBhJp7xYJ6ynHQpnF7kOAPECXrF
kJOAj6nEb7bCg5CgHuWLupOwPSYP4a2B2EaAkDwio7NJOnNF6oLTYD6nhlImg8JzuKPCZ8CiuaqN
lZOAbPDW/fp6J/R3qOuf1osZGfQ3UJJDoNKk6uRTrI78CGLIyO6F84kzkUa/hNk05XAnaMAxASWH
JPJAcQRDHOc9Lif3cb1P0IAcwZiDnUzpF6ZvATVMfectSGGrps5DCxVAVxNnOjcY2nAPPXQk4d6I
bYNanECuHoQOeDGPoZHWOg/m548M4DCWAbWyCqVqnWz5tXGnLb4Ly6kvx6SOiC9bB07fd8xoeUSq
WAng4XH6iJekrPxqR/3TGP3jFToWg3/DHA0JlYkNRCIDbwsb6GmfigWuAyJm7OiVlApFm0DlBVaD
qBkvr4gJLKAvuNClW6EIIViA0MnHVofXNql1GmOjpXFahgY4yqYwdH4graIL9rBWeVAg9hF0iXMN
czY7uo8+PX0SdnoKg+ZIyXcV3gUIHh9OzRLWerX2kZKLNGHQZeTNWmiU+0xkY1hP5P87Q3rU3cET
sAsZliPjKDjRMU85Sp4E3gHDNua1/zGZdGfCAdXyHuNOvEnOJ46xt861Lqm8idBBk2l/lI84ljQV
bHAaXXmPUg8SW468G7VlRIcnYvLDWPTXk9KL46sGIXYlfj8qs4mYGwVm/KtUT7yKNWcdDEbIjagc
4bWCFDo/RUILOZjm4lfttuBlIrSKuEIdhZlax3A2gFI29RCHzvANyxbBPMixBybtqAH8ormSXA2s
6xz+NZcMeVYiO4VAMiiF4OOjp8+fJPGwZbGtJ+vwgS2Re13WYUOiuatnsg+//T9U3x30IPgmChJx
56RPordGQuJrJpaZBI2jXSIR024h5LTWxWfNc140cVF+upsBUy6Q6sGLXg7kTnc9kkRd8A2INH1K
C//cqbmb6IK6GFbJwJsb/wpZYhc1aF4FhQ0dZdgX+MCe0penw+oNI6EU7zDfbiqaexXERGtxHsGu
oX2s0uXRfXbevZ36lSHgD9wXZXU3PBAbUbFfi2keUSpjT/sYNOcT9SrU65NUW4mzEvI/hDW28o/t
A4MODbTPqsoKaVFGwx7CBwIgu/c6ePuYsq8i5uExO7XK8KOILeYXXdEPjf4GA8RNcXrfo0JJJ6MM
c0HDivoww8N9lZX8kzIlOXmgMUtZOWBEYTdYg04AQChefJwj/Iryh59xjncXzj0qZR4kIq/uGZ4n
dAUX4BScIvcv6NhCjUJHA5YRXQiHyaGsmlR60NBkBc/oHANxPybrvEESDcW64dNbgbUzvaTlcwdP
Zoye7HrNfSP1SEL0CGF8Naw7KiRV597wa8iDsuar6CC5jTXCAaiYO4UTh3bl4RlMp5nGy26u7Wr/
w/AA0WrnXSFSXZwbMgi59WTSEaWJXuE5uFMfG3Z503nWEpr5tXurdPwhQAeO5GpBdp9WvXOcAa7b
TSCj+uILYJhNs+L4zf5/Iz1qBE+fTP85XPcK6ZtJeCZBJ+ri7rqV6JXU/EfSYBiTow7mwLFHpWjd
AfMC1xx2vGk8pwqQK+ecempDLiCQFliL8+BO30UemFXYhHTr6N4wm0jpdnNZX4FqCvXwLlam1iIA
bjX4rt1qBha2pVIotDiTq71PWxocV4fDbR9titEdTBmET5RyzrYjhz5q/a2pK43UBsfQzZYQWms4
l4KgdExre4+5Vh2Dyz3HEK7COg+hu+qyjUAt3qY60PUXWQoap+Pq1rvfQYIQ3iv52ZTOyvj9telB
9G8Jz3/Lcd4cXuHkE6k/S6olSA2oV//yMTIiquhaS/0/lctr+8zcSourwOP+TwidLgtNkwNBBTUP
qrhSFymm+BGvMSfCmiAPGCJPnybZx9SuLhow5StJ6Yrjjonx6s1c8mL7oIdgg5Y371Dh5wmKsiA8
Ve6GdjXiPNi6TrGzLy9ffR3bOWUUKRrPx3mMN1YlkdvGIRjOh0NmQRDY23SY8PgrhZ27OQRpRaNn
XKU8U5LJhbxNuqbElppZWv8qOepTmP5oYh0J6KsNQmTwI7wSxw3qtmConU3/PLsP6WiNpZMpOA0i
wocjqSPcfupuV0Mir5X+KwihDpDeKEcE8VejCK86Pu/d/QII1G0+d9lwvmkV8TE4a6AbQ1XB6Dns
vDmJ1Msdnv13mscVKl980/4uL7OA+ticcVD3EN9sgSaFZe5thw3nwKoB9I/n5QC7h2lWz1jB35bp
hPRDPccL2mB5dLhy1td0oRzVQBSJT3WeEH6YlT7zCsukr8pxPx3soUeFv1pyRTWjkk7dPQPNpsPz
O0FWKmEEMm2TjCKRNLg7eAxdnXXrifrXXjAGMyXoYzAzP//6IP1Cw9628cFDAPNXqo5tRpiiG/Nw
mMA7Bhr+glb6oR+nSoR1iMbmbObORH0IaFfT1ENttg3+KplcuADOE7YBCtl22bm3MyrlWZs8lrQF
tyBO/Vxm1pBNQgYRqJYU2B4rQEgqYDDKKkO50DlJJz4UOPQ5yHEksMVQBTK9dQ2LAYx+yDPqMBgq
qE4mB19ktScMri/BkbkrG30FRuj6lTZza3aNZMoDEo4hNUgoi2kCYvOAKk3mcoM1d+UfoLsjcnv1
H5wQ3MXE1r2K4yE+Qz2hdwzomrEkd7waITxa3ynRI/uhEGr01wNBa2/DpHFD7u7dkiOzbmzPcNdd
u6VhY2qXZqXolBxZzciF8C98yh5x2Fuybx9pDp666L/yd2g/UkJp+Tajcp8xEHq7UIZKHKJiwDQi
kSJhByiQvNGjt/g/YChmsNxgWafWCBGthe7K1FZ/CpFlxAM8dE28IQLBCIAwTrvps6F/iMqrM6RW
OQJPQc0KY4AqppOxZMYf2GaC3qu2n1cksd74s90kRTBvIMBVkkKG/Yc2BhhR2b/vzJ+OimX4klO5
IAIA6Iaejom7CNKQYYXvOARH+J6PFmuGS1/yAwgEKAOO+Te8R3tN7xGjD1Lv1Ug+xO8vkkneNZCA
lPjKoHYo99/xkW4OUTMtEauKvacl/TguxqFNR48Jl/QE4qBK+n0MRjCKulMHlBbAuxeRy1KUf7Du
/QELbCwOcbULVKL/hnG5NKgWPE3QI+oz9TA8hL0wd2Hu6BQjFsBzAgh8oY/0RbLOvZotms+IfyFq
Y9he2nm4AR1hDOoTUASWN4u8BVwP8ASjkT0y2cIQrLii1xroln/ZcbC0DK8GztNA3dski9jAikym
PzIiC/DExb5BSp5zsZ3zPzDifCVlRsk0C9pRd08NYH6nESSQp8D4izwP6EiQUXZV1CEa2RMoVWPe
XFT9QhwV2GUSL232tvABa/w54gtukYoVOgV2sfVPMlJUfmbDvNXaOb8tnGAPLgTj3OVPiHwg2rUS
4HW6mzay/isCh9n95f/tt/vvJu4BEIeSJZjSPBk19Wv0B0EnxKaEp5Yq0CRlh4x+H9Tm/6KIGHRX
2pm0fWaAueVVkVqRNxcWf0iZgLo9cURNYh7r1xahYUKWJl73gc+DgEVH/B+LDV7Sjw/LM6IAAYlU
Y1maAuKKupTO2ez3Q4S4sOFHIPqUFqoJePxtxOcEItLzBdkudxAe46g4IqhDm5g8BnDCmf82FbhD
yPFJIBBY+OjCYSShBdo5B0JuZoAiQTvhj3WTO4IgczGhbL4gS2v8p+RCjvmAa0HapIGVgDpFjDXz
XtZM+e7u5qAuCUbkAhi70NiKKiHqoNFl8LtqSj/eHACjpqNse58d0rKlj0rIjt3kHMBXe6Q3qx08
I/F+/nExQGqEhs7UFIX+w+GbgY2cvJR+rJN6VaJdtcNOoPeXZHiop8JjOMxo7QWpvokGFd9I7R01
oyY8SMVNCgV+n8HX0L+KmGTYBdre8NuQu6yb79Wbgp7HWTE3nNTr9pfIeOjuwt3k1G3w5xtMY2an
G0wwAbkaEOtEryRxjnhmqPeJ1dPAd7gWLCSyU03JnTh+3QEj7daLRjXxG24kOBur0Y8G3H9ATqpj
1QsmYoDTFaaf3ATIaDqfZ6o8XBR9sczX1uQNo2EyhTtb/Lu0zp08crPUa7Q4eE1H2id8KiKsKMZw
vhNa5SfY7SK8wg9E5e79Z8Z3Wg+7JZQSA2JKHkjw8OoIHqmbJGBOaxh3CMPK/Cr4zp8ScGm7DctV
ZTEdrRtNrQ9LfnIPWNMjGsXIkrHkJ5MEjn6CZzuH0Ntvpvpv5oKrwY+Ay63NkBNR3jS8cEqojbgP
SDk0ddJ7RGRb20LOJy/GK94xL4iWQZBte5BdXbruJotz12rfO+qYQecOmmIVTrKTBwroQlsK4Itc
BDSqnfakCyDpgVsDMexfXV9rUmAx/sBcBxNmDJGEb2Z6fp3zqIhoi9+TdRfxAkMqlb3rKlOWmmjH
xyqKugDilBrAtojrcoqXOdTPgTZGnqqKqs2vDEKBcRaBPQR/qxmWCwhWLU0977JlsRmAzq5D/AdI
MGPJyqSjnxVaPIe1RUTBP5BHvlxy7CF01EIl1lxCxKJF0CqkJN0cLzyu1/Leu0wKLMZNV3DiHm5c
w4dasYlmKE4ghVGibGzScgRu5fl+QbKnf4N9zIhTGR3cHX0Q4iicsyJB+pk795zU5GyXkysIB3ub
MyIhtJRmsBSPVLQb0xCOS0ajYNGA6/+PD7Sn16pCvIrtxg9ZURBTNwBpdZ48yuAEEfTYis7Gp94+
jh/pJsqAAVnKTC5QLWxHon3eMdVekEZQp2MA8o3vwY0BDfMM8EYOh4a6Om0crhzOJ5UuPw6j+FxU
g5BOY4ylglfr2eNohKh9K7LT92O5GxxShTkGMFgZE1j05LGP7u/DcgdiAZ2d9lENuo0nmoxoW4QF
9XFnE0HQOv7WIh2JojKdlAH58WLmHkX8Z4jJpF5Vx7aIi8o1vpBVBLppY8VJmepBqfv9rDB6uS1z
4EfdaIE+Xo9F5e6t7gI+4MNhzjBXacV2ZNdzh/AouVQtlpzhHnYYZ0juw9mdlXiTzMi8/S8Kokuv
5nj5spamx4hcCrcM50oncucdmSPTndmUqMr7wCLpWEPrDNhFfIaCGeM1tMfLfbi/OSkynX0f+g8E
DVhoEI1moLUbt8SA21hxqWkp41qjQNxt9GUUOil15/OUa01NZrbLo21rkymvb0ku+K/WN/wzAlE0
XD5mr2ZVwahlM9qB4Kz/KFH5uPURM/XkL+DSyDLSKKR4w2EXH+1bPKbBhyAYVQPT8AgqgMt620FO
tYB5n1NJmkfbwGkqqDLBU/IK3ZeNUJdVwl7xORh/rUYNeadH4PwBep/Qdvo0TdKg87BgzSnBwznS
f3X77FM/kpJSf0pJ73S0OuJaiRAZGRCznA6d2KkvkivPscW3vcO58jh39nF0Np6jb/yCUOMYNyZo
csYPEMuNyJ/E3IlqwHoZUYO+C3nO2pGgjTRsENFR5zwoc+CfnFLHABHSnmPDkeKpk5yntdEJDWtf
LIfyvzTErPZFf613yOLMIyXhlJeazRjmcUt2ss7k77Ri7NXcBcp/n560fDmKTg4TdaQK5UFkd8Pe
1gd2Bp5LVuGt8ya6rP3+xkXEUbMYGrbYOZ9k58/O2YQxeVhEjBxaBy4LADNHj/GG3WBxXujuBxRp
SB8+wfpwnYwqna1DG/vR3vXO/W2fU+7NKBxDwwFFx9kwC+nOcaEckkpAPG+22ijWkXh92Ght8k/O
7DTLEp92BijlYoFLiUQoun203rujaajcZ9FFBbwOSd48MpavPIKhCoIzzE0GBkYwciGfYA4svPTr
rjs8UXbbP8ZCMplt+BHTOH3aM5heVOqkvD+DkZppi9N7shpq3MDt5wyHq0Fc4ygWv127B0IAw08M
zEDubM8gW9JtmI14skVvlLCpYGUawWZJjLY87+bOGyRhdbtDAaGaFksMDiryKwrO3ASghOdJnnZ6
mV5Nb5w4q2NLPFWyLGYgobBJ7B4iV+XXVJLtRTuxP91f2w8iHIkSaQ96w8PtH2191U3iX3NmTkbN
XpUlw5RYiZRBB+8NKwEOg5ESn39gsgRXXqExubv1PsfSbjCiXiYXsgM0j9Wgyij1cBTa/sLvAx5G
iVVeYJCG7HCfGd60SyIwF1VPrUWueEIZIQoHXEBfJ5ki8qxqNfhQ8HuW6I3739WUWupGyyGVDl3T
jI5F7s8a2Db8uFD4I6j+KLSvHOHVcNoF0nxgp0RHjmK/GB5vDDG+ALnZQjAx4URJCSzoDqKcebH3
aATnNvCG7PXlMphByOYVvdgDxe4omQTtFDAHFkhQ6Hc6ppe2A546w0IaWmNu7I/Dm94xPM9Ru+xw
GTvUXPTIamRfp41lHEg7Hjf3zljc70n+aShTzdHDX0VOVf8YdR/LpknxW4YCqeG4WiUlGkVv2t9C
sKNkYnfYuO+Q+jBVGRcS8EG1VxF+pisytbo37A05QL5JOakmJydfNf3BMabQF/X5SPd5HUyxUfvQ
d1c/o8CIOKPJjKNXxjSOaR8TN5o91M+9NWQiu0aDP6Yf/aQ3RUOmzKlT6emjgJvFc0Vuqclgtp2Q
vgFIOUk7gIXcMrYmLD2V7/Q6c4dFOkNpYXjtsTrc+mqTlpgIRwbCL8bUyBIHX4cFtGMfBHt8GdCF
MNL9knRU6P1ih9HtzorN1i2boj4XInJJhYZmdBvVMSQ/7pO1eckqaKHsxnJqeEWIEl+t/vjjtsK6
/2rXLL7Fw+Yzt5AYKbpPeWM7V06cG3RgVxazLdT9KiizUPItBpQoKtaEkTjdW/SYVXh2dCDMPgqz
VwSnJGWlfuLfGl8Kn3SvGWzcnSvD733NRLIBfok75RNxRZaWJ9KIRNbxIZD5tiSMQMdqnjPu/+ne
8QfsvO6m33u0T66BAiifigaNuXrSU+m98bO18WXrNTvovGM70etJPvNawzIBS9MxJCUS9TDkr5av
ghRbfMb/GCS3etdQPxZJGj7s2nUMs9NIYMKUnDpfwi+/MJ6mkvYdvCwiFxnOhzjbZEVpf4qu8QGl
wllUorhwf+h4ORca40LLNADz6AIvuE9yWY1E0umg9ksmjI0zi/CmMUDyMblZNsQBurBYWaJXc8aL
nHzFvlvnq4Xr+pJ8ebwOsZjzpJ5cQMurF4JJxGNUTE7BJnvTtbA/Eqayefgfc9O+o85y55BCfBBV
sT0SfCodBQqIiHZDqIF255XGrFtOQcLo5O2RUP4Qo+O114Wx5lBSycPYrrt/PJSP+wZEvKJeXu49
sPRSW/wUVPfuuPUXHqFWfJ0cd921j8hWZri3zoF9g9AXMLoQFER+0NU1OyDkc6qoYlaOEaLhQrnf
C12CLbUAzVWb45A+758R1d3fv+NxjRC3vDB4U0hx9f7+wj5u1rxtCdS8hoVg01t1MfAcUDBSlPyI
EzVKkOgFcfZlgQNVmPM/0zBF8ABRAiQM8MCjRSfj4ivWaaGoOywpt4X7oo3fZtF9UaoB4goZw+h9
HIZ/ZfxNRIi605VjdeNFU0Ayxsh51rKDoW/LsDx5Ln8tHnfRP6K0ip5n3TuDG7rcKJnD0USMTa1b
DlDUHHg0lPDCaqjppVz4YWfgLSQPT8P9Dh4Zcpo3VSlotk4jNmXTA3bq8fH8gC6CD+JiUkyUsV+o
esbkFlYCBJyDA4VmdHHD240Pk6pOhY3MOwSyu6aHTtVFSNO9k23swzK2x0dZoaPkUI92dqmKqZa1
cbUOa2Mq3Y9XCj7pgxZDH7EPur647wzPSJSuBgPVm4y0k0Czem0Lw0obKE4Fsb9a87CKbH5erENT
UzuV5maPLXfE1BXtNdQVLUAl2hIcUW2Dgd/JlpdRWtJEM0ycIfGMOVs0dNcOtCS1bR8RbseS3JJi
LtKjmEFXHIWPMuCy/Rx8B1cefR9f67VfQQ6qjmc6SzBEexVknJWMjY1PJLUg72ITu+1yK35RL63n
a0Ft3Dve6VdapkWu9sJz+iN0cSjZBLXfeuNiwcMKwd5D74kVitrFy199mDEiLUtQXudmfzY8R6+H
77rP1X8i7h0VOVYNzqIocKAHjzzt3gqJeU64RsIUZinS2t0Ix0BubUBSCa5LS9ZwomLK+cFjj+hT
27/JCTzYWMsMfkqAA9E+n9d1tuAbTG5E80enlDx6RQOZOggQvX4JT/c3wy28XeSXarjDOwcGDU58
KTatIaTGkAihqtxDh648RKtdcTu8KlJKBm9xGBpEglfFb3TW/WnrMjvdrBqSo/S+byX9C/r6ROLD
/INmFi8dQamnh+P8B9fdI635u1eH62OtUatCwT7ecpw4zp+FbffVAkmESEVjHFb4D6hUCx8aMRtB
KTSrxKwtii30OxaPYW6YCE+HYe8xZMe5PpsELdMEo04E1QhbCHw8LGwTaeO5lAbRijPgbuUQsfq9
i3u1Lu3QcEPEo8MDB8g7QXkrFwPSkUe19FCXRKDogAgur9XgEqgoXvIxYZNfEH9CVV8HFyrUbBr/
uOM04yKX67DREXnmXSPALnKuboNEXxV9xQBmIOsdklxtTAZ/XLLGOQbh23HwgqnyrpFFCVCHgSgH
gsoC9en7OegmTXkkyO2tvTWmkejKlJNmfEJyquBKyUbzbetYBGLooIMB+qsPYgiS+kDlFgkJMArE
vx98HmNfa5HmMqVhDyALzgfqe+R4pdu1MphJNXkxHXfxu/+IEeIFcHc85NewEVTY/4NCtBnaF7zG
0aYyu2Vg4d3qqZ44cYeFY8G9locmycB3RNO8GF438JeNLmD7wXQnExJlh9lzwBwm4J+MATRQR1LR
IGUZGH0ERNVrZDCCow8Qscm7ACW6dQEfktikHYQX8J0Wjy1xvbu4/viUBiOU+p3b6u1Wu9T+XM6g
FLCR8r8PWgVk6u5nlQxoAbQioBMRCqvhHoW2FuRv3MsSgETsc9vInkqd1rC+48qZF6LVTmDQSi50
VppxW3W7ovxdIP9Bvumge9gC7uOU9VfiWrB44MdALhxc2Cr5LCp2bfgmWwu5TcYXq2EdtabR4O5C
8WmiwdpF9Ic5dUx0PHY9CS41RZvx4I44ZlfHpMXL0AScIlBrqbESDnhDDhkqJL5QKSn+vE5UaVOQ
4WM+gp1qMrXXrlPcJslA1BPKm4RMP8Gy2o9QgRhRPABwgUaaKFWb1CH0n9Uyb7tUxrZLX1pTRtQk
5M0ILbAygn1H3nwU3xYmF+eYXgqKokSJ8WI14JuSJDPnQerynJF2GJRXfC1vFEbwJyS6MidDMBNv
BtqQzTkF3o9BqTsj69f8sIbIRvrZrBgEkvjVwGMIxe726Eyjg+QedNzV5DH4DnIjSFhAFLS5HrQZ
YT8zNA0oB4HaJLdwuHM+l+bLxko9KkSd21XTIeDG8zWlIxjM1m1X4okGCacek95MTzCjiIgBfZhu
w2Q5v3BHTwY+Vw1+3iWp5Zl1UpeJw/uGi9gGiLog7MJXTie2Cxzl5akmngcDCEEC5MWGlSQW6LRQ
TxuWt4pB9IoiYVqsYIF2I55P6fdYKUc+oTi9olGf0dPRi/qwYqJuYcxLvDgG4G/1x1HjiXCvrksZ
xdJJeLz+IGHqxcuQZ7ZHrLCdOUnnJjoJ9oKX77ZNrp0f8xowg61U9RlMboMSH8AE7WBQCdRA2KJa
9rHYO2+ZH7kuHUEQotS1Ezbqew5CSQ3seUcTzwN+OLLC0uySNELgkQ/eTbMNaVQcMsq2FkJeDo0B
kwahw+QXL0Sznhu/7LSDHfhx1ZHClcZCNbcmtMxQw+7hJExouROyCMhBUQD7YaYa6UFRfSU3ZpWz
8Ju0FFj5ihokyTlHWLQORnBmuQKX8/Hi20mUzE5wU5kao6ICpYzRC/C+vjlk5cPFL8HSwBo3oI8O
e4QZ/7STBhpLpUGytrN2xc6O6AbQMIWT3tR9tg1PzG96cUDs9gXWoUfgydQJXrv6QZDBwRM9s+X8
zangwo0T0NpE2pys0gaE1Vi7GBVvH0wC1uJM/QwN80JBabsuo820Jhhhd1whJQX0YROg4L1rAsqZ
HpcBhb2vya0AR7hejy7nlrm6upXxnycdDfpOiFOzBzITpfg4XdvskkQ1CgWyDHKfs7WLTcVyY5F3
38OgyXBbm1ErbIfA9I/2tUcPIgluS0ZcPT6Yln02mQWCS4WTrqFIuBnQAz+Cm+QpplBXuFN+udzM
JCGftbsQ5DdhmsYtan/TqvpYJQ1NegWu8NNlisHk5O3/GuSAy+A7k/+wdF5LiqNLEH4iIgBhb+UN
QkLY5oZo0SC890+/XzIbfc7MbDeN+U2ZrKwsfFOEv7cjN3cX2QedciIHy9mZju+YLAeblo2lJO8d
xi27GLad68ZuMCXSeUAHbdk14J0S/UUPfz2k79BjQ2YYOCwYqzVwKRyCf0tIqB0NYF5w6TG0spPZ
mKDLrNAESKMZ4kpqNhsgeeBSosKcsJ9gTa9g93PMVHllek+jC/bhugBE9Mcn+y4ZPNiQTfRKs8zH
d1HRYlwBASPB7HeMVk/4ZJIYuZoPVOTXmNaMKXXIH5meiNMfO5emSXzpFFk1FOpNBhlGTcaURD3l
dfKpMA52SBACno0qKdMCVwByyka/qXTRB0wAaJdJwCveLRHFg4CqU+A5XdOEnvcCYuS62hExyJIi
mDstmQOJbADfeB2L4ah7B1wQgguX3oEbkAWDnOoshu9ujV5zkRCjGJDwMY5rPe49NSlIs5wMgB/6
UfD3PJrv15wgcDrAGiyMKp+QG7Db9ohzDbfGYT9FEEeFg1oiTJ+G6XkchQKvQfljUPQQf+pzK0Fn
eEY0i+zI7/uUd15cD3j2eGC7F+kH0YiTt2g7FLzgoFC45CDz6JUq/HJiJNyYQ4p36sKWCfhEawz9
mtLaPT70aUyNFMf7X+8YU3bxOgwXw2rQC86Fj7jRaJuIICEfyXFag9Vu6UjEPN1BMMGjccSc9Zz7
m7OPosaL/p6rbXHrQEnAppmm84t4xS4BQgwwAgO42WwUPaoGFGWVPxZAY0Geu/TVuXnA0V1cfOzs
9ErdCrK8PfnrYfv5RDYKDFsHEJIiQIqvBcBzc3woK8Hq03lgN00hYarMYaKOgFxsbYcIAq4H76XN
y2FXxbG5cUp9juoUr53VzDSgJOJlHfIPi3QkC/hEUUCnpDpboGvaqEyYPAccLJ/LU/NA0tbmYg4g
xBFzWYpmEvO5VDJmWWOIzsS5dC9jDjBqMVUs7WOPwEOLpOZbiiAzTt6PyQp4aLyaAYgk5XUqRSaP
ZRdw0QjCvHxULjY2KmEmBlRvo4OYsIGy2ZOu6BWfh24NivZgLBRasoXZMTtQXahTBPSxiQAJR7CF
UR7r6LETA6ghafbxqW3B6KI/HHx/DmkfC4xuCshyzeJQgzKZrIMLfDq4emyuSl8DMQqwHfibZWSz
iCS5CRIV9AfPaWxlpDintm5OXEISzjzCJisrftmc61uE7iwFLw4d2ulcEyLABmKI9pQGBoB64jS2
t4F9wDGZXJyEVSxnAIQii0jfB7coUj9G3p3ehL2PYnfKgsEMYpU4L1kasDu7PjaAGLsHwgxfNoTX
Q1TEZGE8TB/dEChnuwjGHF1yfDranJCl7EekK9G2K0jZ7IAZeqAzwZRGp4kQeIrfah0x2TQ35owK
C59KZwV/5BKmFlj11MMh4BcVE0cTfRIB/AnhGg+rUWUngiXKjd00OLhZsMjSTsd0VREo+TZAOyL2
I1Ry4gFbb6MCSqM4FyfzHHOIeca7ukD0vCE1uoF7h4WZQNJwaVlYufLaSUDFyFvH/FYHp8Sxd1JQ
JWv8w3cePBVTUqHEcREysHZ4PBm1e/61DQ/9LX2PHHhuJtJuqvwrfMFn1jk7ccRABWBglCxRx9Wl
8a2hxvlAVon/Ihf3yPRonT7OPj8NlcL2yewdJur0MNubYOrm7C4aHNTUBVPbBGiRyEyYaD4MFYo1
RoSCkSK6hx5VODnvByuB+eAYEXnqVsDNHSCDwtQWbq7LmilSkNXL2YpFwA5wZKl40HyjOOEaK37P
sQYDb+GM+QFCOGwSwI518ZDptcEFSTBDy9HNdn4sKFgs26/Tgc1J1zten2Xie5iGOMa48CbE3eB8
qPUuXVBCIu6xYenyYkzVvkD89TeTvEwXkoq3clgcTKxqQO0E4tuQkugQOysZDXWEe86vNgcTRZT4
wt1CHJxGLDYagvGAwAsuBdbLyx5josVhPgWBx8dMA0wVJ2rAncADIyhF/Ml5cSzmGOHssFlBDrOB
w8Vh4lCyst8dwgAHvBk9kmInZpEDvO5xJoiNZwRur7EsPY6JphpRjVUyx6VcMV4kTwlrzen7iiqF
C4z72lowBeliOZBBWRSlT3tRd0s4JSsrWVCBFmYGxw9FEdRG8H53JBq4/MN9nGkFrt6+NziHTy+p
UtRQgzgSAro5Fb6mSF5x6WJEtHFTFqw5jiAGBzyZhYAPxLk4YwSmwQIiasVKr0SxHvcCuQUscmBy
/k/mOMBnxEzMhCqD+GDAivR5koS9xG1wPVkj4hQ8gYud11kTqYD8Qc5bylAyuGbmglUnxMYofsYJ
CQQxNoejpZgUChc7hSkR8MjzQaTBAuGpUQJSjMFB1cwgNsLGczDjb8DSeZx6Qj0OEwEixfdLgGBK
biCgxSfjAGBD+ejcB+TNeAGl/LlKsMQnuhOoXhicSU2tjEY9tIBBzHFCBBD8iSGeENy5JhSfrxfl
yIgZ8OTKUWryyqEiApzMCmolsk8vojkcKaRldKKaLK9iDoOFUVCGkxhQ6CdyzgKsFmyZtQ9/lVJt
PKJcSCioxJDBhfSfEjRMGMmAlWDBlRsk7sQNNrSlo+VZKF+Kwe2u0V+J5SY8CXd9xSsggEuYCTZW
kwyCW8M1cEs0wg4g2qxsSo5O6GQtpViO1fdDk1nhUDmzq8vzrj31SkNH8N4iElM5b7FhBz/jvba7
KnWyhvjOWYf4ZTBLg/o4F6UJf1aY09tAxFy4D6s/+iRIqZF8od1AhNxayOHTeROHiZiXLFRtiXXe
IBsqyHbJJ8UNkVrehzmHybaXArqojoCBjOIqpffIJk4oMTsNK03y0Mf+pA9E2PVJLIoXIV7c46NB
h+RbJyL+qs19511nEv3KyBohoM5bNme57Jr0Np9t2tYWXid98SQkMh0EWZgB65VxMlhAkR7wGVit
RifFpHDByYw8Ttni5s8X87FXmiJcS624DP0UtyVyLMx9yoN0Hrx4MGEAcyAoT+Ay6WSA7kMGKQIu
sn+hgWU9uUYLGWzsAGyaNM9JndBiy5O4FfKZtbLNiPMZT6V/phIuzdqfzrTp52cO3RvxohsNMBIJ
JKudnn8NDt8UjQIN2uDCILdK+i3FVc5qqJn0pbk0b9+QVvb4XvsPL8hxjwsYRvBhthktHAa/j4SF
rTbgC3KcvPZmEKMCMvOgaquuS37Fds0swACqc54OoN1bQtDsxeeuXotAAktwsSwbgeFe2bTJn5Fw
gFEtzuWAmzshqgDzoTE4Xf5R7MNbEynFE24gkV0f89TDdpMliJCkftRDKkWIBm14OQgCwZ/YAnYu
OZYEbdOzRbyOUgfZkV4eB1hTzZjTjVJMkk8J3BV5CvSjNSqGutbmE9OEZpOEEOohJ5NlxM7U8Zil
eQ8Ykg5dlxGChDsYAaxKrHwnBkP1yXe4V3hZ3jZHdgLgNBVBQcgRwm+cN8S7Mg6BElm4CckEt0Fx
G1ogOeLNzLBwHo2MHko8hJBbREmaLp6Wy1VBbRcJMswAVec+JV9qwPwHk/AIYm0+QNWLeTLRzxDB
YY4OL23wuQPUXV12h/dFWkCuGmVJniBySNkQGQ8SVN/e03Z2YEcwKHv1PAlbkREd7ENGVpG0nmMZ
WzfPB0kAbW9KvEnUXEzJKi2EgZ4O+FFM3NTTmC6zhwlWzEHYlsjy9HxoxlOAryk2Qdnxa2XeyHm2
TjsXJVQstlIXfpwfZAsuGXctI+HPKnkQs7iuZPl4QkIYTB3/LfeHLJl8EL538u5hhr90QywM9jbP
t/83B3CW4Ap6TTadIh1nUozMRijmnBIOdj5OstUXyiF6dgEzRTJx8WrHIRAR3yN151oT5t1tEAVg
R04TnBT2YQLPEHo+yT2N4Vi/1xjqFZJcagUD7a2G56ZdT9BPWdPGBjosdkALYWYGOZEeqjmxZOYi
/S2OEP3E6oKQ0v/4dB2dSeBf6DcpvcvBRSns7qebBNvmiMiGJsE3NZOii9qTvjR83Mv3TAEBDPZw
RtWVBgH/Y3kzth2P36WfG1/JRVC3TiOYtzjEYLdQe2h7eUQvlJ4EMdQjNj4mC4dZUyFXQTdq0RkT
xjj06Gig0j2WmKCGKz3GzFSF4MRAUXQDHddAdAZHsrWMFrOZMoI86j9D8rw0nQP7SvNSClrkr8pv
JgTuDOdG6WgBVSst8ZHV50RbFWZzZSNfRahT6WI5oW2NeR3BqdveCdDfaTTMGULdrYMzO1utpcR2
36PnaN2yae2+098wg8PVfS8NkOEVev0fmjS23QdwwO8hMCYvaH1vswZHYr5CiKd76rST1eA8KvXb
DPLS9AOEd19uBR6MVLXfcLokXMXE5S7tjCgUDmgUatgPpp0yITOomR/gMKMnnhsfgNZu8fW2Xi29
+TTVBLuZjbzeLb8yK8Bcs7cnp7z62zzoHCr9Pueb3zfxIbVSkgfBOe8vpKMiJrUzh4pNLC5FAbFQ
k/AoC1CHHVLk++mYBj3fdWfHYMmWXwPHpGfbFp1hP9CcEehyIlOocaBFJ8HdbvYuBJH/2nGu9pjw
mi8NwHxIeYVg+4CQIJ3khcfEcAufD7KDVRKLkg1sO7h9mTCF5ICN8Nm+kSi9dpCehjQ/eXskUgHw
pAHJfnJSda4JCAAEkd1qwUFCAhfSMT/6yuBKhFtiWnhhTJP+Rc3aW/M6+npEezrsuKC3cfY1uNQT
abn+KncLMMU+CuKhzSf8BEeaNs/I+iBy4nAXwkd+hLPnEAefY6Bd9bxIfgaqi/65doyxKg8zcpqs
QcyiKyiypDKPTExcXPqACwAei1uWEBgQ05dRyduUTiMPw30k0cSHSEwBrkH7tMoJy/7vyaT8qKRM
Ihmq34gbtB0Jr+Z4vtCdr+CMCG/hBVfGO03N6p2YMXn861SWs/mhW56ojFDv3d07zYPjH7gpTFgc
hkt/+bfyKEpvKFG+zSVlIJ/EysdtUfCS6f8mlBG3F65Ft+dbeJL5V8MEiLPjDIe/v6owq6S8rN00
RymBIuArmpKGBiUcJmwVKGpAJcwP1KNP1tq9eDfv4OycG1weKsmUTy9M0xEPYc1sv9Vi1r3mGohZ
29OecdeIDskOFQrTysCVYn/MABGXqlfdx8x4pD7FVEKfGQx8Em9Nh9KGBhDVMtUt3YYh0aY8I10Q
jS9Up/DrZ+WJbYR2iEQ0olUHvY15GSJt4a3uIaHJ6ePuD86qgUFIK4O6fwaExKKSC4HI/pPlpemJ
KFS1pjItsmRa7IAMIrUCLJ/EkRHsprG9GoIvCKGhOEqIMXpTU3nR8XFj40BHpgRY+v7DZZn/Rk3m
EzEiA57VE06J5q2pTFAwMXvLFaJevOpphE6Z+iuTyCm+Fu6OB1Ekpubats/5iu7uTawF039TYfku
gXvw+HnBk88cls1k9cj4OWeiDjGHgXkdrCG/8XOHnrCBaaMZrEuK0yK3FHaL4yi1f33JaPCbgozU
p8YAIU/jCh7UL4XQQa8ji37QNoM+DiLjalBnsgkqZA93FTTQg7lRLwW9qXr1/o0HnhlJUqfqqShM
vSBMIE7qCYTS69dcNhjHcKdXWb9HkSl4uerlryMShJSjJVEvOqD/J+rDQumMeABvTfxZ+o3wqobU
aqZToqo6X7yMjsGO9nhVuPTeHnDd1CwuBp4QIwitXCuKmXgXXD80b5QxdRlOdP7Tac8G8n+eWVNL
/nwWckm7vso70oKgoEX4AGRJ3UlZfxzYlm+PuL24gpEI4S1PqoYqBwMeoUDgsxv/DrYWQC9BLmfZ
ylQQ6ONoSeudyw2cN5DRSRQDKs6Rv6fxDRrjIgMVMlAsEZNTQJA+ib6aRGW1700u/Kky43akuW2v
gKdQWYeOGA9x3Ab1kLMlJVCtk1bKZYYKnFlWro04JjEQ/H47h3nPKysCRUYF6y3hQnj7RIe7H2An
Rh2ongKP/gqocoVNjAbqCklQg0rjZGT7L08pdcXuNRtWXzIPVUSets4LOW7S2IqplmAiFfQs6VT2
Y5epiYiVJWIBNHlbIh4jMWUBbCCFRy19RB4a0qw3w541KV/4OyzHhd2dWUj9UM5jS0d2Vc1c0KoQ
aWdhiB7brL40O8hXmy59AU/vRURM83QG+khs+jINHv2DRBJRt0FJVONFVfLL78P3ECNfI57mQn9r
SMRGPrHpTDRt5v3oJClQJ+6PlrBmVFBhchyHW4I6309AKkiowwaSgBPqglFiMHgOzYUlmlzNTNWq
FemRpkTLW3yKr8m+7yuMoshLfkPmr1YHFolYX6ImVLxiPwK4OOMb1f0g03T3jAN/kNWXf2sIpsHk
B15DMBY2NWUtyUu1aG0gIDyG9/hBTghYRwnZoxffe3zbvSjfUyoiG0Fli+HFtA3Z0/xJ3O9Tf50k
g7XTHr9gHfMJpGQVgDpNOSw6aRVcacU0BLuoN5G5AsHNpeCtyhHYrG4L8iHsRMW1wfWgE1xJ+d6U
WYnaUzI00VhhBINuhvGTbGwFHEY4bz47VoZodi9ne86kVlSGoIHogHRJ7bLFwoQZ/cceENtrq0g/
Ly6QU0n878jVlbCjJdOCaPQiCqeVZTqF5g/8BABNvsEvak4JbZp/FOtZKZorButMU42+hImWFcGQ
gqwHjl62CBfAiJWeUHjiyi79kJ0CAlee9f0myANIGOUfCoVxQH6qPulYGTi/9uiQSDPqPgJEodhe
hTHskqFOS0oYREzbQjouos1AmcDHNqgKcckV8qPQ7LQnRKy7ny05AMBrzsIS5g6uzE/YK6ZValFW
Db9t5ic3Vy0wBk/l4FGEIe+Xxzp3GUiQ0atVIvudrn91ZcjEn0zcanF7uSZLTiPbpYELJOSoG+t5
xC9WL9fFXiOLgwF1G/EqqMVnzUHGriLjheJDr+TTD72brAiRoQjg0n8BaeACRKNP3+CRDKDl/O86
TxpzcApq/Vyhr4nlJuMVRYR/zavwb5n4sF7WzWLECLQ5z6kpOW9ia/6FsL/bRJ4XoWfu3hPJvQtk
naMjsjNKX+FZ/gBBRKpL3P06Q8wQuiHJwlXrYKIhzz4AOR/p96HyiklT+/5A/czIRYVfbnOFfuV9
r3rmlOdqNrrD1Gfe2T4r0A5R6LV39v5m/u4+2Kh8QPpyJbFQA+GLeV+s6ftr1tuTaWP0YATEi6EA
TOztPuHMM7Pm2MJcCH+mEYkoFO1dyPsaH4QgKjIzq7TaYpkMTREFXAmnLTSv1HyLrCLHVa2gTDmx
30vyTXrtngDSuaqTxLwNqFj2MSaCJexezNd07CnMXtmlrnSidyCP52H7ZpIoYhqIMZyB7KH60RmS
olpUN6+OXrzlCjogZ9oeWTbpkFb4KeetI7DolsqpUHFK3CmdCS1akhmwl+mAQZywiuhBVU7aXyJT
cIjdS52Y6QCReP+VXOFbDAf9DKrqHNsw6thtLetwowYVQiNAlu7qb5tpygxKJIP3CMAqrbiMUdFQ
lMvAwDk3wsbbJGQrW+9lkZGaXVY4CM3Gw5trzJIiNJApECa0MomX1RuPFZXRGhQhuQJIeiYZ/CsC
X7TXBW9S3NtAKyDwgdEOqMU3fXWww8kAdWaaK02VU3RfmCjBXAkqZHlbsQKVDHhf7OHHLo8K1lHY
O0fMqmPic6r0jcX3AfjatX/40/u/BG2JeW7SRsjHprd6wuwUCD+YPRxGA91BsUqmYImBmbAgElPb
+hzGbm50AH9zRIoocSfPzEAN+5k9M4mO5jmmRWsOsAHmJHwKS5e0x++4aHJgj6HmEaxkMasp9dsF
OMVXpzlS5MNXPUIFIKwtnlnb3Wx47wL/1RB2Dt848Q8HQi2aipaQ7rUfnTWEND6LRvble+feozSF
bjcVbeIClWBpEWyPASLvuKIyLWXfDlBHCdzWQlOFDO8G15a3BJ6i4OvYk48qjddRcuur/a/pqvNP
mgZHzkMdS4hSuf8Z3ICuZW81N2Or6AE8QQnZBj4IhrHeMTi1DKb9k+tU13Qr3KTXX6gfrPeDab2T
rwIe8D25v7p0FXKxetOmzrvCAEEzAWYhK4ZFLGmWEjoeykgv0iUJytDd6akTmDKfO7Ctm2HXMX+e
bjP2Lnhjc14E0FvInwCRndJws5yTaY8LoPA2ya2y2TbwG7YH+JZp1Pbr7KCxcF/s7FL+aPHhALuq
+G3BPQ/G8Or06hg2ltVlm4+mEQVSwdv8rbM1nY4uemRcPuoyA8N/QhzYlZh9XZDCtCnyAIh4x/hR
NpGBCRazH6EprfSSlxyYKD/ip9zoP/arweFtX892zf70jOnJ2WJt5zu6feNb2KiiqbqBGIvsyc/H
W6Pt5bWHM1L+cmAYiM4Z8ScrjQqv1akGqzHAywA355WuAOAtUvxtvB2SfaPeD/qRgXUXnZm7IL1k
HoF388HXWcz0OH9ljUGZhjvwAlTqAHDajkEJQUu/ADlI4dbIYFOwyCl1D3SYdJCKuJmlJc7WEd17
boXS7WBxYqAE4ZKHylxfYd5XVt+600vNBIEtq46MENz14QJ77GSLY8yijBHFIFBNd2OKFRdEctHV
W8etAMnpqA5mDDJNHR7UpuKsF8SN7GSGPH9KkxOSOZjfJyZhgIlsmIjEM1KNGW53xzDA755Q5/GH
SJ4TbOW5+BbElQnKYsvj75TC/k4lSFMAiRHvInPVfbp7gkzGFyCOl55bzmoXX6GZVczb26kMt1D8
SOJ6lyac/yA7WwE1vSfRiVvprvJqcKfrkg4H81KxBo8tRmkAAIMERbrnDLwYaLOmgwtXvQR9oSfW
fW/p+GmbrDYnuwY7qk6MQm1gLNUrTHP3Bq4CiAaoYx9Pzmrl7UlerWevuifAqw34BMJImPYBtWE6
8+rkPBeXvGLt7mBOMxbZ9XtKiRD+xe3VyU1yRu2B6rIVXBmPdADhLPYpOfPauEQiDj1Fy6qg+kUC
1rRXJLuwimGaqJ2NigR50PVrAKQ+c2b9Ebc5+MW3b1cWCH/fZYpafaUZRw2uEaExNqpwKBbQt81R
qZMDITWWNJjVeTeJMlpxu9+avvg2JnCqIUNvEsBKH1VOrF3VyhEbQxTGh+apHgg8ExoEECIBieib
AW/YaBw6PcFHUgAi3MUK+HW/aKUG3pHucIZRkZa3Wdv5DGwQNAbaObhCmaxhz88eE2WqNe8zb/Se
kKeYOtaibVwTotomoZuQd2ltqXePu28/uzgrpqQRjgv0h3/TYzpQDPQFLJc2YSfvKSGzneP1b43o
iU8DZ5gGeEI7pDUR6ah569GDgrYUmT+dB4PIyg4uAH2EPZ+tfDZvwBkvs14lePubUtQoH6xq/7Ld
uTN0R8xjqUp8SmwzIswFfDc5sO41+6DH88MDvAwUD+ZM4RmIFc86mzEFW3kncXAvwQFImBw8Q82g
bikOGK+z8md63x5B/yd2/N4DvLvBzkJ5ZPvuVGizr/u1GmgE7ZXWenxza8WtA6WYuVtJfU07oLLo
axW3zih65TyFWX0CUB4nCEGPdkW8Chs7Zj84qyXzdQuwY9rcc4aWQMS0P/7OfkJdXpuzB4PwOOxt
7CfCT8CvdWz3CpJaBdCRhxAWBhT2aC+aQd5BNfMH1NCglA5rgJbl8YL65p0yKLX6b2JhdG5ckQ96
0tshyXSHiTdm+qFsQ4KlDC7+1/7+wueBF2LGa8MWsWH/kWpuzb5XB2lSetKcKPVBjo53TOZMhfEf
uYzMfs2u4wup8+5K9j5sMyGtjub5h3rNWzIdt04b5VjMK/8NyrJC3K3INOnxFmwmx1BI1lT6Jklt
QaJcdU5/rw6TQjbkTo1wAzVE2Yi/G7R5Ix+miVwZysIonN8PMAK1PWNSgzpFqPLsGhTVnoTX6ykK
cox+cLaLF0i/iGMRxn68IhRFsgMXS0Ayn4vQkwb7xWpFOZNvyqjDH/t4jQ629oV29qc783fjp+bP
HDfmK3vs7HR8gn6574wPiGRC7AjPwQeBrRcwSdPSJA2Y0jYmkSQBnSG2iNVqV5Dvrkc5u7dobCkp
AGkMVYEVLUy7IyYE2mo/37Ai/4zx0PjlvvDdMwpvij3O0+1U0MyeFGJjP1GR7l9a5iNfQVDfa3TO
V0IOha/b2Zv9NbNLGQBbMPE/A8+HB5VuPPxb/kbIyaMUtqOmux2qGHOlrCxFM7RHqIVkC0HhvCX4
oo9cb27X327NYorsbKhDg2cQbVdDKf75QkoL88UYPsvTvsFBG6NSlp53sGHgtEoJBa0gvPXVhU7C
dJ3FHtfWVIXy4EM7WgQvno/XxEnT6I4jgn6v2QmtYB2/ZmjJQGzlN1RJIq9c90707wOiiCu3mbeJ
thRB0xguEOrRMXDb9oEh9q5BiA49g/kAWWne1hhojB909Isabe+jUlLne8279dlR1FcmrKExD7s+
gdQFjibtIMgakqgwKwHq9gwhXue9xvAwV+PvlWySdB14aGYt0dUHnVO3yag9aKlHcLuU3LIQiH10
Davdd0a0Ja3UI/InJfdJmjuCpMGsVVhUJiC54MIRvXn8jnAoBowxBI7Z3GQGtxtxKfoSzoMPChoj
CtRV/yDchUrNjty9CwwqycuAuU0HzXETHABOLPhkIxYihUY8jS6UHYUNrFSeVFnz1Je8fU55lbAT
6lA6vrtpEaDlJ20rRN0nc5AeZm8BtmmhaZ9GAtmf0Zz56DB1AStJ0wY+UTgzoIfFQIV6n/ZeHJr8
HGT8CYQU6rCKnM/WQHES8iBI8p7JgbDx3+mtOfPdzObNfDDPCEUh6EX6UmXt8W2kvM4vDvFFrz6d
uVdOWNOrWEN6NuOL59N2b3VflIpQysFW1rh60BRs6YTVUUdsRuJmcc6tFOJSw94s7+5qdHLqsXGy
2mBuTaseo29sGUhUbahjXYaPuDU+J9VvmenkGJuwPh3vzN8V7WB7lw5T64G6u+GVk5ODek3Toscb
kUVKruNavxnX+E7KgQ8gBSXX6YP8fg9zF3szPtuv8J1cLubsZjWn93kzPk92y+cOCcEa0SqG1LnT
4MithK2UrunWr3vti1tHPezXCMvzh9PufSSpJXmcw2jTxV84N4ko89RYLqQisTY7mkQoliNyWM/q
hfkGCjdTGg1/junHaYfWMX3uXWQw6h/rkL3tdrjpNgw+U2XrN27hw3nbt/EpACAsJTUQgTmlcuPu
qcO6gSf7uwVvRgQsQZU4i6uf2wBbTBwXq0wdUxzXDp+QvuOcFFw/YQgkqfENbSDuIxBCp+o0/dlI
qsKEQXwBziPhuyGoGYlkJYBb82KvzvFNLKcpqJo10jRnohLoETfwfHDdvQmDlHYNriykwe4/DScc
jvS+v705L4j7kOD8N36BmcDoPT8SjXBYZ0ojq84e53EdlUf4FA8fDPMaoUhGZiDuy0WCjRw9mSiM
gIDLTFzgs3d3TzezZtUyIKNzAmpSkQUE6G79XSM1fiFBG1OQimpUNzTLgiicClCrey9LhQl78gwZ
6oLKOoM06JO5Eeo2EDDgvv9WJsdfBKqYooKDlHILEL77Xp5HrZ6qb2XszXV0X6IGfmBRS8n+98LS
grcDGHCLsMZ9TvkXFVXuCl9pqcBKoICGchW9/fDsMfeH3CTHhXIpXhH8Wrh8ECufJDDNMb/dJ3t2
r11lgf9G+0Kf+QVsczQiRHkwU6XcF/wKyDxYkK/rGj4YlQWDHNbWFjVuUson+Q/FcCob0dp5EmHI
hyBO7Rz8tnOjd5T24IOpvIzQnhUtIFPszcoT68WhbKwJcyhDVsSF00OQsDjb7bhBI43avtqopDD6
5Cs8js7lcIu/aDvkyN8JVg0MV5uydqvD9Ck4TIiMeuJ+KZmSj70hJw592i4WUqnhAXoYstwkf03u
9Q1LUkHhD+Zi3bvahnfuqBogisMOhwfio2oqhHF5I7E2WFwWGEcILUoTmI5KtLnJKzl+/hR3QYna
nu8TOH1fGx00UDDc4+OrptnO9rxJ3d2aSb3TutccjBVZOwVtxFZNDYa607DeKSAeqkpCGsVnhsUu
gsJQ/rGKbqiG7H1Q/DjbV/fq0u1ifxi59+B7M1dCnYhh8hmIPPgJBh5DeWItCd2IV27m3UXDvQVP
QlXt8ZM67staB3f7OacQe7bP9k+3s6kyycg6B7su7BKD5bk4dQr+yCsENeo8P81g5uzzwu6r0Pr2
n2NKjJQZV/GKXkHdBxtJq4NHA7CFLbVhM1inUJD/jhLtSg3O7sm6DY/9i7f/Fm7Vvt23KA/SoDp8
u3Wazg3qui16Uuve3T6jL3MMyhMjNDBcxV8LHQA9laGKr7frXbxLWKWtFnUFjyrk1W/zrtB/tuo8
5cnb0Aq9c/Q+mKXWqbpvt2K1vWPQQrgGh8On04yTFhRScJbFGtiUrid0Kh8ajer8O14QCHFJDyQf
G8kWzt0WvVP9LRZdlVniza4ULCsdzXdVX8crOnp1//SDpAzWhpN/Bjc1ok1SPePyytw73RUGArhg
vs6UTBm7C9RHEQZyGLwYwsWKCThLfcmZwpKu++SLWy8wYJQxbTI59maouNa75WDduc9L8R7+9bLV
L02Li930GpMKq7fyy3TuHzsvq+nRE6WzZlayAISi3m2UzEJhHYQZZqDUQf1mjHfHvNKoioQ6YxCO
oxXmsE4hjxloQQpdgy7CwsxVcxxAPzRCPLTz6nGGCMBGjHNJrtA5rqzMHUJsEZ+ig7/2Klm9i5Ix
AA3l9G6dIWUah8Oq9D4aV0pzUQfjTO1g20WQT1S4ekKnrOINcRRUATgySGKvKb5k7eC2L2Yb0x3Y
aydv8KotFYo1QrSQRyC7ga541ek7a9pPCAFbCt40ZhPYSYFRI6WpDtujpd/jCJbztcuxDVrdot/K
YG0Gz2gpRsCI5qOoiRerz5KZffrd2OM5G0hspggDSgZX2LsD/Kgb4QKxCJA3Z6g1CRTYETSPXinb
MFhRRSbNaz16UGuU5ikIqy3KAsUPFappNMyRFwAu5lgMppDyL5/cD5YUqJQnIPUfoCfgZuVuiclz
ii2qf+xBxndeLV6BgiNGv7HO0T3iNq7MbUILuHdaoIYe36MVInMqKFdStAI21qFm78eV9AgJwTvN
nyfmXz2Y77QafOvolKBYcqn374Lt7w69F8SBYOgwQPoF/q3a+Gl+p34CklHHCfo3tOh3G9zd568M
wY6Couqg4oDmR420/vhbuHAVv5IfiQLXIZdjfGImibeB6gUlXPOVBsd4HbbH2x7mCk3ofLto/GC1
TYTSdPu2MUAjYDoEG49sjvR35z5AR13ktE4RjKAHhUvnQ2c32A+Wthy8kyaphHS3qmnVoM3jEAEc
2ocxcBb8aXVdOQx52OQZmFuWndF0QYnbrmekt8yJFeNYll9zMLm2Lbs22OTY7SF4pnd+Wkgbz73x
DZr8MXi7Y+feedqbEbIjcGEO5qxfS06jp6vZm0YPQeQ9iNqJ1y3iRgpQiSYa9e6eWnULPPY5hELK
mhfqPqfTiY0u/NKBSK6aNmyA9Ylc4tVuomxcVNWp/LMbzZLGXFZRArUPpzQlVLw5xUPDNl40dGKj
XHLY8ccrgm2nlmxGFweUghKwOSdCNB9hQThL+yN6VAt4x+nZnj9TrP8aV5US5prrzqfHg0ujtDTc
RQ2EVkZV2MXzE4bcw9FUg7FcFU+bSHD6hNtAfIrfXrMpGEwMm5JNqoRqnqb9iG4gFv0IUGQOKtG9
wDVJavyOZVRDxssa602DDd8h81nWEEGEX4ZnXKYhEf/pa5tf1rnDCne7m6hsVxxUOzDmBcoVv1X7
5T0Do+pZ4dntbv8qLav76+yQu/ggqlCFVHRkaIT52+Uq9LuNRHRZdsvp3qxw7PDRdyb1zQQm09EW
d41UH1GGhxqmX9bBBAddD+5uPX6E62AGk2rSfFsE5HfDQiGOP1EDvr7dVXcL8OFVXThWBco9zoxr
2nnhf92Pw19dC5Fxz8rYdpj0C9w3TTs0OMCzpUNAFZIBZ/4bPRSA0wUgNpp7VgeSFWYgEDoPKIjN
9qm23xB9pvWFJFnpiPnjhAenewSPoOyaPBG9qU3QJ+o4P7DK8RhuCZFIAnoIrdk+pnCgvOJue/Qk
Z4tZiSo+faPmolMEH4/EkBoRTTI/Pwjl/dBYMR6/3Y9Wo6Fc5eSDGF/8ijKtE9b9LrwbKW5iA/J6
cAToZ7SrBdipgZK7wT6WougCCDmTRxvQj8nZgmjSyTwWQ/XjhBo+U6hBj8EEcFa8/Nn2eNnOXOmp
ByWlRSsbcsKypyLF5tSFVJK6BbnmoKuWpG7CwQbHC/o/3a2ovtIYZIAFa9TWFM41+bCqR0wZ9DJd
cGwL4d18nkpk4GHtWJEZ3DSWPT1OalxB5aUI/mEGeCyL+8NcW7Eamrmyb3XT5vlX6FEmuUnurSQH
gjEkXfVDtwKhM6ibZ+ysPK2eSH+LKSMLx5YnCUUVIC5T7SYwhNWX0YD+BQysed6UnCyKxhRudjbE
CqJKNLIwIix9hNTbQqaRM0SpJkly/g24jRGc32B9eiZzR2N6QoBTECbLaD0i4uME0ARFSZkRN4ts
bHZMq0/7E1HoK2sOsQgHX5PZ7q7QTFR2dPwKiLgPLjcRD4qGuuYgNvalME9+LcWigCI5IKCSUigw
0QFwE4GL2lw4n/q0etGmz5bxZooe4r6YQAFe+vtI+kACgWdjkeBPapVExaRoIifLHASi1EWzzD6x
LwtG2tkXXz/R6AByDQwNtuTFbl+oddEYQ5cAoT/Db4jVEZx89F8NinBKQWFYqKWG3h5mV6mXY0Kg
9N23yUQRgpAM8RGUcG6CEeMraW8hHTNzWjjO0zXxOCxdPDgwlzKJFgjhGo4wwALVNxnPq8uVw0hJ
Neu3i7IQ/WX9rzg0vC6LfmUfbTEJa30c8+UYIeLeJZqNwrqneXJfXCOe+WTdHYorzAYIDYolmrpw
QHBf9iBNBXo0gnRRdzaQI5iVOTuAD9Fgk6lgyK6nF5IbbxdRJeTqMm2PLsMCHBljw+2nPI1P05Jj
aTL2h/9lWka1DFTGM5JLwTd5gvwcdc4yI0YAc5QrsD0a5l6yXOoTIE68JpsFWN8anThn1ZBuAtqC
4BuEotnUQeipfVLfxgF0ykuC23AqRT1Nuiolp6rZpLJvAiOJMXcPmzSapCW3CdPSCFAfEetKYQ2I
Wa9wkc3xxD9WmnC0Q6rz0g+Cg4z2zN6luwZBJEiKkUaz/VVSSSGLtEUFBU6qhB3+UKtj/DnQAtyT
zhmRI4uZldRB7qH6e1oWJM4CiG9C70JPkITGRqtaIgl/jd++j2qYX677mvp8rtiNqUxMfH+k+dUT
itBEYRakV1/H6R3CDum2bq3vMu84rDBZHVbEeUr13hMr6lCiuUp0gJyFVWqGOYD4Wx9/xjU2/Izk
Zdewuk/74TSl/8VVRP6NJMWwSm9KJeEMU+8auHjad09GcqOYYrr30bE3ofxUwEy3tx9qzy24V7vB
ayBKwQfihXr8n1uC+kbB4O4VTXIB86itORYgBRdWNyOqsJXxAHMSZPSTBt2Qgzy894/pPSV5M88/
T/Yq/uD7oDsuCUKoecGDQUzhbVPS5EA+oLYp4yms/cvMv+xCjC4HLGo94w1YRdM6tgFh1xVv0vvr
EeOjhoPgx+SQAtjW542mXexCY74f7dgBu/n3Zo/q1OTuX+GbPd3bJVf1OjZaklz7FmRTsIQSJRUN
Kx39R9J5LSmuBEH0ixQBAoT0Ki8hvOeFwAwgvHdfvyfZmLh33QwIqbu6Kisrc+DX6mBF3KIVC5FE
hMoJJYpjOHdq9uBJwEHx2Gm8S6hiPqJNl3KE+ja8szj8R78cbEf31u6QPgaVdbRrOHsm7+krhg9M
IUilywHlCQ05Gimo/Uc01KpgW3tUI4MP36lF84msvgz2JMmO/lACU1QqKC8WJrooHBSFCNCLkqae
/yZuT41qyCyQ6oEmDBPKIuaZbGaUezcD3i91GP1CwKwjtY8iFNvpioIJLK6w9Am3vcpCVRDOPkwT
5A39+ioyXIIeI+cJbU7oyDClEVRh2oWu4y6e4yA/1On7p2N7obbGkIxxiqfGfr6Zb+kZQrRPPkt+
sTduhnEKtd7f4o+DmGMHZB9gZw86eWTdbllPz+4eukiZDiRKmxxoEOqIMqQnfxyFm9DtZEx8IMML
nmH7+7njFTtwBxhNHnPGGPVSO3NzlqKOLuxDc7Jl5pHk0WKAp+i4tjn5NvNj3FKg21GJAcn45h9k
uTiv5VikEYvo/TMQgzqdHAhQQLVcLGgqnh0WgwY55Vjx+D87/BzBOD9S85PuaRxOlAENGkjObwKz
CwaYuKjCIelXMVvNSRN1MKIB0T4BFcIbVaU6CpnSfTPC11r8FHdCODKMXjKaDoRJo5XxJ04eHgRz
WzgdlIDWm24nGnI5iJEF44wDUwOOeKQQtUmIqm0N8Fk6eNmSQ8YteR/aFEhukik2m+opbZs9CoW/
X3Kg7TV5WHg+a55aFOWf8gODrXBtDXCGz2ACe7hZBWa4EglKo9MgR+7pie3SZ3XO8gag4wIFKX+N
dRuVdvDcohwjXrZk6KT1JM67UB4EGJH66+J9EKEChRziab6+u6fhKf7ANoHiLRj0hEZbpYUcY3io
GbHFuCdKUp2LvKBb1QTZxXDXhHbePstBgRiP1W/nhPHvveR+7b9TvFXYXl74FdG+ntUwsOcUWRwV
6BZteoX0Kg3dalJEbBvCOo6bzJM6vSLBkX/FoQpJlCU+ZxCuoLXEAqQ+HF2EiYQGcCmpkJ4XPSYB
vmV/29/+7f8eTIZVsBRDkekaGjFkbzjnW+7nuWeMTEK0yNuMqIP5kWeSu2npzX+EUZ7slONQXM7P
j0EP5gBHXBv8RSSgp4436X10I2Kz49fgChS/8NxFMH1VfTN9rX5D9hw1YkpPeGbSJz4xjzghgf4/
NqH/V1k435zpNFaT6FsvHp2K7Y8HyZGODCV7vTABDEBzVX/jOTGqSOilM9VFBIB9CX7OWN4nyoco
Ivaw9iNSPlZIk2HoWcJXr8xUMCA1MqYz9XkUW6Qu9U3+y6BfyFwBmKCZ6kS3UjMtpFYb39r2Jy1h
3yw/0ePiPjaQU7aJ2QZPXCtigz+qgyGpJEHfIR7gUci9gYzwgMK7TxBAI2qNOAZJiNMD81tf8Hvl
dOqlrBHxxfoJ6xhITBTMwaFugG1SgiSELVJPZehgwA2KVOBd1Z9mS+hoFaOnnLSsTE1r+e+OnTEd
29vX1JjZJXbzGRwShTzl/TefvGqanWt/G4ROKLwTzRQvlPE6/MfpWLeaOdZWZ55afZehx21lp9GG
jO/H9AtlvgajngTM0Xe3PyEIYybzljcGjSpUkWD0TyjQYmDfMKJqdB5sGjff6zKQU2QOamfS/zkk
MlQ5ZGazWi80byNqbSzmKRNL0Zdp5nenVH93oD7N6CZNN+63LfPhK5W3bIiP8Z2uKDQjzSZhmRVj
Sx8J1fy0bkDCON8Yv/pDaQadEcVnAd2gjGDROQWa1XIaGs/X6CJMI6Haa3JyGsKMzpH+xXkKxi03
D1rVmAvTXhfiLR4oyTioPD5PyYLQrBcED9d+IRPSbhEsCo2DJqTenSkzToAOlzE/cMkQXZ8MdrKy
eaXrUK8ipk3et1tPRt0152WO4UGt6xivDfFObwiHMYLCy92DYSAhhK9aRK5xHZKMqt6kRMJ4C4yn
j19HQ7/ThebYkGieC24A04v4PMUdKkHOJXUM/nt4XXyG5oAv8ev0Dy0yrRARTVRBrx2kv+O7d+28
o7vXpzcX2Vj9SMET5Cs6hce0+64zVukygCtQwnTJUzVSo1y19Pu2HDvkuydFUenSF0ECkBdBMT41
UjNsmP4diLqhVl8xyrMbzY837VDB+sf4NhZ8hefIWMv9TJ1OJ57HAQmSloTKXpk9TeBrc6/V3IKL
A1MNhgMgme7hut+hkiTNpzOZ9HQwq+RW3xmd4kdA0SnETuUj1DBh3dNQFd4ULTP08RPwJNr8ZRcE
TfdKzxv76SXFM1DW/1ioZ5wHBgcZuzHg3D2vylSFHOPgVRoXi8aNoPWlkSoLdbWbcThb0Grdg7/v
EuHwNHt5R8gX0BHonlDj8j4LMOY8idA0UfaBlAQLiLJR9IdditAUcdhXHa5EQ8hJhyUG981WkkPb
ssW/ougEgwsSlvilZG/UIybkY5NWn+yFxIlXhN/BtiK/+hlfEu85wxWgRFmHnp6OYJshBofooO2V
15wzOng0K6WxnwqVxqZebsh8SLnfO5Qo3v8XexMq9RaqKJ/E+B9n3OHsEP30CEWYraEv9e528NUE
ZOjzCSDQ5tN2YaeQVZHAqprWYv4BJnUKld+rQaIkudDbkYP+DoyTS41D8sGD1RNm6kOSmfhuuO08
zLvHOlNbNEk0EPaK14ja5vqPGa3/Y0xS9B4oe9Ex8/UfDXlbAFLoyk4/8KL5ooLRHzkWwXN2bYbN
6/93vD4MtrPMOqpxiJklX+Sy4mmrBhcW85/MTOKK/Rgm1Wcfahy93x5EFX7kE8y/Ynv83OjVBHH4
S3Fj4Tn9SCjRoqO7I5hAtCexiB5tWeNQ2pN7aQRENT2XD2mfU45Hpooyn5cYh5JqvMaEpumxJw6J
jDbUQi761fDeUzfVTgXo6EbqwyufFd52wA36g9hAoxqfw0+jzBSUviApsQV/dAcR5TSlIohg/mX+
B0EcJvqKnJiH4BaVIBDrT8KN+CLeic7I9uUVen89biRKWJxxkG+cOZ73+dt99LdoYcwVN0nTA2im
w9uFBaAQKwARuyXC459GUUWwZqmAeOz+9DsZJlNMxlxKbXQJZCmsTyP+3uPCu/KUaN3WoZM+z1wW
ljzaRT1JfIB3s8xYfT82hcZZBeMyy9O+7+CcH8Hvi0O8iXivx6/shVENWasam6Sd0AVxX9Zg6rw0
fAK7DA4duOibJ6u9QBMVOomBrsqj/sEJ7jD5coEnDhnMULqy+8GEEPqzMH9h9H8gTdOw7FuASpgd
Awi+MUy7c+QNsY6OC7gzrqOLX6rTMWb/S4DoF/ViXDS5TVqqHRQ1hHMWvfdAqb5Oe/DYBM51jU5W
NuVoPgZVwLfYItiPX37woO4+JOMSuO8jvDMdfo3LyZ9ik/AeagC64gztaulzPsYFMNnJG5o5LXEY
OvDQ5PCcQMuGq/IltbiTUOiQtJK/A88X7+2dd9K8+KVemvM814RqfW5dckf8HgTlsBamy8794mIh
mnGeV+pWtqZBSDW+xR3ykd0HH86TAul4MTBD0goqBs6vVEe+eCmIGk79wta3sC0IDn9ws79kUScQ
UrjyX6bhKgzKcRZcGq9vdGc3x9+MDUHbc9s9TDbhoU9zHwm4foGEtnsgFstNEsxX+C/Xy9Fyx0Dy
TTDM7N63U2gRn/sgVXMRgmnYb/IQSBCfICTgAIkLY0zEx7vfEPYmhPM13HFhxIjf6ta5wWnwrE1b
l74Yk/MjS78yvHgF9G8ZGVvHrwAnOEbe3RJHK71Fh/ORk0lxoP2BSDI5wFj7sfpgcnj233N56uS2
j2yhf/i7SDZy/uoUM9EnhAoCGK4Z4XJIJrXm2cS1KtEVGBwIhBW0ThnEoKVUYzOs20y05GvvVL/m
6Eoc6twTspUGWBlPC9LePMdPfM1RxXRhrVhwHxPoA8ymqbAuozBZ9Yyrx9m6HV5jq0VWK9hXsE/n
L7vTUw0ykFpi1w/5jRI7E9SsafKfylT3tKgEAtrfRLUIMQQN5FGxyzoUNl0E1a9lJ5dtTXfVRK5A
cCSKMXDmuVtYCPvHj3fijxefg53B/x1URda2uznFm7MPqxTgg4uhkXl3b0zwSZUB4bxb25rpRDqO
v0pfP+yiQuhMrkHRI2mFh0WFOo2LEQ4GrFE519z4sHGJYcgxKG2vAgwwJjcEJISXyVJlimRcoVBc
cqGiUvOv+N2Sou2gvYnbfjS8nNtrbdlExKKJTbuUD0rWIImst3ueb1dlDHRQsvv7e41p/vGmNPoY
NIDaiXGEVEzA6+Ems/2Rno/otKVTCIhlQsJifOzAOfm9knQyLXBxWNtN2VuJM1JkJ39jZG9Ob4/l
AhSt9BO8dec9tv4H4G9y5xBk48OAwZR1w5261D9ko3T2/L8tyXEEvQw8JbjPSaNZWuoTywUR8B0L
XoDy1p+Jbyn3U2nWLvrOWXS60jkTXGTVGtpIvjdyGXlNvWvctWnLGWpMhrOR4TXX6l3jI/6SLbou
06zaJycC/vscKXL2tKiCLaQN0thvqjYAoYuOZG1d9gtLMkji9NR7Vt0H+BxvJNrIHTqaQziAYfz2
NoOSFkkZyppWDUuOP7HHvNuYy925rc18mt119WZyGpUmt5PbogNA73CEmJ6+9euVwTEgSPDmpfqT
TymP2/cZ8+A7JfYEzyQieXPaJVzt8WLCpAHyGUuMQ2wF743413j4WxLhmw8jJaRNuXZfD7xTHmGe
mAtj8iuSkuts25DzUin6LParwsPlLT7LDRre24BrAxiY65MXA2YsTk+mMavBOvtGtDOOrkHf9BW+
RmVdQPHl57289eIcSpw2XBh6fa8wpwakgo92SaXtTBhTAQxjUMLowwk+MO9z9y6LSrlGOVi5hGYT
euDVfSzKD3602mb9ZEfIkosH41sj2mbWwmnvktuDw+DF+Ev9BBGSxAGyWfvKz6GT/QluC4P2w2SP
D09/neXZhsSYdu0huF9duotGXaRHq3uFHsP5jk4DoinoMJyYhiS9qbhW0X+ZA6Mc6vf4AkBmP7Xo
SfKI3gB56Bkf/DcoMsA8E2d40a6DUhlee0BDZ6eT5UCSdwlL7+Bp+dxHxnHegPfvYMMw+cU3+p+l
urxS5zi6/QMSDbN1K4BQQwfRQKLuGWSdZK4sTBMVynjZLkpbkJf0oAefmEeYcbNsTmGyrCWA4gtO
quOzcCqTL6OQXJh7GW0Ge5wpoGvW7Qd2Luml5H1KHr0RfGhL3hriEFAhFFeTRVIeQW3BkIb8olFM
d0b6tKmo4JJ9Hh43+DwoftwbsK+JSRcP+Ls63Ww8vm5oHmf6GFV0/jedTediAravx2ZYSW/Zc2CT
J5AtfIMKxCFXXX4mCL1X0rBGl8SI8vEru7Se4G2Wu+nsWnikZOuyNx1VUyxhsmPj+vXMkzvbxu+g
uDJDlF78+6DMzPYIGuZ0dG5Y4RrQ2K+upviSnPyCBroPLTYQbKU7uD0tItPHoeHV3NScvWuzIrMi
3ewjziSN7+DUwk/CYqm5wan3DSwsOqwQS1lE/NeeXTt39kffQGAFBHFIs79FfH6FN5QJ9u5mRtd6
P9MeY6lDy0uOdPcosKh4w+8q7+0Sbv8nhOOTDF/+6dclHlbrN36LwVdkNTFxDi1+7g61YT+4+euM
V8ipRFkcb8+YsG5vI1Y1C43fvv4jFazhx+L78dhCt5HdfYRE8S7fZBxq0HTZOzk7xS1WvW+jNHGc
YM/67BIna7CH6L4cvTvFEwMx0Zcq30EAdusx93WurRnNg+mrWFUhwpcaBY4bK2PQbGz5/HyVae0N
5w6N2a1Lunyu0UUkFjj0OF8U1ZV98MRKxp2ChvjlZrm5gSexfhJ7jP4QozHQ73KzOlk/qEG3M4c9
OG2yfrtGXcW5OIqsPWRrVrTF11mEq/TWCEogfdE7rbT5/wqrk4QVW2mzLQujA+QSELTfCiYIbBon
011zzy9sv+Q8YK2eaGvU+R54wKzYaZOfsN3seWR/vTFtAM0umm1rgQtL2HLDi4esKCV0kF0yY5uc
z5b3oj7lpRGH383odCJqfcQrkqH7gL4EfQPJ6crgqpwai4+Xz97+PTvNdrMHj7xR5jlRK2zBFREh
7Sg3alJjyuvJ7MjPh9lPWZAxBC5DTpV3Gmk8Zmeg5NuARsMBRMMhpLnGAhJZVEWK3I409qMyWrYD
65COKnZmFNcDM72r1YPlbftMW1ClssxuYYeGmGzRfzvTOLHaBTj8o8dqnx0GB/UKkfnwi7p4mPe/
v3TLkP7o0SEHMxB/FWz1dIUDNsVNqEA4zJPnAj2WSWWDsQEtm+3Wx82nXkrOwmq3mEiUO6VWuYEp
Ut0KrKA4vgzBkNfzZRXBmUrrvA1KVrb1nq+o3LFk9YDjAH1DYF6LBBY1h4F/RbV+mwF3QzPHA6Fd
aqrqKpMPEuVAh616CfF/INd8sCXPq9CCLNelamK38SZGzUOf+wzEICrQtI+jb7sQgd6OmEg/ZhW8
1cR1k+/ZbYUCxoh2n39boWqCl1Z17ec2FhMwhpFN+chgzX+shD8X2jSlsu/iGW5x70L9EbU1BCLr
lITsRhADZKcwLL0FJR7xErIYbTVx5GRYUMK0FHWyhawLeBQI88mdAByuM6oCjxywpiScHmY7mNJa
D2e+nr7RBTeRysAVT+fqopxWR59B3vliIMS7izve+3OHR9fEDiOUSR3w5jB7c65ARqcr7m2ITczZ
ZCcmbR7+maqtRHSy3emCMH3KnMkQDGg+Z/0QqMCTzbZaKzKMlv0FxBhGaxmy2Ec8FS0zxEMgHSKT
y3Xtky2v4YIMMXx3RSnhQmVrSEuf/kYbyT66hagNQrX+Zu/sckO+/ybyMziKRpz4yBTwKsUxFKDB
CO/Oe1Hwsg+AalSjcOig1nxPXhxDcDhzPJdbGjW5BTjVUedD7PTmHIw1pispVkk/x0VAEIjsRZNG
TRly4GDXYNaZEQyeTkUKivNDOldP4NBhKDosLtQ/F+Rzo2ZBpjNQX0BPFhUwUIsPomPRplUZHRp2
em7tW/cMu9DFpvU2eckw72gSmVlALkr7bRpZqw9jf6LV054S0UGgv2AxpykK6DHR+735Eayj1RMo
sqG5evhHgvD5thFOpa0dUim9TWsKXCaqemXkLM6M439BpUxfPnfFhyZBeWa72Y6c/vfbK2di29p4
/PoOi9P0DvnC2w22SWlxW+V7tzANvnfmEjUoSSP0mn1HhBpxQ2nQU7ezCKl129trYrYNknH+anGs
eG8o9xxGhVohwgPm41Uf7nnrXyveE8L/y38vCudoShuOKvrWmTL2WvXzY7SnqoeryETqpX4xWm/0
JMk7Xv7O9o7vmnkAEmEEaJperBrWKtFVaiJIKJS80mJdwQfMezsEyvKVeOmc698q4hG88IiQaqai
UVp7FGAx/tKG5TPs4e269o3TMtjASHSNXWjXT4eIfjHOhvUaTRXP1h6lfOecRsgdwV9whQ40Uuo/
6s6JgbeMkHqw1+6BC2qAajMARjt26+0h5928brv6om0myxXGK+Y5TFhMxXBlwpAJfyOhfWV44Ym/
dGKu7WU3DPaFn19DqJ3rgYn6zeC5eMlHkFHb9rOY3R239i0Fg0r3tLK38WnFnrmMzPaHLjcRZlvy
7uXgNJsS0OngS22i+ZLnmxQa1TZemL07chx7L3opqzvZ0djkviXD/eyJUJ/I99q0QLIrR7Gi14HR
8iLH2s+g2TAk06CuACylPz5FhLIjjBhOPN7MNNZAZ6u9S3yKCVdE50Jk1a+jEkoIuYvEJNAaGUTZ
cV+jd9tBghDvrpZLr/gedKsR5MOo3kN+lyoc0xBYI1nFXUqV6Q4p85MyIVZAtEr6YZ9I208qu4xK
QWGlurOW5FaNy492z9ORIgYNF3TqciNZvFiPdZpJT29oNZ+r22h7yz45U4eLO5or3e3qGphNpfd2
M8BQULqsF7YUTFpae5+UiFpqiu+AWuAINe6QpX6UtwGcnzXNciH1p9EtfLUWC5onXr4y38HFqX2B
oSkS0BZhodMSPiUgUl0wYDTpIcSYCAcLkoYEtR7cVhanNHO2Lmoi77CUAXE2MTUdjTQsh+Yq34gq
y+gJKAxBglO7+SWaoAZ98RHpps6DZwJK01PzhVgY0eOu15FXM5I13U4hySVObQurEw0Zs3H5bMTi
KW4wX8pKIM0voB8Vb3y+gS3htkrteRgBw9C9Ae2nn9ODalCZG2B4UASY4lnX6YHEaKodQXwFnTKX
eh3are9wClmNIcEOqOMtl488Qh5oP9+bFtNVzNTgeskTZEp+45+p32nYUKNVYEqwzh8UegMDmHZV
bZYWGtdZdw6z6TdhoJVsxWm+VqJamMSajV96SMsR+RciGBnX+emWFiZlneOu6cnQTbXRWq02zxku
oR/vPlpDMLy661XxEhcJSqPDIZhW5YaJONNhsG6cFB+c7oWosFKqM9ry94qEWwLI5ao8R6ozehok
OgcYBsUm1p53+gpXfIk9k369/lqsJm1FVi/zxxztO1KPKqeo98CF6D52MrAXgH/a3Wf0ds6j77jY
ovVNnvJwzcYmohfuFVtI+S1Lrt2vZt8x7rhoThVcp7dE9M07zR1/2lDDYNqghsNRs9uXgBxT6qww
NULIJ2rkT8SRkAI3xdr8XDeSs7fqbvF7O7tdWD8YhTEIpt0kYeraqlzrd82a3TlHmwAnvSM/4LT6
2K/BZzfjjdvnNqfbkyfH9MCBSYPNJaARgAFoXEvtGDK6MvgGn41XnnoYDIvZJY1KFOr6+3TXnDYq
iSPn1sGldoyY5Cwm2FOF1z5WZinOZodm7p+jvGvFNGyTa4NaMWhUvD6Wd4qa0JJ8Yxyv2i+U8I79
I9c/sGh221673W1/hmXMAjGIU2eFjbYb3tgEoKC4bnKlpzn2eukZ72IMQT/u1/LOf+XGEkZDbdck
VJ+xWDt7OA9Orn8fSBcI5U296x8/ea6/uC8aaFh1r3SNV4/55oTPndPa2a6BQuO27G4mS9tDDAEk
pHbu79ExEFUCkWrulJ7Lg2VwkSXpNJBSYSlp24yKGyJTeEY2gAB//b/EP96RYQ7W+wgaATyXnJB3
iWvLdTM+Dbf19jayOlp+Msf0Vhj/ZU5calVaj7i2obvTEf+h/dBLmw1zUmM4enZC7/4/xRkDK6AB
5Lja3AF0/wYM1Y9kfTZY4hpdU7CgskDbLYbc160R8V68nDgtS+75qsZ14i6lgAajhJ4WqxKyBUJ/
MdpmZrvIJYm50m0Xk0NNxwCfwfVmr5ATEcizhPI1KNAZtJx5kRDCNpuNevepPmXnGWw653QGx9wc
mchM7uulEqfpGd+papbPV5u2buM1ZBgFC/s1vDN0IKFaiHXCv8ickC32bjEaLDLpicx6YGRYxA1f
GPd9Schr+AxGn3OAO2DKeXWrbSevmCXCaTViy1hglkXW6522e/0Tp2mQ9v+vBAdaZIWZK2lZ0qwj
Fpb9R42zvJk3P7w9Q8URazw9hVN2KS01ExHF7+I+qnbf7N47qW60fyUsW7A+BrTEppOKoM0UJqGH
AiwrT0n4DwP7G78qzHr8+olfZO3eYYEKwJoG4ntcRyyJUrPQXtP7bcIVerHBSDi84osnUqTSaUwb
CCLSGa34DrVRhbGTS4wDJ5Iajs9a3LeViDAqhtmkDSEuZkffhtMADk9rTfICXYd2ZbbczS+kMOwY
bpYiy2NOUk/rJlxWfYeGUjDtS/u+MGEDLR/QfCAOsWcoGLY+Zp/zmwYxNWvd3v4pChDKguqYpcGO
aFmk5qfsNJS7qwxQjR4kojkuyGv3wCBGUvqFE2PJcsorERZ2nW30xXw30H2T/5yF1+SlVl0uHbql
CIDRYCUG1x18aKE0NSRMamK1eWRwNGIErftulPqb2ie5t6fDg3+cHLobIgGV5dqr/tm1fVwZfCd0
NiB4rrxGNpMt5xmG1YZEUtynbd3wz4yaXhgjZ1t1FGUlKqJPNQ1WGmfOYTMRUqOzl37CS1LwmZs2
CHX1J5XRziUSEXs3Ei/EFj4df9MsRfUkMJJPjbZwaKKxSh5M0F3xqWPCCAvz6k1rojIQ6FBE6QCZ
uiciIXw+LvQQ7uNyeGQ8o0glx0g1GzT3zRp2ggzbrb3Va94eLInlMWrBOB8b/hblBhYiWdQWrEIe
o3YnR+V1g38qrejmi/iCe3OUs0vy7gdVGtbtH4NKv+sy/deGTt2h+aP6ciDcPZDC1oopQG+cxu0y
rgn/adyULKEcflSEi5dUajrsUfKWCxX0Jah2H1TgyR4VOAdVZYTIZlN6Qhs0L5492pMR4600h2C5
hOcNKY3NQQp1FeiWfckgC726LhNd6QlF4S3N6h+Phm9MGWGKLmqw0tqLECF/0vVFnoLOIB0WJnKp
HtVKQ87zi0yOxQwSTHe0gphdbcB6QX9i2qIPQVeGht1uXim5lwFNpSdqqPQ9lo/+5e9Kb66xI3Y2
oHmttosSGNLWM+lilonb/hQMMNr3zgmkPvKsxg2kE5bXFUynOpJAwj27HAMHLLXhLN5y0qOgQjXy
EVwGT5rAyCM8VjBJVyRLvID0yY/JdwSwA4+Ykrn4Kw+rdOypFi9rEUn3S1nIW9GlcUE2JI+nrJHO
tcVd7TAwPoAJjuILjNtTR8oChWC/LPrX5NIogQGQNx7opa9jxjjgKpJto2IGa28gyKgAMezDAPYB
YutnphagyHSG8wNLDlwI+SQFQ8B1a6rvjE8PeS64s2RAETunNEWKhDzzmJFJwbclsMionPqme0G+
lywfOpxyFY2ssn29b4vdFeWrR/pq31Lm1KEnQCuQYnEF7gCKO8F9cQ83WWlNIQkcskBngp4tHW/e
VIw55LFo+3d59PO8XuB07aAQXsG5tm/BZypTTJ188xnbYxYXG4k5469YTnURkdSJRMbkwhDzJizO
D32tseqcsanJabKhLB8aCDLT14d3/uo76MdtRyi2AzlMyqkDrDDZU/nDl2Ali3Kyh1onjVCKH3AA
Y/GYgTpAAO84nN4HdCJBRxzwGbigME5i2IU7lmWAzqaP5pDp3XvHM+JqTHVDeiCDTWnEkEhN5zSe
s2/doqbp7Mbf2bVh4SRMm9tyvzMbqZ6abNPBzBm1/QaX5AFvvbQ6HGRlnpYZ4S2EW5BzEHbvPSFQ
wKXfeRcYbcxxhIdmeU66c4M7mIcKiDFpHufih4nec91JHJ8/WB2TLHjBML5z5iFC4g7shgiihMkl
iVJCJpTjzcoxFG3W3nRLcJReNMmKQTL1/DuF5Vhi0XZox3SJskPPiIqeDUkXtl2eaBqssLiNgLy7
lTqIU+KO7zLnYEaD+d8K/LxSA4hYbAI+dLrLbFjLaEJ4at9sV6fRGSYPS/EaVyfufvX2boRgob30
le4IuyRv2zvPbom9IDj6+fIbvKaud4Cl/PH7wJmuk147/U0M5Qxv6ztKDlhs+4BE/i2RDMYxMFZ2
fGXcrOC/EnoMWfErR/ljVIV6G3uZ4koLibDw7JokjTGdEdgCJ/6Y7bzxI5OeDTQtumEzWizEgHS9
/PhGewxg4b+DvKXpeNt9bfyC6Zduoe1EdzPaoAn9qBVfCZmqkuFCDWBhiF5xhQPxFCxFE7Y0plEd
dzlpth7nwRqy7rRRTW48jSMBG2viugSglbvs//KQ851lpdNUXqFW4zu+4AmrDTedXf0quA8iDORS
oL1RPt+SXKPefejqXvS78lHF+uxF2hwYPeVi6D0TA7RjOe+kBb4Oj38MgsPz4PCi8HG76xD5WSgb
vtIm1Ue8ou3FfSTp30FqgkVuIPaxHlEVt1g1yj5YUsGjVtlSXEwb++i9JWZc8R0268sXi5SDtc27
0RY7c/gVcacvMTw/G75FY+vl0Yvl8/a2M6Nd9O6NT8LVyw2dfJFUjEOYvixcnBeD9Rs86Stjsqcl
lGZEqfzRRGWatM52g2tmtwHiwYirzXwgnKNEUgXlmdNZH5uQiGqGj1AqtGgVZgXsrtF6Jx0lN9q4
/bML1krfifM4LcHufkYFXbLWgka6jvGCZq4IrEG/SCcMHtKvVQwqwSJ3aNVd6UPzLRf/9IJaWup8
ga1jyPsprUIABL/U/2LFPMQ2fFGlFKIHnT6ab3pelVJqmiw3mnKFbd9agLkEG/QWOk5azmwyBH6E
lJtEhll+M0Y4AOv3y3z/bJfG04aRaOnghM4XAZQ1D5eWhqoaV8rd7+KCeMU2k6lL5qcSc3SelVYf
jgI7fmRcWeVDk6+S5r2yy3jWlowF64ECSgvQOvnDQ1Sg9MGqnvA/ROdRsLepMg3/0i3U1l1swI+R
SRrPFFJNiRG39hdAyH5YHbgfBCU460Z2qlVK/ql2mVf94tjw2QXfureNBWG/RmotyoIdsb7wGSE+
Q27V/bifIW8yPE+KfSo//OfvZPKy8Ga6u8q6IoGCU/qtm/HJZ0ETITk4+Ag7oior9F0v1s2d96QA
R9RetuV9giaXyK3k6RIl2p+uTUMIL/LKX7Eu1tC13v9smJyq/D3rXXQY+D7WiXLK9gfQhlTGX529
/h31hDVfukP/QXibiGKGBi7vdqjEdlp7denq1uyYVZ19sgdp59ojkoYVVteL7kiJ/H+PSj7lODuF
PXKt49ztWuxIsjZxYMczi5Ynd4LawIu7+hhsSDpFcY69BE++zu+AG9ahclKD5P6Fq4GWvXiYYjIy
AkDe7cSSXSkg4iT9CXHwWfWkpAY69U7y4CqwFuc/tkpSpBBQJiprAQowHO8dH0d6dJg1nlNlXgzi
ICvc5e7wl5R5nU2dfJ+6AtF/giwpLPGDB9VnioOhknY1oZ7hPTR3ZrDZ1l1NTVRwQddOJICQxlf8
T1TxNYUmHqKQTkZ8IiHsDiCI+Ica51EL6H8H3WBLS7haqM7Ho0FRq1X5KxmgqOTkP6p8FVrSr0Jh
JlS5q0ElPLBJ3OggEBUEECmCqFZ2fM5N3Tkl3lvu3N479/U5Tvgt1PmKVBva5EIX8qAHQVW8USrd
S83IKsg9+u/mgQuitcWMXLW7z0AZI7Atvl8dO0FIZFfccN0GaWmJcikIH3iWLcLFDFgMNQEmpFGJ
DLyLzQ8/hwxjiUu/MxHxDAlqsWankCSg80D348dcrKBAKJ49fEFoVyKg/mRWSHfmKK++sJRSUyJv
rBvIHyZVUkV1Jb9Ajnr7B4gccDqO5PfQCj5EyBMBXHhDfY4WO91NtR/oDo3wFNB0hh5BhRksfcnJ
T+4LDDgKvLwiDI2sN60gSEkobIpArUm+M7rE55aJaK349XMuEQ0YUVRvTPeua4/GLv7+hrdk7q4p
jSvqCVSvbYNafh9RHqvWYwmtntG3/kaeasaoPlCA0zr3P/PCnNrr1rTjd3RqsvEbxfozKlM7XsbH
dIeKih3230Tf+WEbWjW7du8XIGsXvW16jG61L0Ev4bGQ+AJnJJe4ktxqBxCqPTWW15/CjHPTQu2O
/j0B5No3/DYBYLXa/1ETQhHm3MaDQ5v5A772GOLI0d1Gp+EGxtiQlcREzrTz+Nl+swN4pwfHOV2I
yph7rdFMp7WpSz/mAYz0GDpsII6dOjBQ/4ucFwFAgY4g7zoDO3z0TBIRBGOo/bZpGdzs2r9yE7vm
kBVLXAD4OvfPkyPbUwP+yFgG5/oB4d+atMKOqRXDpyAf3fKrPeRFVw+IH+9gN4WVc18tkC+l175f
0Z6nKQBDxN/1qtGmgYxKhvxMep49g12rmH58M9w3povr4Dq7XqAi+GsoqJx0NnQN7hPvLshPDZU8
BA1bFdy04UaIGAAWYfeOGcpqEzz7IDBID/KThIvrxfVSSE4zNOWThDK4L7aBRTo2RXMhuCPnp4GK
oJx0aCdIWY8UlDpCUo8I3EKZg8QW/WkcwERIZQHNA49Ib+UFRvSBrU/8RbBQ+dt/wg5UEAbOJF14
RbUG7QYJQ1wDpXhIKgyh9yN+5DOP/4EUQqVHmttC5EFSYrMGugnjjBfiDynQWe4thiSWX2TEjrhf
R1nUSL0Y87NpZ9tmwsEttsscskzv07HBiBQhhsbimaIbAJkxXdC04aO0Cq0bhFCLSvobVeFyRqgO
IHz0QjYGfq4LHQSZGhQb38zTiPy1Zlq4PW7MduGs3yVFeyTr1oEWsRPxsS6MDyixKoTQdqfcRZZG
Z8veBJJIGcfuN4p/V7CiWOfcE9BlTxahY1Agy51zCgG4SbHOTmPpy07GjA8+oHPbjIEhOImmHeIj
0BCPGGR3A2yyB2MhFwAyJrRjgILdH2fI6mLjMoN0KaXLjnm5Qi1vsgIUDZEMXO6RaHEy2c0IkcZp
Iu2aU5JStmTnwbGH88fSyBSF70UAbCHNnCBjvYGQLGbyAJ3YtfNut+stNxAXlhyxdHP4ZweQlK+P
MFnkazZZoW3XzTaJOTaSHw9wUS9yIrOeBswBCPKxkGnnI7H/ti7Jg7Lwtd+2A7Db9m5YTGB9NE4c
B1P47XF1qQx9H5lMnoJko6FFDPl/jnBPEF1yEsRz6DSC2fOfcttp43ei69Al/1SJTU/eDhzSop2/
C3fEKGU77CBW3Rtn2k82Q8XC+uFHEOhIwk5defl8GFXY941W7gNuK92iAmSmkLPJ6hDMesLiY+zd
am3CSmL9VByF+PF23Jieyokz8Mk7LXQeWMhlcYXk5NrNC+6guPZLvf07KlThYoyogM1KiM0IJ55h
JRaDb0fvMqxu/SIxMkXNWQpKU5xa2Q79FGjRH1z9QZuTPiF956ESFHn+FEQEAjt4tz6RhY95YVKI
jPjFmJzuKSOTezB8EiJBuqXWOSJSWB39YVcEm7fANW+ctxtS3fjVvo+r2YUT/8opX1qeKYaDw7zQ
yOf3MSyVeGALGr7AU5k2XuCZwKjE2l2XTgQcu9gEm40AUAnd4G7PgAl5AhHSOw2As4fSyIOPRiCt
lZKXtxTLiGFAhMxa08QFI3548cDkpCNJoGeFV/I15LrJfXfNF+krFWT9zP9VD/5j6cy2FNWSMPxE
rqWAoLfMswrONy6HdMYBRcWnP19Yp6u7uior00xhs3fEH//AOj0HUnBQg3nbn/UShwAduHP5mM0V
hT+/Lk57XMwUu8YoOn6lCzMs+ioEiHHTroKUelnKubM1BvmvLXF/P3GzQ9IzZjtfdXfQZdO7yH7q
sTYWVSOcJtC1BUgVJoaoOjjJw32wDwrNnV4dDRc0WE3WuBWIu87G1tLrBFiV+hCejXWABJ2cEbPW
DFLdXe/4R9neb8QazO83T2uDWkYf6Ql4245nSnDeNkfgYyJzI17FUUk4kis+EPgB/JpVZj7/WC0n
22AuxRJhFecNj0kV14+ydSM7Q0nnIZcbdfysibUZAsAhRNgXnDI8g7CCAL+FcPck77MYQgQ7p1/Y
sS/mP67w+yf3GNNVxqLMnlEIm+jRFNQLtK3AN5Tfsh92PQx0Psv2VodoBrE9Cs9XBOpmnV+lNnhy
219z468BhjGoHnZYzPYgfY715exn4fgKNnEcH9aA8ObCkIglzIPpwQVtfvOeyCmlxeACQAxo9WQC
gxAquGOMiBOD+RkVLBar6P3aGEx3Ka/3I3k4OM81lgqLYiRI/yMcMwLVBp2zTSQtvK/9EDPztY7f
FI6PqK7gmsmKgtIjQiWBbHSX/tU96maoOjrFLcRWx+qG983H25u0R+wuvToa3FfUHKYRfC4WjY1E
gR2Za4IX9B+RSvUDak9XcQSm3oFLtTGR4x673ZnRv08aMfbzuZ4cxsqcJRCw3TWgk9ypcL8uGXx5
SaXNri9lE0f2x8Enp81WhucHBBMnXe74oyz2MxutbFlADiQ8ikiMB5Sy6J9BhUAUewfYPFh+LUjD
lAfyZY0ZiVzmKa9Xp54yqVfnnbUflBBDgQ7+mpPjQIuef09PWZ3yBy36h8nfPlR8qZBuya2mp2HI
xHa5yPZ/OntQBeItguYF0TTQCBjjwBUC9jzD27sDIijsTcL6AgCG/VWHxbaJ4Im1z3IPb3CiEsBz
/nu9eN/pZ30aFwU0vaOkXB2pe0Qk3omkowZG0pCiqOE7fnJsM8Uff8ZFv7M+SDBtI4FCigvd222F
swqTRxWnk9YAJjO03mu8UMYt+LcNFJZ6pP9eTwi3BrvuYvLCJFD+dx5o/ifhXRcXkxnp6oI+HZom
Az2v/NuxPuRiSIWoyKB1xEJYlXgMNtkX3xPAm0dUhef46UqGB9SKqIsP3+DDibmEc4cf+me6mFdb
xdPm+lxPYBiBkvce0APwgHif/EYPwhxdgWo1t7i9L4XndAnQjLFcF0lrKnOyDrQ+6T+6PYxyYS1q
iZZ8e+/wtN2NeUFomozkHtsGPkPE2TzCxeg9+CKiPiwXNWQioWhyptyQT7P5s4HDbe89DHM8PsCT
3crcFVcpIVOpQLxAODAu2aylV0LfDZtT+kq5my93yg/eXr+3U6J5pjCxSF52jhCnh3qoba/pfHi3
AtyAiS+yARytNC/c0HoE7e1zrPDyVNQPt4n6kaAsyjodMGgGM48Z/BdmXrndDd/gbPAp4LvO0pTO
3rZsiVklvkeGw7K6L5Z1G4xSh4kqPfI5DFPq6XTkWwOE4cUEW3Z7G6JmMMMlflvb53ZPVYy6K4Y7
4wHqQMDNMefU85YXKxCHX1T0AwWm78MVTj/O3TBiqBehe5+C3bBe78cv5FCN7Wn2Se+zb3J2oEXz
bnaF1ZwC//TJnARzS88pnn6C8kK6pfLuqZx3Pb3XyQ+KCfuftwh59wDrsMb87x2f/b1/HVZBFdT5
K3v0YDCkl6zon/0uUIgR7mnCBIc5IF/1yrm+6hyI1qMqFGoEJaJLVebLjFGadvnFwwVujXtsKn96
cMQteeKk3VbS81QQjO6Q7ANCEEZGn56tWjG1X90ni8oVqIKea5+IncJjxXdgpy2patlyOxFGaD26
k9lIo9tAV4NjA2cqvIst3RYpVQPfH8iOVNh5Tr+yyKg6ZR9fGPwfP53lM172B5vNt3+Nmpnu/Btq
8yNjfs2xLs0jcQkAJNxh67S9TNX80xs3mPRe/bEGVrnjcPz0QApmTVpo7jMbJRXnhgXvcOQatgx7
78Cv+Rb0ZYWPzxnUSwNnFTRZZn8lXnX5nmOJ4d5vsA4iMSaCSfLQPzaUm3r86EKzlKDbKZVR294M
BKGhGhuz9ABIkjYZ6LAM3pwpOCBMO6yPpUAnzbFC5/6jMYm9MJyDsWpGGwwh8csWm44S4a7Mcmjf
hxcb9ihdeoKVvahte41ZtSWLSXKRuzlcP6ZLUqWIsFcJp5wQQpiSs6ubC3oARSuxp4lM0ZIV3tgH
ChjSjoZ3A1Oq4/RNI+SIj5BYbsM7kxwseXCgBs/FhgPycL+FmMmn8vYpYLVUSZ+zih2jqJn8SrgV
NJaz0HLufhNelrSamFCEL1A9ph1embwYdVBuDCASzGYfC7mIyEcCRr/rix9PZh0TmQCkfyjvHxo6
JHgH6GS4vXr800x6W6yy01hbf7faVJ7c7h+HrnthjElxU85f3HVbiaVx2md0Y4PZPjsMcbJ64GBE
r+sA8D23dxEJ1C69Ub929V4b5FcA58l6TRk9u8dp2hwKTMx09+ndUbW4KDLc3fSdG+PRN7naz+zN
w6cun5SLgqEiHQjxdPFbo3BZ9E/9BXITaD7865fRCh296j2mMps5ABHTPk4fXRTpt7ctaaULMxVL
uxTNR3+5TAX0s8IZ1gsKnf47vkH5EQnPy0l5Ayn/P3NabGBQkDseKHIDcPyD8GjhT7iAjkg1wmO2
95cjMaN6whdeloyxQGHrOJW9DRZH0+ZjqvN7EBuBoIZNHHMZhkv3xUevtg8kII3b1n+OlNVlJE0P
D4YjVmEg9u3Q6fQww5vcbewcJxMUgcjbSfgVqz5cz3hD/IuTclXkhr2c5bKw9YnMzHicktuODulI
w1vyoseQFpfMSrpXuCTtQEsLzWtR1m8u8At4nAR1AzsTvuw+qL1Pv9WH/od1CGxrsjIVRo2Si0bN
x6Gfwx9JI7VXhwK00eAEjbgW4q1wv+jT4GL1TmDnYh6z4820wsX6QpV6ZMDAFKuJT6FQvLHpmYht
WcdcEg48ZvGksxYrcp91etS2rGoWDLXa8maGA+SvXa92BTDg6xh9OdLUN2y2GVhcwEkQytynB7xt
tcdLtrrPXzMCE3KkyTn1a/ucLq9U12I/oAXrOH1ToVTI1m5OAZ2F62nDFoKXxgYXqG+b80OwkxhR
hu1sX1kzZiT2V+XdP0GeWs7yvTk77O+09OAIf4ovbRREst7NU/i+/kixefegcAkZyhPxhVBsC7Sm
BPyP9s6ZoFtmoDfE+XtmRHNSHhFAzl/Z1c0FfW7iiNn20hQ+BUU3HskosMAdmrBiOFZ2rmzKwlAR
ZteCE+TqcDcBYgcR+9ScSAA2qhiX/pdLhqk5hs/FjKzFbYa59s3f7DkQD3U4EleIvaQI0KwnNpz3
BtL1XkIfNh637Qg6Pxi1IRHhYNTNkvLl5dqQSvA3ShjDs82hSIhIQiRmVCPncUq4IxaVoq+XPZfY
QhoDXz6b5LEMi0RskzCWLWOyV04WHxAbAxT5VFOdkBhGO/+9smuCsgY0A0/48CxMJmdhHR6kc6/C
HZQlAE+08nIpIsDjBVIXMfETZ/g5HFTbjnLf5tvCwMcnKakt+g2xOoID+iH7ih8nGiQ2Wpl3SJEE
rz67i+dypzQpn4Cfe4f0XdgH/OOnkjQoQPG/XlxnVz5AAAZUF0KfPL2Qs3rt2Tt6029LEytnHyAE
BkDQTvYBp5V7Hzxpli2Do8gRt2WxGYBVwWX98kNECcQQl1g1wsG6kPoBp7ELCsmnuYMzIw/gpsyR
EIGCN3BCvvQhZQAok2vR7/J5pVDuwGoq37BB6enIWJ6c7pmMJTS6QK+T7v9gGp7/+CFpyLUJ3nkk
N4EpYzUHICjPHN0kcyW0HTandD14n8LbWsYL0vIADUlVt3eICM5HoxQhHVtqaQYBaa1YVhJuh6Bb
KNDYxQIFPoTPbAE+Ul6OOIW+ziOQeVKKkjjE4E4ISRrqb/gjOA2NedCve/vLlYxPHecGg2sEHebG
TJz5XhuXxI5JQRPi3eMwSdv+qk9OFyrF9uAbpvtl22uHlb1PJ1/yqQVQhaDvtJdHQSq/hCJtmXoe
I4EdxBobOpZFXVp6OXvTN6ERZBKZciiGo6YfSj9X2CMZfh3xKDMdm8xqGj7Y/m5qvbwHGzc4AD9J
QQff4l0xNZxcYHXC46DKAQfDV0Q23NvfEcMrNlx+dMeSbGXp8M6htMpHWFmDAtAICJE6zLeeie9Y
MWsHFtwACsOoEQh3P9/KnEqIoCeoY74l+yH5qXJLbB9w1vS3jxU00DN14Z4qjFnClUJL1ipkxU/v
CA/OGSBeQNi6wfQhVolFVkJoFByevQ80FoMtQWok1r/QScQVBUzHTi72nOdo4bCixEKbNckCnT5d
JG3sHThKSXdBCdPrSZ5WbSUUORfcIXlYwsimMhtEFFkyUkGMwRcjXPb0kAIroX6Tv6p2Jzz54ouR
ZRKvih4HejtzE3gsOKG7SPCJLUmo/sRsDR1Nb4XSdFkO75mkTsBiqsPkhcgUN3/JZLpN6Vo70KZa
EL78/c4xuFNFpCRnfF+SI1NLpjY835yKvnyOrRLegHqmMHeV+x6gIQH5a17CNgPpEmKjd1h9wLiY
F765dndwzJUYkSHd3JlvqWi7yK951qlp3dovk6f3ZGEDfrJf5xLcF88sK2egSLM8QPptjWIsHeK+
LIUTxmF3Di0mFwXwEwewPSfglWKdzPYR4Gt29lKWk5BjB5VPiw69ayMtJ2cwjf2OOTU70PlPHMwE
X5TIiZpZVx12/ekH7o9E+7H9so3bDDtzfBGv5srFNA+XSkwRxC0HfQltG9s4MVAyV8MAp/tv/mV2
5sqgM5p2+HrVHA+2PPeQ8YCFuBsyBWwzk8Tsny89YLtqT8fU+e1gM07sG7Zi9JzwexXHZQGNO0jn
oJ8jccP30SfRdvse4M/C/acMhwCcTNE7Qfw9mpCp3whu+nqqbvgD6xfM9DsDO47bm/aw80A6Y35v
ZjPjt4I7MIygGVdhRH+1cKiTsf0fNpquCmHny5YIzNeofCXTskZMetrLGT+OFq/KfqmlD7/eu7ri
34EDmybEjs/R+fFYHy2HsTI7KGxFr8s3ojD8xK2GfwVkis8MRka5zLVgC3B0Kw/6lzJRohse1IeL
IKo83E7TJ2m9zt85oMakE+0Yy0dVsId09EZrTJ/5rBFgfwcapMAsmHe5VYc5vEJ8ndYxu+spaNys
D+JgSP2Ma6jz2D+puYHOd9Qy7KVsxjtAy4VTAxqBfAkt8tErE3YeALcLi5D4YIghtvUG6XfKUFpZ
3b1SneDtxxxAmDAyC+adWssRgz6AOlwEwPIPEO81XjDf+p+3qTLOZ1zYZII8/LJdXHjgiO7i46DJ
F+Z0+OkzxyNegX5TAGd1w+f+uNJv2Ie/T1e5pzXeihC0hPH7jhr9K5x/uB/MFy8MWxrwC4CykFDd
hTPKpLGT7VwB6tBpyCxgIj9wK+FwytuV/fqY5278PSFeZ2LvlKPmqvx7UUmcnPLD5X+y/Te27+A1
uHOtqKmZeD3NFl1YA2byOxI2D3j9BdxQGGJHFAKMRWjcwe34AcBxLybzHkplbqTLP7s3ijh9UnqM
eiTAQoIsRmeourSuTE9vf6feMeQt+RVl7dWS+m8/PwnFdU4RPJGCv8h3TD1gFn0SoUo1fWVVR9Ls
HhEKiPaBu8jJ3NYB1vhKso+eHo1W66+zknmJkEBeyRu8RQHsXT+zL5SO0FhWG1gV9EYhg1/Obr4/
LFzmKTv0R8jXq6FBX4QAvQpi3T1B9vri4FEMxaMOUYpU1hd6omN2DXTsCXEla2+vw9YWV4xZ0+2s
u97HuQbaGmuD47II9gDHhDMJSF0EICVY6HN2xw3COgyCVPAN1ZzSsD+wW9xXyxNmFanqzOPkJp8Y
7oAhUs/XNkM7AJe2t8g/BXlitFl0nSMFRsg7kIr9liluuex6++wRAw5VGN3D0EPOT3KbbuuQZksf
4VMHQdVE2CT3APgK+vPbfsSMDOkwkW+Irbvuc+OifDvgzLw7GAx3MhbB0SJMe2Hmvmr6wO30SGm6
T4U2hiCAcfVg7xm23BUkBduIMkzm/9gCI72QzV5ZCeGGYVaOqSUjhN/9Je/kNXh5JVOxa74teudB
nocOPvYYkDJog5YtRf3J9Zmv4xIfAZBhef6yvLgcv+1RWtjCnuTSCBXw1OOHGLM9/ujtUvYD33jU
D7CTrrI6+NHSow8LRYBx4swx4bgGOBjRAUqNsUcejvSMb/3jnLEopKeoWZcFPRINI4PSFj29MKpe
1JdnPq9+4K+v2BolUkq2gUUbC8jEm2ErmkMo4iqBxtpUP7SUVsEgnA2HqWybbvjrYFl8AYaTDJdT
8Ak18dkApzb5BCDMobRSTkpTczHxQEF+x+qSlSENL1RZekQ2djenRGtBJDpmUl5+aYTld4D1qi+r
QvhFT+mNfOzM6KGZ4PIUvInyYisYfUcfj0W0mwJUQCOIr/a934GsXmYybfmwzJAS4mYgkHSbTnLy
tptTLBXs2c6agU2fAr0LeP3mk7ljAua/Eh4975lwfg8q5Te1BPNvDOTZEWjznj94IM8nJpVw2bm4
xhWQ7elB2MDSgTcXQCCTyxix+tnwZKxJ55Ywq6OA09J7xBnYcYgNFiqMsFIwIAVDfkCBrpzFgOgN
NDIPp+GDQ4GhW+W6gRLgsGI0Ar1mvUCcC9ZLHvX7F4LydcUH+UWKOq34B3GXgQWalurpI6opKqgV
BoWMIbfnEV2l9Clt+zfQICChyXYc4l3F4F8QICuUZS3zP9oattCzQ8mBSsfm7Jew8GI5BjQQ6QuA
JZ6f7FSMTu4O+kvG1eMv42m4NwkCjEBJGXrSqDDIrnx1phdUq3C82K1kDTEOZokI8ZIZMt+OJyv0
N23Bwn21V/J76S6wfWIO+g6xVHXEtBSqVGiYx6F0UaR2E8ndKfnrKdVRLqLlHr5eMMQXnora0CPQ
jFBT+SSh9MjvK8rWue7dFJotmFf0nSLcNuhFhZauWXOJ4yrSavwvfrwrLk2IyklHl9TvNr4VgDMy
ldz5YsFIQfVOVivRSxOdmq7o2XAuPUNf6u0iBVNpyQmnR8L17EHZK0mWNWwhUaIffCpbpAQ0wUKn
P6UdyiQce/hfC9W1aLVvgNhU0CJ7XyQNMXYWo2eD216kB+ThYrssIemCXt7HLXdBig9iwgv6wxqC
PzwoFIx8QwLRpAE19ijAoUxtm8CJrji2qLYEWn/iRdhjg4VmBbdJEWoV3z9G3A2XH2GlA+HqRasN
zEnFLz/kh7xyiW/nivD1GpJyJUQiHiy8Flf5QzT7L24RMwu6cv6RLyJaenhIbwG+6oQHMlWGJ/aP
dSVkOPpY60r0588evfLmCO9JOKjGc9plcrp/F0kMBfANdAij+9C3dDwViT+XSmKUyBg9B2JscIEw
K88Q/hfYSPw4XDC7QvQFUzGeRYA6Zs4zFcVkzRiMceKsspSfXQbdBpo1uVXinSnOYl3nhVnTEJW8
dO3nYb1FuLYUybsshgdLBiaY3Dzpo45DBPVCXNPp2h+YFBIxN8c7F70/q9G9omnAko+30gl/WMtN
4mq1EE0tiwnvNtF5n93ukwX1HrXQGBisprbfxXVvb2kjw68woZPX5uI0+MPKkAg78zMkus5BG8Dl
RzExhl7ISDw5DoHnxvUWD4blF2OGplWxDyPNr0nvIwIOb2MyoFipUvxLxvrwn70rYUS89Y6tZk8S
1Ao4PDCQOE8tSQloc77Y94EkzT34oQxul74UkFt1j7MvEICzi8inx+dSVAtYFqo7Caj4sLRakw8p
IcbOvJE4IL6OrRXoBp954ScgnKKDYJxIqkjMFa8W+cZYllLP8TLYx9sE6g6uo6MtvYo8ICXX+jZs
VNYLo7TAmKLuR0Dy4SCTRcJ7HdNxRL155d29IdpGjMoPDoj+y2WqP4dsoNL6HsVthNVI4FHt4FjA
4ODrop1xGH1qngrqxT1mrGbkd8oz7yJ8xwMOzoyFGQLU8Bm/PUKCxXBTpEcaW2Db8BTwGedIXpf9
xFzcfdOVdbrISvAPICv0jit7r84WS+ya0ZuSjni5WOXR/G4+/ecMfFWlC7pG7Hpsg1To1uKP2AK0
ZkeIhjYNLE4j7Nzyq85eM40LG5wmTYyKLYgOpDB6H1wvQSEmD8PUUUWh/RUez2HVzI4anKI26rU7
nRH91ZVJcMEkoRErmUji5POu0evoaNk+QfA7rMzDCokf6dMGTNA+/M4VXQHMpNGDOVZrhuSOVrAR
P7BL4N8/5JGmnUxP7yvpJjY/Ta5QZ0GFUdUxCqJP5PBhNiQcfKR2EAzl9b6zB/gVPdt9Amx2RJCO
X4kciCJGWniytai/zVsJL8EuE0cKHh3Bw27BYykbtuyxbYAFDgO4Q+yRj3ELVgp754s7wAgWNxPZ
NrkmDH0VTyWSNEesTUfbSYycYS1lK3NxWCBsWVN4twu0I/Sz51jB7RpTALd05cI3oJJWJLYDBSKK
hjf85kvA4P/5jt+RFy94+EMlqbOx2OpcYvH+vk2ZkM06IOic3cpgKuY4Yt8hs6MbjNoSBESHjCoj
3V2WHNIDZiuaRyIJp6wDPHsht+Tu3AF3ZMnuGSm3ek0AgUssoMBifgxaveeaFILefXsM8E3cpQW+
Gux3RHCOcdMYfNwIERN3m0sOHMXEWf4ixN5joIQyHJfWHiTBa2YE2kLQVXkv6K0oKhgPvGI9xCxg
XA9YgxB+uXDohzn694GAREqGqWuwjxvRO2wwz0+qNjVAycUSarCsEqH/VqHaM1pmdwcigJfF7x1W
dLoOpClgbLp9qTosdQbJJjL4Hwy8d7RIBRJp9G06T9zbR6CvP30ig0KqqW0Oj27wT1v8bzZKbyev
Irp0io/NVjxvz0zK4P3woQNVPVwlQTSb0Y+2JdWQ+quIWAN0x0KKQ/0O7ZxXEZaPaABA1xhv0BVg
aETFBEV1DoBzDF9CpX3QMpIhi4qgpqDV3Vx4rQyZpJ85Uj49raUwWKQkRrTgHIZFEDMn46CW1LDt
0yHAbyh9DmxIG6hxqzNXOYy5CcIWZgW0EYYA82yufhdbIobKvCVLCOFw4IfCZ5LH69dQW/Q6KD8L
l/G9Q7tV0C486T9Kqw6wHaC1WpijVPo7c3Y0QbGhtHAVaLMR9EvdSj2fKEgY3jaldxNfsRYjmxT+
obBdYexSbksDcqNYk+pQiZg88lG6EdLpsNHW16ngINsNjwKiWbev22DBIeML4b8NtuEILoVd84vg
tB5QMojtWIXOU9OBPOGM9pv2OetuF1Ome9OPAxnqAnZsAPMWgeqRjTM1SAsVggIcA0QFWQENOroM
tEl5klni84/cHes0E7qn4pP4YITL0ajafFAhpDfdXI4ePVplIAhUpYe8ATY+ovVroJSiNuP+ab42
QYprQbdBM0brBgYg1M8KIQA1u7hBySQZOvgL9jduTQEwlkERSWXYYstibCHbCpsdRTgm+Coo/N5r
4nJ1pAgGu2MvDfTsH11J7cv3f6zg6KED7/aPirvLu0BbeIn2uxx/buNNAf3GxWUEvsPHcBNirtrb
H+Bk8Dak1yLklza55eG73YVXecKm84LyjFacI5/2jsrPM2mX4eTErVCaw+aa+DYcMG6/F4mN5EmZ
b8aZeNfiJCxGphjb450vMnpuioeZ5tPM9OBA+vyfCIeI/+KoykoOdHw1xci9/zcxENu3Q1Hav0QG
xSdhg2sz9F24vMAHkjOWmYMXR0/yiZ6rA0YM4d7N/vqMA/uTv8IqkhY1Qe/Wu39MgnZycv8YzVrf
FSIkAm4NMOMqIcx2gC0j2UynkHLp4t49dTIse9e5sZJCo8GFXInl8SnUO049aq9w4G2shvcEQ+PC
IVLRf8DgptAo5o/ko6DeLDC0Lub13xMIjWKV+QxxNq0I1iR3knKjaWozPD+DiqZu0sCexMjIm4WE
jKsmhj2Zkd65TRZXo9mrN6i/4Lp74ofZXSobUtEfs4VrJJM1BjEejCU3M53JiC4yR3tNJEl7AL5x
qCUVAJfIeq3nHTgiNpGe/A5BG8aGW11Fjug4ndwYnBl7iMk6/PYJ5BlR6jQSkWQviT5h2M6zP5MZ
TDxrrs/sMTqf0NruNm/gxPM4njm/x5V5K7GCGEeG9fpWupfaZBXgRVfRCjvFFNc+3PEE7+F7tbFO
BIuZkv6Z1JBXAXn0Hj8AMsja5ls9ueeQzmddL47RwJGKBbTB9Cbv5N2kxewcT00xcwYbOptpdysq
0TcK4X41BCCRHePksl+2kotzmh6jPbQnO6fNZ0f6jdbz/LdVsZ1ZKSt+t4E320cyCUn3wY5xnX0I
4oSbs4e304SbgExdY7bfxW2/sRXn/pA5MkRINyyT/YB23KV7Lz1ruQ3vs2cKgis8SrwUon209+VP
15w+2tMj2d1EFThazmZLhGQpNqRgAMtD3/BUCzI6uxsTpFK0lUuFOzBtQIc7Zk0XNez0Y00cGII1
E28u3RybqoxQnQedRZsmI27PITh1ep2ehiGKQA+tRHWAMpggw7F4ibb2lhIfcBryGKDXGPd5luL+
pIjXu4AcKHtSjpscGgAsZ6j3Ha4xyRZw6b1W+CEswvuG2AgGDMycySzGxXRYDBc9/noaOvFabp7b
HeD7SJ/Jjzvx0Am02GMnsn2QqcNQQ/eF7zCC6ODJAPA0C0flvM5HT06JBRa9Xsq/cSn/mGgwWbGU
WNBmaMfkgXO+qV7liiTB8ZpBXDo4sv5ECPqauV4oWBXIkMDcThzqEf7Z43cwguuOa6d4xcWwS1Iy
G2FmpE8M051LyFk2Qorh+7DDcxA1YK574KT+L/PUgA80PQagEwyw8bynEKgjiK1QJjs8wmxG6NZG
qGTMEAQ3NNgSxdzUHWn81GHV1yMVOQBFuGP8tensOA1DfkbICOBvQt8H6xJuleBh1/yFv0wBE1J1
qnwfQbkoESkj9hSxXzFcqgD+zzSdfRywLFhlZspeTA7E2BAliLy5NkqA9TEDObMbtHCDF08gF6s2
J9zB+M2pyLfaHsef8DtgU0cIlYJ72t3sROSaJ7kdjHNo3LFyvkoeglgn4xO5bs5w4WUj/5MQbD6G
ZIQtvG9YWcdeBP2utfMwJ86gHvfRnpgIP4je68KdYVD+m00gDfmwcGZX+JukYfAs8j5Bj6SSaTmy
cSlMlnhoNNA4LyfujlYF7NTyO25IpQC1Fn2I7viwIPKOyChuMFCEZw4SluMOQsFGSUEvoPal8qh8
CMYl3L0c5QyMm8APSZ6ecz7bA+pK8RLZCOe/AWxk+1tKRY7h3VhYkDcq4N1YxP2nyWYDRQDEXVvY
L0oeiC0e2P4r4T6DoDOIe+QdlrOMbcU+Y2+eqY7RNl5tHncePtDQOjipeMja56erMaO92DrcwItd
wUSlrh+KbvuL5qZMP2ONr9REN8SDL4VSsYG6NXzAF8YoY1hifguyiZ0K4CKbJRt5R812wdt9A5M+
MdRVvBvbdSMR+Y02xXpobBAERUV0zCRuJJ6ogwfVIGtBDL4b1l+BYX6QqSlCobSz0XGTwF96Irim
qGcwoe6j35Gt7N/eiL6LgdUt7LhNpAsacSZ39zm4uq22Dbf4iCkLb9MrO3EF/ajbr1YGBGJcOlpi
5iJERmi1XCMwXCYUz1FnkpcArws+SIHdQ/AiwkzBBwUp/3EKU8A9O9d9Jk2Dw1rzGXezJ1BPAixj
XMkci6G7M2IeNmzaL8SkgNdwbO6wKnX3MXylR/zM7N0MifrRr4KOm8rD/w6Ul4kV7msJdb6K2+yA
a8LxcAPmlinxcvmID31523W8WJ91U1XCPc/UYg13BxYV+0zDQ73KEXiPYZ6JiW8BE4xK+2cpfI+X
F8rivX/0W9wsZP2wrBzORrjZvmDocldx2xXY/DVgysta95vwdLv2JkKhiSrSpP+/2VE3Z+gF3jYH
TbAe6SNVXTz6nFWDjzF3dNquas+r5SHb90W1qA+etq3PGVuPCYtT5q3gKk3TFT870gKsAQpv6kAW
uhSRwrDl1xg/MieBlyLfqUVGGNTG/UY0EQbtsjg8GDaoz/jCEkwPII60ft7Ob/KYx+01tmhCGQa5
gFlz4vGRdCoqGAguY+GAfQG1tC3B370ahGoOKcfRlm1MzmxJDwB7cVZz6Cg/RFQm+6KLpOyB0FEn
iz8kqOkjbLyYxN7gO2RKdo8YsaKBmhjiElSs2kHDbabAxqh3OxkxYAIHG9LxSZpU8JndaZgxzKBw
fpLK9XTr7EQ5BFpgR0xDKvObq8M7XgOcNdtaoqt4Cxg0wKRcYhogjra8F+bUDCHfCOYVcML7UoFU
gJaEzD3Fal/BGeddkABBMtGeiq8jPqLU/XhKPluwJF58PfRPYWZGbb5j6bY2YCl4yN79E+oRXIdk
oIRpgf+42jqp56sSCs0NTy8FYjaEiafJH7B8avCugfY0HIxE8KVfbdyyjNb/rkdXqn0epat1/ttu
MO1C/Y5ZsAv/e3W8m5cRHcH55DBL3uWw+maN/nmEN84ZDePbLHUeOxzGmpP65fIAhntkPrekXkl3
0LDek/38qZlN0nz++FT++IWjcrIXB/f8Aa6wjwMhyZ8atnDXGLnKZMLbbq2Q0RFewyH/UVZQ6xU6
vPPgOGdwTHQWXcCHeOzgu7NUqD5/TIP47yM/hg2+CW1g++9L6Ze3RqNGiPTc6oJOemcl4Oh+wqly
P5gC4Hi3bYep5qakSd6DQ//F6S+iP+8PXaMk+BnJN9wvqX4TSGqB7GmOf6Z/XGQWkrE1MaZ9koTi
mAGjE3N2KcHD7VJ8/62f4cvs/w2JYCdYfGF3giNhsKaaEWkizvxsoySEwRIN2pSXgchs2BKE7X30
02O26zcGXywbORbFG0FkjzG1Ek6RMFe/YYXltYzjUaJk9J7LNrL+vS+1NsWuf4Us4y+iO1WlsUQI
BcFjAcsThjaGUE2O+5U6es2/fx/vxNT2wJJ3qkDBChu7BClqZWLJSGR+Zhu6zzBbOQWXbPlxqAcq
WyPGYY2XPAfHbczIM3yFTzY2asbmlLqzCK5DajgGW13pwavgzN4og1Wxzr9gr6vJpzAfZUO9LZ9g
EYThhbdUHTPreTnHTKOD/Dqa+1yq4+vLOvvCjGozq6RhzT8f9MUlo/4n1F8oBGhPzOPgHHavsDk/
o71D421R/JwdHK5YFepoEb2QJPUKroUSFdSY2BgUMw4f6cijJ2NSOcs5sKWyuvfUDwfTg2NDOAHd
/gtLq4KiAFyiigbCW5fh2cU79URyKYpK7MVWPIRoWLYiRcICNILUmgm6sz3DUZYX5XsN+X1e9Sp+
DBwqIEkL+3Y/x3OPsRwCSM7yccnQES4vxfqdyRZdrwfa8YJ6RtI69IsvpllMLbnBl6UaHuiAlhS0
fMKpL4fIl7OLGjrFgpdR4m6ohrRZsOlOwztD1IJTQ4w2Hky8uTFtjHCEi6xCUr3QuBRuC9kyXBBO
Wsj+jOgaF+vNdJkpuYtNWqlRdQr2pbJNpaBYQFA2Vqfsm8jKpF+qVjhnjSpk3T/paP+NAEqZ8CKm
MTTiDvyyLUSFe/+TNuPdDPOIDuA5DbKlTC8sI4o758uohur0KLrMpEKKR6xZjnBt51ZsHihHdza7
xwHxt4EAQMAnZtNNk+UqrvbNl/nAg54KnMIIa3ocfBnnkZvXsV4wKKQj3AVMV7nB9iQG8UkfAbU3
1NcDHAfUV7Y6w7tEoE8EkW8WysF9jh7MdnOeGroLqcR1QH1b3RZtFAs+r1xrvPcXGQs0kpdlF7vv
NaQabd3RHBxZ427hKGvyAPR1Qc5YQZOCr09zunuZrdp5bnV8scsAGxKKsoej93ZD2ipYZNPXlk5Y
FXrD28b/Le7kzIR7XXx23/Yipyu/bVWaqlfh1NMDiVyyh5wIw0V6QbrD4DI+U6aLj/zZLLcEXvhk
KCSydPZLyed5sgzaxPN9vcYIU+sTcAqtI6x0LS9ig4524bKwsIgl5LpP+9VfE7KSlM7FJ9tnrgri
xasrQ2MEshIYSXNjsJPdbfYCXuWcnmLkAoR2H6xYQDKJCSziarrwtfzhCjd/ESOV4WcaH+LKXRsO
OW/WgcvEwp20iThcE20YZx8SVUVgruOtImkzExJ+/Z13iTQEXR27TYiKQrgGRv1OvJww2iE6zl7E
R3I4+KSFr/MXwyH/hnlW1rLvlnLkoVJm2qxFZZRpMzVrAhulqIkd3YZ7XRammmApc5m0slamBfqB
OA9Mlay1ikcyJI/OZpfcYJ7diCzpDNVUmfHKV7b1wst0Lljb2a90my9OmxtR6u5XEhVZ+n+oykkV
lFAUbSiwTVSp5gvCn1fNFk2X3JTV70NHSH03PloaRKzQKYkVF8bBVJz+CzAsOzhU2QevlUqySUaA
zC068FY7w9I/JLgTpyQYOqXfnIl5/iH54xw6kJun8fdD8pSIoW4mhw9TKJeEXzG6JTkplVC/y4qU
mf3DqgGY/DJ6tzAE65BEWUaQ1Lu/7CkyGndiJvZciTOuBle9TxDeLxLoTqo9hnS8dBvaXYQlMiM9
OeQCxmT+Yc6vENsMQhAxFSPCihnujumzO3SPvWpw8LHxXZEPHd9TxtMpUCY1JGYYe6vrCtsYGC6n
u2RtEwumWffs34DlYVYDpnsMAAk1CiXz7cwET8ej+bURPicZ7Hz3c34dyTT5noDa9W55e1U4RqQS
QMV40fn4i0CFe4fJuq9Ch7EJhPe6uFljg3D3JOhtESzIY1InOxz5CJFmSn6KeHXmsuKtIbZxokkA
gVXjbwChkQk63nG1c9ZEGLwoqVFP0artSiGuyzzWYiKfcBXsxy+dTbw5/mPpvLoU1bo1/IsYQ4xw
Sw4iElTKG4cRzAHzr9/PtPfp8/Wu7q5ShLXmmuENTO75A58Vzrd1TnkBxqOM4eeMqrFgAQBOJTf/
Ppi9HxiBwKLcbAeNjQjc850MgL+WpPQYgTCEpWHITZi+rfgTyavJTFeM+yprjZQKAiYK005xVa0x
ZOvQxbyaBzAkporRpsqHattHD4NGxqxi7bazWC1U9NE3pIInEvplUhH11vgDLcoEs7jSxpFswUiW
FiW4WYAE77Di568ut4lV8M84j4cksuEllkLiXMaq4KkpyLFSySCdLMtSnKCuyIhjlY295N6uChEt
fIwe/B3thUANWwRs9KnlUYjRH9+OZp0gFrGMEveztyefbzbkdiL8TXnBGM73XR916Vi+hUXRNbcG
uwhMpmRhSCiub4g/3xbSsigxlZTmhYb70nNCf8LS/vQBJoApqwEXKUbHdKPtdOfAfZZBeYpnGDEl
zc+m7/MPND+qbH122WXiJ3g006+8WQrWgUdAxXw1U3lfzJ1cjNu4uaWxx4WNUpq2iXyuSJ4VAGGb
AjuscL4DlKwa7LedBRAZ6cb8aDKddgh34pOXi9OeeFxBp8RtiqfHG+Lvx0j8amKUyIWdLOTzKDum
ixnVl4j8XJDV/9hd7MWBnVizoGmrOfa+VumBBqhM4M1b4CLyN9UfBFz3kvcKUA0PQB209K13X4AU
pcd4OpqiSY/NAADPBqgUYZHFbRAeEB2m2rhHkGEZsJBE71yWgozdxYWOs99cxDKqxxgabppM/UU0
kVaScVtBg+BXm318DeLmnN0jtoYxq/KFkbSnWgtBqUxREFychos6xdFgUIY1vtg1P//mYetOzNB7
Ba2hD+jafPrsBt6rkH3KKB3kyVQFZ9I1nzkQE7A7cyb/4Ydr7pq5WPm93P3PwPBAeMGHnbuSi5fk
yaLHLxwDgDVcYGXeM77m4h6EpC8gIJDnPyeDR8Jd5NMEDiiOt9+YC5bk6L3cB+oK5lczGuxT6LNu
jXy3WS2PeOhZaIkri+aoPbo4DwlZmYS7LhKKADkg6qkhM4dzwF+Rp0RcGYtHFlAd4XK/ZZRAtKMt
zpUvCFlsw4eb43CGahGXTuBiydB/k8nLzeP8uKK3diO7xC64kGygFXU44WvaYGkrfTJJwTeQGIet
wLCTXmjeiUsgh/XMKTnfUR60dgs5EDHFNQ+TE1/jW4xwzC38ckQqxmFx9zqk4rLTOFK8Gj9ZOCGD
9Y3zQzEPMCsmJUUkuGafU4eCiANxhM4M+65lqBd7Bq7dB6YBPJvtog/uE0YfM6skhJK1cISzM58h
ByQNE+fILupgsVsCO1VMFaUHfge2bdRUmNZNM17rFsfBJb5nzwrFRyPumh0477+42/OO3iNtzq/p
tQaAdM/1QuQeMP3rCJknecLYQZVadKYe5o9FC27OG4+fzoGROj2TKzzVq/2Ck5AcgPOItUoTXjVK
zAXy0hhwICbRb1dU98LfESrLbCDcCSEmfExVhzENhzupcpBzWNHQ2ADPE+w7RPKGTX0N2OYqI6fJ
CUvBDuO9FqCsi381ZuNdwcK5whX9WseaXYl3KFu3xYmAp4XfYvOfxD+TqCn6nnq6pTf39soAg0XC
DbFIbDe3dgf8TqePDJi/9d5t87ba/TXtyx+HLfwMbNsfCLnet4ZG3HC3Z4gc3aP9+vxwgrfl2XuT
0MMHtXher53VJeFgYbizXLsQY28h0zQSruEFeQGsnp/e7G82PK5x3qsjsVpUKQ/BAQkfCasTohjg
Mel5VNw6JHxdwfBJh0QgZi2CCsFDTvYjMtxmvFCQmLFF3pWTOfBFQJc+V9tc3GMMAdghR/O26KVi
1d3wqzvpjU7t3e3DtGvEy7b1QgcR16ZW2vQfAHaZXZLckt7GkpXWAPKPxrDhoxOESSTEPNJX2OH8
ZuDZBaOQ2dGMlisaCjR/SIP5ezqLWrine6KlHwOxbEF3C4wbvYAdveR2iAsubEQ328YgWJM6BnMO
XNO8pHOGN0Cacb4ClMrsGk4iWpqTydFvkqO/8KwB7DxvmXMFzY2aIXqA0DyKPnD3jMQK71axEgX9
FUNab7WCLqVTxm5GNzog0u+sfeGwCvaaKwQ9CFD5woV/rBddy4YF5wgNBBiqNfbTOsMUWK70b8Wm
9DcA2YpingztT2nHnF/oFUAvqRngSFVJTABGzGAO/qfCkG7r80o0WD3WBdwfMAmCt247XXzTZCzb
cVsuPtPJJ1bdN8UsgwjoWDbQYyRfkLPnxf8uJlU6Y5mRzWXbIw1k60Ao71AXT2ZGq7TtNJ37ya5p
jI5FQGtLEUhXbfkRJ7rm8klTps9cUmcM+SmU6B28YM8+llIQfcnYyc6HTZREB+TPbs8WS1vJn2/e
PRTHa1oyeEnR+bnZas8s+yXTaixEjHSPnG6K7WS43N0MmkAzlj0kwiUc5/7EnVnDJcRdFwNHVs07
aCxVuGPStKH1b1+RZ+Cbu/FlgwEgLWjmqH1K8T9+AHqWB0X+yLI4BUg8wbO6hMDTbeorg3w+Vcbf
FH7onfsHD9guh3CGCeBPOxAeKI9R37v01tqAUfwO5oNwcBlcgmdabaBuMsZi/oewlYC9TRMZFMEL
o/QozYjy5xqQtHLYlog20YEwQ6TuwaKIv7QU9aYHRGOl8dcNoE+S6BYhyCkGsKBvRNZJnokCVVSl
/ZZlaCLSG346NExlL3NgR8VY1IqkSQ+jIkvAEvXicJxkCKKqJt0badyjJgRaA12jLkDkYkoXM346
DYAMMOVFbTUswW4h5bihCyFYE/kDAx9au1vUXEUbsSeCVxgWVGsEN0STyHsrNMh7fyLOe/r1eLlU
6ExKh58SFYh60vmjz1liy2PWUA4chGz92YC+DwKQKOP9AX4Q4E3FaEEfAswf0feUkUUp2h9b54N0
AJs8g2uRfSZQ3wWIw71NgIBUyUWQIMJPOVvIQgzb/e1SyH3oD6WouPHo0XVg3jsr5GtGOrTBGONm
yQoFLwgawFkwgGC0aE/sjN109Wi1KtZ9ekhPbJmGoS1oXt2YRTIaRNCeB2leIngcBJsthBFB+zNv
hNgkkHy6PYH4yO8MOnsMnILBT3esAdwfJjlNDkU4it5fL7gP5pdBAyCMEKdl0sRa66MZXPy9ZH7I
BYmGpswSmeTT2qe7dDH+9A82hADaIfL1L+MdwaAaHH2RtnuhsyVU8XO/zCnng27GLPhpUuszQ6Ka
LQ23N2CIS5nr6japx5LdSCIN4sJY0wM4wjh0XcrZXx7MsR+hkU6yTkItP7WPUorddO8ynHLbFtsz
3Zr8wb+T8KApQB+DHu0IJgRjHFqTwkULC44U/oMgljAMtpmH5pqZjSBXISuXMeZLaAQ+uYXSHfyn
2wZRlRguQ1fgGaDsM25Uy3yO7cBk4AsjWUQRNvTsjZBV9sFAgHG1mek8lQYD7A1iYcDykR+2kAx7
oItvIhuBJ91hxNphNMgeyw7To9MOtcmXcXCXMabQbmAU3Jk7pcGD80alYcu4zuWGD07YS6gBpNN/
Mrpq8lKNyX3zNhHVI9kTdiqdpIpZk4yTYMziDMl/mFrxvObygGlBMuo6WiZmkfLatMVQE0hGxP+X
H/ARGeTBnfkL2hPkpsTQJVyNxwD2jNWZseqmGaJnxEnDSFSaqS3fy+7uD1sJOxSKHiGCjyZz2yZH
h3R8Zfz115+LqgO9FLcXiHxeh4Uv9NdJn9Xzp6LT/bQ5XESuAU4H38bCo8PprmH+ANCZWcRAJmqi
hOsBgKQVyNINoKl6AUNsVAgQBrSYi1lZIHJ4KEYwQRRmB8oQPDJphwYj+B/yPDn6Bv2BQJXAo4xQ
bSE02MBM4CDMz7kYtwrERcgjJ8MAUwKJg6EOZCPd5dVcjjphv8xp52bM5YU6EsgT/j3fxDLBOz34
vTR4GTZcEADzAJ/HDTc2NKxNNm1GRLxEYu3CSM/j6uCyWSMJu4EOCgAJL9Pc5lBEkFDpoQWWmLgo
mEznOhDVe8aYyMByEklTceQBk2swpSJ+10RNOrf0StGbZobN8gIRiFoYkpk8LkDUbHAOVNjxEsQ3
Qcd8kCwIhA5MnueNifp2g/C2IZ2gi7uRZIwoHuKWUvDu/ALh/SLnjL4OCZyg4H/lmcDRvk6sGA4z
SfmDiOojV2LVc4wZUQTq07oAEMspIBkemR7B2ATC2rVFlQZYGorqnD9EcwXZwhWyoRYqLimeNQh/
7TgouoMH8yuIpzuDY4ndtpJ+fIUutfizjHlhxWO5Ih/GQBGAp6Bf8ZwKBffL0eBBe/EY+KEVaLc5
Z4YasDhuLVYcvb9qDeLThtFcAzVwZymEqxhp95fBIG03Aix8FRMJ3dc4fxY9IPCqzQlAzlcjTaoM
HzXcRCZZHxG8+ydNOEuBNpJ0M+nHWjACMuII9Icee3SBgIFgQ2Mh8FBGbDB1EGqoAr5oLCqbE33H
KbJLGmxMuOEMw76azTADrozzurlvNnl0mIrWxn7nnIJDcgIW6HDqCAVLqFY3MlPa7we4gTdgRIxH
nAaaaXYddyfP6OgwPymLplffWfV4GDNoJgYIV0sDUsnY/GS/MmBQ3+iKsw5DpW1x8A427D5yDGtG
v4Dm+LgCfEJjv6bHj4193iSyqDa0vwezB+b/VajaZycYDZqkPfuhaGU2LI1GX9DbMNIGGggagRT6
2O8kO82kr/1wriTigiJSXVGLORPz7qTEiI2gJXOGvMUErEXG/WPeux2X2YZb+6AWaL27iPI5MPf2
Q1EjfVkcTMKnknSpgwoY2EzOBbbjhXxYGGgSZQ/QzrZ/1xXEuDfsN+NAgonxldPkjpBuz+ezQg7K
waDMb2ORTOu5jLxIybVYoffPxTGkETXJRwF0BlPaGxavelQ7jexq7ft8Gqfa9ORsE0fw18UYMqJk
vCPJPkr7yI4J3X87rP06v+Zyly6Dih4jsqq6O0dn5kqm8LHmohiuu91C7uRzjM44f4t22ZtcUkwC
6NQbwGVexEDRFcFWmtnb3/yRM0jj16gyRi/ONQ4XQlQylvCBZhc7jQIOmPqvSyLsFtnbL1MoAi0w
v+2BBrm5NSzJkbwmnWD43pCi98gk+NBrW3/nSRt0TV9e6MrpOFL6pYgNkD8xdIaTCpYGHFQ3RZd3
IThsEfYV8DDlC4EoYcOjy6+zLbYgdEThVwDQlE+NGUcLCgXcHfYJGJ9tvJuydjNvZSqo22gcEYCY
GVFxGgoFj6OapDA5C7YHtVPmWhmQOlKgB9OcOZAgZoofvhyp5t+Is4HsydhhgSO8x3P+ttEcu/YZ
0yD0ajWWfbr2w0nPnfSfgU7XhWUDZRoImcCTxC9vMtn7GhZEgNw6MshgvT6Dq9XNmR9LPallavA7
hf+eCPC9PDLZJJRjQg7smfcnzEgQRmhWmueb4WV/B+Iwqo5ZezHqlxgf9+d39w2GyL1jUQEIZmEm
Ek2f+GNKO4GDL0kACHwWWBysPyh+uDBOwmqkgdh4bFQs4DD7PA9mEOCXanzqIwfqCNxeFPbuTtcu
FzdYAyTZcAjIvjvWMezk556xnVSqc+eMeDjQ9poyFsQBY/giKhF4TomJxi5YHo4vcnzkOH7tBOXX
6ks1SL0MnGfhB3wE4q9MFgNt0hJeomKNsQaW/nZtW5uj1ZoHrAGvCUKKEkA0XTgDwOSPcYqzm0jd
nQG08IFol/i6d/KxrO1f0XMVZdXdiHz9Nx4UmWkg8iYAiXA36sAsoRj42613UU2iIqa/8Ba5bf4z
btpFO6HlvrXx1zmbayYyGt3xs9mbGb2mNZ2uNvRtjjwKDyAK5nXG1HnDFcq5LkRtpKtptOIxmJsx
eyWCUPCgcuFJUHnPRsBABuIziHUqKDzvwphNFJvE2sNdS1tu4UwL3IC2c5w5EyY9ATLMS7K3LWlx
I3446cNWxeNvx2x+wFIc9BgtKMVhuOiax2B6HHDak3odqKklWXiweQk+7oER5ZBP9Z3UEVhkmkQY
fSLKgK63z3mPKsLPr8Y8b96OynUjpQMp67ACHhJcKNFwYd087HCM09oKwRopAG++4x/iHhBpWp4v
5hdCPw6pwLxumOhWSMOXoYPtcC5bFuMPq1O0OOrzS/wOhf8S6bBjwL8wkkBnrIjp6TtTuKLoa0gv
m47tr/+0zplcSIfrfTdy2jmihCbkl+0G1/qgjdLYHSAlhCkMxWZTIU6hnHjFiVibch8RdIBRWqIY
X85r+97im4VZ0wFFwzcX6Edm9OngiBfdpJdhYZjVm9lUMEcQE+ngWrif3osrGJ5D/4bpnLCwRMVH
uJ0fOh8oxtsVjaiD32YF/RO3OPhbIbLxFp8AW1iRmrjTC5RvQLCC7rcUr29H+nk0yfjJtgO3RKQZ
n8s3GpYHn3bid9mJdyhdNVxc0pbAqHC6PPQ7sfBpkdGP3852jpQbivRF16WShnOqsc9xQHs6eHBi
scaNvRn7lwCFcF7e06igduNT7/yOyrX9fmGmzHthREUZzV0AbLJ5LrmYV9BSjQ/CgweslSEmwRor
9kcovtrohYnzAy2VQM92rFOqOXyIblYvuzv3pbivYQuNbOVx02NozsTh6iP6FHejOxQ1RtBHu8GN
BsY0m6qovOzHWtSd4hvaZDqHP+umtXdmU+y0NwhSnjdsF3w4fH72UiIKWvln74HEEi/E//Px7svt
GBwTnkL4idIQheKDfUF25R0vb6c9RakSu0j/ASrRayTWoYTAg2wQ2h6Kp94BbH1XT+LQqIMkh/XN
ev3LstdHmncK3zJoI+QxLDnknSNwN4ZtozPdcjz0IMLV9CyuzpOEJpjN7z+ZxMaUqLhDLB6ydXHV
hVbn1EEDpKrTo8Nq80bfWHsbXfLiyvgy9oarFx03VV8b8VYIG2QQrKPb8pPwabjFEKcSbgeUK6BG
3F6MAby6Mnewi7Nuok1n01ZW0Xql97zUItSlNk/EUN5F+2Pi2smNAxxWoSuGV2gL0x9bXzIu3A/e
ZCSuWtTjEyYE7DdhV4k2QOn0fOGVITsw6gcJaDMS7yefvmNETFerOCajl0aQiAnUdnQ2p7jasrsF
IYMsEjGYnN8rxi/yw/48IVDLNIU8H8fndlC8c0aZ05JeSRgVdKB5TcREjIZPf4zZAbPiiXDNsJHY
igrix+Rl2Wik51OJErXxo1x6fhkyG9kTIWjYM9WlnpiSMnG8yKzdd2I0ZMYUlQBA+mLr90K08I2q
asFh0qDODLINigfG2ujPUQGjEPLAl5IShHOSvoC5NY9KDrMecF35bBQujJHRv/C0uTjHem0BFBNb
Ta4UiN7RQ4JIWpLOhr9omKdhneAOJh7dJ6s3edLNM9WccUzAFIbj78vYBj0pqxugqcpzRNEbClsj
AKAITlDMslna2lQTidejKKJR/VcWsQavdUQNTG4NtnukgtisVzl8zwbwjjEPnO8vx9/l08EJUQ7v
57LH9aM119ezyt9velerWYGffGOYXbSw3PEVgDps/OOG+EG/Dmodu0dWFquq6XayE77JKiytl6XQ
LCdpJQYVLLdeRmSI4CmzjZ+cluObg96Oy7V2p42kLT9OsBOmolAjCdcbURqXaQhZxnMpSNRmwpcn
nZK0/HrPokHIARwt5vSXouqfIMCKclrQdHXq+6DFGa3cbC3is96dKyVgmxGKrBHJQWdrKRBhSY52
/TOBn/flxTvZN1a8GQdX0kyInGywB0fZhUKRdyaUF2804oSoqE1lTINZkCXO2Z9AXlPxmpFw26Bg
Az0NGu4W9BqnCaerQF6JGZzoAv/sGCJ2qYTAUg/9biJM8dtSFGZ/YNlWxqXBsazOMN1EyYjepGnS
HTNBrNFImAeZ54UMgA5+IUYFIMA23sBk0dKnGAQU2LRTCiuk1ObHbJQ9NuQTtC5oVnikhCtxX/rH
Td+m07hOFlNOB96aTYhdDZkTrFf+zDan/zQzCyuSoc3LZvL4HLIw2VQMAneZf3Fe0QUZUMaj/JLQ
IMDdtkvswY1wy4d/HCzu7HbTIEaIrD8+NGTt0Bv6K6SrkQOgKC6djbAOXtTL1TrL6CroKwzRUgx1
ad9npAWbTIcuydVR7FqtF0bBotQ1loSMPYVRAXp4EZ+Yb5XGrdy1KIoxUI4cbKGFCl2Mk3GP/tiD
s+9IbW9DongEqyRJkGiQxpvAnW9WwQtPF740CB2HQ79nRGOyRL45RBKJwjsck8aEEXpO1NcJ9Gjm
aPHZiNp2zC4Lw/2XK9BMgHwWimH8XxGFaDkZHoRBM7KiBRgUGgNGMZ3ehk9sVQTaDB3YWomkomgT
JR5K1byJtDOmvCbq3G+uq/L5PkftdzEUYDzslZ7MnSV7KqxkY5khbN+frXq8eEX5NI6mBa0qT3R/
TPSSCEdgZC+Gg4yhpNd0eI4DANUCLZkuGqPXoMM/XUlRUDDLwT356EggdtV0o6vZg6N/cPIoAtHN
OB7q+tdLT/HV9bcjJoHgAwwqVIJrekbplj9Bl5KJ8PBmu3Ay9i5oUxldTPgnIDoyvj+6/tJ3bWpT
m58lG3RYk6SGYQqSJ0Zl1uEhYLdhDgxatOAdMCj3YdIZFOj9vpGCXUiXexqSXOhEqH0a+Y+jD2DS
B7ETXfpjWrERbwZW4zVk4NQHPJFesjp5DbbcKYTWZoFuHIZ6cZ0DDNoNORFEMKJlLYjPMxdJDMam
bLJexumWczwkPWnv8qxrzMDDYkVvcpOQQXEa0NHinmLCzO2ja2VFrEHuOQdNChVu4LpIvDk8esKw
qIuxoFhbR5GYLKSdSAWAK5IMNUKeGIucTjJKlDZxBwx8+As+Z3tMS28VhjpjXJGN4KSMOFs9yu4G
LeEjQmOIVdNKM2D/iu8Uf5Q1xL2klkKdEnBXzLONpvhKIGcWRSJNFzKlCTlaEWj003uQ8shlHVGp
cFnsBSanEzprXCZyfwkVtawPB59Pv3I4gH1eAxVui2G13O/I6YRdk0aEb+TOgkDNrFSwDNFUgP3H
AboZkM0LFj+bCJ8JAYaLjpzHKEmWZDTNSeOBoyxQ0ktWGSpA/HuSsLl11t3V5d3CC/eGd0K1QlqA
57nOcmGKM5aozKfivlsOrpXMtekThnAtTV8xnn4s4p/0FR0nz1v9ts28VwEh9nK747vPET1OeGSR
s3CsSLY1wnwo9BFSUB1F27PEHV6PCQcsKb6WW0L+GkaL6MZls7vQnCAzIRbyUA8+fy8Kg/KRHF8Z
yF0ipfmRaUkBCAuG4coL5cgA8lKhpdmJ51glqqER+yDyc3bbBwiMKXtO1EVYcZrJzSf7soiiVsgZ
BVqERIYHJgFaitqHHUUtCXmFhcogm4r0SyIJ6661bNBIbdjgByI07Bz/Osp52JQaPA6ZvJ181RHV
gYqKMGeBQdOP4rvKlpCnJWGK5SVQetbMb+lyJ7gt/lo0RKB+SHoS18Q4hmm/Yk9FPwRwRbw1rkkr
zNFQ/VoO6wiBUq7AyX1WCZJJvpPHHEDTL6GS722BhIukJAblgjMtwCOG8CSm/JLhTOxPufegj2rj
gKZoxIdZqAbJILBJHnqeV9nV5AUXucDhDplPaX6yzgGo+VJ8raYql0DrR57MIuKDFA7L7WryQBhm
8FTk4apWRBhg2/DydJuBfrnIZtsRIWjHjZXLs6YO8DAjNW1+AyXo+EQgLg4hGhKMD6iC/Dzi5oFO
Ap4uU1uyVj4q63rM0UTNTufekUfMoxAs04u1zWNiZQBzZVuxIgtkUom8Ip5SA+JKU7dPM87tp2nu
O0yTOzZj47VifoEeT/YMiWeE4p3VmjxYsaW3iEB1CbiHVcIhJIubtwXPxLultJxS/vlo59zXAXg8
nkfKoxRwIm+K3K1jrHs2T0cwQalur/mU8mTIg3ih2RDAB68ySXlKb8vxwemABgHkw/UNXT/1Y0fu
kOHu+Vz8u+8aIPb7XPsO8Az4idBgo3GdzgxMbmq4E/khQVcAB106hpyAco+BwPF80r4xYMPIfYp7
YXwdiQcxK8UWjZXaPcS5kR7Izv0tqDWizgfQFQvx5K5oe60YPnPqEt1zFg1AsRwkV5w/RnnMyU29
xXWA1wL99eH1WEcuiuGy3oR9+LTAhOkOL7YRzbSQMoTEguygaU/ZuToHDINCc7k0GA7xyeXnuJt5
yn8cVhBPUPoSZ1c2m8oncAF6TGQ0yY1HjAfAGvtGNFYK4QBRNTkxv6JIIWZb4TRPmTxihuXy+AGs
tfpUrQG304c2wnL1c6Bu50ERWZx30qPgeOIBATfjozlOqth+THMoImX9f88WxBdRzIxE26l2uV1T
0RztLC/UC3gi7wgjBAyRmWc5PqnjCkCijUDgM3frvCnnKIaQfN3IW6W9wIBDEnwaH+ZP1YQvqC6Y
9WyNN6enmIxcbdL/NwJen42cehynSH/xWmNJhKRkuG5oibwdDcbYdoxzO6dEl3xRtFg7BFPRHHjT
ZpR2jfRDpJdxl+yfXosWqZRhpNr0TaiIRHtJ8b7IjJWD/fi8qSFD+loE21EbdKl1KXc0yvRyLM2D
hF7Ar3BquxoNDmqqg6WNcBEpnoCkLuYTDD71BbArXZoTN91A9+ZLG6S//UjFxe0aoSsS4cZMlSJt
kKr/oSS7kTvTGkKtZDtgdPld3WjlvJc1jG0Yh4RDWkTLLggw2tfUQL3sk3QjPkFfnAO7nGJc4EQ5
IT8diE/sK0AjA7kFKa+ofCa400C3yGihU0VcrBIwM7ZcjExVOxPwwgbKA7iH2eAZlc7oiilecoe8
KveTIRZxXPTSNsx9mF7PR2yQTa+CX20j6MswT/gaKzZffHJYOOT8cc45+rbA3MbFmNbeyVEMNEZs
iMQQZecHVE2gezQYdmu4xMvkqwl/sCJdIFWnmdj0shXefBYNNukL0EeW5h3HY8iifBf7uZQO14EW
zAJtvAcjR2zHp3xrSNdOOgjgwIk1VyriHcECKNjQZxOYII8BKrJi2WVipSvQEzrBw+1e5GMpYM40
sTVEbMT8BlmiAt5k3iG/h1loQQQE2Uk9TV3Ttu8cDG9HZHbqJL4jo8VZ96Q4TWlRs10aATYDbFVy
X2pHcHzH4BQLyKwFNmDZltMH2OwRVP/ZXbzRNaPbZ17YqRRQAs6WWN8Rtpe1Vn6+C3wsQLqugBuv
kA6GhM034YJt/6KWflNfcWITi97GukZKikPRGP92DO9TornF96MDBVnrC7qBBnAOviGNudJdn7hd
Wb3BxV5uo+E7wB2BL+U+HU2GOMO3EX0AzS6Hex+SBgNvQA/JcVQTNMHbcxrItaYpJHvuIt9IM8v6
LYJjkvouo3L+mbNpGoFZwgDYUKd8n3lZcAiF++lr9HKPJZ4UbfODKw9NQVzdjIG3etFfRKGo8I0h
w6Sjzwied4mBu1py6KHfyx1BKoOGFrJB7KRQGkgFUOQlGQJCXj8YrxxRnHz0UyilpLt0hTGcPk0/
v4MNVxDboNYwU+fifFA319y3BQwHyBwK4tJlRfvU+yLra/yQ1vTpt9yUWsAdHM4CICltl0LhbwhN
RRCmYml+Nl+jLRlJTIviidNMawt4+ZBrAf3zjvfM0Y6DAssONOmp44UJQp5sIxHhsfzt1aPK4cW7
YGc/e2vNiTj1fSN/2PGeFXKjn+epxiHmdldWDnY5OtB8kgweu2jKhBaNyxpHHTIjdKsIfZ+AEE/V
IoZHhPPpAlk4OriuKJKxu1gdF859AWcKi+Dii7bd/weZNNWf+V6oFNegB6a9a6XAMkVznaQBPL0L
K4KvGT9wuj1IN3okNicOL+n0RrmzfntkZ1s69iiL+Lnmy/G7o8SuHGnmi7/jugya/tukKXdSWbvX
qdyZPUp+TB7AWY6nCF9RuIDZ4Yn/OvgEpeKZsemth8sLg0z9EQOg6Z95ARVdp6fTIqjxbR3nsGo5
dyD3XEV4TumY8Q4O6TGNS//mV3/vHHyrxxqeWT+8+jvUByqAd81KxZZE9lzXP0Y7J54NSUKcXur7
8XSRz3zOYTJZgL/kF0A9zSqrAbZGtD7QkSpOmULuk3ZBdF7sHnh9cYZpuBGJ4wWsPsQta7Fz2FO/
9IKKElMBOnP+Avw8NYhup/JqLFDzyhRFhPB2cFYQjAuRUVkvJCGbkQL+0jJcMFEvNQi5w8+fYioI
InR9mQu2h4p9IQx+ociQiI3aEGUMWDRo3UO6Qd6A77yE98lsCJPG2EOhB2/NBt5C94HIYlGGV0I+
8CurbpMkMpuitXiyngDtVUJWg/ESk7/BGZlGUdDGuAy1TqoAolJ68fxOWBqoKABM5Pr3YtUJjJr1
Qi4HJwNKxD46rrmPUEEgUUnD8uwKblyWH3sdHL17jK5ROTqTp/4YPpPtdEbizb0xjiOiSs65Mibp
Jx819xF2LuAnWTV/jSGYX+uGkpsFSfS26SWa8feEpZkxkN25Mh1G5ZAjV3COCCAIvXQXluZ7Tr9/
dR7Cs8Nalm5xgkR1fvA+2fXvi1N9w3qsSvOB17zunn0l2o1RGgDfuW1Dkwem5nTc6mq2Y5C7S74c
3G0lErTlGzhacbHXF1uPHqWtTncbZdRE9osbwgr2TzejJLMq1EQflX6b7musj2pHARTTPxaXj0At
+3cmAUPdhsv8Ejy8Yjde5n3yDKGedOAHyCJ/iQGBrXBSkhRG0Td/JHSDpS4qZHZJ5+dm6lvjgGEh
PeNrIofmeb3TjB0Vr9zjTtqzO2C98/vkg+ArJDSiR97867JkUVdCswHz8OI+/hL0GqABPqjDMuyh
F1bZXVg5aamAKEYCthm2IckwTcwwArhzVJ7N7uLLkVEZ2gQjb/s5aFpa09YF2NaFzFxCT2U60Fy0
F8zSf85lwAZRJ3nEkKsv0MIvZmdNBhYeIUpWjHRhi47AdXRBTKAxa93NIzIWjNU/HnJ7XmP6hT+v
5GI0I2hETEXFGwgAJN9QxnQQY/He6+Qkqi6DN+Y1qAUSOe/Oqa/Hx/EBt1VRHENTmIwS8bFJZ9US
mI/fg9iuMbo+h73VB1m/u9EhC7gbLVDcd6Yb1QhQQq9j9ugzwtN9eKcIB8hom30WTXZlA5iMwpXw
eYHaJKiwnGPI3D635h3dAhU8AggXlLhupF7YWTkIuaO80AId0hsrB0PHo5VRMRIWB918EK9r6zyE
rwwsb3xh7vDwYbTOinIFnRkoQQdgy8fSblbtfxjlDk8DhRS46BaYLSpJZ4PoBtjxJZbAonPdXd7H
97k8VPQ6xt+NGvA1NN3uUne36OSoKO+UWKT9Gmwo14hNw2GsMwyP1KBNPIAJivnd9WYdjrA9+Zvn
x97SCkT6Fqh1jxECgwZn67MlMzjuyCmd+w1opgm46A8wFJStk8P4tAHlMH3ThA9Ac8M3b0276JnD
QOxEanIPaue0mbEYshnuP8BaGC0tD2CUJdZAax20YIMwT28xGRpwyI+61gl+pjsbKsCOObr4HywN
1UqHdjDwCbZUNUMkKWMoIV3+5ejuo8rpDSCOkD8SlqAuVYZ/YnQMkd7djyAQcY5JBG55nIXWPZz5
24cFrr/B6JuKMdjFNStfM/TJa30uzfxL8vF5mypNps7ksd4Hn1GNJnl0dS9Zk3o/0cMm+4NnPu14
iG5dnAMLG0pCopz9HiKgDyZAtCKn26vTClXF7EzatGfBItGIdl4cfeQG/hflCfPbb1n65Di9oprK
gNe7xIeM88s5OFBeBuW6jIiTAM+fXseGeZn2UlI68865t+NQFTLbArBBl9yWnia8QGhHLW9naRDa
9m5lQXhorLfBY3TITjFjRs6HL2mBq04v3pGX0VPu+xcm2cu4EkR6pjot3Rcofvgbjv6xtiPtZLaF
uKn0DO3vzQZoG+d1le32HHev9ZE7LIQ+Ss0eedR11Fqok1MGvQgMQD3SVVOpzffFe73NnWrcYGsM
q6W2/jDHIa0n6KfvPs6o8BKr4f5kn8h8cwAA8zfTd2q55Hy0ThxsCdUgiIntQKZPyoNEuMns/vNh
6E6RxxCL+oz6kUEof6QopPz7JHdHzZiYfuNeX2UiANRxAjUcHv6OKc35H0Md3Jy3S2Sr/4zd3MNo
6yCcg3K2uOA9wqv4foNV0hhflA6x29z1G7BBDX2pOvu0VXChj3kFkLWy2uM3D7P0hH3TNoGN+M9V
PZAH3PE6kz14EGhErjLh3ISu+KYj0u8ryb5pHPHIQrUh/KZkDLN+pzTg0VLJlYYOo8UhW6NJAsOp
HMnpXMUz8g7KjsV+Wo9eozMFJdfP94e3bAfwl+NVy0/hcE3NEH6wytovSGk4Rh7uOZmdubpHBKOp
HnX3Nj9cc2F78wV5z6sBZ9lw6Mgtmyj74hABeYbiGCZcPeAsol23Y89qvm7SBKn+IpoaK6S5pRkO
KdV4Lsg2Lf1mnfLrHEbrmGR61XM6fSAsDKRDp0AMgLGWjAZFwYTQG6NzwrDz7SjZcbPzmSxddCJ4
jZwAo/7tGERCH7/HCYAi3P64lo+57RNstj4ejgwLANbOqXFvlroksHmvD8UVcArmdSoVPzCHJUKj
9A/AfAg2A5WZfygDcBsB6iy8mUh/HniuTJODj4uAS5f5spoxepwr3oV2Q7l4Jc2BvmKCdgJG+/zr
im3VqOcrYt+R6hZiXekYVAbA8ERxxpuX17Uv1ndYgZetBQiLfzyt1X2GLIpAJBXkuzD8NFpzkW26
rq4XIGhgO7HAQ1RFuAACHp+ZZdYCEwPw9Oe3cyWTXNSLIykp51UPmYXzhZEzB3cZo4EObnQk6PKN
NsB/wmlgqorcol+td6MXjadhZ2d3ByVBD2v5fjkB7tBvn22wDIsZ9iRA2RcHMKkN88F4dij6woi1
0pmQo7azQjkG5cc/YHkYFg1foQi67JIP5Tr8fvzJRzrsPbeeoDdKrrbigO0xuoMmPzzhblSKfzga
lVD2EB2lmE+qt/EBurrjlEdV62GCaZfeUDvSybw7oG/U5Z3hNS1rChtyyN6ElUfJxhXS67+SY5br
94mkdObrgya6d36p2U/8dzKI18KH3cVQxVTvDDGUwB8dREE56cjZISHqNTowbDiDCzWJyCfpQxP7
lUknvLHou+t3dkAcpkcp1PuPpTNrUlQLgvAvMkLFBV/ZdxAX1BejXcEVccVff79ybsxMj92NyHI4
pyorMwtRD3MZwmw4h6ww8/ffw4W6oTXI2pm5vkHbxEk8GGiN9d7Bxcc80zpQ36eXM/a4gg3QUAxX
Z0HePy6NZd7Ymr+p1vbH94ykn1xxfCO74vPN3hxQj2yHivMBlgWYJg8ZWl29IGlYUKCFbIVXrQ03
DhBn6Avi04dEs48IF9MPqMltwZmT5y2NcoUCP0A+y7V44vDemD2o3hYFZt/q8GYCAClUA+7TwUzm
rMJ82i/kjUubx/RgEa+j8gaT2aLAZTFpIAV8b1sks6J5Tc9U90DqRWiKQRRrpET5zfBpp+CRZDd9
/2i2nPtWNNflikyTRYk8gizl45xoKMYU4oyPfh0qIBLv9GIoKHGX02f0SuCLpQ83T/Ilc73Y41cB
eI300SQXiUEqVK+LsJjinl3TJs9oBee0az2SJsUnToic7gDOGwM0W5haWWdtfCTKGI+/BmQLeudC
cOOAXl/Sw7PpMkRQeMJpkjpWDmoMqi8K/0Ykl/GbIRaX6VZKTB/niS56dFxct6eRgDuior6GaNI/
2n6oovnL2Otr9VkxixKpi7lmyhpJvoQKdotNknWbFB4ZkvdyPojku6tLTAxRgokAqjhdvxwdh5Bw
vDZdwhXOUCGjb/JUqEM6PU1W8UDr0Y2CxLmRQnvzGdMYh5Zx4VVxjc4ACFpZlSM+xKziimDeIxND
yNtkO7T6hafQIHt7PZKxirxySaJ9ivfDVvZaLRMktKw3ufXhMUO0z3NkdeaoaAG2J+dw+UaeT66w
4qnz9guUmJsqK4GcSAm/eBOMkMkPXwhE8Xsanr2b0PTOHMVx0dz2GNkH6+h1CYcUYrAG+yf3sbuM
BFHXs8bVtLrHjOICpoaNBFrLiMSmfmsi/S3G+8mAC/jta++XKWk6FFr9kr3nStge32aYRO6w/Gxh
KHQNvt5hund7D/3isI4+tPOs7SLZvIPrnuB+q3FzhioELWiqsP3Xa9klBBqnQGGsRKpxa2g1EyjG
V/qJ8ThuqdYAYxDAm9GjxcxyRjv71s88B5+MWzyCeljSuGTY8vtEEdvronlDuqz3V0+bAcWoCmtk
2Y+H3sjOzAQi58bxSJeqCS4ZfCEwcgf+awTn4u9S2O2HlUMgTwoqn6vrAqNY54Y97UZMERibq5JS
Vyu4pj29zYQ6f7nXSFwbiHOHOY8gYR2Xbj9RKFQ935IMfmh1glE0qIei32eZYr9A2znjwr04Oesk
E6S9tJpofp5avX6DgJv8+r5WmawUa90aVsi17KKCTz/oGSy/j7N9x8HI+HjtUcH0nFOiwh+3GWOu
EhT6wzssoa4Ktib6rD36yMo56ickvPr2HPaSIhRPkYEpfeB7RO+ded2yiD+JbQkuXXFOWBrnH2r5
JVUWR38ADRknoByvjNB1hR1ABpDJ5eO3+Ed8ATbFGAKzidV9Qowljh74emQKUfiBmLe1uoetrH3V
nzBKGZmoh4lEVOLVx6jefjGlpweKed+KhH8lgmD6b23lf7GTKK3llFYD4C0kAioPK9nY9sngvVht
agBJ3xn4B/qhw5d76dX8BLJMHMRUTbU4vaWdaTe3WTXAt53CaQUNbe/TNREgBHQrkrKQGG8UzmPc
NKtxySyGwsUk6W/Do21Oe0hjN7CL21OVmVBMB5pmPq/BDJp/bV2sF6S3RBuYG4s8pNBvPHC8FsID
thzMDps3WgeA2g5Y8h8diP+uH+OOuxHA0fiQlOMK76hNd28/lpNnK+xg1Y7vUVv70DD7YR4/BlYk
p7Pera0KVjs8L0gUaJbedODY+wUz94lY9IpzhZgP59Zte/ZaXbcODyzpJadcjc/pY9zlYZ/Wz6DT
MO9/lfueXqMjuGxKZ9ZjdJ9iEMEzAUHeU+hETDuT/qyzW3r0QNgVaZOS+8mImfl+pSwer5yKuPTR
O6evAC77pjO9pqeHU0+B779KcGM5l9YWsx7hekmzjppMFrf6cOGC1o4XC+rntPFTHGJ2bGMGmrRA
52J1YT5/DK4A66Py1KFBNsyLC52WOBZWpLVYhTG3eRUuaEpKbeGaCjOniD7BQnT4swW9UvSed0xf
bkEDCXldc2RfFqiXIc02VCoMADq7C6RDql0vHAe1hYE7nQ/LHH4d+QR76uilFVOto464wH1isH4F
10jcN6ijrW/T0/gyRq/fCtQdt/TGzSVruqD1cUGMGSKnMQzytrnc9XY0tjzhhR+RhQTSxqMOyTkv
sIueRPFqh2cGBC/rrpQ2Cz9ExjVLBmsEJZAaFwmulRil7E1XqsgUdI/ilOOfw8HFLd4gnawrV+fl
Vz5ODUuDLJonk3ezT/7VdJbxr+EYtFaIQAdj0Cdh7DEq0Pzj8oIXi5buJw8e4gHy1uzL9EC5kZ0Q
tjDVEn8R5c37aTEhESoJn5l3k+vkFpKlk+yYJ1WTZFYBCn7E+4PeUY0+ikXrkBBnSXuQLvpnq0kr
HXKzO3+khwVw+jFqrKl/jk/jENyZakUjbs0K/O9uxLwGEUejcj/KdDl8mleq0oBs4Mt4eTByEVkd
HXLTC5apyIHo0tSB5r0Me+1xftY/T3uJL/fdImTtV5QzB5T61k9V/8JtHL5IlMYH3pubx6t/+UY5
t//rVuyZBkIEkpgu8AyczQ8FBqtsE+bdjs6+TErVbV8jWt3iAqEcgnxvHz7+stYbOA8MiKSdomuV
D0+t9VkbL6haO1zjj6L3y/FV1XNQSEiH3O3WnH2r96D19hX0fG0WQ+u+Y9BdfKhPfUMNB333NfiD
J1/TjfZB31oKn7hUkgLklbE8Ca/0UBmUcGlOU+rfNUVWBU8dKPHL8I0CmbLGclFM7xwBRmAL2KZQ
fNe0SXiQY32hpi8XD9AmWiAJ2xMmOLTJ5YK98FGngP/5Ue3tp1Dshar+mL1m7Ja3vGHp39ikO6Ig
e1F0fgm1nNd8AMxTepjwtQv0jzyeSLKrwTHlt5R291Ne8ku+VtC7yTShSUBlv+Eda+ZUj3/vYEPe
/fb4QVHLLnhzhSqcCfO3r9/PZXcnTP9tvqNu/AZFZ0Na7bbI+YXqfgrkoCgv/Y5FtuLopuyYv3wm
/STkKxkdpEw0XbW8fsyOO/77/9cuB9UGypI3KSOOgPewnRxKrQ3a+nH3AbyAeYwFCvno62bwFw4s
vVp4IdzwZsev6/A0ay4+SYkRJ/L6gfmu9DugL/lc/Cm1wUtvRsu/Fyfc1Per1uYx/8QvtGxNncTv
EzfT2maz915rh60NdqYow9DmKsaDDiQ4riJOfxiVdNiQPSZfgl+avkCIthW3AwTxop71SZppE2SW
ujCJ48/jg/1dJYOmCkhEknySE90qN9/RJ+4aRVZkA7q3tNNzRlOX6HOhLzBOIcln3h3TCNWmX2nX
7Y8HQQ0Fl/J2iz5g/c27Q1Xg5vcxFDzYtNxEZ9ZB49mLGpte1MWXnZxSehvffdW8Zo1xs699qVOn
YMGyPamwy5/kmuVhg/YTB4pxt0z+sGEvhcbvNMaDTd/tzpdsrJp5mId3ZKI0C5t057fVYfI9GLgN
IzBNDhNpsSH1vDfeCZ0UpCx6ZrwrVZIDXWggwbr95EnbklumzG/Zhw5+oZresi8tV+jI0J3LSQxc
HAqTG+1v6WxJP1wV1ZcaDYyGK1I0+LIGfZCxIfi3L5U2n6jCwKOQ8vjIqxM5iQ02rXoXLzgD4QE+
i/i4krUXwMRRI+jURoWidd5KGhZhtduFRv9N2n0rtxv8Q0RLKB58nm4zqtOcQBhBRI0qFsB98Vi3
8WQQcpz0hX5Sj5Q2WRIi4Ql2ZIrP4R4K00Q/EVohUsB2iJyDhI8MBUuvFrhTYeLElbWyW3glC5JU
5WC5mK3B9zVPMXnSKb6GuFmh6KHWaJ+x+aDUJevCl6WFZD0E88JnLRSXsEakJryiWEUpTzI5/eU8
iH3Pv3rccXKeYDWWnScNc5nwXYglAGgyZXPEWImaHENcycxj+OBNR/hLfByJDikaX7AW2lNgyY1G
9PIlmCQoFB4PCe5xQUxIyCOfKUVxXE2DrtmKKl8FsFZS6jDOC18wQlu6JFSgq2JK3jOQbqpk0HST
QMIJmhuq7pJwnSjViFNyU67kmAqyccac4JGdbbG7EtmC1AldmlhR5MPqTmzl5KXUawshI+wx5SFH
FUyOnJC3w56QS0dqfRpB/KLG2iCRlR/InuU6SQIvASdSA/b2kQU9baRnjOXwq6Ki3eWmEApjoiUI
MgEAFUQwc5+Eh48Q87o97xN0hXI2WTvN18BmuEgs+0QF49U4lQ8Casf1DoM3wnLSSUdCeZZYLHY6
4uMH05ikmw+S6vsv3SZ9woWJtBRnPePMDeMP1cSG2UamYfHN5OMfoaZTP3txiSWPqDIVuqvYnXGp
uLlq8sgAh17+g7SPZINrvwwaXJaUI0OUwmXwBU+XsuaeO6+Scjb0pB81uOsN7mlKl4tULnuxBT11
GTqc5ItcE+4XrlZsJZeYvfJjAQe4AdQ928l2y5gNtx+N74QV3U76ZrK3qcBB4JNstuTfg896OeyB
yicjopJv2fWvUEeSdFrV8wIaWO83rpokh3TgTRJK7tG252I8xMFe/FdpY3JRJ1XlNzGc7mtUT8us
D0bMSdAghD9flPRpxyX5lQpB5XOdqJFfsp5b+Z8Dh9NjTs/kpx33QWEFKqM0BKlI7uXYihApiv3F
3PENu8Apyd2OZP2wYPi1bCR/9rh1sS+G8VgKzvIjPLMinmCgRd7Tv2vrpSXvLULJwv3SATsct+Au
QCWLcLpMQR8sJaQOhN2TJWaayhdCunzYvyvEMXAUX35JBru0zi1DWcjDs7TuVh3XMZ9HqBnd1i2b
ZViXgqxL4trBhpiaAqdZJ1+7NzrsKkQHDPl1Ugy0JbQEIhgEYuvjIPza5MeoqXHHseUAm08p6p5n
bA7D3ZUsd32edQqDnZ4JwHncEYbFtzW75O8FNQhgGGw3qNgIIjYP7bDjdZ1gdWZzZj2MXoC4Lwaf
wc3ra/c5++AisHW+okvFguPhW67WkRq4XEXoHTY9EpQQyKLEZLN0WnASvvZh14zlNXfe4YCe82/U
mNYJN48RFNSxsuDIbyThtzVWpGLlIUNbrmSHvglKyJX5eEvEt3B73HzaIj9Xx8Tt1t6lCccH4bn6
sc4Uht8GMEl+ErCksThMn7MeRT/g9t6ow9b8O2Ihze9Pu49es8asz8E5QMHOqXfNzug7xJXJ405Q
Q39a+fRuHYOW3UI+MORythat4Xd42PXYujPiNnQ03hKxwYJN1xw/6hkOSfbCfWrGrQU2SPFht3c5
7K/dGbUYE4fdaVfH4A4PrY7p1PrQuYxctO+wMQB5KB2Ok9AJvtneuCuwl86zxpaLxoWJ+F5+z23g
l9wGGAdHwUe4W40pD8YSSAK8LqqTDvP2l2eQcQbQjHltYfy7pc85t7MDcCEFR5k1sPvksRCGTOU8
8chPnh8caQbmWDhIEEPsht5PUxYc2DZ9E0TWXfLUMNswebNW6Cm0BcdV3bFs4/fmLtVPjFBZYmTF
S0BFRAfH3IUHJosCLJKYYht1TZ80VtL+jyGMy+mGJnx0upiUuvcnJs24x8zqn/SES8GSDGWaWBRh
D8uHqXECVjfqMM+IPS5s/pdTrlwsrTKI/WkKfgTHTNbvoxCZcEYjc2SOd9323GVxFPQShFNeslrj
lMkcmwJn5Ya7hLoX5xbUV1YPUCnJByXTpBURW7JmEHweNQqUd358otL5zdJDzOYQXoFrYArLWkQe
Cqgs6437hEq9Yg2Wwi3ELrFjFb5cCh+bV7IykiKy3IHij8fuE2/Ek3UdurI5+PSY0pkslycr5vCr
URm/f9/X4cV4YHUKKMliN+7glwcLXmwi4/ieHn3hAgLIW6sWUEeT9p+4QhpHZ0Hnygeo29ImOydf
h+VYm3kSosH4QkeD32Uxz9g9D4KyOQulboawIQw7HmRvcps7VoC1DusItdEH8AczSpDlXI9XUr6V
gOrqlbDl5VR5pLldF4IDME/wXs0efwGcOAgIe/LRjDY0IjUHN7PC+9Rf/D4q7MGmozbIPNQ3hTAm
LqAnLsWvPSX+d6YAZsIfk1AGJpFA928bYg+1Zy11NYiGkjRLbfnAWr3l+LBKlGkfaB+3hIHZgZuo
/6GVJAvh4Q+atDHTskLfwnyDfwjLmyURHuBkQjNkra2hv3pgAVcibEuSSHc83p+Y+NCJLmQCkVgv
6GqkmTRS08UFTi8SPPJ0HUsON0+xVsCvDIcrWgDtk6CJb1EQXAOMEMwMqwp1xCuSzicdpiDjxKdd
aXYwsMBfjiOjqDqYNF2oVfQrgltg2eOf0nIMK+t3bbCJgtRlJyadNjpx18wK135aLzhXd+OG59s3
+mc1hTehzSrym6V5YjhLzGRTKdIXAHqCU9102JgPDKj+8AfcSq/PY0hIyb1MrZQHriLkSMvMJVIQ
Iw+ZapgbQEl5BFnD1iz0PYzyKRTFc9zGoXJmL12cmEz8Nvs6zclMaeXBoqHDDDezKBMfbe+Pi8y3
5l9Agofj0ogL6kV/CiZxz0AMi2geEkQmlzviR29Xeh3hGqh/7D9801Vrr4uvFbcICezkYOIHYzOJ
NFyoVjuWOROiD42c6KqMh4lK+6k9loDymjXFHl3M0dXIKWBaE/lknMWoXvt/NeyVvY5XOmYqCtwj
piN+xSY92MpWdJJ+21ghiXWKZrIrVIvSg1pDcespphyLhWe6Rg9yfAU53UjjBGjXrtNBD58w3hrA
WpkHdLJ6GriFmfLty5xf/uafnYqfemNY4L/EwKmmZ5dBYiIuMAOu21xeYRjOTsUBhOpxMWaPfbsx
xPIvMGlEtzb5wS0wizF7HgzN019jOFe57oqHf4od1eKFX01/xxPRiSzAWcpkWO7HcxPXrPlvrzRk
L8b3gA9vz8RBTzrdzTmiYI5HVakFZiBW+8Fci3hpciw4llgmW/IhV5fbKR4zimfSa+oy7ds6Ri32
n81VQMKC3RUWXuDXwcecS4MjHKf6NjuV/UIS+upySQ5RptJsjQPkAzhvkw/n/RkXgu8OGFf9fsXn
c1iajrMWP+c05CDpqcchHN23MR8MD39chZYnhxnZL1ON8U2JbFWzozNmNnI2anyafkFPsKvP/6ix
rKnH8Dyq8eNtQGygRCE93XJ9uTf6w8JVhi10wnE7pl+bOgqypfPSTWXxTR9ZfnVPRNkPQ4EAcbUe
qOWzPqABtIgCzbN1/9hXGh9dIqWv5xke6S996ay3JHAJz2Z/0kcKCvDBtCS1BMlUhBhNUpKmLSdN
0d2w8mJp7XbT9oUAmdgZfjHrDKsFWayBy+xBKzoaWGUP2j6IBfPuzaaUhx24g+CoGIorOcWDkuda
ciI44dF26boE/u7YdTGPJ8Mgb3Cu4TeD96jzEZIpsOxiYI2ohmn2eWM9quInU8R+cTKqi7bCeZTV
kxXRaE/qxdVTHFnTKHU4jQjGDWVDpuwqZh2XonAoyhKK0+goF2dkdkhuf4Krgln7C/MXpjYxLCnX
qjal2GRBtAjD1wunV1lj6IDMnE5GLDlMyFVMOUjmHkznmeIC22UlOQQ+pAZ/ih4Okck2ZXq/GeWu
HWdzfaRrRKUZA7VhH2hX5LXFrNL7u2743nkmT7c7bY7pWXe1T0zfTRxIqRGZ9C7aMwWdokxi9nWC
egVh28uaVUF7hzst6+E+hYPiinblTp0WYV26bo7EyJ+gkfbuPRiiTFpagKYMYu8MOTiQmJmPUZYA
W5JdWLdCXyBoQJaUSBeCYN4yo7ltumlrdbJWYgEP7kuJXexPjtrG311owQp7nfoyED2rYfQgq8Rm
5r17kbBGD6B1AefhVrJ013B/XhaieumsCw3J2gylvauadhivOsV8yvFs3kIkCGOcBeZLXftC9TlF
DYS+bKDFREXjGEZ8w6KCj6KSC4xiDvaKj78PhFeHvYhAF+YsJwmHG+YwMWa65arRc5XZ1GTAa7aO
MyDzA20QAuZ/MRAVjhzQOeUqBqK9LpxZuIjzmYxsKPUDDZa29O0eg8zHUNFjPsOoXAOpIMI9ofYI
+oJKgbjHf1M4aMC+wmhntiBi4mIr65/eyBJtnBibUAlIG9AVFg0GpLxQLLSMHZszQkWPpBKxw5et
xVkY7FdHXUnZS6og0Df9EFCcABUVFHEORHdOGhmGjWXLbOojHcX2AJeHL7usAmkHToqFWl9dFC3k
NzUjJvwmKggE8n34S7AK83gw7m8+WFQeaOjcx9XtDU5hfx9Gp+uppooCKDpsl3o+abFnvzGmdSfk
P8r28D65+XoHDoyERTlUJxwg9tELiwkeAHd4c6qLIGZuAxO5HKhF3/gzY4HAUCTBSF+OHUQ972GN
moRQfIYV0sj7w58PrczEcND/1RMkDRAT/FCEcrClV2marFMY0Sj3tq6FEtYYteE3D5FuidKYbiIO
YZWuPa1AP64PPoYAvghzT6IYRGHYXkxR9KIyBOPzbpOulO2zMj7EygPRWGKmXOtY2FpdprZvVngp
jC2ZsMQlHzE3smvUZRxBvCJs3r5gOghicyUJKd7OYwVmxKwKyXgiOQttU23mzdROtlVL7xK//mq5
AF0JVesE7uaTqgHXwZARpNAsmWn0CVxHKcmyFkbv6Eh78wOYsfaEEranfCaqOwZGnlCEo+DZz01h
0lDxlB7whfOk7oU62XpHoiPQ1gRyN/pJKoQMkRg+mpMJ693kobPsfaZ/Bx9nW30isYY4/OJPTNmR
hecUfXd9mIN7+7PrDbSsPDr9YW/p9YcVQWi2Fphkb7fH19nPeAvr1eiLUS4c1uBt9UPI4LzZKs0H
lfJBeKXJpWViNox2GpYSjzsxPvJrv2eKC5pYFkBTx57bflj4ZuAaaNAvu6Lpds6Ewbhm65l/NX2c
E6gXPKyraQx55lldHzsx+/14MGwhpJlnwOfwW7K8JYkgAwUZboJpHUd3/TVIadAREuKSk5CP85d8
WhmWHSsbhFmf3BV1z9ruYmF6YpGtzIJEnLeZa9LUDrn/WuiGd6vQBSmimuwOoDiJcbUSFTZFNwUh
PpbBGjjacZJuoUC54nedJJ14ncBmUYOBSVX/qCfJSweoWFesXfR5AbYhpUxSyctc28VNNOnrSrQF
KEq2CapLTqYSXLLndsBF/COnJn0cutEAhwny7dJsxu81J96Ou6V+OkE/aJX6gEkbYKt0tmLUmgUp
hwUuhLwqVPowORl2Qg0QABddhUz8CCdpVhITqPeSRiTMX1dLAevgudw7xqVlCi0qN0jPwX4VVUBE
5kCBL1X3sYJLkLGMCuCobdf7oM3NsOWseEbEFB8NEmKpTGNp1xg3PHIFfuAdo5l80sPqi5LLQeTK
qg8pRp2zGD20hHewU/uB9Y3e9WHEYAtKHMEyT30EHrHdgnYg1hsfVbt5n1HTJNFdKYGU2XFiwM8Q
0swARMJH/hNb0uBu6TV5qphQEciJeLIVM/2im3JdxCPBPlRI5SXLhjwaDlihWO9741PWQDF319qu
yrKEBMhObC7rKQOJ8H8OC8CnLodLwkeZBydL8Iah4sPWvQ3PTpUIFE79i5CIwiDDxlGcZljSn65C
vAFfr2eHLt7/Oa13QEL7epcJKOLLnYQ0z7jPgJdlJlLkLbA8mC8Qr5ps+UIBBaS2u7p6pL36Cjt9
Kvwwoc76l9gFrGym7iq3dK1xWsIvjPKWmQD08fy6Ke0xbDsJWDG1gE6yNsNQSzqjpSNoVHK3MlrP
ZqQQ4iaMbAaiupDlIzyTa+ep4DI7Z93XXIGsoXnRUuSmowI2fjraccunRwPwxQrYxQOeoGtCTcFL
7B3II2NUgNabDtpCKHgZZYBry0LmXxJyi2mu82MxtHw3TRLbxhUw6XAIxKil9iD1A/smKJRlQQXq
PWJW3EzojxAJP2bNIyN65cTUIzqVEnphDENSZ+q56U1IAkTVRtejHzi0QltTeMK0sywIuwbRVQjS
zqW8E5YMmK1OWIxI/JjrC/gGSzgJRIa1jnsfqRc+CM3hctIJX09aOUOK7RpTWLbQWgmpSVpld7yy
idmwW+nZ+VjCqBLnEkTcnELYj4R1xDNNI08i8y00n6DyGV5Ik1JORMiB9rajbdsY1UY0HwLTcvdP
oZSJhkrYanvUU/QGJXQ/QIaj3UA5EoeArzwSX/d9NdFxwnHIdYRLFSDV3TimkAHbAGGlkAbHh/Gy
ZSuzy7iNLx5SthNEep5BxBqpwlWAjnTISLqxKlactnstkcFLtFgAOUHWwK2lZ1NNx32X9Xs2Cx+I
FUnuU+h5lE54UKkjtOmojeV1H3rfmRQeYj69tUXGsLRuRpum8ci4lOjE8K98eGUpC+i4N266a2lE
PmDCE2Cwr9dzIAC7564TWYQoG5GuwAyETaMvN1IakLmxmLycAc25e3P5oCoTWblUe8aUl6SSISnF
C2AwPC7Oe/c6pDzOYDv6lOJci36R25ZPPBcvyuSZKtYNVGu5O8yPPIzRO2oRSkiCIyakuzMRIMcn
eKDN54YSB7rXLdMAjyhxguj94XgTx/Z0GasE4EqAawKhLNol4CMBCKWCN+ZJMWURRN7J8IMBAz4C
ugVGFo9T1p8HNR7M71fgJ9RTDlxVIYqADp4nN1Grf4wVMx9eEZ+fLQkk15cl3ogz4kUSJZITHzMS
aAsI3hnFVBxXCzkK2ATEa5gl4Y+8e1IznRIZmtMppWgyA/cspvEjqaYOp90NTxEZrRgmk0sLxjLa
nWSfOo8C/koHOLiC0Vni2iJlVTGwFupPn2BkBfxKcrWc7z0OV1gvapKPUOjK+gAsCmWWhWGddOaC
EkM7BWRSCc5BNm0pj5I6YvLo09iHOwMFV8BO6+pBGaR0+oVhW2NAc48em2rTMRUVX5Jaj/svDSb0
CU1k/JOjEm7H9PaoCc7HlNLQu5yJ4pjDNRZWkdYQwTHaUmHg8DQ9I5xziNvs47bTMV5+EyWgBMKr
Dg+h2NX8fG8WFggkM9Y7vcKKGjbDx0ih51VLY0nBwSERZbBCtB6v+qsDgn7IPURdGMQvOpDNOxyD
8V1cLemEiGMN9HF/4BYduvvlYS/qUcqfLzFgE4ebxQL6qcyd7i10GaFYEXFjjRkCv9ETWGGCbmxb
4fWPKmdRem2UQxsMhM3T8IHKV0XAdh7xiUGFcXHuvVcVBD2clQ8THP7xMBuOiKBJBliEjdMEC9Lg
7hzob3Bb0XR0yDhhVO1XBP2LCseDptcc8j8a4pvZGZ7fYrlmwbL2GqiUoSR84PFTul/RsYWLplG1
3z6hDmCVEl+2Um3f0cW0pKP4xUYwr+90Tx91qFfRDfBs1BocimREY8CwRmrSSDDD+uFsMN/7uJ5f
LRmVu0pn2NJzAWcXPyYt6Fvvv14tIQxd0ZFzmRhrAPt2Zw8sMx/JoqkTS4s4mAcjrv/uWEvCCWri
5Ah76eCKwt2A6vYyloSpfxCHxRSNnJrRE/Nc5Qm+F5jHQGImOJMBuU0C8g0CIpmLKPYSpTHbk3yK
OOqqmoUHu9J8PHj6tyDKtBVqhqSJf8pvUErSuAqZdKvgvetDTor2GDDdpkJNY7WB8RPVuzP9GQYs
m8Jng6f086M1VDmsmWLBNqJ3MO1xZIkSmIOkjHToFLSlU+/bFL1qExoCVmrGP947znf4vXLXUNTD
JhT/OFnxbCJSBir7wdvipHfkjZ0FlgyfWPpt4ruGFEQR68m5NCpGLfgz+ISJz3D5zHO7trFvDWDX
wNGH3PdhmrQIDVzI5zjKsAbOnuzr6iz/8H+btm2ZG26wQ24ZHj/vrMebMjHuRhMYYs5103SAUgwb
9UnTaNOLlFSu4hSExE9KQMrJuJcj8WfUTUIS+Zgp1UD4yBi++psh1kmAdDoDJCdWwpu7l00mXxBr
B91EZUhqsZkqaFI2+EJR5sMPedgkmWSMG/izT6fc9tUCgISYhA8Lb2imjKFOD3czd6JrMMfePtLW
6+W4sKHsb9OE30S5A84ZSfd47CLIWf75upULcixv13enj/kFVqipxINReHJbMwiiZ9rLkaybgzYc
xQE8WMW5IQu+2YpfXzFnxK2n1dTcgr6zR1FygLQ96Kj68V6r1sVV0JSTWl4G4wMdPg9GTd3bvfQh
kA4rLBU/9v4YIUKy/O4GCMJS4WDiZlYapyqrKvtDfaY7Uk9JtXTff2or3mNNPDzCk746ed/r0BHg
5hUn83NjcC9ffFnBAFWEDAvi06JCSIuOPhz07AzAV5l3ULgvXNzCAUP7aiDFtE0fXjT8gWCxM6/j
chzAjl3aMHanKmTVgWo/p6j+rEdby+lg+dLzMdy9/V85YwFSRj6AzY3K9p9+37Uqt0//sdOssaAl
aw5kX1v2+2bUs2vbODZgfkV1Wy+eWgvsfa/3snJ4mdR+L2qnFxtSE4ax5qaI29knVFeDQi8a9gkq
2wHNHKyfB/z+o98FN+gau5YbztSvuWiGTcyKqQc3MftJAQWL9B6tDk/KoDyJbchSq44256Nz1jjW
0MbHrg5M4mbTHzUfeg87Eda9mcKP3877rm9eOElhMq+9WPuRrmuf6Mvw1Bpwl6Z12qUpLIwO8rnF
2wtxGMUioHNdz8QT5tqzungqTmM0J/T9BN77e5v+uzTp1Dx4M2teusZ79RxYOY2hiZXfzpU4mb5X
yVvDy3rf0k89fdontqDjwsGvzzglNX1lfH0HvUXHq2nBhKnnX0NTUbPRyE742c62P6GfjvlQYUlr
Z+wPrl8vhY3eBofyOhDlaXeulcFVW940qns0c/MWTGQ8zB40uhLtnPde+rsbJrIMAXeoIKMbeYM5
MNMQuuFTp6vRH3FlR9NvSZWHlXZylNK6qtph2yYAGg/3qoZ5IBt7t5cWvWAqjHqr5ljk60DW9EtG
y2bmTWfwnlz+PpwBeG50hXuCuQJz5dmg67E+79tNq/rr1tqHDHVHs9rTBV22c7lby7iNNs0EfWdH
HuWfgX3662Ik3RVrEq3LWnb0vh7wdqzGrcr6AjZgP25TRDi7jLy+80H7Mh6ED4of7TWeMa/d4QLm
/zbaltTdmlbbCux0/HJFG5RiZZDQdcos3LuBjpEqBcZHpCYaPTC+dLMwrVSj2vDH7fo7RYFnOoxr
DZdKZwbBtGP7hqdrlxOVOluzmLgXC4sCMZVz849yxcuzSXqiXPPwS8SCzYlMKjTldBlzilfOBxSI
ogwQRx1nFPvIIm1tG6xvM1q3UKzQJ5XuUdIAN+3SxGk5GiyknkYHWgqYFCsFVVEA6yUBpc0nrhEf
KnT5aquCngqIhhuXSR65FWzBXW9/+LwYHn6GaJkrkzwymHtOjqP2pGfpI3+Y28On2IuHLST2MPsx
PrAabx3dG63RyZfMC1mWNE1qQOvbiafnwd6NelD0RgjjTuGuDalBoCVcJrElskZOjsW87gzcGhH6
DiXfcIhBO9gxOVF8jKXTz27z/iGYLDlI2cPdrgmIWBrDxnhpCqMQkeJ8s7n6OALRdfmtPa70O7qh
TjxAKbzCZEicQVc/TPZWgSz2jiKP9Yp1p+tiAgu38RD2wFP5uGf2piS3R07e2GDWqyH2h8eNmVDb
KYhxXvbBrFfdN2E3QQynSJmGJ9fmyeCEdz8n/5qVZOC+tXyxp2tJTuzNKtUgJNzg5zydYk+O4FHM
+1lwmuluiM/P0xd/QEKuJt3imaDR4PogwwTl/aRLJNVA98DmtG/BUtFR5CrS8+PO5bvTxgId57Dv
qqZo5Ybsf0iflyGfb2NK3A98GpJspngv0PWDeSW7+vzHBzeshlNZKjmS12wSrhIcM1xJOq5Ow1K0
zmK6YblFaVquXy2twFk2dxU8ZcVzFadenbARu4HpvsZ/ivXZatLiu4G8kYQxFg/ZzXRp0sYHoOaH
T531JAWwID/WMp6nQCrrJPSaG4AUYJYPGgPcJMWS2rsyLTtv9qqa3xG7GWyGdJTHxA32O3Cu4JLT
KRjQVEWDicl/3yCudbgaPl0N7vBbB3hF7eP3qtxeQixZvY/Z8HLnNu5YDbrZnMx/bYs+bTqMXG60
mSFbGry566ORhNnYsPJz/Rrv3v6O606HL/SbjKoNIPq9NHGBl0Zbj5fZSVtviLud9Jts/JN9zr7J
zdyoOm3mpyxdh3/cYJxc7Scw+QD/y6V50muHmxMyfAmmhjs6MFx0TK8aRrm4xSVOFTVtrbTXhMYi
PFLUsAmweJRpY8cYEb0rdp1cdAdGls0CISa3QwasATeXMGhI4idmsoyFzUEfdqHhbi9bjKQYDbv9
6ET3K7GifUJdpjYjW98cBrbDxoKOHEwH+u+bDl7OMtpds4ExzGWHfE+IZuw40NFws/FrYq6pHMcg
6cEL9qegvUPekcvSaFxCxutuZ5CmluFoM8T+3+VmHULMPLlbhjNxpJrHDDG6O02GK87fDNDuGKaE
XHofb8zpcEd++v6PpTNrUhXbgvAvMgJRVF5hMyOiONaL4YjzjIi/vr/l6ei4t/vUqSoVNnuvlZkr
s9/gNAQRCudEqGRS+rFPinYfx3BrDKsDW9hTf+K4CAsTNQLKwehnH8dfsG6dHhiKjKPVMlZi8PPq
ox/DbO7XKiDKP45xxVUREDddsC2FqM3bo2il/BIwiFmalwL7wlkTL3VsP2WFw5lSDhO04Bg4p1PH
8qxSxgtKEKGrXtPg3EHEQZVemBAyQoUzv/y12CKdrYfMATAz8VdjtrSPmT2GoiWHV3geNJmfuzGz
+aSHFjJPeEwDes2gQX12TSLNWLUvMErwAJmIqsi7bJBwfA3xI4LY6aI0FSSYKVCfAkCQJEmObIUd
nGAZ5jDZuYDvgDNzeicR2Eg/zjKCvRGh6wcUAwe9G43iNTlXNBuF855e8bAGnsD9iiEC4gY0j2Od
noLsTrkNO7zpxWL+wA7B0ADGQh3s4VdMvpfquqj18kGLCFw+NSb8sE/f6QFJ2ULjcGwLn+YcwHDo
UkNyGk7BcVwxvLtP0PzTPmBEKx7qWtjktzM/8tw2VnBo8tJYqdZ/zKhmG9O3bhk/G8MlWmygriW8
HCFK9AQv0AzyBzAlxn5vv7jghttknpfyB9dKUhqYi+Alui2bWtKnmqfR+zNXDFfpNrO4cg+entvm
XXKhp084iJjxeiBjl+VxSXFuKsYon3g7kGKVp1jIAIUoaQNY0JpFYCpXmc4Qm7xESdaCUpCCHbSC
VrGlQVQ1HOqpEwGOCoffzVvq8kmQWxFU6jZD6cwILfhZQfSLyubiPs+kHQhIAwM7YHoKtAUvLolm
oGvMxDaQewNyKHsjhxx2vu7Ufc+hfkGPWiVvQDGb0+7tAsFKqbngpR6qtX0xbTwVl7S/ZWuhOaVD
bPG4ItCwcu7JGUsl1oZs/Yf4scJ0f7SLv9nc5OSnlmPmkuIvagelPwd0ECPbGobRRvZ7KMT4FQNp
pf2hA7DhLo314e201/CW/DdKPqfDVsoZdF6yNfFZycbbCJqCSU4H4wFTabjtl1aHKqVQZo3ym2pC
Hf40//axaBlfXT3q+LXQTozwMX6MrW8oOitKJ1G3zJBdOZOPne8tWkyK9PhgUa+hWCndO+k4bTu2
EP9UjCz4oT2D/UJQNJ8YVDzocEgTwwmShCey4Oa0N30zpd/1tga967akwfXlhCehxmk53JTrgIWH
2dBf5fnsdFi0rtne2O/QhUjoD2GJVAs433bsNfwJdYOECjQn5O+Q/yQqL+cApNQcYM9D4EsDbwOb
OKLVke/8OQUFGS/HeWLv1VaCTRXAtmw3Bm4WNNSyLXGdCM1TJ4ezEl9QemaTs4Fqi/yBfeafM/vy
h5IysZDsoKWhVEwp85wRzIHtSCLdiCJWQMQdhg0M/XIeSFaiqKD8jOOWTJr+mM9S+Q+xVZJQvAWN
9qeyZlCR9i8TT9Lr6iRZGQixQg3J1IhS1vASeEXQoziphc+A2CsVIqRahJJpWqkwlMPwZ4l18shd
y7Y+O2l/m4UjcYqQM3q7BRQDcOIw3GacLFjzbbdi2KTLO5QiDbI6gipar5E88K+jlfU5TThW5FgD
/1zjri41mKqWtdkxOyocIPkABtdKPiilE6/8JBGju0jIk53Bs00mFOkzB8Rgxr0+4M9DimmCv5GP
IIwTnHd3YxVK6VdZxXJtWGufU7SfndXdXYQZ1g/slxyH3GjfGH0gV0cVJ2wt4CWBHhwu3oyLJC4t
Z8XRnqvw3T/5h2i+t2rb3G6jKjymEmdausxEqhUiqljUZg4qEdjpDfwcZPcsRjREGuEo41PsuUZn
99XPOPAbsqZ+hWrJsqJg9TJSyrItx35BQKBY9uN2LK7zXF6+kbXF0U/J6G+zA7tIn1KwZLNnjpM7
zwcRxGTLl8dUm7zpW5cCg3poNxKYVQ4HypuIv5JFtBbMxuTOgP2BBpK4KtUMkIgS2dysVF+7dHdJ
rittKoowm9+dSSrPGIuTPiN5REDoDM5O2WKZj2KvZbH3cDJtI7/qtnCuhnuOLij2czVe93cbcQ8F
PC/Asxmf4p1jY7/GXs0yh5TxfIM5NHgY12w1fi0QlFROf2oYgcMNvg4u/sLO6iHjQuxG3njMS384
wzun3/cI7o5d67L4AcpXTqkHAdFymiJxFbMzDdafCdtT+omXQNdDQacFgBTN6VLKERQfJ7eGlyFF
N78YGr2WVUSieHUyLMQk9vIMrw6mqVQaYskKyyDwoMxSN238IxxiuftEA0GA1dU/wRT4ooCDFYy9
hCJ0xYrjjc53yenz89uI+WLFqS9HZ++5bZYWPPE3nEC/raBKO/htirDhGxUbzJLBjhgUgn9XJvwP
9Tm4v33sy4CKzLDCZ/zMbnDHhifEuWTZiHAQwWUCYD3pYDh5xJGUAX8ui7i8yb8F8RR7bQa8uQCY
2+8XurxVTnLNGT6h9Njfs33L3v9hLAjj2oLL+YnWmI1l4h/yNDhvQLvE51EkHu2ooU6zS1okDQWZ
8FOggdZnwoQbyLf3/Tt8N8wsHwty4o0yXlJIMDMkhxL3jhP2p1hNM0Z/94quiJiw7eNbmwoZ7Re1
GHoM6HpBizHwg+jABVNM58Bp4B5Albsd4t739NhmcsKFNThuHkv9gOZ9HsxhzxLIP4xFXGuD2auY
iQz4044x4aCO6+QN2sGc4E2Bptym5qP4KAZ738UYQQA27i1aJNDtCpUYnh+Ge33YCInwasZPsOJq
cvoLS4gJyBKYjoH229BkyjSdhziwfbGTpPJYYsx1DcWgoq7ugyNj23/MoQsfA3l2wHOg2gi3srNz
Fo/FbRUSB+GV5Yinmy/xoWxy7OMzXK/3hDwzzSLKAMGWMEfsorkBIZm7RBm4gAf8VkyvGaeGrhMN
QSvY7HrBPsTe4My8ERfhE22QanFHYDu56MMhNtZWZwHUD6GLcIzrTy0Pf8uqwBS6K1NcOfbPuD+3
QnFLRSveCXE2SV9Bb0ruvIKG5p0Luk9DKfazolBhraNW5yi+xFQ/dUW55pLTpIe/pJkP82gUiVIP
eeqYfN0P/6B26lKyYX3Oi1B7eVLO8/pHpw1fzjXmXvBrwMXH5Eab0HCNTF1p89BbhT5eYjJbI9pV
9jCxw+PqyZkvAik2dSJPbeyRbWrJ7s8wnR6SvWnX9e0wLlwSVJ2FQA87p/PipOvjuxxg00cqXmcg
WypbAG9BpB/oGfuMEbBohHN0x2x/RGRIgI3b7bW5lcNBinauZbX7iKq9NMfcG1+NefjHzLh84qlO
nh3NH6NdRHbaYvBPPi0R4nLE4j5FGVZayJU5E5vujFTXPLacGQZ7meLExRjMo8pFJGR3O/K+wNll
YvIMdMDZecQpkbLB7dvjCFkQM9beZVg3iKHvMHBDIpOq0ZfQvlCnHzJXPOtZo9C4tDU4FYmaaj47
9Or+/e/Y/3A4vuwlcjA+HxoQFwqWJZbDSjeW+z6LClyLVQe5Jh54A7apzQo/IypCPI4qFBJ61sCM
lkQbrLe0EBD0vG1kukfO6twTluMlG6vc2FeKhGCPmf0vLYMYpA1NKJwv2plryZcHeLy/yF+qK6xJ
0Ghi6UZB/Rzjdpvy6O39++C2ZhZDPgDrh7ZTLA6E2QLKpKpqjC3uHS3FPmr7PZeutHLOX3+MMI+j
mnEr79W0tGVJSPaIUGOWzM27dHfhPWvWbPtBKir158lpRdfes9f0r64ckxcvm08oHB7e4+/R1SYg
VQ2KkWdmFymGlQ71noBY/KROWGcZ2DekwunDvpOjviNDHkxJ477vXSqFrc2zDhfjRwTD8mTgwGw3
Qbd6ARd9WVvR5dwgYYit4LkAKPZ4VnhMAC3lCTiBXGDnRCgv4AQ8Dup63rBfZgmqdXtEFWEnC4da
kERoinDqcsv0jDCE8QmRdiIipw61yvg4nE+T2TM+pjqdCYB7UsZV3PH1eGQ3ADaXICO8a35flkHA
vroHMq38dmpvz64v3mBVBPxlb/eK+EPQnZIK68hDRZZlSDpmvwRhEDDHRn+4PT9tc6i2DCM7oBBt
Jcc9fSIZYxz6Uheg8vmRWMSoiTYTIqtDF1mGTfLHaMRCjN0oTJFw0eBNDxywtzhfaFs6ZAxJRECy
A2q//xKF4MDqGH7p/Vs8jaYlpQ2r72iBwZG3BImMQmW/PUcffuW67NdTwRPtmZWCD9vbX58x9r9r
ctv4BsoUGuOG5Zsxs9AkGb5cBtYHO8DmKaw6W2VXcBDuiTLWqD/xQmsm+Lgpn3g2nm/5aPh5sG1E
9VQgmePyvOwMvjm9l2BXbG5VxGsK8pUTXDSk9UooKQE74buP7snPuGY2a4tUZ9ZmRqH7oIOiIv10
P54xNsc7R4+BpjVWH7MZmIWiNQHWREyMIT0NT3/bXwviWkrBu/PEEhUHIdV/kkd/ZOSf8lSPP96t
LT1XfCUh++CwYs+9h60j4Ic5ZykfV5o1ai/mk8aYgTV3Tmo7+a+IWjKAIjt7e4Sbxl+GGEY+Nzm7
efKkjA4yQLLQlW2bHtnE6ey6btgv5mNlF7QAgTrMkreDPcODvCPWtFsxh16fAbIidlMtdDwKq7nG
rE0gNGGsEqQKnvwh4vpm15sW/VmY1AnahvA64ZEK6e2XjPE3gj3AMka6crCwAY2742cohejdB4el
QzNtgK+OXRdor/DXyoy1QccG7KXJogYVkHbNw3cJurzJG7/vTcOfgukRLEfuMiGfuGAO4MxAA0Nc
63nHQGx32hmeDHmXdIZ075UnkFQkehM2cdwLf3JlzFdYjvK/9+ymdnzNwZpgRIlNyQtCwuZL7TnC
9hDaW2byQHDGhnsPK9SHlBuWOedA/QMrA2djgo+T+gwEhcE9rDLaB3xB1wfsr7Evs6e44Qiz+IlN
/Nr+VBuERhCMK/z+jVhGTA0lhupPklMYTOiRgeIGNwwAnSOWbRzcf6JVF0pYCmMZEvtTUwlBvUd3
nkGFy4P3mjXRnOCpkL+sCK4CHFnVZhdWdHSBdvWY+cf8IhAkqSVWKCAz3W7HAwyZuhj28G46RMd0
eCXByBhgY+LuT9/cYcwuFJhfpMPIiibvZW2AJn1USx4MOqK2ZLyvzlxD4ZkRteU3kj8yP0Xh26BQ
B5GTQoV/+BhDjgspTT9L6HBwKxnOMBOZ9ZZKuIHOhRPapx7Cf3xp4hj6L4Az/3lwtLMiJHKC5qAK
xwqdDyQXcPHDgiaa6Ng9S7Y940Ij9kua6T7OhyAInQFMRcZz69H6/Y4eFwLid0pQabBwF3NqF7yV
aPzxC2Xz9K839eg2J7+YcywZot1G9VnAMnJBxUUJOC/5D5m3u6gzY5TFgFIcdA2VUjZ6e/TlBLiz
BOUgWvPkCJ4gX6CBIq7WSKF7aL+Z6/SZnaKrhA6yiB6WHpR4cH7o0G+zBpEXsP4LumgSkkgJkQBj
+VWZndQ8ZBbqO+r46KIppGKo/pP/YkMiob4IJC/6y6mDhjBIg97Q8/iudJI6zHZAw2y/fW2tN6wO
BIxw+ZTpKHcBpeKcYXUp9BGKevHsZlXBfvrEmvvKXkSxhOyHHHR7LQJBdKq/0AN5h7JvaqAO1Erj
dsZzSo2FQzNZcJ1BB8jNa+OqoZ1xby5Yxk2sOK0SE1cja4AO07L64yJ80Exy1pYkBLuXtnMjnZr8
6tEFPN8gOXF+jt5w2gYCFlUvLSA3k8G4g3NdQp4nKDoAGrDkix5TvGQkj+TqnJfHvfupu8Xdu6Pa
GXwBaPBZsguq1y6loDlsDU5ebcaj0j5YRKhzfh5xxljWoKQREx/Sz9vXMQEdgi0SOlp/OLeVGSM5
w9vkSgI6ia24muqe/vdyD9iw4lv9SfXBre0ceIojc90efpvpFe/o2uC5g0k/cAzzy9lPfZ3wSHrf
Mpw/uYDYdfbaGRMmWBZ/W2ENF/7odA4a5AN9mcXP87B9sGkDTwf3gbiYTBjGdzf4LulENmoWRWMx
Lkm7OG9QOVU8+Ec3H5u7uCEZLxWtwdMhJpJM0Ny7GtIyAb4X1+TLnlxnmg77yhzu1EAXbxJQAEB4
hLAb7KhhxY7ohegDVXjjgT/frTPUUXh0nI9mnZn7wdAguWEW0b8Xij5Wg7Y31MkM9zneZIQ1M0/S
YbwmQMJQz66HsAzVBdHvKahM54kPW+kW7JO95kJHpnhxamV2ZVsYnJFfDm+6xc+i9fnSIhCYIqYx
quU9gtfb3oNdn/uoPh47qw6/2kq/bzsnvgkXN8bUDvTlzrs1bGEQ/mCZU0Ik+cd+ehTSQOEHrzZA
/MsCT9CxsMWdSU+BTsiQR7Xw/8BJWnR2DK2VxexAhdaKz4doj5Y8mmPn5By8K8cC5q4YlrI/kide
EWPeQesEI51cjk7T6FXL0zFtE4Rp1w8Jt7uDg80FcDa+rEByMJHKF/PKr7OJ38UgaCdDK0XTN99O
3tMmKCQ+bBfvu5VJrXzAOA0qBMdANzuFVwRHN7/IWn4TW9WXr8X4spc3dcF71skLWNvR7cnOIkTc
fCCc7KOL1O5085rYOfxhBn/HTKLunF+JiQknyZfr4zl4geLkPMmtwgWlrZhDpbHRsTlxLk7HpZxm
S+tE17vT8U/+DiXdYdS4pueTG7+c94vpSt19Uey/pjWG/21GfR3jw2ZWge49mcHH5+YN+kJpNKQ0
M2yqDR2b6AnXYsJ2TFlR4tnfhLZbP4k40NB29mGz43LnTrXkNsVEEQDtGtyc+d4xedavzrwM99f4
3fRQFj1rvslWc/WxqyjTYrprWe/k3tu7UNa7DX4+9n7ZuTpamxXd62irzzE999qnlQyrXq84Iibt
za2lDnyCudVisonoiaP/JJnI9GYPVMfgONvvWJ927gpj9fO8a3zoCVaFu68xWMxJZOC7VarT4Arn
/owuH/dJhYHBNE86aTd35/sdnsHY/BqaxrvbJJzUDvWHV+BMQRG/Vy9DGZS3yJdK5ojrdvVVoiK4
NhwgfxjRczNo7DifONFzO293dTqa0n8DDlUBqhLwxWv2LlTxjY/1Fb78VdjBk5FEBWARnJT2hJ43
3Xdh341I7xY3506+ZBm2syosq15tH8/b9m2FWqcO5oru8ehVOIk3rOvTn5uLWvccvA03Pg+5Qtc5
3vvLD5UkHQcL7cHxdq7ZFcoN3T2q+8Wio9cnmo+66OoixgL9DTP4C8GM8UYDZ8GXjQUK9g0qCkHB
tHMH+PyMYoUh4lK9Gbk9oj9Bb4XnBNIWxqPn8BvcKyaZX54MOxvUxd+FwLyC3QL3cyxwYEJJwzOf
usQZtSleoaJxaCYBYZT32iIkmCd5D1rB5S3zfmTdiS3TnJ+WdwQXTDuFVbOnR2gqOPkulLNHJd//
41AWidyBIjLQO4JwcOTQXcAqy+egdhD8g3MKJkp0gJ2kyUGFA7R8VFFMHBx9ckM9eBnVcIY6dBsz
rEs49wWrhxiiwkWjkbI9xThCUcvWApyi+H4T7ARPqfQ5AUFpB/xLcZ7e/acvpleNYG7fo1os5eCu
O4eYWUutQQfIFsAPyo/O5C94Z5SaR75KOKm8xR9GTDhCm9/QTDoQOndnF2v9XYz1tdNWdmdwGJ02
eXbZFNjMLs2alWeHP9Ra1YQO4IG/LpRUjetfC7Tfdc6zHCv8AKFMi8K9W01qM76RT+xdMBjAo1Ye
SRpS/Nh76Gwp5asIRJ4GlPrUhCmRQkx4Da53SEHEpuQ3I93nro9Y391b/xYW6fMGp7XzzzMWgUJa
l55TzGLsb7c+avqtZTMKGfVdCoWy49dc+uhZohc4wXYLXCPVzBnggBqsbXciPLcXtFZ0cn8c1eHd
PcnG1Rg9eJ0q4G920f1mXTX3vg7rDgEOaj4t41tSxRURGjfd+56AwDRXRr9Zt6E23WGc0PBKd/XL
WmIF/MBwtOMYv6iXNWlaYnCA4QqH7gfx0mlMgRvs0VkZwK8rQB3cHag2WzjpgEpLnQzkyOC2+av2
cG3tFjwk7FO4pKPyt6D6CkgFLHHV5BwwRicpHEy4SQ2X2ws+NzhVx/+CgaZsdF8nfwXHdYMxLPuR
HFMaMOfrNNGlDe6B7p6HRnjDhdKF2qK+QR0258jCXbeFZcNeRGvtign2Vs/w8uEZXxgMI/gccTxr
Qud97HO8YnjKmYjuZeJQTXi/KcO3la7E94Y5jcUGFGtIR0CwN47FehPsFNMFBVtgNzfSIcikBAFM
XC2Nmbc9+uUO0wkMeFwmxCY48yHTWDm+MB3FnFBj8EFj4LcZ58PAi4QJl/Gm38WRAXoHOxvKXrYg
xEuIdukZaJN1JI4X5+C80DIxo3kLL+hEpBKnwUY3ywQiZBKLhN3F1cD3fo298H4QOeoZJwuaXvig
iLlelBCy0jIE4aq2FoXLpS/QIv8ewXBEVPn034IYCad0hbYmPZuhV/hzAZJAOyeC24jyhqcB2w52
oH2P3voW37qowRAs9NFCogxbQmR1Kyid1pLHwxGS8Z4eOoqAEZtXYYc9ZyM9bsY2T8HkmfGg9Ebl
ur4ohiLndGpbA1+QgBtvejZc35Gh7kppbqlknvtC88C9ZjFX3Md7gANCoSridM6B4bGemS6c+3vI
Hwx9xAeryVwTt6G5bnTn/jE+QtFZzJvg5YOOrtZ9Ox96EK5/orFUsdV0Ep5ArhM+FiN/LXJ6sUbA
73/GBYfKjiczZ8F9GEELc7BY5VSW9YxhLqArdIIXS1jDL2YiBz+BRePPodxN9sejm3GYch3wlWiC
2yeJEMbZAoSGW9dX/S73ifkthnslWhuUH0RpzH87s2Q2YlqMjZvtfA0Bh3FrNLY5Z+V2otuTnXQ7
PoCptsEODJD34Sfq1cHFAcg8k1b85i6XyyH7BCavNPHT8ZhMo9xlccAJKnpCjmiYXU4hon7leBD6
WvjZLcO/IqwRwY509i4oFUtC3PkkHJ2viEZeiCQZB2yDYs3BmKPpL+RRjaXxAjIFjkGqBVLS9zlk
AbRYrdKKFfCBfGrQb3QJa8HLQb9Yq7xI6fAucLABFueXw8X94I7f3M0TVY642k4vkCn8C+6M4QNE
JZJXj1zc1pPjRF6ZQ81hskHiN8YcKl8m8Jk7A4z760K88Gv54XEN5cyUaR6hwUpvCWwx90RegSIH
EL8KG4w30s9jSnik1tOABgvQgKix3l9DsElU4oQoApYc1PjGyz+iU4m9YWNNJfngLVFwv5RfpxC/
+FoFqDdWTz6xQ58YqW8Da8jjct/oHd79qlzd/eqVI0YkGqnu6gNeyIzfJQat9IacqkyBOA8MEtvD
Bq0acRaF+0UK7X0N+8pDimFZbfpuOxSmVPHXCd2pgaRsONfoJvn2BqDD26EVmIPXNT2azDuhY0EF
aAiilCBRizBRRiRys56RSWOGTAA/wAldxKUeycyOT2vInyQQsfB3XWPWwELyLkaTKbAccOdVXev2
nikr+kfFAWsGBmuUCoGSRpkzOu0awIQa/1ti0lmzALjHjYyhZNpUrjyL+wGDJHKzZnc+mgqX0fTE
+hjuSYfH7IKDv1kq9PYgTTUJq/9g5eDqyU/Lx2p7dG+jLaJX79TlMz9orqiRKIbAJKjF6g49hHBF
DfS4V6kLgDxNEX1A/tA5o1K9KoSLhV+fcfGbpvDOfGn+pSxpDClNQOpE7iacMVGn4l9U9DkZ8Kyi
z8OiA6SN44HonEcELYc9iI1ut/5HKI17mOggw1CRT8DJyReeJP8z6fbVHYoCbg7n1NTE6w8XkUDc
OwhDZyyT6FshmcROAZdloWoj0x8LhWtaPYY84UgILQd0+yjUJjxBB3ZyuPhAQCEZ/N8pSGP+/+nB
DA68j81gHUQIWwGnknq4WED0wVnZUjIRGRKqIipR3UZhx2aUST0J5/hj1lX0252UzJdP+SmGRDie
5K4K8CIF3Dhag3UgbeVGYr+rJHFVpFHcP6RvS41PCoZ4ZaBRbJeFs2W0ATQSiPyXPSbbyJStoyHO
DDz42IzwW1H/NX4gOSA6zy07hj/mZbOSnVWwYBE7fBiQFHqe3Q0olUweB5dfBkYFR+VxQSEnSw4W
Tx0n7GKCzbL4sdIQhOtIU3TOQoSeof/yNI4wGL/+WCax5KfkQvHSIh+f/934ZSKFkyVQJ1dDsNcG
MnKYSLHnkERckxQX3j4shZiZ8vCCCgqxXnL/2GXgfCWFm10NKQCsQyUb4fjqyxwgmumSg1gHk2bj
EznCjzbWSX7mKmYmdqit/tOJuAFywf7+/rBSAB7hH64uSZS8G3lc5MUk4JYLwI+AAZ8X56TltSBT
5L3QQZFQzFqm6ECPPEeXjV0sFzoXTVQm9UF/S74p6wNOhA3UpBE7EaB7H79Vk3iM754Fdwne5ESI
+M1k3QWyE58ISnq5InqQS/ZLUSR4d5dqfA5QAj4ENjxMu3K7hWKRi8j2CwytniKPRHnIcCxB57DN
cqe5eDLRKYcQwLSIJouxmI/R1tnLdrTsiZphN8OgXgbpezjlhEC4QrigAUXTS+InCjlZSkKx2PkE
Zsc7ztmlZb2usbON/gm8hT85IC3eu2iR6ilzm8TIIpPlp59hPnmGN/gkk8S/wnrljtgwoJWDhBLE
fso9lAzdZl9uMtoVUZ705PPUgTCPf6IyweNNMHu5JP/sQ9iFhlzgYMfKvKIS+fbkvouc9YURTMf7
d31OOLe/3Xm3zt8KGxC9Vbl9SewUHBOKccU53IBwqjwhv0SYIs+a2POxHFmPaGlrLk/jL0d4LF8V
KUzdPQ9YecQo4wE/bfY5A/njBwd5eY9tq5bxsTUvmr6581OePfQ78tvlSjLgpsSbRtJfREf4jkvn
FUPDcZtlT8p9Mf8X3SpW9uKxL8WBkG6yXLmm4oHz4Qb1cNhj/hL7+VD87iV/lBvOyJIVwWwqFGMI
6PjdJXdbYqB4vuS3CF0BlcuINGIW0ZJg4pdjWGf4PTGvR0YqAg1hRUgdYBAQYoPgllcshzraDIHC
MQcmmqfuG5a/rWBbaaypVaV3f9kJkjtqN4Lu7EpMviogxjRJ7MXJH308eCwU/TZPHi9BiQXYzMNy
vlhbtZ5Gp8BoMMn9fzFSy7QQtRRhUE3vC8+t73iwmW0UGn76t1xyzaWoGkd06f2x3H1uByrkRm8/
bnXfrjw6jYw9HKcc7qXsVrK9cOJJFScbodMo8M9G/xkw8IUUFLoTSa8CSOE2cZtXIJSXJ8YyXBan
HpRzaLRdafd3CPJYCqU9ZvMr6RmyOUgzOIqjs6vNwQOYFEUmcfgVDsDSqtZydsia9qMzrwUxOIMV
ZLyJwu5CqfRi9zcooRCJ/mkoOGt2ltVRq3pFWl803QcscpV7Ob0eVnGmo/knA0k6YVW/cuMF6AAj
nhCpPNHvnoFNN1Hc9heKs4YceGjuxTLnVPo6VE733NuRqeVyW9qoFxhY/donP9Ruan9T7w0kNyqf
dXNZLA/voPHqdv7ueL5r/XxxHxMhUTpn7ChYuAYb5Kp0LroyMBe7OTqPqI6jSxO6GZesu12d3Yfm
32MDQ9ei5jYbtHt3Svq2QVPD5DyLGWUPk5s70kte7PjsQm8X95nvPCISilkt2pCbaz4jYGht036q
2n2GXui6tw+reQoKeKL4oMPvXyGkMEYfbZhL1NrOBfdwLEIMqiUYNSYMLf3q3lA80fbwKBw39eEX
1dTRCswluilMDkC9cVECp8Sj/WM9Qf1mnwEGu+1BY9BU7ZFYbtAHyb+QUtWwhSbfFe+K1rpxo75o
S9Kr/bZfTKbvxqTV3MYJ4153bNaefGDYG8Mrpg3JV+yfLO+u9nGsBfqwOUxr9P28AiBYbWQucmyC
P3RfzIbRv81KxJF5uk8PyaIIntiMAGsA7oqEyZwxOJH3Xt1nD+UqglsbIPnMHLdb0OuW2QlIt7Yl
GZUxLRq/+nZB9+u3t7p7x+BLLOqu8WdbqbqD2dwJ/AFsSzGzhLg1ZDIMqgRXavgmdADebgOB0gHX
rqcFBFGebcGCbvar+yJsM6ODhu/+/FVDZluPFkMe9owRsmua2w2Hp95ZACbmb9C/r62tGt4+LtN9
aXurV7jSUj69dTWtVEvb1Hkr+kn7VfHu+BVfkBYY5+/45OvuhyG93d7WXDyBmm7zajlXlwlDIke9
J50a25df955KsJZ4pZPLaHtajwvrrAYeJIt2Y26f2o3/v0yI5u1yofPR4K6avdKNHUROWo+X93bL
pno4+gr6wTYGx81xxCqoH+wAqziqrQAjB1Ab7J+Ypd6kafxU5wBd9piMWmIJYpxhrHZ4SgCT0lLx
VlkL9Mv6us3vK1fGX7N3jNvdllVMMUEMdStZfOjBS1fgCwsgmHVwwgP5FM1jjV4hh6kbiCjtvQyu
I8RA+IVgMnvEcpK/e0R5l7fXEJwENuthpSWwyCo9eik2fd7KOzEbvMddZeIRuCcg7AJRCsjB6hua
3Y/dYFuZXvfWDXDqtTU8SQo1+tqq1jU89KuYK8Ic1T1WEESF2/bMvoBfnek1KPasFlE7fxAiLJKF
boXIqTb8r27L6poxefgYa+578aW/F6c5wiS9+vgevLhMAQtSgIPTIIGepRyeWR5T2ujtYms2Q6UM
1FTntZlPlAnHoe18CUvtUC15LX9kvwYNYJwbHTeCcYJRvYfD55vVx/gdYgd5TO/D1rRhuI7uiqcj
5xFAg0rCJGHSAeiDW+TNWEik6h4BtwSTRvsE11y5J2vyDXF1xsD7O9n1XuwjK5FGYpckVp/pBOMW
Ph1JsAdiN3FqxtBDJHryFGMeujJ4eknU+XnGU5qP8pC5k+Wu1wmakpx29ER0Kcb1yMFQAZzDtm9g
pyF+983gsHzO0sEGP53NxuPFjlT2OLiqDY7fkfDmRJP1GInNEQc4NeSKdiCpTDcN+x+SpXn8IXkH
Yo5Pth4e8ESbQ3F1D7y5iXgZddTm5d8m3itqNtjEnI7Ci7ulnqXVppE62Lstxkz4YNdzTLsOIHP4
Kw3Y9drJuctoOWYnmNXw7xQ+xt1zrlxU0bD23m+/erpab1JMxYE7pj+aOPMedILTcmveZ4FhFPS1
g4z+Ama3T8lyfrCmOr0DPDcPywzURxbYZbwboI4CtuKLqNExOGXKwZusYjw+UdlLpdZXiPaoMIAz
2SFtwJ/cZZIBTQqD9Qx1ynJyNIXsPldnUPmmf+Fd4HVpJexV1GKR6m/DjG2qSEf+GwGXM0kxTmHy
VNx5bEHcYrblQRy3vQ4LJ4fRQC/qoa96BneAtA6FjROKNAtsRsbWGHPAJbfB3kknYI9K4i1ZZAKM
dSx7RqoyzmYJandbtzIEQYDIgLKDKxj4znoP2mipwtby9me/UdvcIQNl8I1BB7bB9EQj1ZqcUC1o
4Ouc4b59D+iwCI0UsoFOg0znq7oNyiHIW4YgidnIbchmi5MFVnQZ7mLoCD4QhILmiMnr20PZdENo
16/Fvj0rXHlEQMqRoW1IbB7pvKu+z9QZcEfIyB/aXpp8ROKodhDVgXUcHCRN/QdDDwgVYVVEBw+B
6djtmRAErqgwtOXc5m5JrStmBjznDBqibppQ/4m1Ru6uKZZEvGOiFBP1lzQy8s0uAB7DxqI4qLkP
l5bDQdZjRTkd0cdFUoRRcuFIohKlCINaI5CiA9IYcQxhjhCR1O6H72YQRiP6ckBC5tL71Gd8BNI6
KOb9Pj0vgDCzuUVUS4UhehAeS8vmt6iEuACMJfZ8NFswGIp5o3YA8PRAdEvCN7Nb/AcdCB0wGiUY
DAYB6P23TagNuXVjglT679WTany57NHKIJOb8tPSMMPa2FxhHuKf4IRGJe6ek6Mv5T19hvSP4l1x
CB4KqwtrjaEgpytl4gVLDpHGfl2GAJGS0quiYGSE66MYMZPJplvcYtCUlrdHs/TL4gD/kEQrmaXb
TfH8sb4xGMfPf+TpaOGXT4Oh6ezvTeDwl4G8Zd19B5pkSjh/+N193KgD+rmnM9+lZ+swFKcO5H9B
kxsLW49oeH0i2aSB5Egm2z6upHsXDGf5autnjMYwZb3HQm8tPZnqojcS3T73jA9PY4s0gTqfhmUp
ECueXXwizF/Z5+hjm+PnAM+uhPCOcNNJh9KcYy4kMiJ2xA2+RrTt138xXnOutI7dJPVej3szneaD
W/B3SptbGSasSD2RMTL6ZcNq/aE640/Akq0usUUiowVs+fYeblPaWkKIHhTMJOIUms3C0gfNgZ7A
wak3mAMMlt9I++dJK2kS8VKvWa2kwNvBVK0BCmOcxBOaGfJrGM1A82cqZkcSJjIAdU8eJB6TVXw5
5/scCqlhrgwowOvkJ8JjwHdZ/3imaqKBKC2QNqQ4EnpeEEBrBuZLtWfzAVkym9aA18O6lJ/wG5/w
tLkCSSbGDLknEOEAp4IGNi904jU0+xRGhOdN9vL8n37ByPxZKNL+TzPKFLeZimIRQ4jcvXnyRXmC
wjLaZxq8/i7U0crDnCUXB+D+7MofhIjTVM2bUZr6Vsi+OTsHDLF5DKURBD3Yn+0nxoFTY8xwJDk0
SlN4GoT3dLQoKFHZJY9YkYjfkya2EO+NeOxAELfcw2Dn62xGbII9QKTIhh28eerSz3zhcDqTZ8+w
zc2iOHOUcGrAFphevsZwAYtaWDCh/KBJ/vWeVLkYMLgsxC8bIqQWUZCDLwpJqA9oCUahaLBkoGjP
xPxzguw0bQNh/Nr0C03nDrVurxpcHUAlRnl/3bf0fAIy1CKeb78MKyDCtysDKG3rPkZ35+Gk+m8a
ho5T0oyltZedDUANtAPtUp50umA9n5XJqdevvHz8cs/RN93WYanbwzZTQmhe68wLMF7ISNhv4CuS
jK3HqgiR8fHMCDh1C4yM2fZIz9mvD5av1gbrU4Yjr/4ddEFCoEEHcORVjPkCeUsYkaw75hkdFiir
MWIO7c0QYLZFbf9QMiskfHrpPyP+Dgsol/Z23Q5EaAnIl117yOgUZx/kEyHIHJ7hm7uEbIRdltNN
WHfho8FBTw6Db96WV2GtOog7+zjuQogIPCaH6ZbWgg6GP2EyxVZX0XKXNhsCoMewixQTdAqD/yse
qQTaoG/JkM/b7+wLagFjPMasBuE58y5Y7yC977XC/eCcgGygsBxinIjaPsColBkUSSHYO2w+pXdx
HyDJ/GaBepG6C/J1ZSr9xLxODxwF9fxCnET+o+nMmhPltjD8i6zCCeSWGRxwNvHG0sSgIMggoP76
8yz7O5XqpDtt1DDsvdY7LUElQQnQTu5xIw7D60x8vQLWMAEYBA7rJ6JQwMUX/yj+KqhId4wgyBws
tA9y9MJXzHnlTIkomvlriFKO/ZCHBOrihkmVK2XK9XU4c/kATLArTTh9Y3Rcf7X9AINgNavsgqnV
48NmCN/u1QxLD0mFmsZ+G8D3gK6KKS3jeNyNCPlEZONcJcVxJHatnWLfuB9xH8f8uvWi4b7j5hCj
jop3w+2e6ql6J4+ymQOykfhUAqmbRAFFoAHXZVy7/Z8EBVM0LZA9xV7xnkbV8ln4iuJGTOp7HJlL
pWaBfvBGPU+9ONBe3W9RHGV+7F42KgQJ0/xsrgOqON7g19VJIVZiW/vu3JEf2e/vBHk4tvCIOdh+
9ghHdlE7hYagHCtvRNok8/JQhikWwrpoSYqzys7HfGVfVnMdhPDrRZe80is7Y+xE4lSopXWq4HFy
QqRVQljmtro5xIGCCIeqGeS55SuSPhzTeLZvaM4GTu9lFMdaJyywJvAOqIcY0YddVE67JaJCNUax
fxuQjECA12Fx53BHMwb0HRa9Y3psfm66kf30Cecz485P7zVN/p4Pt4p3T94t+CZyVpbqlLyNPlQN
Ajh1uG/vWNOZiUJAEDzv6jayH4ndHrADM0wLjXoXVzwyAzF/spxG3z0WUIEl7MkN1nV7RKQFfV1M
2oEdk21U4XOgBdcpgVozuhChfCNxFDnBNGEIjlHPS/feMbts9d8xW3/Botc1ixSNJAn6/KJSjMQL
akuGrL/9p1WSlh0M8eUyBL20OuGD0Q6Mj7WYD/gkDRfgs2+8V/fjwO0FNfgpvm7dvcw/GeX9r/dq
yN2tIekE+ySR7ThgMtbkNvm4/sSeWq3YqvyGxYh2Dkv8EEcjT3GbXJjMjubORG85JJHw3TFb3ODz
hjujtLsd/8laS5gUqB7ZZEhw4vOAbXURR1SHAK0v8jwg6hB/9jLvzYC2uwWRUUEs3mXV03n/Lt9+
qhNlH1P97N/fEalVyGcuJidxMIPXMnnAAaZ7hkxAnR+4g8mzQONnk6bigvpxaN1EvB4j9j/JMxbJ
ULkperZCv7Vvw3SeojNAV4FQMTdiKI/gNY7hUNzuWRRFv9lXG3tpOykdDO8q8puE+rYfXvJpAUxQ
EoZWouUZzdThlFqg4H4huC2GQOjtK3tfvhzeuobdu2P0wajugYZUdmBdSCrtjCPFQlnYZx0dhnp3
/LjC1gB7gRYQ9dZMDyALyEqYZwCe02FVo31dMMeVLhBgTmdidT0rfQo+3I7Eifzoq7cevoHnyos9
jNzGj78yR49DjXWrsBi4wvgHbXr7weWkfd2PF8Zjz1QmSnJmCIdk7e7gC2nf02HiDDSM82Xtqej5
WG+ZdotGoPuwfvu/98fFOFQzrinGzePEuJs5oT5hMxtd7IaSkrg+hc1VXaTCt3y2PobEYk3iXh3a
BfKOdW13Ve9ynfEIPsJ2piQy3SyoxvG+h+wV+znCgMJHmmxkA6vobt5MdYUzbG29QYx9sP8Srppk
Sv5Wy7D0xkmL1W+3WXeuyEhNysKO9/ip7KduPJiKpxDHoRqXZIPbivHlD/uJnNojqaKrO3UyTpD4
nVLwEm7y1QPMmNzfjlmQCviAfHWvrPtnZfNYKYRYSCpfOJw810wqJvPbyVYk9t7JuSDpglq4nr0n
Q0SZbIMV+aA9M5uny3abrcWydeoa4Ulg+pxz9gTVL2gNZM/EW0iuRkYgRA+bWu9vBF+lolg30xF7
Utw33yH6MggSKTDAtUG8JaJPYYhnrhvvBK5KSLcqUPdC2jUoEYbG9hl2/bsXq5P++pcSd6HsJH5f
nXW/H6J451ZT2YbocFryAblL1U1F4xZxX0EBq5oDiXy/WxUCuHVPWPzekkNbEzCwu2x+Ye4kTl9y
YBMMaGoQr0tCTfHVEXS7ZZor3cXVgLPBxrK4zuKLxU7AI4DsC5xGBKrejQH3E1st9geC+qYZJALQ
fxhP2DVhbrD2lcadwaklIT+vRc2F0jXYWNvFuyYXaDDtQ7gsrgzWJmuiXSiuCqRLCUVNZ0z9kAxN
GfN1jjCILteSwth23dh//rBOskocReEwIJ0Ph4fLLGaTWguOXLzeAzfZ0qbO4t8XatX10+9PGsLT
HoDCRjut90NEzi3MNAd9U7mV0bMbn2C7FwG4GIAdrSbtUw87FCC1LcQgqSXIpAvAcq87B6/2briI
V9T7B6LxUSsUhDYIwy40hv4jAx9rtrFDQAhp9t07Nr89XeZJScXEb0H9wZZGObOQOBJpOlXEBMIp
1vZ1xn1HwyeUk7hRdOcztYo9rKZCeNhEOrvlJJp9WqulSlLPloMoaYhCnWNXR8JA1gMhw+LfhBDo
87QiIIFwbTkWZKi+pi3TnIaTDDteON1/Ecc+pi4dabRJFB22Tu7QvxQIWEJsIe9wbOleiQYhYuLl
3X6w8A/cEQe+pLJ+UpL1XHXP+uRjqA8ukxby8o3xDEdMQiqoGPhRpPA2rvSHTwt2o8f76LKYSV00
jew3qcWZQ04udxySdAJd0YPbVErkZTPfAtdzsig2MmJZZi6gj4/2wyuzGRO7YdKr3ducYM6EHlOO
N6R7gfDN0rKzSP09nQstxUG1uOKiP2EZxcD+xG3IcsL4CzrY1u0YmpMSvdiEybiZP1aZRalrU7i2
bm/bzsr5P3YRzngyIH5G2g4soKZOXQjMQC5wCVkn9LDgLgPMKxoF8UfA5PcpbzmLvDnwa6KFBmaB
4EJMOSGsKoeFC8GGMaYyZjJ5tcRyi2Me37P9qSArFhZZljD+WN1T7HR39UbbdRk2+T4VQAYckEBc
+y+bZkhIc2n0IdnkQkQ0JO5RGTi5lEhrJxlLXLpcVR0xDJ3y1fpErd2UFmWdgr+BIk9ELAAMH3oQ
dYLpffEkeP+BNIQc5tEADsNwtI+2o030d4HkfaBqEcpPKvSRK6saQZfM/IVup/xePpEMyPGT21oy
YhRbqH7xNL6dFxWOjLEoMIY1+D8f6JT0ycgU7rtmKRBjlSTZsG3i6AIaYGiYgFWAGdiFxwSbjt8s
HZ+gEtpFEU0dGGR7YZGk9kfdA9aFuFf8bNhNIJb8iEapgmRDJkFbJGlXEtFGBu7nc0YnTnXoZNN8
2vl47K4O/0JJLGFS/H3Fz5PPdWP+rHxHIjekM299REczBLNwsT2664HXuOCTtNlQR5Q1docXRu3L
U4kW+oIMsgTRjkwE3jxKMVQ4nyPbuIHserX6Iy+UdC+wA/JTRLgrmlPgTnkkMBmAWunmnzclbRz6
Hz7L42V4mAyDEsMTr8kf5HuC2MtzkP3Ls8wOZBnWyMCpK4Ut4FsbcVZS3c5m34eQ9l4e3pzJfAkE
X/z3igIZyJOIOFyx8A3xUUJGvNA39pwh02xEWq4vWseVFAPdzCFJEhGXQhVeYX3g8wB3LMg4qIsR
rxqBjyYW+R38CsAvMSwu1Z6rwneN0C30ydUY8asB5diC3xC3CSYjNBgopnzEAdingccMdHsrCmEJ
e4zMDbLFj+xbp+KSo/1PHo7OazJCQDOyO45qX3cpnTEyuI4zsvv+Hbv5EMDsheJFrkTFLX/kb2Lq
A6L6XJlsS8gnkOXIfYUU5iRDgdY3ZwiAp+BhBuWDwX9yXQM5XLkFNebapTOdXT6fNMiu6Gdwtkue
mMAIcsPLZ1lKRBMxwhysrUTsIeoM6YXFQiTjXATHFMBQ9JFYffgDhWHeVrGD+8plwhLfI7kDfa8I
SyTwizu74g4/idBg6EReSSIsJcfBzX2NJ5WnlJZa1BBy6x6QgMhy4ZAIgBDYZi6wLZTGv4mYOl8Z
hgqHIsyFvkzc60amM9JfjOFJcPSIgWrTIaVB/aaHY8i9iKPwHloS5v0UBuWT/yGf71NEyR/pFEbH
sjL5KebGXhwmCm9SxvAJ5UaEhvcPbozsJ3NwGZcoVM9dWBmLeYdIsBjvw1Bjxhl/ptmCUzD6136P
n5+ZLDKGVxKYkXmzsfCcdmR36HUZswuGyajFlDZcAjSIVGcYbmp+RhtvLha6LpGbzZmK7BJTS/9u
LS8O83F3ovVKecQZVnAwR0pAhsnTI83e1T8zj/lflHMdfmV4I0bK3De8ywLdNSQVIRJSuMghzuXL
AE0FGOwD4FbO8pScCBydIqJ7QzTJUBlqHWZswVXxrPK8QkDJgZFHrAtThj3ytFy7DNyV4yI6EpBn
WdnBaT9jjdhpGJ+DIkvkR1SXUmzIsvllOR8tG9vCkpifuQyt4KdljqT8PIypCdxKUm+7BbE+nS6M
DbA1LrwTg+A9PjEqSeIIvuK1qGSebAnsNVSxLO/8LsjkkDpe5rIDH1y5aNE4STICryxXm5QhT7oJ
Sbn5EvWRpNxyNQIjo4uleTT2vACRY1MJ0iPqD5ud7Ki/nkQBgGRtf2V6kfhsK7snd+cXCfu8PYcj
vAXr/kJiJ68mGzHWzgdKMUxVm6EFVg7WJdsEfBt2fOSGSCAB6gbT8e9v6WwR+UqqFVbpX28rQhQR
jvEXZn6vRJ4kmqKeWzJAS+5k+SPSJrYhVIsfIR6CY8uiMFLHT9ZTYZFi1Hk2eYNijAgG3koh8CoI
QG2hRC9QSSCwLeuYrODC3MgvDL7pEYlGuSQv/zK/kDgBOYGNYsanIEYFES3knJNQAX8vuSn84z6l
nJDQG7mOgB7cNSci5Gz1P+OkCdjBhMhVwo3ANUQIjkxhlAlu8mNIVPjz8RXjjLhSmZAXyONuDuIv
UD6WGrnrqD6AAZlwyuAUL/tgghQm/125vDR217FMT+IRTGjLP5OUeCDdFW8rwAqLXTkDOLxZcCi8
NVmvhmON4JzEHo6l7UrRwfWgQMr522/m3Qk1mVe7F+IKWz4z+PN0EqnclLpMBjMgd5YL7CQsCy9P
eSILJMo6CkbripBLlmO5pERzRToxkCFCTtqKf+uujq9zvw9fqBpl7Y6/h8wukUVWajVR6UHY8H9Q
Bq78XQrFvYI2S54NKbPNy3d+Mp/LXVrBQSAF55PRDXJbSNmDNJAXA/pGwURmCYvvwX0x5yz3e39T
fko0Xk96wZz5L/JyMD2UkbAp1OdyL0lhmTNL47L+r3anduKeE8LlJHrE66wTCh/XfF6PZsSTW/FK
LiBCxxtQXUWmPc2zI1ou+RDm6UlTecMTL33G80spuQ0VtOfsapNsAgz1dfObL7Ig5KdFh4pYFCAD
7gkIQCRgvAfgUUyBPLPU81LxAlpxH0rsvOS35AjZgd4kNmAlWgE26l2H/b3lMo8cSrC57PRS3MSu
+BaJ4rOQZ09+9QkichGYj/BGjfhMg7nGgj/u0XOt6UooBSqvC2fOzw/nUuL1IhBvvFdwOlQ/rmTY
Uh9Y1S6yCkgFsgzOIDmQPwfeN6FiWK2kpKJ8ELmO2E2C41HslCPjeNw8IDKQycEQYoCDKQn4t46f
ghKjb25mQYaPfADpewvEcJ6RsivF0SdyjReXdQWFLpi/VLmcfJbOjGamntYu8mqK95b0Hxwin22a
xXT8wk57ImrbHE4kxoZhTpxauSI0QNdO2IMmjGgFpT6QUyEN4j8EtufeiPEvqRmgRuRMSQtBgBPr
uOwIJcNC0E/4zThFjdD5N8gIufbin5Dm8M2WR8uF2R6nruyh0UJ2Ztn62HWRPbBne5I8IIsDu+ci
Zsv8mKaA8q8LKUBIFJV5BsAmfGatGKNIHEuGFgvAIpGv5Fwyd5j7sW9lNCfS78hagR+ZIBhpZwQn
UTka3FBYswHy+KAhJNBoSMDSB3qhLav5uDmfI0gAmOYcgvZ4Yb6R3KefBtJJPEHQBvZz9fRxQbDk
kRvQs08yQ6hv8Vk+4CwY/cR9LPsOO89e0BpJPHpzcwqTIEpNualkh/pXmJUTPXxY+opujrhTwXIa
GT1AryidDu05rmOCo8CveBnpFXkZXgR5IwK9r3914NvK1+1WRJ/tMfIGTC2WtUWjn5GgVul2FAjS
5E+2ltJ5hmLSw67+K90y9gLoJ7LipmQ8XKh4zp+FnmqAjf+JHwZRFOTgmKpgTH/M6Gs5YV0FArpy
h0yfrhb/OsfCvUHW0JB6cpDfVii9X+Q9MKbLcZY/HXpS6U8hfZ+WrFKDgFAw1rUOp0dWPDk5jf/a
ysHqskz2OUlPVKkilW1oONjrme8sdapobmVZEJnt/2vcgZDasiwivHYAtviv/ypQ7hUFuF6E4pLE
JxM4RAH8ryxmygSbrtSnovuGQsDg3tJ1C5ghjxV0TY62wjr0gNWGz0ZFm3225mxCcSD9qAAxskLK
Q5hPaH1ggqux/JmLWaEj3nwS5yRnTvahJqTdZweSJnnAfclGdXNOUiDdTRrgE/MTOCL/Dpg0+YTL
EeE04Eh1Kaql0JLjJ+WNWHbku/d/0l8O5p/sIAcGXjeTUdD4cuQrNrirvbzyyiwLTEySHUo0B6KB
FT4OTIObRYbjSDkP8mrl/mPSJfZExicPJ3KGqTLZUEnNY96TRisij4TFZ7eVfDZy5ExlUwSfMZ7M
ajoBkXCpDp2a1NHFO8S9QhrwmU121b75KWf/dh4OVOYLUYt3HRn6udqB+v4+kFx0QwJNFBBAlCpX
uV9Ts/wV6Cy8/FzIcViMzgT6kdKhjcsGw0uBnkuzG1JLCnq6cXo1H9yUXwQT2x0cxw6a6y1FAeKF
6SgoYw6azkVtdXfVFG4fpJgm+ILA3Gm2FYsjDSicwvCMPZTScXK52w0169DYvZzZgxBSbKXpboR6
0ki+mkUXwGKT7ZUHuVa3RbksDsZjcTu/V+pCmzDy5ok/koSbE0walm+CgW6s6vhFiAHICZ4XQvW2
yfiMP5aWd8hjFESbd6vPgOcUhRNGC6fj63Ptux5r35okv28QFCwZQzi/nDEisa/V44oYWwnsRiLj
t2MdyUsU8pnoS2IIgAUQ75BBapXm3RG37cC5eNlMC7QRcqM3c4P7jBB4Qhz1HC0gIchv/cbNg+7m
scgXRTgY50H/PMLR6ZUL+VPu61UVqh5hR0G1uj/Mw66+EOE12smDm6nK12r1jgjtutnsZprZG2f7
QkwkRIERioMBc0QwOZk/hDN15sS27KqEg3uBUIksYafl92AkT3iY8cFiBlByRzIAdeEiZX5MFa8k
GPwxfU9jT3dlUMLD7jNiGX0hh84lswCbpfz6GLV5mheRiPMMPWtnzvHeKCd02Bib2xPoy6rji/YC
0ybTYdpxf47n/9/h7ODU39ReMY6nbP5nwBWY2m8izLXvaDUQ1QcQz04yyvnYYJwOOeVcUTwswscK
dD6nLvF1jKrivta+SWO6nPmCtGh123B+qFouQhR+EBsk5eibxAwokIycd/QaGI5IjYjCK7ZrQZdk
AEF9Ih8UWzwSESzoqApQFiBgqci2wKSCBmowo11g3yZ8g3Kftki2G1I/+LizuMt4NGn41uvE6+Mt
Oi1l9ceXxu7Md0O6OWv7izAKMEmkAQiQ2w/A8UcYLSmk8hYXsStAB7sIO4y25gDnT1Pj7Q9NNTf1
ldSMMRXp8xcAHOakZncmtqfjXbD7MJ/QrGpeL2WyqfTY9OKAOA1G5IGPHtJjYtbuupDt/c3fe41d
ksCAZRFTOqUTcQLf+kzBffadbK7nAXxxakimDwbyU96zc5QOZK0wHzFiuo2R7PkGO9a0exo2VA0t
NNSI+uLOY1ZtMi7cF7wZF/Dmlbh1ZNYbAPsyM9jguFkHfL+lmgcWQv8bkumk4LEYF+DN/G9haA/5
P4iu16Zi6uJpeLrv+Uu9yVcvjsipkAimhTIdetqOkFHl/NroOx7ebuppFpYr+cYdpgDSQN9lmHhW
LdDrfU9IVWfXTu+L1ybnYfcFD1+RLerXlDy0TbQjUgrR7fCBjoodJbXRd7VTjUmU9wCIJhgyHu8e
DGmZqA1DKimnYqKGzPwJulIablImOsIPUgxpfH1NL7CA7TkL0+C1aacVxUQ0lvQ/nUROBk0KCkXr
FLLVg6RXAEPVtD5Xbt+TTUIyEjM6fAB2GpHb/BNAzn7UUAUMiQNlyzs/VmxAM52WDIbTvQcCh9Oe
eanN8fEe2PWUqT7OZaamMn3NOjuNh6aUX5rXhDyU3//y1cxfUwhNFz5uLF9bV76fUjk+Qn5U89qZ
xhQspl+CRacoSUj7srVxS8BVu8+ddpk79R4VBcZEpORAWX2LsTIe/+MetgmPu/2kXsr7SUhrperz
U/6va/FsqfcGLrtt1HIeo+HqJPzaES8xftEU3szy+wZXniwvHXrJ8DBYhC+yLOiJ0VDOXo+fvHXv
y/xqDba9q/l8MCXYL6FDm6Ao0HtT40Kb7avZQdlH4/2z4H6otu3Nu6IkpuEeWS86zJGVN0EX+3Zl
5Oxvo59EA3dhF1S8eDA5JL4Ovs301rczfI2baDxCj4mn82E+yMOhBOtMS7KmrnYvWjNU2090c8ia
mvhXBHoEzQ++C5UKYjpQvDsECcTXg+YUcN9MzzoVmRa5dTFTQfhwr9K0RWOVfsDVB0TBkn8epMX8
ngYpukVlhrWpo3m3xu2XGOFo8bZwcEQRvgza63p2D8rVDfiTorUGDiX6gvwKbBggReYIKfwGlneL
bAOZi8Y1nkr3/fCZDfX6a3wuPpO8oiiQgZ9QnRe7OD56ViHjmUgRs8YUHRlyJfPdNZryS1WtDHwN
cQNzHgMyaUU3SPlWduipKfEohcjJw1YnpWFCXmvloEupUWBMKgpLtCoelGdJVXn71b56Qoi4WZc2
hXuJMae6Zu40AL+bkzvvSU6MH4tDnc9jsh0p1ISrbTM3VXBbIjEKUP55xN2QdeJQX+GG9UoffaIE
gvSgAS9+RemAZgmhRWZ2J9VxYCqR2fwmACzw0Wijn6skn6uPZbGN1zqtnNILEma43/aXg3HP5xmQ
UgWhccCgRFbttLfQSsQqsLk1igdL0l26aEhiOBTaXCZoYwilrZ5rRg0tBLNJL8/NT9F4xn/w4DdH
av6mtKPEZS/Z5nPxUcnwxngS6asv0LaSY2o2gMQrSNkI0cqMWxWnbnf2uFk6oBHapUWfA5aObxP1
eHBH6DcTD/qpbVjF3jjU3h7jIuo9PRhCnDZQkMtxPcSbEWqPE/z9C6AgG5gJyJujfR1Y4qol3dEW
gCCMttUz7CgWuqX7mK9xaxZASrGlHiaaSi5KdMIZfgEQdSCaHz+NdlTTMUOwaLIm3VWfMFn0yAWW
dAbojFPwO6qbyOqlSHUHD2dI9evDS5N4TcRV1Zm8u5aiWbDuRR9slyqz2Aqo3qL6WMVMLyKbeygz
AAAXv7QvHKqhFg6fzlfvYL8HTENA49wQcwXmMdD4ec0ofa7OaPnGlguD3wfjQGLDJTVA64YjS4ao
Avj3GLTSN5/ckdhee0i07A7sYOxfj9rNKRB/zNNmWZPQ3Jh3HZXrPqLk7YG+1EAzCAkUCOxpPBGx
BYkVzEigx4I1LUzcqglpJCWJSRD80Un70E7kqvV9MtEWQKiN03FQdRFvMLCiA90kXRhA6nNMtW+O
NiXLHytFs2K7oZNnO+4sFQTHr68UQUT+rW5lRDA6V2ANjCbWAPEkPKI3/GbkGFNIVYSs0FjZ4ubo
du4dnE6CUUow8dZ9UKhUrto3nrRKIwKKQNMvJCtN9XaePbeHuc6ltABGCLSdnq5Z+umKsgnWwmkd
PKGscBUFL5uF3cnCa2s/0UgxoQZk8pL7KZgNFxzZmHaHhDWWPKJS5ugbGFN0g6qhQaeNl2Vm2dyD
Swg2SYBbccby8VhVrkak3yWgBCiI8xWmAb5kf/uut90vxEf1Fv3g3+Xh9uEEd9ndITITnfIBbXsZ
ucyAvPwqwetiVtsDs6Vv5FDRryceqpPuwUgz+h9tzE3vt/Rui2Kx79HT0+O3RrNa/yg1JdOJRWoU
9CgHanhKTio6G6dD+Dvp5I6KtFwy0RgZT0OES0oN3qSD9f1KIlbNF/Msjrv70DyQxQcihLAFfx4O
lzORNBcMHfg43Dtjh5n4FCZrVjmMZOp79px1rNpDO/tibbUu/j32XrUDcPZ0RakgfL1EH5El2j2W
ZF9xfTjphD4PFyY2ez9bqjeTp9eB5Sb6dPCBwtACzAej0xNrIaOacJw41deVDrY01J9SGx8073JU
OBVbFgL66spAS3ZH+yTg61FJEbNxpqU91gwuZvVls8kVRk4IIdpA84VFFxltNc/3zGVbTPqLblAx
el0JmxJr2kUxHkECv2ENWfzJozh3OwjsNXsXzW9gIfaNSCDV0KcyQK2DC57AMutHcuY7YHIIX6DU
PuEi4BwCaGDuBJ4dML4G+ZDQ0CORitDkh8j1RPo9nKPUeVAxOyoNIvQDw0IjDvdYRwF2yQMmCDcU
YJrDDjD0+lxkewWdM0TqhDxU87nWfp4+iDgIzTyGOweNhoU6samdaLSG3yhHlKVgpoha3csq3uls
4Q+r4x0ya9q3IgThi+fy7SmJoZ8K8qPIhbtNIT81f4CxIEcbDcDgU7wUy2hJgHRpdFjcBWuIR95r
QbPbskaB0rL/vCc9wGUUCOxYcle9WfeglWR6831xxVqSOYMNp/Cb8ZIUdly9XlRbFVvaLTyMrPhh
DjbdybXrpZqTgKN0VpGnaT+CVCu3QHr4d5kbHZQIR3abm9joaWwwko18leQSZKSJU6To9ObKS7RS
7bZ5rZRtE2bgdoweV3ztaR88Ok+MUZdVR5SqqNQn/YNBtdNM0mW1jee5z+7GSow4CcpmFFCTjtsl
mQFXJDYi9uisBJET4EjMDINPrgS8CJUIEs8lwjSWdEYRESpDiz691xtO8brK7T963tzFZUljOMQt
dSbRkilMQr90fy/EclawyD2rXOvjpzQW9GczfF3D2rlPU7d84EftArY9qeHWrAzXJYrmN4isxoqr
vRyNli+aotNsLDXx4u/D4rUoAaxVO5mxb8kR4hYmlpeNA83nmuuNyzGasU2Bs/AEJCVg96A/rWUG
FGHpraGw/BOw04DwUQj4cHxlMOLluuBvd+SF6fgP4Wqg2shIHcZUHJw7B/KXzL0TqtoENEZUbxFT
AXr7aNl3RseeTbHbkgJwYIWnC/Wu++44HhkZUohmUs0A+kZE3yv7KcMQJ+iJem+jZqdH24+pEnPU
X3T1ERh2xvtoUUBTFAJm14GnYGhi5iSoLtHoUnOs95JXrBvr5Mz4JYDr1OuAd1WewNjKQuNXYOit
CpkUnVVzX9u9fZeBURF7oT7ubdMlqNbivr8jQuo5SmznZD+g47w6bzpKt8HrdPHrkY3rmD7RvwfR
mKIMHSVYpzNaIKfN/Yg5TCnonEQZPCB8wPwQihExsCJQkyv5YlNTHKgdvfA5QStbsdNxtV1WPVjo
vtW7j3XiN7bROIObjE1KiwZIkjqHxopRufZXhyEWkE9E++CXfv0dIjNdxrgW2bqgbtEgt7qdhdnI
uGFYbdhRdcXOhoFaC6dOrhtdLP3yvjDLN0pp44JqyabBbsh8IBBmaHVBVxmneseubhcLGmdExmPu
2az9fShGRUIEuzPydPxHu2ttFQz0HBh159w/mKRsEga2yoFO1dmwoX7tg83A9vYdWpDqmF1cbeRn
qXM/cicD7IJ2kNw8u81HL6M+rIZDdqp5CmCCVK5Pb/C0h7trwBh6aE8SP5GV5KARGPNQvdnaxWtR
EOOg7rgq8RWoU8MKzfjb70x7TvHLHjlEDELyGcIZyNLB+GqB2pFuiVE2WlcWluwxfT4z3jEZRz5M
zWxo4oa8hBVELjuGmYzs9oKhnLm1NHxvsu1sNv0rQs/ILhpfv3o6Bxtb5mv+GDjDafsNXhhNslPt
6IucEeAI71G3c8SDCB13TmJzeJi8Z3k278ZB4t/9vk386LLz+9ux7it9puU28hYixR3B7CR8q/DB
WQ9oCnl1fcZ4TLNz1qfxrPHzybTzQPb4z2Rwt2Uc2fXYgBcndtk1ecGMBoc5Yuf+LHJL3EvOqHJv
JWk7z0ANK8SdQH9Fz4iYWnPM15lPTQuTH8/r42MNzz3Tf0CKwzYOuOiWDQI987IazOvY6rV0P0Nu
9avcJphqLyOjg2CO0NVznyPK9eAN7s6LEZ7DvneDJHtjJkVOHHRzm4NK6m1BcjESF2S0UcBlWUDX
IV1lAyexDLUPZdzfcDtyDrsbsspEZrzku3QzskYW2/VcduTdw5hHvj0LNpQ9Ify/sFX/6AFhYcj9
OjlqY19z5waRFFHBLA7ztpneh3P1W0Ovg/ifFVSEJry5lpWJ5wi5C4csIUyXiQyRrsEFyGR0K2LY
djFOGAyfbJnrlTe+1nVuhCpR+YAWJtUq50QNZs9WYpAr1WJFoiVM+TVnKafrFKX+00/2MVsp+kI7
eq4vcfjGIIVpaZqv1HJTNviyIAFHElyvxA4DfziWTgMN8LZItm53mfjLDi/rN8XxhENPJWyFc8x6
9jx1IDeAElBRYacrwV1Oyrl1w7oQOdWxxGk6IvUNmB9bcmLmwFfi/Y/hF9BVkpH2V7HMd79jItkG
47JwnlEosdp/zPSIDBK1CN1Ch6qts4wQmgYG/H7xwYPA2cbttvx+JVZ1fhMDCyFwvIP4zQ8zuiwz
Bzp30sV9w9hfsC9OxlSpzJLwnHO2Hw6MUrfftEuPVTdH/AZg+v4u8AdkpFD3ACBOvMDQ6232tLCE
kyanmownQNRQawkQC9li89iuOG6cg7xDah/p9ORz6TBhlHIEIGkoRUmuKWwVOcL+zd3PvnL18FLc
sKoQNmw+NkhaX9BqpIVRISOhaqweY+eYYqHaFRqy1B+gc+q4TbOmtkLN3iMAdvMaP1gluOYyDDgw
D4gxkGlPCefqLV4koIBnOxd0h9ROrxgtNxHJ9TH+uoLqXaz+tERvS+qdXYQsdwH1Sc/Y4TIfX1AB
Ilhiuk+yAJFbJktKaAphMEHjRvxAzUgPQBq6UcXVvXSH9n3DzOWlUrsRclKjK+6benzsMaSWobIt
8UlvkzYjetOe/q4axJFhDEPXNTG60RCuoW6oUbRpicBtp5yVG/pX3egzKxs7UR98bRSRAw3cd2FU
fAHxhBwt8hI2w3o4zyuVoSdomnqNN6qR+T1/4vb3ynVbs3tq6/gwVnscs3jdhyzg5rt1zccYVHeY
ReNS/6bUGbHaaXYRBXqx696+XsCvj3oW8aL6Noa7Uee94e7SWae5SUZIh308dfs17Qgdb6U6Q5Ic
bgYFzYhzvTq8/QwlNv21KoIlJCCT25wbkaQTmmgyiI3pFZ1c3xxAwGbr8UBIPpkPo774xJzWQaAb
Tv4N3+X2RXRSCy7+lEXqA7laWRiOjlQxAKAntoR7sD60/qlAfs6USwwBr3dwAne5NUFK0O0aOq4H
XKKtLtLqCkNYbNNbgI0C4Opq7B8N5Gfpq5gJWXzSF82hboBwgvkNrVN3Xc1QXkiX3dMoLseFwPpf
5QS5K36I05pjhUPun2CERnYOWnw11hcSCc4pUymNJfU8Hnoj2RAssVwPSDXgWxoxLMaBsUas37wS
Ku6MchtIkcGopTCERPKYVWq/FsPMwTYrhGHD2wP1UAOaiyMN1nqPBJeaA/lAkCEzi67mFFpapTHD
JmNGoLLorIeTOwMQuBcNztEBkY2bpmAHtG8OKXXACjyExBzQD6YnY73ExwA0zK97eBndkrO1jyJc
XHta5q/pF2HmRp462cFVpQ8+MRwqAMyl+9GBgpEh59+Aufa6OEfG4zTSYF/DPRsaysMnUx20ynQe
HJ8sBGG0lk9NZHD+GliA5fhpzMl9OD92ianZ3dI8D/CVSz5EfFJqm6b4PPhWrd5aM4ufiDl25DMJ
4eojmBr48wvRDu5jl3XN5eHgkWrNoYc+Xyf7YoNNCdmJPyxN9Wo1wfNlzgmZwAoQG2dGbDU7bdkY
T86K2dHNs277dxcxFJVccAJ2s53XtmfGSM1/uTDf/tpPB0j+Ttm3aq6h6s8FWUAWQSYNMRbubYtt
mBnaQj7fEL4aOk4M5FuHOSc85/flxLP73KeUbBl05wik2BIlIErFt5Hu11xqb2NK+5z1reTBL4iL
kGan64kogJ8gmgKBRfjuWSPCPI1Qvv0Ys/+D4sFgV9hd1m/i++BOrgYSEZXB32APxsZmbLcvMg3H
nwynxpIddX06oar7OuynOEHuRngSz+driilDmz0N3PD5PPKeK6Gvon9d1+2H6RqIPgDkc+NEEIaf
75YsYAotaHjYnsBtw9NpufRvxuQQzlzUhz48zdsoD9a5Y87L1PiJX8bOpYVXoVkbt10dmC+giM5z
BeakkYT7pCRUBtDGzGFw57HiLgffmASH0+XyNdqOLOpcsBUiNCIjZ7NFzoKJteg5d+5Uu+bTG+kn
uxbnCbNe31NvJ+HdBjW2UG+AW5BIqElOcUi6gzeAwO4Sbqj6nB7+MUMXOknMzlEjpFWzVevgZOOr
m/B6jdexr1NtOZzpJBSp1lmfPcbliWIl2aQIYZOAuGH36UV7QcNEr4Hg1aZSv9/htQogIahvnA7k
J7F0c1VQxkPaSDYcY8Ngg5iI4Q2gTABeoHtOutOfsDSYa06LBQ/SctfJA0WeoJqhOLG4PxHIpeDg
yALRgLACsloiATSqKSsYyhCMyoqN6kF0wgmaOZkIiHVlWm3g0bhmmbRyxw5DHJlxgsMJyMAR7SDw
DapTxHwwNCxRdvd/JJ3ZsqLaEkW/yAgVRHylb0QUUdEXY2PfI6ioX18jrai499SpY7kVFmtlzpzN
jJUC84B1luj+mw8spApZFDnJuHbLSLBlxuOFihD/ddyGh7rF/kZZ1zNd+ffPcGPP+vxHYB2yxhCK
185sdjCVQWewUVMc+WnR3SJsgxWl/692cowvfAshKp7H5AYyhwD19xCFAFdFb+800X3Gmm++04Hd
rhmxV9r1RmL8IGOh1ZkAF95wo+ZqM3prhUrYCRkk3kaXESCDZJB0GPbdXTCJFtO1M48Q1EZHCYlB
gLJxJ1uBqog3lxFMG01DD1qGap9C/BYITCZGWWhSXAQpsGz4YHTC4SWAA/bThwgDhHGdcEsY0fX3
fE7hkKSEPgKKQW2kgBeWEggk11Gf84ZmKrRlmJbcyXoijA9gibW8IP8S3diFCSVTPrnyjI4xEMcE
IhNWIwxJnlIh8eT1QPZTecWP2wkkygKTJZbL2E1+cIs9A/cadmH59aNcy2dm64C8CxtIPjh7TDFm
KsaHZyy9N31u+o7yigw1LhwfcsdikMeqDOVuPWYSPUMqO/A7fyxkaoHnDu7DY4jR4lA1Hxh0r8qZ
URY2/W9H/r4QwqnPl3N5WGRF/hg3v8V1d1s5jxKXBKY3jzgMb542Fe8GuNvs7LsF9VjCsZELiVpP
W2jmGHXcLRB9k00etyrxMPiaGm7W5JLZXfMzbyVdGO4S0pLAv3aHv9W64beQuXc03Ylce4Iq5Z6Q
NIjcHVRSGM5QmR0DMylsnzAPWkGsFjst+V8zvmNrNRf3I4QK4gnT4pf4HnVIoNcw4MFnGWrBx8A8
4WLZ9htpRGHMRRUSiCU2rtQi5YD7Irb+8FMiGIfIPy4oTaAn4AXx7Ff9JX9H3hzisRrSvYAOt+kd
RWmhBO2sFezS/cC+9Xe4fuGCP7pguqSCPPWbsSSTfIMd2Q+qpfXZzMwOF6OLWXp7qIrX2xfCp68M
ulyykvdbxqjQ+N3dai0YwDuFV36s186ouegRwP8KnMTlJB4OVzMCA31fDsFlqvpfCiAqUYjYS2ZP
nZsFZeCV7x2SQDRq6gkGTkbOxeywp+XiU87l76vGj6i1d1gNaEo61ExdQo1QlfiJ3B8RLCTikj4U
cYCwGHkZ4gXO+65NPOdE7qa72mwuro7h+dmYA/IZvG3XbPrHvJ5r4DdAh3ydp1NjjvVxQO1cLhr+
SedENMdimVU7L84edvu+3sc9Dje6D3E5UjacuCzsWMAYdLwrvKoobYzVzlexcvKKUMMOV+vaZf4K
X3mDKkBOpBfBM75Q9u4TZVYQGwJ3hVImYKO5MUko53DgoRFAjxjBLwl0fMWwrmf7lGXUsAG6oJAJ
UfkVl3FM/87JcR63ciFOXYJyb+hPi6K+27bJkAE/OjPciZd3Mk6MY3YCAEGJQPPFbB+gDlteZCVI
xg4wth4Hqz29kvkppMXLALoXFfz7YjYZK6JrqcjpuiRRibOlsDVll4cJbtQJux/QnJxo3eSAhdbH
aQXF3/NgNCJgIZyccEAffO3J3f/guMZEGwjlYTdGl1TMmz4Hg8mQ87DrjNpUMc9/bUfHbO5P5/vq
xh67EfEVQZuPoVhl9QsU+QacqBq0aTbEt45L/7KLKe5Qf5pTSgrwYyvOIx3z7XZ4FsjUwA1Q4Ymr
USudhvtEX13/XgRWz+XpH1bzpq8s1DGws6u4p367ZZRMSv06A7/CzK3H0jtE7ElvBM38sMJAqQXz
is+Ox8nDJmDAPPL8gSoGD/ZW9/k0mv43wTgy6kkhwgJntbSH7DBmY1rTJrL1BTskcTA3zrYSKZwc
FIjazx7+2ZfwgRMed+KNp6GfgpKbvw33RCMZ8uC57GOTb9JKVL+TNP39jCrEY26kv8ze1fry1tXq
6ikA4cYOSZRi3rI7LmktHuKl046b/iW7hvV86bDXxgecHfiKbAMKUrvthUaI2w6VEz+e0X7QYv+4
+LKHVOSy7M3HFjeES79+uGp8ZchkHlAHBt8RbSLfpMnDr/qMbK75b2vn2e7aS0rmL+UgSlsG6gFM
nfH/w1NjsEhD8GgZz2Q//0xJpwhJCwo0skEUxHZESFlv8kKQ+5NI+ZgUbgmDODqPSLqIxZv7ONlH
IADqAI/P/pu4HSSpR+yYSqs9Uhf64kewrWz6IDD1nftAfQnPVGa6avDoXwZgtRj/SevObJ+5oi2V
7hQBtOhYXw4p7FGXM0+E4XKUyRbFoAaeeXc4RcbvNpPazDhAXX3+RuHwDHT70sSDvmMp8ZvZiMqD
RManoS/2VG7eM1A4Pplsdc1LCQnB7GGKcrf44HAA1IopeiNsD97Mn6qPedjePlanGxfZa2cpq94K
fDnAmxgdYXOmscrGOPr28B4A30A4oVk7Koyn8SKI5G7pTE7z9uJ3UVBjw44AfIZ2IYh2+2dfIsZZ
qO9Ga0HkXit4xp9JLmbAqmaVqJM40oTBHvPbwlq+McyBZ2G3YJ2hH+BdSgDIqZIx7+jBW2bXXmCR
gtUyRcJC6MTChcUTSh8JIxdhAkAJeBtq2MI/rpnBMX8yOqt9+l21cWYheqqPmQtD91VzpEcdNI2j
bkwLK4Ywl+ThY1EhpBWG3bgcdDBJ0LBTpuAwYycbIcKeFllnDIxSM+hH5vDEqMWKpIvH9GcPaxiE
J7rj/ppVTPJ4d3oo47HCFMZ90CeDLNCOW2vxvRNHSJE2ntCEwjyL4YZSKSgc74chBvMIGB9sHE1L
d3SYoeMahOoWrms0BV4AlvCFqIpi0xpB3da2l8EV1Z864nvC5r8wLWD6PSSx8DLY9RgMAC6sGZBX
xnJ7QycyfGPBrtPFy9gyUyAn1NO9vFzDg4Z4IUpXhgSIcCvuQ9viagDMl9hG6nnjERw7dr2lhlvO
mkk7Akp7z08zYLVnF/U/mn8VxoZ7yTW74RXYLXXmkCvB5nTI16I8wiQNViXu8ygxYSjGeyvG6Bo1
CJ7jFGkArTiFmNM6IPgMEEKEjERkMS6DH4Pkoif8+IyHyKi8bn/vYkhv8imGCkQuvJ4P006sxM9A
/kJ7JzJ9bXD3YCINYGwMde7zXBvghZ7Ar9TcM358BaJQPbm6T4MUHKQdvPPo5X6w50JCYq4ldKJC
4aXZt/DjQp7A8KuBxqS6+lrCw/SOK1FJPHDkblufrRqIBkcNxFHoyIEzbSA7uNgFv8WEs7LP/WZh
Nkc9jwvW85ZwsxG6qxAyrvxokkX2LoCu/wUGB92kPfHeN6c7v8M99N64lwCHklEgsvkO9jFZO8K2
QTyOv7HEBS9Jln8G9eg9lLR37MkWtSdi5GHDP8WygkBuv9gK3Bn5YN9z986AicCfa7YJMBhILgwH
n2wsCNWO6Ht4VMg5QYnKEY4zhQzW/9NJP7aEtSLuXzynOoYCbOZU9a/+808Lzin0LoyEr/5y9Nwe
aZhY99g6IIO/4EByHTJiEFp211kwL1+hiZgqFLhskopFp2HkuAhirAlgxSi07XCmLdek+NXgFwS1
wYZ4rHHOsHDOYCvAwgSWVHcFYr/pc2xwQnNON+zXrAfUAUVb5c0ALJZ9aQSA4CfH8c6u4AXqf0gN
bJa6KBFQLRIFqIxVPH1OfyITANlmaHmct+3biMcG7buUIdLG1C6AIB2XtCokKA+u6SF59Jvb7uqp
IwVoUTDBBRRS4TMCeaT8khfKylZ3Ztejm12V81b6HKjTlnUKe7QbQr7nxcTZ8RtqNOFWtrwHPpIw
Cz8UWyKb+3qHt3GbgGt7QFjnMbn2Nt1zxBQ/ZJYqOlMUoTQsEFSFG5fD/B8oDNCc/VyBF8c1UzBj
gHrrSmc2dCE2nfxrl52mdlouJ+3T2U9JYlAiym27ue7YFBuUml2G5rpf5o0lM9tlQ67py3t5hw2x
hgzlbkwChUrgPaAX8HL5JywUEdwyKCwqVL2aXyHqsj9DbgPQgCsxlQe3k3QSGjJ0RNTZ80vE38xp
7mis/P34vmE27OyEBeEvATLVYempfnOu+g2zjf63w6yX8FJ6PWRIM2r8UiYe8CAQF6a5ah4pJJEm
4xJW4cuRSwN/xHzFZXz2ne0CpEd4iOFxvkgZmrBGEOB+LWC48BQVubSJB/Pn9ou33FSapY5LqX0w
wWRsWlVHmUnTOjzQ5K3uADiPABpJcPCbq9kKT+IDzbG4VsjOIBYOIp06DT7M0dsYMYl9G+S2UUb/
sdnsgHV0MlR1wIqDe56B/bnk0NlUOk+nT9F/pvnQcDpWqdo+zsnHDpdcb2YvGk+VIMGcvH7NaJ6o
msLafTACZz9oupnjS+cKhQQ68NXpzhr5xb4RDeJSEClXYRbizEONX6aXRJ4BntvLoPBPHFHZFJst
NmvZgZEgYbYg9ljsxhjiA56L2YSGJ72oVERN2XHOw/1aY+/rZueUw3p5YQ6puu8Vk2qc6oTHoQcw
F7RAVLtMRezFAswUQHVV2EkKywMbDWFWgBrc/4SxjlUaLHQxxkf8OlXmUzJYxBpNzBr4JTb23FVR
e9HM9ZD7cL67tynmfFvIXgW6qqsP2eEKMe5jtlYVOllEh7haUW70n1sF9l7ArnwTwCldCH4tgpoc
ISmfSzAD2nNWiIuIzYgxnjLCcwT5XU3W/x0ZSlf8QImA2HEwyYb8FKLpOauCivrRQdSbNeJ9WvZv
uJHRvjNIDEAtceMJzv3emIADR+J9SlwusIUK+JJHDFWPMuvnVJQMhIK0AD4YPphgqAJ1iDz7v1Mw
BabtpzeBPDwwVAcg4eRK2aiEeaThZpFB+K+4OoKS7OxWyPR0IgAegNQXp6eOx+iV7cN7Ts7jeyRj
DNA1II/2BCgwE9GskrPbRoIoAtaSqi7X3ayRV+IziyPCzlpTqRHDLQcnHxhhJgWYpMdieomFLBdE
4AqwMsEyBIpkjzIgRJABYOocquY6XLDVCwbEBUZFznnCDZXLxMNJ617S1ZaevmYbQSe4jxtJw+7Z
QNxthoKIlh6WSscKFsNoAIOSZvT24zN5g37cCxsPI/0UfVhPVslB/2a7TJe4M48/A4JFGtDlKPQI
Pa9IXYRacuZoWhqvP8XEApOCAEVGqw1N4IOmwdS/1vFEGKQxfo7v8wCb6ubFRAkUjD+4IHLP5l2r
nbShVtglXuJD9YnXA7NSfdBI5VJIOErHcFI5OzCggbePvP74H9Rpm44GTLhggaHUk0HHIkc9xQVj
NDHczGDM2X13CNyeMMIhq9qqqQGQ7HF1s7YZTdfEg5J8SBxPFuWiARDIFAKMv4h4ldh1CKYTtC3E
RAiOzu52jfDVR8IhLkJy01jY8sIbgJE4oElsYe09mP5itSZ6EganfMGdc4qLCT5njLUhyvEUQolJ
u+snY2fQOeyE77iVAKhBDUY4Cola2PLM82GapApJsJJCT1wq3r5dRRSr3HLdxY+2v2RyLb0SGyUr
6ege/igL9BGVM1RpzW3El8GXFkcYrJ3xcsFMxTlNG2PZWU7bOwAUPgdybE/bEb2SfKNFxCQTeBKX
BkFhO14Zw9vBzDp5pF24Qx61K7BCU1TcMvUB1JRZ0w1+Do0aqrxccSIfDHRvOei4GQvasPP41YOi
e2PqJWEbgk1erdcYnk0iGj7xwyjGwLXoVbBWYBrFvggB6mvh/9tDCQkRFgF3k8cIX4YprkrQcWmE
/ayyL1sOM8iC7QDODU2MSADh1Spsr1IWtaxX3GCjekNwJFbGh/cv+y46y6hFrq8qYRfyi6J4z+2E
SLxnM5Twr1zgdOwPBEyFnT/pQQf5gaVJjrUuGsJsVLOFqbODhXcsrCSkxUk7kcYSYegTmSBsy7kw
9dnZQKTjPMukALyxZKYWRY+J1WIfQvUHc0+VIfdr3oR3OtTdXNA4J/EZJLGrQuLC3gmyON+Cp4//
yKzrZJZwqtgJQOd3RrVRkIW0/3BCpC2GHL4forMAbf7YYsl44uPuh/qoO9wPTukt7QEJTHs6ejUV
qG6qhjrirTsNyZU5GO3DEz5jg2DchjW2/8Q9BkOaizWoXjxPTMZcAU3VWBk9SRSAO2D/7NgZl64q
XotEgaesNgLcs8F+JtCTsDElEIvF9uTrbz2ab7NlH72O+UmR6wHEEpUFODQXWIdROP1dD8S0IGxB
cybih30QGyC3mIwvVvev+OUYNh1S83Tnv+APnCO8xzdrguENsZL2aXzCvGbDYb44tWmWBKDVZgAe
GATtHEnwwqAN+3Ad5gCAYwjgDPBT5Lp1MmedaAV/aUiyLedrdwAc2v8mB9PtBWLF03GhWLnldBk/
pprzwviXmFHsiw75F3/cDwHkQ9pO75AdQ2zdV+c/na2/Xw7q9D1AWAcA83cY6vGDVEZt9d7uUox8
gYUBkJ3Bgane/k9dUQd9wK04ULCJvx2MHl1d/HSYuinRI3iZijj0130dhqn9sdRMW+lsVX9cfVoJ
PIivdsu+DnZD4gSguIRvUL028gL/6L3NdixW/hRlxHyWEKP+aN+tHs5A81v/XnrDFVjtyU2qimDE
Bvo1DAKCv0KwP0tzetMXgnsQJOO6eET7YDy+O+1+m93gZzY04DTgF6wKh0OhtkDIRS+pOyrnpYMO
biwCPOLKWSLbjyduGjiW02rBLbHGE5Jv7bFID5cJafV37zG/ex0S1+XeN+jCdnHBhiGuzVsgUO/9
No8B0Z7wfLZnfOTdZn5wTpyvfGTvUfvI/OhHsWpnm93D+hWKV6gl+FeHeIePoWQ/UFh+wrE4MX08
QjsmRXStfWqdoIwuYzVv50tGEiUDSGoUPiXmBMhCc6zf8Tm4e2By/ICaXzhCe+Jo9Jho3t05HTFg
2rMj4QUPO2zzcLUQCYacJThjmnDczD9JeCU4dk5S7InFTb/p7248dpDA5/SZlffCr23wni+h9nER
iKHlR6E+59Gq0BOSKuecR1oOc5GntIj4xLTjWih2Uzs0jD1/+yLtBQeECwG+d6da36w2nQ3kH7Sy
NwdfdpiG8BXwJLS94rj6GMQtk23zzHfOtqNyUup7p4LRZfTW6yPUgwJrxA+eEFfXC4L5E7dpCIyI
V9yL38ItwFBGbTyfj15t1dYO4S12SAS8gEKKuspqBdqKuUaNGoSzLBPPaxYVEZuAxZIVe+k3oIZv
b56c+B356QOWSDC24bECM/fnfPJOYewnCEmhi211LqVY7V9WkmzQCRAb94Iqfrm8a+UP1D6GEJ2g
PJi3FxpdLbsMny+D/etG6kIFvz5kwTxvVgnVZw1766kB7/SRA8wPRL50nVsB5LJ8Oq2XDcGrdQwb
ypi1VZDs3m/iFkZQwdv9u6dz+5DOO6iAjAszDII1/vACBniucAibnL3xeTFGeqtJ+kxhPr/Wdqs1
AZ4K09Qxin65wRauFo9LuJS96bgYtRUstLYNpJoWrwxKmPKk0JhczX6/fybYEBPSndW3iaMdiH08
ucg9QYQO1mSpGx/FYl0Ba0t8dmMOCkNXPCGANXgkCKcnTS/4fg2emXYIykb0L1RU3cAsDU2sB8dy
EJJDCTABZnFei18KFgAAGlhUUhrg9thxajN8kyUAGjJpWJ4gHZFWUwBECnkSSPCML5WzjaFg11Aq
m1bi1goOU7qGL6IhbKtkVu3AhBUiBfZ56YJ9v7SwevD9E1XD2cpzDrw/OdF1ikeo5+5heyX7HJb/
tzkF4tzNwgsY2XfeWSPSPUeyTOhKidbhwvfeVufm1vhwj68n+WLPcH3HBBxuzOw7bvesxoFz6Nrt
N28WIE/LOVQ8LsJEfFoqeSWSNy4Gcrt45xD3x234Zd8+3OuCXeFkb6HyEVZLWVgsDjyE5GKCml6x
I/rk6He32+5wPbp5YW2eb3CrQ+88GYUt33pXQQeLpQXls/D8w+UifEMDMO5cJuJK07AR3mboYrJW
nOFt3jRRkzppRXuRRpEldcbO4s5kEYrVoxXniywDF8rwA1xGuA9BjxI92Yfu1ORmHJdkm0JDGolz
y8mwjqjNopDcgXY4Hk33/SnZpouolTo0qrjxzfkWttg44bAdnQaLykjlbmgKDb/PtJrQUn5WFB5y
iuKXk2luREcGUZwJMtN2ccyklVzhCMUkDP9P3c1OU+zdHXUKVdzALbB09NJcP9grTcxrqGIcGkXW
gL8pFf/gQi04AYcwgBRYgLcc5W+aPqm9sqySC8e82wJqEOI7EleHfodKhaoV4B/AiAlvkuzzhIYp
x4IArqYJwEaVhZJuyXrOxOtDyIDJ0vJTPXAcH7YIkTrLIAXtSjAtjUhbQCeG6+aW3DhQko0ry/OZ
OAYskcR3dkRvbK4ec6ZLfwjtET5JEw4kjNqN36HQhba+iNLK9BsYSDo+NuvPaRSTNyhGS5AXB9TJ
IHzTyx/PRaMYvWntIYiCceAUuogdR9CnxaIExTSYgBDN2yBdHc7YErcahWaw9J38IL4iGqJwJvrf
nOH24jKIMeBkkYg3XRTB9/F9vzFI9DVxnrxcXDTDphh+7Ek8RIgC+LuNQIwjeEOQO3xcW4UVEGCa
pq+THvWnAaONKwovaVH99QR7E3em8sIHy4uhA9VL2BAwthChQN2CxYK4Vp2KW4vcIf7s4W0IsTKH
4N9LrwHIhHhoQ6udvHNwqplYzy0tfpQ0amhXxNBDzJrwvaPWvXV+QaAIVQ2cH9FJcWpLMmEWQb5c
YI2SMAhGVTJlSwW+SNO9Q9qY5hORxJQhK3ryHkw3bBp8Pou0SiIlqmzt7jA/4fMRj8ENY20ppb3r
hPrHz5xcKMslSKfFZY4iHuDqv5CT+YDMeeMFiO1yw8Ml/LmcLw2dh8vn485juu5+Njz4w6a/cpPD
pJOAfnDx4wfuqfK+8G02KAM4fWoDzzeH+Q2tF89t5KTic8fnTFLSJHdbwWeY0Iw0/JyR/yMWqpM0
vU1gk3hpIhwc5oVDX4y4CFOENsr3cOMiFgiDMGr4N0nCB6pMRCMgZ9ljxdPD1ZAr5fuAkDZ39s7V
CfgMXdnaM/CWJcUzZAW4sGhYJXUPxwOFBvmS0G6nS0tYFIIR1bbKlCbLumPALQ3xKn7cD45HH7oA
0NzP/dN4sAZV4Cg4oON3y4pulGLG6DtmuPDFAfRmC9u2gXxXZbhmf4KMxGRFrmUc85AijbmxF909
izXKXrngpsvmJYUBy0EKHY8HO4wYX8Wy4FIYYjsgX1CQ+CamvFsrOxK+STyODEuggPOl2LKYkCgG
+6ikdmyP7rQeTRGWUFAz1gNcPCSLF5WCcWvLM4Tz04x7Aj+BDKih46fsynVhMiziWS2Gcvkkp1Xn
Imb0snTB4F77FZSic/z1uD3560L/+kbPeRgsOcdcoXy+hBGkhGl7ckDmxKcWIuHJRQJBXEcFGMuP
hymT6MzD6dpQdfzQWWAYJ03FGeh5c9XKqQ/moQhfGmhP0jk7SyGEPuD8mdoIp3+ma6iPR/ulByeU
7/8hLvYEkZfTGcnsnv6Yg8mGCMbADbXT0pUuseJ54kPSAZ+dt2Keujww9fYtYsAFN0W4hDwWMRgL
+qEW1FroLWvsk9he2OzfYJQ1/Fv6ZKg6oJiCRmrYKRgPhmBnm4yBG65KXYbyn0hrlA4jUw0zN2Xw
RZ3NPk4FHRJx+ThZCqUfJar12HxaElRPaObJDCDUmGf6yGVCYhPUGsjjlPhEWakELpHsMqZSUkyT
OzsyH4wDm/A0LIXGBqksyfTdzc7s8LQo1rEDY8cukp1J4etRRm6ZZVHK4y7KKs4iqBSnAeaB1Brj
N/YEaW1oyDBm1GO0krzV5BjSuH5JtOpCBGPkBX7GmEtBYzjfXuItZcSWVmc1FteYy90eYxljBQJM
8sfoCo8Bla3CB2UsQxfTZv8zv2uwWZ5GH1CJomBEJNNnRgLNd74GU9rWvOQMnm331pQvDKWID3rm
AloxtUufO6NX0VZff+kG7JUhAQLQjKS1Kp2Qc6MJZ/DLTXeccsxOXzwMMRWOD4nwU4A4oLSB7/lx
RCiQAGAokiUadTs+WM9Z1y84On4G42LIxySG8HfMDWVGII+liO79PWU+BoTo/tlPXrOEXXcR8ddw
imUnqBGRXsBg7wEHcOnncVxN8rzLDswo1c+y/Q2w2prisO04lZv+zk8fU2wsryFjNJF9ZgvFWiwU
JxP6NAca7Gi2c7ZP/CQpQNKLt4f/Ddqyug4XC4627Ny/C5RtKOC4PJycBO9QKE6NQdGEv+v57IJs
5V2aZrxSH7hdYzz4Q3ku9gsVAVMUIu4Y1yXanPzo+IKRM3wmIfVAuqUkEhNWfFOtx9dKNhRKS1xU
T+6xhfU3ByhubZxt7E1obEMoPmJgAP8cYM5t//TnjLWPVFsPar/uWmx1sctDD8Cdpijl4hMwM5Js
LxjkQGggiabDLn72pwLytT+cifccEYcsl47BMF0saeVRfFtUQMVYJsK3KXv7tOedARsIEtuy/miV
SeJuuxn/Wd1y+55b4m+3l+legpRPhgosxTpccc47adLgSOEolNKhCzWitLI3Lp5SX5SekcYLyZeW
v2VNG/0Q7FB8B+Efc9Nk5kxBA8mEiizuYtLAXeZOi6W+pALXjeEd4o2zH4qBXosjilk/+LX4jS0D
xpIZf1awt05ZG4BfvIFD9caBusgi5uqYMwLy/VxFmEkI90BaFfDfrxk1p2B1QQSoJqOjRQ+sj7kr
mKlPHA3vhS0x9oughizdKghHXX9EkXrAnwRnc5xiWdyoV1PW54Jk7jV4zmi9lmwzxubE5L7TBZT7
AhdLbiDZxZjcAYmLkxgaHTZ31hs1ftfL2TZ7WYOjNi1YyVRdxFgwCC/6bz7PDSrWostoDQ9P5mmY
/Vna8FpAa4S/8rVQGbyfTlm4B1j3q16koJ42SEf9JjCVYDpeJlLZnKjY1KtM3zZ8ZMqa3yKnnONf
E8FlmRsHhCCnlxHfK417YnP7mBGXmKRnjsuEYNX+HdLCD22b/zX7g8F3W1sGjKazoWv+EDXIWvc3
SuKSJMu0kdgZqnRVpUSKdzspPHxq46Xlxh0v9XWRLkMOJChtcR8ws8JDjCUL8ruiSK8M3xVqDmxR
Xkb9HnbSkJKKEBTjMBB1AcR33+F5S31m23H7TbbVlfJtg2qRCgoasZmySUVtvpPjY8jGackn2iAh
fzirROIHKMR6TAIuxnDZ6S/75dNpEurCNKpJcDuX9kFUrgnHkInpQDaOZ5TrU6DhBMl5dkjgucAz
8o9DeHJ2+s5Z/+8WtKOLKzsaVGWpuhPsg8epT96uh/T1NlB1tkv4Lbw4gVJXrWY7l3sVJnQrUvmx
eYCIswdHsJV/RGI59nv28QaFFS0eo1sKddiAd5g/dvs8qL9udbYrLL8uAwQxj7unv/3dMbioobKb
wvolSoPdqBUKV7cNkbV6pkvgFHii/vwsfLqT0PCIGU32rAt6j8nLbZzsJdaUCFBxDQODepPpW5oV
hA7AIbj7Gg67d7vtqeHFwYHGWrYGNRZ5hFJe2y5GJzfOVKe3/TAHaQNknMDLCoz4JgdnUo/J0X21
ovfVvaPI2hNWDFFt2PtbFeGGvfXgJMV5xE1nfKdxvnzdRokBU3Oi7RyH1AfaYbqc+u/wFf3/I/iC
q5LRA7165xVzylYG+lLQHsJi+HrY5d5dtC9W7xa/+kycD3aJMSh0cNxUlyyy/GMvC9Q+1YAhRmOm
hDyTcBKHyS5qDtt+i1Cc/qYBHONqb3fzAAJjahO/suk5291dmT3hrwc9bU/h9iFaJyA2herJHK29
M2jy0cYMBDyU9t8dw80SSttr3hp3S5sZHhbBH4fKvUtuxNdZlH41qERy1tsNDm2Wd1fbvkgkhn0U
Fvq6J5XFLi0OdudLD3tjGtCh6cKPhSUN/ILRUCPrOE/c0+aqEizhv+z5Zp+/6sr4liHxDWbEVpfh
z8eEO4dTz9OYfkyETdg+O+pIH4nXbQd5wsG6aw5kCx5ZP1VCHqPWB9NyjlKaqEfLOJb2mTJm1QDS
I4sYfAFpECfP5ex9DmaDTY0NjFo5y157UZl36A3Y2UD9HCoKyMKcFC3KA8EgaJsQ9MmsYiq2uuIC
uq8NmlQaFDzM2K7gZ6MIkBl8RygxEQQw6GhUAa+M845ahY30F0BgHh82e8hhyv5LNVZwSKkEchxT
LcBXVP8Tf9H2llAu2dmZUE8BLLoGWz8KNMfRNi2MPqc5VUeTo9m5v02HvDRUk2uEX+Rhk46j4ATR
Kb1ei6swPbZ3nDVib3lMD2evgMMVZ9qoAx2KxBa7h0z0DsVn6nV/ssjn0nwz8LFbY8ZRVM5DQAp9
uuhm9ANpSrgtJ0nFXsxeoEJA7kHiFQnFbzezUqyrzPQ5SVJs25rzhGHZSTP9+M1E7JYAP9KCPCf+
OxeDpINxeFnpc3N02lAxd2g7bi6NeydBngFzO2+AbnCDou+KbovbsERdkkWQKzvMxMQ+adHjMbCK
ed4z1Abl2B79ZpuzCR7DCzyFdbHjCXuOQDEwlvRzREBdzAVNlLctC6XDdOfdBqA+mB84hJBJhcJ5
XtsL8A1h3Qf6y4es4qYUY1iZ4dhB1aIFzS1at8PFIj/+SSNWv+02u32E/cXdONDByXKJdgmwoRVF
9cBZOPc/TllpP2FU1YG4jbecKD/hI5Z2UQ8aKeRsLqnQl6nRmHxXuMj4DwLlIcdBC6+xwtXYzYEW
QpREzWLS6LI4Ia84hc4/EBpKc/dMWn04WUbN4BpGSdPH8YqrFKv4dyF3tFrUSlTFH6QcOF3KUeG0
RCOoIO9qzURmoewpO9EqdnkXlIPUQkETjHTMcqXYA3flAlvxTcfck0Gnw4UB1VoUkpDCWxgFXFqe
AZ6dYSc5mW/oMxwzD7x3sKq4mNqaqVzb/xaUm52TofUPDRlFNRVONuQLFTnCK+VrMKGCKrMaVg2I
8k9I0pC3LgjflwK7n27GbKUfrGF59AqwCQlEm587zuwdzNxPCUFp1WbAxhraf60ukcifrPVAONSV
Eades+y6N4trucTGqckfLeFFLZ/pqsP+BZdmrjpQqW3TRsWX8PVyvOXA+6QGOASbE4RqzVqp+EYx
YnnQzg5U7im3yYGQ8/eadrfXRBWTNSZfzQcI/mF9ZN2U0Ry/gT0cXUdRnaI3W1VX59My6totSN/c
cMBa/deWI5CvWYQJu8lPH0a/hw4LdVEdpT3Y9JSHFxQnHLVGuzY2IEQtozkRkC/TFpnDUUxA+Qep
ETyqm0mogYkUoK+j+whqJsX36WDQuJLc/Zoesa2RHwcGaMQl7GtCD3y3smxSmFt/rbdlAqZ7TLJG
gHUeBqSDefHXI2rJUD/OvLQ/D/d9tjSSOpjYnlRc3egVdtQX2OzpAlxSt0VUnegQdggedEZF2C1h
LUDu4jmlBtZGR/bpLs+PUjCMGdX5G/Gybmy33rbnwyCpPFy42h9/z2ocw4xZfbbgvz0e7geFgFVC
JJXh99s6llJhY0TGQ7bzFuyLPsQvwCebwpDCvsVM9+suOFs8rDdO1gH+JAgKJUNwCUk0PqLKs/aT
X+bXb8sreZKEa0yOE/nuJu5JhU07T4mNnaeQJdUEf/E1VEyvt4YMFU7LlqVgaRe3Wa8/W3P2YR0S
DPuiedPJmnSpzHs7RLqIfJ94dHGSNp5y0h0xWOd35z64epEpRQ3dsgFWYdyFSdFsTTqPm7G+v/ai
zF9C8zQ7/hpuJy8DQKcqr5P8feLZP3fBY+/Y40NxwWTEcq4vceerjMW3bQjq3jKo23By7oHXrSoe
t5dMt9xLtjnPGmB1+tBHl8jC3QuDSunHirPgCxAW9ZtXdErYrtz/JabuXBv8zLCyhhgMO+I70ALs
1+I6QQ6i9KhtNJpgVgHvJ2A4wteiO+pdPd1fcpnMjbB7Eqx7XDh8b2HAi0BUlGPYhrSM15pPK7vJ
+SkOyE7q70bJBkGslOEnoapV5m3B/ny0dEyo8fzU5jhaQEL0RcmKMpC+9klJgU3wE1KEL+IT4CiT
J/2EAO5qvdequfxy1J/TXQK5guO5aT7aci5KRKckNdzQv09pyxHT48QnTz+1HhDrRl0DsyJRMLQ/
sMM3paEjlsfdStAyJWyxw76Gu7AHg4eDsz39DIAIIsAFmQRQGe3Zqq0GOl5YKQOkvbwp/qcXTrqI
7ebptoxLVx7zEeI92ZaNa+U2IHZa+ecLD0g+ryAAu0RawBhB7E+2m2xUaAjDTclHpMWX2sz4SZT6
HZedbOgvG3L7/QIHqnkXlSSodZdtpmAkNALZp44FpDEeeS/hKjL3tVxlwJB94ZJaX+Rs6PPNpotm
8veB9xSxhj981obPe8CJseMUOS8IwmMYp6B6RrJ6wyxoTFyXjThZoZUy9n9XA21apUjmupbNjdnO
H9ZDdKwUEWYHEJ2pnk1pz7Y0Y1s7YRzO1bH9TTHz5aKi8gOYvwUxj/Kecl95UkxfgeqARThy+wsH
3iInF7pSTtBdkILslaDtipXWcFNpuhj7cAo9G0byyOmxSq/TNMlika/PgtpxRvlfT/5afP9zYkE1
y4KcCkxw94bf6nJVlsMUK0IRPPtuc87/K2hmWYLg08LE2hmx7lIJ45qeLocQBvkGLw8MGAToOk71
aUwdIVeKiSHzNXe5lnt1JzSw42I+zbeXQ70JpIpkuYntnFU8MEv/IOZPLyZPLc8sGvQkB95aYi9h
N19winYkDb6torL2yJj2g4v3gDl50Jz212zrVm/vHrFjuiy61ajc5efGpFvElRL8o+m8lhRHljD8
REQAEgjdylu81Q2Bl7AyOPH0+2VP7OkzOz1tMFJVVprfUItgelJPHs1BD8fXLK4AU9ztHMBlap+8
ax3qqVWM/zChlQE7TIc5KtlCxRxby/980OnrZ3MCFHsI+Cud23U+/JWxemz1kPahc0OedmsDGA/U
x6GhI1Tz2TTbo6RAyrb0f9+FRjCmwTHv/vw3NNGbrQKTaHWlw/umvAaKP/1ZiTTSubNw7WWTSS7J
jq4xe4FOg3qiUUvH5tZiEVzHlzJcH/hSAMQMuXKSJfJpCicUgZpD6Ycxg4xfdmMir/rUBy4o/X2a
yWDE8HHgsFkSQmVJcJHR2RwyVWD2xlIDRsB5Q8hlZDRwpoMtCE1EaVDHVZBbs6AC02EbASOGgZ+g
NFi4PIjELEyaHoevdyiBD8ewA8m8RBlMlMLakGKf/tt3YkDf49M4Tqc48A0QrGjUDhMqJfe6IDAQ
xYY9ByD8MbpjafBnLYAhARKQvbkjjzPIc/I1ALfiZlD1M++zefqODsyqF6AhJTBb/hLGR20j8ypG
H72gF+hLncS0ZHRYbAS+lvtxG+FPblzwcd9kweRzgtxLh4iv2Z+bRZBEiBCgPj0j9GRFdgr5zoAT
ubbT4ROnKcBojOCjMrr0P+iMiaWEwk/w+VgA8SLb/7KTN72S9vHS555xxlRzcSHBnReaTe5fYc+j
tIHXbJBH9PaRMhJlN9Ho/zoC84VPBCVC5h6p26BywaMVp2tBP8qoB98dDAF7oxjhL2D1yt/VAj/G
ImiaFsIeW3pI8C7sbQP6oQRckUz+Mey8AUUjy3TPw3QIoO+I4pl5Rmqz/4xEYOMZodYpnrhz2tEy
xcSdTotGSyYtTAQcAVZOc6sB30Cal6WBQvCA+peUZTmvR3TdQqs+OpwxyzTCz5k6Q9T2C/6rjtoE
uCXdnK7F2tQEOSsTGGDXbH40o2OnQ0gcE7SZWVBjTrNQDGPquejxC+75uSSb+hVWN2H+FDf75cmy
smMJPaXjn01KbTF5sHCU4GFPiNcy71BBNiMq2jNzikWtZTHApjHMR8i0IL7vKy7YP92kDzBSqZKG
VfzG7kGIC5zx5NIa3NubnC5YAz3DTnwHzHE3dhGg+MZcVazrsdkyIm3UcqNOkpm/0cllfNqLNPtw
BykvfiE0Bp+GUpqGjlQ/0Q9yBokop0BK3uu/C7gMmHXM4HTtVADi2gD92JjIAtTSKJDSzmnlxnNc
MQEIxLoR46Pow0LHSEHdJGIouJTQIe9FLKgak5gFG6F/aXEUHabs7WUdgA2IZSWgeYAkJvIMmAAl
LKKSGp4SxIOsLqhUhlrU8/tRenjvLNkJL1i3GwaWy6XlHW8gtLohKfN+j2qp8zoK2QqBl+ELYkii
Uflb12ln58TNDT1UuubqkfMqdmpsjtY+CRGRn3TDeTmvqBltbBuIAmPpLgjNEsjfAH3RUeoARFwP
PtYZH3YQwDQuSZvqGQpKL6bGLTjruCkw1pTfQqjicuDIpJ5rQI79YbXAG2w1DQQL2sA+EZAth+Xk
0rEY+T63+dvJZkKJV31SLRCYFPXnbfvMoXfIDgXie9I7QaCanPVMg5cQyeVrOVuGAX+9aOa+Jv47
BiOSJgUuBxhjcCYnLXPqLC3Le21HVggG4YHqJNqwbbzZGFuATUHkXQkvuFKi8W1z9EXwEai2Y47q
nM4qQwcb3OusoJfwxoOTdyr64yhFECKyviIWd0yu61kTUo/wjyXPoZJx/T/nKNpVUAKuq+Yc/2B1
jgoCmuQZMxuoST2jfcgn68sQJRZwdnS/CJ5I1AEPl3KGLiyZC6GYcaXklXIMyWPywsfpIBvdB6pq
dKCWTslodZOMFq1i+pjArKRv8TFBcSTo6E4JNOaAy0HpTtMcw1NvlE0YgAEIoLFBU4pRjkxdLqNs
5MTAIxbg4EEGCHyXUMLCvaO/JkOQKe3agEsPmAEaCNkVmQtlOxootCfI/Ujt31yxacbF5IV9t8Xs
dWhtycfbnATpnvklSGmqcRB+aSyJ7jyx8AvoGARIi9kB5QyHHHMoLjCzUzn1ICuZ5wEbU9mWaEEx
zyRDQ62C2RjOWorXPtytbSJvWeOXZcYdLhNm2LBLINNwgrjKQlsgd3EaXTgGH4fTqKLRn7DFq1gJ
t2Jz9ZkT/4fCzmGkPOoQUelSooUfYHm2+50I+FeYjEAHUJ9TSAGw53qNm7gbfZg5N5icrIMfIclt
LXPMaVFUDVJ4j98l/fjRJ8wcJuOKPwI2ySlTI5bBNI0oe3L2++6IUZpKYgZvp4ZYM6XUZjZ+ULn9
+NPK0Y82stC3tp+DKG00v6x+WnCQWpwGVkEUFVx7bFLCBtW3P2B6QnfS2cqdaZiw9ZGbEE+kjB3+
QBVRjHocTJDcYW4f6Nm7w+hlSTG+qvye118hNeh+IBNHufelBhyfkneYzXqr7vAwNNyOa3Adx2Mj
+pmaW1tMUCpn+LTVXc0BYPaA8J77gOg6Jf+6zjOf1oLz2Cnxr19YmX+LAMNG940OcdNouLXTcVcM
mIHmQQao3ib501CghBcfygSyYD4iDSh1vwn0zLtqKyU+ogtlqlYH+RnkKnjTmn1eqHvGE1dgGDIw
RD7UVwEck/p3yICQD6ju0L1EF0HS3fOWoL/IDt2VOuxZvSm/jbQNVRzV4HPLcQAfL27Y9y00j6gM
H6iwLciXZ0pcggAAR5nojGdBGCF007FzWpTH81GJz4vmREVHoYaNMwFObAx5srBAagi8VNf8Lb4/
i/CORuHbPmcOzZHZ9+HRUqvRlD0ZMEbWQ4hgXgeU/U18Gu4Tki6ZqnT5KKzoaWsuWMo2DQ7zExU8
+lwF5UdTh2wCWYFhsfyO3kF0m5b9FGIfxqT3/gNpJwhalFLud1QPTxENc6dx6EW0TjglNfN+1HOU
KGvn71FOU81tBTc6Jq0RqOdlb9ADTKocryTd5hOjlbbRyszXUAz+cvc+q73bQIXiBkq2GHQoaEeZ
Ix4g2upKGSvpM3xUUqIuhA1lBcI0znjebWaViDSE2fPP+EXmKkgTAMV+AxJ3P5YW4FMA0dBqHF8R
Ogn+FzkRzUQkBe0oFJH4EBPXTvBiFcovUOD36+h7fNvwReyCBcTERtWNcx/pSMT+48LaoT1gw8DE
9TFa9TelCeABwDzMJk8xV/zCPFrNvvHJREGBt4+araux/pDjiU9+kw+VWomCBDkoA2jMjaCZTOUA
r20i69kh9HFJO0hpiOaJaDbYdB8QcapBBp/IJgaoK4+LxQfNxDQ5TaqFtkoh8Pf6VYgjK0NnHdm+
C/SD+DkCZwpCg3ZROWpHqOc5hd+0Cqc5PXunHZLL/Gzl8T/D7iBX0qWeHxoBcI51PzU2KHzcjW/A
0cESP4GRFZMsYkbuKKLLQ6vlQgsmZdQlwkv0qWZd1nJzkHvDYSsQnRP4l5sfuHeVolmPtVg1HrAO
K+sUlWCLKjvz9VifoX+QMZfg3SJo4d297+j0ApfWtdpYpfR8lQHSvtP2pGMpsp4r2qfn1My9pv8M
tLigzzdiopX59ORSi9V3mn5t2p8ns1h1eetA0IPae3ldbGR0X1RgghmudbYKj3Nwtp+zlAxuiPuQ
f3YLtAQl/w41psGnjTa4bNrBmvj7CRqYimGrh3OObp0GeZwxF2DRUkqY2Sr1WmYVfQFD9xujVRd+
+1BEUMQX+Mzi4AM8b5sbmM8yUOr0JeJ0pg2hHVn1QqyPW+jatJDi+uHt60bSi+SEEa0WEe080Xmx
NIierFe0KdCQGTSSp53BegWncLPEhriK0nHrn5JGY5SOZVAsGG5ckDPsgWf9FUtJj79m3jF23QES
HQkNVS5k/5yZ1dPO+8r82UfBDHz6IbVLMVGuLdEN6dKivBrtnRJ8UmvVYlmjl35zMgC4bE8LqU7S
xLOogQpTCjjrFjjZE6UOXBf0qOWfQQ66LQYaiNatzdJ5rkqHBH/NbJ4+NQRvZa/tG4AswHFfXVBF
Nyx3DmrmtENI3eHFKQEMwUzguG4z1uQ4hcwDUxFRSzA1YW71Zl3asL1RuNS90W0NzWBiLxa5/aFN
iQEZqei9wyZsgS6BTqg/gvXqu1U8GkHsYYjnopgCahA1ArYcGBkYGsywiAVug+40x793OlusNR7q
wbST0ZypJZ34i7q4glKtugJ04t0OdO70vj4+HIYR9hy0wJExIodBTw9mF7A3gKKWHJziI0dj5R0d
rts8/COIfsdyuP0CPX6RsLxcSCdoi3OKGphYuSsMTQjUTsWLaA/WXuVk/p2Vdby0DRFoaQhNSCOM
bgpcogD7B09bjy/RL+AQHYkGbu2IgFGfm/exrn3oPG2nheiR/AGRDbEAUhC7iDgjRLomdJFs9ewa
l2lj1HTkTG8P1EkBDVhOyh5bEiUdW0TH5G9mXLgjMr+HyBgirOXKv8R1NwWRg07yXweUti68dNT3
6DJlCHrdkMgm06BfiruiL/RJvmNJ51SgrJgAkgvCrKfikZRTkjfpEiJEeLY0ZK5kyM9ji56Y2KGS
zUHynAFzWq8k10bmBzkW7ih6Q2vv58oeQlA8gMcA95tiB6QX70qox4/ly7nPRfiGfdAKYDX5G+oN
SyD/56AdXhGjuHoMEmxUNfcaPwCvx9Lciy9EKMbdNtHMr3ei5CRPI4JYKTSZ79/Tf5HRh3Z+QxCn
Aw1DzpjTVB+dcQZQl2vjtN/8Zg/njetXx6x8sQ0o+/dxA9mkrvOzS2hCXQ9kAVGqdG/QQoDMc1i6
QPtxTNPpocPEtGliWaDNcLHCqBupF7zFoFClQdNrh0XTeo/UqAwUW42q4ctPPV6S/Yl0JKMb7pc/
FbrSBRLNNSJY/BQGaVrwm5f971xekXy/xU8pLAvVaQQfv23dRE0mqLFqb1p1JD+R98kjpm0YT+K8
VvkBRDy+KWtKPsT37TFsEWQw9HA+vnxdgfPy8UtWHGBK6O1wlmB6YaXggvHfcp7iJFczqhCP+BOS
uXdSAdzL+10wQqvGtMKy7O8bjg7FQsxOhZjbMytIEE9olkzLkd+QgP7YAh/si4fYB7c07ixBux2q
UGyudm9bki52ncfwKs52FZoogaiKNZcvCx7d03DJZtG6MicjD4pCOJpMJg/nadr2WX6eN0zk7RqR
Cx2tYbMymdNg5xNlGClQIcnwSEqcnFRwXCBRWbHAARVRmEM3RGNPRKfw7RWBaHxEGRsjigu7MkCN
DW0AOpEDVKMBqUykf0zOEWp97MPI4tbTDIGgLoT6hq2Ai+YbzxD4Wyzb8ASU+43ROKPGmSSyskeF
Sd0Fyc8IySJzQywhNZM/EIEURcjA0pST3q5zg2CreBe6CBVqFGIn8kgQwmIUMaJcglFNpXNHhRHh
2IXYdCkhP0f5dB9UMWU5Rq2IhiNpxxeQxqODDdGarSyGyD8qLZQbXLFxZcyKLdktYezvXkZyJVre
i3EKI0IRd+hyqaQ4XrvSfdNRAZIOGvIivqDtEfueP45i936NPogOPKGfZEy8EPimq8uPwW0QwI98
TEHCIccn+qBo6v3rS0sY5s4wgPz3goQ5Lt2zB0m91OmcvNQ48sGtAF1C1OHXTcBg9g0/UCQf+EMP
EzXJgkETFHR+9EYuJLJ3wlCUyCiJ35sjm+y9uepFO648acE7KKy3mZEQlrYkoy+L04esmiSLJcRD
cCIhhYAZAxnZb/xD6ao9pXYnaboQPx6o6ojannCyVj1omU1nPXhjcCiPI0fYgoBONdV2JJHoiU4b
7XVjhjo1AewMkVD4iBL+2YOosjEFXZZzOFTk7TWaYi9LzpnGDHU/8mSmGTBHKwfTOmvX5XVzWpH1
kMP+6f8xdVsAROPF4FhlffwGtE8yK/hs1Le27JNzKGaPT4heEjNfJCpffmkH2/+fcOKPuy7yh+Jm
z3FBg0QIJLIPgM9xqu4WqL2Ox/RBALhLeQ0ZWApZGZ4mdCnoXcsoWVr5stOkKBPQFjrVBGIIWLVF
RoSakAEweHKsDU8ogCXi40/3GUv10IDfL+aEwtaDngjd6mKB6RKtoj6TOPvlMwUFUqUQwRB14fzk
4+/agoIx4JHBpDcVDlw5C0RXrYUo4o/ct4W4mNw0OT0FwCc/IdeK77IOYMAa7QnjKX3yoQ+LuRPU
8bWYf/TpE2Mi3ZhkfPZ1xElXurfSrqexwAyB9jTLj7d9s2m/telm90CII0lsnkVJkr7SzwPVwnnK
YuV6yB+RUuxxLLWClHyCezYcDj/OUL7MLZSkUwRAVu4aoZ1ASrjKQryMhH2ESFvN61eo4Zq7DoeY
pJoi5vfw1wNZhowI6K5Ot3ToMZTFeEiwToayk0Z3M8DzJRDRqGagAhOGHT+Sr2mDL90Nwbaico3J
NjpTR/y8BLsu71R6QIJqYXbIvhTEM8sFkUosl8AynieYIVGQ0yD6uVBYl4KqkGutonUq64uNEjUS
hdYtHQW+/mJWL7vt5+awaS0itWaDkM3PlBNoJ7u/cY8yjUcIKAwDalLEYkp2UsWK/XJhZCMVf50N
Ngf3U+7lx2ov30cpNYbnftPJkIVE+55d1N2tPk4U9Saf5Y3smhz8L1t42ve57E4kypFBlFdJNe+z
BgaLIS+IUGHu0FuWbAWwFOFAXjhtFYkf64iyfZouVDahSOVKdBGxH5GVEUU9+be09nq0C28uX2df
UC9w0vw7fCgnOTAkvNA3kR3cBuwkAiD4kS6enpwjnX66ILn7Wy3y0DqqvA27uxKpGiRwCHU4HvJH
bBSzv3vTtkEdbVT+m4HtZp4G7U2Q6i30KWTaJPgtoQhiHix2A20WLXGTIwX9Bo4LURBo9IWbpY9B
gQionV8S5E/BsSISvkynyAFZ8zKTlkemb0CbWayXW39TGMFqX4c1yKdvtA5OjApFUDWf1nSlflb3
WGII33Mb+qxzwndaRnj8lVyfNuPCr/XaqPDEkGtCQ5IxyXkolsL/P7BIq/wcsUaWP3mExB3A5RzA
OVU5M6q0ayMoM88AIx2BNMsMYskoxcspnC6O6k3AZlwsPefTzs/FAvgcFIPcnLRIc6CSi++5+S/Q
PByTuo8K386J5YhhlCiaBvzdOvb7fCUnA4Q8fT+Q1S3O6FOQ48Gvhp3ADRmKEMrZRLLLJgWy9sQy
0/PoxgJqAIbCFBihAOQwROWiN4b4WMOZFaP4Dlh2PRIneH7NO+Oz+hE9APilZE1xsfgy7Fk8WrbF
YzT7yp/MBp1LQxQIfsN9aSlELWm5Wjz5x0CUR0VZ9wfUTpuC98A2q4H2CwNJn/LV00lcwPRKSP/S
VyNr8fMtqF/kSjza/HFjDOUsfIh8OGUU/2z0D1IpAb0Rrd2O+KOTLN0CkVoGmbCQ3OTu5BM5Ov7q
ikCIUzpp0uCUAEEwJPSJHC8ouD2aRDTmGWGTEdGxcHtDAgnoEVIefuIV+5QNHDwQ6mgoo0QFBGWK
+YCMME4GjfozmQ9Tcrq/OTgQfmvWWeABQXb0BYZO8mNiNmH6eJ26A/SC7gwlAKqrkj6xXbAKYWjK
wmJmCRiSkwjCGW3f2pYhZr8XtOeNJUaByIB0BJ3JYjefL6QmMgf/KVguNPWQ0DPmTOgmgWkv1t7T
WHwcW5fm0i2K7Ie/qqYdbgNqEnaRUp3QZePAGok4kz5A82ceL81+lhvZmm98pvUkDx6rnge22Flj
7fWHLl6sw+/HzglKk1fHxY0QWvXJmocxFb20duwbvDOnBA7Ce3gy6NWkS67Aj2FxLBO6ydxuOWfp
hgXq2nhTrdzt3+YM2s65BufkNsgP2aTeXiYl3rSH5qKcvfCnYTODC6MApU3TMmcIVAbtxWXi1eFV
UnXaglDKAM3ShHRE5kO4UYSTuaxJ6n+kWk6ibRdLGQFFn1KhwWSNPZuBbn1TSx9bO5iutMQmzeC3
BISbbfBo2GHvAOTKyel67spdO4GDKvpyxTGlzZj76XA9UnYvakAmda85zkY4xbQ3IIHb8x8Z3vEB
xm4KzEBbgkhvlsTb1Or0OV/wm6GpT9f6uF6qmdFeZlwVxsi0geYpGo+A4HRxidGxeKDZR6f3N1an
v/4P7L0KqXUtjeZL3EF8/Un5fAoYLL6sDLMmfduhWGgsfj5CgNDTfA3oHW3R9ahkQ+4AwdIH99RR
a3A5ikBgFzwniBxX97WVPpTuF5Sjxhsy0yOkG8N2vUEKgxRxxxLsxFtFpK3YflfKqjPMtu1xfaJt
k6oWBVVGslEbuEkIOaNGBspiRguqYQLUC83MK5G2BB7QcDA8gKt5C79Ok/krOHOgzdGaPBLRNWZf
XJZlFj4wNybAxPREyvDOsXZCr2jaHgJ2PMWwc57hCzMrfOYPrQVkHw6uJG2Y34W6KvHF+xhtBP8g
Dgyrs6Xu0V71cCxa4g/TdE5PLP9QULKR9nkonkp8y7F/6X9yGx4btnAaUx9k/L6uOr61zM7HvAA9
p2BE7mT1Ao70tQEa9xLILozC38vTvNxVQVGbbRfLCt4sPmwV27EE5VbZpzliD2BlJp3Cgp/ToNLE
KVosN8Smo8B7q18dm/3OsOWvDyxWnkCZQveJ4ADyDMXxDQ8F2CGFxxH/DwRfIgUhIBjjF9gn72ER
EKniU/RFKL0ag5K5zdHz7AxAB87z1MbqA0jHBrB3SZMJQE20ZhAICRQNB3h87hfZ1fX4Qe0kxkCY
DKP/mfs/du0k22iRMlCu5hfymWh5Mflc+/oY0xIa0t0zJWR3n+tWF2dB6HP0HAuX7tYV4tmYu8S9
6fktpBrpH13cEvYi7oK765T7C9x9VAstsTHIKBN6ZrfldtCmZWROS1Pcj9HR8QG3PmHAAMOO01eA
r9KYweZHBrHfxfijoYcF2A7ECqNegEuD7bdrK1Z9YE8fxshQX8Nhb9JWTH2ZIGIKfWUSInZqtsdc
VKzLMIq5TCa9bWqsQ/SrQlzc3BsDc4g0PZPYq0RKxNQaGHsGmuGNH8Goy4wJT9bdJ0BxMzqBzd1U
mzJCyv8zw6st7K0o7ZnE2NcQ17R+GbHcMxISFFtJZUGC5OaZ8rQkMEJTQ3urZenOhWTlErTGwK52
KkavzxVsNgaC+uRMTODgGlab7+JkPzFIe6H1VNu6U3SBf13mfLcd5Nil3IeXMeRrJvkXi1FOJ1zD
ouDxlEnLh432AVWPCiYRhbZCLkoQ/F8eY1/1OQ/P1gfEUMylZITeCbVltumigIKlGgvpqRtVar6O
+k53mETUOJCz1cjnAM+hpQ2Ss22m2BYqIdIjcZftxqIQsUrarqh1c5pF7c1jxCR4PQRBAbCs618X
TM1mzOz7nX0bHyW6PpzzqaErbDqjoljxeNXNcRUoU9iVv49BqnGWns81WBc2VvdJ6SIH63ISnRk6
7nvmdUlcey6z/k+XCEQcqlHLRrZ1R8Bi53057JLGJGeM8QrPs4JGMP0WXmPHJCnRppftmtoQAg23
YfDVjVePxqpwOXqHCjjc7jfN4EH+jDcNCt7FUkUoKLXXHN48f9t5ui3cLV6W/vEeZ4fzqtr+VoTM
nzJ+FxbKwTlJ07EFQYXA2AN1z/tpOB+gl09XO9kdFPbI8um64kidw0hDmgLYL5n24Rd35l3CKEMl
JuPLOwDUHLCI+USGfX8/vDB2Mdrsg0MdfI7cKa1trvFWwTNmg+Jxh7Y0ijS4JQIwzE2sIc+pRZaq
ouC0uXwZedoYqsyY/ivEtwLwE5BObiesrfekTgDLV8zE5yXrq5qr9LqdUwiXAH3IDnsFyuq2d0LI
/FdZT/7/9JqbLoku5QjZKgJsaNNwlALqxCyViSAB6AZ7d1TeTJDNn817X4IJZp4Jz3XPtx6ErCpE
RFe0+zjfSmIZ2ByU9tAN6lhdGEdwUjjNfEzQMYuoRtcVnhALQK6i3i7WYSN9+12LvCL17O4V/CY/
BU/kal6juMJzj95+91jM7xQBnzHCyH/+PMD+OKgBgREmyjYsNoQdSAKYl2jofYAZAqYCd5E6AnQl
4jQYErDC0PKFZgKz1+gwUFrA1s6R1jYVjAP3PXpOB3VWoYg4VQdtRo9HEGf4KTABpZUyrxEdo5iu
nE5qc8tZafXPbBamBmX74jeKESIraPJ1UdXOjhS/uKcOehSTqKT3tUkVXGhdEq66cCVPmx4CRuyP
1EXtlzVqn8afDaCMDzjLEfKG3ylSSxcRbT08EWpMPnENUiyfvgqI4q2XKSzcjThpsPmvg0cACK83
b7XxcnrDn2Pb3k11BaK5fUaKE8ak/aEdtraanMb7D52J8XeR2UiMx2xy/OwsnjrdNeP3HivGCtQw
na8H1J8WpMmTp87fkWpqC7LzAGHTyd0676/QgJ6MOveIuqWWAOWqglzjbzrpeIoBRwnK07zwACnX
HLu85KDHZmfIbGJApiMPefLu0XeHz/FQwUEbEsy2i5wbHH7Vzoctr4YhgkuK10JDq2FWhyy87kHh
aUDUBx3eOAM3LkZMuoNv4vweIbAJnic+MUb6eETQETcADJ6X2veg128j53vaQFO6IheND/IEhLUD
xw1Yn6GBCMFpeNvgU/O1o0yHCEVEjBjNfcnvmL54Z9QUtz2LMb864Rujl2BqQI/DDVJpeyE5hW+j
UQ6f+w/1y19k0HiI/o8kpQCKiGJB7XZWt20bDiWu7DNyHzqq7QoNY4pfMm/AsZxcp4dbo+CUwUqx
iC5dN923EZ9mF8gBrELwe7nkhF2KDAbVcCKsN8Nmvo00G0G08vi8IH9Gv4xJXAlHj/OuNSBuvmrr
osb6HqCmmScXblXlga/ALlINryy1hOb7bfF0npEGM1SPquCNrSaWxwEH3lifXDbN0XP5mH9DdaXb
97Ag/SNhIjHojd4R9wuOWEg50T+Ne25Knw+NAf+EQO3uheF9yyvDa7ieNrGoMnTw+95zC9JhQGRF
wGAHAtRqjQvEDYdPvGIxV/Bw+fU+c/WoAxB9UrAXfToUtMF/2A+IElyj/0Tlk7OKwIYCUQgXhWwK
Xo9CUw2pZiuLW+PSuy/IcVqh5tVxFn6SM4K7Te5W2F19Rau4y0FgnFeNpVRnOakU8F/NyyAX5WDc
Zxyb6xU0oB9iCtZnqCf3Tb1M5w8oyLa6121EaEisLodzNxBoO+JGiybMKYwVt9MMLqeR0RbIqMWM
jCn/bdRZvJHVxGDnwxNvaW3GWcJZCkAOQ0pMlRg3rqNqheVVuT3NdKwIGBy6p51Mqaro5uvJl0sV
VUxnkO8D07K2SqqIrgnHgNcqDAXNeyQUtckleXPUk0GL1VCKMbnVpbSlpWkQWHQQ42uHi5crqD2v
yZJAAwG1j4CWsrBa9GqoV+vKeL7NE6UEmtA9r9Xsv1qougK8vnrKN3wzYfmG5DMtaFTgeMpRjery
lByXbrx1f9por3+kevWQyJA0eh2/0XISBBbqIs99PhSilsHJ0yackRy9LaCxCFgD9myaV1BgCFeJ
umXyQ9JAB/n1wvCP4EJVGbBEBc6dDMYHWO7w3bFDA+qfxegGZ6KzMii4De/pfS/erAkbXbkkfwL6
ZGqqK8HhN2xNwo4FEvZFZhmGXRddg7eV3Pcc9AQiBoCo8yEG5RGSBEWYsS2RtRhCfeU106ddvqfq
bNCec5PBRmj0ikiRg1cVIZZe/NAQ1jGd353mHOrd5AZJkBMUSaYl0mFH2jfhsqN57PXEubACjGzM
UULHtRkPCKhgMGNUUbgN2zsUk+1tDGByQFRE+NmoxlhbedsOyPEXHejCTMAoJ2cfkChaE58xeBPg
rxgwww3DdElw+EJehZPAhdAp9xnoCH9ue+W9qi3/cwMd1tyglkB2auoYVNztHgASxczbvGJOM3zV
fVKss0/KFlJ/KhwPtbmECooWQdibzVF+ePqoZXHAhmDLdNYV6LNlDNoyfMFRIlWZE1h+AyHzg0tF
cgJwMYn7/LVB46oIBp0tuEj4DCHiOrQCRGKrPrZdEHbIXtEzPJNkDW8bbcnaFAIlt8G69UE1o+t5
Q1gA1MmfbwWhEqGUAblBD0MWg4UHN/dLb+sM/IM+1p1zgRfCb8Fxn2sc08s7kgSy0ngWmThAHdEF
8tc9JtweRn3QhNmtcpEyL4mRDZU0jQAIx2jOU4PKxxqjmguM+umr86/uOXRRGGs7t03Mc2H+APDZ
6yVIasy16GxiDsoCaPm1izhLuWOlvER4Cpz7QLQWmB5M6QWoPatGYZ/+UpcZlr7AYkOoOESuB80u
1LxRkFvJAKl1tcSRb3dfEJOgcIq/EzydmbTVWg0Lj5uWsZ6Ty2VF2La1jp2C22q7TKKooMwrvRY2
Gnv1W8TPHH6VvvmJTzsiBgR65No3nw4aC8UGCL2IZy9DrXKbmjBLtYkKba8elE2ANnncXSPlcU3H
UOdKR9G8l50VZrtGKhqT826cIldJDqYxD7jrG4RkP1ZxbNPPQu2hs2eWO+6ukXc8g9Gds3q4Her8
un9H+i7BqR26hdUgLN//5CMe9Csp0yFhvIIR9uT8ChJcMHspuvwtJqYMLM0QOb2Ezjboq9Z2uk0c
iT7rTkjrp8Pn94g20UtCDjfJUthDKHTMrUtTiCNkMYQDGFomSFUHnnS8FIkfqlLExf7wsPh7ccvo
ENdm6GyBsoKGFjA9eyHrmUtSY3ZTF4XdLV7sLnQQlO1/QOPJ6aBeA+m8sZoIDEVtwOn68YKShJRg
W/qJxMOU4Lj8XDz60G8gdU5cLmVvxCh2CauVIyaZdjxQzwxGVOmpsqG3l2vAq1zPOLoFJOuAcf0t
itm0ninYgUEsbdkCvhYnuOQL0yHdk3Z80TuETHsKB+2LsSUbbMZ06PsJ+kJL2V6opJG0hehcFAfc
3uhxnpGaE/O1O/j8p598yQXNAcNSIeeJc810yzsvTNaurByWmU4ke08GolecVmgJ3/oJVVOiGwTZ
YoNLvWK1pmh8WNaSxbC293MuCTUUFtvoyzQQOTNzESwkjH53IhEEDIkUR7qgNMwKmHTXFVhXDlom
EuUq08wm9YUibG4OGc41kNXw17ANsohpis4d4LGJMe8dZb6wH4EFb2TQdZ7y2sAG0zlp2t1AMx4V
b+Ex19B/AO18nspO+P7JG6NzxmEDmdPBTmW0tkPFB7bUHcFiR7FNgAJcmxRxOmmRZOwnOR7ZajSg
+8BEVYeZthx36yq6XIJ1vvu8wRmo7z/P+wVdeW8U1uNwlCFXGTNZoPcvVIyYnJCML6SwQsR7gtwp
Y4jjfp9bIcFxAApHFGvizoT//o1TIQtRxIsrAfpaTkKizWpaljtq7yVafVaMWMmpNGPs2Cn+qofd
mt6dzhY5hjdAHkS16Br5H0LN87tdQ8Xfv8mZIWOi0VUc/njnOAxCryaAd8KaJfRINFIAwjkuCpPr
oPiaOBjoUDc4+zU7O0DuBrhbjjnS9I59vUbvDpybz7oPfYd7Qo2nC02WKAynixXskxqH+HpS3kMu
Yo8Mij7UHp5jCEt6zikMBWYsCPv+lsYIa3A2LcxyUPbolBAMyfo+kjN1+lo1TF97UrVxb4WT6AK2
4y9obJtXG7a4IotUI+Ari+ll5h6ak50yAizlrwl7xofKBCgQgRaYqJKctx36aB0GdNftbakySEXC
17robinzYz3YZE2HT1bRApK2g/QBZGDkAWRNWyo6Wj5IErxihc9C6o3Q/x4ZkcJ938098kPIB+Bj
jTh4wYFLOzVDup1b/zjesO4SBYqEwvqrUmY5XHDaOoAZEAxfkLmukjMm76C+U2JXuqOA/e5J8DSH
EjZjrFgvfpfoy2nOxsgrK6F3RswCqNmhalabcaxiAPTAwYbmOh0DxUZDwF8ii05AFlVud5rjvwYE
/RLSMUvWIwl0cY3eBogQRoF4abJ0PrMpB1UKOdBIaT6ajfHhXJnrzL01cYjg6IKOIGwEAM2gSn7e
DWurC8dc7jQ6zCG/0+tewS2yOU84/GFhC5P65PWOmQesni4cklltU0QQxOKEfQ9+RQeWY1M6b2UO
VJig5ZlxcpLmDho5jxkNRgAIkxsqAAwpxZnNIdenkHsEN6+DO6jMo3/Y3pJDXpJ8IFqL4zcrhLaG
zff75ZCuB+0SSqKkG0CagGzNS+PuGcswHAlcK9y3hpKhsklRyvGR+enuG7AuBg6ilGAdxnoF6HAN
ChTxDp++DQPYalS5A4Q09YWMQ6mcK3QYSKiH2MshWgk3BNMzO5/KlGRbTrZLK/QEFyX+TUhEZf10
mEfLLlSpb+1QBv6c/ORaIujIZH4jAVKSwylaHXmEexffkJ/hJpcRn939T8sl9xAnh8ccu4xjY/In
VUfef1Tdn5NtnrTHHf5DR4WKDuIMgDtURtsyH+CwuaJwL06qYexZjAxDiGEO+IWCK49qkONYDDDR
VfPQtUN4RP65Nj0nlBBFIsZfHFOieLLumQPSVu4qISAmp6eTLPAQ2CbIwsUofDrIIfJbYWVbTsMU
FROyKxGYTAaInE3H/lgzD9zyLiSHw8GfTmNkHgUbCh6CXh+pEoc0t5dE98REkt6IIHt2sGzRtcDj
JWeDLUHEMKPvDoBPMOHRRt+brbjpXCHF9OEa+Oqk5d69543BPsk09GiMbLUxEC0CInqmKkNveEPC
9ZYR41tsZ9KC1cssHL9N49Cb6ui241sHPDo96pvbByQAj0BDj2WZAP+/T0TsQjrkWyUsJwKUyCfi
lcrJTCZDw+9O+o/QIZHq16MCfgi0ymwfaF7RzqcJKDhLRzVc1yc7hKvGOJ5HzZ0qbm3hx17h0iPL
t5CKtBqlYHr3NEepIYFamKiAWSHLVVwHRPvMOoZzcCwGzJ7TyDhvx1x3QFmh42TmQbQLfixDh4qF
lRuidOOQB40NG3s9DC/F9ebiUpmVW8ALYZZoYKAKWz2UKzwNaKrTU6PYIiyd6Ewy2GQhWs3NDVJk
PZO5cja7nk216QCFaNo31YLf8R9LZ7asKJaF4SciQgEVbtnMIuI83BAOR0HFCRDx6fvbWR0VXZWd
w0mPAnutfzzoYJRsbS6JFhmKJAuiyZV3mIxOft/c6s2lv3XxwRfrj0DzezHQZQx4FoL6kLLim963
sH/IeNsSWQ9J2FFeiEjrWc/CKxVWG9HBguXQSyiV6WbhI1Y/TqWl3pFUNV2r7gc4nBPwCJcMafFs
/9Nbb3YvqNcqjp/IhHdIpqqJyr4tCF0S7bBE9bZtrdk7FEUClmprRNZzc+JPoH2vddNvnLWy6ZD0
DrXvXIrgL/9MLnc/F/3URxaDwBbtMMOPNeBRkfWYuZpR15/mQJRo5g9f8ULRyhk53ykdX0d7ahJp
5qiG/3NSJXzvzgnmiVfNu6AhMl5u2qgJTPwiyNVe3IZCwXvnaaNrGRbPSWSSpQDEINJ5xd9MMFpn
cx+W7orSJdgjG8QHyu6Tio6eSKsAVT0NQAbDyKxBdVAPj8/P3BDLl2OM3nyb+vYiLlJcIM86sp53
zcT0odgIzCxPZ5oyGLJkpuqeReRBd+c7oDOczQkTDzI1OeGdC9nXK4vppyyOIM0ykmLNh2v1EuCr
HlLuPe/vQkPftop2IuwS8QDIIdBZNNZlVA6r1L+iWT1Clirzx5C2oVvfVwxgng+n6gOMsCbv98VW
+EHf0pcrkOGZBCyMEVT+03ymG71hop5fUg4PvNYoff2647OqqDiOGHMrvF3/iA2CKEqoJVC1L84w
8cBFiGGPJObKvl/2GF9uzq3yXjBxj9MPIDRnd5eDJSvonorrwOs5j/tYuTkHMgtYPs5L44NpWNXd
3niAE1sNlXyRVWFb77KA1KycPTl9EdzCY+5pfXC+brCIoEVCzEZWv+5/vR+N4VeXrH1huBqq3Ifs
zvCL5Qv4UAYdf+1L5XTYn5udroYaVCCK8IGtYh67e5UWyZ5APmhIKSMwX5M8nZHWFMN5AcWcqz3H
z/knrqQc0aOIuomQxeu2d3gjvcIIRiWkjthAIuIshfcAWVhj8vGfKacTyqxBYGEWqvsu153U6fA3
ldSNIDK6rG4VQYVFue+U0YUak+LULcNzuX+d9BZVy0N1lLILZeHncNDoVc8fV3mZdsWj5XZnIUF6
UJEW+ZgPuLeNVy6ujyXXnErvKeapa1V5F+3mdjqTrkkEAJcKI0v3DSCT4kP/xvd0W13dRx70QNS6
M/mrlzb5Vk+nIK/+QcCX+vrYxhszXpaUnAuD9NBflF3Czs+Ldx300kMvGzhfhd1DjfUm6p4Pv8GX
1jIQ4wKrWI5UrUQhp6Cvh5HJvV4/6FJQ8WmBLdReFfXuHZevABCsjnu36YNP6JYtQXRfyrrfWfw4
mhq0473MxRzOcqk0nlFak2EFM01IyAe8v/b5P4MmrBkcsvmn2tyyQ/7E0E3erf4eFq/ZjR0rf5Ja
ocUf/JNv0A0FbnyaquPs4zcVxMmXRyX9JLXbYCWzrpeQ2s2X7povjvGGF0tiFAMI/CbrFbRGH9Gd
/WGNow4HpFiO9DxZBcZ8Iue1iFAwmewXeLkA1A3LKE6h6oSx3sgqWoqUORanLBdVwlBOTkzfyqCK
XzHuxmWvQDSmL8CKKUmDkGPKZ8RmdlIO/RPfCDKGdY/ECZ7WjHfiRcR6C+eeMSZvlSkosBw/Ucig
DkCo8PLSFhPLXa45dGnS0hR122l95uQ4b4zc0ziTVdov2/2PcaOLKhHqJ9P8JwNy8/Xaj6+wk474
7/sMLYYKbhA1BHTzqIZVfX18s48bP1vCs7ZdEtxUf3D9oXLsJFcl0PHx4wEogjQjLgrtlxqobx4j
3+mzM3/dF78iePfCX82zBcYqFZcyzt7DN2Iv0+bfv2x1H3LRKQ+nkbtIPXAGUKNCRfzXd85gHG9r
Nbidbg2OGRrWYAVcrfBojTBBPdJRPdj/wnb9S53CRDfA53nQ2NrOg4Vuv9B3XkgzFq/b9FntPtdT
LhrcNmV87brX+y5F1qFbP6rB7/7t4TdUX5Na5Vdo9L6hQdcxCLNpuAPE4J4Zsw1cBWEmg1iBKEzz
BF76r3i4OnoQJGIph32NN6/r6NVYEbBYfIFFt+chzrqGTCxk6VxcqX2EHFgF0HbpxWOWYbZi4+uu
HriqZPThmYJ3LO02lnk9VA5bGcgG/kIMbeERAFXhYhImPDITp/2dwkXweSMs6IpfKvARYfN/DkvM
/1yZhJCzQXx52fQfrxQsboWJm24Cj7syR6/nROMRjhQ1OiebHW3kcj9vcdEj6FpsomuEjeblroyu
lbw0pkyR8Sjt+56yw0FT4byTbT5vvpZHGv6LnOxwzaM0j7fsAoH3hSuEPEZzhFCXucTGdIb3l9H7
Zn9RImNNMIFj2T6nGzINvj0rur3Eqm8xvXbt1b9CyUHxxyibcO9OSSB/cL+RmXMfRvIFh5XwEQXS
4MCJLfCY/cvaknYjbyWrlVe8soYZshOQxEOx3x+HpJ9kyzu0lNSehy8XaaOffK38D83uAZTSjjpk
WGw3WXzr+PxxeGTALt2tAEhpYPfvPEMHottxDshpo8iCpQm8AcA/UOy2ZDE2xGbVwsAZuII6yNNX
atdOQSkHIukEbE4qLDdGCSHT2hyMF0t8bt0wWmkjz/uiMHn1EPN/h9M/BhSPILS/B0T6nU7ypOv9
xCYmMy3aIMVtXvaHtu044U8BTGiE6axthh4mCpV/NxMK4gJ7qM36C/JxD8tzRroEtkGeJhj52W2e
PAl52qgnuHeiMKkSBQUES+R2C2RYMt3J9lqjcjnH9zpYQHNJrTdrGKfKcCzzjNkYfDRPXBtyv5wX
PJ0Ys6RB4EmpkKWCmVvqnLOK+wUA4yGqVZdLy3ClcfmsWIxcz9WX3ErMcgLmjCAEIAYS+lh6ExmL
cBEVHXg9oaWRqa2bgXfvc8CK70A0GLdnERfWp+fe7piFWldBPs4MgIMPGWl0fQfPR/KifvXxXjc8
KvqPeepfuERegTF7QlDqBEuAuymJPvCfPffZH/aQylBrdnMLddkvw+7F5zqlgOC3ueRBftkjiSsR
CGmJ2hn+EX5L7FzkWORhg8za7nRQ/R2k+eCGmpSxGRwOwmZ0HkTn6/5SDnnY5iPkDmxW7cXTzaWO
yR4DxwIC7MddCh9bjExkovarsx58Th/iBs5ksKHUdUy63LONai5Z+5hW0aAGeeuhhWnpuGe7v7BS
lY3z/UUE3nyFRsUlEhXqeATpD4RDcGhItpZDqY4VR1Us3nAeELzAN4abN/ji5AO17SD3MKUVAlMA
5i3rd7oRk4dMULYyqa7JEWfMViyasHeoulFQP9B7Xz0+VdQ/dGnxyUH8ZTOaVL897wa5jK/mZncw
9L/5xMQHMWmfN4slra5c4+zWYHZkBUuJS/Z1a+QQaNMQf4T8XLZmHz6HT3RdlkkXD2shRx5vN1Jc
lj/BRkauVXJu43c37OrYQCi+dP/UJLkAeCLRtzoH+QDDCz6/+/zo9FxSmVVjNH5axXHBDgNY05eW
TcT544sfXw/tvAxSK5tmMcvzqT+W1wacQgsyxmJx1hCoy7jgDn0UGECwhQDQzGFDZV8urAbBEBeR
fN7icDW8lGQ1xLYPKEQyU4iztrTp1N27IwSz+d70OYcleMqIjRaaVCNZOHBqfAwNqQ1xtbmjhb4R
2wJEmtPjjAnZzRvbGCnYUM6eMmO0J5NaVgMALk1zvxd95lfuf7bqARiaxIdKKLJ6W8f3hHnrC/2z
65JISgMDUsjuleke4+cJvZWVcYChzscvjNExUvwrZrohZuI5TCMHNMLif+m22oUyqYugLYTFPigW
cr9nf5+jEyZUX4xl4SvlE2HNxgYKevPXL22OOkIi4EjP8MY7so0NdIV+CDg0iaLDGIJmt13v2nMR
F3906JcuvNq9DNhIwHrH9eg6IRSLG+QKRHKrBEoL4+lmRsjfLx1Qnz2KVC7pP0C4/cXu6T4vK/cH
Q5LesjFH/Gc1f5yxtV1qazAEAj1SMBEot7lhRo9tUPxxkuW47rFOD5Lz+DjsJVptn7tWd1SJmmft
GNH8X9GVuvhX42LUIXqjFQRTAGKAmVxRC7RbVrs0rAIVw1oizQUkvRIjsIgvUyYq8PtDwcKDweeL
YtG7UD/w5CMS7TxE4MGoflbQnw103p4bMm+rv7q6JT4IV1cQGWd98YT+tHR90eVAUve9WhrFyZII
YtzBT+uLx9FWaSV6s/bYGmEJlFf2EPCgBjXsH8uztcHuwfvrmBP+RKHaRuvursddjwV7kiEbYccn
818YeKqRMrmYsm40dBjT/OrmWI/xviKPSj0q2bBfdRxK8igga63zbPb9jHjn7M/FIaupl6B5stTp
/YAarrKZo8/wux5sO+Sk5CxqGE2uZiV5v6EaVFpRv2MYzYw5komcKBw+XOf0eDlPz9B8/w1roBjO
/Sv8en+2+eWzXXPsrGjg+iHCvtqGjiDkNOE+IVTJnxn+os8OrRO0Y5fPUEE8Zr8fUf8R1k8IffbY
NL6J2RXYhKuNN/Uu1P0FeB/3OR4wvKGDULt4H8Xv9LbX37R8z/KPq5bDAVKJS6ybtqr6JcAQWzv7
D+sF3DR2hcI3JNVcxtW/nilUxfrNNs/Tykb81nuAxxlPi80yxe8AwvEzLf0pzkqkb1F5D9BsfRCV
/JLv288HlJB1eeJwFg/8wWX7wOw9CAwO8sdYdvCcCa+jZFb92EN5P3LJvmCoPzxwGDZ6ClJ+Ubn0
ZBDfU+2yNBywUA/OLDLgnX0PLf9NtQnYlWYUOkGKeLQ2Rq2QeCXTaGBxpq02L6Ybj0j1/ZbWUFnI
6TDgcXFLjm2vO58xIZTmv8CejjV/9xhD/gzN4qH89179fafewZjRahZsuAIjHEyDEX2MHyeKEibX
aDDCh0QcAjPoKnZIPXUMKzoMFnBMwphLI7y01fHG81S9GFaw33dl6uo4mOaLP+jHDxHJ3iCeEo0z
nsvhjsjD4X/GNeXGOfAkPlNESBc3m/MRT9x6c1XZyHQQ0VvHA47DutcbygiY+mmtLsumdLpoqK1z
EHlP/+8ztDzeAwTbxG5Nq9XX8uSw9jh4kSyxfFrOSubj0lbYQZ2UkF2O5oYQQgVLzKYbYvTu+28n
maskqdWYUW9c9lQtGSckiCbT2g8Tp44qDl66E7CiAxWwfvNf8TukFEmg6kvDr+T4Oz3ZwVHgMmUP
lS0HVG/1KYQFTpek9D+1BMvBaCu9B7axLZjPoDLSiQoMp/FzcHb/+LM7jSK6AGuu7GFn2h0PecSC
2ENYXqgYxRtSU5fDtDvlT3Xd7ChJRNQrrLufN+YiUCy6WGB6UCIb3ohQtD0yTmlo5StC1j7hlMur
z5IMTsEFyqIvLpBE2H+8knARKccxWiCpkWx70a++VMqckV/jnrjMjvrUEM8DLYZLLuJl5hHNNBme
96V/NLHUP9wid2cd7kz38jd5Dc05CMekEfnNgj4fHvuxfdMZIKzLy5pITwEImXWULT/IMp6BuyUZ
rIpIaOddVlsm3JK3iNjoNW/tvpW5fl8b5aFVoxzj56GrUG4U1pJeFTGZtPsJRXH/RTat1xrtSz6h
4ETwMvWGZJXJlET4fdoS1us3vIYfipjLIg4Ld7Jco6hBAQ+CoFk+3k1oKa+txCLebWoceJXjODMe
XENzBl2/PCkBCLodE8EfOdHBI8sA7hJFySMMpl7i8McdE9N3f+zs/BAZGliJpU+BJB974uSf9BoC
kovLZPbeNjOEymJS+0ctOZ3d2cWZwcV2E+xQlBqROsKR3YhKs5oPEACyzn9aFuxAVUR4Y4hDgrOP
OHUaXJoy6anxiwbCsJMHajFEYqBf/OKEWoy6yHSIwoOjA9vzOdbJhBS/81TfdrNtDzm/fLK8JV9c
OxnFsS76I7Q1piVpD5MKuvGW/XbP5EfWPgrQaNxo4ZgERSnEg2d+GeAtyphrvks+w2PM7cGlfM+n
3XSMz4AlmUuO+tZJK7gOuf7ohGLi4ox54n3hH5VyI3nfSG0CSiOYVVQGh9vHQrmByKn3nF9gIV0D
6bn9W/fPo6xdfS+LwYt068eYz45qCe0DZ0hyWrmYMoDiAOs9wsr/3f1sMMkx8lFGxr4y9TxmYx4T
CjtnT+VZBlvrTKXNHfbm97E9nl6Dab9hoGVyIXn2ZuvYF10mG4ZHbAWQzJAgOZSaNGAhZCtmGRAq
Wlb3ntnlifWMbC1U5xUpYmDxE3qNPPo1FWRJskwKkpX1Qbb1tDJ88PqGCSmmhTZ5oLlATQTmoxME
8EaYOKgJUCW71Onrk9dbvDh7+stHGzwoj0BcFzwmzUhmw4YMThjTcer+kbx/f8AI/VXG3Ej0D5GJ
4SBlEjczum30j99LMfrTeVHq9v28Ac+/rRUHjP0fqoNzYgoG1XgZluvWZuLymsY688ivK3iIOw/b
hy1JnsH07+k71oZ2poYYAOl+Z+efArMgJSut152Fscc+AKmgzvp46ZCZilUBGIwn+J/L+TrfNVHM
atjYG2OdWkWyCzvW7Dzj3p91qPeF4zgL2idg952YlXJiQGVwb22keb1gZrbvkIyv5Sab5ken74bM
VaI13VNnVa/alKxpxD4DBHL26X11Mqch7T6UrZv+jCElFerZWj781uMRx7cQPQ/coRq7C1yJDVTZ
kIJFg9P9D/IOYwLBjGxr1ssNY9kIei9d3NB8o8Fu8BPx4GtXk7C/f29lExUEF0U7+/DDPZy6UECL
5wTsevI1SNO5P7zFnefXkbrl6wf9oSVSpmsrfds6sS0OmRcPWJsWebwbF8ed/rA2VP/Kxpaoi2Wv
sYvb9lLiEO6j5XJK1hcCCv8uV060waRQZY8wZgNCNCRlpfWHYJzX0DiTZML8AvF2tj1l6Xk9aOq0
sr+DSSqjo3PWQu4OnDtT6W2cztlIc2Z3LjlFzMf1ZODynIYyJpcVq9TwdF80PHkR93pQDNv1DcUJ
2hjNbh7Qx7/oOUdR+GY6tyngloAFD+sfp9yIcVxa3f71CsJAwJxSWlawT6x5kEiuXYZ5oiGI968t
tJwzz9yvNc29TuA5mxDf6+z+5/9GIbWy6CM8bKGSbr+NEQw/EA7lPO3h3UMwNcczIsnMXVpCskhZ
uSlRd1LwgOF9YUczgjq3VrXbjm/DbH9Ddo3IgrUVo6YPwUnChmnnuAKdgT+XIcppYN1eXsmqJ7rf
yLAbBfub8xtAGSoy0Y1VjoUeTdwxl43o0lNLIBQ5Yx34KPEYFqb9SxoQGXvS+zjH62eJOq8cTtqV
TCfiBtTsGRElPnQecQ6kq8QyvwR1d2WdJjKopf1XH9Wbfzb3dUYCIPb+5S1BuS3WTBnaK+h93ft9
XJkhphKNCFtID3ZI2dEx0h3AatAdkAZr+vj43P0k7Ug9LwckTtdyUTgYAm50j3X5qdySJlYN3Wc1
l70TFPSxhTrb3AcEID2SYOByyUaqIjBay5KN5It2HxeQv+d3vdH0VZr4Vp5GeFLJDAV+ZHUTAN4u
t1S2bV6ccxyGE4QM6mh5XTJDnTpk7iITOALAb3MGFW5QIV90ipS8XHVVR71iY8PIhGWXthxeivi9
w/F3jnnaIYy0K68x2Q/P0A41IHkAZqYZXwDzvXw8ysoIoMl5OdF4F2DAUSrlFh6yLXoT6OHjVovK
iU5iKhMWqcjUX/WXcneW6h3gHxk5gfRciozsUtbYo9/k3KeMl2MKzvbCX0O2h4UgbM/f+XRxQg23
DFSy/MZhgmzlYJ7Lr//QvHHL29jp4PbqHdb9evFPGLrdojvkrpNpLX+55yVV6Fl/iBPme/QL94h2
WQJK3TmOV/zt+7EG6UB7BVMOrRdBugnGTUz8OLrOnzVmckTmEBRAUWJKBDjB4RUk/93+JGMmLmoy
uV+4t+bgoyZgBEv5z84d5UXIScF3VnKUkAdxdcYoHTUX3pSTW1L+DpKVl1Q/PSbj5wakiKBUmf2Y
g6Ugw1yMXXONKFtiHtv7pjo+flIA3nFAx+SclR1HY30BvmWjdmph0GVK/vy3omkTj5Kv4GZyyinp
qgJCFvDzDovgvCXnSYQ2w/NjYDd4D9aIRthbpf5QHcE63dZLlQGjdyAEdSkj4aW7i19kNKjjcUW8
vK33kTilnME4hSiFRiN8jblY5FmMOlEKPIgdpkuW6zGPGX++Ax8/UeV1QqnGe6t4nDBlPku/gUnD
pISABLcJuwDEGAYo2CCcI5J9AuyJwUqTF7F8D5RrLskjY9oYXFgfeQuOPx+EVbQT/HGDQBKMwQKu
aDGu6IJyp/N0icshT0a+pTJVF4nkNke0Jg1B4BYFl1HqwRQj4X6wT/Me/Csk6llp4f1aF5xo948s
g2yWsc3H/79MDcmrbGGAM/snxEIaTbUs6A0X2Jj/bvmiWNBIwGVrYEjREL7n3CJ3G6z553JT22ma
MJ5f/fVaucp4AyrSAsZxOaozCfG+9fkIbmn4cTOisXM2YIkhSdjlMeWM+Ke6Rzo+fDmPVhQnZDkl
t4EJWoJjsuZ5I/WVX+lvl92vJL6ihBxVXZu1ejBbolbjCNOs8+rfx0rGQzDtEUC2/yZoxVVGWfnz
I5TpeLh2T+prWj6PdOKOGo8x2QJY5xvHJrmFy+WHUgWKmPF0nNSU6byJ1iYc6zBkBhi2HadpCTmo
Xkz+5vwoef3hHf1Xx4LzfA2PtWxeHppIu33Y/XBCYJbdkznc+AfNp3XqDP3hcs1Zxkj7cy/Ok2bJ
Uz6W5mNRyz9y9tPp6bmYodu4OYwK9/DW2r+zuJOQ5u7iZy7iF4Xuhh/2n3Y6XJjhPd5wvhustgSu
bcyuB/qLxsKooYn68DZyl0al8tBZkjuHDcyIs3owjbqRvt7EnQhkjL+v7FhHqTr+klAi3vikQJG5
06wO8JBsH0ljf5Y+nXyc8ZAeh/kxbjJnd3d4cuPnz0g58/qAu/Z99JiFF9MOYyYw1qRba60QNq3I
fLOIjz0mtbshW4Dkq7sThrw7bCDDIUrQW7Qsw74zmWUTfwnXexEzcgkaWxA0ODl+GbIqnj3Aqhci
PVHlj2aXYRvF0EetHy7QElqk48kjvMycGNEBTZ3aAjhJ5iPehSkbvS8TJTmlAwv7w4tR7/71sF0P
76PT2T7qrCpkjYjjTEl8eqvv6+VvM7xgEutZ3QPOdAQaLMleI9puCJrztIBtcl3GUdxdvLH+kXLZ
+6iBlrBK3wxObDrswjisbK4S48I2ik/84dx1+7zHl7Zno8OyWq4IHkeoAfTupTEY8nsEEDdhpe6B
Ib9wnMhMyNPVPvE+u8fB8XhkjCW/MEPds8h8NgLp9CQYIHY6luD7K1y+nYbXoIFv8YVRJV19rm1U
4nXoT75/5LKzkgsW0gXQ3TTezRQbJ4rs9yaBGwCZpczux6yjE+ItZcITZTgi9E+9gFFg8Vw8hQru
Wd8tMNLH5ix22LVZmuOXO+OTWnY7Lsv/aXJxiDsS1S4Ov9u4Jt1tRh7SVZBhAnDHo/sPgah1PqDj
4ROUUGF3BAaTTTfdZbV777KfU2d2LJzKm+XgPz97llnGMB6E4cNdkFTCcrxsC6T3rKKPpTlDl6/4
mXe8jXzeLq5nEhycWuLj19WEG3P2HE1QuJo9UcMKzzNvoCU9OwWqxDzN5jmc9BnneFDb9TfqXNed
1n7niSY9vwy93RBswez76egFzWKhMdneElA1htVimh2343xI2PKiIDabk/4922uMPlvOFzoV0Bzo
N1qBeHIh65lcgsrFqZqW1hD5i6Wnyevqs/RiEbXY1FmXabPl48As9c9hzrq/NLZ9nHNnRza+8buW
gOxAVKDznIuYXUqrG/07RUcI2j8yIgUvBGCNlBApY1AcGePUeJ0FQNwrfpc+SzS1e4xHVaiANcXb
T6CiQeahu16PUXfzFIRPY6eiX1XQ1qkgeZE6G5ooiHoeBIRgYH95I3dN+9a+C4tN9yanOGepDBv5
8JX2dNSQYrCSlPlcY1kSGJZEhjIImR4tcoQ/8bpvTH5iW7MD3R3EVmy6qjbH2curQoOFfHRgozke
MViyZdyJCASYsAh8Aoq6kleJgvxtg9uEwqhFjKSCy7qZcaWcGovdWsOLwGICvYFHK5i6AeJWhovR
LRgOuhawtjJWDdrbNWxDxRi9u+IWFt/BFfKbDcT4h0yQbOBucwZFhCBWVwr5b3T/jd+z7xCSkJgg
lgCUcUx6qF+QfjeLpgbHd2oUhE539fqDwCu8lh2qgOb4RzehlHYC1MoAisRXCNgx8imevgfvfLjI
311p/pTVaw/1VC661qfPVOPSoEia39Uaf3HQE3WQyajxC1JFIOlgzNihrW0gmzZcarOK1Bk6KW7M
54zpOE6c0fXqa4eu4QF1U0Jy9lWm72HRY7irwShfzt8crX0a/KmEoDSRMacEx+58KE/x8aRbj7s4
GEcySugmmE4LFO5czng2OdrQQiITl5Ac2x46sgbvqX96jyiSsnOkkiu25in13pp1HHYbMRnUgd7a
oPo9wlc4NRWuQ3vPlfCZdb5M9/iA9w03Vv/udKXX7cN4ZGcJ1CBjSi0P75HETLnwK9y65E84WAya
6XOPSuA2PCtuJhvXqQwioueM0tqdFl7wh7yCDsQOetQpqjdQEc+d7/cu04kSHTl+Zf4RUBt3qc8j
mMPsJF/48YsU3SZLMZheWSvZ+OaIUvH2yKcFxyRvAd3b4LLH/rTXE8ejHh9bLUBrwcY8/qDak6r4
9wb5dckE3VzJnvgx65FtQEw+Ct5CoFiRW3a7OSB2QdzPa89HaFkaMZ9i4fyyR/AvKQVn+CfBKAuo
IuxueDelO4PHFQe4zhknq7eO4J3NRJZpjOzxmET5uenuvxEvAwkKiOR3HxThkwnhXwsd7rmezYzi
G5grRpnDD9HJ2Uei66yFepdtl5InOlVIGHE6+Zpun2ZMKSS7oAJGVDrr+B2rsM+0KZPc2/L4YgBA
3vi5s+yVrPxsj3JX4oYguuglG/6GnD88/29OqO1wv1rhQ7FnT1x14A1CWm/69+Dm8X1I9UMTEtNg
3dlBKnvyruzbxcN3BWIJ5zIiLeQa5rvu2RmSkwFOqIe8qrlp9TShMcC3XDqmar8Dk2K0dY2IPcLW
ye+hNIh7GOZHijh5nNdpAjxX8gOsD9YonZhWXgMLowvWT/ltVf/GqDDl4xswAkjikkO0EfzMzEzi
dYzar4bDtNLMvSl+6dewpHZLZBCpGf6rFRRcv1yNCvI3Xoh23aE/vnZfxJdWNjbt99creiN60yaZ
gwDr7PK7mG/aWTi5y1lAiZaKz4LyiUZrfuArm9YKqymsmRmZ9uz95RTtDDnz/bvh0FVl+xOeZngO
xms5Fw/T6aRsuPgG4SzFDAFWtSASdo44L8F495e74FiEfplEq5ViZry9+hPLEjgKz3n/x19eED4N
a2f4d+kGLoTDEzZY8Ie2fkvSUu5CHXjyKvhuiY0+1h8vB3/NxY/F5Un8h/iR9/ojh8MyT+REfbwB
SbmUAd1WPyc7u6/c7svpDUxdCzfmgLDYuOvcnQWjGwHW/ABEEPYtczbVMmahKyyy1wlXwXkPMyrT
kG/c2FP2foRLicdFO3yHdFUwSmhf5DQkEWtiEVaT2EnHKJi6Ey/aUAuw+I2QgWycKP26MK73K6nI
Msn9nzB78Dh+WguJtwxX/DU2+iQkVGgW6EQ+fCeH1abM7Mh4TqqCgwFY6W2v3iTJPv4Q1M7jXU/s
9HTxvQaNrUAJkbsbt7pQkGIUBcGOXfiUE0Imk+hFS8tE5IQ3h5RdycWaskdefuPC2awiz6OUazQ9
nD1vo9YiirzV358hrQYe3xrZ4HPT29xIcHX+TWGptbv4iFDFwlEmPxHRADxjVOpCAfMY42FBaDf0
px9uGNleWhTt8o0EHjt2rGpRB9SQf9DPWvl883V+LxFfBuuYQU5GZ81ClUjbRZ3wXIDFJmHY3r0t
wiyd1RMNeiz828LX/dt2UTD//8R7uUvXg9Nuhv9iFobxOSHWUZ9FjoTsfDEZMgUNJ5NFl/HdgfWD
p8tgf22HvYHJEUBkHBZ27ESvNRUSQdRfx4udrySzRchbyoUoUJxFDl918yOhGDD4x3vrxAsxS+OZ
/KNRJIswI5Rum5LwfFHYElXTI0LLPd1KUJUn2shz4lq1NysVivHLp1vwnB31Nwh6WLu//Ks3HLO0
y3yS73E/rwmcEZe1BGywZybyJKK+doAD1932SGNJqEWblzJ0CDS1O72idZFZkYjra1eFX+ja+gGM
/AK1Tk5znGtWbHa2j8x7TtuoPGLVb0dkgsKfcvfY6D1Zv6BKbJ45a4DiKZmjhRUb6w6nJpj3+YPJ
i/n/aS0yPgwu1AgY08o6Y+1EGbS21EInMRer1SafI6vLBG2XMFw8l8eXyWlJKdBaDUkZFN3NkY9v
xkdheR2SIxaetSkC3ATT8OvJU8CWZNNy/Q9RG1aunLruKIygVDXBZSWGTMr27OuJjek5bSR5YaSB
5+TrtHhJnadh/7uOXiTcjmZXW7XYESNsw0POPt56hXKkHwpPKxacJj4nAHsRu5MvRCgvDu5hjp7j
pxHHs2s/BY+xaJPILNnbnnJUKdqJwEd3XMqWU8P3kpmKIof80UgG6PP4CdkLX/w0CsOD8RHRN4yc
S8dnx1yEd6EEPHYfL3sXPuMdTy65RPK/b7zg1nqpNp4JwhhwuZ0qbRI/SWOxoBpahMSzpKO4WjfU
kPn16VVFuw06jzHEuv1GqX/oz0GB4Y2lUIz4ZdRIHPe9mNeOPj5C/Jjy6VVoxgQEG4V11iOJNytu
qCIx1j2QQi4dEj7NEZ+y0yDaM0fI8xNZ+M7XiKz4LDhU4ReEkVsijmhVCAAJLX7F4XtSEVhGFn8l
cNoQMpJ+RvmDpE0OtJlK5eiEXYoFX+5rsJoIr1CMosY6j6aUC9YLWnQSyxE6nwQBr0wxP4w+8+l1
oWNBsA5/gjtIhLP3aMauyEfuUM3CuFgrQct0b7gmOBi6L4oT7WKUX52C/y/U5OClvkcVBh1D68Ej
8bTJik7EaR+PI+9VP5mic7vVf8bTmspRGIgXFJ8wIhHk1L1frcTrJwWV0aBnf/rRiP6Ig1RZAWG5
/B9otddppIOug8SFAoL9lcAwyC4mqn+2qz61yGBaZ8SrIR6YO92L/OijE1FrMHxYF/olfhSUQp+Y
I/UxJ+O0DFc6innP4bM/bBriQQayk/YRfVDCXd3oi14iwwHNZfzjqRhX8Q6ryppcV/lE/ZxHODSN
S3Rb9glj7iEyX9H5w/XYh4B5oeywPB7jnFfYFZhdeOb13oS6PrKnQMZLbGykQNtbyDukQP1uOX2F
F/t97z8ij/oROcq3VCCmWN2WQH/bgejMzoDb01bjSZcvmH+5sv4Bja20qfGuyXpNPUBE+OP+UGHh
NHS8mTrhtq6BdW0T+7RqnzfFefgDPGpnSmHvFmLBK5KNKu0w2+Ysfui92d4BxKA/Ahh4U4T5+jkB
JwJj2P2WIEWbml/gAg/PXSt8h/GdgorM2z3sMHevM8QBupU6ypHqCvvTWG+wGnHDK+K2A+uIL1ax
e3OmdIZyTsiPn7sNR8VEYTPHLT5ESwQ00LF7uy4Hbzn/cvT8YNs7GSm5mKvMa4icpTpFL7sz85D/
mOIuvVX3FYXBtg48Y/emh8Mv5rqqkOoF+rhcMyjESKMx34MnQo9M7761ugaWJB17fGTZ1ZdTA8G7
QPDWCwIJpZRXYvkYEEY2TlDJSv2smkxRAg+cpLQxSvRnJSDmV/Rasdq0UHmaknCDExn4GILkXOfd
8H8sndmyotgShp/ICGf0djEjoCCON4Yj4ISKivr0/eWujo5zqqurdCuw1sr88x/IeUG6nKf2rNFR
fSbPQjUQ+jCj0NPdYBBYOzAe7JWGdyzsG2o+bF5RfBVfQjR+pYX4Cm/9zk9vcTbo7wJDUEOjkasb
OZ6GCD2IStM/oXeNQ5KD1aXj3qj2U7mO4/EaUppHMAApHWHxZvtY/wBmDveNbMI/k/JLY/gTeXAT
uuF5P/aoJLQDZ9TxZ34YqlqLbks3Oc4xGTkNPbhp1KcU+gSlFPwE2EG2c3bWV/JAPL3t92Q8O64/
6SWcE4beRfz4YD2lC+6UWhFOgFe9gdhOgoRb9I9VcroJDJR5XOYvoR50+RwJ9AfgVSaWfFD75oOd
MNl2zXjKbO10jE7w7G9nrBtTweYqNAx6A/Tu+bFOX3r8ZoAPltJa2GFN6zb0qxaGkzYgzCI6gYjZ
nwqT1DkkELLMPuYASGXVpksQJXzDnbbjXekxOSAcUb08DasO9dlOV/tiAJKNXJoZGd40RnAld0bT
gapKHJNbxIPSe++OKZ7B8e3hfFITNkzL3aHRSodY6KUedhMVmGDE/fOe26OPL8G0AV1JP9F1EE3I
V5sxTiaYXSwSkIfQ58hoBSYBAz6NeoklFFUqHR/Gzwkskgh3Xro4gB0+PYB/gXytM04vfGLeEfSG
aEm8VgaD304y3umwuxXQ9aHUYE25bRgXL733g/yDUITcdWqfizaAlVDH8wljJLGIAGU00hiUiG6d
No79yVxmaJbN4XHbH3RqekYkOPRNXKcaEuwpANrjtkA2KS+hIWPSInyryxSjDagoxfBFOTzG3AR9
CIB9OWWCikjuwDf+gczlB1Ao5iwMv6cvEubpV8DNoP7gkeBct4O31VFvuKrwlcg6u8C0+DAF0qc1
i1gZLit/zDBCKKxQoAbP66SXO7iYkkC+03KbxyJdVI11HW0IGCxbEs/J1x7QZjIrosdyNLdm7Ajv
qXNoa5aMEiBVNY8ew4PMrlSrplqLbnjZ0JG/t+RRL2r+CyC9wAPQ4DNOnyjcobIddqAhVDsb5AJg
8PfHgGHGre/Brqo5GtlIDzNDBA+1q9JTmBUon87rGzga4RmqRIc1+AKlHM2PZkavzbjeBMMAK17p
UcrSOerfhzzw3RAQPz5ksnB6EtB0nYwL1hJUpLdZh7FufPbE/13Va3cEj8UgLGadSlCaFEzerFNS
TyzM9UR2X4XlSQa8ZUXtDWTW16ijh80OgKF1Lx1w+GpOEaqYYDjjetttvi1BJyrMn0ER5LvCop/X
zxBEaJ6gKZuEHEq1zYQRShaqODMpgv1eqlCYJ7OY89GWcOQFylnelxbBHrntmopLluO5hjYForHe
HZ2JQ8Irv67ID3YVv8IjegPZoJilZB+jOv7htzdjVou4WexPIHRTYQLUR9MpdivWkPwJQNbNPsMP
/j5jSMoMdQJr8TFMSuiTqjd6zAqM6jnNRUFTWkg56zb0UxH5csZfjCxeQQXpbmHxPKg9P0fqm5wg
NjSj+FVhxIOnonVTl+SvhaVClddBQ7y7XD2Ivw0IiaXbtrwKKSkTRTzLodOevfFtwngAoxpmA1f9
U9lgXJXKJqu45r4G+Zid0Nl1v7ATIcpxiaMOO2MzJmTiaaFh5u73EdLxYCA0OpL17LfjsmfxAraF
jofvQ5Zvq6tTPMNTi7Q7YIxT1CyMeouAq9WbcXdtB1yXGq3Xoo3RyJGV1F4Wg+4xwtY3H5aD88dD
1To7FtbvC2jD57h07GfNqXIWLRgFdP4uJ03fjTp0+8454OyGUH3g6p/qSsNWAqtwYpvAlfIhDyzy
WO2VXH6bd4omQ/M1gzcrue7puFH4hyM0b2sV7gBeeubuxW4MpZMFsQMemTBIaPGYczIWIxqj/r7A
hwMVo3pCVGj7q5cHqMH4Xn05w18GBFJcSi982WmrTgyTOTNPfu9joRp4I3YCBmgPZ9cpBVnpU3gt
EDCFXWt9/bqvEhqqi47y9B4gdCbgNh+fzU9QHgngajRJPPVueE3vIk6XuwmhzXhxCXA5p/W9yUnQ
0+loWITIXQ65Bf2PvHaUsppNOThrEMpC6mthvCA1q1Vif4f27GUsTB0Pa6fmAhoxMLzm075R68BP
jxAha6MLaLJ+Oxovmk67xUivUt+P//x49zd8bNgsRjVLadi+6rMnb0ddmR7QBgBlKUjVP0RXqsYp
z3+dame1Bh1ofPTsY1K6HcgJSqErI/cDEjh7so+0N6BOuBvzcNOYPlRr0mXkduQIP/Dk6K3KS+/2
LkO2RAvNY9hYaAgkLqhPfv41c9K+RS6X5CKNS54SqotUP7/9bAADD5DW6HbtvA/7RWvDNtO7QEI5
460/mxKRVhQ/N53envY3YsObonemheM4++FbQTQLdIcz0IeQnwVjboljiZAkOdo0DhruBTs2B3Or
4WuZ6n9GL+TcvQf/F7UKtjnCwHq8aZ/J9s+CvAC6DlxMPjGThQiP+66JG0QNwK8bCOO0zUFjc5JP
GX8PHxwtNY+5Ducy458+s/0hH4zBLwpqCFM9++lfSqbNElhPoSD8BR2z6R6cywnH8LBtd22kBQxi
4xfMen133b4bPueIkYbNr7laMtnfTyWxKMUpvzNGx0whI9XK9LNggXN5chz6Ib1FV318SKlW9YhL
DT7PZxPf4quUAUsMjkglUxvAeyb2GvgPbtGgplAxvgy11epQxD/j9TaGT4aJjE8A4okwouL9N0fH
qOvw9x4c9Zj2TcohC22C6IiVqOfGQAQeFCPFMSqACAwEM7j2ajZLwnEoFa+DGyf8B7V/DDsw7Bqv
RR3C6TNMg+1lfp//PNSMSVgm61duXBZoSIZjGNERIDKfzey4jFQfWGhWetekTvj45eD+DM/YALOt
9C8xzii/1YF66bs9p/uMNK7nMUzJ/0sRH7IWOMuMbNUn1gl4WxQGL06pvsu1wpWJEqLSf2cOQXxa
lTbC+wFwyYTanHn3nGMttcpeRHjTSzQLTYhMbNnDuvPc3/BdKIZ1QHSuBCIT7IQpoLYriHtEZBot
6vq61fH67ETgNpOqRzziCnv3W1y+Fa7zHlzg3ozNoqbGR55/SOeT/k/vTCaY40AuM1ay+B4cSoKt
wThkTs79qPHM1vyj2H+ilHjq3rmrQsSz3ApMQe4CrQggeMcsalerQyc0azzc3FSKQigJ1F1fHXoY
vlBi9KlTL+JnO57W/BaLTiqgMYgCcxki3TxYyVCK2LtctMpQcBcAM9/BpU6JboLbRGQbwqG2cuw6
X3Ydb4WWAZlbFh4kbQllgdKBPdoH5y08Cpg3TjusUVxf10DenMwwpI/6ZTCF5NSaI2FgiHERYS5h
HwrjOsLQoZEAHN0N7B3PGAXBg0bQQZm3JbJP/fkdMqo1S8Z4qK94bCmU4cufJpxnGm7XoFioLZ9I
o9i52/kQwQkn5PCqF9Uh0hYVRfTfjqKs51UlrIWUYnYJC5kyNV+DmtoDIxo7T4GC4FaAFQBMr19u
qvenHN9cHZ6nn4p6Yett0hK9cot3LtgNMlMigXrPQbM1Qb7zEypqzu3AHrRxDtMWEw7mpibMpA+/
NKbkdYQ8NUAEtOp3tORAlbqfA/4yRHkI/JaOKe2O7ONrnzMLzO2lHrCtThYVNVjxZRKrmV2LAOYW
pyfYwsWfNeKVNYNsOhVFLitRp6HmwwjZHPPcOVE6Gh4ApJ/JfluftfR8tABt58T4+yf0JnTufeM8
wcW1N5i0aWdRGdIf24Iq5QaeZNSjoLQgv379aUtWUC3qzfUwU++T4cEAMVdbTGB7hQqbkhB5Go51
oHNBUNrb/nr/2EDNy8YxepELf20Fj/hI7GiCKuV2AKhRV0Tz6j4vjewCoAuN8/M1/epsHdcIir9m
UXJ8f0BkFg19QsmK0yzfE7iXQ78UsvDD5HOJ9pj6zPfrL+XnXM+7vmZuEZYuACgwLRMoINiWxiSB
1p2M8X6sxZrMGOMClmnvDckZ23qgME1PXbMWdKJaUEHvY/gHuQHkcC13kN+arQhCDJk9GXxW/Rj2
+FNAP53NpjCZUy+voyXTzQHSCBFLOVin8HdWljLXJiQf3/Mc51xT9+GY0RWVzd3VKClBjBUQ1Ayd
4xFfpYdCzDoSTyBOFTA/UM1lchxTaodauC0Xo+vhhDKaCwfBolYPypfdS83HoZsa1wPxUiDgpEe2
0fyobkdv0mNgIwCG9EEENgOrOtww0FCkHlEGc4rjE8tcq0O9glQV0U3KjKU7LOCoqaIaPCByn4FR
Q6YGj6kAY7M38w50Nn00RcAcMr6BgizcncWNORNDCzM7tOUiSTzkTLJqLgtGBqM73bPhc6PMd7g+
fgzzcXZDSdPijWbZlC4JiVSi7C48O03AmUXlgzDBoQVRYOax/hpMNdKMehstO/cSPGMQQp3mMHtY
C5J4GQfVjcyB3yRPbPW0q/nzcD2YC+79iVkzhXmq5yyxDogHyHDpmovPQVuNXgaojVn78hfQSclI
AYH7uLvB+oTYU+87JowHvP5Mr5za3T9sDXjFV42lbXY0UKrH1QzhWDDWV781f52PAokesSTz1ftV
HS6FC3cmtY9kgUKbJWSpBy7EJZ51PJNJR3fToxFbDXi4BXfHlWG0z0j5wJpxNdrvNV18c4xSRgNz
pgZcjGr3YPJso89jKMJw5jc9dXgpHHO/wFkBQDpiQX7VreD/IPxQlnam98ymmxktsKDa4j+3v5n8
/L63YHI34q4n8cO0F+25PPINswt5lKqSUyk1DjvNaGfWoe8C17LBsm/sIucHpmtg4885pYerLZME
9gR60tqIYSuMtokwmbqpGLhPKLGfKpImXhQhOQ5ng8yP2jGA7FPv7Ih55TPql8VYH9NtpGOOOJhA
7wnsppohQAhK7ZYDpnQiNpPKqY69/uB1sedQYXA2l8Hun5YreOJLiXOERdsyrEOREenU1UdUo6ZA
LkMqYGmvHc34M0WJHPKXQMEOhwH4ww0ZUd/ZvRBXqy9YRB/irhpADfzaPU6xDMBD2EIa5mcG9gk6
OE3Dva7iXwd6WppbVOecGBpEk+DTBmBzxogakZaCEzrR+AOto1iXm5S2kg6Ieh/V1Ne53zyoCvn4
jeL6ZH5PSee9KPpWVsSlgLJV1Dih9rEJbv7m1pc2UTIv+XUwPtTIHiZ/+8IhavRpys+RVi5rDFce
e/mS975V//r1WY70Z5B5teOoi7sG+g/rJhE7JA7kw+vXhjWQsltp7TH3GmIaBmfdkZA/fs3B8+s9
T4NH0OsQz4M6yRHy3i3z8uYG0sHDfp9DipPiBVZ5WtD04R/FTiDV0TkMOSB+lclTCG40rHZQ4GUr
YX9pslEz4ITwo6B1jfs5/9K8GRP6lsL4EntVA8MmTxyVDn/TbxzWYeUCZyxwfpjl6J4pyvTCmIxp
m+8blGl8G5KwaFGNW/BkGcIYflpZnQBmUCkYT/BfrcrobmcrNkmOAzSJN7Gi6NwEcR+lpBpxJskx
wakoLQrvdRjTUNmTo7Nu5hR9lNwR9P0rxMQVqtKDqMEoDP3Kev8C+cKoXlbD6h6A6AIrtx8g/qun
Xs7fnN/+EzYm2xS0dX7qD7ShGz8IGind/Ge1PKQd8H4sIsUZLy9MRmHsnTJAWI62kjI/Yt6OBZvQ
3YsA4H+VjLYUu6oCcWDz4R3r7tv0y77yFzc5DnGunLIzmtmgTvRCDP9uTjoUvPMbsVsUKbLvv/Vt
uQrYZx8cbl+fMoXzh0nyLfToRT02Zp2D7Wrvig0eWWjWdEF6g+/ghVDKODRqSnNPMgwkdXnMxJj5
/nb7vJGzp/F4qR8RyHuZEKF+CT8CPUNy5HSYcVr4JmUP2xNlFPdseGjTFl62ZR/cqi1kAuZvx1BG
vN/h/pMyKTKfEGdPCc85cul5l+NGzhWzSm4xCm+re+Y8WF9GbevUc/iTcB32BnSwFGXGWHPxL9Iw
j+LUY7xKbnkBY4C9Ul93HcZtHOqtII7PJ0z34E8pe+S/TQTcIUyJ1eDK7vyxQ2Dx1bC/nIVMyydn
LtCkyTz9Ea/eai2zHE0fxVrB3Ou64fRuI0HhObskIYNIHKuIUQDFksqd2syh4WG7ozqFBlwmzJ4c
HjmhS7BrUr4d+oX1arJsNI4+hZakfxQGxOdutZm0Ps1OFlxrYdNqUpQ/5+9pursgAGJW8mLgoBnh
r0sNO8L5tK0mnQmICacR88yX3jrUvLfdxfT3amzywQeKzO2iWxUxm28I/g3lppHtdqAD3MkM7DRV
VjMX8D/0dieGIHwxbvB1/AtheuarT/FVMF2+j65hhmVpg4Buo7wO6x/cIHhNPbn2je0qiTnF1DBl
HATJFmfLD0z4D3Y7Pdh4Z1hSdiOWy63CZwADZ7CWhe+X89mTUX7f5Jao0+QoVhooGjBVdasR3i+U
UVmkj4/otiglKKgZddBijU89NYYfE3L4NueLNybq6Nyt8jd6Q+UfSRbiyr1+fayDanrjZf00xWwn
oxZSpw8cXwWfi48bPCHJUVfL2yImWiC5SrGRYwRVPRzWL/NALgWEl7/JDe4bOvNH2VBUB95jw76A
jV/0CQ0fVIVZznajs/0fTgQoCkeqHNTv9vhI//s4m3hwy27D7r1gN3YwnbDHHZ3drctpGjLhSXWd
05lSp2brkydsc/jN/dH4YlG8+PSGMnwuk1xsDh4eOWnPyc0+oa576us3zwHkpOGVp1UtVM6+ay4m
l7uBxR3efmt0efI85kPC1TccizSoaPLY4mapPyLJU9cP5Yx0uSumyAA735Nejb+ul+5MaRyGB+qo
lh6Oyb2XCiHynvYkYwa1uigHYEmUtOHkCgkYJpITLpotfQEY/WQUxnYV8Wjkug95mc8goDqXo/dj
DMgZsRBPw/Y89DyoTUL+xkSQXp+LycmjH86T6Hc0Xw2Tln8Cqkoj37XfXf0JbnXW5EQRjIqBtXvQ
w99BWACQnz5LMTqmS+fIcA5NCgmoRXxlz3tPzYnulANQNnp9h1bsjz7nZQ5f9mTxbtmJvMQfmbh0
DqMDd6gcjsd8DAYLeGNwic7LT4do+vPHzfmFL4SNRTOz8A2bYRmfQ0fn79sOrZSHXQ6lPvUwmAPw
O7IUQwQWpBM4pDQypeOIY+PIVVuRyBquqY1yEBOPjzU+B4PG1X/jSYw9COMw7AAPdQeC9y3+2KR6
AzZwSYrNHbMFXbjsjz24SQHv/kk3zy1q4qqpIAm22WmA9yKZZ9QG/Pj5/LKGAcOUht8CxlAAcVOq
LW4SqBg+ZCifQO4hQqkHeh3xRn+A6QpWUaIrEnTot+NVAOaIgFGOYTreVwFe2FBrXl4VUUGB8KKy
EOE0z37+4k4yaRcYkVNAtdmMwfLunLk3D7jEOXDmDBx9/G/bdFL6+h3YtN5wB8H8OFr2cNuJsQwN
meSMTwqenUAXvAWk+o7y6v6T8mCsHwY1pPRWE6hiBB14+TTqnkzL2shRhVzndOVKcFFKZ6pRI96/
/NeGC4Nr6QHZ94lPz2yDyq9hXdk5Wd44CKq3+4rPI/qf1A6Il/gGm2VXRGCba0stg9NaMgLb9kP4
4B009d3LqFuYr8egV5uXV+cDXHG3q8Yk60+PtTj/+rhbCFX1cNbzHt9k9QzbV1eGBU4Er3DMuLa/
AGZvQ6vT035yiMYHUC2YnK/Z+FpwRteu8YFNZHRgFNR+hachfNJV25UArQncwMzLzG43KJ6Dx8m+
Qc3YPGCTdXhkmQYOTkyie9a4vakD3k7YRj9ogVZsIV8qeL29qRGgmOEychj/An2tff+NOGgO1ubb
furpUxfh/C1m2zpwUoFokS3VVmPkLmDz0IHM/tTjvcAP+v5FrD8gKtJpUaLA+CdAi23xMIUkf3f+
6mEK3PpAxlL0fHczhwt4d9NK3aBHODklJnvZhS6tfSeNGmAPytDiMvrrYWhjPRo7HB2kQS35H8wa
OhK0/4GHOoEcbJ/5tIV5BDvr1+Dg4og/bb3wSWkCjldHqmBdJ87Eo5sRv6+QE9wbZ2y7GAfQNIbw
8UDn2awoqbvAJl1gP7CbK7BaCTMCjj9mrez2udEfCY/TWCKrD6DNOtGrrqJiFh34JAXIACth5xyu
ETfWgbYOY3/5xUYF23I1n04jWFbsdOwQEFoRNAWDAX0VGyDbvM2gIcIOUFDuZxVF5LtJoXB3kKGK
gAngxhEDC/EKgvmAFVVmoPVbGtMe3Ql7AaArHxILLJnCYhyiUpnPfsilISzniaQHK88AbzJDEg8I
wXKv/i8l0sNB02vWWTAENyCnIb1KYeV7M/rkWWc6sWP4FkXYQZx1dl+/Zx47+hRzn+eRbqrgxRDz
2x4G85yzbnyjS2K+55KrQL5RZxuImM79OfsVpH+C1hnabfjmg17wxi4pWz62b6uQaCy9BM1NELUh
UaSmgNU7CN4UqAzOu5FA51x2vvySt6N786BJokzLXH44WxLkfmuJHROThUbyMKbvBQMRpFMoiDTm
5lwINCmyM5xCY34HpDTadmv77jOAfjI9jvuOMT+FRLokGNsBgzt4VD/H2Be7lyCGZT5s6tcR+lAR
UCByYCQJ4NhXpzAYkETJXxu65FQfFdblF4yA3d5i/63UPi6wi0J3grkTSTLzKurwYU51G/CxMxIV
zMM45mqK3IpHbQeTZgJiDPA0ds521A137QD6Po1wobASH0RO3cmWjGo3mqu5DOQyuzC7mIGdjdaQ
QQg/q1xaxuAkcwsYF8tNRpuuW+4be+a/SJYCd0gYcWqqcXmDupkkffBWVQbZ2E2gUwZzmve/SJTn
Anvnto2f+vKT4KdJJy5A78UZxqnK/lwFJFgITiW+dpjZuOB/tmUhdiCwjbuwwef8SsQYmgW4a5UL
UD4gAHj2wd8SubqXejFFpGvV1Glwxr8bZ0XKVQkKfTzlKuYRynN4ZVo4yg5b7GgokW/KJUbasrIR
9iPDoxXHJd6lQJ8N1ufRuRujPVS2xD1vXZFFxzGR363YzazErex5IBajuMpBR0YeAuNKEoNJ0dE2
X8TF5eSMVvc5rGJuesx0r6FZ55YL1c69B6XJQ53Cw0hRIVsM07aD5VV8xpcQMuZLzdkwPALZRiXr
LiFeiDa1HgUBaQMpXyqxPu4QSzNYiibikkTs21DoLJciZwSouCtEaMzUWNn4wdOqJMs8HgbJtcEV
d3sjLgvUutmMTtDec/k3fesNaRlqqHUl6A4HQUZmZts2nPEnGB+kFLD+nJuCd66Wp5i7yg/QAA6I
SmVODTEeAryJu4jsqjA1JONGK2RBWaf9Gb+iD/HMiBTQUNdQm1YkBsHu/DFwK4fHD8Ks74dXV5yD
ywd3GsikOHq4nRXmrgWxgWN3dqWVFBo8PRVdlrCQahWVNCROaT7bTGsoryYRvptKa1CnVGYfDP90
NfANf/j4jsg1TNdzy0piXEL/NLmVzeqEQylqDxGDl/zzFxFMjSN0krNL1QAexRjMyDcURkAxNxH7
NRg/H0GqqK0GFBN4nNgnY4yMdIAWi+Cal74DzSIpA5YQGa0oQFG9NnBSN4LTbM4W/mIA19m+DoH1
si1jrvlEvGIlAFllLs/GuXSZzqy5eQ1niMi3MpkmKEmggm1c6PH+sdJdN3ijmE1wSPgeVdz6qRGP
1iR+D/YfzTo2nW17xDPrkt6KuxQuLmBsXzWXuGFIQKxVBpXf8L6Eptkx3DbCQTNgHANng/OiS8lY
8w1uJc8oP5IL+mUmBKdqQv1xoDtBdrbAlBspx7TgUBgghpfd0vht2TeWqfNjyTQLfYj78G5z8f5n
VSwumDPyodyfa2EYcnMqLDTd+CfiZ3DMK7gkLi1tDFbb9CFUtz79dWXQIlxcfKn2Lhy96l8ExY+Y
GUyfusZodvFzBAF2/FHImIefDFjvTfklU85hg2v0yMRQZRXxAMDbyEwuRSCfEulRkgvp9Ev7w5vR
4aX8w9CnqS9rm81y2Zo3Eb0//SuAXhUmZ4swnJOJv5AqKPh2zJGYsWEKWNu15fZd4LlLDdhXFqaj
hZ3YJZu2y2821rKNWR+s1r6+eSw2H6OCU2w+k47PAcS6nd43f0csp8eRApPddoUcnlJ7fmT1pmpZ
mXPW3QBULZ9PmA4EOC9b/LQaBjmKTV8G0JKnpjlLvtvthQRRVvIt4UzCnpM/6TQNQgLwaQCWYS7D
/9Fr89TvTzeL5Wn3SMeT7eBosC/Dc4o1C8FfI2Hmj5fB3+j4JclQ3CF768O7ZPzlhSgXGIswNCtJ
aNDbkqlyc/tzFPty+jUGCef1bXRyrOQ63tRm1/HRqoAQ+NHJ8BK4T2W/DF/zFmZt6Y9cl0MDhVvI
CH1yE/kSceynaAhAuzxjekGFzcXE4sBochIdzbgCHdHbBqx3CjGxA0lcjhfuovdRZDFlOlk/qwjZ
Zz/8UjXr3VyyxZY9eymLCad9ln6y6XO929HVDbo6MTAnnbqTvYjdRxshteLfuKe8gBiQXL4/Zxye
I4DPhNDpP+duN1Rtg3/mYsO97ODShU8KMyqEKnwFXNkI7sGtB3xY1EtvJOpYBzFk9ErVQqJnQzpM
p/O5tbw4PFyn6D7BTzT501Etvx0LK77x2Q/I3ei5f2uMClg9R9w4DoN8yfnCzrLsefilo55cWlrJ
ba4LtC2mGGT1Pq2d7ni/kvmySTlJCcMkdMdanwcYNi3ZIJJ7UOgsHWiFXfKiEI1JXzY8b60sN1de
pc0xgEKh1jKGPQSxp3A+F72l6+IrkWAFAeUhjaeiUTs06zTiaNXUdIDYCfML2A8cXuxAV1wkAAcZ
fPL5aI5ku5CjjjqJgbQx7INHD9nfPjN3JFoB29243f0mX14mBHOqlv9HRtxIrcZT9YGKamENQGb1
Sj/cgLEP1Wb3WxzONti93mHmZMB2g0wllEhIH1OE0Vz6Tq6yN14jqfMe8TQxVv7q04eFaBn8Tbiw
f2o4LlMUvbzpPGhxd0iloFTa1BbRVM6ooGcHmDE1zTZruSnBEktyMP7cxj7YWtbpYYHjGYYzwAmX
cwAT2T8hp8CPNPAis0ilKx6qMQYNh15Nf31oh7sarp68871LdB+NavQMnArqoVGQBrTpL5q05s6g
ku8g41oorBpz1z+23d85ww6Qwa60CPJtnawqd1spyZc00x0DiX+9a9y2QlmdE0H1m0OGwfuQt2qJ
a0qQg3hfTFgeHdXT+ILzPL6oKB1H0wtiazyGeQQZpLEFJDxeFk62v4GVYLzIi7H1IccFX39ePocg
ykkDOOA0RhBkvpr+tKiJ8fB6SZbqV8/OyxdjKGwYaCGMoDosrwm/mSLxREGdq/wx7dRIWarhMRv/
3e+2yRNEj8nMm22JEXE6KSr8h2Nzhj08+K99QXiD6hoHA+XfsaRpM6W3TVw41nuBBSX1J3bLecfc
U1LixvFzEjJMgjtZQYRi19tGXHZ14rWC11p7iVyZDTOZZ+x4lJVD9gacJJpeIME6KHgpJpPGlQXH
PXjRwThNx0Huj6J+eXKQX3LkiifRE/9kWzRFHGm8CvsYC/+a8IPHLY8L/IKOhUoaYuGVhZo6VkWt
naASvutEjEj9Ne/jhcSvlN58ImpBLARlpf9m12GDfwP4mcjvcYBhSRM9tZIEKiDUa2o0oDFelr8N
z4O6B0mXIbosrIIPhJRERgS0bH9pO5Qif4EQuDXiCVNQTdRM190Q3Ug18D2QuAIVckHEDdsoY01p
HIqw+rCAGxAi1cengSFTrsbs3EKwJe5FE1xO17T6lI0ARKJEOxf6YfdCUbTEA2VIp9kzXMnLm9d4
NJpG74Bzp2KXDIL6l5LVysGBVWah5S0VpiRHRBMqfXAiD//KuMeb4DJb7ADv8ZJ9BxSC3SXF05Wc
2hrRRB5NaImlVIvksZgNGYeZBBO3ZFM3/9IzKFVOLKE0xp5Ezs05XSGPOO/Lvi6UFVqflkUs2HdC
A0Oy+pTFK0ZLAUJ5SnQ+zorafXB0m8RRFwiuw3lGhg9yfao6hO3Ttt4BV+ChyhR1OW7JIjMHjQJM
/7tnE8qOzZOz9UepwCuoU67zL8cJK5AgA+bxNhGhXK3kFJGit8jVdz+kLSoP2LdTXECwuesxpye3
aZkgXGjgL1OZwZCeKwnkw81bW3bXG4sraEfcpCUrbCBCa9ZZb197IhOGEk+A9xJbImjcpSuhIMOT
s0nuE6KsxHGR+yxtPfuB5KVrMuJ8+Pf1P1MYfiilE8QSOiQ1pH1aPp4muR5cpaaZfAsdk2usie4c
G1YeCw2omFJNU4RKSRkHDUNckBGoxCt/n7GluO8GB2Y5cbGWi/HGOZvfj3rK6mFZJOwJ4imWpGaT
GjKFTyw2VTQ0nOE0GIk4rUjAJnX/kmaO4nJvz3Bt745RcVIYExarKhpvMnfrLLWUjrxv5gQngSFQ
AZy8JI1c1QlKY8+qpTt9CtrPCEK1FysapgRJlzyU+/MGL1NuSw7opOjH9s8Nr/6MmWfC8cMOYlCf
rE6DXOICsoqiHxdWWnxbrGZgo38jEAZiDymqBHKBWZGjJZHaE++ks7Wabj7sDyy1ZD7/WIM+9Xi3
6eR47BGFKqahjCrxNpgbmk9fwUVVMEk2eJTlZoreCq8/thy2oTax3cLVkwsf/GkYRqUHiIz1jSxA
zElklJEkDwKNfoZ04mdeJaXKz2IDl5n2V7+ySvCtWAZzHgw+lEzIa6lxP7oriFyXTIetLgvoFH7N
zWkw/N0MUBosrRRCZDhTLHj8CuZBT4fhlU3YDHrAyViLAKPj5Tz607DX2OfGGopx8/Y04SgSV8np
pHkloRPsb5KO0K24QG/nOZMuIsbfgaBSpGnbl8Vg1oNPAfpbIwYS/g3DSL8VIcQknoZ9BujALnSJ
JORLj0Se08HwH+67j/gtr4nWtyse+ExF4R8ZtbjDEBGAAUGloduvbYdz5AOfhoVMRce15U32ud5Y
ZtddN1Ozh/mJR6IhgxkOMUdG2rU2n8rsU0x469M8NGlc3h5izbU2Xb/X4dnUYSocwDkPVBxTHyKF
OEIgQPIuS2nu419s/3mNxbbPcOW9XvuvlGk2oq3l1g+78wUv4CnkkXbjmYkK0l+//PBj36/W2oN7
FJqNkl04HVXGqmY9yLLWzHSy76bEK4HkqUePU0bacO75tqt/ajr+kUcjxYlEXWejWFwuCVrMWJF/
xPrFSFz++cM4n8T71N7OWFSIdeAt+yGzWtO2M8O9jhsYZFwCRs4oSmedDowVc/TRFHIrvNu3jGix
8X1tU9d2JaBs1Ai3tK78KMr5i87Q7T7HGh4hYmINPzwJt92mWnL/wVfyKMsUiRIjQXQuUaraHD2I
wF8R6xwDtLhnkHbBm7JtDdnFXHc1qulgN4tUIVG041MA22l0vjp/h19xMoou5+wmSKk8z0lAESqJ
Hy+OGeJlWfN7YKYYEwUHY1o5FuflQ5EVRzxF+6mPbJfccX1ThuKgRg9rm+sQ2g0MpvV6klP7jjwm
vbgoh3E2s03Gfzqgss4TF/OxszGb/2uJdriR8902zUlCyio/+Ki7qPldK/6OKCCS5DRogBy9N+6m
TdVyt5lKVou+Gf/kOmO/fJlg4ejHha5q6xEhh6NWIEl2Z4sd1OzYIOB6XiEJHY2IRDhRM72d78KN
ZUQ6QirIAD5Oko0kGAebLzCutBVSxJpxVur4peIOZWhdZrT9PtdStlspwkugudw+He0njwmaTDI7
RALnt/CBmKOdRKDYQMPTkTQDeU2SO3QVdOLBcJMch3ZcWiN4CrR9MipXPDrxsODBj7kqPHPAbSfW
OJTgujsrQZHAObivNTWcEwtFYTQPLibbLtvX3uVcd+PaFKhOZJKlP/PdGGM8SjTuXIu/ou/hL1VW
s2d/SHqCa1A1FGQUZ88wxKDc0NOQeuNqobyn1gg4TC3gyIhmNpD5DWDZvmNu0flVNMr4S7cXHz4h
JeSGIwR3FKS3vt/xfA7ClKI/LIJyL4bDK5c6K8dBSo0I1ep5y+HL/nG9HjMe8yN6wVF2nJUGVBIe
faS3ycl5rRtGZRekRiJFZxdgGxjZJx9GNPlp4Q2mDgubVvs3i+O2UjxUWIRhkkqx65/JWsEcSng0
5dDkv8zOAxt2poxrulB7IA7UIPiHZxHt3g2e7OeGDVW1E8FO/mdI+lSHp4mYvWabq8OIRBfnAmgw
zTayRJxEkbswm/01o6ZlMg8VBAK2ML6zw57OJIaZK3HVF8Nf9Nnv0evewjy5TS8+ZIgnisjupLuy
ah+6oXz4Xv3H0pk1qYotUfgXESGDIq/MiIgiDsWLUQ7HeQBUxF9/v6y+ceLePl1tKcLeuTNXrrUy
bo7AJcFOVb0VvLfm+HD7UVcFQI5AYTA4fBwoMo7dUfmZoD+Ci9lBckqoCmAGwPRPXjum27817+Zb
EL7ayZuj5Z3uL0zZwnd1Rv6Vnmh2s2SoUG4RvQDmgoHOTXpkRzxotGkUtEMW/dcpV7CF29ov1ich
xvLcVRIkDNP3fJC5rrHyU4dfvI/m/UEqhZaO54lJ8Tbo2mcOtFXYrQYPRRoYfec73v87zgECFcou
pmW2g4vu9Fumsod9C1c5tI4pg1o2cy3hlKQxAYUEwYicrSj7oM4yj5WxS9EEZhEqwHSV7fEdp6BG
E/hoBqiCTG/b4fz9KD6tFvEzLFAs0A3A4XZ4OXnYf8mB/6GMeAN8Ia5hJoGPaY9CIlIcJe1Lknm/
B8YP7xubI0kAcTwqf9kP+O7jprOSkcmUY2tBr80F5fY6LTr/qIFylWVMDUsvpk8VrTHJNyLnIWUv
CkZMkb+eTZfBay281b5DLo3fOROLlw+BhVfIsNSo5+nYHjgxvtR6BO+v/rp8O7SS2Huxv9ktgIPZ
hWmugPOUKqQDPec1WZ+myGC/7D52FzzzNGX/YrAfHHqhOfwitTkxHh20jIvwy56vYBzeHeY3UAVf
WRiYUqXfL0UXTqLew2e5qPaJvL7rayXX/YG54JAoVW4r7SviPUnQPx1FZzyf7NOQB7uMV5N+ssQp
2LmAXuPHup2bN+khFRi0c07IaB4sKgvedCglWG/3bcaVVTSIF3EjB2cnoJwlj+Sceo8vbtr2Gccz
BaPWnJQiN7/udjBobM4XEC+neNMRYNi4oEwQKO1UkX5BiaumG6WA2Dsp+DAipVtTeiV5spvmn+3D
P/HhNE37dpYCzrCkJD/8lB49DMu7EA2H+tHH2XNC34t3w9WSevAgGe9h8yeZO71kAKgcSgztOPFS
8kmqmIJKFEha3HB7pPb4IxVL0nmc4eM4IdOlxLwSPkihrBE7lRMW6A8Uk8gf2REUUrNYHJ0gk+Nf
BfE1M+QN804K1Ks759pryLwoRAQdf2ssaiodaSq+ZPrthxy1epC/cpigq2IDuT5naLrc/6N0o/Ap
d3LaYE6KHJty46SBomT1qDusbZkQTI4vxCWKm5MPKujHXxknR8n2K8ded7im4bcn+L7jaiG1BVAf
ICHyUysxp9Q9cO6GaCREpbuF2WPSR0V0NzEShkpRPYKBby13q+e0X/71OvSuG7oj2zKEnDDtLRBx
TcL4/I/1+RgyfR1P1WbHZaRJXPlLl2oTliujdm/SGY1Bgcj0B4m73ba8E3yaKmjD1t4edhPkQuwT
MwWUOY/oxKQdPQCnPuWg2U53jZbATYAmrjTkUHT8pTfMb7FhvGqk9AzJdOZopptQwQYIrc8CDXUM
OCZWRuPtVqdPS0mRttwVizegH40dUwDX4jIRhirKUocW0xKxR9qOegRXVj182Xs4/we5khsBpkS7
Y1iwmWLpGGz/IUmC2nMrhKDTAJjQJOHMPcfvKagpvWyP3wl7GRP/nPbtzrdcnMjCVxrDS56J2HXI
2BBKF7rU3ZilTH10i9j4yVnIJ1g+YpT0p0NRchCZ1+ArXvJ8ClMnJ3RHk0Ti0nIOpraHCcE7MeAA
098Vzz0pXBTuIXQwJZLvhhqRj8ep8k23Wn6DoZto4bowbmA3cPFdqFwORPkBbnSAQkXxjMBy1iUw
H3G4FvIwQYBIjFTROnlwTWxrXBG+mJVghdRMoKBfVz3aS8Wf00l5JG7IBcUSnlNqONo9a4Iz5A5I
FB0x+ogBbU8F7CVPGe8h9LQ0+pfFh67Gg+uwvLwiUf+EUuw8wv4wgLi4wAKHcYdZcN0xeY6AqZYe
m5vNHpAXkYCJsQG6ksGDFAbU5TYsXBgAbNhAqygi2UmUp4IfPxg9TEYd+fk9wGxDEpNcsAGFpSVa
H3Y8NUK2f2Iq7vFbaVIYKIrpdZGEY2CGYND+xH7aXF2+4GW4RFMtpGvDA0RxpBUO1JG3200mtRX+
v4kFUELzDqk9PXHuiZ8/4SGMuR4zBDIf/emKDOSVvaK+uHN5ISjue1jA9T3Y6/Y/RHZlf2maof+i
H07VjOPFD1EF/OEx/AC4YA9x4FHQrelLOmLPl5dIZraAV5Mu0HPRgn3ln8oIGDXufTgzcVQHUKKp
suraMTNAb89BV6gEN4puqEuEJKYBb8Ss8QFD0jlqQVH3aT0a/7S+w3K7bEuKLRChr32ZgkRgHliA
hF/I4sYHK+x+p9ovGIJTTrCONs1BObl6TzjBYN2ErGsSaErA+OaoBvM7La+DCHvzaKNtxz2d/smL
4giY7h2S23tSx9/85/SzhSTwRKsP+ETvgv6MEx0nV8PO/mt946ICbKLTTrJP0/fCVqX4XI3h/FIk
UR3mDYHl+OVwQ8a+YBExNaHHU+rIAQZ2gNIaAIhk7cPEAOeMT2CQp5q37ssCSL9/RQ6w1D4kjipV
mIjN9zx2QvhM9qmAqTWZ30GXiWaNx3o52g1VTp/+hcEzJTtZJt9VeqXbq7mJupRj0I4oISuWOlJ5
csfsGe9IRwB0LhxQqk1VgTVyIHQQFRQjaVljPHx/LRBCTu1Gcwh4AnyjKzsVDjPtXVr/BaPcOeMo
oAw8wxaGS+2YZUeYG02Ggz3lEum4FtEo4LB1jwEfZcB1+GdyIP5adu+fNu/8SoZCs8o9BxtgBdmN
Ar6+doe+7eegrTcUunzHyGJ+IexuTroso2pmFjybgdacD9z2ZfZvSDFUO086OmB05UzQ110JDYAR
LkwhoILBSMiCfI5MEpzVxlrmEfZcKT+gGSRnHnVxjnHgZeKC4TEtMTD/yqAPgg3PO2UzEzzj9+c9
F/qsWSjzMWUSMAntn+PAjhbBDyYAe+DTJYypjm+hUadymOmWR+MU6zRQXRUanhBHjeEAyZKxJOCY
yWfCEWt6K/jjNrRFOLAvZklK1d8H0zZcxTEf3h1zI2pqwbnMrwtwTfbzwVG1klBM0yTAGpLDmseb
6aPNec8wyJBUj/j68H2GBjMRzC0eiKH4rvoCdmMDmpErVygNrH1rdA/OIKLHjLYtHySunNTJ3Lfx
ldiDuGrHc5V+X5NEH2liAk7sVgzFvP2kFM2ZhpZ8bwP/kVYJdg6pF6dKlribRTpjvmid0gT+LXq/
it2DeCpZ9HzluIPzBhsr2FB4MRKL6NcPThpwwhkD8tCsghxsxT5A6sV+E9NHi2clMeDwdPAp4BtT
KPswwt8hvXF3jGXabDrwiN+W03NRvY3PMyHGAJrQfiZnkOjb6dm9+TXU+zYpPc25oxBG2DWcQSQX
9DWpQXuRUgNihMA8ewiLwqe+uAXp7EqDPgy78orVxYT8DTt2p7erGjqKagy6xmWMs/GD9fL7RqNt
Uh54Qwzx2HFGE+Urw9VZA4pz3jsPhZ1YJylRJL1ncmIs489YJwDQMJEroc9MIeaLhCcmoMMTGwgS
WwIX637HwWUDUseWHChJ9AMjL3kPYNU6sFQ8I/DFzV7M1eRnL/YOt0r58k+KDxoHHecyXou/P30N
dgV/cFiPliKWTi4ITQ8n7hPdy0Nj02xPYhIwIbMI9rZl6oAYuXH+g3e3zD5At0N4fxJKIEeY/voo
DRN1cQUn6DEk5S0NJiznPMgK3KVmdA41D0ZvYHRdsYjr9oLVnFyGVLt408POFI9FQ7s4BEkXqDnr
elKxH+IR3GrBUtRhhMWGd7HhQtRokNaShV429HSDTDz/BPljOc5/hwCQAVAXDILHmHImUuMPwTjv
7C5uPbs7V0IEBB8I6Swe+PHDo0P4zvX4ojnAJPxcWH21YeeghgFiXg/dmuUIUYL7TAr3jXgxIQ42
hZUZP10TmA8bsV+882x+hdsbXScc/2fB4AiEOwOl7ImBOeyTny9rlkYtnPefQZM/HSz8AtpfWX6f
0MZ2qL18jq0hVExzgGEfUzzGwsXKaRccQ8Iu8BBAMS4V+ZrHuAPJyzbMAxvaY0rvyzQHTITSlfYG
fnRKsydoHlRA7hCDzuxA0EL+IwST3KpciB65T9gbetqQWa07G1YUkwtkrGFBVSBhhM1NBzBj7/sp
fEQyB4XRbTir2LDSnhHVEC8DGL1zyh0ZWgbmTUOQBOjm3nybp8IpixhoYWe+v07IjQof+o5Ac5iv
spiSI0pIiEXcdzl/yFcpUTZFUUFiZifQWuttdxG8mOeYVpQkyvgJJiknktSMgH3Shef0XruJq6Mk
m1MIkNcw2ttZudnYnO0kWnPHMXc7mfa4WdL2JExd39QTddFdHNwzpzpdWcJgkWgB2ZThrf0aoLjv
ZqIZJbWLIHARUPEAzuXUbEZ8wn6S1cxBBorKI6gEAWc+PRGA1oOfQcFn0OYcXTuHFrfIx4aHzSvl
wY1azfdl1souU0c75gMpJHSZcQoEGiuXQeB3EgAd2CVQBGgSccCf/srEwYVa7I/c8Zc1wlePwsaO
jQTxicAAFL8sz4xFik8u0+wkn7w7wTdofTtiRhjQH4DlMgXmyVtxlzmywiUXuAPZ2P6yP3OXfI1P
RE7NDtBNm7qbQQw+nK5l48RbzPuhf0pdST+vIGwX65KejrqmPIT4OWTOXtbfZpHJoCeqFRvWPzk5
qop/25Dc32WkCp66SFNQnItSkeYbGZZcA7c4M9nZcIuD2+/QvoXZjnvNfDNjwOlwH1DIgj1f4SuC
LlacCIrzZPkHpmMjt//5qd0fJUBbw0JFE84AaklBTq7OHXXEAvrgEOxZPVP6+XRKKOqdopMsrXzu
wt0GCIJpQKUpMxzR219ItYlB3Hdact5b0j15p72jKDEDr/31H+0D5Odv7aKGFMQ91lcIVJynQUZJ
+8N7/F0MJ3c1hdx4n+QRRj7AvJlaDK1Emfx0ENagZUN9wrf74li39Bb7YP+GX0lOyTMJpPlMLxxn
Y9oDP95AAb0cQZsmfXj543MDKFqFfSXa9UhA78ssO025k4fUfzLR5BOS53KgeRdUpU4V1w3wdUCr
guOHDhuJM3GC6NL4H+enxhkdua5z+ccsq7wDLL4YPudeNcJLU6RlxvJFseDUkIyngMFMmISU4txf
iVrFVssu6DSOSb4Vs2Tonzvv9X7QlakoQu6IzFuU77suRzeLzuuuT08mDEG2JikqyF32BlfmWXrU
kqvekBNG7/C9BtJpFZB6+vS1c0+qN4TehrjM0uRWPjitMdziuxz3DmS8ug26IPBkfVA65ENwO4JD
oEHUG93wELgzEn5QWb6JQh7V5RuTkEFP87tVsDoH509CZvSCzVoHl1Q789zPDBOh7WPMePrdLz4o
d+fF88cdyDgHKyhPKBOxNmg8/RXf+AtpcDngSXdAi5RJw8SYPu1aUxvflEnPuenu5+vj67U+mvbp
NeVVzLCkh+R/305/75SHxZtm5GnQA/O1j9TS2z3u/Rz8um+c3bXZgQeOvbpTZ1UvejLvo59drumz
WT7622/105Tx6ezzKb17UCJdrjxjt25RmXpPBk8alDH6Z8yLri2MZTjZOERmLYjligEvx+RqxWC4
N6Q0Pfyhpv35vuPxb9/9mL/cLafPyGFldN77nXfWgfC2j8t+XNO8xfk/Kh49T8Px7wEdCWt64nPl
dpu4vExrbWLZp7FMC4KivWwn8EjZ7btI+sFgYZDdnsOCEMDAl4TDOmUjMiQlFBK1QgVwpSzhRFBo
dBID1pzXoO/bMTEtg+dFOYzknFhtLhp2bxVJcZEAnj4wngH4PUGvLCTK/IXFPIpMYsMf3kedIPwC
0qF/5sYE8+V/IBNQmoTTED+Hb5fyD3BpHuPTh8OdcDUTaPuPPO3/cvhSvpNXZTT+2u24A9hPnoCz
phyBQjC+99xjDPeCZwkDXziya6zgoDutb35bwpwzPNbHp59g4258eLCB9Rq0yPvLenvbHve++ZQm
dB/07oHwxAoodnkDy1ZfgbIptGp7U9IzQ3ZDfb9+HIKOxbJYfZ3Xx70+6UEGhx/YaEm/nJ/qB2bd
KO7MpQKXE8OppNR/+j1M6+qIx/+kmiDk4bF3Gtb3cVutlybpqEJ48B8wztAaM8cihKwzoYRPCHfL
7vSIqkOmYGjQhp+AYCimEaybHpqadg3f+AetMH3qLWwrKkkBEtbv9Ob354Chrzn4iGbX/94bGg4F
E1xQa84RMTkJ8z8pgr8eaSojQIXGqaFaCzqVT08diQ1zOv4Jv/jekgNwTEFQoQFJQ4QyZP2aUA7S
WwYlma0h0qcZbmesVFiGmFtR+EvCwUQ2GeTQr+E9kONQF0Fgysk7d4SdzYqkwLrzENW3v5eoE11S
H09W57YmOyNuMWPqCW3qWg55oF0/TeiRNHMfHzvgUov88ruIbm9CbT/S7jMNerEAu4eUKrE4uQZi
cqK5RY9ByhLCNCH+5T6wLCCOOiqHGfUSoxgf/qWXdp9223iUAZ3ZGorfq/j0Kb9dZcFMq9GeNcM3
TQ835lXAHQ80Jz3HN8glX0gc9A5TWOlF0v+9+dcCgEo1KfbI66mo8s+0uxBy6QlmDr+UPqZP1Jr2
k9S2LuOShJhFy0Rh6B4yfJ2mRdr71wXyT2RkRwLzCIQUvPQ8OU15uzvHfztKwOZoHBwo9+j5lyXx
/zXjJh1w27EfexKuErLDF0zi/QpoRtKYBDzuIpgirqsdysrx+j6i7YTubRUcVujeh9U+Ns/DRpyR
w/bqHiF/igospqTtZc1j/NThJuIkhXzFonUjIzormBcoV4REnSsZQ8uc1Md+THo5ZklyqBV0H0Qa
fI+/Hf/E7Jm9i0n7PzDX5VJFSZB/cN6YG/N3dM3gOx3cE3mjzFGCEJjq0zuTTFmaAyEYN446Bbz+
18TblXOH+I1zG1gNIpQ/0J+akrW96TycEm1IcBIcr3USNtdLQWRj2jJhYwnGRUMIIxb4Jst2AKN1
IS0wSChOR1C1rq9YUc+hZiWZkdq6warWXq9v4xdgweitucVyhesWqZdkf8mey0ukJw3jO1chRC+V
1OTiewkI+zOZ/Iu3VkiqmNx/YWjhuslUil+cbMBz7e18DtO3U5FePxEmYDA0aUVRONn+yaekoU/C
RNMfSot6oQwtUqpFHBYYm0set5TBVKJAeg5RCYGMk0la6G18ZMlsVH4JKmORrCP/QzHCTqJxQ7xk
1bPEkPYLPCGT3XHWZojDnoqRoi8CUFunZdb1QTvqX+Mxrq70h+GROs8PpTHtBYgwCABAP98iRWJ+
IqN92XO87RqVyVkIb8VaeL/t7ARtEf5wDv82WvvJi2qfKQlAy74M8YLNeEnv/504TCkHWeGNzemS
ucQcKx2PZPrINFjmmHTZ6iq4HnViR2Z3ksFfYQXocX7FeYRqb41EIkfL41vxa7ZuINhLqUgqBpKc
6Wt6cW0QnUMAkX9sFSAcP+v/ZDlDCQT0yILelnfxc0bO8VUAPVLI59nZZPVDz5d1obGt1jzjDLBi
x3qwNhabklUvhY7AHivVv9+HR2AbgdfqAn4CbSlAmZ1V27f1DnhDBm/wIDps81UUbMYedBicrAWv
hgHiHQsVYlZK+Zf1h2Riuov8MhX4Ab3VLy2eC9O/wAEZZvdHE6Q7I91PFhsisomsydajNqTyXrnG
AxRSREmCLCZnTmTvWI5eKG+PST2iq9dPvpFucJr4DzO4GxDDCCQpR6xgqwRKQMEuDlz+wW/xMVMC
Et+ux3TrCy7DP7PWR8A9K2loXP33jtkcuA4MA+xu6mPcbhfKzEhxsLn1GZnjAxyhXxTXYZ4XsHJf
mnKsSCeTFSLF1YG713WiiIIGCObjJwzuO9qMKImyKo4oo3gZNuGPEM9vht17w52VBXB9dgCxpDBC
xSG7YCg2JRKl+hE5KksFAIaDP4JUxPfJjp69ew7G//96f5z11y+vh50E0GbYgleJXKJTQHD3myDF
gm6bwgq7pd2VC/GIZiFvo7cuOThoHFXQEONoewRuEAkQR4JO8kpd7lyXJD3IoNiv6IeioIJOOALy
wCI0uzD6hQTFL5JumpCZgcGAZACw+jymZelBKiXJfsYZA8wDtuJLmKiF9u9CayiJu1OSInL7/Bxw
86iNgcDYsLwbapy/rIuvTA0GlAVoYaKB+guKaABj2HUorEjmYc0iJ/m6TGAsjiOid8LRXlGBQfSR
I4gpeskjL7hxT5TrCpNsP8jaRxqFE/CaAVcl49gM9wPqM6iMSB3895guxQBe2Iy6uWE3fUfjIXU4
rDONpukJNgNNnF4ZUs+d7M0BT2G02Dyi++QvUzPDiCHAnP/sGGp9NGPIt+2/5pKxCN0tgyKS/j+6
FVyclGgc6FFUFymQaQCtq2/LBAgvWIDwsL7S18fRwzWCNHrKA5Q+vQT+Oa05wiPxXbNT6YQxCJgy
DdqNFwyPY4BgIw3GBmDrfoe+p38HCmCGpw61iRosZ5/9tQu6NvOnCO41xx7DzU84SuRvBobvVKxz
bKTsFrvxT9AJgwHXGU6m05ZckTbjkpZ8P0jYoFRf3wynEyCmKK22XE2bUJaVzrrM1pKt6ms2oWIH
wZdiMSUCCME2P/bolN1oJQCTwM5ys91nAsDD6PV1Cvps77rAqDwbCP6EmV0uiZYsbpDV1Jc+tSQZ
eZZZ7MXDYhXeQoVwKtAKXY3KRaHnlglmh27t10RIdBwvevYcrZ5JxP3IOC1CkumcB88IBhHNRy3A
njjE5wzVIKmQbwQyvxoQffQJnyH2toMmgGEa9gfl7z5r/1lpb+JbF+feY37qZbz6d87Oo+/yNMSo
OleGyvC6vovRABsiuCRleBh+f4xJ5TKbNjAG+9BKOwzIu0Z4yYVdNJpIniyAEU3y1oIhNsHF5+Qe
4TDrPIZUoYzEvVEcmYyP7AUvyCMXt4fLM9Jr5yAzxvGnnOrcd9olKN80/onBpJfQVfDN4M1vf2OT
Gbeif4I1gGmHC2kLAteeoSNfj6ex52g6uRXIKMWe+2HuJlbH/16IkveZ6jYoO47i9oW7MrCt929W
cfmax9RfeywTshav6NdiKNTeu4nv4NCYvZIrR7jO+ajSlDv5amzG+4nlPB0t/um7OhnnJ/yEHIgA
uzosYY56OmUQqedm2mnJr59IjzzTDT9UM7i3jI//9EgLFPpWI6Z2+hfQxMpVo+O8g9L2IgXiKbQA
mx9BL9C840TxKJOZ294fPDgdL9NPfA9a7+PjQUmXXMoM3Ffja/GZPvmyCQwMOraIRik6dUqFCM01
Sfc+2gn+g0sLzheIZtlfQpJRAW+RuvDlnsMniwkRETsWuOtIPtYMzvMV1wDmTgM9RM8DW3/8DqtY
5fvLlOhvgCGYux+wbmMFGBlQgJV3nADs8XIboh9TYOELQIzEIoJjXqW0kNAEX5m2BScs/itnJlrB
yA/Y5O6T07MDQL75cLpbRBf6QIxqcqSlBKXMhZMadqFQymkFjM3P8ciT7mcQPD3OGY2VoXC49fmt
Pe+s4rl8550/McEw2Ac/PRdDo6imxjgPaph1N8B4rqUffN13rAIL3QPowjH060EDUvnykMbxPh1H
Ejwyeq7w6p1DY6JB0LoGG1kpanjxmTjgWOxPcEcZfusArDLT1jV5je5Xoj67j57DctT/ZznnIVMy
o5d/hCtZU2moseWYs8PoHpXDFqsmrjC9Ry/+vnjM7fMYHx5fR0DK6yFBj26s3j02y2SpjhXcmYbE
HfIewSnAGcA+B/BWW/c5qyAid5PvQJzWcANzukRmIs1oCtPBMdO3P+/ivn0bPAIzusI6YC4XXgul
23M9HWEdoJqH2XfMZ7l4N7niwEBz3On4rXvA08AKrhEcY8+cfAdWYqTH6MN0E9FT7vmjBk8wxsHL
F/vrTb6mReHK8wUTY6oCa48e1cv9ZXKl/8MN4c8Az5bZD1xf/jQ859rfR/gvcItefDY5q2s5p/RA
POHhkRqIrPzE0xCc7eRu9JDRnCyuvUwGWlDJ0mNm21DjYxvWgV9N65CGC1gQtt0siT2HqPwqtSYo
au3ONr8GkHh2d2i60bUp4ZABtZBguSs+hfvqjBU7f3IAO/gNeLyY2/91dkhiAV6wFicgL34Hrd/6
9DbtRRnUDG+ed4nnF97w7exAwCmcie41BTztKDaGwpJ+eoua74S5NVUmN6gEIiAdc8aEQB5Y5WUl
pTEU8evffRrD1cDChhwO6mqJT5LFd+bDAiRj3BIR/tRej29KGxGFmG7PPz6SRCfvppdIZjxCjHaX
Lwg4NcwLg0+QjQvozC9KVQsJircBDHalQmv46TLW/CnFGqklPXfAdf5rGdxcLDT91fgc9NjyGqrw
h9efMlACbqOoP2rOvDO3qiGQnHiOAgZvjglNpnHtXuaneYO9JTUERsJff+/RgAegc/OUuE5DPgqg
/LrrvA/bm1ZC5f3yRDqECRSl0EPOrGemxDZ4Tv0tEbFJmnVYCwpvuXI30GHsMc/A2fVZsiQ8HDDD
Xwbp7Z725kwOCGeR0Pz3Wrpz7KvFmfSMT5YRycf/vuvXXcthgieeDV/6ZyqSMFm7jGbZ7AhTZD9S
cXyE8Qg/hr9QvQEJyzZVUQrImyms8ob1e3XHoB8YWsGst39h4fPXD3dH8DJ+jSl01JCox/j0FdGd
QZtgSowYZGlJ0YmU9AumwVsa/JJYZPbAhamQAel4HnxSQKV39N6hWLmSGYCNGGwAObukhGNAIg+B
jQJXiWaiJ7NisbMl9rAOB9dEJZCKwLekhwIrBS4ItdfBBwixm2A/WEVPFptFnOFk4QIeGFkDfjsb
4RlVOCTTh2OJyQ3aYNr6+49BLn9f/Oo3bD/VuUdP7zN4DvZDLern3ZGeGTol2Cqv4tW2o6CUsUZU
kCe2QXhOrsk3VmP7WqghZcekDHgIgwcoTT3TGZo+qGdN471mDwgPVdom90GbPGDdERMI6je/G9cB
jg3xPsaMOjuH76jKr9k+fORkIqMuRKL38B2pofRDV+PnokcN+nNOzNF+1oU+flushlXcGRtjhWRC
G4glESWMM8bFzp6dA44Rjq9XUNJak8fI5IDYGsmYmIvLMUOr3F7/8Zw47K4EKovFxnEmMEKfFXEl
FRbNITsFKkTrbFmbrN6jI4kNbTC6tgy/gyxyDig+YYNyaLu6uz56mx8RB0PzJfJPFXa45oleq/Xm
cFt4bDV3QICACugHmJxPkDdGbiCgANMv1mXAmcoF9JwdauHNL+Y7XP9vxUA4Lg1Ak1CLssw9hsjd
ONcgmHD9JKxtAuGO46fhQUOM4tdO5G2Uah13KEs230mRI144HPMCbZyFqxL8bMgHKCyBPOeYb2Bc
IhsPjBGPLlbWjJXILzHkgEsd1pw4Ji8AW+IPuqdJsXnba1ngVI6EKAphrl1jjZFSo8+UCCygA1t6
t8sFo3yz0gYHe8hz82U5GHiriCWLhDTqGLGk3TAc6Y9pQvVoDNhMEek0N5oqhQbTX0gQCR03u2HH
kgXRCA8/+CbKKfoibaK1TkdUdlJJanDY8jmo301e8fVUhzlzrXvGL00COfwpDhZKH0rkTso8qyu5
ZJtq08PiGR9JRnpEMgRjk1dAXhlCewm6rCtZTzffXPSQreHPjt88k9jxaSWhY6f1eSKS5gh7IUXJ
TMWqulslOnN9RwY37GWSA98b9axbwmggCgz+tGKDC8Q/iVarwTExPaw27V+MFJeoJEngfBx6fPJ6
7jY9Q4/1x8M+eEC3EARjOQqN4ARgIpH8h5QRySubg2qPAO8fWFFlYrB6Kp5RybvAYvD7PyseMIfu
2+87TOm1K98YUaB49PGIIVgzu2dm0lCfs+Q/Tt83R/3oEV5Ihjbr2tNB3xW4lCXBrMdAWUQUHHQE
OFbeO+78PBeHs6MjnSc+HwZWLZSYllM+1df1zCQzTPk/el4vIijL0bkwZ91uCcGGrVGPCZBNU5Ha
js3ScZuZ8EA+zB7z6o9zpvdlNGF30WGVw6XrjWhAlx6gxNFru5ysx4ejcLgp/FXDFg6c4T3qdd3W
UjFj/7ncJvoZmcgKIYSIaq39sP0GvdfZ/0bXa7yH+G81I/01PbJYjss3wLG5op3m3y+RsiLp5Y2N
4+72iFZn99GMmjI7WfSzXtM2AU37BggN+vtIWVcdd/+dGO/UN81k9R00q+GVUuwS37BT+IT9b96M
Xg8SAmZnMJnVqagfydEOub7yOzXtvEY6WRZE/n1+6c17OIJW29UlrFbR6T149fzre3g6us110FMj
pfy5bFXNthjKUY5KZaQevO4raG7ePryAVrex0fOfpBEaE91jMGtVztK2qItvjrTqYjjqnuOIllMM
Qa1NKDt0mprul43b5ewzu96rv+xTXqnp160v4Tnj3fzmHPU60f3BkLdRRV/1dfPuKlCQktLMQcxF
fUW/5BFVxp5+ZbRCpP6ddv1ThzkzlBLc28Mjbbxrf3kyM7WNzdfgAaVfSWH4XMjBrODyDPu4j9nP
MzvkcPPVOqBH2WKZ2hCoLrNaH3zdqs6LVd/RSpyOzeVTHevdnYrgoQStv6D9P3+IdNXk3KVeuXW8
RhtY5aR3H3XUoNZyvYq+GgjFZTVQFf9ipU/Ff+691xNW72fZgZH0jh7Mr0Xy/O8LOYqFa2tQiw94
O2N8Rli9B+Jci188XKRgBg3L1fH1w+5C8MZl/HDdkDCDvTHDVunVOjUuis5gOt0q+bb05ijvQ4q4
tMq7JG+2TzcUagu5FwZS/gTK8GwaAn4jwCXFQE8dQ2+tlkovlEkSklXWtL7gqqZLZkdAxwLJSrCC
iXU7Fj9mPhQOdgYIHYINxUR6gWmBjNV0CWTMATG+0BMFDWHmyCw6BxFSsDgVPyQE4uINlKS+QNKn
DbE4PDK4xT4PcAFBiJMw9ckCaqvcrUtpgL/B3Vu6n4MLieKAZ5gzwQeN7qTrP3yeIgoyQFb6AC9u
DXxN2hUNmbAY6pB7L28oPSp/ouv8bN6fxQlWS5G9CgPJ/MEb0cQ2gbZrC2GNZIFhBxhie2SNMGFy
4HEMkMaAiQlORLhfSJvjlotTEqAmr/QXHEYZvCh3rTkPcU45wztf3D9k8GDPmAfxH0EJ0YYpToYl
wbdyNkBvoEUlRE9CkLRLydl+i2ZEWnkdzXmyePZPJ52CWgL6PE3gciAgEzefIpwObVH9XH5A+OWG
/3VxYJ14sPtuuQjUwJcMzKigB8EjAbhiM+o+UL9k+8YEIHSaQKNdCsMaunaKWl+y/HYyR0QM9umJ
5GIDa4JEny7gykWfZnW8HYDXHpYPdMWUNmCBmCYuOIv8SDM48b+0h7lRHM3XJR9Osw+AlRK4dJY0
HJHjWXz6bYwz1wmyVEx/BtwjXsLxEzIUyobE9cHeffh5gqPtg/tSxlpn4y4cNGWy6NnKbHGxZcwh
yI0yN/JNYKTDHw0b/FX4uNpI04bdEUMnEc2S26oTHF2xCicLExpbfwo5bgxJMdDWuELbeAZ7nOLo
U0kgmqkzOt281TRYtOMxzA6ji7wAcjuTtW9XaLgqg0Kc8g5qAOwJDPH2KyEXRmdZteQZnRPCYdzz
wVYpDGk95vzQaJz3C0R19cMakMMb+jOmp439XBNEmDhCB/D9dfHTAdY2KUyFPnOcwPDk1EXF/FQd
CGDcdFt4qJVKGgQy6im8VFJQlD5eVdG44RR8ze5dZggFgM4X//9Hmg2bn15q23YcuBDw6DjpGxgL
TnmlJfhJrhPlGd+ml5OvfIePFAQpNxWnUlyyQAjPHs421I2VV7VE2dKnbc+P0R4Z4Aql94E/D2gK
WwIl23HdUaOuFdGwM5xbCaH5OlghG7b1t1OcLsNjP7789H7flffKTj/1MSleaEgR2twO1DDm2ymP
oUIJ/dvFPHjNezxWgbGfaMpUZeCmq0MUsKJ672sPMvybOurQW7TNg3frbZXXEkZAQ71s62ZIufjP
wo/qIUXmEb61qVNlm0gxZMjb/QATFc3Gy9+ekgaGtA0Rd+/HW/x0VN0xxEgJmVjyhYBwjO/ETgb8
sCe+dH90KKMQNoBZozU8UJrbPKTalrEfSgtqVErXKEFXBxfaaWRYymOY0MJYQy8H8v9bEEW/hTkG
/dUHiq6vaG/WlHGFj+yIjLs/rj/st7NGFRaNjyTA3vCl2YvDv/FOBsJ/V+BtLDugRgj17FJV8h9I
nRJn8pzB8S+A1310HpxS7ZP3GxhYr8v4WvokJ9p3AK3nnB4xBy5/XwGCAdV+oDe8IG/rYPhvhVe0
fniEHXJ1hQAW1uwGyo7mdTHXPFvx/Tk/vaJDb25VP48+df5r035c5Qgmo6ZWmZJIWKxanHnf2fM7
fdRu7xFzVn9xr/c0HMhNDiF0+Nq8b+R70tsyfQ91/60/PPU1uPFv7Lb/kXReS4pjSRh+IkVIAhlu
5R3eFjcKoCgkjABZxNPPd3piI3ZneqsLEMdk/i7fk2owr2mXzODyiu+tn3L12plGFq3CdJl6l79p
iL02X0BShdcVp2O+0B6VPXxvhog7dtIyHV/hRJbt6bkRDkY8BvQ9eEXIhBq/OILTsUYu1z2QGOXV
W9VmZ5K75wzpvwWnALt6FaiIPm9S3H3jaoPseINwAj3PCpqlPdVOXP/Ik/pnOK5f49doXGkxo2Zw
oEBFNH/4mhmEojiIBdvG1zHtA8AYqASVI5DqwOmpqt3Pr5Z8+PM6pLx4NwthkBEBWAYtvM4xgrRr
LhZXNznekPuILKB/YxCfeC5rpEIIDBnzJYxO0EbcirCP120f7UbCgrOnXUqpoVxUJEKFAtdB0wAr
KzRFXKqYPOaDJRpE2/l6rE14YwHVBmg+8RYfKduu0FwjAT3A3WoTbmiYWLY6ImdCBGgstouV6J5w
RUvxShTILH1PcNBCACtcn+2Wg2E5MBG38QVw8Jv+roF4aJ3rqk5eAIE7jQ6C44QRxliDQI7e/FQ1
mT5e9hGedSEIU+G0GAQapyHknAzzKVgU2AHYjpLJLOd+AjM7ZCdQNtDszbmB+RaoKwC/oo2h2uQx
3SZwPl00hszejdP1Ro7+hwJUESjVuNQKKHu7BPwe99qd6BIN++scKQJLB8JEqFCFU8UIkOB+nRHD
Y90joY3TcTrvbeYjoMphPe6PU5oKsIhAfBbtZHCOdApg8VMDhxtMKVk2FEZCTTKViYT5efOj3I21
ym2PguvnKHxZIq5gkIJBhiu6FMYviIuF4VosIhHi8v8j/yCPYbsDl2DTpW0ACgEFoOXrNyV6Kdxu
4jXuaMOA72nU0UNdh3YmbEYSOQJHqg5hKDqO4umxXqHsnQ623FWEJ9q3MxCMZRxFEJsKqDWd3liZ
oLhC7UBhAdKFk2jPXYXujGpnXx1g8SMZrHUMa2X1BzZy82V+J2cv2T+6Nb4cNrv0TMAHp7MhnJZI
5yd8WOjLT/xmBAWsp3NCdrk8mcx0FVerqD1y1hoNJRcCfa0IEhkyJg+VGrlmBIISCA/XX1uMjL7Q
0XH/Ubw2G9R2HoUWV2g6+yfR4Y2p56HQsYIfi+y0KfYAZJI1PYAllBrC2JcH/WRQ8XHuOaZW/Yvv
k7zcKw/7BdiJK4RKFn8/pZNYkke8EuwLkthtjjPV9jqEwARSEZlHGhmBBNl0hNggZcdkCn8PJpxj
7cjD4kwnNnl7XslIj3GiUkxP3yV4Sh486NAJuZm8OgK7ZJtHt8eBxXFxX+YubR9pM4Lahm9S6N5c
XbgbRpShOYzmkQyZ3r1QhGXCLXYhRxN9NdcffJbIiMCS8O96UGKPNQyp6aGvEdoLPDLwE2qEgqQS
ew2NHmY51hkLQ5CcnBYSSw594u3NinnMK+Sizh1hxu3MVwU7S3gQi57jeCXrkNDm4Tj82ryfgUN1
UHhsTFA0j0V3DyhqaTOpmz8hV4rYr0AFoaqx1iUKxesSJIGry2WvC2yeL+CbCyOHAsa6ao8UzYS6
iX8dssvs9lc4nPhtIvFD/FZSssl4t80Da79s2Wdet+AfuTuajeZp+DQO9PSIpbCaigXE4xePivID
pYVIzA1P8r8EDx7fkSpW4Fk5+rHU4GAU5dfbD1Gkge0vcFWwDfCBjVHQxOxr9j8yGmmnF/5e8473
j4dWHT+F072SlfnTAGOOYfMWmZeCocCds57a5RCkSnwLInCg4mjY6XvApdLr7A+NlpiAthdlPF45
UVlzAh2PZQgbj85K5ZYyAIjHfJqV0HKijdyPPMAk3vkxXOHQoNr8EAdzacWEVuaQCKpl8CA84z5e
oOxmeDUKMepR5MTduV5CgnLH2nsDJb2GVRjJWEzRwgsIDxoAs0gOVFHihzx9nXf9CFSbmwqkiQTX
HT8HHshHo0oUqbbVhWgcxOr3moLMA90EHDTww2nuArjVt2w9Zq4PLIs6PeXoNoQ2FT37NrlhBofM
UqTkkpCk40vDMWW1KrGWX+3mIcZ9BsYHcY/eMQmHT4tc8UNdayL5t4bfHT4ZfEA0IlTSfRZ8YCCN
KHzJjsrxlXq0Lby5m1i0EIEusciGp6QirMExvE73UARrkjPFUUmKgEJdhXb74o7MOcNn8z1KiXsz
kSBzv85rGAzAwG7+e33vfzm244ptdq6PC/nnPDqQwAfBDHdtN6dGwOetq8hE/Xz/MNExS2N8N17W
CLQQnemFBzSyiy0GQPjVQJq0Af4HX9sezfNIoLYPnXJckewXFTeSHet+1J0n6bZXp5/OtqNxkh2u
0BONfXl4TWJcQ/c7n51vlJMF9zB3Mck2s356elSYDHL7lDFkAxspYBgOWHt43lRu2tvf066EH3p9
vAcDp38fR13MR0QazJLYo1cidO0BCkdNyXuATfsyptW/mC7Jk//E6NtW5JxcJRtd0ZMFQkcTKdsL
6k8DTRsa1F6fkZ4nvhw2HdFWgKF8nNuky4LGZJvbBRb3qxaql7B+IXvM7cKTz9csUVIvh5bShPjn
xaNk7AVgYLp5/YqrVqZnYgdyl0vLj/fZPSvEhpQ2f/9nFcKl4auLhtE1dxFrXzEo+t+EY60700Qh
Izj2Y20Lsig+FrsWPStncagFvNKF3ep+VgghKWH5YwPZbTW+tjNjorTOYHKd3sRNx5c/cg2OkzV9
MicKUXOAzhl1A0Je7/7bhp+QwbmQJccbs0y8z1Ywx5c3v60/5AEXNDLBY4OGo+VWoVAGmO7GK55U
tdfPg0Q8fPKWqNW9W/C4eFyKrWlpgwDc86utTeSvS+7q7Yuxkn46ew1DMhne0bVy2tklC837TB4P
OWKfc0la1d2Es5kj2CQgoUJaBdBXrz7KzJCmoHza6dlb3+VI9p6uuZb9y0YhlMRuEyC1pFjezkUZ
c2irMKogv/07HH0sMq5poglZYbcf39Hw45ibGt1A6zRzrlwls7A5CVS83VLigadjM8C3kC0HMRi0
W8ccSOksH4sKlCvRYPemwez8ovXN1xcIEaGrtUcxIY+Uy/RvHDTwuT9XbzTRf/iSPtBGN3fkvfgu
VogLOKZRUIxYF2QNHhR4eI5TbzNyKuzDgm1D2Et1xrXBfyh9hSazgJF7CI4LEJxKaCwtdFQP4o2l
jg4lpLEtH7xFTgIiqSff4IbhoZrzCZNvIpODLRKL4DQpK9AKi8Md2x+HDh9+r2xBozlzgJWRiWj4
2LITvzxCMfRPIb/fCG9ZEdIMYTJkVZLlTFNo+wIGuaDa0bGCnreNB0mQQ9CQAfXhhhBZVJK9Inkb
nJ3ukzc2AnUAIbB1zt8jlv1kQ+ZAB+PMURkIZSidw/+QGD02TQMfWbCZAx66OGNrMRkrOguEgQ1p
3X9HkMZvdCKZLVKRxSS0jjbaSKCVoNOcYnVffaEGVgCzDl+fYIsgKV5owisffa+vinaaAtJeCIJS
XNgiTIeiiCtxKoINqNzsM5y/P8C/moYAQbwhAniBNDipubQA1wS/SHVQ22jcpfMw521LTwQr5Jh4
OIsWeKGinFjnIi6CCyeBPTJs8kFwK3eeDqGqOPJ04Pe7dHmddInptQvVyXChrpqwmQ4QsiYysA3a
0nAAZPRnTjVutfC9k9aP5Ivjv7H6XR7icfGlTef0CSy8/97ePBXWA/ccFkmUFshOPogitihuWnsh
5H4t/RC0Ak9NjBbgNqU/tVeoE2z/dajdk44Xm+9sk6OJatEuDTxaQ34essxOlwpDFJn25Hz9ku6M
V3+DMjVu7bTeNZl+SIYwYViEGpUYG6TmXpbA/Zzef49DQ5Zlwzg/kE++p3zyGTDN5MXe3mm756Tl
ywFoEDQMy+WNSIzhgQwhci5rcC3uuPd6EOO1OFb+SNAwaHrm2RSvEZvseYZo5y+HJvjwnJVHNQoB
J8TyT0GH8aWYydd/8nYJ+WojIakx2Vjia+/IE9lgUTySqYer88zXNNZPXPgZ6WFM0nmnzCUbTrPD
ayN7VYg1wFc9IWGBJNRcJbohwoCIp+w5krKKe8IACn8yQGkBK5Zcgu6vj1TaNoAagu+8NpQ3I4/W
Z7j5JvrH+YTCy7Qlz+A8RJHlX6cEPlMWdUzavf2+Dl/XDK6RGpNIBUVWEoogEhsFLAvWDC1GBRml
5MIDGAxZj2JAWsu4L7tHlncPddQ+0KyG2GUezqygiHO7jl9xG3+u7EZOkU64jtEjA7tUIL+5S83C
LbGjXe/885d6LpbDNLivhqW1I36JEReYtBDyXQqHQgV9V4r65+mOdkQVdX6fJvcCL27/CeX1xbBH
ZnS5u0/e2VT4rY3VJY+/vdPziooHwALu+D7Dg31rEmlDAxNg0OFK4LXvKF3e48wT9KAYnUTWRSj0
S/+6at8E+byNIbrPkGo5Ocogg1zmV0/b3qflMkcRiQ3lsy04I3ByOBLX3gzUx8UADFfLdS2k7b42
lqdIH6LvvGW5QePWkTKpAz0sA0Gtn8XPTTnprQRRj+afeBNTIQM61aQvIg7wCVZECgRliNrM/qID
6dFUMEUNVcQHwdITLWLB8NyDUCJRcRnzNoI7jhuOPqpkfgFZkCJCYIQkQhL0LiqVh/8es7w47igH
RZq5oCdPM2ouGN/ZS+TwNR4zMTkNLuEM9ZHT4hUu7R+cZTOuT54ClTy0u+kwApWxdzHRAUJac0W0
KjjX8/jlkOYVPjbchaCBUGSJLtK6GPHGLBKMFJQui/tKCBM1yAvKJmuj0DBJnL+gCpyUoqZmKomF
uvUB2mpzbACt8qXMKu4p8N+5aKDEEDH/yINm/SAfRIH0gAbhgD3R5+JWmvcRXUlSJPfwhRax9ymR
JhzsyF9MJDyKEJnJP62BjIyzFjVftqSfJT8IBQujiuw+NidtZ8mL2tOmlz/NGa1AWCb5/hMP3XzR
kZirOGrpEeVVnkwbeNuffzwxAIZLl+tHSFmYrMv2xf7lywg9SBCJKQ69o9B7n0VDxSYW9AWzINDT
MUiJK1DhqsTVj3gUQhnCW+h7BsDbziNClPVlLaK/46LK7PpouDAFJMEarK9X8FIQSohTifLJN2Ki
h9Dp0Ve93dbB4RIUszoZnPIJOlaKCUZg/t0T+Fl5b7rpwrQf29dYfEEIXSxMkvbvZ9wx3MwKrjE4
qvOGd7+igBHSzWsEp4SOjlxfApmKNWPYonnJI9AJZesZ83hTGG1YxZKjTkbJiJzr4cRY9dzzITKZ
gMizcelL0RKzGg8a0qIYPz3mQ3iZ/3CYzwZ38eIFrpbuCd3dhakWVOl2GpvQfmuJgW6PZG3CZhxU
Z8BYCXodxAh312RvKOMsKO1171yDh9M7kbKWnQ8iPt1DNUWSdaJ6VfJGpHNZZYsBJy5nMK/GbCOk
RrID5O5X3gmxIXPY1s+w9XPvBlgOlcn0CvHR7+MXuWb2KyxCOWpPH0By2Fd7Y6JHoZH4q0ktqtzX
TgmzcX2FJnwi5JlKjja7Mrg1fVj5Uj5eoz64TRmqHTNUhieZjTN/FIqk8mxeju/n8vzihT/n3Lu7
A/fKfGwJmx06VN5AzaDH1OXZBvg92YFrptPMB+CRJ/4mMRBXRp73+OighAew/egDTpTBx2Y/XNez
S6wFStJP0qiYtaE4EJ8TPTIjY2fsCMIHqGR7e0YChwOW2ruv3+EBhPwb5gGZ3JhJkB5mNveK/ia0
N4+Hm/upXnImT8BywdTLmVDYUgfZ6qHhPFjJkKfXkMy90NjJm4ZBZW4WXaNhgOzXzqLS/o7rydtD
8ylFZWSchxmhKf2qmL8iNXm8sDkwO+62+0zKqF7cAwjiZpnGGuMYrGsw9C6z70aKRn9XvtvMaidX
96BbrAQPWrn1y3HEEtGXpzcHboMSktZ+zukdDYLPvIhFtZRa9wMxLs+k5myYqAnECTFW71AZl/Ni
3u7rvR68nrbKxXr7UZD4ch4WOxMCio6FYc9BOc8gibkzWYVH4xLe6aQxADPi6MwEcUZK6YTSgOkd
17lT0R8xj5QpMk45fl1C9Vivi/mX0EfmCPeO9EfDPxu45rG42DqdMfZGtAPz57QYp4OgA6F5Yip2
lFkDNLGQF+/g6lcQ5byb3QjOXPJftuk+gxEx+ZcFo2ZgJY+S93bTfb7BuiwQNC0Gb0IwQttavUW9
3q1pL9UzWZLKsZyNtjBjuKSfeyl1GtJ5gBMRMjPIlPCa/QMk7ROOhutvvX32PybmxSxRr3ilGS+J
YDoDel9DB8rrO8t0dz11aCesbPeOCJ7Szz0YQ4Jtmgt5OgRoYT9zw0FtWRdomlUzX5k352EwodDW
Lzbgu3lg+TIqgTWdWj1qUgaHUzm9LAn1lozTqfN588NzdspO/NZmr9MKMG7tRtvIX+fHCcnXQcUt
FqN5SIkbndBLqojdebYXxrE48rjVw+btASjfYrmyKJz43zULmj6aUg3tM3e/GMbrwPqoKE136WaQ
8Kvr38+KVrkjbKpd8jf7yYiXxal8MDcGwTgjUM5BAiFY/GKdqzOf5rMNh1+X38z/XyGYE4XQLah8
0AMyKTh5MhAtw7SEfGb+iXXnToXEgPWJsZZ6pEOgStoDfWEC2nQM0QOBCcV470VDOHJfsbG+hdYJ
cSECrPFtTL1FBQY1aqFHoXykOilxXtzW6CUDTBDoL48rep+hBfWfz7ZElCQUaELQCdcIvbBIA65L
61Ag8xJCZiFyAuVtoeSonIcd8YSXMwUXVcqaBD5kjqlDo+bNTOtEoij1ACZbtwzysUoqr+FqC2pw
fyaqS41mmgYIKMx0EAkgwHRmcqhyzaceAijDvnOCMavLlcgbF4LZ2QxcnjKbLARkdaJJPpeBXHCb
D0lDQEVIMUJBPmFfuyOXWkfnJSXEijfyc0fUeQPu+jX3vHfzRZRQ/CRJpNwS3htwh5KyKHouil5y
kbYCtmiZFiAkWzeixWiORQ8g+gb9B8AKdZYZltvy+KH4pWUmvyA+607qMazA2X5s9dQ4GdRd9IbD
LzfZQmZC4moQPVY9xcmmPNAE0H51zo9qRZ3ThOImIiTBBepya7/0S9KQkbVoXEkpob3XwzORxuRF
DZEzM7shYERmy18Yfakxah/IN76gvUUuq8UKaIb7dB4eI13JNPSy8V/O1+XccXHbn3U95jjZ17Su
fhGRyWD14YjYrlUWALjEfUichf9khNSTwZm8Rh8CfTgaihsVYwrTsFARWT8mI5wpFdcq03wf3o3e
adNTxzh8JnOqTy8MGeA9OcOpwrQMyjAp+S70JuiuFoPScTGaDsjTbTwckBgMYpqvpUEoM22knhDk
8fBpI44SuO/6H3I2yr1BjHKtNKFfGfoq4nouSOO2bJa3b0J6890gcWUm9vQmOjqAfIzZzSUotT0I
8OjtQzAN8bAMw4tYq2haiIn68DSw5wafraAYisq/1hz9QDYU5p0n337vSPReDnEDYyWRdqPr+rXS
X38jytPSruh1gB5NR/p60PyP9wShQKPu76PA1D1VmmjqrBwwXMW6C5LgFg9fMTjWAwVMk/DfoxiC
QZZC8j+SZiTWguxNXhNFWpJY3CUjStEBdCRFatgrTK5uhx6w05WwjqtzJlqok4IbZTZGIzVOtdm9
9L+5lz1oW1Up4LGmGEMQ6+6HZK8wRQMTckKTt6fsUryOIS06Q9mfARmz5uTCvYnl7BUxOZOJ9BkC
8vcv8IAWSUXMulUp4UnlGdgpY0aol6Yp+sxNVTqvP+1Fn769dVaGujmoHNY7BFfyBI7afeePZj46
aPDwTDLdj8Ytwmu/ACS4AO+GTIJG/Qpksq4K6xpffu8fh3CUvrEBRhukIaZfSFGzMf94hKiErwZY
C89NWLsbJn1hnSmhTBwCxFJkRkpA0hZQZnALFA7Vw/tNQ9CXmMWthnNkfmnQolnq2zP3Q0Y84oBH
pUlE0pdN/kEtOZgpk+7qfkaU3XRPo8lHca+aP5y1zHw13K9sNz8NAbyfaaFEV9PWjdC8OC2Cd6Tr
Rpg2FvBL/1tpttY7BrPHKPr6SFa9ZowADcuScFRNBzFayteyGXNFPiFR4bciuffS3Y3pBpuK6nXz
dVWOitdU0+N8ZXDW9xb50GFFfv/XJZIyueGySN17bxMl15lnGbVoNpUmqfNC2KwQPkPiQS9ynJvC
bxT/bdrXKmCEUflejTDvABZVwbvw76v8jbLPNZASgIZVocRM94OScF2rQosGKVDNb1G7LYPuR8+d
+9Z4hPftDW1DESFokJepHj6NEKiGPf4une3Po/ee3CO8/3fi1pcxtpOFEBTfViNGYoJN5yI5dcQY
XJr8x2KcL8pkOGeOIgqUHNsbOAdGR2U3Mv3LBJaZLy4Llal6XeZ5SHoxR0XHVJPgTgrNwGl/LtTk
6aI4X5HDWo9pNWUuOpv/50GmwCP6wg+ojphy3zmtEVe3pH3GVyrIDWKKDPNJcqndIp2oJckYSx7u
Z6LLHC0OI35Hq6sYwoT/2+ofsfaZIGJkzXy9rHZJrXjfo4op3aHGkMIK53VGCpOBph99rWrXM5hN
FbqR3M0ODH+SDZ20cB5U+jLonuT0QX1Wg/f0SxPnBmYRMqI10GhfMyvVo7v/uVqgW+p+MzKnRfLZ
3dRI7e1b4WuKo2PqKhcPmgctKrh9CaYZ0iEYfocn5vhW7Nc5N0lTRZcF2QFtw/WZcbrYPPXP7sHw
dUJzDYYkM3JK5DrlSEwnqGI/cP3VOJ+jiQiMBz7Ust1wrcvZ73PNfRk88BfiqzAWhIgh+MihmtDh
I2OIbtVECVE7PywiEZi1/sw9cgTuwLil38XVMWNsWuu9SN6RLO3nTirGK2qCB/hL0EFdzdLS1pxu
vnn/qaBEwFiKwxq9QsaCFvMtU9a8HYVbird2d0xU5zNhQVA76kIReafIyeiIDU318p65UDNqWlgv
D4CCgRVnMs4RexBryii+i8cwzIvDzUfWsBZeby6EVDZ+xvK83GXhl1Qtep8B1k2YWF3aNHlUMrmF
4B+YEYD7AZd9OnuOMcAMQzgPnpbmQFBBZRCq5WpbAXS/fVX1fC8/c7xfosypzkrwiEbot6CJm006
v4e3TafFw/0Xm0lgKFYJ+GuGNQOHEHbRPd1l5+3Xx8Fi8Wai8+7rq8vh8jmw9WX2p+yVRVZbQ6gI
agwAHChJNapxVxTudz3cMgP4c/W/hV3/1FzHTAVESDTvohYMYfrC1g6k55NH31kPLaz9Q8Qgb6rU
nxqeGorioJ8GWM3+edIclWP49LH1k2SIax1Gj3hLNe6PHdN1Olry4XZAGMv+orpGhz89uBBZQtMG
oA6IiZiXluFN7ywmBn/HbK7gvWSDFUBIezbMigyl4zAZBvxBSuv8whTGbvNxe9p4PVcS9lVnGPMS
OvUO1fSyhh9Xdr2MWN+c/KrjLDSmN916Sm6dQHqzatiihpKg5zWSIcX1igVJAy7Zg5f33fd1cEfx
wXSZitnTXg9CaanOpNbmZXfsfj9ZKJWzLP7o3mvSUxdNHg3I1+BwwaAB0TaIat17p35X2wpdRHL7
fbR+N0waorZecXOJnykEoMWNVuTRzRjnbcappMqWhKJRm4zqaUsgoObX7MePkSCWI7/e0WqHfo62
UHvicv0OJxonYNGFqdukNn98fyUDjX1ODtbY1OcDxPop6vgWjtlVoX8Xn9kwnzf/5Fev5Pv8IdL7
JY1JD5IJ8bdhga/GVMR5S/98CB93FD2gK8zgNqsAf+KcfI3G/jKyb8C8FrwdcqwtBld0Z66JZD1G
7V3u8/G9mVVQy3inqO5DzqOn+844sBWhzXDa+7ghj9qpqZc7BHlWdUZEid1fbgNJttPf79DPiK8G
yZnXhHgs34zq3JucIbeARTmca3kiFidffHn8wsMiYcsXdVhjYTawhbzoz0cOU1RHzmhgdd9FYSRN
XJUfa24/vRrcpvGG+DDfRKayUEf2E6vw7IPsiuKTD/7yHqZlpo6M7JGbEzP8HXYMTVly0S0FXQbT
pICa+0hLbqhwFkWolCHKXYJvV5z2ly9KTxejNf4M02Yee52Uq/JHJfDaKWc5PBqZIKk1LBnsDgvh
IklCy0L1Jp2yX8WrDp1rTEHtKUWGkRqJK+40HItlAOGICPmKiXGMEoLMZQJhtBUTXx/bwUxHGWNr
4SDUfgQc8+G3Z+Flkx/v/mtcrN8keZz7YHB1wHwKjK2pYbFSRnSjEPfOfd2DlWXz+1iaCTSzODex
8UNDYMwUTGiUV4urrwHAgRDAYWr290cntr3YZUl67uYVvbOnYsuuvWXl4D7s7E5c2sBZwnYJMOtC
tTEKGasIee9NsImHEWpq527jmd/8cgP4byCeBpW2gb8bvMq7r2lASAlkJrsNKuK/4wFXHyH7Hu+p
dTOIhaAJrth7u6Dws7M+uaKGtZ5HgXB0HA0aO78LKsT52EWg4uoQ5Jeicnk7ICkDbAa7qg6ye5lo
0y/xXl8P5/0fmNwh9VGHLld1KJ2wJaCnw5Dtq7M0AfbT7DXfjZ0ttuSQvhcmwlvqc6LXw0/CzK8Z
tEF8wfGeRijdFnmgbvDUTa8kd33pCtSDCNar4K1tLBwYUQPTr8HVMspP4e5mbpPXuwN+0y34JDpI
N1wHwk2O7QFTAh9wik9EkHmgOMwXximgMjAClAqQA4weYa8YAaiE5JOC+HMqMcZXY6wuQKcc9GJK
1JoSHAPix70GgAICKr1aB8YlMrbe72Pd/fspgkGEjTF+T+/4Je5BFZYLYLTvQfkDQUtGUYf/3Xl7
lNNOO3kBcER6LCe3Wb6SxrInO0VkeiVzSrrVdUFfj3I10iLFXlAQwe4IMvTEXevpeKYIPX44txlU
b2Wdfj54r3o+obDpYUSho6g3PX7UmRrfmEfPCMRflqDANVEqr57bHtsCy4mrVdjzULwLF94NCJQ7
/k8Ha5NCgsG8R6gw0ekzMeNsrorn4HR07QCLShsYM8C3agqZxgSW4XYYK5t6fo0Mxmj8Us1BEMqb
QWuVujvCsIbpjcspTDeI/VBBLD5LvnotqWdPlLqEJyxo9oZYuINydmF1V8JABLDEKuDn0GsPwGmu
P8UPGklmKgb8NN1e8YOQe9ZMNI+FICNNJuUMBwBI0B16+fp7iXkD9Urf8Cvf3L5feGh9k/KUiFVA
tPhTzMyI4Aqsk5hfC8hlQR/Lm/vvcNMdnhyMaDVgDxaKI9Snmqdu+KfJJe4Pqitv3gtpdwsGXkMA
L7TChBfEDwrxBuZLKFfSiwW+EO9drEwgKaQCYgrajvAC+4Z8Eu0A2QWTb9KgbeYFauy3QrNVgsC5
DMvL7Subgn7mdy9ePfUx+vOve/2PXw+pSyygLdz/ZK+BcLD3CFawy39+xqTHx0nwD8qYzW2R+riB
VhBAB+HvfR/An/mNZchuRd4UPSZmlEIyKl6+YPIMf7PaZLMrLAbvk3wx9jxH5m7gCZVdlM3yhXEq
EwwejUsWRkQmx5yYrZrwiWuIDCjpo4xJPEwNYHzE7+BHmGT2KP+EwE6g2ncSIWBmXkhU1DWUzcQg
Y0LaUfkisHWRnIMZFQxFgw342MowABul1MM+8FoiVXlEDN9EXT57PwL9PWF90UN1I3sksZ/K6Req
BXduLjM2JuSS0bCQIfYppw91apoORrR2VbZ2p/r3AefDPSQC8MOG/THS9RDmp3aR/feY0GyVxtZ0
utobmUGj+jwEhOOaEPYKj1fBy72eotWCwb+FUh3d7kHx5eLMDzcwx6sy62ERHuT3nQjLamERVR81
NoenwsOkhb3sJJBU93aD32jcduiOpvlkNH0c8J2xdYkE3XzlSUmcHq8MOyI+lWGZefQ0YwWItEQx
TQxpRbbqggzo3oG8QmOWxzdjWWpJ2TLpx7pfHA1C0VwQWkt+HmmS6Mxkj3nKA9hCjqkslqRpcTs8
hnOqAFAUtN3619WBVu7opKLn0y948dqTMif7cO2xdF6Y6xGWfT3W7YNXbYar/5Fb+rHmFoqEtQP/
F/grgYo/ppjv+Ik7hvxdSeAqjmgOW1Az9EQYWYSdHTzRooHtg2wDoDG6jNPnj/oeP/rlx5Wr4Jti
i2+oCjGzuOnpAYRJ0AqsX+GbI8En/EksqQS6OfgMOOnuIPMdq5IBI3gs4seR8q6Kld8BxR5mLy5C
CR2Tle0/9E43T/q7sgnu3qjwOd1Uj3OTSR6A6AQYcYpHF8JPfMwPMmJgoBFuZuzgj/g0K4J+pssx
oMYjDfB260mtcA6jz/3ExchTCrTsiKlpqzorH2P3eQ6dbCsTMMkHATHzVBhtPHlLNSy2emczZwdd
2CA2tkDeLD3W8P03B/jaVZP7rP/rH+6/ho3mCbjboQlStp8tNOuY6Kr1eyxEZXmkAc1g1XwLhv1/
c+oeq3VByvM/LfDkgWL1xGhsuHnvoooZ54P4FkOJGRa4pbDwk6wzr1Nxx3OIU+Z+EvrFdbkceRLf
/9XB90FB8YhFHUWZd+3Cdx2PfrI1JK7ysmRcpT8MFH7+FfwGxW892YeVkqhmKAERHYhBVHjOCOHQ
PN1wkAdCk75T94XqhQlSw1im4sj9AVof5rNg/KZ7FKmAA+14e7gyHK79vRPgZ41O6NG7zWsFSTA1
YKjbIyZh09ND5I7AzM8gYxbA220uodn7Dxz+lsbd28zV2cv0epo3RLqLKzUvZA5TsSgbp4wmYKTD
Y82sBKIKOlJz4zpGXme2QlOBtwqHMkmqpj2Y/dFRP2IG40qx8QuNd2J61RjqFZEWZ93rRyNpgDGG
5E+jWOKSwtlJSdIhJF4bjlEs/lKX0FstrI6ScyMVCM0sDxBlxsViOtmYphKtluzTZVWR8mtO7mMz
91oUqWgOzqAa/PkMMs+hQO22+StgzYI6hrQ53PUG6aOObMAe+uXN6ZbUDA92WaS5r6AyXDSa1PpF
5els66CbQqGF4AZ9Gn95Sw5svOnVSAWQ6lGGXnD+kOw44wxkQjC3h/6MGWqRHT79FnU38Bc4PWDh
G5fLw6XWp4J/Vif5j1NASZ6RwTscN/snQjEurY8zmnLOEfdQ8bdI1DSjnnnnqL6wzSNzQR3jKg5V
WYGTBUhBEvfGEoWkSIvjBv/DvTPYIYZjZc15PszyuJqh6E75gAPcZ/9WLEFODKMXjumoQGnEG7Tw
yEPaw8i4uexmP9yUdLMfR4xZ3nDODqNBQ5AXtQVUXfR05cUH5pFRd47BDTaMOkQNKG0eyP2fSqhk
jtxbz00rRT3t59BjOku6T+dl2Ez0zcs7YsdDusRjX+h0cxnT5WnR/qmHo8vFAuQpLjEfApynxv38
HfktY4DxbFziUnOLlYwJmPcoosXuFcVz6ai67DzfZ7n8lT+Hyx1kJMRr8K6ullEwJa0ibZhG8PhA
2/lQ/X7DaYwVWsmdIgea/3oksxatnZc2g9PV9nivV4ywwJczRDY8eBPbaWFRRmBZLQjONVqfe5Xr
QX5EJdUb2VUo7Baf1v/AylAft4So+zqXVx00Sgg+37aWXDBndiIujsNIIRV5UrM/y02bAkVjwQ7y
4Sq7xHhYDdVpmX7GRrsHj1es3sJXH9fYtJDCHkagqBwUyGj+XcasIb5wU/NeZiBAQNUfFj7nBi0i
H/PeRB9UkhV3r1dXId+l0tg1MTIYFNChmbZpOJj3uM+HmBFkGk7ncQvflYcZqpJcILo6cy/ERKSH
cpDcsnH3jCsG8FUBvif6zcEuRWjLukitW24/D3SrGS1Q4bPQQZO+xGxxQmYMOXVZQs0fvwpsTa0X
uMCM9/zJOL/D4D+SzmxLUWQLw0/kWsik3DKDCIqzNy6HlMERVASfvr+oXqf7dHV1VqYMEbH3P23U
MpTshtfLnBraPX/5BWUTVQaqkyeUAo09DbXV1rbRc9Uv5n7ntaRTwVfMEiGIbLt70PFmK2BZUGbQ
ZrgT62w/p7kzzVz6P7cixhGY40uRz2AJ/PUmvaUYK3MqkmoEbhzK7JsC8yFc2P4chg7J3iF6v4AB
ucwf6KNzEV8hnMwi4cHAO4n+QGYf7zgPWHvoSxFhAbqDhqgc6LCt1IpDGtM2yek9T+w2hBYgSqis
AS1yCqHn/Qisl53PHu52fEvBAs45t5svmDGnTNwX0Dj3GhRg8Et5W5XWmwMz6gfi/JYsRh1wiE0R
0zsXnmHCfKV73B6/Zx3A+lRROf/oADOR4AzHZDARzGN6GpYRJNxXIrRK9/oMb1M0ms4zymW029sD
HYIPsUFQFp3ZCmE0qqGBi2ujdd+IX8g/Q9A4POd60Nf/adGgfFm8uBvx8Ey+zie3wBZ1p5l9hkTD
XDDbkdFyoC+KmN5SEIvs7CIGReSzIuzFhqPOmS+OGmEjDLqC2UWqtWytp0PQhUb6LGlSjK1446Vk
JqgtNIf+jbF4YsIknxCZkh2gwGLgbWnJcLLauGDUEDoazWrp8ClwQ43grO0vpgROnyNi4mZVkPvK
8jGR3JqCndwg7yh9oWn7KQ9k9fJIp0IS1boJeS4ItLAa2NWECoHPIhTAjAsnEQtCFhIb7T+DSpn6
bO53IxQcfBduG28T1w01LQcdUrGitvfvKYf0+mtToYEg7gtkbj0nJVRthl+K0DIalPVzSeaYpUZ9
h3xNxNA9B240Z0veobpt+IPs69YDtpN5nAFiWJeb9LRkzAzo9PiAdxjcRBM9ePjzkEe+/sT3fmU2
GcQkBpRhlsj3AJ56JO3G5EbNdm4/1u0/VGjswwD4ni1iWwQxWUF0w4HZTdrEtZXZt9VgQqcAWvdc
UlgPSRiqvYoLNBGbuPpROgppIVNuqZrEgyQ1EzY31I/38w8RK+PWufuNGW2ufIybm1l3dMjpi0pP
M5Wn9VkTv7rRzS8koQN3EJLIgXnWfYfDqJ/eD0DNLbrlOQl3KPzQ+90Ylyxi00gIQ3CdVGse8sv+
khISHJm8BYdvlvEFHaatvvzGgauPrmb0dgi+QVjzoY69Wveb8/2Y34+DoPn7xhnqGenvun49IpBD
eiy5XFYGPwQTId6JO0niyCU4Kl5wKNDuL/cSNDwpWHDt5+QMf6OB4A0hrAcFWnIhbMlBTvNCTD4c
S29LQZtyF7/oIeZmcYsqpYlVt3/+2JqXp5fJ9WXudknvu+ijZltDbuAPsAbeUJhLCOpn1qVrMJaT
fD9yj4ZWp6bqv1+reEh24+LtKEMQVPueKqyh9I3SWgdL6QO7Ze6FsWB3S06fNkefA+8EU4esHhUf
zbn1jeuArn+qzT7nHZr1LG7cHzmTHVGf2+IMlEjFwWBZWzkSme7kJ6TN7OJTvKzeNxTz8ygFxL7E
QWoGNytNhFdqGp9HPi+z+RzDTL3HXzZQCIKn9Z6+4++sv+A1MGfPvxoNd4HaOCzTYv6YqOuXbO4M
NBfk4bz3ksuFeZcA6pFNpOMJsOAs6OAbKNDPATDzu+gBYF7HLcPF69gIKTaC4Qgo0bk7qJEgfsP7
Ig97gcCkEOQxWqI9fyPQ7ZHkfkmPM0Ij1KyHbYTFREKUl00G4e44XF8Z4L1LPq6Gog+2fCK7l8nu
6mqdSX9VyLYx1TEm73mf3gCyJM6du5eQwg5nsLFUzRdIKrB5R0/U5HsE2h4gIVE8ZSpjc83sGvWe
RsyFvHmOOvhMpP/kAdD+E7YEFw1cxlwMXENKTC1KYEIbGttYOavrPekfOhqgGOjXQ7+mmucrqKRQ
UP6oAGPQaRB6bEpuaS5IIxSRgXycJuSFJ4/2sykPCilT1xGGErYP3ju3Hj1X0kQOpERjN/mxvaD3
2EMru/xtf8lXGoQfYL3XhJN+ct0PvGssOPhNNrkisFkqU2LxmFx+sVZQRO5nfjupOKK0UF6jNeGe
3tOvbA/OPDiViCiocTawjrQb875ntrTOzifubv7w+ugs++Nmy7jkZ6xZuk8xtEcQGcvu0AzR7YH2
QvSDwM4eLnLs4BV8Z834kyDBdh+bOn1FbIc5xlpNdlDBcXJ3aIjoTe1GJDRxnxE0IwdiZydPLRp4
EuI7SkwRv+QPRxdXSCJ7k96mRAC6ehGk/rJ2tSc/fU01HxTbRDXd+bmfxmLc2u/h9c7aUkLehRhw
ck/LFDn9bt1Hxod5qLZLuq2r/ybzTg777wj9gt7OjKl4DfpT6HMp4W2oqZXZ26bK174FvN/ZRAuz
SRkPWHnSmFa+BhjJxrfgJps9ChDVgQrrFCviHxm6w8760PHv3+cnwp9h8PlY9cCWj+UeTBUIwIG4
hOFfVyTTdS4tXblskA98wQV+U2n23UiBVDFOQn5bg23xIWnJvNfcnefOkWdco25rW40Rj18mtFPt
HlGKKPe4dji0cBbWAmvIDI8P29C2M5ER3xdS75vHf+UX1cDnF7DzyPvW7/OXLEyo04y3Z4B1sR3t
6qCYixftoWHZdrRQqZZV8MOEAm8uCMFBbXJPkBXHDBkM3p0YiXmL0D280dMmpEojY+x7EEj68ZY7
FWd6+HZq4iZJykTzQWzm9eX2u38P2ZhCUsO1MO1aWl/3vSl7ypOgw4z5P/f9UzeziRK+Xv5FSG93
ncsLK0BmHgywyit3uJ7mjL5pYPMVLP/78mP/+z1+/T6/IRmWiDDgvY75kNO6jwsX6NyRviORzVnZ
r2PG9Vul5EmwdDjoJ99BhMaIvy48aFM7AO4xH1gMbUCKzioXPq8bwidGTmsoRwJeF8Xjbmbz/rmY
5P5t0qnIs7rgm7ClrVGpisC4b8THTzTPGGec6WeG/QWVTqRg32OHhnsQA6N6pAuIHkyUeSj3+Hki
TeU+649Evct4+Quxsrr1pQXHX0SIXG90fdjlZTUAlILpYrtPeZIwzNhthDkLVbz/OxAJRoUQioS1
gly4/ghtIdJzw/1MoWv8d1LL1g8lHxpI8VNAavgy+zrrrxT/EcJV7EkZOQlxercgNOVi/3DANOga
3MHOIn6DVtEZxMWCMro+FNheUP2/gTJtLUYcig5xBfv9sRHlKD2qcGJPwDh34SMF1RXNLggUFQp2
Bu4jC88Y45CgQeb37uSUTK/o9mp/4KRjhuW+bQVkFyM5egyrGKPwyrCGHTcK+cV/nPiTNGNs4ubB
HDfcJjU5g8Nkl/DmMfhoUvH6lnELqmn1Fuz2953TyoFutzjO/LQ98DEkUu/zBPUr6oYxATQ+rrX+
gYIDMy+pqAfkaQwmeh5UMkzeeBwikrHC4bEwgnwwUrH1e7tZDwQJjxdBn0KUuBKbm5hpR4fNXEsV
t/htsdsYwCY9MVJMLUbKLWCn9t6Xef+gotPFdMBctz6zW4MMsxemFKFO7PtvhvgdfnNa/m4JCqGD
rtNu0mCPayLhK4osTAoLg8cgkSdZYJt6OxyG9bLCOiZsW28CKO9YcRgdtBImegzmvCl/wHIulMAe
GO2nYFnDer1Gj2UDAmEcoHJOxQU/Rz919KvTEtGFYgIu9hga+SEFFT35sX9x3+4XtB5b1vNjwbIZ
sxf1zy6hl4SH7sI+QaIq+gDmENMzPEa5nkooCgjune32MgSWKsraoFohVP8yzPmOrA1XpNP8wkVJ
KEk33oHyWTe3JO3qtepFGDOHBNCZ+sA07tZrpcfI8SePQXi+TyvZ+szqVI1KAzn5+bSkl5KX4xuA
XkMGNr+4mP51wTzD/K8cvwB8TFT4FhRo7n0gLn/JaHwY2tcD6AHuzIdFGY38anlbMjMKlhad9fRu
IYkyZ3S0H1+ZQM4CuixJ2Xaf40vy9hQxCQpstg75FAxufVu0P4joPGFaQM8A/knYEXrRMw02OSw/
NuCQwUnkUzzIeWYT15yrnj4pay7bx8uljcsdELJwCEbJkTB6UiIB5fVP/c2bUc4QpHfrg6Eaa76j
d9bj54vOVYXhAGOgc8VzF0IA+bgbMYLuvM/+tYS4pDsIrqcMwOpYLS/LykG4TSRyymkJCvcJDMnv
w/iCFuBu86sP6k9U1En7vzxDmFMoWM3lSCQZYENBCFyTDIS8zuzQ3jfo2HtBbTVTREe8axgeuESf
ZeZIeEA+4dUqp8riX6CmiYmNTAJ9L/R6UFb7NiKEhMQs0IofBaj1JhK+v9a9F0egAbYb6R20UI6b
YYn2BDZMUEVwwF4T4IuhVuMgeDUm58zx6f9g6Oq5CoTGfj9TGdHkKKSmYzsAinhARz2jxxI9Beok
kbH28IcxKIUy6RGfbDfb89eiS+NKy/BBcaRNf1YN7UretPddaYRNdmcQq8d+AKdjceSGVUUHx/tO
7+8JEYsx00mRFW5UtDyETKJVFTJaX95ZSJ7A9FoUTiKZSQ6Bqn9PE2iTNoEfb0wEw9mCeeoxv481
I2VCMN/DexoHRcS4IYaZFjy6X1JhU/fDJ23wJPNWcWfqDldBtEjQwmwlPaubgO+n6WHNuG3S9BE6
kafJ3CUEamQCCYE4eSFiGxFDYW/eHMABvAI4DjhBMH5ymPGDUAPxXiZloE5HLaRaF5IpuO52GAoQ
UDIkJ8mjl4PQ0VoO7KX40+wq2LCE66jj/UUKyHHSuo2riVHhQ4/gBoYmeg9yF1hITH5nxe6mcJlu
HV32B0QkANvYFFmOaNnhYXDwcqIl7nY0Os2wzEzg7y4A7zUxQCVKgmL2AfY/IRowl+MO0aAjhbd9
HT0Dsj3Y1siH0El/2RIfwagqyAm3ibolck4wou2/lB7gNDhsEhHIgLbQNqCRcg5JXzLnRMFw3wy4
T9kanUCfGWMrtFY8PNrX5BbjX8aaKns1vl/CerhUpk4dGPfOEuEsuHiGQ2l1HFxMZayMNTTtZ3CB
pgyZw8vJMXvh5tvKnjT9nRjdwMBu1GFo1VhjxBWOFHq736xY/XMeCxGJQIJ0R6T2LHNPI1MrFcmo
NqFcB8KRSk8xl3csXtL52SDiJGlH7NLJoZjOwVTn+qZlsiLXeMVmBPDCMhR946EwxTBLcM1Dhs1M
hLxkKeYeZP65e7MGnGqtP9EZCiMQaIA1howziQy8vAxEfocxE6mbOYr+xmoBJae9rYTvGKHk8Un+
ftq3NOpe/oGfNciXGXr8oAcsA4xr1rzB0YSJGMRATZxrfJm0yzg07IWefN3BGBuyvM73VF3eTbEw
AzS8LGiBhyLkGchnAQLDrRpdd1a5gjt4IGDG1XchExI9bWcjVcA2meIEQGcNIQbDZynTwpIkpBfI
xZjkhqQtLs5Uguil0Z3t0MkPbAo9btPPpZvWCBpxdFx1wJz3Yx49bdSC7sMnkBMFwzYPFAZF/cAz
ppD5YDhbpefuaJauLuzRPcobzH2NfdgCwUNRvmIeynKm+6H/RQuTwUy3x99RGMT5X3wnlKOPXfrA
ohAbLvso75EY79ARW0da7irDU6oyngGMiO4N/yd73mBLwKwZFvYsji7EXkDWUSQhjlw/AgOODFeC
YN3u7EUByNQ8W5ArPqEm6CGKR0leeqTxtSsdOwlm8taq3WeE/qRaEkAESooOinsKwAdZYeBQ4wce
rm59Nx/TilB9ss1RbjkPSM3MfdEX7mVFXCoDMfhzPcxlUCBfKYBVUznGpYkmTaTXsezHzfBU9rxy
3UcKZBH12s6gFuvNu8Z3YugJubW54qiEQ/lYfJ8iiiv/BF9UXfi1W+f3nv6gEQQdgwVX8UV02AWP
Y8tq1lMIi25l4JggdvdWIZUM30DMOfR7Ne/YPQvWf7ZnrBf9mVDkrKsLQg4lqpOiHecAkBdbk2Yq
kN3VQcaPH+AiOdpQYN/+d3GfNZpHfM8/yFJogyimF+jPRbpNE5QTyUFvPEYR/BLDV8o5Zxfb+Z6Q
KE75Ir7FH8gm0m/QfguoGXYIgS9uUoi1kTbtXKS1tKZIMRZ9rhzicgrMxmx0lBdpNXkgsZFH14t3
1VfvPLxO357K8Euyh8lDVgI9vdaq2eshZZARJH/8wd3NlJv53nR8LrSP2/6sXb9BnRu2a9yzkfac
aiC6SGZbc1QiSx9wlH0ftjYnImODN9TRYAciDougH5IcED1DTvK4hMiJX6cNbXeDU2R/m/fO95i2
joA++7qt8XiSspcO3eIoRagjH/OrI6/yLSYXUMr+/nZC8MxD5WC+Aw0NmVFIzcFkBngufG3S6jt6
rJCNwf/xERTVLlY9nym/UAqLdrfMoCcT2Qdu/p6yuyi66vjVwKfYb9kj66BPow7gmNv1vvq5NJh5
+pZ82spm+V7KyKAVonGZwdosM3AwOJoaYw5ZYul1X0HidaYY7SCQlN60Hz7xLmHQ+EwETAzY9zs/
cZfS+i9xNchsCv8LW9maAVmLTRMX7hApoUui7bh0XsnNBXWrTQXdEvaAsHVe4KFsafZmjygRRZwj
UCNUcxiAamsBVtog8cos1dfd3JfdvvOvIjYBZMpYEkMywDoH4TseKlFOCUmcU2bnI+4gTwV0vKP6
uiXa1/z4YFObS8fuNgiEm7R0LtibqQM4QAzqEdm7RzJO6TL6Tq9raWB9wp5fu0toxs3HLMdqrDMv
Qx/L057fn6nE3A5R3n7C/oxc300O787zgHYiVJsoMYYdccwG5x0/rzfSx6oHn2YLDiMP9DFlhAfB
8ljWFHg7Ns/22E9eIW/X75SjJbJh8Ll+mPnbmXOQ40jskpipfXVLCsD81LNP7C20AoJaYY5LTZ8V
koyGoqbHUXYNXjfms/JnBLdfu7s/pInma6TZv5mSCHpcO3XeJ9QZgIXkcizKt3VLZUozZF9qc4lo
5TxIspgdgdFAmIqJVwBxvZJnPJxKSEHjodcScuL010UMI8ZESBkVHtAows7eDPKtv0ZHzr+dyzmL
+3uuERtMSbciqyKPKlIq8nmxl8gf+50YjMzknVvcY1qFFFZn4VT/Eu8sOc1cjHe8TLFkdog77Qd4
ZO3Rnk6RjBB6KnIpmH20vc/u+EueCLmIxyKoKHffB+YfEa8KwzzT8DuDI3zxzvFNsPJnlkF2WJMI
KVvUPRwdJdgAQM7tRwaRbhhDVw/UKUTmEEPUJPWG9ThF/OTzGzKeGLBfTiPENLp7nbSBrgg2mVwK
agouFTxaCEM/e+C2dR3R2PQSeLqMKELkcjGm4GjHO/e2h2MqyFB87c+FAaREIcERNRo8mky82CXu
u/l8jSD4Ca/PaKErRyOxAUWsMEAofgdFeoNpBd8Z+FwImyYlK2M1LlOV6u0a7KZ3GO8blYoijtbp
M8r2PMrHUuRxaJCGiKWBNIDW4stYGdFvr0ix4x4S+EOgmvrH6xWqaLlAUEiBuoo5XohMwQbTIkbp
cg1EDjV2h84ciTEdP5fcQx4b4SFXgiDqQGRctP6L+W50OUJeZtdzpG68ETLvNXUc0arVnoQbj9cL
pcQoxx793lTMnyHOJADPofjoPDVuJ8yBnQ5mTySlR86rlMgUNmU0sWqMd+I2en5NmYvKx6yg3YIV
Eg0ifllhuNcCeopGgfosWG2E5LKt4J1wQV6GIHqIOJBU49unWubmEGsTIJ8QvKnCV2O2p4DUXCW3
UfvpZxo/OoGcL+GpSufe7BoNxzcYxwVZZJywX4QBSIXtTzjCmoVgUSMPSKoQWEtnqmsOYPo1KkcS
jY6gDf9U/gTqhoOkx7mTtMnQGUQP58GrIIBiWlTusvg+BOdh/mIIheijcO9hcgLMatjlSUggEVD6
u4zaubwUAYv7Cm0Xy/C2ZOmTbUpwTASRnV5Sfvg96sONMAaB1cpiuxEj9Dl31vK8kN1QZF/qDPlq
cZ1R83GdS8bp1rhkdF5Ycn4gMDL7hxOORCYRoyFISQAnU5pAO0xyMbcRhwBX+HAYESYq6txO4Ikf
Ywg0K9LhLHsxESIkNmnuLf0RALujX4CKIgRQXNkf+7ePdMUlRCPFEmgKilWxd5PbQkSxpGQYS+PD
I8XEjAjJBnWmNpwTWSI+hWryypYTGGe/QRopU9+iW0FwTB8mGNVR4dpiUmcfkyyyNoor0XoGT95j
RDS0UaIVnRfW6gbGo55VRJdDwjLKgHYEybROJLx2FJJLDbYyRAsycNW9CH7K/+lUmVHFfiyEyqIx
eXndwgDG/GCz79ERrZcsUlItATXJ1Mba+UJheZiLqSEtvQbxJOb6bPUdNFDmkrPZHhcjLDtwvgZk
tKdhpxbfekdqo0vKsxhXeVkcuvMNAejh5s/5yc5hu/xw20UilTgF6jnWF0vfQiA4A7I/Kkf0sXiK
gkTkGoo+RsihpFCMXSNM7bw8dywHEV8MXMKoN9AAtil2on/GlHVjn0S2xd06fVAm/N8CiTwh4ZUq
nO1hYJJJj9eee4JW1LyOM86RXvKkEBS5jQfB8W1pKomIcOht3swtnCNVjJVk+2MS4i/4+f30uAJ3
nt8YhfnyGACpHA7kgjyjoTcWOZ68jOywK4nBFGIKCmPcLGni9cMVQnVn/rAC8uYTEc1o2IgqdLrs
wmcF8raxvkakgpkJe4g9mLWEOoBDuh0Yy2PV2M+N4d7tlHHuM1qHFqsSSwyOtRcTB9+5xG+hRTOP
DFJrnJRU8AfkTQQVrnnMFiFjsfUR+LmM9QYBYy8iPBRURqWA5z4TtyLeLlS2YGrWhIYN3DbC+k62
/s9es6r2srWu7fbOUyDtj9yxP0TPGJN4MXKbac4uR/r66ukpBKIHmgMIRFsafIC1h8F3IuBi+A2r
7w2ZhcOhyEq6eTQZcKYMOWbqDZmpTjVSvWYts2FwlI3vhwqCjZAeKtpEDooA4XpjXYj0+ewJP2Ag
yY58soy3TJhAC0esKFz40GZDiBIC150XrwI7vkJw9ZWVqIn0DuRjP/8DXM2AD/QDTx+tWTAItU0J
RWJcKCVbfJAPCsosugSD8erFMEuyGfmgWTgAvW0sLSX3Jf14NDQm5C1CgJ7VzBlKsUFSBZjqPsaI
CjAMaG6BmoTGltB1pBnlHIEGCTB9vPR50udRYszBlZuLSbx5grRs3VEvDqw/BgaxU5MA7vRYziXD
Z7ECO0zZ4DKzcYYCTcd3ya7tizlhzBVrgrv4qQr9Pyg2qlgg93ZlxOKH8e0x3hNaynEqOkS6a/lE
6Oz0K/SfRip/gV2eqw9wd2NVLy6xjKsTHI/1mt0CAFW/8QyYZ3X0SWpAc7y9jvCydz6Gd6B4ivFR
LI/wEkGB1pjWS3/ob77rdw4b9dy/7Nf457+mO2bctc477lgW0MgG6YyBfNTG0C73EaQL7g591JuK
u8/3RlTF1RURhIkjmlp+ygeD3UCkBMzQ10Yk8t3Gb//N/sAjGfJuNcxipA0ArvDlGW5DOm5henis
v+6HxI7raCVD+KCdzffVutwb0zd5TbsTFBxvwTAgFWtJyQ8oT/dEqgidhZ68oLSLOZhlL8BtGChT
PPpL8mbIAxJRT/PbnMQlqCwkDr0ped2Fo9HOMOpJDzSPvIz09kfmFjOZsBDTRof8fDS9jNkZiwgj
dg/y2cUgCxw8QvFvf6B7Bm41FiKb7Y89knNOZst4SlA6O1vbkSb6sJIteB9bMLEcrMWHxfTBERZ1
0FAKOmw7ogYTsMThy8gp+EMTwdwbp0CWrjN3hFCfvDGa3QDCl4biLmI9xNwAC7pxxQqz5qS7UkhQ
uXMawKk//fTmfLxkPQJWZ1PAGyvmFnLwJX/MHZszwbYPhiYimrFom8cvkgEUKHxWujPT7E0ndG98
p51fM9kRyTtImM5/hahSBAjM7UjJoRcb/M9O0qOjrn/QQ7DCBAqSuWEGA14GGBIebQGVVbABi1Mc
Xzj1Eq0CY4/IvxdjARjERSAcT14MS54LiU6LtkWAvH8TJ0SSyO+oXCqkEQXLobWpdHqzhvVVmUmC
jAhhjyDrBZ9KNeDtopYgC4bJNJzBvLnWpwNLGouRHWKi6J3LnQymqEkc8hYgs9l/uPLgxZ9l6IYY
Wj1WQxhKTmkEe8hUa0oHsQMvM/uEPSqL5bMomtcULFQUoOi87CJbMHfhxkBUMDuQ6MjlPw9p6RKj
oZqb/WcCFg2Ix3hDaEz0RZ+ARtnNAJSu5n4IWU8qjrM4X61wKOYOxkwfbCkqMyuK2IQM3qq/Y7Qn
sJRWtjMXfet3Fmk6tZc7V48z9uqg2bNmM/pg6+r/HAqo40pot0hZq8gL4dvWpshqEumHBcGPbyDZ
N0OZuSukMN55FGxI5H6oDE1UwhtiLKIzULiaIVFQZH2zy0YLUeeyZfCIPvN2aUw3mJesSDweed5b
SsHPCs/TEn1u5YxaAGECI/uzB3jc3WIs5UcEIw7CBhobvnHA+/ZCcp27xJ2hjCPPIkZA8G/Yxgap
HnvuYIzYlBGRO1NZyrYahV8oD1gtayGkLSzYO0yEVe7lI1vSXvNqNpbyXJ4/8CYnlN5y8EuFAphz
VWfrJ52KUWOvyY/dkNfMUmdfvBJjInHupnQSSKaW3unuVmS9OCr7EKaRY3/ahl/a5LF4MXvTwbSY
6GvN2q1loKTP6Zm2ce6L00eJ3yN25mJx5aaHBT22SIdhRTEg9EVbK4QaNLQF+HmNxJFxOKKEZLmg
kQmRmYw5wxFu6OsqQvegiihDGHeSJhGkx+q6Csq4OfNMsOtGkKQvxu7ReQXQSZuf08Q5VLHI2IpR
edlDvpydcL5LeA9cFATB+3yFyJru0DyhmtARtEWZV2H5p5ljJ2WRY7MRZQIn44gGZf4mW++J9R+h
hbFFf8fDQHQQMdwImRARX6tufYs26AHItQOm4byv7AKiw34LFplJOL9pd2TOaqhdPY6GxkHVJOyJ
sXCxCfHMZc7FoAQnPzOQNy0BqA/UG6ZxoBdfvH3DuTPJuOIMIlQY2dp656NSADYXexQJHoRN7LbZ
fje9xWiJ2UTjfgKb1052bKfnh7DP96AUietK70G1bKJbjILcBR2hMVaB8+WQRoxhrEv6Tj3szsQD
TCgT2JeH58Jnp4ok4hcYw8DCGotytosHI0y3/BlBubejHFch0kCK7iF5or1YwkuM7utt4+W9V7h8
RLZ4t2iZRN44HE9Rb4sYEPQd3I1WLylZniBjLk0j0irkJ9VRmg0A/nIhBJU3siLmEzwWfWqGwZr6
J2ZPGdU8MPBhzjMvPxvsyThqkaZg2XJzmg/mN0tYSzsHX9zQ68/qY7Hc0RWG4EqMtjDoS/DVcf0b
g/pph5TuMfpS06xy744OD3DysQd5uTNGYA9ycGSq83AKrsSMi1mXaqcdyivIT8nss8xj4zQ4GWQ9
mKMv9sISg7xZUBfMcUjk7PeMiD2rU9wMmYr2ru7bd6Al0ZWWzIVnCUDsQJ6RkLDO4q3IQyRRYXyR
zSL6bKCNyc6dvEf6ZoAplYb70MvENJyahK0U5mpaoisrRs+NCupEati2TcRHypKdQ3s+CPobPg1+
Xz3V0D5ulNK7L87VTCLMR09/7B+HX+PvUnLEevgxBiChfrltKMIXz+19+iJ05IPM7rZB1qkiFgje
/1SjnNScLc9J/QpoWl/kYIi+F6D50fceZ9krcktCwvYaqUzlnBqbaoVYEb8Uva4vhzXTkXnDFpdx
7X82xsMpuR4qUjrqNmyeTtf4kkrSKuZy89s4XHX2t+u7nH1GKpV0eFc2OQyRscxZCh9NtUR0KjIS
wg8phvvOjfimC9y31aKTIzGrtR5/xddpeyP+Cyk2hNq8UHXTHQNgaXamkdf2A1ghdJTMUXgn4b5Q
gCEBg6KCpp9T9ZyN/vWsiNlqQhx/CMhFVSF6BoOTsXUJEoGxZuozWwDzSWsn0m2hdBny78a0RMHV
gy6UhbFIAefSmVAhOeVazHwnyoMK7sucpZo1zZbf+o8FIRIwYpzeZ9YrWAV8k5M7xEwsRNUFPbwu
KTRuEQUhhfxL9JkhzCJ192T+sTf5vkEqZWw5WvdtmFZLHJJzSPAdLTh5s9YrIk9tnGEmJpEKyQ/V
jI/WX3MHTG1+hyjgeDX76MPBX111Q+Z6YR7VTQpaMysw5X2QllDrRM+DxBTriyODkscljMOP/YTm
ZK93pnwGqoQWYf8A6ziTDALWulLI3mjWuylkZqzT8XSiIKRmhM/mmLZIqMeSlKjIeAoy9XK80nRa
FP4UvB9kN8rd4eC1NQpgCHHAM0LZ3Hz/gwlVCcxSS9aZiPe/oLa8jK5M6mXldARcPN3u4jTEdOez
EjfWIKwwbb0J9OuWIJgIZq49S0dsSDgTohc8TxOZ/lNOHlFFfiNDdqsjdCEbP+fIDz8AJNiDRhF9
W3ba4VoPW5rhs8Tlc4Ap3m3dcqYixMbP1GSgYA1gUU1MlstI0OWQujNmUlFxwwhkXnPh3QeN1N8R
eCAJmuAAhq+TC4ApXwCZGD5PsBYA5WKMpTHXIb/vDArbjdn5XOQfaLfx8lrIv5wcPRYxHSi1rvbz
6Uv0maQmMvIcFsIfjBhvRKZd9A87fcIiBtUeQ0p+IoHR7LGnQE5l1L3Ir4GtTkJvBN6b4VKzuHnt
0+4WRD3+ECbBrzIzmS3CzzeANpIU/Pv0ugeyqnSxxJBuQIkzHp0hulosxIRmoT0SAaUGP6AIcGLV
VJ8ZLWnPIZUkXwMWq5gLXmOF6K2hLfPSc0H3yYPUY2K4fiOZg6Dib248ey0pXx8b1aSo/glE9u5M
VBmTq+wX3qtg7CxFDBsQQxpGmJFCbquAjAX8q+456HCfXqNvKG0ffuWjrGW7goqg7dbtipZ3Xc5Z
EAOY9/BOEEj/nrDISesFISfCAUKaPhLk6hpos0GELaV2YfzRKXCwjsGbb86jA68lu+T4nAx8zWea
e3xFcCrCKlpAwJU0kxKKC2qMuCbTueAdx+RQWHSVIRrkBuyNQX9Q+/1pySySgPuL1YVS42u3e05X
QAYoaoeE+mzbrjo1rv8JfZvwtdYTiRmqDyS9APsjhSJ3xMAhD5nar5xJVdCdylUtJu3CKCf3mY5t
hDKetHjVA4tY3oaiyAlK8ijYgJRlex6AowNwLa8ALs+5tL6jC51X0IpkvE2GHvcSWK99Jp8cu0s7
50H8ZOs1Vfw3w4sR1y4essuyuvzpk0F6xarIrOBmdaOl8EjoQmgkUvYBhnakMZv3X6BI3i7D7yCh
jhvSkHLgM8FkKmMvv6XlzWUC5pX+eUnw47RPf6Yx6LNmFqZbsf7HTAeRNt1Eqh19bsQNYTw2fz2o
wqJHCsGCWmT5Cgc4xFDhgLzB2oHPtQhM7YWYCP8K4WR6I/Xq3Y/GrJVPhu5fzvfjEL5i1X4Jj8n/
CBhSmUjBdE0aXJ4VQj/YNJSG204jRIA6Agy15lhoXBgGcbwPZsrs+iao5F9fpazLxXWBPgW0PS9H
ema+iIUKepPhw5dZ0Ik8Irkswfs1UdiR08qtkhIOfkeUq/JEemsOkDeD7Xq6EABVDPoDLWesWg2g
BMMzYZwSs+Q66AEC91Qf5eYdrv0REOyjfpKsv0ab+O0ojSGbSPYHpbe+rTmsoiFWS6gJjKSMXXim
pHViVkEumJufEmctsg4GNBNm152rPKiR+7wtkYhphJcuqDefh9OQKaBTAr1xC0kzeWgzxG4I+8XU
GuY/ZfFXCfX9tfLfs92EnLaVEncbeb7q0Zup8zpVHJRuiM0pupFaWMONGtAe3mZEPhXJnTjaNv6S
2COb/H9JrUlK3pxkM0VifNWsA3YB6xri4LJRZAPAUEoh1xcd57EJFWAoZuAGpNuhyzVG2L0MQIrt
b3RD8YEeHzHvl/yHF95zyYfqVF1+UIHFE3cOiUEoqTYiybBdDo9lrCeUoAgXIn3O7sgKbw/vA+3P
92vheSxQrX+BpEVm4z437M/JQPqtJi/DzDvO5TPDBuPhh66gWz/PvQWfDakqoQCzz/HBKz2+jzDs
Aoc1Pigozcn4fSjG2fi7kXXHi3dUTaBPfSrGS6QqDuueBgXJdA73a0yvqOM0YtuFeM1ST4Eaasd7
pPVcwVPhIRwOrd2PDoK+Fyr1tyHsng2R1AT2L0AYDmz4btDNK2k8GcFwyQX0hAT2gY1779KbSPBX
0CDKXI1fq4EtovlxNOfzOvq8XBmJCzL5z5oJqUimcgh8mt6hN8wtCsYeqreXTxLw1a0GNkNc1cfy
BniIwBQ7evI73sgWR+5+fmGGIXzK2AUq46xnOlgRjQ9MeONQ1raTQW6KjGkOwUhj+DKAdhM0E4mg
eiyat/CL5PTENMa0IuGBYFICcXB9k/kDFTCMy/G9I7+XxiZ99oLbSk/R0HPUauAaHYHEiYoHa4pX
ZWqcCE/CzeyoXn+NOfPXG+v/cXRmS4pqWRh+IiJkUPCWGRUH1HS4MdRMERABEQGfvr5dUd3ndFfk
oLKHtf71DxiYFNMCOfCQIFyc/7xOyGVfPE1XXkgug3F1OfCg0jHy6i3hiqYgJtro/fJ1HW7Y7elq
QFF1N/0YLi6XjjO+m/FzulfNdYFTKm2izEsR8yoYiSI0DhUi9QwT818Eu9B4ZptF6hrMAtEwUXj6
OKDgolFH9TlmAAcy00TymKmjvNczt/nBQRkXdeYnOG0w6wS1ewdUoSLTCfkPmaWVo8xV2TW2mHhD
gXdAZHNB3cuOBLJAHmAeZsA0OsZgRI01TGcyg/WGJ54wpuYDtZAVWe9AEyLF4XrECVivqRaosxkC
0o/2LEAV9l3sNdfYQ/jE7AW91eyNORvAHy9IiKTh3dGgwreZng5LLuLrCUwC5IY5lA3whvAQJJDb
9WdM/u4ngLNTh1wwBhwjEakI1Fb6YM1YRz9/pSuDwZgBbL+gjeDKpFQQ+MjuxFgl5hG8Vl/FxuWR
OQbiSRJTQYUAKrAt8Qw6zHk9KWdtCJGJOfkgjKfSoiUszcIE7cUYD56mLVHhYDnMCJKc4UW+NTat
7n3ubrssZsn+Ht1/8FiDfB6gFgLPo5Wt/kYEVr2mTeL1uOwcZL/tMJsLvpiESlFCTUQaymBkNeq0
yrwMU6LTdFzY1XZDvCLZ3LsnRA2Hpf0JiBx4hcoI0aK+441COqc8LO1SZK63cTCqZoOQC740MzlA
g67/J2m/p4U6l9WgTu0RenjZTWG8cHxjgPyyHlqQQtDGZhIh1fts+NBpYMa8IXSkf/ma5isYLQ4G
TUODWeBk9wEcmLDHUWnTJJUzljmD+Um3iaguLClfFgxI4WQKoUuCY86Yk6UwGMyePHw1mM4B/S+6
a5ZzewcjTBrnhlC4ivyEmlyY7I+ZwNcvFQdfiUF6/Y43ChPOof8pbSGjgCm4p5xLTIxvRgyGJikp
Hx7VJi8mv3G5n4Tjoobv7mNe9Nyz49momb+ZUTCPnmDela9lqLsNOe8jmMVU9xxqFKNXor49esUC
HS8IRs6ziyc5iwM1A8/ga7OxXgzBpIMusY2eJHuG6HInTBgKtJ3c3mdONWQ1ODs9FgNyTNiYmScZ
AirBMipivrKXgJMJFEBSDsLpKDE1LRKkZceOr898Gl8h5x7vxSDaaAWUzoaE6t1iz9M7yD0BJ4g5
+Wye6662hsgeoM1JBFpyDmxZGWYxHS/V5ec6XgjLKp4/8ea87gLGhnxapcaxNCbZx76/JjkktwQ/
XDgJRHtwUQoSQ+vFmUNNoKPreDknijBksDI+7W/qcBglB4m42Go+vINhH7HZxFVuJiGHuGp/qSGK
Y2nH5mSdyvfLo8BBJl7Kp8updjH47rcD56H/PpHpt/d9NwLbUu2iBAGi1ifGPrdHTIiLc/pL1Lh0
yhF7unUW1FzVGhl8CQ56vIxDqc7agTD/gAdAQh00je9bmPY0OiJ4zGEGvnCrSXQ69wd0zrMynAJh
QW2ELor3EirF2FbRtsr+ULEJWYc+ON7jOPKj4UTIEAb8nW0Fp5RVhTriTf5TtcLpDwkSTutYKo0l
u0A4jdCapVfbKQmIY2G0SE+weCOrfFgq9PWbGIfjFFHo0+47Rx9fJ5agLqKIe4N0ANPG0BNrM3uT
WPbBW87hHddPwlZev+Oh0zUTtV9zXcsDABZ0nbrL+wPZUl8bCfX+a/U5nbt7pEEHgbfH/SyE4F8m
Qf7g4dVUtdAW2SDlxyOA995Px/AgcSftRVUKFJHFbrpnpbG6WETQpDuMlAONiBvZoaRmBK7+r2Wi
TJtrJDXHvqaJYyalRXX0qCSsJkNkC7sXxJR43ZcDEs0iErpHo1kQ7Zbf/Wfh560vF/4bihLhuomP
93FlfehKBz8w0PPOp8FkBmIn21MybZCgjDDDzsIMcRUWfJeCgSAoY1r6jEnkpz+MYHky14N3SQmB
2wrwK8AqctR00l4Nngjd4QhC+MiXKvfZ2xXFAZZa0cjGRDxIYJSR6MKFbrhv/3UZpEuJKGAFF5I8
UmXn7jbUYtjMM5KTjo3bRfcb3SonC6LPZIaIWb+pt+z3cAB+YCDYwUEmGUWh//syti/McH+81KGy
gfTtFhF0UIH4MEBhHD1yJpm5p2JitvokM4E6PJ4oiJnxjAOdZ24CO+Wiw45OrQEwae7cgWsRJ4Nz
pTyS4vrJhUyM2vYRkVSACyOmz+gVvtaj3QrRMRFL3kHafiYpX8JB/EVe+Fnh3yOj+U6WJc4knHkX
THe1O1wunH4R6vVzrfJV5IhJMntg0Ch84eXz8L3kmA1x+xLMd1a01M3750/2nMocNCHQDr0y6HAG
LSsXfHyudD0Y1TqmxWsifL/rwdgm0vd6x/+VqvyGO0e5/ECThuYLckb+NY1G4t4NEavJTZ6vhn5M
n86feq441Zw+L2xGhAfvJYwqvk6mbWRpEkciPHp45dOWTu4vvSKxQhHaZqvXyRzF+w3rg348f96d
L+bha6oWdl42x79Lh0kxrh0D1SVknnKZNl6pQslHDz54uZAcGEISyI1O+x1lp52NZ4XyDfMflCKp
MlPghRFufclSS7AbHzNYZ9AaoucYe0iBNjf4jX0DpTue0vWwc8k77kZ+SkUTU9xkiKegM/N9XuqV
GvEuUy1SmQUr0+IrejtCSbiyIcQeZFIJ7N6j5qBg/7jYW5nV05e4AQTnLRvjk1VBcZC9TKgmjIcH
ja295V8nP80/up9AnL82LxOCBlQCinG3kNacQk/h7ZEjPZUm3FEQrkYYvWVP/IWgZ/H683mYjdwx
uD7gJvdOyObeyfFElKk9ZtqH04Lzz9TPZGBc1LOx6JfDeQIqcQcoRWqKNPUDVWb9ypmdfe/hCbQf
CDzxvoiimZulMFhLr2mWTzwmqY1C7Hp7ekWRrgHS3HrQkiFtw59GnG0QV72AZ6uAwD2ImHsyej0/
8t2Y1dP3088YC8ODIYXKYF4jcmK2Nr7kzSSvA4wRzt8HytgXdmY4mhg2HdwIqSGEhORH+gXqVi6j
ndK6z+dkqOEA5NILownWDDfHm6GZFhlZ2meCND4qkRjmQJ/c662mH8HQ+3hGeAZl4B1/90vytUey
U/beiFu5DQpjpTO5gOqatOZbisAHtAKDTBSOU6EqUW7aFlEkxK1pW7ptNpeU7RC5TBl9ARN4K/gh
wZMgo6wMesbMA4dYKizcMgPJMMnWVTSuw/79k4ExjqeqsK7hcMdt80BmfPNcp/k2eV9fZOXCEAcd
LaJcO4yg8ZU3XY/a8xumBJ11hQYK4Vy8Gqqz/nscJlG65JodnKBaCLUUHRq/cDBRF7DZfZ6gXzFA
3ynhYJVjvOG38A+umkd673wQwgTF6OYxKUbue0Y9KPDcmrFM7FQhqbyxDyWR4ep7iYsfHlbsISK/
2WBgz6/raEKTwkj1RyhDHsuam9LUH9annUrKTMa20v9iCSIsVsdLxFS4UTPLBmu7tcz3Ab6Pz8Uo
9oeyMClSDn/hN+oPyV/19yHj+T2DMAqRRJS/2h3wGMbke69JjqGsFDpj8tOpeCLMtXSGQnvKBHbR
EIvM9VjB6U92hzMZfO3hADdyiCcRv5eJ3Q89H1C8dYrsWhDZPhtSTD7EXTzA7WxI5LAMlhCU/RM1
XQ6BCaYbdYk3aonBHKOxoh96bBgJucpF6HEE3RM/g5XRChkss+qvHc9H231IhyH4FMhh9jwKBBmz
EjAdnB6fvtF0zF8AxK9GCU8km52w0S7n5NbeFXtw62WPPk1qpy/tt8WCBKj9+dc1JF6qM8yERt/F
k3aEyh1CZlUK1z4N9P+qI05D/Eh3Q+51/roikTNyT79ygEocbRw2MY+YYqtaIW7K3hcwZFzgG0bl
eACAigs6Rz0IOYBRsNV4amN7ptZOdm5uXwJ8aITBEl8UQcGAefrJr0rrxOB+QiKfOfpFWexzEH/K
VQP3dTg53d2UwSudb4gTbYVDnWjPI77pex3MyZLHz7zGiWTdk7wXNLDf/u5evBsKhU1jQqnCRNyS
F9xeKjy0E3e0dsUoDL6w5tyBD3yukZ/ih4LcJRAGKuhKiI8+s8cvGGbSmYNO+Ax3T5+Hgo8afJNd
5ysHAnQzlZpzgAiVGapLScQgqgsu9AY4Lc1lurUSzhZZV/4ITz189w8M2GMTblmzTWs8nshpsPs5
C7PBZr5zJaaJ84RrbwsPZVb9Ug9gkvmx7kDj1C0TLKLLHwM375erva3hHD4UfIEROmFmqj9NKyJT
LjI2ruig2wjBTQPR/UI99hWOBGHZR+1SXTH/bhtT7sXs9MVn2DmPG74WDVr+uy1bk5GbKsG9h6Wg
e0zRfl5OibpT/rnfhvWZis24aY+oxes0Unuhi6Zgyu/4mgN2Yj4dImVm5abXZz+LCfplXhL3E/TB
DPv4sJ+P1Rd+I1Q4WHjFXMS1k+Xki0joDBM0xqIiE1xoy8tfyogdQ87H2FUVWLkFHSHfZtjDHdyk
aV5uY3x/VZ8fqY43cbOoaVPVbYXlOpR++HUMKNQLtpnZG40VUjn2i4LV5yug/lB+hijxEWV/YQpV
Y94imTeujN6OhiUqwAd5WVS3nNqbz4UYo26H6HqLyZHReT0KnDKIJxw2xhJfIUgqygk2y0H62Jk8
o2y7kkBSIa07c+OBvyV4tMPGh0MDLeXhDAdOEkqNK0Mt9+XF213Zq8TWGcDOktIpxmQ7XWiRZZVj
Zbh+6QE43JsToDc/+3Zei/SRvnA/IDJytmqKM0J5ciz5sKluqeqaeNJoNmPTO9dIYeslxqK3Qc3x
WgLRDQOt9XXNfwHYnPpNnf9UIZMYZFk7yDGYA+1PF4NgCbB72CAY7IAA/xVHUsqPSAQ+3ItHRhkM
dGCuGHyuHpgSfqWEC9WKW6H7B+S4+wM6c0z6mNYNzPfl/XGTDKZxz5WgMqph5eGxUOH9xImSmPgh
apiarV5XEGJ5OeDkBJCUycAKkkUhW9j7M0n0NchRWw2w82kmWHZwkSvu4PKqzHXmlrDIpnwRXH1l
jik4bLJYx2B5hFUSg4tx/5s9prJBuMmuU2HiwhvEx/25MghC5lzo2Pw1YV/L54bea8zwSolqUhmH
gAp44iBIc1mv998RkCQiTrRipNE7CmpeMp4kPFbQRsDwo935DqkRrAorp8qjn3pg5lLAi1e2aR4q
xRkr/6xz1BqimoAZwZ6NX6g/zNe80Ux30h0z7OKPBBoNPtd/TEtt5oSlAwsRQyKitZ1mZUxwOJyt
KVS4o90TaKYHf0hMwfe1R7T5lLH6VB5PlQMejLhudYssdaTh5FvYcumko2MGcuO8cYiGPf058Ogy
yKOXcSRxwrLil0xK3vm+PB1G7AsNK1BjeJoM2uBJfshwfs/DCugs7lble5pWDv+jJp2V+Vs/kcYb
nRYNaXA2Zd5OMR9Panmf4xrtyBApyUHEc+suOjgwD8CVXZoeXorTUwzhVpDhHQDupS9zfC7S7BAn
t7d66bl76yXHJA7KkOre7jCNJGwkpO0Tzma8pNP4Yn7UkiBhsQLZlv9DleaMBnmDyi7BpUKzdcAf
LFH7CU2mB8XWHtEsEseLwVCP99ccOVfvDr3m7RGZIilBDd8Avh6umb8MFwGmKSRgA9ZOAb1r7GWa
RZn6PIHxSZwxaBLo5KkdRvxE2BA4mo8dnAYCim1ABToY9HgZvDFYF9bj5dSV+yYdZQ7kmSORK87P
oNvXrMxXUOHs9vPYp0C073lygTMCZMsE2SbcTmSro2roTemFChpNOI5LDNIxMeb3MlXliL1L1guN
eA5fD+uA0k8fC9AbPrWSZMAf6DnKmo8CDgnb+Tv9D0i+p/cSm8YhHnQ+iCRhWr0gX6SXmKSW4QAW
jzfGTwl6FlX63WRG9GLrh7xb02p/6TsZhuOXyj0C5gTxQWhnOSlqiF/wKS8wN6DsQ+9yYpSUdAHi
uTTaHGfYZXVVjHOjY/wCZZlK/Kx+LQceYgPRHbrOG8ywxqVuOyZXDZIErNjYv3ezMTZqWGfspN5+
4QL7+UZsOfDM52kah6ylEcz6rfEJ7olbFvTUwmLkpbLT6+lpOW6W7KbvBTdjV90ZS34qRrLwunHG
WT/r3TDfI2WKH3Ne/fjyWmBQysx6mvn31iScmlsDcetMh04eab/j9pqD08BjpjA9jAhigA9Qnjvu
8gSciDgJq7jf6gxfxTWGwjo5K15GNitPaoQHR3Wf5FwhPqIoDRC3HZlZ9hsPmV/BEzDotXen8eyB
INmSoApD0iER77OOYemDWipB9VqWnFkIz1+HEsiXPqBQGvOtwkM3gPQeu8eHYZS66dHFMKA/p3u3
/SMm9MM4cmoceNoAI1RguLNhQZDucBoBRdzWgkiz0YUGdoDGEdAxqbBu7Mhd11cGK0jeSqcp7Jvk
u+fD6DCmjL4k++JHU3XeYHm/MK4dM6lJcQ6yk3aVPKMHhWaT/sgNdD26rSJK1++CkLFj3AbGQahH
q7X2tuv3QjXc+okVJ5D7cJnhV+w+mLJrgdKuUm3xShef8SG5T7gHqb7aws22nKHYsSxQG+O1Amq8
kohWWvOt3C4WrcmJsBoAGu4h3AgAJ8kSZj62VkmbWBdkkrXuRnGECkwANAncLj4EcH36K/9OR3LN
/fFlBHePcLFXOcm0ta6JE280MtOrcYi37KgThiwkRK2+PpYHBbyVr195IkubSRazVe5iH9MX1Az8
AXEhHgCKKRDOnD+RMcP02NOtboXgiOcHYZ8PBKEBTil4ykyolAlUhtJ9kH+ekXYyy5VwzFedLhyX
MyxLxCHtf3/a32RTzu+61W5ihiOj6aidDuCVnBzVO3yQyr9hHT6PHVAj0WuI3SEcMZHEYW1bD5jq
Oo8w2Q1Vx+Az3FWk0/ZPX0sWdP4VAlS4syH37mDXZ4vPaH6iGnxu7gn+YzcZqyzsqlRbZ9nh7jGQ
JtlSEu5O0FaRofZmqe+HmFk5eCjB8kNbOmbSTJu0FVjB8jtXJ3oH34exs29UuErA/VjqrFl4kxVM
jBpe4STHKZSbx6OKSAdnHYsYKj2qVQqk0dNlzmIkF43AM/iLHvfiB742qzs4/SrMe7aMUaFqWbD8
QnbfGI3VLt/XNnx5YNWMwZyTzXI0hLcv+pYrNiPpwxlBghFDExEdwVAf2QcXAlJ2GTmv9YtDxnUU
Npx6D4wfCti3IRhOdhmQicZMC9xj/vCKCwmqeBg5//NKWCvbrrRUYHYIAvBkJ/9l8RJjK600cW54
XLqo2JI5CANOHjjkgtN3AMQjuaAYxt3ZLQdoOhrEScgo8/mwvT6lfaf4o9FsFOC6XWl2T+mR0vlk
SDXvbMtsjl3Q4k19+MFsKJm+IfvT/aufa44DeAadYWwZGyp5TnaULN2M+WD7OXyRJOPpPFVIVGtT
Oy3AquefctJK0UnyG/plmFntyHonLkM9YpeeVpsILYEqvLl0QgnRF3/ws4B5+FiN737ytNJ+i5c5
kaq03ktKIVr9OgAp0sP+l6dZY49Br1NPX0zxsK4xkz05PxW2ARBFIB08ljmM3WYaE6OOuTM0K1D6
A4yEajTHhZH6QZ2OT/ZrLb2nQtWHNMRsDvJw2nURQWs7idPgPyuddim96HyoeQCM/e5m7LfyonAe
7oyWEsArZat/zuIwhRgyMO/JptKWBiGKyoJBP9UKL3QnvGnGDCuNlzDlLvGFPMHJhVaIOAiOW4fQ
Zink+miJwTcRUAb9Ack/vjeJ+cHw5dZF+MG3CLqEyyCQuR5xNRPzgduqMQF+DmhBcS/YcaiQZXSW
7tFrqe4G5/ysPqzsDCqf+TBv4O4H48sGLKz+Y2il+gyipqRi4Poh+S3kpTJ4LJso7u3BllsOUvbn
8hT4svHLSuAjxMGz8pIV2DG0aERNr90YAsBUrE9aXJ/Xyn+ehU1LB4ABYkzt+9XNPww8ABDBtGFg
7TXkXz05vJvvHqYwFAfUDUqo/34+TvZFx8y00VQEDtbjpoUVKXoVH3cmrxf/SretWeygkt2mnzJ8
wT/bStNYPzCS08L85IxCmkwNZ5pMxy0T8yJhBCPUb8KQdeN2fuAGIw3hAQkpBYEAPg0pEuUvjDGq
YPRrm9SmCBWGI9wBYbAI2CN/WMtyUWn8mTE+eOJLy/DudIA1YHYXepjqqC0ZFRw3TbjhL32sErCS
BKbATYu7ZUO7iK2IEJ6KqwOzjw++h+YdF0SSNaALVA6uYwtMov8T9kEcQdGmOSUwi83WMsiw3GH7
mrfzmh2f8Psun/WGMWNl8RiFVkQv7Q+z/26a8CYTvzIZrefo7BnPQX2GdpoetB+Wodt4Cg00qTfm
7T5ZYxj1OPKgNNOfjA+3lUYJSeWVOoT9/BaNO/21aV5TEeIT4kdCuilIJ18rYXEPJ8rKQE1op5Tt
xAdwlUSuZ2lV6zf7DFoQ1ln3kU3SmVtu1w+vhzZurkBrzNUQzCUML8PpIgyxi0ErAisOjJdnIQC8
m2SLSOa3N+wIrvDpjKyC7o29vaZ6f5q33H06ExyHGE5B57GczyoB77DOeJEgomXA6EzO7fiCyXtl
pWYDR2J0GZgWWc4Olzy9E8M9t6X4sSdv/Iit55HPXA8geMPnGBLRjsgfEXxM2oT28ME493UqSvR2
sCgefjUIhlg4em1v2iqnFhjk4e02MBvC75JPyFvdntaKwxsmSfgid2ZXWprml1ZBI2SQ5UieGJnQ
TJd5L+SUFYu4NclqfnV4O0m2ShdGctqHFgx//0v3wb7vgNUEb58DlDw8ptJbFgfUEAzMhnz1/ZrC
5hmtHh//m0CaCrhdsLQ++fC9ZCfZPTvvoTvJC1LIqsLxZ8YsO7/gnDQfozXxBidrmEdlivWm1VGZ
tlb5nKXYXrAJ5w28L3bdk1MRBnwKjOgUWTh8WzHiTzT41H3j2fsUJU8AV6+T/0YtzsXStZC3KRYl
Miou3r3qKfUyM7BeYoWRFYecEG5NRQTOKlUQKASweKC34nD/sFP4VkT5xTksEZwAl9lW2QJS5bYM
Hr3ESh6UsQS6LBZfuPIdllCwnZnhvHVfWjCVDFrA4ie8TovfwZxffrj9z/uEXvEkgeuS5sBNHbBS
clei92MB6TbBcoaOuUU+WBpAuzmedZy1hAC67wZaKYQjBZJW9vKV2H49l8qABCT8ISi404SoP/9T
M0/sg/rkD097KQ071oaoArv22sG8wfoOrtZdF2eOhg6w8wqWIEtOOwLElcxDH8bhTtkZ+2/VZyD6
nnbJolMxTGGOQ1btPH9GNa1w/rhoPBh5Su3LBah//pAgfYJcQrhKNcN21gI959jJqu2o3L4eoSBu
kr8DL8lAEUO+FqJgSuAcqeiaU3BHnWTqw/Ax4qiRpsXfwjRiny6HLgxjyNOShsBwN5xjR62YxROe
DUTvR7bZNNJN+BPSyvClrc9JyRRU1M1cTXhhYTzGIbpOjveF6wan15HDcIlFItzhAEwBxJ9a4YdE
D6yW3SDgQ0LxvjkdNiITgAclDjMaf37iaemivAvFYQvhWDBEqd4RtLtU6xtahBj3QvBXWvpN58u4
4SySIzxX8EMLRu/rs2yoennPmAE+gCFIaE2xc+an4SnJ8f2dcs+hz50+yYboZzLpcbRxkzcistUL
L/PUli8UCDhWPFbyblj4D+BbLkMmMI81bcSKxqCyAtXPV8h1ubDJ4wFnIxljli7giqPAEeLs77QK
+f/ilzG/TgUOI/wZY+exZvbxxxdN2X0DM+BVuxtQTF6zI08hZgswmM9ks8G7gP/JLxIfBP/QL1w2
qGGPwBMhP6+wxrxpD94zW5fXTfEGTs37MxcpdhBfwCuuJOFiWRp8MSZFfGcGF0V8WR1yVPJuxE1Y
WerHbcFZjqXmJ/db4rCRIMOJH/n4n308wWkOCKWwPsIxqRSEh9wZu9rPFytia5FNL/gQQUMDjqUE
5vLt5+m15leSdxwY2Bi6wUa8sOEFlWQYjblOxRNWbZzMhKsXv4dx5CUshbDB1X0uZmj7YKUoGPjQ
JpsLJgQsjgm8H5f9cnejRbe5PGxlu4iJCp9R+i9zzEihsEw3RmJdNuiKgj+jncSh+BH5FlRgHmUT
ddpwyfxxk3jxJOC6FsupEiQsaoHaPA73hbng+SJSzVtzifIYEijKyoYn0v3ngsZeu7wSP7vsf6/9
oW9NfY4SRYKMieFP4kbEaYx4GtlxA4EWcg//FAwGfn5Qb8Fj2TlFmFuX4HPZsCMpY1sx3qG0oZMs
nb+Tzd8xD6B2WQT5lgfk882QmghbDtgwfB8/ZMPmZy1oZqQUKNtZQwLfjyHlI1lBKPxhEeP1n7Qb
3shfBEsMBHx3Of1cEv/IwOqiI0pJ10J+G/BTggWYtfiJC5gG/39vwEK+s4fio0xsC6mKzM1lZncw
Uv5EocMu17CuM58XGYKI30X9AvPTF4QIgHV1bD8vT87dPyGo5AhLxGHM8hXrnk+e0mtz0uwAmdjd
jHgRIZUw/GO2Hn5WKq+dL4LvL549y4k7FVlOP8EvZQc6guMsDxQNBDCZ/0b4dmWC4s0cgFcLHQ0v
J7EGLyQhVM+NmF6czOJwHjEnMce6TfPZQiWPw16GFLMFfDekwqJutaoM798VCcPNfXkqIJ11KEwK
545Thv5T5tN4MNWraXPI+Xul8Z8YQNFcPvRNPqxsOdkAm/BZfMErDjnMf1871JJP6zUkGpi8NGvA
hhoe7zbzH7naffwRBlfBgAKJkE5w7iwcNJsxKHKPWPI9L15HJq5mP1wCuvXFTE8W4LOvE7Mqgj2s
DYcGT11Ug3cU1qxe1iqeNNS8iPOn5uXE7u128BmFLD51JQTcVo2NI7guezXiXA64ksCTnOUg2O2A
9d25g72/WRIpuGjWCUajVIOwl0xCS8WoiQOAj5DJkD49l/h2fqIBgbZroFTqOd/nzgGilaHJY4WO
+oKiU12qv2QlbKGwTu+4n65u8drneGYoJfKjqHt/BcX1ZN3W309YP8Iv9Otf3C7+Ay5EZRzfsxCa
KZvQiloZRCCq3cZeYgwoWmQotbxZyHHY3FXmfp/OfjD4pAwi4bS40GD86pq9xp5OjwM4u2gRj6VX
Ut6OD6tVcgFRIfURY2JeaWtaluXQjteSqf2qhXNtXPK1nGo2n0+6+evYIx4GyyhyWGrTurbfxNcV
nhgFqLNndB75BbGH+QKN8mqKZYgw3pHwaHEmOolOsMW3ZAlSPPfTNUnn9k1vzd/hsjjZ1FrcPvTn
fkqHrgYoBvW7YAM9oVijGEXSCxULX544CcS/0Mjaq98RfenPOEH2Vfm3mz93POW3XX4Z+4mwL6kh
bfWNfnA4gbtJE18elyxr/BA6C8WoVaLfYGA7k1dAYdZSGk/BRE5S8CSzk9TPp89cN0pPtoJNPVAJ
0VPAcBek4fSkANeHMWIsBj3hLgjcsRlSq1IIcHJzdLbzRbNlKX748iDAWISjsXI2j3Xq4ufhixM3
50YviRuoaMIxIZasTTCkLqGGMR/03DJnJS0Zh76Yw8Ev4fxi5wywbyr5XipMUqFlc1F7DSWASM/j
LuSaBdibYEMBnAYbE9/BRZT9BVQTMVldkKD58OkKBZEIxiZf7dZ/MazNGibnQACC1YSJbuZA6K3+
akI7eRc5hy7TTCiX4V74GajC40ZEJI10u+umuH9vKlMkK4ensISXcE0gKk1UFuKdOfkRJiSfCb5F
sD0RbsGRtyG5MrLva3MRDogHNQaeSvQKSSqLPY0IVw+KN8VcuBo3cIyhx4Y7QdQTG3HkJWbruVhe
7St4EFjfbPC1gRnG/AJUJpT1FRUiZ+4Lb8XD5xJ1Ux6DKJjkS8VJAcjDwua/fOLzYEG2Ro7zQhBx
YfBxUYPZmyJzeDwQM8Gn/TSekTAzdkHotb8GUXsghl0YI9nMGWAcYeBMa0CLG/uXzL+gW+V2l/3N
qTKDP3AAsUW5s1ouGI58VFiUY+t4tQmoXrxIHEEsQgZE2EYTDcb8DJZuBXSBHBlomQ+tNyE5MJpX
d/Gdd4kr9SY2N8JMk/K5QosfOxH1GFeqy9rQWo4IYxMNndmBS+BmPZ3ze54jBdpLTIcwjqmJK4E/
AA0yd0aYR0Dk7V2SWu7UNm+v0pxciwaZKzc8ic4xHodR/MOJ/7q7knqEiIXl629nuBmyGtvj42Rd
gsAxwRb8a+ivrC5qmQTTGZwumDKap/M+hGZNtSuq6KfL9VdYf+h2S9nyIopmGPdMtBfi/QtbuZMX
ktyVzN0HHb9qY8LI54bqkAFfJDlgbx+UUTFmaPaGChvvUmy4SQscwMi77/AnQr3JtVvi2tTK7kAS
UmDKLKxZKmsjpKjx15TMhT5lc3lj3DHEExLNAz7GMOzubklc9Y7LLxSyqxXGoe8Z7P/9niggIoy4
+jcEfVDEhnIevHy+LfwTI+IaWasASVDkzxpXWehbCd7CcCIOUpaBGmhLuh9oYxGnChaG/ELKbxNu
DqJYKHERLNoiqoV3VepGn90fazS4nxD4ADZJCD/V8DNBrQYZwdYay+l+zgkX7Q+3/RLzfK9xe8kd
JDPEqioUTPs7f5BU95xUBEpDFISEpi21z0o9TVF/Ne+FNLY5F9VowMUzcOtDIv81OM3Es+F4KVfu
h/6oXuqDrYyrVwtDexvTgeloYu/26UNN9v/SpdqiZjVE2TpFgmFuyIO/GOcF8qOHecww+foioJHW
GAZ/13jJRg3IzsCzDa/+WscFllv/90XUmVhgZBbpPYZszhgrKpsnJkgKDJX1bPb+MTCYsCf/5V26
uSaEljgMbujJ+TVn1DicGORdOqoQB6M1+YGLDAkEFiohhOQe/6EZYrtg4B9Xx/FwMlLWT+X8hcdm
ca6IEnwj78hqCgDrWnK58JxbXTabbsdQbguM/veBl456GjIXDk7o67sdTQmIYlBTvOd/j/Xmojg4
+ZAYNpocMX9R2agQu8q16Fw2kvWnW7Xb7l+4Wx70hzlv7d13RS6PbJkTqwsntLHYH9o9OX35ujfj
BV0QaAnYlLJbT6rDGX1RT81BrA2WpIZ7/v6cYQBig0l990LSNzKdwT4jL2I12NcYQuFF9HBnHXU+
hvBInERoUP3G+0jHnpOXwxagNuauAimxtbW0fTunZDsSwEJry7y8odeSyFRPsC50Fc5mfYtomLys
2hkS4J35+qoj5wxKUj9vU8hQv4PgjrVkbUbeczjpD1BgpDwwmvC1YzpF6zNkWGL9cfsuSyfB+w26
XtASuTue13ZeQEIPHuZHIbXEBT9g6bOvYwcn3jZUGMf4ylloxenlvrbbc74g68F08IS5C41tdFqW
CAupsz2OpwxNtOeZ+HhW6xdvyMPCiEQ/oYZ7zF8/oAmz0Vr4T5G3zsbVbM7+QJxdrmb1P4vhbIEx
h8OhBuzrfy50bAFOTUT8McIC77SXMQqB/0+8w9yOswufubEgih9dUaEJ3yxPCLWXjOaw4tQtvXMS
OG0w1ZgI+H8RcATlPWUo7ad1WfBWuB+JSzRdhXdMrSDhW7tNnP6PWQEeUwB1sDn/CMdVKRk9EFA4
Iha3QL4F1j0tyYaQyGPgJtiKt49YXUWXR4wQWQsJ6aL4J0Xmcn6mAvTXD8PpzbVzMK8e0wTh4VHZ
19p2VAvnDRzWVr1uNqa/dhwPrcbyO9mJeviJ1s2c55u5sD/FRyl5W2sUrnYMJzf6XT9WlB77tbV+
WP499Kekh4OP2lscW4UBCk4qs/I2O2Qb8MPp3dR2a/G7EF+aJZyyo9/s8BjBTYUKynp61KbH9U0K
IFUajoKjkcVwFUT2syXMS7XmhGMDO/2lnTl5OARJqTeHTmb2cobH6zcNlyPyxS2CUoYrRk5M2GTL
YWY33TJzz6x1u7spuUkyOgitfWt3fixbRCHU5uqGItAkQ2l2YNC7e7BSxH05r3GfmJ7VLZsNPJVY
7ycmGKTpEbQHVCm8Y3GSkA8G7ndLWFTcHFCVfvl0QIlrGEb2uHD93J2kuJcf2K9fp5w3eLMxuzDn
4xtJPyWfLkaz1u29He1uAxMgmMNybK+sCVgkX8an+4+kM1tSFInC8BMZoYAgt+wgIuLuDaGWgrgD
Cvj082VP9ERML1WlApl5zvk360H3x5i5P77kBpfvaS2ZAP/O0dL0/lb1w6lB/cynsH394tpU2hq2
abYwg53dTnPUt+BtL2vVBehfibx//ImaBXfA0WT8ONIaxTOJkdzXZiY9YwuCAycbZ8akgYfjLzET
2IKIpGhGJwuKSSG3E3RoXaindhDTKOkELxyyJEwCiuChMXGmU5r3xWIybWCoUCAXMQraH6aSL58B
xwTsDD+O2rltysJAtyjfk4yVQbktaFkcSmaJ3QaBfH08ElW2Awe5CBypcXd4LHsx7OL58JUMMi5L
vZy/ECq+dnQFXPXPYQaIsqo05u2P48u6I8SF41g7WuVmT+vvJ448cg5VpML5BLz1IOb5PUuq+d+g
t+InuZJX0alywXOb/KjWrCdDlMJLOI0wrUTgUrpmlIW5z8e+b19Jz/1hM6YTMbpqRHZP/sCnrDf5
bNYqnmbCN6ww6V+vDHaLdaxYnw38xtQnr0l26zOULxdyNT3WzYvmGRk0NrHyrlebZkSTsg0KL+DV
SHl4mPoWFq9mVKJjEwLPwRQvUAQiHKxvz+OhZGXay+jth9svxQGAyDGDt3gNC8YChY0Cu6sNJvCP
U26IZeucIePOuGgIuiFdYecBnGkKPOCPdnBgAoW/zLvIoF++6Xrh+GYRzDR64JqJkYI5nOr8kG7S
Xm1aOxBOD0gk0JeWEE/MgTbeBs3IUyWrB/cVhvueIfLvYfNF+CN4/Q8GVfnsPjp+H/YNzOpnN9Bv
c3sIQwciMb9q5Pxm1dCZr7cP4cnEXvIO6HCoIrMT5ENRADLeYyqamZgnIAUUI60FDuv/l4YtgwVo
P7B2EHBSYWvz+4bhtSZQXVwKNZST/e1Nt2LicubHmLkaXl2klYV4QRFoxVIDTAFdNbINjBvQHeMj
2RBq2az0eEYyUAgMQueMCbZxfrLLQtUH83m4aZLaUNvncxA8jy3LhV0gMr7slrnBNUbRkZsP9ipc
TWwkA4FXUJ1C4CWP4rvV2PwXK25MY8z5lgiJWPRZEM8bSbCW3ShYio5e5Aj0Fnp87vM4ctqxYWTm
MoIXPCUedRbS1JrHLIzDKAx4mtDMu1FEK64euY7r1Dmlf6e+TwE5MKORs+x7YiVkYLEI2fkV7Lci
KcAmBRYh7nQGhoMv9Or8GfOpMoeoSwPwS8L3As4Kxpv5pDgB6gAEunnwnZTmcyEHa2i1jCQJURZG
XekUBli5MiN0NiLPoZvPg85rvFlhns+5EQGS82aW+/9zHphQVAyGtm+cuclzOZ8bAjr44bZWUC41
rIir43EoRVXIA5LiNU0C9OTpa26AJRnbNC6I0Wd8nnNScHQQbG5w424ngKRRBO5aTPgWsUsiz+Xd
Sp6U/AHwYZGGhtVEowK6h2SRWgtvsfvCzgk1CqvNui/g+N5KdP+/IMz4KLl38xCnzC5TthJffdnn
q3M2n9Pe2wja/Z5j6BWV+/b996scre/f+tP2YddsfdJ1OSBRsTrKAp7pCyMzAhG/gwmcu5GxvyWK
c4n5JhLi2GWGoGvi7ypPofb+HNJyhp4/uzsa9gJjpTdJN+U+90B2SpSAmL7Xe/XBVjGYREGPOSBi
5AGJ1q7+cO/xMJ9onBc9exi8WMK4SuEA6eRJ9lf51aKsjAA6POY+DhNDiuvSuCyG7ppF2FgliHCR
tPb96yqZ+1RRAhkyHwt925UosT+VaU0/imCzvbgEKxb95U4xwMuov4iKhKL9EqNzx4mdG66z1HEU
6EGo8l9YsDQwTqTM1WF5jDQuUeX16kPvOb5+guoT1PI2HZJ+bBScOxb/J6kaAcwr0qk1VMG44nnV
xg8N1wgaDqzQ2IxpERA4PBGF6Vx+ymn1w54rfY3ovSVicAvjZj2atqOX2Y0O6YXGa6FJsxKcEJ81
rKzauiRCbl5dEjmdp88phvmpEeir6CVib7SbtSaxkuHX70OnGmZouWpMOGqEWXUdPkcHftJLRvWJ
67/d+37M7c2w5dt86NbNEvzthzdMbo+YYGLC0nQOnLI73gUScXu5YYr9BC8D2774HWTsGZqkeiNL
2x4VvgJAzzWK4KrIZg7SYXyT+btxzo8rfjqr5jC7GtbmxeGtj0WE60EbMdrHV5IzA08Waiw2Gchk
CwK+8T9C82jq+WSv/2wSD4gBp8sYQbmqD3IvJmuT9MP+pO+8K5/tOjV+qx5ICDf8St5zhatcN79i
Hvx2VDZOVGc1wkmzbzxZFa/T3ZkzfWyvdm9kU/nR8Yw4iY0Kwxs9BMjuePSp8c0gyANqq/bp9Aqb
LGOcLR4mZ9aczzn7kbTeY65AQ4kfQZ9wPax/GeZ1Tt6OPxXDAAOeEbkPctCtdKZTiPGnzXXOcO7G
QAXAGn1F56EzVC1kJoWeoEbqu8PvePBYYFS/lRLYS8RyaDO5DVKzhPyfYwEmUQk6KvpSfIN4DY4N
1xkwLcJ4wiQy19KFQdG1DvFwINwGkNl46B7UZ7AguIZeLhsIiDH5YVoKjxfXEVPnan2h1qAPZvZA
gxnCUoQJWy6KEpkdNkFU6JQnRAIYlEYzRTP+KMUsoFoeoM+ZV0Jugzrxfag0p+QE6i1mVNDLOVPY
u0OuwZlme6wxihlYVGnEXti7q8cEy6pJVDerwmrJ+JyveuMRl9fLn87Qv2s8Dn2Y9v4Py1s2ONgU
FtAJI3jHNhnfItZjr2cv/i6XzZQtdqYvzt4zLkWJEnizrDJnPSsw7VBa3Ix1SJ4o7V4BzdeAP0Y4
YfAM8ZCC0WN8NsDoe8CuBIKiGGiNFkxLRdM80aYTJiMLhkWQSFCiYgwU+5g0QtIHa3EZgmM3ObW3
CikyuIquVXOKchmIyr+fTiANoGDgM4XjJ0dNCdZQ0y3VuDAWu+Yu1q675Xu+7GHYa3g4omHkce+F
/W6CJgZnCxfcGs2lh61fz1HnDyMkRbHkzB72pxlCNCN/2vJoTAQjpo3YP/6xVq6b5Q8xEjps3f9C
V4Q5dze7zB0RWPkDpjRH+U7HYd4cSNjT0pbj/so02ZCFt/EvAh/Stu1v24eoh+ugHrRJrGvI/ahF
wlZxSnYwtq5cHb8zl7WHWIn9iqBJpAJwAztj++bhYgSyib6rL/EYJhmPRk8T8yKYh34KK064gcUZ
ur4Gw91f7si8KtYLz9o9wl/K16/1if22fFoxRj50h3QR5vEr79C+wI04XE4XQLkUQJEmtwckNsSR
1DoVwv3BScD35QRDSEN5Lj4Wmg5k5KUVhpgYIp3ASIUZzUVhXRgBdcZlK+Y2Ovt9z96/F5fXFHUk
Sp7sAqx1AATOmSiNlpvujNTt4zJs5YQkOCx3D9XPaKjPaIsRg+BQ64g2hiBy40XYW+Ft+gNX+vma
0fCA+TTX0x6iBgtgVhriXQ/5AJs+qkvr8xwjfDrSI3yYRpdfJo+CtdH3JWwXUVzNiXWHIL/CTeAh
+Gov5tGAt7T3FNLGYrIRJuOo+hUm4s4vTFfpivW6BEBvDaz4itECYgCo4mDEKKic/8bOwHCscTuF
R5K7ZyWlxxvDC2J/whpmowSTyfTOvFvAnMOn9VwSfiWszieSOzRW8uLvfoDwHFP0jOfz2Wf9pyYo
bMP0hBpkB9Iy6hiw/5tGwClAyfU2Jwoxc0QBK1wt2cLy7LJjcgmq1QPQLYyYshN/zmHh3SrSYYIX
lQESUiMrQmXa0dOZN3WTcSBRj1XJ4LN3L68R1CZUUdfgRiDUkJPQ7iv2c+QPobQgqa02SLZKirzs
bn4snKC3A5Rv2HfidoYi7hpoOFeVjsQoSAeqzvt+V21eHyY/tnTkH8pup1XhRfn7VLY85MqgZT21
6gtBltcGb4kSt48NmgIYMZiNFMpygvymbStZLw5gCSLla7B9YsGpx+v+wNIGEDdOTTO/poH6xBcB
9THwZoZ+gzzIExx5Mf0kzUo5pDLeRdZLZzHWyiZme8k0m4s0qk19T7+EUfc2Z9xFz4tlQqp6SLjM
00P2WRTAO4xpFoLw+JnRGJu++/LW+FRiG4Rlk9kXI2FW4hiNNhp6tWf8UrP/tdUPs1RAUPCK15gU
dsLsTYBTpbBPD76g7zCxPL0OECoZKi0+mCh6p2Ek/R2TJ8w4QXs5nY6auWb0t8Ys7chqXyOUQV2F
McDylE10sw6kaZw6mDtgk2ImpywU/J7w12FVVjP7iSF64ijJy72/XtElKWG021++hpLrKbQCFNim
9rRdBniM+wEfAWjzh6/bXfzyvkGJSbjdr4KCFrzzh2QKlcmvXt4HYZZiVaanyJ1uCS45WTPrvdaP
NTe+1KFBWhw9qtWpYdnjof0uWhTuUn41TpD/4i/ETWneNEwn34U7ZCIIc5H22dKasISiBu+B/by3
BHNEV7aHhdd5szPw5SxNmJ7MmYuwZTP7Yu55dxVaLfPz2UpfT7tt1M+2fTAfG6eCYgbes6gav71P
EMQj53NAxMB9gJi0r7PAUnk3Gjq76Ttg2CY0bunDfGGQg2wvv83w1ERuob3WWp/hMJBpaNu1yYQN
dzCXIrA9gv/WVm8hw41oGKmdEWo2YsBxcz0ziIc7lyE7kKIycHr2aYS3y19ezgVtqZldkZNAYzOq
yUKBuZhlTBf1MW8j2yWpBXhSA1Hch9Ybld/FQaTEslasnFFJ3+RaPRBxYLCD7OAriBSGz45Uj5xO
s99ZABRf47pLSGJh8zoyGW1ixxopeH9Oa565QZvIP87X4Q6EORFUTuC2L9CFMQUaI4yAyRg0moqF
/jozVs5XuFvgLQtfGXXyBBPiyohaF4D5OzHtTwjetMVbaSnOEfwxwzVSFgOX5+1Stk1mhd7fq7b+
zrO+RzM54jwJluXDYuCYbrJPQO47M9uvseX4SDPmLKypixf0KW8yR5J9Kp4zPEFRw84yjNosZXDo
sM+nzjSCb8SPGT0NtKyTW5QaHdv/L8OS+ghgpKLiIYLRxeCkyxwFkVBpFpDxWoExNvZ3xPjJeige
+h/m+bCJXbRvYDY6x8ibFo3qEc8EPYWpCELvY3tIgJfZLOGHiGSRuwkh5BjiAURGArCzxhSiuCBk
5b7CMDl8ccDZCRfAtwFJ9tJaEypAPHHjjEBCzZq0R8ZXmxWaXriwLeFdGQbw1xV66spj2Ji5iJEJ
U8GGnP0bAwajy83NQ7JaBiz4vegjgxjjn0FpCoLIQKf0fgMLcHU3fVC20lyBNQvIdzGxbhtmDsz8
YH3B5IC2cC5Pt9P5ZRaBmY6X4IcMFuaX6RlSvzXhnNw9a2fXY6jegv107Uy5ycainKNPzUx56F+u
f1N0N5wNNUZAWFehKv087H9ze7GY0jiJh3ZxBV8YQrcGwzOLkfOk3MZWLbibrvrxJFxkU1wybOTq
HBa90zGUbub6vdFMXQnUMvhd/Li374bE/L79uhfK/SD2LzPByiGT/I+gabfRJ9ScI6j/SDbehpH0
/+J1s1F4uDkGmC2GQ/TbzAJ4Hl8GC4DA+XczDjvnipuZQerAXQzJP4XNMuCeQTiHqYaeIgbzg55u
7KRgMh2O/USOknCNmHIkeJVMdlw7eATz5nB+D+xZZs1/yyVuwn9mfjG3b+3AyhluOn0S1XaG6Bvv
m854j/a/wnvd3WHfrbro+/OrZiwPx2WVtGba2+X4LlyVhFlKMZj1+kGOWOtrvQckPdn1hVliTdzr
i80m0413D/ENe0tZnz5k3sN+6C+H4GQfbjli2tkPPx2NFDKMqrnnwJGpiZ0Nu8Dpl1RHUXTDxcqt
kwMFUjV9Sm8Oy+m/LWmx6L6T/tOBu4A2oBy67IrQIbG05kdhwNIKB1NWDFiIADmerrxOBLsqGIiA
AXyEBbbOxit4gFAJLUeQywTnEYGlgOr/EXdqA8MTLjmY/NME+od1JgRCYtNzfXzE/qeCtWPHv56Q
6BaWIGvCvkAh046n6PeAmzE7HpJEFVfFuBNaB56s29MDe4Utiub6vlyMGhEX4LP970jweAVZxmsJ
OkR7eJu808H400xEhKk87gPRBj5JCJSCc1B8RHyFw19mtr8AK+Jw5LMKBlIhuIhjFldZON0E3B4b
r9c32GH7aaUMSqjRBIhMUeVdUF5RIiZ67sCCYjZbRD36LFWe+wlVpg+nj8sOxgOHpKUGyAI4/D8P
JBsiwwO9rkMhyt7PbiNhX+I2cFz5HpR7sDRpatDm8Y8RdTP1sNqZmyzRjWuSQZTH0+AxQsZPGBbt
MJU2vgMf/PfKECILHseiTpT+XhULjObVrYoI1PguHKd5WOCr9LzET/27i5GU3bvzTngrkhK9OZFQ
t1oZ+Xo4Xkw1EZNE+NAitRJVtGLY3E1PF/Cx0V3UBeiAL8iZTiB44pkDhpcoObQQ+o2eGf0b6BuB
MFwnWLXpVgx5eax22JkX05xdA0ZwCVamRBpiz8dezxgGvBHRRn267UEq3i5nXD50R9u7+e/hZSTM
+BX6wJfdj42IPE3xwvzb5cSEKTr1koQrKOQFANxXaOuWeP4yjgROyYshaHcjTLGJYBpY9CENvtEk
0VlP+y5sFPAyNfpQtQUygng/5pTIxg12z0YH148H/7CAJzrZtZkri/N0QNykc8A5jGck3nUk0hqb
nyAQ/cCis9YCcIHgg4iHCmFkHUXdU23cB1D5kLeZiT1NPCVpG4gLFDMKtwEXKI529c3oy+b75qil
DzCOfvE64B+KVeek0ycFMyg5KaW3+WWYYFvbWC8SLjPMTNEV6bufSc2KQyhmOvDPE8LNLS21Jc1v
zS2bfigmguWDDdwfSDOGh9F3j8kzDV5I+5vyogREor3Z9+620jkImB5GxKb6Ix+UdjSWwJB8Vh7J
GI4g3RjspszJ0DA5qep/jiLNHY9OJA0ih6FUnbtMOfCCjc74+wOEZg7OUahs6hXCP5eWQcACCoKC
+PdwlUuS4j3CmR8iJRvM6mJ96bBoNXWGPThGCU5On+ehZ2tRTppHX46VGONhhK6EBB8p7/mPMYW5
HW0uf7ebB2aBl5wD9noQQ2mQt9zbg+PPR3hYMM/e1rTfW6ayPyMoAxONA3653nwZDFRm+jPNOs9J
xxjere1tv2XeMmneRNn8c/l/A4jyWfEIdA2TkQt9U+fAt0vXIYk2jPpglJwh51CLiHGJBTtCnykQ
KfBKYoKvHtXS2hr0DXAuKf05sR5TvZ1Wqvd7metv6Vxlcx2S12M8eJUz4opIwALNsRmsSBYYugRV
3ijG3pj+mr0JrsV0awzSX9dgTcg9ugezOfbAtpmezFFghZXI3HTDX5n0Wmi6Zih+xFawINtoNMa5
aFebwc/eXha8XecIBUaiTStFh0NQDsqBUduSkJlUm/LcmplkPUOYT8jJrfVozhuAl8mgQmWiGoWP
85pv7Hha1io9Mq5OFDap/XHkzsvPErgglhLMNypr6P4IOmA0/zpLGJuQAtsYDDr0x0q/YWl+0ASD
ED+7hqIjPwzt+9XB06E70FhdnMGbXaxFfLHkwWh6omEQ9tufhyNPKmdtcqSLWlXarLUdUjKaLyPW
KXuM9ZMCOLrZez6/5q6/YIWrX+kM3EJUfPaWpybI7dI0t3kShgNqh5ppCy+AQ4OHgfw+g4gDz2O0
H2BBQi8jCb+SL3wTlG4x69gOzGA2HlrA9gIBbMY4KGeWWQKBb421tqSZ40dHdHPbtW023hzAkAdO
ja4HjGGT/q7vfoJVaoJLlLvg5kHs/CWxNH0fRaiEbUBWXb1oczVj7JVuEEHYMHhNb3aR4Vi28Ez1
OMX+42auPK8CdObhB+JCHRrfJrrPKIJm62kGUFJYrp2zvmP+Ng0DcyZxJBANb1ZjCnW+y4G9swc0
WG0ZLLAUw7tvm0EJ1F+6e5sHcQfLhys6mm9/EFCD2Wd8sYQqKFrX523knbXFH/LyycX5qzwtnnlB
PcnBJc9/UsJKA5Z5+hHAp+mt2njIfI5i1iqJcV3J3ADqsPEMrgAabuMe1/t6DzL5rZy3Dx1u0Q+z
P/7cMReytLvF3cevlVGkEcZMx0g65GHcRq8IxxcNcoG1Ph7lu3ccuIZ/QKKRJMeYzcIGx4d5HbYB
m5EJ0Hpbnrsxfoxja/b0LIbY4G9ABfLEtfemd5Z0qzrM5tEeNCzOwi+qb8sFm53aezrF82d9DiLT
jlkNVvI6iBOTf7cNez7/HPBtdGdvLAfgzgKd2z2gsMBm4gKhrSI1TDPFawAkvkRRDycDVm9uLKNb
FIbdlGuvTO3IM+lJUTZZcxO4EJ4DjAZYG0vtbZhRFN7D0N6DvHDPuawdtwMRWjDDC9H8kwDNbub8
brGvoFSVntuLmqQKbZoN1YPT5hd8dLZQgkpsUge2+AWCfcPHY9gAIASJKoGQw4mfxNTcawTFX75F
medkmlC6jxYwXHUZe0MFW10XQtuCF5mKAW4RmRFFLnj12GNTjbhJNacHRWoADQ+mS2vACT/BBbeS
T89INBM+czONSBIzSCBinxyaGhnYgvWX+AD6oeMbxd2nF6H+ttYqwdQGAy/2tOvCDkra+YIVYV8W
JmyU33w477FZ2tjPvAyexLMHLQ1uFkDSOkTfy6YAeXbBuuz+IDm5NtyE4WJsBm9/6XnM/l5WygDK
Hsy56uaWaCJIJi/D/ONW0szOVgrohw+FnJXKLs/UKCCpZ+np1vNwh94KL6DvBZ21D5beT+We1qC2
Br01+UQ3G+p/7hlhsQ7tr20yiwjmhTlr1vB9PmAnL5ddhDs0mj4M7uxyfp/iFE2ffAGVMWzTddW/
pPv7OOuREbGYGiNY2ixq3SVRyuQRvpnlA561DgZNQg+A1D6wt3E743v3c9O7uUMfkrs90oErLm/3
ozEeRXpvjitysBjkMu4+bh4LKL4qzapaCnb3kPCfOXcTsBmYVxrfG+e7vFi1e2axQ4FjQkFkcpUL
6g7InCFwWRUQl99J/O8Ooedf75/2aVurcaXBFSmWCPqH5vmxhO5u0wpiPk6W5X0cF9BpHI63CCvI
Plo6rBbB94fU5Avt4e6x6AGASt5DGxRW63v6WXubj+ga3yR38Nvp8L8tIFOByj0GCuAXuHATys/x
pcSafCrXhyF2b4LlPrDB0fQzGVLwCRnWKxzTfSvbXv7qTwKOOWyW7fNclYsXnTmlfv+6VCBUszhC
AFXJAfss+/4VF0iMyPGFCuoVVQg51MYSDA2AB2oO02PAO3OYIi/8ZIhm/ZZ5GlbEi1zAVnAJRsm1
BiMN7ijquDWXA3soTKCHabEjpNG/0OhGcXOXsW5jzp4vwlM/nCJiH2NPRuBguO7Q3UYKa/F1s+BN
F3TD7XWGbUU8CoeM4rcpqm8Bt9AYIRnOJjFntkIQ4J4hK8dw9+de2eK45lqwVzjEDG+UzM2AXehr
21jVR/ZnA83qwmzGgX18xYkTmAPTlAqGCU5pQzIL4cIzTmWvvsdROrXZXK4+J+XdKvFDiSRkLPu1
zsCnocLldO0iHZHAh9JqnZViUQM+XQCINcugkIU9l0PLmEr4st129XvVYU6OV8v2Jm+r1zYrucE8
Gd895R/idTSRwMUulNsBOnwCE6t+NOoxT8bSetpVfr3vuQ0fH5uiAXafZhdKIy+VWbrqhccLp42H
FV2R7r4RlTKgHuHVsQD2GNQhb5yaOXeHoG+LFMbGUwD2zw5jJmOrXT11A3IGqK8moFwC7k704MlW
daGb92ttPHwiiASLJ8rQf4ajKTOuNzWWYQpiMDex7wCBUt1l3bo/OlBeSMT9MBz9YW5/eAwmnwde
zm5UxUBbXIHW7j7Ydy1GOg4nhpTvHyD58hNoWFLNS9yBP4kn+70NHlFvaEBDkZ8nIPdUPd60jbop
bl6JxSHBYnzunjqONDohAVRjOymHvLOrck6P7Z5qit+95G0OmYECFuB+SJI4fxjB3n3/6S98Y6yP
Asx08+pXXPG7RxqFmBDZ0Z7KiklNCYsBtFomEZPcH5JlnkDDL+GSOEAmaPJWcHSqQz4HllicLnYT
vlT2VPe2pwIRheZIpn+kOqWsBwrGuARu6Ovhwm2QaSZgBVzvZpFt4Cz2+amdE67Bs4ijpLZnhIhW
2JUbUonekpFWdoZhJNbJdFa84G0eZpck3ILQpSUJa8XD/jBnl9Wx1Dkdxn7CBKmyqXf6Tp+3XUIZ
IEP1DAfDvPV9bg8HafEz3XLoKLKpuTySrARoA/itVh77V69CmsBXXdNpqdENyZ2RHnszHOnYbkLt
uu5lk9cqFLRISFR59IHkf0kQglFi2Sh+Yf9oVm0P1PE9c9eNperGDatXn49nc+9+eD/yRcaHd3pz
vnXC9+fRuuVC3NPpkPKNtvBJHFOFrv5YXr0vBDsL3rFc4KqMIYRfQm4u0YoQgJJOMCDub8B/+JqQ
oc4CHskTYLT0Bo3FIr/gQMuH43dNOulXm8vIL6QZ2SoKNoDv6+6mjpmr1Tbz7I/7AJcTtwtT2zjH
V3PIgQsxLCT+jRVOpkNLAyWLYF76HdpejRCSRcbsHnEMYIw+2TK8V8n0GGOBfO2c5sO3h4/HuKJZ
/sCotrNh0iPUYsrhzPseuSW8gSxPtnwLFrkEKOP/KElsaMNZltvvzsGG8F2ENGkd6BdXpONxYEBb
hFLNgX1d06/yWaVq05BDjE8aw4nkQWXWEfWN785ar0KBwYGr6ah4VgNeT2537WNcZCw4CryC0Nps
v/6eKUwYoxO5ycaSTWqs/Kz2RxRaSAUFFFNJ8EDHJYRgiA3kazX15Phm1snI4vzkOVQ3sCqd+VyH
wvD05DlvLBvaw0RIm8wasLyYa9K0/ycT2KFcnfbuXkmk0AP435qy+VQBUDdqRKBGfHer4NfgB2/l
GPh0WMyvZRfErjnWOOSQsVY6eucxney3TAjhXbCAbR0NPraeioOfEn9Dh9phI/AV75UZaA+/XGi6
JfZaJiJEpIyfQdhlFoVNdXWeR+xtOVl6N5e/yAuvm97lpJKin+T3G1eVLYhuzfaCPqwxf8hnuE+e
9EAkS1SOSeIenljKZdzUFvAYGAdKhh9emYzCwGoKN/3OALAHoMa1YITfDmCkz9alhFR7vo6pf4yX
FhrBf56OtZcOwcfk3KE+zU4ZmoNvgvoGj7dpMcvIHUrNDF+ti3NlWftsysRPtG4rGzIh21ttcXE+
42JSNqaMuMb4bbN15w5iNeon+WvXsO1Rx3K+p+MuNW+TDsYb7dD8xeyM5bP5JvKppZ5JIGVf+IEX
QSXGg0Y71bt6MkKFqFv5pM8xix3xVosZNkyuhjYdLkbLivC54fyy7lRLCyG8ZQeS5mkUaET6CApt
1aHhMsJlZ5yH1iyj5GKcbN3Hbw/jBms2z0RDKrJAN9OLrTkPB8wS7530j8FjH9LoqnCzw/UAY2W4
qPmkzYw1wAftkdZFXH1/12FtTA/bR94o7fpJadVHQFnnE2BQMy56zNeclqjW+e+vS6BAL+S/V2E3
s+82D7UF1g0k8dm9v1ELG/gKD/NQP6nZuNdmvS1vpgbz22nOeMFrTJ36cXOu8QHR/HxxXSkT2a+Y
wkm584RUj9Jb9i7TcjJ+nSDr1URQLp/xJf4wLZFdoPH+5r34QLGklVWqmAIdWvITKigMHsVphQOv
o1BtBJjaYAbRP79XONgSuzHH58/Lzp9Av3DhVAIb4GED4NTbnt8gH55348K9jzVBxxk4bUjLbF5/
bsOkFrIXVotMJH5Cy/dxmZePs/EzqgDlIxz/Jz9sGS84McCcEPYVPFc6WlqsB5l0Y4Eba/g7Dihg
x5wqWg+/Jd72d4P/AsyyEtFa9zOwi2ZQmP4Vsl8y5dWjC4L2bT5dMIxvnA+2wJcRI3zt+KAU/IP8
S+QSdXg1MEvK45HBT4aMts6s2WB7J1jOTSPsaXYMvZo/4pLVCibQ8uK7QF/5GnlJ5xbEpyT3SwT8
IKOvEp55IP/Yntm8EnIa4K2Hc+0ZI9qZ829VeL/JbXe9bIvdS9SqxUw90E0HV2zyDRwvc4y4jC7U
hxQ2w1nnsMlg/C4VtBzEsyGEgLeC7X66GBKTXRUImpBNQTnKoyzGtC7RuGkS5y18RY7DW5RHNKzq
VJuMLqE076ZsMmDWIOIvXCC9EWZ4XK9Hz3xPcF5fDwSTIiEAaNXbpAE4N9vu7COczFiazez1sqW/
/lQV9pljOfgho6RgE9Qh6gjkPaI/fKxqTi8GJSIn9UJDLmRdWH1CJMX8nBEZZFMNv3BlXuMLbPxm
1YbJGxETnk4bA5q7pnUGn+BwxgYZ2VxmJxoSwPeJPAHrMtGSYUS5QdvDMKDbqguFMDN0PwuCziYf
h/OP5oco9I8VwcsRYnE2D8XpQnn1g5fZItblr4wEChB6mFFQxgPITLgqGM8EIyiLJ+WkUIAXESNC
+Jn8ArJlBpk77olCyj6OQAqkWETDo3AKBVSDVoX3rlr4tfnXJRml45a/BcgeK9Z9w7my4YyhM9ft
S2FnYeXAC7NrUkcWt7VKv4nywsJI0+mOtDYeV4XRpPKXuYM7tZAw61L+RiHCLGO6G7m7yvBjLBLl
4Oqvj7z8kqzV7yFlVx2r7OvwNjCTWABiLqCeKcRigFH8PI105tq8zsSs/TJ5rDXmlZQpobLALhv2
hjJ/4LpVkp0npIJx6mk2EQw4DZDghvUmaNkVP4MLhg1wJ16kRMMLvBJOgn0huPELVRFrdU1aUPDG
dKIysIHW5xuKUSH5w/CCHVWYdXwPz4mQG4mI6MxOrV4kADF+zPgJFPVZ8kM84dQlBkKph1ECWReI
SvkC+i83OSbJtLN9VKbYfA28wT+oSWBGbHvm4dAuNAdqEJuAcBQQDl2bvrtpnZVwTQIzygCMsbcx
6+ln957lG+bu8E1D8lPN32IQ1gvsb5jmL8Cxdj/itVvr5+xyTJ4ASUCxxqmVnZQYK4iDeAwrvK3c
ejziEmH4gvtuH5ajpwhHSYwJv96Q7clD4Iu4uYfkkRWMmtBCn44wCniDyG2TaFcu7kQQFPhqXA7I
NxVvHU8JG7TIJLERsIS3wrNPCYMTQi+6TVHeAbsJmfHX2TlQ1mTrZ0lBIyS7oC6A+biBOhfiBBGH
wkkYYltRwGYDOfYyruj11B64XGhPEYxSwxuHByEg4o8CGMS8oZhimDFh7oTDyY1bK0IP4ZoR3M7D
hDa5IvSBV0IIKfgkaH/hUbi+s9vwqB34aDaelYrpCPUv83fAM5pmJFngeS/0gzXWE4BSdnI6HFCO
uZiBgO9gI8PzhYUafj5O6uYxRBhTXK53MOCTf5aYMeIewgoVMmehRBYJyANUZZqDDDZ8kJL6sUW0
NHfehHnw5SDf8YGIifN5EKd+3DhHJpEmE3FinpRTtyR+VWRNPGKNY0QzVrOOMQ7OgkaLsF/l+q4Y
DmvGVF1l3o6EQ+udYGRibFQbbgQXgDydRDfyWIHKyc58tbv9IMRqE/cvSndL4q8THgLjJBSSDOWo
IxyqMIRE4gv+T7/mlSU4zOcl8w7ouNZd0CVyn+h13gdM4H+BmKxadhixS4EhxycR3Q7oyeSJKQQ8
CK4sn9O+2weOU6DXHh+DB9viY1f8wh4igFRraDxxFDTzwRotiViwWPlg6aM5NEDznl0evkYcDgM6
KSBp1hgvai8hs4qtawmULVv41ATEV2GCsngjZRakaxyvUycR6CHDY3ZOguoorZcAt6ibxXPOozvl
Kf7/MoxYHGgtN6pxbPk3bFsoA2yCt93/aDqzJUWVLQw/ERGCIHjLPDjPemOopQwqIiIgT3++7B0n
+nTt09XVVQpJ5lr/+gdQUcydCJRiNyf2G1c78ciLNYj1IUnPKppkvFO9mm8aMoV3cpaf5uLQj0pZ
6JTZ8vpc07N4TsST1flfrgutPqArISMONujy4grVFeqUukTvaKmY1skuE0axhcMYoAgkK8Mp7V44
Zp0L/4NAn2zl0Htsyy1EiT7n7WUheMmY/oMmQf3gp7nXQUBq7+K74/CDYbH6wJJmQI6JnsqgtvAo
ynu4ddV/BaXzB/a/kBoX9UbdI8JqqFKezLC2vdpnPJyOq0+E5hFmCJNnlX+meT0+X6pTjkEUZN6A
vPSHlTwZLLSLSwK7ogFhE8TeWDo80WzLo6IL4AWSjkMXAkX1qE97+qnUlxWuxFyRFkuH2fCUIhH9
MNDZFoa1padxtgWAbSag4rsmDuNRdmR3g9tnesI4BBjFW8ZE0BEKar6YS8njIdMwXC/eLl6sW/9l
uNkVPH3ZtdYX1sYhwTkElk0Mjfo2H7wA8osx4L60go+RRqDMdeOhrrkwWB4NR4Oh/Qfwjvv3PFt3
YHhOnx+5T+AkgH760gjXi8WDsUk6XWbh01X9++AMd1sFfSAXdzKE+ArRm5OjNwVEq5/Oc/QamjOc
iRNcjK0imRp/1w+px0Rmb2FTxPMFZQYD95SK26TWyC6uznHVeLg1Y64kbJ4gW7A21sG0niGO46GM
IXPY/KVL9uqdDY7d5m5OjdMYfS1+bayjhMdeRKMT/TOZkpgFkMvR/Z5/4eE9/QNRUVCUPoczV4At
Ak11D4BjjMsT9H2aiIzlm8DVmzMCLBuzuCjzRg4h0ZJKTnPiaAqjbFoTFUYGB1dr454C+Oz+3Xrn
ZVP9KypjdkdQ5JKHFL7tfjiDxPKxbjCfNl9rTGRXwo6uQT1ogaHFGziTFyoITpAZoPxj6IAPOax1
YUB1oNzzK9SNNVv6sHFjUNKg2E/fh5XYJRBBShN2JuyFjjh/Mfk+2rBroGClc2Jlve8VqsnzMK2X
oqD7IsGxIIW655WQkTPW50wy9gtcKCrT/c6HriLMiuEERsYVIytsPQyCNDlh4iQUVkHsPGxnnMZi
vp6S3EmsMyfmS1implceGTYeaPWIjIdg6pWlClob9t7s6ayXUJBdPutC+I/Dw6YVgRTDcWnfwdWo
MX4NPAgSwzmo3TP/rwuxLhPWUsIkafVgPg1Hh7uIpPSM1xJ1jWw2mN1zz7nZtWL33SdHItzKFn7a
u+AsEtYP1d8xHNJNCV1F7TKMPcJ1i09FihLg4yAuHb1PeI54cQTXBXXz9XsYRtWs+IsjPXGaO8mI
4jThqKn8UizCDmT1Zz/6DhYLfVM4lLgVazLHtDp1WwQpliAYhcmSS3PHBMbttjJGWth7fQ8xKQR3
69zc7c/6X4WCvZSH4hFmdxnBEllwgTMXj60t9T0GKFT/Cc9A6zPWwugh5R8dZ3J0fjpg8KHChse7
5ybA7i47DBPQi7jFrF1+LE55nh0J3BzXMfGjGJaLwVjnwyNHwfiliMTdbgqdCPcKTCGQO2bIHiki
piQvCypRzvLUK5MapUjwYHBElbAWXl6DH5nBnBJwYPDvoqLiRiyMDSb4PD7zzD7u3/z1m4JP74mq
y3tAyBWOz957nIrsj/4ZFv8W7Xk2xbubcTrcJKKJr6QhXqCZXo4+u8coZWCXjQBNiw62CGjYdaBe
APOMKZwFYg0RYmMVUGHFsDlOk0Vj5xNFc+Jf1H4XX4RSg8WABoz5ABNtXGvDRJnvmSUOH8tagc+J
wwGhQWugfZWUTBVIc69eICm8QfOgd3eBUeCLgGGldpEA0rAJMiwS6XpB7wIkV4BT/lwQS4fpbaG5
LQUgM3gykfMIHLELe6VvSO5PNJEVZC7l9lYv1X1ZyKsWlmOR/yXDbf1d66TRraRycScx7Wmc8swH
yfpJ846kLzDmYd/7SIFajUu6VVLZX2u1R6yYNiRVuqw59yUvredHXNjWfZ1DcqsvyKjQ4BHWASx0
nS/Rv7dv7TQZGdS2MeNMOVoQE+RByMygjnrSVZWIqDA15E2wsRf1mZKf3xCTiIBsWZXP6zuhhoVW
x57MloMeFrs5N8NDryq50Q+3Yd1g1CeqRfaN+Y8ssUMlWTie82RDdv0+YMpa6c+qlu0fG6/DqF6h
mAXsIAtJ2TyAOK3W3eVVWNmPr7XLqBWpjmsbKrFXownvs6Hk49WTPeIjCOP3q7L/yNEbQheuJML8
nCAI0cW+Ug8a4xbjh3iFCG/HFCH+Q0+WQiJ6rZD1GUemMI970N7AtGlfXlfECB+eH1p2CLY/Jv6/
nf6z7tmo/hY27lwEsJjxy61A9fdXHc8Ia4CaBy0nhU6C6solBSLF6tKCy07PSmlnL0ofcgnPl2DW
mNKcuec6LHAxWP8hMpNfozmy0fCEAn8RfxEqfj4i97i1khPgJslz29YxzONuDyUG0pSXGWIehSn8
DWOYW/FD0OX2YodS0nuNtimSBgD6Ef47A/M1KvHT5piyXwZ/RNMDajjFYCN9zyt5/rGhLSEBMkaP
8zVdE8ZcnynHDHOB0Zt52YJNM61hIsjk0MzQDY8HMIHf5rIXLddGFE5+oz1wA3ix/LM+Nnym2WA0
tBTJK0mF98CTAa+WjPie/kuGpbOhUAorxwNEhjZzBzZx5Mkbz5Btcds6eNs/E0eEnZsCoJBhFjWF
OZN/UPiF4kf2WhAM3ppGyot16juo8a2MDeQxJ7qIIAK+n6tSCWCHY/7Ieki8zE8ox9RVgSc8MJmu
EFLpSBQ/EzUlvRg8gddmMxx93dcpXwpz+7h7Hol+XeQQwsyB4Tej1jlm6wFRdyrGjYjLVkg/Mbnj
AxKg3V2x1Z3CpVc3uQYI3glKHAOJgoLkC7NM5e8BB4lSsQv+AqUEd1EB3BsNWYd7IH6jnBc9X2Hs
RTJugvecmGYhOE1tqWK9EVU5Z0UWp8FwDQssk8fPFXsbOVyMaWuN7KsC7sKgj8gXcOc4bdgH+khv
TYIL+l52UnZ5Mm6lmXxDOWsJ+lTlfd/O5UigBmIqUGU95p8liocBDn78E023mTahlSl4Lp62B58m
dxgT/xigMJrhxWtrZvRIDkbSuAXw4Q6hNfO1w6e0w/0p4epmI00Jjc/OmD5O6E091cU8Jjo6r37Q
oXbq0wG98QaeV69ZLDgwcuky12FkFM9ixqTWiJlNv6O0F6Oth+Qw7jFih8nJ8+OUN/4Ja2D4sxip
MS2DevhiiG2KTBB1F+/VUTeGGelQcEs/X8eZFkm8wtwXIxgdhwYc8zZMcXThj/4iP/D5Hj+gDZdu
fZPxx2DuBfMTI1Kr06J8Uzow2Iy3rcAQ071UdXqVVwplUvg1PPUd9BlDNLb2YzS7vo8eN7wq38UK
rVN2QiunID+7Nj4WeydlLvdtY1whY9q9ci+poXCjQ0iDDiUIrQw1CU1KL1IW6sJw1AmoPo9byQ7B
o5sG/QPlc4ucjm2UJ7dxs8l9lflo8LBgR+Cg40pDNhb2Cjn0Wnw7gx9zXUANe7DdY/OrOQzECG7A
H0Bb9z2GN6yqr5ZAdsmeS7QTSIb1sXxgtAi/ihgxpiKRutufVNJV4sdUgQb8nN6h+Bl2fWjOBM8p
QP8Uxv2ALsQhtyG/GGAl4w/JBXY7Ak7OaP8ezCbAY+EurxlXPc0YPttwrLE/3z1OoK+YyCm7nruH
Sl7H1guiixaCVc6Nkei7gvIZkIb6eSGAsJ5zYIIO7y3VSlvnPbBzI0x2jccEblVrkCE8KfYS5LED
DL9RyY/ZtncNyV3BIAQJ/9zI8L7oF03koR890Tb3YYaSt8sU74vhO1HBAmsXXOq7Q4VKITqwlBep
3kG77FO1Klf1qrvU67Tt15hAFPrLJyQmqKxh4eCGMq9lj/XKCk1yhlr/FGoYInG0ma8LMCIHaT+6
96P3la2RYN/Crs6UO+cS7lIT1r3wN+1h7cYkF5arUDBxtHUYWlqffeehRFo2pZ9rbqg+CHly6t74
d0mDNiRwij6LHw29cyQCCT0nhlM1gSNbkX+Hio5tJGe7gvXwfjOEWjAEfZDzErB/M6BjwIzB8KgC
p8fxg4SdymsZ+X8Q2/z612ey+FDLAJPcl9KB7f7NEJUZOpvhx5HnvFlkaMMxQ8p9C5pJ7ZFsCdPu
ZgAYtx7Z5HJoLEFUXWaKVrpOpeB1YaqXbRDG8uPfdjNjemeSp5Yyy3Z/7MofE1Ic+MT044J6CKQC
GIWB4dFvZtjKjzkZgGcxIMZhmDA4FGi6sMoPng7YvLLSF3Q9gKraJD58EBfj7ZMhyBFkbUQWZFCU
kfLdq0ekhVZ1BgHmwOoB+0zRVVgce746w7/O3JZPh02i+7E18zDjXSfDHIOm1TqDS4GslDnuXoY8
m9N8t7kNRwVwuwnI8NvquBviRoybBG26rfr06z8CRMevaf9rP6dJGC+zqxi7ro0FfJnxe5uMaRoF
mQ9L9ahcNMEdxxf8ESbtachNhD0DEPNXTPLJAPMFpvj8T6b4ZcpFF4lRLg0zjeOJd8HNgXl6km/8
R4PV05LwsHquerbBRgrTKUPNtAELAq58A9V8zfC+w42DEZJmCha/Dk0MMzWeTFrMY5gTGFkFLYga
OFwefmbthLxsq1oX+IJgXT/aDCa6ra36q94hPWckij6un7PhEGFmgasfV7/KJpI9t3h/f93kN409
9DjiyOhNLyInl2Uph8kkXQ29wU6h4mJXgvI7lYnGFvQJl0C8SJgXtfQ4YbEmspQfgroei447rnXL
cn13wRxQI+CaJBid+TphBsIfMocYa/c1wwUDDzTV90EShUN/OX6S4I5fwHwYYDbeRNiR5OvsYBAS
MYclNtwzr/tsjQUTLgPe07Z31gnCgdEhW3gNwPaQLRJNUyr0WL/UG5gtoxRVVBb0veG84VwHXqK4
z1Yl94UV9GW0ZQ8HlyfbQ2ujiLi0YLI8pUT8jQE+kikJlVyx10jBCx7vClbl9v6Phb9InQ+mvi8r
ntdRvgRDmbDP0Qk/530qcgYyQYLfY+vjLEgzFhVLkh1Y7Vi65vabQUIZATbhXC00I90ZXBnlxhsR
C1B4jM/va1xt43kyrWH8N/vcJ2MOliV8P2/bw1xJOHFXQgLBzAGrN1+nsqWzJzozXQzCYvRGp3/r
hfArLz+wWa5XKNbVy6BZzkdvh+RSgQizKVPtNxh184zqazz2pwTtMF9DBjCKKZ6p0tMVjdNxqVwE
i+oZiFI8HuPG6xkX9XKcdk7fAozxhjbkxZ5LJ+d1zvsv3ZcI8Crr9AkM2AcDc4QPikMITjuRgoc3
/2OaaZ0gWMNsfE8ZCXiwhR9kzIokBdiM978TQSBeEeYbKGG5p11jErie9t3w4zgiOue+qvRd5bAn
slK/OFMbwRsvy5Pu8Wfl0ur2PWC3h/0y0H258z/dpL0hjScI/NKW7nBuNBEmts57OD2+g0G9RHhV
vTbIhPvCYwC6BoEayWJwd4kmvKszvBih2iM3SWFi9KwhjpRocpBgfqGoamY35qjXwMs5IhioppFy
H8sBBOruN8G5wM3eY4WnGlGEWH5YF7xhLxzg/1SDc4PuPNwZ8+F0eGltHTivT+1ha+8xKawPWDN2
1Gyi4WWjdZMUzz/+eQ8Az9SVGNcCG/NBctT6R64CBdZUGXDQWZ/FMTzeficxqsz3qtMuc/QkQAJi
cwZFRhX1HicX0gfsj/uepyQUYOPrgtasPhuCGiaPVTZDQ953qyUJGmE8SQIqk/6OPXf5uvYFLPGc
p2H/TBYakl6gCy6QRQBXoIbfjXFrnIEnAk8ImD51O1zOGUmemKWAm2xTBmEANsGbVmBKfhmC2eC+
iSfSNJn9cJntOWWAePEV9v0htUyG6a9nHFLDEhduSimFLYeYvT9mXCz2Q57mzZvafdEXObXPCcG7
8IHsHlEwXyeefG7FqEhAro/41H5+zutn0sRSHSUBfvdYaPHTJ7S0BnMLhjtsTryLbqp4BZ4gCIYX
bDGpy44z3Bu8sjuMADq3SbqQNUemit3UuEYbVjxRSCCkb/fiiaAOTYRBwBe8v/IhpbAUdyljTpg7
dg5o1awZX2Jmwn7mvKLhqGUu9PLuBzApfEOi9CBHz3nuAugdKn8QGH/H0WD0/SdVxCQzMEZwpjly
YawuOYXpxjlwhoIMlLB0N2ikb7FBxJRD06bCJY9tlCPQbzhSmd0SXkokyRjrK43WFJQMQGLVR4bM
6Tw+/hn4kgNsDSMICk5/yzzYlG3NVTZPMrv+sRPClHgZoZBiT8OzgLET6ByVrXhlHPXl2SC7LJ2j
cusi2u8BBmjMM9Afk+bF0IJZG/EpCw39I6yiyjltj/aFJ2eajshWQoOhYwx+lSfNnkfs7b7t3h+B
o9SeM+nfxNsYtaIQHS7gMHRsymd+gDRJWxGgCJxZT7ve6OuBLjPwI5ENj0Q4P/gCv8lqZl2VgX7I
sHH5+jzpL8nVkWSogbZQofvEjhEQyAnEz8BhTkYfbCC9mqX1CktzZg5KcjmulG+Qb4XxBYwqyOWo
5DyJJNncrwnawzuM2xRURHPqDoZY59KXChIKnU4APpRI4soh73tsE6HL4RkWzNSdYadrQEDO5aTv
f2ohgzsGqOOZHHuD1VvCQsDDMhrhHB6uZF8CHz3HRO+ciZJsGAi9APFBtR2iHoChP/zgvfy0+h9i
kMKGdhHm2i/i4xeG5aa166AB93uv/4UjMmCSrsfWzbvgd8S7rg3Bxbqe04AGMzXQD/XRAbKha6P8
SpPFdgjBRDUzqBhi/sQOGCPeiaHE/WYw0dp8tsVgAskO8p3m8pOvcUm1ZWVYUi2VHRO3qD2zbGq4
EXx8EUfCksDXlzF95nD18rOBw7eNUleBoQ8pbYnK50f+G7vfb5ad1UD9YzfGmxXPT3Sfd+ux0bwP
kokCF+DaxwEmBDtH39kxFZYcaULuhEvwFfdjgB+vuk/XVTR0gK/x4xQ+8uznk+cY0sdayDlBQzlO
ZX/KQ8VTuWC4BpgEoESXDLCHw4HsvaE/JICrzNycYzAEyDzhoAc8jmxxLEbfqs32MI8DoB4outK8
deDuEP2ujH5BRYwaHyeYai6OEDFiojMnJQcphHtjR/2quhrc1f6tf8O2dodvZPAbvemmcVgB1xHf
kFIMuipd6BziM2DX3Tq63Xz7tSnWSD6mvaYtMJbK9LtDPNafa3PuIFxpWqNxsvldQC7tNDCWbA33
ET0LTcFGnqeBlE/gTgusKNlkbGAXJFrsLE9cYZcqjdDAfu/ejNK9146kUSASLw4YJaG2xu60FmYX
Yq5W/Kz3hSaLjEdoLdImpk8gAU1ZGSPuYQXO/2+KlqvjxxnKjTKr/CGSkdg7/uEQAd3OCOgYMP+m
G4juHpPRhmABD07EGeQeELsPwd3OMU6RmbyL4QzDi/k7BHitUX8y9q7+yj/NrVY9vqI/Iqr2N0kj
3c+Z6BbLd4vVM+UbOSvPdXt+rmls6Tq2CFthAMAj4hbCIrQg/1UMxHgBHlQUJpWs+pK7BFsHHeSZ
lUYWYSZb1XfGXge2CI4rcNst0bai8pN8XOhBfO+w+vkswmTR+yjOB6YHBeYxIHm2gdj2Eb3OIIm4
PvVSOkGm0GzGn3iEZEP3KJlUofg+ZFaRYkQFTYUfDPejEriI+uTx2IJvYy30+oSgj9Q+YGUQXI2+
BWx5lG0eXFR0yQCxK1uMplHLf5+WehmOJUxdLEW+dZzoGXeeo3SIVgxsbyL3SDux6X0FRg5Bnfk7
6GbKqdKzqyExhIXYyKVNf87PgXkL5iVPGBPc34iY4Ucyaf84Em7HrbWVazsBuqUK3iKxJYqB5Jqo
aFwMG66JbApPb2LK8LjIGYBh6A1vEgvO1P3VzvEPMxLQb1TQTLzwC4d68p60mMmu7/M7AaATTaR4
2VUPXj4xDSP5MUf9jbU35neM0eYjYzdYQrrakS7tpHHwqKxcQeUmWU94kuISUhbJaHtU2MkWJiHH
XtRDO4Eu0ukm0InxLUJxCBMe83fM4Ld9lIi0TGmkfp03TBgBh0owRhvqw6fYlKRNyyXmIaB8Yya2
eq3QQbAjDGwMNDqLyZtfHB7jp21Nto9IgNA9u2ayj0kPCliC6ogCE3bQvCN7LygHDLwd4QP+lfCD
GoLd9enT/QF2kMUmfq8AB8ssOBbjON8z3ICHjAZieEDbC5O2HW4NauthtUanJOluvGZUfm9Ry04W
xFAzxJU5l1zydo0N0MsAwEZ8UoLXhTkdKBLnK/kIiJxfDiZPQiMrqgnADczknzZU6OFYoMM4VmkO
htH2cVlXI/24jWctwDzNLu/YGSx1kp3nNICAzxB6WRVITqVTARJ6yzejjDV7akHVeKny+FOYTaA+
n1Yz6jb32kMOoKobWXK+I95rQ4vyxHDc08LydXv3ZoMLSZUQ22sKMPzmqLn6G8j4KlZSmlvCbUP7
ZLYbuoZB1ZiQ6tFLKO1yiOUxTUWOZh8Um7qeRr0KYa/z6AjXqhqVBSTngHGUQvLF3smx6rONSzYA
H0XDBZfP6GbJI0S0UHzc4u6n6UJVNsD+YNDKpcYyqAsA+3nI4Bl2AWqUN5aRCHkvsPern8NXGAz1
BX2dC8pFUZURZljw5Xu756i8/WJI0Yw9Q/QxL0YmyKbmSYdeV/eShY7D++TXByNGgQHiwFZ4y45L
/nE69Pj45ZrwCn5Oe+N7AvooyaL3m7BTPKEfYpOGJPZjPuTguWJ6QUgA/fIPJusqE8JS3iTLF0kC
WgQx5sBkb8FzDsp7nN5X5eZxIhHM+j5cBnT0hApRH0JZ8BMTQIxbednp6M2kEAtK1aYMqLgFBb/o
33DjziYcTtAgudAHzgOeUzTMUySFGghx2DtTcT8OD+sVNeiAvf5UZirFqklshV5JMz8/c3CgHYEM
0Dbksb0cbUnLm4+SknoR/NU15k34m6vj39xYY00QQRzOc6vey7h+hiVUVq9TJkljPYBBkN5Vwme4
H/uk0sUMlYw5kcJ3fMuQKBd2xoR9fV8/KY7RoOmjZPlRoo5Hh9gvDgJKwd7Rfw2v4A6NmJ2keBXv
wcuUYLgWcQBiQyh+fhz0Q2jWiC6gDW0v18sFhPDr3jnYMId7OQOECl7ntT8OdeXy6KxsYkzBurJN
x0wI/WQ87otJMeM1GHPh/fCal8sXV+6mYCS3UwoAZ1fyhz7vVdDiZL9lfMhQDD+VZxuCWbI1ocR8
SWzuuhpxiHNYcHrwKP+wkPUxUf0/loiB1mDayPg/emDtSCuo/wt0N3Z5A1IdGwNI7oLHX4vzRqHK
jp3hoWSPGoxkgBA4m+zXL8F0uFCb0U1XTk6F1ghQVCyNoPtZKAnQMwiYnt4HFgt8aPECCDRDZekx
qRiGYK6gjIgccHPR/WY3mLLKEzJecsaqJiZkR4B6JjEJ+gR8zlz0nfgEJS7tQx9ZN+8eZANPeUzE
v04RqVBTqfv7h+NrrME0Fk/cf487P19TXSzbHx1WRGHBYckzfYMypLRuBx8TDWkJg9BKx4Iv+PZW
VUSdgu96VJHAVAjeFDv70BPs2s8FAYb2cjp48r6A1bUFhBrIUImlQESDRyIohHePc01f8BppixRx
k3CwEHkSvCbcDc2Z4OMxWmXWm02hBvjPtSGZDIN5rCOqn4YfCMGUcmX7SF3KAWpO+sGfreETJS2K
bcx54iTUL5j9+aq5xRY3lPBsEGphWGuCsAr58e4JgT5L9xE1ewYqAVVFb6ZTicmLlMfiXxxD6aBV
RioC3FT4MUGzFvcRJlXvAtKsexQZwJxv4goX7Byob9gD0A89acb7BU37RpFHiUJmMemHWoQVwIi6
AtrNyqCxZm8pneQG+xmbVB/5UiQAZqZB6lSe80zkW4qD+/WIv3gEA9etQ4b3O/QYUJaFwLOF6kR3
2duTcEx466SmoM+I76GyKgy33LYDlGnR5wrXIQP4wnjxaL/IFO8xCdc4YQ+vg1pPKUK+d9Z4CEAB
T0SElEcdoQx452nCgxKqy+JFvi/uD3PsD8WU++Wm7YqejtB0OEmeeHXUcVRqtHDDhcHch/6iwJ9K
NtU64mGZ1T9sXL8Pq2Gas1MuTNQqh74d1B5LyxXcCNF7z2hWSeeTIw25MEy9JzxaylDSrKL7OB3H
Xm/aQ8gLpLy7zz4jiBLMKUG94Fj1R1jB1vVCCqvFEc+W3E7iKVB1WDFNQarwOCSLYsNIFwlin42l
vDBwuKPNCSue/hhHpYUan6R6nd39GHzN5uDqe5zwvHDmfbQUbedrTCi4MQo6zo9OVikDzd4QM1WG
oiRYQ/oAhksDgtDQRj02KnIqphf6fKhFfa8OHxE875Km5Ev9YOqH5sIOl64wCgFlpJzoh6jCPoz1
eaD1sXJJJhxEWCb/7GzCmcYXc2yiQaxv6k4LXyvtxuFD8cAkl6WX4GoCyCO5+XDyUFZow9A8owST
XMgg1J10dfVavwNmDg/Uubzu8nOmbsZ1kFnthxdMMfajtFuzOSjyphtugQd+Ax8bz6KdluRMb/sL
dmFjlpDI2FxJpyEdzk016FiN4UhQLT2OBFO+dlSKUXutPUJAQ85c9YIGsbs9TrhVdL4CtRirKWI3
mNpwGaUSuxZfuXByQ2YhoDx9TXmIuLMU6+XmFTBbQ88EkDBrVPQmXv+mQojbcfkRI8q3Fl2rmU+6
TcsU3vAr7zWtry0couX9wgJxdGSnnO4pM/xZgqkm9GhHl737x77PjliaBWhPcWBH/fyYUBccd5Vw
P3lM4qOp8xrAzMjuTRFhwWxcGVP57jMFYJJ0wdJB73kN9E5pHndMQPvd9EVFOkoYc7CLK5hB+rU0
64NYS9tswmbB+ADWi7xq2qU+px5aHZccCb8d71caCw0mhASaVBzUOR7FHxuX6Va2KR3R5Iv6cY6U
oe/1Ls9RIntURHyKYQ9ijzQYLOtQH7NevuZWnDvKtKIQYetifCnBcC3o3YGdCLGDY8sGtMKiH3EC
ZBgwHyRxwwVOjfR0wo4JjhTd/QeWtCBT54ESYrFnC69NON5zUqXAzVtYOXSH8H559n9/0LRqSCcg
+DBz4U/BFSN1lxpm8hEUZQ+riQkg6FTiVNiKXTU/YTRnCkuUr/0e9S6F80ORgh89VX/sKbMZuj6/
vxh2Jv0WOCC0YAcHmwk+ZPH8vQYtFDgsgwNOW0FqAxDaPhlEPC2dd2Ds7+vax+ePgp5SialCBsM5
IzVOsBF57daCAjd8uHe+BRanU/rrSEK5DEOOHjMdC4jEAHSDQcO51XgoC5i/MuZER4B2R+gWCAAS
3xAVNDoFYrPI33uOAa8qTsbSf+lIcoZfug7Ec3YlOmnIs5IlgakgHwGDGVIfYhhzqU2gUkHFvmL2
C6KBQtmCKCVZM9VmrfkC/3xdxN3cXuE6PwULma94mmIkM5iJ8yyFjV2ye2DioLgwOf7N2ktPQdRH
fMYP8wxplswpBs6pi0eA+xgzHc8tXC6EnTwJzCrpYV4xvi/vNr2n2fjxUmig7tgSqD75SUsx8GKs
hX0J8yxGViJsTkN79fY/vjHBk9/Px89pt27+GFe0PAInKdTxbai9ahI3ZuLr7GaLLUExBs+XUGiu
JZuxLo0e6MeAUWcWEh+AhACWEN/9BdZA0zVJ+YCDkW5qf/2/hDC4BREWLKYFjFhjkb0sUnQ8JcrX
ylmaFV5+7UWN+fG7PSUuVq0+PNG/N974+C9SYGMZCe0J2bSnYseAXGFWjj+cpK1luM/ZK9ButJZ9
vCvKTXXCuJfmB9O9MYppeZ1F3TgLY/sVkTvuGRB+qWiWL+R1azm1WxHubnhifmlMnhQpEPUhHBJz
BIb8OVWMajbClYzfsB/QVYAgOwIhytxiWqO1OihO51LvV17lAr0/zWTe45B2h5sv6BdgsQ4ZCfAf
WsXx2ke/eIMpzW8cAdYF9v3dGiM9WtoNuibXWG7ZLhp73eBOUV8QrMDBs/44+XjraCuhnE6PlKo5
ll6Gl9NGfE1Suf8wtMNUIrU3zHVim27hFelBNm/4x/KlCY0D4BYSPgZpt3jzvnEjsBmKT+9NsWIX
DhQv38XbPqrP2eecQBZ2YkhmNrkluWbfoRHhEVo6DUI/DMWWxGiaFaPXKPEne9FZiq1AuD7zdoN8
I5TdiEmtsDR5gwWLlbbHfrFYRSSMZMdkVv9xryPm6JhCGHx8R383psmlxyQ1MbGjmgwx6ir/8/7g
c0LZmXkiRwSECbkFhuOj2obKYh/iRQPntnGAvRHagAG7PUvbNU7j7GAH2pxFduW+nZ/H+iB1RgtE
7IwWIOf7EyLEL9pTJL7eg4Sghgh78Ut41Iipr3jpuLr8e+G0l46YApfWI8yceny3e6bqL5kkOWvx
QcSsCNOhJyQlFUJNUhJxjkUnw0Fw/PDtClbKMQLKAjlFksvvl82xx38hcrm0qZYUis9XVt8RXyO+
ijzOAFaprQGdSDfFPbUOzkT4L0AlKMz1GsCFC/knJtGNz8MvEjlQq759g5x2wnx44Idc7sZE6koe
PFJoNpTESRySNf2EFfXDjpZakBl75YGzBzHZUxiBUBXr4V4Pu434BLd/j8kNaUMn2ZoI1d1ecBC3
ewzxofa9A6hXVmOPSAmYjfYTrsmN68fVo5AeU7NyzUB7wFVkp2fr2Cq8Vjg9Ozk3fMApDWETwYxY
DbnTkf2zIVMSm2M0pVQTUz225enLf25Fagnxpuxysdv4R25azP+L7eFM2ovbBHxHvJE+4zN27ok3
mwqFgidycaijef4YQ/JCMN1VosQRV4utkDXB+kOoI/lYaztEw4v1yO+CByrDs/8PO3suY+qW69dS
JOzc7VDcbxa1w94qLh7LIHP8kL/l74Xl1N/tweo58kt4D7226sTnFnBDdHuDutnmhuBwI7649FhP
Trg+ndZLnDfFIvPJVEI40TfHG/ird3PHcWHTdyKHKV1GYDzRG16mB3uYCTY2SFHqUp/+WznIN9hh
bVwRrH0C90HZtdaswhEq5KZYIV5JJ8yTWDfLv2jzNMfR39384tiTe7z4pR92a/ITfAOihEgI+vEc
dzfaKG4qES78+plLYpbYaAYOCanWg5MgCwfbGqMXscAVbGbuM806ZSYsiYGv2GDtzhErDwTtO5Hp
u5ZBtkSehmCjfkc/21HckeDIbB2faxSxzZhP0+Ys4TyhQkV8hfOsK960igcMv9YPLxl/Ii1IvP6s
zS3cv85wNMcIpw+ldzy/E1Mhweqz/E4N9z172U8bpzfuX6LZ3B/x/IHoIAkVJB3hKfSw/oAL3VbY
ASXe68yjxGefLumwPMqZU41R9ON85D2wWGpWT3vd8/l+U3JgIhZByKnrg7v8fIXjWobpxWkrrqJE
KesSyltBHskPLBkerOcsgXIAxphExJg7ethuBJ5FIAxPdZBRWBGBJthUyaLe/HBw0W+DlOdPGWF1
6PKQjWqwVPAs3oVYyeylLrqaYDh68/jwuj2ePLGl4BNmrSEqzHmw8WCDtuKRB+ykaP7zgxKxxXTj
yUREjm3hNFHAXFdQN1xqQSpBZG2djXCGamvm7Ekkc2Z09ql1wZFjv5+cXrb4nuxrLtcZxInlDOln
IbEV8QMGlrgu4hqJVRmecLge7dFg8G2IAeKZBwKxhquB087+MIsj6MefH0VCm9h1xT70XcKwZZJE
YsNfFrVeMy3mrffGAKoCf2bf9bPwPi3InFLOt5bcHtzSxNqj7nbENeNaQjA1t/iRCVFsCdMEEAWV
HS9fOFidMl/hiBEbO4+c4bCBLpecVbxTVLesy1LUNOYanzIiefDNOmnhaYktm1CXQ66iEBO7p6NG
9OgQXKAUiR3mwdPBdmxHY1hgzO03m/ncXy57ZvgkZ6Ty8rlYhz3YRtlcWDMKvzJc30KHy+tRMnpc
H+6YCYw3DIaz5swJPJwtb+JzSPkdUcGx97Gdf7c4JnlyZkYsXJvnuLFw8rTQCAs+w8f5hdr0S4u6
8cNYPIs9E0MvO4rssTvGFj6ShEU2QsXSfkBnxAFA8rMR9HSevHYGXpuYmyQgZ2M4EoYL7FjgkmGf
nyL2RsyNIynCQ4SF5iZBxWH8dXqhbsK9h85QBLLbucPpI8iCx0gYQEOwdQzvsVJpReBnTBTgll2y
4irxnbWgY3pqJVfxjj6R2I/47IZaZmQcqFD0KaKbSR4AUofJrHcrgp+D/U5wcJEKtLkrPADFxksk
hMOO6pGRJwWxm3KlswOf5IzEyoqFQUX4P5rOa0lxbQmiX6QIvHmV9yCE7RcChsY13sPX35Xi3NMx
Z6YdyGzVzsrKyvLeNtvwDtE8bB5QmWa6sDV6MSVEC1qCoMHDw9CK+z8lQpSRvtH8vseDrJ1BPZDj
wfrLs+YOWn/R2tiiK36PyyRVZV6NDS5AgRQ0k9MS+k9VTrjDV1iuy5r5EGlGqB4DTffhpqQO8Xjp
+ws/W2T2s1M1H90hG02ey/fMsi0W0tPhYiwEn8JJ2cN108QNy2YI3LLCotg6Yc3kPx4g22YYSh5W
wABl+rJobdv6lCw5KYLAn8sFEvJf4gJXQYPTvfoZgYFdkCWIY3aJeELjwOOnxi/pCWNTM28/BDkG
VlX8G/4cr8Hp5/JzzgltKOQeHqICe1YCmawsVIbmwxsAUygSazXTyUie2LQwy8S+Hz9CnTE9S4Uc
WEBhipk61RKiAkKsezCAwLd3DsV+Z+ejWcftTTeIHZ29bc1Gqx39TrZy9dce0MaJuCpn52RXzSEb
ZcYTckN1xbkP8hCLuabHfjer8YbbntaHPM5QeFkYACryQ2VjrDXNpRgsnLmWzQyve/fO3bEcPwdF
EIo2hCYObDY7sZ+mhAM2UKHTCs9tmk5OQypC+wCTRTSqpII3hLur4MYNucvRh1vu4vOJnSm7r4nX
/mBgORNQ08eadqSKi7tlBppsEnJwMkIcuewWvhZqTO+oT4rxvTiqWg2yEtqSzRdGx0ytBtwaOJdQ
HbGNotl7bc3rPpsJTdZqs96QmxC7+0HP6ypT552UqfNPKoJror1OX8AxHRycvDHfYpo3EYhDQUfS
0c7q3o2JN39a0mhsaef4V3c85bdrGlBgcpXH761fDQxF7+L8+/eisK81/SBqsgXasxmqUJYmFChN
om/2gG9I1yOGw73QM5DYeYB6uLa0j7G3Ydj3DPCcwDy35mp7rLBwCY7gIG3PS7IFp9FbJ3cfqJ5u
k1YK+iNvNWxUecmhhqhyDZFgt9K2cBXwSyJOtlCnyJ4Fe13lHBty52ZQppgwN/prr9kvB8AxMgsd
LtZ9WHhqxSvktwPe1FosFkv6KUmndTI8PkJnOjOhzh3Rqmk3elXhEP6o21vrlPRv1TkkgnKk5IQh
QUel4ywpDoOZHQCOenCcN1JlHYKWikTIzIsMguXl7PWMeX+A211yj3irZP0rZH9IjInRXf0V70PN
3vlMSGaInitenNyJDZE0GuR7SHZeGxueVrpO6sHWw9cFYFulg/zs3NyKh4ys4pEIZwfaoQoNmvvX
q7qYXqUMPrHbZMPGP0SnU2/bv8WbHkW/+IFCkU5FhuKka+webvRcIZ/3mxuWJ14tLMmnQ5N9+HRI
w97OG1HZKXgOq+41XUUbv+LU+VeNhTqXGPjSP6Z1BtGsfP0oxk3k16x5HKTLLO0p8k818NfZkCJN
6dSh1+1ycA+fYPRSigsQeeDTerh1tLraoYCxZr2rXEe3Z0dryRRkqO3r256Pjac53lB1QV5FMy3t
sswHHlL/dqgk0Sn2cRs4+2AnntBfon18gNvpyTwHhncNLkXyUiGTO5fNEJu8IopjAgsbcoGN8d9d
5IlWO5F1IGXWK8tZGELxUSj6ZJIk3xypffZxPWPSZpEgz6Bvg0t6XDwDDEddxC9KLkkxzy7PRA08
rY+DcwX5kGi4Wk3420VKocUF8IBFhwSvJcbn4tHuliLNGgQZ1QCr+nF9lCIWVGeXTekilbbZLZlg
lsfgQBI7nQ8GpOiDV0JHDtNqiXdM3SxO9tJjPhMoUTmbPr6ncjHpJSSeHno1VyTsNWiGFRf6dc9e
ucfW7xNWvbO9ChjMjU6umjImlwKHfAGgHClDqRqArMrbjxVgms7GWyVNzGIY+EwEFt+tKKJJlrww
6TzSoxY2tRaqCyjVP3RJRFtMWDE10Kf1jMB2GiqgpjyZEUBeH1OrbuMZZho+nsIkc/uokhz9o1+3
2/7bM3x5AuAjb93cmytSAGoBO856VxiEgdFEiXqXWS7dFr0pyjpYSpPrSMtrCnNmYGF5sSuQPeuY
ih2ZCQ7cNsMF+KoW69G5hnrXB6+Nujf4W9axWn/8azAc6RnWKE90LpiJThNcIUIDh6G8eifNQavK
gn+R4dW8x7jmlf9pzYLpqu4PtD/+Fw97xUy0N4LNE2jt6tBdyUPCun5blCUQbx7iEnLdl8uX7OFw
CBwHbRO7ApK2DXnyIaF9/Dm/j1ZsbjlerWxpyZL/E3WAxKwOopBSXMWrS4HHFVjWQM9c+EH5a9tu
QqA07XpQJ3zuyMjUzN+ysijn/YZVczEUiyeOZSeQihi11mvaVx+GZ7FUp0KRFSvJMoixjVR/Ws5C
v3znIb7SwLBOailTib+Xlg4PvRKv1471OoQyT7mw8CjlYa4awix+kTE3fB3CkRtc8mg35ibr4+Yq
WtRtXl37w8peLnMrTsM096MoYsLIxR7rtaodRQrdgxs3U9cecEtw+Hcbb+NSRl+39+Si689q2Ejo
ykNRkpTS1Wg6Iz01Sz3Grzk3fIztT3cftZzbpNq/43q8hQQgr3Sa8W1Cc4O5qHJ9DL+6oE2CK3Cc
XzHDgouAgTKAOat82oMqtHE/oPz17oL7EKe70fQ8Pxk/5/0G2A1WTFhyK1tNU6w01lbrp8Lp39wG
Y+Fa/Hm4Qy3+hyvsrmXI/JezU+7o4jzDdYC8O3iGegJ0kR6uFuA2vqG0b2B3UgprHjlMdopxvr0D
8Onqwp9E640yjM00Gg/uzb2gm2BZ7gLAPNYbCYD1FNMmlTU89MjYfrhGp90pj1eIAJ3yGJ6HxAJs
hAOZShI/lIr7Lv4oH/fuPJe7YBdQVvc2qZIHbJI8mnW9XTAeDv3oELjuWD+BNi2sZQfe5r4s7R3G
p9Xh9uPkQOvJ0UHZ/ccR76MH4Ner0Rn3Tm6cquEfl+IMX6Qs1U5p7+F582yGK7jSsk9l+oDxjIwF
5ERycr87HeVpwNuKpnw64pwqz+PnH2uEJ5TgUed52wZoK+C8tQyfzjYu/9vM6h1sAHgU2UdX/sve
I0kMtm1zH1EwzxjqzAJAGo4ICI+IOpRDtue4YGgt9raG/elQz+MurPva/WSJd7JfSKEJHcy8aPvD
2/j17x7izMwY8DUhCDF2ZMTwTOJSsY2hHvBTNWll3bhqqZs6d9x0a2yYRoTPOFQuTrzsHDDv2FGQ
QdI6LIxwYiZE6+fJYyI2od69Qx7vR3VxyjEWktnD/uvBm7tvRg7xpJydfbSt2ccRvXEJRiAYbYcE
GGi4gmQDIvvI+f17VMXxblSbWrbxDZ79Fs0wDfzWkwdRYk442A3atfRAcyPAiW8wb4tSClwtwZoH
Nlh1Vq7izz1/wbgeaBWCx2LPEr8o6qYtnQy7PEJdcXVwOTt+d+dR2CBifFnQRRQlCX5HbRD1y6X1
k6ugJ/bIQ3r2FTn0OSpkc0ggisbJGCdd7xBwvXiMLlwE4QvFLRLVhAoz11vvDNrAGxGg5UNLWZ98
sQCMMZPcIHpW5lBGL0hx/KE3DGGf9phBibJJIHDLTBsy+3vEToPloTIbBrgWh4RtNZsMx060EnGt
/UVxXATL1KFgYglpCsvpgHTKKNt42vW5PuRC9HBf7osuhputh6mda0dod9b9VdrGini27ht5eVwC
8YxhFvUyG0aYs6D0IZglip2Jg+xg0IxiQo+Ojoa1rqXL8ZB2jcfJz7zpI6w251c5A+GOgab4Lk+s
TnKEWLQzkPVS2wd05nLlgp0z6kQYXXsGBiYC5eJIhX7hWWDW0gH97PqEa9TRGS8gUITikf+CjZQS
zGaziRJK2dzTVeVeXR7cqGZ3YydllsAiyxjGmk5itPcdaRRHjlBBxRfLki+XwyGenxYNabrloj+Z
A2jJGQgICx/ChnkeMcaMddciDVzmygU4ANhekTVVxzHNYIUN/D+kUKR06WDWDHc9ZL+wrU9b5B0E
GQ+r3VVPgXTXgjUU9loU0d7Y8Sr3p5bG8e9MaofSP3eZosLcCmAMWbLGjZA+azA6DBDp04Y8nHRY
sAzaShzuMmfcLLkoWbEIMz3ISjBIEgaID4L9fOqU9eh96xnL5R87/UIkNI+CI1Cs9IO78kuGzb2B
BgE0fvlxZcckzrpSrFcSLW4Bj9RCu37mww7DUmDi88SpW4nYFfIJxtwvB4JD2nBowiVDbXiXmP4i
RsuyRWjbEDWlasyHQhictvZrZbZ0GLF16OcbnnLaErlFoXsujEKU9b7B5mXxkOwUydjO8LcfYB5a
4FEguTWg5AkmhhT7Uv8sUjtbwC9y7E3AyRk2eYUZXwofVBA8G6YCnOeCEuW8SB/Ys1ohk2ZQntWc
a4ouMTj0W552sc+Yk2HzJHa/uu+MbbXzpFIxVpggiaAeQyNYjCJ5pobAUtSYr81ZYzxYXueqZLCn
E1GuvJDRuRNx6AMC863JpBEJASQ+nYaD9wfh0iMgb1n0FfEwzMXu16rq3pdjQoXbz70C6pOSoh63
zyPFQ4pypTlML2GVf9HDI1QiiDO96AbTzzfXnvQOrxBZzAjsNMn8KX5WenV7YXTv82YAjCIDJ6l+
NrFTdUa1fi04AvBomKUtlkKf27jjslDPypg3oOmjX1OlPBUxaBkmXx20Wbgh4te3jUIDvS8eF1Vk
3PQLyAj8SnlczbToGsP3GN1PByWE5GF/3gun/W7ladYI3ygHOHXrgoUfDoY3fzNAjMzMI0rxIhrQ
N6yvyBQqEzhch8FnnaY3/VdCROKKOWL+HG2oHyoI3BirEbXmO+fWEy1ObWe+SypHbDHcZrc5QURu
MPZk0p6QlyNtxP2d6sODCFTFoZDZYb9N+FbDxqEfY5XtifWypaojSgDj1iJCvSllMCDlRMmllR5p
7OTaU8rB724zU0myTLbA9nOybj9cpmtEiJOxKVGOK1ZdfCagVtoZmWPJ7+xxuAIE8qQKGB7+PaEJ
/r3xpI0EHduxv9h6PHJOTOqDSIg/ChxvmhwxNdDMHQS6yiEnsQbJYyxgxnHX63pxnE5ShpIAt6jG
TUrQo+eANDN0GKfIaO4cq9ylgPcf8ZgPH2oCj+VwYOVLFc5IGHL+W2KnqpLrUj9MFCCARD71rWVm
5WFu8aOyBC4oCU9hnF2Xk9ePEt/RttqwFoQkhAr85bYDfUnzD/l3d7lGnkbkWdlbGC1+LvMZECBM
TtGXC8xfjm9lmTZo3nrHxRSU0QZY1DJ53Q0vBdrgwdglcC3WieELwgMG3IpAjxG3HHAGJaIrJaWV
fZ2LMKIogVmZdmf26C+5WNxZrokSHjJ+0ezcQBgrf7nEcGCLgyDhCnYBwMLGJ/JxanFduEz2zY6G
7JEqv+oOZ4uhEJ4HLByenQbDbLQ8gOKOALo+St5+iZJ3yF66ppBNCbrYa+HYeYGFUkuitlVQGcPx
HajN/75Z390h2aQkpqEUbNmUAylnqxiokiVZBm8TVTz2tbcXDaNomC25W1W63dkBEcKGTLVmfDKi
1rZFj1MNkWI1gxXcsWhEB6osNxukjMdgOSkBP5mjsjUhKPAC7GjSdzICDVtMg8e0hUyn+/tbDOrs
wjMigfnXfYTxiGYKvWKX2QcOu5qWLFW9Bn7lTAZJ9C2HOQ2wdS4hxaGk6ISWlWeYmGlX4eyh09hr
iNmCOTsrYjuHzmPLY0mJjtOHUkpV6ETOcWu0ZwuycllZoyyWjL9UdF2yDWQCNVrsOza4xf8L0pLM
rHiuAR1+yvwhlX8yFryCWpjP0oKs1pgrh5ppzvrJooXqkCSS9jgaJgn3HcQNUANCd5asRT62iZAg
U9TZjnG2eUaqU7PfegvWN3rglPQz80nG9V7AQMqoeNRoPw+LcSXUmHwrtAZVoC2jA6iTpQw1sXy2
XD8BvI45UQH8AgUShJPrfDvYwojqOSrCU+4wggqOtwH7LTKWOS1h6Ivwhwhg0WjHfdhiDK6O8pc7
9ZwhF6wJzhB1mik02DznGQtaZGfGSrLJ6OiAIMoBj8Zj4JLH+hzymOlqb7na7UA7mzukmjzkzume
LZdcmwUvDVSmuGPqBZdUn+xh5C9XroIJL8JjJT6Aa5H5FC86rksKWVHmWcg0hgUQhrXV/aeEsaWM
TC1HqoXB4AQCwm8HYIkyw1N5bMDyBQCGy2UT5lYPFCeg57SV6rHSlRvyiIm70O0C9fDM60MRXjBP
0Yne/c59zg1EEWXYvHEOP045RoGQJxOYzm29Fy+m9SnGQjdkawlXAjy4vYqghEAuJQFcNAhsA6+l
08xz4otqMbpdyxUId8dPFBexGrQUSLRmwAIcyYaXAdR4SzYQHZ1KpnefhWgPr9w37EW5zLydsDH8
N/9L3tGTX8XoiSVRyGUyQhdXoohXIkWJwUXlFWyEq7vNXdhHf3NSI8LMmLuTZSzJkmnzgL3f/56+
1tc6aeAhc45Qcv3RN8WenZ4jbin2aKy9Nb1PxQuj25raJxwg+BwgKsae1d/beoz/JFz6oqg5v2z5
BNAy2Ido3+i1++zJLsEQtM2bLAi18Fg0X0GImWBzgcWfn7m7QYsV4K9ozoM5Tb3WGnUWE97QvLKO
1wHRjpFRdrY3pwM0TZJHKPACTXVBbWrOlELOhCRaAt7/boAQI4kRM6haxGMKeCbdgHNkEdHKkFDE
AlhePFIQboZfo3cBlpntsOIfI2oG3zAEZ8UzTxL29tpxBVEAfRhdVpxqE+LDQNhcpKa5wWcZOreQ
QJEHlvFAJj0ETTMMJ2xQwDpG4AZBKvzTJkbMjtNyLvCNTMchSVysmUuNa+EVBm+bQeKuAzlVlFj3
+cawHwP+VZlPIfFX/ocmJxt7HNlPeLvBA1f3s9N+TircGfpvcVenbYJRo8GNZfiewwRiRq3Feu5M
ozLW5zSYoWujM6xGPyDGnB/2O/x0/zXxYTyYFPT3F2+5od3AuSTbbJpyHHifUy6sIWPaJdPeffSq
mQ/0YpYR7yl/MrUNDjzHCueAjxWVXMGee94o413G4G57UB3sJaGiaHZBEUKj03pGIxIDTxBCM7rh
iUuBVWOqwoI+BZw1jlYN2ObgQ0Fhs2mW9z49YY9olXmHfLpyNbR++vI2jPVAakp/7gbB5w66kR5q
zYzFI2eFOS6tbSG9S0D+iuR/bVb2j2aoBkZKczITYhoyHGjULcYE45ZIiwh5ionBRQsPTQbJWqsf
xljuV2G96k+x5x7QUOFQuDvTFGAxlHpK9MR4dn5+OOemc+Uzdk1ahxHYYlVI97IO4KOuud9ul8Ig
Y4VGI+/kAPQE75j6wp8yghjx421+l44Hh1obKtFGXCG+cPBrfOGMlG5vdz1cj551Cz/6UzSN1Yza
oKWAMt0Lk0asaxpszxj+yfDXwr9Dn9ASQf7aVfcb/YeIOtqU8uS1F1YjekbMfi8oNKk9D1Fq+6eZ
1AESTav3+4spNNn9NZH3Y6/XVRIMftimSOzvkPcMLhqq+smA9re1nu/mNEHTjVfuHfwK5RC/nB4i
0MSusGVTNvCU2hFYcLX1VeXFL2yVH6yGq9u0PukFXUO3SUvfJTKcG00ft5G0KX219h8mj8ANet0V
3n7mv7jJKFXm1DwcmuwCxjlqIhODZijA3jEloiJzD8pLaWxuQ5wVwTyUNizVZXDlp+Spbkbpt2ud
Br1QlCZWUAise2DPn4W0l1Ed1smngVuNUmTr1UzlHI24RGUyiVNq3yr30JIIe5Htg7erSsiR6jKK
da9ClzJibr2JKkBFjejfB38gE9t32WV5pTE2aSZDApo7Mn3VwmvR++FaMWPfjviroFPGedPscfma
CYWSMc5hDeDxjl6my8Xc3zw+u+y9D42rary8mTR8Rx4UA0AMZ37zPJ76dDrFo38X3m/A2Tj0OeMT
ieEaaA1o6MWmNPjpPkcWOJCOoEKOw339xsbTAFkVPITUBPYpmUb7bqnPPEzKW8q/+GMzT8lEIfjV
duEraOGvl75tdPONMeOy7NlJTalr9DxUoihxSdez81/egD222N4EpEF1fgYYAhj5MCGUyTGX5Hww
9xth3Hylmi2R6T6YUrJ+8PQcwEvMMERfBMzkTRHrl7mzyOmgixrujJq/BifixpZh40zlXwUlGCR+
EYj3Z8Ux47zQDKBbUOIUm57XMx3WkiMqhNl9OXkDOwr5IKgDLmZwI96tzXPnMWgg3rxxNt+icH4n
SLLPAhmxts3/OlIMbqklrh22PbJO7YpKr9AfrrN84y6XyjVAIaAb5AXE5SXDKlBlnPkR9BcZIiXE
QxDapGsYPdmwYWLHaJl1da2EglXbnTpALn1r5ebSclKhhKxhExbhU6IBDNzjR6AYkEmOEmQJgAxB
JHsgzo6MC8mJINGKA2JmhZuBacHdCJZgWNamnzOHTwfqLwX4FishIy5uWmFfyzMB7j8zgm5MyDzA
7nYEQCF7RGGCgCVKxgks+YyJI0tKLd8PpTDvUP9nbDk7d5PfJ3sppYYrmaMN3C1ZYNa6GeGizDZ5
ZbN8dVZzTGXEGq14vGmohiNx9cv85FA/LEZHL7oNZJ8szM4IRGDmOhDhjluNBErAWH6eF7o6CQiX
fyd3CmlRgTmU6MF6Lk72ws5tFBsOGdEndFg4+tDjjvkOTUQKF8q7Ie66NZO8h8ybBWQNBoW6YpbO
cLWE8GNFOTzZWCbM9t2TqRXYTvh9iWBaRyQP+hopEpMndpgxasXzX9ALOq6cVs5m8nN3jqbrdoL+
b4+QTO0TgTVPwAQ1B69OEqcngt8/sYYYT0cSoPWNWpOlg1S3bDFsS19RpIKcSdGgTEZ6DBB34lmE
En2IFAcDICwc67BqZ+KRtIhNOpWZFYaP3xuDpFX/RSjFd8UmjvHuZWvGtbk5NTE99na4nillor04
YxJNvJ7VPXFImhRM2xtKGJEXMBU1WmA4WpKTlMmQPmgViI060ItJImn3qzNaVpoVPdlt5FpfwQ5C
K55tRDfkZgxRGfNCEq2YtKXKDQlfNyytSSkS3DoZzyuTuFZOoBzTq0Dr54ua9CPUrI9rG+s7OFmX
CTZ4jJYCern9Vp/BGLgI0rFGF80+YaNOMKnFuR1iip3HsOg68fv9Tgd5QgdX5jKYQm7VOLfgfk/f
ovPdZC+Y6NL0gXspLhuSyPziuicXDnW24OzRXdtMupiCNH4DaN5wFoKLmEtJ2JwqihUXJp7Eo27x
70mMJOti7pCSbwt8usx9UkLLClNa2/79/j78HhiCSzs5mZORyuHMvSb6KZ9nBiFaUVl1ogf+cN8R
v8XfTe/Ol0v82/D4Jp5o6DP1PoyeNTUbWASB6HQhYoFjGgyl99YW3dV5/tfrIunDi61Qq0+CcGyc
Uji5sPGvuvzrH1k+WkZPpF6IV2HnJDO4eDe0PcTEgaTvO+ldiFbIIcNt+PhVMlbxi1irgs8afYK0
qypJS5CGipeOFhS5iPD5FWC1dJe0+pIDfXM5KY2A2nCxkvBDGpESrdxWurJJxpoEQUImyRiDrkiw
lIiQ9SvbUupOvkUqo2QeLO7UISAW+rLyGz7glxRwVXChJqE6OEOLCtqh3GVoFVJWmVMusrtPNKwS
dp7icfyIbcxX+qiOG1VtRCKRbin/HopKpZyN2gSRD68o0lgZKw7xloiogqyDbaeItuLYAfXkKkyo
JIPUjsPDQ4++vUTowzG2HEKuGKG33ljU2ZmMVYGfliFO6u3vBspOOT1SATJcnw2DjYqQ/bYQgmoK
hgKqbUeL79aiA2GPKDJlcxDOBuwCadUasJ+yX0OmcInvLBBOcZkzWZYZsB5NZXCQoxHI0HEYrFxU
c0SU8LGEtuYEptYSqoCoy6wFV7obiVVVfhbJoELBjzw/KQqgACpRFNDokEZYpSD7JEqr/igaQ7Fe
fHeLK9pikzvTFjK82DAI7HZ8IDJiKItZcVTH/bingCA61OurOWTVwxqEQA8HiwSENnNeDJdtGJIS
H9+3fFEYaNIVc2IMidGpXdhp7ss6KyCQnJXyGh83jl7lNukFvv+GGCKjnyIsWKpepruNVvGrU9gG
TalaVUzklKmGq7itDzmD3eJTcImfDlkt25nO7lSwy3Aq3ByJP9oUQ1QmV6kK/pz3DZElBFVWK/5g
VWQTRArGblJVp9jw/W34GHLSPF8sIBtRut3hQEjyqSMplIIMu9JIq5JlsRSAC5AbNMXY34LoHo1x
Uf8r5x+WE7yMRBXUFrkKsRTD73AbMzaDqk8ruztrrKq9JqosxFyHgH4irjx9/GiSd8F+ptKxypAv
l7LkWOKDar7G0k9Pgq7nBhsyrYe2Oa+R33Pvl4dg3T1wuXdBOz8OVT9CqsbQBNP96aCT7HfcuS5G
Z05MpQQp2Vjb3HUvwbbL4qkwChSFJOMd/F0XVTS/O36NaxlOb9mW1ieK7JXsq/JoUttvebrzT+cv
1YXGxNa80jK4d2RXv5UtAcb19LFzThVrnz4ldlu2ihv4wQOv+m/Hs0jPv1v+10TvgFWaWwklo3i5
Wlsqphq+6l5URvUS4jb06dlhVYrqwJCcp0/dSjcqafoW64CqVwWdGsJO+jHVz3kL9j0ehNnLbhHr
OCcuKcWyn0tMy9PyhxKaczbVBaVbsO1jMffa8KAhoAAhRWLm4FcXIK0KoIuFJaG2LquOQY+kmTEo
nfgIQIS/QGfGw11gPaA7zZV9Cl6ovg6EAIyo+QqbtKD4jTG4HzrcgAVOmPIl7Qt3V8jkasddxoDr
i5YTgnkBp5AvKqmoLuxjYG4SWICZomXF6LEfEMYV4fYFDUaIU1xHDll0cYidyXNRuisX4tJFJN9B
BMfI79PvAfPOg4dRSohSnpoxcxGgitSqQFJVvMWACkMae6ZnqWVLcqcdbUjsKewkgObbb03hDJZD
dddddksGosSokAD/ix/n+Nh+aPCg6WfvqgeMsnbxdlynonPL4loBUxhoyX6eznAXp0jLbqNTZnvK
2MSsU6jMgSWKx6sRrv0rIkODOcpnDKjrobxW9sE++CONrHp0FwOjyqFYXUrASGaFxnPOmCe2bb/n
Iv3EFa5fSCneoz0kMFOo2T02kCtKLdR21iLP0rtJCG947ZCapTSNSsv0txS7Aw685GJd/hUBkszh
dKnUibcs8VPCFQ8mbNNvWVSJxZfrpABw7O1UjX0QGoNn6TACho6g9wGjHtGFbiNdVLKKC4Sn0hbW
F9svNxuMwR4h8StggFVR3HwgA+/wdEe80OThTMSJcwwkLipXP83zXIFKylmVRnOdZPEt2kIkV9fN
eyS1iNfXZl8gB5THUjXioU6bnbpEBLwK9/w9IkuOv16oHkULNKQUBwrV9a4z/D8LMJWCpoIX8AX8
RazcJn5OYwsg2wr3fYe6gWFTGUNqEKtR44QknR9ix1b8rTC4MQfs8W3yJeIvkAA6eMnnA96kZNMI
EMcePQGDweYfD4PemPZNd8D1zVcuJi9bFP+L+0gEsahCsbr14KwR7bfJkb1P1TeY/gwOtWqe7EjE
7zCjWZIDWEA2DtuIvlpWRJsNWWSdUVC/Eg8IEfAoSTjAjeGCLrDNQzbcDJaQyTDlyKpbvXq3HkCl
Msp0ol3iPufi/+7QD9BliuIYjEArGw3LUAZFglwo5XVXS/4bSpo+mV2DXR9kdIwMd6H6DvApG05/
cakh4d9afAmVU3dNLysVlnLeSGo/z/Aesu9gy56p7FD5gVJEdWRWwmGF2TrkePS5sy0Qw90Lgsyr
35wgR7LWCdY4zUCsOAeldJx+SJjcNfiHBQJTaPKk8MBYVXIZzqKFrse5nxx8SZuLD+JzxFxIK9oM
XcWxlEsPdANsXMYMKPGr/c+J2ZgqLlJM3tI6B7IMDrRfH35UV9yXKD82nNJPOX9TbF971UmrJD40
kinneQ4Kje/43uLL3q5SFioHlWSNkLuVIjiljrIaVrLpTwPFmlSOID+6nA6/u4R2FjkTewDgXA0S
J3THyev383t2a25JamHGzHJWxuR4Etj7PR0583bQ6HHkbNrSir7QNE1Zb2yJG58J171Dt24wE0nT
YdZ22zng2vvnGb1WHXNtteOfrWdStXEOrVnCQfiQdE+oKoXYSiGDyPeOkR9wTv2wNR7DtfUAwQCk
KFbC4lODAQPcghIA5TVukjMFDe+n7pbY0N8Wd5J+mkU5L+dnp5I18zem8lkLo1PrsXKELa64+zA3
KGvn8pjdYhG8W5TAZ8lxuEr5DtKmhPVBwzVoSiJuw2ScDJYlmFqcXAbZoSupMMXWet0teRAyfSU5
zZRJKtlBa5+dYOTVgEAH+6hbTfC1tOrZnaSdMOBUndmLTH/aaXvk6eSiVSKwDNrXwy5zsN1zfI43
/X2RbZcJrCQ5rgIlJfXtL0qCblu28Qkll1WnlR68v/w+X3LXlnRKEkzZI0pQgER07twefyllLmwS
GaS9VD835ugeOwf62ip2mynuT3rQ0YiX+nVOpoFXYp2M/EYSr6xfsbM2ojkRKqpF56M4p9vReuCd
PtcBbQiQsP/lAQ1q/mFgBIgQygZqeWbUEo3B8KJ7iILkiMEzh5SPtD2reaDcNdx2/zivIwaUkJCH
hDoSC131FcOVkopWPpCj4oOKuEUpNhmTKfc7c5DIWAgPIbY7HJY8oOk/Per0kwGN36xM1bWlxnta
GTXbovpdSr8V8adJQHmbtIDTY470iQiiPEIR7Pu3ysHaTyiyqqVWR9Sm10GJi9IkRSNpv7bsMNBV
2uwubHdqWDphNsPECNgaoq12Um3NBSLx2apm/6khSFXYXC7WklgOMaatVK9JvRp9Q1HTUkbZxKPW
lOBA7RyKjyoKrlBHI/BQvgaNJjjDkovUssU5KsEkIUzZyYgIiuawV+KuKMqSjtCgXpRUldMItjeJ
ItJDqxePip3a5Z0GBTXJEa8jRW2OT/jpoj0McKS3LwI110aV9EIDGataZUSqYfHy6I6bFJ7WbCvn
EaOuOSM6U7q6ugulK1IEf8vEun3fY2tk0pXzGZhz6qkhiRmVgOYLj7naOjTeUN8fcpsocBYYDl05
HKZ2Z64cq1KwqUi9+bzCwXK1tY0oBZ/2WEasLoJWIbrjmtECZPNhghx0S+nG0amB+aiqCv81u8rC
EVrRfaPTIph+WF3SVeEkGBvuZo6bpcNvwbTSwwsypOK7BxEgWB0LiA2gkYRcRWI8Aawnhn+IXPt2
6dG7lg5YJQWgU0091TL6NkzxC4gRWaFoT4AcIlF1YmS5eqCgDnguCPqLV5dsipLtVwyim0BdMt+7
+Vd+x4XSygJy6ePaeXhqg1OPlPo0hPUU19XGKKSp9SShqLJWXB0CKqrgVRHdHKJmSP6LhTI4DHZZ
fo4Fw7MnPkDUg8qMRU6v1a4PrWisbgCilZinX8/HIMS3ANJFX6RzFM99cJ+gUjqbPAmNQv3A2gGh
jlq7wLFoZNEEnL17oiVLxItUNgIsEvQvoD9Y9vDW3NdNATkW3zo65U49vrpZOiGeXz6+KfnWKneP
oyrXThwJDzpLVLIfLRZ4bX2iZ0gPiK7EDZne2TkjghMB/M3zRRbUwk1v2zVYqHABZFIaWFcqOAFx
HWIbRCYkpFp02evFdJEUYHQPCZrmcQz4hkdb+9gM2VWg8643NZtLUZPrHp3C7s6vos2vQoMp3bkH
14URviHY8HwMKrRWsn5dFH2uKsvAcIoe5SRn3IFPY7Z/+t15F5pI1h4TA7Jj59jR/IF1SB9A95Rc
BihPX5Kf4q4iJou1FTUNBs07PCiaLE2XJzCXiu/fJ97ioTuqRM/FM9416KJ7Yco3qM3BKOtB7Y2k
+MNMYH768ssL/pl8/UqlZnLHyvgR7JjOgAsYYxShimjltf9GS+0mJ5O57XD1gIg/f3vuvpz1xzmR
bCelUZshJ2SXFA5PzmdxRe/EJmvAiuyXLzASvcLeelB+OCs6ysPDmVEypYqa1u2GplOAQau9w5x5
OA8zvN7Ckt3+PeYowh4YL/YuZMvUPxnFfYxXdoUYyYOMmO/SISriqUV7xByzM0ql0YNKU9t6Pliy
DfrujT4jGVi19WxVporH0ErmQ+8Gd9pP4hpKg/gWNWEf9+5NKg2uIxaHNi2lA+0lgq/baLbpbpne
w0gimG1UY5XoQldnu6DAKXDjEYTk6a0OJY/29rbi6OBK1Y1+mOXLkwPCQJv/watd6XTcu7NJk4xi
a05WASO4UHZOBo1oBlMKVVwLeIRmXCSLfeg5x0uApS0h3skrM+qOkcwcBd51JIPYy1mPrYXZUm3H
oIOz/erdQjxcrb9fZkj1mE2K/XbvVXYa3dbiz2MOI8daTXeU3aGfNdKxYfVflKMprYZ/yOWbNi6E
tdwYPsSPL+sYlprnaViB1YM0b+W3i3kd75bGzwEjMCSMe8/Y+q38iqFhA3qL7G9YZbildUN64a7x
GqPrPccvMqv/PABbiMciY/DJah1Mrnhwux9rxUmcKdapwIuJOEpew2M2E1PbnRZeslh5EoSXjDUJ
qDpAKQ+fccndMMxh078tz3E5bKNM3WiaA+ard0bF8G+bI0IXF99djVcvUao4aCoTra9vEys1TnQD
A96iS5AtmDIFbjz4pemUTCx8gk3QhGJihsiqyLY3lOH3/MELDgcz5kEHT/vB0ASG66Utt+VfHvbB
KdqIZ+fJvV+21OnnWEiPHj0MXEK6dk4zrHVZPRNKM9pTRnvanPceZtXQMRaO1bCjFMupmsWMOUcK
fndVmb1hv7mhCkuFaMIBwOrre6+sZntxF31Ehp85vba0VH+b4J7/VEnW1oXJB1Dyo7Qc3xYeWRNL
UpCO6rKqoEzVL/G6mpfecbFLJ4pdL34M80OMHWYcvG+jGYoymiTGkEI4scDD0+F32siIGbM2I6Hk
tDSSMh5n13GpU/YqHVqEURE8mbqy6texx2oFf5wYvurhunePX0OcpNa+Qt+RWtcRdyTrUFRrnpTA
qYi7jX+4OvnNnwod4s3k/A83RYxDH86elj7akIEZBTFBNXeFX+A9rrjMTwOgPuNTik+u1abtsO1N
eZOqVUFMcg0OPZTHLl3vvkFdhZM3G7Qq8q/lpq+fpdeHVspa8dy+nDptjc1wCvVqUbKTfPgd7/w7
3Zgt3HqI32zFL++VfnBUT24aBodfhhprKbW7XBU6KU9hLX7mVSwDjjZyopXrU7FghENycB7ZAx8B
kJ+/deRPUZtvKSWXOSZQ+u/j5wZoKEW1kbRnp19kSAneEt1apPZooMSAkP5EYc+QBbUbxjTkBNj6
0rV/jda/OK/EBqxyFZ3r2f90m/EnP5FXrsmnq1312qmfrsl3yf6AU80J7c/9RnpHDwtQTSW7Qvcd
7TtioF4pZRZ/+2ME7cmy3dUuc+Cb9xF17OhNAgq/ptacFQnMm4PUN43JzhP0+usYtAI2ei/aiCZP
SgxG8J4r+aFsgmZdZ0Vq/EuXGmC/yl7PqwPPoKXJOGjKsuASAMF3q/LzJgmud2lmWlG5OPqNdB9V
+0dHrZYi0qtYOrRRyZXSakB4zOkrhP8ocnMwI9aG1mtSDq7hkw4r/ITEsdc7dLfRkyzagOkCw1ay
BmGdvNcmvW2i6rVjHNzLWHK+hvPMAMWpBPuZAY+C1A6Bt2pG9a4KNEa/joT55J1HLUxo1AYq/F6e
VLtnHxO1UPen3ecYOrd/e2RlZDx3BvVIkRavY7oHeh9Q+drTXWjRcaSsqkF1emFEDdR16jlleBPO
UJKRDBbjl91hVBkSZgNq4zZhO20ku6D1w0QQPjYpvXdqMlMDd4lU/BSLdGYkSLVNlg11YMnEo5bR
SNq7U66ooRAxt/Fh/Aek0lgjQPT/WDqzJUW1JQw/kREiOHDLPKigON8Ypa2oiKgogk9/vnSf6LNP
d3VXKTKslfnnP/wBgt/2+bJnPx2GBiIOeftHfiSb4jUL6rQA2t9Lk56gqERs1qZfVGMl7kx/jDft
C3qRLaUlUXxthJgOjGZyHd5XNN3OB1iFIwefT67Dao8G4c2woEF1KFV6926A0iDgT516YOeJ+A9B
rAxPI7iCHhP+EE9TeqrCa4/LoD0m/so6DTtj3cuRCJJSwpRhcvJFx3cditXKdw8gcGYgyCGgBpsq
zGd3Tc+ohliDmX0SqaDvrlCKN3DcOKYOnrZytDqn4D9vMJnzVSNQVXlsBOZ4opLvR5+LLw0QFbTk
DVLQuJ8JxypOcpTPMO54NAVgeVnbCQMZR5U2mZbjOuwhc/vlXfOxIL29MLK4zvvrN6lcvBzXJNAj
ZkpAPj2ENN11a9gGmJp349a/wfQ0pwniSlGe8Lh5J9aOJ2EKOMjQN3V9hefktoJf12aCURJdni3q
feUoUR0pPpy78zIP8dorjY/0lb3NZajTQ+yfDtJkT6iKPDql15sq60eYLat1zi2+NTXkd+NiKS+v
oDyZqqihW//o9F2UvsgXsFgyuRMHbfub/L6BLLGw4QbLlw1eCg8v22lyHUVtU4ZnBDKH7bg3zZdg
XkCJiKkhqoj3GnU79k347MEB/UfrSY9j4kLGlBPorRs/wBeB6w46yZA3mvuURQYeZYb6xn0QW74D
wVhfwUcajx/ltAKpf//m/ypHO9YMQk72H66hkk/x8BtIDg0z8RoiEfb9JsQDUiUdxRZ20NkaG0N8
d3TQV9nDPXCIFQMwUQvKmEZxpF9wRqvQwwJbAHBBzxVbXlJAIsYd0iu+jkJ4R5FBsdlL9JHqQqwz
9hrMOqnO4sMdgt86tl1mozjlwh8jEMuOKezFa1p0LrWxhxzkuzZ2KGKBQVabof6JJwobscw2aDJl
oiHTcNm3cpol4x7cA+n5gTRlNeWksiQLtNoa3n+6gquZ74SLKs2SYLb/r3V1X9pTQX9T3CUYkbOn
pQ58ZLFDO8osWcjf/ZiFG1heGmbgEeqD50jcYmT2ILiqQO1sXXyHwn8d7z2gQUWlF4psXPM08Cy8
ZO8BFo7OOymw0pKWEiZBQWnRAXaTBnPOuZyp9rwaF/wLvxbU6kDw8lWTnEKZ/QvBSmW3FkQOiHDY
sT7+nKa8sbJ/XMbrVPhnYuglm/hfh+9vcGv48eiBy+TNfnv1IwJ8twMhRkE6iAQo+eEAzt0sHExv
KOTFwwk8grKWXl7gazkTcpb+sTZBfC5CGlrZLHCh4C8u/IltbYqk2gcZ/mHE0oGKucCdAWzL+091
juJ2CaYibeqbH5Gm/GO+Vtchu9Oqn9SrLmHQBliqpEkVLN0MKfUkW2gTZb8d6Qn/yIp38Yl0RJLd
BIi8GRKDrrLoX/zHUWaqos5+44goYjuSD4MH/y9jYpmvC6wEKMOYX/pdua83O5nLiuvF57jtGi0A
1opR8nYkLyia0duwKlhV9UiEZf3ohmb6beuo2C5+OpZprbwfNFknFxK2LEEfk8Mzbz4viPK7bar7
yhrwpw5703+jcTkI5BoVS6WMLVnGh222Z+TlE43IrQu67xIYYWB+9/e3ud1sN01Ae8k7fOl2FmJo
1XH5YdlFmKGLbcLzyob7ZkxwwyyBmbfOmKDlaQjzz8ftvOXdVoJWy1LeCmVCIDYPnF+xEuGC8axI
7SFgUX9WMa2BRNBMKT/yZWfsNYAIZPAZL9IxLOWf4utc1stQo2IfNS6OWQB+j7CNrKMzfX4MvvPk
5oQmm2EjiEXO64rdJFANG3cbFoPipN4dIoKGqv4G27Mc1jzp7+jBwlLMbtSNDc9wm/oOL6k5lVLS
X18RpYHwja7z9u6zRBB6Ydx3YXJzmXQg7qJVQMTG4C+lqX/2TBiGOlXKvOLr+WmTJQiQU3iPLJLA
HnDI4zadN4xx+Ky//7V3A1FQpElva7W7Lug01jKQFg+f5ZNE1sJEZ4gDExRtfh6VqGBG4lPJ83Wa
PA93YkyQGvIOYMnE31gffF8TsAWqRRBmtUWZ91uye7tnbSiI6UePCFVdyMyVAejDGYQU0FGqG+dV
Z6gvIKyA4yYMF+j9zhg2q4H0V9LG3GCeoIUkRbnj9I/pP9ppTwhiNf9VC/zBoZ7h/HobS5kP+ZYp
qlChSmImbn8XfumTbdQmeS+XkAIYRX+Zv03ae8jBqwYb6NNfZy+DAULzLPzDxFaF9fTK07A4yiy3
wElf9E/noIUNM/fI6ORsIU/DtYvIE0xoqH0GtXgtMj+A8/Yg0pgYBBpCjtk6wP4yyObQkef03QsH
eY5zehL5XOd/Rdy2WkGHPeweMBqeYsG7uXpgxTZXLuHsmi+OrNpUE4bGsP+PAhyYgzBbER/ZEZro
PUgabtOP+Vic4tb+tD7F20kOsTvq7u/D7MHa0KM0ozLFdAJ/gROlpJps59tDe0OJiiZ8yYZeAH4h
X2RfXKaUhbjHsqhSaSBUHa1ExSrJnd+hQowL+QM4uJ3/Wsn7SJF388vjc/+ZgFH/Y5MXDb9gjqch
qNjbqc35Zwfu5HITo5UHGvUIykCpAN48L5ePHTYDMTsO8PQQVRzlJcVfTZAU0xTivxlS6DPEJz1S
CeJ02XFbif4m5cRASltb/5geuXytcop6kb7JyE0gvtDsNuY6SKnH1LXWB31c5259kSzEm3fokPSO
C812VveNx8cckNJG3MS6O73vBneGTpbGQz9ur88jMmYPVbhdb+NnVwK3BkZRm9lEo6Yc9/51fBIw
cBEnqug0bq/uiz5znTGAwJeZbje4/6WzTqRu4oZpRNesyDj4kkxsnMHA/I9q1BMFKQCLVvQgk+qx
b6L3vqJSh5dfiqv2ShAn0gJWIEbbVW1n3Ce13UFbq7ptYlVmja9hjvZ0y0jzrvyujHrLXqhxkOxo
9Xyw+x7uE5wnXd58hPdgklnqoeN1vDvuENQSuJlqyxeYOMYr4PCEyWrg2SJiQmQlQyhMqNgnwbIY
aJ/s4IpCaC0QWQ6Po8UAQVRuMJWG+P+xyUAVtaHuq9QuJpxvYSu8wILfS+a/wS14BjdqiY47abOH
q/ZrUiTniMWIjVYwc9FUy1NAWW23dxd7sNwuB+CZT1Paa20JBivd0UYjdvwyGXjqgTUFV8h5Na8e
Rm9ZsnPX2N2biia2W5CzZTpNOCsDVJak9q63PAXU1HPmqaMzaP8SZptktd5HdxZYQmCXKV0PJS/e
GGCCUX/dgNea74C1/SPSU6CWsPfvsuRdGB8y4OPbeEb965wleYQ1l08HR9HESHEsxhPIhCkTZOZD
oXV4LylWGahP5F3SBPMyEe5jZsqMMBYMUvrqs8zhT3PgROgNZ4dmYCZttnTTaL3F6FOel/6aHh4j
cH5FtA7UaB+og1w2LkkLGqFYSiB+fCPPZ0bCFlg5zYdtvQHXLWLMC4cso5xO7NKY9d8hWt7oxniC
5jL514Vmww1Chch9S38uDjGQBGzv7g44Qv7Sw4+ME6j7xRKUFwskOhz4pDmHCRdmjnlDCI75wfst
Y6iEOy0UeszM4MPjR5XA8yB5F3tp57FDRBVUIC5CcAcWlpuzE8IExXaTsaJXOyq88stwwj3NG5zj
zjBd3zi4Dod9mYjpJzgQmMpn2TBdo0NCfE3+RfIGHW7BqCDzi7HMbSIGWnlEQQip6cUFl+Q6DLY8
WVHzBKUizBfKR0awKyEaPbnV3pFCyu89aPMtiIfGolS42T1wYwWAh1sx+CQfZvFiWKj+nNsKhxdj
cpuh+KbbH+LYgiHMyS8wlSWuDHIu9T2pzznFqx5IlrO2+7l4gaZsxyX3n3DwqVGmvamIEGV+fDpg
SsVQVcw3pJY7Dhj4cLmm751Oi8w9xFXsyjM6KsiWQ1Z8L4YCoRdBn4ZroPp1HXBLYNKJGB09qsIV
O5Q7zm5MQ8C3i3sneea3WW4knIL1n030FQoKB3rX+C8JGPfGFssBK8N7J30GVbBUxKInwLolFmgo
OkLoQYcNbWzWGgq5h5mfjPakcaA0AESyEiGwEkcKxA8Pjfkdf+5C2aNuCB9LDE2x+BMKrDScfLwl
Dw2vx5vJTOYRCuxyGkEXEeUo7FqiZYFhHmISA1cSniK8FumBBqb3pvwIS4/zQedpUcnJ4OtF4TF9
GwtqRvpaEfLpVkf+iVkUTZJU/IkMTzngM4418Dg4mct/V7cHdMKzKBdB6jL9n7iU0hr4IuRExen1
eBWxJuTd5O3l2rPmHeRssMlxsjGGZYVJeSD4yEc6Cp4hFgyqrRtMKBwO51Bx//GAY1txYAOiN5pT
Sf1M+3mEHJkTwQbITEaFPHs1nRaEr8zhSyY0WD65143IOsSfWPbZb2Emv3aRtsZ6UCEy2wrqQ06S
fWfJgw2cIgslvRrPHfwop7cbIBIkWIG+hcelxUPJQzuAXUxn6b13XDJGsNAEwvDlCP1ZrFhkTiiD
c+4Czp9Mb6+uEIvQe3KTyMCuu+5NYRPxHQ/x+REXAOhQx3+eeLyiIuZbWcJosH5Maqo/rvOOhYha
+gC0x/SHV4aHk3Lvgr4AijB2Zz3E0+jjgVaIbY42+scJNOacElSgH2ahnH7xecRChyEaayDebZwo
mW6XP30sHDQwUZlRwg6CW9MsIYyzGQj54jSBQRfC5WGPeG+hTrfWaQRhmield8GRRRAc1u7DoM8l
TiN2AEDU9vI+b2Ahcqs2QCTHMb53fROVwzj5/ZV0AZPkOP+To0C8Q4MrY+QBhqhsDZT9iDQ8T9iX
ycnuQfbnirPtzVW+GIQla55YpIKnN8MG8BtjbhqHFnWu2EALVxK+pszJsS8m/AStH4EM/JuA4B0S
5xqLyUtw+SMKh7kJYYgLfdIPBIrmBxhRMASUzpkAIa7wBHpMbbbRuZHr4zOwQGfFdg7OAbbBFEon
Q7tmjPPF+VbfPNCDtPenv4bCGmYgdhRPe4v872WrLq63royXcPqiqGSOItYdDdIrCXHALhagAx23
hGkz9Rig6rs4WaDZHXs3k2q5h9aGASaDqbfT2nxWH5LlWqPKfvJKoqIjFmckCrAHEhSxMGic1qhh
DHBjKCc/q8LWUYPCbwP8pzQRZMv9xIEdxrmdocmoAsAi7h8xX4x7jpgvDkIaEjwysAuHG8aDBHPI
7QkvZ/Ki8r4Gj0RlIjN6zXFsnz8PV+oAjQ2yxfWC1MAC0Wdo1wkvE5qHnqiyWfxGjGvvGcvuG5gk
4wml8uB2pnkTG+kWoBj+pXMoQ13ucmHms2hIlsaNpR80JmfLfAMNWcUDwhgPVrOEp/NHvC2P/4UU
2YBKulM5LVKdGPsDjpHryjSYP9DpUcSkCeIFFBHofym2aGzOzNYqe+wVMOnA5k8TeGJtL+CvxnDE
aayJi+ZFGE7vGD0jYUPAPAmQGg3/EtZ1CjWh7dKoMxa42m0U/PRKpw2vz1YOjM2+B9z/72Sz1P3M
BlkOfw8/tUGzZOAqODMIvz5jSmG/VKMN8i9+dPjqHNMxWPbT6hA4NcZ8tGmMCn8X+uKt8fIfpNuW
xihSVzfcn7WgF6TT2lehGIlVBsZyYBySkoLqYoLPXDrOsOF4Os89k18YfSiyOVWbFGAH6kBhaxsw
4ToewJ8rsVV72GjHhSIHNsMIWzc2YAor4G9FYbd5Wm3mEVT9yc+5cU8Ad7UHWLAGkNm3WLPh8AY0
8oEvjqYLCeefDCCwWR12wVA+hIoDZeBjin8ch8a0MrfeRz25YeJ4ml1nUBHA70WYQGIVSeAbWMuB
5HBDsLH7BNVcrWb+Hr0PmT0T1dEFZl4xh2/PiPfu+V9qGzfdXFArWRuHjnyOyAjqiPNwc+8Wn42z
MWVxZ3zsk5tjd0NOozV5YrGSGZutK1R3xSgm5YQwxdwsxxjYm20CT57+LW7+8mn2NUadxSA4e7d/
OoCgieXr17rEXwgjPk0h36ZxdeKOTSBJ8GZK7afe0989zCkoZySEeXhGAGBwEFFzFOOX33Vqn2fE
ySelIWpeqPdH+OxkqOurLe5LivNBmxZfYq6+6pQ9oxAxRxdAFjZiOX7Ntm65eGEe+/mrhsLsmGWu
P1p1rZAYF3Jfhu0PToMKmz3w2mBTYNiYh/0hJvnLFM/8WR+y5WLXHqFIcWvMlkd5Ap8ijwbLQZg+
KBoLp/r1Vd0Dk76gIupaMqWNJ7syQAp5pe4WzzS4GGEJvi0luhhWKhK6UiDPGKuz85MS8OWAvN9X
TKS6SaUbYspGUw5EN8lIYn/mZkHs+2vWAT0mpakyi9Sok2ajWlvgY4iMr+S67x3apfGK4a3Yz1ka
3jkr2Tj/U9ARkXoNjypQnLZJm9DHChJFRQSdRvwWqBZleqEaPd3qz3KIX21u8IvV5RkHE/vx6Jgz
MElbs5m2FZsRjx6zjrBLxZjT7QCDWvBpsH8i4eCGMECsOnn0YaFglERHgA1t3KGk/jIIFEo8pQ0l
bCUr3xs7WgqEbThwyApvtkYRw18k8ooN6oitAA3tH2GpQ1Zc2ngCZLo2MQcpKEQsAuF6fttQ51Op
f1jRErHlICePionWQsBrYOvSZNEhgYE4Ewk0ec6Frk+/OM+Tzq46VOCu7K2MFicyM3w52w14PvfM
xz7/iZjkwXOJHV46bTMh+2DH9QQsRcbRc9+LJ1O2doDQheqYgEqmrMhsufF4bz4VJuucDzTxayiq
7smY8JWZgMjgZBW0rZIMu3EW5zFDbnwq/LevBy03/beFZfX3Gd5gtXcXA+8WwELBwoHGtSPGVZPe
jtIrbi+rQ2dXUz6+MJ8V4we9xSmXhudkswExt9iGDXFpaBZe9Fd3s1lmFu8NaE0DiGupEH4GUgLn
/DTEY/jAE2Zy+xIIFzdAHl1Crz2iWb/G5+/pnzFgHoDlAryZQEW4tGEILbbjsK43N2I+E5UxIrU4
Vo8Eb2zeO5wgIrGMe1HiZ5G2fCe3DfvUDugmvhyoginDlbh3cqjd8U0djD7mGWI2Wtue7R0njFUp
BOkmG0Oc90+hQj1D0IydY7GHHt2A7Xo2xtCnGNf6Sm5n82yaT1+zCiFl3F914f4O8TlPjcxTjHvy
inoLH3ls7vrG4RpKJunsKbGQF7zG0pHknw+sPpgd9BXzmhAaNsJKIg0eZqc2xbPwnBGFPrDeF4gy
kCoEvwMT/Gs7FRF24vMGIjcGQ5lWLkyjJ8wI8ZL/OA+rbz5U4+wqIF52FzsN87rs+GdiHAeYdNu8
Zw8raz8NrlEavCjpg0sE3Xqictxf/00SQ682moPqlYf3qNUmFC2rzXqpYHNyTfLNDQlKou5UT11K
WJrqfVBcIsmYNIfSrJLBgrXw7KXhNuhhamLUProp/OuA57iEfgVap+RmZyEyrD723o29I9Nt98VC
Y+ADcZE5OoV0YqkTyT9+WwRw3xeizm0xHYV1cyVLA+WJcJ4/qxRnFTtDCr0/HV94TZzx2dDHJ4LU
Slfd5aOHebbJdKuNLdv5m4jzc3Ce4InxpDjJje+uCsHRJHZteUm28YDnLST8rTYeI8UoOQkjHdCX
fgZlBqOHxTXWcclbbIOKraJZtO3cU6wch3LdIZAbfdf1Hx90SOyWpR3ZAXpMf43633vzgskZnTeX
pA/n78DxXMh8uzhkaHIw36Wfol75YOExuLi4gvC/zse8lXCbDG2t9I0O4TCshVxw6IOo02lzeALc
9177QbwEkIOePMf5vtqcKBd3fSrCDaRrMgVKixK9gP1XQ0L5ssplcU2AMdhdBCQmIDGEJJTJXeN+
fO+xxrvabnF22yBKFUEcBA7H+lR7WW1C4L2WvbVOEEMjQEeGbpBUuQ9x7wC2dypjGiFYC3aZneGk
RqTuE0gwbGvG59D1Pm6ZGbMnQEikh5f9dtEecdG7ITfUIccOhKeiiXlKJhCfJjU6b7xN4vM/KFJn
UkJZfr/2e9Y64gPxTwZsN8Kw/2Fx+bKhyjzHfwJnNbRyHlaFX6puOF0A85Lw87FgalMuC3Ij7pkp
fcUcKhLCYGN5xj4EZNZa5+jd4cojnPA15zN8jWH0WB1ekvad7m14DZfSAb9McqYq6LZAOLM76nkZ
/sn7aMASmnOOMR+4wr+80yZTEd9BL++APTKT5YeO8y4cTCn8RZ0611369qeTcDTjWLOWElcWTDit
Nk92n7EBWvaCyj9oo9cF6swYdlD2Q2ChxqVNTgAqWVUFjoBb6IrapVkiZqJyXrYN9j2IuWJNC+eH
16nnyTF36N74qD/p9YNPWvhsBrQiFeMINdD2wmUjLFt4bCKfQzrH0Ji+zF5CfuPOB+SVeKJe0kk+
zvMJig5nTWLhzhABibUXKyPyRpGHvZ3LguqkEDc3PFSSz1515XcmG3C7YYgBh/oD3C1h9RnKZJDo
m2bf37T5tsq8NVbr5eSr1O3Pt2TTWy3dfFGCTE/HGtISYZC2tsba/bH7NImut83LgzPZx3GFLGTA
faBe+I2ZlRyZIJ8tRvNu3kItzQkKNe5gcNdls2SK1DzsN60ZJjremRvQ/8yaZM56b9sPSxkP04/B
F2XkTVrDvwaPFrJSoWtyVq5A6kcNPT/tNJf5RliRVeqGO57TeBt4HS5PC2jPxuEUscKz1ItTDu42
7egJnWIh69vLAAiUO+NtaRDM+hNeGiYAPa2cUu6Fl/kj4rGyQg9gai8iEM6yD3/ErummMVlgvb/z
YuY8nUl3LQxBkgBZK0UAuTUIeVyKoQgyvTUdLdxMWHzSqiqcRDEYWWD0wmaDWwE/6BYYQKgBzwwd
uM11E3GKMNDX/JT9999NOzbsIdcuLh1cEXgJWJMcbOOkFXy/msIG55gRbRkbUEqPmePcRPeiuZK7
I6wgSM1UMjaKaAaQcF6igbsZKZQ4AA38h94T4jPe8qNTzB8YLDMk2vLdYskhtoMRwg2JHHE26uoX
xxVNdxvSwoR+vkKAC82nL2lDI0Q9b7qW1eLfwFx0AmiEC3GLQ/8xY2nHmp7vEz0wOp4TE+Ib3hxi
Oszz/jb7RisSepZ4enR//UEGt0m0SiLnGUndLENsRMHRWegSHPrVXTCP5sPTL0l4BRQfjx2vF4iP
bAfD8oHbIVCC2SNd0NV5THZR3xhM5IDqmbDAtSDXibCgnGBneExIw6Vl2q7PQZHZ1Qv774tzJtIG
0jLojN0FVE0whZizBqepOcuggCyVkP2YuRlpyyiOGMAcTiSMdh15wZEappvHofa+3i0q54p3lx0p
T818c3Xu3Gww9Uqz6ZnvQ/Mw1CW71eRi3RKGdO6L3b7YKGR5y3ez+0c3aMgeu6SZB4/UfEt49mMu
3hQ53BK/m5lkLe9o6ibk+UbXSA6S8OypjvORe/DPxoarrlpROqmoLiifIRT2cKIgwXSsT3G9KKmK
vl5EE91ADRjtiFSS+kBZTg+sIsvDVJyxpN3kdzEh8qodrWaA8YVTjNIgH9jpJGV0Y2Xz7Zo8V6qr
M4XV1crAcYh+hs83L+c35z+RWYGhBmfYmO3aXCCyWZGencyLVRtuXFCKXZyb88Yha+vno5RyAsMN
xL8eg3sLB8SGe83s8doPt3R7pk4LeV3fnEegWnen71VxbtdUsyAFpIz0SCjZqczcvxZxUb7IwURX
LpUQt9JsipkSJldjuhkLIgoasKFUiS8j3nPG8S5g+QRNElcroQ1JRjpmRsBKuJrwnPZd8w/vSti+
y/iA8csaCw3xUBFPJ3E2I+a9WaF4FoupjyUmrCp+L2JOJYF3aJD4m7ePQUyNO1TXpcgC1MLWhOcd
vrevxed5FWY0fBQxWCJn02IsXXFz1KNykdMytumFJWlFjPhFg4M0HAeB11A7iuBOrqUkYr5hmzSo
8r/Wk2wVgSFELv81diEyIhaGL/307GRB7BAAZTuR551HWnT6OP6Lsem/RYW2r6EfF+N95Hf2BgyD
dlMYJqPGtDYbMUWpIXtooB1tdzvCLSGoHYkPeMFMYe1ZbCfCpNqyDqzQNrG+VKItihpzR0dsQRrB
2KCCCSKTEhYXHYC/wSB5Uxob3fgs5L3hkPBycGZAZypkjAyhHZHFl7wAhR+HK/ipQMXg1NAbT8gq
sBYCRBHbgd6kb0Q5XvyiOxTbiC6zckl6kIWOe1t8uElPxkagQL20FYImeXoCWNAs0h9KLIxYr4pn
QyfgPARMvBda0IHAspK1CrhoJsALVDLAA2Pq8lpXTlyf0y9KE3wBOGcrS3jWYg1pmdwwJlA8GAyu
mSbkHJGtSFhzK7n4erSdMG4fqoSkdXgvLaDhH7eirasRqUMOLUz2+DztgRCpdM+gJu1FH6bTQh32
WZFSm/xn/Ape0mzYOOM4KGXJWj4HefAe3aJ70hSmuitHEhPd9fKAbGe+hZRsr3RTFgB4DjDN2Zfk
zEw5clHNqEOVePdilM9PLIjijPOioj+Zhcn2yvN0i76Y3PXWZFFPUUh4+vi+pKLmt10XgQAMKGSO
fubSCSzz0dbnl7UHrMYoBxiEJe0MevzbBefB0GWpPnuEWwFyYe6+FlEU+Ti/ad7JpgcWohx0WYbF
YgxTWMmDf9UAcul+kfYjgNfosOG2OAwNQB1RaAX1qJqe+k5/AXsM2f3AU2zyjSGJPQHVGeFhfqb8
ncKPfwqFQ/61b9M3rPKeQ/kJO1y+S0GwQO8pglexoNOCanj2wKYgRnCKCLO3U09DDXcOy6mgYClt
S8fmPp1u0cd2HRqwjq2Bk6mWQvm1VofdoWJl4cctzCm+PzeWItggLvMf4pvJPBQpS2Ot12KOpxkd
H2O8CTyX6ROd/t1wZ2wbE3AT+k9aFx0RyCUq3fbcdUnPVRftoR5I0pbUzcKS+/gqk0v5iETJ5jKI
8NpDDQWxjDApO516cWNVelOhw6ArOUlMGYA0oCT6J+InS19iaBWbtpzXFP8gUiS5iV5IAMVpox7K
Ivua1cPm78EypToPQp5yPnwx7XZxp7jEFbifoA862KFs0wpohILjS4YmmTSoUHZRSy79GzP2z/jD
zwsTM/Uyr+9osNZwiQ8AMfwvZQENNAlUvIshGwqnmZu4cK+Oyhs8At05sQu0/9AcE0zVLDjRdmaf
g9ItJrJ07Fj72LFRN5fmMyp/CdA/Uw5jp+D7iPSd/iM+RWLg2GImcXgZe/mTeCXa0755mPq73c5J
DXZS+sXDrIcz1MNlww77nB1xoZTEtHFqHPYu5d1wJmsWJiessruMbbIwkWCE7HvWjF7/ITsg7pDl
gypCUtGJGmCvijT2SJpsvk/xZHu+UHY8CvOUfJds9g5ekDyNsFhtDg858loxX3/l0KBy2xAh13Wk
6JE9gvvS5qMTMCfP+OAjlQUGVoSkF2Y+93k2RzWbMy2i0FuE7QRsYveseziwlJSmVIszVyOfGEus
+5Jn+r68MsMganmsxffwtpMdtOc/PTGsPLu35RvusXU4m9fwzPGJI1Zm7u29jGc6PKlv5AcywQQg
FcolKN4Rzil4GuxOZJmNs+7izFhawqYVbaN4Fpbrto9oytr3zXvIwc2eHJhx2n2ImZdjTV1MMYea
/+Qfn16XvtXCAxMJpJnOVXDIltHzz6Pu+Oy6+z2Zs3HqvoyDBmZzdlMXc3oOcUrBLbKaOzFeCPls
J6qtzcvfbcCYpPDSbZ2bgR9D8GIo05512VFvTVNe4GwuK+Ze/RHHKEIxw9XgCKHigRfzsO7eXuCo
s9nnF2ouX4tkUnj3Tru7dwu/Lk9IVACCja/LM8d191pfBGIVk1TWUqEpyZm+7TjU+X15nmvr83zr
n5wWdwGXs1pWXhXq01ZqVDv+JmYGUAPNcBdCV6GO9ioP0IZPiDukLeKiHtw1cK5VH9dI3Dzlw4sQ
a+v0hk+v57883cZEVLencqvW8KAqL3d5g+nAp/qzsQhw8rneN06O3DinaMvDAitOXNFcOG/9sT6u
QipFc4qCKm5Ni9HXA+/nTle8krtRZVwgK+ZOntuZ3JdTVvtYdbeJFkFm5DRJ+kBFfyxN0xf519dt
InWUDjuJcTnePJrW/kgArHQISoOUiGkhYx0kVZlf06ZJ5FpOQud/hnI5QyQtuMz6UT/qBMJa3Y6Q
UZQ4saMEGOqRTJHEt/2FzVSHPgQDXU9MKVSFv9YIXBJ3akhjPD/y6Ok497h8FDdnTU9DYDPzOVPI
Iw9Pa+wHmG98jQM3C+0dKIhgw+JrwgTuO+nitqAl8LyIMqNHrIAJ8wNFOr/hQ1dj8WpsMbDVcDu+
Uj0/qNLPdrYpR9gbBCxinPNTcias94kraTpiDiQutRW3Z25y13AR/e06n794Brhp/C4tQZeNOR/l
rlDanuCUfToFrhyv2919lwXvo3iPmn2cBog1khWJkv/EKsEVp7BBZ4gphBzf1n+FdAH29OSIkS6k
No5mJieEn1F2J967MO8RgODobMuZ6i7BFFi73m7J3+TzBzdTl/bceowKl1vcfrttogAo6s9ehxNZ
cuY+DEDoJa4wtfimwj3bOjcb/rQhBUxURTcKrNzFopVzwRUZX/flQQ1PipHTC22ZHZeEw1zDT1yz
QmAK0Yii2PuSfnU+YqdvYufEHotTBN2EWQR0LJOKJeSya1E7DcwTuhLpQZ8Rb8MM7rG5O92lfGDC
2PJJlXx9hUvNpNTqo6ykzvFQ2thfHscCUknDO1zvhjosph32nYpNXj6YwgZQTssx72piwHs24xmc
6K9TIkikdVGcTddTrcp/TKvh6W68x1JmvPyoHN3owuCz0PGL7FRHaFdTLjHHIPrBbTFkxQyKlZim
YEF6IdvkjTcsxznPm2ZWs3JcGr9Kw76C7ufeI6j/fWd3LGedweK2VrhZZfTkUwGyB3Fn8yBKp3Z1
Zlt8ywbQfXCVER/1is20GVPbwMLZdIenVd9r0+UZj2Dw9wg+Y8UrsCWugnbydXFPg5i9YkjKWJUO
PGXO+JkW6EyoKM9he/SlMYO8h4EIp9KAAm99va1P1cpbZ5zMaoi2A1oZrA5aBXjUt/g54zyxy369
HSBFxf0XLRgoU8hj6Gxn3nv6QuPhXPbA4UGVdD16Z/tKZ67Nc3rZCqkFG2V6qJaDYc8/MZJV/NNQ
UuOlN6EdGJdmf/mYPGDJJHlQjpRQB4//evcoC2I8ufmimEvxsZPNelczquUen6hhM2d+SgMe5K46
bs23xqHgoWHTYfTJeNnv0xh9h+CswdvFdTqf1E92dWpw94l1cW3cozzo0/UpfD4p04EHpCy+LaNe
UAS3qLvj7LH0hBGjDh6PAudJKAU8Vy+qT84JWowwDbIa92cBp8ZxamsW8Aae0DFLBLu9LM6FOeoa
iz5NNWAK03ichIBjckn6Eb86Bkc8sawJoerlG+YVUSEg8+Nw5VHLJlnwJa92Jnbs/IXBlA/chAWd
h52HlAn9CB4H6/bZBHb5UJTtPm6VCABw4znKA9AEGiWFtlOIzVPOnMf82CqCYsPKxoZ64pUbW4YX
qsW7UJrd+dGM+/LjcjGDPv/dmF8x2cZ3m9Jn7K9Whdc3WIDkORR6WGHsGFJvXakpr+tnfIsFB+g7
ylCgAW44Ki3VA7aSxvE6+1ovvxgPgmqLdELEE8jvuLgscnyM2tzX7EQD0BZemxG+IyeOd4G+sBC3
NlFS0HKDOUmbXFsyYdwUY/HG0Oi9O4BcoCus5OKtvQVCAU1io92IhgTITERZJVQBeXwV2kTc2+ju
O2Y2PU8xkeOF8cKzB9dfEaevGG8zrFRWpLPSl93JmNu6DMT4wuYzizU+BC2iM8RVD32HWObx673g
547dvcaHo7GyndWH1rXk819moux4wu5GiYGGj55WsppovPscljTiIdfxKBpDwQjz7JckeD7i3dc1
OqNvdN9/kKR0XDQq9+FzOIDYRJLrIJAT2nW2gXAFhhg6Mo9Shh+39rPw6+tOZud271AEz6jrXaEB
ZEE+AS9jNy0mGWXqjRoenZ+bB92wmOR0rgLTXRwuslccLlFGAYyZPTYGeKuDlcwZtg3iwXoQ49Re
eemBQoLQd6mwITERrszfgYTPs0OPPik1nm2ph2hh+SEf/1auyu+/cCAbHDtLwdeV1y0oZbJRNuJW
wG6VMSHfntLi8ChtLSmZKcJ4tCTXFJN58Eybuik8jzT4whRQTw9G+e0lE6UeI0a2YRynpRa+7YB5
+Kcd8xgKSpvd1R0gMdAxTO+OabzVcd8ezCiB2JL2bO+hfKFQuIonefNPA+buWVRp/zpxO+5ZjM8p
1sUoG3d3bBFwAsa4BpetZG6DdNcm3DBEBJwMqVJodtiVx8Ik4ZTyIIrBrezQqS3bMqOazLxRQt+9
Ds4CylSUbD1mM03cG+YwisCwotLpjr6kQ0mpq1B7lcRnvx2BuL+4dPeiz++rxyr1e8mTuky8k6tf
Lsl2deEm/Hcfv8b4CWCEd/H+OoghROQlVrdY9kiL/7MfEWfZ1wLi+68TbrniPoi83MYq4MLDSVlV
2wOY8pIHpbvy+/2vtj/wp8eiJZfxhyAZ9EUv+XuLgRQmdq1JGjOZu4wLDPf0yeVPNlOY/QxX0LJD
kKqOkmULwA9dYZMN66Ai3Zta1GsrhrgxVAGMfbB8gEGGBdKlyK/+RP4kHxaFfMLJmZSckHpS8epk
xzcGL/c8bpMBTEGnNl+85dvpvA0o5XJU8cOy+eOLsav8E7b2XIietfWYVvz9YaYnEADsGvogheGN
jCZEsyLm6yJ/a0GKYwXja2R1dPUnDx7p/GnasLd+w7kxxDHBNLcROyS/GgxKIPjzIwTdYz4tnnfS
jl0M7pkePtUlngziGy2DPoQI+FJHgtjJQPl/NJ3XkurYEkS/iAi8eZWXQEIIgQ68EI333n/9XSnm
Rs/MOdPdgLS1d5msrKwpe4Uvdyb19JHdiWOwnCc7SXmjkogGWdIvLdXpS9gmTOQj86PcQWrAhs4z
EEqhjjK8GWRDbkxj/UhL+MhcbXjGdLwqWdSu86zxfZb4nyQG2FksvUrWmWJ8NBaGdUlwg5262voP
8FWNXv+9C4rTpGMlgFscv30dHqGS86d4hHz0lcugvYa/PRwtbtIdTzmkTWWYetWM8x5TuQQYVnBd
oHSOUoXBlUlon+vtamfolRoMMKNMvutQrsoFhDIYBGy5l8V45LQW1Ohm0nbWdGOp5H9QlRFADHQc
/ek50KmIuASnwLxHG5UzVfKkLAYjhjbs4afz8DViAMyYSlgJ7juQn1GoUhiLBDq/rEIPWJmUVZ9z
t+MFmBomFMPJGafHdMY5YH1zvqRkbEQ0XsHiiEaZ/0blVAAmcRdOj2Lbj4f8J6052obA0eD1gaXB
96VXQVo/0gtQwygtFVD7+KUDrZ6QgYRfIfOva5WOI11ay7W39jbxKQX27lLBcxvAAxg7VhJwgHD2
BPrNeaNbN4LF6BRiDS9HqZn+IEQFYABL1GsvZnIszcJ+vV0Eo0JuwywwNvLiUHdnrSTlptUEyyR0
p8PaVFD5cs/ODhxOhAhwFL7IahzSJKUxGTSIDdZdFn1KxYHCwo3QFPYZw8sFTUvItUpR6e2cEF1Q
hy1NzwSzMAVAll/KI2KhVzUHD120b1BSKh2HQE2rue6ClfLvhWCOoFiJsYOjcAk+QU6hiNjbPiQI
UjLhMLgq/J5eV/F+4BBpT578vQaguBD3aFuihrSxj04+BCf/GXliSRUrG6KAcwBl93lXoug8aSSU
JzLD43cvkneVcjGOfQpeaB/AerYOoyVAhTc9/G77AQdlz6cTqTkv8g3JnG+C7lTxw7ib7LgB4bRg
VbyOn5FpoY57BMkU7MXC5bjbne6E7r7/9bY4HZiLBDuu6AxvjMWmh3vB1a4tVZ9+jlb3/SV+3JN0
KDAqKH8lsUS9Blcsn4hnzA2J3ulXeSKC7MI8IfyTs5qA+L29k0swAPrgP/kwYKoRsIi5Wki+fRcC
loR4YH5knnjsrBALprU5gl8TTDr1P1Egtaprtg3sxzybUjmky8logM2TA40IOJJJTPKs2EHjSCbp
yr1653ZxxMRavph1iJ3T3BasX+6K6x0h3ORSxBdKn6kqOueTR/rCPWuFn7FwTTYmn7+32JHkE3lJ
Yt39epX2xsjRT57ajiLJOHl6vizjymDvOdjRBB0iXBuOfQ92wIpwfVRoWba7d0dP0gNJMj9xiyEy
ihvASQC6YDnt24q1W5E2/45tJq1HSmlslhNL9EYIX4m+7PTO/LqzA2nMhjJf91Ln+GirrTEqE3bw
xUzTr69jdeOyhUQzoUXQiGLdZ1t4wxu05CgLRCrGZmOnbvvgaMRXDbo22BF80EIBl9JDAgNWBrwI
3ItgakMs1uJRCbVYLQratm0CQMCHNbuxkCzW5GCkPqwkdZx8fykrU2+9Qm1xkm5myqwdMEk2sJAy
TnuwIovZBKwWv/P1KLg6X2Gh1DQPvT2Aad3csbf1TvpA/gVpZWQPCRCH7+G+AHwcBgnpRsFiue0q
NVqu/eAJjgQYpDDCUxeqo2yswIsFmCm51Wro4dP80gZ/zjE3nkwsA1wjOQMxmi2yrHNvMjjCNpKS
8Y/CH0zOL7OvqXAT4W/YKVXz6regClP8dsRXRFwTeIpyPBUHwPJtTJ3zFDUo8iOdTQJaNPOrb3Aj
7EQeYMH8Eq1Gp8Gm96AAp0ItT5gtFDwYmtCvZZDOADpIRttHKq4b+41V4gT3nhwp4mBwXm7S2a6B
wKBW7fsNsmr7rIr1L3rnLxfwvl3dbMbXrIp49mgXtgAQSK1AUdhwmfyCJI7pnoUCNHubt3+gd6Vx
aXyHJbVmNM0zOC7P/9Gm8K0Trxa+6WWgm+Fm32YQYfjFCSFKBxzWr46wAXDsIEuTLoBG3rOKej6t
Il3R0+0+JA0GpE0e1PvTs1fs1ux1BsVrnb17K3CAiKG9R8qvk05jsAJ5GTXoyqyMGSxxaRk39IpQ
BCNMrQQvpzFujFf8IoF3tFA1fce52oSQyQ6DHbsCE0FCcs6uEt/iIyrRib4iAji6MHbpw1oPv0GR
EgjxIPOIEHSaVdNvtMKiMIOKDIXs+Ou9wka7wvCj7mNnnMas55fCGSh23ee2ODtveN+ofAKUivpS
sFsJX3hvNWBQiV5OukwnASGDUMYxVg4rA04BwXoM9mRgOrE/AA/mgJUKuQFw8AoJ+RSnk8EVyoRy
LVieLIV2SibQ040hDfWORDs/ZpiyY+ilhfMIPi9cmzlH3O0VgmA1Voa1G1BFmfjc05HLxdDI7+zx
IPKIO152mskywatkX93b5dG9fW0THip1shIqE+DPYByRwE0d4kb+FukFSy2i6sueXog3selrckN2
HihDla9HVFKMCs+zRwI3kJvRDcvBfTEOcsA6/rLaCjtL0dn72cQaG0l3DX7KY+BlulYCWKVX+7Z7
D3YYdK43wpZwyPkAHSjNDNH9cB/8S/j45nLRzeUDFnL4zTzAgtGg/Ev+ksY3zqSuv2hOKRIRVkOP
eSGmSTmMTfwGA5bVRSGEVceG4fJweir5YH6Bk4gcIIPD1xDcWoCJCWjTI/ThFlUDe7PwrDpykThQ
4Q3sm3O7wjIyz4o95alY8zM+cqWqEYF6UJ4CfBLDkrDHled3NNn+C2wpMXz4qSBDbCGKzDX2FLZS
J7lqI8GPgRfSryugqAXG8PYSkDThwi2KHM/ggTKbEPo96cgdH9YBu2KX7OCE7PA5GHADRIaqvCWB
B5WsoCkD/VB1xvlpQDMYHmVDldBaAB4wivgvjQM5XYkAR3CFECdYE/7D1Zq2jDM1xqdFz8UTwWhG
B7xstq9K7RLGkWKGkEnq7xfQW6SlccOSyFAQsGlTVMTYjp+Eg2I80CLhqkC37yvu4BT1Ia8I6sZ9
wnwhjvriS6DTYJ+xmETSOYaZu720AlbGwtgP6K5UtVWU4+1DtjFhjJaLzcKGFeU/VQimVhfJVsKS
8Z7+OHyDN170c0A5Cofk72xysKFqwFoIJG4Bu1xpJ9EUjSLhKcQEER00lUTSTu0QRItHNCYMbMPc
4BrQFMFHKoyRXVDUuIGGSy0UwPhLiRIH0mW8DDVI8HGOw50wZ0c+xPByDiIoqpKeJnuHDSo4cOVp
kwg8490Z4nH1m/DPDn+C45ghKmQOThqkjgrM3zWFwmosRyJWKxPpLjmCoXOFjXB2SB/KTu37xz68
gtyfVzlCvp/C45hqF64tN27Qt8TYWbYxxFZAT5XBV4MaxngVcmMmBSzwUQhz1AKp8ZmS0SNPvAcd
ZSBQQS8WOaMKu21tQhkC5YzkSYRI1DLRImWJmCUoWhgn2lN1ZRUuFHvsiPx0yBW8y+focv0EPBlM
CabD2yi+IFodBB0prMUkKLFq8QYHM4VI137DgcWUWjxbCr2EWkC/D3TOoGih06b2VOmJS7HkhDxZ
yQeyvXjV5ItSVC465j3RmgHUAUZkmrl/ZcaNWYnV7nhrS1CLXtRk66K1gIZGdpgi+IsmldRV152r
U0xe+BG7QnemNKHo/UaTST2sBefj9oanTA3sKKzZw7qLoKeaSJhrSW+VBjaKtyLJOrXbSiMNuZbF
I2jTPQFD6MyxlBpw1U5lfrGScJj3muFOtPMD1dg9WhFFSER0+UFZBcKSD+x12SGyKmzOnXf6Yn9q
iOlUqbphkJxwqoCvzu+Ij/QBh5X465pxIgxhcf41AwkQC5yF8AMjAzzz60wYTnLDsFCN5l7o2UKU
s6QRAFBH6BRFvl26rwgGe7yboRZensqQ5aZTzWtY8xMSMtwiPdbSqi3kujHtWyApX6RkOG9vZn3A
kXGE/Wqgy7lDwggui9YO16NL0DQZajX2OtX8GaWNLezmrk3l5Nmv50dO9ImK874BdSsLKf9t2vgJ
8hMM2b8CSmZWPShT4Kk5U5ReOPh6z8qs0P+ycpFUmLlbc9I7+w2k0G7GYyhguvSv5ChQbLp32qQa
zieCFgcy/29HPi1l4D3yPGArFoFiifcWVUJ1oylW1qpQtVJczRd47Abnj3ORGVa6oidcwsMqJk4x
Vy7NSnGZUImvPXg7BjrdRfsUZBoiEbA29DS/QWiqtPrL/11Zq5IzVVfXyoPP1lkz7JPus6/1Gsqm
ff0j2EeiLL7Fh8tSqsigRKP85uoKfBAsT3tF+BAdYYhRmzUvf/r8d0rCC/gebEeCAoiYWVMxRJRl
VbyaR51ybx1xXr8UMoXB0t867/aFEgNcStIu+JfdAjXqAWEw/AuBptrX9J8FFY/KYc17hLSe7Mw3
8UDZuYwbXiEr06awATMP7933vLmAzokH6347h6ZVXd7qcNnYIth4qg//kCXu4mnOLCal0uAwuE4V
JpyzddEosemjWkJ4Ob+9g3LNnNAq5J67j5d/bmJaJrG8MNySMvNQFy9aoxXgnapW60p8BEwsT2bf
kRGEaES2BC3Lp0rcKc6L4H70cCGjdDPfE/M7IV5tRdcMfkcRfxkdwpyxssO29ygkndeUm2DD7lTe
Ciud9YwCp1mBseW1vs7XL57MY9M4wOYNmMMalqYHWE4N52C/TuYrfzl4AOTcl30ZPLvlvyql3wNN
uyE1r/g1LhDUzVdQx6pqKTzY1/iUvNNrvJ3f06uvph/qB/+YacMW/KLs1qLv4Vmzb6glbcxtlb7C
NZKgs8fwBSE92cf7GGrQ7HFqP8G9mLoLvLm2Kgw5I3u6hPVW1KRI86HVzX2urbN/TJtL1fgfdmFW
o7OEUjvOWG51F+3+VsnVfw0L/4rDe3qAmvSGYKkijtJOYnon3g1K8LZUzj1FhRlXxPHtbOe8AkpD
yYjP9Ba0kCCiFTm4+Ye4FiDLCsoarUa0htjVfwDMdCnXGE2ngXWAzcMJhIxmd9KvoJWFL4cajWzq
csIh/FdC6/RKq26Rxt4p4lD0VHVPaJlWxvs2sRzE+gIUCdAA4HFka4UBsEtW3mP4+NqUTC1GaAWC
rjA0QYWeeTbd3atb5S6U/k9chbe3GdCH7TZuEqmpz5vzRoIju2eT+J2t+3tVNu/w/za9Y5+q/JHi
6CU4GTBJX/QEf/K+dboosCkkSwpPBi8NnM2U7B5EWOgeoC9PSZaY8QoIAQFQoJAcbwIvqEPfh4B9
uP+A8zs0Y/7qM27n7+O0ersUvH//N+mKOf+iqY5QBVblx2hAH47WEXkU36Vx4vEwaatAnIgjC2mF
jLFPX0VIhSIg89oOO6L7fRgRe4FL/q+iFaugzINa9HPJm5ZotFfPOH+902IBirzxK+5oJG4/T8WF
5J+dwY6B8BEMqaMGUTPoCOgfOigNN/ljlU66q7iyFJZZoojBaCERFyXyhdgXoPzgJDkD6ug4UQQ3
b/4FXcKKywRINcbAGAjOQ650lT4ZpQcBzz1So7h06tTjYCAbhWEZAEjIv/Lmcv/EvgA6Z4IuUDZP
jfpRw47Ja5cqyVS7jCP20E2y4SFVrW+kAYkt8w1X6ZiRsQ7qI9hsFKPa5ANecw6lk2xo5ZfTmr3N
1EuxzooVY3HNwDBM6EnYHqyPKFVEMwvxg4RhkqtAO9os6oRyZcyMECou6EQHhEIq1TAoe7kwwVax
yVTQpUYYjkYGlOsO7RwdF1gsztzODEALcjjBLZldR36ClushGPPO6fcYVbdjWt0q6aY/lImKoT1u
Ns0yAZ2Pubcb3rl/cdd9Ct3sKlUnqE5jfcQAr8Kux+IRkAi6vBkQVEAiyYhowIMOTCLB8bBLHdSv
7S9V4muMdSGdXKH3tQqpD7YPKhoToGCYJi7n27pTOoBIOtgBNcCZoREuhAALCCLAowVRq0Yj2WiS
Nv3j19oMrphoCvoA3aDyvdvg5O7GNBlUQJ0IorvKXgXBHTzGWGvauXtxVz2yT+uBZ6WmLsGxGJa/
c3Y4zQ6RRJlAH4+k0wPlDNyixnP9UrxYhcf2dnpH0TMGM4s2g9rZ3nKNT8Zv5i3aZfvdf6/JNW68
K2wFNO9jMBzcklURe1V5MtgN3r1B5+ENETjcCJAuqF8hYe50NElFUee507l47lfU4wAnQdEdgDoP
sf2FiHAK9/31ztx2T73zzoTCgtPtlpGkGAt2XZvEhxOSalg68Foag3sA0Kj4eENtC2+WJ78QQXA4
qzawurUh6/pVtImnlKOIF0pQBI1MBAIh4yDkbIMSnM9zjL+yXoNGG9tjX3qQQvYjeC8wanYHo0Dt
j6KcT5zUIl/ceAJ8qe7T+Q9IjtWk4q5295ilBgRX4ZeSM1RqyA/RDyUBOuEuJsHhly99O7wRDol5
a+Ia7GlR3EUKCCfuHV6oWvj3zmpcaZ+Cy83Y4oapGwiAgWF1+7h7gAEB6AfWrFWCnE00Qv81+/WJ
yT32Tz21s3yLxrX/GreaxhOuSIk1+eC8mImIvcctYhetGYjp3WqOdj3gC6FflHvi63SPygewUAaJ
04f4Vfh7N8zbaJ/VkTrYckq2zhkopMjnbexr/wE+qPymHpdHRzppNyFvAwoOjsvGbFBsmbKtxlWi
D5DWpnGi3aXA4kOvaRNGrKlFYhgqwKp3pmednHWXptsBd0oooXiR1pj+nvVkGnofHjqrUBK1PA8Y
Vr27t5+W55CdwGeE/TTMWgj29yT2HH8JilbhpHP2XgBK02pcxw1T8ReSDaMnZv473HIRLfIyHVkV
Ngo4PgH6CysJV8bmjUWvPYXAw4NNSPU/2oWAmvwXHI0FCMRy3wIfEgwxF3YDUfOQG2kmgkMUbVGj
ZJQsXWN7jw49YwGBjd0qu/Jk+OBluE+1PaE/gtZzcD1m8XWu/yYACZsEYIpuGKLm4Av/fjWmL0j2
o3p2DkAXZxv78QUcYUlzYA9b0ooI8ojrWia03GpcrhjV+ZWcFmImDcu1CFznmjFcvj/xNz0RIhJV
Yelr9deoRoXqFcyqwf4pyT4RrSqdaQ0bkwMPlEYaCaxfma0D8QL1CQocwFgKREHrMHz8AVY2v2dC
BYGZAAohwhJFt7swndvaouEDXESFIUyg2Wq3wGtETwSyJwkHfKLiAggElPB1J3oaLD6eFl4zZXYw
5K1sCsslTJmIA0g5L69MywzX45lSLeAzOR0DKkrfvP+AdLuPOcVjUaQkc69b+0xOZmM+RvQvQtsR
pFXx1AOk8aGK+y+cTqE+8Jzm2PuaEY5TFUXhprrxLFEkMlbqMOaMk8mrJiJIhJavFTA2vibYBfBq
+UoIY94Z5RFCrDUJbD4fXpV5BgfANxA8YrB+ylPpvyJ3Rh8roUsn2Mbju/98Kh0xFnKGFKtl51IR
4NnCDokOqEtepAQOa7XJHuCUbsBVlLcom6bFPS3CMpqKKoc74uIWHBTMJUZTRtfejHXha2ePK1TZ
RbwZ7Hob43ujEl7irDWyWrv7Ail9DWToQavohOQ84nIG2y4VG4Yfww4hDckU9T/chtdcNDA2ROlO
zWuRmD/hNeIoYAZwyetYySzw2Jhc4AxfsgJFa9fej/YjjXBFkQJFM2aoMcdWg4u0+CdjXIXXRVsi
MAW6YP9NoPXE6p+wUHf/ELW6ItvW7dYczUgE5rLCCG2Kc908L1r0bJ/Ix5GigbmwOKJGvOru+qih
MX+m7CFGkV2Z5Hjp1rN779GNrnyhILosuJvRwz9DdUB/1ZfSPhpR1qZLAwnSbWUJ4qMjh9BWLrqw
rSOoMDEbqFgVEQ5ALmojUAWB3xJJcLeEYEQlXS3RAA7WUIqf/67Si/nOy1fzAWKimbyS2UYLk7L4
063lndJq7ijAZWl6Xx4qPReIFFiSHES6D1T90EagGyFi+pIlj9up0uNVHFbIpcfMN82O1ie8JcDn
xDbUtU/BK7klsDahV11TUBP+fXZQy1FHhNCDqypVCsTr5n0O+59NtGiROub9BWCXMLj7RCW7xYUj
/PU/JGn3uMJWIfipUfeptUm3XX8MqoI8PhN3Fj858BbCYBq12UJiro4O/hNjXABaQhdOotC0UNWs
9whYpUOz5hXt9gbaO+jy1rpS8X1B/YJcvRnSsgqIE1S6lT78VemiP/8hoKMBVIKSdGalF4wyD2q/
EGyDeojSuXNfW+q8QnnYElA5GZbpLCmTpRftVzSuB7fhJmJy3MuC0H0y6sgQl/4dkFs5psDBTFg9
AwVRVNMSqZymgapVU+zSJ7wllqHUaTmToaKwM67wAF7QmFKKtYXKU/ME8jj0yoOW8yC1iegnIqqo
kXD+vYZNtIpSktE6EwiWIPruiq6tTbKCntgw5sJb7nSpChvd0M+CR9DQV8rzX2usfq89Ii8bOvjP
Dk2kAPtimaUpvtQoUpEM4DxfiRMuoWD3BgdRNkCGF4/Kk5XTe2ZpegNpc0izkOL6dNUBXnMLIamJ
n+s9KPvScJcbrBuaiahSV5Jd1VLoDwjwGTXTSpQ3hlaiY6aWil+L1qxlExTsYUcw4DBLEXyg0fXM
TiTe4T0uUNHIP/CQBhqH2+jGdCpkap8mi0VR1XzB3yjZr1F8/Viqjy+cf7ul5JNWQxRqujfmk8zq
vXxoMFUawsyIGi9t7QOcaqccMHTYQRCKUbsuz2t5PzAzD6o9/1nP1xurhtH8+tMJgsutXNBu45SA
Ptt1qrGMmRlIyAZBDo5yDTiKgTVb+0YhclRlJopz/LdGo2Gwhzji09OMMb6CTVU/xnZOpHaen5D7
HlbIFUYfNQ37SBvhBpwK4N4Z8za9IvzngHcXMLSI5TYlZwEudKXNjoD7M/5EpBfxpV0a3YJPjzaC
XlNqYck65HvzAk4NgYDxeVbnYmb7zmrYkOR3GeWp2WNZgcjNbses0PzYBKiD6vkwV8n5STPi99+1
Uw8KULKoCwD0lYiDSykSxfgDWOzurr2hGY2kIykuD+BqmGiWFqI9iDLjf8D/UGpB705cG6Z2WY3F
laFqYMoIWRPaQoAGGQDgZGIfE5tXQ2YYO9ctF4De+Suo925LpmHTn3+1LrDx1OgJ9vrXmnEK6hQd
3OLwFa1AMQvT/ew6KmSkHG+SBZXbWaNv1d+NHwSEb3awEpuLKBxqczj1yij7hFX72T07NygveGRS
DxicYaVInfC7NctbexMSHUHc+SKkGZN21Em6ClVXHAEajwMiTobtUCv5hLyJe0CtDc1SNu0Vhgpn
NmcV25St2c/tR3gI9HsHglaqIlRxqZEXhnsOUXUECLIaiD/xY4htRIuggaJJmRAR4blInjW7TPal
zqdJWiELA4RTySFt0op0G9XnG4LpqiXk4LgUl7A0nng35xUzNinbwI9RHq5YScWQnXvP6j6pMOUM
xUVKhHS48aqEmBu7wmlT39/XIIGCyIClgP7Cgz2AcxkLvaRJWIIIEVn7anClwFMd5c08lFaIcygd
guiQuiVuFjOSgPz/F6apmKWKxjG7tql/zGCNTJxZRj0E9htlZAIWlVMUTxMFCQdIaD41koSEPE01
RFQJGOwgLCSNAzJJJIW03KRpSr7NqfD8Fkk3nwPLQCGrvqmSIcEKOciJoo/wZVoxeGxpN6VWpMBn
jTMiXCSR5+Lh/tCHnhAxuhSD4JHzeaonE0VT0RZPISdDsaUqU1pDbII8hXlJovQa5khe/uaHbS6Y
VwsfwGyZm963nST+bOEnCUWL5MAOIHWm8MOe3C3URMUFQ1lTIKxbV3UW7hZPbE3zkx5BXur26/Ed
rZtVz39OxQ+m9gNzhXWleapJ+5SqHhW1YqkPtsljKFBH1v9NyAhZd1WJiAsxuuepuJQrV31ts9nN
QcXVQU/xaqMCgboijNKblZ2XUCc6aFBj0hvh418jpEWOSto9mMkmbxCiELlR/CC4KB2gZd4SOhQM
ZWBfQJ1HTro6LOAbnAZEAjQDVkHqmi+xOhCi7yumZDHYndCFkD7XwgCG8OAo3s0hOXHJAoWUAF1C
FTPhYUN85vjA+SJNmVUtqKGwoqEUUfYTGqiHrd8T5iEaNQmOflVl83NbvJ+3saAuJ4LlBvbRFuyM
26BMyNvpHfk3Gf9rz4fz9r82DejdLvuWQ2mA1HBhXAz8oFKmKqOSioMJEVJ9ctUXe69gshdJKCjZ
6TpIuqmXAzNwB8kiqXcSLgU+h5g5IrJiS+kMF/ylQ7SCQoLj4UFRdGzQXSHcvcSBp45NJRsaCOli
vXP0Yur+4r3yxR4okA//lgQCmsk90Dw6cSrhA3HlQJQUypEhKwRIpi3CKyucVfAjrbPKZI2IDU9+
Zi4WVBzyQiTfKNgN+B4/srpoVvpANQCqDbgR6Yk1OG76Pa08jO5MlCQV/cGKoiLnW3/XF0aD13Pr
LHuNuIGbAJmp+/R36oK0E/eZ/rsbFMhD+SR9lv5b9WnxnIHedjKkEK4e18e9xzGniDOeP5XcSKx0
1qapVtd40zqKqaxjDTYD+uNAf2eAE4Yottx97GbooHRytvMNJnWV3Gr2e/YxpVm40gFGCVwx0E8I
toxslLPb8+a6bQQh3IBPy+zwLRPFUFQZQZCFEHO3RUHPXxqPOqNG8GYIQ9lBpYd/GfJo7VKIzgi3
C9u9cQnQ8yNk3JmB/vw75yxb+veIKmF86wMlHaM/9Ysl8+TzV6jQXxs6Lfgyr39Zo6ZxpBdXowku
/l+x8wetVvPEJ0YAwf1qcpl427jgqlYg7uoEDZhOKxzpfQPE0ZhWjzosb6vx6uCmtn3yJXIqwrht
o5JEmIBYV9MIIn7hA3m7HwT8/l80ONoMM9FM9Q8aF/rJIG8Zr1D5jBh3M3M7TGhHwQ1pb0b2gK+i
o5RzxQnh1P4KE13gt56mPUKrFdUjDSwPbNop6TK2K+bfiL8Ii0Yx1unoNS23acyyhuky8CaKBv1+
H13/LVovSy6LOedrLqO3RELaMyndPyxz9MeDQKhVff+sFW393Osoc2EtLrhA20YZl6qzqXuSnO3F
F80/fzTS7sli7JwSf5G1YclDRGfh4MpfDZaT9WdsRCFgHQJW8W2Pys6oY7gQDV3X0P0zvx0Fem8Q
RH96Bpu4Cdedhxb97Rkjxwoy1q3PlFOu/q8R0E+gQsBo1MHBxxmaPIHdZ0ZMv28GLAvXE5mDgKW2
l0syIalFsQJHu99bojaFRDFzWjU8g/mQyO2y9EvP0wMOzKCvWTPISyOyyNQns4bkPF89Xv6HQhBO
Oo47WYQIHSIFFA6ONhhcztXv01RgruilijV71kImkceJUnO/P/j7C/SAtPFVGFLvgzQDyugSo2mJ
uK2u9YwexceY9+YP0+pZWmh7pPG34tgzvMESYVtf2ZeBGpdOJ5s9WWxOLDEGdtVLVWoNVYkVKkSh
CutOPZDGuO7YoTGLAd5lt4lSCK2yUEPErpGSBjQU/qGlsP0vDLtdJ/VTPPQ5488uYD5QjEQ16IUy
/qFJhCiI9Y/if+ikCUgeJt5bEBzZWBNZSPkSpT0i2XRx+OvcIyW0hMeYUrFbsOQJZgxSqzhb8lJw
bX3fdV0MV12ED/7J1G4u5j5/TYyEZuQFxkmVDjmcO/ES9Z8A4lIhzNg/Tct19+jGmGwHN6sbdNlo
OO4HXTKd6k9uK3aptmNN5xQNGEYWYpr+BvX2O9yKYi/C+t+A/QmhgikBS1preB48hKhjuxhRki7X
tTu2GXEONpbXDwZ/kWn2NTaBOdVivOdGh+cj5EmtOArUKAEtkmQGf5TfpRus53m8I9eZJS6GGfeK
keVGOhEGZtkX6aHHe2M3O27HTbhdjgfaXP0+HflkVAw2HCC1xQQTrI10v7Sr1FpzRup6FhM4dXlw
fmK4nMKEabDRTR2gOVX5av/3QXSVcMeQv0Yjhk5yiAT7d7JRhiXWwqkBgB9ipOzo4DMi8p9a8P8A
M+ic/rVH5ELVX3Sz7KBvLlktz+ubTCb+k+nY8tay1R3k5p4y85kkvkYobv4WKbLh8zESso5M54AJ
NoNAnQ3opZv5/GLu8kxZikvUTXKhrDPWFInOsse8XlRGGAgJ+TPBJ169B3m1XynZ32xCvgC2fGwb
v82Id1cnC/7f8CHM5vuIbWazorhvQjsWXl4LobdttI1+XSpvvSJQ9ozuGPGc+tkbYYkw70G1stDb
xDL6asWp5g/5m9Dtom/IEsp9cafsSc4DZSWFMnrEQMmU7Gb4dwIQ9ZjJZxOtEgRzdGcxXQgKC3dm
zndcDQhC4Vk3YdAraoHsNhDceqLMQ9RKdqGq2pVoIIHAROT9oaVY4bOEKaCIvRKIDE5pzSkUOaQZ
rOcXxIZofKAH3FNUJgqVrko79Gexn4aijphWPUVolsBkvqEQYRZncUy8w6dCunITjicrytoSli+g
i51tTcOtUR1QLVIghfZ+zKIyWTVfpoeTE4irhJIJER9Lo8gae0Cgr5tumXGiK6I8ZXLMaY6HEnZm
RUj0+PyNuxCXdRaL5VameArLBFNypnpNsGSiTxUopFJYWiQEqtGtp/hVpDKypDKxlSIoXkjFgNAP
UJVUjdXqTsX7vMFwURcVcIoeFrlDK0ogDAsrXwWyV7Fut8Ca040nFQZMnEJnGjz5UlsFCQntWEdr
inLCONxEYweqJeZQTYZ60NQyYKzziGijlFmWWTyKAX8wCbMUWdeiAr+n+FhU2yaxKng76R2LYfM8
NoPVQMGfSAJaLsVmCrKFNysHBP8OuWRox7xCK3GxZgV+PiEdFx+PWJSOTGqfIhiqbKJHLAqYYGwY
KdDjyE3oO+SC2BVxrABCkyfoYONLg+YYI1HUaHRG0fITxTzUyX/8PMxFxhlX8Kq+LL23PNIVxp8u
TTtW4a92mkJLnuTs9+7HZDWS49O4duYf4Ai3hsYn6f+3b1mEXE5YarsMprE0wIJSPVYZLDghSoLg
wIQ7Bijk3/wYWJEB0od8m+nnmoonjX9NQZ8w4ESD7MttDNVKs3JQoZwPm+aQ2GCCu98P+BXEiR4Q
8JDVezFNCviFIQNh7WVUXkRtR5epMYz4yP2CZCZzZ0+cwBwlOrL2gNKak7HB5besJmy+iTk/WxUD
itoEfAf8lQ5vKMCIq1A+/7hzxlkIJO/R6y2uG0q5dhP+IG+EsqPGdjF2Mv+YwcVBRImlV6SgGOHM
xBc1d63zx8InjplqYT/dY3AB3dZyaG4CovQwHt4hTfsOk1x4iEK9GaXBtIgyhtxj0oXuAdJdLJYi
szEHWzwMNf6CVWTICDfF/8oNKlRU7IouDGuFvmZfyPL/G0O3xubf3uaxfdof7RDsedBfaugEMtdN
Gz0EA61iEM7pigkTtIzpCsvGn6YLSphU4ZOojDw0nvvZ1ZwLllURW+4R+NFZj4gP7wcUUgmaLzSc
HSD1/L6kN6qZy5o+QKh7JcvoFLsZdhidRnVMyqFJRjKL7Gjw19cIJQlka/pHjek86qDTLCxNY4SR
xKZihgA/Wzl8IjeU92EyhABP9ZOAehP5M3eIsuPmiOLqKCLqkGWAj6uDU+IDi4g4VYgMy/kupCkP
NVO9Nzetfto8E2DADFuFATMPxgvfMqZCJgzjpEzRjDR1YGXtw2WZNdWAE8lqn8cIm/I4IK3kYzlv
4JjaMC0Gyu+ZdnHzLkwVIMQoxfNGrF3YpKX9pJqPeKiMrWNDeTeYzBZq3sylYzgCT5jty3c438xc
0ZduX8ctXw4GgTJMAAhQucm4r0RpsFwi+c0ufBlNpulQTTLgZ/KUgY8fzF0ViTsnsXKykDZgyqx+
zLNn0BKDjPwiyt3aCYxPYa9z5rhIZsnoOHPLvETnREkSxChbG4/9uHKARSG65ure/TwRi5jz/eKQ
aEU4nlxw/jHcjjYtt+AqKpcumRo786kaejM2vDmvcdT35s8WcPa0SXmRu+zB253P+T7CcD0GAmvc
jXQZ5sOtO+QKezxCr19ATJ1JR/0jL2rky6fPy4+GmZufNSOTtKE0FpXPZNTWjuPBSzSrpZ8/e052
YA8i8i7btM2BSS5DCkQIyAtIYc6coWCJiSPh4lqwGdyrpvx4hJDA6Vw957S/5M3uDOVCsArrrNWS
feCbMhU/E6HBHnwLOoFz69Y9LCTPb6nlBVU3LiOtCZbPW4cHutaoDGqgiy5d6k/sfiuwRzQbU5AE
skNXQhVNjDtfcFtU6b3SyZCbeer7hCo4t5+L2+CUaY8gwud1oDxfL8UZKkPYUg9FbUa1boJ5SDMi
cbvJYpEALnfVQqkqKYRQvKbc6GKmaArnO4vjpxnLxxAaCBwU3pfEYKIPhxOo1MxPU7S2GJFnhS0K
PPAUcfFjhAGV4TCLlXKWONTiMn/MhhGKK4wa4N0Kcdpd8hDHGUtvIYT5lBOW+DBVl/Nora3uDjT1
EM+jg5FQjGvbECWp9stlEauLtCByDq2NLJKo7LRY9n/wGxfIDQoBVc/HhtrPyo/RuYJiExNAjtCi
jzpYkoTVEDCleIZEbCUMaoNPl36u+uKz2UxqAw1UiwiO9OkgqqDPgj+1/OLnKs7I0a265fJDQa3K
thJ5aC5TSDYrp8BIKZmuVrqfuf1CAukfVlOojqbj/qrpKG+oqVzouuj7YFcEewpUeCtkylS8zMFX
3ZtiXWFxXD2XQ5PhLwjWjqHNgF8XPikkk6CN9yCvmuhtyv6CzsNfVAS+GIMsmJSRJU3/oeKcp/I/
D0Divk3UWY2Fl4TvhwfWK5zN178dDehPggzSDdyAUgeFKS9ng+7BFvmAcOU3kK3SdODrshVKdlkr
+/+YVW8mhQLCGgWx+XJIRPSNw1nnKoTwV9GOriNQXaa/H/1ZEJAizM8XqcGZRwiEIQPK5BkON9dZ
pEOtRV/oqdNEPDqbZSMpDNeUo+qD6lw46vUCkYCqlDHJdyiDQgabdFQqCU2yqQ898WB62R0zofST
8s8JnRL++E2UbaAvrO2sP9G/PEnHCIKDGnfQFR7eiUMYQIFVpiws4ZR8GCrfkB7jJbtgiPEhRCYU
v3EFMsx4HDOI2a0J20t7TG3AB9ImJfSkLOyd315SzE/8PpMqtFIkSWo13E2qpn9ZtIEN3IekEiTJ
I0/VcMlrG3zjYpWQhRJE3gghHgJwAcPGwhGL/Sp1yWeuAsGT0EEwsgwlB2tkRxhRNIiYzUkyWnaC
aAAOhqlWFKfobbmUwcVNH2aytcEAu6vpZ/yVxPYNovWnFxzNOXOoeFiaubW2r26ZoY2a34BhlGUF
7BnsaWcfVIB3MLA9xSo5WCSnf8e04j7Dg3NwLt0qY5Y1f6ua7Yk/Dxh2ORn5yxVviPHn/8ly9bEU
Xgn+sOfIbuPdNMZV3l1bWxeimUCokA4tpLflj9dgX6MzWfAVcW32ejOHGED/zOiPGxmYA+lJHqz+
oK84eBvkqKDQiLVdbjN+w+0Hy6vrSZNAYOHeQKQyFduk0qZACvQm/iZCY/Sa58g7ZRmlJlhnNJYk
bEaDwoaaDyAQe+puAQVN6YADXEofrsyMjJmMsdIw0jcqCsKdxk5otXOcDX/VtkIHOfCNUV48oM2L
0KMCIog/fVq06+BN6jDHYL5JJa2JMt11SqUAlTxEW1Q0kE1AMIEMQjkmX09A53xfVH2A0yPTwns9
CeSycvLBPFgtOA6/xPH7G3HixNDl4DDkhLnW5l9E/g+3FWUzWH8Iw9JRV1DdX9wessJfsSyv/5H4
yXYnIGsb6DS4MW4FZT0rFaMHyhX8DR0IebwuehzESYBqY7yKSiEp9k8GWbkmyyaepcjX4Rj3coJz
NYA+RP1TXD21relXUWMONTtCGrfjbl2dYTBDeQQvyJJvUkh9bdBMTvy0lk35SHWWaNK6mheVyIqF
gSTImA8ZS5e3Rd+dXJwwPxSCxW8S0QK6D/9OaYkYq9+xjGxoffmxz1A9PrzT16m7YktJLreIx5QF
ke/8h/nQORuqb08AouR46RtRqxp9bGmqDFrPVKklvp+bk8sjBeyuxRMjE4bW5NLCj2jQimAgoDZE
3zYLOVBlWW5JvkRFIYlY6VmodEhOOaKSxDLveUsp0KkAqyxcvwEPWdXHNF2bn2jqE4T4KQLpYB45
JYJ4RbUxH+SFlFyxirpD5VRj0lZB5h+ACv4qqAjLT/nLnGmfyRPovyj6iz698kXTwHmQB5DNVi3D
B0zdMm5K8oVX62Tny0JHD42aDGLVdKk7IceRvh7ZZ/2dMURWq6/WJ6TdMcgNBsTf7GNHM7jX9I1L
8xSuck+WvdBXB5Xe+Z/Gc9OIYtTDG8rwL/QSRWBpgyWiGAJMjjlQnoIiCMEcUxTBrmUSJ0Sv+uo1
+SgFjfO5HiCWf34Lhv+IdESclcQfhAfKjnl9X/jGL4jTYaV6p+0LfW/nHeD18OtsRPQULQlBqeUU
VhO7bgKVRk2HxbAB2a8KG1cDQ1beswPdJ6oG/+PpvLYUV7Ig+kWsBcKJV1mEEEbY4oUFFCXhhTdf
PztE35mevt1NVYGUyjw2Ik7l74lqQuiETSeM6CbDsIQc1AayA82piMRHrXVe3HLk7pk3TW0UlpOY
zXkATiT+0A1Fq0sbFiMy2C/ARlWoSm+0ZAXL2nUeINTF9dp0klhM1Den5hUIYi0CnJGXulEtvzmb
Th18xBWkrna2AVHkDZFVAltCAIkYpjMEhg4FuzIfAWRxJaU46j20SPN2ZX9bkCFg94L1UaS1RKdi
nDQNSF/TMMIrHywizik2Qz10rZ8CnkLM7hc4l/nTsWymZKpkPXvrCTKnaqtxcr69+itgQCAFipUw
0Wgx6tBjeojhZHW9pXQRuihb/+ucYh/4Bo6ajh5nAnU6DLTeQNe8cZdcBrXArxbKPJD8hU6oSGRn
bJRsmK5EtaVVz293GNyhhJzp5QZRDvVqyqAiXNzcCXstwQXigWnOGNPKYKWeJYFfq9rUrXJ9ruw9
JKJcGE7KJGl+Ay+8Tp5DrCE5s4EAweUFNH2+ouxLCJKdNZG9zwGfuiah2IEMc3jVDlXdT0Bjqkr5
MVVfSn6ewLnNdQhCtfoqf6y+CrhqlDboklToxNfd4g81QJDEMjF6lDw6EF8NpQFXV6YbJGoc9+p2
23cJHtW4VG9RkY30l6ruKzYfTOECekG9bHgBBSNq+fd2ab7MvCGC45Jh6iAp33GJ2TTXh0geKzL5
OQSu6wd8P/ZMjxYHLM2TYLjGIAHpkhBLI86jeMJ+cCUbQN7DHAhCZjFc5nsgh2zww1pp3ksPjS9+
YMFJZrIMy23/4yE9p1l800bes3kiNlPHkovsh32HmHzGftDxmUJLYxRXxGXoXEvhFELv1WZVZlE+
qwIfQkdIVWqJawpls6N8KCCD5IKk/6QUQf/26bL+0DMlDF64bdAOQuFCpNIrxDvBvYe0mEpPCo1o
rLkgANhkF+o/oy/4coEzf3uwgbCugTSGN3wQBpuibRVksMsHFBHMViSmp6IIUzGdCj9leDtnnlCd
n6DUKbEaWvg3hiuQdsBtGO5Jbh09Ka/Gsqde3LbaHd7I7ViMk1fSslpdCC7AEegoQHfmuKidFkGU
FjGt0herUWtXht0KaxcN/DTYLOR3L3iMFZg4+W1sR5uNwOAk3HEDb5134nBkDG0CWCUTKk4NGu4o
aJfaIpXfcvHt3Lfj1JZYE2GkN7FI52lObRDxEqsIUzMLhJ0UeRH0HNTbSxCFjnpyDOjAW6MHyi/I
bxhIOfgGoE5dl1zhUNBtGncOzUWCMrRiMOswJwl4lt2lCuDRbHol18I2FmD3SXG/DpRN5E5tU/oK
EZuOX0tx/zexhFVVOde2yRWKcNQiZogWqsASUj3YIS066pK5T9b338dEDCAEcT4y3NFsqTK6zrvW
SN8dk3IMl0sFZPniAWaBqJN/pbeyYo/FpU/JW4uL+v0RGa8AeJPY6LJ6B7D6Qhnlypi88m1D4tUI
a1FCgIIqy482IpMcTFIm/do0pTLA/Ef8rMIbYNEimupJqk3KMjK8u9LCud+mewZKUzT3vmEQq0vp
wOfkk6aR+07gstPRpgkNy4fe19GiW5nv5phEdy1ECxx5kYVk9kj116wOwjVuN2JV0t5suSzxlvrk
aeQFgTIthVHiUBHvSL2XkJ2zmj9YooxoOn14jucFsY9MGp+hBF8bTqsTrAHTdL/GQyvztVZI6gAO
w5AS3M4MxDG1BDN5enGy2LZO1qvy7BX9y31+Q5GdDgTRqA+xarELS7kXBvfHdgPf6EoV3mAwnBzr
l3qeNK+dGVtTsY842gofQ2dKJjHjHhXaaT6Jsg86JNg4niGKVTxVhcyn/sbtUohRKaddY7wuK66x
EXoY2tVaJQJrzCJgLLxtdzYjNuL5OFFIrkuZ3Nm6u4NbSFsJrOwSLd4jRKW9k9U69dke6AolmL1b
wXJYJgy4FU/iW54Qem47QJwI76koE2meGXbZNziv1CyoCNmrqlsYy7bLudDUaNj7CfkCMCzUDtSm
EbSHApmoFMqq5OtVRWLZMe5kPyy/+fOtzdyRkoY+ALSNb5EwpRIqgbQkSQZwjoY60S01MUKweig7
ArqUxOX7uAgy6PvpqDxYBPngEtGBcOPEP/IawiTzZfaNDidhMpeim5BPlTEvIingiKw8R2scYGdH
rTWOEN+gGlcNLgicFZBm8gJitxwijEfAbvU8uCQrv0L7GAenft/LZrcTWbetBFG/CahF9QCVvKpZ
/fN2aDIriqC/S0WX/8m5EmDXwDXqHSgSQCC2E6njtQC99MuUZNKxbLNcgsFhMIKeeliqPICo1IOw
1h7WUFsCYXgMiNqWpvQk5l7F2S/XwWn0JYyA8mxwX1AxPUkM1V0A1/l9KuoAWYeWtn429weZO28K
rwcfh2WQJJXAdmrfgtEkiAO+h6VBfougTPNzFEx901ulPXpFO0crrvRQe1qG7vs3qNg0pOlCBgGI
WA61thm7WO5Cz0v7X9ZM+akcBm7AYo4F/0W+xBy/AvjeaFgnoabrNHgHMRMBddVkbzFFjIBWO/oH
YBDTp2HNsvSTSrfUl7ogK8T7fBekTZv2+9DUsee7kmG7yCQ50xK4ScCvCWEenp1iCeWRv7wK/kfV
CP6I8gimm6JarMYVjQIGgr5plW2pgxTzOkmNuR9Hl9LKau/efL12YjwmfRTFlS//7B1d9YsYXWHT
Z6EvoqKNuiOSvyT6OnuMzMh7DicqLNBCFJIJzFVkiptaPk9HkKsfGvQ+qI8n6o4/C0Zk605MYgk4
BEAcFtz9BTSJNqJKAVKsFM13FxRm39fUznzCfQSsIPigTveqp908ITIvR4LgGZKioh6qGtfb+6l0
UankFyuW1wsfbLUN+4kplOhYlmGSf9ErFT75+9l1pvxdwR2zy9UvXSEUa/yoX5655+lz9QBykJ+Q
hdmktmXSsspxLIRSAlMhHELPS4XGO2EQTBvucMLkwm/HiXulHGmybxUJCrarjSYavzaPLLth41BJ
5xR0Pti2sb7x65pFTgCmyn6GxdUDmoP1AVDdk8uV/9CupFDkokhUgsGl8oLqB9Mw/OVxM4+WWlXi
NDPqWEzQmXozNiGFD8o7bOmuF45JiMa/46cdOUgTbR1O5zDwnOn4t075US0WOYXffrNlf4GGkzbM
5LF8BdUwSluDfr/5thwmJHMZrWGXJJlqETR3XEmX0kw3isJGcxxFgYBFtoDeqAFGgMBDBOc57UEW
Gj3VredekcCSUuLqDoVndJ5eQY2uGrkVKGF2BalQxUk1xw1M3itKuhktdSPI6LzXAqUhPGXE0ABl
6wXsEIBOfaqAnTQHDvTqaX7zgmy9DC0oTIn3rqRwo63CBmJfpmMVODXYHco/UJO26OCyk+KaP6g3
6yGXqC8nNiIFDHjRnwbkG38BhOli7ZvUh1ErjZmMw5QYjvo1+GEuXefHBUQ1wYYSeVMVyCyhJi9W
g96wJjhWGIWVQ2qU4OUgRO0lWQDtUhnvB5gehkI2Kx7Cnm1Imn199ZVTVfR1/Yujwbx3qbuqtpsr
xbL3QDHjH4bREn+vIIk/Is+XCVUTAfyatWdoJVethpwAV984fsKpU9GFmh6T/Xg5L26qtEknuYJ0
Lq8Ay+Kf8CJS0oZG0ICmRRFXPay9oJV/g29L1ekrxnjQgpxS/VEb6En1RGLqZevXtl1qPGA5tVM3
dLjABo5GiyImhP8YDC66dvOCLd1PtcmETPjr38Pfv4E6wDwATpnsCunx3KIFro7qnKjsRnviGJ08
xvZgMnocvRGkyDDTXIUaUHPA2yCTPjQjNc7B/UiJEfeqEoAZ8D1wDJBnY88QFzQ4niF0YXXSdECp
wTYpBXSXBL0ONZ0cpIfqCf5HCRjygPhVwJXnHIqaDJNhgwEismeSTt5x1P/qfhpjM4FekTnFFVTz
TkFlpU1hk43iO5S2vG3KtF7gT1QMK7d43E41KkfVnVWf7TbWu5sQwUWFaDNEMu9h1dC1QYAjrv+9
Fh/3STwET/zWLOO6f98YDJ7o0zFOVraos1cXte52XEZ0N4WlewgaUWF2+UMZ4uY2+uniClTeuFuV
Qanz/PnEH//V+lysB3t2tiEuGNQGbwhqw3o/GT433EdVKrOtLHpTeJfurFCoxbZcyw0GYZ15Ywwz
ZGvQEa8G53APQKRD8Q7aBw0zpD22AImrrce4+rfrnZj9SHeGiaAVHl8VlYcSQIpi80hvfOueGYVc
pbk8d9F5mtCjD8+TbQS9sZsBq1ybbPfWNqp0Gu2/m3sg5TXbyO0tqVhsi0gsVuvS2YPt7O/Z1bq8
y+i23tOAGW1bj7P1iEDAeYff0y+X8kObiVBMdIx99zxCrAqdiGM4b+pcflDS2LHydR89iidiJY3M
rhF8v8FS1n5KDWtrMM1bE7P5/w4hyqe/zZwCQ0bKHYPJNBAnUshQM0kqUPdHQoGABtYVUwWg5rff
G2h3NRplG2L3TacwSIPCgFlwNcvAS4aPAWM/+qfWlfk4lA28KgTxDeqmN3gBdIUqGWwSKOxTdhvj
ig/DlPzEod12APCb2SdMW22YgFSW/0NlgEIEg14KzXd88SB5da8H5/mXwY0OtsMbB6OTgePC8hI4
DEvTMgnRcDuEg7qao+tBImowQHMTZ8yegAgLBSRrVgkSa0MGndE921onU+xtiEmNzie+OpthjTXD
5Rs/kho11pfe/A8dgMV2VW7v4ilE7PZnSKqR2Aj43kfPyGxd4+3PDlIfZM/g5VWd8s+52Wia0Z46
bRn9JCX9Y9RrrpqskDlzyvkli65onA+1uHsrdkYX0D94qk9Io4GciNOsFoZiy286usHbdRTJiDCi
/Sk1kSTgsN2n1QirSTVN4/6ongGfQpeTr+bpteospRbHya41F+b0FBSi2uDztl+cWnFMEOBEvbJu
pyeiXOrK5EZPK5nsp0wEnL2QWKGVwVCAM9dCBZCnUV8Zf9lw/ytVpg/6sRDlR/OeJBDWqlyRCGAi
0OREkerZQVET1fAVfHF4KOj9Eg6jYBKa7Teo8Pi4RI4AF0rGicBCpbslBM+swgIRnfOU0wxFrbRq
3K00KHXPzVqc04k3XWBWuMfleVJ9WgciEYAr45T6QP+iCvkpLAe1uOoUGW1wc5gNhPaIDVCcsX0A
pcNQsojSU67S2UQlbWf9mu61yel3DmEYUk5qzwL6NmKiqCHjdadjDTgW7qXay6EmwMLDMe5qRrK9
VkUPmT8y6io6Z+GY2KThMBpQMoWH/KSxGLX+2w4dB/QHF8CXUviKt4ZFDk4BkSoT5vpNtVkp/Iv/
TqeMWxRiQ5ExiPQz0BLwJE8CH1FtOVXTCz0BKZghngZQ4eaNzcjoS0lNDq2CfJ/kytTiVSK9QzBu
nPETD09yald3a2+6wqP0z8ik7ax+Apz75mX8tYz3GzODYgqCRDg14G4e8ToRO9TgFIk6dU7lICuR
+sPCH0mqDrJ0YHbqgbBBXLhkxeEPYF5/dcnvWA8l9c/N1K91qkGhncIch5QM1E6tB/HEuwUgZ09L
k5uFgRNuRR8FsJRfqvEj6sJYHWlWC6O67x0g56quryKWhm+gWtjKemfp6jrbH6kHbHv6b4q0FMxd
FqUxmM+O7WSxDebRsV3t7nGX3S1HVjUsabDR4lrq0TO2KNfthmmkGrsw5yrwUYO2DaoW6qmpkaQK
mU4dpRViY9zxxuVoT8cn9+adWWeNHLlR+ksD2in2KUSqklXRPWYo9uIpwA6Om5BD2BlRd7ikB0gI
iLCL3qkcHmbSXIbxSCH8yG1fyfSkYUxtjQD9MlRRX0xykaBokRCzE8RE4bjQlvjguSm98/qw5l5D
pVySJzR5fQ+2Snt5zqmBhUXgI83Mm8RLkWKRlIFafoxD2SA9V0chbxswURQLVqSr8kK2RO2+w1jK
eFX0bJQtiOn9gudb529XN1lI7k9nSxukLJxXnSNXl1UIKI/q7KG7x9l8tnZcMAB09eRYymExQlOO
fhAdjLBC2rprPpA7YDZPMG9Jc4UZR8pEdWC0sS8OjvtCp0s7/U1N3vDNGSrEwbuvXac0kwCIGtl7
8UE0jM6nc1ocUR9kOgsaL0mcxBphuuWVF7P9tIleDgzdoNA1YTTrQqHJtt6tMyqE+n1v6Syhpo24
wWby9u+tk7ttz0fICUCzP6HxqBtWxfft64QU/Xf/zFVdHMxMiRmpOmOlbqi/3uEgI+rV309fgG/Q
iXz1CjCa3/1PtzLDlPGW8wWF49mbDzNd6UreUSQwwe7dl8qd701i2r8LwL8/9hGaBR3YJ04Dici0
3WD2mUrOzIohuhWwlBPd6B65s5pf8T/MYb3kCgW11hFZJLXAZHn03EveucbEV5MGncQHGdTczvCn
xgEVw0MnF0vcWNuhiYxKW+p9cKmRfig5kpf70BP7igPqmHxHB6ldeEnJLWHje9tfKnycGY4JFVPK
ehVJ6L44V3zin8bOcAjYDSnFSekLNqEmxBRUQH6BtWJvYwd3BANqUcBpDo2o5mLAhclj4q3Asfz9
NwFOByTCA19KGmC/Rga1o42XukXSztRNgOQJOmh2AByQGzi/IPy29iEs9XL9SaeAD9ktpXtR74Fw
u3uYIk6LjOHWJ0hsmm6lg9hn88AFzBcoP7gvJCVkewse+EQM87fS+6RD/sjVDsDTBEW/1C362TRb
FcINMgMZe0W98puTdCSuYKCs8Frdq9iKjNOjt0MGtiejqUOrNkgxNJabriALe7cWlpiX59/w6ycn
IcoVlOjgkOFQJnFqqJeV3UELeCY+RN3enUPFhGKKsiO9IhSKUiKMQWrN66D5CkMhezANdoo6aBlM
aBp99921WeohStW5IGTTQdiU1ai3WWmWWg3jO2EzvzhvWqU6iynDTXv7QLMHXSaM4otITk5OB1Vu
rjBFtw/b2aBPsaH56syQwPTVilCnosr3v2kAa6ARaLurW4vGY1CVfAR+CRc6pcdNqGXJfdfAQpdz
mFIaSDAdsr6/bbNJWmYkM0x69/1sRmpiz7L29Y/JSWxAbfdcMgrbRnn4Skk9GPoBqCnLB8QYlIBy
nAhoKDRTbFuq1jab0SmjbowzF/MKT6hSltlpOPiuZ/O761KLi/yvmd4YAhDne7S0WhuKYZPf/pjF
Cadq+nAIiFKpatP+hU79ySV2v7UAAPrUrkHcw+OgI8KULb6JKmEOuMFBoSj9xVfV45JmCG6oRNFv
Q8KbXGJzxj+ppMg0Jqjmp/UH+f3P5DN5LdMB0x35/h4VobmnJhhDNWF/mqAzi0+p88AtYOxvAVoE
8c2csWBgEBH3FgUZme/mZaIEVAOVRKWvk8hTxFD5l+/jbX2qsUUG04ERpOwB50NdNuWvCISLXsxx
VlNVlC6cLd0zZHokSE3qevW9ez56UKkvakHgjjZonW3R80D2EMtxcIvMEkfsmYFx8sTCJCENrma7
H+sGcn1wXITWa8iIue5MXRJatppUrX0QKdcvMEVS/gA5HCsbqkSlupXcPE8Z7yuimXrGeQmekEDJ
9X8NJ0GXKM4zoUo1fn7zSXyNZ6MdsgQFJWQDuhICC+gRq7EmwyoDiluVYZUlVZtCY8D0q2gzKa7Y
xBK+rUrL9FHHO3QkIlNr0SnMAmmSZdhpdVdoYtx9hj+7j17mFdFKQwzFPf5st0AYPgzpklrMc6Zq
sOpxurJzdOYGWc1vPPOipKAcb5B6h4h9QhWBwj1C6HljnqeoarV6zopqdHcvVkY15rx1QpSx5Bam
gg6xsgrOuCK1gcjmaIopnOAo8Ts/M+hs0kHL+y5aYkFA6jw5QEcqJCiJYExwXnjUozwTS3OTWjE5
B9Rzh8cf6ShVaMAl9D4/DB7VAhZdNdD18Q8khisMYdN5xm0EUjxYqT5k0fyLLXciUGT7YQP5zU8L
lTccCrAjdXgD4bDoh9ED0o3QZ+VGUdln9p6QEwnyAz4devr61MxcewEbzM+XBe6NkrOGDcwInQEk
3QTKQngm4rqWGjerD6OThkYqerVaDJ1d6jX0VWIdGNF3YGH35Nj43z44jMl37n+FwWl8/6v1X9MD
RgIzKltRZ0Fms+VRzXUqopBKVcqFIa3qHKODHOZTXVEtXp2o5wmOu+qtaE7pGCBYGCX9LTO+0Ufj
tvMtm5dbQVfRMoLihXXY7HwU6mel5XZAXntGQAB2VdIfeqzLgYQk6kaCUnESFfEqAi+T7+o0qWB7
CCVRjS42OXpHiuyloIb2sobC//42bdCMMBn7Mpa/DpiXj3Kcg4z3p6ewuOrUJJ3tbCYFL/WrOCDV
ee9sS4/4n9wsVElXAHewZMSs06kadph62ApBhQ88TQq/ZILVQPmE7OwAOKQZnuHMtqujeThwms44
3OIetsi0MICCiPY03kF4tUKmuIfX8EkCk3FIvIuVrrfRPk9g/t54SMED1WIwGI50DarjmkcFlaIn
5L7KtO5n4xM5OAPEDCROIU//UGNKrcFfn5xNMxnlqvBsH84/Irh/Js9VuScaLVVgNwzgQ9w6kouT
baqwqm+OxHIpkROQSO7Tv/eZ6hN/EEFDG4WxEsis3OBrzx101TCP2B+0v3Y8a7TVgIGcELw45DP1
ILft/B6dL9prEEqbKMWwpPJD26ge3KF4iDG08Wof50AgMNl1t31APNGu4Jy9z2jUYdd3iBkEH1X/
BG4tWEaB2qmcbNb4JpMcEhW6XbSfa1KH2QM3Uanapko8BZu5PZWfjV/q1FHhssxh7Rdlu2UpvgKI
QZrQHGYquL+QW42LvStEI5x3pxw3rlQG1F5Uzy7xHwhyUZfSKFw5mQOlEgwXBdaZhsFQnqJKAxJw
hJOb8PJXyULcgS/+X9WwmvX4U4Uz7YgnfPlLO41+p9Wisou/NiFgp/1dBqGDflRYCMjMUmjxVzsZ
QCE72e8lFJTBe1kg6OQbjiP+ER6jwo+0vyBve0SVUdF6zZLpwds5leYoyevSajY1ovtqb7VdwNwq
a6sCW8mbBeLcfSi9rtY0Idamg8yGkxMCvq6EqaU04vG9YitILyFzS310hFP+oRYs40Y8FW3kWMFg
rQSvhsznXkICAdqUHQShZF1k/tXZkSNQLyeQOoeUOrJwvZIFU9Cw6mEz3kynf+F78msEJvXzY03W
8ty9m0vF9BTkzb2K9fxRJ7SBC4/BIGDrKAPTJPS1xaDQ0z1gPBodwcm3RSBwUwXhZFF/BVT/edms
BPimUKhulZ4PASVptS9eeQ9SjF8AzIxWVjuNNggTaV0RcqC1cabZcAGiR5DoCMwJBunrWE7H7UHm
oMzcQ9c2hn1RBhWK4qEaKpyG+GFB04hmUeDFwWrFUqwh99JEhaQi4ggeRxhcxaYq2QDFm0Vw46n9
0LbW6g0Fj8XWUR4Q1gFrjnMj6b+CspVXEnrhC63F84OFmjF/AZ6KqkcqEVBP9BtzVf/kTggmZUOH
zEDl4dBcpb+l9huDJ5gOzQdIxlVuUR5wiSbfDA8lSMWsi3fj2tcx/yVmwoQr4ugul4IgMrK0Rcgh
p3zmGpYKViC3gHH4l7Y5zEBXTJMTRBjvIs6E9iPcxWYFUKHc2NYL4P6Du8Q4O16wZl8xGIZmH5IJ
HXcB/Iq+Rmv0ilqutAY0mlu9HlYfyDXkW3syMVHbUFP2QEoyormq1g3Ud3qUDKTDkOj5ltwFrdmc
nCdtiNf4HnyYjIe8syMKw23M0G+wcHqk0l7RYHrzt+GqzeavIaluCVduFEtprseXCZxVrpKx6Bwg
4RCE1ct97wGiDKR49IwpcwpQo46a9pVuGxY2N0z3jp/QG4uGwi2se8QGRKe571zrWPVgyXNKIoqb
ULJplNHQVz80wcXCnwdXRIRZtyjq0VGke6f2nwq3XLzem3Koy19Ri6Q4e7fKTPXAnR1ABynPq7nK
7kNYn1SAwOPESnJzzYRoinek7EYxjmogY12p8AgKzj6gZAKWYgYMBxy64i1dDDQLV3/qUHYB94S4
nybcRXkwyAGoVYzswQIxgwXpIf6p2Wc6Qt5S/e33qWdyaVb4+7TIBf9++1xg2TJ8zU2HBUVZUOko
xBDcmd5YpZ3pE6W/F0IR46JPPiYuia5OcS4V77H6vtqOQtOaLQI1kFvLA/gcSp16l3peCY08jzif
fRlYvj/pCTay+9KehmjKE/DrbbSnU2ALqguldpddruSNBheRwBwgEsuxEYoB4kcbJQGZGfU0UZmi
modUYMvj60cOiwpny9mHq9JIBUKQq+p1HmVcLkDlN8qxXc7TmZCXQoSA4d2oS7AB+wsSXdinhZcX
8ChXOiRyuHDSTsTWWCS1p1VFUFTyoRjwbBWaY+iQsEPCPAVV2ksgRWObcE5V23Qoi5NHQSGTv8Om
ctlxTnFUmMMRVI1LEeCVAtSd8laRohKVRKvQpgLM5+rT9fl6ciLpGVZrTicyVw5BGJRf6kvLSxRG
O8BmZb/nxwSbJvuI+MeKcsvtW6U+6IAJ4A0dD4EgVvxbIQ1y9LwqvcEz7ei5N2+qHQ5QrW3blMC1
LXT3KgerwiQQlWIskeWE4UoZbaIa36vLQBuqNlULpNUVPJYqZhcnGacBspuk6ER5Y5VMNeqHOgnm
VEWAHKADBUHgJLSfSQL0S/ZNm4rtr9pvnv+xhw4INpBfAChPYVPosEmgUWUmlVduTAUZH8JkKfYo
3sEKIy8KLM9fzdsVBorhjCScJjgXXBZRB8Acj4acpW+/k7W6OQhWzbQl7RIh2D0ixCeLwIYLTEuu
GRtPJkbBwy/QzQZOhR3JBY1bKbRD5ZPw5ZmqJt03oQ5xANJUkgouAutiwgECGNaO/AtUEZMWAQhg
7WVF4EMIHQAmCpMOI0fJhJJPQb4SVkMa59AjdenfngVfBCc1IaoHNXRdM10KXHB3ieNRYIE+G64D
Tdxv9H8e7buiSXzR3dTpcEMPmu9oVB7cd3REOBaJvdFtMNRaUKYp2nhLpaLfRyFoprQKlxqPpRHR
NzQllOhJt10wMwFHv7/0L6FC6xOck76JpSOgzQZ6cqwq//7SNIYBH8tUnXx2Ce5RXwG7oT/4B30t
jZjWrxJrr+VAQI5Dq9SNHKtFbAgQLYfRAT7TcyA8dpUOqQVFVEDUzJJ21ULXL/lpEis9yuMgX5X8
g5T08hqZnaD7+adTlGDpiQs+y38oLP1bP6rmOzdOzqu3YaigrbI2kojgvHY0EnRl2l4nqiDCgEln
mCAVvJxqLN/QVkIfqpLcQhQkEBajR4moIMxIboFdEK9vzbXIpTdmoNV69VhK1QX1ZdltyajeUdZO
ZUIY6PDRTIDtm44ECpGpI7unu8/noHAff5WC6TqS/xvkcoCf0XyASCWttYaAhsRP8XcvUZMZgS3r
cz88NFFzryPVFL7wILWH6Vaw7lp/PWU9wi+cSN/FfbO1iM/zhFMrJSpUmfGiKnVp3fWa3Bej2t01
50BrowMoaB33jRX3VPj93VNFo500xmUEPCs9Au6bVGAgZ6+fY2VRBdFakKOwkmu0nDlBen4xkRfL
7mlxdJo0WE4eUyMyOEe8QqGHN+AB2VwDV0RWAU6P/6quk7MruPcrLAndHQeBO/3+TTtS1Aitw5AP
hyvAR6NVrmfB6rD6kj/Rg1OkIoA6ohr54HGEy7me/yM9uQItYkw7QIDofx9L/Y+fV6CvPdLg/RRj
oBEZMs5KQJgNLwpCmlf06vwVdU6FRvxG+o4qHt8jTTnumRd018Qz+RvyZQBc2iradmwWoiG+zptr
SU/8yTbAHvHB6NuZvVrOLcg3LV/iR8jRKBES4sRg6LmVx0RPTVHbgQ/VjWlJKT0sqUHx3M++oKd0
3Yi6tUd0ilnW71bi6eRrhxkE3yLEs4RBFIIpPjs2NaU5c4X0lGAYQLt+bVACwCxm7AY8Ui6bCFaz
bu/QMsbtVZiOcZiWIyYQ5i/X4InCKeMNtSRatHzx7JVqoFfv1b8C//x+q5T9khw0ipAoa4sH5WZV
BmW17TTHeNqQG/ht8gAlmKI75t5pcn+aMcgYQkq0esVcFdOAbjxD2HuSuhFwi/ik7tfBltTJrN5e
yS63SowP0fxwzSSv+slQmdEJp32n338RhUw4MP0SLkIMWE0Er/tPEAsH3uLhllrC8IgdDBJQKdXd
uQLF8QDzeHrLMwNYvuPRFbP/vBmlUvcF/EyG+0XRq6KipoD+CSdXmEnJ6pUY0aLx5odAYRVgQucU
zLulN9maXjZBf51BkUkPTjRlQgaQjPOu3li3paHsH24MAEr/OK40gFA+vfe06pvdQiQ85heaeCVg
Ea5BEX5chXf6IFKH0+wfmN5ej0xKi8x70fi3fAGIQpKgHBGPMNnFK4yMrsh3+hk9PUA7PPry7BWD
dgyfvcbi0zlK4DidVKHA13mAqzpPtMbQUPCXoPWKve0SNEKFF7Iw2+prVBoOPGueuF9FUlkYz/lQ
j/jE8I9vDU3aolRANOtXtk8OdeuVUHQV0JrcUPwp3CH10LL3cbYMlQAJMr278z6DjsjtDBI+aoao
xaumLa5mEr7AKmw6ph9dsWA5WwybIisqAP2e+LcEbN4Yf+i24V/5LSivsr0zzDq1pwWPly8SWFyi
8LjKIfsS+M4Dn6Iag37XO1vO6TeAwE5GElh7hY8JY0HwkpuZ7LVGS98j8lHNLNTA3x0HG7gnK8IM
OOHVSSEFf0QfCEaRuGkyUIx9taVqymlhbTMwlEbwgWrDFB+G2kgSUnhAUIwOuqhHVA0a9nYim1aw
1UV4cMzBPh4nZGKboMpmonRDPlXkB4B382D1Wfz8BvAL+Clsab3DEFNcpAySAq1YDypz9TF61le2
ZNp5eh8fzLpKMFLUe3EcK2RzCni1azXHRKDdhOumreEgYSjtM6ozbBVyQgwwryQ5Hke74xZWcbsG
u4S0DpuFxUczFdFesO+akU1bI/coB5weA1VYVBXq8EJ5IHbleSuABbFAFjLbtXBJ3D8piKINDKLg
+EVX5MZuYyITyTCzcblJ418zNduV0ZGBJHmw15r/fCaA1Zlw8LEKS5EOpeBaw6edCb5qtkgA+El5
MuYuosMsLwti5UzcqXXDvnInZ0j1Z2z8g0aTZKRqMmkBhBJN32NLYtdqTrF7bBZhKEjMocHTUhTz
YPZQ3UWrDJWEypBKDfM+6ggkfxLL6N0SS6/LjD5CQRYpBjK0gmkU/Iyw8kaPR0JprOoWu70juiBv
plRWY4PyAU9q8uBNCqAdE3YXU5yR+T31d2ivb+CR1BlDoiEqDLiBAT1sTBAuVH+56j1ojVIbwanA
eHmeCTcPzYzhHrfg2KuiDn8LrnG1fbUCpsip2UaVG77Fjbplr9opgQGGNUzBfNs1VUziXFBUxYMw
uQQ4r0FTnwxktC3YJdzNiRK1TWcldQpMaupAhmh/+term6HGpOrnq2SnBJwIrp9a8yFTt4ef5mpy
B/l3sI+DF+rTEqIt+yidyXu0a567SiKKB1T1H1j23n11AJRR/Kuf3D3VZLscv4ruEQ1+kGdONr7v
MbqNqmVemqdpwTebzBgzECBoX72nM0r781zjBWUYBJVAOV7huiS9ubVtpv1Gb+4yqmDvv0YmSF9m
AlBiq6JbOkJEPK95I7CZIEUOcty/rJkRNtDwq2ez0kQtKgaKS0faiH81SqDUe0/m9NaP6LIj9INS
UOOHD4fOEo1eFCDuk2xUZEkCY7kfGQerVZniz+yjf11uXZNPrva2LRSsqKm2s/47vPiPkVRs1tRg
kZUpezVq1MvzzXqGh5A/9mumSTz5M/OeYQqcFJ2gXfc4e4A07rZ3aCC8xq+y5o4ZRdT3Xm6a9F+f
rjGtWWmntjrh9YfXxD81yF3nnQpTnuaD6qdgXcjsGJ5Z+d2DJTyl1qfQu89NtwhqFAowWE+UYpnQ
hvZA5dYyV+lndiwGJWl5vI5/N162P2+r/EZDv7K6Flo3jSHTYLNz3+e7JocySuC3stUo9QtgNBaU
KWAlglt927tzBDhzu2seb+0XqKmE0DE4EnWfuue2dU4d3qOQ1qzipXl7OhcKwZegZvqld7cIMoBW
FZ3y6mpLEFp1zzDL259P1IgOpHBVyroVpNXQPBtfqt4p1dWiiFDuE1kAcfj0SsDfEq8YlqKsM+8a
tLSfTuHdNEoT5ioHiWkLfFc8e7W6nczdzd4qr4Dsk+acaAkjFAlK5tRP6WtrmZr8PKSHt33b/2V/
Vejoq1e80Vkw6+7h1M7gGR4s42k/7z8M1CIJk2r13hweTe/OMDpkGRGtjJ5P+zZhTHZWFCT2/LSp
amO5KPr4p/WRVUOars/IktOICUnh7ikNUHgRAJb/Ckj2+6+4Zw4T5nBsO3Hq1N5TWCwPk8Cot5KT
edWt1QmS6d169Usd7MwbyTpQ0ox2M+Bdl6hlIdT1tC6kcySW3JAi1mXw+DgJ4VnRapz9yiOg+3EJ
9wQfOI8NYSmLXFyh0WJXP1bGnYCYnez6QEwvk+Om++6h+1tyt0XbTn5Ki4vhvxAFIMzoIS9qN1qa
h4eu5oh3Tbb+BxGXwuhK7paMaoAuMITNdY121nD/dlNmiGeDK0GyQ6UGICogWwZVua3GGJmzYnN3
6Ve6n/gB0rHoYyuqLsaJ5t4jRD+cNikuuYSgab3cOv0uGKnyqTsZz1mBV7FbjhoNKLLX9qFXOXhm
wbkzT6u7t537sVnr/Jp1y0an6jmx9ye7/5zcl+8wqQb71vHaK41OxXa16tzW90pwYiKBab2bl4r1
BsT6Yn6Oc/FfsLcqRNO01FyDIkl3T7Mk2r+CwdtqZrOy4ZXeLePhXXb+/eklibM7wmYYncAVtp7t
68Up9BfAwg0r69hHggPT/piDeeIcwEsRDuPqENglAKhZpuG4p6p7mnff23YDWYC7beBKwb1cppn7
REpj8limtJORO0QYtDhIAvjIi83q3q77h7vNdin+FH+Tu80kvd4T5N40jZEEaelJH50ij2ktXjck
Ce8JBTlj01DdLpK4kZwhwAb8lcxi/mvSe94NwRp7+9Y8c3f0EhGQufUXzy6tMupJN9hNc4wv1sPq
uBaXXwZc3d23KpONU3haO7hZFesDh3KZ3dHae7FkVPL/9ldrexmTO3xmj8PgVh5uAdm0Sosj+zA8
Av9onXuXxasWJsHQcGfnxdaA7j1sdBpMWzpOEDfaNl8QNq70b9vZSbnCnUYRAy8Nx5juaqvi20s7
d4067WBtzlsE95i7g1mqrbJb+1Pyd6+wfl5dz9H7EpzmUc1oH2uh2a3Ul8DNH7e4uCod3OTA8O6y
bTLTptEpPsgCbq3KscunYvOu1VVt3rpeKR42Bkaj+zj1jrh4w+IHSVNK/aqfFnrVfmVvn9syMQf/
8pdtJ1VKlodz/31jZG3Jr2arY91JQLVDQ1kVG5qbMoM5A9j1+GbxHlbpWqfl6j1LzpZeZ/kTlWAF
lfrmGdrU21zsGYRjl/u3Mmd5M7pWVp/GpHrIvMrgCKO1EW2LP2VwnNkqu4rVlVRWjePGIQlBpfw4
LFLxe/Z23CDt51ExuAKindvFu/sm/djTpiIJ3/RPgBiCT2wOoQpRP+uQRYKsYdjuEtz1pA4kinFk
vUrvSkMY8VEGtiijX2OwiLSUY77gZGpUgqosYuBffsqOBuhVmwQ5lD+DIKYAjrQwWoktPKjgXgPK
woMRGDGcfNmlceIbsCBaqLzRzEFY8dvgHsBYae1dicC14NDAwG+qh6kZabibMW07ydeK5SHOETRB
8lbTdaBgDfoI76KMnKEYhFO3EBbv0F5IPAd1MpolP0KbqW03+GtSRh+HfZr4b5rQgKZcoX6lwQPq
fyARQfF10DVSx8K7IWKpySa6QO5B7B2B1ubqJurjROOoTEly2w2oS/LyykYPj3+ZK8633Pr8cahQ
9eHVy3hL05eiqJvGRZJlE7dr1aZXlvjovqhE7C0Nmipy9sb7ZufRuf/e4oxK1fgOtWVjH5B5H39K
zQaolK1XBd/E5KKG9z+azmtJdWSJol+kCISwryUvJIR3LwRqvBVGjq+flZyYODH3zpzupkEqVWXu
3OZbeBQpZxqKi0XFUKnzMDXLpzrA0m+Z6fQADM8KpUSkTeMOHjiJVbNp1ig5z+5bxxaK3bDBvQDC
4kWTCqQj0nnm5xQw+G+EHx6ep5nm6ty0b0wJ4bxioBin4ZUgRL5G3kzUPKpHxe+0Xn9rHF/4ubSr
DvQ46NaRQb9U++JkNZe/IbgJkSVqnLOPhKLlZvv4nCvr3nWbC8yG0BS1QgOjBCx3+Dw8gfPnHcV5
r4IZ0WsK7fdgf4iqXJwYwkC+uaqsY5YQjvYk3Kw/I/0Sdpuj4wADmy804pe6jF5sjE8ya4GTom9b
GQ2UdnlChFKl2VCbOhEJ6YMjve3yMm9O1lPKGqtadU/0yKfRkzuzwN6GTVJttfDTdmu96WfUcjBT
p8qsaMAxvnG6kyZdARi7brZP7jMDjvbWut07RxcyYrbNycN70BWcfK5RA3LUjSHKHjGOerKeQjaE
zwq16mF8jO6l26qsB7Wmh6lZDTpALqSWDgOLC7KcJk49MEgwKAvffHbM7wIQePO2aV28hluHVoHU
p0j05XVxYh7DrvZX/kH1OH5cIyMi6/j2Wk2FpAIvAnrnJuDxlHkFHFBAsU/wQUw16YbXhupUP1Ih
+34HF1CUCd24xQMCP0idxmXLpFzWKCUNpS/XdslZRIQWQsO2yS1B+t7Yp4NilE3xT2Fkz2DuebM+
6+C7uPTXiGnNxHBenFKO4b0bAH0U0q62qPBXuLMBzlJQB6dhlw2vmVrfnoovO0yBt3lbadBIG8oh
hhhWp3B8KAeMQQmSxWqCl2XwDPQFpaDxYmK4vU45vIpkbXhVTZnts2sehF2hcOqjf4AoYu+hlY6O
bvtklakqGI7u2v7xbLUbVmv0PduG5pdt+xx1/fZg+6bywg+JzCMkVUJ7zdjD4Pkk54P5iZpMXnsl
6XU7MyMai6Zm7lXJ7WnXehB9UVA7Nypu0EMX7iwMvsLO53fejcOshEBEyGInMrFTm4KtBdAloaeN
i/WOGPF8lJMnCbWg/rDusDrMV0rH6ehlrE1bFAxIbeuqgZzqxi6ScwcO1pNC420VqI+u82vdvW1f
X1vfNyvCMDlniQWO9bVdX0ffByJgxMYxUcgITd9/iE+3rbBb2vjGdKQePwyeQFpEXhz7nKRft9LZ
i+uZe4byD579l84aTwuaRavXwt/czDDigCTyNOt1C7/BjnnY5m/IwEGlbvHRNi4KygvunjrXjYej
YpfPgH3dxvyOIH3K1lYCDSlu0gGi8RklpteG2izJf99JHq6hHTr6WHPWDIIeVuOmGpV1huQ7bLDy
5fmAA67FupMTgxK+INggqTlPqiAlI1EneevLk9Rf0z6O4OWTG/52y0SfNOvqiwPFX2dVoMI5hq1p
F2bNR3x3W9CQG4p715hXXo+F32t/rDUK76g0RPHJ5bfZhHtBq+MEtIUd0FnnRvLVsMP4mYk2lLLa
6tVlSH/8gLy0ZqVEu4Ztw3yMCpjblyd+qfl0nA8LvxE2eo2cOghrZowZgZrhq7ZVXHrYkIK5psgU
CcntcLY9GN//tTk3yM5AadjUJ9kiRbA0vGgusPvpqXZ1AA3sw8G+ayUYQL1UWalqLCOmDWPQf5RQ
dy+8+KeJoCWF+E+SIh18po1wcyX3Yo1HRkWtb3bvLEod8MoI1pm51IbVyzOGOmx2dGtmx5BgFv1l
Fsxh34MLemNcl2B0uPlcnzd1O+W4Q+lA8PzgiUisIDc46G6gCWcOhxIdAYVBW9Ql1mtbm63d91e9
/OOy3IrnXi0+t1TKacn9+ivxzUSJ9XFbpdNdNb9oOH91F5CrC75sBDWomy6Ll0CW15fMe7PEy7rm
nWu+GzA2BiK+jluLxsFN+3dELZB2WHxX78ShnIXNFgd8v6y7VwQR72FhWGVUjI+UbjxbXfP+tdN+
c/dFCznKN2Se4fPGE7drPSkeypVpinQvrCEw42qQ0T1ej4xUdQfPsY52BjMJ7eKdRw+rDYZzV8eH
yUiphgMk3/6IcRS3qM1PMVv+LtueRyn1xKuicniD+/qXt0fxi/8H+17QCM+rT2RMqRroN879etur
1sHx7oJxtyVzloe8CULZtHWMxdOIA56FKTT5aSNhxwMFOCEDxniNVudIF86CRtx2DAxqS5IT4QZZ
+vI45dONiyTH+UxT1+kt3r6JkPcKEFA0Vgi6PtZzdhiVky8yo/ro7tbvVE768mQ15rzH/iFVrB/R
1toQd84YpBaqfuAIodOO+KzjR836vlWwWb42X7O+ODIC1hgA4IfQ7zec8wHOTgaTB3dIOhGwDfIm
LbqLl+JLnYfqN4tNuqkxyb+Ejwzf0s6aooNl4mivi1oLAxzQApcmbgt70dufFtubRWV6ws/5NEeh
/3HWETTCIZ9/dbgEjdXh5Tyh5TlPwMozz5CbPawv1g+6rcMqUU8Esg84FQgWIBkoj9PkxlHaDj4d
+1x3hjhh8hFF7n8u0WysR1tsis9mDZBAjlGuNxdQAWoBYu1g8jmU6fzF+OQUyZ0ZotKYz0SNL7tA
S7OCOvASYRU7KUKfccXinDZB5sbj2vxCMcc2udcsr7eF6gG9LBEeiQD28MUWbXi78nbONuqM9m6a
sSfvMn8NmZsdA9YDqkb1KYHLGnBOSwrcJ94F5xW/ZIQgTi4N04IeL/OT50n9e6CMh6rptHfcujQ6
OOTziLYLGYyLkFdYJb1nT9tCxLypIUBbprqP1adpfjEwXdMxcguf9Nnfyt13B7O3h4/L9OhTDoIL
Ert5QZ0P1oN1x9Nh81myiLUbflklaHg9Fs6e8QUIrpbEW9GPDL6qaEhgJTNWEqnuwPHMrSdxjnfU
SLxsPm9IytAGjxFturhfpHsZ4rygv66Myjx2TE65PGgpWs/lOr5vKDo5sfZ1i7WqIaA3T6y+P72D
1v7Tpn/uV6JKNybfGdyyTk8ahVriFb29WK9TYbf6tznW+GfzXjqFeSIIFS8u6twv+ChhohqI9n1C
1aoDa0HOL8gyRabO71CH+YySHI0WPZJ5e1hbbTs8U7Wa9yYnEFX8cHyKS3Z9eQLwu2fTucSYsDpA
L+K13uEewzOJ9+NWgtH3OSIwl+T2i4V8OzXr8wuEXWERj8+7K/6jGscpjCoIKshhrqgR1Cs3Ubol
PuDWZShWTDXINeozWTX29wEyBQgffG/DbUrmpDCYcwvOOP+DIPmBtH/7/Ko6I1VV60p0shCnChjF
SMrDN+1W2DNaQrPZH3H5ENU3rzZG9Yi2FyeDTVelk4hf3yVJVEzmhJnfcc8THYnEQjfMVWUn3w91
qs+7hTf10N00/MDvSPt0AYtyYV1eanZ0vfMOVlRNUXHj9nLiG0VNW/TjLDLmFFrUExYyMR1eN/K1
pp+hS61HM1oZCgLuwqybY+5jwW6ajp+UeHus/Zn/TWsd7OBP1gs5V/Exp2f7HEhmgTyWY2quoNEb
e8dgfMxoSb2uxs6KTgtKFEExOASFAH0sxM/s9/DldjpDW7787oF7KIu8nuaAPfvduInc6Pt7DLS4
jTTL/lBySW+puf339gmE871ZDDyFWoVyOoBCSSTgG1oBo2pC6mvCV3AmlSgAGOJ94HmLJjIV0wR/
dHDp949i/H3Y4UJSu8Jb+9HWdqePxdOi9VsafBEC5SBc0gnIeT+oT4rlWzyRqsyke/OPL2YsRRrB
9pesr79lUJZW8cGo+Dh6kWYiQVsXQnYOJs7vrunhj2Pbr1kfT5AA0FxyrOpWn4ftT+9TKTGyUcvm
/jQJ17DKoiYzh8vkBib55kEEZMP1Y0IgBJjTk6E5fToFI8p4QgoE/mf3tPPcbrbDqgfF8NuxU2hM
VglaurtfSZP4rrRAa1tdaL72JvPFXZk21WKfY8OTp4fGmbP4apaMUHHGsjookgvoig8eV2U3FmU9
WHLGbl4Y3WPusu2YD08P5gcCbLoUWtqK+uL3vQ8AQSEe160LNdK+yILr116eljiTPLgY31mwabE0
cKsXEV/OqKkMCQhIeFzBFqYAuS5HSu8F472zWIKC4a1zVbW/ksOeAiCkbaSuuVmZT0v7F8gwZNzi
mLF16rI+/eQL2ZSmevWO0xGKPcXxTxS4IPZ28VR6WLNXxZ5n5dI3eCjQ+8mu04bHB3RKEsg+hcY1
oBFNO/Yx+NadTycET8gga7OZmQ9yrk+L6Ubb1+rqOTDExGRcJa/dGsKbpw20gaipCafV7aaEkPEQ
AhGf3Hr/4XWJcJ7QJ0rGwnDdp38u3emSGS2gEucVMcD2OYYv4zNhgpoA9olWEtKv3gyAqR5n272B
31uf1IaONoonjBwZUzJZex3ZLGjt07bbQrpBwjvuOTzEUCUaENBveJnJCPgM/GCe8BEwceb4e+1b
ZNZJZUW1QlR9HR8oDB7U52sfQbLgmRzdwmeqhhlNNumLqNHjErhbY7B+IQPZjzcnSkQDQIuyMPhc
VCN5wt03AZPZEtwLjMQ7Ib49yqhxIdELTQJRqCsPJyunA7MzmgEKnKLr2u/BlCUhdRRtiwG/ku1I
vIUyhY7vPmsOXard6q9Ja92liqkvyGrjhynxIzl8PiRLHYP3yXlaNR9uTA4Ax4fv+wMokksjMDqg
ldZj8slHS54Co04L90B+0LH62WBc9/Lhx+wfveZenOEP+JFwTxHO72EgVBbFKYWbvz+uHjFhDDy3
/QMkhxlrkAbg8Yo0cE3V/iQddnwXUx74K+AQuVo+tUh84dOOheNBPhrfh+PGm50UYMk9t3jVQsJa
4n3Bethue+tDbGT2DGFnd7KtOs4jacqVPjOdboh4f/bdLioKCyHAsiAH8hyCZJx6iH0yiJ+yglu0
NncfEwDyfe1hx2yhRFWlwAIizB0DeF/o84lUkLg7yCPklNr12uhzQLBaceAtmrcgx6DMpB2gUk+H
36lxsYO6xtZzVLfxPktao7V9mZcD4K5mL3dqwW3WxUyjYFOkjyyXpbsR3PIzo2hpX2DClLgxqBMe
VCgd7wnz2odM2WV5ZjvOV1CJg1lw4GPhIeRINC2qKBRNLzo5wmw/sChOwY0earL2i5wbm8P6Fpe2
C5zIxwFlTmef3e3V46ui88KwvvjNhiigwwP+mHXbEaLlAyanUL+bD5tZDBmeKAcoziYvVAtMxKwG
wp6m6d69ebEIr5ylw2OfnayjjqgAnH4DXOFpuU04KmK2BV/TEXLJeQnXcvJ2J5Cu5NFULc3ViAwW
6hUUAvIsKKnbMMQLFwZzVeBk0iqCUubH2G/clK9zYk0+gig/DwFDNRJF/2qDVohjKpGBgL/x2XKK
qZD6TkNm2JP7mHyvr7qtKA1w/FD3HD5uMUuzYAXp0588Iw515xOCBeYWdgCUFHe7+BKLbhz57+yE
tFyI2h2AqMVzL8TmS38VV33kBrxjQLAW5MLgATTBDTGsePWErC+4VQ/3g8SYp+Pr+AqCmI55F4Ra
CLvyq0EfQzg85rC9+F1AhkFhG5XTVS98z7DOxnHgivpaYCkEhSPKq2wIBoEIuG6lb6vLYLClVk0p
lbo953EwEzySqUT4jBYglop9pE2AQir6hRkKnVhcUlmfIuerTbkDkAU7bIdQBsxiymrC3Yl3g2aT
aQkv+/OlFuIHPNPdqOyNEllfuuI7J6Jr5aP8luLVckZMC3fQCNG+/hhB4FpmGrPWVjeylfWEqZIE
lGMq796GKRkDLWTyRg1uUE6MrbpDmPrw//lWtKD4xzApNB8YD6CXLG7Bek8tebIxscEwxat9cdZn
6VRnOB+dwnR8p2Sae3VS7n783tUeZlGqhlxXoSd5DKOjNBEunzA1sb7pdRU3dsUs6TpmxxvJyrxa
OasD2DbfftHU1nAAMT/IKhESiLTAmDStF+YH4tZQC06b69E+Nm2qrdVxWWN3fsFt6mwYrrxHwJQ5
735dWo+RxiAod9eYz3zs2OD5Ov9pQJI1CyASfiRcXWpKGhDQiyt/T5FtpnAn1AcMCOCOd5PIuoF6
YT3PHGQPRupQR2GE0rSUIxJV2CIMgNO6eWqau4bfWEIjiiWGpNgl57/ksRLeNjnuhcmIGmMdnIsh
zwlFLijxGsx39TnnYDRlctD/RakObguQmLZdZg5vQuPxzWWCLUPiB31375yMDrvuq0et2F6b0LIB
VMXTPiMNgCECRx+3Hq9UyBu0d2adwYFIBflr/xkkeJsevMtBcZGsQrNX2uLlA0OnXbdLndEgvorf
ptp47KLfQHQVJHUoMtNsiEvJUlPxM6izt9i0NoMHd8YVrv2KvWxD50AjsprEt5VwyWo8/j/V8EEI
uZh4aSiGgKtFsf1+sNJKsNQx81RalTbWGHwWrja8Xuu2e2NPeumiNxpBpxmcDnZtDIdyiyyXKhx+
ImyulxUeBp+ZXYVn1Z3hY6A9zHVyupoGtEfr4RQnsLc6rCmW9LDj1MLLAOc6lc4Yr0eh2ow5SLoC
PtICoyZErEkzPezftvqV+MeON37jydkyW8nFCtYdxlmXBf0/YCSF693NSffi6L603F/+0sm5xAxM
D2AGJrgQUj6XzsC6LKZtKr4GgzBjX5FGQYFJ6fCWpIhSs/sYYPS71NWZ36G+TTFkw6o6uNfsfPiO
G16GDsVswKIEgNpvv0uAerRrmn+7cAYTv2FPv1HQ/pqnt4V9+kFc+nR4BAYfHBCi8jcVWdKbV795
WHRRSBsMeu+KDpkDv3IOg8Og8ycxZdApKwqq9g0XyfZQ3CNzhpARc+LFXeOSie8e521BFW7N0/eI
LYc0QYoZ3Wwtqq/DMK3yA+/pDb2PC0ZMI23jnGH9o7t89zdUk+BCOpxcGyIKRY1xY4JITf+QMaHM
4wDKvuZxhN8YKA/sFRQAIiRpB4fl+u/hAw6JvvACnawhrDp+R6ePFKtXDQ5nu0GWBG9Qh32ku6cB
9TfrknLoknIjDotxDXnIjnwzGZaJ/8mFh2puMM9A+4ubCn4C6oLdTd18pxS5vubpfnPS3Op3c/YO
AEZosPenTW4tHD2MSZs/ISVaRa8wDRk+75tjfERbi74+23zM5nT8cmk5pTJ6Ao7UVynSq7vPQYVl
AMqdYW84vjFUPZMJTMXZY+zm0Fxs2hvRxb2ljns6Y4r24MEEWHVhJzKFR15vTu+MV9uHmDEiw8TH
MujudRD6k6IAnFrborKytiJTK3nMaZ+p3a2uV4GP1YdPv3/e2H3ywx5MvAnpk8gYPDRpFX5bCwn1
lCswkHDJhGiNMg3UuTG4JmfSZXJ7UAzeTqitwuoB98FaHt9oM+HDME2fs6wZ5WrBhljcR9hfomXm
boKhbt50GW+v2WHpM0ggXZlEBTCrfjpaQ5XzCsrMip2gaWewyrBiUzBX8tRkKk++PXCDyshWIsRT
CNW3QknQFVJHSdiShjiKdNw1GNGMEBYeMDfUwVzgiUPyYweZnG5qcrFHrnZeIAqGRh2EochHT9TA
DH3fePdDgRPrX6NthZBLT2amoYgtQJuWth38kLX9IbX210CPPqYx+0C4doJ8dVkEOmiTlQ/t6XWU
QROhydgas5tBTiUfSsJqz1eroslDsW60zC/cGryzkpv1EunclQYnWMJDYCMz+LjoUpcsmy7Y3MUR
pAfMhptEbSljir1+tq+RR3dyg0FZ46kml4w1rQpm7c4loMIasrvHHHqwe/wSuOSwyfDIt++Tyl5B
ZyTUD3LfrtU1q7eqkFeoy8OukOU93Nx/TXL/3XI05VR91AKXoeFBPEdJPRcSEsC+sxtwWuPcfmpD
FmZ/NybXjqf9nfAwnNWepvbCd+JajYua3yisOh5Z6OE6L+f6sup6gFMKcws7Y7tAsJgWVP09egcx
JMuBYajwF21csrpe6YIq79/e9pDaYHGArC5mADMEgt/Fi4esYggdLJpsGYrSOG/w/+XBbVJM5UBJ
jUCc/CpzhUaQqzBgBZee3+1P5PC+Msh2YFJTCm4WEUK3rhfFOFzYzTCO7hOuHfZAuEdf9w0a2PQq
7NKaaSAobzv1G0b9nfB5Tr54gqgsU/e9/lLacBm8UaTqZh/N8o0stGwqskkOJ1ttRBlZKR5VIgON
YPmyYZIhnhiNKJtHOMJaL8auO2p5iP8XaBuh6g+DmyXRw8IVx9VhOahvM5YmUUJk99FvD8dmHw59
KH6/pUf1gQj5hjxH0KKDjf3EFfkEY/Kk9A3PkU9j29oQNd7rapXDOXMXmMqrp8XmKOxizPEUghiU
bfQ5/Ji2OI3Q675Tk5USaRyXzpNn0Tq12SLMev+WtElHMhEo3jDzz7cUwKq9eM8ETXxRp4mMa1WD
6I3t34tqTwjIxSjWFEg+pTIdDuLiCYXoA4garhnbHbP8Cd8itXB3cd5G4IzW0LtZHu5mM4rka8M8
D2qUGEkicii9d7mI4zi4KZF0hA3rgIVmzvPstWvhU31ZEZQWHPc4nhxvDmyH1YqWO4qbPYmNygfJ
DdnmqRcXU6rR3oeCzwjj9uLwFYnfHWeFHEaC0451ZIb6i2wd2fXbhJKxfMK20uLyBQF/XbHcKhPv
1x4YfsfarHvkuhfettWvoSZ/BKSwajjU1fqdq1u/WgUnEj+Rw/3t8KAULQXn4Tox8KkBi5t0gk42
MipKYZAop2a2AX/cXmu6HZK5LUe7B4zZi0q50G2UVHiUPSF+x3dkdBCzRRaQXNj28RvGpl7sC5vj
7Gg248xuYJ92pDzfy6V4Tap+AtSCKYcfX8cXDI3zQVwnbLqfzbLZ6sotzbdc1x1UZrGOU3D2FIAN
rLbLUCo2jK+s7hpJzw34T9Aeh3Zrsib78IQBKRG7SAMeud+A73xF8GGIR3pWuLUBmBD7tvc01xmE
5UMEdZCjJr55nbvdfnurV0gt7/YIgPOCDpyZkwSgjT1v2ByzXVQeABaeCR7pa0G9rvoMNPfLvjce
ogttg8cQWfSyfvOTi8J1TVZiviXPEYT6ic6xiZvKF7XQJXjmVhyRpNCMO+7qiQeghAnRe51K2SOs
9vyyorFdE03AeILK1iHJx2ywonmwsQ+BiGW9mjHXkIshCLToCI8Ldhqm/r0vUsRfCASCE/VZOyvc
gKDQWGxIfNKTurejNpXXmTaPVG1+YQNMUN2YJeKQ+msILx1rZdB28jNE+jBglj9th/9gRyu3ScKK
/W1ncGZ52BaWmM3ghY8tDPcjjZMMGwFdVVHC64VOEvuQ530HM+RoVmcp8MeyFiwmCw8DlI+WrJ/Y
wCZPctmavYkoqei9ktFNOgmeN+5bIAHZqOe65oD2zSX6R5RYu/tc1KXMqPhkXGfkIrwzDDWAF0S2
wPq60FUhARnLT/EDXX4KRip9K0NsXAuceB3wZEt2D80fvzfpbBJ5LREFYviGpkVPZI39rjX2zkWE
MyiAwhMGEeiJ3JRnBTbCFoMM1ZnQSvO9aAKcKDOtyEK2kmIBJeo+FK3mDimA6ARE1pVjHWFXCy2C
gTm49vyoFiCMX5ROxKp4c9FjucyMYXE2Ygh3/BPXoDKEqQSwLzpgHumKMcPqPHmxq2PLImcPLehq
xZnCHkOTTJECqmTXg4hcjRgch2lHZaKZjvGXxOgOJ1r6K6Q4q+g6idh1eGl6MoZKKHdEb3wdyL+3
+WdxQ7gt8VyLCPcIoi4wHpdgtVWMLdWXq671pSwa+aL6RHY3knNI4IE33TVXlLMNKV40GLmfYASS
IyJJuU2sWc+fkNXAwB6jicqO4swVB1HW1WP/zzTg92u5Kvj3Kk5KaFauwGXdcba/h+ur9WHmxwnR
MXEcglL2hTl9Uo8Zl+nvONCdExSuf4YYlWktMDO1SC6D4SW5Yu3xEas76D9Xn1cRX0eDYWfpaEwb
x7lzQGLjzLbUATNjDCcsSkMRu3OVI94iNTf7c2d19DMIz0ofn8Pn0dS8Mj7tGSEZqmKwTLgYZEV8
I5HeAwLQtMpn78mn71idLTD0K/nlvDNKQap6isQczUi4HoEUw0bvEYg6BsmLiuGsjWDNsQXm86fm
NTRvndtXgo+Sbo01e8dtR4rSV4g+BAOyo/VKPskxLufP6XOVTzRAsOVn24ZAmIKctHs8BB+Cz3Tv
HaEiQbP8ZLnWoq/PadarIdQSARZZtcl6eWbTRvta9goYbQl7zfw2vA1f7CqcrmjAZJVgOvlH9mZC
eAwxh+NnNIGKNSIubbBaYUOJV4/icz3N6IL7wGzBszLCCBGOnzQ/DBKqflf1xAzx68Q/vhewxzEu
AvZX/IiBNpBwXxlPvZ1mP6X5alJtS56i3ntjOk7QR49EWiimo+d0ggwLB5md4B/GQaWeXFT6eXj3
ZOOcgjuNF2EgDITRgmVud7Sm1EEGROVdGwtPV99/A1SZ4GMeRtThjeAsHl7dPSdPmvS9Nqz1wEvo
H0dfLhz4DWbhNGUgEmTq1PqFmRLA1kLZp1vr5S049PTkmzymXRBbto+2fUyq7SspkOA0GUWn++/w
OyqDN4ondFHxixkjxkhYXeLkkdSZXIFoZsuKGXfIOG0u++H1OYbp3e3X2U1AgqfwuwlRtYxhHhw3
B5//aPm1Qr13vMEnBvQ0guij8GEycd3HB7wyi7/P1aobVgpvYGtg2gYRNbnt6m27pvkYCdhfGHpL
LhWaovPDP1XuYYW19gM9MAYlf61Fm8cDBRWE0uVlAUniu2n8YdLdHnZ5E8iW2cCmjJxG3eDDV27h
AYLq/jB5h/k+Z3q2uM5SyKmXwWd/ABAMThOmdnZrW5ILC8siI82TR4ThWUnjXtph07UZ/aXKfPoa
oEaJ5XxpN/ApJ/lClKLiilSgK/0LGeFfk8EgrOH43++3HKjWZl0xFyuJhr+u8t1zfLM6cwaKZJWb
b+LKKHE3KVGj5AnCcMf5qubQzUKhp+OFhc6WwhepxWnmxUuegb0wgY92Go2pmSUv7gjbePoe0G2J
1RQUNqacHbapCj/fgjgpdss+A3fc4sBuOX0gg7IgscTFpk8I0PjwNMyXL7WUAewtOwU7vuRVynlM
UBkMObvBiRyz1+dWxxWmAyTkD3Z7hb2yKDNvHgcOtSxnGvAV9GrOL0oEnZP16TJHoIq48TcJPsLy
uonY8pz6nDr4PT9tPf444jIrJhiSmfvB6xNoATUiXuicLmKLkNLM1czjgJKR9KhsJl5+a94JBqrG
IuX4Ab7BbRUevCuW0SgcPK0nDqdNVQVSyy5A6DgtgQepIslXu4B6i+OQfAYOH6aLsAAEDpldyS8Q
l403xAf5wNIgkSqDCDQWL3dQeCSFck3+lSvsH+DxL3J/+Td+AjIEDL1/bsgytuZ98kNFHx9MOeFp
56l85Ii1fQyvI469fwcdQC/dBbQfDpv4V/iTEwoEbF76t768vHj0yWELYxCbQwkYldKxklsyLK1T
/zyRVEZhK0B24/QVvzT5fujN5s9ohuIaixRzJtYiX2cReb2ute3JvYzYORcRrPKKxnRo4Z0DE0eS
z8XHlH5E/Gt6OFcLQAjE5ZljskIyRSz6weqCpMDY/hHPARGB5fZwsx4JGBvuJgvuJXcQGDvDwRe2
IXwCqD49ZmJMqfl6b+uNSafEmm5s7ofY2429ccBYkOAaqtrUZVBGy2oVwDmWZ25MYtK9MVM7cw/C
lElospPxe/65pvYyc/sdHF365newbcFCEafhB3/d5GOc5jM+WcZUrQf1Q4xXGMYxXBOXYSz1ru72
Mb8lhWr7xoD/gvOk4c6KIy7G4S7dmWi89lwiuQbHSPIJCpyziFqpOCl4ffFW2INeckFeXAZkhKrh
vYjU6M7Ax+AaiY8QqKAnfjZbjFTO2LzyzZqP+xaDJdUYiv15psT6DwazV3dhFZVOXUK4UIt9LerT
FV470JnO4XY/NJTzHv17VEHuQ77y8wxp92Kq6PZC6ug6FRmY1UxYO7JwfpFj5MvJIm5I9hxewNwE
KSz8mN6B3wexVLJCV9EZcDuCoEgNPVKui9SF4d1EHFfgRA5QmTN1YmhidXGefLO0xaGDDYRCI15Y
Vu+RDFMTRySooTgfAlgtet542sdUkEHzfvwy2fdKexmYjFXV2F6Gg48KlY3nn2wGcpso8MXGC1ej
Ee069V8UTZKIVpn3FWMDNnmr9Sxhb6FGkW6GwhiLkGKH2QYzIKn0BgPsU3fSbH+ZVIi/WnAPABl9
mFmZ9WSzXG6WOsTEZ1japQ33AcrGsgNGbYcuwx2ZNNHt3Nzd3xysb+3xIlJcPvnK7qpgjBzY58OR
PwpDhs8+4ovADgdIBXELbPyuUEKp3//57xw8MVmP8191HBk+pd3HKf9osOtBxoPLnrpdwFWLWEtb
DwQ/NceB6W1nKIt+N6+a3X7VsWwV+eIxk2Gaxi2LE9lhZV9BVR8AV/HuHjJmQvgufhwTBp69RMrl
G1NZMRGRQBSKMFoDjmeSf8eM8Qrk8jkzHTToUh9TVBvs2TRgbIsy3Zc5No9cr7tkAuCwOeD7fFTY
UQ6Zt0MJgUgk5sq899/Xsl4BwgphXeYFd/OK1KWNXfoZ8ol4cc1mC88D75BIHOiBGm6T4qYuCZXy
RGCaD53YQOII20SsKHEgn0yoZebSoEsINMRyenDqNLEu0cx7cthBKr+5rSUfoLf2gXRvzKpEfqzL
wFpCXqVzZLOWUWaMpIq/01BSp1LNMGP2Sj690DJoBV3cPoNSyYXR2CGnI6Z8awpoiUxkYhNgkIhj
La9ATy/JyV/v32xVhmInmjx6Ei6ufOVI20arLFlhchrSWTklb09iaCS0TtzWxJZE/k2MuzrWoOZD
0p3LuBrh/7JjHaYdDDzwguRmyhRNvD9atOZ1W7ey/mfLE+Crjc1QbY0XgBSLSMOoyMTbVOwuKFhX
xGzJX/3zd2janRAhKaPs0QS6pVJ24Ib0cvxsF7fIBr3UyzvhGPdFfE6sRX3A/xKT10XTrslPOU7i
OMqFFWW7f4MdCz1HldW1f1J47CcPuBmA41EF/x9nd/n340vNbmMh0wWpPtOAg8TJH9oK5vh8yJ9L
BAGifFSAwq45avdPkXGjZQGTxFIAawS+qT06RYfp0cF+uSft9QGDP+HawVPnHzhCq7hhOkTK/tmk
Bs0FoBSLZchSbkOqSiKTcF1+zVka/e6oS9csBnZkbyXiLjQS25yTmnA03zgwJaHHmcg1sl1+0wlX
9V+CumQFHeyRNAJfT1onadbP49uUFcpqEEeLo3j89MShhxURsaQKtEESC8gWqrN107/TwPJ80sfL
oJv7CJECEZqkyjbDhn3jz9cnsYFNkHBkulUphUBEEiqSBTjzmcKm+avGOM9lKCB/pKqRUuzNq4lt
sOxXYDpME+0UnABBkd3ETENOAMQb1BylI8apP84OVnoEV4i1F3UTDdHCiOvDvMvhsqZ5WsjpOePh
leKCoulnINsDhflXZsDf4nXqFEClc+hn9CNSskS9rUV5RQLqgjXDISOlB1fUdwccIPZjRX+JZ9wI
t/qzRXyDhEfXbGzkhFIwESRbvB+k4hLHsqMZSZ5pSRBBi+qGhxkuC8Rn/OCEBpnJHRM8FoyLq0RG
WWYuViSgTcCDGpYbuu4I6kVn9hnIioGF7lAULigdh1IVLWKH0wvITCAELKMwiGKLsEcTB9yCWlcO
HWCWFmjQkaUiQJacMjscFcVncz5gHcmucFkdxxeW0dUZ/b4OSCgelXKnxeTktxOvqMPZXwEqzLdr
9MQ2W8wwpeVks8fLmqebFcHLBewXS7GR4qfZRSS5k32E+poluBPrEdkUZLMRmyU6NLYgdviVGE7J
kSyG4EmD3Y5jW/b1yT9yhOxk4sUknl//cjHEJkyWGKCdFKVCMHlZFfbvcrtxRWYV1mQWTpEhd2TC
vaI0Fp8UfongUlwSwarv8r4FwxI/ORTWfEYpvMUXmkacr9Fz8Q8/KT6gzCsABcBhspEU1cK8IASB
KowNydG5DIJCChjYJU9hJekK10lmI2kr7Be/htQJ7hs3X1zk12Zr9LApaR9iCA/FRvK8uWEyocBf
UorQWgAkAzIpqJa86iqRheBPRhTjnA1d3mYiwbyTiW/DIQqVgidDOBTooFwdWZU8t786nnNX7gi+
6RafhsdSkDMRmY7EBpGbZPrkN3Gn/uVut05mxXaoABSQ5KEU2LRuVpP5NuNlRgf6RFsA554HZShP
/CtTzTWobGtzH1T2Fw1N2Bi2htdJExjev8xY94e94Vd377OkCfqGn5zPdV2jicPVpEygAT1cCBvo
sBiYBPn8ELZXBVHfj935j1FAXPR1OnJi2qzW7sMcDApzDhvTPrTMF9LyO2cTcUYzbabh0jpn7m3A
fAaq6jKLZOfuAAksgYuhvdxgMsBTfDj3+ZEw0e++5newKAXPR3V+Nn2dMRrYbC8jawsHn/9IOqsl
xbkwij4RVbjcxp0EhxsKaNyCy9PP2kz1L6M0JCefbmlwq+2Gd1lu2k4DjZk7YR0NBKZWRWeLZl/u
5Pypt/VZTePP0b0MWmGPSIuzU9HoFezD8Mo2wuyQNP5An7WPDQZT5xgEF6OQqjXWWvGTsmgvmG+G
TCXSfj5eezs4vuxBu8cJrDV+qWAxgtrWzbumHKUGbtWnSvt5Nde4vcS7AYve0tFqBTVBUk7wadEz
ZhL/dOH5w0NHJOJmGeW7iYsakJtGH/C9sS2jpBLtvuaUlqtsleyktdwC7kR6++tCmShTLnUPDJSX
gCtBqbZQ4GlvLTbduxCOyS1aNPr5CfmT6OLn2dEBspqDav3WzBd2FYUXJ6d332OKcg5h/E723frw
gRBJPmus7g2TFaxZHd1t5KtwAUtPHE3/gOOuHBfX6fjhs7BDK+H4dAE2IhrV8mH+AzUwD7Np3ruM
9qUIvn46foEKbecgz1haVu1nw3rjMdAGlXE30RIBM2Me+vdlDZQwa8Cjf2y5/JkaehGFNB+A8oTN
vgN8cg8gK/HCyGV8T8sG3lmt5DBAAnlrFKZ2nQ1TjiWOVQoel/j+lSDHniKgvCp9/fI3rQNmh5y1
3UDxLo0vHw7SFwAh97zkNk/SIrhE0zx7Iht16E6vo8cOoC8E3KR2Ci+7qEQTXTH3D/cFZ4Gt7i7a
MCU6Mfxpn8lmd6Q6m+bmnLxZPxkHZElO49eNkFPqNQEO1GohFmolevkDGh/8/fvViKrtj4Mzrlty
3wynRu/gjl/6w3kHByCurbjebsV3G0UQhNSk/nm3qb34L0AScCWShb4CLam3m20ZObJew8zxC0Yu
OMIUzle1rJZNu3LeLbnXDyMpfaMtymWF+GbRSLwcKZ6x+zTLAH/blewdvBAG0yti7Md5bcTfgEGW
/xpt/StnAGReXMG/bDOLGo2DVS8NyregCN6kdp0XCpA8kLYuNMz8A9n/aF7Y81CtWIfj6mFtmaq0
ywXnu/OANw9AzvMet3tr/erupvaRCLmNDtd56zYrTidXYi3YSTYLZzDsfLHTxdS5+kl3xexU9r7J
kXBXcspT7yWwJojND1ZbJVNIPSwXLzD5cD9UV1LHvxttkwRwQQXoqYiB3dMMqZgVsmnMF93L4lz3
WEFXXsCW7s757u5aw9tltMhBwpQiWIP1yuJwStfg3d6Pv+Z6cKgUMTU+XY1jKz6gcLHp5wQxv8J9
LlkovtS+/rTLbbifwtvo++jz+tMixeg19Nf9qVNHsQpPgHWEvCHVKpN2XBluXuNlTdt1EJorSTuU
swacrd3s/B4+rvBa3QMPQsM6FtPG+a9e7XAW30f73upWiZ6wuYoN/3l1WtCwJUeXn5Nmy4AJeFnU
82zH5OCwGn7ddy0s795gF+RI8MTlZlFxpT4Dn8EYAqCevAHNZ+W13YivNoyGvR4lM+mvkOCnoaKn
tu1p+xYhFH7dmFvcH28Wz+rDBPYhpblUAAJ4PBEDBghS+8EVmVguE6OinT96qvSa9CRVRuG1JfN/
EVlA329Sbh+k6OU+FlxUBOE8iXdtzeGNKSjiBReAPMmMWab8pTmMDhIUU0QqeCR4auqgzgp9qbNU
4ge8R3Su7EZ/HV0YRcDIBeIOxWRrlj4+LC9i+daiVif5wlFYR0OdvZG75LTxzytNQTf2vlnpZ/A7
xDUANGW8ACNfAzVY7/ku7ZD07PJVlBa7MuirJId58w+yo0bS1Onhbel/GTvTQPBweeWz854jNInG
y6VqVajbSArA/S2kdZhztxJpOjbJjyyg3TLlw3jd/ymN2rBWEAPtlxk9vIwv0nkPmK9uNTdYIKNF
gYQjq/IhP8f3+mDea2HrEmKoTTzlzkHVKbi5h0f2p91AyNUG6fPkY7ANM6/zRWqkx2jabhoNcO+1
gP+7d2Azn/auab5GJYbQk+MIH2RvN4BNhKkwbGm+SiZ9kRxYjgisDd+B1ORQ1HEVjqR0ORWSwm92
QUpHMHTYSRCWGf003So/4m7zEDQgrN2wSqw6JbtMK4+ZgwfIz7madxB87KIbwQ3ZiFa27eUwOGcV
QpxYm2ecFMvdQr9qVbvVbr4q9BmyXxafdoW0C6U0ac3WLMAQEBirD4T5moNTuGQv99p+Fyx0bzOw
4cG9W4y34TbEhBL1p1n5ZDuU/nuwyiz1mQC97EPLv9fsF/u2CYSq4w38AP5jtPYcWcCrDUvwKtIU
l+NiAsP6ND0oASfriYz6+sb/OKxTei7z1Ts6Z6eMKtejfc2+8XrUDE/Bt59n4J6WZUBbWT28da+T
2vLRLS3fcf/s6M/Vw7sLr9OYMTBynxRk/h5O1MOptrcRiool1CrxYx9Vu+uo6Bdm0vbsuMMmiRlB
L2ubSnVj3/s4H6cWnDFBbTpvt+m8/HN67xSCR+96Axypn5aj2SfahOXo4ZdhzyDx3tuEde9gH507
MMkCpotONXy+VWLYoq40mZ4VER6/m4e3ff1mjbSM+nOIa2YN/1aw/Uy4860Hv/vOgmE8BloYTdfw
lRluipQEC7S1Mw64ogHkqaF9lsFQp7FTk7iiXkJVcwa9IThMrvEuKw6vfdQU8Id1D9m+fexuJkVJ
FcgK4xpDJ2l/wnJ4BB66716XW6h/DHQ88F4kZaTPTNgL0lEhNfRqS0g5ZW+NANaw7PGbWTlEigkC
g1YdR6fCBqXPp/JmbzsJvJeRaSjV9fp9xogZE1fw2/BTDt5x3BDt9s3ihufsBm+y6EyhnuoTamCN
6gqDurTIrK4BV6xgGqg5SZ8zN0Rw+bk0awWkX5pRt2UtnyEU5mN/r+zBWMRqYIiM04dVZR9HuEUq
nadYPDfAfVxTmGOMqE0zGrpMQhh/JE+vs2QI88FJdjM7DKgCPgYidsMn5cIbGU/wx2yFsI4vmXBO
Dh2QcrY3Q0TIyoOmcxw/el9bzDROm2zieZfsoyQvM05YGr0sRpoKvP+1x6WXerVLLpF57SMB9LsG
VQPNya/Lm3BZNCGE9iOoNo0hNQjB2L0jVTIOkj1WEFGzO4yCqXnzHlxkc2bY45QRkeynWibDkOTO
uwWRBVSaEoYUyjejFLrb9DMEBkJ51GT7NTWwgR8igCKeHdPeGZEEZCZgVKCBwCOdvkBeQteSVBbu
eJz0uWH/pXA0neVOhX1SCh/yJ0f/DpDmAezJZFRj2mFuDyMeqDFz3K9NlHWhwngwkbWQ+BhMYws/
YhgSORyz3ARaqPONe/qLseTB1WCxjusYc0s3d6/xJjj1D8tCutq5zaQCO8NrYd+muSQ+d+bfLRBZ
7TI8uPDtsA6EiI6F4HCavBjp3xjno+nvfdN3KueegsMYBcKPsPq7qBlXs7Bm1GNU4ECkDrJvyjM6
Zzw+Knjr2TopB5eBBttosaD3XjMQwp8mD8BgGmtkmoZfnfAEd6uh9+6zQJiamO3gmLxki1PzeaUM
9jZD1AyZIObsEGHchH+5TQGXp+lwKrkE3QyU4Y29BeRuPgwP+PC/5yjqEMDAX8PWWDhhaHnYrPm4
AcHC9fiNNc/w1mG3Ae9pRz90cj0cXIwH2bTpFNIrwBRihZ5tmhUUiN79ZwxcN6PV4ek5c4rXgGSf
GRDc3PzTugYrTfMWFk4I3hnT5BO+5i++wyY7tstIMMr79Gqegmfy8WXMV/dQdABWA3L37p6xZLia
+IjPckhsUK1X3CM89aaELt5LTKeGoQzMvpPbZBVG2tpCId/CFmzTx6EphIDJqV8eynEcTQRbMSZ3
afIuthixV7cZvhMom865DZ+dELcG786qC82UD73xOOe0TOlCqauJejv71j46YFYVfenzWJulzc5W
J27SQGQE1cdj+1YwuUYnKM07pFKHtaol3Q8g0vMCu6ZWDgf9b9NH2AaK1sGtUcWkDw9xGpy0+/tu
zjJ2XCU3zA9L8PUbm++2bz/jawbU/8EoGrr0XwV8/CFuFdzDi5tHoTs/MGsqGFd0UtdchRdKPkxI
QKOipLLaoTHHXSilNZ87AVrG3wozXXCeYzkwlF7ss9AXQLbgyNWbJnKMgZzGaZfWzPRr3MdXpzrJ
UaDSO64z/XR3VWs9f754rRLe7xc73PQbfyjR9Js2/otxiwdpg4pTH7ZvLDdIKPogGXymd0xtOMas
B9eOTtGO3964IKe1EFYeQmLgL2t2GrlR6FVS/CuhrIYfCVNMbXDqKbBDiKDftIyvYr1T7WSzk2GT
VNxM8MO3xe5zoI0FzMDb3VhtHS7Y2smX/VmwQpll3V6TYvogmREALIIQB23HAw4YQK06dxJ9AK4F
y3Z7xf1w8v7H42fIbIWl5dmqwTtUjIrQBktUiUtHq75Y94bHqLxQeKu4BfWHhPob2pFjNl0E7Lt5
d/dOgGWLLKmbRg3PdHvnNR0eLNY/oCoH4UCRC0MKNiQ8uD9vdfPCWgM+AjuEzttgOF5gOcCgkUEX
RZ+rGI0XQi0BN1L3l+ibIxWFwX1nb77GlaTO6P/qLYYYUrHj6iw3jibo4GJ/c3mm7qKqYt1SR6n1
VTMphI+8HEr5xAC6NKnyyn7BZ9z/G5MyZ2D0KPJW79OfC5Yzn180qsPIIGA+y7KaObDzSkAWOOg7
sZWe1EAa1IMqQx7+QKH7+sC0u9kfJrBn5lxfnIRlmFtrx2CjUOXAABzBB1bgLYpUeVh8/XlbU8xz
IHHm/eS3+suQ8GWaRdtyXk5ZAjXTo7nogBZnkgs8Bxn7JSKaDEroZCqxKh7ca5akq9Q2PQ//GM8y
kVdSfMwyq2tyLFh28dD/Vcbw58Ege2HF8EgHOwKsYqnFdPlms0NFQiAM2fyRbQGLIK9gRy8HKRdk
0ElrWu7oKjOidfAG4k5pueY4+BVn3FbsscwPhG4F5Dq4rhrLTd+H9fs2GHKxcsgAqoPbqnVyxr4u
W6G/MjrxwmPXQe2fQmNRidf+1Hk4VJvMFjB9l2YAALu2sZDOe6N/B+FDyINuQvvnskxtgvVlDN+R
MZFOhLysynBzcAjbMBdzq2yckMELUA4gnRSN7ozDS/qOGrSQUxUdAcEuN5OuZ3JMyRVj1tGZZ9Mo
siphE+4FBi0MLS7VUcVHbQ0cK5gMwdhQBuJmXwDGswRnDa+tN/F+9A2UyVHFRcaRKhkRAR+NMGOI
exaTvYXGL4YrHwMWM2+nGW98ul38a4TTsGIN8B+2PEn12eccTha+uXejDbxD4QHxrRmdGZkVOLJs
c1xfDM2NaTgGsgZ8H+KyNabOQOuAaqTTAQVnzFmSv62282L9DpbQhRth2gGC8mNIDtjiYdHk9IvE
jg2La8j8iHOuuuj2sZm1fniF7mnJ7C59kdB+Q0TVwyuKRzJW92itVmS5mE2mjXCOsyPJxwWL5NZV
xip7eM1HEWLd2i4d2msm9eyn2MTbRcv+mXYdEPpdOyTQ1YCL+ZetqJ6p135ohpYFbiHe9aG0Uxa0
gWElNSC1pBVi6brtmQES3lRx45kZ7J3ulUPrYpdhPHm4aF0MSS8ZqRGgKeHQoVGLIeTBaXgZ9c5/
uEXTBmL4BZ+oucGBfTbf2LubevPIAJWVP62+baO+ZgyJICxS4AtC4YQCHHcWDXwbCEwLFzitiTQ4
Gz6UT1oaoW+ADvHHep0L6xThXuGourv2MThO2GGbnfRu2m5PixS2rf2mX+sYNtV286dL4K26eGlt
HAKhTo9oZdwmtJuyQnaYnQYXpKJgFdpD2AopFTVIZJfmmJDwNjneWx5djTNKJp1xDfX8Ovd8Brqq
ZM7UomEAtdpaK5WOf1SavBE5hShCgu7WZWPrUOKryCqD7RKbrmXDhNi+5MOzBqrMdQ1ktkWzXsXj
6s6o5IqceoXmnJMXPRFKoPtyW9AsaFY610EjQIxiPFM2g7rF6j3buWQyAtDe4a1orPyBVbK36DY4
9YYR2N372zDXI2nrACbIeAIDlF717s/klqvbZXIrJ0v1+hLC1L6mp5XIZA6SI9yYqJJgmLi3ocl2
W1DnWaB0fgMV4lZM4HB62nSRbvj6+orKZbPxa8p7b6vC6QfbSvQ/9aZX0Cdgr54YEm2TL4bDSMmA
zNJ+sepe7JZ3IvxdzUfR/GQbFCti5lDyLwIJ+x7tEG0GC9Z0MbZG+h8sC7Jh6xpwUJ2JHIkcROVY
E8oepfdAGCw+dXNWr3uWW0fQLEvp65wc/Fh6W9Zol/g7h+4KAyPouDbjjO5mb5j9l8XhZ+bhjvvE
Yrh7GY0bsDp6X8PGE3ef4c/b036uDJ7u63RSYI2GtoTow7Pme7Kh1OIS8zlWj06vNAQWALYT4vOS
WMjrUGheze7aMinFmdP9+DFlEIDABx9RwhMrd+MgoGpIiZlc1kCcd0AkKDIbAWIjjJOJ5MRgMchO
BHCGhmw/uUjAP06sTFk9UZnGRz812LCyYGLdB94UzhR0J9jlk3bOc0REBLljD4+mz1hQnjM/Zfl7
qIi/YDhtR8Plkk9s1smeUtxf2wyw0jFFrm1zqU0Jp8ZN0GJtR9t9DD5UFLSxRIw+o9coH8gua+FC
7D1aJ1tVFuAPnVWOrzEDXIMnocL5r7VGkcj89F7+0Qn6dScPUB3mo9qpoUbXmCEthwM35DqmIqYH
FOkvJGuFgYmsUs7DoppJ92k8RFqN3r7uNB3+0nhj1OdX0ySHlAFTGlZGNmwZ85gGpYyWlzt0e4r3
Nn/gaeNR7TiXWckBA6c1pc+yP9Lf/P8vUzu+3SE5+oAr9yntd8neeMmsG3Q1FLEgMdL8py7WfgUX
d9CWpQiIs9/CxshRNnEXh58fOAa52w36O4TCEhcc+8ZsgxjwQaELdT7xCe/ahH8t5wg0sR0X5LZs
tTvLKMIOVX0+/bD+V3YKWdnhY6hojDS9eaDbeolgIdp8nqbxsaLdDNEWLCdrxPdidP57JzuPUTrK
WwjGEEJOtL67OENgcdhIW38kic4tbIzlP95K69K8ooiXHEqCn6daI+I5Y2UUNEhzKxo6Bi+S9pN4
GJmK/wDpIv8REyGIz2+efkdSorTF3jm0vJ3SEuojaEjWUqA9ogb+SnCQQRx90iDKRKd49ROy2bmk
Tqg/+PllId9tpefjEma0xSEYPLKbqgb0OY1qm9Pm+tu4LkCNxc1j6epT9PKjDsnlF3RBfnBK933F
DljpLNJ5/MXroGBepFwwQXqJACi+tXol5hSH4bq/teefgSQLoDX0eAUCJWiVJo4nHeAEgnMDQPYA
oJj8DiAiuXoUgbdQLrv+xuqAD2/v2mDHkCNgHQ/wFoSQcgOxaAo1D9OHsEXJXU9bOFI1rY4gAgDs
p2yTqb/T5Q6GmwmEJTC7ugcRMoTGlVJfBfjGOfZ5++CB8FUAUHLgJIEYd+aIBiTTQM4OgBwQDIqe
QPJz/zE4dp6RwKwVoJw+gpH+Jj1ihS1IWoOFdHPlbL01xbkwNMpdQrcCIryBN2N5A/+jzGb6Y+/+
oBf5l0R/q8oGvt3ehw1ny7/z74YccuiC/uW/Pf4ymBafZIeJBull8tvHs4136TR8vmPbTyOGbAev
zugKQZmHOV6bZGDkpOy0wIKCG0v0s08Ua3KSB6xjDoei8N7du7t6hBSlUG4HQ03sNGoM7KctgfAp
T+l1UDfSm8Olbf4AS+meLP4GfD5cMGDHU+cB+3QcAEHEysBYgHUnrlYd5GZYYpzcrm0P69aQKNNH
P1kDErpJ0FTM1DrI+CrrkS5hUlCCRz/lZINOS2i7nXOCfkCMdHFJNEshhhonxCYEhVhnQPKAaqCi
gIYZcVW3EfCQMUcQjKF1Dzfqn0vRzwboNFBVAP07o0/Z/66Y2h9hFf5jM4Q1HiBQx0hERpijg18M
yL9Jr7PMw7uHKmWHqv4v94pdhn6Mwz1Zxe8hsataMfkFZPsJ7WjSav4prJgLOObqpVx6coS30P9V
A3c6yw7u3SdjPDRo/yhdYIwEPFw8AOo411wMcEzA4djnGySmGJoV7wiQz3JxCgtUaHgp4xvOgK9D
KfsGlWm7CVsE2xwzxFSrzFeVEs4zs4/7t+qXCTaU1MgHXBmwS9MHXKWZBGMskCLJbntCY2FgFnAX
0pSN2DBKcztF+LIduZGhQWWHTIpTVYCXiEOXw5sWC4uqBQieGFQvAOu/R5eFCBusLwp607bOAXFe
7h722AXsyslVTmefTKL9D3xneEK/QXyetMC1yuKTWceO+WBI4bs6MBxBnK5LER+AbyZDvC3SDygq
58PQ/QUYnX1bIviO+GJ0hUiYEBccogo4HYBZiDpPJlXWbKmMOtmMsiSRCSsbFO7Zfxa4IGYYumzj
VnKGTsI7KbThvwDb7VEWk8AFB3oboD4MHzwZUES+HVGrQ0PU6XxhwzUzPsP8dwnUKGHxGjGAN202
hjI/HycQDm074oKhvM/hF5YuIEabtHWcFDogGme0nJ20Yb47KrTZ8fGs5oaLN9oSM9tKwKmK4OcS
qJb0wAeQg4RGTjwFBQXCb01YdMZvULQz8rKdYpx35D4h9QPQcKmTtZ8AC8Opz1hAWuNtyZWKaprA
rbHDr8Ozk9nFmSVjTZnHkRkEJnkIITX8bwwmgx/4EoGoxeNosSDVnvApZnDgtn1urDO/4OgnMBfX
aTLRjkPoaoyKnQkIsg8QLOBJDoMsSymdhMpYyMgu3s4FnTyCYyMO6uTLof+ZsU8ArlFXER/aWMeS
0zSkLFv9LuQPSNGch3iEuw75HpBaja9XMIof9in6QAl7gpEm3bR9dTW/O8Lq144iKd5Feq4ovEYx
JxJK2y/BlQTOjS8DZiieeaNmgTXSF38YfS9CjOpXj6b8blEhg8jGARWQH6B7MS2A6GZhSK0KRo45
hvpVsjR3l6WYFwhyT3DROa+jOKRPx1gHEF9sXX5A5Yl6hVxoQg+otenMCeiMd8i+pAU1FfQ6aadq
Lf2O74AcPjN0jEFkPz2KZuCIypMgul+w7jq/i98GbPli3EcPKVNTnhgcsdUKFn6AOpaExtLloFA/
UUsnXBViF0Iy6rjw10JYwiJKqDnNRhYiRdDhuJGao9PsgrIH8w/cmBrc4x7EX4s/nuWup4ob6A3T
PuY2RcdMPI93AO5RtJBRnIXearWCAMHM3YMh5lkrvcBhJEvhK+y9D9qEeQSLhThQBBLJGbIBHVLr
wFsAyg3rUTC6CQa9VA+dAko18chijn/gKxyEH3PX4yjw2wCGUR4AXMyPYOyRN0zVWUxehJ7O/nQ3
RJMs4bsLFjSaUy507kTxtQtymW0tK6wjBljQjvlGfiw5tnBqnzkOO/cMHxuJMaEx1YfBzOSN6Mmu
JHQCAAKFUatBE2blT+eyXFysFMcuve4iirY9ugJyQ0cPixLHr8BBJdtbdtqkrsmPvROCU/fQcVWV
BtUx461zGazBw14nHy6WFhQtrjof7W4N0FXM/v4KlM8wPNgXcC4RJYBPC6YRO1ZA0uv+lejYa5dN
fFV5YghVvZRnQblC05ueigiam3gpxYuO4dpjdUloYlB+3BgLZSLTZxa3kr89EBrdWWUF5+83Hsn+
WJRwUeN27w08dy4jMQICwkgQH0Y1i/sJkUGGpyRDWeYtOG8dDq2ONmi0lKkuxIHIBsQKirUER8Ky
uurrQkQwSYFyHAZjFL9C7X24JJgTexy9+ZyS/2Iegza15R4OlIOKv2CgCvSKRMCmqQb5sJ2mRbxa
J0L5K/PLFD13LpnQl8S+7AfNYO3CE4hxmVcZHtpgzqlyMcRj0ijzMZEB4C1RdkHCBX05KttzyWn1
eGjhE2+zr4enCVhcGWFJs/Hst9xChjiOQ5eKy4Uj5U9ccHAxHB/9osMDiESu9aaN6DOUftuHhCLu
ayfMnbSDAeLPuJC+CvtysrswUEARQOhx034FPysUo2uyPp4a0SKdRrS4zJ2uRnfQ4sFC5sGG64F1
Qh39a6aPVhhrUCCWingB/SndM686fgY8SMLvvh0rnvSIFK4wVwsyg9+jM01+AQTMoKauxEnVTBXE
YmvWORyAQ765WK1zU8lIBqlLM0axWWginB6YKuYwv3VjQkq0AyPiYaA0RYElHducXKhKydmf0Zas
Vt0gGfN08KAMUTFJbOWmtGP0GHVDRCfh6nFpv+xmQEfOQwvQlO6ABNHgaeRd8qv8ojKZegqhLt4Z
08hFBV/Fd1YFsa+trJwguRHkYQ4jb3xIyfM1dx12oFF19JUY/ssC7oMuC4OkMaApCqsn9eMHucUP
i29MG58UlK2Yp4SZLRfh6bBbUVhk3RfTOXZoixgHuIxYdwMa6rGdgJbm07RjUiF8G4afXBUk0TgS
D8dNQfcziluy80Z5idKH7Q7qhw3mYqf4w+p+lbPeyLN3/9M0vv3TJM8u7Xs8drlCDPWsWogeRslg
1CjuEJrpXWCv0BN5qvV4VDwp3M7VO3GrWE3fYOiMleW5oui2WjWb2TdShVx9uY2KQ4GVYqL6QtMY
sNRAx/GrNQ4hA21TZpdPLodEZ0GeszpZgNlOtiPxd9h+n8IrcCZVygyTwGkIOwRkllXJkm133tl5
iNiCxNOfyDWc9MmqynSc7r2JgGLU6ONExVujUN73GA+ZCySsc7+4ahG6y+5N3t2bSD7jUN4O7KAz
mlgm2dBRYGqBHgavzihbgX6wthok5d+wXAvhM7NdUkoMCw4ajbhsNRLeZP6BH6UkFA8a/IVMCdRC
UtjSYE2qM4Mr+fplFt0iuzQ9QuAV2G5ZKkZAk/ELTdRmSG0wcqwvS4EnnPSbDeWev/yAdv+maL1i
oUi+6DUFipr+HUnI+EWHe2ZLMPohUI+eFvVAgaAHwARNlBHY57YzsUjpPLp60fqkOBGJiQpH1YRg
9BS/NFI3zn8ZynITLH+JEmcSI7vsIEiDJ7gU+9AtIdeWfFUFEKO0/ynb8E2DOpxTlnMkLnkIqzyY
UkBzYIj1VFcCf5NXxai8ww+skf+R5mxjnY6iuv1HJvxJpu9xy2KApBtxd25IhoiR/xKAHHQVq503
bSxJPLxbI5KDah52iY64dHyW0YgMgSgtZuKASOh1rZCdK2olo8mIqIWQXO+M5gFpGMUCthIiQp7Z
S5S8OVQ2sct/Uyna72ExJoC07LvB2sege/rPBJXZi9nCEHF51/KOPQ7mShhIGsNZf2brWV+kdQJi
mSlagie98gePr+LFsMEUkS1Bf8yEMaFhYs1ENYzxbMVVtyR3obKX2AUkzoY5wZrKP0oxV4Z8Q8wm
lhB43lnxb9HCSFt1RY/aDkvT7nuIl6ShIvcc84a0hcJ/iaqdaADQ5R42mQxvLIj0fGQw8RTVNcKM
ikPC8XVIcqf1uZhcOk7Kxx4xfHCPaFhK2i+36cXX7s1ZCmrEOiF4GF/uGj8yWyJF8iMs5M+DQ2x7
psX8bRDCOQmKlONUOgH4nKKLXET4CFAc93R9JwNOTZFpxtV/T41XnQOnYSXrBp9yFQmBDaeH3n3z
m70oBlK6tkcQRc/DgwlLLa4D4RBblUVTfMcUgCHw5YqCJ1p9d2pY1HQDVkqfbjVCRLsclSN0JZPS
bMfMSz0su4KQSpDT+6u6D2x6VHhwSI+EuDmjJaJ/r84Fvbg9DpW281RLKOEzcaYNWDyc9JfWONmq
kR8myq28Gva2VVO8YH9Yi1MCdW8uq1FoLwVevME1RxkAdq6uowjBJaeO3LikfHQMa9TpvR6Opmwu
8MCGDvd75q+OqkxVG6fUaTOAatiuhLdVjve2EzpKyj+pZr9/XTMFEalMjzAxDPKxyN0IoNects/0
+X9F0+p0ejUqnp3V0TdiYcNf0OHgZe9dxWjMM8jTtIjqMymzlj0Ox9Rl7LQ+Mm1i2ILeTsddaGXD
bvpn5Q36s3tzLmzW5cTIHhtyNtSnAPWOPWiaJ9Hs10CwAj4YRgm0dg4Wu+RiPcE3mXYZB+HeeFhH
N3s0zY6zcoCePjz0ilFM/pf2PN5oOLIHiS+a20AjHRqXKFouoZOKf4fO5q/TEXGQzEh7OnSXPAV8
Ej9NgUhzlfBjLX2NIohsQKzBEDS3AGJq1LTjaRoHaqwiI24BvMoMmgXw2oTv+GhV50xVX8aGCkcY
K6ZaL1+IrzIl2Kx77OZUJgxCSE32yzKoSfXwq4xk8sRs6RkC3WVUp+lLfA2ha1B13KFDoOihSQC8
JgpN6X3dw4ZiJ2NHGg9RiFSDyn/77jWZqyI5aUExofHG/aZkFNtyIQZ7wgytySy6CDLn8MNZ9HFA
JPMxsWMy8LKApQLmHmq7KE1Gcqcsg6EQ39DzXPxH3ClmqH9DTon5B4MrErp3CMtd0KwfAMElFy+v
9mP0cNBrONoX6wXcXqjilwPP4MbjANpU2LZCX+6vAIvN8h/Wx2Bcb1YD+xRCpK4eTpfui7PydRs/
DIbovZfeJwJS6SFGV7KfYH36AgVq69pkmGhdzUofyUz82xJuEYwIgM0UOUI2agSS4peJMgZqOqJR
1mhBTWQr8LPhlt8BXjfcFjoRl54uDqgzFkoAId1zm3XomgkTjhDmsc/a0FxEdlKMimAGP8zw0YB4
ww5Ac2KF9DTzC6Tv6E1f/sPnQk4ZconDeWX031xQ8zXFP04As1K2IzNOvadq/Y6jGg9FhdIfmP+V
B0ksPNh4WTnQgm7KHk1Uqhz4QPCaXf2KitBrj9kvO6FXUmY4fNya57pxmx3+8l5rxCxKya85mN/M
xvCCa9WF+NHitR4MAz5BUQu7enbkuSLnNvjDhA+nNtRaakqV8MscG0uj2CaVuuoz9TDqpBRvQRQW
zRrjdDWvlL/csVuk1mq4JKqJw8t1wnIoFkiSPaxWSUVEDFlX/7JOv2DXGbyLa9uuwHQzNfxGcwHi
GI9DxtPL19NrQlkpEGL25uPOt/qFPC06nmBcjBuRlXeW1qA5gzJKAbyBrAvk71tdG/yj8km0/E10
d57wJauIozGswUiEExw+MUZuBld/h0VyCZELtGC5VqhFsRVmxO8b6EhTBSFQcUyY9lYc/JOBFiyP
mC+XIk3abzZzByB/P7e+cnjiuAhFJx1ABhgIepg33gf1YlienD21MdWkABXom5L3eFcvOqHNk0DP
BjX4cFvqLvoVgGrKV6qJ/aBKYTmoZ4WuYqOspZ58hDv12DWqwohTxK9EeXpNpWalS/ZFY5GJUZ0L
paUEEvrgRJ6AZ16OIujN8Zla3NRZ6Tv9ii5JVCjbNyn8OAixJCrU5ZA+4Zly8twP/Pd5PpbonWZt
SkvVoLDYpSUW41sgPmuvybs/dorguRP2yc1VxUHF+jW7JGtvzor1a10RCaLcZH1G4cUZsnu14cN9
ua8YOZ0Q1avJzXx0kJuBFC9m4wtIe043Vjdbzvw20db4gDQWG+M2pF+s3L+oEhZmeci0iszfhh4U
1WC4wiJWcOLEtCjvh/D7wWsfEDRk/ODShNVs+jCN6K8DrRFlPZYPhrCv7LOPZLuFPqRz5mcfC/UW
exdOw4N9Se8I3r5Y5IH5J1jOngz732azC9ZlS0gt8eIltzWh0yg6ZVo6xQVwFOnafETQcRCBufmM
HGhwNubTr0UnJu8cbt7kZqhpThlAAQ3J1516YobI4L0KBEfg/wpv+gnU4RkoVNKu8KyBffaYiBzp
TA7RBTkkoXNOUdWtLLazl/mlHblhVHaxm/0B5n92TjuhprFmPIAm+OgxM8Tg0bEfqyeNB7UzzUid
KrrQlXrgC1wXniCv3/B86z0lSlo383TNUebtP/3XbOuVLC45x0jS5loz7b0iv1ph4Ogwv7maAYhV
QQEFOWlZLzQ5qsnjVwkNQpQ+Wt6VpM0k1XwvNGz70EpBDYAWypGv0fJX0NCv96XOgfCtD3iLDurB
81zxGYQe3HVbIiJUek0AlGPk+MtrjFcsBA9COtkwrPMCaHHSEjz/dyC/PoAiEdb3kTZfB33Su4BO
aY6phZg0gbYBLZlqxfryHkMAroxFfAC3oFPwXwUm/NypNqOLpl/DcpBtuhpBScYU2hCRbYURSmIV
YhgI0H5pL61FXJ1eSq5wpTLXERCc1kEsJ8z/zUsetdALe48HoZ42EWbppRkWCyf2GZNzk8USPVON
RHqTZ3Sb3VkJNqgZrw+z0CV6KKRrWahiueTcGUagFFKDiXdgUnVHAu6ckDWKLDBqFOVXp0DoYSqq
YWiRpQjDTt3uBgV9CXGz6IV1eLBPGpB00Sujm3x8DMAfV/Bfv6HoOXnMjkkdofeieRsQKwgEKBBR
TjKrgvvba7FZ3CKizGfXcFWuQ+qMRHSfuj+2P/tNQBDeLRgQyiZbFP3bxNe39RNesyUGIDhir8TW
jVJVyZqRwNp+w11VeqQPA8P6P1xxMX9dLCLcv0OEtiDGjldmydTnDEvxPSBcnON93MTpwJlPaPMg
qKIZRvuLPsAbEajxYugS2TfjtYckp/WO7r08ZT9KN4rToHXpV4aMG98l4FylOZ5P7JRB8jUobbYa
IZgURrUEZl7DVnVR4M0ynITAzT4HlNIQAWlwL8CenEufBZKzz1jOCbtXtRhIII+hzBpL/QThr4a1
q4LP2EHfwiexOXWqB28dY8YLLmkdwqm5dE7ppXPmq/BrBxpOwxH/usSAkMoBLjr5U8lAwhU/crqu
JtW7RjL07nonar5B4UiEkTyvaal0EQRXO3Vrw3P26sMwPqK+v0FFtHvMkNir/5oW1OkY17fRnJzc
IPtURTvfpcfOLq0h6binx1f0D67Ya/ZKzj6pjQ69Q2/qkqxWFw7u1G2M1lCIBh+M9lDj7ew7h/Tu
a//9flK58HvkFE6JQyQ/d4q8PsWNuwHwLPdflOmRO9OFmpwzyOdUKgdG7znv7k5LtQ2v3Uef4dNc
zQqlT5NfZqjgN5ziANlUIYpFiW9QOFAM5WkTMSq9kzKikjkjLTRpfhvyR/KZlc3DzWquPnaFdWbv
Ndulj6OGLVmdMPrhNJdolPGA0N3bWD6CGmf6M3fdg9HJLg7iXPNAbVeoccQqbM+FamDbyir22G8k
SPXyRDf96d9puBu6nXSH7jWSy8aiU4NvtRPYJi36i4bU1565WY+Kf1VrzzQ1zcNKMu1BfIYaZN9x
viCgNccNBlDgiaGuSRhQ6AUkdanWPHbZmy6NcpeFzRLmN3ookMv5zpKBe5bQvTvGU9qMHcUVXnx4
kHAMOCQX+8BA6GbeqZQfNIqMPWv/aDqvLcWxZYt+EWOAhH2Vl5DHJbww8BJWEkbA1/cM6pzb91R1
V2UmIG3tHbFiGUE//ReeXnINFYZfywV4lcPJEmG/ZeZd7ZBW4OjSNy8TbruuQmrluAfjSzlzxIsG
BojRYc/6GkuPQRYu+Re7k65PTEQhD9BxUdr7udlk7HQCHf5Qt2QUHp/9Yr2RMjvu0cNW/stY3wjo
BdosGaHN4jUVlE3AEMxQmWrTPIH4pZH6hz1qA2Lh0+r7rbChrzt0qRLoymAbYk3c3vLnaHYf5tMS
TEM4zFiust8A4MgWfIVaoAOfx6fgZMdxfDfw+y46GjHqvDWQxZgqF2VrQBOM8NG0ITjRbHVdIF8a
PZIYxyEO3pFMwEDYu9ELO+9wIsGCTBnvLnUsvQV+dDDQG8Fc0AeimYhjhGdztIF/RgfKZ3guVBcb
wNsHSKAsplj6S1q0iUecDh0OyCTRYAQA4IUkUnAEGwzhYUAKDap0gZs/2ky9mLCJhSlZUwZhqux/
6Nz7jJ69csL26iqY2LRS1mEfpPbO121O6NPBbUGLWLrNCZD3cKPqmxMmq31WVDGDYd4gzrcJKrnt
bgdmtkYy3HVnUsHA0tjs2IJTsYEpjU2FmrqEfW0oUXwFtkWmuWuEXOcYhLg24g17FP2gNEm3cUko
y+zlERIKk2pFE4aHl5kUsMsw5WoPuZwZfRStkmQsKn9g3y0vw58fXTf05XoDaMCWyMt+SvpXpUse
07NhX1AKqHw83iSU6euM9sUmJ+Y04XmCZ5HzZvikd+lueEJPQRl0Zp/J2bqzcHG9ZcOpf7u4DOtP
Olasuc5jKVpvJAdjMv2mbeuNA57V2ZNRn8eiKWj1kPGeUXuf7ixwylLxnEcQ2v5r/cRfT+Prvb32
6OXdjVYC1keHSAsLhUg4aURsUlPKZAOuKaJcVNak5QKJ+7n/tBC6ZyFEM9wNezAtvr+KsWN3qGWb
pPsSeHbFmTCP7zSjuMSdfjU+xgpxbXYTACKOySBaMPgClZMiUdjA0L7Bzs5CmbXQARoIw1qySK2W
Pcegu+XBDh8l29+0+e/sH1bTJ/jswTrBjfa8zo6UMAesc9W0ziH35tfx+gzzS8huHbIMcf9j1esf
C24A04HQZNTvlVbTCHVYy5MV06JQJ1ch34JZjJdaNiTlDq0GNXqIjEPRhHHkA5SG/IDG5OU96Uyo
ZzZvz577HQ9o6arBF/RnOTrNvpaPD7GIONChvZEWL0dvcBE2WNzFzbZR/P5HbtXMJMX1zsNrx/D/
N2wQPoHuHcp3LzNJPJlMnvGbN2dCO7U1DiLrsQXLNt2dy6IVQ6SG+XJ2MHkK7NJlFCG+kNxxFvdv
NlWsslSYpGjhaBD++pvHFArguKIrZiKkwW4ShvONO3VMeRlhRQ289wpuJJgvtuB0Jh8aKw2fA1CZ
fEz6KIpCHugc8V64UlEjsk3w7Pi47l9X0pMzUpJ+BJsNprVdS086+JW3mfMQcGwmSygSbMsJBbrD
08TMugvmzASbz4sQGjUFg3jnwhW0CnYBJHQNAwVVPjpPENhZOESgznHqln7qw+VqlbByGfbduWN3
mqunf3MffeBAKCalK5zor47lhGyXs4rqaWnVMZefK7aZ1YYPFn40BAjfsHFC7OIfSGcY5f8BMA90
uJqgLgw8Q27uTA2wiVesWEstq2X9yVBx8bPRswQ1lgHFQMtwwpMx7D/VPKUmXkj8FQXPbhcPoKs0
pi88FSs9p+qWfedrd8m9xjl/c7cKswN0wdPFq7333JNf7tpkOTw6gx0aWOCMdoZmFIa23KGOhP/e
2UspMsyvKWEejf3HeKCDUzEdNcNQvEe5W4KTsMSI9BTDBdpIxCcCdqFz7TmCMg6AtkHAvvBni7Sz
U+0eg0Q8oLo7Kh8KFCAIqfak+vtnnQVcP9Bw0r+SKCe/f8Wk/Uh3SQPPKMSqDOkQZUS1TLr2En5q
Ey8miClhB31P07xuvwZNite8GEQvwP+C1xAwOmlklOLPFcov+nHMfplXP/HgRgqzQQ4gA3TN3W3o
T1H167alGdTl0g3JJAoWBTtIHwNlWjCEMfIjGRwwfAMN4KxmNsl//loKYlfpDP7u+y/9BTP8Wh9+
N7A0mvStd7D06MGGJAmZ9C6G+qatFdD7YZzdBiFbvCbDOMMxdQYLT729wEkq+I3eK/z1IUstLIZT
T4ZSlLqMLjXxEKbh+zGirTGTYyv6CwKK/QyAIYvuARsiBT4QAnS3DaNSEGnmZQaXBHICGhGMsXA5
wPp95CiaxxzKYd7NK/6BYYnKaZeOAVioMgDQljU2PkAx1mstggf2lSu6GuRKJmJZFlRLNEzwRPaS
PAOZyucFD2ZrzRvAbdzC2+jFaGvBuxOwEoyX3kNw13HENfwh5VBz+AQYYB3oKqTKvM7SVPolXhcs
EdrghOrUvRHEddCeBwgkkdXfydzvkgYH5xLewS7EJ3rVtxujpxkMonNm9KKP1+V6s6TNZdAipNIi
vNyq92JV/0DWtfhjCL5c5KEsL5ruD96G0pUuSgzqiS6ioGZR8h0gQqsvTl13mkisXtwip1uV8pEM
B+IqNj1a5zw8rXpRHnaTXnQICx+xAWoyWb5tWxZwO2l68gYKv943oERNceFk5kj7Ji7k+UpkSS8j
GxN70PpTVb3e95PKr9DEGFOoK2S2cKJ9R0JvbHqCo72tK+PWyheGYCTDarz9XFvc4p6G6crNVx0q
JaMgbGHRnN6g08pY9IlcyYKOxwrimi/4gIQ2zCHsfo0vYXREl3Q9GpqtjA2jFtbWtP+ptKVtAqtK
j5WoMFecMl2VcSqMMvzu0IxRz1GMMOkXkiDpL1E16q1rCUi1aD+bBgIA4aZBlkg5LPXViLJALygN
99CMdOEAyHImfsW+TUp7DJNC0Bqkdlr5y6bjTrWY1yF0sKj6f4CrLOmLlp9F5weKyxtxtQ0EQVkd
i+N2CWDBZbfB+rxbX28nULsazkXMyrF3gbta47j7bTEiXTNbclDJwN7+YUr9xRdbEPu1kUIic+9e
ZZDmA5WrJopexC4KRxFjhSbWOi+sO2GmiCQP61lQG/meioCEw0oaiFNOoOBgndO6PNjozGJGfclI
DfNHIM580Ugxu38735aebaSdzXtgBqQzCCja45Y8xkvvGcqwLU8/+yUATW1e4wddL48XsAIzV7jC
iNvZZfUqPKcg/F8dXvDHwCcDbYkfp0LwYP7J80v35jLaUkgakETXue3HN72a9Y2ufzkag/+1UdLO
C2zQkWcSo8gdNoDCW2WsJsaTLy4XjONgIJKquyb8dGHSQL7s8u+7CCsMPIhnkNCNAnePoKCLoYzt
TQhp8wUv2EhRIcf6m8K2Y+7qDizOwYrY4xC8CGIzc6Bxi7nPbJcyk5WprExWwDuBD+24OT/YQkXH
FcUBegAgOZgq0hqLOY6Mx9jiEzAxIVLI3zbS44h/kWEyP4pkXhwgczpTJtVCMdnZcU651GS8I+oF
uSjEElF3yu09jDk6b77y5z/2Urp+LOpdjsg5c+zlwVA2dC9YmwGB0LJy/kMjhh+oiXurxpFCMb/E
gBs5CepaMyZvATN33AZTvGC/VFRiUJm+0Z3BIeH0Yf4ApMxpyi4Jt0XObJiq+CGUhjkhFSuhikEQ
IXllukeFUhK6YvcjsX6SkflHDGwefC/JdMwtggsMarmRv9E4rBmMZnj4LnxqZmUUp4g09MqeyFmO
vSycHoYbT2agvF/3YPOeXLpPB44eJw0jYgeQQCz91GFJo0WGLPM9NcSgTY5/Aq7gKBWOmh4YRAp2
zdZec9wxMJcqhpvRjOnQ3twdbi7Dkx4lA0I3s3ZBpUPkyGeE/QeLT7JhORq8rDgIjmU7Q4nvhT1b
mD4jHXshyla2EZuLMwhknoZFDHIQE3FobxEz9SAFg/0t9s2RJ1JDWF0716by12byxh5AJJbohjDR
H5g0czl+9j34/R9Q7yswdYixfYRDB8OfXUwpuB8tQwaijD3PXsWGBSkSdyD8GnRuLLWcMNOOIQXt
e480q2Wcp6g4GCH2rszonvM28IjQTYQdRpHDxRywHO02tds3fNAx0S8j7JzgomIR3Pwys7SMUR1p
wPtfjIKz1ZNKqzI7CUXlrItAYoCbGMp7S0KFGruv/TjgSSS2pzNt1tUYTyoDvr63oMV/srtTp5RG
NhWjD0LkXh78ytuBthgAgkjTI+wjvPDbuAnfLMhFlELD9ohyjnouw2QjR9K9EOhH5u7yqu8zk4fr
0SmNF3wHqxm9vVaHCQKvo4zUgPozVdPmlofdOvlLvsrDlIdYgp75xLwlfHO+a+pClMIfylOu/u3v
+jFub4ue2mFV4O2XaUtMU0CNvwXDgwPmQElcGoyAPy1WGwv0nbw+iGubNe8rkxa8gSdC0wK0ZJyA
yc7VU1DjHrVejcmUMTgm5xlVxWtT4LfCim3SDQXnJv0z47jKWapGd7z0r7O2C/7ZB68uhmAUfVcD
stZYhy7OYfUV48Gum+/acyWWR+OCNZ7KkgfmQsA8u8466SBkG8AhdndAH8dPig8eoT/X0d0GicTB
kXL1AKVtrFkM7VseFDeNnaxda6gyBj1ZIVEPT8PvEIj3bVBtWuwO1hgsmllkgDesKY7CNqR4uXUw
v2CkzvNJ8VvXEcazEtiY2l9bY0+uQAICRK094CaRqJmUZugvUa+whGWAKep0RAkLxD6uRKGzecPK
4Gewe6Xkm0dIwP4Mff8ZXkYOevG/gDMY3DqClABrF5JK0I8Z9rsp4MkFulB/3OZYiDfcv7vVHT25
vdw7dYGlFFy2YYPjRbSTn0BGZ7w0nICqif8Ylslcg3YHukCbQEEuySFYjpVtY8VIfcj9UgdGUZgZ
hHr4unacLXUuenXUO+lhAr2gozf5dgk/4pZum3P1oBEaIR7GA7NDzBl7Gf8tRLw2XYtqP/ZMpZI+
wdKl1YH4JM7DfIGCQeUFeCgbIY0CoqJDZHkdcLaSYdYL7U5t3MaM1PyP0d3kY3obvNWmjOX6OpaN
zI33dLFtkF+4MPjauQOvUeof8LlzquqliMsvcdXHPKfnkWR/1rPwXhk8q01V519aXnuDrxDZC+ek
iS9I3+pMOvh9YTnSxOvplUwAMA5kFX4oPnkLArmp5iO94EmPdz0dA2xU8eilogMImUJoPSdiLnPE
+wL/rCGSU7pncSnCK9L9rlpBTaD7SWymcDWBCUeUgzmgizNfiwesg04JModh+QE/DxqEE4CV3oX4
MyRzS9NfgTKkgUeb94AaSHOjf6PhNEn6ITpt5scfibwewm6YD8A+ndfqTibfQS8ttAEVmJ7C5WiZ
HwiNfSqV2i1z8xE2lxr+U+GAo7hXcUVro/ZJsria+H4F+LlY2KFASqg878QHO+9gTRjXpL9+UJFA
nYBu6hy9zBu0jfsXjaE6BylWtRZPL7Y12YKj86EfnUor0SjULonzizbWVthYIsBa4Yixq8DlVHMp
viycAuztpOB8hk0AZFIsgCZfB/21OGxeWJdq6q5YjJQhqeQCKlwirqTwLYo38dewTfW+c5q3Vuqe
H1xGAn+WWH+9uGuhSnihU9AEaR0spei+ZdTa/SsA2o4h5YXyd3mYx7S3P8VPwmDHnNYc2aWr5FoV
3i/Wx+989aZfc7fBlVZzQJeU04WBiNZkuIFd8dfoe48xcyC+fQUpfHNK3z5tQp7KZGLfsfrT81aI
TvcpkmmrinPn4TeibkJPCqWSXgoQuqH1QGm001AYE1T47FbmXB+AQlfIneArv0Cvv3wFA/2/M+ef
dWQMSwGLtQEG0X9rOIhSRzJNJQwYXPs27cMC+JL2BJ/c/pEjIP1JrUEjLq2izNqgjagWPYNUG8Rv
s3WwHTGitxa1mcWlFokmUo5/0CGARti5HJQHTBK5i+CntAkgbo8V/CDe0dTs/7XxGsSinOdPxzMI
+ARzUQpjOixjkCCzx8UPvFfkTsZxu1bJKmnrxVYoFO7ashZsetJv0UMt7mYfFYwYSGt0Gjbwr8aW
3QZggO4J/VLCka/+kaFRQ/tMfixDeu4j4YgYevNg0q3QuFX0mJV7uyOyehundGChXqSKWgmt9GK2
oY8SuIVrPi0d2zhypxfYG4Knr71hMj/vDyv7MSkFvAGsQpPiCR3FtSN+PlSDjnNK7gEZKE4xwoeX
dp4Z6l76bJH8rqE0/Gu5ZQPeCEf+umpj8XeQhT8pIETx3LatvgBABfA15ELj7FzN76LFozfhtWh6
gCRtm3MTn7YEXAzsE88wpx4JyMhTTS6f4vfRQs6RmZtfHP2GpUV8Z2N/TdUp4BeUZsUAg9IaHEzp
kkVmi+9ZVoGrFlej6Xe6WleMGbmzNUp1tMcwoRr23c23mQOrFERwziuxdTEWyJwDtSzD89wo590h
z6YK+yy4LtigCLGfnJMlJgIRBgajCbgb82+UfcJhO3u3KCcmHopqjR0i87P15HsyimTfdL7B2eTb
msMqaA77dFh8U3CJPjMs5qIK6GT27No4xSmzK2JkUhqso3fHPKpvNTXs+97Qz8m9vUVHXuPotSZK
j3J/d716zy3Tz0LLMCNkEN00qniwxA0VRqVygQDT3vW7+u2NIySzPIjqs6OCi6b2rM3P5LYYzGp7
APjHP4go5BGCnpi0HHXI14gWsuPgVsEph9/VQ8KxoLMT36aXAXJQ7zoi4jwQpjtNdtKhnr+Y42dA
QU+ljd2Cc/PEhpseKimhLqnDN5ApLR9decuhd0G+gXvVQ38md9jPt0Tghc7sri/hVN5J2WLT2T/G
H3aUJiPLts6nYfS53Mtz1QVCSaFz7btehsOyEAraPFV/Q2xtptYf4jW+omRS/S9YkWgBNzvCbnp0
Tbyrn2nNfgRTjOdf9iVMQUkSFyf7u7aGCMUM1QwWLYPQ7fGpaebDw/DivB9MoIm+vJg378uB4jwi
6DdP2SJfMd9US2v+NYpxseQHCrLG4Ii+Y5c+QNR3MZO3XG/yqIP6EV6IsKYxI8rQphbDh0BANlST
MpSk7mSIhHohBmr3MXG5uSxIj4LeaWochBCcS39yTTKPE5T7ZGXBZcZQhL5Ht006ATWkOtXpgbo8
E+CXsHdDWNTm6oNvClO0Plg3kzejZArQ1yYDN9MmnQ9uT5iiwxzErQBCzwsNMrvfhIGGYJfT6Tvq
m8DgGEZxKl2uP0KftzKh59n+RijfeKKAo9AGISAR31tOeykQ90+OvhEmb90wqWfPNVBumsY9c/dG
Ac6GT3jH22FCwFvp6Hc+Erx+bEAIgdjh4xtIRQhiZ1MH29chhR/zs8/DflN89Q90Mkwfd3T1m5lv
hygGDyMgexkctPELMjbPTY7YRIRxYpZIq3Vsc3TDe3RWP0nobwghw0eZBd1ZXezxbCCVeDG0Z9eJ
400YEzKEwTEC+rAwqi96teQUkX6i5LyAnknSPcNUBqts7wj1FFZrdyU8YXg16QXogC7R6fqFOMxy
u78zHkYyxWUlQC05xsr+yBqGCgP/RkKhiNtjSJa29y+EIWlGwbeEP4CC02psWgrT5lN6RSJdV2KN
FEAVocYm7zJ0xfWdnRZW/9U1LsBGTyS6arTkpHlZBb0E/wQLRb9ueb547kGf672F0ja6EWx1xZQG
eGKBP3xwQY8LehW8/KXXX71caAKLbwOTq7LpdD3cNQdPjmBFb2z4oynqU/5P8p+QfGqM/U14nTLT
e6fNaEMBzmJuJdwlITnSFgg/AQ41y4Bppjeho/6hi4TdCcbeAB0X5uVn0RtK9FZ7DvNX3x2C5vzL
s8TpjuIJ4dFLtjzpFQJ+Ef256jzrVEIXI4YBeORD+foD+LbYyjitIgpahHsYfLvbvTOSwlVMKFYr
D09QXPFq52yPRiyRU8RqFV+aIfnBbs6QD60pJCBLeD9CApSHV4j4LYJDBXgWKfZP+QlIAXEIQJ5c
4h9PHtOcxaJOwawDREpwjbg92IBRTf0kA2f4ZH9fI2gh1CHiDnAlWgjeP+1QWBgcBDJvRPGZiGrE
mP6jagZYx/4u+MG76ZQtXFAkQIjG5tKQKNFGUBsazw2tZw4ssdwqtQa5Qi/4JG4+6UlPulPTuJWy
zRA8BEiKa42F4tEXOQ4baLJNRg3jy3vCNJPQ6trph02+7SfBbELpNxR7ijzkiK3e7Mm1GfLeRBPS
1NcNTOLhywmEenDOLxDgc/xciQ1YqnEEI34yKLbcAT79lDf4SWK+S8TtkegDEUUoqXNzvlE+rQHP
6WF52GHi/QVssEKUbLNLD34uDGyd7B4i1edBIuO8mOV2XRMbPxQzpoOthv0tJSXY389VAjk619YQ
5ezEGcHGayJGso82oLkQ7d6GYqpDiwOkY7BOaNOF/AMeAO/8HC0FlJR9Gx0TTLtevPxNXhagyTTX
LCvDOe8YG263TAYPtBKZeRmdRrKMfrajQ2c6lJSuJTpZCaiidqOQIidVODzaOqs1ZYdSCG8b1zZn
FGl07R2/sCIqPT44/CWUyI7qEypBIJRQctaRsqrTJn5jeFJyVVByTL9MRUjwIl0IKQ8n+t0G1mVN
3ewGsGXIL/wGoY+xCsLY9/q2I4pwBFaQQ4AaSeZBC/C2GqrpgHOK5EIbWAZTYsYEBXseo78mFs/3
Te4fuCxeC3MMCmCri7Jgc980Thr/jyFdpn2x65XvaRUcQxUlqMs2+bD5mwIOsvzNNWONfrtGZ3Hy
z3slaiWiA4Qpf2mbTzpZWOWTdxszsFF298+d4cPjJfn+h0eB/uEjaHiwH4xnIfPJ5pjeO/cxPOf3
A6CG13oZd1rxrnGfH7Fgg0T/gljfHx2nagY8aVtrojKC9/rgdWstPcMZgrUgyUDLcd+FJRNDLluD
MOj31hB/k24MBPAG1Jq3epoLwA656OARAjEhF1C7HfTcEx6eTLoVTIKC7vgBbkTdYyvxF8wenl0a
7+I27+TEucSfp6gZTGJ3Uc4G8O6Yf2wZC+IIpEA4lfsHbtLSkFeJtQqZSTRHJ7JoheVSQW4iEMxk
bXP2oae3WOlglNgsTbITx+lNp5IYIT2eyxfzwANYmGnXLWtAa/PEQyJgEuiJzuPyrHXcFdtuM751
QNgurI39S8++cqMxwuOP2uPrMFtTUthLv3KaXHGu6zvF6pxT7yF27t+O1vrAsCCvAXp11PLehBNo
wvVC21cA8QEtJicGuzfuLEpI2hXYe5C9crtnDuC3Q+Wl7SMvXT/O1LvWHef8FYyulFwlTL/xIA35
fAFG3s4ZljMbkSvOJaxg/QlBX++tIcEtuAUOaxxyPvzZIdmqwXcGuzAZAIPSxFLAsnUMizn0F7lC
QMJvDSBO9F5YWArX5gZpCgN8RBHJVvRzpJPoPQNbOjxSda/tQ1hu7XveMgLE7EbQTazcf6fZbJfb
ZINwpDfQjElfq/lUFALH8cRRBgpxWx7Sr0EDfIwL94XC6M3oXSLP1mOpgK5sJRIA1oeg1WfWTi3J
M1Rbr/3JxZFYXu2dgDcyHf/5bx6QmCnaZzNYlPQz+8Gi2CswibkpcC4y/Q2ZjImUpqKWmyydwaQk
A8FeKjqBCPgBdhYXHhONJ2YD8HdATxzwYvFJ/vCz7ZOOw7KiuEk/Ufm3dN5JVcANIV7V/ob8biuj
M+DT3yfqMNVBjQSqBs8CX/qDL1JWZQsMw3ahjD/Rb6t4fXg0BNLL7Wp4XENv6Gkkr3zDwnkxVgzv
mGrBEKaFvfHZAVoF9+cZKpCxXoe7g/2BpiMOOGNIWE9wBLMDcxdDeoOuxHpoOxLOTA7Bw6RYE0A7
VOZ3yL6pggzhI0b2yhwg9WSrqRID/3WN81LnB7x7Wn8sAw40iXJUErw2W267RlMF2iMmRn/xnkyc
R9WUDJgzcG7XuNV6tm6P38gM9Obonxw396lsIEhkmFPCelpaV+fyd3ViWPVXh7soKCEW/mNZcKrz
4sE+tvgXWi/kIlaBpC0YWDfez7i7qlkrYXv6dov4PS5hbITFdqAY17jYZvMmXOIiFhs+rAE0xDKt
FagPVBnt6XatW1yP72MsiNzn+BGqq751dN5hP7PL2i68d3j1Hsmyax89lTD6F4bvy5k6wUUC+fst
aoqIdqJoN/rNh61oDzrdoJCeAweTEviqhf/6cn31jsMH+uEO7S5wl7aCjtUw6DwE+sMkPMc1stZG
E5wlhAb+0alkTtoWZz8E9br4DO4V8GKBDcUh7YFBdgVAoN8fZq+VUOCXjPRnOe5kFP4Q6BxGXwF9
hR0zlYQ8QjIIvnDIwmlw/4QlcgV7hbcHHdRj/gCuqhDrrh/c7gjFlUD8Pb2VME+i83Fq2HUP1lQX
+swFtxnwXHa4Ep4fJEbmWJFQ09eM8P4P4ha0G4rbh7w8QDLyJDsEohSHCRMHkHJDlGhypkoMmjQG
zIi+pHrWQ2d1cb0XarjJ2RwdcHoX0uIypHnas80PHGLJxCPvMhMZszjKYc7nhcwvXljKYSTA3ufa
alMvyC3C7ZWCTnFpZkStOJvt3HGL94n9xRrOjsz1APkIEuYt9bHmF3nbT8Oh0fG9tJn4PXysWKh0
cIucwarNYy3DO4BZirFmhNH/TwAHmS6tuKncYtP5kPY5oQtkaDMrabJkVInDOpCxndF/AuWINAxG
2Uvc5eFt8iFgbBTcfOx+J/vaacT0fnKfV22LcczlZ+rSwZfe5xDk8BcmKlzfuVhpAkXhqENaBl3d
A4IXHLYl5E+mVWyQyTG9+9X04oq9FbgVQJxVhJjY4Y/V0QUXAaXNsWXBt1ze9pUe9iaWyBh2iJhC
lM9stTCrkWS0oFBLWSnsH5FOiMJfwhnFfpLmerRiQLri0wCidqYyBVQc5zODziWmbY7UxjC1/ih9
VXeAskK02KJsaCKupezDb7mN1GtmMnLkwO2kcjqfBtwRQjjCB7NP6ghco5h6219amxO0JaAGhGVZ
3KD1E+3uJobQy2YPD3D5G8XKfcNUVHFZCbKF4jqEjizA4oE5aMiawykAjeQJT5MHDfVO4i6eRjXl
kwhADmruiOtfn9tNS8ZQV677aWJvbJh1KnnRjPFCOH8LddGWETGsXTtL7zCl4MjJkPpVManDMPcK
Wes0blqCsz9SgZjf4tXAj2Bu7JEYBy9bxvHMDEGXPUz6wtNY6KmIO+fy8qrdHylR7naCtnHbFGZj
0mVN91IRd8LzYJlvujBtzzx1TLLNFwFxTF/VKwL695CS6z0sMVto6OXkS/XWwuqE2hldNL2pHKVt
4GoVxEpUX8LsQWWpHyCBZGjP5YmRrxK4tsYGnjCkmK1J+uE1kI/KzeCQRcfDWJppEpNazFGkv9jc
gIpt8nu++kx4h4w1YwYmh7i7OcTHq6nQQcMAZmQrdGTZRD/YHyeo35DCNNDHIPaxMUYu2HcpUmUb
NGlAxXcWECF+DnGsEPjYFnlkxWbYIhkFKvQTaPbHG7CohUW+ziPCEwKGhNZDyNw456EHPnEsZ9PZ
eQpZVgfWB7I2GjYO8wA/gJPilyE2FwPvFIsNMbxgFvkow+O8ppuTd3dDE8TvKasZGxtJ7p1i4kQz
NgX4+YMqJvt5y8X3SFRu9M/YSMt2VvNhoHox1tEnyEENZ9sg4xe/Z4TVwnqBvGbgibNN4ImKGFXO
BTVWt/WwHJZrSkterk9/F5GTipEiRCi9PWNuhE19e6g4L3K5xFdiT7SXDVcJg+aGC2Y6qQLErWKY
J+EY79Ut5le2gOWsqaFLBTTgBxGZZHdgfUITpQ6jdLDmfLGqa+LyfRxFd6A9FsUO1BcXWeKeEyFO
X5G3jsCOPAwdAcx0DJJINPfYSUZY5vnaBDanwe6EKZfRh6GmApObq1Ex8ch1ANrlguyTwRjDNN3n
IYNnwA74cUYPmyPywoy/0p3pFaZSZRvnpJqM9luUmWy1skt+QLwu4L6yQvZnb9RwWS7LIfOtiUSH
nEawS0ECMLdkH1Ldu8OvsZJ23KPdhavktub05x2UWYM51sj0+26vIN+2Tx+CTuzANgebY8aogIkM
yn6Pbv39p25O08FI3G27uEgQmFOb1TibCzL6dUX5ytxGUzdio1FQCt+drQrQYmPsnTzgMhXGU0Sn
HGVsvRIjIBnRD2ZxLIoVKdEtuJ1tK2SCedjiL+Bc0UicY0W3znMoR1sGFe6DslcgYfKIOBXYA5pu
+SdVFcVeO25S+XP0dtGfY1kqogHJT4AyfcdyR/XgcuNc9GCQmq1EOd+m++wIMLiRCuEOqr+hhR22
td111nVPaCeEbnSgo3/M8gkV+2FXzYTYXq1RNKzbboUvI9R1SjV2ILOT9t0rPrQm3f/sOLrvKtJA
aCJwgJndSk58cUKUgZVsMz/bXPk0Z6u1LidCSXwSk5p77PROucM9lCLhaSuYc4hVjFMGosCQdyM/
g34eASGnARIT6KzsSL8YxjEINBzXIlKH7EL8CILpLSpnzrRANDY/8xKxFpMaRHyBoTOAZIiF0AZt
geuusZ7S6gBggaaHLREwDAMqEtmvLn8Rb/zZZlcNx2jxBGi4/7bLJWwXMkYpZ3A4EGxrN2edP6Ck
l64fM9AfQ4QSInEuhokvVPvYttJTuMz3W1oASsn2aY/5a5Fz7mitdL57abmQ+HJCyHSarEoTU0rG
P5MVRIqzhnXSDpyAU4NyaZ9p4bwycTH1zc2GN9DQxbkRVhO+dpQ82pySHRBx7MKqYuRPkZRFIIQm
iYs9zmNunNgwzARLLxk3U16rftnUPwviFS8qbIPSpoUGBCnxhTn7IHLp1z2zW8Y0BLR9ZcafK7jB
HN223dngGofSuFC0DM0eM0UIAIfgooM5IvTe4g/45VyVBD1JRQALn8UQ3OgwuRu5M8ZYAVB1TfOO
FqtC4ddOHhjT1F7bfsLIDFp/hf/cK3uAVOAdWI1wh6BriZMfylhhJFdoBZL3Xxe+5xdLhfF9+uC9
xFeAYtBcuIicbKiufrcY5h8XvrAOSS5sOmHJfOYDqgbu2W0CpQIKA30NJ8qBk/rHF4OPx1yiY6oL
QHR0J1C99HizObjX/ZfSQ2wGXvylmnASQgvzBkmbyTL6O+Z0S+d51enYDy7RORKB9pPNYCggVvWk
BgSgLwSekcaNY9NyVAN9okwBn14ADu/fiZSVFwpCaoJEUgXP0xl+T8qfdLfuPHy6M9ifXhYNOOsY
NuInnEM/I+aK4coXt5aZWIvOQINv9noBYM7DePDg8tGObT8xI/bpEzgOuPLhv9yK4UzLevmilWMv
uIGTcN0E/oM3e9f+ap1JLMs9TkULKKnWjBsosFIABovvSM6YUTxtQFPQXksdcpPxdnckwTtPllB2
CrG07M8FBtr9QrjXb62Yierx5AGtgziwswAL3a/CK7pt2qMu0Vp3qzGldUeLM1JGXAi7Z7+mr9WV
GWi+fWKUAeJCRVCsDtvWvgYu62r5tuO18SDCMqJPMEc+bu37FGqEn1E3trxe8qXge7r4QSgynCTh
K7z73qjGPrJNtPvTPehtBqhyNArg0f/tz9WqQXVDAZyPww6NBreP/5b4qSUHKFYVhmIdhzx48mAD
VLdQrxeILi9NnjKrGOOsUC21qBmsFbO3ZuvwcDIySRu/BMco6u+u83UODZO9SioXdEWi+oO0A0D7
dvAXx82TuVecoTITtqFUy124MzQKA50vMFHtCaoAG3hDhXmIxciCxsI9hv1NyXmw+i7mDFeEp15S
NrIH2e2oPZrNV2eToiCYUB2tLuPaaCQdT9WfkeJLuQakZjH2/YU78c6R6bIjoxyxmEKuEVAwdBFj
AZjXuA8z1Wcvvum9IYBsgTaXx5iJfI4PATRtluX6BVmiwWhgcbWiCnPiJpv6c2JBYGWAiVkFJGcx
2rxjlMo2y+fb9Ux46AtU06XD0ADRc8DwXscfkzObUUCmixlkw5hM9J43abiwBvUtUi37D7MKu0G0
fJ/D+UoWHzzyS0g1KwJhKZRHN3IBC0qKBHol+ko8GR+cgK/1jmQbczlPORKlRTwlGedvZvE5Aa8t
mXtcZs41oP6jDuDRIm6F6vvGHEvMVm7w9bNwFsduFEhcBdnd2pouHf0kix2zFRqfcGAqLWtHgUpQ
ahW13IKpQPiio3CKHRFGxjJdEkNICUj6jvkc7hvUFZ4yrGdULfiFEXTVT5MeFhZkE6hxw6JB2yY3
81ZpwXgQniA0WIvtibJpQEKOEt5m1ZFKRLxMMztfb2uyJ4yMQq50WiPEj/ApELPxFdTl5rTpDSS2
V7El2FsauKEzgRe0cpzCcNjaZHz49KnwptcNel1t34iF6I7jY2Y30IgD9dE+EuSWvP7E/AgnjqhD
vgBIFhuM4Uz25PRpICRYslDWfZxpRTtQ05Cqv68u4sXQeSUOIiBry1yVDlCZYPWhGWcCB7B7fFJa
6QAYJOv5XmKGBOPSeCd9ym4xNTCMCerSE2A5771y3+6YvQvHqIHxZBUschK0G1BcYAbnWjDEc2B4
HcuPH8LxUhAGeleU+wMXnDloSPKIv7h5Pxb3MOk6tAAPiyVIDEytDxkTM8MQZUcenilHmlzFDgWl
ZPIpCU4F5iVESYJE2ztGvZ62w8WIhxoWukFY5LC6Gc25eDpwpvkAkjeEuLrNuBVBl9DguqDhPZss
UbwLxVl5R++84kv6WixSjSCzNH8jDQ8lkNGdPlyk0IO/t9sa492iQ4AfX9GAq5i9gan6bD+IcFdd
r+QYAPa3xORMdnfUJAlarlLKVMNZlWOdxmc4XHwhUlvVdl0u0APX7JSjro6tAyKcF6RzTDv43mni
Ddh+SwjWfadKFOcRnEZ7Y/onkl5+9Fm/Y2Z4Qr+XAU1CvaD/0x/6xXjtKrsNSU7C266ED3aMFkYS
5V7xrm7DaX2A+m/TZVDv337X+zfWUswFdH9GRoO5SAePvPku+g4hN/BRcKQSfgKszOCFXYFc/IMD
/aoPKR7qdcMD6oTcUsYSS3ewiJyIJI6GsYw/Ye7AVVYT//qNnrk24yy2whKznpcJ0XgQQCCRGb1T
owLnOin/0XReS4prSxD9IkUgnOBVXkJ4aMwL0ZgWwiOc4OvvSubc6DNzZnpokNmqXZWVmXVkYo3L
71UaBRVqVQT47eJlp9eguX6wppnNuvdfmElUO2/0b6Fb6fJcROplVuxr668WMfOZZnusuqPOaBxW
6s3bjlgvVOANNC42BCY6H26KwQ3pZuEitcKCAwNaOtb2uWVGPy+7tU1a/Vhjqu+kLSTmbt7yth0o
e6dg/HZLPM8AHJDsetJhPpKkuqoF9ZWsPi8dzpM6oQs+9SdsBv+bAebzhIRWRb50lV4NfQlkg5d9
W1rRGh0Lsjdi86738wfMxYpR7SnHi+qgsiYwVSKzV4mIAP0LI/Sebm1Io2F6Wm2jbWSujC58OLHb
yMeozbjdUTMs9Vsf1AQP+8VOM89hsW1HsDkZVD2agkUs5YjTZPgijWbGkhXcdvqeb3Q9DXpkbB/H
wduroseftlBfwLj4N/FAtXSTBVV0r14pePpgrBp6S1YJDnUAgcgoWqm98enovFrMeQurDKOjDN93
AXlJr8WOkpuLUAsgYIrrtHtbnsbEo4bHEZRiosXZQ8H1029wfxgZtoaVFJ/og7dp6gVwxfwSpkKM
muODmDjG7O+M+8EsUSABsAfCHquj/wCOuwQtHEjYsgY3kM/F7zu4IGeRgySDsQkjZNyVA6YdzS4y
KG2kT7fZhTvISVf46NRtMgUZOsYpuFGkt1/AoFW7b8xeoTVjF7lBR3onmuzorsH5YKehLFrU5HW+
HFH5CDPrKafg7/jikq3YkYs5xHZmwmB8e+W/MjNY6UklOUZs9GgacTYwINOVuElv/Euaek/8EKrx
IdpFTyRYck85/9FUkpLy/eZBlN8jpRfCFtD9Zb61K63jnDE/LkkipVRmz4GaMArIEwryYeG/nRsd
7zqWDlUsQ2SL0qVoY4YnL23zCRwW2YIoSSS74TWokUSC+pF91bzSTPMDSIgpQrCUmDBM3r5T4OYt
WRvRyyBlVV9SOQdF4hWoEWP+CpiMLK4kBBpF5/aIIyqQkal2uEfdLTUo/dwuxCz5WUMLmGPmXUyZ
caOfwumEI+dGYTMybFX7BTgqTk9ac1K60cfHsYxwKINbk641/lDb0RTHztzO3hjX3OJHShxYs3Gk
k8+6Pr5x41L7KAQqPznPWTPc00Rw+gbDy+pQL93sb0uvLFrMeWYETkAy+XmzveG+gkFLOSAyQ5p1
nix6UgsamQx7XHS2e+YVYpneLS0Z1BqmJ/uPdXlCoCtn2Gy43yrQMe0OUAUyLtCPUyIrLgGbHZCO
iC0F79fnOdEwO3CbYcwEFnb+1F3LlmWXYOMYp3/Hqn+aFt06pleRXHBkasWRWyPRli9gI2RuauMq
b2i0eTq5cl/M/29tEJFBYIJDwrDq45XFmmNfk4ZZ2Li0ACX8Ytj42e5sl4plVPMfMIFaVxF9fj4R
0T+S38fj7OA3AhywWz3pOoXFcEczYu/C/Cxv3u3dajvFCERownAH0NUEOw3J0KJnmLNZwESVO/Wr
TYHJ4vxn0SzHfnL62tOe12M1QtQmZU3SE8dxArmVUl7wDUAUlySzSF6/TUyuLMrjAw8zzqA/je8c
Tp5YP2x9vVffTrv1HoFo0gNgd8xjC59PJmldu9uYXbME4fvAPvHXRtwLNVG8hk/4GmdxDrOOicmA
T3Bn2ZPP3h6PM3rluNRY9vXnlNn73z27you1mUc5XimXkUSD5xEzcmCTHlrgPlFjnVHoHYNGdAwu
y0Z05Sq36Z8jNSP1HezhlvEYjbk89RkyLr3UGjyp2r5lLLOy92O81np30zmTnADWeExBoUnNvD5h
GzIIuXKhuofuV/6D7qDS2g6ZKDjnvfAdJCum5cnIu0cbDi5JPxdO5YECDsYvtIEhz5L9Z/MHtSok
QMSNsJZIDHjgmmxGW+oAQUeqySFLfEddy6kvYZJXV/O8jHYWoZcJqkOV8BP9YUKXy2r3FmGlfYK9
cQozyGrlyBxcwlNYhYJEciSJD+/mryyvl3srRpTD9OYllhpd4cb4TUVNp/QqRdVot3zNdoDV/AtN
KDXMAM3Mzp2VndDXGFQ6HzyHH77ZV69Jpl80lRLeA7WDvEJWi9EZ/nLNqa7ToGf2T39q2pZw90oD
JpiwBTMQAtPicFN30zZUBCgZAoyaTk80bmYxUkgYjqX+LnetTislAN0LArVuS9GptdCbdYoUklNv
VRqeWqdwu0QEWEnt6sV+vfA4zsNLmAVy8GAWofgO93AfgBnRYdAqULko78t90MC/E7aB36A4avTg
XYil4bEU6FCE4IQ92obc9m9FxXpQ3ZTFaDz8gqxbJr8nyElUTfBraFoAAJK8Uh8JsBf1T7UzbAEE
PhgsiuaJ2wcjKfBGoANNWGeUjgE3hFoLQ/PbV55ssNYGTGP6Y1ww+jA1aESzrgK6ZE4AMN1jZoYf
JFSywz8xkuXDdoeaKDyGL2o8MSug/EChwxpDv67gZupfcnNq3qFV49UCWoXfNPHLWcETyVtlnIAt
HHtl+rfHNJSoAb5BbaG1ra89FjnagkTqU9ENDAM2BkGDD+ICKO/XQGparlCJ6A25q1JXHR8tVZYi
TgcXyPqM7+Y+oOVnsb6Z8SLolfKx5oAVgAVselonCKXA7LhpdGopMxAj8lyAasJ7AWptCYmVfRNI
LGgqA9NosAnr/R4uJ5Z/p8ikX1BBoMNG6/LC4HodPubyvA3Ei4kqDbVxN2LK/7PRFW2BMp2f4Rn8
bsDYtnSIGIuIIYactAb3ie8M75nOk2ymwLVHchFoQGKqJhQYo/cHH8rH7yK+pf4ToO7Bk1/42QSZ
G1ERJmcZnuE5fEGtr/gXPzq0Ui9nPOrL28c1gIcrfmXIQezFpto3p4DCF+dawPR+gULvOZMsEbEU
QjaWgqZ7kUOZhrwCUEavPjABdUQa3tcF5qETg2qyK888yBkzE3n/pP5yrpt9+EQnAmv5BlkInR/C
VUyaqkNdu1QTSrrFECFA4TXz4L6EPVKlxmQXwgrL22G6w2P/tutlewaPiwIu147zIROZ0aJlBTTc
85hspoeShAuJfK/d6OawlFekNOFgt1IHwBo0CI1QNmhxwLIYWstiXXc4wdoEUvuD2o6sDUbUkocZ
+xfscGh331yvgX7xLfIIkcEC/zvDynrmcKRqk33TrRbu7uammYO9Vqd5Z1uDu0l0Bclg9ZfYHcuz
8ijlwR9ACjCgvz0dms73up3jGuOh/HP3PVSkvdUHdWNIv9u5DKoU0Whlan2gy8AYNLc+cDv+PjyV
oHV4PzvllH4STeqn/fnIzHR6c+19ciOUTzm5TweTRHN+WLSIUU+8xbILXGEMsj1cfUe5lwb5JOsb
nfIXeAM19Zh59uyciMH8udE9Nm34dB/4ICefmhpl6OfscVNeswv9XsbuIHFvgJtfPBPGKUrDpn04
tdA4po0AZWRW7TUWYY2H1ClM70LRY8DJHeKDzrcwH11UoKqTPxhM2e2UAWnnSPNQrtMXgHF4HQ9S
7zKbA1WzTH7ASmgTY2PEgTTZW7DUZUzA005RsYYYf/VpgHMejfWJK762nDdJBr3WIRhAeFg+AS8H
KusUKcrsCbJ7ZN9qgzwTNaruZ8BVhbCxJ7xArwr5bc8jKz9yFD5iwjJnzoZKjA3VVx8tVq8mn06S
vXg5HMmG1oHBOi6d+K3WIU+GSeL0CAKEgUTDMMqzOqC1WkAk07TTiSyEcekZUNDTziT+0rWQF6Y2
XA7RLxPBN+D0QL0bWD4ZEYr9jsAOSUkGxb7R0WZisdZx02EXxZG/dSJXN1TIsls+432Sft+KsYOI
XxQKBdfz73BihSYRedTq51NkMXyAisb/2LqB2LTxDKD/ZZxF0wl6XkLvtwS8A8BZw6tTnkQX9neF
ziqhM8f/WKGTbOa78+kAobRCyV2VMXjmEt3hI5ZnnABZhkI2F2cjjp16+m4WZZEZo0kGTibdKBjA
qzlU3C4S0lE5wqih1jm1DnwhKkojvhKIg2gYnhZ7W9rOGdil+0b3p7fqcUgkVeGlBH+BPbbHCeO2
NktJbG9UPDAEqXgqrTo+aTmQ64Fe2tkBf2S2i3pe2ldA2h3xTx6IDz4Bj8OrVwzMzhPK0azW2Wjf
ZmhyRLYLtSsyOtzxZuc7RYS4zlvAb8dlCzdpgflG59nS5i1WJYbcbORFyP7BzkJrUt+nt6RfCOxc
GitzhLNzuhJwTWEcQu7H9EvD0OAcoPdk2+D26G30O+Ra7UHaPPVtunp9k2qMqoxcj8kD4VdNg8Uh
IUBLWsneRvkncSM0SBeUPyhp0GpU4limv6fBwNCtad2fvfTvEV8BgDUj4UYyzOyF+Scx7GMovRuf
hEU25RzrRVud2IWrK35KSgHUMJXhUJUvciaejBprNh0r0con7CdM0MWMmDSX9Eg88u/+r21XTc9/
3ueLGHkZan75LGqYQYWGpXbELa8i32iSUGiPJixAvlxSjep8OE0iiXZYbbw0Rf79Qn7bYFPB+o4f
NZyvEpinDwKzdMXy2gdPVr4ghe13NAXa1l9IQcGKDxKBT92tck9Vsj6fi/3F2Gmk4VWhNis0ezJw
oYIIXaiw/11Ofec/h0jK5hYJJ8ARN4e0TVd96yw10kIDBzWeQvICShC+YEnyLl/OGHUR1hKpmC1s
fkyVE01TufIFmBMLPZ6VLtWEE2z0DxNZHeXwyNAxM8b8/OJ8mjyp7LUoRJTfV91D643hugLKSkyp
Ew9R3W2MyNK8FNPOco+HNKzBKWLgMJxKqwMHZ7BYI90myZFJOkwaOug4oneobfjOZVmPqjPePqr3
CNDsACTb8CJnsL09HmBL7BKi7/an0j5PP+T0Gd+xnBVHwT+IhILSpf2YKrYgxp4+48OfvicWXp0+
EpOV6rBiZTJgBUf0zS+XGYWwvbGoKvt0lqAyYHYGo0wLTyS6b1gje19A1S51390PMQtm0LTmffr0
I9s3H63zYACOwZeSc+LGaLNhGu2/cfCchvIeNojDRNeMVfBvSOL3tZwgegh2kR7UgnHtaGdjOSRf
JiXDJvSIlH0nG2L45ITOKAGBtJt1LdDmmyAORCXOvGP8IIk34I8B9yIaW4pb/whAVCSXg2Kf8axd
6XWRdEyoFPi6UJpfhpchOjqeQiWVvHELG1H/FagABNcgpFGB4eOMcJUnQydIPcIi1tSKjGQbwIs/
1xESk+WLno2HRrtxokppsl02vRNqhz2ZLYaV8BgrHWXzRFpEIEriDxOzQ9hmB4SeP/xiv5DnK8Fr
Sv+1gE1MxgakCqjKzAxm171I9xoi+1VZiI9ZCUOCw3KQhzI+tEhxLCrPJrTvDLqR8vbd0uJY2cj4
l5zNT1sU85+/WxtV3GFCwVfqvWeNEQRragmgfBByWgJ1dvpqr9rTkGkVYJhHcs6QvaqE7XrP+Bej
aATqT9r91FD6stVxiuoZg0XUeDmXM7NK8aHr2dGLu2V0sPZHv65d5Dk5DcswpCkNYxOqBfRqFdsy
TLV8VFnYNeG2lJx/MkYZEEpxRwu69A/cYOIlv+e1FzG5Ju+OZJTKBlsekeA5E6MPpzZBxYqIldkI
FS8WoQfikzxdTJwHucpcjSP3GR4GxSmxHXN/+huEVij5HfbJI/cjuDR8oAenxI5rEKUomwh2e4dE
nOKV+Pb1ZNj5Jvm/LnbP3viDMwAI7E4cKov4GW/fkIwXPpUzZ01AOeE+g5/58jjWarhWeLDqkGWU
kGmLPkwof7/vLIcjOt682W59DKMooG/qQzrlUNglC0iZBHxF6kcAbgVOiO3VCcoCzSi3jQ2EL8pH
NW5Ho00wgRSICP+nRjrCg2erHsXon0AAJbpEnsjmwFbOozLHoRRk04O8z6iwHTz48g94jh1pVwKV
ubfIilqVudl/IALfpGMxYmjw/qO5kRsTNBE4oHtBzE6eJOMPEhde1a/PpAKwA2bA/DJfobNIzqck
DUo01alkOxC/UQ8U904ZfcuYhtTwTMlctfm90irjJIqYtAGK+PTrjFXBHINSFn6BkguuZwiiADQ9
wo4uLM8eaUiOUrk5z14WE25qnklgpMIFs0FIcG4v0pgitMVh/tSS4/i1o5YHSd1e4vqMlADU4QMa
pI1TZY05adIQpjpFhg8vEqecsAH+pJSDEtY+wLHJ4lHZY3qZfHhEcSGdwahrXAkfqCbVHG+Aer7s
7OVxPnssh/chxP4kn1aZi2KtOBtZ3pCwu/Wn58+ZFPl2fHnfTFKSxcAeRLvhNQD8ZWOLuxuyUdYB
LhWkYQh13R1XmwAlzJy9D6cBTLN/j1yvb2sambvJs4v7hvgqeVil9TOE90SSQzY+Quc1mcwuvwwx
41JuTG5njhEdDTjYMXKkW4+fcLbl4V5rr1T/d2QOBzyPiR7fnM328Kgf3+hNcGk31twZMsLlHF8z
P5nQHFQ6ADN0wR6vRAdHrxSaNm1vlhaZbbKCBi2AyfKkICFO61fFfXSIzNT2rQJQowgvNwdZAA8j
S1icJAErOV1JKS/wqaWEaLKfI95tw0iLS5EERQiDWs+S02DsOoQFdA27CejJi8dZpj/1kWKgNlm2
YeZ9s0/LYYVMkEiHKz+C4Ce5CKwsIIpGT8mlspSbQ3vzuyIIv8rAy8QOY4xHT7CHnf3gQd6zOLBw
ll85GjulRLKDauA6IBo+E+9IJ7RViMqu+mDv1UJBUQI/F2uSOo7rhJrijhuW/DjPwcFX2nZwIYIN
NEdJwQ2iD13EMsZFmsChT4ZJT2pg/MjQhhKFlSdc8w5ituDRaJKACCE1OkqCjUF9xs6K+/K4aIkW
8+TuMUyazZXKQ4tR8Ajplqe5TBXE/SiNsQR6+wwvgyuZugZgvcZznwmuhVf8XOhUyRsthwKK4pjf
8O4Qm9nEOgg/TTp02OD7f8Njt2hnfjpM/UOb4d/0BBZMblsAAFr2tg3XG9YEc1FkcvACHMN1iIBz
svgj/gO7QcV5U8Pmb4jXidGnK0Y3LiSY3lblIZoXFuXNxT70S86xAjFtjkLSyPdAUcPtX21ujSn0
UCnp1jInw+5ByMVOu3fG3LWB4suJSHdv4wKMFw5RnWQZWwivXQc5Wmq6fUF42xDfKBiDK6MZFmzR
mL+wZyDEmdYTaW8q+Ndqi2bBWt7qPN489QJqIHRWRzZ2BEHpaPfznj5y3D+Aby64heDgNt2vy0bb
MibNI6R9Lx4uHCfkTwfAxBvqBxIYgh88S7YMM3j5xdvDpVsT1psB7WxQnW3Lwh86PMTVS7zbvKHN
5LYRm3iDYNpqxEZQpZPHYPb9tGyMTjydS2AIeisnvESv4+txcC6oRBaNBEAUCIdix7sPH1DM4GIB
8bSwLFCni4eXjXofMvnk277oHoan7o1uUMUGaOIP9d9b38QpLToy67s2xQxvcXTTwSI4QWr31Rza
HvBjvNOfgypnNe3ryXuV+yd4dCK0Aqn76mbB1PEZEB7f74wypJfBTNrRyJcVHlNl/w6JNb1svQWj
vJkPCZCV1HCU/bnGaR/nynRDza+aW9kv4Y1OGdw+OomiA/FgXoHuxTl4OfU+jWIXT6uY0D2x1lUY
L7MnHdRxztSKdnO9AAuDcQj1gCb//ifrMPLg/nCs7nZEZ7EOe//jlC/QMVi/3hVQpMJZ2YciZs5C
cXAqbPHqmW0j3sGZ0tJemz4j6y+MqBO+aK64KZ0Cm3BC64j4PBHrCJsHKmrGK9PsHjIQIrISWlJW
osFaJeI98fLLQ81Yxsq4UV7VXfiXcAqJYv/B4SS5ms1UxWF/SxUkDYOYijpz3YR6oCksN/Jn5shH
dTRhgohV8JIRaBOBfAkgVF8jt1wTV1rUH3XX7GyX5qDWqXT46z8xZpnWYMgGTmkDqU5xC1EmAIti
HEVWy6QtgbkSoD6iL301IoEY/EQVGY2YobUOCAiDsChwOjTXSNHajVkdjh79nk49op0QlWYgYUIM
GHw/KzBeFwLPp/S27nOJUehQvTPyUMpgkCG6qTRsGOmYee82Gn9088rv1ZxV9kSSAyDAQNM+MPme
zRoeIS3fjgABZWgfcNnOYkY2REGg0d24S1Dek+zzTHPcG3ZajvIf0q6eHAb/1NUmFarsvqCTalSa
msMwhX40GkxYAMhkYgy/OmaIKxKnS5MiI0+VrTK2RdlAxoGTHVHl65aMC+Hq1KAIKMh4NrLGF4AP
LMbOh65HtagseZSzwLhTtYqYwDWp7jTpBQ4ii1+QDo0pZIcC2FYKRXwRSXlPXoirqyZXaTvREHK8
SdiumkElNmO8r/w94C3TVJdIQIjmL0QUDbLXGhswG+2o1LtxF9eVzptyIW1jzIXX/NdQzeogaaVa
48a0dntnxO1hk1MZgSVwXxUMvQLWDeAClpFiGNb5NywAzhoizATbiHmUcM7gsQQQMyBm6RItFYmQ
DxAEPv6Hq8hDswSO8hWsljwtFg+ImvwCOajiNoAEzo0CVOuSSuVb8pOufUUzFlFUTvKCIq4OsIbK
qMY/QAr2IAtPaS3zCVlFQPC4jVQRrQhi0bKkmQQHkTEDBES68jSYPkzB1YqnJI8mbF98DET3mL4K
dM8ifgDHPVZy4tO1FJr47xOFSApxXJAaKR2lbgQDtHtY77EJq7o1sTt501UvwyKRLF2TrAZQrJMt
w4G0/1d5cIFTqJDoGKEuJeIJhBTOCcbJ0pG0WqBGTxNFBLuYcKShBYqopoiiCTYWcQG92tweALZ+
j1Kzv1QvKImRYaTGND69C1bY1C/DDOf6rqATneIRpEFZmBrX4FfkG8quBFCRgPIsKoVCBQVdXIZa
Z4a45fiIoA/g/4/hKc7JMrAyJYsou6b3iK7RNaFAq64WD3t7dRDXvlASmuzxEkYd2zy2wB6MKfhD
zo4qdnr4K3VL3fKoOlqEtxXD76Cdo7jjCagyfC+l+87Ym2G9+0CJwyC/mUpB5AV0dlp4+q2AUjpX
g8P/BFTWoOgYmCe8CncW4qHLKgckRcuatVWndJRV/1NBlYalLtg5GvuX6R4rzvHmGW2p3x6YuVvQ
hPfkZsZ8j5vmA6KWV1odLLe8iJttY45gqbSq9BeAgAgfcfI+7/3HI7xBQ2Nr4Ah/hfnxV4wRK+AC
93YjOU4vt7/8ErwqaCRLSDCZcmHfd/0beAlx1jNKHvgqhG9c82q5w7fPLwdYGhuJUcGWx47n8v+X
EW1ydlianQ5ZEFkExND+p022cIC4tXDq6O7WqF6wt0hdOJyM84RJlAcwAgo0y149vA3NdtnFvO0x
+mD8XuPWjjCLZIRIM9j3dvQPcyiodZwiP3FlfltZY5pZlPspBw5z2SDE4OUZ3HBGYiHrpz4e9kxh
0YQt9o6OKwtO8LN9G1aX+uAjA+1vqHIgfc3/MRKOJBmMuNJRXHvH2bNz8I5+fXkc3vFoqy7vKJ7q
k8cWMyi+HZbR8BjuY/JYppBVb2G5sw1u/xcLQoTYjYrvwNh1qYULTobpXJlTbLTGmH1iWZfcf7P1
judtssUJPpiUVrW/+y+JV6WdAgRYcCfKXtZRqappVTXGW77p6GF29HbKzCt7x+UAHzElHQZD0qbM
+8oJ9mwA2gYq/qFHKJt35/IcwTCUlGsUYeRK9R1p3EePBxCtEpIlpwfaoZ6J8QMS94xXdNgj8TDl
WalWNrkOXa59fLvax35t+QiOfQMh79Y2nkwgU35htapjvJrxbA9GIA1YOOE2Q4fTm3efsFd8MNUR
OxFTxmGQS6cy6I7wuuDpQL7Y7UIJXEKuwLsN1BVoZsTAb9AyF+nIv1a69srM6/owuz6wyOgW+NQv
kFPM0TG00I7Cw/rysrFsxwgHgtLZTjvNIcydqPDbgBgcxNub+pr7h10NznBARDKyKRHM9eo3Zgxy
WIOFgaUW5MW2zJfFsWuVg8UYAhAvaJ0QcogylsIRhbIWiwYsbpWuOQD8+tiZnjAExxQHYzdc3dpY
XOs1DafdjvyN72Nx07Sh2fKCYGDPI450ZGiyuXQ9pAV4DwvBknYERnt4Y0y9xuR00RmzGwAlfFsC
IA5M45tbSF+eZGtv4xv6j0F1llJxAiPmMJvUeviEtD6BleJju1bpvoEzXbKhbLNYo2zHJKK887LN
tyG4OA7oSWKJUSuSXET6KrnZDPaMe1ruIeQqUxCIufzQ2k5BVdHvYAr4s2UHLENZAQovlvs+4JmX
gJAVbWxNNYE3poHWAEiFhDiSbpRcMRIMTEd2afzuJtUe2Y/q0mxcwsWfLQPhVPOseTxlIg3l6tbH
D2o7HCHHCrMNZ1YlqqL8I7yog2BUUa1TWkFB+/ug/yktSbyy+QWwrFOm49B0yji5+oTSAmOa8494
SyL0AW+Yqwcdc4SJ5cm5TNmSQUxfa5KHyKqtdesWns4+RhCQ8/vtm8dtG3UHUWAHdg/4YnB+gsUP
BkoBv0QSNkwKOnoUmhwFGgqtLo2j62brSyUWwcja7DGbCKzGoLaEwUV9aOe5HT0vFf9GwmAg8D+A
ByAWq7Dxf8KD2/hlFC1MghfjSXBGnPY1RuCHgxM1D3ZY2mm0LUiQp8A6G249dUptKEWQ9Z2AGwx4
JmmFDpDxk7BqoIezocZqO+zb9ahytDfk50HpZW+qvc0GOx1ZrmP4WoBZEz9po49uhxJLjHkbPwyJ
IidZ9Eims+7j5GGTQqV9Bt99vMKiEXI9diNIDTHsNkPT146Pzf5mv6FZ/YFcW4/AtJLProg+Dbiq
GKa4t0cPgp3lPmmSbdFr/t0tMuD9dvz5W9yQd1pmWxSq6osZqqe/9/pAZxkcbRcljS46lf49vu7s
6yoj5djZaYH3z+C6c1nHnGhNXtoYRQlTpg9JysKjlMb5RAK8BnkMoAhlsCTXtJLofPqk1ks9dsrR
5EIifo7hnVhwvY0kPliQc2nIljdl3IMn5EvPZWNHdrc52bEN7wU6PV2BlJzz23VCmYpJLfQ5qbSm
5oOAeEcNwn5I3VSEKJz4LEop7GiiyxCHXzgo9CJ4glPwQtgxeBXo49TckPcz3hbqh4O0Uh+x5sDH
BjQuCD4KeBpI2YgV+vMEJFcujUi9exJlY9orltAODQCpNhZd+95M8JvyeDV5sEdg3s7l7/JXH5aG
NZQrO7IWo/9O8t9aA0TgMKhPtz9wFxqry+8BWwI6O4i6sB0xmAxBF8HhKq7Q5l1CyBM04hnEHUyo
0FRIsHhIk2m5jhokbHivvMi4hDooRT86mFhRYKbxQPXp0ftEH2Z1ncfi43xa4P4u79mp9MUrkzoc
8AOMbG7K1MRSBopzEpbrFH3sKvS1gRqxFaCNwK+g1n86Kw0IewLKRVlwsGxcqd1gw/Sxrtwd5E5z
g45EFsjAMlSjXCAk76sVOO/u70qeepzKYVzDj9W+0sDmJCD91l/B/YT4jVdZ1KP7QU1Ekp2O4TQg
UVPA5qw5QaX1J5iCqqE5ygFy/2z8XNK+UGFMoEehyROqQkYoHvJLyuwuzSVubI0K5R4xRAE43SeR
D5IzyV/d/kJhbJ1irXd9tBQ3Zh3ZK8bDON1uweR6TMp7tk9k1g0y+j0f4eACv/JXZpNE4RHAc+Mj
b0bcJ6/yr6kxoBOlX+dIhwYwXlYTzJ78MdB3FolwSlF4xNIq8fDUPKgRtEPicacZmIT6y49sJQRT
IQUBzSNAEubjVQSZjkYEupDZPghWkwkWDkUDDRu1dwA955NYPjjokUDJWlGj/BsldfM/k49tlezX
BniX7jLItYPrFc8JFB80q+jyaOKUHMoR6g/2SKbifelYvJ0F0sHs1vl2/WIeZa0bYWIE0u4sKFcG
EYI+3lggMDRQcClV2kx/wStPKOuxU4AA0EvXGUfcPJFurwR/JRF4GZOoiGOm0dOrCQJYsaZT8U1o
BK8G+NEMEEpRBN5gJ6zK3eYY76NFOLHa+C683W1oenmc28/BFq1+gWb/nVggaR72F5O6rCtCJ/4d
a8gTagYGsSaEp3+Tp0lx7zL2QJOCEaQHmi88eHDxCHgIuiiDHW/szfZRg4kzV6/1xwi0Vt3/MFlC
VXb5QWWOWyLUOnibE+Yz48ArT6A7NVtcGlJBHwIKBBuNXV88y084WJn4Xw4qTDm3sWrC1eYwuZAB
rS8t9pYHKS7BcablzqJfEqZ51t0P3I9JNerdWQnHhGLSvWlGUTliftnXocg6bO5vWbPAHEoTXIio
p8IsOQHQCVKnlmD6IYoKWDZgPRmLs/dtVKcRxy3sU1ELATPxexF+Ag2bW+HhRYH26XN5qu6rd8m5
IqtFYiIWoZe5ub0wJ3NWK6oucah8UP4FYaOJr8yBAtBrfiIabdDJ4Gq52cNBs5RhakQNtvurtCkI
zbm6AO/eIvOqNB/Rq1Fjf/vv1KsTEKcCfqK/GDEBLuLSNAweIlyFHiBgfGGIesIWhJ7nawalHxYy
Xc/oWtAHE8tykdEwSIMPPdKL6qnGaMW+9ukbczBdkiiQEQYL4OoEEWFqzc0YzJqvo1t0qnTY0cDw
ImYGgKrf+/HH24YPxvOqI//hIXz5ycyL2QDwa3fkNyOHFZM7wbDPSTJDVg+fQmXPMPz7qUXIDIfG
C1kez9mwFOrHZOaJc1L0h33iMOYDGLjgcE8Ttk1mVfzifbs5+nn8awTHu2cENdbzcbRfnym5q9MK
Nzq6JbeEqVcnlrlcNdHISVHCNLUch4a6/1tyjz1i08lmwRvoWCuxh711EdBqTYKEJnIiuurNl6Wq
xpSxakGnaBjT2GClrOSvZtImhCiyOk8NtUlo7gyZYDP7RetCrhhg0TFBsYKTpX3GA+tO36HpWrNb
a+GYRMMQT4X2DsEWyhVH8wZfyyG2EKpL9cts37oHb/wPY3i7yYwPLHfNgA+0Orp78Kt1mPC9whoL
9z3bLTnE7QQsoM5SKo9uJCy7n8OPjswam4xZbAyZ78B8tt2vpmJS0OubFejdTLVjLwQW/31aMlae
bjOnjufBy4VYqPl4JhWwflK3UqMrLvb4jJJBwtaTY1HzbjRDBnWN/+miETUBcOzTdBvljNs2fJ3r
ddJAt4bsj3Pe8sxLLkFWhiyWoXX4X7Aqyi5lbjGuTnb9+0ZiCWyNMMwIy0uMjvErx1+Cy3lr3XAH
ec4+PYFqNebc7LEoJi5TJyGVo2JgU/9yIfbtJj0HMs8txQIk569L8MnHHfjoFVHN18hcClUNKbuz
9VCPfVWHb0B93Z9sKc8JXC5m6KYcY3TDkQQgo6M7huSsfymcUkihTs+oFGrABlb1nA1pflsHX+Bg
hMH9LliziFlYulIYwdsMpdt1zizPHTMntX+tIOmEQcLsvBk+oZnza3qsnzHABBYrVT8f4FyMC/Q7
zB1sL9rj9/BA7YAPUtuIdhtdRixNWk+wgi2WSiU9XReMcs4oqXlmAoiHmPtqTmezY2CAWbiU8C20
JK0WwhBQGrfN6LYTTJElNKSQEfTdE4gDnbf7UnD6CGrcu3OaYfMNjIfaiBbKMbz34MhiF4Y5KX/X
XiWrdCRGkSYOl7HonIMW/3+kYS1CcPbtHry04X1IIH369RYeEMPHBlFQhZshGPLk39h9YYZSS+7c
PRbRx3lteaC+SefC0tOxwTgLnCUHPAGiBuv20iUcsRsyV4LhKVxFIozp/ZpttJFYX8ty5Q42Nxz2
dS91/7T4coQ3ZxqARoy/mRa1tj4REJtjbkkabCd7h3pFfEbKG4DrT8siltSdR/vEEOHz/N69D4+s
oDxCMAJ+AA7HMCRaohQAMjfgsPIQdErxo8CjMqANTUDBgZL5Ejd/1WSf0cv0pYIOnp8+5BNyN45e
xS1xp6yVyGDZzwl/ekpHr4ljfQHxmklXSIrTjr5PB+fNxafLWuKqN6nTcIAFBWALhpFddeYoWaS0
u5x5VM5vm8H271hfnyZoPhE+TjsQxPkMniNqvjuqOFmh0kDyTWq6AWbh7VJw97fJwzb8Hb4wOQCR
xkVZSXlg+EWFb/Pg65kx/JzPVpcoj+iuUYdLjnLyofwyPBiXkvaWm6Y9yuxwkdWCMLgG3D02fGyb
GAXLfioevr6932y7VKXDLP5edFbIMSyjq+PAR80V6rs+47u78pWxhtuoFJSCFxfrHYOnzqvz71nC
pLu7nPopydFmYyP6p3MmWeEysUZBZH6wsse+t2K3+IY4hvoU2PDrms+AATwJvAudtzSsgODUKOvL
OJjouVFvRCOrDQ4G9Ww07452mI9075F0veTRkueXPfw+TBe7qNYbwIrGGF66ugj/LgPEmsFI9Zow
oXbrB0Ao1n3Vj6O4VTyjpYIOMIUNOP+iSrTa+0D27dv40CCT315cdAo0JmbZBjCFGvFsUkTyQGjM
CPEPkMPCRQL0f0k3y4hoWOHO5iFb2d4cipsCbzi4TSALzwrFD8lQWoVQ8H5E79ltBv/gDUJeqX/T
GkQVdJPdIyo4KM7EVVCRER8gtUrKNbra2dXe1eQfBkuqdBb3F6TfdCp3G6yhDi8IW1kVDKW/pr0k
l1zVbXWghbrT1qEJINvIGz3F+ePFkJ5Px6Qo8CofjgJpUee1CPHKO8XPWgwlDMQduS1jvwekciII
HMGNMn5BxoBOw5zlHnyjNzkvQixRRFGoTZ6wa8Js34HYkuJIyhPovI3oiP6eJO8CJ/nSUppHdRSk
OJrSN6RfIk7vWfotvOPYcX7edHcxPIGS4OKzQf7V5PrlE6uDFRvfAwrRz5JqzVSAbuDUkFyy2gPK
tsBOOp3fRzRLbHBImOVlZ0nw2GxqA3LNL7u7DLMTgdSScwJOEJkW1MTp6Z85bXorMPboI4oXAdgD
RaK3wzBfLA/iJ6FYswAZsH6ms0SX5DLDep9V/Y8EqCAuVq2owtC/Y8x/9SNa4U3Ih3q4mC0Y4FMM
TYm57iCYIktrvri4h6pEtHrFixHGIWZ7pZ2RnLxwW/nyN7lItIPIh9F9UTzAAk6j3kp+nQqFvJQW
D0ks4oqMrq0qavFYT5Nyr/J2WaVUuVyp1WGySCxPn3EU+EDYUF9poDqd6iey2dCokHn3ld5wJTIM
151rQ3PjuEHOcR3r/Ch29/ZI65B0B5RLKKVY1NCBo8ZMt7ROlfZcUhJjlQRyMCYK8zq1VtUfpWfq
n+HLgeVAp4RpDQTIu9Dx40sXA7xwIIdsbqHqMny4NdVXaLam/tF368ICglSqr+bO2aAAKAFA5ktR
4aFZ0iyGtAaQGOpL7bKUnfqIffygEOVJnSgK2nurSj+Zm95SJ1q1P+uDXB7eHWourtEGFHZJoQ/F
HJcTzlBKQuQFwoloChMi3IE4zmGxbN4Qw9pvSmeoOTwrvNsbsmtGlYAL6qkVDIjG+M3SwmMZtlbg
FVWGjdbdjb0xHP0HBVjEQhwzB5uBIL0N/FjMaDb3cBNtNjwC7gaIr9qLCDEX8gj+QS8nMgj2a+ox
6cGSowWIzfod1yW+K4913gz5nT3gJhDVvhQ8egIgNTfAQPaTE7F0qdaoCK2g0jxB/E7bAT20Frb6
mLoNMAlUw2ceqDZ/Heh/AvV5ILTcv0NP8QAAUw/YYj1Zfvt6h93sCrJVwuuhORXV4B8lG4vMBP+V
Ei5OkuKrLcIIST67/lVOb3m6gFa+q2XXZS5VavcG7GjqV67ol/7rXMrtU2o50D+oeFTUFB8FLCMp
6WYgJNRJKlypuoVp9LSkERJS56MS5ZpyZUAPuGIZPJ5YXv/EllChPwKhE8T4nPwDhpU66WD+ScZ0
3kBCEECRipBpsErZJICADhwp15ZGpBokph3BQV8ttaHlow9phukXW3IQ+tTEAoUoUBXeR+QMfowL
kIZvrtO5k4V5NKe9QatFH7bkxkDCOMYfgEewJRhb/2PpvJYUR7cl/EREAMLeygsEEkIg4IZAFIXw
3tXTz5f0RJ89++yaLoykf5lcmbmeULRAcb/kfj6BHh0m5l1RtcBDuqLr57qzTfdMyquTiLfxjInO
X3hJ2COW7qPjcAd6qdm0GGY6BkLx/knI/0kFOIEOZSA/5Axqf6fO7r8Q5aEH2VONQXqDrwgHKeGw
SN1D37TG01IPcUzM1cy1GIsQhcskD+ay6aCVQV1Cv7+kiEZzBc/gnOUpo3IiBvMp5HjE6rzcIGg8
sxI5lwT7s15tRiLDV5okAjgD2JhyfOtMQjjqnOKmHvXm2blvoyuLtqZ7nA13XX4QvHjwu+V1Z1d1
N3zGt7XHvtMvjxvs/4Vt5xU5oNnWabJsCl95StT8BqdnwFjmTtHvf0apUoUGHhcYPrN7YV0PDgNg
kAVyqzGosjK23j0R5GkbDib7yDbeqeKeECv8AMTejmGj3G1jEHmyXyXRdXHHvMJ/J5lip1JjdeUd
uZc04b3L7LECqPKq/D0lFE1R/vJH7+/iFGwOJ+duM0qF1/QzRRFFrdDG1cXaG1wXbkQpKAPnwPNo
uWK+oI0N8dL9fannDPAQOSEAgIlHMSyVzp3DlBEsIVbfTVI44E/cQLNVZAyGQYgYBH9lt9UYhIho
CbFGXkJgdxUzcRoT9ISDF+XEfdupQ4PHnxngBykf5c42Q8qTsMINKcPTB8AH0UeO2i0zQgeMuLOe
AIaXTXEjDc81gxePsVq3fpJBeGO6r3vHW3ezarZcaP5zgjmlT6UidVZcDEXuQa1TJV0QhNCVLG/2
Z8Ic/RSKFg+y3DOQM9dMj7NNUb2iLaD1Hu4wjvpyPB7wAZtea/Jh5Ht+Yfiyeg/jpr9bHO9eVGvi
c0ssuY9a/rIzgkVhN8LnwVxWMLwW7wkaPClVSoT5lIJnR4FFG8eD/5cfBrCIrSfrzILS5MM8HEXm
BTOR7qXH5lHIQLfBocP/D7UR/Jx7Bg2YG8hMHmSddPVdhszcB+jSZzQmGswfincJVVUdKB0zTQCz
Roa8WiIuWz0pOyleKM24hHIv6z+ZcjDR4B/cKLgfLHVN2brEmtn38OFhVj4UF4zn63sZV1zvzQqc
m3N9Lxi5vVl+ZO6HzSxNONPS0nP1MAwvcHwLMfaLIZTiG45fuN36AftDxsaQw2MeoP+KV5ki85Ln
aAOybQYkR3KJ1kgzRqY9uH4xAYynZow33oFqJFZ5bfHFMwj933iXI8aAbqViZ8NQdjhHbfweVKMb
WAgSNmi+BabpxcEW7D2+/raiOXZmvwX4y5M1UL9w94EAg8vVvrK5AAytoFkFVPHY1eSViDf/GiTi
ZLTrYLRF9cEUAWCQeVDn+IsyOzwyh4xuE848uCPHrTQWZF5PeL5jAOfaDxbinPWjvw5KI0Q3XsZF
IqdYTAKPbER4uASDx8W+LKEZUsqtQ0mmS4vHFMWWCVOX5bzcj34Vd7Cz1YITIA4Ce4TWuBDvES90
g+aJ6RR3lGi+d9vdxuKRyIOMHv/vy1QkFVERcKyocLsEk2dWmyo+buc20hpKHJ4w7nC0ZcUET3N3
NzhHaFYWB+40N+VmfUbip52odRuwtWzt4MA/oWucbP0m61qp9G4r0ALyDluEVlcQnkF59Rkp9YvR
hKdfAVSh3u6MU/9rhMSYitfZo3IvyJPkqKySaxaqPyxGS59BiaH93JuzJOfFvgH8Jmn0WIP7T51O
FUVu0VCpNAbO/rel9GU/mH/gMx5UrG3/KpKRs0k/mJYEqF5O4ZE9jNAlhuLGqTAu8qa1DqrpFZ4w
hUIVBmP1zk/kOnmzeH3RwdsLNI4IZERSkt0otQQ8LNwNqGY3nSY0jSJAJT6o46TlqmvH66QSfDAx
Y2P0Fc8V94GVKhaqGIa8o08yfsK5v7I3ZvP7QtHX+m6FoDFuR7sFhheQCaqgchD2wlqLhd4NdoCX
EWh7mLjSZ7J5utQ10mq/FDb65aQZvHCeGnYONqDV8Y9thJeg3nlBpb6x6/E5xpv5i7yCUJ29+8PG
IzY6j17+cVSysdXBlpax7LZzHJwHLf9GCQVa0yrjvG/5Jx2D66hwwNhGOAL11qyzLVb16S0rMDHC
hbbav4IjS4AOJJ2045cPt2aHYAYzMFZIy7dX6GmJ+XQOLOftomPDwgcY2B9HKUzi8Up36jF7d05Z
q955MgHId/ml27haRgps2YUx++iU+6zdhvnyAomD2/17X35w5wcOB+l4xzBkX1X5LyVGWuP3SKaI
Jc8TzGiqgz/eZHjEAhzPmqhdgSpb7RRpkVbRRkEA6VQHOzziSCZYz7AS/WRuFgggbi+7xuaR2YOx
Wc8Agpxtxvczdrqt3gsnvnIfvkDLaSSN/tbD9WjrrGFlu/sZcFa0wwuLK2vKrK+RrO/mj4EF+Vh+
OeALPWZKOYuPfjBOwT1ODs1z6/cOUG09zHbI4BU73y22c/WUxygDzUm3PYA7+dCdoTSImziZMXJO
rjn0DAZRAHKEYLfX81tOE/l3Anba6P/grHrsnD3QbvsXE74mWQLS3L5TzWA8iJM8T2RGxdoh/7v3
6A/DKYDgvD69ZE90X0mdMT0wq1duuRs6b+IrL9UOb34NKcYIhwIjeIAm86ELr0YK77X5zqMjsDIr
55iZD9sBVtjArQ0enjJwsZykN0OYVHXUvgRvOjhy48N+dPHVQXCFyXCbDbzm1QDwOoHzYRjUL9P4
jt5Tlg81ZaZgnT5Ww/BQwTK5BeKp2p/xof+oeLjEcJ8euGMhVnp1H6Vwx4I5Pt3VOfyeuBG4Z1l1
v4ZhyvZ3D4TO/lGErGOGSYh81i1nDT1/bt8gJgJOoKCEfNx/ncJiuGYl4nZ4mKmR2zAvgzjcYtvr
PiepfcADnhw0q1buzn9URn1X6sEIodlsAFGvWlNYhogBDH/XfQdzZss+1ZR5GtysVIkLpgHikdvW
+e7yffoG/kLEwtV2yJL3tZbaU6huOYdV5zjcQB3IAbyKWKaRiMU4e9CDtHhv170Pmz5UtimeN7Rq
NNxRDs2TXOFRgwVRTn+hFSjY2Fgt/Y5asLVfBrc37bm3TWvjR3JKmigXL140ywGij3YdRPPk0a7R
7L3Anw/fel9J5jDYdfhYh9E9V9tM7zgPKTLABaAskQA25ouZK1AFXwbUQ843ahSCFBbqM4waDSvd
0evvZtchlSJDQOZtID9CwyjSgJ+1XEq8NlH9OTduBPjMHjqWiVEXRIb/6UHbgJDNvkq6ybxqtby8
wu+yrQz4aNOD38Kl0QGRgIgFZ6+3BYGtXbG4ndH7jxVcGnujVbEbMULuL3gjFXzK1cSsOn7AJLr/
bOgeCObs1SSyopXrNruv5NOHli07MYt9bc/w/W1e6XbY8rlQVaK+GBwOaFCybKmlKGvo6v71vG1u
yj6QNmEGdokohPTKHwqcBsAj5R1/erwdu+i/0p4HRBwuhgClJuHo6zWVt7v0KqCh6gHfgJN/7hNP
b7WMJfNJnSTkiObtA2CN8lHmUs/gzy6mrOmK10CrMEcmH0celDUWEtQQJei/RYqDVrdseVAQMABg
WMGEHIdLaP6i9tIXhjWSMFebtEcu6reX50C88yeOpDXKvvQ0/srSIvltil9Xw78LSoFzJ3S9OjcI
7G8m7k97sziMG1gdv12pD/cYo+wDqNgdRWVwdrZ0weVqDbDNWtQ6lckfe+7qZL8//B+LWNj453s9
zlCOxH0HEebrxBX+tWCzMg3zG67ePSxzIaTelhryxTPGo3MYyO1BMxNVGjkXXsTlltcCeZMXFrYY
FKCCE8TWEHUHas/sPoS1Q01lNxb0to3OJALwEHWokikAp7uurjzPoEoY1bAylDX4aLqkWD51z2go
9HNVt5B3Frphb1tv2XabvgY4HDP/ABOQswfXgZdWgVP7MvMFnuWUwDxsIOUuTT6CyKN8vPK8Rx2M
5E2mBDCk9et8oQNJ58Z7YxIAOKMuHMgIaEzp5ztum+Ugcph2u0SJB/cUcOEJghsE+Y1NNTy8QD7s
OOzpA4qbrtWwO079oyf/Aqyr6kwfEIzafAUuof76aZTqN5gqiaTwj0yu4o994JjxMRwUHKpDCuqc
wKymxw89PsU/1JRr6aQYm/OgjB9mj6sIPoGxEmvdAPJWmJe7POR1uKQC+pI9cU4qjWsOigW3ks8v
TFX4DMsMORou4zThNQhmQeq+5g/qPawVMYEA94WopARH/iEgFRaD/M7+ybXFGlGdr5ZmhfsHzkkU
ixKHSYVFp0HdKTG9bIIkBklZDQg2wAhKcljZRwh0LtSCwWVqpJCG6Ffpt5C1qGZdxSU+/L/f5T0A
htQQqDdDNxgLEAeyLiL1cIxovr0N4JLeTe0c7F3Wo4TL15SFmGF/+IsxaZcZPqQlSWunDabDYtrT
0i4B1OmOkI3TbwMtQtKQ+wrbyVELAKpAWbHpcaT2ECDGr2Om6lAfYDmF0whU6tGoj4q0yu6Ym12a
afjMegyWhKCKYiyNqsqcMhrHKQV+Tx2vrncHxufyhGZO46QGl42ymVYsg8wgITGMTLQGguVqQ8Rs
mchYFU9KzAoCY830q5Ex2AXNwXkMgcXFi3oij5cdOkkpH2OMjblyQEXA1wczm/a1edQfTdmjxSIq
5zYVWSTRM6KjK3unVRCa8OhbOGr1K3zMstvGcP7IiBGWgRhYCRdWvLQzLEkgHSiDYHtwIokTTJc+
zpx4eOhLPybBFGktKmyOpeAl6U/IgMo8wHKAbZJYMxCRykkXcvpC0Vmn5dYUg8aRx4V1gwDKwOSt
bwevQETMwFfEwzYvS4BN+eicZB3IuhOL3t4wzQQyt5TUCW28joycw8j+3nzKp+FhxgRbz2XszYfT
/tbpQ9TAZkYP8IHh38urS/gHBcVmasKk/4236tMZ1dUf8XdYWnvNsI2DOYsVGC4KPY4dsiUeTFpd
QQa8Ej/3lsDRdFxcVei7lANcXWwXuL27gP6J9K1OD0KpmyxlWMY6jin9ElpYkh40PO2EA5JINjSS
0o/o0CZhxhjeO/oOU+OR9iMhUV2yldDHpY6ZCT4CX2ULXE7CQz47pnCnmfFC2dP8gqtRMV+ewEYg
pA11xoYknGCTgSsViAYSDbCBysAD4H1BDVhbhtUfwh6AsZgtOQIaYo9Py6V2giUAnAHRL42TNwZ9
L2uWwpyntgOZV0pWVIbRh/A3LcOn5N0TcBqio88t4KB6U5gxhjXl+LAOiIsm5oOsAR1rpF3PEDIX
i7MJ6YUlgcob3GY0O3jJc0MT1Wv4/Ee4zjFowhgEKMN0o3PgMqMBqg4oJhJgfYGkU4An3kly1rqF
wbfCF+UO4wxyxg/GOMT7r6vEvbu6d+JE3ivYF5noMpi2k7P0ZZA3JoLCTwH8zaLbhpqGChemS4Mn
QsGmDbBi9Oo9HmXQJH4y0h0jHMfx24qxA+DqfpFHIgn2Qqjy7BZF8dJBrsLrVjriCbK5RZu/quEi
jOvAbQoHS07BFvyZbW4zUO9ZWVr/5G5WcRRn5sFkCZ2oGYLDCxPOsKhv8CnLbsjBzy7hFMjWnFY6
tPNBCMC3jfKJVBEkO4FfayR9q/ho9hdVk80yC9ZO8HtXn6CcImVw0mDJohHmYrIa2PVEef+DNsxX
ltJJs1uZ5nGeIPrwpOLMxEf7Y+1YnCjFdSk+edo0seI78KLQ1UQ92oM3EKnSMEx4BmUQRKgCg9cV
IgFzxpidFjlngSN0tUq8WdLkfxAP7nk7AZZXPGqEPPL+hxQh2wcoZ5w7kHs+2moVY9yx5yIp4Lgi
kgbEBnw94GatSaBQHvm4qj3+SOtcDHm9FnyRLOSK1rFX1jMzDZ1YH0m2SdA7+/JRgs4Hs4oEx1Qk
4POTwovJDSYymxdERiTINwCvEXKjrZ7q98H2oa0GuHqYowYLoJ5fiqyh+arYBIr3ogITqkNAgDtO
wv35xCGSk5iWL+h4h7DZk676z2tAyV2SVLTPQP+GV9djpiCI1xfaQgm+ziOoWUW3CkES9TPrI0DY
iXqGn3wNCj3K+REGXZ5o4i/4He+ES9OCh7NoucpvIdYES5jBDM8nTHMOzG+53KCPFY/3g7fvYIEF
PDz3BUO2Xa1p3PM08LzBsyWusZhOvGo2w1ikaDLzK942TbxzcPmYJiUCkmDImN1ub4wzZQUGZCSH
Kb7KGbar6h6JF8G5zQxQZriFvNVwCQrAwjakIVhdvJoWL65WUvIJZ1VdlQTId8zwuyaKO5R5Xpok
hJskgc1sJSmNTkDRA/EhSOoka5YVkcptIvwBGzOeDQ7SukfiXPIFME4jN0+zLGEtd/h19qLvmrut
0CO1SOgpcp0OAm8RfLutlWz+Vc7VaHw108phhXtYIibcZrkFXR1pIIv+Om0PjA6b83DhI2IRXJn6
kA4ZYEqnqEtEOKNevZmAzImXZM5UfkF8p3h57fL3lY0bkFnUK0buWEdaNi6YObsBXO3qw+Sm6izj
Fekw0wY5Vu2EgDXlrLLKK9D66qapjZsswMHBhIOposhhDysvC8vL7N8ddlRnHrdVUYZQdYcsWyGQ
Vt0WREWeMvNlEqi1KqJJ2QDnjlc4gCWfTR5z8oiMjXhepyqAXq7hvTE2gBzeg0gaemXDhmfQADIs
RyKUI9ofYhbI6FEiSPkL3OwlphU4pzLfxWan4l2oKjc8NMVvzQYHpnJg1SYYsCw0Ic0PqsHyDrdf
uswVgxtFLZEclJnlqHTEw4RpE7+IEQcqOs0k7hQf+hk+EV4jrQX8UpNdDdiq9tcYW8iJjvfEVAat
H08tJ273PXSPEX0PJeypx/FmHwvRj2eiHJclDkdHQob62ogWuVwxIOmqQWH6gHJLA2NxHKpI7XWP
mSeSG6mLlXsQRyf3bLPaPDSQ/Lqm8Vsalu884hzfZ8f2x+qLgiNZYYnWx4DRKq2eVwpeRUHv85Nw
4FXOwELL1LgrvGo6QX/A7iUh3+ANjHkSz+nD4u0UeKhfTUo+go5KWk4LAU3WFIadJjH7B6g2BFHt
bAt/BIpleGZCBUgBRK1wMfz1+yHsYG06YHCxWEIzUQMgjoXiMEeKyyqFOggZbQDR449R0nSKY6Ue
e5VK2sjb7ldhwtNmEG6JEjwd8vKrYr3EJBFBFndGnQF9QE+Fp6GRpZgA+0ybSLWkytzAZQOgdy/8
DSoKwILtN8FI568cJC7EvyYEobrHCEkrPPjY/+Y9mrGKPPIOgoRjzMeAvMIIVillmfE1dPLUsnGw
SFOqznn8sDdy+tZoCDEWb+wp+g7KaqDHIGHzkUMRNWTb3XBoVd23Azm9jhUYxN0VGbKw9D4mZHOP
s6pYntP7PV3JqsvIFYKEyomK9ezH0ycnq78gtm9caj/M5Lln4k9i179Y4BiC1AKnTOwT5ZVCmUSl
ARVcDz9DaP58y2UgCaTvHUEhcjL6o3uUdo022fT6CB/6PAJPEuekZYYKlPSskXgRbB3l3zh9rKRR
dq7t3+HOrkrKciMgfuPRE9MHvgGhjIjvOP2h748Hgz5RI+ZnxMBEV4tO5sUAoRXKXa9SZp0Q1CR+
iTFRqg8q/1scLEKGvMwY0k8MrdyVT/O5y/xT83SeEmtJdIc2f3ey2pCFuzOdaLmj4e7ICPxfHa5/
yiZOlajwC76iF3tKsRa0aW9JmdNVK0me4Tn+N/NXe8stx4qLCeKGRdRo3Bnwi6oI4s7CsW8dSnpa
ragtHbE3R85ie7B5MkiApGFk2l8uJu01zAPBGB9IgNTvFOI8M16mQ6GAo8goxv6ZesmEO4HR5pQN
NWX4bYyee8g3/ujJSNt95lcAKwePVglb0vXH22Efstrt7NsKTR9uSbdROy8mggGrSDVanYJqYlVk
fEwERStkIQ3oNkOjMN8/lwRKykwfCvJayiAek8Sqp1nL2a4Rtmy6D4tsMivxVWki5Ax7RvmpVPEw
64whTmzjYKUFKAUvAcEkOv2W0eE2Me3GEFeLXzb9F8Yfc0/EQAorbuqzo2JlKdNl/GUpaDRFE9yo
jG/Y9zhI4vZAgUK9/mtaGlFOyysPaxolYhQL1eWBqVCn3kGzDS/lw747uzbB3wVcnt2NqCydS1B1
19ZitO9gc62h1gGOyj7BQgGfQUy5cSyahzxEsJCUNgEyEbtAtR4c4Y2xSx5KQmGlSG/4WKondAJh
//EdhNIwF17FVeZdGyqaBiSJjBEvHBO+4J5/4vjE0lHhENQzpgdiIPc9npFviaYddOBNIoEIWaFF
pCssOanLTAxf/8KD5es2Ei78BK4hTFSepbVUihQcPj5gk0Zk0CUMpwfKWvHPAbpZMWnWJpcwa5i0
dzD22Xwu5ZWoPDojF5vKHaslsVDoPzi7MLx/fn621g+OKQxTSEUoYKrsQq1uUEdMUZq40BNqKWVC
V5BNEi+n/UXnd1Drt6C/dxZvDg+Uh6rZ3NvoLnoaIauRpXj1XmvCci1WOQYjjqYnXGqEXb7Tbu0F
Ot194gBKHxU6TxMaEP6LMvgGoMcWiaXE0KqfgHaFRdAR9suiZC5IazDL0biusU0D6jzxE7lTCNSM
cMBVNoCQRpnJa9+hKm8XD3sZ5EC4cZSsvaREBsJ992MWujYZYo+1RY3TBMGhH3A5rt+SXR1vn/Ky
zlLPreVb05fN/r7Qsn4dB0NAVSMZIhjVcEqQlMtSj2CbNluP5vZlVLHpNCjxBBHwUU/ImNlCMrmB
CdYBsVnrzkOE9VeIN0GwBFhjXmAdqfa5h5FRpyXahVrxQ900YiL1w35R+PXmti+0gHft1B1FSdms
p7PTYhbEZitSyUOi0ca2Xb82aNHa60hJ+6MlctpOTLKPPZlPYg3lrhJFQmrSJmLAIG8Ljky8pd7g
THW25Ge5i0LL49u31ZR6IeCPhzbUInaCZqkOgrWSl6evO/laHVfrB6ofNxb0wJn/tAlVJFWCwJmZ
NFgQKxUSaTIoQxJeQdoY/bNmthfthdYRzLGnkxE7nUQFn+5IzaicFwV6EhxzKFc8ETtcLQRvNnGP
PDh39BDtidBWFa30LpHRuYUeg5ub0tjDbpIekqA3Y82hw+pVHTmZ8cuH5A/dgJWRoFNZnL4WrY4w
/xqJizqn3zJZ2QhJ/tv0LBm5IQ1Djg95Tt2VuPdekq8A+YQzpU/TnOWIxJyYlQA2wxyG/HCXh6C+
pwUDo9vihSeMin+ZDKZpEsKamCNOYis05TFXNq0KCG2SmqOeincAthqWn1JeNqH4G946NTzYQCgX
Z8ayjM9hm5u3TnbJM8zXnRywmHnpUOg4Ta2ZYCE+/O63HTdBnb9AIbmffk3GKeI5gPLznwh9J03N
NWPFJ2heGkS8ECRcWDDcNr0S8Q9irUEGIgiw7JDvzZjFSqI8CXBEgHlMTJHDIKuNOUAP/C9LnBJx
R98AxRFyWy9PVoJggRuxqIxOCxf2LwFPc/+yQ1N0N7nD6kKiXu9ljcstRBmaxDDCIt6eu0mEEJ1z
/rFIwcLt1DdyZ2Uowyo/WCVvUdLh8AOKcJnxl4FwzIC3yROTxhkFCRwYN1VsiFUb490Zr8RXVHux
DHbcgZCoRy+rcpwOSVyUaxex99P3vBg5Fe6/ACF1DRsYk2h2NO9JvlM312OFoDy52NIlKaQn0KM5
WhDG3zb+OwlPpg04cOOuyL5Y9HHM7Zg1MrQ62zYPVRrEQdPsDrq6I8LXBGcCCn5HCXC7nLaJr0WU
MxQ7+DkXqs6+qFmTW1OzZKmltHwmmXXr9tCeYHbFbqtt8OiU/KY5e7pctVn69FfIYtXoA5F1aryN
t0DPjb6DKQNMRrTrFgjI253kOZ+yBaRS5Aj5OFhhNsXDaImNOK4UgHuK9BBfn+CQKFeIE8unVYy1
S4PbuHNWG+KxGciwMOAmTGy+BveWLrwFBYiamXNOLhrdv1GU5AC+rgqIO/nBwRDbjeUKgAtXHr4e
Uwl0usB4NLwBV6TiulII0vIk1AwMgdzZRBt2OA1PFhdxOarIu4EWeUwQjoP3RL2Gp4koRhpJLMgM
HIi4rB/NPXLJjTGditubxTXRmt01wCpfINmYQZwEqRerHY1FNxhYeohrPHhh30GNBxxKI0h39eSM
hY7VmYNPWNTnO4JEzWzOkE0+XOiAeA+R/Lq4KZLHGJ+C2ZFWKS9HO7IGbFjZfNPX7ajuEuIpuDxi
7tl67zY/VtFSDdQ2t037zMHvnXAuo7z68LC9O7hDdcooy6gx2BeX0mwyr6Cc3ROjVTlVfrnpV/uC
oZUk/HhVifCFezwHthrANGtbTTRo4MVgkHNfOfJmvyaCyGi07cZQom7uEXB3k8xzChaOKo+oNGJH
KgvLJSc9TLZIda3D3ip+r+wNRwlY8G2Bethfwq29WofJ62FeER6/vHeyDlH2Hbt384NxV4G4tfhQ
cBj4oDNbcXE67utzyEHuMmG4Uo4QxFYGBlmjPPmzSoO2dwaSafCOdQANErecNAv6lw+qGRE+WoMm
NKhbXzIAjfrx7spODetescAYIW+1k/Wohk0PLEHDfKE+o7wk+qlTkgLkRUkHywu+YMpkfM7Qgm4b
WQ8LEKhp0LGe7GOGZnaeQv6v9YzCBX+pyieNiNdH1WrOgadG7X4bWu0fU1/ervRh198TeSgye0qd
jBve/7eqo2c+y9SYtBsStUNh4V0QF3hVSrOfarzPeeWkSTvln3EDKQH/AgKUn73daAMTHQYbVLI1
dWrnDOzrGuSRWivcOK9z8qTkYWuf0uZ8vO7mH+dtr8kXlz4MZfLyE63OhnNzflibllXwkKAMQ440
7x3G1Y9Tb3lHluVZswgeG1IKcsD/QiPkCTiBu77Uk4OTT4H2Ozv180sSUYQAJrjnIXCbnnGOTnPE
GvY7TR08cm1B4MDIkWvVBqH9GrshsQ3reDDE9Hy05ND+QVPOR7wZPk6Pxb4TguJBa0A1cTKDSaOH
9s9d1SBY0uivmI/EjVen1Ca3P5Z/yETbrEf4EiNnBgn4QBufAp0T/OVwV2aBXtL4WdbSrApX8BA9
HuYKFDILUqNLcUpWO0zgZsT0IxlXvUzKPpesx6pBIw8gSWan0HyZlzXKZOs0uDCwxjfX2r38HdPm
r5E+7Ra9XNdo8veL4ffHr53zzFfQAFsUsNriqtHIBwBs46b7qpUezqQDOsanXVOTePBnn6PzYRao
NRON1XGLpYz9F4qfiKcMTi5NxGHdNfLEJmwiWEyD8cm/2tB5JgciZlA2mOG5sAO6JX+C9o/ZNw5C
Mxva4t4ZP7U8VQGQcXiikFeOWWxEvHV7ODoi32NQnwrdxUJwHsBAfbjUf+exCfp5O1peIwJLNF3E
cjDdA6ZBHNNaBBFpzESzczb/mBSk4AbZwQBHLxNozeYvNRX+mnG9h1TcOp0AyXgUPlF2R/lKwQsL
cT7plwanMMONm+ENfqqgcHb4WcJ3XGQOKuKWDJmDwKB2NFcJWzoYEhqy+i1s46BixalkaYsgkNfx
aoB6kRLuj0aA8XFQgc0HbEutERyHAYz6ktIfSfbCcB4LZ4RlLIHen0lQUOwB/U6Ul9zRjXkgHKei
OdAiDE+D4HzG4YaTmhysTxQjQMYPNMPd4jbVkFjOawBSte+uaYRuq7YCYLxq9rmiqswstpEwaiKF
0utHvIgwcKAdCMg0YpgYIKcyjdwgt9UxQAZVD9atkDpMqEL0Dqg6PnvoBMDK/4aYhxIljyuE5nlA
l8UuGmr3K/nERMKVEPiaeGPVbQPv1N5l9W8mV9DDEw5BA4SIXKeofhQKCAnzj2WU3PvNQVWJKHJQ
bO2fHl4ZGCLbE6PCijttu+tDkNhG1HXccI2BuI7HYdog/cKiEVOjstwGVa86qBj2eown1GkMe58I
/gtLkIesErVomMOPN2Z5puf3ejM8I83DCvBejgob8F18XM9W4JYLazJL+aar1a1ubXMMZ2tDstnf
Lwt7Dk5GSqRya45W86Mbf36uBYUEY0DMK+HotisOsPnGLP/jpuxoBPKDfx3yXGwwI8dYeD8tj6vM
7pMXhDauwA02i4hytU4ZHiZm9p1iM+OUXWxYpVQx2JnGLy/qlWEc/sDa219MrJHGD+Sbk8t4wtJG
lSKlCP4VMEjpZAcGrHWuDC3WY4w/yY7pFnMWO8YfwOw33L7J+SOOAflxBYySxRJ10z6Gvbzt8iCs
HtPM8GhTCX9EeQfGyHX4UZVPIaXIFs2+6tnqYEIjhPEXG095hAlAwGxavYIQgFTCgydlCaYKXf31
HrbeP5fsh48szD8IPsBlJo8Kb8jwmSqfUcmplyQl8C2qQcKyRXw8+EhZgUMAwsbRrps3Oi2PDceU
5PyRd8826DYLcS/rtZidRGBJ5bO1bXP7zVltb0aUa0AfPPNVon3j3iu9QhVGcLqzEKsc5gpn7nyp
FxpNjDKz1l2CEExzykNwlJVib66qj5WoOevM7W2M2phK+/X7t1SayLm0FNln/8rFLbungOoLLSXt
c05x4SUkWEyj7vGst04mrd7tY3V5Ul1IWdyzPxd3Na7RgYpMBweBzo5gg4EfrS/PIQQpV7gmuTjB
/J4tqz76sBW6DojPUNgsmIjcRTaaAy9XOP6UF1PGK02/ht9a9/KxrvY+BEaiHI9Yy5VSx9uvQY/9
fik0mDm+UgIzPzQHGUOCK+aOgJEpkaz9ZzPv3IyS9SxlGMtDxwJTWta2yUkaG/HOHDcx+LNV51N0
oy9dBa8LQY3azlp++SlLPjEiCFAm/IxKB8iwuOZpoon8m/h5rlhI6N2G9UoYQ/RnNJg9IGlOHeIQ
zFgj8jHV28zAPsuKzrRNT1qOgkcS79/tz2ljFT+g1Qoh4z2QzS98xqvZ5SSV3JM/R5HJgsx90CVf
/VTXWPEGBh76k8kBhfA1nbUFC+nbbivU9TyIyLugfHbY5YuVXAk7L15scmLV7A/LDuFp1dnf604M
txdU/GR/DFpbKrM3ML5MY8mgZyRZx4Al4Fd7/Dog+yYv7g/WpFfy7xg4JCjNmdtGsAO93r1m0aNc
YZwbd/un++GJhgD4cSps6x2OT045+XDUt9Zxst2YY7bKiqo+RlgHo0VyoDVrte2/I50FkR6C674r
HmUQ/XGsGP/VLag6xqDS8bzGVJJ/aiAgKG4MORpF+RN9YuDm22lvdl3D2zdcmHIwWINxjd6JR+VG
oqUQ6Zao0ld//dOk8rHg44JilWkUtpkOBAKGGWEDSOzKPy5juUrM8gA1jzgNkjrRgLbzx7/aQiQS
9qeQc2CDfuMN20yrnZ6L4fAS/shSbXHBRIYeYgUCopQBIe305/TGf8OX1eXi6aI+msTK7qE/O97s
Wd1nRkEXQ0ImXkRuRI/VPeOo8UF26BMd4XHTgqu6q3SX2wz0F3+skrew2BK6tv0C+60Mn4FLAMWA
psF8bfrAmbcJoSjNDZtXx0GBJjyV3e8/qGtmP+/ec8JNrGKLSHg0PYjBfF/8R0NoRHs7ixNIeb1t
ypaG5uiC5MfERez7V93JEXtIy801epQ8vIysBBuYB6VOHSyHiTI9f53RGi513YCjDQOYdz7aUfpm
ARlbNh7TWKKvpUczAm6Gb39c/mGcLjsTOF0VtKv7aYQZQ/JdDImdzMPOvE+8wul/dLWww/g55L8s
lmZ/YceRO1W/f7Xgfu/crQkRpO296NyEZiB14i3Qs3R8hA7+6BZ1WpOzOT1eMMXkQ1cGTHgaaUJF
vXMo6RqhE1Ys9qJ1WJzqSK4wPLkdpzVhYascUNb2fnS7Wb/DMv+zj3+HMf6afLwd7xOxlAMAYhqe
f50+twfbeIjo3dqOVfBYxnYGL5/jsN9btr9xj6MLL+PvZ3fvPoK/DYne+5ij54C9CDWrfvRal3SP
y2j9Cgvow6M1VbcmHh91MQOiuRvTTR/NjlU4wwEm3oMjBiW/nYvbf0GxOQFwBC1QVnyZDnS1WK0y
RNgzOmpV5EMyuYWfqmnINATSHZs9l+uZBGMjmSHpfT7SyDM0u9mOMzdfNcu5j+lfl1ndCZKCAAcz
iocLczl27LHvKYP1QdW1sZzq5FKQhKqsAo+bleC9oIBts1vQXmPZ/Qf9oxB8fZg4oTUa7dxR1Twn
ba/2yU5/WdMrv7vT5y+svzoTCzAUgjoI2WsiuAzVlQdecB1fAqczquUg0QuIB1pCjlF91jKL5Ds1
a9ont89zVZnTgwMzw8ICFq6alqUnpuWPnMvTnBYXC3cWp8PCkkvk8ExklzVYr2P8AtAUlLreEaSU
I+WRoDbYBcJ2WMAA9DtXHrc1LdHSqHQeULQxlrSuNbZlXt6uXKU1LoV2EMC7D+hj8eblOW7ih+pY
J8abmxjmVgeVlufjVNLhBnTOnaq/1u6Bt12AEWPUYLUH+/FjAhBS39ufPcQHSIsfP0QrWLvY5VYE
QeF+jJ/QIaEerp1qA5Mr44CaM3zSd2J5/zErsHu2LIUPylVmUa2+MbssP9FxEzRRQUd1thq/WWgB
wvBY2+WLf2dtKDSRu1VGgXrt7C7BX7nD/zVHtYZz3HZub9fAbJeRIzTrtU0DuIPUd4t3JQ9dJrKz
fbfydt6DD35A8Lf3Du9wBh6r2Jgi1zCWuLkPlxtVwg6XJ3HymTAnPaSF/9f7dCsDPm17xIGtzx5Y
qAL6j+fRmf+8+btQW/AFTW+GdZvAPuIbXpYXnPrNC/R/23BeYYljdPXOLCRAHtQg+UEiAPnEvKhX
zvYPlhFGlcEaFOoPq+g3roPQKHiw9/3nr0yWd8FxXO/IVVh6ok1c8nhECCy8N3yNvjhFmqWVu2WY
SWWM6cp+0Skjh2qzw74etJJNhCGQf/PXNoUbdkAN/+ndPXxsR5vhyz/j1lP26d1cHKl6O/sJVQC3
le+frTPiszJAYPIk620oSIymoXOGRbLFK0lbVxnNUheFFW+7qHunoI31sDZYnP8ZA8XNeD9qrVlS
vadKJLaZJVo7BKbDMyl9RMxhlbSWRSOAHzS8cmfeqw2IjCEF0N6i79QgHIXw6NjDGt97RHdv72BO
PDx664g+w2LNOgvr25gPSUk1txZcR62MNbSzyy0v1ymGyNrgB0KqGSWQGIg2h9ltMWHEIxvW0ZUB
GBNv2Ec/Bnxu4C7+U7dbztw59mSqtO+cXHyRf26QwxvmFsOrJ0ZdraXxMa/0/JO6DLERUho1Fsvc
4Oq+nUx9KbA5NMMK4m0k3D0cJmc8ZR3WKRKDhtp7Uq5AMWBUxCl9YN91dbI3axKxeR7clkBpV8Rl
AdJoyoo315CRNyQ4D1BxBPA1Z4PjX/8xvYLYPzmEcLwsZYGPaWWU4+JVUiNEQLlybRSNW8FQaxfX
YJw4Rxq97S9SQB74c53Cekr2GZ9P3TLLvpAL3vf0/s9xe8B0FgcnFpA4u7Qxme/hAYUYb+PcVTdp
kKn6zzllOGlcwFx1VfHNpBxg2uaxDLWzWOz9zdHq31K04uF/NJ3ZlqJaEoafyLUEUfGWGXHEMb1x
aaogqAiIiE9/vsjqPtl9hqpKU4G9d8Qf/zA5HN5zXCeQ0w3SCaYpqK9QjQW4d98uVDnUvm0st41K
LK6cx7nxCDDnROIGJcNVnluTd4+nHO6AnU8YRDFH+6EKYgATLzqvvzr/3OGsxLHFBV7tNtQfLALI
NGKWwZ+4MgJktl7wqkaNgqU+sCgRTqP2h76f2cecsdJ7pDjdygR43PZWJ2X2HMd2Dc8DP9zERZBF
n9gCIsvx2ltIXDy2r2Vu9re9oRRj6LOHn5E4kmKp0ohsZCiKDFG1aKCi84YxjYKis7ttTTNAjG0H
3autDEBptL6ZIbtAWTJWFkj9hvVcG+ekwX+c66W34wfifTTsj0RJ8nKUacwuw6NrrE9rTJD4Evuw
mvWkMaIkpOhvmCruV5ghWW0kgS2qtrWUSGJYJl+Cr0rulRSaMpVND+owPch/Fdbnl6Bc8YakJEQZ
SA8KEEuNTvEuC0S+VQXLHTJWdmXSTSHuJCN1nl8aBJ2N+RjJh+3NOa7DPkDL6ev3gC975pM+BH1O
+Jx9R7cTtj1klTFNpXS90Y4lGPPs/i4e86KBQwOIARdQKv2DiOmhzwn5SWRNIlM4g/RxLFHUiisD
VTsNMaN38mo2roMfh9xXURbV45u1POIvKrqUypWvK1wg/o+2+3/fyNCw8JNlsixGXJF1elC2L8Qj
sSlD3hcAKyZtSJgYQHwWESMih9f7R73a/yAhv684Wsnv5o+lYfSw6N2PLAlYXjSDqga2g501HxMr
FggWIkHKJ/HPe/RElPR0WuCbxsg2KFqoLpkfiJkPDZS4cAjdYMACFk7uLYZFw9yBtKcnfmO4pZw/
b7cJ5e4Jm4WcGFx2ujR+MGCd9+nKzwWFHEpYtOAFEQpDh7JBYFlGl25qF1MpvmUuX8PtEGbH7guQ
CC4inuJfR7RYtKE4kSAxwz1LLNqkz+R115CF2CDxxhMT6dTh6CF1oAOVQM4KknvZX9uAysg5UWHu
J8hjsZoe+I3HkcSXbK5P8a2jPI4xk2ux6usNezs7e4+UTzEjz21wL0tz1eF1kh40Fp3MttEg0BlC
gMecBj4F/TlJo5jLZKtsRdzIT7IAUvznLYLUKbcRrW00G33QsA67IzFuuQYVl58HE6SApUvdYQ6m
2bq+RIfuQnNT4/XbQbEcyHO+HYuV+vILPe9Zmqi+J5InObBfdHVHtub3X05AB7cDdutvGBE2AO7U
NZXCzJgdoJeqPFweZCuH3NJlJ246THUkSWA/UknLBTLhV0Qj8+kOISHTlhA4VT/MrG8nmBRtSEzP
0K9oyzyxUTDCjL+61cuiJL66H7yXYH7qSzL3cp7h1wwOyxMh9AZjHouatqoZLlt8G3xrKN5FcDsS
BcN+9DBLhkzMTfYBbgTdSP7XrnHkwXmCfyoPPnCHmRtqucmLOvcvY34ARmiDdgrp7wOWwMYTdrgA
GCyDxQDZCuubvEZcnF8brYW91Z4OjjECFHuSZB/gk3d7APKEQ5nuckNbC1HVIbcUH24XXl2ypkNE
BKUNHywneZKXrT5PrsJMXbEIbY48iJWCDNFtY4lMJSQUASyLEJeAhKBAaJx0mUwYQoyE4q6RaoVB
E6N8lhPcRXfmp6vwDBn1FxQqFLkoJN3fGfawEs+FMEFd/M5m5+IIg8LFREVUTFTSMih7wr6FfvbH
hYOe4vtE30xkZS07I0aT4MsAWDxNw2ALUG9tnfES2OCPg2ai3mAuS1ZABu9QmbR9l9ZgP21vf0DY
MeHZT+mb6IFoDQerzhhRCRMsDJQ+G55zhl756mqDIx+LRUGQt4huoM3Df6IFR2MBPYPSxO6QzKcc
u5tqJ6wLmGbsCjvBgCmVMJwbs6jbMn7+p7DwhU3PXz7KO5/Nh/OTYB6IyyksFnG0AWq1d6UJSLxG
esw+IYBiKowMZ4kXv4Ys6MN2Md4dRZQm9DkRKnwvFBDQBzYk560g55RiAuzYmw2jBzyERBHXAbrD
Cpykg/vHqLsWUAbeg+x8+O7B9SWtmAEmN3APxQt6AjrrlWxTABtcX0dhphEvFUC8ti1b/D8dIhwa
zKLPwspllGZm1NJ0aiXEbHG4Ho3kg/JnBYvyiTvEN3VDOu3GfVN6g9+cZ8KLHO+04ZuPDfQtIPMS
bAEIUlB9mmpCSXm9egYdFjmWzvhUinV7aC4qryafzRSvWXs0Avj7DZGpwFS2QpBXNlxw1x4zM+iW
NQzlkd22hJg1g7Ci1hRojLugZEMcv/oPmdXyIgpE2h6ngm7gnGz+ICMSQ6llyPqWBw+d7hQO+pi7
FcIUZ7PGSIqZObROFDv+THFR/Aj3FH6wID4iqZQCpe98X8gyYVNMwXM6nBxMh3zcS+R6V84Mti5X
jbsHzsXfJwdsBmgRsYopwA/a1p5FMNoII0rGLXLoQg/9k315uUyfdIs1YrjGn1kZBBx50mD3TnQL
1Dssa5QENuIr5FkwPuCM02+bc93U7fnCE6HdZtZa/xwSOul6KTa/vWl5ZValQc0RGjvDRihqz4tQ
m/C+HUNOVgAQeLslVMQfqOmHjkh4aJgG2l/H0rdOl7k3xJje6NjvCT13gyartuweo3Fxk30aNdBV
5n8vHXOV4GFwWcy9k+d5C/PmrfZ84/CGu0RhegveaN+SVyOmy7RhD7c4pJUJFwxk+tJxIVf87IkF
3ozQZX3D+gfBzO8Ggi0s/zd3sj+PQMJwguRxdFlrHWgPmwSZI4WNeRauAk8ODiQHUZz8CQtFrhWZ
N0C3NX2gPG6css7QBKvB3djz9lC8L+awrdGmty4TVQyMh9ft4QuxYcTbl+yX3uY2j416Gpk/pWoU
s6N+1lOSyR5WM/kslT28jGXpNviwGY+CdN/jkclBoMHQIr0APyzA6AUZHSgSQqzf5SkUT76BA7Vp
m3Jb1jvcPntUuS1Svg1JDcnsAieGyX1zquBZ3De6jQVtsN7Cgsz/UtpgnVJUphSwlx4kIb6D6hQH
Gg7ityPVLIVINYHE6WZIadgxEyhL/FTUiF3KJdFyF/41ZMbg4hzLQuVtSTMiNGKhz/0WXoSFki2H
HhU7WxNApe3DFvafQmSJ3AEGPkKRAHQVfjLBEEJl5BQT5YfgJFLOswEepxh0Ynv5p/5jTf+jiov4
k+3apNqx2Vdk8EolYIyofWxjJqoUxrpES71gMrMYgCmXznHM6F0kuUh6+Gu/QJJjuyISRc5G1/bc
JHBo8CU8kkGhCr9SFDDCJ5XnA4M9D6Rf93s1wQHvTYbLJU+KE+dUxcmCL+fWMnOE1rTQU9IXVbu7
ac5S5DEd1Fai/1aROffMa6BYjAVCjAE9bEGdel34iDvddCJKE6TnUsEPtXkz3O8eNFw4hCQ+lAJ9
fKtwamW2yDaCN9HL6dk9+wKh2sFWBa2BkwyxGoYmxQ1i9oJnFnQvqIH0h5CvoWNTy7JsaZaJYnbi
vtVAv96xwK2OC2HycfkO4YFscha4UDM7xFbWv//ad/h2CGMr/qDwvPpcXVhGWMnBtuFEoSiDZCHH
4S/sWk7RmP3/QZQV58AQccoQVOoJ6KbzRGNILUQxbkDIuGfGpissEUjkYXRGVcDdkfqWZ2VKwfs3
//TF/F6kpzasA9RcvJ6ckBwMTCtE3ZQC28O424Q8TqXTWiUXUqh9tqV1PKmdPTyYrr2BrTUSTi/f
/S+e4s/yO2OuLoBFYWfschcuDWTXDm12pEpgl6R3Rv7vjImyNmOHYD5yh9YszTYLkXGOSQkz28xA
PODPhL/s4ahyALMYY3NLDjCGVpE5/LP261FYCDXdfVJT0yVveH6pnBw6JaGdcYL7/lnYcSJP1lgc
0KodDhDqAhnQLf0HclSa+4An/wfBwFCw6wVg58qOQyGi9iFqyPaFe72c3oLf82WzrQlJjzfK/saB
ARY9zsdv3FhscQMV8pYwV9M1xi4Bhldbh/G0w5sJIfOjThM9dZ+zF7VUmEGnMs+bDxEXszMUHjeC
vILYVmr69sGR0N+G/TzCo2wfyJbPMSJ5aKCTzgGGlxwoPxwZgmvFlw3nm2Ct4ncIkaG0usAWE9uc
X04nz5xwvqCMGLFrchqPfnn7//QO0JphfZ215XfyBC8CQpYVrL3kmuKsRtVIxCuIDAxjOc4oSHgu
RQ9DUURRsiXDzurOAfKEWsYzgZoOPFtUoTN8Zzyy4H8USXL0O0TRzFCugCr4HBOWcvzbkMSIQhq1
oLQFrmJS6jBIPBuMWr/zmSuSEKrgGbI+WS02exRgfMFTYLOKzE9Ydngv6gKpAolPi2StTuXN/c7o
FHDYJDjXJpXO72AXTQ4r7FroIk+bpcOWh7FZZ7xxAdU3rjknWPXHRkfmAkxTLKZ2sNbNdWBto8nY
cQxRF3K+HcWDRJaJfjp/eYA0SxztYdCP7IO38MCQ8e4FJbtSBMGz4VJyN7jZUMAphg0en3+6LlHb
f+yrg1MQpdwMlZ9B5Vz5YJbXJTPmEbxeNlvRlUn4hBMfuzb7OiwwXsIVVSYQmll1TWqQ7kQ/6b1R
6hbHvdXdo8t4ec8NbdTpFXQgh748BLA4pqo0cH8a9eWNxlfEQvKKyWaAGphrEY1msohUwgZGH2zK
7pgAiFkeLO3fB9MCuXiK257igciHos787Y6LLtIuYs1JoAlosV5WMQj0qw3CTD6k6sFTuWLyOfvt
23SPL7SscOzQLoyu9GX1SNwLMNzhQ86ABEmh7yChcSMoONU9FM/alslvPqrJcwM9rZUvWtqYvu4G
xYYwuuusU9Fsvgml2nb1H7j6OXZBiXroPLzbbctwpSAFK9+9def7XhcPQotEPt6ED8VkFO5FBjZr
KEfHuuLEcDLYN/FRmjGHHzq+Ev+Eyz1qlXNxG2OoF9OlwL8Bc+i6uoYDIcoKALRkdlcis6dZjRLs
mY++JvdIetr8ZTEO+tW7oxk+kSPGET+0+zcP0G/wtd9oh2QMoW0faJmBIOstpV50WmkjDLyeXtnz
BcnNgH/NBHSZfLsS2lEfX1ns8LHzuk5fus1+9do9P6beWmI79PEbGI3G4vpifTyZna/akLJoVTDR
v8NpXTTG5wxe/TwvFNoT44OQ4u1EU9iAJY5fNZ3INVD7zquFNVSn8tLMisB9R2Vmzdf8Z2nWRvnl
5fbsK2GkOtdzy1S7ZsWwHz9wzW0d4ucCbVuTIJ9DvXJ/e9yoTJs8MpHCmfobj0Mubxe24lNIhPuW
OAzFJL1q0P3gXlQccFAMKSgSNpeGKDonWVNwLKfAJGIT88VEpucCMAKcTAfB4EiA3TPBCj024dxb
JYD5y45jl4OY8Xkdm9t0skPDANUNT2nCpQY8U/qorLwZmSWUpvdRctik7Dy79z3ojuUoO9ytpnAT
guNSpKOA8VhgWVnbmNdt41IPnMLtwESImVNwS2LjQrIGFlmMSE0IPiVLhPFdgkYNU3mW+M+ThfNc
R5V5Uyl4PJiFL0b0YW/J0Oxm9VujV83+bX/bY466HpqEVM572Kqt9S/kZ/0aiI0ziEu80cGl3ouE
zwq7g9hcL6VlYYiIZhOEydagHZijnsK+n5deujcmCalpIcNYmWC0mCvsTRVwI1hI/cxicfbbn2Qy
gsQS11ZKkrD55geeoE1xG3AehXrRL6l2iqBNRi2bCpVsQYfAcCq/AUczoEJSzS7qMHRM6Xinv4AQ
3Xlr/OQaokZztWvYbfuFhP64r3U9ao8innMOLQ68z/x87vcNQr5EEBQf0HkXFlURszhEsIUX4qW1
txp90vCuyU5LdbNq7ArmuA3DEJZx+XslmYZvXd7XRWlX1OpM6MZdXOqAdT+TN211dckuV14R2yxY
HT57yKk7y/fmqdOz+x07FblY37/viRHRwv5Jotk06u/cIsiBku3Pjf7aBaDBrg2otzMqJ+M7XvLf
11ARM57+AvYYyPopBZrCQy4LHvcpJKMWDUri3fc22mfsYQuvNv8CPPKn+wCmt1vL/OpUnh62lgx7
RrlXRrDZOotiMI4+U6iSjTlO/P50+ymsPm6ZyvJYTpo1zzV9EV9gHl8JkViVqy/2oiLb6Qy8LtmN
UoR0YHyPSkFK+Ag7SPmAUzsYDsQyVuO+btSr6mY/REfWTCKmMfQ87Ys6JDz3n1WheV+Dx+3t/uLr
MBEYkMNY6ibL7jbqzavLgLWFVAiHiH6QPKcK3Mi+lZYGxD9uumbXF328TuBVBfxYEX2ISdKnzfXr
R6M+vQQQduI0Km3GbZpGfq3bldAHWygvuU/f3yxds9ni0BmJejBZRLWdryKeMMzyh4xHeqzn/DlC
zPy0cC37Ur/WvgIExqaEVh9zWIjI5fmD7FATJ1W+NVnc8PZfZXgeFbmtUEtxrJLoAHV3pRwFfqcD
AfPpTvknQLfqYOvKfCXmlMj0UWJV9JMbBSGqPv8KO7GuPUIO22G+6n+tTuaVNZFSz5o/veKdJE6V
rwpYV7w1DEqO0BuhP7dxIrQVj22uSSd7bdGG4cJPJR+VDec+/7NqHXzWTxYgnyOyX7ldDJwmnSma
h6lmNBg19bjI/NdjWzN76JKy9nl6dLoNEi8MMkk00ZkEVJH5YWuqsLLKcfDzeD/gTUyzqnFPfHS6
jK0AMFOgjhVjl8iEnK2m9ksFFZ20dZshFD8N5eZX8/jYpdybNiZUKKSgGtpZ18p213mFg1DjfvHq
7WEXqBsffY5fFf3ec4j5XcJo4wkl3Eop3MU3oic+HikevdjjccJkdkmtAO0Kx5+2A8i+ZizFwXYB
MZdTT3muSrgjwRuW1NPZY/q1txYKWjYGX1adQfVwi8q6LhJ6cXQJqh3Pn5wR7Ftk2ZZB+p4Vuv2I
AeUzHjiAdxjCsCMbl3/vaJNokWDCXTFGrh9G9EvkPW+lISXopc9uzNQrJgClhtHiVWdK/MnhoQxE
SbyPZp+vmxOnSDhSy7q3rNR6AGjME5ujuUp/IrrJl5mSM8N+QUzEsGHOylH+Pb9WNaewxfs0B4n7
4WJy3ycpc/LILNyMVfkcktKDoAmvxEDlgqbGpGtOsq+TL5nlW501h23PBhs56C+/A6vtYT2ZgphP
XhFPX9XsgzBvbjs185jF34ldE+dGyAabO/HK7Dxuxa7/8AczsfXEpp4N0yhnj7ZZ+ferpSGvLGer
l6t5BcdyBxl943G0PUxzNZngcbARoHgm64k5FhmJ1x1D3bftO7tv5SKjeS+ndxZHL/JwmEhpJITo
yNT1BlgK1R70EGnTNWiTtTyTAIcwJDTivPe7fYNEU2QKQB7Mg2a0jbWzYTwrGrusGH8vnwsg4iXu
kRrPS44SDswDGcNPctRGG7WwO4ibuu4bhwxxhGrepCLPh7cvUF/X/I4pl14gTIU76JrPtz+/TutA
yc39NoZFPTBXuvE8QJH+uk8q7CKgf+4LGZ9pwEuxcYMEcpHUL6bYoiNFcPq6OiHTKlcJKyD0moXK
cNuFAHlbyC4WyEQAb0jIvLIxs/GwJhS8jbAAEPBcmkZfs3MGfF4a3sMbHSTUSmio0cPmeCFegtke
owVvVx/uCABhFTgxkxfdysIug2kG9XanoGnq5GOl8D7N5HpbbK0WXn4I2LropBgKtmY9GucJGACq
syV0QJFBolrJ/RYP+NuiRwkFs8ZpP5zyqgUROG+STzwGhN9J+47GteukHsgRbSpluvk72L3sT2FQ
1Qhm8SA5iJY9jAhZ/+cTwdOHyyS9H3AaQkn/cwwhD6PT0SF08S8Fu/bLOse4PQq58J4EsIFFnTJT
uZN/xADQ4NbdV7Jh6mo/+ik131Q4DHXoZgsYCjaUfa0F9ogIFYMlfg9+YZBDWuKZbHNKUOqxuwHU
3FOrs7lB+oe7f671EcGCeO8b0+WXOpZr4sLEzJwwoUCl0cGM7aH58bQ4chqyGSAB/EJM+1pgMc9g
BqWIVWYOBdCFeoeRhpHvQN7JL9nzoPDwhvuaPe5FdYiucfViZuVoh6PeI4XO3HetPVTIjsGsQz3T
yykeCEVImbFUYlAv08lxWDbf0w+VMGgfk2UFR1EQJ/bPBc0P5xhth8z5i8oe7FEONCSpQZElRZFP
PBcn0cpt58xsSgK0VmiNZMLnH3e7QWXiYkntu6YE2G4bl6S09O0MZhdsYk9WNbwbZB9h4yfC8v6G
K8S3stvzcRf8RNI7f7gioPkExcy+jA7Oup/xQ4+1yE2Z7rtIutztl3ByY3uFqYxon9+a9vHoRF4Z
HMfJTB6pHDVhbV7EibvLWzQWtDaLCgNQQ2XjGX3Yb4x37DWbBEDPufYwHQa4vp3nNPFhgtnA1coC
uJrXzeB0c9lD8b6dv8YaECGbRAwx3ojt3pHCC1db9pJxgAgbKQD1DLSICr88CPten9lJMezrw4bN
y+DcxMbnY2uMKYyKcn7+mrXgC0ywvnQlZous85tLRHi6rbCReI2xAoa/4QU6jIMb1N9ruNtBN6m5
lQOcYoK8NFLFv7+cY6kizngTQ9Sx+hjQ0KTTbpvFE73j/qiq43xyxyBuwtp+3QGrlHRUHe75Setv
41lt3/pwm0q7BKSHsmvvdXM3+H0M3HfpV0jQYC8BrM+ebzd7ORnhkKoRES0BHTAJ1RTr+X0VvpmY
B88pyKmpjMoDtepr1GGR/BnEEu9UBo+xmCTkF+TYHp3xNiWwT0ymLeXrvO5OaztQsfI37+Hz68RX
q+AmfR3tolPpXc0U+cd3dA8HQNcUmcmpd2nWOkErSC1PKWwIONfsWrdTZ3ub8Qd6mFKDBE60YUbM
OFbQbf+Kmc7sjZ8nGLrAr+JMuRPrT32Y4cygD/fqsF4/fSxZoTtjuM74nsvRcwe/WsNQcu9ShzOS
B8jFQRQ/8UkG2/Q3AU6A9HA/vKA2oDuFFMW7WSulnR54VGNTnyfkRDotKGSFr82zS0NZqhjv37ww
9itYpMH8sqAZAGK1nojDQ567sNV2QBqY6/FMzDmXzPkeTRN1EJBVRcadOD3z3LkYqywya7hgWXPM
0wNIseJF+K79PMwLwYu6w8VAHbWqjvwC/Zy4E9lDb9IQ2YeJHUMa2E8YR+1yxYBfmEGGafumN5/D
2zFOqQhcPlbywzXVXZVSH/3qnKcUP2V/7i1WD3tFzONwAVdLdX6GE/xXCFwwLsF8HAhfm9F/x8Jt
zwOmhOBurFFDVF4v7MNuO83lo8CqIWwCD1EcqnnSM1S7fTEGPcGOp7TaCcMt87Cw5jrVhEpep/Hw
ZdoygYKMy9rrWtEmC9RQm5zmCzNz6qky1p0n72QFPja3gmC8czhYYgyJPyfEk5x0ollBXm1t9ZWy
IDxzJSazsLcZyVhjixflvtz4G9cfStAcakXgwWQAFdjxXQ2r1YK/vw28xPQ8c7Ey4Y6+zMX+ZVC6
mFgQgMULeJ6OurvB7g3FB22mzCNlIjlcMO1cz7e8vB2thSikjxPiUkiLX2yhjEj8/PVwnVwhUzzY
UKDrUd0aN/IkMDsPapvr2PI6BswMY1szjkYXaPPuMuQDEoR2PzQEA3pz+CE8jgRwMjkavHzLGnhB
AM11wUgyXL0gNAKSByvZIy9BYFEO4KyVYiagyqx4zzqFOm5DFMvDu4diMhsqyx5jEBGCJawAHWd9
Ms6cCn/LnQydqG4sOAm1eEIrWARnkw7sLbnzpLmRal9egObYfmgvLaGs885llSGc6A1pggivGrCF
1pfOVkVKk8yIHhDZfTYU10x5N/vhgEbw7yODcd9XS9jnbHQL/KbEHiQ3UI7O0zkFEA0X54F421xl
/H1cdixKEkH8lwyxqTGWwrZGA3KU4OKQnHdVZUQHJ+lKRRkTv4TUA4XjDjNrVIaOw+xCm3Hoh/hW
yywPLiFoAeREFVUeCOPAvjJpIj1M5ljYTRIySlfV6+JYwml/egv1SCxHBMQXaD+15TXu5z9TK0Su
ArR+54o7WBW4t+Ajz5MDkCvTNcAbC+hLbJ8yTD4w2+vNcNnUXIob+C7ElAB70QD1sKkxxTfEfRTu
A/2rTrIGtUpnI2Y4Z8SVVBCgPcQG3sedv54rr23Klz1O87FH9zhgwg5xF7bVLxHhOFab2nqA+ovR
YT0W1cv0xuz+wK0g7vZXu3ys+6G1aIYvSMMUr47WlylXae93XZHfs6Jk+QsvTaQV3HIJBYLj8cvx
gYsW4zXcLXh0nhC5dtwsfADgiZEp47+32zZHvcpJCXDnY5zw8K8HHiUm4ktuqFCu+vjvM8G8IJj5
4tXMWNin23WSmejeecpkPYitwxHCQmTMsix4IpbWPXSBHEGOwlGFewbgOnv9i2Ge0AOuYXUnOup1
uiECHF/xubGPms2IHtOfdAxPB66L+5PGDKTI2BKj4F2EegjegFS9KF3wAGSgPfvskT+UMgcCCWRg
5EVMu9/HiFsvRlqQkRkC62tcpqELZ0EBqgYZgwL+SUWPcTuP3cOJt8uMy0KpR/VPp5nQS0uGBgqX
qX4QPkK2Wx7jhCrzwb2N7CJArC+D1dxHYe38uH28i6Duv9Z9l9/BimF1XMKpC89ggiJAwU0J6R84
xF+ThYArbFEi0DLcV18D2EBmNX3oNoRpwVwKYc38RLZkbCtG+/x6ojIvpg0lP1UFUBEXHXNrSD1L
gvDCvQfe2W/MJwhuDMV/EiLNER90WCYy2x0q44nZCGqnOtXdmVxnSGNxLWHaatxwiu+YMOPvxTa3
6o/z5HWUIeA/ctm15NAV2XAgTLDyB31OZbWT1ZUV+tvf20C56oKF0weMlMU4UA5f9oSrc2eUD8L4
xwCB0eWyXtS3f2WmCh5N9Ml9hVkPM+J0VScuwpFebbboxOr5njbsJSLCGEgH0l/nwNJCER3/QKVM
g1t/CETxxXuDyurYxx1OwJeya5Xui4aAlWvn47r2O5sMiOD/owACHYFtxJL+Lnb3CQo69qs2eLvX
1owpRe0D/zr+heV25BXcu86WcQPDonD2djrcLIOe7FYNVYqmXVIbGUU7nvPT+2N4jPrmsXdoPlZv
/fHFqLxevQEiChcwCkIL+Qrj/ZIMaXYTgrRYBCxuHBtdQrp9HtrGnD0hv6KO++gOzSmkx32fVIKP
VzdE+jweBl74yhEruCRQnsM3rqA0FCLFI28KfXwpb6bvJD+fq8U7Y1rJ4zlskzbzhZT1ejvIxfnQ
wqCQlVwddpWwosK6JQ5I/O/Dl7QCYqIJBEnxHJnHz+mYz78exE2mehgmfeYvQyKQGdjWlfm6kBzd
OP3Y7E2ZcBSKmyFCWRPoGr4OyqX9Gv60mSOWW7JcQ0h/cOyghfYZQ7PPnH7b8PHngsc/vmYduVkX
vomCzXO5Vei4ETFsIiq8oUyoCKX2XnOaWhITY4ppa3GLgFxuJkEX/cxZFB8T8qJTtOniUkrZfgDn
6Dltq5Isg0iHT4NBFdw1fEX3RvQ0YNMHe8AeY/I65KqlG8nNKzUme1fOaCo25UxRdYRl6AfRBi3F
x0GJh9DDqo+Lb+q2Dd5JPn3NM2yaI8rAm109rcWDQQCigcRqB5pHbzUeHoAo9q3x3iioDYzop2O2
oLd/MABuv43DGw8gRrFrhGI3o83+On+27B8tMw7NqDCaxd0ic+MxX7SYyZDBYsZjlFBQ4wqGNZBU
TrFG/2K2w96qx/TA1e14VZFqZ2XHIJDGj8xWRtHG55eUDWjVV/wfUApS1NAjkg9SKbbC8oQ/TsyO
+TxrG9ypPsyWSupD0kopU4rcKasAXGyT94cUWwsu8Z3rs1jcBTaKpvMiczxPO6Y0cFyHXm5rm9c4
UwyUHakz+IkR4MHw6Z5TGJhbJtxwZw2MYfd943LbLVYafT73IVgU5iWeRw7d4eJyW10dUL5LOm1Q
6xmL51gNFixXCCZ0yEbrNvxCW7jA1k9yJ/2NmX48zTuZbxYoKiDyMFq0gw+lMnmt3n5bjxoL5cnq
Ok1WZdAaoZYg1qgwi8TunFQyf0CnyIHrWE1Yzz+VnTeg8z6/WhdmMlqXjHybMBfmklOQw9NblXa+
JuHHLb14N/hhx5oQKb247RovnhPEzfbOxdlxAZ+7zPmM88VdNR/DKxYk84z4sFtwh2PELJuONTK5
ounDeT9oktVRnwSsH5xVOsZjII/IFWK1y25KPA8klOEhOrHp+XfrvviiMuP+DMtpz4sLo4qNDifH
ufYRnQxXnXVi5DpNOA2temxgLEuic4vId34gAjeCr83BumM3zHsPrdw8GO+ew7rg56WnYtKM+jya
6+vVAoPT7s5gOBiWM52hw+EJhAdxc+/GDAioVE+PhzXITdWqlqy8vfyzF9v3N3/KvvLquamp1pt/
L60Mj5bTkwqEQNiHVS+r2f1nABHh67Ao7jOlB6+tgXwh/4EC7hHyzMRAfJP+g/R5GiV1pBxyoPun
ce9YHeYOs2Y0uJRLFlkc3EEtzQpsF9WaFtQtfrTRU+07OfZ2PW2BFq14RJVDBAq5/gzMennzdGcv
FsmK/YQXyhFnpInxPfSc6mrdyBOzdIxdmKl6DxLDGdYuro7O4JptCrXdyyTiK2HbwR0QoJfR7AIB
xaY8dme1zKGqTTodQOGrjU8tMn1A79tg9Jzv02nUsVkhGkZeOLgcuNPXl9dGjHRgw3p8KQ3tvHVQ
sew16ndu1KWn6n6nt1U75l5D2BLhc1jMbxOdDs54YQOIJG/wd/saWHUc6QWe/58LjuBz9rzWvMYn
78JLd3OzF1vwTcLBevKlgYT0Abz6T6x+ULAcMN67DoQsq6xdHjfKSKO/5rbASAkhPThxcLifagDS
n9irTyvofChe2gHXYv7iPj2sFp7/sn+y3zhEVfk6ueFN0OXUwDaOTd9/0k0j2DoV3qwH2RkSVQfF
AlPNcvtLbjFfjPLGpBBURklvf9HQfwGriADxXVuqYkWx3f16cc/4fqeD1myQne+sQnXIPlrdnJ89
roxRWDn2c91FnFI4o7IOBrDYMAiy1ZQ0hHbBcAE1Y29as5kSV/0dP/rWNbYYlPIb7ibCM6TFnDjt
mKNGsx/pcDAmW3AkcqRX8ApCyhIMBMh5/oRoAltrVilWSuRWMuAT3iMdRyX0LrgN52y7QfQbIWaq
4L0+usHLKBoL8JzR5/lf1g4mClBH6JogWsHWHV1Pkw4QgqHi/cwRB/kCqlZmQcePAL2BiC8d1cPW
mZo8AhSErv3bG206ro5LCUfM6acz/MG47RdOyb2GnjeLYKTtPS67sNn0hTIUHqk6hcABF1sV2/zW
0+79UFA28E0gTxFPiX/6+zM6J0cQ/aeb7E35kEB4QkYOMBX7GEDmlNn7E2+DJDkA1UqcFa7jGSOf
X/ThSOz2uttsuY3tLW5UU8whPXiM9nIARNEvfSo/jmVaw+5myXCJTlEcL3nLec9zIdqh6FIbB365
TAm+FzvjeRXqfB9+O/0lw0992N2+C+uhWqJcl+wUHVk8vkWrqALLiGrroxhra0w3CdSC5QG0zJ5V
Yk9wJyglCrJJQRI6aqFW7tdfv9XjmC485tGvwkuL440bWvR9funbX0WaYPxzBEb08kCIlLzzh8Iu
Mce4SH7zZbUWeQ0d9Bm5HQFNH7xIbrb3NkeiW7eBO96/uN7QUDV2rriaq3RM+Ciczfl3LGd16/YH
gYHpA5kt1HlNbIWPD4o/7pa2ynpclBgkgeCD8ugIU5cqiVWT2GddxWZ+0e6gEy2QYUbottIQvOaA
kMGm2CNvSh+gFsnpPum0htjuKgAJbwp1zMra1Ak6w/bW9rMUEAEJGG+eifrd2ALm0dSFQir8OkEV
m+N8zX7ZtRu+vk5nW12wMCALhHl+gzBFuwADFsV817vkbU8nsc3a3+1du+3vX6NsvyiuYQtD+irU
000EvQ9NTIlK3mxDwUu9Lp4wxr4Y5bG5JiJuMLoeI90Z8NwyqmYEbMVv+4FHg5n3Ub9Z31lXNcvE
G7zMAMOC3XvkHPuBEGvjxfv4pFpmF4aHmsJGmyEYIZ9VG5zzmhpF1IW95eA6fw0wIbtvH7iG0sAp
l+feLvZCl7HVj/NNPI3DNPGf+e/z65ekadFv3JPRY101zq3ZDR4nNoi7OmIDiRNfQeZsJ2sAp46+
+DyCnFtdeEkZ2e9G/NO+GM/xzaQQsqWkFGxflJV18FGQSX1l7vFoMd9Mh93Ge5fhVb3Eja2ixE2G
eb1IwE32EAsHosT/dJmSulA6lHlWDt+JV3ePSl2xz6zSenFt7VoImHU8x7gpN/u7B+rpmFkvhawW
tZz4g0KWV3gTCl+Y1yjMcr9fjPQ7RHPFiC/37lHvT7//sXRmS6qiSxR+IiIYVOSWGVREHFBvDHU7
gTjhgD79+bL6RJ8TXd27ukrxHzJXrqH6pxruQ52Ur9FDDTokk1Zpo0dfmAzn9a/xzm+cb7oDtQKt
1ygU7mGlBNdXpI5b9Z+MuYIIoGLs8By0W7rz0Ic/sso6HVTW1IRpuwZLLza3N1JhAcMTHcMUJQp+
eqQSdVovrlZ2UeZbRZ2u+sdW8IVoeImfLTo2OWTr5GrRJVOZUUhh29E9zjS22wUpxL3Ci+m0LcvN
wxgWzVZtkDG9Q621fOPS/vKbcoDA6HmNm9bgMOgiwTpu29/s+p48ChxeZGpVN4H2ZFR2HJ6s/ZtI
wqKKzuWg436Al5z7KWjfxgclMiCVOxb49ba9zJmbgWmBQgM4pUVWR5Q70zZF8deJGQDvS19/QjEK
yf655u2PbSjhF1LXy90zCXk6HUYmR8wHzpBDl1R2r9IZN7pfE9fqPnY/+oDGiQtvv5LOgjFwM512
UVpIECHTTnvl4XczUr8OOdt1GXa+pI6y6Ma3L1Lx8Fj0O5B7InXUQlAYQ1T5OBdq6bIYreClqAz1
9TY+fv79Gqum/RM5ZufrliBVBAV7jRLpwCpn6uVL35xIWaz5NYfZgly/rcm/On/s0chajNwuZ1oN
dqomKJIzIhX5gCBwIev8d9zRwQQCt7M+DiqWCn579a9R+BOm706X/hyeU2akRqQmHa8dveyP5tXh
m9QFuCHOKmNUxE8nzTBgO6eMaqYPqCebIwYT4NLByLBnrdHHqWPOiN4qEbov2SliU4ydRTiyopHp
ngdcio0Tknk5LqBRAFzhPF2Nnjd51lRwyIFgb4h0vJXfnHbpdnXvNYzHT0aOLuKK6dVfIxc8EywQ
wKEQKgNNF79K2+3H52D0jxFc7c1bpluZDPmxtTyFQ0CEejcExq2unoYXjmMR5gZsa26frqUxMHAO
3PXkOh6ZPFnf9HOKSrvBWedDO3f0/mYMrvWveKMzrOPZFzSGcDaoXujiEmI9/6noFsGsa6coem1u
XbIlV1zc5uxl0rq2oFxELcvF36KERWL2O1xtb8ozA5Ima25wgGihAer0xnQunKBI4sefHn4a+Hy7
Bo7KRULLmB9uXo81at7s0Ssf78cIosP3x5FVDc9VWj0rWpHdWFIiaYjcnx8HLYueqzykk2/y5B2Y
WGemKPuK38QLpnimB3rR37f8+DNZd8WsLTY8h1p7rxX8PHpSYPOWbzhx23IKj26Y+cqnx7Zw2s6a
oriKlGAKzA6zhHaWU4wRBVmYl0FF/3iR+F1CS2l96xgcXySjpwzQ8xgxA2GmSfrZa9nyTig1Ttkp
+caNv6wTxafrwyu/ol1tOwSwpBJBi4sHDgnJ3Z/ulZRmlfbwenZnNWxUng6lS+2cxs8rGz6IkzKl
ZPn2i/CdwLTrjdUNT06WbjGg+y12LMaq10OvuUTfaU9qTHta3nA5v0QDYzjnkzo6PaoNWJvuEmbX
CV7UOyQOPTVREiOsZ+A/uZE1NDG3oLyUAezL2dPFUurWv0ywAHu6rs5snxuTmZayEL9QZvTZ6h8L
cLKFSXj4p88PkRoVmzbWdGcAibU3ZuSDT8fN+zeCtHL0lOj+tMV5gVOKHhTSildGYpFnEYDn5pCI
4/js7cE98Hhht3FdB7DVKyrev2wwvEe3oOs/aluTaIf1mBmr+9ocd+fBHtDBaYIk7gvSI5ooNqAb
C/7ytfWfq3xYhh1yz6kxuXmhoqBOEzY+6am3dKgOMLfCDKOFiEcNxAlDGbzB85clGoXOIVjH6uRr
16UMrc7Bv46cL16Hh7G5DAQ/YlndwrGa86e7EIiFL+QUa4bswHF7i3+ugXJHhcNLXSYjdJOVePXL
uazXii55sdqKdBNT27fzEYe9xi4hCE7rI5l7HRBEB6RXQrv/mCaS5BHIIqIXQYuWRX7Li2gfGGv8
uU7/+kOMAaivwfG8oOq3cIYBfqeGRsPC+J3KC8S/vzyFBT59H0B0KF4geoBPXdsC5bF37SR9fl0Z
f7DIpKTGcizT0ZAsIO0yJAF8pxqCmbsi80msVPL26CejMntiMxAhQG9XABTT1vpU+UML6Rd6UAw+
/yDTHyg1rSqqge54AXKcHJzPvxhXj8ME0FmMvhvkG7q/jg/zqWfSEKcPgoZ6VwatLJEDmNAdX6Gt
LcLSpaCq3Tve6YYMjj5T5iGUbyck11YIA6LyeHdEcQqOmaXdfsvVx8CCPO2WZcM1ojXKkWgenKl0
oEfkbsgFvPQdE/x0DepdZgEWEaKS4cbScACAJtOgIrjBgs7TehD8coD9oN2DJUQalTg6Y+IO5x55
nJCBcKtmevJ1j51YX1h4teBgM6BnRODRcrvEQYBN7w/i9PTxAZ9tHmN3CEFpprPsEfO2/OukRm0p
xumUJnGBCY3w7EXUgv0ubHw7x0N/3O8Of/EW4Q85NFw7W9HzMtf9Id+9z63Bx+9a9nn99vKUT+0f
PTRM/pQQRNqxS6+koQPG25qwqqppZ1H4orcAau5FKEsCZdAapuIRl7Kv/EMaT48jJb05ddqerj28
OP5EE/f5CccZ+DlIRCRGQALDtBAtGkNvGtMKmgNG2si8REnQpfViRIHVvUlb2vbS73a7k/UiZvum
018cUgvjE1JA8lzCJXCzaRPwygNVGOgUQ20D4cTNdlsIwQawwC9b9VEwTYboalCuIg1Nt6nkPJ28
jKQcpAPi6F463zRtB81efFxQyKAE79U9cwJ3BBFmnBAFIz9OsOQCCT/T6pXMZDCyFx3SAjULehwc
qp4hLStYN+A7T+rBzhm2wHiz3RchC/6+hxQnJJxlYGaC1R2cCgcX7KBsPEHUfgOiqZCOAPRzTTss
5AcFmx2OdfcH2Ia751TGu8hoWJPn+DUcQyeKP9FnWI8fAxA7bnkW4VRJQe2Ay+JP7xZc/RtXrxo2
U4BO/+Af40two1m0L7tyXKCBubpJwhFLYlGb6vImkpIFFl2hEmGP403XWE69ObjFzhPtLkdgFxtU
SWU4ERtupF+yEsAF8ALzqwhAiV1rivv9+pK0oVh47WABguRMS7dYHu04KRiWg8mcWVmgAkmQyW7n
NLfNH1CT5mDWt+X+0wa8SToKzllK3qHnTbuhU/fFeIVG2PPOa8Rhxey2p6RnVV/CNM9Z+sO3B7nS
a/NZsXHlXbh3Lk14OZPPBAukgTzAB79N9XlbRHXIW1kDPkGqhAcC054PGQ0yUhNGychcJhrDzppx
I7NEcXxgm+Jdj5zdIy002GJfGxkxrZr9hBdwnn39us/T4A7T/dXwSfSbxH7RURlY9WuIcMUDAmSI
LQ3mBeRpeOzj159mGkVzq3cD5dt/7X/cIU4HP6CX3YOZwajCpQ7lGfLiWYqPtTyJv6SRVBJwUtzH
iL1L07zvxM9lzGgY5lec02KfsVE6En84ueJbW0XIA7gf4I3KlK7+93XBOyQ5j34VdyF01kjuTuQ/
vvAEQopvQ37llwqR6muvp1/mMg5NJ3IRntt7fWLbo/t9DwSSI40NEMB+YBGk59VT5A1nskKpryOy
AOIpk5sO7lOdTYex4mA1htn/clbbkxWdrz0OrSKvPrlydt8rL9CxtiKMqHx714LYK9NiBZZ91H+i
iCpFSnPf3cg68JhnriTqaMfpkYLs1MSewm5o6ow7sIM10wktOqaqMmu4jDq83JbPZl4T/CaxperX
N7GI8dujuo5pEgFWLPdD+NjKMVbO4RM+N8of3XL1747GlP0CK6AU2ddt/wVzOp5jFbPQF/iRVcaL
7jhHesGJCf3xg5OwocYtLLuE8PhGnk1LrC1PhScnf3JtggsoGOeqtQ5ErCivFUo42CeHys/jI1lc
+X8VdW2VeahCJPkVv0JS26DQtoh9isrRZNLyBgUg/7yq4aoNyzBifFwQTnh13nkFWwyrUC3Z1nOP
jxRMk0kU8C2tBag//meT1TModOC6J41/qmUpgsr7YNLubfS16a9mRrg5fF3gNKfEPq4nueQacsMm
awiJ63jPOChm+eKNytyqGLzaZzruye3O+8sul16fpdIZXtYe9zjUnfHF+djaYkZwu9WkP+YA3CzM
aKb1NVrdoMsjnIUtzTAH/a5bfnwruKO0rKbw+McN+6Z3WkLq0K6kGr+fvRVWGpzdGMueYJRgjEyA
NFuTQLoKGqWIdUDwOjOIX6/Zj0zp06x++Ge9/669twtJFuHFHPKPgs7qz2nUnJuWoFKIJay4UoMj
BjDMS3EwPIz3j8HY+Y6nXSoKYmQeqtcEY9oEZmO93xgiKsnH5iN8eaUavXAERMTdRfT71Kms8cy9
7i94e9amfb76neQ4tT40DQDbhYfZ4JTnZjggRh8WAw2gMz64IxpN4YU12/lFt7swmO1WGa3UiFqx
Ai2rkp9IRIvo48we/tWjnkCu5de5ZnpHI2+7AFiz1Q6e1bBtTptn0IPJYx+5V/b01P6XqgEmFK1u
17HwkQU5bIu9ajP/dSOz6L9d8L7iQRh1PcOPGaIOvE7JbF+2YXuBVexWeAnAYKNTpnNvg36snD8q
G62Fgeuby1QzjI1Gtp0i7DWmecODr7ijajN7LuY651x8NMMu2nYs8MBVJUVpuXkPJ5MTPsUeMSB/
ZNXaeSBSEcciSAWghV+a/y9OxFpk9f91E2vC78WH9YMpjTlUhvotFbk2tqy0JXoAhvp1gAFVh07l
vp/R+7YGQAV3oPQFXv6l99N6p/bgOHhQcrVj0/1SfPRuuHACU0XUrbVnEIdRe5dD0H5pyNbo23np
kk9ero8T1GTwmt5ulQh9ELyzzJo+dBajD+sDTTJxS73zEN3J8vqJ7ojGyV+rnIjC8wDfnrU6+GTX
LXTrfhk+Tm6dkf7C+fGOyV7EQ5/aFPzpNLrcwwKhEd0fthIalStuBGIDo8LSsmB1dWID0uPqL61c
gs1bDkuf7xVxjA9tYdAwd9Hg2puIl4RUUuPEP2EKD0yAhMEHjAweLsPn/stmwIuzCcTFf6NP7wAT
Fsjj4f+xt1h1+KfgN9PyroiMpboZv6Zv2NEDIxcDqd+GsDokGtBi7A7TCAgbgFm84YPHzF/YrHf8
hjmWeuhgV3gMPiGm7KioMzJz1EhMRRgOcN8Kk4bPyot2DYYgLx9xPDahFiFw7JSIS0oCm1fD1fj3
5Z5j1sCVsrzRxyfvLmWCqXPV1a5K6ifDgSoqJwAP9A6nfxbf7yRrBcM7oF4uuIMUSus1k6L0RWUX
EeiHhm41zp9UhQ2PSmQ9hct7zSwnyLlXkaG3AyPO0zw7gF3bX1C57fzlsSPffdcE1cZMd18sv/bB
H/VYiiJ0oig8ITJTYX8cHTgVRIM/h0eSoFAd8sE/onc3/PUVUpQ6zoY6g7MH86lHhCkBcwXgzGgi
9rccA4G+BDdHDy5ZuaXXglsF0wrzWkJFeN5LLvEFA7ccCgidCHIoPhCuCvIIpbdKUxN3eq6wFSL8
O+21tRQpcTUXwwfOH84kBjCXYY0/mNHPSNJec0NwuzPNBbnqwTSlglpRgi0Iy1o5NUaK4XSNnUcZ
6bQWCVRo/95nLIgXDRuRuQTOKvS5jEDsiVT4/MUal8kSkXM4jjO3dl9T6SqM8Mwb+gQt5zIpUgQl
WC58HLN/xXRNOLU6dkogf4WO81p7e446wTmS6cKBTDaeVl/blrNzxB/XHOL9FT9H9x7jWnzJOeER
9U5W/DbNvcZcbbGyPacSvnJhkxg9XWg+hQ8liCe1MEi5PpU2aev1Tlx2FMkmwMJufllBO2SQ1pcE
oL8lYmVsVOwOePYpxKxwR4idRIIcCN/UliLcpiBcLFCEY/IrbmwMUng5chy/vOb/O+/u4fbRA48B
OX34VngMtJvt/p3ZJ6QUcJZCE/AMgrldxzf33utk2qLrcPKHHW/lXND2q/3p9DISjc6XTuFjh//g
6rG3IeVZvtgeCY0OZiChCtfZrS9RwApXZGdx27QZjMFVNJ1MbEVw4xD/dpiJuIRbSRdwAeMqpLd4
KMZGUhKzpeUGpK/JBk4dqXkVNmKPsRCdfhs+RPfI9ynZpIwbO8MZRKAVzd0MfyFMTMaa2xcOML9g
ewA54HEc+GVyv0g+MZnWG22DGlGCBywcIqRHgNuO/dvERC8htE5frmzcjTT+WzklIIli3srJQSmF
IkYM5hCkEPMwYGAzkEAhpvmDA9lpENzC5xg/qLt3GRuhSTrL7oHbXRc3Hq4ZiNY7OTDhD5Lg9Zd5
u5ENVi1PcbTb/ng4f/lvUzMh5Tzm9UA5d5A7oI6CqLfT/2XXFswcJ3tssmoQTdqh2Rsy3wTyuAds
/sLGny3a6VCDaFC7Kc5OhIzTP/atOKWkE0ttAhHCzSureStEZZ7JqRQvX7T68s8AqlScEEYHUcuw
T7uMCKit7Y3HgMNszu6mnE+T9p6uFCzjK6b69kIJFjmu0IzhxD6EIWN0fq7sFHgDp1fCBW6HgVFR
fHbJruHk6H/mWILYRgzj6oc5M9yKUnefGF/KqVJOIAecs2pCcwPsKJ6s1QQw1P15eCGnKj0Dw34n
ieHSxI+sSSr3MsLqmB4aV/SZYLPH0Rnv0qKFxM4GNVUmDpz13wzl3tuhC+0OhQNuA6IENjmja8QE
4dW9DqWH1Qq3ndbhfdOlBnfPy3d2H9+C8cVDajbVQzW/MHvOOomRVrlyCsTjEX0ufpWdrBZmNb4w
sNKQKaPtQ53+Cl/5aaiGj8E3fDqIxGgYcFPg6BBdPT61RoxjCI6zbnFyuC9AJvVQt1/DO3SYZknM
S1DOn0E3pPH271zUNq6oYz2/TcPPcPrKC3yD6x7t2s+hq0SW4hoO/rFivvFMoBXhPKvb65YPzXfu
JYjjKIBdmtEYmPlMU1XO9RBjKM4NbC9glTgcOykwEBbamDVpztbOWBXXHYGZxLM2oazFzUacgOqk
w5nKasJn6xDssD9AqLmjQIaIihciCLD4mF3Z0CiWalwUO6kEFiATKezzBpcgmxCz1T8CDTHl+3cY
FELdE+edhnV7UwmAAapq8L+IlAQ1bQh6xc4ms84+AqiRHErTLGJ7KRe4l87D25jteks3YogmA/K/
lFqKBhy2BDCUTLIDbm6IdV3OhJSPnpC1oTTJYGD6JE0/vuqfIeNMft76A/8D0Izp17G3oo0ByMLJ
DI8c/Fe+gPxY8eKJ6nmghDD1XMNTffpU2mNqWKDEFfhNwSWGyicdf//7B1gBYbc3jckymKjTF6op
eOWY9BVv/yHZVSt63bDZoMlzjD/q73/pvkzrIJrQkufE41Yo48RFHbeDaWt4XIPJ8RI7PgPXs6fT
Bd8n9QR/7UV+nuGrBS7w5ojDr1CSmsVn5LDTU0UOWUiV5BIKUt3v72BwMHmW2f2Hgh1t+WH8z5zw
d3PRQyAxoEYfSNqIlAbHf206SLzbJ3wODVq1M6cJVSBePTe+vi41uD+T16y1LzP0fcpZXF0P2dut
Z9UaRefwkBQQbch9U0HwuCrEA1VG9U9+idh+9t++TDfkdzXSNaEL17mvNzSif/f30d4Q27N5gZ5L
nPJvIqomsd68xx1q1aUMP0Sd0/SXnVjK/b+7eXmZ3CYKIiCUYPEqBrA1ezh2MmfXUfCoMx7gwvQ3
7R4IXp1RzQszrhWfRNBALcUNQMNLCmwWBCfB+NEkclMIzaRV4BLzyIG/PQYMZ6c1xgfiEq58MZPE
3oUrnFGcWBeDG8FSArQLiXaEzQrMCbNABjm4eiwYLVOKNVyhKBh0KfhuD/dN9oKK30kiJrNiKtuZ
zrCbU/c81Oua0ahc8ZSHww0ODf4rewWfwWcgnwxY2o8jzLlAmnBu1xjrymNOBJqK6UxLpLGgtxd7
+ohjzUvwuGt7ICG8V3f3+cCNhfk5OQRvojiMpLN4sENayG+5JFotV+V/6DWUCLYX+OrL7xTeHbKo
ErCJZQpQoQ+Xq5o6xN3d0KpmZvYGq77D4TY3wwxrDRkPoC8dRlj9PXKI33RJnC4wsakDJfrgEE9M
FWVmvjNaRHTr/zodT0IfAFHxmxBM7Vm5rz7GnfabQdZT0DUeoQOhzKu2Uyh/UO+MiprQL39+0kF6
BqtO5QKL9wyrb2g8mZzgus7UcJXcfy6fnCkXxsW5j89enYbTabLwBIRhJpHxd1HhHNfHBCSr8eDl
gpKVc0rZeDzlNK8jOnbRKJ/CB9jbSZI5jQ8OFxKMflwXM5ApweSwoWbK0sLqB99zzYQSnMQeyOYH
Sz6Rnt5CddwGDD2Bor1cmpGKNDUGBtj9cE61gVwX3wJHjUd4znW4WU87z6uIzGSYqpw3oK/DEzRX
vScjyamcYj8n6INf62kX7A4WGlYYOFtsO3P+z1fl/+VF32E9b8EPaw0BPZEfjRhNtFxwICxRdqcO
Z6qV3Xvt1IoEYbluqlxSKYqooIP9bW99GPZDIooOUIdMjcnTj0Za80kLaQ8xdyTehmn67AFDzWHi
Pp9x4MD/8YlMxFMLKT8tsrfZSBWMLqKciVeyyvX6GaHqgp3tMlsvnBFd42rQDR5EbTmr0X/CjS7C
OjwffH5gJ8C0FgXQEG64v0H7QebUmSKfb5bgZcy2numpV6NLtu/xzX9eBssnCld4oD2sGLvpO723
xoo0NRUShiBCehKozCwL97cR6YImlhBMczDnglCOxAkX35JRfjb41P6nArC9JkuKmglK2olGMSlX
Hjw0bDdpkm9ciDq3JiBTLkc/+Xj0yTLCafKXeDEQSkP8B6x+uuaO806vGUXoE10EN1eXvLDViy2A
f6lCw8s4xS6hbDHZ/EV8YjlTyUISKHBa79+8NLhpngQm9BPKqjV3s5xaJUbtW7lin72Dh8vFcNCc
bLrKQ9aeS+NchlSy9mQ1gzpHss6Fixxhl7gqPxbL7r4ND3273NBQ5gzjsmE3flNCb5eDZyrtxh2S
yJuUbcM3+puIKAjI8jwpDIGhWyMSQPiQw5tr9ybVQOpqqeOJAaF6/vWES28C+TEMO+NDU0Yd+1Q5
lxly+RT7Tzzg6InZX/ZjrNkFnHs+DT4tDK6p1B/ukA6BKwYRmmhJzqmy5V+Em0gE0FyeFA0uJ8xT
EkuO/g7+zF8cy6TdFyIgqhR6fZyUMpzixNnKs3c4C27l1GdeC7ThIPu7M7n1ohdUhunkVMqPYxKy
G7440w4xTB/3PXwyV3VKRgkcZhAOpHngZaOR5rXbDKBO3n3wYjI1ohBZ8m703bdl/2DHouv1mB8i
cT+yHvAaOEHt0/XxCU7Kw7lLQBuiC1dJJhqFkxRbDIQwlnr36jYjEyRCYwJSZcXBjQonTDsRQURf
7juO+X+wLpkJsn1BtIHgE8VLU7pFJ7m/7MR7zF5Q6vY1enVXcjon/qDs2IMb4jthEcgm9aNgR4aU
udxSRfAt/jvyOdKzQ3weqhxTGXUYZ6/O3TXXLBpMxrxyNNxeznvOXdb4ZJxbb6fE5YBbbH7IDP+V
vBI2qInzpIcMKJVH9GNEJU+8jA8jf3KNIWhm6oK3klK2YHefwWtSoUY8EHFUZv9DF6zYNJa7JpeP
UaZ+GDSjzQt3vHft6CunSc0A9W3fchVP51Z0u4ASdd/YAGg5KVAWKQs2o7P/JCOTiV700LTwWepI
BiOVbkq5hJ2UVC8Gf6SZ4nXd9JgjGxoX+EuxHyu8nndNhm+rwWgEIjNJLTCfzYKVdMV5CLGXHPqv
bcuGl5to3jObLljYZSpDC8uLVSZFP24SLov9jTJ+/SDlE+JAt3ZIgnGOwDrwtVEBcDVjj6WkVwj8
2+SaPrLkwm3yN16hOs2fRyf4ZduW8GAh8FIdTQ4j0KQ3QcT0gnSOr4uftfQx745HdgeKdNmaYsyk
kLeFWqyMz34XYYVtbJhaVoBnX2ZWTGopacpHRCt3XstwzCpDhgXuD+/ki/eo7fWiTdZ3iw/Q6TJO
FF4XpOpHsn71LRPjsMVqfsAJ5D559enxSGEOeDJ970Heyrqia6HteeErQ+un7Vfkpj+w9RWd8OqH
zeq4k4d76Odm1HsY3ABQWR7OlLl6Cj+YiR7+CqYRcM55fR6l7hsxVfpxxn2a7gIWgXTBz97uqlCf
7YhhRB7UuwdAoxOWBRtfvKEfIgM9kCddcMLjlfPMqwHTANcIu3t04qfwN6nwn+cUBmqW5qLwsVEj
IU4WTmNTJAU85e0veBYh5RbkwrLwEJF1MEKL5bX8UUbAqINmzYfdVVymYH0KQ8qfSdnYGBNxy7t4
vmIGFEWrRWvxwvXS5jDAYZ2bir0lXCvOvJW9rBLVORp9NLQf9/XKPveZ9ofZGSd7WT4pdgAIjTlW
U3YPuP3yIeeBAL9jH4NHKkfQios/zKLsu+AIbP5un8mG64/Dezls/g2b/k/y4E72x3Q7X3swvGfv
YXcGzOXUrLcy/MzgyDIV4aQte2avO2Pzl3pwP8u/gNB8H32T7tXhZrxqoSluDRVQCe0ekHOflfL2
2A8AAEijDlgH3CNIfApmm/TBgFi3Ncjpwxkr8KVoYuNTmsTW3Z56iwVc8LR5+RnPuk2oBmTXXFnm
QsrG1ViBx5bg9Blst1lElO0YTSU3zobDwaQuT1Nlih8G9zqO3fWA6/RDZwsLsiANxeZHgeGntVuG
zNlwUcLExm8oKOAwr7jTsXj+A/mLfpv8QgLCtyoqeuC1OzRh6h1liMXUjR75JkL/pXkCWRXq9PwD
OgbpRqIe4B/LLOh+Ce6Ve4YbJE9UmRvvGG4OqBmC0X1duYOv0xJlEBOLn3/KakAPRLQJ0jQGG8iY
z6llt/YgvPJCVRh0DFXGX6zf+09X46XdpDK6o43TySf3UBGykGKM6nQ8MbYHTtf5Wzkg1ndajHvP
bvP1Wp+eUjFn7Gu8kW/EgAumP0V2FW3bwMK2PsyJEEIpY6+tVz8hx+lwY9cyZSbcqeG4S04VSM3q
SCnLIbBCW4NqJ0PWPyeCNCQQ9dkLtqRvvW/pol2BPkhRvWUcxckDuAe1Nyi+9g+VPSqOBOw8sUZS
JHNeASlZVY+GC/87lLOA7RxCtjgBs3GDlc/X+0Xd5zhcIFG0O4ZzTAKPTNVMMma5QOg4ZARBu7cK
7h1i/exIhpAgULwpOwOA9ciMBSvnsh5Fm0OP8pNPXLzVjws43lQS9jcZ8hlsmLQQbyXdLvWKanP/
g7xJ2dMS37ELEhSeFhUJDmNtijJbxO53Dlo+NFCKjn247tk4HWpBkPfVe618+FtVg/RPvlaiX3qr
X9S0aOhOCTAyP5bO4+QOJWIeMrBQ/Mj4aPnWGJc5NiCsH/u7B3+8fv+aQMK6Ow74J4OPNm78l832
Fm7bAO6DC1zWPgHPzHVfJCIwFyG5nfrhoxCXisHGYkulv4I5yQBKcqv5MKDFYQIojr+/bqIsF5UV
PNcNYxFtPX0Q8sYwI6HMDE7MdoaSkCb43LHH3RWLPgtS4d7qtx4QCyw3DB+OzIX73jTGYmoHl+Pi
rddMnYHzJ2xe57FfDfnZiMW8znzh7fAn8iKRgqoHTucaWJPya4nntT5CY8vorO71OuJlcLd9M/Qz
Jcsu+erfTkebgn7+OOZzNULJHLlQwdogQ5koPZ4hAOhBc3cce02IaRpBFk6bAj3onNy3U4AJLt4z
1b3++2KMDD/d65Ig5Tw6DkTalwLHj7Gx5ox1LrjvhBdc3FMm6O4LR9FkcWqxgNk5xwzzQLforZm1
/hwzSB57c6QSUoi3IrFTMCUQeBOBpdF4wTvcbilIWKGTsvcKsusOXbAztHxlSOiJTydA6p7hDubQ
Ia8hfh5m+u2dp/96CgUV5RkBThwfRv/iTugqgG6l6ryMOXuHKHsbF7nECtth590/hBbeOXjtORtA
dWQxX7m8sqga4eJ9CsE5iBJAqi+4N9TVERL5vwaLBBJIpUO8C3DAO+Iz0pP6ldfY/CNiEU4hs10b
JTcNA+SpBYXRDmyfuM5KzBmpeY9/EQNukwMCUqnS5Z/dz64ewN3jhvO5h9DSOieZpXO3lvEVwG6F
r+vCow4n0QkFU42+xvcQzIgRMd/HG7gh8eMvbNwYI9EfyZieUrvsLZdFKjOheaP4xta0D7hD8cy3
bWzCaB+xxEH+yqjavIeScYKuVAY7jNCvjJacDlZYDEzf0XHxlxZkOB8MwO2lxbSZNlwccOhquyNg
pQa5Pc7XWXoXh6hMLQIVN6mD3QFyZhZ253WuUogOJH6UmJ3zwdLw0RMdBmmXtgfC59Vnrbpt077A
ARqyBoY+1zztIyM3+u0DQ4F2XnnFfHVwfpSCBgbVgCgt8vxaUAsZ0V6bUGuH393ktGT2yuPDZRCi
LC7ay+uAH3Ha8YLgwcGVxJaOboAE0l8IrHLAwQ+7clpOLGS/9JPUAUzlNvRDBjtmwkBP4+o8+jqM
YyIsoqOKA6FjWQ49CY+dowR5AKwp79UHK4W9TypeciqS7+ICsZeTRawAQGFxvTryoOCQsOdyTfpd
6XihhpKIDfuAV6okWdByiQ2B+2Pt/2paz2K8Mylml1n+mkNJQbLmPShq//p6lIIYwpAhegRLdvC+
/PkfLsQhcasEI1v2XA/e2zmjZGAxSak4UoF8GyC8HwcyHeyG58LSjxiaZNlpmUX0Uh2ILm0NfBnz
C5VHj64efPYOXbk7+56c4XmLiy0bS9tcaTmpLe64NrypyBxDnMizDEQMGCXHWpzyszs+ky/CFzwq
DL8cZY1rIX3TL6T1BX3m12yKDd0ukGAOfzWjBNScVAZIgAG9L/2/1pNpZcvbfDm/UNZxRoDD0PvJ
ZMaplfBTAAX8kiC3Rp0hIQcMExjFYOqKODGTwM0agxBYinzmWQczcXE+8ECpF19C5WT60n/NrcbL
fzEhi9zUAJ5EctnKiCSyR+3HtCdOxVFHvp0XI15t4VYU3hoXViRldu3liwcjiegzf+51fORJDDyb
DLdl8Td5RZnN/fhnXUa08pERtwmpijQ7x9Mae7rQ4PJoKEWMvdOeTf+E2MKj7/QA1P+mvFjJbwVG
J4xiHCcVX1xdGLIX2H0m3aLDxKN8hgvexmVPjhvVmxQ3uW6htrvRiFwqmyGxF5SaW3XC9PElnYZS
8iF8sasr2SF3hvGUIdZvuiUocdTnP+Um8pRGZgHws4ocAOWXwP5kFqL6BhzAhYfPPFTSHSM6rOyc
trCFtdHp0yufQfuS6nUMgfgJw+teex3F12+jc7XTgpIKvBMevph6vLqIZp0TLxPG+Nk9sht/A/Bi
ZVZ/HB2Pd3LpWOn1K8x2K5muvMkIAU4FZgHBP8IfIGyRft3iLBT8xvRxj7c8xvbfPXW4OsCkI7Kp
ZvM3UlNMPFLz3tuWfLz6XNt/3MfFcxLrBDu06xpdAEu6KZqtfSdBCPHERlEeNGOgFtp9bWBgfA+c
QLd09nFRZIHagBAPhzpaocbAyB/fd83pG0GXGdLuMP3rWUhWEn5bwbuA184kknZTZr4cUXQBhwG8
tYflGqAP4RaIWo3yt9M3R/0fpa/9Prvpl8Mdp/BzTv7qyU1P0cPTX4SbIM6CzsU3Pc9Mw2EqCx80
7cMzaKgljCJS57DCgLqutkfFepktPixm6LAWK7szzjm+toDVAAPczGfooxSZqdB+abQivu4ze6Q6
VftMUKrotaK/7L+a3t+3fdOAaIFCejnSZa3ZmlcyWUDl4z39cg6AqNh0adv7ILIhP6+x71i+pO+b
wzozRzn/JTQUlZWafrZgwwQ6ogpHWKE5yP+BzQd6fvKLtnsboBmwUR7r7DyuwDPdkoscOL/xbhGJ
2p357y4sLoua/B81L/4L5v5ILR3osOzxtD3ZtOroTSFwv+2FgcyO/DYqapEuWB8XPJlCGwOHQXdc
Ht1HJfXbWncdOHLwg3tjbO/QoH8hIONgsPvY36vbWjl7ho7Od+NMX/8gF7/Srm5PX+lhjl2nU4wU
txruLWple/zGuBvvAzzA8MODPdAe31yq9jdksDoewGAbysQHeIh20a7B0Iki/KgOPgaiWPjQbflN
xJ9p0dERWOgabxqu5qWJrYs9bw+70MNEG86M6MhBDGxIbqWx+GcwoI8I6T2OKNfOHKnn9Oi1kGfh
sB40u8JTe3s8NiCKtXB0iB+j9TNZkZZwcg7Sv3REhG6wKNB0ZHAz786v6yya9WprfeHwUAQDciAt
/FG8dv3x+F+x2xfxJ0ecZS7KCF9PxNNgTQeuGmgt0Q8W0jUpFvDnVrSDbWng8ax+gH6tOTdEdzrQ
BFhFnHDxDjVd+8+tfzR2wSNqH4LGVY6uGCh3MC/K6gzYnGBuqopr6V0P+G2IZQr3NPgiFyyYqEat
2Ok4xkYc88lYKR2u9+v/SDqzZUWxLYp+kREKovjKpgcRxP7FsDkidmADgl9fY2fFjbpRWZl5VNzN
WnPNBt93SjBKX0levoc0S+vrUZq1jpz1OWJVAugwQUfCkvhzi0EFiyHCmOBlFLNwlNQvon+6T1OF
F84NQrQa2NV4ynvuQbG2EATxbNiEoJWa+HuhVwOe41oVKjePJBR4fJl4LJFGBKIJSsk7e5HGYiP3
YB4kiSBXbLNARx0CdL8GxTB1HVVc808OzY293w9QPFEIU+oxYj7rGH1Y39qiVp7NiMyppsNa7Id2
nf4Cr3G9P0qVvz8yzwyco/5myny4lwyO30wGIxzetmMB8UZi3g98GMyWFZcv4xCVNz8EG2/jKRXR
9LrJEdmb556x78CzAyqiW5gR9sTQYoFB2inAt+RfPt2QRoPCrZ7d3dnTIa57NqElW+lj/mRnooKh
yl58RE1lX/1ZMccH6SJvdxvH1HImmd75ABxhOJHjzjrcbD7xxKMTlfwsuBneN46t7ZPG5PywIu7t
Crsnc/21ORJGYzp2RtPNv+SNx9tAVU7sKqGejH2NmBTShzm267PFvYAFlTX9U7sifllrtWXmy7BJ
itAVFcFUvJ1xCJJ4A5RNxQLv72RD1LfMIY5waHVa+zwbAmholUPTpeGR460QiS+k1aEqsQ5mLy0T
1ysIBz2zttp8PPsV77dEeaHhwN5xTSsc4TzFV2I8IIQxeIWCSWCxQZgxxmIlS7Z+ObQVH1ieFFWy
zMdylTFh4csvlAsHIzzQOblSuiAaoi4Qu+DDRu9AjTrr1jPEHdvgwaY+0nnp+JvSYnxQfsLbQSer
TXvZmkqr2Wd+TiQ5DT8QwX3eULEQl8E4kg2TrRk/Vjl9IgTq8jr+YrLxp0nfBxC9uNfDxWl0PGDj
CyH8HBw42mXFJ28uihDcFmTs3fdq/3KKQUlLNgZYrVhOW1mDcGBSHSHUHshMQF4RxzT7IL39+qo5
UiCjKCow/W3pUHtv8vDRt3PRz7no+kfo6TVTpkE4ZH4qXkOiuNs110kzvQp+KISBSBkufsP1B9r1
SICP4/Lm5l/xpMWv1JHBrsSGRbq8jaZXxfaUrwEC8Ana2gUNBg+lWscsjO6FKTzjhJKrl8YF5BeH
HoHR/qF+iVifYYYpGGAenHJP+T8j6bmZ3ocWnOQv03AGLdT0mW5JLuYYndbZRqwe//DC6My5hhLg
8PVF3ruOrNmovn4kzagRJY48sd4OjBkQGQ4zyIjGr0ely+e9GzE6svV1FqLniP8eSwRQSyAO9C+s
WslP1Lr87X/HH8qjK5Mbcwqn9ZxiF3YF9mXk1UCa43CnNr6UFsVJb0o9unW3taT6/8igeZiHkdAu
Cb7Fhf0HXug0L/v/OsF4kZAEfeqG7TQ/hQogvvO68hLa/Gaj5bOExefcdIk3zpgp0PN2oo/UadWX
WZ/ulmbbo/bhM3of6eH1p6okE/Y7zGL+zR+gA3rTXJepmnTOBQfhQ3X/skI4VeP0ByFcxodPvG7O
FcMwnuTYgIJ+irzrj4F9Y2jSArphdl2ydDpYVQJAoIaRqwQ5Ad8TuQnudms7w6EAUONLsL6w3Zq0
IgG4gtdSyFaOsqi3xkekhTDbryTRZXTCoboK7x5e1Yslfi3WOroewf9EO4uo5cPzgoiQViwr+CF0
mOJF2SlhfVIHKVHlXcNm9rhP1s2J7B/8tuKtjJWY3udTwzkUHfA7awgVSSK8CkcZhi8lCtm+jZOX
BVik7KWN7Y38EHSbQyVA7/zP5/z0+EN5i/gUkvjTSATMNINYiYNl+CgAXvzml5Gd0YsBd79iCyrl
StzpkdRj9Q9JehyN/OipAY9a5RQ+T298RiSduvw9VydAwH6CSn5hApw3JT/8jaSo9DE3OiMYd1Ef
ROtnm9LDKPZzxo7LJHSV4dFkFBMgf3DzXZ2CqjCltTrUsOIsNpkLDEzKtPnjfsN6m+iM5Ix4nn6d
TjaFaMdF/cfFSlN7jB2PJBEMR8M2gqKskbnATsAn0JpsYWAFkJqyRE74Pg+kC1u5xqSsFO432yCj
KZcjIPiNCMb4kMY7oxfAW/AjyVPkmtBWzCZwTSuaPubMZC3g4TYjp4x2HI4GfKmlB3oYb4FIXwF7
wcpji5IvgtYEaCNJ+hTyy4ykENxdpNIvqsIuZ1ek+WUZKSDyd7glKAwhZO1h49CUI2g6MBqhJRc4
NtKrr4C5KfU0bsJqyuwZf93eaqUSTY5wokDCPDKKKaRlFQujg/61ZngsYnWHeZ/OEyP5uWvYE+g+
+IuvOKkYXyMn/XeN3kSKvCl5upVRr5vJIhiXlSPjTs9AEgYXM/9GNCLgwWZktIojEdZSs8agA+FG
IbCRGQtVpcLD+cSz9m8CXgvtGnq/Ji87ZpZIX00cf7Eo57+2mv2zYfyCre+Az85YsnjQQ9mYPWOi
n8i2himnYRvJ9Q9pSmzuOjCg0al8oiYYZk8uubP/KCKDukCwzBXiK3WOAtoyBZzhVJw9sAwze9AM
XabVeUIFkcNnfdjfMdcr2UpfuyVVG/hZIhucnDMmBc0RHMl2mKqTRPk/lSG/G/tJixUwQUxoel9p
Ofkyqp1NmENgvg37SYYMc0pxB0o2+ux2gLwbPs4OJo4mita3cVf/YZKSoFCbX2eErhsZQA3BG+7R
DdskCPgDXLNxoxCzyxPv5eFS1neXDuv3PZ6eJ3/YAmqM4M9mveTKBWixMsr7ZtbOn3/kVH8mXfRe
ENm+ooEXNrCa3pzbbVYTvWMXPQmgVodP6eSYY81UZzvRNpd31J+g+WJaoY67dVB+ZZcEeRwbCKwi
eid1xGinCq9vV/L1Odi3GZmogxRsRuN6uriZp8FV76IDLVZSCEsNfCbNnIuKq+rnqOxleXLSZX5N
nFI6m/ab0h4ysnjr8zf++STjFDf7rNk5lC1R4siJsE73csUc/bzWxmQd5mrH363PU7TrFKEO9UYs
3aT0FEmWGe1012W2edKjhIaC9tHhrHn1XFVEGfvvIMf2aOVfspts/CV/BUgCzhEty64fYgKRSuuI
zNbWFPGtLaL5Z+xrO3ggNOkBKWYI2Ni0FBlUTNYf5EhYWs504GF36UhVGAcv8ikw/49xyrAcOL73
yQgccoIhHe2qM9LtFg84zpzMomzPE0CJC1RjtMcMT5mLQmRgSRa4R5YwvyTaaUK+sF6KBXfZ+3sS
SC4kZYChJzitP9H6ggoQphqjwp4ceCGhoNXFPxAMT9JKjArSnP2cctnuFcQSC8nuO/MosTLgFnBv
W0+/+3jNcsgAt1YUAxSRW/ICPcjd+/emm3kDmazB6MinI1f3LEoCQ9SeuOuhLbXbeSLhtOS9ec/h
p6qwdbTc7hSuBFwuDo6TBCh/r5becbmgCXSWXqBQ0fgyL7Ky46Kc3eH2qx5L7232AT7QoYxBP5Xz
AYaNo/WdHzHt8I1A+0l0GJmURGVA5dIljHDd1QSgahsPpMAEsvIOSNx/pFs0IqYWdR8Ez6TdI6N3
pl5MWnpTvrxn5yiJCH00WnJza5+4UqNyKzcLy3SgWvrWw82rO8kxfebcQt8CyZKpVYKt5fButT2T
8CII2A/rOvI+Xe8zXOlt+gMiIOfzZ9/QSUweN6unmfWm2WCxo81x/lv3w4pGb1aPxAXlto6p4zt+
zyiPOe8NBad/tHcQkBDBdgnuAAEg1KQFDuDuhLXMfnxDarjbn/EAXUoyVxQBxw7wqdxA1/hLIJdL
pzn+yOTiRjq3FM+QNXkpnA9Qhg0+8bD878ApRwRhsL1SjPDgGnw8hbVwqBhOw2r+9Fx23F/t9IPX
Feu2RrcAp+lQ9Q4dUwWIb9VSElrj7alW4c8qjs94Puq6Ava1VgTXfGoVzxrpzgvyNOI9g1e8Hy7u
LqM4QXx6xy1GwLEavJJsxNcifkPOmgyvP8qguHfxYYHZrxaVewMtWuo8ZIb8yDIOT9MJf6c1Fc76
hVCxO3vaCMpm0dAH8TxH62WNwec/h7GnSTAhxvWycoMaveYWd7ZuzDDuMdkiDpPYjj4C2PHpY6/H
3Y2DwpCA6iVaLlHeQKFb8KdBh7iDbzvNv7jvkYuwawU/TTfSt8LnGiyhlajG7jXgcGrgAEFaglpM
SqcMtaJoJmWcjpATeiPj5HAnfToqEsRuYVExFri34GLoBBDuxriMAK4/7A4qEPeF85tQKVa5Fu6v
mMv7O1eXLz0hnaf9+zF47KKDaedA+fDqsB1AhUNhVBtMuLRJhqLaGBHEbo669tPFKivbmknLuQWI
+M8nRoOTzM3aWUC/lUkh3HRcsNY4YBq6AVgKVj1ItZcZ0/XG3HRJfOEP4fhNc232DkzkpdNz54Br
FRNdbvwLnWmOeu+X/AaOBnRClhCJ3wJgZVbwr+KM6OWPpni+58DqC4YBVAO32QcPVjptXpzKlSpY
xyS+mkKKy/jo++54stHlVJhJ1EKSqfb2GafM05v5J3xfWbBgED36x6Eo7aIEEDb3d4vH08qWh2uF
6fHVJZIB2iAnaCY75RnpSzlm2LiESL+MyTSTYMo/zAfwKNUYDTVQN9DiYcY9YoEX7kzTbeQiTKvB
L/qUoCAUPX6h8cceaTV+deA3yreMAJVXpReHbu1e0OXZ7eaT3m9QJTl+uydIYBzKoX2jzkX1KCrV
p4Jd6JKTUM5esMtnRVR6SJdmvRcRdB78EXIiVL9HQRuSU8HeKeGekhBWPeNMD/JnUE278ME+Xrdj
levu4jxybjNNs74/UR8fMeSW/hzPcX3RcLggBNHNB2vjaTXeWfI0mrfT6/xLk5LZKXj88qG0tyhp
RAoPLVJYxw8FK+gAx+Eryi1ofKVpw/yiw2Vf5uCP73SmYvZvDjWiem/Iqdzn5omh+igatiapjLdr
gnn2nmXADYZLOohDT3X7KtWf+CXtQVdC5lQ/8OKnB8T/86+Z88PjUPZTPb7Fu5m/3O6h5+Pmn4fv
NThGNx1BhHuYGf5mrt7Q0J0R1R71YajUru6NhkSE1N6L1AJSkRo5jbpwcUHC3BImI7GQSxNyazBK
RTiu5PGgTuiPH8se2j+02IGOuQEuFkAjJO6MQYyL1Ta3aBlpcAHOv5ISPghVLaCU2b0VI++L364g
oERZYs+EZS6lGC1uRi2R70e8mXbcwmZCpZgZ/pDUIh9r1LvxcmiRPD24TujN7unLH4RloIcYSMux
8gcn8qiffmPoqojl2+Prkjagu2d7e8SfrKO4hF1+flgkuuXLuc9h+CHON/LdE9l/12obyYdk2ndl
sm6ybwpGMvNnArzWCcjWHDLynnpOD9+TPGD3ARj+3C12njNmLct6udcvZvuY1jV2wP7d+S0r3BF+
zgM74de887RoItgkWDZI8iWxdMiQARhVm6i5QvRmg51GNd89tXert3rvdL85wugk/kZdDW+it/XP
Cvu/mPZ9niqwkM9tSnmcbVqpXnidLb31AKVHMw03V/ruiICrPkAURhM06/BXDf3QIKYkHNq+hx1o
qiicwKY73o08h/OsmSiticPxIOrhbVbYg8y4kWz2xOh3+QPeBZbcqPGFlL71K8fz97uo4IHieoKb
GCx2kHo9eDhbsEu977jPwD/Pb9QWs04Q8MgZ44/srUMEi8b46C7rIvZF70lr+XOvKMsEiVHktnUr
QDoM5zdX3bKzhC3yqKM+Dv8GUCyyaQ6N7ddqC+smXeuoLL/zK3QA/nrperCku5rZv5r80A7TbB74
0z9XQW/gtF0AeYolUGAGyf6QY6q2lczlJUoXrJW3DS+W05dtmyWgOHSlzDI3cmbNHqdvIeOSR8C4
B8NszixcY9N8BigDsaUzRUIgD+Dbmk2kmPkUD+VxrwkqfH1Po+BJ/C86uj4ckd7Dp2LqY9zUNcrv
X3F2+zRPCaD59zmHgapQAWLGsylTatuXztA9UR/epEf9uWfp1saEARhvb5v5k7prTO4wjHh8dIxQ
WFGwK5eYqT5W8DZJfyr4FOFuZlN47SCu5s07lW9TW26rydn+vBzWO5b4P5eZrwO8/x2I18uxX1eB
rOnJdkAxBvE84eEMO+K17qzukVYJRTd7DHO9B9Jv+VeePuzNBksM6wIgwPcb40VJJ/NkkHwNlHrS
5w36khe2e73N566rJLSEFQx5BhSqeHkFVGPd7O+wcOZArIIRzwlx71L9meTuPed3LkLA9wv5HH/c
RJvzinkDPw9EAxQKnEGM7NsMuGNyC4Z6hPdF7+p/t7v3qpuZjJvJ4VLMy27Ad0xj0OJqUhJVAzlK
NT4Du/lZXzJw3u511mHugFYOvdRkkCKWaw+yikH3Vwl8iGa36fNsMdfqaba+4vzKrQafEwT44Uez
37VRHdt/eU3M1qi9qZaQIX1NJRwscUQGJ/QUXL+cXLNKn3LyrZp9+0Im5MtsFhgsx9+gNeqkLBx9
lUm4fcg3EDJV64zBcQsvQgu4Lybv4xYW+phm4ohQma6EzK+h85gOB2zxz+KDNGeUNgQvMt/FFgI1
x7XC+YdXQSM8pJjf2ggzxwWswY+fZzjMdpl9MJZj9sbRvYQ1b6MAc1neMCi/HOo+jcUdiJ4y4ek0
ezBbxDDzK8RRYr2vf7fleS+D7ChzL4vzsvqCChJ/fs2Cm9UH7XBffna8BJ01pGa2GNg02rv9Mf0u
6fk6FNO/EzX6kuu3sHDJDgv0Vwh5MdiM71drz/KHKAH42x6YjV05BEdRl2Q37f8JJUD2yKTzvr9c
iJyIDHOvnUB8qbE32KHImUiKM8zcU7lorOGO+bI6NDuMcGkRKCX5zEPYMfCXXkH3yEimfVvMMiNH
DCDhuS9OpvhGNYB/ME5cOfRICQXibMHGHxwZ7Haxn8pnl+nZvUSdv9dJ+SFqbbbRpTdW7JJ6akD3
cSWL8Ycivw+DAAYkZvE4xVifVYn6+zRXSMwxTmcMU4CSTEIQGZcursfsZ7c3+3XxlP6UgDjdGbZW
ifHQllt+8dpxCDKg7U+e98loDAIKtRI0gJwPwDVCxUHTN1tgcHIszVtrNrp41sab8GTFeSjO5ynm
OUIG5x5vIfSRdrYVv+N203lbG5juZnvqOwX25UJdKdKn40Nya/Q1uKOfNPz4JT5L0QlHcTlunOvx
YclHhAEhgyIe1DijK0R0T8XSnbCSKxkdcBi83erM0IcIUPwv8DKIcHo3GCYzaOZzFrMcBQRjYbDV
B46QOKCiDulSM+OF6Zy2L4eVc0tG6wbYH61t30i19Q/cre9nbObV5zCYUy90l0rX7B50eqcq7nMh
FXKN3e1/GqhU2or1QYBg1zGYiX9/vXHfZodloYpFV10yj7CzjV277bGfIvQSdzm2pdCBZrOs0sb5
GtlSXb/sZ4tHx7HCfkC0SXkT32QQdeI+ToXdracsL9REPTsj1wLnP5rvL9QAU2O4O+7vTwuIcyuu
7N5EZXNoJiDgrM5h4qI+fJof8AfxXaLjLRunYq7FSPRrDKbbv+GxM7TqjnvGvQjGF2pWmC6/w+3s
vqETnv0axidWAp9lVXr5qppgxd55wEdwW8LNIWGMxtLj+9g55RdOduFcZ1gW7fltG2HWT08zfp3Z
xV6BJrR1R+j3sa0y8Sgf4pSPgKP2n1vSPkKIDRfONukvrjl3zBQK4/MJP0C9taSWtJMOuN9mG/fX
w7l6esYX7HgXtKx9KkA5LeBkhFBBEjNH7dsa0n7mkESWsFekBp8xL4pigZMHlksfp0KPgyVw6IHX
+h61duZLmzmsCKMwh8L0YWI3sta8c3zE9El/ovm0l72MW4mnfcJ8kwiHRKXJQ6bd9EHOez6hqDI0
sQi5BfquziU5fs6Um91zftFraHzXDxfuxiqbnadPPNKN+c1t/MZ64x6ywb8AJpBJcdSN8HPuwsay
8yWJrKbi6gRQyZAFbB/r5MqHwfrayMHVV/AqjPygiRw4kNWm4DPWTKl3mRm4DLSvY064hnk6U3NE
tsA7RJ6elFSZ5XnA1B2o5vNix7STnvMG1YNtRvI77h6qWJPRwOP6er/TR3S+xtl6bdpgFHdm33yG
g77MVLK+14RxxWPcXz5QcfcWo0V+0PcllsDmW7YrXI9WF5YFgQaKQ4tfDs3MezCaAyebbGeDe8gH
yeiv+tzB4yduYeI6p4SikiGadA+IXyAK4GrhGCrd80RdMhyFJkDY6Ouk8uioSIc+inN4IgZRBAGu
1ElVGC8qQaiz+8za0/9sOYIP90oQskBag1QfLhSW8Q3y1G1+3zexAjXX/yajGWEARNaC8Ny7tnK2
MH7KeSq7j2BY8yV+Ax1ICnWsiCt8UBb8JOAsk+1QJsxRuE7V5BuCIsUf/OCNKsUzS+fWX8MPL7An
fK+qgxVGpW5i5+b6HNq5nVycJE18qCe72zRCKAPS/zU6HrQzK/mtAzYkfj3g/jJBHORgD5iK326a
pif55J1TjU2eV6tGEqTl3HQXi3FwwSkZGx5kzro4PpswQQPaDW4JtnfnIYMfPsgpJwPy4s/nPWsH
GwwB6K6a8ckqKhQeJSTF9QMqgT9azH3O5USeHrilj4+E0fHLS6IU7hk8Snf9XWtazlKF8/X9OA7k
qc9u1zgpZn9P0ikiv0rnvnQBCIcOd3cYH2KYPTAkDWHd1zuGdWj8FsuekPy8QGaDc7hXmBAQgReM
7ztkV9VQrExU0KsVnYnoTo+JPsResLuH4/F+i+Rqc2jDj0kprkGcWzcJdLGAAwtHFqX2fhHgZ9e6
aWZjU4wj78il6grhagaLU7sHvoOGxz9bmm0BZcYHNoYpxHdCUeFkgGeFvPuwLWSZrUOpedqVhmTq
jTYD8HRdqjXkwzhb8qk+GNh1A1IYhDCxoSMerwyBcYKFmX6uvEefzQQ4upw3Efy/+VZ66UTlLgL1
3rEGVJwFpQlkZOkVPxzXAnIhYKWQCRVBbjPP4wSXEnIR8aHwLhwPuCm7XXBKeHBltObuDu9wIZ4v
N7TEjjiJdUi2rvUR/vthiM9QzFO+UDPR8LMKTHzD0vnnZ8z/nwlSvRs/igVDQ2er5IbfkonIdKpy
ljACJFVM+vR9w0hb4EgL6UZioaDrXOA0TMZbhgDmhQ89mTP3ZxIPw3VGC7GRZ+eua4awOZafFlqp
5uN2PGWhNA6vLZ8eJmZEOEo/wfaMQsZfo3soGZOv1zzwDMs9Xm5HKFC0e1iI5lBSbS2yA1km0PFb
7GHZ4OHRTaHy8+0MDvQivF9tEECA4yL4Lfrc1S8fYtrcn1/wiLZw3ECHBlLsMhnlnQr+IpPzt0Ho
7I610Lon3jyMlDHXitGM50wOeHbvnmDtu5lunMSW4J358+gKU/USVACuCC7CTJ88x9bI05Pf8eWG
rTw+WYqMwP04Kd6FYWSx3HV3frXdVQ+UFHs0ZpHWuoFPKnDCMK4EVqq7ec2qvpemABCVM/u7F2Eu
2SVLk+9IuO+l618P4vSEdm3J8wCK2jcJEh83NKhA/xIoyVBlTkx9URkuLy13rZkmp2OX9Nnk5AqV
gbHgWUbJqcCUOWVKzMMcPDyMk0/8At1jbdPzi+fTUR5u9g7kf8swsZQpQRg7pyZ7kN9eHk84CL/E
A6IaWJTP95lQq3DqtBSqnJxexGlIqUlKiNwypYE3pSU+Cz4We4tzkvPGZQ1ArQOtSYqS13g4i0+H
Wih5cEzqe79YRx2oj8vlVXeWnFD+3E9y28WZ2BXHnsfWePz9s0k+LoAsOm73Ea1+NrNOxqSD5DzD
g11xEI39ExsNnE7H/p9wzW+/rdGkZSyEnQ7eSjFylcXEloPG6WePCwgD5vEm6LZiNc5ygS+eNhmb
BDStNvfpeFUfFtKSjR+LqZlR81OHk3/DYeaq0h0YsRV8o58LMPtwEL+sNgUoOi8FtarrFwy/OKNf
dmkO5lgFqIxjcMV+QlSQqQqkIj3I4SwKP2WPAYWauBgpLsCRqTKZkRbXYH21NYov42/Bd7Nlngtb
VtwKzv+3cCmpO0ZuHjWuCbka5lzm87uNWv+LQMf4leyMZsNilH7hjCNZK7IuF8EgOgp3NwRBFz6b
+cbZIXYtQ/OXGGBZ6VPklGhn2Nwf5rm4hKaDvZ+cTkkGmQ/qQerXjsjWnCVGE8kt1KbZgd5gkr7Y
6EOfc7WOamSGeFjLVXpKCtd053A/AZWIJTKtMhIIetn6+crvIQcwxHC3O7tDlrec+kjis8aJ2YDD
UNT1NY+loJjR08MixsfHlLfEtfewGE5IpOr5NP3tit4gkokleBAwJ1xfY+aVIVRzTgC2aTqk4Wde
+Z1kAtvk0KCkO3DsWULA4OAr+PcloOPcX/qBrm/wTr4y8jF6A8OnnD0bRNTjQgE8ttjh1ZANrB7G
zLwptKNUKT/YreQqQk+SAyHpuQBhUzqyEDXxQDAAFVYxsASP5g9/Prhjk7Be42xgwE5fN2+bY7Nw
ou0BNoKVv93IuheIZdHkEv0AaWJMsL0y+zCCTl9WrxVy4EtdzbVQZM5yYDjnOxbHFrrVdRg6+HYy
jHm05j+usBVxcLi3eTbBOQKEmYMgxWE9+lhroAko2FsbBgYTfJv5Q4NP42TPhLInPLI50UdAn2Ri
JdKz5QZNh78u/1c6Yg5Ldx12NhZUeD6oYCGQDsZVhsjNR5Ukdpcpz9lZMlHypghoZqiEGDZRSzPz
CXt+eOCFHRIaBfvx7y++BdwMC8sJz3smyVa9iM6BT/MM4WWuLSImK/4a93F8ZS3OO8tfUxozWbrg
wkYILmt7vTC7PgbzR92S5UbAgTDeqOFkvDIDnPtO+N8IF+8ladgQBNQ8nEoQyk/unTNq6CwxV45j
FRrXjwAei1RRKJi3iOXhmv0xP8LnmS1KCpzUdQd0t1L6KfmVwdAIqozXMytKHdf1fWxVffqHRevg
1Ja4Qsj1xkKEiSrYoWniVvSDAYx2Lq7TNzC3VqBECxcJmuFb2FHJdCJYqwA0/POdUHt8HA7lRPOO
cqPDx7kYp1K4C/WYJK2LnYjLCuaibPfH5OwEY9pxAnjN49dIsUPjJuDYXqy2yc+2h7Y9Dm6ro8nH
pxLkwxSBm1rUQnwt7DMh3St0i9sPL0C6USw4ucbkEW5ixGRpPsdzmk9Ox2J5lOWcFAKuzONlnvD5
r60oV+TsPmbmyizco0pVk/pChNIVGCHxYhmRK8AONsmk0KgCTYrBwhgHw7NxVGMsFrMUTz0X/3JO
iPusOS2XjBljYmEvZztecplQIydJ8IuP8iNpJro9qsPTli8ED1F37rPoKHWHmyW2yLpRw49gAfPO
I+6xlFyKqNlR+n+5y9PTcUiRA2fLNV+2OSZl2B8HrbMITgHmnAuVgvvfRcIbbFlZ/A7shxerTppU
Meqdc6yOVEMuhsxmTRL/xkVG0Be1phvcKBBVQzNZau7JZdjsP9cZxKzaipdN4uBaFQ3sHQIPJtOu
AALvUY/56ITEWiCq5wlYI0dWBpTaFlCYjrk03+R7eRQUGCIgzMBN+dpd1pnJdxYspGnBGOE0XhPk
VPgwFahQqU7Z7coq8s23G5T487BHKms1zMzV4o7OTBYMnMDWkL3MeRh9ol2DW3k0QJ4gkqDyF8wB
yTeBEs8PHLmLlIE8r8B4RbpHUYpiH4QmUBgxEyY2CL5eslDKJqfFm7EDLweUv1mZi8plw0JE47Nw
xLGWpFGDw0vSibEHmQOpfjGj6vYf85M/XPhw/QUZjdQ/jCjgS52pr/rsotaGBN0kMU1OJPKDb4Wa
Q3nc6zrxIHT+2MRXEYeORTkv47fkMc+iS4LP2kVdpEDZ8taspNNjnuFKqUQ8gtblIbAfojWo1Jo2
HDH8BsEpoZlWZwFiPmJRQ5zEjj3DRT/+rjnMprCwBPPdqfE3MDkuKHWSoeei/XdkjEXUX4WWgxEK
7iKMqX241faUww5Ciec5WOtQIUXRzudASPIlG+UxpcgNHWfKNDiODXbNms3jsu8TOtF5vYPS77OY
CB92g4R3LQjgXFMy0YXJayyX60AuW0l/lkQ1Brg0WBTTfLaMLggswJpXXkY7x6Yo1mBM9RSRqz2C
DWXcNvpSRqvIgJuRycoGjQudB6CF/0PFPJ16+4kKbj0FupVcr3bMVSEp0PUSIRWsaOnah4Zd3q8w
C25su8Bfc9Rbh/PJMUJuRta6TDpJAmCygMQL4aPMSXB/8XGIezl8OzEPvZbs3Y9hOTq9GieTxsfj
L1KCLBbSnydoUfw39lcs6kouZtOU2+zXMdzEvxLMY+Q6R7NZcJYImtk1jZg4ddZuoHQphoDRiGzs
hz7jWhOCKIYOG7y7uc8E58Q8fY2xW/pjvXV71pHYcO6RMXZExqYrbDbQe8hJWwG+A91UzHGT0idK
EvKHAlBjApWCOZpwcgH6geY4C7lJgGjx8hak/sKSxxsd8VYO+Rh9L2OzD8CJ4SFehPMIK04Oy9/I
+mzDMNb/dsucuM1IXGMoELmIDAf5gQHDzpjV8aaMv449fZqxFTLPBZRAc85e9GJnWZ7wy6bKgDkK
0cRnfXBKBQGWv1cwKQ5OeZ6zNZzbKQy7dmS5PuaBqc9Xxq3HTuMznhP6nRJRMnEo9Bicy9Ifn8Le
GYSH6cf9p2C4824zWs/JW8x6S7nU+V1C7PBjpF/ZlT5zjvJfiIt5onyQNwJiHgjpvRMUAY+Kfye3
J4JjQt0BuaQyp7tPP5SeN9fnEdC1+4R90uTNuRZITzV4v2sRXSuLP4DDOt84wuc56CvYQDCWxss8
eOrwofHIjecpWLTTd3debMXxjmef2SvoTJneYaSb27Qyp7bH/18n5YY2DGm1iVjIYhUINP9zLU6O
w3ARSHRBNmIE1RxvrBFXatAkCPKw5vVYm0szvqEThsPaJLMl5Kyap9cJG1dqRmn2+QXRKEe1NI7Y
2FMWXIwdA53dk9McIZpRLBMUP7RzuwGZ1jSPzFsNSleWvSILt2zS3eem/0jAleQ0h4MKfw4tCS8R
wu6P/JUFYm+4tLjBcftH6QF0ceJ+N5P0ng7c3w8qD1OgHf6OJyIdxe8Fk4YoNQZuHRsqIniOdMN/
LdZgAaRf4VSGXjfGTrVOWC1M+h1Q5I7JKhnsyf8VdfJ5G0/81aQQXaFKLjepjIcYOhSXrbTb36bY
7UsXso4jD6vv8clyt6kMSKgadpwWmgwUNgpHevAET8k9bKwrpdpc232mGax3nnDtcHdztp2OndkR
11s0iZWli3xPZMbxvQRVK0zaDAq5jKtuzdJAqctpHMkfyk4GGLBCPQU6SflKk96aKvD7oiNSYy5w
b2RS7iSlCbjUqTDCwJ18wSlx+vdpcnMwlXlLbPYuM9PJuw0raR0z2FNYQYvi3OC++J10ypvyhEw7
5Piz14jlUKWmlCSnjDuaW5hDZLy/rM5iDMtnTAEKIZZ2ahA1cSfn/FLuLu1gMmBeK5S+cyVaCqNy
lhwmRRQP4M4nQOqGvF61b/g/uUdKDjVzm7E03CRlusAHmV6cIcXY0GKVUiGNzFOq7L84Pw8cQKrM
PupIwEUV3JyWbp5bgZgHpCFgYJDgraiKwY2c9xPsibjlJxMWvtPemIXDSQ0U2aF7p6Z8beoopwF8
wpwwf2OOQAkQsML4cR9GSaKe0nQ8U+7BYtJjMi3gnMtsV7YEmam8yo0usRvw33RX+tFdj1QbDBXZ
6GXr+RdGNPhKCfj2Z4IYJYXu0/BOth/3qcbgqRwMrfnyH2ThDfmhvCB5rNgHkg4YNWNmtTLomOja
HcsSCdVcGbkZep6XJd53+yKx3p1qSdi04zNgg4x3AvFl4ghCvGXMQaqWpKq1Jpm4OfQ+BmI4FNDy
o3vL6b7oy54LmrcOt0fnStf6fqG4E8rqJ3p0fkOzEYw5KiIGjS3yzJ6pnsV514jKfq8uEJgALBmv
nk/nO36G7/Wh7x0Kkj/hG/fuLH5crIhxQLC1jdHJ4hMD0O8x5Ab/RfLBHDIrDKc/YQaaxcReXVwc
X89GQq0O8HeZCxQC81NhFxIz01iZHNfD/0g6rybFlSUI/yIiQPhXtbxDQoMwLwQgnPAC4X79fsWe
vefE3l1mRqa7uiozKyu8fWLU3NLxs6XlhSDelkRZ9Ihgx/jD0HAAwCToOO3PpJfdP9Sc7H49Y9gc
vU8zhqzdN10d624s9PQLXY8HJNJ84EXD07RiJN6dGnCn16YEh8fs6JGqv65E0t/scDL7QcLA6bnZ
xuEqPHyZT6Cqi3F4B1mDOKtgXIo19UIf0JMGTnTCuORVBr0OgM8HujdTFmOqBYsGyLaMDn89UAt+
HxYg2hPjQN7//SkRhld9thrhI2ppOq9aY9p9cG9BpH52NoQtxohW9BNtMvWBScw9Zg3gG83DRgrl
HfsUs5c+kbxxdB58zubIXfRqi0sLNsrvegwLRuDxcBc3ansUMT0ugiUAe0EfJpwp8IdTAOzQ227W
DQ06B8THOtVghsw33RCa/cKCUX5aPVgA3LKPmqo38R4kOEDMnI0LVhCGNRThinTt9HdpqWvDbajy
bHYJQwm2qeXRu7i1ryPmjVQGOEhWxbDfU1/yYbrBNfuK41hYf/tdTF68J5YJr4pZ1Lxq8kfAebQK
5eIuNjiY43ToFmChXA4BmoQahVQj3rYeqnd31DebdrBwqphPNrie0msEaLRg6fCjvzwnfGQ1o0Fc
jF/tnOTyGtcKt9aPdrR0TbUWhz/XysneMLV0XJLHffm6z4B+UMQzSKUfNlnnVpjAFuVhf+92maDU
YMF8Q/qa9Hm6PZDhSw+gfuqjbZ9jGxC36enY0WAgWeecEVr8/+/F6LZC+jaNYvDWm8sh/WbrLsQh
tD9wA19J77wAHfS+Br0zA0PynvF5ITNH+xJ2EC+hBvP7ba9mknmjj7moNfux+3P67pOlkf5Y+5Y+
pEFK374lmcdIdU9aX09/iSM1BYW7bo755oI026U5fmOik/5+KJeAvAiPDZGoitvii/le6u10oAmZ
hsQSgZlkc3KQsDlRmCmbfrR1s1BrdGQMvprT4VaQnl9g0mg16JFcQ4xCkplvfY9LypqccchlIzhV
x6Yjne8AUWSTtA3Dr4k+li6dAcRrgG0HNu435N8icFvtlpfJ9mHQbvnA2VdS04oOdizIpDH1qyOy
pvNB72R07xrkURfMxxiThr40Y8bAr49D3LxvlEQW7g9vKFnpeyM9vYXuEIFuEEwjKpiP7o0isrYS
WMW+ITW2tSmKfmlD5D2DVdq4oLkyjW1NPw9PbxpQodELaFNRQI7Tz6iQQhJ5sHyjG5KmvfN4TSmF
LSumykhoByfGOrvNoT2U1p+/k8kKEZ923he/yh43M8TmcT38Yl+CMAjo+GkhFwUilkfiDkUr31Vj
sksDt4lhbMlwQFcffjHeYXLF0K4gBP2Y5jkyb/wvLiMWybpz5ZZRHRe84+7wuMRVdhxTBhKpRIP4
Gm9Sz1T2WmbV/RbSNlyj+OC+sTpg81I3S8PE1aEiYAQWvrucwsTQNGkUMmuL+Vt6gGsf3VkG2VdD
PZ21HthT1psildnCE6thrW+seRSIoSmfYEEgUHoKXOiHcW2NDdYJBC2MYzHHD8lqPHx0eeOreDjs
vXgwMhd7CL8c84ZAC39UIrmPp4B5CnujYGRltqcDj80cAgBtNOuigK75YMpkHnBkOuZ3zGnJ3ozQ
7M0oTnPmL+KvZCQqYmbWywLN2hHXHb9rOKSSI0p4KcAB4WR8SZI4i1scNWiXAuogGAmCQE6htpB7
FL+QgSAKLmQKGikMvkgI4RK6xmEJwNZMs+c0wYJvxEE8H0y9BYjOhhaV1JHq5snELIbQstiCKXhK
SbrgpfcxODq7cIzTTqaFuEa/lO8bAOEmIwYZqQWiqSBsMIb683FL1NQBR1eZbLihpkQFxFzKBME/
R6s0plPVppQPIFMge/M+KI0aKcahMSIPcF2YtNzv0XzCOdnP84S01GSKGgjv1Eb3IqmXcMdg8aTb
KVjdh1mkGXQLlILfogvPMij6eeUO0JcgmySQJKuOfx/D3H4xLnAc3hvJrpMDW1UmdD4mjIJ4es8E
hu7oVHtjccin86bgH7Q4wJBt+lM5reM0BU+vId3DA8PwHtgWfjHdoN17MUJj8+ELryTiHLDNjoUd
R5+yGfOz1wNYjflmtICt6Mm0aVF9kNM07fFuD9BwHsIVRO/NwyRPWdG21BExMUDeKpaeIlnyTzDO
MTo1E6Tfi8akTJMYkAH/9uGb7cUYq/OSZGjEZmRHKSrHWpBwxUoBDQh6b7NYFWBU34D/3bASE55V
4pimqLXGSODUIoVAEmwxAfqN8BKIPKBvU2dWwPoABaTHOsDyKAWgSx1PRbVE6ABcIhLledETQqHQ
jVRm/e5sgx/dRpXCMBdjxax4MGxqURYTy4QxtBzfDGTRcIT6lfzoUg063E+Yf6oxHYaIWRhZf2Ia
aEwnJfGDNuZuhN+OK4EWTXxH2ppjIp7iH95dtRTMyxF6f2GOhTIt9elDICbPOa5T8gXikRCE+Y2O
FP0zpMZzlAcVG6yufisXA94xuAMoIusiAeYTxDq9DFLwUic/LRlJhM8+crNgjH80HJ2RbccJjFuk
pvOjMin1+f4e2dzD9swIw0rEwPZQwAU8Vgi2HFOU4JDUJvk5KOPFAixan0Y0EGOMqmPvoiLmsm6Q
FFM4TaiVplMZl8eIJZDFmAmAe7tGYkuITlw6ktZHHypjrE1MO2Z0dcyB+R5zstEv4NeUWPCTQenA
aau9G+hDhnoNdVOfonNshB4TnQEO4FpxmZ7EMQwIrbE89jH5OIxIcK3bWCj2i/CORPw7rKk3pysd
yY+xNIkhacUL4w8uiSdJqOAIcd347OtDAWgaMt+jsv+wIcU/hTmQdJaRnAVyKdJ/wlnKqTXmHevB
jRh6/JisAgT22GED8Jkg3hKuTj6lXcVsJirlkIlarpZkpZURQD3Ou5s4/REv5P3mN2LkRkXYEtKq
jIjC2xibtiEvx7RtugLsYgzOKS2ARyze0buLeWs3PBByjjt13oyLO0MCMP2PgO5/y35Ud85AOsl2
4MC3mzEtekNbgEtOFuDbbWCSafGkSocu9nGFJSxIIfoLdIu9YNU3O+54SiwrAJFYURicUZOIm0yT
XvgRR3nn73d+6uHrCASNZtvl5IZ3Zyia61Z4Yhw5kNfY4/ZpOzRIxsBkQZlKfeQ4ZPzOSGAd/gxj
Pm6STEus9ay/NcZlpm3eXLxq4VUeiiHIzJbNCY60vh4sOFUzk6dFa3UkuFCzTk5J+yIenMxxiWMg
NCKjI4KcxEtNk9oHnJh9gd8r6IVJMgxZgKXOm5DfzKD6i9Bh6ARRojK4ZdkY7fgDYLDjO3DcTpAX
cTgxXwGlyIjZ8+wNJi0AhguYP7VjGvRdnDnmBm3/LgDmdBHBFDzCFLUKOxbtzMdYED0C6DXObH3Y
A/RjrpKDS8heUk1Euv7VGd8mdKMN0A7wP9J6Io35eyEr8GT74IpSBeyHHag4c66rg77FZ1U1miwv
jh811c80Ll94gx/4e+AP3huhHWYCIRxFHquzKHVYL6id7H3VEQCAlOB2pq5ieFO0UZyiSNoRYW8W
bfowX0BYHMm1KdhI7Q9EyTIVhvwI3QMWusm5TNnIOqeDCCALNoRlXcDAXtuE6htdoEbcnK0YeAnJ
Z5f+U3fpNqMKXrCbgOoX3twEkox4F6wOjnovAXzjVwpHSUOW33L/4/1K0drhOAjVHAKLaa4QuA7X
baI62CQAA0kGKisSghEvES55jDB5zCktg/eYmz1I/0dJICIZ7WEPv1F86+sxQmPKlYg0BfmMEoqU
ZcWJ/VByuir8BXgLHjSYcIjvgY85H6uQ2hgRLnnRYQzBT9fXVadTRtWjvlEtUw3VPocwM7IIhTA9
ARsroCyU1AKe0ARIxT+0ZvGeJPfyHOpg4BuGycFs+TfzG/twW+hIHPVDtcScCdFpN8Kn6qy4ZPp0
oUnJjQAHfyIZDl3uY49ZLcNOmA+hmHyw7pOdPvnBH+o9WU5PT/LriCPrgja5Dsz7Qv1S2jeLsx0z
hSAYQ0PZYvYxxG4FDS5d4SD9tPvzEgjc4zHCdHwyUxw0xQYKiJOFLmsBowwSYsK5d6P7+m/IHK4Y
T1wIe6RtxJMQokVztg0d/IXsbD6wG219zLm/Z2YFmbXXXW7p4nHEI7vAxAtxOFfCqYP1esvd2vHB
tccsHXfJBC0YCXa4jbqRMLn9o5zakeZhQjOk0kWQg7GarVtu08AxfUXn9QpJO2uLpQAZQhrnCWJ1
ouE5igS3lWJtNawDtOp/TS6DumE87Jv2bqdiOWgccEJDXhtCaiKJEMOiTdpamzOj2B31Cdpq1EZg
CmoF5S/+dG8AImR3LH0MPUXBaSEBj/d2z6CQcDG72aUWB+BTLMf+LjMx1uu5Q9yVB/stBRY9/JPZ
klZ9AP3BEhV0HBL26B+cNf6bga3AwYklFHpCGTHsQ/AhQ9JekaGBazNkCI0NK+231FqpPkWNEJ2s
TXIfb1ACjAiWsvLnqUyWRZE7jNe9uEmNzWs3biE9lVSuHZeRT22TStyewg3+/LMXByyPR70x7FU/
5jEao+oPgiIjMJn3ncxUpaYnCWroY9B6FjjbGNc6vOUoBuRMHJFX0B1qxlsXzp9yXe6CGQ7fLquc
hmM5dKhraAY0cLTVMbQboh9W8dOzg3OGtxAnZt8ek19SM6mN418K5TvGYoqdmCAPsLxpKkj4jpkP
mv2etPVwF+Au3V31MejSuyn80WPaNl4asmrSS07GERHf/kxjbECazEJnTXcmp4C9+WLeNYHSL9x9
T9Hwbwu3e5wA6yo1EpqFXLTDLkXPhyRh4R2jKEJs6JONNhRz4yiDxoR0OKEVtjn2GJpIaJT+TBQf
kiIokv4kaf8h3rMS5EF+CK2OfAlt09sKs4vp5D/5Y4uf3GMVnHwOtCc0I9RBTnHCoJr3qg37cV0x
cQ9yH1Ibin2nZ3k/B3sDh4PJgUKBVOEokfRkhbtN5xpqTJMC0bObpRXw6KZ347wJxlMOW7gQR4Ff
CyPPsfsSPDBBhoRGCRSYb7q3UrR0stCuIPjP0BtNKx4WSeVeRhHh0qVNLi7lo8KBnf4IzsptHOhj
+yNj66fxNxnzpClHkRqkrSVxSJQcLwBqoiiUCwmtp+w3y7ck7d8kuZ+VKLEmPZs22jY4+i6ewAay
+zicibcl1Q1EFjp8j8cavCgRyJ561ohbQECafDnkVHd6JvFAwQRXULfQCjQ4T2/uCjpIH/dE8k0A
hJ3TBTfBo2f4o3ZZY4VYMjaUpy4DuRP8nAXXfoQIVlFe/uWbcygaCN+YvDY/qa4Is5xUypuNAxsO
vE3MgOtAuvXhQo6qhwIvabifIQ5zyFJmKIKl5uwG9dnNLCEgE7QUeA5gE8pr71B3g73eUd7JfB1J
JK/GXIkmDvJiD/3fPesZWSaTRxi1Q/smQNb8jwJDyEJpAf7BHkzC0beL2+a5NbMac/kGk5rlJxuI
h3yLrrwwW8PsArpuvIVLZsBe6T9qNhVD/vLT81vfnNeJhzx0azWfQK36BnFsjzEuL/Ad9b5J3f7T
fakUOFhbpgT7HWQWMG10xHwdwdOthwhiO9ff0H/1FolWV0RMzGK8c1BPxRsHllC/LRP4g9/vOYdR
ygEVlGD4PITS6nEqE4mJfSAnjHHZu78jnnKMkz+r8dGndabjQJ4MlR1R724IskgbjxGABSuWGIqh
z1X5e5n+ikiBRudP9jJDviC9kjNuDZTZw4n/Zold0MniVoRDfT1CYaOPPMJbKwXeoqrh7IAdv8HU
eGMo3x6Q79QzEdaI+CLsJTSvoYfn9TDJF7cOAgFkMLtMJ6UiWWH07OylHpOdmyEnTqAzCSrQhNyn
/AU/EkMJ1jqiBn0vkykKdDab0ihcUJiHkfVG/t1kKayuBp59uwBRC6hANzASUfgA5PpIXBHAIaFt
oXMmN2YeAWgFcw5eTBa7GzD0HArSvxRdwUcAV9B/JqIvQe6BVkI3PuqxehiM2ngg1c5QWuv9fI7O
UPXjF9xrb25QiIIiUCJXPZoK6hx1M+ijY1KGyEa9jq/19LpGQVnM9sZGQkniZxUC8IY1w5ni69+H
0p9H++CgnDYC6ZUvieK2WCMfFmGfTkwa5bsrhk5xxDPZkzKkpHR/1ogMjHBoBSPISFIGHjWkKdqU
NxDHdnVt+RBB4DVZb68vZKS6RhOEZt0slRYJfVUcR6xSwC2KkK3Rfxhdt9FlUCi5+tYqDoazTZsX
68wy5PYYLQkllpKbgsUD759YSEd2Oq1u/MgbVps0anrF0az1zMfokj5f5o603HqvS7W/0fNp4NRQ
Nxr0hGEl8rG9NlSChTT7fQtuqVflUqsJKvQbE2FR2YIraaI0GDk5FgOVjA58YvFg7tDPVMa0ldqS
F9KaW4jKaYHTJUPeWnwRfuX4P2l75MIjMgF4IeGh32wYHTgGkcBQw8cJC7doBdxq0myo3raI6TfI
5+CNRSp1Qq+oiOolEayKdzd/VDWN4gJ+9I5aIKp3fQQKdJPSEcHaeg3s+wdmi2UahSlAHFie3Up/
qOJuiFeFGr2cvO02QcDksH0o84wajFOB9Im2AhKqr8m7hYfB8UwHe0Idjz9xf8YhEShyyFdeigK6
88NJkEtge7ImVYEZBDaqoxoUdfSI0LQLDziYGQa4JwckD4ZYLw5ZYvdZASO1ojyvqHjYFaXw1hfU
pSXtbhnhvzQw0iR7qRSWxTTjQEBTVvHr7jLLMQCc7HK6i2AQA57TH6fCrs8Xf4LR274m1HmbCm6L
/r8bgQBSzuXA3BRvhcKgvCj426vN9nAK77EudrQknOhi5RiRFFK/cvEpnSN4GPmwwFEruqKDvYI/
gWzx6CBz9fbFjCuLDdy18S3g5rgAn84V9KqrD6oc82GfKp+iw2hCGG5f9v3h4pbCmu1Q3XAWnQai
d6iDBjVpOaSiu7b0VoMypc28QNS8gIGoauFKu2+YVlb14jzknVz7qnqYi2hHODI0pmvBCevbyjxA
HdGMeDbqxryTU+xqVPXfDiDtMK2uxgjFyPjYNY49hiVdswIMBzkkEYjSacRAh4dJzNTHdwZlOHE7
Al+Mhm3qm8dJikIyJxxQqX6xgQaao2zaXADGNpz0XvQxkD+g9i2vNrklaS8FFNCdPLrGlvYJEOFu
1pCWNn6YFHc3EehINsK2ShlSYyQ+xa5Ush5HvsbEuQMdm14d8R312ILyBGMU9WUURmC2hbGqhXsm
2V7RZeqSieJuN3SLwR8gPAk9RfxwiBH8GED4hlbnkenB+kMYp71V2J2TWcMaSa9atGVTro7Z5JKD
0FOzeY6Az7nuMAXI8AgtX9W27fqgK4u79wLs4oEI4Cn4PohaR5HJyQQD6nnAEaDWu0XcIFMarz45
JYb4DzODLm5L3t9melvPeTPTRqsUmAHF3dlZS2kldQdo2xhNsRB1o+Qapt8wkhMND0/rqR4nH0Og
p85IWdWbun/fZbXe00D9mf1RIDGMpilOgaBy67u1km/N64DOw8BQc3fgbXTnCVCHnzyQEAJLDEdD
LOS9dQuCG7aKXL+vqNvrVOcdlEilaQO5RgAdUmKxLWhr2KSgJujiiCgBheLnbK1gA8eau3KHQu8w
kU1/n/XlVz/3OENoDFU1orHYPunD61ioKQdhEjEC8gWbibg7i0n2OF7cHq+C8YdcM8oNIBLKxjZg
XdItJLug0AtArlfkJKYCVkBNQaZNFkbTD+0f+pTlV62CaBppgahCcR70PDooNrcxjafIPzy86MgF
BBMUJBCRXnRHeIDgjGwHo1rbJmRuTeHpSl9uxW04LheF62NAMso6ArJL97ASo8U3i3Q7dl2ZLdn4
G/xR2dqo3JEPjkYIM0jsZ1zUJpn4pUEBBa/VCzMDOhnlvDV9MHwWkJ7bcGCG/OzlTWisAE9Ew2LO
B+ivnHOI5JW6o0l5iV+ONcNRReYQSy5JeSCmN6QqWuTkotYZ8YWYm1PwApYknS276GGTk/n1yJfv
qoDCTZMr+uhGAlpC5rhOnbtPu1tY/DESRE38u0eqks+x2gKY+XAIkjoyugKRkcgE5sMNZzRk1emP
V0HujzcSOdDHy/y+49/8/O6RAiOqOQ019SPySkTapOIU9drXLxWHOr6LIz+5MO0Ly+Zjw8AKCKmv
jSCnRt+Ei2Z2EorkfXaXKRT/FWNkVIXc8d27OO8pJZSbo6LZp/Uloh8f5uq4ELgc+GCWJvTxGijk
+hoDpTSIEjk+mh6bB3G7zTYy5WAcij+e7WIwivjd2zOU4A2kC9iCIy760N6OZQRvUGYqGo2cmus4
rQjunTjFT0G16p8nkG3WjQPrvuSRel4Qj9tYaqizQ71Ob5GTvOVg262PKkN1DSTBnoHfOfBpUq3a
n6xZscFldMaSOREGDWw9OEwcOZckuQ3WBN/74m1OHHNfXsFrfFYHzonn6Gl3OT0vcX/zxmVoGMRH
0Yxxjx7nncrnprG9GFKLyrZFu1pPAYFMJSVp5WkhSR40HSIo2TIdZ1G5IONBTBfr2FYm7XswBBRm
lKoH1l6iOg6zvECtqQFYzaQJWXdP3tMzfQ5wBECird5PvXLRWU1tbUBePyWxgWlFNVWob9wPUNHL
stk5iwJgDG9wuqs3Ow9hSSwP4xgi+ZK2S64QYiirDw0SbiSPm+noPoD+C9DfBzbcDvIVXjzNThTf
jA9nxR4iREpWaLyS/CHPu8RHD5k/WD2CRs41Zhci2KAjKs8LPHEpZdtGTvUhEgYBYEH2+3M4HXnF
CjqTcIXAlmYnqsBTy6501HAV9ZUNAG2y7he03wJ0jnjKFP8F4/W6CH81G89BnLqZUmlBf242pU21
D2rVUDlMzwFl+21AywRJIsIQXh7viRKVV7wFNpWOAGAaYDLaEnAJB6xM7vQ0cw7COnXG7A0atRrI
4kiPU2CdFBY4TTsWX8YvNiLKoJymgx+m7jwSz6+6OstnS+8wvxgxzW0LCp33/5Id34QGdHY3Z+xW
UTNPgxfGVGD3Opo8lSaXcYakFr0XLYoGHUdTn+N7w9ldx0SNH8i2E7uARyiNRuTZGkfCh+oixaAF
2hAnT9TBARMQAooxKGVUpKy5TLpEaex2s35AO3xEah//twuCDHPAQMzXQLDP0kbzaW+2PWkoSrcD
AhKHJY0uLhU54aM3lKFue6NcbzYIlFLkahfru6awKtbk7VIIPiPqkIDSj+5Ch8WelFaLxe8k5zBN
8V+gXZhkJX3JgXJeSML2oFuDyUjudV3nvtL9S4ov/EKmyNjN9hCGVJFagVXT5cLa0eOSKGRW0xZd
JG/itefAJThJzn3uTzZ3mWcIGCse8kv3FHFFsy4uz1hMIu/ioadfUOKSqP7k9PKT8YzjuX03EO0k
rkLLgUpzkI33Lk+Cb0RHQEjbGReB+lIaGClKNMzoPa8zFkEDxPeYA0gOaWz1INRZAK2dRUsL95D8
4Jp0cyfNFf2jMb/ruRCkDOVSRHiWO+2UIBttUJwwK8+qKbMWqTMxKtIv5mGc7xDmgzBwn32CS6bN
2sTqisXLOrM+ek4FCvjeMS+Q87TACPNJdk8cEW68S7Bnd2TUGdlv457pxOBoA1lCInm0a5wSEJY7
D96SklSYVKhb3iLppjeSp0jgSdFJyKHOH5OOMeHgJ2fj73iPiwjiWXrq6KkRoOHDDWQVW7di78hI
wJx/WANZaIVLFDMDa4D/K0fyxEeTu0EmQLOzyWeShH2d5KiXjdTzROT860TjPjmkfZCuGUz/hVMK
XTQJryJ3hY/iPhHQI4QHL6Ak5JPhZMLHGK2Fsav8mJD/Nwt9A+E/aoINz6ENUJQwQc3IuTp5EPmG
Cxkx4g392mgOuk0bB50HukicpElhOBRoZUxP60KNRqwWVHgZDIgsP5UAbQAOcDuOsSHN5mGhWUGd
sEGA7x2dEakB+i0ZvsavKBqx9iWXk4/B0IwiFvxCKlbIMZ4lUAkljygIuahRSskwWlBkE9y5hMAG
FQb9JQuFZ4RLX9k2UZ/XQXWV8yQyTh8IL8I1Z2WeX+jVJbonlAKbDUvNMUic7AD8kG0HPcW+gfqG
w8S9+IA+qPUw1jHtZ9h3h7C1JOQGiznPWQX8S4KSS59SXhCe2XAEXJYAyxpVNmH57oCDMPGKT3Id
zLrioUgu0rCAmcHicnm51BkJIBCKjZC//Jh9veNJ1gFpFH3UfnEGnxZYU+At4ZDy7EholoYX3hTw
tJ5tJIxyIJ4parc8qP/dnBe63EqurTQegtZZImKR78LKy7UIB0R23WYPTCtxmVvK8i+wEN2opqyG
3NgkHt+V18bF5z4Lto2/wNPCWj2pTJHOSx8J71jWZso2Zr2jPuEuSOJFBc8y3tmAzSCw3FdfxzTa
kD4ZFq1MH/TZoT6nZjizLHHRp9WWRjfemCydF/pNmopkk/x/eyw0RVGcpD5Pn9DHSpE1I7oEkrxf
9UADGn+eUgMrwqnEAl43T5VIEs4YehAa3BP9ymhhFiKvke/Ix0SMxI6wmFE8G8zCkI42Jxot5M5J
GEO5Zvk3HHR1g3/Y3qQPILaObEB5jZO6zX/4jT/hYtvuXN2dnY0qyACRZz8lnImGz163lownu/Hg
5GnI4+Mp0EVWER529s1puz3asqKe2eNL5Ytl88relxNNlhv91rKjeaT8lnRIAsrd4xBjGUiyyq22
6ehCCA9182HeaomKG4qHFwFqw/rMsjaQsyxN9jwxjMfFB87shiyTpSlNH4QaZEpfkDI56FlOhERW
h/ySbypnrsDTVBRQduwX0YkjFUE5upBoTkokUquU44klJV+FUoHZ7LAtAjRRkMphtvD4PagjsfrF
hgFwZw0hTKbRKa+xqrk4biFlEfH4cjpMkLyk8hEUC0QaqGQvldtKEixBWc7cMTFGnhMKKEkU0XbB
1CDsRHyE0N8EWGe33/zCzrkupG4mPR8Sm+WJEWnpMeBxy48788z40fJk5PI4N7gSeQ5HJV3wcsDw
g+XR3/yeuowRXxp3h+9LbsD1kkf8/gCU3mi7u/Du96K52WdDIarnef7Gs3dZI7/HyvLjhzexvTMb
uLzv7EbcMU8cWq3wYt7wKJWWvY+6m0e3Mhurt0XjFhvjsAH+/0UEiQxyms0ZuNmlDf3FxpxTkckg
Tg0Ltau7i8ug+Hsa8rcNi90nVqMyseW3FetssurgnN0ST/dDdP77mBJ8XubZPUTNSaeUePVRhdsL
b3jT3E1JdLv8+zDOwc4F7WWLYk+vcmlslf2YbrgjcjZoDk0xqFXWeDbhn9KozMp8GJpXG2ieLH85
ztmf8kuuWNv0bLlOuLfKq9s3E3sWHkDda9l1z38TeFoJzVwcXXUFuzMT6Fnu6qzxHxrtbQaZsVUH
eIgzkB2Sg5u1lvTv0+HG9+RGTexZqx2Pk7U+s1rKIhTJE5C/kuf6IL6WNK1CI5gZByV//cV+lRv+
f5XypLXk915SyR87RFSJqTtX4uzDqpRkquzdtrFdto1+sGNZ7UJ5IMK7PMhVciEsWII5G595P7/X
STJCLJYhk3eSGBahPTe7xEINqttsx5WukZz4czSabUSobt89hrItt9aZVbQlW8E72JDjzKfD2mPp
osIwcjkIeDswMMQrdjqblcXLv/wQKLq2Kwu0Gbeinc1PMSRUa5HkxE2M1FmCJY+BMpBbvJsS92/m
Mfh4d95g3aORGvFa9vwdBfNE886uhpHk2X3iC4vz9Qo3t+xj8oqajFfU1HKG0+uSrIPXl3Xsr9VL
RCD8bho9gHvYbDReNbj0vnmwRaeN6AqqGy3ucsDjF9dbGaiE0e1yyUnxAzm24CGC5vCZGWvasAzC
AWGAIwtSgx4H3HL47YiQIQEHCxcQLI4Lh/3Gk8fYfKbZIT67s7DZUq/v6HPzPwyIA7969y3m4xUp
syDFaRH96+DrC8/8dmoiiRXP8R60t72eW/H6gd5CGHv0Z0BmUB1MhxRyfM8capmcLgLarSdT0LZm
wX+bTI48mG1HW18tHG/jnbqiEna6HEAvLPaXlY23H3w+D2824MmgYZ5hKKGdWONlwLNXPZtDBPdL
A0/Z7o5d3RDfsrJi9xwewdHl+MQKSS95RdTwk1bdxOr4Vaf7HGuHrfF8hnenT5cZGhKygxUvGu8X
vpSY1i9MAiHpMwuZqE71nToUyHvjKMEVDQhsTkP19haLLJmPJUOW1qvrWpZWis9DncXHp9Ge6clV
SnIW3nFEokRvHKHzTN1rkfEXHCmbdpx9m2KYTcuJ1WIwDt1DgEes3V6Ud0hBckx66ZHPMpxKugYa
rc3VTj0ZcyHhGca2azwaVv6ml4XxOMaXJ6jPh3IBJ4pczcTHX6zfr0HdgZs7DAqsX+g2pKzGP0SS
fAJzEc7NHqOizDOxQRww6rOHdSolPDUYXsvytC7Co4WfTV09ENYQOE9fffZi9MDWDmspD9qQtYRR
q4B/89F3gBsZLDrgUn5pufdlURlYYlE2JfM519Z8hlCERvqfWdoUmsXVJZcjeqZmy9DmajfqmSWe
y3oNq+DYSak5v/HFeaLbjgp1g7ycnw0UWFwsA6WE8isJfvb3YHWZwK3X0qP7PFJ17DR9yyZnlIe7
zd4cb5PndGe/uvqbc2xOBgEK0U3mlXVU5SvpMiqUThL/xfRzG6PeIUGHWWZwyeFnHnOsYAsb9Cu7
4/2oN5ac5GgdCiQW5oQR3tKpT5Rrpy0so36s6VkgtXmH/yCJiunm+gExRLfLoDPevq0DI7NppESp
ioZMFUyweFnSN45TUoMuQP7yqp48vM6AMxjLJmiSPVpSs9ZWz6fJOX7hkovPZM4EB712n7Z3ftZ9
4D87OWXMvW7ok+JvgrXzU72ADJmS8nDKPxJRHIOj4k8mpt5JQNRpx5dc+FXUUMajl2Ur8BbWc/UD
XLrGi/bLyir2cd7qGzKQA3xsognP3oL5A5JnkgwKQ3nDzZid1eGpnp2k1WBlvRo0RGK1Bx0O0lBZ
v28piroesdnaPEPgKFuY9bvGke7j1AeuCLqmF/fBfD5pd8xOyGjWa1IrzQKDx/lCK1W+RfT1wSXX
L98eZ8Ar220B98jayCXusObsQnFWYlJs8zEg+9hO+11TwK6DKYsNspIxcpvNqUY/lAUTxd+wZaES
n5DBDhATHycZE6uxG9+LJBJtB1uWdSzpU71i8yIrpPY4F0Yd/3sjx7+XT30Nkr5zA4ndmVF5Nmpa
sUaEl6SJESsLaTJ4yeYnfQJL5GNtJjYwCQ2/X7NQnyHdxz6zbmbZS2q0x4js9P+Jtb/g7Ax3jOxm
2XkQAFDWwZ96KA4EEmYz1QwNB0Vzvzon7PFnR70JapY0u96Q83c9HKL5cwlUGzHqB3nmbExfSyd1
+tNNE8mBlfJVNQOo6iwrbWv94hY3VHNJizEp8tvTfQMQ57OzLg7vQQON0F9HFB2q0IIWDWmqZX8K
h3Sj3de/qztJXCd8Nyj1LmPaxduQ2erFVb5FBpHAoI3qwu49E1oaYar36vJHEwdNk4rB1FrXgXjZ
wXy8tlAeHU09ZAAUwk0MVse/Dqjpu22ZUwYLvAbQlAOE1BZoGMUy2Eq6pwEN/s6nKqvOHg7UTk7U
eJFcNhnxm7Hmeuq+PDGaC7K+a96X9Ml+GPzNo+k3fEhJLrYfbzDqyNhO+KhyAhrP75jhMSWnDhbo
JzoHFhhF3lTj4baDKtmpz6jCZD7gZHNvPSPkcMfQD8koaiUGd+nGgxfMwOIPeI0nlXNrCIy2ZT1o
CEx2hVHQPhb0m8Tip+xGLOEEgySekrIgoSjIiz6F2mBYCaSEYyBBrBbgelciPQgrGpD/rNnyjFS2
Of5bYmF8/qthiGr2suXr6+0mzJVymRZ0QzMxZ5C6ICF1j2HImgrFyn95+Y1urNDG6r2EnFUSPKE8
mIJGWs0g6stCEs2TOO+/3YYxC7fDvh420STM5kw7/Irq6EIvFSmGnj+mJ32/QRFxoKQhpLy9Qmoq
C5XyiKqwmYP5Jfgd9I2DTI74br3KaT84yjpsCSqI8iX7DuzuvMX4jCBYSNcQK5iDnI5srPv49RwR
R1minLi3JntWbcSh4OV33WKNh8UanJBQgGGD0aXRWjVz8PI3Ya+46KxP8fJntHT10durMjj+3Raa
wkx5WUUHf8cAOp4V/puQSnuDmWZn4zbrC6c3ODDXIFk2n5yR+gxxhr/8vNXyQSNZk1ZUWqzIQsTl
F+CXBGhvYg+b1mGMkzZD58uHKlM+VAyg6D4oDdxb+DeohnALi9nrzjSfBs7ezN3jSOm3zNbJ7NhV
20LsRntp+DIpLWZlPAtrKwQXH1LVRmck6ASeD3Io8dQKBxMMHFc5DTFcdesbBlZpatAMWKG0J2A5
7B1pt3tzF+Set1DjmNHdWtST4ZekaklhNZwGQx5ZSLRf7Mgn6OuDqGGw0Nunh2HLwCoy0IQM9NBl
MNJphp0wc4j0hu42gz1dCRBGoj/LAO17lBDhc8JMxTLYRjWWh/VgGTLk25eFy1shKaWQfUwo7CwO
B9j+aq7nHNRJm/sBBPgwL5dMi3iACMzpuwS6BygdfmwE7P50R4fF1e4tW8tyVHDyEb2wToeJ1cud
2xZvK0QMyKy8RlbqhRh+HJMvIhiHz1yV5hCG3iPvgQ5BJCWjso53nXWFNnj5eVv4EFoDSL4Ks71l
mjT+21JW1BAYtGoeXc0v446WZLF30dQFtIcAzVVGG6fEpo2NwEPUyzR0bg0UmRrpPF+hugdXmqob
JjM9tGhLPGqrW9OE4VkgEMikP+iq7/9EmUVH9Qbzr7t7rA+ajGRBrfACLvYeTfv2srtvHUdLsLnL
32LxykeoExa06kb8vqOBMmoMlOCWARTLrt84m0h99o9EM3DN6ND9NRdjvbqmOBtEpRRzylzRjneW
JJqLqDqp6RUP5L6L7/OEhtspnsiXoPrGb/SLQi6c9YqudPw9rvSHMBVhPLomc6j30SX/wuBBi3Uo
I2/qH0lntqQoEoXhJzJCEURvSTZBUESl8MZwRXHfcHn6/o49NdMz012lApl5tn+59/Q2GHGE8F72
s8ZECdbqAG0V++oi2LC3bxG9F8FbEOPQwNgUNZXK0AE9qLbex1L3w9EPsZxzj4ndpMjCB2UqOnI0
k9pB/3hThU9V/HG2g8om70GLDuG5gzXpwGY4OwbVN7rrntGMTV5GPY1II9P5DtvUfQRiX0eq3gHN
WPNn3U6MpUbDvSyK9auqrMs+adu3B4CGI2aWSQHlsJyAgGDCLYiwW90JHC6yBL1ZzmvRN1nCchXb
tXpeL8GIQ4GRTXWkKXaxCZB4yVEu07fr3y1OfAomptz2HnwyFF60GvmCmsPd1UIkOPYp7gTMv5mA
U1h9/eu4vt6//X3BMXT2+H14UzPqCHs0u/y8FNmXd46eW79hvdNX/GrjfGETgobYfr1tPeg0VTGk
tYFIxClseVrQYaN2kNF3ZgGHHVmh9Uib9vS4U261wrfcXHTlCkY34FrW733lWOh9VLSfSzNk9o2w
4zD9k+mb1lazEa5/21ijPJ6BvGI1WMhp18hGtTbWZM1Fn3OoZmGMS7fiixR5/BjoqvaHawmxqzYT
X4GCGC7OMny0XFf78Cp2e1MT67dhUVitzQ1a+tu+fdPpK9bEOOWABsKqeVQNw+FSJlrh9gufQPW2
P06/zLcldUtr07EaR0XMe1Pb3xDP11T7ykuWA21TVYqK3MCHWhl7dVfVqt4OdYVTRF7j/PMOA72t
2ibl/YuTuJZiOFGPnk4T10zneFWH+kBjOkYz0y389oQaNuFADL5Qxumi7z2YWsYC0xfIrVSvDfVa
dyGWX+yDprR9+Ly4mFyNsGFYlACWAJfh8tZC/AJ5CaOL7xNrH4xE+hxrfFtpC8MbysHPDQzW8a1y
m02/tEWn7r6+Rnz7wb16++npwnOwvovjmmOdw57n10FGAZMF8aJ8XrByBCmDFxmHDDodD/4x6t1m
wNqbz3ZWNSxDkXbdURFSXzEPfIBCiEBEpQX54LXsU8mRnzT9jQgz2GmTBkx58QqFxfLszHnADHfE
0FcQHRgo45tOLblVFCRuvWNdqdLcFpu43c3vlRXX7i525TB0z2mqX8CKaBmSVm//WP9RMj9sytI1
3kzBOdEQJkDDfP/HvSLOIc3Qgd8Wv2N/ex0+vK/BBXmzELg5QD9mLuBNGGSJmirD3Rgk3TDOUACm
qDgwnlR3fLo3ebVhUCkGl8icn+yskfBnD4hZD39IyGtmcv/Q51u0bf6fe03fhg1MDF9rqzVmZ7TJ
IGLT5uCmF07NYZESi79/jFEGkDbBQ91CduPRWteeMDhm3SGUx3bp1XgP7GxcVK6tI6Z6hXDg91FN
dWi9qQvxu8SJ3V43OvbysyLEAAtDnqIJCqKNFdV7Pm6BcQzHNQ+svYUCopDlgGSDBxg3GamCgoOD
tmz95UzRdOb+gAlzZ428Z43N7natLlfs8X0cAVY1xxFMvaeAhAgMpE7AK0GvjL9NXNj5ydqG2VPd
vV15YZTQ+fUpjDURq+ZygC0deTkUtZV2AcJEDSvsjeUNuJOzhosNmMc/ADuzGqa19g541eGlK0ij
6t2bvTgDb6BBgEgu4bstnUIZ8GwB2+09BC15LwQm4gt8OUxPfP0W7SpFkCtQNFQoSKDzQ9UFfSxr
X+1yYswIi6eJI7ALwEWvLvgFpMtqQl2oJRKE5fhuV4TywvSCanjgkR6YeAbm3pHJA3hd+vzSVZ+R
RalLoTb3nYs8tXTQKyrK75kaieRU2pYGOaoIzFPaXdMr/nIerXjt5FPhQW7UI0o6GgUdkh8slixj
63DWFgnaHMilVHRy784sApHITqGw7hCsKBqififs33ogi6keag3r/EJai9mz+uDQFv9mQfUFyu7k
mNZ3+hFAB9369JlRsQKyIvth0HDtf9J3vMNkUHCF99HHBkbKs0lmupM1AsQu7j2cLTChB4MFBfrw
trca3r52Wfcxhc1qkVGCycELQ7cwUNh16yYwv8Omni4vdRCQzNi3JDWuURDcjFN+OriGwKKeDrGA
1t3nYOF9MGvSenhyUOISVlEgijyK9V5+aJLfNBwDA0lmiwdZL/1AaJPA1iQ2dgtRd6HtSGtR4l1h
nVLGXRz3i/4lHYnb7rq9aj991CwQb3m5GSg+EJTX0Yu8qXN0spjtXRxlh8+s2TuUVIX8CZo8EKxZ
P7OqwHQGHoDA6/SLxvdAo91Aj7N5tmc2foc1B/dfbz/mgD1UEG74PGx1cIeV814UVtO/03UHn6o4
1wuIvQg97OlkY8fiVk9ncXFPJaURzbPZPmu49/lhtWhP+pc+cWfNQdFSQ71YHb2LXN5gmw730Von
4RTPa2CNYAWf4ksIuEFvsMfwrXwLb/eZLxsf9ljTtMCDspWGwpMejV5RtdrybK035uPNcGHSY5U8
vInENv9B9rSjdGBBMTDQGSlop4HmXTfMRYnkB8zbEU6ULqBMHky2AtpK3ssBiSA/e1pNO0u8+pTp
Vk3nrq5Tbsd0iG/3Gr+Bgfa0OOf1a/Qw7ez6FJvNO9L3Ii6NPfTgSxKmdVv2t2PvIDi2ujpHN/wp
iWWH/mwwbNuvB/f84XNEwiuGVUchTaZx5aHj86i5M7tV+d3/6RS97+Lilmm1c0clsa5hPWr2QST2
RsN2jbPWvOPBRrIpiv8UOdexWLGcky/RzELxhZ0+JTQDSuUZHqJ2d33JIAJCRiDrVr0rlMfXwMNz
fKibnONPWte7QVH5BnG07bbAIT6jDtYG0Blt4wgVUM/bJzWEsbrFGVwkL87n3n5MN59T/VOssaj8
H4Hht8POja5rHCoptMgeiQOl+6APhbIKciFFcuqMLpW7bn5sIf1tKTW4stFXbGJZeK18p8c8qdI7
HxZrlF0qv1U6AuWMsJJZHsxfUF92bqal9QcXlJkZq46q5+R9CrwW0ntuo8kBAwoU4hpKIaZVHwwH
17PL77YH2IN+wBzCJqPT38E5QJ2/f42mv7ta+1dyLGNugMiYmHX4gqXC7qnpGk7LfpaOV6LLhVWB
wGpEJf7chTZ8HCHde7FeOscqX8A/fELwFazEmzTAqI/eDxCzZKeqcSYolNlMDLILcijwXFykM4SG
/vYfZ3+WV4vhu6HOEdVoSSpLSfq92KROlw4SHZ2ZDeCWzQi0tUGh3rh7L8pIFKVfEJVkoGGPuJ6t
XT/zRA6CcMWob4UkZkrEJ0HGZEx1tsoIWu/wTt4R126kJ0/8RkDSs/Vu9JnPGWBUlvuz5h9oCOrc
ns+5N1yThI/Wo/OYw6Hyb/vk4XeGKMzY7GQdISRM2kk5uV4dgWJMGW6ic79/BKgf6IXTqmEsZEa9
JUxKrbCRmaH6B4DDeuzwjOzTDpdAq9sSMZXHrr8bv7Adrfx65R+92jWrxRTbPu4XuwCPNXZk0My2
Nhaq+/Vt5866twWZiTKGAxx5kErYcN/FMibff9KXzQE5689247cyEuMCCfmwudMsRGGJ9/VPHfvi
f3JQ2mfTuWTaSa1n/FNwDUQj5xidC1j/V8YgNvLFRuUeIGqzXr8WTlqo3KimOB3VWpwTrPCZfag4
pZr+A+cWaLocNFmTgq7Uu7OSZ8RPvOlGWLwyLtFb/Gd5lbM32u+9ZnZC+UiclbctBkLPSNxpnyJ+
Q4YkQjY1I6As3lGilW23fRq3jV5tblQoAlUfddlkNxNQfSnxD9goLU4ZJRo5s2lAuZK74B4BErVd
Wvvo4XskQ2QOuShWbOG3Jg2n4bylgCajLRFdbDrXQR0dN1nSAvDS/TrTcuyM3Xq4B5XFmel/QuAo
AHUZV3rP7ODRhXaMLrY9Pm/91mPt1C1c0HMCONvZZ5npkD3f1MlU+50XoIO8A2FawvC7xfUeVjhW
O5vV1PYuZbbJtLppt1wMt3L97t81JJe+ytGWJIays95qyVgDkPT/L/afLZxPyg47z7PBEoD3ALov
LsSCytzORY+DZw/V+GFBcW2RjnEYUhlQ3j8kibJI1PlVfoR+qSTIT9ecvoNd945ZFa/Gz9SAswuk
HQUGAHmIjXUbye+b1xLH2hS4MJY5S08Pa00r297i6ikdMk5EvuTfZ85jFnJjUbqjBvWMzAz5Lr7v
zSvAZm7Z/19rIInlllfbjUU96hGSKks+2+2jdNQdsZA4wR7+I3yEei5MWS0vIoM5JZPKXqu3zdqV
qndn5J5wbr94RWAPHVXBhU8Nds/K8h58VuDa9KQS9BZ6rAguOgdCGYPmgrsPtR+ZOiSJ3vR6hDzR
4lYiz9EIUGT2UGtiH/I19ESlNMfcBUqpPAG5iXzH/8cCV/j/j8oj+8C13I1ISIT42hYv50pMwGiW
kMc8kcwzPCI/SERImPJTkoKT6aIm+bLZzl8+RyavHiOXk6OUJJ9V8Gg5ODEuIFsOGl4DsBnYHhil
tDCobfibZQ5KHgop8DYWhjzg/x9P3lYWkvzO0+UT33lhwZPKZcjn/yqERmh08WpwrXgXZG1+brXy
65sSBEHJABVQBXHhEQygCfAX3y9QMqDZD+Q+RHfS4oIBn8H021gDFleP2yxCA3wzVEABr1CAMgah
EcRAm5H2G6wrw20wnnuYq2e76bwB2uPuG0O1Ehr1IHYo8ADYnS1UE9gtDQeUaR73eHfJY7m/WXa3
K2x+deKlcP9JEXkrUHOCk4PZgE41FTDFAVIA/PVjIcfg+kQ6IhZbcK5CnrGF3gk9vk4EQI6jhiuC
X84yyCCxdxxvKarmYOmQH1PD5RIqiXAlAHSDFmFVoYSGfGEXSOFwPQA7nvUsz+q64ME47skkkHJG
nQMxWdYRIF6HqT6gLh+gnr9BCzMBXCRzXDBHyWQFrNEkS/sD/xQg5jMDpMUMkTZhjB4eXktULXB+
6J6Ov6I4Y3Bi0BXd979nBbCIVhai8weLfS6VY849fwhGqQBMlgBIEiVhplXgBXkOlU6rEF8EvxwD
Yk0TZn+Ok8FfpykGVFKEJHg8WBjlpn0pwXIkTNIQv8RfYBzk124OiVrKUxh86Zgel2Iel/JQEZfa
sksg8VDFgBGpm1bx5dhE0F23V0mjT27aAtrJ4J4HAUlx9jeHaSGzrDLYYyEKttuAPyzT8Scdkyil
rUtbc5r6Gg1gZqt0dwtyM/k32o0rOPYgKxNmLgyfk3Ss+5+u+VY3vlKmhDaYJmbi+DAwslJ7mcgz
//fH50ETfDqGTIAAeOu3usAnAxm49a9mcNvTkR3xAcCzkaycWLLV3mkJ6Q1NDlBVnKXhhltIM/mi
GApz4WZrcKTfjACurPDq4jYvfNi3VHX7v/sAGYZ0S3/2mSH3Vfh0XkB3hxoPsAOvQNiIOGUx6nc/
eLmyScRZorHHiBjDvq3TQMWXtMylQ3PC3gVgwQ+E9dCJgrMY+HmNdaRTsLDX6SkyP+7fuTsXMGe/
EZOAJQVl1gDzM5vOaPUBjPIu3VqTXhdlbId6FmgA7cC//WQyA/qibi6Isqrk5jG0h3tL882pwbQi
Xm4OVuvtLis2yzMftu79wfBG4VOhhUvzqZbQ+9cVrtxvOfyc783KvrprRjuOaxqxmZ4TOtCJZJ5K
K7FFak9mMbz5IgaOHjzV9wio3f6v5Zc8nFYVj/d/PHtMAxvWtunSQqp/e7rfppUrVfPDu8HeQJ5m
zYzgpu4z9+HVtsFh290Be3E+L9e8gPUo6cCt6xf/9ia5Y8YKTXHzXSMU1gkDaP2besbQIGjcLUwl
/doTlVGoAxhf4s6NsQqdzu6VW+HVT9EW6BCTgJdbLHd3HhPStbe9rYffq8XTSVdMikEzYjINWDHh
UT5RU46ehALESfLZH7KYRwxxva8Z1xscT7T/WwaYez5w8cSJg5NSFonPlL09LGwf0tCGfjlQBsCR
4HG5pQQ7kxCNtCxlWL0mR1OHQ15CR9t69j4PnpRHdYwf53hmLr+TBy0Z64kwkJCJv868JA8O4nvl
0XihjD7mhfqkovkLU2ALO1bwg3LQtBcgA+D/1iv12YZtpELvrF73oTqN7rfRvaGeOELv8xLTeDG/
NOeaO/UEALP+PP/Q/DQcVoF0uDjb2Qfskl8vCtS9jBLBggzZDN1ml1dC56jZx/4RUC4dVksQQNpF
hZyH1/m0Xw1oQTNtknZyswI7BDRO4FThHwx3wXrPhgx8c5RXII2iH4x0w0ok41AWy78Q/7ZDzUU5
lIWZcxxuMRanWTvZqr6mXAbAmtr57+7iFZHtZiQv5LvDoWeqZUYId5SYShmqs2FoDZEhRoCMhmev
16l7YgAEc5IdPMfyfd+kcjLVcO8NZ0L+817sHLVuIeF5HCNeSY28ldYaKaplxIjPoMiy13hoVTA4
vHpXiTo/UmYvo51BU+Thv8Fw8UL0DsQtg/OSU7W+QGe2HV/xX+BG8qzYJxAiYEk/DyhiOdVbaFrF
6ov2AORROBKonjQjFEvpQOx0B+vMlOyD4b4ymJUjB/H8oghx7pZxOc9OaEUgJ8TuPoUeWy0fHlW1
ABxmEgRBoSFSwXi2A9+UB8iCAbSPmYKQgoR47X2HXlcyQwpe7NRRdRGZG2+47MHGeccYRwCvTOi0
1UbEwR2PiB/eD6DkJ3jf0OVbekNGKei+i7N6F8v0s9pzVEjf1cokMNHZY6NJy7om3kAbdj5oEBEr
f1qtmwIoAC6SdkK/G9Hat2EQhVWta9gTgIQ7gXrWRoJSLRYhtzJ9KD6SkLGoKLooxiBGdBqD/Rdo
Kt5H7DjG3qDD8ZMjCMFrIa/gUMtFTpYcZN/L0H/qUZZlkvCgJCUxU6AhGGQS5xl/8zldyM1Y4QFJ
SSk7YuWIY0Mz+XKjKViGVEjrNe3o+ytYYhBjydWw/1mG0GsINQqWRowUV9QDEwjkWRQjyKVghMwd
Z1Anj6eTR74olI3UxwOAhAqiAIhpHFgolLjbWCkA9Jm+B/U6ugsz2GLELeZyiVZYhM2U08FhjYHj
qFtrPoSo4zN398BCF4DWUOq8S8jpMKCXLaYBlOVCsKsp5zyST9eJD5OcTBHqByoaQGlfZEezUDJC
tC3Pzof+Iq1Fob5QhwIlqBci6H3jhqxm4JGyzfblC6qEGfAGj9AbrmYvHJrawb3/xLB2zuY70R++
kZecqelAWE1hnmJphxZFL7vT6REx9GB8mpIcrFAqWQmdhOcavycx7CQiM38g6Qx8Ac7kU/BKA3xA
PpX16j1oGnh3NOZzPIBR/SVfcE4bXH10i0kUiMjLoqKa9F4o4XBbBMyDL8XYye6ux3kapDu7kxcp
92e1uoY4hk/0IVmGL+5hJsRpc1in42C9Ot4MySR6T3b8nQLcByzIVircz4KnrFeDC86pRHd61bwc
ouyl1yqTZzUxmCKClAJlEkJ18dMGdFjkP1cCgzgKw+Bmb5/gBDQcgjlzbK2RdBoWc1OR8ydwa+Bj
TbtpCOqnsPTWqD417D/B+Tx+YI8X8d/ckXh2CDAixJPACSHOJSmpIW9jrf5K+EWC0IwE8/qMtwRH
gDSHts9Qz78OO9YxjiKjDxS9SZoF0tNaycMGLFPrT6dATTSolSB8LYPxnn0uLLPeO1Jsc1k0H+rq
dAXOvX06KCqTg1oGYOSdopQetdSMkCxT6BiDeGUAWaQWMMCKDo/b8IRB7cFpXENmJx+Ner6NXVV8
7krFJeJMy3dCaHTWJ3+JpADVULONex/uACJ//uH/KymwKXTuUMiu9reyEevZf2jjOYDukW4CeNsu
wqZDXnBkVOkdYXox3W7hVw3m4M1B56S4le1ZUnubTPWibtGsI88dyQu64kwYQbtUyqQEQ4GLbjYM
HAzAvkowUaw0XdRJJJHWIMr2mgmuESwyoi4zG/UUwFqaFqTmCCfCMfqP6PINxGCDFAV61ko5/gmq
wQD+E5pvo9exiuE00pzFqE67196qKXgePZCJhKDSWS2wJUoF02fCwIJhKMoOKpTiYALy+XpVDFiX
TyeKeNDc+kE0rZuoD1+n9IiekUFP3/S1OWPeD0sO4KSYrMUw9qFMV+OScGTQQPOg+E9Q4W6jybYt
KCvfjgHIovP1e3vOSwQsMzTxXktufSfpZdRV9Nq8Yau3RCSHWtsBt+uTCqVobs6DHDXWNjJBwf5O
uyrEz/g+Iis5mArBkRISA8OIL2MvjQmgOjYGurvdReQj8+A7HcOlATTLwSIpJDpPGcnNYsORp/jc
UhWeaNITtk2nYBLfvY7FomS4g4LleyBAZBk50LJQMeakRTVg3svgOfMoKVEFOSkeRl7LWtI+/yYF
VbPM6ur2J0Xvscvvi8Jlm98KGmMYHIAMacsbKQwtwgrcU+jcYDX3F0d4ZcQSDI/hfcCzvEIBYcbn
g6gnnSGbVzAWbU4ISiMGQi7RtAER5ViJJBesU4L9O7g5H6ZOCu1MZMB79cFsRDKC2trZE4Exaft2
SBwfVnbuZbr100fuojrX68EKo931q12gwVwJ5vlryWvG6gRD03LWUNPo0+hdj/mM4f1kZFOSj8Ii
hqeERd5+YHzJd4gkfGo4kCTBwNmPUN/8u79Kdv0TIYSTRZCnUdOOANnL4QHKKATNFyowLOP5e84y
l5RGtzZEKV4YDQHRPBeFBp4ImQbYwh1BWyOjpA6/2UDqloTp0CbJVE7vRr7XDOgDBKpmM2cmJgYK
l56t9cNcEj9kG+F3gnrQ1hHPszzHICak2SHkTX/1GU6klAQ0ZNXJ5ZMyStrgIxA4phPi5E62bKMn
uvMaGH06Sj7thn1cWCtlI6JYqZ+FF14vYJq6wGknxYYcpKQa/X02hOHwF8OqCo7SWxJhi6IOuCYQ
OqHWYMWhUsQ5pU9DvxDaKcKeExt6V92JAPOFE6QnC5Rw66xnJuOs4LmU2uxo3x4rgSJxwcKFXuHx
gWHbRmgjQlMBoo5YAqHPuabjzQ7ArBSquyX1xuuuUt6UNAMIDHYREoW2XPh6Zaw+JxI1EHlFujmn
u2VJxaxlVKL9kqYO802qVFsdc/Khuut4vXJD882w2BAmk3cmRzkCMgR01KTnS22Ah/HTXZpoYHB6
QVFu03OlvqYFQitiPM+LAXL/3hc8NfTgX61PFkVAfRY0TbSQTK9DS282ZzfD3AnFoQ0s7Cfj4zaR
quQhU0GjRCZEQpDqkhSy9sLm6Gg1OOAk/djCc8J7drNPLxxZhfxE4ZqStfHIWJsv+HzPA6Qakj+I
NDbGWTSHOYVJH2YfWhmNGjROcJtQxJnVaqjwwUDnvErThF4w2YFfFmh0nbwL824+EcU9vjbc6xc1
pTHZ3cHwjijHdIWoUyoRQ95A9+EA0UB1jmCuyK6Bev/OkfNKOLr5b9y79c+QCqyxc9ds5zjAa9Zo
K/Q3JCRKg4GAao8pBj5yDvIOTZsR8w9KzbHxE8FkZRwU4FOf8TLrTqdH4Ik4NsYz3GLgnltSz1Cm
zhrYgZb3SoUYC5G6zWNB5XUOBoM2TE5vm2M05HoJJpxf0MZm8arZJa5MxBXu74EzAzRleEof5+Ge
cdKMsEg+gpEW8LTGoFKB/oYF/T0NgZb7qVHjs91aij7HUZzOeY4WdtyyEFsLpoxSQDba2KLAwqPr
EglrnSSXORfUu80rk05758UaZ00kNSDnDmcTl7Ndb8ULN0HjOoGzQauei2MHUP9yiASkhoiepKZg
8VtnmH9U8CW4CalSnhamxd908tJdhm09M8nODHtoEr6Q5bIYCg2HRTA6B0AVA/E76BA31hY4MJ2u
N6gQJJMZ+GYk7pzQ8+akQWyt+wTMO4+/VYHDuEtYWCNJxGTOLYPmJ2gyEAHheLfuK3SRVo+d2vpU
758u1/92xohAzxAywnFmtGNW4mIgRWu8LcU1ruQ/147X6mwfAjpRLh4pPnIX1wwmVl01d7CIzbfo
epD4C3gyOOZVMiahvRNaqKLKx3SbvBZsBB4OX58k1EsUIWsuWTnOO64DvR2SNEo8N2sbEu/Gr5ew
HqY8KtDadQvqvMZgg/C39cELzuNT3fk2UPLC60BAOTk9b5qy8D6kIeBIeBaGIg0oCgvOEuqx8Rth
JVphKJGBRkKth2cqCny6f5mTlGlLVF4OKesRMMChET17HQPY4nL7vKm8V84Bmtutg0s3nVgqXdPD
hBId/KTT+ruOOsFcx7ZXgKXQMs6cMJcmOQGgkPvF1r49YC5/jQhsSvyNKPjKKS0QzSkBTXEA9vHE
5LhGYvyUXIG8/hmyM98USzyl+a9zRLvJCjpPQCd4izE473BNd0kSaGlSjACKAHbg3J7D106s09qY
fng1ODcWExymk0dn+YZSqm43FzKFW5vXOnTZySDeCm8n0ZKlyJyDcJnTF4/bhDaMHen1yUE8v5Gr
5h3mSrxNcGG6yKPY+qhVxuhXySfl0KAndJHksk5K8cqEoyRN3UeMABT4ItE7Q7oZ3qzRe41gsadn
AJyHMYZ/96zo1+x6Rs67VhjLodSugxeRYRxuQnMulGhy1xz0HPxXf469fXG3RRZ6nt9QhJi3XJxF
2/SSsKobz0AvbWnNdgaFrXEW0b9QzmVOF0WJnzMZqkuXGIYkAri1rP9LX88TdHBImjgv0e7j0fxQ
a9js3eE+axHfD6Y6mgpWsRgKoLGG07F1ngDhVoLJaUWztVDmVlSe4GpK6pYzge2VFUI8xGv0nIJ4
JZAWNlD+JOXcIdKxuWg0d4M7ohEz6fkA2ziFg3KhQ6yXHEtCHPqsQOGWPQcwl+jHflaol/U6gJNe
fxy+rjhGUsLSO2DsJL33Mcrb7p7XGlwMtJdo3PWzps5wjlblDRUlplJPAR/fDPeNoVK2/MY4KCAW
wKwIGcYeQuEESq932fKnvXyOKgeI3w3BxmEu3OvVxsTXI6LE3lqMSm68Ijjx43g4mPUsS7VY8bLd
pT/vp+1Q9EYITiiTtmOJnNhvUdUiUkXIgyOzIlSC7IWPjtwcetQ2y4vHqFF7cJdSXoAQR/MknS04
XO0TrB1Bg78QJOOXFg/y5JvdFdtnwySU3AVWwI9JZ9dyYP60+5GiIpLi7hzoGQSbTaLH8E9H9Oo5
utk9KB0FxyVgsdhkr88rR3pNMrO8LpFZUTvowLb36lgoBaPZg+0Ws5ASP8SA5UTexeesdRH65jLo
WrTcsb/5MfgKW0ikK1ZUsKNRR1Tu0ifoS1bOQfeHENkRf2Zko7wN30bhjeS4HGJOTzr26S/WQxtM
pf8IjfpMUkbFwruh/riSpSVc6hV9H+LLJqAp4+D4yyrAzG/TNvkhEYSgub4R2R7issjjyd0hmeT6
7x9y1C1SPnapGl30bV3SE6Y4s7WQA/5eznS7arq1PiaRk8ZDhVrybATCtb5h7sa0BhrQx2eo8cAE
ftffuzrFSINKiK1zcXHC0Bca7qaO6Oh0FDeZR/B7CzLp60VNJKgLM2M2PyOBwRksa0aCfrpzN+Sp
k3thTUiljIG0qrNUoPcyBkdMcbOxJWLUaMnzH0gUBgYwPc3NAa7TLRFF358ilwwMfXgwojXhm6jg
UZCRI/caHvNMbMvENTxhqcA8GK3sFwDGNak2SeyKvueKFszFQzVMjsW0l79/EFDDo3g6EVPZImzf
DZLJLUc0dqmfyTJXLOogRRaLSZB1DxJqwDQpx7zkMU3xK4ROyvrcCOBOo4KhHiL5bmNgB0AQBSKo
t52BrBm5MTcXdBWmLT1YKGqne5w0pD1na1r4wAOltpF6W8hViB1IKv1CsdOr9U5Vwk2r4IbV2+7n
4sgbEtxS/k1frMonTfotNXcFg3ODEjbIflUPqqYyGsihal57ygOqUGi0J7Sdii0d3VGck5sZQS+T
tpWX33tzIBJ10u45qAOWG/uS3aheoN+8tLXg4mwWPdVJ0hys3n1qryiaihDa1LSmcmDW63DzZ2MN
0p89D+7gXEQYWHhePKoPFLvt3uH87bBYOUifpOyDdLbL28/48wgPRTe9MxK7+K+XDPaaqCHizXb3
aImcyMyY2sxqJKbkPJL57u3i5nCB3ieFwXBCdNoB4yjZnpQa6Z7Qy7Dl5nUkWl/dK8Nr9zuvagis
OOOfg0dz68u3frrzffULY2JWAA/ClIySH2Y+I6prSBf/QsvkoxrLP3aVdlNHFNpYqZr60q765jC4
Cm5Vk+XuthskpT4tSXpzvMxYKLmb45Fcz0bIUoZ3gIGOk/GlrjTm1/SmSDLio12JkhONTRaq7dPC
hC5mm9bTtA/dj3RaaKu47vBNZx98lgvCPZx+XX3BW6gnbYlZiKy6TOGP3d6+WxYR/RHmxiK59bLP
I7yXr+6R45rMfROMm7QKcEwhJf3eRLKoR4JFsk4rBBU+A9NghtmHULf1uotIvWFYNFuohUEUnDAB
T4hmdfx7l9iXg9YRHKYZM/ZghNz0Mi6b3vjXcagofBq5V66CBq/EDFGeowbl2EMxHPnRn/4fIxA8
QhVdLraaIFccnCpobpHq0MCmoEMIlv1C0k6FEdK3FLpQmFBTo32Ztbc/hSmGKaLFQ9eaM/cuG8Ig
EV35aJaAIqBPwzWKjQAb9xe+UD4RdyUxySDkX20pdD9eSHnClAZNyg1QCO4RLQw6053euQRySxH4
oCJ+BUw7r0coTnT7kSqhuifzxmwwBrWOe2c3TEXyzaGdiFtAeXQGolsr7d4NIGH2hHUDoCy0IlrB
QAlM9a1TADcUx51QziMMN5FLACnJ/Ft1MO8how0QJM4qJqL0VwJCAQCAZEvbFYGnox1zlvVuG1oM
Y05GAqlFQ4Eo/iLW0/6DInlm35Das5sZCoq6r6iJq5BrmCXXOaQyqFg/oaR3jz7qdProoauNZPdm
IzuESSq7Hlkq/LS5dhxkAXiO0FTa+2bWhw7HOCyq7D+KYNopOBmiMMqpP65hGwCkXAw/S8dHY71j
oy9HL6dmpWGIdFydkrlOdw/TT5t6XJbIwZGKeWPk+MjSbAPYnnbws+qBGt7JXEUeE41i0WOMmAsk
YQEzjPMeTWakNoSoWLOq0VSqcI5VqNGuzR0CCnLZifYKEV0Emoz0aL3dr87D/31o+jZ+qlOZvL2m
ElvD+U+76+Qh4/OjpzGys+zDFl0IzmZQCRBJqF1UEYtCBj3N15cZ49M7Nt2G1ZozbKT5T4pCqfJc
bXEYHrc6bhXRU7wPPr1qAhqLeSwaYcu3mB/fbZT02VoYFuafnhLbW2TeiDJxfoSsRZ4vC7gRA3Hz
vjMxzIP9cVXDtYBrLHD/Cj9XYCEtJCgVzT/FusK5GVsLu4m8/gk/lBuDdl6cVgsO61lPwDxSxHI2
oXywAlhCwe6gsYxOp0hoJAm6ggDNV206QoAMOBkcr0EWrzx5kYBDi0O2cFHQJ0CxTSix9kxTPGx+
Mgb6OBiPFY9aGnfw7jlIRcRLsDicvj5yWHTnfVIH1DBzxtv07lCdTVP+AICEcO6QH0LXG1VBbKVD
IvamgfaAS/WtZIN6RuTRD2P0F8cHPk3CcIXIJycm9FOGqfAew3DibwCKxCepNuiIUv4y+uPcwawF
vJB8XvA9F8oMOfhazPJoqia+zQMXyD4HleKIPsUkf4zn7KSxYuOIthBhvoH08w6ij0s5G5LTkvqq
vL2codxMzs4bMFBjOY/hLTj1pjK3Kiu6nAWg7pId3n0AF2h5Ot61QCF9PezevdFwlr+t1mD4QyCy
l1n71EZaSKcoYG04XkcNu2XaXDCITpEjk2QaBENK+cY472HRpX0DdIVyTDsB0BBgmssQwTA+O9nI
77ytYi6RiMRg70PRgo9dfEC5WZrEVP3sogkSpL2/yDXdPrcfIRuI6L6isrXuXQRcxehLztMGv6C/
yEFDQic6NH/cMmQsuyJ+T5UUojtDxELCw2Qau09G/Y7LmXKcRyQhts0hzbYI0ivtkg0HOxk6KPwi
EqMiigTJFFf7xernYaPA2uEGn58phjSbM0wyZVjEaAswWYxSuo5ODygXwsFiOMXEd93FXwuh4Lk5
SdMjMhg0X2OIAc687Y5L+mqcfgTBdiavdKJfi9olq6Z1sPq31F1E9sMN/Q2rkfaKN29tsURB3seh
Hx28uqm499C7zc2PNW9wNmL9N7kJVJDB5ZEmIZ7E5BvIrUWk2kBjutMHZN1JmBIkxjEjjXgWIm3N
M7ERXhBdlxJGumtqKJ4cHRdvLcLxYED5JeNsnAp4ErX+34408erga++P66QLvmLUhg0tvVsk94iU
qMXdLOlI+XSMjya5IyUXw9nWEsQhyGpg7QzSedIaGgjUGRIlF/Tns1aaMURSNtj/Dh1x/UbRAFgf
Ua83n04EPkjjfWo/FXBCi/bWVeqKydVp9H9+t+K0gPYXyRyN+zB0IyGgH5Nfe+uzd65qpDukLm8o
j6E9WWloIjEnzUmRU59J7wbHa1G0RauvFqLW//d3KTxWzbweHHp/uDwnCOgDuaQ+vdueEXBssu/R
6rX9KJwlgB+RhuJQnqCvwOyUrqQUkebFYkwiEqGhQYfXgjez2Wji5+xA1cNns7dtA5osBrQhYK1Z
aUD5BJyNhF/kiJ/AHR8Igo9bLHhqhzTh1aucSHyzOODMRHCQAie+EW8TLFKSKNJhoyJAhuyC1MTS
QN5jCeIjZssC5UgUH3l5K2I3QBmi3yeRXKIeUOh6hNaVz01AuZdRqDRCT92/6WM0df9Ma2JS6+Jk
y8t/BxOxlAk/qIqU3b/t6O6E3xTA1Ubo0dUai0gPjw/yPK5cZJnCv5mM2+QhreoQHCxSC5+SQfCU
nwXs0j09P5qxDu2hIRddo3sMopKKBaVwA6YTkihUFZMohEwO/leqkxnsNeBS/OF9IQ2/hxwDIbtW
WixctwlQgCyEAIapwrz9N6YlDzLCjcIznHZ+fiqjBdGousYRnJZVDXr6dlB/8rgkc0CgDj8dpjFz
8D9jUBV0VIkHoq7Xr7pTUgZl/0klJv14gSQI5mhcDWOgKOAtPTCVo71jDQeAKPMm+SRyt0zQaMwi
lfKPpTPbUlVL1vATOYYiCtzSS6Mggpo3DnOpKKJig93T1xe56+xTq3blykwVJnNG/F1ImQNC1Dqa
aRfAttRWWbYaA279ScjuCaMJnQ43WPBGi63Mtov7xyKySugqOXyW9OJ09ASq7vxNUeJ9s+FE5abK
bZf8xwUpgKMJabgUKTDoUXcq0oXiEzwWfCc0+YaD0aP5oL7Nl16Hjc8iPZaeNoQwJ6baTYEApLLr
2BRKpEAUSC+4NvnYodJDln2j0Be2U5oxjchcyaBcq65VOzu8joGJfFZWnHTKPFzki0gC2dHnOWRb
J2uTDUtmccnUaVgGadHZ2iiTGFIO+JEyZ4sMgTA+KzbHsMMz21uSNeF2XL3vIVUgSYGst9PTZT4O
f4FJIynuN9Pmo/WSAeVYl5bRGiS77gpcZ1P2rB04Cnn+KG9NnZRyIqCZVSSi9BXsLKDuByr4XYgq
Q3Qxg3gOfHn0UD8kt188XgkMntqjmKXM4RQCYBENrZZ7Dk/q2sFE7h8mlADGbFfw8myDR5tiy3Ea
yRM5DPANSvD+feV1bdRrHZ0jH7IDoWE1/TB0GmCajKn0jbMNfK3PMY0sZM3mZEvfsg+knodJpyN1
21d2RURmTJBWIh15exRc0iNSzxenkDK1prMfmCU5cJwLYW/JnkmmEPO8mdvz8q4U+FW+I2AE2kFA
L/Pec2rvLtKdkjQia3cEf7CGIfwL49bnqGmsjX31YUBgHmVEjhS8fxktsFesfHF5WmN1wXNLj2FR
vIEMkdvPsc9bT8//JIgUmMX7cKkY0d5MBx8+3Ry+l57oTc9VLseWl/zroCkyLKbftqCPS4crmG4I
sBZGJAV99DOGg69f9uNqrSb78XxPielJlYK4VqaihOSrtx/2qJvL6FoK/oyRKbhFa0otSpoVRaGX
iMB3kMPD2IK9yoLufdDhOFH3nwxXLxMu+o1wY/+FXYEmh5qekJEfXN01PUJ3Gi5UgGqC6MiPm3Ha
xhtZDX3Kt2/BwyRFJFNrgSVuo5/jGMtlCI5DwLrDSO81g2u4TwT13FmSbsY2yeM0ocmjbRxJgcrD
zQwakFlKLW86mDInzvG6CxGjypRfkXmlOwRBYM0+/QbxcGTvvjiJSL9HJyVKl3jSD8kP+SF2Fhp1
0Lcl/G5xWuse370gnp0gxk0LD7q7IFhm3SLlj/rs7qKrw5kaD6W/k6lJN5eOQzP3M2Fhm39UVG97
Ffz/UxVddGGsCGRADbKSOiVDeoeCi+OFTp96VaW6ebAsGLyIQg7Wj7sqSjO2ZIsLzbytZHC2/90c
6Yo7HqdUxozd1C4KGcoDgwkWiE7s7RAsocP+OvQAtYBfH7DHAoyvq4GxRcWf4A2L6uFv7hcB8Vfn
eDPLeZcBHTDQ+O6RW9Bb5W8oEZmWglQBIib9G1v7J0Qikp2r9024MZbvjBM1m8/XQCi71AbOJ+hB
/Ip4sFaojE5r4lXf/15SgKhTKyVTaP/x0Eeft/DmjYTqE/qChgz3osJqzblrTGaiIqCccgGiOaLO
dMCc21a0YuAqOwclJd9ESpJ9mHOvzn0+Zb2QKWF/+A/hbztZiVK3xj+ftcHbOEsUWhhTfXFaWesB
pK9d+Y8plR01NLK14sSDAEwxSzekTpEVzdn8Nhm5EVCfIaJecDaHNrg7Zwj/ypGYxsQO2vTblDCy
NZR2qI7phDhDiCq4mMU9AGLMmBnFEQPcSMTk8Wu1zpMcjPCx5LVGlzkob02aBuzeW7T6xpIUcxgK
FjrxiBa1/QvXnGsvbi5Dk1cNeTo1GGbL0Uir8UHrx7QrWmgGKHNQUu2lhvoH8EPh80hf5aCgchDa
7xUynYVAOZtg8AyFMVy7QSdAebqzAqA26Q7pKHb3Oe4B0uYQ9qEkBJyq3Gz3bu0+fqCro0+NqNL8
e6GfnXtMDkWmjLVlQzi7o4anAt3yd7EiK9+IwDZJvIJ9mu97nEGjpiT7tYoI6m/vln4J9oqrA+9V
HjXXqvEQm5+K29fVBk7dtweTNuhPhvGTEVPoXsbfhR6rMc1t0WNvlSkL4NgHVQJxgYyMU0QxVj5g
s+35v+6Lveu6OCBqxdS+xI26Yp+GF3nz58lTyGTCwD6Y4jUAF/sGh4cznCgoSif326hMrpuVgujI
Vwkoq+1+1+lorp58D+5977/nXwRpl6CMv6rXO+OdGz0DiDtMkMMzAqXgOdejBht3cR/hbz/2kSl0
ljU9ztHrKW6/9I8ZESGgs8rV+zzdKu9U3o3Fc3C15+h+8Y2nX3GGKi5DJHod/wAWyoi3CJ308et3
QmVa5aQ3nCATFdICSL1T496ok9zii+q/2D5+mtyI2uANmpGc9m4nufOJ2pHuPjSrf6Yx7qfd5IWo
4e2dytH55pU/XaK/K7dV3AfD0V5O/+rpKAnDO1v1+hUhF1es4cE9Gq5WebgZyP87K+6T8kR3nvic
Wvt79EomCCoOnopq+yC6V3EuBAgCjaomvDUcxFX1ey+/X3mwE4rVnRv0vDEXxBhaehcx91E3v42r
fbyB4n7mLY1KfgeTfDkESMEdLpuPp/pDxSEk8Ya9mffK1be/xLG9rWPjE6R/Zyz4Gzsp32IZ+Dew
G4ixw1JU6/GjPl2gCKwBIKkvUnwy3im/8jS5tFDjx46tGsSDObefISEbXSgUuz8axhUJlQqsLXkz
bq+1Vuza0Xui3slZsIZpNXsc7O+CL/Vswx08zEonxmU/41apnHQjSZnr+EOnEz5dI7sWg8kHRqCd
o1NaO/+GzH1siseHidn9Ka7Z55wlBS5F3HW0B4bgTZMiU+w1bE/dGSL/4URXLGjYTtKf8eSxm91G
feR2llb0X8715X7J0oXb8ynLtAIPesBsjvyQqjgbG7dlTc0/uMxT5N7q5IzR5JxDjF869nOAqsds
WB74Gq7Oq2MTsVSheDS4CeW/pna+A/u7942BTUDd4OgcAOgOWAhek/MP9+12pBN54fUIcFIOrDYa
ug0E5PIWn+bCK82JXMBoJepb3b127OppDwkGUayWz4MtkKeBwEGUdGzzhDNqXG0bcoAMiZdiNSSp
Eu8qwYt2ebX5kRW2oZtzNpx97RzgLp+oGO0Lcvq7femLybL/ts8giaW9v7pVFdTdYKVaPZS9rfP9
CtPwsRnw55TrLwl0B+sxAzw9dB3iZNTiNAVROEwPfpVUs37tnu4ukKFS+U9SY45BRbBxz1ZrpyJU
lpxX/3oa9UHb3gP2SvOCsGpTq/QcEuZAQZs8MXp4QzDR6sfPV6wWs/d7sR54i80XxKbXIdQRn+Wj
cfRR/Xt6EcxiGxB08xPKAzYFsk9XTkWCAzk9la9n3UU97i6uXxd3R+UjC+i97S7aVhWQoDKsEpPO
1eqcnN7uTMSOTr6gc2digmLfsIQM3erhNkP3eXa6GMAV+wSBoqNY8PhKv+sPDe/I4KtycTG8FkZo
cqO2+7pnvIHHUY/K277oPoOZ2oHTrd1Vdjt7F7yhhYr8x2ae8scpZ0dIqbs7/Nf9uNqXjUfR/GbA
3Dn/cPef35HBR+4FH7ImPm5HdQ+tp3fcUvNXR7dX+Qw9bB9ec/LOh/mL1fp2G9V9d4HiHGXoMGt2
oPjHnnt8e8cyMC6B3nNfL78hdtM5TX9+Tx+7JNrY2r/MRzY7C6Im8Q49cVoze5s8t4k4lEn2NI+x
/jK3Bw9KhladmOXYHblkHtwh3uGTLSmyv0yHcRzKZwHOIJ/ggOnZJLcGFMlZtwlXMmVqtpkgZmX2
EkN8v0B4DUcOWOE3ACcGgf+rYlLgm2wA4HeYIfgfg2blrw0QKhwAGHE3SyLNi8x/7TJZytjurzNm
5ZoGknU6ACZs5kKcNdCft3FuFGOEH6hosbfs8aiOGQyDxoIKbfll7OESISH14zMdMIvrE/E2eSDp
gjoxIWfzuQhNmDugLvmDcfCoUByDZ8408u2WQWVKwnhiQrUmA5/4I7l6M/fk/JaYuqeDkznFNgz/
Q0MxEWoV9jzDVzSDFqq3u5362yCb2SGf1B3CXzG/h/SczJKpqVmQ+jCcdDzwlsy+shoUNqT00npL
eu6uTjNGigue27ZciE4O4ApzwqZ7CufI8r0545+hWSdXZADivbjSJVIer5G7BGMpxr37wntPve0b
cznWhoSEJJAilHQ9vm/835xAvj79LLevxvzH/GJpxBGNUnyCqx1Id0sIy9QigxBLiK7jnOd5NRXn
Hv0Yfy0YAWC4DS9XPhzWvaQk/c2FpQUi69VE4NHJVUzYHrqLE+79IcDwh7BqF02uvhHL87RMS/N3
EMIqmjMspIPpmURLu0UN1aA1nkd7MBQUW9KeBUhfA2sXykBmkcwArkTbLTKzMj5aKx/LLVPX8an4
oKJ8BsHyvem2Mx1t5/wk/3ecMHaK0s8VnIfqn652YQNcHn1Iekh2W1umm+4U/AI8grT9cJddJlxM
NCP/ku3bR/JiOOhPQNvhF3AOAplIyZXhuPQBdoqQxwbLG0ggUABfwXISk0xf53ahW3TUdFAfIYkI
YQROXC3hHHsmZHmxuc9fPv2yn3OQgH3ctjrWT+sw2a1OtGvi2vx7aiSJPE2LfRQu3i5gTkuND6eN
VJe5FHKkNtgTwo1yjIvNaksr/x/ut+fx6iJ8+VpjJ0dyDex8mesOzdcJiwTiWhS+YhBhmnYf4erS
os4Xq8vmwcigFJgYVg6SFWzNgvt6yUauIlvawb0YHsPJUBf6V6rOTEb4oB/0GZqyGB59wikh4ZQa
uTMVOZ/AgVTOnlvpiRoGnmQw4qJuZAanrWOxRbBYQLQku798aEGAF/GrIA3DPIQ/XKcj7xe1Rxts
0k1QlsKGCThw+cUwxBSOKe3eomPGM+IqZ+TruPEGlBFhjjiXyG2PMdNNOmaPDfHqTQiHo1QX4VTx
mfJpsPDuuDakvNOXf8yv2w2qUVxQ2nDtLeAoWTlGYpA2LQm4EvxOk1hw4EiwDE4ANwQO0xK6OHoW
BhEDyVqCULJooT3EcrZ8yopx4ALF9ZIef9HG7ED1HfQ7EYAlcE13wnW2UJL4qC/1Owv10CVTcrkI
a0aINPY3A1fVANOUuEjb8DJD6l0+0YsgUh0zWEE0OxkCFNokeEnaOh+u6jYee+K2c0w2ctYLwzGi
PpSquLVkljJSD5HnQHPvaJCUKcJzs3MFi9qJFAyZ6l1A2A9GNUEJuA+S77SoRqBDJ0c/jVtw+odd
ds3TL4vmSltlApUNEuKTDy6CpoOrkgVtZ1SakFbuJ2M90tx5NXFYhDq+ibN8EDYI2Wgvn2i+evgC
tdqWJCSdBJblGjo7vxADB46IydcP1oKjy3DOORYoZnkgBwj3zp9Qoe1yzQjFhmwVwXe1VS4sERp4
YYuu8xXpKRDXqnkitm6rTPlQr4//PLqrq3vuuPXDU67uRfWuRD5j5NQc7ezuiZVZ+fppdHv639Kn
YaGev6uAMPrKOl38+5DQzaDbH+nTa9+nAykz/ui8verj3V4j7WLJ6+kEs3sPuJ2PxxVaXQKDduPp
ogYiMRjtaz2uEHh3ov6oP+lgkxsSKDFbRWVyf5LIYfiX4h0NUyWkaz073+0xezwd6QiH4/voXJDr
k7VBNTtOMS/3k5JZrpS8h+w+P4WUa10iXZPHB0B4n/b5oUNGDnWhplTl1RYhyj6l96IzfWNxUf2n
pzHzSp8/t+rvAw/jFUWKxfvm/5HnHicrWidibp8uV/yZUwRTEPfic34NEUWt0CMsDoalld4wpWVw
r0S5H3DDrEUE0QXM6doigz3CvZuwlsL3/DnM6Xm2XAhAg9uRHGfMYS5UDhAtyR9mC/jFrkQgdiyx
wWw29/BR2RuUizyYh3/0IelOw2G/G4gEHeFZxwT1ROINIPZGLY8gZu+A6lOQHsWX/rN+snPJ8BxA
CiBXjjyZsNZPOIG91D9NAuLiyOcjKoU900X/R5lsSsU+xpNHMLP9p/0m0STMLCr4LWKFUjeZ1JZh
lhTpVrVFMxVqQramxAG6OlZUAhxw+pj6Uty1wPpAnkjRUZdIEbVl4BYOG2b1MkctY5Pt/LGWqzBP
B8sdbJwj6kZGfy63gztlB/6pyVKOeUhCseBaojwIC+QU6Ak0WwG4ghfIH1hb0vtcWEhwTMxHQJjQ
aGK7krFlir87nBG48AtgYNcQHqLzkb2VhsqJ/h1BwScYEyvLAykl5mLHO2NnY5BAhjVF42DgpYWN
9NPuON3AYQH3QfqMQBHtBSsMmVyx75hAYMV3QjL4n6+U3RPcnqvEdG5iLhCRZHhRl8gODQ9uHf40
h0Hxgay0hukBQhQJLknAsY2JldFad6AuH3xYMa+zdf4leZVNd1MMZjDfeY9pl8zsqZkswEbAiMwG
ly51IFUES8fG+vf980HwALb4oc45eJWCjvPG/UbrdZsK9y3zwcOCD7ABkAKfZSId29vpFyVkECTX
s/UPs9KSscU3fq9PhEX6hQ6keAOMo5IlF2VOx4LS5ThaCrwPSpbJgc6H9jbhA8xml7Uja8eChoLx
gb9CTg5J7OuV4Lh/MxeYPkll4LI5XJlOjJYxW00BMobpc1RJl1ZOO9l+ZdYJeaVPGs7NEHtLocfl
bqW57d5dTdmB0CjwGpy9Tx6bQJ7886YhXmkPeRQ/3ZelDG0cf9T3bLfUcUSFjWhboBJeKgU6Ro2K
wJ6iO3rMT3k98Kqnq5DcxZJmoi4tGGF10cVFk9ADSQbPuHnHodc5YsXhzOwhr/iXZzfqMirIxuk9
R++ey/4qc8s+PrY5mAHOGQ5ZVDOkcnAjrOAxDR6xFJeIQmBJwUOxgW06rSMMKNUGdbZIdbOalwCm
c6vx3KlQuv/51UUhvUsHdn+2CZHTdqUcAxzGpSIpmyDNO1tDBeR8uthh/FC0gLwUeShQNhdgXaxV
LGapqx489Kiv0r9XEvOxFI8shw1EXrlG0rHa7hk4yrfyDnWgZCkslS5/sKJRewTBW9QpUjykBgwK
sJ6UpwdbANCfx3t0w7GCZf9PJ2zYL/xED+qZx9tbgaUtjYjBAdine6j/zOHA1Ttkl78Xq58DlhJ6
gUUJus6g1P229btARfaVjHXfiLVUCx70usRrYHdD0nNyDXy9gHtUEMRdKYRnjYgQIyZOtbi9dMTX
g/PCYm3k9fxBzm0HtGBEK6mAPb38FmwgLfMVI5pBhy4TtlUlrH4aoExDMKVbCsJStuYZ8wZ0jwRS
M6FdKlr2Ues2pVDUF6sF0mOrZPULd5wOnQ0PHXbpOVIvL6NsQczPeiFO35Vy/2SDS22ApjEv+cRC
udw8NksRb3HJB5wOKLRsMXShzoYzOR4I2kSql/EMcWw4jCXhdtkGeIOf0xkm68sSFgilOEvmz0kl
RS4xzCuru0eoQcmnmsiBcP9hK0MEDg2B6A75WesmyqxlqjScEw9CrsMxyK/eQ2+HT8r3Be+JXf4P
jnccnnbGT/MUUxZTEEbgspCU3wnFk2b2QD879P20sgonHPdJu1MJXTj41YHTv7uHjDGJYRO/gv6/
68B9gLFNDTTLvuJj3zsTWaO79xHn9+y7AJGJyoc50JwnaYEh80aoXJheEbw+yOu7Cy3oJMP0FQ1R
hgT1eu9TBmBwOwcnJBsh5UJ0JZsxvP8ONRl7UlFfsD2QCme9mOnh30ed9N5anRQYNWJTeHryHS1S
b/9SeiWvQ2BC2hud1v3Jpbhg6QcDmVLOqAeQL+pfLSuv1jPSY4U1iXoIpKQGBNcmrVcDhVt13kH5
i7W6qKJOxjs4FmxLJwlXh8HCgoyId0CJKMEpWrwfL8sEShOVzTP41C4Z4EpY58Exakfn/AHoPf4i
SQ04tvY+SCnPQj0Zwriei9ovFwBgZ7+c7rMGJJCCakn9Mkz1QIAt3X2CaPr7lPQbINYccQkNO17w
a8fprqt8P6UaO26enhLuHgx1QPA9SC5oOPnIVuuV0z5I+fg81lIosP3XesSfPVJzLdinbXR1KeEB
wjpZlfOCZLL6lzcFr7WHTSSTwd8vDtN7MEjOTo9QbQJMgt7ik3WSpqgDfSr8wKUaXblfJJCq6JVU
VwmH42G64me4ndRXTM3pRGCbs0NUU4W1SJOnyug1Rxi6Jigm1ovHiAyYZMCCaZitVVR5w+gSRg4T
K8IQsVj1r5SYQwDZ66aJ9diIaPCMaDD5tpZBcG49bkeH2dBtIypIH/idtXE3y4h5iuMy04AE7hZ/
XnzG1kSMFcFZxTkUQoSw61PA9Sf1bDCpwWFqedOp4dcBP9IffZAhhqxwcmWT4ZgIIBRuuJR9Bjz7
2stqhwEbinZx35wvvB2Bi1XVaxCSE04VIWgYpl8CZQyrZTr91zFKb0WAeq92K91nLRkuJUCP4pg7
/BzxC88WYxnaoJOtbuYVuOLs9QH+NPfsq7w9llRFIN36gRVF4bJ8NuQcD/tmSRLQHAbArHVXGfU0
ziskAErf6vW8QwJ0qLsCOyJ/3JDOgLRbtyl0D5M6aEfY1bTgGh/L0TEfsh5XpJZNTsGja/fCYwW2
4hAUWbXuyh+wGxyQLoGA8IwTlfbxWNcDm6e1VsAYPeKhaD4OOG8uTJMYwS6gDu817oOk0JfDWqPY
5ylaxcAAd5nZQo0U3DfgFN896Az/3c8vk9d8dfW6Vw/H1/DqSFTfhBwaGNqcLsD/ZEbwTHkPx0r4
lo/uvuYwFZABrAvmd/RcOh76GQiMGgVraYFUlH3Sw7HI8PO0xzk9FlsVADV2xe+2blxqguOky5Hi
VinuQ8IrhtaBFjPZp08mMj/Y9m9x43VD/PPU6OWEFjunn3MRcRGlzUaKQU7G3XTFYScmdtH5yS5O
L9fkOMYw2G6ZGiXjxSlgS5thUcTE+pQVKw2MgG/7+BzPFLr863FivMzXL2UuI2I7/x2/TV5vUSpP
8Np4PK32MFTIoer+EhS+lbazO1d/2RRR4GfNz3N7cpv0Lh6irt+dc2jZHIYciR/krgiRUvLvt5Wj
hNhhjqgq7r4MQYHZdJ7u+x+5EIjtSpcfDPhuLHdW9babscQjwo9YDT4gseTCONPL6FMsRXSv+WOL
7L4OTmwMhrhCcbTKP7yJlIuX89HOHrftjPbyt/7ZY9njqnACi/tFpEV0Ssr8mHHICUYjVYdESBoo
IkPIVcaTeLwMv+XjawkoGd9A0R/wb/LqSBmarTimuqEEavMS7B8P2sMh6ebDORvOfcLIhN/nlpHi
4S3+e11+QRNzn0lwAwfFoUW0x++ZoJrztmPL1zkiwy7ogGH3knJ+DwidKVpH2b2ju0NqZwwHIqGS
q/kqbNmE5M4QRLXLmX8x3hMsSpuEv1cWh62P39iqmLLCaBm86a46v5F8EJKFHB7sCilw/XNwn+WI
j+Nhb/3ltbmcCn6+E1oLaBaPr7MakvrnZuFE4s4xwMnuhnsuJX/R/ZU7e+MKwbI32DZYXywlnryb
t0d8JreCP7esGP5NfpTfAJeG6YahLfsfpC7bxmt+RMepzJWQj6X+HsGKyEK1z7lIFvejh/0J1B+6
bdKbkKXRVqLSnfS3REvPsDhjItIXkpYGN67Sm5Q2c3+GjBPbx51Ivru0Gxoh2hd6atwGE8BnF1++
fGcdDEO8Tz7tR03JybgufKI9a09lTRnCN8iKM+zORtRv/BxfA8IFZb2OME2ZKheK75LviEhemz/S
K78d3t3jihENyoQ2thExR5KjirKY96jY+uITDaiomrRm/anc6EPDK7VzXG0U+sSGGCNeOKu985bO
nMdB6mRC4AEK+yPW3FsesN/aq+KSAVg8hFxcAXvYumenDZ+BCy3vq5b5b9gpkG4xw4HEFS6kp4wf
bB2Iou92u5C8WMmwYrEEb778LRCz8zTd4k7C9sDaOGY6c36ACX74o080E42Y/vskUKec8OwCvVGJ
WcTxW7ICxE1ws16ji91mqzk73w8fg42IrNqpeCMuvwaftLOp8gOb2D15jk+b1wg1gYNr2dI2jBD6
pVfKRDlJ1BxNJwe43L6/BnTTzpjPA6S3+ifCMulFqXqcs3dHFWCxxrlwbGEV+DqYmPrLVmkz5yHi
blEO751H/MipI7lbUMsUoo21gnE8Eul6YbOmNl4xz0xmUYpbUQHubqif8Xij8GfD4VZ/5uizaEpK
l3vyOwTYYyI6u0xMWP2kdEHK7R58+bTM5AMrJW9et8q5mEGophHs4L0nvR+OYLynqyZhkPld/aQz
M5Imlp2b+8oOrszpEvin+WFwHpvbzx5FMbeYLdp95BKDtGVDJHOGv6buU9n62X16bK0qTXtN+b+a
XnjV/uiNOVcuHdcg7LKAKLL4cIAyPseK3KnJa1JzlSAAXGY4sV6MERuiLB9WG0Kilfler7vmPSOO
AHSSeRd2M3tEEgQo4w33sT5mwJNcLhSzHXTkGEK8ewak5fNssguzX4adRAb98lRwFbRkNeYVAB4N
8flOrvPeksrMFEFi69xmMLgS8DWaxMAhsgzEpaAzTg294X/TghC7qwDTEiPUWldH0I9v7YKtIJip
ZzcM+ChuXSqQPmyrAw3Odv/kD2VSHqB8NAstuYTAE6Kck0UW7+3hiLKeiFsy6uhmDA9nfXHHsftP
cnIpljD5T3WEihqjuNlerSc2CVBZuaM5kxdTNVTJdOJAsfeEB25YAv0lzbj4fRzlIrpsHk7uEPyJ
+AXMZPv0k0SC23yeUn9teZ43PYF/wSWi6aQXZhUHfu6YfH3vTs2EvFVQaRRaaFQDJ/m3RSl5hu8b
I1EmpJMYR7JTvkweQM+9yvcQz3ELkCNKSc40nA84TSTF1uuOSBT7I76wCaMC5E2lGRmhGMmWc8g/
UiOgO1o00kJJWpvi4uO8y14WOrvNn8g9o/V7W9+PoJRknkEE8b1kM1nTPSnA3vRJ2uplNA7A/wSl
8lm0bBI9+Jse20UPYhTvUoQKt3MERjvOIogwzA2A+yjvyYLJAb9EjYXvDmuiJdApxse7D9JEz4r2
ESEVyExQMHpMpMOBPueR5q9nrGy4lip4UtXwsdjB2bs32gilNsKfq+iwb7XFTqBGhyV+F8IaoMqM
eE7Cl0P/jZyeRFgDN7grUjp8LDumfp9dKI1EcK4btCyq1I5BwJct0kooRVY4Yil/kKT7C+8zTZtc
QFjeDTE91Op/8SNyZgID0pf/Aprh/8vG42je+8EcNuaSg6pY0P5NnA+ItVtKNOdGkF3OT4b4sSng
rGEA1Pit2c5+uhxjOuGrCIVuli9LTIbXP2Q6kFoxu0SWUHAhfGfXkSf0yy8jY41/wuYAD2REiOcE
HWj4nbbknOJEIrldhAkAjyAH/pj4uNokF51RJEv2AbEd1LGksZGdCC+k1zZX0uU0bs3M5tx1xsMF
we+0YFBKrzkT4MQVw8LnZUBDc0tUzftiyaKVLc4H64ZnJRCXIIzV2X2cTC9Ba4L+lqg2mckquJJF
0oJs0lh1EWljoI0nPZuAR+aU0zvJOHaGnx/GC1HztRZaMhSD7P05/wmsdiaC4JNtIE1H7p5n4niC
wrR5A2K2+QayRsGzrksL2DIskI1/HHe//EEOsoaPtC/hJxqfTjCDoJaPGC8NlQP+GKAPYqAuXmUz
aGA0hQL9Y6g4oDhDKbqpBv5uN51szELYhHgcTLfum78dE/ONhShWiITrUp5mOUmE8S87NvyU43xw
7bMwCTSJx0g2+JcvJrMc5xHJc3807lZ4Sh59CnUWSYponkaRf5j1u7eOJ6b+/V2U+L4mFgGiEAW8
j4oKChXfVajxuFtsw+TdCRvAot49c9bKYZKCBMrLvy2MiNyGTrDW9/ZatKFdykDi5aiIKSVvRLIg
RIWHG/rI2wvnHUTJB2MBmwE4E3sU5RFMj8smKGGOLGQ4SC5gI1rIHR4rbBycoPJAC2YoK5jl82/p
QPuLqFH2Mshb9jnHdPYftj7h3uEpxU3m47tiN0PDAJyMT8KnZCH8maOJSgFxJbgVUlZLbGOSu8P0
dh8nqmVJ9hE1Oq4g4Qd3FFkQAgDwwLyMUSTfjoIDUeRm10nQ/5JHIJPICChExkHMlXJ2cb6iYoYw
uHM7PgcbQzrcQoIscHqwhLyUy/n/q/of4OVY+gT1NApg4b3PEscJIImv/+yC6vBkhrl1JGgGWbyX
3YhFc8hHtiAaPmI/kzhU2dRSkitB6pHq5o5D842jbcxOebSHvzwZ7JYeULx/Q0fbGbJRs7uSWynx
XJGezREgrOFXIOL/IHNyn9iLT97LKnV2UG0SftI7CPzpJrwTjmCDyQAS1ItKO5C4hZXFANSzE6wd
xCceVP8znE6rX4mAp2P2zuZF4Vgd054FrEjAClhxNOxMxwAzKRZMXhQ72EbDSmDx/uc35/Yhfl1C
4TZCnLIaQ94xmzZFNXdXvOTsFKTce5IYBhcz7+PHEUVNdrYoAHSsDlrUMuKOa60tpVvjsGA6HW/D
MRtn6jFLCUGFBLKZ2CyRmUvcVrrjoQfqssaKLzSHdLQsTymTLjQh1H4QvS923QLsVLw592AzlAwG
vgMFMrwIQ98XBW84QuqJnHKkI4dREMksNY+E3NJC6Ut3EeSUP621rgksWGfBcbKrt0Kx0xKKE7mO
GJrzNAlSXnB0oRu3HYzDkrX+JYm8JNmc0CbgxGXkob3nI/bkEkjcIMe3nCkh2muKHs4YD4kQjw2u
wwjvGp00BxCLl7vPm1mPJc39ZX8hv4bkcBRpx1fTm/1eaIzzC5g64WEUYu45Hxe/jJEoD85LY2RR
gafneOfXDmlmmKQWeJZxs2F2tFAI+5tXafpg90gS8XKTKbyTXGGotvdaguProRyZA6uGwBCOnpnD
q/zp2j+6J843pjf7PxTPCAgkSeB9tTmQN1xhIZhYQW3PzHc7okHkFQLdD45JrnN8iuOQIAz0tYRR
4cHDPIRRgyujOS/a8yUx8myMDbmIPOj8OvKQr5qkp2FRICMPHfZi4ZIqJxPaOSP2np1aFBp9p/Jv
mJegbz6or/708Rm7HGgEQgIdB1PvjsybI51lkPL4BXKgWGTkihLkvaPY9Tg/ubnEaNAUMI0YRcWH
vK2AAh9//U4s91dcwgTwYFsA75DuCJCac/dlEw9PEVmaCLrmODRWnFJUS+H1F+MVEoVhjJqgz/2y
bQ6t9GCzQTDv7JRgQeW50zQLGRhnaJw7KIuIlktWXfuf5EnJ87jO6MfSQpuF/g77iBSflB82RRXs
zKKOiotIbkLlg+UCpTnbHUMPujOOxhR7z11cZKEBPctRCn6hU7wQPA3TmmX3CfXH4QnD6mmxZCOq
iKMTQhDxt38YOxJ5hLktozupgRSxsi6FvRRZ3JISa62g7Qo4BHCT3Vy4SwwTkqOGf0C6FpSeAl3d
thm0FAkVtOEkSo1rRl6iwLqCswLlmMbPtWc3zju9u1vNIf5vTq+gYtc2xVsYuy36vL2rj97MPLTU
kQyCWbnz7r/rgR/mzsBABKBTmKiZQhzRDVA5Nb/Tf96TA7AeLys/zyDapM4UU0BRcCe4Fy5hDLFw
Y0I9U+dQXpFVwHDcBcqmDdmr8GTcyOiLRAPdF6YBPgxYxIqIEI1RUw6lOK07aI0wKUP3vbZyKCPm
jqwhqFB0QYIbpox2I8mW9UP0swdnF7HRlBTVozJAZTXC9EVyAt5hShrS9Yj/V/8hXrTGEru4RuKf
kbedQavnIj8kBgIF3lOnq7kwx53ugtnKLJdDIu47dBdCKOe8SSoCZQpRQywM/ZrMYlsvnXMRLaup
bvY/bMGvf1HS2SZi0+W0xijLopBurraaAVIPe2A/IK6hlnliucdrNDe3wsKD3TiNs00YqWRO3/TY
5EzigFZHIPyumFMiDERBbpMRB9XI3DpJQj2OMIBStHEBK45+EQlFxOwyXWY+GxGlxqAcH1U6X1oh
vxIbNEUjRRyVsND4/0hFol+CaBbEhL2M1e2zf6VskRmNqUO4MkbiaaJZySnyOCoMh8g1tHg+kUrc
Q4SStDXSHQ/2/DDYHE82xoGPF9uxYk1GfWR502qC4vH3JyZJAcEZHkIfP4FAHK35nRSb4XSzkWof
inSeYrCkgm1GC65TuM+px4t4gaSY2lBs24/0OQUMkYScjFMHu2FMTOvEhmTnXMwQZeQZC3KTQqcd
MUlixkFIoKaUqRprMx6u0YDVMzVA2zWa1RnZuED9+EBwLdJ4eOkGw3ZIBf282dBylQIatML2R5OV
duldsCgDAQieS1ArJy0YyBinnfTk3Z9VvojVG7l9lJrSyiGhoMmS1UX0jBhjMF/mtID6hICLP25P
LsNdjhILmxow7s7HN4jgIcDvdHXClBJyQ+YeshK2RGi11UJKQ9FOfAQo0S31Lg2gBL+d0Srwrfuo
3BXxcdycrB8+9MU/cNreqbo66a0YUhoPzSEPzyFK/ul2GWNftQlJT7w55yCcJWhdVzc1HsmuPdbW
kC0ITk8ED4m0S6IhB6gi+NwUPH9Bbi2lwDmGgL+QZYn2gwkvpDM8rc+EmTmwXK4YzSEL7dqnTF72
dwIGOPiMdnwKymRtWXsCtMimtjfbhKxpqipK65qAHv6oCpXSfrwkV4rBhXSSaM4IR6HRyqj4lOkm
JdMIpGAM9MIHJYUKPc+My24/xP2888FzSd706Efk0SeSa0Dd/WLHBR6iLBg/nLnI2LCbQbQjrZhm
mWiKoYoDLNMSHc6HZazIwyU4jaOisSRfh2wS8qXxxaMWoc8LY2WHz84WL+ne42QFnay8u9+J+J+G
//0fSWe2pCgSheEnIkJQWW5JdndRS70xtC1FFGURAZ9+vqyJiZ6J6a6uQkgyz/nPv9DQjx/Y8ssQ
6MOiE3dOS8nEo1mXSmRQ+gvWXjDU2JJ0eqjnFSq0iiftyoSSN9796I7/a85DlPA+FGNpwwylVZ3w
aSl+IWQEo1GC27+UG6biQ72GTP3jf5ZveAOcl/i9ujTieFIUDs4JQCofmwwgDiUqJrpq9LuJLB6o
9IEVG7ignDMcddL4AwUbhi2mh3cgkO5jkv4KiqfS56x8ungBymJuQL+fzTr+jQ8NkyLf3/Ek4piK
HnGwzLnxbbBTiekZkay0KBCy1U7unhQMG/CY0cfhcGAPMJwhVQXVLv2L5Oti4VPhHwzZS/Y8kpMh
idASSR0NHg5nIt0RrVE2w+hdwvgXPsZfdaGxo1H8sGfN2U/t5eMH7pHrsnwpkhih84NZH1Sjl/NF
3rU/Jx2cWwxpZYPOX5mfuR1cWyOIrXD/N+VOoQVKgiYixw+7DCzB3xi7R74TvROHc41b/RnfL6oH
dbZ5Q/Lok3rJ3bzQ2DwWJpAjq5qRmP3cS+/PpAHHcT4TjDRxZvvrLPSYw5elTp0YRPKlYFuanM9/
bug3TBwxDFAk5iGRXmmvmY3o1AU4EQCNFDrzyk5/hogKQVwdgX2CJf7gswiKDFwJa7dYFFTUE409
hvUajMCu/6hma0r/1NVxpqITkOOm6+mcIdsf8VVsR9uGV5KNDaRJWmrtrS2N3/S0x8xgy+1axAjn
JEuC8onbITksHKbUhJCDnyEyn+2WVwjKjHR7lSuS0khZUAWzBuigAN94ZxlgSOIZECb2AiiM2Uki
Q+SutoKvXmP+wjbm79hBf3oeZ3gsdx+6c47SOIpByHBqIgpyOp8DF+KRhi4atvu/uTTDyIQhQ/wy
0ZvPs6eYy7NUXuoIGiYequwZrO+INFjY2QFKkujfr372h65Pl4VTCDwMdlcevQL843DcSmCON2je
e3qsbamb5fSQRTHAMEZyEzhq2Izxgo/qEXzgl22WnGFU1RtWDadHDNoFoCQ4cYXpXcUQGBnMnM/E
MualvgDayNKz9ahC0V+MWUCQ/XmNZd6WjCugsKWV41Lk5AjIzQFF48b7i4XiPf9tQPhiShscg4IN
RSqNRATJhBzw3oNKP8dzA3liRFflHkveM76Vj0oKr0/uIx+YXYXVm/7xALlN9GzYQTjjsXTzr4Ah
1SUejjU8drGL+Byx7MIhiCFLcI/P6fHYARm5P+CWP5S4bCRunII/HhsGDMAOdAEYJW4C6a6BRcBs
Fn4D2yuQ5OMWjAzRpd9izdXuHtBhRvmQrSkhwLoHLq4HmFRORtcNJ3o67wmOWzYQ5cknm0L9lmYB
DywMCp3Kj336Qds/DNmJz9cLP0omfLfkfpq+g4ER7Rf+RvmRs48vBVHZ9CAJ4gA1Ru2GFUk/sU97
T24KG20i6dqaj5xNXtoEIgWPk6csJK9QGktgnokiPUDnK/QjzAZD0JUO7W+o2M/zZK/wDVEGq6rz
lEfBMQ8nlX2q16vZBM2TvS3cLe3fn2PTBAGVZZ+yYLb/OHsj5iMyW88EXgoblOW8k2cu4esVB+K3
IVGDTkihMuCZx+1aSZOZCVoBEOHe8ryRORzSyLO1mA/28aRgydgOwABLDKC35Ou2GzXEywDI7YWa
m/f8I33w8YQk3vzU97xB9GZCWkyahKrubpEqQKC4JvbqQJBhgF1+C0oQvcdm58rAeZGuIMBfuMsP
+9RM8W2NOhx2RY+vtravKQLmnrhV3mHRQFyzv5b9pOFva75Ap72262O1GURJfzxgMwIyChtITcVU
E4SVX2FoQF0dlF71DdI+LlLuUA8aYb3FY4wtFlw3vh/xTAfy2p4QRk0DBCd3SG6hDHLqZPYygEGv
JFzazy1YO8cm5Z6jPHgIAy26cizK8ch32zROZjjtbZ1rv09mOLd1+oC4vuHGpkEnaug5Yb9//jaj
/ix57pp2X5feZ9tFQ8Xb1m4vyiEYLWplDmnA2PL9tchQHXlzlFkKG7owRvWXH1oVGIC8mnXjpnWE
vL9xhjBm7M7Vnu7nyt1TcLm9dDRCJI5UASUEY8cz+lnGN+ITYq9F2sBNptbueSTPOfuySwdGDdrw
065D5juESbgUtVstDdvDrDVDapDMUbTx0wxTvg03k0xd8dmqs/6MQZji4NveEXubwwLDVxegFETN
fX94boASBZSZdpuWYeuxfJJkuaVQ3poJf2bKgZdl2fo30H0+mfX3Ub6uJqqlnkXq+M2YDJJp+LGI
Vg6+X1h36Gbs/BBp5WloF8r4ziQWR1L2ucVnWzcOf37rZkn4CB9myP9YMddorPlahOYVeQbjnv++
jW9I+QYR2FHq3k6MW59ea15aWFrj905LJ6w+g/FEo4U3ZcyI1wiH5OVdqfzp7xa1a/V/sfjoicfb
NUrHgKz10OGXIAbTeQ1StqKO17uH/RjlsFA9luaQ+DMc0l1IQpP9Izx0LGGftd06RhW8nq7p3/Bd
MLk6x5h92Mi/0+I1VZnOUQ/eEuQVFwJHaBg4G/b7YmpJZT8xQrWQGU6tdzMF671x+jODWF9AKd7L
kkfaN332mwcUXx5T/7B/PRzt4ZbJfFArWIpEwxu7aN3OcB/4vidVNU2bSO9vi3bWSK6dmdFqGHBw
HDnt6WMi9zX8wXCRO71m/FUSjm2IjygkRXGf5Az7xge8HZgaPBSQXwsnFyMsnXyw7L02j6vbRGY2
uiciSyMlGSllpATMPdCbIsn6N1QdieMdFhoru3Fvy57IE/ewUNuf5LZ8FfDICn1kXd1KXWSmYJkO
S1LULF5qMzSGS4s3k9zmhHE4ijBPY6n842ZPrjrWLbxPUpUAlis/CMNNLJEwcqcrGx1aTk8ugir7
Jh1FDVjfz6Fb5NN86L7NgF2MQOilJt7oj7xeEn5TpIztmV+p92W8ab/n7FWIVi2p5OG6DvvPv6GU
IAPHWCsTkEJjpE5JHFNXUZgyigkYxdybX0o0ypLn0lwiVO03Qu+HslmTUyANOPHLeUKQNI4/+GL7
p17fRxcMUGuHT9MO74VNaG45OhxAtrVYw4aP0OevTavaW+e7CqkltHOCAty+GTBgPviaaND4+SnT
ZGfwXlZM6I/ZEcXe36e22fBzh7z0wTgnpQdl4rV0xhlynxzSqPJj2jpvqN+gUggMnZrZ+l1H1YFy
xdlJi3XjRhkuW1PcXWlSFjojxt37bdrXg+N0iUelVp0a+/5na/pZPyBiXGlopCw46hyLnFWcvI+M
Sg7eHEE2zlLY3hgYKqvu8vcug5/Nl3e1n2QmfVBEIo+0P/BI7FXIH35GpEKaIMWOvjNT+ze0DmJp
G+58rG018uPtHUbnT+wmScqSxHNpQtW21FRq33v30c6II7TkJMg1f/eHFg+orbEWxNIIA3hpdEq3
qT0IxZSI1j0c93NROJRB2bbf94fJigJPOnzmF8AmdKEgmQsy4qEFShXWsU7c+gpXG6t0Ry/Dt+Hg
osssUGvxMfGHPv5c8Pt2Y4qrK0SLnUpN/Xb79AD2XYlejNWYYP3Z51u7kmi7urKTa1T8JM2qT3lB
J9MfTHHcIGAso963DFd7T+G14AmY+7jR399TdSgss7Xr74lUXcNN4D0gQNl935TTZ0Lm1rCoYGfS
bzDIhP8GnqgSWETqcGjeJ9pSXpHNZqmHm+zgUrTqE4UCQ52DL8A+KaRE8zaTzLQScu8HEJd1wOwY
vkhsGWPWvmTfMPaS8pjhL0bvMnXw+AaZ4wFg6Pq2xLHueYxGZPMDgQvwAjC7baAp8FZ8KfZL73Dk
AHLl+9V6aufBHcaqCIGj3SFTQmGw7UM8MJwvrZ7bXT7OhBNbG5CI4BXP86boRFOKLyKrPk4wVT98
0D+0qW9gcHhJdZHTOQhrl5XU5wqTEIr0OAfgu44fizKHq3Sflf7lo42K3OFroZCbKYyqfhPemaAl
6Cg4gkNYHVLk0uNTSOIVMfUKkUUQkOJ8LXH3HrOeu6jajQYlyn23FPlKE/QGAcNnKFwY/F+U1IXU
X0LHkMbPFWQi25G2bRzfzulmD0cFg+nygJ49AWzPnQRqjt0+ZQk1EL0Nh2png6C11J0FLbnFdysY
2iwvSdRJUxUe0i9dHgZ0dGBfukRr1V/VPNK3xxjLxEfgSh1pkCmDXjvO80Wi7PswwGxrxjHlM3Hw
Krtp7Rm1ia2zYYOegU4sqIeQ2ZnhYUH9he4C7kdlw5c9GaOnU+b26TnnSH9rzge0zQg+1HGlZwDK
9ygBm+Neb+2T9qsNHUsRuqi/67cV5Ls7qFrnGMHsGuzL8fa9lf0y9lm7oczFq07XmeTmML8hLpRJ
4+UGdfIU4Ir/DV6kaZsDJ1ytiIkAK2XTZEv5fZPD/vOmf5EGidNsB9GvFc9SGnQA7Pfc98stcRq2
37wwmtsCiE+tyy7VfI7YCG1+W9qWNKSObvMpuYsq6davBhCaPeR+LgFk6qv/bNa81tcV87yDVA19
7/Q+0pwXEJc3HgAcuUsZdBZWKdrvi5ISG4tc1PmE0nSirfpL09GpuwXXzGx8Ij9KgSfJCctLWAnz
j/1dyninXaXZO5QCKbM4M1jTYeWtuHSqgCLEsYMjBPpAIASIcswt3stpiac7Yj9cMtjUCHef/PtG
EFWwGWI/7A+QbaKH+uowv/PpwAzuX09hI7pTUzkvuNbUO2pGDhQB38jXoVDZbl2uDjj2h/frnOhX
hrxQWUjqJPMUcrKrQGxUQl7oEnrS/J7DMF2X7OcmG8HlcZ9eYl4KdElAew2YAm+gMW5pOtJ+/BD9
nYKdPFnlyrYIWtp+/3EbfeqVTtKF3VB4ssx1TtvOxepPn9w7UfZGWjIrEknGLnL3cJ+kEJDj1M8q
Wr7+NbrAzv0ucQkq16iI6nbzpQ0rXP6tXENexxyWAdp4uHxfNjZjbsylPTsY6tfuTUuv9F6Zn5cB
ZeYDPxm3IddxWqu7JNRMWbJ9jRCLt2/4vO0/1oS60VLR1o5NdUFRdrP33dfdWwmOtHal8xb1HdIC
rvZ1YtYu6NMHYBraT0fySvAZEf8tT7ob8e5lxVdl0aoNZ/vnakI5Sd0Oo998MHvW95Vr8Gp+5Rbx
ybzsKUH1u25TN9HQzWhgqugJkwn8tHM01D6Ge3tSbOhu3RN8i025tej37OwQa71Jj8Vi5zic2CXd
1uHhKLcxNTrDbPtbLnq8zKvv1e/pSNAV0BsMDCCpRqpl96jBDzHnjUxbgyK5yWTbUhycA1LxxsFr
uxcyj31o2MxEBkq82Q1P9Z41gStLNtw9ai8fyNdhZfn9C9ljGXT5fz9D3xp4A9MvvzOoJ8PMGUh3
DBovupvOLV0FHdvAhZ06Nuoz28thZNYh9tCFU6mOHvNm25gvXClVkA6Obv8itMXEl3HgtqJgwAZt
NgP3fF96zH3g2MASY59mSu1zRKQT5JnfX6JJPF56SMA1nFomkLk4Jl8pz5G+WYuRGtMMe1+TD0Zb
04PopngU8hTQSrxJanFPo7cS1p2j0xelVMwpDc5u832KYVhw6e2/VzUywvwTIqXTrnYKH5kicV3s
gGaM+Z8LPZjxEFYFfcBEKh1BDnMb54ALx5ekQprMHp6sv7k5gHJYauGrDhT3sHvE6QweXK8h68Tq
iYOOMbri/5Y/bCyEnv72wvEwIZQPPka7/KefVTqKwITQgOUHr4cdtifmfiGJpv4nJwyQXEWuL3cH
dVipZPk42tVpRTVwnwzY3eF30qNLH2KQcp2k2urDsnnxlhjh+xbylSYVvHOtXLLetF+4jd/Ayn5f
lVtx5QvVfxen6ukVCsDR8GrfjbEedqQJvILl7be1H85K/eG3XaUix/g7UoOsFXUTVEMkhXabLQqB
Z8y+HvBuiTfFeePifBByOEFFHHACIF+yzc/ii96EQgCF8/mtzYb7uopqb7h/ENxCb4uxIgolz8SW
1n/3xADDMMvJVE9/O88PU9Cl0hNX9lCEBhjv2x1/zuVW6D2Gky4d4YwyQHc6yfNolcm927susrWB
P8PuhuLQ4WVf/PmgcMmJV4jwRuziUEClT0kyKjCEeokq975Bkgf1ZHXYVJjDBuXuhOYMTxD20dH7
hDgcZUc/WPXHCvmq+kpzCXTs0IW49yWjW4uXd3K1oBTGN/IgCVB2rHdktKNXJtUot6EUVcwOfm78
azZozN8usZGFGh6+aMFFN7HwcRI9zUu95ve+LwSivKy1i44ff6eCi1kBM8pvjqQJdbic28neo1i/
JtJpokKO+UbiFurZ6UrExa/81Kwm+hfn2go+5d35/ryuAp2pj2or9ciLhpzLdIhH9HPj5F4NT6sb
VPgueomDIkOCmYSYdOoemyREVcbQeeeoNG5sT/v6gAdgPw1rJSpRfR3iqzrHBPx9DySdgsP1I+p/
c/OJx0wHJ/VAXQ1FVYFT5fIKLDEEJ0BtM655Bxr8ST4DH7fwnCDcJH4U7hWiRRmvzJsoGVjJLr8N
FehmX8pOx9Ioyg409UNqsGw/rMSr4HKTu8DCxYCagNcaaTjKMutTCNu/qSpy5g/PMMfXgZle8GCY
27X+R75z6QyP8qt9UwLtNrK+2MUg5la97sAcRtuZ4bsaDQu/xuashuQnaHWImT5dcfjQmpX5CZ8w
6riPTCKGE9N5cGzVoeHW+jjPQqWhXdGDQ1AR2LTqWqK/1M0Q/C4bddq07YmCFkHHJ3X0REW07PNA
IalPfj98F4eX8XFqq+k1W5q6m9ULTR86d7Bo6C/JP7Xnvgp2A4onC6+Y7j0BOU9OpnUeZkHfiGtt
mlfzYRoPrstOpV/sMz5/oPglntF/mGRhLfuwpGU2k/EGEDQC1Yqf3xkjyIfYwch5hYOHh1BKKxeH
LboEtHAFBzVaNHd4uWJvYzKYznBiGrqDwabEL2nofVzsHazS67ySfquJkYYJzYrUhzO4MjKAuyAh
GpdhD52bk1ujZzXNFD8rQml15CY6UAZbEeMTd9hbqRhmNVdX1wPdWD8JxCneKgGnU1P9NZmHqU6Z
/VL2HNwbBqS2Yk0T1mGKnoH0xPLpGn1a5Oy+bnpzq/j3uRJMShRVmjnlI/40YLIAyBqBZ12+4lj7
Cvx3TGsGY9ZamNax87ThMp1+CPMgQEWdP3TgRYPlVuyydEn63GA1qILUGHGseRUp4F+Xw+lhEADY
C2lfOTbbS/pMCLrzzYE7eEdNsaIp7dEylTaRSu8oTwivm7FN8+NrDXU2fU8tPgOv698QpyVPn53W
9A/NqKrcrs+Zql3dhEfowFGRSegyrEy5QEHtR8kUCZg1HGVlOLbouSA+P4l+wKPhO+8b7JheiZTt
HX27WYtI1JqUYDPNSEnjN5jSc2aq40T1dRUX2t5waUJNaW7e4zjlfpozWBdt6d3YSrOwxpSInw79
4vkIWmNE3/36yKuZuT9PWRoQ2WJQHfYFter0fmZaDUUQrza0PUB2TLnBcKNGswcAp5xatrKnEYWF
Tb0Mvqo65uyaCcSnWNf638uuG7hwtNnlz+z3Azg6b2eurGuvcr7RG98fqZqpV2nQZ1h1g5zlUYrL
HqK7PI1pmvsa1ONBIR312H+R+iyeCLhA1gbUSJhtoV6o5LQfw1VGKgpNNli039DHPsBqP/OCcwOP
wIfXXUX43M3YLm1Q1Bv/6UQX6XsA++/8zDBtZ2aSf/dER8FD/12M8BrGQbMn5JSkYsvGYOjp3ezJ
HvhYbJljtruGoqP+OhDXkKsGL6ziXYaAVOpoVKw5I9DXj7UqU3oKqTOAwwUX/dJjBiV1PhdlvFCY
YlGhSO1AK3lhdJ+NeGzJADsDBmXdGCLo5XklJUZ+xnWM0jKXaFgHZEENc/XuskI/V3T9MUNiAABa
c+h3WrC2WhHraDeQ68mUIAhVBk28+FDVMv/BGuanMuxrJWDJwmdH9jOqgoqRJIV8F6QNdg3YdeTC
mick4Ei44oTJgxzFoHBnPM2w7/Kap8tD7U/zDaEDMLVFOcoEveOLkuKO6R7bsq4Ef8dYBk6Q2MuD
8w4O2Mj9Wv2wT1JEAf51dQeQNnAaiHCKLbFvsZdyIoU74Uo17QEm295SZzr/tfujcNn0mUP6y/t6
wF8V7P+qHWYvWdqwb0QfCFo+x2Jdc3pa0LNs841rJhVuNB+jvnCTzRzkGR81ygyOx8RR+TH3X/ia
v7ePqyl8T36by/8/Gn55OCtfyfnJJlf3vm9/uBpOcWidg1BmnoDf4VCyaH8j3XMJuO/NqMlHkL18
EDYu+Ad5x3w5B9oPJcuIhEDpdLY85E6ELs2NW8ksf4t09IZy+zk2V1/Oy7L5lJYwml7PundU19Er
BgUCDVIwbcbAENXKyN3JrL1sdZSsOtBMREHEc8K5wxdC0lA7z1i84Iceq/PUJeW4zeB3GMIPX6xk
E5gQZIqqcjDTmC+JhNjjwT/YbeR/CljA8Zoh+a7+J6vTx7FybmEh00O8HEVGxsbBbsvNRKICjQnv
ggMAwAx+C90JKB7o3bSGsvm3rQDo+eXAuyr273BKGYLVnOnA4f0Z09/sfh6d/YPrVbSOA8pyyB1k
h0NZieFXyt6Doaiyl0fNHQHMbzZ5CS+LHk7qJPxjOgaUOl21n4n40Ggs2FXRyzeYedsauGsuOCDv
3BWD4TaWKpT8AYMYCDrPo2m/+QgY9fMXOGxYib9myOwhR7sg809+lFzgIS461R5OqNRrQRgJ42AG
scUJd34RjXfs5MoiBx/g93ECk88x2hVQ+TPRHiFQf3ypFpX8aWQLmJqnh0CBZS+d4Nl0Yei1nXiB
INmNGVJCXF5j7JTQqXNzabx0O9no3N2xmEpZ+580QiqpzlCxLl3qkaLC3YFAXkvK9O75x0OZinUA
exTuqWRZOcShy72lk8yrv5SXA+ghIoTmJKkPLrsdSxDaPaD64VfC6PUIYztOVeij0IfgwCl7006n
69ImOAlRyr/57RdeC5fPspQ6A6iaB5H9XLC5Jgw3LgV6U9IsEAEGr/Crj0x52DACF9K6enPL8Ie/
bQy7vLGFMuZgWA59B84LAOAgGBLlKq6SFCSNJhB5jWRMbHYedD9PQmTXGjqfDxQY3iTg6KkJ3QEF
F+gNj4AGFbbMGsvs85N55YpodxLnCviudlZKpkQI5PEc0x9+FoBNj6+oxjKCtlvBrCOAl+3cwOG4
Eahl4ofbwIi6rsZMua//BGBLvGE+A6Hj0hvB2BQ7aWWC8ckxDeQP1mC2wyQd2gmx8LYak5PA3l+u
aYnPnx33XvLLbJkxKm1MbsDHnAXwGW5A/8YGK3xmY7CUnLbhZjSSiteFc8JIPm40leyVZYQ5i80M
Cdto+ArAhiR0sAjXOyxzcKQ3ORwQv8J1APImiJcJhDLJQinwgyIGSz/+a7zhNMEFzsY/yRJuLrpm
j7HsCCIpd399hE6mwb2C5mDBEaCdQ38DUirfdR43FAWBs0JcxGiF/fiJ4rPCrgR2GVTpGF2KZNIg
fATIhu3zcjlpOh8dD/znv9TU6bTQHBjOyQiPe7474sEnn0DlpJdXD7dIQpIwoAiYxvngdGdUHaDq
TLFzu7AdFF5kmNAJ1gEczb/YK9PGwka69zCp4C3E9FaGCAZYmXTjvinyaUQSsVRlMnKTSi3Amg9W
OlwcxJ4/QxgpctTY8DqnOZDhKtYtUCC4HerMBPWg/PgGox+3giPu3CDfLnblZjq1UKlBX1OAwiXP
EvM/yA0xFyDf6jbCjIlVHFJgYd2248KPGJsSL+zAGCKQ+EO0wHOBb23OtnFpTiRqTxVPjtALl6lw
Cd8C/37Un80prng5WUjSD13iygPYiDrSgwWOOXEKxYWFjK9mOkVXgpLq9efSg6cbB+4aayoEKrwX
7pCdXPDa85HWsMOOGgNiJjQYSEsXFCLkUrTvgN0uM+2N5FZqX4YWQIXM+CbyUW4qKEhrKr81B8sR
0nnJ+QJt8Lnkl/3TMt3BuYc1LqlaUNxIvQJtYeQ6gZFDxJzI94QLTIiqAULGlIUMKFQywJ5DVDPm
i/QLWRBt+ljrLrGE68i4YbHHOvl1AcA/D4S9gfiDYxa6/htf1NlyCS4hfrDUs4s5i7acQO0JpEZF
asoYoly9cy0mcLG9E50JZcisiEhx4XldvUtULhhDwOVXzqx1ZhavE7GDXANv65lEctQBIPX7fnAa
uByOjvwYm7Pk38DBk0FGkuZLYhd1GzQRSuBMyC+BIHON2TzjPgoc7sRtFhdYJxDR+dtSUeYCqRAb
c67YMk00Mn5lmiwyh+cHw1shq9eWzX+CJxI8e7kBrmUcmtwRMjweDpDjXq6EzMhHoXY7o5niNkL3
islmR+4pweoEuiDhu1PB01F9eFxEjD4n0lyJowKK+dKiEvo3cLQZjt9z0NIfTlV8Byun8XT8pXzc
tYN8hAk5Z68p1QAYAUHnQw3NGwsZpPVKSMlUCv0HFx9szqWn77k3xHigSonxdJdDWBC1EW7viz/x
459PkxVs5Z2ibtRhxmGPiFcd97NBR9z6U8Xvecc1qwAKHYw9Uld1Zk0L/tLfkMNJQkg8k/1tBIcJ
SlIjNug1YunrwMv1FzgI4zyA2shqhQ1T2R0DfzK9+NoJDFJWE3xi2Jwbzh4WvPU7fSzZGiTuT17m
WXKJ5bzbIqjljOoj+dusd9o/WLtIyaTEayiTwmpqB+eMZzx/V559MnVAps9TPytc+qL5wY5UAvIc
p+cqh/3uo3mD2guPczldD9eixpyOfSJmJ99sM142aEcwqPW9bAPOnAmLdveiw/zRYF8yyO5LU9KS
LOwJ3rMLsqrskac6sL9NAck7GUjCYgnvAhDHBbz2Gn+WauJkwfRKKTwUXmvJ+F49nZl53MO/7ASe
moIu/DQx0aHxw+/kXfCa7Lt9BaMbgyJuwia4fGWvRYLIgguTWl4SgNAlkmYz2qKUggp9PTn3mNcU
Ib/jzBJxSp0Z38XliFJkIzHiEW/w86TNOlZHb/ZwmDvj9To77fvbCZmcy4Jkg2GC9ZJ/hqoG1Cf5
WTPwI1bkUp+/oJC3iR2ugHZ+GVn3flf0ACW46krqLBBgItpgqFnzV3FJFQzreAy8eqCVMhi8F8GN
4LVkN9tuq433CSuwUIwLQd1WK5qGYiLviwVAL2uk0dlBtyQTTiezSswwv7et6Wrmbfv/Xhj+QO/Z
W562lpRMFJosYsJIH/8mnjPiLEaNiTLljNqscpX4K4FEmdLkgcE5qjNLvfDqh7ZiM4q7HwsCYNhp
4aPNGh8cqrXTV2D23CvWNYXHExtjNLdJYVboPtwVpIGf7QTK0cGfnUJ6UA/K/tWVasvGFNlm+2FY
5u8tEAd+KLQ9bvwIjDwfkqe6H0wPWBrhZukOnkD/Svj8B2GaU3BFB7gh+EqnKpJMm9cmJxDICshi
4CZ40bBlhSP3f9tPvMvMwV6dm9ZIUShsiEE4sIa8+jHpVBAoptQwzFlvGGlx/4EOgzKVa0Bd36m0
CKVx8bnBRg5XmeaH9mLN5Fd6CGjuQBW46l+0H045/uKJYZXhqjuZtTi7SJ8Ls3Dlf0riI9iryTlv
fabQP83XIcubCZnNM7/BhOD9I0mZTZQBfTrVh9QR7ZWIgFF1whGU9YrNTO+EN2nL5KhgoosWda0A
EEA5YUrPUJlZvtWsKG0sJ77rezZ4av3qQBofg32q9LXM2qBBr+VI59DZe7X2DVsOzBtJ8iOGgDUx
VneYvioreN6GLDuIMxrM0qHX2zYUvt2obzhwQgbuywhA6Q4DF2lNFaIwuglkvdK+AHIqSZA4DW6t
2XDW/8cGYAXnvhJCGf1hjCLPw+bO1JHPQnR7imsE4fDc2Q63q7GD8otngX3HlZglPBe0nn2Q+2q6
H5wo+QlIQXNKO9LacXsVmIVSxF09g4GcQTYaP1yWNQ13lhG2oLi2GObo027JWbfd3itvACIHW2p0
Z+5lv5iYy/Q2aEcHluNjJSGMzGGqWHRMRRnzsYo1DFxFCinsimVPF+S4hg0p/pW3kLeSYZc1OyRO
d7OZLOkx9vHVFqyxxgHS7lOg/VOH9liDHFnTjZBjLvEtvvwl646WIgmc7E/9aUAmJFNZZ+KU92DK
65bfc1jxwZrHeJi+qf8YDL8coLTa5rj8SlCmxnphdhl+cDOtbejYyRoyOcVEKRRgbHnbWlngDqRA
+c8bkEea4fRlnKkcHpOgB2glGvlIoIGUVE5v+5LUkIPx1xvcPDZt0zXm1ds+s4gqGTluhR1Iv3hJ
29OYxATiHxSOp8cvRcMf+URZmVI32GJBUYQJkGUnNhlMtm/lsq/U8vZntLtUZ46GZPQkNz0eOk4j
d+j4LPKQhfcPsFi3paHbBiiPnpK7zLTUvp3RJw7Gxi+p2619aZswdS83KjeYGn0EJaP6xdCZUoIV
lOdjfMvwocDoSX0JadQ6pGYlEGrYRcm+GcV6e+DjulwA/rwOPeOkDo+37RpzNZiGrM5y/wWroDfA
y1e9+987dT+fFjirAwk7q7vSgylaC6Iptta/iXacNa3os8O/fM+nmoVn8Te5Um08ucwN0B0xnQjd
4N9AZZPbGCaDfWh4nHODHvMyHq08zCuIaZtWlG6CtqNWbHD6knn+HL55ckT/cqGEm5ZLSj4Kpslz
AnVk8af73TO8o7B+9H11I4vLxpGJ9o/Nj7HvqeNmm0OTEay93dQCSFhxkstzkkL8KqDOJ1Ma8cox
WjfjZdjA/ka/jjmtqlPasF78Fzwi2tuAXzHmRlR41K7Vn7sj3Xtf9XlC8/FrjhK7QS4gTZHWF+Du
BQGGy8WmvkrJEziDBD1byhS4Qm+pCx3abzlTz6UXJvY/v4uYF/nlTaM7vrhYDQ3GcOFpNlBdBBv2
/Zrqgf1UbN4eBzCmqOAupJ01Jxow8UU5KwaFPyAzJuz1BH6qCAE6iq24nvMvfij904ix+AbZu1TH
ovtFOnGWTcQWxgt8bX901qe8MCf6IlDbOOILuHRYM7R3zZhJfgO/lDHuXZpByx4owWDoyW3qr2W3
JHMCY5kqRCsjva4R15OdKh6FzDegh+FFkjJpyiyDGjCDIm706ZvwaMGcaUJsgPO2WB105E6VeDLT
isKHhMy+BEXe3DQxRCo08B8l/2c+p5Cdu6hwLVoh0qSo9Cld4w+UEI7Rkb1kplaIjGSBhFbCvcNi
u2G/Gg3hLhygn2FLOp2q7vE2RydlsrnQjxrIHKWGfV5S7r7ctLTT0vt3AzkunP4CyCsnB/YBTguO
w/bE6kRS/JlG6gVbjZekPS5wPOnbbRGy1aoMreFlsIMNXjIlCnWUzQHKzn4n32R6Md84IgWD3Kme
Nnv6Z3/4IV/hSLbGtCQK26FNgyU3xkMvNJ4O1jM4fmgWg1sA2DooO5xSOg/PBBRAqeh6tBo0j4LB
vRhL1l6/CyHNTDmGzh9gIaYApLr6QNVKvHWQyJw5Tr2E+S/Awwis/vqvOffGL2JkoiMbu/6PERXD
Sn2HyEWMARIutQwIcFlC7UyNIetiPOTA5wL40OxbY0sTC26krUkXCpSfsuF82+p+fvOVnmtxVbQ+
4jKgbDNW9yzU8WiJR9DtnOpEbE5nf/c51LjsX3x4w6+MkhFB4cQ1sHbZouGogKTLbsk4RkkWvZDO
44MYwP/Bnw1mBvPa7Zr8oe2u5XEc2a3k21vTyV7IB5K+bLwBw/ObdRIEdGCWj4JOkALKUxUCJf+D
pTdKoRnriXiO3xL0o10HeIuJ5XrAqEEroPt38gjo7BNKKoMHimBJniGUIYVUcciXiiQ8iYaiuRqd
c5jKFH0UqIjrWXSYq7sAp5xu+BqjeiGCgN5X2lDxgRHuzvXzYAhqqoh/Kgj2z246jTEg/B84mE7/
F/sRC03yod/bGbKJR4LLvbtSswFCxZd0YNNU6T2hSvJFf8X5RnMnA+FgGuFsRgeHpkUB5VFWWCeE
mNnjOOwRxLdz5wWuBD/J9B7+7FhHMuxD3+boVfw0kdIaBGcBhwClyU/An8u8BkAw3nLpadBH14ER
pWy+sPRlVoKX7+kOLLXAIkjxa9Qv7eXGwAEXIf9j2P++WBjxtREexiRizDfIRTcV/PXWe7nIOHvI
vP8j6cyWVLeWIPpFRAgNIL1qHhAgBGJ4IeComQcBAgRf71U4ju+13e6mNexduyorK1MUe3iiF0cj
vv/hIoFoZIEVQzNH1okJU4ZkGRYkJUDHHE4I4s5XJwO5OreJPi+CKIASDTMNUwlgbvGMn8K8gNDG
VlKif4blYoj01+5jVSgTlcxP8Rnm06cqlJzYiIBYa//FZ735dY8tB7tAK6gCSYAzw/NQoHdgYxit
AS3EwwmFCvOfAPhjg5XzeRAfs0RdJKKcWJaot7LQWCDMYQ1HJg16LES0AEySUeUQSIBmsszrEtYR
EMyeWIzIPD2FI9osWGokyM9Pr4YboTsyUOPZzGy8j7NTCZvGgAdD/gz61grwo+9y/Qg1SgqDm5fQ
65mh9fFc9qRNM1gPFhQOnIJ8PFiB2O32aT6DhAFLA0Ce2NUi+lKqXQa2msHyj8sQRUDabSipCG8W
1WlOjy5jYGiyp3s/N9cT8YLGJ4bZRCiBSA0YSc0U3ndjMi5OD8VEiH7/tBHCRl7iCiPqjaQmgL3u
7p1d2/kX4OpK7hHEEv6Ayf9OQK3eFIF4EQpi1hboLZ8403Z/VE9H9ikJAEs9FeAVAFFkWzLulQqd
dj4nEop/uAIkm03uADlUfdJ23Z4S1XsywjYXXRfQI+GtaxoVcUFJ3YkX1dMbND10CHUKbcBukc0Q
Fu6S5jwfLGUn/oLsYMrHI/GRMod5R4VskcH+9xQkwtOEQrsffKEq5+Eb5BUbPJJHts5Ue4Mkkz8C
XB0xtQHkefaqggVD9KSi4ej624gvQz1yLqa7ugIx56eULLcU5Bmlzzu8PQccFvGdovwNlaeffvqb
l0qK0rkBVic8JXJgsLJMG5aaffknMM/NdK7Iq4BEf/MMpXeqsQ1nU5miIRm03wQE1oFKuf8Tc+X+
QhHwL8yJCzC+9Qu1P/N1ZzG+OXusPgZm8GEBMpIu6DpyBvhi3HvwpGFAsnbDw18GiDOzmOoirbrC
dHAkLWHxhxzRfDpbCN36NIHawMP++rNmwOZmGE8PWKg/l1uAiifhlL992f6gKRv+ldN9a9rUfcTd
AKSVWmE/RwoQGTDnlYEOiUyic0LbbK59aIRpd393DDnJnm7QbJADuvOT4vMdipRDd9Pfvtmt0YvW
wHYcsIGPvesDHVnsocDeIKNoME/uVPkES8X5N9LhYHRx+AkQJL7ILO2/KDpAiNn/iDMR0iJoB2AY
PJYex4szan/hH46uFwx3OYRkwJHRDvEJJwCRmk+e5QQQNkEADk29DNkAsllypDVdnoOnHJ1Yxqmj
q72Ml0HrX5fll5EjvnsMCgsDgbOLAQI0G9xkxnwap/u2kNJujRMm+79ibV/XhDI+nCxQFFHw3gG8
s5B79uYyAq23EWhAzeoTkb8BkSLvivYlQaEiXRwCJMnqZ4zu4o5h+kTnuBoMGhk47FBNt/ZIRs1K
dJLkGBlww1y+KFiyETaiZyqzupkM8CN1ARpztNkyMAlpfa6BBQg61GFwmklay6RY+J8vGBe/MyOT
yT8k3URC3n+ZVLTIoYr80uZdLyUzZLMCPXsPHvw188GWEGLCFXuGFwKeFZmBaQVHQxeqGGU944Gc
7YzwdYEBziPwRtT2pW3PGOAATvjuj9N8G266ZMMXZpwBpInv9wWSKzdyJFHu8i4c6m9UPYoEM+81
c4oLBg4TFNs2p7QEYhA/brBLuC6MnbM7sG+XCWly/Z96Qrpo9wazXYvBbj34CIwHJQHlLRd2b3pz
rovxWvyXC2VEKp4hsAQdp0Xng8DDrSrOwv/2BAx0Dfut+wVSEMRdMG8h7CoS7EuRC1LXfDL5OAAm
LRR2CWgAkDYPnKFs0bvyzF4AbEyRNNccANE8LJTgTAJJk4JhFKRfKFbAem68InsSW2wXvFRYwZtN
q0xwdNgAL/7YG4SqgFnxvoHIRpwTZiRUQpS17PQZwN/dQZVr05Nf6yLUwunHO0a2QWpRkVOzSkxD
5dzGnHbyUW2skqE9SCbVBRnhj8zfkz8l1YPl70rORctGIjkNDa8bTJ8+bTGM7anVEPLjXTPcIT07
zg/w/idFGk3xHJld0j7iB64dfCJNvpQYVyLIIbpOHbK3/DMlE5+czjbKLfH5Hw4l6ChQmPBOMdXl
2EX+B1JcO8GhLMVyifllsoOaRUWhVC3AkKWBRp2XhOTBc/H9QfnvCedCat96DOao0sfAoBUY+0UD
tumIkgKaNPOJzDiTVzNtnRTffzIWDZTQp3Lj7YIT8t4/zMwtClXkOhb+MRSKI1uuaJNWUklxy4xe
bGQVMIqNHybp/TiB6ixmHiGCzeGmRH5Qmo20oQSQ9z/9wTEeP+wFG/Is7Uke63sqk/Bf8APwjaj8
DlnGNKIDVPjVdL/mrTmMY/d5WGVJvwZAJa59BVCPXqFFR42GH4q5VwenAmqdvbBbNnmHfBNkHXIO
gts/nBGbLYjoJbfXtbNdHNK/nSVoz91i1G0mNM4IlHlOFrODxwfIQfO6e0veddDj6O7FaCegzwyo
+MAxnBiDR+PvGEjz9p9gAhspWNFSRN/PKoE5bZOawSGrQlWDjuYGl58E0GUKC4k9fbHh2SjCkOIK
ySDf3Dzrj3t9J8r68ve4YRhciyJk3mZFLijbKCSR2kUn/gcg4P2LsrpMv/DVRoXqcZEBGzhCSgXF
BJa9W+7+8N06U+6CS5n2hJa35tC/potLhndyilvlhNTYsi74xU9mkE5NjMnY00ESJusOpWzJISfh
vFNTJlGBw3kOTym9bZ3NuzmvZee+GVvmTXyvvsh10o+Rb3i2PRra0pW8t2hAInhv8K1aLjsJ6QR0
V6MXWb3UGajkaTFXthJrP/RKPAT8FAqvFzMSNxz4qsZGAXlVjfonIn3tzKubMyehrzMRRAORskUm
88EW5N0yBYj6mDttTXqY7EG5oyFDP4ZsJBfaDDpVYhwDuIXb4d2mw7PUyCh57wcERS2MDjs0wLwg
Wvb2TgAhBb+TGG1kkk7pz9HMC1GXIzu5hdKaS+p/GQWUJ1gN3TufLAkRCHm23xaj/jgHvhYgjL2R
4e1TGCzevJ8DUsBUuZUcvFilIDGi9PraxkP2ks7yFEYI1cF0tw7+QQ7EpBFemZNTkIyyTfiiJ0jL
nxxJdjm6QL/pfvrQXPHVgeE7MudwU8a4hIxFi2B1Jm0FlZaU6O7PtlitFdTpVgQ3CO1BWvpO//hP
UpkN6oZYezUBnEsoRx6nch9TxjtydwDkyighyhDGsc+YaBTAdvV39ME3+WQqOsF0OMTRbZEeoJe7
CAgh/YOhC8y/GISKkJn/NJ0DDBSBSagMeN59HvHfMe0iTKr7Htoqc8zSJYPCXV7a/RsTYEFOcJqz
d/Ir9Gj/eavr00bWhpC9Onm4cMk30EMIS2OMDkTcRymXX9gnLgvgM6UXseEwFsksxz6s/0h+Iunn
NNOxlvjS2UQXCnhzwtvcdIGDbOFWZYieTXOHhbBFvHbelzbsxgKhJ4lEzSGCEdwPVz2guxecM49E
qM9v2xDnuTOX3KU4RcIJQZTl+wCXmtAy3BFSYY2wgKSyQ8+hL6I/U1qxSNTZ7cB2jn4iKqCcFAg/
QbAaDtujobDFWOZJrodoY7B3Aukdxe9BHAy10R+M70helaAptDM4W5JaAE0kULISXIqfptZDIOpD
KRv06JvT6+fLZHF0e8GahiI5BDctGomO7QUZPA4HpGd8CZI0leFIgrtNEUTCS5BtyYPNHQ4MOTRQ
ZYHtmOynCRPAg3EEZ58xKrhiaz8lI4cfOey2SGau1A8dr2BMkEZi6hIryKGbySGuAvYC5wg5gO0y
ZMz4PLk99A3mD+gv0jSjzxcuyeNOcnZn4EYIkNKpf4aP8JsXsiN5WOJVAWHxQ1jlIWxJ2VwOlrdD
u6wTn8bXBPIVNlEjvhHGIq+S/eN2PHIZ9+jjOkQPf7tB2BZzNdzaEOIs7we7FG4m/WoH0pU3X4kf
mCN6S+XxStlG3xZZux9AIwQ4eYtoJ3POS1uYGwVYcukKEHBaEUgLLMjizSgRHa8gAwbJKGTfNlkD
GA+oezfdtnwWIhNuIvzTQnCazKeCbgulBomwO1uM6Zfa11OadTNmyeFMBDJouHcZZRQmlQ4QiwAU
5xJqr6LLkxC/hTTBBAaXh1jKSst30Y9GxTk8Q6OGKiHG6hHxvuy4hqqENiPUMP7AMc1iMVmlHIH5
JvpO3Cq5QiaRh8k/6m9+P76n0v2dJdvNOz6lMharTFkXOke9P27sQZvusJqJxgZoCkSn9DdqyiGy
w2KbBggp2INaqzUgMxfXRAIqjWvEg5wJrp+QaRqcBFGRW7NNBe2Z6MhKM0j4uxZRRkMKRxAzEmqZ
1fmfpdOioQVOODkKmKHATZuUcCF4YCFFQuwQ20R1CNIYPQbuaqUVssGI7ySJ3BoSzokOK4pNRk9f
vhc+BBqzwJrBZ3hKiM2EF5ldEnYlPQ8OTYOeFwfq9uEkRTsXud+Fxszo2GdMxCmKbpSLYdvkjSxl
rqOaRrVPFT+Tpiv4m9nlw4CXJOF6ezpSXOLscGYVsy7dT4ZyhYogDjWU1HQelHSJhUj1DoBASJjQ
dqafR5aq0K6n3Q+8mORgJlxRlqO5M2mgYzMUi6o/4jq8eiZWBrqXWjawTmcxu+zwBf5AO6jSHI81
SIPkxhrvd0maw4AfFnRM9XGiAd21PVq9VFVkrzEyOfY8aGJJjhTEvPgNdBwSzuHsyHaguGe4alyw
IWhHywiNTMsIVVk4WmUpXqSJ/iVU0oaEn9TewyrLUc4VmISJ72Zrq2PR+cZsmrBbcGZuh4jViCQj
6YJT0M/K2vPXPIMM/i1QLcwJ2psCmgsTdmhuqqOOl84O4xmtC8y0OMZaiJAywAdhfFMwrAssAdeH
/oAzIEXhlRS3X+O0zLry7FEfekcT1b8QEiVLwwohQIkSts/3HyOB9EHAbJl383Ok0e2pmgceUthO
xinyDI0SVILDn1fGyySI4t1XwcK4R6oDvxKLFi6QXymiT8UT472z2//IY/RD6U+QvBPRUbsiiSAp
JvcARXa+3iNigCmQNlOPfhFLk+hpwXbL9mvoRSnPg1PiEwFpTkXNkPMxR7oXDRkyalWwoyJxcirv
DYG+34dpQpXN47BFbeYBrYsNgZC1iQ6b5vUBZA82EqUaCmEUNWEIu5zN6zRDKluhel0MB6VcO9UJ
6oB50DEIf1bI3sllCpdkhlrtTgxqIfO0jQ/wuP8xgwcyN4+hGDoYD9DMI5SIWQI4LXq9OfAuB40D
M9o+TAORlOT4BMZwJawT0UC5q4zcAN8L0j7Ene33Gt3eFmv55V6iBRbodnfdtuWI5xg5M37UDgc+
BVVJHObFnhk4FXS427tu0tntEkjr5whMNLNITvdTWkzAQ6Q2GWBBhlQPKDs94T1MpovU1LMOBFDI
D8BHlPaQ1VGs+3ekCPH+0c0jc8G0Ij73jKD6RmRwCDJ+PbLZK/KhVdxIPZ9XKYTbC5u5gqEj7FPQ
8LA7CKFJfZ3YcUNW8MGR4B1jzeTFRDoSajvcpTixexj9wbp40seEYJ+BDn8Aa6m97JI84jbbI30O
qjenAn3m/WpUw7H+mR62fFkAF46A5V8CTF1PsIAS2BoSJXaossrout1JqiWf2uij6wWOTdEdbJHo
Y96LsgGUhSLpsGVPwjBbutgCP6UG4sgA7CMEM3aEOBundsk5DUV2U8W8uqxsc/5jmFXzQePkgSeM
4As8crr8kui5KHiS1qaQxOcf/wA668GWpuChiLpCFMmJ21ho6qQwXfoSNrVYTArBf/BWnAecygoJ
MVZCwHWQFxhmtD4upgSNjaj83yVE1fRNLq9xpt00Z5nfpEekA3MG4FzEesNVsu/Rf0hX8E2G5PRx
3QLW9vVZH66scEzd0uolrZxB3zAWIhtYFbF2F237l8ga7L4+Aj7AtLOu+8ihPiMqfna5NIEVav6n
JJ2pKouXdglMt5KGzo6hLBFiSaFgQVJj4t4cKcGlR0t6L6J20GVZ3Y9YqWh3lzQkDHe7oTKTkKNy
Au1AbbWg1RGH5UQA09jxajnbzi78hZTIkF29mwelLhR8j3JBM37alsR5eKcs2+G/0THoIONxdJhO
ZTSBkAAFj6cLEhig1EVTT11w+4yPUwla0SMsgcIS1DP7N2hpDlBbVppchG89xzQrnPuKCEJ/lvOV
4gVkHPg4WO5oZpUWGBHtXIM2oavP9ir8eqQpWEcvbnIruUAYTxBT7zFv/3fAbMketoqtbCFG+Z17
APKSvRNQnIKetdb45sSUniMHEYyfUGaGcU1uNjcXR8sKTwqCMTTKtBbfNsGhtoOaHplgJw01NpsJ
IQtSL5OJgm7cR5g+LBAoGxRZuIlRBVX9rQ686YH079Oh12fdM1pf78RWAQCeYEDiYVmI7ScuGSjE
ud4mXJG2qNIItiKVY5DKBNawPW0V5NYURrFLbNy87R07E/a0wkuwex8EAfvMNgi/dpVLUXlec4AR
nUAiXDBKsh3yoP6BeeyB4tOoY7CeRzY9qH5Ns4kAaaN793e5BS0nQJxTbBZ4ZJhbtIa8rO0U2rfj
cE4TS/ksYIFH3M5TF2qZCxeCnGxES4hMtXLKtoZ+fcNApj/ZEFBKGv8EBcjS3gvdSCGiB9A/HzTZ
I14UDQypLW8U3AB8glPKUbdhDAQPVXR3XYeqC4hhg+06vYLZeQXmWYToUZ8wn5AfFTcUMns7OCXf
gE3D6M6AdvRmdbdF8C5MuIAH80Xo43Hm6ih1Cjq7cVegCzYypjiDBOTIUyszKKAmoQGxpQquoCqX
AMFjgnWa+t9kMIAAB0Q2Q5o2RTYu0ftd2uNEoiJ9kmJnt3G/d1ghGrhh0fQDNbJt8jDOzlO6ibGA
8BiDYQ5pybuj3uJJQHDJOWQp2DjvRLPJZU/FWaffDGE0pCaIm9LfcuXENZAoYLb3lP5+33SkAjyu
Wz2wfjYcFGWgeZFB/EMjEZIoFYDIIGKynHF45qJqePdsXigPzDm0SApMGqsirkQjO6TTQPCTuvDQ
o+ijY3YIil/KmBbypAAxBbVWgoImCFLijGhvPSat8shfDHgZ/AwjXNMDfSr0NSnNiSMiRLcprXku
5QvI6Aowk9wXDRDbWgUYCfSF47CZsHaV/O4JDMp7Bph4rjNEc0j4kPqV3Ia+v5HTH41mA2aekRyh
KvwOs8xAjOktRgtyafumh8qw5OpQ3b120IUGL2AFkiXBMkuAK0iw6JczZEqvDhkOxhpk/96QAki4
qTfPAs4JuKtHJ5j9vLMD0VTmvJQ0awntFX44xASnt+enBbvITxNtiFKS+RBPBmYYCVRAG+4PSK3+
CfQKGEZ8ks48CrTSjshfbAda8nHdp4hkVKYTFBbmHm/J3SkSsUew5CwBoApzU26tvE45IBoIwCMi
oxfq6w29DQQG5ujboS1Ieuy0KltZMvMEcIZE4gstVVAYqcCO9L722JYMN8AoH1vERnlChEebZROg
S8pUhPDwJa2UOYW7+97UMHVpesl1vte8SlhToUOMQXJhutecKfGWRj9fH+YgxRI2PCWfMnHjIdFl
h9fQsJMb7DoeKZrxDqflEaFbwPVNdiYrUhZCK4Mo4Zz7CIXxfQ+PkZyucEdhLWfZ5Q9B1TwEtOGN
gSF4RkwPVXL4ViCeOqxTgR1pJm7I4XtB76/l1OvR3umhZ9eLnRAndbpJgirv4oxbX0KQdGenMRVv
UrBgQIO6MB+W3OU/gGCEFDkJOOWyo08p0rHvpGmEP0TrXbeL+qRDmEGaXoADmHqM6YiuDnC45vp7
Dxkr17cHv0SqFOOVokDwhokniiWaFrQI2uhI8GgfINutnvABZeJET6QC9Yg5Pc5ZYAQ6IbWPCTaL
Z5cm/18QpJQQT5+wMGC7CHUKd5eMgNGHDvYzREgAzQApKNa9OTVDTr0VtZLUV72FS3VAe0Xvl5L4
P2lpElvFHRFZXikbeeQvwV0y2gU0mkzvM6pZsvwZHxzyK1ferWcO9EF3of12QpLdULBu5b/Kx5wU
5hL2M8wQ+9D1rF4hGI/DqtmvyeIiVE7B65sAsWY5iaYlD1K6+7PrmeU1MxlaoMI1XIhG14SMDmy/
xcpEyXXemZBUSsmdw8R1aW88B6RSTKXSz0voRHs9YzEHWfjOgcocj+nPmzt1HNT6xLshF4KKCMxe
wqnnOiWbk1d7Svm6p3OYQAD6kDuxe0PN+4hXwD/YKkDHek/aSGwZqBEKSWjRnm9rO2FjAkoC8vI2
CeMMRcF+ebpybITvh0NhrOf3LZAXSTaxmeXVf67zsJ5IypLuJoi0iWMXKK2ZTFbz0wrkltNW+E1c
JnsHso1L9B9uBFZoQ+jwPY5yMWYiLfIBBzje2J23qbjHu8heg8jltKs8zIRsSQMtrMy4uCemDMyE
CpQNI3FEc2NK6SyVMEuaCXYbNSUS2eV85/5poy58RIox8AECLpOKdmciLK9yA5OZgxUQscaKh1we
HEwgCcot2oHOZ8Snk35CAVx1NxMmNIzhLemMngncgJzjXxN/X+BJilQpi5+eNCjTAqiOB7mcPd12
3FuJs/x1zFEkui3lWfq0Gxk8kyOKchEnaGFjPdcY2YkxyQPtEssV95C0ivZfGOfb0Uy8ZMhcWxSA
fO+GC8GwglzJ3Uh/g0t+8dhwB+M9eZeV/q8HDcpJSIjdLBYVWVR3S6zPOVf9DSMOoFZE3759BVtn
BfGnbEf7qZyO2/4Ht1sWwgp5jb2zAndMgZpmKtoswOkc2VAGBKc8iDZy2SbsMcI0KDlFaUb9cXC2
59f1LmAHIKXDWnDOPtiD3Cp19y9QE3mILgJ4UQfPFoQYqSZ4LmT2VIyQZ6iacZCWk4QAC4QnTTjc
hEiged+yWtlUi2fBtjLT4riCL20nYMhU9WFDWAEgSA89Yow1pi87Yv6bmyVUhhU69IwfsjE/I4Nz
p00AKG8hCKAclqzP8//dA04UDFQC+s+loIXsn/hXSTGmKNkGo3thh1VEj1d+dSnYBdkWgf4QcSWC
JGtzjjHSQGfZJYAaNTfHsvjNS5ZMkyBLDUNZTCspDZySE+33Ck2PDpBTdsddl4W/dxNI0kw57kGv
d0FIhd3AYxaqKnWLzOC96HPIaNfL6n0nnYMvjlRhKVg1pO6HTSqc0WbpZgzlngNurUtj2Lsa3MMj
8iCvOAeR0+bZ04TS+ooRt4c7ptrLDyzJq7v9/Pu8CrYVnkjSRsciEaZxQOP1xHwL4LIMahHNgIj4
V6EfS+lJ72An/U2FlE3zQMZCVxsX3A55649IqUBf9r4oHrAzCpzNHOI+q0baDfcANSHaUjSOmr+J
MoZRhO9MT8dRl99n/xs1dpNEQaeHJ9JEhn731NV/NMKJ/iJCiugyHqfyIpEp9EIcscUt7VWQdKPV
BJfECcyXM/TsVQwUQsqAw1DT9Xjau95lBlkBXu/LA3SfkQAzssIWk2yPCSAy2h1BD1tF3j/FOZfz
d0ivU3KVATMvnw26lW+PxwI+dcNV2QCgqWs3o6uIwBlUDmBS6MS0JlsRpzIYJkOIN+8TnxgoOqBD
KkpeGGoOpOHDNJHMZfj3gOcNFMQBsRBjO5DypVc8+UlksxgSentPj00jyctjChIAAF7xIwrmuy0K
apV+EDGPUYa1WMt+1uQ2rOXseqeAR+4MdGh2glEjdkZ3h9D4CUFmb/ht+q1Ioynq7VKyWliKD2aK
AVx5DNizgj1dpE8KsanDt7L4H2EN9VumP5mGgYoMJ+BA3GBdMZDSivARyHj1VeO8/q5o3yBcgnfx
afG6OjBcUBj0dxM5z2r/EH39TuC/XHgztoXpjKN6H/58ffHSvAcKLEbhnnA13Dg6WynMYn7mrtpW
N2xIPM6uWa/PX+/FRBJt926iIfrk325oNQf38fmSQ2q1j0j45l/3gATwxWtcxNuQgOeywNO5fzhc
9onBgQZy/P0ePNKT+27stv0d3+jjPwszYBqomaGK/DVGO9VVUf1isgksqxtWPSSXsSx36od3bmfG
QDdgtX1imDM8dvSf0Qr0GwdlGRUiqcqZeIzUZdz9Rh/cbevR9xDdpH3qXTyx/5TBBqOFPkSt+tgv
G+4Lrr3TCSvSA7v7FZM4A3KjoAKtoHWKtxWzD4RNzdljTbn3LvSJ1faQQ8poeZduQosYByNmgU1n
+p5dbOMNqRl93hDuMAObMKVlDLzLzNjgOINcUTsQ7ydU8NscW3IALgNmIiIiinTsLOjrvF9zRPMc
fTz09xs6wjRWKueRi5VzG84q6d7Zx343YG3JamHDqtyOvHkRrNx5b5O4cfK+iwtZGjfHBJJD6Sfe
8wwvgDfAu+OD+f+9y0RR58EAEY46yQ1nInZGm992ZN3z9T09/t+8zpHS5d9yqkvHH3LAd6S2gmrd
UojKL/9puJ9TUb+GOg3Ny/pRLzTVMyCAM7G8yw2ubf34BC9l1IEZgYaO5ddQTtCgmu6PgfIJrjpQ
CWPKu1vQRaJzoP8d8jfMn3uAiobahEfmLdeUbdt32L4FhwGCSB2oeNn16R4gHAPP4zrTjbU9wiFX
xW0QsrkHyDh+VJzC3Bdih4MtGLAxeaWQBToh7fzqE9wnqJ4g2Y7WSgxBAhOL9ND6IwGj7Yry/1RH
Gyh5m9lxAIDYhraOS/ux4CcsPe9WOLJjChne6qRhsOQ1MN6e8vLVy+z58m+qVyFo3E3flr99kRh3
92lnid/sMXl3460+uR38Ot3SKbnF+te9fpmE/brG8d+n27W7L9J+hMH2S3BE1lCrydRvrzkGKrIA
1ClN9KlcLuFtRDVR5o5qjre9IimXVJX/qvyHHiqfHkqjX9Xfk2ia8VtxjSZiyZAdDwga9KKXqKeF
l+6QlQWaRDKDTDFjAqbgqryVGhmUkLOS1K0lhlYQPA60YeOcnLR5uvq6jfjf092/+i0OL+XBrFVA
DpW1tJyXfaR1/hAwFt/Ffag8k05SLe5sfQKA6p0WItECCCYjQ2Af5PpuqKERE2uEDAZvBtBR7ryh
RtiRG66JQ+KYICHzrtyflGoHp2AY75PbHOsxjeOahS0VEc9QSChP7uIaXd/D19/x1d/suVHnPNBv
HuLS1rhqV3yzPr2axD5eoLGNWrv4hf85j1skNFWkRZj0U+i6EJQdYvq7TrYg3BX9xmfLMdRE7g32
FvuA//R4Db/v9Pz2D49Jq+rtUKf2jvnD8j/P/k8p1jom39Pwasa7byB30XJg1PCzrML7hHdQoSLn
HlsoL8F2eqG3tovj6ta77MNL41mVjxv3ulJ9Vm7DMmP+bRsBUbCB1uzrbYSy7I+KvoNd6rBAMJk3
ICDySpGq7+mql58aTzV5GZ3DHNgXPhy5OlnBnnFnzFEZv0gQc2kVzTZi+uLgtU7Dyurdvj0l5HfS
dTOZM5Ns5NKBI0o+RBuCIem+1oylhF9eJZs/DvjZN7v+OdCnSthC7Mt7a967BsXSju6zE5yQmdHa
s6PBjFbEMkInrwpZwUSjrxgT5l2UGO6T0y4+dmPjODxpyO+JHuv+MDct/7sLLVQRFVdTWeKTfZ0f
D/P2mzkz+9lJ9/rk2h7dXwPd8pcNSh1jVaF5rJ+TZta5BGc0/SyvRtrulFwumfHI69P4QSmzi+8U
5FrSUj1rybnZXx696zG47OcV0PrxWHxvnroLl8WlE1gPpjajp+lWe+95cXd37/P2KlSNQVCacqnM
Op+A0LYk1Gvv/svotR9uR023KLAjj4+GODB6t3+sRs8vCmjxi12JJbLOCa64+8u/O8rxy8ywwh1j
o7S39qlaQU57XjzNRxv95hhWQNfyVtYG+kW1d1ODDrqxtacjKXJmohgBxrboosWfB4O75jbboiP6
oIR6o8fI2F5MQwSpLNXGxkBF+pxz/YswjIOOv3n+u+g0TNz0dqdI1qjl2qXaUMhygnE6TBQTjg1z
/nufeTkEjtm/eWu48yBkbUmgvY6MrZBmP/Z+SbJT3RfWkxltt1syKHVgYFeUyOdq1692/5pnZIVn
RI8+ise0Ds1TiyoHSX8Y81MGfJT2zv53sZKricZjK2i6rHJUG5yH9Yck4wsnRRp4HEzoMDkdUWtq
QlQhWXAQl21oxZYe4i3QSrb26+vemQB+OBYkLwbyYm0kGqXzvfMBDd+87v5bc6wFgflWkCCQVDPU
3dI92kzUSy7tazf+evez+0BaH+GtlvdV8FTICRNIsX1X3YvXPsefXqMGu46v+miXIN3RQtSOngn+
AAx9wca3okPj7quBEVskUYcHeuT2qnr1nlsx5ds9e6Dnq8uIrta4xonGqV4up+3lubhbvUcHFv32
U1Qir9shV/1cZ7XmN1oiB/QZARxSD/xE6kgluh2Ig8jC9GvndmTSyex93x6H4WFxqHw5zBVXh+3R
uUY5J9GS04pzyhLqUo3/OerHBqpGvoHWJq6875CY19r93avV5zGtOec5yYXm39+rI6U90pP2qb9t
j6D4t+QwTM1ltt8O0dO6nRaf1qru+EfqudnpGBnbf1/iO4oAb+/Bw27sB8H3/8lfQkMliUadthmS
FKb0WSF0HIkbEmx38QOF+gHKalUGsuNeuWuu9+o+QEKh4pkwY6DavPhI0CFiaPrKjK3zqJ03k7X5
XnWQqHoy3YEvTooF7dG5yYAMoCZkCY0BQeSSPOtERbMLb0MSiPpr3+bNQryxtMa+Z4wZf/8MXkoG
7yslsTo0kTnldGsTv+jttu3HgLdVp9zhbwiC39tJXqlCTJW/Uz/IEQsAODL4zLOrulee1s80q5mc
gLxUTk/3xNgtwBFpJI5ZPjgoXWoQ9ZtPvscYVMAsus9V/Hhm5GeoQqXEW/7iZhgS09e7mETukHGC
UdTQuweJoms4bjvLGUkjH9ZGGpgxVn7x2TWcd/7kBCWT9Mnn8BvpJF/yQVxF0Oa6UXLAmz7LKrwN
eLSw76/ME1JfcLTyC9XpJaCcCneQEEQFR3VNRFm+jJTWkGM7YZslzpnPm+ETpAV3VTkFON9hU+D4
Xsk7w4FsoeMqwBsjkepMJUndebuYHOE8IEG4BDt02zjNGBYPTHx1vjBoJ0zOSLdU27xQk2VTdtl8
Jk5kvT38cmcnA9MaxGh5xvyOZ85NMafH4oHLzAhCkxrgeklXFoPC0dcFPnx4eqAHQqEwSLdRTfRu
0bY0CZiIW2xM2eY7OBA0sZv0N0119WUV+Q0J9klGi/XpEY181tXy4ahr/EnXn/V7uhxR8zNwOr/2
OiCgy8EJnRChv1yHpPgoPsizeQ44K66s5LQ94aIUU75IJcGVki1hoUBSIwkr1gyQUnHHc6glmj2S
xiKdsv/XQibkaTcLEiFodCaSJwlsB7pzpqyQgGV29i/AW82iDiSwZIffZl9AbGBkgDNVZ8nVQQV4
dBtsQeex3hp/3ONQcWtkSCLTN3i9XJPKSzxQdtzRg+Hq9i7JGTnymTIX9SG3GzBQhlyip5/x21vS
bHXb3imUqojFugWdBDwgIDJJrDqGLP4D4G3aYcsq/o+WaOl2xxTOHIGBqx7cG6f7pPCmwgmuWOCq
MS1WBCcv/W62HVb09RpG5m66s5+/x5+x4bTB/HT/MbzO4QSg4Xbxzoyffu0KuVh53hg6yD99U6Yt
FpRgLov0u9A8Vm47vQ3UkN9MtCDb+dXQoDDmqAvcxaKT2ctWcOsxDjh+vEDTnL3uGJsXyKHqLpN7
xipTbd4kT59OI3fE5CiSTO1VB8X2PcFqT5N02KD8bTmP8hRSlak2f7Xp9mjeDbNB7MkpeB32UNPH
IMNYWcUJQxK75oSMWsypcLUWxKIKOz1eaUawI5P8TJd9vBr2NlXCtrwt7TOWS4V2c/jrWKINjzMj
SwQVCVlVrDNekI+swJengUbAjQt41+HXe3Kt3iuQb2fv9Dg6FKTjxvwdqkjf9HlGuy1j2DxG9pkC
N0buoMcS2TrQerlOtWf6XKLaa6/uI6tAuarjf6LOLlBclpLziVi2X/sQKsy88H3yKJxXn297y+Wf
wnf+Sg04j1zacS6Pju5Z+JDPffGpbJYtQFfITr9KqIFHcmcH8jU+/MvS5Ds1uSb56mdcMSS3s4ie
uxBNv69NVD8kZoj3yDs68SV1SWGv9OTJ61TOLgAwFF5ZQirOEo6OrSwDjJCcLFRd4xZSa0O994K/
guQT2/DV5wPvI1b5Tpb5Gc293nluXViAv2fLo+r4vHmtaK9elsPPf5Y2A/fsW/XsvB+iliFP8h8x
nfOeKkoBTKr/qvgZqYNO2fq7k14jkYyfDWiv6T5ewfXsH67BwXQNnMofmcp+3GUf1JwtUlXndQrP
daggiDi2iNrYqpPw4QrBxCGQx9nRdyg82yfufeuzpo7RtTUwn8G9Y1vfhXp3+VyFo+kZqzTRoPBE
SjX4nmLVbwrM649WdB5WdvNedU5+GyxIzFWex972kxgsuKdKDIciZh2J+yihbrP7e9VU5XlLj+u1
evCIuZk22c0NBVy6Fa9jqD9mr818e3ZQzD3cKFTHx2fwxBELBxIkMmA1PZ0HFjVB0D/dih3cL+PG
aXf2NIte4RuSpX2BOhNdsbk5Mc7rfaqXoxzPXEjB/WjHqXqAP8r4fefuqhSu/1Slr+pySlgA3ohh
I7uwOHkc7tKGVO4U9p5yDVvb+HwcA/qVV6RWWvZWj0S7SO8zNyEMlC8/P5aOaocZ93zrQz7gaFi6
ZaW7TIOozItdP5zlY2Wkq9FRDZumD3ApkHUbxft2XLfd/RE5tRZCVM9PuD9tNNhHD0zElQAsqEZ/
eVAUyCfV/xpK1vPwBbvEciy1/8Iwfh8cDqSo1+Nm/+jvr+7yP5LOa0l1YwvDT6QqQPlWOSByGm4o
GAZJiKCAJODp/fV2uXzOts0wILW61/rXH15/ZDXxsX4AEIqvo//Mv5IQQvFnPhV8zkegAuwXuuDa
k6myrrY1H4XQHJuNjSH54+mdYdBiHGJXjV0/x6mnpuDS+IvdmaACQik8sEh+4Q38CZEk0O5zzDwC
6BqpBnSWfEltyT69rdc4j/RIzqhj4IgHNK4Ccmkd+mW0TZc6i0iqvehYuydnJpQ19RmaVrTkuMc7
zFEwYqz8h+KYxsZkkvyMUz4iFIM5QD7oJ5S7H9iQqDPvW2YzJrRKnCSZG1ldMwUiTUsXnhHDFPaR
mdCDbR8wVWxZw63GyrD7QfpR8mHsFveWnD8yhL309ns6gAmh5n7KJv2MGTPg8TAQ5KTz092N/EEk
1MXEiYJZZ3g12+/mR8gzU+gsOF4I+t176MSZxswaDXJ14wYNp8aeYUpNmxY27lW2C91Brf2Z6WWC
Df7lcQOUvaO/dozPVE3d+ubp8JbwHoY09apDAKnUlyRPhtpDm8bJYGXm+pqBUOea1VRI4B5OKVtT
I3qyL9sHzNpRih+/PSkUSC+wG7YayyhQ1A2DL4Mq7KiBYN8ndtfo6etAyaWTu1engnVnr0iXoyAq
7NuUR7n9CMytoVznPHQP5XiIq3tQLpv1ArQt31PlgbrPSTrBwdjO9ESq/VJ2B0lR+pQMRwW7NydF
pdcK03SZs8xTFZrTw4BEqjuRZ53QHJrw/N0O7Pc2U4V9E5F8RHntjQuuDiNnf4iK4FThHA9bkjhy
hF4nTcG51rniNcu3kk6Q8l+mB1psqXwV6/Qc2NffqYnKtRPw9jFjepRzny1vZHfCHSkp8ZlCGYnB
D2lpvyRN/YvX6UziG8gr4xNOiZvRWsjSBcWydQdas1IsirKgAIJAvudV61W9rJJ2jYs9LyzcoYaz
7qpP7XaR2Xc8+I93sgLxJrQ+CSM3Hh47Y4JzQLwGK49WrCWWZDOg2d1B3utLPLOd/uEmxTAg5idz
MeFZTdVxZa8EVM5755T0XsiF8FYftOrvLV0B0rRtJYKyas4QqlQnSxN81ZvGxQ5f0Miqm/dm2TCc
uj3ORK0957jVRgjnt2ikhl5BCAgIM7gz6x3Ug3FTG9xVuAx3LWq25/szIvCUBx6iWv0HQ2JZITfg
9F7fFvk5/cEe9tlR/sAus5c8Z4w/nJqNgAqORsSQ7OstBqDU8OtwOw5njEdsjl4hxkb5RA3CWEqM
9oSV0H3J9FafIVL6A/+pfRqENfIIQrvebq78qSpW+p7x8fD1F40MfuOXezj6/fxuOQNU2mzrn4Uv
tNKjMd2aOsxXfQ2K9nvF92aG5y9VzuYRm0dWtFMjxRpSIjoqbhHjevOzze1fkyWOZ3LeRzjbM97I
ZzljmtKvX7PyChXqdWDnRuu/uCvOB9kYEOUBH1xX525QbgE43OEjojV0q84tfLnyi4QLtB5u3+AP
6cc3FwbX2a7+8tZZcR/5mYXaeZnBv8wjeq7+D+/nU4r/l8u/THv3RhlPK4glkbQg0+IdSId/quob
/Av/gCG+u98D/2iXGk22DhIMexCrXPEQ6ZihbVp3aApuhpS6ZYrjNXGM1/EVlGVIANHDBWXCztkt
nn7ylaI9AUu6JaIIOy+HJLJ7HtF56p11Ovi9HCmovYb+vivWxMmFICMD++WYtBwi8UYQRlFA40aH
B3VuPby0tqb7YlFZme2t0vk0vAdkRd3YB57H3WP89YTOd7TZT9m9KufUQMWyPpvDa4zeRnFrPmxP
3hC8n80uNWxMuPgKhCZQ9YmYSxOM3L797Lsxe8fHVeEB3+09trbQB3naIur5kJLW2fOUDzBTacSP
TXWGjR/oRPmEOSJZdXbrfneaFh/mhG6Sk0j0gMhgHPk6x2Umvu3u7X1UhALqL6kZglwk+GoDu9o8
2K+0zZ7LOCKEEVANLhBWWu8pcfD/chupD3F0sVLyB3s7xjrUX75JnsafGBob2kUOl5MwF3A22r6n
UnDNZXw4QpiDD8OeIOair9+d/HvfaAhOW1RKXY1F59Oqjk+iPh9nCPu4db4dkUbxXHR0D54Gkso/
swiEwjj9YF1e7U9EDO3yxb5ZCDcBBE2kabK93rk1H+H/tid8lr9W7I8gitx8ZmteEwnGsTz9R7sQ
hI3leb6BrM/NWQpDwLdg3RANzOAauBhWI6QudSaHo8lGCsp+uemxB2XYi4o9tQRjVF4BlOe8UzDi
aaGhcgVrqMdSZlf+6tZ11bq7WHWEHBjW1obZeovj5dfZx5Ais3XPnApiCzR/l7E/qvVa3IwNLIrz
bafjbDtm8MfRbQ3mLyF0IpcIpggWjwz3Q151GYHXQ97KPX4BuoQls/OraENeCxgdDxtusQwuIpBy
qCglZsj0HCA1kg/qh6HQDz4aR+FTpZ36pYAnmM46TGfpRHxtXTtKCRlpECWePJ4KKwjFPe2NIUcb
j9Qn+YYnHJsKCghbPF24uDPzbqkhN9D5EaKki9tqZOemPeI7k2WlCsuHD8evW/DyOnPaw1LNHDn1
azIuXMkEAeXkUjI6glDSTtnqheXA44C0164wCANMkBNyoLSjDNrl7NXcGlzK8aZ2BgO3NVn71kC3
QHCZrBhMzGs7YuAZ0ag6EGo1h2Q5NizTzvENH28/Y/i53dzuUK/soTSdtMmZPL4PsYWa/bw535ID
3EHFoMhI16k+9dyXkR5B/ZgV22cw8DlfExOTc/EI6db71xnsO2+ve3rlDovpG6+n/ek1G44sgqMg
dB3mb77s3eb47lmG61WOFBARam9/TwNmu0BTJBGCRE+/VvawVvf9528YSPSnDFyH9oiX/JkNuLNf
/EmM07Fee3irbvn4+Y6sBsSEIz2zD1EZql7j44h1X9MYBpXw0X8mt+k7Hv28IgVTdmMmuTLmgPYw
yJa4MNxm5H2CydPx8lCe0qiKnhETbQvYHa0O75wGRfDIccpUvevqelbYnAryWnFJmZMVyO7MwU3O
1UnBV+L0oVK1HksdNDaSJkgIHrGG8LGy67CxulnJFtZYd98QwgE387jd3nDLp/cU/+2wYUY85cKU
5ep0p6f/3mL164oPduODX73upM04ToJmTayd2KTcr0OyxkyLhP4wPcqt3RFtfdspPgmjl4NvTiX+
wlg8Yt8KYFuR7N7DpwxobK5/z5PkaNt8mrFHwT68gvYNgCmoH5/2pUxUni3QI9s45Y4Of1vU5P+I
hlnYw3ohO4/Tpp0Y0cO5rl6hebpOtZ4so9TPfSM0AJSSas2HXg6Dxh46gyN76r6xuD9s4+RJhvV4
5Bpc7MIdiS9idVtlVp8IXXQfcT7G475yRlD3iKd1X2zzswFMyoK6FpLDWJ3D+AzLOCM84zDLk2Fq
ZU4dSy7TSZ5WyV2g6zxQLZsLfUJu1VZcbvO0uv9dvXcsB93sRdjseyf9vrjc4trLJC09zvUPpAjD
YuUk36Al1c+ubIkTQbNztwvq4Oub7t3PDZfZzu3gGAjRk1fwOJVbnYKQzolGZsEU0a2Du58tX4Hq
6vbB6Rh1AcsldfCISbaZcZXWHcsQgYGvJg3Cpa/1OwjfWJCgvLXyHAd+mzH33LCobajFC6+ELHy6
OVdPxHx8V1PtghEIAEEIlVZPQblZw5v09J4JNnKSEdBcbdJFonrSwcpL26sSOcZad0QdSgGROS9x
8Maff24/2FZy8l9rh8JCiYiofXvS0KkuHQnjV5pX1GwRhwfr54mQkipv9nQZpgQoiIV50pxmqoUJ
ub0mgpF3ANMlOdgWuzvGDUIxhOYq4+gQY8Ygmtg0+FYRuuzOiIdjtvR/bwYT8WJHcMewRIV+Rp48
6sqabTxaw9GiLZ1D+Z7HvIBDYs5SxFIPWWPqNXCSGF4j4LeOVF4h4ogI6uA/0ZyTRbmDfvMiPgE+
OnBdkaDHiCl0xKOn/R5haeeMMpvQ3NHdzSc3zM+IVj9MUudHKB4Ee/5nwrwYWGIYGUhluUHbzs0m
cjSCEAIYKxALw/oxfeG9HfDeux2XUOyRvb3b7XkOhV2ublED0ILioIq0Bs0GZjYxTsCbmH8JZRMm
Ip+QSnn58tdgRD6ltXAfpxUfwOpDgvrPCyZJ4nk8jwRvrfAGSDCZFb//aq4lvFVeGTUhxodQbTn6
OMo7UhEBezht4V/ZHJS8jyr0Q4JWDdznj5IBjbQQYXILB37naQhBI43k0PcUT+/pKKHvnmzizduL
cbDBv6bGAGXga4wm1tCqWG9t9J458IvOlAoobCr35clLQfzdVO5mhJYMU/uUeywFZvCdbihU+Uuc
o3jHDB2T9RgnXDiSYxHrCb0RwMNUqGlSZ/gDBOoOZ5InjYU1PoM9SJUQHBv+FoQvQfLkwJfRLNpH
yAIlawW3Ckb7YrHd+NYFpDA8h+aXktG2yEt9+JCEfFG4saKwbQPvti+XM86pCAIMl9qUXwRuAF9K
/MLaGy5VVNxP9zMfMDqEl46janhn7kzKN0GOxKO6H2hHaeNxrLE9FEcmJ32Md2PdiXj1AelQ7xjt
OC3/5xuk849s39f9a5H362G/xLNpFHc7WfgGXe0ztuVSQOh8iKDA3vD4yD/4TMFZe7rn4QyOGGz1
l9dGVc2V3lElwQnV5hm7ImcIbrfh/fiv5AMCAVE41mOQuuUg6hx5V+J0q2CxUjrf2QaCBjv+g8u8
XCLjUck0YTLhy8DWrB/4tnPco4czIVTEpAy9BCxbLBuI/oCWKljEVx+1LmGcFGM8W1dsOi4BK/rA
qmcrClz6OOeN29+Ea861Ps/PggBsss5Z5XCwnAvVVrCcTIRLBo/u29dIC4YvyGs+PG8ws9gF0WaL
yBjmbkKPDblfLAtqSnjfaw1w3SAJ4uN0rsGbvC7lZhjd2f+Tj5dN8Ie1t2qiLcmJsVpP9nHGxCzy
Pm48pv/ssfCKZuNt69zHypQxFQaQo6XGPffg9vyKDKhsokCiVH26P4ZtNb8ItKpjVgN6nv88yYJl
OkJoFRnU6eowFZlSzIWl+XM1vNRHZXeYPsfZUb37hJNlacblPU6AxUmUKn6u8cA5Ij8ytl9GFIWH
rwJMzMMT/0dplgpHH/w//q5/n8AM2yBdanDGfnoULH2ABQ0ObDjEoFU9wSibQD/k2RQE+yeiQFsM
HwxP3hxrm2cfiF48EfdlQLTD0x4Z1i2qsQd0hkDorkIRwCTz6WRgXQrGC4xdChCTs5iVUAmQ5sCE
tVtcg/fkfnbd8lil/g8zifwM+NyH8qYXc64hJMqAiZP2FWQXegSeTq3avp7j99VRucM/wiLWRP6i
E2Dt56pnTkXtSA8EoxAuw+0H9mFitrZEN1P/vuXxdaZ7B8D45YCCDA30NLfksfYFKbYfVPOK1UDB
ZKZSOyV5T5AHgzQwxOn1COVfpLRPsF+//tWZUNxIdshCpNjIEh6wLu38RNFM/YOKEoufkZ9OxG6o
zpRFhXHcTC4B1YTKoSVYcpWtXyhfsM873yBt0mU8gFshIgs17WCurQ/rNPOKi7FW9t+ZhBkO9AXo
VRA5PeJdvks2wG21beNsPaSJnFWgLzwAQ9yXb7x0+b8XGnsOQCCWKYybIa3SkTCVR0GEWZU0Nh2C
I27zUawaYy4vQ2dInaWIu8Um+XOCxCMHd2MORQjPEOawsNXP5kwdejdMszDBWKHgBzkGzQEr+ZDk
S961M4fX6k3azLHX3CxEL+AGp+BMKkAduS3qDmH1imDLgcaBSQWefAyHTxJHnzaTZh9Gv3sxnJUu
TF9QKqxFRnH9ttvloEMNjvJ8zjxQeyQHXLyxZn+FTAQfN7+8JgMme13U1D8IIId/kKUEBwyfYLBO
l1gRppfjLHgMAm3nMlRd2+D3j/k6amYTZl85vEq4mdlC+4UOWhg+4YVP1J2IjrEYvK8ULzrEzNOv
k/66Ihr3/pqM1EhCF3wPB9+fFyygEa3a1S1A2jiWWqITmYx+SLb9wH1Xo4Hi1/zXr1MWEIA8dEbG
6KjJoYJM+QH3CRg+/CrOjVVJGwzd41DFRvOnD7gNSEM+yQEM5vOYNWxkVWhSOnXrzjgZeAd/W79Y
dCvZe4RigT7c4liOawCCoXXFlVH2X0Q4kXLBI8NOTVPCIiEe3phnWXT7+AdsETALhXBeE136S6t2
qMd5ZvdRA1RtbtuM4OuR/SV16vd71vuovjo3fYydOPT0Lzw6lTHao1w3xupGVls3l4bLAR4Uh933
mehVUJJvDNTNAIq0W+i5ueT2qN+nLe7fS7WOvm3wKgBlM+z2ac0/HwBLWo5X5ow45cCoPYlonYMx
rj9/NHogRrhw0ytJ0/fLNaCTUXnyCae0Lrhw40VsDCP8EDZfj6XfwaWZHKRxZ6IxfNFoAxVBER8o
BMPPlIRDOJu8f3gy42vSj9Z6F2R9MCK/lWZryne7Vy5UWZWZRycFBXzYyw1IR20jclRfvT+4BaV3
GjLu/WKM0NqQo17MoTLge6i+/vNUaJGsuwo5LG5f+Tx2h1EwZ+4Av4lwOq3bF4rfXcE/Sl+5ztFF
aAusIwOYhrlDzF65Rrv8TmA++Oom6jTEtD7OvV/n3k7kISthXxkeNcD9iQ1Z8MLkvcR/g/6LR7Sa
Vk0yMsNuoW1hd1PRff8GL4bz3R84LWTTV+swrckhfqLAQFwdMAlZvX6J5MF6Xa3DlB4Vkobqgq8B
MoyeE4Ksq2GEFfkT4hj/6vkNbjJG7rFCuVo1Y8ZVo70+QnZNojVImUEwnBGSMmW2FdiCah6ggtr6
tFNc/e01KjfdwkQjIw8GQqrq83h1afRvnHQAAeiTZ+8Zg0VN76pOcjWsGcxhDK5NqBP5mADzw9ox
LuU55ww9f46fwbQVvHpbOg0tokuh2YEyTsnDedIBsuDhC/zhc995L/DH9yvuP0DmQAJyvQwLOoag
nnbLD8Jz6/mlinwo47dKQ8o4ACoXnRt6xSJSp69DZCDoBH25pIZDLG5+CwZwZD4edieAkGLm8xZO
79rXOnfs8d28aGef9/iuMtJj89fPD8li7W/kgrlOhWEDxhDabzME7Upf45IJ6H2jWz1tJ3y91nqS
imEkeeuJPQTm/QHes9iQ/7kewOJ57NO3RsABCYQYeihEI86vazAWhn/pdrjMxjp719B570avxUeM
igFpfSjywJt8kREhTKbV1sCTml8dvU6xbxz6shdy9Ro5ruC/SPZXshmnZDBgT6tQOn1Xp1vu7N8j
p+iYVDOc7FnFNnYUeRE96mA051y+X3d3xRvJjLZxK7g7+tC5dTiWVnQdVAaoYwIjfmy0N25xkUTF
+4reZK6u38bkRjh6jdOcnRJh/XRJ7iMmTnJbGPJLpfB0zMcYe7EGgbskqrkrKMDMOK3hcKuld/9u
3lloFue2dR9sLher/aXZVWRnS43WviqH4On0OX3DEuI0ZR1/p/zh2jtyctOtCvWcBMXPl9y3RQDw
Ko0GI694h98y0DR7xT8ggFnRfqdWsb4KoYUN/XAku997rOs2FyTqqCnB9RsuNTFC5QaFAQ51DKQT
tC9qgwh9qCSv0v0ojv6a6ALtlK3H0JW/lrLkpVUf15iw4lsOsPv18jRG0888XQHVLufj1zd4jke/
E7l3OolUDWb2kE07jqnPUrh623K5vvZuqgSm4vAHgSi3n1+wvFbiJN2mSFxIIhG0fit451F7wMm6
XDTf7fXl3WjSNrdbKPkaqCXyW67NXaaQBVVIE731yJxn0y9sOdYh2xVxxoP6XLQC2Rg+w5qp6dDu
zJWkW0PIco9giEDk6bRUQ4gRMns0Vedj9bZ8PC/M9r/mcjhIWH7tx7ttMDz+JWWQUQ+pI1p4g7+D
nSK+KAo82bA5JBXeKFpcVYl0mI0QcRnlSunjUeO+XAIYJxUVoD3rd2YRDTNbBfExBQAyIo21QLqO
JFGPpBJaJgHVXWNXSQb5E+74g5bKhrWbY5EYFgdOW9n/7JXKEsMKUydkw7ppkckjbb7H3PmQrUMv
keKG1V94n3cErdaKXf/coyGvdFbdOZTjZwK0o5rWTQ6z0w27k+LA2AODjK1M/KGxaa9Orzj9Nda5
b1e36QViM1qOKX2O6bkULQF7QX1zS0Bh0FICbHM85+2GAtywOVmTgzcKvyhCHsFg6KmMnLkHvlG4
q2dlvcBut80To9YWacT6PZ9pDEGHc8ZeX+zpayQCF3k/LEWYZAuyXa3oKvS5pIgwZL32cDRJ9YD/
fdN4wBpppGmr2Li3pUCjgrSOBuJz/dEGi5SQxQxImLrfi1JIPBlBEr2DYkNktms5B1YCJ+OrOdd2
bZp2Cl1UnsqN5X8RG25el3d3ZI3hEYGTfDMe5tvhNeowyKHquO7g87aieA4+M43Ce5ZClEt/soaz
Pp9Jil/mHtt68YcUouOJ/NPACeXlmyi53iZDu0Yg8nTAxdT96Hq1q0NCNyeL5eQ3v8/fOuWnMpBj
cLfrpKHrIzAByCJ8nOCdIdGHssS0m9zYal+eylsyPMQPw2uI3V1t3xgXghdOYNko5VQrxvnswAy+
y9289Utz8qZPsAs8iFljCK+nelID6w8dZdWg+EshVw7gsIB+aRLjd6aCSmSOaMogaciB+oxGXcit
PYTveCWyuEG0H2FHO6ck1QFMsAbKUZyGpo1IEInx4qRQZz36CH6rTBDlaDWCmW1Gr/K3ogbqRxdC
Qw0fTJCLy21RzuoiTxZVUsLvhcoWpe51+aTi14GzD9Dh8NtFb9HFY4IflN+BEarc/Bm05iEY3neG
pL/xPk2Qd/63jNuDf6im8ua7KfFOhPdsQI61qfzaDgYN5CLCt/M2kj6u2BnHd4Bqqr3GHUyLJsLs
ksfX2PGA6PVMu3vSHUEW26HNHsQ2CJen/VIjWtnitmAQoQVSxvDl9de/LKcKPrpH2M0BpLD1TCpS
eRa39rt2ySyG38FxSclNpMt9xNQYfhtMJvftRxA9Ibgik0RF/tw2UfzacSrtNvGy/jssBImUVpLH
zoYQMtv3WNr27q7bJSr8C7whOj2kWuIGwzTDpBtiPEfacH4gHLoJAAE/RZhxmK5KenZL33W06YvV
6rFkF1JmGuGsKLh6O+TNGs5X56NPKgi2Hxp2xG1O8hrfRkguPWZW99fYuDkmZFu7k4hsZdeWZsUS
gu+FMpVhWnBZM3UfYIHz/aGs0oUxFhD6GJoTQ8ndjmLL6X7eM4SwmUQ3Opx9H+PDwL5JMMEmBg6+
kmOMXIQvQp6LcLpQfUoNQxd1TLmTKod6sDwkNW1OaJZzJsZUu5mUDBtX+eIiN6b56LxiQiwNWN2N
giJyShB/lJnqCpv75evPiD9jbib91m1C0dDfvL4O2Wqq59RgRAMjdORVnn37k5rp/PZH9rNN8gfw
2ftHkf3aM4P0MtBtGmxQRwyba9dc55I30vAYAU214aHTEsWfsDYcLXOywK43+OQQGLnISQ8es6Ez
f8rHHCUlnL3lY4MtUxUeZLfZjRED3j9ejfCI7qSEAI0Dq81lxmuXjKtYYaAI5eL8QPYjAq2xcH6L
vCh0oOVYmFUH/RR5JrizhJ4giOWQpAO8NGgstTK6awkaO3xm3jbqB+aUHLvuCLK2UK6vSxCoYoow
71HAkobdTST3mv5UOT0/fwVe+PCenOs7uGZht8Z8d1ACQzbGvkIi8/Vf5ULPgnqP8aimrvXr5Srv
MkTNP180IcadWo70IA9+JIbtmCGiRZQhHplT3Zxw8g4M39DD/B0PzKMCTMDOMIiuFy6VYO6Nrxsy
XN37j3uY1luRZdzZvoub4dOxtdMtcKX5uGhRLig7gy80goDsbI1pT77nJcXMVbYt/9lbFeMGVOQP
vOjwGMm+IlU9otsefzERw/Yin7nyRhlwSgTQJfopv8F67rbQGvA3QOPILBGSEU73yckL2a88wuES
kET0d30sP3Bhmt8lu0tDGMZZ6SlNnE8JsWJl6fzsfBQQV4IvF8Xj2D6CMvIjptNs2Tk+n/9Dn0jC
Y7U7NnT9glkBeA1cvmWwxHxwMsKhI0CxgoyNmJV1jZUhylYfq03eHsx9CesazYD9QjIJyUZHdfqn
a95X88wve35YPqIBAxfYRBlQ3xcO1G2rHpZcHEXHXZq4+gq2q60thiHPGs0YY4HFYAv/fM4eDaYZ
lfs1L/iMryb7qABTS+x1Pqf7Kc+8wWSIsOCFVQuPuGhKdloEYdDYfEvn9F5Oy9Udy3L2z18E8EtM
Sefmig/9xfyxt+Jd4tVnc8fQlZ8c+TECZc2N75skHi1Y8gxWuG4QsWG9blMvxgl57CQMYLGL5+Am
bwvmUsSvjZ5bPAkcaByvLRRquB5AJ1a6HdGrJc53yRR6xBNMj2BN7hnzNxy2jjaDHyPJ6H2A7nuH
xLkU9pAEXxH5GBKc8eN3uDQQcQI0NqAiMYzDq4rVLUDTYK4kwrlcuTId0120lpLF0BHFJf1NQk4E
pri9/eqD9oSwufBfjH2lgjyhU83ms0ZDeYFcyM+SZNnYSzbR6HDCmdiwlmTMY5A9C0qipc3wYqc6
Vn+3P+xMYjAL1a7w54+LAc8gjWVPrsQLpSW2C/gBThkDAeDwtuE8GJ0yQl0RlCKOzeY04BdiqA/u
m+01rjJvtOCM/jk/sb8jQoJRP5gQKGIPcQSPpJOYcwVMdXAIw+SOcriw0Sjy5bj1WND84Ksa2Wz3
5wwbKrwsgN39bG8g+7dK2UNbohfuHfIbGsZ0eYGRtMAjaQlEsswr/MLwaY91FtECKxX/rP/gjMlQ
Btr8vHXfQOiCL7lcXlpYGTiqCtdoET/6yPk4H9Or7UuEjAe/DDXQCWZz1j+UCazuf/4aZzRiixsr
hwwOcUKjFKUnfXf/XFYxnir9HNTONkMQ+wDvjwNVi28srgmIEiOjE59yCViNcnlygL0OMzTEGRsi
yD8JKDDHGzM0ZAwoT6eFw6MZQnSUNuIeYKIJ2n25zlvTwzTunK0r5nxLFjy/52Is5sIrYCA83nEC
FzeQUpa3IHyRoQjeFynDQGE/DIh94f+ELzy+ofCoKKyFMUI5Z4wGCQ4xTATpjNwXx0b+KVQtPSkA
mLWKCSGwqBmK4ZeOIzy+L0RB/jsyJB0LGTisvIapVmxqTDRVhPnA8MVnjOWx9PB0526sTH4u+xOW
j1wiM+TC79F8Fn5qzken59QU6bcZ2PzlSQfggikoNTakZ41vwIdBFamc0INoJxRTCYOo25pBJ0Ou
2lZX2miK+cm1TcCcDFRp1rsjm2auKw6Z6dQBaMgxKWZx/0uvW17X8wYYGSoHDn6ZhyoPyMqwi8Ga
lpe926gR81n6P34vQ33cIYUEBY0894K/xPiflZ87ny3q39cagZjCyLZIxzxjd4Nly5AQsMeZD9/R
tyc4haEX4i76fid4XZ0zNShmnwP8XWprXag8kepK36y5IhGiEmg6MKyAmZlokqe95Cdh37BQO7Jl
gLtZXxI8bW6xSgXIE2Sl6npYHw+GNYD5Hqmm3fN5LZws0+mZNY+x2r9vc6Ex5jNM5/JPhtmCoC4B
kC9pld58q6XeY7DpfREkMqxVA42ObBoxHO6B+wNh6qcEqBxad3DgiXjNTajlS6YfKOlo3HCkpIcS
jCgs1DHAEInZPSI8FdUBdPvUIzsb7QYTLnH9RLo113+xFDsf6xXxqXMT8vyRZJd7ci0FX4r4OjjY
n9NFJOVRHK+F6AN3QbiaZUsCB1ASUodrNKpcRE2gbkAWjOnwXoZ6TRYUPLNnxBw0h/Vd85gVSaOv
GipfzcVxZr55qBjNufIKRxOdY/X5gurRc92CVvUvTXyWQ+rSbIbv2eIDpn8VRJ9rchOviQTEEInd
TPiCqg7Vp9jg3c1gj4xJZipx5oQXs2Ix1JcfvIxBv2vALMk9NtrMFepsNtdP3GMlkmNkx0Jfb54H
CAOb6ol/DIFWcwfv6SBiQw/WE5v24gexjxswsA3OB7BNSOPi97YAzNIYfO47hPDIOn48xs/XzHCf
B0zQ5AGWeDx3ahf2Wx59NhIhMmbwgQ+gSp/Oh52r6ix1RmKjqtOzOhsC7yq+GlYxCL74BuTEvoZQ
A4A08eY8cC75lfkjh7n2b4fBLJSJCeDLEpME2GGMKLg+CNq5QXSDL3gX4SggU25QhjLKOeMby0cV
zAQKLU3LgAMUrzWhfp7je/uPIgY0wI/5t+ODYJtJ/nPE0OkA6cZmE5+rSGSfXFNSEGbCbjIJSFkk
kL6o4XoiKn3whqQlfanBKA637gxoCjPNoW0j6LuoEpsna5JnYQgNX6QF1L5AHZvThVkFdRIX6MFK
vfH3XHJoTPDlRVxpC6say2FpQObArZLBYMX5ixqTR64chejtDqF8vH2PJgrYfoEo6NGNryRF2uuX
vWRKaM9va7FnvSbzgn0iMLZo/IHWIHCYWZC31noo+5nKjFiHJsjcQ2hBmdDj6E+o+WdRY+LsDvbx
M866+YvoDKNaDoZrJod4um9ba1NjS2ur6AWSf5zAHlfdEfbOhEwdZsJ2ylBh3Q1nYnTmlAcOa4B2
+kuajw4L3oaLkLIjMB9NOZWfaljun8UP2wMQbLnHeEBFd69NsuHATpl6wPE3nPsMUWPC4BX4gLAn
Dg5CSJtlM7SUDu2QVyFUA6aCHn3fKshxxsxNpQ+D1zLS4se+qsD2jZj36ig48inHDE4gHwJ3k/yk
hw/fbgZCsNkAh6LNHbOrmD6tOO5BJAIiP8Ss8LY2FuoPX6UwPHa70YTsKK4BiDUEikFYTG4rFPLw
AtjYU6fD5/5MVvLkFRq+MIUqovyIDczcmJN0m8E5vLuQXEj9e27ux3xxXzST7lxp8Es/OaJ09ke3
Cx/QNHIkJhaIDdOXiqE6Xri7qrHKl3t9YTWAvwHJzvTNcP3B9PvKTjHwgeKGAfJOV9xCcnNUP7L9
qMPrIYG1yaK3Xid1kp20lTEeQIFpvYKj5QjYYixb1NdQwqJvxH9RRKO30bkEh5imBQY1mrvHBrPO
+Hoa1sA4KrJ38j6c6ynbmvbnbILBolhC8gPzRMi/Ux905fEPB8ymN69EKUo6dho8j8VRppmGKEX1
42iLEpZugO/QtL3c+cwaXNlGj5/4+yHtgB1FkX13uVw3lEyr5qJ8sU7WpwoJVbJTTodBF5tEckJ4
h2zPyobgVyTt1e3xHuYbr1NUy38g8pxty3wfDhRnocx+W7heG7hr0620f2zkebnR55WjCfgLvbv1
hWFUwIDL/d9niAdF0FKH3xbgtC6NWQhlcAqbzUn3AJepK+QCfLW3Va3BeEOc4AdpBPMOBT9DImPz
tyBQ2soRjCCVePxgxiNH35f7mMleT1tECjH8YvjPsL3h7Zw5WjgtDrbuPIYerF75xRM0mlAzJmoH
a+if01gFcZmk0jFajhmDDUZ/BCk7PSwssoJ2xubUQGYm6vciSM9ZCOUpPeEWJc6gBsMYqFqU5Zy+
A2tOmUhNJbH5cNyQKePj03RzGGUCRPw+xo9qLvjdILIrYBTb2EzJNwcg2e8PG1oUu1Tsx2zvNfMV
dHSe5SSc6bbfet2FvAwD3z5yGmef85+J5BaokYt1cMIOLNljyQK6IvKYQ0k4rRg65dYngZq73DmC
v35K9uT4CloaBxKkM5hMu2TahV7yL6EoBkg4i1Sk257WjArZoUC9nAmijouNIAgZRQQrj5GsEPeM
5g+O7dXzP5LOa8lRK4qiX0QVCAHilayc4wsldasBkUUQ6Ou9GJftnuCZlgTce0/Ye53HL+cksfHw
hTBoOG7hLULR2HM2Z0v2f2Ex+RpbEuhPYDApggOSAOI855XQ1dRX3g2Z1i9RPvKa8o8vMLE8Jksw
j8P8PeU9lKvlRUJ7hrOJaenzX/gORJl0lE/MsB8GgdNpZqNwks8eMwA1K5w8KFJ3iDG4zHGE9Whs
H0L0IqJ1GChO0ZbeyTS0fKbbA+Kp54LZM0mWE9VqXqt/nQVKFA+2F8Xrxh4/Xrgghy9+OeiRFG9B
6aJprM08nZ9iugoGFTF1VyZLnxx6DlCazT34u1ACo81UnW7c0HYTz1G5TzvDmA7osd2zfTB6rlxS
zSdNpRoH6kEwxY9Jx4eLeW2hAzjJnIKktaOdwKaSGKr1E7lMhT4LprDbTf1NQJ2/WladcfjyPSYv
bCHq9O09+98vQgn71Ti1sZgMxQ88JpZm6uaOBjNSY5TWy2GQy1ShlDs8GcnhdkttNpb9QWudA+2D
2CuNG3JoIjMjwfBFm9Hl+urryccCbMVTQEmOMidmL/PkXLjo1e4mYRny0WL1MxrddFpp91pvRjwY
n+1J/gXqivKE8Jq4Zo5duXrQlWZIljw4vjjz3ANFOG4KxWY+mWjsOo+o/5wvQ/o9XcH77eiZ5Kb2
WneSyc5A79Q3p9OkWUlndmNE1vxV+g6B7ayzK9pEiIUscbB7oGscrCZTysqrm2Tls4Msoa+m4GcP
0lF8CTi2EKByOyp2l+EffXhBZqG9N9kvk98mLjfev9FgXTp8hzXr0+AuasYTPTZ9ae6kkvGeUE8P
C+/2oMNI1xaxqXUKFx6lEsk8iStklGxAKKDZATa3CWv+EYKXos1vNNs1D+6FsVoC6GZj+dDm2NPY
eATeoU8tyWCxHhywm5SaDLqwgf3DYyIYCdoOr/bNHZUKXlv2Jio/VM+vsU699VK7DBhhFLQ9Czfk
J+JtW3pb6FhWhRGUIGNuNfZt6c/Wh3Q7PWh4IjwU32QlVmKJx0f4YRoJxwdQS4yfXAF8fa01OPoO
5ZJa+upFXaIxMEt2LqzI6DJD/TIEiFs8kr/aL6qg1xMZD+kiaA+Swb9flPd0iNkuiJwIm4hGs2cI
D8UEI2bWbPbmMJ/ljxFQRBQKijIGhKo/9udCm2ghOvcjKQ6JqUVRffbXnCMUseAfHFzagbla1ZVz
12dHiAoOcwD5rRmdLB9qLyRTLBHkbuSSDvGj90t1bjKYZHk2UdMOUAcFBxm2erIyQsogNvdmJRF+
vlwsnsUQUv/++pn1S0RXSjai3j9hiq20QKT7b+ZLZcl4YaFqt/agmqNmTeVxBXWUSA1DxoCuJWb6
pdjCymI9DPOYxX4qRwv0wv8MJS+oJ0b0YI6gyIpT1hxkVkpInnCNK29OErCjvIsSDM4kXRcGoGIv
oZ4odO72t6KAVQEhsf/0YaKYz6lUDIopyPS0J/79UTePHHR1TkxVZsMOnRKM+sWeOLM5/BO4koNj
JcrQWBLdwu+lyjJTDkB2F0wew2bM9yLtaRCr7sMboTd+47o77PM1nQ07Ww2UaN7F31/5YJf/MDmg
XeqdiytvvS+WW92SmNfApLfBlez9DWMseqo7HCFoL/8/R1/Pf9JeSiNDCkqKwvNRbPmeiTsMzWpy
i1AfyjIv15nX6xHK8jDhcfY2zEUFI5j0FMHgPl1Du0XeWScWMs9+8/k5X18IMwfgzDWfGmeSI6Jd
xfyJzDOjABhuPH1OpqlL92lHIdX74eyl98cmanNpjgXAThJwDgOmeanDlMk9k2dSUCVgOnmIlyTg
+pBQQhr5UhogWKeWGND5A3CX4RcEiUHh6D3wsfDR/2Ob3KX7/UgtBx4kLFRc3DVH5vWP5sLIpgZg
kFDzFY9Ps743hwkVLyyMXHRwCsFFPwFN4AikPgMqi86aERY7Sh00USjDDGkt88XVdoOUEY0bAjxU
sg1uKJ8cBpYAmfqH99WcVUpb+D6GmXGjs8rnQdxG4UV5WZzpKlwMgh8mz0jzD4URPj7S62hPUaln
LgOXo4zN0bxbiQQMKEMoxYRbgBVHSu0MuQiGYlS7bHiINiOHRi9dwTe3DZGwIdLh6s/ytZ9PdvmZ
LgASgGQVriZrKuUB5KbGG6+kvTaFR3SrGIjy2jIXgsubkyxTFP5MkRNUv0iVgGOzhXNJ8s1nPZoH
l9rsQGj3U20Wb4qd2Br5QZu9d/00ak1gW61ZyMDNULgLJx2B3NV3fMmw42m5eWlgkXTX/xGd7GvG
oS3+0IGeNGZyr//8tbYlttfw+xNbEE9zgqzxtKr79q+gAkur0QnpaVfEHgjZqNuxdcPkZyPHVltv
vmg72Ek0Az9PiJHayGCm1FbxUDkWI/dL1sSZyRatevHba4kIGTegWlVNL8zt2znDGWrdKsDnjDl1
EDVdszPtWH42ocuBRCSYSg8Ox6h3NY4rGAiUS/JZIpkKuJFNTd/ugevV6J3WDP86r35oq7y2Plf8
KSh5WVG4XdguQlQuOm7VS/sdEkCg0fN0PQERfy5YrzX3990hU2SdA18d8EFoPx+KNA9GNk8Ktbz+
EazZIRRIBEh7tyrj7CpAKWPUTgtkH+z1MmRRxIDqTNsoH1I/HgxczVb3spGiEF2KnL4P7DwLfGDN
HL/+XKav7IQLfUGngtjJC4+U+Sjvkf7KV1IWvgsgAbo0X0dkBABa9gGZ0q1aGsL1jqPHP/u4uOh1
7cFFEYCkD4JS3mP2QyBZ9yv15bUZ5Ca3z+YkliHFcBRFnS2h/sjwvZodUleSX168dLvObUr3rWxG
9PknzpckyZ8HNSL7WgB9QYgc9k4xWij7N7ZkvGmYwL0YfYdBx/LDsQeAuqRna5OWYdWgc1uSxdrF
JQ0dAMG53fI58HFMEV7SHol3HSnsHS8r63hHH96QHCRKlHjx7YIQe3MzcIDR/ED/htkj9T67yGu+
ZnUKN/KlROJO5nsXLgpv4FASkea6ibShsl6tWd57zWrpJIZWCvg0MgYULX69hb+lc1NPu6n4FJcS
e444e+87tptLErnZNYHL8LWl1HxvJqf+Xt6rUxl7Mv6HwMoWEnhTet0tzoyGPkuPZXAt7DX4ZbqB
CvN7iVGs/711o/5BUIfDa1U9RgG7gjBvf4R9uMG3qqIFeVsYgtcJnfA/dTv6WMFK3ab3xB+4Avm9
lU0uT7rSMRE1Y0N5yBy0mxaoa2fxzqLMAvOx8HGcrYR9Osyr8G/6Gu8eyfHgj6HhyIcZMuP34vWL
R/U3c1K3ooRqB9FipE4JqgjVKXW4vheelRWCBxQa7Vmaa16/wh/MjUlPlHs4iz/mAx2FrR8q6qAJ
xUa7PQ1kZMSsduMBQxutqtloi7Cu4f6OQG2MXRXIdPCor7iox1Yx9wnpqb5hyCPdAuuAEILymNu9
jewUHOQt4qxpPVevLzIBp1m1i9EsXY3oZtvavsb8smP9GWuAY24+qxgZCMOMimndOSHJxQIyhtK0
rJJwUxkCRUirmdFn4+8FwwJqmg2i4E4/IcWWwXnd6PYWs/LQ4TC0GTiIm4vtN/5XL2RnA6w4tHhX
lYptkkBjnimbChXECn8OGfeb7IBdaBUjfcRi/WxbDww3pxR6vN7JT92lvhDyxA/295l4xp8J70ml
ctgeCdLKtQSWyE2nqHZqQin0Ym9Hv/koYzRoqigEm2XF8NT99y/4jS+cNCPMFY3z+gtDhxlZO3lT
DtYdhUJ5aWH4pRdAWH9AKCfQTOceX4o//CE4bRFEobce4iOL/F2+ok+e0bNL8S7Gdn3j8yYz2Xyt
ZAUnFg7OozBVxxTcYMXlrhi4haFTr4P7+zU5K3LwPBqtcyAAC8E/f0EX7DsoOJJFkKGhO8ThPqjQ
WrvEX+GXlu7Gm/dWfcBg/rj3DJwNQKvjQvoTeDhHBxrZNGqzYoPkigfclbdIPAAOdlgF1OEJjWVI
g0bQO/LWnybzJ7DHFdbNjmf2HNufU4SutJgYzfGzelM5WslOQrWktcpVaT6j6WuVMyrso9gck+pF
m9EjgEiFsB0qNKrdjkxvAOhmOI50TvtriXEMmUFs6x+UuEchZ3h7Ww0EppIgkgfWes05p5f0NKmK
FqjadlxMgdtKzPxZgOS0+nm5TgcSIP/t4Snl1heH4A8tjga3f2eOxT1EIKhNTC6Cn6VheJ+YEeV9
jE80lqmzJl41QmpNHvRk7tXL/v3QiCDgADr4/SIWtMQJwl0zPAULQOcMdU3xtXEfIbnYwu/vaJfP
NWtCgDyx0TgTY4I1eh9fHFAFg1qTWUznggkwwvRF8KSRamgjMsV/6vMhdM0lmy6pNGFqhfvZ6xt1
1yMxdNunNh7oXIfSEa4EveQ3i54iAMVRnk2f1pByiuinjVyfmBync27IifFCBo2IHo7ZXeSY13D0
AAm6Fzby05DUuKNrP14GE3sU/FJTG7Nao7kMORLVDm+icdJlle2Co8SgEU7Q+XudrNuWKqEZAHvr
3Bbp9wfbbh069QzmEnm07yjLdBpv0p8x1AsRwrw0bXCNUJLl5S3OmykydY/abW++Tpqrz/RTbMHP
fOIB83zjtUK6Aqpwdh1KNWjI6KVsKTXwDNrvk0KXgpVSTieXZkHll/R7W1RGCGKvdjmSnILhEkOs
4d9J95aYDD7TLzaH0WVYXsH6CND6NsyuihyOdOIFQtmUQS+kwGNmn2LBgEilz6LDmyztZYMpRN60
5YqMNtS0kVO1y+gix5jbukt8BsgnPym/3lmyFNYjelvZNvoZO5or848yCz0BEhz0VQLpasHOtxNW
+k5moT98Nv6OjUWfRmum+gjbI5g8Q5kVrojmJGdG1oe5AQlR0/9ACxgA2mbYS68c0lcRKZVNbOzW
drnQ0cYSTthNAKyGUgKwrA1BOU1IVgl1exZPl1koOKTEk06dLbvVNUKJyb1wPvQiEeGP2a4iG+I3
xLUcua0+ZRG8WSj8y13ASwxfZp4u1enYkrevzM05nWi587mGXFB0JUrtR9JXnIbD+LrggpjDUdFu
OKK1fy1bjghrMv8clFlrRov0QlxrN9OB6c97hEF/7/6+M1jSZo35GIHdcoR0EGMbN5AzpJlxkP5y
hENK8UYeXMn4R1qOQazVuzAwYkBilSP7q5rpxsKyTmaVvxZSyu/TsNmN8/UoX2u9LSkOXhbGVNff
dQRAlqgIaU/voAPWv1CtLUlcoo2KoWkkxleC5Wyj5EpH9HntVp1HANB8+0vmqHkBfXn62Qsug0zm
huwog/BlDZ9KPMidoZOU0WA/M1O1ekT7ztVmEAVd5fZx7pNV4xHgM0OTg+eqkvqviBYJKxF3/mvU
E9300ICt/LMQd9qU5hN9KvaJhcAWR6frWD1UOzgVg7CBXYI9eoGXaHC6AbMRORd30Iq5TMGaqT64
CctrMYDoiPZaA6FN8JtO2fGAzJJdYLXL7nFr6LhPTv0U+h9qB9xSNBIKLvdMmpF6IDUTHTGiQ0ac
TX/WSg8tvtCRxdV63cXLm+1uggze1HDn49RB9DIIQyXFGP+ML8WqO0mUiEJzkdzBmkWhJaAjpOT7
w2GjLxk7hwGwYq/Gqo2peBFNEczx62BkRAd1zQWaRlskWq5iF2RSkAen/eG9Yx+X7e7Y7kjItvkU
5uWseYQzmFezDybDVX0vpx+ntOJlh+qGYWyD3wmpEbWqebLLUBzds1XOtqKhzdfN1JW8J4xwYq6R
Jf/Jdu7E6x4dMPsklVSCIujKtCOvMvNEcvNbr/3eyh9E+6To/g6/Ez41yk9xNad41L7c2LfG6Hbz
Yaouuav15h7ghHutScbPEtbv14zLWTx9HMUMybRe9F/GaBCZsEV/PntOcKufJ7viyatOdtEQwbKJ
ovpoqr3PdU0XDbkpB8zkUQzhVOyQpx64Ztnwcij0qsfHQz1WPaoHOXfnoh8ZUhnJ/OD5o3qFeu+h
bSScpNrgnaKaRpeTNIQkIdWM4C/ErEkGjH8LGmCKBmgAJc1F4wpWiMPCWtBV2QvZghYFkgssfpSX
WpIeBGa+Wc6jR7JgGif4X3JWqgLQHZYyA2svvlscso3KFjtwBezgjp+QIjSOBdgqfzXsxsyqD8VG
QGdHII/q6tCfRNWoVhRYv2YaITzcRF+76+ZAdIsV9cNUoUpWo4uH4nmij8K3TBInTJw2Gqg7L3lR
CTavKL9hLXjvS0Bw8gaYZ+aK44QHCnAbGDT+e/ctp9VrX5CDk1RoLhLYNnEaNqifV+2GE/erehi5
+B78XiJZIRmJT4dggH5QNxNQR741m8vWkgFU3aLiymoO8Sd53eQ9b7QtdkW0B109nDzIf2bBnu1S
2AwGnGVJNQnRUGrMPufIQfTJNLa5cH3f+LOjlR7Zo25HwQ75giqaKk8fwz90izSRJy8dT2c6Eum5
/GI4BUTK2qL6qMgrlSe6LLohERasgjkfpEzbCkkKMTl7/D8Msf9y0NhKtuIKd3/aY4hXXWWuQKIY
ZrH8dRlE/GVTES6GmzMqj2xp1dTaAOwly5zZBs0E0s9QsWNcmIo+olGWlPOUDq7KrCfrbohrRGoL
hPLqgoFYudNHh+RCXlpDd6YaFIC+Q9yrBMeUaV3A9B3EIe/GK5kJpJEgH8psSgKfP9KxGxS453Gb
plSex07dktPhwBlhjvLaejYvFmpvjl5eKbryur2Qj8VwM9NZAt83sr5W5/e45bwuNXE2mB+Xbtks
fTuTpfb2sDil2VwjrRo7Aco0tGMogdJHVRJkEz66krZAVEfhTJSGKdNMGBFAXQOpVrxqHwEorHEO
wwQPSXGequyxENnsUb/LFra4GoOjxveYasKt+nphfu2Y8zmXJi7tYH3dllvRzBbkypm4Udu7mM9H
o8CSI+O9GTAbMORyRrQaLIviSJ2nH69wqiSOTDi+G/3GS1oMk9Yu0LAQatBRnPsdFXcRCIhkrkPc
os9qBDDe6LzmswzotrrrhkkrCKvIu0TCIScuHRHa1mcqfa1sDUU8SZdvIDokTXQw/jkXIwDf8YLk
eG2pbt2YF0gYwtt+RQtJg09bzV6KiTEz5n6HYJAaS809kj6qCzhetdemeAb7GcKoFKkj4jii1JpF
u5Y/HsVzpFmoAEcR+vlZVFiDUzZ239ombVfpvuwX7xdetW1Zr8oH+gkhIcd6DYPBBThrZnQiX9f0
WTvgBv2/12+8Gn+w0Y3Z8Q8pj9hGl5/OHLpVLLnVuEURhmKNojkCdDJWXXA+6lxbO3MH0lTnKGse
hAK8aM3TRlz1R08/iRcTcdnl63k6msnBnfrKmGb86JmKSx671p81cs/QDVv70TmQ3LrfNNF0aFcx
AXXkvYlWf0Juv0MJCBtbMKHwnl3GryFV9qnRkEHX0UlI78IXo8YqEXYKemyKAlSu9J00eO7oD3Tl
bUBcSmCgFgoO444OvCM+WMsvZNixbcI2mllfbSG/bxxEyjRNlkOWUQBzBn47dsPx5tPtJKp2Kiq3
dJcgPUkXb+BhPDsubTQOvZcNpjAYFIkI7iDvflHDz+to1gKfA+PhoTtrEzdLBsJynm3jcIHEWNS3
ibL3mtf1HTG6aRG3tDZzGRspML6Pq4ODFC0dwf5ToL1kv8hZA5OKLnpltFuEJ4yv3pKxbSfnBhRs
aYNZ/yZ29J7FVLn1S7YLdRPsnqhPAzyMXzto3c97ORFXXbsr24uf3cQQgz7S0DUfLVyihl4DEv8M
3jlp2d7h01rYrokglWCNbK2sLH9gDDSb+r3xCX4iznpEtuMtUvsBmHvvpFuVLHQyPm0QnSNBKUcD
qrbMHL0jbzRLluaeemC1R3z2IurbZ0gTv09f8XjfGf0kbY07wwfsvvU5SGHSfu1ShwSGO8HUn0Ck
w+A8PjebfKAMt4AW8+nnsaexxXVpfEbLauPVUWPTBLb/mCCacSm8iw5lplN7U8852EdafbBnP0uC
FGyTDWQTIpYI/Spw5l25R+StMcW++0OKpcZmtyzxkaZeQgMPOGu4+koInuginATR+wDaTonfJi4u
xNa3k/dDdiV1Tp2E9GSFwt3v5+JBS07Be4bxFgBxoBs5x2wU0puc3Ghy6Z/lRHGL2/eG3c7zGMjU
y0PuH1wLaVl31thfB+pOTvYaxTKZVsg4Pn6Q3xCNvk0dA5k3LlBz7r75fCwvSMKIyXBQZYKt317o
QnsHX2DH5Dlr4rDd0ghCFT+ENUhxCxtF22xSurlyk7GhYYDC1463Glzrm5qX4gZWcqNaW2y7Ao8P
QzV5HIrENqnnjGiEwBkKgKuHlrjIN4D1aY28x6T4+wTFM/2da2Odyb2vCIPJvN/olcFpkCjB+lCN
wYYJgkg7MjR1mTBXaAeOKMZcMRiTCp3YWtoFi9Y8DwPX45HFUiJSUKhHMZcVMIbJkzTMKYqZttYZ
b5eRhYznQqEWOGL/oyPR+3hx5PwrSTP46uN55SOmg4UIrm2sv4ArPXzgNafkewk8fo8tA/8XmmE0
XUPRjZ2ZwQF//LaH0c17A/tnm082AfQI9NXQu6ESDFj9PQpriIAMdQcKJ/yRzsN4B2dPeaC/p5vc
N+7cry80korA2P5Sr7XvSkcjzxKt4GUM+IE7onLVbsbmDGEqtX+Omg6CysQ5loNzCtJBuwrwyY+m
OdMzBiXZXSOJ3yHI+Q01p9wUNC7IQokeHYYO3ELjDyVsNLCRiK4HoA3YATJQjRSbzPOXIIcrA7ej
Y3sRpggY44j6zfmFawdfNZZSzJ5b/6kdLA1A26HloFi9ILdze2KLzuYn2VYMhH81pt8vsmLn1zBO
mHfMaC2zf+GA58EbhrQx3SyejZoxIw1+M8gxolHmnspxLGbeW/DKr4Xmlx0IhK7CcBRxG0rPmFpk
jS6E/61tJ/FWfrn0KoI1g28p5KNz+TJ93dRbTw8834c4S1Ml3+VUZXoitWxij2Gr5Du6sAMv4sMO
eJc+117fluoyAwEBUnIYjcF2Lcdzps6EVK8jO7jiKAQDV5sqmDZGylT9QiR2aeS3mf2TJvOK3+iH
c1XMwDZMJUiGteVH66/kSL+8+5g12VWz6jWVIe2A19no3Z4Qqml2Dc7sD6Whd7z4vq3qr9ZhrlJc
1lix0AWB2DmYNGBZsjv422zMZoJnB/UwVA5PBgtTmePmj/XKmZMwgadYYI4X06XW0wOxVfQXoTeW
j+9+VjarYWJRdcvHU2Jd1Z83iLbfa/kgkGlSrR1Pv5rd8izL4vbzoojm7lK3xSJhBUc3oz0WuUSg
PKn8gFht6pKurihB7khqxsZhx6e4oXWaHgaNgkOTS6Uibe4w0X/Z3EDUIXwaQmMNXm1+pOhwC24v
q0ERBAsYzlyoTNm9RnYTerLifjggzLCZYz4E1Zf5V8I2imrJcpw7uxg1TUyg5ps/COHSi5C4m/Pr
xBCtN98N01FFL4WyxUf5ZYzM+MSOjE4cqnhOKELVm43yp4qH7VjP3G+4JKOLEEJb1aLq5sNiNtpZ
aRW9+fOeG1NHcdbObhe8mNEz6+FWz0kcFxBfd0Y7fz7H1jBi/r6H0Im0GwLRZJ3Sk0091RptnlQG
ovWzIKcFi8hpRRiOfo7mVr9guXp0kJ3UJIwqzhyNwpMhFcfnKHdqrDoE6seyXnNd/c1UKF3fejbd
TG42g9TmrTv5GEHOQ/fNzkgq80BteSurLvS1dq8gGnUkq0IiI6M40Ue2ML5jn4TJFssOASkQg/mL
GyOM6aA0z3hGqBrNDl+MEy4U2hyYXjTTKdqiZrF1hIvYp4Y54aRBrBsbIhBKopmY3zsUbpb6QXMT
T2xELrbPfYkPEGp7bTGu1027VAUjPvK3YTig93vZPBSTscVfCH8/RBpWLbPwF0+kla2h2HrH9ohF
/Lz5KYOfHiIWyEmjuSAQpQB/5sYsEYtVx4O/mWx8ix4rUz0K++l+tMVOt1Xc3EW1goVJG8z7rkiq
ZfNta4RZxkgHb/cFAoKjZpER2aIzWuTjn8Km9KQxjs7dpIL7oxAOm7izn8it0EIZinc4wIZY70aa
LaB2fEdOZ9Tn3Q6HZv70NyQG1Dy2B2o3h9SuTLEzeZD3XWnnNyDP0awi3Xm5jMYEOsglxWw775Ah
cGO4CNS17W9h59Rb5r1mfyfXmLRE9hrBeNZAWqyEtY7yFPQtH4Fi2TmmZO2P7dKN0GTN1x9+5PKH
zqBSQ5U2aaas1MJuBBRlwoQlb8ILwinIycisIqtZBrrdHNPCOawL6sK3LlzRLD+WN1bhAZPdANsu
UBpDMVly65ghQn7JNI0NrZ4SGodRoRw4PmBippTHqdue9NZZr28MSOIBRzsZIMQz49Hy1lZTYNWU
6RGc2d9Fc0f0+552/VnHtjXgGUXZzUjcwSHKFqrm+20Yc0X3TFNd8onSFphw11pVTPWULIs8nHoy
4w/ttzJl/N/Bj08H5K60G3mgBYkxImyVzMJzDtMBONCe8X5TUb/uDmpr73aYawPjMLl2CH1MRePB
neSOYI8//MyX5nq85f3nFlox7qZKpN5t4szqVJvuyMQaMSLH+MJJNl/6VGlcAi/VRTPGEFoGG8Pw
R9SAMt7y/nHjLsi80epal0tDA9dS1oAjzG/4IhlhQIxGe4TdPlUclXHwdFNFLpyY8UKAPeao/F6W
yHxZ4xOzOMGGM+8iXufxKfgsv8PRw9kQoDMQJteJ5Ly/Fpt0T4RFPo4k99GdP893DYKBrqt4HOnY
Di1WPVMwiDV0l2JOV7Nnmk4/y0IWhKVDiitWEbXMqHkApnwfRGbREnJum5x9l+e0wrWBb3ZkhdX0
IwKN3VXghFhltrRof1OaKoTuKdpTWBhep81KUh7Ccvwnx5ZmE+tACBYjosWAqVacMFYQeZOO6gV5
k/k9fHDbMIXA/lJqhbc1rZjORE10GZxDdoo/9ho4RlymsX8Oo90n45x0J3DFmEZKJ1LB5bwSZeeF
3+br5l83TTj9FgkLt2DQHhPSJKOCIVl4MN/RMfeuk7vJWsQJ9HKqI8I8UKzgsdnBdGUZrrvz10Ph
zE7L0fNh1k2GGoKBGz80sOvQzeVZTK8rNWFdthl03mxT/Hay9V2UK2VOr7+cqTwbZBiUSNcUgRTF
lebg79lYtZE9hvO0j7byQwHMTgOz0ZmtYL8o5ctWDZsH1hHgQuR0rSBQo7mOsnMnWjki0bMCCN3J
cT/6TrGudFtR8S1T1DIqIoYvPefRSaBlySyOPbU6WM478YnLGTyUG50p+KmaFe9g7WSh26P+Djbo
st+t+WJfFy3Wopi4MudAv9QqPigBt1X/jpkBIJoixzH5Ko3wdh12jjSZUdIYUaRRwecs+24pQ2Yd
gV+K1/rD1zZyun1VbgARsV1rzDKi4jlIFbLJTMMtSdnDzq6S+ixal7qkluJvwGngcEc+w8Hjb7RV
c8Vr/dmE8hQB5XeXXj4RQ2N+k/mEYl5ZrfVqBUc9GYIwyYSw7290wHzehBzc/jJKbjgeX4zWOvMo
omP9YFCzkz2326fgTJeB8RxLnxofjYePBkC11S3R9+RVE7AxvFmtWW8F3aykJMJh/GFlTq5i5rQ9
XuSpDnEFFlisMcwVuUMIXD7ZY9gdj+26v7VwXWiIJJ97wrqhli5QumUqBhsV+d3opN+kW8QeOy88
uuYMKECQ28Mz2XSzjFbR2JbphNJg/jL4jgbnwGVQUKNQSKPPWrvieiC5inYH0qAw0iV7e3RLXRG/
qgJ3fE70IYcObXhKWK/cg08Rs4A4nRF6vjZBYz1riYNrNJpLVAwXrIl3aaeqeWgfj3QJciRduhE9
5Gb1+Sxhx2vEUPFKegzBAS+15YszdARi18cbAP4YChOpycs4DP+FhcUEPeAok8DjzhBG9jnnJXIn
9YDaKue5Bu2wEdzE6wcn/pjqGEtmmNWJI5Ql6aJae6smI+WQ9QUEhU6xZAIpY8KmJFPCtXgCwRKu
lbJO6Yso5yQEZLOnp9gx/BVsAtON0C4zjkLeo5OD0zVDOIek7n0ki6ZWQYeOUXkp0yTAFbjuCNVN
hFpPvSRf5gJ0vT3RjVHjan/fzqpkq2xh8tvm2VS785seEPd2RarZdHsi5dA0riSLtpY9cyqR35lP
OyZ2AkqOMbx53VIPbePk8rlBLwQRD733A5xUxxAuftV60WgOTcuIoHAxO09x03YtLeLOInyF27YI
S9DWBZIRh9DrkztjtGhX6ogUdakGfgYTyguSy5zQCe16CscJ/fdPqf6MAsYHsD8xMFjaME4ogWCn
GjHB7YlSBEr7wE6Gh5G+sOissLkG5qIHDHFM5jXqp6lCkw6GAw7f3NYGCUMD1p6GomIIT3nXkUHy
uLnxyx2Tj8fT7yqFIbdDnYSkiuDn5dDPJlWV8Oag1kQjMwMihBLS97q5jpCIS0Umn04DZLJUtdh2
urWWuCPCkQ+13PVXuIgYgzTkjOhCB8ULo7kpqw5t8zeJyjmOV0jSCYqjZwCnIl80dGFAK3Gn63WZ
L17AtCYwG2Zy91O+Vkq3EKnfCb0lycBHrnLm6QolMYS04DfbXwGfj6AdJiH9KXIhDVGW0JxqrLM8
g1I2e6VTVVlU7FXRW2Ow07SudlG21qNpeMppN3K/5WrXVzNSB9Wf5ZqXSNeB8hm1MCfJmtQ1yCGm
EnUTU0Uo3RabjDAus1E6igs6uzsdczV5KhrcTW+suDkwW9jKxrjiLAwDKyA7NYEZdVTkIDiYJogJ
ToFv5O1Ayyho86BZcGSztyZrFJBEtxmcf9LN1IXyQoO1YavAFAP2Fy0vBXfZ/Fw/tFDRFDNUDykC
TbR+Vzzy3CHjkOEgIUbGJ4NoFhihgErOVmkkf8yy9QhPsTyB0ZnQobNZ3+1Doj4k5dYYKg6xMibT
p8hvs2P0bsHuArwL4A2+8396SL4pJ2sF0ptwlF2JwLhCwsccN3obNOusPKSVj7KAbOiFDyka0knK
tyB6xhZbcQF/q3ECqHaT4c3ygCAMjp/FuQm89BgveTr3KtlWeuR5YRMSKQmETqJAGnJDwmHR+KKO
FKb9L5gf/Am0ov6E0ydyJSQHorHm8lpgwexoKdgG2zHTkK0vC62wOMJl8HGqTQHDR7GLfNO3SI4i
BgyGM3IZqiroyHOALJ7smxICe7JWrNSwiJg5mTuMW+mvbeHW9DTAkPJoAy+i4H8mJd7qK9JZAUSD
MLxNLnF0DJ0capGVPwObPcCnUoAFy6j3msdgjcnE4hgmQg7/DZlhR1ZAf2cMr1D5AIQBKerFIcKS
+AmxyzrbU2FJj1zNyZWrnuzBhpPUb4RdeuR9s1rh+NjdrP9J/gpv8pu2UM9Z/npii5Ih/pYcMNRB
EBoyt84OewrQBlgyZTnef1f+r2LDT6L3z3Op4SCnFv9l33FgPokVCw4fq8caQBmBloyvMQY/Fs8F
0a5CqQVWI9IrxWFfYooXv7RfdzBRzSW8C4kFvastfzoQ4Xdtqw44KD3bfGkZ1vfxiOQwc5uxrZDm
0bDuO4JRVzimExfNPxrdd2iiVEJprt3Y3OBe/kUT36hHB2qy/U8hzTRmN1GF4k+iFDgiDx6v5YFL
VVofR2SpOMi70MrA3dXdfOByLDgf7kxrtUcX5qfs/dLj/xNgnuXV6D+SzmxJUWwLw09khIgD3DJP
AiKKemOoqaiIICqiT9/fro7uOKe6KitTZQ9r/esf3NEGQMYlksUvprkNucKr4rdqM+3nM8HqaAgn
kQkK9b3gXbNdG2ZlHCGNto3eQZ20m3dKyhuOUdFtCa0w6q9KGGC4L6dwVbQHbGxm9By9P3xX+Otf
2DlvFwXuAjQWQfekR1w5vBz8kjS+X2c0T+sT4Irqkl+9GcI+mj/3atqC+jwhxDA95O+dF9UeS6T0
Fw1mj1Mv2tp98znD1I4IKGd4ogu4ivkldQ+ItcvAuQjxLXS2tjIbzvrQoDkyHTWYTJYFBVsMFaM+
jBWc1LAd/VE3+V/eJHztGRrF7ZoJWzHl3p/WkQJhGnF53AVFeHXRjvnj8G4X0YC6kfmSRzDzfTFa
n6cACtPBDIHT7wC+mJO+tJKiEmU2Frn95EdS1s+qr8njbg43GEbAF2vtnvdg7Y8tTFf5JRhobjFO
bNdl384z5e5tS0eay9Fv9YCTfBg0FtTX8Wa8wIV2UNtI2m7vNZ/K3zi5Ls6z9/6xLzG1vWOJyWCJ
0WoekTHusy0ODZAv552JOzy8ax7OxM6SAkQnC4Wpcq3vvtbTujOggV912QQS9OUrAe7m54Djmzu0
ejYFQPA8/NA2YLg+/70XnNt5gBvXA5NEuMtDqyws/vpgPjFH4ZisB0B7SPF3E/I3I8YnNQDJa9YH
5TtTNJgcwjDmDT8f5lU9k7GwzteXNRGKfkMGzBFiBdRt5sKTtMiwxiGUhK8aiQHPdSP0BPQw/v0R
oGsAn/0GxZyea/Z2FSqHVR92tIG+ZtoDdRAxD8zkofvDiOrFl3lBtD2TYfwkjnDTYIww/flNBasG
93HkSGPr8jR6N5hyWhGfnXdUb8THW+2RPwO837Gjh/QIR8m/ElkviK1jWCKgzDJGUJJJJCE/nDN1
3/IV8Lbiu4dgJZrwgirx4jfvqKMS5CLdstFAlYyy9YDgZ6SA6hDX8diI8cCAC8cPQlXJR1HbsMnw
7zS3I/OM//rLlab3WbOg1syAw7/4IDhN7lx7iQIa2vOZGd5mn7/yr6EswMwb59OtDbjNVOsd94gq
l6bPlAzFOUINbE7IqscB2cHvJZKOjVcBxa1e4Vi1H9h6Q65S9NeSwEDFgUpEZYBGgrGwRiX2M0/5
zxitqz14OKT47pbkjY8n7ntofb4gcYgKBIn9ipS9Xff+GFRskfA4zA1GJPci7R1AxqunzazxSEfR
lZB1C3p/taUp3LTwT4TX3GbkRwJAEBCGA2VjdLsSz5YQMA8rLdz3VsLYiO04YK0/gsKFih8jdP0l
F/eStieUFvgh71gTfauANdS3bglsRPMKT1fD2Sau/F7aIPi2B/sbA7o5y4GH8yn1LQaqiqGegQmn
EimweIJATMUIC3MNctNeZo16jQ8TVVlFSvA2qSLZbE/nsOEeaHZV/IwvcEovJm5WpO3GfQtmg9Xg
yweUVejvArsbImYxmtTwPqeZB0E24AGN/lhnOo2120CIBt7QqM2G0RqPL0EtQn7yNL7uyy6zPxI/
0Zr2whcBH7MhnxVh51WY41UK1gxpY2Kosw7c2v4icnoE8HLM8wbGLFzcNtmuJoUjLsTCEQB0Ki+Z
UoXPGH+rxTcTBiRP/GqYoq7O1P13WC4GzaV0Kv4GAa/FgI+GxdHnH49jiGXmR/ComiN6D+8TFClr
BnIblB8XxOC+bJcE5jrVHq6TPpoNVo2pjF3IZLSYsh2Ok5tNiX+B/wn5683wrZx3iy8cWoi0z32D
l65C/cp4X7/2nDE1Fd4J/BrjALqxBX3XEFE1518G+RN1MEP0ywg2AwILQuPYAWyId23kEo7CTGwF
w5BxM1dRuzxTKkIpfjmvRM11TA2GEK3+qA/IA0U4dPq8zHMO24hdb/OL7eqZyqAiWGt/kBRxJcDS
F671/Yxp13pkCE3SY33v46cCT/Pr9GD5Sy4BI5fdKDoHD2fIobDv7+kLawgZwC61QRPIncKs63qE
YTbqoZWCqTO7bsYcvFYzJYD5NWXc1d1wTNbU0yt5EjtJdyor+Cww43xdUMs0Rx4AErbex72q5mv6
GmpDv/EmyzZ8ETf0V50JXzBpKx8p5r9wCmGEQfxq9DlczH1tP9adechnd6cMulmnj7iRFtjD6tVK
NUWwvF5DOqSx9qBXhmP9qbd+eaTWnSTDtDFZYOlkd2UOoV9y+0Zgpy3yBpgzKMEHddTboCXLaqfz
oErBLMaE0WKL1bAPNNVU9b4Lpxyb/KRYkEhIT9pkDU44UFRzl3YlrtynRbNNrMUvech+jzIU0dyi
8Au/mwPl8RtU63taAWCACrE0JpjvIyFEmDRDZyv8clNtztE5UuImo5a+fPQL9SNDDyKrVb8CMpcs
+r/LsWXNMEfAyVyrI0BB8EyQhsvmlY1pW92f/7SxvcSrXxpo1nB5O/TO9jNpob/yZEPSqio8ECBj
ER0C7Q8ooy++1U1YXxqf42PxXnTuFnuFqOr0CmtuQchRsQREnkNMLXFGcvD6U06vP/CzZi38Xrc0
L8cfA7yst5drslexeLDUjIimRLb6HvIlxDvjEyia4hX+Baj/CkInDA6CCZxugU97UNoQDE/dM7wG
+zml40fVzhZShI+sysf9V6d5UoWF08wp5YGkkZarpQiiQl2CB8PAbPe3qJp9wlf64kdSFuJ8QaFF
ai147he5z78HcV695oADVPAADw+JzCl6thzzBTCqf/At4Aqqlp8OZE2AAQGZY0uC1QYITRrK1f0d
tpubO9CfEFo8Hh18KHhQzAMZkRiEEJUA8rlHu3BhpO5Uwp0X2TEuX/M27u8UtCJcW2QxGLfg+dC3
gN0cMTKyn5fbYHV72SiumuQzjKd9wum0W9r3UM1C+GQvPPxRCtt5+rPOa8RSqz7UYWu7xNs+laiY
TdDG0qnjkgKzDyde5ONd3sEr6M1fqF+Zqhq3+Zs50ZrMJUV/LMvkih0umUu4UQAvsIceQxAebeuV
u+GMwTXk2s6QA3XfF8+Dz5o0zFvEt+jS2x9KYAuUvdNRngPGMB/wP0RyseP88bJKbkMER5JPhwk0
qQbAN+9aTCOGhJzP5ezl9HbVCjfh2uw4qhegj+4j4ccNzMIf+Y+jTCAZwi0kZaMVsXuwE/4YytGi
/Iz3EtMT5rtAiMrpLGv4pkUCk7xYvJSG8yaeXLSRNQoUzqDsym84d4cnYo6PzfxzHGUPTz2bpCsu
0Uc9tfFpYnVOifJyWnlf3JH1UaDSBzj/zIwNsqP8LrvMiDYTD2hWLcBBJaShm+d05P/c1i0SxszF
jazFctaJ/pWllXvXqGQwgXrKa90zLrxzmCHH6vic1tbLxQH9ngKA+e/FXQhZRv7Fv7WeFHxsxl4K
HalqyQ+P8QDtfj3nbVet8aFldHKTOYwIR7taJYlcZHLRO7pVeI6H+AGeWSvQx01Cjj0VBrtCYpyO
xmUKwjBeP5n8JzcOtwziB6Pl4svc08K8Wey52hqhbAtKZfVI4PRQjOu5TyDYLn8ity9JzkC8PX+b
Qx2yQNgzU3hGgMHjuJj+sqf9DgmIHJhPm6pRB2WwSXPLwMtoq/4heGDN1UIBar6YX46YZ8isviHq
Rp5/Cbai2mSwpRPkymEmO9vOKDyRnuq2fi+RHFjK5Iw8pwy50sJBOyTkP+c5vhHAIUDgAA/oUZkD
AnS8svOcKQGJcByCHa1NfF0rJ8RB5hfx2TYWcV95UK36eDj5Kv4UPfKB+gvJ2Qp/lzbrMjlj8nGf
1/OhiYGJq0bYKYqUtlvMnHIq7TGhZlIq8uFa/2bkAg9GQij7k58Bal5NL1M5rA7X7LYfroup4Fdz
tjXEsFUhwwWialZn3mNl9/Dthk1tjaGJExgHEbz1fwytgFaNc0wY5zluXRW6JKlpWbmQEI8sWmeC
jcRldjeqhDDh65yBXOdLDr4Per7ox6p5taoZyiyg0L/nbMSI5uUw87uy+pf96SSrCvsJoPTBDNn5
0kl2zqCwi1tIeMsQiT+uLgmAocKRAwQ1Zz2Qxpt8zN78x4jxHhXmCCqqVnkXDzjkaqnWK33v5NVz
CWjIsybgIOhTHp++nAFjHAd1JjxM/1R9uMDAeRzlnTsE6mqwTtPqHjTS+mIqncPyBiEC3SJXE/4y
yAQ3FXO3kYlQ1B05pezl4Wh+c2v35b7DrsEV3OhT0s1hkvIBCz/OPKH3wALVYUpTW6QtC8Ew3BSt
JOiY+c2H8bwCECxSzrXzm0vnuvrBDzucD4Vq5mOjWWMwwwdYcmd0wJkzjtERxweUQK6QKRfDW9Hh
gPv3dcMLqYPr1hvj+zw947lsQyQeb6qTdMDdZZc7D09ZcogTVowQ8mb1j9/wFUMHJYnYVqbyAawf
8+0ybC0UhAMP4jaCVajoVC/LO3b4SGjTGkskEATaHO0aDbj+PfiXIBkUTHbpPY69ECaQi0JPx/3E
6dK3MGbhQM+5ZMH0YI/CTCWjubRzUzbu7t0dmNAYXvPh8Tb/+ZOksoERfkFLQOGN58ievFK/g6Yx
1DZ6B0jwg0XfHIqr+8Ie45aSX2RgM9kJ2wjLQ7d1etzY1QwzbpILZpzG97jYFWNfJebhbVcJxtsG
aC4QEH5SNnXk6RVXOmCshaNw3rqvWDZyKjiIOrIuQMy7cUTSrtPcGr1jPx5gGkVwJrHvYWUznzEu
AaA9jVNv+rZ+nLUa+gGL23f2XEPgMQHV3MGHyg3lNcUfK267bhRM3bdBv9irpTu8xGUFw1Z2Lh8H
fEUwPxykJrBARe3S20+yyZ6RWj67bLgPKOKhkBwIP2YOZZAYuHgetyIQOuLKrPfs9+Q1h25QcvgV
ngpLm3NLQPXMGqgHyZGsgB9o1g4SmANw9F9vj099Zyi0KJyOg6WkHWXvyOay4I9MKe74Jv9Mw6sF
mxuEMVaI2NqicmfggmQEnhvrvtDPc87KLpOoNUEK3tzQX9YUd/BlQ0X03Nzm2/UklMPJQiE5IkA0
lUgeNPONYuTTQ4tFn0Zyd8U3dSS/tGt4DzDWzYrkFK3cjE+USWkn3tj178s7Oqnzcmzd1j+EYT9r
AFGgsHFdt+BbEv+Vu5x42JOBEvAZLhmtAMWDOfMhVbLw54axNAb1JHbqxvF2H8QXE2wu6ltkf/PG
Gsb2VI3sWmUtZcXY6FP76vW+l3CfMC60emE++zCynRXeOEawTmsQPWyoL+jdJrrQez3d1/JlDqj2
Pyjh7gn1O13/YuCoXrNEsUqtRbvJnZhepuLg/mG+HBOWzsnJbEsjZZwgSxHDyowTvbKqnVPFHnKj
yTxGPZZtVR/H4i8y5R+JuNGzdWGSI9sTe3wQhgky3s4fCwQ76Zk3Y3xUL5AoHkzuvM+qWg3/fqKD
5k+GP50/Gu4IAaLFcKkaYQlhtB+MjR6nT2Ful3mnsXng6HGrEVAgUkyFKw+DOe9jMy9vYW5sjb6r
crr9qJkq/aDMz2H+B1L6jIFhPgHFoQeDh+OOrbCHSvbCQTiVFkxB8ovG7XeFRI7IhnZ1QbegtVFt
0ednDF3jfDZyrivVv89zXM5GYW7u+zrGFZQzgGUQgxReKWQAi0Ff+Nj1F8M2aKJ7dJ23GYkVcFua
OZwZVqD7cvDTN6qBxkTwGYyjIhikHQgIOmYeISh/rk1C1AUU89Cb3sNQ4affjIk/ZFEIoiSxKiV1
f+m9VOu3bzMoJXHX11Ex0vyATDbT3MqxTWA+rwnv7DMzCTm8LKjrUY06l+k2OANZ0qptg2GsJtWi
EsR1UShSOK7FPRMO9XbI5XvhESMLtIe4dtx3LakSalgeL9N+XJsydiAPytc/IBxrJ5ILCR5jUykW
WAqTj3npPt3OrEipg4bHhkWBgL8NlcP0JXad3ifantGDXScfiHAvD6c+PNYHzuJDgLi1faHcBBXh
X+niEpVF+9fAE4ff4Ek2xhljhnyH+5JxNkkLX/ziX7Vxbazew3qTRUMgaRl871aNFR3a/Dv+f5vB
y7gcq8XW4IO+tUdl/Y+jBmONiTQXB0v5oU9zYnLvlgjaLRfX+XVOM2CoJrxF6BPOw64tQhFyM0IZ
i1PY1qbMmN2jO9t/SJAvVvzjJRISEzOuaTcbxIr7cxi8MqrFwZybW5X1IpENBNXw0XpsFIxYTK4q
UrbjFosFKT0fyhk9VGFLiTwdRE/js+p1xLvo57OuXLCVIUtIRwjEvOq6JxrGIFnVR7M3LewJdSnI
Ju+imdNOyw6ljo+R4d8kJGmBI4eGpW9uS/PDdr/o2EfljAETKi89JgHy7xHgZHJHTYv/VKczM2CJ
CF4fHSmxuDdMulgv4vgduHLSZOP4vNqy/qc0MaTK0qmyF0O4Qe8ZYD9kM1iuuB5WlDAKOlWcNGhp
mPArS1J2PuJ1fm3mdcW/b3jdM5TGi1G7xRDR4Mdx8yGTJ1XDgI+1PO8myW//ciaMUOBemtnwL58y
oDMJd+HuQVvEOiWFgTvybdU+Ey9wCBZZePeH0db5rLeT5YSK88pPZuw24+rSPiSYP6ktnzZVrHZx
PojlmY7xcHjx5FTQAdDov2KmUyB79ZVcvmJZLfHM8G4GL/yK7dyIIhmyoMGcfNrqP49URWbwfBvx
A+4xagOmtjocaMp3el1WCXcigwQH/qe6E0SrPYee9cYMon/C5QFvQGKBYoKJV58ldQaPCi8V47WH
18DnCU1YF5ul8zqP94haEizGfF6NwZrKTjQhdOsUO5xxmNadeVvoEbjGSv3QQlfcQj4b8GqIdNPO
grw5sfYUUigzzwYmbJQdYjkNFqPgwq+gZghUSJwrBzxeHbDvn65EH04v1C2a+Pn9NdMaPn1x+zOq
F88bkz0EUFxlF5z8x9HTbZdl3GiSjqaZgQOzdXSeVQquyjcmIIzHPPEkvd7leDPyJbSldO6FcD/k
l3zFGyD06svLliUhtl7hVfqYmauFhBnmK+gWP5I2HNp/BHFxBBsA1sfXfFLI658lw28O6c8ShIIP
48fmoJJzYcovqPtqgN3NyHnN8X8EZ9QkGi/cvDBgEVeC+HnMl7ihIbfp+ZFmTbwrQVERLElMkVzx
1rnZeay0F3P4DMxu+fj9USbRY5Z2yVcVOmxn3saP/8cKSOr5AE7g53hS6ApsPsYdZs0rOm/Z0VfE
VsYnoTVK2DZo6KhE+JFKYGvIHYglnSyZ+Ev2zeeAASsYB6AFoEcbUC5ONViheB9iM2ID3keBpupH
eNUponFygOHkuon9tGJFa092oMVScncCW7U/jP7gush8/OP5UDtAsug58CB7RNg/X0EFPVzbFC+r
7Llw224HbFeh5N2Q4srGKONBUYa8o4sHx6823FRNevowFpTks5U+bBfVuh3zkszWRKvR7WALoJjR
AnTEx1Y7SklmN2YGvwnKtBa/h7wJaX9lFgQBiFZswKCao0prfv+oz1T9WJtKrLDkWOmuxfzDj1xu
fzc5UhgzrNRzO2hM4Zttnv9NMDn2GiMIaiVUd0ekASD7NP9sYcEp1KbFbjqlUGTfuD0+/M7jjGjw
EIE47/CjDMb/PEyOmRsy5hGqMle8IF7kg10CF5TtVooXmXYZQOTHFFRAAC8Wx3h9vNJiICjX271A
KKTBHnRvmmzdGMJ3pgUtSc28a1D0N7+gRgk9DhrthHj4qzVTb6CFbwq+p9UuUFoAeTdTjPcQm6En
B09nauBRMiNX2j3SHXlsxFlU8AHnzoLJyJMC4etJU2ZSsAz0HUwWgZmHaKeuCXklmUnjMDFzM+1l
MpaZx8JmgR+yMdLiFe0hvSuDrVrLDvbBpQCDiWkkmKjZP8/8VfaiJXEhLFo9FIeBzW0Hywk0RgJO
JSh93Q31PVsN+j07JJUphNggtLP18DgamNYHFFynU0vG7hhjTu3I4+ze4cQBntEosDcWnd2ejxUD
VC35RjE9CSkXc4wvj8d7dpyYh7f1XgV9FbEPhDj1730PGr++RCPsrzE0/phQdchZxbZEw49R1uFU
UU0Y156t4FoG90ogC9s1DjAPVopxoau8G63gJ1On2PAd4OoIEBZ/INBAwTWnF9nimTjJ4IxQp/6M
Db6dA0PVxh7mIZYlsxvIVRo/1/23M+5bl+1R1JN6wqmsJWxD9Jc6b+niwcWAa5gPwwYLCvEf94gH
ACMF5tP5kspjsiEJah442/SsWBc0tRzfcJ/6IkweznelH6naQFrf9DpjT+QlpeCQ/vPs9X8rta/J
W+tyme2ZZMDPYHvA+piY7W1awqRv3VI/sqVAOKG++8cCjb19/hlH1PmBvr46P7OYJunTTnOtI5Dt
zLjXvj6y5IIVHVad2He60caCtbyKIljSAy7t/eaePhI8v+ifhVEnv01wvdi4PxoX9EpXTqAPhtdU
99EG8fhUNlqOfm1E0TeidIsi2Yf9qKUtd2DOcD+fEfUDr1vVSwdgH56M7HCIp/tNk27ugiMuWxvE
uMEIm6aN9PY4woO9RCg1VB49ykFatUfIK1L00SUhwsSFkccYcWT09jCcu1TNIsmgDUMz1uKhru9p
okh0e5gR2JqmIlXRN5im8STML2AcoY2qvomg9XB1SJoFJda6/8lQOFmyBR/ZzR+1JPHgS/sWZRaj
SfEKJQPc94kn3HRAKQnOq206caaGleajXi+11WOHX5YUAT6Lpa8Kt9J/b69MflvACBXjB5yFouge
8+f0Slxow565urrCwLEhdsWYaDVGTyacBqxbAUjo9HDEsF7EvOymZzh94eNu/3s9FT9hc3+xeOvS
al1o/3ifZQxn7rwfsG4+T9pzt9I2hAF2Bl3d5WVtsBCTsGw2UC5hZ0zK4pNA9M0e6y0zFTOmVDCv
qPSOwraZioOcO9puPpbr2e6MXs8beryeifM25b09gV2KZ/ZlggC8oV0MJnZoomwVHbjBQAABe4vU
QXvpbeL9xtpuwRJHXQbELAIKQBbNBZJENVQg4I+1HAvyZXOb48o0+RAmuIQZJyhVXqAIYZ6RwY3p
9PVWxVFDedvhtstQDWYTZOsK1+QQEQH5WI1V3SxQNhhFyHBUz5MxDeJnoddiMhyX7kcyPvwThgO0
cbYJYJplwR0mhob/UDx0D/I0RoeKqJkzzrMJi9b57hiFBodGNdQmgJAFNwhWuV7aoijr43imvQg9
E2HftMN0iZRH6jR3gdNPJdOvsftco9Tx3rA6XubWolnYqOEgfmD1Sw+DCZ9VxONVP5okL4z6Mjnh
6/XKLeJOjOn0177OtkGdTUJchMYGLAlRhE24/QD36XhcCHztA5Ap34iG/41JFGpA57VHdnPNrkSm
ttPvn4pl6j/qNcMSSuVPWPR1gabGr6iO8lnDX5+9F5LGeVvZGOq4owwi/GYcg8qP0av02eEwc6CC
YgwU1u6nNKDw1LC3Ukxv8XGDPT5h6JwibR/uqGLGu+GCCwL9y7AwFMHOQ8xmf0Wb+qFWIdVOB15m
FCAjZ79YtBSUZ09mPTDctP7EpFPjw6H5h+S3fuHXiOkk/n3JIL5mQzykaHJg6mF7dMJ+hUTUdo6U
bdo5NLsNA1QaT+LDhqvXSV1A4wImg5YDWpwyT+Qw54PnLhfDkd6eowEwz4GpldCYDlFU9cwYyQOl
L9mnhzK3v6vi6TAoN6QMzp0p6XNCSCE3NKFq35eTTX+eE+0O3ZNmbw7P8hoODgTIY5nyIE0sD+CL
wXklE9d6rM7ZJ34zhwUFNhuzvxpHo01vqVBvH8kX90D/bNUE9h+Z8ozVPcGEBudy0CUv/5OWRfxG
l1HSo1dxm1xQ2z+NCQUftDI008TKzmWqF+YH0eR4RnkDRP/EXfO1HBzOu8fXuirCX2dkky1tTVQ8
d1jqrFkSTZGvj2bIaPHARIFyOGO099ULpsPqbGv9a8KAyl0pJEkGSxRV5xpCv3TPBin0yeeB3lZ9
WRf1LFil8NErKKtXQyZs9S3Y9BXVk9CCza4SuC6NtYp1hA+HU+4C1t42hlSKS3Td2N/jRTF7pYaB
PeQBAgd40DjDmS19zMD8fu1fD//ECygdlcHXQ+ky2V8fRjOnDWBYQZ2u6mJ6VhNHrQGZK4OZwJ5z
Z+gNZ3C7hPtez8GkoD3I1VSKRgB7LHvKhagKmbO6zBe3dufemSP/rHLZHXD+OxsdbUiC/In+crD6
bvq7nysybJmPtPMa7/9EBWl9zYQ6YsEFVJ99ZA3DpQyGcrfxaSCPAMd6EHsIb99djvnXA+c6xuWL
84opyqcz2r+GlM4jF82p3BFTulaDQTicFsuB9wuUZctIDl6y4KGOQkjAkJksDofs5eOmlf4qspj9
ju6+1qSz1cjO8D09j+z7EOkK/25RXSC647wAXzjveUa3PZRdMo5RC3Ku4OOtfLRcRiJqsQmUYBIq
f79xiieKJPyH/h2HFaBIa0ATP5/G5xAEAzBUqjPI2P3OHq7bjLJITRon72nyDIxoMoMI9fe0gIdx
31mUUG9ojFQL3i+N64VBBufbRRvQEgcjpubg7wjbQhnfMrRCbJo9XynBnaOeai0G5xwInObYNTlX
2XzbjKVkXj3lU23w4CXq86AYeqzgBcM03M6a8Etx+weR9TQ4MVvGhYKUXJPc9nADy3Cob73Nl4mK
Ef1Q9WG0RbdDF2zsYd6LF8CQQ1RpmwKUEvjkysTrO6WlRKfTabi3NXNBWGYNIIs5kvKKVRXr+h9/
2aFUhiXMnJ8chNxlbCqQ3/5D23/p69eUV7TxSuFwCjfu6IkHeY0PqYqaw32bE4oDCoizWb6Dr/nZ
Mc3V0+pIFd7b11FaIR+0z1uzoVfMjsy10ADQwVBKvsT9LfFyQHP4gdBd7c9GKAvFP5Tcwe8p5Kzy
d9oHW/glgbbuTuuBJXvrrLdgcPNY3bRwV1mLjjMU00JCIN5S0J/shnguQqHc6vahtzywl1FCIIM8
Xg2h+aU7D8eIk3T2ecuNg2CdDu/8jhPYKszT3Kj9i0qP8vmGefuQp8qRC3Q3psaJHkmkagxBBXpM
sQ5c8m8u/D2mjJgqPaLcdFMUlwrdCwXKxJez/Vif1mdzyEMdnc3N/WPn/h2zFUCRHvciXR34AKAZ
OIHTx7FojfX//4CQ6DCTJ90655Oe0DSBzjN3hgKn1zBavYrit6qpdCmw3ssxvmVMcc+g4vAqRD/T
x7M5ABGyWRK+JYa9m4G9bMDfzb98PoN4gsXTSaR7LWvDHzEGfhk5WC+LmPqO9zkd735GX+84xpNR
blO6pWeLvYrUbwjOUVJd4swlxoREbmnDJRV3CrvgbafYx7JAawMtSGmWzh4qgu4ykqeHmpgXfTSV
pzjMU1EnwBd8vvjuI8mmHfN5Qm+eA57ZSePHhMeWF79h6oTpoVBjWXvlAm5CoxBtRMbfZtOmKNr2
w939j6kO9pqyFvUyzHjJWQBGnUM9Ad++u7ee/66C7xCo1+YQ6WHOxA5izAi4JdZiLUYMPZ1J9ofu
NRNN+LGc0ofbNNs0Dd9QNFT2wG2Fugt1NC02VAgY+VqSHFAat2BFTIMR1eZ8OaiqObjDR2HYQmAh
tAywMQg+2OveIaLrL/zjO/PRQTx3WEPXsftOgBVUjdVH44DvCEU5bd5P5KwOTMppanChm/XA8+3W
s/OUGhB8iHWBap2wD5H1waORDQSu4kGAgwiAFmvT8AenNnlbNz8+9vhqgZtonziD8heYgjgOhssO
Seg5S4//Sewt0FoQIslAu7wOv6AEa0ZqE3DaXWK/AcboTfTnNN13riRaVbgNTE8WdG4eE9MUUTu2
GGuU5rw+EYrx4IOkueURl7bL6OOp7VUAq24upfkEm2pnjN/PVYvUfSRBT4IQfreEEfHTwKqpr9dd
fOssBMrHdv4p42iyx39dTK5Hldv/MGQA4sSl2Zd80at+Fun9zgEGA1xyLA2og7rA9FACaIP9oI1H
WITjvjZoSCSp9cF4Ck/bIbWCLrtzcZspZFPpB3jVlrekpwYemaDUxxRE2D2rXlWlfcqq0ewjDLa3
XMwo54zBvPUwl7E6vK0BhrFGFi57NbaswUTnKQz+FMneNG7EaSZOFIHW4Nl9B7ukk8OxgQHS9CoM
naDpgC0y6W8kjhsNfgzyFAEaoau7BI0hEk2oCVfTjVWvJeb6Oypj8KYpuuJ2jnMYtPefwb001Dfq
qn9iURRM9vAvaIi7H3fuDczXKDZcsJy6rVi/EpQuEWwu7geIP2CKKWC1eFD/jmIKvPc6B1Xrm2QF
WxaL5Yn9favZ8CCuFgoHnaE9XeZkJVmre7DaPDWBjx2V1HVZ+TW93bKm6REHKJbK/9IsFqWZ5kMt
6dcsjEl4yw7vQ8w1HbttRvtOv8K5SafPvKLJNTsIPcXRQ875iW5zpXA6cGgfr1YiJ5w8TJuzTnPd
0owAGuwH2Nt9x8bWycfGQYw60rtliqw9PgLEgPchUAbOXDcP4iO/f+ZFUQhxXeFeu0g4Z58sa9M9
iq9g2xBygolBr/kHbu4nDm8swd2fwithkyFBs2xQTOYRHAmCHvShotMH6/f6N7u4we9kahllTNCP
XloM3MKuIOfCBRklsxlXNW+tgYGm4tgDFUtsaZYHQelmhX4UxDg2pG2ug5jP1HWBUUkhB692mfQw
ceHdiKseFTy4h+/amqnpHozNB342xZxVb+o0pqGse1iL+lLmcgQnrntlCsB3O1zcjGC0HYph3Ww3
6hLLGKil+nt/00+6szBNdRbmeoiOS8tdXn3yDwvS3GSoaWaVknn6NMBYd8+YOSdBdkbiNnNIEtqF
G0dPAfY1znHWwcTZQ4Uxk+MoPKasL4667wnpfZT2woT7g8+fa4a/hlqXw2+fcvcB4Wa3HWDg8Xjh
7QEhDdz+PDNvoRnzEvaywVvHO+FsuYwNMujJsumt30EY4LmvHbT+KntbzyC+iS/ipjkbafogk4Qj
bpzSxDzXII+cUqyJNEpuhpvEgemdhNFlqHJGhOGaZSW2BWfWNNXcgZs9DdBqm3oYBgS0hcSlqhdX
wH0v1hRjulGw/xzd5NB5dL52uMNu2NTsmFNQ1GQRqT3g1xxTYrZkPwJbsg8UoaU+XMMyyD4WPfE6
7HY0jM4iXyta4IIUXxGKLKGZBI9S5zt6kmma9lGc1WLmKs1ik2fwLxzwJDBZU0uqaXI0Yd3edyGY
rm44sruc66URBr2p/OVcH5F18Top2npgeM7JQDlUaH+j9WgaVPg0qAWbDgGasSgNR/xlg9jgR2D+
zNBxjC6ahR/2pLTwvmQ2NAvMifw75lv9DK+k3xF7Jp3ICLjprNuL2z+8b3qQsFSxOw1dakOX1cJS
DW8/DVCFVWR3s0xbq56uJdTbgjJE9UOmEhuTutZj+sd/8oGZYseE78hkQb7wKjVN7+556wAawFhm
fjRJ4gKwKj6wK2stiBlAiNiaapZCBGDLTXRzffVf+nzgn/K5zgK/pGtv7HC05KkNsVk4n9AMwkHg
mdQ+yxn4jcIkc4Eqs04PgpDFLh0D3kvKpJ2ZEYUi0zdq16ulHe9+zIwdhKYx5Q015ZTzafB30GDY
M39d864JR+fIjlizrG/Z1uyUk7aNBQ33/YCnlHD3aubu464DdijmqxGDBg1k3GNZmrbNanWtgelq
9mdFUeqyt9esEldKLTe58BHpr4RnC0XClr3QdAwSWZbLZqXo/szEA5i5hLZeED3MCXFi6DEnkVJb
4NCNmoK4RUk3tVhL06EegUWyqlObG2BrpO1Z43zEoyPhRbmvfRKfOaGSjCXKx0p5MAu90c4MtoGp
bVcK8twYMQzTAt0otKVP6Iyj/0DW5vl8PkfURHZ2I2Qn5Ho5iLH/I+nMllTFtij6RUaoiOgrfd+I
iPpimPaoKCIifn2NfSpuPdQ9lSfThN2sNddsyFIKJJNmJgKOu+vHxCMhSvf09KGHw4savjmHJOO0
xF/qze4Y+pmdTB6oVI7JYlnOL/R++tl5mKn9okr21nhfqPW2DjuVVS9+xp5o6KCGjhmetSqkmL6z
sS7qmg76o67bGfFe5h/MPbs5kHIUdFpwBzEFcfa+cWE1npb21bHtvjPi0o/jGWlCr8PnwMdzL/oL
VZLGb7sVv2ubJNC1ZkTn4es/KzMyMUHbMa/qCxOxMNNsvfqz7dBFwrwVj0dYKOtYA5+0Z7j9Wtrx
6N0VzKsk0qz7Gnd/IPM1m5CS/Wq6Eu8qY9mSWR6+EtdGYa1Ke0Qc0Kh1jTcvQpyQZor5Lc9KS9Pu
72ZtaJ2N/bRQteMmRDWSHNk2+c9lVe+eOfGVZqi9yWU2ge1rNdnfAjud5C+LUOPV2T3eTfcTNnjt
ftbuxbQnIaKGAnKnCnLJ8ZKQpusFwcRar9stnPXlz/R0L514WbtRXUzpbK9Rl16DgxKZRAFmI1nY
911d94ZrktoUXdm3qk3QDIkatNtX7eiNwvvTWJDPttwEyyFJzv9CnGz7hhbIFcm4bhPZ6NNSDplp
ooWDTLtHib2vePlL7L/UzlpgSot3nJa+mA2C7p60a2woFtUZJPEIqCBXEh8rYuHIBtZ/3GpiT4g0
dN7KitmzelvkUFXRPgYMjcRktbcAhA0xZQLbmqg52hwabNM3eHR8pgSaNeg64zXnu+xclG9aciG1
hCuFZStG0jgAMEbFXSH/GFtXS1r1kd+s48ty3yF2zivmiJ/jFP+41aBTDTbPvqImVL9xQkqPraGN
Kne49ALmg5zjaHPWloG8A983I/w6bLOIEBlYDGGC1uhr3jD57hCh2LZ91zUK+pDTHKmbd8lBrYxO
DBe+9nygr3VZ3xM65HkdaH9A6x94jZbwR0mhLb2AtL91oPdKdaHw8DSUW9vGaH9R78Q3oa98hDSb
Bl7d9y28QHOBTzarcmx4SKhF0tmyz33WaItL3yKJz+3maZoA9+By2/GmyIOS2bGSGWBMsyh3kkNK
Ny/6iEIvfa3TDptQIhivmFQh8eCg8Q2aTvJxe4V6s+xFo+neQ4xHQG7mZhBsEgXuxD6ZxgTUNkS1
jdnNmwTGHMONtTBx1LoF0/+zsVxMIalrQ1A/FmhyPJOZjs2Riu+xZk/1/dgApjcIrXI6ELafmEi8
5kwy4hOwnBhchNJSURkAYfeEy71au4tC20+dhI56SdqNBadqLauEYLF8jtVx0TP1pAwScgJYKMv2
+NaxibErLyEasW+zPfuwTw49vSWBbPg3qFTXlRc/Y9VLVvQTZ427hZkDAyI//wD6zqwJRctIZ/g8
bkgIpkQU+YOWGj5iVzsnvHaDJ0ZAPV9x9UF4nFWJD4KaaeyJp5vdU7fnvmfENu8BF+1FABD7gido
bDbGW/+Kqp3EGvZUP5TH/sR4/LXqGQENjHK1QbVCLNv3UPH+aFgY9XppUTBPPuOCv5ieEoJUkLpq
aLYIS+t0DZgX52HXNZh65P3IskRUIhg6arp56eUDyyDBAOwH2kPGbJEQcPHfDjePwQabg2JqlX0P
PAQ/NqZWmEmZcGYU/DPNJh04VCmhdm8qFxYJCmJm2ZpmLwZvjYyzNMVxFHpXYBdk3Jrp6E/DgqbP
tdfXtw9crrVqj26PuROb9Mznwy6yIVqg3N4IEMG03CmNCVZVoCZVmikL8HS/0onJllQrN86zcONt
0b7p2Av9fx00XgKwqi5w2bqpQV9sE5QTIf9256my6k3P5kqpVmSNHZKEKMR1txiA0+iLPSfGetxX
szoisX4xSBtXUpPur2/XnI47kbTNJYnXnUiVG+ZphoNNiLpS04iXsBNJHQUvXUkHgAg7iGl949lq
SU/WBi26XwS3R2KIZRAI6Byz5i9hqC/r7VVLL1EvvrPdipNzBJy3j1hSsyd+jJk4EdHiHnuxnf2y
UY7uZvlSty83qxlJqMrCbUAAVj/YKcZ13/oTYUu36vTRcsVjJlvvwXXxiDdow8NCzY5Py3bHJtFp
n0Xl5/7Vv6ns7ZDsPa7WzkNXG57tTl+tJlG5eBtKUKoq9xOKMSrTmrJP495T8A8wE2LVNdeIH5PI
d18hdfGMjiKWgtzHEp5o6DIgGw6XK1dsEtydDFCPTnc5WztczYG/rCJI0feKQv2n5QN6F803VgaV
r2uE+e6gzA5ilpVz5FNuFpQSyfD8/89lhcmuZUAQmDHVVmhLjGyMIzR1QmG/FSpgVsN5zZOb/HEZ
amGPlQz/z6Uup22iCmMwmVNDZE+V362X5dT4rS7YT9yb3/U2hK+Bz6h9THpz7kOOtJbDsG9nQ64s
CVNomsfnIjQGsc1SYIWnFasX9axuhP6Xz8+fXqIWg+5fq+6f2TGd0NUhPHxwu/yu6ja8xIhAtTwn
085arfo6V1lK9Hym+bun4cy4Oc0Yo8Ab78p98tAuJqcugfFIYVXy8Ch6OHd8q13N/NVA466H5aRR
cu5JVifYO7F5znkxEhnfuKT6RulhPUfnMlBn9O1fOti6os5Vd77xIuMx4Ucwhb1R1xBYruhJ63Vq
0uAAl5MDyzMkAAXbdKoUjLaTwcpruVu16y2QJLXJj8f0SkIjdz4A54MmlrNfxAHtpwQH8deOWEU2
b/WI6zrnNGksVBC27vW11hBQ6UNdcksVSI/4H5VJzcWpEeKQhQXsSxWGyxSElhOsmUuUrPrwo6V2
ut9XxhIHTTcgQZmZfYhlUAuCurw5LY0XANIWaqzhcvHup3OEWlP+tLPFW8cZcAzXbfsN3Xt0TKjT
uT6n6rJ1uVZq2KFwrUwcAfyE5+2OzPEyY4enGgtkFvJbThBEx6dovwfAXRZ3LXrP1xMrqLl1XxQf
1D8NeZDUD+JJvHY9c2JwfqOSJ28oPVF3UnWSxiFT+odAduH2rmfijEw7B8dflNQQZA2SD5/WkUuW
u4GZ/muge5+Vx5Zig6BmZkCt/jL8KOj49jdrYiw8KhSOvPXX+QuKOUwZFxaGkxxTjl5Beoedx3Sw
nlPRk9p5THgHCwrdgsjYN19+m8PzeJsPby8qVWx9/irObyoKCEostofDyJMSYHXab/u+RuXy7225
wYj7fcIHJEJnwOUbPPUEA933V7XxbZ/GOAJoihw/D70VS/djacbXYOG+gZfE0eL2+SH7U04lEjy2
irqY8IZl9fLHWYmcVu/robJ9aSXrs2+/gqveFxvtqR2JrzmpR6NI6GhSsjeIzOTOqfTFxNCPGa6X
iJVBr4bq9reAMZUSPdl6nHKT2WgtpNeXfXlzCSCagdBcd+5AAzvkqtUvmpJs1HfyJie0zT9fS0bm
WRkSJsMMzowvV5L5PA4jSIlMJX0F+5PSRp1gFR7jb/PEux44LxOQk7XIS0jGWAOQuzKEYRhP486T
3bfbQbinU0UGLqPPxoWHKhkSYiDSxqbJHaU1WXQ2yqSgT6hHghY575mK03gTg99aICUPfEmYvTrn
vtb5zMAd7gEDhJHG4gd+gIdTgLjex0TJ5kkZNDY9e2TJlMcKpBZH+BmMSS47hS8yRDGcONzCGxXJ
GHU474yqfcKBKbhIIgoEY0m6JIaB7i27rc+HKscneo1btYNYhnFZ4Yterc1fDWmZbGH3Y/bM2mu9
R/RJRmYFFw5JwLJ2egme0Assw6JfMLF/h1f2PNyxxHA/RJ5MsUVQkahrhXtNuRieah/aKJroMiNw
ofEuqKif7nXZgU9btwRaXJEgQMfZXKEZg2EMNXQ9zB89/T00GxToyJSpH14qwNQJ1uzT8yvz0qhj
7+wS3ZTBvcOkQ61iIOm0wEu/D88gPjOFMyVoKCezwh8QRsopVpLhElsLu92Yp91rfdlNiJTE7mCC
whz/Cr9HP9Ux7wB/1KsNW/sKyqm/XHKo1tJIFyy/J4gs1Dpwi55OxRlfa55z4yBbwCSsifoe/Z7R
RoQPqgt8/oGc90Tcmae5YoHW3FfkSJLERQwog6bk5n6pNPn+QU8o2/UtRJhJSutyikecZNYNV+i9
siXQ6/azLn2df64RlhWjDYGytARb3HRuF62GwUw5S2MG18fFOxOV9qp28g0A6WcGHrW4QuAd7+/L
rzvcfRZTt41gDsjWaJe/makCpUE3Zs09rJ/3tUfxaP7BxlZYc6PWN2E3zW50l3K8MchwTFcsU+1J
yCpyTR/UALKwyI5+Bdsrly89I6+9PGmvf0Shm3VmBmxgtqCVefkHP7c2f+zXl3Z8/E3j7AQN0ugF
IYNxcRCMw6eG7wPKRrwrNUzqmVZT7YlYJ2eiCnkVZe3A+4IU8XrLZGJuoY7aE2jUsPhpQ1tg658Q
DWmY/WHY/cR05Ga0NhZxfBQcT8R2Br2dAzXi2iLHWIwfTro0vx4ngJUcYpzwxi+Qtr3jlEO8YRhl
F/bNbiNhpPMhVbXzOc4wTxhwP9UkIxekt47Mn9HDWJ6hCNMxkwisrMe/8YvsFbxAoX1i1jKj4Udj
gaFfzKZ38JPkFG9Z7RiEMEeFwnFjdSDMQALbd/cM50nbMk7gevjXlQnmGFaDpvmMWeqPUTZZKLwE
7ptkY0z9M5/icyWkr+WsJEyIbNqnRoIVsXLcgnrDktyTp7L9mvT2+Cu83J8xWRb2IICA2lsN8xHA
Fq5o2qahzZG0rOIMHKyUfeMNceGCCMz0eYWLyxjvgo2gcpyxBQhPAWIpWhx/hK1q45akHL4xTTOK
Ge4dJAVdtPv8iuS2camU6ER/cCxp/W/hcFmENU4Wjd9CwFLILlFZWHDM+tb92FFUdkSTAawvNrvJ
AcWoBYnm+IKrggsHNALIUcirIIDNrlSCT9UCtRn71VJeM5G7kF4TSS9ikLolJIY34VmsCvx5tnAX
yf2a7M4i1mg00GE7vCCEBDWw5Yxicbyj8+GQk63irl+mal+EyXZRu4LfjudwFwvGETlKJ/1jVM7A
mJisUiaaDM/1Mmz2JCu8iVz+bsdLLNp6tAZhHzmm2ktog8ZLHJsASdkK7OX1WX/aUB80BVUwhZZd
uATpElPEj8Erp54X4SaVXK5J7xK/iHAbceS9NZFTSHO2vArvV1hFUjLEhAt6eybN0Pn8/Tx4V+YD
E6pxvLFfBkYnBPG1NgfXx3pMWLd9dTtwpaBDLbFxLsGAusTJWTOiPQDW54iCg2RR5bCxx+bYnLDi
7zr3O1BT4YOkGdx8X9EbiKguqhtNis8u3pWpAjgv8+2oBHuAJKJuxsrbvCwKH4clgIbRbOpgpp9N
k1P8YO5i4omkjmb3/GEMSeTsmXw6r/+H6NMaR/SvVL+c5DDd2uh44hIgxrB2eP2vxYVDt4/ee3Fa
oU80u/lvQUIgm4mMRMkv+FRbIc27s/BHhBErugRSSwmEwZ0mUdVjyGfAikrZj9zbzo2GATNLo4Jp
RAVErg2wxc98Uz1SrlgnLm2M1NYl6B2/6JHdfDEJYuDudXdjGI7QrIjIsl+AzCVpYg9iRH8M8zZg
epKpqMkJOOeGF4u8UN5YlqD426ALGWIXJYzZhL509dYu6ZQ70OlmCrv6CjqNJRmRBx9DHLc1KgKK
E5ufzDcg7E59cVyqny1p7BYqCGsTktVuUPTsMMLyYQLakgh6NbxLBEa3Y8XpF1pUnKQsSJvZlKdy
NsLW/CUfg/ObyNMNICu2SuuHzr4CrL/Ma/3wSGDvQA4Rz+cUPS3OWwXvSYbTRknWl1CuyQ6PLs02
ec+ZaNLc/bKJ6VePL32DbGxNBH3lXMGtpR61cXlloGxMVpv5kEvpRanVW3Xw7G4KrM+bzblCW83x
9cWEyukJ4x9dxh9rwJ3RnxPg8NfjsX2ZD3QcGwZZKJbiDxPivzTJJ9HqsSjmU0Rr6iC+WRDyoWwe
h0tJ6/vkJBTMjsybNZ13aoaaF5yjjoXTzAbzsdL/QeFAxc0nooB4Hm7uZyaYqSdrs99BULW4a60h
7rAmVhYgOJ2itsSOcOrKmASL8qUlqhjDSlZ9m9QGnDZd3CWiyuvwKOJmWgxAxmiAuCVwOtOPugfw
xngbkgk8EXOBXaPxAgdjhENAx8/YFh7Z3l6b45qJSxrutHz+U0qqgq3oyx6w3y+mJbEx3XOxZUOk
sjHGAngyp3Zt19ydbBglHqzEguEyd9jH+ODsoUrzd8HDi6ue1B57AXpbzALSPhieEH8FNm24tUcM
JQt6HHGt7hniWzuoIyBK31k/2qRU2vx2fELq3akPxI7v03imzFM89D9uo/P3O5KDx4bM6hAxhkCD
JgzED8m1Imwds7KZjOlmq17SJsfOCEfRPogQhw9PjB1qsGHROfNbNZh91MDzVz0lfSL68kt3xJez
BqggudT1lz50J9b/z5yeheeEl4NdYMoGrzItl5UIk7r+4d02xJQrw39NO8+m1jskaMZqbBymfDm6
kN17si9572SD11BgnkwUp4SzNhxMeNPtOvjb8WmiFm5JQA7yMFYJ9rUJxxU9GT+WgHS8aTATQIJG
kB3X0nvBT8LDSNYhM8Dua5IzEqLLi4oWTA/BrTl1gAWNhHn70PxYn6w00GUwfXIhOt8WNWOxmUSJ
dF7Lqyqn5tI23ovJXGH+mOm9vY2JbGungJfgv2jc0Mr/IAaNmAuKWcslqkxAxpv1+Bs4MtKb0Ou8
fW0oUW0QMonHWM/iO7JW+25HtaAApyalIbFtWBwWDW+G7ynnuIVInZMfnoaSTK2Xunt72BDxpv7F
zFuSUyPNGhrD2TVik4Rkl3KfSAL2A8YZ6kOvV+jTlkL/8yUPTO3SMwNCvVhX5shkSExWXXqL4FnP
aFSMCnqz0CWzw882CVaiX9FeBFjzkb2RJ/P1X3CfEyfZM7kpPOCny7bbd26LJRRfRHGE6vjrDziZ
bbHUf1HjyuxHYIcbDan070uSweGH42LJWqKIo30cGJKYNoHPQ1QsHbZg329Irx/+FUllIs9mFStk
vYL81j7WB+YlLTMSEsh5QUS+2IoXzR4QVmnIajsVSMWot5sjjLJmdvHufQ05dGNJOfIzD0UwT7jK
qx68sYk1DpIvFuPq3cQJbZI/A6AATMuAWcS/wM+lnsIhfZomkDH3Fd+9wdNjSFrXUsQe4iXm0iwg
hpXARnGHM3pR4ZBoySsifWgG+Ka4veNvjV87J43gpMHO44aBCCdz75UJYOj3cKX0UOIpLkkM9UTd
TfMGRry+m3jm0lV6V440fK241t77cl9jTWu8E4yUv+HdJK5Ub/kTrL/AlGiW+7Z0EBnVPV92xMo9
e8/ZU9ygbIGnPzzK6h5nO7vvj+1yJi++1jBvvCvdt14YvhwMrE00oJf64RBFLeI0OUjw86nWFEuC
ZqfTaoHCBz9M+jqfjGDqd7MMCe3Ue3vQIjLpCQHjlGLIDmbLsabypSnCcVZ688cF7nXIHWWo4uKS
JSdXa+mGIJvl/ZrOG0nPdfe2RiyiCwWsUZak56gs3NeMVq7FKx2zB2zbEb/y3eLhclgbFJ2T6Hvs
+09gU0kmQUs9/Y07Iq0bTmQ+mA4MhfBxJRtvd5oNCQSAWzMizlRYZlUbm/8jqW8oZZBhoX4oWqX3
EJ6iD75aJCYIISNxEFqmIB0dLc4IOWFyoX/EiMi66/DPB1omLt930KleAVzWc4SpIhYCAoAeg22M
yRrOtz29R+HE6BU+DERRtQNz/rlU61BxIBWZGyBqE5xPs9+GnJxDPO8BsjbaZ0WpTll1j1uf/S2/
EEaLtmzE/QJ3ggqJUrs2GcMkfW/1MpBBiF7S4iZP7/BAdpxonw6DVWw3Dhu94qiTIHr+5uSNIBc7
xZIB/unx9Gle+WBU2C3HFP0CDmdYWJZacjW5FfHYwzxqZHXwab9MH+h5BbYxAodmX5oY/pL+/HQf
jtiGRHL5S1HutFj1DEyuuazccTsyTVQsCPVg7E9rTCAcC+PmyKIm9UqLa1wbWVOMI18BqaCGuceH
jj5Y4jgU57nYSG9GsVOLl6MDk1A9jI/sq15057rqrGk6SPuzqWJIrTaIJzBNaS8zvHFV4ECkHDo3
FApYFcq4TwETkgKIDYugqG1CSV2/YrQU/JzaGJjtonT67i3mAFFM9MD6CwcFjsf5iJqldqfEZkDp
xU8MZwmmt1RwfX6q1fPPvRl4M9cp7bX3ToRf3tAmyqxmC8TgMgqJ6/ijWkXypJkeLNrokz0z2u6N
wZU5DM/Qa5dkDd+sGn/W0YkakJ2t8CDz72EItBSQG8fmv7miyOaT6PeILQR2o91mVwkVKESg1v+G
NUEaBniFu9EqHi6NJNcAQbSHJr3sCHwm3m97vgSXPZcmNAtRQ2IJIT1F4u00uMzv8XV1hyezKe1b
UCQju1BQ02CVCQC7HS6x10X/qMAbZLK8fG6nyQ8QGb/R607K3iETqOf2/J5tUmwIIjzNG2qyT4K3
BqAn8rn7EOFGRZ7uwLjZfAson+tBxsSL/m5sj2G+qy2TbPIGoKGTnSvmcacYOSbeRnCnzt6IZkMA
bSejQpri31dPl8s0r+3jGMnRV0h1cXsYmw1bo90fa+9B1dn9tXmhDYGsxPn9i947JZKW013LR6fZ
s5Cgf82+VZxsCqU3QtseVYM+YX0oKgm1n+yTTJGYi1bpZos0VWBrLnNuDY5lvbDwm4YeyozsvsH2
XpW5VIH5+FVwecG/NRnzxkka+m4IcVT78NT/TlB1vcYDAatzDDuJhapS3n65HpMIJSOD0Pp/JQZe
DLxAbzmPyIJAGBmerSF14BxTs48vjPHwFKDfBC572heyOb5qC7KPISN/SLXrssmiIbX/bKDLfxzv
6pQv9bFredtw4BeTpI+ViFnboExU4AinaWGvKWnqLs5COMERmDe1OY5sOv1vgOhOw4BfV2bjVWnW
i0o9/MJhNNxhHkeFV6WIS00gVt4az6PQ3tiaF1R3+4LWJiexeH6NOdkrGquzM11QXPSIA8QekORw
1FIpvp7c6l+mT5OIYNHp+qPoo9rAs8Af7rA9RZ18OIx3NSnd3LbW3cH6crxjrWite1nIETI/tCdn
57TYZz+NvIhpAvLhlCD/ZTC+qyKNmoIrPLPLCBefs0sec1bseLmJXovafHn9tOOM66j6K28Tgj5z
1HE7waPQSSVj4QlnAZoW9bIUDY4cX3Sjw4ceFA6ISMLyFh3TFptZrecMNNLswavFUUBlTqtxS7bQ
zCRy/KZU8Vcd7CrGmHWGMefhh0GT3s1H/o3DCvRPwJ1n5lIXfRNSXMDtHacDlyeDjcg7uUYbDS9o
R44VB+mq+QtOK/wwAT6xWq1dOiuvsTmXA1pWBhNFRo46l1OrdRMqN86sW/YMPgcqUPJ5fLAwp/pj
SRPTZsATYKCVggxxEr244CjOS7+f3JbjNccfw9rrliNGn1zETvix2uNzwiIlydLurwfpZ6BLUBhY
dIs3xPCIv4dQbj5I38vfFLbL1wL2OTl90lhgZO8fmFWB/AwWMh4WlS5xjNnT2fsstGgnEmrAAhu/
b9KTZxP/Yr3+Rjh6Jo+AgTxqP6jl+KWcnK9bwC/DaB98ZkmGJuNmMQEvGa0igcMK6uF8rXdA5QIJ
gHLEnwy4EAHNuK/DpwUgKtOg4osrvFgkt8KGBEYfz5E+BOJZ+eB9Mi+HqomLeiyzJk7OViD/GKEG
vRQuwk/SBCJJzwzjcFXDiz0DrX44Ndi5ADj2hBtN0R9GBfWkwYwqZsA9uOqPlF72lo0guhCeO+dA
qPIObICGhjR7KTwxHj2TyyRpPZkfL87VW37L+6Vf5i9PwjOmQpqFBaNKW6ONnFqXXaRniJNFpfDi
gtjMqKbjJyuUEsXKeguM5CjgCBENaI5YxTUnJGFuNnsVG0DRcAG+ATatlUAMWvBnhjQ5yVH7AYb8
DLx9LbBhow+NvPRUxf5ix91wuYMZsVeiEp5i6a6+wBavbOhBh0vO+dND6e0q2HpRkAjTVJobWkJ8
YtGc0ARSGV6sS3ayTs7AzYUXz8euQBpOSQ9Ee2ABC2Kcr1GdYMyqy8TFgLK9UPBTNRknaosN9TPf
j1lSkyvz8+FhjAMFIkkOmkpItimJSHE5rh7iedDRx/3wsxsGsoN1OEW8MwJl4MDGZA3GJlOzvzPe
FDnXxkMjZJ2s39tTdHgTROksEw9cApysP3tldwfgA4dG+k3z4mB0UhqD1ebANUBpejgtpcWXC0oD
4Nf5sy6f4MR4xG3/GiOA9bglufnw2aEpepmf3SZ7gHhlk2jbqpWNzo2e56S9jYbMZzRF3NIWaEBY
LKT1l/f8/R8H9yjYvzt4TSN6jDVuutqHZBmtsn8xZ/BodgME6dvMw5hnx99o3PNH0KDDZ1BFRKwO
MS7hEP3bMF9Irm/vkT5SJgvC81Gn8MfU+b3+BBBx+sQ0HPDehrB5OeulbG4xSUDAiB+W/3OH5pX9
q02Wny27ja35tq/ZFI3RiHMTNRvRvSq8+Lv1CN7Rw7qKd6xld/PMBXMBlSDDQtc4RUgUb+x+SCMZ
YaAa9Pz6jxtW+L6ODSkuDpRFHRPa6XZgPakOfq6UIOb8GLB7K1shOuIAflADl2zYL3xWCtwUKXH0
ZZMyqyRgIP5aJMTm74DG00RByic9JfeMSjmY6LLBeUSbSS8zdZSDGKQ9A4H4gaxxbtOUofaMn8LN
+GRK8QVZWP79ONLqXFhjBEKtBtIyWFXQMRXC3P+RBk/R8GLeDhzqoBovDta8/pfPTb1aZPeclVm9
1ccfNSxDCudydQpmXOwn0MwC8bY2eriDj307EJp6R9wtbBFV2i8MpgAl9I3zsD7qDhiWQhVo+Y05
0IlawsBH/u5ctImD+FMU/bQAxntNba/CChagAhRjQlGHTJP8jS4cVRAtWRPaHlHITh2y39lRb71k
PlsiTFxB9qLKzETuufrMSlJ66fpuBlgEThK2sNYCnT/+YHcyXHF+8WjdBzEsNGFVXtmNN4jlGEsD
/8x/YwI4G84AlCwiuS3MwsFcFZezngapWXbMt076CcETYvc67pg3PfjhZMrrY49KlAOrc0L4OCQ0
CO+um9dQ/glzbo7Vqx5W2A9dswkH4QSIDVdX6o0NLRabm894jYckuGIG2OrN/Gu96KYkwCrk6Ppv
Vbsja+hugrcPKw7MAlU1AlsBN2sPJsBotIdWucNnXqcZTx8r0arL+nVBBAl/v/lnpv8hbFEkSj0X
nMVHlEgsbJ5ko+6TpyWekzSwLs7TEJZMqJu7paiYvgbAud2bKxDXIVyaNIoW6St/CuIFbAW9I1U+
+CILGMxgXtgpHF43mdiy89RW0zXdqEvhStX6C3rHzn/sb4tqj0cGETYcPHGNjTrjmE9A8gD/SCf3
2ZBH0KWP6BRxA3K2IJ2Xw+ffBCI1sBq/uI0UUsYY+74cCVcyNvtMeGTLGvDSkBMJaYj+9mSj3vUJ
9LT7OIarzz8cT+bf5OLL2GV/NBzug6dxt75MD2uzl6GJ9kfm10ghF2LpSkCbylVK4RK8/+mIA1Aj
dQsK1uyu8W8BosIczh9Gk+g6JwGK9XZLTktSpoG7EVOPlmf7hI9LhIoB9vJfY3feicEgLpPzTfTe
XmMGWyZ7CXxTwGWsYZ821nxbLCwHZdTxg68VUw6++2KwGHFRUyPwlhjxyhlUuqE/9HkZNpXrhvRh
t3xpg8U3fAV0Bt/1ZtdnAO9Jx+dUq+Z91tSJGu80b5fn2XM7McWtdD4oqydQggVrL/wx90brMoCz
1+yRkEHZZvPXfz39M6WJx5h4Vjmf49WXgtvfFcEJhsKfqOBB55iM+3LGZ2RzHk7gTbTVVEgfmyBZ
2h5Zu+wUbDswYgzPWxmLAjkkQ2rcON8XxkNCUwd4SOKKoG1U2dumXoi6+E0mMefMn8TpgKIOfhtK
1UXj31DU3QFSRJmAPBpqBKuGEQ18ntZmGNc80bIY+F+5ElHskGuYxd6owhgX27W+FQfI44/iB96q
+UQumZ69wY/fHNJlSGgvWQIMIc+Mzceo45nMGKK9eoctSwYvA4AOUcjUJn5YTIpAfNypu/1SoQH2
UNRBL1CPlSeDO1DLzGEANqkIeqq8VDQpkotc3M37ICgF0GEHyPITUxRYFi+z1SQHh2NyTkr/FDYa
Td8g7u1fJfwaKD97Vmd4Tp4HurJTyssBUIVMymHX00lsX2GjpyGFhi3SwdCknJ5NwDM22Y1SCU4F
qBfOp0K+StGtnXFG9T/WEaMJqzGWTJHv6hczDVQbIY72yeeAPduMrA8uBNzUGU2C4UV0IM44g33g
TsIuZ6SN7FoA2TQrtBGQpOhzeoAcKY09a7HH+mfa/tNvbkUo9Tvs0iceWtfjy6z4fa8MjFAVqqIs
ZiJNshgLr1jX0WBRxTd3BEkeODVUdA4oCF2yPnVuB9xgvJNeZoojOQwUXdzCl5h8I/k7g9xgFems
+Z3gLYvJm9CBXxggRWOi5e/AgVcOyfviun36ZLy03jWFMyyjvy+X9+NrWUraLwXjaJffI4fZw2Gy
3UiC2UMQX+U3SyjEVwqg3Q+88EmlKSYgbVQ5eIWlVCvGZX8LP0mx4EU0AlRC9S5rkswUuEyG2AF4
b8AlWlkYv5Ba/ALbvqsm69ISXJp5a8PioZh7W9wpOpxauEcFM0RGKAxn+JCcShtN8QuEjf9m/tLY
wNYgGixrRhCRshu6rUv8c1IOBW6QlBDBXv5lql1mN6dv9eybA7fOOOVgO3+ge85vz2CGIIyfAGbw
9gkYtQKXddjAslRIpKA667gBxOakMYW91GjTtG+VzgZEjYbdH+MUg6Yd+WzN5Kk9Y8xfcDC6sqPE
YLv/oPWzc110CXGpceP1YoYymOBYzMzUnv+TcJyHeEjKaTTIhKBaQXmBvVww9Jiycfqf3UcElbcC
4LoajxWzROZ4wp5SXg/cCX0lg09MDez8m1wZF4phRmUXwM5tdN+TRnWnTLAReOrv4JlN40fem8ur
UjLHBGY6UvJwbrOWv4dPnomZGT4ts4nfXwmvTcEn2U5g5Y0ZWlcR44Htx7qa2wlLXXhp8jxOaA6o
UGeivmIGCsJDbhbezXwsPr2ip29SVBgduilnmXcOYNMaPb3OabKOT7+cf3SudJ4MNAsHD6w1fQpN
3aHOFV3xry9Vcs6B5OCHCYgZPXH2UaUU2H/1i2U8+QGyIS9pUwfS+4vpBoOPOb8lRxptx9TOHj62
DAYDHDGAM86sKwjRH2JkdSpUuw/JaSEGsMCt9gAaN4oImsYnaKzfm9f55GlMQjGaYkvDze+Rgcbc
Cgds7Y1yL5tctTZlklO3ZkeB8yRrRRNwCtv9r1nRJMsJ/UejnWBoNbMpJ+ZG/ZLwdjGkUh9uyDQE
8EYMgdsTiZfWvY+pScQFUsDkpOrn056iD/NifC2rF1FwGri7AnStFg+DMe7wH/GJk+c2G8ICwNrQ
PytIgdUhW4swDI+nMz1wXFLDX4wRCT93newiXQyB1W82HalgODi+NATPbRGDV3y/xXlxzjsOW4V5
FAJ3B2ttyrUn60DQkXD02Y3MxuHkpEmEz/sG/KidCpcZ4ookI8f2L4aNSmXD1X+evUKFO2WkXqzr
YWoIoHuw+CAIYjfrzD1qTN0YXk/9IoMzi9UElANaMZrZq0M6ACNg2ixGXzYWkrg/v+wN4B/e0N/Z
KHr4MEsoSudCmlXgXrwBDV5/DpTFs9FsFNZ/pxRoOaoYbolR6G85toiZty/UGxLe/wLfmgC1qcuN
1UOkhYaY0/W3erIeH1tstB6lUYVl3FG1Y6y1ZBx2m3dbDIEu4cg641bS2oX22il6ebibI2/EuRQq
Tol4lxlAwDT5LTEAhR6OGeV/HJ3ZsqJK166vyAhEEDyl7wQR23li2IOKHSjI1deTFTt2/N/Bqqo5
FTLHeNvpV7FGE+3Qa8gogUQq92Vy+fuEI6ilI4AC49y4+9MNtNs/obUjTDXrHcod9xVP5sjnPO75
tL+wKPBIEo+/cSbcdcByVPcCkmr7yl5JMcsVW48DA8Rko04Y3v0H5zZCj9G6SASXueF64pIq+KB/
br2S4xfMGbQUkC9QlmbJ07v7yt7oHxlO7Hv0hf1gqePs5TTprPPqHeMo4cLQp+B/45974NaNRge1
Md5k00w6rheN7Evl7XJ9AdIPgWzaE5kb5ospNG4XxUx2tIXslP4mK2qho9rXMc8vvU/KahR8Jkga
UWyDjItlnoVhzwxBph/TDl69b/qcFqsPb5slAaiXKEbExf8jQ84QvzKabDTuNKDNGZgTUEh+t5td
T69OTi4TDz5SzTbmp60bowLjitGPjyVPzCbiYyCQNSUXmNyuOL4c1fUPQUZSOw1XKWgax6xNBmo2
tCuPtBLKWcFRnW/f0FFQzdWjzHqEOewHb1YD8r64M6AJ7G/4DWVqSLjcygzzBEcm/w6NT2DlCIir
RLhPSkdInkZrvIEw9wN+mRLl5lP0VPmp8A+9o0XBfsV8/Z+dfS3egNvXpIfSf7P6Re+g/kO3384f
DukYD7f4uxCx6Q79Paukxx41PmcQi1Z/LGA3NgSryZ7oBnpjOh1Z1HTe2WE4OLYP8wGgwkKFFGlg
jrxU5WocwJF/p6UDq/H+ex6b3f+GCh1sl4zZ09B7oLPjvGaMxyWEIkFbCNiEp9/sZcQq1paGCbBG
g/zI2oUMufnaoTRu+CTq8Rfe5WL/wsF6sL67cQPsbjEiQmKxu6E4uqHURN3M8MwF0lls5z9jXYgE
DgH3irNbaEmjc7S+2LaCToPBDp0GFRRzmlC5DTmu795aiCtf7KxuuUf9P8NyDL0Mmp9oa/5eH+lZ
OmLWIG853CygjyE8fuDM+ZgDI1sPEQbmoQwyARP7nfP1Mnzb6IhMNVFXpMalja3uiQLX05x5P32v
aj4Sde7RcDsdniRTzZ7W6Z0+svvx+deEuDthzsg1iGkNWOFgW17mK8q0/ScCyIjDQ50FlZULuE9D
d3Czqx3HYb2SppVdhTfqHQ0+ShhJqlzZbDlHoDQAPvh+0gtbpr0/E1D6FrMBD1Rri1ItxZEeiAn6
SJYArWC/fWTbAbINNX1Z8MZzGDGnR2MZuNB3V/yRGhleKdN1eXg5fMGnKEtMyC1mouMZa0iNJ4mK
i8KtTy9wYOB0v+ffgnXDpqQ7X/6bd7hX9humBDl8Zffx5Xj53wjL+dRDmqTE3LmcJY/lU7PL3VeL
NptQnipkzaK/fBv3fbvmtcNylB/hkUcTqJczj/MRNwhy+Gr2Ydn2P+qUolwGjksoO8ABwHzMrnZ/
AN+KAhJdmFAbCQZKmDDJDM7AEgGXeLv+hlwGN3f7ihof3yaTWg/4oo2LdZMgAmPB4+pl5WH30pYt
jbhGT7zN4gE1W7e1Ryc+fIQ4fV8R7lJBwGqUkjW4PgD6UI9iD2KbHlLRtUFwcefrRi6gMWCeYNqn
F+9E1Lk/mCGxSxViPh/G8KT/tSj54VZXxbpM8rnM8R3LxAjWuFTsMwc3m4D0R8Y6Q044nNZElvC7
CLRRAKdv57ztry6TAbxIGXSzTo7UjCROwEzY74vZaJSmOtIQ9R7qstZFxw5B1oSf3f2ICv3rDoFh
XOYPtHO3+duVLeZ2UKRnwN6zRsd8n4PUg/FwTSPSriKZQ/viscdC7Tp58MGLyoAMiOzlYxlsAaoF
qDfrFVQT8tpIcEMZSzz0tPkJXqfz9vXmSL1SXXaJNLT32C4kBFuJ7Na5JZ/kQKWvYOO+o4/dzx4L
soJ+C4IJs9rpJt+f0wQPlUah3W8KYR1VM0YLijlW1fZnfzi1tWgUCfcD4ByC2gbBTThIbA8A4iBZ
kMwjPKzCGc2WxQ7Szzj2cCCZCCRt00y9kL3zDjMDWq1MsatggMVH/t+kkdFqvmyME+zYSVs3BuZP
NhX0Sk2wkDThLUvvbpb1j3jhaF7kCWBmN3QWNm+0xhoX0eLKbmWkgwPmI5SRFEE7ec8ZzB4E1Q+s
A+7wEu9e68YxxC4umv/eKYS9bMo5FofjyJxO28qczhRbgTyyiIDwZrPCJveiIIrd3UgWPXhNiLzR
RKPw0j2uCuN9g+VCqq8b1XvMyBctB+nEVXwi6X1sa3j7B4iEn1jGCiB8giIKKwsu6PDM4PmX4b4x
gbyi/047Bd5/kYfxul4IS9poLMBKM6iS6ypIMXqsPraF+8oQTjaaHtGQC4N2FqbjLgkty8TMRo5A
BPiLCvE6K2d4+8D9cMSZb1xgmYy+movf8/q+ZWXD5TwPPznaQd3LmIqslEyA8WWC29FaHQ6fjWGG
i56H1fiLHGIiRDRhj5tn0mvdlDsgl4WK4tjHQyE8nXy5YTjWDGu18HCyy/T88ZnAVxYg0RjNw9QM
ttt1w3uDyAXYXsHPggpsfvoZX+HG2M4fAiXRjfP6vOdifRlzaA8yNDBMxFtP/HSESboWiuHQMzmF
bfwMGPHw6Xsh1t0afJWKTfuLwXZjzNXtVgzUTeV9VadBahnPhYkcICs9AC7uhc79BDGZov7gj0tC
2D5kfGFxzLyRzkOLF8ECBsAjjzLE49Y3kYxhTXtaC9ll/0YsjWToYi6Eb7roohJwDF4c+z0eMs2l
xKi8mftltMnuxpJAEe1hcxGYDTp5e4kinledsKnZk3QYZMYBfq+LFsaYjhiUyd6bC6++EFPo4A4o
aiI9GRosF2fdjYhRX62fBp8yu7SH+uzBr5De3DSDlaXNdEp+yGiCPsSDqvLzuIM5M0Ef+NlAzj5G
yQfDi2dn5JEZJ35sSOZYlwWoHck9gMfRaRBANs7v3jbLPI+mz+mJ3/+5faDzPNQLnZw1kXbq9kPj
qMXQlT1jybgWe6anyNgx+bFgz8jGaOBRiUUQqRMtDw1aakTaJKQwaxDMcdtd0B7yfw2siI5tfFne
ks0SE2t8j2OCGVDDZUHMgIcddTRe8p6sefq3cT61mVuyNJWmViqgKWMu3kKyGtj4Mxp36SQa8w2S
lBIQnmpafOm5zzxvLHCVf8CTkKcaixWbij8m0+JwuJsYv+m11NM+5xfgA7G/H390uPGg3OcnzLgv
GU2Oh2cKDzv6OUS4oLlGX+fr2aIJyJ5/nOtms2NmTzLCJKIaSfEdVycPaeAB2fGvCpNjteTsKnTD
O70y5cqqcuLL4nwjBK5Jeci1LEeZSPeRs3o7aZjW4zjGIFrMlgpNxkEnIaRvzQgvL6pAxuZg/siw
BPA8PCzTjp5EFdhkOcQkqAh/Lamdl0UU63ubH+eNAs9kAGmJAaNz6PEghGdK9g55PnMKXYaW4dqE
wHix4eqROEdsXKL88GKCHUzSke+ZMi8uOIKNepo3UESWLYVeazKpjSNVEQR4/E+bgiv1Xw3pMRRZ
QbbwlDeJaYuINBgZsiuJVpoaRQRk/xoxMkUBwYEk2Cq8pNgG4sggTadH4zhVKBSCQxzv7uGGMsq2
sZCiU6joMeEaxCYM7FczGeLzdN5I3CPRXIpA5T2tOeOlyuNBp2lFTUWcjDSgFiC+oUAmivgWdKpD
bsTo7fwQHccY3fOSMFp/iCTZEZDNm1q0r5kTC4jfaiT+GqpFAbDPlgrKfBhtPw7sEeNhZWjssYdy
1ryRpKLiuXRmHr9PkDtJR07FBj8BSQceXTUUP7xDmCf08Gfzi/7jExGmum241IWNUdykmOlsMM8e
RjkdmMOgqJSlIv1O2y179hm9YFz/DOVsTYS+tT+9iiYrallkxEPw4Gj+iddF4XI7ARJ8OPywrJH/
w6/6sF7IH69CeJ0WpIrB9eOmz8OOI+Btfrvkh/djT/oex7BKC+mWAhVLBS2g9z3g8ssIcryFg+l1
/MUHGFKCUxPr2iO18xYKtoOZGZpXkEFgCeMrmohpAxy33oBYlga19Uh8CQrWIftvZAiaXTq0fhiH
JyoxRMQkLCn7XBcw794XNXK7pAnNybOWMGlJ5GdSlNkzIcgiUZiiQpofUdujmcjjwi9Xd8KPewsJ
RTKvmXzI8aLH38V9CgrdI3oDJU0x47b69QikhSXqk+eCGC68OUQhnn72gNYGDewSzBoZHyJqm9IQ
OBTT0ilTT9mUTDrQLo5O5hQlG8C01AusR7Ea14iI/CuRzZ09Kc0rNP4tVDIcOlA4CdxL4/NYET/G
oA9/536cNaTL0LzgA3Di2wJlBlHr16M+6Yt81mcIEy6FiufekR4YlKR6tYerB1KIluP/riC6eNgg
IJGjeeUx4mTklDr/ZR6CzMSY5aNSZG9jRDfjoacjjTxzHQlFJ661sCFCIKIxKwNJYchjdJy/wsGM
CXH1+5nK38fM4isOUV5HgBJ+VuKD2Qv/q25RyE5q6GbeJh9xS80cFDVrvnOeH6FREAuiIEOu6G3v
IFOT8m4uBY5fwYkO/M2WMMYp8sQ93pn5Q3iomslVJL4IEw0Min0Ltm7tDdlIv2Yv3V59RAfAG1+b
e2IMeXf3UEQUFiVvb3Br/jx7TRArEZJ2E5AbUvn4muEE+HtgCYUgVaCl/eA6ozPW6HawxyguRKOo
JuKgqBBK9ixf/gfBixxWuK/E4i3/rBG/EPw3Xk+hnoon3bSyljwHpuoDlRyEoBX7w1izrhfTw+sl
Zj3xccpUo6jBYyJiBGq0pMjuNn+LS3wuqVB5G4dBsuAi/NOXiMq9EkztY3BS9AM27yVWYLsA7CJO
AYvDzxV+H93tcZz+SKDl7wqwB/IPv1nKEIFAwjzszfixeC1kswR8WXTUTUP1rHTzpJoXmJYmxKKI
KQcOCDXFcyyeFkkyax6wU3Wq7AO6HHsNs4mOUAS3nDGt4iadSPwE/EeX8Sni/tbGJZwK2ua43PHJ
P21qMfCbAa3d0LBBNto9PJuXdBhjNWtXxaKxh2YzVx2NoEzgPZEnXy0+PLNYp2yEGULYBaTGM7EV
YLcQM7xIwumNaesFWAebdGDux2xH/AyC5dX+njFDFqqdN3xt7ZikyH2ZG0mUtIFHa6jzj1fwhbDS
qeubW4YtZgGc6tg0byjwODRNjmbUE2GBlWXady8LibiZBfY8cGCmecx5Yi/Jeui9rg4YN1kjhG4i
PEHlzv/gDZrpfQAm7DvsLqe++YgEc6ml7MXpm4+KzmRd/LwkQ7UThtrerGXI2D1yJ4iwc/0O9Vby
Pvuu5K8AGWMajSo0PZy0t63Qc9FL5CmxumbFAm9ONowDfVToHrfDvJ8KfRME3TLnKcBQZGlMM1JK
6y2xkkFSbmX3QlsnAsEzsFGxRLCTu2jm/Nwm8fCDJRxKk3ER6ZirUcKuplgoUDehii19bssPysEH
+iiecBhpeAX3y3Jjd2tEXLaSKi4QCgMvrWDkGEiCh8gB1Uf8A7wlPG5KiO4Qd46CIt+ldI24EXTN
9TxH74BpD55aQw3R8+Tgta0JBQMowj+IFssbjk/b+1a2utP3JODrO+Mi4BIPMsavz47/j/PiSvMj
ZqyMsX2sQBOd6ZCW0HhCxuFQ4AW5JcK5JE27yXCu/A3o/XWHc9kt4gEhuz6B8gOnfVu9VV8x74fb
27rl9mBVbmtEmIwyNweQaZR1o6B/6EW348NSKH0RcJTdCy5BE/JFDFllwwc++XxGgU/CltwdrrvB
GrrbZVcRCgEkA8F5360zFWU8++fkFepThFWewtVBVMbFy4VlsuQKfu36JxggPtonGjSh9IaYQDuH
VuVhqi0w9wPcLsKuHS5/oOGYUFKeMiq1/aHDGgIC4byjN/GaZUDDCzGfuCTg9Y6A5TrZQkY1k5c0
24GGCtxQbw32dufm9xIJO93+5is4QG5IJUP9ZSwWXIVhyTQw4lQXvueLU4JdSQmCk5CuYKa1xiXI
mZfFZIihjU/ZXlZF+Myu6Te7H87hJyUzWuX6f1qN20WP7RtJ/qrdf1jjiUmNhq78hyIZmTUatWRx
c2vFYB0tMm3Srs87zS+RHgpDDlAfWvreRJ8K4kCmzePjlmmDP2HXD6myJhWuzbpZGfdX7aqOFNSZ
L/f8x13cp120J9p6KWJ0W+vJhDh9+2fydrEhSXAVfTRj9kdUCNS0kCB9BY8Kv0Qfkv1sj0gnpxlt
tEffKBRJo7hC0g+AlIIgdvsCNLaIniuWAuUPQA2ltQQY0ia5X5NXs/quWDoaS8ImBJcLVNIequmd
53lS9d1HYyEpkqGQ41Lyi4Xydh4Ixp+0B9ZrAN9+dhuYMl4ptp+RtMgVG/m9/MfhVf289uXxKt4H
fcN67vusIiNwPFVSjRoImMbTJRsFG1eHrBUOEU0Z992M7Lc7qh/MIUp4fXryjuAqJqY5SsbKBm/K
ESLdWC5WQwJ5tQ0gCREFxA5w4hZZpxj6rgKzOGKrCdWReT9+6YrwK69LNi1QQLmDYH1//Z9GgDsF
8+wTpoZMEeBnY4FJnRNtchmat/Q5hmVZ1oj/K5yLfK+ogzlH5ucEeRinyGdkqYUFPgcq+dqhoiLD
Q7e7JI+eF7tgxTojNaAcnF+Rf5ELqT+5o9wQOmMV5dehdvla/B/YEL8QFMIbkQoW6wwIFNvf3UZ5
jvQa3QZEXZxxsq1wFFBHkWi+5r+t74qecX4tOOPDEKQPxuyXNssqeDBd34Ib/Jxq93ksAoT09HNS
Yfd2OkZCRg7+Sc1WCEKmNufroKDvaTbHWfjc/4JXaVGsTLiC0QfsB3XnWprf3QchQbBVQphbk2QA
Qt9wFiAwIyKCu41XHNJ5/J5f2Zh5RuOWS0aww0L+DDqHL4Tkr0DnLbpDZX+ybzzk1Jm1qCiRgB0x
FGm69awpXnL7Wz1kpYGRqwgRpSsNr5GfD/w+hSITjW+LyA+JtuZBTNTuEHFWh73sB3R5noxKW09y
7uWfg7yNqjadlNaR2d/S7fAMui3eKnQfPJrJAOJjNB4hledN5uR6JFz/irx78jfzSfLanKSRX1GH
A9GCMAtwgYpbBNH4fnTqIjYeLVpuG2wyxBDy6q1Z0irf/kZYAuVVMcEx8RTNP16HVfl4OQ7WX1wv
k09Ax43dFdYDq3IwShRXuVmA2wqYX2XU3JiwiGi7AHvG4l3c4QvxmuziiWACPnUh1VmOUP7DUHiD
F+w55BVG8gEWPixvw52CLtaqJggMN6ubBwFkkcd2m1bkDyAkRbwzRk7BunZd3alriHqnBqHBk8v2
5TE0/qbdOh/rMVcp2LrBu3R3+2uUp2fZEssbsi7wDyo/fTG3ykugTnhSQAakdhZkLroYhple1KTt
2fpw0oPy2wRGsOSuXygHA3jpzYqPUy1MbodOfKAYEZA480xBGFQhoQ8rcg1PGtrkWwq15IM7Ya6j
1HZzEg4jviVEANEv2Lia80mfWArx+facdsK56dCSTkuPQahGS8X4f68Qf8jX3SqWFi05o1/q1mm7
A/rqo8bmmcRpAeVNfTslQi0ax6eFasMToSkNQfNaiF6SEzgRxQgAiRb9kOkz6WMao5LoGleVI+wd
bx+heHG3+lGbDSIZ7IUlcfVBX5nbhGYvcF8GQ1u5e58fJJo6uY0hn1Am9zjh6rSdg9cf8A1jvO0m
wPKUgeDjvIQ0D3J8RC22FQFa96lqtj47aamEaBpYljpyjzoUD6my4xtzWkcX0aO65KGZN4br5MkP
QYrOqdt3+4YzuRR/NbfrZLR4JDdEdjmN1419vlvD7cCBrPqgfSKktLWopFg27rc3Ll/mhWUqN2kN
uZY2Jzc+HPniXWMsOF9TdWCZWQZgNlmbPhysWOxpeKeL7OOolgDMNbtuzAb8pWYuEUkyD5TdwHot
qJ7P/34BcBfxcxD/1ECFAe95PFM/ZayiAoUIerkIYIYxZ0zB18lXi5+rv2VQ6NC5FhMNYKyZbWgv
p1xPULmDi112IjXicoRPQqrPwUvOpPb27hHQmCBmELrgb9mUDsDEbWiiCS55eBU+Zz3syNlp3SFi
oA6ZMqrg3wxjhz1kbmTMoHzGGc6wPWFqZIPCTL1mb6pwwGbIBG1Z6INA76ZzPH1AFl68vIX9v8JH
hIYFj6/VOm9JiCHMMdjQCD+9b8Wohe5ienGBJN5ofXvU81Y0JdbxY31PBRf/mA2dHyy8jg+UJD5Y
Ra+fNsmQpARU2hvWeaEp7EEOI/vuiUNjYHdBOyU7Pv0ibLwyU5NGiVj2sSXhE8yVPRU0RprVf92x
/VO8m3DBXAI8dng8YLPYKPh/LCW96ISMNRBiwXZcZp3Mmyr0g0OWQUwXbFEoGWKWf6KUheJPPMPw
jwfI9AorQol+9zxpVl+b8R/Dl2ZjGCFbR0hSIdMy8Y9spmhiVdQgSJfQM3DJMp1HPGSMGdgd+AoB
cT7JSBy1Tn9K8n8wQiaM4G+dh02CDcZnKwTjfh/Zrzm5sMTNFMWsDurpB3+HNucWiCNo3qO9kvNT
1ox544zSYvJaDwY4plX/Zm5vMX7uwn5k6Q9TMmvza0aDICLLmwdhB02DOWjRn6PJQ2aJqzJSdt0Y
bhUPfz2+Oh8OBEEG5zZLC/+zQbFJ1Iz9jsvJw98kRLUg82aIDphuSW4S4swtPN34O8+/Fn+wFly7
tLukqPdxG7lDHinKyTllseYnCK6EgVXbFusrSoAgjwlrMH0sZCXED/lBgA88pmRBBaPC5GK8oRcH
4PSujKjNTgnBjwhUxnEq6o9E4hK800HzL0fEbgByGuFTlKnxHSEKIKhRIhAyvQIJo40xBYWKFLcH
yj5wmXpb45K9QznDEIQs/WVswov9Rpv4FEFaa5AC9mCr2VPcjaj/tW7nRB9Jv8PG5nign4pxUAxx
72OZkXwh7xBq/dA8Fg6i1ef4kbxpr3IBqK5/j4c5WP50+3VsEd0jCgRN2l2PLOANxgfsH2+sKUr4
q2As86P44+icKvOD1Q993pIHOPri0H4BsAvoQE4/tOeU1GOY2lImc/SPsYnjnShA9kaoTXy0N/Tt
6LaGX0dgGkbBKoEP4JhKvHsyDk8Ns+/LI3511bc0rzyKXFhliq9ax2D4ta6ci81J5pDsYwm/LqQ0
7DmPHY9x3yqXIi7quS8yjDw71HLYSo+kka2YwTAsMJjBSZ6tQjhLB/Dht1S4gTQmAXvYOZhOzIIR
DEo2VHZIcnzyEMSpsq8gAcDKNTNWvHJP1FQieySuUuHWxexC4DU7BeTBu3FkoergVkUeyN/Jf6TC
Wp/xz7rX0gQefiFrQA83vyac5yBey+dReG6MwdsuclOmMRSLyu7DTYk1IGDQAwiI+XiQgwqRpjpv
AQeaWZURFsHYAzmvrRnTYiwpUxYWhIPCY4go1sKVjecDBArASOItZ1gWGQ5oDNBGD8l/z2GmmJHj
B+z/4WrDFCNcKsB/i5XODcdajMx39wn0v2eqHZDzIej5Qc9QxV6wy7KKCOc00pOg3QJmwzVq3Ouj
KH0BPCJkgPXkjY2DK7pJHC/QGNTO8dAP0ZtjsXQBO+lDZv82NwRxbDG/e49jNc/hUEWKVn/ezF7O
l5Cyjwdpt+/ZE6Go/Jrn+dVdVjMFtQ0CgP3pQITc7I+syJAkOm6HsyXiGIp4GDDaBrUv2yhGycVA
88KQQPoSZlPZS6UNBOMmZM+ox/m4F36JIoTtH51utkzba5+ny+5Y5NG/ls6al52xYjxIpb0yQ2jY
w4EMLIoovka3V5gyMzSWtTX3C61rhzIiwUgIXsa5y9Fy5ovId+JIRhfBdyQthX/ushiNietnoeoR
140mwJFnd2/gYsOZwXQs8eyHVdb9ibcO1RSZYCOSJTFzU+zKL4gbFUsaLlMGeZrVZ+WyQGM7AEy9
GMutcIdfxuRFEEojGpptnoYBgYd6KKJ7rmjTHs6GyKnhsk14cy5oEogGw18n9D0EvMxh100kOIuW
M+kbK0SdElCGHiLDu/If8qWMnVQN856enSEyXKye2hzJnncjqcdFC5mNFp/di50OD8n0vNPfph73
DqMIVSjIceVcRJ+tOeQIFkHBfeAtPOLQGxS2PvlRpSVSZrCdl10R0tQxtTTmfY+PzSg8GU89Sh33
FgzuZh/Wm9xrztjpgw2PdxAZWhGdMWbjoqFBj6QC7jYJxVZuy6g4WQIdNnADitMH/mM1nG/ZcMeM
G6DIdCny5h8Qxqc3oS4qpqJcs7UqUkK+S8nWRJDJKCmm35kSXDkDZhseLkYCVJq4uf0Xhqp2LPdM
JvtninoM7T9RMYBSvsJuXNi3yTm+LkrAjCIZtMZ1/ySEo0w2IKcqEZoj77NQmbA5cqzFA4p3yNWD
8t/+zUaIavpj2O4qGmApaIDUqgiy1fweHw7AHB5ENOIdvjqh4M2BcIhCui5etod7wOFzELmP+GAm
QyK+wSsZ0xYlfyN/5AOSJIL5i2WRAZaCVuV/bAtB5WtuQb1FHkohkwc6+p539xF2cHvbeVSd+B8M
rGiKyQq4RXd/eOqFGbcT1AAB3fb/AOe05jNq0Z+QHJCWBEqCfCP+AAE673gqjN7QoimQ3JPa5QJP
cpBxTiv38bPf6KewAwSvKR00YTWGw+vMOvoS8H3gg+1P3uDF9OM4tOTCmCV1VHi6W2wZuEMCNFlr
PnZNk95vwto3JVgyoe2OPlIKsSwKjV4eMQfRgPQXYDWrtFELxU8qBTapFGgJlTxWF5KPTsCJkn4B
B1nn0vteGSt/eAwRBMgpUAyIx/vjD6jjw+d0J72rXICDVdM62ywIOyETRlHXH3q/ALuZhbggIQUx
0AK7kcfQylQhGw3z0BXhkm6MUHJjVBEoK19pR4lR624A6dFn8XduUMGfp2jjkWIyLrj8PShtPcLt
VmdT50QCpmzI1UYPz62Hl81Y5DMdHNwJOyrV9RW2isH2CWY7Q6bLw8udegN2JG8SnkzoBDnGqYri
u3h3aDIh9qx6ipTGfU9W8H8u0qJXMhjh16gXX0aiA3dBZ/6goiltUK2GJVQhZ7CEg3C/6BvLSd+7
MiKAj474m4BLqWrt+wBaK3orkBUzwP1mvaBA9kCXV1BXRvYgrnrRzMAcv2UAKMDz7Z7OzNeViMy8
jB+Ixrc8AgRhnh0E/T02dXlJXRAhcAgHNFxSDLmsFcIZZzHWgwax2ngjY3W+sTuvFGDKuwNWwkv7
ZiIkbo2+t4nA6wqSiNU5s2xD0E2zaB109J9DL9AduRLg6y8AzR5r+8YkhxJO5MNe8zzm4/+CNP4d
UiRMxs/NVD1815xuKrkcoHwFv7hj/ZajCWyTQEJgobA7BYy2MlgaiYNIV3/JQKV3BCc4VxwVxB/L
Kf/O6a2GylOJZhW8Uetqrkh2YHmZngAS/lBtM1jgEmmnqq0SyZeTXUXK+BzqcrMuXfp9ZhpIwzzP
IJhhTkXFBA/QRKpxd6L6JkGg52oL5LLudVWTP7FuTfxxvA/sEtSxbCzFHjnf5M0ny9NwtanDdt7r
y/rqfTONoHf06lcYKhVg/sdgIvyh64HLJaQcmSaprqLl6krXL5WYBmHihMo6aI2ISeAhxtEyQYG9
hf4jqtYcoCgPOcRs/+Uezw2/JSCdt2WFB0KINujAQLjRsArHiIQNh/ekxskOFwN7HXVxuyvwkT2D
PtnFi3aBWKhb3Ld7yHcyAvWZ6iiBZKsCuDh+rMuU5QbhK19h8hzTVhCyNK+GxJJIbINuRVHjc/cN
r+M7uXMxswXJmwhcFWO5MbgEKxvzvyFyBw8/j3/wwnVYTjjDmMIQMn6I+/aXbdweFXTeyNx6pK71
LRlk5OWC0CINh24CMMsDxW/8ja3EZwucZk19xAHTjh829nuCGN0kJ0BQc4yAmEwJt+Haml3Mc5z7
UGewV4bqjJjb0LV8sWyJmU45tSSN4shBkqSIW568WeFBkOxDl7Rs3ZhSLCmW3GfUong5Cf+KCiLZ
kWBDrEoymrDAYcUQPjxoSq8D7fSlScVoeniH+mREvwYaBrpnSaOcrq9cF04dI2mmlMPpe7gEZ1/0
y5XfWK+osOvJD106eTwYj/jyz857Kj5GHbP0xiMNKpBX4rEs7Jx6uDzpwhEKEco2iQASFwkunD7G
vuoKxk3ROiEIzntbg7Q5pSfYnTPMP2KE5SXD9OC/vjh2+SQof0Ow/sjDFpkkdeKsyj1G7/CFp1Q4
wLvpM9z4w9mG2/Ubd0eJrFWWbgcge3B2mJ0pyn3MIFNy8BZL9T5XirIEDFpZV/j9c0r15oUngaQK
8wnlP5zB2r/IY2ED9hfciGO2MRAV0gmnIM8hO96KVyTsx/DqBzFmrRllDX1BK70CLfT0RHBuRe7k
gFOtZPjXY3G68cnyaYs1VQn1WPjfVTciO5W2pdYDYDbE70fWX9J3q9VeMy/bPpPl8kpV49PGmYy5
XnVJ3xUGIYB6B54HKToBHOYrrTgdriLqBicZ/+QHkFLxJDwgQ/e3OOC3RiWyQwl+fOyEzLhJPoWh
zAr/4mHXm5K6IoHVVFEecuJR1ccCKc5Yrnme0LPVEtU5ZSsCpBX/PZiL7t84Gv2nx/Xw8NmzJ/3t
zy8cgQ4MPVvlO02GCd8lQOXzeD8SvYEf0no4k9orx/kJftjBcMrZzqmJSQLxvomuYw0VwWKZfak0
GjILSGOWdoDhjkLBnkhSmGyIBiUAl7jlzVhgc7hCv2P+1DmhUpRJpcLLAKvfOY9YJ7uRAYvYbXtE
WywcJT1Cpp5SSb2otmd+QSK9tmpQHerxYeADFpII2zlaYR6Es/LnE6IGg2Ev6b8kaAojIxQFgxNa
HatCEuA94XV/EyIBWIIIOzQ6keJX/h/9lLQIR9znb+5R2oGBIwk24s0q0I7UW/4vLq58XJKxD3SG
toMQOhNblNnl5p6Dj7+dboYAm/ECCxBJlyLbAtOnw4KLjwE9NGpkj3zbBCclE3S5gPu6+Yu32yO5
Ow3Oq9ISkTyhhH0Biz7Dd3M6e9dwAKB7Dn/bvkOaoMNZ3POElP7uH8oMXFWy6N0RheLfLeFc5boU
FsXKU62hu8CNc2SWXN7EXsRdBWEKHAcsii9Gce+zhKQJUanARvSy9fC8lLYEl7OanjnIRyTc1Rg2
MCWCsDEcAu4dxI92QWTxI0/mKgNlb3hicMVlhCW6OF9ZlBumK0D1yWaa/0kvdCH3s7G8Psz37hE1
RK8HKBMhUnLaIrRDqXICqcGZAWT2YRAAXzVPd5blj6fDCoo6X4LwwCGxksAlwdLwibKS4SgFQOHB
54/4KrIjTjDCWJnrJu95OyY1FasPOYpcKP/VNSK0SUhKFNT5kTSZjhzEAnz1Chl/WOm27NyoRCK0
SHhwgCWskqRqKRS3Ef9a2SdjYCQyKwRihylyAJxPqYOQzcjYEy5jpNacM8EnxLHAivmmb46Thtdh
T2o6oZ4pwU1TEU2NLD7q8BktQHfOTFH9Q1ohtsBbgwzDb2HhHx5zCFFkk46cqVnnX8mGV/8z6Qjq
TxefDnfsUewnwj1MtrL3s2vA2PTFAPp2+LPmmSVEgPuLJtjcMR0LRXoBPDvfZLeYYSMVOTsfTzOU
04vpWpAo1Jj8lqnKcCFv4RJsoVjSEKYBtmG8XumnM+9GSsBXil2GYCprEPHhQJeR65a0bpUpSzms
SVHyYXZg1l5eQ8JpRR2Y2BUxF8DsEY6+wSJTJvqSZByPFxVArXZ5RfuLH6Dsd/okHFIIfQW3rKKn
aNkKN3j3+Z7dfM6NTWoi1UKAmHgab65EKDlfnoC8mSdJIiTCcXJ3ir+KUHPxkUHYEQ9HeupEjnW2
df7FcU3ITA/t7Yhcpfs+Wz44X7h78FrN4clGaxUj79kYf8bIzAjA4Ndm1wUDwHCwyO8QK4sGWdCV
nKMXOBT32qFc9md9AqNSFEP/Hx5GqudhQSR40CxxVloyEp9FOaWxNL0ydCXPbLNmxhXYZt+4z7TV
+cSDB/I64QNFwsRndrqPN9MrCJ3TBEP3EzcwYS75axhx1g2mvm1tLF8itA81VCizFgixdk5a5pv8
5ueUHFYT8pxsFVNVSIYkE9Da7HizXxnzB204hy/mDNX5uMriO6O7iDOQB5KjCtrI+RaWdIdvfxCX
fN3ry1cm70rwecxJAAKjTA4e3iC5RRdznotgZsz6CGXORm4thZ1P+KNKGD1OYxFnRDh5COAG3T9i
EgN+BQACiNQm7O0EpFKu9mSNfLMjgjwTEFcZ+UpF1AC6yXowx97t0JkEMrzq/l5JiRpJOJ4wE1jj
xuUbeaFGMQ64Bb6E/4Fi8l9v3CFabO8BNWRzxHLFIDarAbPEud4sdJf4vUn6SKDm2XNwjtvqqvav
tIMOLOl03+OOcyr4IwwVVoYahAyH1oXMFW8mQdegXbvY3R/XJEy4rEc8sjseLf9yUMx/LJ1Xt+JI
EoR/EefgzWuVSt4gBELwwuECwnvPr98ve3ZnTc9ONxdQVZrIiMjKxhwmUnAB0OdNWFT9JlvNqn7X
rw8eFbYWYNVDtcoIDm3+ZkLCoSxCOO6htPPqg/sYhmn/aDUpeGc8OVT1MuasgJt9yI+cceTRy3tZ
Q95JHEauePIeLBXfhNLCWLSg5G8MCfIuVWm/RUuLWP+fxBTtknpN76we6BYPgxFOsKFaWvc3QQ9D
qq3lSzHRk1oEsaKV4iWHxeovujiH0V51+CsFaK5x4m5qfHM/7oER2kdtI3GP/NqtfOOWQIUOfwoX
RY4tPOw37BLeOLszhuRom3EWiyKrOCC97PWgS4cKr8w9A5BN1hbdfc54EBQT11oOBh9NvDPtr3Pw
GHOug11/59XTSnL/ST4gjh5eaIlpQ4T6pNtYUvfX0mp/Ozrouag9mYoNucxA1+C0zQGsSu7TmlH4
iUUjPb17WF9QxrvzrdpNb7+zzjszQ3+lT3/HjgELLH+EQ6iQbxIH/NdT8CMh1oWHZ7p/LWwCf+m3
oO9VuJIwSxdqMSZUe6+TtlIIhf2KH3YGa/hbjDLxgdDbUZMxA34l+oFVPG2kbOjgZYDOzGYEaprE
HTNBSAYABprrCYcLn/4HbjAEH6oG7jzkZJFQDu+4iJG6JABs7YdmnYGNixtWCG/nYn8NVsTRP1E8
SvpaJOOtuiL44T2AMPH6UBASt1NA2/PfwwbRU5h2BFenySnsZL8EygtGQ3QL76DR38CIGImy8WV1
UFvAMtIYK1Ai1UHkVSuDCI2xRZu3cR9Xgx+4EqxAfcK6mghE3YDZVLaDnvJzdm2r20dHxzl8u/e/
d/CYPlBkCvuDxUXISRgmw1xjGfidulpRXTIAxJZoS0j5B9Ta1/FF4/DUcOBjxgBQl3mF1S1XGzM/
hBvSbYML2VvdiHEcpg7Gwn1IY2ePbmY3Bq4t9uHNfQQiKf9F8LvVHaoNNfiPmvzFbjI6AgLYxX9g
rmW6BusAe45ZTDDu0ik+nF16rGNL1WVk9wFEY66G2S9ONAhL/xFCIcKJfJnpgcNYi7P8LamqDPUD
b9zBtRFVWy7siOUemxuB/jBasPAJhZqwpdTFlNpUpOD9Y76D8G3NJhUximIdqnUAGpCL9QC4egGY
QpypyCxW3LQ4UCT8LXP0nvOIN0HF31BVkSkgZ+NIebNhwDUpLJ+8UTiXiKOZIVIh9OwuBGuP6oIn
xte55RvFQRWeOyp1nqK/g0VqHgQ+JrsDiq03Uyx3F/CT4NxAy8ABcJ/IGArSCVZZ1eE3xNa9MdlN
K+GeO4ubBbNv/FUd1pZa3YX42EvJwrnB2qCSNOPAKmrFUeU9Du/N8TnbsXml89ecHc8oMvol6apE
UcVm0yCy2QY3jdg4ZeWnfZ9ig41QayvNxf6YSoLx8nR2xIL07vWcyXY7QKTDuFl8CRCny/rJE0/t
5ozeqD/Eu+yBJhnRKhQo0DmzhXEv9vw9q9FQSOLGjYglXsYHWJg9lF8CMwA+DaouJmRw4WCM2BQ7
TKDFJ0aFq9bgpVYzFluyPrR8u0u2VArWxJvnJB6wpmEsqMx4jeBVhRygCSukSVc7JpAiZ6a29QqU
sSIiK/KgBKVXMHlummqyhAOQupoFviwU7ZkhWdujt7AnGsiBwXZGDTSPEZcQMQP3YVdQQRECdBA8
rILBHaKYgz8LsNbc2ukFi2TIYGlN2EOMdyczdxKPMtYyUX5oRo0s/x7dRtmoa/NJqCqpc3HsY8fM
ye/12auF+F3e1M6MxIsNud9HgQ+CEP6VJTxZo8fhYChLcPuoiAxm8oietm1xkWDs8uH73oSQmgwf
8cp+BjdLhbOwV8HPLljfaqUXJ2MrYrlkj+YSWxn0LBg7ZwGSYbIxB9U+bhnDyEgNOtCP+cGvjxYS
YG9AGmhh27s525AwoElcqEF/agkO8PDfMOF4fssTvn/Dw7htsZu8ZwYzRiG/2BmwFcM/rthn4n0A
P/hnWHQruPH9weCKFBvbMm+Lx1nTNmFPI5A5R2yR7N9t1DgCtIThvWaNw3Uf5cgC3n047uzVor93
VovQQQkWi2jrh4ilnsAmN/M7WT9hG8uIX/BY+Aozf26M0w4Vi4xfIA33hAFjbe+8RPtmSYvBSB0f
gBPDmed4CXf3q04rjonsyWrpDJY7m7L49TtBOsmSNiSEaPSZG5oMRRT/y4HqsGfaFawto6SDv+9/
dFhzeEwThmMUJcEvkjHhzsZehAFKE+2585zeWJyHBQB7HHRG2/5FgwfD1ZOdvalbHjntLJyz3IaK
isPwbd5I5W4DYJAADxSGCe+NypCbLbnAH2sKRBHwmPnQTDoaIiykOU/9jJ0d3IJZyQyDW8oev/lx
+LWu/RqucO/EonKrmmkUFZRNKmWHr1/fsiKU6sZ3rRxwr+kXBeu4U5ddgjd/DubAjIaw58PDq817
OTdnT4XtV508EI1mQy2jKGoau2ZPAzEmUvy/WXYiuLubNDtaGYRIaY+vVyft9DmCt6i8V1U6025J
Li3fbI+Nt6smfICZtckGjFMYiptPQO5qDVYdve1DKJPEVBs8aCwAi9AasJyBERfX9ssuENJcSsGP
0asstTsu1+jUvaw3wVzCyXxDV19jNTjDHFyAzXpyMq2tm7HNji/04jMpeEMpAZzqr72FgZ9/Tx7I
LfZgtO+s23OhQAH4xtv9CMGABQ759Px35nNhCYcrwrrMgWBvPIcmbkGZYctHhZLcvhYN5zDvt4fO
eMwG3jkyT1b1snNuWbHpgNOgrFiyCpmYuq+ovuHo+Hx3yzc0CRLfIcBF6QVjB34G2vUj/nHPDjzR
e0CrQo6ClIRtNvPtlyqiHFco6KGl638Q0bXAl//Jca8eUbdLDQLVKSupK9N0WYWgjPQZqAwL7Khq
8ManHKHJK1rAGN2UpcdnIMybBTOBzpYMh4Jw+ESs5Sx7lM3laVT9Y1pKep6UnFp2xS+Y/loX6WF/
K7LCtc94pIeGiBUzgNHUxpXpjqIAg8xhCHCnvLMeOA+uC/VC1sY8gYbYrEWL/6qwgr4W+e7z5pTi
scocwfo6LuRxvh4oBL8y9EfoLrsapSrpJYWuxKcRCvNx3lHJM56+TfGy86fO11m3qsrMSnvhMmCa
q1MryKtEc86o9qXZah15e+wRsxhbcbV4Hq8RNhqzuNyTfCRYwEnmI2eQI5lObdjBGWSM+nstKyvx
fRQJQRpUnQA5Z8S1uXAhUgLFiMXULEPt37Py67SSs2yXo3rJ9v2O3thH/4pQ8JZ3FzV/C/y1+2Mh
vRmNsgylwNsbMYemWBcAEqbVoGJxXoKvj+zYBQvP9g/tXvBv+6oRfSiPhRzENUMmak3YoE77n8ea
MiCHceJHIEkWlRZCYtkzL7s5WW+pgvxUPAkehDbwUd8vN34mcc3EHWeiY9YTuYBYLINl8xzwkDVq
8OeeYXz4p4v1YpdrbC27Oohm00CqHosDkbkHwxMiEI5VTPYmeeZ3TJCQRJfuh4YoyJBx05mCqNZM
RlFaB1SMU2xKUFQXB0Bn374zXeCbUtMd8r8JRBotGxFxxSCx4dwBLonDdhi4nPR3gtYWpXN2W8HH
dZHvUh/DxItR8YISwiwLIhY6ImwOLMmPbmm5Uv6A/sgsYuqWnDBoy6RPUueSFAg99YbBKwlga2mW
o3Lj+LIo0pircgVloSg+aC64bmvkI3B3XZYlpJCWhLFyiNKN01qy+9kDfX6tMtkcih/P202XpBfi
d0LpR/h4I5jr6uYiNDem3aIIYyXQtLbTJFEWCOMF4/t8GFzOoW33WQN60/6/Radrp97/sUZAefxG
wx9XSKg1VzJokAIYuMx4zpKA4Er8f9srGRVkYTxBP+5yV9iRwRJ0Nl23rDQFkGpgku7s+zdYvcxY
axe1LHnvI03effcdg9LeTa+UDyzFzthNY1OhbYdolEkCotQNnd9NLwaPMY7TwwY3aidK5pJS8ghZ
ANSIJ6+pqXwM4BDPMhtj5ifTYQd2O3w2/z5+slvthfSZrSZ8RZyiZf5O4UEcNAcbkXfnw//tBnUe
KrHxzVFLg6LYxhS7HJs05coSctPDCLPtNMOoEJk+Bd3YGbeBkNJtAWJOaqRyYv0f5VXJA2eLUd9F
qMKOu6KLV+7fM2FUBXlr16ArlVxKeTvA+A/K0fBjt78SYBvqNcEjgujAtkOvIzxRPAhQG4pYka/4
pChP8LtjO1LilyfHzbEqiBo24zJbTmBZwmFDC7OsbmwOjcCILj0hUYeJiGoumnybFDp6sIOoAgmr
71ASzdlL626Idxn3dyZWAxPNF8VozidvXVm0HSDW2Wt2ETWDUUzopJjhQGO720AQ4q399dRTg9Us
XEi0Zf+xj1pBk3txiUjZokQRmJDGNs5twY0x9LDzr2aDMy401oEQscEyHMK5IbYVdb6Hoh7JcvMt
8XhDozn1qUi2FoZ6GUccXiA0/l8fh/lq3MR0r0JsYLtQAYuV2NgxOdozah2iWHXsutaS+48OgfNb
x/N3R57JreI659G2Ie/U7Y7TWlUtpvKxcfpOvcHc1e6Pw5OrBkdncAVfo1R4Ma+h39yPoDSa3i1g
kRuGqFW92OSHoIcGkIPCcrPFIVjd/gYMGPr/lOMneldDJU69ruNwq1eX8WrVD9WRu8+FZzmrGnh3
XnRmrRoxTEnDYnNrBPDHcXR3IxftqGEL9zg08XMYT6o2a9FhMyIDDzqDNnuL5R5/hyC4CU2Q6Tsk
Pc9ZGIXFTazCkJ5Ik8loOniWXZeOyVOXozqNPz7TH8tbVeZ4asQE+zpzjDkown04nxhAogFjZZui
GB5vj4NdpWgsLzxpQhMW10qbCaQ5x3P2o4perWh6h31vsPfZc2wIA8RM/MmxhKhluD3wHMUwg9jf
sxurJv0ZwvoFO5K3a97tICQvUTs89s6XYvGp6oOlOB6glGdHNo4JNI6zP46Cwbtugy0wmXj+wzBO
Ja/h9DS8xhSaBSTdlJ8DpMtC0QzbLTUDESZKoTknGJzYUsxauiouPNVswcOhDAALHLklwxtqPbXM
uemo395mOvOn+4G9D6SAJZIRSO0IQMyOgjy9jn+Z8Gg6xDhp1XhW9LDkMuPT67jEviJ6m2S3U1N2
h2HaRLh+8vIV2j1CVwyPhBnLsS+7G3+TJX4gouqMcnnvXOYIiqEqWlQO2DH89jSy72BJIRGB70bR
fTCFfBEEdZxugx3TaGRgYTdrS1CIfao+t4Vf5JtvgBzCWDwOWTwOXXlSB8jCgoPK5K2Ld4lxQ5f2
dU21NCZGxjGl741QC1vSEoHPnIKJ3Nwka3JwXRAHK5pOqd3y3HJLsOL7kBTM9BiLwOGFQUlDikIx
qqAisFDZMueTN8rfWJTAO3bXs/ccz5Gru5SV8KxUbhexkT1Cn+RTQFOiruKvrxPAUQNBoADx69QJ
s2LOQIxvIRvNn6FPnpCfwDP5CmqYgvaCNUPRXkKp44QxGwNj+rCXIRs7b25yuHHb8LjBlrIS4iym
QVTz7bA1gD6JF/GuxYiHtp0TCX8PrqPKmnXqYMalLfgfMCcC3DM0z2I0C/gImJvQidw4LCmRjZoM
In9AE0PxPxlfC2hZR3A1lj+Yo0nOKgD6sNKSyMeRZKXM58mpRFwWuVYpzz0qcm6TlXbClIOSUXGn
bkZb+RmETkzf0mY5KVWYuPXsRqVLpx0su3cqBUtj0zvh1tI5Sp1ZYJlKBRZo90yklLeJSIp220Tg
tBEDoNz91w9CeQ6otbTPaB4HkM5ojERg16OZnzTjMn2O02VtgiS9LB9NVS5RoXFwpTTdrUp6HKKW
jq8ePcyY5DePv95Il19uJtGqZJTIeaX8t1oemUc+71Mhxuiy090jsyBhS7MaizT1HcqTpTmyoekT
ywbKhq9Tm+6weXeFUAfZTjDFEys2iQdP14Uv+lv9ythwGCSBm95ww9IEzcb7Qw65wo/Xyd09sOnH
v8QEEr4CdJ8lqMgTS8/7OM12JAPcdlnmZ8RVh/t8V1O562f1N915FeuNum6X1rInqR+TC/X8o1hl
M1Tm6nE84eDxhW4w6qGwq+si2uZ5tBkSHChOWV3PU8KcqkYd1yIefEag23PqfuQOfqdk+4uCvBNe
cnNdqAlBKOZsS0az+TD/3q14xkDCMHSzGe1BlpGGFxXH0OJnj73B2oCdG3LSU8Z11b93hglw92tf
mAJBAmGjTl3v3PXOIptU1mrQ34YwITS+01aZyZyK/+JHxqyeBOHhx458c5pTgfN76A6hE/XxNKTC
4TmyOY9lZdiniE0wfDkodf38N6FloD1JxCvJQKppdr1J06Zlp/NQFr8PqSUHfsq1ZBBoPVDAh8iV
wcNknXjGiSzPNElfwEhN+U4z/aHWZPblQgNLA5ToyzX/S4tTdHidC15oUPgOYQvm0otW2EAhRKdk
7W03BldDHM4JfFv4qOnXSeoX/FOyb5BCogyKFwS2j43ZUpCz2SntDf89VD+IgLi3uig6RB27TjuM
0yx1udpCbLgRw5r8+mxBEZmD8P2osbA3UaO2hHgRh0pNpp4X9B3iz8iaKxyniBAJD5yFZChm26gw
0OFgYyMmULiT8d08gyUlb2vZGTYggu4OjCPZWKieZXEtK7WwKZ5HrQzlMoxYvRFePNUXdrP97nMp
U23w4Bp9On4xZn/xZ1g+8E5Yf1bpU77mrYzu+bwbP+Fh2JVPTHCvJDevy8jsTYY6hAXcCPI6eNZF
0aNrnHHSFj3fVqawhBs85zcQ3V0UCenOcQP2U6F+WPMPe3Lt2TD0D91zaVVZTJrJGaSHmwWjyx0T
Hjkt7nv8VX4dcMIB/GTdHmwSsKJpg29tY15o1dWTWuYLfaTsWMs1EPCXv8NoCw9Z4u6+alFZHla3
1Z2DQi5CDeXTKpYp5RwNLw+exIyvlFOyaII6HvIkHCoYncA/2yyjZ5bH8/7LqPDjzZ2OWLan8soE
7S7k6M3AjzO304fZ+HF8NzgG0i/KLEBqZpItk3fV+udmRAzlG8OniCdkcYymVzhaAGzWiE3CEy0p
tJwNrA+l5FPfu+PGJiYc/xg6XyD40of5kulTPh7z7rKCO2TZOgN+7vANhREEWtpBi8OHAdRL71Sk
cNlTl8HRCpCsApHoEzJyLPauDeS+iKK1O41aBHe/o6ZwqSlAaAAFMc7JHSBzkQXo2hoCyDeSAmT+
zJ1BmWBsHJhcAu03qC1fPfXDflFzJ16FcDMuCz5+FFXUX1RYdxN8neo0QCAMBTT9BzDgD/zlhWRt
W8NO7JP1Gd/+riMU6WyPZK709lsN00S5nTagI/ecN9bTu7IR0XixYBdqBBR3meRL95C9vfg2B64K
f9hiwqmGSlIuZje/MT0zcGTlasFOhWH7ToVGIULVkrEx5wfDN4LU0gTgvAy6gPDWwWXYjYjt4z8O
xA7Kc2zY1gtfn9ipWsyv9mMFfFbwSUNoujXmyBTj9zX0s5rWo1GJhRQDBx3HbFsh8HHpJSJShTq8
GKE6vjLAmjfyXYAYBaQUHnjBfslpcqf4Xxu+Bzr8CvAtinu+sjRo9bnYayyWqVN3UgRQcmYf3GuR
sP2m77oBzAA5/kF4UpMPSeCQY58Lb6a/oq3YWB6rA/wh8PWAAQOVDj2TRH4Sow4fBwpisutNj57w
v4D1ny6YMGcDVElst2BsetaLMoQFeEJgT1/R54ecxox/ztghPps9+U6ggyDfhLm07Lw2LWBWXlYY
puFTRjWDhAvQgJrHvU0hDep550rA+36C+RyBD/a4kwkCQ75J+FG0nuEEUddFH6ZIQBTrJON5qySH
r4fjykUz4JTs9SFn0WY+deg8JzQfzYMdsl5QOYydK0qtHuKHBfJTh/qDfFuurdY8BdUH3OcfZWBf
/BQfX9d+CseFiJAfoqb9hv7DqJv4s5vKlafucIMKgf3uC+uTkw/VzK6gL6BA/kC8S69ki/tNFTUv
T6k5NY+D7zFoUZFRALCZ97DsqXpJ7ROdTZ5uqKqD5lRyDAAAaPnOgJ1TN+p5/MvnvpTjMYnL2XwN
TXjVjjX/0OJOn12qgIhxCKU/r4MGHRu1IOf09DCoRViMHKIKcsGenUyq3GYUTGeOXFUxb2C7JByg
Y0DdBSCIiSg8QuogZ0mB36J1wrGMn/JHDgF7fdK/IOZEdEOJLMMDkIaa102jKR1DndmYKm5wIJAA
YMbSMtMXQwyrByW/zc+rS965sheoxcU+hFK6nHEpRPlFCm5buF2hzFkw7Aon8c5FgddVVdz7F+PJ
LImvWOmIgI8534iCtM1kN1sTfN0Ol8Ai9NYVq/hQH3sc+I6P9wkfRawFi46K8pzO3QXa4G8aRcH3
zSkeLcuSP4QGBA8pjweegl4AM4dR0XNF1jB5QvbnJYc39elx3CCQu0ebcsXl243aThQhxEHDrG8h
3Nwo0zhczyg4MhSGbt4ZdhlHualsZ1Gau4mDCdTErf1cwm+D0C0CH5nFZA9gofnk7E3AZOCKdZkj
PXgteqk8n3bsaCq9ZeBmjyirMX7HR+lM12tYdsPYUhNEwJOojtK8GqdU8yB0Dg3BJxpxjgK3hSne
JeyofF3ydMDE/vnk4X8PfTU0Pm6LZXBp6SV3X7CO7jhDdO7jxs87SJf5Q2YvfIz2oDbCzOVp4X8K
Pewnu3aws9IYUuIuR9TkqiNwB2uUjEz9uh8zkFvhwwCiGNXS/gFzifjivuEzUHIvHv4C/JR535y5
FEjykRr6fNQxI64PRQ2tFG5TTmr9cFii/z2zeeyo2LkOFnm2+F3gT9TE78B1b1iR7odEbxIywwqa
WKaoNB/eLzWkBp/+sdw5qTwFcaGbuc6qEn8g88EEdlnjFE5a/rzJ4rP2YiL1LgUudqS4AxMDefxQ
XWS3Bm+nXK7/gG52HkoHXOYWPdWpqylmgxdOxJuvsctmCMBrii4XxZ6e4/POfOIJlAjaHDftuMEi
TcyohRJ/0zHDa8NMZODt/eT7U4nywEpObXvXtuP56WyIkJguS0WoY8yyY2iwcH2KO06fMsZuealL
isro251A/AAgCsIDsJhS/W30da8SCNjJx4rE4DIFkd75fAiyRbCm6CFuXY1szOZ8dDXdGaqM+W9O
4ShlLA2vX+f9GmIMGkDwSnETRfEtV/wDFeEyR/pxHMY+HZdmESFx+PgCCJJefQmI8EVgzR3PK0FO
kAXDo6i65eO3PQG799ke4n/hGHr34k5PLYMbRMmd/jGIAioNe+8mdKZgEM8gpfFhckhn7OSHrrOu
Yfxys66QiYDxiv2cSEp3afE+N7QXFOYsPAy5TCDDDC1CPZL7KJMOchV/igRKwTsnWkkwokbxRwax
L0mDb5JTjkqSqadXSwjo9AAUZzVozcyHDkOY2f+iVgef4o70/8CzeDZgTzfvFdO/b7xVG0R/OpnO
WJbOzgv+MKAq1jWd4oxhUHARbuMOFB2m8BJAl0INzt8W9Q+m5L7LrhSNXpm7xoKy2tFsEmSdyxWm
yqvNTPfr3uJiTlUaVXjVyXYLqUpwZg4p03hOfj3w9b2PrGhjrkfUxTbYuxk/NpoDWMGDR6Ex+loY
ZIRQCfqQHEioR1rwddj3QBmdO3WtWnWgKXAxGjG/po9b7DDfgFaeHFdOJR8or/fnAZoN+heXP87x
XvdJsvUkDOdwjLx4okI8INUpewCA/8irLGBXgOlGLf7hggvSL40ob5nODbxE/xiBBQ+bUhfvlgDO
As8jPg6hCujRiTgwOj4NdfyP/2RWyhOr6mkzj2rUpxFIEpMdikylNcNfzHnkqqTL3c40DLPOkGVG
YygukxGM0fkbwE26BNpXyxhgKc0nVeKIGZvRO+NcgMDQedrCPj2H7AdyPOXdlfLQwYSMm4BBX9RK
3tCTAfgrD3mRxtTBV6VeeE6/iZEiBLOq6rcMpUIjDWMMGr/W/AucGSqA6YGX3Kva9gbAlYuf47Qz
ofKHG+hFC0MnzEiWgOAMPA+etXtXnvcD3iRA4SaM+BLz37eqk2CktWuOaaYYI87pPH2ZeJDvI3Rs
/2FesMfpngOaXlBVmeh98jmLy40Gejmk2Qxski0m1sVLPgz1WWpKmXBlzv4AMGQ1l+1faVjV+YFP
AJ2TTO7XYyq9DRBQ9ojnPDfpeHDxwYYpnF7jq2D/1P+ZsPLwBKlbNw+bHTrLoEiZK2cW74ZHB6IZ
2duB/B7IeFIyYVfN7wecp/yxLE4B95qbzpId5mBsTyCuylzIMOvwCfi3Ec+I92TMUSyWCZGdIWs6
DYZ7TChYXBmGzQw3XSAZljhORnEDJOREDIWNA4zkuiMp9YQW5zjheEz1D4fgEe0CSHfEe7lOk7cF
LvtOOLXhmF3bjCuo333JbtexW+IBdCXUkGcY7VPXM/D25xko2D0oS0pJ41R5E7w17dLypXmdnEyR
BJrIieSsn/mYTCjF/XbKKAXxi2xOtdvoRznu8G5076QJC0BqneRh1TnzJE6+3KL2VLRPlexfvJOA
RwE4oCDCp33U8eibr+yHcDeAEzWnD4PpAMCvydTwNG83G/dYDHVB8DQtkwr7feXRAqzwce2jF+0q
fz5i1uku7x34+GhMJmRYHw4GOmZynsvsYO+RLB+8Goj/D0lj3FxMCN6UwoIkZRzju7dzToiUh6JL
JHeNWADyuyo/pmWi/f/iDOuhPZh8AKAu4EtgsHY8CaEjjPlyYn/07kLwGXaAQAg9dW9Av8JFbZkJ
X3HmliBsOv8OSAm+mZBNJvciJHSPt1RDdduYhyEB4Fl8pRlGnZuGXH6x9B7pfZEd/BLwubAqBA5I
QwzJQBfoUkl48SGeW249pu86OEvSTYBXD8Uu+kHbQHWi3qvYOTUN5l0yPH+iDkpGfEF0bluIVbyX
mBafQtTOuBuxg9XuSo9J+nMOBuZyOXHKZ2jDI5NK0GVOMhnf7T4hybwAWpka4u8574p3ITVIBhmH
ULhT8ZoxmJVuKWN7kE/xP8WSpWza+5BgYnsbgonTkVHJOLwxCkZDRQ2kOZKT9TCspWMQeRdUpR1D
AyDmOc7jqFbjesYmkovGhy4GqwDgrMLhnkgns1eUtWxYBrpD0qS3bSXm30cm3iDDAY+al2NEQLyO
2Kx+sMlvrFsw+YYSv87ITvuw4aTUKC0gE4qFWlYtOOrtzAFrkz8cVKeHHnkX+NeEVd6I4Z9wHuZS
m7hG/2TpLKtmnEfOxWrxdQXC5UPaDdrOFCLlqblBcYWBkZy5sCRZsL9lSh3Y4x1TjLjs7turXkor
jiVe1XmErBbzmvRtFIMvMf+czN3a6OvB2PZJyQWRqENRUE/viPvOAe+6MTzapKEJiMEP3vjdb+NL
wR7Pxa/PNmLmz5h0RAE1BEkoOdgJOC78A9G7C47DkGQO0PdbfIrN8Fy2ncqCmV+TCR3bPih6zA3R
zppve81sDve53pJhG1s26q4/IRkhCbox88YhndZYDJlYpslii6ePXCRtUS1bxLYKbNR+ayp2qzts
HBhU04/2vDTD30GfYKlwp/2v8H4AgTbRzuFwjnqreDJ7KuzT1xsLZ+iKln06t1JMuGO6G27xSaX/
QAleYNxKHTLgdBrZTe0lA49DPd5QbnBoeS5UWo10PKFVyzQ4PU8dbi7dPHmHodDBYroNF8WtcrvO
XrwL4rvX8kNlIMMBPAx+5NWtfhBxm4lwQqDLawoxvgDfSHgPwxv4Dj8IGgBpDj+vApN4hD/8S45Y
nv8SCDwdgpPYKOwz4gwpGunuA7uz5wERlcexwjcWfJubH3SGKbxhegQ7ptSTb7qbUfVpLhvfSmK4
Z8KMcJfZDot6s8nHHFjwSg7qCeeMxUs7pH5bsvKgL5SekHEeJSN+9xQxApy0AzZxk5yfREdcS1Vd
8FE8Q5DZNQjsXPtMT46e4gyS0YG+2fnI8Wd83+ebhN6NY1iBX1IitSqFKAIIWDwxpTl5BWJEF7md
4RcCdgpDSEovOSl0vnq5hRiqwWdA4j5Ffvdz5EgerAybVmroT4BlfH4nrLZ4lmDwYVpcv3BLUVIx
A5JhGM4OkpPCptX0vtGCoTqj1aMnZuGGhYETuieDxJMBch/768FCfm/I9JLQX+mTHfyvDSEm5QFD
nbdqgXgagWZTJNamDvsQwjYr6vC5UgwfJ8dhaHBNdv6lWtI6O/sYsaC78wnwS7id0LoQpPZGIe44
wAxpnetycpl+ZC6LlMftIWz8m1pIemD+1+e/noj3ruwEtvhCpLGOJ2PqzDP3SF7TJVsaTbgmeYF0
/XvNxr+IRwntzKYsVSTHlRlD4aNHemRkSWlxZ58N5nJg+npkMNgec/Jj0uqKwvEaDZ3BZw2NZTzh
t45oeUtACVJoZnz4EvJgHjER/9vkiIE1U4bBXOV5BlAiiGQyL4MxcDfSjsOQ81Lh3RbRcR6R5XMQ
4Lqzhy64sYn0f1FEbbYtQQAFMAZIBQzsOvZfjeN4bHGl7GmrmPL4UbCq6XpQwApuUjoQzJ4EN/8w
wVeEP4l2Je0ezZcl6VBkpPUzQbaZri0KNBxQAyuSQbN9NGu1Sz6oH4yXnISD+dpYqA+JczRf1b/y
4PARAMWLHiuHNNNjoCemJ3cxyVnWPMFRMH8YUmIMksQmWUQwtkGKl6RYroy7bMbdQSXoplX9nCdt
PUSei2SOXRVf7KQjnNUaRcsenjKbNy1TXIQhPXhW0Se8522NPHydDu2kbpLpDZYT0RdwKr8yD6X/
tbCrt7dm2IT/CR/j+FcJgxPRGnEWtgnI6W0iIhXo8B7f84Idv2Qwllax/ZH8yaMk0wTFz54mV/2X
MCRtqXN5N80pVxLHy40KyH0378sCKNy1d94PMoxgXj979pVvVu07FLHtKcHpAFK68wCd7ldK3kAe
doedAywE+PL3lM4HKhX1gDno9vAakdevPJzq0XmT0FKgeVIanydJkmHN9RLBgrrOf1xFQEYr+lsj
0QnXiNHk2XzLFrsp6YxmU3wPru7nPKy496/VggHYsXctfa1ApIZneOkRNsEXTna+PGHUVIVyf/+g
zspJa3X0k/UWnqQz1KY7Rqkd7DybIDugbEgJELZpCINSMyzbIg9Yt/3DtwBS2I57eIzC1weu4cvG
EwXc0D8eHcySIJA+eUkWgz1hSzXUGntqzV60J040HyBz/npfTN4Y/g6Yr94RAr3ZbQVZjZEmFSgO
eozKdQuNZ1VfpYgICvi7yYf+7LvWSSsE8ODo9GjN287LksSAhwMrp9SdSbjiIdbs5121mGTMLvqD
rcRih1iTfScM3mxhBD1v9pd/I1fD2Kni5kwtWmpfHjHkVeu4wEq0w1c8kxLC+jEg85AVHX9stxJw
4EK388ZwTnW3ejptHtEfzXK7Mt4HAKAfKNZlZc344/7Vsy3DE4Rzj65BwcJEGrTpxZ7LNXN25pNf
Z8Nc56tpgr74F3Qo+YPjnAbApsU66heNPTtLqcsAIQBQKbIuQs5/NhGG5gFOmVQ88QU6sN0e5Si+
BOTFDATDFEwVeJtN51Dws86Gz7MeHDk18yNK9Lx6co4HnxUVvAx9HmoXZgH9ZdB70Vr+ow7Ilp50
m8iwaCn3A8BZvEyIG9TLWyslK/lv7xNj2uOW3ZkuUegjBKIR3aD6RDqZ5u2eOTQG23I9eOePflL5
k108s4pKhp+dPdxlH7Tseovii1//YA/qqx52AuhdOkG/W0KHCP7wK9hiOvFTh4f+++ve7Rt2GooP
oA9NlGys06GqAgONHvjxY3I1pV5kkt6adDFOIAxDlSV4j9lgygwyr3Kn8+5UoiILSnvJd8P13caM
NxBGK+slAZO4S52Z/prcdgXhNsCbNI+KZ3lbO1Ukq2D487tDDJtG6wGhCEEZ7+jkTU8C77PFDB27
6SyqdG5yueCgVbh9VOt9lsI0oNrhOwv+2oHeVDN07DA4aa7NKK5IuyB9JSODAsooryXvh/P7bKkG
iwQ4mUfcOPS7aRfNtDjUec/fFuPvNpvXBKDC4PsUEtxOizNsE1n4A8WOThi0HOwFRm96JihfrKJT
7IZtttWvMwI0L3AI6yydwrSKkhAl+JsZqUKrXfHOXeHyN61KSIFydklffEGsoWD16H2THIMHtnPD
xuJYEZvd1qL6thgMdxIwtHaHWvxQPDibL0yckISUZfXvvA6hSogcgPkHe58y0InNtPQZ2Fb6l7cR
TQH7e+7udqaXZ9a9sxRLLXmRrmGQ+UsqjQUkPBLJaHsLjvvoQmE9u/y9sXdo+RhonrDUZHTRqpCY
4ejwpxtJ10CggavVKOzkHbfCGzHY51Cp+2g46LJqusX3qjmXkMN8NiCf9fcDrHeatM4Ild0qrv70
JuBXAOQMsNLu00Z0VvIThOADPjE9pVukoHRz6lY1oxtP2/3h5h08ojNhdFEdM99+u098VVmM48vG
ailJcFJsTN6cExvhhPofSWe2pKiWheEnMsIJxNtUkXnG6cZwBhSUWXz681Enuru6qjLLVNjsvda/
/kFgC/7b8tZUKvN0iQ9/3U85pHMhggLT2ZrfxX5viVDDeoMY/96TAgDD/NMKG5bditpVI7YGshyQ
L/srZtXeC7EZ050eu+kJFj3tfHPtiLAU/uAEVPIbJsHrwL3gHO9rx3iZmXc6QQ3DFqvvJedLytn4
fIWVzGw70YEStj3e2s9lsEjnxWd7FL/cK/drfszZlaRqbR5iL6Ojn2Iok6xx3kH4j3sFs+l/bjxY
RKNF1KlfcVse8CMQ/cuxP7aglpy/DgmKYbydHkYYKWXG0GM60sGc4kNgewI/PDL5V87MmRsd4/+Z
S4aBOVB6F7K5mpB7iKZVk3ot58R5yk/nzZhwqD7Mn9WgpWrP5XYiP01Ubeg2cCPM1KcbqRG4lNkn
BL9WAkkQGW04zY1OACeZbfGSN69VsugdLRIw/OIysmd2vhGVz2bK1cG+l+7Z+Fh4xK2LvvdNTvPD
wDritPSzZofeOW12je2fCZCFR+QM8zXJEt3Z9X3G4sA5+pGXHEZOd8b4kdF1BfRnTK3IeOEI1Ro0
NUd7Yr6UwhwrAzz7a5ooEmvwETzPcPtsz2MGBbz/JHxYsS5sGdl9dwIbns/T/LiL5d93zxEgfP5m
1+c220nad59uI/W3HfApiBA2JnarPb3haW5joMwOcMqgWgPX8UK9I/QLNwCRmTDy6MNs/bmxsw49
onuYvdol9MfNyPmYeKOqUL6TzevULUXER4QRf25j0MhH8CFlGYa4pFTe85p4Bfk+MXl6eCLg4lpj
n2pKfrcnGevL53Jj8ooxKlF/RHG2Dn4ZBjYgYexMNMw7QcUZz7oJqrOJgWMbQnVsYOGgTc/iqjK4
ohoJxxrmociQjBJDv9MMLrpP6Hr9J5Ez86Ex+mndrgzIoVYJP+YM2k7JExyjS5mxTEYutlqm9VWe
jEL1L7ndtUrQJSk2Hy48wjDEW7FTUaz9iGv9+15Ed2KjazXfRJnH2EI/sUl742NT629ZhCfdD8tr
fbyt5Iz+PLNyeW6MNTCVoRYF0Sp2xJ1wR0BOBvN2tOdU0lMQ2O+Nsfl5gg7vxnXC1LDeDczp8rfN
UAqFJTPwyuvgV8OKwajHiPXfeWZlXBoYGJuxXjDimDGnpfYhimBul950hR3+erqtTLyYcgT2HUc4
qUyi/wFDqoOxHh0mDuw5jJzM1qTS8h4cX636tidhgQGrFGI57eYrfGzVlkiLlKx1AqkRMFUaxnXk
T2OIrL9IARd8pKnU9/zVzO7I5UnWUCm+sCnux/vr+rqWIoYsFMLJ/u3+tomBLfO9ffVxjwJRiReq
fIK0kUQCIE5YhKfiUK3bMdfuuxruxoTWkEWLLZ7XsVOyLc9Ia4cRUV3uoi3uiK5FE+uw5fZ1EZ0e
mx8yYTXdsimg+eZ0y/Wp/UFFci0o5vAcf/xF0WLOlQQTuaRBpHX6R5+qzZrxDF4QRsGNFZEQwTEB
ddg/uI3mchZgZn/p3N9+NPibXKlqo/AbpkEOKbv9GyEQvBWbIpytJ/2o5ef9vCd2QXp+ji+x3deC
MI0HLsEoGkB1p2cu75j9+yrKzzPP+NMeerU/3U1339PRSrwGw5LkVJu/82eDL+JhorbAisxjcXEj
exIT2FidEhNCcqnamg+zwO9gqLe4fB6V3r3vw8pozDoQoyVuHtv3lvO922LAjcst2Z7HEwYlU2+g
tlsiQWQmbnjxZCrhmzhhfPe1RjeGLYPeyzwTfaaSAa92+nSbIIQQLZ5DOTpIXuc2ztcYYUc84Hv+
xcKSA4w8mwp4pH6C4akzMwcTb8hJNSurWndKbEkLbLZ0VHwInMe9WZGg9rbjpY6+eZtvs8vXgX6m
dj1YhzyvMMnFsFqGa31RMvaw5+GRNFAPa9nhi6fu9xYxRpjzFD1sri1LI9V/zhd8fWBXFyE4hmMv
t1E7oCfBTRp+vTrR2KD3XAL02DiTCrgKkM3hzm2suCFgj6kQhhwYbfAKYV4NPTTA5lPtzgnC9Su4
caKOevMXweEObotdzX4w3eKWELKbP+3JniTsNTjQd/MNmTSvc3bVGxso1Yto/i6CT4oFNb/kpieq
zYFOiSVwdpJS7I3MURjjact8VZZiHHNZk7H80RMPUkw4sec6W4yG35n1MUqRl6v248NjQzv2w/Xk
0ro8d6KFE+NtoPx2bCkAZKh3cRe1a4MDmtCe4RLp8wSpucn76au7DTGzyLYHBlFScHb9QdCE7KZ2
Znb+W64JWBhS1L+cyVmQpYPAVirpJURnZulo/yeX2eV94mT/IBJ699qgLOwNbVGd4fwxUT/OFz+1
o14yx0Egrdb4PaTO1IjwpyAcJ1dhHVqIVAB5ziSsrgUldTvGq7CLFaQsIrBLh8EK7oJK7T7YLUtX
4hyANm1KZ1YzTWlY9wl9nOiMjmIqh/6RJQpKS1BlxKAzcyc/T636jE6l3k49ltHTJzcSGowWmZIm
6D2ZXFji+o7lKXpEzDlaLI/Ha/4D/xzSmSI4UwuJMYfUGMECrz935v7cBrbVhi4F6yCYXV+7wXXo
PbfChM1wbtRKhTADPYDZaQPlE6BGMUfYzcz2nQdX05vtc7gheBmcXi51FawnmsWvI+FAtRyexjgj
FH+0ghTZc8Z36bJAykjzxmEdLfm1vtf3nw0NoiOLYjkAxeAr4h8lSb1r2VefmoCxAtsoQNXoRCxS
c8IsHOYShX7wtX926iSbWfj12L4ixCeX6DQw57qgf7bSPvGzc7Kt/Bzr//Ym7aMzOGZ3IX4JGsBv
AzF/cp+xhJj0S1ACAwasz+WToEmicJHbfk0eNmJISCrun8/SbukfuOil/dyTpMu3x7uvCRsm/Gyr
e4d6lRW3/OhPd7QduY1VOxjjkp5MsLLDVy06NL/YHFcjZ74fWw18HEx8p95k1/AgPqyHlZkvd3ge
68TIm3NHuGALcporr6CPCUHS6eVyCo+qPed2sxndI06MsLeACaWlsH35wireFaF4xifKgZmfhSOO
w8yfKW8sobGjcSuigkl/21X8PmLUcOMXgj/88lzancHVOPKTJWuOH9XDpiPRKoPvGHBSJ33kNT4P
420USvrLEy9YwD1pqEyw5OTEY0jyT/8KL0/YwEFSxJ2IpeOG7Apsh+166x9tYcVFLwNhw+rB4QjC
MH7Y4EohM8r3ZsDOaP2Mdiud4x1Ows70XgVTmIBGRwoIlF2fDiUkuV6Ttm/9FTysHy3VrpaWE/nR
P66DoOB05i2LmPVy8s+NqfnwfyaGCrUvnvkOokn+5t5nW9rJ4XVgSPZyhUAIRHcYttO/J65ck0uM
A9D8knudmd/T+4/+FZtlzPzJN6NtwM/Nybz3PtGFW+vPWRns+1BwvObw3OOcdI284+W4w5C7DN77
eJc7+Gy5E020387ciegoJ87Dn1oJwsnWJp/6in/WLT7VXknB68egCN7Ip8/VyqsQPi/V7RdCXXnB
ZkHC7DeH4xa7Ph6/2B9icCSxjjn8uJBKq81BjWq/CypQZ4zlqqC1WiW3q7DWiiDbz8/kW2xKs9/m
WQc8+n2Pg9zsUG8FPnKx64m20oodSPK4LTlKSLDllkIiuWW711XYQeTd1ZvIjdik7ITS/U1z6wPP
1O6PQtlNvWSfOE+3M2sr3jy8weVlljZCILXEgy53h/d089ql4GK11tiZM9iJ4dfuvDkgLwb6lQdz
AHMsFXh4vHl7xb5wujD3hrjwzdWhl1yTfYMz66U8QRbM9l3xl+1yaHREptwlxhKbH7GtPU2LqI5h
v6CKa+3Gjz92ewlmDtHx6R+M4h+H3YyhlvX0p155elJBaVz5ik/YXNrPAlz/mCqSlTN8URKAb7rn
8iwAm3lVULqfPsi6+Iu076GiGa4O2eFR05DW/d7Qu2my22tHM1Gj/UuVdMLi2cXPTyKbhmtu2Nt7
29Az89Xs/ccOff6GOb0Sh+x1DE2d4o+CaritDnQ+wv7pj40MXiVO9NaTyHSXGzPZdz62KU6pHS9Y
QitDea4N2JW8qfa7DZwp0bRgcerjIqD9zm585vQk3aX7BM1GrZDtgo+UXt2wrNxD4e2rifB3GmhM
ptjP2aEf/IRyW94/wft01OsAST4M00/IjN+a4rsIL84lIP2K8xQ6EHbimVGrzeZ1AIkpdqSvmfl2
5Ge3wu22PzO9x9sxyDKkaEoRXzqLxKD0peMal3o2c1XYTTBuYLOoA04UtYSrzms+T8w7CwSM2YG2
bFMHPGeDACNmK+LYBMt1xzpl267G1W267bbVTlBm9mzXGMxgq/lfcQERonwwJXmuivzW6E/jt0Kd
kDiPYlHZlcPmMoXAfad2OZ6+E6phRfinPmCqUVyyltnn1Hzex9GC23NcJ/tUSe6J30CfAa68HamV
GYc5z3IxPEzwYqtMHtIMu/PijCnuqCII4r1jgv1DdXEXTqmPNKZIlmwij98Sh3gYFKQ3TX7Iupb4
og6wgMAeVlgCzzRTkOjluPpr3guCEZ5S/0cwBUgdAt6MrMn3oqRXlP46nJTYGrANzeXR7T3oVQ+w
yoXbtF6zWHhUj/AZrnwDpwWSjRZiPf8wXvEr0UoYF05Evk68j0SNAA0BsShGIfA+8EjdY9/Gl7+i
LPwWE/hhAE6XyKsInUW0Ey0mv0V5fYPKU7x8/6BFYFdDRygIC/7bTJf4uwiZIf16jH2QLyntalo7
bMZmC8B9iRH2aIkv5gtPsZRA20URLcVowd8UEHsuouDmeyjtWbwox0ux/oO7QYI5VOucbgDH7nxR
5AuRKqMmcZFkpxdc9vkfvpVwEH6cGq9lBB6MPSUlJX9kqL4fcHUwBPVm7hDjynOBj9jthTaGRJ8Z
cbtLganHcJF8lgK1LjolwHjcTnkkuGyPxRcF3PQvqf/d3O+fSCom9xbPYF6rIiByUfOl7QNCPsIW
ZDG8n/MvBGDgz5WP5fL0ItybU3FiSQibwsUXc7J578TJX3Tm/Tzyv+a+GmGlcRL7hn3IAAQ3iO6P
z94wqeW8A267j6QFB61ULxIyFoDgr+8L7eDnPo8WlEeQyNLP32PfXRAXkRGFIrQy6ZqSQ+L+bi2O
8N1OJOp9AEv+ViufQ6HND5Bcv5tVSVSWnfuF+wkjc2y9TDJw1m2A8SWWRfRlSumXTkpXEAUP5W3j
eLrtjSETc2q9tL6pSn2SqE1O2okzUTERtI5ya7ys+UG0fwTW4szrZ6cfib5T/OPeZrnvn5DhLrMo
L/TW7daVjE30RTDzS+uMfSJY15gZkkgwB6SqVkT7mg8DfzCSDIkS1jO/DEdu7xn2JghqQkyzaA/c
z+a7JsE9JPSQmb60a9WxQboKbpOl1Vfdb0CFn/JwIuWovIPMI2NFIWSgwpV+sCff6RxSGls/V7JZ
MeNy1e64FVQuH48jysQKR/uS5zkH0/rihgYI4oCbhjBgDyOssN525jY3AAvUtER+WIXJBWW7+iHc
+YQUUTfRmgQvJ/dii44WCksPD06tKY50qSFo+6dNIbOj99nnQMp90mdNuhYRz3TPQ6N0eMzRS2hs
adCFSPkNQZk27T3aT1ePE/t7gEHhNtVTaJoY1zoPA4cqqq4SICzT6BozWs3CrFy21cV4+wm7bWw9
lQH5JwM90/qat8Tv2aU0QD6Q4CATBbH1Iv9M8qYus4XnqbxPvdeN3Y4giIGMncY91XGLtPEcRzlB
YZHcaIDVxKM7OY/w/sS81pPkwm0OySrCWylzZ6exQYIYzMMM00vBmak1EUH9UxNMbVCvS7PJg2bz
JNqa7vHNokPQ5D2Cx15ivbAIjeyUWdXpo9UcHh9zpGXKdNmagv7VyU9VaoKbHlq8fhuZm4XQWmsV
rzjadNIU3LkJnKbHIWvbEZ2v9zDT29Q57o+yYEE11fk7ercxO4r5detdtXltkj5C7QWb7lJB1708
mGI6z9tDp33VJToO0YhvnTk/v+wMk9pQav++53r9UaR9pcf71Kk2jyDymhMYFIL2MEJq2zNme5Oq
L7WcsI/lyfqzPV4TWKVH+e3W5oeKyunzJbcVIluyyAduh6XX0SYdRc1lQsTs2qzXlZ2aRMSRF9Q7
8FR46yTE4kb0ow2xS2N7tqLk02HgaRn45PEgUI8VJuZmBDDExoBlkK2+m753HWrzoNTe3lMvOSof
/5DKTmkOjTsjMSLe42d9QEBvPJ3cL9UXwLXkQWxm2qBTq4FvQCGyh+v5br574UiQ2rny8ETQ4DQA
D3j1u2HO1Cg78D86V1tcRxzXVI3+TK2M7lQ4r3g9207OLYHQgsqB0pgAz5mb+5k7PgN164Mdw403
cznJfDAU9IqgxeQV1zJI4i+t6JOgdALVA1II3UpOrpGTnrIAjC5xfrKkTDZEvwB17xJPWg3XkNwv
vVk0OTY+6TJh6jfmG6/tnz4hWf5ntv0js47WT+9r9GaiA054vOCUJ5WodI/1p/cimID9Nl+9ZSzi
8HqabxpzpvZ+uQM5cnp8fgotrHAAD+TXqqHmb1HrtwF1HSayEq6SD5lBqVUz4JHY42jRzKFyRfEu
i6exJq1JiDNGN64ABCL/Fc6C2IuVVHuiLaFA7+1pucKXctNuRka7HuqT2xH7+ekOrblPV3T6hpFL
6cSwAQAF6HTRKN/zj4VWAwCgHw5ZGX3Sks3WB9BBlKeB3XyAuSzZfLFy/UAfwleVcOEcaiJxI87E
gC7m5ZvXPtfqUFzEGJAmh6H+NTJb4jtEmiyg7dVXxjyN4quwXmG+zVnDYP8+JUnDvCImFGxmjVWE
agO3poUv8QR88KD0vuDtNjO1uce8w/hpcE65JUSZYLLE/5vYvfW2Mwx17R/ozuREU04//rv1wbT1
qQqkTcG9rG1KmN4kkj0bEwyRVDaKcjRh0fXITtasc/hyzW5+aeK/YvzXBENK8sOTudHIYBhxa8PX
YPk+CPLHFCv6ROCZ1H/dGuN7rQ8dGmZ/FBz5LCiczGHYOES3kFJDVwc8dAC8VlpiyB8eEcLKx2F3
XncaGSHNH0bUxlH78XljIjibYBx26084Ik896ReD38/5cWx1C7+6Vs7TGy/mwNPZNfeS3WwLuP/2
oqCPkBzgmo31IQUJOZMZRrdFtRKM7rkcbY+4amJx1sgDm8pqYuNFTgkYY3v6wqK5MjJUlk+HyjBz
8fJlnlxvPkZlZV4NeAkXd0FX7ZUWbAaTUgBL11ifblorC8YEWtKiEfJuZxoN7B8TVzldD5C6R0Cp
Oo7a9tStN/EqkxM1JnO+MOSnF+ul14aN+jXEfaM+FDa1yB5tS3O86dMeRsaMeGXR7JhafY03Q7EP
aT7fsHBZ3tyx8V1AQDFd48e8SfeNW9MM0uxtoZDosf69foNoj4O4+bXiy2P3uDCi2Mxkgq4Rz/Wx
6BldzOcw1Cps/xFvxl7BsLk3m58a2Pwx0WA3elxA/HqwF8xfJWnZyQ8cH/mCrYPuEobJvrOmt2+Q
QAKxxuu3z96wfhmQWpg8gHrGf5/gpQobYTNASCVZpI3t6W7aU+6OwzENPIiY35mpRbWkVS4cAFqF
Ep4Km9yNhoyerseESfMA5PemVitL146fdQGIZW50eJ+BJcHj6A2RCcudTs2FTonJ09sArgop5sot
h3vLjC5fvvB4FHfzHlc24UoOvTeToFwdnvPtY4sNrYMliEs20QIH26vo8WCW+DlPYHHCNLlCHaJQ
b9Hqj9bj0R+nHtXqdFdgfjnwHxwTV4qhOMjJtpshPBSXIkkN++T82uBzp7fbjzYLPryf+RIuFYF9
DGjPk+uD7u9MO6d/zqIDJAf8DkV0Gy/pDJavdWKGonFkYWwErd5Gt4FK3in+rpE1RIPAqDvbSsGQ
qSOmvg5K5pCR/Y7bdx7Ic4eQyfVImdvzHmLuB335mfEVGAf1BxafSsH1+PXHaLadeLVKhSJ5ovfg
uH+oGGPvoQnYrQ7iTKw2uxvQ0R7XKvnTG58THNfpKfztsQJWV2tT6Dqga1sf51m9dTCgY9jCzybU
lNgn9ii0UBmxsQ//yC4zVWh8E7NeJtuZ2dvO4g/NlCPiuMY+2oPgBW154AjOzyF4585Qxck3dNiT
S2u9re7+2ADu9xghE/gCaGFoDC/dlrGbNzU+WroM594XyTHGsPej3VDKfvCBxWY3ZC6tF5f3Jt8I
jrR624LNgN1oTnxMai4j31JTOaU9Y0q/fRmtQuLsCpxi5gwUaXG05vseXsUwiAtoixRYzGXMAXM/
7M2JCh4r0UZ0nr1hyncxgaLNZ2HehKf5614zdWWXZxYUHSitdVeDXqMdFy+HJwkwpghifUjmyuw+
x2FhSmJJuwTs5Q+7wiuvH44DGNGauMmcyKn59WOLDAEHl876YmXdaeymWItD4O+8WkOji7JgtnwC
Ng2WmISvvzs+Yb4ZkObMZQ5mgPeJ1hEn0VjzjcTs5+2/+hYlBfVk4MNgmR9xnRilRRgH/L46LMOX
Df6DQTQn53jL99Z6zWnfnY6wA75Wfn074K7OYzfWsUQgozYLGRXbNRlUsKBX32W15JGUc/1jSAtq
aUkRtw3JE2+cywuHa7P+2MOboIugrAzENu/5Yk7WkZ1qXwwXSMX1xRNX6nOdjfut5UVbdoJ9B4a3
5a9LL7UKeIHAq7vpaugyNQLTxg6SQvgm7WCTZv1nxrurR3NTtupObTxw0HVHIl7fiwAvranCV1PM
8Pu4LxF2/6eXAb0h4hBsvO2LwgF18neNvz1V0dNHACJrjkSTJTBcfXmFVisMcuXc6I2d8aDkrlf4
SLcqY3B9TIHS5XAmSWDfVPjCv7XpAgYQndZLeWLv/zUIjkBEGpO/QPO+/qwZeqrT1UzJbCKV/AFL
ZEzR0Sc7HhkWCiQFSOuJ/OGrD8q+6R08Zh0rhT2J/8R7C21zvJ4ZvIxPNguc5XzVbga7h8ci4M4Q
byYPrQGSzISuBwdkMqkAR0ty/OhsTMEakN3VeoNtayX7KsicIU9fu56f8xueU4dKxWvDwwzfaDnM
2lNtNj7xbT55aPsxS1z0npz64pm4RGap/1faYw2UKXPaDWYW+EnNNrgk7xLgtJQP9F5Fq9RvF7QP
TuZ0a2kFqoUlzptCsk9HO+odsYMDJfVmcmkRTwbLFjcKVyJicOKICpyQX0hRrHSAXk8PVHFijIyi
Tzf0v4cv3XiCDT7afkicH2cqyoQbc+T4lf318YYn4OZnfClQM2fGeDH1UmXuFWrEgXP/7b4kCEvO
y35vIichFC1yX1psTZktnSiSXsbAYR7FQ/PU05WgQJUm/09YHrV3WPPcMuqEQwBpEZN5YhLMDGIu
s1KC98jptmHde0BxSrIvrcKheG+WRAPtE+21Jnpo/1OHm1xrGeHP9SZo1IK0tEhrlonTnobh203s
ZsvXzTE/nvesH+HpcMAx62AeZr2VxmzM2GrUn/pBRtqsH/JEnlOZ9sjg1xAu0B6sGR20qOR6ajXB
xMjAxKNdHdaHnOi96vr2fkHetzV/s930nl25tMJ4GaNG3xQUZGDKdB3lsj51ODAzfvRbUpGGJmUx
8/2erDgE2bnwlfreQpTIqHPmyFa2WFYb9Tm7MbpjsleEJeD/9NLtKkA5YOxTYxFjsKWsbdwMIHwG
sB/QqsxchsTJBgBibHy80WkUgjnQN+6ANexPry/2GiZANSOWz60Iq/BBM3UkS/fjRWtiVkBq+t3Q
o1/ymzWO5QaMzCAV8eL4GzFTA+48mpTAhEbYuf7eVMGbACfCxXqY9IDy3wac/u3S+9eJwmxXXebX
yfUJIApMhqEK2/acbxRdZiNkNg8mfxD8ObF6Lm6yHLWM+yB77VCSHD2mc5zIlKUAzrjEgAxWPT7I
vwRI/WaLnhpEipUkfzGQQZAFYoZbPqSw4R/mK/xmDv+UMGrionCtgfFLXE+yGMGUIASOF0es7HIW
4+sVRkHiEJo5/csOzwtQmUD3XgPPMQei4GL4QVDaY0TRR2QvID8UuOO5OQCmSucZNf2h/6YDmyo1
ZZjaBWgGVvUQzBrwmjE3cVr2wdSQLycEHOzfEOeQXm9JJ2HM+aPdk9RsvGzzHsgcp0vUt7A2QZHF
boGQRwLIW+8gGmjjS41+ELKPtEgZa6Am2FMVMuXCaKs5vf/hf1/3iFBjA1/msR/jr7dHNAuTrj8w
PwtQiQiIkYoc8BE363McJKd2AJ3vDwBaxI32NqF82E8J/oQMRJHK9L2w8suYeJb3MmYE2r985iU6
0Cl/pFS+8DvRrrTRWtzRCYLEEwPNEoW4kGzSXYFL7XkEHqqMWP36Q6v0mZWqYxvsJjZjojFjtdtj
BeyNtEjplr1+BSiI5xP/MLmV53TdwFyrz2oEoYdcaMjsE4hPUTi0EBLuxi4AhZLAxhJcZBjkPfD+
NvQ3WF3zHMr46mK+H9NXvsmSiGVpR5APmT2Q1cwfyqnhElKpLHmfdbccqNXiEfLGSpnjWaYWk8Ej
lRHJ26iPLJIIKHzGOkzbEue2ICZ8Ai7P2J375R02wA6dagTSwnXLoXURM2qQI7mEceoODRpkj7oh
GJsDZ2BgWOkJt47Yu9R4rLvdjE1QIkkl0rvl6EwBarVqZ8BV+te4xUvuYHytA1owluaPW9KEKaYa
x5APtm4vgzDapCo/lDE05seE801WzIHAClJZ0LAeyeVYnvlHU3InOyor/BlIGYaN361LCqSOZK4X
PgjNgpcwPxqGpluiKmmdqVGUmOElneABQ8lA8F8GbJvg340GyGjt2n9eCu4M5yQ4CqEP2gyWIGFI
dnZ6Oy8lDkoyHksjuYtBca5vqVnAJSAnQuO8cmIq50TJNj3gy3D46wq9QCN3K71P6Z5p8Wq6eoG2
PNYYg7xhwAHHrdr9ETVsGh7hOybWfD1aHdV6TRuw7NRsBeug52ptCJQnzoPw4iXIHmkSuU0b4x61
ifE1pvckyAxgarIpRhu4ClzqCX7bWH6YfEB4baijkJxCkbO+2juoFvQkauyQzC4jSuA4JLLO+Khk
GoCMlQpbqA1jUY83ldEHEmUcION7gUyB4R6iqREerWSRmOgEjIc6VSY+7Ik1Y/Z1EQwBS8aK5Ira
3Bbv7LXe0RUtuITew+G2f04F85TTz+RCO/3KCp4ybXXvVkU9RRK1MVoOZHL7+GBPJXGY8cKhmYPL
IjKfLY/4e9TqiFw9Bo/WEBbSy4n2H34KiVIss/f1Q5ZnfaKvlnOLY3MNhY4Ky+0dFLh+jNm4h3ue
EXg5fcx7os4lddDJoiALO2rrLYCbleULwHGrojicG0Ot59+v8GCl+sA2BOrkMtMe6xaGWAyoyTm0
ioiTZdyHYlnYvkNSJa8JVKLWn4ID5S7M5R8rt3am+sgmGBX3sqc1Mvrje7YEjnB4n3q+/7iJAqwN
84IZfipzBFZI7xYYZoXkxyk8Iv7HGCnNsjyTDBPCsaB/hAhZn1vyy2b2RM526Ybh/88Y33MmoAOI
lonRnvFtCH1JTtwkiJwi/jvoTysBnGH+l2tPHVrPolofCW6hSgWxyGDyUEz79bVnuZTc99aqwVSZ
I3KX5z6DyYxpgIpTgjqR+UT1Qia780koK6yp0xPCSz+Wb2QO7A0gN4Ma0M/RYBVfi1MLS60BYXie
Yk8ugoIQ4CfyHuQ+SbqIrhzFvE5+ktwSCXZ2AzNlC/6evptikzKxWKBBI7d8JYAqDhxWEYLXF/m9
uUp26svLYFQRIWOnJ7pq8q5xwkck/iIECu0hpVtBrFIKZzK3wdkg8yRB39U0auJIsHAGOpJdZ8oS
8YhMPUm7whIhXkJbMwEtKCqPu2YtIRdEDEMTNzHSA7Nwsz8dyQmxZga0sp+T3t9WuoFNANnhp8XB
Kf1Hdf6sBwqACckdE5BfvFuUDxX0Ty7sN9m5xABjZwwKvaAsM0hKVHp3+PGaQa/atyRjjTDelQj7
q9h0+L95PVsHck3DFktpr0Ebl38UUfjKmaQS0SFG6mQX98CtMYc3kxIReWkNafd0yJglqXlCr1Mz
JvldKfRZjOONpHEdFl8TMgXNIsRlDf9ceXaJnPKUWh91iB6TDF369JqRVkkDM7MfQLjA5vSQHwNm
GbgSE2qZ1prSymsNBE2rl4F0wkFVS8o1zBq4y9SIGojjieQl8Pk0mGsRL9LrMVjFQLk1z+pUmaLf
IXIoCgRwzYY0YQ4oNqaXWfHolzpiBR6g0qPH1MaMeOp7tIq8jsBrUmuXfZhc5w/lSpfYYCegXYDf
i0SOObDHdh+WmWPqST0lY0FkQ+xThjzZvWc9+TpmAhlyqqU+p8y+p5YkRHhkZNVC83ZpdhRJH1Fb
D5GLJox2MldYSMsStimwRN9qAnpk7juYrGg+9yNzAnrNAiLwjtreq+zuwOQdcPRnTkBpj/okPNKS
w9O+wR09ixZssdHlyAz3ztSdB8XDixT5VeIgFtqlAcFECihu8AAVPnK5sZhVW6i6c4UUNnfApyRq
TlKe/WabcrM79UWgd4HxRhrUQew0TAfH7PvEVSvSFuMI42OwhxoPK7UGl4ynPLPi/ec0vIwvUNIK
i7PdnXJyzthNuhPsQVKk4E95NPWA/Lhm4b6FwQ9eaiiYW5Ki0vXDHVkjXJOdaZAaPeEZwouT2iiC
Ox0g6a88Ex+oRSqigf4zLEr14bcr2hyoSG+F1WwO1Fr72RwDtKwvRMdKyNJDuDLWmBrc36eX+pab
TXqdw4+yms3g8NW+52fwXRGzbEl6bSSngpHTFMUKfTqG8wJjUri6y+dtrP60kt3/wf7P3VsTeEot
RaQg/qFQpTVYTsupPHdZU5xH0M8X+CXBZ4G1p404lC1JHlCAEeoDDImtuTlzSOMxcgQ0PmAtOem1
fiJ7FNuPBwPkpypYDDEXE34oM1w5Y3kAnf41lAkoAzCQmHAOC4uaHWQgT1eNDq1AbeSj1qChbM0R
kwioKsbUfS95hNkfqUJwPtFRiK4JuZhqufXv8dPpQPupFXbiC3jbMMyWJBAv52yGVHX5iWZ2DW7R
e+w9gpJSOshOc3TQRAZPFWw2VzRnnNRwxfVoVbMFIOUzU8w9virzGR6TPiwIOWHnfS4zQzxku6Hb
3X9kdX5l4dIeEgNckfglTmFmW6DqpfIz3v/IKjEoNqAiTRn4Uy+TIeSN5HhBBZGQ6VssaXc8kwhN
2lBzw1FfS9YpVUFyADCB6jpUjt4YcF5QyWUD4aPWhYwMPzOYXwfGS+WCwXwG9nzY9HjLxJwvZ04J
p7SjV0lCWqf+qYW7HZmvEHtnEzvhfsjItIIEjpXICisYugj9YD9844E2M5BvzhhrYS9hZMsnFWW7
RQQEu6jUjzg1MIqCRITnpB31BEL+QBJoSBcGxCtL2ojp4CBZQcudzFb0bC1xH/+RdGZLimpLGH4i
I1QQ5ZZZHAER9YYoRxwAFWR6+v2t3nF2nD10d5XFkCvzz394ayXwtU9UNU9dferjmTyhLSpW/TmF
8irvPjRdkExtiiUPfWUmbJc770en+woLi8Wp0WfKfbjpFEbvIfFkKLFvDGZIaF28D2KFNbZ7domL
PXHmK14n+oUsHMMoA7/DaoC1NDQmGUjwvY13OCaaTFil+539kChJ9mCmGOl0bL6sX/ghcPtlgGas
B8ubLcEiSOedfQ9hlUbxFAmpjk2dwVB0EwNScyVihJzibtrTWxLUCQmcDoBhH0E+LyCAkWbF6yQB
Zr/8oGdPZgqmx9mUoPupyBQEoOSgFUneCS91evptOH8cIrRRRzSb2KUZhkzYHVSR0cbL91rS3hrU
bJgWEMp03jiW6GTsgX7UyB4hm08WYGjRyHl6rLK8sdNfxG5vBd3viGuj/1nHpxJI77sQnQcetP6/
Gkl0Jl8cOy2eHuzZaqu51tM30YMTh8TjABDLlwFX0i0Bd/OEfSbAtZduHj4/gNWyXLitoMzjR4IP
E/F3dN+7CcTwhgYSlZAdqF5vMdLVsyziHwcsAkQuabUlPMgmGRTuQ75h+wg7ngwQaMyJyfaGmQeB
1iFfBczo6arg+SadDKdN9MELmcUkA6HRLoZmjMoZ8S7708YWR3cyEw0ou9RjKzo1v7MSk+wel1XD
XPhKC+wMNAQNLrwCitwX/UcO34l4MnLCmTvsIVBbancOFCxW288VjhiLxBhBfuWa6HfMxwSTA+Gy
O1i9FlgXz1VwsveCHFb4I2is4MGl7K9w+EPCUIZ4rTpigmFZ55LpCog1mmVWZUpQcuGZZx6+rkEc
obGAlwueNoS6PSJx9q53YLPi8f6XWugVMHrY/LKXWJdEtyqOErDeD/KQMGP3xgstvniBzUDfWA9Y
+9xI6PssktXL4Hta4vMI/LvE6PbH1R/SJg6nQ2ukN2ZisaByehjASbrA7dgye3fvF07YE9NSkHmE
YGyjzFI+AUomODid2ecz4nGK+hMFEwviGrtK8rIx3CPoeJljqTCgIk5m7CtdbARpN1rQ6Se1MSFz
Gq+1JSVv8bIbMuMHS3V5D0l1dggMwBezdOQpX4MZefZayWTWDSNq4kzcgCH2ePhZEQwbQkXjH6iq
+L9BoW5ncNHK8P6g2PWjV4iq1+zPswPdCB2HPMsOj0N2if2bflvE+xsXgkRP4RK6U1fvae5kIYty
Zj8oW1F5gS1GMtoShdMacmN7HcCWxYQpGO+l4IltduyjRWYZN8MUu+MugjOv5CNBvigYhy7N/GDd
P0JdRs7C2HuO592V1591DpsklFWpXy9fwIJgV6xL3rL2Ft+RJTAdyXPGlrkfsjP5MFftn+xYqJsu
le3ygwsAFUKN1JIBhpzyCwRqqNSHz1NnHsJrlWI3Wt+3Da4QVP+k4VdrMH9IXEhUpJl8ITFbjZTF
5++9Jg7eiWGh9qMvF/JFenL79+lgVk/QqBXrB7qNk3K8B9evRSOMovk8FPTbllW7Yr7ZbTDF9q4K
r1PrNrRPiDPCF0Mde3FE+Ksa5wP21BDeWxuMFJlYOERLPpssqr20Y6ez6UHfdenKJtCP3gt1le2V
SxUUl2p2p5OqogHtR7V57N/rCs6YdKwiafkNKlgq5Tr1BlDUoC9RyjdDilkMuRu9EPKKz3LsyG65
UWdPB6jAJi9+UYdirSZkg69AYTh+zuJ5At2a8SuZggdNY5bD/RBpmsMS7ulXwLc9v1j0/5Izw90r
BcPTWojXzfznshrjTGn070FwH8VC6RkMLiA1cDPKabkeO82cjnAGKPkR+pU3e+Fs3kBcFz3TmLVa
GvCwtZGQ6hK6G0c1DX3HmpzaLLZgtG0oCwW5WAENEEgALnd9VEdVODG/IBYcdLaCpebE/mgzhF7E
v0ozAHqrYH+DCYFXzkc7evQ16mGL8DsKER0Fixg56rPXAxhYPpmQEVQuy/Voet/Fs8oj/jwUqZv4
nYbSNFkrtlEzEhVrFRoai3EXD8iRU/HfJxGTANuVbIoTU9jiQo+NKiXhR7uDdB9Y/OPVYX+x6pts
ThZtCAogGgZMuFy8CdH+oVhxk33ujlHnqJtUeFom09grfHZgu9HHSIQnQd1qEMehJcUuGDNtzj/t
SzhhUpFOGVAypVmoj+Jw4sfhIHjt0MoN/fhwh/IcX7p978zLCww+pNvjN+6azZGlHayXtxAvon+A
PCteezYJbGslAGmu0c8Cjabde+Kk9g+ZBs0Gk0b3o/FPzV4+PLe8/N0OLAAmHylqDdg8dQMJYRXC
9qMnEM0JYySNGzOsJxETh1uIulOECYQeH1CDR/RIoONf6AEA1IeGLVjIU8UrLI+R/OmifYG9VwpK
L7t/CVrsfLy97+EBv713rv8YkGXx6zVGkiTQwGr301YDoqhHkJoLmrjjMwjZMDh9CkHUIviGsN3C
IiWVBjtMaLeKNlGJ2DEAKX6JPezpv3XN/LqFrioxGyeJCS+1A0fOdN7cyfphCVB5h9g4RIfH/SBC
oApH4fDIhUJxgiktH6W86eyTe25v8VoluyJMOZ4j/iCcS3aQj5AhEfsybex/dhBcCSZDc/XZjJCy
1jadl0HSiHUBXjGG+/Gi2tZoWEREXj59bXscoqigA2iUqAvVNboUvSVrPJ+qHk1ZvHptM+eOxyRo
qU4k4n7kP/5KBN7ZUnE6u7ppybYwFAuXBQ7bt6crVPDPmnNVnK1kEUZvjvYbu7f3BkMSuGw9wNjy
j9+0etFjIoZel7CtvoaCCcmHBVnriumohOItBM+Smx3Bi62SrR4TGIQ81UUYBdPyEVIHqP+iMw4G
Oww+1BVbqZ1CqT+wUrj/UV86lgOC5QAdU5eDHI8orBJO3fW9JRXAGp1ToBoKFs//QQ0mYYvLQoDB
wtBtpr3gDfEG65TbdbKQdaDENYvr6M3KjyW/eJNgcERjgnWt51T5GBjovfDdpvp99Oo63PHvROXl
c/iN6qHeSV4O9CvQzgSFdzFnVwCLgY1vh8pguFAq47a9+z8bVOPKRrom80Do3weGQuX5bV9TajCW
WPmMNyv22wja9Xw8r/a3bbkrhXjns8z9u68Ggj2P6NEu5ok/nFcsp1+moCKNQuSWhrJK/u7zejf2
OlYNv3mf6anHVVa90UIOKleFJMwg40leDcpNy6hzw9Hp37ACe5mJe5v2llk0WrZrnIBhYOBMsfvM
s+3b7BOiB5NmobyM8U9DOYGsQp0mdqHfPBZbLM/VPa/vaWTcj9kOD+r40D8gd0CABI1phW+O0A8k
6243oStHZukjLQrLk7KokVdPwg6tCaQCsILRpiPPj4l6L4CvxPwHTICc3Fm7pUY6b7yBp6zUEAYF
gQ39SOArideDppZFSfRYstNb0KwdpOWEk2QGYkArjVjvLVSgQqeczuqrGuAX1Pp3CJ68hUs2gFGz
/lzbK+nHbEFcdnl3n78BHKIlQOeO7grcBQrAGLsEBA+TEPXE7Y9CmS7zY3ZAenQ/c7TRQUiXejOJ
UB6wn6p80NoDu6rKoxDxmsMII1ZbqCwTgEvmYlc9NQHb4seuN0RY80ZlfHoMCEDPzriVoFZJpsYu
ZzeONqCkHUB8seGzg6KiM9iwIoTITIRfAZ1ySIIeIoiIgsgCEa0DBRYpBUqu82NxNnRErhRwurwV
VyYp9AYnyo4Kqg3waqDNwfkD7TkGPOdxWKio0FmclVcm/wx7GmTaBKojw4ojjlkpJGLscyYTDpF2
Beyan59nfk+xnhyx0KDrc+UzAajybgIpbN27Pvz7nujNxGSN82NGq0L2KlinCGJ/Qq5xxdEVICng
pRpSY0FWC6T9YJdID8/15nMeXxHIxTcb0DVhxwy6QV4JNCbgiVRnsOP/UySSP/2zU+Go817mO1Z+
/HRjSEQ3cwi6csd/jroqab8poPW85flAzdBpfU6rAwpsf3gsD8TFoF9iG0MMJGcHF1I4JDFICFZ6
388YPvpoS3FcEK19DgNreATOpZBT3Xl9ObaZoyezHAz7fmKoRaD8l57Fz7NkW4RUqfa+p27fCAZ9
UEQNlL7YL71iXS3KCxA9dKI1Z0URcb9QZB8nfkH7wNcczlltM6u3Aa3xrt111Fk+6GSBGQ5ApxR0
pwErvfvysYlHGo9wA60W+SeWMhQ9zroNSimeAHrg/hHDxKhZyX66Yfm2Ge2Qv7KYKplBn8dmlVQi
fOXIjrqRjUcoOhw8Hdhs92ga8I6nd6aju9HRlW8L7g/M5+nzj5Xk+u0pfHnUpU8dvh5DWLdgIVL6
CYvRIBfJdFLItZC29xNMXZl2WT5mbHwyNsmhukfkxhiDnPbfmjyGDEHsYumR4LrAp4b93uNwZ5zH
igUKFms4+O0jr7t+zm+fBcLrD8OOOIBbuCdDdf7bSZjdLLtWw9MEdh6Ltq9QgTxQgzJXoNxDpU8P
caiOZZQcx74UDXzJ69MD+RJd4p6nJaGrofPgr4jjsFveNs81NWUnRzHRIfGRXRIZLWMsLypfXJNG
vOXKkX053Umi6IKNiFEXa+fcoPgwczXb+qz0dJHRx8oDbSiXB9qKQYVLj9QkHkmaBwwCaApGeiaL
+5U0enPJ+aFABJBWY5YrUyjA5yqkOPodkg4USigC0XCgpf/kpqip+HFHncZb/sbF8t9fadhbllsW
1MOdchrBvzjI8LrjOb+n51EzpD0uB3d0pc+AT9z6YFFw/ZJL6dWyruwqkq45llGT4W2JnVUEv3lZ
rcbH1C93r8V4K21R+jqj4LmtZ/eNYkmLkmE2P/InTtJqhNfdGDSdrZ0eB8NVeeUj1PPR/p+Scz70
c2eCWwJuMFENt07ioIZ+qkJRI5JvM+Ype2hPkKrsAMLuyiw40H/U1EPOGpAXFAinIfJCNII4Dm5Q
1MJlqq7vv4qRAdYQm25U9noT9aiDZJpMx94HXgnY1tuO/9Q1NihIHCZBwVQBO5f3e3GbtnCC0x4x
OlqHqcovErCmd2NJNS1PLfIR2eeKpRFOLLHHW5ath9vBtD5K6+FyouptNFxwTkDPomQseqdH8EZF
+4xSwnVOP3ypPfpUVG2HbFWuWFHTWbXgJGjkr/kWLd5tKWGsR7uT7XgVJ0vaxmbdHsfzhs6A7p0x
vcIMfDpAIUVKTgJ9nKYcITrTUICN2JuiRDU91K0OIQUs5KbxcYcHDjCuJVe0WXfBAPsl+K29xe/0
o6BivrXPMII+Z2NKcs0wf4LF+sUnLRH9z7NCmT2AmbFjtc/vRfBzvu95lVHLUPYc+sQnmbtazu8T
MSYp+e2vC+85Qn1+hEPv1Pf7EeUUNiXE3D3lUuE/3LGFOxTrcW2IegkSwup+3jsoJ1YyQHbo7ZMQ
PiV7GACW1QTmmpwYX7z8IVDyQ/oFHgXDY0Og4j9LIvxJghfiH5bpiT556RCEeNkG2/ytfXHCxKcD
Tgbqqsr8/rUQTWvrtlbdyq+AuQaaTBTUlCBgG/ENmjsHYar11gZXtFSL3PhMbzyMvA5QTarl8GHV
U3bTpQlJGESNYzjiFFBwkOjzyy3uR5MAk2UOaotVmK9wLZd14Xw2EwtjKVOoRr83XYKTRJLv9APp
A5UULRlGh+MV9vKsdV9OvSFiQgZzYESGMLnGJIk3RFhgsU059dgOQLqYipE+I9gJo1ETHprNJMTu
78UK6bVgc2b3iBmUaIOQiJAvSp9yFgzSIrqt4N7waP2R/ZCzNFONkaGYLyicgj+fynpMnuu/BoB5
hK82nuIusryzigLzxIMANQSSQ3YpkG3AvQRNnKWkJXkt61bF4pyfWECzQwjmFOLP/zwenEmzaIhP
ms6unxOW4vgSJN8VVfTnDIHmn4agDH4caqLxW7dcVGtotVZ/1YCa5cYAXyx5VbIwdKnZwHd9563o
P0cCnAJd4wmDjcKJa37DGpB1DM3hS3DNy3yZKswBNDKUtsPnjY3RmMuINbd+GBjbu0WNHlKBaAp1
OGBgfXcRxISFX98HteV1e/GbkdQjwKRLgnJo8JI4mLVtoMps0YXZStSFAuQtrdK6PjcjWBQQ7DS8
Sd3eTsJ1gi9WsHFSXWFZBfDUzr7wPECSvYanCNaFcUPdS/wXGyV9aAukAmcC9wHfGSkBH/BLDEK+
EeE5kLrJiGhJXn5sxuKXeUowDdTbrbJ9oTlIjILtYwltCrZowZYVEUf+VygarMsGQw62z6by99HE
n0XDY5J7xJzrUBNNaToKai8daQOh2cBODMoMzr38Nr6tzTvArRxa4Zn1x5IYNPiEFp2xE9yMDg3/
A13FP2jvA/Vit70HN74AYbakZmH5tFdwso31r4F2YLCDA7oVIZx97C775tMdH0s46lt8faCwAbIv
skWBax5GlgA9I65JYxCNRnJUb/b/GSUSbi5cSGhzaNhiAmvIZgK0eBvN0wQqhIommPTayJSn0hLF
YW393Q38FQPinYPagupi9pkHyTQeuSl2708o0hzd5omWyUKBEv3NsWGmqWELhD5XF/wQTV6vJ6zH
8SbBKOrCvISxkHgSWtYiFVEJAPwAj32sQ4aReABqHU1AsSKQO6AMC/n9j1f3nOlCm6xHk2lHzQBI
f/PKk5b9clt2TTSXFQuNRvvSX9L40Fn0BG754CnkyIE0x9YObKWiYtzYUA2NF+5zTzL4YAVqZxAs
5ywcI1oTP410aKJwokZydwwgg7AKWNPipIJ6cfqCpQGK3JFFSjY5DkGLEY7+Px+vCRPNrXHvo1MS
poWqNuZ6G9yh2CQJWYc8xOZbKL+AnDG0udC+8J1kduV2O02JpRWRyMmCpYJJrYMfkJhUfxaommw+
FWM8G0GImcG8raY1Tm8p7J31TaAkN+trZ189QQD9YaDC/A7ZN3led0Bs0HB031BSsAPHqJWPSAo2
U1YwuuGoF91MYH4z4qiFGs3CjR2tYmMPMS+++g1PIOuzgJDYoj/nsdsSDRzUZCLwEJ5Zq1nMLdy9
mbrukZlVsH/iiJs4tZFs8ajijtPgWJLJMAUFnHPN/8k2doY9g1YMTL4FAmsN2diL6ZQ+xMBszuWR
5K8O/4yvOSTET0/WA/JfYPMNVrjAmKDXPkdTy6YoX//gsFA3ePRHRoWC6d5p8AiTc3b++cmph0Mj
HmTmwLo9dIwdEsJKw4aGlraRgx3eK6S1S8bgw9/PYL5jC5qy+EP8kQ44dOIN3XzJtNmaMAe2UFRr
7759G2yLUZAsUNU/DjGLeghdAVqcv/424amFTnnuw5QGx/n3wNBs69SmGTIBHr/UHOqdkbu7j3MY
VfphVtoKFonykQz4HyW0mWFLUKIWmA60AwatJgag7g1IU4YLzY7f681RVZClw7YFPaBQxeTRx+wj
xgLOnwoBxI+CzIHY/akZtzu+9OY1dAwC130JZhKPy3poNfDisKXxc+P6r0zL7LZF4E+1vZ0TEOe3
kW5Hkp5QSzD2NMekhvWoKKgEKmNsxTBM+l42/84f+4ndmlVQGUOv9mRfEKeRPB1+RNvQ7XW8zy+M
loQ30nfxbnRezLcIZGnN8tqYI0p3FwCv/nsTxcLlyyvymovg1hpr8T8C5SALwtPA8VG6cnYU+L88
LVFN+oY877nQ31QU7MadqsYJ0/BWnlEB+ByLsfG4cJCjsOIVxAWLcEfgJLyfITQiiEwdvtNUEpWH
90VL2BLfBTvcbucpQZV2Rm89sVPNg4XCmgrZHs4vdU/nfZ0UesayZmIO4cI9YB8By/GkMwRRF0cI
Xr5GPS2QrUNDRllUal+ATSBIF/AVr4q7Qfemj5aMZgpp1lQrkGQoIRiKGN+rEgxcoLRZ5dy8Hu4y
shGJG42XwxiQiKoHQmVWTs+EEX28mYJPiZ6KN/iuf80/uipMS4WPZmcrgD2MNHxvuj92GVhqfuZA
cvBrZO1PSLO/BHiFCrmZDNa1celmuf3AqEDbc755MICIrQUT5T2ETrWPCeg2Ki0KFTF5CKCUyxbd
FoNlYUGI9Bsz0p7uz/vop9ih4hO+8zbFMhmfIpwWNGAXsVw+gdrCYX9C2iCcD7+seiXpUQ86UW6f
wFF//ClmCUOK0sXEeJs0zyr5iXRC8XQw0NMae+2vky4+i5vJScPlGyyQ4s1L52UVh/Gx0eaPGbxw
fkpl/7DKt1Z4qdccs0L/Rmi2BA0QHNnDNWHbtwYMOxU0cDpIjAH81GaaBd150zb93zf0pjRuxsei
DyLDiDqpxVNWsvtHlM36KzjbrihAKgAAbn0JBqe1tmSlv1BBkPLTk0SC9PxBNchtg7uCGIP+n76V
G2n+LMjGBvhTUehFVD7M19gk6WyVm9urCu03257gPq6FyXv0d8darhAmisLT63ERKz+0J33t/OaE
qc0tSWsOnH0E2xRXROxgzKiHoCkjecAnnn03Zx27gR7rA8TZ3IgUY3f5/7d6/tNwU0QFxsXEvgYn
eGZnAubZ1O5wkkTl+zBeq4e1ZvHoLhtPBdCEBw8uJqw1ahtM3lJ1senR15P1GP4DH4PxE/YIHdJf
RfcqbERT2sIrGPTu68QGzIjFO8DGwlqjwgSs1m8XhO5AFp9LuuAxLHo8JGMYE8QKYffP23ierNXl
yBwdwK6ty3uV26rZLRXaqwl/HIoUI/qHoIjwZjCCXvf1WjSKClZXkyWCyNHPBJBi3BpAfaIogqHc
DfJPtLGNIaXBtns/MmFO8r/9Sb1pJ8Qa7rqnK9Ob3bkNbybkJj0z2GZiE8IL9p31/jJHkIHB0HSu
JgmZkMcAHyZ8Tw7mxPuTjftUPEts5RlQJPMOHeEx9YjwuWYmsA3AY0vdANZiToMHRf+brFv9OnEA
Liw+Y+sxvo8kilvQznNKB8brZANBddaX91rHgOw95mFqiNTByAK0aCYM2WoaP1Xj5IbCwaQs+kGc
8ngd2xXv+7+mTkW1MjJuOOaNLE7NbC2jtK1mD46oxtiOOeML6Bbs8tD2AKq+CHyQmN/GLulWPpOQ
PEeVr5XT2B3TpFDD4GGhTSmob1uqNZgj7F4TAg/9xDmHeIO4YpLTs4Ou3ZglJCR1hUl6JAfFdWC8
sBbVWTjyLlChW/7QcTDjYXRj79gzkXx4Qz2zEgS39L6m1ThAvfPP9UekF5uZHsMK6QlMZhAMUXNH
8jExlWUBpaM33Q3NnmKnzpYT7qmNEBIcMas36Kv04SXDiK9ejukUb9a/Ex2YR3tZQmjEjgkh0o4T
4GZs0eWyXKY7+PFvb4/yjmUQtCOMrqEuvqZca24Y/DNjxw7UIH7Jjc0ukG2aQm4rzbaJ8UsV9I4x
UjFZyy8V7SGWI8XiFiq1tiKsAyqPli9l/WezUc+eOn4uQIyKy2baxa3X6nj2nnqqE01t3WlBkQZB
HQPpFgmL8OxJ0UzY6r6NYisy8VQGM7G5bhhoMwZefLm0jw71FWLbDhh5w46Z5+34sFaoTwYWWIg1
su5ONR+a4lGIpwwHekJjC4KVWgNEjUO48d/p00fqNN3KRK6zUoRlq6UOjjhBLNoO+r2XexYXV7Iq
7F6bzdu6mbzQqxHXDpaXppoXNiTQRzeF3tOHm9JpnPqSOuQBCKkQjtk6pRTtEc/XsXOYhnmSc8wV
y1CMbSgBpiPQapVjcMUbT7i4aMELYUbg1Hau411tPjjcYbFxU4cObB+4Cos3KOERz5kVM9YRt3Te
Pa7KDIbe1zhaH4TnhxfBCLgJ4isGCko/nAAVf469czJVgzM6YTQTwjuP1aXzOlDxJ8jaf3x3iLkX
lgM0JW83jMSJuGct5AAlV2NT9lmXBMyS5IFQJ14ebtnsggYh+lfMvXMjWDIX2k/UtyqZbpWO/org
cYz7OF7Dnh5RkWgd7ZGMIDkh8u6NHccP1taHGTgTntr05sSR+ap2hn0ESwiib8NrUZ4gy8Hz4E/n
SGPwrNEEuQ6T+Ju1I8jQywzoZPe3k6Nva7QBNIALI50vIfGle0Fny986hBPylJ788bST2uloQsLf
7H15LSQMqGsOIdCOCwuUFoojPRT0pUznRKP8jc7NKuZpXOT6hucBYzfGMXRdTjzWh0tlgaQPQtVE
9Mp6HaZMOzpLHcZWbDagCmB2yRHGHoWgy7FXw7/EPNkDNG6PtDlYFbMQ/c2Q7axAHvkwwpL0YdP3
AZeNeHX2g/VrJ0I1Tg/6PC4HnPVQdDMZxK0kZMq2crqdBZAcxl6cBns48DU7PQnqLRAubpRwLWKh
HatqjZVDSrbFrrVVdGlGPAM30VjjxJkz2n+hYMh+Tq/cw/AJCZbWHHs+T6JIhMjNDiE4rHOvRqNO
bkhlyEQ1ILQ+Shz3jZHoGAg1GPzfPJp/SOwAS/GSNQF/nIGO3Aajswrx62YzpTKkobpMkazhz/ww
ck1eiJeq6mtk0B9Lo+Iahm9jJ8o46qeZJPMaoLhAM/uzPy411MJFEUMNlvd0KhPUeqLTLRGIPM0X
0HupjVNt01lo91zEcDxzq3iDQZj2LKhzXyPueDc6S7Weh8dTn1Ca8Y/dq+aR6nIVYRs7XvFlbBAL
TAHoWeMNPkw7bjZs2jGV4rf4XG4uYMqKWdyC91lrV16PP8Zdig3pAgBk5tOjPKr+AT48dlt8FW7I
ZzYISgPGTrxmKfHF9rfhceEM4qXsnYd+a/dYT6N64YrezY8uAXLsH/gwULXJ3+DWcFMZ42Pk+mQA
a0+zgJjGIcClKexEfy6PpETYyhpXfQbmFQC4SDBBZ13r3Z7oEMAA3LzwRC0NrDjMz4LfAXSKw3/f
porS0NPpD6LqOMQ9SKYD0OlzuENg0XQHy5f5CEnZnKZXEA6YP4A2aKW5TqSA+g2i2Y2qxSG2S1wW
QpahpvAGHCn53oeuWjTFqpW6eHCvBs7TPg4seCCHzqoI2e05DY+SQDlbyu7z78fIJmhjQHaU4HQ7
5L++IAg/5gWVPgK7VlDeYFkcH57L2HuhPwACBQxBgYnNKzgm2rhiRqGRWXDH/jM2YGewcV+jLtzy
PSmvTNzL0QbZsXZzj+JZA/GAQg2ASiai8JtShBKGU9IpjiDuoykoFEci3dnzGP9h0mqq1uRKDGP9
B2EBkgK761mNdewXr6maxpH1mEIaD49vYxHQgeWpjoDT7QIWd4x6/S8oBMYtLO10EpNdoDb9ecDC
Ta9mjOqil97w5cgRCXCoh6yI/YiGNp7ZgPQeUUsZ6AhLBoil5pR8mzEowo8AcuYUHZBMHDUj6K4t
ATT4mMA0pIcmhug8u1mzDHFxZWzDOzJnsomJgFOWuVlc4TqvoETpLfYv5y/Wupr4+pOfIfEgcKJ4
9VNo+JeUINiTrUP/j7uQ/gYwprOHmFMaDCyY+v7CjIMcvvjNwSdLcOeBoFfVATI02SeROn0OAf1J
+uF8V2fQoYhP6OnfQDKgZQ0H+uvAZjXqrXHhdWKdb8MxgO0f1krsaOsjHCVw5R4Og8xxumwfP/r9
8EV5HGV8FcE/PtQawy6rpA87ZRAjbseLfJFQvLEdIFNYMgyydAOkxYXohqQBigXNU2Z1s5eRTSWn
o9yJggDCOZ1hAcujBDZmQkjRJhfEdru7I4fv4GPDFzHoNyP2Itzv0hZnT+JOuKBnxlAkKHfswD5w
Q3HZ4BUksEB0WzRoXG1ym15wFDkDUfpSXVn2rhWOTGM072bPEMcsG834WLvsuVVvDebXm5bvFdzc
m5cuOmrDttvj+a9fxWTFMQa4Q13vbTCCt4maWXC6gF2DhXTEkzYWcrMjTbp+c/v0ZOTm8pazVYSm
+jA+gLJJoC6Hazbt5sDJjC995G6ig9PwmW9LkI3QU9d5xHd42aQVK4qOxQ7YK2NgSO99aKm0ou4A
WkgSanjxLElOauJDaXR74jiF/RLr3QsfM16eeRHoCBfI1xiGoZlicmBRepd3V7XgnbhPt5tiBcX4
wD5a5X7AFpiVVPmALsDrX6hhHvv/JKBm81Z1tL4gDbxlsKwhlmXGZ6H6k/X9UEW5WywSHk9+n30D
hHiSRNAz233PZNFj84DiAEGoOV1sYR6gvfMj5DQ/H5N3stBRiO64hPTyKfi3kdsDOicVn4XDE7CW
g2FCdeQktRTzE415HUVh5JeSAFuzx4x/GkSwvgYYv5BAfvezOU4P7L1AGR0BrMn6GFR87AChWTyH
I50X/zdDQKrveDsw513lC5BrDueCh4Xjw8KTBr0c6rcos7jaKkEwfd6Xd/hGHbpNVAveW2Jlx1w/
dtb9+u8JmPH9C55y9GmcR7hlgfsbzwNXsAKMwauS7vXwMDJjW8zujOQCHmR9ScwA7lu8Dlw41piR
8tYyyqlxhMLg0jkbH6bfBeF+mJ9xRL10nIpQwaE98xKqhl6bWEdm+PxReencb2hl7gOd81DSehbw
PTz0HxqDdAFq8mNI4C2gi0dUodP0kjnFfXytSBjtjkd8Ked0MNTmmH3Nyzq00D2FYKywS4q8zUXX
6GyhlWEoc0G1ytAuDq2RdsBmibcFuo3sbt+iHSXyBQkwniMuECFucpheaQMnvYyPeXhT9NRGJfC1
+nR1T1c6FoS7Ii/MV32oqQmQLc/FlMSZjTB9ENsZsDrIjm84VF/rNS9pUERdzAPVEN42KtKrEWX9
PvuuRvRt9EGy1ocZYxw5WGTGQYufDY08/WRM23hIdkN99v2wyxuw1qrhv4GHsrHD/UM7DLTe0tpW
jFHQyrlAfVuMVzUUfiHED7JTj23UY8F2Zzrhfq/uhx6DFXsseksDIEbmy4rG5mf2zdjekQgmWPQt
cVm0TxB14ajMxGSyw6GV/0j1oOaRJTAwaMACbpWDrxhZnHAV+uC1tLb9GTQGGCKUmoGWgQrSj4wE
SJJpK/JJviyGOB5x+0YmBiWP7uE8XBCYBxjJnfgh0snCL+jmEf7mv/1D1BnneNnS+K9jRE8QRVsm
OUosEPTsd5ww6M5BBh52nzWQ2JCPwYwo29ZonrqvoLcUDzRSLAcbsRt9zfRmhALJCmrnwberxa56
PGWHFYL5bkjJ0DmjEVSlLAv54tyvEG8S7cv9PVfc9udq4tOEUbdkdoScatykmoQEsbLi/aTDBXVg
ckCBmom/b0nnYSdWXtpjTSIN6Qwfk66U7nM9cn4X6EqNi+fOeAOTwbgCtjJuMYeMsGIrDUyfx7E2
4ymnOcbOjxYLriSf6i18JToJW1ro9GLWl5hMQYXJZkrgubU+X4UB0UDqpr1pJIc6Loa8889GP5xj
/xcbJcM7FFpzxPM2wACfisfxeMyPYGtUMowSZHRYDawWM0OzQj0H8efjTPlw7KvpBypWCkz6kjPG
cn6E2dMdg+ncxaNxFPVwrVjIQ0uKRkdR9JzHSsLvQ7LoOdefGcf2uoN15XHC58Ftx9vChsAaQONA
QzdLbFAWRi9FNV7VdLxOaZC4B4V9vPMwZcYAwnwG7TP95+oQQsUFVaVmEtZlYCAs426LkhWogTDZ
9ZjIdtHTSTNszoO7C/MtDeEgiKOaFUnu3xwuoMFmHrjcBd8VSVCHK08mP5/PI5ObAhnoc9fEY/8S
lLr8g/8Z6FtK7hCtJNf/ZZQRHrycnmB/HAo6+XtcUAI4aJigUyRaHnKe81HF+cvzZKjUBpiJ2MJJ
gAMte1yCqlYo3M27+8+pQgwwHVDAh0GJOntz0wX/5fawDxWVnlYawiyr3OXITzhkMA1eQQlkXOkL
D94Hm1rES7VeTqzSadfK+QeNyBA/N1Fy4NQxStf9REKZk4b3EIUhGzln5NNosEPGKEp8pDdmMN1E
+waPFUcmQX04jze0BFgLaTh79jl22DEZ4B/Lj37gpbCrXW0OTSwPGUoaavtHS+337BXRE7o5/Xsz
bS9jnDjcCidYDib2iELOfL9mTIyMdpeh2FEvvmh764+4rFOVMeqbialwcMwXaQi0zQi/eh749i0Y
WWdPtiO2z9iMDIZix+hSon9bVh5OdQHj4t5XCJloAWxln1jQtLT+sjQONBhYN931Mfj7zXtQE3mm
oSDwUknA0dxgNEPMQqnN/01YGdwW8p5OxPwtP4qwn0oJF3nwN+xNDCQXBs4YP+xGabYFOVP7dBzh
3GF2//hVEGvP3gaI06K9+ShrupGpsuGqAPIQG0b0pQx4ICGsuHkFb6voB4sciIzOKkHzFz1Zps4G
m5KlqQheFEM6yCJEzp5/58jJzaFPXZo2qyFHAJvfE51Uny0oYjbS5NDVIYt4cGhgM0VvJfPMJovW
p8XhzHYfVK3YroKHNWEr8Z6lHCb3JXZ1oJUcQ8BHUDQ0bIP4PrEvkLIOzxxOEjyqaMetkrPP7TCL
qND+lviX1ebAeFugy3RACqlc4ruCjsCw5Ke3ez4HHlc16cSp8rlgHbV+sP245opWwfuEkc1J1Okf
1rJYJuLV6xHVKZA/2S3+Pn5r5lCsY/y0UvpD5De/LatxGY0cxkEchZ3ev4rAN9QwT0cldrCZ3bBh
YUvsNQFmqvQsPFlBavb/RHt7Y7EwLfYTI4UkHQ02vZH5O/A6CFH26yyxBmOuyiCF21jaPB6rF1K8
j1EgxmjMIet0FtaAOLLVC7+tnmZ6Tg3vC8otLMJ2lRTL+j+W7mpJsXSJAvATEYHLLQ6FO9wQSOGF
+9Ofb/eciB6rni6ozS+ZK5ecsye9N68FB+4r99lxmamcOIFLn/MBboqxeOkrAhshR4iGtMv36KQk
jJcu9/xuX4+dCuloDlsr0Y5tcoh0+2k2bqqpq7fM8ilk+o28wFxS/q/1XHoVeQY+Bap5MKkC/+5D
JJd8V/eAt+ql9FdP5t+dJ8mo5qqAvvlwIf+pZNB8EiUBfzLxPvHmOpQ78cQS5BgwXFl8ZP8qEHcW
+jSOh/ZWz/8y0KNyQ8gtnuXbUOUaeH5+Nk+DJq/YbXDx+DehGVOaCuRItc6lqyHatOemN8nZMfYL
GK+EiYJTs4eGjLRKSKVTfQeTiA1LQZwZgXhx9uvFB9u3T3bbYseDgQQARnunUMV6rCYKRz36XzY2
ibUDKfmWvWK6zCE9kWODS+OYENTHZqySWMUKFxsNINpb9yIrso9Ee20wwnb4VhTJNXUc4ChxPlOv
EjZuykST5ffgWVhXgplkqoKzGQ2qgnB5P0rSnQZcpIMEHAWMmb8ZJ7AhBpwIbKrMAfMJIdRX0kgD
jizyJngIW4iQ3UBDDhvV89dw54Zlwji/tWcxw6aGo04LVQ2dSLCUTxTAcqlH3eb333QxIvTZzgLS
mO4hwh5vRY8r8H9Hz2p8irdipv4ZbVu++CVAHrDTKngT/HxQTfMJ9X2mgBxdTTcPjXTzvUp9K69o
DYd08y2/YdtMxkGppXglPo5SrAzTcUMNzup5y7S85j6w0DDaHftcon61wItSqtohh+hldBw+sfbk
Bs3XBhnLZztaDCg19i9ddTh/MQKTEL/0pvky8l+46GQbFvNjX1vfC35lYzSw8ic/2Sfo4h/N+0TW
GAm8EMOp8uNSvxyKr1jufWrFHvJVcutUefttfbk+ES6kUsUTflXzjWDVTOd3zXv5MT4OUT1/9KWH
aO61Z2M8zR/n674uIulOPBmjOTqXyXwIUXlTDLP7nGt8MeT4+Fww/Qt32rttJhfL/zqZKp/Wrbhb
Pd7FUKz0Gb+Qdoeu9PXvVUf4VCq4oIhEdcxiW/vJ3kZLNK2yBYHpbwueG1UEj6RKUEr4efqn34Oa
DE2Ei9s5WV3H2Xflk6HgtlNxAf0uJaTrznR1V+mP3MqU9SFvatdUCbx/AGg/QUOmhDALHbv8Ex1z
38PcvZ7Z5Y5IAEgS3zw89PSpnjPF2NwzMAXtpltIK+HxEczcTXzzvl4/Yin/noAYn77vV0zTKuVi
nVDhawbygWy8K6l5JJ1N1AzFPt/CZvlv3HbbSnlTMKiQpvn1r7f/dk1f3tnLPwTgVor0WMOJ3J2l
uOjyHnJF6M3fHsmx+y1bkYVoM0FAhOZZ5GQgs+CG47TK9BN+EMfAkftRos8Sq8jNvNKzL6lQnst1
OeZUqCK2PhLUGc9Dcd35DCT0cp48I5HE64nKpq9aVsMzYpEupKpt3ACVZ+g0KCpd31Q+K5aAbk63
Wj3GxhVtaAIe1xYHkYgv9TBqoCE1Tl/Ak7RaDrVp+yXGOOio2KXwvWKuVTrNH0YxTE6YfawVdga0
QY8Hax1nHJgIwjkcG3TKe50wd/ia40+ocbvvIgYJUVDKP7/FRPcK1zXDry/V2EmAWyHaOOYE8jpU
+3F4WNDONjLLcCNAiFj3K1KgOr+fvpU/M3x01fES7rjK1S/QiAbi1qFIchuufhCsIco9kEBg6VQK
IkRho4Vz8SanfF/6PeUStVvpSxm2LQWKs3Tv/rOGwzi43NnVSNkqEGh4IWLcFliKCO8Nr8w64v/u
3M/qlbZK9oN4NVlKTqQ/QLDWv84GTg7nwoWNgCOVb18Cy1TybLx4MhAxOHXRFtNwzhbf2fYfh4Kf
aCuZABJ/f846wCUQlLYTQ93stf8lPJ/mr0P1CrgEOqPDM6Zp3GiGI8XPIChBTttcUKdDEU5UdiBP
RJ46alHu1JC0HatF9bxDfdVrm/uwCHCPPqoodZGFxqIYWHLynyzumtefs8L5Jz2OtrBXSexwYlbJ
bGf+xurtTa7j8/hGpVJ6F9mWgC8/YoO52E1L957HXLuYTCQ/WUcQ2n4OufdVDZ7JoxErRjHLrvm3
/rebNoY/FoV1I0f/fuSTIUC3tB/GJhXEbZBE+YVVKDjP8J/2XiZl8dlGrMtnesFgFnGPzhVrySBm
Xz5ViSZr69m07pvHVV1/Ggpz9n+2qOLOQzxhDWTJ/brT2TpR/aI+PQtxnSUD9ltZXyaq0+u95jDZ
YKj/zkbJHeNB6pEJHbJlYnwOgIXjKFpS4cZuhRDYCOXzPDb13o2IYHlr6XDQCvcsJDI/14qwrpUx
ZCoiVT0MV0VKGiXQkRAnGdrZ7BTVmWxG5GiInbnACBbQkujle+emRjq7PC9Ere6x9Oycw7noj75x
V/o6bkhEQpLwFDA7tE9ZkKVDkB9top35jRSghFIisSQ+JQAaAhn0RRUToB1reV2vn4f/R4WmGktl
16h6gUrT8worknX3GWxsgEKAvolf/i5D5bAeunp13UYxER42U1oyFtislbaoKgYDIJBHKvsNNA+I
t/m1eTeEMCc+iJIvXH0vTKCroS64P7POB2AaAgXhjkWy72x59JoEuDXW8LH3NY/mOV1hfKaMxqel
WC38u1P+1s5GieHCqxEOWF2mil+Hsg4tY+yVCDS3a4ly1WRdYCmYNa57SA2nA5ibfPMNzMO5TSK5
Cs/Ss3gmF//mPvx0PH/lCp0IKBpfnqSCRy02ih5nzIA3iAo9tafjv/bu1p7GxmcusOHJNFrNJJYp
b9SOpuE7sJvzDfQ/jL+8/7vfuVZ217zFd/J12dyZ7EZlxrM4krUWM5Fshumsyc3sRm2drCdl7m5F
UgAjNPCZ/H2Xhyhp5g9saPqX8VN82zcIv40p1QwJgSRBEiDL3Xmi6eeOLTxZDUGHO3IFuh3tvFbH
1nRwa2AzPkxnLzkaKa+/Fog1BfTBxsfRua6pbyxKd/EXqDW9y/DEJwlQeo78z3v+k1qhud+PIsws
I8gFi4u0C1w3PkgEb59AfZWGo1PEXbPGUvatNWzmCjlAVU5OKDPu4whWXwveYnAc0xaZ5I2crNNj
7tJ/zMzqt6uEg7b3iQcytusth152+l0jvGyzvM88Wrfdh8IJzWcZ0U7MX+3TKkSOOQJFbFUgdmnd
t42uHv5jIjgh+BeIPCgg9EsbofVMB92X9vPwyIbmMa9e+ut8/vKMApexxXcRG96bAs2c0pPbTMF0
mXgglKwzPIUai1mJfOwEDDpCIxRxlm8tbXnqx+0imtKzvrTD48w3e5zvmh5PqPuo77q73q6r0aO8
8pOZtrWAnWhz9yH349mdbYN5L46Sk17tkvp5dO7DC/5uP9p/9wLjjWj/VQeXb9v+3H2e6fhh47+b
pZ6b9XU/6CcDb+qHco1qml6HuN7UvfXmnHhuHXrP3neIEXdMNK/deN9rxeYBEGNOV3dMXee3MXJd
k6sCMHjwaG9EMQV8lvs8Mtx2+EDUnt3E3Evc+vFBZnT8Cy67YJBrLZOEDqKTSOAXMMjMP/WDWCiV
kMEj/v22cW5uhv+9JxAaFMQT+Pu9OmcglfNHKPsZ30LZlzmgcg9SDkFRZQRDFOhNnEfJtyZF4QGC
9o/zUh8L5+tFmOwt08xNByExjsnxa/KGxIZnT1wawPrUp4/fIx+h4IH9egM69Dl5H1LQJJQKSGkb
Gnq2w/3YMfvtRWf35UumQXJwbcXZ/UB8Bvdhqp90VhvTuaMMiGxec0nisI4uNtOP98LdON01Ydn5
kksvdtqNQCHkco9ds/qpdW+rsVLu8y4SLFIniMtv6yqBwJdzoe4yjvhKqmL4xTbU3+EPWG+xgNke
c6L9g0+irLB6PpTd4t6N8gX4/Zuc3lkpMq+g3LFxErAfgM38NLmnszG3O4oPADYe4OnG6affEED6
11ct0duvhIjPJNxPzvZr3XY+PpORhE25LmTN+EKQEA9GrATJFN7OM5p1xTvXmCbGTX8COeHP3zbn
V8SfNW826sWW03CZNR4LVyRP8OI6727dEqrTFBklrw6vLFqG+cRe86u5feWO72IUy95leBNsAg+/
tFXtZExrHV42SqeVyoYGdgtwJBjAo3B+AxFrzFm0yhi5DX1VKM/vs5movX4T9+CBbPXJXHd/sdDD
vsP8MNw4c87qqfvcGbIZvEav1mG+/cWHmPY+wot/emqj8gVjPJuYf3u7iBCut97297HOhYa2wKf/
FsQ8+7hLCuuyvMHu1sKcH7TurS20B4Liwb761wDn/Zs4KSCq5IhqAH2XvZgcQ3wteO/w058yBrFu
o4Mw3GHf3/+CNvdCqR+TyDOH6R78hj4rGDhGyp/Zbikup03+/vOYfIeAnhVrreJ2doLAtTLB+rf3
twAedEMnlU0zWw8Hu1zK/NqXjMQ4RZIqnNtB1MkyMvuClAKeHzkYL/2JIYFqgq+Xg3rGQYqAO1p7
cXqRMcAO82x2F6rdVqCozm50ZYqIIPcb7TstH213pkJn6cE4lZWZyVXUdYayJY0bec3pvIiTD+Oe
6ekPOUiU9XZvPvqe/Rk44JRSIKg8zdxe2T/wmn9xH2BMPwr+86pT8Z/f4HP/jC+jayK7Wx01s93P
MjSJd32svs01+Fx9o3Dr0+fyNHg0Uqd/y3WTYz19cs3RAa/c3C7Fi/gzKaIeH02Pr3SYWefzp8Zt
FriLfnp/vFvwbqk8NrkYjWI3wmp0kGIXMSLqe66oAS8ueMhdYJOstLr+qpX8eidy7uHnIaeku8Zy
bsQoEarjTemEF7kyXdtkAgHiwYWJdURXYdRmlGi8/e+GT6QK5j2XdPZFpNzbj9eEFIDnb6Ds3m1z
Xp0AMUqJN5mOtrx0jJGWp2n2RhWlowZ7LVMzNNHrJD00G0s2lN5pgkKk6EPupFCjfpOWTVZpL3JD
koe5CLkqc4oEBVuCg9+/39s8c9bMupys7mfKk9Mrr0jYYBx/3Oy5DGdkY7/K4y9Lkn+Fb3/yTx8b
PtpJAc++FA83f4J1ySnRrmndfqNopOFsghsK3gG9wm+MiHDoZZ0WaaIBEvtNHlYdMt0Vb4CJu/z+
5c7L9EAcisP+2XyothJD+8dU/jnfTsxqT787TOffLYJabtvW5d1UyZNNrJCZv7tTM5fX5NHeYXEN
LFBDWQtlya5Ii4OFtP9mz/Bebfwlp7xTC7LgVvP5+zqTA7kqkDJ+5NSPvbM1m0iaiwAo7sG0NjmD
Ab8KblqpXfNb3dvKHCvOTGeCOYhfbm+c9H8DaSs8apR7zVnkcWQAMz39w7FstUaXNKafZWRyegUz
EPjEZwy8Xv9+/91LPeOKA5a9tePoAD2eYZC+tYPECWMCYT1RgVNlgaE9XlXD8OSVx69bNsqvCSRB
LQPwgxYpxy45h7cf5ToNtmqgwivslsfxHQF1z9ILYFAc7ctvNqd/8tXIfyB4gwyYopWeqR1ga+Yw
7+6tk/ihBKB7lgrQUwVXT23ksmBA/SOFtbAtJ/goTdujby1s+v+THDzZDGcWkaAKDq/8TeHGtdNM
wJFgHTqixMWVYiPqvqRdVo+N/qpW4mfFgqLODHTIvC5oNDgQ21vpnILaBWnphFN5J01Qc/7lUrHc
NxZ8rySJE6DcRpmosB2Mp9V5gWgX9KNBPYlFpiZexRvP8XaVWp6cPssb1pEprnJEc7jYW60M/Lb5
A8tQ38L8Ipp98bpE4HtqfQqxROFeiaJTMjT7wpsLd9KSY/7eC+teolWmGId0KW0ufi1fBh9lO1+m
WMmGOe3Kh1DxeccGX7cOHSFWq3Qv0iG7i0xsaEA2vPK6IkP+CzZ4iveP691huohGggDJNzABWUR3
tMmvp/S8nLhTq/hijX31kxisM1lfEPDRjhHU80tIKyV6Z7OYGeDzSP/z4FXVmjbPgwc95ITk5tGj
hx9fIZgzLwFfmjxETA7h6mCJBx2V3tgpQoq/Ln7MV2dOYm/XYIDKv7vtCZAreaeZmTd6t4SUCvFi
xJDMh/LJJs7YUYFxzJ1xzDa3MVBR0xjCw7BwYRlnDPwY/iuhewALGlXFcjfIjEXCyQLA6rxMy/TM
xtImr9kPa8NN/qVY+uZSHGn+SZlfU3fa/Zu9jN+TuL0y2iLNBv9MIQWH8t9+hKLqnU0Ffv2+tF1s
RyfCrWHUx+0KHH8Iu0BsLqtpNhx4ebyVMEthMYNLKzFwS67tYJzlEcumvTMyEG+/49mk+oVZRyRH
jcfEQ0e2TWfjpuJIAug8ClkjISRM6EwioMbic+h99T84lic2y+dSWis9zWm0Mr1Ph21AS9e2/Lb4
U4nPTjZj5tbZzDKyy++8GtuUf/ZNxEK09FqDsHksIeyzLwx5S4lyGnMGrD95P05r+3+G8K/aHpP4
XL0Bmm/+bVcW+CLb0ESlt5ltOCHwbW+dZCim2vuWCy7DlJezyHvgeSRm1FhjP31iMM2UBaU07iVs
g/hPqHpssy0tJ+enIMb4WWe4Mveyo0O2xDKpUO1yqhXoe4gHLR9hVXKovvCeDb9VRXqVVNY1kfzx
oLhz4kOh/TR5WtJnnekrT61re43+Q/5ZerdQAregJYkJLvVBKpO98vRYpA3P3bQuG7xkD6SWBue0
zf9fZJ2UAIDJXrQTzYdbm86xcw8kkMIvhjClwyi25AtonlJKBpWfjiBPE4MQuHiMFBqCrMQR6YV2
OZ0rfz7O33QcxihqldZ0tLHhBLRMh2HcC2RhTam/U15ZGzzXGFxsggTwyL9POmwmZhqPBOpESWXF
+aZ1HT37xFuC3t879OSND+wsiHvXYdgysck+k11rJJwWADLl6zTn2kgvv+HCcWVj7GbK3kTKtCHH
t0V9q0/aDc8DynKONZNAdgXrl7rl5h7Z09Guluv0O0XhgAqx0hhCbC8jNhG29welb+520ao1X62K
lom1oGKGMwHioP1+zfnZtctfjKUUnDJ3YMGNmBPJKcZCwct/jrnk8mVQudz5onJO6xDJ6eZ2w9bh
h/am9G2cN7k4qCaR/QsgkOwRaYzJWj7TjZADDEJ4lK7gmpLLUeFZvHpftPYe+xINnJsr49y5LS6U
EOPQih/ZRwmoJDr1dsbbAwY9PEBMAD9RHngvueYHcbaK3vGHTnySnn8M6+bv37SbVQ2PWsfdYf7E
jBrase/+dmyDMyUbIkNC2dpcTVEMJ0+TjoBaqSLbTVYmWTYdZ9wpexI8qnlkvO2eEPA5TJcO/UTL
5QFY4wCae4sEU/twkBWQkqgs2eXNE73p7ErETZmvikABr8sRWCiPQpDapQNQeGjpLZ/FcfEI557W
lPfe+PYZv3yyPk9nYXj4500oFM1ILSlVojpCDxoEXEHl74t/oo8FpqPDJ7S0Lu0shxPhriJsH7g2
aeYgNjdr2LXStgtA6jdVSv2fC4MzepVpHweaLPyH31fRccJPNF1MF83Mymf5m+fJs/TX2nOYuTe+
KIQTscEuml4KzXAV+EzMLurmdsKh5CaK1NPxYBwbXmSgaXWCeZfKmX5xnX0g/gWVjQ5/O1HkTMeh
mSZo7eDSOoeXNp3u7R7JxebRfvxXD9bc9yOwb8dxe7p8ztcTHUOkne5OF/j6LBHXrecq2nU3Rbuh
ko30Nc34sSpEnxxXnJWuc5fQbrhZHQZfB4K+HNbuFjQB+TN/4/u+u6li3SVxGxJ+ORMhyHsHfemd
g/q+vL2wD2D4VloPb3OEHI4aI3XiZZCvgzg06urs3abwVmQzCKB/XXPufS7OOuFoDuLFkWRPvkii
DcZA7ez6PJQe8DSfjS6A2RuczyJLWwWABzfw0Gd5QXPZ5zLa1H5EzmIjJ7R08lyApbukZ22e5Ep/
3SaTX4OQIHD91YYElXw7S5Jtee8zuXaNu26/f6WiOs0crbBvvOo2+62eCCITq+/WdvXsHXphFcbs
u1A2PVsvwJEqSyqv4Hp8hl56dmlkhrAKGN974fa7MLcV3dU8tr7qMPQzp3wAxyl1ktcc2haO0seV
6NSBUeDivYxqzIx+Im0Fgnvcj7gP0mreDV3Xfukr7/55Qs3xnCSH/hjSktCTCcUq32bnKqjTT7r7
tU9DYxdIbOyOjP6sBGhVmZnPN/0vaM9x+XPvfOvw+Uhf7lGbmNpumCOf2tn4QHNtrT68eyZ8UA2v
nvXQeCUtrysHkX/IcRFbupbZD9SkjQb+ZzbVa37rJeffVridkOx6Yjdl0LUnIDr/vmeHjhW+Xz47
799n3aERUzK0tz+PwaudWmZaiW5ipEeufyvJtmy8XxszzMBjXf2Yjg5ZD6OQLTMVMMPPpxNum3SE
dMbqW3wUJ4J7Cw1SGrkn4BNNJXIPtf6/22c/vI7idUfL5LDOfaNFnlR/wLF/TlyCWh2jgZnHtpn4
jdTXC6nNQSUYGWzZuvyI9B2F6vfCrRswY49VJPIYJpAjPe2wOXW5/9PDK5qXzzEI2vXqHAl3QLUa
WK5FP3E+YDYBsDPZflaSs9fg9ckCsS1oB+Bx4gzz244nrWayT2oVDf4DJhBpPpWF4Hwsb1tsbNW4
Iq+GO65wkz1POxXMDrxkaswJxKxtfhomRrHyqZ8aphY7qQiLL1e3s5In1roHATyZER9BWG/9gMAG
rJOgnf5Jd17V1Gg7cBzaYRhrNwwRnYHz8lw/tO/9bddcoB2lElDizr+h3LQtrwxenriX1tciGFug
5wCW9WUnES9uBVrB3A45v97Qa37zPw9zRB5YMp1Qct2nyGZyDjjTIB49UTq120FReI38AFlIwrwH
H755CsOOsRRRQ9S/QQbsa4emhvhNAOpX/zXZVmPlRFm/G7mUdIUG4FEMNjy64V/fcLp1ccsShJ/y
TvCkj+eOt5nTZjufInUf+8vP+u/zZxrsTLlligHbP5V1D9oh0XkEXtXlTeMauJ4CMvE+raLN36gs
aV31k6Hs95hzRCURBrvhf7gopAnEI8me54VCxyfb2dVlNmxzx5m9fPvLCUGYJGbTaD491GMcBhCU
p35ocO7ff8M17rWVD/NNxUq8bE/fgr5LoaVjO/b2Hd/51r50HDpWEUD5fQkkTyHxRO7uae5mUb3A
gIhHQallyWzn8Q5PHJbxwUnqizmQ0Z1/D3XpNn/DOUL3sW6lXWNjYWq1WPb9jZUMUc4r2hsmJOts
RruvOdd+/uV2GiiXAN4mRqdWyBl6yX1nHzg2cMRxRaAx4uT5k1pdB9HRuZFYbX5UG4eO8iXSiC8P
c/bt5fdqvwzEZ/3I76vLkuLW+4xuxeq0DECYB0swUlALBuzedW6v8EP8XqTT2dSvVu69zWlBWDZl
LrT33GjC0NFN/rmK2Tkmlvh9meChvlcAZg8ZNcAbe3d2fntyGwlzGAW8KG3b4r3SX7mjOd9fWncl
sFdkRj3UPaQ9zHbk1xKJUXJoIMOBe5+RH5A2Vvnndf3fQabSPs2DRfJLn/dkXrvmLYvI/A66rPi2
sNdQ6ZtcpPfGni3CIDO4NoL4jO1SmLtQrtVnGa0IjvrxWnfAnLQE0kQO1xhTzQYngi6GdHmKl+gN
3H/Xi1c3ygZ0Hnsr38LoPsdyqI+YObyJWGX4ScG0grMztPKJMhDQIUbh5O55M2P1+lS/K4qmPV0E
WV8bPqtxaS630UZi+r1zaiUNmr45FUB0/G2H+tNlHJEn0qZFEYsdGr/riVly9F6pOBmOTNjV/Cjv
lNq1R+/ZCWaMMfkQYls9nrhyoy4gtidDRKAklLK+Xp4Hfz2tqU/m3VF7q4nTbMxPQiE2qszNb2rM
uGsVos3Iub2ciFDIaCfzr8+7WhGT5yo+t/vcCs78V1sz4eXXww9kgyQX0YpC+1+XcppPRdYH4BSD
YTvVnWAzfbv3sfMT6EZqG58zQ4/kiB+RiZ3tL+NsZcy1tG8qRBwAarEg4Xk7/vSu7FwWpxFgoHDr
pV75Z4n0cc7m0cfSfiz/xt9BfPH0bFVK95m+ZTpaL22P9GL/BJFKi2veFuvA0OM6iKzE8baVcdNb
/hwkG3Irba5rm8FfJSU24CZQLYjzSNu3wxR8bHkTDsR2t4HOce3/Lc+zoDJ7BjCEiUtoAgO4tDap
3GPJJKb2nQUW1KKnKIcuPXEyvPL7aby62E+4/uhIG2uHZ54MrPnix04FsFvSw+EbsG2hAALcUmyh
NsXLIt585ZPdjHjzyODSdNWos2vHeXh8WYQonySQ18488MOL10LXUTMfHmnAIh1uSOvf2MQ6xi/b
167DbymWM9QJTMCuq2f1Wf00nymd16dxbF6HcOoMTR4aTBWjqnL+STcf+aQUniMnh/ACY+r3eyzv
huJ/DRFy67Zlsxkm3Ur1c+le9S/2uBbxuApqaAPWWrXPZ1vYxbsapV4WoERmvC7J6Cju5t+O/zsT
uIDuBhFoNIzoY5FZ1S9Gtw/uVt8qp15JA2HJrpGcRkqyXhUVkR/Zuh3P3yrppvCHAZu2JloceCJT
RnPA3MWJzJ7LmfqJYi3I/JrWpZHUhAXgO55LLP+F7pAKVf/YArgE61HxsjduvUcZlH+1fe+kYVoz
sxeEPDmVsXhZaTHUKoXyhRwrQV5TyUY8iA3FrozjKJ1m+4GqVNUA32Pn+ShoGr2NCa+/7nrAFbO+
7maAHxdmw0bSj0RWhfJC2mP6Rz6QpV+wZegO3bgOIKdnBea0YofTMtvohEe7zgcrCjLz7a5XWFMe
VGlg+ODWOwWzAvsQ5UK3hf5hfTzUnkvFiaPSVXoRg3duq83XgQgZUXML5Z78Lc56+wxjlcQEEZCz
4V/zOwOruGecKsBA5KX3xGHv5IywUDFHh9RL7tUArwwL+0Mz4QY7DT1zNLDh9gmh9jF3NRhxnbyy
24Ald9Dh/RttgQKSFcmSPCwhDkMxej9kifQXqdIUmZWWg7g8OnQAsFfOH6rxoeddNV2vm150D/2g
V8DjZTphEKC+ZfjASOUvCF5t4d/0I+3A6eM8iNY+FeddU0bhUOHVz5QjOg1pORbTdLJuOH58K+fO
VcDKqxaurXO3EZ/t6nsgaEkG10E81I2A6cyqJMP4+CV9Q0r7bP1z76W6ToLwxKGnL1X0XobUe91N
Dy5vOJHsU6S6pp2oWT3teRJVRf/YtLVr/zQMKVLLr3aSV7r/6T2+/+ublD7XX2BdfKhjaoAeXpUU
X+Upct20s5OABcQt8XCi0HyK6EvjuH1EziUbML5vnSsrQ+VwAE1Ro1FeNmIVL78r72vn4RPpO2zz
Ia0h0oY59R0KfMkmmYa8ynJ4uEOFoaYpv5BT9005OJN1visDpb1bbetPEvJkb1t/d/ZCbUCr/I4O
7VCRcL584WHIfr+6Lk9tyDtXBP/ejHa07YqeCCX7sR0eHqt/TSlrg51iI/nzLj0FWEQlnNmihQsr
wqcwoFP51PyU1h02HUvOUpVjHSEdHR21nLo41lyz6YgsNoVbBSFIxuUpeLsVdOOKDDwGQa8h4b/g
V82sdAKuTMWw/A4sq7ZYXLlYx74+bNNPcMKg7iq95oEJU8Zc4L3YF/96twrX0grv5upluKvL12PX
rq4RhJcpdzOlZ2kvEy5ZD8TTCVtffkvpk22v88tXtvzILgNbs109VQmcUO1FzIxn7U+Ukznt5Fsh
sxfAvm0ce6lmRK6U7i0I6S47IcKrD9FApmvrBn8iOaCZhgd0nzUz2YC3N/g2P/Ng/vx77Icn75YI
z8Vlti5HJ9cRgfJNK0Jiqtd6FsyxlEcx5ojfADSxRyzRt9WpDltkRuTmfzxZMaNU4AkaT13lUPLS
HHAHvFKqmdWBBpdaUdft+Z1zhvDtobe9JwwULEwwyp/0UYh0JGdFv985rB4aLH1AOujEjm80nQLL
u+/vdpT8sb96jo1087raNXi33npUvOXdXNAaE61I51uNC6HPTOKtzTBVNTO4jWC/TB0+8/X4hNM4
bfH7ayr4DolcRGUUWa0Vvk1CDn+FW9G8kCEJe1ASRC7tHL1977QQDbvcgoE2DRWCcnQ05ndQpvt1
Qr9cf6lc654dfmWnRAPGHlepe4GBaSvdSTTvNfGFFGgYhxzecT+b99xF5J3sqnyatxTvyua+snNI
vTir9F/WWaxx/DHEpzsTm/YjJmhdfBQ3svTMGl10j2K8aMDgkNk3casLpVeeAREr+L+us6AYq6zn
MeZZQYzTZ54YP8cbL3KwY1xScq5CPWLQWvwnkB4KlqrtymEM8T1PpOAavObSxVjLKeYc4UhbTNQR
6XeDRBuwXw82RxD6s6t9uzYNhhTKnUpydGicG1NZofjopW0zKKNLD2h7nJmuIyPeCf2wTNcrLzTH
63m0oeDm5ilsoZKpC0zNR1r/d2nnBiswSIQOGUGCbn7zc24Ex+ahvx9GO4FN4VnWVqAsSeRZ7SqJ
XW+3H4ikh81J5QcPT24taqqwvniVYWRn1yOlyKMeORsevCr5HtLz7upCBcq3wb14G6p7W+nGurHt
REv7YbjsPCoFDoOGjIX0gqq0JlRwkJD586Tt2w8SEhMTXaUaSIVv/HUUDRhdEcCy1AVRrG1qOw/j
UbMxrQDM2io7hKDa2w/vo5MkknB5LbsdbL4uJ5p/q+dIBZtYvErnGljlOEr3nRdyJ1ER2xcgHjh3
ZZxtH68R/8lvZm54PIiZi+GtIKolmtv5fu5DgaE1wQGv/neud1b9qbwgXpu5gv/Twtn7vfQTw3Nz
3Un21wMepsaOKguvsPlN2N69jPZGUsePbEiF7CKIbJc7wBjnMrn35Dxw5aiGfz7dYzs1vvy4AFuv
YYCNdIQEA2r5H6dYAq7nANYRoIw6uC+2aiyTZw5VKZ6lEcRWIWtGzJ4HIkK7tmk/S7Ant1nrvuAE
ih+I20+KPPFUgA+ZxbObmsdq2EiokQoUJDQ3LdbpeqZAMA+cg5QUOEFtoqUoGb7wYwJ06zF2+3wC
LxLZX8c233RMuu6z84of+GnEgrofUqpiww0AQ6GqN7QRKgbKPeXF3PUjy/U82bnXxftMPt2NeAzZ
oew1P/NodszapnavMpx78RojmxFfxpVr5rotltKV6fJaDpxq47XAwTgxxnJiAO9zhwplKRxVk495
zJcjNBun1vGb3Rzz4Zr8ufbftQSSrybzGR5wATxYOLKdFLI6icEdCtEgoyunCTkOtrUaHnpu3YpU
Yw04wLf0AVe/+8/6p/aJ5gv6ss+heKrdiYGMnWOFPVyntgeUnAO+iT+hmoojbQaJJSkTO/Ky0rY0
Ld/y6SwHuXq4O43mMhOj2K+CKFncUW9PO7GxclH+w2RdREw/DcHyW8GAlA8oScGkAe5+m98Ckuzz
n43gwWZkWGEwM/tyob3WgoV9qESrBoqFT3tXQ1bNXsrwzWQj9PNiB4wC0nZ2mgJ3p/14+zK4reKw
EqEdtWn1WkkyRDn9OFp4afx7HDQNIWERDzF5t9YJK+/buNwqf0+J0Otc2jGJgSeosRu4yLFKjhSI
mWT30NwkHI/QBOf4bQyAr5oWMmfeFUKVRxCO3H8uPobjzXftXtk37ngDlt0/t4TqpvWUdcnUq5Pq
hTt4vcqDBK3brhJfSfT4SaGeAoyM+uU1gNSjVjJtxL5znmavbvzKX+HTSBjoJbrLYxvmJIbrVzaP
c0V31XVV5HWbN11SuBZZpUehS6tx7cipBgYERteZsh3cjmsUPgF1gLkHddxZ3OenAJ5KCVc8Eymp
WjgWjp6dCLYaszoME7pvsqqkxoQ9HBupaUEOHdR58fdXiLf3jf1MW46B+sq14bmBK2h/6jkEZQSg
vxvpHmpEt1Qre8cnf5USIPSV+5uTQjUz5JVMaAy0mNhqgc55BU/3yqhu4w0bjVfgZodKvP19ZDFg
kYGFmsTyf0N/rL1Mq+wspA1IRmPERDcQAqxr5OOr2dFNc5wF8X58WwgpppPgJMyRnZU1489ZRCDC
saqq2HanHYMDjct9fMKuY+3GNuCDbTud/eRv1YCRVfi2pr8oPethrPcpObTyhTtZFnW0XD2i9c6d
jzMb5dJmQ2o4OCpLdlLbQjURYzYTb2gOwc7Lpdn2cYR234KvMndnx//Jhtvxkpned7HGQc8dyE78
pgy6jms6YAudOQEL1N6V44RYUTQ1NpOcQPIXcQd2ynpo4lgfZ+rbSqQaqvIzLSV+CcvK/5oxd7ke
asvI0BTxaC4tAGXC/sl7vgzvOpzZYS3nL6y55Mso3v2vF6uypunuawRVHhepR//wL5LIe9vl0Zhk
tdxzyCE23nWkcVQbN+4MzbuRDPymcibZY3j6pdFhEVlASqKcGHypZZHxONM0zr3QAvVOMjO3VpQt
f6oaeFjwAXv7K5UPtw+1N/2zHOeXHtO4KNSVYZ8gkLjN7KkHpw1/2L01SyUK63X20Np2ttNGjNcT
V9nm30DFUbzXnvk7bYWCPvjc+FJ5rN+xshs93UQLk6Z66tBxJGphHLh94UQMEu+fcnc6JG88XOdU
01mjzYqtPMsyXJe5ahAvt2PzR4kZSf6q4GxOWA6Y1iQqDGdzAWjcWH1zs+QQMw2Exw3CBN/uHU8L
tqxSR7eWemUv5jsOVW5iyRxjKpfPuQ9OqEYRi3DXHVV8d5Kdf8Obdfeu+gcPvP0ct1N+8HD0ylRu
xSdBQtKRfHEca5nuVNykg8CU+JHNjGH4vsum/m7G1A7/cEkZDf8M7owTan/cjp4jl2e4ClGLNdOB
wAfzuRfjLbj/TanPzv8j6cyWFNW2NfxERiiNyK30CNhgf2No2qCIIijd069v1oodcS7OqqrMNGHO
Mf7WGpKefnO+LhFesF8O/i7KkBJT/xNlyjgR+AhJ86ILNuqC1mLzBNG3ZRMVAm/+gNwQTLslu8Jr
hjxsgMsb9lyEweBYZi0NntQWvU/CMn1Y3KciKKTgjiCPHIWTRnMalUDXHI2L/2XThZfnuLyRDptM
FIrMU2K2kUYQIMSSB+YIClu72akfHS4KHWaDLeE4UMUGcUoWFXqmHIzQBAfEhztUjOPNwmaUEXxB
CobJkUs/aYrrnLbyqPE+DqmzBGdpkMVOF0B4uHqEw2+FqrmeCZmR3awJp3XzzYhL8W2zK3UwDBAH
czpCbazI5fF3FDZi/xXwuSBK5hbgftKxY2iQPlAl3kczcSZLPpRQGfXDYpkRZ4hvkhLj95G3iGXB
10m6Tl0JtpnvAXns21EJMvwypbnlvBWZ1Pf5h9SC++RFrktvoS5UCwMqNJjXJ4o+xUoz+VyGM1of
x4TyjRvjjb6cWOaw2KSEdG5IOHcOYP3BTTZunIKzw1mDYNPGpM56Kbt3M3mH79VoVj5MAJNm8+LH
wwz+Qi3Jv53tE4B4CKITqxrSU2ZWR/LYpOS9TP3kcyGhDEOizBaNGPtryCfNlY6VYjx3yFSwmtDM
rJ6hK+hyIeQrXzbnKtgzPkaDMdYzg5G6piaz4d8aTpW4henw8XpyPVNs+TzdLkQOyUJYTuckhDe6
DbAI5N5ovtEEK0S/AYAxAw4dRlFUxN+A00QEgEmR5Ghxfy9TWaeSiv/AFv80SyJ1BjYoP5kkjYl+
b3/fo2rO9kP47B//Ofn70Y34mBKgQLYKKB8hTOZnX9HtnUaSr9qmMqfpfqfZN5fZl3zou5gCOP/+
pPmXPDA4UeJTsIz7T5NTpS7HCZ/jF+s+NKQzWGgRMpLeAm31K37EyEg+cE2o/2OChIRVrQETxZsI
c0zE8zeQg7v7XGp/9XHklOL9u1k5GoUJfl1CYWkdncFJkyMo22VEwCjSzcbjOOaxQwgSh2RukHLj
8XZ+QUOZVLniMjPltVBCMuyghKdfu5sCDnTT3kRm7XmGhIEwx6SL8iKSEH5WRSdRN71vBHDoZdOX
RU04mTHceCZlgevRvEEvP+JzwCrITHUjp6dPrumPuJgXhW8U9mESmHE6QNweyERorxhwZhRVK4Q5
3pgOCUC8RY+g+GMAkJfcoBorPbAaKZjk+fGLghtVicFgCAGfr9yKCtVTLej699t4YnCqgAoJcCcO
awe2noW3EB+x48iT+z7BTdn4ymw4q2fIJRhmMT/X9tC8YMIlII2SIJpXkzgljgCvS6S6A8re0wse
m+FutHy5kHNS/KG8/ufRjwHnw9gh0xTb/IPzl2QGT94rUsRE2DdyJtJ950ii2Z0VkRoPA1Osh38U
CtyNcga6S594d/x4mYcoAx8y51IZHUjYnd79BC94blXtmA7YEHHaGG6fjNo2OvxYUZkYhWLbVYO3
TyKIeNKpkFEYoJ7nFtYjElarf84qGTMzBcj4nkm8f5gt+dHV5jYv4mLKccp4iLZtXKAivFkTdr0b
Yv+vzTXIwT8igQ42mRt4nXIZgpXbOsktxLNfETqwJQNKMCCIPNv7Ud6SamHhGbpb6kS1uRTKjjwQ
Oi3sl2oNuOj/OBYLLzumx+YPic/NoVTTFJcBEkH4QHIByA5y7xDke64BvIbcDa9VvZFIxt4BgIh5
novOU8DGk/FRgWB8TKqFKLd7zqH4WZ5KcAvEqW/mSxoGkVRe+GbXw48hdYbQ1iN17pnAXGL7XWmV
nfcMjZiayW0vu/1V/3InWZn9/054lTks429tjVTn0zOoAaGzAvJ8ixY+kjiGNaNLDc5jXCWDCQm3
v9XBU2FypswRSHd0N2vNb3wnxm7P+6yP7J+juQfIqBk3A0cGRUzHflSYioOKl0gXPrjM74cIxw1a
Dn8EdX7cD2ABCN8OhAGyas8tIrFqseahfV3x2RjsDNc2HoSlYJ2y0kT3Wc7YnscpBC8a2GPXkWdK
x2Xr/VAPvSx87+RfocQB7H35be6i8lRsNGHASmtC8vnBpqDSQkRqdet0p5NxMdOuuf9d0Uw/V6Gd
lnBKu5JErFnmcTCrqJthb3VWQ+jFYNacig0512BkX79/roTRPvXYvCEGmS1Kekx4XYIh8flb+M9P
0NETzc/l5W7ly6BqPl8AQF4UtwL6UWZmA/CnZ9lvt4O5FLezikSb4IV+1hqZzSTD5sX1jLgD9vjm
vf+AFQHrwFdB8HAStbP2nAaU1YnMcfJeSfdBk8ctwAcNNORiTvY4SNUtOcsIfTMDI+aGHpPohjGc
+pitLhHOifNZ6G4F5DcgHNZUtqWnXRpL2dJ+U+M24C3Fzc2I104OEnGyjPI+UwuZUOn04TLlmYDn
eNOL9XMtMDzyz0mFAo9BBzewcJT+M56KwEJq2gFiUQQJhJoSWH1GhTs3LcgqQtrt186DMHXxwps6
rsM5Kf+M1LP62tlVQLawzsuXuaNj4d0Jdya9hUMaXruFzOC06uiVtkmPc3RkMiekuICzr9qF8+QV
hDxN/Mxc1Wf18t13st2BPeOZYsqJHxZ8dvrXExJhsNp2cu472fXlvZblsWPSN6R5O0ecR9fQIrmg
POUtDYGfmPf52IC++FmGEeHgq9YsYDveM1yFDrZnHCFcSVpM0abTxbD+ztNCqo7Y2WZLNCZfG40H
kjR2WGx0jKqEkICOTGHAKFRiBgNEMgeY5GFw71PeWl7WJwm7FDugS8GNyoOyTZZYro1DlG2ALZka
zfQPBIeYgE9Q0l5E5chn2lmcy3dEdr1LPhm+CCjqTiMTaQrqcY3qoNE4XwEYAZGi8aUh3kPUoiDw
aAX9z9E1QEK9QmbmtpOcDAL2rbv9vLxPMTxXa0MAByCaPjTYaCACQLDAoahGU7DSLgOcjnA2/htd
ABih+++78yGXURAQ8s6+CwqdEdnkVBEkGpvmhnhm+7MkqQR+CE0QKSdvm1RrwrCruyEfWeitPqL/
q0w8OuH1UFbC/Y0xl20ehvz94W2QjdbGxiXQdOgoMtiJRceIy9AaE5hq1KccFR4PxWuFwu+g0D+u
BC/d0DLzu5YUS50LrFt8/G/2Viqa4XMJxganC3vX+5lbazXkPz4tnjvRNo6zrQQQV02UPsOIFpfW
KTBODf6eQV/I8ejbkXe/CWlB2lhBCUhel0s92Lzwv4DXfRuNKFmbpFl42NptTjFRFUfKG8Hq+CLI
WOdYU07/YmZ8FnPiEduTUPeQ84mwsEdjVB9bfjNXoaLLKUDzEnCZiZ6qGRM5C93JwG8cE5LNV5uU
oqjrQJhC3+yhuD4hklnW3OT290IpBcbwJxlHBMex86PDu0NZEMy04amIWKBDXmJizXFCI5gDa0Rh
RNu624WtiGYMyGCmWks7CvBPZCwh1uLw4NGg+f7CHvklcB4ejdAaIm6JqN5/ee3QH7HFF2YVADeQ
4YyGrjdpZuUE6bvEUYHtDK3zRVj/ATV1D8WcS+oEGaQECc3oIzDervjbbN8O5C8dJiJlsxcUQNPT
2u/MPJBaBjOCh0nmeM8bd0jvxcCVeZ8edvL3JOjkXM36K2DoZefpOUnmfeNM/x2Z4PNyI9LE0cy6
uHCYxB+Y2NpQS43Uz1PCWbWJzsaSXXIM6Cdu3JL2ZjbElyfxm8KMR15Ewc15g5/Ds796bOm0RWbp
SeuhgUJgiil9sGcoIRnkQ6rhc3wikaywkq3A0W6FuNsriJP5Z/UJcRgDhaCtxw8EflY6qDWdGufv
tAt0+7B+7IASGCJX7yXIEBMEv8sexVzCeUJEni16CND3vZf5OILRZs5hYiVEi1aAPs8YP7FmEvDp
YPddjsjsMpEmwn8Pje+l8MFRGXuJcvA5eRr0O6iwK4Hphv0gLc1qDcLMYsYukTi5yabyMGBcEB0D
K32m8goVBxaNBCVkeeI5zAyEWyHwC0hBPRmhNP5G8qWcSgERSPv39LXSZjEBuCFKRlN/G8JGkMbQ
ZqgbEXQPqM0Nn34RMlA0jI0g8yW/DkYWth8Y+RlrtzkM4QpWGrN6jlQSfHE1K8jAGURfkbduds6m
b1Yv80C6DgwYf3806ZoxsDmSfcaJeFcAu312H7JA+AA0vzvKujXcZOgHhOpT5QWbiArn0Ybrh+e0
7oGFQrsH1QcJRDlwaAx2gHnv5II9CPejJWoH3T5GRBH3hZZVBFcWhGRI3GgKiA8qdSOBhkOCH1YW
8BOd6UKu8dmAwJTuj8dJs/mF/TtvRgbtM4eIXEWoyNkwwjqzTsdnZYLMi+q3CM1mTM54rAcECoh3
mO+Q03hYEnWOWBcnDwrjWN4J5THLCcHXPjYC6z7FW8G5WJ8y9Ia8QzORsUJsQAsArBv1+o2S5w+K
g2WJFgSR73ef3UfeBx+vhQDqa5wbm8dqLMFpV6hVPhvSJ3a3ExTYIAtadml9nG+r7dPDaekSwonW
xxRNBTerczEv38b96EXycDcdrl5bxJ1va06klvvpAFO1ZXYCEIIWI/S/zpm98JOZeY9daTIga5Yr
t9l+oI7IfoE3yWe49OHqdwNeAIBwSAj/ETJ5Tvkz72sJrYIuA8fcrgqA1zg/LTApppKRlTuipez6
nXNS8iqnzD2j033bhJiYvZKemdLWwMPnjd/fjqbEdzyYfwZWRpIrB18Mg428it6WR3goaEV6WkP7
sC3WYJgo0guOzUR0viCYvp/6C41OF77powSNQXXWeNcsRLMAol7BHGM62Sk4QzBB9oTIODvdTw+s
6Bpu0kmr+vwHCqcT+wY+E+sAGmxviKu4AqluGoD+YoT7Eqygme2VpEf/Y7HR0slREor3s17B+/pA
+SFENiJ9RyYesGfIRB6TEjz/Ob8F0SXsPgzGVIcoIHgoraniUM+csKOISdMtLULevB+vksN65dac
PJTqXV5OE35FWUEPpU0FjBfJy1JU13Vn1gNfIuqcVEAX3S7mh1lFjhrdSygWslMhjnbJUaed/SPi
g/fCEhzVRZ6BsIA93kAgzwXBsbC+TGZhGqHZFeA0N5R/iLg+RSyJCGwT0yj8KD8xXRwcRSmq9HCe
hIMZUtAjiefUIpYbH7ecgSaT4TUJbyM7m4hzo92AdN5i1SMTLqgO/qBwtS+ZfEammbJitcW4QpJp
f448OLgaM5UsX74PAviylwVl9znKf2gVqBMjAYXXV7VBJgjRy4MfvymwxUxkFzEtwYgj0Uj9R3zA
44FU0nxN9Y2ijN/7OrxPsK0mfBoiqDm1QJw8HUhANjHNkjHjiOIUNH1WH9781I2JsAQkenjS/r5B
PPJArDVyBmbnfjfvECXZbJCMAcX4SEQ4It7bnFP8TI4Cwj4HhBNg1/7OgKwiIIaRrwYDF73RbQ+L
HXRLYgrZirluCf0zn8sHIM4XamEw7cXlWHMbKNZu+SU+nd8al9HABO2BFYSNRSTn/8gjYBiIm40I
dmSuJbUwc56bkjHFea964HUL/qgIICQ0zEIMR0EVpj5KgeqdjohfRE70pgPzIBAbOFCAVAx0BsQo
/Dc7BaZjYFNRLy75HaO2D6P6L/DRyP4qRhb+twez5rk/OL/o51R0sfS2TIaiXUWi3tCoYNrAaxy2
ziiljeHgCWxCAiYo5/VesQhbxNYEPoYghdkCWt0me5z2mrfImDR4XQgBIombaLmR97BVEYR2CzFu
jmnQcAlIWAw9jjkCkAqSkWSSlrVpFfTiw5xvVRD3KhGND5ulZU5YaiA6/prla/e0kTPCQxCyBALG
Xi9CqADkSRDDelsJgFezNXvEM/B2uSig1YOW6Z900/t8SWVrZuxBomaya1foJTfZPOdsMRk89G1F
PSTjzJB/3XwQBIY5OvfATxLKk5bK+kAoikT229vH/hsMB05v2mx7jT2ao5Sjl4XzH0cu/UcIPBPO
h5YgrZr/CzMyFKKEHT5FK/ceXroWn1Xm3nFIkQaO/sTB4ysWI8I4JRpyLCGJpfmgdEWtQk9EclFK
BdyZmEwb1BqI/tfosEAwQzQRT7G2zRY1oLgodSwdoknwIb+W6l95BSY3wS6SHXfZFLg3DTsi178e
j+yBJ0iPFT+LsChzon2OTF18od+aCyNd9HgkRoyjmDxcCFgLoHyThLg5Bd2JAJA10Eq3yG1QqQsW
kcx/fEN1TIQj9AciMvl8MF7MTCu00gAteKfedglKIW4G7hYbqoM7h3m5dV/OMEJIYuBkZdVhR/Sa
gG/mG2CQ7pUCFSVF0auP32X9sQdLcLHOAwbddBN1UsVcbQMUC61VeDnpHSB5GqkYPEKvWRsCBeXT
aioyqaGb143Har3tkTbPbwxwJUbWhMqgsLNNbwK6C4b5JDGV84tZGibUzTGt/AxCfQFJQdnd12DM
/wLtT+ydnENRHREgRqpSn9MnIgNWJ/cYpA3GTMSd0reBlicEN1K8fvxjoOmE0x2oJHfbKevugSje
OxAHRwso9Ua5KDh0qLMkHmpbmZ3JK7ni1VeD50zfKoy1weEGFE2KKt3jXh70wS1Y05ttChcMzkGp
9DT/a2EQ6FtyvjqvRhG0JL5mc/VUTeRFuasAYSIFLoDzyPyIIEVsa+j3v9zbgMiZ9fESV3PU+U/I
mWmITcwc8xi3xrWnGQd+/Plh+TrdQ2LTJ3xvry8mBuMzNLuRAL5V2G1EJExxvgJXhz4lWwwb6qNa
QmUOJPiCqnGVqoFGxgIXwMCsQx2By2GeLlTOqqvoOIJvttnvn3BTMR/zF0RmZIDXoht4g4TQJGmy
wHLDDiMatXgRWW0Q83BUzOqjGKJIw5gfQqFA4c1CD0BaoTyl1f54cOoF07hRIHHiseHW/DLo+KMS
mz3VcW/iBNLTiHQKPzdVdErHz9McfWymiK6x0yvEGi3RbNo/YziHbwdXfcOz6nzwWpzCohH15hU3
572Gkqxu8OmQqOnxuRQ/vcx9QZHJIgG7UbcEfqcsPGDZXktNNTsFaRBq/LHWtxPAETn+PunoAT+s
apea0TuR58Z7mh61qRZzSspTKRTlKIIdK9EZDld3ShEwEyNJ3qj0IINyvQQRzUjTv751g5QkbIYG
f5pAgcwZasYo/AYCm4SAX+Tcz+mVq1Lm2+lbJU/2dwqJ6miL5CSdEzNsjUQXurAHGq/h5PZXThOR
FVefqKRGb4sFZ0crVIZ6k4uoT9Hkg6WgZ8q71EyxUaBvNtfDFU3Isx8mFfAhXnYY94m8Q9W0QmaG
fGSf/iHVPZjwgY+xIPrl5RVyzGl8ZDL/izeihJ7oJvyhfU+3zNakROYYuvFCIHMDs9kCLv08JfhU
BjAJ9vs1Htoys8slepCf7ijsD9dsilual1+fPiRTu9GpQsAX/S4iM22o2g1+fFz93M714s3o0pGG
MRwz2bBIY9iFOYH4IIECTKgmNDEJzqLDJS5CMbe9EfQ8rfe0jtmE9IvignWTnfYhhoQQA77BHuSV
g0VU4jOY0yjtAKBhiNGQC4R3NKz4lt08tb4hXdrkChFQEj+j0ksbICCJbWU0BhMAuGknyKA85I7M
M5zdlrxQzJ8tcvMK/7BByHdFw45YAFg20P2O45kiKnwBNv7txO+AGNgI0bbyRd5B31YC0mih54bT
AUr6wuURM9479Spj5/l4xAV7b4SKbcxSDezM+bMiVYR5k9uKJtpxRbPmLcaUBT77QbGSuFgVKLgk
irhliLE1qlnrGPzsDuRXIj9HGmwiln45qGqCioeq3uQrmo9FprDrS3YfZbB+BTA7YvUBws6WBAJ6
9R8rVlT4Cna1k3yhQJ2y2H8ZfmNcBmHCyorVRXAG/dPrX5kI71LYOG+a6hWbFAbxtehO4yp6YOvV
118I6G441nC8z0iEmGMhE/3XhyMi2dap0ByyZOSpTf7+BqdWCKvNwk6WcJ+nFDDTyhd4rHnu2X18
0Dgfx5J87W85QqkQw9NPe13PS6eDsP6nYT7fIVAJbGSXlagpS9iSboQ68+wjAgEHP8RKrDkFahFq
jqhiTY817TK0tbr8MQN8jOxI7czMJwowvbeNtYiL3cyBfpEohKg6HUpRje8fOwEqld615qGobSTb
W0IxJr9ZM/A+3jtQYXQPwKIfW02BqX5uevqdyhN3O7qnEJqbM0CEkI5AW4mi9mtWXDq8PG4h8sb3
tY80zH7PxdFa2SyzKEdgFkXSqSiOpeCeJOTEQhSMAEQcQ8pcBxPhOX/wD8oUpKPXS9Bv5X7KTwo+
/jWJlUHpLxphEk741nrObpOGK4BjxxkB8Hh39+cMCIotIJ/j7vQwmdEgXgYbKJgn7VGZS+eSq56A
gfjcBqSaJ/aDhHcaovnekdkHYmxsXC0azd5O/q/wtzGLXTXtvN5Wcwfw/l671qC6ykW++y4TAofA
d/c3F38nJy/e5nybralvc8mPdH5XBOVGd1+nJNsg1xZAHH4RMPmKAsXXCgCH7oXu/LX3jyldsGY6
ob5EZBPdyV16BPIZq6boonUwVk0fwcC7n6Q9rcrxb63MFb9YPs3DDJ2ABIN2ed7tyn1NCNSSZoWY
qAHi5E29uvtw9wW1YalFIJ5i4pAw9CgTLPNrWjOtsj4WwkVQ2DCuYAp4KYzvJLHZvfixS7jmUYim
7g8PONHr6eTrDRgbmC0+qHeE6AnCuEHunOzZBHXusBf4+b8eEWBfVIE5IjDxy31byMVtkAY2ggW/
8oENefH6WgVIInZgCp2YSWw8jF38mZALb7ImivTcK7eEh4bj/rMb0tI3w3SOafRgQQyr9JjPiMJw
ecjrE9eN7hUOQkMq82gU5xVyZABmSkQmkDPvEfTEHVjpB8/Yx2mD5hBpAJSE3djtFRkfco0qKNCj
hahQ8HiSolGP1cqt0Z9vqnDokjHuvTnIiRAFp8Yy8kjc5m0M3TzC0ucCFo1Ynf0nzAt/RaR45HsV
319zxSnE5wmRPwe+s0n9BLjnUiF0+AJOA1yCJXP8dF9W4nPSw1IBZ73tJ5AOZaYQrXOEa9QuSv4I
ZIbnSZ9x0HM+jjoTwSnVBeU03wOF/MSnIC1ASUNtSpMdsIPQNNMUNJdCOFQuNn6m0q1PLw6eGtUS
8aZFarXi+77Zr0sXfqYwHl8663tCcD/gvwHGKalxmMDcIE09RBJAe4+v26N0RIo6PoYLO7ugPaK7
3SKZpqkFKEE3f0SDwH+A+oHulf4c5QNdvDK6XiofaN/5uNyymHSF/kelrmZkJXQASgt6aoGvxWuO
4ZikAJR6A/6ucT8+lr0pmUi+PJPHjyWyroNzIuTeRv9DtAQVoHWLto5ZSSdMsgpq6sD3OjcrjEDU
v5DNCH9enUFhUEgQutQZ5aL/dGQ0rTxsXJgLZBpNhhpNP/hgkod9Akh9Z4HtrxsB2JJatB4yjsJY
iY9TCVPi0h6zItiWloRFJb+UmxENqOAKfPjZiXAe2g3EqSKBSYVPjpuDA9FImiFOYeQMMxZ2iUNy
QOnMcDHUEfrV7ss4bFrztQa2wsAmhJLaVMaw8m++IsfstX8VRjUcj2x+7QQ4hEiqiLBHDMoiKIqn
FX4I5D3DuLhiQEwLj8iKq8TM/KGuxONPKdPWFhKhL0xqL8Rbded3++J+ZztCA8YugR6Q/nBBsT3Q
KAAn2SrVYEicPFWgYDnHMpJWE5babxDekWeQbXRU6Q9sJxzfooLXALelokmGC9GDHPETy6Po7+OM
GZ9bZ7TPrs0fteSzJNBIkFz/UK/uUQD0njtM7HAVUBLL+6LHyCZiPQeccJskxnRsjhxFhXzmwxXE
D1ZlF4fpyFZOGG8mb/f1h0g4JwEHyDgsqdvN2YZA+wKQezY2nkbw/tdFcmEvQlS1C0wf/ONsmfTR
GfVGVM0T1bg6sHmyR7xxJVQ5nEsJkxok5+fyELI9oaeZt9fn7AsT7uitjXSXzAseOgQHV7ABgCEY
vCt7xpcS2XWLQxsbeK/vgQCr3E0ifY4Qoe54A3VlbFr/mEL0NZOPl9cmrHWNQUWgoJCgzGCoXRX2
IX18g3dHAvP3IpCb2WfdzaHh70gW2UqD/GmmN0tFL87yj0iV4TFAmYdMuIRwpzmJUpVVteg5si8b
Fpa8LnxBn5DyBl4vA80+LfHFeCIGPo8MNtYfNARiuijndmPWIGoaQWpxLI5t0C8R0JtDwYyJMhzm
IuNHXi/PCod9AyzAAyFK5Gs6/dB3jDiD/Wb/sYHztj+vgWDj6kAbLjG9oOoAEM0QaFw+09/XwPiN
17kuLHwjj7CGPUaNcMZlQ1cM3PphMrhUq2Q/ih4+3mpZlCmyszu3XbYblnNmtrwhOM/Sr2JV4Dc/
efDJ2Ygg9shfa4uzU3JlDF5MqGSyW4orIbvlAoPVQ5COD1QyZQaQ2uz/USnBw0H+iNNbvg9GwYHn
PPaQc/Evlirj9qdesp3aGcnQ7sE4iNys7mZ3oXRqO5M7Cg7Vh57JTI1j+s5r1whDOfXpxQXeDxMe
REcD1eVg1uP3RVjQJpv2dZv/N+azJTE55m2rEmlmV+zNgIxr5tFb6WoDp6X33VVQ3id+4fccHfkH
t8vThyNfsf7Cbkpx/4+dgEmaQ9GHgBpwyEL4A4gjbvcP236CDBi8fWCQP7jIL92DiTT645iA2Ihu
wc/UnZ5fLJ6LA3FYA/6G7COJXGiLwznZkB+jTEnMOjYOCWYMvs363QtLaYw+xGsWH6462j4WvdUb
mKWFs1GZ+syGlmxus2WyYaaiKmloSoj9rsfdHfCMtQVvTSC3pjKTVKNWDVWzh8turu3h6Flulk+u
cnwlZxVxlBbWfyQI/ItGa/A02LKDCqRvqw6HGQ7iz4ktLD0RXS5aOOoJ96NgGmBJZ5Kr8BTYt+UI
p3ef7C9MCOYz5ELKVwzO/si6n24brg7axW9YSi8ktxgdf5XnG29pYfRZWk6wDz9eGdbF3YvLExH1
QlkQRo7CJI3h2hnvCZggK2mF7uK5wm9LvMnnToZQG3doF7jgL+9dBUdPIw2ufRH5Jj88lraXZg5x
jjdIZpCZCN4EoVQOo+YC7+O2U7gdwvLEbJNNn5RHZoTOAHUwhUTlwCK31Meu814/g08O4smqEb8t
eI9+xCL/cRucfExVcTeEf6Zj60FBb2FCVZzSTc+muVG4UQ7c6w8eLiFe5mfVdncbG6DPUGpliPSh
zKF9V6TF3M464aPGKxdmX6Q2d1MKSLxYEYRGsMcyOzfrp9s3HxGQUgejSZrEg+MpxoN7J8+Jbbec
9l0miq8IzJTZ1oLP5HNiB9hlNu4FD4gJ0P+iPYS71OWkdo7MeiEkfwrRzPcSVs6H1xUHA5EQnF8S
vnTN6pNk8JwgG+pRF90bF6dq84hBoh0icw3tWMcMOzofKamdxgZmDlzgon1EguXNmsGrPm1VpVuF
UphjvvgegQz4p3voVBB+HBbx5nAGsl8huvGH5DCey0VG3xjxHkvQUlBT5GxOsqTDA7w7MS+lWSM9
IYgO+4YyGVjvgBMcVaG6b21aZ/GnNGtlmxE+VwtcTedcN3i96ARnSoh762TT0R40/re588gnUCh/
qe5omIiTCcE9TICQlGI0/BfJ/2W15exug2YvKgbZJ+T4SwmdhIMY4EKL7ziNc2Y5ki0gqshse1XW
d2DXMtcgBp6xBZuzkKO78918T69TjrD4540hPp2HrTCMc7ahMwIVC0bTnvPlQF+zG7IRclGSdJFE
oIdks3llLdBlAHnOltNhPUBtOfuFIoucMH7MhDxVsQZZQDBBg8ifcPt1ZiWm5FEM4tThYJI6feoO
uSweExCd8dC8rUYmgfcOn+a4ujTOwPhTvNtKWv7+htPvGgEK/MLPocrp0jmkUrrkwzT8xqMaMIJv
pN13y8FSI0sVfyl1OtTjer+wO/1W3zNNDb/GrKMH3H5KWVfFJM/GsRx6yG1JN3hXEEVUra3UiYYZ
YEN+jSUh0ZoQH53AWZQwgZ3L3O0PbMJGzc/qF5aOUDjXTFxuhsQU0farM4mSkwjlO8FbVAh5N42b
xO+QrkRDc1PNyKdCx0ro2MG7zX88pKsWiZ6l8v/Ay+Ghvz7k4wdFbgMh2Zg8p0DLfND0cxFKzgdw
MO97vkU65xlAoYl+qxpu+0iHtYWAXeZnsYtZ6mK6kYku/6D8Lledh5oa3QbIebV8CTj9RfjqkbWt
3nfBg5SoH8TaV7IGm5YeaTX4LMqFPEEXXaLKLTz+QSZPklmO5bo3VWNKRBdvn6o/kV+LZvqP4uif
e7pN3se6NtU4hY+UEYR/Jk/NGngJXTfZooMAwHfD9Q8BBiPU+xf09zWHpAlghYoJNcXoylVZs+cO
xE8XpIu+z/lGTjlszgS7SbrIXG3yijNHjQaRHDI1aUi+vmiNpiVqoOpaXN/bx7W2f2cBJwV3Dzkw
BF303VSTxq3Dg6lRTjCu0M8PcLGFPAb8/olokzynmZdbIfdlGOVxGi0HkbqvtyBazDbI7knR5gsl
p1JGU5Z5aCIVWrQU72CyRRupQUlE9JwQieK1Z12dF0LJKNrlHlfNakFwov6soUQRNF3y6DqpTH1V
XLUQLA/hJE1MKIhH24cgZFEXe3wsiOFpo+rlFnNySXDUjAlnzeSJJhXnxc9qAqrueKN0ozSl7XCa
W/WuMpK1MAF9SJYg697Y6BbPmmZpyNEIVFkk3IMTccnmlj7H6+roIK3vP+5XZ0TEKXmrIOWnYkIx
Hajp20KRHmI1FrSGTUAN7zqJVDzLN7DHtzBZkNZxiPEmM/UBGRq/XeV3fscRGWuN6CwbDq0fpb27
UcDtfmDHmPQuRDIq3hfStDppkRypkWYwCBj0S2GB+E76XgEQOx3FynjRMxDSf6c3OrF1ngHZxhaK
4Q4AICD4nianylVqWgvpP1C8jPeRtQhm+GYhHIfTJ5CPvrOKq2EIeW8q05sn8ZVFrTP/jInI2i/c
+2rKozBe3APevhHzS0NayMfUgctGASr8OZpvR18oy40w9wjhqH2IO+qMpx8k3bqAYoexSsFNZ9QA
bdhFbB7ML38uHgbaosChhsqxv+WWbP8OHFnzfAJas6IxUTGV8y0g02Hd/8MFJJpw7nSsv/3uO+Nd
4Czht6eYlfUHbmM9N99iosjmcJli5jwnJxiMhPlLM5SbmV9V2tMbq3iv9T2P2YuEDYdGLAUv+TBm
TJ8hXCKzFD3uDI3r80hE0LG5HkASgSR4RgAPWRcXpPmQb9FQHzv7RhR0BTjwmLafzn0jrgDdRxo7
AkX8eeSqRmTe9qeMgtZtP/LaXTXBkzKr3MP5xfi0Sn0NFwac+FqyAKBc1ZIdxsgkImog4Fdx/tnS
H++igwgxzC1ldrsg1NRvHLs01EbleugT2AfPPzIrg9BPj0+Pd7BbDPAKonLmzuA9UbwCqzbOpHSV
JONl1oyT+ODl+GyzZbWGQDUqjvOS0son5YYyc01YtWZ6cO8I47aK14t6FgvceIXJfnWQ3cHbJk2o
U9hRTKx76DakfUtcBUEI2aZMbAaZG2rzlwvUiW5iDiLkk2pV4rAcnZpIPX5m+gsjahaTQIdq8blC
YMtoAX2LUlNsCbthpHtNKHpkmfrKU29H7sGQPItW9PGyL+geUg2mN5T0QO5G7jOouYr4JdX0RCDG
xeK5AK4mLk9ecsI6v9MrtdIc2TzYwbtgL+CH8Usk4kMwKMxo/BBQi8xs+QJZjRBx9/Z9+01oFVmE
NG5lSxSZQn3VWdWcWFH0XL2ljr+rXWBbH8RYw59mjblgPlxlE5TLb4Sftcuclk1HLqnEXTg8EdPJ
KEuo1MNRubQ4kVn0RDrbgK3kRWYATEIbfBiPATfMIeNRShJJTnZtGveIizSjYZyvM4yLHw+SEVU/
hiUGfxex1+cEfMdHT1IKjrhpLcDnEkh2j8MeP+8sRSdggRS9kAoDPwrbDsOUV+mQvliIACNkLG0I
Mwo0Ez/m+M0D+eUBjx7SGqyFzK5OveH3iV3HbJ6cmCbuUvcG8g+E/H/pfO09Vt1O3ZEg4wp7AhwQ
s66ZsoV6WDrBG/ixkzG2rNJkybKR4xLNZqNDRL84IWcquC9l5zm5EcaSiMiM4ZKV/mA3GByd4pQg
lYjeutDOT3osSONOI3zoDpfysok7uwuIh9lSHTjMkT/Aiv0weL7NXz2+rwgYPeyKyV2z6q/ZR3PE
NzLFS9Wq5m3OG1WApDBtLXtIUbhazgmVcOxpi1ug7Sv2Eyy4zpAPjN706DDVck63lgjqAN/Ba6E6
DPcuZwtfNrjtWO8dTeNMi2DotvpcmWq8wEDT88qqRNh2f8vWpjnPdbnlZkno/7p7IBj3AASVdwxg
8kPzpPigsafMWHx/AdRR2FxulFSf+pOMjUs6fZ3Wu59Zf/vbD2vjkA/1zeOiTNk1jIaoSPCcxkJD
7ZC/4XSWRPrzjeyZFGLr5cMzRP+RdGZLqmLbGn4iIhBQ5FZ6EAQ71BvDJlXsUAQFnr6+ueri7Di7
dq2VpuKcY/xtO65oSbVYhKXI2IAy5ATeM4ajyAVARik1IYS8l5Z3qx8PMDrwljO2da/ggtr1Pumy
cn92Zb9ACuMWP/rV0b+i6ohwKWzowWXsoOqPgyePcs0ifA8KbWt1V5NzvW8Xq3pNcFYlpuT9h7G4
QUT7mp2D8ukz/NlF8LSIYvyWrkF2oSkAeOQGdCy+3dvdNjTvrtq02Sx+f7hT/lUPo1uqXWEsm/wr
ptC9loALcDb+11vQNil2GAIQCJnyif8H9NwGlLMNTuWxmf+m+l5MyzgM3BvCS975jAJEvIkh2CXs
AG32LkUDJPU0WfUxMWK11PHYZ5ZzvxPpnWBOyoTnbjjLNbuHmVJGtcxcS4QAgTlMDH6O4xavwoZH
700syZSvxW89oP4xoggQXkI4CM/pi4ans6hzG2iWuG/HwyP8xmN1z0gqw6A5h/mOXsvrFHE2Fmik
/KQhBL2NOqVNETCMNQtu62LSSfMSKovLhFmN2ofRTbP5jHnKzDJ7efzkMVZfxFHjn0/ewZSxnDb2
30mfvFth30RRvnhChhpHmQQlplqsJBYhyEOOmhlp5AGJbExjPOnRYyyvgGBreNbOvJ8qnrm7B5bV
q60SlxqUNwNsfE5YjAT7SqMGKuB4UHrs+MQ5gEIfmt0nAeRlp/1y33JEs0JTxPMBlM9nQtVgWFBH
Lsv7zVrcYzXtWGQL2GhIzy3+Jo+XKpI0wTYJGBvSmWPL/9ThIZTC1YU8ffhEpW3JoBj+OzJJc5Yt
ki5/e8DnUAxn8hg7UMr5fCd04EfGCmJXjuana8zPIISQhdaN4N4zF56jlTfzogJnbFF2k/MElvBi
P24WnYabHar7gvyHZljcJETLZ6ilhZPCZJum5Z6ONWwvl801kosAjOUDwcHYCroreUP2yDfCSdrS
T633cFR7FzOo/It1ZI7Kxxfqcn5Ez1Sn5+65xJDQOt2JDT3HygdXc8bsK8EiqJDoYDYYIvTgth4w
UzCBetWSWM5X3BCwliMINZFwC+oWtVL2/Stm7V7ekzjE6y7/7qm4nFvRpwhHuaFnIUSHZSpCPz7Y
PwOuTTwCEXzQB9MSIuNuNUiv3KpXj08XMOBslinwqb58gKs8GNHkA0cLkT3KimcHBSg/AehZQP9M
aSxSjjZ5kjhN+en4cSQPIFAjNNy2vvxO9UADxcQowJNxI26unnzwWGIPRPbIFXB1kWHptY2GGP4C
lB6VwAymq5mIewzQA6kuEkImXPttc8k5XwdF9HVxnmnC9KCJ0tra/BKdq8RnB3FoPuF2D7FvOSWl
m1VpVunPv6BevULnIJIfzggycb6Uu5I0zDXt4IURPcBOngDNwChdkbpDLzaIxAR5AN4Rf04XcE1U
zF1izNFWfwfmIMNhcjPVRkwgvLMDBxbDgjQhOmhcjH/IJoB5Fa/BwLD/eB8ddx9aXg1Img98eSHI
gZ+x2kaIcd4s30wputUj/kE3oY5QKzMOEHnB+0NIMOSdvpbm6hwh8O3ELY8mpQeAr1jfi/DACK0U
J/9NFFZcaMRCItL53eHlN9aWbJIvNQouBkiWLAwDc9J4CBcSXMHjhWgfmkGsrV+8ES9h7CtSdXw/
Xo+DoBnnjKtbtjNqPJI38tR33LGWrq7JbTTrzN6Sk6OzOYNchPhlVOIBtvS3qRLpOR561AVkPWDk
SRjSp3foyETbboyJvtIC/J84LVG9I+ntX+iFHvG7YDY/aDwkSHPYqrCzoR4Jv8iU92+b4FrkzT2/
h4kf/5Oc4QuLLu7b/pJBt2WWh5D0Tvz2MR4bvq0oio+/UQPsh4VoDiuKnobzi+8d4pUOxYaCUK/I
eMaE5OoCiA4+uRAkEmMZrkKH8ZBQGCSJPi6L2QCkHT3wHI39HhmESfRl1E6U2e9wAR0jQnZXbcAy
sw9MY7fJV1gOHj0iR4mXEJieTy7g6MbSulb8rxkr4ZaZqLLxOlGXjCOCJSwi2IGomhvkRYvRsGSZ
vLIhxfACIJlYb0CTOC/XtwjsnUAung70GS+b7S0+b7brgU8VMGPOnBjLoBe0cGVEET7mcXAPKuZz
EQcnUNktYZUMcD7y3BcDIv/yWJNG0X3cwmOF6rGB3OIGQaxF9xp5Owt1D9zioYVjwfDLTPF7KcPd
Y/Vz+sGDqJwYUyZ2NMr++J0K9xZ8IinOI1c3WU7ySBiRmfMgkzk4CElEvFGvRMRZJYrp8f/pGcKH
CFE6j+Db7ssj50ZvY898gGSJgPPrngkR4O779PK/DhyAKFh+HOkfzvUPaqQFFTYBoWZvkHbECvbX
fPJtZGg3H+aQ7qOfiY8aNBV26Y2TFJuf2CarFpue/SRwr/NA6S/oBVMmSNaxccuAkYFqMC5RKPd/
Vw8VYvfe6JtUc2TIIN1zLDn5tEraTT+TbCE91A4/KFVM/QF7FyvzhyS87JnJhEjvh74xvU/0TEb4
b5hXhKI85iHlhgSvBypClzfuW+0mdNHXidqzWZIZs9q1PAMtIPL4hpe8cb5ByTDrgqFy1lwAMgAG
7iw8MXkHpGMRWfuvZ69kOx2wd+rkptFeDJihrN+Rsdez86bKSgZ0C5aNQeY8HL9BgstJAQJgAJ3C
j0yYDv+6OSYlfbVBF0x4SQhSNgzoQUVKV/q3UP77xbTnfMdXv7YVzuTu8EMCguyUgDnsF2ZzQASM
Pviz6dgHMxr5Gu+GkZstNUZwiV7KFYLJ/r5IKdxFLP7MJNZYcFUwAd4z2Fz856MP4E/j1X+8V480
33xDgzgDr7bWlCVbHxJEbTnphLp8C9HejD6LkkAa/7d8IA2Lb/2RwUFI+wZHs3iLaR+9BblwN3ch
bzsNiTHYOVQtn0k/U8NyVqev5LN8ko3fR3Mt8sxiHdH17t3ZonN4uPykfWDzMnlSMF00Xj9DXjkE
mOl52+UbN/TzqI6xuebCgS+sADSl2Qhhf0yR/CcoZQqADH6cfdwiygO26piZu44ATddaUpJF+R0h
hyW0wBG2ACKQAUvzDa+2IsP7LsqpXjjvIK4x/O/5xCu8Qst3/PL1ydMnRw6JfrBdd0C9Ih0A3P/j
q3ibhG2DmQK6jKgkjASTHHsWZyFxv7OB7gLmoLtjC/rVMIKggQARLz4DQdbfVsPslV7vNoGYTOaV
KSNvirTFgFP0WExRglsFsbe0NHF38436WSqyHGfDJSSzpEOc44CBwGYnN9B2T0Cv/nrcOBAXFIaT
WEND1RlwnwsDgR7EM/L0o7a7OxcLaOm2eU105vWwGB3JXCLL3FNJF0Y/hipF+Cw/c0jp87pO6KWe
CSMRxaeTq4/9aLLcSNmWoqIV7r+zu0VlMQYTLrE2bYjJ+YZ6TKZZSO1Q8N7JtgKfzOHUAN6KaJXL
oQgKoHyism88gy0aQkpqwGV47C5YpsYa+WiAV4nRWkM8b2i/Jv0p30UgSJAvvPPU6ZG8s/hErCRA
2T8C90cv1ZuvGNQtWpzZ2mZUM2AUKefooZ1mD6jEOwODkF6WQF4UrvxAld5sIcquXdDDRREyQw7p
Q2XtUk9hHCr/O/lNOwKA5rzfUCMH2W472A7dJoqWLygeAoGh3lw4hHt4G5N8LPLEH6snGN1332V1
1MyEXcAhSyD9hpAnhLwY+0bcNLLFUerRxYY30TTCz6IXahQmvpf0YnSHPuR+1JuQraUeKjTjnwju
wkL/QqAUj66NU4Su7DsJYkw+hF7u8GfY4D10ZgnV1jAexkokpwxZ9xWRihZUOLHANgjT4utKPs7Z
wdNTEZfjzK5tHhcCB1CSA8hzWTMaqfPb6Xy6nm2JeeskTxki+0D+utmCDoHo3Wn+s1mCccncAuwz
XLlrYfTnSiJH8BwAjANh34UsT/jyUZc5NwTLHnB0t7+RvqxOL85nATa/IAjUqQLdZbg2iTeHETsg
gb/u5fXt54Gu9pKO/yR90BKUUbFRLZ5ovLBkrzwhtnDDBu1i8NdGvwXPAQjee8C9FOTw9/I+T4uF
AS064Wt9FmdTsxf/9TLq70U7wI0RaUGpygP1IVs0aMNM0BagIPhVKuBgA+sI4TEKIqtLRFdndadN
slsVy4sv3DOUepGnqNI5+c4GdrXqJr9URLm2GL+3NpUW1vLuthDruqVECuPUjQwx9Z8Tno9rLmTb
NyhlJX0jX5kNXKx8kWL/bKFi1Mxq0hBmutc0fOzelUdfZmrpUkGgcZEaFwds5gEzkhWpXo32UCqI
vXlzKBlx0Mq8dx/itlRHOG0UhFayCZAzIJVAJxvmfLMBjWaU7brKX42EHSYIC8uHdLYRuzZRPc4X
uTp5SFwyg2UBPjAhKZI0/MblZlw09EexG5g/J+emQBFcELlubb0pOD4+xxk5o76GD9Ene8z5m/wI
BuDx2pXHrduebrFGhYsJsu5r1mWZQ3AAGkjCy+jWCwTW4ctTjv3pUFQFAkR9Q/Amppwx4iT7/bf1
8whGgK98CSfzgJVQ1lv/E1FM63VQZjxugnmbAdbHl+UAx6VLiVo/OM/VdGD9j43LieiA0tipbSIX
iES9xEIJzVJLCTXwFNoExjgXIENgFQumpXdU7bUEjMy5QxXx+4I+mdvjR7dhYV3VXetEhRObBSYM
SUzvNmZNOF/kaoo7oAWA73E3puCCIc7RgJONmIlyrs3UaDg/E7XYpMpRR0tPny+AGjZ2r4eC2Qjo
b560iRr9ErAOKOuXfYk/1jXrx7B9uv2xLjGZFreRi0vhZa/fnKRRQ8hDVuBFXavrvO+iTuhTfM7x
L5pO3yLzg6OCWFDadtmfBR7ezmTrM0Yc9r8qjB41q8zOKbJZh7MX9Fh3+nHJPcnO6+yxkZ3klHJL
0Ha+VvCUJlMbj6dTRHdL2b0DA0MtIC/hT8z7KXRJeO8B/XQpFWKIVVghfiExuZ5gcQGAwIRdxmB/
uORAJ4enBFFWrPhQ7gnm4YPWp23C5C0UUk+bXR7Yz4Jnvp7qFajgn1AVAu8w3sHGuFuf747Tx8LB
FKk7E7I7TrTaO6y3/Jgmu9l9Mj3QgWGVBNR1H+DjjKNI8UEoDIcJ6pY+gjriS9XGGMdLxKJiTFBg
sOidz8CO5ITnbjjX5vTaVixOXaQ/4+vQ3NajAnsgt/Kyod4v7gGSqnfriWYSUXs0HGPpw9sJKEaW
0DBhn2Vyiy5OgTUC6Y9P1jvqpEkeM/JxvZ9j5fTGk0m7pI2WDL/B0/8BLK0+T0ZAwhnswfwbKCCC
kGx8P54noFQy8HnBMOvk9gNsE9eruirxnArZwYpjuDA5aZ278kTaMKXXIN/cMiLLRSHv0Sa9JTIE
urC7YnKIgUe2EFLpnTyQ88hAtUb/Rn/5mxgDojdEaVzrt7CnkVpwejdEvhFzslA+Zszj+AFvW0MR
cBRndGIzlNuQyEQrX7Lnnv8Tnz7ZSW+u06BzuylWjgXntzA15ht1L7qB95xx2jXMI7K+LhYTG/FT
5fw1Bs/3Ppeg4IWS7OLiBLUvEyY4JJ2dGBzf9LP8fcyhq4pyTe3mDnAT7W/BfVKFD9xIWjLUoEov
Vp8/HvXJNQCMRblvDmvr92cYokCUZZ2C5O+ej/r9x7ch6sUy1CJjrQ3vmIkoqK/HcKIlH4coa48B
ytLGrDxQ8+HT3dHGYu2QzNIAoHB+LQwkOjj80bIkbMNoaoijVEJ4nduQMsgRiQELgGmRwfkMqGKi
PBCl/51IxwEDEL+rZP7/LxI/AiukY/9EkBOeeyIQ+4FCjt8zJEsEMNAuCZDlIyuOAyd7uO8/6kGT
IYupoBmpaTWZrl7NGJPqbdFln0hhJGHvxWNZULHbUJEDSoicBH5QfONzUK/CQy5Om1Hc8tveSiE8
rK0RlLN9JgwCpAdDl2vQ0myYAzD5Bv3S4hJfHpzvalQFhWaDWTG7ulBqTDsNGjRna6nYPLkG+uxR
L9BXmj1mLCKGJW62xd2iQjNhoo8RnSYvZ4JkAsky64j7GGsThga7CfnmDmDV3dynBNP3+5zGDH/E
Dw19gGeohKAeJ2Q2ZUSaBgjoYp2k0ILNrTe9ZjX5Q+BrPNln0IwlLIDLxoK2akn+rfOw6jmuGnUn
z8kvENn1/mPoPkmtn+E19x+Mru9ou/5mdxUr6558YqyvF2jlD3wUBP8I3hLvwYSlSEGZjoRmU/57
pJQfiRqNr4Y5ETV/DwqMcg5cn4EwIxVjf/k6iEE0SgHLkOoC/jgPNp1HFPvi6h7rFOLwVxvEZ70F
Qx2ybjLX85vydVr9SnaEkU6qx8N+PuxziTgs+DGXr5WE71XHvK96Q17gH38vNyXWaSp5hdGZf6hu
LT7x84Z/XmVSyyJr6VMMgImSgKxycJglSfuStZM2DwxWZK/MkB0y7hB66hBKR/r4w2qx/oioF2S6
EwORgOpCZvsFpxwvFZXfxLC3yXnRt38Jk/7kvqvsLWG7d+8z22kCVkgIo8LEapYDLomGVITp24Ns
FoK3m7VG6THpg9cwpMByE615T7mWAhSEowH5NLxZUfXFRdAKzBhofLY1RZRNY/XmLUKiDge1FvQO
13HrogDcawhthrZUoTO9bpR/gfMPxR6KGDJEet5zYSQf2rt+aX+mT0pl1K3kUz79J/1m9yXJDMSO
RnrhN1/L3BGkDn5XAxwDH86/QARz9pNtzIC1JZvbbCDyKNFb68tqd/uaA4L3Dh1uxfmQGGgD7xpv
liMF25B2tz+qQZEccqktqGJDCPfms+PhAvjnToVYPXvndkyUQ1sEHyjrfdcX4fr6mvKx8wyijJaD
2YPh1lKXYIjoXA2L6ND+kdzyzTv8UQxRTCRLP6rzFqTYypd1ADCK81+fE5JwI0mPIpigmQxtBHYD
80p2bzfrH6VQsKlrzi1KhplyMJCOFkC0n+SLVLm24KktaU70Gg8oL4fXbyKhNBIhaQTcVa+W+OCI
uR9ysnD6hlKYlyNeHKebkfBP6qtJ6glaw6HIc4AphhGIsHSIsE9pfI8e+6d71FA0MtRebRBfpgnD
gmL/QQB01oAzES6blRlJ45ZNk+KTe0SWgnG8aJie9IQaCaIj1KCKuT5a8CwqSRYXuDjMyM0PdXA3
E7aaAaaE1xi3H08Qoqd0KDDRtN7zkfDuSth89rz721gSs5Xk4GIEzCRRCn4GPkY65vjbOmK3iPOX
ST2XOUth93EDoRxFMwdIjACP9wHkHB/W1pasz+wD9bYv1oWvcxLlM6hN+wHxyFssb3pr3tT5EJuY
Fqp/i7OJNNyBPIHdqWGeEHktSB1KwMiJQRldMmnBoisfHkxIJyH6vXvXlLoNxiZm71k9eQiNP8Wb
vPozHTSqrbsHA/TPHjCamQn27oXKJoQBhvgU7kAkkIg1oic3Cj5pv8DyfLNZ4t9kYXHc9qfy7BtQ
BzUu5oJvuWMtq8gHYAmohjgr1WX/pKAJhqTn2Oe64X7iIFuhqULyeD3JEygb7XAbw+RkyroqOHtu
ize20gEBXFsBc/rCpcCXAycfnYOcPMoUpfiZ6NgLh4Cbs1CiwcjZsrdHI746L6f9kxfDHdCYufX6
0cvTdZjW6jFilq4yFM2cnTqKc3LbZ1wB5VQZv+h/kSwtRmZNski1/DnQ6l/77sHf4ND4Ibe0Wlca
b+OAXqw+UpF+0A/QZc7PzDe/mAS/QOSQk83BfVZS7IojsTy1huCix7DjxgYOGayFRgbChok62Nwd
lKjjC6qj1oam6Fg6IYhLvkbodYMfh7RbhV2sEIL6DQYzKbrNqRYi2uzcJ6ZIvBe0s9D5cPNzP0+k
qACdBt6zWZQWzdNr112s6oDRQB7Pwuqmj5Wc5JHGmZcpxw6GCPiiXQ/E/XBGPsSEP/B1+zCwnqHI
v+Ry0jk6BA7DKG7YLaPE768dmArCQY/Lm3RaCl58hrD0SSzHPbmuaiyYROpxO5GJAp7AYUjXvcb0
zFyIVIwL/PBlmN8xbq3UNBmirfWHfgd6aQ6W6HFMw8xHGIynTNsPSIrGheNtUlRRMdkW0GLESV6T
gnwEfHvWdszNNZqr3Dp+FeZw3UT2jRuVPjwLQKXFokMtwh3fjEzRBzaLg3QYkA/KDyCgFEmjImKq
8YUYs45olbQ7ECHfELD3plpCXG2fE/dqgmeK1FoNgch1PnAF1iQ80TqbojdosfozAMDeU+7lnEUY
MvYxhZBmhcBB1ewfKGhCgJKPKGGXgHPGz0R3XjOhzatYRs6kmZa+Ef4IVxZQxNm+uSTyzvHnodKQ
fY2G4HFf8Y2G1mHwK2Ox9UrGSbuIpmw862fWMduUhVhwQTuYi7jK2TTukvmoLWkKUg5eGnxDxN4Y
dsoxefMK3xSSvZw3EdyYBbmNjoD5qviOPLMtdyZSSny8s3yhxtsjikIgYxPRBkVF2siXDl8W2vPm
+XXOlLDQI6QJJOUGav0dNw7B0xPeagInPMKK+aPDWYMcFqMguJNs8lRs/fpPgpvnMFDmaLqQ2pAo
JzAdI86pcBL7U5npqPw+Fso+cRKK/DuXtekyUclG3ga0UPodzs6LU4ZVAJ+TnIMC0MSwqwDl8B+d
dQS98a0Zsc5cQyPo42YuzXF70HpCW2cisoDgAB8hugVd4bQhopW1FjEgxR2OGnbZCzKV2xbltsIT
g8Chj01UiuXK0kQ3r8rzueA3v8yGiJfM7z/d3Q8DLEZBCdjNHPAVQ+vGlzO5x8gR4LrvFlSJklQ9
dGsvwC0W/q8FddIm5Z5GKibrsaiAGHgN48zIZRAHcw7qKdnIJGoTS43geC5qjyDJPQhKHBRIZPl/
VLS8jce85h+qIB8TqLJ+7Q2G1aeH5NASR64pLGeshnyhgSN/ljKH42kAWsXoOmmIYSOsZ5nHW/eV
4K35a0ISHLJidcM0xrm9H8IVJzW/GevhXqTgNtPtWJurG6FNsnj//66Imb36QGLFmdQIlv47XTSI
RU0aMRPGd1gbTA+xxAVB5slXyJUjMiJYTKVl9ULBYqKQ/K34OLHyuWeT/pnRGqzFe6CLKm2Ojdpy
nyBhHN6kikL9Os3oac0Jdkq+AQs32PO/BGtUKfR1htAe7Ac/Hl3MpuZnJaWcyTQaSEgfhK1i16c5
BYqJlg4uuC0qzi4FNULhE1RLDEc8bVaR8honD3sYqGMCecNmTtQc+Jd+t9taREMMSvt9gLk7R9qa
R2JrVaHiC+eJ6LarGaScrB6yIN0k5+W90aGgLLqgMLnukGWpwCEJW0OXHrTj8NiuS64VZqn1b63M
itVnjZwcofFgrDTxyxseQaADWTUNlDRkp3JlCscXSkiZk+dh7nlTYWbomX0EcE+cCtqM31M3P1j+
/0HlZbgdi6iA8eA4QNXM9VvaWwspez+u12pE/IN1IdZHAx0FIZ+8IbD06f9P9g0zaIemqXN5i64n
Ma/+xkgTQJhTgTO0BBHxwdNn0c0L/p6h1U46dzvm5W8dtKUvUKDKI3grKEPk1f3pHzJ9NrgOgIGn
Zo14Fz02G57L+l/jkuCLrVn6BiXqXC/Z2oTKR6XZAWfC6Jl9TdgWSjtIJWFUUsVLEIUJ4lvGRSOz
Z3B7FZFOAEqBx5tUf1MDBbPlyY/NeMyKhZiZvADEa+US0M+I+MVY49AGC2iqtfKkH7yWepqPr0uM
IxypZue9JlABwq4J+8Ulf7E0S+YpcF9hH/CEykzCMq82HwiM1MPVxSMy8JGDTfigH+RtMxp7ZEO7
eiYAZhzXgewC1bAFV9nFuaygNKxSAtfgXwlrRgqS/n2eLbsHbI6j3e8fmhWCek70hwuzxW42baad
Kx/yORgeap7beMDLErGKIopZ4F7AL29Y3bv9FZL8hirdFTIHmkDynf62bid4JAV2gVgolJpMBKx3
7JhEaJER0scDjb3ycaJkgMEtUWfEmrQAC9hSAEJZ8hWkI5p5DsBx656zVS0W4N+aU06GxHxBp3J1
o/KibuIoHBdMGGzGe4CqG3gy3dVT/giv36dw5p7xDzTqCDL+MgFlISzlziIg4WWXYVc7WxBZcqM6
0g3Ihb6bw0WP7xfA5LjBEInB+RYUEYc6t2D+B+/vvC0JpKAKNYqrzvMDH4vb7DkXCT9YqNMHciRI
mg930IcVbMNoyPEtADKu8qfJF3L2RDpwkKac8k3GQoxyFthwOBwj7KsQ1g3tgpzktEjxgaPMqxkJ
vdyreE/4Hq2N1QeVQUKTuIup7V9S1sNFUD5i0JrcTJTIHo4HJOx0mVt60DrE3YNpP6AkhiedDjrx
0ntxwyM4QK78+I10zC6Qa+jHAL7+Jd90hAXAqOWpBM/Ml9XWRuvOrA1QZJ4peeQDbqnkUiLNYnS6
jB4mbuDRIv5yLb+yA2z+3yCUxyLikUuXo/rjj98WrpGvLTSpe2ONl2tnG/2RDvMru5+DsUF5umW2
/JI/zGrPF5vo9FXNRa3Me5wKrCfceSDswxkYgI2GJVYTwXZ0kxLZGTWDKJsXFb85klZJdRpz/TQX
5DbDfeM+fFj5HJAd2kqklVyXWI/57HonmlRF6AeuOtpPHMI+k8cR3CbeIhXZzs5ER78BshXrMQEU
RojRBFKKkEZUsqBxQfdJJebrUI8WgD4vhHfVCXaABRIxV98c/w/j7W40TfT/Wpy+6lquRmDZnJIS
KVLAR6yL1DThaC9o/RYRtieR79yHwULBzGTJya2SiidanqT0e+JgRUyInGSxAJOilcEVGMcNMo0n
gBZlkUFqJY2dH29Hiq7snJ4kybm4wBu8NZeTGstH5m/3QIsC7S99l3CXVhTb3cjtKB2Z5KanD0vi
vswvGlrk2cikoClYNDAXpSgakrd3HcO3i+AweFoMiAP2X/xJOKWpXcCTM5GnbDuz14LsU6HoRwHz
tZ9eH1YWZzSfI6QONh+2CiUEY5gg1bXfK3gFvxydrmSy4YBF7ysj2iZHmEBfbDF2PidKh3OZ4jxz
dsEuiwAm7eKCWQGHq1NRztH3Iez4W7GULnBu8jmAE7CSAp9joqg5VKmhlUnuz7nu1bTlmSom2Lj9
9iDRjy0qsHILH+X8ly5FgYpMFyIZaxcCEiRyoAmtWQvHKuQIaCGfBzS5e+KjEF1BAABIkdpQRgCU
m9t5F0MvgVYVFvmnR1J+Dx2PPiI8EJN5HWzv5KlgvLZBB++7drU7DWwt5jFGrfS6+c/d97RD9U0d
HRJ1S3hy4DHrdY2FExTDTaZ2wgzrDOnQRSZHgscdMRxCGHzTmnNFnzW9TuksMs8ZGYs0PdWjGXZA
n8XdF0Gxj+S9vto1CReILoc8+ANbH+/OCQnYwWs6BBe7m3CIlMFhGx6ApUgoUknup+iisL1ZZ5dL
I+DHozog8ABD1zf8jqZCniSlBl330BqBkdCnglO7HQUB2D7ma0Bra+D+7PC9vM7Jz74KAwt/NXFa
9hI4iIQBPFlUkaFayC6eiCVuRgRDlCO7npMm809V+CDu8TtuzSN5GVCmJCAf+2R+KCaGdGs2wHYp
k29OdoD/sY98Gi5WEVfqkbakBQTPtSe46gVJEIDKoERE4sVCZtfw5ZP4MwQpEpHD3cTwy5X13om6
DxG5SeUTCn0CZHwACvPyhatCfBSQdGayi0B53+dkD6Bi/pFhwl52ScA4dgQlroaYphEDoEyUT3pp
SXfRZbOlEVWsjTW8ICHKFE5gYaucXsIvB+FjCQOw/YNB1VdEQcnubd96RkJ7n9uf9Sb0GsSnij5g
wb+0oyVrG9cfnA1KEXMJ93Mijqy3qkg2+aEW3brGZLUi2YIfaq7C56FZAz38Rmb4ETZd5RN66ZY5
nW/gi/jN2ktNNEuepIFjwWSnBnV7haf2YB9DK5Rjb/T7V8XMA4It8+6RbBA9+NioaBsNJFGpmT+j
MzkospXzxnPbe94FCTNjCqcv591IWFP6POBvgBJ/6PE1IWMcPzwJ8le3CE8f+oOJ9AI4IqOIl3MP
Ct7vbvS7uPoJxFM1K/CsB33CA+TI1Jf6H3HV8LJfWDts9ALCJ3z1vstuibM21TIUuuxQH+udAFsF
CrkSGQ5k2QPQvC4kZNkZ7OfuwY8nP0ekMNWh5g0+fLdyjPo8UmH7z/vOF5RUjW52vAQS+x9KxOcB
EZV8F26OJzbbdnRGacXh5B0HZDZ16464DSSsQvlqEJsE7E/1LUDxvnDkLSi76uJR+1k7fFNWjrds
GNUEuHMvoIfguwwWvPstEXV9E8xckbF7gfJQe7T7+q1gwG5oQTD3gyoQlhg3CUKAhAxOAtEpyltT
jfrBxWBYdMWQhYxK3129RI0ziiP4zYashVr0eTnKUcR/Mop/kUQV5plbBVEmCpc5wLu0LiM+gIaD
eGs/D3A3RKe1M2LSqA+MUZUz6cLhbBsHiqDLfYTqwxETPAaEUUH2PhvPgswwms+jtzNEirc+r7Fy
LIy/K2M8UyObnIPM+RKWQ6sjrAqoZi7zQDwD3C3srKQPFIlCwKY4MAiROGPe+C5/43JaT4ZZA1eY
O6U26g0JWqC7OsTxdPz53801BBXvI8DtuU9uK+FaERuG0BvGGTpC0gAQ6X2JF5PSO6laDuZ2aK3t
5LVEKG9WgUg7YavmnpR9QTYbqeRuK5JlQ+3ryrldbTA5kXUDss77vdXcO34yT0Gk2kfhCqpe72lr
RQ3ap4qZBxig9u1o3xGzgrx60elYJzrkCH7GBYGVIPJYUVoC6vlE8c1fRhpLSWp6JtYsv09ktpyD
GMCeW28EuGQZNyfD1ZwyJngt6qfckLx1fCIuGnMgvKtH4TQtF8gVSlQRQQEbReLLOyOO272ORtjL
sYWAgxZEsaA55Z8W1AujKn9T8P6F93o7REUAWKQFb9p1ms9rskYJEzkhJX5NaaHgOo+4nMW/iw6a
+it05A9uvh7GmB84Q9TO6/F20sLX4fbjts84VID8hFUdjnFBeBhjYXtUU6FRmNUIBXmchmbus0ei
VLHQompc/KtL/DvgtaClg54VD0uhMnv0zS+jSnhd1o5uIzZVJJFwKX+pwGRJeO7JumTGQqoTdCFK
HkQuoDNZsUCv+huY/XwNH7tNHhFEPXaUIYZwLHjwt21EQq+M0RbriQ0WogQ69kqoKJFBC525tc59
q4Fu5H5hsHpZwz+tch7dQn2Y72k530RDqLKP+PIOU5A8jv1i9+EBcKhfZ4JNG2Z58iYh9LYj0hFp
NxgNKFBqcG/FNdI6J0fESRfC/JO+gy/QEU5/LkzukDN0fWnpLBYroD/ukDdxrUSCIdP5WD2a5J6j
cqIKVIX9ziPbmDIyYrW8F27rbn4hicjlz73mWkBQtP0eOf3Ril/wRAg3oVnflWj2WK04wZCUmWRQ
VFxOrjrjVVN75RCNkyoIB+m+cG9eNb8eu9q9ga3F+OqVE68s934AqsB4IQG0f++A9RJvBoQoClpg
c9STKtBTOXuktEt5MhC0oOvk2YdWJag5sia+4Lb8IbcCEIk0sxvX7s89swfGmIMCIGKyee+z3r7v
XdC2HHXM6WSRoWTnPcTT/nPf7EU0Zn2wnaNp9bmm+RuvE3KO09KvCBM+/wE2IWM64k0qJ3WKBFWt
2LlGRXonjxnhSd8DyAQFHvpNONyBWGgCs3uwJKIG1WxMTnGxG3Kc3ujEhkqlwsDiybuRwKSS1EGC
0eYCi7r67ZpjP+Rf4HP8G/LdcqlQc59HftY7Rf9EAv30hYCtYeEC55SEzhc0Uus5QmFl3xBixcyt
fcypzG3VaNRAc/NuAiqM5XW1Bwfnv7GQtcbyxWLRNx/uZ4MuWcp6nO6c76Q82BxkSz24I0u/hI95
F2wnKCwWKJ5mCukElbn9mmB278oqGpfYBf4iRLE2atzG2hCI57NKk9x744nhCQAjyMPH9OYNdk/8
fBjZwGeRjjAG3R0+X+GoJ/xceO44OzNWbnNCUvMccn00+CMgylTm3bSE2qvMevYScYYjaYl3E+45
YQRI3s4zUnc357PnHZ/zy29Ex09BGi8UC8yQYpLLTJVybzT9I07jRoMlthinhK9BUSH9sexyfcse
lBW31TujEHtNOCK5+j0zIxrrbzCm/nVg9rAe/HuhVHsRC4HEBlU55JE26WFJxULtvpZ93XydBFlD
3hPGciPZsW9YFSp1cJtayBPJkMVQzC6V7RRvx0UKvr6lnHfrQzhNKmtu2PwKWNOFJ5sEYi5O0tVD
aQywCIrLXruiVoFSectYx3hv+Smsy+iRJtc0oMFNjVF/WMIhoFiEtyUpXOgloHjBLubPnZ6y5/AH
Qgcgh2hBpAyNByiFr3QFVJkJ8UTH3C+5ZmAGDyefyUzTn/GYa5ZPKZHw52eVl+EJWLw2uH6QvfLQ
6KloParF3U6SFUM4d/BQcK8mHGTh9TA04WeldTDuUVtR2FJ4h9eUxnR+/Iu+r9Zfrvw/QjADGm0i
6dhHkAX2/xNiscFnFLIyX5D1baQZWG4ocOZzjH3nY2NscH8jy2P9wIn4swmqrEsxXk6YKqm0IWLq
240uaFWpf30Eei96owQEsqvdEucEuAz3UmeeGaygksAyJLvFrqBY6mtJvFUxLsjeBPzlrMnRb8k2
EPYzE4GMIjYQTz93GzgjlyVRRFdyrF6xsoLxNKL/SDqzZUXRJQo/kRGKKHDLDAoizvvGcETBAUVE
ffr+sjr6nBPdp6tqK/xD5so1tGbVEhEtHlAq08X4Hb5wBH46AMw/mnvoAg2qXrujMWu4HtjYl9F1
PAXjiYBRPLhJ6+mz6/c1x9CgcLBLruOrM207BngZYxrmmMlpXzgaUwg83Iec0WRf+UyA3XtYQPal
/EVzCSOAfzEBlooarzvAXHrfG8KEbeC9VPYh+wN+ZSV8459ZLk6jKwxXLiiS54OTi7Mr9s4fYCKM
XGC7Ini0dWS4cMoYp8jQ424lkMLYypnTgHSzeGCCQdxBkAnxbsaFBz8JWhLeS3SisJUtikXCt+I1
cyp9v/b7k9OR3x3B6qG3B6Yj5ZCjA1TCiHV+Q8LE14IRFveY1yR36w+jR37qwYiU0Y7G4c9Irw7w
/eG9vR5uJBuCSnnncRbKNBgTlKSIaFcAsnI3gG5SHJQV7+8y4Fxm2KJPmQPQVFmU18wcc52BkCBX
RNzf0BSqjL0BpVC2bHBos25pA2oP3Yakot64CNCe/455Ctv0ukoMbqoPShEcOkgN/xIzBR0f8gDD
8Nf4DNPqzIC78p+seSXnT63++eTxk07OZ3V8wZyBk6BRgoQdCG3lAZIWrbuLwprL3dkVH3zaLCYG
q67XSw0MW2kcRnf3Tp19mXFUIKzl8Jxlbj2YvExfT7sr9t/NW50DwtCo3Vc6c2Z8AvJo8nGA1Szu
uJ51IH/F0aE0Ui1YhzanrSFiG2xBwAoImyKac4bSFl1mMbwG5hY8zK3+HryXKSejFDvMomyN47z2
cHf5l179c6oJhmwpDCzaoCE3AzgTRxSpaPTauUmJzFR5Vk7uXrIgFBjL14tfTz9zJDgx9nKIflpB
TSU7hD/CGrRBd0PIHkjXybE4OYjtruYEblQAXWMM6So5c3Ns2n5MHchaxFgVxLs/XJzMxyC8T8Uj
kmCjCHcPg/ASCKMhkaQ8r6855I3z5esAuxUwIJFA2RWF0P+NIVqcHTfUH+IRMEsAT1QsvHtayC0O
vaMCryipATGptg/kDPGHiDSpDrQvWFRuQr4uGOl+RiogSJd5FRAV3BQIL9K0hk1wTTK7s8KigbPv
vsWP8IcTWO7o2+vu4isUMjQ5iDUxAVbola8TJ87MpLD+QVqFYmfFUPsFlNefMAsE2GuZp9KRMoVx
lgLwTpFz9dSkONzObnYoIiQtTCRWyr6i+G2BQfPs7Oplv+gyYaI1wwXI/grxincmcBRInytkbzj1
ecCI8Lboai6g7tXl7iSGCKHPnzoV0yrd5GoCwKwH1rC1oQMkstciCc7sTYWzcYZqdgcFJ7zMp/pg
/NaLS8A9ZnaYN7MSvBbEO2XHdYll32rtr4yuORHlD/5JGqy8lnNYE6f3cQgTDO+jjXeyeYvmChkz
aFLOtb27TU4T5jP2ywky8O8czJrh8eANi+O9JWt90Ev7QAmfP0hQxhxYQTLWOYG3QhFhQu1sFhtp
Wv76ixWKsIj6q6M414/Vjtp9KxidrMa7+giVKCRtfPLhEHJtDXL/Bl75cCFhYJdjPghXW2NSrQxb
Hv+KncsJFUKiNwnXhOIBprXggPPOVNFytlK7A5Y/iJfgCiISb/N0JiyFxnS0GU+aMWKIsclQ29fW
eHVjXzI64xdK9oJEAA7lrj75xGWLqvwDxesWzRav+CKmpQ7w6hIRZ8fRgf+WYHZObzrhGIB95RLt
wspd7z9WXFozSGG4Q2vosBfhNfiHhg3i2gVTfRLJvs1xx/kHjZOmA/Cm2YafR9zcMXDgNiTFwkHK
Vg5uPlZsnGHVtrsvgWOR6PBoiIbD3tn5wPameeuEK0L8pGk+PuxdSZvFfmWKy6Cydkm3gk7aSvLx
hiqEEQLbeTi5HSYdK4QlvBAIK9ZPbM4ws7v7HGvrS3SDVW+MiYVC1gN6gQTx61Z2TasnDA7IjXwv
a83v0SJIQ6/BQixjwPidI9sOLFXQCexh9PiO1NnwlfQkxpLxbEzlZkP9Iv4uqYZSEsugYsfqp7rq
B+8Frj2wxA/sIK6Py4G3hulIYcP05HmxqmMIMcD2p9JlQbXALFaFt3sztvmZSW1f4lb49uQMAipA
cnJzODAtisEpIiGv5BznkEBt6HMM/g5DeJ/MNN2UO4oYEfo0pMsC+ZH12XJ2nH1E0kKVKTyis2Um
HDdbVqEJ/Mlp3/Ue/3zLlm3pchieDjjnoIOZIRyyMLkNFljAhRDRuOZBv+MW09Efne9r8MZWsW0/
pt9Egw3RY6yYmxu0eyum5i5tN131yT1Ain+ZC4UZw4bTlCNi8zR3HX5ImwUOY9ov+ABy6x9ISOOT
/Ezu0R3Pj3fMbgAbxTDHX3Mi/6yVZaklC6VnJT2UChEsYBkiepAU2euMPYC3zPMoLqwFVjvizYeQ
hucIQm2m/LKfJfuwCJLtZ1Lix4RHEv9cWg7MSojMYMpm8uCi2nWs4eGKODXDTOmMuvbQDRWs2mOs
nR0s07329DnDopLdlgTpARo4Av4u12aHc+7LB4SwQF8xKCFY0yNAG4dYsM04iMz4eB8hfzUT3Uwp
dtjaivti/l2tfp4D3F/B6lqhKIUZtaKhH3y36uCNLzuW7RYmC++I2gx6oQL2RWltNcNmasxPYeNL
TnSZoea4znHAJqzrX0AhDieg8KjMeGbvlNGzqS/eMzh+Ax0VEW03OgRbyOCGfWTSmuAiT3ewwG3N
kSvoJBrlkJDqXRVqnCMsRBeVClt+f54Xm+phScYWZFWExaQWguD/jqCRiO/vi1MY/2LYOOBC2B6C
roGVszKPtxiKiyMnzoMZ9XdetchwgRUHl6djgzehvOFTlSAvjg70eDmQUUAhYUAiAUxmqPQvXMEI
jOS7FSN5WJq9oLSJGMGql1GyC/LwFbdvXCWJcFS8zkS3+uRHwTx3tID9HK2du/NaZS6U6R+xJaNz
0vCG8LLB9R5Nw78cUDwMGUfgscTsQkugU3oqomvOHLq0APOL4XeaOz9E2Xwi1bN/RLH6jzkkrKCC
nXji4uharVV7AFX+T11Uwx6CZeiSBIHi1YkZPj0xbi4Ki7Zlc+fBTc771hwRRcfu4wj2oPM/+/35
2cfLOczmEMOYje3gMDMkJdDtQqzkacYJwqDmYk1+ZOlOHzgYvKjHeMx8pPHF/xDVtebnthdcCREm
sFZrcrL++qExIgXIe9r4eUc1LwUurr8eVBMVsw9+1cu1o7UHRITbIgAH+sgvWSa3gMBF3hX9kUVE
6YfQjhNMVOz1d79dZ9SP3mjOmSw2+zctV98hcPMo1snUbDxWHOKTep6lr/9jtkNxCMB3w6Ifc0gP
+dLIm2NaHvOc1pvHnCihAiKRqDGJQ4rbY83EMMYTWjk5cHMdfioSOFhxsPnITA7Jd4LYdZs+aaCZ
T7ympJeNCCQgVriZ4q9++OcJcrHmjJz5rwR/MNsDmTntP8PWCIBs0B3AYwK0xkzrbc8JMEwBXF2C
PfiLAt/78utv0w6QVErjB7mUB7Fh/Yf9I9OYyYuktPMALg3upvXkODinH/c91cO2Qyo7Y//9UdLH
SfjkK//cG1bTCGFtxLFOxu8CRHWyzX0usBnUxHk57Pfce1ynLwQpABWIOtB4+l+LMRSUPdhx5r6N
iUPudQIhj78SmHroiIg6mWPn4D9A2r3nUo9uQYZVPdI9/EV+kkPLc9awOyxX2UCZkcTGsIoArPGb
kV07nDf+nEYCA3EsylB24YQoeui1x/wDsJsgJzr1bMuF3d3LHLTe33HC3mX2XPH20OstCEO+GHr1
GNYBLW82ewSidsNB3OFqv4HpnqBlVw7feKV7fU/knTXEl/64Axb5w8F8uT5eJe7HXW+Kbc5meeN/
RG0swe3E3578fECiIYUwRrUuLqtEpmikjAqb+57+7Pl+3zi8KIQkOmNkzAnRZmhY5auStkMWIDvl
qHg/svYcbXmCIOOdN6+d8s/ce82eULzbzpgWGmYf1wUIBbhBm0Kuy8E2Y/wyaYeFyfHK2TXGApce
A1K18Ntgxw0ac44xUYCYWT8SEuSIKlRzDtR00CZvQzHiaciVUn1ceZknZIap40ovOZ71vAXnwdpr
Jumg/OEAgipLQwzDj4g7zM2J4p+xKzNWKeiWp4S0UGtPtna4RU025CljZPPcyQnW8M/8WtwUpv0Z
+AZtUWbD9IL11IE86AqP3l3PeiDN02Lbjsdk7p0pj1BAM+oDSfSLjlVpJqZsxpBZSz1othnzh+8F
f5p5z94PBkQJY4BLNgCjXt3qYGXCw6oHGJ3dog8MR1CdxWNLNjhSdSJMFle2r/dlMHljrWB/NiH/
V0caHzyJE/6G37Wd0yJBpjPcFiQBNT6XMHdY88G5H7Xb5qu2b5RMtOj3QO84/JzsHtwVJ8tdKIhY
G72+IeEGaiUmP+uf/SzsnuIySrmOOiBzpduFaUGzwUX9JqbMpsbXC6KenPbUQI3ZdrpUSKi6wALg
YN7fKO2tN9nAjN04i+HvcgzszihGkAJ/zOsflqVUKD/kSVhlIk3bCOXjRIWJw457urHwu2Ie/cQa
wkilgn7QgtEDQrCO+jgMVyBlsEjEkuS4duvVP5o35JcJVhIWKVl+CRFjB8MPgiGTW/kLIw3e0Vhg
P25+HIK+JpBry1mEJX39w5GVRVFFSAPvHsWRfXqY8GdacNOp6MwXBXTXOqKp5qZhpf3sP8aqky7X
7GmcjRiyBMS1mKw1LgAiMWCwYORXE8BXkw7cT7Wk5nKAMefcKHNEQ2GQVDPuAEtMSzw2Zp3kvu3J
MnMIeYKijDmbLafTGlHxD3SZWx0gABUVcZNwUPe0syUj976/NpycPocUS0bS1Fdf8d75oS+I8rWP
G8wPc+x//9FeUQ0iFnD6aGf7vfbz1+qOSO01r7TJGbxydXvZz/4wZ8xDgBB0E9XuIAlDlrUi8bhp
mzkSCRprNehKtMmJ40yF4fkJnn2nT36fc4Hurq/WLxs8jSwWZk+oZw8Zy/w1LtNm2D0+EhBD3Nsf
oxJDeoC8jPmvMnzGX8XmEu5hYnNUd0NK7u+0CjpIFU7IKpjJiiCIJ89ouJoIh6TAl0oLofWJ42bP
O+HnfqWuYAsMmalwadYTriyHcswln96knbpxVUOAZ67PQ+bqUP2qkAhdvC2pNLubal8QRMQH857U
dLxkif2id+dzAvWae8qaW1DCvjPHdxu0hfgEINNljvk3EghUxrSW5Q7mEAP1kNkbxz8TV92w9uSt
kGC7ENzj4VJSbK+jb2Wdc1cZDAEKKIIorOmmpj8HlwSVsrUMr8nJv1a0Mm37c3gfNjhnQkvzMhZ+
M+nAHHIg0f2V9hFPWBhVc8x1KAzRHZho2Y/EPZJQ8eUGhvf0QKsODeevgbtyE90hUjMEVAqvTnG6
vgZcYi8pCJtx5rbw+36Nn3hkCaVL6AEgM/wvlR6tU3upuB1oDiewSVxLFSbCYOArHDKc2m+n960h
+1iYYR/rk17Y7Rm7GEoEgU9tm68VceA15nqJs4b43WacCPxyiSZGQYLLHdUND4+7Jfzsik1OgEMu
nJ/nUhC/11HAYgokavp8DLjDjJ1Yz+TjypchbfQ2HMudZUj2ta3Ovz8LoxWNF96avLhFa4DdfFrM
26Fc5xpWGMW2lzTba9I9kiblEvRujwEUYZCXM42JAsldzwjLzWKHPVqEvwwv3rAn2ErFdK72Xgn9
CdNzdSl3dsvWRS5FVzuoHYpOa4/b3vy8f6eMZql9rY+nk2+I0Cg0gNN/f0x+Of25JGSw8v7rhK21
AzhqXRkYLJDV8Kjj9yAB3OU4Rdxz8lllNEj8fEXz8SrCGW3Nykp2Cn7GxjjVBlOy+dJs9Urbwy73
O5AMIAlrEZ4KplsmyQ3ouNZCnDujJ8bV138Eit3hBGeOhSkI4462uSgHw+vu7p7CPgWeZl7od+hL
S4DMnpSj4t60ydGMEUxuP3GbqE2poE6JOF7BuHGJGE3hOmN92FlQLrNOoekQuYScI83w4yPG6eOq
+LPQ4or677W0fYdvgm/3vQMRD6kwtKUugvOhMEDWFmEJrRWiJqIk03pRRjRPGpUfxQAr+0nJe9wj
NmBazhmBDqwbYKMBCuxi/EQuEDFhgKudsRAH6Bjw/b/iIiXY0fnvxZUAzIMmjznTUlmia0S3k3uY
oQ8IpwRCUP+xCXhC8DnpyQGKcZF6fD1kyW/B3wWTFDbile2r0k6HlDqhJotb/FJrmIrPf2c92gf7
4ZSU1yOorN0R5Q7y5XhfQ5VltswYwCWWkKEA8CDPE3NCv94WOBIN2mP6MndOrCIQqBBsQLppP8W7
i7rHKYe9Ja3GScjuG6RIKMFG2MP73wnKOXcvZJc2tB3NfqJgk0t2I9wXpH1xPtRnNBghbY29KbHf
8zLi+Yirn5Evcbe+nELv9GZ2ozfAVYue2RgDE0CV5aGBNVSMtsS7CaBayOY4cCJqwHqLJZSNcmLv
TyHF1pGB+/hpH79253ie0vgxfMPJH5Ua7aeJajdDNvwDu2sPoME4GLzpUdcQcbwxwiFqL73GHkrV
LUBWUwD1znG+AJYEEMUnBVZYjoIdy7l+WlF0bc8TXhQ+jWRQ7f/ZosAXh0Rq45YFOsvM0+pj0xPr
TFypCDEBB4SFdSSPow7P8z7BhjWh3ETqukfoXDvOLURXHYTlYOdnlHJ3zFied5Kq6vkARzwuMxMg
0O5MVK8MhPTGMpzh3sv7E+ksZVk2uURkXlO+cw4E5QLitKu66nCloFNWlz/nQjffbcwjUUjoxTMX
tyMqcMKp5cZD/uy1dg0k6I8rBTHC4gFO5zaId73ortSYQm8Ij65I3zDIaak8jUEzJ1DypdFHktl1
Hpjdo1F/Y9ffzomkeB5eM8SiAZmybJN1Cg8Wgq3w2gG1UDMS8kXa8uzpZbt8fKIKMJXFxXkkndl6
0epDfMHMJcTenDiXEQsA/K5HIIEk7Z3BKOwzpvHAK9dSnHtXZ7vhltU5TNHgjrUpJkOLeosr8eAH
yEgPZD1B69Y7JuCQj6y6tE8MyQ/INL+USWOueWqgr9fnfYfZoqEt0whiOJF4wtVMl/PbcUd4UKwc
dINeOWu5SvQg0QfTpXoE56xFIQphaSyXDymNpN4DdHdlY+KqnQ2zSAgq+w8QIqtQIBZ+Ec/2659H
WPWxr+J1R7yZYMP07fOMqAm3MzzBXEVMBPRheIsfVgUZE8EzlSZGiMiT4JqE720Cs0bxGYvAkkfu
GD4dubwxVSBuvTWtt/QhVKfCJMAWjokguKfZMpv5J8DYCYoM3tNxLdpAjTL0hREIpumwADPOgYdb
uKhCMXXiYsY2CdSB+tAI4HQpUDvQESegj4SX0UIQgcZ2IYAPRwSnexIxSH5EO9EPMFp5QgYxqFpD
5vhFWDB+UVxPMkB//kE3P0COi7v1mRxeoh0lC4MTFiyWNIg1aQxiBKkD8mBiaLYhQcFFaME7L7w3
GHSZUrLTn+0IFGFPZPhs0h0USzgPfzfHCL9D3VV8qK7QjawLIUGf+BKfNmfSi0gRNrMDBy+Yu0al
7N459podARjysJhc9IfqpMkYt/F/Q42yDec60xyFMjCPP04D/PgaFzY3NvaURYLv55nRRsmpy2tv
UAsYzmLYJ+ZHh1nQm6tIhZ4x8yqXlghv4YeLiiyki5GhIvmOF09NuQFxFh9TXFKkbmbMAhyDrwmo
Cl8fRdZOuAQSeKL6uBY8B6f4yVBjCQ2rF95SiXkjCQZPiEQBfETtO3zsL04ZMU2HGsietMJPuGIw
zADJ/07bA4oOhZE1eYFYaKc0pcDxfTiynPEWR0WXOddUhhBvG5MuNNfuDxWIYtVWTwTeDVeEGuvO
sYF3ex2o0eOojhtyu5iwI6wE2llKLgGhzuGT4PKW3xs1zBjfkkxd0izCHc6BwknpA+RU0k/ywlDN
zhYt2h2pYxDO4gfwIBqx2VzY60wq28AB5+PL5UhshlR1Qzj1W0BXKnU52NE4Oi2MWuiA4csz0zdx
COIC7yYV2XznOSpzsmmn+HohUKNEmmUQNhAQOR2+27qBxSRsIIqUCVHO0xqApMGjtES9/JnWFDYe
rPCkg+//KSkwqDeZjtFPDOtxg+fVHx3sQnGg+ApNBngfWAB87Br38PGpZhgQ3SbcvJglg3v2Z9nm
ySj5gfO6sjXsF0IuYnLLJQfX1kja20v08Fv+eZ7BsAUShdECWGoMCtj60Ck0U787+O7eNOcG8NZx
8CSvgBSBQzh9mbKjt0ZavViDKE81xi3woiTgL58tRyKn4h3oq5/ZWfxVWw3HfTbv14cVDhbPq+WT
8KjheGORcEu7WYgfPUThezsFDaDNz0qyYs3sGbbZvH/3Cefu+/A84OE7u0Io6Djo2a+U+4r7PIjI
mrEniT+bLw9sTLAYlxxcCsiK3oNWCv9tZkvvlYaLAsawneh8I0uM8r0KDB4lL5H7aJOJrcyZtjfW
kb3CfoT8cYqz6X2qKmb3qNif2ZUXarN7e3Q/xvgGkI242xZiJE4iU0irgP3vuKGL2WTQVAY0dcUe
Nil8UcId15bBkxcv3nF/W49wPelEiMRHL8LV8UZPirWZrVpQMfkcT3zo5ljtBt2ZOkCnr/q6+BZY
HSagLj+wCp7ps293oUxg8Jb2KCWmWARDz0lwtGWkDpW5FYbXFfC9w+5DKI7I4H0oPZJ23jOcWiDN
HHo0t+Mr5IDW8ZI2I5VA9NErPZ7CdwQ0n0L/pErHxLiD49nTYfT7vECcauxspWMkXEPdrsNn19J5
vlSoPpkKoc6ZwyqBWJBNWtNbhHSh4mCNoOjXSP5xaR43Ploa53M8xRIUKDMAJt5cbTKthGM8ao3u
zocU9w4nQSEw48uOLrQybbbnKI/QYiCCGv5AGfgMSZWojORyvrDZJj7yMWhzseDsKlS0ViAJZpew
vfgyBbNzH5N6iA/4F4Ekg8LRHH99TCh4zBxsLM4CF46zzc3Tj/+Fa0LZe9lV336vjP0bAIHiPF7j
O7K/Jh+IYDW86BMO4vZrxrzYeW5F8AeUg6V4RH1NEtt59F30t08PatHbU3GQ5lB5e/3td7FmKNHy
W+6aI0AZSCYVbPbFmkeK8wp2ztQ+mQUSBYqEXb3f9pXFy2v2WA0Te3eqWOfkAYMpCg8FiMSWmobx
3ugeiMvxeY/EwGZil1mHK+c7k05YV7x4AKgV9dDksdAZuvva8DbURuDEEM5zgHze4oeYFK5YLmZK
W0wjrconV2v6dNd/GEj72G3fDhePThmb1Qz3Lp5HJf65PeTobxvgsLSZAvXYcZty/qU4LSARmjwg
fQndhadTw6ZQXWWouJfNB7YemqJYxYdHxEjGap3Srf+x5Am6u47ezKMY2kSI42c6h28Z/MFQvU2/
YBoyhdLCLCljCNMDebW9lSCel+Sd9LHZ9ntSeo7YeS2sTRiYA0ULhsDfYenr9A4ysQH7xM+DxWEA
VOQD6tbF5/Aaqy5YhDAaX6Gy5wLnLAHfhnCymuGBJcSlRY+PC5Ua+v7LfB8lHuQ++xgYVnJrszlB
o+/uawZTGW7KZSzkngp0RmLIukkGH4IDgqfImUFwFoQdyOKbGuWB8i+puvPXGfccTEVnorLGsI3p
5xyVNTs34y7CuMVp7QHshtqETkwBHDYI2wO6AetGzTa9pUZYc7A55fxHFnKRtDAJRhGwMRiRYt7+
nNOLS/2Asx5WUgnX/gWISnVhKfXGMMVHpI78G9iU3mPS3q63eIzT6K+lCnJaK52Cm621HrzHjynI
3aL7YUhPUQdHBxURQtlEtVHyYa2tVFhI9LAyv6HDYYTNCJqaa3H2UEvVdrndvR1K7SWrHUVNQIeN
sWYfqOa6VPCYSi7QLdAo057+622fD9phBvJ233/NSv9AUgAF1ouh0b62E5S4CpA5ehI82yE0tSIS
xrzu7GHDQnV/8zL86sAyZC8CfDIrYZC4RminDp5hCwbQhovEf0xOzobj1/yYU5JqZhrdDkCR8zz8
c4WpfBrzh3Nh+nX2oVeLzXtSoBK7BoipsM7EKpDJ6c1hCdMGlDMc1VyxeYJlKpVvl2n9FR95xZVn
6GlDxgzD0kbCAQWMRcckb5xNipGYYc4a6bD48oUnxAnRtfESBswHnwfOTGNFiX9Bmfi1EXLCBqVr
T43o5eTx6utuEBYDRqD5E3/2LU2q05n3QQkwZWql8hn7bvtkPiOA8teHLVp6JxztGNAdGvRK2YLe
PGO2RJy4uqC+A/XVVmXEdQSlhwhLTnbuEpBhSxlf8eDUBGrOTfTzxRRA1OVJriTsxel4QqYo5Ie9
Z5wq4AnfpSH2xQt5lQ90AVf3CQ+hx9j4ZeV/BJtHNO4fJvGUMXzi3+CHCllLbz7UtQvGTtxfTHxC
fBzpnV11peGnA7/oi9JuAyOyYFzI7+AH8bsR1FazcqQLfZj3iapRcj4wjsajpZr+ohP9FeIwlBQo
ZzgsJGBzgLqA1vRDdK2GGA+tIII4Dn8CwJlpcZVxMImALkcTArnL0SKhYYryQHExfuD/sPIJ65K2
G5z+htz/x8RdpvV0CwN1QPOJPMELoW8z9P/h7FiAHjMOXlxmoK48f1xEAlo4i0SQwlOCA6bynCfo
QZ6zS1QvmM9iyA/14WfXWwZUdx9jG3R/PnPk9O4+ZwpnVgZJ0SDEAmNAjsB6+5x1Dq3AEEMkavL1
2prBhRpCO2HWhESEiT4aksMavFC8Oewn8y7V1sndO3xhiMCQYGI563H9HWr8z3RXxVNBt19r24jX
+CdAaOQkacVEIrHc4WFb+CWy/vQ18zJqJZJIPS4dpqfw2W1Zuh+hRkQ8TxaptJ9TPkkWfsjwRv97
Dk8unhfnD9aNCW70Lm+pP6CL8TFj5OloUwBenIV4SpT2InCEtoGGSktoR8AZxU298A4VpoAcQBoN
H2nwMTgNL4z9A2R+84BZ3I3EVPZpkHorRvY+FxjWR5hqiV3TAx1YxfMzrNRwWE8ws3vOG1KZnI2C
DrWSNt3NYZ3eIiXtO8QRXsm5qLdgT1YZ5X9nSIl9jveMU1PoBpcxw7XuimTRgg5LfCVZd9OGAxr0
JH6G2U6YFXmKhtyhDObh7YiAckgq2vbjN4X3H+P0AVENW3iN4LI0FMyJUdmsJ6XzxUyH5dSDZQfn
EzInxjF9iw/4AqiCSack7wFG5tWht7hGz4WMk9q2vtXQES05rQT/1FM2F2gvJDXwS6wMsVmipoGt
HPK0/Ac6npdXJaJ+NZKiRRAvcnCNM4PjpOswMYqwtspnJwcjjGp5BbjFO5ophlAqsbuJQAAk0HBX
2VVFnYbH0ErybDo0GR5oVYhyCts0eisILDucF7CKKbeqHG/cTwR+H2hatk8mkSAzeUwEOpfwx5EX
JGO4r9sao14icgF0DK6ZzCmkJqKN5mVzYf1dDqiOb1tOU+7Gttnlao8aHzCtWmEBMiIbwF3hpR91
092qItqqUJxi5Oywr28wV83GxJmwtGAChogXGSknp+izum9ffBoPvuw1eIVE2ZOJpPtdDzMbT3b4
2ctguQMvFiC0qIJrc6xAYsKElU1NXm1Bz58N1zBLWx7dpg+ntwJ/KFHpAuexkNd+a3MOuJMcWL3Q
0YVvi7qO5p0bk5XNqmV3aiaDLQ07zeQ1A21g5spZyaOyP+M7Dxx0cNACXACmH1QhAtyhwfskbMtX
t1BLLeTwOyPqWvF5R8CzhaElgPCTggXwfB3P8DLBrYInbvLMfIKQzWbBlQDYDp1+BnPoUNgLQtrI
V43OURKjR/A/b6dZFBMHUCoDqVY5yp5byKqca60gn/VTWkkCRR87UR8LLRE1AEQlCz7ZZdBh7gzE
2vK0zZlWzW5wRhefC777HYhDrhhlwYli0XzuoTI5nbDjPaHbXYff5ZsjtU+cu2ZzW2OGxMcFhhfu
WsliDSF2/6P0ipL7MULItqgCAS8ZXA+pVTsQXrhhvijkSnQTHhUewDIfGz/QDw5aOiaBsNGH4pnF
e8QMSKd0RibtgSvCfQT99erjWGWUp96ZW+QyxuDSwfeD607j68mljhiSmAQpzWEC5OZOtz9bubNk
wwP8ZoyeSh8LhLd/YMm55QzG45liZIUtCLuOuk3Isisj/DkLvnckBHVSTECd2JVF9N5mM2itVkwG
zMfaCyuBafz+McG8E63IG34iw3bmAGu34/HAzeSK8YCV9pwV486D6nPUcleW5h7q6+gWUW1yXqK0
0IYwGOX5J5+om/SCPPokqDdOM4jODI7oA76o9Tv42haxTIBx8SWErIbrATeq436CHsOuS4DMDA03
LBYmSRp44XdWIXsyRojF+uOPS9+IxK7GVqS3UBnv4duUMFNgulCFpIEAId8wdzHS3+JiP/lyMpE4
xz+7PTPcKy+HK2/UQG9ovmiGvUceCGdCw9ajZxJj/2GGU06fvNBE18hGOW8K2gunt+x1bBx4baLR
UwgiUIuiclhO12G+/LmqlyEvF3dssB0bRPMxrtKG+cWT6UUfDTjkmAe4OkaHcXvTZQxSf01dCs0m
VQlOgIyVPmDZrL3iaS2/KTCN0xki6uatJu/gsms2qNFeU22ZMU3wa8IGVAog6zG+7L4ENKCzg9HG
6roDpotCDMH3RBs0f4LWY9aHpn7QgtWEjRz1XASWycuytkXcMfVVK87tR7hG89fE66OINKY/84D6
dPkLNfAasghNPcJV5Qe2tmv534xAPBJ0En3B07UyiFKr3rBJFd7jhe1b0Cjr1v6YOwXzmXWsY7/X
tvAE96rDFqZUilMY8Cs80mE/fMSXVTMH3ON3X+M+HiRkyBCaOMfMfq9YS1orECpQMK+dUsq5lOAC
uYNY2Jc9nyyiMPgxTRS2gjIGK0+a4/1sNcdryjt/2Zc3newJzx7s8EVCBMJEG93hBKuwOKTouGBC
kf5U29g/Bj0YhbDQdO+aYiNDBTxqNcQtiEnp1RlAfLr8UZJAMwLaOw9OcAy4rTzUKhinpJJd1k9+
C8wCnYIuDh20SZms2d9xPxIG1puv3PWLgbas4wuzWuWvO82YM+3LG+U+1xc0inohFPYcSl7XvBFy
+oIzZKygJMxktCZr/+Z+P5SQ4lDW57m1wzzQZ/iAliAfEHM4xAHGfeguN1wiCXd3cItj6Q1OsxYk
XXGZ1PZHNJabvkvTJdgLVh2Y8CvgGrVjsBnNcnJlHffJEfglvckTfttjQo+KSzDcn8WZeqMm3Te3
27FmI4uGc12M1rExfYhFpFgItK2z3yVGSA1viXCJFvPWBJMntq+HmMh+g+njZ8LcM5towRnntBjv
Af5OzDe88tjzyNojv/odvQ7tRZspQmene+xBfg2hPDPAhRMturh+n4ebpgVCQQoHT+b6R0wrVMmH
zKVyW5K+njkz9Jd7w2OmIjAGY9hqpsIQ7Jl7/hg0bRCpFtqq2kKb5GTq2ri/XUMZ8OKuCotOl/KA
9R8TGIUTXh8hKowI2Ip0efVG9eZQK9wvgXt0SxA2jpiSAv5cOBnEnvs7FnKFXDf85Hl/rBFNwJ94
aE0zu20K2AZ1VIBwDJM5dntJF5QDjhi+mncYhi8iO7SOnUP/6iY4l+67AVcuLCvkSD9fX+FVBsLd
QB4KTjVsFCQb7FJCC63HvDoWD7yjyYEEVQeA1fYG9ACOtyL+MX7jM1rVUQnZecE6bFJiDEjfO48x
dXdr743B+HmgEPWBn2hI4MmXNL1XAtMvxDEvwLuwTq+IXOFhsNeQEzByZwd2rbrwVc1uGJcgYDYm
WYyJ/2X6g8mx+kyw4X9XXv0Hnq7MHmEGfZhMiPdUgSM8/QXXC9lG5gWLjx/CS5mFyorBMo63xU51
lJOlwhTS7H7uc9LBJFI4Vvks2WA9H0FIZKhMc0OfEzx32fY3YQMhFBqKXy5lhi8xXe1QjU6QfaDN
s7H4Gie3ZtPEsNke/m+EXeKyCqk9ruDgqNA5Av7w05d5JfLjI86YoYF8hzFprNAWD0/BGdkTsIfb
hOpYH+eqs46gokIleEOFfDj7gdYCMiwR1mCvbikxjEWmEx8HdKk1BHB0sx1tZX/xpTHxbjM9ZkuA
hRKqOtOSuQgE6/kb71+gSJYFK/FChUUirWwCGCXsiRZ/ZXGx+bj70qsmxSSnhpSyjSExY3t+giuT
dIbNiQI5IycFjTk6SHFrrAKKDG7/rIM51KhP/rLd8T3Llu/Z6c+wm3APoYgFjUqM1DOolahSIcr+
Sflyh4dEpjubtgYJfZDdwekgfSzG2fPr9B+tCeoXNRtToPgBP4qjk2cJr5lByZvxCsbG7slfdy1N
5KG9UN1Bd5MGGbu9sBURg9r9ezvXpIYYjVMotwgc2p1KudFizBSAdyFnO6V5fErL+J70ZrxUj8At
F+geuoJLIw680gHoQWfao5oSX9+rvRK45ENLCODP4/CebjMmOnhyo3aEcb5OZar9m+hRdWRZv+xj
nwcPV/BCpfXl3DglN6GBuOPOqIUqT92umUmRLjcWFSmK0ffHHN4GFTK7CjuhL5chBASPWpwWyerO
2naWdL37roEvxIeaCCzOOuM4A3VdSHtEGsXiZS7AfCacRUwpsEQQb5LeShp1gENaMJ0N3DXvOCl+
/zRX40LOg773nDKncLORbpHFsdQ9jqqv8/2r4yesmFBcbPLgGsN/LgPSV0Kk/bBZAjYJrCS3C5MP
nxKofhVkz/dOH5OIp2J48zlky/bgFE46syP1a8+EXkQNxTddvjCCG6pzwyz+I+nMllRFtjD8REaI
gOCtIsosooDeEGopIE6IOPD0/eXuiD77dO+qshTIzLX+9Q80FeK3DuBvXiYKyWmEhoR4BRuoBmlG
KfU+WDVV4xMWDS5xi77OvY8gVE4KrPB5C6xeoFmFMQIM8SzMPCJToi5FI+2+D0+oJW63gS8MdY1+
nTl8/QetbZrIzOq+Xre72VB1xlrwcK/xANJ3N0bzTiGBsw5dQFNMbimHFZYx3ZROUIxLb77grgC7
z4WACwfDxmVkay3ORoAN1j/gH5J85gFJwHajpNs3PBhX57VRIfg2sZR+F705+TUunAT0tk8np/Bs
p0LosNUBPRZiZn9nePwxO7IVc7N2oGSNGcsRVzNFmIEooSIguAyAXWACaJ8xZbXgvfwSFT6A4kG3
nhPCuMF+tICkrLk5rdML/wrxyIlStHRe7suFsyt8jXG4HV932LTq3icMQSFAQgGypxxiXE7toJnN
7CxAViGLl4y+XVj3ebcYMqC1npRiV19uJ3tQ3n8bJZutDeEi/aiUWgq5N/wGuBkEY3O7cfv1Cbwm
0mO3ToDDrRnjPVTVD9LLW3K8UEmCpglf/N74QpRFM+NnLMrycAi8eoZEgqYCiwXo6DyHH1vHQwIn
MN3DjaLP72jwr2jHg4z0v2ucMeG8HHDkXcjEzb0SEaV2tVr3brgc1nekZxNJjDeNZkelf+ZD9eb4
G0+3D4j3fa8OVTJZRGr7EQbiHT3qEAmVilFuL6BVMEGGqQvwMDAOhflgg+JWb1F6LaT5iFHth72K
WEkj5ZOYkpAxU+8RUI+mqPV+VPT7e7zvwWIbgf9fItxUHxA0OS/WufMMOgfUiwsc9Cm/2afJPMAT
i2EtOmoCwRAc1zN1LidgWXAT5i98Kgl/sdGXWvrHFjkgOuUMcbUO3ofYXvCWRLAOOsIBcANOqfy1
sm7w11Pw43nR1QoTODHRNV5oxTjK23XlPJgbd2xzTTaRINtMBx6M9uVjhV6AgkEyHoGEoQDDgm8w
gMVLr12XpqYYJVpULAqpPiwOU8bZhL6uyOx1+c3AoXOFPRmYEWEjLhgibkKe019ZS/3Yrvk2SB4I
SDE+UQ0yqgiYmxJdR9N2CTCtYKwpVGXA9wxJHAkHPmnPtxZRJYKMnosWh9g3H7fyNTPDYA9dA9Pw
2WMLXWaSjtJf3JLJAreFkbExPJboQzhRWEBQGifM/kVv0O0LiCoyEBSscBJLI/71crdqhVvZnz6R
MGJfXO9ESUU1AEVEEdayAvnP9XGMOe6adDWhcLcOYNcTcnwlhz5yQojuDnHsTAdSQUtH7WTf8CkR
hH9xOcgJYHXy/zN9gY6ez5zFQhPbjfejiBnmUomVNWl+7N5Xny8b+fTr8hTMOcoDTCbcbmBoT0MV
rC/In26eSAtUScTX/kjtPqEm37QEryPXoal8GxJmpR38UEpPiA2QseAXQS5i89p+ZsQv3ViYQx4N
RhIA856MrsLE8nOB7N1R7+L6y/ToHJ4IrCBbeIMtBbLDSmBZkHxoX8iz0KE1aNTWI9Q4sUoQ4Vjx
YWg0NLT42gAuGT+GFQgYzH8uzS8IF0+joOjGLtLBGvU6E4Xlh72o3PdnLHA4P0PqV9YINS4bNVVc
jMmf95td3PZEhVWssm2B+34+bcFcIkrKr4F3zfwC/WBF+4oJND7NQMC45QPJCrHujRq22ZF32qfo
pGYGdiswWOJgMbGhCADPJLZ9VmHySO+/cXudalEPgzzu/XzoN8ltfSXhlMcRelM1ydSZ4KeARO/P
D/OT9P4AjCISzCd3k3DbI0SkPtdtS6v1g/7RDxnZ0Ifo4Zt29TJrwd1E+zZNZUrHY86jTGfJKfBA
zsBNQg9OW8E+3p+kQ1uYxBIlcCx6EzkRmpt2d99hh0zpNqfS+4DGvTcX75OcZzXxf/C7YZjyeqDa
PYvCipUKDa9JRpYQcaBlcAo6IlG1qiyckagQAtoRenCWgjq/Lx9WsRJpCQ+VKe6IZgRqgW6+Qpgs
ADKE7XKrMkbfA2JlEAyU/FLwDMLwcPeBpHLjKVWdWyQcauwBTtzVTvdYOBzQqKbor0hAvI3vHwup
87yNv6yOG6cBuyPzN/xGeYkC82oVw3HGsqvG/0EIgWEfXxbFAnUMkMxvckkzGLSkjY4iNZCEASMH
KhSjbMmFv6gGN4k5mviTzWgwpRXlwqLvYBCtAA9SdCz/RlTHQurz9arohtJFNXgMRDFyQ7Omse+Q
Z4kbNp8nqfKoGQovcKPFtAcFHHZCuq3PUCKBa9F2ShiEO1RgXHU2A+xtZ2+P4p3/4OgeMfsDmuO2
fsdthnPTmCXYg6soSJPnPxUM5NTGKEVmGQEYE4hM0JGKf6Skl9j4ZC7Ui5n70GN7D7FPYuLCnIuW
CSzBIc/svm1nL5yi/m1enn66L68M2eN6KM79Eb6bGAeZN5Yv3kwi/Xf44yqMfwUk02Z3WyDrQ2Im
qJ/ms5mW+gRSabEaHYRmi6tdTGRJ5Ooi61DJgX5MpOeUwkkQ3hv2z31BQcH0eopPALL1OhpSzGNw
D6tijRGbSEuBls6QnPASFoa6GCwBGhbyh6HOeS6JbAhEVpz9dfyBqv1JaGqoMz74TRkxmh0hEUJ8
AAQx5/n7Z/Si24RfAl3wjEL/RYVF5uwl/QbDreYqy7P3OA6ShugAIrfF48CSirgZ56mI/m0TiYv/
1+5va9AJoiYqpjKg5U6+guGMwFho1BGK0yExbIKmghiReVO2/MwfAr9nAl8LsVPm9/fwT97Iub5j
BcB1+rQlMfV1VfKlhByYvQDuXAVJ8AbM286vwLzkJa2HSc8C74tGK9USDNGdmEl8fazi2CxZ7WP1
WCHcCAT5U8ixwJxYYorXIQj8WuIsFuNnyA0eOjkUmFT7XyBSj0S26d1Ea4h0BhkeK4jwerzB7zxR
XLHlK/p4V+QAfTp76LPTDATPhVGwVc12e5+xXrvkO889csOQuq7ebFD7nHka8Lp/j2uwOqICw57J
eeOJwT6R3CxphAvFio73iuDjlNl4h/M67HvfMSJrDlWMzlrC1jllww89ed9OCYQMRuNnVFMVlUdO
nT1fPUc63IEvnenLqchRR50N73pCtXSFccOwORrAwHEVmgjNfQNnPAMJnTzb/qKZQbSvp6+3WYUQ
77FIHVCTvvEehh9DfVrSJEeSky0YSJI0w2jKodbFroYZOMsIFeg2R/+HNSRSOHmqDyfKOrOFfSYb
krS/IWYQ6K6ol4R5DnpsWzPfwMEW42H9M20qo88HyMxb0ISkTbGLRRVFPn6OMD2o3t7GKJFQGiPB
5jdOMiRfP4svj2BchtdtV08lzVYK+4WrQ2R2ex3X4SokbYIDaM9b5K19/DPrBTQH32oROgCUIR8+
gA3UtDxzZLC5Z90q8Zj/mmXcHejCLoTGgbdQ5PdMKXqxx/QBhyi2OSDZKEm01ZjFz39oMylMDxoI
0TOoWsIOjLK/+9F7pRqDdxd0lxORwxBM5A14AKUedzfGbW6ZZOvrSbQ5z8U7UB2S8GA9h/1j7kgm
eAss9lIT78zFTul0mV98NHAXJg6PSbG7QcS/MfxjIgjQKSaiJTN09gPoeHDRIHlV1jB6FpNfUCRv
Tnb0hQgwqAxZaWO1NVgtguVLlYVckBbpLU7DB9WLne2rgO4Ih0EFmXAhQobK6ApjICuoUhg65q40
05knQZDDmASkYAf5D4/bq3XxCUR1+tHIYzA0gQ4Fx4C6JmmS374PKUueNggH+dGXd6NqXAspVEOl
e1KQTJCNBghjj+LaGpHDWsQ/GtnvDPym6UMBELPQal/vfwgMvS8ICaQ9hAu34+uIsAsvnjtYb68x
fhQ184IhnWAYdZh/qfaLxFyyR+bq6bP6Cu6FzbyKwbUEn5tT3ZZSQEQ0Tq/t+xhffdYi2fOUEBdx
1BEt9x4jZ45ZSP+O8I+dUZewHZpaSHDvSkNTuDmHLRJ4T4T99uYyKyd44nuFFyqcOGQpnrLiyaVf
L4PPHlrtnnk3DUMDPa/Vxn08ffHno5kj2dV+LmQhMIZ4x4F3Xj/u5KF/bPnALg5Q16UfcfBIBoJO
+4vD7HA2DOmMr/HvHzyoTPb57sE1hvqy1Gc5JzDFIuFyfuEKL0s9VA9dKsrHrzOEfrv+JtvMe/Hc
U1rjVcRRgZfvQq+pfFF3uF1AgLyc1j6e5bDszLf1sD4fknepI8ZgAH0yfIcn9LPCeHcwu6RycCV3
hd9O/KvKvGkEWwd8zS5I8jGRB+Onh90gYHUd/eYNBTgwOMnRZNMHDfCSzXaD+slgnb4teqIvyu6z
BekqUD585tcGDNK9kDEFWIGr/MfNwcahk+F1w2EB8wiIHiHqjNDZJcBPTjKWAxxlIF3lIYIX1t9z
U3UqD4Fki1SwPmIdJKEnhZ6ewynD1YbMowj1874lVQ9llwo4/uhPk0PnIDUoIKFDC7TOS4EWnoQ7
08uGtYbJSTmeyVP5ODpizwc0hVAfybi8+th5TRN+h6YA3NHb3NZfHtaQBwjJFfjPbc2g2KTtdGA+
gyj3D+R7LokjnmzIakmYQwJdUazgrC2HL2CWkf1aVhY/zfvgR2nYCYgymymuxtunqbmqJW16qwYK
0r+hR8jewKyYDch7hoy5h85rSUD9AC9G92m3wXOc4P4Dh675+0ULwX6jIHlOBkJS/WGk9EP02M7J
QAthVODIBMeJ6gnjwknfxZuaAaQSPtxBKEZBnKt4toAKC+TtcmRMBfzztBUc+77H4RyWKG4dXFVK
G0SzcX0R2OCkeqCCko44Blp4JILMnR2S1C3kix5QWULmlz3EDeYpRBamCjIFdyhzrgEMygmbNVg8
NEdkK72VbPXDERfgMrsyaAVJF9NW0vOYQnMBIWwYYLPvYx/sGfUlhBPjDiH1Ft62L2SHAIfIJh2E
5fFXuMI7ocb0E9Q6klUDEozLcA9zoyaQIPhMMuKwheAXBTMnorEtZoJp7AmDbWHbj6AF5sATwPgm
DPfxpJFnQsoorkYihMiMeOngodLMIQoLziRA22/SSz8iw1g8PGVw16G6wJ3xRWqE4tx4qsSktzOY
1M6xapzXWCV5lS8HjIf2PfO8Olt9WvXSfCcAIx7BJjhZXbbYc1HmIG0yr/N8+x4fBIn+a/WwOrr7
Nwv00lGWxZpgWHAaiECEB8C9wyJLlJWloSSKs5sd2C/MzHEVohJajPTRb+yF1hV32tlJn2wE7nqe
/njo7jjNwimFXYPlMqMo3phLN1jtcOPEzY+I7puQgqjYw6zb8OcTUucTUSzYbdy45K+YPrY33BpU
XDCaHcCVWeJuQRPWA0EZoDMfX4j7IDAJHLuYf/7OWOMTasmfX/9s9zZwE2ZwfR0wNvZIGohEIswa
wSCZa9JCXl0mk9L9IheTxk0qhVDalBQOgI9wXLAWoUdbvb/f8nnQhvM782DGr/TkbrViBhJiQMNT
CA8rgFDJIiBWxcLq1PgluDwszl7313Mp7Zs9jmhOfwVvBaJYcnbEEkffAoGAh3LWUcmet2fAhnYO
CuHm7AWuFHV/6qovnFrH/KMjillpG7zawOV+vIcYPVFOwx/yFyhM0DJ5kLBHGgvwbVyXXyas2OYs
XgjsdlioYiSrA1ey88Zy1N8Olg9coygN8Xn64ZD+ZhhX+ehbzTtwvWAh9U0O7rC0ukmB6qc13iin
zNLClQ5zfZhAIr8bcLU3Z2A3qxklIqv6USBrc21fM5e5HWTLYYz9YCzjlvFIYsDExBj5L7vTdwNa
T9dIoYcuiKwM+G1UmpwHp9JRnd/6Gb0tRn92vnulwzXDXsTwKUc59gM06jTNM/H05zvtwFCen8uw
vWTECu8ZqjqsV1eEVIghjpDTvk0Vbju3mGEBGK8y1Q5PcvsuKPhKlIUfePYp7+/xtFJAbI7sXDOY
w9OvNRg7EJCyqutJTilAXkpn3U89RP2roQ36RZCcROQKFb7NJBCcr3fo3Jqv6ByUo2joM9WCrSrY
9dhs7bctpWsPFckZuTbL5qjOu9XLHQUUDAfceoGEnhZzBGakjHnexzb56wugjlxS8z6OBeqmwUig
sdfjC2U2uqE90/5som2c0mk7HCUfwQNRlQeo7gu7nudiQHhONekfNcaTD0RlmQWj8e+Ac0L0iCD6
bS+u2A9Adse9/Q9VCx73fy8Q/mw9mkOD/aP/A4WqnadBqWBcrHxX+ee/jPkhkp9U+D/RW2DxiBPc
4rJfHCgudfzdJIJv4UAAo+Cvgp+ijAUHI6W/oT/wGVPgsFoYGo8UQhTeIeMSk6r97vX8oSVwWiwY
FiWwWI8sm/f8EvT2j82P5X+2Roc+TVlvzr7oQ3fAd3hk6rM7DQwA4wXt+R9RX5hLY0Cp0MExrdJB
Rbi9ZmXTBHOMsWUK8Q4oSwPai/MKBr+wCuYi76ykoNlSTUxL+8keiTYN713cKYGTkeyVWwIBLC1g
5stQCB/Lub6AABOUBCWUa0w5ufH9kzKp7I6iGpbvTFp9PtOWo6EhVgl0ebC7Lrm68BfOs6s06QkQ
2X0Hr0gm0xVOEuaewDYGVCuTcf2Sx5qa2y6C/YVBBMlS2zsSwfd8m/sD3n83r44AjgiuYm7yo55f
NcG9yYaovyGzvBc3tMBXCrYGV9Ihby1j3kGZSPjG7A3UmNkjQspec9U/49gqHuV7DDwyuYYy0/U2
rqfCcArsUXSnF+o9MCqsjitCmFEwRrV3twmlFdgi2w2NEKE6L1fgLzrnbDl9R8WEgZPmiBSxHiFy
RPUao6A9CZixIbwILvNYmT4sQFEMnleVwCFh+EBDfUM1qOY8Z2AKqF8nJTYJcAdQw1GM4696998W
c3HlR534byyHoyp5rJigsIzwgTHoKGdaVF3x6MFt5qR7eZzvmHIzos7neG7/qCoLBOTfNMOcp/Wz
GEoLM+x6x3tmk4B8AuufBAqZ68STgB1w7rz5LWq6ve8yKMS2xg1p1hpbl3BjHTlFeu4ZIyBSDT2K
WQPTcwvKqTJiZD9+63TqGdDkIutNGzF9n7ZQt+8OlfwPN2swMOaI11l+X7xYaAiC4ZJjQnUxvhcc
dqNebdA9sk1l4ExEWcIAo+iDDQToRX4zPNw5RwRysOUAD1z8UIpEXz0SUskaLJHMD5UjeoDx12ZW
yDwX8zOhtYZP6xSoDZ7Ty6499KNueUuwHWseUKVbWmMo60gRLGzRq3UP+1wGv0x8RekiWNkSZro4
AJB3glKGDouef14uOCvIboaHyDhYSORln4TljpjOibqtGQECggLlHmQSlyGtIizW7GcMTXSGcy+h
bplKXhJqcTpL6OXp+OYM/9BcFwapURA18xmRhXBzWJOQUeayA9JCIBw1qPYz+shMpihT1QTmHjsS
oYYNaCSkJhTXrVEQH/ycqXvAm2bMaKLC/q4ZD1lAM6Km5+WRhPq0xblyhNe57PTXZ1g6uKKxyV93
xWKENErFLbEhkEJsatrqu/kGKmMbqCDTjvgO2sIpHYswBsESaYacAq4ThSHYwYS25EDisnXdX1KB
RclmTL3JwPbm9saAEvkcEJvRn9DyTUv/6r9WNP8cbTMGZFD5ch6sZl06DC9QrF+dgQ+ijvcGfI5M
jNYF6QV5irIE59tDM9emEjVdPv6iJWe/rW2iadAks4t/OV7OM/562ksBmsCkgP1I8tv2QzwERI20
F13odQruBAkAcIBm6IfG50IVpsRCY9QjzUdD2/C0AWNJH8dGgwE9TDBOflyiWTSfSb4f/ESGL2hC
SbhkJN0nfRaBl5tfuiozgysEdmCiOK7p0ksc5XbQDv4pxagIQZE/No+79oVyCN697/0pPoLyZ49B
/PsgyIW6N1xT89yZ1M6he1egHxRbdP9UNSTVGsBS8JdoK9xXfF8IPd1v/iTPlxE42psHRoHI5qGt
fpc8MgrESZNCnP7ILo4C2rRE7QBdDaE53SMgC6fvc/pIQc3ftVX9xgVGfrP8OqXZUbWZDsKWTVm4
NZexNpuLoeLgVFo1QzXJ/YT1z7pRo2jxi9KuWDxg1WrjHO3BO6Y7LdZo9OhCH2vcnFAiPGZALvB2
kVwIuAMo2fp7QGKFR4vHRGPhvwWtVRgFQWOp6P6Yu5sqe6WcyqkOuIhpGv2puPe9hXDhFYzgx+RF
CfXPsxJAVFyM+0qEu0AAtAe2Q0AHgSkZLJ3fpFzCunrCmSda2ihw75iKkKgCYQZwEfx3TPOyyWCL
Jds0Fo44mKyRsYMeh96ffAI26w6ilzbPCQldNKHklLaOufBEZkTFwfiKzgeFSRmHxPE93l9IqWSE
GrFeB/hWVjIBfjW8cigYS4XaSzdui0F8J+HuZ78ZkrfjG9runUZRiWSlFcNCxtuSUcaU9sylQ8gM
akS53vKhR+MfFTHFHDJbdfxKf7QSc9Bma/Q3orIHkPst8z0PKvpZ1egClcpq3gPQncoQKRgM0WLQ
Dv7xoJ4lc/gzrncjJ5+QoMmvO4KU8DJgMxEAxdirQ+wmj/kHos6A29tM3mSo62YOroY/mWQCeNcc
GCstIvHNpF7wcG6hQx4RbqGJP3PIzOsm6o4KOFkOB7SflFG711age9UeGzBwQ7Bm1Ce8XYH9E+cC
fRd8m7fE2mCFMMqAEDUy+J5sJDTDyHXhDQ7uBt8P3MTUX5oC9qEhFL4+cCh5AAc+e1Vvhac73fFf
MWO84ORpEz3D4juBgn3B+ot/8FBnDZPpS02AHEYZi3Fef/wkKgWq0EOAiQyIZOpMoBcmAvwlA27m
AwxX/s6MJCnKmbkeENxfiY5jIS4zFBffuDud4+FqsKGcGdFuaLPWfTtAxCQ8djFOOgZ2Iou3gbfF
bUkbQtVRk+0lx/QmruzcvTtUSzxgfXgJ5s8aVwtafAxJhuiEhiHnPTSIJVMTJdH32AQEuOKjsrxH
xJEFNZqVJsj/MkdxWVzn3cfKHNSRlF3qTDf79LjfE/QVONk3r++zp7LlcZ8wIuboW/PRrpty0+eJ
/Luj1D9hHU8kL67JqDV+TmmRH4n+vgxggwaF0/M+7jDNoosz2NRpFyKTCAdBfwMuqy1JRQ1kwHlq
PaIviY+avTkadbec6mFFRpkUoq+ySC/FVhGiLUFpb3sQ9db0cMYlvsSDeS/sbUfbio4xKjym7wTO
gQmBlgw8GRMweKbQ57J1F/RQDj7Aj/AxZ5m387tzFoQ3ZYkobsmo53WUjphR/jHbVf6Fw5ANWqBa
2QysOlU2DPIt1a/WZOeuMjdfkSEfvHwMhMCw7g582uU51A8FadrlkVTiCNMw60qE8/nU34Bwbxtx
9zeVnW9VFKTFUntMh5svUvLbPLdfDq1pckGyok5HHjJUBILAU1a24AitKUhg/e/6jmQNfSRVBGsw
Vx7uKyLqFB+KmK2mDNE1F7YvmwZ4KO7F64HL7S9W0gJHaJfl+YKkR1f/x0JA9KU7fN7DNf7scetc
vtb5cpQqtr6vg1vI7Iw10l/2oP09Q6gy9vP4XtarTwo/h6hezIdXLULYvkuODvEXn6QJ5BOCq+17
JjPj6dkYJCVPWz79DvlR2+K55MgbKRgk2J6vIErlC/HwDRzdq4ICa9li15KLUyzB1/DtQmRz8YGu
bWoSYq1F0C411HXx8m8h9KioBxNseNAPw4icxQBiX6zZGFjMLnYNp260JtHXlNdv/FjOobqBUJx2
bknLWfvXqMW2tuFBuUcjrI51s/Sa9Qvc5BE2i4H7SXT/nWo8uO9YCW6OiBvRViMcL/lwa3D1Vbl+
MXRYErz5ogTkRTKf5yhkeuncg26N2AZt9PLrnIUJCYrRxrwfR0uKNTz1OFSSjOXXd9/e2fpxSb4b
AHE0Xg9mTEIF9MC5A98dHyhxKgdUKIzyb7NyhRyYMXq7QFikWXB/vRfUpS1MD9OGU7NoTcxSMPTA
QKJnseymF380/e5vJ+HyYRENyGPDsNlTI7xQMb652OSV7s64F+AYJgiJ57/rMrPh4uCh99hDDvZG
pDe8E/odvxaAxzZPyGJlAhIS+ucMZgyQ+mBmxRJVuvXeDYzN6IRH5wGxK50K6dAWV8VumPWi6O6j
W9fmPDhmGyCcyXwpVRCIYvaTnEPJ6jlDHEc+Rhe/PA0SzsdvdjrEcXBx6M7+00M0CdcdXT211DXo
iKTn9A9B1pxeQItyOK/uS7obiOzByxwFdD04IKENdl++Epa+cvqa8L53JZ1MNnmx+PIlOz8OOMAz
UIYI1GTa/DPiUI6epMtdIZY/mcwENyD1ljdXnxi4Lt47hkjRw0jfabbU2SgfIWNdR4mgwwby5gXV
vo8uD+Oz0y9Q5j90ZOX6ukBxBvY7QIVZxE9/GOQrPOqgqkdaQBME3TsLL2s11jESuC0H8xCJGWff
0Of0K0/svCh6Hjt4FA0Mv42Gh+q6SYgQJHGr2+K+ssyYYHKeK0s1/Bxa67cvjneHIvG2fqdf60re
sIQTK1CYFg22yCvC4QmK3r8jqgjVFOvT8+a6e6yf4d3hZL4RkpcFlPWpIE20lMqQkYtjy9kMuRWT
C8wjHdQ5ISmjy9avT1UkFOX6XIoyu4vwIp5/AnUB6EnhJU9/JtnUlPQOMFaxZbhGaYGXnbZA0OfW
vmK/Xf6bWW90OxbUjBeR4hliVLAA9Cz9bwAe/CLIvDfvUoxv4aqXhhbdDtIfcxB0xgl8CIoDyJTl
ii2BHQur7MXQ/7hnkHwcgCGNU8WF3+ljX62QRs4xunYH0S1+o5gngA1/QcbnvBBRNqtq9fXE9F0F
gdxIEfPLnzNMH3YTfVEbMTpgDMB9ZCKwHzoY3nnUhXjFbeo9JQ73Siev7Y64MlvenXLXJoN9Z6Me
w9OMA8TMjsX0Gmnu9UTR3t9DDQqlpSbCwqBQp+XmImYE/oIIjMidFgw5mkO1eqwHh8tU2WpQZ1Wz
t8ETT5/zTNwZPd7/Bs4Zbj4ue+ypjBc+CSSlMu5hH1HCeWVCFT6MOfo/TDdgHePLS+0nRQ+egjqR
eW2MHeZVVFAydJvbCutdOpc95I3RoWarVikN1i01NpyKE3zaqfmJGyhElKIX+AR5qOMeX+ElhQkO
fIpsJ7zAUEpoAVsKnjcmgX42c39X+weyf4zHTrCqzzjFPXGFhsGyoN2To29QzGBJEBrwm2P4nAP8
8jOuHub0Rxi3IYVm9ul8bKZqkKCEFlRldPwFxbl66rIw+0vFR0kHz+9N7Ew2g3yzIqCnT+Al3wg2
12C/gXmIsPvyPSEbIsba7i+hcjD19U4yid5fq5pyzjFChpM5oS8hyeiM0FAJz4t+zDzOhdyGYCFH
YVg98RaQN9fkPh2wEcKPjCsnC6+FSYl6G42VcIht3OIc/U44ygYPr0f8C+nPoepcbcnRgmyL247b
nxVk45kv80qa4R3KZmmrztOVF9+z888wA7MHutVmB69QuHNDfmBOd41h2OBXfgLzq2Mg2HLZ4L/2
pKT4zK97bfHa6BBz+R+DwwY7b5x/AGyz9S3FE8+vEhg430W1B5BOZae2wYOO16TGtxL7bModtpwc
WTEf7Lr7dz5AEyhWN+s7RxdFn37mwitT8hp3nBVg0ekz5bezM7j3+BorJ3hheAX9bGB9NrLvYgBR
mQVyKneSSIaZ8621mH3pdk1pgeMxdJXSKIPW7rjEbFQdwF+9vK20Mdt4Ew/CHIJiz4Dh0zhlcnZL
KI4jLAvwgZh65e5zUqCghfnpmXYH8Wha9GiXcXVSwbXpfB+TAZ2psDHPd9d4uACzg2JdIST5hISH
rx/JmVz73ja3XrSafj/Wwyee7nlSzy4RHd7+M4mH0+4DZlyGA+Cdi6ngPPYQvEDGOWj1rAFAFCZN
Z7eK33u4WASMFaaGube+U1ON9rBc6vZ7Ve3auLP6GNir6TMoVlSM7tutQ6j/fOoDUGDPUTc9N1uz
rZ46mn4dCVjnSofBkp4MudYGACVhmsridu6nJuZHtIgnxiFge81wHoavRtjxe0KRSk1AupMzWCmW
5mP/FZZu6R5HxBo0Rzmpw6/b4fZ7/kOyv+KDwnN34GbCQwHx/WMEjdikOcnBZUGaeJSHsJAXwCkY
VEDcqwS7ExoZP/BZX8z7VrA6YarUMT81PDVM+BhQsXRjFSYEY/I6lssxD2wLal3CnBWjg4Eu0mP5
GwbqRWEwe89QsfM9GM6nj0MVPT3dG3i/pRx8AzDdZdsXswplSzZXHWNkvgG5wfFmX6y7PwjkB27y
9mE1Xu79yI/ImO+U85yIe+iCa8hCS2XRWfrpu9IO9NNqBAvHHS0rW16OfChvvgyQu7pifYETGwj/
d9/tR8vHHrjfh63i0MgKKxdCyTgQ2W6ZfcwJ7SZlYFIFDJc+CaHXY4cd5BP3T8iUEqoVwJXtEBPr
bM339/2HTa3hDyF+9pfD9S+EJMcT20XSX31C6NQdMjjYIR8tGeIokMBszFZcZtnVTxQ4XJvCpZkv
4zeHCsqtwRbFTx4/BuMmLk8VDNQqvp7qE08lbyvKNk34FaGkYgfvsFqSvMsWqiMHvYsH4oo50MjN
tl2qb1l6DCPWCll6q/rYhN2q3rGIKBEL95E2/muhHiSoV8zVOPAWALP9+GURppjvWPwGpCKkFrzI
HWtvvBLBdZT92ZFPtfkBSkr479FGEfLVmId2rZqYo21YxUzLTGa+Plgd7Bn0JBhTIRy5TPJTR6Ip
wUxchhS+w3DZcyESPmbvHSwTDKR99e/lyacL2iduBm/qFkB6eqxGSRXCD38Fyvr21+OTG7jrXQKV
tGqM0DAFUK9jIRjwSCxLUYjQKDeXsSB8EGh1YAj2sw0+KA/p3T9vcGhfo6MpQn06wVT6THd7Wz9g
pHEnkvowYCLJVJQx6OIjTQAaQOaG3fiK1oTHH/iDmXUuuEZ8AuAWCBA3akdaMSAN0BGtR3lcr/gi
Dxbi9n5CwXxhEJ2lGveFKqSMYL7w+Rqxeakr7j2cEY8beoEO9deR9aSXoNtfztXMbyOO8+cOF8qS
A1yxi8E4TcshzOPx7zqFUpUPZrzW0/6RWhT3l2LPXlBVc+PgGdxCLA8jrsKAM364HZ7kiHHpJ5Hi
By1n64IbhOzaGfOH3Y0SgkGElPIAfBywBV6JC4a5cUzYYs6j/VzrTkvJsSMcKQRMue8VDTfM27pY
ISH47P5pi0fpZdNLZWoNOD40hTTQlMAu2pnd7Y/j848NYxT9lijWbgb3svUEPC1RLahUj//bK0ES
AfHtkcL1B4Sp/jW6KSGuoZv+TAAY+Yp44PkXJAqFWRzxZ4WhQQt8PgIe8bOwbIsj5dv5CDoELgUi
wPsdAqasP8kE9zeaaFxqRm+YmJix7yk1udfdpuCV/3QfX8wQx61jtv8ErPYHRFqeviMvUQWQ6+3T
EzOl8TDBxabbqkf6QxXyN33RDaAXreN4dCRepYBx2Y61I55upGs1NJEQ+GjCGQymo+H4g9HMiDDA
xzjHWBG6JOoYPLn/3gQtASZvMIEDHYOnzzQAxJubgj1GO5F/JsKdErk3tr0EjUDHRGeFMhF3l3Ji
PuHFYfLJgUbG3b95DaKSCtoIJU03gTI43D2ZnxBuvn/xlJMKg+0RzzWRF5RomCAf+5WBRJTxBPxI
gqDkhLoEq0tVH/cIlAXNxXKAc5O57FEjleQyYWo0WDPNHRxRAoB3MrzFb20vO+iheQB2EAUva3Ro
L3yDkYXcJ8iqFWhM+HzDDoKXCTWfIWMP8gKOgGNsl2vVekPZ5+JBFY06vr4tZS4J16f8R4JRd2fA
EGZvMLi4XDTtbzHtwdUMytt2cKWlVlwyoX9ss+JycwtGVA/KRLjbXScIiin0t1JNsCQ3BYQP2A9z
4zP+24C1kkAKaQjOhIaKB4rJYafAsdF21Ya+R6d9eJ/OS9nrp7ULHsHyc6FVmD0D9tYKCo+Hhzd6
w2ecTdGj485Ux7BxN5Xzi6kD/d7qar7QMLDx/sQRoB7kgzJ5UEJiV89h0Z7IfymgOOe4tDBleB0I
bKEkAvtaIOf0X2yuX45kT07ZoD8zJsKxsmyTOhnN1YgG86QlvSXn+jshcVaYtOm+ClLTxCNX2yD6
A1hnqR0gzC1gGjFoSnWMVmG+ofy5kLnRT0e2vhyGr/Qa0NCbcoSdAAw4Kn92hcuCU85548cASwJg
aWRJKYL3kImzqGD7HlDajH7NzpfVHurZLazSN0jOzy3W7R61CTAi5z3UbHnV2yBYgOTO/r4V+8A3
6Z9ervT39siT93S/mI+onRiumjxF3eJht4kYWrn16s0xVAXcHXaAT8hsQ9rASycLOL1Egw2YHrg8
SVsVBcwjUhacChApcxyWejjSRfxBOizmbtxOdcw+NTq0S8ARt0sp9T+heKnDczXwKBC4v/edHGF9
QXOl03l3zt2n3u5YrbsuZbuB7emLxFj5D4mwvq7i8yLb1jvqA3F7dMIWqvVgRvUQXo/6Ampa30LE
k0Jr79LhlpJ29Cf/QeBNhnhBof3b/6iCm5ixNMxKyi/znd69/0g6ryXVkSyKfhERwsNrynsvhF4I
TAnvQQK+vlfejumZud1dhZFSmefss013PaimPGA8eP+M06wRYzrY3hjfEmyEKfW3hOWaD6NjfQxu
4cHmgw2jbXAFLxlnO/+Af+qT193DN99H2NW0GsroCFYTKUIn++PJiJyLjFbAHxGUch8y0fRl8OMo
6aeTvGvLPXbWse75GSpIRL3Ksd4LDoWyhlabv6kQWGQf9IjMnnSVFpVkhpDDacvEmNqWFm/ezPvp
/QstZFdMUoas5anYJScYgK13xSoH7evJHFc/nRMWP+CK7G+aWO6iPfS/c8QzOO9O5x9Yg+OqIbOE
j7AhCgY6YcH6uK3phBEuvNaf8ClT0/Pn+l2Cb4Zn8MsTlm0tHOfVN5mun/V2dg5h2QKqciJON7s/
zowJ2drHZIA1U33Ew9X9ALlptwyP4hihNaIJNBOoMbbpYAb2jbbhVJ1x9BjkU7fvsTXbKOa5jI+I
eOMmu0HvHxcjd7RCiJkSO2ffckg0isRO9hFOAH/gvjS/LUAFBRVQA1s9RTiEKZSjai/cgrGkPUr0
x6xrKmCJvbAbn5KLg/J/tZjxnCKlgEwYc6d/sApMxn3YwHERfhv+0eFvvIGjdq5/YV+4b2dA1lRr
DHHgw5xCQdpyXzUm33qUIHeZnVf96Djrp685v7pfjeEjxmP36gzTt9Mh7repOP6Dk9cWUOzjQ/qa
jblHfptPUa1BlJDPBMcW4vY2oK8ZQfHpI5GoEduGx+UjVbjiBCO7yGHtc3J2KQPGbu9v5CCUJlmy
xtJltfOe8TFHYDYun3WpoMAvjsIwV4QY+oS4BXCeQBOweZuBKaiXsG+1vmyuOx5Lk8JLbo5UrvbP
+ll7kBXFXARUqdv0ao1izBDAGnY2VGiD+Fvr5z7Sgf72z/6RxGaizy2cySH3nXwOKXIt7/kFTzCO
ATnGHAMg7pfPelxel4doHy7W5+yDOcY2wpoV5fO+QBaddtf74lZCRguZacici8YHbsxRSdvgp9El
vvPfW47yhTgoRLU952E3Hg8SKqatew+mhhSgMkvXJvO9Qw6PvQi+Do+axQQLZvbDp1DpRHizJ8MQ
5ghDd0jWf6hAQeiey1+ENYhxIRf4509INnoFBFjAbSNngeDCNuRwfaGBkZGs+v9hBQzhsDjCzVj6
6uKML2mRBwfqqYUVSQ7LCLwAzuTNvhncOf+zOuensPUnEffZ/IVbUs64vggM8c+4pifzCj2HK6s1
9h37PEARfYgSeOscfZmMjswzBEXBlfxCbXo3Xj5XnDX4YL7Qg88J592ma7TdlyHTHcAN4cnjRvd2
b8AQHc4tuQDI43TZrJYP7xYd1h8b6ApS91iz4CtYOwFjd+DDBPiE7MW/8Ee0IjDKIjnOCK9K+hFV
4XuFU3B/DpG7Png3+/q3v4vPjMR2yk8I7zAeOaIsGl9zikgRZAMlPztw/SoBzcnYPDvwMg7p9W8c
vFwJl0HjkYXOreRIeDtfLAPq85eD4ItSel9Qs8IrPGW7bAiFuc9WfE2H8a142j22ZnALDZIpvEkd
V0YfV61qUe3rjjGIO5x3nfhJPTGpSP8A8MgW8BWuM6At/1GyW/RQOPG4LzDqZ3jsPP19ddanGUx8
Dlpc3MEhmV6ibMNyfJI2O6keiM9IzZnO+OjcKUiz82pAzCP1cP5ZwzGElUHcjmAC7S3A+b4Jqu9e
BWDIRt6qPFJoxumsJrBCAWHCfaZgnzDBgvYTyg8UKAHd6TbhazuP1Yea5jijS+bFgqs2YQ40ZdrX
Y8QydEbrm3x2/j7R1IMY+pnjUe7tvqKd/+JfghZB7c55fqGlsEl3MrbI7oYdDcOz5LJe5LBABzGC
djDt1gQW7adg/GucjlC/Mwnm50YXa8gKR+6OQdSOvE4Fm03q+QOHJLxS5Hu/OScTUzEaCdmwrffJ
OafLvuYt3kKnqD/bZcCQHLfUp6tp1qz7c6h/+5V7dYebBu598GTX2Bo5vQeIdX8j/yf6zY/1CViC
ETx3fHX5UxLM+mPkadkrus6uK+xxIzrJ7YzzfJxO1z9IOMDgYSdB6zN7hGwXzsEw0KojFvil1AWU
cDnljzcGr9tWe0RZMMsOHne3mU8+fPJ+xhcudjYMDethvpnU8O8A3xFI3WxJ1INLMesF53hssGBe
Zcfi5LmZb8HcZx/f7KH87lRs57xBjzibQh2EIYFBG20vT2ZGS63koxpM68Nsqh/+1tyUnbSFWOCO
N2f4UtFy//BT4bHja3ECUxcRtTcotnjUDLHnec6exZfJc5+AJ8hxNAGcEQnpF0CRSxrWqzGur1Qy
gJUXbC192rwdoNnBo15hDtAnFIyTvsWDFHrLzsF/ONzPX8WnvjO03dpHD36Yx8lsQZYGdcdPgblE
sY2YdlcLNrMOziHHrBO/6tYekDx5Dslk9zGxWMWUyOyslz/OkM6GPpO2qztPH4Cno4T1Aynn9geM
2p2zCPkLiuZiua8Xf+AiWDO9zEX6XTMQmJ/wJn0UygzSBH3qD4KU5MSw9TB7QEIIezmRA1tABEzc
7wFF6RjZ1DDtxQ+Pjr4pL5hpDjJyS7FEiodAFjxLBZFZ/WzCZygpcuTpXvZMFnh6ja9/Xx+i3EMW
Y4QnIlFHt8/9ADKANYWUl0udM1kmtYqr2q6av57HWDS/5QDdPC1N1gmZKK1vAM7LcfhZLziRfusx
OJeCmRI0ZGyaIW+s4NzC1t9VZ5ehtNH3vswQcVBb+wOaAB74Xwg7HS3NIH9EP20ANg+hKD3jXA+/
MofNs35PiMTCOSiD/8Ie+vZxzRq6R3jSKI3NPhj6/e8WgjejGjxEoCGMkP0R496vS5js+pJ1yi8C
/4E+nT194Fh/SHPzy1pMsdMDTm4YJSGhA0udmIrcdt13cvGusw5aaEQekeIry607yIceYAbeIV2w
lrmyXGDoB/jwkQAtuJV3DsAwUfwsIQ/kg+QW30Na/118qw6S2kQ1cM7OVC4wcIIdLTXnZFsPsXfp
g6f119tlf67MDpzA0tjuTUn1Ta4ECgzQY9/DR9xFhfE7msP5QjrFBD22ecIJ4rvTRON0Yg7cK/go
o3/rEGFvR53HNNh92c/inqCccxQagp99Iohzm6LKdHqMW8iTwcB5HzzCk83YNRrOR841vsd4+2Pt
TL2JNpb6A9UXjPIP1ruMl+KBOarb5dD7rJEUzLZr+tV5r2Rgn2GQOp3DN2NnwL0AeQQpVSq06vhf
XY8F9Y3O7FRNMBUbu6sf+naGnDOE4eUlowBd9ee9uKWiOngX5Kd1B6eye0rQLBIRhOQRNichqgAP
F7jgCc0JU2sf6nZCYoGPpJfakJ2x+BSNeaouObspM8zgh0s0ialsuo03cBltVdLjrZ8yrwrZET4A
sR/GhGftmuELzw1/ujS7dY9QdKUcOxLXKwbrH6jNN8Hsiv2LDmFNjBZqvKbVxuxp9Z6z9kwGZA8z
feyzCcF7Y10Ep56R8TicogLDWAjq2cM8a0fvyZi68fBTC+5FL2Bs7TCWPGaQdMJdjaRxWn0ACJ5I
JSg91pAO6n12t7frtyeTODB+4gcRi9nvEhdjkOfkiYWmEmOYoPbRDr6tScWT/ylHsHgxpIEBIJm0
cjeQ2oe7Sit7iAamusHq3+1GHHfkegwMKvctU2uqNjBe+loeF4LvafCxRIGkMgoX1iUkUxJiwLMi
OaIAp6bITT8x9bKlFPsEtJStAMfjNW8KZjSyp8mBsm1LczwmhfQBlg4pgWASr681FvGVy33ShEf3
FG59exqc0qOLzpwRwCd7Za9yjwkePuYn61ogCj5FvZyml5ce4M6IDBFLMuv31y2mxQKOynOGVSHk
Qw5UGJwoC+N78cxb2KK39Gne/8YUhtcEvd0rA9VG4z3ve3BsyB3gmzE5rjorwoHMrf/KiOLYUJV5
MGdqTr0VJQ0oFByWF2XPNoGp33Pa2cE/RM/qGcjpOWrNAFprcNq0/ifrFU14YTK3ANukvHWgApiT
lFA5GB6NT1US0dq/a/p0Zv+P4oCnEMst3TNbQuqB8wJ4fXTyNDY+hkVhFw8F8LVrcs8hu7PfLTjn
dyrCBKgNSMKTYXlMOuvrEjyHqUo4+QIKNWxR0S4l0Ju/9nkzu8ygRHHxpUoD5A5XyhfUlfGsu76b
yhwnws3H7ifNDAnCHSlA42JYEm//FP1eTOEOhFJzcCUZCZQXjJfjmqO1o8mGn6d9HG3LkTtBAtvz
KfUWFbmWGfcDS6USBITJHYUWW5N78RjKzB/OmccOWtJykjBnxxkkYzJm91OEW4gJLlgePQAtOsV7
vsO46bXCY0UiZe0KYgRoYvZZwx6NgISzwxzg+1sfsSeQmtCWx5YLX5FKm0jy7sfrap8QrIY5AlRJ
/gByxTAXGUvSzcYB7HDcnBheQHvCaS0cz9rilrGypdLvkOFoK2N5mdyy20tvJFBZ+sMnxkoc0jIo
uOy+TGld1C8Vla4SWcNgARaAJYbefvTnoHw7pQ9ffkJAB+xx48tD1gprogPwD/p+M2dEDEf40hCq
Avvw9NL6tvZe1eRvd1RYV9DAr56EvaTTCt6LaOJw9VTL8pThPnXGfYPSixqemQjcX1q9Lopw7QOk
BiL5EamqrAZIw7Fm7Kg1/RlCO04ejQzIBCvgr3q2g7QTpelDqHN91q5neqsFXy8ACTYIEPqgPXfQ
EcFC4mmzINGpqtWYZHHGKWl4AXjokg3DCpiU6jypTnAg/4dkK7Bk9SRMLBjTi2odLJWMWn7tJeoN
tV/LkKDenLCYRgij3f/xqS8LQJ/N2E7hiev4zdqOk35FjE5u5SIvL5A+WSQ72O6Y0WoJlqD7Kxky
Tx9v+v5LY5HaPjIvnxacTkrEvMmsBgQlbmNbQ0eNz4VbFvEiwD3UKwaV+yndVsU6sR9xbQnT5p7B
kR2ObEpT1/ebzPBL6lc6ejq7utivNhscFRarwawTabBracFIzNthhAWevEesyFxBx+WErG/it4GS
rqIcp3ecKsk2xVbI2rRWTKVNT40do2bxcRg90blqVrwnewPT0RSQmojsg4ocjSw0pKEWnTFyUa7i
5uyiz8USjhbqLVBFQG/ImLKgdNLiw19M7O2XkZT8fowLgjhO01xeeBeGEoR1r9wDY6qHnYZ+hAcB
S9UE7LILV6N0+6lWfryvTuCghDX9MXMFterpoXHN7YzoLBB3nYtcMuQ4CoTMPr86JlUOmQfmTfRN
qFrwE8CSpelpLf6v2rR8eT4PY7GoxqLPCcDwmJH7CMdydYdRzkX/N4jkvOlMqCMZtH3QEyDyoONg
xqNSAhBXNHIqRI4On1NgGAvXUoTcFXpPOZFHLP7lox0Lag0B6rovMJaON9+b/v54W0rJ9xMjGEYC
Y5AsbF7UPQAJSBljX/wC1csrvOK1/cP18H51vlDs1NPB3O/DPk6p/gepOYRXIDbK5b72aIVCPW4y
3n0BAMhWrTPybgNttAsnEE5YAvBcaDEu1gfx2sLa+f2PuWHK2OJ0M970DmqM7QXmjAnpfLQIJMou
NHoFnul7OlGf7oIU88a6A7wgJEQrdYf0/nkxUnCfIARDiow7bRIDxLvUw02Ny8F8bTe9bv6jj4c5
ywWgO8Ts6Epa3gOT+MaeDiJmr3dKrE5/1lxYPt+pOjiWPSYuiy+K5RcYJag+PcmVslin6eGrb9Vt
h/YOf5v6ia7vn/RBunvDxFFkq0PKAhm2Qrlq8eThxvSXcLAFC5+eeUxMq9YLxtnm99ARADy0UcU0
SG1KngeGgloP5dNPC4dexkmT3Y/uXv+yegT+aP2fBnzHebUFfseDSWEminsEBru7cLtIkOjc9M9C
va06ert1JtGIhgt90mNoYl5jZzauRidGTPEWlwv1rPLd55A/WBtTJDEY0v1txTn/CZsDUJFqtO/R
fO6svbC7q8NE8NZAkPiibfVs1GbUfSHWYJisiRBEEvLaTcew2D77P3eEcFRwofEZVbsI0SFIt3RM
nHeiYfABlq3jtY7sV53ujEmkQNW0dtqjMRKi4eleGTvbto30SiS2rRyiHU5x/Tu9bKwcNLQ3yQu9
NwliP370QnQaStm8d9AmGlkk/DUNfizbEV/dTBbagAs2YGRpwMkOD1o2XgFdzfD1eVPPNsaffVPE
385IGIq6iXkmFItLhRZNnTAg2EfIUkDlx/oBF3VmpOiOq5ZFI4aYMDGpY2W3aEWOnmI3ffsA7w4b
vPH8gAb5yEV4AQVrHXYL0k7IuTwGmYFaRFEHauVrfVGQDIvIwxpiQcmW7Lr+0fI1v2PRBtMaGNc4
ewoDgMjATSp72TjPkMLONvdjI7y72DuzebO7NnI7ZRPjXHX9cmKGGKDiOwpXSvRXDWU2ezEsHv7A
SuK23hSNuhWc4/zHFeG2xispsuVWPsKszwV6YiaBAO9301q8mMjqkBebq44RmTrs6he+p/pxIeJT
P0megFw6f9z91yrpkRUn2oU11s1kDLbEbUC6y5135RU+hQvbNuWVFIxqPuIPWr7KSreT31ebqlP9
igWviNbeSMyEsG2YCdRnLATW8eqoJnxMl/uqRCbAzOwP34M/ke11m5urJf2E5j57VvxdBgi9ysAe
DwrvckIlgLl/Mn2KSL7rweBH+JfJUU/QkvbmNq6IK+7QUaXG4x0/ViKi50H8Ja8ZGAwcN/dvPdRN
M9s7SbLHj44FkkxAALTvgXWKWU28d7iS578RLnZAntBMKqx+8q6Lo75+IXkwvfqDZWfWZDuUpoT7
SLOta988YxmAj/jWeMAVGmrdq30h+JXPx9rZ+x/RwYnT+MgvmVCnD7iBWQMZNX7dLWyBT31tBB8I
h168yFYIXd2Qv++QzCYgKOHvi3kG3hjPJcbeeNFg0UOLjowfV3yaGrhyu4k9BPnluDs98Vj8Mrh6
Jd+ug7XAxLz1tEvGgLs3ZfnJ+fiUOxtBn+SQZDTMJr8Q7E67sKvA0MC67ogJC0bGiD/0DHYJ+nny
fgzuQoOlpbsar7ITC0yjn4BBbbDafjZsk4Nm2x21EYzuooFU9K3R+ZG0E/0+YHBCAQWeaNyurRDG
whnPyPowL645e+geZVhrwzr+ip2oAWMsK2cWgzckt8LM7uZRZyFMDeg6CF9YTwvv6I2ORgTVmDfs
Qx7lOqsRTlIJvEy3bfRJRKY7ZydZtUj82JD061jFo+6uM3nf60qO0vOC/rP6LrmSIMZo63ioR0vQ
gImm6KtFIb8gAYBsTk+tYh3yUD39XcrjRkZFOyBeCYw7ywZ/g5exB/q74D+P11RRncmYUR8gBPj/
jZkRYVfPm9BjBFNIT9phs+prtvGZoSmH5qxmtyMFHo9g8ve38Na7lclWyXGe303G8/lerCr4PbJh
lP5rYxxwCJLExmHyxwf+ecBflCHQYqpXx8c24V9dg33HUhkaV9pU2VIhdEeoenW4u7w3PgxZ18rA
cXmbHTubjhqV3fqORRQqSZbYaUMBxFOPJZpyV8eS4kTkFj+gtPrQ7VIArfBv/AxxJ+3jKHVFo9lE
A8mdwMh61NG/nXT80psNcqQJGuxfo057GrXUCQ7aftnBnUm9f9CUMSof083hXgV5DFV2cBfwLdmB
JlrycW2grJ9W3fGDXN0FFdwAtIJuZMjojP/7GWUY7im4RNVtRHXjDc9YRio1ZTN9ynlJOQ0yX5zp
QvkuL5UUaATdrEku3jvYATG0lhsrZlnuIh8ztNJl0y3LzZ0R8OamaaW/dVfgy8E2rDW3HAsfl3xM
Vr9qgasfGz6bPoaNWFJj/rPZkCcVu9/EjSHGXUQdI0zZbFrJrbmo9QYHWxXN+pNr3lhIs7rqhg7N
ZCTsFgpYJQA0zn5vvao4knCMeblvplYDnEx6BrftEa5ufQag6pmhp/sGaHxpOyTIY3qPE1Yn8OfP
GjSq7RoD7J7+3Hp77fZHKzOCTF74J6rb6hu8zamL7IretcDV8I6xFgvRDxtvgcazhN81Zfcxqpen
LW6q7PxAXwUmQ2WrMjQuqNUtAO+aVJEPX4rBaL3zya1ACAVbCAb6QNvKPGWCfuGOnKnX85iP9BZO
ffmTz/a2dKya8ove8MBULQV7kw0f3o4f8S+PZUV+29lID3/1AtIjbqToO3lM0dhLkxx6LHwxRPNz
hke8Xoxdha8PnngcksnJp49yJtbyFuQ3x6INwbYLN5sdtwNkKNowUtTkm21n3Cm2GZw6hL4coq1W
h0sHntLipqWKJQ2MqfKjlHuYNnmOTQs2ztzOGDcSccZ2CMyeW4eJR1y//moucXEqyTNg02pMsMmU
ZXHCzEONY4th2zNN09iK3cFTuJYV4OdDRxpThUV6kJLLA+RWq5v4Ij/+xeEDYBcu2AqXmDHrVyQy
QnfS3owX7Y1FbKWqQzoNriTzrnpJvnZ6M+v3bKHHGNmo/FDct2PLwSDvJtSe4Hqh6RPoRhYzx+Jf
txbDGSb19StPp1on4zpN3DNuNIq4P0xFpD3h6E7Q24slGWPqTo9H5MIuFP0tal789q9Vm2pxvAF+
cukq6xPm6pNPskBlKFvxrca652pz4SvejuPZrAdoFkV9Dvt/CneZX4awQ4O6iXk6Ny42l9IWs0dx
pbOEpatK/vLb0PkslzucupFMYkfDOO56sy4XfR44S9hkChNYDFsgpm7i+sQls6Q8DwUVywH0QDzM
vImd53DT4Rft+VYdLYTeVXXvoc+dhqtz3zBbablCjqPrujcbpZ6nGIHKZTr9xbTnqg6Tgi7/LWZD
05tWw8rEqmiJkZnK02Z2eob8yvebAFTAl5ylnPaPWmoNbjoTfWAD4hbLuePENdGe6U1Fyoc8I4Ax
mvN4KC5kKvyo08ATJ5H8VpRDJ3fNp5gIFRJhjozcjLqBp390Hd81Tw8mQie3CdLBFDMZXMYEnyQl
sXJrpE5PBOQ+Etrzm2jLpuDred4s2uNjx/lae2NTd+o6Lj5ditUpj0Gqjqx8eV+IJXK7o9YTeUAu
n5oyzpCPbLvJ0xsPMIbqL7wXjMVLJ+5J4zIzx9deppOzin/1POgXwXzUV+ddnSQihxXsf0WtKiI4
RkH+ji4JKzmttwZLBWXDiaiqWac68SUOd7yDHqApgUPTz07C1jkxNtN/a4Y5kx/H8BrrqV1zsRzn
hj3V3Ov4s07MvXPYInY6PAF1gQwzns1vy+Fd1X8YY+B8EARfmw8KMkKOBjblcX/+dnmEAKU0hpBA
DXr+45rm55D7Z+S3JJAPE0boP/WDMxmRWlztO7sQwlJlRjxFxe27EKYNfS5ptd7WbDXUl1d+vmcE
NBGqc4prhl/1xSQB9pTXDD0w3uK30WZv2UzAYuRJgGnqUWNrVtwnepS/3Vd1nk/tngXoLk8jpFj7
aH4L5Csuc2UiPiypVmwmD7WBi/T/lnHR+3nOHrdcpmD1gmt8EKnFkm/yxjyOzTPbJ4rcgz4l5/TI
mQBStkMVjTkTRks9NODDq9r/G81qPM1w0pObtjxCpCBRJwurxydXVkyY2ToP5hX9hHxK8HgVn8av
ubncKvaqS5X3eNyGPy7lVEVmpQUAZPA9eWyQbILok1b/03kK0Mym8N82IFzMgo91lwh0TkTz7pIP
xe1xf+a+r3oe942GRCznb0+uXpC2i5gxJ5BffEpgUbyNVN1x+HjORWc97KMlmb4dFgRdcKSjHkVa
IZX99oWTPSLBxVliqIh47uVbX7eWX0hCRsi3IUKcVL5/utXgGtdWDwReTBDoG/EW0QibjZxmYnHF
juKc07rFtefGMfSexezB9ZD8BrWWF2mnNy3BZSlu9CSkUldq16ul8W2JwCFKFy4isc4bt+aCMSL7
Ss6tJCLxkF2R7f+rHjYccvgcBZxhXai2nDxz7rnySOv4Sn3CtX+MOPdQ7Orys3IosbLyPtU6AZvH
kJfmZ1Y8svHxHdQckArppZBQScSU54L6Gmib3gR443lQcw7dh5PKTWoi7yjY5YeXq9mz5cmBIzLb
8dMpaEVxWiY0RYtbq1Z5LUJ4oaOSIhbKzeOOfIKRZwuVZja5WNcVQA8K+jdue5gjlCTTmRf80a3n
TSd9bkhtM51jLNwMo+e5VJqteFM4ar2umkqru5SxDqzWgX292v8+EUzX5mbcsDe66b0JvEViiXTe
Z3Ohthdfrg5+Wt81fsgvwlr3m253lUQDoZPo53B85GyyA6KdxQ2EYCRYTN806DgLsR+wp8IH42zD
Rd0Jjo0K2Ygzh2OOZwOA+ALpgBFMnlrUdTLUhUNp3LGB7t9jsMcaU1xwylYqy25w2GEBNLZ1B8Nk
P2MEqkvQuz8HIbuv+J0u/iA8nndRE7lMEmN48jfcDhYhm1Dz5kK27oZ3uLtPq5ZZDISUCxdCAOiE
DGiNez3LignCYX3xs2Pg8aJw/W+BkZR4EuQH4iC7wCnJGHzRpY75XAcTfiGHq2yYxfJz0dBLUnJ4
Hl54QzGLntqWkZI8PY90UGLf42+68O/Q1X2N544IQQ+qQTF66IwrsILgbDqQ+aXf1zOveQjvaquq
IyFeHFdEHFO2sPSIexV1zbOsKmOxwXM4dVRS7GGz/Krll5Y9kvul7q3baG1iEfNy/4YJ8MAv0c2P
KnQoxdEhmYhcydjZVR5unbPOPNVPjc+IeainR4jFzZE3e4LpU0G91fkMQ1RxCEZlz+NklCc1QzcO
JZwQxEdv+8D5+tQJnBPF206nEMNTQ70JzoagZ7DfkooN/bsMONBVS7tbFjtV4H3XbCI/lc1sS/l0
cV5myu5Pbb3GxxnWCM8KLYPcyYqmSylYgBR3N3j6ixMPznZWADG6Y8LcqIdlaVpfKlwnbM4uPtqO
be4moDbSYzv3Nx47IAAQHTOGPU7Qf4g59QUbO9eXCY7Ur2Cyq0G2xZhUYvR080C8JcD2WJSvh4Xv
dD8s+gIThw2YURGfFUHKfdElafqp/993+i4oMuMyZjjliSAXgWrL1K7YPTFnya4zd6OYAFY094Zt
dFTbMACnIMRceI0fVmWg+qH87eNyTIsCaM6ECYM+eqGG6/zCnpyBAjC76f4IR4OQDVXxpBb0HPIq
HBtjA61W/aUP7VWisnLYUqS/OjX9091t1fSsnddU9HnOeawjsqXsXXZ9B1vPr/2gCGWgLBzqvTyA
6eZ5lL742E65RYeDDbV1j9PidT3QQECvWvQNUWpPWQX4DnkzovaAjsX6of9O2t4jt3ceDcIZC8Xz
AnZ3i96CqmPLhZOzISK/VU4EayOpfnxAiuE2xGh0lXZ96jUOHtDf/KEu5zqWn4HJfoM3En8e68nE
pg7RoambM/r3ruk9insG4zdmhwvMaTVrtfPUHg5h3/BcfFMOXD09UzVeKSShEddPuqp6oR/oko5H
lZYFn3i0GibBotBV5vENoQwLigAsnQs4wcL2pj3WxUDOVZjCXIUR7gFgjMp3d94DZzSs/fBNpFGT
JuSEiOEJtBeYuAEcHvTXagEsCPwMMaCdwnK66rjjqYPYfQ/5h7SihNpUfa0ymO0UMUVM+qloCPGu
pKm56qVWgZYM8p8d/rzqELX6mFVRFmNSuAUQeOmDg9A69oSP/VFZPnVwkIe3/+l+BSTAEtZ9jpei
T1lAwnjBRyNSgYEXS0syzf3waIXZwaBp9TUXlh6L+lTyo0wkefXJTi3vSyYmK8mKCUnbSBj892Bj
fPAikGr3r6guDR8J/jOgvxVzJxjo2uhaRYEQmRFKuQ3e+vCTKhMi/vos/6FnZCvFX40A70HepNAM
E7qMRw6jMnlNhppGb1hbTLAQG1PlyZyLVnWxaBJlj4rp6r7wzAKYgNPIiHZD60Nrq54YmGzw10cc
iDi2VbvQlwix5hY+HciJcFoqmT2zuhMXhuIpB7YEFyffwiDyY6TGz1mtyP63fq+2Gj3Lv545TS+x
071okKm+Vruqb2p60QM6jE+QqxQFF9VFccN9xcuogA8vI3ehJiM/lAF07lgrblwKHKrIVqWsSCey
BErfsymEJrjzJwKy6sGqjl1o0ZKrWCIX03f2pCq5bczczkbu4IiJwYtAtiCfm3hzlZt/rs9OXzbs
SxC8nmIZLNZBwIMg6DcZnO2EbCF0i4es8DFa6z3FSskB+DKwbh9UXC029Takj2zy4R1HpKqmGuJD
dFx3c8m1eChKHznIzQ5xDl9hRQQpnLvDPXLK8mpR401lE787C+ehpvKuL1aO8xyoThPnv6LFp2P5
q3rCQtByn1AByTKuJpZLuC9IbIwvEXSGDF9HJlvcyzMqyBpI4lbgn1VHMHTdaLC82lBNByuO6/6c
AduBlvaUW2k/V/Glp2Uz8e5deNg7mpwmizV2ZdqCoTRXuJ2lvG0ad7RNzM6z4SUsJ1f12Thf62ZD
bxr0NKggdL0nTtWUJnRvzzjTdQpZCSTFxNFPtU1XjhpQ3W0oM//imLtU+tXUeIWhL3fYlECHfxUv
0hs492f0meWeAADUCK16/crf5Ss/DkFq8Q5faHm0NoLW03tq+m3JQmL3e7Dt7caqgy0wJCOKpAs2
O1gm079Skcj8G1p9Lb6sCwpq/sF0wywW1AC6ETHUr2Q5n5sMx3US0iZ8dlzFKXne7gZQLGbPcgve
e7CeiHlAM8pGeteETgPPmzAJ1tVDECwfHMr4nHMXk7ShXwaIO+R42zL/VS2Jb3hdRzejaKozuuCt
9OXCtXg8mdyD0BQ4DIvTPw/Gt9DSHYFZi6Bm1uL6DNDDMDwycc0qo3sVpLRUPruSLxHDLZBhDAT4
MMhawdabn65CwF8zhNenVb1aPgxDwfF/dt1/d1CWncy7WUWbb1ww8bWrSsKuwJr6VBTdlCK+M7fS
0cq5R8vg3RPLEw+FpI593WnEwJzATLgSYGlWmi77OjUb51Q5Q8ihP+h/D7pVH/5O6p66VMBgfHAl
1R7PyxloE30Gewv0CDYidinZgtH3MfFy5ngIp6om99qykUkuEG1cbLwP1mli7uz3BWoAPAJ1Z8Yc
Rjn3+Z2pbPfxpn/jYuk11k+oE0DKurmD6gzPj8AbrHWuPO0T63ZuDlLPnH+1r6bfoUOBJ0j03nVR
Mlgb1kWdsnCXd+njY+rmk280KD3v53iKFMZprfHmVB87en43HE+NBjBK8WtkgC4Wd032gNsd1SsT
hWSaMM31UOd5h7oLhsBzMZetocAMpKufUZqqfAzDIw4ebZ7wAHsAW9QUCAGCfAD7i370oaj5PaXa
rhXKCu5ajtUPO1MwvywDnY9OqwYYoi5KZtwaTenbmAWff2gAOfIPEewbSltKSo4CSLGSNuFWo6EB
Ti4Fhz9jH3zVIQNowlY5FEcMS7VbIzgPWUSQijhP8fSQ1I39bEO+OnoyS7YT7m0dx1+JF9KOYK+M
axlrDMgZhpPPXJDxASQYA+VmHvJaNxs6+68EdpxaU68vz1y/ei6Vs8acwLk0wODV5GjB+sHTQkgX
XAo/VAIEHKGzQ/GmK0QQeKeFJC0hsQPjgdOw5xhdbP1GI39Peht+TRTTgQtkl8pnikmn645kgdB5
6MX5i735ZmjjtOHvCwDxUznRW1D5t7+56qDTpIgOzNHZHgCZroZv+w0jGinJimfzH7TwS1C/bDXs
bGgcOLJu3AouLELPvwmWYpxB8S+S5cGQ3BK5IU9xL+P7vTL2fnix0MAYOySdhBn4QV9ojK33MZaA
zEAPxrG6qwN0n+INGs1c8vYO8Cqg+mGe+yFbjngswVj2HVS7iPuGhHcsL9A+GMl71FOVYgDrj8v4
4T9a+SIepIGx1U9bqhXGZ+oOGca1KBG7YGX80/Z4dZmOotF2nbVg7ATzF+GIs0PBrTAflE6l/MN/
hJ1Zc+LesuW/yo3z3ERrHjr69oNmCTGZwZgXAptCTGIQiEGfvn+Jz42oqvOPqnDYVQasYWvv3Jkr
M9daT3IwKqCsBeRWH6rlVQ/+4liC9LJxA1EhFU0RU4UKGymC048D+DAmf9sRBGXugyzejhHdGasV
zMjEWnBovp38FcjD8IjldX+gwXcBogRa3iaEE6cFJ3InIEM6VkSLzumahFDcgEzeWBEBi+dOgOF1
F+XHuNu0wsU6Od586+hl3aZDK6kJgAz7GV7sfSg4skAFMjnpXAAjwABNismUYr75E5+w9hOAFsGE
V+PhIgutr8aPN/mXh9zVGzuil8+HwBdFmIfV5MPXPJBxQRwmhvS12AGb4opgkjdug8UiLEYfLMiH
gEUwVmVdikDnFHDOp4YXw1B2kxadok+Z14i9CjiQRU6p1m5OxL+9RrcmXFiIzMOL1m8yrff+df/4
6hNXEjsujv3uXXzwjFm2C3AFhmN70qLJ++uSv7u86D17kCH0d3evb3eIVuCSxLZoHor3ixMnOLXC
sFsNoCmgo9hjkAHl2PYo2Ii7ys3DaufvBTVG3jsmRM8+5GlcgZSH2HueVQQAsBokS0oApkEJ2SE+
o4+Xg7vCCPhjc5EMxYi2p8fJLejMs5moCE47qH4zO7cj+rfwb308YHM6pWCA41jhOZEkB5LR+CHw
PS4XRLqAtwBhmMiGeIj4HXML6xOQ9aI2Q90n+ZEFID7tAXv5gHQX1VB6NJ1xSPbnxCfY2WAjFc1f
GFH33gNyXAHsj1dEKewJ0FQS29abEMy8DVvJcumQ/TI60C4O6RhlgrQh5ff3HUg7mULjcVdfnbzF
WHtlVF7YE4VA3oA0CwaVyhqugssnJmQl6eEYRObpnYnc7z0KgNtQandon2nzqGtqvrxt4QGVOuC6
l50Pmgr+eKmZ53SMd4l92HjaEoBLVqSmqA1LzWLFn+u42EQqLSYYT2rx1I9JWx9VWDep4YFRg+B+
kNjs1glpIgyfccYsrQ67ENRj0DYraq8GjI2XvbCGD3DzcYbPhSGccNc9HAMWb2b6XRuqAJ/NfLjp
DY9gzYP6nSm/YIIsQBa3HhMo1Nos4AHxAc/Q9DrQcCHaGLqUPNLg4Dcjiwx1OLO53ljia1rvCygV
YuxmQOn3nb4dKdFbtvhzqNWQmZyqrAMAolswow4Vr2CAvhkFYmQ8ZztcEnKDnnDfHmejXTKb4Tl0
ZkXS650HWFVjAlV7RAHEsTNSvR7vHPBfWq3MnSPvSE/ehEbuHplgpiSwEJU/3tmK6l36DM3m/bxB
CI8yOeW+UCMbfdr4O2o4sz7YNawB072kq59DklKmfIFCKZK4VO19XaOJ8fLj57N2m2q6AZ5xe8Cu
wiOD0lHq76h04AfRI4rH0hWBbEcMp0JU6DH3h00OKW2gOJiCm1svGlE8gHNHtcRS46Zcj/Sws/pE
zJ0+chKdXXZiSJXx41wujdobIDU60R1kqMJzRUv6kRB7E7d2QuOx5jwnHBZVG+62I6A9mqHg3LSB
Xg63wfz0LsDy/ibBtt4FtaMIFEj07lGHj2TM+EkxqhNBoEsWK15BmAaTnOjkUKF6D65nWVwCdoTY
Xac9JNdAbz3QvosIBOXSGKoKC6WPFdS2Cgmgdr0kIfackqCG5OiCcD0FQginnt8+9XxUE0x1Zh2c
wWNIXBJTUkl6uh+Io0pZxaLsXyDMBwUlLnMuAXyHQTn3PsBL38TyUxKb40WPSbGIW/qk6RAMyZtS
R+DNV2SR73tv5pIrLpHY9WYKRbpLNV3SO0NmT0cjnvUuCYMLARtRJMYOSGcMmcDae3T8DM5BbjIh
gFje2LXZuv0V6bL94DFONph6InQ7XR7upERJm2ENMRZAuxTwkqu6b+Q6pf5WEpR+lSEXMRC6Vvxm
/FfSL9AT69znatcDnbfAcMX00FgBKSnNYNzibeGfKZPkiVAPtJhz+Mxf7X1CEliFVYEv9tNloXik
6lfA5VkzqwlaT3Q1EG7FZ9gD/LE6HrLp9kC4l+1mCCERDYQRdB2kwRVcyQwkwstIOfCHXXUlCOOD
iAqessW9R+z0SvtjsFWuyB/gDK0R77CJrk4EXMMLCZ1wfwHELT4W29C/vw98fMJuiF98/pIc5ceC
PElIkgoKiZDWwlCyHZQoEy5xarDEFfClFmTJ8BCvApNZeQpwXPytYHCUyVIqiQdKIDV4ZRO2WWMg
xRg8Lz5Wamgg71IvGW2O5WevJJPA2kt63bjUwTok21pIq1QyfOBWMH7JAE94+2AYs/EVOHgFQkQE
ZWIJAacILcBfpBB6G0+2FF6AXq1qqDijFQYMu7kHrNhhZsf34WLXJ+0MUyLVf5QW4QtqjGQZ3Jes
gdnh5Ltqujv4XYMRDnYfz9EGOl52FuYPSY3zUKYZvLkz4nDZabr8ily1j5d5p6RDYKzya7xoJltv
AUggIF/9yW7TDQEGh9KSEuMgnECKWSnf6D8XLh4Qd4JtY9vKkoIFGkskC4bhJtPAijvgNzOw1SZS
sVevkomaghZn1XMW1BaXb73rsuVFdCx6BAUUcDsLnfZzsBXKd9Q2j35ucwuAHlwSK2+djMsvrMUF
Z+VzOFbycdNwTRm7Lg/AeBvQQTqDOYCB3Yddf/uG/+EAm9OBT36flZcQuZKep2Eh4NHQxK6GrCob
SliTqIbezlVS+RkJYyQ+mCQs2JZgQLcOuWACbh5xERGIWgY84MzzBCjWz0kZgMWLT3OovDgXz1Li
IMJAhisM7xGqYB+gQRYlCvitd39VjUmtU9wlDm/FcyG4ZC9nHVa+0QbvfH7CLX05kMM8J9m5B0ID
4oFuuy/mYwL3mD68hND5g1vA9LSD/sWHuR+JAKqlMTvUrAtQOZ3NznB4trxZsw4IuokSVi6/BICD
vQ2SD3ReSjEsNd70ZQJk0yZaCiI+PU840LXfoxXMdzcRfHqjlDpN2ZCAgNwRUoYU9gyULg4WH5/a
X9LLqfmfa6zfifaDK/Vj9y6t3GWEjpWPhluuItVERZ5PYobukJdvZlw459Z/sIbcoG6vsIH+5sM6
eJl1SvBnSDwLMjQI7oNOAOxqTODFkOsalZn+jheATmRCs1ITrfuzE5VU3uHKVrz/0PwZvgL29xlb
YfvJVu8THhAZPJANlczMEtJrVh3tjQCBErAQUUKjfa68CXgyRf2n0MFnH4ah0wM6yW5vyXCVoKvd
7hic4QVe9KDWIgwFWg0iMyJakrKqii050HBGaWhsJ2K/Ie0pI/pLHNaUdPsO1uMr7ZXgKNbWZ05h
HlDPlj1C0o80Ggf+sB4S8mEIVFJvQetjNdxnZNESm6ozyjfI21I/w/IbWKhWEu7enohSQTofmMQl
EHdvPieTbf4qsOt0HvmMDmFcoEmrPdmhCg0AsftkU4bORDpMX471PhPP+zrmF5tqbXinVvuO8wYt
I0Uj3raN28ylVj8wCVpArrBLtIQV0cgUQLgfLFlYh5gGNyCn9eQ9Bx8AEKjeyDIBGRAlBwM83vbO
8aegzv5Se4MtvUclrwvYdKHCrgipiGYm9lre5/TB7JhKtrWVEzINUOBoU7R2bsCccaq8svA+JXYn
suepCcBepRHNq6ABecdAs4IsUpTuQf3vXZhvYJ7xlLNHlaToWNjE3hTv6QG8EyMjnG0gpIaHBMUQ
ItrnBN2MnOJlqIAEVICcq0/zAY97PhDsHuyqZx6YvimnAgTdph0KRXUXXMwhWFEQfOs/J62aGbEt
yfhhAXXajSIUf5gxlAj6EJohyk4iNT+0oipQ0zZIM9woHZw5TOSBvixcwAe1nIePs/e8RDPolcin
+pCy2o82kPyuxQeg05EyxwNuvUe+AS04MLtR6XueBFghUBChZXSKegAjakW9NeuukQpgcfDQaAQ5
wdimGIOOTpUkxbIYEjR8id4rQDnUhUPwixWKsxJj+0uyGoKAkHGZ4Cb7vSntX2vu0G+TuboVACIX
uB5WoKdc3EZDeNmqvM4jmqzpV7qcaGfZvQ/ImA+Tx4P8zpwq5F1AH/suIHGI+huGjWAH7oUCcyBb
MAVqVXCne2BqslvaZNmeq9LjInjMRvic2e1PGu+URJ4kTu/nM1R89wtfjHZ2yLYAN2lqieRhfc7P
/qeZA41codF4hvUlokgIBHlhND4ubIsvrfFn2xHGbQPtBqg5TA2d6HND9wfTzPUqLejY1DPz33rP
ZCARs+Y+y/PyuQPYI0lCQVpkSEeNOQQ8Dx99pjcRcMNGkwiNKU0gKdFTK6lBwDQWbASZYB9+xWC5
OvGcPYr8KC3iC8saLt2kjUYozyOagbe8hrkKJmhpXjIVrn+BOC+ZQFuVx/jTZDHBR7dhT5rNOr2I
qcS6mkq7N1FFA07/dlm43qfl09MgxeHX5EdKa5PkgaLZvMD+s2nwR/ucwabtfxAAVEi5HsaqrdP8
a3uRiZWlrYcOa6wt4wzWBR2ceRyb9Ef7DTYivnst+b/6QX9XQykM8ktM9Fh537EDS7ISgLAVF/4z
pQaxxsgGAH+bt1lBGmU2rfJr0GHRSwM9MVtgenQr0QhECzNsU6k02ePqnCgjJCmNwy5VGg4Nc8Xn
sj1YrVY3GFrIbNDFdp2ElO3cxsMhMIFwUkzpb7fAdK2TT4X3UPfU5YRCkw420A7b1IEyW5I7rNTr
DE8JRxOpa28yYUpfKARE9oDi8Mav0x0tDP379q2hE/99B3X7O8FzTXRJGPEu9SfkfoZOklGvPaSs
EYcZ8hM3pqFBe6WGvzRhIUXufZugzjOlp/24mPXsNnnlYEu3pxRaN5q3/uBx8NxhEWU8SKswIpMB
NbhQuDaIbzIxdjKJoZmh2v0VaxSJ/IlDYS/87Ol8k5KRboV7eLIjLRMvgViWeQSPYr53CT0BNov2
jIreV3QHMcSQjQxKWHLFkFm+IVd7DTfHePcmHGNQUJpwp8I4UUc62d5x147xd2CsApRZLrdUdEYo
w7Z11t9pHVbzxb7011rAIWUjJK3HkENYweJyyAnOfcEurwReZ5qDjjDeuvALISMdBNfNZHA044T6
S/KIwAKQmW9LgPPNlN0HvmjZmMSTMym6xS8EkMQpjaVccD9WPgerJWkfsrw0aExZjpQBswcgM6Ph
z6YnKQ1hHfRuIzCjzhTFknnnxnat9G/rkNSmPsA6QBQzPd7ZgMhWypi1tuwH1Y1VT9DsEubSGR1t
3mhy7kyN2JkBTOjkl8rL5NKViJo6eAVZ9E/6S0ZlgogokQicI2FL81hC203Qq99GgtCWVMVoftqk
gAl60tswC6DGA4a9TslYDgYTp0Py6OxEFAs0H1qXqXiG94jSG6U9P2RnvXeet5fFJir2HRcJ3gLj
saGKDl8ZP2KsBRS5ICpLrg9VR83PdmQPEgP7H3ELn2jNFoKKkj2h7M0JD/iXFEFeozYA+qe6CWaz
gKzyjijkfZBQwgD0PQMIgSphOtHe2qRMqMZGGcY/lsnFQx2IkhAmm79JZg/S7SPpP6+CpxVIOkjg
eCC8QZ2IE+EXdG97xERYjEtChXcbZ62jLZxrZE22dwJnPKzDiAewmBq2zzFgfD3FpduH3d3Mq4N/
Q7sH4kWb7H27puAKJq6aTnG68/Dk9JEkaYlwxXzh1aM/pMdufjHYhTAbFG1T/psANxJTb6y4RiAs
ruqAzlTKC/gJnL8fN/QQ4NrhBdpCNFJ+nq6BilUvqOI+noLVtjPAbuPQ/XADiDpQ9fWKzxN8d159
eSPtPVHElB7JJ2GsM1AGLr5PYHRJTkSbVJISYrarCDBFDO6EUncomKr8ifgd5POIlHjzH/MxORTY
nege3Lyfk5o4jSIyIlbTCrU9qU4hT+qo6IDeBnDdSEhCpV7LpCxieXyXjqtPIARKjq89eEgbdLvM
PmHUigIuvMoDHaeQSnSsd2gStRZgh9G+4YDCmPeaTTUcmGbKhSfs77KrfrrLF2xBPSc1fjDZGYFz
pJCeQYjNu9Sgk35f2gefVubbLaTOj5DMTYeD5Uo3EIJqrwYUfK0fHvs9WSaBQhxyU7JjqNCrg2pA
/I9BYhQybCcegMX9YhYGUOysIJUf3rH//hwlZQEvOSUtD8TSpJkJoWszJiCWkiKK5xoe/oGasYH1
JpVGcEU6n6hRIWq/jZx3VqIbnucRiOiT8rAf1pZWNn9VOx5lJV4BiqEl4zVMCXTzRg3FTkRkB3HN
JRppr8UKDZFWPwqOIs8bESEF3zkGiUdpWiqPtc9NQEDHDX0QeBZD4ptWvlwOEWcoSV+veHCUsKzZ
O4Nnm5ULkNq8IBp4ijjF0NywcI/EA5wCkJb6uvvcL9jKcPn8cgi60FVKWh2DdVvqS09eCwUxil13
ZCSpJlzPCFgZKysgNQBijPzxV7KY6wDeVqRRWdWAkDqSWTkugbs890IVH1mqexCXmvf+XoHIh5SM
kYs4EFpOqfTu1YFFvUqTrru17sOBA2dhbpdrL78fe/dIaUVWlaiZjdd/p9OEunKK5ahhRRubvE4p
GGFqESArlIw//G7RJx16HxkRJdyU5pGA3POplBru/aIrfPbC3c8a996Vadw/2V5f74TvDRsmMhoI
AYDTc2XAEU8Ni6K0JXwZE2E/g2bhUvSNPjrmkOJfjzy6p/XykMZognKSp58EKc3sGCWCVTOp5gRi
AjdYb4rKfENBFHld/1//9b//3//9evyf4scRdpxncTz816GG+mpzuF7++1+q9q//On2/nC7/+1+O
Y5uuZbuOayqqq7qGZvH+1+Jtcyjk0/+r2t5a1kFXNmMTb3Pba72TQTk9vQWVcyhIdf92NvMvp7N/
Pd22uinmbt/ajKUAp+g+V9I07nRgyL4RybhDAY5h6okUKODOE/g3KeBaiczoc3DJRCjtgqqk2oaO
g/Ywt13H6vtx/GDG9nZjiHc2M+Tke2jEfZWJTdqfZsGQfr74mtHdCHq+Fu8Fj9j13q5eRX22GVtD
AEo6NsL5EH4AohffihSk76pMDY3cisBcyRYZa/hTcDJmc7o31z7CUcjzKZHIhltTalR3/SZswnpU
dc3xnpAAARCsqoIhQJH8XXmjkB4qmjnd/S2UuciZbf/yIDVdntSfnqTz69CWx4te1Pr5MYLFNK4g
6legk9FeX6QhRk/cTLUn+kvy6jPeQt+qxXARIolwyJ3ZebXPyaSi4U0COD7le1j8DDj75BX5iwoB
11YCQQ3HufF8IK9A6bJKbN9I95/wxdEDtkay8xDR4BTtwkOwj1T4CvfRrX2lDtRmiO3wgrTyLtXj
TarGEDEkJhpKTnpNYEGM3QJalgK2KwPhQ6qIR018SE68Id9V4qRlPOck//5qFxkSpvwhKgrxk5YS
KPmK2AyNgAbk9BTCkcZBzPA8vURob8VFqnxR2iz6NTDJX6JyepnWFDJArpDaXJMbP3mc8k2d15eZ
Icz079fM2OR9JFSwLWZ8R1/xmDav1gotkUquA4XWblqzgxKRjKzwibg6Vie0yEpA+PuxR4olRnI6
BOCDrkxPzRRS6NdPUg4wMqxj/vQG5ynSE7H6YabnRF5s+lZ4jahnSY+Jmsof/3k1muo/zBhHcTXT
UVXdMCz31xlTNM61aD30Lbv5NbBQBhdGxArmQDBzHMynr+YaNIdIv0VIhMbbiADfL2Jq9LoUhlOu
8SCbhmQw2xItP1e6LdYQrWg5PeW0HEnpENCgzx5Te3+5cuXPV27L+z9ZLbW+PQv1bD5GJoscMpV4
H51jZDLYJOOCuXL43IjWR2ISODO/KF+mWfJHzRajIox+iCHO+6TUHa4TeVBHsG8ZcCjxeTJrijsJ
s5I7j0Me7t+G3RIb9/tC/WnYbePXi1+b+nV3eBw246DTIayKSMpBmvYCcySCb3k91dtT6nmkzxk1
WQpiQ3+AEwJGq/L18W4gbn7zqYmFuWQ4mJDAJ5d+8NlkZVMmSqSCmuTun8fc/ttl/2a6neLp2hsV
+3JkXlfMS0RysQz37I6tFoXCQ2qgJVEkOtKfl7icsTST06eRnl6r3wjUmRlWiSxu5LjTzY8qQQCC
NbuJUSALalmZINIm0utmrNASolCBtw+RUKRtoWaFyeqw+bmOHy3cczut2+tYTVkerCEhAvzzDZv/
tFf9/Jx+M6iPdbGr3cd5N2bfwQAS9CtCBErUIK0WD0Ayso6UtgK6gP2s+0rYO/quP48s6Cf9HzTO
x/13cS2+HhhJqqaazBrqMXA8necpbsaYLrmgOXEvkLCMzdGfr9/9xwemapZrKI6t2dZvi+RYn0v7
VquP0WmKuEx0I18Lpz6V5Pt8n69TCFhfP+Xe4P+NiUJQvnli9CW+36Y31bPGSiwL5DBFXxi7ANkp
Zvia1FjUgmfmzmqka41A7DdkqD9u7Sph0b1scBNjZRHw1LGYbJwxz5e7fqye2Fs1U7CiFT2RZqzz
deLJQ4zCp8S6brGENcSvcuZn/OdB0WVx/cfiM3WMnm3ruqr9tvhMy31ujttSB+Jqou3HCdmPewAD
/RWySjD2yiK9KpSXREBQqq9cSpdSa7IpfBvoSAkdPTStYDfPjiSeqTgBJrr51OXogI2dHS0N6Z+v
93U9v12v7eqao6mm6Sj2635+snTbjXPWmwOW7hohMgt1K0LYyO/cEuSZuzY7qs5aKSVhiPinRBYV
JF1/Wwr6P0ylX65ClspPV7GrL81JN43H6ABplZ4c4012idVE1nmTiPXdsBXLZiy7b8PTbchS0XVI
r/YhllrnO4WWZODYLZ/tmt3tL6P0D0vVdm3FUpnniub8vh+cL4/rc7exHyMnRuk6tTLqHNBSmqNj
BJMqytcyZ2Vfd+NLroY2zaRyfeu/zK5/flo/XYfsuD+N0157tBp1Xj/GE9ibyeaHn7BZuKEs/zM1
ugRxWGfKnUHxiGL/cnbV/QcX8JdhEGf/p9NfWq1Sv+ytx0icNFnJ8w5sm70nlMzE4DnaQDXcimYP
X6JzhWYVpZVtCu8ZFIuYcj6/J8J1Zgqff0LKqIjC7za/4vmJQeADA2vQGmoZuQJKrZH826fAVBof
FOMh3qSSPTNrgBomAsvpnmOLIynS5PLbiW2i4G8E8TrBMqhk8p7FIwMG5agp/6DqyBYim/kVGpNT
csOAQFkTn1EaddIje7sZivmAy5C9vAlx0qd1XpNhd2OaeyMzu5DTVKINHUypWB/tNKKGjmZaO1az
I0Th6644dGVaCmk4xkfMESTzkZq1Znr8yB6ZmKINVYjRJm3wG8V/nHMh7FFfeIv5YaVmbgextNzE
j73zh+vukSYXsXF15Hbq6EiFs+xjXBBJ7D/Pdecf1+JPc0z/9SErTaE9HWb8WCc1CGaECqKV1RN0
I4Nbvu5Tz/NEip1MAnJ1p9F2SQlQl/YMJHgQlEe6Ij2+lW9w2mVKOC8DxLpQ+O2wXkZIVwfahJr5
2LtldXQO+gfPoDlHz9Zvx1SDyy5X8vISIFQY6X5XJUyvPDVcNFL5APEHFDze5mNLDpuWtmz3AWE3
2UlQvXzrBX8ehN/HAIfVdU3dMA0Ls6O5v9mj9dqwHPt+0DuO45u3aL+C6PLg7bW/uAD/eRpN0XTH
MhTO49jOb0N9KQvjeCh2l87JIOZDomNeD0ATKqd/LM9/8WnFm/jZ0Duqpti2oziOblrsTr+tXfvZ
KGpVVdccPe39TFtnJXgVVKmt4D7/y+iJX//7qRxNs01LUS2VzeXXGVQUd0Utrke9gzaVM1E/144A
GvOeSrGe/pfb0lRFRunn0wEx/GKVfttyj3X1cOx56zGici9rJfNOKxE/RJxGsQUmNQoseiMj97fr
WhD1Ug9WwVhpIuzO5pvpVGE8obpFPyOawwyLZc/l/zfmPQSwvEa+GKl1C+9T3rUy8UOv6PQaCP3x
/8Gr+URskBNXr5cPHALedU4KNSObhvzZQzoArsK5uIcYFPh1dcBCkVZzYhTSllW6gX04LRKY0vN5
rPCuXK2B2+vEUPi//rejLLR407JT2oLsGvEJsY4VRdtwlFS5lvG7UfHSgeAaIwrtC05Vl+NQANnb
jrRsO7KIuZ8r+Rvxp61413V7sMhgMwnNtkjbtXrcIrfHNof2PCljuqcM/lA2Po6/4fNcdKtnfmlk
77jday43uOuayOt0N1yhw0ENLovTyy/fnrsMjBwccZOu3MAh5ShijV9Pgx+Ia3OPch/yLVDB64M5
AMFIYZBPXBHJHIs3ydeAqXw9M5MrU1YyNkh3ME4W/3JTHOUkN8dp5jGgvJPBebOBc1b2CHIXa1+2
C9kRSI30HgCA/AJxMBf12lV4GWJujqat5Aj/c0S03xgjA+lBHnzK+MqDkRdAMl7RSavHnUEoxZMw
SZlztRsuSx6Gw8FR8JTHdcor0vQc6HuQuVB5OAifMt4Km5vBOMvchdgSP1r2NNn86hU72kgGW66m
5LQyB06cieu+ER3If2SIKmy0nE+GhAON0LdYFkkBi/Atr5iWZVemJgfh07JA6JjkyjToouRJMVFk
5GQsHeZAySHk1tCXlKn0/SUXIR+QdaLyAPSIO5BfdYpR5LrcL3kKMnIb/l5jsZB8oyCflxDi6h+F
wRi28s7rmDwbrkg+ckphZZzKZxBZDmkSLN6qXNYA9DrS3XV4PQq51gNXLJs+d8kykUcms1jWolyT
TAemEGt63d+PrkwlmVDfk0Juy3pytSCDiNe3WItVjpLX4TVycqPyRGVomz13I2tAvjUesUwXl3V7
4sHx79p3e0VXxhCRoeyIDqVMIlnS/D1OiQXKpYBP8GkGVQ4hn9gjPytejLwsLoo4Kk+6EEn0fz//
PQcQYAxfif+9fCb+RP1qwW6SiWgUFyq3I5OOUU3BNeuQpyjUwNIb/Iyo67gSt66pAmhVSX35LA+h
BRfb1/pdOwd3bXIAAF+5VbSdQIqrvkGnoNBJEt1W4rdoX+JwCCAFqzOglABS4sNUqxIXBG2YjkY8
yn/MeLtoEIv59kr2KxVfRRwbidwkNptD7ANcRrRKQGeHVdvsbt/n0SmRgB2erKiIjZERoMcYanyf
CO2qRANLFSxu/y6vSxgPAEhQbz6JASugOSPVPojxeVMOewW446tz3fpWCkYnfyyvXuEKluh/F99E
YqUrMSVS8hAjoqgOoPcgkgAN3Py4faJiAjcY5EuAdibw3DF9hBBC4/9BHYvnpnKL8qoWQbzDTzc2
8AuFxkIDPmgmAPj8sipTojWbUIk2ct4zIitChoHPubEO1Of0jrmMqPUlfqLzJX7kGTL9JpT3XYEk
Mp1zicf4/SWhqoz9k9FvVm5cSY+Gywl26XYho6/z4UdWrcQLdXpPog9xQHmS664eW1/yBNW4xFHk
Eb3OID/lbBIay9cc8o2XB2uCN8IRwuXJ5cO3sJC39UzD5TIiaMuC09sjhEi8h1QAcc4L02QyyO1u
acC+4a/OkYAuc3sg7zWZipvb8P09G2SGNHxfpoKbCjZKBop5sklrmGjW3e2bnO/JZX3PJVxlhoVH
wPkF9SahS7QHJwMPpZkoNKyU6e2F9WrDhuhLRxNAD8648HDC8fyd1BohWsm5Li9kQOPIbrwP9zHd
5USv5wQILqKYLNDxuVtjjeuouSYzpNFR/HdejrZ4/gLXyoUdU1rV+B0AvgdZOqCRw9OVy6JKOhU4
4krI+uwKVHiIaiDqLXAhpIxcGPSOEzUoGAp5RHVU8C2OexOe3gz+d/z3AirSKoS+Ij/mW4ZfYWAu
rEMZZPxeUdt7gVQoJHD+hpnKkL5t4kcyR7RHoPAik2BdAgmVxacyc0S0COoTNz5Tr1AG18Gxz2kX
l/zMSZ6RiDvJjCnTPRpcT0ZAVq8xEky7iLUhzAqsGllPssYEVZtHgoE3cmEvRIXYhdCp6LgieByJ
F2VgIiuQHCTRs1dUR7jHlhY/iQoxa5i0OWGWzXkk7FJnckY5liAzcukbVJ5fR0+a2B1fIhtE7/sT
lMMmd+KeO/GPBFXyLddvxuf8+1+5B8nOCf7T6sjtbxhaWUYyoNsuOTbwdgnk6KVlQCk3BIZlWGlH
EbBPUMAK7QAqFikwvCQU9rjppe3AVsItTY0Z8saxeJaCtTOROmtSFQKaH4FDvv8V5P2cqHS6ye+C
iUlCQ+/diXe3+UXEYRiVvGZs5PtJLAvoV32hssRRTCjmWlErQscMvPGSnClAgrwWkWCE1zr3jMTO
Qs5kApAKcNWKrl/PuFgJ7g9YCsaspiQFxpt3ctbXyBmjbM5FfH+hDxDVNIkgdUAJ7esKAXy+vt/c
ouEkDwwwLlmn6/R/cDyEfpCZEbCsAtmTVxFjY/HI9QkeKlfz5OGKG4ESCm0HaFJTEKqFSojQdKJH
uHsIMa1Tiv4ojUilpZ+jwP//8rXE4xP4RD4rf6UHNj9dIBUlNKMHTri4Jwe2SUEUt6mMIzjjh8Jf
C8XyAY/jkcv7klSST6Dr9EIZZSN++cDsod+4IxXYAkcKcAEZPhePNDtNhy0geAosWO4UNdzRj9vO
qthK7qx4JWrNBD6ek0aSXFAJLOZ2y/zJziATT5bOLiVx27C4xdbVkTL8juUFkTZZjjLTq1WRuq+Z
fm2X8YUsR4W8UxOrLGGFzWKbULkQH8Jvg2JER2iZ4JAIdV5ZJyx1TiMnE3hXZrP8fIG8svnKNvBt
tjGX7EdbFKvO7FJi4xV+7iKTJyD+qPgKGs4dBU+SPXJCOGZeB5aFh1U6hSVLo6A7EMarrGDv+Dbl
Ajd8n5LdaKpnFFiNWx1ZXKfw6L4Sm9xprIZVfKRA9ttMnvtHLoaC2wBdhsWj64q/wIVu0vNUGQri
gaUJ2MkoC7gy+ibEG9wzY3hiX3+w04sN+vYyTpMz1l7lCI/JHmmJPTVYbInZE9DlnFZvYt3V1+iz
4bHxSgpGCbRonSDnxQZcfFx4mGa277L+6TnKEH8XU3ym31gcHbGFOx6kPTDjBy4QW3O8gbgD85Ir
0yOfEgdItlPJKcqeIkgN5hoK5OzCRqbyKCX9t0mt3oOHs0FzT6Adg5oZXhTIp0jFeQK3/KrxuDKa
htyB06NoAPNvghhuubZLfmPD2XblrjTcg333jL0SKa8T78odiDPRhPK/e65FNfmLY3Bgd7QSPXyA
N8LdGx77CJMxFdbMKosxeI3Fa8uCt8ffh0+Uzamx4Vt+yr66FcEfxuyylNeQDQvuIxnHdXJOUX4K
yr6c7yCt0hcurAHctLmUD/EQLoh1nlPekYmMF8PrRoTuyGvL1nikciGCpK1xIuSC7uk6udLZJI9H
5VbKvhu3+DLRKZF3ZMvXolZsr9zswmcNoGe4pAOWaRuNkbaILlYDuVW5fC0446EJvmaywbOT4uEo
0SXf41LUuawMmSTM2b6sB1YGKJ1KGTmzSWXf4LQ8ZFlGJUib1dukj8zuyPOS/Ug8lu1qu1KGQiUD
Ltcp2W6PL1T6zE8wata4O3hyuXKjJqN7jU+dPR6G7ChiljGxESr1khGfqUOx/G7SCOQpFlu+sMWp
ORKXBHVJ2L9kJ9CXf01KaALu/CdEYiimrhmGJGN/RWTcnVrtq8f1MaaslASgUKtS6TiHHzWnYPYw
AsCoqW+mmw4lRsob+o+gSPaj4o03iNLuE9gQLmQMPcINetrfqPmbnBdrxFfTEjVCEhVUrNLEh8IK
3FB9WsifrfCyuCAGvTCrQFvJmxPXSetLtK6z86kLays8KisdzpYW7jkRLNK7/QPhmrHa0brhwAPP
hd21+AwIwVRzpkZrCKGyVmbzh7/X4J01YEymFgDaavinf+x8yVq2cA/u0uLb7XYffpmvJ3AqOUM1
PngLaI0XwiVQ5pf7sNhH2xJ/4UTR+CLMH97XnpKLo/aDKEANFIpMswJIMoK5AlkH+gSlDYBG12XQ
fac6h8rGKOQ0H615uD/g4K8pN2iFDipwUeOfc/gyHNqRb4DyoifhfG2uoVQelcH8CzN0ASWAemA+
3bq+DrHAHWYCSO7qnIY2eAvoxkPLE2u6Q6nmsdgsbYaVzaBO6TRmcqdutm68XX9O6w2+OXwiCG8L
LtrAsSJ/+cy3byocjYc3Xi/7+7fdUtYgrAUowC4OuJ5gqizzDd3LmJePcA5TgulDf0+hMtKMCMV2
T3Rre5bQofo3GvRoWzzBC5K+rQOK7dmznizpZ5D5AWnuY0I1cNlGVvsdSbpWVCCXcfGOyf0UU86G
59H0z20Kw4X1X/8w+3qfNhq8rHno0oucC/HNnxFc9R+KD0iuGqTgACBl5v865Vvz8+Vg7a1nXjr+
vPH19ukUtugZVSufOi5abe+UE7rHv0Cf+l/P+9tS0x/zQ7U+mHfKZCSpSXF3aoTMcFyCBl9Cak3m
0fOD1r6kIu50u7vOkczDg7BFvHn5uhLoile/wxdC4vuVBiuzZ1cLiwTICe3rLtJKAAYC0ZCDIgIS
l0vwdcHiwNXEJ7q+srKnqXit6tCaifND9gVHHGQFSGQqKIkgOoIVAf+h4pHNuWYdV/E0Fc8OXxfv
SckAwGkBheRHXsB7wgWUehHah8QVxn/CbWL/X2caHDU3hJ6qeIfrobG7y+tU6b6KUfB48UZlUOQ4
r5hAfgMTAfkhgpPA6UTGbx8dIrWtJ1oo1QtXzCJtkbit4vbtws0PvaSOH4zgE7KzV5gvjlbz+p9F
0lh8NsEYxICLF7OdiCdD+BlJwCwuxiaV4GL+ckJeaeToMRDHzSaS04bfqWfZ18XRkhhM3AXp9ze+
ZKcRJ0FiazR2p68ojYBIQlk523EqBUgSmpRs3tBcsCtK6Zbsa9+ogex9Eogokb6Szzz53Y0fbMVa
IHHeNiPJ2j7FGr0D1Exe/SPjeIrXP5AWfTne3zUK9BzgvVJmQrCwRp7rTjno6C8ryP6nJaQqquoY
kt23TUlf/JTuW7d2h/9P2Jk2p41FW/sXqUpoQOKrRmZjjI3xF5Xt2GKeJSF+/fssuHVv2t1vUu6k
EweDhqNzzl57DbZhFdVE69iRIXEntasMoLtHSSN+hvpyx1ftqvVdjQ9tx1UB3l9ntGEYTY5JPs2e
W+385V4bmtBerDe9bw0WlqUujK414bFZhyykPFixuArMUYHZnAgDOgPnqLQv24uvFn8zgYFIbvio
+X/J91X4C/Yp281fGh0AQNDCmnbQOvYW6faDewtodB2vKqAiQU2qZa2JNbk8siNlJb+MVcirbtQm
RvDNjvlNOyRViya14QLMgDmQ0d6ibhTFB05WT3/yOsh35qSxurju0SqnPvQ6WVzRiq5ubWlyrgQ4
3B4V3DONyKeE+3uX+mc/iU4InauG07IaLe6Y9eOGefvl1mvNjwTe8lgJLrWTaliOIMslNvMJXzxa
q1h/10O25mFTQULTH7bbBYhM85Tf0VMl9C3/0pXU00UpzrW+j+1V54DBHnt+SgzolNRC+hKhjW+w
bPLICeQoZvu2uQeSO5BYAMVuPW3yxrpFNwyOkur6seOD1eu//8q7xHlk3GEx8aBDrAYmXHTurAAI
cwaBj3lUz7yO5/AqFEVcK90YPJOgdax5hgAB2kud7e3sRGU490Qa0BOqZqoIJfqzKh5VOdrcq1Zq
UngRkMk7uqFQOVJSwg3vW/cqVcFU24hnVWZrFuNJeMs/dAdVCOOxwX5PmzgV7ZodmUYxZLpt/BZT
/bR4X24HWtEcvEEF9Z3NN+cpsIEMiK1mP0MFTxZljPOe4ABx9G7Ffvsys5n99HY73l0T8y4WD1Cv
qLp3WIJEeOZJIVvXmQ5WoAXkv7+OscZ/MOPoJPpNzzKbTc+77TR/mxP25+vyUOR23a+uD9UFOVjC
/T0BCUOX/dpDeK3SP09D1n9wL/7xiT8GdT7fXszy0qj7J3xx6BPVdhGVcHsOUOi94NJKlo1wc05z
QgZOhEOzll0neAM37UuwtV9l256TDIbVRdXfnx/Wl7S1ey923T8f5c+W5+3J++2y/Gh5OubZMeua
y3K2Q47TcDpGI86tKN8m7DP2zl+2GZb9/+Fi/N+W/keL2sxa691ibl941jX17uLVtxZXgB+mVaFB
Giovqj20egqq0cu0nOuXVt0V9Og509R9Rmt8qoGjmdgl4SpCsGyzAVnxyC34EsYmQMETGtH1oamL
EGEmOJVqhQTTfM6SRf8GHnaAWgKhCqLCNklV5ZHWNEOy6ejjQvq2OWiGQnjcBBdjCo0NHyN6T4MJ
4TaT97YfzYl+WjRboD9WVj2tAgn1S+utsA8fxrQoEirNa/4keIRDpZgTAA1RiOMSkLCeag7z4jn9
hytTvb5/ZTfGv7FP2L1mpG5v4mZoc0RqlNFEUodOrUK1YLyHZUfMkdt+6JyoMwOWkmJ7ivehIkHT
xbvTBVwRZ6XA0Pmh+WjTE1IT2mGnA0mG3+cw/KG6VF1BUIKi4Mt0oTp/LsT7I7Qa6E2/tGqS7Pld
zEMS3+gOsVMCN7thiB37gT+uSZrVeku4NfAW+zbhXmyi9Af1lDj4e/NPndz6Ww2zW1O4/lZfUKen
LqEAITbn6Z7ZgpkFKbg8XQXWaQUXSKcjV7dK67las2pke6gVj32iwzvVt05GdB612nWN9Kv15Dwi
N3yD/EcrOt1yCZcginoLHayO0+kSlamdq52sR7SxYQUf0J4BEOpDAYq5ABqsc95QA1ZvS8cUcR8k
QpHmsEjhEmoPSVw4I/j82Rzo79qPaNdhtG/XS5BzNlAHUj0zde/Uw6MFTmuOfjr/ulQveFB3L4im
2M3ALCJLVRzMOxdd52fwIOmWFbyv/k4496sYSwi2eMy4p1wstrP6p9sB3N6EizLQ+/rceJDPPrvt
Rxp02UDP3Q0s7bOl1p+4HOoDvl5fdYc0gtQQvGF1XTWT1XFWQ5HLyZjTmdx/11UV8grBSjuuBtmw
e/ZgYstuvrNn7bE0egvu+L0rqaaxmoZqy99ajOniWxi05gRdcs6Ys9LZNh5qGFxbPtKnAc1wFrbK
odVQq/Sx9+PXATHSGIMas/dywaQq0JolqnOLyUdfwN98T0WI6ANqXe65DeqaalhorB2A1HGWwyNv
D+ArvkXZOfJF0xfasroK9K25gTxhVCn5mB66rpHYFfde+NGiqZ6Pyfgd3shfnPea68vweaq75Mp1
XAbQbd57FBFVgCinkw8RmGmIcGsY6S5DreKMeRhZNIkS1sE1nnRBSBtv2xMt8XjOamoVqG9R9/BI
9rN3E+GIrmGLz9QwcPgU7RHELpXr7nnWeNCVLbpcDyIxG08+o1Vgu/B5f2AgrupoAOvmqUITJp89
a6jpKJbMFDZvoNthpU0u923w0Uho4vylN972bQ7eSjkfDToC9MAKGJMOWcIlt1dPX+PhdmoMUq70
pYUak/ups/d44nEn7GIffR959MKZ67AkwRn0QTMXlLp3TVaa/gDuGRME2WtO4oD1JQXB/UB0KHO/
7RyTajvCTXJH06kPyJQjKCPWGXltMD8PFpiODE6USHmSYdIFHsu+CusUaF1mjH8ZngRYCqAx93qr
BS166DqoBMyY5T1vnyduchhbhCjbty5D1s2gH8DnG3vJiije86gabiNzsE3caaPdaNvIQ7aRRCMS
i6i03FwCLTXiubL7pHQoew6bXm0qixkccpYTbRZVxAkFVH9b6PB946glpcku9tZZ5mdgXrK87G/s
Yi1Uap1vRkjYeqvwc+GGp8R6OCXY3SEFgv1HMEBkINPsFhG6MKzVF3jiBo06rIr484hhLXtujyys
zasNaNU8tOUxt4vXy+7m9XN9DDwMLs3RIq0Bn4LmORyvg04DhTPGuG0jnpODNochPt6kHZL8Ur+I
0Vo1liHxaVl0PAfmMkiXH4tzVNuBO1ylxN+FEWCOi040+soH4+W0XqTVYmQjFzW+yuCLmDzsNUfz
MinnydJ8b5Wfu0bib94PjSfezRnlu9BcpsfpshEX1rDv95dub03h48SrzshOjdbTVMUzirgZCNrD
ORuln+DiLKZBDcL7KSvNaxh46KaK8PpdYe6JJWD94KE7fJg0oPdLW3XuLiax99h6BLqnlYtTwfep
j1MoYeEQAbvD4lfrBeEe+kMAuyf28YFThn5yGJnRe1j18S8EJzt02KJWfa75KWpgAAOmhw0gjwok
JjYpsP1wCydauHP1k/KI1q63/nAml+sATmbjzVKbd7aemnaw762WpGWFBaZCeGxckhIxxes6QCqI
EQ32bCnEgmx0ma6jPMbV4RCXvSaeeBizzfZoY1dBZZAWdsGDFx9Z/huPTnaYj0r4BXLFIcKlgV7R
t8P1cIa9WHgzVA6bpJmVkfx/l6k7wT7jiG9Ny0J+a3gPV7Pn/qJ02Hz4ZthsRf4YqQa2eRj24KIy
ygjfwacEMyuUqcYZzih2Yqg6lvgrdRAd9mfVZytkWBlmXC2DcT1a5HSjN33+gmQ0ul5AArdeBDkk
Ko4RVurYpR+OUQmUOkViPEin7KkA4x/n2GYCEXNT9SxgCmTO5tHX5JS6/St5cxtRoKD0wusZo2nY
RgQLJ9fe4csnSiSY5LGNEDVxP5Y4bRhk6304zw4KIew8SJZb4vI/TexhM+JZIeSN/X2UFOM5Jhjn
c1zHVrifXCModAvoXVaXoPEqJdP2HCDnf1w85vF6HyEzb58GD9WzTUIZ/+gHH8tXafnKEcZg4yVS
/xy62AECq31mvTmzCrn9VliNmti5ReZn9mSTwRFsAF7rGPHoa4YO00mW8yQ/R0eA1zyqP808uhIH
84lQ45Sgx7iE9H3Ip0pny/f52Ln0qijHZy0gkYHF8IVWFKa5SAD914x8l5BhWsImIRxhh0HjtVMj
su4HBTr9qKDqPQOtRsV+YJykA6HXOAicX2DfgK2SmLoxHzIsou37rJUGDR4qA/OAyOwL3oXzEI5o
NSblS80fd78aPEZsDyNt5sNijRVkGYvrs+sHMFqqxC/I0jnWgf14CVsDY9B8OEVZ258H8HtgR4Rz
vGnehXRfu+hm6UU+7RBjsw+m3RwfouX7+j3evsc4cFoJoHGtFIdZ44CnBHCzTD3NyEsPxKkHHqwL
AoKuLzSZOLgLOPh7PmsuwLbPWLtynGZCq2kNceIwUnf0QK+rwf/ByKLyWY0i1DyR97WLLsMG/VO6
gHS09JoraLV+PPvcke2xQ0p2etAvdR3VqSx5PX+7oZWbGwSwjssU1oTeEbHZ8dFpy6bPIOjeYNe8
HczfpIXAI6szB7ADKogKvNbV5HIS2q+R2lmXYcEnLHkHKzo9wD+JLby51KYVbq7XFWBNei05qnQ5
LxynjlTvodeoB6AeIOAEdJ4DBKIb8EjX0sYihIVJTUU1UiWVyZKsLcFcg6pGNc8d4jpTSYnfdOkR
N9m+0IC+LX5fi3j3tsYY3GZt3CerriRVPGDJ9aZ+ZJVE1QqGOhUmvea7WiZpffFrm5ixA+GjwSsX
uOa6Aut81kRklHS7RT25r58wNVLkK0KF1LSmRQ7GSj32JqSUmYXpge4cu4G0YhPLIiHek0H7Tc10
2jXfDRqmatCph6d27Q55hRqjao/qAlm3mycyhz/VRRbYDH0jOqdnyD4CoQWc3r9MOvt78DcB00Lh
1m8b8J4V0i8TiWWzDU+djJw9P4nP3FSDRo1stfTunyLFYd2DJADWJLqAfuqYLkmksHhPfZbZtm7v
oO8B13YNZnx4JLxtT3CuXqB/Og/40YdtimoF7oF0nZi/trfPjKM3XvWlH9ar1RXXWzPau5ukMVjH
QtI5ycghJ4TBKYKAHgD1SI0bgUv0mNsVpvoFm8bz1xVpimPDD6GDheXtrBzSJq78me/xEJEByi+1
gNd9DbQtrUxdIZ2pyZBH9A9NRtSYqrccnICuAJwBmeYpGCcgljcSwinWC/pxgFDpT2/clf+B7D1w
LwJpEK+Ss3CDr2VLJuhK6IT+JL2q4m7ArjYfd9Gqvi2mlvAskut2rHRHtVGFafClgkISHyMRqraa
3l5+w9h0DDVbUn2GjuP+u6HNOOYTOFdr3y7qjDAR0WXm1D1C87SDVRW8flXtJ4xP5Se73lfVR3t+
1y73wL5fPY/1gAysdnNIl7eHpTynLUxeRCG9P7tqttzOm15PxA+9j2NaDtQdIUgI2aeigrZcSl1E
LiNlnXCW+4Onx80YnoFB6ICwR10DZAoVFyB6AmdQxXVOhBWSAcOR30+QC8vpX2bCEtUl0YVVnSK5
KTeNf/OfG/xk/q3zFD4ppBJ0sF2PbxeJ2kT/v+GYANfSCRdt3faKYa5HQI+DGIKagcTjE4CiHbJ2
xd6zDbtlH8+B2I33DaYPzEDqmdDZv91z7jV8IUrCid6yJVqVmFctDZb2um/e7saBwUTONPD5MdlS
Leo4DSGY7VO3Hh96kUBNjRq9gJtF0ahaid/fBHGp3OR0I/5Zg/F+bVt9YbOcl5ycKN+EtrodXEOc
Y8gVWjLo7nRAnbr+JASf8Rb/GRp0vP8WKPwfVCdZ1W+Yae6uajtvWpfJHHyCjgnAzxJSr6jeeR0U
QC5F99TdcJU4KO7UzBmcQB4EgmjoZs/iK2kE1un+U9iwzkTjiyvY1zndMWhAP+6r+AY6ZxxYNHip
A7vEZdNrXE7v3NpFukmboU8hCOw08J9VPaolR00470iQBdDCv3B1VRgDRW3iNTUfLwAhWHNN79iL
JFw30KMDIHMHXnhJhwI6A/zQG8KpFhwiqhd/09vp+/olFEFfyLtQ+vMj4DKw+OtYjH8KzOfm872U
FSvtruYQnCH4QCyxklKr7Ak5FI3d4XHTBRWcsflWQyobHF/rLvWwTkCYhTwI9FT6cOKEVqmqPQPL
CN0SGiESuPyihI+sgcy2OETI7cuwsVBCi/EiZqfLqmhHWgu1iuIPQTMjcJ7QpyaaKPVkz2M82sX7
Hdo0EYSYqrknpFRtEnEN1IY6q3XZu44FbDpsFE2eKo/9gp47PSh+XHwUrBksNDx5d0aSwE1Bn3fx
mGhHWmnVwLgzz8SpEj+J/7/eKEg8oVpQxRs7wB5i60Rn6wZ53pYHsSXFsd3xTO/SzSBHb7nD/kDN
Z1JUOTXn1mqBCcrafuvnsCzb6ZHmp4RtIjXL1UCzAu88uXOTTywiB/ikLiRjieQc9OY3Xo54tB65
Raz2QpK12ENxZXm/s6NurZnPBinwtI+0m2k86vS0lSjZC2hbIVL5SWhup/gsIVSBL5NBzVRDZwk+
nSr3Y2yJf9duPS/6eT8n8i8UVixMOmur826/5fg/6D23dIeFWK978NP71kRsdO2bRMsr4bjpM0X6
0pZMK+KRxejPs4L9Hx0DVEue49Os81ruz15dXm0v18sFmZ1ykcqOFV/7p/Glb5cy4yaZOoNxe4jY
9x3ZIL9/f3tkRmLs8k1i6Dwgy+eRHe8m+caz6fHPR3Zr6/6bLPS/R2b/0HWfzudsU7cOEgDKBBtb
xk/jFY6P35Xs7wLX4ICLSom1LVX1MEsNNBtJMoZhM8WT7N0Qya6IpkMyPjAoTvsxpvPsx4lxvXXR
ZzMyBx9//fmg/1u1eFPT4zPj+T/pHsv9cm+Yq9Xm+aVMTnERE2YhgwmM4jZDyV98kCLUN7izbCd5
ez1y6ECsR0vS3mIXL8VzB9rpPly+kuv+6E2X0ThNyRRloz4hCRiKzjs++TDuyGiB9U9OKLAW5RSC
bl5zHCvvlVpdBDdVHrBxYOJcqQd4NaF3IsDBrKOSkZPS39wq/jWUaI/ZrtlCkui6Tdds/mgFnRtl
sc1zg8ST3SxfPx1wIayIh8LGID0xBcJ+uvRax+hcho2eySYe4vbjyn6p1++nZdSAlVM4T/uHJSS8
FpeIPA3PDcr5YHeZ5nkvb73N11Htkve+HLkAQgs88Tft9YUF6/CXh6KhNtnvQ+92Jj4Pg9/iXjZu
HhG/rZSVe2ktT4d8P6y3LxVFgPHccNutEqQK3KDYJZAuV+fUPAxa66jptS8WiZFlWqGOx1CqWv9N
l+781/FwRRFMOr7tN35aaax8K3eKo2VPXiXeo74NkugBt9Y8dpzhV3O2SgsD4AI05xwEfpRm7U+5
abTnXb/+zKWax7SMRJR2G3tGPP3hiuFRtvvbZftJ1FB/1DcdF6qT3TJRXv5zg3Hebg9e7i1bw7PV
dxfxyvjCkym6rl7LzZOBfW5zNSiWrWDeGv/5qWuIzPTjfv3jg3X9frtfi7x1bixqxx8ejsmCDpDX
9rLOwk68E6b7nfmys4FInyc2pf4hXhz/srPy/j9PvWM3G42m27RNTbK/fX7d2O4uBt3hZ6zJQi+g
HRztJ+tfm7EPLLwcbYalFXiau2zs+9zEeM1uekT7YU/gThUmwNVvSZXKHDRgyzpN8dXYkBSzJcfu
0ikn1z7SSC9YHQnLQcs+I92XkITANzsSvs1hfRz2I7Ow5blaYRCI4bftfxwnSM9o+nS3+wcEar/I
pFvU0cN89vFRZkkLbxtMD80YS+N38gpcpBN5+/S+LGITb9U6rnkAg2OeXtYJfS+8Mg+7XhnRs3h9
m/+qSOMYVLziMMD8mlw7oEP6MoT2wb1nWkbsJkfY6hsLyk2MB9YpqQmnfeBCyEHYeSkWGOG2ko9F
0DFioGKC9ZBq+7iMEBV2esRVt9l9HfQwcf7V/iY0DXPu6Fk29WQCnNLz+Lpg3vN74ffx66n73Eze
wZeAs9ByN+bh2Q9dMiqD4/ljPq5bqWswBx7LMYQ7o9sIKzBMPypbRN3GTJhHRPzIlfYvaL1PIyww
2JvF3azuDU1c8ufICQF1YSyHyy1YVXc3m/fmvR0MlQSraJiYj5sdLrJ50n7C+w7Ut44stJ6B44Oj
DokaM3IKYFYjWItePOpcyPnhRnvTybkRAHpMxuNWuAj9kt/O7XSc4wuudMEEQ12e9NWL4o42QbZO
e1Y6QPbJKPrwEtyVsygP2LbBaU0sMOx1cCVGFch+Gs8w+yL+ebHAoC9575pbYge2WOM/OsPsKEpk
viXIqTVBXfKIXyHRjVxqvEGx1KyizJgWxbiKlydCbHt7nACOpM216mmdDXeXyO/u56kV1uYDBqUF
a81iUL1b4bExcr7dnGGJ4/wuiPDF3cU9/PfINumxt3DBuODk0t0vUqNI7ezBLMay8a4OCM5Tmy1e
mDV3wdul87Hn5NZEFgcH7mNnC2roRof5U6P+Li4d6oDPS//a2c6sRehhbDcry5Dx6CGra9fv9buP
LPj1eIquYL3q72/ax5HVDEqU/wuk++1qGzX6G0BfDOlG2xGuNmiwLx2nGVw2GKf53eUMgqb5jsWA
GZ+G2fd+Qg/wGlz75WTwJtLynieLbQhz8AI8t9PCwWhtBl9ZZIQGOyYjzCIQ9Qz5lxGaM3dIrHA9
Y5d9S+L02Ct6uymQae/rQBXYWUAv6ntEEMV2WJFyi4H0FXhSqrY9g4nsHioTNrL+q+3jQ3WVwYZk
eJsJcr9gNzlfw+MLUHgHi73hYiTU3krInk12EyLKJmbC25Do1t5BpAfss6LFr/JFgCvsX4kTINW+
A/eF8HiJCWqE3jd9CoMM93nPxAVhzZ6BSKgOMaEdTPRhBpPzHfISC0HeqXOCPe92Gy9WX+IRCgWa
Q5FAVBtQKP+VvWavlxfjtoXdjIrJbsLDUb4TyWZYj5tz7GU4wx8/c4iJtOFWBadwplm3V+7IRnb0
xGj0WLsIy+vsj1EZOdakgZXX0MUm4x0I/zq0mr0t+3vgJEjh8tBW8tmjYhkUv8Yhg3QXhdkD/C2x
P7ysrSA+TQBubR5nM++hDNlF1dOqgTPqJTXP4bWFSWtrFzYYwkQ5AIS6cKHtuIKWcv40ugs7apgP
jXXXy1/Xl/cWGx1383QqU4uLs+xZBHdwglaSEdPmw9muIok5FduL9SqbNV0b/b4HqCa13ezDmIZb
fQj33ApuBv4EvMrHfWLNrTOj0y8AaPpIqCQ4xOvz95+Xz/+2c/H/d/m6ka1+W74O5/XBWcvOpTe3
w9c3T1a7uAsmyGrIv0vPMc6yDKqQ3If2XxhEjdZ/agJ++3BtKn77cN89t1pVll0mlwKkoOiWRJCA
EolloVpddTPAABU0rec3VfMQTBxKYGq5U7x0uenZPDQ+WW2w4bvUoQGkO4+8XvrBfJha5C4XjMrj
+AhrlJWqMVDcdnjIOgZ5L0N3T0+BtfVx/yJh7I20c9PjQLmlKnSiO9FHtF11XQVoS9N74fdS0HN3
i/E9S2eEMztruhjEogMI8rgLwXTccEsRirm8TrTno6gzMoW+M0EkY5fuTJW83rbC/BU8S5+2/pbu
Z/kubZD6v6pxW9TSG0B31dRCwgRZ3wnGKk7Rh/A90YXv/06UM8lEPOPA/ChVHDzripEDCq2mgSBA
6erEE8WbC3KWoJx63MCI74AvNUjenwcaUNOPjdrNI6NFnQBh3bbh7v3zZpvWqvRP1nIDAIK2vFtG
dReCEV19bW/ch3NE3NiQ7RK3mE4qOvJXTAUO74cXbK3zMdZUCRuhixXs3o+aqmWFD4uHvW9Ux2Xn
Eh25lFbohPyrwdryUr1vR+uZdl27YaPPDH9liuvkXmCswkVssOIeog1qYr/PrrokngPjg9YD3cfB
/HXVqwi6vfQmBgvR6rHBQ+FBRqvS+qtgYkgXVGy7t82jTYP/Sr7x2g82z+T55fGKcGO2PLERM0Le
Vl/zJ2PoEgaLufw1cnA6HfmRT8QPzsa/tsBh7ttKxtPty3Ty0SERrgzlO7hKnZlv878GvaEqNAhy
djnwIUaQg7LXOKRHfDfH9Omv0/MZdtsm5XPnDx6COoefWn2tnjcD/iXrNKMZeXPGd05awcjp01ge
uzzPq+j1l00PzmRU7KKM3tY5fK4mQPXsXmqZ/fq9bHpg+/NoksF5JNQOm/032hsDL2WNITKK4JAF
6AVS54jEpsugGJVpzb7r2fk4vq0xfv3Yfy3f1m/nr5qEmyWz8xtWPgECK0w6IqXrOFgJZ+Ms9vF8
BckDVNgRnuCxzq3pQ5i9C70IgpfOWI491XzmBt9o5THmDwSg7Z+ddjkgmoggKOAqooNX3xlmWDu8
y7q7wdnEYJCBAWsFECx6WqdZnKOrVcK1tQ0IrPITWqEkZATzZEWrmFCb3pnI9wyACOt8xbGcenlU
kNvZhLzAzo1gDRYOctG42SFBnuji5II/c0iIRd0B4RC5z4xJPtVaYtGvICMOJ+JFQtwPp+CQFPe0
fqZv93hU57HtkBurxLpNRIzToHzT9d1wyVuREXHtBi265oepfJsHOS3kqdoai6n5F8da/2fp9uPB
bPx4MFvOaudua5zF1HkQ2Hnnz+sxhZADD8pNnFjYHJMURqQlLTzGNmCVKI+ehAPfzusG1A9IlHmR
vgEem1soP5ACgUtdiC9yQTRe7nTH+gGsnqb7AAoKoKCUBxbtULU1i17r1qcRNbkFmcDoX5mIdtCP
wdaf/1pa/2VGavyoWZvZaXctLVCmF4LEKhCbmpw4thGHcDHOx/DI2aqv2Kq1mC3yYP2E3eEXEi3G
eNCdx8/aDRH4PjMjH7EmDxAlANkIf3OlhNL855nzBln8tkye95vKzfbHCy6N3JRHOuVP6wUyGVH8
GnnkN6PFi3DueUe7HzLJq9A7RLvvc5SMv8bMVgSVkDDBA/ihXGGToBBolJSr2lOxfwFI89/89BQT
LKK/voSxcizRXSEuyyfF54VHcrbqn+PZsN8MZiERXmjSimhI1ANm+TaxVBQTL72a6TxDuZCNXPiM
uI9uInv3cLYCONPI98z5wHgtXpii+yfs8AmQWLVLK/LWieG1rW8LdscKuh0qv/nI8zund5vt9jWp
ir7P1jpdnLRpbx7CkzPLkSbliUdfqIWNEpWIS5/wNDHo3s5jvw6gcEEAe/FZMagDWq8qSI/9Kr5G
K1gmqw418cgiKcYn8yHiGOxjRIATS/R8QCk8vqz6zW+8buTSQ8V1Cj8MjJFIO+yRCZYQL6FobxWz
jai+RK1XogVWp6D2aY3GxwXK8yWlxQf2Cxgpl2IRQi27RNWQXMGo4YRnwtB0U/bJlZpccUlNaicn
tPuKiLlEpB20sxeYIKte+VC8TcabcDSaTgv0yVvRmE5WcIUZMWd2qqhfT9BhrliVnSb5r8XsPDxx
b1rt5ilynaD6taMQnNBDxqf2+LXuXuyUtYBUv7g/HuWMcOrVl9wTBBEjfwhTorHH44XWPWgv/vv+
lxNeiCmYEjgAX2Y5WgLWPZrxtVP5kXUJvKTRdzmPKuYEY2W3DCZfKTwApsgiYguyYkF/KD6vbM9W
YpptoO3c7DVPEcysqROse+vLW7V9aLJdhkQD/wP31wEhtLhW2iH+5yRx19GMmDm4WXLjdRwr8NHv
V8/wPWjw1/CfghNZQF4Et+pK05DqsQMq8cvrXhBSvJ+JjZP6SRYeTbrkx7fyeQeVB7L5MqlpOUBu
PsfroT8XPcSlNx7cfNDd7pliyXotGMHhzo1X5nDuR6u6d9o/IH2m6PzlEYMxmpNxODniDYwx3amN
wBGCOsERMUSaIzkWDKZWur+QsBHO62cOY8Gu1McRvQk0ZKXEmiCQp12KIItEvh2NUPKPiRl9AqMW
/E1kJV+bIEIF2o0J4G4G0/Fo/EWwePicg1usNv1Lo+0joGRTk5DgGHa/oVo9Pj7ySL6QtyVXdZOF
Ej4uGTjizV4SHtGTH9YUI4+NT4CfsIwUmURCZ1LBxGRPhq0P8Bl4zitNsIhAIXn3ki5ErgjM18hJ
o6j9HLaf2ogxg0knYGaEf9jktldUrs8M8g03lE4NZYTcYLmqqmFZbLMHnQTxA+w2ZjATsYb/vMCE
u7K2UgfN0rTzsAseOuPPU4SoNa4BtiEanaJjzHLMVxqnsAM/Ryy4/bjLTwyfKZdIHjxFMz+Y8pRw
DyD3YJsefP/6i0+w+xNz/Lli/sD8VqVdX4r9fPPMTpnp5UqQyKa9bwSbuB56bf/dZPcAQvVlInzF
KX0o3eShuwMh4wpQV3Oi7Mrrfqu7xCKg6iDSCI/DxnvJNPHrMlh82nRYkHw1vs6kfb7VvTXZYLRc
UiP6G3Lf/Mu5WD9aLWu3Nc/9YrF5LrQdh8xPGXMab3/BZe21kuwFPmu66zKVTe2e294+7dmlpdno
2ls+oZwabAbGePWcjTJEj9yix8XEeHSScmi12QsiwYyOpOPuEm1wNoj8jfTYLQfbN3ZvSjyTuzjZ
bPlTRv97/5f6El++fy+cCAcdgFm/0fTs5o+dzX59cE+XhXXtL1gHWogfjufOxgFtIn1kV8Vb7Jq8
USYxz2awaDI1eWgxjmekzv2ahvfZ6vhG2b1mFBfeeF33sJc5DK/lITpTnkNCW3Xdvd+pzDfeqcYl
nGXOvhxGm/n2wV0mWfFpNNOicNpGc4z+18O46hBm66mBXeuKIIzlW2u76DYh8R0mp/PYyh8Lt04d
ePpOs2eexmfIz81ePR84G4QFIL0t8omOAwt19ZI9mL0/B2VJgNWWLSPGgsVH87Dsc1DLMkRxbFRe
5J8+WAJPZufqgkZBzFy4ZmBmvYwmPhAMPzhHTr/1n1tzN1w1XR40LHbQ9pofSzqk7uupnh4vbI5W
747zbXrjzaKKSjdo7ifO+ZAUoFEOmNY1sOwGgEXGee6XUetgx9eK6RhQyiPMm/MbVvD18BGGPdci
nGS7azJvEWJm1Ju+4dHUH+buGLHSwqnCHXpetXrSExvMbMS9W7US1NJzCpotDqpH7KQBQl3IhCV5
nPnU3Y5OSEzwQPKCwyXkZhQkU/I/iqLrqZddnpYrfEcO4+2CxW4fXVas65d3Y5vyroVp9goyfArz
yckOHW8bF03jkxnZOuYhZ8FBcwbeJi3nrLBwR87F2D28FK2P7XlD4lmD4AR2KTE/f0XJew0Oh8hj
g2F9nui2I16Ys9WZB42WGVyR7FXb9OIto533doQlTkpj9bg4EN8G4T/Yl5yPY0Tn5WhbxeerH8yL
hz+X4Y3mf2Au/3gmfmx6nc0uby1X52oiOY9hQ9MRq8lA2itOi2S0d7aDdEEqBSTbEIFCYMw5WUyX
lAOnR9kii9Nut/ds78Vqt6fi7smWojGV85QNP0GcPnDzCH4f+qoTBYRslMm453XV8youH5qhFReP
W7gN6LEG4surzNileVdFhk9/4G6nLscqTAlgks3juid98hoenRh1C7hi8+6evx3RX0o/KRqmGYmT
Vr6ouhD9QdZLO8oVmSOzzOLSIVqEvkRAkOOHiI76GQxd3vV98fwE3ckLRMpMdJ7UKWLsmSAoHhSf
v7F03L/dmh+tLOdkZce5v68mIlCJZnWXb0m04+O31/o02QVLeWDySz5f0hUsufoKoYBhDDgl3bf9
DUw8RvtHSj0XwIK5KZ6UDErASRGUKhZAbKu/DK3/0gP+Y2j9WBbLau3Vm+yA9ldCIEaNqC3iQTvp
6Vtim5ssBT6PhC6iwUCHeRNh7U5uk2LwPDOSy0z2JSJRCZXS706KJGdEWc/Y0Nd9JFXPBeNpCyfm
fi22yQFA5i7el774xCiUyGKDlZjoHTWgurzndpNDp4mPECMKaoo0fXURGM9ikImogQ57edufitLh
oPxu4hHoMQ5l5ycQUNpkiPk3ycYZ6jMoTR5sP6pZDj3E5pe85UR0OlRscQ6vvKl8i7gJGoVgLpHP
eBJ1YhlrBBszql6E3AWkKtHN8g+J1SVoEWVIpCuDa2BDFRRDTJxD8cR0E0/gdwi/mZ8ZkvoSvU1u
5Ov0RnZsu5M/3+P/YIz8fod/mpDn6/Uia6xZUOfzyHyxIP4vw9M2ofvWYL9v/aWp7P+LteZjCm+6
po2RPc7nP+39/V1dtPbHVTZ5eU0Iyx30qG3JK6SjlEwGg9e3E30Z6qcPkt8j/rU3SCZJMiAv84G8
3A7dtJQyJ3yOZ9PpEMIEsFsMReIav7MppHwfokAIh+H38Dn6yw5RT+rvTWmPA3cwVbZN32o6ZA/9
E+tc2Nds5Z7O7KKZGDMruOyjioDR4ymwcLbNwj/fFetfCA4f1/KdpuOZN6cRTSy/AQT1/OovD1Vz
198fyRIzmRLKBcGKLCuN12Nuh96SNiSdSst7QQZiLhbhlaSqal0E++MxXKySYoWI+kKy0/z7aLSi
Zfm3caOd1s8L0qJP79smom18pv95hGXm1fne98oJfszXRlR8r6zH3CTDde+/Gw0CTJPVt0F6KbmQ
q/Z8T+4XDLeH1m5SUpPTLTnFWLpXU+KGFZyKF6uzwHIHoIaWLSBNEV0/nJGDgqOdB8VgQVLZ7Nj7
MnbT47ZTk49WheWmt0eSnbPro+Z0GkF4jJuNvn94RSV1Vb7f2CFRJY+X1xjco87j4yH0szTdOLTL
8tAhALjtE7QXDguAVRxmZjbCAxplz1eX5k4FV4qmEi2FsCjDIyLjQ3QyEKMrffEv99u0/xu68vVw
NM3Wv2y7/cXRv8yLWpkJ0oWuXxWAIbmeVISaaKUklOzuZt+6YMMWinOotsNiaDzt+7sXak4UJLwE
DSd0SHn93uigw7vzL/52xPrRhZEKT8u/jO4Rq2ISLNakpnd5z8qxV3/PHhcwGW8WsRIkixCg97mJ
g4VMiSwLOISalw0EasjNy12Q63DE+z5cAaz2fRks335Ix61f/6NRRdOrz9Cneg+3jcinKJf3kI95
5/JJTiRC25uc8vh6+NZbqn2EFzQ0BfSFmxf0nuKI3qmWeiNpYnXW4pea3dXL4RsHZFZarVr68Irv
cwX00lqn0W89CWPjM3QakjmL2XpjrXINoWhzcbRDWuITWPAjdxEzECi7edyEUX3S4pIyU8LrClUo
zFpetMYNTybLdKj4sBtJVfpu/QPf4tB1HhKN6pggYEgpKWIsH6LzuTfJ1n3FXkmvKZWlyaW2gO0J
Ir9rurXENhgXZuo+6fC00dMxSLdb3dSiWoo1ZkTEFUvVQkFttGXYs4QtqzfVK7VVPP0/zs50qXGt
adZX5AjNw1/PszEz/HF0040tyaMGy/bVf09KveOl3QTEOcGGZoOxlqSlGrKysqjNADyKLyzvVAzr
WEXDtoIHfd2/0b0KOGm8il+P/3orhjEAF/EGxaVOrUXW6NKnC6CLnCQjZhWA4vjVn/pGeynFW7j2
NEPz7vBpoZTASBUXW9z3sB881Ix5KQCJg1yT7eHMdzbQ9OEcIy14YtovelAoU6Q8H9mQHlkFt/DP
/YqtDJX7l4IM8bsJMkY7uCZ9HwGLHeRl1Om13k3MeFsI6rxA8TGNsifo2jppsfUrwczO8UV/Kdo0
2DxPnyBrnfb2DS4/R9qMtCYcOMcByIYFzit4vRoCxPqXJoI1uWBuOIrPGW8YOqsa3Gq8GZEVPRtT
XtRo7+D111KXjN6kWKpWXX3QHoyyjdai91X7g5oipGslHi8zXrQc/eLwh1TvQnpvVER09U5kNDyo
m6KG/RmhxgVRrKGFidCtNW3fdKGR/eic6STUWaho2A810ycb8bM6ENFXG2lPHUxnSYBCYTFD2VTs
cHHf0eC58ToB0RUX93yrU9JxxHxXTKPb4A8aY3+QPIkoH9zqBhlLbqdelHadadZ3ploWQz4aXHKt
UxebEaQ0OR/6IRvb62iIkuQlJT6ijaLMhuNwDN1DxVMGjRHLFfz7RrccEdLTCCQ5FnBKW/Rf2mSr
WLBxQjxRhVVDH3cuE32RW9wi01wC6z5d0L71fpm3UqcpXuh7U/xnQRxuPOpf9eIavyS4ZSDnlBJV
wn1mcbbkeX5lo9TmOdI6ayq94tzUaatR5fKiM9aJWTxCNiMF6uWro6La32F//6zNLOEV7dblE9gh
/8+DCz1ej4Oeyv8G2YnuL0cQD+irxvxVtLFkurzVd1JRl0QPdDk+LYBrsWGUsNnjDU1W5YNkfTWE
rpYFWx6oLh77/IM8Dl2+qgVdRhdq4ciFjVarpqJzNTVL3roWQIaBhYCHV2nqnPpy1vQ5KyRe0Ymm
nqItxWhtSs3RqdO4TfvywJCibgZPW9zyknhazWXQp2EvcXEvtw69YeWLpHl1hxZdXW7e98T4+La0
vHUT8v5Fs9GiCVVQNJ1SxJlqKSGJc0nSydFPqWjVTQnuH6L2EqUgl7lD9lSzvKo6F+/siYOOoJM3
iPOmiOloQaGdJsWnnBfRRxtOpSokESjJRCV0aMNgp1Wa95+QSiDzsUDGVSRw5RhSMgYHgfzNHoGH
7yNBDjeI3+j/lWZ4vyTUZt3Q5EsP7H4Ez3x0pOuUY7O1ePGS2YHx03a0HG/7WUXj1x8zNXest1r2
EgaWSlKc9w6pzGlN7q1uxCIGwjuQvUd0L9RC9nIHsgJ6dKMnmRPtqPyFPqehOlJ4iO+159Tgwe+w
h/J+asDQjlOmGg9wjXJXclTryp9Y8yPyvg0MGSZLf6tnMOxbk+hJplsj/5DgooJbWxt1ViHTl+Ib
9GL5CyXZmBiOx9NcW6Q/TAUaipQ34v9eFfYoDMJhPejPnFcMf7VWaxr2l088KXjD9bPOr/JMGM4U
13PmDHR+6PkiZrIjQ5X31rmFfCBqBOUk7cI/km9EGwQSEiq20sLwhlIJJutEz8oBueChGXutaBiw
SVD64tovadbWRoJF0niMBpLEJjOkj1ttAC4yMNtRZSG4UZfb9ciccstGld1gRyjddDtbRKPY9wjV
H97E7qBuM6h7LE7DZPzHXtEErPYEtSwYg8NbeJk7kPaNgfZ/ygOT9ldPylzzkTYh4ldsYG167SFt
DD1H+r0eAQkQaIOq3UIbv36d9rfeCWuHIEYlyMLoX+nBqM9F05T0cap0nKX1oF2hK6mOKFw5np2b
rk9KuH86wzDD2BbgIpo5Fxxe5kGHQTgN+8mS7tUYsWQ5aongieExV79XBFtDYnlq39RHOKm7QpCY
7yVj9YZIQVfsHTVP0H1CC0fVpqGrzpOgDySCuEG6SAcwv1pIl7d16cjQr0X2EYVGsvSUMmZQgOgC
XQ7kIAqEwTNUE7UE68Zj0ZiESf6TAYaYx2NGi9MFTbHlkB+MeGRREasHENAf8lMVcBMLAeWPi6tx
BLITy4luU/rT09thK/R7fjeVPhxWin1Ah854PxpYg10MJUt65doD2bPGF4WTM7CCGEJqWhW8oHq8
OUzXlXYwBKBxY0InJv0m6PA/64JukRTwfrG17qUqLbm5BZiRmn9ELJKs8M5uqZ0+pa8eUsSsYkYh
b0snNmgrbeeXoYhSUjyCgARJdawWYH0KY6q/o2mFexFO7HNL2zYaSGodxcNX3ZYl/yeCU61cfBwe
EbzVzdIYKrXMZN34Xa/SjdNN19rtfcumdVf3WD/Qr/edfKh7qj/QiYC40Hqqt9bNUgsvtxB9Uzpp
BHyB+7xBDuPOnYZ6mTp8ozHjBOizuTAPy5sdK4nkZMydfnNmtDXNVyjSsvzT0J3r4iSDI7WymV4f
MOMQFW7UCUyIWMv7HdcZcWh2jVfQFi2tjvMb8UQzGdtz2tY5QDSIHzmRuckMA/VH1U1FXCNWqv27
4cABw5y1GCZ60eTCmnTQBh3vUr/ejKtrxTVkXbooYqUV1Z3nfFnGQYvhPsjSmNoVHEV/eBhHlnhu
6nail3suIWKAKBqaAyYmSHWaWzkunxUFSWo74tKvWGvI1jHhw+lGbx9109V3dRhbDJBgFti8vkUY
O4Ij2SxFRnpe9Wy5r2pjisbZs4Sz6lterxmJamgVfw6ku+PP0ayGH1lZOK4LCTSLkgiimrt0YvUi
FKaBo/Fzd35SW5X2AGc+l6SedLS3j3pUtdH0sPJCbCQpODebg0ygA94ZbD2FDFqZRUC3x1BqU1RP
FMrplD9msP4mJXxdGUM94BvYWFtoAprwQpFeLs6pPoyOcPAAd8pcEd5K1LuszdMg/p3ayPVVkKPL
8Iz66dTa9LKS/atV6LoAbL9mwNMoi3cMIiLEN1/V8GwRWBM8EwdPvU7dw0xQja9cTSTcqBRCflOz
QRU5/9HsU8xN5A/DHHnIED6NT1ilzmf/JuMvxPdTOK6/Q8Kvv/jxNTABke8a59EgLBQg/8MlVG38
gETl2/NxsWYw172fwM4Yl7Q9zIrHhCHR0SN1LeSVIQT4Ev8xWpdR2N29ekkffrXfP/40Wsun3aPR
YRgSbT6jTdhazxhe6XjdjIfLacGHAPihaIQss/NAn9DpzWa01ba9mHt+K71P4b0/erifdFxQbRuv
f5dP+cvhnUUk5/4OUkVzhZCD0/ICpmFsofzeudPtD6dpjyymzDFDFzIFohetnKIVS161zM0I6Yzw
4UxPy7kTLuLWBTwk77iXlsFA7LTDWEyLU4GOnw/L8Ef6GJVNz2qHw2LZOx97Doj7YWqkbZSO12Xf
ZMrfTzdqL5++ueyfFQ4Mw3QdJpM5KA1f4X+bXWLlcRKgTxiAx+a3IUO73WnmtDfRg7+YZmbT371T
hIrM75BH/x9gD73Pj4e+uuEXI/W8y65kbOZbDTwhlqsMFlevhIW5QdVEEtKIPlAKnbKavKhoUaJ1
1pAbyINFZMVVBOHRwDHgjmGueVggKG8gNL2UHyvuEhntOIiGCq0VGml0IQ6dyCRFX5Xo5MkbNKYK
0Ym8pAqB95w6BGL11BApqCvo0egfXD1BzQXyC39XhR+j5MFirj2OEcUUpQZRD3khSQFGk7D1OydN
kC4pIXQ1yockBmdeJxTBeNmLUZ9RoIKTx/BhqztqRMURy6rKF0nTX0zeWoiixOYnfyyebANO6ZnB
RxSbNI9deq+pOvVHq9+1gKtP/ky/Pj376sIGDwEqUKJ3gKCBkh6BGdPgKlU9jBPAG2gNU0ih+FIY
K3n8JZog/rTwPzH6lv34l7K+E42IJ7RvkXWDqadBGVVVkGTUHczDdsSIkn3PoEahWoVqahKZVy1M
SqcSPZFICLiyFPKX7Q0luHMf+iNfV8Oiv5g2bqQ/QCsa3eAyZkTzt7S3f1MnsO1PzM5fu1Bw6Qez
c8xXSbo/OlKdVfyuyonzCtCGRagSYfq+X3MwQ8Z9VrpyClM1E148c21bJcxAbmgMXojdlNApXmN/
rJ/OL6R8P509g9sVLldB9ajcIjpFKpb36fXI2X2V9u9I39U7JekhIXyJW1Xk/Zu84LeokdQ0R5IX
/hMxEvAu2FHyIcvhCpEFEugdZc/l8EROvavKeiqZqsSnYta6fe8+qeJl9g+q+/1WBTabX+DgSqF2
BXiFBM+KXyckJ2cePeXxUE9uXVQ1bT5XN6LvVEP0gp7H7DrNB6L9lK0gymZNYrcqLUxUawlS5bSJ
w24P7XASThwiEnnhc1cK1Ao2N8zBrPatVUlKq7OaXU5pTXOQrTdFpDBDJbGij8MKtpq+0exrjZRi
AnaXlmzvWa2qmr0gnWoVLTNEZ1ShpS1LFNGQgVXBG50rSKLo6digUYJ6VNWvHqNnqzKYBuUAouRt
IUru/aoBE9J6JSWsktk6nwSh+nWEl3RfKST/qZ8VvFGKzMlhtpfPBJcypsyql6ZyrZNbf4V/IcQs
xv/qB/Wv9RKICABVPsK6yIWwzev6HI0hdZlORTtwqz8O+8C/UrnQer72AhVT56rGYuMEXN+gq9uG
7/L3Q7BduGW8bKyJlDttlEE3F0otafvMpaUZ6nLvdE7N1WPujfBVTvxK8WKPZtD59utVeP+QVZnu
Sd8sxAOLrvLAveIXnEyzsV0kp+34gGYD9IdwxsDWH/6zjfd9cce0982NB0q3fGxoc9687h6oSe1/
7n/yxOyfFi+rQyf5bcXt/Gf04EnLQ5YeWlf62IGtnUKvjofWKMibm9lxcnrwRs6T8ZTydCSUj5r7
oLPct8OX1a61Rdr1AQM2pC2n/13N7d9I5+/zrPpCP5icuHTKfXqmQ+5IrHBZTUvU1NINOsAm3vb0
aji/o2J+ZLJd6B26zDfd7f5fvX5gUhSl29q0Tdsn4Loyeo3FqogPq5U/dtdxa7FAxGYNUaGcN7y2
lw899zCyYFxayABtilPTc1+/vtOmEX5WDv7g/M2rFWzTYyNuJMbp3kG1VHZUZRfVgqjxvIWIh8Ki
4VN2Vy5fsEDt/AUZoc4q8Q7UQXoBbe8Dj8nLGtQcUm3SKMqUcLGq11RKkao+UIfh5RFlm0qp1TUr
Sdoa3LS78oPIN3Z32O7t6EjeQk7wLoxg0U+lbKjERD4bJSmM62KAmf0pO4q5HMYwVOjvoE9fowz8
Ln2omN/t7IA0OKrAJPZSLTcmLtbSqD5o9eF5l0ANbhphHX3nTVdV9UXlFSpMuBP6WOgAgg4hgB+h
EJFpWjqA1fF4QUlLP1O1TNA3EHaw/3gMhA62ptKQ5EiTqdktfthETz6fUpoUP29Bs5EKXpTRkFqV
LD8Ttx7WVUVL5TU5NUmfEFJRtJMsqepV0qBd9h2gFzi7KHHJ6+T4o5ASMO6j9nuQJdA8lTPAT6Cp
ewAWix5Vs2JJqMYIMrswXVsjYwSzFUzeCPHsfhudJFSWRgcklAKMZ4Zak5SZaNVQJOI8KZDQfAZN
NxOJpsHcK30qKSkE5+O2BVZ7AHoST1GVqy5/aU/pU1op2lv/jdtSSChQrv63fFcBTpURAeMqv6ln
DOAfhR+V+rYDs13iMK0H4dvLIQJkE7ws6LC2gzBsHw8pbdriXSCfyoAagqmdq10LhgWCBXovrzDa
ThaoL6m6ofKFfb8FXqx3pxxrPdECOr3Kh3oTlQ6XjwLwtZEpt423zyGeRjjlmUtKKMebSprd/1WL
sNSS2RJ+0sXXIshkqsvvTRFXr8R5hE/yjgCklSp7XQWqKmD5S8hFtvqrBNZoPFGJR2QcTbYviCX2
OP6Q/uMdOisSuwcdrkIXj7B32bNBv717oW+Kl4WvWBUUwUwq4UnFmzRNKuyIgBoErHoDlQYmEWQY
B4ocwDfWnIeNGYwaY6EYXBm1TblEEONxGAgoEdQAv5IiiTRPBCIINc37gkIFgAkoJwbhO83tBDpB
YkVvtgWvazwCfryegM6PREMo4XACAusFr9cAqj9x7hs/UFnplDcqxAgmUjFmWR2rrMAiheYF8xad
mbAI4VMVrMQSTbqrBdgJE01Zjz3V0pUrUDwQXFlFXXl/8asx9W4G6MVO12q4UvCmpOE40gwARWsa
jWKqdZqnT5OFs0eF2xrZKoHgYzdtqyjszIWlS5+7DsJVwIcYqOlNxTB6R0qDyalg9FIGrmo6VZ2Z
VyPIxP/PzRljnQS7qo4LjM2upOY4la6WUrFdVX2VFaIOB65OeCJxMyTEeJDrTZ3xEArpv9woktlV
8mfahcaUMhQ/Vx1gV1ULZbURDeuuZiqtcC0ImGs8WWmVwEvvXiUw3VF+M9XYOV23PTI555d9P0Z8
qL6vERi5oFCN3UAftop+uYk2Y+9yRrHSeTX2kJoFJmcLSTGHuyFgXIU25Vo1DCTobz3SPpK6ulTg
gVrAEgURKRsTUCQYSANBKwCOu66fCV80ezd5M3uzQYjMuTo+hdULn6FyAjKjcSpCFYXRCalLBrj0
EnhJwGcCjoUQYo3CKY/TNi7eyPjeQoR+GE/3VnHBQJmknmh1t/RomJ0G8azi5RO4kMLoFRiRImJN
M/N77lDk8K3SK9Itu6MZfBTRwOIsNFw0zKxOwbKZhW4jPWjPAjM5dvXpzTTaBbUlUrMTc+sd6Isu
U5gcNJg0Z2z94/iuUaKiMh6R8NNvwMyJ2LNxhsChVulwHGt8mh6YyaZ4W1J9OzpQBb8pwgdOJRlU
+3g4dKCzIU7DKo/zcrBiQJTm48XTI/8a7UP3iIKUksVNt0TvUms3O1KouaA2ubqVOtUeuqXGXWRC
GIH7bEQZhWkv77Px9jYcrvoe1+EAchbdq+dV8/K0En3FHA3d4XaKkO99lYp2L9DM5WFqPSwodVQX
mbGoarX+B0kZ/OzXgVAtbvJX5P03CHLdQZcUmVfuFscSL3CuhLNV9yqrUUYqNSnagdtAFKAsU5UQ
/RRWwm8VSSgCU2xajY0jpSYl9fplyjNNKm63KEkRQoDeQkxR9BAQAjDMlVlFGqXiEIpYHQYl+DQY
azZTDhBgdKRPoKlNMu/KOjWCWIa9joFkOSmnynb3tj+Pykqr3JRo4Gdt7/Qsa+MKl6+QckBLger1
h+B3AeN6evSv8FrVTQqqsIjvUaOkQC5I9MIYM9S0ZJNle1XQ0I+xCs0n+ZUTJRY9F0okhUprL4A1
/9gMju+N1zOjjniPCvpWHWxPiUZIyWW4+tGYbCBSsiu7Sthi1BAvL/LGygMFd4I6/EbojwyOMASh
SE3Dy1R+pK5IeiccgpBJ/jwvmoRsGmsqJyxL6WBg5Um/3iSh8Vkzwsdg+SoxWu5PfmjvYk3LgLMA
Y2Hx+8zsVPGMVB5TzCdUjJRJwwEWLpkTEkr8TJFbOCOYQAAGnYAxILT07OoWcs3hEitLFKT6Exk6
6hSE3JCECJvEdKr5SdC9FIMrklLwqBATtXT+Tt8FqNKLKaXo6gzvSn/OJAXeUwGMlqEYXm+lyMy/
Uziin2q4gPhLOkwV40ccBMH2almKe+o4dHVE7l7qkToWhWIdTr/V4hWccU5ZFb+ZQH56J4alypEh
o/+WvgnyUkVWkZOCPZBeAmv+q9fuztxmSQZRny7XhShOonluNwEJSYYK3+0nYj6aC4+AiIrPaqKX
LyV+4HzxIOrQmmGBXXrzkHzv0iui4it88XgavCmdYLuyf/WhEiIVdp6v/Ug7H8NKV5JqFPm7NrPM
O92tbzLwqj7JwNbiufqKweX/aHYerEmQqbmk76oa1OiJZnJqprX+qK7q6PmgCoMQD8dXDMPR7wVj
quCiqq4D4qnnW6VF4Um0gyOnRwcKaOl/bGkJedIwR6TEtKXJoWeOYFHPaQ7l76TfS8nkmSLVD4sz
Pb2rLKIYT0Um405lyMutvtf5sCgePoaDIrWA10lxpBva9SGa66xUdGrMhd1I8FjOQuNFBeHwL1ai
rpSozKTSok5WJSZRbnYUrHCx/FyvlWeWy9U5y+sbL8LYjiM6QVVz4cxlTTJiwMvQYhLTZtCBxv/W
oAKsshFD6PG/8uLVqKZtS9V4xm0RhVSD12s+y6mqxMo01QVvdTcrPUx4sW6rlhz/0HRyNQ9IbUEV
O7l/najKVLqxQrHkzcVW4fW+gGdWrAJvBeaJPHNDNb1atTJQDfIEsyNYVgG4LvouOVtddV0/TWrX
pNAaIpaz0+4TfFzHqLoiETHxaYmdVaQkvDJnioDYHbFAxGi+HEakOHxlbtWfiLXKfGGtcIq668LJ
9efyA/XpYqu5ZyHXUiekI9a1N11SVcR1t0Rj0Cr0E8F79WVmR7+H3G1dDjlowdw6E3kN5tlxMSkJ
PcinVPfsURmEqA1UU1lD41H+qK6uW/caYUz9leuhwiLEqbKpap2WqrOUszJJw21koPN7q0OzSOWK
tDjFVVY3pfnBkW42Y19FtpeG9nFez9ze9+jRJhQIIcKhejzZ9khQwwqYEAERV/0m3oc3gbLiIQIq
np7oIMpPlagLWmQYh9XSt0r+qvSPXvUKdaxcUEQ8CU1GOJ81hdA2lucBFCR0lk6u3LvidBkzTbvR
9xV5pSP/o/gdZdDKQTCQG/22w8gcwJnTiC7FB/o4K0LAmSkq1/A9uTj+nbgQZxjFUtFnwj4KvXpv
CJloBHYzdIiI/o35aqxMW+U/IZOiBircr9Z4X1T4/+a9njXjkTfqg7SUAp4OoVxdf5E8qRDp3IKJ
qlQgeh8vww1rDXHPvjFvdNkY0QDXLhtu0K4YHTqQ9Pxm/iJbXqeqOgOlKSbEwN0oAjnYjUJ6/mEZ
QZX82gG7zndo1RUHPW0U7mFhFHLAuvp0bulKnflWK9JXsea49FW6L0bvfz5ZbvCIFxKUIFhCnks/
U0lYs42MIb3qYOiSSshxJHSaoRCrbhyN5tUoaE0X1jNVjXbGMMlOM5OBkoK2Nf83OVYok/qj6LWs
FM/VuyJdGPVVqR9qgUzqchjQ1dNfIhP0pFfaoFUm+eWid5imA7kxDamRdMPmh4ARIfoEjZUz3Hf3
d3pP6aaLnyfboCxKZtJldQWl2Qq/V56jGrVs5/qn0rsGFD6ZXaEFIvctBlrSDqrfqSpFyMOS4tFP
ycMoqtlyCK6EBIqgBb0IQ/snBpXHUs6nc19gxXMyQR2iZiYJiED6RDUS3rCeBCg7JfJaVFkr/W3t
6US3U/Ypa1blllPsGEvmilIgbsdP+iNGM1YGT6uvSy36Ax2Qyo0QA2Ws8qSNx4z4VeuXtVr26ITo
YIfHZJX4faTkJzXJpU7zEjJO2ayaeVjb0LRfvkhKt/ZyaA8SzGLR6TiSoL5k+NXXIzIzMt2kcdSJ
8W+Qw6AEUknkQus+UBjhtUj+S4CKjYOh1Q+NLupeZFlqHFI2FXUj5oFSWlM33LmvCl2ttU4HHH+t
Priccej6nn64dnbHO5KKZTOJuJ9/Uh6sGobWkHWzioenUUBKUwSYWfxUq4RIALkWSym1cGC9qep4
smJ63PWpNjiRdavaHtyD6tRwSvxYZgWGwlgGRO1myZMC9BUMZ9nN9bMANZXcFIhpl+pzwT4Nn5XD
oAK0xiivO2GPZn4llRpaoBPHaHO+xU/hrTJbOmQw1RKCDqQJyA3wrlVdqYgO48MoejrfKqLXcv7Q
ufmjI50bmEP9XcWuIE3gfSrR9/DeJomQ2asl4MWVULQu3XedtHCQ6iCciay/MkqQkW8SBu+fpp6r
pPKqhygo0j9JZcVT7GFfSPhi7EPh4OAvgpbMprrfnEeGRXd8kKYdz5Z1h/gwj672KUm9AjNV5BS/
yDkvN/Q/4R7H607UpZt13WOGKCcv1rb8QfQkzjyGkI1Kpey7NKgqCfybKgeOScMSLVLOVcng7J6T
Rhj6Z7Vk5+Xd5TRanjol7e5s8vSVhuK65baV5JMGjLjvCAvm55cVjoThOIYXQlT5u0q22RzXvn2x
NVG2aj/EmHs9dcRonJcGszHTDbRMjPNdR/0a0ErxzLuR25ZHp7zMptEVEi9U3huSvFT4tRXZKHIf
mqm2ZPITOXjRMyb53a7XrA14MIAoXFk1GAUb4OdkWPTsdoCca1+ZvUuOolGEGdVefUgcTGChHIve
TjzsdLTvb54JoBj9C0vroU69lYgbb8htKJpW3CagxOdjgZ6n9DEUpipAYpbFIHj2AZP00eg51FzV
/2rAWjHaAnBAaKotgkERF0Hmw0Kg5zLZMapBZuxwF7+qBXbV+9pFm//ICCOsQI/Y/27OVcP+MWgY
W8/yVMdXUf7QgUF67AZIhtVkEJHaheyrwGH0UG0XXUGdMuKhyiNr8NqGksV/DS1YMrO5fpYJkhFq
jHng75kGB7u9jvPlcMIOGKO4HNuff/IpZpkoQq34gpBIhTsqAN33C3QzADBwX/cKZC0CVCaAyusI
0YygbqvGxKTaJ/kivYe+6t3k5wWG60Yph9Ld0dUX0BcDx6l/Wb3Msmq1nVSgJVupyFL9Eujbwpv+
+pJ/GhN9uOBXMVEcHk/e2nLP4/2yvSK19JpbCAzb24imQQiPSFZ8fTwISTxf/xiA/x3RvDJr5s5b
UKY2yntFu2pV0IfiVE2RBeuSX9Ad3SJ8PwGykHx/XeIRV11jI8XCZnoT88NzsvTD7Rq7h94qDDyp
zZCWwL3E8SoJEctRaYiyaziLXHiwWW4AfRyM8CLuUpxxIkIxqQTuJtwj8lB0IoX4inJ5AW1S8gUu
SnN4jMlUt4JGKxMNI1F16KtbQ7wWUdm/uVSWLv4Xl+pamiPZ2WkalqaeBhWj6mGbAlqoHGTQqUA6
XNAWmZyAkQYyZ6oQCcSpngQqiAVcUS4a40THiOUpErwggdA7olOon9ZOl5ZKaq6rew/cBJoW4aaC
rSXBScZOz1HEetY3wvX1lGh/6zk5zWs0pALGK1RDEa4y/4Axe32nKxgEw4LBqckcSg2F89W8DyWP
x3f9v0yTfnbCzcvy7G/RSMEKaWBM3fKv0tjXV/cTcRAK+JYdhAYfnu9db8TiuLKMbWpsx0zs5VIy
Fwwdo6R/GZx+QZtBsaF5eN10yp6VNRHrlesN2rRdoGcjOawzki2SZTdbBxB9RWZMc0O9Twi5jc6w
BJBS+n6Q4mit2lEnRh2GeH2PzlJYdaw7J2RuMfuMlSTlO83c9uaJCvDIQnjnxpuaJTLjTeqiEBOn
xDcTb5oZzXKkDm+p36F8F90tpscGckUt59aDYELQ8yDgDqUsqrzqjT/0igezObB2rf3d7gSdMpln
D+ZoM9/e7ea7+apgxN2eSWTnU+v84LDgu+IhO7Wyh2ySTZbze14KnR1woZ21JQCoIoKHcOnibv1Y
PDcenDukjVKqNZvnzXPjcXtuhQ8Ib634x7or3/z56rYxRBELJBbJSX08LO+SWTJLH4yRMTpOGC6f
zvPXIMG70JTSPU0OM9E6spn5sGbAzDDob+5Wr+uH+CG49W4To8mp3pov4b108BrfAfn/hFx/bwn7
CqJNzm5hX9z17vbivGWP65fFy+bYcQ9PaHfMDPhEaGo/WjMvm7mTKHm1/MnaHzvbx/P8Ejx+vT3N
fyidLMVBucaG0AO/I9RSP9BLFns7zXZ2FIyC7Rl1ECavIWFiX36755/+EmZEBjOyOPUusF68PBpd
krT79Qr+MT4g2KFt+Daq8xax0pUuUB553srO1pfxGik3pFZXfdefI7/iZa3dov31seyrCw97xTED
i6+2ZZoh6qB/n+3aWBRhfHGK+2dmJ8xW7fu4jbgzqtY/bxvNwf1LG2VlNLibz/vW+G5+bt3dFf1v
lnB1vtUSODKnDIXWRWv/7yWcL0u/TD2W8BrPbhuteBYMAEpbPy9NVNKaP8pmf8qszFWz3V+3EHic
M/hu0HpjduWDHbcPnf43G8C78sx/1iPRItuSpP7VXizi+HJy3bKYFi0m3K6aniFMXL3z4bQgNuX7
9mlgtNA12rx7SKcaF+RPMVgP9hPZ/YiZ6AsbQpVhN9fvBISoMxlv26k1PreJd9oualsrg9mAdCyQ
FbSSdtRuTCjwd9DgGpmt5X2J70UtbO6/MghhnLZyr5X3shmVPYlTRd9sN7MiKX/wdv+csG7Qhx2/
3S1Nb+ulOdUAgnCUBEejkpGKSRORaAJvzhSkg8k77QIVRMRgezMpGt7fdydSfta3/Iwu68mlPTu0
EPtuzpiy2EOzjtu4a6GeBHM36f1OsM057RXIjrWYO8m4QmaDvo3N+QWHv5iVJN1gn+iNnduIharA
2T0yLE8Dx73RZoZkJ/BhOXKmJAPfbMKqUPjPNUC+jkfONwz3H1LZOTXC5LIFZcpz5orZS7pEKSds
hhbtRU42iy4AP8audfBPTQtE+TbM38r9cJssv3silQZdrcRyLJOH34Nu618P9AgOmbf3ojgZLwkh
0pwGjZzyDYKO7taf7IOgvc1P7xdEvD375mzenVe7RTOE77w9Rt3l3hltN+8nh6kyDaSRT0nXRQct
gth3Rh4XAd8cdVaE+U3OilmhwdBHSvmEwGAjHq2LoFmejp10ZbXyJPnmCuupuT4t1/NMJ3RtxzWD
q01mxvudnyd+OEqL1gYpzc0kRQk2ecjsh6/tybUB13a2XC90A9dF9cK7ntvhRM5yt1khyGXmrdD+
vT0OU2+YWO+r7oJkQslLC85+0zO/Cxs/u3MfDnxtyNJjEB2TZRKNfXoSgrLJPxHtjxiPOB+a2XyR
n1onRvrRSxsW7/bWHXre76W1n3x9AazP1uFxjX0vtC020JVNN1bGwfatYjW+WGl/s2R8BPLeTtbN
z6No+XRe3flZH9HM4DJcrG8WyHYVT0Xc8e0Xv/ix8fv+edaI7i70euRR0FlHq1a8MTvbct/6ep26
49c7gsUZTqAxIrav0/hgdvIkX5xXYUmIlYzNxGkyvKRo9A/rrOUtp7vk/uujXdNGq23heQzL8QLD
ZBNemfXytIxzt9wFUxdGg/8c++/HcMBV2e7b0asTtS9MRGgkZctj2F72TXzziUuxPM/1Q8v3+Rpe
9Wpsl5eNt8+xLhQEltG2myN2eQRnKd5LOKyBBfCWf5vvfXZ5Pxzz6vImJ3+dJscYzYx9Czt2yfA4
5XADLpK37Oj3GT0Jw3r4+iJXun7/3NMPB/X+vqeLTZLERmONCns+ZGsOdnvU8t63ux/F8ccu8brr
Bt1EVvPg075r9DIoVZdDM0jTJiTdNUrhR9tvHlE3WmYp8jLTszGxL+mo4T3unffCnviU4UvQUgYD
LRfjIJ6uo4Gxa7RXpy16j3n3su/ly2YJUQgZWitGtGPdO6VPGwPd7f3pwd25zBDY9LEH2y3Q8tp9
8csHL0Hc9cQwawPZPggUDROdYWTs7BO4glXsW0U+8Tjw+ZC2jrAgMtRtfgQXv73Yr7/xxZ89Ergf
07Vc06Gr6GqPHtyjsV4cT8lYF8een5fv0eY2Ch8Wm/mmeP/6Xn1qJ5EtcoPACdiT7lWcWRQ7a2l5
WTLeWL0dDF+GVZ9Xh9cjo0qgvURRZ1Hs+iU3ZLVHE2CdfPP4m5+Envja/x3/Ku5bLYNsWSQ4uihj
DDd9AIXHxPN2wLhkczMMj1CTmU9fzOP4G93tz1yR75g2glpc67AqV30wPA3X3a6jItuPj1u3t856
nPFqH3RNhOaWw28usk7i+oFgMhczmozQpTJ2dUeL/JCui5QhScf9PMfx7Gcb5FJW/ZLmjcWECUkZ
wcS2HQedOO58fWw9a18d+srjxm7UaBThIhmvl7cM09qcevkma/LMfX0Y54peUxlWH2/rCda1A//q
FC/xZdPYL6zd+HAK7s5p8rhkZPMROVtr6XXtc9zd7J6y1b27azCeJzYMthZDR9ab5r4B0mOWrXz3
fkTLzD+bqAuHzYZ9brsUTV331ciRfzrEU2v1I0x/O/t55FF9Z+xMGKK+7ZczN3lfWZNdgpK27Xej
o4fVCNr2YtHz1vkk4VVfn2xlqf+9qP872auLWloLAxt2icZrp7XANUb+BWM1PR7SIX2AA7c8trLY
mGyNAzqlvSSsTBDGy1gk76eA9vDwodwygZ7WSJ65ff5jHyDh5k6C/TsK1jmqWjkUK3SK5SK2bjLe
NxjVkK7bG0a2xLim7aFzYUbOAgwu6Z9JEs6jpRt39sa+bRwnRwY0hOd2afbOljfYQGlaF89Ihho9
NUQ4aCunYX9/TGdnE2r+/YYJQSYo9M57XFi/fBqTg21rFyVN+3ibMAV6v5mczq+4qQS15RIh6cP5
9zGk8l/Q+EnzRcnYhdTorHBriwRRqs3Q27yu8mywK59jxkD82J3Mp+Xe6GyK4cL5bR2tQbxwmMFw
kO9x7N43d+ezHe8FgW+GApeuI4p1UZ6jxipdTBcMnzg+RPvRyevl3jzeLJs5kA2X4OsDXs9Aq/f+
hyNe+TsjLUxnlwb+NIoHJlpYDTxGP05mrjOzoMQtOtaluyx7awj35aDxnXWpsvN/duOHw19BuruF
3YiSzc6fnp0RUVTu9+3lAwlEb3Vcd5bxIEScNugY8c8d5cfdjXG5WRwm+WW2W3aKeHpIHrNiVua9
xqVfZoMgGxyWnbLoHBaTBR1s+9b59OtCi8Dh7uurdq2ad33VqrkIHwywax3ixLeLhnKBgvx2DRSX
kvTxyC4YE2I6VmtpQp/MmFZ1Xza6YfSEOwohVh2oSRr77fjCE748QhGhqkOLz9fru1YvrtdHoOYA
SuhRv/JMbGV/kSkF26fYlk7MM+7CpoETjBbDnRnfFEX2zU761Cf5TD0MGdTiMM6Prf3hkmxO9sGM
fIPuhHTOY556c79xU67nmfPNM/JpiIE2oonfJxq+vvaZ5+x3+eaCYFFjcnKS5tGTx7fde3wLXd7f
OAfvU/8XWiFHMhh4WoEtH84LrbztZXMw/WmcDhN6yhsM1on7x1OvDO4PjZETv6SNgZ0ztMR42B1G
5/SXnd0TmgDRHlqHCHXncmLEIzq5jd0s8G5XXneTzxbhtnXaDu3iJtkXzbIcZsGjwVi9c5cO8mTx
bjWam22rCHvO9sEpe34yMq37lT9nRN0W7eHjzalo29HNejts7H7FP2ii8voFzeSBGbWzw+OieF+E
Tytc2Kq8XxSPWQlTafPjm132+aWha98lQHAwWX/f8osbJ/Yhp0vc9B+2xXOIMS791czdtv1zJwuG
h/AFgLLp7NA/fLwsf/9/HB65AOpEYPChda2U6WbZ2ohKy59yP4yAoZs9xxiE+zZqzmejewLTisdW
2naizsr97gH7LB+iic61QwZs+v51fSUv4qQ4ukY8XoUPefne4AaskU+KHkNnuGn0Aqj9W3O+8BNy
U9hTh8naOXZdfP/i+JgQ2psHovbgm3jpu0Vdpc1LbsjxGDsbzGivoLSStjYMYrB+bNfDNBoah28e
xE8TUtTRQ18TRj0juHrko+XaT8t0ww1YtyN/dEJRbDtEIYqdy9U/034ZdbZrhBEIDb+7AZ+Zm4/H
vvJbx2W6JlxJ/eliM7KZIbhtp2jODNZR92CMdqubPG75DM5qrleDzX5AdHrIp541+GYLfmaLAJ8d
06T6DGBxdcXN6BRYwclqjBYQB81L23d+kmDF9IclHRCS6ID+x+Ldpo4YgaFaTY9Ksvfbz17bh/03
N/+7pVxdkPP2tPEaoelNk6BlMD/CuGXobURusm5hqb4578+e/I/nrbvzwSiW/sXcOEniMTnVbp6T
S8eLToI/vKXXZkBvGr7kftdfQR68FK2QEsS3aMin9x+b7ODl6KoIrq58fnLDRRqX8Zh4NC2V/hGE
e9vJ8bsk5FNfSkGFYooT2oz2vcoyg9PRP5erZTpd7h7XDTDkpWLFjlv8/j/Szmu5bWxt01eEKuRw
CjBIFEmJkinbOkGp2xJyzrj6eaBd+28axpDz9xx0cNutBSys8IU3NG60ysXeIdBIuhun2+JepqRk
SSqnmzzXLw67PKsCX9aPZbEiEqTfV1s/Tfde0h/4opX188YXXcqBTFVV9elNlT+u79yLZFIDSn8Z
6kVf6zfoQoejjMPDxUwzeydJuDHm4iq6GHO2ZOWoa5MeYf29ibiK251z88MqT0O2DoQPTs9SOgyg
rdjaSn8QtRsX+2LkS7fGMLCU04knZomQKymRp/ujddQoXWleikIVph/juhQe8uA7s51L70qFm9lo
Op7xd5XRQW3+1bT/8xBzVWw1LeoySCtrCvhVvDpJe+jCFGvZPwp43cY41tzqFCweFBdDznaOXBaC
5QcMqbgwJ8rJfmInNRs1xGUFS99bndHFKo2pcVoYiiSiaD1rRyqKWqtjl6A7QgtJPsl0JPxdpyGC
lO1GXbXF9GQab1Z3ur11FxeYpYuigq00xtyzC8oKMjkVm1g/mjDtpC31OCV8pHhd6ytFfWj1TUtb
Hcca8Qcez9cX99L5RFxkwq3X8HQ3Z6eG28qCnufNV4BgGKd2jJ2iPIzhazHcKpQuZiNcwrwlbRe6
Y7Mv2rpqbARiG+wj6T4dmp0knwMT+v6YHkZaL5bxIkZk9WO2GTUSb++9yrG4Tb07uQWNEBTO1ASa
UvZo+EuV3wnbrs/F0oq7fL7pM13cFr0gxFqUpO4RX+Cas5qgmBiRk6xDCJqa2fXRplNjllKiZWHR
+8GVxDLmW4rfy12zibK9XrwOmcPk69ZZbD//xSgokqOhLQJG1GanR5JUvqD7VTDViXMBqehsJ6Tj
Oh1u1N8W5o628j/jTPfExdypZtWnmhJmU0FVlQ9yfyLZKYfzAAzvr+uvNP2oPyaO7Ugkb9A5nje4
0GNqhdrvULeW74XmRZQPRbzOvVNXnazgIxxvvNnCDuHNEHQnf6BgPK+6hU3pNY0UhXuhWjc4orav
uXTozJPW3Rho6QZnayjGpKaP3vmX7sjFHBZxklcU76I9x48vPvvBzzYTNiNIzfQQ9KjBNq83wtO5
oMqUgONVanGZ0oKXVW322WqtwRaxrYO9mL12nbLPpddUeJOVFD0vYMN9gf9B7t8ZZXDXIWGHHIiN
m+D7mOM801mrqbdRprvRU14tgvfu1t23tEcuHu8L6XoxI4LSW0No1bS11WaN7JoT5TmB84/OtTaW
kmw9lrOK+keP2LFQAt/UXrkYxBg7RjNZB2l9I3hdKqUrkqzLTJduWfzj92UeNVEhRuzqo1HiYmdw
QATTRUy5LUGhpBs2HBUZEJ7wf39M/zau+vu4XjcQ8Akpeo7UZKcxUXkkVCfi4aj+32+vy1ecXUZ6
JupN3pjhvgcqSW52HwkfLsavrHrXiSgLXR9u6d5VCB6xd5BATLP6f381KSh1KVMb4K2wOryzaGFS
5eG1JTpdc5j6EyWms2K0CpOI73zjeFzcc2zqSV6GE0Wfx68llhN9PfrBng4YRlgFsK3wlXBSSj9r
JJ89bExv7vOFfgyYp3/GnEUaZmW5XUpRYi9Y1KmDtVy/Se1nyYWbWRTsy23oftKtr28hrrTp081P
zsuBZxdwpia5L2kRIqP6XxWIOMU9cKIJMpVB5Zy3u2nfd+FHYjyZceAIGEPGlu01wMJydG/p8iV4
JIo/ai1dD+l7EYWONsROYAmrQTfxARxRBkTWU8LsSAjpK0B2TIZjJ07WFAbmKRT1aP/k1k7Fe7yl
cZ/Ssm88zDF0cLCAQBxeXvPzFW044vk8+67kH8xEmvcbT6vuvaFYU2tzIpqEN1bhnDr1n5Pw4qPM
lr2XSF4opn2wr3EwyxNhXQ/q2oRrT12E81g3OnsERNwp2TpKK5tEI7QA1SJWb4iocMWPWWM3Db5h
1Vau6STQEeCSiBPEdOSzLqargukhabGEc4Mdm4d+oxuHNDkRYQ2dIP8sOmPdpdhHiINteFiA6gct
eZebd7PETKcWbKnGzJOhB7O8/5HguSUW9JfdXVAODxIySG2sKOAdels0zhJlLb7p1KLwm1PMUS2l
p8ClA+gDRDBXWusYMV6ULfaYeboaUtJ+CYSo994mIKfSrZ9S9UuilSjsvCBxajwj8Xx/ol6ghe9m
v21ipNTRNcvufTHbxoG6Ffixvf6GTpTeQl3nJ7qV5Xj9KfG0fSuDxqq2bHM7ry3M6NCZ7D909r2d
Kc9D1G6UbFwVmbXmETqqhwYzlo9vCh1LQm59+CsPzb8Natd0S5riNATtjo7t9G+Ccq6Y2iHrj24O
3UPKNwhDbQLZ3wSa72jJiCvnzihKzEiz7waLkD6vP54lz9vHOlJK5psVgUgIA6dRXSfDREbT/BVF
yefAO4+AIhNNX3t+vr2+5JSFVFbB8EfD+AcPHXN+uaWtojaNrsZ7JT9J3qsfi47Yvba0o9Q+uuNg
WsneYHP9VyL7TUfoFbPWkOfnrV2ss6clKH+mEc5taCzpb1VLSz9cS/VbXH6wkcpqlxVodmKLfasV
uYTi4tmBTJpwXCRZnsUNKaGkn3kWREvzoA8HN3vFk7w178LUiSVHCZ0eBe3qh+9vDHQFxeLAR0zU
W+HB8gwapOa0fC1dmQW3btYVbmuKqAsE78zgBFpgulj+vXdK8+1Iv3cM/kX0KRkiSBqK7TQRZglT
VuRe1rmq9+grzy0BQEetvWkeKXm47EdBTqc68vWVshx10CShhkkkqsyRapkoyGY3UvRwpZOU5Xet
8FPIBSfHTFOSTy9m3Nm1gvwIXZPrIy/FvpIpASIz0WD7o3Ia07TR2t7kM3cvsl8wyjkuX+pkZ2S3
yGBfqnl/XE6sarKUCZTx5ep3GetFsTh6gkF2mJdOFn0U0sGkLizrwrMmvfqNaJNOKD5AOiAoJIGa
/jGkpGiUYrr0qBsnFr4ZhFgz31dp5Biy5wjeu1t+6kGziVtYknVvp0S1Cn6HQo5f7HAWjMxRIxCl
CnBnH51JJChMVo5A13jq4Wdeu2lNb520qKWFfzUuclOFtFYwSNAHTD7K4D3JEyeHxEXfTHXfBEO1
QS+u+0p5UdqDixnT9S9CRWDpEmf56Wggkid8WdRdzFMtj7mShjUVxVC001I51S0P87PrMcb1P8X+
vY9PhnvPrb6ufJr86mdlIYIDSzoSHTBy6ynN5871uYOn63hCgyRede9jQ6MLH1kk7YQIxoIP/9VH
SIXacORBguZbpBEuSQXUBxnUTqkFu66J70ozehhk0Tbj7SDgwVml0n2s+w9G7f9dZJMHF+QqQ7Or
ocLWurO1CpZvvu3wVtaJHEKuoSYRacWo2xYseszXb/zatkKEj/oOA8nsmyxtZLd9yoQRyy9xLYnv
Ta78iiXLCbMdp7lnmk4wFI6cnmL5px9hcMmFNbrqnTE+6E4r8QujceSQzH7Tjj4YvdIRklMk6t/6
nk2kgEAGFDVGHuCj89Dka93Qtl01OrFx6ItDQx6mtaytDkRB3a+l4MnSzx6qGvqhrjtnCFdB8Kkb
6UfRA2MyXzUuOrGFfwcmzExREnLbQ+G594aWAGbfVDZL0xh/WE+1t64R8APoXKR2X5i2gqA6kFRd
s13Zd7LsnSpnD9YqMZGabwan7s11m47O9Pl0IKdCqNtx9OEZlEXKk1uKOLHtVL7PUH2kCt66I5if
mP8XcyiNiyJEsDb41v0MXAuoQ4f9qLBqui1yih5AzUD/EAg1MBddxYDFPOO196wVh2oc77zxY4rX
+PNlFdn1QLb9qkivsre34NQVgz24pe0377H4txo3jk51Vv00kx+y1ThDfM55UAFB6el/1uSDHsl3
XnWgGrYutI+U29dqKseHdDjSl0vXRqpwkhqbCRCmVscwfG8VvlBPJGO8FkhdT1NLaFXq/arFkNfI
78FMjE27lcVfivg2raGs2RLEB7yIJH72QrVNgBN7772v2Lry6KGTbQj9JrWwJyKUwoDKK57GbKRV
+6TACVJ0YZ3qzQ+9ZFABgDiYXl09S5igi1QicwVDEPZTwHpTgoPebr28sL9ilMF6iInhu8+qhroy
tiuN91OJ31r5uzyGtlzupgnrUryv5ZVuCLTf9qaCl/Y0OUBy0NZsOK5cgs9KecohqbXCDki0o6R7
ha44KwNg6Wg8ASjJzF9+2fMqH6P6QZDlyyPwkXPNNo12prnRpeIjj9tN0hwzBYMn/UbdYgkGq1A7
VOEYGbL5R39Vyxo1VQwr20uN0Dh90O9ajwPaL6J7+DeV5j0pLFYWkW/keAEPTsc+M1RxTZh/jGmD
hiaMnFxYKx3rKkQCQPHuAOitMl1/HIxTxT13/RT9Yj79cdn8zyPLX4fsxSGqDmEwyEaQTmkfGVjo
mU6XPpfYVg9kvfRHJSt/8DsE3teKSNt8Y+IxOBjeZloDQkv0ClUp7U43HmvpvpVFqrD07yGKzGuC
ZS8JQTEG/0F16sna7BxPfyLeyyLulKJ7UORD4luriI0thCuvegF63bBDWZZgGK4/zVJJj9iOrHzC
MCjWdBFdzJFXKENRFT5+y+mr5B4QrTWbgyADJ5MOSjLe+CSLry4RTqqaroAnnyXF4yCogyzp2BY0
70bL8l4DolWt82DeeK3FmtdU7IKMoxiK9hVtXbyXbuVG2KtNtB+qnKPjZzCec4L+KXMqtMKWQexL
pu/0sfqNJJRmlENw3XEE95xvVe0TTIiOnnW2EMB3pVxxfdqXsEZfxbj/Pt9s3qVRCto64/kk/100
ngYup77Z9Wn8EQf6qfSjl0QzHT1t7LD57FOU2DXZEWuO8ngjSd9KAwcbYUUEuyky726qMRSWuSFm
+I4iop67dwXWmV6bbIf+I6MNPnBBT+HVzcbZ4gICkWJNhWdRngPBXdVPxsIrsc1LX0mhyTnhV6n+
Uco/bn7VxRhZxo2U+Njkb/P2TZk0mi9ZNBc4zpV63YNUJHy0yT8pRGvC08CZ0xfnPn2//rkWK0jA
ClQDxPvU15h9LkMefLELFBau4XBTkPG6ziC/Bh7+X8RNXVbjU37KAunfbJiLcWelyFHK474BhQc9
MV8RLOfCygshaRPV3oK/LZVhZZVcBzopZ9McwZJ5YqnGIx+yE6nLPMeg/OR2a6k3qtGLR8A/w8xT
qzwYewJGUZiajIHXbEy6XtEBUM8m9m+kVEs9BFmbmgj0WUzTmk2eUMhSLRkh9VQAm+4ZvhHQUOpV
7lfEcPMo1abTa37fXI43K3ICnQ91cxjwKfLXen+gZLOSordceReUvVqeowwJzjxeUbl+aCMLlLTu
+AlmsSJsV8A5TRStOkxFRr/ZN0280sHqT+jWrq6+Qoaacp2XnisoHfIPi0Jd3J3K8AFGANDPOEP8
jKISxQItec4sxQ711eC6K7X1nI7LIxSwgU1fJ43t3v17qJ+G+tgIIuVJayWKN/bL4ke+mPlZnS31
M4022xjui2Ttu0BvvQkWF1kItyS36gOLB5CmG6ZIgmHANP39Bhs1vS2tug33arjLNcp6KZTjUdpV
ifAgyGepS8Z1EaHAAuiJWCpVkRtR0oYq93F690xtV0JbrYubzKmlQixYCe4zthV4jVn5pE5yyUoj
qs5f3czu3YL97SZA8Q4dUarso7cgHcTsbUi0lVduU1wzufFvLsvlq1Cfqhn00mTqC79PUOOK9Zi3
oFPY2ByalApzIsTQQFND3hrWN6NLNxah3KC8SvXeg9WSnEh0MyodwNWob4reT9Fobpxs5rQb/tgt
F481fdeLG9ob5LSPYrk4RnazHhxk0rE4Fu/Sb9qP2kf6aF37K8nbktIJwmF4r95x+BPvlIz0fuWn
mxjdguTbUDz0shNGztDZFEaqybF4JTV7cZ9b6+7F22iIAMM9Lw/1SdJtFe1BeWWQwRz7nXUQTsoa
vO598gI/5jN/DZ9NO/imv2hvwy80FAyH6xmhkSGzxcwW6IwdEbF96F7SU/HSvIy9PaQ45hDh29g/
bm9ReWGYLU0RRWtZlQxJhMry+xS1VdzTPoZzoEi/hJzoNe7tyvgWpv5jC+9KidEnNTkw6hddhQbk
rxIeScf4LPmmk+ANxtHX90Zp/RhVkjhk5rofUx26qeM7q0q+m/JbIRdrxSOJIjZKU0r9mBBWpd1n
W3742sU7SINeQNYhR4C+BeRXAKiH6nli74xmv4JFJEcB0L6PjJw4G/hXaPMd4b2kOl6ZH8HFTlmr
S6U809UfSd4/lwPA1QHxzCmvgg1E/NX1u5gUMK/cu6Q8leaTRQ4KJW+T+p8sRWhWEgYilAKmZLiN
dgAtN7FRr3xOPBiaCsmQQazGj/HFNzK/DalVDDS+8BGPEzOEZtEBkHU7TCVKSqLj189KXK6CtrOr
EN0+7X4Q/I1WY1K5AsGd8d6d1K9hp9Is4eQaTEwR61UbIxwT/Oj/k+sQulK8JpnWq7XhHUKFUN57
Y78UmJGTNsRlYzjQYLLykASvLjxRUQw/4/45VdAJJsSeqkw5tSTPOxM8+LwauVIVvMveeeqdBPK7
b6SOUVsEOaiQV9umxSWyocDDOZELz17SrvSmWRuB5YhZuGmLdhWMiLxkL4KGplPTTymDR11g8LAT
oaSjVmeFi1A7GPxilNVNK72N7UGX/x5w1MPJoCT7lDrVHoaPfxNBXazl2TEtj4IvjSpXAvwocBcT
7AYCAU04kCjk70TfE7f2xqCLd4NhAIylvGmoX8okF2dMjnDG0CYJbf0EYhAcC2JsgAv/yTt8yjdV
/OynZFfFKUnfxuLXSPTMtzAPXv+VDVx/Hm16yT/OvH+e50s/4OJ5BCMc2mgg22rEHf0HYkZMiPLH
li3XdcleRssX4s0IYDsqnw0dCotyFpGxJfaPG9mu4XsbP7kFHWWU7gOrgJj3EIjK2sToNS1hj1Ay
Sui08UNp2Q3CKu4MMDZHY/hZWXT46n3l+Q9i2NiR3m0CCg8wwtR6cHJbgvjMZpwWjeahyI2WvO87
00ncb5Okm6AC/w+AkqXiPtEmISeVdigCU0h1MSFNlaRqKQFdjnT6a12wCdXXEBnFhKaTEp1No91m
NUz+1nUKbCJD6m69aqdNsgLHKtJW0zxHzw9Gx3ZPN9qAKA6OjbAQMRfsue7yj04n7EP+g7rXVK9T
qd4QJdjheDb1M4eNp2BShZ6jOOZrVQ0cuUWrs0OOKqXIS4OtewzQFYOGgwac/piO92YMKcjWm9N9
Mh1SyrYeKf1B6COKgKRV20Vd3XnyYWhe23oVF7byU6pN6H+VI0y9uwgqV35Sreatsu49N+dWa85C
+iwEwoNidY+qVN33Y/52fektRmRQ9KDr6roK5+P3ic5D/GyyKvb3gXwqixYnuRpqFXLi+rp3/03c
fTHWbKsPXiom4zgxaFBiGFHv1A+coVPnZIpQSVs5cq6/3SK+QAa9I0L2AAI1x+/4WluWnleYxxTt
vMT4AW6zaH/KHODlJ6539Gv76s1HHiI6/ZuRQTXQJuMvUuDfJzaQxrrIhdY8St46E9at9wCcIsBN
pd4aFNmTFTcsbKXqFljkC0j3x1liqWRGFoRTeY4njLWuFk3f8h/9DNPunra8WdA9sWDyefeRBeRc
+dCMg6zgi9Wcwyhb1Ul21yYvUvDL1ep1iSRbvi0CjYvfXLWVRgUkucHUXvwuJF+qiiY43Ttjtuw6
qRqKLKzMI1MDR1ym8llwV7v3WnYHrLQrydffkhGqavft+odZSv4AWiE/A3lNRX7k9+/iJ40YVi2L
sDTPydTpoYhPi4SjAKwBWKtJSOD6iOrSYXY55LQHLw4zs0/8Lgmg4MMfE5KfjfuUp48A/yJpW7uB
rZovkvmuZN+G8Q5oryWgcpLl7561V+pjr+3a7KnrXjT9W2a8yr3jGt+r8j3qXiJEPBvMurPWLqQn
Tbz3iFiGx6haFeLLYLwJ9ePNZf1VtpmvLnqBlHyZQU6N2R6WFDUPQ6uiASVR+Far+wAEQQWqPTnm
ug7/z3KGFjWTBCHXo5KWjpS1ayvfNrm1mVjo0HFjbz9W6O6l5UNbBRNOcIyhPlBXbb3kK1ltVLaK
VjkGxM6EbdPr/qozEfkKjkKv3IWKu/ODv1urv/GllsgiCpA4mEIYe2EINcvUOZTMrshUWp6Ij7IV
pCc5cNpHjLwEx3PxmFpX3IgBfNTn62vk5sizZZmFpZg0dRbuAX9wPPLScLWz8tOt3gbQb9Gu6uCq
nz3wbjdBX/+Xwb8gwHibIcj0+wJFTcA1YikNJ05OJkFG3Xsn6KhGgVn3KB5U6gwfmHuOcndrwpdK
I8ChJvDx18iz1zZ6pdW60g33FoZnUo+cgVKsevEAfQA5laZ51dw3oFCZGN0aeSkEvBx5tilHmdhQ
rEIMNYtVLe9l/YG9J6pIDpvSHorQED00BKIZbmui9L0DsxKA+rPMaiUn3brT3m8ikBdPJgkIEyUL
1TDnbmNShISA3o70/0xlakhMohWKUjqch5QwW2FqfrnbG+tuKZVULgadfQCVMkjv1pBqqfOb+N6k
nzJxcPZe0eqY+o/V0aAnGx9V91FoD8L91Powc2Fz4zEW310lGucymGD/s68R917c8hTBYzQVayo7
SH5V2Qed4hbbEEGQQ9uNj7GHvL/4Y3omOFVydejBeJideV+VIwUkyWkz7caDLcHWKRT+82CzakTU
dX7dKB4+YxkpAh3zSvWcUErZJ6cAOI7VhxsRV90MdDqgJsI+ajuvHrUtbfjpEvlZWu/IRrIij1Cq
c0ZD9sbULZWTlAkDI6GKM+F5Z5u38VM3EUGHes2735S7ICrpRer2BFSbmPHgnkDx7IXy3LlnrUju
ywEoHgGXCKv3+rNMX+mPy0FD+daYkMXQJn9/FLkc2rEaVNyZsiPKIa772Uo49d6j5HF9oMWCv3Ix
0uygLjprSIQ4nVCU01lJ4mbSzNXoA3NaUqWIwDWkmncs4+frIy+majqxFWgcxKPEPxCrmVw1gZYF
+z7XX8ws2tXuQU7gwuz0VUdaXnSHPnp36Xdbzfe220rttkCrrEGMIn0P5H7lIp0wgRuNlRScNJ20
Y3xz1X41lXTDeqB6065TF1Y5hY/MRNYLgqKbQI3garUQbQjy1omHk5H+bAs0RNXdJJBF1RcsmB+N
9136JBlP08oj1IHihxFaV97RVxP4WWp6a+d+SWvMvzn4XRSPRZC8xhyQn2aZX2seZVao5luhskA9
DLZff/MTLKLFQ94RXiEWSSHHS+wGRRrLX3dVbRtYSVs5IskawoiuuBFhEnVo1fbiJol3TKFYqI7V
fQZZsc4QTaGHNIF/UkowAA0HeF81uZUhWMhMuU6t+2u1eE2a2KGETi6hOn33YZDbVlG2DZvEzmSU
eNpDHLlO7L35FWahxq7WoMklta0M3qpoumkXO2zhKgnWlfeZ+p2jxvoKTAVYCPTIxhHJYD3Zhum6
7f+Co4JcRmGeJ/CuqXywvSeIxPSUEfWkqVRFWd4Yf+ruI+WGLSEmeSWnV4SFhkI3vAc3G9AR9/1d
xVFnUE8M8/HYKzquWynX4bn0s+3UfLy+hpeuvumooJczbaF5ATrSBt2PpIJ+RPDsRmsBcfXhS4qG
JXQTMictj6ZrpmoRL/5BEjSEPKcOT7GSFkQsSTZ4gVXtTSfmGl2qDVPC0RhQXyTI61XRAXwNzJO6
z/SHLaG3gXxcf39p6ZyiaipSXIAbo6uzS0+a+MCGBye4wB5MvIcWXiffSukZnQZdOVY/8/q5Ll6l
4tij0tweXfVewMqnvpGcLhbgJyA47UP4X5I8C7tashCEXpRkz7PYUdSusZZHRYzmyF3TCMdU6g/w
wuxO849p1mKyWtpyo679Qdl7Stkg0eDuADCZgelkavpg3MxcFudJFgEdgj/UzTk+Ph0Dr44kqGkN
CrzytgqfTOuRPH3o99e/yK2BZhdH1ChmoZVg0zXwWRS9ZNenN5SuaYRUouVcH2z6uvMTCzL8/7zV
bNpHpQ5TLkfrKOIVjN25ew+wQqyfro+yFNEYdJ5Ek3a0Qor7+12YJuUoWLUXPAr5j6nwENGQuxON
VwFLU4Bvwq06qrz0VsTQE48BubcvwPFFkplJtRCMCWGA5tujWk2yeKFx6FQ0e6ixAO02V4ybFDvA
uNffdOnjoaJKrQM5Vf2PuJVYQ1cHQaCYauEqs9PjYq37IUD0/7QPrg+2XDlgV9ByZyjQKb/Pa9lH
keKaGgwV4jEq0qAKOFKngn9onLhKrertKy4DpiFCLv//HH36ChezrHViaiSj+yU+SJtEDT4s4JIS
6CaIaODSNF6ewBQAdixsr4+9PM3/vPhs2YaU6ny3zTiIzK0cnHhbQghZPMqgCq+PtAjwnk6e/87x
LLoq46jS0WqjHN3mK6CSWg18vthNV3TVvEG7gsJ/z2oy8uJuylKy5CSo4dqjKZIy7zeeZjHAvXia
6fcv5rxoLV9TqaUdq6xcFfVfRtLSbqKmRZ6g9fpDX730EcJxEqI7UNV8VNK1CXcO3EyNbzzM0tlx
OTOzm0OTXaBqMT1T4DmZi5+KWz8APEVP4fpLL50ek2QwRQhEK6Ae/v7OmdFpRp/ToKAhEGLW2lV2
M/Wt1QPBrTfom2ZsNteHXMSyXI45W9tFJgFm0aYShPsiBJu8wydu2mGSfAYAqorRLtCTb2H46/q4
S/EBUqKUni0IYNIc+FEUo+iVLjqaRHhe/q5r3fPENpOA+1J274x/AzTRUBmcOKQminGzxU17OakC
2KqTcCnFDjE6TuBE+UAYff3Flsj7oIKok5kiUqzcBL9/xEAqczkWJPdYYWfVU8JKvsvBr4CsSBmp
It1HoD+LqdRRe7tSPfadtb7+BEtHxsUDfH3xi51TFqob+R6hFwKplUL8fOjQ+Ke/dPNd9WnW5pfq
5VCz0ynpTCsU+4CGTeh79osbhOvW+mgkNIir7mHonqeDIUqzO+KIutNhVRU2reaCLrLWavQc6zur
/SXxhPpbUKrbrMJ3BLwvQMSVaiHV3Ct2FUSrXnnWUPaM6E6Q2lIzBNzbDuFdXxPComsjZE8+abnU
I9ebiQeQLM9j9isYc3zqTxWq81Yk2636XoB5EwcNMlJASI/tgp9v4thylPxXDXvNp6mEtrx4F0Ho
5JrfKVoMUQBht17+6oRf/1BfkpN/TJ+GRghdCqRTv/Ldiy+Vl/wnqe6ifZMhQgR6wHsJdJINKbf9
uDrXBQp9bXRsLe3v0RL3vSo/tEq38fVgVVqeEyS4ANKzJgsKUDdx9frQmO1aqTqHLidCPhT5S6wG
SFTGDIoOWi/DWzZ+V/2fSNqBDaiJP39msOtar3FcHOmahK5M267bYErLPDsOwAdFzb2g+gADkMQT
o201rq5Pw9KpR9VNh1gCw0aay3O11ajVRoayHCAGGgMk9hZ8i+Q+lr+pPkDGn9eHWzp5LoebHeZp
wxmLHie1bOjx7S4GAwo9gr5zhUAgxdbroy2er5fDTbv14hsLolhZ5TiE+9F/tljzSKz25klP3kUd
QK8MXSl87YGwXx92kWl2OezsFGr9us+HQiK2ts4GyStqhqnUruK4fiCGkN3gqZJ0J4++e/QoG188
IRixyosXE1oEUote8UbiqiPVMOWkX61S7Q3a3yaSK4oNxzIyVpB3CU/WcouujpXeWBSLcG19qskb
GvoYkF9m81aTVHZ1Onx72Kwe7z/kJzu27fXxZRU6v6obZ/bykvhnrNnl0PSBKQoKJ2ZbTJBVYM8D
tAwokWgmSMzP9W+zdD7rJKH0wGhOyl8XyMWKQAu9aTTXjNDE2FEnAoVI9YqC+00hiMVU83Kk2VKP
fMmPksmA4OEQ2fAO7ML+tn5+m2wIjsr6eSvaL9dfbTGGnErZuqZy26J89vtXaxNEOluviyeZbvSB
J5gLLL2JJUIdrA9KDmECmXw6iyauC1iXqWZnCBJ02uLW1pteb368Xj7MdPBcTHTepFZaDDQ4ivwV
ypgG21JH+E7fdBiLJXb5HTmBAD3N+0QqvkoyBPA3Y7ovEtsfT4HZBX1PHA+Ur7LExVMILhQeKuBI
keU5nhuvOl4mw72h/6W2XDJgAHL5XPsPJbxcEVIUSkcOAfaAwmXz0CWvcVGvg0qlRkSHsE+dNHTt
Uv2Rlk+d66i45uY7qX5OVM9Orae8c+0we0jNYyS/ltFL7X4vogRODxymElsNKLWo2sDccqW/ZPOX
172KLv02tLDIpXDiCFMU7D+r6nmsqERJ3zXaP9wUgvmahC9N8Vi4W2Q/eM6bgsVTOH9tlmYLpxmE
BosAtHxpSsTDw4g7aXwKsg2q5WK4zbVNn25by0EzLcBopXlsbyVai2cAuQ/8AJRZQCL+vljGRA2n
4jbajb7oBOqJQ2BCc1C2Amp1UxJteWvSc9MUFCnZL7P3HVKUHYwCETRgPR6EonQd1z+1b5FL6qW/
crRyYGuENBM3JdcpFGE6BNS7E58mJtDEXJugZTjN3NjAi4fTxXPN9ow1dNlQt4p5LHIWxmOl7oIB
ktROSu789M7HyyvGOIIOTCKs7vroIUz+apS7Gw8xhY1/LIZ/HmL+LYRKLSrZVaNJokQQKYiXnxM1
LZew/EkxyBaHDLK3sR3a3h6H6JBJsWJTtr3+GItdIN2YMNw0hS3jq8Z5sXMV36i9To7NY2z+ZYjH
IAWj2yAkKTzX3rHDPrF9CrsPXcYpWntScbHUHJTYk01lIXDuD3eBCJ0UJQTyuBuPthQywSH/n7LP
LFFUBTdMR0OeZJV2VESgM9E35hYB6wRI96bSz+JwmBsiU2VOGN1p815MRCw3kWoASN9PuE909fPX
3P8phyt6lCGOnjfHWyz3AP/674BzrP5omF0nCr57RHiMOm2ZnUSOoRJqoEX74LUH64Zsn7YybzH0
l5Y/bSzL0qEkw7edZcOebLZiaKCdRDfCB9gb/mWkW66Fqbh0fXUtzunFSLM5tQppcKsxd48HSb/L
jeemu5P8jTXYkXvmfLs+2GI5/vK9ZpFAHsmjkmtifhTjzzbK0VmBBQ31Turble8ZiE5rm3GM7DKT
7pqkWbWjauc+VE7NcSH0DmWM2UmEANDH9QdbOnXRN4f4phL9m3MKj1+KghpIoOJzfS1b+wlDZ6kH
33pKjLcCQOL10RYhD4Y+iQiqiONDD/h9IbuhBBSw8Mtjk3zWQr8uy4Pxf0g7095GsTXOfyIk9uUt
q8FLbGfPG5SkEnaDwQbMp58fPZqZKldU1szoXl3pdnc1hvOcc57lv8QC/G8UTb707FFonD5dm8fa
PuJqUN9IM38Eaf3++Dn6fttHp0oete7SomQ4Q5CGEYyBtdC6dTrANc8QOY/X1nlGm5gLOfuuNY3q
Z21KrS2c387V5Lb5uGBaI6tfQ72exp1Q3mx1/rggv32hq3upbC5S2YM3Wc2YbkZgsxi8xsCGBvZp
/EDdP7Glw3FRZaI7bcrh0YBgfUaI8HGeLUvlTOqW6xu1gPZTIkePmTJZMeb/uTrujkbeapd2lkIC
synIv06l+gRHOrVAeGuyPXbVVklkb9Isp1Fi+6BOnpH3/vmEqYRp3BXD+zwxZFC9mEogZm0UKxdH
oLuJG1szbHTo9Gm96cfPC8IpemOfha+xICXNUM/U0EBGeaMCd61TbNdl6Q6KynJh/cNNfDxbpEwy
YpsHvy1i72jVYMqP9izeBWqnznpbrlrvBB6w6fxSjcE2H/zBnGxoOv+O7p+X7v98pflW/S262txK
TEq9YmW2WIiiOasJIPnUoCOzM6vSBcn87wf+PFGDSYXI7qw0e30v1NYBpkIJpQoq0azvckDIBdNI
+WSLyRfC+pArGUSoAUPUPv+CoQ3Sbo4TiNL/n7/kamO3h1ITj8dK2BjaBWkE1RWTF2uUfUQVy/zF
yDWqOTeP72ELulpjwX16Q/jZJLFCvaR5vPFr5nrxOn9BjvV/f5erfX7WGlSXEChDNDPqCnoY0rpH
PU5768VoBnWJT4IEK9I+N7OJUXLzbvmx6TAb4iBXZtFlNa5CAVZkXl8us2ZZ4WfKK/nBRMe6X+Tj
3lR/0cOvD/qNlOTHsxU4FxQTS2S2eb1JtbIdyvik4YyUePrlrRSitNpTBiKxxcDk0H0PW4a853Jw
wZD/+4P/FPm/P/rqdatz18ZHAbVWdjrUXpQ9igxntTqAFgl68N8PmxfvenF/f9hVsyA1Yr3UxjPS
4no245OSekVgMf65bYHw3wb617Ouwlqwaq3t83mK3pbepNcu3JSmkcAOFKt4q+YA8x3DPHsz1KjI
uyiR8WdGzYzettW/95pvabFDex19kBNCG9x8ziU+OaIAv7IoHIW9OMt5WVjiXaZnjnuMk/h6R721
t7MSUYWoR4oiw6w8UVtrQJsmVbuVKhG8sRm6MneIJBBFx3TYdeXZQ0kiAkesQXY8ocaQQMWp+if4
uWdlV0D2MdQ7OcseLuZ/yG8VGYVSwdYeOL6EJkuZ0ZGUvBwTY6sEJx2Vp7fj0LvMqN1Tc7oz6dX1
OV0T8+jnGm668dNFtO4NurpWus0dS7glVfdzZNGeVehAgZq4qgoHXco048xEZlaTUL41iATwF1wa
hthZvdxsqMs/3XTYCAPRYAqE1uVVVjidJKrgdkZIF0i0CF+6sJnSj/lLF7Rk61SxzQQRGuAKuXfR
oIB7WYsaxZ2KM6I7JwVT0JxdbQj7U+WYzXOivZ37L/GWF9XPm/2333mVJmSpNgySWpkbBU9ZNTG3
F01bK53gsJq4gRwvmd1U+KOOJlZR92N9cGsuyxsbcf4Yf+0O6LwgGWcBhevkUWXgLYxxg34bWKD/
hPUYciQRECBKIQVszSwIUqJjwMQAgAHf5bzJhM5FkbuaOvri/X9YFA1RkB6KwHh+mst9vHwyeCTA
jRgsNKroJs1ritjk+Vg5bd4uZigPKZkpb0VEhdyqS5ZpgkBdorgGb59y+Q/GV65vhGaVsG+SHp+U
ATVZOCiY1MB2iA9vF9RuqdRmma95uyDSwu2sYynYGFM4Y6YQMbp0H52i2kryTmcQn5f89At5kVjM
7st8U4hHr0H54wRANIPFkhn/L5c7GlBIM2BhNdtY/ZlOZDpWf2eBoWel6KtC3cHzY1Yno3PZCg8j
XOJD+T6jd7JZvgaIJDy9A2AzGewq50TFVv33cv/YEUaVysLiTUcW69p6zxpP5pSNJY7XQrWNOeKE
OS8rgE5RY8+Vg1CjGWyggyAjiFej2wxAr/Naq3GOInMn5XGyIsTLzKS4AWT5ceb3+0+7uhMEM1MS
DiVzI0o1BcynWEaytCiHrR7vq35HWCApXJahVW6KYl/c7NrMx9BfO+G3T3N1TwyF0EsnkQvwKF5c
EHGi8C2TixPAEE+Yq6ZYtaFreWNB5rT7+qkW2i+QRtBH/UvsQTxW8bGaNJhq8m5G2BEk1SXCelIR
Z212gKeH9gv68L8f+9P9+/tTr46e06iYXa3J6Wo8BWm+b/U1oTBUb+UtfeOfzmK8c3XdkGRQtteU
GqTJWhHpeWHJ6/FeAGrOVghb8t+v8yOo1YKIBUxOI7SvFe0yiMClBGtn46I3H6r9W1seHcwyOBFQ
wTRmBYumf71RUv10r/320P/IK7/VClkhdep0QQR4Bv4X73SP4t7Jm282sX6r7L31rKvs7Jwd4nN1
6tuNKu8OWKWOMe5+az0JYLYC97/xOX/qq/z+Zldb0biMpj7KVryBm0L3KG9ep3gHxE+q3/LsdQb2
t6fJtrJQSGVGoPDD8aY0j9GcERdx4qbYdl/wNPj3z/oxaA2gl6QRhi5eK7jVRSqPVqnHm3paIwD5
i1wcI5giSb9u9npuPerq3NaHslDK2spWXQUReTMfjKwtWs0S1Ox/v9WPOwTZatrmJqwu5erYOVat
0hSq1Gzq4bEovvMWPle9u6lF8sOScskj6qDTkVPpP/55E+koQY/WXNjSlEM7ooWUyiXMsSalUUNK
e1uZ6IcXUxUKJ9VE7pI3uwqis4V4bXakXcaM9pLsTvmuhbJ0S+v6h5VC+htIOU0NHVGiq41RIzGo
TsAb5vMz7p7gq8/qZdJMGv/3Okk/3A/cmVCeMe0AkXKt68QMUKKb3ZSbERHA5g4TrPi8Vlp/bFfT
u2n4c55y45Hy35fDH4+8erkhl0/TJI/Vpjcfde310lT3ejUC296VwjbNmIDjoywlDn3QsFSOtx7/
U8zoGtgK9DYMNKbnv//bAddyuoHPZPT5cnDD/cF+vsvs7VfwLIRnJxrs3dON1/3pC+OyzpwAC2aq
hatdNySFYLZScdwc4E/LR8Ox8otTn442b0ulr+L/c4bOwsTx3w/+LxSvLmHMX5gjaSwstnxXoZqm
tVLXatxsUgQYjljKMfZfWgWdjUt6CQ9H0NTDRuq672MyrU0FQn/9Nue3uRh7cVKzdc/uaFSB0KIm
8VkYIWaI20HJvXSY1odGdw+X1s9jDbjS5Jk5JnzSwemqWXssPpoeglJmfXEySORNB6GefBW+2IyC
56eUsxXjhGG2JlreMZsW/353LuEfgmy+MufNSsl0TWEb5Hw8iKVcb0qhcK3Oa2RbuQdt9JZsrPvs
ia6PfXLlYHgTPpUV2pl6ea/HdMIOqZ+kml2ow3bI0gdD3Mbr4bBUEk+sGS85c5sRgBaWmST6b933
IbYRs4CCQbexp6NHjyngNB3ex97OaR429hH3TzBFYoh/pCJTEztpj8aFjZ5k1tl55aiVO1nBJLvI
M1gy2iNOi9W65eEDgeJLI3sGgjQaLGEPqWVBWUhLaLEbcyUlDKrLe2QJBaeFs3D0qp0ZKvvuJQ4P
H9b6ZFfr08e++cglp1gnumPyIezMeUbTzn7Vf4l3mheHx6+4sfknwFIVzJIRNomqoAiahSY+nl/B
XROcPXqJF/gU4UHrPEVJwksiBrLaP6mJgpoihRyyBPawNaJYHOyjmC/OJqSIwu0uRWA0jzVaJDmd
x3I3jwpERIj7IkhyCCv21FTeGY2sc3prn/+473QVGwO2OZjJq31uxHLbDTUa3ocYWxGU2UgG8TSD
uUGzqUHanVH1bXbDj0/F4wv4M2Isf5UimSh1oqLE6R0ZBoAR7ACqSmAC+Xkel2gB96nhTDf5Cz9p
5IAYgdiOdjS37nW0i1mSqmbfI0ODVt0BTUCYHBXcoFHRFsjBzop2gC1i9p7SgbWbkF/J0YwWlinh
1aKiSk8ObZb/ZERPFszGM9qW9zJ03ZnEi+rqcryoYQ7Qh4p41i9gDufrhz1oQoRRCi9ODdsECsBW
SIujbxQPE6K46HTg52gfFOgwl8bDBgTQIQUICqOzxibi50PrC0Vvn00wR/JKpUCWaWJ0tT83k2bB
V0Eagpk7NZsAzC3+nKE4zagDjoEGc9/6wjxVib1ZttZs1vGwM5tVaiJ1Q0hmiKSqQCGYEctoxc9h
gAyNMEyP5LXzv4z/B+JpBiyL2YeKZGxdBCqbdzaRmmG19MBQHJmziWyH4gpg8mpWYUU7Cv5lK73P
9GQUAxgCjmWFG/Z6RqzELUiMFG2N7F1pVmI6+iBt3AFFmNhqcD7/n8qBKXX9kJqOVqYO0zR4QTod
ihI0TIlkjSwcVzPPAdaniM4imq7KE8QuuvgzbRCN27mDPrca4sPkFl0gKjT7zicflRZ0s0RGsbmF
dpGu2ajOzFozJQJgH7Ngj46j7AiZF9UZAHxYC7RjjgOo7hZ8zX4MjcFTSw3r+YWCoiqi4rM9OI3S
rmlmb18vs7Afkh1z3xyE/87yeYSQKcc9Zgw571SgvXMsgGp2CCGh9DMb9d442n+oLTW2kGQwz8Cr
5C/A/8E4nMuZsK9Ls0ZLwYkCutROZk1R1uWE7oeQfAnJjSvlpxvlj+fOac0feYNoXrRWqDdjUS1O
ibgX5BOgA+2Ja3OopwjpK1fOc1qQb3FBmwFhpX6qEFNY5+ddxjVnZjo6b84w4gU7esd6fKxli8+t
+APZjlFMzmT1vMWFwPxFXMHLdNHB9rWO9CAdHbNrYMld7oRk9Mr6tGqHPDo2Oz01uK6f6vjom9IX
BlyLqXnqR+1Flbf6eExtJRPfkIa+z7PDosqNlzmnwsHARfDHjkfr+d/r81/xe5V28J10HfKfTP/N
uMrJOYHSNpNRtyMnN3L4czOYklhjnaze6eXGO6o4oNbDTsnB11qn1eUCYQkB5jiUJ9pdPcc1+v9Z
Z85aiQhR0p+J2bwmItAX7cbkdf41//q1V7dEclI63B70HB0wkNcBHXILGiFjqZpRCGTJf3+cH/L6
37/NddO4LdpDi66svknpjjVLZlBnYwGtC/WXfz/ohySXzIk7YUa5ITly9VoXwEy0NxH9aOVVIWwy
6QW2EYOupLmjF3yTbfTTV8TUdNb/56qFDfvn3sjTo1jFdV3zFSMqZGCs2MGipUUb/KaP/E+vJomz
hovEW9CD/PNZLRdvmZ/6w+ZweBMlfwQLIF6AQ5uhNO7qvAnqGxH9QypJCcYccw5piL7zlf/bxgew
L7T11DdAAzzhHDTCozC+dfWNSuw/AOR1JIL2Q4GNppIq/1VZJqll5SAtVvN9N+O3kH2Qj0ow630n
xzbUuFJRpBTSb/QQIH7MxhXcUJdDYadKG1SH7pE8dpbkbevvkyksMusBHYflCedwFcJOz3DvMLbQ
BW/pZ/407dX4QHA28KIn7K4qur4TwSBeDlR0IO97gbab4Y7SGDX6aKtG7kqX0SvExEFbCDqs4VwE
0ys6OeCEoodlHS8LjHK3/94BP/8oHeIb9llgLK8BpykpGiaFNLIkvfSbmNHYSfZkcAnjKsFFKKuw
RO6cQ7tP68HnFLC71Lv039NptvU76jeW98eopV9oSvDUgBHOt9pvQaTHSqycjmoDOmytpe/ZBQ50
7Eqpo0CJYGUy9dao+cc9Sf/AnN1+adLPZ9FvT1S0TqhN/dBslDZK1a/iKPlDERZidOojgJO5Jtqn
rnTMFlUv3E6sUO+BD+I3lHwr53AUwn+vx08fANi5SjcYA2Jamn/+HP2g5lphxgJWABF0tUS4OMiA
ODWSw2mgpAPYzhtH+9+9DSiqROSsn0wdYFzTB0i84TCB01tjY+2ctkhke6OXLo6+cONY/1sFB8Mo
1LIkIHCMAtkDf76c2J2wpG814aGxbOPu1ILV9U4XX/mUvysY7n6f2vl9rNjn3bRgkyrrw1MbnfbW
rloxDx01m7HNa/2AytFxO2tPPvTBwSt8IdQ34v7f6/A3vpTfOhtGQK6aETPXbi2ymSJmXZnqQ2G/
VPZ6Ldl3e91V3ZXzmNuL3e5Wv0f9KxDnBzIJMPhErIV4dWAPRisNRi5X2wLFbM3GDeCSMpVxz0eH
1PY4upimHFSHOjnpQEe6BvXt5XViWECnIrfzJ0pHlA0wcUiQtjMZMjvVSttVMgM0u0G3Aq4+hCDF
6cmp3eYxf7O25+ecuQ6VqYG6JeoWgHkc5eHGl/zhxVRmi4xjgQOqUMf/XHVYiGbSCtNwlzxND1mE
WspeC6Hbqk+HEKKAMy602NUH28C84ks6IGTo5HvxHJkCOgU2aOk2g1hkp4Fq/N9e/wgoSrPKGShx
zEv/y2V/2/tZNZ0LQztOS7X7OLdPg0Ka/GH2ToPegjSBIL41qvgrscHPWEU3EW148JH69WFbdOLl
0NUnadkJvZPFHYD0hL6Eq+ebIVsmFq4tjOxTO7bWKrYgEpYUHHrJ0StklH2a+3+vzN+TE34OFDvw
0xy2/LCrYTnWTVmHxYO4TGS0KmV7QsNz2h0QeB3JvFPvlBXOiZpl8e/n/h0QPJb/gK5BdFy+PgZa
TAnPvVxLS9whKf4Px+gw7cX0vbJ2YnMjK/npi//+rKty5GCUJpBBS1wWdBWbTTN8s75Curt5jP5w
uPFWNBFNg9VVySf/DPPxfEl6GoyXh4yNZ79M/su0eusze3TfHrSPB/Re6TQ5ezG3t83CXh3sNHNe
N/f0CHdDaqfzmWI6t2SBf15iZm9c8PAnON///FWK1lcqynYidjPYSMQu9LZGj6xsAYBKkNYtCqqX
SLvFBfgbfzxH1m+PvYqs+Cx1cVE202o8hvLJz5aqamNaIR39ZPK5yjO3oVK75ZP+1+V59dQ5Rf1t
P3flqdMrs55m49aTMr8rfbakRdUVmxj/JjPlx9j67SXnv//b4+LTwHKfDuMSEhLzzUIIENflcw63
qq95kf7Ief98r2tRRPUoiplSyzjsCuum8ZQy+PeG/ClKFAoSEg/a77TBr2KXTk5zMbJUXJoN5vb5
+6H/lR4/xmqZfsv6L86fnLW7kXky3ppP/qv3UjgEyTsg+8JSm9fztw+Y0pcWsiYfH1q3CdEhuheD
aqnd1QvpPl1Lr7XXuPpe8OWdGOk7YYG9TyAioXy2j9+4+hy/QW0ADAXMZWc2LktObaPuUdnWSrMt
W1mSRdutTzWtv9ULo7FVdI2cLhJ3zNhdLZT36Nj7xyc0sAUb/tKaO2Y7np08s6f7+cJZUVk3zFh8
8U3ZwoHVBrt1h+/JLxaGLQdl4SffaM07dIuj08cBJx438xCh31r35prZ/Yu6+VZ9lJ0fMQLyUZAM
TW9wRMRx7DHEninqP/VgctHl3hRO6k/LY6T53XubelhqJe/6W3zy4Q/e68zQdsVTu0rDg2Wrb3kY
P54+p09DcrU7VKO8k0om5aRreS2ktnv0MJldiDZABv9XvlI+0xWghmPsxBdQnfZQ2ZgvKr8OB9A4
tv5ort8vtmLHbxg2Lz5iNwkYUdi4EA2u0i1KzWseqkWzPUn26f48zF305s5YqPSJbaSW1Agd7Ls+
zOAL29KndbaTJ3mdPBcf6APtTFSZI/CbxtYCDv4sbZWwi47fiBA9JvAQT26FXLnpjP5p9TAt38qX
zrNsOB8BOc24qILA8sqP1EWvelVv2lX2XnwDI+YhKDUHx3czwtLWF2zZYZpQ2rqnbTVXuTt7JDWB
j3HHG7/Jxnloa/BKsnP2sqfpjgi5BHLA4NqVHeVT8sFWYQ3i1I5CGE5uEumvzfNh2Uf7zC72siMw
BWn92pt8Orq2wDQA3zJneNKD1u1fwZjb/fOb7qF1rLmGjfq7bXrZxyUY+WkYbDlmIH327pHXws3R
0V5631gdl0RTGnSR5l5sDIEdhEa9+BF1q9cYdTaGIboLsvWdAcJODWBbg8622+WetfHm0Bkcc6Nv
LgFK+7a0fFingfDL9Fo3fhyhOtvCPVE9MGWJDJ+l8s0ASad9sTwGRYQT3aINsw2fUbtX1+qe7M+8
MNNZCSthyXc8nR3tjkhfpsH0q/pI2SWjWxKnA85xGz1sFokn2QlfByMuOHRh86HtCcEwdXldrwmt
ezWII3TBwzp12EbIuS3kQMGawSar5YvAQ19KOV8892P34lj3k69HunN+E55l50XdD7v4kT+y5l3u
xD21unBwtPDklyGNag6EQCOklJDfu1LX8/GgRodtZgubj7On7pqaBYOnDjS5gM1nV8sjrzK+xk5E
6msb7im30xCnCA8mnidGo+AfVuWDcacgs8RfO65ZURd7zYej13mDJ7kd6T/0fw8fLBeKgf1RI8ru
6tuSCDqsODDU4E1aXDy8RwMSjcuuhXIz562nlRkhNt69C3dItnf8OOlO3Iyv7MB5tYiK93jHjK94
Z9H6T5rJ84LWjq/u9ODCkp+W6C3buXtaPij+6Ev3eYhguZt8PfTuyR12WNSdHQYWwEj7l/SB5wXY
iG3SAJJqsbZqd1p+ZPvRh5XsHNbnpemIgXUPJH+ZrnHJZLHop99V3uRqhGNqw2x5Tr+IpiUHLF/I
2ud3hv2Gv9ezgFWmaOd3aIDVATNK+mU7RmhoktFIv6Pb73dPiOC6uIftJpMAdoqovzuFvWyfh8eY
SQXWcKknvdT43mY23vQjC0WYOvO+rzcqoa3tJ7vxT2G10XDR3Wd8AKaF323qYs1FSXRsbejSdNBx
l90pL+p3/S698LfEi8cYo39JnqyFuj9/mARXt+zM1x5VKhjihEvjjr7xmWyERbWsPoxXCy62X7vm
C9DYQLaz2J6eFA8B/LW54Q8w3DAekg/rwdzkbFMEenZ5OG6tBRcNx7QZGbblnm3j6Br3yssl6r5H
d5+sR1t3RvewIgg8FF6JJzkSPhmH2BLfUeD8UDbAqu2JxayWDWsoOx+VU39KwXH1if/v8vwmPuK/
506/5IA1DlG1ClC8a7x4C3NwOzwpfOHTR0KcTD4a9JyYyQbGJYvSLjPn5A2u7lbseeYaFrEscT5d
otEvt+0Wa9PHbFc/HlzFV6PqKV9hhRMsEx9HXrvcDhvZ2ZmR6iHGF5532jL3C87gqFxsthMeB6hG
2M1HmfFXDe+0mBb02pBsSx4HxdbksAAIvR6dZF0+Xw7OtNfWU2Q8QkL8HCPDEbw6jZA/ANdYooVV
bk/3+uj0DAcUWy6D/leNeOvZKy6LC060bODJLnEpVzDaRdrUb17bxjbf6fQ1iDtkgc6RWAawnvC8
A9Urvje/Lgj0l4vyhJgh+55zMlm2sW0GzF7yh2RRw7a3EyIKhfwuVMStLq71aUGJXRSLk+rN9/7d
9DrepWH1dGEItC5fuCz1jfFqbrTQWqlvXeSqm4lTvVvm64PzOkDlFF1+Lh/wieZJOLqF/QslKe/x
18ntnnalo1EAWHbsMUivuICEBYbsbvtlvKbRmXMpUf2zxp2eht23HlVei1qv3dFasq37/kW7S/bJ
gt73wviYtwWEpzekPw6r4km7lwPO8NInCDxzbdxxKPJwPaC9yMT+shsi4X6+nS9reE+yTR9Re2lD
3Uk8SC3Ovk1B9trMHvMX8UtD4ALkOINtPKv7B/nkYkdbO91G7PwdZTdohkRypq2wHCK5tY8eBKYP
sXWOCwwsl1zw/De7OzPMpMts2LHoaA9aeP5IHzm7z84A+DdSQujV6/RtWAorkrDggjniHaPB8/f0
cqjnA8xcl2G/ypbHfeVxsyy4bhTmVczwLa9/VgVbfdW3lWqbMEU5nFp3fD35x8FtV3FgLNiS7X2Z
2tWXYXDtkq6s1GBs7JPkXqrg8CIsIBq5SeGWyCG6ZoR4yfzn/IOvO3o0r0wM4N9R9xBVTzb+9G66
nXr7tCUFiPCC5Ojs/WJTb8573IW0hcI1lL0fHCEUHurFsFMB8++nbesb97nM6qXhCXfrKF633AGK
ewzisPQNH/TDfK5b3gjhnOdssmAKKgdnGNKvJuw8cT8QJxdu2Ir057ItAgx2KkdZ8eO9ZD3tx8i8
b7zKwX7RbzUP/d3+YQhqhw0JKslmrufVj/2S1ml+3z+Xd/1yxAyADpGbfkqNmy1LP0E5wxl3U0B9
FC+YaV78OpSiUFpNq4Of3hl7eTtsY5/Gc7wENGES8o+qo7TuIRReJBcWgY3hAewsp1hoi2zd8GaC
lwQ4KpAACZ46/3HMORGy3mjtcuQGZ8Uq20jt9hN/WFewlUUdGPvirV8kj0nQ0nPEe2ApBPlmdBpv
eC2fQVwI+EnYzT3t+bAJueYG7+G/5HBCjIEqmwEZAct9GCr+hb2Tv+aukTvl/cHV/GyPOesbJ8q+
3PYud+/65FqK0zzgnhlgTBIUuyP2vIvDIvbz5/qlXZZLmmRmaluPPYNSUjyP8ffwVOyNT8XvnOyt
XyZr5MOfMMilkjg7zxxuWPva4muVb/ImqnQHG93jSHiYX4WXvR2j8/5jQpDgvnwlu38++Orjr/YR
CLibLOT341wyrM+vwjvZHvzcxbgo8CK5q4mNX+X2EJZh+2Ldn1ayU++Ou/H+9CtmG3OVeuhr7r5I
fYnjOVamJQ6tnrKYb9230T6zON0GXtR8ely+ej7i67Q6rTBLmDfw+Gm41QfN/KF0G9fcWxBhHvDH
eyPDoFjP/fQezM0vTtEAeoo/hj1pz2ll2E+Jj2cyWw8FlghnbdcMdVdfnRZCwv2TeIJjrsww2xVR
czd3dNPPMSy3xqKIciasS1N3hJOdvSFieV53R/vDstdnL10lz1XjHV6sITIJrVd13+D3ua6X+gbZ
l0/yqkUVSa6J6KCDpkh0ee6eqw/rFQuJ9YGqYD7mKOAe4y27vGPvzL+rWZCnUNaQHy/oOnqHbbOd
VsTdVrNZyNH2dW8uD2K3eTZXcEOo45LFnN9vzdDyitX4rb+ki3Rh8jXRMSceCPf+4RzAIaVK8Ipo
WtSkfQD5l/KDeq/eJUHyiDnggXgdkeTHgWlwNG5CoMhLGecajwqFhoSrbzoqUBIAIAuh6E0rd7Dz
yCCdkCNMZLkvxKjeCC9jqH+bT92u3lOiHNlYovNk/cKAkcRCW04fH8WGFiIXrupyKNiyXfhzb5d1
QEyVXyna6R3kWEeiFlI3c+kJjn7JkoXp3ZG/bvlc9DYF35P4qrpFaOyyENgr3/4O3RvP2pw+skcO
nWW1MYM2LBbKkpuIjLRwekd8KR62FYfTMPFVhkBZUCPZ9U76iEOMUCLOmMmeXNGDlnRfrxHn3xyj
cXUKc5y370kRl9IzKf+T5B58csxF5gneyU79bWw/fpWuQpFRcJ5oO5Avqm051VpaWr6ymEJpkZs2
AqwcEqfl+JGhdTr/aYi1nKeAaXqvpsbA+D3bkxaEgNi2Z45U2amiAS8eDjJzR0vZF/Y5Pw8TF0+g
Y3Dx2LCeHpor47Fz2Yx254/7JOgXRwd4SXByn3ZCwNfXd8VGJ+LiwPLjqHMsTw5jn4Y8fQGFvTMu
obLdjwsiPnucy3qOPpftkYAsy5/1UPPGKHs4bPr96PVOvLq8ZsHZr1YI8KFM4hS+FdFP8ruwjRq7
XGpBtyr3sltGlT95UoTO7ie6xXrYUqvzogNAQcd8YOhPtNsYZCz5t4rb9IkDxXxASeHomjYRGJqb
JnfvDyxu9aLfoQbhlEH02nhwPkgIWg/rYmdlOYdn1W29fKPyNJ0iZg/xIho3st+5yersSg4GL2tR
tMuo+Ow3Kje34mSpm2CRDCPHLh7E3rKZ2GXk1KkLGhBHJvsccJk5WCyEOvGm3g/bnsQo3s6jCWyD
cIK2L3ckrUtr0zxftr0zevO3WAGpJEDJBWQCM92gb+VmW/VT24G40+C9/TJawt/aTIvuMQ6LgH8N
ZsCUuXOOO9EkeOPe3QKTdxq2R3J/co6haqsh1Vv8MO6FRy1QHFol7Bqsv18TgxtW/oXnFiS/9mLL
4SlC3cqnlgrUMF5AkAzPq9FRXYKMgKR87F1ysbuRU9rckXhF42f6UOw7BwjdG5lGt573y3bi+b0d
P5TI9W/6Zf8B9MZy4/D8yA30YnII6lHjs2nAuyIuszp+6nbvdb7OaQrgys6eBuL3GJD9WJ4S1GGx
7TdtJC/JptxN8y36J3qq3UL49d3wxw+LaWeslbW+ykKRSPo+Pm+elTUO5QHXdoBP32hXeyqLNTWB
Iy3WF06GOtC3Dy/HZUsT4wNIxHO76HxcfB70lbK5vKJks1HWSQhg0+022lJ5HvaqU21Ksrn/WSsm
9oe+zfgqExrdtuLmfDek0XxhIb2KdEPeBopraaEs+oUecmtKgRQdw/ND9TBFSWgEj7vWV2wveaBX
5GvR/UDlTlvLfj3SWzi7pAZew8AvXfRPKWHUEzexn7C+1SNuYugDcbAYtr7l+PP7B0MGI4NKHr22
+W6ATeSPpBpKx54afJNtIT8oAYeec1hab61HhH5xX3LKjg9janePHCXSouD4SihLNU+1jY1q905S
Y3PlVGzWe7BoJgkX6b2duYkbKaTmT5M33JXYyPMOsl2HhPfwCV5n9PQlJE3HWBvg1Rz1wZQd6e38
Kd51L/Vq3IlYtZPragmoU/5ldwk7dHA/9W1LLD2arrmad5/sazvwpY62lW0N8ly3RKKveP7WFyD9
XH3JlNQZJPvrbtwPWxl4Igi7T/h9y+KreZ7x0+ShF690q0DdlthUXLAs8rWgf2ocK4xeNS9ZKcH/
uknO9MxenrfzMhZB7J99K8j3PaZPhDJKuT6cSjK1swu2lwKn3JVes5d9KZL5RzWvYLsfOv/yUr7/
D87ea0lxrG3TPpfZ/hUhbzZmRxYEwiQ2c0eRViAhQAgZdPRzqSbi/6opIomYaPP2W12dcms96zG3
aWiErNv1jhdgbm9+G9JNnhSuEkoOAgPrmNfJojs78SAJ9pHJSjPRSyBP2IfdsJzUY905+PuIYmC3
OE6l0WFaRbELN1EdmkNyU/7ViznMVoZneGLK37q5nnjyV9E430mEALmtDYrMTXEkIemgjkUHdppF
MjlmA1gMX3vsIr7ON9da7YfWXLrZ5lYnIitOFyleMlM87Xs3APw77PPk3eAAPFif1XQ+DlELavhb
ZxcBHeFYVkb14DIwHISxwj2peGILyjCmQya9XEMjyocKFY/72WcT5CwgiFlLpWJ3c0wz5M+aHPga
xdvTTAszdlrO3qyidLEnZMrkfFN5y1aZCUHFJns7zM+rK19L7WPGDdZlxIcF9wy2kXrNxlXebclO
lihIMmqtx60rLP5vX7zytKni9wFH+mANh6Wdz+PXcqXPjEk7OC/ozhl2+iHS+XxJOBWx9xhdpjTr
ZmfSN3tb5PS/44CqBlm0AV0aavOEc3Z0QszG74bnKQ3jRbU67+x6hCENBmyD0mHKS8i7kG7zXG46
69dPReNDnZlLw6EOCOMlKuIXzvzP/Up1D/b7bXR0wqMtLjggrPf9MFniXbAu6OxPzFkSEecCAiQd
a3MMSuWwufBih/KrMunRQNHSslOfOopsBWJS4zJmC0OdI/Ds7FQ7cxUH3YngsGI4bnNYTvuzTRiW
m5af/0W3nL6IZ4Ud/J+pzH1a5Lv921VnINc5VG9TK5Kck5vzz5WPXlt0isCdu/kL5dhbOrUmlw09
X3qFtGoGmn8iVWivtvViEdnFTw7yo49mpBSUW1bBi0QKQqd1qnMafLQD8+s2a+f7cc1iuwxuswMx
JNwxKcgc3e43Dh3jlzD5wujTMdxuEa8UeyD6h3W17Y/JzH3d867Po25S8tED2T86zWCARuZSXlyp
4WkdvSYEI3Vasf4CISrH/U8VZgnbwYbqYM94xYHq5uPduj9KrIiHHnTewUvDq2MFFWgIwpVl2Ow8
3vtMHhZu58g+jnIDfYEbz1hGJ8G+bYzX84nILoZfx2gX6dyEQFkB1DxQp7X3nr6VC2jzzqxwT5Z9
/umclI+T8DHaP1WhOooJpMXwvIYVrQW3Kc6aMQcjh37UDi4fehrsV1caZGN8ugmSRgjAi9CYL5pN
sbGWwpdGOqdRAzvG6971WmdMd4/5hOCuKnIoYKN2zlJB/zSMPwHqkqBnmzKEULy6+AksfJcOPfH8
vDJm+cd+Y4xxRovyRZk5BPS5aStzlSKg013rrdp2wX7c+DhOsH4a15pXvrzIhrG98w5B9oEKG3SO
oeZKU3kOzGdJswQ74dElsIa0JYXAGN9epJnEaGaiYnyJzWBwG5x82dV+aq/xqar/nCedc7EZosSe
4IOmMcnlzlEaWsNrEJMWdY6EFSs92rG0MFc0MkW72CSLbHF8u7xl227depWPnAov8uhXr8CLLh7R
fQD4rD/Sju9SCAjVsFW34RlOrjp4xw/xZMNmKUm4QKl/Xthze2qhKtot5DSwJqYwhAbCb0+cfHoy
sRV095T7wZn/KouywjY4RS2iAD3IMCcw7x2cXvkNzYfVOCnGaUHfiEDrxd653UDwCvfmwyDz5UHu
2/93uwP7WyjzhE0fk/tXFFNe6l+IuNYkCc+L7iNfXQebYsgwyGWluELY7wjRPb0KHPV8caqGfvfd
/GYssRBq5zaLB50Ts+ByHzvaifh5PbjqFFChL9oa8Hj3HQktb+8rTT9bzD7wI2P7iVvZ71dptYkn
CxbOBKtERxwcVrtI4UT+sPpMu6rsw8dn4644ewq72pxpyeic3cWHRP6JmqnHBVCHMhrbfMEuYLNf
3DY73aHDiBO6UQ+FL2uJ06sPE3+kyYuO9rP+prAymoHIw0g+oj3M2GIWUGDM1AkVvfpiHgcyU1M+
/mwXtRhfLaBw4ZExRiqpghxj0xSTIy434LdQeGZBi7Xr9OpooTm9/ACSBzjtMYkY7D/0F2vIIrRV
2mk7R/y0AsnDVBjyKYMU0NhwcqgczoApvZzM2AovYQWyAR2sZkAhbOtU/YHIZrgEmUty0s+6zvPr
6kJPerPiU8DOoXh1yCqs8OSLI+v7MN+Fx0CZiVRcuLB8nGeYvDi7YO8C4byszI/6rZqdvjQOYVx8
SdRElKjJDKi5laXSrKrLvMHnOBvUJ4A0N988vZoH/zC5osx7BUfuA2y5lD4iC0fpaF/wGMQCLma4
62pSIEM06gxXPE2rKjgJoRpH6mm6OyCQPKkzsKJBe0IpIlQS2H+2QFs3C2UVzsLUOk1iDrXSR1Hk
Qqsk7+sxeUuKSE8OrtGgehWZTiO9mAwLHZVJfkoy3JdeKa2z41TO/MJYxUZQ0+aj29afcPGrxjiR
tSbYOqPSCGG6GbOAMAvMpbDuzvRaYCpJud1QsV0W8mlMza18lPNbdAqIzMKkbwmSAlaf6c1rXwIy
/0kyz99oj2fhUE9dbVNNzl+713p4i0jMR8Yow6fZlluqHXFYuiiFEAekl8pPlnBzSLa/9xFdqjnt
fAaB4lB7yyvCuOkyVQiuI8NJhtefw/pMeyr5prf+lm4PNE+uRPWGbAqEmi8BS5P9vI8NO09nz2nr
a5BxJKS2SnJB9+1171/fzI/zHIhaiv8n9bu2tMbmS/qdWX5Kh3GebAH/zdMQSwhHGJUDa8aaO79V
ix3dE4o9UgvSkw7t5WHW+TcaM+VQ/ZTAvWn+FYm4yim3qis45XcRtOi2eJeR4b2K9n5BdKMyuw5A
DditA+jUzqd9axJ3KB9Q3aBCpdu+epJKafTytmcgyFhkQAVCXZ8N4e64pM0U9qE+tTQqFH2YBJwL
E16Op0SH9TdS+4w9ryN26bAL+k5DfzA0I1Sz/Gxv50MrYAgHiOH0cxjSL3E5qH5y/xqIH8mUQYR7
/aQwkvE0cS4/nKMMRFjZM4AGIRGIUnEGjzAdFVM2EahRyl7S73L4emRotlTt9z1pg+CSbHPa9YcI
uy06RgwKvSuRl2Zvz2zbr84DdLDIi9CtnsFuG/bNJRr4jhByqJt2uyqnCHa0lEXdC8bDQ2pV++qs
2j8xHY8DN7e/KmaoqWsNz1Ex5dS7vLWBOD657PJXkeP6RSQa4CLuAmI8jORhsmJpcQCpg0t05Lh4
5eRzLJs2rb1WXg8rVoL8QoirX2OPxbLn8DgGhEu0xoEyDkyyp8PyRmsVUXi2DNJUq2Yzij2mmX3s
yKYMXYKmGWebakAbsY8mxL+S4ybaf0ALonq36FnlASuMxhDkQyazKYRDTpM3Ut6C3Ujtiyi4NLph
abbRXivtrdFD2VyW9DpuxyF+M5Y2E6hAklA+DtNboFazH6FB2mFwq1m7eO/6BkqFlXtFLNu08Zm+
UW8JjqW5KcQXZdt28xq+Cy22zD6Af6COkJ2EWX1GbPjEV+fwpmRAPuy68cRLgGSMqkdiiRS1e9AW
OWLTzaAGNp0MLyrznTneUjgRXpuo1KP90QZnnn43Z48ZB6iQlJ2O0FMTXhrGQf6BG2XALk8q4GpN
iJXtWbBPlX/Zj3J0br/ivpd5iPY+aZ31arwWm/oVjtQYatiLQbR/y+3uU513EnRHn2OGyX9+e5Hl
wSX1rqcVFl175vxnICSViZCLl2mBSePqavMnHJis8MTNNWqD7ItuqXuYcFiQHXDYkMClURopAEZP
9nkoBtoSKEvd365b18PDdzKVPwo2ME8rfhwjYXl0dqM+DeS0nINfcpoRH/z4rc1Ky5Wj/Eebgs3r
tsbCGuQbnip2wL7yhUujn2DtQcoRVzc7r56TmTW2zHE704bdVxPSMGRZDOnlUrPi7e4fIk6a3dya
lYPjtlswf5Y81Vw2m9sGXpE4zn159LNf0LzWXosBQwgbfzO38ZjKTiWEdmZ16hXpsjH9ZCEObkM2
mms63RQNKld4pafLyczmHQjDXaRxkmssVab1kTWDXxcVPgnftM+ZmaqyEXBL3ghgt6+Z29+Tinqx
r46OASnrqhxJQ3kC/CHubD4xdL7JISiIyAz/kDZ+Aq/9V3AGahN4b8vANgJG9z0k8nQykGiWjdsI
BWf/wqG3K7bdWXMQ65WO89uJ1mrMwPCSO2JxtIG/VjLQ5fq9d9zr5h04ZwTenqLppD8g+n9wZ6oG
6J07Q5zkDnfWqHKX73WrHY0Ah9g0vxA2siPD3tbudqvZEW1se0RZ82fAzozfnko9oBPkEbN0mTY6
EA37jS/R/zGNppY9fdvys4B68uv8yc/S+t/yEQdvO+djOlxO36b+8DsIvmelG8yC2dGeMS2lgqpp
KW3U5ay2g537zS8W7t751N3zwHRB39rj18kqXK1EN3x9nexIw+2JOKaN6VNxO5ozoUiWbZpkrJCL
Hb6GNJ3dH/6+s+fz+c98XXnbtftFSu8sqEjmi4X7BDvYQznvXqYGor+3LuwFEv4A6T/fX/bHpPzf
/0v6/1Ltsj8C9UWBtL06Cf1g7RgVdBi1gklYNShNy25zCuSGJ90tjx05sfxWd+lqDwLt93ux/uEg
ITaMKapm9ZRH2dDu6COpvj/uTjtNW5Lzbgt76INXau3lh7+9/USa/wbIgSGW6LwBzRUdwBfrksnk
eKSvQGJ8wgy3YZxhpdp/PMv2Vc9+QVUctCz1efFpXp3NhmlEYDgBeStgXuoU++C/0MfYHH5m3ru3
AH3vzhOT7NsaDlaORzk6LseviXMbNsvUpkQYfP3+0OoDdCgGMD2lSObvmDv9F0VZdKg4pEVRTa+t
30rrJB0mG5ECMF01PzJkguo8kbqRRnu8DU76uItHR0TN4KwqK6sd366ReZ7L1tRMZ1axuZVhrUyN
W5QWY6nb1sVYtQYNGK7mp63emuO2qWZHfl2Yp9SsxjRmBi0Nr1mAtvbvz/UvM4no8fdz3dGl1KTO
0uKo4RCFpQWTdDXwp9Nla9MmaHxIme+a8/P7JZUHa/nvS+p3lyxOzTkxDs1tCahHswW0yipSEPAP
2zfR88Fw7/zvbzYr1crb5nTwK7I3JdwzsnqvvkLn7Az+H3YXmvci7HxNQYBEvAtVMHNKXe3JOVUI
JMjNBur7bdIEgsOwhQkBGqs1MkDPAvcDhD5XRVRFVUHmYgL/3yVlJcfDUcfYY1yCeoOkxpRmWeeO
TEYCuGWzU98qqvoytG4eqTZQbpItOV1e4sHvH0R6hBC2YI+IIs7saDzd3Qj+G5mWafBOD+IE0RVB
Dw9geonW0CKqyyjD4LhOn7ms91HiLqIpiGEA1u+tunXz7qJHsUnyRDDbUXya7ID+nd569ar06OiY
w6W9PZZtnN6v+yfXfbSRVQl5HnSc4QPDEPnvWzfN3akucqIXII21YQvTN8n1X46bgAb2cBtHkT+N
hy/m194Jxp0zdmQ79G7+eJI4zmL3tvMWR2c+Pz3Zhg9A7j0/VsddxxKR2LmLLnrW6LVuEd7Fdro/
bA5W5VDua4yuY/0ZE+3BstNw7cJlEH9J+Hh3gPrytDtdbiImddIe493IsvBQuGmfako1VeZ+ErdY
jwLNyCVbQCVGyzL/Ssm7ryaa9ppcNlWpuru0fmrs1r/4uwWhEVlJVTDk6KWa/vthSsvIkHTetSMw
hog/OIncL4omXsv5C+q4lbyGcarq39JhbZzYCaTCT/bBozcjyTpHLMcsvLS7pVGaB1GOU7UbXZqN
Er9LJSydlXIexGf/AoxLkN65j71yDgrAni3pVJixSpVGRJo7c/YQIH6/oT+n+t0r4W4wTzYVhHpF
447U1XWXeKfLl3icjvcTxFBNGzki/KSvH5fNeZNQOqaj64q0/pAMsXLlfH1yA30o/ucGYEjCp7YI
DfdrpUovp7bBNHkpBmpIWBhihRomtFQqHzwVWCCw1sOCEQ7AJk/xcliCxZPo9C8XGcUUxep1m7He
liBQ/HdddFaza4WdBaSivo2kHFsYTfcqvfZvNZNF7LdMPKMr5sgq+NQdDQ6hwC7JGBrMxU7J504z
bWTF6uLiXui15jOj2buNTFfQAN/cvkqMDbJsnhXVuLjWT/a18mBR/33z0t2iPhZGdzCJR3jbRGBB
0BtdDKuAM+60Suxg79jeqxVMyDdXg7mx/BrIG27OHjwJevKz27iLL8Ip65Tc6iBoWTNczAVIO11u
OiVo+kooP+JMwKVCHOYiKkvt17FrXaUV0L+b7JlCoNfCVPJQfQh6tto39UuBDgsKalqXTTIzH/6+
5qT+Xu7XnCpKIp9b5mC858upcnwrj2YmRhZVHB21IaorLqYeA9k9evmzFf4gGYGX+z9Xu2czpXou
aRkf6Ew+SmkS+bI35fu8BIVrj08UBu/hz8GZr39/ygcBHwKqZCHb1itwW3eLWiwLpFEvXTtKzeCE
Uo3e4uIEbBkFzFvw+6XMh4+IihiFA9HEMvrF8VftoKGjfyu1FMzFfD85zyz/KiMa4yijZHR6yUH9
LbHqZQKsjPMBUDqmE6N8DpDmePG6ISKv2agCJzG+rbWBDHQObJAY7Q27AUS2UWfpJmd63u+rkLHQ
OJ+dZuiXhlU5TCf5MsED7oWTxJrR7gjNObqmvrX+g6oYAzEbGoUtgm+YoTgKcHdYDc1BLnvpyYlf
9tPj27kLz+FpSo999ftL+bPx/lllf72U/qX99VKsc7sXOiuVRsd8emT+KkeGhskVdXyBUZ/um6Vz
0mHDUsA/ufKDbItP/z+f427FnY479ayhwha9KaOdj62Z2484Ykd6spHM/gf984hkdCS1nKfsp/8+
4j5vayG7xaDwhDlIedDutSuuVWcHbsuybyA7+2IaOmohHqnQUSTiF9cFDb4G5HA6Ri51fBgLA2Xa
hLWvBz246+ObnnOgTa7ixKj3ozMoqC5M1/FUmKs8Sc20p/WO9olnOoOsOIZMZea01eggA00e5Pb6
6FwdBIoYfZzBaJ+D/jeiecz8AlC9/+RdPzjRcdBG4oBsB+axcR/3LPlSyIdrPE4oJg4gkGNIHADA
C0aalnce3T6zMePOw0uzqHuGzu+Xfxh2YSBzdHJ2Y7d8F/0l+SwIdbqXRxaJ1FVsgyppx7Uu9pxc
uSi2seqeVPAOpPcHqXHIdTIzqBnTdPufQt1vrxmaeCuxMIcVRuhic5mJO3XEgeOkzTMvvodxV5Ml
hU4ORHL0wv67XAyxOZylbKdETQ8FzTobbDNosk8EpVXa21Mma8+C74MaAD9ohEwg8qKMp99dsqpP
11S+JfHYgvkzk0DzANWIoMAUkTDJx/C1x+lAH4mjVLXjSf2WL9Czf7JNHkViGMWIEEBRR+Dyrho9
xmmr3MREjBRwz0BLJrJrPXlO9VEahdVcb1OOtiUOfv99tYJyEtW2FMkC3G0cFLbYulUJh+VDslH/
KFa9YZS9nO4WCeqPng1IEJczuuNMA6g5FpdABAdhhwcvrCerweD/4SxCHoB8F2VfXGfv3sDpcESy
wqKypKscFpEMtsJtZ79vhUcbUYOrTA6J+AUSwv99AzneVZqqNsgFnibJIfF2F8mVMHCGyyuY8kRL
n9gfKI+CH6xhnku1SKCNu+CnVWJ6atSrshyl4y14tRvcEGuB2OU6ouCbTl+WqmB/B6U/1rdVzaz5
tftRwtimzgO/4bjz35//0SrD+xwFJJotvM7+/fx13LS76+maHQxMX716aDnylmGy8/slHh3zOv0p
vONpJlj3mynW0+5ylUtphN4e7HM5jp6+1T+51/2RgsIEdh19Jq6Ldwu5LZOuuKGFN7KUTwsMgYG+
0kUBjs9cXJZXZgOMRZwJ4mkXZJpo53XucTcX3GZuxWEQazAz0p0bxy9H+f0KB6cwTEbrApattNcZ
llBfqXARWrJ6dLkCK44dXYH01gpvfOtBqgP3q5zEAtclXcYHgfZ8dX3Fj9cTJQDE5huVW9UATQQb
QXvlSTz/15+KUgS5kr5UVwzC1d2iqgjmt/i470YUgU7cQnhX1kXhpIh9yPtQKcEpJYxRyBlos+8P
J/+qm/ZVmV8LZrISCn4pg786fnJb8qPF9T+3ZYh3ZaJ2qE2lLs9JVJPBteMmqIfn154y0uPvjAjo
pND/z3Q3sebAdkbWTLu6SE/zhwTj6vdl+DDY9c4j7Gf+RIbjv0t9X1VqWlWCME4mkBKzl2Pu7Kow
ncUwFkm3pnlYhOWEPqhfj0WdnpclOFV0nHYbabSbnkdteJhUw6JbpBPZZHbBWLRcKu/iKJ8Wi7PC
adDf+u83LT0KF/i39pJAKvJR93WagjF7ttdTHHDo/yEHOTG/euTj8gggEQjAhKeByyE+849/eFkD
+UDkvDBTv39XFzmWG6UXN+hufeet1XqFx6fb9mEfoTfrUBABNVDZuYvwItIctX42pRGi+7tUDC87
mD4gJmqDkdQxAWddDmJJR6zr68JEy2RNN2fF1XaZl6nvMdMt9fgppUhZMi3a3Z5Frkfrt5fqMqnx
Zd24b3OcBEE9HYyrOOoUT5TDUxM1FSPZCBOxJ5+5L3Xu45cl6RzFSGajRnOXDxbm6ZCqNyQYDAiL
bW6b6lyBgXJ654K9SGa64R92xfoMOIBhZKFenqQCj85BOs1UYX+yQvHuBk6nLL6K6BWOBCvUe6gw
tpR7RDwLPZIZwaPN9PsTP/z0f1/w7tPnXXc21MM5H1exd9Q9YQ8XTfi+KZDtO4DUkJfSU9iRXCJZ
NN/tvjRjXJrLunpVGNvmJIHlQopffr8p5eEH/+st3B0jpqDepHPZVtPzsHoXtkefhvchtg9f16vD
NqALce5c8+ryhRqcZz8k4AqYe4KQ6X6qRUozUkR3xD9SJqLM9Fp9MPpiOK8wS1yBbTFAZNzG4rO7
flS40a/vm6YIvevW3RmunKtsV5jMLbZ/hpIQHxzdGSa4EcHH+w5sz3uF/2cfQ0gCl4CmgUUrZ/6k
lfNwAamIDXL+9DnbXayvOIFVfa/LzJOQmrBpzUPPgF2e2OdnYlnWo/Sck/7/v9ZdJK+O506Lrfq2
xMQEkTr4G2FGbQBztu+bWz1rvLCnTXQVnCV6SoepDqTOtpC6300zR51BDXOYf8NrV0/QB5d85Zf6
4wV1he/ExneOfwlSHOpJmETfHP6jwHMm4YDKEHyaiE/fKP7gx9KJcFaAFscgB5m40oJvNotB5obX
HkJXTHs+/eL4zRR09LX/YA2I/pP12u/Kf8LGXy+i//d/ZW9mqh1vSdlqvIhodPN84WN5mJ6c79iv
0Uq1NzRiV+FgPhBfvgY9zDl3QTBpX7/fxcMzChlNBAQJX8Y/DvTmoW2k6koT74gBclE1PqbNwbXU
xmh0FPnbrrjMpSZ9NdudJ1ql39xav4vr6JpbAbN+sTw8eS2PDi9LQx2SBBsdIvUup68uWhPraiOO
6hjXZtHTinWsDZX08uQ6DzvAffvZJJunuL1vZDB7javmfFOXa3drQWbsyfxIjXRwZBLbDpTIsyeX
ybs8RnHCXiTu+knQ/ldGlrzv7xu42/mtlZpZbUjtyGIKiL+PLcIOEveglq8gmyZWeXSb1ru04EXU
ute73rU/lnL20mMUl22Am6Z93G9KGZG5A07RJeYCF/tqAeEmXZSyj98Xivzww+gG1u2IjjGw7k/B
v5arWhe7q3jqKDfXUbSdAs5f5ivBGwabwJtozLF6Jn0v0fEkNj2qQKy/rnuXHp9TvdDzGwpKdbyi
AiGVqZ55RDzMdTE5RkhfQb5SuR8emxXts/2tfzZSNd83IBwtQQgMA2DPM6/zHMeJvR9wioPRk/33
MPKaSNmhHmigbX53aMlSrirnsmjHyGPkPWOa8DS9hMKTSvlPw+GfYMNgEl96ZHNl9S7qxmLXJbp8
1JaKvY625bp1t1Xovr29LTMPkgvcqc13N5ltjkymJ6HjjNZnYIC3cGQNOG8Wi9T2Jro9LmHG2o7X
R0wUC56ssIcH+F/3eBcQs+pqpJmVK0trsK79NdolUWlPl7nznTmWo7ufB/tVBbod/iC4tn5y8T5l
+e0F3X2IfXNMcqXprtMDPAZYkFd0GGJS9MSVQQtPpTGUG06BAAJDU9lXearfZlo5VjwFeDiMpgIu
1++39AiDRT7wP9/sbuVLx/POSIqmmjbol5yHyQD+K7vbtxCeQoPRpadCmzH7EjpnF6bfEAXkZ6VE
H23/eSsWipYaJQzJwd2ykTAJkrWCxKDRbKlCsNcVEDR0xU/t/fxM0fnhWAsRM9WUGGEAm7gL/fvT
IdY7WZBGWa34J+TtrA4pGqBSeePlR4zYsu/qAOj0vbww6joxJJXfuwqmw25EjutSHQu4n8rbFiSs
0ZVhvMcePYdR05a2edpYOeTaEoWIZKAIGNa1dWDqTWRJJxTfz65kvfz+/R7tub5BruBaINOiuhdL
VHAPu3VCUk8Nea1WL+erJ+6duOMtzuPmtTivTOHlIgLzPci0XmX6k9IhuhSBenhp5VUONkNFPElO
kB3RZkq+uGgjfLHwkY33vtaFijwyT8NK96zKtdJAhn3FIF05YWozPyEofvu8Nd+XfvbmHLowPg3i
zk1RKn+tBnt1GmdRfIUI555T7/fnfrBm0FGkjyHhRYUO7t2aaeVGZj4J7gWePIodyNoA4B63QKN/
v86jE5wX22uwi5oiE0L/eyKd5QoD3vagLatwvc3f+zFbaS+XwYuw3pSwG15NGwCe8zOInWcJ86O+
NtY6qorsHnq/rNr/XvtyvrW6eagbdKZuzgc56CnIIvgiIGHhNTyLBH8e5W4f/udyd6Ggak+tqeTZ
bVlLX0Ar0M3Pz/TQPT0qdtiaesXFZyFlE/Szrp/o5KewZEIU5yxIvHBcxeBUjnVEeJOgq5wTZjZh
BmFgjeZ8cQzw7dubbnGeyAL+o7B/JXRcLujO4KTgbtn2u5kpBwlTnWG6QN7sfdcgAUKBcluztj8Q
QUc57+z20iTLmBkwppgD8nATmgk6/Aiy5ShTtGE9gGp2qGlfhTKY4lEDf8AanSUvSUewCD0Tct9P
8yn2ncxQnisLBHeGZnD2NRQfUj0k9Qk4IE8FfQNfQ1/fDJptijDGvJBdofQva3DyN6/6gZW1VT1p
AisMUwqrWI/lBSwYhvlajvjQqlI975q7teCdoYt+KhjezFPDJa5dEPQnyEOd6BzlR0D4ctvtelZJ
rDjSgaHiOjFJETtH2DvC0eve6jfA8YfMA2wP6cj0C3l1Ru0whZfj6sqAv58lpB9xE1kX5bP2Up9x
/bYo7uKlUWbKkYpXZshQoQJWfEO8NYGhogkQJD2HzYRc9vuek/p1fX9NJss6S1/WUIK+W4htiYtD
hRnIWMQfXDQDo0pxwdTdlIAj0DBNIb9J7rnwO/0S7XLUs0xUHuHTkMU9uZdHgzDj73u5S6B3B4Zk
+2Tfg65GI5C/CJlR9tm24XlMCR0ndAbPS+U/mdL9G+j9BghsYKr+cbvaKce9dlT37fKwhzaMqnMv
Emgnc/jCnb2Fm8UY9OAiK9i6yPa4Ru9GdEWrRl20DjneIh7VEfQ4d2UNTZTdDkEytYC6P/lOfa50
f5cMwXSajnyrf0YDOrOBRLLOaEi2m+ripNVEweumLhbZDo1/KUpu611JwYffYqM8czB5dAKgCcrZ
B+YJ9dq74GhcygZ7rQrko4eOjJuNGya3MRIqvz+kqj2CgzNbAtEBxoseinJ3BJxO1y67lPqNtHYH
wQBpIcMFJdy4VwXZkF03Oa3zY6D3OmLlxYfi4GvYwzOXputIb0px0qGaDgrCQLQuekEdA9cKL2Zi
xx8oICo1Qm9mMVqDNMbTy9mj8ODMrSF9W1oLTgJTPnZ/BoL7c1VpGOgfImLAi2Y0363W2pc0bKen
fLQGTRQAKS8mll2t95Otyk04o+trZtM3cxBwW8bOqAzXrCjUqrwi5xlKDxQ7XGNG7OUPfJghUqeE
bvtGmwRVSZbeETnB3R/l1JfpRXA/uuH0jcQV1Y4wKiZv0+bl4DZYkoyui6n5rmFr1I8I41B2Spqy
DCRtcGY3LzaY4MuMEWB69y8vKtbA5eMQCUFOtuIF8RoYO05c9P+9k7yAZtyCvO/8tzcBmpzzlomD
81hiHIZmkwq/oe4VW7aXOERcCXkJI3EtwY/2HTd/oaY4NPZ2XfE9fm7sHD0dNtDINZteNU62dIOc
REShve5ldmR46Xwr0vEC+U/+z6GXoIR87NNGRGb1iKpgHhQIOijF4NhOOBlRqtz5yJu1KO6cPByI
c94VtCsGK/yQ3ZAuX+xZgwzMFicUgpTpyW/sVvINRDwrCGmj+nPdTtfwd01qPmN24PuQWSNNIvr8
Yiug1dYcB1+GYs8NYZhv5omvzdp6WXyYXv7x9aPy3UTb0PrvSrHVzvjKjrbgg5/dL7fczBfyaBcS
BhaL2+BnoMzQixuMouoH4oLrOgtz1Pf73o8vcALmR+drF6VoYd5qd3RL7C9taLwenNbwGhiusJTT
YBeY3p+73QlciHSAyAxhu3Yvt5kpLnkzyDGUL9ZtRkWlSe4W6Ua4E2sXpgPfHN7EJX7vIN/tJwkb
IcEyGPm10FJ+FDzgQhQcLgDqZWc/QJRU4RPSQeWvG8KtN0f47HUSkWn0P3oZhV7NteGvmt8i+Z2r
jNChgHRxGB7HLK/3wgR7lU3yeMISbMekFGYojXeQWvlJ3D6alpVHYo/JZc3cgOch8580nrFtEPtR
WNo/3YmgZV+w1PEEy0aYaAIzALGtxmvWQPauqHJBIkTzA+o//NvOO72rbPj3euedmPmhDZw7x2U9
Pu/cA3oosW3mLkp9k6svRyX6rCYi9jgc6FHyo87j6Di8ol9LT7KkDQUfCaVBa4eIsTWt3nmRcu5h
d9egigmW8vJHgNga9OJX0lCaIjc65T/irro99nshiobHzj/kvXimSQiAZEk0wGxPQXqzl2NgkQ3a
IfvTW19a1OmgxhGnFsctkSgHry2P2Vtn9I8u7ln1yPV0MkDyP9YxX+hiq/P9T4Pjcx70MGt0QRJP
xZ+QY0Z3S8Ru+ee1xLbH1PDSv2H51r9s1kSKRePNN3psriOAmvg/nJ3ZbuLctkafCMk2xphb92D6
ntwgSIJb3AJunn4P1z7SqUpFlaOj/WsrlUrKxl5rrtmOr3azKRoPBf91nZA6ZFk2oU/9VDHyZE7e
NqbSDoCLIfvzLhq4pHEfJ3S9UvBoeCPFNGHfUFZFZYv3T0+WQO3HfjZGUyKya8qSQ9gR9rQeo1gf
eWowZObhUrIEsNE9ZAb4USbQUBpjJHtkgETo11ofwYjYbk89w598DKGYSPwEgbG6gry6zy8Kw+A5
JEf58wr+bVI6t+QtsYeGB9A3d2RYz4eh0RszVm2+KI5sq0X92TChsAidiq7s3u4+Ph+LeTmtAJbO
HxOmGydQYOYoytv3hT/hRW1KiJvMxA0hD53JyTLNyBEyXGRGY4/AtpXgpc6r86Qy4eF8ABTUshfZ
g/jYLjoSL0+Mqx+4PZ4oSym/VZMz86nhjBOIwS/6mSDGAoeRD9nnaLkCNGvJM9UMZ8JDSxdMWTNZ
J0tTxrHciWimlpPZJYDc3DzP6gUUYiaHp2SrBXZOun9OcEU9+iy1ewGtwri7/ZO6rlzG9QLm6kzc
VSswmJcL6M2QLH+dGvCdgf5s8v3wHVjqDBClqDFDWbx7V8bRh2NSDFBiaMYyCQ8SpkYh2sxrO54w
2ts7wV64Zox+L8PdcJwZPo1e9wts3mN5eY0f1GhrV2IocZfbrPMts7SbGIEYqC5GsVQmbFMQ4ZyB
/KYtU6MHJF1pwlrcPOAGz9olU4nNKmL8j63G4O34EeuyDYrHqCjq6WyFyWgxWKhgsRW+nU+IBXh+
PVfg5CLyEGmW0jzoSavXwnNLkCpP2qvhV2eSdi+tV3fAap6qYwRT058NjQ6Z2Lc89zVN97gKHDyq
uEVZmMmKOmY2fMczfbxjab2b1zAtqVE9aUUjRnfdM8ElppIjvRXH+p1N5gljOqBwPTiz/EAzUmwS
LXOzOHDLkXvnTJ+xw+oF0Ahi8rvIUcJkowKB/GNU2i+KFPwFtdX34bT9aJjrf1d1ZoTv19fJnwYA
a6fCrbbKSX85OAFaZt6293G/8giHmRa0jNUyOAnr4J0oMR73N7RGnVeMIhoVc9OZPlHY0ZNgg7iC
OQd4Zapdnfypi6QUlu1epeKOD+AWu4R+PJxZMiZhN4aa84oWAs9FHwFazd2nNhmtvGVxUQJNdZQD
VYXI9H8hR4ij/Plg4p0SSFBP5r4LXIUR07o5Zt+7eHMAmtr9rTWwh7xT6BCU6nL9LZx1AocgjRfP
XEvfIrdvIfwGtJ/PodqB06GH48J+nI2Ok6ScUuYz6SrUB1tkxNW1t5AHdkfaiG44er1Nl0YDXefp
1cAYUNw7dHzf3oYguVvpe/DESQ+6oHhi4Tj1/yyKqFkMQNpdsLK+ZPTfh0+NhpPhB0qgxKM+w8r+
rroG7E/ZSu96hlQj5NRpvuzr5wV0oAc6hpYQ2FDIePtwnN/PixSm2MK/MM4FhGmImKpRftzh0tkK
VKnEAcNki/qIie3M5g3tCDMZ3fYWKaCbz5SpiZcjiyZDwec5Q94zFb8qMrMZA8TCgcl7Ys/hklef
wKg5pamB64D9K97TwpJazSWHyc9R3IwVHb8Frr3XqchgfLN3xcRkzHxziDccwroPeF4BrMTAGR0D
Bwdy1YItvgT7JJjicBV4Tw8DX+SptR8tykAOJ4wwYdB3L+wfEic1Rwhv678LHluivgW3OoLQrZqJ
HZv3pWJl+r4w2q4Kg1rAWwmEaDp4j+Y7BtYt5HAA0SX7aNsAM1GdWhwj5lSSpgAEAV7ixZSuMM3I
CcKiABVUBjA16IehCA48oeOfMXWzY3lQ3rp/qmMgQ8LiBUPgvOkNtKdvKO9VgVXtWMD3RWs+j0/j
5tupc8O+A5J6AUmvnYdbWvJGpLcfGDKETd0DlQvEtxj3p7CWF8opOUjjrk01TDAAqB3RJ4TU1m2A
hOc0uw1mwjJxYlfB1YHhWDt+Z6DkjhV9fHSPs9sJtESCsiNWrqwa3aRoTKKHZ7cVwKFNEjOeYbKd
3mSY0+KKdSHxFDXanlO9GE36zLri/X6cC6KJdoGTHdGFwTmQmaOP1GkX/UVSGKiW4VMnR3qJGMCG
ZN6bhri3N459Ad0uTkrchCB0gtv9hrkYvA8XKbXZW/LO9/ml0TYq9RIO2V3rb5tVfxGPlcjhvcW+
gcpyo1HFaBfikmw4juo0hu6N4rDbs/oD/X7wH0bS8YKH9MyuMKLY7wcvCQgKHQFENKcadWXfqliL
NhR8GbNQFjC+TJyNpnHOd/fJXdDECHQs12feuveOlqlSEbRg8Ff14gyXyyEwk+dYSEZXTEDGkxRw
CbWK11Gw8Xs6b97wP5/avrF9+JK45ljC9EIKbI328V7AW4VGPH7O5f1rO5g+0M5uPkeHkkPjuYIN
KemJldtg6RS9uNIcBR333bNjV9Y6zlwwTqftpDCrI5Oob+CHds/QlJcNjrnnCOG8j5MjUJwG4NGj
LaModRJlg2JDrqyVF5Giy6nFEQVqiu/AJ8NdINWPyFJCgprZ/Vm0G5BnuN5ToFsjr1NYU0izRVpN
/odUL8kfdZojRF3qNUniAMayeY+MAXiFSG8UvYTe6jtI4r4K+4UCA4AvwBGwvJoJbBEAN+A+ICRf
i9ykPaJ/TRgGIsatnDOfQDXrl1U+jfvTyHMtj8z0ufCoPACIIY+YIi5rkp+DmJYZ7cOl+fQBSWgT
vT3O24LPyvLsWtmwuf1Dr9SryMbn5f7Eh0YCMdz0QfMDP+VGo5rjTmfDpvRiLF9XPjzdG1Wu+Q+9
XJUEVCNcHb0hTKdUjgb1qQQAS7vzFnJrMJdsKM4AtsHyW9n7aAphZKfMka16HKsJc68zb66uyIMC
e8ft2EJK4yUP5pkjgieC2kUW8YgZqW/VUdmcnfDQYVejnSAbKqFZokV8BjdEgIJ+ETSlaXIvdJqo
SQkei61YjpVGy6Z9QLuY/ZU/7lnsHN8Wx51P1LM8YzgGfiysQ7s6jMaYZzd3ns553V+mTjzFesIo
GC3w6/mSfyKbnlfFuIAlpiCdisMbQz6aw4dz1Y/+usOEyeOWsT5TfMsgiWS6eHfg54VGs0Q/cS+9
1z5+C48MaAiWM7koRzKlxFiTgv0aaDi70VjeJLcaMeGFJ2nCEas4xKEZizdl1PFKRiszh4s1sA+/
OCegny7K5g7PKbtgqtZwg7cAv2GZrs9Wx+HzITUR0ePiBFy0uFzidQs6xie9QHv+FHwi+LSMuO3w
cINcW45m0RSaWr16Dm1SsmcIeXqEmS5xOdfJoRV0DsSnVsD3GnOab4JxyGAvHITTfaCft+K6EbXX
pAfCZiraIGSnr4m04KOB7Ego2dUrZUrr0TxxyveO8dW3gzEldqs6hR3tXv1IkOcONeHsSACwwfIU
7q+v9V6rnSu7wvMaajVUPdGME4eENShQktd8pwCvtWSevD8yGnAkPXpTTYCEo8a4QxWDEgCjEbEJ
YNgCetT2CyQmZ26pyw8DYXOyBCje0KIHyYs0ieZ9AkTjb9xROjlPh+s+bQFXtvuAFTaT4Jv3NBT2
MmwDmKodgCG+5EeDmQJAfBAspNQKPjmrDsFnagN3xtcmIww3SNbwfAMomKpFC9TjcN9hOl5X/hKD
8ToMk/E5tD/V5flU40NztR38oStVNP7j/SgnFXwnnEIIzEPtlZINJ79gtmd6Vab4XB8CaSwGM3rd
T/BhC9U6b4G6QWotXOnUJk6TWtyodMJWCbDgGcclsOOxYelrG3MXLDIRWY45utiP6/mjnxpDVOpz
LeNptQaXZpKJQQduDcQRGLPzwwA1iYOIHRVIQD8NsJOc8aOzC1eXv+Xz+vcjwCSdX8DEPmCjhZ3h
guA37EoIjwPWlb9QQtcvbL72Va2Xmb5kBkhckSuSLIwP3wwQ8YD+sui+xFwBGoaRlhNH6GlmQYnt
fnaHfaXnKMzNbGTFvQ4k/sRYXkvgXJmFaeaH8F4xmlhefrD7T+2+8DIr4SSfgbzt+Pd9RFa4rqzx
i+CNUJePzDgzMsCVGyx6i8O9aw9Nvhu2BpbyiYbMJ6a3Rm/xmn6W4OZ5ZZlRemPGjuhcjuaY16Sw
+dkoosBj8cVDmaXgZjZ8TK7Smf7IxKZjrfkQg66S1SezSQ0L5GHqYPk5D/jg3D7ff+Sov/Bhupti
Z3FCgKKJ5kk6Lll4TeV4bzkAaH53II/vdfcv+Jv0kwcTdUgp0Jos2YLXSSoxNMkMT5qZ5z7XKmBf
LjCyROi1sEPhAbksRopqPbNdw+sEfI/iw/5cAmru2JclZRa9dzZSHuyuBAC3Iv3E+E2Lcgw8CFb7
5JMeOlXrH6IJXWT9669DqbPewRsnGmcs7zFV8eXYBey90RoUKGxXlJUO9UEe6MqJ1cGtyuPeRUr0
+NqV+zV6dDiKtOQWjZvjeaEuntNwTQEpOJ3hkO1yLNfbczEInDsKQhPGzqxBrTEGBGsLalpc0/mo
NwfhbMS7gAZlnKmrt4hnJe8zh1IDLue8psVvyY8hTj6T3GTXxVBGybrcRAQAwHvGQUazO3+bcICo
nhZ+9pYAaoZEfs9DPBuO+z3UJjXwdpg1LESFTJ8WfwoHyD+EEZCLYA8NacLdvCKQ0xCGfILiBX/r
v8lgcyQ3W2WzdCGjqnsQMiOOEI7twpxoE0/8iQea9nBf3BeCW8MxWNMh2O6kkaXAAVrJjj85zwlZ
jI3gEqDAQiRtviO/cdZDUHpvASkDOASenm/o3++m5IzsU0KLpIYmiJWZcRv3SO+oPG8UwP2VBBh0
3FsiZ5i9ydce2VLob3aualGPyrb2/JCdoIep09PNaDzoAfN5+Y7geMdMl66CW7wlQOmEQ+PSy0GV
AF6zHhFD2YLz2inXAfyD69l9fjw7BnbfvMiQNM+LZC5ewjWcOtWiUmm/5ulWMkLyLS15D4hb1xsB
pDGCW2YynEZh0JLJRRiDdXJdEO7gyDycfABFlzemF/PO9aF/bwYiTEMfbVpbbP0VKkrIYTych3by
3WqajkFCqEB32W+w2HqsFXrrAx3ClsKklibjCloZ9HXsIhsSDhFIYFbnvgYCTsfiJpwQ5/IV2Hvn
sX+ZvHo2nL/gvDC8t1p7B7JprF8a3fF7RWusHfUKT9tcEJ5xcwO6NWS5dMZlkkX+tk1ptaSLeOVN
IiSVHHFNd8U8t59r/yRO89ULIL9wKZZ3sz+VKfne7Q6W3rnBVHE1wXha+ZQMrKUa+KyTCOYguLMD
6Mguka7dUXTpOyKUxl/qJVBAlaUCT5LuBYOjCS+SLXmHzSudwOSRoEL7ZFa7uMLncXgNptJYJE/o
wovuuGMT9HbHNM1lV/Yr5D2atuJ9boACF6CgCmN5/OD6jHCbuNPnJVi+EeIcwhIuM9R/Phf04mCM
J2ly1ZrE08fzNNwpi6cFAzEA//ky8VvE1fOoGO2V91G42OhObk3a4gM5HHwDc7SrG1TXtPs0dstj
77NkGJJ49uhtRzN8M7RC5HF8w2/p7UorOdTr3IBvqQnjcN+u0C3v7V8OqOapcEJd5HFNYX1d44N0
4s+hHnwOOkoyMQYINsBDrSEBTp3cZ+0VKfeKpjFpjKOQOdJJ3daTzOWDCOMOro/2GKoEaFgY4XvZ
kdzXnFnyJ+iyWfdHb4cX8jpgojfIxvCanedbrjO55GlWp7Byx97D19PJ2jwYqvyUjXWE6EG9iSbe
qrhmLtz21fAavC1w6Hety5n5tJ+ziI05Ew0gw3qACYcAvepB+eRXjRfpWWEmkumWOBEnnU7QFHms
zWs5sEjwD4+ElIhkXICN2a3lwd4dvt/ndO6TUQEvvCE5BsL30m7va4HE5DZY5/Py8tgyX6sVG+a6
9zLlM0u4cHlEB16oap1JCSULsm3IIzFl46qTdC2hATGyAuRW8L0IyeJNF2hw7nmRSQ9Dbnt0SxgP
ehphJ/PU8Z54zudT/pnOeLhME/I2Huj4dqEPyDYCqVBvrwgHDOhArjV1TADTvSYinO4Pc6JxlGJS
vT4Qj0WrYKUwpjm7v3GCNehcMDk9sp5Q3yYDTicqM0ueTHKyFjkqQtXF44Q6wsX8kPfQ9WhQzMlw
9o8RgG0EkMgZg5QiKUgmNHDPUPkxFX2KobMW0YgBz1AlGUqkxVYV3e6NFu7LBSzkBG6BJhY5S+O5
eyyqzz6VHYXaHutYF8ZsvBU9Zzt5X99pedDaLbv4sfQD4wXD/J04/nVEvWV+N597OJRvPLolS9tN
UcUZ6hWZ4mAbfbQX9ThQdcSi7XZeuNk1hNA2FRYEB0gaE350zOIJs6wR/SqUVKmVAxTkfO0Q0X27
scAgGwUJIDSRZ/7hQRVrfd7CvU3cnokrhkeyG8wHcBs7fnBOhCAvKgQUFW00G9npFk+1yyJoA7BA
q3CuLALqSIve5/OdvJxMXwjjZOjfqGPYiVj1eJ7DW8YyJrMKW4araD8XBHia95EBoPe0fJvNn1uS
fL1JJsBMbs1A1iWJWpAloq4WGLTiluT0KLsc1aNEPso3XhjZFNASfVt6jzLarf9rP9HMhuXk4NzX
NPPOOXDujDMz7E4d9dK8tPZC3tV3+b/0lFqqI7+0dBmRBh8Xb2KtSdMYESg8gJFRcNc+qAzJUI6q
Vdgp7kfowH408o3qZHPfjefp8jG/L/NTvIZTeXnMcwbkwR+UEN5JQi4kg7tORnpGjg9S35xQ5i1/
Tyn0EGklVnoENlxhY7oAxED1d4N1B8FuBtM7y6ol2hKQknjoyZtqKUdqDEi0EeIsyTnNmWrr2iWs
0TTclZPsWFhP9AFALKIl1YNsB14ZH3Xz2j193KXhpE95ooLuyJg+uKBmm5D0ABegUPHS/bRLsj3P
pCv1EdJ4qoEDRs7tfHztodryMtLxY1+RNKsMpp5JtCaXdNyj0k2iDYlfk5zc0yD1OsF+3DLGYk3y
3KO3xGGsjgNmpOM8TUnELYBHck7i6FLlsgbrl8MB5G9wHFFBMPrw28I5AD5EP9pZB769G6NJ3fls
Hb2zRz6xGpPw7qA3wMrVQ0fpjYBtxtoc+I1eXKRjPM/WCWIeVCcYOnhOm3FjIBxi4vY47awa/0p/
cro77Z51lMJQ97ZEwYU5KaFR83it+ELURI2K3LY9mIA25n88iK59CTJufInGBWtbAu/dX6mblEoH
pUyKsosUtQAP4Siegx3PeTTwk58Qsfs8HCtzg2nzkRv+nGVOgPbACKLo4o466jLFMW06lxze0Nj7
4OeVBVIbq8R9EvpRyDD6pMPovzOzdby+L9lzLK/yPd7HlwfdJgg7AEE347m/DkutR3Z87Tvdrj07
QpcsF1fRlJxD3WVhYtIXiHkvSFcgirJ5vqN4BdQfmW8N3sOMeHc50If7eMKjmCJ3tRam9b7BRWPv
r8glBDr/0nlx3njRWwrttuPTp9Pwgn4zrN/XDSIcLpZnI7guUsZDVqfRQQFDXZXfheNjaMTCDM8u
2ZOCFtCT5J+oDCwW6yXkmLyBf4k8m3RJ6RtVbIWtLhTj163Y82MNzQ6SZtZDI7wb3VOl3IeU4yKc
F91uf3aw2XwaSJrn2Rk89GN8y0VjuKOzGJtk8iMKMYMFENsR9edRXahlV7ZEfgbpqcR8wj7nTrGq
ZJj5FwTWPK8mWI5WUkq/mfG6G9leJPHumw8e8iV6mNQm7ts7vRxPfNwBmwzXFiq09sJCY8B4OiBY
tq91M8XiCIYv2AJeUa31d7KTTWKimp5R7ILF4ERyeXAKdwxNxbOmK/QcqE74RHFrmXQujQA06Lpp
Yzi9N6FzZVEToxvBx/nBpfLG9YTHh9lPl/W+twI7L6HgWG3LZc9WUanKJi/c77K7W3JNa9WSHQmx
lMjq7oU6OeqttsKfjfYzIZFnjE4RzFWCnLfXZ7bLr/J6sBx1t9eV2kZTZX3WMSbUw/mfaPtrmvnM
7umPveX5XTKiE62PSINw5E1Ht+DEvOA0mXtbf81+YtudgAWQWGWA+zEDRbTJJucDKL01qwwVHXwW
DrdxyIiGTtfHrjZHq9AVHN89u+qBPDyFKmgYDp0aLNMGQwtL+TmlVsQWZsyFgI34BZ94IUmmdMjY
1t5SMLIJuX2Ky6bfGcL4TbjSQWuXh0y/yBrGPl8UOwCyno/8VLySr5IjzhoKBpI+/KwB9T+I2RmX
OqjkFBaYTzkweZkK35rypy4oAqlrZm8M6WlhFzEg4ud69He0WguDxa4edB07nIBBhhSslpiyc/e1
5spLjmeCg7mO8fV5EjmPx7lvMpVmGQLoqY8xI4X0zq/K13Ay0Ns9JWIimq4yGC2laXPXYycnJzZJ
5sm+w5JL5ImBOeYgW8RbDkcU1nyAcApZQeTSaIvwYWo+32NUPJmJfi/2wceZMjE+ERl3I57xgDpN
R8UKQgLCum8PdvXu2dNf2CxyHMRH0gJLt04uJAXJLuJ5wP/uw3hmK+vlFskjlgNaJmx8tpP6jkQc
FhEV5RsrU9ynH3M0gGiOXSu+4Se8xHTb6gkdxv7lMIyNKVjJ8gTYb0Issbar5VAnJVCaLPi1LRBz
ONPTyaTl6eNyEXN9ghyEjbe22iCquEpsBtfJxSxgzI77S2ohXNxcMZVGWmd3qbbNdB4qjF+kxmSD
6whr3++G14iOG61B/cK+kQR4OqsYTQFaAPQPddf1TSmr7D0cHwXRRqSIqs5hn9HQANgXEnZj00Es
U1Lf36+ryn1egw1nL8vzReGvF1JzLMhQu6PxaFw5AY4FupccdJt8s7md52xu1KXtymlcx3+7sXRZ
GBpVxxur4hYZzmv90Bmlc27eZrBsl9I6P9zSAb+wyexMv6HnQbKY3gmEpGVtVYGIeVTajTETEudv
DN7tQOmy1G6Sg3rVnNMdps+Eb1VXtuCucQPrRqQf0rDl8i9CYxaAqMrTQtB5JCkD3ZuYDgvjVrnU
enbDnvbxQlzQqBy5660YnXCXqGDzbf+zTdaloN0S+zaqwYRvni+Yz0bZTJ1V/tAQAaX6/DGiU3lM
iRSpBCMneaDXRGc6knelC1IaeW74ww/RwiLOQs9Zqdib/stkhYWakRMZjIH3Lj/uI4PC66A3ptW4
uY6mQbSKoyt3Rln/YXx8gHnN9N3wsrmt0BaI7RVjZ/GE5xXQpeEDEebx0Gjos3gEwywAxeIz6ivj
Y/jDsP037ZuqCItAlPpC11v/pcf3kQ79IGrjett/p1ylPSaNRZO21fthAq//TY/qH9f50r/bf3ht
32vqZrtHg3mWnNqAiNH3jHrTzLaWvTbtU/82TwBY0blBy0nDA4kWjuOufmLG/N3VDJ5PgYTbl/sK
FIovn/gZC0U7EJmYf/Rmj8e8ppl/YP+7WVXqWlH/7MjtD1Q6WKGGAEcV+l9aVfPAGz7EtoO2GbM3
uMLQwHo6MqFLUwNeRCmcLUN/3b+vKv49XsxVFYHBNgYyoMV0U32/Te1JjaKqeV9pSXs9iQAr8KMk
T0DHr8ofEJDfPMPfr6R8afpVA7EC8fGo3cFj0qtwnCWirvTy78/z9xBi93H6zEIoQ7E/VL4MKoP8
ecnnsuhSQZx10XxQr/8vA4F/74A/L/NlhKUZFudnJEOZHkq382gzIiWTRSM9roweOafKqsofhhyl
7l/8a3XwmaC5MGvFR/vzPT16z0opg5c4q+huFTf4mjY6zia5WYMKJNmDIV56R9iX8GPO+vOHXvrv
n+v/Xv7rKEH6GmY9eUQCB4kxst0DG7qhl//QsI0R+e5j0qgtiKwFaKlf3l90bptICQUCuuM+61kB
jFqd/gfA+jSizkggrMGkkhGhx1Rbj1HdxUsTTJy4wxY/S0TFiSo3IH+kC6iiq/Xk3onSBMslgQce
XmamFOu67BWVqDBAlpB/jCnxRfnZ/TzlrDtFAmpgxUE1YtX6rA9sQ2vMLGswIUOlvQ9NbQq6VJ/P
d7Xt3LqmP2Zat42nOatGc2p7ohNjQre/3N+JMElhM/pg7fJToYmtvgOm5Gx6xseKtsVK8z8rxBsZ
Gw2M85CRSc96zapfB+XHB00StofWE1u+vw119EVo4dGl1BgsxROVh2T6Ubqx/VE6dEND9qdRYsjZ
/ZPl+94s/fZGviz1Uio7ji5myTgab7PK3oqHsU2Ap2rmZDcJjGhhrH6ySn8PvbK9frvmF1P4Shs1
qh9S6wrZPKtwXgJ3kBAE2XBpf2bG/33M/Hm1L1vr1TblPRae4qy/YFlNfb0TNWEWA3U/vKmR828L
9Q3O58/LfTnVwrtwr/0Acr4aOFE6r+9EqZSMlIK+OqaWBgxN4a/354wrqvW8InmXdBo4A0aF+jRh
N/tqMPv3LUnf7u6hLIAXgoLLtP+fxiWoqqdaPJ9dy45xVOklpgzCdiuhrKP6xMuW39WFsphmmgmn
6gfTJn5r2n67+pcV9qpaufRfqjArGbRC2g1dSqLfTiM0/hFP+Ouk/suO/naxL0tLFeJUrMMhp1B/
PWyXDyMFgKk0p5BS+7nSFBzg7PUuSyRy8j0QpSqdPUkrteQBG3/xw3P/fuUNYTwMcC4k8cvh6zdJ
8hQSnrvLaAOjHbTbM6VUahZDSiMdFHmi0bnG8Lzzkzn/1s6qMpzTASM4HJZ/vnGpH4O3VbGzEXob
mre/a8dkPKM9itJLSZ54eB17qzVAauwjMA1qP/77bMaJ/ba4Ijtrr0lf09p0IZnzRjNFZJmnaJtp
ZC/7JK6SaJxp3cy/41k47r6dPMd7bNRP02bfrtvfPsWXrTQYDfKB559bt0ZfiZoymULK5U32g+ci
fvueOpELuKkquhdfTr/4ntz7bUiup08x4jVGtBY0fEaDN21Exk9HrfjtuxmBg4KcKglwX/58N/4g
eTV+HYsdLihgWMPveVbT2EUJD5eSrS/NetVMGSAz3ly5XX1Eqf3/szB/u4UvyyPuBf6j15YiNNzB
YriodHX3nHQzhJ2/QSdLci3fRf1FsIbYDWay6xP/9y18ewQwmNZ53ExGf8V8vAaelN+rUMDfiRC6
ZC5kirrRD9vgmwgDWzwCB9+B6CEEdq/iN+83jrwqlnI2oOGKdMFrxqwyj41evzM+NLtSR9XGJLSX
B8kzD+QVO72OnziIcvcs/7JIv93DF25G/6686jzr96bnGTpuC397n9/njIIwqhChjd53c0SQ5QwR
xvMSDMQ+XAq3XNHCj3YauEj/oNFH9w8ayjKTG+08WJKwD+ncsWs6P8hcOqqV0o/jBujOhrOi+mGt
iH9Pmf75DL/49Q/Bb8R8FDQdAVB82biG4egwPDNmtKvRUBaRVbORw6tk6udLuV7/e530vw1gfnt8
X3ZLVQ3KwGvwTzJjZsxkaonnMTU0fbReh4JmPzTOrHmobR6zwCBD4K4YmqixqP++je9P9d9u44uJ
OBdh2fgiNDE5cYvHqioS45WQLCYzLTNaVlHle0lbX7EKesWi8BLT0p8w6dRMi9dKjegIFX7yoqTv
Hg1g/0GH4u0Phr8Qzb+t7iAQwjtuhcTo61txohSFLm3kjpcjneSUZvbshy7RoN2FCz8sCvk7GzZC
ZwKGOwgb5mz/3FhBXCk1fkbtNtIkpxUyJlct17MXLSpQahpq+I+K4X+f0ad0UQhLSG/lAIG6/tAh
ZKuFWVMPLTkZHpSIyoq8O5fRDFUYXcpkLUJ4L09EQ+3fimbVvu7WUyL2yunCKEDG0vfWvOQpUGu/
woUomDehhSdBEKwW9Fbq64MwBfJQ/xC7DL6zWNBkB4z+Ai79S87j4d+rElAMs/GPNUyGVSo0jopT
J6rKpCjSSSkExiB5HyjHYVCvVBSiepN7G2/7555V1CRY2/NNQLcr7ofHQr7P7tVw/pTb2bkOT/Fo
1YlUtAO6peOWCmh0nhYxclNyz2bEVx+Q2fUyZBPCwJHuyAgmKGSJh6Ci3WmgrFtxeOudN4+m2LDM
Js+zP65D2QmHHn1o0iQuCCTL+/yVPLWoT18RoPawmQRDxkCTtZI/Lf9cOz9u3e9ObyDJJFZUAWzQ
X0mVWgmlQiGp4ofrjmCpolTf7DjtflqM315oJJDm6NIqfx3fbfsIaqEFhBtpR4j46oSGSCkxrmHJ
cIlQajSjM4u43Y7H9hTtvC54M+PLybxcBKNlKkKjOtvXSSd3iqaQnj5+OOukb0yoAkJF7SudBsVf
8Mpn9YhCr6hbN2vnkU/XTv7UskC8ptR373TTteHsSSpbHUZWPfwU6tXIW/gdVIbt61UivSaja1B5
ADvIIYuMKFME8VPJUkaHulZ/8Fp/eaVfDqw/7vaLcxAq6b0tPIG7BTkVUnSUFj2ZEj1tCsIQVTVm
Jp/y+tmEtK0dMlTB/beYelA6HCyHo+SHbfdd9PDH3XzxAeWyGA3TpPqVGDF8PVkgztzpO755i+EP
7+m74AH+LMgdFWmKgSpLf1q1NKjDeyV6zSw7Ps3eglFVJ/+UENNUFzSFIhWkWhF55J9Y+t8dsX9c
t1s/vxny/K7eX1KDO8aom5FORLfzQB8TcmjMzUsksX9yjL6xZQopNEUhE9nhdr580KwXgDZ45bUb
VZdktMqwqyFzWZkuDFsNIeMfDs9vNqgiSwJnlNxxQn9N8f/2+dJkpEpeJOGjPNdDj0Csg9yeUeCN
Dv6ww3J6FXM4oEfOlBbk/hqxHqr+KZmBNPtpPXXuytfV/fu9fDm5vPRVlI0StdM2o1wtHkpa7OWK
sgjdnz0q11rBYAqok3jZMDMUuWEp6CW2+d+P5BunECCQBCZHhKsEQPXLGw8jr8jPd8EFD/DqTXgK
friRy9n5p8/7Xez/x5W+7J/U7wvxOQFt1vElZyij0QiFzrs2Xj80256L5qVvUmvaGO5PeIbvfCYy
mmQcOhwQr/6L6yaX516Q1vj4qj2yotoZXHvzHm1FtBrq1GzQho1ndJ+CL/KQGP/3A/6vutHXF62y
h8U+ElScDl98/8ejH8hVEbGpFrloN95MfPfW0q1h8gFF5S0a9pIu0wS9at7g2pyt8/L8kVe6RAwY
dpjJw5kijxFKtAgnjryVxkNuPnEeEwra89486Ws5ucc+Ue+yXhccIjMJkdNrVeqC22lDOyhAMleL
uqXbYblpKBosPSM64kIzzwhWjOo3LegzYUx3BIIJPJia9qOuNsgRPZHpt0UUnfkPUr4thWsAV58S
whhMMWCPSsRLwFnBFAFXOaGM5tN761FDHH30tspcnT9mJeWkYPFEkMENjBoh1f62m0xX1yhYc4MU
6kfTMyz+n6Lpbgf968F/2WFRPSrie5OLhDtn+FuGv/WXyZagxQggo1NgoTZK38U64SBmWu0nI/7N
5VlvkgRDjDQzJZ0/t9YTOk0v9yFFgwl4TZkesGiaQCTYzkwujGvcQZpSC42q5XD870UndXbzy0fn
2jiJnPXov/wiuv1m6MKsiBHmSfvbwuikeUitrO1PqsHTLq+2+vgJHviNXSVlD4enS13AZ//yUYNM
ytTo0ZlxYtrnhMoVljNufnqh3xirrjIw6vDkCBJ+TWPd71L6GlRSuGWEneHEOYP0kwZxYFNc5VP1
ONHDVbAoD6y0fz/Ob98k7hLnBnXIv5JYhRf3Ekih7NWxrAfadmR6W1ppfnhpP13li4GMW3XYl8Om
g9VQM0DBk3wX5fSfEu3fVeJIAQ4HuKhK/z+cncdy40q2Rb8IEfBmShL0RqRIuQlCUknw3uPre0Fv
UmLpidEd0fb27QIBJDKP2WdtfDuuXlaZ9GHSJKa868FAI8n9Iw4U2BrwLkgMyok6//3hKT8EnSMa
jeNFHkOZL3raX2uxkwQx8Du931AEmeoOlR0/npqiy6yPM4mZYzR6xlmNFwsunRSiVgi8Hi1Xu9Z7
Ir0gqC65qSMWq8ytnpg7TMyYAFJDyM4nwyjWQ66s6WluHpKuWDYl7TihwUk+CP+YtYMoCbNrxbRz
K3uoMVT//d5+OtRoAVpEMJRWR9bc9288kmLHF6KR3dpOd7ODtjyvrGBKt8eYLqaTKY3y/rHYITS4
yev88dK0xVVRBtc5/oTvl64TzlNRB1K5eZrv+v35wDe+usto4z5LU3tacJZ+1kt6+jfrhj+k+3jx
EkHRoVb45q9iBtUSIjMQMUNozIOFibnlImN3lwWqqWiY+m1kD+Qwnaff2FF/+vxVUPIaaxce71d2
89dCqgIpL4OW0ge7DBYzpb8eceagC26B1H8A+oHTYrUCbTfwozWvOgW+16pOPcT9OcNEkHFN15bV
OYy6skRkjI/JCAhaB0xJIEN1pq7EeD4i/MqYY8X+iktrMM80YBahu6WMUG7ix9+X3U+fMJsBLEeM
ZTRShKtl56qOJQ0xggUK6vtulZ3LYzQP//g4XJc39r7/51rsuaTQ7O/a1dsWoq4MRLdGFEdZFkE8
DYNRU+nPnenvd/VVar06tCxcd3EQ0QBoKdcI2lbohyBOO2kzsusLZuwsbSXizU59aeV2u7GB1RTq
RdM/8AtatwHuWUJzkZnlQ7UuAvoPohpJcMTuqTSrFLL2WLrw5PpRiT+CB5qxXrWv83DetEQqMD1D
xqjRoJWqhhr3pQZKBfWVoN/Dl3TxlQKUiyLqLnGVv/kDtjEZv8mQV5bg2a7j2yQJYmCxGYm3iHrj
Hvz9UUB2w7aHVwvg7R/4tN8Vqq92nAXDNprJsLPmwhR65j7bl3fJ2p01z78/e+vfTfrbBa87c6wy
bI8lx90Jy/TTPEpP9UN4QtEPJuACs15q5/na3eR7765di3tlpcCasQ7VOVwqm9FQLeZ/Vd6lA6px
Optb/H7XsAQo6bsn/9RtZfutuBdVhgCSQ3Rw7rJNnp3TrbDr1s69dNR2PFlGTgxbVfh3bYfyVDii
ms0wSAsPJmNZl2zHpBdiP8rMRWIH1J/9s7G21u0qfKqZpLjvw+mgTrKdefJ2wla40T3U/41xeEJ8
AXgbyOMedHVsRqmsKr1c48lybx2aLUYk5QQ4+Tpdm6/+ZtjCeTLe9aN51A4Qbx5c5jvQVR2Yfs+T
k7SpdwELD/3iId9FByAsWw8c1jncJid1w1KNjvE7+deGky46FTq4k3yO6IoI8YCx1oox6H47DvIh
gN1ZxtZn6i3bGXfxjdv8oUTEbZr4GGHMSb3syyPnr03WqJTS0SRONNRBWCWfmsePu5C4MZns1+vl
5x9hS8noxsb+QyeKnrAIxBGDJvQY1+IgU+Lh9orUb+TgfqSOWwFwLUgMVbso9N1o7I51Ttg4UNpe
9ZIZh9ffl/8P8TI/QOPyiqpSIfzaBP+6azmXSzFq6c8oNGecF7By5Kjn+eSORMFfoUHY76ez5e8X
/WFnxRUF53jaToRH/1gataGu11YHZphCbqZ+huqRUwWGMH460wT4V98+3GQB/3uGck1g87jxcpsU
Ar9HDWlfiFGtewRj7auXM5OLjEfa8UA95cYedutKV+FsV3RWm+QaVHnlIUxPGKBzIYxAbnoefwnW
rjdLjfNCooBEwmNcXSnNA2PIyrjdmF1ogxERlUNHmbfqFjLuRUzkawd5WFgiUlXr1WAF0TSqOm8h
Zq9+zSR6+2lQx/RbpD/U9+P6KQPNx49NkU1q+YNQXCKYRDJfIJrLYLiUgTMdmK7+fTn8G/6rItUJ
VHmmhguAPu7Qfy/B2CscTailTaHaabZo1GSd6QwscuSE9RzfzCLUboTm8k/v6O9rXp3tbVyHotCq
7q4/Rthkjk0+d1dsKCrcO2tCrOTcrWIm5qSTv63ASh2Kh3ZbryJvZQRk8Lfqjz80ktTRf2r8KmRd
VMyrN+kpqScWlTH6iFXbrgHyWNsg+Cg5GOAahIvHmEv6RwYRhU3S6ZZRDy2jf49dic2PHi2fpCJd
q8LK0k2tKiCuAjY/ahV2T8IhuKOPtn96iicb6DSmNuMA8wGrZnO5m2jZbLXyX7bTfWQXU2aKmdPG
0q865RSIS3JFbcspsUT3BZb9RZpEwmyYnLs3QpF7xO0T/U8DWeLj3ZhOFlk0eWRSteKgDx7GeR/b
O4EK2792KPEzY3oJKfpmi37yyZT2JyPcyRSLmJ5ST3e539Qjc123lwz9YDGyHP0PatA8v6/RH0ry
gKb/ekBXgbHXBmaaOgoY9mlvj3OV0RyjEHSIyGjyOU0xpGO38o2fVsVouCXL8rhlERd9/zKqvtIM
x6gZExSGhc74Vhk+yvwEwbn0Bia98ZsKeyH0/8iqaFvBU0NMZ7jnqoCgIXRLB+xUENA40OhSicLN
Z/IVbV/tPxhqqzIZtcTatcZizF9fLs+EnU6VwfcBf3c6cUb7pNTweWEA0pUXWow/505CpD3YpTZv
rIMUXORw5YSbsnmTcrvwnj0mAdz6BUfwms1JSo4a0J4WfIw2icy177uTc6Be0rZlwAdleeAz3wPN
0n+2ELgmuXnJenaugPk4RIyyyQQHckPlg9pdHsAkBbcDTDO2o66fdPVD0iA6bD8asrWkvXQBcBLB
+6ytVRm9UgSBXdtP3PLSZesa1l+3EcKdBpsb6xtQBBKUNWEelXMrnqU0W4VpAfALi9dhYkJq09pn
LzllMGWaOWSBrE6A6iys5OQCyzaFSQjuJl43zIkbx6F6BrJGXVuG011hzJhtrW5umYcYUE2cUgen
AlqUfFPwvdpOhU1iQLtwl2GPtHfYR/2Hijjex7Ikc61l46mzfBhsMVs5t/wHfjqsR+9QHNxFTBcp
dn1/ya7WJbLilcMmjB41nmhAS1m1HixUXTHzWnl84Wy72bH4Icsnz1bF0VjSQkByXWDw3cQlLvJG
u4zZE+31l3Iar1cryguoQ22brsxkfd9OpsdbcpGfQiKFkEj78n1QsSP5fsOZUYdtL6faWZtsnsTp
7iCg0hsVmZMxFmTEcnkrIPrxZhVyWgs1Du188eqStUD2KVf5cH7CrFqa795g6jG/jQJ3YXHD5fZ5
PU6rfC5pjf75fWf7IeUfRWoEgePWj0DxSpqoq6nuZAO3u9n047QWx+5kN5cmlFVWJ22/uOumqOTq
LQ6a99PPzfH3y/9wEH+7+tWda11f6sLQM8HaLyO+2iRfN/q5k0Ej3bjSDzpbbtTAMECiJWJSn/n+
XsViFEPJztik3u0OmJOhtZqvfJ6viaFKxd0xg/Ln4ff7+6GzOF7VoOusYzKmfK22v/ZIyciGWhrS
gXU8zHm3wgTKw9QZZ1ptRn+nN16nMkYu13vy39e7OjMGLDdosLKUZpzi5mJnfr6ol/OwnCwmgJna
WTaZXi5LBoHusXEBC75/FSc3bVF/kGp8v+urZ031JgjxVGs3oW7YCgQms3zXHCKqXDkaNTPsSVRv
PNO0UdAsSsI8rNw/AIKWpn9oNbgEvYJRBpNgeq9OWhMhPvD+LAjOmnUQ4cnlCYivEqotGOnKy2d1
/CALyVKuTUQweNXIPRw/U5bAr0iTqgy2mnBnRfcFCUYpCPMhBJhooYE3rKXQNADoUv9SxNVM8ftD
G0dr/qCpZ5mPqs74Wjf481gPF3qqHJ0QOl3ebItYnhaqcaPQL4vjbvrP6wOoToJCSExI+H2R5r5e
iEPQBdvcwdUma+dW5dHZau8dHy53686lyv0QtWaTzKW+fQ0kYUuhEgQa4OekXyV5sdTqYqmKTFI7
wa4RXlPzsW+FTZv086BjIp74Ndux+uizpuUktP6o8OmR9ocfkSIu9PIsREsZQWnaz12xnvhwYSph
TVvUxMpaAfArdDP01WCdTJiBiOqTZOoU4kzlby6ri2QN6ygL5q5qHtPAW1fRgeoB5bknczhZSTgx
6m6aQ+qsjK2U6ndDE640lBWqm+4ywwEapo+YpbjdOd42LHaMhVrxqsJdtZZNLGKB0KbiY+I6d65G
aNmVywaAQwiqOC8P1gDI6JhV2NyvO/OsCsJzmL3QVC5c99CBI5Us6zWimFJ35cIPGYMsfOaO4atR
eDMGdSa4YCAM8N0pbhbNpwyBVLds0aOPpyYr2QfjFgRrN4aO2swLn2F1WuRC485Vhh3VRp9GMvxt
KAIZvU2P/hayDC3NTpXHFANCZx9yUf6hMZycHmR/mLTtk9rcO8KlMGPY1aa3Gf8fQtLZMddgW36M
qYCZzBsX2cETn1SXBiScu1icu++ShK7MfxU0aT6Z48k7jX14EPl96XDRYwrGvjrHI8OP3Crrh40H
bpPYGy8eBuiVXZG+p/6pdHHxcfYt4uFhWPPf7BzwRtaAiIpTPhhiac2aVkNvN4lAkVGNlq4QTMa/
4LgvjP1FPikK4Gder5eWD2D5h2e57LZRnymTpkBV5lY7g+lSx3Jmv2+uP0gT2WYsSeMfpkWN6mqb
iZ1KagIzGDDwM+67pwSgtsnM6SU+NXehHe+gvKkrZ14/JdKC4dLh03cYSpkK5rQG7fCwBtIpbGnD
5kv9xTrf+HHjxa8/ZWz90F8hPCKru/pxvZ8kiVsSwWzGRoW4i20mzhiuOemzxWRro3S9Z4bzfrT/
nt3/Of5PJw/KRFz8KJirPKjvW4lvFgphdDRsAnPBF9yhLac3OuGMAvX1kBafRf6IpYovaftWGJZM
fgjQq39/CKSvPz0FnOdx2hNNE3PQ779CFgy9FJViOD8Iy2r+1IKDGGH29gEmUTgDRgnPbTKsBAD0
w2xgFn95qO4C1CnVNHvG7UVagr9jNMWZ8NeZGqYiSvalcY7me6Du3faQrw9Q1c7C/qOFADhfEKTt
gY9+YNC1tZ9TGK7hassMPni5YvK8pvp4sXwmgK21zXKIVyT4tsCOiPrYWL+um8V9xNTQn3FMdZw+
2t0n63t/trxcXvPVfm1ugJEfZSY/UYUBNoUoxyiw0Y7dfON8I3r4qq1eryGdOFjXKUoqpnr1DrNS
z7I2jUbMK2iIVTEfgAJpM4HYVJuEy45paRDaJ2HLtPsitfUHb5ucyfisg3+qF/rUYPQ9uPPwjjbm
JDwb/RmHxaPRzzgVNzWPizj6Pn0STt4hXulLoNE9mdx79wDKhcl8ZYpp0RIzPB5DDSBCgZHRbkZA
mXuvYMxwSzMyljn+uV0VdSf3qtFzvso1zFrWgzodgEg2C52ECcSMU9piclTr/c3hkK8p2uurGToX
o/fCgOb1B6r6md4M2TBsDOWhF/OlEnhLg+wmZpFaenzxGm3WEYNYoLStbjW4ZLdVvO0rhTF38xzE
eBa46tpLnh19VjCd7JhwGy3y7nvNz1dtCRU5AYNYHw1q5EMWTXP5EaoXveeUvy67l9awFk3THwoD
c7d0mDYc8pFjYpTWP6uhs+6IghoNbI2Gc4bGk3CMRZ/LK7ksF3JqzAXfumNikV0I4t9xtCJHjFsa
Nz7isTT6z3MyRXQ8iiWRpoz/+18hrDiguk3jqt900DosiFH0iagSJuGN1f5jqkmZw5QtmS4rnozf
LxS6NdViUwnO7l5AnwKjyDxINiSBW3vzDx03/nwTKRz78jhufHUlTyxbXY3FbuujgClBsCP6Ef7w
r1GxErjLTP0jSfAX6GkXA/LoYim7TxaADkxbCGbwLdaXFnT7bCL1YLdHmC70NF+ZuljzWbuiBMHQ
fDADueqtQ17ZGUwHZt0ivB0w0oPXhx6moLVvTTr89OLqaXiVZx7xG9GPlUFTvVG/+jHL+/uGr74s
IR3SLo1K0oIn8bPiBs/dbE6aCaLsA6jljEzAtCbD5wg5qOigJ7sjuNf576fBT583UjD0EKOTIZ2W
7+/XaC097VXN3xrwo4Beav00YxNjfaenFDzc/3A1HEW/BulpKF5lQpU4dELT1d02HFaNbhfZ2syX
eYnpAGYXi9+v9WMkQmMewyfWFN/bVUHZrximERqy6BnerN6fYtvas6f4c7N78Sfo/N6Nly0qk2hv
T4PJdHmc/X75Hx4s+oAxrxW1sVZy1RYXEl/Ic/TJW875GKh4IgOx9Q+RvDBaTnwhuXG7P+XSXBDh
xyimQYYxpvV/bQm6ZkaDJXXuVjMXZb5HcDYDZGqGDyUBY0TLg8ZHWGsvIm4KlfRCDpEguhn7CmoZ
P0YLi/nhQOvhSd25rjt1wQNiW/H7Q/lhqEz99iOviurm0FWO73reVu+Zldmz4vzwroxhxOI/Xq8H
OCk+Q4nSbT38D0k4R5iMVgSbXhwYr5aeqodV6DUk/SE+E4ymTEfrB5L/8nUOPG7JTPUAHw5T1Xdl
8fisvtuLu5P7cmKhTOznV/95DRY0t+9J0xk9vvFUviKuq+2cH4elKCQEGi/X+hnFzfMhyfLu0FnM
JUYr8g/QXRc5vePca1/Lk/eeqcsuOvJcpMzumHgHW7KU8vuhvrMwx3yOCKphKS+Ho+JhVVFrkOZI
IZmt/SI+GfCeUxRPYFQX6nvhTki0QHNSm55aL9iDCpMSMmezrKKdUG6AcPLpl3ftUrdrzuDZiPnI
mQMANxYxSDSj1o+LjC3ZsGDmiq0/OljE0xCdRikp+AxZp8W/wv6rZrh0uIBc/TtBnAcf+SZUVrp/
DN/8ANdPfA9cSCl0s07sBh/96caD/aGUNYYSkkk/nFbudTLiGaIYCWXYHdxk5ktnuTyF+hxCeR2+
C+azDoItZ64+Bbuj3wUqDQP/vtQWfn1Hv/f3n/Ilk79+xcj2kObhyab8E9nEheKYvWSptHMoKAL2
n72o0zcEC0t38ua9v526DQ16xJF3/R2sPn3ybC2o7w07xrggvzyOWJPoQhBcLo3ZjUb7T7pgdayG
GQZHvM5ExtVemWSREES5pB4QdUd3akr1ZoLbwWBblc13EtMGVzBWmFUVsdJ0AHc31iUdfaTXt8gk
lCn+u4jXI8/2S8CVoj7RZLsCNQ9hEkAgnndnqZ836/hD/oBB7zPhaU5KZCT6ItdmdLLALfv92kME
nU5FNHIv6l3yhuauukuhJcGag7b7BHoQzYW3iPodlSvNW3eRHWKlBhMeFlmIcNh8dO/FdNLtJCxe
DtFrsuecrw7VG+C3BEg15YEjUF5rS6Ui3Tgv/SvgemvDumU1po+UudpT/6lYEz2bkSAbKH7YPam3
jLMO2av1AQwuhn9c3WOcFRwK2DW4LeR2Cpcvn1hsn7voo8OuY0aP0n3GZpaJRHSGLgro/MaW/9MR
Q8Fs7PeweRCHfd/xg8CXjUKLRUhWtimuq3gHXLNVpYmY71LAC7+vYOmnHZQPyVAtVUGJdn2idaUq
1UHVu1s/enTXVb3nOKudh6b/DPt1RQ2uXjS5O2NIoTJtMzo23dPvv+BrFX77hjBAHr9nPmSD2Qnl
KljJBjEK/GaQUBLPdk+QUieHOSXxyXtld0D4Fvvpej07Qk78/br/BsFX15W/P+iQ7Egrsr4946kx
jXcu+SzU/flt88Z/er7jhQjHdJPtSlWv5bCGz9dpOGl3ZtwZ7xJ2A/FePjzLt47h8UH98yD/us5V
DmsNmZ7KpUINSvIXdb6PvWTep3ZsyXZS6rMEtJauf7ixbitxfKOgqvx0k5pOB5VVNMaAV09zqHOf
ASa8Qp+Ed3eZ035+IhrElvW12+qgDolb7gbgweK7fs4XNNyfk9mZ4UlMsUKbkbwZ7gl7CmBac+BE
BncNTbzYm/PoxcWk6L9+9QzQIcZREamg8r4+mcM2VIpyfCPFTDi4y7PBEGl8DibH36/z1bL7+40A
oTA0zn+d0BiBvny1tEUjaSK1GPBB1d7aAgC0UthaC4EaFqRGCd3ocAck2c0piBO0UjSq6YAOIBOx
XxwUTLnyul9mlo4Z46eHsyb4DFOfN8NGVnq7tEBdAqOLMZiLzYWMlkG1cAvwZqn8WQWPMRHFXTOs
TFU8++bFK/dMMStgGCMT6zq4pzzoCHW02+Jg4RfQlZnyBUHqB/OhW1IJnsaM5iv5kz/sco2y0d04
0ShhFv8mtjdS0n+EIteP6mr9WGKcib3QM0FSHDvtorf+VCuTqW/spdHTKJ4VVTP1g2JaAUnzhLOX
Rjtdx8tCYbRFmWXEHHBtJGNbe/E82dPunom9NA/qDIFOCGSGGn3wX497ff1qtCTsnAZqjmuWEVl8
LzrUWPaecpKMi9EQ6XXBKnEWiXYQpUe1lwDa78ehKxUUqAahULsM7ocvVTdCEcm4Dou+fosumRa6
EmgL2tUTFEMnrIARFXtcG6t36Z1p2HOPuKWdFjMRByX8f1apLSwZoJiF4DH4KxjwUZOddPfpsb4E
B6jnU2npMXbuT94MGpOj/Ud4eROn8IQJcHrb2LhrjOxmuKMusYzdsJ5mwLkXxJzx4mwu8K2ZYyyz
CBcBf9cwx/oJMDtna7NJd8PGxA6qWZrIXG1nK/DZ1xfnmTVVPLo7HQYiooPnbKmUbJAdpstbiPO2
tmtnxHYzyOKLcDsaq4kQ+vo3pBbghtRlNaUfP8INh4cadL3iLZ03DAYX+bw4At2HKhctkkV4D9J6
2h2QGM9rO5zo2N6ZUygFHkSm1K4nYO6pK8xh+K4oWtsFtJxhtBCcyI9j7dpHehLBnB9njzzbu2Dk
yIDA79vFP0OZX28QnT0ldqZnyai/n0hup4u54+nZ3n81F8ndmzBt75CralRU5Vm0xjqnxdbxlrzk
50/vr8teJVHsknJl5XGO+yiDidE5OQ/UBafRc5hC5boL9k051+eULEFbK1CghBmm6CMwWEMbZKys
2Z/fn4PyTxFlfBC0tWiV05wjq7suhGWdVKO4UTZK0Nv6wOgasM8uMadldK+rC+UuHFw2OXCeGTSp
DsYiNmNIVYPn3tpHwV708T91F0WOK10gr1s8/xwk9rlBTkAgUwZYJOEB4bLGNjFNsJySYFTBq+of
UYrypyEM49AyIgxUhk9LE2zTNKYOKGEJipX16YIxdmVxJsfSUXb9nZALs0SB0zmS0jFt0Vuq5+Vz
IiXTrurm9Hqs4r5K3AX9TAmMeinA8m3wxpJFKlyONq2LPxLWPL5y0jr4qeGjy77l4alemu9ZstGV
B8ek0oWMjhq08RiqGPuJlNL6N8PZV8m6arYl3qYPnrVvqJExDYPtIlh3dlGnfSypsGXtgx89+NiX
d+81Bniq/qini0jfKVm+tHhAefmhK8+adgpNba56zk4S4f7ieV5KiONzfAsKfSWawE1Fbaton27z
4gEEDUtz2ibTODQQ48joG+9Ck/i+BzdFoaJhk67KlSMYthvHC0GnLQTlMAbsO8SPKa7K46PTtBgL
oWNCy7lEzaZi7lrBVSVAL7KnJsJQSIhxn65tUe+mg69NE3Xb9vGhb/SFkMBLLHDyNM/+gDhTWETv
PX49MhD3CJWzIz4N3ITqGLYuBusictZF9272ut1b+d7J2oMuMpfutcs0TrcOg4hP2fCKKFOUZjnt
SDU5Ne1rzFwfyv/Wv1jJRoJ/m60CNYSEOU0kjEqtaJb7ixRArpg+J3iMyMMsDU8OBLdUU6YeEqIw
xoBYNR+TDM+flRJeLHHr8kfq6db0sSxQz6WwlIp5UUx186xEuEDhnEGz0K+WpYoeaSuF7OAheZS1
LvOVWK/9ctbSuvEsO6bYVrlzUbn0la0I2bSA4lwQcGmbXN7WcMEzjyYx9bg+WKgm/Nt6IYWYkOoL
ycOrVQVnLO5BNmBKB5tNXujGuk7OPdJQD+5DaPAs+9feeBtUd1Y3Lipbae9ir1DEj3o+iz6L+L6s
ll570etFmh8alWKMcQohxaZ/PO9DK16L2rW73JqGLt8Xh08GnzRa9tnCsTZec2qNN91Y+Mjbwi8H
XvYh2txDhj5WnbvFQVcWlr9lkntqJJ8JpqXmneDHM01YhuJOcz9l603DYbABRyvZWXPp5LNhztT+
PknehZrx/SUcGo18JitXQrWjjaoOdlhuTXUx+H8C2s0iBi5Vs/x9K7tO5r42MlNi6llXGYgzrpK5
XPCFLGsqbW9qTA9sOgVDumd4HiWr1T//fq1/ynD/dzFz1DNAAWL27vvx4TexzBiba27Q1bo1/Y8M
ExF5TrotPHjxSsPOtVq70KXy7lb0dj2wdX3pqzJlyPyxFXWOsRm0cNWaDpbGgrXrPWy100e9dFZi
qM8ifOuCel91yYRMaeIyhp5pPhPKJT7WpqFvzOLoGmtHvYF5+Ee+/fXrLG0UPYN6Fa8LRnmXFyUh
t77HYNFyMOb5SBPaEQUSVgSUEs4VUTCnISG7mJj1l8jcJXwjvrOVeXFY4nrvcbHvCnOWx+9mYSJi
cNeFxYRxc59jtBXiNyoSAUXCgw7OqDfoOeAIZSIavPGGxzd4nU8QrcsiBWjgDfrVSV07QV+0mmdt
B7ObZY2zMfDxLsoFoLsw++wSz7YoYCQykJiJmpXQM8wlw5FsMt4hF26st5/W9t8/5ird9BLXTE0/
0PZDykg/1u4oNnvkEtmhcXHjDm8kUz9ejjoqxXDJVOHxfF/dotlGlanzEjVnHoTbEp8KYcP1fBnH
HOXl9ydtjD/+6knTIJMonjGMO46Wfr9a1SrmEEaKsfdqmw9XCraKcgonD2F/yvG7nuf5nebbrrXt
3Sc9OQnkHHxnXvJk6ttE44TDBatNXgvl4qGuNTaZ9sfLDhrEC3z9+qXfbrL0IYce3saHtl6JrS3i
0SNjnq7ieE1Xa1CaSS5DPbfUqdTltsscu28sgTEFwodYz1vcb9w/EoX+vKLG5T+2kCbkeGVms7g8
F82LqC0FDLDk7jCYsJqN6WBuu3CTY0efhWzPnZ3iQtIwL0XrILeePeHG3nddEeCrY7qHLs0otlT+
aUJJgd83XtrFW8M9SQqJI9bi2OKIdkwqRC+qvQm3+2EXMim088I0FejmtaZLC/1QzsXK24Jqiro7
Q35VvX6taMiQ/NdOBY6jCktVlW/V0P6Br423SoovEQVC6oXe9H21dFGfWEJp6HsRu5J81rmLoVwq
zhoEAUgNFQuyeZA9p/kfLV/VVT11VUT5TAuq4T1/o2ZdrH7vFm+lfsRoJrDmqlYuEgnDoqPQPrCA
kuygYOCEI0jev1RIm2oJHXY9zd2OAOeYCrbgbJLhxIVD5Hzua1AAktZsPL8V8mCmvIp1m500Y5fi
VaH9idSp5Z0qeavoBKPFW2tOjbEsQMDxZqp3IUauJFzdJsZpRYSggMPOqsYqzYTeNk6AhhM5opug
POQDnn+0bO1MPXfxvRhsWc+i8aDSitGSPylz2EL8GcqfWoxRj9YgjcTxxa0neUPnIZQxfKQl0mGf
WRxl6qwFtsr5Q1FutXLb93Nv72p2W66i1FZx9g0Whk7nbZlE80b+zAnOiDABw4nzXHqlWeFKd7W7
QQ2WxsfBXes0UnDGi3BUOwjJDXL4V+f6eoeg6A/gl/aOAnry+zvPc5Roah/6hyY/W4IziiSLHlmH
OG9rjS7cK79DDg51cqvSNv7B/16Yjhe1K/RY1817LY8RtAmmvAnLN6OuVh1ZRuoRQZujoaUVHi3v
TUzeZOFe0w8OrfY6fouJPkvrPXejmRg7qN4Jr7WThDSIJpBanE1tGaPiqueNscjru07Z9C5NHdsq
51kw+31v/afk/PW1mMo4+mdSG/tS1v7V00zqqEwZARE25TAdPDY+d98UG3cRMJ6Wr9vHIHVnkTzH
2M/JFpubivcfr88ROvZExvKccVWVa/LGdwUhMfd8jeqAhaHdB9UC5HIZ3LF2tfrSBxf9Hf2hhZ9H
2RMrasXNPeOHt/j3j7g6zqo46WNpaElBADW6tIu0E5ZyuDntrVm9Mc6/P/MfDk+K/JBCdGlEHF5z
LaIqMRWrEM0RwjPUaykeva/3knxkqmCED/1+tS99wfUSlVG5S4yyovi5piAFWaS6ljwUe/Fooo2m
quDCHaOBw2cCCfI1O4uMencrI18Ie6wEqb7mk+RRs/XDgIUFCZ6y1oZlZctz/vO62jUXf9beD7ti
4aLppg6j3f3+k396QKAq6H9QrTOsaw0f3TOxGUSZw6rbF9jWgopi9D/0KX1hR97f+Ia/RtqvH9Df
l7vqzPVpHbQDkzV7CsNaVM7i4Jhhgy6vEhlmMDM0DT6+WKIG5UFUXszuJc03ZaIdhayZtOKx6GJG
lPlE+nxKj3ne19g9OrLdEYYF6JlTRbRTX9zICGF6qbdFAcAeuRGIM0ktFhEouFL2lmXWzD0JAHub
LZvGtfWimzsOdr60jUlIDfNJb6R5ZFGGpbBhlLh1aGirymYO232aVk+eeMhBGGbVzUG567bUuEdQ
F2LcEmgXS/cqcWJiUJeZNtL2SYVVpvlHwEwn7M+xhG/SizssBBlEOKmMVTxAcYOJ+Cnkr1HkzH9f
Fv9MXl39juuQwko1zfHiCCMg6SEadFyW44WuOE8U9SeDNthDL84Ex1qZBQZ8Ae4/pjnR/Ysb4G7l
r534Lo7uDWddOsaNDeSn6OqvB3Rd7W16uTLqRmXyK3jEhkCnb98+GOpadnbkl615I/r+p1t2/SCu
jjuXwEcokjDeJsgdmUpKhhmDxIpBKWQqtMcUVWaDoenvj9/4cRko4yEH3lkH7/z9kE0Srcg1TdD3
afQ5Brjm+M8EXN+krF+JnjQFoyXjDe8CShTSMBMbBAjNLg8flHyRDou0ZXBsl+BgAtkvBeE6bYZH
8gZfWLbdWqcxXOKQpM09g7e46YpNKX4q8kHGhTfdE8AIDIpaC9M6CPnbEH92OCOoxmJI8bs5CeEy
qOZaNsedxYnBDYyxSIvvubuupalR7eq+tOV8EVcb6J1lMffChYs7obYz0h1RoqbsFeWxpPPYzhNh
Vdc3kvKvQfrrTWbUeEJMsohP/0PYeS23zWRb+IlQhRxukQmSYBKVblhWQiIIIhAA+fTng6bqlH/a
ZY1mbI8sE6nRvXvtFdRpzvttnc3H9lLmVkYj0IaSXJhO/VjEoieSqIo5+9MJ5cKbBi0nFlfFLN3e
qjVNpduX4SgxIgT63IMr+/tLSN93K+3EzQicD/t/SUfcbd8AJ5V19gQP8iebor8BGaaO6QwtYcp5
6f7lV0ahzdJLeVtcxGAw3EPQSTac9rwK5UN4Qlpz8xQ4wf1P69a3+vb+jv124Pu3XbhRWFdCXcWQ
eXEjEQM1unoP2LCyFs0tIi3bJWz3gEDJsN+h9UHvuJPCMtSeUp/dxVO601+SAFjO1Z+HGcnBLslC
mvPVzqSlWdniQnNwVZylQbbFt9PrHpLQeH4e5uhgqITdLj55A+lZ7AofJffqoEOu1hXaJSFEUeHx
Qarxo9nO90zxx0VjbQs/15Qnt53/DhPZ6i/Woauq+PTQPxwfhseSaDS7WbFtyl/eLssqMkS72h93
yjwj9ZL8dc90s8+adKwn4fEWG3jZvqfbq+x2LN6L7tNan/bHqHklLrlDOSI47ZtC0W8bH+Vcjeu5
4Mux6f3Uz//bhKj/dhl3o11Xs7SHByPPxwOxiOkGpSuWQQkSjYMMnYW43x97bn9DCSxIljK/QGBg
m3t368q+Gc5oNWOY4IJlK35RwqsvYmHVz5Ck2pdAvQaVQ7o6fUrUAI/X1q62xLJWjvB2wUv586Hd
I9yuPw+zvrOTz+YNPWrvkMr6IUS3X0NPnKI+v+7kxRPd4kdpL8/PI1mRAynPpF0L2pqdm6s4om8E
CHd22uPN6dBsSrjfk8gMaxbev09F+cPqo4hTfXo3amhUgcphqTnZPNyNmk7W+rNZCWaMKyv1iZT8
KoWY/WKZpYRkzW76zb1KyezWbHAwPp1nWTYVNYBk1NkaBd+xumJxAN52ZOGiiUJfq1gmyUsp7YXb
eiJ5H42t+Hi5vDcn/zC4o7V6RoPUmRGx7+IQHoZNkT8Pw0qR1sfrXDQmvlAjki9bR+URowbGLD3E
sbTsUlv33bKBQ6wdF62xxsuLKskeDmswP1CJQpqxhoyg9/qmIA2svG2Z0uUqbPL1ofbZYBt0i4CA
KqIry4U8PhSvJvGNLDS3GqPENE6LLXRtzBQGIWABTpL1KXnQkzg1HdVOCBKns4C1/al/LMbgSASW
fNyC+oAVQe/JiiC9rJNxJrafSfpgJrsSb4lKCdpjWEhBRlpjNYNRJddxjrn2GHXqS5usZSHKKv+a
fFyvz9M3y6VlThqidXvYlj13nUC4QKk9SwVy8C2IT6SQsg6wbIFBqUiLityt0q8DjEOGjOWzqrEa
1KT1WY+1OBdY0izkgy77b+AGVjH+nAwBKZCaODteQ1Y+NuVZ+VGcI/5AnOsVkd/xMREe2huN06LY
AFVZycd5oJ/xlpLfV5xDotDP+lw29vUhAgWhHY4Yle/Qa3A0cZPMLkZoffJLT5IjGpYmSsjRg/qk
TIGoYxUb5NmLC/o1aeUD35KsWue7/jJTiA3Sthn9v2RLN/40eIISEUNFBqjHCq9PCUfBbfDYk3dD
aBSuVM2Lbmqi3FCV0RgcZkK9PlW7k7bmjFnIuWqpdgwIQeM8l1aHYt+Q5mehhQswAj5U3tEMGCK5
+gSuxidr5hyXuD5dJkLrc7Dk5DcRSjFDp5l6Dbl3vRwcSp5ZUDKnqzNTeKyKx1RfqgQCTF2yvSSY
tnT0rodNU+WBWcoEe7JBr0JQD1BEipeKYHpjdsweKRwsLT5nmzGd1YOvGN45e21roBlKnWF2ptkz
LPV2bow/bF7+mGh1QA90vfjpAu6J95Oe1Zb5xSxyM772e/bO5+JBv2wu9QOFYFU88Bb/uwb8sxq4
O94dFJslyam/aKdLfB796hbWVWAmjoojmhg0BM/dwkL3DMlvtB/mOAC86aP/M8lxaBJWgIHZiEyk
8//O73VvaqMh5W2sSTaR3KdFTZLBL2UlzKddO2lNc7LFiYkF47OnxPYPYM6b3c+6hbZS3qsv3AZs
kg3iQ5Rtk1Aj5SAd7Arsxcvf4butzv5ICPD26hFTE7eto70ww7mDB5y/eTPIMbl6zVp32CV7+jrd
Ub4Wn2TU5ys0KE6362Ys1cXo1r+uX+0viQgPbLw0f4JV6MQ+yIRvPgqIe+Iy7Nanj/bX/OioTzjx
Fg4RnUE6S1P3Qgv/2fAl2ZW9KrosBZvPMphhXexjE9BC2S4QUEdYD6y6zE7ixse+gXCUZ2PHvv60
OC+M1e1ZJtL8WVtp9hfJipvCRx/5flgeAUJRW6rOadHxrcItV4l7W2u2HBXb26JbixSTxHBHWXj6
oD21vRH590F+1VuLik8gNoo++7zZHR6lsJX980r1zEizTa+dC4vbStwgfMzhcnQwpYSdGg2Pl1jc
c08tH+7AnAQVQtBJzLbicl/uu3m66ucS3ra3t0R34A4dXBZfAfMXVD4O9uTNipb3k7Etl9LbwSUV
5jWH54AjtjqzttIbWciKrbpGDOVlb2Lui2cNhBd9XS3NmRR/SmHuMkc512eiOENcpqplEd0ehkB5
s8iONnfZw+nxs3IkG+YMW4/XKqiD+nUMbzjwEkPeeduzLy2MOQQ5d9s7tSt4hcOuf6OggsPj1Vvj
JefQyezWQ5C+WyJ2Z0mkvpgv5SecXT13yRQ3aWsZtghzJWc/FCJEfSKovZs/1LboSdjDn3dDkEXn
Hb6mWxQ22va21Wf6TH2on1X4iZv0F85Qq+biHyucqe0jiISr7+TZGfVejbOtsrW844rub/b6zfxJ
d+VeUQMyxWl6ra3tRA1hk+RkjuHJ2OP5F+0Jhh/x3iklzi3kX07Ohg8NNg+De3PkHfcxkmeI0AZf
C4wIa+Ar/rUHiMfYd9pVoK+PbwLpDgtSTrnrUb6zYt4znhaIZxWkO8S3mddCJpLHiEUMtnG1pAJo
JKcZF+bJMTUn9UlXrT+L1zpqHRhOQc0DhkEMF2idBV1kugc3ATrZF/sMKyCNWFFXfzkjEiZDVrSh
Ko6tUwTi2ooPD3ww1X+UeNQ8y2Kf+2WQ+mgs37LtmxJux4iUA0w6WyLYOC+KsU2+MmdwnghOvS4J
BCYYSkeCbaNyW2tb9aN9JiV+oUQ4jcKJ0F1EyvqOKLwYKn9Bq9JWd5blXKYF3hGzAK28d4rrRTp5
/E5RuyNOB8pS24ybJyVKSX43O5xQ/ctgi7Me2X14JkveU1c9wZrZzNiMX8dfB2B4t5lDMvGHAVF1
eHoTPGle7U1aTXs02yso2yN7nXJTk4gNxStql3WgbVNX2Cq8TO/bIxJR61n0DpvJbuEW8jiap2Z+
i3ugZB7N82HBHxz5ZYT2GuQ+zIg1OFT7Tv7XBSfLfFu85HN5PtiPYJHecV+9sTegBHuC070z7ckT
+rikubapn4hEnTSgxQteRSSuyzbdsv0XDDZ86qGt195eekSW4E75uAUhO4dn7QuGwQwZWcAO7Klw
jlMKrrDsv4gyeYf9bWczcqRbxK3OLVZ3auFrGzySGJdfwqtCOPewhqZg4K/EfjkGCg+ZKwAcUGFc
ffNZi/TVexmNoQV99PLwYjnCK8F45rbzWbD91lNINa8Iej6sXkgzWJn+sKgXON+wVrIPeDkwBFCs
2fCJXhYBEmrMCZHJqhcgUJxv/PqBzIsAg50ZlJkcpQB2WbP215VUWxOnxvVTSwT4ZcY0BpNP94lH
XurxYJc+m4SlxZMPT7hYSZ8ZntxXgloFVw6J4XOPQePyutrKizA7bk4O7/wKOjwcuaPTudfo7O4k
cqHRhASoUNlwaqtiEt96HIHdxgfcuN0lGnC0Jmcaw/7mWeEWp3aMvEF86vbkLc8S0b5h0S24eaR8
FgS/bbj+EIOviXOHv9+CcKDtFNCVvR7WNfFEXsWBoHV+Gmxr1octxgX8e0rSnbBrG4TjN79x0c8o
s8F5LV8vASynD8t+NNwmKH0ogJD3zK08v74dA8G/ztu5vBVwW08D7I65d6X/JQY110/Q0xMeAVDJ
7Md0Ob5/QCacifZHDTNQDT64ajpVXA/3KBp9Bemx4siIc2nheV+lfXuW3s9kF2ksemz03s2g9ztf
Br+fJX63Z7uVBqQTXypIcmN8InV84DmHsFAdynE7h2qoLz9Suz3bHalwzz3LfcMILokelmaD3QUY
HXkiO5Q9g8i9/Opd0nG7rRnWL/V6eGh3wqxbYk5qN9z6ISQQ6EQaEU8OliNsGaKhCedeg8ax+eSA
5M1X7tdj714fQewiEpnsb490Oew25yBfXu3Dk3pCWjE15CLisdvZQoIeBumRvUs1mxALWHR2F5f4
zVLM7hgcx5AYcVt/Ivl4jPu4eJlk2ogmVh/ofnxAjJnMCIbEnbgMBBwhDO/rbD+dPSXuHZOTvPim
rTDaFXw/3U9mFi/zikBZJjMYWxi2FOtjODx0m9w7LVHs+iIc1sMSmkPrbdqPMVbnmOJyn2ovd74Q
e5LcfHY/umAjB6imp8fLjNB+NZKrB4rqSc+4XHEh2mPBz/FUVwKolgV1EZ8pZ3o/jouewERtgafa
axK2Qb+q4vZx86XOeQcdgXFd7PLg5ORR4Q9zHNJK/NCEEH5UoL04xa7h79iz4rUS5Q51qqesEdC8
6sSOje/UTZJ/YvvpP3OkwHjpGSFkYHNDE3CiL95fh/1dcF5M4MEZJVv3ATTZz+jP+0KoB88K7wKZ
zrxAmPDvtQdmPO+8OXkmXhRuTpeYgSUuBuzefLpWawytuCgW4dpX5/0no8vO16qDP/w05i9ztmJH
57zAfoKU94+rU8YDL3ZUfhzDCWIgZt2b5hXLNRbf08jneY8Un3FztSOs7HWfhO9of/uVMwAS9vLM
uBO9lqRBvKL2iFqdDy6UzDyWZT+mYzMz1yXYKBNtNsvBKHAjjcpVilKIdRD3O9E2HuhJyUtr1SzM
BjG9uWTeIUUAN9Ko3OG8uDXWBdfU41mX/rosEFF95q+Ks0eh9j2VMSdmrjyfJiU1bDl7GtFP3SeG
dvZ7tnwHadgpZLyRac2UK76DbbpdQJw3Z4AimJGquQP7SztfnDDzV7iGafbE5Hpeul95cA0PHp8P
DHdd4IgzV+zW05iWMgaQHEjPzYw6HdnZ8vng5J/HZR6RrT0/u/rrI+a6LgcaMBV/I3G8xh9h0t7R
HuZ54kJikWIwCcGY2mwcVzaWq2Ep4mmr/hlbmNUG+nakR5jBoBrk1gBTvDL2FkDGIcU488mruoGS
6IMgeD1Qz8BX9ZR/WkTcL09B9XZj6aB48xnyLlZnPq8k1FWbSYb4sBZYgNniRZl9nSMuGuzJg6HA
ZRH2JYT9c57Zj00w2OneCqVZG1Wps9lPl63YcqCsHq+2nYNPTrZ8+uu0KhDx7FRvHcyUabbtY5G1
hWkA5uzHD1tD8297UXw/cL2gaQdj+K6PBk9IttrBhLrs4L3xMG0ouo9hyuDYYs0XltSg7XP/nYur
egjYfo2zZmWEwxKrxDnp9ss2KCn/Va/eDDG1tyth3KLaW/jvg2qjaERdAZX9MDu8UM35xfIl3xLb
5UjuUNvHVeEUUb7qn3RKuz7SXQEWsZ2/TSR2cVey2GNuW1CslbMdnDdK52TRh8leiqHCUo00XhO+
Zw+YIICoyquFECDuLNbXRelnqylJQw3SBzES5sqKXdTyS8OAj8dHlfjrHB03x9reQx/mcR6pmHYn
jIojbKPZYvHTsNiPS3kuUZK/9Z83CqLa09+On0Bw6pZIes3tfYYN69u2c0mAceabYnUJcbBwmK4G
p3/h4b7fntVNMbjgR0w4xi8+2bZCfdOB7+Zzk6kl8fMf9vv6XzfdBMXoqjnZqdw3j4fOsq79GXwB
mofVzpTD8gDf6jjhH92FLEG/uIC9KRE0PXDB8uLf0hAISjy6mDwApoB5NdLaPCBXnB/aODvN6MVY
wPKX1fUW3dpd3exB1ADfCOO9XuNGDE43+FVeTiXSz+GL3G4BLDbAoVbdNmyvD0t+BlJMyYpdecBm
wHy9FIGknccNj+RczaFdAQIJ/RJgSq9mF+unRuRESvgDirDMiTFBYwSG03+hCK1KZEPA2jTmHsAy
AhhEZNLjBl8sFcOR9LnYeaej98MLNgHY/zrqREj8rYUkiVrd1jeeRV9DoI2uyaZj75iGvBxAhBCC
D5J7rH2umK7Xv489Acj3hybOkv/AcqEZfHfoTDz2J707X+KidG8LoQ5yGi/UwdJPMtk/Wv+APL8f
6A7JFm5Dnx3SWo9L7KBPz6duzlsvDzPgXTFlv5+5aQNkvR2UkMc6anHR7i6XNfBjdfnpKf9tPjNx
psWJZrLf16a//+1+Z1Z10I3bIM/TMfUl0McDSQDnrnbrId0eWadIzS6VcuKuYx3VgvrBmEXROhby
/KB9lJ2nwaG2xR5DGTX49wP5w3qBDHr8FjA9QOXHb98suN9OrrNyzbrdZDXujPBSesVpppexKhLM
uTUxiT3H4s3r2yBtH+pLeKXc6LaID3RhVqLjaaJ+eG9um9qaqaepygRHvriy8ZYI82MX0Nj699l+
MzT/GD+GaCjkTkn4/d6xfK7qqF4bXTnH6ax3FT/3re15ngWgpnRjnC5naRjwlKUEc/aU6qATrCFe
9XQafjgT5a8DzID/LYvWlLp7dya4FprHyzVFVEM5PLqoqLNjeFLIZHaANPUyKM7z9jhv8pWuOTSx
Ef8JXUCkXyN7yDZOIPX1o9Q+XJUzTtM2Dkty+ut2m6npHheUC1XZ7DCAt+P+1wN6dVf3cns8SF4j
/HAlf4Vizd+u5A4PzQkXP5uCosVJ6UEPHK0Z3MDbzSWfAhljfp4XuPOfw9NPrh/GH8zOaejhyvTN
yZ0MZf77XlQW7nBaj7aNdJYvGqNTUZ4HF+ew1KnCCMEMT+syhGFU/ko/6hYuso+R1emhWVcRvTae
tbqqFj3ZUt1C9DAQAklSwjJA+PlVQSn0Mvxm+CA0TkfX2pweC5h8frJWPOXz9Cpl7AAzyjllXYXp
rHkXQgZtZbN4hqX7E9Pi27TifuRSt0g0FScbdfVuQhJ763I1M+Mcq0tUR+n6sDFwwX1FkFfSTEwd
bHkXKbDu10iNtkfO/nzEY32WhTdX8gnf3uS4fOE/QIjmjuKt9sqv7GiLURJK/mED4EvgiMnOXZhT
Ztq1Y76QGx69VU5nH/nibnknv4yNkF43VcpL//hE/MLe2KqgRV00vLQvJDiu4iHM3JjldzNOuXF2
+sVcBeFI0l0FtXHjC9cQ7KpF95E6UumZu8qyO+/qy5g5qyuKcMp5Khc6buTt0CkmTwy5UIwI6eMS
Vm+9MIMHXRn4N9nCDxPtH+6dzGVMCsjM4AGSV37v+GzW4micxIsR35K51UWdMWMPleaenIXH4yIH
sUgzX60fL/X+iqlA0r324nFa86p8QV9tbNdZ/nzJAhhHZ9UvD3v6PBPrNP0awQvb4uWCWeYoPwvq
U23NT0kk/EiO0f6yQrIAoxSUiW2iS3FXEuRjao3GQTTiEqat8lBb8dBuM+CPy6bKngkwuShRydzQ
ROci0k4hyqlpgTtb7xpsnVbdJfJc6+Kmi4vr2ijfpGpBp4n+Gv1BfbISdCkraPrR+qO4oLV1PM7w
FFENj9opzR/qciU0jyp8vQTr6/O7qsQwdfigi5z4PQKyG7DU3uzAUy7LdNyoxtQCffj3PI/J3p+F
wn9uw93rUhnkNpcHU42Jnt8AEuG3JNgijmwWNAb6QoscS7fWw3TJvzq9a/F99uP22+u31QBuA6Lz
PN/tvtwPoJHX5eN3ujD/XA+aZ2lGtvGssucRTHofNJmWemPvwvn06XSW+fpgc807GmCVgJi2JLpi
M4CGTHv6zjWD+fdO+Oh8sSeevi+4m8ezW3tDRIPW5dMXInhB7/YuRBq85jRgsIPzAZzCD++8HiLO
dOALS9XBFm0gOoL7gh5SDNpavPxANvLgcb779bLn75gM8CAZuchXfvM5DMDJtCNkNwD+kTgIx8Au
R2+6lJcjMpF6kcdCALWEoKHvn9QDPWCR8lRUsGxxVxev/KVzqqCzfMZg83P8jgWpF0Zn+xcALACY
e3nsOJ4YSRf+mb4krxuZbc98RFAxz2SYtKKuFpECGFyB/A/cRXyluTfTo4GcuEMV5pv4AuCZyVWp
QcWVGDxGy54cC6tJrcxP4jjy/X3CO+y3t9fXWRGt39c0553F5GP2jo7NfvHen8CV2BglDm0G+32d
s/6PtIhOVAJFfONuyxFOReigMYhzpv9Znk4AAIaVDppnagXBA3tHcHx9T2jzYLjkjmEVjCFxiPjg
PvVhScfnwDexC/FTtwySCNm0WwUwZNzPzMv9jM9J+avCoV/t8f7zGdMRoPF7qCCYn3mxnMIR109n
+iUDiw227gEicWdYmPz/avFUuwGJetCJQMsG8PIbD03imgYftyDu4cFO2GyP3hUs49fNIzhhoT6f
SDA42U9PuKowhqavBhtvD9+ZGMS5nV1d8wMXWPvlaa3bi/V2JG5JJ3YRY1GGQxyJ/LtpGTDtpwnm
tgJgbrvnR3B2makgrZMo+4xPtepLnmz/4gCY3tv7OIpfzgBAgCPhBWzgf1+YJ4IMfHz9+6X/k8I9
Td/YTRjIPKiX7+sBa9BIS+onwcXR1eQFtQg6h/IWXXWnBWaquMddNCZ+OwT0wqlUaYr/cAp/nX3R
fGhsushXkadt7G/VMNq2RteuELgn7I5cLnq0RyTpB5D5A2PbmF0T3hVw2vJHcuxfD82cr5kaxgMU
4/89dJkcdX08lcYkN1ExCO4CCQY/CqCgPO9hgJAMLmj2QPPViGvZy8h4yN0f74Dxl426RH39/6dx
t0NrqzS7YP1VTXXKZootDL8RJmWX0JwGeIelWcGhK+wEOXsxz0KNjGHzhXaLS0cskkJELAEeFd18
nMsf5st53kASwwig3DdvVGgQoZQgpTZb06K5uvBzgOw+5Tkr9Y1JYX4N4wBiDlK3UBiceoXWBBw0
mJBH0xPmWFfM/v3M/1bJ/+eK75YaRe6bSy13ZqxYiEXPK8Q7ubzGOgOeaSNtUXsRmADOAJumuizP
40oVgE92SL0gmI43h1+L6lepOMfJleNT4FrQPIjuKD3X0rsOK7uN1YKc7gSgUyicWopuIwqM2DI/
/30pf3oN8AYBsOA0OdkMwZv77xi6YNh4OqMSjWUgQ4PJULJJJMNE7omQuRMt/sWUt9EtT0sTUfUP
Gwlz2ijclbi/H12f6v3fXh5tHCxYHWwZ+/eaZRtHGpuO2FSYQpVVdsLcfD0/pzMU0R/qckQr+ghV
QdxYK2vXLCB6GassbmZICaLUUZ0xbJepr34wlUG/Y/1h1Uh+NQsgOhqz7ef4RCN6xhRNfoaPUPNU
LNM3xcAU2kGEhQcVbcGyx9sqElNXfs6xQDvS1BhWVxwojKhaXHcUqXXhXDoH1l399O9n8R3fcX83
yCPAOlgExATg+e/dGGtCXEe9rdjdSM8jJA58esfZ8Dq56LxY/sk/uc1kkwMxZHfKfBrb9PhvBxd9
b/tJdNq8nyO7dswZ1IK3aplh0WF5tH4xA+DterttD648G9ZagBcztIj0OYssT/jVPYpYFmyvC5ya
jYhGD+/S0ppdRbt/HeMDsxjOCAV9h+tb4U9aKmeQPdofT+zoseAQQ7Z/Z+Su0+ZZe1BjisoaKGKt
oMKy2XzKP+Q9/XXMakRVfAcS4rh2v5Eu68NxcmaMj+eXRpwrN/8kBmWGWRVS89V4JbDlPeso73i2
yUW2O9ZTZWUM86Z+/fcj+2vRidCQ3TyKVLxY7jak5bWsizxj/8AChHjPlAMYdjD5UE6YXQBJrGcG
bAhutMsfZY5/ymt4d6fsdlEzJc2QjLuJd0S3oZ+EUpnjFXHIGzsVTzPFxKEFG3fgUglX+eGsbtJz
73V54p8180FEkHw9fJWdtVBSTqqSIn2c0gL0wlFr5WMYHhJbgZ6am/XDzUCPjQ5VldMP4ZphLK7P
cu08SwphPp4hDwn4o2FtoSRfZnMMzEHaq+MSUcvsdhIW5QXtoDLgCVO7xI01Miszh7tpKQqvC77p
pCMMotOn+rzOSJRcmBIePjlFMfuO9Pqm1ohYJnHBbXjstf2QjY/S7XM6SCE2cW00fl2cXUmmDD30
weUCPbz6QmzX33IsjGib5Z0tmq/XznTGmh5/YUXSzWSQdgH+90F/hL7HBV6hjXVBfzJs6YKkG0JQ
IiNATI2X4ZIyEQz4Vc6ypgoPEideLcahfTuOccVEdMJ4qVZBkyg6NKMm03GT8PNHdjkmQp5PAk3f
s7PkpABTjq4MUXFKZyMTx2itM96N6Vtt38EqwzCCGPrj5ey1l2x5Nuk+03kysOiBoqBa41pKxLVZ
uRJeGCmKnVt+fNZyKjG1dCoImFYveGkCXi8aoZoo7r9Hufy3afr3gXY3Md1O2RFsVJbnLQ5HgA3V
9gxzfdyP2tdZAju7yW4BKJUdPo0WUBKDiXx7wG0pH3kBG9Eemapk+OOdk8sfQmf+sIxIf6tAfj+/
O853dZKaPEEPH5/Oy+T0VWgirM6pWjfOgciGHHeVU98EBiSMnDpUt0jTvAT/vknf2rn72dsQZRmA
jzhX9X72lq/JtTgcczVuCeLu3hgPDXyRlnKQnuMNzixDUnez0u8sCGQp6gWbFqD6U7jpX28GJH6i
ehEiT56x/11FLsQZNedDzZSE5Hv0ExghuJHTi4AOcvHRjqvm7NqGVy2UZD/JfkBU/sjQmhCV3w8/
jaXflvScgEVJoFJ+MPdqpG7o0Yy9/XrZMMmssWyGtbnov0xgNhwXaH8bDz88hqnovXsMwDiYPEhE
iYLo3BXFWiNf9fOlnSCNiDzRU6Z6ifgsE58w0MisQcCYumylxzPqSiaNRcj8WXD6w1a+6D+Ny+lW
/+tc7ibooSuEPKmueJflCzTYdGqyIYR/3aK4Rk74rWbuc++HOzC9jfdHJTwKpY/BMJS0uzVJaiU1
q9orEaozSKrPp3X3gBPF22l+i6QvK6oeTB+025e3Pxx3upo/jovHCZUk7n+WdTdL6AejscTz6bYo
it3YBR1tiiE44cQ+dH6Nd5Ngn8Vl1ix1hZ/YikYEV/lHbPpv44/4BXpFBi0ycOJprvht/CXGDVOM
uoB+eAmaGSTbropGm0rg2ETV5/mpEGxE0hYITnRGh2WPQ3jBbITpP/thRvje+t3dkGlXxJ5QxcCJ
WLn/nspRFYrroGfKXCf45ZRPQDm0TOUhF1aK1tnXS+nXDermznBRt9n4gdkybfgTdkjttMup4EuJ
OJ0D+x6hDauwJYSrUxBUMh4g8B8K599P8Ltzc3/CeDQwZsDYJ6vY/54wHol629ZKvcni1nQbF/kD
bWE0Sb4huFLtdd2OBO4c7cVtIUKjFLzeBvRlI9POsgtMJiGWoT/Pq5bT052zAIgan/e76/Yn4ckf
sxwFl0zNQ4wATVDije52DvXx1LdKq6gxkjskbTRT2Hvph+119FsIZEv4/KcRApRxcsQf23P3b9j3
wVHTSSJWMsSq3k2xzXCUjtj3q3HfRWAOzUCfeHeDyE8jmeOPk6AAh46yj85Hj6aopLoDyvafOnF/
uwkKbkLYbGLwi0D2boD1RtbVw1U6xCgQsvM8EQPkIiJWP72HkTRObaKw6vot8kRkEFr2Q8f024L2
9+GCnTX5lbzsHFnCUeeuS2lU46U7alc9ps+ukNPUTKOkLLFmukQkS4SEBDk06C+1YGeq4jQSna3b
OTxrja1kkEfrYywf61nWaXay7K7bs/JKfg0WZ+85jijykJJdZFHXfNbjVmtf/j3Y/zCXs6iYGUOS
wVJtsOG6O/vM6k/mULXd8lbiBlKxZzJZC6p5oruHHnpM/lUUj8WQYrQyOtZ1pV7xPby6Otz+Ivk4
YrBzbhVbKmdnQbA1qcSRbCrjTvb1dvETaIXncnscjgHJ4P8+8z9Qr+8zh9JCT8iaAlzvhh8mI5p+
SbNiochIAyoDPvAVC+fcSxBuCicoHQAMVvJaDZuLcXxB81ZJGhbo5zaqbz/p7f5oBk5no+B9OfUf
WHXu25rYdfaNLuWnhXz0FPDg0VU0r7y6YhIO2L3N+uQZN9E8+QGEuX8H/3dYVHfMAJO5+t3jaztp
LOvKKNi1eoq8v7DUHKO+eTXVHwgIf79A/IYsHGL5VbqrLq1B0k4j69gCkYijnFEqXEAbxNdce80k
JdJx2jBolzWFK6Diwbbs34/7flmdLhT2CzHZqO/oVd0tqwoRFW0jaPkCL772hLfpfihfkVr/+yh/
KNy/D4MNhklYBH+27qqGa1frpNonECDVYsXgwVJ/q9OQO+gJCRtXZxpXiU42EER2Mj7ZMTpqOXiF
8NBXSBJONfu3AWRktCGt/HALtPsC/zsldxIaiSKJiep9UaeehTPnnBXMF1417BuUT6fKTurz7Ka+
DYdFo74r76nyRY8818gpldHAkCynY2ZQp72r3g5+SUd3uNGo7SBJYU1YibfVhUDiKkeap7due7g6
ea2vO7Vy9Pr1dsGmHFokZvhWkjpVRgl9o3ZD7SqsjQw1Bd6N1+PII0ndY/U0XHOvaGg0Yet4wSi9
uBCp11Fb1raCgwgCbF/Uq0kU/sNzm57L75MwIeIUubhjshZKGh40/12zi3a4KSqpV7skJqnIV9xk
efwl+qIfn4PNT9n00n1Fe3+0u8GYp2ZpsovVdh2o2nV5ntMZ2Ig+UP/cCn+4smn1ur+yKeqWekSZ
sMm7EZnecvlAtWLsDnvjPQtziKyecLOxFkPY6uQeCtN/H/GPNw2fXnBQXnVVZozdh0JrPY9YzOQm
LkHUhA5L0PUtxYX4B4+RP/ArbiL6akJLsGKBynW/bpKFlw9nQzkhLW+g+qIAQlCC0bwdmd4Xtl8x
nqRwRf99cdim/nk/sS8BVkT+rMItun92am9mjKIG6RZsTrqNqaM9l4/GDpMo/nsjZVnCdjEcn69w
e6Fbvy97pAbwG2YUqJ4Ow10Bs08dvLJj8pGCzj8sATagx8v0d1jwnpt3dakusWWckS0BfxiT3Gg4
gdHnoRwelxwWeykE8IEMXLbLGzeB/UiLwHppaQk+4C4QKe/Hxj0qzul5GlR4RuYkBdnDxkL7300a
g133bK2UlbwZIqzTHtu49Grk+P/H2Xn1xo11WfQXEWAOryQrJ5VUpfRCyLLEnDN//Sz6G8xYZcPC
DBrdBty2yCpe3nDO3mvTBj0ay2LZbOBlL7tNRWWEfhphe4qjn2mn0ipEC+6ANlg2exCEEKcSdA3B
YqBXuZ0J4OZnjaLFNj+0NV3Pc41RpVsjbCH9zFomSzx/h+BB21WncNdWj2m8QcUzgVDjKcorYtOX
1slYktsLWfGjjt0YePm6PjY0GrVFjKD9dcSSQKN3G9w1GDhgUrj0Vm2kc8vuob1mp3ZFVU17knHz
ETQcLNrSGZ4rJBV4/Wj0IYkANngs1+pRPpY/xqfwh/aQbLzXEoy4ZUtzazu5SPvqhB3sNY5X/XW4
eJ8yRqxttzROsMEREIPq4Bmad7AtUIipNh/0mLxI+/6+f2OXkFHPoflKBRD7/JtwqtHMfEY/g4gm
TXlm4oQlivsH8xZa2RW3GnUO37L0br1HPxVX2vVIbyVXZVyMDm24VXHSH2M8EaozQTur1+VRIQgW
9+2TTBbNbJmEI8buMV3kGLdwDiUzptvuiYYP3GmbPQoHdtMYKu8rdFvWQTpbkx0fqh/Tj+Gp/Riv
/T3Rjxc2XN2ex7bqD7y9AY3kkCbwHZNzZtcHwGk0oXkwSH+kVX7x71D2mK0zwWlE5RzaTTobvMar
tBNfqkeKE/iO9U2za8gCoBKPm5FGKuexO+opCk3qS32fvorX9j65GKdho+2QCGYvCcEqjKwVGPsj
+0Qoq1K4tH601/SVMhglPgH4DpfMOdxhfEjOL1fCMdbZQd0VH8VZQVSe3imP1X19aY7ifoTykzrz
Pn5f3GN/vsjLl49ZxfQxOEh+RfsFPAf9Wp+G8Gi/IKQzaQZrtLxJzqIhi8cYR9iwmk07xuqNEEps
ApCu7dVoF4ef/LpyHj4/rw+ziwJZulteqjfvmcNxu/dO7b7cVDXkt7VGBDvlZV6A/bgUsZnFm8Te
VIvZYxLfEenZ3cOdMxwmZutTWE3asql/PEXac0H78c56q1+UQ/tePgsHZRs9agu4PYdkJwAas8v3
hhb4E9+9ebGO8dU/G/cafeVhBWtnNi7aHtLo+pnHRTf6MwkcyAgK3e85KGcBxxQfgY48Hk1/ifDX
0fUFxVZ+pvrTC91WwFnuDPclenRytjzOIPMentHzFGEEG+4X+R5TOAZz67VbpHfap3AojhXC6pam
eu1Cui7elHOy8y90H+/4zZzIyxlVahfQ06dlMNm419EiL5uP/uQT8Be6Fe9ubQsrrLOuvtZ/hLLT
3nXIDDkZ4edS8XcSDbvAc7NOl/GpXEbrxI529YO17TLXeCxP01UG8ZeCTQYvjcQqdzE9gHEY7PZp
bOzuGtMNYttCIOwPjXQfzw0f1B3l4Wv0WpMZWizAY4k/KGsftA8AJHfCFmNKscScTjxKc41PUKSD
3Gl3KZEsDyJe4OZardQn80k6YAG6UiWV1/JTeirO5pOOqn9ctq74PlvkFp/Dcg6ME7fRRjxrGwO3
wmgnr9uXl2jbY8jrMav4byAUHtXVbCHwjiM/CIPZuXrtrs3Kdwr7Tn/w1vlmWjQHcV2tyB46tA/n
ZwUFvohWpXj3P5n2kGD251HeqAj51ulO2eQ7i+v5brwUd/HD7Nv59xr5R6F7XpktKjZUTRWoSubN
Ejn1WlkNRgSNTfccVX6pZFuJXwfSbCZq8O1upF5VVaybwTKjKjN0HyoaGICJQjhte/EpTA9E7VKo
D8WfgzV8sz/5o9vE7WFvMGfFGgEb6EW/7vWGIutUYOYAWtDISG63mex3aYW9Z5MsMnxE//42/rbZ
A89HYZ1mG6Fav7q3v5XSzC5t61KMcsIvJ5dVb4ugxtHX4ennvy80H9VuNnrQihE6U19SNCpmXz9W
OcRp25VWcSzJ9huojabPCGeCdzmonaK65lLu/PuCf/1k2ER0E0gnIuvbw6NoxKnZDWF+6dyadc1/
vUMsgoNwdm39fy5lmlRF5wem/NIS/PYl6lo5lX3EpXpndGSn20uMfsI/MTl/t2H+ywbPpEkmUvSd
IT63J8UmFss8DLlU5QZ3SJsW7OXwTw9OfPFfCuebp/a30Tir8iltUjCUyXz5+tjEPoyFvreyy05f
ZXv/KLmDXbvGmV0Xis7vNud/HsM5eeMAoNyhaJwHbi+XjVQhvIzLwTKxA+cHYlW3xNWF5hUN8DdP
bX7Rvw5JReQTzTJt+jnGbRiRogRF4Q15enk07MPyco810VkNzv76eT7/P4YIzQoq9mAoaSXr+s0X
qcdaFSn6lF3AprIfzJ3ZlE7H3iEA5v8+hXy9lvr1oQVqUBqFxLXoRLKzVdERz2OkWXgnEU+w+c3w
V/5wC3BuUyQaERLFeKptt/oooUosMbOIIdKv+QIP7nY6AeZlsywCjFvXW9Qca0JpNpilF6B1FuK5
3jZYaYUlYHrpVPHb9dZaU26B9FC8oywYV9JDsBlX4nE4Wet8jU9c2lhr/0nYCZxC5QNT9cNwal7Y
1S+7l5qQbZv/yeGFvLw9eJqV8lBvhxNpCAFnkbP/6FGWf62eASo+ewfrYaRvJTxgJNsrWMFUMBzl
aiC4BPPigRaWuTE33a6CDyGiZzwa9/7Bu0AEeAlX8p12VGEKVGvlSFWC/Wry5F28i5kt5ZfQuUNw
t1E344t2P97pG3/lreWNcmQfvCIT+g4P/iZ6EjeMarzkBbrDbmvuS3eiZ8ZiUqy99R1pFBjQCoKS
aGE7GRCubF2sKV8sm222BnK1/u//y0+pXdX11v7eehUfphUsmtm6tp9W/I1F8JStPQJX93PRcqO7
0gppL+a1+V/CD9bKKtyLJ+11OANFsNtl7WJQXBBibC2Q14Cj6N7eXuhNu2z+7PeP1ftsY7sDWYWd
3gRmsHq3nHd5E7NZJa/HQWC/C51qrR1n6eO0snDa63u5xRIXE4rTUZKh4urQ7ZBRtaytl0pzyjXZ
LAsf0ajpELi80i7C0trPZ5/5HIUF2UX6v0N6BcMk/kGQw0rBiIkkYFNwxKmWxj5YCTuCryCDVEtp
Mw+77mX+c9hyL8Ye0yR/ltH0TWXyLxPjPOTnqdEwaKLcCvf7tuyrWsnBgY2HobhI5UFu9yjKO9Tu
tEK8bTedZuBuoz2EyXd1vPkFvpm5vlz8pi46zsHBU6GWfEm4SjTA9q350OHqTkwcatj+0uCSSBcD
KpGVxW7bFDYZrf+ePv/oDPznpf+fb+AWoFc3kZVZtUeCTUVKU8UTLFF2kfZFZUFJCHWIa0cKVbsz
PawsH6CzUvPRNOFesZViBERThh94k9UGogI2xxTaOygugfcwTZAf0TT5wioY7xrpYZIe/n3zfynP
8PhYPeksUQaiIPp1isymrrBGVCtHn21+Eyywd/XpYurJD1zVOkcy/9ODJZKJV1G8UyvNNizXD+9z
xe0IMPjmZv76OOeWKq18SwFA9PVm8iJHYjQI6kPriNvyGJ5nrMmi2A3of7vruEuu9XfbiL+sfQrz
OE10nQmb7d/XSyYTtKxaZsbO5YsIaMk/MFP25tGyDoH6UaZP/nA1UbEYa0Paah5pssmrLlYo0b5b
GbU/K3LcCZ96TmkjXvO2BBhWUyeGdWUeQ2b+fFdxYBmgwvR3o7VvvLMZfnSAjcq04gmhzAsuEgCd
bkTYBEbPlLdW/qIULxL18gLp+AglLAdQIm7bCtO9NzlZhkDgUNmkn3uhE8oxrirLzdTLVN6HxiGm
GhFITEiJtu7HbFVNVAn6tyRdtOqxyDdiBbsEh1vpvYMdn4Zzkr8VHIL7iNeNmEnJe//3cPizacVq
+vsXclPtRQzmdUFt0NsvFCC0vi3rcBQKFLIlzKEYDlaE42CIF0F0b7TkNFHQL5GG4dgUom0Y3lcA
wgNQvaRWakkMbM9zOlnj81DhKACY1NKinFA/kkWjcGb99+3PI+d2blI0mgz0izRTv92gCnGqlOWY
ggzTniVKRz37/aCDBlIjD9sWHPn+fb0/GtrzPPT7BW+GcsjWIzLmC0ryo5SGm6ZQ7qQ02aim4oTF
WxNXi6hM3b6pnUm8ql3pqMrgYsay69J3ZK1YjONd4nduDpVrqt87b69B/EN0jUcM5uFEMm6kulHV
2q0obdqR/gMVspF4mm99Pn/ICX59GF20eA1MDEu33XmP9lPQBll5nNg8KM9keQjNRYUoELb3DfQ8
kxmSfiZyrBNRobKwibF0cNu4B7VtXD0X8YMp2UJLuVP5RD/JeC+/ecDq315YVRNnEiYmR+3WuOp7
o1LmWZ8elZosbCZJsrUKY0AzcK3GeGMI8ZZSc6ulDuyJ8Rc4bow2vYBPx5wehXY1VdViEGO3bi94
cW2kcouZUZiO5dJMqHNZ2m4yK8+Wso+EXNdkwqFQysvJgOwErmclUgCSVcIAaPP0BjUEaqcF4goR
ceoYXjCCZ/15MsRdhBLo36NN/rM5QgA1yivOzCLd+F/t+t+OeuIYBZVPZeHYptwHghIaZwsZMSj9
4cz1FFdvHDE6UpFSi02WuROpDYSEwUoBxpUvB28dfydV+EtF4+s93SxmbWvk/Rhk6sPwLCPKoByz
Up6ZLwysM0eoVGiBSQHx2YABdfuJve0cUdLaQw39RrX76xRz+/L//u3cvIuyEOdtOo75saoSin70
yRX0ER6tt2jGl2ePVoPQPA5ovZfRJiQDqxNeYu2l9LdFf53CBN89Xh7W43Jrqj+biHQwa0F6p5NY
RBdfBdVwBg2pD7qBJjGPFAvjh6ZaiSW8OT1fWkLxWAl4F8vAmUblceqhipidm2XwFP1tJI27INJ2
dfEatskqNDelh+ubXzTWFLyop1xt5qwKJ0ggPIAWU1WGKd1Co7jqFIrYNyxbaJBVWH+j6PpuYN0S
nI26SGO08tMRnl+MC/JJQGJ9qF8pdFcL5WoAFrX79+SIshVO/gF2i5scwu+UhX+dgH57grc85lEQ
kxT/MoRgMsmE8oxwGJ6h4DlS9KZo6WopIXcBQIryc0hH3s0lVTGKS+BFs7Op33emamPY2Zl67HYR
KeP6necN30xBf+gw52nyt7u83XuKXpaNhcqXFZPG6TYbkUIBEMzIKbG+ASRCvC/v/HJhSk54+s5Q
+of87NfVmfuwJc1BxtrNWV7K0CRNTUkydSvZGjLksEdxSqyBrMJW8yEHLvogXfQdUYDepspQEpib
yrzLByIufW3pdXce8oJExcQtS9/MUKyhf1mBZ6EQ0UmGArzzZjqoa6WlZtPJR2qzhIKWG14GYu28
h3Z0R94LUKeATaNNRUsNCJxsi/JF4YT4SSwBaeFFZ9fdIsJH1Z7KbUtMvXgPBHYA6IZJXQzmJq3W
LaNnC6vizP0TzGWlnkxpk4yOAX/EeB20VcGBNT3SuqLPyRbFy+wGi4HUnH0mStqM9qSuVM3JIxfx
NMGXFhvwnkjQZIeehFsCp64sCsOO0DsVSxLOJjTgqatTLHfBz7Irkwroj3BllynHx9ghr36KMIsr
zUkj1I5dnSWdxBbhtq2MqxBIYbKJT0XIu6OI1B0e8Itp2JPTiz8R+7Wjrh+jXm8WkIqqFujBwcvX
PN+62Br+wiscEdpNtwjLxUH7KcG8jBYlOr6Pb9aX7x7ezdGuUdBg9GY7HXk+2EIAnGgkkXrLHnIw
cQOX6pPHI8855fmyOHBQUi7+CQ1WS290ybCvQO3F9vTy79v6SzGVF+5/xpQl3hxR4lpA+9cF1bGN
thq1cEuDt8l+u25OHQatDgGUZdJv9h8CdfzmbTfm9+mPVcWEua0igTMp2X89rIgh5+zAK4pjGwf0
8aZVm9D5ikCphjKNPwugr/IZJa8TDCD1XDVkzZXbBJdeROMtdyK4YjWlFeEi+yNaRjBRAomiPnmO
APLisyRYd2V1lbJzYy2liYxcVhh5uAIKoS/4MaY+HSfFTaJtOai7FOE+xtGRqGu2j5OgrPMMT0Nb
fQxBDGuZ3j7sRD3YFAo79KJY1lCnwrp1wzpeVcIeoUgfRWscWUQ8SpqteOE2N8SfhfichlC+OGo0
OOW1KD8S4xZLbDNiElyscD3r2ivT/4bB82tL+a9v92bETVNhNGnMiJO36megOiw+vLzKWgAERYxh
/yk1NmFeo7yskjPYz57C3rjPKVdRcvsA0k9bDxISxa183fUbouMHXFScXDkqwdiqWCru0BjJ/v67
U+wfkRG/JuL/HRjW/DL9thnTonJUvaIZj8mdcAoUhzZ1DZl0pqEGskODnLjxwmnW/lleJBdtORaE
Xy/NDe3BDu8ZLLFqJ2scCxZVvM0Bbv4cMrR8JAU7+DIMcSHjqzZX9XPru8yJXfuJh0xf4o4KKWVR
c7JcMzwhOdesw+QvovEu2tDSn2USuMyyFZz4WrcB94qjPeFUBFC9HqJVgkUNgSFJOLRCWtcQ7ExY
y3ilsdcmh+9aPH876lPjFi1RRfnxB7g+CUZScIyyOvqKyl2c+37VKK+q90MiEPnf08Tflx6LIApy
fAnWue25RMHAXeie+iAfOD1hbqNxaZfO0rfvf1UJYc1SYR+cAuNxTJeaGg8Zx/U3eqm/7qU0UTIV
lTIZ+lXl67jIplZBqM5tjM7z6JTcCf3n0+Vj84QNmkTWxcP1EYThdxWxW3LJPBx/v+xc5/ltOKZx
o4Rjas2fXtx2AF+P3d5YywvhfkXNtn9ON/q7ugQhcbI2yeqbr/5vB5P/vTjtw68Xr41hqJOsLo8J
wpqCKakiNi16KinFR8k2wRuc6s91fyW7pArvxwrXoPZjCNtLGL2mhvc0a+Qqw+lmh1H+zQOR9Llm
cTvJEOiIepSsKDTFNzWNsWbHlmMvwj9cb5UH6QHK4TWci/IWjn607xhCd/UC/ucnoZ2P0rtIrWn+
T/nJkcZ7NR7CNwlIdnzM5thqWNH1m/7JL+Pjobm0b/l9dZklKLY5OeW91IHiVq/qG7Ycfq+9N9+0
zhYPwpP6Ub8KT9YPKkkamDp6AncGBZYZgovHaxN9ti/Uf7RF/TL+VAtcDa5yDzL3fThPFM+Bm4Qc
NZ/mme8q/0wsB1D1cXjL76Y3BbIrpP59PBvv/ZfqrXsc3frChgItgTTa8rt/6T71d/r9w6f6PIa2
dwK2jYAFtoiNWuVnvTHX4iWrnK2ySF/EPQa0nx78yXaXXSuorGekHmvthbzjY3AVwTxe/VN0qNfB
VT9CczsYe+mFfOe1cRF3P+X777LD/1oz/f0Z3sy21RD5IbbA4hhTbGozRJoHWQApa5TLLj7X2VVB
kRwvvL5zq4R1Yi31Z4WNuHw1gu9k6TejfT5487aRNknbCQ/ULTguiUQzbTO9P2Tq+wgS3w+tnQL+
r6sWIXYEyRkhzJRi7Zpd4o7GW8QGDul5L39k/mC/6f5O12LCOkPXCN7//Sbefk/cG5p5EoxQ65Mp
SpLR1zdRUcLCyL1KBi3ZTxsleJNI1DKLz3BreK5QrIZ4K1COrJcmuruATMT4inj6/xyR+Z/74IWT
SO7ARmvePC8j8aukD9r8Ytjep+SGNiBMUMm7x28+7827/es61K2RVeAxZ+K/2RuSQzAYVTvVe3aj
vKzqytymUJspGztUaC2ESfpMMoxtkd159M2k++tA+tvM8t9Xpy+Muh9AxO3MgpIiKpRmbA4q/YRe
FZ+NsD1oobdTIfQZE0bu3kCMRXJt5GScuji9jFLKxu5ToZ7mya9tAcZC4wwxupJCZvteY9ffmThi
ZFLbcV9XNFXG9DMKP0guqYknH7WHLn6eSmUhW1CTC+sQVwYY/XAlaMKqAolVhj/0Eoe9meKYKJTH
YI4xKomxhqYWBjuT0AjfXH7zHObneftNIJ6GjDl7HXBtfB13Ex3fzOir7sDQozvlKJXvsJ/TwxIi
UeAOo+udAgseWnlPBctlu+0Y6uAI5b6LvxsTN1v2X09FmYtkKtHFeFduzqClrhV536FigaK8HPaT
S+aITfUifKES+82u4/ZwMl8MsAE99dmXJlN1/vrB21hOWlaydi9WPyJ6XSFE32EjT1cpXac15l7E
h0aq2Lk0fXM0gQjx55dOIZkqAIsaHK9fXbLf1vzOaCq5krp+r3mvdfE4u7/kiEN2JDri+JpFGimG
pPASewlGIpyuTfjWV8khR05ZZgSEcS6gsxET6TZ3qjH/44oZYIt3B1QxKv0OTFoo3lVU+YVS2cbc
CDeuFszpSi1WBQuo3LySfzQBb9L5SUUWLfR6RO7ur0QcZOTaLxvJIDH0QzCxssSjY+bQuEw7RCqn
sD0N++3QXS0SFeacG7Inpo+shehsfBj5Vu4Ml0lT9R+rnkeZ33X9q6GHp4rXGru5OO6i6Uppo9eh
lVl3vThtItM4ar20qjHnJoQacMdjbjqSdhbpo81GoByynafw43GXqYcQ2L3OHyKeUu1g7nCYCkMC
cTBG+59NCq+i0R2FCkuKHSFWB0jTDeqskH2j+prlbxW5Dd+8STcbuV8DCp6srpF19Eu08XVAaV6r
d0ovz6PXhDpxuScVYhnBc/rmOn8dPFg+Zt0Qy5g+v9G/DZ4qMixBSwbxriIvszofkjtqbp1dkCJ3
121JSxiXMVrnaVHdX4d2883V//opNQ4Ev8I7oct8vXo3GUqlKlV2GZ3MPWFWXrxAMYBP/s11/rI+
qLAk/+c6N3u/Ugq6NvUJVwdQJ27NaN1/wlczRLuMVv1Lth6wk6MXeB1Zsb/rLt4qin49SmyqSP15
R0WAhl8/pBrHWezpcX0A3tChyM7nwjHFeYqonr7Ux8htEfGGJnJsnB31t0RI6S/fsqaxbZq7OTAN
9ZvdgEDebKALeXyvv+qr8UM4Vrt0nxyna/rj39/zLyTG1/nf0HXgcPyDikqWb+ZcSat1uVTi6SwH
T6K2a2qmjD4DCbSVezcWjtZyEByoSY26IcGSII0ffvlcNZBohuNEv+6nsbjnfNsM+3pYkYabN6v2
fbzzjcVI+wtUfgqdjERBDSjwj2Lcw+NJL2J1GKjkx685rtAmceuM3XJ1zF+E4KdUXjWwK6Cp5WXM
lozSho8cabKBQAiCW6VvJUknINLJHLkfSSeMdoP04Jt2163rddj8319rE8WGIrEXUlgftZuBGNGy
HdVQzS4HNt8EgST2tgA8ri/+/SD+MuYgVONhkhE8Eph2y+ywoN00kcfiR6uZBBP1DiUMwHRvMZPZ
km+WIOvPAcbVkDfObCrWH/1m2e+KJPBqTcTjKE5u77WbUJNL9ufgv/DqQrSgNo2tRvhBZp6jiJ6d
sPPVqn5jBSRbUMFosSf4C13QlpU+uIVHzmbsP8sNiSeGYk8SzGzDd6tuNRjE/+TCujSibaRlm2GM
lg07Lb/8Ia9iGbEyz5oNeSux8+kJRgwfBfk1pZGQR0e/gzXDfrsGmGBllFnZMekTC1GPcXRvBsGp
9dtdospuOVT7YgaMesCzB4hrSbfszY3lIQ02TBJtSURIlA9dJLVQU7RlD2LByj4n6dx66SEiBszD
oaYqhJp5FYlfa6sjvKh78QvJrWk9Vkyx6jBtKPBvyuxVlKP7XKXSjB9Cz+5iWcBGvolkcfXvYWGq
fz4pjVPL/85FN+NPUXuWsb6rD6ruxkW68c2WIJxNLeYvpl4vEtcLPxLk45aXutpQUGQsXdaNdVKq
wCykVV+LP/zMJw4YfNu0ZzqbbbdZuGr15ziftqWoLD3KX+Zk2Di8FxXx33h8LAOd+5QuRBH1VArz
zRs5kFrLSgLrJsLizExSesyBHKFq1dKTk6V4OdWay97hsVLYOOLF8hGYWeOIsghe+Eh/8znWakfR
DdccsMHk7+zQr5JSLfxeO0l9STLt6AYUuEwSLtRzgQVkSB+t8C4PmFkqcKNK/qNoNNcLJmjcwIkG
xY3kdiXkr31AVymW1oU60JT3YDt0D1JC7pqgOolSL70EQHR0LMsS7F0aLBtR3+rjdMyYwVV52MSq
dI4ayRarytWs8whqCsPvCKNMiZ08N3g5GjtLk1NmhIy+3jvkofQsdGDYA7dTk5eJgDmqrs+FYm2b
RL9IWvUS9OciQLpYPwTBp2wSQM9iGUqLYUAnJ7yOWGliSVhFibYaelGy6aDbpXzRBvExgFOUxZFT
mx4xDLVynhBwSNxL/9Z7HDRGhUCfcprsdihPXabcTSml7EaabdPm0mywIykalNXkQSxFuJ0ULGBA
jxN2g1FZhGvQbE7fh25JqCAHmXKQHW8Gp+nvWi7SqyFW1bI2ighpVUxPakgBnJjcum/2gmpd85xz
aoidOQDi0SvJvcwjjnS8ULqyGUvTJaMxb7y9LG0tBmUuoq4BaEyD3qmnfh9IpW0yikMRWI+Wn2WL
Y98+AXgMuM7x/caps3eNVCWhow8UA7c0qf61awOHTxPSATLh0xIeJGokC/YTMKlipQstk8vRN3TS
fthI68+ZWS0mOVomHen2lpcsB052ubYTlPteguuA5qyriEcyH+KRE147ZG4Tj8AMwNBih8iqbuFF
SAJBMlg5HUq+Fyk4qpDd63R6CKxqlWO6iCQcW+G6nZS1yrRZRwQfRGiFNOMVO3hIq8zoysVg9MsJ
U9UYvI+YmFJ9epU8dtkCMVbIqWrjqR+vTUtp36BjXD0NWUNfEv0Co6Uqf/QyAr1cLt+rnHSyNL0z
dcGdhM6R1JN0ETg4VGLqdsO4sY6IJ1d90jm5QOiDBbasbl4Q7LtigEnNr1b6JDgReEYfEF4K8JIk
qCETqDD4C4lUJUFzRY69M01iNJGHtK4uwY6se5IgJBLPyUkI6nNRJKsJBLXeZWvJzBZKyvTtd1cl
UphqKKGjhQrMPWZ0Z7Awc4E+rMPHEQRT6X3o6UkxlGOAgxg+1IPSvBeeie9JfBUVHz1XiuE29OkL
pgtr2BTlR25kF05I63SKloZyKOgK+h1eoNKpBws/XXmI3mpRclIR2iZAYamvt+b0XISEbHmGO03U
UkSy8kweQrYpRxFuOoAySv5hIbrQalVCmcprLb3Ph9xhuBpsg6LP1DT3CqnC1gjg2QqdxMTSxplp
GpODQHxVbSxqviohGO89EsZoKkHIA9QqRSsxy7fjfADhFO+oGRFXCRBkGmApcVFD0S/lPl23qnJK
g9bWWnOblZjRvGTX+iR2BOGwQH+3kDrFbkgD87HbFHM/s9nrPqgns8LhIxI21WCqbyBjafdKaOHk
qR6iPF5FIuYFyGZlahIgKvGKpdc4RVPlzaBdvd7yc/gsh06LYidDauJnr/WMZvAPhkYHBOJdlLsa
HGM9f5tqvHFasaN67JQUeumfuWwaUTgXyZ3aQgua0m3r3/dBvKxTaHOpsAwzyrImC0uW78Q0uhYJ
AiorW1g80aYdL4aF57rMbD+Od32v2xXZ9JZOf87/kNRkQ48GhZ7lwPCkgRWcG+UydDOqEsebb60m
2iFVtZ+AR+X4fr25faaWi1hld2GwfJHHfmiL6JWrfsJ3tmFp30UDJg6EB1k7vUj1sSN3b+7XuEF3
zGJIqyywJvNmMRBjMSEmhZwXHmUpowV/1PR815bWAvHnMoku0tgu9SBHLyYeYlNeimxSkpZdSbuT
i8+UM0rG+sdE1z+UElFjNVT28VVrDNsfm42VWoCOqXAqe5DIASOZ8R2xgIbC2SDHK2hrQNHVQhCg
AyvXuPsshXFTqURCpsG58pehZB4yjWpz1p1NX7tmSrbmEH+nWe1GS4dF6LWr0TuND9iP0DESeUJ6
SfiuKd69HovLZlCWYPrE4qGVBldUhoNKvUluH8bsOfT5vGeiA9pNhXdQWVBFpzAt0XrB3qZstW29
7zEgtJ1tba2tABMQMRw5Vdniykl3OxNnAQXOlUoslMZo68+8pJj23qRHmRi61C3IqiJ2D8bS2lzO
fkSfPuy2J9lk7u4E9z1ZUjP2++rtyLFzJ+jGBRdmr0Z8McDJn/qSWZ6feIzW880VwGwVx9oSwWW3
DzAA3HbTbnBp9pt+M6z4msk5vqIcIqgnJs+HWehUYJ+wNtGqXiPOIyVrZiJDaOW/0aZxCRlazXlm
MWlpNMqpRD0/hsvM+dT4g4/CsqX/JO/oQy0yzJKfxHLhaBHX4ppDIvFpS1x7fMLuNYVQZ4Nf3aNI
AEHqb1R74S99wrrj5chfCcnzylYwxblB8Gd8GhrDC9H1X4Jfn6y69/lcVwx61EH/49kMMLSo68pB
tenynU6L65bOI59GXHMpfuJnYLcnVvjJpMUIkMFO72hePhKY9Uh751gdvTZbWdrSJ0+pkyckiZMT
E/4TImSae5MsCHKz1ClH5SENDXBkbYfVLrl4xbOOwCqKdgmij0aBjI28twjvdNqPcG53kvcRRSw1
/nryrL0WNU4LNsnrAL7TXNHlzNG7zzj5VrcyH4S/Hl+/7o5viiGdMvkZLpnZ+IbXyD1NWBDCXzBs
0siW3xUGbkU8t4WBP5gKQaAEqSRnF+kEzppkNo5JGOxmgwEL6SLHraEtsDA+cHBlnPz7LCDdKuXm
y9MlIM9obl5oZEV8rUs0PStr17bdoZcvfKe2WoGCxSE9V6NnDYJvZfO2KO6VBTW6ZE6ukg6Rv5fp
vncfrVa4cjTYoxwDa7ehRg2jsByi+wBR3YXtR6Du+/ixNJYSmkjPTe8br4eheDIiIsIRAzb+I+pV
JMLFUsRZ7lf+WkQJH7f7mAOZgbdT2dJdq8iSkgR9JfFCCMgg2r0mvJfFTqBDnsscNmbSGnRI4dTr
gh13+348N4zANOS4UXxEwsqfRFsftgJ6nBKlgIKKLa7m/fiTmfH6m8CBA+/aksiZk3dlJksAtfHw
KPrMXMGhL8O1SXlQZpZJ7wbkbhPnWEvhZIosm9a9JE5OYVpPncTpmhJvzbEAfgBKUbldT2h6MhI2
ApLEEQYaA8NpkBdKcd+r2GelpyA+Gv59UexVlOFCYroNb5JYSHtdpCYmRzgTScPD1yG+J53vJiQf
5Na2JQLVos5PGR0ShyOks+0XUZXxlI7DypC13dBk/8XZme2mjm1r+IksuW9uAWMgECAJ6W6sJCtx
3/d++vM5++KswFKQqrS1VaoqLTdMzznGP/4GosGHPmxrnjXuTxwPI+SQ+llME4TveK16/XKocECQ
nyt90Zlzn6Bb6ak5dAwfgnZjDLAJdgmUCiF9SkbAkpKgXfMal/cfUAUuesjgvrm8mMKcfXSDHiWq
VUrpQ//hr12nmn2OR+k4IjufnN+vLPp/9L8aNj4YU2AnpSDx+7nmW8Wlg/S5mDYbyIAUUME9BYdw
9uf363zjK2c7yY/rnD2UMWSdNMqNusVRZyblGKKGW7GKb/0GjwsLohQEqlJ7EmPy6KcVbOZOPcj3
UJGVjNpXklkPjjksBICHwGeYxMyE9jgzk1kjMe/59MePNj2GIlF4LiawDfF/nbwYaQbc6mCmn5lS
8U/zZYRwu9U3yag5YgXlQ0PdHcafWv/44K294TaPoYFQGyYicVQNjHyXiW7cLuKJLwOxWYhI1mF9
lMJTkHYLcL+F5K/H9iFvF2Hw7LJfTHONMiG23RyXhW+LtEuVadppUK0tIpQ8KEVaSqYX7j6J8h8Q
ZGTDiDYQU1sQs86gpyrJMkUg7eIBiR2pjsX86SXfgB5d2S3PKUoT72xybJmSLyChMW35uXB0N++z
qBikXSCv45Aps4/lh9876V6v630WhDdN3s8RMtsivX7Pxxjh89oUlV2F8kIZCSae6De4CqiNTdhK
GZQLI3hGPLEsMH/Icn+hZGS4mpj8tziW39SqsBoGnPGaQwI5sZCijVnRag7XHu3yAzx7tLNvIkil
UYrHKHsgWHD5rCzjxWHS8vYEsCpXXqN0ccIyG/uW+yig0Uhez641wNfv0iIbDma5HIXd0D9E3qfe
kDzjaOqyAXnDJjditREWWItXrj6thfOPUmdGxnrBPtSwzn5DdVTDQlawuDLqjRtvLO82TaiBaZIX
mY6ouLwCtyn/viAIlM6+Rqj7GRyu9INWGGM6HHwf7IlIbnnPrh5oywAripZSF4qaR5wAWajNhr4D
gnoy7CScCuB7Dy2pZ8bWCxclnQHqxvZeGR664M6tnuv4See/j+8bzyaLCsuPVestu3ApJ7s22/rV
hHXYTZTbv+9rU0lw9gZxQsPaB0G7KiFq//kVqHEfiPlYjTtaT7c74RNmRMc65Tyai4z1fr/Y/ygU
Py+nyxZw5YSYY2H0zcr8ezglCPkQB4l4cKOVat02xWGwPQpAbIAQjOXz/mA8+KEDoIiioZQ505MF
ptJasoz/gJT0MbIZ20037ieT//hrcEYSNMP1wBwxgbQ/KoTt2W2JoGZNrzkTk08/mee6nb0Rc49J
jWzeZLe98umrj0myqOK9782Ho4E5CdZCAySmmdQ6xrOLLiz+Ii9T3jQcKqGwi0ZiVWMiWTR/7m48
gmBumvYYwA/Pipkb3uDiFQfrbKvh8SJZT2MzLKH6+e9Wt1WlpSxj+NHNdBUN1UtJ2EPUsouCxMwN
xKh345cMiu6odBvNcghvIEfyqegHVbHDmlLjy2t2rrDUBLsw/rjPFDQdgRVYqPTPgbQgC5d4J+tN
Ve5MElBwQ5BnXrg1wy1zCarv3YCJ5FHKv4R4VlfLuJq4hgVGJlDmRNvgh6BrETbhLeb1jAV13CqI
fYTy+BXnZIkoyG+P4HFGT4gVdWvjBPJXXBNcn/ypm3m+iEkh2BpobVx5VXUhcr4VwunIvxKY8T1q
Ols7rFD4OXzqoo4u/OdS1YTUGgQZday+60qI2LOCkJt2Zn4Zz/yy4Uu6V+5UASBvLoTkRc2KD4xn
+B8inmoPzbUDOxXmfT8v4Ai+X1nZl2UIYxldxFlxche9OLUyV4haKYAXw7GAbfFDPeueERzOvq5c
Z9pgzl4CzAAGQOiEEXaeW4CphuDrsaJru1EDpRMxgGqrhcwKER/ANljf1TZZYYkZiiuDqt/0snU2
Jgt0khghUTz0299v6Jt08csNfbdEf33RdVl0gVz12q5Gb6sqz0Vuu/hDNdkX3GdX9uY4u6cajBYt
ug2NHdIcQ3udBv4aQosR0/VyHgzPpj4l62Uwv3pZss2aZD+OSDeW7RqeBfTmytdf+uJUQ7hvJvtl
j9T5ggCxMnqXJAEw6VoVey5aoZnS4XrKBieLjEne+c44esEgCGJm3UpDgCsghAs5OBoq4gVmksxT
dKDKvp7r7he9sCUftDp0Rj28x5HhGaLBom6Lt5ZaTK12Gm7ZjSoREgesMdY4zrbala1Vns7ZH7+D
IqmcgBqOftBTqZ5+fh2dQjpXVWnDQzOPZs+vu8bZY9WzvDPmzta2wWo2X95itbhSFssXx//ZZc94
WkXox2GhiMPDYrd7FWbv6/X60zlswTTmm9VXNzteueDFAXx2PfnnY7ZW3Qe9YQZbYowNjUxXUiok
O3tO3JlSnYJOvlJhqP98ryaEI3gbk5D47AFjPVZrqVMH5q7Pu/3rPlpB/pQe9g/hfr2WX5yPbbIl
0AikcLW1D8mzA+L0Vh3AlL6CxfHIQVIS3S69PP7+3Z1b+FKx8nuzFyqTHY1MBN3PF9FYtV/EZRRt
4fNwcAecX/JRSI5Z7mgSAA3EoPhVIjSt2nkd5Uh3heJ/HjryfQMSrkeMojW8d85voI/jJsF1SGGG
I65rLef65o2e36LG49MMPzrM4KxpfHOfacuk58YeG/8rz156F/klXHdNBPv3sYUIkRAFylJgeONS
TrvliTlM6adIMbJjEY/3UZW+uEOAmq6r526cM4Agf6GleU0nMHQVBboTVcrazDDO8oyXglDbWo9W
Zc30ZNAWFuzcrnmwYv+YJcQ4MrTTxXvPf2nQEKtRx+zuVu+3fozTRw5yaYq2hjuugW1WTjCHvpR7
puwMvFNL30kWUgww1LHHNiw6+c0WN9MgvetBLeMcw7UKaZG5kw1H6T88ZkIdOPPMiwlYB9UoUHSF
7h3zg3DkZm78ZhM1xWbIxxsfFdLEeryyM1ycGCwUiU0Mrx2cI0X1rEZucl/pJF+gRpZI2QtsHAjy
8ZVlIRZXquPLXmC6FA7uU+f/zdr8uSazHsuWQtT8rSKRPCun9xP7KyJuNlRPvZfaEyMLU+GkoWMt
khsTRthgXnU5nuqA853w77s4q9HhYyhKFobhVi7fFRnnEuTqo09RdQpCBbtd5HvdRkT9Lx5yhtpj
QVyIt07FlRwlV979JVHn7I2cIXKhVbvUNH28TeJNNSCTyFEbU67O6uGUevdm8uxpr/9hZ+C3hsyM
Wh705ewHF3zP95I6JjlgsIE9CVKIY4xXSnVRRA4Slbx4bCwC9FLGPK8jgwN2id9vgXL+/Dfg8MSg
FBuIyWacbfPnSjBShouNMYho4EnoYlzkOYM+s4onOd22701Mdrq0NaxZ4h60XuOwXwrSQn7lQ6nq
e9fWT3JkOY1NEMTwKuU7U79Rtvrn0K0lGQH4Wlq5oKqBk+0G5aYrbvJgkVHKrpKVpLx7udPc6f6u
Nd6zSZwsvpX5MSvv+H9NKOeSfzBfkfzCAyQv8SHMloyAUqxDG4Rejopz5iJ8iMZ1UcUkEK8wHfGq
u/wjfUbBUIT3Zbo13C8juBVRME2yuBIRVb8J+1VjUdo8qQXWjVvFWNUIAm41ktSVLbQVssRNZELy
uBrbGzdxgFAs91S8YSRs8J+Xqyi7UYSNYq1c/74VFt6w8pO9VyzZh2SEyGH1oCcfurh3x1d9pEqa
D/3awrayX0jlQ2AxsGTcjdoovR/kXXUn0gV31WOZLLtxntwKHVlpQrcgoUYoc7oqdS7wMaaeI4gS
lAoeMlZXCvMsc/DWOsYFBiLzjECrL8RP80/I+YL15DXT2HMdTG2FTELwlyc9GnqyLHNbaZjv54vQ
ZXgwA5S6VZK1ux4Ir2cQaC59ukvvU0t20Sdm7paxIfR3+LSqp6yfjav+XZdQ5y+Vp6JfkSQUsT3q
0UfBnxQ7XUDeA7a60UnK98GdxfRB/LKo+IcUo9FxbvhvaUdmU2qLXz21WRNajkywe1UrttcngHI0
el/g1mWxiq032BKsqs1I1mSEE3uQgjAjq1VAamg3M+bfnbYUgawh8CHJXqqTmLVJP2n2U+wuHnU0
tg2Xg/Gf5zulw+iT88PAiTeP5+UozTF6St+rk2gLe4EBEapYhq0nLEoJtHqJtuIzRiRdw3FCwQJN
Zm75yxCpJcpPUD95rj9AgenvuWiQOuox+0r8eZPMyCIg5KchnXNKS0CTvqQzDhjq+Etvn29UjAY/
c6SFTwI8jWDdq7ahLPjBe8gIuI6WtgWHo1yqO5lQbWYgzVskvtTpC6A1I3Cq9Cazx2Cr46VE2vTM
ZWEbAranRnekDdYB0NFqLkZrlj2yNm6iHZDPIvA2CkaQ8PsSw05I9RJvZP+WJIM4cYbsIUm9eVuw
5ar1Mqzfit5wKotspdxfNp44V+CtRJsih+GuY+rkLUaq5aC7sUSna0FB+U+q8YBmLvV25M+Ye+lo
qgJcm1mS71z1LuuXmfIp1G9+iUn3XGaMpm+UwukwUlHTN+02S4Dh7zO4ywfLsmv3QL8tCIdewHkU
DxFla7q7wVj5woEWERrDdDrBQNOiJ9NY9dGqw2a4SJ1QOhqiMywBdeu7GNkBUwJchUhTRWoxmBgb
14Tbq+osx2JiXGELqiibjjmx2EPRExtkGKyJxL9jMO73J1VFukfMY9sZ8wQ2QMuw38z4VcO1Ed73
0jEX0RzQq7veWwDTQbDTyUecT1Sr74rtRKxhxmag4uV3wbMXqU+1rxpQChV5HL/kY7ne6RtReCoe
U3ffvXr4r/cbA+tdbW0CWG+TCrfNaB/dh7jkMskktHT5x1hHwb7ZFCVczae8e1JpruH5P1aOuc6N
Gc42MUmt5lrWn8clo3hUS7JTHlzcyx3J3d3IG0F/50DPkNEW/UOyiQMH995GwsMKU1xMxjEhZskT
6ho+uGtPvVPvs49xGd1qqs2HgsDMMHeNfjShNsBPoW9akmeiYTbtfgkfuecY93q7GFRHDjcts8Z2
Q1QZRAHC6plbYTw9kMu+TXnvz9/IMaGQmfwnh2bSnmJ4gS7OaBiuYQCBlW35IZqnuD0J7jZkC/IX
DVZT27A+SCXgSe2Y4asWAuinjshRKYi7BovrnOGY6+7VlHBb891DyWHkB6t4TPIXvjSsHMCcmERp
H/I+RhakHqQnvTvCdBSfUUgYGP8sinwrYSxGDRZgcdzuiJdx0Yi/Tr27NzjQGHv9pmTX6uLXyMVD
eVaPqwyYSJAgTW5MANwcOHVnFPe4HQvVPSYK7qr8Ysrg7eTspfOxUERMRayeO8/9Q1U4wovFLJvh
PRSEIS4WECW88qUhN9Yq3mEalccBW0R+zpBUGycXbFV9JHQDdwt/3PEBMkKob0cOkYcMzl/CExId
P26IzZqX8YL71mna7XDVHjv5JGbkUs69fA9ZEv8GAff79BSHjuDfhJ8MH7yOgaIHDvOeMDIZ8Qc9
xUW+ESK+kR4DoUmQ4MDUD0tY6tpbp5yslo8s33gwWYZ3WcPyBY41iW3zznrQDiE7zjgbyWtW10pn
N8m22xreLlSOtue+C+aNV2P3KiuI7u1w7jvVsPDgLecHP1l6xo1mOg2jdetOcldxja5YeZKwoQ0d
HBxx49+Fn4J043okcg0mUTr7ZtwaHc+2qvQdVUM5PrfhjapR5BY2LG9lH8A7806ZTjLvuGbI0geP
cfnamZjBLyAZdUTdN4ecjKn0LY7IuP74vfC6rMCnumuq9OkMkex8s0X/QmP0uMyqNPSIuSOnSpci
27IekugTyMVsjhrJcizalKg6I/rMLH1RhVcqv8vRw/cNgI3DzQeW/+aT/3UDg5cFmhYgDJ5uwPBx
Lg3tzEwdj2bK5Ge2sF0pIdXFgTEfxLeeauHKK5ga8h/l/9kdnDXGRhWEgS9S/ucDyDwSPbk/9vEx
ofcqd1b1KuprazQ4CO5+v/AFMnF23bOSN9bHppS6rrw14AvpaEEtWr3CWEv9qdDSueq+kO/3+yXP
PTLBqACnwAKnmb9GGuvZ8KVskqBLR2U8FtaThTNVjIZsa5GisjGZnO/yJ6aJfn2Ido0KnNwxHHXG
WSAsmU9F/sKsIfB43nvW3sA8cec9eXOS7V9tyKYn//mLcJfYkzIwIY0B7eDPZqAN4nCUwrLfJQYO
mX61VAXU8G+Gv22znTKQps3Ag6zIGURMu0XepwH+//6m/vFhTDAell7w9GlJvv/9X+uS8sZVayNM
H+CsweUZl+o8mX9iIXQLUje/9hV8o0IXj/zX5aYe9a/LNUKpJ/kYdrvEx85Tb+1BCBdagnKYGJQU
qukgTCd+OhPriELBv6lNtsDOv60Ga96a1rJ2s0VWKzgbZ3PmFcj93QECVYUW15qAFVst1lX+II8V
+LtthXcaTNGmrdBF7jLjPmX/BY6exckzErYmuRUj+Zus7LvHTnyQObSUnQlOXsnVooc7OmCrpfvP
lOUhkyrV+qNltxJG+pR2Eok87xbCSzX4MLV5O425AnhbZYsz3pFsFTXg7xrVzqVkD9N8mIxPyudE
Cm2gUBdmbKuVbNr3svtptiLUig8D6wzGnv4ow7D1N0376kX1DN5M9yyY9bLsoDWmhyJc6ljfG6yI
aC9AJIarAGrU3rThg0K+ikZUY4tbjJsh/aIWkHej8txAIenUDzMnj9bat8Eq9sxF0iULV14weRGp
YmCJzoTkg0KNJqnsP/rxFVJrW3Bw9YfRcjdWIlPbYhpmPtWQpnUUBq1WXUNLLjeqCZRBOYJ/wpRE
dLZRxWkX+oGUT67L0tJ6njwNDuM8+IMh2ZU98R9YNpciBQj1GeNQxrQ/l2OKSC5FMRRs1VTbNKGw
NKxT8xoDHVp6sGvrXdQFc5BDlHNNNcy9ql4a0ZcW8Wkir9M9Mmn8hdsHtLkw/lFcqeus+2qE+so7
udxDp/uE28t01WAYeQZdhFEZ6WLli8fuqG7KB8zqpfmYbuQPqXm5siFc4LpsnX9f6mzrbBMsSoyS
0TGDT0zw5r178tMTbRc6Cb85Yk5CoWbSEtQ1RVn+ybGhxMb8yl1cAkRnt3G2UVSjNnpZXI3HGlav
6Zga4u1VSsdJ4kYEyWPmZQ56K9yCQFprJsSSd4MxlZpvfW/rrsWXkYKdUdwO05wouiWtMbf5VOm6
/AjPl4XJOJmjVzt2jE4hXMpzms1hHyOgaBCubd1qMQh3NZxH85OhZIB6R7WV1wCamrQw47f6qYnf
QFmHekG47mi7tU1xGB2wIHD3nnfw1DkpcbgRmHuVPrAo16Q69OpmGh3elO1DuIPoYqGhSMS1N66F
cqPiy09RHiDHcdrw0eDQyTaZClvcRgEhNMfBhGL4olh3YvgQc3ztOZeke8Jb7n2o7x9febRUq1vt
cE05eW4+y2kKbslwWtbJ/9RYhD+/kqgzQysa6mgrkKhSvwvUq50BtXQocPH/lFr4leEeIloR4bgc
GavKXENvS4V7FRqvldx75Y5/RJVReVsVI3rRUYN1LKx1ZSWXjiRd8yu4nDlC8WMIoFHqUfSZZ191
FbCRiX4T3VrJvqqDlU6bIvfo43dW94mfzh2zrVle0mJKD8z5lw2Yyb2Y6TSTx67UiVWBKf/0+4qe
wNWfBx9OLXiHMg8gbEA5P+slqY7j0nOjiZHR55uCThGsXNVeZe3KIav+81KkB+JDwOQV7/qfP1cI
p8EP0J2hrUcWMgfvFUkNnfvQcB5C1c5A5/50n7AA8nSm1HaLgxs0/W5dCgszfUdp4IanUjla/qry
HQ4DcuggRs3CN5+4LU4jbQ7jrsqcuj20Kq5UEHWHTYo3xbBV802GF5k3E58ASbL/ICrkLaoiIncU
91jJn61Ez1P9ctDkaJv0r4x12JkVZjqcVh4GVXk++ZJp3TU/lYvNF9aQjNmMpWK8oEnm2QQxJrLQ
QKoTbbveRjvOqMCrTlTOoOWdKtiZt0Gx3Wl/QuMYptNdQK9plHgWaK9FPQLHVVeKtnPT2m+Klqyg
cSUpgJCH783zryqqE4kNUzRhPHrqs5c/+piZaOC064Hs045ydZ3D4UWzBr4I9ZJtTiVOxVhgf1GP
NiY08qEC26cuUhbjZyDemTifhMckv/99zf/zxWnU4PxiMmj32VGCcKEe/GnfMMddlj4iJ5w2CW+T
4IgZWCfez+/X0y9W/vRL/f8F9bNWQyQ53o17dziKAwzbTQfUS+AJnD2ESYSv4iyXOHj0RPFKea5r
O2moDneomRIL+Tvu3vc+MIz82CSYjG46Z4/7VqRjtu4+1DY9+lLaCRrE+uIDoC0pjkZwzNBuUMBG
u7Fw8nghQrov52m2ojiMsKd5KPqb2rVTqiwDUBNXRyoLlACYatoYas7TUiSCdg2t3NtLyuL316Fd
9BdQ0Cz2PxN9LBP7b9LWX8sk6WNTzrwR3211OfV7pDyBP4JYGszTFkrDLHGh+PZAbjYAI0k58RIk
QyGvCtK/Nc+KpWvaYb4yTMg3sK+WJXVlOitfKDehORPsjuNUPJc9e+vWThmtxHqVo6ga7cHEl5FI
w3UvrhJzpelLXVy0ZIpZy8LY6EBuGJdJVz6LSy+Y6XkRA+s8MGeVeFYlGVIaR0UnFXifz4G9DWqW
DDfEBec+vUEJ/oaXH2468PpfIYfCe4GrUF5jHEjT/vpjq59uY6KZT2wDUjzPln3QWULlKfUUUCLO
X+NFNv+ADjWLln9+/33PjTmnbQD3YplgYXEqk/WzjWloKkvEIJX8L+Ok6WC8z50JiDOe+nbZN5gp
v4A6g9Fl2p+iQS/iUaSWU7zm7/dx+ZkjiDY14mwmv0AIqj/PGzGICyOtsdAWymOk7AJjmXCcYOdE
BK0CR+zz98tdcg2h+Uy5NpZOocoBd3a+4YukN3Ir6rtUQsr85KbxbpAH7MWfsatSVPLFzHblFviV
x+NCqc35qMorQZGdJMYYxnxNofHFDWpHq9k3VXubBI8qhZiAprqPImxatKUKVGHgWlC79RJ1HejI
WH0afnzUPXFVaZ+W91TOx+LUq93eaPMr1e93hM3PFcQSgjzKU2KicBHx4Seosbqktw5MBhLwZhnF
RHbbGbcq0SI4yJTgrIvoDmG3Wc6eeeImXPuomAjJ6HFgyh+s6c4WKblpe7l6xjhg4cNBEBdVc4N+
W2HiFDqAf5Du06vc08tNmJuf7IF4AJ0f6ewrzBVMyVxXVHYICucyfn1puKrHeYMYIVSunDCXLCsZ
6wWNTJlp+YHvnX0CZZG5ZuKJ8sEn6ttJq5VEohajq26ngfAOW+lGsC2D2SYmwzOZcjA4ufugsQHa
Npr4qR0iDup8YSFUxYh1a5JkwaAS7+hsgUiqmCvm/O3r9/V72dpwz5SCOqQD+HryBTMsaJPQjJl9
U8EE/U7SdmTtisUORmPhMXuZK/4Vq+hLlAcRALFCOINMzv8XY2fEIFWmtx2JLwioc8/A2pwIsGLj
jQZ9jWi7BRIqDEKYIQ5xzDSGsWNx+v25/7EuFBY0f6mTfZB5ti4Kwob0jKTOLeMJRuBzuMhTraSc
3Nz5/UqXHKDpcXGnInOM1FEcyn/uSFDkcsmM1ClnS54vq2N0ZI47e1LsHmxldnM1O/1yx0djgQWZ
Ch+Kv86pJJYYVzGYBRU3Rq0j01OCAiT5REFo1I8MEsrmVcPMHmHN7w/6r1fKBoGZjQHDzTivTPVI
Mgiw96NtSpSktx+lt4rj3H34D/ZmHC8YbKAkgStjUgn/fKOZhz1A3eXRNvqKGB3j+ppGzEZtQzik
uTPwpXTXiv3pR/q5CVrfziGToRUI7vlLHXGjb8LcSLcU3OAvPFmOB15s//4Kv8Omzy/DV4FvG95Z
eHucLctOKEqtKKN0m8iI+zBB7LWThOdRl9ckthqz2jARcsd7C2N8ArG18Sjyb0013BtMehuYCDgm
YSD79vt9TYfmb7d1toTBbNHL5UO0ldOvTkbwpBz15loBccFGoYEwECTpKAQI1jl/xY1a9lpX0JT6
7tqiNx8Yrlav7EZJv8mhZL5UL1Cwq4UXneRUmonyqRE3Aw652TUr9Mv5yNmtTO/jr1o1xv2haiIl
I4yMgLCdPGcfJ5kJXat9bf+dmsQfr5ZLsSnIbIM04+xGPy+FZXfvmX0OVdIF31w3Kc6S+G8gN2sc
nr2vcZxYa+Mpv2bUdlEoTReeDKAkavLLjyiyUqHSOjZ+7Mf6P3gmy3hs+ZTX9+OrVatXNgflovyf
LkduHf50sHUJePv5nKNoCK5fRvE2t97DssJef5Zk7xXOK4LxYPTkS5nGrKpOpgEXD9i9sTJnkPKD
WxPy6SLQmNoUXBR1vDqSQnQs+mwt39YclUL8XhDAjRnOyhv+dBgVyK4tBPVcexwagsHc9MpnevE5
TM9imPC2aPopes8+BznVM0yRRmUa4iBPwuqCGf41OPhfnwO5grTVIM/AwmebXC40ccCayfcaTggP
MZNTlBJMQjWnuTp3mbaV80UIhEH7/t2vXBTNXiTXVE9838m9m34AYHr+JuqdmDbFQkmOADQfnDrY
3FvhwQ8ff99dLoFvQG9xQpIRJAK1n7eGmSQmVleG6R0kFjGzawsOBw4D0KSCGfML+aSg/W5XOuar
mXgTD4x0F2qxGrELKdeFvmblhO0KFLJKr28G2j9ezt93p56tXMVq2jDGTGOr04a63Zs+BosYFSwx
ODdWK+7yxGCKm6CWD91Fqe+jplsIIXIZT1lWlTj3oAR1Uu5EyIw4oUrAP894VKH7QvOjzgG54VTW
FMRffTebFFGKmsAoe5U43CQUTBUsapehm6kkjpZjj9Xqy6T5QkolRxNWhsl4ass5PxVDFPDMKlB2
vW7OTR83D99fZq6xcrHYr5SRTPvmirbgssP8+eud72CykmhSnRTxVsevB7RN6Z49ZlDmXUqkNUnE
OdQj3IOuLdrpIztbszIcejis9LeEnp8dlW2T1uagyAmqq10W2bzLxF2n3hW87R+f+oS2Tfn0pLlf
8HIj3mFYZlm6BWsb2h3Wim1/5RL/+NBZKnQOaK0oEM+1sRGwsVKnYbotfVsoNi2B3okjId1xo+dO
Ov3+rV226fxaNEQ8EvW3QmP3cx/uTMLZQo3VbIkLhSwD7TNrpBtIAk5ylNEz5/sQloTsmJ4T41Pf
dd5N19520Pd/v5HvxuL896NXMjh6NIv7mMrJv87Y0DVUQfc5Y5u5ddPZ/VKYrfkZZ8TdqjNrXi2K
tbk8mnPyjFa/X/oSmpnewV+Xno7Gvy5N5RiYbhUTb188Fh60e83cjbo1V3LDyRsFkpK51htorMVn
oKN8qbelYVt+MCMObabFj5Jx7WX8a4/5647OCRl9bpRlSqDR1iVRL1e/Kr+0O5Sn+VdKqI+CuC4R
cJAJfMyjIHKRjhYvQu2VRCVFPjEEFGGM5DLz2/KY4t/XQqPqVSoj9QqX4Z+boWYCdqBrQEtlni2f
zLBCn+Mq2mJbqek2Tj9w54KlZp3qzkmpvifPU5mgXRDVIHMSVXMS+VXTwN/p6rLOsNNWA0OApmd8
5iOuF9qL799O8QxdcbSqftHgV4XlKYpmDceiPPlKw8TGJXmigzSdBW6c4dVzTAz+SFBjqmDFV9aB
Uiy18CMXhLUU26OZz03vdYCOFPnKRmR/VLDmr6WvCKHrlbZf+tce8fc7OVvJRofZT+TK2YMyM9DW
9AvmgTY+VbOtuVIYE6dXOsp/bRjUBCAykz6TQezP5StoautWvhFvK3x4OmcIH4V4Y1RX8Ot/fiX8
xKoCWi4C2J4VIEmLkWypSviTf018QH8rTqm8AlGf3o6U0VkXzE7p/Fqk7D/3hb8ve3bcWnkWqUKS
xdtR3oYmpChrqQFUd/gEDZzvUpYj3s1mbT8x1d87EwrugKuA9kcOolWSCowyl2L75bJSwP1+3zm+
5WTnmxa0FAWPb121EKb/fPVyWLuC4bn6rYfpBIFsZvVnEM2pWtL0etXmuGxKyDYRjfSYl5H709mx
ZLseeRMjmH9CfKF/rzaHdAwXuuoEk9YExyD/UyfWSkaW+fv9XiJSU4E/qY90cuXwAT/b6UJNUMKh
riHcMUKQXhsy/5AELRD9qXLmqONbDKukz7GMyYa5hfSkm6imRbowpafWDBbMksLyXRK2OR2JCT1O
wddqan6b1x5GaqQxQIUBbGIUJT/gQiTXt4ivd2Mk3cT+H4M/SMyTudUdf3+uyz7553MZZ0hblMaS
2Rixfht7d9RBufkp1q9CbG3KfC3h6OHpeLApDuBoRoyXXGzyOMCOLF0ErT/XK+fqHf3rTavKlAcL
8CFZaF9/rgxPyIpIcbt4i9nQcMAAOiMULgQizQ3MmrV+HgPb9rd1GTz5AvUiAVlF9JjpmtNioKxA
ZGeIFzHLkJBkdc1LHqmrBt5Tv2Ey6xkwsF/q5k6shGMJCCu3uNZ9Ck29xEDASf2vmK0wuVosTN/a
2XIHz0fAip83Z/Q50FL1XeSS5wYcgQNgidH/xu+/2oaerWSMp1dL7qNXC1zM3lRIIFd+5GtXn/79
X8e01/iDGHeMOtviSFnLgYFyjnE1nR/je84AqzvlI2Dllf31EhOdQtZFAiwRYjG8Oe/vwljCh9JX
i6kiw0Smxjse8UQDHPM/t35kZphnXXnaf5wiqg4CIMNvYCWd2wIhIBSCKNP9bV9zZDrCyFxMzb/t
vxvq+XwTjztsuQEqK3Cn2FWxGlBx1Cmv3cg/OnXadJr1SZ4EBHW2749ukPKoKbYJE6eGxanKO9dS
HF3ONxV+37G+0kImt5DGB0KBhpT5W3ulJfxuqs5XHvwEnFxVKvwLJqBo4iVupMXwsLuxkHSG6+fl
fvngwIoGO8XcjsD2Nayzz3426VhPm6/09EU4tLVdHaP73Dkuruw4//y+p02UzV+n9z9vN7po6AQt
8VLwi53qedt0HLZiUx/qgqwg+O+CAN+euIHOJJuz25adv8R4Pam9ZUYKXImneTJJNJI3ej3UdRp0
e35T1yIILk7tEd2xFwJ/l+KeDJt1HcKLUCFGZ4PtquW2LvLvqijv+eMNd9X4yhXh/j8eEEH85NBj
qICrHHA/vzY9sUo5QeFNY8BepHzWmAHXqm2qS1Ar8o7gzueSI/XFUpQIWyoxGmhfUv1LRwwaAdAI
muM3j1q5DKHk18gr+6Cc5T6+aGjDqclozcLkrcGZpkDv5brvefvIQA20i59UQkmEGKh0NHSjv39Y
kG0udrH/MVplOkVDAfb/+WSk8DWxoEB3x4UcNZGUQbicw+Gy8NRp/o+zM+uJG2n/9iey5H05bfdO
N9AkTQInFknA+777079Xkf+rB5wWLY00B5lhQrnK5ap7+S2uvTHpgbd4GrqairIUSM0ldYf0Edc3
POrLFxDn2CWN/bLAXtNcors/kZO8IYxsOAuhv5qtdBTYyD+xIoTC8AYMFC4ZNiklOWO2EcUr2Gr1
Et16r14707qeRF97fOxvIwhfiMlCTRdUL4G2RDBAfHK+yzXQ/dFUhBpQu1hkT4TMjYdRnVv9AePU
fMsf7NfQWiQyKq1LRV5YKPqd2tN0aG6UYkkEHaiIg1BL2PavElGbtorLdeGtdX8n3SWbatOtdYrI
PAeyY9iFPnZr+ag/SmQ5kCsIWCRoQatMgl63MHt3lDDkWyDmKjTTfVf5Udyku3rHWbBBVxSI7Dp7
i++NF2mTrodzeJetkCc5gEUzb7JblMbFe3+CMVYqhG0LVH/BOVW2O2quQTcaysKfoXTtu5DKN0zI
7WQu2j/jrlwHm/zO/+49pWdl66/sYR3ZbsUTo99pLrtxq5oryyF8WSYwsEBWWHgELswSvt06mVwN
At+44O63cR5nF6tLxUbS0EXyBwYMgFfFWRKglfm67VbW8/jbOdeIDYYLkiiqOkAKsPnAK6jHrBCR
2Dv5CdYHiyB4dMAkdtpJ/TP2rg/UxTrQvGx+ODnchZ0tbYtiH8Y3IQQnUBYgWPlLOeiN5NZ4zkCt
sQqbut8W3nKYlvxN5UHZ5wf7e9GtYeukuUv3q/ydPY7Cpaj65X0ff4+/i1ss0tkv9So8m/faBt2e
g3mQ79on8xAew+/hodrKPzO8VUeM+Rbld5BSxUOHc2jFPv1pf3NeeH6Ircyn7FZKuUEhlCdzym9h
uCzOSCIS5t2037QnG+nAe+WMsqX5Q3qSf9i/0LeSFx52tjTtKEr9UP5UPeI9wsBp8pfhm/GH9NRP
FhKSdv4CWJ78o76vTtFN8ezcy79QHTxJfyTYnJnroTf3S7knt0ZDZvrTpwtddvEbLcuN1ix1tEFY
X+jxd8PRQCP+3T4GjfGf5HxGv5CefH3Lg8UHxLaA71uIfy64hdDc5O9J0sKbljiAT9AarX2PFWiz
0H/huYaiyHDugAkSodsL/qF0q9xZC+kPwRgHsfQ06AsQy5W+sHqgkAvjz4ispOqiYnznP44P8oO6
H/fyg/eAo0e799ANMJ+H1uWESH/0J/9X89t7HR8mQkDi+oiwGKKs+I2etWjRGmkWiPlNR+9GOdo/
dCYA5E29aSgEIs3foqWKA6X4cxAvfcmFhlKchw2l7AN2ukjgROTaMJQQxnYtDcbsggYfmEaBD/6u
fUftj+Kb/yN5hS2Zfxu35sPXB+m/fVtRmiUe+v/n6CyZwNdVqaFNpIfIoTYljiIHX0rTlWGLRAjb
4TJcL4XuKD2ZLrpyjP/brqDiIMsGPVT6FeRenw/xrh0wiNZg4QLf6sXNwhec4XO8x5V5YRGp9N6V
Ef9Nsz+OiGTj5xEHSxvlWtPpZ1YnOd1TY3SEVstvHKavLOy/od/nkWYRV1J6iM9VzC1lbny3dXav
R98cOh5j1GIcLWhXZC4lm9w12rPND/qBTCG4Uon8eo2BC32ecZ+2udSHUixCUN+APvxeou6IO6V7
WV72VyN8MbHPUR4TpzcuGlGOQQPs84DYwpUB/z0SEy+kpTda64GGjh4unWRP3ziRFoPzkEnXGjjv
Ajz/DPw/HRZ9vpX9NNfSAkGUG0RYkAih4Ph74d7eutvtNU+I99rdfKyPTP/ZzqXb69WmTV9chetc
Ta929aBQmzMg3Hvy1oHC+RyhaeD75nGAsREliM+i8zmcJNk1gvWAwFcPeLU1uNKHu0h5aEIJMcO3
vv5jGBuT76DnYuFw8EIcL5W97z0O6RIKrGLeej/iCE3eYWkXdPzvKi4PLzinGIJTOxpUbAdONaeg
VNyrKE2G3WuJmOxYfPMMUBmtd0Bj24JdkjVnxBsXcnek3EYnblmGL2pHLubKoOr8E3KKA6pAjvet
KvxFVFxpMVxoHiJZQXIE1Io81Jq3xe28nnJT0tKDpa1a5zZp92Hw04Dmmv8p4ODSlTYJwZ1fsgwA
CrpiIojlZ5uAm7YA1K4QftvQHiTtexqwtTbTuNTM02A+KQCPjeI+z9J12pzy5K5WV/F05SD5WxX9
ZwvAHwFvTSdPnkNB4RhVmVo6FN0LLpbhrrVQWE0ot9TxsFKHFxNRV8oYFubenfIiajD5lK/65JTD
pgYxxJnn98Ryib6ecAYnOkRMpsVnLcx2aPlb1TZD7zL0vhG7jvi+IJWQnsjVoLRtNTS/BgJGNkDl
qqCzUpTQ3CJeNdpNslemTalzjvZ31fulY7TbyHSxJu2jJ+Mp2sFX89uDN8GMBpXkosKhqysfHank
WVfOceb9CD3LDSAMKYm8E00tcBESmB5ZfwXKFlrcbE2zxhRKrc+S/yJxcYwZBBp5g1P1Uqmd5ViB
YFD2opRcZNKqx66HjLOyz6Kuq1n3UtUiAw8NezoKmQz6LzGcQTM74sMMaEksjApmNu//2BCo0LDi
dhDeVyV88cR/xhEww8YClHTH8QlFoBnatRSUS1+5IVpM4p+W7K2Mh6gM9rW2p0asE8jX+VsgB7vI
wEWOWFAJfozRvYrfsnJj61hkyb1bcQ1GxiHRKN9EEtoRh8r5ZnhLJ5W/2962JGSU01XS2cuRiCsi
A8EMeEM3v+kgrsPlzfBCstPhm422b0wdEAYXQrvFzje2KgwveVXTFGnfxDwyOgBD/zMxN+qfksJ3
FkLsDgUERKrOVMxDqtvCbgt8NkzfyoX5qiWbojLRNmTVTiSdJu05DnG+Bl86oSIq0jI2mV2cYSgs
dEEJC557xCFMtzRPqnHkCOZ3hPrZIdVpwRZnDp/MM9WXMFx5wRIlhLyFloYdZf5TKjcd8PKs+IG6
PtBujoGMhkkwbHnTCd6dMtzKFwlG/zC5mLHJSMIRre/lO1y4CRV/EWPexD89+F4L8V1gRRouphp+
DGz0chNYxjrTjw7Vjq6iRwAngCQkU9GPq45ly4Ekc1eN5hITJNKDs6yMK7n7PrTGjTe+jRD5qRXJ
2SnP8V7U8UOoFlWiL1P9JRTqEXW61CIEg1DRy0S5bqSZm1kuX5+nA88mmcqo4H1967/3Rb86FETa
+qG8hb+zboWjlR7KEhUYrfmNCcamf8mrP2rzaJgvVoO2s3agvkcPEircyWhJLCOcLdL3d62TVA9I
aATKXVf/Vsob39gpiMchdIGyvtYs6qco2db5KbLuy35Tjmv924AHXI+htfejJ1+MnWcH3EIpDa4G
Mnm6pj51AUcjzu3/nXuzq6+u/M534giuznu0VrfPY3fnaCj9OLejcWjlV6qidb+5Cr6fN6UtUC0O
WEGgaLbNbfre3PiwuINe1FZf6tFBsc5KdO7ktTG8xu0pCUwkM+5pSkv+PgjCKy9VnZdR/g4suD6W
ZXDQz1FwddpWxdRxVbHvU3CNdorQ9LMorTsyFiqUH5Ls2MivgUwhL9sPFqogh6LAgBZNgTG7FdeA
Nf6UVPkYxDllAyhJFZcXZ5kduHqXu7LUfdP1pwQMqdPfILZZwgmYvrfjE68UWI1e3tTJth2PGA7S
dEB+xIhWBBcKhlwKbbeNpKzTaI1QgVxt9fgB2WHwVcpSr7J1mRW3tZFsLMXfAptdtTnkQra/kfdP
pj1i6LIXNW2vMzd+CAbsFLbSnYItTVqf1HIbg74Hii7m18nZKklOE4mdSqaZP0vqATxCgMhWuSJW
76gDsCk6EogbDffb+hXlJa8/hTxvlZ8GrMDgnofJUkMyKAc5jZg2p+EG/B13G22vlJiffzHpCxUo
KVTa2Yj2RXCiiASunPYhnwqKVtL4+rdk3EirGnkKaLlQTKmiqTjB7WjmNiAlRooKNkbvVfGa+nsv
OgzpbR8UizI/VY+++VBxMBRo/Cs+FIyHxEEMAlBzufdkZ5WUWMVkb068VdKl0EDEfenVzE5K/cjF
58kUNFzFuk+jfVV6m6x3bU/8b0l4TNkU6niDJiAsGZL86l6td5KlLwIJVGOlrmC5rhzb7UQBraxc
PaHZcuMR8KCXKYxCjLXBRIabuNxSErYRroCL6z9bFtWjlKbruFKDh3HIsCUv3Nb+oxseFSiuWRRn
qmYx6JhOqvKpiXH6KbEslmJ0IeK9EEnFDUE9I6o83KXpycP9OGnRDJWPnvegDQdm7zVk/vy3olNO
qRB2STla1LdGf+rLaFtEGB7oZ4XLYtAVknV13dTG/dW2y7xU/8/nNkudoqg2PQw5okPQrGJnWSa3
qXlP0Kd7R1+9R9Khbd6+PrdFd/XDsf13RBOsBumKqE3P0sIk9xXfxNNJSPrl6gYrZCYZKLtsvJKN
zYHD/4w0m5ulFWNdGAAiGcnMNuz5iMAHpF5aP/Mv7G/ufwgPS0TCJLKDAd2yr+f6jsqbT9Yh6BZA
acJvWeTIH45Rb2KiiKSTJ6F8gqYQkcjuOV+s73blJt28hpv7ZrFaKO6LvNyvnM3Tfv+NUOfKU8yv
kfeFcIj/MZYHIAO/5PNTFJM6yBW6FHctYumatJFxmVMLjr+O6J0uW5Ug8GmvggDh2/rb9TaY+P3/
rAJlf7TSdLCS87w4bZw2C8csFg33jI+24RrV/XatYnMlTvam2hBJiUao8AlSquKx1M5fv4mLGx1F
Znjo6J3+a/Eoeb4zZSXIYE+Y72woSKDGpWW72j6D5gYfX+tX2mD/bnQshcGsixaQCVJI/PzDuw89
X8kmnZsMXSoaUvTd7WGj6q+c31/PTdTfPy/v54FmmwzdMK/MNbRAcIO4te/D78MV1MqFbcwI6K0S
C8AIUrRZByCV0LOwLSk7ZI22rCmDwpsz7lSCWKX8FWD7LlEw7aM/UqhQvny0GhQPsOSSsNUatolH
9Q0DS62+TVs3H/4U5F+mcyby9qlgRsqhNym/o+3UNLILOJ24ldrcFO6+XiYRLP2zTBatfKYierKz
YkmHZEs2Oll64Bak7kVb+CoU7cKXxkIJijWNN16+PKuLpIE+xg5FvkP61vzutMOYbCkSc22AY3Fc
PViGmRu9fj2vOX6Gz/vToO9b/8NGawxEmjKpJBAuXG34Znl3Gr3m4mbECahfqTp5EXbB6rOvPuo2
/P6NFNZXztpLa4tqtayju4A/6Bx73kV5Jrc+lBRbuk+8NXzQtLwyxKyc+D7Lj0OIR/gwy9oqdLNp
WNqi+QnAVtK2dfxs021xoOuvryyp2AvzvaKApgWhQrmBuunnwXpfTzCLQzdBs3ccFdC8/9ZLQWap
vcs9buNs7vcIiV05NOZs4L/TFChvMJOGY8yvx1Hxy8YauTHqPYreq6PsHtfpavf9wd69vo5PC2SO
m4ftvl8km+3p8b9M+8Pgsxsz81RvnAhhDuP4bDorqdvp1s9eO9InQFEE4WUhtxvCTSsWX498cdqw
fATDX9CJ5h9n0dCtHdKRM0y6T4mHzVMPYw+tio7amBBYtc2dbL2ECNZV2oASdYDlAI0NKniwh1aF
/E7IITkH9LsKCdcIv5J6xAOMwof4FeUeUFNmXu32z2q+7+/r44PP7tZIV5tkkHztoKunOPzpxPqd
lCeryklvpBR1KBFpG/J2VF89dNYSkPmlpy3UpHoIOmELR9sB054o1pdDtPp6US+eRuKyI/CQufrl
2bFdWH4zekFNLpXfKOpSTuCzLwuDnB/7IDezlzShIdnn1+wWLp5IHweeXX1J6zVAEckedSPdT9a0
7lAeVVe9D/I7LdewqWBtaoPlCg+RAeVa0YCQMvIPwrD/sgggtxzLgsoItujzp+wpfTgqkowSh3OE
rDbmG4vJ8wj4tmOFiCrrK/EfWU/hOFcKl2J956cIjAAdyAOfM9XLz0NPTtabpVYkh6HCqG6PUDS0
jJ15HXJy6fj9ONBsjpk8VFOZppTIwUHRdMHMhkJPjExi+Go3/v2gxXvZOgRptRHyLm1WroFlA0qg
OFM+f73gl85pzdFYcbSwFPiJnyfdBRhd85WjsukVroVWIiwccVqKmpFlPKXXILUXwnxEOLjTibII
7oDcfB4wDP3GTlOaIFQMBAS826dk2i29yEh4bQC6CVad+RSSd0/USAXwVbrWghJvcv6m0YFD6Ajg
h/EPC3Qw9NzrZdIoWopmtqLYRK3fr48OJfSvl/fiSEIlgqHEQLNv2uh0bYrlnh5ThccOfdsUcapf
an0amNvXQ12oxbCyH8aa7d+oS/VSdvIR7abHn8VhdB+1u5ufzuJ4dxeu0MDfKLe/29+bbrX5Yaw2
7st+u/XXxtNp+/VzzCGt72cstvKWYlGUAko/q/TpRt75pc5zPC6Xz7t17i5eLXeB3r/79ufPNRrm
xatIR8hNCM+rIP1nl6CvjLFk9mI/tS8UabIBvQNK+cBZxD0UFt0uhSdipcIf3lp3MjqdttsPe9mm
UqSRWYXUFGF7O+03AreVXLZL4OWHVrgkkPTINUq+lH6GxXCNCGRcuow+ProIaz7ESEBrzdbrw+hQ
KxvNwWcNXIoOLkenQgy4oLHDY4/SLiifRdJTk+AgTPBqEsiqOsuWefxYcwAnw3OkPWkU3xIqMaIq
HjmIhp0yfeKwVrfU9As7d01q5gKjZKMclKyaYdilWIIz+djbdSBVIuOJJoND9d+gTjhA01Y2VfLQ
+hB0EFGSJARMwPZwLQMoHWSL2PUoFcZawvPSojFGqyKiKINnan4llLxQ3WRjf3jFs0tbkVs7gZsW
H6Z2T0g3WP5aA1QalCu1ceVUWk3WfYhQhiy/fL2V543Tv1v5w8izrWyOnVOmQ8fmqkcs7hV03JCk
AVAMCq4+oz4TpjqQJukull4rNJWnVtmSn1Js9Tnao35nDbVbRNdOlasrMjtWhjTtcEQsIT2Pa8V4
kcOjNL2hPEHDs1adxeT8NJH6uJYiX7ogP76H2QHTJXJVGu2IYhvSw/lqjDa0I4p48/Wiz0kX/yz6
PEFunDg1NOw0LDbzscXuPnDUrY2X/OQPxxjqWdIG6zBHwbXzj8aU4dr4gqn9CuRCAzuaOjnVX9yb
BpCFGv4b+04fcHXgC0I8lmJG1505782aMNnEPpf2njUd+nZ0J05oNUBThi8AwC1dIQDXgmEyqpT+
0mTbC+/z6D6R60NV6ktTmvYS+MW+zjaOD6ArGt1YxwYipM+HyU125Ta5/N6FEJIKSFkHvPj5xBjU
JKuaHtlv+oUe8IxMOicKp0X0SBGQYF+uT3qHB+u1C/NibEo7FxM8DVw9JKbPAzdVJdHyxtmjk06+
ekKzRiiYWq9lfyQ2LAFriBqoWg8L8+rnL47B+W1NN9xEj1DnOpmXM8bB0GrHwSwCg+acUWjsUhAY
/TdR+ER7CoU2OPiExRIgqq/34qXoCFc1uOmiIIfH2edpj15SdVNdv5P8M4Ijap8UIQME4M3n8NpE
xcv7d54WSSwaOkQns1DMCTq1HC1SZqISDt+pRnZ6I6hOWJN/Pa2LIwkMCrBnTSAMPk9r6KrOyWps
D0Z1Dyx/aIVQQkS8q2tXPuY5luH9Y8YXS2BRbRQl53Q/Seknq0buXoR7qHEt4nivlM9NHLkTkL+U
RrdQixl91F24uLVsmQIgFFCGTDmz1AZZI42OKrNXSRwICJ+iPcWdioEG6I8Gz2SM4fn/1BDsTGAt
DM7phL9Ny4HO/NerdvEj+DiX2anb+GZhhtpAhZqmDQ1hek/veNbBBUJpZZsBvBQAUunKJvyL9vpn
Z3xYxNlnr7aaOql2i5gXmGu9Nx8yru4Ogz8Nc3sCdUIfqwvoDksyHZWMMBqHaDCQCrZf7cmUXmkD
S1i40eNon3s1XWG6IfrnWSw2V7KtzFMejBsvdrYF1nHa9IrsPUrpPyLuc8h6h5AxI5xyY0++F8+Q
4mdQRWcEqxt7C71Gux1HujC0oSXdBnMLjcZfg/62QKvJ9tHLXxAAVH2BCxY0/7S2XUmmHYPni/E8
5BsnbVCRuVfxpKTgpUaieqGdNCSzUM6lz/PG3lrSB5CyZy2AepsuRdY+aMYSdQraUYpsLuN2k/Cr
SOWBBW1ync5fTQsRI4/kMeoAWKGU3gmYqR2AFtAXiYXQBPCzTL4PEuzk5WeZRpMMoj2DjCCamaIx
Ti0JpbsiTV2jg+20VrVljnmDp70a8gaQXBaJZkXemxvDeCCZod9U47basdnhk8NaXEU9tIIlomRo
cylMxnjICcVsQWYxxl1H8RU7CkJUKevWQPFvUgMhSQk7ZpCmg/QsQCA0/gSaA0WpJAIw4P2sYpVQ
EZxTKO+AhE69ih78g0A2CK2lDjX5tH8xkOSfsjsDoL0A5ZexubTt9FCb91FKYzZyVWyGBU27gX5Z
EDePHi4TtrPsQ20HVFuuAMVCBG6VZ5Qpwow6DnvNVp8nEI+Wt1O6N9Yky43HoUI7Xu3WEoxIi69A
dxS3B3dcg/QlYY+Dwc1Qow/8nM7dYcpRhTvGYDwsL9xn9bALubNEoqdpWFNtW5gOFZPzMvW5AYge
SLQXqROV6dl24p0UK5jBTu8QBwf2Ktc4LW5kAhfwnzJbefb9c5r9nPqtP91AyobTCzT1aFfHKn9r
y2MZo783+sugUB/wyx3NZF3lErUM494crCUeysu+ATMF6jpSgA2dHTjqcmAvC9yKU3kVmUKNCvoa
kg7FhEHFk54/tNFrXj8bIL/1AK/Dx1A2lnkH8uKpCI5Vsq84qgRtu39Gcoh8szS/w5W3aHAZJnFD
uIHPtkOkZwF1U2atj6BTiuBNbuVVWXb0e56z/iwRgWhAQ4ZIcSsosT2wnHp4TEzpqMEAc6wRJDud
8+FZRz9F/NFJOw6CU++063dQpb+ptRgEKxh/9ZkD0lPOo7EPcmk5RY847/jZOfI51GAbTg6au6wk
QIzxKfVvK5/OD63ZFz2R16MKAwJDFj5gYBljcszTt66LXcqRN4GKSGuBXmqXgNsiLdB7HNgRqfHY
j6TBTItPXYmgidj3KUTA5OxrSwsFKSTCUPsaoQX4za3IRILKu5nQvvWc4rvYnIX/0spA762jJJ11
PgwZTFGDWYkKKskrVgV6mwYEPBCjspItE3D98oB/qAOVNofRtO9T3qjzENoZOvA36FYlwybPl0N3
rBwXiIaaPNfkhWrlY52CPTgW4UKJw4yrfTctMxD0+L6uAyAChIeibtmTYMUkh7n9CtRJyfob7N35
6l5zTBZwORtO1PkWZkNsaY9bgcqJ+XF+k6rRUcfYHtUN4I5HI+32gEe2Gl9wSOYwjGAAgpfAgpvQ
PaCKI6qoGgvs+JiLJeZKwVPcx3+k3llcQjGC3GP+Cp2e4yoBh6afc24IRVlGcB1UTzhyg/zPMG81
UCcDNGUMy2QKt7wIcKcO7CdKfYnD7uqJc8Hpd6sAhH+yThEZbYLHuK5clq8mBKpl1JTsPw5qvWpS
QKocwCjjG6NBSPBk4DWFG8Jrrmr1+C7WYxSucMEA5/DOSR7KHR3LCD6KXZ3svLrHqPH7BB/667v6
PSj898oUhnBwYJDIm12ZelvXztCSIXm8Q0NdcmFlUBxAhSLnxElxJAIpKSficNrD+gGEcdTRV86D
18C8SxJt2XrPLQUEbqs8Cm5M7xihtaT+6vh12HJQEsWA2Zg2vreRG7eWllZxNqubJrr/eiKXaoUm
ISHQHpmG8Lwo2caK3vWiPqcOZ63cEOBfbUjOke5/YzTUSOi2Ane351lFBXurd0Yb1Qf9lApM3ouw
Cphq+LGsgCBqtc0xAwA/1m45YhUJkf3rWV6qhCBxZenI4Jv042ahb9N5KtjUnMspqERqyZuI8n1l
cERK9156Sq4lNBcDeyrM6E/gC0Hx6HMEnOVlP8qix80HQ2hCaEEQiZx2MAic5X+Y3IexZklE0WSU
u8csO9ii17pvII2Ay8xzwY2Lqelc755f3DQfRpzF9yD5+1pxivQwnogAG2idFG+wIgLTA6o6cIVs
7YJYC3XaQlBw/8vbRO4Obh1yyyDePy9uEfd5UvpgRii6cUmU8aq4KeKd80oi013tRf0LVyA3ZCw0
SxxVtA0+jxZEJfpNBWV7n8NpAl8MxWuPylOKGGyDwOreSH8W4x1SrOC1FVQvUNtbhZ0rmff+tEx3
jvkN3yarvbIIl7OFD881q1rhnBjLrUJTshoYNXhpqZRVNFDaVsZZS9vE8Rm7RZOSQQobnTj46133
rmo9PwEtFPiQrXAM2zJnb6GsEDHu8Iw5KDqhrKluHSVb1ZIMdUzbi6Nt0I4iPhdFEe81IvWyjTdQ
QACuQV3y86o6cl0bUbZtPPBl8lWbdlE0mD8hJzQgF53XBuji85vTCluiK88KAefiw4Bqu6jSs9O+
mSLrs05SE64r5ShwVzX6fRP5XQY6+Ot1ulhTsRV2j0x1QQjHfn4KWUvMoFEV7BCVPcPnwZsCAsna
Ut2b6nXR/tKM706c/4dD4eOoszaIHDewiWX5fe4UVN7R8e1zTpXVAbNJiTUFNnxlppdOWbBNpoXI
BV+lMftSuilTlbYRvR7ku829WtxHNfANGIDaEYiiti3hUsn+xtSxNwOWtwqQ45TvRtTprtU6LlZW
QawakMBRwIOC+3nV60kqolKp3lfd7EPyUyReKhkQ4K4PTxqMPce4020YpfIyrh3uZ2RMyeKQOWtH
mKNoWOKtJBtXcvyLW5JCE0pnOkax9uyjVXO2Q+vDCfIJdf0pWWaSduU1qGKZ/9n2SDkiMEAhDfLx
56lXVWMoiYpGvLStkGgp3qxmq9TMEsICFNzMPBvGc4Vw8pBtVf0+orZIYIIDCmc1V1TZ7RvnZ0WY
Tuh2ZYeIa++fR6MlhpusrdvKnBXdOpGf2omX3IXTDv9pt2/tpTztR3kd4MfXKd6acD+HZ/v1uBeX
hE+P9TAAYHFvfF6S1LHrioUCvwyq1Exqgg5Sd6gOEy96nMxtEGtuTrOjhuxh+OaeswtU5tTD8p0I
qzEYE6noCYi1gAY6Se425XC68pTiPJqvDmKNMmpAhun8c69B1chH2Qun748/j8f1ehcs/YW9w8Jt
G7rm4jwuvqW/rGW1/nrYS8U6AEpIqmp0EHVzdkqCRe6k0aD82TnFhsZVqr5RAzOt49XXfyFsQPqC
iiDBJqs9jzXtUov8QU65MeoTcEswu9ZwpR54oYVA4RpSug2cFJDlbDJFomlFUxIaNM4OHGFmbCL1
aBTnr5fs4kQ+jDI76CwifaNAkZ5q9RGQ9eSfsJX4eohLW5aqEkV4Ah0K8vMI0gliW+5VkD+P5vHn
8vlujbX5Zjfe3y+m/dO4XG1P07evh7xwfCuUu1CcRf6NXvLsI5nSytdx6UuFdnFlbYY/oqBQ3D85
4dG5JgR38T19GGt2RvVq5DVyhr4LMAxablTaiY+vck6vzWh2CVRKnwdl2gQiCi+gSlHnohzNYFNI
M8E/X+WeXgj7Py3hLCscJV+xa89P7jJrlzOEehzjm07dOdXvOHz6+nVd+G4/jTWLKyRnHAvf7tID
sZ8ETY9i/givQU7OV+v5l9aRFJFPFriwkJP9fHwqoeQphgqvhrZBU9x5kBdFh4RipzytkbRLrjUQ
LqE4EFIlW6PpbuicTZ9HBCii2aMDgkKWjyDuVOmv4Aenhu09T1Rl/rJOqglfkP7UpdmSKsLX63v5
GeiDwTYlemP+n59BaYq+kL04uVPNGwgV0/jNRw0yuleHYyXdwKptetUVeoz0YGOcyKprubkYYHYf
CHse+DYY8/yrF4QOsWQaJTVEb1xhxQV2hZPGdr5/Pc9LCAeGgdljES0J2dLP85zCcGhpAcQHgN89
7qh2tfEULAV0bQnYz9NWlnMjY2Jn7tqupEj1PaMzyOGdSW85FIdk6clug/xEtFSVW6xGoOJr088p
aBZO+BhUV87eS9teBe6CpxcAeuwCPj9toE7y6PlFfpjsF5iq1MHaDLtmBWjdtdRvroslChdgMiga
CGcaYsjZygxhlPlWyS6U+h+VRRlR3hX2OQ+Pg71OtJ0dPBpULXXrnGI0Ja0q5dQq915+Fw/r8lpz
/PK8//css8+9b2QnxNxS6KYKgVIaHWQwXXCkU/j1frhUrvk0a3EafICNpKaNk7mVJYfMfykVcEtn
1aAV3D2mHfr12gbNJLRr0wDlYHRbsmtN6LnB4/+tOskL21HAy2fjJ05nSJacJgd7iNfcRTrl0Agu
DHWNppiWHYIVxcmic2RklOWhZOVgqQcsEezXEVnduFm1DQ7RkblHX8rgh/+HW/G4AdoI43AZ9t65
cEQlE2T4lfD7UmzAxvz/Tz+/t716KEfJ4qM1UBpxaKeM8YtEYevrl3Tpovk4yuwrKLXRnMbCSw+y
Dccdv2Lh+BMIQDfNYz2+BuG8vPn+N6lZwDNKoVN4Qhc9Kk54q4Nijb031flVtVd0k+aSgPOX/07z
/LD5pm4wB7Orw8NUomMN0264c4yHAEMeuGb6uAmr2wBn9HTcKNNN6oDJ+MGLtuV1rNwH5UF3tmn4
kuXTqk5xrx20hR0iOtIsMcj5D29AwQVGA2pJO312Q+lKYWQl5poHPhGBmLJgmwEFMbIN1CXJtK7U
aS+fRRoBukVmTVVxdhY5gz5mAbyOQ11aC6wMI3paIqtX6Cfk9HUahGXKvWqdhaBc49xSslqwI2gk
JoX8ktIis9u3/7AEQBxtjfa7gvLC54PCl6wqJuRIDlW9p0/J/RSn0OHbjVCeSl++HmzuePR3Z1hC
OxPwLvXq2bFgjMCD7IbwtE43FQ3eUT8ZHd1WdFLGfj06y6Edl6OM2d9Igzot3Aq7Y1lfTtZDSYUZ
7RnDH5eBmSDy5NyURbRv9Dsam1hbLzz4/lIj0VC882RyveFsQGMZvT8CQl5arsXnJcTqjFXVwfuU
T7nRv1gh0lcFDp2OdpeGa4mhLZNWK/o7pZYt2HE1Zs8CA2hE8X5svvcItX+9KBd4TNxQ/1uUOT9W
9vWYpkmDjouyp4JPmJKVdKJXPR0mMArVeLqaxV2Cc38ac/baiwh+p+fjO04R1KJ4P0Las0ELWDhI
4bjStDqa2fLWVuD1j2tvfFU77U0ToD8MbK7M/1JkiuKJRlrPBgT0+3kLRrqToGTLaQv11S5dpzgi
aGHld0T6kb3Q0H+GQFR7+9Rf5vkW1ayKukuA5pO8BOWXdKsrz3Px9P/wPLODsgr1hnQa8hWVTR/r
PQshAF1+Bu5dmUe9fKbFTsMaIqxNK3hC0Tc9Xe0HXL7ASYDptRCzUCL/vCjhlOLgE4fpnY+OkblR
5Nuy+YUiFOfhIw+gID6ajS9Z8C25lhhfKnYK3W3TQFSIuuv7Kfbh+HYcokdYboSsPdWTcA9+i0Ox
Vd5yVH+Ss4ocU0/n+zrsW7zoeaz8ceDZ6SBLtqic0ATBX8kdwFGmtrKo6H+De0dDHct5UxItfaeC
S30tULx0G1PeRXwHRQhShdnZ3CRd7ofNFCLldKaLHyMyYMGerY5p4rsW8POvd9ml2/jjcLNQUIqk
RHc60rGh3UeoGIzBRnSzvx6Ei+zCkmqKjns02p1oaM6WtJac1otM9nKiWcdp+DbKk1t3v0NIK3bR
799p1Q4OVspjQfoJYMOb4mPqP4x09qs02Yk+Pn8kg4vbN6D4uiRv5ELdGwrNevPZd6S70BjeWwGZ
/1CjxeigdOKF7brVdTggexuIVrtBh3ZVRzIgZnNpSPUaAE2UuVOzqsu1hhxZsO1Q1pWfzfIRfHY6
4Dt6W9frVD5GrauM6yZ8+JmoC3vrdzd9sJGCndf7q6H6KadCg2faxT6gHxtEC4bcwIcwRHCkb76m
YCwHW71Fbi7bmuktrY3/x9l57jaOZe36iggwh78kFW1Zli05/SHkxJwzr/48rDmDcauNEvBhBh2q
3EWJ3Nx7rfWmZfGSWAQu2pO58Dy771aFmdz43WPeP+nmnSVFyxJtez4Fd6DZYnxsdRMiFV7A0AqL
wrB7nM5MmViC5nWmOIioQAsVisqTiI9HKhdLEoaWlk3eJryFqi7xHQrO8tBiylwtpbBb9rK+scQO
p4pTmEH5H/xNHB/gNJV5uB2rrZjSim7jZNkY9SHVdOijqktOyDrWG1uSP1UOToSoTse0WydnOLyb
sAgBIeT8UJTaVsTowUhrpxkfE+mt8l8Iic5a0my750SD4s4xrwYvg685OtZ7GEdXzI379B4nkraT
7TF8bb0brXoZrE3SPUbqp+e/ouFiGN1UOJO/V92uhFiSEmXUPZmEs6tDgaGLPTaGnfvHEqK40Zh4
z917GFnk0tocjnK86nnUMiN7/1MbM8qeb1/dwyhJoK6k8HV77TGMohW4IFMdvBBFdTszywJe/dwY
oNsohzJdKuJtJB6KIdrAXLR9bAzhhMK5fisNfHK6w6w4HtlDyLpdlQnOa+NULqLxMS1g35Ei41MI
hL4JY0T8Y+Y6mvUT079ReDPifqVND9Ar7d4QYRzW93FwTOZzRj2rmC3E4y0hK21ZuXq0SfyF8prK
dzFgnVC/tRJs/D/Budqu9ci6wEkKotYW7IFYc+UYQhKonbBaGRlLZJV9CvKskUZGQAacb8iufyNY
K7RMmJtK0m3AP+ebOax8NKODr8Ptqe68ApmP2N5MIR4YMNlLNLeZMq2qvL3v9DcotghGN5jkOhF2
e7gOzLMdtNBw63SoPtZEktlBTzI3K7Z9fmZip2qm06QcshjFcKRaVgelicBb3I5MZeVjtuKb37Bi
9iWR6IInriZstbC6IgBmW1X1TSU0y7oBg6NaMgrUk0PtFnC40tqDqsV99Eosl6J1O5T4STzNVs7w
DEuo7njYQ1F2e0KiZ0p8r45vlvXI1RqsbOZHrlQwD2d7+wh+df8OwhdhUw3VpQ5eVCW/T2CZhNJT
B8PJlyY3Ts1VgOORhMu912IZ0kQudbadWZjkhC8V5jksFbwrK8/F2nuAzvMwpg7ZtORM5r5bF8DC
n/r4CcuH1rKullng1lvAFFl0VSJt6nPXE9/KrgENRZXv6Z8j7gdDrO4mAOuAHalNk9MVK4t+hhLV
u4mDr64Wj2GZPM9W4gqsPwNGJM7JszWRITT7OaUbnqBuCI6m4o2oFavAGleR3uPd0GDYaH0kIlQL
b9sIaxiws94kjcd7pcw3UcQWh8lZwcOHrFMn/YJCUY1xTmehmSYMRCLj5JPc+64ggGeX0abHiZZI
UaxlYL4sK2xEZlREgGSWYHDLZg14AXKz1YubYeAlblf8NlHQIzMRbyHpG/A1q97wtsHdC/1llzyw
ZFPiub1xzVgpjDYEQ5jjXn1LNKckS7QiryFzKnGbFTdQmFSVueYNwaKm/krOvfhc3LWBK4fFmuMv
65tlZW3zqnHGZ4xawLgYVfZSvFWgjkdCuPr74XiZ+/GnGQFdIGQCabfEIfnPEgurpMrTai28FTrY
aI1yC33AkTHQ784zwZhtoQugOhnZvFwn5c1r06c0PpXcdu8qvPVr+SEjZsQmZ8biL4rg3Nf7BsQl
mlNVmoinUm4puuYVAv8qE66KXK9d76K+nPIwr8gcDG89DFVJNjQb7YAZmZw/IVdZMxxoQ4r9SSI+
+TyZwg2WdqMRux2OrfQk0G14U/7+PH6tiADNFFXF8Btd2D8fh5oXjap1tAHUC1yfTtRs5unPVdzi
t34D6eZ/L3Spx261Km0LuJH7PHG78ohUgFEw4cDDtBY7XtAr45Df7jTfCItQ5Ce4H10MGQJNHxXo
hShiGLUjM685kmePLgDb/xNYAtqEObgOc8O47BpqrFiyolFCfAMie4QCOycNYBwWnQyo3vOY/e/P
7DeIHqATnJMBO1Lvy/m6PoqEe1pBus8GgZ2Ecy82CRRFH6uv8ELipLcr6WGpt+9ghjY3yGa60RSB
I8hbaIOtjjB8HK6YI/7aPP38VBdvttlMka9oHoQ4gk+Ubx2/NaYsjNhYVCBHfAQOlFi7DcS360y5
GWK77GKAV5hvo70x9Muh0qT2ddQ3JBLGkE97vJvNMkGmzMiiHm+Rvxfx0Ws3+hjhQzTsgpLHIwbL
qzfht9cJIRZN9SzbJkDwn69T7udka8zeGF2NQfdiVkVAMO33gb6+sgbmfvhfX/jHlS4WuF73LXAt
U21FpqRf6UHv5Axqss1E4Ei0Fq0zq31KFldVP799RVoepEaQ9EgfuXjMkRYW1Sjl0T6Otoa1h6NH
ANBcOWjBteg5+bdG6ue15rf8R1PcelIdTzl0Oa3B/9F/jht9rcdPY7IZxm+LSi2jwBbRomMviMqh
v9elVxF+AgOnlAjzrZKFCzPCsrD+akvw+dPfH8Kvt4IxO/vm/JfLqOmWdlUIiiS/TfLeDqcDDHID
yBdrZsgRf7/Ub9vnPNH/76UuTqrKtMoq7MzkNiade36veKkI9iaSqVzAVoQxPnjNlWv+RlSTfl70
YibTdo3WtYYFUOrt2LBDDaZJpbgdlC/EBplB7tN3Eki2l772yrScswRk7M1mxn+ST9jF15Crd5L0
rIrBKh4e/n5Lfh3s4qgHW0GS2OKti48njEUhFKIe7YVCcVKztRP9QSp2YXAI4FR6s3u6uW+i4xDu
DSywEywiBnQoomeswo4mEUvs8Mpg99et+ednujjhaxyi9EYR4DwSKVCF51IeF02NLBYzzCqpl7Xv
2TWgq4AjKmKGujZX3ZoP5YXLgCls1JCzoPsLfyquHBq/LiCAD+gxUA4pef75KqGYmTI9QqqLd1QU
nYP20Og73KKQZqAtoCX8+8P57fydYcb/Xu7i2XjmUIXlmBe3Uy+5OMBK/ZOGLbgcMPzdXbUo+/VF
hLaCWRAUIKI5//nlOmKAO3i1/zHGEu8MLaHtgEpwd1Vq9vv3+t+VLm6jqDaTWEt05XhyGv4dWksK
Rkz+4GFj8vb3e/hn+nW5x2s/vtbFTTSFvJZHr/3jg40gkFhWM7oLpxMkZZ2DvYmyjY7zIMzl6Kv3
Lbc1dVqFt5qO5WoSyq/Da4hxxFpAyIQSfrEXD3UlVHpcJzNsEybMXyFLa2Bn4d0d/V6qbRy86P17
5DZECQXytXn1fGP/dS9+XP6iUM2KPhamHsEnnaLy4iWPkBsS9RTo0qKQdgqMtNJqnezKDv/r41Zn
6xfsR7Awuriq0Oc0+l6U37bSih1QBiApcPjHDmrStlocXqlaf31J/3e5SwcqtQ6UqdOoxqNmC+Uf
HhaFkzHQBK1AI7xrlh+/Xw6mPaQv3NwuRbSMIOKpiHzYWMaqnOZZOycYewJgKCqV6/jH73fzf9e7
WM8YbDWZORKVGXJSQK9UGgsM5I9tgi/v2qLBhApdE4ERDemiRPlZJCAw1QwZ+eMtM8tH0+7KRiUx
bP5taUHRmfm3VO9/lLI/qgwBAyRZKVhasdxty4iBnLjViDkMQhFnn4oceOaf3iJSeoeM+q3s4UcS
ALC3k82yGLXRBVUmq0V0igTpKRt/OiJsEr/o1gatuZHDZl0Wi4T2NhK+1LLcz+GE88hW9sgGYzqL
ik+eFGfoVVyBkSFRxkWMSyjv3hPqGS/3CfEhIS0i7AMapFONwiJmUqiiBE07a59UBxmhY5AhpNLf
sMtZJ8ay0dFKoQsUfBOWduaO2Gya6WOIh9BsGCj7xSEZRsxvt03B7zKy85CPqIZToE7yRrvEAXTW
FiLe52cMTVgAWymesof0s42mbhlIqOneovZQacq2yym38AsN+nInlLuGFOfcjnHCmJmzBkIsSBeV
ivF8fWNQGQ8ceGaPBtWHGcF8d2IdyOb31KkboSroeEmaBDr0jWARpwPwGFmGE9/FY2w0C/KGXStw
D6MCjZtwIyQRh+irEJ1zQkciMXYa7aGrUqIqBnJ6mQPhoV2M+N6bjMPiWLiZC1aDLOOhtvFzFhEf
ekRdM41HVihP8ZrEL9dQpoXWZm9dlD6VxbDP9kaQbUKpWEuJ4ADNzM4FgV7fzZM+T2x3yZgu9D57
ymZFGlY9QpsfBQRL7McWq6OucXyVHww120jmuhpv1PrUM0YatFPaoPfuBqcYMX4d1/2ICmEOkuER
FsIpBe8aB0xDMCZE4O91D2XOcLrAafRkosKb1OOdynAeeEEVsZ90lFRZjhgBop5pCNv1DPZqcTfg
ZsLMVUQq6adOKX/5wyaIMPWB1ueTY5asSQvW6s+UP5Jxw5B0LpY/k4iymdnZaJyH+FtLJjcflHUu
RG6fndNdDH7SWhPCWIFBUu7EnPl5d/5DFU4aBxvhXko2ZP7laH8t1nDyOgUPE+P8lBIxQkcoi6iz
cW4lSC6cMRnxIGVQo5hDjnG2DrJdUJVoCMcHJbJuZ+Z3zsi7VQ5YTqha+qwHdpTtkoa8gfyUaIgX
RZQz2FJN56bhXa6corfwMDuYWxzRt2GJ150H4pmfhBYRn2fcxBka5fBpfnnZ/BjRQhB0fBw0A2yu
hq+epTotW/C/RhVw/+bPVA4JcUi+3be2YTwme21y5y2NxtydZHkFdsfVRxFXTN6seShb4oav19se
y3YdYBNKPcmZCxNMIZWzG7nwvmmMEbqiPp42TXPCQ8RNwpciD/9MnfMkW6N3m6X1RWI5AfY3zGiS
Hl0ncP38S37Mi6w/gi7aAbeVWfSs8dMknE+6ndVAmQdABNRfeUz6LH+vq+8jS09Q02M6rLSKCCj1
xDQeS/MvJtaM4crUeJbRDtYtdImcha2qS1lIXpldcy4ZIrP9qWMenJ6lwl+q+c5nnxnq0OmF8i4y
DuWYuLFV2YjAI1z+vfjEG9MqaJF5v+dv3lrVrVChE+aOVvEmbLeDGW0zBu+jEBDk8jDKt2wJjFEE
4bGHjFJJWJDzE7Fw1JG6J8hVZ4LTsGosrNgrhx0GxTu25C7PkIXHqTarUjg28QSW0bizSOLnqnHL
8rG2DPSvr4NGcgzqGwy1KBXDGIylWrRC4Ur5sIxb0hCi6o0YXv74co2ZvQogMn/2qIkcH+m9AGGE
YytDxIPVzZi+qZG4Fggfy5SYN2fEGY3dT0jvg56lryZEcFUPc7Zuqb7NcpK4L0isoK0izjK1kHPi
ZK/0I5SKEBMF5CYIj0V/wT1H0DvoySZV8ZIZ3yoOjbBHMlYuhAH8alzVSO+9cdt50Rorq9lxP+w0
wKuvif7XUvrbWnxKrGZJmbPn6JXMNwwt/VZzW11eGBHWyOjjWa16cQjrnVpE6xS1URZibgdwlW8g
TTl9rLgBv0ISnKMiLbXAvaCCzRKgaDpl3n98WkAF59s+TDDOBpOsD4/KFagsPYWRsZC9jBxuGW3+
UWd1mC0RdKfeJChk0ND9OvH0yMlvQFcTMPivCidoT2GzQvODL3eJEeDs+60Q7CTG2ynNiR8K7qld
ckG0oyBaCgIGgDmi285ym7xaT/nGkk595Tnze4dmc6srLInQuPEwasq0GqeiYaWbwCIECKTKp5J+
ToK1NmXt2Sy3Ovr5PkVYbGU7IbPWFrCFFQQ7cyTKPOn2A8dcyZswVj2dJtEXcfDut6tozoZvziKx
XbOubd0N9whXC1T9kncu4lNe6K6fEWn1Kn7k9aFuNom8IaMMHaz6yuLVxMgmPG0cVQJDLUfUwMTH
Y57jwRjq+A8SyJIAHaYRaR3jmxRUbqWglFUwMi+8/dgaj6KQr9MJtmN515eNYyKtR0A2aa9i+To1
IJqMlFumFpisk5N08qrXDGfwBocEFZv8rNRwczdcPx1IHRrWVlzDEDEJD8OiKnntpjspf81Iz5oa
k1hGFqEqkYoLzywG9nrCRASI573krRC9VWrsBc6PljAUdfzM2Psyo7NVYVqOiM8tDVefeFzG94mO
j1Ma3njWBNkoA6FABTwVq5qACRiPNsRGTAYBNsyCU4HMWyFeFbM4bpLs3CIaFuwraN0ZLWYyB915
tiTBhqhB3Re5bWEuCr8HaWFwQv2u1/EWBgzwyfPkHd7rvGOm0so0E8lCqMnj6O9CeVpWXblVpn5T
y3g+RJpTS0Q4BImbjp6t4qA+5N6cUxM0fI4G9wRgtibt7Ljt7wdysFE7OL3TAtWQzIekKx8BWSdp
KfDm+EXljtoB1dFCsNvxZCjJUh/DG8XA49q4EcqjJ6+M7n4crNs8QKo5LE0rm63ClpL1FQ/BfT4q
S4mflnSizFSfvXNtshXmpbwUPbIouMWRpi3CgZFYqa3MnHfEuA9STO9FN0MvrOTassbcXfKFhykE
v2QuWmXAwu2LliTEnGGUZMbYMwVPXSSsRjIqRD3fdFO+NmqwMylZj6NhVwM2ZJW+0MpDH2A4FIjr
RsKhLa82BqaVZMpz4uGw7z131Vat78I6WAcR0wDqwa7Kt6jEj0n8bpHrK/fKwppndw+C9p4l+7Fc
5oW4q5VVYzaLyAMEe2T21Kt3NaZDCiTUIJQRTL722rMU7GXxcYDj66f42GuMBANDn7MCaCtiHS+0
MiXRjjpXYs2ZZGx0K4/IuMkPoSOI+870FkMGVkyfgXvJ7Pto9MtslHlsKsapL4GFMwZBetqq566r
MNfVunHkOjjFA2HinrAYepwF9gMibe7dpgEc9bOl0B7pXrxMco063FaC6qBpt6IzxRqobekwF4nE
G/SYt/P7FcHUqJuTGa8kk7icNnIb/Vblb+n42ZMt07004yrBv6OUj4K095qVQoRhaXn8bLYWxfdO
eiE9x2jxBgGQzJp7aVj1rGyBpqOSsCntl5xFPfGlj/WWvLIDo+PwebiXHvP36ss6R9/DQ4pZ11F8
lB/FR+GEAcVhOKiPGcdWaEsjAT/2cK7Oyjdb3HE66c/NoTtP3/39uGd9G9/Sk/FUPVhPJDOd2nve
nO7cPPgf/WP+2h/7I+ls8edwVvEcTmy8TnCm4iekhQz/6Oy/9o/ee/gyfanv5nPOHaCaO7WP2ld7
3x/Ho3QKX5RT+QrNw3zHGfDUfIWv7Nmn4iv7qr6EV6LryNZ56I/ha3Nuj9pT/eg9R2/ZFytziuzy
nb9UL9Jj8NW/y2BC38Mxf4P9RxkZ2MZz9VK/qw+MCq3P8h27QpRt7zBBiCEUPq1Pq7CVV+m1P0gf
wSev5kk9yaf2IH5HC3XNhx2+iAaX36OvCW+Zj/57wKQhxFDBFj6If/mecv5h+PBeunN3BiKSvrlR
fFFYJM/Dl/nMEWQcw+fiY3xoXosX/4lEP/6IrLP5bz9gL2Dml2Ou8a6/G6/tOfskvql/E0/il/Xc
7YV3mc9TfJo8RvSiGTeEZD/rU/gkn2a45xnv4+/yu+IR8dEi9uCKgnf+dNbHhAMIqaRnOhht/hf1
u//mYkDtyafBf0Cxx+78EZ+xrRBevG+JjULGftfmH5LjulrJa6f5KjCOwiLrnbvFCZ0+l99UxcZH
dO+t2jM/yf9rwnfs6NX7Tmo3+YxeQ8qip3H+TRxJOOHfizfjybfs8GM6edwU/ZkER++kfDSucBOs
5v+BWL9ULxqcnwqUpQ8p97Ca0sw7ATAxg1daGtpjrZzoWsHiR7mjxnnr2ydV9xzgmfu5xS+Rsxot
xyqbtNjcmB5x4ukinjnvA6ciwgyflzer860VmgvVOGDGaGkaPsTNSRk9BywZCgNYWkwGa0zPDFid
Pps0I9jBTOKhT189iBmzjLtrvn3qaOilxWxsRFjU/G9MCDy1/Oh7bZ1wuGV6S8G/K6RDgdlKSSlF
/SDEUC+4kXk/0Kjs5oI9zdv13LtW7ZvfGS7ZSJjDzIORoChdD+WUVNYLgYqywp9HrXdUjnjGw3Ij
QpUEKB9nE2pzGKEUe+E2QeOOylwszZ1Ae5ahzvSqw9x89+VhguOjE/lCRgj9A18QubWoeIsgKlw1
AckLKI8qpFqHLOcnyyfq4yrFG2bq3ZlVF2b3mq8sptxJACqkYqUjWB/iLdC6bG6T5FOXOs6qyFFM
Y+EV7exZ05Ntq5FSCcWrDQY3Zauru7c5dQr7i4knafRfYfoAnIsVVm6QltLuzFJ8iNvqY1xCkUOF
qujhMVHmrNTFhPMA5SX9oeipj75OVeofZmqhnrxVg4j+hihaac7y9jFqmfd9xHSt+SmZ5CxCJkrD
cqHl3z1NmUInTe6skq0zRvohXoJz1HnGOV4nO9/z3Go8JQrvlIpDC72jmdarmG68tHbQFxSgk4BD
zMzTXVXqT2LwLEcbaXhk+hPYhcoRRvklEo0DqVVQvmaN+dx4DeMKhp8HG9fUlrPrxmw3zBPjtMV1
eCRpEytsFgfkHVGpruA/+pW52AWYaZpkCKhVxax7XGC1hfwfSHGeKP19zP3r8P7H+O0CyZRGRRCD
ViLUdnyji2va+2Da85VNafH3CwGXXflG8zf+MenTxkDsozm8s/hoB5chUmDQhiELkg6Ct+T4L8lx
m7FxO/Y3MKHnIQQcg1XNsg7rj+xYF08pIujUh/FzRqqonzJlmdXnniBY4qeR5i/laT0xfEreGu1L
oGQd4lcidBjbNHOws+M1dzWlRxRk69x6luTMUXQSj9l4mI3a3ObI2M166gKOmyjIbu3HWwsXy44s
BFqB0MeDXT51ATYEa03ol0Z00ALEfdqw0QYmj/6t2T1BYHPMql620tZScleTm8XEWKCy3nw6ZuIt
twxPBg2TkUhmKBO7zexi1G9H7DhnkteomCs4nWKyyegriNtWcn8RDGzQAvE2/LxA4n2EB0AQv0gw
GOep0GwzyYiRDEfaV0W9nzoKRqYTs+ZtDulh9wCoLInsza0HPwAZK52SkrhnjtdH6ptZ9Uc2LDbt
uPBe5mQmP/qAYbsxhGBXhsqLnNNCtQc/HBYmb2uoGOtmoPxiaNlQDg097CffnZMZfHpnc/X3xXPt
ZZhX8c+lI6BOinuE8KYOGXaLinICBb3mdP475PPjZbhAWUzBrGndcB6GRBGXT6Uxu0phBbnq1JXp
EVCIMJCXnU0LU1Ep3bJdqO2ZcK8MzuTfv/G1l2X+/R/f2OtT3y9FbEqsqHaicNFPR1yz+nYxsKsy
H9TjK3jXH1XgvzCe/335SwWYjD91ZiZ6fMthotax25IyFpRzr3g3WEeBJHKRKcTUcm61jhi8Fup3
DFttjr5hvk4MbVRJy5qKeugKPvEneS7M5f5kPS6NXLmZf7jW4tnSpLG+AZIKseRkE/bwJOHvkEdh
2KWI9YxsrObR1TyhacL6RvZpWQu3LfP5cAghyM7rPw3v57G0Z9bLebyXM1cUqicGhgO03zmbC9lQ
H2+9xl9OKg+wxLaME0bR6qdySd/NSKdw6qld/v2x/QqyoOGfsVcQWPFioeoY9Ru8GzAFsgVZtln7
HdR3/wGQhMr8v+zdPy52sVxzoxnTQNeT2XiY/RK7WyaoxDLOFcnfv9YfMsW/FgfQo4wsY1avXoBH
fj4JKbk6eHyWT1pI14YXpdVTwTFbEnOB9ruD9pw/FGKzbXfsukpPy2kYTlLSfvLNh7jdIFa124YN
I7ybf3kK31ECTB07GE1YL2ZMc4TPsE5W3LOpwmz/PvVsi3CzYA2z/iGGiasdWle1KMOXfb7MpxcR
Eav3TSAl31yrc4e52ERIGooJXLuruCQrInsNStjwXbLSOua40sbIysdImzZ/v0W/MrBIpcK9AR6W
AQ/qn2+sXhdFp5QqRDT4wFio4Le0AiCe9/o/FKx5Dqxms/A1zLlp5ZUt8lfdty6RkgHGZqDpuIDh
QyhVUh9RMIwixnlnzJ8Birk0GHEXQ1dpdgW+oqBneAkCHVuws/9+B+YveLlGdAkOHkM8DSbexfke
dcj/cpFSIp7a2bMACzw5emPklXRX9qrfTKQwHsb4mMhoGeLZRdXSKVnK6ydg+GxtVeo9iLOica/R
EWF9juXsPBTl8NIZ0qL5/fvX/O0V/3nti69Z+Wmkp1kFKi1u4QUwMOR0gE0yttu+uHKtq1/0YlF1
XetXU4qYhUgkjCNFaDWoJjVEHDOl/Cn09iUAR82YB0rC37/nrwL7n1/0YnsZglYW+3Z2gMIWXDH3
eTZtO0QYWlpuQkW9MUVccM9ChB2isKK6CLqZr415JPNX35R55ayFxqsfVAW4LNPYau/nph2F6Ggk
JrDQlgYmQYUt1dc+++/PyJgNQaDbMMr557voy0IgVY1B1DKuQZ2DI4ggSPdYK86zcOD4K7v+r7xq
LJDJFZvTHRT1Yk30cT2Ghm+B5efanXeIvD16qqB69uWlQPtvemgKVnFluWabu1BGCAnok4OmCVc2
oT8v+b/eQYwnRFwscce5ZGJmqlwZesUQOZ5Oo7+xaN9HKJnDOnFfvOYch2uUIXV4F0hb4NZa+fLl
22FqGaMvBEq4RLn7+yL6rYzBp1FVMOCA5fznxv0oYwAF6nCaMI7CMKWgZaLENoW5iWSHlsKDNFzZ
GX6/HiQkzO9QHP9hiP24XlNjxNjpZXibmCugc3JyePaQj+moSQW96jAi/8Z81XH6+P/Xu9x0m76X
c9Sj+W0lGPuEBqYOznG0qIoC2YzlqrCGmngfd/s+m+ykSzdFx5aBCMOveQaSM+N4iM1Ugttj4NfG
F1a+D2eLnSzIHv7+LNiGf9uh2aI5ISR1Tnf752vR6FnZ9H4fPnin4HiEkQxBeMO8qQv5PDbyh3HJ
XEnNVuQ0H/h1vXfDc3rGC7kj6dnu7l+6l86VbsmaRSnRjDfxXSssdsip5NkvLbe1x/RuQgL2yohb
gmtnT7Zxp6Bls8Vzc1u0K327TPsUnYvk+LRyQ1W6tCnLmqoaNYVU7SumPAUIZCHedMVpHD986X2q
96V2k9UHa67y4rOmY/hph8rSeK+TD0V4tYxtmdyrnADWQcleCsGRyoUau+Gws+SFlh4AuSg827u8
X9PnMSAed2HlHIUHkN2lsmbkMmyIBZ/IUSXbzyZVuo/uh7XXvfb1m6m6AGKS53p4N083SohJAwD6
25F+rf1CXrM0kdBAbljkgzPZpsTcf5MEaLrWGRYrlMyk82ou0bEzbUN2stgJd4g501N9klD7PivI
j6vYqVWUNeoRvaubvI676jGkf1z3r+WtvEEyBRDsFrITYwn/PQpPtJL1V09UPL/cvSvPzER4hA44
Eanm/Vf1qDzDk6i0TVUuEmJ273AvK2/p83snWqbb+K1+Iz92a92hw0MKpLnTpl6Bmeqv0AgWS2/V
r/isCV3xtlyxe2v0yV+4nZEkzaTWt7lZGQjMM+f8M5CWwd7fv3JziR/GuTlY0x3toyXmT+Jjt0iW
8U16My8d6aZVWRXptkIrM26N6QHBc/hFXkhAeBVp1A6TsIfoUd6o+y/W1FG5BbZFloVCa3KV9m66
iVG/vXfr6jnRty2ejIReCJvku3O0N2aCBcZn1bKYwAHcQVggyjtKBMPcdgcmm4CfTii4nE0HC8sN
u3BzW/kgR2ag34YU5fqP22D92D8PEf6cTnAwH1AE9g55h4seUNCWH4hFvpfumYt7D5/utCSiOHDc
YPNpQRqyo119v5Y2CO1vzAfq2SJ2i21+NG2yu9NH80FeRStx5e+NY7L7zkEno1Wm2t5LuYyIRnE4
HeOlan99kGr1LN5UWE7HTvXVPmYgryjn3pOD2pBHvCGZd/LXwY7kBzsj88MJln3rgtLaL8GOqbnZ
QOqwhbViO0O8CBYKYPVboGB4bmfb06O1lt9b3Cjcghr7HC4T3YmXlSPtrNzpiJBdVedyGdhxYOf7
8dkUbxsANHjg0kYzbzp/CRvGbxcGIev5okMzA/TIrDS5ZR3r0n3u2THSVmtl0Zd59rn+1NutH6za
bmUFO+I2VdjKg13XbvUEbzg9JgfxGO2ibXjsN/La2IhrbYsZenNKuLMnEkdt5VDcCKszCdGueWOt
iOO63RYr8DC7vOXPGYHZPqLaPgU7dV2FDuc8Pp6ncXnuTqf8c/pi5pjbYF5BRt2xBC6E46ILp6F5
ypdNdYc/uYKSrrzLpxtLWOSfZFxCQasmYCynr3fJgyVtQuoV19h23zykjxK04Q1ZJ/ugS9zHsb5n
2Jr2y2pV7zVl6d2A58WiO66lbuHvtX4DEyezPSjZpzKzv3tbffAGu7fFm3yJbNLuvv172W4FWDeO
/wGxJn7MH5ND5YxH1qZpLbHhBSOByDVuS8/N4nndNDuBP+hW6daCcZud/GJbnICyjEO0m+4lxRaW
UrdGEkgSSOi5rud8t+t2bV2Rnqi/noE/TpWL4kfRc2HS/RwHe2PlqcuiXtPWEUlQotaVU2Z9jsgL
zmTPr83DSHtu1vlGZ3OPQcfPdRrZmoAx97YlWFXBH6hZFP3K8G/ZytgQkgZswuHULKGVW21xr1ev
5FrP9hYCg/pkIPCiHl3RK5a6DKhvyFtj8FcVXBc5uMIQ/XVApP/4qhflOMVqJWSNn91KfeB2wZ2H
GBfVdMNgPos5PfpVYlnAmrAGaa+oiRU8LrCLV4EVVd9k71GujFV/bbp+fKKLIt1IksaURJ/wB8Ce
OUptboL++M+zpV2bEf3pq/5VXlLPIQvEd4sk3YsCwp+6IkdydTu2ymJo+9oROnlhcrQJvb8v/cJN
45hUPh2oRGW4+JZSZfZsC7Myo5IW6NUFFJWxpy5wA3DxemXiDC8DRmQ0aA8lU8UkMq70pX+Muv/9
qYnr07BlI5dT+een9vTSN7C4+ONqXWn9eq7FOksC3ZS9DwnZmKiQIEmOu7f1saMbSKvHfwYbfguQ
wapEUr4mx2BiYXboPWrZlphad7Nfcc4LKlWrWf1hNsamzoNrDeCvBS3VJYmAio6Y7mLFmV0Ty5JB
QVuOixioqszvWvIaKmfw3JysxxnliIdVbW0DA4LGlyyRihivdOOQiAAu0VNPcfP3OvL3phTXNYwQ
Mcak1fjn/axFuSh0jyBluIQQwSsoq1WmbJv99CRW0g4yK/ZFBRoPThvTv3L1328I+icFrw7iAy8e
plqmWpJX5KE3rdNzLkIHROXWsYX30VkWb6vMv8J+/7WZNGUsMhCqMtm5+Lp+lEsietloFk/mwkLz
4abc4P2K5wBB43+/t79dy5gvhW8eRfq/nGbJq7HKBINJ1MD/j7Pz2m1c27btFxFgDq8iRSVbyans
F8KucjHnzK+/jT7AuS4twQIOau+11oNdlMjJGcbovfXZcTCscDiMJbpwe/Bv1ZivzR0Uqqig8EZD
Z5pv9bfDkpoHUhK2YjbzEVO1mEXCNCCZrm4aUtRrT80A/oEDlcgokDf/XgoGBJHtCeFllfBuUDcU
i2duZZK6VvZmyGDa+qMQoRt2A+MXGrVB8UgR6W1N2FWcn6e9h5BDCZ24+ar958u5k5K2h1R9oCSo
IfpGJVwgvWQ+1s4hzkNPMJeDWKOSoSfpv+vE6hByUHsOOWWTvJN8WogmFxpeq3JaqGgU/YZe4Q2D
79WiHIxxGeq7qJjwa/793gWLo9VGY34nTfJnVbdrteEcgVPU75ujkp2+SlbBXoAIIPV1hW2xfsSQ
RP/853F19Z39/kEuBrE1xlNZev5XgKyq0/5CxmtB16J8RenUTEA1Ns9zA9kj2IMh8PPlrz1+Eyws
qQKEKVjmxUjTGyOTYg30C2XxenzSp5P/BQQ4FuhCqJqV+o06gDlvOi7nfFNVAJ3NEz5JZf/eeCGR
9Tivq+gOGfGk0/k3s/uY3h/dsc+KxlXOKTTUfVfuAWc1W0xSMwRqMNjaUzuclfc6O0BAEmWmbaz2
aajPaXuPtljpBrdoiJNBpuylwr6yVr4AJCOblrgx6YhL1J+5q0aXrjsFXLAnfXqltFBqi6ameter
nLpV5Iee538kbFbpDsSjQfYSoSGoPREC02/U0R/qgyPVn3H3MGtNxexEnJAjEIDpIUggrtKWUjKK
Gg7TyZbfmv35XskapPlu6pkgDw5paoG0TBxtOs2a0MniYOahDsw0Y16jn2YdbWbRFhzYfMV2Sp8Q
UBmUmPtqLJaNXKx/HgVfM+UPD8W8eBsSrywaccQXbtWrPN3NTkr2ibWByKj7m2QbY88NrvITNRtd
u0sJdenrjUWPN+Zgjl8AMULw12hvvKRXBycFa+zqIDN5Uf8dKqVYDpVeEjDH4Jxzd+s3Cro026kc
MzRD49bQvDYyv13u4k1UcjoF4kjMscDpjbic7i3v53lXqp9oX/18x6++Bd+uJf/71RRQlOioKQdC
PK27Vz93K9IapebGmqxeW7Z41f73Fl4syqIQiEk6JCRriCeIOF28FE1lOYei6D2HqLZ00o69ixm/
0NY+1DjEyVVeS8aDDmWrPDWB7prgjMJ8NbShGw8l1JhPWamg0onIMWU34EVhPRyNcXZ209IoauWO
xzSWT9qIb6RhQ/dKzs7amNSHHM1twzayDYulEnM27Hua/9qq1SErIU6X3qdbYSa3bvSFWsPo+lL0
iyC+k4wnjCLwyOd5FN7Bz8/zq5B88QaBRzPAxskauHDx4oHKctGZ4igDzitlDleWXZu7si02Bi0l
T2jY0jbR2mI278p6FcX9E69SVo3QZZBfYaBZCrPPovtLqw+xUYNzwHdKdVEjzYMKmzjBtPb7EdmA
ARakdUIINGXePSXjVsEyMYRPc85r0AkHP/tLCwuY+Mk3m02rKU4lpkuU/FGO/h5ZMXOe7d9K77h2
AJMVQ1dl2F6KKF1WMLVEritJ5rjj5WCRsmyjiL+ZdsX82Ve3CnVVnIHsGJYWPbhknZYifIu/Eb4U
Ctyi5N+Y0K6tqnShKG7jvwA9/sWE/baD6idZ8xRPYLv2W6nIgFo3tYPitUbh/Cf5G0n3Rc2p/dYo
uIqaNbG9099ALIYf9N/Xug5THVsNBMuwfGYDNei5rSHa2COQSaaXyN/F4oDkvkH8W9uE7oUsAsOk
kteXo7kbl0X3FG5qNWCzpLYLaMI7VP9FmeyEuNgKm5J4PIlUERlHzRy99fMYvgrbMzH74R23ZFO9
ZBhMaTmZSVVHd4bCtg3P00pFoEXWIC6pVEPv9NmMWwriNy47T+MXrw5o7v9/2XkO+/as5ERPtb5F
fmRSeMl3fmR3kJFQe4OroDBN9c27cXC4Oil8u+LFHqTL2szwZoBC0VoLX4kgJ4IfepoL/T9/N3l+
7f/z3eZgCvbXHBUvSed6kOiDEEB11UAhCTCICKyAdkeNrgnXMBqijn2EyEkc83CzzoZmSyxb2J6K
uFrO+sCAlHukjFXgue3wqRXvcdDdqp3Ma8BPn/Hi/g9w4Tovm/vTutNYKxGJM0w7eRe9UEtR1buK
KoL2VLyNt7pz19Z3i54HtwWbrXh5fpOGsMlG3U8PRuzOM3SztKRlr9+1zS/ME61ya1KYv8jFFyVH
RsP2TljK3Bz6d6BJjRxkUkEEgrb4Rcj8hhr477vXrW2fTje2ElcOcPS5RIUTFS0/jOH/XqmSWd2z
CAxJDLZQtpvkEA2/dSQ4N/t42rwr+c+X+napiwNcUqU6Aa1Q5QGPyJKM8+xPhoBbZThxkJsjqbsR
hbjob2a/bEzQoW+NTptyrgkKW1CX/JQfQ1H092buotFtjXWt2KZ1yJXPzjvO/y3/RUvPf7TlY18+
Rt4Drj/cjk2JWyx9QPsrQbf1dKyQFKBzBP39Wz3AMVSIewwcKdG2iXDkJ0ePHeTjz6/YlUHErSZG
UrZQwPwnlCm3WHDkwI8PQXEwY74KYo4Q2qOxGPUVY6jC//nzFa/MHrJIqgrpS7D86aD++3ATVU7E
2AgpqwZnKlbLidCZLDjl5Y0S09VB9O06F0/WJ21USIUxOjS4lEJAjPpjEN9PqUoM+I1u8LU++T/f
6eLVyAnCjKWea6XBvaX+yVAgJgbws5ribbbLhIaSHIfyGq9D663C+C5KQV9C8KgshGj9jco1dKIr
o3pOSoAapNMtFy+2/r0cqCXM5fCuN/KTGBGzGyLqKO8yTSdy48ELN4EBRHMmU6tUKd9nb/isPNbz
ZpGCl/IUFPzDM4czKd5LATTlw9Cq59Z3BSLljP5PLP5KipfohbgkxXqS6cWkrp7vhvRNUak5UnRw
LdlpsWuJn0q/NoDeidDdf6voKDxBXRv6GSPlzGeFAp9NLz3mrUTGern2pUU9WE5YkKIaAJdE/NSy
ABS+7xSVuhs7bReJhiM0j5JWr/14OitNtvADbVF060awthX5uiI78cnMbVHN1maSHFE7GrMq3StW
EtmeQrFLLPFOMMnUZIWITVJ24dt3ZyPD/WtihU3XoWzYFWmwKK8yxKAUVlYmXg8q4lRmJKinOqGa
IW8/RekZfDgL22dhvjRO6zmsXNxOSrGVeLimIoEaek5CfVtF60Z8nWuZGbMJc+l5rNZGDoW0FG0l
nx21cY8d03uw3obuaTSVgzpMzxb9NqKQ3FL1lqAcuNMaxR+67Kh1rW5XdAA2sQKQUFsms4fy1sx/
ZYshfx9OF0c7QfLGQNOCfD5JVv3KM0U6p5+TggHEP8kFTTgBqKoh3zgVXNtR/XPdeZh/29oYam2V
akZ1jaw27JhKP+epLNn6kxYJBBO9fQb+IL01c1zd/hLmojIzSgrbuYspSvOtJk1Q/N8J9FTlrT6R
Hbr0IdsaiwhnVbfVvQXwrxtf99r6+v2qFxNWRRi8MYZtdFfguPTmvCTMBlBghGl1U4B1bdqXiHTR
UBER63JZv+O8pTatktLwIa1G28Dr7YenCPIrpxA4uG83k6Cu39NvV7wYQ0of9TLn4eRLXibel63b
CL/Zww/JqbF2VWfZfNWwXt2s0UpXRy+BOBa4U4mDxcUhvqL2E4XDHKCh/NEOChAKqiFUoMWoWKeN
PX1yhvp5ibt5yYtjcxA0+GOU4YvJPucxCi1p68uB+8tWOU7e/kcn9fNFlWtbGenb99T+fVssPZOa
Kk8R8GEeTxrBySWQrMU6y7HHKxnzluaE4QMegGUOoNNKT2qvkrqebQSMIUZEMGSOa1uXbfBNqcYc
xYc1LObdogYrzb56iZj1mBaQvKnzNaFI4y+uHs3uZifm6vDkcYmiavLcLktXmpR2ojpNACTZiwk6
hnDtPq0AgE2/654wbDvOnrtm1714GGcM2xhPSfFeevvWzsXTEDz8fGevMcHY+1nw6WBNIrybP+63
eUgXmnHw6y67IxUX+VWzobywbPTAzenUZtKTJCMZkEw3H73jJAm7SNHwbxWU+T81KL3D7ygPv7Sb
Nz7X/EQvN6/fPteXuvnb54qqTosmjfCdPtrmSbj2pJNUVR9J0M5kNTppVJKSLH5uq2hvTOPar9fx
XJvsTz9/kGtbre+f4+LdNiFK4QdnvoSPQImYIy9QXbHastz+fKGrG63vV7pYERqfMnBnkiOZsW9Q
uO306WpNtvMZsAMMDdIJCGeyjuK03XYhBpGBsPKTL46L1iw2P3+aaztZOnWwz1TEyeij/x0WoeaB
cZJVRPHSljdcpaTQdU8dXdifr3P19jJTy6qsGgCjLl7s0hf0PC5RfXIRqjBonzGK4GW6mXJ3fZIm
VJeILWVmTV4+yAHYpkz5/K6RcDK8Idnb0EGg6heoo9MgIoP0Qkk3idLlzQTba8sfpE3pKzlCUbSL
PXSgYrfXJrIK2BWSSEjOEX27OUJNCv/e7Phfu6XfL3bxRltCoFidxM5CQw5E7ybc0jSDJnIT43qt
U4avALwZ2bwyMSkXDw9/gZI1FRl0SAI7zoawvSs6USoJ879ptnaGsSzKvZqvZeTFiCtQPtwYPteE
LHwEUzEkg8lL0i8WwL7WykJSKBHUk3WIhc4O0nyXa6T3GMiYVSnHfUlvpkVJF8hLIEW2LyvLaErg
ArAyVFPniP6fVsTY29FdIgDdk8Bp57mbEtbCmXeI0hevbzeNOS1pRNiWZ7qjGi0QuDtNKbl+7UxJ
sZdxci1kpXvydAysink0imTdekffHw8efOKafbZgxLgBb80bVx/3t/LyxXlICapaIKUhnDNSGNfs
IFvgZNLx5r7q6snreyH74g2STb/2yWImXB2GZhC8o+OBtT6gZGrXfiUsHjPuKBSTJclvqwCRZQo1
SOnLpR8Jy6wIl/Sr9Ra8I/R0OTRevFJwhlJfRAWmV3Fmr+a0s6yjOnLOAjZi8ev4BXLQ1insrjYP
gYd3ro9aprGIcdapY0xoC8Xhby+GyN1v6Ra+lBqXi9D3WvHFlGw2gRoEfVfeWdVSrs8ABKrxJavu
DROlqC33S8F4U9uD7j9YFpwf+jVk0YBUn1uWT0QBqcFaV53sr9etNAuZ3idxt1N/1sJ77GB1TyLC
r9B7LcWP0Ho0cU/3i/hWn+faRP79K1y8IHHvFSiVtejgKTTqfzfdJ09iIUc3SoVfGdw/3aqLBcMr
9biwahSHjeEtKg1/rvcElaFFpEyCVqGtRMnVBRBFOwGBmGyrUsc5Dy6DQ+epCDgJpyx6TlZZiwgv
shye1BDtOechjEb6XeQtJLVazpv5tnHy2j9ZQcdxxZEamE6xo+r7Nv3NMU1b94Wb4+1jM9UAVErt
mjyGYtdaf3sUjCjZ9Qrb5mdrItZrBZI1oB/lzyVsT065fYGkuCIlGpQQzrUeo5MpI+iQQGJoGK6D
bavduHNXd2CqqFiz4h4c9pcC/NtOJw5acNg++dk6rxVfEOgSgQwl+53g3RdXCGkJviNHefZ9ej6O
5pTQxGFB7VcITjff8mtLFdRIEn3mWG1aVv8u/Lqv5maRQ1ScsadYoeKVPyD+olCAxO9GF/fqIXiu
8QK3Z6uhfdlZvn31CSNzygPAalCc/HE+fwf6PamAttfZHSbaZAXCfd7g/Lzp+NpjXw7W79e9WCJL
aWjymIXrbvaBAwMShoe0dhVSkNMFQof+U4O1EuxVb0sXYIo2ir4jQL17VyfgawtCEH7+PFdbZGyA
NJxRswfiMoouzaa2meT8K2Ynw07c58xuO6v+xVoKZizgDtTmU6X3s3AgBXyYdfmKmoyJO0w2btyd
6wNSwadlYo5Bs3UxZWjGGDVjCd6xB9NgrkhX0DVX0Cjv2IZ4bzx52jFC5POhnFpaQdNKmbPyVn22
/vmufEkL/vOUvn2OiylFnqJMF5SGJn8K1IuKjBVG86a4H+O13Am7iUgfbE4hrUJOcx7hRxnHtaBR
7Uh+nxSQKAshJQ/AEcyVoT7ln4kv3VX9tMN7qMr3xM+GrJi5C4dpTW8Fkx2rkJzUS26yjhlcm54S
/lLOnnY5fqoISMK0Xcb1Ss4Ed24KIb43nsLEHqEZjKC3oBhBjBGf/QwUJSlpAAa4jgTbulXuwc47
Yhi4VWq8jhWoA/NZj16U6RiBbKwS+ubFqdIncH7H5VrDj9tSZTSifc3eJDXeNMxiIUIkAfFslr//
fKs17douAumNbMzdFtH4gtl+exM1Hyx12Sa4tT2wkvb0i53jkNqmaYtLaG5gFXP+d8almu6l1EaK
1QHtRxSukBeDqvcAjCQHdMNR+mw86PvwUMaHCGXICDzK1vfyvXxq403z2ByrR+uY0tkB3vgmNovg
SdGX8tnSbEWhREhuw85SjnPEawSN0k4ne3xGyLMvjjgpSHbBJSHZ472BlnIVf4JO+1CPiSst4p3/
If1BOi31hB4t6pfwwdv7TsN+aHzuZBfsmgjUzkZrqD1YHxm7QH0l3alP7RPkyTheEgaUxrskeVTk
Zfzmn0EF/bXMhZfP9pI6PqJjkNb1OQixEKCedPQnwdHFJSl9Q4bqyIWWHjxOR+9snpByvxJFJO2U
xhklexDWLGvqvj/9MlrwMXa+H4f5u+jRyjsO6iFsneyQmoD0zlCZPJiIB/0YPJjziNmn95m+DR60
fYI56ZW8MbaTRWwLe+XMkBSeYfA9Rfm6CV7V10ZFhb0QLFtTNh638LUH4X3qzuaDSmNRXQmg4M/N
B0AS7890To/pY92C57K7fSW7inFnPXrTh3Bvzavvqh22YE+CF/EANi7Q6A6tivfsDCtFw+1BQiYd
6zjYCuohCl30Gv0xfdJ25VN3FHVc5W4J6mzvH/pxIxySVyVy26eptgvLVaN99KJ7bs1AAmoWOv5x
gom8lc5lw3Ycj77d+tvwlJgnaz/OVgLvgL1BWRwpUcoHEWbCPbZ68eA/aoatnIRTtC62yQnzg7EZ
jqq6Ch9irFB39cdgE4uTroyV/Nu4t6iHszXD8/FSvEy76AHEjA9pwvYpRDqV4IDsSrc67DNtbxZu
0btDjwxDAr66A2ojwrVR9+Ir0sbHbuTdtKvyZYwWCiGQ5yTfAhXDYg2Qpj4a7BX5uthudDT9+/pJ
OOdPGnegdeJ+3bwMIU1b23vVztNZPDCBqQljE//+Lnq2xgM3AJCfd5d1rrGX/xQvlQj28aHYl8fi
1A3bduY8ec2C1llvI6p4xn+W3pXH8SGfM3/So4mfQ7WHfYX2bRNLi/QA5/83IwF1ZegkH1pkj8dh
tFFRK/f6Y/WCwycj2PgRg/aye6xP2SGKbbrM2UsEucZcGuHBk+0RV5SFEQcNsbFJKjehCkdQUONw
Ekhyp+ITUZtpFvAErRxvi28tYV8QnSY/FYhW2FA4KciNJRAO1vdlKKz7juiWtUdy4kAI1ir41cHN
6Kh3EG9lNxY8HehJKOXgopG76jamW0jLrnUnBfzxQtOhsoHCXSTpIvklACaz+w9Js8098wupWoVT
YNMZ15Voly60rAAgQoWe046A0sET+vB2jP/8ITyIB2MrKMSYutKD9TA9lB8GdqLoF3OSqr8hZsP5
Y+jYEvF0uGDjGrBzols2e4tjTWRzd8RlODkTmnoarL9Qy2tw/IKTPPb3KG42ScFCwpqS+Gt+TzxV
yEpP4CmK0bWqdaMsAPE1Tyin6ofszNPD6jNAG4GCIJzr3OH8gQljEhYsID9P/V8z+39WWQs+OVUY
9DmXDelRbnJRGLUUYvfbDMsk0ifSMH11q3k17bzeKRvEv7W4gJ2U8w7ggi1Zp3RGxY2Posw7i58+
y7xKfVuFklpNWrmvsS3hu52DGwaQsIEvOJ7JIjgktpRhngqYNpJnfTg1Qn6ncjwoy5eKCPEokm1d
wAfJAdHgVpq0loyIFSM69lPmtgUikpDwOyRlRfhb15RFTqtyCKlet3C1S1AT0BJIV9w1HlzN4m8X
aHYTDtgj9W2hdpha0IGG1rau9pE5PJQMyDwAS9cX617F3030ZzejpoiMqcXImXG5ubQpEBiBvZeB
uKxCZmyl+NOAePZ6eTkV+MNZr4RmAEY5LIgvtBACRGc1omASGHz/eCHRP9TwP7LjUMbEnvc5c0A1
ZWQbbTWxrM7Ee9Aw3nUmkiYOl1kOU4JKk/jeCpYjpH9DX3ZmWm+Q9K4VW5xO8c9xrK7UlQ/tLXj1
5WUPYIAdj69UqxBpQCkLrqo/+fW9zO5TrE9xyzIRL+U4WRrlAGUugf/TAHZSeHdVzMEnhbw9vYH4
EMPN4gw3KuiRBBFM1/PsykgNZgWg2PAMxIxazPA5Jxgi+XV+HkbXtjJ0Qyx91i3zr4vtq5JaZlOl
KFabYDkjifwtwlBUIzfxDfp8/L8crihG4EaQwk145cUxwoxisQfeJR8JBgz35ha1O3Jfpljtpf5M
QGOauCYVwrniE5b5RhjsLAHDvZaF82ex9G3lPT70C4WX+rWK99Yfpjx2jL/MhfbuExi3Rd3jlkvr
OT+KO99RNtDOB2UnIOZz5JPxULqYlTbee9faI35PdaNr9/j99RdAQ4Dxwls4qGtHw29f96sz9O3t
VPxoNKSWG0v0FbU+g0es5VvWmywesQI//R8eI/07SRE1TVMvz4b62PRzCn14N2b7UrrnSVKrncHh
UNN+vtLVY6g+i/3nje8c6/XvtDMiJs7FDjMk0aGmvJrjWsYe9B0bf0pdC3IqsH6XdNRBJ/+fLs1J
iwnYkhFJ/nvpprIUawIoNfNgZHiTFPrBzXnz6+L95a2bX5y4hSl/qyN7td0AKuJ/r3zxmiRWSjHc
JHkJEIv0Cb1dGT/jU5f9isjCazO0u5XMSJYXnMJ1NuIteRkiky3wy5/vwXx3L98iXSbWUtbR6IjK
xS1o+y4eQ4EWwKxAKoxmMfPc2ePQBRFmbzdb+v9TleP7NS++fNqWpqnPFjzDP8M6BfvDFb2R6mPC
eeXG6Uq+9Q0vDrKSzlBWJyo8XdMTJrYHFO8K+kHNzmm8pzpm5u0iTvBF+Y98Eq3ZB/E5ad0kA+hc
Hy11bWVrVTwm1efggUicVhiEw+GvEazJa3IDPwBoewsyd42Ng/Hu/z+Wi0KQWcK3r2JuUdtRb+1X
vvjGmTYgtNXb5Jzq1PsB6+IEJZxaZlHdePt59hfDgmAJLg69SCWzzWQK+PfNGIOkS9QI25YcN45J
tXDIfFJ0631UAI1PloHAKmmLrYEatN7WVk1Lsl1pPMOKo6pukfu4p59GdOizkb8H5a+sic5J9DHk
vW1yno72fYViOnrJhCevVe0cY27naqPlxpCOCZFbJOQZTi0SzIgAWu/dF7zKNfHzpWmOagGLfyTS
AkjsUM5/dZF6Jw4nS7RAR1WIM99ztXf4rVDRn/tiWnq1BFLurMHttLpgKWuEviO/GGyh0dn6B444
oGsdPyRPXurdc8/iTjoxEZto6wATmDlOwQOA7VgNVn4x/GoyQh46yC5cIgUxEIy7IYycyryfoZns
CBYeYb4apvjKjJZdmq1Qp68m7+D30nYOjjSVdDkEIzrA7RQTlOm1p14NXO7yosPv0nQKmmMUKDEp
qXSqR8tHEcPorFcmyOGMi4jUdi3ICJMynmVOI0221GLp6Jv5OqaQBmTZ8ZTO6XqqvS2ftPgCPbqk
B3xxeykQTylu8E5lQZMWmjoshPFTH+u16pl2pv6tzT3lUINVtRO5eqwJ7NtVx+PTRCPixYUkzw4M
X2AdiqgdQNk07iF0uvyrFcZFPICk54OE4AqikXqBbj0OOM7Y04gafXc+V6HE6ybRQV0F8ClOo2qx
S38l8GFR+dMHQRrbloMve636Q+IYZfneC14XEWT3pDd2UBB7GUIMMElfB4Wgb/uUokXJrkxHRInd
OfM8WyBbeFCQ4Bf8hsrBJt5n8qNPfoHPASfkbD1BBDRrifrOuFT4qY9JcXz8EZgkE7NZx8KqUj1X
9sV1TjFICl+DmcWcJ+RlYUA3mR5W/LO01gGQARIqlwrbRW9euQDhTqV2asn0y2Rxk1CRr8GD6E+T
qfBmyNuMOUV4tmSOMok74bKv8nrZdO0uICWxxMhIjIktyh3lULdQHbn212Hog4uCKSiQ4yvKgE69
nd4TYyDmiyQD0mvJv7uITw+q2neSVnTN/MWURzehlDIwdeRVd2PL95Vc9n0N+ZosdAWHs6qp7Pku
WlN9LGmjl8XS3ViOhwBmq2lBc43RwEl280Qxn87sZojXwVbilFutR2/Zjdkmj42zhPvZcDQEH5WZ
b82+2UeZdk50zmptcNeP7MlK6VEaZbcawse8zndW1f3pm26fleVRLM1TSa+KuIUlsX4pcIDhV250
x5jzJSZmxgjGY0tPwK+FoNYySO33efmU1bqbCzVZC5FTqya4IxKfG2/v+djAPqekpIY1OqMXrEso
x3YmaMgupQGnE9ac6RSB6fZ7AsGLfCkhS1RjKA0ceUhDIBHP9gKA3MW4UARjibVio1XVX62Fg67q
LZnB2q8gjMg9z4v72hw3cOL/pKWHi05bjH66aYHs5U9+w/zjv/KF5RsF5q+p+/JpMRNamqSBHYNt
8+/U3pc9rNjUF4+cLEYT550tUB0ghSWxOfuT76FRzhsX2qF+r2Vy8GjPc6DYCvmCo5AP5vNTeYHw
glCHw4f5OL4Crd8bSyA+s+sUmgtHcJueY0z2t7kpU1vkEOQUFqdtKITb+E8KWP6ou9EbaCdubP4S
3QNL/nlb8z/G34uvSY6qaLKtw9DIYvrv1zQDEmW6NhxOXrrTUJiCwJA2JeFFKae1NUfM8B25f0LG
jbRHPhVVTum7Bo06MHxE6y68CfPUDlut+ibaeQe4z9EyLIGPdAQ4jK4KedkCvRTXCLopcTLvmUD7
fo3behnuif/4YsD0KtGC624tEZ28JBnqSORPtOhkRuCDELpZYS06/1nTP0OL4bPXt3kOk+a5CdiO
suRyJ2O4zTah54u630TFNiofRALQg42KgD1cycnRwKHSbWASV4hj4LvE+3BYTVgD6wXl8KUMGTnc
KNmuVlkfCBEyneCjCR+bYtm+ppte5pvzZO41ltvuSaE4m+wr5T5mwFOuKfHZOakyJ1yXB1nfokmx
8/av0p9ErJLtdDf01G37Tzl0PRRBuW0COh/4q0rWyunZk2x1LsLdmeaafB/GHMPB1JZZ+7sWDgJV
r5Vwp87GCwfix0SIwvTQBrvJd/WXtnPNj/pPP7oevnUKlRiFQldTH/BlTf2tk8A86P8dLSrdNgRY
Io0w5GHzfujb6arWlDEnt8hiq0GQCondPmlS9C0ru/cfWpQTnq+R0bCZhfSzXR/V7rI3H38etJdH
PAgBnGbREyJOQyP6VaD59iEGLHpq2hnyLtM/OOVxcRa1DkQ5ydfJzSPI/AJcfGWZGGlRofOgoAC9
eEGsUJphXIJ+JtobGkNPXZZYo9HF/cQzw5Lr2eINOftlccDQTEW3VBptcBCgX15s/JVSDnJvSr19
oH5ypMRVUhmu0X7cNB8o/32e/1zpUm8kgRxUc69Tdv8Dg06TwonQNmvkTJhJOB/0CCo8WqlEapkD
MwFvQncf1M09Km6F7cOkrzLpvWKll2aPrUJpRT1XJAdlQuDGmrXSkm7tu72gPI+pTiMMS+WgIPbe
D0G6VVP99PPQmPfb/z4sGoK44dkmzi3KS8xBo44Rau9O3TUCUgvTHZJqJSa3a4BX7hsYBU78FuYU
8T9LuaS2UsgKm+wVCQZ/11IYs9tnE3IQ+o5GgZdvs2YQ8qZZi/ovmUnaH6D/OWvIo8qc4Bh3nUue
0rG70xsnfMs2zaanFOyDz9Jfh538WAsLYVrgAsmpPdvBH+slBG/1QhhvggNGQCKwkCJbfuXnhp11
1sqXeEUhX3tJHhOnNpa6v9b2szfXzla5sQjueUONVf9rWib34rq9S19Lx7Dhib6mDwbNoYjT0yJV
VxQW7vCit/Y8ga3b0KGFAMDKttKl+Gt0jbfsvb8jOwPqfLjidf9Vvir+JkU+w/mOnSaBAznFaOBR
7DvFFdykPckE+rK4i+6J0Nj7j6q8yCjELYMnmmvByVBuLNz/UVvx9vBsTKAaKuUKnPr/zlGaWAVy
p/bRQSXDT6jW0lRuwhKaVTBuxlx3jPhV0kkrGDE6+K8l1YKqOnQceURILMQyRqRdaCy4Jmf6bLAQ
B/0uIVFXPS2Y9rEuD6L0IoDitoTY7aX3YoJMXL+lGqbyqltqr032Mhm0/cxFEq9C1YANa96bsOyq
9FdsCQujvHF0/09p6PIbX8zKgmINoTDV0WFgGMKosKJz3R60jE0b+5WJiN/nWd+Wbn5+2f7Dv+G6
ON9gQs4wTJkt3L93WhREUzfarNgPPs1ht3yOmqUX3BtoXoCmN3b69qHGNGFnvporWgQ3kw2/CKiT
EcFHDbDZlRaMT1uKVuj+sI/QvPj5IyLS+O+MoPOmyiaEHhN19sVnHLumk4Rh0Pb10n82Dp3DYdKV
XG0R/22X1gIxyyrbdHcYmx0TPGG0Ied5aywGx1v56+QYnyV34Hdwhywsx9jka8rOw0E6qPfi23T0
P6YH5aH7XSV2vZU2levdd269ZAJYVE5v66vOGfhzT1fKlldsjZzpwbzvfgEvsuf/N87uz7h4+vOH
v5crGPyR3IP7WMM85C95MZeeHTri4p09+iKxbQKpHbZfjrks18FKX1rrcevIW2zI9ub8Gduqs5L2
4X2zrnaP8mpyZlBit9gc/PdkYy00V7WNRUPu3bicsYwSH01cPrLp4nJvgX14k2d0o7NxP8KFe958
fkZO5ta2bgd2bmfutDijPllGbuYgeXIEm5wefiBzIsd/63bCslsnLmdpB83ZYr5nyYbuHX9lbSPB
54+xEO0DDXI7ucufZZsK8apzo81ucFvuv+Ra3LfRLmjC1ct2Sew990/kLqormlMbfQWq6NwvjYW6
qu5IgKaa4Gq7mAlS2LMddXDkr5o1uR+OuaFlvRZsf0Vzatfs9KN/793pTmozl5kO4qQ/coRGZlF8
aOfiJXyi9N29dJ7t31frT0J0Fv6yW/ymwbI6ek6z+F06nCuP+jG9n14Gcc6tKEt+5vENxuaKOBe3
X6p2zWOAjvUqH8P7YTdwQ0jJ4FZJ6+QwvPiftFkTcVHsgD/Z/gaGwQJaBzcvOpjHYnf+Dcht8f84
O6/ltrFtXT8RqpDDLTIIRmX5BmXZFolEZJDE058POhdbZrPM2rtcS90taRnkJDDnGP/4w3Pm4XLr
4lzjJB6egG7i7Q62Y/ont7U1hziJ10uYedjfJbbsMoNzlUDZWatXdOg+OKgnh2qoxiAxNrlQtmmL
0flhnjOztkTDsQqaVy7Nx3GRRqrb89X4QSrCSln1i/NiWmCWGUzrdAkM45j2xdffGDA7cFjczP55
tE8ulFkvj4qXcjktsF5wtWD67Ln2O7xJ3s+8xrM945/ePjuvUAbss3fy8yV0tc385+QrQR4NLsxx
f3BHD79Y/rqL30S6DylzUUW8DX9+q6Iv0RPBJPDOjCFkl0QNTqVd4u3dz2ctgPqywLFvWcdHRud4
VPldJC4bv2AFSv8SHrzMy12CRl3wIB67wtE9wwVQ8M5OyWzXTpzfRHCF0B58wTed0Yctsdq/ZBFK
NpgTWDvYmps5JIHZkjM5VURYvQOktzjFXaxERiT4zFp9mbtTDKq4CZXoEmhR4llR6ncY4hnbwikC
0IWAtMsFmAjP8PyTwlkw1bIJlXGaOHFoKPjrT+7ecUS+eeKFUVXauUvQGAtxcWXs/rIgW13CI6e5
FRFSG4v2++SM3oW9YYiF6BIKT2wh3hDLDxRpQe2i4PMt+pY7RMBrlHje8r9vp1eHq4AX+qUURm3d
Sy9EpkK76iZvyMGrFOC3MVCk053z/Nbp9tclr063U9oqWkNg8Bqfu3lot/cPhdMYXqo4kuBNcgAf
WhL9fx8c8o1KUgekQfwMXxvN4VUNfjp3w6hOmbY+aBTgkJuA9nx4Pnie4Aai4zy9nZrANIN9Fhwm
W/yd4uSJTR2MAurcJ1nCXd4ez4+gUtLpzql2oz/QUQhARiTA2mD49Pe5a3YkmFwGwYzL00/YIeoh
biA0XRYn7Y6EV7/1cX+/0tXaq8cMvqwk1Wtt0/vyWnokSypQfmHR6g8v4oLpx+BJvugxUbSbn+PT
mZA8u1gRQP9pbRTXfMegdUf0J52uTRDTMyAjjJcD9EQyyMwnMdKCbPDnPQPJCLUss97ip8Z88REj
zFP2pFO6euVgN1s1PnrJa/kLm07VzhYajJaourOu/xknzHe3phMfAMMVkO7agA6PE+EyjCcq5wo6
TSDv/5jHV9jI2fi7GAByDuRT1vaeIm7KP6p7GQ/Yad8oVr5f/6rX7FSpN62pGdcFfrPLw/bimM/d
YoibmOTWWLGzKF1fFjFxMsFAmdK/FVHCkJ68Lr8Fd9q0y/Yp+WypZ/TFPiy9dKeFZ4xC3GIjrEka
JlnKURfVenIZSPxsl5JfUgjUGwakIfh9efJmDeviFMCuWU9Pza77Q5dG8V5H0lKJ98/5Cg/hJ31B
/tQmoYHAHifOZ07Vclwc/bPNrGJTxOKmIj/s5fgT9qdTs/2XEfXv/v3CXv7rSQrnExV6HInV/iHW
/ijeye093cVK+JGhPT67jvJQrtIVKuFYap3iYwrwVviRrvQtQR0OZsgLY3XkoOdMHmxlfXDzOHuj
eH9Nd2Nc/lHfcau40Ec1Kzyf2LQxonjM//SvfcxcpWS8ldn75dPo5mugbvgqdrqSHv6ki/EAHtWs
Do+Wxyn2KHjyOy6N5jtn/fnDeLDW5w/gI+thfO3DOmxDluOAGbW4QLwcdOvLDwxTuufkvVsp8IsC
jiZchho7DTL4aTOs5Ck0bdu5PJNgxrWlLW7UwRZ/JRthly7JPbM5BVe5i6cvE5YYbvmrBO9PtB+l
BaehbbincFzx+a+IYfN/9p8tivYoeyBQdVH656B4eMVpAzdZY6GRR1L/OPwgSyMWliJFniuHn8lD
uxLcbkFWYO6/DJRnAb0ftP5WgXVEybFunV3riw/HXwh/HnP7kWy8QN1IAQYMIWznxRCRP+qd4tzV
nNJVOQtTt/XA0Ow+sNxWcw5B/jHyhJw4Oo0oW2kRGZIoxMIhTv0mRM64w7bWEziiDqgyCQ5yScDm
5Huvvbn6KH6evblqqNz5fKy8QQXkdqqXQ2ThMfso/xJ29RpPte6JidXkkf+KafGz5W4np19DPqCg
ENl0dWohM/y0lmDmD2osxhy8QRvMC6JFn7Jfrwd+yyu8bEUt3S2E3hFCc9X7wvIU1gEjEFfeyHQI
y7PXOrxqd1gkZ0/edS8cOYvTQggt1N/2SBggM4XovExj6nDbfM4oMlxGtlTZclD56Tvj0RcFW23c
TAN1qVOagCEvJxDgHwVcGY55A0Tg3wfYfySwX3sZ0K6MQb5ikGjx9yExdY2adqezvq4ZI9XkkXWX
YMJPG8kKVm/N7qBQhGTbO1e91X3ThP3PZecT5Rs4l+jlmA21pa6RijsTvZAekFnK1iNS7p/demvx
fdHplzif8+fjib7b+5Dsj8Y+uh9IX20iBuk2JOyvOVP45Yr/zb0KXvL2L4ygKZIlSlOKUgcvUPt9
/bp96pyPynno7XdviUst1Sh2XvzW4FbLid8CIabIaj3D6fzJUajonnP3M2Hp3fCT6npBbVs7j4mz
i4noc2nJKMCeeeo+Ebt8dUdvO4q/ep1TmDNutOlhPP8tfl6//3wUbZmXcbFf/r2UyrzZX2FZrKRi
abOtJaSDq7M3E3S5O55Kc71/ORvRQCegveXiak+r0rarpn2W8apsrffL/veI0X50HF8ueQxY2CM/
zqU/yEsO+SxPyDJM+36o4x9BZZHzlwIe+oRBdaJG5PP9+1V/0VCuX7UuSaqq4h2jyF/V3LfPv4cM
ZrakDK/7/U8Z3mOb/qjKhaZuCho64XcrKxhD+NIU1bCL4T7qbLcQfvXAUtYlwfPVnRLm5nPACqp4
3Voc7tZcTH17QXVGOu/+UFuxwTQ4N2ikmT3m5wTntp8MLQnNmIRDnEzV479X4mYFaUiqhpEX0Ij8
JRf/duEut9qjUJbGel8SR/0wAsw7rR610gMFJNm40/k3n55BU2QECnem5k0nD/KOjr8ZxmrCKZrn
wDnZvKvDCfvie8XOrQoXFJ00XWSACKuvqkhdO5Xt0PbNGuuRJ+FtjCSbuO3KCZAkLouw2NvV+51x
03zLXt8c3y95BcZYTa2Yp3wy42KE3ydsTu2P9IBfn6Q4/1586SY29f1S87v/tvrZftTlwTCadUOB
2jGEcIjMSoBAhmCudFSyAGfU4EPnNNYekqUYCU4da95lPkbsPmayDXLFchx8WB1214B9+MTsBrpr
12vTH9dB5ZC9EgIAxwywnT/DqnKIqxSXD9IHNzJIACEHSVTuss0YFx/ADLC8nWOYRmVEAtV7tzl6
5hsZ7SHndjA4AgllThKPz1rl9I0tRFB9Te+wyhzNNWiu16ZzOjhnHxMUyjcKYG1r/Iabv7eLZ/lh
YLPFh99uQtgUclAswbseZKZs3Qe6NePeY36rUp2DVxgYAribxtVTVWSaYBzyTF8LjMwR2OC+lG8R
J+x7V9Ip2ib8k8N/f6b/MSObT7Tv17w60YSD1mNelBjrynAzM7D6oMHbp7Jl/GbOSNBC9sg6DXCm
KYYQ7nX2WXULA4uXbFmSj0VTL3hJfwcEvbm/MABAGce4RjfFq3s6myCjjidFWOl4AIwKil0qoVNw
6lct91BZAqJQWezvbGvqraf3+2Wv7u/pqCZZZTVmbKahOMmuTgaA0Q1raERl9UXvqelBrXJ0IG84
OvyUU/WrIdX1xEQCZ4LsVC3GvfVDxd2qk8JGCnFAJG5t76squ+L0XNd4ypUEL80xRy+9jEYh7aI0
PT1Y6eWh1QePaPvcLF3z8FOuVfjghY8Zgldk9Yteyr9Va9pkbLf/vgmkW6fi9/d9dSrWp1y+TGRX
rXsww+O2Bmqix7BPyxmdOd652i3wGL30PPezZjOaq37MTE/S0exGHmA5tY9JoGuvgP/GxYNN1tyd
xd9q6y02YwMjSu6jry3t25alCzxVsyBwnahxQ/ADqKcZIHXoR4dB3Ng8luOu6TZZGyPCkwBzYfVX
4VG7V8Pd2KUJW5NohSULvZ96dTBgcXmupeNgYmX4mKN9xbmqChQUnWL9k7dvZYg2oCKNRSQvL3Y5
LY8UIqN5uLPHyDf2GA5tGWMHyUJ7qV7xZdq2EcT9+YTnlEx13mHdarhdjXhOrlyiQjNp0eF0kQ2d
nVuBLKGbHVs7qwYnmX6hP9ujit1mK0m987pu3YKMoAkVhO+Hdc/1+vR6W1WCWmWbdlRxZLm4Y/OE
FDiX3maSzcjoaJRb/6TL2EEi/Pvxv38C/rr81YbTXabjqa+MA80JQh4obZf9GxmwkBAVuE6XjdW9
mDz6hNPfL+9v3Rrf3/rVrjMOZqYPh6O5xkmhuKAc202EUSa4eUbJFJt9QFhA0oeiFk5TwMAJHxZT
uceEvgFKYZDB+H/22pktUv8+2o+KcjjLgiTH3Qh3X3s6opahjUXoZ818sGpvHzkFTqOrFK/jhCqG
KZipT74w/JoG1S2ME8KAZXe5h9982VJdlTd/vbCr1ckzecgU6dKuTwtgGesN/cBqCrWwnMkvdemr
EJ7s9nfhJ1gzLPMl0unf1VP9MrwZu3RbvXPHdE/Dtg9E+JxAJLojRFDz7nSGX6ad1y+TeR1BALMm
gDC7v9cPR68Bt93KWHNeioJX7z3YHGkWAXqd9EetCqX8qclfqmmmVqgJqjs0S8wSA3SUZytMtPX+
sBDZ/AnpmcDRT7vDsIUQXNSLsn4u2J66jVTF7FDQBjMoNnI0lTFfuTmG5kkDroe7KkaiuKbinU6R
kbv0JNBZoFUWmN8Jbl6h51qxu/FTvtLHEFLI6ygFDw4bL1dLHigwevzvx3eE6IeKkBYSqRju+nBB
0RZ0cByzO0/+15P9n5Vj1kkjQcmjXGsp+iEbTbmsK4aJlFdr0FdfnlPVnfPvfUzuB144z8eN/pMZ
GQyv95xIQ1thvELQ/JP4Ni3kDerE9TlABlPj8hUWq4N3eq2DSyxshciU8JBDE3pnv7hRKXCezC0Q
cDHNyLzNfjtWjmUD8VqTzDXmCuaAwbGzt5aK8ow0Cn3iNIVi7+1PQabGdB4HIUzbO1X/rRLJ4PqM
iudcTXrZv1+BcewOZt5lzbp3cTt0N1tIz44z2P9+o/Njf/3h4LSoqybXgY19dVgnhdlml/JixqIa
y9YLZKB///03931DhFqgKga8o2uxR9e3edZotbkGjhrBI+o4az3UuNWwIp+aDa87+QRB7B/vXHde
nv+8MYQ7mj47c2MT+vfytXolQTjWzLX2BQNMyLunhWSFTfpSK1EG1UDBI+DhLGF0ea+6lW+uKrZH
DPlx0cHs9u+L55UmKYWlt2tipWYeywYPTQlzytY+RtnBrfKF9CgutF+FjK2z85ID2gFxBsJm1Lzu
JyyUo50yUNuaL83i9AzO70vMpPPg4DZMlXUnc+tN9picnCkEfcWXZMF4+XG/A8OYZ7Jhwsz0o43V
CLD0soFcvTnHbYjv+7JjqPnWr88/h2X9YoDA/Dq+FGvJyx50xWnILUKM2lyYm54iydFaO39iTmOG
pt8/JAxKGyd7SH4lNqFlTNk9zMKc0/J9Lfr732qc2Ii64+yPhnjaSX6aP8q4+shAoTK3/Jjltr+V
p39/ylSTtz5mRdIMGdtdSfoP0WwclV4x82atP2uP2XL/IizP2+KtkNCm2WzHn2qAwDwiqS7K4zSe
ogSEGwGwf5QApWKiJF6Zay+Tp+RJgbO7FbfQzld6xDbJDwZP8E87IVYDyz8D/DdrYmUNt2HoQgYg
4+p8kS6E1zRMmeEzQN8CdsdmlAP1K74WnWJpgyfpcSkvLH/vHWMccmINOLieDXO0QA4nB0EjgXyW
P8GkKJiipp7u0CVETC3CJlAjDGXm7tst/H3IbJ+PPg8Mz9xWheIcrBgerJ14YgACG1uuBWpsOnCO
Zyw2OAaH3RCXzDRFiDcEueGl5huRFpUxU9i1EE1QH8bFMNhpdA76oENngKYSoO5p2olR9qEvoQwv
97/Nt8uyWFf80hDn1sBAEfXb12T36HD48E4YV4NOk7MRNWQ4nhfSYr8FZc+4s1Rei/Gurrt4iKGs
hIJ7iVHx3tkulVt17xwxy8MmYVilXm3Yqa4cJIjYzRoboQf5ZXrjvrOzjQA6bkaGh98xHxgmC17C
ZB7ccv8IoMzMW4iMd0x+YKHcuTVvnSAGnfcsVzTxsbraA1CUViqZybjitK/obbzj9GmduRVMpM/m
ZtJNd+rO8MR+mgPECdy/4X0fLTKaxM1oNm7deZmylU6vhrKrxvg8jsQ4hRYhX6Vxj655c78imIzp
KE6Bczrs3/uVitaDDJ+U7D0fw5yX88Hrdj2MEtU+dzOWE464p1B7CSsZCvm2eWR6QPBd9gdXB07f
7M6hceuhRnapotmTNHq661qLJLLjaah5aAe7J7cvx/DWru8p9G50jsb3q1y9aaVuRLM+ivq6Sl9R
Pg3DBg4uhtVS+vvOrXDn/Xzdu9+KCUOyrA5j5z3D+NohMcs1z62v9QsNxEoZDL/ta6eTVpW+JTfO
PRqoQOxKJx4mKmC9nH6KzLKs6lVpGBMrIlKMYGQsIjarsc/IKr2z+tKtO9ekg+QPfbX0VZl8e7lF
qxq9brbGWr+sSNlqkAVXEWzhQzlLXE94kI4B5aYywLD3U8tP/i8jZQPHkhlAUOaG8ephlptzkye6
Vi6PxuSqmB2rp1kJtGmeYbiXT2IXjnCKxR7tImog695A5gaC8dflrx5dQbpYSZ9k5VJJiHQN9HNQ
V6/IrsXTi1A83Lk5xJvLzVJTE8wF0pcX37flLnWxSAqxG9f9G+Ffnxi0rAVSZ/Fx91Jm1HsGz1oI
rWYudj+KoImlRw7+jRRhh/e5L11Mg6a3eXJ2WuW75B1Llydlnbgf9VMaHrZm0Ef9o/ChhJUzMcXj
BCLXcoshFn4lRxsO2yEiKjicQmNvw1Ch9l51vuXwX3qULNX35KmBd1Q6yRay5mHTxnCIgl9J1IZe
Kdi/1IgfU5hUgfAgvZpu4uvRFHcE5s77xhk8/DmHGyU/XnzA4UB1xXdGa/I2D6pftCAcsvtI2nXv
4+LyJuyMRfvSftafRiAEw9P/L64RPHnU3lvld/4Kmrs7MLRH3/XWhN0HOG62Sl8JeQ2kTQfVp/KL
0PzIN9q79TQibFiYzwNjLedZZSbbQgtUtvJKcxHOBFbQrptN+QgJ18KlghF15hrvXQinl0msura2
tUtoa8S897B8fk8e4bHYJEmH2p168ebthkSZrnIeAl7X4Jji7RVtnLEJPcYfqhHfesPHcN+AmJy+
/Pt2u/1wq4AAiqJI5n8mnMdm0PRyj5sb3X9NkHR+/CKk76UX0p6EOiAAa5YF9wsFu+x+cZyCu67K
8q3anJPawq9TxJniGguiak7SolaMdb5fTdOWjroTfxCgYhQbjewtLgwLQdqyz7XMlctNAc2zWwp5
WHNuE/g8bIv6WTEAFN07q3PzTAAmgQePQBb08u+DELe2Cd0UXjDYcqDtMaxNATEEl4fBPSBR3bup
QaBxLCDQ75ZZHYOPT/vF+e6Y6VYDAflWYgpmkNJ2TaTak71ZsbUl8f4EzfTI7Ln6mSvkL5h2Z75g
oIZqUB8dGdEO2TLH3rto98zCbr8E8CJJIouLO+XvpWiSc3rsGjrDsaydUdxlGMn/X1abZaZRshDI
m/On8W3nE9LGOBDaoeK5EVzG5yPG+ZfY2MccMSchyDN3tFwpjRJrYX1erFA0FqYS3lfq39yAmZPM
bTZup9flhjnSvXb4Z6FJDbgdM2F12e+wJcylSC4euB3FanPaIzwMFDHiFhTvYWAYcfFOr7tVss44
6QBIsLS+uu8GU6g1oeyN9dncFMAgvIbm7CJjAVhqhdiEN1Is2Rsw7TuUR8e81HYN66cxD0A4zKcx
nxIvb3r13EJMOTO0q2E4Jb/VBLU54exO2/rAR3obnifH+iOdnT0jjs4FLtKryICChIMIA1fVtVHL
Y96DDgzXJnp06RKdlRWfADAlFsGz8/jJOza+KXnorDGbrPOXDiDr+NByrfrZGiIcqBRfKh5yKRjo
YnT/NDlHHEwV/1y7Ryho5OBpSC9ds4Xvk4VF8sMQgMnWBYFhaUySaVM7EtM/HfJ18qCPsBuAhHDk
AbkCaunPC7GP9+aC6oMQPiQDwFZ37sxbO9T3z+MKFtEb/DCQLQPjNa7Y/FKMmToAgCcffdpEvSff
KRLMpSDFl+TOtZV7155//u2pMPeTWRbmlKzFep0EFVJ8gg2PhU8cBDfB2C+AkVlJ9b1OX0XxhY1A
/ejEzyZZlOU7H1M/PugITJiOWj7LxbMlHX2znCPtAylbij86XO/uph7M1fLfd7BFcCkYD+M8QlKu
ATMrO2ZmLcjW03HpkrDgdkG66JzzUrCZEecOgumXbttSwAb3ICZK0v9cG+BqPkmoFc05NPDvFSuO
uPQX5r5d57BeLNjtlzX8F4bYk1+osGZKzMNekh0GPZHpWe5EeHzUxVrUu9ArFhBmFjQ7F4QGgnNa
YcnR7C5/hufClT1s98FviwgvroAhrb9JGSTbaaguzkstVsL9j9zLPWaF1CHIHk5Bxx5hl889nICg
9NC+YbT5I382f8+0+sJ+1RaT9w6AHWXoiZh7u4iZ7f0fJK5Q7rEubjfgOz9xyfVpBHzZm0UKoEVh
9UfAns3OV2mgR/sd3LoBh7zEZby+TSLiHRxEBK/YmuwHd+5i7Nd6gdFQfApJGbRf23CLKc3iT/6c
jATH+SgQJVo6BEwxFGSM93/itbSC8GjYRHtA9xYQl9jpE+auPkUPRlrDU/77TJL0054/k3eJ8E11
jqAPAzQufFs9da2vraheQb/fkny31j8OPwoPBSdUMFSmELp3n4Bci4vTgFEUgRj+7mGQCzPF7Jms
NkcPhUW7EJ96BGGJN4QXiq3jTvxQy3lun6FoYFz/joCfjpNbW+4p/N1MtXkISVzvwi5u+NYYut2H
hidBxDQLHju+W09G0EVdBJEMIy7i7UNYf1mcQTmvA4V30Av3DrYbFd3cQBEKSKAvYVBXrWWedWnd
5n0SG/1CxZ+gNv/kR952yrLqyaLa/7IMGnnlpZtPOLijiZuLxAe2j2k9PXcimtvs7d9b2i0iAPNA
Wgyck+CvXI9lL41sIurKjGWulpu+EL3zUfREnBy6+vSmiZmnn6Frm8ewOXwezL13an5gbWYPl8uy
wUZRVT+b6eD2p950ukvvHdI/BtKPSr0zqPrKgv17I+FhNvAGId9Kw899bqa/b38FYRDTObmsa5fQ
+EUdjZERGv7byclWXVjGVjj6/fLykgTmLgnwqYSjWYX6SngUNs0LunNoXf1S9DqeSeQU8Hi5V7zD
NoV0cnBfmSV4xSuAs9f9wITa4biDdCKFe6+w8TNI4amk2watx+El5e0eA/QVn/qXQKLZYBCO6/C2
8ES0Bf/+fIxb9wyENTKtldkvWLra9osxNapyyK0H7IIXk1/G+00H4fhF26Qv4q5gGdK1Bmnu/fyU
bdMf+UP1p94INIvHjfKa71Bd7fCFaLdKqL8nv8nwcqtIflM35wd5Ky3M+AAXfIhGB+M+ojBWhMwC
6GhB8yYhrEifuidlgfjM7xZV7BpbDCOXR+/4zK3S2e16xJnE3m+sJ+R9/37f//GknQuvOTucSlfi
5vxal2+ft9UXJ7WtjsAwBfr5YJKXUrKiJRC68FKsVetlgPraByXbxH7H1EU4hOXJzxa6da/4n4us
6zvPJO97TqCSQR6ujhEw5uqMp8Fl2Scr6pQGquTBz4DBkSu1Ljz2aXi/8+bnv/Jfl7z60KW0T0tz
z0NZeWRTO0W7qH1Gg5jbAzcU8g+iZbpyVdyVh9y+Lo0Fg3gy66wrhGOSYMEIxFAtzW7ZGg89J486
76ReB9MUu1slI4QCulftmveW+T9+4l8f+GyaMI+2SKC42hyZMVsGmfGHpbTH+rDYktWAd3dRWI6k
YT54cGtxY9YrQV0dcNvVGTzXabeaVDiaueG29XktTRamPoSE0LqWmrtPmi8jZUXeqPU+6E+fyYsx
xSeU9XvjxbSwleiQ48J1GMG6BR6S6rPLPuaA0u60Mg8jMVuaLZ9JnE7cVC35Cy23Kx5wAHEafkge
Cha9RqviA5m/n3DwSPHQlSXuCdmCgpkGaVkzO61cfr+e4tYUXCFvY4iCqy5Tn5TL5Iq8NQ1VzJ37
57+tC1mDPD1sF2DJZA/+vVmO9elYWWfGlI3qT11YTz719tgFhJ/BwmaqbGDsBEO99CnbeyEcJOff
r+AGdAy6jROGxGMDJfL60xxEa8qSEZP2o4LApattY/+hv3TpmzjhmvduFWg2cblI4S8z7mMcfgz1
7dnTxW198koLcIfZPUe/GUKqotKt7uwvt8AG07RYJgWOkI4N+99LJLaGwM+bCW71x5ltfr8wIzWS
o30kPPfeugvpsHxtu/cLCOgDpL8q/PcSabfKUxwLYfbivo4xwVWbq57PprCXpDMhUkGC23p3dC+H
1aDo5MEdVy0Ze3xHZ+CSBKKOihMf5iPQ1P6V8YJtmaVdEzmgO71h83Tm+zV5J7Z2QhsNShVPlycV
yxiTRAKbXarDqLD5k54Cerwq35Sntyot/fbAVF19Og/yQjGddxiy5L9d6tIp1Hf+f9bwwde7nJ//
tgQsLP49kH5YfrDkv1eeSJlMEzuJ/VR2LYPokOV0crl285hMS1yH/r3Mt6jDf13uai89pBL+/iZ7
Wp/9YAdXxDWbeDH9OTdYwZh+pgaH/uFymT3/5wZUTUmQctXsEfUFWFLVO2Ixzis8DUt+g9WwlHsn
jHYDVPnrNV6DKtbYiJZJzuoeKseREU/108i46ny+HH+JmD536GLg+c6+ZalWOg1s7/6Yuad+//X9
qtJ2rdA+EMxVFYdA4F5OHtNzE2qNsLEAyszytO5yEavKg7wYpP5lEArXUo/R0DKmhO8o64jRNGUx
yedV1x5+mOV52+nw8afJNozEq5Jsp2bjqikZTAIOHCjieYkQvzu0bBiEWYYr1UgKcbKYqeDWswFh
cdC8k3V6FSZe09j6o0mHjFFUWoSTgHQNGZiMcuMQl/iLG2T9ifA/dONiG88ZVBpRUdxhApadk6vZ
DQ7YbSt7IkSod4a9p5qTbxoPYjZgPkCPxDY9WIV/0TGMODzUZRvgO922ZtRhtm6Zx8XJytdDMfwe
+1Vhyk5btV49YTNApuTXy67QS0sroy23B0pG2prB3J2UTyib5yZ1zacm+X3QmMHAzeUXcNJS8m7V
0Qy2FcNWnYTto1fozSY9g79c2qUOSWnAu+iSOfsMdJuASSySnrL8T2Lkv8eMNK3iZ6Ydg+aEy6W8
np0QSlm3Ty1YM8Vs4WNRdkqmDWCTIAzR7G7XSFmYXy6OAEGiYiyQjQuV7vPOQ3Oj5sGWhqeUgxjp
pni1O2rDRW0OVjYtMyx4VU/sXiS3ToKjFRn4axkkeMfpSLKOW+QLvvLvTJX5oBLncI5q+d4zfOP5
AHGEXS/yWgAGr55hoxwK/Sge2Sng4sluVUQlIuMmUrPXNBf87uAc0odjDeuKu850G2vCZc90BUJt
8TJkE8M7T9MwrkfXJ8FwM3b/Xq9b8Pksb+UYkefh1LV7Q57DsBMl1otLsK3pNPF1TEhR0v9sOhK+
7Rqe+UAwLvGPGNQN++1wvNPJ/SeciQLqr9cwFwXfKuZaTLQTeiFmKOjw0Pwj5SvOv5qjA4laXeau
jEPfu4YFwz0/T+kGPI65Dn6eYC28zeseZdJLw9J780LpBi/chspyungXRhaoC3G0DBrroWU0TNw7
2zz143FcyckSd7k7n8KNXumv13G1Apf+qIt9B58ZvZR3jpS4ftx78pdAvmGij+PWwywuMr3p8c6V
5xvwqmDnynDZpFntqlyH6rVZPqing3VZnqaNKWHDSDvMR843nanb5p0LQtoOLu7Bjjgbz995XvHe
uPUCuO9mEx3kJ/pVMZEPndFMedfDc2A+gUdFu8TocPmh+bm34Sv+dB6d4EoKjVAJJyTGe1JAMcgp
n3OUqNMDE7io88XI8vrXfGU8oAYIUZ/yvV97zA30JYF4CCsZ/TPpm1604Bgj7FyOPzWImIH8JgRH
b4Jc8XxeZR4q+6f9IzyXd+yKsd04LvfMzLBgdzX7RXAZ3/vKl2sHpBLYNOg1/CxAmhOgUHSkCEZ2
VL3qawSOSPw5vFZCOG117xDco2N8aSv+88F9W7f5lvr20AxnSUqGCyCyhu+EiLPIgFUBDhQQr94G
/EzMXeZ8HoOv/4Irxgu3NjLW5C/WJnvK12f3uCU9zOMQm90pFgcXzwqMPMTM/jWtcWJDQAeLZqFu
Opd93UVot8C2pVqiufOapbJosGjQFvM/nyu3dAswMZIhnZ2JpvP3v2/SWyUvKXhwT2isYfV9Iczf
3msqp+14OZTWA1A8Mbf75dQ79dGOpI+DhAz3jJP/tJqBPdE9rwDIBGwUOqazs6qKNuVek3trU9dh
w1kEdiuyeD3gLnpjOmvFHil09ngpraCow5Qi+EEZfrYD5uqzgZ1h4Hq4NST8j7o1OaR30BVrRo2u
P/7vr+Fqx5Ckk3Axa6nfae2ihxyWbODoXviA8Ia4rLvugWOeLPFdR2kN/xYksvdKLKfaaDjzDHVw
w9DIUknreBcwnQiklO7PP3+YsKafEwOdL1LlpHggcDc9B+0HeQxF5ltrY6WVnlCuz4usio2XNpCM
pSFExZ8LIKkR5zwvwX7wqNOGRQ1mDCmrwtijdPCQwns8W2oIJ3Q7VdI5qCMdbWaCnTM9J4hoxw2q
PLl9OG1k+FiYdCoOxO0Qy/YI0vAibxxpcOkfulcIJOd33bhzXN9o5Wn+4FsxouQ8sK4Rk+oyXE6t
hG5xyjr3yIYn1opdI91hdopikDRuLxGhGsDuZxqUci6a0CDb6qlrP45EqRw3B0C51KdedXMKxON5
QyDf0L8xZpXYSVWa8KN/IY1UwWJdy9DmmE+EToz7OFOX/MsE01tc1fJuTF7351eZst+g9FpIGpHY
Dun1yD0YJstTa5/hStaA68KOkSKm8eM54Oul3cFmYZTD+Co5bNCFSMDsRUuK5Hs/kFL2/yg7r93G
0XXbPhEB5nDLpCxLcvYN4cicM59+D9Xa2KvaVaeN0xeN7kLBViD5f2HOMX8Yb/55cvGJXb2NOusl
w/zVK/52a2ZLGOdWjeiIJQ7emKv/AJ6svmOt+KPxwPjzordQw11tnBqDxf/sTX77Zf0sVlaUy9I+
rR9qiL/B9AKat2N5oLW5O4WAgKLIq8j2w4lxzTQXU/AHpmrPQumJFTF4Lv5ncxD9Ukm9xTon40nJ
0o0e87eGvdb2bltA1GkzBzzutqI8yxP6OwZmQlncLEG9WiLEG/FB0O8JP3CXqXe8dsbkR+Z4VSa3
ycz2o/hixqXDN+5dtrw6uKV0gC6LhX/gFBUZBk4OAOhiPDfDBNtWd0PcfmmtXKa08SNT3mSkFzHC
RhoHPKZ90QmTseYnKdD2MqxTccm9fDksDHn1hx+Tmv/Sd1rXjEo01DLsvD+8bHEtd1LSyNqxujIl
1Esr3YiCZM+0uda8qivhWKJeSoSetICDDgmrXWi5o4JgMgaLIuiaBDNWxpyRERjkdjsiqFQkQ6cB
KzpP+9T4qYr4i8+Tl4z28CqWRPH3ayb724XRGmU8k3GgHacW7jcvxrNmv0WdSiMHdlzed4wGQM4B
KDUxOTj5e9+siMgwGSRfLQw+mSdJ55TtfjHvDAh9GPrctP5pDfuXm+UfL/PbpHBIm24w9Fw75sYT
y+9BWXPrttNuWfBGn344NP8srMh6lxj8okqhwv31Nf/2mQRaOipQMmcCrUrO/S/QzzL6ZgRSue1D
NLDfQg/yVGFX2NhollYjYI5iG3nGRvrhtfwSq/7ztOK16Ph0KDBlFjbfx3pBgkJG04bj7CA6doJN
4rcgM5Q3SAnwvPBvPSUfwhsl971wMMFDzR/ovvH5JxfFU6hTGOei9u3X7Tp8IKboI7u3TsLdT9/P
nwMeXqah43tTcXbghvhnTZVa4lwTpkqkUnnC9ZIzYGjRivSXcXrsGJnOJLv98C392a/+81d+uyRk
NTCWEuz3sffCYhUs6zzjvPAFXPnpXc+iKPD04FL0floCGIMIIiCd8QbtLRvOrboJ//87EYtgNToy
GU0VK+hv5Tg5h2Mcjqm5YwRjCPmJnZY/qa2fpPG20XW7oouPyFRNAL2SfCjHFDjdSpoLdDypG8wp
OwaAMvUPTte/dGq8Lu5vjIhXb+T39IkxqfA/pJVxtCRwjmdcR3xBOC+s7Czla8LENGTvqmcRNpj4
GVFKpmfoe5RVP3xff84+//k6vjX0s5U1SsorPCLooASYQoCb+9bahzz1Tsu055QOY1JFd5z4pe5t
sS7hCUFWhdJHtehrfygEf8FZv99auESvHTRyAZ7X/7xmp0IZxSof5mO0KTA0PKWX5K5/mPbdiYUs
PnV2Bqf4hC8z11iC40a0f1K3/rKK/fESFKayuGH4jr5vh+epa9qmm40j2jKeqGmylfNNDIpX0Tkn
IGAJbBqMnZyvmvZX/RQyh1ncSVmb/WYR39jG6sUlG/eMxtr5hC7ObDdTA1ZI2i7515w/J8FjCldV
WOupz0QYjS4CnWq8k4yHH77f6wz3j/fC50imBs8AYlb++XEKZTVITQ0PwQSc+BKuU1pO/J2Hyd4T
1bCGnApm537yZv8+g1H477/917zh3377ty8zLqNcUSYjwzvILDf5MB+mt5YcAeZAX5WOqt6uWydt
nX//tSzxf3jX355ChSIKMBlKBnm7cYseNXwgCGz8Gr+UJ3Mr3elOulNgu2tPCVSWGgVKeYHanbn9
KjlBI9joW+RlzcZ4V/x8DQrJie4YsVrUwnfhpdsLlj1+wQ1/AhqG7aM6Jc8LqHOaxyOU+Hg3nOqW
HXdwNg8jI9Qnq7SDLXlSWIyRqUVOE8D7Bo6LdST2rlaUhWw8JiXJyfLbFRaITX1YWmfAGyRvYnwR
ygHglGshvi3vtBkHri32TvNqsBFbVUBjGKvSpJGjuoLeDTmJus8HbgR7qaPxBQP6Fb0OXkuq5Vm4
Mgax1uBPvNJjMvsd4J4fPYhPseyOrQeZl2CB1wIL5VHbRuvyA3PytvbTD+vMLTc58lO2eCoWpMjt
N+o+eMPnsuvODb00sRvADJn1bTqnwMHErVK6kyc5yVH54o+27U0D27HcPDLBWJVudZ5JVwLMxOjc
Hvbxsbhjox4gVZmeiQt/xJNUvBf7JvSmd/M8PC03Fq05CrYtaXa3wQWKFX2VuRtth9iEH55Ef0H0
8WhkG4BmihuIAv2ft44uJ52cNCymriCkN1xDeIE05wv44g+H5l+kBQx4RcYB+OCZ9VrfbpOus3I9
xid/HI3bhxgl7WBTjaqAQcODOq6TcBVo56xQMHytxPklE1K3NhFBk0gwPI7zodV3PZnokKk6eiN1
LbClS6cn3WD+MRwkgvLGmCif5DbM3k38ZsZnQKKnnrzIMK+LrUImDuUI8QwtctmR74P2GlEQqlUZ
3RQuMabiMdodwSeFr19uFxz8MXjoeDdLXhkvSBkdbbzLGLMsMD00W60hkhnPMjIJ0W+MfeYogxfL
DpnvKnKefVZ4EV2Cip/9h3vf/FuZqIl4zbCy8oF+33cuV9tEQ1jJVSFcsyNAqYleYcDMXn9ImKmt
d2XZgzxQh2d8vcIU22SGUZ4sw3bMGAZfsPQm6VbtCbfZx4DJoJ5MqzJdVfkh71+k5bNXB0fn42h5
jDVTdlZCbUeHqIcviYlygzW1XN9Nmi9xmyLMbPu1Sfvf7eb2lnOz56aDEFhcKQdRuc+VjTwzqHdR
VKC1pBaqxJ2hsvEhZnuvGKuquFGFvcIqsVzX9SpOb1BWUhNIsi+QwGueFTaG5jTb+nyhQrjSdSJ5
t54GOu1V2f1g45L+Vt9pREUREQQHmbb1nzeFkjDPSkI+3rb8pGJpk9PMbACAAsYcMX8SsBws2BL/
/YH+S177/Rz5/bdeT7nfav9EGdXKSroegY1TNetBdQbBrUkFh0WybOqv+tV6n1iDgFDkqUTeLaDF
gty3wJ6sVSQeWxwLuc8so6I0f5TzmzD0UOCq03GcfKt4UPU1HCUylWUiitEeDk+J5SoobLBGzCRh
H2ZKU1b2ZOWAAiD5JfEVnvs/ze//tqz/XaT5XXCNvF1VG+j1x5ypzGzS3iebTkfwOLtK8C5JOB0G
fP5CYeeSQnynfE2QbcwMzy6UHfMzlDMvZ+pfQRCstMdFehmgnFxnTD/tWX4txf/8Sv5PT2p+e2YF
AKiXUFb0KwgKaE2KU1LZw/a8YrwyC3DC+qqOTiidfYmoF/GIbpxaN64eIqO1ix4PxRo991Cvubwj
Y8OPQWLMDcJid5Fv1XLLBU+piYkbdQR/ToWEVLYKXyvt3YjvLfWizccGM8iVHSYsJ4oyotSIaOXH
TOEHuBEZJpIlfSbdtuH4XTyE2tH8VvU+/xGOfKc1oxBsvETXGwfkEKixrY4qT76hUcHoj79BMG6j
Nxlp1XgYLB+UeseQ3MD/65rqKS59hlZxuONPrPbSLDctQUyMyyxlTZZupRqOkNy22etQnub5yPME
oTpakKykTFhjKSEfBKv6ippaXva8XdWw0YmU5UOV8gCH5KZu8Hdg5eJD4FlqfbLZY4iHzptEs0W+
Uxk68iK14AiBoLdWgrKlVZjS3RLxsw7he/OCDvzf78W/1nS/CYnNb7WVYVWNVROosRON46BeGPzk
A/GtcbfKNFpZlD/RsVPOVVSTEUOa5U+Zgea3lsXELE4vx6H8Sy2JlPmfDwMtq4Bd5EN5yEOeq4bo
mGqdcwVEXoia2JhS4EDrXkAVGbtG+NEoHARJR5j8ZSTcBRyobDzUPSxkUT2rzYuEbVNOjmKqQ+7T
5Mkvp02ijoxLq0MR+mSBuoLE0oD6DXuBjLujfJ/6+NKB3DRZQAfFm0LYQKG4cxK8SMHtGO5FDuCY
EV5fr8XqXOAj1dPjMO7J3QCxW4GVt/TRR9G0t9CvdSpLwnHeBzJQS3J2ouI06bs2p5wqVCdIXq38
MYyvgahPVaG7k7k3C3kVhY2bhKWXpNZhSKdNS1xqvEDnqh/rYnGv2+x//+bVb1X1tw9e+76LnmpE
3hXzxQsVgN8TVQ4JwwhXYuyor8Po9+XFqknV1vrQriwa6HDN81lPjgQSS8YZS+2W5GEk3KcCTrR4
ICvDzPZB5U6jNzCBdMebaN7OEtpjDRKvsNM6N1UPCUt/HBXqTuqYMl+06jX44ZK+Pqp+e5T9533p
kky4AlYauqR/XlDNIktl1YfFUc+PGDwh7KDFboObsk1X18mlkmY/HGjfqQvff+UvZu5vB9oQlgEi
3b68u7KGu81/CJFQajf15orl/Pcv7pcr6o83SIV5bWYBVXxnLRjhkqdy3uXHMd1m7WqEuAQwMXwp
GTvwlJ61ctXj18waFhrjtq6vtibNtppPTcVDKnwWI9yRviK8T/nho/+uvfrPB/HbS7vupn77IMIy
l3uDEMIDR8CUt45IKtcYXuZxo8ShIxL3m9izBNdzv2BPLw4oL8FSjMVzKcj+DLnAYE9TSZDsYx6e
bfFsUn2YmrETzYjkcJaAxl7swfUvr0l/rxRflGkV7jDwcS1iu8UwdvUUbQTU0jo0Zslw+tZTx10p
OL1ONFVrbOceyEMZ3KQ5Q+NB2eRIkf79C1Kv7/LfvqBrUfv7p2D2oxrqo36O9haFf+6Zsxcau/wY
DY4KNmLepaAMLLTB4m0mbUvlsugujxGaKVorx7RNn+1vuXcKGMav9ea6A77yZ84koCW6Q3rZwp65
s8UXik3oAjynf+Dv/FJ+/NtbuO46fnsLMdG/Q5GZ+qFTio1VDnaTv3TKlxVdRunO4kUlGBs4DwJS
eq9Ph1p8ZMRlLJ4O1Tc6p2nv6vNe56vXPkYXWxPdC7luey15CsHQYCaEl8UDO9pJ6UcRke38Kihn
TbodxKfG2JgEGldw6XH+dJvK+OEy/SVC/PPdmapBEo8EdfPbu5u1Xi41nbNMCF+J6R5o67tK3ljo
Ww6RrBNdGPt5r2/kXvIpVXRtU3eLLZClLckETFuFT+jdY9MLt/wNTGy1jfvgWIo50rZDoIlr3O52
oBEsCVeE7FWAc0y2c+ORo3ajXyMolWoVkl4Za/T55TnXk901IzIjaFthNVxHbBHFoxYSQJl9jdED
Ih23TV9QNTptKXhNEp0FGWHhS9FJq0TLt8V8Y2T1XWt+TKWyaieifvQHdjNNhsZXRcBFLc0ic0ia
7bW7CGJI5bX+w3MQ3fZfr/z/frDfmmwSIFUArpJyiEift9ZCcRMY6i7rMNYdmAQYbWEPZNdb8Ulf
SOZKqN8jwx905pM6YEaIVP38zEasjFQ3jYEjj5JnFE+qggBKflMbwgmEh9aiJY2C92iZ3GWRbEO6
wFJY0tETqeSC+rNikkLdVgaHhuCI9rOPiD2RCfiRBDfG4SmPyPla05Vqfmw1MycZnDosqS5flvR0
nSf34p3KPjlPzvFjn1tXwtRgsSDVs00T3PNwE4fXmMQKxdK9CfA4aRL0KDVnZzuwgCU1sg8vi9K4
7HzQpkQ5MKVKBUX4NMIcVzFO59y+hC8o93H8kLGllVr681DZRPPkNvqL1L42kE5EdC6miHmI3lS5
7ixJFMY4ORKyoQGHgF0+Ey3fEV4TVBu9GdZjzXg7nmwxXxdkBA0VPG5yylvhovAGFWXfV6ji9qF5
TutTMNw1DGPHfWa9JHmB5lqn/dApQtlBZY/Su9QT7toGXovJY1ie5OIphB5uKoWjTDmNKcKLhvmQ
OtqT3KJPIj61TldzpLgCKUsgsOpqo42NW1m9L0Vf2nhfBrldjJTK88kKfEhtdh2TnR7SUCyuBbdn
FN6v76tUoC/PzTYWrZtc7O1BpEuKq9LplekmgtMr8tBJCK+X3xd6DTO5q+DaLYgoh3jejf3XAAe7
yUJgvUeZLqBLXkm+NSD0iaWImgjPU5D69VSdCrDTpeGoNAPVRrH8Kj9P0OyZc+leqviGgcnJJRKl
Z+qReww5Skz9DzqhAdZqmp2CnVFDSq4tGA4gSwG9XucHxlrvVhbEntmVirUYM5yLgsqORZPb9MnC
PWyGmVNUWAyf+uGQ3Epaq3hhWX4uOrr2Alc9/oRCxYtpobcLOLXeoYZA+49Z7YteJKsrbNNqK9m1
oK3TllSgDGjRgmtO5MaSDXtWH6e63490OUNWbEZybQWjOiRc1lJMm1zrXkjSKXC+IwKvtSK1sMr3
Xf+gNCnyIQINGoLsI41gt3L85Ep0J03apCabx/msaCR/DTq8hpCBjJHhJz6HIZiIGLFq85qqo6cz
L1kiOO7BFzNrFwILDYTu5AsdZPWQTBOOWGMrxVwrcmc37UkHMYHVpn6Ruq9Oj12BvaDUE+JDRG3X
ABfI9oWUeoGi3IgFIUO0gNVI1nBOY71I2YdQhqsyzI9DORxHwsaqYnbLOXXjCXxyND00GrtfVLy2
MJGNNxartgEvGuMZNG6AklZhcGR/vzOnLyB5Xku9oqSCo5NN0AWiG7EgnxdCxRCZzWq+soTS7+XF
E8vSjZh+Dc14XrJVaenbYmoPmrSSs5k0ylPAjm4JaRTKwekqIhUt05mkEOqffDFzxdVLpC8zeIg+
vzMKwJDMAJK4cdMwRlgXDMg6RtULSmFThOCt2k1v5W5dlVuZPPemRtS8aOAjwP9qXMgk9IZwblGh
TMImiul7uIbE9lWmAhKraDNaQHri2M7bZyWGhzPXXuNN0qHJ3/U6dZT+JSW13FAJJcosL9AHl4hv
e+rerfS9YZSFjjiUxKerriTpl42UveTSXb3wUMgKJ2zIYOL0EvB4mgY6eqJdVcFRBzLuAcsUObYb
/OSSuDayRz14mQnxMcCqDBStWeho/UuylF457bRS8o0c3yRjycq4Na03Y7gJAdQk4T7vULjn7kCY
dQd0SoxvBSq4Wt6nwarN7unM+4ZwL2PwQJY7qVgwn3+qZcUd4PmU5nuoEIwuM7vPOz+vJEdCJa93
Z4uquQpQUiKonLlq0k7dtyhfOaCldNVFhq3L9woqjX+vFb/33/9bMf/3xPzW/saLFJdaLGsHjgel
DeFBwVUUTbdhd4CIDZdHaBaOyndrDKiKSHPtqp+odL+mqP9SD30n5uRS0cpSHYbnpSI7cm9M/lId
LFG29eU5mk+9Zrv6ih6ZAQxJdOQKXe1p97qwQvijxDdL9ShzOE5+k69kCtVkOaBfzl5n10IF9NXl
RCAg0kLwQpXzHGovCtO9Hz7Hb5PM/3yOlnz9B5Kg/L2kAyDTSY3VlneMqtmjuG8I7Pb1PkCX+u+/
yfhrdf/bb/pW48QBD5d21hU8Ul5zRSe3Fy1BJZDelrg8QDRF3LN1DnaLk6hTAGRjSJLo4RvG8g2P
c2lRnWrkdRapPaYPyE9UuaLxf5pVRvfLRRseNB01f4GRFh+KMJ1k4nmqAYZApvnRskG6blMtB8SG
WHVmZwR/W3QQ5pI6tcIC2uR1XUrcXDMRxl312peW3ZPIvQjo3IVon9XisUtV5oi1my1PlDO5CXst
aOlVivXQbSbuGur8Jrz6NlAUPxF17M1xvyYyfJ/KSeTUIhu1lFq4f2l5CmroHf/9Y/4+mv7jC/3W
xtdVr1gzNpdDxESvFBKniY6R5OjsFzv9buyf5gTd9+cPv/Xamv1xJ/z3y/1+J1ijYMUqnvtjIvAN
IDg2SkcTgoM5kKNxtfl8WOVHTcBO0ykrfQZ/PD6Lldfp808X9F/nYhj70Q0hLKAX/2cHltexHDRt
VRyl6JUwKzvCDyEgGsOvOEBaDuKbvHgZ2Z39lEag/W0wJEsQpREb4qL6hfX+rffLFqHLs6JjIkc9
li/3o1iv+hA4d1RtJcbRC89zgStLlvrbTlKBQpmbJiKtcAlPYWmt46HnnOFqZl10qyd3o3irxA9y
usnT6Ah8x4v8LNS3scoRLA8ONi4nTR6yZD0GN03LA850LVLHF21Yi0ICvQv0S+MUSEeNntlfweYK
35sIr1HKj8sc02YiqxtIaQ5ib6HtmPLea5XkpmPgMOZI5YUx+hCtsfrhGv1lP/h+tch4uw1UBWjD
tWs79NsnNReBUi5mWx6kEVIhVUKcjo5g5rt6yJ0Fh6JgWZ4UAM6YjE/6s81Y0uRL9Wqqakc1iqv/
s1dIZk73ZXE31BjFSI5Pa8O3GhT9mvlmSdmmlD2lsNbKSHrn1Kz67KnWm1WJhC2sYi9hEffTTfD/
mOP836n0fS/UjoKRM+eUzvKZPLG+90vPsDFvAgbA6E2HY+DcIxJ+3FaMTBUQDbN+x4dul9sG++yN
7DFxIufpkNcr4Tm8YeFVsYs/TIBU3E7bqB5POlbx8LBVO+jAV0hutAEeCQ9LcgLwqxoLBzd/TcmI
2wKvOlhE/AkAOBnq3oF5hMyZbhXtMGzqGcKCLRV2uuXlSesu2rWyLz8YvS3dJM/5ejFf+kNIwiFr
ejatTnVa3FkiQ1Ym22CVvQN2WTYLi+6YFAZd3wnaO5rkkoo6fa5R95c+N39fbxZgOLfK5NHLwI1G
CMJmmw4w2gzpOo4u/RVPe5Oz71eRtFbtThbWakmxOOF12sWe8lYgZsPlZO37wrDxtIzkK/Jkxgxs
XmFffJGekd83p1a7M5KLpn/BCieOhlcLh5j5bLfN1WekaEAA31CcuWKz7maXfPBJW4F4ja7Qlych
paqkLVvPX7QJbqSuBJJsHqe18tgeyJrKVgKd27XXAmFBLDlhs2a6kaTWzsbp+uHr6knwkhtOnhI3
/+irpWNZ675ww4G6yxdk25rZ1hkYS+vRV25TEqiumdpOP96kYWiP+B+yXW56BdZ41jfivZLeWdaz
eJ3RBXtE3ep4H33MtR9KG0V1dN35NNR1Wu8SY9spnjSeqlvg09nwod9dEamPU7ZmABXID2N63z0c
Z7/cCwQ/OfldzpKAsTn/V1oXpT1m8aZMPDbnCQScRN/2yjGjDpgNv5JfB+sZS/LjBFx1Pewk/M36
SwwLBE2Dnfjd4AcbpqZavZLaXboquKiYvhMEJu+Ex3TecHPmolP5tOAWYB0/mM40JwY/5q2K/fi+
Drn02ftupNEVXlSMjRDlpOmdBpJA0mnNzwb2wXJLDteRdqOYcCZdq/M4l8v0ygYxuagzaEc2VbS0
El60M8e6s5y7HVRIor4S2CQkpOX2SmRy+a6zLaT3lzeAm4rWKQ9I4BEACheUXySKmnekhhAmxj0B
SgtGrebI/HszvHWSk94D6yzX1jHejsnOPAXFJTahHXnEhOwANHuBtJPZS00stWWPHGeBjlVwYgZa
874keqq9bXE6ENgWIepI/AU1gYNP207P8Tm76fmUIlYBvkBzpKvup+VFpp8fxMFTeCYCisCgOHAM
cMFlh6Vcp+doOCZ0WugeaL9ptqczAKNk8sHEDOo6fqmys/YWcUtXbnuthXxITaXm9rxVFL4ob1A2
p1mKqQKqHsR980S1PBA1sTAGgNlYl87UEdBWboSq8TThWSGzTNoRwTavMv2exwf3A/pnKv/uVo+3
ZfzUyBhQLNWp1V0UspvZJRp6R1vEiEXgLQMdyy9ZbmqH2PDy8EMevEbyZuFjMe6aN43IUcajI3rr
bY5fmDTUU78yKv7mZ5eQpclm7a5BaCbwMDUhzUyrobnNyGqnqJtRZmcKBoSbDPQCudVLudGJLWwq
3Su5jQqL2BdlcaT8adZMJ/goEyiEksgMfM1iaUi2CQKCCVKRZwlEwVYMl00fezxpYu0GxvVg5k7R
03U/YOPjYFWVj1G9zASwycV9o9KBH6tmFTYcR+uaHMNz/dQIt9mYOdgtERYh9pZvymDbNxsV0f+w
GveYSwnsyiaOsK9E80uueRTNtnobwxxHw/4UWqt0sDvNF8zb9lSOR+DXbEGzFrzgXa1+VHNuJ4AQ
zz123MC2VmN0gVOFu2f0K248HVfIppVtldys/bxvbMAAOK7f6sceXOe+3Vl7icXlWw2UOUdHyEeB
UukTo/lKOGEApdiePvECPeM/HfdLajf3hUP5Do7GuMazjQzkdlfHKwBh7abYxK9h65vn+BjdyeJB
eQruwy+OrzpZm8lB94zITlQvS1mKrzRYDhvlFL/J8qbOXEXyTeW+Ti9yRwaghbD/vdN2mXVLXJGi
udGxdWvFec43xtd0wEQ5bgKT4IgPvhQ5fGleTZP9OzaM+yp+woxhV7CeCVuKA1+V2B/YUf/cZJfk
MyXEkxQt3i/WEyObHMTusnU7clnRgYQu2ZuNm+H1QtY5IZYw1vK59ajTVJ8lOrA9yGDyHkuClbwg
TZoob09SctKElWIjp2H6ItmWcknTdTnfKDxzZD7urnMHIbbr9Fypxw4YWqO6Se9O6Cq8mDB1Fhgw
xwq/mY/WjQGssn0RS6ZPq1nxtIdCOMn7KbxtU4fqfcrd7lw2bLC2zdFcxy5/py5YJjrReDNVfr24
1A8yj5hG8LU7cksbQGmlL1SvI7r5eYUrVN5ylqIYMDYsHw/NUyRsWuk+ZPLo6pWb7MZNHthg5Whf
XOV+mOz4htk+GKRrdB++9Cti2Ue2bzODHnfrQrWrz+tLyg6JQnAP4rdxffWrv/HdmxdD9Ov6toHt
iUD8Nqxc8Xqpha5Ia9z06+hQrLJt/Vxz9d6Sss7qRrF40t4nqwF4ko6y757NMOUrIi5tw1L0eo2u
lOfCAHDhddOKqxe8QMcXKbjGJ2MjkEpvFqQLTHOdT3o5zG3LFXzK/+Fg8h7h05LxxOVMKlke3UBv
gkT2GNaewfytWkWfhvlQvRRHL9kNkGhEMsWQmrBXUDw4kGt+n3Vif4F73CMAdZPYeJ5KuENed19x
x2BVfBTWEHA1NtcHaTPXj6q1Sw7dAUzPE6l1HiBlC09Dv4EPp5R+coCLjTX1kffA/+W79iOQXYV1
5LydToyCIYYotq5sLNHXSSAnvnhrDOvQOGOuEuX1IHxY4xYJbQqfAnUEKX2jsubbSlXIkC/aCNH6
i7xZW3oI2dijpl6H4qPo5xgFj1oELOk4OQqiyj24kvbDCv3hAL4qNLat0bMNdMz+KDJ155IpHxi1
FTxXOHg1rw/vOdUUFxOJyrk/OpVxUpTbubMVavpTdJ5Bs4KOjt2BJ6eQ3yax88nImcumtFVyyfBi
9dpF0HbX/Z3gmqIzvkW7x4yZPuAuRiozJUG1jTgS/P5OeykdhT4OAAAbINu8NcOLlZ9MmpQJOzVE
+GedyNnc4QRK4ZBHN/l8Gn1Gsh06IoU5lV2cmzPrnWtsoAxZwSkDQpgJ1MMPqX8Ed4z+w+01d0gU
no3niRqWOIjpvbiCBdt6bT03wnqKdxIPB8tTxkN4UwnrUvHUNxiYfuCwcxCrtUCG10hIYZiQR0gu
ueQpXL375rM46xfiZVtx9aU+3SvJGmk5CZrA7gLkTNCLAul+CC7RurLRxDDEg2V4PJ4Wm3OqB7DA
mnPmQqAwnnC72ygKYeYR6cYV5QgkdIreUryFKC+sjeqnd6MvEhvmrBDnhHvJcgLoWYCWiPbgoarb
kmBLHyLBsR0pp5AtxW351b1AYRc9ecb8inZEWvNja54WWyJgVBu3iXrAvsBU6iUUtr3sSs5EwIgK
KIyTgGsz9TlnKwYoO9xwzYqzGSPpMYUh4MHzYs+5kg6Taqvn5dZyR3veNSAe2hU33T0neqOdTNvu
OA62BhQ7A7rT4kSzLUNFyyk2vfIxpdW5MCw1q214G5aE0jPqJosEvMToxW43PGfkjsenibGg8F63
MKrEgiUxoBk8z/7M3smekuMCfk05qsa5Yt0tOB2iQzvwF866k1bfq8qG65lFi/mWVtu28grNkT5a
w2dzxtE4QKwjkue19bsUYyh19SvN2nQv9Vcyb5LuQid5FU07fcM6y94KZx+qSKLflKvthV8nqG5F
6YNqecUmBwE4+6qKdm9Ffk32wqhdNp2ZzbUbvnHfcDCl9fuifphMpow1E3ly6Q7cZEm4buV1Y/CT
bO7+RnjIS2RXz9knx4fI1Vor68FAgL9poRKBFZOR8eLIN2wNhVp30M/CHTGUuPv8od/qr3L6kXG7
RlzEpzDZgfYgsDx22PRM0BXKm+shj60+/OqIp7NchnjhQ9/uVP2u5PXfE/aooXElHwV9WbjCvUC0
J1uxrQqdzw7Oebph2Ve/JO/j5I65CzsEnA1myNtdib9POqiYllsPG66tXoLZrd/C5+QyZRgM0N7u
BJ6V07ZH28vN9DGQ/54cGeqN9nKvqduMMcsu0x65oj6DwF0QD5JBjbyN2XryPJ24Tl6vjmpZcqw9
f2wPxOSmd+UNrPjKjXnL7ILam8XRuee8iDhJhusuVzR3/pbjiiDLTYW2+5B5WusDapJKXyn2wzE6
ZsHj7JOR09ym3Vdo+eoBjavXPCXlD0OG7+Fw/5nvmddMOkXTQDx8m2/pUpSPZjTpoD7HvUZ22Www
2dE8ebjg7o/IM8uaGzKjBDjuVKl60LusL6um5digsLaeeJxLBUWx8C4uLPJZD0LRyvRtVh11No/v
Y/0UgnbRo7VSlk4NXpyM5Qn0hoIidMb1eIcyxUCDULzAzgLRipveYDcgNtva+klg+V3I/L9vV1MQ
hsu85++cPa0L+9iKBf1gMKW1xMjVkuZdro2ETTHT2MR6GaKVWlBEdb7B+FUPvCY9ymyhSuUmIQYg
Ia8XNdOY93420MJUBnWniovxSZQ+9GbbQTTUFUwruLF0pdlFsYJeEf4Jz7qCWXCDX7DscNGlBqse
slAgapjiFtOUyudWDhTmb3FIqC0XdN6cmuLFhJM06dXhfwg7j+XGrSgNPxGqkC7ClgQJZpGSSFHc
oBSRc8bTz4fejMfjshftcnVLFAXecM5//qD6DCDicKUK38lNCP/mSW4UZoTKuOqjH6K+HM3ROn/p
QdAeoCx6vKA0cpBLjlFBNND0p8a4qG22Kj3IY6HYJZO3khJy6BmQFjoLP2A0NMCZFlsrYZpdcz7r
zSKQAIiywFGiUzr+mtOflTylquPVNcXwaSCf2/Dip9AkcbfNn6Lii9ixhSrr6wqpUwVpYyqHQzJi
FOJBZbb8tUFNTQiadGzTq5TtE7nfCEbuKrDipF8KQVjSfR6r6iaGwC2zDDrHfjhVwQDFGPpN4AmG
ydg9MHK6xZNgR4pF0jqZFnLsZgrTZILv1wVUJx6RlMzayYuxAMFo8AKKndaoH+ZE35mMF2lw46Fz
DEj8E0OeugMI04FC+ptdF09q272WFucOd4xIbklSOaUCj19Oj1ISOhFHbnEc5eaE0zmlNCNm2BUz
m4nRZpue+HzN756emhiSnmBrK/lIIJgqecQXhMgRZGoxFd8ifAdx1e3zaB0gpu/OWZm4/w4o/rHp
+DtOqlj/u/j/NjIx60YZ5CbE1lelTVfoFuPD6F/iAGLnC++1IAIj6045bXhbBU7V4mLhP0etvMoa
dxIvpZ4uiwJ2mJItY1x/rPpLBK+j/tKIAubGsiJhc1BXBa/eYzxpfiWz1R5XsvEj29cyPE1ogDt1
WKQdRKTUsSV7o1qPhoI4jz4GosVFtM+BF6wwh+ZDb1gdwvY3zLEggtdAyx/KwyLvg1WASr0uojUG
3v9F65vB4n97SH8beOShpcayN+jHTlAG82GXv+n0CCJpkbfQQDVILzGZ48iT1VmSFu9rzN74hYb6
SykgIcl8TXAIOcLgWGaptlTgy/37B/nHQ+zf3uPfppV5oUdm5dcZFg54+hvxgUwPptnDqobZUFnh
cewx5wWj0gJ7paf1saVm9BuDePgJOabsXkT60Udbj8jGqrmk9UM3tTOCejf6HEVJ/ZNtZrvBjm9r
dVQbWmo+DzROsnlNBt1JhzfGME4tfrQJtirzrAngp5hkN4TPXw8Lg2PIhEXVV8fOHxwyMMMR2UDu
38OMYX5hrfMYV6rhOGYRdIJ+2dFtjtXwiFvi4WXsIBvzwneR1/Yfj+4fJ0sWdFRDI4QVl9r/OysI
VLZnIxkJI3ED9rLFNsf8IyJ6oDOgQiAs87bq0Du50WLnA5rS0vPwoUMBGpEHRSJ+V1GF+dMZw1Zc
Rq7z93QyGI3i5P3sjZQggr+GQOgpnA+ULHhuVVOx1HLaBuoM2JImz2CY8lvbx88Sh6OqIY+To+2I
MWAC0B9QCtP0dxdZKdcZlG+uMww6vqeShqrYdXhMmOFBKMoxwuZRC+N1FGUbuxte9Rk3ia2tRMvW
zf7p8/AYonQzxpt/f5B//Ev+/xr83wc5D87+MnSJ88avNQH5YahWPQK9yUoWZTUufL3eDQXCPFZf
zSNOsPmCXKAPy5h6daz/W8byjzPnv3ykfxv/iGyq48y0bQTzNBPTpghvDQ43Z1ZYNpwSdb3pBWyo
N7isecjNqwLZWY8c1hZTNAkKT19btCIQ04NpDVuMGgTil7EQrMW0htRnaTtOMFZ5BufDTi+B+C1x
Mla6YG2b8H3LVWxazLtPivHcyrtOvc2rQPT7dDxw9iwkSztL7Ruw/GFI6g1Oo2pORqH1YfoQhGwP
yDO9WoH2yu3gNn0Gwtt+ZMw6gvizHSvXKmCN4NvJCwvZXgfvYKKxea8ixgmG+tmbdFwX4lQQgCxF
cRS1ijl3zCv/YU4VqwLwPS1XjVk56kwAgblg9tZC/oTgsdenGQVe6PphTHFmYScY2ZP8pQa0XJa8
lmpMYMzMNejC3VLaqmh8xoUOxtMAUWYBxm7AvUroJgNy5rJ6kwZ56SP/TA1M9yloc0xE80NOfyXV
9ord1DJ0UyHqm33MCJkVokGOYy6fF2sbloq87RTG8IQuKfVqUpRlR01p5x8ekdwVaj2jx+S0PdtA
NWyjXuyJS0ojAHtg7+ItrF6s6VPrd3xHH2o7bTim5gNIepnnp3ycFjnDNPWSB5uz3L4qSEBmuDku
fgnsWxpAtp7Vr0u0NTILIAhXcVLeg+yqsWwjGKpGsmji97q+ttTw+OylfklQO0Y1sttblyp8VoOX
TPvUY47acXZ44QirFljDzzP8SfpRmPpEMgzpuxQScKdNa1ymSRyNlkNAMRK+WRJZP62RvcsY2+g8
JUtpvhRV+ZRGakf5FgTZKa2edTzPOxWVv9Zt+Fu8UAgN+jCo9TSGSalm4ZGDnsBem/54CQXQ3aAz
vhmNUy/fS1NaCXr3OsQ1bjV2R5kQSjTTVfIubCRArPrqOVXdTmNFxemlUbFNjn7GzH/UWD80LXb8
x1y1V5kB3SnG/qT/iJVdqRxT9SHlpN519V7LxxW0lLDFFCuYNrNF4qzWhsAoqmXcF3xyb+OI9mtK
aggEAtdZNdJIW80OWWLvjFh9jZjj0kUlo/xF8JGbQe0rBgPBWbbL5X6lKP5m4nNJ82cfiGxypPY3
09kBDKmlu816KEYg2oqBSb+LylufPsKJ+hckvTbfc/DR9HuAKeqfSntwsKLRKUlSz6UiC4tNbIKH
HW0q3vZE15X4v2n1Jgu8fMrutd37fJDspaXG0K3QN52CY+FiDPEo8jkiOu3Vn41ouxc7CS6ZGZOe
MPZvWBwVxcS1Yqyt/EPoFN1lRA672WwVKNt0I6lu4e1ANatXQMnPQ8ZktIwY21xrATVEs/DOZA3z
AkOCc+uo7Icpgde5H6p9VpluXAKqKJ0jabxlQW8PKc+IZSSnCUCDslLjL6sp3cxIlrjHLoR+zWWx
FBDqxrZdDFTgIXS3zrpY6u8INlSTsMpTDy4T1UCTTo7Bpp2634gpbQzJTU+WXnXhK83i6pFWocvA
0+Fywtg6Qm9HFONxpHv1joOvOG2GRZ8Un5GR8zjKrRKQwncz+2KdpmJp+IzY+2A/RDdfi861RhUx
M9upKUUYMOkpWDtNkW406eB12i6qq2WlHOunsCeUtCK8jU+xH0DCAVkam1bCtcBEh/Ggepqb6Ucu
XllL8T2P5FNRpivMYNOe3y9YqiPwbyCdbCO/aZjsLbLRdr2w3c7vWudcLZ6FLS/mLBjFWoW9Bfg2
bpL6A4vgT4VhazwBSU0RUZ+toxcFbTq5lam0ZhP+Oe4U4bPmp33TOZATjVFaVtVVqOsQfYGI9+Sa
HW2LD8Gmw7GPnsF3c4HItuekMm5lffFUzAN/VraIm6fQTjZmUezmg9QE3TGXyn9raf6JXvVXTsXf
cAF/IL42D2WJ43POXmM4nkIyhG0pd3wg0YROiVVv7tBGOX74Tm7YwrQkHsx/MZBgcfxTzfbX9zK/
17+WGnFfRdJocyXod5FB5TfDpcrMQx1pMufBY7HXZBwIlZPo3DZO9qq+slRY/RTB5qoIcexTeWst
g0dk1SlWsKaoDqbRQFNJl4P13VM+j53hZpFwA7V1K/VbHeKFQnXFBzUymhiM8+hHGyg1aLPw+YqH
3zDGUXdCdAWaiJtaQsdbJMM2NRidsGYawahGuk8RvNN+57cQIXE8mg+7brxmuBPA6eYerycJ6yMi
ETwnx1kxtoHN4SmnFZRIrLxDK37XuGtS+7WuwSHUhczQoNkofnDr6y+jhS0R7rGG95W3wf8YS3qo
qj3Y/VdFIxd+GfK4NNSf0coukd5tiGNDR+0xNyF5IryNxcFGNjZyJwi498K/xwwkLIzFUInU5bpj
HWc/qfyRfesygnSCQzFHD4Aw6gE+9BCtZeB1HnMODRwzKHfA3oQNhYUoA4xfS7KcrktgReyU/iRH
b5iQXAxQCWO4VFAVTO8+yHi3tU9T99Wl94IDRohdbNaOJB6y+SF4xCLgelXMvYLbLDX0ooMJEWYf
IEgZTLlahW8Upvuuu8UWaguY5zYmdnVw0+yLmT1kwG19ZIZtSiDKlnpMOFds8WXVYhU1YN/Nc2RO
65QsaUU62spqkt8TKD0mRmhKs1C9Yd1k5aXlCkAXtZT7bhOZimMil9D9+ygFqxnhoIPZ6cO9Lz5q
hbFDhcMj2EeTi6VkfGndLeXbA5umh0Jq0rZh8ZHnnx6rS4I3WISAiBVSecq6XQ3h21BukvKRknEV
QUz2xXisNXWZSO9qQEN0SUagjzq7WL31XqIni0Lii+B2ssjwaZryo9HflKxdRMAMuXhE5UfF1ATr
g3o4h/csveWdt+6hpxv5uWw/RyyvQqClGe3K9JGRS7UTKlPv4SiltStQaKrBb1sxRDZq5oglDn9o
GCwleA4RUnbqr5ke/aFBWYHNGCyZkDBvAypMk7911V5GdCvCVz+aTqX3Y3F48C6XRrkpbMDgmI7a
xjulJB8lHXgMAWMdwmMaiOqvse8WnC5KTYGJWNE0dUdFeuUhyzTJifIg4cs6/MAWmrsyBetmbp+0
byjysCWPPSN9WTA4K3kMuC5ANF769V1hX+ei/YXIXfHCVnBWfOJpRbctNJhO09qsc7DyXyGvbNjc
GRuaTBg8Auqo2tTmQxYMqFl4htSsLCN7TV897dZJ5M+UzLLIVq0ntwEqzmGWanNYWYQJ5XOmcUFY
wtXHfKMRS6X4a8szv80J+lA67Jt8nyrD0Yj8I+XVq+ZfUtRJ+QRwp/rfUSt2YfUqDWTuqBF/gIpq
YEjRv5UYHNSQfov4LYhh1Fg+vBU6Slv4vlOnmNGgnS698EOW9AcBJLsqk5eC/lFglCI3H3UUYjUh
VkGLOepwsfLnHnGPDfI/Dd9K9Vbgxa638TGrqNG7NbGdz5WkrVSsFWLGZQlTgiSR1qamEuNTQ5LQ
X7twXWgFgezqqwH9buUF6WIibhlNhNbym/OIrZz7ChCAQUcWgXV5x5KDRnmM+fFJprJT8w/+Xm3u
UYEpivgduJJtdHlBTYBN6i/SkZA0/xim15pfJZPB67CAaZrBkdG76OAeAe3w9Cb573b3VVETmPDh
/fIuj/KqU3c9hFvVfER25jZgOiH2oM2j7mtHITr+NObSxvI+x4wuBLZQ2PkLwm7ZYzc/QjyZPfxE
3gzNoSh87Fo48yi/DLtZKPWvIIKlnckJBcgAQUgsNZMcAo0UE5aN6esOtpKrVoOUj7CKAWuM5Gls
94Y4KgrGq9IyUe4JLhi2T3fgPas0o0ihpGiOYw9/OfBmYpJKzRgQb11Brkq/fe2gRFtTtTBQWsvZ
e0ThW8FgSiVjKfHQYtNeBMllsl+0Dp8HUscnbvSpxAm2xaAju9OOmiHZm5jtZ5A5NAYU5YjDebz0
/OHZtwdGRRrGlph2UbHmuACb/W2cJ2xh71KzdrijT1Li9iPmrpjghEL7GOz3PD5XqgYkEL6n0HAU
udwpROhimiz7P2MbXSO/eg76dRij+mEFW8xx0t0ghkfEUDFhUjuo8lWpQjKZSldvDlUgLRpmjJ5C
w+zf8hS+WEXbmJvEyd6txnNkn8HlPG+NXQW9T9eEKyyxzno+uATRrrQo2/qIXOVueG+MJ6vqz3Xj
O9i7vCea8WbG0aWmwG53PpGztfdiSGwOuLdZrDoQ8RP57le3sLn1sNqInTDze3ntFCw9Z9YKnune
ZaSfgJ7KlAQvb0CjMuK+oqA20ruHGmvCuNMgA6o9w1mPks7NvGQj8Q8jBFTP+9G1r0pfJylWE6m9
tiPjXVp40FFqjBpsekspXfqIKST0CZYd4OS+qYKbEdzNsl9IwKZDY7rwYxdjRPHoN66fnivMIny5
cfWZXpkfx5YlgLISf8S9bPQrTSMeuv3W4oZlnJ9jAvLS5tKZYt122AplX3WLjUe1tLL0xEs5miB2
L2AZtzrYojhUuLawORzEMFxQHOTpLtaaN1xkFkCQiyaDhs9FX/LlctvtbIH5Zjx84yi5CLp4L4zu
6lcosEgjyBvGG4Acan1gfNhIH8oYXgvpc+hLRmVOziyirLGKrMFC+k88old+31yxEnJkr9zMigkz
mhlW9qrgYu2l0JFj6SgmtzXip4YyIG0CaMsafE3idNIPGyA7Ycjo6RdV8NrKrhX7irDAJghdLZdf
q3LYB4W0DW1yUodwrc1TrJIoDbq5EkChiHRHY4QgStmx23ddSh5e8ULj1jN370enbQ+mf7b9c9o1
8Bk91051pFgh7HWkPB7dS1Ys48HHnU6H4BMT2wJh1mbWL1aSAppYnTzrwJXg1dayQt9hMQzMEUsr
1xHDqwIGOIOesMYlCHlzYL+0EILwVySGQDsp8USMm75WKmvfsoUrWNC1sHHlQpre9+9RH5415DdT
atP6oWpFcUAsNFRgr757g3pEtPvue9beaotrHXgbQ+1/rQxb2ljZ+hqITCmuEcBYZxRYVPLR+brb
+eIIW3ljlhJ/ZzMPNyVadg/vYwkNm2+ABBtM+2V4lxwUuZU4xoQXn/xKmgvEFqylVehruryc1OwU
tKUbp38IDAXZiPDt4aVkAy5i9N09vFAJta6S4slAPq5A3cyofeoFRv66O2RQBTFF4pgZKxPtwsVW
sq0kUK/DCx1JF8xV32maewP3xJJTtiVVa8+Ep5k2YwjfpZTOwqRh9RODuzw5ab7+pKbiHI3tLiKo
QPYmWKqi3Brxlu76dYh72UF6DJFUvfbwltSlMnIUlBohVFObIzORD8rQIoNMt4pdr7up3eRq+Sun
TJAy7dBU5pMQxjprhtdhNB3UsVRoHSZLzIb9W301bSrwqb1XREapzaPojY+UMKHcYH/IjzZJV6My
z9evajshXzP3jbSEK+3VL1mHbMvPoU4Qj4I0cuzVUxJDL2IEPiX93ugQlwn70nGIYShW4eFj/Srs
W7nCLgUILpVxx2gvsk7vhWA4MhInDWX0Wli5IgfJrFOM6ZK/K4Nr/hoUe0RlqaQ5YnTm66MyZpEo
YSS9OaJnMc9yTjHaYcSm09xPUGjs/lpwnPclbLajrP9Y/iOUY3jD3kbGiEDGb7zIw6Mwm9sE168a
E9eaMFUHgiw8YKjkWR0YEun+9BvHEz8xWUxevm88npQaLyVg81TaSjqR6lHDpF5F/KjA2ghKOkcV
LgLnkdZ/pGRxou1xa1iFmU06TeC7IEyPnixYjY/DqzKwkF9ikNJ0WOGt7ahIRNsEGsQYOFbjI0YV
a98q3rqD6ZX7mBCSsFE2Q5Bd2tR/Q5V46Mj2EszErESrFh1locmDbEkWEXnm2LNHhgppsEHB1/76
HIdtG8wgEzVIpmEaPIurk1WXbIuuQJFQUmpHR2qiQxZOrxOmcoqKE2CR7FT5ZTiNdQSvp9wYIRcP
XgC53LyYSf4Oj6jK9kPDpryt8LMzFu7hS18svtw3d7H4ccPl1/nA34Vb97A4H5rFGyGOb4s39/BW
r/nv4ey+nQ/nt4M7/ydbuN0STtDhMDvCr9yVvgi3qF+X58PXn39w+adu+eaeSxzi3bRYtGu1dOBX
qy+sNc90o1/5hYnT8xyQLT1bzg8+YE628J7ktfI7Z2LXGIRju7eo9j5+Hu6wh8aHWqF5AZapj/Fu
2vgLhDKuvQyXvNdmZZJgV64bl75+wXELX6d+Gn5SB7roItpLu9neId22LVfT0h/X6guuK9bhC/vU
6ZkSK0QQ8mXiq8Ys7Ft5YGCh1Yu0X9gfPeFEH/p3HTHocPCNb/sFty9pRkU0Q4A6m9o4EHul4T0K
K+qQ7QUhWQs8GYh5WhTZpqaW9PDOkHsQpRyD5+zuRf424LNm8WsRbiWQ89DVXMqJirtiksGEXubi
NSN9HYDJQuX2JRi/5wwSvA7TdSjinZfhyJiN0173gjX6sKWQvwNyAcmxLSblyfTrfcvwVLbt13DS
lp087nVGtkryprTVUm/VWX6qMHMV7TXt5U3raU7avefQxPuGyMoS/0a4qKroF0XH3DO3HRnlhMUw
wEopygJWMsTXCHhimADFabPjZloOnK+KQche71JyARgQ7wk4Hg74x4Vro0EmkeGvOBBxiVdBMvXL
ZGrJeU53QXsRbIPRGxYlfIC2X8HhgnbSMof3oSHnxrAcJLTYJE3+YTlE8goIug7gTfCmhPcgl6Qv
2FRM7EIorip5oRwIOjIFa3i0KQ+aPrafvueqAwC/67JtDF1Sxrq6IKtotJwRtnID3hD0uqsFELWi
yg2t39Zi68rNztDgFxJzyv1syhW2VeiTq6+2Oc5PtiXDJcpTpyISDYvw+aIBhw75l16ZeZ/Tosl/
W+ldwkPCPuF6bY7emiIJamO4zKg3QwQUtuytplY+WkN8hII8w+Ad/jllb0KeT90+I5UnfKGodbxK
fbI6umUUP+miYdxQRxysXXpoBu8QgNjgfyhjSjjX+YERvLUZcQSTuKhSzDPV1krCpT2qrlB+PXCY
2SMitIiy8DewqMlVAdLJVVo+EWJn4x1y5KRd3W9NeB9GT6adQSXdR6cWaNDjvB9wDtPiU+N/Q00k
D8Psl1V4s+nZy/ANHGQxMb4oZ1mI/xozkNKBSFXqCx3qaAVBt+PiMRyveZ7wkJtoyWLZjSEm+PAW
AxQgUyE/j7q50nzcK4FX5nKuARkxocrr/q6GQhMJXmw+2bUAZugWKW/YwrpIb4lG6OBcjBXo9qlc
NSte6hInY02KyakrvkAF+DmEEqGgBvLTu+d6vBpEIFUV7xK9pQKVq5/u2Fwis06XDP7VBLeUl2Gi
dq9PmXEUiKI9OOmwHXoSAHL94pm3zP/S4UIrL1J8GMSxMe6YHTTZmf/xlS+tqZwKcl9qHaNsRLv6
sI2XIMIFq9edYTJxfKA8bu8CyN6m9MvUo9Qxe5zwNpUwNAuQ0vA8MXqwBR4KHsQWuPmZi2CLqu6M
p0BGCUGcO0JuDD2yDqP150G84Nm7sPwPP2aSJ3sKZuj1e1AqTl3O14mGg/E14qbvmq1pO2bymoIF
kcKl84gTvT8U6nsSvxGOyks1E8p5OcLGC7gPmEo7BPGJ/KVF2eaHyHjNRu5IjgYZoQ0CeQ8gpcp/
RuQiIc6nvmKgaM0dU9Srplc2wfA5SCiuKYunzA3NibbnMzduXOLrMYd5QK/rBNDhEYKq6dFEkkaD
Vm1zG/hphFSu7k1CFBhSsioXVI0tefKwQOkAXvUKZZnp+KY7gvNN6t0S6Y+JshWkH1YrnvaDh+hM
YPqO4TmfczViRGOS6axrGIG40/CoOp1R3bc0YLmFkloucbU1cFeePgLOjtmqrUe2njC717DyzGnL
O1ReCi0RMzMz3PgtSGhzNcx3eeDc6wixY7uCI45li6IJx4tpWoY8+9+0xBQhNc5B8tQz4w3D+DJJ
7x1sM/3WoX4LvKtNQzH0ysIy2lXGmLSGCt+C3SExkAgSbkkrq7iiZmuWPEu383aR4Npi5zHCFJ3y
kLb0lIJjJcYqhPfy1vD/xfg0IGZSpWbJ0xnilzDkAKXAmoqXkszKnDvQ099mRg8uLGOUr/WQEXKM
QpadChAncrHosM7z1Ecb3ZgjY+iAp2JgQRbpHZ+NmaR7DTWRCpATIT1p7SceQNCe7OiDBTvQ0Qd4
OUtc0zVpZ94LhDhhOKaxDzhwinwfQr5G4uJnCLBlIMAvrXy1aCPS5muS+vX8cavJQF37O3pHu8uo
8zQ0dmgzxkfmKbuimgiaJ0AWbpMQ+ZXppjz9EpeJPxIhB1tL9mCH3TLQ2CK3mGhXzCZ/c4x8eswN
pxoawGScRgZA9UzVQyteiStf5Va1x+Zbj1M5d3YMmnrK6vGlKp69EErU8NOWf/ClCsQXVl0309Ri
agVda0j24hBXMBnGEtMPZ+nQJirsu0wxHAhpVaY2jVOH2YV10dXGYZh79Gemh2Q9G2QrsrxGxABB
8SNF0aGxX+CR7DWutmQwmMJxj0z3UX5vghYaJAMMhVgK2BsRx3BaZMuux48Hb5dKDjZeYuCljbUz
A+fa4kpFOJtT7GT+dopJzjV+rEEie0tajc3G8vc2qyIhIbnCHxNiBJbdGj4qULqHbaXjSozRhVIR
+9dVqKXAviMMJJUWqLVxVJ/Rlgi4Saaz6Sc/+RhuZSIXPI9oO9NaGeZ4kQm/CzxcetV2aQmbP1gd
wLwhhh3qdw5G1TPP0IthYba0ynT6RfoVhfcmIVHAwKw55teqOjQY0BCJuWHy9yrsd6wlTX7xhhKq
t2RHx13F5I5QkbVOd1Ol0jbRyAH0W+Vr0ZnYbXnoFvxd37Dyx9lWHmwQ4H4IHBUoe5pCpNT1knz6
mdAoRgDKVAbXPzO1PbXDjoG7/t2IHeQTsnj6J0X1sBqDzUBzFI14ulgd973ZnPSscKQQFoa6iJTv
Inggf9TDY4raaSCqbpK0vdUlx27w9lOYrLIyg7OM9SHpbNOn0h+0mffVvXGurFTGtWOKqoSKlU9+
7Uv1uoZ5ikXfXvKXUzi5kpDdob5F7I5pbFea/Mig5MNyXLZJslLogAp73JTG96jfREWURwmhJtwa
JSCmnD0HdXAeZq160My8QRMHRgQtkiNn8V6KX7AKORTSvWoOpCsyAD1E88j/lNPvJNkx4+1H9b4y
2ZkpntsFp5IvBbsAHqo9ZhsBgttTdAZWA0GFN4d/taZtZ2Qp1yw0yNgXTZzcErjkmHIylCCaq5Go
FEa/Y/zo8ba16hH/SmvV35VkXGCws9Dro5fXaxp7tI4lisK3vtWcYH5ytL81fj5ejTN0tGFOD+vc
KKCJBuwWlu4MO8iJ2HV0lzVIr6J+TN1PoxSfJqr6MlGPvp46SiGeJnlXqMNlZnmpVnWgYjTHJ6+n
UocWClHs02pxifYrfINSqFQPO0bCIl2KHCv80Vz1ebj1soc3ObHhanXsEBK57PkZqh1cvKhYGZLi
amHuKsC2GoWDFO+bbJ+yGCcDBmd0CJLu6DcHA+zVquwnrbxGGI1aMALWvgfx1zFwwkVQFpWPIj5j
iEZGKG7M+AHBPIqXqa8t58iakiBiS8btPhUbJWMM0sVuS0ealyogt24sfVQqfU8Li3SBG1Sf+m0/
eL9Gi6wLSfNQ4gIU9Ns6tmfPzm2Sm4chS11oRtsJSCZL41UZs41EeWw9cWo9lTaEP0CbNnMohqeK
a1MH9Tl3vVNXrqTgfm3AcJj78+Dhv6ewujJLZW4ad88CMzivy1/UOFmNY7AN+EgMBRQWfhVjlPSS
mOkjbxGylRVdOySMPNrpwmsXchlvReiBGNQEZbaH0tgGSbqT8ZHNqP48uPq+eTWI4KAikvrr4HNf
xCpYbu7KyVVU4jK1AN1RdxtMGRvIZNPn8VZNpucUQg1W0vVs4MCdFWO4U9DbWcAq88x/6o59NR5G
kDV5Wjet94l/0iZvaDiiyFz4GqWOhdkY1+dqmBDexBL1WYfAXH5EWb9UquC1hFZfNI2bb63oqvpX
OgZ6T/QcuPb7lSu4BCSeWhyn1HSf8pCtcjveBlEX8NKIvgeGHva4bZ6zcl/rhFnx0/vkUqcUJTe8
kO14NQJBD8O1Vn9qtIRGmex4BBLEIzxF22PTXGAVBeyvNAo/egbmWJvrE+hsn6LNqKL3wIfyaSl7
EcQ3PWPpS4HP5LpFa6XiatJFnpONoDgxLWWm1Sd9eAnrdjeFxVZCjKt1Ve0UBC56PXxgevsyfdO6
h96DL+FRMLAcxGuDikYT8c20il+7hIg1AthFw0rmGjO1J9GGtK1hv8x1eyskZGpWIPmOSJRgXWIe
AZEFkLoMkYRGTmrP9H2VDyjs8c60uuvYj6++AU5g9B3HYNQclNFYFm13LZro2ajFnar0qww4zIWa
HaMp+PIzrPtV8Sgphyf0nDTfE5RBxgS1d84j1W0kXPSKz2AgHrl9SXLlT6kgGSk4WnyfgngN8/rk
lxqEJ7jJhP6GRX1PfPgHhb1K0Zlqh8FAZWefNGHvzH4D4WRExEq3sMItEj1B8NvlD38Iv0BJtyMy
nkLIT3opHzMSY+6ywSxC9vdMoWBa/7a5CYW9QVhYrixvzwjHTdpXC+qjaJnhduG+9wRonIxw0Ucw
N9mrgcnvhjisG+6CwQ/k7Ul4C8vuQcsYRiIeaQZcoOBl4CxpFC5TaQPpse15q8C85dG9TAwsEyFS
TIsP5pi9jpYtxiYepkfNMdJNl551KAO/C5F8JmK6zPjZqPauZg6rIeuWQem7+Hy4UPhhBJZvMZdh
WE6bvpJwnp8VEb5jDCBR7O+UhmpmrPgdqSTemjWCRZs14koley+mnf8mlI95jkqb+kIv8PXxLq3F
2xoPFm9dwIlgtKPTUpEdtugpvaukWCYhaY4hk8uih8t/I/HrXAz9VRKnPMUlIvGhYQ3I3vnB4TQs
TWIm64K7hKeY7pX/4ezMdhtHsnX9RAQ4Bslba5Yl2fJs3xCZWTbneebTny98gHNsWbCwN7oaleiu
bopkMGKtf/0D1JFcexswfogYvHCmXZV5vdCAD6wieNfGZlOiuu3G53akmPMGhNsjBZml7CXZXMEW
GCYRLl1PqS+WpngxO5jrJSYlbr1INeUxRknhlehqGzNb+GGTIFh8nsZDTNNqwj4R7I8MrSGjLHk5
tbbWvedy5GYjfQlmNR8r88CbwzcvGtde9FhWR1/88bQFrdrcHmgg9Cc1DlZBrKP+GI+WAagKOFvK
HanxF1pnzAcTITEC9qx272JO+wJda9oXKxzyUdTT39178bTWleIWKf4xmOq/fuDOo7peiFoshPNf
N9pXEH3mnXfoCZyVlktxp+J2QiJ98dCZ9XXebF37RTPreUA+aY9sy7H0azcel/SRwFTRvGDhIILL
DfpC1mCJk0PldPN+WuyBOMKtrDKGpFgmkUsv49wMELpc5CtZEixS1yWumBETj6/QCCR1+oWHPlSg
+PI96D17Q6M6nAkkL05zG+HYgfos4kuFD4nIbWg2rvIyMGq1/9ZoeuzuRROQQRljOP0/UivWk3mM
7OKqJ5VYR2pFNQ9EnGGL0KFbeYn5fCoP20Oo6JZ+7+bEvozvbnIXxvE86I7856Aai75ooTSAeVKf
yApeessJ+A1WD105AorzCvoMbC2EsWawmapvVivFQjRweDwM1qvIEBnVDY7tGKKj+NBh6A7dHWBF
Cqk4BjgrE1KEcmpmgCJrPAqAcJMSrHobaMLjpETrS7vvUAW343xo6W06g7H/f5H/YmT3IETwVoZ8
2o3Tq21ATdFnbQzA24EUQlG2XHZMYM+sxRYzX4WMPnygl4EYZrCerFpPGLoPutRdHCTl2SjmacwE
TtsXAUhAMOuqlokZrMxlBZBCma1ow9/cRBWb3VwgxKuXKHOSxvaFpqZ6oIe65Bi5JVkB71k6LkQR
gt7/HRGQoMvlpYwU8JHmLjMmPOZYLG1o1iBMDT1zjVmtSumChxjES51TsL83ctahCeksfAvNPa6e
BD8iJaLUTCJ0yw5GA96M6ageHtLoo4Ae1dvdvRaSB4w6Rg9tnCPxD4mRgYIHDOpdPO7DXp5iCH8g
kBIN2XhQIqyl3dX3ZmHf+9Bwgj69LUhFiRcuBEUYvRCDHkHDR1DS0po4X7aVfcgj/ERguIyAOCme
lEmUL+igZpEJEUYNlz7SM4wXTXzgYhh42aNpklbkiU2XXGfmvHEAaqN1gh+R8h7xvzPbD0efVwYI
aPx4H6flIcv8xYgxC3ZOizGD6RKrsyR7LxgbesuWisat7wR9m/RYu/AyL73LE2vituvYefspPZRi
GYf7rNymeM2714UF9Zdme+mXeB8uAg2fol2mXFBq6VJkdCquIMvWBhrDz4pkkO9LqYuAsbXITHYi
PUAmATQGMGOYXty0h9F8YLSGr+tOY5dYVTYik6v2IUnXsHGZpyTeLRTEXptleyXD4mvbXw+vvz+e
845bOpZgQjU1wzxNC9B7wfcfhypxKpRuV/Fz8y/aVSQ82Tfa3Hstnit6ByC+Lfufisv0s/6g/0en
yMdoLqYtkO88vGdAG9Coz8u/6QehkKWz/P1XfmYJ/XiK/+9X/rDWV/H09MyhsfZCXcHSh/nroTxH
+lb/0Y1lY70X6s4A3yLx/s4ZIbZJ9D87Dggqq6DY6kgALvyis8vqyy86Ec1Mg5/hQxZh9s85oa+M
JWJvPH1IpIazNUjjcQCIbfJoX1jPUhB2+iQcort1S7CqhH0ikVGtqbQzbcoOCrBEOb0p6dGymGu+
5bJXKGbiknuddumK8kl82QxH0pdChiLRrmyQskBFmRYdHbailng9AKBnx6bCa2dmK7cGE5kiIplP
POl9suANNEyczCkCOryUECg/nN8exMke3ShWwdNR9f1QMZ4JHm39gx5lXuDkZk1MW+k3cE/38Rdr
FGmAcB91m9/XgCOf9Y+fYFsk4qq2apimfHJfnkzkMBI2jajYt+O4bD+SGGcUIEXAT9usjm7OuQaQ
WgkMrnKIPoZYt6rP5MH+q2T5dtDf1aBZ9wKXiYDeOIQICIMoQdE75c5dRB1oZu+GMHG+Ge8IAthy
jiyrnZtgKoVjGJxCK8S8J/6r2ZAP0TJA7ipFvVLtiMiZ6XUY7I3leTLVx/9jwdgCSAO7TZPrytK3
OWMhT3uZxu5eCadnV7feo54txluXDtp2zJ89E4t9AYyXMRUbrRsvxQdsIh1K7zeNGJcu87ou1rfF
YLyGRfXAJHJRez1kfeTuPV562nw0ZXxutEpwdF4a9M86nOin31/D2fgG5/+/ButECGhF7lCCcpl7
HMBwaoNlRTXfsByYUCTXHQIKV+xrnDdhj9XuCryKGQr179Txk9FFICaLH37/Tec2LIvH7rIyyDA2
jZNTB74kBFlzSg4eE8x+crA7PtYF3uts62iUBgwqfIiMMAUU7SgBKwtYRmsRseQMEe3rIL37/Rfp
Zz7jb7/oRDKc5kNRJH1s35Z4dFR/aYCDZGfhZD6uVb6RTYP2xTka/T8SV/royp5Rgpg3yLpBX8U/
ZaLuWwGE40ZbMdteIbaDe9de0iKeUwB+fZen21sRBm5eltbeHotFyS4eT9t+giNgbMkKK+J/qfMf
ZfTvz+asLMF1XWELjUhLYZxc1dVaXzDFFHshu7h+08YvVpDMVUF+JWyoSbx7yJQ9wgL9iAlEAM9m
UZpHw2yuRvidEPdaZaXnNdIRQi3vyMeeGQ2c85Gyf3w005uu0+eDPWx0/W/DARnSgIrp3vQfe+yn
3GzXYhYvRQ78UbWornXSjME8vPsJPKrzPvrWv/r9ns99NZyjhqbpmqobqnny1Yg6NdvWzey9pu+0
vL9BKXPIsM8LK3OmIL6gjtM9UHDL3yfKi06Z4tkfvsNYDUyc+e7Cb8uZUVKHj+QM4vv8++875+P8
7fedHLD2qA+tmZoCZexjalT3Vb/Kx23PPKXXEfEyqYLqPcuoST1rE5pojC6dfGdKt2+/4GRVWHZn
jJZtJAfXeB/EW5ncdWBC8NdwbXU+fr9d+8xxxnDHsnQhDFsTp2pm+taq8cO+PlKETf7KL64nyI3o
GcplGZCRsHRJi9dp22ZZA4VvpTODm6uwZKMlaJgZwbNk31vgcmc+pXyj4NH9onrNnDUEe8FsRp2X
xRLmkE8/icP6h8N0Vdm68boM5yZkCGUejHOLtlRfSprkvQKfhxwmZdG6mwCtXrOE0RDlq5g9AJV4
OSP5ElftARntnEOHz8UnJNHcYNbmkx+mP4YgO/4WPOD3J3WuYuVJOa7QhQbJxT45+G1XLwp34kkF
G0aJeNGuiRHddrv0rgLHWxYP2X8kdURXNKwr+6Dfmhtr0W1R4EwfDA124W31x5UhRphZUScAfV7Y
wyy5Lk7KAkvXdFsVBC0apjjZaY3RVhJVDPURJ1VioAyf4SzMl4UPC6Sb9d6iwUYwXsLW6PhDjRsh
ReqiZy6O4QjuHowr6CyhxcxUSMzKPLpRb5nqKt4u1pZ1t5GkYDdfxNgBwhew1y33OWH8sKX8wA54
hbMUQ65sWDjukiNaXrxb4hcEWgnD+ve3Ic+x03s1dCHdek2dmIWTe01J1gUMddNdr628mNgIwMDk
zVLKC2/97HVcGViJhbJwjZPrwOUbLEPhOlD2YDkBSrMs3f6Sq4zcVE5vh/vQINlbjio+j/UvFZ1h
uIXuMnHdoSzmMpJ2FcXHSLkNwwUjEd97bWAM/f4IP5PZTy4qVMt2LUEZqXEMfS8j20pDnWUl2Z1i
zGx23uK2KOdIfozsJn+W5BO6b9gLryQtpM4mDPHhe4DLiuJ2NMAWVkkv+0YQHIw9IHT9/uu0M49E
qA7ONwYZyY6rydX+5ZHY1dRnphMghEIb2mxzzuS8xjJhZbVLU7lR9XzOFMtXL/Q52plKQFBSC8vG
bsVyP8+HL9dVwjoasKYId0OzkjrvqIIsNpG2fbTxRIaeLmdTWbz4/XY/j/qvL0PjDQhhUs/bhk1L
fHLscNxbZpEln7erltZWTI9t/iEtEZrS/iuYPlh+u8I0dBVF1TO6aIswoBC9sen+c/HwiEexcKCQ
pBb+fe+mNSxc/NIaky/V3FfSSGiW/ctppoPaWMU4S1buiPKmv/39PuT38OM2bGIA+QBNGCYnb82J
w9jzETHsinZF6ZnHC+E+kpTI2fX7hU4/TPm8+Pg10xIsXtM+Wbx5LTojqLVwF4MGYu3bu1uwqKu4
f/+fXkfnbVCvqKolt/6TDSCNFFUtDDTlBX1ulGFDsaI4gAVzwVbkx3qnGmLjNnX2M/5kCFkVfFl3
qQnLSAgrf2iW+tZYitkEFVZ/mRbR1YXdRj898z8vJRxVxczKNpzP/vLLpTwXAk6sFv5B40AaK22V
FxEKt2yZut4/0QBn5B8dgDGCkqqzN7GikL9iLzuAsvAxsfZxjfccpbiPyUnz4iQjkhdsT1r1wh5w
Wgid/k55H19+Z6eHY+SoZrgDb+CAwiWcASQ4YV5uEW3+/p7PPX8evEN2ro3CRagnK1dvzESr0cPv
tCmCEr+MkjetW9kY4wWoL3pJMMOj3X/2/ejSlnPaInGfvHFqMPnRmIBh3++zr/XYa6Y83oGOigID
XOCNwXs0RL38DAqYpvsOo2PAJL9L1wPOPJqBlJPoVmwy43FhoeDv8F41fefC8fdp3vb9e9Z10q9N
UESNvlI//cwAg93Y8saH6ca4Mm5e7Ku3pXa12aBYX4Wr7spbJtfP4eZ593qYze7v/ztGK9woLkZx
n1kJNhY1rg2ywkGlndReSY5IPATi3jE8lh8iRz5z87GlpQmld++FtXB6BvBCvl3u5K47IezQqad0
x8DQN46Tt4SIRJi7Yzyp+mx4J377whV/bmdckX3TNVQLU6HTG0QBoOUtBgBE7koatMEynxa4vtBk
KGh5HrFvm5s97jcDbKuM5dH184ZRuNHkmA4bGC5fLA/OPQQH1ovpWjx067RRM/S+R01SjA9PTy/T
Mr+64b3fubMVifeHg3o1W1/aln4+A9pBR9NMyiyLfvhkBwz0wkIP7EcYjsOtMeYa8s5SO0qh+ISS
Z0C5ZwR/oAnPXLj0OhFbxlORItCoH/P+mLTY0HTqdpSO3T3mzMyl54l97Q75YkQlhyz1wschF933
b8NQeRWWZqm27uqn3btapZkLuTfZafURYIX8S7d++31d/OiWP08e27IoDE1XtU6roMGvYsUp45hY
4eqK8HFpfKWHx2kcsagD63JAwKnAYtRopnKtB39i/00wQbas1xGLWT975ORtcJCRFJ/ff9vPo16i
94Yjs6ZpiU5fl8kSVNqKkxH7phIRS7T/fCs3nXchw9L9+fVzJT4KcGdD7gEnn2PVR3aTDq04sD/W
fbke89Xof4QU+9IlqcHdpxgQiI8Y/AG5SlMlo4sWsWaQpGc/ANBiSlOE8yTAi8ABKvXopZkV1BOy
DRxO8K2VPjkK9iO9jT2taHYxphk6Q/mJ6F+DSjPE4qdu8BvPCmg9CwW6kgKrvxuypeOMMzd0CMy7
NcSdI8mV+H6UYbaOuug6FM9D8qCRLi1dvrArc3GJKsZ3DjKtf/L6HkJjvhjKmkioEYNchru9LcXJ
qkcLvm9qhKyY7zOwm25wFViUVG3CoDfH+ZhxrN2B3VjVkiBl+PCwVPW0oAzECbbZB4b7osfZpsOq
vagIwkpzRgW4r4jp6GjbLibPAKpAiCeIrx9tm0MOEXZMZ602+ixjFnqxz9FPi3q5nHEVA5oEcDB0
62Qfr3G7yAajEAe8lIJ6r1bu7U3nonMq4HhBW8gPrQPrc+FOfzqC/LTh0Y7fZ1qDTzd6qTRMNmD7
vbjwlf3AfOTP4ufo8pTjr89h2pdCQ7RKg+9FFu9qNnnLpGXV9q25ssN91e8T/aM19lmbzhXkThFP
vM2j9e/f0pmtT6Pws2h4DFp466QCEIUnelY+wzkdrwtzzmihwQkGX+Hfr3OmyuFOTcs1TTj+1LMn
F1KqwNNqs2LPIuerRC/N+CwjzWWLf3OYvPkgg+LNSy9s7ee2ii9XNeRR8+X5tkWoGImeJrK9xQCK
lAusdOgKLkJnPzzlPt8kZbJgLuL8PEebuNeQzXQOsQfzNJun6a2JDZX+b8SNgekQl20g5GQ0deyL
YYm1ZqRfKOfO3ayj4SVhsGHJIvv7zZpYwWJf0CdEMM4wUixKojkWYY033MeFl3lu1Xy90snLTLok
daJOlWnVYuuvIc4v4EWtwOxmr/p6vG7v/fmliLlz16Q55jDi0OP0k1/4l1c5IgPIm1ZEO0hU5rDH
nXDw+evCrX0u+JOzlaenG0I2Q7LH+34ZPTOrkMuHsGgJXsjuErTwTb3NhflfaaBP8PHN7vGGgTo7
jfoyh8kXoKmtSzmR2rd1BFs+26TYWCISVdw5+lcbSzk1hm/V4POKH4L/T9aPabEXXQHn6zlxHvL6
DR/A2UQQqI6GlLqKEzWF5aM5cM26WcGYGRAsoz7RKS0qqBXQLQjBW8aIYU1GsTLga8LaxcYiB3pp
4N4mo7ZONLin2FzV6T42/QvV6rn1BhppuxgUgiGdbl7+2IdEpgo+6ewoxzxjJaFTggxmqXmhSZUL
6sdbcV1KEco0zTp9+Vjo1h5RWfEOQKYJD2wgTvHICHYs93zNxIT/vsDP3Jmu0ugD74H1/aj6jSiy
CHZVItkXgfOp4D1gMLmHHAKA7MK1zixsnXLO+WwxjB/wrt/WXttUfbCziiPIRaaTkWop2Nl/VKpx
lwb3tX07xX+wTEJ9P1eNlYfZ3ICyOd023aqCRuo02gojuxxqYeTq6wbzsGic1qZRkTGkH5rQQuUJ
lQVnsebJwa8gupVKGA8aSjLceqqDGQBNd1WvE3PcsCFnyTYy1WUo3jN8KacKhUKwqkKHne3NxGuo
Mh5GdBk+QdIlMvY8U+/YUQ2juZbgTqPk6yq5CwQkLwRhmMiC27e3HqkhVIf24B6HVlsbxbRtRXln
50trgtVNElecbl0mMAli7szrLhRz504gXXVgMBiaY+jGKaLatVkwxO0Y79BXGh1fCNJApoH+u2Ed
fW9fu+3KwOYqbS9sKZ+l8sni/Xbhk33ZbkSdOZ2Z7lSE+zgydtVeaXEdmA3PvNzQXiI+mQpcWy6c
7WdXMZ/mZ2tnctPftzLTVPGVESLcwfTTURtP+iOYmFY/XgQR5R2c3iH2L9APXMzOVPXkPIizybVr
xfgEq9F7mCQ73TsPXbC/iL6duyeEezSHjnB1YNLv94SVniZGw/gESTEEHrkUga9hDYXrEtKvS+Dl
x12RBEpZBEJu6eb3a7UdYk0jAKbGu1YmrU9rNvK6xBTDRoaykrzJDk07nun4Xy8iCEEZjt/jKuUk
rI8IeXDDUVj7lxheZ5+2Tclmgj7ifCSf0ZeT0EqHJi47noHlujPMLiVBnuy4FqQIUnBvbn7foM6u
XypE2FyuyrM/nT/VSejleoYYw2MKF2xlWD21RcT01sF+XLxXzi058WiHfexpL1xbrtHTd8CYxTAN
6D+yfv9+r204GKWVYf5pInQmGA9/xB43kiPjSROf4jpddgTNMOvCAucq1f/nJxyTYoAoi6dtu5rc
ur886c5QgCzxL9lRAbDawkSaMZZ8vhfnMOfu8+uVTt5p1qlR2jjMYThxkHgTyRkyGEu2pr4v0Vho
6h9KAAhHJFuq8aWk0B9UCYpX9kWWOc9Z5V8n9+mbQ1KZZUq4i7nATN22YeNNHtwZmn2Y3BPlamDP
W5QTFh7i5gFeaEzD6/gMaBJtj6+PsbSGClnmQXr49OhFGVM7/k4hLqdLngheNvJ20Zb9hfVxbjv4
+sNPHpvaTJ6veiqSZIi+ULWCLegkp5dzaRM3zzSQ3x7RySYem56ftWoU7qTxBXO544gHrY18Ho72
yonXXhuuRROwSru7cVEM2QFflkPVp/OQuTUhB0NarPAOYE46C5Vx5uBzML6aKX7GqLKku7anRXvO
11Y0c9kDFwy1U+XRxLjLToJjjMZ9EvgHZI+aqA/15B6ksMm/iLye213oSCmwAZjk+PH7mh8DzZoo
PFjzxIOw38G/5jOn1taGIxKf/8X3/fVqJ+B3ELcqgQdqxJhzpT8mNkoa9pWwXxsjNNuZYncE/K1y
pAJDLP2frn+//g+26ufK112mXzonJSTD73erhX2qVw5nZIgHHVaK9KItjovDVonGWYCbYg/emYZo
AHB27zA0aXUscG5dnKndByj8SvM3d94RZFUYbdiUbV1gLElSWzgUxDajw4B0MxekRpSXUMBzL8pk
WzJUATRlCLmlfNmclNog0MHTo13BRN3beXxx9HvsESak/Ivz6DMVuP71aicbcRPmKL1DL90BjIJq
gYMP0pBf3aZ8A614K/zwwrctfp6/Fp00WA3nvWZxAny/wbSLRrcWVryLzSOsz8g+omi0cNjGaXqp
5WB/3VIjHLxfxXxCebw2PExD7Hcz8iCuQJfRbTTn4XXGiV3cRgHCR/NRMWH3AGGDqdlSj4fpcAA8
dmxL/kL2jkNhVbxb2ylz0LXiAILfJ4wmWre6X4lWIGaDAdI/qmi3UBZo6CK8IF7X/YeLcX0RP1HM
Zqi4BiRaYXtUw79ZADPyT26h1TCjG1yvk+xSPIbu/MTM5bOiDaMRowYzT16PqiMrMbUsIetZha9l
7UpjeEzDhsxadxmbZLr1ylE+m/AdbHnem2QXaeUGR51thqg1WDt1v65Hk1hwsUNW2cF9sXVlo2Go
MDj1KvHvRPkUTo82j4DxFF7ko64QEeIh6yDUyzdwvC6hcKA+cxCkqR9Vg02lUHAP4sNogDwYG42Y
LsXJMdEQOqNbSWPlvxgPNd3HjNu57aMnYjn9qw7VRqT/kS1lRXqNiXjXBDmV7t6N1lxrLTruDz38
hyQD3+NwH0zvWRGiGMxndmltevHaY+Re48keZtcjeU2djioEQ4EJYDqXJxi+U/KfntRn01eWJNOg
ecFfDGPAxl+FWJqneA0Y8B+iWF8VaMQkhjpl6qJxTLz9gH+TbdUc4Vdi2XrsxxsTmWh6ECYwnY0b
551G1iogZjr969t/jo+lQrf1sw/NptKnWyXuumOoAOFC0x8526mqHBajYxIKFv3JKG8mC+pROQtx
fohq/CPEOkP/xFfNalcya1NE2SImsYWImNukXYvWXcnohxaahMKQEmNlh1wF+egSHqMgPz41bJxo
Vi2QfB5d44B31Qy4kXNAl/DJFBC/kffceu5Mw2C1dbCDaA1kh/iGF66KRZa/cvGxlrJGiXLI9V23
KEDTZA00Wnf2ftThIFWca7Ea31SIDLUI3FgTiF2af0pGMq1S4sLlm7um1KmggcgM/9BZiCJlIjEy
M/xkCCpNunahkzzDDKyBl9AVBlEsDnoysYj0+FiRhxkU/ToEjQb/SWz4phqmBZ+hvX9a3yVJSKwb
ZDe5G774Uh/tDNveHwFUp7/VGK5f+8zf5w7GFYNYjU26RteJGAQPVgmyeiUKN5wh1ymWsiZedTL4
gRH0vKHZyJySkoegIsY/GjY0kpZH2EdBN9dpbwZOMDhebgQADvixgrNQJ9JtVZBo5+Oexpa0NZWt
rW9dfcuf/XarsHWxw2+k9ffYdrMKkr8/fMD/x6f20dUwCG9wGvHWFiPzgra/0nDgIjo5eMWpoWyu
vQGWZofff9qhp2MFGc6H2f7plKOlKovcbm5/PzLPIJ2QU3RBCgkFI3872Woaq4/8ZmxyWarG2Dvi
aNRc5cVKhoqk3gdgp0sGoEP6ER6SsO8yQOVbtX/6/Wf8PI8sGNqGRJ4gsDII+3444BjvRb3hJ/dV
iCHZlcdXsMRieiKE0CxWv1/rDHTAxSBJYSzvCsf6PKm+HLVa1Y5uGATJvfGvdWecLHc9mYQYDmOt
fCUO0+vv1/tBkNKAyClrTdVyDJeckpOjvfUHB1qGMR27WwsP+kWLk9KVANyj3ruyltkN6dZC+Sdw
F0kWWIMP6/RembfPwbsb3mJpCZHiQiek/aw2vv+kk7fe1x2+GCLOyApkG6xJPAXW4TSRe+CEG43D
h8HeTiMazVszwCRmH/A1FEqzjDFO5AwFdRhtb/77ozrTnPK75BQQQomlQ8z7vg5I6nHaMQuD++kl
/BiQ2sKLxQ8gmePCdkC11jZXycvv1zy39HgtDMxJpLJZEN8vyWmahj4q5UOaklow08VStWBELdLq
KCCdXhqdfLIwvvfAcmwCFcJhEkkjenI9zbMiVAfVAJ9+BmG9XZUC/A+Y7MrikEYJTzyRt4rSZbPD
zCSp5/sar4dxNfzX8Y9Adt6F6dp+LocHcqRhurMP1Uu/nSX6tomfreqfPz2TiFblHwivdJKY8we2
5u4qzZbks4/OljOdQNYUYXv09/dHCabKwzq9OUmsEEx0DRPM/eRhDm6kDiRyyCweHFKQehhksHNg
XekVnltkqaP19TDBs7EOliaz9mrw/vT5LazBHkPlHEg8KYiYFH+99BASXtaVRMAubWdaGQC2uO/2
bA7eCquCWancj/a1KP6z8puGJO5M1YgKm3XhY052CUXR0jG3qFYUgafsNmCurwd4GWES2UYr7dA3
e8f7qFp2NlZZ7G5GD44e4u+R4FufBHX+7lODphM5dHh/ca5S+UUc0yHCP61HvpVBsVwRzGzgJKdl
H1n6gSPnPOYMG7scgSltrHhwSjxnFU5yY2WbL5FlLLsQeB0KcjS8scqAWnrM9OQcFoBN5etrwm2J
RXDVvjUd1qMMjVFxY7lZLsNqcblrO1OZw81gaqnqpuHqp9Wm5SJqz9wYjd+jUW1s56+K6V1JvMQW
AkTU3SUj/h2zJL7wsf/s9q1vlz1tCBLPwgBejyUcQ7dPYUTDw7ykrC5t+JeuJP/7Lxs+Pu/O2Jcs
KNe/k3WnF6LHZbIN46FuMRaF9av4Jd7ZOJ9gxsQgnIFLrg9E0pDkyVgnR3H9+6dyBo7k7l3VluMp
Sdg72YE7W9eSICnHh+tmvt8v66uHVXO1Sq52i8P2fn28vnDAnt3xLcYRwF7UK/+35fjyDOLG6jwP
P0KGfC/78uphc7cxr1aHw3bNxX6/t89W7nQXEFCQZZsHFe5TkvflWpEoCyzN2QUM7WOonR12LQQW
4SNdzwITv/zsmsF40G8hErQ4osSrftiWygbXSa95qN0PjRAm6t0OkzfnvkixzefTV6pb5lHIgFNm
Y3GD8DdBQIbKFPwW8S/srVytLizRM7w1ptvs14bLezLcT6X1lzvxA33CiqB2Dsy5RaLe29Jkdya1
0kNL2v2sNLHchNVerYtpk5gvTvgUtjexdT9GTy4DHLSOpI2NczO4HePlSMYHx+xI9vExboergu4l
UjICa44Jbi70mhcRdgimZ7ZkYcspiQrEbpyyXvjux1xEpDVFKpFs1HFKt5VH/MDjbUKO9yC5lT6V
iM5Es5zMaTFVyiIcizvFxjmxHCD9UvRlwXqyFn5O6pbfbflkxxhkh0Yq1baSL0+FGvLPxQbySkIx
umbJERCX2oL5jHSj4R8bKMldL8MPhc6CI6GyKHGbCB8tSVOHBe7515KzVZJgrqCfGtu/egWjFHkg
60UXHpYu07bRSZQb7ZsobPfCep0PhkaFXh8Sl9g8oB2HHzNSQy4co4bQApZMj1tjSuwnaA6bQ0Qo
+Nh6cweEJXO0YxBE/4rJnxuckR1mmLbwgSOchVWQNIB1YEYhjr2kIZ388NOjaVLV9tmAX+f0+kwV
6ibr+4fOFa86g9sw5LDG5y+H46HACMrg7sAYM6HB9oY0jtpXZTMPc4BUJ1pNjrRyitZZfyzcvXw+
dWkDH44HLc2fC55BRDS0OaYvOOj9keGARb0xQSnHaClXu2ZXuBLgN0bsB1NatXS2FsmXuM/IvSz2
vI3AHCrWQLp5OjS3k2HTWR59chAMdr8eW9EguhsdZ1XSsQAIuLy/Kapx2EQMyeFTje++/hYxJJB9
Kn2Bok0zc9B3dZAunOSviX22jgzQishwFTBt3JXN/4VTiSfT9daN8dg440bFMwK28BUujav4kfp7
2aTkhg3lVjJHOJzr5C4h9iYw9AdHOi5ExaZO/gzZJjeM2Rjkx4I5dOt+lLi6RPTljpEdJKIwJB9a
6s56nEpDr10XNE/9S0ValM4zgNKA7ZvMOWzD6jFpSAav8br1h27VhEuNOaG1aINw48PDxHo3ZmHQ
5qUtFnnhzVBMO4uzHjEMWAgPsH8EjNZmTXvnmRaOgfw6azlhRKRam9RNVwTKbl34Kcxvt9aYLugj
s5h/a9V1bEYLLePJpPOtbm3i7NgJ0NCq/KNwEiHyjsJ0FRbOalCP5IMxA/doR2T7SWZ6FWIN74Nn
0ZJeaU6xcqzrwr1pEyzJbOPW4320MZqbdO/RvrGSXEy0YDdTp6/jpQDwT+L3InPv8V+ZNzkuFcW2
MOptmalLCUoMmvsaex/A7Inu/tdidYkobe17xk3vuA/pmN8wFJJ+Ga2PD5E3dDeqgRcs+G0XxAsv
KpcJZDW5uUh9A9Hw7NcgiE40rBI+sQtHy7nGBVo1Z4oKPYc/fD/KIdHZYYYRxyHUjj17pjkp2z5J
jg3RRGA2ffenSKzHskM/D5ZnWf4yjVSS+z4mSY0rcVUMHkAJ1Tp6UrzXoXwV5jZr7FndURagWSzw
0Q/9Yl0Zw04uMAzypBnXBIjSyY+lEI9MvSMALN7vEF06pc/Vz19v76RSAcbKRmJOYDjhvMTxtkgE
UtV55V/h66gli6pfY3Dz+zM9+0hdxkQ6hbuc+H5/pOwubuVadb5jZM4Vw/rRy3FoOmLgKFgfv1/s
bPONmwSUJij3FFsn7U8+OEVMtmOyI4DHlaFtjFLeUOBjQD08wZb+9D0YL1WA50rcr1eVTeCXc1wL
c6IAzMG7m+7t9irbpX+8p+iefBa8i00oPP4lDxZZvp2WQF8uaJ80QujM1cB3YvvQZwc93U5M+dC1
z+AYD3a6rKPy3jPe/em98nWCVatZWjZXQX9JjXCG90vNZ1qGgQLKkFyJ7/ftp0GrmCWkHlM/6v0d
3sAy31ZSnBBnVQq2NkSJiTeQRNUBE/UfSvMz+xsAd5sCexG4wPa7ikAbf18HZ0ER24QmYyLrRnhz
8kYiUFzhxG6MM+SbFz1Xyk2u3TRi1XcbQ72Kx7lg3g5iP/Z782Gajlm+bBnT9bf4ETX2i+HNSMVD
fk6ovTun1Pj9552tmmCPIy6GogZT6eT9BVmLs1Flkl/R4DOEcVBeAzySTLpGudPyDA3moJiAX7is
7HlOlw3SPRsJBzQs41RGW3Rlk+aV7+Fps46cVUuZ5q4lsEyqFR1pSxLWNQlhXrrMEkyVMPm89KVI
MOrHL7B1U6CGZKRinuxAQxJqilowpmlwlyG/IbPfkrjhNAbYtPYFJPp6AB5HXW9DcQtSbC0v6ibO
7UgM6A1J79XZI04AM80JtQHfMSgRAcz9fXU7+bdTk2xh9KJiZmIPRJ2OBCxObzSpNeLTYjtVi2SY
aeXj/+KNoN5DHAYsBX/85LcEcWL7fdrFB8kTjBh5kLawjvV8kYXRTIPdVxC1FT7Zgbrr4/4pbcdd
ZmEITwEc2scLP+aHmYmEEl0dtaUBB4kJ0clXI0aM06wmFIciDp+ULnzutZgihAFl8zjgKS7zHgfC
P8v+w4CUXRgH2/k/nJ1pb6vK1q1/kSVaG75W0brvkjj5gpKVBHAHuMP2r78P2e/VG2Mr6N59ztKW
jnRWGaiaNeccY46B/n2JqdXJtw778Q7/LKJFgOfR6z7SXw7JaVLlrQhY9vODIr6PyiVMLqrTNk3E
kleeDbpDrVzdhZryfT4UgbY7Brz2VhtFKYMlc3C2gixYf65QB9tyuIfXuOGsW3Z3i3xenJjYMZzk
CfOK7RpPy83kdMQzkCzFeFKSHIo2GlLH8ynYXyfXZGocgORDLYegAWkdjdlVPlFLBNW5nk/H3fhg
Kk9twPJM73Rj04la26+dfqXNkst4ffCUMLewMMQCYZdZCPvbXrbbdS/FrivjM6PfhR3NDBvpHUab
lczNLkjCVQoWuxO2b/x7pa9d0sAL7asKmyCxeKn2WgXi42BCZiHRTY1ScwgW52BAMirbW++E/n1J
IbJBwzbGv7uimJf7qJdezgGJVhCJPfmhMDHxbdgSj85r1U+E0qOZzEpWEeXXzXY9GBZeQnTOk/mp
z4eXnemqHSyfJRad2FSh7neQfy/56HTaBClCFAMHjNTeroiIZ3lcxum6TwlMLgkES2Jsbn14qhYl
79+L0Z2oBSQblh99WTY8RGGV2Hi7HGXY5RzHqjFkS21KHNVWoFeLCmRM4WjF2Ze2jujI9Q6dILoG
ajS3zJc4mStLf5tA2j19nIq5qVbd/Up57yXVepk5zleDIn9fGb3WZbZpDWP6d0bxjImO0eqv8DQ5
9Ii7J5oM2RwpRF1/6RxwC5ro0fsV5ezCv6TPJ52CDI/5f4ivrvNFS0UFw81o4GPsDeeS5Jp5FmbX
lR4lLh6wZHI2bi9ZrwBkUvGROFRmJcpkfwz0DbprMjqG14ub9QErkSmzZZ/BjVM2Lvdh26Y6mDAY
BAdPV0JNGaKfs73CFiXnf26fvtrGyEYDP2PjMuHstrNQMYMTFgopbwkVzSQ8aL3Lqcu9sWJyP+5e
425cotIwOiuDoyosa35Etfuo+HnnNdZeLgp6UNXPzXAlNL2V+hWdgsTZAteiTNrG2TGlaYF3ClPB
IfdUZQSENZriq/haIvewHLfUF6vSk2tdFiCnrdOAgxJnzD77/D9WqMZb/Stwy2ZSqNNNjtn1K/+j
0RlY6wlYndGeJ/a0YSfVG/3VRgLuYdKKHhh991rmubrCA18re6tX7nRUPww3xWdxvWSPaN0jEhEd
64Dh37KqdN+0zdSw8U8sng0Q1vNqH9oauy1rb6coNR+a1KDa9byf30YyjMMPmxwQrk5OLI9X7I/A
6XqZoSBOS2tomzOh2XIMdkNESU0HraPhyIGedowAPO5SyVXzi04yyKEsbrvp+jvXtmG0ohxnB6rR
pNx82UCeLXgdqNVS0GO4qva180uGqjm1vzJTdHd36u/y587aX7eGp0tw0b92NEra/f2hEEeb2czt
qNTs6XYF4jo+5BmCpyd4tRgyL2lMW9NNcUTtSccqCcHzBIUTlYFwvKetFUYt6KrwrS+XsOFDPogI
Fi9Mt0hs+W+dNYpxkn2OkRSsZgdAeluXq5eSKYIcCfoNTIXQTYjid80KGfxRU1IFNNvbG7+R56fX
QyG/gvhXcVeZLVDIsG9jk7LftU+axtWvpoqL2CwChqSKSrBC3XeJNDuCVx3lhXGteDWuws9WkmnD
vcMWR3SmFiyxlYUuT+nYy3iUt0HcY/urPHW6EfQWSsF+CkxSQiprjU9U4MWl1f9eacbQPFijNQqn
7XT7dlC9bcdsesf1RJSkF7gSQMwEZK4mNG6frHWIjglqe6uhuWNefT8o92csZGNvvcIkhUM7tlTM
sfwCHgbJ2LqNdnXZPbQayv2f5uTvbBQBqgqUaLc1/lGhNd7+jEOns2qXTFLNVV2Wbc/+Z45wyjt5
7Y3jvGEzFAk78YHDVv3B/tlZhOa/QWuWPZujpT0ifG/eeyfjq8JwYjGyvs7Ge3qeh5f8ndJmukU4
6+C0w1YaoJGqmZ+71vgsu2e5e3alchL7NiPr0jh5iF3uoUaCnYl0ocwRGN4O7WsIgr8qXCVIcHRq
m2Tp7hngqoDS2vAW7q9AgDYIUzalEv9iuPX2LawOhIbr8VLOYewy058K8KqwkFH30F/OWzMseT2G
CcXJ2S3wLJV7SZ0gLJ/WUnDurbotoUiE/8XSs912H2aH906TtUek8FDSFesuyhj8wd29txvuHX0S
z9M5XiPu6XmW9ZYCmXkJJPpxbLjb72pAvi4PZOvVFEgHAbracxXptbO21PZyjl5nf+XSH2Q+eOfQ
YA/oS/VA5VHtHFkj21ccJVgOzmPkRD4LTF8afskd7vzzS6okCnKGWdGib98wasE73OotpAxid9Xx
FGRsk2XV9kWf29g+XeMJRjge+tqdvKHA+EnZa1sc9YmK9lqVGJZdWzqxW/jc5aY6ac0279Af9Fkn
xxtE7v5pCANePYxsrA62Bv6JlLqE3sPYslP1BKPeWSXZhyqH89j5M19ogw1a+JiQQoUhjwX+XbpF
JYPk2GcPi5fr2jsnLuLI5bR8y5Dvj5zW0SsPaPa56U+cUXSgFOTcnV3hbtntzCieiGuOjUOPBjgr
jABwVnlZbUUx16fwV1qZgwuYspXlMTALb2+4KCrvE4deKpSw1fj8rjFWCzbTkizRAn5dytUT7nMg
oP/W0917BpcGJ1kkGN+Wk8LTcbIRbbfhxqje4d07hhXK0bFUOJa1d5xGibk7QxScX+QHXX6RSW8j
X4apdwyaBtt+/q76WsD6P0IfhE6rlpDbraiDqIiRYdLoVKxBcw5HeJ/Qz7Udez1Zddwdx9jyD65y
9vat8Jp6ylqeeC/Xi7+++MwVlstgdwrRZN5cg4ibxN8iaYymWsdZXfqx5qKJvDMaggx84AcvqRob
ZTSC/pxe11y5bo5GuTy1M4QSP1t2JNbtz1X+nADanfevW44D0jLYF66gJ4kEIS8TBYsynmWn0dU8
97N04+72W6nD0MoILraBWw+RA0fQDMdECP1oEE9TDYveFOcfjA4QbR6q5lrGSeSYZyQBNO5sMlIw
vaM93af/1NNFJIYCkYrUBURnmX0qu61vQcsucBi1L9Di9ha+RkGeLTJVpQGsy7RjCw21RAaPbGeH
ce0evKI9Wp2+VXzuI/+kVO6DNsXDsAOhwtji29d2W+l4c9aE7W9hmEDAWdJzuV5GquXGG/eczJY7
hsLXHjgTvg/Q6I89iD4SZVDnSOaub2AfYtuTwRPcLUHrOSQngxHvtZuqn0dS89L63O/mF2TeWqTA
lwtOScnnHvGztbWFKPeVtiszpQsU7RRZ/SjY2Ucv0aWm0iQ9UIQq8AsSytwXdNRP8RcjryXO30ri
52fM+ypTFuTWr0nm5Wn3iIjSGZW+RMXz1KYKnmEMLFsYUpvqbANA8ffhukOyq9hJq5NZLIW7ieGa
29i5ia5aCS4Bkj1wBkd/7oWh/28s3K4ioDFNnKYmSFXw1Q/Yr/XqU8DmyspPdsJ6uhg4iuuJMMXy
8bXblZPnvx/tPr/j0VCrrQBg5quYxL19NGzn93lcOd4mMDYxryIK20tPvfQ3JuZpgzM5Nag0M0JY
IHFZvUd69xJ3UZmNFMxIhtC76A3omlChkW7kKk3F/voUJZ+W9pKlT5vtZVi5hWp6/1QsBSbB23jO
BzxguxKrjXfcXf1TPYyGCAv0HLK7upQzniWZul3COCjc3uJtFIZT7CDHyK1874NINiDnd50qdoXF
GFpHpYHHrI1V4zdgA2B08KyudsVgLxIZhqLtVOSGbup8N7Eb7gQBGOgiB2fKlyqqg15UbbXDSTte
9nvjPO853sadLx324Em4LPckSRwmDU/30/693YO361Ulyq+uy2VvtfQotVnv4PWui8It5UYsMvH2
8QYUOVjs3YGYT1+QXlqFr5vQ7ecuBtni/P3qdruJO2v4PQ8yKX4PyQsTZIxXITh2+3t22yhHiYnn
fzbFM3xB4Q3mhRRhx10Lf+f2h10ZlGLiNAn7PH7xjCtU1AIq6zs4Z0spE1vmmRRusRgMRuHXVx68
9F05k5NJE7HE0O6OPo/J99Us/mjMJ94+JnVCEcf7DlrBLj6RwfZ166XdFRROwy0m52AlT3Lv4Zgz
KT3mcQQ2X07mojoVfO8mWuBG/fHwIFMvcnVSYlNEUglirzGtrTMufjajpZicNMgv4Ae3v/Jsx1ct
OnSqzTiAAL+RxmvLxc62L+VWfpLdNW3HB4eN9/JrxVqcuhYK/fx1tR0HC8qic+ix5RDYuTjvMvhs
CIp3vYrqrIGIoHJBMxqdodvHU5edU5rZ7LVF7+wMPgw5H4H9ipDMYH4W07FPwXAYvke92SwIPpf+
Z+MLbvoFtdNubg9Kud2w6RYEFwyPeh97rh3hu0NXf18KGE1/P/Kd0tnPF6XYpzmjQKEya8crVnJt
b515v4OF5Y8+UKOToXgt+n0Eq6QMtoNJr+EtP7hVecu/lqxFmPiorlTj2q4+qbcXCGVtnoTt9iPx
xFEOJsHmpYG1dYfM/veQjAzSI1MNxpBuv+sS1/GNdohOJMlRVxXTf5YYqi6eHbLhbT46xQZaRABc
YH93Zd8pah22Z6N6NM7HXnj4LI/HPifEDTiO372m/fLweJAxIMkCotTWzVoLuV1Gm2MeWae5QadS
qF7HK6TdEWovdg9Ij+UvL4xHFB42XnBAZdPz3olpVy8WsnnVclQrmbza8leyOHyvWZ7BfZlIWAvn
nv1xFbxg3dWcjZf79vjy0XjhP4pDv9etldc4lqVxcSZaboTukXPLsSUsL4ibLp/q76lfhlVrlX4c
54O+3O3G6eQna3NI2Dh41rz3ki4WPQJLDTftloMj+s/iIACoNEE88qggPMZPKfIODvoLo7VsLPaq
03/7c9poPejM36IKjeZDLRhuyXvtlmWWczuAaYUf96lnuy/9f7pklsqN3L9384PNhcgfnSnynOrj
2rXYYCcxnQOQpDnqmJNtaFCnjK+O3l86K5+svXty2178eXjWHLRRG3LvxsVrUYKReuWwyq4aRynj
SiP1/jLmvkvSs5VBr4lG8SAOVs8K7cY06FWg9Fz70nvogeVFqZZbeLbwSCLDM3FXvL5z4X833WsP
sgvWo6JgY1G3801v12sty4i2F+s5izdVzNeOCP+R1cmlIIlymtL9B1nU7XK1x2MQwOjsskv1eN4b
LCZ/Dut6HBMKRb+rsWtX3oxYH0z0hu/4INrfrlw7QudLdNHWSfVie1R8YjQIw8iZ+jjaD5+k/KZL
0XRo74MDK7bhAjMIAwm5rk9rpBvERSxW3IgBRj0iTGZzn08pMyfQXkBp+Zx/n5THD8lcB6P/WiX4
UPuaGAKjN72sHhLC85zGlYwF0aH6oN1ESPLTxm7Mj7BkPRhQ86CzDYsDdKV2OmO6x8VSqz7pYGB6
m2Hkj6gOYuFPDWfsuof3buEF37EzmawavundZFWFMv1a2qrFoXOZM4bYVrN5Kzg5uEkN4XwGhwBe
q4cfWpB0l/7fL/iHi1B/WBI9Q0WFjNdcn75QDp3ypELxnR9lb7EaorW4F+Rm596cBtwb+xg08Akn
aNtN/fG4766HuXBn3aDsbf2yV3587wbfiLHH4jNofBvV09Z/GwSKjkaZgqJvXRc1vehRhs5fOX9u
jfK52g+x5fTKPoOOTTv7Pr1oc9NXUDFtONOs89kK61yuzye22VFSkbQlgYOwWAWpXDwtBVlpU+ZU
xYX6s9Hoq1TTNXgRddntw85kpgzHsPnCG3jTzD+9GK9CDLHRlvj3jpOnv7/zw6j/e71atMiUTdrW
sgObmppLpdYVHZfNLJ9mFHmffy/2MAZzu0MGAn8EOq0FxUN52e6RntHmz1wx3mhJHvHF+amWS52L
CJr6Oz/pUO1togWptmHb8z4pZm+D/qr1f5/OWXRGAzR93qtmxfhr3TtP/rmvQ7OKFrO1Xwpqi78f
9tGbJfOtmj3ExnscllnZdG+kfMnqYfHc9QcfbFQfCFUOd0LOGnbOowv1Zr1aeNJy89I+Xo7Vl/RG
VOzTnSJ8cmE5Y4x9hPGO8/n/FZhuFq0lDev0nGuZra7nbd/qXvu6o4PtQ6AOj47q4pyukJ01vNcH
KSJqgTTe0SRpcyRrJfEp3+zjFMPU+e7f6rntf8Ru7G+DwrEcFwePCdI/bCXTKTZNCxt3R9M06Ez8
kEfYVUotCGtXaOUWpc28twt1Q24J/f9W4YtGf0B9WnYvDR/0bsyGXN+A1sjoC8N9Og23281rHrb5
ATAznlvb4VHtQjJSzpMlxt5aUL6auq/rfrpzIpVhS7FEmTF3IEtslvPlKfj7ld93+/ghrMSMEVRp
qvXbH4JqbbxaLuNyjhWvN2rzbSPBmEVDLfejJXN7WG+Xqb3ftNi0lQIfrfnCGRjdEbP1Yk6t6lvj
jUxF2JqGPm0wMXxfEXwDekKbl6NYDnrPjVvsPuzzSxDcVtA9pi/xA2/8asllsXntRHse+Bm1AJEN
VgOYWuJJEWVgjv9+tz8yyndP/WutWojSrBNTHAprFe7OKdwDbeill4xsyY4W/XzK5EjDrfaoOqeP
CvG9qjFQUakdWuNYYPp8YUksWB3QXtmROzo8mPFJc/734z2ISrBkoNdj6QCmg9bY7d6JViAK8ZkO
j0M2enEHifTmAraS774KGrhBy2m6QiGW3h9UFLA00Dk6Dzig1jbSEl9jrVxxUA38BXbiueLig+Fo
jnd04290G9AYYP51oXcCW3QCc1Ey4PKOiy2wmIdbagQLS5f4ckdvIB3xS+VSCaMZWPO9QAp7pP9j
znO6zUXSdvd43PFg36NnILXIhAD0Cta6/rzOc5gt79C1e61pvpRGuD+M4G3kLRzQHFxy1amqg1Jf
ERwZnl/W//QPPKLfoREdVS9BwhKpyKdN9/JedFdP/vErGTGb1pkiSZKPkhIkhzaZ+nYdxk967ysF
yBJnRkxBst5xCz5UcOtqxUD47gSqMMUYeAK6muCgmPqHw3jzhXzPWwzY66mq3x6pPuqjy9FH5OsO
zyOPnrkTaaiN9nQbYSkuvZYsdZH5OVjnefIC5qRPwGC1g8yXk+VHAdCriF2wRBpYXNaePikW9nuH
50IH4hzYUgmLladhv8q4XajvhCpT3Mfe11P1uRgPzz63P72EHCQSSgaw8yfWsugliazl4bgWH9D1
7JWmiz7qy3Utk347GZU7vNcXm/O0In9+dsYXrFtHSCKhlOudXfPJvLqZs8L9G2ICXIq38gWTjATa
mkTG/DBtvwwPUKO+yqtzLYX69Z34+hykq/20TcftfQ/vUsvbMUp7QDyZryrijbSCCB5SgLe41duM
DAZbBFIYSy91DqazGbXWofpUzLZSsZ1YlRY2ni5mVvFIf80B9xB5ihpC5n+k+1r0oFXCoLvCbCFk
3tpW1xL9eNnFtC97g95lLd5sgTvVWx4OFtt+JhabNv37jVj2TbHY9d88JKPZN6nL9I8Ic2+eeFP/
n+8e55rjum4a9vtZ2BdiSi3eCQi/V+Edv0JBO+3idLeuHIqteOn7Uy9UxZZk8Z+oMuH34bs6mCVk
GjRNL4JBUAp4SN3OZJZLoDv3JP6Bql08aoQh3FkaChPniESbsBtuqkfRlPEEekfMjKISXy+UTtE1
ytLTvmQ0tXRVzyLnwyJTaOEXUmT+JVy6k78D3IM0j+KA4QPE4CCUojpxG+DS7a4sthbFyFESP56T
k4x7ylMh8UITV7cMNY8dFO4/295Tw9J3ExkkCPRXuZ90WLtsg1psXUen5XaXUqO9zefZYOmFYggk
JL+/W2GvCS95kLubCHuAYELj4lLs1O4phJIuRruChVbCWbR9x/O8+fQkfPbGPuwGTtMl9aACvVmw
LnWxXxXGhsFStnZGG6wlPOfoVoM+Qmfcf3F0999px1ksWjbKZ24mBsd3NRWjjjdSe7vRXEy//C29
QuHCBqDlnUkK1zkBeElz33C4fiLRfZrN1oOulC7dtX3s9plhprH3KTkM5b+t6A9dy3PdveP2mViQ
7mvpvbrDWA5dpgFxqRvHMgk056nrfFIl967/FupRvl37b84k+wgcidcvvgRbcVoFUKX6stv9niT+
ZyNiWWX29SDw69PUaSJZ1ikZcbBQcRC9gfGdDT36EtNp7Pt9v+8up0NNdGfxrAm9qb743bKGBW8S
b7hKaux252ed2LCLY1RRyYohqFn/4jS63VZ9nLs12AcU+rBJcIO7XcOMGAgsV5vzfA0iCjF9tI3w
VHbH3Zfjx9JwrmZDRH1QMbIawCeNLAA3xO5uF9ytTteVjcHu/LlHGKXtcYDvGgs9oItG5ej2W5PX
LsRaDRLfbIKiSkOV8dP3rD9xNVptwftB07g+Yx3DjLATPL74mAtnMRqMPkYMsVK1RmzcfhvkLwZn
nwS9LHCCQC4D6ThNqfgP1Hr3I2BskkZBimVU5fYt6GfzdM1X/Aj0BAz5xhyy375wlQzO4V6snbmg
CVIBdRwp0vJUeD9o3b4kHLyuxVDuRwW9kc/sZfKdy+DJHe5TwdE58MvBmxjA9z5pL8w+G2LxfSMS
nulPhcL8IT2UWqGybhfRuWiBjuzdjUCYwCavZY5ENPVY79T5KxgGhkqlNqtjv2fWtuUqU/PUWhUl
vJGOIIULCTtwBPKh5uluw5324JjdrFU7ZiddT3b6RUvmSWh6cVf1k8AOG15c9T1r35s19M5Pn6QC
f2+/d2xfNnGaUhFk0Cu2DmL44Fnc2rk4+IcnXH0bdvmD9jiQJAJ+tIzBk+/aiwh6b9d0iqparyPA
+mms+eZ0TO+JiLUTM5pB+vjIh2ta+SGC9nvlWsZ0tVMV7U229qj9NQ/n8F/5bkK6T0+B0uQW9XCf
AOdAkwHbpmFZO0eFYufXkwFsVqFY61czyCTqXSIJLkB1y24Tu/fn76t/Rw0WLIgV/3TMWvRSsuvq
CqDFnbkRb2+q87GXsAZC35bCJTy/0++adMKGY/egMc7H/LVqbfdc4hNK4WoFab/FvUP4AWUgk1Mh
pOTszZZC2l0WdhqWpRvyYNf+XreW/9jLvGNC4qAT5C1D3cs/N27uXZ2zd+lqb53Uv/gXeYWsnD0x
kaC6Ksp7U6axKDJ8yNhhy7VKgfDR5isaRw5z9a1hVIroteMaM2OUu/Yw8fYyH59hZQ8S7ySuMo89
AVvOeM+6SweqiEAK/fN1zvgLp6VwTL/t7brxWHOMntbDLBTnqYQyZDi2xgfxEomDXL9pzj5U3c28
nQnVJU2mrmI4jfbc6RUs07ksLKH1C6+cuWosItg+FiSIlYeQxT5Qw5Nz6NsUoidnQw9mN6GwCY6y
MyqeN0NTfONr+Xp9WwJpVX+x0rUmO8eYZvAlpfUUyZRWoNd28dOoPOp3X00FyYOtQH/oV9OzFqyO
5krttI40IVeCtO3NG6UVUpA4vPB/437frSgO68Hnvqnof0DnYWFoubR5Kwq0UduDneNBP7Y3pUaP
CuIK1O95ey0+2rLoUsFPzi8o0D3FYmzLsauSGFLnDHfDrrrm3cYykFvfWUFfrxywYwf0qKGX9yB7
vv15tfeyXhelfimqzvcCv7JCjEbhVIRc5q+QTJ4abozG1WoHQ9kes+M5ZzXH8XTKtOn2g6RXuMMn
bt9Ibl6aIBnt/uatno+cyVBpFCo/n+dXx6w45MnKrNDV3Fn0gIrCeYWKoUDU7c5mk+e/r6s7bV7g
sJvVamHuZJzLRFFprQ8cb5TPGGII6HZETujnLvWIOwzoBlB7fsez7yVIudOw/n3CDR4EMoT5E0Q1
aC6312VpLou1YUJIhDa6GHgtMaIAk/4Xqksv1AdB6n0HTeHuQWZaDd6TEKI5jrNvHWU95trheI3h
qrLi1qHY6yjyvJRfqexzpcgfJGNCi2Xc+cSUOBcNL/3HO+z2bmGgAFgK4UFQQWbtbx/6sMzXWKDs
1Yp64g+8y3C0fwq5PCXzHt2hJVzRj/vui/vUvQiaevFLw0uvLua/1q8dIfu81vJ1vrrMB+QLNB+u
eL9VgC8NhoRQOOs1naL7tvftA9dOkV5c4lhf8sA9zObe3s59TX5sAo8W2NR0xzztmKEr/mN5s4CK
m7f+9xP/bKM/ntisbbPlpZVZ9pUf8LzwNHeO1+NsaYnpdLoLgHW4V0mTEHdUZVC9Aq6SprD1oLlB
Wmih+Q0IDIRf33OXzmZt2wfe+UY4VCJEEqAWlwRNOhNy+L+f90H2ArzAxDhAA3RHRP9ud5i+3CZl
uWO1Bc2qAUidR+OGa+NKhd6F/+0Eja3+O4F7VqpaJ5B8Kq9bdvbtmu1DtC6UlMDlLPRF5x8c99CD
AljhDp0OfMuvGCbD8F1zWoaYFYCFk+/npue+29ngWHoHlxfbhs6gKLWT1b6eL1tlQ7g2xZ5Ohgf1
Zgyo7l6lK4E5Gg7yfaxmOeoWRUUUwUA9pfbI633UOS/31e2gyYF3DUJfC31CiNuVFGvPdr/xdqji
8c1GJsWvKJ70L7FXoTa7fcnXDMkvLYc5cZQDh7SUPg1Z6RQuDHfSMqBltZYNN+6dNzofFtSBZIQP
jBRsPfVOVGCdvMOaOg3QBST1j/m0PYZUupzx54Wup96tON3wFJg4EsGzMmySA33wpvFJrEbOuRL5
FXWy4Ha72RWnNZvLDhZvhoTpCZecHsLueQj+23Ra75MvRvar0QkEeCBrQVS5fc3KKY2jQ4Xlr8Qz
E57uperShdOvf+NUmu6/F4TMKr5nIwp8j9xVC8PEoEeDuB1l3e3CcY6s9LrgPq4EAQ0ZeqT/o0LO
w9VXJjM/nI7ZyE/nH8YEV5QlJ99ckQ1f/B5qqn4FHnIV4F/JOdXidSeJ25Gin9nXPVsMvFU1ztGp
Wnvt6pKSwWzSUxsK50dfGPIRCW8lss6Wqp0lzEETo7Ml7VR8kzqWTkgowoM4elxM8JAmQUPqcX8L
g8RW090qvRk6VXUXMtReTTUpOlxKA0VmoreHK++9UefNr8FZfAkTlj5idCCHQiZi+/ZNJd3YcKzO
6+155kdUuY8OUxN/qgo//ZXt2WVyyAyUbqtrAd52SyA5GYYb6afy0PUJ1t1uLmfcR5PGF34fK2+X
rqV+VrQ6mvmeF85EGw2pQrxtHUY0qC1O7pC502D22ZQH3KHB1Sv/9bS1a+l6XpbtQ7sFseIiB29V
bkumOWYqCc6tjASus83syLt8urZm7UQhWLRbb6s1nQEvmPNE3PAlLeSkoqQ3nZyHq6EmDe+I44Mt
VO17WsgWb0u+Z28xWgVVbBYrEFrZ9pD0rD5jw0V/fx/wRn+tV3ujyeXQuWZrNjHjQ5k4uoM30htC
o+FAyUyCbgwD1Gla9MHOQXmHM4rgDdziOovB3F6t0soTnfCAarY3yMTcm5KwQ4xU+YxNfJz77A0K
gUKurOEuyp1XB0yolY5arLAeczRJSNk3GNGNCfNe5Kyg/K/F2FU8l85IAClz8rnz/t9f8s36tXAY
n4+wNa/2fxcgJNCzOARWCLpLNASfW8tv7BIa+2v3SVztsWuX0Gmp6Nf1vq3+3Lulu8CGCyJHIqeX
cX8teNVul7EKKKE98MGGR64eqRaXfj+yVUuYGR3bXWO0l6ruAxa4o0zEwcjLRyjUMkboZuGrGy2e
0MSFpNlwhu7ZOrfPXUcedSVBP+nA2pBgFTl64+KNPJqZFQD6bTZcA01v2apFYJptK7VVPWkF+bwZ
7gd9+Cl5HFWYWq0o41EpsANwPxte8YNQAf0VtNlAaxh9/drRxQseKeKY+DtAH8CjIhApk1JCvjMd
NHluAiJ+7s/6F4UqSAsVzlfV2bmNTMYu2x2tAoyp5LI7TjR361xc5Xmzk19XuRvmezFGyka8g8/P
dqLfka9PqVdCZNk4K2fW1N66n+3nI//+ObVEdtc+WEqc6BD0HcB+T0E0iOenaefYz2t3Kxte9qOQ
VQ2o/eiBgDfUSl6rcz1EiVbdPANeNtQZYmRldu7qtFadxjzuvq/C41F8oR1TzR/Qbbh928vTtjDb
W/LVHtGxYgtAu1p6fmgO/ZcXCDvd6oJthZPPpWyyEbgrtqulKy1OJByohuqKOnqu55e0ALrBCsMr
/bB0dLlt2r13UnzVROfvVWrBqVR2OCjYl2wO1XXr0K9xceiTnYbT+QOP1Xftr2XqU3trfR0vO8U5
o945ulb3RA8aOoBzkgq0ltnBb4p71Sn4a71qH/3Kx9rFZn/ZGnb18jIRFXLrfb3s+/5epi6NbbLB
ffjvLN8RNfN0XCCWLtLGbsNerfbiX7+hFpEKO2V2pOL2XvwBl/robU5OGpL8Y/coylc4xaUzzMkn
juJkyueG1R/kaL8/bD2DKbJsXUR7lXzJGQ32EmzSFdP+/4wDzCZQmRvivfEoENILAzOj3iEk1raS
WW5a6YGmCUU7GgqD0fxM/h19/k/jAHb8oCJHUMEzvbr/AKktPPfVfSc0l70J7f75Z9MRelSMVMix
ShJXWXv+HO9f28BOOqssOv8Mh7XEZSW23n/c2CjcBQfxvnJwcg86Yfmh0aFs2gAPz5bBncBguMJN
WzeZ3u00I9mezMr6eR1uQ00yJBaNjv2mzf6g+Oj8Xqf24ndRqlzbCnNKMPLfyiFXENMIROGq77sP
mXFh8G8tm5o0960wQsevZX8e/9fLLc3krK0PP7GRvgkN30oqQLr0Pr97DXvrJ1eonyUDwy5Go5Ba
p6K+Pc/paneySpNbr9VLn9uuGVLQqoBQp5niIsz1loTw4ny4ZZONaHeRXEQ23i2YRD662XA9Jm5P
lrO9j7hGfgSuj8XLnqHEcTLdzPXn/D15h+yihCsfSKRr5u456AwTp/DPYnx1l++V+Zd4ih11bPcj
d+uvPOwHP5Z+7meO4uhdzHQQKMDdBo2mfXBukLu9By9+XvT/Pnz9Ekova0qD6kX3PK4gmOwhkz0Q
eYbkjYxqBQ2x44dD8tfbrqU0iW20DutOFa3dyM+mCOEA7GV9ZdTfey6Ev2l72pi/PcpUf3/hWl5T
tHfGaVkY1Q3BiKyPgNLsOZrEwdZZOx0PzwwvIlv2v1463Y5fiSZt/cMEmVbxd9x8eFP9/h21hEbT
0+uptWSn9UpX7xfdI5gnSGaoiZWzm+Td2d/rPQxRFZcHsoFRKTHW1kPBbaOujEwhTg9igKJKy8F1
zyBTzOE1j6Y9TNjorbYNWo/U8HUJ2sNS1/NIJSS+HRJxDdr0ZqqxfSf310+J//fDqY/Std+L1Squ
znYXXxifxyRHYMLjxO5ZYNAuNNEKm+azHvX6gPf/98FqUXCTkYWn6PbRt75IjxZM1V4kXQORgZCp
iXe6EzR0wfv+fsiHlcd/TU2QPlq6tdh02lK56/uUXgGTd0xtIlfDBBzns+rRI2cjGyurB3c7JDN6
epVxBo3r2p6JsiOWmxe+IQay7tpBbckCa0d3bOk3EXse7U/wLcZRCUIWt3vt6Q4UIkm64Vbvec4H
c9U83hgiw/Cp+w2+0hDnH20YWKp04HErgz9RzyGMa7RqXWzoIR2mubPh0mlJdCM9jWGvppz0UW7/
a627IQ5lvd+pe523uEh0Z1RcxWm86iaj9tic5u7rjtSw9dlyhjtTmH4RnoYIv3bLlzWuaXaohw2b
6D5htZQOGE/lXIUaa7sW/k6ti7qzUxLWKjXmkz5hW4ZdVRD7+slruXmvbwTIRjL/3YtH6K1KTVyC
9nDPDmg4tA+++O1Pqe2udayXAGDVF3+bj2A+jztyLN9Rm5g0dWQeBFtSI4jJzF1wdBBfvr3Wz6W6
3uSbpCQ+KGzkcAtlfoxK3k7APm/qlD5oSLAaB4etTFNPq1vTGf+HsjNbUhzJ1vUTyQzQyK1mCRDz
EHEjAyJCAkmAJDTA0+/Ps49t25WV1mnHsquzKgI0uC9f8/r/R5uO2pjumIGlA8i6U47JZGie97fo
/nVfFPZgAgzb4vW3OvEfBO2f9/3Nfj+zZED3IEErLdiWAHI5BeT2LjPve4GSQDmRnvB/lpO/Vpn+
rX7ZKNxxMfEhxj9+20lVuTUc7JdQie6J/grR/vp0uKfImP5Nbv5wdoVYAFpCaxfh8u+g84p8h1+6
fPSbJ01CVzdeQOXpOwBkecPFfz8tf0iCiKoOTV2/+luIYP8pN48GwvnkicoVpSxy0G6Jno9x66By
IFW7evh0hjpXM/Irqhx6sPxrQ6iwJv90kXgCUjAaYDmC/+c3yza851dgzHjZ17LcMafCxJDuGee/
eAd/8MS4jUEvGXAADJL/DgeTopAb+YqOmlz8e5iFvR+T0snNj5E58HMvDfWg/IsO/oMhNUAFBTJy
wE4K/LF/Lu6tkS5adbvKpHQylldnbkB0dAxtk35beaaY08Z2yEhbaMjJX2KZfzcjQiz9f2/+2852
9fVxzXOtZWcl/jDHZwPvE9sC5+JhguNlxyvohMz/LlB/CNW4rTgirDETBNpvedKul/Q8E41zFJyP
dPGyxDKvCKTsX+70B2ee8ifJJCaZ6en8Vwbr9h7pRaXffjUQHBgZwJkPVjq1BQqCiZ3Yf4PX+dWR
8LukMmomxsLh/9R+T8OW6WPUQDbTon1GYQsG6NDMvMee3rt67v8VFkWEBv+6G8QGQKNoQgf85oWp
aq5fAMwS/Z2d0waIjf+YaPbbgpEoelixU/xNXP+k5JhHFykyuqCoLvxTXJP4kgzye/Oi0WpyGLqz
gM5wNJ2z7+mEYQzjv0vKn6yjQEr/39v9pswNSXtKwx6gt4zqJmixvxo7n0xGbLeW7duPv91PXO/3
BUWbAq6jCVXw+zzTC6/gen/VL/K9p5EzZ2INTBAxxczQNLdEZup9bv0tmfOHMAEoHdoiGPoE6+Bf
zQLxrWsfeo3n/rBV+rmZgXPOnW1trb9JzL8bnznx5HMFNiZNJ9QVf9s/hTSCxCty4g9E9Z+FTyPT
imlAjzYXHHZAQajYfv0tyP3jQaRdjeEdlQM5+PVc/yd9kcvZk6nW52uz21EaYSJdDMJ/E2KKvJwT
/f/DrYj3pMQH+ifNFwAl/fM941eeGHFbgdlHsxjZVpd0A1spmnnoeAzXy+XftBoG6Q/CIyZawRwl
M/evYThih6HRxfpjLk0Y2Rj9ZG+rXCmllRCPpaY8yWVTTe2Rbo9Vp7o4DViCh8u3TkeIOsUVpcH3
oM2anRqbaUne2wjUp6lO+2DsVoGyG2xbumu/NcV8DuxCtVvJ0pKgw0t1G+82L8DGM1zZK7x+n4Rl
GIejMLXuS6hCh35tOEA7gtZ0763ScLKnXSyA4K2tQjFL1R5m1qA05b0K5uckWRbbe2is5V3SmuPZ
q7Jvq8FBjpgZ1SlUTtOfeNo+zTLsdvCND3aJxkzUe3/b3KPhwOSC2WgywJbIVtZad82RC7jE1nK5
GNT+FfpAmAQ7R3p7r/VlkwTS5/t4+dB3fW1KTDt2ZrXqf1SQ7y4QUtivDpRur2ii0R2GKucOTclZ
PVx/zc8+GyvTzO5nsITHrprevsVUaAVnWu8Vcy1SZgAsKzP5QzlBlx5vAX0dn9q5fLgxkjoCKNXM
F8PA2Covpzhe/DQAZ1hypclwIfmxyA0w8WrFbjupZ/maKCUq/Nu5hXb8ajP/7ksyqMWWHPQfdeum
ABDPYjfrrKSzBme1sPvd2GrfNhTlkHcYTI2trrHZzV6JXVZ2D6vf03q/YeQOHpngco/y+1SWerPs
vtPLV/I35ok/tKYYI/okGEwUnAH/YsxU2l57PoaoNVkg8tyXImWJ2zbFGRbpSoLmjoya/5dY/d9N
0UxnUfDmwJOjHoA5989DqD+yYSmJxjIBbyqmPYEup7LTOKo5GZA7FB0kIGq6eDrSsVt0QyY9oxfD
brZfOkv7NvtJt1fr67/blD8FJv94qt+cSTm7Deu2IOp9WdT9x5PaBH8cl0cxe7AxiO3nolBRT/6q
e/9gXOSRQWOY4AIS3uw/l+Pyoj88uxr0zriPYP45pwVNOFogiVb0YCf2X4e5/uRo/eOOv21A9076
ZyvgzEDSdjM/t78fZhfcAaj472v6Jzv9jxv9tqZpMyiKNGenD/YQp4fwJyBHstcF/MePP/lbXfZP
BpOeBhaTbhEi2t/NiVFW49dVeOpwkTmZ8/S/xziRmltQV7j/RYz/erPf9o1WmMdLe7CKhTnaAb8f
eMxOxIxjGC7smH+5m/6fTpDfnJB/vNxvu1bF5L3SGIjvxiJ29h/BIEyOiicBlNhZ2REg5W4nHcAJ
mLV0Bt9YA5XcsTrmbKsuwOinwhkdUXDQoLXBO4D+TCNzlUwuKwXk9PP9J8nN3o2XCgADecA46w14
Z6utHa1ygZzu35FUBUbmS7krvaNBse6ZYXhb96OceMY1aA/903uf3wcl1FmH2gVhvimtprBrxhly
97q5QDAWoe22z0WuOc/Yy8fnEgWf2vUR3Ts8gCdeowRzeJj8a+txGUO3Rz8tsOpDrODgp1hhNJtj
NwiGIBDfJ0yVl3fv+jAvAwu8bCikYTEkifSc9hBj6na6kXOr+blW9qgy9bPy8+KZxtaDiJXDrJtx
qP3wjEV0Uyx+PfSaXea3izGABWMPE62nTm2grq0xqPLnfJO1q3oFKMKk+25vZgZkvtltyxAO98cH
NY0XePCV1WLyrszaFLbsKsfBTD/1wXXxbM38q4koftSQfEMsag6nHYNJr92FweB6CxJ/EcY7fV/S
EUNp9FvdD2/m6PuxLme9D4b3e9KlfgWZhjDamy6zX5mdNxOjc4rRQc5obHxMkmk9tkCfGThd9IJC
AeDyDGxwq4ZUVrLLcprfeBz+dZRYycWPVbt6BF1vGun6JIMtS9t2HySl27y97O0pqd8/7EKeqCNH
VYNBb43B237vum5eVlzTHOwgJlLgJLFLv3akeQahwoV9fHU2I8f3NwNA8WeR+eO1NAc02PhpDFsx
7G5XHLU3kObm/ZitoJ1Tjtr3fVnP6q1hOP3NfH2mN6D9IVehucKAmPucsb+nyyRDKWNx1anMQFUJ
sk8Ptg+kDxbVIrNw3miZGtc889g6n8G2kZ34hTM+XULJaik8Ks71qw/un+oEaRl9Z85g1n7dFhyK
PgW13SyQ0JsjHcYNXMjmBVM0a2Yww3jJRPmpGKeUsfsMIsIuMJhlTsp4linAL2rNumVW+XCreKMY
zmNgXxiVSqx3M7meM9UcbAHx/b7NR5BwDc00sYveYdnVPcQDFl+0dFc6cOL0Myy/Mlwpq1TaSojw
j2DlbMVsOadiQHHtYpW75gfCYb/0VRwYq8M9uQOgfyFzNg4yrGgcUrkhtw+8xCz14CqyY6smr/UK
003sGWSneTuviO5RNd3FFlcxnOrQQIChoTn6eeUqnkE/7JX5SqiRuQLOJK45nCROPBuEEKBat2nF
BFl0W2jez83LLdUs6LIZL6QgdtLgvtPPuhQWkQI/RwJSiDzBxZqUUDaAKzvk+qNlHuSb64fuJkQ1
LQ1RvOIzuFeWjFcr5qOY3QZZCMiksQmBEbNoySDobQSRktB9Nz6nXy+/s1IQ7edV8OSAKRazb/7b
vtQupATP1FHRU6Y+YQ52Wi3a6SWS1jh1PqqxshvDMlLOfR1doha35x15n+3h9YObjQBPh9P3FD5r
Eg/S4jrTnGQHN61bTe8RMAOtBwcALfEwJ1FMvnjaptozAb5uPiWosHsT5onPBq9h8pzoVgJUs2JK
FDMhVVonqql8ZxPJvH3lG5l5sPoI91QIZZQ9CsqZPDHoS7s4I8N+GXY7Hc+vgT4f/KgHxQOFx68h
KGndQcjdgZCtf25BNS0dZfY44O0eEAjCRGmueOnFBPrZaZyKejcdZ7ixl+ixEbr2oLqqL4KI+Ete
yQXIoaQIp5RZyXXbxiJz+osNM0IZ3YInliSLShA+cVTnVAQ9CP+iXFymX5eMzo3WEmuuTohi0gcV
X3T0Ge4srzh2FlA04V08BSVCyAzobHywrfn81DjXgLM1pA51IfSaQfEcaLP6x0CqWldspsaqjhhr
v84zh6nGGBlw77sqqK3hBO4ZW95c9mnQvZzhAfAbsRqMMwbjuXpAlqAztqH7YLnUOQTPt2m8HFii
Pyt1L9ZoviKeOSgcOIrL1JrVmbGO7WKGVx7Wh9g1gH4bu9ePm/323+ZtcVujpoC6k0/XtWS+3VhE
D5r3JsmZMTKrwioIfubmHcF6sOer1EmuR5mGUTnSFk8aXT6vnXuFeIb/DU04jOLMgVJNRmPoVjd2
4M6T2Y7KwSJBCJqCTpJ62K9xvSwjlB3QER16KLoGdThaXSVObi5WtYIQ2+EUhar7+KhXjw1qVwkh
aHJqT94Xy37C7iwKr0RJXWCAteqV8lMf2+kNjNqXCQWcvK7wuHEgvhjUZH9GYRbJsLyZ9bImVNSd
jA75HJk2djr5v4WxfJ8rdxT1i/Jl1by3n0RaZcIU6t/9KyOlMuQ8I0eflAnKrPaGePG36TUA3M4S
jR5XHSNj3n4yi5pKth195Pt3pDsGAW3KNCxvKfMvd8+wb359bsP8dJml84x51jPUirAkWlfiXcPU
iHBvHKKbm7q3/ThiwK7prZzqeHD96DfXQ51YjzXs4rGZrR4jG0N8LazRz3ta+Jmvpo4BxpDzCPIv
sNI0fVJDohgYL4sFrHAgjtIcMyDOWzqNsdMecdHYkqzT/QL8fR5g41YxuhNAplBoihgLIftgCUUx
57cjQq5X1Sbf4EWllnrG67gfUV9v6q60drk4Ckk4gLxiAuViOJxWcJBscFUaPKQAKXXVU38arxRk
zZf3N7ffZ14cDCfQcNNscLFOsNbIYCz1JuS2QCaZybdAuiy25bd6wrjobrN72/dQn1RfCqO3WZQc
29y6BtdNH/QB6nh6c3OYnrzb5A1s5gtQvNeBCeGo8pPg+gMFeVWZ2lSGWlE8BRhjS3UyckhJwFIf
ShC0WqWHYOcP+4Jas9RZMr14qd3MAAO2lPVorWzUiE0OePTOqb8hildPJCyGY1eHSw8Kv/NQcyrZ
Vluvu3vqOEg4m/m0fju4o8by6SZ70EQP0jpvzXh5m6bTTlSKrGGDiUmDhhbSVDHr2NaiEdF8tuOq
n+pcSK/i1LP4o/kuP+tVedwp0QB/VHZFAjTbvV08Bzqeb8Frx69vdrO7cHAMLw6BzCohTgdF4vZr
nTsb4CiT/Zk83PTQ2yqllNQ9pVa6voQCWTtj7vqkcnzG+OI6XcSpez1pH8nyHrabDhdRnSrI2IAW
uz4QzW/43+g7iDMBUVuk0WKckFJvor6wBFQoOo7cnn7I/IZzM3Txq4sIB6UNIDh9M8pg4NBB0jJ9
0IL4WMCmSEUAh9Uf+hu08+QbVCcT0xqHtXf9uIc43SsNQ7KpZ8a3OsFGmYtz/pGj3M5vrLEewaYu
+02Ec/g2Z3fvZo92+kELL37ZO49FPxUqXuGciHqgQr5oaJa77vjaDY7EHevMN7yhrWJrDa8NmiWx
ha/ZT1NHn1fzcvV8+ktcHPM9vTUUD7j2RJ54L3dVeitgZ5zFxRGhtWbxepnw6ZSfOMTyPYDehC8J
lix9ki29NMIvcAyWpuYQdLQZKQ9XPiXL5nugWdd5HMQPWATRvIMZ+5dMWpJiuK9gbKziEJK/FRu3
LJznhrjo/IhFG5LTsYxlyML/8kIs0RDRU9SpVywc7t53gb9qpowKD6fP+fhhl5QLvYufN7zNPRoc
5amyaxf9pl9XH0pijbE/sYd7sUm/qmn38whuCx2ZBprFjL1dYr+sl5NNwFizzq01dujDc26Ld9DM
Sm+2G5s3rMKpxsVM4NP5NbR5M7+zbT4vPXjK/UXlwFNmrXI3BsIyuVr1Ei6sCj4IP5slIRZxM9g2
23dQRj1pgitYTwRSL0e5WIMZ8dWmn3J0XYWt0UN2J1uWgKVd6fcszTGofjSfBOnFk2JPnbyOsu2p
cIpo1HyiC9a8GrjV4r4yyFsVVv7RflXze2/KD9ZMP5Xhg5d70xbUHYc29KH+ezozsPts6pD7kicR
6BIjHD6erLXfNkdifSUheQICJWGU8eGOMRSCrEozq+O5wCprhp0dE39wbLzLsgw/VZYRs7LD1V6z
oYV5mSQ++jKRnMvuYRMJ+ZKb7YxPQswXcATR6OcVoi5QBVp4MHiCU721NedloQKYYdQZCUJVfWjf
xTyZc+FCt7DEyB5nLdQNU0eKORjXBZZwB2cbPXWFjysKDoLwaXLOMbh6CggOJ2zTxW5tcBL2kFmf
VDxkvNN5EQ2Q7p6CS2lBWwd6H6ps2gm/13/uN0i5rWP+HdKK+LojC85EHnOOaMwSB4/BhNtoQlg7
G06G7juYp9bpvcG1ZrHvK5jveIOSUzvGQDNg7j5RD2+2+NzikbRM1wlyuRG/IsxgAkl8GFnGmakm
aBxIXDSUEij2VsddWVor8zvvxiTP1U5/JbtiKnyXXw9SWqorENkKPB1wCpbIOopA+D0XvPBqPd6L
TmzdH23b+UlgiGRQUhEgkW+Q5hLYRBkC+p8cmtBvrDy+KL7X5wt7Ir44xKSg8RhgbpxydSLgBRWQ
p+VuqTvquLG+Imo0+x1RL9j6DY8IYMOT9qVz5cf2c45F5QWvPH7inEa8t3B3oC/ya/M5L5eNp7NA
MmL4nqSuvCdcvzLlmQCpcSEvNBaqnL973Lbe6VGOfI9swKwljgTcH8WOE8ga6gdYDbiOSLy8gxNL
Kg6+lW4uK1LwbCwb/kFlz2q8mv9vbdH3xMZ1Xkk6mfLb//4Z0BL1ROHDoyvCFZewloUZ8liiyyZl
mUpMLPkG64n8cBmvwzKhtQjB4ECUuCtBLgqRfxwhFYkLTTxVPlzDVReNHOz04Hga8+XMqZfqnr9D
2cYFRgx47i38TGbM8JZknsQ9cX4tPYrxjoslSQ+KvXfeEWeUJokMfYJEWe99jUf0dlnFX/LEutgZ
bcRPUqO8LuskHGqY9hBJ2Plc+OoPFxHMrXJ801Nsn1/zM+lxK14ikKhcuNYJ0IutwW0NO5k9UQCi
NmkcOpvWXHwSofiBxkTnNZ5wLFJbC2sUhWImG4Xbd1uWdPOaFf5rViKU/GHraqd1ZaBIxBnBkk+u
8zeWt7ae82rdzIpvgFRwrDC2EFVtY7t2xr44LQJMVeJ2aiTRl544iCVv01r4N7OOPnX8P4ccNUKr
sSMPyo1E7VG+Fy0ANRCWY15A2uHkYas7xyCiEZGMSqTS2+1mcEThEuUnATyuQkxTLCX5EVpOhFSn
OEtXpBhPwe0cxTo91xx+JAAaCbub3t4cR1i7PfaNtnluQc3gMhMPKgQGorfNKyCf56nMij05NuXs
vhQKv3XEHdoZlQ9GFmQHrnFXD2Ir9ca0cW1J25ijzc3vWXYwNgFyucx1+/1hOCMBWzBJTTxX8HSH
AM8lqZlva2JZxTwPra1m47rzY7p4vcLNvRHNvlHLzosVg7iXbz6AlxnbOXPbsSvW6OWSyR6YRJbc
G+47KtEtzx7zURosE5uOuaCBuUIiU4HUhbAWmrfZOGh8ERV2FvrWVHea/+CKuH9Ao2Q2vae8RTzm
RS5Tfcn53T040jNxN+zbOfuiG9gW+1dSbhNHPXUHi4rAKBP7maLESGadMo4aNdWLffPgzOb5Y1ZD
HKrrbGxLTCVQlvv1JtVxyCOzVRGMTMiQwdkxbJB7rBrF1PE86Xdjjm24DtlWepHDfqmxeQKel1Ox
j1kDKk6jPS+5utiSbUSpU1H+h+x1ObR6S8iE8Dw5Vgifxi3uSHbKbYiKFtVeR+TECRiyzDjYnB2J
nyicnZGruCwMkEaQGswSO3Zii7wOceKDlhtjVfodQfL9JGDhoPLjaAtZe7sVYA0DFlXzK77JC5jK
ejwjKSwIW6wYl4reBBJLW9aa5tTETR1oMSUWBMx3sW9xlHvX7cuMqVQIYa7MyhqBncsq8JFfNyIY
v1rq4saO6R9jW11A7kmd4cXLCsmDapNbb6EDZSmmiTWaCPEQ86sDXrSxk0U97XcAGvJ4QLmaxwoB
3F/WOles+P7owo27acOYbR8igqzXfSatJMBF7fcJIKV2L8HkbFb7MUscMxl7pP9V1HpBgJ3lIVJm
Sxudp62+b9+Je93qFvEZZ5LzJfBlsRVO5j35osSe0XeOaCOeJwnBePIHM2qLM4UWnkjkHYTqvHqs
nbhuRspAweTpZHw663KiiLhJQIxIXKZdPOqEZsp2jRegy7KYVPWhSLeuWyFEKee2tjX2W13WqNRy
WtvxJgMya8xrpE7iCiGNnevsRiO2gf4UFu3CS5Z2OcVxM4+AR3L6hlxQskXXzvY+vfDU/IclFngI
QOaDxS7Rt8L0COX9DhVTjggprRFXuNtb+NsRyiY4Ngh5//9EXfz9NM9yJBGwx3Y/AZRiFU8r5jiv
pPkYrER8304fla5EY4T6ke1ZYXcLKlXwXpZsb+fWds5TK0x8yB17q02O+35ZwRWU8eov1+B5Hx6w
R4jOTF28oBmMCCncB7MC4F05YzT7rEUAMrubFHZhV6vCBUbX4pPDQAHgCqid6yzbv1b3SeL2ihlP
FF9z3470yUL9tHwMvKUmEEpnGDxd+ZxbdzIhpFTNyrntjixSZ0kbrQIs7AOu6iS4TyWP9In5M2bi
IHV0kh5pIJsh4HropdeknICxa8Zo6oWCGLdOc4jXt+Njh2zfp2h/B0EkZfSOrWc9oXbsaGtsy4of
GfxaDjt3MH+iE56zwYlGSNQwaRCd4qPilnbjRjwpOTmmpNhT0sJg7g0OEHKj+9/Cm3Gyb3J40uoM
sCYIw3Lib4fWGU/Zk3bahroICOkIx1n2riZ1A0e119DdYrpIP5nxip3GD7c+xjXvy/F4kWS8n6Sg
WV99FN/xkruvQ1HZAxn4QjlqXJ3atuo8w5cred28+kQMGT4Rar2wndJ+e8ZXa31o9oMuGZIyKCgn
n9RuL3gGVC8joQx8r2gqTrc6xnh3RwcbvNsTDVHbuveyP1Qnm+qfwiOQLGL7IFkaNpGmaEY2c+9n
5Gr86gZh2JuDoTuk8Z3719Mq1mgRVziMb+/ioTJDyWPChOMFtDh5gKFLStKPI5oPzBurkW3oSrC/
nrZ6LmgVL+f9NgeBw5i8gsUvFP8zUM/uI8QJdZ/mBqJfqw9fh2yTLW55MILB+ML3iclDkgGFKWCY
mWj6+hFWdsh+YBOw/r1Tb+Rw4Mphu4vv5kdAN0izJHmKbxLe1lJkLMRhyz66aWXYQFB/jdm0rwZY
tgtS/l4IBkZtAhQ3uf9ROCRZSorrS7KrMA/77dOji2DyRZJtVwQyq5guK7OclsHLHaI/hXIBS0zs
jz8QvkeK2LVmz8kehhoHzru6T38UDJfDcECOO5tLgby4ebdwMBmwrt2B40ZUg7fzo1sZn65upvHA
1xaq42FOhTncp/6FEzQvg9K9z2/fzsOP2fDvS1gAMFLCe5xZBZkkd6mbIvey+8nxTFhxfFk/NrW5
YeKmLOSP/4ReuT2aDSmrhUrhJp05IN/uXkmh2UUMvJOpZ2Y2vU/rKWO2DANFo7WM0LyC3isXXfC2
YuoX4E6Q5T6PSC4ybwRE/y3KFrJh1cHNqcLRVJsYbvmVwpUYasQkoSAFv6/LEng8AO7gcEjd8Yq0
6neyzLaP2tIQcfTGpnCfVvudzKO3JS87/I0i0GcJNQxn6Hx8k+sBDMubSnDvtDO0rNvYikvugw5V
4Y+BOm6K2wnWb3amgVAMTwxEUK/mc83ixg9oLp30iN3dffmNP94sU/bhOrNwccZ0Aln3oNkMwBSn
R95OZ2nvSVMAyM3iBhT6yx2HT1rYV73HeF3womjq7+/n1wI1w8Tfc9bOnqvj0EMNTrcJad3RZ7/w
DbMmrfOw9OUD8zu23zKDVGHjXnfZiGeFcTgEim778qofPGNmRnWPSgFeQWF+AbG+oFJjvZjICitH
mOOPH7w4a5dEBwhRDfTlG0z18DV/ew1Yg1cxB05pgHZL3BCs4LRfPKk2kdy23+4zQJBH06dFnzje
SfXTO6IRNJ0BswtWe++Mpg+PRBZedUCjvpfMwJLxcvY2dzJMIyiCBD0S25lGl4UUMjZkPaMcc0fL
LOCh6MsbNr3fUr8Gk6QQ7iQh1uf1M9/mGrbcIFYlhea+rK9nlNlPr4NpYSFqWQpofds4UoPcK2zk
8XO9iINsS0qv63AcbuaC3E1IXONQwODd1pJzdnCzonSS2cn6xegWgYeBQ8Wp8wc2thD1XmHTc6/h
kILOOBv5V9XM/TRCA+T+c4XytH+k0HAzd0cy0PJRONSfSTOopyTUgn26agLJe6PIa0wrgwn2aJJY
+YqNxPaP5q0D4bZlUCcJm7m6e7FTnfWYknYvWmsEavBGO6g/FcnwUA8VTHBjDjzlZV12jZOS/Zim
swuQtf4zQyqZ06RAvc+3dCS9WnDmLzYrOeC2IsS5e72P0kVLCz+Ssz1phFKNTXSwcwtlsN8x8uV+
YGYf05in7ZlW/BGpK7Qbo2RRwxO/TP3jau5LrnK8QaD38hKEn66f8YeWMIDxIc0ErDPgmARbxic0
8jNye6FqP2ZXJ6NFyIgu63xJe/ZMtcd+QuGsBGZHYz4RKuyJ5FJB6XwO2LZEO3buEDuRug+/cYfh
R25ley2qXMpoX12A42rfMe4DthxF7pdDvPp4nXZEMaHh0EI25bbYaA42tmYzJIgHTXUuQqebNQwG
n5NodE7wHzVKo7WTEQfdXQNvUaNt/oSoRePFxdUmg8klw6ktv2qiry1WMByZIwREthSAKWr/YtcL
zU8nuYN3FOUrvGLHSAQU7if6fF3tyg3EB17HRAouOS72ldVU7fBD9xJLexPNLLVTtURB17ilhq8S
BsmhcmguZr7rU+x/1dn6wyoBpy+D8wvFyxROO2n3mkqZU/7FYjOyK28MlJ4wmzhiu94Zh4/jABba
zTgkQYMfQo2TCDpbDv12j0mA4xu360Ea4+u91XcYBvsRYl9cpOe6vGWmtr/PC7u8OHqYRvXhunvi
etxZZJxHopMRtkpOLeXwuACtgA41x5Fi74kyZ+mkJH14pLj2OZgQy5B1IJk8bYKiNeuXe9kohywo
7W/CAcPWresujXoxWo8uuQcD28pDZf/QLP1DWw2D91qaXmeDibG/HO5fxeJxlCoXPXeusYvFrCzN
Yqbj1ximhBEnCbZ9orSP1zDD/3shx5RQZtpGwYVMgU9pHQJT73G64CzH89fYTKayh6M0pR9R5c4x
Cki46/0OLWWt3uQQ8L9USyV2j96kfZ9oqxGOY24+CNNFCP2w8u3IV/yq5HP19LHLQSlTcDZUa8C2
VNvCPd7wi5+OgH4obIVGTojYLvgnul2kNvHxWVC4vNiPAqB5PHBbJxMmBvFlh2CIqBpPj81RXGlZ
oRsC43CLnoBWbJS59KnN2efaBstp34NokS5VlrG3FMIUDdjgiwsDxSE+y4R3ZCAuHpDbMj5ZeU6C
N17y/UNxWxYwYfyFVlXISGXUMLk8oc+HzoM5B3yOBE5WHeEyiImx4x/xodpZhmg/8gsyT7ubf9tD
aWrmznPGVm+66eiAoe/OvWreaEUJmyvXJNIjlvio8WtQOHl02bwUZ2B4rML9PleJjcn7I1u/uD9U
I5JVM0GUYuepuG/YQHL3nrtJao+p4E/za/gmg0a5mkGvp61Ay7Ve3ZfJpFrQ+4O6q5AE6vsqFUbZ
BwvxEl5IsW6H5MSofpb0CN1nz1PmyNDaZJ4adQ9zGDHPNk39u6vmJt4gnAz2eCZcZ9ZhZJfB4DA4
G2jvG70JlROvSXI43FlHSLY5Hbsco3oKB4j0wgEpDjqZw84aR/fMuc1VUl8Jmcv7bAS5SG1JUQmF
ShL2NBEBMWx3hxVZwJ9+M9reSMk/a2CHhVute03QLESCYYRGmWazYvv0FSQeF9kenRAxBjLu9n09
3sEwQFfWj1TYY1opwOdeJV/xfHR+p9b15TTYSyobmXlPF08qBCSeb+6VCHefbDNEg1n8q9tsddH7
LN9I1qU4j6VdjFAdK92tj1yFn6iQHNCHRU6cw6Q71LO9ERkm1LVPJzGJdumkkk8jRPJEdw8ZEUcJ
nj79xdPz6j29KlYMYYz/cMnPYvo/PAo75E9zdPTFKX7lHXunofGxIL+AW1HgSzZBQgJ8URCpSrtB
Ezx0U1mw8MX3dX2Bkpuc9VCyB2wqGXrShV5JHg4G1i/dHxj2ILGqxdVuyQiP3W72+BCpP2LyqR4u
Oq9ZXahoTOhGovfgNo9tdcUz0zBFveFDnlAr1Ugst+7IEwna3KU09gh0bDF6nLrg+EA/jH7Ar1vL
NlX5dkrJ+kX+td03lHXUvbZTJ5SGmZ9Dc6xe0YCKNF5v/jYVtCbxbgWB+A33vfCGJ8JRMhy3de+3
pr6sGMDPgKzJDdLuCgdYzHtif9waIW097WS4xSJZPBmCfPilnUZq+N61UfuZ+nKIqrhTxZkXjfVe
Ng8zGbrDCDPSkdQ7qVFC10Zsj52bP+Tow4c4NSbdNL8IJXyWWhtLw4ffA4/jGA8xZdp0LArNpDlF
M4CxLoIaZ7d15GUSoArI5ZAdt/Odcu7Dh9/6tJZLkcKc0FWAUw8jQgNvQO4jmT32z8J8INiDKdaJ
xJmHnyZEzRBK+DObP61b1JFxHZktACWks/NtRgPOtPIgUY/QoW7dovA1X9kb7lukUzJiC40BkJnm
v+mis7IN8fE6/x/OzmzJeSRZzq9y7FyLJuyLTNIFdnDfikvd0GoFCZIAF5AA+fT6so5JXYWiFWQ9
czPd038nAWRmRHh4uFfxBvI24DQ5crWECU6nYbIdKJTDw4qiHx7+ylsBQA4lDxugtuLpW6+P23UR
EgNvZAFKH77WiK0oX7zimTIGyoFCvQLPPpAW+2n1ogWnIwl8+10Lj7OOLn7veWAbLlkZly+gB4NT
M92xY4tKUQ1olQXQa4Z2DDWMPlOHdMgVBaJ/nrDmZpAEAITwsE6kJsf5Zq71ALS4vS3a0oLo0oPt
0WkND6F6hJLpnHoca4GYxMWH+sS/Y5SRr7ai2WZQvkKufy0l50ya5hIlKOgYZd96YDL+UTQqwCJy
xUlfpOA8TBEXoD9YupDuM/qyM/axPbmFOgjALTKHO9oPnTJKnwtc87axfXP33QqTYQpICiZi027M
o3NV0l554pk+c55UcCZeVYoqGmqQ4aIC/7uPdecFNfR4T0a+m+sAEdgvBdrrLspJRvIJaZd/a6dU
otpIoubiPQ0r7Na996sHCwg6XRLkEx4LnYPwDNCecUULyEUK4OdXzo5YmQ+XevswM3uGZ8XS0O7b
WLvA3MT3SZqTw97H3Fd4zt6fjCihw0XSUKG402qfUWvizN2883tCHCJNgjSKUyl1RcDmHFdU/3SE
2spA1DY38kCiArjIZap+Znv+7I6RWbOd9jkz13YSGkxJRFlEiB2uoiVvKyg+0qhPq5v5C5eE6UrI
3n1kFNAuR+jitaiD1K1zGFcz3fRW0CcYNgRiprcm0+Yl8h18o8t5roDB+6ezq8su5BGNzUAGAiM1
aony2l3Nb6QAogcnxgNpZPcQqX8RJ4qtxLa7dZPhbWH3hGTErk32sm4fBy0UJNTwjvHk8kYJbIGq
Hhy9rYJ1pE9SpLvybA1i3tbbDH5Q92fUcNrrhUFWwWo8lI5BV0qIkNAyCCh2gnWvNVQpteldkB3g
616EuzDvbF7TXgpJAxbH3ldhIScvRxYEsltUw5KGxNVXUle5kXPKANWUyvomNKfk5mTlk32gIocH
ggInjzOWeFQa8c0X7EB6wz0ZXLV3m28HyYIEN6cUpn7rZsj10+/M25QqGocyrgY6aMEyn6e9Vnx9
Uv2iD0ZEXZ+/4p+KAxQ1C5C+a04vkRRlvu4WPXZaQnlgp0LoJKLJk7E7+VsasLGoOo3X84Bozasl
b2ZLkCbSeQ0NW2SNGpgMWaDalT+5L41B+UZifqHIlD+uPQmEU4DwcFB6m8npg4wLjNUtY4Fb0aI4
fdiU5m6x0D1w7hiYfZy1qatIgMl0V9SSrJTHKX0Vj1cFi+vsAZeacVUCGZaREh2D3bg1yrvyiAhg
9/gD5K62t6f30aIdUMDL1sIDUObah2sc53EZYHWwmwzhgwwr3IN3tK2op7BfNbl9dK+gIbQLj1FC
/AMwpHyHykNUBDeC4s6KotA5MPkDzkGR2uPjk+sf6aPwdam2DjSTzgyPnGFEVh4R1T3O8Ubz3nXY
fLvufWJ29Vjgy9uEYlbwvkof9rnmq5Hm3gN1ch+0uvQIqGFTyhL+KHyt/ItsiMBbT+vc/e1U8i4Q
ITs2fuiAZUCSW55sHZ1hGlyiPZKo3DDs80OYLK5PR2J9ZzMUVcyF3gsng+y89ArRARlr0edssRVK
ar0ZI0wx4gPR5gVK41R63r6qy5KKLDxtvStZzcDkGgJAD8y2mnekJLwDzhgTKTb9VVxIjjGESve0
ATPfkvBU7U1o+1dXbqtckubQYMu2hnLprEeUMRSWhvPGDVA6KORSNZkJadcb+Utst1ugw+39ULQi
zPaxW3ZBD7cBqk1ONj4Gxpx3zODlrb15uQ9WrriaeyaIDREx3OeeduNz73m+hCZUwoWtx9Su6zbc
EhrTg9OTvTxTdFeDtJu87GeV7KXdfQeG/xR9hXkrE8BSe+e/aAvrBJaTUj9pC9Jlyuxt/HQI++uZ
HtI+6zMORl+v7TEuJHr6eu8WXLo0U8FWFa/q6ZZXEbrAfWhRfB7fregEfbkAcoI0faWJ8A5sdHHX
7Ayh1lfCghpO3vWXrP3Jtmh7YteJKFvOSlp0IdVAT+qbYEHbyRECXGQF5/hJYf4j2BXBcZj5BMCx
BjrGFxLqLlIELto7gyfceIzylYZTLH4pbVfYcfgNvnx1NQaJOzSxKgDbrqg206gIsf5b5ouK+E/v
cmCN10kEu9x3AdILNCRBeMbb2JBJ3TBw4X4ESaEPCUihEGmBva69clqQ1QjKDIGWtp1AfjVcCC26
WfrQfNenEMgnWofekDAWo/MRpb2Dp4RJH/KdJ/fOqDe+G+HoMhFR3hrNJDo4PBXn7tA9xDBUOi34
pOvRBX9BIpgVWHM3AdMkmwZQJbp6J+g6hg8YTQJUesZgq7r3tmionD5ay3PEKcYZEJX+ktHl0RH4
pmT80LFVrqjUTzs7LqIMEnnhcB+38GIt3HwgNiIDTFP5qegXL+tx3r0E9FC1EMY4CcShbc0h2vmn
SAOyoPRnaIMyWWiaDGh6dZJwR+6svu4/9iEt9Bfxz6TPyvxO+IqOnfQj61XwzZ7vhqsD4t+CMrh5
unt4FvGtQ8KzRlDnKfPvs83Zy+MVPVQBwGtdnjmmit9M5bXbetZHIo09jdGxWoM2y8AQnN9dBLQe
ZJEaipvqgAmGPZTmBSfuTG7PFVVg3pIMCcvn2ArkXhrx7/QPN4fS7zRLlpcNpi675/MEqDkGNRF9
u7UvpnVl/+7L/HN7V+rSioN+0Sn6CaFzXNJRuECDHxu8uHcFYABE5Brez8HeimTS4EOnbPU2NNQO
HY2cBDaGFMgQyUx4l4EE85UCkYYas+T9fGoiZX36LC/uZniORTuHtKbL7GVH9PUOzv1EPyAfniD1
vZRrkiIoBmEac+M4+b1zYH7h/o4a9EzhtvskvLxR1Q7tUGXwHxwvrJ5aMR0PLtb2qk/jPHg60yVj
WncT2ENAW6f4pHKjEy2hvPxqjJn5cZ6oC/xbrICtxueuylVBRKQzNyeHtYd6DB++C/7JFlUCPg0d
GR+z+hEuNGnPjGkcXjp6fAGwIkJquHgaT3d4T6+QpqmDJecIX6VvTk/BlVmDL42zA2Y2JQimHKj0
4mS6yAyBFsDIGW9pDzU+Yi+lo1uH8dAJYCvg94EhAqauKLUgj7tPyYDQDqqqvO4Dio/eDrxWJ5C0
etRjfGF9ZrZbI2SbaMWVTFcJPrWgAqydSckTbwdPhQ/jGXyYpuKdfcoecNlYy4236/XlcClCaWxO
7+/ZggkCd9U+dW+EI62vD1Nuxzn5jpY4+vQMCfJ5z/2M+/jrylX6O/fmuHSEjICotIEmsvP784OP
5Rs56kjAc4qH0YOgTygYAwG+UhW+8OInyitJTTY6tfOh2caDiF8qqCaHI43msUqdNr5C7uJwe/Iy
IRlSuZKNKZvbKTAsO0Bg4WBvaFGyq51TCA3FJIXavOox1VXM1SQPycZCqiy+czbaD2j60QraT4C8
++dh0dsM+H9fcc0FoCUh2/X2g+uTMF7NY6Ckw4x/cSos4Owe2dF5UXBgFBGKSYvZt20BFYqsy7Pe
4KvAreGyoHq9xLdYY3Pb3fcXknFQ79RhBIEJC4yOvHwAt4PhpVCL7JlmObsRm+7QKyPLl0lBtrTF
WjHxgJQcOUBGbkICpZtv3cnLuSuTDrGvSUAufjadEUPtodGXTnB3WjG3eFs8yflVjdUpeDwdKO4O
bnZq1QGp5rGzB3rttWiFWT6NIHAaksixPvyKWd65fRtf2ccUZrCYFqedq5HGRZA5Bnps+FbfJOvr
J682zoKd7G3fuS/ZFAbbOg+O1pS/LVchePcLhJ976YospPjIRSxa+a2gCPbwJW0alTbdKP7gHbbH
us3B3Q5OxvD8yg+0xhb54dmlMOJiN3XXRl7Jcg66RzYkP6WjFhkd5amgFEGUGGTPumtaoAQo5vJU
Xbvbes96T8fpCTBdaL2K18Fp3N6ZZ3MyoK7ehcNLR4Lccrz+MN/z19Ve8Jek19xLxzrJh04GSg0J
wwKGTGzDLqA+9Q9dGPi3dqtjv5/nKm9Dn6SkiC1O3mmUT06WD6g7Jot5LSOWaHk5H4FxDHl4fGVA
nNB8UXypc+Fh6ByfG2Y/lQfqGj8mP2tjtHprJ99lFYUmk+smY1anIL62rS/9TNIaalGiIi0Pi3YI
JXqjoMgj8SR+gIHWD6pN8i9hrFOxslqZ8OaYWdjcCLF5mHxPjvDyrFC4lP12Hrt8lNHKj2ZN6hsP
VH7QGNJVQ0I4hTF1oa/w9jLeZMn5f/2n/N/UQ3q1DglzthD1xhodpnm+xA71P//jv//v//lW/Y/k
Ix/+1xjtf2SX/TDfZAV/Tn30jlWkIWzkv/CLMGuSItJpq7cUCQUMGhJXz3qi9N85HcZpNT+IEQED
rN8vhDBF9Uk6aW+dty6NQ9eNvL9/yMOP/f2H1B5XO1oX7aKhbXLyZr318BmZcGfYDZd57L+gU/v3
avKjl4sbCbbEBpPaeGv+fLnFrTzc9BuCGNRYzKMJZ7TpeBXxTV0EyUunQSjm4ZS9JkTzGP3XkLSr
afwcrltZuso8Hda0Jv3V4HXffuvSNce+9mmCRdPfz6f81sNFawzzGiG/hXSLWXub6t1ay9cDA7MI
mxRebypjhTGEvIQq6wu2Y7O/l3v8OoW7C7I7KHIbtde5NhPloGx5nRd34T3DP/3AMMdB/bVZf1D8
8vo4OGpJEt7Hmi5hvvHzy1nKJTO2B53Jg/jObD3DdVAF9fFcgg24o5fcqCP5cKsI1R0Ml3AzqT/b
/aJlhZni9NXpecjbfrwhJI9eEpopxJa/36PyQIlPxSYbeSYFfSbjaxt9O/OK3NLKlfIluINwPWYa
iJ9e/Q8o8/0QQccSclT0mbb5gGb376Vl8Ynq71W38eoWahBIytc+4eVwPKTnGzt0seDoabGFXjOf
L9q+vjesJK7t+kqGhEyzLOMiyaXz8wvupaO2NU5sltLtUSFOjw5EEeCccIn5s+s1qHo9+nwGGvnY
EaJlhin4z9XUPL8k2vVLgkpyN507rYAUZL9JHV4Xsge/ngqnT6xnJENGKfjnOqtzSzGLM++vCGa9
5x7eM71eZ7OmRtTJks5+pxXdC5DlhYdjXG+KVNyeftjH7pVJaMH1ZhR3zs2KrK5wZH9/H0U3Z2Qd
6GV3Gt7Iw8sIgSwVUx7UjxSt9kq2q32ZnQ/c+V5wduiYhchFiI+duZOd26hjrz8S+kCyykCZS7Nl
YtrPN4N9XVbaEqpju8WiChbMUbdxJrp6eDAFU3ovVRSTjL7GgHylU7w6443bpXyZw9qBbYBNZR8B
Ehwy3ElOyo1YobUGF0vdhkvMEGJdv76godo43ZpcZbYIld8OX9Y675WVhvxbwahBwqSCChxICsQ0
ACPRzJDAWw1VskX+lsVfiCEBSIxMQcOsB4Dq7JkeNPs2NLk7MPNba2z3lWULzjKs/kAoctjhCvAm
heaxfgYGEtw0ARDC9qbpQPehu+o3nLVHtyUyi//vmWoCZaqSG7p1IomwwvXyTgtovtzAMGGCLVKc
hqD6MOh8X6x2BNBB007XnA/dWQgxtMybxm9vXVAe15UapW/lhxkDmwqJKWFGgVHCz++1OaDrqZS7
iowhi2XP7MjeJbRmxg28m3EOeEi3HuIKjLrfRldv6yftV4Zcj2OdsZayXzKfBivglQkpgzEoqcf4
4WUMgaO7HqhzoYD6bLWYo9CODG2bospgCKWYnvD/ZtIpFGR0VYxNw6+n2T3aRLRWaXYBcpiuCkEX
POcKk04Zlp4+q14EddZeHick5igQQ/mV4AjtSeIdKgyJpjY9BAHx9rZLeMydBJoTyNMNukRfe0vo
FaTRXRAr5+hAJ24xog29XaYf20myhELz+ve2UR8cWZEY2QoueGiV6rWjsN6f1HVi7rkhhMvSK04X
e3c65bIQ9xYEBxBTM4SavcSzDcWkUQfM4O+fID/YufiZqAqZL/pzmIn9/LrKepUe7ltELvW1YxEn
sqDF9Dnj91m0ne58SMJN8tvKgwvgx5I1ZZs0UaRCTti/qjMTrrUikYnHiMGRM2FLN2lSlpcfvuZv
z1i7GY/7wzkx9jyjEpKDHnubMAEBgsZ0EYbyf7/QR7nFj6cTYfnb9bYzSgw/ZJ7O6zwvBq/jtUdW
OEWCGyv7LnKF0SeV8HtD4vt4J317xFqwt9dnaXVSWHXWS2NQ44qGFMK+Q9Cz0IBCMAzNZ/g5BmCL
F7W66D69w3Rs2Ezqg3RYIwSRepPD4Swpvvy3Z7crq9jvzHs13SM9kU5pLMA1Y9L1Oi+ireYpAEdU
xjmTMqvIT9ttNDbmES0nSwup6Q89ELeD+95kKfroBuNnGbaJ0qmtobT682cdd0mSntWdSvGFkgj/
DQZIHouRoi766/yn4Ws8Kmh/LFjb4VZ+vVeF2coGRRXcrVDJOkoSyEdfoiMB9b2MVtdI2oEKIeaz
igopvBXhSvGudxhOOg1UhnrU+KiHltD0695pXSdRa+NfVw2bVX54FE0Ty0hSUl1Sa6c/UzZpsbHQ
RDXJ8CGIbN2uGNXZBFtPchoC/+OTQQlMtWRqmJLVPkNpaGdtvRJevtiqikqQDk1AYrJ1h29+F+VJ
XCVgNzA+0LAvHyXd6G7/s7K4BL/tSy2zzKraIL4mxr3ENKMYstvD2snmIAyMB9GtAiFtEmeUH9QZ
Gp5viiyZts4FW9sHxe6yOR4VI58yKXwMz6HiM0LpTiH/waAPmaJokih7uPNQvpbIOLkNfilebpAs
LrZ73rHHxcpbFtZrZhTHb1IcIgrtjo7zfTBhFmjUtPTDKwjPT+KYgeGpJdUO/+aQnXa36iIhttlb
SNCbpZdtdHYIZRiyOG9D3AqFGY4jdY3gaSLmwTLhntX0scX9Wksvcen652fUdtndam1TvSK9JG90
rKGAsW8g6g23vIjMv1fhThFKwsKX8ueOklb3tZUfxS1Pjs2sSbcn9YKYqxa3d79tz9qNd8qjIEYW
hrqopuPbW0/DshVqilR7KEDAHb8zYXd0mBEPaD1xjMR0NQj9BoKymKWDOCOm5cC+Gx77Yew2udoV
EgbE7M3aR95VW+WqlttqKvrNaFDMzMCcb6JkLFTUmF6VMKATw7TyPEMcS0JrDRGYyoNMER3HFgP8
sIF1HwWl9XQ7OwU0aifHzzTO/bwjI0d0nn3pF8OasQGQR0ffawXm+zlCz43xcjHvfxrowWrtwus5
TI3QGF18DWgif9Kjw8bbZ2TcFx892+HBuy7kt1lW+DrzlG0mNJ/T4G0IVW+Cdzo8SXlsDFfD3eAq
VAqwqyJdtGm5an4JrQ0Zjr6wRFmhjCDkeBFbSsINmRhUm6UwYqjGX2YMl84TZOzpBuGt6BxcAjpn
ohG3jvbxde3aFTwD0e8zXiHhWpPtlHTy+nIaQ8qBfYhIShvqsSKmKWbaW0a/K6FDJjgvdNcQ5Fp7
gvqjQPWnMX3rFv0SUykPkxYPHsv76uLaYUlLbHxoMxHU0RFWWNIlTuEcnvr068XsRnBfXmg6VHRn
U5j1B9Ru2gyQBbv+/VOmA6F0yk5rao3t6f3QcOt+hdX6GcF9AY8HAVj9Qlb1vX02DJP6d9aKvEUW
C3PrEEte36cJ085EKdywPx+V3Bhb/7NkLZ4hdLxqFTeWBP97HgRTnI/DmMr2ZVI2YX/yoyvg+1q1
y13TMJu8VFzuqqOEC5qXzltG/wxuScOLfPxUiLVrOiqeCiDLz8sGc6s0ra48VacnbE923hRaaHfZ
bk8+Ow1B+mGubH1bq1aSqBVm3esLZn9ayCzbSIy8buFAwAaEQmV7TSHyYW72fb3ahXJGLXRniWdT
HUo/Ytbza8BH28Fso/3qtl0u2L8vMflRlvp9yVqEsIpLnp5PPCLjjhCXP6BxtE+ABU0LqY9CEVYf
NBewdwcXq71LO73ulbsurN29q9cBcP8Kya93ZzC4e4OdNwjxAl8aYhjBgbnuA1F/ClC8KTQ/8Hu3
NCRgAcxUBOJ/Q4HqSkrza6v6ygqCKsa3bY7UyvitcKhJhBvrhNbKIZwkDFdHjbYRD7MSG8cXDXlq
lHnVWnVSWVIuZxkfGQledESRSsFxN5jK0RiT7qEFARt4nt5qMBlFo8b0/0Hk1CWN7o4kK1g314FQ
4y5fLzuxukDNse9Bmc8Pxm/zwi98Nph49kb7ngdw6Pc1vzCcbxmnJR92q9Pu64kRAncw5sDlhq9M
Id8epeH731v6C9urXbV4n2NrgDeHwWeupSMZ7nD7cv0Fng/YXM645cdy90g3ApQPbhKXLRjCBFOQ
zsWJIKGNLvNGkyRRRv/6EXS4JKHSr0lmrczWrzgylv9Vgz4fwTBk53XVHgSMamAbvez3r2N6PqP/
D/fdXy+bHAxEHY8ONjelTO1+tJV8V8qFXXE/BjQP8x66KpPUcy4YMNL5gdAHmilBt3DhNH1emiLB
V5X048HF+ljW8QtsA5Pn2jnHvGml3qu1BELmoSz9GiNzPR+P5Sge236IS9ST6F5OJp/Z0wgXxNGs
6ab5HWr5BWB0mokS/JcZzM8IcSmKZCe1EgEJej0sUxlWQHceAzkfntXaES7wo7+3nPLra9eWrIW/
xLxKF928yNNk7dKyEUh8PH7TURDJ/TDcUG4IqGHdexdCL5vGK61p+dpmu583+UWzeWLyb4Li89kF
YZ+u4hCkBdtNkvC9F03WftTRG5IMVYSk+uf+/rLrh+16kTPZWglAVPjR2w5+7NwoMfIve3c8Npja
EEhPP/Mhrow+gbTej82+zzSN679Dw1uEDUeEoc+DKvXPj46Iu5xJ91M+WJ0C5OxUM5QhKpwhTaxQ
iVMQR1MVr4D83TLeNSRkjnAjbol/PazCZH/0lOLljrCxsl5k94/79KaPMvPjrOvObVM5yjo6oPuZ
wdC0BgcdJN2YtK494xxq26MjMTrSypf6ismZU+rIV9hOudLe2321lXUKiPQX/Xm3A8y/GZ6uIs9h
QhW04NnsWv7xcBvcIHStkn2orKcnK6zKDsgR6lju+Za7mfWZHH077VRqcFi3bcM/Kwe3gikGMSx3
TjqMWRu2zgZhQ4g2mKghgfKR37pq3k2YapX6JeMIm/R9B3ekOrtSwlT/9ujLa2aZVMYsGPDb7929
gYLyTg6Pty3DV0MbveOP6xHRuRzC9xbVrn3XKhYHCyL66VWVclQCmbUpERZhTOZ66twM2G9rBirR
TYH+kzL2aTIIXU20S+cuj67VMFeRM1khp3FGzI86yfhQ0c48zWUMByrz4GTn1NH2qJ8aZ7c69Atz
eb4tDO1jncLLg/uVloi1XBbSKXG1zRjbELd1U/2LmQZ3Pu7tXnnl9iVbi1FnjarBUuA3WyP7jljP
bbJmsPkwTC3GbRjHPKVepi2S9Vg7Tm3YtVJ3JdTxbJIehiSOVccSs91GCnMdWbqJVE1aCkCV9nQ4
If5weUJo37mk45XGJNN2IkuDnFE+Je3u7AnDbHbCxNiNGujwWhSzUwnH4QjNV8tcu9w5rfLFQrRl
1ynvneI+bbiGfh1GDoGQtVcl7DZw/KrfvQUdi7WAWwEdbAe5JtULnLewXMwxXccDi3jzb0zGQMsI
ccLYQPh0/zx4a3N1TlcFa3bAOVB89IPCgbHWtaBUsmYDmviFEv24b8Qjfluulq9m2ua8XmssV7pe
gDoQkNmH7ndHdvzecKn/CqRiJVORZEgqBghSLU877a3MKhOA8lu4ecEq2vQZ6kLZouGbPbq4vi2j
1+P1ocpT9ZbAVdPGR+xWGU05jK1WhCPIDk1tuIcwu18L+MGmV6KLhjEg6hpnRy3Hd4ZA+ykqEUyt
cZwRwdIczQ7kSmqoEr4aH7/eOl0Z+B0Gmv9W7UeamJDvbiVvHesMiF0OHRr1jeTVFRRihw//jIzj
IEaR+eg68RteZN1+m+kmJ3KJ+TkdlI/CmS/NdtdHRwLV8cAHjPKdF3f0bnvepO32u/MyQFqIbnwT
zedRQmiSaJMNWZKgNdWic3nFQv5iYPDVYzpuCNaKL8iXvBceKm4cHqLQ7968vv40obG0dqDI7kao
5UTogLyjANKwrx4RV0xhbKQpqqrjHlfbWMlJyqr1qiqnuW89Gc/niJdJqoawZ1yNK5xqmFZlWmCD
AUZjhfkAhBX+6l/EBHoSdSbL+aLgzGfu7hhgfCVnCOOhfgXjKnx7C8GchabVp4UZUOPK4iX/3EI0
HHSN3r/AQCS19hF22t4y95vNnfrPCp+fB6Ld/QGpbU467rdFXrYJPqn3miDQB0i7DelDxbWO7y/S
g58XVFWpmww+APaOC+ppEOcY9UbIZQ4cr7Y7mUDha2qyKY8e9vuatWxkm633hzL/eljKXLMzxqFr
OORYLGlLO67IgsTIScNVIq73+iumqFVxBsN9W6nfWMo5WVl3LbsDH+wdPjBmBC7NnTDkMu4zjNeI
wz4AY3i3/6xYv7yS02Z3rWy2E+MzgdBNjJ2CV0u0cXmt/8JS6udytfhW7nnu6rBXRbIJVwk3uTEK
IRTu3XnXjVKoDY275+E7hYIFkQ73HKm+e+RNKqeqvBVmtwG+Dxtm78IxqB1kbBybo/dmE8tHe4eb
Aa4Mho8gXLW9c9393xX3DhqHOUPVg0MQB6vYCbE474oiro/zRW/tjBrhAVV7sIW+L15L503rnsn5
7euDsoVgDWEjU5HJI7/nfvCiNeZ5NWcuuif0K8i1GFd5nxlPDTv5N1gEDQCvLsFcBFiXxM/8hhis
ttv7tlxxfqpBB7siwdq5hGzlD42B8XBevnUpqOgYtT/REUsEo6HhBzz4CIqwgrQg5vAT6rfVJkkS
aW/TJZ1d0aVZ0DyKac+FTBfLfb7Bdtp3I1iVU8stG8LDAxDQ5pKyZUs2FY2Cpgbb0rUqIaYmeBR1
rgjdBoPpmMmwIbPmiI2RxM1mfz/ro2/+Y0HxLr697FtibAqjSuWp1mPLcUdOjx9THDUEASPcuro/
JGLDlHP9FQOftGNxaphcHHXZaAz1+9lpu9IuM6Fz8uqp3n/+lJZ12ucrnde+8OjWjTchWRe0FyJT
CXPpyMfO/b+f/jeB6OeS9dQmW7WO+4vFkkXAlTmIP5DXm7/1X4CHGJ9rdAD+FYBZjq67bZkQ4Sz8
G38+oX2/nTRpsyIaIU+LQoKoklENIgWKmgOCyL1/BARgNxpkEuEW5iNx9+dixeaSVHLB5SV8TXu4
KQLGnNAgCF2G5iaT0eesafP+OjcCeSNHJEcnyfjd1iYG66ku8ouOMPvE5CxH7zD++Ai7odtuE/gS
bwQK8vdH/M21YFkDN3LR1paE8+fPB93uykq1L+KtKmGnZ4ULlOgHZYjrsDwedm/IgfWXbStKOT8w
55tzjF9RQifBILfUIDYSg/T6tambp2ORcF9hsoY17zR3x6lEIExgdidBNNK9+/DvR36wb1lSlrBY
xFOOdKq25P1qa9tcW9+nnuhut4AYSbG/iItPXBJNb/iL+f9zK/1crrZvs22mr2WJ5Tq9xTN1F5+2
6kDjpJVNC4s2a2Qvm1f9vYFlVdwEFJembWGY/fO7SkbLZE1yN4+zyap3wi9r+i5DIsCnI+9fPaeh
GRD88FqGVF7bSdLetIqbvr1PZyL4wRVFDjP+mHP7LvsTXqzpzRox+d+Hhqc0DDi8ClQhnrP2lPur
kl6K5P6FoQWyh6PryouHV0ShgM7IFyHnivtvHUazhl308AV/W7qWbNyKXL3JR5bWxBVBP2KaikPr
HDpynxjbbz+JUZOGIv4rLaxvpu8PXNu72j7dZKszt8SlfUSka7HgPY+HH+OPuIroUu6R/hO63B9C
sH4s8mb6Mv6k/YUeMlrHfBZCfjBjmAVquEkeHivmboj6Nu0ZrY4jlus8X+snWbQXOVMxjW5G74cC
0ABBmclxY7gXG6r2LgyJ7481K+6ksiGulm/RNzc3xjlX+QK9BRVZnPjhmJmJcMl8XOSORlITWeNX
A4iLGYDI1klmMRKvM1Pu5W63va4keTqj/bNGj3safzgCo3XbnCmXnK4BIn6ExwMZMDuhywDyxi9i
5711MXZnS5p2ZqLpR0JDSgnrMFz222J3NZ7h3zFWeG3+s6DY9N9e6Yn2300pxIJcGSjWh/F2FDiG
x3RIm7x97U8+L6K1aDTkEr9hEv3nwrV4e7Bv5X2HE+PTahPhHUH2xqzbyvTSqdReaAe3pY47z8eX
Z1w+poLVilOsQ8Hfmg3PHjqO3fNiKPexOfpQ4GtffUN393lgZriPueOtAUVrbHW7jN73mRjacAj8
M1OWa4epz6dywv+ArOZFyUBaeZLR+2SsFH1kRO0vTZjVr/Rct8D7ZC4sqHK47dau5exYXIvjeSVx
SVKiPIt7UnDXx7zjLkIA/f4LibkQWV41kRp+V/MsTYylqUaLibhXW9rK9JaelZevaj4IpnTkY75v
jD+034ZDybxg1HhB/y5zWZQzo4GrMtekf+3wbxtKXauHJNEFxglOM6WfSFbqAFrYKKJcnKY7+cEJ
ZTWVJpZuw0b8Sna+rXa4Z+silXa8Xca2FgBrUwwvuQZ9ZpjZvm3vk831dxwwHq6pa8KMXnTG64V8
kdsrc5+KNfFjur7B4FiNOj3dUZ6JCYve65mxCUA83Tfd+W4mtLJp4IbTIHhe6PiCx4Kg/Ta/uvMD
zRFniTZM3I+8UdrtEKWb4sejGwXvVmIlvvKQCezaAcfDVcNb2iIZ8YLefjTdh/HwFBEkiJRHyuL3
pk8iIvDPSxpyC56xum3gZs3N+fNGuSbr5GRV9PdA8ymShOHAgrqUqjB++zijwIfXJepJfnsUdd7/
/jS/+QpsPlzexSSLQCHqLLPLrqUZR52HVVlbVMOBGFtZD3A2xllN8N1CprsdgWDmnguZ+Y4oCrMD
DT/jd5wCsqSpgNM9506rl2ZFahSb1YkmPnFKUPKRrHfeoMgCacEnsuPmpPrRioqmCxxN4Fn1+UUp
06TtRYyJdqynWe+rpxrD9cGoZ0nG6TY94O8cXuD9NjQ+G9CfkcKf33inp+bpvBM44RojKQiMWC1R
vYw/hsxq+D7s7MZ9LLZNbVvp1A00yikdYITU8qDVyrbPDFRS6lOzEP0r5h16uRvn7kf4hk96/9R+
qnqTjCj52fh+f+PQUCS+rV4/85ax2h4OhZg07iAJ53HRxGPHF0YKfWKJ21QaPvqcoLCwTpjy4Bat
PezdXJvmTUyA0ZaXg+dAduIYvc2MAVjagkjEmgwl/b1pv6JB/QXDEhOgMxOp3Ko/v+n6Vhn74iaS
HaTTTJRT2LuaHyOKOJ0O1ECaMYTrixaS5jH5RSHzomLnNH2SnAlDj42DCWIL/fVzarCW1tI2991O
/BxuzcVKDGDAPzI7XPDCE2i8dblGv9gp27e0AxoPCNGUpDzAWJjytNhs1Km2BH/15zu5Fzezaq35
DgsgTdg44iDTpxcUBXRF4Rw1XWCPPjzQqWZAt4LpXh8qvxyStDLVQjC/erCtWC00feD3J5gYo1bw
9yd/+HjfVxPJ4bfoeW+d8nJlSRIEJ09MEe176NWLh3M5R58jryE0PCJAMDEA54A+IZeVXgsNaboG
eLjxdN5CjDbSkSQlSdCCJFsz+2MyBXJ5ipdRgvgxGnejd9P7N2/Y1un5kl4b1Mq1faXsryX234zw
Lhan7jP0j3hsMs8I7P8CsuSNmpo5v+ntgl3FalQRzPnpX4nwt5esyFuy74SNzBDJBPkmXPQYTWzt
3F6QMbglzvVw3rVHyTRD8mNZessXhkyjxkFb7cGlzbaCeg7LX8Sm2tc+7PZ3NvNWmh68kyeQ4tcB
NaQ4UjHfgcrdmL4NCRai+W2+I6IohJ677Wiyc5ta0w9KR4ttYJOT2BbbvM472yRSsr7vrzd+Cz3R
HvqnARs9BDztPoHu/YvanfXYybrI2mRNqx3kzWV3PO3PJwlwhCdfcJY5W6AjbneJekHpNIarBweZ
qWYVJMYUpXH9INuVvFodpCNJImnXgZo9HqLM4FM3RqOV27Cpv/Ka2mVpMIXHhAwNLdogtUy/MLdr
S1qb0pTAON1xTQ2kXkzbFnO1lkSh7LRMZ5x6cTjudpfu04lB7pCjXjnQOPEC6vtD5svW6OGjwyjG
jDtMelH3oQ7WH02QPIKRNWIweCvUkxp++wO0jCAngyDJbE4JfO7nJbRenZJMXqXSFNJ+L1A9gAS+
jOn6y6775HIZeKOGe+h3yxEKmibRMzJgmMPurIVXOSnyXQFDRxA7e4e4R8tC9OI3vJTlvPT8k9MW
xX0j9e1Bsf2db2jV1t1o18vWEnxDIuxqxJAfuaHj9Bmm7obXNsmEOHoND6s/CKQ/Fq3tDV0vDvpx
k1Phr7uE0ovbo9YeyN5Aj6aF5YxJ2rqCL70WfTp+RDQeJ1tnfHXmYbfPdWC9CqWgG9fx/+Hsy5rj
VJqmfxER0Oy37Mw+Go0s6YbQyk7TLM3y679E58bCCs33vOE4Dh9bMQzQXV2VlZU5fLFAb+U6PyR2
SOlQoIhIYIHorXLJYeZdZNZgxW1RAaGY0jbPQJMWeGeZQDztyvAJouBQX7JRMdy4uHTr4qukZ+Tg
/ROKlfCwlCg4kEIIqKDL/hJA8+3303YJMes9agDTx5AVznZ9ffilTOGjCA2Ve6hKb7afv3/4Twkq
BtXQEQKWA3j/K/j/dco0QjJmtboEuMdn03pd2D7+ToIqH3pvN4Pbsk7/uZW/LrZ6ZQrtlGaUOuTi
OEiOwx4GqTLCTLkwV7CecXxdLlCfu+TeZH3efGfLgl1dXQeegaIfEJKOwvZ7wNArAfxoMVlI4Y9w
MwxD5IKujyh1dT5v3uoPhyYCBEodlPoGWgirBdLzOjPUFpUO4vixdJdaDvQEH7HJvgA/WdDV39/k
T/EQ9EwkDctotQlq8vfbW6YBhUoEqo6u0BGwTWx9yL33gZMZBxWOKvUkw4pz8n+/7E+5GfpsoMKh
xMKtro8Qtcea1QVcFowlfeELhPe4NH9FaoYmGHgRS1q4ON3BJ8xZZBy3t6r3n9YwwCoAuwsdGnX8
soP+WsNx3GtMIpyARYZVjEH+EP1FvNmFhv3p3Khhb15tlYxKs2a0SjfgamDHPX9NlWL3f21+EGzi
W9f7KQ+E9IiigPeH9YSe/fe7K7qekBZI4dIVEm2kPAuADU2DK/D8r5rCguaAhFGO1Cu9ALCr9X7r
Jf+UdoFEhVlmBKEFnVltXLBktWwewHrZgnj9Vc+A8cKcpwYcBed8a6T9JyzQBBkQnGdMT6BqX2Wc
k9H0WGzKkvpCnwuq4DZI1i6sfbB5bj7ff+Mr0h80iUGmJ7KGdfz9+WZ6lak0gmxNbj1AI+f1dTH/
NuDqZIc1fI6BfN69gcmEBCyB5h7Izosc3qY9ojeGxfz7bvoBesWXQYiS8Z4hqbL+MiqdMr0TlgJ+
qavQud6DZB5iJ2Fuxd+9NGDWQ6wxZMGtbOrf4Pj9wks8+2sPVWpkxCMiGuA+AKLPo/MMPvAjKvd7
/z++0ZKCXhnm6NAierhx1z++gr/uerW8MC/DgdUu0yQOcqrXBW/DIX6CgMFS122Axi602pttmn9j
9Pd7XsXoQi6TSSd42A9bXBb7CtdTXcn3DzZYR4si3437XO7j+wmEC6KNjdks4HtA1r8/ZIEkjTCO
ANZBrH3EPsIRtDSUQc4LROT3t/JG+acb1HQQIdEwB6aorJZ230mDKGfYR5A+tjwnsdm5vszWPTgn
uu1baHG4V7BNttSzPwMgjKhn+ptL+oebxky6gu0K0pOI7Pn7TcuCzoYoxstF7/M/sb3j3R0G0dB2
Rb68UBX+96cMgBHhQ8EIGFoKq4Apz2ZM1C+QEQfSEqFfQ88P/wCfALkH3TfnxvV+WL24Hp4uxLVQ
j6yJEQWnTEuWbt9WAdq0xzgMROCwafGU4RK3gaa+7IJIhZGYGxf+tyxAhQjqlCFLi8TH+tzLEt4p
+jB/tRn36A/d392Rp6VLgwF0ADGY/IErwa02xg/nEa6KqtgEDQSyT+u6q0uKOW1kQJrLWbD3XqUA
+Q2OfIgQ3UFQEK/VtiGr4mMWZqHP3Xy9Sx6z2kQqEioTY4WSCVG11evN9USMVG1GXbLQITUbputL
Ox3JlQ2HTlR+SK+cm3f9w0tGr9pEdxW7CW2xVTXE8gQPOjaXNKcB9ODtX/G00VfES76DENQGpwUk
Pt4+lok7dJXz46JYW9jlK6zwjjfe+w/bGii6hCW3zHriQXzfUbPcxiNjS86+aDFJfwApn9A6x+LG
eIU3WJi5u5Fcfh3w64f+9yXXkSvPUqrqgCUW08bxbYknEPpqwmcBlj3ceoW7kIUZMFAJFAcC2YuQ
0AzlZdhna8eF0n/YvEDX9rN/7ZEhqeH5xhP5t7AAG+qvJ7Ksmb9OrwWANuK+ngELPT7u93mQAiTE
CwIqCWLD7ukA+0jUFguT8dYm/OHg/HbpVa4SzZMeqymbv8IbsXFsLuf2fXT6QPoLcskCEGLk87zY
Bf8nCfb7vX/RydevBuUhgEIDUCGkIb7fu9ImpmjM6JtRV4SDK6ge9Q7CuWfIl4PYCDoa+IW5/dbA
2wJNHRM8/BPGLIKFQ3xYDrolYbwREn/IkU0oAJoy8nEZg5lrwKKuasNoMcC4HOiifdTsI2YD4Y+x
27xskDWpN673w2wgrmdABQhVDmbWjdXylMY46ulyvQeY3T/uyztImR+8ReWJOX8siCBA7de9XnGz
SNludUB+gMOB04JHu4yDoom2rtCp1INZFOENgMjauo/eswx02vJBMVlGdICOQFL6/3LHeOFAo2Qc
rhAa+v7W0zLKNK2fJOh2oy6I/GXKWMKizzdAInDUTeHhYPr/H5qgP6WowF1wkKPgEpGir541g9JO
p5ZY8Moeaw1RIMZkdfglnpuGT75kP2FVAQW+tdGWPfxtnYPCY+KYA+vRxAiiuALBoqzMM70HCAZX
F4SfBHorCzsdqvgLZxqDLk/XpTfr3Igta9mFhXohgsODqRzAvwv09/1Jx0Ik5Q3K3H0PHR9+LDeZ
A1Vmr4TMxf4W6L8G3RDCoGYFgqWBxAXw9rqZltJK6yHiQ/ZKdZJTp8slyyRuxx/z+pQKuxkGxdKb
At8QjE7S5jDFMH6QYZwtU7+SMy+jsLwQmwurdXhUGfd5lntSDMtHNdlzVbSTvvJEGYrdPMOf31Pj
Li3y3djwoJwVOy/ZVmO6rzP4lU+yI6mO1D4bUCahTzzbGiMU2yieNUtsjqFFo48Dlr6aTQ4pfXtS
G1xGvJEyr+GF/x4I9hZADdSeYDd9f/pVoav1pInTOc+CkULEGEZthzF2o7M+e9k7sYm2LYlvoiD2
o8qeRVdhjzsCInPsyuahjLdRG6DhaEJczyd/khHGLuc+kE+/R+EvKuhfq/Pre4ItAd7MwsxFs+D7
98xEOY+npB32ImTYR+FZqbJLL8ZhNNuZ7IyiaQkZePXuBBdaKdKs7ph1mhs1pt1izkwCV4qnLk1m
VxY/qdTBd7mx58zXKEyCNdHGbKvTFmynDtNO194nNQ6h8+AOXezU7UGL+h2msYOu37XkrcpGV5Cf
kJf6ggG/vUl5ZwrGOHXofe3r/rVs5aBJYFBvBnXu87HY87LzdVhoTdpHb9LnNBE91YDZPIMuNz/k
E3y+M0fKMytt/QLTc0bPMR4Hx4vyMUluFIPr/PK/J7k0r5FvAXJY1wtVij4b6sF2z/DOGql4m0S4
5cB+tY6sWGguM21tXYSk4lwGpRT/SRLRkjRYYvF90fR2nD4AwrhP0joca9nTIG1tYoYv7i8lHrum
wp/mSTrOMI9Xh4BK03kwg2LsrIJC+XO6OTa+ytW+7sbUl5YhUnWCuv77uhCnUuUsySAtJO2TFLv3
JMCykAdDHDI4rcthDtYpnJKhJgnFntyOIy/OPMIP7IkSzASHUmf/vlTXVeF/XwlzWjg7lrmL9VKV
1VIf0PQhewNLTp9hNDo85dyl6hsd7kcJ3oUztFHlhxj+uVV2D5kHWyMXCiE5U+ysLrZqDE0L5uTE
pniAedPwFRcea/NlhACR4TJ4/eKH29ZOzfuxn24cfV9cxtVWUwnqO8mA+ATi8iogV3JXsTmf2IHn
sGnSPiC2aKdwqExSeEfAwVkno9U1Q2fN5UIHTFqLJ/kj5rmzEkrn5lXCv08yptU7bD4dI94lD2Xl
Q4k6T9bfzeEjRSAxcsgitaOl9tzhDIYwRLEiLffntAxNNgdq9VnRymsZ6W0yf6jlaAsF2UNMb9AL
jHLEUaDS8Rwloi8b9FAOMMIbjgp540T043n2q/iGyPT6oFreK+bysdAMiFkDeF4lgk03SE2sCcZh
VApP56oVwUe9FIMZRrL6/BT1omvm3FHhtUYN7/dFtVaew8UBMCxqEEsvDqPRq9NZygs9jqHaulOB
ksH7GXZd2HUEBpc+jR5N8Lng36m6fHqpyTFq7SK/cVJ8KaB9Xxa4POjri/AdhnrWGKXEanEZ/JjO
Wewaut2MXjQ6iBlqaU9pULpFWOeeAI9vqG9NbvLUjZdCe8dUOpZv1m8jw2lCwx8EFyan8CyFeZVs
RZWPSXYGb5TeT7f6kVRuJltD7rCDCWnnaRdh65peVTudgX3gxaXXad5QeCV8bOpALx3xTS38FB6x
RaC99bBsmDyzfhhgU8WvJTctYvo5rFYfpCWqelHts87G40nQgqn8lvtM39OnZvYRszP/xjsTVynV
8tJAptUlJBumpCnrxJWoc98PhVjsQDE4DnC6GWz12DmdMy2SbycVaRbZjMCNKkfC+EMKvgV2AFoZ
DBJohVM5ig1tm0DC/y/c1OW/GT8H60JncqEKA9GDpfTAxDQ0F5tg4ZyDde+DsPF2+vMHPMb8ZCxE
xgM8j+Hzg19wWIRgmAEvkMVbhXnEAk9ogs4cnO0+0D+Aw05tv7wcEvwlpog/339/JKti7uuBaMim
MV4Dosk/ijJpb0ZGm0OJIRV9UdzXMLUWPvrBb8Qwb32RXH+/3Kps/bqcjp6UousiBr/XgxBaVUHB
dKqKXUzOtPbJVNsSrG11x+ygbZffOFnX4pv/XQ4cFmyRhVuw7vWB4ahKPdEqYBjGRnShCwXp6vPo
QjUEwtf/+62Bo7EEBXDC/pm3iDTS6xqdyl0nPuDuehjIJ5tqcRwdr0N9I/SpS5G92vuQipYwpQMe
w8Li/H7K9jlUjxHUqp1sKdCATmC3SjFPqTkfr1WI1Mvq4RC8YALLL8lpjsuc6YzlDCsc2IPBt2fx
JSqdxZwbyxJShnBrgrkbfkfbCuKkC6M9hsdK9PX774/q68D9/u0xfAPOB6inC0a6jlxmYyRdWTfR
LmngWxkPtgBDANk4cuWhj+DtYqo2xvmcRCsgIGLaje6N5pOhc69I72XYiBMRxy5zZ35fQ+KzobPb
VEg7+2dSCTde6xeYuf6uIMKAp41iDM3UFZoroutOmjmSThH84WcvdYc3upsKDyKbf0bB+v3JrPcH
+MdQ7wKwujChFgbS99daDW0Wd62W71jzls7npD8Q5MzpnVQ85M3l92sh6P2ziDBOh02I+TIZeK64
uhoqP4Fk9VjsoioNquaxUdPzVG3NGBMA7NwJfr74AfUPIh4usrmKbyCH444T8upacCHJ7vAKszWg
zJgDzgnkP8a8T6I9aO3vxQAr2CSx44q6cnSfUPmOqXIoJKJrIAlUkIxN0oY3oxO3n2X7jBggwRa7
yKg9zAxOsZotUsNWNWLHcIGCkEsRv9Zm5zAkMDK0JEV6Jwk0lORnLnIc8Mwm43XmOQ6OM8lh06h8
xNJe7eYggWxLGu2KkgSmFnvZBKa12FhKh2yPQpw2e83Mq8CaUy/DNVs4mYW5Z90MOy91Q7PSbRK3
0ydb0B46s9kNiezl87Rno4iPgdG72VhdtSmhu8NjDc50pZUxza5LuPRpstWh2hnb1DaMyW66j6r8
NBgNY3hsj/kmrc+N9ALv1qq5FuR5KJ9p2LPYVuuPrvQlco20q2GEVNjjCkaMNApWVfKAIxlVXRaH
OpShYgJ3WZy7VETOBpsGDDLYA5E3rDvnw0ehwCYxn1FdcQj8EGvm+7qTXR30FpH4RX5uYHCnVrIv
q/c9XmojQirCgBv9oNtd9iFkqCBq2AHqj0U+3nUG7LhluILLH7VYumIjooTOc4srgsVaWPGmcPYL
qTF+MDl3zKn2krlwVD3zpeqzZBttnu0hHTdTCgtjeNtF+f73Nb0CrRHwDRlOOADJwZmDRcby73/B
omKSCErb6uWepY2l4c0Yra/Fvj61/4ewAEoekDe0epah+lX6p0u0UlqOo6V1NT/yE/tDsYy3RSno
9zv6L8CsAhDyO7RavmiAmKP4fk8zHaGHIPTzntWnHmG6sBgkwCDVb9gK4rZxZA/mtr8Ws1fEPq22
A3WYO+4kOK5tSf3O6ZMAv+Fdljkw9YOZPWf7TMd6DxrzRaz8tLHHymJD2Cl+ea1hrFg7cnxISk/T
7Gl8kUvUZ5sMYSjZF/SJfhplQGHNDYNcth2jaz1tCbOn2Z6SxoneR/1oJCEtwuqJfBjDHuKvWXJK
5gcmb/vao+ofhHGkGQns0JqT1DrNpYKd27PRHJCWIlJE41NO70v5JClPyNzHzdCHQ2lTOKodKiRp
MI5VrTG7ZPSD4xPP0XzKtaDUTsQ89C+56iT0o4DYZPZA/TyCYOs0XAQIwmq7VrbFIaipg6MlvyZ3
HEiJm0GVCTNVuctw4vVOKuwZt1tsuGIrCsfMcOCYmMUb3BufHpV9iihmYU8Jst2Ri6JulNolr6P4
PItH1jpd/cKHs5Gdaeqh7IEZLxIADdYaj7RyWWtrGmSa7KY/a5ENTSoe21HtJu01p+fJ2PMiVFN7
EK5xe6/ga+iNXV4VDMW7XWID2BiOMAPmFwM/nB7G6mDOYTxBezAxT5CN6tq3id3rha/TQHuiMIgo
r5L4DKNtDQenz5R9Uu1GY0f1vZQGDI5x85+EbRPABcK7mblc3ibw6cldyr1URM8jgzRpWEaOdGyh
SJBg7qqerSZ9N4Pfl/hPRywOO1jNiEgI/u0nil2uNNooVei1zBQqryWmI1Ufhzraejcu9W+AAJUW
ChigPixC9WshwzqCyHMZdYteuLKp0MJA2aNsXkd4zE+P8LmAW/UDsT5vXFX+56BdOoioViGajei0
znfonAsVNRJ912g0SMxrxm3s5HnQvImfSYs2ErnXyIOM4brsfsxu4Ac/AEzIfw3kpcCBoNK5Thbn
CORujKe0uyxURrs86F4WJqd0dBTUfCE/FZAMgPqYCYvSHs8/hDmzvNFdGRUKfE172GsOicdgJp4E
2SZhFkCR9M+NR/TDi1lmzmGBAsgINdoqyolRCh1jXa4gGcugXxoHuWuEWqg4jYttC5/W3Ith9v77
VX+4KJYAeuaQy9c0PJ7vobUfOmGMJVrvW6CDioqJo/oDilhJ9/z7dbCU1ysARAAMAKN9CUQfi291
e3LdJVWlZ/KudtI7k1sAagbjlBcuO0/QY2mvIsy6YcoOg6xgKh7wFwo/wiWQJnBWFN9Yse1je1YC
LQ7bJMYxfpg0myswPcwQnKPeIv2xUIJWZdasHMshSHM/M2CuskvqjTnnVjvYVL5Aqy5+Z8I7omhl
3FPhnVQIdiGvbbx4yOTKV+naV3vtVdYOOX3EGVA91sWbhiIZoap6nKZ3NYHAOLVHw43R2FSsSbTi
GkCsYyC8cW9oL91HeYngNgH7TqwfutPfDRTJ0jbXN1WygaxdPztCDRnFsMKZ2dodPKe7baSE6sAt
XbA0yebTRo4xY0pcpQoFwcqMXRdvRDhpQ6IGgvM6QG+/o54A4/XWljKLyIFW/c9xSQaNEbwsnO6g
o2HE6PvyiCZNr7OxIzsNmJbygYIVoj0WjTda6jLpNCXPedPciFBr/XcQKtDhAlcTiA6KAWmdwuj1
REjVG3zXUUvMUIV7ymfRuJ3m97CS97tNo1sG9B5DU3eIGQr1YVrMdavJz/yJO91NP7CvK35LQFbf
aAWzUTqImMtV+b4bqVPE1DM4bIY0h5TbEYJyUwGIrclcJHNNAwfbigHMgcmPiFEk/FSaRXiJ7210
KbL7Wdy17bNoJIHalE6P1LGt3sBpaB44gRf6iPZBqtlzjnxU/Jyh7CguFrx660764JiVV+C0Sihc
q4r7OvpQoT3JW7JL5s7WW2bFGIyWu8emeu6IZHcSxp7zCajWruoUN4UaI5X8qfws5guo5c44X8wO
6P5xHGRH55JVM+pF5VYFgC73LCx47Vbqh9nzXZUBhUkcnZ0B+pWWkeNoLHF+twLMt8ViqyW5P6mb
UoJGufYoTqmdsitwFSdvqc2bcGCwc2bitku3cn2PIWQHlkCfOvQt4eZgVwyjnpjaVj+m4jNrhlAn
O9nIrSGbXbUhoTTLTpY94Hw0MBNjzoceTmtN6irG4DBFC0mi+AI+U8kaq4yYO0XSsclMF0WfU2Z7
LW2cRSRTLAOwWOC7fR3HHcjkB1HWbYw12ay8yxTRSfrx3MChpJTfoqmxSGWEormpNTcXeMBNDRXX
dMyHXSMqdp99cuhZmuiZZcA/O3zbJlVtFWXgLPUHSIJqF8Rcl06mCxjDoUJk8fFZ/ezkc4k3lfZ4
c/qmFtC1gnpLMdpcNYORgSUs+U2yGL/nfR8owHVFDX4LuepVr6RTrJFgw1/TyZmT7UAubY11B41N
WehDWX0syYWByBjNd9BAsmXBK/rHJD9EgnZBYqgNVnSaW3sSkD4fBM0ZU1tmFqyeE+rV1JMqe+xQ
Sdpm1QVdfUhxV1GynI5lvFFYGBmv1AjiXrXU5EwqyWF/0hKoSt85pfYxdYYdIUiUQsiehuRQTu8D
P1ExsbS2OtV4l1PXb6JEcHN4rZnKpWYfVTPYFed2ReBWmtllBiPq/jzrgBHlt7mVPVxooDCart5K
A9SbcfTlCZ4OyDTbXY02ZEdUryx7d84bH4MDdj7B4G2+iAlkgDK4UddhMs1Wl8Z/TLkJSy1x9ed5
WbizvDGm2aGJ6SZC6wiDKwt/jPkiGBeTEgu6t1avvcJNBmYSyAW1fQod2RQv49px4X3iQI+SySOC
NcWGQ+TB0qbeUrkl1juFwBUkNiyRy8GsDXuwlxDosWZkz5xOutLszLb1xw7fBfeDAWC30TIP3Shn
WVmlqKOhAKVT7Zngg0i9g7qsi3InQZVfiah/y3cKfdokoHgikRkWDLsEqEE7VFtV7G0DuzmvDD9i
7c5QLwMEXRXtUU62uumo2qOkyW5RH5jaWKoOt4nhVZsuTX7I4sYj0uhWcWPHBr5Dy2051XeYV3uS
pGOcPUmZy9ifBrXIGMsedGssrS+daU5QjRBHhW92fdDIcAcqryVGm4y9SfwVarWCVG0yAlje1C0K
a3vDKbQiyLTe4jgXY9I6Q30ixVsv+D1wrbRDGyl7UzgC/L5PoNbbgWQRf2rGMeM7nsF7BMWFhhZg
Aeyvv6hp6qRFbIsj4uiQYN8+p4huZbvPYVVRSbrN4TE/1C32Ve5QhTlokB6L7k2KHlJ8rblt7EjS
/QrCxW230czNJLaePs52qahXgmxiTjDg1J1LAykYOgPQmbSMAQ70gl+aMIPvHlXEKFV2jRbxyBit
WYTddqK49fDWFJeRHXJB8mBVYWVlGw547xL70Ob0xPPYZfpZb9Ugi99TMUMwRvhJiKWTiyTC0F49
mDV3SuyXwcx3sXpMosoVsgPBe4JyTfbAsNAR0GJuzfWHGacW1l1azY5WV3ateW32RPFltOFDH3vk
HAdTnrZxMh1a08qbAFfkXShzZikQHK6dgVnlnDhC3GKY96Cr6Grxh7oBZoxsBiFvWfZmjxZZlLs6
qroC2UBfHhSuWLq8J3KCHfCczb09ISOh7IjxOquSzhg422LMxUcfKRyoYFXyC4cttzChDYKVrkSa
W1Mz6NGtnYxzgvwK50TcerEY8m7jdeKEA3U3Cg+pViCKQuk4dVo8gnLusKiEcOlc6yJsv0TD5fNj
sySBHSd+lol3MX5mgo17SXTXjF8wje6il2TpkHcuWnEzkfFU6sASMISSa+pGZH84evC4L1luHehu
olNv2MlYvSo4r3WQK+aOhoZW3ch6JPJvfgze1DJwKC3jKmuUNWWSWUYz+oZj4yo6MAw3kywy+VyB
Tskmbp2i3ibpRpvebmTm/3SEkNwsvJ5FiREj5OpSuv2FGJVSUqq5Ls+7RsWJC+ETiN4mtIaVKYBI
MASYEGTDtU3m5xwnbuQByufZjTLki5a8zrAWUivMeUFuEteTLHleTJ2WS9GJQQUkQny3Z0eHhnhs
dV4ODP4s7Zoj803sg4MBRD4NM2JJiFBq5KfFNgcaqO5b7vZPaAMadt28YXjXaiOrwfZPSoJ36/I7
SOx5GvPih+Iav/7+GNV/+kjLY/zrDhao+a/HKOsJYdAbEnf5gJjqa0BPM2Abdlt9VL2dGWGRWkTY
5Q1wR7vxkNsmJ6xmZEBR6Uaf2GoG2mloU4+wRU+FgOIsk+9k4NGDrahgRUBU3S15oB5izS5zJxU3
I3wrOys+a5IXS06tWtnB/OTocajnTn4cCNJI3yhhU+9I474VbCOzYeCTvtbqLSzwnzJydfOrOkEn
RdsWGRNPUuwqAKfq/fxWhPobiR8z4cWAU6BLM8UiM3W0BKkfvFh/f/yQrvhp/ywqImhHLyDKqr6k
WSRGRWySHRBhQDVF4ih5gFCbjtccbWkBf3Bm+aHjFm1soh5q8ppId1UFKP2Uqk6e+ynZsj0l21rf
sN7h2+GD7iFpPBAP3f05cugeO796lR1EFBY9dLOTHbV7vp0QOXJnjBywsgTqSAF6wynUrf1I31HD
hVXEtKvrTafiqD9qyiEr9wSBOjGsvobyItlClqh2uwDVLz6TG+dBuKu5Nw6p1QA8rNrt1Dk5apsT
StQuwFnAqw0IMmhSAutqgAimIelsSXOKQ2xaRRrIqqMITxK1JXOHHGkq7vPxE/G/GeCE6ETZ0VTQ
V2UBFp/mkmB8USpLyt1B9TufJVBTB1kCcPxWkexasYbIYR1yOAvWpvBB7R10KtMn6kETZnwSt5Wr
A1h12qC74x+20W7bzgIxqdoLnYPKHOJJ9UZpt2KA1NKoAgKSBhJM2ANL2xLlvddjDoIqx6l2TWlb
7HsaEOVoFMzSk3ecOjMH5KIZC/XMElFQA52bnfJVhSUAKvfuEAEtU261yf/ldi0L+q/VtETrv3Zz
ncqtwtOY7CpAnTE2bSUNaNQisWlytgX0f4DkxiebDU9Wq206pY5c2rOsuNGkbsVmbCwRlR9tDM8s
+E6IGqCXMD6dNKsSx2CeklBP5E2t509533lUrgOVCC84y6D3r7q1fobq12Pf0zDj5jarqGMmykOR
1W5aVU+akGxVvX6jYx4Ms7IpeXmReWFa3UjOpqAcStl0oe6/q7l0b3DhUE8feZ4eIS7lVea9kqHH
n+DbcKDk9Sbu0T5J3bE49xGzFZFZtGi2xsw9k04WyV5Jz3w1xzIpqAOhDWfCDi+7zJZaGALIqtUW
dzI5jyx3ZmlwxeLKdLaN2AaPC2nFiLIYfKciPnMTayAHjyhLNrE8buDTvsczDgy0o+LJPHTAoHkG
6S5UCtKmrJ7HGSGjXvB6K1G43UxnlvArEQe8d3giADXq4r0giKGgekzRj1qnWnWLZoT8wXrDLgG0
MNyOSLijNU9APFXRyQr4eDeolEW8AkYPtapaOZ6rolK7mYFJLelFwbyBVW6UeVGMHWacolg75S34
CVPpqRK7KBnKXhALSYnbR7mvN0fK4TNcJn/0Jj7VrYhK0O7JdSEV8E9xJkcuNpol9XuxSv6o44zT
qzLOo7QF/lFbsdrKLoDB3mZ6b6tSCrpmDzvX+pJI3o1Iaf6AxH1b26sDf+jlxojkhOyMKyoRb7iT
DJz76EJ7Emy6ZWsUPd2ru30hn1L+FsPKrUR7PRptNELEa4Hu+GSX+iGlAOWtTrDN175wayhUoUw1
Tr0/S3egZvKjoO2hXJ91l5EfdMnG20UoRRzN6Z1g9lYUb3i96ZUDp0FTnPMkiM+GusRixEtl3Ois
sWgPRurSj/No5sfneDz3aWrT7DSSq4p0YNwx+TKYD0ZoVkAGgzRDK07dj7UrIXrGaH8V5ArLDAPS
NIjH44Yja6e7ggZZ6iXqc8yswriXyxDh1XRjfi9FqEGdTLqqyh4/O6M1NN4NYK0oIOvhY5yYB3p6
7nUfDYl0+CPmXjMH8WmSd+oDHs8WSwuYHh+wLgN99JMYfeNXIMbpKzC/bLTF1pYjhBN6B79V1BA1
vRONc1E08PiTjYcFVwQGOGcPwPPm4T4lrqocau0Ul/uy3C/xb4mvinjH+2NMQ549CNxtaq9QLjEI
N8O+y0BsVGHFYQnjBv8WASxTnys8CtQgQ4+k/qQjX8jvBd1Fu6cqXxn2Z77UTbOD4oHRIE5ri4lW
+VrnbhJfdCFIj/UQGMW+ze+p6vepJ0M60/Da1/YVUfj3Bar8mEz8FXtXzA4IH2RE6kV1N+do2SYv
DZpEdZEEuvY5SEGPFmtTl2j7hapwr6Vbms3hMAso3dr3bMH/FN+P+smOFRjM6hl4cHACByGsyTz0
fkZySep75Rx7dL4j56mIragLYpxu0fgAPMrupbMEdiGbwy4/iNpLvVQjDdag/sCB1v1+r+Sne1XB
qYceHcFcj7K611ymsMwuJWlX9X6iwip8nlGCGViWqLL67rkEPyiK+C7V+kudC69Tk+7+H2dnttQ2
tK3rJ1KVOqu5VWvLDRgwGN+ogIAaq5clWXr6/Ym1T53EWRXqnKKSkARQNzXnmP/4G+3VyCKH1V9W
P8PiNOn3iZlsCZ92zbH9aJTezpTzw6Uqd0MzPeDo8MNJf9ss3Bbrv5/0bak7TsZAFJpMNyV6IESG
zM25jBWXkhCIIsPHjnuaccv5d4IsdpfBL6/uGAeSHsTaFhTAiD4FyeUlpuZqhSUFbOtfzNfLeX9l
mdf5gvChSz6k+S/9r1g+GJWlrpRwXUhsi0AH/OpC9/WkphYVmpy6k+o3y3oTkrNTLacFkUS23N/D
agUggbV/pW4ZXmt6CzzN86NI2VzmWzY4ZPa0ChpX54wHeUMSULRUh2eAjqnfn9/pbl51d7oepXDZ
SkxfP+DrM278941UcQ1FqEJ85TxT/1ZlaEZRgZcktKbNQz2AU7KpD6T45/0VvNAfDnXDdOnkKr2k
o8YzY15c1uyEnrX2LvnMgzLyyFANfZACCtmLB7YqvPebtLP1yDEWlrLsdexhoh013XsUyPRqPHlc
ZZDF54AUtlTxCl/Oq9Vr++t64YmM2JTW1eIkvtL7BYRLPtPQYfqlR/OkzU2eZNXE9pUfJz4av8JV
sjJx9FGW1yVcl2yE9s1XZP75bmLSUoM4XUqpXbwIpFanLuVvFJhMgRSlbivvstBuFpbg60+dfEc9
qvrFsbBF+U1XmAH9QrPDjgLI10ZnEBxYl19S6Ap+7MuVj5qDnA7BFgx38Tw+ygAaEJusITi/mDSf
Bb/VPQOYX3/ir/9+87/NPP/x7G9t+JBliNcm79tN9CyB0dn9MX8Y37RnXl+2hUXinN+mD+2kf4y7
/FN9JYF3eq9P+ks4WM17TfsjscSP7li8xW/f/zscu8fm03gJX+pXYNrCyj4Tw2I5Mt6Vt/A4vRkv
yY+gxX/b9JK48n8G8C0zYxDaq9qWurQZJD9N3C79pPlr6SlEZNXJS3PbjIda24bC4StLqNjN2mZ4
K7U9aKdzuLoCNf5wW+fC/F+39aZwX3Tm0LVNJG5Gtnk48a3CGs6FefG0S/GYCxn75sLRqc+zy9UX
zV1JA6+57BeUf7og+ZkWuk1y3RJT4GmLXbk99+fdYmx68GoWQcgjzaT+CsfYKXZlTCgwTZv8Ar04
Py3UV6kYlhcq5G6SVqE2BVNZu0N0WXWRErQqYOWlXF7Kw78v+W/yAHuV3x/CTT0nVOd+ggG/2Ois
H2PxpTCzZtuFtNcsWRRoHYD6yz8IUv8rYIMBExYKMy0f8O7PqcvMx0LJNTZIapEtdeH6mcBKi4tL
TY28sEApvQqAToXUcq7pLNWkneF+ZQvnFvqKBGkMnA4E0WtkElLT0evjfA+x7Y5lrZEh1tPJURo5
aHJ4jjrASNIfzESBFUc3ULs4ldJ+9CaMGbE9jKXuRwMQ0aJ9L4iYsHE1W3by5HbiD6RT6Vuu/9fw
+u2yb4COxjSmSzaW6kbVjxpkuX7xfG1ld6wvjkwf2AglEOnxDlZP3C4OSj3uxol+FKoaXUSUYIRw
be4T1hS25SCsFTBpbyrBIBt+D4DZFUzMXeNU17nYPJXdE8iKWxVnGC5ctBi7JaTx5CRJby3QZA+H
7rq50i0Bdl0QozbAsMmjkzHScSwbF2a7Uo42shfLaCKn0UmWUh8zGPK9OLhFGK+njPOol63IPnU1
Mec2LoDsRbfPiyWUyJ6todss0Sad7Uq24U6kkQP4NP81BKCzz2cXniI8Kdpm+mTLwCkLJ7ys8wU1
la9Kbr5YaY1Pd+V68eaWo7SK4/2UvQjGZjiT0NR2D4kZ05Tc91O3EsrNv1+OW6vK72by7+P0tnU7
DOemFRt1Q36pNer9MirGh7iyBmlVFjB7evh80Lkk/XDh/EO2p+rYOCkdeDNP7eF6anQoZqMMDBx0
UxA1e33YCHRruTXJRVgOYbHKmmf1vBHbIJ+OEm4hSUoNHlfVOo8KCAKVRQ/d0gvZ1qdjDU/s35f4
/ar9a0zeVBHXqxolqG+zzbFavTNBrdDz0Hne3eHHg4FU7M0U/Zn7zORrlQHrPx8lHtmf7LWtnl8P
OFKMHsLV1zfJFTfdE1LuoNxA0z8cRhLesYUn4OHsNPBQMv/XHsXzFuPU0M38EXfsApbSbKX/Y3V8
u1OF24rAFkIU+g6sNb/X0N/qo9iIFD3UFslm0aygKdXNZzIuaJt+ytmzUmp2PD7LyR5Q2ymvkL/p
vVeTaSdFazfqEUboFWNU1ndHFirP7PG+T+6HrIMUJ1gNiWSaEVv9Xuh+qOpuF8Xvs4bohHEP2W4Q
Mf+cGtXENNpWa5PNQNnTjy9a/n7VXnM6iY2yR063UPofRvltHXl7xFvsM2qUtl1U6UaR7bZcc3dS
eSlIW1F8+PdY+4u3Ph9JU9A+Q+HB1vp77/bbE6HdbybyolTuhUdhPbjdIVo4zbsqsIlyoNT0YJNY
AJTeuGbrKWn2gPQ6elasZ4NK/te/T+avlsl8MjpW6aqMPBiN8M27HSdN3JP8qaBaMdGC6ktYBd5H
uQrXj+L7v491axeNnyvHggRDvgL0JY7350ONhkXWDiLHoiU+edMqD65L4pYTr4G+s8zWKaizI+D0
mlobmhD+QXA6W9Wt8cFcVSmCgvxd/+Gp32Z//2dum5liiEnmzJubF78d2+GaAiVtkp2RBOZLN6JX
Iedwo0yOtE7FEFrC3gRJrbJ9RuBSFCQIDdxom+6mN/1LMt3rpzKs2staGgPQBaEtUEv6dbSJ6kAf
mMrtCITi6lfJvZxb9Q/vCV4aN8UaN1XlriqyNqs+kUP8eVMlQWzG8zWf7pvI1aqPZvTahafrS7Zs
xkk8yQ9gw7lky2jHtpxACTgjuSppJY3VC/6QOTD6hNiK3tXRud4LRKHWDtsP4H8JmdWe/YnyNATm
vOeRVoQzy6l9TQGt+wFRFvwAu+pBHC3DtItj2roXetYyOw6XPe2UQMNMnSx0ciadrXKSRltLnGkn
d5ZuqxThyy7FtEg+xJ5uQxIvAc3B8ZdNbbeOuMpe9Nb6zLfFI3fdZrfKpGu47Gy7ftv17thvQXy6
1GVnkw/7wrAkUJ8NvGbWpsVMAUV3VsNcb1bZUwPxdTdR0cNDWF0TS3UbdrLOeTfz+KE1o70qFCs7
2zod3MGVSAKsJBhjtvgaBRnMHtg8LAJ1ZBmviR+dYDujEhklp6sswZ3WjWjtkHgu4LdY58y+Alxa
gwyua+fIHX9ddtoF8o71OhoW+wpNWNMVrGJ2xDblHvDCOYLjZF12XW8JEM7DbT2+GPW2eCuFoCJ0
9rwk4JM7lLjK5KYALsZyguX7NL0lzBYPUrTPJkuFX7yjpfDDeztPtr8vjrdD7OYd6bP2rAyKNt7H
YSDPVDuJadh4zunGLYwMwvizgEatpFuXsGabw73cBgtAocRU/eQSjMqXrtdOGi1csf0pM+TbUP/2
5JhPvs0cpJlI/+f4zyIju1zyhPEvOeLCqtPl+CDclaYtTo6pryBy6YyylYJ8yVjV6QoWcrXSBe8M
JmYtFDt5mxp3+kD6yNhXwSp7N5k2xnt/umigyPS9g/pLjy0U/L3yuOCtAmlf+C1U18QTNgOqPvRF
T5fB6iSXdmXqz2Tsgzg68ao27GtmG/tEm8cjBPcLihPmPgeKWQ69QXZaHmnhSplXalgzTCE1Jjii
o/nNffQwAAQE1VH61brJW1n4Jti3HaMjiZ3GUyL/ulrELtspmp5XxTUFu2dQPsaNbwhW5FeM9Hdp
DXDEP7c7GqbHwY1t2EElAgMHRreC6v9xjPwJXrjuXk0HHiKi14srmWt19AF4MGQqJLiKNny6TLLP
KgW3VdxRS2eVI8/bPRuxL7XzuE0RgtnSS6a48OV1zJ0FmoHowloYGpYJ+8G/2OJLuF4EmWaZwbV0
hcGpHkAOoAMuGdqXAsqAdV5NhZ9v1NXoTc+8DOFd/KX7M4hBD25DF9/Q/asrLayShYpWyyVIQMie
ryPeLEVoPwFBSQ+EkoSI2h70E7t3YPfICYc1X23uC8htOEJvr6DQtFN5dbuzCzo+wyVEjWJbF+W7
qXkMnfSdrqByuoxO39j0UB4v7SZUXYNEZ6q2uyyxu9xW3vJ0vrJTf+A1HkWniqwCM5ljIdqS23a2
Mtnn+xfTsIXYvrSedF4S4twiz+Qi18BDJlYBbwVdJ6aMha1vyNQ1nZYB9Anebaao0ux0f4FYDrd2
1dOmQ3IHjmMDLV+JMQ/t6YeCgBLrv7ztc3SKiBX7vCTevO351I8hPeDr4Tln+rJyonSvTuMUm20M
xIS21dgesdMe7TNfMBh8kpOdg7+1aj+luHaSvZtZ5Mi8Y1Dq3Ql3nRtlQWmpPvgM4Vy4+WP0k7iw
Etaz76wJB9ISbVFbp+gzrOPkHaHG3SElvrra1ll86BZLTyxzIiAimXukhYRyhDc3egtHWzoSzG15
tfVtMX0mlY87n9qr7eCicXHIcl1hgjgQ1KQed29Yu2uO8qAmjtBa4t0cntS7bey8Zhb8Tzs3fbSd
0h5bFCVwD4FoJV5QOm5lpeLyhf7tr95qEWQ5COK35v6lg2loLfbnzqcvXPi8t8ddY+0I1e6QWT2R
NgJBrDT917fSCR4L33AfaRE4j4+4Oe2f5e2eGAWLkVFZ+T29Fgxg1msu1sQMd3DZ4xNRcrBdGGjW
Jjh87x6Wv34oIJQZzPl9/pyZwtjCyCLRQ/BmbvcHw6CM13MrF0/4ODjpPQy1p8vdvP4m9t11068G
nituKi+Ry1rrmH4VjLkdr9W1uuz9gumOQI8L4T7/XnP+qktxcVRME1cgNAfSbGD/57QetqUR5uAi
m7Z6/k9nVcj3Uu9Li20hv14aG51vNH0KP9oB/A3ywuShDiSpVodBbd7sA2J5GNo8V6u7heAxIpMa
0xaLUXhUltm78VSM7NFX1Cp6650vP620f7cysLGZHfFmYfnfnvHsvsiFSOp005q7KsocATuCuGgf
NCapgYW2WrUOylxT8KTusYcozESc7mv6/vr5U2XC1ovKmi7vClY0cfQ1c8tp/AjNwVD/XzVy3Jvf
z/Rm2VWjqgWzy7JNPbrsHxdlcI32UvX272FwuyljFGhYyKN3kbEYJXrzz1GQ54QNVRWjgC4zD782
7gWSQKXGmqg9/32o22lvPhTNaxNxhcoBb32S0krVz+qiP89ODPolSFt/HGAe4UdX+Yn6s/j6v0CO
JKuRei/x5n1f3821ldA5SySpG7jP8AD26nQQ+20du9eB/v5wYIyLtf/vi/wvrxVQAHFRMnppU8Z8
+M+DDpVkNkkKDRIuedJ6kBV4uRoDsBHlnYMJg06DACuF6Ie7K/39WnFgGl4MbFPGc+5mVSm1SYlG
XU03SJaQpC4qREowGi5roSK6dq8mbnzd0ubPum3YfSnJWhx/gkL+HkzzKeD5JZE3ylx3gykY2dRA
oTinmwv0gARvm6X8q4zW12H//3GTZxdNjSgwDROsmy1Zo05nPLmUfJPPeBe1ldMWgcmohfEJ312G
e7+Qqf730vWnQ8+38c/ZnMmLhVudeYjIkW4g5WKhoyoYGMWyvNemw7n66pStmY7I2vd4JMRIgpVD
MgQzzUPN4BWph7bcXxnppg4ttJh+eO5/v1WcD2eCaAmfATJW/hxvyXVM26hOeKuMlV5slfBVzWl3
bhsw02wMysr94d7PP/CPG4DEZgH/0ZizdYhpvhngl0YjVRaCw0bofKQ29Swyzd9Lca3X3jh4E45M
3fU5vf70Yv3X46LPA9fAzgo3hT8vVIjNZBTQfuwuxiExEJfDfi1ghIz1QUsO/bidqqvdJMEgnn9Y
KnX5v1wy3ppzKvesNNJuDm0I0oJD59cnR/SpxOJ74FHRZo8LckLggjc+o8n7z26DHaNPYhst39JX
Hdc8mPt0Ngy5A1oq3Ne0mM0GRY88Bvvry3CdZXD1D/ZGPr665/uEyE/LzzOCtd5s7EK/5pxLZDT/
foK3toA6GCXZpv/3cm5miqpFkpD3Yr7R07ehpY2hJSzBF9tsmrmzoclfi+lipfp4Z+hn5pIZDqyG
i9eyeRMEqKwLKDOLRyWnqtdeKyH1/n2C3yzi34cYq4SK9g6jXMx78HC/GdPjmJ1LbdF2h4Z92uBe
7pu72J6O+VuzukPJ4p2J+pAC404Kpq+StgIemgtHuUvts3fB0xbc/IeX7D82Qf86pXmI/AYpmqLA
4q8Il/tLTx8xG07TUG8vk7TL1Ie8Vtwpat8WtHLEvl727EPpkSyH5ktnq8lMYrWSaDX6jN+k9Jeb
e4hIRZHaiq44qnxSxVMZ1bgyVIdU+xzgxMp4IWSsGihQ4+JQmHupPMUTHb8kdya5oXn5dr5eV62d
xuT/FkwzSu1ifwfly0vl64vYPuDJZJth/3q50PlR2CO04qoey+04ANu04Bs9jEn8B7qTFn5lEkgV
fc4RVyw1oqVsfl3N0L4AwlwEBTbDSC5Zm1QoUDTrHH4xM9jhsOeF2UbXbSy70UwQrKA1D19dI3p5
cYaH2jjiOKCUCFDLCF24LNvCCePKO5f5uqvZH2ipX7KXMWgKXcdx07HFNaSgrgS28wy9UA49UxLs
rDkutE85+TLNHDEs7KkU0htHw0gOMFeRql2rsl2yuxZQIORMIQMsJsluF8fe6y9bHCnXI5qoi7C4
7/sQybIJu7N/1qUAzVFW4YzBbl2AUgphMS+fhtpprynAEVvO9DkdJv4Q7bDZY+gPfzCQct/o7SF1
hTqIE3ipgkxHP3vTzBoO0td1ccA5Ae+MUA2fqkpfEevZATRx+UoIOnB+nmfNixotYRda0ih7Io5c
4Wd+rjP6jvVmHH38k62w84Vmt+gIGNQpU/mzUExbLwgVLbYLcVoqYxJE8javQ7cyYlvEyWEQKoz9
ak/ThZOIU8c8SyO9oZz7nPqZbngBwpr0xq/b9CPK2X9qA68/HlFxeSfCXFFhiVUy1jPQafVZ+R4F
ker0UeUb7UngeVYTdIvEZZRvco0Ni9i65DTfi23iZ2LtIhywJqNzqgGBy0FWBBuBwzaWlF0tnSHu
tkiY6rt2Qk0xQo8pVWCfBbxxMAJDwD4DqE00bXx6doPGs9cj1dWSkXkI6lBUVEF8wYxOkpCqhsOy
OaPFP4+PvB4U9hh+7PPrrppsU7raCxSYTd/cqeH20g/+YEqbUpn8VNIrO8Z5RIhzR/PEIQtgMTr1
YoZwK0uTwQqV/pSVb20sWVGkucklBzGYPOnabA1j8IbFAaxxSn/FZ0hE52c2AbLxhoz/Wmro7FQk
i9ty3BnnQ6JvM+ro2b5Pazp/kEM3XoTBmXoU5mjBCO4bmm/VQepzL8tYTtJxX52ldVKAEV1QDlcP
kw5o1Vzfh4vPgc0YwsD4gSitMTJfjt8g5zh5XcPdr9HhmjY4Ri5i4RFND7GGH8DCrya/Vg7DdH68
iJlDZMJSUbEOkGO/wsJzhGOiZAHmHyvAg1qJ75TJeNJBQkQj2tUx1BnA3j6F2tFRtBZ4JiV55NTp
2lRWZfrO1taKWjc2yrWiM8x1d8gLB98l50r9eRFZzcZk9EI0x50W2dEisvNriL9d4i+KLRaOdiXW
m2kagYInpJ+TVdTBokNF1/kiQO61uOyyXPc7BSDP3BYNsuxnXQ0knNzUQgQdltZlj7Eys0Ip2exe
Vek5kSQr4xLOgEtTJkF7HueCVKsLJ8oTOxXUJewzSwNN5f1WBma5OnEFFDZ12W4aeq+wAOY5Quer
xh7hjTRiZvmlXEs6VqimIrvkQXSYyAiXN/aUFsdd6HsN1e0EZN4avdNG6HfynZx1uzAOvVH44q2u
E91KhvNdXhfrLtX358VDPzhD1IX0MUARxVV5nlaCDGFTMu4ns6bhvh06G76ymC9eVPVAkY9EtElh
GdUeBLIaWXGv6t5FGd9ysXuWDK2zhKz4UK9f8dhiqPnZGoMvaCpv975FmWdIdicAOAgSWlIg/bQN
MpDja7GJ+6dRpw9wfi4FJ+VR6IP+cj6rnii9GxEAsy67CrzsKgeHY+xMxZsqRl9xuHD65D5N1c+c
Zy5OyjakpMiA2YtE2+gJbFR+WNWdzvSawvGzB5rv44tfduqrFp1SPXaSBPGgzB19EJsgGZ+bwUC/
TttHxSk+h9Ktb6/wttu4XqU81EXy3OEyEmZwoqn3eVrzuzHj+lB9+87J0FsxXB0TGcrsxKNctzkr
Vx0OnqTFa/qwGEatHofwCa8wNmnBhZUj4pUommYV9zQfkOybTyn2J30cYpN63mJt4l8YwdPl1EmX
QJRZYnQTDQTioz4+qMIQtNCOhXp0kghAw4yXQyf9EnDpCSfdseUMA1CW7oXp1v3aTKOvRTUFNc4S
ozhh3Tgum+ji4Nu47BpethIuey8Ir9OAHmZSbEyHFovXToGr1sJUUQ7m5yiRKlhupWFucM/vf3u+
Ppq8aIsJ107u+Hy6Zn724FE4OgnGWnHZmk+6BJKu5+7CKavJEY3zZ6wJr0XbuXPpjL7JMesQVkho
q7AmVS9Ga6jp5+UUp29JOi2nPnqVKGfx7nXqUbrHL/ienAHw4sxqabMiVAQQo/2Vf0EPPvPuXrPk
84cScUan/qzHCN4gVggtE7a25vdu+Ld6rKyS63CRm+FQrTQ/vY92+c7wzbvYSw7wcCARoKu22kBY
vhurQrTk+ylAlrASPUxsVu1KXFf78WV4Lz6V1b/P7HuTe3NmrBEwg1mmROOvLA0d1aisCZyZvA9P
xr5+VpxoL/ulOy6rzcVrNhWh1dO6f4mdK/5ulk3493lluMWW7atHSes3bnvU9+Wm2pUbGPgQs34o
Zw1z3qTdniQmZsR94IGOFOlmR1N1SVH2fX09VA6RxhQBauGjUTat00l1T6NbWs1GN0GNM1zovOOa
KrNHdO+fJ7usdkdt30Cefy5kEgcuDoB1bPNvyGAehY3wlNmVg8lUgAr+SM76r9BN7edj/Uxu8vps
7U3nmfITSYJb4Acv+ine2IdxdXh0nGfal0RVTJE/p55MpBnMAdMEJ3kn6ZjvgKEVh3wswfbeJydZ
38m28FHP2YDvmrRNIEbe17s7c/1U2+V2RQJDcX9390Qs4BLHMm+FRyTYC16QXvOaOanz9F683oGU
g2zXlnfebXuP9i2N8y2yHk+wWN1ROmHTZ1olvkmwbefPLP3jNOxOPEXrmG5KC7OL48Xpgl+ElKyf
t6EPjP6x7TdH/m17lO0wWBybJxKFYxKozmsykqblCjid7gOhHDhHs65BdkU0xQ8jw+7OOx6PtTun
Ah9JfXYdwkImb2A4w1w4klXCTIUqdfMLuPrr2zV+DaTfbIDpB3tduus9ybE2fSbncblY/SJ0onAD
osqX5F5kLvkXg3WQ149zPLy0QsWIUwYtG6sdrZJuGA0Cbv3d59zx9Z9oNbTPgzunWZyoDrYnegAP
KvFO9Glxdt/mb5L3rtpz1hTJT+Dq3l1LftrunauhEWfLdvwqWIP/ju3hlqhGHDWJz3m4Wk8eQi3r
6uAhg1v6KfRPhLyVVrrJMbS1sifO4rz0tqdshdJ/FfoSnlW+KnAmOaZa4Ojb59FnLC0zf1++d2u0
9wfC/BiKtNTtrfO8Bv/ndpBLekcmKi0KweUX9/n9LvOeRPuo0yG3xi/Rhki2OqEJvttuua97c9Wu
n/tubolg2T+HplDfWE/YFbD33Kj2aXBpqCAZsjvuWI3fMBjA5YMHUz9fvdlzwDpq/skICBd4X83R
lR6Xpl4e2sLHJ2Q0bP04X+pd4dw9qPcr9nB3ghs7T5nzYH3SMIs6+0Ms91LmoAGPWAQt802scNyz
XyBOOmT5+ZtqGTqfHVewu3JchRfGuiAF9u9Ztog5ceLDYH2NhH7Z7ovk359Xmw9+ROW+pDtLfXTd
/dkh5MZ1py/Nao9Yd9y9JFAJHGpiiDHRin5IdJ++sQcFfrBeXi/PUANBLgwozDhQPGyELfj86KpH
ZEVYkfnZG4WETZpFsFwa9n5uqnz/DwS1wD33dCmLyeU3rvSN5vxHdO821lu/D87e157YDfa49nqx
Wi6JK/MV/D/XvX3evBa7t/4heFzyYJ6P0W77XDn7L/uw4w3QZnPWh8Cl10mEdLpkSbLbzqdd6V6f
tc7e0RLsaYutwjvAGtPaqApdoDdrXL2VT3REH8WXr8BYajSFEMBY1wO/qPUE54Ct0mHXrmhJQU2N
uGbtQ2despTR6jY7vhWasN2xf7fXv5bLx9QKqM+tZTDwhlkKtp2B7PDTCJFeiszu9+UH+zar3cRv
G50UAlfzds0zZ62cGugWK7a/j5vkibbnKyS+8cgF0dNC6ogxozcc3XLVLLzkng0Z0vrXFE2JVeGu
4IRsVeaENePRDTKXbpcYIBKznEfST+XjcJSxEKUPKtnNW7uKl6OjFVagcrk6WkHToi8me3jTRK/0
3w6ATT/l4fxtpgRKiMsqDjmE76HdXtxgJlG+kMvmmtHnlPeEn6yemAHvvC0s98l63qLlP6r7xSPa
fA1/3+gZwZwrB3PeFaE9/id+3tnXB0wPHRNtaxPdEw31ye7AIWP408/W0smfJ5LMeTL4qd2OqeSN
+YkIYAsR6v2DsPM//E38cH/ve9L6gciLReBucsVu3Jedmy0h3l2hBLK/ASa3dWfPk3wstjhV2B1m
K8vURqP779qANKC/193Z3pzSRQe/JifnTxjpOsXRtS7G+MBV43kPKeocjDbr7xF6wtxnzXpbpd7z
Tie4PawwMApq6wQr973FhMeHIPm+eloZr3TGH/r55cR/QPAat8n9D/PtbH/GTg4AWfupQ0/XeRBX
93RaByfsGP0hPEslKJ8CbI2JBBScxOOimXJsIcAl0mHk7edonHKV3L9heraSrWYvzn7Gw/qX5q6v
3lHerrPS+6WZP8DKM2z+R0GikZ6NswJukIQpGLeosh4pzfXSRdh056XVqS9mSYGZ/hDVcYvdU/HM
FmK4l4HdU5betDyzpjcaWaf510GGinYchhQDU1zBJ4GU/u9nfYvLcyzavTJHpE9BI+/mScudog9h
m8O4DcQKDlZxCHu3MGcvQzUkZ/6Hw932NTmcSRA0/nyk9Cn6bdrlVajjgazA86Yi3jabtc2eCbIW
Is3+93XJ3326Px8V5pcyqT44wGGEIM6P8rfSmw2OnCTI8Z6kR9kXfeM0BlxjEO1EeDyqX3/J/vwv
2UoOilVBea75ho+L36oEv6VcDwx//lXxufmh+ZcNFOyAtfa8UwOZb5s/xqD/uHj/+RgC/PD8bJXy
w6qV4s0fzSpaRsv/fGb4FKOqL/sU1x5q0f/9NtbaAFCOb8hdCu5luDJIB2fzNVN34Lb7rZesJBa1
zvtevz7yVfqm+IOHqRX/Nn8kK4WvqtzWw2kFsdB1+dC/YOoV/tJdvCs7/kvxhROI0BH3Pb4VyRC1
fLvhh+zLzp6/YOHqcNMX//unhH5rmb2EXohxj3dmPyJ7gs8GGzKPvIEh7Jw9GSk5+39fXBanys98
IjiWOLv4VG5LvLiXF1t2WISXkCi9ke9jZuf7c+/siUvxBeEKE+ky9qnAH34y4rttqRp0PxaSrPGB
of7c//nz2Q8lzZGwktMnSJx++pQH6FGR+Hja+sfEmXkL8tsw+z4UQTPY7WhAhn+lu+fnKa1rvcu2
SFRLywCn3CKUm6Jlh+W6bF0udk41uE9248N1Jh9CcjnnGJSDC9qdeDS6rQkmg8pkHZF9gNX7IX6N
fy0+4l/1YbEtzdVlshOaOUv5bC8y5hxb+IpER/qMEuwfXI2JWLeuaBHoo+GnecjfMSYmLKE/nX+Q
qUjfb+fttcJYhqxMRoKBffWft/WihRkziNLdSRCWu6+GdlJwNmwFc/s1SNizjuNBZTcYLGCD5JQv
CwduU2bLO9Gv3caRcaC2xYdhtNQ5gQhvHLihCBzxPQozx9iqvIK4KwjI3p3h6orzglPFLmCECDM+
AThjk2fwaY/cnqLYtLYLb9pI8kyjuzoJVJkg2kL/6rz6am86mDyuyrmR24jswvB6qMWVe2ZrBGDQ
s/tnYSLqepb0LPVTtDEe2/ltol92qB3hJFU2EpojKhTWLwXWqnDxsrV5OC/s6WHoXO1puMcTDpeR
O8nXHiukDbBiHxNsB47jL1QAmuRcGgsypKXhKJHPtbFMKGcxOuh0Lu8AsA/Xxs6EDTYR2Cw94kiJ
lRes4telqIOkbPvt9RUrHRP4ELEn2oHyHaFw8Vm/EGfzJd0jeNF/rU3ogMnmqt1jcVTYcW0tO3vY
L57M5b+n1MUNmPE91H9//Ddv1dhK/SWK9HQbb4ZgcRfuiydpAwq6rh4hfkBBK4MQX91luIGYowXt
Ybiu9Bds1IH/Avx62a7uevph4V2e28NmhKTrhsdsWXtFgFPIwYA3eQfMvc0CmT6U8EC6C3aQdyM6
88suaW3zB9L3t6Tu7wENuAAXXYbrM6+Ov60RcWMszmVypmKdiNhIsa/sNXGdTwQCg2uJcVs5Y1T6
XRGd8Iq/LvplF2vOmH8YZEJB2euwEfF6vUdhvNGEDzn1G/YT5/QCyRLD7KvmiP/D2Xk2t6m1/f4T
MUNHvKWpF0vubxjbiWkCIUT/9OeH9zzn2ERjnXl2dib3vpPJWsAqV/mXbNkHspP3m3j486HmBaAo
Y9mcS9jWFPGJ3EndNQTwAZD/WGdjaPsuQ3CtU+wjPQuFjZ3R7xgoF5XReCn4MDFQOkfU+4DibzTt
T0gHFBOAhEkLvC6KJ1MlD5zSF92AoLFr+rlCDyGAPxOFF+f3RTGKVf5bE9gvcMtOgMt8Kfl8e4P9
+aILbRYkq0ZegDA9teYQPdBk0NL3ODJuRqZXTlvChv8Zbkz0lDutrUo5FJexQNHh8i6365MQYpTy
MbDO9cs0MqHmlDfAxdfXybdhR3WoRvIvk0tWi8sgCndnkKKd/1SEe4TuBbho3LRBeFeBZinQuz/5
l41fSHcQwxIDUfcwW/th+tyER+iKd/1prflvvgYu/GS4gLhLYZX1+6J68+XVic6FWh+oddpl6sqd
ssiEk1tHeJ/470eJam0aeEeRFkATeFqZuCZMsUba5WCSZSfzJ3ATQe1MZmGfO7X0mpyyeRW/BbXs
ZrIMmzD/DHtEJ6l6AqKLOXbq8w5Fo4EU+Puy+AJk/bOziJHhJBAqY5bxc2eVAOdinGRbYIyp7Z8+
VcQNlE1XKy7mWLW/RjkKbSy3oKKRn++kbinCFtBOWMfkf+v6WQ2Py7RaqyS5EjIEGbITZuvPY7G+
N0P9vUv1x5OZvE78WWLMs+xJOT7qLUQDRDfEBDV6BCUqobKkC0QEELoZRMm8pOIlL4v2MktOc7Og
iyN/GMfOi4rMloHWKh3QbAxoQCTxSUXjU+33Zr5EEfb3d/MVU//2bkaRqZzroZTiorQ06xD9ScVr
msBttWRKE845nsXZqUXBvPTxGSglVxDWF8X/UyWVp5/KO5q2Rz2cSr7TF9pT3WeeoJ1Xevccojgx
iFtmhpvXHxTdOSHmVWh6Qa3baiJtqiym/51Ps9MgBgqhQZq4qOirquFUJoYx3QMdwnBSeKJoONpR
3DQakG49eRAmHUZ25Uqt/vz+Jq7Gacglq7BucEQE7PhzlWi1L5WXsJHXlKncFkuc1BbWlCkQB/99
pC8sxo93jv87FDIDMCUVbxR4f44U90GN1UCn3j/y8IshX8VX891LXKLlk/13l8921HREj9LfxHuw
hfkdMI0bOYkyyh5xtWMSBs6/ZFyGCEDo5yQERZdFA1c1bFZTa+0FVrJucc3eAoXeRtZ+jk35dGW9
2IuHxDu6s9nAA/yzvPHSxyzOYRbDZcfbkGhMoCP+cxb9ZSJfzAuv4uQ+YwHZz+/zgzefUuLfYADp
TplITBX6Y2XjgmnPCOs//8T2jRz3C/s2+iA/ZjFCdIZaK6OV16r3Z/fxeU0oB0I7sJAVoQYy+MVT
pjscYjhgd583hv6HePzfG8C3ic6HDLz9i0ry7dICs1BmiXHpkcuobRO5LwxuJPQi9N5WAtMDxlor
2uYiZrNj3S7KqHOPfehJkTaTUIpLz/uJVHppac78QlgWSrTuJu09DDJbpKfnnyaYGN51SrxQ5H57
kgMHQqk16LaBctORTFLpe7Wi24f5pipMpxFdOZEXmla4JwgqoYo4Vj09BdwFfbVsAVUfke6POgzU
+P869CCiCk0erC19NFRaiFRmsDXTz9Nkq7YbdUJydtmeAlhSBAiR8NlTxzqjv+ibGl44j2j76dBZ
zvJTZ9IN6zNX9MlGLuiwoRDUYjkWDTZe0uqocqGJmG6IuX0qBU/AOaXLnmu5Qr5HesipXEpnqHFJ
9EEStGx8uOtG/KQ2BuIb3c6H4FL2IdUifPsqFC27wlwMTc4jlBFx6JXSxisu6Y2dfn1hcZRgQPO1
2UdJiir1QieXZb+UGxWdx1f6ECd90UCYCoO9huA1cr81rLYSpMNRT5Dzo2ZKnFQrb1I6i87KUI4M
Jo19hlEm40rTgpnTAbNk6AnpNNrP7eOxdn8/n8aSIv8tyW+zHt2XfpQbvmjW6j1JSWcPVu+D+zC1
eQ6IOSVxqDDoU1hu61K6/n3sr6LVeCsCGZxow4mA/sToWCrC/By1Saos0dda1CuCzMC0u3jdo00r
rKNNmKzqyQyl2RhJ44EfeXRRBCxArs71MxRAOlPCm99vm57lbQlbtUCJAIus7I+aOQjNT+a41yTr
8El14NYYi4KA3403Yr5O5ghxF2QAsnWm8gfPpnFI29IDerGTocxQ72G1ERxjthEDVJ4jPjnpljGU
pUeVm4ICgujirSMhl8a5fqASQz9HnvoP1fKUO2fqFToqenZ14wiRFc7If1+ZgV4DJTrap6OAUL50
UpManF7d1OFLrSnezEPP2hv2irL3G8X2ob11Y1RlWLr/jIpLF4DiQSViDOpNzLBThXOj3g+mxTSH
tpKz1ZZH57wOD+Fhbk0/QGa+8EWmD1Vif3J2Hu0/NyYh/xPxc30g0yqisURLFtvsn9fHUWzA4ftn
GauPbnMmO5HCt1R+1QXXzF/Ss7aUKD6ZdxgU6uam1wA2dBerBBBwES/IlaVwHkn0Q5IhFkOfI/lr
4AdYxq6enh8rHb1k2J/5ea+gKf77Qh8zmr422bepj4OA6JgDya4b5X5wOd9qq+0rFZup9/puedbU
khZw9EVn068Xn7f8pseODeOhvzrd364cNell8aSn8jKID5dyfwyo1Zzu5B4oUreO4o2CpKgZzcTs
RYNeBtsDIwY0hpBGhhSVoWF64zNKo8LvfxPSCUPwIiDE+1rh3ybkY/QUFHohrasFcA4Liokt2OLa
mKH16QhrQIm7swc5zlE31Y0jWhphpP8Ze3TYQW3JcrGOxKV/2hS+bGvqg3A6OdRk4uZN0YAXRHcy
JqlVbd4a+koIpis6pTp9wIQTAfxcvVFeh00fpP0yK2Yd0bV6XqIfmU8Wfm+C+HuO4getUdxTtL8I
L0hqdnrB4jzegA5fPz/+3zS+AuNvbz+K5cvxpFWEo88ITUCSoyUdO1OKRgSgsrOZzA6zWyHXlcBv
eGDs/SiP0mH4Alx/GzSRk+wUqEqzTNGDAa543oV0eMpVVi+hMJ/hVsvP+cU5HZdKQQRggY6cnHeV
ukCSkBz05LuaAUIS52AnOHoT/+HS7goJa4ZBFfcymLv9SYEeQqqAKRlvJsIiXiqPE3B5v+9jadRF
YP0ocDfw96H8gKf4V/vq24PUtdT0J7WT1/Gu29RzlFBWQMdsBO7salXNz97lkDj5DaLT9VEp9RI/
4yykjketykkta8de5rxfSo60yr3tfupCyd4vZrdOWWXYAj+Peh5RpnVBZwbTdmW4gL49YhmpgtJr
rbgMz89FGU3FpHSwPHd6ocUGAcztmVO11mrkOODho7yVJpSTMnkGnEpYq0CwAWf5Mg33trITYAFN
cbmPMc82QBAHDe23Brfv5lGJDzolTZGGLhT8iX/06IZiVmFaSn65EeSMSUdf302WvtwIoYHwaD8f
qr4ElZRHEgvwiIrtQ0ogGAcPOVtfAVbbFOjbKTVA2dO0O6NxeYsTcuX+pJsG+wSLWwJ/iIU/xw8F
H/64pmMUuQo2GjIJ6960gj0AGtO7bJKZ6Z0WJhXHu+SOtzpRLHkefvaL2j1DFVZWxiKeyctzv0La
gVLQ9nTrTP73ah3mZxjotJAVc8n/nJ9J8cpMkNtfBqedbzREMtCEs3TZYCg9pBanAohrb27j8+SF
dJ2w9gLwKcgkO+0lj1xGkzeYYd44rK4c10wLQ0dEJUyDMt/ozOyO2uSS1oG4Lp3aUW0sFx0Rj3jE
am7dDP9eSj9G0kZZepXIgRFUSbuULxFiP1CSLi63QnuaaiBwpaSwmlvep5I4UjX4b1V+vfKBniR/
rdpvWy0LwzrwT3ULiAt3wfnZ+vO4rq09UR1yS+6rb6MY4B0eJefPKzEmMJrIylc066zAuSzQdJgR
3jgJBW6Mt6wttgcUDmIndIZu3tn5S9/CaR1hI+8ki364u6IRZu13b0+dRZ57gAaSeofPhxco+9aK
BwTM8iTZvc1PVwHGUfKTNr+VOh8l5r2a8/theu0sHYSBDFAQPL08euWGH5l+Igg9cUDrJDOU8OQb
+YU0bKvxWTYEyhA3EeVHn/Pnsp7gpWGmk1hZH5F1Xkk8KMqovBZ34h1n/vKybZ7yG08l/xsqKzTl
QDZQVaL++BXFfvuo0fkMGSSLg/VkLdGpOHFNaMtkjQUE8s+bYhmsgdhv8ABcIDOLr8LJ1l7SG/v5
CzkyfnBNQ+BGBgMK1XG0nw0/vAjipA55t8L2vPEfs228zQ6m1678xXEX7QGRnTen0kN4dUEmvVXe
qdLq9AtbK9wmD8ZeWFfzdhrPQADN8Ovz/KXyxgEOTKKZAwcvgMjlCyqCOO1Ni4d87XNQbLrp70vk
2rEE4kHnIQj3/9kgcXc56xGWQEs6CzB9ogx/+HJz1nW6Dru03/8+2tXjBpgApGJ1EOPRRrlV5Wex
mhoG8giTTVAi3NyCIAtede6jwHxUIWs0miXpSCibj78PfSW3AacL8AWhEw1wwnilxsiUyVLSD2HZ
cu0NiMHImltYblu7FevVdu3DwXQ+l3c3VsqVeHAYGDs3YBGSToP15xZJIlUUJjU1uXD1/AwY9H5v
9fuhIreh7zcDPnljwGufVMejW5yIAzl0MtqSXEGZwA4Rl8npr3iEDEOwkLh5ujypn1L28ftrvXbE
fB9s+P1ve/GYZJp4xo53iSHHGUCDvOFAV42730e5/vHAWg/RLXXecYqVdulJ6I+8Q8fJgVp5AdIS
ynKA4e7TNVAtw3Zd2WK/I/pAW8xCs//3GVzJqRSkvKDdKlDUQZ+M4gshEtL2WKXikv626bduAcGX
W/moPNa0nCsT1RR5TXVRVTaCdHeJ3qqz6A69mpBlbqoip+IeiczfZ3WltPRzVqO1BaCpmUhpo90/
E/evn2vndZ05YNeEzV9k9+ynl/7zxX6wZ9WtSvO1Rfb9dYy+O9jtYyunlAgLX8GL9Q0abtvtUZRz
jpgFdzf0JMd0zK97nMVMXXcgjhKq/FxmnaJn/URrunsgZRVkItsorfZ9L9ihN3G0/dRy7YX4fpi8
J8+H2C2mn+acNk/u3trMXxTf0bEPdmswz9DpOJAt/JxIga+UH2sFmkwe2KEtZBfnYgsbYZOANujv
WI/RTF5gYQW+Pngtn6Kp6iR268YzdSaLlrkTAU7PgXreYf6Fefqf3xfEtTBcwambD4/DB+2Q0YKI
pLMeHs9FRwNgcqfNKpoQ0ZQe9qYBe33LyP5aJkPaKepYshI7KsZoFTRRV1SVVMhrY0vTRV6cQc8D
SEZVzcKpCdsP32kSD7d2myJfa/um1dL4uj8/t/uLgxGVhUImiADBgSV2J80v+Y3bTRrWxehzMUGO
QnJKFAnE0euYxI3eJ1mWrnKke6QUZEmBdAyyaTAyh6a8D2QrUGysUpjopgKHg0oJaNDWVaiMq7Qm
z8GtFPfahcCkDA3uAwx2Dumfa8gUjLjROM7WoNN2wbJ70ESkyiBmLk/T1Iby6Aar+LOchn99YANu
N4cUmhwgKd5YK1cichLRL01ijbbV2EI+PVW90HSpxo34CmF8vgumNGcO9uEPenC3BrsSiROJksYO
sD3+12jjAEltj5cS2BaKWZuJg4z1VLceju7lxlFxLcTgrwdjCWCLjH4sQpEo3MKUJeWvoBcpLKdc
5kvUdR2TVXbjDf5bcQLD+W2sUfYkwC0DfsnyKlCqMo53fYRwl5bBJH04TxB3bGgqPPrZeSmJPlDw
ykbfC7KdMPm8MZFhyYzXOUjnQdIJEOY/bzdtLprYxIOwZft06e5Yt0W/P3XPgr4IysqVQeJd7gKE
6KpuJdWiXU7aWx9YvjIFboRBnwBXXlUZnQWTKNAmcaDw3un24rfCIY3E6Oq802fwQW/EOMNfNn7e
74ON7gO9Mo+lUJ1SmuO2VLpGtemx1KtuXK9fp+U/w1CQQqSUcvg/0TGS83UWnzUZ0wAeyvOgUnCW
WvJz+QlA2buV2fzbM0ffgW8I93/AHBJt/DwZNCM9p1nNJmk9yG5wsc4OEueuQa76+4K5svU5FHVD
N7nG2PzDx/wWtulgkFtI8sMmqR02iZfNWrud3mrNX9uMKgEbRzCyGYTeo10faJECg7aW141dby93
yjJwNbgKiEq9RjcgjF/Q6dHHou474ABQHaWFMTpWs0Cr01OpxvfRBv4f3P7Lvkjs5MG/Pz5xAQF1
jaop+mtvAM7LNfqWBoAM67hWBPqDN3aDeWWBgo4ZUhwNOCVhy88X3GWJ1vUsKlrgz+vTfr1G33U5
M3e+/WjOnp9fX0+LfjALsPZ4k11Q3LDnHtw3ODzy3fL1fguvYGe4HysNTTPrL/wxCz37YfX1G3T3
h27hhu69NVMv1p198ninnbNyP+rUmrqLQ1g5fzQYSGtM0p/Xs8P58DnzXW6RW4/57zYkHqPorHOb
8etoG7b0taXkXMlrCP3EQRgiEupotun8vlqv3Zgg+Aj86GEa7I1R8A251k+0SRbjdAKNBbukXMbF
FJBdCyJ2ic7xBHcY+dDyjo7FoThKqNwgh8MxWBdL47S56J9mjomT3/4JIZkKkuEV3S243Nij5OvQ
+z7L0QkIqKcwcjXU7kFewJa4jxb36XQ/34G2GJKTxiIonX7e3aon/xuKD2Vr4htdJMShpvxzqU0u
kpIjBBWtVPC4E2FPUa2s95PzwtcXOo4VN77FcDT83GYMp2kqVY+heD2+yI+xCbFfmESrFIMZvVKm
WZjNY8mfy1Slw9DDSAenEd2NU8lKweOL+qwCoH2uo2nox3gWgXWIwOBm8Hd938QD6sZBcCVVG2ZI
ZWbQXh6AAj9fyDkyk6bOCvpAFQhhZpMaxzkaFXK27NDqUAfkHnCACwUVX4bsmTyC2Cg0APkTc6YM
IKlWewyphMj56cZKvgITohOP4B0xEBwJOvI/51ZHWaVkftWu1GhOrwr9EQrzyjQPNziAyuUWu9GL
YInNnZ65YQQYpbLO5z2CaPL52URZJJ1HwPk1DDYxNV9lxiHNnyN9UcVbmcRUUJaqv1UmtmagabCO
1TtFvfEE/94cPACzH24OXu/XJvh2c8SqJDSZUYhb6vy6fZK3E+EvGpjAy6izYb70+2r7KtuPVhsK
aoMqnMruRwD25/sSmqoL4zjp7xu8LeN7ESD2qpxL90cv3Aa4ky0QRniEj2mL8wj/X/jMb5wKjaW9
NLOa30fqBvJpOIM0iPT675O7suEREOQSBW1EsYVq4M/JdUnfGZM27+8VC5RbsRLtyaK4D1+276e7
OVzGFQnH5rzL9rlF0y+37258iyvpjQbsjPNQh7GkcwL/nIDfVOYkb5p2dQEH37theQ9F1vDfUErC
/cdA7bnKLWRT03JabBDiR6igOd6VFEV/fxNfwd3oMwF7Y10YtDZUFO9+ToRE59LKsqDew/5D1hL2
8nrde/TfYdLN54G145q7eKvpy8sZVuMGmtuBywuWhHXjlXxVt8YzQdfRQO2csEYyRzPphT44aknW
btXF6dXw4pdsXnpaPG13Grzcx9Or+tg1AAOlvT8XK5hqBAbT099JPa9n/d6A4vwXgZkQLeDAVltU
4m1BmVea3WL1dnRK8a6WFjKblAsXS7jJYOZQftaI6rvlszmfdKvz+8k9zsMXc14kDrHF8W+zBQnv
4gvmFgaMGBkBY7e60zwZcx01tiNUhmc4/qkW1pAenCVXn2rKwOLlj4ui29wopl1pdtIjE7lKB1V4
WRzXzyvgLcgtsGrk5IAkijhNzo/xZBFV2zDGE8RKg2lnTgGyXXqPFZMgF/T++3r5KgyMvhK6hCYs
RKJQlcX7c72kfCP8wurgoaTphOzUTnEy2ioXqCPq5kL/pdrQ9aX38pkvhPkQ/9ZDTeH98vgo4KDp
T2me2YZ7ngKV3QeL6UvDsiooCqJaHL22ZO20/YB0OS3y89RfbBiFL9oUeJ1TvJrT4yyp4No6xbqx
TkssNmFhxvbZRa57ikKy9/vTfhWFfnva0Tat0/zoJ+CXVzIrCKkiRPhSeyv+PT9QPGteBOarYMju
oV7h1q8PQPaMDMTIja1xJUDmu5Noi3ABdXkyDsa7s0+LSMm0+yVUWH0Q8t1PIWfSmrIpxRycTxio
j7fafsMZOH52+vnkMoMLwj8XXl7Gl2PTdF9HVNA63GGcTAC/cvnGW76SrNEU0mQMDii0EwqNrtb4
kh5lKRTbld5CJ+fQk+ZInEDWwMOo/qtxQHdHW8Gw1t9Ux5Wpbcpb9r7XbisiI0DAoqzrSK+MPnRV
6cc2VfwWdj+68h4gRGcQc0DE2Z44povSrD3ZUgzcZ9YHajM2Sl72kIdc3iu7cI72nbiXdrdyvauz
QhETmWcyMP4ZAshvV3ZbVX5ZdBrfvXJT6zXZnCL7FUju/X4PEiRf5jOLKM7KHwcC/UKzFza83D9m
TPX0VrvpSsGa/sugmCISqCryOJKXws6AzXHuuSiel8Xq9f0dLND93rT37iq5dwtbh7HOTVnNKuvG
uXdz7NHVIGspOYQfDPF5zXcRLI9K+XyaLS0XYN9mMzuA67tzbnVhr523dGDJ6VGe/arO/Hz/cZpI
oVwm7dYsHOyr0xZ1SkcrOb0E3Arw+bFFWNgx/kLISa1rzYlvBW1XIPJQm1F+pjxDyA4W/ecUkiwm
PeaOXkmBI5jbvMJUNrTwltPdyQTTxJ0mzyTcEWJLR7TT1zZEoEMEkf+NBoME9+QvI9PTO8zV0idu
hiKyXX6ZyJbaeKF6CG+264atMjo3yJ1Br9HkpXgwBjSd+1LCnclXobotX9eiS0h1f7KtfWRb1svq
TUGdkv3y+PtJfeWwYlDDFLFWp3w49hmkX1l3pcnNyKV4aZ0T4SWy7RjcSu7vA12pnPNBhoyZxivl
86+1+m1PCpqqd2px7IF76lP5U/IonsO998nSXcLqaTJV9uIOlDJFamkTrMy1/qEtwlkOat6Yx+vs
b8DzC/hAD3HFjckNieo/7x4qPLHt0Cn9wlp+m1x4Kts8SHONuJarAoImapCfUIxeYgXDjft9au+J
kGwAqfkb164lPYKKPVOEwKE68lCEcW6U+64UAHhdZP4kuFR0oZP8XL+yTwoZU8NmRk5nrwHVbe97
9u68tqdu52wG9QjnxnkxljMmn/8x6DionUxSye+Lol2J2BwbjomShbG4BH9LA44qbE5E/KFnHl25
+QzVhW7ubvY9v0rw4y+hi+gYA9uHnPuFb/n2JUw/FIyij6MHCjlw6TFhoFMRPIQIiOSP+p+oBXlr
X6YApefBcS5c5v28Wifow8AY3+Hxix7uzsenCqMbULn+LL2HqI3i3IuGc8fUfCDXLFD6mFGpVmA2
2OiPkBVnidORNZ9mHSqA1hGLDFv4G26kvw12krREdoAR3uI7yK1uv8U2I8mm2q7sptr894V4LWIx
qKDz73B6/qNbn16MU1Fijb2irEdF2yOvaS/wh1HW9MrGU88bQoq4nEPuIH0mtlB1zIBBomMNuTIV
ZNIlsuEcLxnb2Gm3JFmvrkqqtBxQ9NxEedzZN7UQT7pOAjdfAYwUd6WCr702T49zOMrk35iinMJ9
YRxqjDGzjaAu9cI9aojYFAggws9wyNsKPKEuyGtiavr727uCS6ZEM7g7UOAdJjgKiBAyPF9qyWzJ
nfUpSjnu34/zKlnXSH7J9Mgrq3BmHcIjvw/7dTKP1ywuveByRI2qnTG6ayZGoIllmgj3pfcoea8e
mCl3P+hfJbb7Au0IaZoZ2PXfR73S+BziLUoSVM4BCnwVhb7tlFYswsrsjil+lqElpI0ztPfqHKnH
46bIZn2P0hlNyKbvbOEMW1DY/z6B64+tImhGzgl0ddxqlKtTrl+SoLuv3A7tFnPGab5Q3cBN7GxZ
PiXAvoQphBxvAtzLdPrd7+NfqwUMkFIZ4D5Ok8zj5xEpqSUJnyB39+ahskvv9WRnDspia9WBezQ3
pqJHnonN1o1hh0U0+tp0fgewCdmk9M9dIctlX5pHuV2lp13RHYggIM1LkJOwNVMW4WAf1Ex/H/Na
3WVQjJMUWSTaZtyfj9qcEXytRBIZhQzxeTI1uKBgVVtU1K05lYYdnhyL81ykxTw7LG8FCV+YyH8e
ecDu8sysNWNUjY70JO2NSdpu/Wl3nGVez0/dVV44Ob+McVQIftVMpajnqo/14fLXf0EkEu8GRzDs
dq8e1PuswMQIQSp0GqnV0fHtnvvX41+0HagYCPV64LTSjllT/oOwtVen/E6AT9ENVIs2hLz/PAro
tcFSmyrSuOF0So4oHTdF9CBOy8gqPjAJCx8M5+zCDLID19gM8Ab/5ULVrdvTR2RNQWlwy2Vkda7m
ne1ojefYVtgED3XlBbFj2ojnoFu1xLdTfg+8cM2FcVyL4CJhPDQsfuy6tvGrEsxudQmuNJsAOxEj
DKwdCqzG8LDfjgA9CqPADzH61HBHnmsf56EPSgGsUui9WrC4U+v3hXilFvp9wLF/SV5GKCnpcB2A
ZaNBnVIOQjsCAAxan8ektMroVhx0bbeRuNPgHTieyrh0I0L+x0K1V7dBAwUYcrfdLRBSDVEO8fHp
sgysVWPHUpGxQEn7I85cIbjDTFjD5V648fTqlTARpZD/O5kvSPa3942rTFyWoSZuEfTwES5DqIM1
5CNv4F6ygS6Wom31Jkw8hQZBtVFPOHys8mymZDNp4nUYH2toBnuG5AbgD2M7fEOmDUe4nBMan0QE
IYEEOz6khNbOAjsbKI5e0ztl7BjSsm0Xx3Za1i4U77K6sTFuPdpoiytilktywqMFiMtJtePXNvL+
MtTz31fQFTwR/UGQlxS5qYKBj/i5Zo2yznJin+MqPAUvghTtM6Ib5YQFa743J5U1CCkd/XKRurGR
LQ2zso8l+HZNQlDOcLWz5mj+GTtYcVVIiHVUEpIq6wlSmeU7BuHhJHLEMLD0vHaQmro0khUVOJ/W
5RPI/KmZRVstVSwT3Uozw79bim4hcK5kVD+eb1QREZOk00/xKVmFhWbpxK95vWi6KSIaRq7dgH6M
fR6HgP37YOMC1yk326o143ZLqbetphIqiZ011GNDhMVexX3twbaaXbAWe8+8ySe1QhOmoqWi6hI7
4sF8lSDr4NPyWb5FL8WmSr3qXsM51cmRMkK+/X9zd377+GPOhJpGx/DcEj9eUqCCHu4/qOGSU8in
Lc4SReVE0o31Jt/4HuNCQJCe/O5ixML9I8qS/Up/RJxUBNJ+P8VBa9W6QmdtLrsD6pykcZ/g8m+E
9HQlr1w5Q1RoUHlGasgYRaVHI8nSrCIqVVAVihHs2SLL6on7/LlbtLsaEVTNq7fqGyYPewzptm3k
Ja/RXfc39AQb1SrMF8KPv5Cuvcr5ywW01GYJPEma+B4SfntOjgl+b0hC2Nqqtz6kBZKG4vNpfjlh
/YapJwZXmhtC0N+Zdxq9EO/8kT53uw4doL3gInoI14ik6U+Pl+TJ/qCovGvdbElt7LF/VB5Rx3V7
HC8p4u8ojp+BG2qIYFjJSwQQ8m+/Prr5tFpOXOX+cnKgZ0sHfV11LiTrfst/4uduRZ94CLYv5O+L
iprT70fKFUg+KCDk/SQyRnA4X9CEb8cystXHuLpI6DUeqkfziZ4410GJmOqz+JHuyOagWxwl78ao
Q8V+FEmAiyQmGjRBhqF/HmSpHJxSsQm7+85+T8H+mTbmnU7qIBz2v3rAb0ON7nlFrDpThOpNaah2
dFYAYikgKRC2bPBWnN0oA3xlcf88GfERUmPU0Mhofj6Zb+YUdfl9lB2WFA4RAV4DZ3kWkP71jCWy
99gx2PUTvf4aiCGl3tLS3Kdo/tI49ib1CIwcFEjy6UzYfal2/rlVVB0m8NsER8WRXMzPAsvguAIJ
lSIAoiPPczyAw65FXM4vN2KQa2EWHez/eR+09n6+j+RYKKe840srSHYpFLlPPPGwHzP388aiunJa
mQOylN6BoaAUPTorQqEUfS0ipzq5rUfNFDHgLQ5WKWCK5Ua3+unL560o8loeB4PSJF8mnaGZMEou
IhnbM63XVLok6AVaCIkg1bcDSQ1gn6blnXMLK8TfeuUDDqC9AVPMth07oMUTo8nOkl9ti8kUAblo
YstYdRWAnJEthGnvqohVf2hPrVM+t9vqvnTaD+2Qbro3/SV9bbfRm2JVb8If3FC7u+at+RQCR+me
UJdJCMqibpa+Rv207x2h3ACHiGjYO9jIBiXE/2nTb8K39k58lh6Rnzq++R/qR/OsHjK0cfPX5l16
EffNXfvCPfrUv6Tv2gu6CR2MXiQ+39On4LH/aLfJU/XebIt99hY/djv9vt/nT/JL+26C8UB+4T1/
R+Kdhua7/JI/ZU/6/eS+28Gw33W7ZvjxHL4Jr/2GH3fyodvmT+0d03q8PMePxmuzUw/Nrr8jceLH
cRmsfH9uPjQ7LDQfu4/KtCr+XPV8mUzLT+xZOnrg+XLCgwLSw77ghVA8ez2+1pmdYdWLDEGF+CGC
8p4cr4/67NwRAU3jm/HxlWAdzscAA6MPTZF3tC/puoTCub0IHBytJ6GAg+XsW9Vbe3FdrYuXhCSZ
EkGM4rWJx4x7cYzHbJHOU6fCQhXkAndMeHeZ4U7noqhmPYqzauApkqH9vs2uldm+T3TcIErVY4TX
gxHtnisrnBM85fc+DWnzwQw2wFh7w5uwMEtXR1N7Q3ENMulzebGywi5fwzufcmjs/D6la/XxH1Ma
vbuJWvjFSSE0oqZGjQ+jSLuJtF1NBYccJ1csuhO09HJ8dDRPV1aZfyjNQxE/5dnjUAekqNZcbBw5
8OlotL/Z2VOQ5MLrMt3rFzyKhgCrR3GCX2pKBzfSh6/Mb3wkf/v04yDHL8xJoFRGe/9qzroF/u/2
eXlCwjx9baaaJ92fFtpTjLrEUqM9KHN95YfAFRAwZ2GjZo0H0ZIE6E21PtrZ+WzB3t9F09d4Djub
/zDsftEviNo+IKvSLXvJUeYjuLF3ohfudWtXcRWtkF3Gjao59Ikr9w6UU9PJHcm7SzwExv4wI/eW
5t7Vq+H7Yw9BwrfQIy6Nc6iooJvon2BQRjFIDGd8KTQPEMqT6+n/V0x7JaL8vlbGBcdcTuJjKBnq
PZevtZYG/gvF7v1+rzsfK9d9QxM7dA/HaeD59p9bp/cVRNeQAktUUIaqH6W/n898RFDZiHp2+Rb7
KaT4ZTtnF32EOxKJGcqyduS2sw8VfKYOmPft6Jbumz4zF/4T7ES7W5083KDRYriFOriSnuvwoJkZ
vAxMCr/awt8+xrErel1Idf8eQiGqM+p0/doeaPrfXywERnT4QqYFHXG2teYXAkTLQCx2upI+X1zU
XTmrwUbM/qj72Ywm1Otsdqtg+2/AqGOKST8U+oiCxcnobpeiGh2D5Ii4EvXSdxgBtr9aJQ661zcC
lit932EkFMBR6OJyHfecz00iYn9yGrryUHrtABMMNPehDhVL7BVslKmpWOXuZvEH5zIiGcRX96cb
J4IxJLo/TwQmwTKV6fdRtPzik377GnWuGr5WoCWVbOQ70U5n2K65rbWif6NSnh8QLdWb7NaAgJNl
tQ4Wf5UFFaTZkyvO7A9/rjJHdbYyERKO3A/gLCsZQbPCbdnvaAZLNnnIolhAF3HQaffOc9n6rPiQ
zey4PtonN1tk8ItPM2MeIKVTe7fe8hXs+vCAOJ1Sx/g/jJ3XkuLKtq6fiAg5ZG5lMAWF9zeEcHKA
ELLo6fenOhEnumuymx2zV6+uwkhKMzJzjN/8JOD+ngd+Gqr7dtgKh0XLVVAqvberbqmMnvL04eP3
5LT1xJTKT1rQb4p0f1329xZRL9svJdtjjCjPMXtwmHI9bM6/UBrvPZ1R2RO3H6n8zYz+3ZWUpOCR
oHUNkfXXjG+140ISYi0YamiIUFdoa2RRgCzBATYgHG9yhA/T1nc2qitbyT9xEqQ3V4fDSZUD7NZ/
k993P5XEfWIUQ9C+eXx63RzKfmzo6vaXF0JEGWSMkO3HivXbcEKFpdn4k2Bt/4bXFKEv7dW02i/U
3XeFL0YwOJQrlPIbUxHErCjOx9+1eZ41aQQLuUVntLReg9PD7tlfbuGMyMU/v59fX/aHmfUG7ov/
6h831jTYHzMLSIefikoYDlFXLW9tB6lSH9Ozm4HMbOCUmEWhrXzLesqBfZ6OcHCDuu1rL2zzqlkc
YG39IeC8nQp/3tGvpFdVl8HjakRNigPRVqr5iBqbe5bqT4eVNyU+TIwBPYmCyOlI/Z0+lO66kN4M
r2Lpq+wUmxPBCu+mzkKzvYGIA+jsuEEnWRuLf+/P3uSRKEsDsAZsZQAm/J1HehSqr1XC6zX2VNMA
bj/WJrdLeyKbD/sxaQ+LOV4IZ+SYva9kmYfd1jLmaD5mZ56fcAtD6j7wzfzw75v6kfT9NTGRb1EZ
m6BiqXw2G4U/RsJNQj62rrJkidL0CLWjORKqialPi4mAC6HRCaaPuXw3/Zbt7V6hLR9EpZFhR1ha
wWzk6TRE3o6yQaj7AXoXq/gjUEHODr30acuW79SO1LnZd+wjZE6je8c7FjN1IPRUXEi/yMxGJhDP
AHUVWkFEa27kd8uDPHmukABXzFAxrwo4UX9wm+NaZAfjotuyk8H164o8hWhHM+lL3WFWKVmvnjj5
d9so/z2MIJje4LU1UAQqW5a/26ZohYZ8V+R6XGhs5YcRRkp7JwktBYMlbBqettBgwZSVlsTweVEV
zBUzC8kX3152ko6xj/TyReyz8eZpdbCyhV3qy7w5C1530thAK+w7mOfI7aNOX+/vVqL0pathQloD
zh6YOmTLl/34JK735qBAKIaixVaCpKLyIxbxR59f22pUhIUnMwOw2tntxv1OvOwfKug0KLah4esN
q+ka/c+R25vna48NRtXCqzW06k87mjeR+a9b+TXtr/f9IwpgZHPeK6hKstNwWIxQPRWGAiC/f3fo
GwGKBoBPClVuA1fCyOPvDg3jq5h7nv5cymPd0b8Dd/99He53j+G135h8xRiZPIdFw1KGl9N2VHY4
2A1Y0JH77lG1C3PdhZ/XffZUtl6pXXCveEJ0kPbvYOSDMAkKHo7UizFp+/edv1uygfEYBpokkLUQ
8f/7zqMwNqR7VACbwG4MI9mNlncxNzYj+Tt/dDyxGVFtUrjPWw8dDDz66g938F+xezItGkBILH4p
uXAvf9+BYOTXLNdbewL0JnUQjP0Wh4uku1Dc8aNDIm8ROAtAJpCw+r7FC33vu9tVTGeY9LeA18vx
l9UFN8j/zGRortvf69ESoaj4MC3Ne3eq2YPgMg3h+vS+vgzMg3q5qTp790M7vltn/nyM30G48MR9
lYS5MFa/Vd9SHxZlpC55GUwKZFybL43SExZXiI1TD8G44IQdGsrJkZt/IUaOQ7r87GfIFKsERwwb
O7iwVnszIbG2CHlK/DcVswT9g/1fbLcQVyHHJ1qEgitmqXkHcVXNAFVLZrma6gsBWU3FlmNb2foH
Snv5Hes2CwX+ZINVqjr3FviitwmxpfVCy/5wCwa1YQv7XpiNvFYvr2CxcDhSjC0IjmCOXjZmv9ed
PnjMWl/RBjSTdwx312WkmyggYiGp9lpbDpSh3zO8huwkXL9PQtKVkq6W2XXcidrdF8cJuacQ1ZHB
+4T/eYM4/msY/c55q09R9NExe6HsgbQq9XDRPldfhnVcy1Y++Wia/S6EA8iD0ywydv8jMexLYZrl
ShJN1LKGSC91c6MwD5roD5Vn+i3cvqo2ZrBAM71X5oqlhw+x11Wxf/aqm40cyzxR076n9LxI+FKk
T8SwnwPbr9UXAUbOnKAycEc3fk2qwr/eOQY3iVMs6KZsfPaj3XNR9G/UZGwBV6XyWx4eKAvvDmPm
WgOJRjQUbcjhEB8wWIunGDerS89x1vJ0q6IT8MDrC2RhvP36GjrrG0EcqB+QjtegN18aq9sWAZXL
o3uBC1V+VHT+qb79788Due7vIOGn2rWQ914LuDCmhBFSUPrXTj2P+8kZW8AxFoXfY8pIcbd/7ywW
524AFLEi3SA7OB5c0XKdqk7Pujqau5Q6S3femybO1LrZXwg//zsSNC37+06lxoQSTAwknB8A8h9r
YEvNMDj1/l9AfWqH2uil4QqGXvKap/uOsP+wv/3ZVf7neoRNEuRQexFd+7tl2iVGotUeNPEdu7lX
277rp4SErdeliPl4mAAlhWhwM6w8sNq4m5HCM4wlhLacRPAemE454Qssg1F57ZAjqtM5dU+vBaNm
zN8hzhxl95V1I6Or3TB0XnK6ucq9e9HRYOy9KJKaD9IoMQ7VfmzdqIkHwn34QL05AHtSm6S2xTsO
NOKslymfjl/NsvqfZ0dmXICf3TAafj07oqbyS5OCCmKvYQbO3n72jt631GeD4XUitvgffCx+qDD/
uSC0V7gNgLexPPrV2LFxhUUj7xeb7wqfwoPW2TWugAN1SbIrGu06ZHD6TKUJZpXVgOTyHJGxodAZ
CXabYq5LsmmJ2nhg27l5KnvYtvx78P309r9u8Ne8L0OZ5FvZ3hMFb+YGj/IuMKEJCoZjrbegqmx2
6PLFoXG/ZNNBhXVvbrPRiLOA81V189My677g5iE68WFavMEEUgFlTgAFQgMEWcK/mw6zZ8l73P1q
8fp6OYcmczqrvgDOsEZ/SgO+KRtxLSh47LEBdaM1+Pe19ESKjLgk9VngfYyEJKIEt0WsTO/t4fPq
tuMeHDJK+0+sI27Z5oV9jDSVUwy9sQG2U800ZFwgYdD+u3Pe5b4aSYFmjwyYGVrK37clGfdru02G
ku0xPqNju42fG+w13GnrH0RmAjCLuCqZ83LNqtv50AVv8C1ME8QuhaZ1VORO/r5+21ekW4uzIknI
DGIgQHKETsLOvr9nB9pa4R9h+/PzMTMdF1dGZHqJjq2hPIHijYErbC0GrsF/e+ffDfMuZEIuIIBx
agZF+CuHU2LBHCcJQwP0vVVzYl5LKOJ+wsK+qcXz+BxPWA45e8m/R6BfXWW/rXI+z9iIH3xb7av2
fljaYP+6/rff/fdDvZHJguJD2hSwNHlfEGJ/t7b4LJ5X7QbaGPqguYlxMZWssb5acMDrnJ+DekZo
cJxRvZsX373GB6H7IRi8keH86w5+hJz+WIrqx/OuPiTuYLBTwOjjRMISOdsvou6kmq2x+cP+QD1c
BqvNc/g9uA1WWEx+TC2/SdCh0sUZAxEYdG1+Ull/3ISvZkHUfvrIM7EmYOmt13iSrNrquZS/9WAV
CU+nYLcsP8557uTq7t+9QOaFZv4dEdGY0wDsUx7nHv7uhv091a9eWr/GiZMoHXD7ty+c0V+2sJT3
KN9Ioln1cDXvovR/4STda2FwiEf9FOQiAoqd+Pt5SM6S4YTRNm/b+9K675u/Zy2qPMyiu6VBlqzt
9m1yB8atOPBR89gUZAs/lijDlU2/WqLzxCi8aqDvRre6KJ02AkiOfqRK232cPRQ/uhL7LwnHtmRv
Px5DgKd4AMyqot/q7yPrNdO7wizsBxwPOzn49FmbM6WHZFNopYcWrJWsszecaK01DsH49+a9x9no
txuWf48zSBaTD3E+FdbeHXlkoLdtif0vWcjf1XkhKzW5uIWvcUvWXC3eJp6p35XZrYqspLX1pX5N
wen+YQ1+e1W6s81ZG2Ixc+vvDoU8BYgtuWPyZmMtUvcKMyK7drfCDxP47fT580LN7uOPkfsoHvc9
a/1+sVJ2G6aIYaLnxokUpdHIWeBJe8US2hzWlmV9AadFT+xyicefIC/NluL3+G18s9q0M9I3v6NW
WZe+/krh+D+hNUChlL3vyB+pey5YZR/UGn4Y/P+62K8NVZzmsuQnIASzWrZjYxRq147UErq3/KDm
wD8FGCixggqC66HpEhhXWw33ToDLVnr/ailY0O11qwp7dS72wvYDreuk96pcIZWRl6Wwgj2WiiKp
H8g9TUpWuZBbe4zmGmtKOYtXNWKTRY1OGdZbCSV4XfpWqL0LLexRY3HYMrx+g6p87IXN1YMnjKC9
egVNWwXWv8PGz2nxvw1BKQzrliab+2tJEqogEou99JOUQEjNScyqP6ZSR1onGOESmDk7eCItqsg5
9qqtWdTtAx1Qvm5A6DZjLGmxxDDXrbYpHcsGg51IFLZqbJNLyUx9Z+T3IHZSAl5dSQ+dBjhWf39y
MfgpAvznGRrpojaAIwUhul/jt50+kzsioqTAwn4L85urjRTzNhtoFqkEkqjA3RQ4YiXlqvzTXufd
mg58plHaRCXyP8pfrIx6HItkdVZtM3B31DY9vHj9MXw1PNUMq2uNkIJoFNWa1dcslpENfGgaf9ha
vOEHNI+ONi20Pgxqfhf/b+q9nV8DL5i8pqRWJBxGVi8AiXPj8VUu/c1zoiSW4taAxSsr+PLZiUmV
JaIBBwgVteHvtmDK10W60xU7BKtg78dZaoqGpQW9DCfI0nn19nukWk0/srOlQWYZ37r1Y3ct7GL5
XF73WC180uF4s6T99Uy/IiDSYaXoF1RrtbtZdRLTn6dUHGAnACNojW8DCaRSs5FqIJogt7eapbLP
f+KKDQlr+uoondR+TRJG5DztZeGHrn8TsP66u1+IwCh9hlWtBMb46Tv504pBPGDSnjy/Vdhtz+DD
GfC/cC36V5cQ2QfroKs/R4E/gnQ70uqgbGfVMJbJbGEWaHn3zqOyjNj9d0h4t3sH6Y9mniEqauON
9/d0eor3q1+8SKk0LJddOgoG/cCZHbvdbY5Ziml5LAN4OP0feNpv5hJXRu4Ur1UBcaFfC5Gchrqa
KOyPAQ5YOZSP2NxbGKF2EocqHz60Ilnlc2Pn9bCWEBNnZB3BKYVOech7nzLG75L8f93Nr1NMkKXK
PRNqbQF+a4W4yPggQvW5fbcfgGa6Qbec4NWILaiG+NXNXpIgKgdzCORKbZ72zvTfvfIGZt4UHCD5
c7IxiNO/gtw+uadX706vYLK10czdGC592AntSDH7Z/41U2VzothHx7Rwo7dazQGmf/EaYqzWam7o
U+R7I7/CHUkoCqHiDhnxd+HLu2PVWBtac8pqjnffqfnoNPrGKPIAeA7AHVntkYko9nA0Qolq+hrc
Oha3M/W/kThfD1b/bqF3g6fBwgDuaOrkv7EOaRS+pOoVg2vPXIizGeprYKw0Jw13pGdI2f77cu8K
CqDsGqse1Dnht/8KTuldKh5CEcFrN75xrHnKT+y1li1t94BwFWNLA3JMpmol3p12e1sDWnugsXQX
P9zHuxob90FJA7RNY2HxKwzhIK5KSsrAGGQIudUd4uQ4MfuLcN5viOtdZyg+zaEzsuweftw2xQHH
5Pi9ZVn+d4u8DRxkPGB0IfxArvjXhBH3UEhyvxUur8PIFTBbLfrq0rfa8HPYTpFWf3x5y32nbpu4
QJfDGwRbNPFaZOxxHeOIJn+SxvhZ+X/tDCi1wFlieeZY9lNQ/iNoqlosK8hyge08SggeuLGr3rrZ
s1eIdkIlNexr6IQJlrBTIjNmO6bBVDE9N7tZcY3km1Wi97I3paCHf1px6zwSG6SzFnRuKPDfcdTp
BJGdt3pUFGS9Y8Be9ntx2b/jwcp+zxi/tL6edveynWkmZYgM6OC9e5W+vNcARuhrHBsmjSGLX8Xl
4XU8vAq7uTh7qLZf2BqmyNFAiMZxe1ymAw059rulh5bWrz/xjsR3a0sbqBJRH2kA7ef1P5rpda+0
JBJJL6JCZsHhPD4c3W44D60RxRlr6XVuKezSfw+XNwohDTyVBa0pDpOl+BXtH0VdPeJ2Aitkk692
0eCQWAB3UfNb9Kv+ojtZV7o1xHpqHnQ8hm3oWL2TMPsQNd6l0HB8YR4bLKuc7X5Nn3v6ooYQV8kS
yxdHXflHxQrnV/aQA7Fb2kmnTsy4/4S5DMW6AwI5H3wqsfwIZv0epSAq2LhhFqEDc/97wfWyhPp3
dqvHsmRnQkfzBp7akXQ7BZiG0NPNSqdXMnvrWOy397Z4KPC+3tsVWAb0n0skO4t7X486FXKhSDbq
pXlr9Vqv2SvueNEqvG5CqWfcBrUGk61731u62uzogpYtSHajZriUQHruzUAZBuLojlO2/lVInYKy
mDhQw4VR9MV7J3lZfo6eePyl3IgjtiQ6ZTDOtKGefdjo/GTB/tMc5J0p1TbmKb/1bBBKFvfXBxXt
GzBykhbRN9Q79nx+5LT7mgk64IvMpd2s+C8LK712bMazRdfz7dCVOioMnQDE2kMwi8EkIkUeTZg4
lob5GzAK66N8anNU/NftNpPrj8nTqp9FO29uF7gbfq9fnWwgzxTz1t+j8PSJZ9OE0P9cDDyfaojA
YODZ/H2xV5rv93q7rsd78esedB+tIVIQ98j599R8l3qgyPD/L/Oz5vzxTGJQ3mrYgyW8mu9913Am
uFA2mYcPp893tUz01ZWmtMhW8z+AHj+6MSngsy4l66ZaXmNzcgXGNs16+jiZPyvLG6OQ+KnLfhRV
/tOKf1z2V+SRyrRK77VQj5GjefTDbV7aPudWKKAIH5aOd97rq4aycLUfkIdrNN24NSXsppHjRaPk
9WXgirHNbub9IM6qvXMDpXPhDLy/Wj4KsBKU4ycpIsMsXx3kSfRwcdWHETGlNMUtiS9yVBGKybYR
DG6RVT56Wkl91BLjTtjVGEdKNzn8u0fbb8q4sIgEKjkkhaF+/npk71nc0kxMk6VsBgORek7bFAAQ
WVjNtKyAGNJiu3YdQ5fAyckKWJjNllNnporYiVuMJiFWNLW177FMU0D7eh3wAC7Or8NJ7XLKtMqe
doo7d2uV9MoP2V393er0563/Co9yK1O8Z9hKlw2C9N5/OWO9m8MRfNrVBgoKsg42Bqcd9KWefa0j
rhNTNiCKZ32ZSt9G6NYUq55z0uC2Yra7ymJvR07dj63CPGtW5oiWMiznKfgwljqD02Q+jXdNxjRl
c89JegOYhoXX6QqT1kqaJ/bPXHDSITjqtaB3PExln10K/2MOx6GToAWHWM6HRiCf8GbmawKHMg5H
MJN+Tit/TMlncMtvj9crgTTfwiHRTCoTsUB/rvb3w4hSZaf1sOWM/cRY1x1tI8IDRw6fHoxGODZ/
ZYy0LktD8I0g3QwV/IHfUyZaN5+o8+BLhCHvo9f/miubYqcuXqqFmEjy6KTdciQ3ZIDG7SYc47iB
4qXaAYHm0V6v4xMIIJM0k1EXRNm4p5rXdTIsh8JAZyGx5P7+W1+rg3jiO7Et9IRhqx8O8vFrII5R
fFmK48w2Fi/kMyDDoGPQtu7nfByN00PYf43iHZCBUTky5mFpaZNrhSFnfLMw57aERYsa/kHvgfAS
Blq/wHA3taSdfPK/jC46B2sVTSO4Q+WHkPUOg4g8FLqgbBfgwv+GftVe7Qv5sy1i1FmieIGo3WGB
plk2oBRvNhVQB6ZKz5p+kt18o6aFclOTgUb3ReXI8esAeFOl5JaVWbw05sEI0410Sa68G34Lveu5
6KBTuhEHN0scXdftHSnbw2PtDeNJRmKRvLE68L/3s0+82veDEtgjaQmkHf9DW3sQR1/tO1s47/Lg
8LFpSsPjuEGDnluzxSLvLvqzroSPKA0zlLsjKx9rLhjxi/6ZE/Gu8AoeT5SURn9GIovw99oYqXdf
2F9bJfly8phW1C1An4FT9ykIfKKDUtZ5Mx//vNqvZb+43kJfL2BgCNMVu3tMPzWiaL7E7sppmbHa
iUmfkgmeauYq8K1pz59eTvkPXnCQWzlh1+z1HlPKf93r8jLITcNHvjQbop1dbAaDxjzlhAaoeYnm
094AhdOB3iUd8lV3nsN0dUODpCFr9+C3fz+aXQ0JWXC/D8g6mmTGo92drVJyg+XQxi5MqXv7EuZP
akJm9EBBgFB9brVeIdv7u3OjVG6X2NWlpgoATTcX1WE28+U+MNSWE33PpEk9SjtrsuDatLLWR6GP
6y4JzozydmGqtrEMiKbQUHOUNSdVr59x3htXPYMETUBX+OOqQbdWZnLun/eAcGa35Tk8ZANpck47
bcSBWueuRZbUam0vbtgT9N4Tja/bxDu57qi9dJUOsOLNVoZa8LVNhqOvr4tnJ+vSbBIvQm85cvSx
k3cSw0S53hSaRHTra4vvbx893GzlSna9e+Fc2FDHTBX2Ej8pMHcTymKocJa9EycsqOHrqe1/Le8O
ulrdUZNFzMA0808HWwXItBeEz6hXnT4E9zc+miriOWznQLhTu/sdU4o0aGFpUmBgiKaMaMITMQct
e0Bn929fAOtjq5HsZF/fRdjnO+r68/V99HCwdHMw7KhMbfLo7kfXb+4wzsyUuR4PPjJw3w14JJ0a
YiGne/H3KSXeF2qqlUUxDIK+4dmFZKpnQbEL+NZ5H6mKHGaA37gmSz2AUe3np5KN8MaPpxEkQ+sI
VanGxvLX5hegQkaFVRJ7gmZ5LrDCPTRUZVdsvYM4z457N70oO89VdsLuthKmIcWVUTXRTsLIWLDZ
qSfVRprxnu9glV94VZu35+nDuh+rTT1uLYpjsWnPKSq+SN9SGZ1F65q52DreVsGqXBsnbVGPhUvq
Bq4291xhWo2vHD0Ot1W9Ta7oWknd+0aYvS71/OaKc36VbeS5vlTbprGoNsHaWwszZSfN8gtloJqj
zZHP5+vmGdpH4QITx9XGL1TvUhf5LPd6Ui9Aozc+hLZlOg3cSB9Ui3CbzanroijuFpPqVC2KBSbu
+kpZtWIzmYWnfNbaqJfXuTikO2mJ3usUVKuxRsb23F7n6P2tHwj+UONapTtxzZft+BYfsEy6443p
uakWXO3X0mNzNNcOrUMx9rcKdaG5v/GPuiutUp6RpE6x4M6KPtLGIwSPt/msmPDmeTq7yjYpXJyJ
FpST+fW4WAgrnHA9U1gZgamu9HPNPnMTpKZ/MmIznclARKGxnUQg26t0ytXaQ2MNhGaUnWpSwaOg
F251V1nVi2LCJdiPzPOdvtKvZrNNaK05Msyl5XMbHiUedqNcTf3ib1W1g1fs4xTcTH+rX/SW4590
qZvevq5bifZ90FjhthXw8M+FGDiRZzbXLMbP5mnmkkuhV1xg6R6hck5TFYt0VrqvJa3SNPHVVFb5
lA5Z8EGcJiKTVskvzWvh9jnXqEePQeZrm2j1iBEy5L5WPKF0ES7hSX0SbhB2xvuR/FhheqkZnq4n
ETEa916YYWFyruWjFGECk+ehffj345TOslM+9QObjykXrnk7s3Wr5sqluTLN+8ycyNWOfIq7US6v
lbjR0B2NTfFoNIMyWkvTPXqs0ejK9WI3clU++JwrWJ4v9qtGQQfBsHO0y2nvNhRqcYp8FEp45Bum
wkpwS1SVTonLGDYWOUf0VaQzWTx3f+Hq3Gl46wAA9incuq8Lz3dzc1e4iIqVTVhpxCNKxDf3ekzP
BVSzg69TETXLxEx22iHeyWs2ttHu1rb1LawfMMUHg7eN8522FpbPOXdRnsvzbXcnhbh8LY2H3Voz
boVlueToKETkSQyGQzmTlvThQl2VS/lQHGD8sV8fMVXuNCEjc4ns/UxaMfLup/bwNRKWGZvqKYOU
KTVJd+GR8lk1J3PJvJjlU2Wlr6IHVR6TmbTz6crshJQ+IzDF/xaBj6myVJY3B/urM+ZKaypCcmFm
C23TPtL/EDSQAmmGCQMZBDrVwFNrIzWRIHHlIw3T2twVy6dDWsfUbW2ID8bG2Kgv1HgalaNYNbUj
v5TanRf4CwLIWOaL+UeBD8YxOigEvSfSqM9GEAmEe4Uez6a9SC8BQDCznDETUhdFR35oZnQ6bR3y
pXGoaPRkys0crww9bGZWMVm4lykfCXPMTebolkbikIzDEIv8hoHKcG369e5wpZbiPArTmHPc4F64
LvcqXU2Rq6BCvLm5dTMHWgMBawyiJXJNx5ZkCdNgxeltXk9aJzTMdvUkcgkHpZstmunB9/rbK0FF
cu/bAn15hqZ+ZhpnE5o6mxRjQMgh3MSVfyqGcmd/eVU2I/5+6zT9wj4ndVOarfkipRmDqRueKM7R
BjxiczL6aYf2024dlRfTLLh90dpHdde03dWkY+uFcsnQbCFu3E/7iyyZtIK2SV3jSP/dOSxjyiPZ
MVxwCdq3nQr9G3OJecuji6wbfJOn2bzXW9FukkvfMRMXra0RmsoarqLnJq6/FS63dblWZgENFaz2
S0ZKPck29402pwtW2rA6eqv4guLB2Fs9STDROztOPa9Zspa+X7PWYr/jd1poArBZGYvykmEGELm3
A6vPth6LRxajY0TD3rfliOkZrHj7/RzPta0yay+4Llu4lbqiI1uDZB3ylM0TyhsekBvXfKd1pGcF
BG2mhI96o3lOcnhuHhuDwVUdaV1t8ZrWR2UmTL21vksORLt4Ha1SlZHG7GSaahv5qPVxvm1GOu35
NIvjfUOCr5w2vXGMiTXXLZ1JI8H3X0CUeq7rA7NNZuVSFuQlpMUV4sOMwSSM6rkw0rZkY8tDceSA
Q9uCYlS3+21yJjBka/I18sFjDcT4tDhwHvGWRBlEh0kOHCbe9+OgbqOzvNa3wdlgVjINjJsZnzUk
otjGbrzl80BxPD5XB+gEfBuv8lXejpVA37K9fa75jXgozwQIYtJrEp29HYFYbC6dTtMZqwoL3Uoj
bdIs0De3mqe76+E1lsbhqpon0xvev928G6a2REbCrek1Y65tisVzC5VT+H5sq5OxLmf7FYt9TjgT
zs9G1i+yi3m8q2hW7XDbsZa/zs2EEJZ8YT7lveku2hVzxdVoKd3O/C6XT2b3k3/KL1kzNvmLjhQ3
7avFJqpmf1Pr/fKivpr5zGRmQMjNxN1Wm+cpPV+3jAT/lBWmstTd0mXFVlbRrmzWnYL4Fm6VZWuT
u/oqm1fzPfuYbEK42UqXZqWC06GviL7T6idosPARMWfZorU2DumUxVayeEVw94v4/JhLCc/wnGdz
YjnNGu8Iyvm5zG2Npi7P/HRrcnHRrn1oH7h+sKsPjA19yy/p+FdisiKWu3LJa7FVrxlAKdsDmibg
U9BP5nllkhThvfxOXkd4FLItIsER7JKzmDh8oFU3VR7eUSUOF3wt091rpLWs63G/IoKXs6aNWREo
FkQdVhVpyYvVXFjeT5Irtiw+c90qq9su4T+CLHtkRlt9kCLntcybEcTXM5YffOS6ZcHPJqxZh5z7
eMqOspRYPZodTcWOJt7psRXtjMPLlS77SzZRzyI7PuFSN2sDkxlMzqZ09QtL8zLg/++IJc/8YzXP
mzbesJfA4Xuh0iWMAv8kNRu30n3yPc16qqySGd1wDlhdF9paWhY89TxjH5c3vcs+Kz5HS69ER5JW
lr8R8GVJJhnmLfXQlOb8XE6ua5CWjZRZ6D7W+3k1be8AIVIJPsvfqL5sWktjR5LpVKzEFXsJoNAb
dVhfvKedgB+c5NwQSSjUX44xoWSXMTSnviscG10WZVFf6lna/P7FvJHGVzeAQTRLjyEjRv5+rOvZ
c1WPorM+F2f60V8Jx2omImgizG+S6bvGrrUUEJZ5bYT5c+Xo83qWszlZc8GjsKlnrZ10rC4SJ+uF
78rf5Uafq1vNM0N3pi+uK2mhzGX22ujl76S5NHmwxC3UeXsWruVdeLgexBGYSB5nqpLsP8RndStP
y4k3fG3kGa3Dn8eav3hhWG7vB20mkjg7E2PqQ7sJIRBS+vpJW3J4ztbxmWFfrJUtktM/n30tq7Uw
UY8y8Xeiblu3JsxlsX1d3VG88V1xlm/E0Wujb2r3NW/IKU8OvqGHos7D9bYxsYUZvVI3+0GIo/Mo
2xmrNi8l26rR3clm3inaRrCuFunkMQtyJ+DndJFsy3k+vrv1qli1l/kC1Lx+3G+U5hPqGq9b9QDC
8z7jXXNKSZRvhYfddtsXTu0unRiw6tLi6aa6FO5tW47TuXp4PKzCzWbiN/S6/QGhEWldLZ/nelmO
73gDuvpGoJsvpALR93bpEZ0/DagsbX4jX/RjbSVDCaEgzvfhKiMXG65C9zWuZwy5p1V7RGGpKbl7
y0eGrr1ZCMx6h4FardszWo9mgaYcEqOjXQJeVeyQlJDYYk6Dsxo66UaaC8eH+1zLs2plPHE9k6cS
A6KkpaPTfiOvqiVa1aKbbjI3vpvyKjq1l6+5frjucpaYrc6jb/JxPi48q1jW52CbzaJjsatKp1je
mPHwkw9wkBOiCnFt0Uosesylj+RVeaqXbTbP5GJWV3yGz9m5nL/oBm+rMSO+n7NYNv3aEVmC2aCc
9sfnLDv7u3RyXcnf4vRxoUP149Ollyo3PZVjZZhP6lXm0nvSJkSLdJVCdNtcL6FbrOilu8vgQYKp
ImfiXl0Z6aOHW12qy5WDzbFgp8ZWyd1vvK2yUY9XV59LRyZrgCTPhl7iXriR+qLzIr2VUwO52ftj
TphfeSftZfKHKX/hI9yBEpu3W6OIylyu8T1REcKxA8m+u9Lm3nJaN4fXeAJlU274Nt8lDOhHeYpx
Jf2vbJ4XPXX4qmLV2nHTc3n6OorTmC3mlQEebB8zWvG+4h2EGHqN0LHhGXO+7snZvM00DN2aqZIO
4z43Ix3rC3AmlTgiHIFu3Aki99XVLZtPSVjFChuuywtUcyrapZzkm3szC/+HsPNabh0JtuwXIQLe
vAKg9968IGhBC8K7r58F3Zk73ewTR9HSaVKigEKZrKzMnXtDNTXBFmxhLt+ap3D9oEH1mNcL7i1O
86uwel2ryRv3PbbNxRMSSMnlSUbqFqJRoCnb/GCe9K1/ZpqvY6GVHrCVUc7TVrFrxM2fiacKo0Tx
4nCqT7SYMsZoq3BRWsTDmKdsy70wRczDyvEWwqqcpVd+kxIIWGS74BAcX2sVOyWssXQYHmt/28gn
AzNs7asTf5lepWs9Cw76Qhk1D41bsgwPj01z12yL5ZRmmLuzfqp21dbHu1rT5uXrwKd4XnlbnKwV
nUPLwzWbcyeiL1KuyBIWJybEWMro0bBy4W7MZYgOb9fbNb0GG4bsdDsiJXjUF3S0jg1uZoC6ZK6J
Cxa2NANqjPFr5ucmwXDrC36+k9kykq2+yNdMUqaoOBEX5hnT3cAoXjcHy7q60cZq1xhG1HkQDuAF
bhmrAZ7GNXakxI6fZFazNHscmDn3ZqYKe3ErTtTT4+gtzKW6lBclqHKmG7LKsS1PJCjBwH2vTEjA
8oZl7BRs6jGb1Y7mDLW50hh07wy16QZLwpfasNzLRfPFC3ZLrNGRDeUDoB5301veef843o6BaMe1
Wx5viIpVUz7bfM0hKNvRnq13fl7eUeOqsPd8OCygKMkl/SHWn21AmXPJ19FD4+tcj72zt0yPzQ4h
N4Mbb15rceqz/epD89zsE6+NeRYXwTE+NruXNKdZH3xcdYHdjBkKZsdZMWx9KE5jXOHokh7DTbET
d/qQWccOLk4C1o+5fDPPlZEyhzl6TB8zRR8ulz75K0Z5Ik4yXumhzcspvBiY2lmwwZOe4f/MSmDS
kisvsQDKqNrhgg/9lb/iKc7QtTVNTY8/3gW/Zov0eQ5AvD8dkG9wfJeYbk91YZ/DWjd2PM7b9M9r
QWkw1A5oYR2fhKmazs4bpxBgTpzaIe5NPX6Q6N1452qHs28uw02EHuBSpRIUzx4BtR3PYp6tlbr0
L+LUXMocDpK853GgAHB3aTqRYMVr4O2EFZcqpuwlxqreiLgEzYYyxr+5BFdx5525AX28q6Ysh/FH
wQdVl/wtXsA8wQngKML8xGOqj2z5zWliGR/VvIUrgAsbNgcLEH0k6vyyScnFm+Z2sPZnrnT0Gi8X
h7+kKVwG8fc9PjMKk8fUtPVd48GC4i1WNE7ZvEy8ZD6MHwvXqr+P+QickAsibyVOBmgkzkmLjJO/
TEjPwPKuy7OxiWYcMLKV0gQJY+Zrebyv6NXnhX/el5Stkedlth9T8BVHuu9nJvLQ4lSa50eT1AEd
vWNmPy+vozC+uYwtj8m/0lzcUYPdPHzTZ6LDptzszfQA31w/4MTGUKyU+X1V7HDGpuWsmSP6WcG+
sSGw+Jodx9uWa97Jp3idUE7CSj5LbMXx4YlMwzI53zGt+EAxwP2zdk2Wd7aw59nfBbX93BYLOI7x
ROv1jbPeOltoa+/tROdiaazFpYK38yS2BhWv13g7suykc2NdAAp6d+879uPlcxfPxSW/+tnEgz1/
tM6m8dw7Jgt/WyxfKADM6n24z+ciHT0z1ukefweReP0Yz8qLBNXyKlqE+4zjxeW+Tc7pHo4yxzya
dOlK3cSr4BJcxI18FM4+yPF9vKI2HWbBJLB5gbeF/5BedNynepevKHuxdiCxL8ayOD4idlqXv7J2
nPKLTTkNiXnzEfX4OQaXfPe4EP8bWbvwIuQtYWksIdag4uYSbYIf4W/yP00kgfvEF/Uob7gVLPA6
iWUs6j500pF3zGn+85SuvI13DDlT7eOLt1F/Hq684AgpF7AbewUJOjO1ee/R0uYVkmgr3kqXlM7C
AYrnyuqNhstOWdUrKI28TSNaF++ziXrM6N1FiQdK98zCWTKtD+8zPMHPnYJPgQ8wzq8ezpq+iK/q
KTjgoyjXaMm+qGOusPYhTg4eZD5/WU7TVd7J3FrX2nKeZxPH0fNxPfAdvO39/D6ndydrPN9peYhx
pJ8Yj8V7d6fyAudly6GC65luPE+m+UxZJXjaOrUxZ1yO+84/6cd6la/x0g+wkTDPoql/yiY4g/y+
WKpHY1mSbjuIWxyO/HLjLLotD/IR8SV8HpwCCb/5vlM3wo5OFo/Zoh5lU2Vtbml/eM3XuFTYzBDH
g1n/WKtbdiZ/Fwet+BDPGy8i4Luq2pyolJk0U/YNMQKHiF2z4WCgAS3AwitvPQgvvW1A/G7mb3FI
dzkDEM4z1MoPJYcENlncEu3NW+lg4XRy+fs23JeXfMaj+OfGRSOUeIpxIeVt4xFiszfx5r1XWa4s
68YH8rgOvIhHjQPU5yTujJWHCTu9rsX2KQMgs3MGDKfmx1nj9attnqJl47I2Q8TaIs7QjOLPAG7T
dXmVGkcSGsgAUOKJEVGu/vkGuQPOLi0qW/epxU9wjEWtdd+xrMt1fRW38YEPBRxxuBz3ux0Cxijl
WNS4XvVVu0ZaKziop5Y1KyZND8SHFFT9Lm+8GI6rV0Zd30LNzVtlzZxFNHBXjjPSD61ynCylQ8Qo
FQvlkC043GSLSnQDjkIb5IJZxaykzI2ByMAhUR1vRet26So7BWaKI8E6C971NiCK9+bJSYj8xCph
XX6OEr/n2HIUxzCIbprFeydrpM/T7f0Yc1CbPeFCracFyad8+94oS+J/K5U8mHEuJ8VMWwRb9P7K
U32KiBjkS+VEQO5QbqurAdkPuYBy+yZ4cGNek0SwzVV01RbSKUIO7qqcout7TdxUOZVNyJSoGm9C
5vHI3BtEpROCUZ8DwUFCtfU2OhAHRqfJ2qZ8hKQVIWqh+UuDg5vQ+hyMbSm7Cv6+TFS5JnTK582r
cVJwrPnCvuKtN1HRJjR6c0utZV5Fph2j/xO+rq4S2Td+khyoQ4oOBActIpmEzHnFfQruWW8/B5+Q
OUDHJqEmxyQYvL2yKHd8Rt/Xp4znI2zbXxMmHQVbksYzUF7SNmZtER43V/K83MlzLOnuxxQ2EbGF
PJLofSzh07DTXXKsF4D6kVJbRhtvxXCwWa+b8dL36t7YFcd66u3VuUpEcKqd+TN57q2MM8PL1e5r
65QdSvLuB2/fpCIJ1q95Bh6A2OtUnIljsoT7YlbNkyOW2huks+qYHcOXQ2TzdREhSdxpi+zaBGEN
typcY/G5evyBsrjR8XN99b7eVvVERv+PnIA8eh/Sbb3QlvW0XlS0pCBfQKD2vmF3qHcc38VZum2a
XhNaNhbP9etS79g26gnh+Wr2E8t/rp+b6JiqdnJ8b9Ktv5FOI23JE1L2SE0GRovIsr8m7zrPV8KS
mHY9VefEhUky1XRUOanmhQjcTTgb55hTwVzaEWw+Kjt6RTiTAuD5TcNl7JZYRE7GySKbFqjo4Ndd
QGNxTDbOyvnddAn7WbKxdgkc10uGZRdf+AmrzMiaBcf6Ci/E018QrrLSfEJ7xE+P1o5N9PjYc03p
wE9ibnF8XTJCA+R0NqxBvqCRDXG32APhEuaWt0uTjwCDx9Jrnvu9iTbcS3rwF8oyPhWzjI3Uh6to
Kc7v15rV1eQZZt4BOfJtiHHbMkwIJDMp/bVG6rmYyXNWFwFXZtznKs6eP0tKWpAAYRmzS8uEEMk1
y/vPVfmZeca5mquzAVnA4spsZmirOVn+x8XfZNd8qzxsYdksyXLiH94beU7r2LG0nbW0zjrT876u
ZvnDBQpghM1DqvOS9DbTdsUcJf9snRnEazHjsd8p0XRr19AtK4t82xiSaCMs4216sjAoJmtGWjR3
qxBqGJXTNz5JTb0No6EtG+PTZMnFvb/GMF1lBLqYsjdmE5kAZru0KGZkgVibyMwwjsYy33k0+f1w
6CpC4tPXRd5gFHf3jbZ8XIoNS+3RKpsFJM8/m9uFCcf153TRsxme9PK6xBdjFzEszaoUxx+AR9Lu
tvKPBRc6W8uPB4aMGeURYgMUAAdBYzCEk3412KqJluxvZJuABbBs5aPqOY9LeRJnxcwgVe+vs6NE
GNgWdvSoemRaM11ve9JouPDNZW97XCN+QNSomRNZMz2ze1vbldTN7dkDWBC4NuGlODIVbw39mIB5
yURbKJic+eWzYS7mq3CWLcpVuko5sUzImPw4dbh23NYYcvUU7yubEK27SPJAbvYQqInCCx9PL+/J
0xU3zOd0xeQWl+Ue/yK/5Kv79n7CVaOjVGSXNsGeMnR9k1/Ki3+K2eR0wTU30S7Ce+UZcxYErwjp
Heu1QBCISN4l2MezeC6YTrJUG9eIDc9YVzyWuZGa4FfjmuCD1Y6yxgFmnUorAedpUSzyvboRBada
FM3lDymuQ3kJ93i6l4jEDSu6cYD3Fe2JFvLR3HibZEEYMGwEiNA9D/e0Wzw2cbVnq7zwZPct/nJp
S2aL2BmPjye8T2fRrl6Zx0h2lFXcLG4dfzTee6GLy7Xh/ZO/egKXmSSpU9a2TGAyOWdTHLYXu9ZI
3bz26V4icti4ANmSAuOAIZxoviON0jlujwqeku6UVsWimIT7epXOcD6kNVv/NJ1R3Y63MM9py2dB
Y81jQQAwBI2Ja94MBCP4usAgdZRW6Z43TBB+ZW6yRT6TVhmx0HKlb5qTAH2ibxTS7isrc5uWnyo+
ox+RnSGg2DwLdPdruvPyuOSMjIH5PsR8oGYR1BeKRDxu4h3Rq3lduJNM1xrraMdkUunXfXJs3A8W
gnxEKL35xGeD7XsRNeS1Wrsx5bH86nMsjjQxmXB7VgdmoZzyV9aSPi9X+eznMT7HWwcinL2xxMB2
vXnFvnDb3zfY9504NvesExY9YeBm27POJDJREz6zxubv2mUZN7neelFOxLmxa8xKMbs3uUhrydbG
6WLHvaTd30HP/6MD9gX0pvwHbih4ERBq1L+gw0/Tp+z59Y6mCGfw33G0ftqL/tVzgOx97DXSWeDo
ihYKwciSRvbesBteYIsi09Kl1c6+aPi1ho0e1cuFv4SyxLIH2ENuJY7uMAWpl8la4IggXTAkO7Zs
gYM5ui2m47VeTmFzjqfm4O5WNrR2IGY9exU6VAvZM6dPhUtDlil3H80P19uBYqOXQbtmzT/tds9t
jyAHubt3avkCINbBaPVqQYI2x8Q5gMztc+AMzsAuB2dgIGNkvJ2nPaj458F32c65j9AmREr95q39
au+ffYSFIBNQwXdIg3qQbwhHaN2wd+vVDWDEH+hra5IPVVxAVzkKKJe8V0HbmBNesnN7KUFZQu4L
LuCkUw78vj8LFhD4oROkusSdhJEGr6XUv40p7WrlzonscStywVy7UufdU/rh2nPvrbxrtXQ3HsiC
/ZzVAwhcB006jqtA4+Stwdxk+zdiZqNgUnTqYTCNUSfX2lo7bFNA12rKDBPbYijkluJqbbHVDA/b
nQMkofXm94yCnSJgYLSbd/cfBeSXfXk678678+lEHdIqAJ5dyUVuzL5Q4zW4A7bLh34X+pBGEZUA
9BL4MMTaUhtN53HI/9kU7JT/m52qL028vTeCgK1fzSrO2XhtK7Ef97gEl0onRhM+AWuVCw4Rqves
Wt1ORGEQCCemw1dpd6gRENvZ8tU1B4T7ycH4u2wozIxO3dda4UDsee2c8vWN3POhC03aYYtqsVds
h5QZTgSOG5YdAv4E3iQ51NZpMF0SYTRtC5i2Oom7RHGnBAywMcnTSfjAJTpHyHW9IOewvdOdcP3N
gaYA5UoO1q/GOMaRI1UOIcZ+3Lo7RTtrP3vm5FT2tX39aYXdZBfi4Y4//KRsIUoKpcz10Qr79eo2
eHWrISUUTDayNEutc+M9WPI1gW0jtj/LoG/trCneDtumzpmmmhnDG45jtrnN8HCjBeiSTjB6T1Si
BISaFveFMVV66pgPt9kBu4IbdNC3G7PQJulWHX26t141Y3oPcrDfMF1mkAuw/cM8XVGdHA0QoHA1
R6bunzS3s4odYYlH9OmKnRdoctdvN9/ZQB4IvYVsBzO25+554VwadntKEp31ZD+4rgE12h7LWXPP
d5dt1+aSzXJ9upj5VuwUgHktZqUB/g8YlFMw40ZbqWcNn/asuTGiWvadtjcUAIvWTrTP6+usW3Wd
1fVKpe6Cetjueet2fZdm85nKXgTO9eVAYmivKhY5zYQ3tDuraJfg/lbF+8PO8zcT+YWafpSeckc3
KV7J6B0nI5/l+R4R81uZPUpc+q+1147chJ6sBl5L6SFc3311ooHVjen6qJv8goX9QWl/t0eFWFSV
VRUGKekLVy3XapzoUiws1dEj6qVtomlYLPA6IGNdbIM2wCGbIKnUmntBm/qDzh1uEp1owHCI4Oqr
xQZuD0O75QQtqqCD0ZlJMuvyrt8NOtjMfHeePZh5vxQS/hGdqonQflFYxFYjfXWkGlVlUIn3Yqh9
QB9LLoWjVgbomXA0tRSPYKnmT4jqeq+MDVw76Ag4VTeX8i3VmIkY3wpkwgMOCULbZdoKmat1kXfz
V4/wJORymjy6RWddcjjm/X2b/EPhNGWPuqmpoghxkPVVyPyWozitTSEfpt6ophYGj6t2aTktDHWI
PMNfeBPUPxAnwKFjUI9EFQNyz01F3T9KWWoJ3gRP8JJVAjVXgmDBsys6rOYObn7UevTMmwOAvy8N
gCVwhByQB1ELu+4+ZzB4nfWd37kPxZ7SMTqW4cpuuSq6OBjJkRXC+XHKKbCg1FxpFVRsvnBa/t5d
UlNo8T1D4fSXqdFRYKP+lrqqX0LmQ18DF3rUu2kty2RHTErnJjlB1jZQei3cTLJDFL9+q2f+qSn/
762bIm9YzUxL/1ochhdFUi4mn1U9TIdJ/9aD3bINsTNq3B7LN55Y6N7OlMQhOv9cfUZyATtf2nrM
Hl0LsTHHHAsdrS/BAfXuXYkGIC83wDwjFzwSdr9Rkkh/qIzUKPD939Y28+Cf4/y0XrebKRVLTG4v
so2x5STtog2JA0Yt+U2Hr1lf332jw0QgIT1Bxbf8VR9zM8tKtTz9tsLtafdAA4CTn5gHajFQFX2w
1T9bYHhsFTri2plK9olze+8JOwwqhp3ofGsZPb0VtZK+cv611PkP2HlNh0lRR5kODo/vcfO0EkaP
KJY5SGt2o4pBKMDea29n/1pu/fGkXWPV3k4n6A5/ChjaO8xA5WbDBO6Evt51frGyf5xI/2zQ19Ao
laoFdfoxqVlrvQInz1qpTiW+5gr63UlQv8xfs7c8MNjcjb5i9P26n0b9Z9kjAyVTYiWXrUq43t+g
Vt5hJ9a1gZcTFqyi/kOrWokZ9gKUyuHIdhSKUyA7D2YVeE3P2MfygK+87BuC5FjC/CVurfy3JfqH
asd/9fdXpUCSWmHx0DBp/g3pHhe6T/AeiWDLaoskkEId4G9L88e8/2f6NZrXikxlAtP+35PdesW6
JURUH5XtBwR4NSoapOqHJLDtQ+Bk7O8RrsIvpuhPplv/35uiSPDvm7684u6HbwhyQMlwSw0nZF9y
Zw0FAoqf0G8yx/T6HL6N35bbn6ygDrmi2GjEc/L6MuJ3Wc4lMY4ABLhbdyTYkwlJpsJBuYnTwiXb
baLtsxhMi3bVxrEd97tRlyJsjrS5+xBsNRn/5snoTQnr9whQPSMqVBRbcFB87WNK6PlllWW3lRq1
k1Y6VPtJS8RRJT+4jijO3VsTRW0VcVvuwzrXcNnpBcVLAGPG5by4D8JN+lh+8lb4oCTX1u9u2vU5
T1AS9Z4JcwnO+UeneLgRSISdPlGeXW2WrqtlPfrgd6xN4j2vj3Pr+3Bdyy1/kQwqFL+N9VNaSVnv
dfHG8m+V8r898dcYqDc/gHgxlJf3a2ixuGC7vC0fS04GveYg4yznOaV3ps+pLNpCnE05F9SXFO0Y
47cjwxfzTt2pjTnG5WwiuEJXKjidvhyNA6Xwi82Rmv7/z/hIUD5TLQhxivHlIN0epiC8LK9YrgVb
6cL2cKkdIBYDv/33VfGn8m5YgimRhRSVMnn960Z5pKVmbeBCImSNQ4WPgOzQvpjvvf6Rcg7n3e9R
j7YzYdt4uHk3QK+QQlrDc04UuQHCya+6vaHowGgPoZOqet2FsMNNr/kORlfhnCRQv7k3RJY4BHRr
ZvP8djnXi18eQ//TEjOwJUZDoypTjf/v1e3H6cN4S8hdWF2lnXXSCZGHDNtF5SzkHPlYiztgSuXM
9UfBNRxQBXFDkhxQRGDnVls2h2HcUYSBRub42SmeXVXMbD2Q+5YdCKPA6oSqwwohqF7AlmwTuY0F
VEK91TNxtOmtE/T0q4iWJsGApIVcw2N1I1ROIOHjaCgtDMg3r5G34Phbof7oUjOAfmovWIiwrY/F
kciBeQ7JJNUx2fCNmlrX3yjbp04QPIOdDKAieDCoUbCTeUepBr4/8V49heO0xHnJd+VbBX/8BPXA
sJ4/5XZO/bzggKZtiLb8bn1v3zgcJaP8NRQpPG5ayMWtm2venTtELsTVwn6WtyJoKc12DRGm4gqX
1HPeDHrWBh2S0lVwuXwchl4jYEbldtGqEYbWnVjtVZl7w2jHkJu38qRjhO59lnSUQULGm0Ndg499
XhDhBGh4ezo6yCFrXuxCAkOao6KnTnB95Y/unahvzIuR3ALe2QExyglS6b7pyLxFlX1jpkUbOwSM
ObMr6GAx36aNAt3EPOfUxXzadMAL4x51RJWBcBDwU1cyL5WD+RiUR03vl9BhEBVZQOWGDjfyIlnZ
qcpOoI141NtRSGwPZtvENi41mJGnQ+D3NvNPrxq8SeshtApUS0xHXPh7FDTiO6Q2Y+014lIQZIuM
dOCAAJNP8PB3qILo+xSSLMKZ2g764RyxQ5LmtzEnFJ0Al2XLhFlI7jxhwXelcPgWoGFyHqXzXEDO
CaODRtNJjfb1iTEij61u0z5oLA80JKjGjoGz8+CsHE0+u/tWowrIbA5FhJ6Rdp1FbfHpQM0YXpRe
dUznwUw8vuMOjP36WJsKuwf0H4SCSkfQnJLhK7u+NFfDPqem2/5xIU8CSgG+DCQEWf7xTEiHWr2X
Hys57WvpsIjdDEoUtByHSl/tCXMfex5TNe9UeevFyYsK0cLJTsLM24YNRPNB1WXUVogzwC7id6qs
E4q9BKJErfXSB8nLiRpIswCApRlhJgTkuHOr/5kQz7Z20UQ7eJ7tEckDDg1xRIPClW8u+GRQwVO/
U86y9msAtLCbjoL5c0mITe0BBzOHJPkBwoyC2YfYjgmU3WFpatjuh/3QEQZ2rdR9XIReMQhdCr95
L3Tf1VAQunnVf5fXR9kN6k6Agjq1UXtC31HSCaJh8mgXbNhFG8Bqfet76AVrDtSrt9V9EYP/WJWF
HZwo/tR8N92Vlp1XbS2z/cp+H4NVqcCZaZt7/5rDuwwPmOmoXituk82oNuz8HlRQRrcsF2+tHW8j
wgivkTj2x95MngXsxE2An5pb8BfiUfQcA5NkOFFlkwdLUB0VerpjVON6awL5LRYa0P+MHDyVLY9O
+GyR98im8BIAzc1nYILACTC9GKbnidwZ+RdzEByiNjSzZKssAvIrMuGI34jz14xuS/qfdfh2ssiJ
cA8kVyPm6k8eQ3EOvbovt9766AYdUzZ9+debyZPLA1FyWGdbhL1HKgEvv2fq/djvq6JTcFWfuB+E
cEX3l13hT64tNI+wr0gN9b7ZbBr/OFQpkeXJsQYbRtTSJuVP9BNn2yUES9KoRR+2LwRD7ItOpLc8
Pi8WutLsEI6U2K3Lo41mccsitocezxDGEuCpj3410Dh8P2YRuitJZWsTeEqUKdvdbw7Lz4717QJQ
NC9JOvp7BjpO/258Ed4en5tXRysT4BgUwv4oZeUlrfuz91pSFOQRAQWwS5RnbzKv/I6MoghEon4n
DzqfaUlY8TXSf3Gj/nigN5tzo4QAr0kM5N+tCpR7USZ3NR++Tace7i3imEXrAXeA5uhJH8sGf1xw
62bG8u9jKf3pWPiPG0tfTIv106oU6xEUwydBPsDwRuooUet/ZQnCmg3JNpPBHWUCfZ6YfTbovzfh
TweIf7bgy4N8G4KGfiYtgJqMk/DdMY6pQeCpeeRfFXD+6AH+qIT/sBrr2tdxJQ5VJSTwl/9funok
G+KgDQqTWwraIGD3V+G//eWkIv/BS4bgC4dTJA9EfO7LjYrfklq+iyJaoYh6mKituAen5b7esHHz
BXp2AuyqHOG+bIhCY29GEZlz99fDWtOX/5j8TQKq4aRveNagdJZ/zuT/WLkfpS7vRnj3xj5Ctm+n
Dt3P/imt35IbS70iHCUegDH8EumXMf4Jmf73xrBHwjlvKBz7/z2/1Y/3eeVy+VwizdgJhwa0P59x
ghSl7iqdpA0UOm0R0gZ69PfJpX45sP/3if//jZuR+ccTS0F2Uwr/9loWTjws1iB58l7aq9sNJw8R
3dfUnxttydanGuKJPiz1DwIh8VEbRxDVpB2dhFk00bsJXqF9aCgODHhp57d+OBPc5yYt7N/kS79X
5P+0mJCVZloNFYP21WLvo960t5BZY69yUoIVRcd/r3NqyhNxUBHzfm6gjYjZ/eSBle2j+ySq53/v
tG9r9NMEBVFLRbREERnyZhr9o9OeL/lWC+/3G62PvN0wGkXwDxEMJllAHIac4i/3+7Ey39MD7Uxo
G01DJeD+tSqVIJbUVyioY1jFiO6A6r++zgJVVtS7sYMM4nMxN1Ci89jbSxJfVf8+NkfWNFgFoKh9
gD+vYbl9IgUWjdUr3n+hNjkuTiHVIQVjT7Xhuoxdympvu7oXsC9eUOfFRaa8LMhATzgRTO+JLSdN
TZ551hfeoui9rtL63oO2aKT2QIFOgS0swhXFGD8JLPOEWaZyRLelwgWiRx3Fo3ZwkG53x6esYxkc
yznYf3EbLf1hsizA/+xxluJ9Dp4hH8UrCe8JkOl7gTcsJzj8CM9RVCtN/969zd7xn84lQsN+h0wO
vDT/Hs3sLomloDxhGDe7muh6aESpbeHZLWDpV3p/v9efR/IfN/uydO/sJX2kd2qNI6jNpCmMPUCv
B/p9eAvXInEJkVKX4Dea+mZ6/OcJdTR/ZZUsAjyK/37COuHsWjzFAL2TEjfkTaoZTqqu2KsmMRQl
oZNskm6J1MovD/vLfa0vX0JJjZfpB/Ssbmw/OHwqCcys+46acon2x++JnxEHOek1uietdzoT4EJS
tqnYvdW/bDB/NBqKieCJKVvEca2vBSS8c798+Go8TpN+dhuhNNdKtYvKURRS/5bur/Pw0VFTpJnr
zkfvaaLv+GTSfvEMvyOQP4ZDs0iqEF9GXsT68iZUIfCUlx6LYz1uG1AR5ncK3hXAAD4lvRyKtVdL
qRF4r1Z3c/QokX+oSEnfj17UL1P376PzYzS+ZwVELZAxGY1Q6k9s4x9WrIi0exYWT2V8e7WJD+QP
WxPaD6ib7y0qWiH7QxKToIDI6q3b5tP9mENFQpXG8WvHzNqC4MaKg0PuAcR4Op+iW/jdNLQLxGu0
liY40XOg5c47amtmW4o7cT0sil5pEdXrfsqFXm7y9Kg+Vo/PwBenerR8+G2w/D5QChPKGjucy6oT
X2PDtcSOprZvuFpUzpro6XLaIaQjPTocU0vTtTiGWG78aJliq6rmAVQUSle6DxCisrLuM/hlFH+C
U3/ruK8dSJHunsHAPEGUNEerQzgMe9H4OahG1OZqUcvkXFuMmUICQQHTJsry6X9mzxaZIHjvPx19
2mAuaogh98EgbumLGjYbkqLDHJFmSo5GcScF0e1Ldj5iTzuKoHiKzWNkvsmahReAZkCBAGxR19lg
0Hgjbqq0Cf5w6P77JFG+/N+fGcsUkSSLuC1EkF+mI4OmUA/Qlpt4cWr72rKiv4NYsxNlkgWzJ/Lk
UjsX+oYy/Gi5HYXvVl2dK9PVoegoT5+a4FJ10l4dg/LTBKDjy9wq5UEyBqofMp7ruuyZzB5Tn/vG
5CkdSypj5DdMT5u/P8i3i/k/D4Lqi0jwn7Tgt4d1F+S39UzvxdiS7NsUTpyWscnhYLPGBJWayhti
KZGjdYKxVTpFz4zdtCN2tZ4MjzCpHufvzTG+zoj/ac7XHMrvvvB6StV7KF5ltsTQhlqoYcEgQwDI
51CeiL5ZJ+F0O9+8TrkIIV7gvB5vq7m2y66i488ryIWMpogqPso7Ylu7ehxtKXScVQRlbMkDOG9c
7zsgc/cdGHxg+ct0dgdxC5aPfftMrQUQ7kMKlpBqqkV4IFjYYF1B90ab33BedPEf9iA0Xf9f/39b
G/N202L9qb+GkuS+r8CVoYJKt58NCGZe44GU2wY5iyUGsyzOcVoa1Fu4BSlON1AiD1vQVmjq3yfq
JZvlU9+wbyeR+njoKrJDcM6nwHcoY6LuCsgUxUxNBK+pE/dVmwJAChaDjUx9d3A0z5Jh49/IIQVP
r02wocYJyqVjanvtZJudZEod3duBysiasg9z+zzXB+HaFEk3OEKRLEJI/nqirK11FbWKhbT2KO4W
l15TigNgFULHH3A0WFTxWBJSA80XgAfkt9UvruifdlhLVlTSlj8K61/LM47eohSXTKPk3SKF9n6C
w3QQ9UDy8u8TVv7DhJUhDsfrVRUklH522H/sFtEnf36isBRmz6AFUUjUvcFU3HvO04X8cK3snMdD
ilvGIajK7IXSaW22EHlv/70Vf5pF/2rFVxzgXshqWMVVsDRnjyHElLYE0OwSNRFB0gD28zfP+09P
DZWaKkJX30AhvjwYT7fuN8kqgmXqys6e9Bnqzz8CP7/YA/23G30N5A3hRHAYr3T0DsZqJbtp4HXy
/NUqEwrmtGf7Xih2XIYd5BfsOuskRebk8dL7kJNWAUMVkq2wi6h1R/Yut7BbBYYd6KAVFdK/xl4w
Fwng59c2UlufogDLRiyymmX1ImSb4gTYCsiEGTIIp9xw4xRKWaiVTA3iSpDQ5m0WWiCKtKyT5d3Y
AxHdL6pHWy2mtQDUupjVt9gxoJs1BXlQ/h/Czms3bm3p1k9EgDncNlNnqZWlG0JWYM6ZT/9/9DkX
di9jCwsLMBzEbnJyzqpRI1jj0ZhOQqTelnnjNvl7rb/9sAz+cSrhcGeZ3BJmiQxg/i5o5WKZzFDg
scBA2r3Qg7ESHsxdcZAqmAOcMrb6AwK1/sSrM1/Gvh+AgI5TBqn4+4qJlrflLFb5MTP9OlvcdCgB
gnwTlCwcZ7tIp03b+D98zX8sCr6drEi0fWuEw9Uh0XSTPDRtlrP6VKiT02bg28ms85+Aj+voivU4
IrsSwgo0IwkM5mqdy0yxijQL2rMqX8L2ccrfNBEfkscGBXlZYaxvT51PxVyZXwheiIuV44uATFJF
ylJo5DLV3txpTmwiKVRdRTURiGWOCpNyTt24PVVC4sxIr/vVW6nxWp1oaf5vrMmt2sqO5HiXlY9T
VvxQ5Eq/u7erB8cDM0WLOHqVYv7qwZUCgUDiVBdHDUxFhBC8kkTllRBoG/DWtJveHRzhBvsHRyK8
PbpdacUWcn+sqUIc2KxNc8S5GDJI5xyYD2zWvzkRu5LeaS+zK3n9U/ObcopWbGY7Su8CX/JWDmr5
TtkMrSbbyXvtA4ENGeggK5KnvBS74DKwZtfPsNKc324eAPOYcWLYuYntYguX1zZOraNurBMZV450
sU6o3mdPuOCdjuqEXO7obnLzW6bnfufO3mJPpMyuv188dW4PH7Bnrxq9zh0hpjb4zs9ez++R6G2v
rFW2Edvk/2Ul3GyQcG8gmOIUzFCVX+NbCRE62ChEyXDw7ebddE4OyUFyRUc8RgcZ43RUQHYEcYlR
ICRK85ycklOL9f5PtdI1JrkuToIYsZvXVMMk7WYtLf44eoQ157TVpvI4i5dMi+yg+WLASBasIvAw
x8dAYI50wqL8f79+/3jlNXJsjXWyq6nqb+jsj8u2jTlFhWD9PlsJUW7xJ60f9dhdxBMxOHi6/bCr
KSvQcL1Uf2dh4o6rQF5bt4O/LjhnulCp2bHEEA5HL6zH1G/1GxWejB3V/EiZMhMQSf0SYQJivgQf
qbABic8wcEGRipRqXrUuAtokeqP/fTOkda+5/nCw2XgEJHhZ0nXcLHtHaPRBnh8tw0eDZn20Ld5P
fBigCxxepu85t8XZ0R5+uO4VJWF9+Osev4aErsDodd2+VEapRRlbvXJfbh4wQvcXf/Rg9trCT8XF
P76iLinwBkUoEBab/N/3fyqCIFLYBo8ySgD5YtJfaeqEJh9rv+jb6PbleAnVLy0dnDmvbFHfWe0P
a0ASrz4EGxU4lLUyL1XgKFJ7/v4Qqh7E0RR3+VH5vV8FJ3nP/nBoHKd0ScJNCVUkwMi0nw7ahmCS
e5yUf28ieGrZkKY3p5ubXw8PCFps/JVXj+WVbw+Fk7hARiRAub8YwkMx6U/lvqAdzZzkRtpIm93A
xoNf3uZMD+szhLaxlHQqdhL5RfRmZ3Fp9hkKVxs2hmQrH0VHcWVnOIecSBGBXhxLAPNrXC9RYD8s
gqvzfr0pzH0MnPFZDzAIr26KnFqBlBV9AU1RvyBv3aMC2Tx8gR4iY0a2x3W13Q/XvN52/nPRqzNx
kbWhqDthuZXuUWEWfvgUM8DcK5nHXs4QDmXnLPpWv2FYOmHu3ro6tdNx/jbnTfOQVwf1u0C+DCvD
2PbzBltaVFhwByPXeuFArT7xXSsnTDUFpqfEIqd29yyikfzExa70YRZMhp18i7vil3KAwlFiGjvH
Nt99/dfNK55bL8F2uuurU/etW5si2+cPUPsF+HTcF5jYkTPgXbO4mbhsDPZ5V3uFab/tVl+pULUX
wZWRo+P/RKzIR8jQGldqdGvomPyEPtTHZGiUj8jJhQvNYu6AjT6X92D6rYHK+acK6/dJ/McO85/7
fQWNypEsaxXWwrcl+p76RQ1PfboP9rr9ll8CJPIPYrOb46MSIEK5Vb6KHzqca2j29/UBB0AJLVUW
oT3//eaZZZonQSjPl/gMjNWeTIYXhCYy2zemvfUDiCSR+/TfHZXthjccRJaR1+9J7B/bvTFNnaUL
WX8a6LrV3G+abC9U01aAoycDQpjAEpNTwBvJwMYTjaQHBoCGaGzq2dwMIdIoTfbDmYcxKP6MS1f9
GauaLSkrHlVKtg7fBpf6k0EIqoCgE7jPmRoIMq3spxK6uIUULME1u7vSGJ16FPwpLw8B9L82uOST
dtRAamvmYLKx6w2UHbBhUuxotJpIdpFCRU/sYbUqH+pDI8HMHSy7k5/6JX1vjrpWunFMXZCROdxB
mYld3gMiB6qldcwudsL2e5GWg5wi+ygadyw/0/pjibrNXMAJ8ct0L/PzwsF08jk+qPyLGJq93oKo
yRGF2lCcYRra4yxsNL33FfTS4qqwmR3D+OrV1O1CLqTs0/IzbrmOjulAVpxbPEfkWYTdFG+JBN3o
5W026XabqlsDLs4iifsogJJUfsWJ5CowNmLYtyKkn2ZQbG/SkHiP5qZugk0Kq0fBxKWmDAkWBmRS
cl5waLOKyIm0cEv4NZqru0o4lf0XaeTcvGIr4huIP7ZhpPsIR9RWQLoBLUOOx7fOaQzlEAjdXQOs
OtZfdekLYbRdcCwcsB4KF7ZyiWDsQN7q7CsdXjTCnDlxodt68oLRP6SZxlXG+wlWef/djJEjDjd9
+AFPbpAtOxEujS7uRX3wWwV9V3cfwdwJ0vUqXqU4yQj7AvbtWG5b2DyC+Q7xbaMFqI3k3ivGJy1+
6OqnrPW65pgD6LZi7opDslvEW5VhUoS4qe+gRBWSXweZb/aNXcAWm1I0UMbohfrg6ZHixlngqTBw
Ur8rLku/JxydhjQbaaY0fiGhLpKQHicMKpYOrrM3T5FXDyCDSQuLGRwVYWu2FHaUjI7cPnVoxKMA
a652sGNd8JXFU7NtmOQObAanlZKdDA8/fdIXJIDdW7LmtDaak4aCUyZIybrBbYp3yzyZzaus3Ui8
9oCethCHJ9kizSK9q+lMxBF7MxiJhmA9dcLjHMJ1+VLLzkGKZuzWBbTIgle1FrqSaNPDTghZLCMQ
f5c8if1XJhC7oDzF+bmdwltiQnlGs/QkEE2TpezVvNB9bfmKjoOIwNHdYsWQ+KH4Au8Pkf+En62I
Mcn0S+V9aByAgom3ZSzPcfs06uxU9SE3bHHiSzvpsu1WIs9Beklnt88ceJZKv8mszWxCHrtJq21+
U10WzRms4yzZ4XM5rr4FIuSayUFc2A37kAeHkVzuDI2zKLw8dpE46ux0RLmMdpnYUInyJ0Mgq55V
w6A3zF2zsivYYrJjNSwvuxGd8URMT3PPa2JwoljeaLoDzua0H7uwgPTk1VusGyA2chQpdk0bQ9BI
9K4SPodUbQLfHFVc9cqHJHsS5NbpuO8iY2pBGTyj343LW7L2qGPhVElxSnFu0/GvydBUjIU75i9t
tQssYTPBkrNwsGCsvBlwj2jBKCK7pZXLM4cUETvSYDzinC/tMsiVzJIOWXCjBd4YjYiEdr0oO8ok
uoMkkxAIfFzpuyRPj0FiMkLalgCYA1ijor/pbIIDvKr4qRtfqP/sJTsa8peCA2kUofarvg21BjvY
sWOo1d3UDHaUZTuB47qZiE69G8KnvFZtdVDcpiFvyPpcdAIbLeUo4axqjY4+E7eWIYlOgH1C4yAP
v9I0cEWA3ThBQAlJLurbG920QQ0vlvDLXIbzVEi4+skbK2Q9ijx29vEGHxeg4TayK14ohWNuieRz
UBInJmkcFeImEN/SnITZPPJi/mZSQnuDxtq8C3G2i6bibBbV2Vhqr24iv5lGO89Dl3GBJxinHtPa
2XD0qmSiVeaveqqeOyz6BjSq3QfBcl5bn3vqHJm9NG5gGu8GkQi3EcOHUfWWdLyJuJHgbxDwkLhx
8FlLRqbZliz7jTy8cUorte4aw1OGl98QHAoVGEpv7NYYOQjoZEPoSDULVUK7H2zhFm16rd2o3Aqz
0pwQJGy0HhfqrFLg3Ak+o7lzgvjY9cdBNTGOfg6N7XE3laguoalHFRqeeDqUrWIrwj0LhmLiWSxe
9fjXjN+t6VQirHQ8DYQnAFJDZxcob0vs7tD3ty1zocqvkT5Z0y4WQjeu2MYTwTGmR0H1jKh09FB3
Rt7punkJGvJxp5tYwQ05241Q5UINTQ6VXIC4O4Q/Weq2OgMKSqhsM8wX2FPj5GkpXsZ6K1dHTSRj
/omGktULcMRupLRHGWxan2uM6Tm9krPOj9SFi5o/wnHw5WonsLqsDjau9JaVX8r8WH82PcFB1n7S
XkNRcoJPszgmVKt5/qJrp0VftqFZwVcHUBA1b+RGa0ymgtTyGukYgq6AI2pBdFPO20GVt3LDm9uB
aASjb+AMVkiAQG3jRVBZzeR1zF7G/LT+eTzuugYdKjItuVHvxCSAqdgR48XxyoGgJQWkNA2RK2Nt
V1eAbCSmF+mZ02A0IC3c90QFKmeF291MwUYSwUJN05t+m1NSJBnKKeUFSSydI0A6yYbfwqxdkAJX
cBFH4TKnxyg9B8pbIyABhBKx6BjYNS6lUVV/ca/q8aMFbEd+cQlIr4SinhZ+Fz2BJeOai02E6Nfq
zSQ2JzN860cEJhaILlRufB9X6V5wCJQA8uSHFH2nFHgULiNn59DvatJJJcqiEQ7qhImTJTqlQTaF
nSvQa8fYN5bh0GA+qtLK4ZC6A7W30/ZGYgNohskJUR3HjGdnOJRpKT/ANLcEt8C1kNKu0O9npXKD
4qi0Hbv4R9SZztzvyoXzTMcyU3GKaPTW+g5uoz1I92kYuQPzmIEyUu+/JQ4O1OnMIZW7UWP0uqSY
ZDGK5DxDiue0ONs01EG7KZM4ilAwR9/cTKXCZcATseRrUcbl50WHtCmNiJppWQj41MfBWSbRTrV0
T4auI7anVDGPvXnTUfmOaD4gIY6atOkhKqRKba9HQ9DeJqVAM4PZDczdghyCsLm3aFlMhqXGEF3M
NVlx3EbKQWBby5KvatDsQd0LYe40svEUFMqlkqk5jIZs0V9d3zihaG0U6hu286rBpwGxSWOAK6e0
t1l+nFvTTi3rQcnUrclgUFMUkHPireaProW5OS3vidVtW3SvOW1b2s8nsCU7r/J9b4ZOnz6pubAZ
qg9JvyiMsZvlV9pxGiihMyJZnwCzVNERqB37NITbtLZbfiPMTqHN2yLvtgLermLkdBTnuRi5aezO
PVa/2JjobX+WJvNeTEg4LSS77ZE6ahcDpwgxDvdi+auGP5hW75L1kHcvSeGqmksdcgwTc1NxwLeG
7sKFsUujOin17LfQbnPYN2lFUNOwHCX2t/kQG6SqYJsjSGfVKnajNUx2FcBay/OdKn532HXHDzpN
QmNcOgK/qVoMjhwd7qQQma6s1Yd0KG51IaXhIN6ybZvPGFvhgD14fpaU9tzmTPKj/FXuNaeY1tRu
YMt42/OTSO0eJw6UCiFEXh+E/leFMiKwqvtI9nsKiTriTzR9E+WmM9I8dT2hZSMz8+KhSm4zxZMs
vP5zcxMqnS0KjI3w8quOuvFZYeQoKs+FCGts8sx2mxJ8q0n7ykK7lYu8vXfrBhfJpi2TrGDFg9tV
71rP7gEhcxLh6y3lZ8Y8RsvouPqvlE3fEE8z50wcV1sh3rfrUkvOBhqs5iJ1INFmdJTq4j4x02cl
h+rL3HYEZ8XPE0Z/intLpjwGk+Z0kuaVbXK7tJ6u4XHB6q+M95rXXYWSW6beqIqHWJR9q3gxKdS4
fLY8tvMxQ00j32VEj4bhuaVSrqvm09IUr0yORvshkAskml8bpAgixt9NQWzHS2B+pcrXHGx18TbX
K1cLUR1g+WBEdmmu5wFhVFPtJVLl1PJ0Whj9lyn678EXUooxY9wN6zMKXxRZs5kyrVtHru/LiAO4
Um7Frt+rwU2FZbJibaOh8ZNisXMB+xQI8sp4qmARhngG1KhaFPw3Is1OADq7+FuXH/OVV6bdrJto
zDRMENVNJKLmQHkBcGbLXilHxzDNCf99ajt2u4JBxEOrv1kiQhi9oeeK3fUk1IjY6aH9d+qvGjAn
KrZCextXk92kl3lZtnWEQRGEmNbaZtlTNaXnEorq8CiqM7eA3lrqbUO6of5IhxdpUOm80eBTomjG
YK8X4B7BkanRPJ+19IlqdZgvSfkhq5QnWC2KlN/ruBbQZ2iVYy/4KS9NGHEGY9ibet28z3LJs3BP
CFO4CBW2bKwHap24q6leamcgj3cgNDVY/BBxJzdHDhhN998BrkmNQglRvKpItos1DoEiQTS9boGx
Y4jHRKYeNCJ0BKMz1eVP6Nk/xv06ICpLUZRExsVXYxdFL5tFqoFtWQ+dh92HrX5iG3GHz+zmG37H
ww9o3RVsCiyIjlkyJRkgBY6XegUeiVodWYXalQ8MA48T/536s+KkDDcKGqI7PFd/wCT/Ox3ggrJq
cWHmj/8hSrcVCFKlc0GDxLd4XzuvpUcj98Nc+BqUWr8XimR4+DLEFeU/yKewpFU4ln35sHiknSIe
wHzPlh1GgD98H+m/0wcDxjPAF7gzarZroL0wB2UxM65UOQTTeQVEpQ8ijeGzknHs/vC4/nUxFfWf
ZomI9InM/BtrE2OZsXXOxV4mh9wVJ97sngVf2Df7yw9XWhfaH6giN9BgiqPqOpnzDI/MKxTXQGM8
5x3PicwQbN9eZKJUqYcIwyicHXiWaouAtHed/cOF/zHRp1xa2XUWfhOG/hte/gPek+VqAb0oBiiH
20DcxyUt3ktBPdu3R9Fs2TlSX2u2SHAkqdgpYBZxHzh62u5M5J+x5fTUv1HgVSaZfzSierwd428x
wkEoRrbkWwsebD3HGAkwM1Emag30xwRGjR6D8uG5RRSjmPeCQak5PY/qp3UJ1AbcCdgQMZ1qZCjr
AM4VgvfUh7gbGKvB3Cs5gxGriMp2gf+SVXgq9jsjvxHGfVCtQsr//Xiuc/XWx6Oz4nQFE6g1ue7q
8Qw8MVE1yuGsJI/MYZtLn93rOMe3b2oIyS111PA+aN/M6jGPSYdVnoUAZFS7zRNX6x6ryhekRyO9
6OpZo7uAUBt9JU2/URN46f29gG7S0J4N9uA+xwazuRmTvVY+dpytWXifT19J+fjDN/rH0uYbmegY
FBHFinY1q5jThCVn1pCYW1/KifymG5F+1bi3tI+xfAqlk6gdZvWQVJeOaHt5W2b7ydxK8mPSf0mR
N1aPcfXWWc+WcBvAWsrzt0R7TZXbtHuep6+5nqCMPo/ZD+v1eqdZ4W8GbSIMaFFkxPKbevPHem2j
Vm1yrSseGJS7N6H7QZsJNfjzh9tzdTD8vozMKJdxLlIHouX/fvOBRvSuVcv0uNSmbcqjkxjShzzL
djFoTwmUFUrc2xS8ScRIOtHeemFyTUpuji+3jUIf2ZJrjeemvpc0wjyjeZsauEsusV2G49OM39mS
f4cqTulD4i/DTpQtX8L0rhrBeslK0M0fxoa/d5A/dpj/Pzcw0TGbJoHo1+PpVAhmtZyRuYpze5b7
5FcBd68psUmBOj+vIG2upF4CsJm0OsAFNRQglCpeouKGfgPeiOXXYItp3W1HZeSdJOl6oLczUIhW
2dES7wXMtlr0pSPuUiBz+nAy6e3yXnUj+VWY560IvJ/T/chz7UNgt8BCYMqplZfUqPzEM/3tLHkd
Z2JR2KqUO4KguUL2YewhOkrzHUVE3b9S65po8lrPzCqodKAkeJ4DKzvK8KCZL9kivPWxsA3HaKuF
lStD/6wJ2FLrnZYg5MPrc6EAWwrxaIWrt+7RSj/KOXfC0LQpW2wF2WkkJiR6YC8n/lLkH0g6/xzZ
cUiKUIMkCd7M1Qgn6DMl69l0Icys+vrEQb9sMwJwVke3/72QIcD+fbL8v+f+x8WuzjA5ErNFn5lX
CTdJ4FcR4PB9UBxCExzdpzRE11libpXLrgjvJN2rLeQQ0t1mIl+LW25J+IxYrExuROugNW65bAfr
riKiFtjz2MZEGTJbxJhT32ovHWqcyWNdtNN7DbLzHpN8yehXP+Baungynq7oelkdBW4xW5KOxm3O
UOnbSB7HxY30Ox1/D6fYWiS3gvPTR2HU7FQdbIHe61QKU8eUj0KMfGZPeggG6SKhCMtbXr6W2odC
PO3tslViryid+KtLMCGDXpp1v8w10ILZ5BfFuGyBfd3G7b6Oz3QTu7XYL734K+NUM46FdVG0UyB6
wh1Jt4s/w7KN96NKRb7KvYkMsgCjXaRWYnAz7RlRe8kvMdzGbPTjkwLARbJ1fGcG+2wGUtjUJ/xj
RgXvNPCAlZ1WHjW8L4FArNl2rX16C5N9vJvb3VJjYkJULUtbZROwOPQFiGLHajhpwleUHPR5W8lP
crKTsjemuNpHdSyO6TdmstG2GXf6cyt+YpCit3SbW81wQweO7IR0FXi5SHz5vIhfZmRtPqfEt+SD
siMD/VjSB7kDQ6AfKU3iVa17vfB+UzX/2KljI4mtPu61IyfdNs+Uh9ggbzASSSUJq8fBU9SW2j7x
SavVBPgLiW28Zr0NzJaWjMP2GLyHJiaTmb20L7lhErODeqrh+J3pGEa8FnqSGuL70sD6rsjxMciA
2fZSASUZLD4Wlfu4arxgeh3JBUtJdW8ldpqp9zkXX9tJ3kds1Flfb8z4PbQ8aNdOCEEsCaEuXfpb
U/i1dnTpECFuk5C4SuD5MTTSuZ4xsNlY37r+qYuf4K/z0rh90XlhXLwWer+p9dHWAV0sKd8LFFGF
UH7N2oBCj9l13ztDK331Ze/qkcEoSXEqad7VhrYxngPF7cFutn30pEj7FF+vIZa/9aV2IgvDn355
bVqsm1N8dYzgQWsYEIx4IQNnTyqrKyoeMqQJRVf+UAH9Plf/c3z8VuZQnML9uGKdVHK7iI3OntW6
wn21W6V/IVZDt3XmyZvY++H8/eemhW6O0lSkadGvNq3FimszFGXkYJ0/l0xZXRhN3Mws/aHE19aO
6/p76Ro2WNpaw2G79vdB3/cJnNoEanKoFttJeGsWwwkqHxpNOEN1awmJazYycyvNeqxj0zE6jeis
syTftg22EhUq7e+xILq4fdMRnQkjOOH4aNSJP8tfoWbh3cXbCtGdKRT1QQ4SccfU8hDKt0l6gQ0x
G4pj4WEq+mrx3dV48bZum+6r8ZRiUkbC0VhfMilzmoVRBpbP2YSHol/y4gYMxge8dsfqBx2SdlUc
/n51dV0WRaAAyoVreW0fzIs2d2Z80bN9coTIG4o7CNVG6yZAhm/ZsU93RfbQUK8w2qk86EeC5s+j
HbpQRQgGqQTqnPuMDOPEFVMvbHcIZJbClwpHZsA6esnsS7zFtZ20j8tpsY3+Pbwt9pMADPqApImy
gdro0Kx6vlOsbBFoxLf/+2hEA/KvZ0/vj/2aDHtOuWLstVLTW3WuxpfI9Ivq4cAbNFc+m1RQg3q4
meY2koPtlC66MfpAWI8y2Tr9hoNqMR9NjPNVIvyIUECqBfV03KjpLiBh/IHJQ/SZLu6cblEhhekW
NUeASYbqMPoB7ZSw19FxrrYra58zYzS3lsqtdRuomOto8bVmIJPs0vktCW7mwq+NQ134TFWS9jSn
97F4iuvP1Di0qHSMQ1md0/Jcfy/B3qgvRf0wZ/cDauTuTrTOswFWfSj1F6U56elODxCO3M/dMbbO
k+ErwQlrhDF35eCcV+eQaNDyKwhuI1BFnX91UCBxC2uaoyHsc2nXkS+iEg7rGNRUzONAfRO7xBKB
9J8Xi9ErVvkkig4OTKKuOYXwNZYdf7HVDl1I5WGryQ5nBL6zyWvU2XSVO7q1mCNbYmC4/nvupILN
7Ve7es6pBdPr1WQFPkd14AC2im3bOzOWq729wBLHc+Qu2K8I12aSsJIoVHeGK2CeC5lbfMcN7ZU9
01L8JXgGRucLnS/nrlKfzMIPpFPQHaPgMZD3hQVC65bn5KPN9haxMZyb8y74Esqbods2upsbXiDt
uKCKAYmxq6EHg9rUN4HprCujdTB4yVDWSpRNdi+hQ3PFxK3HTYlrUoLkjFZ408kuFYUKH/R5XTei
Dbmqzrdl9FLQWCsXK77Lc1+GkKEcm/nQvqvptmQ4qTCR206Gm2aXRrgz8J74EiNbpV4MTrHggutB
SgjaDuOdfSxupemgVrecZwrhzzitQBJodgW8gMiWGw+7DRXh9neUe4HmJfJmgVn3KZ8t8UAzkkX7
1tiL6jYUj7l+I6cPWnxbVm7G2LV8zOWtAlv4gXF9xIgZk5IamHgXy/sOXo5yjwiL0t8Ny13OnC45
lMXOesWZWgo909pq1rHAexcGMymPbwpoJAY7rAZnbt9l+RRLW6054cETTKdC9OTCjcRbkakJog46
40MZeSlGMgE/daMq2zYDPrY11BUZTq87B12dFJ/L7NTAH5Y24K/4kawzH4BesXkO1Z2u+hS5NN2j
7BrCnVjuxemj7c4FBVzktREVqpeREl76Kuuy9YeH4nOGIQfPjUOavC91OwGQw4rjNJLcxfQUZRdH
sF3LrYHNQ+IzAteexckWJWyI9umwbYE7VH9UzypbW7ll/MsqHuIbMfmg5ZaIM2YiUbzouELwaWcM
xdvnWH7pmIhnDwzj2/xjxrWyvrN0X0BfGf1a5FslPMjIMM1thue+l6jvS3sY1Jt63EpMEoXuoBIS
glZPh1fn8fGk0QvA/dKHoj93w62C+1G8r1pfBV6vPX4UThVM+6NhP96ZMY/SpuKdqSmlgx7i97Kf
K88av1PLjQyfWbAnxB5EIdSWura2ETLlOxwueqlmw1+SumeeaZutO1ZNt4URWO63H/lIafwWSaSy
bwvrNtbIwKZfIO3PrxVbHQ+RfBkbtqh90Gxb8bak4Vyg+h/1zIa9M+IjW74a1ZNY3MzysWfvZXIX
7wLEwdpBSvYqZ1Gwb4rznL8u0oOVf6aqG5q+pHr8IsI5944Zkmrzc0WkGJmTKsye7Ll1JbaM2MVn
MIm99JG9RpQIdsbs6oDoTxzdjJyWxQHGSSHD4zXa+0EEa8MekbkH1Ws932fyPmOuCtvBYmLYSCEg
EIPwcLRFEC4xXq11CGWqPhrmLh2vpV5e4vJh0l8L8d3UOMwFX6rvWUStbnO5VPG4kSZEC8sOdLsP
d2V6DlM3M5l5evNn1nh65sWtI6V7tDBMPCBUWsKzYbwY4zvnqsFeKzqh7mfz3ix2jXoWups8fcB+
plcciQgGAox0F5eeoTmb4YG6uohPQfIYmsFGiHcpVINGN2E8nILmEisuItYQQRXfxW2iyyjbQXeQ
8l8lmTfCa12c+pnhcPcs441k1MeoOaqMCJVTHZ7rYFeLTp17Iix/4ldyr2Ckx4BDtUPd1aRT3rkk
Nw6zWwueMjrmlqJGLJ3CQCwGT8y2Kg+XIg3uCFvYmvIzZNsyXt9uU/OVYRuqN9CaxuBVZqiUX7K9
Oj/14rE3boRoZ9VU8hRm0U4CROyE+1j7MnRma6O10UySv9O3mR5gqJ5K+di1d1N7nnhJKdIZU7Q3
pvFuWqdQREQSuoLh1MwwaVnhsIhOlPlke0FCpZ0TxY0heVVywO6I0RAboKXcS8Q9Bg+BurW0+264
yY1TVt/FKCEuBvBuznzIbS1/DG5YS2t1hGtKtJVzb5acmJOFlULEx7yRg72Fsjg4N/Eph7UIATPd
K7xSnZ8kuwryCebknyGuSRQtdBzyfiicDiI2O3j4pgaeFF00SCw7LXox8r0E2DL3e8E45NYvpfUw
IGTGasDF4mTGazh38B0OnkU8ZN57eVPJ++AAl1AcvCg7DKNLGdNX7hQg3/qh8LyWv/4uPI0VaMXb
T7H+A4ODw3XzIKgFBiPV0Xq5ST4fnpFSxPYuu10J4eGOCZGfnUWI9ZXD1Hv708DkWkHwn49wNaLp
Gn2R+oCPoGHe/wZhh0C6yn1l/usGNsbe/7sIvVZT/OdyVxOoRSnKbir1ggFNheMiWgo78aA0GW58
RAzjrBIWV1hhTtMbnhr7kOwED2HtgRNxU/ndKbn8OM35V/n/51O4wqckdSxLeYI2VsKDoRPq+oOa
OiOWF3plqy8Lxn8pzYD/Y+PxL3QXpB0lIyMXpDTmVTdWjUsqSWKLcPKk+njpbDR3sNlNNuYPE6vf
tOW/+z4JUxQFQYhGgwcc+3ffVxVJpaqxmR4LFa+/9R0uQ0+SsPCQL00fcjS5JQMPQX6L4ZfQDu2q
WH0oSPuBdRm7GaoLI/2S8WLI8hEmMAN3mrOVE1OXi92L7MrzD5/5X6oLRB8iHG1dBBC2rq1hJ6VJ
mVAsy6XGZelYvgfKXooOFVuuCKeSIlXFjke/yJgBEn1T5LQc0Nf0fauerE8JR5NieB0tB+9a7P2p
X36Rrjgoj//H2Xn1tq1GWfQXEWAvrxQlqhd3+4VwZe+dv34WMxgg0TVsYBDc3MSxRYnlK+fsvbZE
nG96LyinPr8xR2htDjEKtTtVtz0JegqqE7sctlX70OHfl6LbIdyovUuCA1a1eFdo1FXvGvYIRLWp
LkqhRRzAuJmxw0iCFFt5FTFpsUZj+1E7FYoWe1pS8fHsVz1gXKcHwoZwWFfbUHHoxSbRUYFyh1KC
J5yBnX64pyAlXlcXFNrpKfNXJZogsu7N1VxAdGqkDAgJdQxxzJesZIAf7mlL/fyoXnuLeVQ59zqd
QANJkUxT9d9bJinqVE7ayDtEEGiUGCWxUQ1rabz1ARLmKdVHApqLraRd4k5bT7xzsxxWGQO4ot61
MXshZrmc8p/WNqshnn55f+gA/7OfpYmt0sPTLVGV1Os3WAx1HAda6O2TaJ/W6UZPNHYUwVps2zuv
kJaVJ6zmRX/Svk2ZsCmz/likOPgi0r1zf11Vkg1jhgr5g2TeJ3mwq0XWeTq5hyW3u8pWsu9110jz
7TAA2cuF0p3EmG3qu65VjqDdKqHKnOYdiEo5ZYngos4q82YnSOysVO+9zuBlKODiDKrQWr3oqcoG
DfEiPqDKJnGsQtqNPoQPWrGIeaA99ocqfUcuVKIXwHm1EAho7/eDEd0EKbV/UVv4WuskDVX+iNpr
9ISEXIsMt4vjRcn+sZmp1Kh+RRoOFFV9QqCtgfQa0z/HybLU/LMaI90WayR/rFUL1qG9aECKS/aB
7rK3d/AhO1WgIW1Ac4da4Q6xVPWRwzAUFojdq7cwYnu2rBgYq03ElNosCxvGHKQ5X3ZEQn5CNMgG
sim5IFIK1WCPNPmhoY82vKgIRxIW0TrcoXHWTB57ZKcVmqwChunQbMbU3Ahat42memuheoR6GTbr
saaH0hbJNmatphTmKjHJ3oiiswgv2DROpiZv0k5+NDLHYwsuadWmYqUloZnuwXKYc9uqERelI9RI
+EziMlinMhSi7FlF4WfhiS7nfEQqgpmeXWq+6BVWg5QrACP0VH0qMV2FWXkcm/6GDANbatobIZzu
ClYXnQgena3guEoVba2j6sOxodShM43KXrEKDEkkHcYJhGBQTua9V558jBVTTd07/JVYps6d2etx
/q9n4totpyXEKeSKFV4MaU9rAzPtsIpJczDY3y39N6taCu8pVALugLOF5nUVSE5tPaos01Xr1iT4
6Txv7LGSqPAsUYIffPURTlSMOKbB5qcoa2ivSyHfxMV9QuYue97IodKhlNQKt4nuUkkEBGo47MaA
Phf+vlKdwFh2yjGvVlK9tuCoFFux2xSol32ku4ioFkV7rsHJllBY2pdKXkr7BhETEqLhoXk01AXm
NTRac3qhcp8NL223xHsQkmqD24DMhXo7vVJPFoWDSQ3AMXQcFvN0HUrL4V47j+rnlO9R74NWzc/i
qhoXyY0UHJRiFVaulK/SNz7ky6jzbk5I/MQjHWqmEk91U+42PvqCTmbbuqZKnduOIVKdQe8ujftB
Rjq06C6RucNozf1tmhvIQfMyGSxhxpBto2YEnz+6P4/O+n8XLf8Mfn9qmn+1G/TKNGUsi+FlqDcx
a9/YFYdtIDpsaoJtBn5+QkK7BLZBiUM9NflWptTePwqkHLULv3VjyKzjMjnhlODCquOxojVC3Bxd
FriCi8Bfi50T49Vwxp35WEdr491/pJY3ulq3bKWLD0a4pLp/7MRjsE1LN9nXb0gXPjgfqbQoy+UI
bI7uDDswFIg/f/o/n+4/t7kG/IFqLfqiPzCgvz694reTmaljcFGElwYH7pSssJH0McQEYKyu+YEH
l324IS6yelelB89cWhrKX5t97Ti6A+nEJLz1SyunHrcgrppM32ClWKDK7VKxSUdnJ5BHq4SLKtpp
6UTlir2cjjsGDG3laj2bizVuFcHf0Eocxi07oArMOTnr3E7xby64759rrLbibEHFDHdVux3HQTAl
S/YvEa0Pjb6Sji66J11zgww+Vi4Mmt5W8V0JXail33TdYljXq7FdlNWhRH/JmIHJxKXBlC4xD2xb
6ZDnO3kCHHHASRLWK1qWSnivPBWhsfPVZ/bsvbUY/Ht4R4vaGTxx0bDz+qKVVO470MbdWX+VhJNJ
ASZccf6M+taSl3KxQvUhxIekAs+rLULroba+emOp5ytKhL28arYSfP96We7ZdffbOngguimj3u8m
bvum59txTdqBVtwo3cETdkrEStytsvdWe1CS7bycSpcCgVi3ATqaB2+doC62420MD2Had7sOp3xN
C6v45OOfzec4cqp43XJmEHSAhyjKc64tz/kGzX3sWIgISU0BppAfosfeCTJyLRoKlwXVPhWKxPSA
6o8pq16E42drIHlZTv66YxNOFU4u3InZD+Drz7f3n3X/9e2tYHcWRVU0+O9q6dVlsqz7QRNdKI1q
JzJfq7vggxLvOC1wAfF3iqRdw2lbsBamuDivCAdXuNOPKVspsnMittKL/qs4A92OX3zNoXynq1gZ
1r6/0GYp8ArGOVWvqeaMuIG5Mo4NAGsqD9iMycPyFhCb5Yalqp0+TTfRF+04tu/VTfrhtQscPnsq
LuWqOhRU8UBHxxQIV/7kcHDGziB2shcklwiVFFbhqNRfULAOC7oAWOEt1JW/4gi+2UtjF2CxCpBR
BpghX2mWxK42KgEkK/lRIkgJ4aTZwSZm1zj7n6ElkjGFVYV/w5Vgv6Vr+uJbcXE6ETck2ViHXaBv
zrTDpbXA82v7m+ECMmjhbcJLtAqcd8UdttkXdiRwDNN24P8zpgHZ38oW3Hxj2o/TIt6c3cczi7ZF
Z1vLd2Hm4zsBP32+rxb3o/2Fuczu7cXr3rSPty3bPCruO6pANhyu7XTCs3HEhkWIFgD+M7EPZ2wy
iy98pvzibC/mny9/Nb1+s2agI8QKWoElhFqGf/9rMDXipErz2sqxDR2Zw00eaT/YNumG9Ssug97b
CFhbffGXu/yP7uM/d/lfx73ad9ejV+ht2kYXWiTF2VqVl/Yz3frsSec47OYhWrOl2CWwjez47TeE
gf7nhvjp8FcPWZwGuthJOGfKJVgxh1obVTo7uIPoRXGQGDt5UWz8m+BOd80LTcrl7Cmsib+jkrqk
SLOWnPY43aVrBTaJYK8w6S0kO3GyWxqj0cq/5C5j9Zp1ypKJhF/xsrg1HhOnR7q/TFbZimjEl/yC
NeIRC+kFxQVMgJk3Mr/S/EPz7/T9l9mKWiZpfXiKuIejzYxMGWnezG+xtm/eH1Wbe43aGXdJZaNi
sj8/MUTRnowcn8Cv6MQruqiSl6Et3t+VJAZaK8VpLzB9n2lnLlX+PlubNvEaplf2rK3itf4QPdc3
4brbeFuaKuOrv+5fm433NTEz/PlL8oFrDQ7GjGE5WZSPwppAN8JR4aVhlkfowwdcYIjikSND8o6K
O9KfCFgteAOELvO/RyvCEhfCMXeHdeoGK9MxHfk8y2CokNrzs8YY5c54FGNp3SDi+fOadNj+nKh4
8Q7BnS+W7vyy6IpQ4qJ65/zhXHKsBRuDhXeOFxa/SDfguWZiXGCu+vNd89sxloN9V9p3+73kKu65
s+fjzi+ScHQPsZ22QETFSTU5tYQNgmeZgS0zngUvt+3f4crkz9MiuJnHBt2WVzOi5ZUkjEe0LvzR
5KXmb0I4dyS50On54TMiOS4IoERe75V6BmOUz4N/e0zInan48dX8o8oiumGEIQfPJ1zEPDLat2sz
nTEbzhfwAntwtQW7Gyf9mJbTUmZ1i/yUr2P4XMSnzMXJc5hjNGGc2V/Gec7W1BihNx7KK1Lodi3J
eHNmn7kUHNDAp+ASXOKV/DazYyDJf7Bs4sCWM7dZzv1OIPkP24rPbsiOT+NuPsw8NBF4Zruu+8ye
e8HB3fvn58ElJHr+JO2Gza0D//7P9z7vH+vV/vVVtL8+ZlQGdlF+N2CEzSGeEPMP7BxcEPIOnNz5
jS8LRASvmU26rWv+eUXWpIyD89maTwO8QuZnNsNORF6Q/Tw/A3Bsd7jU1mCyuWASw3S8gSFo32+P
x+ftx0Oz+mAFZQdLkGxv9JdXCAEvMS+TLPM/FciKM+9x1Qt7796cM/t1/gslSY5P7gTHqg6xk66o
aFOuZFPOL9l5nb/lcX6nz0goCK69pWruzN9D32WDEovTEJ/mr1R/Ttr8Sj4ftHCJadxVvIaGrHue
rTx+Kfb0QU/jaMw8/ZV/mx2E8/yZDTINf15tqP9VnzBzgvHRiEph+P+jG/hr/Ff7rFMaL0Xexllh
y065Z+rUQxeRqG5gXPMHR5eok5ifNKfNcVXhjJ/9eCVFr87guvUvSE5objiYZy1WQ0qwrERv3Vra
fZwufDwX5SyPw6unxJcEVETVfT6aGJV11ghZ72SI8aT0NiU5VAPXkTtKrmxa+uwlnaLJiI/9G9kp
Fh2Wnz/5PML/ZwZQibkFQCVhGJj3WH99cJh1TSBlln+xTLf5CFbwqHCuUz5h75n+Ntv9drCrFXwf
pAnFTsO/+OMpG46SsohlN5W34DOOJvfC+FaQxZetrBd8p/JTa9y0EtHl5vDbG5mLyv/51IT7sIuA
v0X34d9PrTaqHkk1RecKS8ETcz1ZTvBkVpH98PPpNeaP9NORrpZkderFXlUloJNYW/Ze73hRuBgR
ikT6p6EsJsS3sPJWVXMRlE+fkB4kQYr1WSiVLWk85nTuMw81Tsif+/9F/mjok9Ncvwln/1BSPQ2K
gkoK7kj2kg+g2PMXmVSNMqKQX6HKNWk89ucqvg2adkGhieLQJSmTQxNo26klbUOEvykPC8mTVxQ7
HfBVVj04g3IYWxoiET65MlgPJSJD7sC8J9UnffGCcWmWl0Z60U1cRtUdWGpd+rTKZi97+TpGMiVV
59zrNl3PWyL5p4hBtMtAG6hJ/3yOpd+u5lVhX0sa/EIdV7PYj1vLPqFRWqabaXn7S+fm2w6C8tdt
c7VKHK1OHP1Kafdxh15jZFIcqArK0itWLwqmmHetdqEPzLDEgkEVxpsapn82jX2WbxMFtz8eRsVc
FtZnTP/AFMgYxyjXz4OEQj3vZCq/cZvmFeR/bkCYDejqDIInr8sEgaKNsRCAy/FZYVJWLPVFkGqo
vF+6nj3lMFuwYAJ8jt2laAp0W4fAOgvFqsnf2hiT42/yu28aPgy1FjGL+F9kmElXJzHIJDETe9pf
9dICZscpAgbHxuA335Dx7Zj+14Gu1tagsiOpnRR174UWJTKgCyxrTSk/t9aXOff5oQggLgpv9ISg
HnRIYUuvo6AMpLbrCRPLEAAO3kpV7Mp0LHLxKYnuKouIF8Iwa/0uCrobAbX51AHZgFY5GbeT6BRo
fjwrXih5ummDZqWbzaYZlaUfJuA/EKlOt320Dwb8oM3Wij4N/2MoPiTmvOBD5GZJpINR7+Qxgd50
HJ9CmTIay5Gcenk00BemJgMWIXEnLzlJxkMSxJRqNy0wE1F67RBN87AtzeyBnnNFRgNtFc3MltM0
Lns/Wkvxb0+f/O0I99dpvtpDlK3fpG3I9XSQgYFKKDYNwELYtwFru3ihktVk67fInB18M7fIApnx
fx4Avm3TqHQJVUWnMCT9UXz+NYllo2GURddN5+od6ab/mL1Lt+LWWvnw5FXCsIHiZaI9J+8Zl/bO
3P1Gf5WNecK4fsr+fgdXN7VkNWOVS8Z09u4F/JFPVJLqB65heBO/knewpxqhtPSTpffqSfiI30as
C+EufDOXBltg1nuH6F67y5GXEtSNEv+i3aaJ/STswpO+C3bmWnzUSFr3dZsvN8/dc0g9+ivZQPQi
+oavoUxLWHQzMxBRimYxXVi1kwBWodSNgMVmTxMww37AN8ETS2Rwg/6gm79WTwxSNrUuifsGITUP
JUQtQudlAAe2T63ljjoLLPSHCHrXuCQoDWhkbks47OmIUjiYcGjZiK2NEMa63d/o1N/eOrQw1goh
03hfUylAkUS2GNmJb6m0a1kKs9zHFcJpmUiCws/BK7kUHGF5UJOtIRzP4h7rJUdW522nY0Xhgjhn
thBvEXV61qXL6SgdxQ1huSvzbO5ROHRfPkpCFq6abQI/Y3Vx6Ml7/7SQZd+0eOdruMtx5OJlFTeq
skx9d3xiuiXjjJhPlAYhdCo7uGlerW19zi7VvULJwVvw2U8eMBPbeMXNTKX+hbr3tMDKnX/Ia3FH
sMUChVq4zFIb4cwtwJkHCf4lyY1knkMvQMpzW576U76JjuGG7iCHkS7SESO/R/GMVIvR9e7ks/Ri
7k2H3eYl27SuviEW6lZ6QRfmYhHIT4RNYWGw5dwusKy8emzUSlskQhiaKRwrzUku02f4Dggz47tF
giQB3bxonxAxd+0tSZ6PIyoKZqxPcr0gr2m/xDkQVPzLY3A15IbVKFhmnPSHBgU70B6/ODZytpH7
fi/F496jgaHTzQJKuy7FCgQ/KjXz6I+xQRO+2I6408cIZ7yQLcO8xEntb+kySjVYHsI2WcoE1py+
NzyAyDgD2VqVur438S8bDYNLnGM/H7Ez094P08dJugn8jqX5k2xxvdviLObGfaMOBwv1T+wRsjxL
KJPmnIXeQqw8R0XrXIqHllJnTNejIvNGh2M3VatKiW5CaXTLlo1L2DoV7Z5cE+4V7152S/ICA3Wf
mduGOFq5XIeEv0UCcifIHaOHaT7xV7pHMaIF50MTuTeIffOfxPaoFoNdJPANk10qZ2SHKo7MxlJu
nyj3Yq9FsncMzAvsxyUrj4U4q3yM0OmCO8lCLNEAWe0xGaaaaxWmI5qYB4rY7fp9W19GSGsFV9zM
n2QUsnB2Hby8W7VDZJlTR+vKRUeTrku3YuWivwqJLRX56OlXhxIspqYuLYU94EPypaSNbn5EmNll
eDwChJrOOMxO9pJle0rEYFhGS6n9rMhukcO9kcM5xoyTgPaSNIJQacKmyU7zTgwJWVoCaBIW40hU
os4QjQSg9O4Naw9CyBVkuDK8w1bbVp26y5SniSd2LPPVMC79WSQQCSu5foqNj8gadt4MJ8KP54+q
a+R7UAxacwMRjL7n1MDJD+hkCV/51C0arkdnhrD0c/L2dCd1vYSCEopMNdxBoDH12ha6N7+BPV+w
X+XSGZjTfabkWn4fq8cxRMUtlutUvTeh0YkGs5tqYvgwbNN7YZVAsyBeQB3Siw4mi7ggrWrVwSHh
mpbFQ8ymKvVPlhmt5PLBj2s417ei/KTryoL7foU4hRYUqnpDWaoi02XHBri+XU0l9SFDX0ySv9ZV
JJ3YRXtMIqNiHEocmO2IsqvaFhlbzyanFRI4qqHbyAP7yD8kaXGJIpTsPFUi4uOeMnliWOv5Qgn1
qxe9iAblXjoEhrGj8g//JD7B5lnmxZMPVs6KHodpbaLiA/QzpgdDDpdpgsayICV7cMhBNFg45Ua1
llqTW3NBk7GH4RNhc/l5kle/W2f8PcVerTM0KbCmmvT3s8KeEKRKyH6R5xJSzEZooW9Q1g6P+rbb
Bat8HvKh7OcHylu4XN+yx+kYEAk0uQHRk18lGX2xPVzqFfsl8zamUhEsWY+nQPPfrA60mI0MMep/
0bp9W+1ln21JOPRJeZauVgmTpKJLlJoMFgAhiU4FT5esFR8wMx0BAs6BsDiYzckWw9j+G0X2u1WS
hIEW07cOqhijB4P3X6skktq6HINWdZBHUBovPVicIr0Y/os/uQqLpeFSsYhUP6pm752S+FNhU/BY
9sxRxouSAOa7//mKSvO+7GrRBNrbIK0Kdj/Fh6vTYdVoA/QAB3zhYPGiIFzTsvg/nvi4IqBJobL1
W2TfHyfRfw6LjXg2388Yg6vDVlWhT0NXp3tP2xX1puxiniDwtaK564RLF6KNNhI7Zu/csWfVfAxh
ibdk2ohKJuX+zmzb5ZCrKy1c5lGFWwVg2RSw7yPKln7h/MOheUcXyFfvw5qJOXjo423JUziDe7vm
IMget1hME+ilMdQV43rI/K0UpT2/F4iy0IjO6bzQi3KnG26m+mxOEW1+eGChmO3QhM3AMfTF975/
TygvJvrW/NBURPCKuhIRYGshknoi2XucgkYjrbuYvE5tY+ABbULrt9bsXCS6PqMSCAhjlqoZ0DX+
vbP0RFbbtlG4rx2i2QbWJWzrQDG7WBGrY0Mh9ec757tWsISjT+XmMQhb+7Mn+etWHj1jwu+b+giq
33EzSO8Cymg0eF/CmshRCQT5knRU6HrF07RKPjxOxHBXW3sU7QwLfrSTQciyyxMspxxck3Xa0oBS
nh9Zli+yrUCoApIHAhRRCY74PYnoSJg9llq0FBRCgtc/f57vKhgkciKAJWIQyMV1HlVdJEnuj2UG
CwIMBDsnBBX2Y+7Qn/xlGJW+UcfMkTlsvvHTy5J+VZBq+9GoUr+zLjBcNjEGw345ApUdVq/YXmQc
A7aTkunpff7yEb9RqsmEd85Owj8b/yudZzz6QdYOhrzH9haEy8G8mOEDskpFWJr0AyPQwT8f8bsJ
A2guqlZZAu8Fqfvfu9JvW03pJjXdB6pwAI1KLaPa1oOwlfLnERl4logYbD79KMCS5tbJqxbxBIau
jEm6QCmGrYXO7WDdDZobC3OBhNJYEuh2wx2SlMhgiBR6gWyHPAJ03MLQnhQMXgaYANz+PuELEc32
MhK3yHBmXW3bFc8tedK/bH//oCiuHj9ZUTWgNoBmaGBendo6C3MhzRNlL8hz/wlfdS1hcn4MKT2x
mFh22t6szql8spJTm54bKFm0S2KXSTI4xVjBMeATuAwuTVM2g77VWsQSg6sT7uAYWx5fivTKUifI
lhg4erPRM4wgs9xq8az9qIZFnR2gVwgPOSBmYxvpMO5SrNVbgV438cnxgwXP8PLz5f3umZHBmBB+
wt0skfzy7+VlzREOY+fL+yION2DwLSKo20M0UMm1uLFBub0jIu5/uY+Nb2rY/xz2aosj9H6feSmB
r7DYe8Q+avuqBMeRk8eSA6Fw+dD1Pn6ir6be5qO1UBU3su7DiakA6BVOE4BTyq5gCtCGrykuYH/A
21oI/rYJjwky0c7LXCN8yFpXSC+dRn8MgWm+5HcmHG3qZj6x3xOTUqeOEVZLs0OI2EULwkHsYPZL
y/2ytPY9uFxKTiL35/giVPdRtGVKcRT2uz7GO+kTI6rY6AsxwBvFUTp1WHgZ0bk0NdBtlmtQV1go
Lua4H6sd5YBUxitDuQGALaEGMk5zabj8Lnn+U//7z90Me0UWdXhJ+rXwY9QqUZ0KXd0Po7JtEBDi
gmIz1moLGSuhpn2JWvPQjJbTs8YesfDW7X5qdj0OsQBrcp7lIO+IZjcZ2xH3eYP1EM1u1JYixegU
uBoDQXBBUNgQfzkR9CbRtHnz1k9OdrLylIAFBZayyjvmzO6XhoD1zRYZWYs5w/yBsIjG1aik51FZ
WA2qSlE8zIEmIeav9nUwQBcHD5SBEPuUfFwfuGmtvsTkOA0wDaB+LcMMSFYxrOaVBH7lgpjRlAVF
MH1i1GXsxSnEKoYCSrXhnwVNs3vJVRvgzdBbsbIFNLVkzpfHGNGpwUIRv7gzm4YI65GM+NRptfE4
EKMHktI0PdeCW1cnoxNrtLXTV2VqjqqOlkb49CyqHw2v0jb7Tik2dfROSllpbGQYpx2AA+4j1GjD
zoo+bu0Cc9zYAYfBUK80zd6aDlxkwHXmQR/4fwMGxQWeRcJe4mhBZcfIjcuOT5dYUOrGZTgpj904
LgVNhsYNUdvAhJqVv8wXyjc1PKBIWANYUogKSYj/DigRAtYIHVKJJxbrc22XtbTuUWEE+Y3WX4Zo
J/BE57tWWxkhdIjmvrO2EBr88DBOhl2ZlyA4+YG3kGkMBCgUqFONVPryfRLORZ6zSizDdFAa/MDo
g6P2XUnfs/g30si8ir9+fNjgzaQcoFmgpf79FMTmooLuJfhmdoCRZRu/nnz7Pd1LNJS2kDx/W098
fzwL3phJ9q0uX93PXl4IZVJU2V20MdFkMJeivzQWj7OPJdj+lnulfHM4Lg5bBiRhWIauM1FFuW/6
Xhn7PRxM0wElgjFS/+w2rDsFQsG/yk88nyQ9IE7ZdGtjHW6hkLrBRENI4i7n4ZiWLc7t1/oj2/Zv
MS7O0C1+o0exp/vvZdBE4lQlHdcAJ+dqdkq8sVHHPFX23C3JyZy9TPi9s0v5MlgX338cy1d+b4c1
skxzvGvdKsEsdsQEqMDY9C51eSMqqzBZNng2Y6b1e5mMbwhNjqS7XrHSqK0Oz3r5ysQnPGNRRbIt
qK9l+apULt7BNPpokjvBsCWUaQL5V3AQcTSOtiAttfIRFE9Q3Ur1bsTjK7+W+Wv2pgKZZ2OKdHQW
OjuVB8qVXJel3zrmxlDdmIBtdmn11vvIlcewIW7Rbve41EAhlPCr1x2l5/So96iSnVhnzeTIOyMg
OnDc9iZtDBta5Ef5hrlnna4a129v9QKA90qZa3n2FK5pabR0+aNjlrj9iZKUnjtIUrY5stR9U86y
uvRRttXb5itYC+Ndrb3KJaUKXL7r7KWjBQNj0d+jTK3zzSjsdHVjqhv0zfmbKb6lyUU4k3oXNjvF
2GsQYLQTJkYT4ejS6A5qcsgtCqeoY4MVRyqQJOhb7zh6O4uIsllGvEBFmrMYrB57pDv4Zcf9pDp8
xchutAKBneZCWsmXP690/oC5rh5pVs3IE2ZxgqKYV0v2XC0aTW5SfS8kNYuJS9R5rNlfJW1fpuih
OqyA2bElFNWbqGEfk8Cd/H1ne4H5NsrDXeUNZxLCbB1eUt2iL4/A7ShoWLzz3CSO1Z5yKRZoipIx
XAIFJGlDqgwVHCN+KGksGOqxHT+H7iTmuGY9mgoAd+T+ScGXKscHxjjC2Cqo5p5M7dlDv5BN1ILy
uzyAr9h7ZNd2Cwu19M/n5butzD/n5WrADhvBMGZc36HtX0zjVoRfVE/bNnqw6pocUPp3NEIU4kpy
kJjFLZAuRJpvGpu+n9+ILH/3tEsq5rW5sIP94QqV0sdeMgx+Lu3TAm7JvU8JpxQzx2BCzmiBsO6j
KOjMe359JMGGbqJCijXXhFHO9RNjoUTo0OLTxDSpFKIbmjspMLa9gv8FLXKHx1ylqxLG776GIKoS
uVtx0TfISbGj+WZ3jnTMoUpyziE1jJ6IUV3blj0eqv7Or5UPJZxOdUQzxFxmcXtpcQogOejw9Hdi
5wRldh8RB1DOPXoYohJGfsW8G8JyNU3ZuUqUXYvbLKEk4hv5dorijQCpSHprB3bTcbA1ImsZtTH6
Jk2fqKTQd0Gww6grxhdrkPeWQnFUWZfBxZlddkOySalX9jkqY0qyXfM4GdGqLUc7ardS4y/0GAo3
llsUa+JLQR3DDy8BpRTE8Hw3yE4E/KN2J2kUik1xU1C01YIR17CKTwyGcY5YG+BpuZphKZ5KYvBo
7tRBXVXTi0ydpcp6mADUkucOKd5Wbzr1IpF9UYL1Y1OjR4FyFpsbrNbYcfidP4v05STvXGXGF9Eh
a8PbWAAZTPUi0I8dhU3rdY6sfjZGyVAGCYK7LfFe6pIVTgIKJqLTXrOREuNtbY4bPSaKodO5IwXE
bllwV2C4xyUGDQorvj4X3LocNZYPnuuURJu88R2obWHyMkXjZoqUlcqqr0jD55YLKMYlpHK8JQPu
cMpZVrRXnmeHYsNla4JwrUL1iv0X8nXwccqcSR1anz/dVIAbHikSRDbcPmp+XvrUyTthorU1eMtB
SR3Ty5dyie6tOYWY+jLg6rEYP6f9qiREQule8o6A8miLHcGVuXRB92KV3lHhHg9FqP7CeIi41hB4
rfQzhD2uZ8FtI7cnEGUH+TFLPUivo0Hrstho8EAMBWknM8vPj+h1juDs5NMUkbKnTlaXoV6bB6J+
kDwpHdS9ovEgMiAk6luE1SmPklXUs5UBTMf5MWB/A1v2zPRUIdD2oEMPnbDy2+i1oRWa4/A3jQOJ
PORdnoswXhRTdht6EkDnyY4NNwRcH3TzTAv1ROFmeDTZJ2rNe8JtkZv3RvhpNjlUvOaXSeK71avG
hkKXyBQkFu56waGoUt9pmm/u0+kgBeJaBRk8lzaMSnQVHUxEjk6ReHe5AQrMzp7xQxOBTUsR8rpy
WovjSyHwZY2b6J40xBGCfh2/RHJO9k1wSVT6TWF2sXQEBUC1QupozFW3w6TaqYQaELiKX+W3P182
eV6tXk99VG7oNFJdlBRjXrP/VejTcqXFpwjgI5uOQscCU7ROvdmtsc+pUfQOS+q57rTdnDfQ+NFB
SbW1MrFUwX2UEtUg54wMCfOC0KVPZlN9xKMAXd2lW++YDKrNoQQl1qKJMRJyRWTj5v/z/lmNyxpB
BSo51f++/7YJ2TaNZbrP+3v9YRLeqmA5UB8Qm5e5wDv5MC2lWzkgqoL+fUbf6Jkhiu26x6CSJ2yY
6Iwj/o4AMmunBG9ucpCGbSHN9JxocH9+u9p3q2tlTs6eDUWk6V5VkoayCv0xqPvDoCNIGZEkNZ4t
06uaWvm1XSjK2Ypq4HE3edkf5UxdC8Z73b/lDXOdQBcfZUzbWOsQeETag/RpkAaYiMe0Qz00dIzQ
jpFhElQ0v+BWF3saRkXi6OEDPs4w/IpkrMMKIQvN4MYBGeXAGiUBSHLXQ6d4tapy3VTB2Q+OOiYl
flhuKOMFPbLJFf3jRaPLK60UFz+fFemb0qXGlkMGC4rRVr9OGCTVppCjuszuduMyXffuzaO+KmA3
/nKYbyoDQKnxNlH0oJJ+XZmt6jiJ01ZCdr+NNtYTRj8cGM0XG3A0r78ca14yXj9XqimzVqEKwYhx
daEJxprkQlamfcWyOiWIp7Au5hARMsRy8dlThaXGriP1vnJz0O2iJq9ae05YKYrCb8vb7/pSmiaR
NgaRmOWTOd+Ufz3jimoEQS7G/gXtDmQjAUKfcJ9Z91CRzewWTJZcvIsL7MCevs+Vm0Ygv34ASC++
MMdgSqYf/vPZ+c5Ho0G31nQeWqIl5asFd5a3QyL3+bBPgCnhDUAuQIMgt2nkHkxjyZ5Iv1PcNtrX
m2xZ8Y/C7M4UsVMt2524i9tfVrrzZvH6ajGGmNDZaJPRJfz3DIm55YtS38h7pvzO2jBOd2ST9fdA
5H7+5P89kCwiBmaoVWnM0R7790DjJLRyIaTZHg9MZrxQ6KaWyspA+7UV+l0LR9Px1NLyoGf0nzJf
1Y4FGcWVuCeFbtGjRyilA5rYoL38D2fntdw40jXbJ0IEvLklLK1EUaTMDUOWcIQhPJ7+X6U+F9/0
dExHnOGojZoiQZhC1d6ZK22CiNqVmDszOT7r27KnLZvi/a4i0ZQz21NtYG66vMVkw3S4u6i0amXh
TWB3RZndxA6o1e6EU5OW13j5ppqaNMz2HGbj0jEujvYs9AjTe67Nfqs0ByGbtc/fV5uf0GRwcPBs
Kdejhro0r46xpeB41a+Y1ZkaN0gVL6Xpj5f9XPpaxXPGPftqlIOiIwaDfLpQjVcVnCBzPvaAcijE
GSUpraj22PxMdnyOXirdA3xsdX0hgwVo7OPYnTr4EVxy7HXSSMxuL5fHDsCeddIaoHgDpjSWwPNR
iVcxazRSndsh2/ZsacJqFDrm+brPhi9aiJ3kgXcpOyhBjmu3jykgpDwsyjdZjSqgMXpc+dWouCna
sDFG+aTulT4UcaIc6JvNHHjrjK8kObjMBYhhIF5UTHKpQpPgnlEh1putwtxCrrcmhUELTpJ70wXY
2sRaS+C0QzSE+AEUIrKxLSl2y+qRMvl/n62/k+F/JnUU/1H80UKG6vfb7MBKx5GgI/iwTF6ouFvm
V1GvxDpBR47Jh5YnJissuub21aqOf3lzcev+/aK0UBxaxDdjGvtZE/7PsJX0clEzPyHqe996iLeW
mZs+1Z4/rD+nFRkT/t9KbRhd//SWlJUwwMLEhu3/z8szTmVjyA0j3wj30+yBBMMDRf0kEAYjjiWQ
Eg9fEGMWXDTPdEevD6SYmIM2YBn1gXc1RNZaRzAhQvWhieJQCuYDQCYiXNVwfp6fx8AMzVD7uOx6
b8CA0bmwGjz63cEYiF+B4XoJbUk5un3Bd8OtIpwrE+9mBawu91Vgg68XjicmaDxUF5yip9KEMk+K
l6251F3idJA/tJvXhh8kDClM3oBtzh/Tqg/UvRoOrkAUczMo17a7T8NTHe07JK4LL8Mq4zmbH28I
NSq3Xp/ZAlgLXhoimMBIIkw9eZiGlmc/OPhnMJcEZ797YvEU0kD3aW9WIejB0FlKL/Er8fU8irCL
nJchEpYbiR8H7nLHS4HT5QLyMCjiDQIJ7qsPRK5SR/ErGi++huVLyJehmnjCwGXtbJxW1u68kV/k
l/TJ5ruoAfxEmLvcayg9xAGio/vrF260gMddjED1ggtOWOPQQf341PDg2pi3hGlSuMfQjK1ggnrt
OwZuYWx/ubqPylq47JKF+PVd+M0wenvXHZpJTxjkYrfGz+Cy011t8+sgQCNdpN64+FIfr+4XQ+EC
jP5CpO/q7uszxDJXnDD1g8I5BRJh0fkikBxhD97PGHsa7jGIRMLK10bm0n40l9V7H0m+iVOUfz2m
2AExI/Aq05t439u9OOjNTmwQsU0/JreYz8keOEr+GWsbnxZxsEgUT7C3UTjcfX19vByPpZcys0L0
jGtp8oT9y3CFv6h5HH2yfskSn7wUm1mzESnikFdDYTna9Fj/WGD/WJTMRb+qaV0WLMvl07yrvRCU
tJ+f0hPiwQ/1rgvGPfnBAenlIQ7pO8MHm4GeNKx8JSTwMyDMz6eoF2bL6XnCrsbbuuah9SFDByN/
7v0pmAILliumN5Fc3njZpvGwb2N+m92Xt+NbvDjKfAjFlQPCeHg1cA08lZ/0KMC6+ua2unrH/pUC
rzsdlO1IXDHWANc4SSuIJBvFHXhblmc/3i1n3/qdJweQPfj7RFe22kn7kc652Afkfy2x9bNh4s+2
cF+dF8I9J2xw4kGOvfB6LY63//dXYWIjboHjLM5h2SUj0JvcmrO89Et+pTn5Yi2LMN/H4rIKwAj8
XAmYgvw+0LcA8fY9o8p8qDxhWhNXiHBpSXxxpbg4dmgU4dETl89fxt0/zcaJrjAp/aloFn9XDVlX
e4ACn3c7QME3mGade36MCcuUHB/IXGo89cXbf7/lH4sH//uWv82/zgm6+sxRi0eacYRTYARFXrhB
KemCd0XmMgXYu7io7I22hWePh45pIf5lAL9hthuDteGCHH86vMl3b38zpfxM/n6/D4ExpjiMgIRZ
22/T56vcKgl6SuW+9rvv6S33Xi+jaztfah9dGYZl7/Zy2yDdtq+RhCx0fY4D+mcpDQFG92ydBwRf
FhUsn61Rs0N39VFnbRUpWJHIqUkAnrrJPQbLa2BKnmbgNuypD7jF+Gii8dbuu+b+v3c3G/7v+5zJ
VNe0AXZxY/1pAv3PrTXrzGubp92wnWVAiETGq5PoX0TOxdpfHHz5fXxvjprfmgT/tdVppOsGkjQ7
cyug85OPLZkDHZ26yss1hxrN7LaEIo7SXSYfh4kCNr0Muf6eaI40RL8qCbLd+FDkaihXFpluCcRx
JAsFVmx12nZFv9JLbiqIgDjT/BvhY9MU38c4A3WUY8YNGp89xw84cB4vQwfxgVTTOS/2RG6qlj/L
tArw2GMfqRShJiMrGbGh9oW01qRch8AZ+g7TXYXIk+uLc3c1ZVyFsU8kp4it7G5F0GX1wzXhLjM2
YQFuuWO+R/o8ESrPFtmkctF46rQeQVI58jMa3Xm4q7tuVUroBWbFpXtAkjBwIAX7PMqWFNxXQcV0
uqwu1aOFengIWOV5IkbM0UjU5caKPe3c0xNqp2Nfy/vbaLhG+j1fte1o9ahn2n1B7HedbGbTA2Z6
viJ7SCu3lu9ni2iAAa3DW0eqw3RuFpp+8eaZ9i6ZbpWSRKn5PFdnxG1HS3nu6b9k5eas4SsmlTGm
xFRe3iUaRmUKEIlaT2tCDo0hPKiX+47mfts/qtRXdUKqRuWZnByl04JR8Xs6rQmzfAsBWmqAQdm1
ygfft4TUJaMY1lm7WksRYzOJl5+ITOS9KWAyU62f0xn84ZnJo3ZeWDBk5eHst+wrMiFmNA8Dst+N
cUNaa3B08NHN/QdKvgBfZ1gp0FTOPZPiHVk600hf14sJw5lQ0V5fK9aQGMIgrprN0pw2aXo6q3dV
y9Bx3ejGXRV/m3Wg3XwjPaGtJubiMq3VGI+z/Dy0E4kZgXWzgdVC4DVS3uiQkHMrEuJ4NvXYTjOC
fkT3Vjz+95X4J4WmWHfaaB9ZEuJ8++eE0zp3o0rAqLJRhb+EFZkWv6XQQJ2g6iCasEzc9TC6NOfe
KkLK7cV13cyj3/5NPeb8ocEiuC+0QyxKJPz3zw2phImyzed524Dhv4nEZRZDfjxe0ebBIXFb1naS
CsZmaKm0x1CmYgDb3IHglJ/HpUiT1gxr4zDC3TJClyUck010SzhGQz+7/Uhjq4zDEVJYRtIFTXrK
SzMMEN6pKFFIY+ihCeymY7F1KjmyggwSwOWhutxP6lNFKRGcIBzrhNzna/ygK0Q7gBjO+hohSiNS
DVwVTEiDTH4k1NO8cwxYVFCREuWrTHBIcg5aQoQ6Hd5IBqCkPpjtmv1PY/twtkRwwQ3EFLC7oobP
Rom6Lx3XUKfwhgRkbFhvLMiB+yo6/KQ0YfGUygunuvpXQiIvzFllcD5axij3ktE0d/Rdg0eSkVCS
N2ddXWldetQvanS+ZHetjnJE///QiFLAZbGPXktjzfZbiyzrtRHobVPC+Rx8hVmzunxARbY4TlEZ
/fdpa1p/mCNYGgpHMI+05GTrt9MlGdtkkJVbtaucrajbz2m9zGzNFQt+wfbQjGIt4/pLbtDuKuuj
urxV3DQcBvSuce4pg4Qa/W8NESkx8ItW+WZSoZXG8mLTBGesNMkJxdRKnSKjuVH0t/tLzyVS5S9T
hlZqmiB1kxvcCTJMvdHPzMA4JWKruaNlQzhihovn7A902q/4gVsVL+gEoCJ/0IvipUmIbx/bB/1S
+/Js36Ug5E0GJmc0g/6arm8UZBNu40kMgkZnoSm/Fn2oaBgj1H1hxCvF2I7yPoFubSNg1TBz2bQK
bfB8JAxGSW+6CZUISVV2tBN9PgRKMwvPL2maHqkGNSKj87CnVtIiExqkCh5x5w2tAd9NiZrk8j3o
iMXGfi1R5RDl7LHLDuJDq8V3pws3yEkGc97bUJynPGjO5m4ciGfXhGX2Om6tC9EIvXnEqmwV/b3U
XrYz6O9zDGKhhtFhOXtDqT3nel4qqblK6eyXLRy34RrNA/4Jdd8UK0Vxwkq/BHqy1SBZo882pa/C
PGMzJCguXyX60US5pGL87NriAXdNPCp0yaxF4oBd1nJWMwm94HSyfRq0HfGx5q3eGIwYs/bNAa6p
h8wtyk2AFupeKL6dZg7HMkoRZWkpy/24WqqU5C5o4YxS3aKWmxqmAueGaDr1+5zYvAHzKJtVJylw
705cUq002eRZX5l5LAKJfPwcrp1qSwWWPvqnrIAsNyvLzCEy57o/375oTt7bk7K6yTSS45Glp700
ufhL6kp5zmKlA80mii2IO+KMhLz3AQ9gfR0xhV0j5OZXGVNiPD6nZ2BZAEKpZlmoWBlSN7mhI5Ux
6eqh/1TJZIDbPAKQvrwWZnp3M8ILTLui644ZY/9s/ggCW032czh2t3JeaQ2vXIaVRtkTpkGJX67v
jLccvxLQvwmA5CYpyBxQ904JUQiSew0OkSr61PvGNOxvMn1c3Z2SN/sy+ITYtvggFBayNmEGN/Og
jnupZzS6vWpVv040F8k7VS5TPUqUvURpx7DSEDf/I/IT2RlJx5YWQvd+HlV2TIwbEhRqbXEfMLZc
wg1IPYsLzYSg2KIU5yj3ps0c0CBlqFg3rbyeZ6ZufFKruqyIyeS6JNXXkEgs78JUTxAK/rpem/Hm
qjYkGwR3DTvboupYS+AhM/PTUWVSb16G4k3Gia9cTtQHZWphZcqqkussUYEwDvVWV7ed+ByUFxMA
4OMiRVxhUFuLjzesjJx1cvNVxt9TzrVCb7WPx/U1PpQVUkxxAUPpEj+oZ7J/YyBHoWzkzaJEOqdf
8mWqr2o8nQ3X8OjszK4OCBW5H/VyOyos5yFHi6Pap3Ogg4a8oZnIY14k71YoRitnY5O3JM+CBPpm
XMZ1Yb0RGYbRDfebw3jGSJi1h7kKOtYbVY+gmlrxT89ZzZ5NNi9FYtmO6btR4PRT6OSMxxgQ4jwj
02gpI10fnAJ6mEz9qA0TWdklArA96ssY7vZF7YNZndhVhteU+9yQEBhwsUKGbYwhkPvvxv7M009g
AyOcv7HDkz29KiDeSqrxc+e3uhR0yoxn7E2UJCnoetRuCyq9bXskQtAn7cSVS8jbMQh/SilCUntr
IurFcrHPe9uLJ5mu1j01ZDIJCYopkUwB/+iAl9j3Q/14rcwn5/ZFQM25wgLCBVuX/cN4QTdeOK6W
gVdVtihzPZESR0A386gd06QGoq0BNk/tu0VZfrQUfWs8ZM7lwemoj1hgsFqTGNfreqI1myB0jbvi
kCfpGhm5Y02oBRxfn5CzG8pGJi9CpQBMQgYVVik/hzKJVGeWFwYkk6QnsKOgREioEU7hnv02Uzk3
1LvyHB/q7vXSGKu+pgKgdkw26Fjvz4Xip/rxwjhh1wUqcaAUIH0ySdzrbpmFLKzeDyUIpmuF1dEt
y92sIC/viLgYXKN8UAzCzerzfVcMuMRQIfWqn9EjKbJTT2jOiApXvRxtW0MVX7vDNNE2PwNWU67+
SLb6yFh1eUOaeuH+WeXGUdw3xSXbSc9S/nC1rE11A1+M0b5WycyoiJ5nWYELjnKpf2XkvcXVnvnx
ciZyBPvnlCWrzPyaWM+hV05pNVo5R6Rzi2Fv8QkNzlLAWWSSUze3yPmi53O2R0Bu+Kqba5QOuDM7
5HA65VPtQVO5K/TK4pIg5lSJE2NiydLQHi1PAalqDuvzJB85YxtUI1wyGFV2eolYAlkUYmC3q7MQ
nYVSsFDjXBR7Rry7jUF6AIB/0S7R3GI5lqzNT7+jJiQPAYFwC4G4LBrGep0yqXUN7Xh000p9uE3H
q/VK2Nhq0jBkxvjsVRyhu3TCTEbkfcrzE1bAYy6t+XyFRFknKT7lBLAt307V76nTNlWKZKAZkP9B
GiRqzOm9WpZCA7KjY0NYVGYXVV9Tr8i2DsgUC+QJwN0AKTfT37K83uFgHZJ2KRghUt+iRL/Lqg48
M7JZTFLZBekAA1xOShKdT9Z45JWADbs2LBSxDFTCrNwsuvYKCcfxZWBWtcFaiVHRuXDOfZEe/i6G
Om6gfSz9pab0h9WFhX/CckT8EQac3+o7rZZ1aUac9yZJ8U4kK3I7VYbrlt4SCVSDvdf0v9Q46Kf9
u8ZBBCcRsIqQpSAO+OeKJlNJdrYqzG+D25xsyVfURf1AnneyI0Vuw9JxkUcJdW0B7es3A0vYhXWX
bhg0pE3zVFHNdrwbFkKAQZTxuhXhSWRsfDFXWyB5oHaNiJ02BI568FNlMCxAvFEEYjJLhu4YFd7o
nfdkr0V9gNOfolZzUgIQqdi2uLs8J/6XtMUXuMu28UF5SlZ9NOKKlBcJq1Y44k/N8YqF8dUKtIgV
d70CK07HQPCszBA2gZ+Fl7CN2ifCU47USc+Hhum35ekfUjhRSUVevey/ZaK5PeXUfForsDDIvaYN
qtxlHbSUP9tTt5yWeeljksBAQ8HCNbx6/d9rBfUHB/xb/QxcIsJu4WDT/yWcSVR1qDNpAHX4fM7D
rNpNctThn4GJiZSgZB47PORNhNq4kFAADZ7RLpmiMOBdFlO57NZIfihRmF/GmtGn3sZxCE3OwKPP
gIaN0AVDCdZzjekW0D9l/d2VOEQzX+bWZzk8pFTLaWabft6HdhsY5dKoIhPKHD2/9hZlFJjNAPOf
na654rQzQ7gr2eSsuHrh2ehfyaSPbtdA3mIs19Zx7VsTaXGL6xdtYrWl4hIsm8zD4EPopmFxYfqi
tGXgNV8AAY5nN3+7PitdUJru5RadKWVDaWD9qVFPHsAhmMG8o3qU38mXVQ0xEo6CvBwJf+Fy7UMD
f6PtQ2+jUIj47JQF8nvzTpWpXqs7qBcw1Zb5SpjGr5RFb1UwCwvdAqfVOPhp9MYA9PSgLpsP9Omt
suzaFU5lzeQE6GzoZNP7EGHAy5QH5joSYUz0NNAJw2p5MXH/xssKottab6L5lY7NLsax7CWoFJ45
s7jjU9fTmJoBxts3h6YGSO3rsVcDkGwPJAkP5vaiRVfATHdvM5OmZ81dAQnFHGWEV2/cqYH0RYMT
oI9TooEGVYEYdjU9MZcdw6sMaK5ZjnC0o8Q+lupCWmV3N4zq1ztl3JVRebgG+qa2o2HZhswIs2qF
VFdG9rgwTO/2raLwwJJyXvQhC4j5qGNMj7gX7/FpSov8+b9PdIQCQor/+5nOilg36JlStpF/WxW3
qVLN02jnG3Dn+AzRckftknwoRhAFhUVJ40d1jYDadiA6dKLnx60m7IOGjhdczld6bVumMvTnWnqC
9AM98Sqy+/qrfwD95YfOJppyAmZHeZHOElJYWpLkUUFHNGgKMNRAPPIZbN4kjKIodXkMIRqjn+6V
EwDepi0o3v/X+wo2JSwFnySn/Rjo1NRLX36l7M/WfOK6p1PVQDuUFtpH/sjE7xfGMoTYttLIJpd9
0R0tH1hm/LyoHoreBfBdv/2gi74WfRAR/AG5CqAltZoFsG6PiGRsmDipTmY4Bs7BOvQBPOewF/0/
KSifRLuDZrhnr0HuEZ7CqFu5ZkRrFPd2zmuKRmfPKOssUmtkiBYfB/POSey4Yvlr55ohMXRL8TWq
izN/YYjWV+fQXKFpX9l8Q12JpmzL0OpEVE7Yr9fFZwf6D3tqwdWVHIhipQUr9jPXJLtS4jAKoKDg
vubsJIFNpAjL1n1/n0qeiP4x/NX2UV0CcRbacuB4ioYy1Q82kRCthXjDPvhpBXG0B3f+EB8leRBn
xm2zndgzXO2eQofwUZwBousIAouupX3v+A5NQW3HrzQN+6ezR6wRIEqBoOR336FtmLj2xmKAUVY6
5EgBpqRV6p49a3f5utJXmRfv70ZA7dUV52q9eP16fHznP5Hpildt8fXx9GT4Bs1ViCKLD8P/uO/Z
FsGvFd1KblbsjWyVBkRG8HKCj2xE4ohqnn4SJ53YSxMfe6BbqWzEzUucrb2XP9rhxI2NJvZCC2zO
IvHRaKR7JWcCoXFL+ZswMy4RhX9VguGkBQpNdwANIFCzBwYYWt7or7k0xMXRLFSIoxcqXsSTuTa3
STxMO9GmdZ4FMpWcH7YEsk1gLE6n03r/GZ08UVIlum6xvW2yXXwv2uiDj7eaLf51Tl13NNY3UFE9
0QO+rgIawcSZroFZ8J7vYDrYnPyexKYVR2Un+9om49SW2AHIxY1FgWKASCgvi7aoOiOu3xFw6IYj
bAaiYwzs9AqV4ByKC0h8oNGbOODGM0HWvuxf1uKVeM/tK24JvgF2I6gf5k1+P2/Ut35pM0cGpGoF
ovMPXfXIKjHE3x+OB83r7wTKFesdm9DfNby6tGAl46ODSSKquRGycAM2669nlCvuLN57fM/5FpxD
PlJYPd6W+FyC25IQtwfc8lzXN5VLTBxC0QhcDKgiDB5i6wTAlnWdzqFj6m5xVUAE5YogwImiKR4t
rgz6Ya60psLq2/v8UVxLDEriA76L4/ZOFSAEbrUyuOuT3S0tRFsz5bIYXCniqIRrcaUITjHU4ogr
0xODgJihRZ8/lxyyBz++F6xa6PmMhlynbu51W7FLqgNgXM63q8+kyU987moQdJtX2LiBsRbPEccZ
6dlefCcPqoN4VnUw3o0nXO++8qQ81WF3hG4b5oGyBq+E6zhkyQh7c0W9LiSvYJWstHcqceHMnzMW
cq71XjK75V+LA38gQotTiXpJRHQtl/V0zD3x4oQysqFsKn+fjtr613cF/Vc8xOYISC/k66eGlUqY
3vGVsSh0qQmUYX2kUD1HyjsbE6QHBc3BHJVQpi8Lnukq0XWlrbOVskZ2nd/BxTwk9HyO5fayh758
iXkuDyGFQGjh1wgn6pBJTFSviAteZXuiltcjGXLudc9msxntHXuLPXdGjsBfBW/4Z8euqxdmMEEN
jRjKLquToH8a3+0XtA2oERimGJgIemXk0AVm1735N7/2as/YJq68ZAHIg9nDTvxr7XUBsSj04tXA
CR0a+w3PbLwBjYFo9Qs0bg8uvvPKJf6YQLBptZMGVpUqpjfcja/DXeuOW9LO/OyZ6a+PTjkAZQRi
elE86IHmK77AqQLI9PHT8ITCrwN0AuqmfzDceC1ei9+5UQXlPWzeBwXsLZDXLXOXZNGdydqpH7ul
Hvx69G8qL26tkk81SD7bt9FnXhOSOuaRb+GNvhwYoRF2z0MAPA6pBHH2z12QLa2QPJkP9AsnWDz0
M0LxeW2+UbxZ/MAU8ImJzORjT4H6YR+moDrVG0SbiykIffcDa8i9ECvgAuFLDaCKRdVWXoNxXSLo
3sboW4sFBN1tvJKWxfZyBxr2bohy/lRtq23xVfBrurp9ZdBpKZkT+Lwo2Dm0tMHtErWCTgRrHLdh
SnH8i+r9fM8Dc+crpzhKoziaeb74kxSagRl0y2ap+KRALM1A4xksO6LLSwtN6yRedjzhZouY0/kl
+0sK9eDXvuLwMGnx27f5JHOknDCBNcyO49DQ0wvo7vPOGnZwfuMweWTFsX2svYii8QHJoGgRGpYz
ag6h8RCkXNW7ofgQO2dCFMI9jL5NlC8Gj8k7p4vh9rvhznBRmj7Rqgzsh26xX38SgYaSQEUbc9uJ
VxKbJwdQfzjTJg6jE54/sMAtnbDb1Mt6KXAWv06C6mF8S16gI3+KreVECW4PuPX5VNTYHqdAfq4I
IbjilSTNxsf370730EZ4CEGMEe7E6Wys7A8nrJeYY8SuUjgnE0ZCMQfjwQ0C6diCATCSltIS82dw
295CcfBuoR51TIfrwPlCwhrWQckesYPCZ6Ls6dgBCVoMaOb59aFF78NKIUR+zHMQyvCZxWAqZpTD
zz26Z9krJiiIxXl0i0+UXkyELnfxaxV+R6uIfXQQyw1N4KDFIyB0OYr5Qrf2aj+1YR+WvDlLGNrk
gcyF0HC5TBubM8RZSSuuSM/5uWbpaWLUBzzvnOoXqLysWdJofCOGilNoeBR/U95Ub0AILE4B59Td
cwtN4OETORlYXDOkXfrlPWxVRoJpOe44Hs8W4iInxCD3OPHeYhO1ryFeiOFBoJTFj/76ahlQCNDi
y9oKmVG+s5lsil1CBtY6mhYRE4bDajX6iH4EmxngCtcJ5Vmg0UL680tHhRqS+5zjcfEJcjN7GAU7
dz1uV+7labz/ZL8V7mfHC/6ohH7RuP9GWVb+uADBFQJvDQKo9Tv/yFSIKbu2M+orB4plYL7lRkgm
i32A3OeKyMR7y/vvVY8q1C//WvMg0kQupBAdYv1W2sGNcO1rhbcknSi/Ee4GQ9kn+wRhif02Ls+o
OtAL4H3vFvoLQrDRh7BH/UE433z5cbQ3UvOXbdL+IPRHvmRp9EIN8F7yb+L7okiGa5Ma097o14bE
Yn1dfqfEmz1k3IFw+k2LuYou5TuAtHKICBNWWTlcV+qzhKrZpizFvwc6sYhMU87BBVHWu/quYdT9
mNO/lEcoRv1hB1qKqiHWZoPJGePf/0eLM4x47YaaxW68IYqL4vd1hrGIT98T1Q1qEYiIKMox8ac2
zJg3+S0lK6ok5eKmu3m1yAlWbRAteOQk57MXtwv7E798XS8qpmBoRjKvxlyLiMcjd5pUMf28g5M8
xn7PnFQX/5so3KqQBoX01NPWfrCaxY06E5cAp2+/SG7ehf9hWrI8IMkOKAdIW+o29/KHyqT/nbIF
wV2UH7Wn61exphwl7ZtnDHjm4XbC4T/70PtW+b5V13KErmRi/v+FtXEg8mFYsGjPXihYVaPbIbQe
3VvmWbUAL06MVTe3Uci761RCv11DWnTvGvTvR51uCk5NR2AypyfjWFeLCfCfDVMqHGnP9QvdYHfw
op60t8moeWyod/xFo4zh/19HD6QfZxl1Rurf0K7/efS6pD7LVpfI+xQ9cEhVvYba0Lxc8k92foo6
0d4M6UnBU0yRxc9eaZsv2tqXiT4alt3NdeqXC0ZTyRe5Bsrd7fMs+YRsi+WABkisYrmqhBU3uvTY
Nv5wDac6cc2t5gi+6JmR0Hrm7EiHMD2w6xrXPimcy71LELh0pxl+nS1H8s7Snlr7t0NdBw1Lf/HM
dBsz+7UiMLIKPiLJl7d1aIj6+FpV1skUZdJ3BaZGtxD5MAfUh6juK9fo7xHxJDY1OipQTDBg4SCG
Vcw79LrrUawvZVrBaqD327TfTUI7vx1v60HdzSDwvwYqEtec2bPO3OyYfre3DQZ55bYm7fkqRdWE
zfug+q8OAd8etDI8+t45Mmv8GGgq1obM9MlA0rnmdLtQXAvkz6FZtbegu0WGvobfxdwzfbKQKiYO
7i90RC5+8mWB3OOzYNZb56vBA4OaNgG1ceqKfgkkdLAezPmeSpykraVs2UBCtY0IuHCDAaUNUkrV
/ba5bNhTT6TfIIx+t0rSoD4M6seEVBtbpyA9eenYm3O7KFZjum3LULE2NYOuhNJlY9Jdz4CrUu1U
CXSksqncKFR5jrKmYMf/Rktm3fYM69CgVx90smeus49Co8ZA6OPB4qwODTpO8Tq7556Z76z4kFDq
3XD19NREEESdqXLEkcH6Z9pcCY5Q/PK6vdBu+NCBiaO7SrEgkdi2UIHA/2Uc+4ORkAtBQPc0vG0o
6H8bc7WpOM/GrDab4hZddy119ghcJ5U4FqaskIpFv1ZIIXhUDLpmi/qZVGaOwrdOha99Pe9qhO6X
CFzCXwyCiijz//P+9M/tEhfw/wyvJmIlUlh+smdZ+FI7H/w7lB7+ZSmmgvnqEvzlhvhvbaV4Q3h7
7AwFZddv43mRF2cD6cq0x8sPb7hvfBbrE1J8BFPv2Zaov3J/YbFE+UmFi5UzHanUkJrqhXZluzAe
K1rAviR55+Zvdo5/32pUGfgKgZtCskNW6z/3RTMokyQ1kKQnFyj36hEa94rd7+7/exf8oQ7K+2B+
c0zdVnTtpyPwP/u871NiHksZfAJM/l67N6uPeEpJ2QYDbpK4wI0mHyDIWfCaVSeIrQtl2ttnqson
C4YmrbJFgypI7rkHtsSKxM7SUm6uQjRJTUcshrsaN8Vd0pdPADiSkrbSui5ua7ScnpPdotgg/gBh
ZJJkvsZ4a+UwiMqZllof9ousX+YswUduFeg0m68xUVwj383M+SkbX4hvitfMl2cbGDh5pPRFppLb
nWPTDb3tGqvArUxvR2P+LFWeXZMOU1qu42SnG9uYaMQKjkcF+PJEjiCDuHO7/MVGqvzpQGqKZrCb
aaiY5m8ndZ9dYjuVrGyTX/yspUchyPP01Qok06gR+uEIhuO/D6r6p/Pa4P1AAGCNgcLwz5OnHmfA
WcyrNv0H4abMTYoX7R3KKfe5y9fXvCvex73zOn5Xb9qp3dvvFpqdl+Y9/XI+rcf/3hb9hz32+1WN
l1N1dENxBNnvnxtz7YiXSGB37efAIUQoXo+bEinCfHdpWMZI2y7eK4iIpdgzKP8Xr+qIdmyOvX4Y
A5unFDmp9Y9SvkFJpaI7XqRMa9TANFdx59nXJW4mnFrjjbSmDR14J2LUr0jyvdKuIcfYvVzp7Z7O
Rphe388N2hw6LlSq0l1l+TaBkHSGCduhhHfzNKqY2mXRYYLJGJyjofwwmhXNL/pRqhIhoWZq99nK
bkZbvXvsdBGS1lwOxABTvdpCqEmNZQtZHft+/kiSoD0sU94u8eXrvUUxRaVLpRiRM3/QRHEcD/ac
JkQ5i9r248Ole+FO6NAgywLpGlbG2lJWPTmWBdHMsMbvC3J3WkBoxT7TH/Vql8qH0sLV5Dc2VZ1c
hcBwmJhySbjqC7jE72iSb+O9o+xAXhpnD8tK4/a1b5ru9BoT44mY1TWewWjU2r4577o8ulBx66dD
jyAHpZO8DOQGGxPavWu8GpFSOBdUemv1RSX+CWh75qf2qicRjHYegdy3ML0dzN6vx4UNf2dHFm1m
e/Mjk94z8wu1eLi0d4K6U4WGuUJwhoAZb7Vf2kvmq9au2yrXozrcmbZ/yx/ra5S8mijejaczJ8iu
YM6TbFBPj8nTgDJp3qL40r6d/sja3jkArsywaivMLW3mJCu9W2rjh4omqlrhanc6tF3gMuTnkklv
fjcMftcVmANdtdvkGgqi6BqBxzCyh250L/R3hkCDwDp58sGwPLj5LWF6KNM/zNZPyEGb6W75NqzD
FYFCj+nucj9f9poSqmQ85ZV7pCLQHZDHAg6Dab3QBF05MI5nqJo76lLHevq6KArzmtAa34jGc5Tl
cDjjbxp8J/Vk+UFKzx7gaviDNJGLoE2YCC41GfJFF6K4go/st9TjfWjrwClQUORvfU6XdHerWVnz
XWPVUjBx7Sf9CYwaUb8Iz0lfuLM6/0ZZ8upzKycieFq1LBBSmBxwDOKvhkQnas6cGfQtqCk8sTV6
9qiVAZy5RSduf8ldoZM+xdwdvcJIbPLJMryURry9TpH5X1+vCSG++sp46/dx5TYH9BHtqxyxRLNq
CLGuHj9IFozuZU6fxdjIZqh3T1TrrpTTKTNOX9WEwmzX9tF5J3UQQ0y3r/6Ps/NqilvbuugvUpVy
eO2kzk3TNDS8qDAG5Zz167+xuS82hzJVX3Hvsc8xWGqFHdaac8x96KCfZIdHf18CPm3NanlGXKu8
TvSLSX370siAW5xNGC765JkigjS6MU3giFecpV23MWWsUc2JeMKCziP64ZkZrXr/OFmYHJCkXf1u
XjxqI9kIUrUaOE99jrU+FXAMeqrUNopndboQ1W0dpOjY/5gK9N8tOs56XUMVDJZDBmT592Cp1InV
NQ5GSlDvF2nN/oDeCybSN/0krxACzP49Ov9X7AFZUME65MDLtMyvFYE0KyarV2sBSCPsfVaiUngS
fbt/H+WbWoc4jEE4K6Ba7M1fFjPKkML+NflU5VL0WGbaES7SbEsjf/5TeqEq5tOv082fx/oy98le
awRdkY/nmJXTscDrppEoPOsPqr3smp2G2U9sn5fGa32qtNX4kNGx2ynMKcO8IZbC+OHDq98tAP48
oS+3FHlnOtZDVO4rZ2sUZwXyjhMipXcoBIRII0hNEfx04Z42wwpATL37BP55m6y6BvpFB8Q1SOQG
yGiMflj+YQ/+9nIBdGButnT4sH8/cBDg22Ec1eYgd0Cgm36VtrJIq6DTx0rM1EF4TcbJa+9tjEAt
JOU2L3YJzPUiMJ+GkDczs9ellvPqb4PkTAaAZFzTaD2ie4qQirbmrmCL5mnnXrkG0qNUvEjF1aG4
0KtwNB9TkysBW77XX3JyIxJ1PWhv1nQTGei+fa47YCbFxlHwVrIFLnKwCBQjMhNQ3DVDewapa+lN
61ZznTB4nbQU6hiZIbifelgIk410yDv51X7w3aKgZ8UPD2h6xGg3HEuf14vVn6zb2LiRyKnGKpOj
eWFLEDUPfUrzhzrm9DLibP5dSm+qum9tdvjAvnztlM6m4YlsmSlEZXRknHBIeDp7KVvoZeIgZyen
fG4M17rchN2WP/ebnY8rJ2PstY9OSwS7c+ymS4gLoS2pkwsJqq381ieVuBJ0BKbxZJH+lS+lkdg/
jc8dE64YGE+9iamHrHoFGb5dIi1KA1Z3Uf4SyY+ZWGqSf1C/StOd2muzWiePMEM/Qn2mUI6NyZ1B
HKLnlK8je+Hn6jZBaR579qZT123AYaa9JZOmwIJdOlcSuH88fajyvJZMFXubjFfddnvpnDCTo8cv
w2tU3ClONyvoivqIVD4cIBkMnVy/HOl/9No2bJe6Wxa8qtjv8uZeNs5tdIvE3I82MUyXScVDkL7b
uRsGH2lxRCa2CutwGcrXqH7QEmKXpxCeJNsLNKMZqSnMv1PE5H1JkBrX3dFhXrzvcbDR1DITmKX9
e5rRh6KrHj53VKYAqMLW4qE2ViiY5wnaly6nEkG6QODvQgzJv6aC7n+9iVTiwQyalzamhtBZKOH4
MAXUJ9p6PkRvVsVaB8Y2gwVRG7bMY/oKX4StY/vbBMZvaqMLWP3UZvo8Q7zvN6+W9SvIoWaox6a9
oU+OzRsC9Vkf3hxarRqpFhJrr97NW+6sdgqiR9U6i9ssGzDjSMyS84DTogLucbuqZp3YEyEENAcG
l8yjoLr17XVSohUa7r1WyTsSFZpS25ak/Dqneqr3sKbOpWZQ862WyUMf0nUoHsYe/YP84jls1bg6
sbHRgn7Rxd42GJpLCWgkaVUehpsIQ5iIgQgptbzoEpkR7ANzbZkRLB/IBAk00d0wwABEmKwF0p3a
pbjVLuXIYryoFsPQrhw/YDd386pjz/rEwLEK8D/VyRhNHxShfFdWkcl7qxxKg1YAm5W6QvWnQhBF
aRIZuqv074HCcyIZZ0zKKpKjMN2OPOyt5JKD0XcHqpuVtM8xT1jWdhj2E/bAyL+Z1BhltrFN5SMV
oc+te0tQ6f0v0Dt6u211WhAeZCTWlnWQ3U2UuFq07kqHaCT6fLKjmBoQslit+j1wBhme4GA99m9D
MjxSa1nm0sH0XhqarbL9PjGeFOV+0s5ph97DO4B4VZRTBxhZky6pw+J3V5BPZFb9POLFh/7qxG8F
wyAmCF+bF6S2aahU+8dIenKGTa42yNfvjeyX4kiL0icBaNXg96vzfRrFqzqngwa/t66Q1ZctjqlF
M07kDwXLJLkNKa+CiLuHlMaw0GpzULxzvBngyd7r5payLMpo9fREU/K3j9YejKlbpTczusvzXwXx
3GPVoofGiu1geC6ymYkrEXdsiHDOO3XjGW9e7T96PH1l9qLx0JgWPeBhFYRIjpIXT94TBeJYl0HX
EJFufPESAn/K5Jeg2NUJ+hOm3qve3foqm5cTmxzK2FK3SeHI1m/P4yxtLp55lrVX33nTKopl5rUf
PjKrROCG+4bymde89gS4KPGdUhIaBj1KhncxXpz0uR7eW5NOHxZ8Y9P5rsEnCNqbUaFnCDEwk/vR
sSZviZqpiCAhpqjEnVZsAjxoYXtRWvSON936NF12eCHbklglFHlT//zRl7TuAjSZCWCczUDxoe/W
oSyvS53+ySIPSFpTl0PMpjR7FCGZk2ahL7mNfceAewp9ok5j4nUHuCR4Y97yTp5b3YJHVmEzQu/U
ftOyS8TecRgRTWsLWVuG+NpUQrO92FmPweugXyYmW+wng3yQa2oijNQFivmi3QyI1EeJqkexrZ0T
gVn2tiYTB69nmd4P5B4p5jnT6JVpQpbsSlbvFsGiBcDVl3d+jV6AhPdGc1GLHgL1sZRPYuC01XA1
xN7FBG/V1P6uoQSsNi+IN+y5VFbEYdOmZljTlJMTXWR/kcoBXQKiHfKHwL8N0UOAmD8g7UNnckgu
I5deIfovktxE/ZBlACqialMbzNEfarrNpt3kO0uFTBYZsaU17qxxXwI2HFsZ6OOFt7+fouMYdi5S
4o1cu6axruSTnRPlYpJow0wZNSEjhjXb6ynpXtW7VUqk3i14uPUaAYWV0nh5YjSWHJA0Dp6mqVj4
irkkXQjny6JoNKLA7pMSj8IcvzGWZKwKMABN9sRmDoNZZaFS3mu+v5SyalX06F+S/pb1SEwtcm/8
AWOVtlVqfxP1r7bByiUDYJogJ7JXllnNE96NrGeUhBPa4pTxq5s1nQcU94Om76JlDOWLGX4GJn1h
dPXa8t/66ZelHWXrovaPSfE7p1M9LXuJzjtkdAOrmhUk6y77kCkJlDGjXh3P5V7ZZGwJMUeFJoIU
1PwWc1hnL8bhKTHxk1EqmwWILqNTjz+hReM8Bm+2je5Tvff7dF7LkBfs1VhiiQ6IK4B/HQo/gP/g
xA+ZHe5kAqNrVjOjt4QOz67qdwZphSQzhwkcstesDRhSQhraGn7N3n+pQ0R80ZWTH2qEmHxz7V0Z
P1sF6LjezNh3Ad6Rmt+89lnrrRUq9CYrOCv+ANyrRuAF1GLB2NSQUF7YVPYiOikwspR9HVI4QOTl
sVnEoxzq3TxkgZOycFA4E7s+SOZZRFSZmGZKbyuPT5V9bORnyUQFo146fBktmwX2lUkHRiNa2wRZ
mgHxs1RHSbo1lKsn3+xXf2zY8F5l6K6WXewitoY9H3kSS7vmgZtZYYMfqhEWaww0FAAkXd5yWMYq
JvxHMQkMmcemv1qOrIh7c1+QhjaC0Wrk7cRwZmRIMCyMhhtrXA3OuxTtk2QXYD6y1WWZEWqiM02u
R9ucm11KZxHyZRZAnbuL/RsQby181KgxTTMdHUL2VuYCP6fgcKJTWe0nG7iX2c1J3VWq40iDrkPB
LK5xKSNjnxgP0nxl0wvERl7Sb1SAMQU2fXn9WHWkkLkie2mwEMQGbiq5dtFiY/8tNa9N5lG8wkfb
z4ZhM2TvYfSYmagX/FcnSE94jmT9sVZQ2xZ09JNdnu6KgO6ltamKq57d4XYmTWZfMFAr6EhYGVnL
nuKF42yngI+tXP69V/2MF/nP/pEEBcOySVKw1a/7x6z1TTVUmkNtkGEqljyUodLKmmVdD8HzRVfo
j6j1SkZT19+C4SnbF6JpchBghMe4aPAGPNsK7pNsF0cPtgVzujl4OSoiougGH6eQcM1I55bYwoEW
lNFDut62Kga/jcp2R6PWpWlE/bGIsYvXoJWXbH+4m09j8jjhmPNMHFAPetMuC8paEq8/cQRiXhGL
nUDR59yjmKW3ltNH6rdmn7hBDDtCxqFENr1l7XSVyDOLfJUSw2Z60q1mTrrz0ieIU07atQ8Jv2RX
pMlbojS2Gqz9xMeS4esLObR5FOWjk73nwHx769eknwurw0zhJubRM8N5QYBfNGIN7oNTphADMpLA
Uy1y66e0zW9SLygr/HGrvuyshyy0DV9s9RvUaUiA+PTM7B7rpv/pxC4o6//9dHxW6//1dHyRjWtT
4lvMWjwd0lPoP4AP6/dR3e1bVv16Pq5qpV8kQLdoUhK0U8fk5RTcxvYtlC6QAnhiwYGRQUIHPbZn
jvHe1/Imj9EKKCexmFWcHhPea1W/RwNdZOpcacUYEaz74dYVb11wy6Nx5ftHxejIEymFR3BWD6jo
DipudT9cDElIfplxMKMHdcD0b6urGGyJQs6MMRnzxLgQ8D1LGFIkTPhxcpt43TzqXgGj4A9XSwhK
/nu1HJNgEticmM//Li6w3BuVTsa4Gkv7oGKd381Ng/DN8mywMS+GXZdQDTj31qJVDmN2abpZtXfq
5VitRsVNphVvihfMWcCk5Aynszi4AHrQxp3sEMSyHkUkwmxYjyzR+31q4tin6M1ARov63dFJD7kj
PoEi4FL5yB8ojSrZU/yM5VDtV8qBuS1Fk/GODbHFtLcJpKXVXf3hkjyWKrIre6E36x6r4q7rNuQC
//vaqOJJ+c+10U24bZZsK2QS/31tRq3qJLnw+4MekFXPziKFZueXKxZBmhHBlD3K5U2BbEqYjWsA
EdflD8dEKmG6Eo7iyXgSb9VAmYC8XURj3TGNW/IZ5qa9Umia/ft0v21jodNRwBOCgQS69vfpgiuw
vIR19cO0yu5+CfOHMpe21U/9yG+PY4ssZHFNNDxIfx8nN8cqK5siPhjMG8Zy1C/KSPZZ965EB4gh
Gg7T2PopHvmbMqihGoqMJZaAAv1rGXQwIy8rekp0Au3h9dfIOngR67p+C5YRQAJTdf5D/t13hzSg
+cqybuG1+5Qa/dF3BVXgk55Txfd1IWTaBMtpMzan6n5cs/754eZ9VvG+PGzGn0f70vHvJE/1NQkg
chlHEE0Zkac7iTcrUSqyZt8LRqdWO9gdvo+UPgvwMkPxF3kxbuoxWUiaduijd1V7GcozJnpNMm8O
PVW/BgVWlvchps84Tu5l9iBjjxyvvlp2tYgHeW46hGCm6jzAUO/lFKxQFCkDkG6LtKWsvU14Xo2c
Dl0w7qs0JxvlXArlF4KUrHoPKHnlEqMp8EjaDH1zwFadDS+1YiyciOhM6c5X71RQASWTphe+hPVB
btn7e+yQqJZEW8VLX4IhPKUJsr9+EbWvHmFO1r5jFOh6VmOgmlMnW+rs2qI3ct6lYVxnoe6a7a1p
rqmD7jOi6885yalysOL3z91ftQ2g+ygs0wmUBirO4rjrl8RVXgipXybYySKEG5LBDBlF62KOO3qQ
8YpztFptHyuHfsMg0O74qMP3DvRFn2J8TQ4ltHPnnSiakcJdmxLNirDNY/NTYasv9RzVFQF25OhG
uGB7Ujj7TN/b7P0tfXwNDaLSsHWFg3UfFtuQNnrBLJQMW2nUCP30cJZrrsdnElDzfz9jn4jHr48Y
0eqqjJyCl1f5MkDomprZflsae2s4diqyl9+h46w1L3CT0T/AcYmIxED302ns0uXUNRmjBJoaHyq0
Jj6Quo09H+7BY6GcJK9bF+Gl7+GFMAQqUnbsGh0+906F/qwYPyz6vmlQUPrmvRdvI+I+58tgrGCu
LhlKjQMVeaKlK6WctTh12VbMovx3grRrlO9SlanIOFf2D2405zsRBp0RhcIjqjTQv9rfg16nJVqf
92qyx/y4EZ4oBb+GsBPU2EKAWDJCDJjPmpVgziUbdVttiFL59HoYp2ll8u+CWagujVW4rjb5EckI
+QF3wV30EJoz6ZRhyLtgzJRO3tk6eQd5a5/bDwxWwyrZmG75CoMDL1mBx1ZCQu6vkLRAwqwW47aC
jyl+7121DbvOjbHJ19rGXApiJhY9/mlDqNTdabXy1zhY+JoJy9Wn6Qp4nvMJjwQl+R6ufGw72Eqw
CrGRwIkjP0KDwnMHFBE7Bh94i2UCZ0Lppi/aGtCXa+yy1bRBpbqJ3gwibKrnYtW704bO8K75ba0I
u1mBxXqlX0ng9qu4Eumx2FT7Yi/8SdlGWF3Etdv180cgCLjy0GjOhlP7aeUS15rdHY43YcPDPvyY
bIStS+PaCk+QupQwTAFwLPDgUFLDFIKYbYfxcq8uuwd5OexLHF/YQFfCnSX8ZDIUPi6rftaSeb1s
OCSgcDzM4AAhcIK0wE8mHIMYazBzRAuBlDSBZd7jHvuF3FaYibjngmjaHieYlYIaWZ/NV/KcOUuZ
i5VhF6rnBqcgPD3CjAT08mFa5K/iwgrYKa/WUluT0In5WJiOzGFu8K/NCY//vnoW9ixhBsQc9EkM
5bYIkyM+KrqN4uskzlH4DFuQpP/7P0uxfomniR8UvqoUpxMc6FU9438KBrP7OxeYJmPyIuMpGA+Y
mjlJcSLU8PlKFtHqFC0K1IfRQrjzxHMNJoSvaCVcO5HwxXw+9cKsEkLYDM/ix8RfKRxISFNnDy/i
YjON8F96V/wdCYy3z7TUdMu34cxpsARxDisMQp//LFYdPqt4R7rbIV2OB3H5MBGtAG+41lPKxclW
SBfEb/hMzPbUVyGGpktDeMq47eJqGrvxUH466rxFijMGb8xv2j1LG3on2k7hlznCNZ3bd/A8NSCo
pCrt/OUwu3cfAtJBULXD6V/kIGHm5v7O7fvZG3WmGZyPuXJmz7QczgZjPEnumovreCOcJOppgOT5
9LxE8S6cKCGZ7Mq23Pt30RF5IXmi3kkCqzcjSD2lBDLTtsmx3Rvbeq9sNb6UbbrHx7+h8ruVDjbf
XG5ESBE5rxt1ZfEdABoxurSr+o004Cd0lnhZINkA/tQXzbpYtyuakxfFLfc5PyO5WEFcC0dh7pqb
al0s4422JdkUP0l3FsYckiyw0KSbZ5ZsW9RyVPDw53Rue2lc8dUC4OWXwsUGshJOl8QlkOjTKSIs
QCZ1jteG2X+GEH4lvvznYJ2ss+VcnfUXGzuQjl0HXf99/6Au2o0wHrSbCSMCKfWbtpt9/oKxhR7r
NsK9IrnWVsUHtBcGFqTNfGr18/PzaVj6bJtX4Bn301L7UPljyRUOoBrLkjB7hFdYfgth/aiWT7Cz
sPYsEZphh6Aum6+8p46PQr/yXd9V2HYw76CS3rV4erIDzDqopbNwJe+iLfFOt+blf1cgXeWr6iXF
htGe+B38Xec5c6NliuMD9cyyuQrvR/ICG80VFFQcE6BS2dByLRFRMDzjU8DP2s+rVTpLxVB7EpBg
e05QnbABX1khuRKeabd4H9fRNsI+Ei1zDsshL//7lUiYo4pDQ8U6JcN0FTRX7rnvhoAK9IW34t7C
on0iXIFMpE2Ormo2bP1NvaKFas1BDKLTFVBYYZ5qH7jYXN18IZwraEDcxHWwSA84Q2veUGiAjLn2
0oOKWjGsEJo5R+iH/0ucmqAPjzsW2wnrux18P5ZMu3ZNZsxRfBwBGy74MYTja/Ht4vJRpKR2GC3l
dfwJLyZsA1sNn3HRnXN+V4im3LgOLwXfTmwMf5AvrtzoceG4wgMFV8P1sPSWTGsRhGPg2Ovx06dj
bfDvc/7iv7FvlzkhYd9xNuKM/r1g+m6nY6LRE6nPxOxp8pfNcW/Ek8Z2B7ytdc2qc9O7ZvkSDgw9
8TUnNMx4YcH9/zomrA3WGKaBCP7vhUYsk4GVlXZ5RFGOxC7S0J+vrMKFvzSgoDZc2Vr9+5DfbHNN
djfE4VmKLHCFfx+xlaMmo7yX7h1BdcHRWG875ZDFP11NsS/8svzkODBwyaQAICJ/WX6OddYlSiT2
U8NJu/XH9B16A/0Sc4YICodh5o6zhbX594f7rgIFh5EyoW1qCCg+Q87/2MX5+mhW9JGyh2bVtXOF
qRDq9SF7DO6j2cf/61i2UASTDcEB/76Simo6XV6WGZZccy5g23diD87CbvFTsKAiapz/uZiGglyV
XSORwV8lm5E2xkOaj3fdyJOylye3Za6zliGI33LhFQ862aKbpt1j+ij8n+p63z0yCoGNUDZ5av6T
Vezl2aCETabu/XLOW9GkBzm5Sv4PG3Dr8wX7+ilVEX+kU3AgVOfLCxgEaR+Mqq3vUwt48Wgda7JQ
e91e9GO4tqRf7GJ+5Xg92uSYoSUT5UX7BJ3GR2FG4XZpIQx1ZJZXOSYDma1CGqCiCM8FhKmw2/Pk
z/PMBw+SPflpf+i0R6+C+oMopEO4AvBm1rOm14tlQEc6ZxtkwQjM71XJmJusZKRs4yu0Q4YXk0Ju
FiPv60tyDT5kErS0BD225eb0DASGMbG9dSvV10y1FoCIBzQolZY+JRMd0kz5reQjRdFgU/bDprZu
ok/cD8h5vFudUC5WtVXf5HOqERBN5kF7N3yyhpBnBeHCSYKltSvoUJVyRbDXhwUKrEKsRPPDZtzu
Ffx5MWasaJaDTrZA9+VjDeFTOWnydG7klRmW28y0TloGmKsZn/0A1IdXtk+d9BL5w0bWmIXQcqvm
2adMQHYX9W9hMUqvAc64KqC5hJrXi/EReguQT09KzYWwWW7VUHzaTWICG1Xe5e6hTqCnq9fRXGc+
mZDmLGnecj9ZkAk9G8zmXHCWVY6LU/GPPh3wKN8WnLue2/MMgbghHzwcue3I3hm97jJ0VFDRUGYr
b6/aqIx0ZzFV+gbM1rWwS+IlRpxOjZvmTJCiH35W7Lexei+Vdi4lV4La0jJetOBM0Qw9Y95q7nJ/
VQSutq+defK7wsNvop5cFOGCwn7/WqHLmCd3I7+RH3PWuNNy2g9765b8BpewZ2MHgvUOwNS+eEiP
FMaSZwJZKXG+TewY61fz0QToh6XrNMHQ2CJpooXHI4xEYlrFa9BhWTqvyKQ/kVH6QDIqhOCNLT3J
6FNzC9ECD/ap7RclAi55K+OHUdoHIZ2U3mNkrQ2tQeECVCBpOCuNfHBlBEHrvfs5Dx3NSS/W57FJ
Rbp+a2q0oudB/2US5FYnrF3IhMsrbI1m7MYDVE9qnmHYI9GIxE20EBMV9d2YZQunThc6DSMJc0Xs
4Q2CZe4FpluMsVuRIdtnvRuqm5hmntazQMqdba+wH9WCrR5cUrsDIaGAxVF4rtG/RK1P6VBH1UUd
1wnnkeHvFUiTGeUGPAwPgT0YiHiak2Yh99CqnelPOPfxxfvVLja0tWkSCaGzivWMOTJ1uzp6dKwj
i/ZXGa98664QgLSxsZ4Bwm1Ly3enGIigHa2aHtM3IrOgD57lSZ0PDdRibRvl1VYKf9mgOhNRsTW2
ho7BiTJDpQ/sRpZp+pFAeNQ7fe1H5M7xZuoTJINKIU9Kmcd6dJViSLzdctLpwavdLLJvvdzMA531
LG0DrwP4gh4mTeprHbKIU98ZCBcFJoBuUNa+al4mDzlzEK50PTo63iX2uufeCNCroXelyxNx2wbl
ZaSnlPGdka0eybblLwZ5gzZiTDayvi4NQmMI7hvMiw1E1HcQdjDMdSW6ZYrrE68owGsfro8HldzU
5jHE04FnX/LTheRY4LzVVWchJ/GslEEDQOzML+SVJ51lrDjaACi8NHGdLJDR6bXL8zVDy7TAVHDU
0o2EGiDSpRnFW1ce7LnRRPtoWJQBvC9g3wUPQoTku8jfIihVxdiQJqvs4gHKRlAAr+meMoOlqS5w
6ZTXerZkyQO1mPUoWuJoEcM+u/YB4qJCPttEhVptsIFBtx/q+tYlxTJXg7c6ovuGwqDrYeYo720v
XSxaUvVLlMcPMZ34HjV8A4Y0gy0h58NvKwVFTuZAoz5oSDliJoImBKbzGR5HP91xNdDZMtnQt6gA
SMPQG/QthkIUY8gVcvVOGv3bhA1hoIkMOHkG8u+m6y19aXAmcoeyO960NVp1mtJZ/WK2j2Px7uvx
KhksVBDBrJyoWCrqXsv0BZ1l+L/lYsBRk+s4wHGaVirQtUrjTWQ28T225VmDWPAe0LIbK/mpCvq1
XUTrXtdmU50TDxkJYPDaJvlvygClERsbdf0xkQkfj6qzigfQzlhIh9Ye1ZBmg8VlJ9xRYuqo+Sky
Xh5XYQmVA6ZS+BSOzvI9RVvDDNMYzL6K8iqX0qJJaYg0z1MyzcteZntyoeTo8sBhvL2GzBQqcl4J
+6tOL7OI3Dp/o3vTWucJynkDXQGlbUEMjM3bYwG8Vs3wCHzSrXzCupmZI0q2TugvnQDfkwObD9dC
11OQSdBFZLc2HOZxoB9sPneOrMNH+RE0yS4knQ5Na6v90vwPmHqLSu5c324WuYn+0rawjuBMrEDo
rnrgXyaTZDuGTHHzMX+srL2tu42coBKl8ANJ3CfrQgYdqaY7f+oe2ty8G1rY8qRrWcYF7QYBtdM2
o3FXotoaUQKW8InB94zkLxQUJ9CQBQbojf5c2y+hxs2Wo704YTu5JRPM2rAlhAmm98GnppyM8bqI
KVt0PU6X5sEeMVw6lx7Yok6YE3K3yhweSl075zL09gqFh2hQlasaR8aY3wZ46yKBPVKNna+3NDDi
uZndinxfp61r9YfeIWm4Kx/DVFrIRbXOK7bxeYrOJYLUJrnxKaJnK+EIQEvZUWQK7F0Zmjs7vbXN
xR/ylRH9nvz6rrbrdVjmMN5QGmFet2kFadwaYnyXilzMbKKxDC9gfbIajGNswdeyTXwSveiU1Rsr
LPe1Ec4DPNm+8cPm6ptmJxsqlahA22GJ/rVDBvmyUbS+mg52JtxMr1l8bwx7L9z7NhNe/EPR+HMN
/nX1asm6TuATIgXF/iLctpSuL/ME3ijhgCjq0rks0hfoVXhYnRQeLhECGxbnOr0KsrETHvQIPBEj
dBO9+5K6jaT3H3Yo32wbLMuGL0AuIUg148u2IVElvfRgsKN0ZwmS51vL5FWxoa2HpPjwK/0VEaSV
G3huwsQVsVmt/fvHpf13+xfRVFMc9O4ETX764/7Ylkkqk6WFxmcf4Pi1Mdew4qqR21xBCBc14Cvj
LBp73QSJiBYTeWCQbv99Mb55GghkV4AFyJYDfv1Lx80zSVAwA2c8aH02z4UcPfpVRSe1gZRWCG7v
9EMD5ru9qC2rmq2zZyPV9ev+kNSTJizbPHu4jcvuDjr47P2ZUkn240b0m9ts09G3EJzrbDo/T+SP
q+vICTsnP8uPCsZ1ktOyEM0iRa8i3ijdR9hv6agDCk4BKxXKbfIaWOE/vGufG+svT/9f5/Dl6U8D
fyyVqM+OsbKVKGA0NnnGXr1ycuRq/kfXB66hUeo9thWyIsRQ2nDw4LYmeJmaK1sYHKs/3HHtGysF
MgcM1aKgQyvny36ybbsol/I43vtR8+xNrzKtF7keT3JPmbh69yJKztAu/RHNFoLOMn6siRyfIspi
ERo6lewqhe3L5G+fEokk0CZ6ELzbAYiyPcVkZKMMBDYs0Ql3rER8AE/RVyHZlP9+dLWvG3BFNmVZ
JlZN7It5ksSf/3GDM2Tk3iRLznGqt7JHSAB23lnIUuOVdJX4xXxBihGcFJTVl/xqRgs2a8mv6BcL
fufVJDngrOHbv2PFrV0p5SJtywBe3/kngxXds3qvez+csPLdCdNxxF7E42iopngZ/zjhwdM8v578
5AKod2Y9jcM8dBnyzsMStgX7URBk0u8WvfcP3p7/5A2JK6Vg0EapYFCXMURV6o8Da3EdA6jGPJke
zVc6tOnB7OFZLBXoCvCE9iHxJdKyZK07s8ptGu+k8gQA7lQ1qBEXlXSHP2/aPgf35Gsoh6b4RQpG
MNOfxrWhzYKDf2GJNa2wodQnWLe/w9JlOb1odywZ2Xr++7Z/exVp32LRJW8I7/mX4buJEs/qDQU7
q4sbolt4m2FYpvt0cWl30Ut8qnf5k0nJ9N+HFX/rn2+yuIQqxStRIzQUjv/3JYw1whGT0gj3MLXz
woXZSpQkeZ4NK69/H8n4OiZ/OdTXgatS6kzuqz5lUGiuNHxXiZMutOldh+odMloUzimL9opWYv55
SW2keJC/U3blIrqicEDOy3MN+jviPUF7Tvx7NY72RujNNYrFjpKd0tiV/HKnd5BUp6ohc1NdBl2z
DTX/+JbQ+c5tbREOOS/3OFc8aVeOMeJUvIdJ0tz1k7GWUAXCBC8MY1Yqr/14sMP1NGEax5luV5Ts
2dPbcbLSJGMjON6dpdHJuOo/rWb+M4d+vVhfyo25ZHtqxdrvqLeviSzNkw0rshkYFLk7FOFJDdn1
UlGqMI59oJQo9Z+GeHGA/z4YJiVjqp0Oc9rfD0adROog9Zp3L59lcPKvziq7eM8Zqi/iGmbeU3KY
7v79gHxqFP51yC8DXzfWPvH0Lfl16TKQqWmNJ1PON2n0lnWwhepHBap4SBpvT/SFK25dL+2opM2M
kk5DJepWzL0/Prj/aRV83guNyjaxtwxz8pfZLjQN1U+KlHuhkgGxzYxm1l/z/FUw9VGfQroiJeXf
1+I/kiFxTEx2FEhVXk7bFquAP4Y2i0p7K4ctO1kLU/wcK0XLmtF4T6hdNhqGNwKx0SuJ7ZQIVmvK
tZNvlRGx0KrRKXwsEohx0l2YsAR5QMqWAnQlmkk7J5mrtdhK1mV9wJQ1lDP5V+IaRIP50ayNm+X0
TAouNLxc/uEzad+NNX9+pi+PVGtrPRNfMZ1TdnbdDNlMcIeJLztFdxmgWhKgnwGR1hFc024De2WY
8f5FC+BIDZFOZKktoJkhgXeKx+es2FW0hAHIxW+IKfEl9zun+OGMWTV/8xaI1oJuYs+UmWT+vg1m
MZTYqsbpjE6sWQQbn5pfsEx3wbVBTSEv7OKRmmNKExx/BQAFRMQj6547s0YFyIi18D5ITNM/uIVQ
u1mfz6ybPb1U5YP6AdWAn5iQBp0QzlrraMMDvSUnL1xZdPAkVJpHE2xjt/E6YJYxjFRMXuo6mznl
yqO8MHumP5jJmwmkHFExSCYlMifQOEBHfK+sXRSePekwTKcEfru0jdR1ZD8oLuqkJd0Z/UT8U9Y8
2ruc8q7mLOM3KT5a1MOKteLMQwKkL4W/GO/D9IAV8f8oO6/mtrksi/4iVCGHV2aCWSIliy8oyZaQ
c8avnwX31IxFqcSZ6q/7od1tgMDFDefsvbYSzCIqWVG6kGiN/n/1eONw1xBi0nYAgsIu7vNzVjq5
Ig9Gs/ZWBMkRh8VSg67VM1ED7N4G96SxX3brt9e7+aSFxotcOmP+thCffHnXE4OmF5OOw2mBIaHc
jbEVJhmG//9zwu2Vbyb2dmh9paky5dTMEmUWgXSepDCa7cxGaqzQ93/5eSbh/PvNGP732d5MJVKc
SmkuO84eGVIKupZOmbeUtlJ1QmyOrp2adz/MLe3SBkfHWVVv5rEO552+5i245CwXlA03Uv049ina
gxFtWwDMWIvdtek8me1LVD2qFMaH+jkvoBIwRbsHKT8YAqJaaRW4+1h96eAj64tDoZKSyCIWp+5F
ssKD3GJFwQBbkK7RC9lEILgtw3HoU/2UBLvOiYtZh/kGMkYKIkM8SFjK5Bk4Fyvcej0K8zMtitDf
Gc2y9XalMWNjgLcCmMhI1RjtsjASZtIvg55NPs+jJbCMGEOBuVH5Zo0CWfLFFfaVjMtmVw7XoLbp
8qjVdrS3OkgAZ4o0Ea+4NaVqBp0dR4j0IqG+oAkPIYdWRrQh3jEU7VbZ6NreojjSPQWzPEMdoO09
VP6dfhCqR/Aforwh8WJSiA9B3OLA+aOZZ8waaUv5GMkV8bsJzSisVfUaS8xcL229e2zdTSEd/H6j
RGvT3QccKGX3baDdRezTxDTsIt5r/gduDw8KRzeheNfGFwMRTdwdOzzBpbdPTJMnisxKXLvCrtE3
Bv5HeenyE3FFQjDPmICW1BadYKuIa5nmjLaVmjfajIGx0WQ7y/ZJ9Fw2E7lcxdYl9F4Fd5c4j3L1
C0S+4OxDbxNQrXK3VFE/CLi7tNo6MKaBsqmdk+pMWpxzApOl3RfLyl3HFXgTkjaOwrBmpoJmTCJw
tjC6tWbN2xqDBHEh0wYAS017ZBar2yDbZNyZj5Y8R6aq/VbidylcCf2hapHNYTwyUaAJCr2V/C3P
CAxDyKC9JcleJsuQxPUkXxraCWZK163EdNUGh4gD4Aj4WMegxACYceYjtkqZK69DuNSgaEb71KFk
u6uio2namT4rcspvS9NaD92sQFqFL40qynDGP5q3yzw+x8bB62gMPvfwNwYMTvrwzAzcxHupmSv+
NosPlfLg6yfDeBJ8iO/imzAQE5n+ytpdB6YYQ4HEj6IvsoCuY4WLtrlEwdUr1oF1CMutb+5dIl3g
BNb9QxMccblD6uidWTrMckosytqB7E9JZW5sf55GpO/2g5pEZVUelQvWX0H9PxuStOgbXfaacJsQ
tObDUGT8F/17VOs4g05ZsumLsyXu/OAFla5xr7j1BePwd9pEnkk9CVgGMoPPC4SbJrmRyWWIV2rn
WRcC4bIcI3YxMQXQgRppz9qJrXGnUn9O3c34ylP3lTpILRqrXDCmOcV41XIXIAjuwMKsbyfYf+7t
5uSWBHWEuTCTTgai7WgCoD1bm6/GSHrnpCnV5SQ5CKTBH0ror38Sc81s5KCQbOads0F3mQH8fAoe
13RJ62YHa4hGFybZtWjOwY+PckdwvejmhGcFOAWQmA1HmQY5sUIXcRAfoyMwJvwotol2HvdXP6VF
Ai/likTTW5jVzriI0oRnVRtro5iSrpGZhJpgl9lazt7vn7sEl/QyY7bIxUfaDcBtIJJYcwXqvf6E
1By5NsFBMc2IAYf9OiLXL2e6UZEQz3SyWHpqvw2lzfqOwuOvCOD2SDCqcv/7tX+R5mZkk1Wq6m9z
HCNafJTp5rktjRySRUhmUho+XyCNgYKytX7y5GKlt7DHGZ6y+DGAEhD4ppvMOZrKKWNBIp9s66f2
AIKoTIyZ+zskQs2R9jJoyJLtEPRuakRakK2s5Foa9a6q4okYPNFLLiw0vZlo5yAV8pLuj3n6mwYo
O3adiutKhV/cvYbSGrqY68BWIus2htFDgp3DWUG9EgRIEtZykFZGQuK3comqnAjYi4OTq8BHpOKC
pWo55XIaeDudKXDgzNdbPh0n1JR4myyjX+FnnVF+BLl1ySnp0PXHgU2vjFZ2HSS7AVX8GD3na1ej
DYlWsUsEJGZVMr0uf54T/prxvrwdsGoyhXCDuvtN8SAxA7M3FdptMFJYQk15KZ2h2canLkGESQvI
D2dtMNPTRbMhkUpBACof28dosMNHyrJ0MnoYrncqGt9v2rX/uS0U7J/nCk3JQ30YBGNPHI5ALbzv
r1342lJCoMIhYmHxMnK3RHNWgrvo+LgKfNpar03i3Jp2A/ZK501ks1Sax8y4tq2yykR1STAl4Uwr
Esny2J85jvdQWAkYTKYgBpNPLkO187udgv0sDBAje2zHOZwlHge2hPRPXL90UowEKaGyzIarYxp/
PCOzOa1hePDz0dCgL3paXFKKywpraUpjvP1Dh7nTXpL4AwzFHy8E84K/H1LWg5Q+9i0Bc7To9bey
0Scfjqmy7WieeOkDC5QhlluB8Mz0tbO4qRwwKGcpWYNz4L725RsJywsD2UADx2kwUEj7vz0vYAvx
SMVwKN+H6iqjCAn6FwoyAb+p8IhIYx4RvI+7FfsvHZW/M/z/vjXp5nToiFHL8hP2p2DdSNsOnTho
1z1tquQAg0M08ITju59wrkln4a88t+vpz8P5+yXOQMCG5kpC6XUzj2dh3EaMNhQOgFDYvYQmSNNy
2QjZ0h+7h+gEGvp0kRiM9QcecnDvi/r+IVBhoNBgsszenoOcIvGDylUiGDIPXW1r/pz45zWBS44G
7RZuABVd7sNR3k336oIf0wHaNOFRiUBtsRTfeSLjMej2A9dlSeNxgMimwvr5S2rcLlf6TmEXJZ8q
n1Jz1m74ADTjJJnZVMW+3VIhgybAgTHurXsvxBqPJj9d/+aNlEMQNKaQDieV/JkKGHr47JnrVDoJ
B1PEQIv+qVsBvxOKc6I+dWdXf3ZF2xt319M+stmi0IJMtD/B0V2Rpzz25UwmQ6ws6iF7DlukRJPi
EPyq98ah8x40a7Kgwt8/ShZYZ/0ppqv5kMG4jOb6cPIims92iQEmvY6BRYOx6wDhNPrSeIOW0sU7
kswLk093UUgTi2V+IV86FBmPKbrYeof/SmzPjXIAv9cmC0qM3lMBheT334kbzcwyM2ZU+P/41ckt
kctGwtwifWIWPflravpDhEXtjMT6TDzoLHitwscsXHl7fZIl8xhc34KND05K8/dgkm+2iSxylsnK
fXRgKfwuMDEtBW0vT6q9ZTPDaIDxFv2vgr91r8IVOBAlHk5Sfg1zACjPdJGfh/l8DLTeU+WwPaJL
u7W6idApgN+tUD5aVPoPWX3o0q25187GnxDrwYZAIHXFbssPIL2BM12GGvpPUUVRMe/GLfREBvf/
ppOzF5/EaBfieZm45bIiYRXT+QNVVypQ3rvbHoPgSAohb1pR7qwSynf72X+H9s3aFeiCoPRC1Z+k
R4yuBBEBpQtfhjdrnyAs4DAz8glnerdu30NpgxsJMI+SfODUbVjmnsZfQU+Ijdku46nURx+aS7Ii
NVYLJtZLKa9+/hTHkX7zJUhY4ikHAorDd31ziC9FTxBEt2Jj51yQZMrGE7VfC3NeV89/vhIt2m+u
NTa1IeBKJHSpN9dKkNRGvtVF27JGqQhIGuuYwDYjYF2dSv2wcqJqEkZHJ3oLG6yigbAQ3YfW2fnD
vncirLTgTCBG6cKC3OUZ3Nv1mHKaDeuyW5D6XPVr1EPoEud5+hpyhCDGtMdjokFah7TiovlZ+wr0
x2oi+4DZ/ZWcISgf2lnBpslHkg6fxIR2wIfomYQcC3M5fiQ42e3JXcqCRdmfTXkTGFeB2dEdZ++e
tuRZbl9cJwIeCTDXOKZ0/ProwWzNFdLEZoRtsFOnbY1o6bda2q6RPFmdhwXzl6J5S7eyR4CHZO47
NT7XQEtridX1Auywjxdt3M4cax2J87TR5z0yeoOYL3UMFyUts584WgQv4/cYnqmS8DromPRaW0A3
kS+xcTbxSdOccZIZGT8eVQIyiJtgKloT1dnJ4tEpZn4+05nwrMY91xBILWp6akxcGxhvv6cdOR6F
Xj3rWLAdU1GvGLYW/i4gbajaqip6uBAkd0+77GLpR4eci3RMwGgSqJ0iIJW0yDlRuUe5VHCBVEyP
HQLBwHTEe5P6NyVVabQWs94DIzSNmzndb3MzKdQh2vYUtMslOphfAkCEKIMASYhYTyha6ay1+B7c
8QsJlwuyqALmxeJnSaJ588VHadOIBqfXbc8h0XBhcehsvBlKuvyhaS9xcTITfKbs28SaqK/0lQz0
3jMWGdgQ0biEwrubnQxnT0rJrEYTFbKVg/4Gg0Ddsx0CS3Bn+f2mr8q6iyFSVmR6dH9Xx3+O3J2Y
l0XoxsH4pNxoCf49JcDynhL7u7bLp8vcHK3RMjtyIyOr81tir0rCOWpC4hwL7tlHZWWztKcgB7uK
B5ARNqelu7gh8qBc0npSIvPQG9BcmnLqqvKdsWLc9vR5Zfx8qu943g0o2TevrPTyxEmMTNj7NAVY
PTJoGNjIImvNhsR0joqxi00RZsduGI4hgdODcOVbD9IR3vJiIX5O2TxJzBCgaxdBu/GMNS2tRt+a
4lmjkhk/D92f8YxI1Lgvr5TqlIZPWvnMFKtYL2Z5lcJzCaiOKGixJ5RG/oO8aJqMKP/X1jpo4WPt
E1cMJ+ePaR2guanKa9zYdUZDQP8oTVvrz4K51cxZHB/6YSO0a3mbgwGJbTVdVd0dVf03TWQDvbYs
sVIYqF7+fgP/DBnZyOXWkalrd+uqOkkVHqDY+gXSFHcbenjFWLRktHtjtGpkm2zlWbn0MFQnRVDz
MQR3VlljXCo+LVuSJI0SKX1UB1A8unmBmZM3sVuHyV4Ud3J30Ztr2HRzz7i0UBFzK7Cjcljn7Ds4
Eo8qjaA+gTzp0DgnsJLSqdwiKNGPqQSWH71dzXQ2iqxUmiqRSIAY1bOOeq/L/0zPA1usrmaOjHQk
bwjU5rC641rPine9DpeIc8BrnUpPXcT6pdED6HxEnBh/xJaACfFdC55U4i/GBiI+95GhMkZ0091N
k2uATikI7DY6OQ6ue6IjQW6K5DxGSydDUZjsGtyFWvKR1xlSRHfq5ddKxh9JCUVD3E8KM0ifO5/H
3yPRl6ergI4nRlM2Ub3w9P9527UfiEbARLeRQQTJjrsuHPTt4IpT3HWsLx0HX+4T4atD0Q7Y/rxF
zSpAak5c985kNb7J23uh7EBpjghhiPY3RwWRcG1fUPKIvsJUwNTrz6ti+VDURwZazbr18yblS5gO
40rSVNYPkTnCIq768083yWqPc1MbzpvZr93Bn6zDy0O4fK8mk+nexkyGpZ/khruX/bI1+ntZS8MG
hDmGB//5sm0ZgyITa+ggQkoVLpq1ljrJ6vij4Sfqw0VBq6CW1cyJnHlD9RnN/EaSL7VLwJ3unvJB
g+Jaz93yFJMpFzbyIqCy41uHoRZPY2L9gHM8a0+IBMeh8/NDu3fzNxO9rkSeGIZBvC0jF0/Bru+X
LHEF3ltpV5unny8mj2/gdkBo6v88qlt/j+vHiEuktDtveEHS5By608nyqE/QK8/t6WolzP6cAGDf
ueo3Ew55TsimUC0oI+z48wvy8loL21iN98ojRz+AqQ7lsevwizjWfZXP4w5R3DSgkZNMh4ecOD8Z
POlo5hXDqV9NEUwH7+QX3bmrb56FSqgzwkzkXBYZRp/vKs9TRczlBEUuTz6QCoqPNoVoaqwRe7Ph
wSq7fZFl1JjAgsoXxyevky9ICGCmi7h49XBvhfsU0VGgG49Gi8XT8h4rT74zX3+VnfBVAWFQiB7n
Tr8cM0DgdlHUeMY+Gh6FYtVA3BclIgTrXQEaoUDyfzIzPE6ABw+JfycZ5Wv1Y7w6ei5mkLGk+LcJ
8M985liVWUl+mO9jnBa5652U1Fs1fCGht6OIu+GRsAUwAtuqBoBLLMRjnE/pr/ICqxMYD5X218+v
7qv44+89IZUF4EJ/+lbM2pUVgnizoCKD1hKRVA6ScazMpvOKVBy3BB36f9GcfDnv3Vz2ZpfcRF3o
aUUZ7/3kIxk8wJlIEZNoLjEGMnAeychYodbqKMkUxwlqeoJa1XBel7hyvPgREVNfeHe+rm8mEN7P
/z6Lm49L8oRczyjDk1Y0UgejmQbypPbtGDXvkLf2XV/ptxfk0UsGmwiEvDcy3mYUScqWH2+Zrca2
cW83GOE8eqPQ+O5MWN+OPomfR+eX6huhIZ8/Uid2u7YPomivsb4LmBKifjq4S4me07BJGnTs4U6B
lVVzCgxsh+N/M3ZEjFFB3Zj3hHlft+WMADb9QFFMif2TeLPUSE1gSUMWR3sntGnntpxNTCAsvbDm
G6CQbcCvJM6INEw4NVEGwtyYKfKVDKQcOZyvxWQBdHe+hi8i23H5k5BCGbJBXByl0s/PqG7a0Iv0
PN0Omk4YBbst4CFiZQ9EWer4klpj7TvyPBgUQt5dkcbWwBpZ9jOv3CsoCbqgJq5Q6r2zF0J1aTKe
8u88l0Z3R1/FRy0o7VQfzuTk2YpRnrNB36TQMHtqDD9/2N99YJLK7oG1QpQZRp9/iaBjc+v1NNpT
eDeiKyGvlHlJkIjje+Pqy4GXWUPWMSnLGgFoYA0/XwnwvtApNVJFxNJ06ISSD5jPJ36tc4qqtkUf
//9w2v3uqoo2msyRkqpkTX2+qlupoVrHur8VGCKQnrtsF7mkc8FCVpwXWVm6BBH+bUTU1Y76PltY
q4W/dmJmG2TMh1iLgqefn/nXPaKsjDEHY0NPRU5105jpjE6s4tQMt5zeENikvG/jZCAPl1KqI/Oh
2f18va/HIQwAaOeI/WGzSGDSzTfUKprgdGLi7DWmyhryvASQvNkXYQ0UcS50fyRvgSuiIWiG44JB
YWioBUIp8HHV9+7l685EViwZZfro0aD2cTOj8yeSA6o72KriMgheU9b2NH2myM+hxeBAFnUPJfUj
j6JEQrkRvyGNmzvPw/hmVGBWQTStjT1V+e+2+p8VVknKNO809ByhRn/JLzdk7ujDGlNPTRe9ZfPh
TYk5SKhSB9S3jLWVXkoiU2MP0zlgFmFbeLCOBOeY+vJDVo7BNOZchh7R4C81CWEcD3amwjarBKTN
v3UFlq0k2pgtHZ/OBSWuJMMfIWLvyoSzx57X4ZjdyifXf1dQBtJnqxKIONTQkjSai82wV7DjaVRW
a3eTlldmOj/c1iVwssjZlzkEaqhfouLSlnVPAxYbC8N1Iz6k7pope9R1JARPvIAxK8t2rjnudCiB
8jQBwpFlWL0EBnRpDInEUrgJQpi0emwkcV1EH9ECTzV9XOFBSWeDMyXMUXJpAFHIH2McyZCEgs5/
qf/xxAn/4HhEhq/hHD5G/e/KF3dAwM3haPmrKCOjqJfeekmgkZYDQeJbK+RkJeWw04Dqx87aFccY
l/dAMOZ6TApvbgeRBSGOipyozlwF7qqBwqZuwk0ymk+r63hI6HAxBh5pMtQ2qm7eYFcvcwLlwV07
4WWsPuoeYMPAVvKrFxIbHgobyAERu8imiSCEfwQq0qtQnznxqaDT7Cc7mS6mLgJNHrq5guRSIgjd
c5UFdS4Cn8aDSkaoaylMg6ycl7bDp9y4uoE79K5U75vvhgIYqw6Far5j9WYiayW1NUxV8A4VJHxl
WjqPaHDNTJz56fjt1qiTC6kmj2DpKq9GZ2tQzX7+bL7uQuRPd3D75eqZlqbqMOo33qNk2uDQV3a+
8RuDKZWkn6/1xVqD9v/Txcab+ecLbdVYGWoFvrAu2XUEP0O74p2ji+Qgw4L7YLr0tCEhk1wkIdto
3w3nI+0frKTcZoYMI+JSRA8/39O3v19jY2QQl4vt6OaWOtLnSnzJwbZCkpbM0Sfo8SvWwizEa3xn
ifiqVhx//z8Xu9ljJnof+UKh1GdlAqqaFPho9iFNFodtMHl4iCaLN2f2myTX1dO+n0xIFr53xP9m
G/jpBm4XKU1yzFTz8XsmxQlpqA55a/Ae5ArCWDU2ZNGKmgXJlthuSpemVUzaxVUqL7Fx1e72g8c9
5+dDNDejyzpADiyNVDo+j4beSBWmgA7pmNXBXgDLUOwk96kgqfM9kaF7G+tAsjXuMU0A3rYfP7/5
bypMXN/grRsI31XMPZ+vX6taNlQRo7FD5OAp4pmNuFFAhYhJUOH6tGdn5ihh9nZpboe0NqLwfcRI
+EDsf76Xb0fhP7dysz1vYXtL1SBQ2qztNJxLcTiltEQX3vKfImH588W+agHGYWgphEEBmFHxF33+
4V6X6qFacbWwfg0ogEvOrsVnaykHNFt1HpN+TKGG4GpCd+B0t/Wd7+CbrZKqwHOURIO0aLbcn6+v
FJ0uyHma7R3KoVm8qpp80mvtoZG7KfiLTsWVZrzc+dHjX3o72vCOwpfVKR6zpny+aC0lgha6Wn2O
J2/DBNPoMp7i436LJnuYWqsdfdh7EVjSNyUHmeBLdsc6XCRKJDeza6s5PYZmyT2bp3RPkePJ3PW2
fCp+4WR87O3eDp9629kZB/zmW1IU7G49rMNVc4hXTHcr+Qm6B4MT3MbeWBgrZRVeu2dnHe6yjXHx
19ZOsasn/+ges9d0HZ6d3+EZ0RjktDEyzlq6R1rn6+BB+0tsUw/WTjwMp2iTrbQ9gbzPrm2uO3Fi
rrNVsioXzsLfSktr5xxS8GfNxT1YR0KiH8pn/QHS4CpdEQm0zwkyd97b03CwVsJC33s7YY19vFjW
d0omfwvoX14ZFG5dRpzJv27GaSJnVVwEebwntRaTgRiuVHyOoD5ppKrToZkgCqE0mabTAjqMM7Uc
BENAa+a9sKJLGD0n2BgngYNBFgfGjPyLABFszx5j2pPyJACuWSEygstJ5q7bLvT6WDRnN539PPT+
Clt++h03471T07BCsxXti18+KVDgU04txuFJ9FjCdJg4L0JFgALqjSn/CfUEaxjqxoapmayMv07I
CuceYtlJThPXnTjosRBf+QsZbhIURm3GP90GiyrV/eOAnpEEQyCJ8KrZJj0EpAOCh9fI3pl0V3Ub
nqFlKKMvbVKhwcRJypM8SslMfea4pmKHaKepOBujiWgjssGdqHNvp6PagxyZz5MTkCDzMFyEl/j5
5yf1n57Jl0dFNwz7uTKCmm8+mNiNy7ySWzKaSui5RGe64IAypz556cFHbyi8Kj6HmOESc7ISSEEY
OwJZBlcVuaADf0+LluzGY02YAOrU/qjyTsFro5W7puxWrYl3qCejDUhskJ0U9yloj4N18lHNJEJI
NwEGCMYnqViUQrfO5Z6tLYRZXXwhR6ml0V7kB7lT1nGZLuFHjcWKd5ZNBTH/kO/S7lqL4exkdVhw
q3fQ+1b2Mv6Ixli6dTy33oFkTCFzT+Xf7F47uMNxrE1LvKzulcy+JXvUlqTPRowg+6yRYSjamVCA
adt/JOGohZ72zkYpbKMxZjJq7Kxll0Q5UfGQlqOLdHSIxR9s96FrPUcUoCs1gUwAdYNtvaSCDQwQ
LQIBErFXacFSA1WDrCDVayIBPswMOjUb5YhAoJNo5RPRVUFLQIpkIy7LHAzMGi4MzleMuUmtLcbN
eZOgnkEZKDOOGZQhgki7h8Ts0DiUCnUiIHGP3UWiXwoaUsgIUxyRisvB7EKEyNzkr0bcYHjtXGHR
SVtMv7ZQWvOOdLBil3TtWAmc6W608GRrZplQYDiIVZzc4g+v3LU0tIqMYIoqJSPq6LruwkAtCBVU
9tfUeme9Wz1QxQs4JSRmvBwbbC5RrtJIfVcg0xvXRiTRpMERYMgLqRB3NGxpJ0EQIU5BrmeD3Mx8
nWNtz7ySAm180jRpOmA5YFD1gU4uUL4YjdclNe+WPliJSCYZdjk/InbRNOXDKgoDcsmJ5pZQ3WBq
6oZZp1+RTff5pSmWbt/OCzXemL4+a4urXhDN2jQzN06PaVAs6lhbOGk3tXq+395ZJSq81PbFRG+B
9DMjwM9yj2F7kImXqwkjFUCohvI0pjJVtfKEogXhBae6wYcVsQbo/opC6KIPwNuORzWtxyGHAkso
tyUnZG8I50npkaD12BHx0jvIrfOtkcwD3bVloSEyAPfHQ9E6W9bDGd3nprjmzDEO+ROO3szitFs5
OFrU1MVHY5xkeEoOKdhe/e4Ai5I9CoqM6hxaUIiU5ip28uP4XRSFv+KAyF8o5iopN7u2f0f6y/BX
uKUoqN/iKKDB54Ccwp6R9dSCkbUS/TGOLJ+/UErex7uPUrTj9DQdJSBvaTn69klE5vJpvexpAysY
kCPtRQrx8GD30VEEIDzImAMksMW153JuTreon3Do5O8qBcGE4kkZXo3mWoB4qJmixxsGYWSoLWOW
3OH8vSC+KVedJaJUOaUYqJt8rOeg8ZY11hWm3tFwQfO0yskiG+ebtl0K3vtYyE55erQmyD5VOPzs
O+hDYkFAUbzRe0LssmXe7kIxm8Z8LA1S9IiX0UlHv4/3bW3ulXH4oClic09nhRchzGodI4krzAbG
AafWYDhJQ7RUPCBrJLAeR/NLWyxQPmRTXWK2xzI8dnzNhlc2oAOMf1HqmUBmg5FEkoNLClVPGjAx
Du7w7nb9WkSek0T9SiWXachI2ZKFRxWlWRDBtoIhrtbCtup3NY0xFwWC1qxdXpbovNT6TlTwGGLL
HMSrBIXOYvap1Jem1WeNdvSqfk4tD0sKQF98KaMsy1PLhW+aj6FA6aSEw9vXCOTVjQnll1gsn4Gt
ajGccn8d5He8wmwRv9s4/rMk3ZwQWzHuKeHT76xdRMbj7+2DXezvQNFH+rvSKL/G1cYilpcI8V0Y
xsuWOUzOp4XyHiaAF6g2UJYpg2ZmeK969i572T6WSHMD4EZKIjF7bLZc5jHmO/SIVXjNU2nlAY4T
ilNPeLzHlzTUdgV4zXwPAzYAlFVYz5BV/u41a20yPDOnmbf5b/gRWyHOtGkVu7vAwNys/cplwgjD
h6jvgUNsXP1FKk0JCywHv3CHSp3Q6xa/agKCK9Sajen+ivvXasA0UJNKdSD0seL/Grb1FDFqPBXa
PxIz7XAKiobKKxJVCNQtf6RQZrOekJBkc715joKVMSzycG4Y42QxqTIUmxh2gaiOQu52bRWPNRtx
2n25LbUfWrpSm3kczkx/GnMQ79dmPKdeKNCMKpb9tQhQtM3Ehm4y+QIT0qbleBYctH4RQ8hMkKQs
fGs+DIjdx7ibDBtalK0zYVYKEPhQfbYkXrnTpM8XMaIBzbEeU9xECabQgMHaRaeSqpvbYC12tZM7
ZqYRs0QuUHCFvMHXmy9ks1vRJLD9AlSTVr7RI/DCaQeWfBg5ZfGGuU3nO40IM8bCmktoPG0ZAYrr
i0utfPXCbCF66aZIoV5WdP5oeciM55Q8SgEgEyENIP+55bpRf4nen9TNbFNjNrV0mjUnDdVGIauz
MorI86ZlFp1EfVgp7FbaLMA/QQkN1Ytk8iEnC1not5rGx9+K5cIz033SYHytAL4RN12mxR/VfwDq
5BGT+GdE9whSRq2u95ce+pPeb+fj1oQGUCYSp0WOvJQli3HH4svBnDzUacUO9mT4HRQkxg5PMtd2
vUJqDfr6DgKki4UwQfsi/AHRQl2tz0+SG9ARXjouicvVrlIu6FcC7dfRcqKNHF0KcY079e8MPtol
ESgPAjmNu3EJiMkk6xWdTIJhjKzF0BtdI1IpK31mCc1K8oZZUddrRwQayTobOce4bafjlbul4vh2
yCQ/hm0QEsHmbYoEQTH8de7QfnEPNVG+yD8mFoutVL+QZ2Ww+Dsps22/6/JLkkqIioF4x6cxsQGB
jeTZOTDugPpv370P8T4REWO2+8Q4quVrWm66XVk9Zs2OLD2vAhAFVYtYBhLYS0qxBiY2UhIa33uP
iaH0XAMzDF1GISLzMiF6/aPXmtfIlM5qUuEKNxmxyFCpVCiY8rKufJPj/DhoHnEN6kbM29eGlFN1
LFxGKokGKLrDE3OpQfvn5w26NNZEbvfnqBvpktErA017eySrhNz0mzDe06FjB2awbyUKteqmnvPC
8qs01zLedWk7daTLz5dW71365hQlmABxI5lYW7RxcC+YJr3RsHdQ86esWgfF3HF/e1jjKE5jCkLk
RkkFrKpN9ysNNk1wDtnAhZsyfKPF3DjPofKEXhPf3CVwHo16qwtvsBPlYVu2MMH2bn1s/bPlUglN
poU3HjOxRLJ6lncsdt8/U7SblEQkMnBu2VadH1liYojeGG9BUU72T2701FAXdfIz4o023eXhVEGc
cK8e+V3V6b9DKTQVXcnNE+2VtCpzzBcbgtrpQIcmvVZtifbadZFi3hNREbLzzeDRKcAQfYZsjnY0
f/5P+VdS6qxQ1Y5KSMWIj7GBrqAM9gHzHVkl84xTSLDq8l9JgioDakOVkQtPZER2zLR5bGxEfRF4
9cR6Vi3qRHOnfUndZ9F77A+SuDUvZKXFSCWcpRvvOSKzuFjCW8uROVEfyuGgVg9h8+Z0L7Jrl6lq
S+nccV6FcdszltnBb1hot30I9ngqsieXiAY2U2Zrx8HF1x8cfSUTLppbF1bVAJ6m6c62OU2Uels5
c3oxxGfq1o5uUBE8e9LOk5altMmD+VDSYSC0c+ZZe9rYHc7f6lVw5pW/zuqFhp0pPETENwR/WAIx
SuPdKOfNRzAcivTdJ/MtegL3WXvL0lxlwjym5qLEMyvZSGB9xHmZzgyB5zJLkxWmxdQ4h9DZ0PpU
8ERLThkBLm7sHalz7hFqN+x6GclmTNbemyjiqVxL9ckl3SJmE9Mi8POOZfw+FClLZMV8+fTzZ/xd
25ISnIn8BiEng+GmDmdFUlT5SWLt0bxiKIycS4cXwtuK3orMWclft/E1VNnE2N1gQ9qrhJUur3++
CfmbPZ2mmWjsRnsfarebPZ2bdEblkRe5DdsLI7+qEIsOF+hefYgMw1CRvpkrgvaq7g3ptCNcuv9Y
kJr6JQLxmNQlEakSRWvfHkE+P9/dV4ADvXsLkx+9TGPU4t08Ij0wot4xQ2MLkwV1hCJK6/Gs6H4g
1ixjFJ7xyWpPVnNvcv+mgwpwXNMtLm0oxhcjchKbgxqXQrNjZzSLSRBWpRcr5OBPPqIOHmSgUOvJ
RKb0izCU5igz54Oe7AeXvLnS4kxrnWvFLqH69vXvXBNWDobmkFPg6b8oO7PlRrEuWD8REYxC3DKj
ebRs3xAlW2aSADFKPP35qP/idLkr2ue0uqrdtizmvffKzJXZRdztVzlobBl7lqi93NKnRU8uZXky
lrXkZDcE1nY9oRADsYE0V8LtmwVowzQTXO32pk/iQA/XhjC8NNmuYRUiIHFLugotBmZmKRm6z3Oa
GrYg42rcdTupXT2xXMKgr38yIzbIYIGMNFsELNFzpt/Huw6lWJA7gPLTjYrMVZMXLfRGG5qWe+/Z
+/E0cou2cSuhYvDfFSx3sn5hiL1vpERcPGmVxHNAtOmSlx84XIJZiV/Myflk2cqCqU4ppXdj0OqU
Vo5aVa2UGL2aEq5KRLsbS0QwPunqazcsuxTZirQBNIvORdqCxILesymaQpC3cuKK4VKS1+qVsI+W
qtgdhrFP5aV/HluNyMX6Q75ukrFzA1NAuZQhEj+uHdGS+dW6C8skrm0oersUySbAX9lQFkXo3SrG
E+Oc3Vg9UkwRd22qZFNfH+/X7JUMRJb3K0NJrVoYXKzTaVU59OW7nk4sZcwP5GyE2HSWbelm/Jqg
NS4uthjtsLymYS4xtJcY9+Ze/5wKbxDkDLRP+0mxK2lCECFtrjR988Oz829SCYYRTRGeNlMDXco3
GUZ5z8JnDLmwovdgpFJkRus+LRy8A+lRBmerhnejSVxNuDwgq0uanX/Yg3/PcpArEr5J6DMmY9Dn
n7NcKSuZUgloIWpMEgDTBOE4CcdEmye8Bl17ueZ1xZcmBdIlp4RUt8rzrdDfpXDBqu2/9+XfRAsU
D8F6Ko6ZDCjTb2hqmordtAkfrBurmUhHSr6clEfCvbOROscJ7YfN/W3g+mN734bV8G4UYZ7l+eFF
tIZgXXuXU2jSSvpDJ8C4TvhzEYo16Wjjr0wMLBu+S8PTQryJfSJQPOifILHmrXwdfuKF/0LdjLOD
oROfiNsmfWl/XkZ1aK8IJie/DbvaYsQaiU4rI9qNwcjrI8DSBNSkVcltUifWqJ////ceHJtD/rEL
473+j/USDubPPtHFbDFmqrH1a7QyQBNiQt9x8RF64pXfde29JiaBWUrBU+SRYH+PcEV6/HRpxznn
2zknTBIyS9fwbyRE8c996QUGbOHK6RAx3QwrCNMhZzkN8Fbk9hRcL2u3GVLJsSwKVWWNN2wBVlZn
P7bA/+Xq4w8KeajifWrQufvnnqjXqkfo0+UHdfm0ahPTzT2JTibKHHPqjwk+uRX9wOD85TkCAKLk
+c1V69+zOLqqFrsQc/lFK84gAoD90/oLghZNaHHHa/aHBcBE+9sxIgyVDdR7HOZ3pXeR6dOnpskh
tQh+42JI36ijhx8p/IyeuUMWLcv66jQRKBra7lKVzUisUSYSwKbvs0eI4Vk00+s1T4qTY56CGW3U
zhuSDAt9PoShOW0GSxGyIJxMoV5vrGIfRMYumQwhKyRc2dCtJY5krtckdr2/y9ayW7de7pYuTIcZ
25epvUOKszyktleaR9lMzV9T0zEl83xuvXormcUMzJXUL9lpV+DzfJ2YjAiH2jocYhtMLNhRq9mH
9X1J5KdLBrN5cN3z2r2YHk7fXNfEPMTWmS3sdoKzi+1DhDXoY34jDEtfjfFY0QyowZzam0s5H4Oz
Sh9HkhWLDBNy1BojtB7mh259nAxr42Gf6DQnweqsxvGAGk0OgV/CourymA9zLLnaB4eGT/6afGM/
m6nEodHqfGp+Z47dnP79TJs1nbSu6uj+mEU3HGAknQHKFt6ufMvfxqO8kY5GMNl4BC5oiZm7Z4Ho
tbspWst3N9hdsPHB+iQyUYG/j+lm2APxf938ksww27ZqD+ttawz4Gk/L+EocQurnuDlwsJy1hw/B
Z3XzmCSwxicNjN8+7BoohXN9uXsHku6s+zGjfXn2mBeXwU9myQwo23zMH+zTb+7b2u0Kj3PBd/Do
3mOo5EXmBaTq5k2D8YNv43m5Wd4us3aX2I7YdGxzwRI2FjmXy8aM+STmf/vmITNkXyUzIJOMy8Qb
OABsoghQu9rnw805JxzkgX9qa6355/HbZATxWUTz8bfK2WLrAYcRkODGHXY4lPz8wJ6wyYiHO3EO
bm6fI9MLzF3A1ty5b89duzDpVj+vZdLiztj7z5lgbYhPc1ic8RmF0l/k7SnONJheiQ4wCJoY9uKO
tKtAaA2zWeB+hT63AhYT4FYL8INckX9daQGvQL9FRtf7rHqS5DYh3Dibldh7X3UdM2CGuX5qFfKo
IXNk/NgBnlgck0XerSnZRPHdYCC+A2FJI/0cTkwdqlKHiahvMHePlJNy7ajxganQYKQyLnoYaQm4
bpcb7QrU9yQ3IFOtq7oZkl8jPqwHKo2kygQyuPxQxgcfVxUZCF1Qdfo6sWB/cN0SogOJJI3kxtZC
ybpi7vkwrBIeYKGycqudIeP5kk+zhAVy99GWoLIJiJwoOKqY+71o1zCP2uCpoeKGsWFGUMJ3KIBe
OgC5UoffSm+Mr9QVVsNkTNybRSXTClYRgeHq+EHpH9hKLOmEMIfn4hl9GE00jzpIrKoF5CYkxopv
0qrJ73bV6KaMU3EPz6E9sllUa9ZtkLBVTk0yzR1VcG+LENgWw36iyrVzl3vT4vUOOiuVE5r8GzdP
5G1HrOuVzaRz3HHL/ivsa6uNkQEbBEBOlYOKF2F+D9eN9pz16YO4Gdb8veAReEEnNak82XVf5Njk
iA/DTYbQUwscBEpx15Wr4kpxU16XcWzIXhVinEa2B+J1IPn4BlrSeH1956LYSbISW1/ENZl7iAbu
a070H/dEWL5KdzLbO82jKcWd7hSI9ytCvhvr9qfCGnRauLko2V3yIhG33tTiVhtgQZQQMgZPRiUN
ypoRTm7xb33c3QorJplcHwygcsIkWqWyKmCUfupI9Pem1KY3OuHu/UekrTu0Eo2eeukt2T+hlv97
fUnb5V+WBXRAsiQYg1nF3z//xxIFg548VnPiRfHkJ36tcWUv+4VLRaDv0+A5GyMvtVe8TogdfRIC
+SQI8xpcg/C94535AodAdwzSFGfKx/j+6Fca3L5Uj09ITNkT/PJVfm9IU4uD8rVwcItZN65InOiY
WFrxfT4kMScYaEh8TveqerUz9sNvaW13JsRLkmjqETY5E9xhQ4LDLiVwVH8bo99a6+483PE19WQi
Ssew0jyYeu2XPHu4ykfOrqeb8aNVXhOv452kd762TudWr7VD3pwbk6o65qaOkZYP9/4SYnx4XfyO
IX2Vfud81qRktoz+zAQzxl7/7g1gPJ0vMDkxiQG3/M4D7JjTxjE2tTOnImUSyIiJM2MwRAx2vnuF
BzC0vqMK9tAtMeLevTGKktmBsZTYaid2BUtwJhuocptcYV6dpZr6UjUTJkY5GBMkkUUcE3ryE94P
x4vp1hiOWjK9jcM1MgDSJosloClp5SvDGT/oA2tDS/JOi4ndvsXnCv9DS3xDnMYLn2kP/t/qZlCt
vvKOXZ25ISbRCe3dGFw5DtWPEzrkfeoSXRl05vhD4rA2EojL7G5jMedopEHWbvql2oNXOjhH2WiB
F8ha2Ot8PrUjTkHk1Oz3eKTMrQtp8b/cTGA9uzhGDju7G6f68KDs2GV+Ux3PgaNb8rp1pW3lsGx3
7sRclo68J/YbuN/kX47luQHo2UCHjL8lb8TNeFiGNd2g+2N5MdlkS+guXuqG2VCwgsN5rVqqcybE
moxSFFm8iJl1Hgeo68/IV180d8xU1cn2JN/Trz3Ffx5zV/r9FabXc2ZcXmHAjO4PfBXNbl7nT4NJ
EI6vN762x6NBac3QSGIiWZgYjge6Q16QpQaRh/aQSO/xU4a5NL+62QwPVieFZ0BPSkO/Wy+hO2ak
yrJR44xf1/a+TAWLznZ8z/h5zq+w1JhTpbNUWMbr/+3HuGcduTx+GDTnjBBOmBXrbmuOtktPiadz
CnssVQhmfDXIskw+y1W5iizxIJv/i0EcQxpxYXWq7e8QSht0Env0Zqf/UpyrU4ukJVo3u/HU041E
xZvbHMdoxOf5ec5/BztiP+W1fs2r9RlCjd/RiPHl6l29+ELEjz215uJu4ugEK+pBj0+xny6vxGHm
yymB2EG5FOcCPFYw5mU+/dLL3DEX88Z24VWc4b3bko4As0g6ZcGf+0Ymq5JaaalYyUb8vb+NRQKn
ew9ILwsM784fZUZEj9sRHm12DuiFjR7UKkWy6Tjsft2uWYYTgjkeEtvi76cPIRuZOmnGmj3mGE+c
x0YFdHWSE34Dznxq2XBBB/1TY6oyNTs5j/GVqacE6k6zx4EKfAjPriAkpJLueyvnlZHgiQ+0Gzup
Mz3d9/8LrCTP067X5baajTmUEae7IKLyd+JkamJzDIBFszgcatD71yV9394kMtt5yxYnTuwJh5Qz
//TlUzwbT9d4qnKnsYaltGSi52DaNRwraZgx/jrl9upw/biGY5wo718//TGT1Ajq8+gLE4SOTAOo
1fXmmMh59YS3Me65PjH7eLQG/4SzjAX494qUCRNxoEZ7ifzdvvheYbJSJ8NjC9t+bdFOOcJrhme0
Tp+xXQ+r5uV5yLKftvpv5FgFk/2/Wx1//o8JL2f1hU9Vmx9QTpGRPLHQbYsuCKD9+d9z6+/my38d
3wRaSB9jPmjc+3NLT1m6Kw+E6wuIP7sxOrvDn1glx/bZJM40IWFHI1UXyFF8MozFr/Gda6PtWgPi
SBvFcQ09I72dDMpGz3sXONUhKhTVSoE3EYjQr6kw+aFO/utyAMiCCzIlFBHw6c99nurCdJCzm7hR
9kYLG+neV6i64k0CYXFIL/lS3VWLiuzscBcvk18VaAKmSjfZwmDIJ0dLi21ccgop6A6QUQREoewx
zvrUBL7UVCt/q/hyzQB9oLdkGwVPsqTWSOr27Ye6z1hNf9zxjjdl1boH4kf9UfPMrgvNmUCFsPBf
XDHDwPBjMz3lmQ2LD+iJG1TJXXOc7n64fspfIJPR1AiF9djQTx/HnyeDxjhDi7VG3Mjv0EVE6dHh
gXaNG1X6oOLoEWe8QFP9kjo4dBNjqvSz/3qwoohJRrSMForMajbqEUvIKPscKKQv5PDUOcyWZcRU
LGb9q5HtOx5Zm2o9ubCsT0tTOjCDk6uku49PLbOQjtzg8yyKieuHelEgn8bzSsznSn3YD+x5Q9P4
ECCG7lt2Ck9htk3MuEAgyC/xBRYSBAHGY4/3keGix2A64Zo0Jso1Qg4Z0Y5t4dLH3dIslJpg9uov
9WuqmfLNkfO58FEd9DOiBaZb6CRo9Ty2RMks8ZAtLRSbVr+h8IpPGvj4hwJx9Rp9ltTBm5YUZjFG
cmfGK5zE8pcrr9Zup8ec1Lq9jpxE3U0RugJ2XKmCzCd5lKSAPMHWrYjSg2rsnZTB+rrUCGcjXbAP
puADICiUYl/KLGzNcB8T0Kyep4QO5ma3HDDMRFJcmHVH4wMjmS1pZsSFIGv+XZbs5qt8oXmDNDjr
tp6CuqOsu7DeVlEUXIajdtF+4dNCY8ud2vYrCwg/XhEEdCcPjhXR6OVvPR52kpqk1klO/j45V8eJ
wtAcG3Qupk5MChcCFqQEV4pDCx4Cw8uSM5AQp0ekFcdgaZ/DJ0kd7WBfH6MDpkjL5cTS32AM/vsG
/kt3uPrH/fsNPc4fmXCrnqTCkpDsLCXzQla4HZvGD4MGKBoPwreRDn9NmGiyGGiMl0f47R9j6rPP
Bu3eN7dFl019sNYH/ciZdPXkavWUeF7LiszIGyRryJQv1K7avZMVCGs88LbIfah02+miL0RKIEnT
tZKptnKPdjEeqrBSGkVy9RQJ/CSjSkeAiddW129EGZHtNAlwlFnok2SJqhL/Z/mjIQi0aaYv2HHJ
hEgh6VHkxJoIlxtd6REGy6WL36lOG+UEPQ7tffSUtgphOYPsyZ0XJx36NdJb9dqHNjPVQBAem3vf
uQnEYZF89LA+IYIJZCtPWsrQmVSXwcAKE4sTRcVnbXYLXwrZvcnvWjFr29iN75804frYJ9KQ7V8p
IH7/nfcLpZks1bDwb7fan5qKcEIH40gp/n7FhUYKJbkYpeLdbt3uFoszvfc7EZPrFrgk3LegPWGt
kUdIZ2TL6v/ZbQ1yhKIrbjJXQrJT69YhShcVU4wZkbBjG8rrXFNGg33APLyKwiCXlvQcAPt2cB2K
8WR1Sk/haE5z1PUowLELJBp9aNt89QP1hqKZ2W17JaKojQx7Clmk3Vo0QkS8q6wt4pcx/CSOE8L6
YrpQKILIAe4cn3p+tKjFH5melOJBXGpzw1LnR0/IcX76difSjD4ZzSGmCguLsdz9x51I/lJdRpKW
H0DazTPIWtA5I6Cs/PBs/Wa5v29o9DISRVkBy/4+uadJlQjPVMQrPLsu0+H5WvJMy2jaxWmxnOIJ
+uDhzwrVmjxwvSkFqH2gOgSDYRnaUzCjTNfWJff4g2KsiReGPtgCj0103fQNhO0jMLTLXROJ7vXi
kB7LUXcOrDc9F1GLAZa0esZEC19brLVRjBJy+NBZ3mus2FATCELvJNd805ZkLeJ5N/EMQhl12Wqh
++Tbq/A8DPcuwCzmoNB0UU4KdGxB1U8Zu0hxeZ6q/ONGZ0Zc4/qsVpYyvfMgrX8Yn0b647/O4TdK
4onFWdiW8nObCGhHnFtt6jcXAfSNZRJoiuZiZatNVsRyVfcfxqy/dPKpiBdoGsPCYFycfVsGFhUm
gjXw2yKvIXHF7bQYnKQkYRh7QJUl6DgmNVluiznrtKFYt2Ig5dtpT0vxxEYMrzAPPeVLAcZ4JZ73
kaNA6RX31iEo0KWvK+bnHQ8lT1n3k2HLXxQYf+77N1qprJ96Ukfc5A9XtAj4BVQwduFi8CbmMXHv
J0Lv7R87D/9CoRhofwD9SP6Ct/t2wrTps0AS/Rg210W0AxOdj7l9XngwHMmLDk73gs8glZMexMvq
p6dN/dvGDfpJoFQ0jDa+q9bkPqKLSB3bFBrNvhr3z6prK1MXo8vkNnUHshQUGS9suU4R+LTtaaJU
rp6gxANqDSf7SbSrRXgPFqipQiqvJOxb9HoPrXYwwmZYXCW30MuIpm2UAkPkSy6qhBkjSQCHbcBn
mZGs6e+vg77KUYxiVIVPX6Q/kERfjA5yARUUvk84sCK6mHxos7use00ioaT9KtrwB9zup/Px7cnp
2z7tkye+LyHyl4SAFQ1vvOW1fideD8WoePf++1H9ve7/81EdLTUUemzV0ebzu/uwPM2SKLtes0X6
VHC3dFkE2Jp0GZTGykSfLlCkU9jaVRclzu0qEiGhZDNLLnV3GLJ9rL2p+XuVX2RpMYyBInpNfvbD
DmliumakLtyQQ3fvWsmS9GbqP5oI/nsh/+fef6O1+8joCVpV0gUyXgnoGVfF4chw3K5xaLDy8ksQ
Awhg1KZN+/9gbKCI30tdHGLksaTCvxlCmlXZn9NSo8dCU4R1f4wXyS5bkbu60l6rxf1FWEuLeFl+
ZCdtYxyeJ6xb1sWpe9UX0ctAl9YuPlJmxAtCIb7iDa0r8w52aaUvCucJRvEZnTM+I9nd39sXhcR2
8/YLaJZKBVjLw3lMfJHWMgIWk/Pab+8sWL6U14qFrNvRRmGS9+M9d4rZvelsvrOBQq+Bblr02tn9
CyaqqZkQTmjqJ2Cp43WNKall9xZA6kbdSm/shCN8FLtmk6/bi7GjuSde6x9VkL2A1AYuJcgpX2rm
k7a2WTiTPSRx9tSryeuq5uFM8+FPtNdwln6qeEqsWWxt6y/CzFd09r0K+2J1X1X74lf9Mrw+Z9PR
PLF8vcLIkZeyn7xP3+ODvJU9nA4DsrDXhZO9FPP2hFJwRnbTsnNBoTD9VUByhAPQRjEvg8HXPmQi
+TIQydty+BheaU9Wl/rivmoWw0bc3U/6ol7qc2GvbcJj8SLuAIO0w2Mdb7oPY/0+uManvFP28QFx
+kFYyFvtY6Jb8cK12eA2WiMeOlIHtPPKS/3CrZa1Twr1+jbL1wp8JDKEz8RnYXgcUfP0OFl93ee0
TRSWtmHiBru9OcUSq4gzYDWAKfSCjamFnwdcqHlsoVcKoiVjvqN6xmLi3B3B3LkcJXCiDjYY77W5
6BhuuJ3Onl/jGQl3A62ngOn+0zM2ogVpB/epzNulaIEz7su1Cqgs+Q0oP6bLR/SN83Xy7hbLbJvb
t5fem3D/LIvtdR9ShZ2fK3f6Vq0fp2JkCtFsvg+iWW/TPf8xgNzbCwL28jRVzGpvnPS5ckrm2rpy
3ekRYAynGQDqfbxOYzO6RMe4M7OXsbzeP61Xyk6Je1PgTF3pZtV32Zbjeo0XgLK7SdAtCq9ygFM3
tMyBhDaLZjHd3By0kAChxqr3xuZcoP45wPzjZpZ+uq/myBs80rGUffkaPR3Fzo7/M8iQ7H4b+ckl
mg8fVGelTSAtC2Gb8JnZY5YxUoATmrgJQ5U9qUd3HFH42b7lL1h1+uS1uCQevyYfk8PUxtuvw4Hk
M0axfG4iDv86J+jcnuwS2nN3152xnawbArFW9aZ9VbzQ3UQLNZhQSbrEyCyU3dNl4kQFcRBeWO4l
iRl/9RtWFaibMSuGeeHZOj3n8Sk9hfv+TVvl88qfft4/BFx+zWE1vLQoyKyawnX7bEx6ALF8ROmy
l7ZFYC5EkPn8RPbWFrBrz7lJ39Wdvs1Pz5JtXh192ZemuAdq9+TGShaTg7rvNzreDod+I+3isxxA
1N8Xqq++yW+9F74BUh+hPF2Q9xGz9dOjNJss+K/DYOqqs97j9glgbc/0b2H4ZU0P8psCLgyxHwW5
J2+4SOIb12LwHhYHqawqS9o9tjprTlohS3Mgnwg4NqLN0YQum3xyihUYjK2M5PezfgOxaEI8XFim
WugP1U/9mK7ibXlBLQgV6Hazak4XUr1s35oTjij5ydgZ77qnLw3uW1ezsktx5PuEQCyFFQ4po3dK
itrMFOfy/Ppe7Yp1tqdfD8djDBRTs9xxZlsuLYdx295pqgyidzq5GWYwmDXVdX5pT9N9dZbf6stk
oe/Yw2HFnfD63CTHDIqV7fY4UJr314roCxqDIF/N67HfcFwwiUBNe6ynokBnHki39/VtM92XaDNo
Ets8F1DVs/50d8eS2s/n2i4CRlPe1QNhjyiadtquD2imErwQ7yIzuZuT3NJWNY8rb+A2pZ1u9ViV
RzKFpm68mx6aUxObw5ndqpY9OQvOLTCgVejRPMCwcJShwprcJGOBXejN1uX4Wdniey0D3wfRYbDI
kkMzgHpnfFBGE3lTgM48cU7YprEs6TruIcbK02RxWw+zuxtfGJYpTkMu5pvw+Xi9LrrL7YwIp1si
tn7LZ9MPfVu/hmvAIK5V9aXNcqc4s9GpL6/7RePU7sO7+ji/+4QL7GiAB0AdLNXv98U635H+deT0
27h4v119Ol5aHs6l+qYSEEnE4PbBcHxECc4+5A5CKIT5n/Teyhv1jYN/mKfJvrfpp/zKt/JZsMtL
EQjeL2GJ/e4COTN0Do3gTuHGR+GTztHNL66jQ7sfyBmcwjKyE5djizbVyUuOz8WtxJI5snbhZjjX
R+WM9MMMppv2yH7LQXFUoflWGIJvG0d2gfuBvIRP+mf2tAyYGOrI5/J4vWTrvXwuFgyaxg6h89kX
NtHURGWQz4wVow5nRTTT+eP4BYWiupM5YTwnw6+5u/Bbi0naMtMtoSzufV/zgeVSPj8ugic5atDM
JUefFW6/Fxf9BpLNlRyHw33pOH5y05Cp7slzh1ra5AfjMHI1JY3sFumbH4NHoC3dY+bzTGMigBjP
t2YRx6dxH0DTLe42keq7+57OTqDPc71AT5of823nvVmSdZR9cQUrsWlPxuw+x5Ldyx35Q948zs25
ecFU8UteTE7VJd51Hiw6/Ab81fzqi4G4eJ4onz1jT5TCkpRFBrSGj05OrBDa0/PE/ZzspzvjLedo
2RdjLa7gkbfH1lIO0b669KdueV2Vl+NJeIP/kLiv9895HchzhSLneeyCln3K3HkD/4zlzUxkCYFa
6HEuZoYvMYerq9vp5bV7m8yyVUyL0IypbWTBlYO4q31tY4eW9IYE3Dc2xme61N8w+D2LW/1g2NdL
PxcXzZc6H9dxm3ymb8TVfW0cqiXdda1oNhcOgBsqfm9PETfw2/QYrmJPXpJqbwr+WTnhSzcvN8x8
FxAAibAUs3ITv1vcWUtOnJqH913YSx/dAhn3e7YL6Z02o1MaGObt1FDmHO4njnl4k32oLAbRWSab
yeHxku2FwxS6PHGVrTgfNvkrDtbrK7FQy1d5meE4ozo9wNpWn+Uvhf146YNhW63SVe4Yh/+uO1Dc
fsMIvq2cv5edSVHQViznjw2Rlg92gS6wnv5hK6JHPLGwgy8yG0SPeq25k+JHyhiZfS4It3CHZTc0
7yrTwelEvT+J/H5sfnbj1C3oVk8tJroHBrfaOCbXtPJjdc9a603DTQvvrB4kxcK/a0xFgrTILQoH
8m8w3NIT93ZfCKGdg94Wi0kXJKknJh5IClmwqNB0iR51i44RbTDzl+cnilMwaUtXTe0XIsdX1U53
w81GRgLiw/OkFjZwgeAPEKMPL5XnoI0p7CITJaK/zM6zefhcFJjmy+7AEJ/SbejSyQ0ykssIy20d
4O4yKe0KDEB2SI4LESJBFopWJdn3UeWKE7SXtrZ0KXtr8rRV3e1CHw/yaeH0Pymo5RFY/me1+P2i
fUPh0lpIn+VQMV7UTgGqSkNUycgqWUwQzQkOS1pB2tM1Mi5v+o/bIv0FVAgtQEMAQSLFXn8jBTYK
2jZkAf+TUSg+lT/s37fyGd0Pzvry8Njg6zaYvVGvChQWnYc7gCA7NCd3oauEbgoBnbqT3tfuTgn3
8UkbgpTYKPMQcpRwtakXZU5ELymYlYoxhZng+ZFuDd2dEKFSqsFVcrgLosxTFH+SOgmorAxJP+/5
NXq+uU4oSUI2R7qfLdF2i894YxtEeT883MRb5FawMJGdkwUIK2srREMpL124r2s/kk0pDSaRDVoV
Uk/XgYgYBHOUHibC0um0fn+8h6XDM17Cbyt+Unl57z96Oo78KgqkCDWaU3HXJZtM80TcC9ysd5WH
dyv8gn1UA2m6UEPq/DlWEyUelCgdAcAIFijsegz0fa16H4a2rqXgcT1PO3eYAqLZ1YSgKhO3CiYw
Pbf0lDhKp6KFjwq0njcdzdL+9PkDooe2FuD1LxcWXyJdN2iGG6k7fv4P+PeWKLWgSMIDabHM1dg1
MPUIvYQ5GLhTIDkzGxcUlSbabb1F0/MkwUzyyGhrn/Tze3SpdeU6v1nax9PS9hpe/WiTZCvfxG/g
k+bUyorZ9VVXHLw8ZtFgsQ79ol0N2wPUho6AfrWysZ+ZJ6sCuejEsNTMo4om/eKlhukHKwwehIQ2
FoWOTi2OIx/BlHzunUkmowbeF/N5C01EpQFFdDOzU8ZIW1xuOTeJqb7c8JmF4wrWhWHJFgNi7xQO
ZT1k3Vy/+9IHtfXrhOULjh0atMYs8sNtOmssgsJN/UWzUkpUS0IdM1cXg4LTxzt4ZvVOsIlliyf6
mdPZKFaQd5/FPL70ZFvtJpk1A+hXWaLZ9H7s56TiMAiW5gvnU3+7Lifuw7otKuRJUL8HsWAdmSMe
fbmRyWkj1wAqfXghVObU1Hvzro8pxTE1/EZ58z+5QeTUGvZ66E4tPZ6ry2tv5h/dm7BQq7mqLHsU
D5i7mCi0yCi2Ii6qIZkCkUvuiAUsNN2PXhomtV/ZiqCzBz5DPAQGbwQnkJ4uEJVORgJjvg2Bs5zn
htk1HlI8Be5Rsm3/nZLaMBWWdA/gCd5emFg0Pr1tx6SY2q/trJ6tn957KtnzHpOAliB2XCURjNG7
tI6JA3mF+G7HnNpB97lmK3L7yCXFzLCi+c/qOXvWVJwBp7O0r85EUl0V3H8ohaNftyuVL3OqzX34
QGBd3VyS6lIKSWaoo85dMigYVlgE60z80Sf/18S5Wuqy7E3/9RFvBi5BtdYP4cDsz5NKD3jjgmJx
c845wBfBNxYpawbj7WnekYqfr72vb4SgHuznnKgnM6Oxx/SSg+xurqtsk7yxxKft29hwZS+jboQ1
wfWXPnt499a8dvYxuiJnmXGHgqhEguUb9tNnDouXtGKzjA+2aGXkFdLHM7mwQKcbtJPCvBk7znyF
XYd3a3bx5331wCms4jShgSqIELHrd6ZOgZnvTr4R+rOee4WgSDeiHgc1ITo6sya/gKAEJ6G6WBYz
5dRK7mbY0smJ2Z0ZhOADjzkce9MjOrstIba505llT4KFxqyC7T1pzpiwCJceiMIKkjyv/SsBU8Po
SCU74Syay3if7vir/4Xvjfqw+1+oZuuV2+e4XHqTboEumVKOiEuG8mVp+DEBeJbyKnqGP6x5emmV
az6Y1UlSDbrHCfSXm6pjAQGH4oo75S1e3qeuEM85dXSa2fU+PdYUfyusYN9G/ApMhJlz/oqsEXDq
jmb9UGYWqjGJGtVmTMlY9DX+9aQ7pf/YEgW8IGvXTHehOyDYi95RLA6nmIAoTyQSW8LYwk1Vn/xk
EjYFiznKCj8fwZl0QVy3Ms/QgYOyGah2DzCEQi4UTS0xG5RhtrSp3CcLIazOzauVegVL3PH5N+wv
ZQO4Mb9aWrPkXsCutQsEZosRdsPsQXx/7h6bOIBcMSKCOJ1WXGLNIhOMa1BM2g/Di7Nd3+9KNI2r
B6FhFJhxUMywWwqmM6ogZXFFBAnZa9MnsmsEyz0gfJ6OGoWe5ZUH4m1ns/5YbFNp1ETgryWgOrU0
jCjtilvcijfTmfrCEQn6Jynu+ed0pvMMso43xV9kHpghZoCALny80vjFDhBkLt3cCHRJdPJNugG5
pIG/dYq4Mm1KVQac1wSjJUtoPNGrDJNGU6tLXbg+rBYbIK+bVSaoe21lEWAlxUrNuvVOeABMul3i
2AQ0aMEy/w9LZ9akqrYE4V9kBAgovDKD82z7YrRtN7MMMvrr78c+N87d59zdgyKsVasqKzNLMe7H
PLb2ui7I5lywOtjEoIMzAI+eVh5TFK+kdz5+YLJL/MW3Zpc8ZzBlcZMz5qvwD2/UYfNZB7EZClDv
oxM+Yi9aiHykLT1ZAImIR8COdEZGtLrsIXeYn9yMWzv5HRMPD1bJzFAKKNqwpC2QgsQRmlVwSpws
XqSXrnUZVIqME+5HfDe9iukV//bTBAQaPkqOCM5lOlQqmDO47ptNL+Cl/S2f/uNUAlku3x8Eod5c
BdyDyZhhD575yfscpF5Q/4zD0xb3P8k2b0J1rhWrOCaCpTQO9lJYtGxwLOmvtRl9EygnP++1aMrn
Od1urBwXb8F7r+/SDge59u1JDKGTadNssRIploDfyfmzbfQdnDgDPxysMcqzVpkTFQwq+2ZY32qu
dz42H2SWYb+gsPhsJnZCFTg85rBIZCu4wywm9l4HRtH+EbXZjRkmBQ7NCYaHWj16hOTRUMd5E1KM
I+NmX1fJxmAS2juqT2kDDYcu2HSdZSZHiOYWy9psr5wDw/kF17S7RXPUDvfOwpGk+4YP1D7hBQ3f
Zbi6w8+jE6oBks71LHVnf2K1U1NXhnukqz4Wg0htxvQi2t9xGjTvO8LFHWm6ZGAC5NXKD7cAgtab
E3lXxbc3VhukEs5L21SVx22Nl3dxMCs7uOQLAsEaECGGZmzjDgcq9wAaKMESaiqTPRMfdsEho8o6
DO7c7C7NZbINgfPMeWdA03SFRQYATfl/Yejv6d7aoA+QFn8/ZKvGdCVDZbtFZ8YJ784o/d3iFmHz
MLXgbPEq74W8v1tQKT/iAn0+fAIwnEOGcf+/pG0CgmVh8EdXcREGvja3XhAqQ9mkDodcQ3skKg11
9fbrL3EzGU8+DL8eyUuHlbOKffeO7fs2eXy+oJpORHsXn0p38nzCRz1BG0tvIBocVbPTuAywex8M
xskT75Bh5cumctJdxeARPdl0j5gRiWS96wwzNo84+JSedKQVUSexSBVrfqUfOm5gv25pCq9yfTPS
zl8euQreNGZxIn3KD4vYpwQ40MHE+E8HsWOPFu7f6wZZo8K+0kWAWKwKGFqHaFg+gQcnzLTUyZQj
FAEqOdmbDkk2lsE0Do4f0y4ZJMkQjsjBEyeK/dbr5EX1BdGgP8Thoj0KBs3t5JvJkc2fEuqht2Dg
SEQWelVhI+Ywroz6bdJTGBzGOU8O0XrsOHShe58ZU7REN7kx55exU3r5XDhQO4jv+KQU53FLO5E3
bSwQYgebab7p8HMB9We5bKfGrDM+F+mh1PQkWMncnMilhBYQrUkG7lo5pehiCs0UL0AzvOBwR/WX
6rq4+wBq/MmNgZkZd/ZP/LhOt0yeYJo/c/o/35OpT5UlVxZkdMwP2UaWVhOkTRVZemvm3UZbCLVN
cBFSP63d99z8LGl1qc4qrcxwq+nDy5oxb16D1siJMYN+icwFRbU+8x+pDUiKHTsf4VWPN1d4OZPU
Nu1sHT8RiaWb4TRIdodqwYq/uvU09HA7WwtnmuGrJl6ThMgIDNR1gbRosGeb4UcRHWzBJvC8CIVG
sk33gll/TwDovRejefXs2u8hEJrBL7TIDue3LZjyJp0a6FagAb4Ti0KleiS1+TPbhuYdbk390wkj
OgFi0awgjhzpFhQuTgNvBxwcZmFnRLf9p1/ufwO/VumzdKKNNknijRQr/a6+E05+YExUgjVI6v0g
B8CldWlMdnpH++6IvF6E2jgsZJtRPD+Bg/87djlko+tgBVw8ze3mV2SIDZJkAc8x6NEsYy5Wz3cc
DvP1kSMOhkCjWiyjWkHC70+744z6kO5U74VfgmW3y0KmezkUzxmmbBYkJZmInYIs4efaPT4kgRDE
FDs2ngs8f/BmulT+cGid4XC/MAmOjUgV0op2/TVw3hwyUiCDyIApIvtGbuwGnNuYrsPOmG+y6ZE2
nbybnTR3dirhTF0x6KLMq0xFdaWKhGFzQ5/wNhRwWQzD6Ujb9yOaDI4wAs7HRM4HiDostbeh5a50
qUTCvYGFJ67rPTgYzP/ZkzX5/q0TVv89t2fyhVZSTZeM5kFHT/e3QuWnQ9xHFlL684Vmf0zqRIcj
dXb6HEq3DlwxZtQiKcembRyc3e7WPirWzRm7xgah1JS50MarMQpKltENzposPrg1EJExwR2BXqiQ
BPRuwb8gGOrThVHRBbpEth8Rb2xoklVuFLjLAfg1ILIk8kxtGRw5PdD9miPnBKPwhfOdMQOa3iFX
kyw5tGWiWrK2FZfe3vyCSgs0rN2ymfslXnTpkbUH93HXCmgx9sJ26J1IMVD0xrojft+nvKnFbLlt
0jrZe8Tqj6Gd/3LYd7sJcLm8nuBKiyDlborTE3KHgrmHC8Du7Fau2BRy7Ih4ntSmoJ57eB7QCVDL
9OSu2i99ENRHu2Gj8aXwjvLiSMe6Dr+qyAZJeVg8NWrfRdTT3WxnfgxQYehbxhO3gzHjSPi9BPlx
+vaTbC8wlG+yU6yYExy/AZBBs/clBwH3qej33VfNp3+/DHVZ8dYTD0d9oBYQxv5R5S6NEkxY3XZR
XSYvV55Z7XtN31DZy3MLdixUo7ECNT7fQN2efJVwM3ib2RdavYoGh1VJTkhfceJ8MAQWBfd+xRHV
koz9AeXeUljCmwz8MW0DVBTXUmP3MPsKOIpYetBkwSoQKqErgG2UHIFfvX5bRpw9zRp0Cpl3Kxqi
dkwgs+JA9yymVEO3tLPf/RebV+TEYJJpjZnF+OdVuq/Jrtvf1UWjLiSEBAD+s7EeQMacLncbFf1t
avR3PxF3irjMQqMyGYKSKwv/9upxrnEo2DOkgWtQkeUbuLxP7LR2Jq1RUITA2K79SQl25MbeeQa7
kNlTh26yvVUh098ecXIKZSNfm+kWuR4enNPvtvWxYgXD5NzM1hXWFxnREbfVcRJ3jBHuNkcjK+Nq
DLPZqD+/1APN6p2YGmAxjNBBWXNayJtRo0vHhW7Zx8QfbPKomb8cSb5EKvnkd7Pfl8KYmiUnnzJf
zQn5pcOipqFFAu+wc7FTjHYAzTl4+S7QlgSM2JYWM+TJtMRCl8OjwhLkonYuoXuUPcl4n2OoCP8y
h0URHJQLkTrKrQmWIjUiDhyRRJV8eC6WbHE2c4980oUantlv1XxNCObYmdaeUvMqf1N4TPiXSqqb
buFNBLsOKBWuIMmhgmzmdYhTdCOzu42NWQSgYlFCfggGsrQLyvUwZzjDaQrj7/nG8FElOUQzRFAS
1oGGzeSlvo/nY6NlIwEWUfpGebv3Fu2q6jIMVe8ST0qW5SzHZ4Q2xdQps0NLYn4lKVX6xau5JhI2
AibeZnqECktciQiKCYyfzLpHvV6rLt6fNZVMly9SlCalCrH6jcldTJVX4ljuJx8rrS1Krzf9/Q+1
ZAbU/7Hun01PUwd0GL4Rv5gweKJBGcp/7unhg7nC/RTtA7zIjbsDeszw58iGdjqhxh5QXLkNGMu+
uJaFQV06XaN4nNi0QcjQR3Ijn9Arz2h6a1jildkGFqTEZs/TrRqrY8002PZREk42NVxaTb8V9+9i
sEX0C4Olzb2+W7wrm8Iw/2vnHjyD6Nz40kGAlPKQvAMyz3tk55Keb8FpzdR97Qj07I8yNe+DW8uW
UP5kZ5nsnMZReZSDa/rkhE+ZCge981nXugCUM5gBmdaJJ1w8OHWY2w1lf7LOkbxRCFTn8GXnb0g/
913qqbtYMkJvdoOpb3PA9Mv7efIoi+8mBV1Urc6Zkig+i6cGq+D+GM2rI6Oa7Jpukym7ZIEw/qjY
SWUUDCFvjWhN3pnprd0NIF/hsblBcoVNGoc2x+PHHXqDqlepGa5ICZ6v+1Hf0ManfM2gyQNr65I5
pDOqahLn6dmTq9EQL+dW7xKgcIMs4LCEG0HeElUFb/a2Xt8po1H87Mjw49YI160fWPUm3WKLJaw4
nhcMylG/ZJRUFLGS/quts1N4QBLp1bZi5pQU4lP2s/0UAq526+KVBCv/pSylZUZK3S3jyGSKXIMv
qDXZsORe3YLx0Sr4w0MijR4T1zpwwufdhzhOEdfYU0yNaOldol28CQs/GtWF1hTl2h0VihF4vT/T
Nkw4h+Gu6VXPAsWdENIojXHvTWkeAg7lsyVjV3Ika0Z64USbfk0kWyOimZHPSUVyMcpN6RgUfpUY
KKcBPOTT+BhUl3w0Qxy6IxrdNCd5YhCOXBsrMnSX+TKSdQbKkKJRrYP5jMYEvJSqWjnjqtzJB3ua
RSYtCpK+t7SaU2i8KitjO4AulG63lka2V6Dh2IipLaB08fGH788H3e/dH7A4mv3KHyOAiYQi2eMh
fKZ6jxRDgOQ8LrpyXTA4CG4ZUziIIrVsDFhHEVen8rGTj/xuTgPs7r+2wftZqlCZ+NK9xNfX61tb
uwDWPimfFyV2mVZSGuTsU6sWR8kjI+KndhmvJ3TmFAc1S8n05/oSlr4AJUrx6ruNzQJdlBmWTejr
vM/LQwxLSzux6ldothg3pervnEngxzmKWJAN5jv5IYXgB1tkq0hPE7LJKLyyeGfvc3S/3tGmAy6L
jRFiZRnbGVbgSDgBdHX5C/Nq7KK8+zlYsJeQm8fBOcBiMwwX1eSUA6+3cWfN432lQlcC1+++P9kt
DkonBgPnKcYi+kA8N+6OGA7Yugu2WO9CDQZW/vjIp3A2Qp6Y1nU6wk9psgBqyX5B6aax2VLVgq+5
sCOOimULWwaWB4TT1GggLeQeBlQiqAUTSVQG+qIdt5BoYaiCnCaHOKYZyj5lRoxoFVLK4wZbduC3
JMpBwnoTiHcG3tglP5mffp6ZP/xSiGhVbioj1uOJFxpZkGdUE7+8Zs64EZ0w1NHxL5xs2IrOHDvs
RzQ9i04FYNQbNVU5XrWzA6cfeG4MFoWVid3GGzZ/XRicpvWi1Wv/NZC5rogeit6Iy+lx2GaIJekV
WgkMnt7/EKHhCIH3jgwgYMgU4I4j8ldpUTYjmeNSksAP1V32SzLKmKHsxuJ4QQaBrxhu8t5Rg6ca
r2dbZT+WnAX5nx8C9YYmfd23Nyt381lLw0DPvPuhZH9qOha6MewHB1NXmsoDUwy7L3TTf/JPe46e
1boNNlVvasw0EJf5EgnQxMlQQ9AmYXqcYXUHY1qZ2gcfQajCO3Ufr0i/PzKuFEuGg8h40xtTxsEK
c/CT7DBzFT/3Zgx5kBzhSg9nqdZeoFgnvB98ATSg8+bfsQ4678W1neNxtogOZH9yS9Hj5V50ZMDV
tW1OomIHVF8qow91OBHpL462AML5MjMXxY5naSSR2Vv1dIVr5oeMAFaM6FVnrBBSMHpcFfSocrf4
OI7SHT0XzUTbBKrT2bP7KssMTu/3EUkVd4he7pGyvZHN5kU7BCsahv2sg2O7nsquNr/4ym/Q7Bh0
3y0DUoJa0TVtwVoQb2j7zO6znUZLZDRRaPX5Ysixij0nqLckQ910ZrBdx3vp9Dl1In19b77NH8Bt
OOBnwTKgT0tatpq6/YrJtjMqwin+x/J8Ey/yyKrQcfuNfdFWceZIgB0+s+Q/8COOmvM+4sEQtnuZ
Zm20E6tt/3HIELrVcLyrHnYQFV14Y+IPSwHnY0Qve7n2u2NiEyIA9V7SEyEFY1UYpRBaUu+pl/qW
md2h665dy8S8P8zXoYrN3BQdc+jExvkT67tn83gBEatuPv9FdEzvEY4e1tzbxsbOjiNv0yBwDG8R
XZo5FtFdzQDaxurfeiKZ762UXe61dU9PgrjWhE2KprBfz8pNkOz5a/fevTQDjVrLaYCpM/pL1SyI
xb1wy54ZvJK/176kwVFb2TPd1ySGf4LmyGQAEyfNCOTkXWSU3xwwVxWzgI/xFe7jN9Z2I3Nhgjf/
33wXwfPAs+TCDtTWo2eGqnPGZadpx94eUSAE8som3EzgOpUn0Y1rzHCK3Avt2mVix1WB3zeK1LHC
mbOcLbZgCP2qYwN+/PdVqZ+TMTSzVEcrbi9lpltEiVR2h5o6P38F4/iP/KdpXOpu8Y4jQo8XA25E
9GFDLJJEHH+WKwAD0SzwMdHL13L6nGbLnALy+YmP06NDQcco9FJ9CKoniz3AbmdHbBOpIY5Xhd01
dDCIXO+ODCLXKx5SkSJdurzhT0qrdNFttfj6ga8+14zmSzgEDqbHsBVdbBC+Ckuj452tR1uE+QkX
phuwtvVyyx/RUSA9DqIukkN/tUgHmFVB0yq9fEYvbUPRzGoROZVLTYdi3wIwadCIGqIv2Br69XJK
aB9MzblvMm/uQBZ1p7j/G5y90t/4I6Wn/I3fURzR71j7EirNg+hgSj9H0gZDywT0oQeCwEW/V+Yd
DwDlr/1Wr3QeJN7kvVSc/g8agKaT4vMFxUdW52QMoymXPS+deIOtOOQ1RIf0T3IaOyLfkZz4nBMo
4elFS2V1dz/O3WVcgP1xSCbJeC4fTgJ4fFBeN1irHNnXoGKtL0KBlT2IhV/4fI/GEYQdjwk2nBWl
iU+XTQXNVBt6fxNuSMTtG9+w+mu5FMyc+aSaQ9cLz4lxGk74GBt7zfiuXmFNbtOfzGMKlSfyZ7Bz
CKo4mS0hN/KBPn/pNwUNNFBnIMVA+k1I8PCXoWkLcZ6k9e/jCz/t32Crm4jxOyX0P/hx3AlG9PBv
bRV55KJeYyd85MbubP4fX2WhLUV/4FaOFziQknErx7/yACOd3Zbr6Vq99mfZbtflVrTQ3G5TX1a8
1pFdDPXLzWmimvwYmiMJGVK3CKqVkj/f85MiOZyQYvtdTsnPzOAYf790+ad+Oe1gVVBE9m9TW41c
xnu9+qyjJUSQHI042tuAvcsyWIbfQoRXKq+/6V8MJoZoaJXHpi50xZDxDKpHoCh/O5PEVBIzJN+x
1Tu4rXnXMBPSa3ef/sULGZ6tm6pm+DE+RjVYzTWS90yi0AZr6O3pBkATLSC9Pky+9cbFiTUx56Wu
/SqqqQluQKDPzPb2WqU3v3IEkxBC8mD0f5PEHURTY3oXSSbybxyEURn3XrsKrsBHDCe1qQIGJt0s
G69jgFBmgmjQAKG8z7cxCxurmNqf7wZ2AyrqzBzqa+k1FLLOnH4aw5SenEOExqh1annXHH0hI/yO
n4OsgEel1N8gzNAYyiVZQLiXIJlZoDRQrZxpgw8T6UmvHnrycr9lewVmC6tyoEMMX5fJCWe2/6pk
zM2RtRV7CoxvZfVyP+thO9+/LnCBhfYQqrBQh2iJ2LkLKAP29xfC0v3sWMBq7a6CnQqugDCDWQ9G
rm0YnIfcP3xEK0Aktdmlj8qFSsUd68J9k9jkKRoTTFosn7bkV5CmqQQbm36t+Au7Sm6QpDrRL/30
8CDE2GsYravgB5rbPy+QYuC9hMhhvTHAWYTD/p7t9y/pG6ORpnOZSqHO1n1pae/FPNrEthLZYUdq
ZTYgA/0qg4sH5zQwPc1uHA6D1+RYHJD44msfb5hJsAfJ6I8FR+amHMfUkFPaeIQFikkXNF/BEm9W
kqngCDPm0gOgZ2UoS63126e0RAVAdQPxrqTzFc4sygmr3FMHSeXmvYfafJaWD8ZC0sunTkr8YSUt
RbYlY+dEV5viHPZg9lFQ23J4pTeoludwvqdkqUfXfGgV92BFKzA0lOky/xbttPH7fDORfjXtVB/b
Gl+4HMkligU4uRw+ihno5S+wNzl5xOwDYc9N4gzsBmcie8BqAdLOGFsXWvTlb7hJ/N4tVwGgq858
ZvDg0emFF6FH4sewxfk2lnCrDw61WLbkyC8CJAe5g5eLi2KYE9Etf0HOuavc3Nyfc0Gdw0AFoz8U
fOV9S+1pj5fNi7NuFhnYxXAXC+DwDYnOEU0EaCft1hGYT26IKsEOFYNDsYW/HDnJKnCqRV1YEbKJ
4kHas4AUMHvS9/2an+QjnLL0UrnDl2JNnxKmKTCbHzAcMRlfqZ62ZoSZQx1QLyZrqNPtgmbxYqR6
x3SI+nGFJU5AI+u3HVHRdlHDfuOHSQPc2o1Fg7+N13F/Rg67ChnD8IWFj5M4d6a9jj1rXmT8UWAw
uoB41wRcM22uL6oNkvKZFzmFW7lza/zDQh6//dlTdpuqh6ogJd9moBnXxKtVb4Nkq7VG6JS21L8r
UnmBkTuBlIQiqnJTu/IKrywN4Y8lMfW7c/gF9mHNLzTy3bdDEogdT4cTEEO2uLVQb623Q/LzgoCQ
c9Xjp4kvXPACIz7/7YyCKdq837SeTMXG+WE3PhFGhgCxI+vRLuXtfWsPLeKVCRosJsVZMg9Mckcv
oLtfb8b3pTiCxAp6zd1gufDPuC6wBEwxJMLC1xxVXuCB8hkGKutjamk0xTjJ2HqjZ9G4lv6/0LhE
/E6p24Fs+UmuwC5wO1Tc+aX8/91u3cyn4PaoSe1gP/1DCQl9wpH9mr1Y0hlst0BjG5ZXj6wns7BZ
JPnDTbE6vOzuNK438dG7mGrDjQ58VO7+aHJVkI0FfDyYOTzSlqWeO6Pdn4zHldvDqpbscAs2xXtr
3PH/fm2KO5N8rsGfqP9cTCvEfwsi4TFTgTMWy01wXRqXGgkmbyCPT8PlVmUW5A+UXIU3+VGdyU/h
zfz6KJkBx/qmOjSn0Yortt9OCXUT3ez47Nik3JSR8wGIWWDsgHPX6LIEWDs+eOygGjbey2ZCA/9O
fBFKxy26jXf2v82k8vgpP0vsNeF/AS+ofuG13tsBz0m4IG0k8mCWhuivgZwyM14YidH7cLsZPceA
X8FCgi8BbIwGY29HfHBNlgRCzWwTe/jNuY9EWN5u5oluYcdP2s0jq9AZq+KnYGFwMGVRSuaAiv/f
lEF8+T/c64i1WDoovggwY5CJ/P8v6RPjH5z6EP7AeuQmA9Ok4+vwz/hx5xRaejJGD+RX/KK0gOLy
SIjfBYs5A3w7Eo724XXcCu12br93MwPoxBg/v3Difi9wI+F6xlXPxzOZ7/Litkp8m0scDUbBwPEw
2Wusd5qA9CXZFgrruT1i+TfGNNb3uCjSZ8iK9po/3Pl8GlM+0XvmFEtOe/+1HA3f2qXE70l2hRsd
BB3ob7Z0pKdV/wz8eOqNf2SfezXq4dYs6+48rqtuzcfmCMcCSOLSWNtHeW5WPKXU6/4G3k8F/ItY
GOHX+CGxbdkJK+zceETjs6ffx3PPfoklGJDy7PLbaLD63ikuM8jGT71MXIIIf+TzuMFpNgfuh48n
syaQ3O0lc7zjCh5kkk2lT2P0s6SGbXnTf5fmvWbjQx1X9RhwuMOVwXhDvsmdHLc+v8tkyT2k/6My
ZZdJdvMN4YlVxTKTzxUPhh0N3wQWKCxVcaqDZjozVmfOhxv+aN9N/92YAkcf/vpTLD/Y+MUAqPWP
4IyOfRX3MrfMABA7dN54YdHHw2pP9gf2wrinibDgvxG2o5FTu3d75nGCWIiSTPk4xnSFSeb63S4s
KNW35F+ujxbj9OYrAZlHBzVzP+ebcwvLtNecV1IsaqLImX4htHmMoR5w4QutmzceA3P85qbHscAi
XSq9FIQCVzgBKxgX7MmPSPnBaVNGGFH80Lx0qDAxGUr/ROd9DagwGnsC5PlTVzAYyJ4yyh+n9xvq
Gg/aHgaft+Jv/GW6x2MGT1nqaDcJ24vlmKFh8XEbTehKXmt6GOuWD9cLMkh9YUPXHi+s+NMKo/iL
KjOiCJncZhBO/3JqFXEshOSffJmr3jvXiz8caSY3rmAgw3aKv//+Y6WdKSCj78zRGXr/zshKGMyz
H4Tfe8vMiB25Zx+70zcvK3xFr5M4dSVaag0Cm6Bp6dR8BXgL8vi4qGJYFv35MzzvBMd4QOcQIr5S
l0QmOfhlgnmEFKVeVDNO6cIfFNKpFaMKXvddQDjEoHP4mmC6m8VWQg+xIet/Z2cJuVpst4J5V7cV
xncp0/iYpqcxMdySROYfGdmun+6bHRkUvvjxzMs+joaJ0MisQKwRJjbJHskTcqtKM8ufBP6MxnAt
MhpfxTcYa3P22HzboM5bTn+T3goDU+hXysQQoCWVy/Bn/pjL7ntmqJQklN6t1ctOjPhYBNrQFhj7
Q5lnTog0/MjyGvWHgGr29x4tquIy7VtDWou0peEZdrqQWD1sH+wKNXuUb0yedCLIURXFQceBquQ1
Y9z84qN40ccHFlAeKALiz7LSdsrcR9dLV+CFAZaw7NGTeHBdtLc3vR/IxbJVtZD6/Yzu6WRk09Fq
I2MeenR3LSulX4bK5qPhRevFd5uZXNBuGErWouvCK1G59AVOE04dLIXB6etF3tFOP0iXN62o04vE
0OT6yMm7UzczjjW+La7ykNzx92ix7tTQxSoYZvZKQ8gab7TcDFERGBoM2mu8Vt2+x2Nvmrv3goKM
tdkX2R7GNf7DMPS9GiFSyEwUnzkv3esyEbfElYROL7GKSmMePIr7zxvTTUD9ApsTyJbPtrZCrFFN
dYL091Xtsm9N0+cy9prqqBvif+ocNNlCffq2CNV0EUfqAy5iRnPGZ+zuCGT5m5ymgiX9hEfxpzOk
Q4cT5KikfZNOwDtwYJiG8gX2Fl+oW1cCYYY8lYLhxUDwO6ZAXD6ndo2QBNQCq2m/MzX/JJ5ep/JB
Hy7ddRtVn/6ADXaT24VrOkjOpbki7Rlu0ou2inDXldML9mBm4spY7AO7zY2XU35MGKNPsGDSW/2j
GINmyvs6oyZ3c5pc3muJaGp/HzjLkFdR83ROOYqFcHAeAekpQwIR4pGu4WyC55fqxZWZ3Ldnxj5B
fh0x2gj3v/ZXXkQ/EJNU+G1mYciXyohMmfaic0o2uFdMzOSwfDlMdD1BGo/AFyfeZNtBGAqM2X7u
SQq1Kdtbz9DPvZbP4eXFv2nHejNUN/vCukq2yegx7V3GqYu1VeBM/O87LkF6ZMKVG3ZXxCOj8iF+
4hjzTS9kaqgOPmNNCcEwZLy0kZ+htzPnIzvPIbg3nMBw4VMPwrfN0BXmZWGf8fs5yLcpHIqbqO8f
ucO2Qmn8eC06zf9BFDsShOwKeTRFAxkF2dCyUu0MptLecRgCnOPfeQo38EaR7h5yA5Y43SNsJdBo
z1awylGdbKNHiX8Ny+RJm0UScfswGZIDEzM9IvSIOPdeT8FSxjIKt+4FJFkqHVd8HMvbjLS51M8c
APYUEyfoLfERyI+UlF/vcJ9VyWm9qjKhik5MmjPTNUq6U3oczsmiI4uEd4Z8zKy+qIA8wehKozVX
MvUULfNxiG2zxxIogRsrXWiZcIp1tAGsiewzpoyDxNHZOX/yJlYN3WGcCV1mhhOWbyv8RuKty3cf
ZFzdpHR1ndpKAfuWESZ7dBmQtwF7NJyIg5VUu64yl93P5DyBSoREZyEykkgXfo9EWgOG0XJyLb/x
kmB/AbViHc+kxUh/CGeaXZUHmZ25LdT1ocH6rA16nXiYG/0/8hl0SB2XeKNUrdGodUy5cRRS6FnD
0rK7ZX4czHCRXOl6hDSnbIU0WzDmFgS9l7F3glMQ+CjhBDrdgBOvJS3gRdla+9qtRGvk4tT6/t75
CGKDiYtuOESvl2NyNRqb3tLD7Fs9y0aLtS7SwsMrtWcOLnwStp+j8R0fRZv44+JkrVb61C9B4XcS
ewFAd8quQRTa/ga2y8bSvBlaTbhhyXcD1xWbY5qjt0pi5KIeV44Czw4QgB76GI8iRu1xZ6qtcCKt
6/asDqdoDYHQByv8KFAk3fK1dlX92sNQwL6NPn93NAFVsF0158ncpR8av83Ck673ATpbhyTFIN6x
NSiqns335HrDNBCab/jUYPIKxmTTmiNLEwLA/NAwaPPGjKfY+WsWf4EZ3qZMoNUzxYt3E3UJfjcK
aj6Mj7zlrZ0p/nSdX5rFYYK5W2xNF3/M/DaUr/BEYcz16y6tSUag/dOaB/U2Io7CiCVV9Tm21dPb
QtUiyDajMRj/ol+vEqo9LPb0donts2wQwm1xyX2STHqh/bJnKhXjvPEMN8mQsXmll2d0ir4DLcPz
VIWvZhYOWetoN8UFJYcxrKF0Df3IbmlSo1CHv7GJNsGmW2Ay2mNJN9kemssOr3eQoZr2k/65CnAy
WgNAJyC/xIhiT8LDm3Np2n0zvyJVYNJkOu7C1wYzD34RB2TVczjJ3coid5vaUoQSzehMWri78G3n
5JJIr5kjAG4FvoRTvfbQJl+EgEV1QFZA0eVC8QS5wLYY32MTHw7gmCyBdEGaAQtD5ujjMYr0eiEg
wmYyo9X9iM/AMgf5tECUqVbQjiz/RVgfSdA3rES3LHS6P8JRWGbbL8EOjhJbusft4kYHLXFkxVDr
zVjdQ8ZZQJCYrFtqwBYefoLJ9pPOJu9Ky13ff9wR/cLzhZ4MpcwAcdlqoyXOajl9ZkWvrvMDBpQf
1ZvMH+UEwgorK7VHo6ho3/0lZ5jL0vMVgMBgXntMa3NxruanQnt+5g6Mkdukt2GwXndz5jLv6gk9
oMOnNJE35+c230iYgatTfz774QibVT9IcmfXV78osOeeETZgX9bf9YiDrgnVGNxcEyYHJ5sV3B8W
w8zqqh+hgjsGxwbmW4C79wAONRJSwEjQzuTOCx/81wNwpdmBTlAsd7Cbe50bDmwE7KQxoZhuzOfj
zplfK/0W4xGO3rGzGScOf2b5xoX4vSEH3BSys4FdpEN/7eStrO2jmatODX/Y0DKXE/gA37QtrDhd
ydH6gywA4X5iCM/4vNWwcmsseBIzMk935LJQAbx95YD/KSxvC/OThNsA+lMxh+GZTJ1+aoTc1aP6
HRR2q4LKgb+AP5LLgPSLVjo41Wq2QA33sqQTFqdVgQJr0qymygoTxGjxjq/TcKxcuZDdC+1hndg0
Td+hzfgu4b6o4AVuVauk6BDsO273+XsZJP4GCcLsAaNOznCDUXe3uNzltLHJ/s3gokisBTR2L198
wn8Zj7bIKOfw0hdMYO2NULslJIIbpM21doRjsOqwRdEfAZrWVXiAVCL3/rywklPuZL8Yssi/zhVn
fKV2PrBM3eYAql9A/OE2IaaR7cpE10gHGmnln8iiAz34abNNmOtQBkXKbAhxGGohP1hmC5F7xNEw
X07jFTrlrENQlxlxqyPx4Eg+z+trTQpH0wNQi36S/LI6PFfz72iNLofU8n88nddy40yvRZ9IVcrh
1hKTouU8vlE5KecsPf1Zi/z+Uy55PAoU2exGb2xsAGdkIiSjT742b2tiLdXO+dopdYlioOwpDch4
L9PNA3jVJrCzIPOfDTZczMPa1/mNWgQwqwh/l23WMhG0+r5X/yjdm8QFNmeKjrSO19bi97gMFq3f
aqdMnapoUcLVey/Hk9XgSgh2U41WRMbba1DnKryv3ur5h2D4j0xRYNQmnoVXro3qjJTCp7LSHG67
uS2EuRdqKk/auUrjYbvu3hu/tW5h9ZXrVh6LpcF11i8i5SsF81MTsgPHs48eLfdcp8QXdmWMiz4a
gC9rxRaVi0hQ4V5gq8LVa/WFUFd39IMvNC40TwzPcDR43HTbJwJRNTbuZn36sAaGxqPuOn4hjhw0
+puInOM5Ibf7w0eh+9nJHXrIckis2Zfh5aNRAfPxNH/sUP8sOn1dVihwm/TrTK4Eo4vRFuUF/WMw
rx/7H/LkH6mpQYVewMQWWQuNE0nwTp77b1gG+to0dtSC+mZat0Aa+cf8GKDENZS4b2iMhtVbcO3m
ONd4/Y8cqs7m6X5sniAPLkEDZSEwpNBB7kasZEV5mvwzbtW9gAj6HtaHxeE+nEYkkLYokkBXchL8
yEL8PqL0nIf5F1JjVk16f9an0bEJsD4Oi+wJjfawhiS3vUAW0Z7Plg/xmg60f5Nzo7naPh/easjf
yRUu0bG4icyDy6KG7v7ewVk+dYhI5xstNHyTcJ6Ln5c5iplXsGOAODLs9zhEeNQPVDs/RJPjwy9l
66Jc9/bE30gHLpj1B1rN516WaNEWR2tn1HJkwD/MryRkNQl1kxbySkmR0zpezZslsO6+2h1tAlpG
NC5J6bFQC2hNW/m3pRQYm1l0ITVp+nD9KbBbUwXo0hr1Fm+TfmEzuJsOOk/OLAhICgiOa4ii9NBd
d/fQpuQF1b/Ii53dk+khKON4Iu0yXWhXaG9nr7zp1qeI1LhCyGoUHMohHdtvzRzE1ClY0+uYc2jR
V7qYIKmc15JdwDdUUAkymtMuKr8ri7yxfjje+pjadUShp2XxoUhg+xRfqDRZ758qH2bK3tAVUthi
cCoMj9RjZ/Mm+lJtlW8JCeq0y/ikkUS0ngQfpV0yqH8W2+SY0OMa9csqRrd+uA7qpej580xh3+/Z
O70h4lylS6ru6O9wRcTRxF3okAbwTNd0sodJIV6EFyofkJycOGtKF8pYH96pFJOz+DuZq/MWlgP7
gUMElIKzpe7zQ+7fJBznO2TS5zvUCoqLlF/uV3/AGrUheXtft+ctaTDN6oiEbsovBDQ+pPgYCw5P
PK4kVaq2M2WXHzKUaqyj2RewEA8jmtfeFqD9UrStkgcU1AgPDqfUvIo2Y7qDFV83r9VcVC61jrfm
e/8+hGqipFCa2wmtSErMpUWJh14D90XdXPkh9zT/foJ5Ix5L35RdcgE340BQqyChAc7bIWy8Nr42
5das1qVwD3FD9tbyI8mI+/tTgXowfYSExFCmYbXy2OhT/uLhjhC6wJ7wspsky9b9e/t4Cka9LXlO
3TstyB8W5WqExvCtcOh17skOD6RZOX9Q2z13fmajKizCGR56d5CnK0hj1iINnFG50sq6A9SdfY8a
iJUf7g0ammOJfhZ9EgUJ9pjsuXk9sgv2gGVhAc3N7Q/1yHL0s+akuUA7kM+WLb6QbQLDVY92yGuL
rT2bBk23gPjUpHmZHFhU8XkTjlku43mvXg/nr6fOtlfdtE4UDIZVLPfmUaP0UO1vcHje+cCNthOd
Gml80/BEdi7LuTSoF9rFVfHh9Pa5eprx3blgMunVBkVqbGC+RtwIErHZ9d5Wb8yzcwlZK8UCNpSp
Or/t1snu+zoaA3D5niOxxCcmWOmRWvu93fsIcW9r+jd93bxPy32q7pyA7udzgCO/+2aPWJP3Y3Gd
U2cSbkimx4CgUQFm1x8O29btnVS8Z0zK8W/HK3+ErY8PMenFAKfhbNJ93tI4MyYD79pESsZ/IBCC
HYPSvHSqJ1qwP4JTNsW4QSG0dZMqn+B48rVgWNhSFsPF7YfKVggQ66EFq5qH71OnBGX7vT4n3L7d
4gNmOB593faUPEBN83CdBKN9OKq3vufTfrEZXkm94ulWNZrhvVDRm8aWD+sCRM+Clvb9K2GjBnn2
FcSY8wDbOurfiOR+Mz+YoB+Xobk90NJ7yP1qMPtmUNDX41Fs//JkCDIGVBFC2FYOr28lNBgVhB6l
9vpr8qh65pAU6BixC226cOlcOjVW4oFuFYd4GlUS+tYjVImqVLSHS5paf4ee9mT6Mez8vijUziXL
CF+qQXUWXmokSIVJS+S5QYNSZpdO8d0GD9toGZxf7ZpRbJHH8ZVv5fm3wRaLCEHtCTrPdvUHqR7O
HzIWpDRXKGuVK1QbQcHC8kNIRCwTax5Uk2MsCW6o0reQhNWGk+RAlHGL7pQmN6Fw/Ucr9DlSC5tv
mC1J9VJOEYry054R0/YFGEKbDl+jmBHi+U86THwfX6dtMhj4//51H+1p6oGCE5hEqe1oQyOJVcht
KlJv6dh0ZJG+k32eloYqUNEBz4rKP5WmGpbtE23mL7xIcRR+6Ard9i3VEI3gW5VaUvfg8rsOrnQT
2YU2u1hyF4RLO8gsW3tswvNrMT5C60Tl7rFf7iKMIo22hcSJYByHOL1M/u2/EKqROXd9a7TLIUVG
Uaw8cgpf5XjH6dr9gkWxZAxsLjKljNTsnzQXRjPc4HzxPZXmJiyiQfyk/QV5n/TMWOCXrj+LaS8B
kqLopZHvcDc9BMnu0aFzoJlJJSkhL/tzSJcUzuefyeCG23oz0RWoEa7/jhuWHTLwKI+kk2NCxDGu
UfH9eKU+l3VjkbtQKS8sdvJx+Z2qcvxV/55Dhk6Q7N3u6MKri9fd8UqABY8hutCTgh5MGzqp0HLh
extxAG7XsbemUYg3CUwaso6L3DVwRTIZjPoINuIGSeO/2KyEFTSNptSQoY8JHUnWTeZwtX+iCNLD
9R/eP+vK1iajr9ILXknYiG80Zil+ll72IcVhQuqBJqVkH14pqkllAqpMxrsYZoUXlx9sW0uKHRSj
8v6pipSWJEBWJgiD+H4tuD9tSasiGkZtsC1yMOotfKgWO4T5Z8RhRFWuwxNKuRmxMsJXEVU06cJN
YRQg8rhA9KkxKLa33W133y0TaJonuWe+iW8jZZsCC3u6R4GFwh0NCqIbNUAaMQUYosn3Da0uVbXf
K4m3DFOJE8jwbb5ryamDDvOv3s+Fc8bkEJOt8a+MkIRpUiVB6fqv9st4UKWr6/3ecTiKliZrSMUX
BOn5Prlv8fanfH/IYX+UA/KldI4KaT7euUW7ePZO4bLSg8fbfO9isOFvNTiB2pIlWPwf9up93p1T
w3X7Q9p1gbfVqQhBg5hdfEful2CGD51qn7P4V0hGpAnhNXKFBts6pRey8Axp0qwqqfdW49kb2X+g
q+sP5VQZLsaONl2gucnXrT1PprTmYryGNEiDtjRYV/xcjDdjm3ZNiGxOXwiHFk0vL8OxELJtUwbz
8/Y3ieFV5o8VgseH6PJU6BpCLIW4NtQ5XfXJK+9CNyy5O41BbUCafQnCm3tHCBQhBT9EeD6vyPpK
UX2Q6xXaCyR6+fBObm37OsY1J7e0NznjpIMrfXLRvf1Q6nDR5QPP5zZWr4v8jzBg/hdd+a9dkwil
dZB4dNDHWuIOvI/a8nHbOdKKolvHhxl1VbKgvuigN+gUiKkbp8f5Tgx8rstNGDiiq8vHCSF56nUQ
B50Rjp0+7pP5Iyn5KPBfIOxJO6ekf3Rt2YMMTx+n7mv+UhtQ1O1l3S0TuzdKSrbwy/RxNNxPW3Pq
SCi5gEYlGWISrx+N+Z8Twl+tK7ETor1fhOQrcK+l9AGZ2B0NywSiSTsuDpkNCcsmF1fohlZ7rhQe
6r15QnikNoDp5I3Uavmqtol6v8G3P9rbjCo+BLKr2+bizQA1aSZDEpH2XQUaFdybJRXgNl9rblV1
PIm3yTEpj89d0nC600d5yG233ru0b+1pFxiDWVhSqpHl5LJadiFF39BJJIUuRf0vxKVR8xJuXv9z
OPOElI9dqjAsE9LEMRrumSX6VMck+ZOxCoLDVOG8z5My67FyYrre2qzYdu55nhwQoXH6lLRJqsNR
D0VuNJrHawZgzpOFZwInk7GQcN6lwlwxqj3foHJ5N+Oz5M1lCi2t6K7E2/0hzMh0vzDRG8+8gDo5
urs+6LFxi8qf+A3TbuWZEjldWjw852KaNA8uadmlD96SfSllgTgJ1F88M+nfPzgRjrcl8L/tjqgm
vEVTkOM3nLJrph7VuXP59qTvBZzoz9ubF2HTCT3G1WFlMOm73m7t2sCUyEN7R1sYPsmKhLLujnqY
KWp4Kf/QqBOlxAEOq72liHiagInvzzdchWoPJ4BSfbk4H/F3G/G24gaXYLV5QnFwj7d4tch6Jsgw
7BC2CupMy21SxgJ8zf8dX5YE95HNfcxYxLQ+RbdBKzDi5ltEg9WX6i/dyFq1wAKWVH+J5yBeoiLU
w0U8s1RSRkij9L1jDalUUrWh8AiJAzI2FU42QcsHexU1mvxLu0xnv0NbC6jBm0ZA1FxYSurBgUqO
bCfspBqyfDRN8tFqTDvAkNdxfOD6MLS1ZNTH1xKXnABTtLUiteX3UmOH2sUbhAbuTAU2wRzj5DhC
njcG7DXUvyABmu3BPdJ2gsVPMaH0866DRdXGUwuLymMJtZqSWWj7LKLFlBZOEYvopgDqyaNynQc3
tnuA+CMpUJOH7c/550K6KvsZC2bZvTSpfsqtd8JU27e3c5cSD7lBcXw1oY6pMcbpIH4UzH/NdApW
OCxvpy8kK2gk2LQofxNt2NIbcekl99sAIuw/i63LC5YxECEun+hTBkt864qfyuEKnwZoBGx8XAyO
ZGgtGJ8FfcOqYnfhZSTcscmZELBCczOSwDYok2EyrgHoKKp/AHaTxhCXq62QG3X4sPyx7K/7yFjB
bFWQiQBM3ACGZpfh3nW9YRZB8TfZNWyq2Sve3XqPZT1QRrPuksbPRTGV6z2x+I1qKtk9oPjl2H6R
xaj+yqaDJZizX+XiaUJDRVYsjT5/3MNO7WxGeHu1QHlusse5sa1v4ZCouR0UksrL+d/sG06HFVFK
tlSJCBhA4EeOXff2dGp7nswS5omwRKwCcgGmNHgHz3JV7p9u2MwkUIPvOXSIi86+r5QWAyx3iJq2
GFWCE5QbwKkHwCNMYJTTPm1tco19BADTw4CUNmAx5EJYQS6wvCT7Hl4e1dsR7qC66ueIb5JuTHNI
4n6Tp8VbecgYTSEvRq8abgwfXCgz1y6VmZIJU6iBOVF3Y9uFBmN0MUQ8Rz9NhpicICyq45hnnG7t
2xDD2KAbE6lthLb34QEXpMQdnFKo+mGfe7AYuAa9ehMe1F8lxA7kSTDiH5Cc4WFMQZK+t6gcQZZz
cOvCkAX1QwJ2+1wAduQ6+3AxxtVaEgGii2dqh6lnik2fY4unyWLMXGFKFzml0mDZ1ZD5pku7BFLM
buTiHXeq2tdPsnHcNIIAQgfnKWsFC8/LLtcTCaDm3Wm0m8OVYDtYqtBdIO/HIh+nCc5D4zfP1bP6
3ovDfDQbH8NVhy3zeR+egIKHbbPGIU7tysCR2yIFu6GLsvoQ2sFACUOhNYv3QIFZTE285QOWsk2x
HOZbrsN0oqg30895L87aUsMmYi8rMJt8Bt4d1shJ6gwDKAaLb81Xg7p4YvRsXlGYnJnHbHylsixT
vfAz6c+eSkR5J4dH81DOiHXJmAzzRODAxPgF5dSGH8yFXdIFtGo59qgSb58L3TztjfYh5nwGTFGK
5+/dUOuM6hD7u0P0a3Pq0x8yxr+5raXbi89F0HhXmKckldTzEoEjJX/8HqoUXgTkfIZqK9XuVeiW
el6wl40VzzUos0S4844YCcSwTy5f5zJ45vJF8mui2SFZ7fx6pspTsL+auebimAfIRjAit7jKiii2
CsH+Cc/ukc7jmNQNnh+eFibqSn3SBy0x+wIEJWB8iYO0j85PxD+Cakh34EpyfW1QuhXPjB5kuEY4
UNhBXCecmWK84tnSazVc/Cth+IotXbrTyyE5JdthPl4zaZxfmG1tAUV9WXGob3ZUd9yNFwW2hy04
ozqkVD+dEOrNw5cSuem/CTjwOEAezRAXgwuoiVVXjigb9VPvrUtN1wZtcJFWJqWfJZI4Np5imyCn
00wV4Zapdky2oD4R8BbJrKI8qsEwvLO+KEMARA0mlXJynmtWPU2Wu3l60+67hJjd2l3n+/DCdaww
+ddeOSSkjn8kbi7CY9DYLCwzSvNA5/z2rQs//bzFVADqM+541m5kFbKicLp1gH0bjAjWfUvpVwoi
e69Oz6dfUiV65/4hoYQGKRHEGosP+db2qcwhpEzYE8L72+J38jv6qUSEy/I/JdKIRPA1koLIch+T
8M829Tb6kHrw9FCzgSZ053KcOOUJ+M7ZgNsLs774XU2gEewQakfRtDMlJ7j/0znHRCe1XyQ0LPNd
50rPtIgqcrXEZcW9JFkdSoz/6b7qiu1ICL7+uzRapV/3dZ/OhQcsvPcctUlnTqPep+s/6KLZN/II
1uOm48FAAKzb8z/3gk2nwqexkGRfQSvVsHXUXyD8RwiT2ifVgE87lbREVIzSa/bLqNx86Ow6hDNe
kR1hGTyhTWflyfX49jM0M+U+cT2P6yYFl3UUa93S7+Q9PbkZNTGgACnt4ldUXvQby6Pu6AsUHYAR
4TttkAwEFuloS6uf1U8s+Ja8fWAjc+jM/Kt+iqzdJ1NMPGV6oaTASyHRHf8CD45q+4hh2T223cMY
hxDBDzP1gNOX3z8c2JbrQz2FNStcAIk5Qaqph4Uun460FeSXh38oMScJvjtuFaJGseLmQ531nfcf
SatvVOLiay0k9wMlLFblHuOXQUvJakGjp+QPeYrB7jkjwk7PTtILx6KXLz8zxKIbVJ1lvpEsN4Eo
qb/x9ls4SoUDaAZAJgGeGRpvTxBtKerlW+/WVzR7ZAmt2Un3XdBY6pJlZl+aQJU3r0J8s2GIBAQg
ruEWhXs/RCKOpxvUCTOdT4mylA+iG2qFIvCuI1iuEFUlAMlnliDUS+od4VbgIhfZUijBividHhto
cUsolKkWiXuSbRfyIylVZNdY5o6T1InnPKgGq29nMeiUabvr8OA5SqOlKJemHGLdXMpsCJXrn257
OAPAJ90lnB03THBX2pC7u0x/6uy7um55frszs5PhQonWIEOA2u7X7PfYuz2mJnV82rN+FS94j0+s
X7xPdPBRzfDtkBacPvUwGDlASqavpnkD19joqB2fs9NkwnkKLaE03jLD9GIxk3hk4joqTcCpngCr
W8ZXqnn+aW/afAdGGW5NwyTEmsO6uTuQ4uqs2bS0W6pWMBcwkNJcvtXGwuuUgaulhI5krWtaJFcN
8DMm73oVxWj/sUl9p8xz4vZ/OHQOVh7MCYJnkMAfjt+tvf/IwD2TBt29ImsgO87OPaaVFf2byQQh
62WSJqLsohL4AcEPvnuxjc2uRyPcseIb2Qw4xCgbp9TS4rqXqTMrPL6zEBk+rf1eUstFp8Df/aEU
5mhJDp3AzTpgE6+9OuNgf16y5+llnC2ge7D5zbfKMNZmnbGDUqEfDQmLC0vOrQUzMfJV5h0SMkYT
KpNBY1ckydCkSOqYQTPLEpsGSm1yEiHJ8GSzIPTPQq2MzWesRReIFoX9yLMAC+YVIKfGrPs9S/b3
XMJu8w1ChieEQZYU9ScH2S3hLQW+jTakRttCwF2EE9cOkAgJ8R7NSYE904iatgxt94tsK8supMjN
FyTI814G56cN973xd8a3kX9etuWfaYSbLUgW5bGZMtBcJVNkRd9nnTiwA/tgxk6Ttc45+z+bKK8D
x7Uee1rl9IvloP27QRJ3NVzGtxcdKCQkISnqf46+E89jizgc0Vu8/EyFmOmGamdqHn+QvgnBI0KW
UHzzXrHAHRn1D53aI56sZbbnUZ3/+vq0t4AIxOf410D7y9KCX+SvChGDWwcemfE9wTTTLAKVC97v
gcecQmoEwxbfWchw8z3tTXunuN5v4LiAdKAk5z2KItNZoB5M6Srks7rejS5ViHiPq8+DuZRB3j12
13+4zvSl1jrx858N4r2cms+z67nJarA0TO6T2du0IjkWD35feCVzSKBpYorkmgkuW/aa0VBvEKck
cwmLbFwAZPwdzRnGC/NTQpegT3SFs1j93WmbbkZKgQQK81yce/J2O9EsX2GCE8QF9lWUKyxGqPbp
u6mbMfAzbl5uX7Zl91TW4XEg53Yc5HuXiFQJfqqkwq3iSnwYmuZ0iW5kLpUhs8pvvhN7hoNgbpbg
z9d9/w3kRn4N76uRUGEyRi1NyEDFQj4TXOJblskhXPQHQubJPB6PUKMYIPsBe2N6fIIm4Gy2yeGF
HD22iphO8nwtB38rtMzZMNNM2nuEOYE07NY+znRUdguDJaTFkfY6A5XTxzX/JzusP30sk7RBMRu2
PsRXMOQpwwYCWHbFA7pJsL/sBke2OL2zY+i+wA+/MRhYzilmGYPMtLvFrDFsL7X9AOywAsDMEkvK
5eO6S9cfy6kIBNeAY7R9jpiK7TnWcCYsGICdi85P6Ry7eMq8P88GIFMx/3Qj2P4ZE1mx1m1MrmGD
ryALuxFVbg9tTdz5SxRKmcwAO8O5EXihETklv9NpPGItGTZnfrKVSvd73dXhiQmmKa0N4NPwav07
2x3PKd0kDvAh2SAbAA6kcBuHEkCmkT/C89lqucTE9VmIYLFErohip+n+08na3OuMnF81NDOckHls
SK8K3jnijjBCjJjjJIeQmky4LOqL9rAPrCv9RNJD42Oyapu/QtLid5a3RucxwI0JY5JtaKKSfDD9
54wooUCm+jHlHXFS8rixurRmohXeD4AuM9Jw6NJsIPPxJJ7OsJa4b7hztPnEGYYQ5Z5L0eHC4K23
s9kgwjwSjMhYlIxdmxEuqQcal1yJcUfjDi6uchq4ovgyop5pkyV2fcZPYoGYxki2HTP5+OtZUxkE
7MtULsCJIyfeJid8LDZKLkDnlQX2ev3WAFSBk6zgdPUPT0PWG2vOlbsZkjXFEhFSUnrGRZ/lOpK/
iE6bZd+hwRhHWP0BCHlkeX9krKYg0aTStB7Odt5E3dmqvkyi3eUBNOkubgbp9nuV5gqCLPko4u8j
WYrmId7jxadWxbQ2x5aRRaLJ9TU+qDKDMXB4XbN1tnCxkpgJoRKlXWnhlz7K7RMe3a19Zl4KOmZv
KZcSVmFGXZWGSDQYpstmmNuUVa/ABFbivUXThth5KVXQJuebRy06dJdfeZbG9ktPcEUJAQs7+K/v
WH8Z2yaMQqSFTKfCQ7lF+hKHoGQEj01y6O4AD/mQxtt3umQj/rpwAL/A33XS02mA2KSf/CeRGaLP
aZWEbnogilMc26N417I6Qy4N55gGZZkHk6Qq0Z04DYUZiFCbyruIQOwdZjRJrxLEq4jKoCbFEbkm
cEPtBpA8CcZcMnm7ZnPpc+T/VcnkokAG0e4J37PlL32QzQfxn5h2UlzWjOIK/qb0Io8qfaM8g0Yv
11sk93Z14HkXuF7SqQZUnVl1JwlVdsITtWmDY5vgYld/wzxiZ47kCXJyEgC4yWHtXaLErcAkvTL5
pTbNuQXa120y6xNeAWHrMEzhteq9yiBn4zwcNWGukBOQSXZcDvfgGMI5ePvlQHU9/odCCQl8Vl/3
H7innyIqg+WYSdgSKsHjKhOJZSHmMeDV9iVNgnRl36hynW4LHDhboDnWI1V/3VJ1GjNG083bx+0J
65LiYcl2KetL24jf/kPL74zUSmIfv+bJ/SeLAKa4tE55OF90yqI/kuiuDM7MWGluIP2b4LmchheR
FXkg8iA4EF2RYNx1PdxUtnhiM8tO3/EinO2N/6f7/S7iUqTgbvnrMtbvMKwi5YF/+8k4tv1U5rX6
G0iL93oZF1hjNv/jrrFiFD8Qu8BjNLu7wr0tvjBHKKfifCBfr71lhVOgyVoCQwg3vGG/x/1T/1i3
OXOl2R0YoQ7yIS7SCNIxvJIfuiaPlGLKvhH8LnuNl82lSJ4uIVJ0SrbR8fXmlsY2twh1RwBK3Ao3
VYffm6HvIyJT9sX/6el5SP+qvBTYvqigz3jpi5RoJOGJSLW7JSNhgRooEWyXZNzFkCIwEO8H+O0D
OzelHyDAcfsddz9FOaGekpRMbDC1wtMtXkwf8qgZFHm4XbPtpj8yL3Iv87as2nbols1m9ge+heym
wAdVqviA+xbylr8l8oe1B++M+tIfsBwvo8ididRVoFbKKPb0igReRAZZQUiG+rmfIykzWsjRGFtH
/h3IKMv61arrXgkaD5HZsWQF//dh9zBzj4006edriVmmmOpFr8pWWeZhRYAZRkYTc/6mvjBv8ACp
A872QbjWueMuK4NC4AykUEGzI6KtvCC+BHDrvcgunwDeagHc+A/s0oSGfgXNyCJqYPT7P4IINB1I
3XYhuxSUQ50hmhU7vW5r5evOrk8bJpyyEghGl+n6NSLmsgzuPXERrgQ+bZE+iOKmVHIELvJGZI8Z
+AjxIf7tlh5geroqmKBUIT+Pr/l4igckhqIuJfSnxkOZzGFwjA7PGhKxmM6OJGo+dYdEIRkRm2E5
z4nYVmwxWRGXbpCvb1rl7jzG3Wkeh4eBMbASx5jGl6SImIaEnCfEcr+HRzBeigblBentRb2aQ3IP
am0EOR4BvHN8lQTe49Qz926wks40T7TyV4xx5WBnzfmQ7fWii1zmvK1YpYZZKIGqz7+Xp0WteRjS
9IB5ROI4d1UI7uM4cDMmEQka/9npliLsVv1PhC/H6tZshN/N2v+dnnym/mfm+Cplzt2+fR0MQ7ad
brzFBEr8RXGPhJYQLdnaNOv7URy/Csw7l9EtpCdU4rhF0BeNQDiyJ8lGweYhF1979y/dIf/nfN4N
c2wqQqMa16avT5Y15gfvH1Pk9xsLEOV4nqpeJF6EZcWI4MGnVDzcMv4SeXQsOKgZs9IOX1pM7fdk
R/3NcmQPIi0BhUa1QG03LMJBWCIkcC2d7Arutg43dQCZnBaGurVUv7nvoL96dgo7neBgsGzeRH1I
bZDnotmX45Y71Cq6mRD+IKvuFZOH2fNnj7ErJQ20MhqszAzuWE8aJ02iawbPgH0agPIjNjFN+sRe
nYeMEMrkQ4srWRtplUz7opYCkj3JCwGOv0c/DWatcxZyLl0L+6j8Lc9NhK5zdOaxssr1h8tAyZhU
tuouav6w2HUZKiSta6WXskPstHeAb/U1u4jM8moqtNGN34PB53fMBB5+Rj3tiT9g7ZsHKA1cFWDP
FVCxBbAUom1gLS+KVok0y61iimW8QtHKgbTwQrRrWRCqBJTLhzsOUeS2+JsiRYdk/SQbsWG5bcJ7
zwW1akl+bFgvmg7viry9TpQPzQbuGqTq4Vlj4t3bR2jYvZUiPW+xsWBvv/TlPZDggZX9ueHX+WVI
Bb/oH9FlK+CwhnUg5ziIVIfE3J7Ehv3w2HwWnxhzQN43lk3ycUg0NuXQG0aq+izZdG9MrGJ4xBIq
RbQslh8rBLl2OWWCvWsn+jjoS2r5pu08ts3QhTLKGSlpHYWVqZ+XsUkI1njF3ycYYKQlchs5KHun
F2ou7iTzE7VD/k0IfqDzH6hcJO5Of+ySM8rOr/+cLj1MjEvMUgf/++vwdYbz07eWvJM6XqPOgqoj
OnMnareRNXfF7nVq2K1gnt+kCesEblzFss/yzmVWyJJAH72n29RNJ0fDV9SLZBDH7MBVYO5WCo+B
yYJjwH9HtpvyNGBj9zQr1/hTbqntNJgCUf6KjupJGlzYWqEbgfvi6m/WBsryKcsfCIQEyc7D4rO6
uklCgf5kBLQ+w5VgqxipbXeRUgUkk/B3FbAlBHObzuPAAHXBQOA6CB7XPGgVwjI3yA1m/T2fzK7Z
cDElOdlWtVLGH6CD8C8ddEYJEpl2L1x9NpiQy8I7UJSjZVxcr9C6Fe75cyKY83Tn14K7dVujRagm
6lLsp5k7K+vwCfozCCnl+1U7cUSe5nvTIIaxM+2e4hhdMkthwMRzFQIBz9NZk/8UEOQjsblIt8w1
5tuHsThMDLgL9h+8wt9rbIS7vzo92QF/YN8EE3wKjUfK3sotUf2FO0tS1/cRkngU0uGZ2t2sem0c
csdAjHqAWp1EVCSlb8539UUUQ12MZAW+AeG822n7gLxKHY0uxxqXQ/ICX/2MV6EboSH2hJE3ifq0
zdL8GZQFdydWc6rxRYfUUdIy+dXUwjhQAcnzIJ4TUhODmfXPYA5lEzVdxOtiq25Mkn1wooEKITwK
5nWPbYtx+DKzKl5zZWYHeCh9U1/zcM49KxPeo8tPHmJXz05HNnPX5eh20QxHHRXeqwDNvS7dG1lJ
lrDK4KJ3akTFFteQoQ5xOFsK1jSA/cxx8ehI+rjf7KMqk4ickwPzKu1XIPBNl6qAUpfcCqrGQB9I
IfhDw47Uz7Yg0oyYfxbhMDYms+b/qjTOyTi3I77ensjIOfF2rlKOwEimBHgFY29jEx1yql2yd+lp
+G/qj6YlQLZB5dPnrV6SKrZZmPUEPRXTG/EvOEba0KmNpeFeGvvzvmZqVsRo3uJ6g+caRDOMSHC/
yQ0e5+ILe7uO3vHf+sONljRYQD8uIEEoGAW3Mid38VMhhCZRuUwjluXK4bKk3E5Q+BULO7AuBnnA
wsDwDH4XTgrNk9i3dVI8lioGYkvprNOXlBR2Y9StyenmdLYf1VdDZnUkaTJsGdemd4iGgMWr22SU
XQlWxjIa/Kog8qq8cMY4SD5P3JXIaHKctySfDYdlyTDVA6oQ16kXZ5DL061+QpkxRtqbG5bHy1bw
owPcqSOP9TKIphmSlUkXZFOhETrAmAf5LemqcMe+RxTc6Fn1JY/E1DotJ6wlVvNH0sH5TBHKVj7d
wjMqwuCnizlbUS7nc3rz5Re86TXqPfoaSZNs8E6WbJOfxscmsngg9jndoRUSwfGTQJARmXLyyGKk
HksJ8WUxV6rBNua86+j8eVHeE8d+8j773gRocuATGIfRq2vfhx64/6qAbKn7NbTpvXUI5SeYcZ/+
PrUFltlrePRqGXTv/X3/oWo9nfig7j2McUa9d5SNWkqUk5GaB8XCOtDuFN4V9XC8iQTjsIDAkqbH
6TxRpOU9dov+70YCvyj8CEjNI/fZs9qkMC99Kz0JkvXf6A0fHP5SbgbzSGR4eOJGuKlpPVfWfLOS
mhydGJs9MKXw5u9bwtaQTG6QB1zL/3zBEOEm12Dgz4t0/httt9WLKzA/zAiL3dgxks5wxKaJ9tZN
Y/TKb4R/aa9G30rHRq4Zd5Jxl0B2JnI57CgOqAFaP+5HXbH56E6fVt5utpdrp8F6WX/Ix6RsDB9O
p/OH0zqbyvqrrn8oorDMXfKA6LCQ0nlY1xs5o4VnrYG3NrvnLkBv7IRixUR7y5wOK/fHW+ZVpVYE
lV26u6HCS3V5zhTyypwRWhKPLSPMy58oZz3tYtTZtrzA7JI1QhwpBQZKNrdskl5oOrP4tHPOy4ba
eoOXML4+Gdc/b+0rJ5LNMEikbaqgkXfy59iCjaV6V6ohdq/LuBZ/OyO9IX6pJL7cjFfsiXqqjm+D
v7yNnojTXG6N/+F8ZHF2V8j6I+Nt5He0Gqlpg/j3wryTDjgqD26Oryhg2//4TqTX3tDsi/wCvwaA
oPj4/MMK4ePIFm+RY+HlObwuCk6d0xei0CWIOH0KpxJQpPK+amSeboY5siFA22zg1yPcf4SMbnJ7
XD1dUh3TbZIfUz+13aB1mFbV96g+dpCoAAD0Ie+cODQYlt8Gli1UgmLrDUUTut8CoWd/PCt5tTxR
IuTSA+8XP+l98LjkCfTRfIHVusijDBJUSKf0vLy+fHv0mS16F7/1wPxfiVtb4Cy8OU5G5whnyK1A
Su39ALtRc09UNjIFkKqU5eDGgkcFz1ZLmYtRtHhaPhZSmIbbOj6y/+LiulH64wAYxcjCXQbBFv1R
tAKHihYyQm8PzLc+3EiEzqB55D2XCnpi/mRea4mhFaN78uJe0ZUyB313YnQdcMirj8xvByt3yCnE
9U8DKVqpWTzpIOsPLxAKElTpbv7uG7OQpBYnDVGyz1PZD5U1WCQNUJ4hvKvkMpxwlHYw8Ppg/uDN
DqdfJ5htt5ziI0UpAf4UvaS0Q6qJmTwUqZi2xLJV+mV2ouV3/tfanHXkCHXjpRSYm6C9mLUp7EIo
Rd4BqEEHEHIio431/rwcsFH6Lyip7V8LLtmLFogpV1mnZQfnP2ntUEKjnDnPpMPC6+mVUjQXQGUx
uUt/106xDKkU6dj8h7FeGh/eYt0D8w50KIDHKberv+Uz6SSgKBs3ePfk8TKIloU+L316Ky7I7i/9
WEDOKnwS3rgX8ZYMNJkxts01tZYUG9xIljKrDo/+G+qOVFy2VF9aR3t6ooZL9CUGJ28d3NqOnnJK
FUgXpI6tzi2eNLyouzEBPpi2d97Od+lYy33O/7IkQHUl/EAIKxf5nx3YjHUP2BeryPtdktomH5lV
NiRJJB0/dtMZBSoH0ExAMqpyy2hIg4BuhbYwnINU0pPvQbPyd3YxZKsjr/B0cknGPawjk8GNR4od
/Ix5arjRNP95l5aYBogkxDy417ju1789o4BDT3EVjwKrK38rg2uCkSFPkLW6AEaUoTPLzUGgKw6j
KiU670FDclblb4kBkkovGFbxGVFBvp7hG+jFM7zwzKRS+V7zHj2ex1Gw46DOWmw07SmBX7/H5/av
3lApm4zFkL5ZD+fD8Z5TUGCxh3n471IC+hd6V4/Rjv4eA+kpT8dL5wK9pYTWudP7Ybmzg+ioQzVs
n3aoTglkxwagOcE0xdWzyqFe9ZzgJhkjyQ5D05m61IN6Vt4DCohATcip3KE0/VJ1ISrCCPnCysyD
a4+RNswNeXLlVcPdyPCHqsH9/7W/Dm4vpORDpE6fbtCtanGK4fJp8muBcuuGq8hp9IrUY5cmurYl
wZBZ5qgOvQ3ylDkf4XbhV6SO1iGkTn2tKWFWiyR0861Ke9ufPGZuCdVOyOk+JGWe97VTYjiax8sa
ktezojk7FK5oVDxagOI9D+tck+/P5Js7zgulLlctiSTjkyPqmMdU5dJ65iWqFpYwXQuCg6dwPzbe
WCEUBz0X5Wm8wZPbYIW1K+FClgDe2+A63HzgHD7BiRGZRdzXkcDXaUTeB6QWfFs2nSjeJw5lbJML
y7z78BWP5Lv0UfWfZ5jACb5ZSpzEo1+jp1hY3M4y0aACKRNG3p3Muut1SCL/9TeLLmXuybpv4gIz
j0XV7uGimAo4HXQwrDePodI117rwYo4w3aCPQppRswMf8CLOPgS1FDmjbnsVZKWYhR1GLmGe1AZZ
IpPukJhF6yDI0lMxwnN7ItUd94z/ZQYGqLwPTf8XZohMCCC++beQFDmnrG+NYIn1eSkSlwodBX2o
+XoL3GMkQJiU3KOCp+1wbQYnCDLPF14hMAjes3In717vLt62jHBAo5EXIMwrPGdfW8MbHPU0Y6lv
xzvxSUgghsLNFPsywpkGyUOSXsAQAg6p+JUaPqAwvgN/ajIdVoEAzujPJrimmIpMUHOqGFZq4ggx
9WhE4+Jaz/bW3iFNVclRG9Q5E31Zn8ezQGNLH5Anfdn7P5LeSREipIaUybtLVsDz9uNG9qmeqglE
GQetmFfIJ1GiR5uDHteCTUnor/dJVlPPO+/J9+ZR/5LUzyMFj1wqR3ZMDcCpgTo9sKNiOz0+8iiD
SeRzmpyEbT98L3vYzA7V66mwyXBp2DXw/hzioxoTDwzSnPBRWgqn8k/sb+oUc1iyQkn0bA2pFCIB
OucMyX5i6M2ByrYPN4ZpO/eImf1b/iFFgxclG4JL7dHKktgiUmbUX04FT72SrI4PG+NYXFMhKTwL
mfEzAHh65pJz0KZjKpoJApmnYlr8weyGZLck5bo4kvka6XVyMgqhuRksHodW8t/ZwCxPERYzFV0S
tOSkTbFvlV3wQvjHcpwKKa8UBh+hHqTcNsoN4vDSZpYJX7DOKbWPp2eIb/1N+VDfHt/JWrh3JsNN
bwWRdKVykmKRSseoUIXEToolR1bGJhz0OItZHMZaiMzwWD5mGFG0l162qNYfE/qqpPLVox05jP/j
fzKMItZ2DZALM6DomSsX9w+0nCFa8mJ0tTPfyqQlV5azzimvm4IX0KbUbpsqaS1QeerGoEwikCmm
EgILUSfx4kn1yCIGDLOqU/iKY5BRpiJ6MPv+oXcKFn3Pc53gF3yQK+Dwyq1mgN4gOvVxGPs6kXvv
gAg3I15Q6/SUhPm/05gGuORzQDzZI1jHnQy9VEm1w3NzUSra1Z6wKmMSfbJkHtldvSRXdC6lk6SB
6jRffXcdEDllQmS/jRbfOv9H1Jl2J6s0XfgXsZaCA34VcB7iEELyhWXMLSgq4oTy699rw3PWu3JO
7sQoNN3V1VW7qnaZv2D6UBxxut5trzxoMXzeg8436L5+JRr4Q4ABg4HPtWithrxR1vwNyrPg9gxB
DpVcCqHNMrfF+QwnNPU7Y5FxX4E3jvgNe2xsGrZ5oV/bKBMnxTHgaxSNyUoamhsowxSpg6yWnL3K
flUMTncQZsqDBs25RZmttDVuEb4zU8Xavym2lduGHjdxh8Kp0soVFbD7HSLa1wlrQNIv3wvgBeo+
SDvrUIr+xFF+Y+hmoPp2aaEreTidKj+a/Mbp/7ITMapVNVn/LbFPVLrcBYU7hWqeRjK/oexHuBUd
l6uxH1EgpGRHXaDEOsE7zzzK7RP5pwhIoYDm73UlxnPtiXPvOlckXtkSTdFuTwWy6rO4Csp68apU
SZK33fURrmYY+sl8UrKE6PcJT2hPKiFLmTEWrPCVvyDPhs6uIKzaZHK5BMZKigW3Ez4YKaxKoLT3
3shXEn/1nvtb5NgkniAbXTcmg0NXf45l5esdNMMcrWmuwSBLMmo+ptiqHlerr9uQad9jwpsKLYDy
yi/RhCkZTvitRF5BSWrZ/qf+jMnruxLa6vAFmcD0VE5i9K2gZ0mTgAZtgkbpGIY7AFCFeohypynR
TRT3iiC9qY5TrFXXUd2x9g7lPwwuZb55aj5BRveLMkIpftIHOBVkP6t0FZU+RMkTWCR9t/bD8S+z
WowSCucrrUI5v/gJgGQyR9hpgYYjZQIIA3UfsAUYMKcsO6QEX3sXEA29FyojWg93/IKQaYecsFbQ
6FV1V9nHYVz3qN9RFv3jw/xfZmJlGsaDW0hvJ4UfZY1W/ytHXPHhdJhDleMpyUzkKPzkNkghb5J+
ZhI6Fs+HAVHWs1/GW3lI468ORiXkQ64258noKUBDSrYEQUoA6kiqClnpX9YfxeXViV3mWjBFmiTy
SmgiwSxIlZDFYnTlBkmfyC1SXip+x0g1lzLUVdEkuz/pxV6VTKA0gzJPZQptJGOSdyBmB3InOCfl
Cqq0gKxU2DLljMklwtHpnmEF0YIpEySHu6MzJM+if1nwLpf0nk+FVHEOynRsuW4yfaQzKU3uDDWs
Cx+Hp1Lj5jE4c2VJYCqUZyXrev6H0E1lGZDRLarR47QzhJL49nvgVT3rX+QqsvmftfAYi5WCUkcM
ggr1lf0htF3IvO4uy6XS29gVWAeydQ79cIarNmhDY4XkyXTQH/Q/5oHyx5X0ravKFhHgLEtY1+Fr
rEQjIe+yEmQtKMMFN5V8H91BmS76VwFxfbL8BJ+CLgS/W5kzerdsSV2ltLPLa7RmmCPrcuzkyNmf
xli7RiBMhEYomzagZxQI/e9LwMYdc0G2QPiRTjsUfA2iHxrME0uid83gpSzxKd2l9fKTX5RQKKMC
rUI2qEVfUmkiiR07NZBUVphalQtUHY1CzzDVVXJfgZcyNiukUZZ79aUQRhVjFBbGocAZqDC0/MWj
1/mnhB867JASr5mWUMoJ7iAesnYBb9mpmg7JRZXwqx0rdFFWo4zDStrheCoTmtEVpZmmMxdKAYxO
TkAsFtJGaUVw/CNb/k8Ba1QeSpXEUf4ixNLiJ/kZguJUOqxHuwZK9pbhrBCA2Dkq9YwqE7RGkScx
WkCaKjFLNBRSomS/DBvleZMTJ1ZiehvTCu5A1KxUvd4jJS/TRdCMsmFg4+Od+rsaFugVvYfRjSTQ
+PvMmgrR9FlTrSH0MdXeVh/SKUKw9+OBkldAUI0szmT40CSBW1zJO5RXItxFMOKTo5bjFlNGYVcF
eWXaVXE7I9AAjUCTI7NPhwfF1wCCivPp3fyvFhAMTc6ZpgwmHaxhGQOKWSAr7C/tAHlKsv0kDBBK
QGUiqQWGBralnIzjvrIgq8ROzosfnDpESGFyBdap/VasG9gVXmUmQPtHoagL4iA1IPhA1U0iT4pJ
zpGfct9K3fNeRqMnpgW9Qam9XAQZ7/KoNMTS2uZfBc9UMIgnURVWCc3RviWMJPnSdn0QOCq3Ntte
CkAb/0zNiLZxFVKqUeo4tr5L/Ys4SgMBp42PU9TGl3Lg9FbpJommtIzKM5USg9dEmbw0g0QQUR/D
zYHVKE9Sa6XzUU+delGtLJqW7Ddg09G+qCPhcuRkUSKlvXjCc/BEStBT+IiPcsTqd7xEjFGQfnIj
UR0l9KbLA8ATeiemowiVdArGG46mkp80f8YAlI6+4rBDkJekKGMHBgPSL9mKeh6tAgfNbwPvnTHI
plUtmArq7kMK+MfX8bnMUL6QzNyAFIP8ZDCLgcJLylFuwzxDVwSwhgaIw3VgEkLkNXCJC9+FUSjO
bk1r81uJXih4TiWsL/xXcWO5Qg8AnFvvPafxn9G1BIxwn+NYRF/m0CR4LJw37OknOm2bpYbseGqZ
pDQR/S96G8qBSZ9OsP2U2CEWEqUjyJegw497xfWRApFcSa4VQJedX+ngSkS1L5T3ol2j7HxZddrs
At6V7BL2jYBOLIsjSRrYjl7ZqQo/RiUxSoVJKNI5Tff9zkyROj2/vhJgLPLKASxKd45HdSdVxJy/
ESdXJE/pA8qEyoP9UICSPazjxWnHajxT6TI5KZUvI9we28+AZ6IaN34ap0iV0aNkCSmzKo84x1aT
u9PmvQdCD8SVlLasSOU1eGNXYdUjPKUrhyDJC9AhUZmIumdzXoYLOaakKhRgkaoQ8KuYU1rCFEeC
d5UPoemFupW/CKV5wrtUKhXCKhWKIyEV7NDAEyQmh4CDsGiPp56tHmNT1WVi6H3oguGUtqyerHkl
RJROwORSGsLKVFBUp8bBoOxPZVHFA8GbgvFIbgN61GGv6KL2XhVrFNwgvSDNAKhA2qUwW8yO8ngS
IiJ7l0wSqTopR50j4k1ReP+B9pbmUcBWF6yOdqN3IvgsFVmBMnqkvIlPrSNU0nblSMI+Ut0IFoY+
VCUvaydqIoTRaGuXmx+/E7d1lBMKSjhsVDClSMtl3sQ1MqGwgd+IFVe4hmoeIrVvkqRZUUR4I19J
B8ZrcB2bQITaXhWUKFG6kJIMTEBUR+Y50SzADntxUVxL5+ESGncOECl0FgH6JB0wyvgWKY9mQedp
FWqTd6fQWG1kbdvzPe3guRjoQblzOLN+uPCnzhUlIcnZrPnaf4qtKFVM5bEiyQHrxPOhaI1QDd2c
CFurhmWPGygXUQkylW9HtAZPSf7Z2VU4R7269F1/PfJd76MrIA7li75LdJWj5xe+JQ4VsMizrKVT
uyu6GXA78UuklOVA14Tzp9O9zMSBLkgVdqgN8mhU6KrM02L4K5nT4a6TWCPHMVxU41Rirfam9h+0
XgTbdIIr7qVYGBwV/C7HTSYLvFhwRSi0ZvdfE5PkWp3TgiyUaUPYboo3I4hP2wCOk02K837lxFSc
UK4UWXIRNOrE1Ktwqs49RWilqxVdUcBTGoF/y/Sdl5jKlPMnQ+Y+fK5JgaKsVndt9fHLoK0FfSlF
nLQwVkUaUvhLNBCMouoH0maBJ6UmtIHl+EsTPufHb6SRtRWKQ7rZkVFV8WYQCj6KKGCEyODQ27V1
VTWrdeBrnJTVLS0g6RvZYFL+6aQA31fSUDI8UHQ7acHjWaL+Dw4Fq4S5b9tHj5acVLwEYOFl1Qun
BO1iqT+mHL4slhFNEy56eRzc6ZrLkSCzmVd1CAkaF7WT2Nforc5hxKscE3K5VU15ImtQ+WYapUB0
HWr//X/8CgdxWYqjUmflJ9pkpwme48moiEpxio35cH6ep33a+I7hVnUs+Ok6g7YbP1zoNtquDAPb
AdmBDe9OUk/rM2v0ElZxQWz+2h23RS/XGBlz1uYBBw1WLHzLa/fv6DSOwSlxBB0JTUs9ndxSPqpO
hM70QsymSk89/lAty5e0Lji5THmp+HQnc1i6qL3S1mY92a3a0OH0uS0Fji0uPpiX5cCffXVbVKq+
tq3+uDVtZ+45mDbh3oPU0fx9ThsT2WsV8qriXMUI+VehK4XDflVefcO3PhFS3PdAvQhlKSxUpeIq
KETidcao9ZXD6VLWOULqhCctqk410VXBlgIpYreTCOjIbAQiExIzJ64cWr0qJYGnAjuSMSjQBSuR
nOUqNikWGlk2cipIJQIIluquLMJ8gWXmjkU5puxAbVRBR4dSEwiRUmOEhCNdGkKgkSCeCiw68W8V
IlYIWMpHTDLX1clLF/XBFb4DKSoZH1WFxn2FalImO8pPnoBURo3Nph1y5866tzaofIQ7zIHE6MEX
3KyLqf6TLt9ekG8OH+HoCOxyWtZ7U1oHQfn9s4c8g6KRm7PuZVP4veh18KIW06Hzy82hZfts2Vz+
+9chgH7q07a27aU/nOzFPPzHoUrPge7BqS2j+blBbvHZ6Rz6xTc1+xMaVYSLgmvxJdY/GP9aozY0
8LCMz8Q5bhwdVEdtlPg0rdmC7x1dGOgc2BMJj4D+HXsh9Abu03XV1qbmACY2IJcJaLJg/9C+gUji
AkuhtkjrI6vbEOT48OibSj6GmIgypw7Fmu1Dypb7KMe/5/AH9PoadqeNZABd8+Gj5kzLWPoCekXK
Wq1/0QzmwU3uXSZB0QsXuNIzClRBxWgePY9mWLIu3UTQr83uOJ4ktJeqeY+369/aq+PVfTxhY/6h
c16GpqVRASwF8DS/eJH2Q3LNbj406As6QE9zR6Ht6ePUh8u71k+SWxcwqkVv9KFBU9VtY9HBzIbP
W6An9P2nU58P0ELMa1yIkBFboy0Qmf7wdteRP9LKtjB5l8lm9jTozGvObw2M9sm0EXUphrCXvyHR
JO0NJjQIzsQKURuvYDDu0QCYiuQm/PbDa9F9D/O1RRl/i0JFiFrHtK/3HPCe18Pdr/LfHMr19Jde
Ah+EuLrXFplQDCZ6burbzl2M5JDLAFzkfKUXL/4BREKt2N6DBIPBdToyBw6oT8vZkYA+W8Hh26PT
2BcBoC4EWPloTEKPuL5d2N1zqI5bsws9vWrpV4Z313Ih5z9Ty5c7Bqz3EN7Ve53vcEbUvXTvb87R
WbRmDSozlxCnLaPfBMnsN6aaTjhb6PXQZZLa3bvltOcsDBZvUHMuH2HmhDqQJkaXmnV663pUdnqn
AU0caE/SoD7m+nH8mLKGvRft2t0mmvuJMMs+/uEzXtukEDfrzq9r0+t05/d13Z1ns94bjmryCVzS
kbFWrt/FcJj3wYtpXASrCymwFxr7PvqkmotsG1UQIekENR5OsqNmGmdzd/uyuuhtqMSsrkOt1Ng8
DdpxN/DrRm/q1oObD4/ikn42Pz+nAaqwV3QfqUOf9y/7NUqd5anRTRvdA80+FocV2E7cO6zCv+3z
7b4/Ok7kwS1++tzTaMX6gjzf3V+c+e/BPc+jLi2spp2L94QfiC0wVxoMZHJd8K8XaSnzZNDe0uVn
lX+FtxlidXGbruAawjntnrF3n4LFmthl3/TA2RmUrjbAsijs4wIHZ/z8HkevuUmSCMRP7t2F8suo
TSA0F3+9MaDHztyG65Uc1dP47vrv0e3dvUbedet3ar146os0nu55Tk77Gv/oAJJ1JjZ8r4fJJYC6
vja7QKT35Q4OToy+Csd3qzu+nX1IxkLHpRWZa6wtWAc7sGNDuX93L64xGCN4j4Frz2g2UP/wAQfe
LsRVNNi8Lq3Vmy3jQhxUW6CfftqTw3NNZCU8u+M7HcbNo+GYR0+EvHJj3qMpSm2KKU02fXYY7HeZ
59vAEvAtT2kk+Y99saKts0q4Di8o7yd7AzLw2Y7pUevux2Bx6J++mMTay3PfyhiVDmwCoCe74yTz
HrnrSjfR4sjFwaDOky4LY6sb/hwmUdtNZ3RaxqoSiiNjW/iJPFNS73ciro02lUsie1N4PO3GcMSE
2glQgl+COIw8A3mvBMA+1IVJNaXCgywUKkGTEbtzd9vEsQvgPCNI0Yc1U1E92RXKNNYpaaLvSA8Q
TgVPaBD5SqUW7vBeKk1Zaax6a8lKSZhLuErZuryKy3b44P4LshmupDepLAXgqxtC/oEvBu/lewnX
XiATpU54SFiJPCIh2de+qojAE0/u3l0JPBRmffCiAI0HDXa+Ug3fm1SOuhd9m6RhZEMvd9sj5WkI
glfpjtG3+B4PRPgo9L5Jb/kjHQHKCsQ6KR+koUAH1nQg1IG3H5NDBVQU5eD4khCtFI4Ic1QJ/jSL
I/J6GpI/sh9mExE3JR8q6lNGC0SYgOlVws/1s/GrcStPRpQRwOYrQUgl7kzRYpU5U4YCUcuE/C6k
++iLfAzKnRU1qJUhZDxAfCaZ/TgDYuCTwa60x8pykL0gu1qlpSR4dJ8OxexLGjKTUq8CcxXvy8aO
5/oZCEJpJd+k23+QGUcpqtymG3WlNZgX5d8oTqolENDV/tAyqBZMERW53gS95Z8od02ei2pbVT6i
QpUqjiUGvDt1BHpFJSzyLUTzCOoXJF9CzpSsVdGGy24D81MyF3aa0pvi0f5M7JPa2jmE3OJ1kX8s
wWuulf8ggAykCu9dcIHkJYQeMyf7QYLZAMDQICW7ynCQFNGlYNn+UIKZ0LkO2QK46QQfWjPJt67Y
wVmiFg+8TgCgNTwbeC/YzDg3Siim2Q8ZnRDLVuxSlQV5mN6IPmhyGrN0TIKG8DYVb1eXlMWtoVRZ
soIPhHIIVBL+IR9auLkYiLWlr2WCgdx3JZ/K9UvZh3S99fJpmz64SqCUIyznVvblrXTOOCJs2iXL
sCwpXb7enyJJ1HISBsV4lXEqpOD+Z1KESZMbW26jtETp0rMuFYQvPaECIWkEaQkNRO/S61VpN60K
/4dcYOGIgFfPoecVAiJPryphVAI7mg5IhHlJKP4RGKsVU4Z2ibewXsoPElCSjRvLxkyYDgxjupkg
aZpZH1l/5o5aYjqMADcKbtDkkW5fFeALoxCEp5mr8AdVdFavVYhE+FPl0DR+csfXZJdEwCVDOjFr
ijKlQwsgKF25Qq0VbZEPpFIp6VKF/2m8KVNxB4+8EBBhHop1VzXvUrPKlYDe+iPDKhXBjBQzHndT
5MZlgb+Gqrmu0fAVC/mxw5HToOE9xi5WqZdJUZnyFzT3wur+ixLDoYAAKGJ7x4WnJwkZzUrFVShC
2Ikwvfhb66m6cTFlaa2EuesqFZmJ8D5OhGsXXlSDz2uQSgbW3WwyOnAulSqtcWlK9P0/yF71C5JX
7HfxoNRX5ZnD1dpE9fVEVYRIYqBdpJBPWTCqDBttTy1qtRa11IMMRqFEZQbasE9R3TET3yUl4Chr
VdnKsUvI5cEhV4abKhgiMGOhv1VrYDUJDgcVdCWuc0i5ID0filWxyg3s9Mm762fKvusrTsvPaPmM
Q8F0+Z9XlIcn3EAfLiDhgBvSe8DiqDD3fXEcKIdPZD4aT52/691KsVENcKd/aHVVffoids1ZoqCE
Aa8YLSiGj0BdmgVrQ6ZBqEIuLiwB2AcqJ8+gBBLblsLKGkd1/hxmxxlZgKNs0izHlffsuapgRMXB
HXlAgcB6XNXMCq+7ePzMq3ptP1SSo2rKOIgujj4iXpICBg9yC5ujRu8509Moq9HkUNTAM7IpNUcw
ofFb9NHuRx/0tjrMGtsOzbE4x9qL/bBklueRuHAyEQ19MkkmxqfuoNeEQtOujreLn0yDVZmQJlbe
uaqPlaSZ91rUzIqERadku293unWe9OGegXHKY5MGW8PGVn+/wtLK0K+76llzSFIiIPGIW8GiCPhN
7dHoTP8D4HD8EHIjFWio8iEf3+ZQqd5R3/57oLHLtCibtMlo1FFtCxHT1IG6G2obnYTVCv0nA9Xa
Gm/ntbsRsdfCiLbwNhdKLHNDHAQiDRU2USbGIsD3T3Og4/yZezVsW1wjlsxwwpsDp2sNnP24Mbs4
PT2zM/Ss/LNuLY6X2ZlK5yZNSp80F0q7M1j3Fs/jiNafdJlYZA+nVZ+QxdruzMh6LYY4Z3iVrx7H
vJfSk+ivU3SVAyq2F7UEh+mFHFdNjabs4n296MhWroWEuhjd8Yx4k7myz92IoMgNvER1eTz+QNGX
Cr4S6KXU+PuYbqoiU0qmNjehw6gALpUsav8RNWFLSXC0oVTRp/2o7ZOwuRCjP8yrRbXmolxVKaT+
nk6IaQyf3onadGRAdpJkWAOuRKnW60oUuSrCaO1E0trpWzuDRF2ZZy9EVqabrq8N+dyYrjnJKKy+
QzPX5DdeLf+P2bYQ5+Jyo0uqQZbKATkrJb+E/etcXPbey8cdZLdrb2iZdbGKkEK9ZhRsFCClhAaZ
mFcsN5hBSpKIrMzxJV95ZvfiQcFV6JDjyVngpsKmVDD39LAI3+V2qDvfMiHT4Z1+K21urdkSs1+5
J4jwnJghTYhmkkbm/F3KSnaoBmbBQM6WHcqofGLh/v/gaPFEO9DVs+g3P3M6AkXj0ciOJ3dbmx1u
i0PLWdAFpT2Jds/enb7o935UG9BLVlzvHGMwqsfUW25TH1SvuHmEn3dWe/DeNSiDdprWjgrn/um6
zQg75Z/Pq5v52eWvTmOoFpozoHUeyVygPddjDx+hWXzkbTd/blo4Zcns+ejThpWGLjv6YmT0Rhj9
+POjTc83i5bQwZwWz/6Z6Gi2CCln7qZnyhYntbbLMVS3nDu+8kWgDZK9NXOAJrvZjcIV1ldUzFOw
iUezd7Od5lZtZWPSBaeASjHGKQmi80OnH1sTmgq/uwY91Lv3qN9sD0ivoYExDTKf6TdRMXCrs81s
HC0/adEaFf9Mh+v06RbB7wGLZXM2Rg3i5y6PlRge5JTGnPJ2SMRr0zB2Gm03GJvOKfOboLF0bu49
OL4B0B59Ttha/hnVhvXAvCvpzaBix/Bu5/5++aA12rHGjJzJx2hv6clleO9zv0X5SjFbkE6XO3MC
zFBY0kgjJwg6mtKVgi5yDWc6PdPzlOkyssX8p0HDtx4tP9vhlFHxlsAKWuZ3euvxZIemVw9yPIHe
tN5btNru2Zow5lvmt7fpZXYqnNYbgAErh6PzvM4yWhHuw9mx6fnzabw+zXLb6dCO5DZYv4s5XQQJ
ymfH0ZGOf0JIwkVaOAahk55Bh11KBFgIkWB3PrPC6S0KV/Mbk+1I06qr5USnhvOmPX0YTZlqLhK8
aQYd8EGzFcR0PTyukBTmLrgDvrm0A3iXFcWTvzW91ywHvDP3sFhpY2m2XYTuRJpS4aQAkPzl5K4D
JpIek2CE5u7K4jO1dzVDPK5ZE+SP0baLWave9KyAInjaDWy5CivdY6nouXsN54aF7u3zdKzS4e6B
ip/701qjoTbIe3iwMXte42j5IgxFf1Z0N49hmgv7MHxF/dyjvYgVLE6zh1f0TtBSnk23uGLIItHh
cwO99X6phbIm7+tWU/9S00eLYAPNV4bAlJlPL3A6n4XaDtyhtmM6TsdRDtFOTKiHrVJ/9J945a8V
d37ul/RiO647V6yv0+bpwgu1WJPPDv94N+02t1Nk/8HefiHv2KPtw2crGZi2sy+8KQP9ZX2TzXxq
FwMUwcvFICXGgzQyv9cmLcrJ4CBVNIZQGYsPo5Kydg4n6Q8emvnwa060LHratk1u0bovQ3PB1M1/
6BhNT3OEwV1k3RYNMlEH7+PIgt3f7EYPdEPhHAD/aYf+dIrXKlx03j36iiOkdb3C6dcF52jRFejm
3CdptGDARe9outFlxnLlrXFEh7g0YuHAa9MNigKt1W4P1Bnay3yugAfDcX1yaIP5BFy/DYojQZbj
qrhjGCGPF9hO183DJ+vBqj7pBski3fyn5efJ4K09eApXnQfs5sizZfnQNtRfzuWE4Kya2eJlTTL/
jbJjKh6/5n15b/x7hnMWI9m0txjotIC+os7i1tbWiJi1nJHz4K/XCpv5SbdHu4/u7WzrxIkMD87p
V+w+YOif1AOwdKYbmaDtKuJrivdzH66kaK/EKGsfbOQmcRnymYsBui+jGG9kF3OLJtZqX9PcZmbm
saFQgwivQXZ6PTDipfX6OrWB/+vTiI7f7eY2fH4eO7QDw9kvfor81TtfviPjq+aM2+k8f528w3Wx
3x8HFguBr5Hvew3z3TtcSTCjR2O8eeKc09GY3sDLg/1rhHMe2r4QWq192MUUjIKaSNxM22E/sR/O
cAqGCENK2zM8W/ZhbZaEs9b16qJubSSlGDTvYHQ5AR/O/6OT4UqBjp93B2qkDwy1XSQOkxp3+vbl
727tnmj5GoUyLOCt8xy1CS3kUtfN9vDdvHlhto3fX2WWdzTNOa8e99/H7eigyhHMdoNaW+TXIPN5
FsOEP7ObPQ4YkogItz2hIF9YuNJBQbNgY//86NTrDv2XXwcIHYpZO9pktWkBdYq5NiH8r78Hr1rq
Xh8hhapmSobBGzOUpOIg83P74dnUWl2bS8v0c7PmZo3LCKG9cIShYw16oEbXbcDG1rGIAGd+ndyR
NXorWurrljmIyylDbXvxmua1h/WFhUZ04jVCDuTNO+juuORAOKzrgb3gQeI1V+JPZjpOlsRsgqJB
YwyO1tQ/rC0wZjQU3aRB/S2OsdIi+Mg9WmNmfrg4oRGK4flBXDpec/azt9EA+ly0zHykExWPTKeb
wxotC1S5zvzjmiOHmeWiq5feTNMAXkRrHfjrjavS6inqc8fUR5ef19GyRqa5Gr/kt15tl2w6q3bk
Nha4wzfOUNvh2OE9uWvQJPvhWyTW0UfYQItHS84wHpen29Ww21DwlsOc8WrMbduQSy3OV7oWWEHc
cMydbp369SBTq12ufaOpc+qnvjpPMQxjHi0P62bAqE63ntol86Ke3FgxM+EiYv5uPjuZd3FYRkue
mPvE3KwGd86OIuV4nfoal7ElEmZsHx69pLgR6pDvDJt5Paz3S843TSDGCPUE9D/g4ZjJmPmJlo2d
yZe+H9Yarr2gzRGmQOrzFp6h7Zq7/RLFjABnPgNj63BnLqFnRi0gMX78cbvMwsVxHRtT68FJQeBB
WUCML3NYt4NWi1ePa5afcdG+Y81FwLQx4mgCvcyZwr/G7uFhqmQ+V4YsYcF47UU9YMCWhEgTo+lh
xrHONCuny+yw5nKHj6fb3nbmHO56hHjNRzjc1pgrse7MrGR+Z85AouUz9krZYYLidatcj3BRLsOa
U4kDUNMOSCLZ1RMaK02oz6IzB6cX2GR5FfooRF5Lb2RKw8XdZf3CBfdipfZsnnh9WN9KOfS0RTQa
RJCUFAwdBkdjF66sp2nkjI11evCOavDM29VQ5UdhOUg0sh2v94V2y2HdmfMTL9bqfR4Pek8Jvs4d
PSbPx++YhawsD3B06zcOAlkcMkfYCYytJiyJva0NzxUR+vr2qNA6JIGLdGPMsW3ZOxKfNd9YqCbX
4Bvb8bBmaPwbLt4adLnbWT9GxEohFty0E45YV8bOz9WGYkTR8owoMikScC4hVZH56CmEiM/rzgwK
SXufXCYpXLB87CPeiSDzKe0MHu/m12U6IW/mSJ/hcV9sPhrSMbEblOkvB9wvxlG8X77uo7w2bTZM
rv5r53Q3xL57N9yr+/uOX909+/G+1CrcfuuE5woIA0kuI93QXPxyECZnj/8wmDrdd2vcKoYmR0xy
+WipubVi82aNFAHueLEmsT3gID8WM+6ZtLDVLZka2GAWrZuTr5SiYoIulmSYFzEIrrWP4+XgFum8
0x4whl/7/cPm+sXuv2Fxn/yb+Y0bQMya5+EJWSmdajzOtoNIyow6NZ/dhAYWMK13+lgBsv5a9oXQ
rpuk/1rF4BcMcYePkELxg7WIp9AeoLi5YfI6dWkuzQ5qXjHNNnboNWrTZwpplEE9CeafnCDrH3QB
iF+86dAbmH4bg0afXcSSc2VsoIfxUfRqxxXbokavxu3vK1szoJa55hVUZMBcpvnnhfre3D1c1xbK
fMN4Mji+2r8PSmTOeYcuuPjN9RfNsTu4fo7dCvb89ItwG3mso4AzkXOic8PBHuRsLNRk1Ofg5qmL
2GvarMuHGU1vHrJ2sIc4YmjSsDU+JhOzxr0Twkac/EhQ+92bM5FJRtTu/O9Wm94xJGqPvfPqYLRe
/szWWG5Jx4qdvAA116jarNE3ZjqHOCtXM9eJuXglP/MnlAen4gc1HjHvdjS170uLy3EZ/Bmcs4Yp
N9B6YHLRgKl0TvHzJBytzupUpz3wfrnHzH9xF2pl0m9OFsNr3kdYpeQT1F8rfN6YjH1MaKvR6tbv
ozui/ErnGJuH/ZIJKjDsjdG+NrzGmyteD2aBPWzb/aJnkOyplz0TQcdKeLcvTlYb4oy27QRPjinH
qukAehw+L9im9MJjV6XN3tPFcmvGS7TGkXvjsu3rU9TTPhmgjlE2HPrt+c34aKbfpoG5NeChZFA3
2Er5Z9gKIiYFzzaccTOUF/4wR20KdN7py+AxPPSacR9xneN1wfY5h3Msazv9ixiB5Je7XZncuv3o
2y/C2Pknt2UHppe/gzV5UFoCYd4F36eYsyL15KcDQcUuM74u9+DNQqOXLggivRff3v31hYCax9V7
hyHK0cBORPwswEDIkWOHdJIa9XwUI5480HA+itWLwJ7wqK8u85fQyAg7kmHGXgRvJgIK2fzbu9pD
9CGvM808BM4vasq4Dg6xd07ndcp7cJBi7wK1oU5rhA/XMWt1cTr3eD30rZT1NbJunvYvfSvZXERY
yL6EwaspWAML7ek+eOxN8+qyMRpUSrXGr2JWa40x0C1cTrxjm5wcsshlD95dah9vPrfCBEfmwtrU
ePdsVE9rTFyVGiWSbXIXS7LOBRt/3B6FcOzAUeCdax/p5QOc4/Aac5KgLuq01STMYw+Z+Tsf4UpN
edxg/EBKeD43r95csj2aRADCLoBBCsKIPbcXhnIhN4dsLbanbOb8QtoFnlG/3WUVEIr5DeDeGCGt
c8CHZ3OZ5J9MAq6qgQygq+gV382NDzMZoXUeO3YZY8BKvnc+W6wRBZ1RHxuDmQWo+eUB3uns2Zk3
klFyHDHphj3ExUKvcjKwZrmMzSOpQ8ceRxcOPd5V5rPyQkbOpMxgPWDx5R7CT2gc/c7uqnVWnAcn
NmwBnpYMruArdAHFjGx4h/uIPcrlzlGfM5r/sumcCmO4jZl/JPh2HCH22JwXPCMS/iL9+XxdcIM5
J9sJ1gXixckP8sKlORY4WBgoKAXwBcYsspaBz7DTTwiph5nJs/EKZwKwwT1hBzy7rPCjgdO5Q7Bw
pC+49LFrZVOruYxu3b3t3nyrd+r+9pBoFiAqnNt518zH7ZsX097k7QGi4HcivLgEAoxi7X6caNaM
KyFodJd97BDxyFqfijn76GB2M5zc2jCsy8djKtP0H1uFtcFqZmZc3EdtbRdEgxfZ7KVxy3bHQ+J0
xBxjn7Pq5Univ7RTBoB38Xv1NhcYZkgIM5dDKTjhjD/Q/IOIMvARHz15mAMH5jido9x5KCa6BrRj
eC9iyHAtULR37uOicuqCa/Ezh0V6h4naPo85MYvX+Ibl9OzWCqde4Op3UXwhj8QeQgaQwwdn12u1
x6Rk1VkdS61hWryDBTx3PtFqBUjYPv80L/7zhO3RXHao50fr3G+D0FwXATuMScNH58xjL5879LMf
IG6sIAq0Vl+cYze5bmV2ZWuUgM4MJhgX/VrMkltSnj4xK0nHe9sxY+hXkp9aOkPhoMdZ4mahXOa3
g/cdoquYMLx/acTkx0b8Odkxc7g2AACeKGuYR9M7SA4DeFIYm/nX+wibAsHDxTXMCUgYu4ATJN1g
+DCpvMBD79MxgolGSPz3tacjLP+UOKE+8jvxEmolLB+UoGn9a79WL4aBTg0so3cCOiSXOZvm+Py1
zuyKVRGOWp1ZlI4fMrsM77RphR7b972ztswUruNpg50JGJzvOLn0srFiu2Iagq9tmDFhxcfYs/gn
gVYVO5z3tPk6rs94hieALmNVBApoxi5gC75LzqG14Z3Wtnp7gN8RdFb1oLrNis/k7kMO5X7jkqMH
TKK3cyjkO7yU5tYK6gE9ADMn8UkqCpLNyT9tajvCsVsk/6Q3M2U7jcLmd5+PA4puyaDanJhMjds7
+XqU+hYXmC8+wTV8XMFyUGj2La60j0LMd9VfeeWKguI3DT9zdNsUgEhfCFFT0KUuXwTsPIa45fTA
7ra2PDNPUg84kS5X9wUnxC7f7Td7Do+SiULzDGbNgcYtUp9sHvKfihkD5w3NLTPNzPr2BcuztbC2
zaAZHD5u/lk+dBGkMhKLICI6gYpYcFUSq1gZPb0uqD/mOysonyac7jd4r/4NLAmNtrmw18HJE96T
bBix/96d2IuaDVagCFpUrAXMqDSOFlyTp+8NigbxyyM+o7Xel4/NUHcceqVQ8KxMZb5Lfd239FU5
bqBuYGGYd81pEWDjAi8iH+mGHcl2SZgUBkcpXOxq0V4Bz3R89AHYtkC6IJcSI15LWfSmJtYKsDP0
uEXAXLeZRSSLc4n78B+TtX3vMMvpTsmPyLF+K8UDd4S58+u8nLMcJ2Riz9MgJlrheqCB1IMyHF/K
O62b+WjC2zRRTA5mwHuHQJz0KULNTEFzq8OZ2ebP7x2XKrjAi7todt8gGSgBRl3Orv6MgDCrSFG5
djy2HkNjYXDcr3TiNTgNmd+QcKzFHVOLSrW0Z7BEfEHGXP7k5zvMHAZ3wxhyGAiHMUdHWg0PO6j9
IhJIGqGl+zNrXBHZhF6OxQinGYlkG56JLWywrtjrWML+q9wbJKiiamjbWL7ZAqvGdqDVNSGWElnD
wtOdS1E9bdASegpEkvXDCOFu4GUsVxufur0FL0CEUBh6UZPCZ8u3lMsisXjpyuwY5oY5kYwRiFnx
QsJ4eKvWSbueZWID8/OGv3FXSQypGzhOvITtpAXh/El8U4q93NmtBQfgDYjQ6aya886KYeFxMZ58
h3AAJwEl797sHG6jOS3VTgKo2WXAvEPueDkJpXAAJtC2KQh/WgtmToNCHrTBWENJKzRpiPWVqWGA
WnguD5TLD9ruvKG+rbcHElHWFMkMuEO1FbF0uUIRgAtYW64NfFlOsUbEGNjij11nDhzpCLHSYxN6
WwrPkHzqwVkja8uBgAKztg/UDduNQoWAEfJsGgO6ip2IqEmsWR2qPLE9mQldkLexCNhBvMaGR/Gw
8eh4m4Nf8FwMBpiMGNZK2waxwmLgnVyZod12DI6pLS9XBOX2KOcTuzXZ8MTV/jyv8RhLLau7qT34
CaMvGYTvuc3x/35RbdEe7GOoNhQtyFJIoKPLxwt/q2j83ePQ2Z/C7p1wtoVTCIffMqcZ5/21qsd0
OsU/zQh8WdTANgr3cV9ezF18sLvojCY2H/QGHKz30dE+9mwKyO2hsXo3a8QiOD/xQXNz3Wy9SLdc
WQUoqGIPrF7iHsCrU4YSh/OEFN1Xw3CAnGM77DbSjwsWcvMwSSICgdmWe+CeEgG9Y8hgExQYE+fd
BTnkcU/gEy/7E5e8SSsK7CDz+dnCv72+vrAAcfIfdG0gr6neP2Fw1qYpAy4cjE9QrfNrjMPxIPbP
XrdPO6wnQPnw/cN5WCfjjL6lxewB8zkWP+HGbHG/rDHFWulH6/nZhh5AXlI3hksXo+q6dzF40QtY
S1Dud0BNgGTaIDb3ZWzF3eO7xzheJZqMR3cdyEg/kLj+XQ/ZLGDilOi26cYMkh1Of9kppIfKePEF
pcfWDm+1kf4fS+e1nLqyhOEnUpUCSrcK5Iwx4UZlsBESIEAJSU9/vl771Pa2vTCMZnp6ejr+PecU
QMGP9S/MB282lFU/50+8om9azCsAHB5eqCVISywnpAouHQm7cRM8D286skezIu8jCzG8GFa/R14b
7bCznGLNWXDnWbMRhznKMX/NvRMWDI+4oQ3VzlZI6Ph0ocdMMs8pTg3xLFFCHTupD9+j6Kqv7yhm
MZwDPGyuKF85mFTZor36VokXgsG+Ud4oziVtd4OXH8MUo41IEqQFub+Xl16KDof5XmPNPpcp+xoX
pWdTHmlZpJ6ju34zAaz1G9Zk+Q6YWXwbom5d00KCCNz5Sre0bhvz+aWmw6iYUk2HbYZZjmPhFU1L
rfSdd+4bybZw5zeCB8+MhKLKN3tr5yF1FKd7tODftgaqXTlg41waudvDKxG15+/7vvm4c8QUbtTK
9R4tuQMdLohiHWedn0F+yKXeNrfXN3mM+ejNurV23hiWx0WChq93MweoGdM6QfYKt3zx8fQo7OIe
fgy/bucOPNlmk+r5a0fjDG+GDlskt3GUjOARbhmMppf+rdmt59xc/5n9Kc922tHU6rV6F1PDjryb
NenY+fZG9UU6dK1tZPu4w97dokZ2/WOtDZiGpPLGIZYMGtIL7mZWuk0BS5HgVjCCxv0pXy9Pf1ya
dl7TMsz+IeXOsiYVkbdinRHEK6dkMz+7GbuM4o6NjVc9aRdxQU6+jaavofqVoajrHIDw+fpOe+tn
u8DZe6dJ1+NPlaYIvdprzo9u1F2313b+jGcavIUm/7yN6+u2zEfq87ctprn2x9STuPEyFDCYEfM0
2TLUTIkFy4vMveIW2hX3qQZAi9vz31Hs24XmVWRIG1E8TJUG4wtHBXkcBUR+kRLbzk1r+OyG7fM3
o8kpPJA527abpeAg5ErnJ+7GKqiV0Q6Zi4sBDa5I+ubzRbENePykGyTFKUJJePXONTXdkPCmvcZO
C5B5tlBj0rE5IZH2pehkdFHW+SaM8iEi8LoBmf/8AICYYhdZvmZSWt5Tv6503e7R8d2gio7mzjeF
GIjx8BsH2CytB4KtHTtea96DTnl4sVF7V2xR6Ds9paPT54JHoyHa8am8Z677ioXUTXYNbejNCbcs
hqPoItVtrOBw1j2EZBHKBxkhx1PCl79oy6SffMekX+v03bhank7WrUb2d3Ywc9NTjMJL77VfWanP
ViIDcFMSCcDrV211aifrLd6SXrREl244GKn+pymuHzWNb1Tem2yuHMbVe6rntpbfRZ9JVwHwq9Lu
gS27XqV4J/bdt9tvgVFmro9Rr7T9BJo9RbtYlBQc3tnFDEi5jA1mPjdGdV5JEOM+x2TndqW2an2D
sTilSpyM9ZXrdn5rkud61fu3BxlOH99I559XyK1oHT/tIk2POEZeVFU7Jh6iiUG9RGmDFF7csW0v
HZPm8gGHwYCF48eAWr0sqYJHu9DdnWEQ05vVD7yE7i6TUu73jGgAWT0hoQ1APWm+THtk5MX9kQa2
0lfHSGy7GNvXrfP8rikqSb4T6OzCcjF3XNMtU1eE0Kc5mpAv5uZh+11d96Jqq+X7e89aFhxv5fml
wY0VLN/d/YKD12YkfFRZqJRyDcF8dxKVaJh45pB2Oh3Xb9w1Jb3rSCTkgKTMNkfdyKFDr+9QVkWU
CSjvjQudkWqlRvgYrGp9etNWyPQCqiY/L5rdkD4X6myNuaiSnm9Z9A5tjjUR57DHFEntc0GbMClv
QeNw5xorUzSvvpOzEhgLCrXqoLS3YPLWBI4ubTqsA+5dJcHZsCzdGWeS0qMC7/g9cMnr+ABaWv10
57y3rvOPh+xyrWF3lv7pNKBG2LCiq87kr5/dlTCASf5Rt2SewhzdmecxDylFA+rX673AzSvG794+
751l/5wFA+nJyDreCWykR65kJG7uwj7XrerGflttTW0KFWRz86GVzVXwIchVpxRSo0F560fZ00+Q
KlTjPfJT7+V3r9mzDW90uHv8PeF3Ow+v9Oy8brkSN/EjvObVkNWUSCgEWf1aIeo/yjTJfpvF2yIx
IBm17YJdtXG7BWq2vCt9rXh7SgKGXRw0j4OirMymz73QMAabVpeDCP+2u1TAC716nfPjVl6v/PnI
Z4/GdWvwUavq8I0jToj/o/m+bZqMI48MP+MGqh+H4mONlApMRwC+4sBsl6DLISOZx5ODtXlES7ch
OPKrqz3SvH4+75LhZik+LnOitcvMHpGbRO0P1YZOE0KlpjCDHKcH9KJGq41h4fJB6PzMIjr6HLbv
ODTq3Y3qzt7eefdTdhsqMd2oyUjwopKwcL1Wr/lJnYA7dux5+pnkcUA9H4/Qmn7l99qZ+pi4zsyu
J1Y7SmlgFIcfChHVtCCOY+LIOpnuWFdRwWdKgqlD8/CcXMDSbzQwSke3HM9nwEcLZ95rAR2jkCoj
40LzEvgxOb6s4SNb3njJsYI3ZRHurko3abxm6tyAmrFW1S/9TUMx+6dHiWazSK/bBD7T3wQy739U
HULR5rFo07EJLkoT2s+VxVnj7bSlvE6rZGQn02fr3/Sho46V56x+oWnlb4Kt5IJoU/2RkuzXt9pZ
3KpBXU8UZ/aqN3uLVXaPRfU+2QXt35l4Wu8iO/YbluheATy5H5LnuXjucranXRa83yp+JrG1olSL
O0eerJ9v9sG9Hi05o0BQwh2poo1SZ/FpRzETVG+X9n3iH7ZZB9BZnev6KCmBdX5M1Hzd6eipJSJu
GL92SYUfe3wFM8FZ3KjqeQyuimfpIxUUXXtQfY7V/U/Tfste5DlUIdfR+dkO6/dImRgPfKKqd71f
+26zrKFNvi6vW1v7dbhp4jtCuK686zVFfTspStBSDpbXOwuGeuO9H9f1RjdVxNhf7lp+xGee4Exo
eZjbtKeuc0ImpZezPgjSqH+WdbiWbHrpWcbxfe3H1/47Hfey77hDy5pFyeqt7OvPgEdAUwuPoxt/
K1S9Gdd5rfT6Ch2nKcSrNDI7EqC7Xj2yTXTfVilSS/FWVZ4y1X4f6KuRFJ86WQBj0ighajwqLUE0
bEjasb1rHD55z7Vv0FqW+l04vvS5MkzuqXfwpo7uTg2nJ/oJaalkZuUeAB+I18ecs6ZtgOKfFi/f
Hbq0eo2DLPN5R3nWFryoRKM7ZeydV5M6dza/eE7/Q0aN5t1ICUdsYFCRXISGebE36opnNGDRomSR
VH8PWHuyoz8ofaerEMozzfvHK0CPOzE2HT96MPhaOzxcnJwh5OMp3W99eMUB86ctANcKi6LauYVR
vOQkmiFoEbnHCzz3DfCY7VGlKkUoXBUdlbzKpP4wPqdFuKbzgoaZR0M193m0VXguhahL5kaw+gkR
zXFy4hKnkjaOhEq1QURtWh7i0wNsVqmXcKf6vKbOGjiwN3B9ZAmESO1ACeLTZ5WfXUDBJDkKPuFr
pB6bJRSL/npH6kbrPRV+cWhS1mGcyUaBVLOUhAZJmjCIJsfDRKfUcEla1+S6ihfpFtABZ04Z/Adl
jXI9wE+1DQSzp71Zu1LX2hJ0UtIaFTVolsoEGE+aU9zwMITxpWcF3CfJhVXwaONLinaIgFLtUh96
M47+qlt8xt/FOD7ps9T16mn8zUa262JMNRW1Iq9RbwYV2BpIF1O6AFNQJ4odQz4ZieoX3AM5bAC1
ZTMxN1DJTPlrZfstX3XQA3/wOWshtuu9mj5lxPp1h6y1ssC1F0YepndftdFhv+G0tqELbl8HAwME
qSfZ+sE9Dut3oBkBwpQ3c2VQ8PlZVTKP2zfK3TjFKZZ51IXauv/JfWcLltJZW1L1Zsqq64O+ttYG
NbOUmuIDaMj73GjL2+62i3esGc7iErsRylwl37AUkngFk8AgUBFug3bq8WHLEWPFdhLAofIBLnRg
LPbwN8zHnFhw/AyiH/bJ/GrX5aFZ2lP92P3CkvoxvsBdfL77dbaMDoqEtSXh+26HEDY1fTADYVdF
7bOzHNEXONapH5/kjO0n2Zl18QiQfyn7FEHqcf7yc7ZniFzAvbZ67lNZ69Bve1S5hEsmr7P7GUR/
6rE+GL/GV31Q20CZkECRpoF6NL5AVJbiVti/27RrOtL8ur/MipPSlEFJq3fqYk415t4a/SibKlR9
2l536HHmVI/6cosV2tNrLbA75vKmejdkXtWn3FTjUM3N3x7Fe6bhJdzmhzwNtUP64dhqB5AiPygN
AF0Q/aN26Pe506gDvm4VqGYGFKIvSQmctCiw1KFJ5R+ohcboMQHm77Ezl9G6WxpLGjevQQ+bApHM
7grSoBSgA0Gsz9r1Bzy1bh+hwoXSQsLcCH4AfkWU92aPJ73ZgyM1wybhVvFy10PD5E/R0dz0jgmV
zs6sO6D6N/v6TIA4Oqora6XOryOcxkOkcHRkD1DoANW4oZrRuOqzkqu48uxNc462Bmcq2TlbJlDu
yevh6fYUfehBlpgzg8jPCxlv0xca7f6JkNQWt29rplL7zUmUHsrNucW3m++z/RXl8Kwxrc9KP2Z7
cXscYXMYocYmeRVhSxQg6BYCfgFi70BwyqJZ3g+o7F71VubGWCDtH5fqHhCYJVCz0lftqlm+9iZI
yb1Bs7jZuBywWPRZtCVeudIWgvFgbF5nODz+NkDSlt8Q7MlF23CBvPbusI7JyAmsI79ZUgyfnyFL
tu8dOYUIBx5+BOYMC+zptSttc6c29aweY2jSbaisXHGPIW+NDQw0korklHKHxyBBTeNCBYGBm27D
sOqRJ7/O0U8mU8jP8CyuqGZR7iH381IewFL5J/IT0FfkyqmbPgKV8yhaFn8xOW9sCyeroVfg7CmH
MDtDBzaOv/Ph8kCS9/aFardSV4IOLN1nSY+Gg16U8a66DfIwO9/3/42YyAg8iHNXntFJZUntyvgq
Wh/ON0aAYFlbuldhUYU8ADK8h3TWWYKKKkASjiTueMA2HgsqMS3Ym7r97iWskzd9gZ1gdd1v95tc
kDzKJPr7rG47kfRI9w8JKVSNYYWj4VSM8go4vegC3OFOI9exC4BSJDexm4R8RzugNpu7O4JhaP94
8xDBSLzsjMDexKduExn96A+ZyDiMgCRC9zAQtRuuinWzhFURaaw4PiGiYvxLIvnYGBlqr85dsKdW
5YFP9J6hGQBwsZaPnPI9sgjEm9YNklOy46pU1ygmvXVycofNkjVz8N0vLllu4tsO+A6RolwzboBm
2hwQfdyc3TKbmV8TxCcajZX7sYquj/fIizpPO3wQRKVn/j52LRDtiC2EFPDm3Ltx6bm/ZBghX6y5
Bl4lUH4V2J/81Uas7or3QGn3txMSafbeIa6vwEocBB3UPti/+AaLEw8pNFK8RdDdALUwNiKpUg9Y
ApRihk6BCqAyOcAYX6P8uUszoOgdaNZ2Z4743POEoWwAF0CKyYFB7OV9e98qh3ScHR3q09rA/Ykp
cswpO6SsyctDqvP42YWU0lFNhI69zXwU0xnFhx5ZCBThjWP/p/U2eElC6wIWC7H0YCW1impwp//W
4+DsLbBxgQvxP9RsmABdCWwA2f/URFFsBTws+n4IIYMizHx9KJWGdch54TM5FVfkwIDCYJAoTgTf
LwDjJ04KukM+mEt1U0NDiFs/9pMgCt1Apb7+FZIM1m9H8xpAvHhETVQyOBcB9WZ1qPlTMvfnVn8r
IBF3/+o5njpyWcl7RBqqX/pMJ8wH7hINf3ENE+BApDq2ZnLIXJ9WFMELCrCJIFJE/nNj+jlgJbdN
PvhQPUaJ6AQBCjbKLQDxzddPnzm6bNiGwY1BcD6EsELQglqKcs6fjmSrMN4FxBUMRq/d46br68E2
Ck3ufN3XptJtV6c4CEwajRKZFo9EGXDWh7n/bY4U4OdA1pUfpFxSkUuust9JB5xA8HdIzRun3vAW
5N7m5qEITfsETcbll0EMiq0w+q8v4k3XJfGkOclaADZMIukCIzjXVOUgi/uW7wS2nzIBpNhn7HpA
UVNca4eK3w25qfo2oI8WpcAnQU4DQ5bySBqCHUvvQYERMmMPGFU/WwIIN26m9YhsrT5ZTSA4C9pe
GexJ8Q9p9zQAKoTUHQEXB40sALQ66JOF8vFNChu6gMzZwOG/lN/kQlbIcTuCdD0kqgJKiu7X/WK4
1zZyMsGMgUI+6Sc+KUg+mbMgrUzI7uEfWJFBGwrYe89PAyV84exKfrLpTPPI5xmT1hJSvuxTX/Xl
wJRS4vedBCk+s2RNBjOZthTTRyNcPV7h4wiisGBGGBy4U+lr5AyE7MBeUYytjvHXjbUpaArwMOJm
R7kaayGSP5IWV9SmzAU8EcS7ULnEnA4QzabxRCAQWp9cJo8kDk4BR45wVrJ+QAtBcqeAb5HDenRs
XTjj6yEePua97yawFxPAiWbq+naKgc/511eHSpb3D2lCPbod5ETvu2m5oLeyLyByNcCSALb2ifYN
yOacXGcw7rgdcg4pMSdIBgRzNFfA3MlhlWhARvgMcCvwBShRIP29Iz8B6BucTcBR9Di48nHkJWhY
ygEUMliCOhbfAOIIfHKONtc0LVqcoT4xphkdAzrQM13+w+YK3qHjrz5DRGGA5cas0mU+bQhakmAp
EBYcytK3dq/BB/qmlAcpO0EvsHzLP0qnooYK29XdJ8xBAVVD4dRtkQ1E1/pAb4GpTzfPGT42zwzi
jQ6slTF8jE8vTilFZCfMO7pV0vAqsAM/QTIpQD+XAc4Mmi2BrjSktmXk9uMQ6EBgBL4RQH1z0qI2
+dUMVK8A7DfvH/o8fPseqEsLLMRkfN1IUWxOxXHRx+gBteuJ4sh+96ks9ghqgLxAVDiwAEQgKDp2
gmRwDQjwjF4BflFAMaRVgRq6dGalXde8oTj//QOkEJxLlm2YoQ5SF1sTpBnzSFcayo7t/hXZMnnP
22+SYIhR5tP3/DEHjX9KBIlOngLlTzd4YOLts8Tg1mVMkUYyv/1cl2QX2wuCgWSKSLtakDFnMpHr
V/xTUpr9XVGIhgpqU9Lnv+V3ifwTfyRs+a/hGjrUMFqpY+IJK+ceNHvwHaJjcbFm5iKdYsbfLh+k
EJyxwEBc4SOs0FTpYDtFA9c2FTiTKH6d0q8IddH0rXLmqZiUA+5uDQ0WRyuuy+AKMELyzw2ObidK
4wtn5jiambe+seA9KM7SNCqVN11FBwXNgKBgb9b9xheQOESQ8Rrq4RT4rPuU/HrG/td7AACQmExO
D11oWqFwObafTXEwZjIWrsJqnJLECV0EJ8QdvjmpjEA535SlsmSQwDdPdNeVRLBoXoFKja91io5q
zVDPeaesgwR1ojUjhhSvRgVoLm38BhkZiTIhHuOSyYYnyEvFFYv2ygfoePEZox3KvFg2xBkTB6jG
2KCUa6lfaGAoZ4h5oEXQcfUV8poRtEU1bkG/Z4UyaaaC43KMrsoYNC4UfxOgbZCLmOfs3xOVIaPo
K9BIZwmtcYACbnHhey7+PJLv+WcFbYH9Re5/xsrQWPRmDabzLL5gLtynzF7iE4CsvhJmbc1kidcp
M4dgOmTg2TwMmFl6XZDER2NHhgE3jZ3NABx9t6wNX/BnjAYqj2ExuH2hyCK+iLOJ56N2SjdNWVc1
1m1fevqgAaOjY+UQ4356L9CuF/w0aLfHy+04ubCVsn5MlXaAssi3GU/ARWNBl4rNvE5fZwxpmy7j
TAkgkY907GT+zEbgsAWtWPYO5BXwSj/jN+5tzgr+ZRkNdbsdyJzkceyBTFBYRHYWtXQYX2jvwdrY
zyFbA415o+wiijRvKvgkk8PAWDHISrhCZks7WayIGWYInEelivARb0K9zhMAcHE9yPHozSqcYOgL
C8GK6c3ZN8qc2UD4LvprB+wrfjP+3Q5wVLlD6Neb/bd9inSoGUEFcZOxy8ybrYqj0ObZ2ghPBC4T
eOsztgU2VyIH8gfk8pRYNlatT5zGYDtkOE44u4vlVI2hCZDQe53HcEgYUtaDKo/NbIAPuOb5L5+m
hUcxEKEIl7YQ4T9CFGNWPSnG4tqBzZ5DUN74/OQBvOVzInPkHhKeE6sa3opCDvRAEKuFP7UF3DCD
Xv94FTyZ1ufBgneN85zl4j1BojR9njb5b8t6s3sz/3d6MDdh5OgP782TD/xbBX4YvCTyzheBKM6h
EEYIDSH/7V5ykffyIOH77ldAd2Ewd/jd/RZjTCn8J+pRTrmgbl+nTIYX+bgaMGmiTcSv/mQXoj84
YYJnU6PDpsyXg6EE9LmZ0lXq398qLtKZS50jLPocYgVVwt3VOPq7c3cCH4SrBQ8OQJaTJ26Xp4uJ
jYGmzuNLJYeYSkeXOfBk8MgUpoj5JNN1h9GPPJKhcXaTfT+wnmGFxfFgw/gcbPj3OvM8oI2G9pSR
h9BSXufNbM4VP8qcrcLTIl4R2u/ZU3eaY4WwCt5CGuoAXwuP+RNS9VS28T0hH/FkjHiXMsWNCVEb
WURU4H718YSy7f9OJaT5hdUn3W+rMoQmfaEmwP0xv+dE+72mwQu1AG68l4EDgVBVaQmHasJsfu/N
AAsNs8xVBk7u4zCSL1zrB/OL1k9ZHVIx1FvTNoGWxV/2Id0q03aNlehsHWkYoZ4II1aPWfmnHKrd
9U87uF/WXJ8LU7CPG/WIOb7Aa2Usu2VvLRLlZGycmU5bIFrqTLRlNflHcqBxHHyX4PMM/rUWj7+f
FwHrUbkiSeh60G3ohkKYrEUpjNf3r3hOwoy1qoBmKwNSUkiiMuNQBf/zmyAmsOl7XpRW0s4sJ4NO
LH/8Onv2gGgFjIvMEKv8HfSOrzNcwTVStCM2zcKziWb1bW9KMtKSb3vBRaSQc3KLmbYAFdkbSZHc
PC43Ci5wGJlkiIy1s73JAeokuDnHo8tZBz8R1+cP4jH+oTPjqHc0v7QFn+CLbIcLbiIcHa4IuuZc
xyHxIP7yDlsc7JXPr9xFiHaJQ5o4B2E9vjj55RnS8vW84Aw+364SlOsWk4TElT0SEMRYRGF+zs+4
CejUu2rO5O3hNSUE0MMxiZMDTtWPImIJ2DwllEBQ97VnNkg5Ijj5GTwL/VhZ1BWJ9wNxxyPib2JW
+DiQLNld/Po1SGpCAE4/xOSjLf4wFD/yTP65lJtbX1wnpFnL5YICQJkQQ3wa3Nzq8UWOsvev80q2
x1l0SS6QjGCUivcp2pobxnuH+Mdf5+wzxnulr+gcx8V9xF+LX/Yqz9TxVR91UsLxf+NuEp9bs+Dh
3FHcVDgkBGj2eQ9MfKd4V7ihiElu6Ddd0vrDnoqnNfqJMKr20R8jagtxmOV4WlQ8d92vYXhvzGZa
VuyF8qR1f/PT2n5W2fmfr1Abdb/RD5ICXNcfWCnaxt/JRUWi4JE26EGAv32HDGGF+3jXLD4rx/UT
bHECLq34uBA4OIFwelUSSLE42opHEMWqJXTyfEyIbLCuR0osW+Ik+LSRzsYv4+LScFi9TYb9CK+R
W/sPkMOwhK4LvkP06I+ATJmAzAahxBnLTuntiL+wryzjTVIFiAYfYQbGQ9DyTygZ/RGoxdf03Zsl
J0TGbVceuo0sGZcKPrrWg7ugCZ9kH6AxXqPeWl83h27pDo1Nj1bKU5LUvuEvwLIVCdAgc8pMvN2s
gfWgAEVb6Ywna8cBZIgfCw853MLEmMbtAoX4KVhpNX7PB13OCw8xhiDhOx79YixQH0wr3iG/moM4
qH6Ri/HudWYY59gj7onJtcfpFIvXvD7wzR1ylOFSLgiem+CONL+Sk6322U8iB7h2EVDQA/nmopzV
e4XQMEo1/XawnDYGVGlXuKWHyOwu82/i7Ee1ICYlbjpiQORGSQ4bP7sqBLbxQMdCN2SX4wv+vGO7
IqTWaAEfJ6IAC/2gjU2bxRVz/EtdI4Bf4E7/i4kQAIQd5LJjrm1AGEZJwo8VwAKMDvEJvRA/hHbE
wjiVxDJcIyidP5Fohcf9QAACJoKBcTB+3IAbi/sBxx3RFBjm2QYELXiPmxBcsHCkTzg1DpHjfUIp
FzUzmKeuT3RH23D4WSVCEYGEAv68sLWsEq2Ii43FQUsWj9ZE8IeTKvcgQUwQBhCjoGtJkCLvPx6j
BsCwO7ivBGX7PAHmZVhWgC83uoecAqXgqKIc2ZKlgVgRRQxNgQpUtv7l4fhj7bi/ew/QcDbElNkZ
7nz2rmpFp+A9PIuD0FrBk1wDXqlWLAFCIXW48OAVCH0kziwqGuDlBAIp4YKUu6u7ZuJqK0fNwuf2
DmJzApFR3rumT2yOBIHIpVbu8FEHKJhykDh9mY+Qvz0B3gnweRq/EI+rhsWzb6yORTGp+vC++hhU
EA9wvQXbzz3D6SEukwOFy7ZwKQPQqQ4YUhQPNWBUPMbE4Fg9NhUxYwQiRPsX48T7+U/CqYhaI3R6
Y0QJm64TtkR230UhRUS/zjAR0kR0KIIJivjPEWLMB32zPBBj3EM/XoTSRF3RF14kM8Jcrogmtonf
kYryyvm+F0sAX/hSx0HbLVIqiaqhuqaPCS5wl/gB6YXJheVyvq0t3xiCgANOaHhVLLltcnG/UL3Y
U/iFgwWR+c7JK9BDuJYhKFEHhNcnG+M75xg0BI1w2BGofJNkJdJNbhhs2tKHGFwXfGEwXKcsiTey
TkjG2ng6BGXC6VvapyJT2A94ltkl8KNGOlsI/0qYpRVyQxQOQvMOeMs9gHfYOPbx/4ptLpxoP6Yc
Xd6bPOXQEBxmv9C/2RGODZIG6dq2I3ztkAtm5uEfNucdIKuwPJjgu1jyfDkz7ZIJZre+3KKEDHBD
3n0uC65hfoF52HpubmYHnfjOZkJ4jjiE5FjDEuVBpCFiW+1zX4hW+ZJ/skhZVchxIJYB8VlXu6L3
KfOEuKyCY4nceQDvXPwLi7LpREUIsCignXgo00gXHaklXKKJD7/J+oQtX/sbaGQq6GvymMQpZuwj
12Duc3IYEzHD6yKNKtTPKx0MWSlMjtA0k0D2nz3BRZ1JyAK+Ymosn33nUyTGEHCFWcR8QzWio1ey
451QlfkwCwQAywc++RdaIF2qxy/pD9zmpjVCLEBxRocdGJeQGVO5ujM+ry00WNWa4yyYwv0PcGEz
4QSVLk5HIQUZHYBh1xLGhXCPa58jQGyDJ0o0h9Ar0rLJfKIYBGqJguQhpzc6Ipuo+THgvU0HM7eB
BjjbCYGqrt4SwUlOkJQPwT88jS85CofXWf7vfmEXSEy++z0Nu2rI83gEYo1deeO3Q/sBTdn2uJGg
NQeS+RFDAcaagToD3ZlfH06feAmaPKGNFndn4UfQdkRAdZsOStpmGDTQwInavwNVkvxoKIKkLqyk
kIT6kgtiiPs3xvOcXGDL6M/85Y7E4iKwDXMTfXt56hqDE/UIvWiLDTZ4EaRdPwERvf4lXfDcJad2
xSC9VXKhGnFnj0xC5wI6Lw7lN57Y1AeUGXnuAQBDO0pQZZfpCG9b9pWNgL7wym1JUOIWkCKChyQP
uPWW7RBbfYy39kIvdirqiCJ8pF8J/Rm1QBrAZBT3Lx7fLlUWwCpwxsn/kw0dcKg49bSyOcN3GUnQ
UxRb9GKkASvMiUtIXJRzxDrkxJdyhKEu9xF/hw+5KEqSe+Usxpd4h1jlBPB+9B3xRTSI2xlbKO4P
Mio42HyeQ8UjOO0i6K4iArhJGFoODs9A632MENaiZ/wTR3o25tRxerkwu2V8krwVW8QJMqDgMjb+
6YNg3BCAxxmkyvvaNkDScIXDB00lKK13daIohRcZA+DCFZ2SYzm58Ds6AqtA2sDbHFwuOm6WWhHR
wOkmEY/lEOsz8fXkFNihLcXwiWw1DIra+8vkuDvRu8ktkDihRziMZADMwf/Yj+MhkWNSqeki8Mss
iRGSt0NkjycyVTSiQwPMG8VJGA2b7kCAT8fYsmRe2dm3f5Gq0qGVtMOdtYau2u/zPXCBR6Ekh4xG
CsEmV3zeBhAWIQerXetH90uW8C/4iHLUO0oKCG0OuckrIqQ9LFvfTCRGqx2oQIhAlRWLHCnx6ECl
QBc6xvWfkyyepYfxnOigCnlFOY9rjD2ab2n4328B9TFZM86bsQsSvxbW9rRDe0fNnDY26HEjeuFZ
pUejRFkOd/yTIgvSPIcGkOuar9N0kHQRmh4eeSH/i+jB53hpOwBVeQmyoa+f1f1z6s40f6vNboHq
CTIhrc092jPj0HlO0D763PAhDRsnZC2D+VoSpRREdHfR9XW/DOKFPqGN/FANpPMlEb0SsOb21NP8
W/AaF9Pq6U1NospAH2LZTa1TsngN3ovrxB7re2MQYVhN7z/auDpHm84v59ncGGtzc45VNipGuU+5
j+l3IW6TRUM6NW7heq2SG/79AIZtr8zUDQilFwer0vKai4rfkPg7IWhfSYOnRi6QZ83v4/rIpTes
icMVc0JS4zsRRdoPBvm0mzZTd9GCJK4GhKb79NCm+ch1ZQcG0kGhU9prK20azL3Fa3pg+PqEZBFM
0ws+UDNoWe+OyDShe23D/vdWVuS3hEqsnTFO7+PrvJoqY/evsMLbAgV0kK6nXeiQ4kV41yPQhB1s
rZo+gQPwT0Ypj6Jtl1/2nXWyuHNL7uKNI13vQsHsRQM5CVgtxJsoBz5L8IYY6jsEnIB4CLXHRIkX
JUgv6MI/7bg53P8YJJqXezxztM9L17qnLD87Wk0uqZlytYm5VFcgxlDtnQXtvDf+VgnGcpevqFDu
Rg4ndfP+yZfvWX2KB/dFNSeaSfO/r5ILZU3XoBWFgGEKHiu4oLTOCZ0RucE+OmVQ/T232cIYxsDn
kYiKG4VFBtcw8u5z1XPWJnk3eZ+4zpAKCUJz1z4NdAnO7dFpiTEmY7o6BdJBMJlTmzWmtIJCN8If
OOjB0SnPxDpaYHzGaenrqOILClZ5iUpW3B5E/nBK9wI8QfZ3OXNo6rrTnPBG7v8ur4K0B+g8uT7E
jvslGXEc/FEOTTlPyQlcqq8y8kxCst8WnRnfCx1PwgdwNr/0gRXbanuqcumCiUW6IijDBgzTjoBT
dcyxVlGfp+28kNClSU5PkB2INlkCdn3EirWp5PzM8p1OP4Otu+4tH2z7nzm/rVTLVzsvPShn9xq6
OuJqkj0ILBpXSRKT+7NZcuNSLfMIRVsY24JgGE/yTZv4RJszmgd46h8p6fRE/qxv9HdI1nW/1qXa
v1MQE8SJv6n1okCHuImgIGiDGOBNyvpzMrS+tZZ8G4xMcboT3un1+l2yVcizRzST+N4tuOU+vT4l
Hd2i2bstjJPjP7oBV0tieUm00l2gIHLxYdegr1Pf3kZEiG2NSr8B2d8ZwXiS+K0g4hYCdkcDb7LA
Hi2BOhQFENtLd3ZOhfoIoOyFtHfbXtyzLdmwdrPMyOFevSkL0MY2GalA4FHRdvcdciwATonLtfkO
WlGNieYMeDwOFYqvfiSZZpXvjWRKntigLAdvYDs2725UnCiDk7v6QqZL72iZE33FhYkq5RRTTGsx
hpsFGew4JYp0GIMQEqFArCwUfabwTw9kOUDznCEM1Qa0tMCU+EZZx02G+sl8RJujfLrp33p9Qghl
PcEg6fB2oQHfwyYOWT4qnjg5a1+ZYKSSIU/xtveOwpRafnUQYfbi6LMAEsf0Mp8rEtX1Ohu+kDb5
+ukuUTTdr85Y3q0hliauLGiJMYx5mCcDkvdIn4BI5fbmLmPaeqnh9dkPcJ5gfSXZvEbKHRiCDwBk
fg9ROZ0ZVCjSVTHh6vtNnmM8PVxpN5AxCVHSttbG95T0AVYkOo0qzd9IOX5t8Qr/u/va26xEN59F
4QumT0cmGR5KQKyZmD4Cio6ZHxpbSGdSehdO671zRIt5X6wjagAhNpKv9OEL1P9oot72r3hIbxh1
nv6lM22Z991F8QOw3B79qRibXzwzRGcBIl+i0vcpGVuETF9TbZOh6EmzAkF9B63q5za3zwIOX6Mj
gSpHrUDwGCbEh1kumXkf9etGrQwFz9z4A3hBTcco9dRluNYo8zGwyL1P0mGmDNB/CvKWEvpgiIFB
wLzGm0Y6OyErkssKcaHJ1kd9zA4UlHYYTagOqFGBaNN8bscguA3ff0YAgojlU3waENztfOIeQwFc
IzYPPOj7fyTd125qWbMF4CdCIodbMixytH2DjAPJ5MzT9zd3S+e0uvfvbeMVZlWNGiH5Tv9JRGY1
8kuzgenuvblLUfmAU2aJG06Pzo5zecNNAyRXtqdB5hqyhtLhGue+g3BiOTq95U5N7CX9X5AzIIRO
zRo6/DVOzb2WH2A4YVsVvt1HrfYW8XHXiOUqa7arRiLpDzRmiEu+Lb7UaDN0iw11OEhOoPOAtULX
3bea2Oldinqs2c/q06VJBkqThvFzZ/2Ad7ANAfS6NHvnd3zMmmkTS4d5AC5PuFOz0r3oZxR/0N8r
isP3xN2zDtpGK+wEFPZiSqUMGQKxsiwvOdRnS1Fz83Z6enONHxcJTGRi27qsiSGMDAhR+PZhYKJy
VD3QxjsH06u44hbL5a7JRYt2t2t7gLJVCyZ4rQOlcRfDEugF8TrV1uPt1DYvX5qfpokoWzo0wOiA
4W7uK3WjfaskjyWiXsNGJ9G9sTE8NV5T7OuAsoPYlMbdSGRQDOsLm+HZ3o22EqPulRtnbV3NKhwT
z99Tb9tPMWGNNXgeGFo+88198xXOYB8ZVbtrFusFy5fStlPAUVMBSoWu9zypAoDgg+qJGgPe/qie
Ck0vu2qRXDf3zmTgnRbWF/pJK9DQMElysPndbbvxe8sMe7rVH2Gi1gHgPInHCiNSJlE69+8cA274
H3KU0zihha7d648H9jZkPAclJ4X5cEZamJsCzDnr45sW/PCVvxXqxpzEtz7YCQOYc+3xhAOfHF3b
qAtRN4FsetQt61sfwn2BQ0bn7beJYl9fzffTQztQ116VzwVmUKKhlONY/ZWuuq3JX8PbiwIm9rse
6+5l6SC9nHETzIKN3LdMOV1zfnC2gELWK++j9djcmukdK/iNtUdZHkEpJXvliiGD2DK+T+VeNY05
9V27vOxzei9/bpFLQq+0KR/rT5G+km7KllznOSaqCmlsMzU+p4WeQKdYK52TTVT5G+/xzAbnZrYf
q97n5+5qU/LerVu3d6sFYJpKkOwUejnv2/zPt5eZ3Ger+yliJDq39BU+EEDeSFY+9u5zl+xvLNKr
lcwXF2uJJOn5ZlZ+zi/rKH8cwjgeXw4craOJ518EW6HK5TakPIR9k8EsgZto+FRZoA+mgOtvwi6E
wyOXAq9u3TjKHLo2QfkwCScnN5aKxD3ifSTIbSrzY/GJSKPza5hg5EXFvBx4Uqo6epywY4Ykmfp2
PMI0R/PzKCT7EtfKu+giuvPF8yj9wYmlc/HXgWel3XhWis6Vh3Zv8xYSXo7T+ww0o3HFYnl97xq3
Y21bYyKJVfgmhqOyH59kdBbeHnPuYP1CMXuri73a1vkv1o8zGE++793aFtO70is6NMyNOj5uyE1s
mvJWryxiZXTXnaOtnNPFDJe04vqL+ZfVHSWbOhlxi95ECT7YtFtfHpdefmooQIH8ePLVKV3ZLMSi
68WKwud2uDQdMruvdA1PtrSeYdElnQkqSeCxcX2TzROuVWhmmU0heNNyhHPjVi/gwInWFJChGcFk
s0yp0i7nm7CoCtZKSVh1RfbftXKsGNjwjRYVzVoxHOWHcuB/3f7BDAwFczq+NOAC2epBplsyLr4u
xfSjlBi9tphz/lKJ3Ke0q2L0FUVRYkAy7ZNa9kQM+QPxkrw1MtGtRZe/gFaNrh3W8WXRlK1T695e
9L0klVz0N7zNnwSiASlBf2ofiJ8wpdgEvEP0Kys8wkVlrj3mYfzAMXxJLl0IKjTJYKGeZS7SnI4P
otQLbws4pW+4dJKXNuLZb3n38TzOtFgQpsepev4zMS9U6VE6FoOd++Dcvk+ebb52jcdUR/0yEzwV
+HPt3g4cModILY9zepLUDfUo/5reagK8eIVnqkhYcCY4OWlrXMfl2rnDhSoyc/U0LXRSnUN9+/YX
PUq7CUlXPyRXvJqJUqZP513cGEBWx+Jm/KprmDP1hxiDWzn/uQaGIh01+FrUKKbPLF0Zra+K1/s4
t4JeHHo8sTYcKHN1UlFEmOezyE+URtzsyMp10Z69lNZotyTgtpHVYMRyNR2qg9n2Y5YtJwqITbYS
/i+A5uGsLJFsn64lfmB6dd4BhpvgGHFg0xjmfbgpb6jGLEqNZ5fi0mrKPz0Z4A8wPejwZ7+q6gZy
32GNfHhLvTPF6sQ7+f6is6YQJw6KfSUn8WOJ/bAhgz/YbFk6pUvpH7o5w9hDT1g8JG1xTFTBAdU5
bGiYwP8yO9vjsBzmvevqUpi+iuaXTZqLQHH3YogS5WkKngRlpcel+AyZlMSHf41T+VJ1Jtl+EBnf
UcU0E5WQIx8eKh7Edb5jM6rK8qYT3tfvGC8ZxDMSykV51lnXID+IWt1/2UQi/rKeqCM63qKZqMeR
Q//EqUERY6LvFh/bmkiO8r0iW/4AKXX6FV+NVMtHYR387xZxgmAK/S/IwEhC+btxibY1zr4rTub9
DZc8MvpLE7Hu5nHSxw51CvboCi8cr0AqF2ttGNg5niwBWGZuqr4WO99PPLP2UC4oxyzghElu7cJK
yjN08v4PJYYz2TLAaw0yfvx1F1niDq8ETzMSwbCZMFEs9Cncxy814xgQLGfBGo7zHZeGYtYIHRvF
Aki6ltwIjR5r+xI7u7LSDf1X+8lD6s55/30fL93O5exv9vc82NcKnUIU3Ft5wrxtopw75Yb3MLei
0zhZv9VWb7Po2ku09azxSMeGCNMMuCWAc92LvR2bJ/XNR2PNVvwbHgd5fjJnsC2MX2O+mBtTrZDy
ksRu0f39gY/8vfk50KOx0fnAubFnzWg2i/HJ9WM5vND6wO77GcTF8Icocu6/RoVPoFg83Dyv0Iuq
+a9s9iTBDf/MhnUe7DCXrWs/Vk8+jhUiWSOVbY+rbDEIf7+C3QL6J0TPxf5KwbiZMWFc/2P/3aqm
I2ThZ+iP4fTsdDu73rPiWSfrRtkIqKbx6h9+Sj0ISFxMw/Knt5/cP4/91zw9zryFO3SVhVGyF9iR
3LDlPVX1TuINLWK2rzaam727H5mwAsp3CrlaXDhvgGVVLC2aCRWsiwOB3qF3CmOs8ZwppM4Kkstc
0fqy0DPRma59V3g/Ot4yO18z3nzWr3H7/PF5x8KfW05tm66iOThAkq9wROjgDIT0rtt1M3msgjPh
0RBZoKaFkj08pPeCvONZ+ba/5k1iL8GGpSK+U07ewqzvZCkWWusxaEnPUGicap6wzsFYF78143X4
GK5MkGYEplFuKJ9TlUfpHWLSmwpjjXiU+D9URY7dcXqN+J4Unbil5NSQDGA3KRI7hPThtbCVRTXb
gWLu2kL+hkQbgkV3hsYnnrOHu6rEqIUY1bV7dKjlqLeuh4o7gwutYcHj7gRQik6rinqi7G2bu+ry
LacwnrDKUOD6iCeY4w/xxoW6Hj/IJuQ0IaxRXYRqi78K5b841Jwuo0171jsW2QJXDgpMKIaJeqK+
ba9qqU5Mp7Ot3zFzc5F6XZMS7C/pSXDKl9/cVTrXTxBW5aAsWZqXTrjr+5L0vaKAlZDnuBFf9kAl
PpduYvhm9dh40xLoJM1t9GAZbaennD+meMqC7j/+Gt6a4odT533RvEXnkukVGCtxEXOMUJiM4ED4
ece6tzKT/wdELc3wks8lzHSMUoxtl6X6E5K2zS7l/AeuqA8yq9FqDnJvWBtYy0cVNzQxyyq2wm+4
onafg0dLBu6IZ2mDV1tR7ho6VEEq6rb50uNgNWo0TuUsb8nRA18q6AZySPevYnZyH+z7+cmGwoCG
uHqgvP1Of66svLVLrcP32ZbjZ+M4yxZ334fRX+85QabvKkKbj30fz7p1n/y9qnCz390p+Keef52b
mpT6AzQY/LodGdk2myVW/o44YWYe+uoe5BgiyLgcBGVnLUttm9GrgpSqMbqI0GB9sGX5d0fI8h1B
bW2vBOLKElP0WgmCjGulH5KAyktQ7b1/kNH5xON2T4UB5gx9y16S/VAZ07g4l81XOgusF72s5xXl
btTctrdjXHdpG2y/NdnbekiXxzyx6ar62ESApAw8K8QhhDrgjCPgg3KzOOqffx2HEDk4FWNGQ8+k
vV9ZNIcADHWIW1eAQLdswNnDOrSUb18d8uQfdAHhL//7CYtsgOJeX0rRy+4nVllty+yStLxfM+2d
gVEP66TAa/Cxubpy2/J1k8sXsAFdDKbOgy3I+LYTHhY41mA3IJYy52QCfJ0KlF3f5lB/iOJlznaq
saIkRwTT2KYMfQWkTY30vdNhZAl7IVUw+QGZqc/aVqJdYr4g/NNtgOAQ4my8KF3RZD9cDxjxwGjO
c8M//eCsLvNZVGUP3BbRf+zacXEwaDKBZ+6/wsptzyYOM9fdeobPmx2X7UjsfG0UDSwKMhb5bwGl
a/d1cEvqdpXVbX0nC8HEDJc41Yy3jaSeVcWIDuVgOv5oZVrp35kK9iRwtgIAQrApYjrEXAisqtgn
cZy9JfcA8Gw/Ba23k16lb398luPw7zIE8DUfUMDcJugTg1x8AcKpHpA+1R/Y9KGEKrhRS1xktehY
PhtJT43ADaHT9K3CzR8G3jZ6C2k0jNK/U6Y7I4cAI73J60sLga1CMs5w+0eRUs69Brvxcbr6BBYz
7Px3O9D4ZoO/dNhm6SvJNAERBtFV6Tq3WiLKH+qpjAvLb9D7ALNh8zsbu8vuYcDs6AtDr4Ij8AYk
/ENYS37Ef2NvHtFnPyjXuu5pxt+6l914t8AaWqNqHbfwDZrbMqOj1r8NrMyMaD/D3o5F7Ot3vfQv
GfuiwmaYF2ui69fYzzU7gGzPtLoL0OgQx3VC5KER7StOJRx+A6qNj+380XNvfJ/7p9vFFxmB/Xvn
95F/m5+8RuRDF49Jug/EuL0HhaNpLFv0fC2oZi15D99gnhwrQ3c5ZmRdwwn2k1j3+cu67q93HrCx
dSM9Wdy1G7gKClTjPrdWKy5K+8asiMoj2SxbNVZ2TfCd2dgxW+dZUFk0MzQ/+OOtk6zNvSzmRfMR
zXqJyE5RaGJ8IAiz/qpjzNWC8mpms7K/Ffetc5mj6zA+xnPobprrbjXT0gU/ykcq8I/txxF3ddey
iGdS0b7qt9e9gg5vbyhOjI7/UjP6Zc9A7dxeDzVG07vk+ENDg9bcDBbRuZOcnPtWLdrpU/dFOaVm
RvjbUNdw/i86x8/1d2J0lyKbqqfHh+Gt90fR+n1rGaghZWno2SjeTsx39ZDIuCpZdfQuI7PT7Dc9
NrEa4Q/CZw90gVGsc2wfm8vuYl9KRYVq7m39Lbrr13ZlVUz/Uro9Rrv3xZZlQjn+mxvyfwj2Bjey
aaAoYnafM1LEdpmK4kDKFbIyNx35sq2t0XRdTVg8HZsPU7n9PrLtfQIlmD6xlyEkvYAU8tTnVqEu
tr7i3RQlULqc6owuPa48lVS0quxry+qjvjW888x112QbVS3orei27tLO/3aoZ2TpaVYanrO/xq2a
UXrW5ayIvHT3LpvRjaWrofcayyuoPCc2ARMSk76xKv4brBQdjPmSY3h1Li7fT719LVw5ZLS3WGlZ
3bZT00sjrNnyMuhvDUkL7RucNcHLo7x9lK4fF4Mc8yaaTlm9yArdHF/TXNcPoyj6693sNlNf3OUr
0KY2uwb46b2O2SfdLPUWJv29fZ4NqAVGny/sbyAX9GaVVTX2fazMMbE7V4G+zNFQRIlVxEZfK+RB
gHSy9i5uSOJ7MbWZb70UtmX50BN/2hOooVOMGuvyrHHWLKwDNLFVrRcuulmu8qTgauw754n42L6J
ITD+mX+XkhP3traZrrVRnfb/L4orUr7/bPqZ+vMjPo5peqbraqwTJFrnH/2w33HZc6ZUPNbye23I
e3Fpqou64AgAl/6zlSlbg6E7QXt8of30kWJvU381ju1c9LIgiFXzzVWFI1Y7U90Odq1Zf9UxDdKQ
SPbadwCsapuBlWGGYG7lMmhIg3otPuWeVf9ra4rtxUMDtAGQvaTtZlUQDvZlO5QieLO0b6YI187a
KIIwKtDswOTWSwOcQjZ2Bj2FJvJQpvKDE1lqQDgyZtc7GGNdI8yjGJUpAr7huGZ3sS5DAmqHnmeO
6lK3FtEhD3QbTaq5yl/13k7o1oJu9W+ckTR2bDoto21/uygtu6Kgo5CrSpzMcGSFv57qhqxwdp/Y
nm9PE3OWtgMEPw0wys2qxhw9sXVtqsKVGFooKKKE5qNrDFHle5uLY5SCYBl7esdOWMZo6KAMs5om
kGPpYEuqGa/BhYwOS6to8616Cx7Gh6d11KgmR84F4b/pz3PtXHtFwmt6ybEN4USM1E3WBoofnuIr
NCTKwZtuh6rz4dCHw57u9AuzNhFSPR2lXVF507zhJudKdnCNQjhzvr1kqEtfGN3Hq35uHoc/5aHo
n0dd6LZkSvYzeJd0ly0/aeHHLsB08q4IIO0yKkzkerwo2zOhLzdBt+QMb/dJbAoOQvU3RFUDrIMW
kIS9HTs7vaa9QAM3pDAqfCcHF3NLQt9GHpl5c152jrXTNN3LOEqivf042jLAt9AoKEwvl+HSPX/c
NqXn+DISx1tiJlQ/kyJL6Kusv0+99Ts4ZjtgfdijVQW7pRpAUbPJA8XKBFTLVFOtm3X933cSQUlW
g3UF3lI4weKCZjaDy2j3fe4o00gHdKC2cvYg4UnWo2+iZ4er0qsV/zy8r9+u4/g4T1JcwNU2w1SO
fXvIj3wtgIkOouhCt8kUMzYtRLuei7lXQZYARHuuzj5fPo2ARLNfnbKHIT5RJAoOxmyvMAh3OdNK
fuZ/xbKBhkyO3pfRuVSI0hXmm4Nn+9WwdT1Uj00YVNvg15SGV5eA1Nj1RH0MAn/iEbR5dME1IGIp
35q1DlGirrL0LnTV7dwQYBPqW/63wGx8YOrYq29BGXtqASzqucHmYzf0NPgbIhAiQUqVa5ScuxTt
NeoFztYIgA5pFBfW47LlqIYHMrAs7Tt/I4nnPuyxw7+OFmQtgqhmAqitu5vxQi3NmR2B6LWEwrH8
edaPoshZRpkn7yEcvbmJXOj05PlpI91evmuz0uR4zszTKD1JmhFntX3f0/LpCRVPENo2z+ln/JPZ
fDP+cxULzn5MqX+UN5GMqc721/G5FgmocaGyXTUDSLai+i6ELPhK2Dadug9nC9bHrYol+56dlWPv
S1HQwZfvbaN2rufn9rWcHuYqhcoOyqYiLoqJ0f5jB2ZddVLOlrinDdW7vesv3nLhzfjVODvQcyQ+
QSt9q6aGetFy0LxeXeln5UMn1/C8r8vn9sLnyVUSg01tjS4ZsT+VN7sxihHWxkrP3iHCsIBla67r
mVxRGa0Ai49wWVXRUtwYfsCNWArdhuJMDU6g6aC0zHM10iCXuKR3Qh9BfjfJNx+jXJSYBiBZ/NsN
OrisZg3cuhgrhf6GwDho2k2tDcxEh4r5ATCLTlGyARllm/cxD0T1yR3LTg49Xub9dGlWjYvPdVXr
y/K9vfK8nut9fA87TbS4FqrbWvk5seN5uzbJVujesfJKq1oYvZfvaZg5h8T6ESoSk+SnyE8Y8EXa
+O6skevIrqifoke0626bx2ZmZt+6H5xGy2f0kAjX8emEGHgWg+i4n9LmMBiofqP+6k5007degg6b
pu5UuX1tnYiFBh4Rno8tZeNVBwtU00TOt/orWjSP7W391Uq1RGy0FRZBjTM+2J9PaQ1JUge0KQE4
q6K4FqcuhZFkONpjITSICp1gffYZZp2skbSy3xsMYBmY+pkKl+DFQPxMKflOnUG2gFG17i0I8uM1
SsferZqopidmIkOPHjpRvQzPnZuHmPm0VQc6x7n5p+G7zm2JLZ2CO8CqPPxcV1AdiieXFL+rGQby
a0dtqODqVnY1jNyuxxSdjEmR2aDh9CnbnvdWNREstWMzVb41IIBFFPPymcmN8zPuoTgCQRW62qu4
hw+cNa//YB2FWNMADiBJKufLx/JKm+ABt3vcF0cF7xX6E3JDPrxp5VO07j5a7CfeTo1FtK/ppoMl
AyZUoXMrnasw3EjwLWJ9Zz+4jY78HEK6u6DLxvE32YQsVq6TIC5/lvreySpTUAHudz/+sazFf0IT
+TKEMwHPyTo4tM6/HFWbiqS6ERZsAVLC3xnyg+GESQjOAtOa2FqUdZaD4iC2ww21BQdJzcpfByYh
pwqnYo/EsjorP+qBs3WobnfNeAgoCwp2iIUCDQ/1ey5XlexO3CoYItxj7SEEVRhg3G8Z2omFw3lf
yzcWtbQG8FFe8bvqBC164StklRpHfdjDSAYOI9YnSp2RoRy33kmxy9DK1DOte1D7TP/a7EPIq51Q
EAJmR33NckFsiCXmlgWruFpNN1zfWLByDq8CnCZbSO3UT5tt+zxkX1/20GIMrtbwFZ02AER6zTYn
N0g7zEHBRuoi1OgHfSk3DNcrTHhIHGer6OSHSRPiIZ1M6knSOV5l84Resm4FZrAxrXkh90l/pJGz
srVkM8tjIVtLfAl4ECXAAr674AkaQBAwRt824PXqUakXhn+tZA1asZpARW5fhSGwAHITG64bqS4w
g/+S34sk6J991C2n7UOSCsUP1eMj2ceWwe/n9Hov+xcMJPs9yWadZDM4scMpkA92nQCTAySUTRJg
TTA6dkFvfwdrAWzsGY/Fy7B7GD7q+d6iHRukEqXX/LovbR/FP7tiCOdhKuhofkadqN5gesAvtYGJ
SCmkiC+n2/FyiJV3HB8Qez9yFz7cxdQ8vmg8nePT+3jLruD4kZlff7Yy2Hvhp8QD3+02f0yP6lYq
UP8i5gZ/DOGLmBtvsz7f5+S58ub4velMFWi43ybhXj9JCpPqSPBTcLAnmyHO4QEfVRY/nUeGumXZ
PirbhztAzGJdPvecqD3yN5fg8ob8Xw1RFackPAsgBjDLdB2WVuAh0UHD7o65kq78jkoMD9PImUU/
hNosCtgXEAZUCPrHPNO7f2EV50ngeXCUrYWPemjZkFbgPTWCz/CfwdXj8uYF9m/ZZvz3yZflbmvs
vFnZHe+cdzgiSSxCf64T9ugNr5OV+OvCMGjLbI3QOpjmJ2DVQQe8dMq7JAxRYAT5fsxrtSreqUW7
uS7ETQ+aSNht+J1U/45fZNEhDvu6l/wqXcrPpJlEMlCIJUNSiUG76bib1lLBcf4f9Hb8vbz5rXlC
HDiTS//oQMm7/z/VCHGF4cGjv/Nga1KBgi4XGGZPkJrqMvtDgfdKAvHIUL/SHlNW2AZ0n/H35ocM
vdCBROgPvG5BAZ6tBBiJksK8OJQnIPyD4VgYpcKlpr/D/wwe3jlgOGTPc81BItcwiYY0pVnbmqa9
+Ay3kZVxE/UvbN35jzdcIL4Qi05wqCBsjayuriiTQOsAsGaGDq0bD8bFBAyX/fDTXJ3z3ce78kzZ
1lLIZUN/aqmESUjz2fUJs4BLi76Pw67LSqvp4gXDD57x+xfBMD9QnMHq9hcwmFgMTokJt9wT1jBt
Q9M3sbLZ/xLGh3+HFgU36Pza+5xub1konInCn023yqnMM3hsneQHYQay6jFccWIEoXE9elSYYDLq
fqr2BfJl7HuC+urr6/ZGGf/+7N8w3tI1jRf879jwbRw0QYCw1AmbUwrTILfhcjJEoNLUdBPHxmuY
0cp4UpZ4c4kuF2BbKF9GZ4bf+BoeK4E77BKv688+zaC91B6Ac3vFUBZj8BTWedUwAjoKO8IWKeFp
+YipR2fGj8kOh5Bci8htk6+mEAmUoinbrncugehriV6h9STy+L7u8PmQyeCFNOr2sMg1ZfFWlaw6
8C0wVFnHK8ybAgO5KLj8nenQ/5d7Lg4Vyv+lpLROkCNGd4zPtGZVUyEjEUuVNfehDRaGUqa3ge7l
OUVBTQMN2tBSzhljoBK9GVXd12oSlhteCCfrtSQ9qEst4UF1YgPJ1aFuKjcmNRxbZOL1gPQ0nLcV
k4mQzcN9E2MXOJUOlsmsNGztVODXF6DQUwah9mkCcyvYNRAK2vIv9M0Q/1g9iUz66rrcYxTT05st
5zbRLGTmfhDyIY4AGJWILl67QNDhm2PfkBR06OFs8zbZCgyw3FPlmuigGNJg6k0wmfPzrToByYzh
kgUavYzyB8p6tkn0r3W4MUoRt94XhDXi98pslhxk9kNnxn+UwQHqp7U/udHsE//vfgoyQlCz1SLJ
Ugs/8069vJrSjGwPlcK14Z+P94RBmBUkAHlEBtvbzO/Bksjfx9hLx0snrJPefpr79vc2bQ4IvfW4
EJiIxLKbVMPDJ92gdJyDaXkGcHtks5AbzT5tYgvY9PaplDkDb0+6nE42YqcmTVcjV6YcmX0++wwD
GcdYcCWGzgVaD5pkkcUNez1YJS5AupKwhjThLnblsKnqxMQuHT8XA2L+Z1FrC+98fci93ICOm/cJ
srXri3sf0peR0nXE1d0o/nv9zC3LYAkdDmlEN3hyLfHoPo0e/kpeEtYEwfPT1BaOVSdGQ5bK+tzw
Kcxz+mZNshD6gqMlbTze1DN/lCYlpCTrGMlhKlYIQ7raVjCP7NC19OE5E0sJeMcpDL+6fUejylD4
2qFxIZOKktXmebw+RW28lAZnddwAJXDmYZFpi8aJH+a3rQCzQrpNqvuoouLapR0nT7lnTQVYAogy
dHXxfi+s6aCYDm4VVuoUONxsVQM0JgVqBfjOnoTJBmaFMAqOsEt2CWEzx53bn97SlaTuwebob9Z+
yTIzlfm2d/oDtvV1r6Pj9WHnBJl8Vr1mOjeNjS/zBYtPHHMx3sgh3n0dJY6up5aYjz9lfzPRG7Ky
4iBiCRHqQ6yeG8aC30GgfV/ekEJarDhnrPTDu5fH2I4Hvjkvdbe4LG8ItqeyGR1W4Q69cWccxvtO
cT9bYIFFwOzDi/Rv/yWJQRlqbZkEBPcGJPQjCMBp8rYN6zadHp6CH5HmjGlJ5uh6O6erqQ22dInZ
giMl2w6HNxm6fi1TtNnyz8PunUtRR8FE5c0ymXM2sQbvW19Ypy0mNi7CFkJX+L+VDWcb5g8++Rd3
T7YnYElipbMp6ZmpSXLuiMGTkBtr4WHQVFWDQYd5dH62e89XCo2/cQqIjS3ExO8P0bH/V0uuugvD
0HhMrln81FOj2JqNpskZ65YcYsgT/JGlHzIGIAVA223uRbQq1TGnsPODuZuDiSIgXjLjPIpB0cGp
rL26NWaobpS90PRZ+Q8hqLjpX+1JCXSMwql6kq5ninlVPw3DcvQeNh502uWXse5iY5oYpQBq8cph
dBIEEXhrd8Fo6d8XKo5/N6O6e4JGKoU3UZ3nTWObizJveqyOPYc3VQcvosoNlvf1LJ0j3CV00UIx
QoysmSZ4SKSKilS+ZBsG31bnQ/OAwrG1HYzb1lJIWPzh4IF4Fx2BiaJnDqnf5I3czt7DuxneHowa
L3iw0+AjFxzn+A2HvYBusCA2zVtsnMq8BRZ6CGLPGRMkRCncnoPPRSfpvDjXk2DnyT5ffcWaphjO
+L0jK7ocGzPuWwaM44DHn63GZSRF3qhjo4SO2LmNUCcBqTk4H4+EMj+QXoZ14qKfpXTsbCvbcUB9
E3WvZxWcWr9CGfx/lH3Hl4MFIxg0Zy3EcyBHmt0cvWpnO17HSqKM35f54kafb32I8JCp5Uq4mu39
vyXUopFrx+sc6Xur9s4wsanMGNRd1p54qN2+D3PMukIz9yjeituFGWyTZBiVfbaKRicxXFW0P63Y
61mhJYbrPuytvnSYLwb0uOiFm+aqth/kcC5CKL0D69XFCoZai37oxZAT0sAYjJnJmbUaMpFdwXT/
sywX5qfeqV4Ajx26624iuk0XkadI772u7oabfqyTNoTvhgkXEh0HLoXZUVzVXlP9CJpEHsYO4+by
9ogkvCKYYZ6CohLT05QyqnG+KlHF2GBmPgdQ/WSmf93HtDAo6FygpJ1Z54w/zpWVPfSjehkV3u61
I65I+AxJ2vr2pjZrsvqOrHUqh+hgo2TAqVqsNZKNLDTPKBHmLWO0eNuag4xMBNrcuFQyUKErRtXK
fUNpbrkm0b50Gq7QOgDw9fM8Xt8z4wPCaTVfkLJz5Ps0bo05mUQ5V09FjCY7KQyRWBFOUfF7V07d
fX8xPkOOb/VE6dBx85p5EXMBDeEQeequmqfpYRqH+k09Ec/OdjDLl8xfNuz/H1kMjccOt4bicOy8
ouVw8xOvnFrwuBoCzuDAPm/HEu8GZ4oD4cOb4DMyVAQDzhFaPuQXFGDxnZMzEg7ZhW6GOQpdNlm5
4qm3ZbJ9o6NheqPtY2xsi6fvJeVF6/oj5PLzPrn21704t00w0ujfJmG87uYV4EfL7SVfCfySY+2C
tLbsATmAJcnKiwow0TqO7+O8/40FX3P1ce273V26uGFuem4HwPv6s6lv69eBgLPOo/H8OH/kOlcO
ETblwoCK1xoe7ureuMzPP6foZHd2r/zNU9FhGJsvu4nBjQvp9GQ1hFV0qC895IvpikRp2ZhtTLG7
5uumIxLdUZmv8CYvo78lZLh6Pfb8fjHpwfuaHTZAuxkYEGHnUejqNBTKJvcTOixdwOZTlxobGRGa
Iu/qp17s6z7RXtybJuZXA7zd2SC2iF/0bh7sAA7dQjU2yEzXQwDYZcMU0SA7fE0fIcTta9HPf59D
VjcIpRhDpqIs8vx9p+zW1lUrvVJssG+jEXUogexJIE66ls1nfJKXLFeMzXfDVbswWNT9yl32rlUL
7vpfN9/Yj+2jxhre4bqb62BU6UwEdg2sNloHm7lCBEOupyoQC9XDUuuKhJVkI9CLi23jxDqAp4NN
XJn7Z3gOM57+Q774oBK9NJeXYvxrjZwVmysb7Vn/3MmaRSVz2efpbCrnie/FMbp7rqXmq5ZUtCoi
+fYnZotjUydnpHUcIFbvuv4EVMUh4fM13/Qfc+N2vP03Qk94W0WZqVkWtB8WgnLOojgh+wKeR1SS
6y2i3PxMHRg2QcIW+9xVf2aN/Dsqc3NrG8aHtLNGMUYpRLUvx0fraNNbldAqE/X7vrT4SVZfR6EL
Rbw+dBXSZZjn5x+Ifd+8eC9mOFitv+HebgRBnb36xvCp0cWiE/+1E/xbQuDQQS6mUUoACUrjBGz+
18uFoR2CDG5+z4a07+IW8yPTfPT3ziQsp5tvXPjYvCdRiTRpaEfGceiatIXydlHZ3LDt6rKF0rGf
zfIHuB+YpsXtQbhCeXcoi1S3pCUYKFTxwBAvKg6fyWJyTdRkDuVCltxasbqGemfpObdT7Nzqi49H
ZBndDjy3VfPAvndbiTn/E1Ghf6j8dY/NmaTLYnqY6Kz6thHtW2BQsCf7mb3fzPoPmPdXuuywOmiQ
7T3fA0C7HiZ7s1Z2tOtmG7PyenqILsMTe6biuTb7VhroKKsvjmNVdZk4+5mjysHzSYIgAAhc3Z1D
VjkXymwbG6P1MBU9LsXZSNmOMtoLHuIm0VT12vZgV69OY8D9apxz+M4+ZLJ17Zi0STF+r2eiz0Fq
YO9uM6iQTDYVb1v9OM5ti9R6xYy4JyTzypMjWuC+5aaZaSxehM5/+OFYI+l3D+mq/xht28/3RGf2
z49gE62i3ffTYZsPJfHrr7fpWJ5yowWK9P++QqVD6Y/2H/nWEXfo9zNHSzpP8uZxgKhzFOvvZ9eL
TUkUm+bcs7t3Jl3J6wqW1XDu/tFTFMDKBb/+Fn1mkP7e4SD0d9NT9/7zUCoSmvdIXG3NBzy3DzjW
ofm3Qo+W3ST+7Hw3Wg12w3y4Pav+or+3jHtq/NKlFJAnW05TMuCodlW7IdHriPa0KVvwC/F53ZWp
9HZpWIqUd9OzpaH6ctMAYnXojDJTp7ZXAD0vWK6iKhKIdLOtJ17umZVvomyDUFvUEv1N6Y9z7aHK
ldQRemtQ+I1fSrtps+sdZhA7e4919owNu/xea6npYpx+z/fSGJucVzUb2SYP2X/YHbKHBUq2sakt
h0d9bEqvcIku82xNIomEm2JusGqmOg/WSh9PdkRu0RpxMvmuzWjIO3vPfuyquQ7C4RZD2p5WY7pR
8vgnt5Z27RC+euhd479WEu1L9zHUfOWmsUoiOv9cCZligzRqxXuSRyl9mv1TorN3CStegtc03j63
M7yL97olXphN0oy6/1WTvXtPf166/Hff4w7NTZRpeftIOHFYX1bl10+L2d3owGF5NaXwbp1BOnud
LTy8fGiQWEI6BElZeqw1kT5boCVhc4Q1gv+2g47powxn5TBYGd69wy/r/UVdToSddNw7LCKvmNQ+
supAPpAw7JZYAfHezVgGx4jzV7V0cfWzHoZ1zGMemPxOh+bOrbq3d0OZbNG+r+WrxSyh+Bk3082w
vHv4HlcWfK/yRyA9vBBx9+i/8dLHKKw6b3gZM4dPUKoQYRotfKAemXxtYwQJLTMsw7kwq9J42xLe
K4+G6c86mZuSTdDZKilb+fBcRA/r0D2Fu92GT44n4aokbYDI/I51X4Gfk22sXQwszEhmfP/v3YUy
hTkUqy5CgC4r+V7CE6AbxzpMd87t2zTeQI1CaFGTQOI/u/Kc03b3b7iRqNXlLKHpIHKr42PZziTb
qeqqrZgsirfG8Sf+fouOP75r23Iu4kXXOv74e55ECYD6/wyUPW1vvi9df1Lz7M9hpHUqhGm3YAH+
mKeco6paKkqA8UKf/Zpza69vBtfx9jM3DZxi5cVKK13Kfm5E0IaStqsuarvusT/DWcr2F0aGczvZ
fn39VQlo0u9vj0ZuukJCumjvHLfvgTNkvoXtEXEWdQDtLbFZqpfv+JNS0GrEOmiQIL8kdnesFZjN
Npp1t6iN0YJ75hJaD7ms/KMDx/ncnuuDq5sxLms1rKbSGAW4vbSi5yaMy2OpXHvYSDdbaltl79EF
hPnvQkW8azVdLoxVzr6A+4H+Wh0w//iK4CufwEGZjQwclI/6cG5vBklXN1P90E1x4VajOwwlKrNO
WKwisow2Ubydmms33xndlAMTmEVMdPxI0T4xKO8e2/GxkaiYm4c6ombuwnnK33qcc3v+eESfOyRH
w8x/HJ3ZkqJIFIafyAgUFLxlB0ER97ox3EHEhV2fvr/smInp6e4qS4HMPOffzqS9kqoENQsNpY+Q
o6Ia59XaWNAvMkqfZgJNRtQ79DhDEzBjzZ4ROqZVzlrYE+7P7HKeUdF80XZB4YsOlkINVU69yhy8
KwaONxF8jZQL7q2nH2HVMdMaFewzkghTsC9AMyTIa8xToidI+czHj0HTSU/G9inzaNdoGorJOKTd
w3X5xzmGfJYLy81wqYZFFwqpV7MNw4qwXu6exAPKDAMEe0TmgHigS5gnC0Qw0wdPOJSr3aNKhJkF
LkIkyUll/tzGPe1tDpsjT+Pfbc4+RHJCNaE6QPIF/4JwsuMJwuAWjgzRWFDaEsYwWkMsr7vlj2gD
I0XPUkV1XEVVJKVbTZqpDO35qWTupOaA4+M+QtO7lqh5ZGVdF9F7uOaSnrK5CPmYjA5PivPcgAUv
GgOwgdm0Qhp0Bkz8/wXU/3thtFFvjjykUzH7jV53qxvpEo3zVOMbMjAl6GunLN/cqfnyEa7aHBiC
uUXt40kY5dNqMskY4KVm7+lnRlqepBc6WZgkxNY7hj3AfgNLLiH9YWtwyACGADEVkXaFY6GL1r76
iMHepdUwusygM4PgEn+2limMGwF4Q7XC7SGnGShM9zB+xDcRzdEgiQLCwiUb1HDqSI4+BOiIr2RL
0xQzTnmvCxm5C++Rkn/bamZPc9+5+AHPE8QESCd/QStCF/iCEw4qxDko1WIExfkRrT5J4uE3fE2V
yzAYb9ILP1nltYPH01DWxYLGeYc85uW8SfkGNxmgWgFAKo2MmHbe6iZrrVKDIu4vfjNljSttvBme
miPB7uD6wbs0eDVK+g/OPILkOx26scUJwAP0mdNpDy5tLF2bqFgMruh1qHEvVCrPpcyEpRYBNzfM
aD7WB5/jfwMbSwOzLOXmGHUBc6YxUfyhXaV8VlAykGuDFJxJKzjj4KwAKdH8cDnvPXMAIoDfU9Lf
zFiAraEaJRDkJH6NGrGVp1eJKWAcIIfBoQUJo0br4f6k6wIt56wDC8HHfoa5g0IV7rttwcmy0Xay
Zre1mQ7Q+hrDzKAPGa247IMVyPETAP3DZOLgt6AHLM7dolgwrOVuagRbks9ARBepi7KlnFt6NQpW
hAHMMN32uQsvBj2D69nZhS7gPWtPGuXxKuOL4pq3m5nNrNIA3XpbBYws6h3wnhJtUscc0SRIZSZT
9BSXqzgkg6Zn5Jdu0ox85c7AXX2wpBPrvZghqEu78RG99PqBtkfUKunIoK4ZANXsxefj+7kMCXFh
KCnYv+fVhgqYr+vR96Af3QyaUOvbt84Yk4skCc8vD6WGE5u6mVt/+l33C7rTev4K5ViNZWew4Bzm
bvX2Rs5Z8bb4Lq4IP6UPiKlgl0FCbhTcgj7TS43PwzipHPaN0eZGLR6QnEEaivfEi9uF3FyWBc8j
qhhlneEHmaImaBJSFAyQO3ZvzEVLenvebn8ClE3K3JVFhS9YQvdW7Mq/8elLPpn+00CVLV7scfpQ
06E4HRs3vn5gjZDFZNbgZYsze8jgMZqBvWFLaKA6ndeXCUkg5U8TC0eaaeAOfD7yj9/Cr/rU7K5v
7V+HBqL77edUVaiqaGRIbsq9x8vlc2j4qogCequxSh82auIBrX2/Efq5pLdq+rDet2NHeEnvltsV
Lrb7uLJaaJDkZ1dgeDkanCeJdlXBpLXcTLXcUJjNPkwOD81tUYmgtUWZ8J4W5ArvD4P3OXtH+X7x
kCLMA5Wfkyy998noEfQEmDfdP+sYZyFPLoYEeYlTY3uPQCp5+GzU3wr4C9gP2Kfq1qsW+SEL8E6q
iS2R2MNTu4PBADd8LIbdIkUv0i1eVVBpXk9zPn2n4FVRZGR+hSd3PB3tN51KRpgJwfAZTzVAJK0P
VCWGbGcus7yZFgxNwSzsH6663LoTt/R1mTM8QE3+YWSajWEHtwbTioHuGa1KtDvCbTI58XX2TdRN
0MUMUcSIAQGHIwN2bAjoLemfDdncHgh6nB9H8Rdqc0xVohlPhxhFi2AVUrN+1tAvvV/YhUWYzx6+
wqSyyjyiGkFfKb5wDXuNMZN8Apx0mNX8h/8z3saZZGCDQVf48kjdCV62hPxVA7UUakMAe+GSBuZX
vecKLePfAITK7lsSGrXMlPG3pDb7oFN6I9uVXG1aOCRFhc1qAP5PJqRXe3e3Iy2sZRoRKb0TLohx
RzcjTUdxS8L3kGkuiSfYYQ1+tpwk6CYV8jaEJJ/kXCaqDRh09vUrYe5GoM80D9TAaF8IXbAa5KSf
WesN0GkTmkJRQgASEDzbFR+HZIBQ/Dnlr4vzRa8s2CzUX/DB/BmB5Gbyl9qquYemSGeI0Fwh2Sj4
wY0p0kJwFkZM3wRJgwnUtU1zSVzyz0D357yArbjlouTzEEwDc9YFH0I2Ep+3g0WeSpgVXtkkNlHd
04dNmWGHwJuoSv/hPphqUrv1f/Uo6mbKL8G53T7mA9GRjbgQ8WaJkglusdMrpDNbVHRMYGOSi8cB
nPxVf9rk6adkXOXI+aAFk/P3UOwQS7/AJGH7nW6632Bj6Z8+a0wKW5Lp8gnG3gf2Z04PUHiTwDgT
xYwxMH/ktqWzxD8/HCRx9uoZ155sXRmFhOl1YBxhr6zr6sfVAzBlYJMgdlquqGBwGE9IIyNG6/T0
dS0qM309XL6g+s9syOYc1dv/79rdLcKFFmLWk5CzZ4ARP24XcyeQJb8Nc044Cw/ymk7DFlo8yk19
PtBhMmi6YJCpQkXugRhxxBrhxw8ZyHQnXwP3mpVP7mFvx3S0yRjvKcnxyO0waaCG6C06pDPiuym4
DIgp4mJo1E3AI0Pc+Hz2WmgTbaMQNkAyuFWQg6vnnoTOnz7izN7nf4PmIFvfDR5VlzgzS3MJFpoR
5rT9YS/dW2vcGXTI/d3bea+GO3IFILd1ovFCmDMPTaAzWrFOLCXowjfpIKgooyJ8WG1wn4hZWz9L
LA/VI2N6yttz+9FjJSaP03bFPXL0SZf0elEfDUJ2RegxBWxH4IijYHFDJYLvploO6Y8ltDuYCfRf
yMYKsdafFVtsYWKGHmNNZupyLeEZRq9Go1NbqlmRILMBc/1uRnHHILHoeaqZOIZ9gEw7Li0v1wsS
nxyGDUWJ+eTTFPyZLHwh3DZUCfyuj1eiIg0DvRifN5vt47FYmbwdpNF+hk9qQP6fGCYh8iGg4FjW
105EkthYiUWamf1hgJUUM7LOKzevRTJPLqwir9oCnnG3O5AvJPC7/fQ7YavBhNHy2JWMvUqFHZPe
L0f8iAHG2lsEzrk1cwKYmmTd/bs1jlC0io7X79hhEmcQD70nl1qavGZdyIQgezR5+z0TfS1LHowJ
GzH7kgHOxkyl3lbMKhvTbuMJtqlT7A7PMoou+zCa5DuSh6YMCwq/3stmoXiYSdmDCQLizPU+7nCh
nkbzZjtecKoBM0k+ljKj55xRbqCSFUpjtgvuGEiohEGeBekDtDICK67XFRvAui45vVL/QVe6t3CV
gXWBDoY3t55Kh3RSBPflh35Eu8gBen5UUndoonv4woasIqB+hoyaE5EoXECsyShs0gVI8DhCFOuK
FJGhh5pTjC2bcQVcrhIioAbAgZ3IImZzt2VKA/0qxA5IPU3DKrXhNBkaRa6+Vc7EjUvwrYzBvUhJ
CaUj6ilGLfUW7ZWi8r1Exu4xnDYg93uqxEz3ZsRZ5SQhh4+wvayeK1JwhuwK/480EjMlXY4YnLn6
4vYm2A7JfBoD+utgq7w5coTYKF/6tljBsBprqhtMtURmRQS1OWwcADTLdorIfd4XI8aIZhxN9sca
kn4iufc5GzPb7QufBoaaMZ8PKy+hQF/vSiado2wGhBiWR+ZPOG8PEyany2jKFm2kayHCLeN6KkTb
aDhgqpH2oxHm09P7srlPh8tRSLYimz0YMHZetOI2p/SkD0BgvXlqia/Fll66Gk8PZ7+NlGpJf4Pb
ognfUO/Z+rEcnhCeG+/wPvluOke2PgvOQBjjG50eIAbrDQkUdkoygNi3kO547+nHy20lHptvX4iL
P8yIIttEb6Zvlh5JRWi3W33g3k7vv++Ej2OlE+wUOFP1/eaOg2uE+ELxkXgoDoiJWfAqGrskYV3k
x/K3YtOUdN4QKmm+S6Sh8Okro8FhzzBfoybvELeu2cwpY/9es4/NVgpXpzgSq34c7GMxxAS4zR4x
kGVs3rYIKrhXH3vktty90lNcxWULtpmFAvkzRCqoBsx/4gkbsySZ9wEBjI96qF+LKUgUH45hYLw3
/O6n9PDA8AX/zeA1PJq2QOdkD7NpvoHOhKjEbXIS0wYz8EdUtkGG60wIDTFToS64ObSbiHJApaj6
9xEmJoAQeSO7qvW2osyT/b4zDB+TG2DoJy5mzQw4Cha0CrBOQg93bmkyHBggM9WhG7DYlYe9IwOb
yoCJQHsG+WjTp6vMOp9gP3ycpzFAEmpYA32K3x4akBCQMkxd7x1OpxyI4e+9oZOg58ghROCoFP3H
hyIOmWBScnrOCnaQxpId+ip8PShscRyuZf9rI5/HcZ9aywT4QwPA4dEDl17Gy5AsJuKXnVQ/9hFE
lOwkiKzFRaloUWAAkPmjgMBL5ZS7ZA2O93a/gt6kXnIluzns7dGOzmEYgzbRdVBjPHa8paYUfbV2
IOWyAcr9zcdzDfHiAkLTfoIlad6PnGHCebaj7SeQvHr1AtlfCdA392/zOxBNyXqB3fr7grzA3gEG
ZfxNN6mi9+xHHMINVhvoyVAhZxAkQBDklgp49doWR3Lqd/AGAAdTwkBIJwIJBme/AdgRdGMK4lgS
MnEd1Y+drIdBOR0fH5oO2XULbhQC0+KY0fytOzbFI5tt/dccGaaW7WiO6r+bw/eFCYHJwQtI9zw6
K5fBakwSVqyuqo2y1JArn+S9MYTYJGTgMuKOaLoQLLR2TxPgx2uKMQS23u+tFMKCvivSNYdAe138
OAg6DA2ZYhwUnPBs6aPUGIx0OTd+ioEZ85GieDWhNHkzcHuPiYLrC6Mk9RbL7g+9Sv4jrWnQs5DQ
Dy7wMIr3m6K04HUKTU9onMnXQNeH7JhjB2wdzQ04E7jcXv9RXDBwAESZW4zJDrRgb/QfpnZ+bxLK
bgYrfG2mF9B9gKIkpIc3JmY5QKOHZCq49hhk+MM9SpgQ/ToOnxLsgnmYtbnHrMu8yY+hyETqkGTA
PyoeyZShfykuyQzRQYb3EJk+6GbfzKzR2+7mZWYqN0M60BrzcVJhZSoWcrh3k6saPhFHruS43aW4
DcAskCpTHb+EXrzjgmJ/5RkAjFxgoqPTJCWgoU/eX7GafFDZASMzAZDH9Sz8VoBhMPF4KQEFK72K
MgIBQUgaPAg6V5Y2GL5zdZf0HH4TyWAtIE7WYo9Wck1nDqGrZsbo8pnTUbMioT6A9MB1BpgpX4Y0
NPjrGkITWAh8pAYA0PT3RgLw6AxQCHCzMYrqRnTjyVollnNgN6l9q02QhKZvcY9KctyvY/L9FfLy
9Ts5SJBjNB08BeBFG/r17KfzIPODuKwExfKkEfJ3UFaCJkORD/XBpnS+6bEXL2ez409fIs4gsScP
O92LL4lk7lVLwXWAgJico0KXf4YyMGURdW1++0xPc26J9coZA0DqvVnVNhBPHRMb8GPDgYOH21CD
G3svqAjpXlDljaVy/JHmSWUxsArGmvMBmDlwHPV4o8RF6wqiWPoynAZ8/tykTSaBAeH0e/uiJEJ7
wlTDD6pi/UUjwPaELpjwa/LGwXzBunoM5zAHYxFNjZ6T1hhtMbpAFOF4HoqnkcgG7ii0z6pZKjpw
CKmBZPd8PoY60G/cuFzk4ChTXlSJE/qwVFfR6GWJTVOkIcNmzANYOEDOAYk6PsixqSA0bfX60F4A
uxD49U7NkofxixQJm+JxcPkAU/M8/L8V6HhAeOpLs2f6ij4GjwM3O7bxc5KtBqtkx2b+pJvj+TyP
d+WMCRM8njEvJGMuwNK+VVb33RgR+/U9g9RjuQp0cU263ODSgeRBN1/AJX/HlwdDByiHMuA/AFst
frF0YAcH8kCMiD6Y3A3ARASYqd/nVFm9XsYY5IkI3zOY8FtcLr1iXwCr47fX5jrG+bfhhEkZvUB2
Ms8PF5n4BrICiN1Dr7xjgSIgYCeB6FZoo7hLl3KrRZCkCB/Bnshhoe4ojY+is8sDdNe8HJmVyH2Z
jcGRbMHnPzMDuR2x5mC+/It6tyRjKuX7LPK60Mv2ePYUsbrvJVYWA+VrtiHEgqekQ3rS4AuB5WUV
FPgoOVs4HEFGcA7fjBbLXmb9llhzuN/iLGhgvX+IZoB0SybYPvEsGayTF2wtltyIxX6nk/yP3cFu
lwZRD+gFe4RbgJCjdm5sVrjAUIEM0MpMeQdgb2wwv+1jB2zL51IubAvaVbkQxAG+lpk41NnCUAPi
EW3XHKB8XBB27cBGxdVozqCukOjQ72iUFIwvLFeUM3/sXNrleU5OnP7LBJsUIdgkr/cEPjde9Tfo
K7qYJ4hN6XWWEV3THryIG+hte9uShxBYjxh8ApKZYb15s4NeuLMgrAhdbhcwZKkz3juV1Fb9flJO
vbAnMs75V1uM1ygQIZuR5lzKiwbpBlZCv30Av082t+CNTvB2kTkaq03KkmESFQUvxD8E5c34Es0P
YE8q0eG3ZR2OEaqKukSZ7/HVpOvinMcA2fmFM5mnbcvZy8ogLQCvb4DGQyPk48lnqKKmb4ynvSuP
3M/nXVeb8pScPishLFmBrkILpRfAzq8iHib48Opc7Ik7hjH6rESysM4xysfrHeErQWb5+AgqD8C3
ybYai5XHnsV39BHrMe4Kn/+5TSwJ5gMfGCsfAwRKbGZMdYbaWR/gAsSKDN5F2nK3AFIFV14TT5nZ
FWKP2n5h1uQi7CfF25e/pM0tP3RKSwWMihTHm0EKq8RA6T6CJ/v1sN6b9E+6tBd4lojCAKldxHsf
Th4bbg7peZffUU3i27EvdLjxPWB4t/c69LZvgq12WdyjMyCFA7ARpg+Z1X619587+cRhwh1AvMkq
HyGy0WGScmZ3f038omLwBu3lSQmHKOH5MTE2hFQ1JbA8xWClSXv9RTAdbmBhvoTkQXbFdtk/fQ8c
rdXxZ32j7oj+ajY6P2fNZujibYcDa3VSAaJfAOHVLOo/9pPXRVlxczgvf3E9Z82/LujsegNRBCFN
h4UAwwf6J9nzf9Dk/gpNvSfLV/AB0ATeO+K/9WGAA+GisiWgzTjUfzgwDiOGMKIchC+kABWPDOt+
BMT3Mhokd5gNKeiOACZL7KD+Y/G9aMtExoeR9S2ql/GCrY4vaZGBo07PiGqZntkqv4ehxpAcg91k
AJ8dqj2DNyxw9kYgxwN2LZqC6v9uxqiY5WOReq/LB4EVXCs6Cm1HY7nVdsP4MUmDvStF1UY94ojd
tgds+NbP4QrWh3z6xW/2JP0Lgpnsk3baLMYTnmEsyPQQ7YWCWtnxFtnYPxdC43xtXszJ1A/ZNz7x
D5e/tIaP4mhAnQhhQzPDN3dGHg6v77hePKe8h+k9JnvyULj3LZFewSfoTYtNcczZd7aPm45qZT4M
n8eS0ayQ+JAvu8FKunxn1TT3GHBt5xHCW091bt5giWQ0evHEB0V9BZfvVv1pexl5ZSBFXG9NZdKU
SYEnA6zava26IcgI5XbwtdM5AYdCPlKKnmDItHDzdimn/TpKvTzs+/mp8SFcKEofOEuO+R/cl2Jq
p8HsPdWW903u3AJl+cSmqoJxsNz3IFXI+8WWaz82ZcCBOJ4+jz8XlhEFAXPv0MnvCRAjiUeY2UYG
7Nbbek85dKfqhsK9tEvM3t7jrzowkZ3d29qTtU19NwDyKDq9PaV+/je0vlMUlL+NBk210RafPhD4
19M2HTSmU1kjr+e8iBD+Av5Wl+dfMX/7CoL3Jn7O75PPOT0V03QI2+on1yczOxY8Rexaw5BK2cv8
wv1EKlEHxaI58oaiHtyaO3Rq7ONU0KgTvx5Aitf5PSLr8CfR0b83yPR9oGr35QyJ77n5pUl6BMqn
1nwSYajndsL5i2pxkrhYlnblqjRv3v+tsonGdjI0WCRjJGf3JbZ+BM6VwJuAyGgEFvWUY4mVOgoS
FzjX5pSg6G2MF0KG+qJuFCbQucnYePvNlIx9H1L6AQmJ4t9iPpgLiL6Q3MSNK5d8ex07CnocVIII
Y5G/9ibFpEZpQF1J++rsD6NcxxG2TRZDdLicvj9HmXxE5Y1+cv4EIiX+lxFOKmnVQuZB6SpPJO8L
I2j/+ML8L0PaQyFUICzesMVQfNYZzW2n+o3Bpj+Bk4PbL94eBTH+epuf0WPTP8oXadGDmrQ+F17E
yCMAILpPJkwtVf9zZl/aGxLg0VydP+2323pZwFgHNUT/yUseqoTSnXcL8HtIV9xEOs0GuWtFc59O
GdfpQ6sPXx7OTl6K5IGEAF7iJaiz9i+j8xBKkVMXD63xkTX5MjK8SvazmWpAHvmlmY12il0d9rs9
q+9xrAjpQvfQIdNUCfE51dvHgZP2oZodvc7Navt6qloDEiQpT1C/OVrn8HkTenFGqIWIEfmV/6LF
jApChvJwtMtWnDstWt/LHcD9ADhEQCW68YeIwnbQxEQcxn0kWoMp19rk1EfRRPEEmv9dYeURHqOB
6K4IxnPxkW45hrw9rgt3iHyEfgk9KW3v3xC5OROpyUvEfCHp9QoJyTUlBKp/UjBYcKygEfpan0N1
xirk0AKroNTVnDQUlzIuXd/JypQnJI9dFNAU1IIwsDPZJ+94AmKA7gUthtXOYCwSUQ5Vbn+CNpIM
in3UHEc2PRq6/NRN/zBUsgHI1ogArIQwfxT/5FuRixLSNZiND8npfMLCGpjw/db1Fx4YWD8ZHro/
RilbaABRUsWs30lhcU915kcYiJZRWveu+628qkLN1uzcK67fLb3MaDYM9zuSmRX458HhGXGpVAi4
1kZKKJvdhGU3E4KFx/SJ3BlEIbUo5lO3d6Q0RY1kCxlJi2K1dCj17F/Yc0pymKCfq5kW7ZeSTXS1
i5DCHDq9aWr0Q4iJG4uktx0iT/z5VYwSw6rnKNpmjAP0CEcPy0g+jLbP+AuZdIbDwN46q72fT6S7
byVQgU8TZRrAIZnFYPo9Y/dYc08nHTK3fpDxIP+mPSeNeobwqkie+PEvs2+1nnbqO9D1qPqzee7i
jp2BJXxXJH9P0PTjGG0ZYFLOC1sEn/dAbkX2QREcT3gUmSKfWgAAfrJtFqxWbtjey/0UZXNnyCTY
YH8JarDAkVtNufrsFj8rcR/TvkOB0Jvy7Nutp6DKZgSs3cZ1yKH9995xSHPqGOzWevonAK4bMCln
LaJQlIvIPbidKsIQ1E5TzasWD/t/KrF8JNkLEg+tv9B1xihSndOUGR525rX2B+QMiCJUDcaHEI7W
eD2jb7BpGbmXWs9Zi6YLV4E5ZoVnTjdfith+9GQETfPUGR0+k5vTYrSdP0QKR7BfwZhwPvlsdQ5y
wFlpj50EUJBEUEeybpPfJEVMpoWAJt7oPAxJd1hmjhS918r5cyFsZHnMrRMmvwM98OS3ebs4Lezm
lICSIp26XUTPT090HGJ+cTNo2Oe8b5UMFssc1aJfmnGZ3ZNClhwiT6DHm0V6dTB2oKujZL23T/Sb
pIQQvdCgQv7MPxcFRRBhyW4bN+cRKtfx8R4JCR7Bp2RyYignjVN1K68GSUGnyxEGV+qWf3ti3ctj
smxFFolV7Ag2X3L2HIoZ+lhkoHwnnKOYC6Vhwmd2h9+ZcjC2t3jHUDNAdQCnkrqM4gs1If2r5hXu
3iUGj6wNTmx0aAmokdCCkrm1bDZH5rwRi0NwjIOMVcS8ooYecnCOOe6fjAJKZtL8x5MIr8I3kPXh
dR7yMIidEcJTSki0yaCOztg61iKwDbkyjQTR74lx0fSP+dZZmoZkUs/z0L2hMDZMxYMwHdmtAHhx
8pCpYn7Zuhrj6W4G9kA/NNDrTH6wdn2L9D6nI7od36wHbmshgUAP95zRJjElSxRkCOqsQOTbMCLL
VYIP14BzhweOV2Sv+lkIEH0NUmfzRlQsM8YKOHMigt3IdTFaG0SPNwR+LvamaRoxOtTm55x+fuN0
RPa8BU5vD/j7oX93RwseEC4nqQ4igYG33pv3168Ad7cHUuCXxpvFtiMGGXtXaaLnoGqv/9McCMEw
8MiTCzl2hJwxO9VU0RvgXrPFeq2AzccGDx01D4mHxs1HCEwWek7lIIivNoDSRuxcc61PEfNJLE3v
sRAaHlUUZ+FI74V77+WI0iVK3GrdUnb254CMtjzXbCXY2xR12ZzGJx7BPQltOdwbj7kCA6fOb4bs
50sqVbNx8uAze3kRuPpk7FSMAftOVRZrOicJyiX7C4Bc3VRI90vC5TDdWkS7h2TkYXziI/BfBO1W
f3mzKKVI6CHXAFNUic7w1BeYvvMxq0mOMVEkwMpEy1FYumyHNDH5HxE9i/GGNpoMXDSOTJ3ngazn
FDCWYp8ItSJXkNsb4gkiDAUNmjigDBySRrc4ccnQAjRB5X6582gu+fwP6yLCYEk44V4CELGHM0LD
oMsKB8gYMRRzFUAEOCeEzDVlIyFE3aXqOr1nCjm1OclFD+GnY3C8rmJXAhmbyFTYImclc9cihfC+
xVQ/a9xN7cjupV4CbtjfBU3KnZMULfuc4DmHYemWxMN1KgPVqqi8ejzPmxOs9YwihbgWkcEEFuO1
GtU3oD4TR5nINphRavLntNf+SIfunZfc5W9QHWi/ZmilMeJcQIID7pSVEnw2ZofPCGAEbM23pfe0
Xrvh4cPD9/LVCa2KsXe/NvpaQ43/iEIKHi6XMoSm2L52g0AJojH9hMTkt5+jRSiWw1EkU0ywkJwM
uZID4R7W2yFrfEiROQjaWYeyVag/+25loVeZtCzQUdDa42mBTmEslh1eVKZonAb2zcs9kqViGGwG
FU722wTeRdRzbDb0yccO/GbF/vp3n+Kgt762FEz3nNDaKecZfnkMTfFV9KZa1CIAXt4qhtpRM1C/
Z9+PLVOiEn4kP9Ajj4PC19wETXikcZaHv1V2EvHDt+v/kGugNsbrEMeIoMipnHayjxkjkKHcPQ7P
wv8oW7QbpQhhMm5nQHkm6azfbKPuA7b5CCaQhIwJj940OO2yf+DjNFQPpdlMB0FBifBmkEmxqoXc
gTb6Ikz8lNQRkLmgNPlHhB+tuLHwaU4f+AHtag6S7+TgEAN9ii7snptD4dO272SvkrkFgEJQN3k5
UImfbSbH0lvQEeLUhhcj26hw30j/vGqz34F4U/4v32eQDTy6N+yKxaY28yA7/67v9WeZrJVZ6X0j
fJkxQ/x2YD/5VgvU6QfguViPgt9c8YC2IK0+815Mn8oa4bmlSBvZGUmBma9FJcYLMqZmt+g7y1eS
p/pj53t+HLGsIqRXJ/TmqTPkwU3QqlMEsOQz7H7abpNajT+2WlPTgVEp8djnHdjJ6RhkY/08DECX
CPvAU4SUBRAvgRQUadOf6RfTJrI4DxjYitgF/YRNqRe2RNvIFCof53087r2xUSMgv1F8ANO8liIi
KnGFVucz+6KmDCkrJfLE3A+ii16wx2hMsBbVFua2uyUj1SBnIWibZS1v+tk8w+mCvp4A1pfZ0fsQ
jKw07rNYPICjOY1+ZGW4YC81AaHE+6X2qDLzgV0hOiDzVPGGw5Df7m/+i4iQ++x2825t+EWqipmH
CSOzF6P9ikW3AFXm90+bfcR8LKV1ecDHZIzDjPqNJYtWQ+jPX76IPf2wz5FsdXlgQa0m79n3Aj9T
wjhx8mbRb2D1YEuB5v+gct7RbUUD+4gkkrBb71042QW6sQea8HOrn8v/Dx72sx8WaBpQ1Qyt58+S
n9aARzH60G6TcHszq2sLKkXdDJZ8BcVmUbyIzmHO2xYOq0EN9zMa1BIIHJCEFGZxHRHpy/RRBvni
+G6d7yholPApezc1GBeTfTnry96LwE0EMOSdQnzfp49vkLVuNrD7A8Tbif4oF428otFusV0l7rPc
fHpruZokr22Kr4csemIGGYHIMCQmVOLfr4hpkrDqAiEvxdiUzlYDTLjbwaGevzeARp95Ng0BQu7R
b0OFA1EEN05DhgZLmMPLdUFRBrrBKCb8VAzC/DjaWQXE5EZ1G0G9pYT5Zj6tx6T+e8jWE3kGIeuY
Y9FN8lAd2p8IVqdyfEYk+q2TiFJ51W1QSYPmYX7lVqYG2VsC7Fs3O2A8ffxBWn27IjkiPnDdYFa/
iXkOwsGuUeiWIuyLgEb8/Uy4PlXLPO67KuhgSB8JzzZY81rjbR7fSJjVDJVoLMxKVLiJWf6Yd4hi
tscQH7QKqCSZ1ZKECnKeN0Y3zDMgd+jkaIJlEYPLbAYU5H3Oyr/y+jvtFbsQsQfYsAmcEWryH5rK
zWM13mmLm3qo7cLvN5av2U8LTHAxKvydQtQVI5Mq6n7IICboOdpKpnZJiHrnbEXZLhCAJBVufNAn
GLnhViOaC20hB/VYsJBwCOma9B0GTI9WaFS5qdN000IuL1J0FpLe/ImUu2Xrk9w9jJ7bBpTwS270
fdkFCfPSzgAU4I2vv1dMQBrxjVytzNV4ZGl7hxZZBYzrlJhxyHehk+jLIsqU2Bgsm0qLxFWXT0yQ
qa/wXq/rj7MYmgdJHtYm6KvGGMWjuL9Dp+TBfhCaIuTTTBXWlfi55UkqzoKSDz+sayqYuJlBYHy5
56X5IuUU7yIQuKUxyodgAnSXNJN9weuoxI087HtCjoM8G89QBDJSx8DAhjiDIwMjuYQTpRNyJqzU
jIQ1ygN0zeMMUoAbAiPECOgV7xf5QAh8YTwXjOBlzOJfDo9xrDX9DtKMDhK0hMKWEGOICmw0YCBI
OT8LESZBjH5ibK8F0yHQ6QQUfUTzPpYPpF9JKBNuUOKI8RGRACf30NL8lpi7MfamNgEbNg6BWX7l
6fnGHH1o22qfkBzmv2oygldOWOSptKGPxfGzFg1HDyGNjJIJfGFBaPsmXTNKcddByBjI2xYf8ErK
1X2+fVpkC62TKfQqxK7EhUJK82U43UilHEYp1Opr1HfGK2CkrS7ZvZDu2EgOQH5f87sdDnX+LcW4
Wjtx7/57pe5KqCruM+lSUKtjkWjLvbiNxJUUs+kgk6+E1k7fK4C48fnriGDhN1Z6Fbgnw4VT2El4
v3C6txvQFV2hxaoRavnzgp5CCIJ4xmZPC3kPGrKEXEwiWYyBjvB1MzyXvuQSnINsr51jW8a9NO15
QogjAvjIRJoS8LNSpugzNgWAHnUk0iOWT8a8KgheHgHgLAQBGDqZ6hrwCSLyq+ajeIAoaI+PuyQK
hJ0WkUJ4WzxXg+MjnNcu+B8mPMUACSAjdXtmg7Wec5KEeLrYo+P3FiYRGZi/j7p5P36yfvvEaWcO
5Q1iUaESElKsikZyFInsRxlJJIHbqLae3lmzaN2XTLY0hXWvmMgxhgQeohL50wNUAYja/nLXyF8l
YTeLKWUohPM5iyW1juwvvJAIm2GyrzMEQ/LufutyY9MFk8pIvYVQneOo5Nf2T8AP0KAYykTgJ5JL
Yb8uJ1g4iF6uQ+yBnlAzdx6eTzrnYfC9MJAIIIy8/M3wCJdoDrFBGHsCN14UOPiakNDglXYx11gj
mtcbY7SeSLUoA4lEeYCM9Im2AG2F/0e/CkDO4PuLFqHrAMgiuTr4oBRasmOZe+ZbiHzPkmBHZqPY
skFsmLkhARoBDpD+RInSAAR0wUBfdgJkXSwKFBARMynFnfFpRSw8vnCvJuDLBJ8cDZBiCjBqxDO7
/kQ/erxuKgWoY6YavTbXcqzndxOY70ZqjY0LiIqJaSGopDqPPPlJwU2J9kQl9mY3QhFSXGvsnZMK
k3ROnY+uiGwRZqwiCWaArSUe8iog7sARWqMvinDUCmwQikPnr/dAccR4jdZA1YwmTmFmpDhqEdQS
xgH++n/b4ozh/JJtkwx5EzGkzuaOy7YSwygViy0KQDiNicalbSQLHWUsk03ZN0QQDCgHGx6JfSSL
kHCPJox3yVWlnTcA0ui1Gx+7d8X92QM4KvqJk44Ok0ab7VEhW5OtlLybMTeTWX5gKjVIBzUeShjx
EwHggRwfnOQjzHTAJxO6PwyVzPGbARUSnymjAGeg2otWKTd2qcG75MwXw0OET5EkHcpuxFJYarkO
VodJGgHAGmudQzYgstUiEEL2HGst8a1GwmFIXIqYiDPiEj8EMkA9pzlEBIJCYvuGXZHnA8mt8r9f
P+q4TSNbInkxYSqfIM1vc7V0W3ZhW+3LJgaNEcGfk7ofapyQQw4m+bOEMrz3sOo4/dpBxfAjbHBg
knWVlfaTgYoHDjW2OBVhe4Omu5s8XrM9y+hrqaWlNP9ouqvtxpJkDcBPpLXEcCtmJvtGyzKImfX0
58vqOeOp7q4qS97akBkRP42YQ6F2U/fKPJJ78RKpFNQH2NQ+QOvdXX9uP5eAVM+ViVQrR9EtL4wB
dbxxmlw6N9r9xYCFtpLmgoudE+m3GOw6D75Hj0nmIzJEnF57/e9xtBtYnuaKvn6Gv29imOsef29z
LkhhVeHOPgPv7wuRj/2vnF697eBAkqH+dUMdGrnmcpTr8nHkuIOof26l5y+asdJjHhtd0TZ7jNm7
ieFBNFXeJnebP+bs7C5/yd5dZThrJSQDSRitiT5rUmmO45+3hqGSA7la1XkySnnpJ6spDiK/bm0J
BbXz8K5i1E49H+7N5Uj27SRX3GLxHvAxg8sLGjQgatvb/p4G9/apjEfWsAfKKw9MUH4wKPbkKhiz
0WK8kawee2GHONkRr5QYRxbzGBvtQ/g13+CPZ4YiosqPyQJTeiucltSyf2kwGEBf1Yggqt5b19Z1
tGIdFnjGbHUKUJ3evif3yfoXMw7pLTSa8pBoC/aFQVzK+lZGRvUnXipigdOn4JGZZ4TDfLZWg3Qj
Z/VmcmSHPwRMrZ5uRGireq/BpRO0L0EF48vaN7A6fsarM1gVNX6Tj89HvCQnywZ3bcniwxRf9qKN
a8VLyGyOtQiOIUpCeSO8M0bq+7JEhEcJm9MNFfXwL+Xh8jQTHCS9hSzGK02XGNYMUHwoa2GXFhP9
CqQu+L0KPmwmCxJeWNVcy2wn6s8p4qYUqEhpZmT27s/0APwspAy7TwygV/V4bb5sRj+x7HtxSz9G
hRzQB7veQz8+fowfJMLfHIScMi4781VbqsNg3UXnrd0nkTYBG645+1Fs6eBCsJ1kKIajBXYIwEm5
S+a9E5CX/cYuSmdAVh34vxy1TgwGlKLGkUZkpUXFXLGTze8b+kwL/koMFBbEIGIgsKoF/MK8kuhF
724pHgV782P30T+BBrqsaq3Tt3IoxIKPtO5Zo+s01Q49Zi4GoFjD+eyQ/0c33jPdlecE/8vWjvPH
x1K5/3OoW+YeeukHFfgF4rX4dciSDzincyZaVHJ9+1MxVki1Mu0y3+756TM2eWL+1hMy6jd90s1O
FrcfDDAqCiRs00yx2qb/4YJ+4v1/KG2Mw+y7uBM3SQwnIp2r/XmLmx4yV441jjcYRhcUZYZeCpNk
P2Y0QA/7Sx5bCQoK9jBsDFJWF4IMtPS0aeGJXarpTrhJ6Wfi1nKMBMunDVqnibZLA0/HvNcbxw25
Fr2dQC/OWZbhs2mwewFpCImqNmKQ2TQRMPcT3aR7yTrRx4GJstHt1a697PjGD6KWOUWl/YZn/ijR
UgJku7tPWwPUfSRX7iNlbhhjig5gqGo3w8xjo3y6OCiXlY76WLtUMVmC8lpJEmxml91nLSjSj/PE
YFlLqAkW1TtfAb52apsYe6Zzd8VpPWBVVOeiGKxDwlVe7H/J7PuZj6eiK1DKqb6+EayZOLkuBlMs
J/adQ8ABHrYJ1nBlzI0+oLL1nAYr/rspW/ZDCCMDI2ip41o10i34S4jnsGkvaD24j3bD923n+MDd
4+BuINRZFk0sjSCCzQTiZR0igA1N0WBHZpRZzXLW2Q5C8YK0a7eDJXOgac+qSJeldffQXvQfrHqu
Teyxvvumb1BlHg52UgCY83Jv4lX5hfov3WLZfPPr3nY4gOWfdVu9zVsCUOk4t7uxRQtsrhHvkmJn
bl5mFLt27y/aePJ95t+DQH/geaVSTpbe9qKlhc0KjAV9MPIEgRL7k+vVXjzXV70z9dAL/pX92Hzy
q6ykGrgHlkV+14VgsE8YVfmnj4N25MqvyZaa4q3+BSYOlsNn46HWTMu9yNzUr9fOJ+3cv9om0sAL
JkwjDwn3L1XXsxVpxDo+rqggxmPIe6/xgbRg119h67DrqzBcGPocrGoWpfjHtthfsuR/zo8NRC72
ZCcKDXcBRwcmdGUTFo8BV3KPiBCj4ls+zKW1HdwYDFKMcjPIsXZmJIspHHY61UwRSNGKtDdidLE4
m/+UTrIIuDd2oq11McQiseIZbepL09srq+GlsTGW+gBxLDY39h88noHz9RQMfDd7l5CEjGbZ57y6
bZ7+glHtpSFN5Qd1WMRL6P8OJEekvwr1Zcv+t8iv5ge3DX0S/YzkcyXi09FH8iyvpKg4MhKGYC27
LWW6ofvVCZXWLUB3OVELGiUW2oXXxJiiyqNK9aR+B4LDD912bLHojEziSlvuFdzYDWvs+0QnjzqS
Fu1jMZhCHJT6dKll1PuAW/3bI3zqd/7awCg6AnA29BPM/dWLJpUFis1yhqFDGM3hnjF+WHnaGVi1
02Bi4ibD/SdsA2+Fr98JK2rTI0qG0dyItQKILB/IpDQOBV81k1DR0L/dfWi9FYHoopmSqbHkT7Iu
ZyxT4d/hVifggnkZNSIKmCoYsAcMKoQZJyqOsnYpPqBTk3ujci3QMwaMTQ8a4I9gV8GUAczGULa4
Jem5osxcjUUf5cxoZeX7YL8UCmnkkXN1n9+zDYQW+pCRwlzDo7aXiWsDhnh1N81bWZFdNRlp5Ao+
iueyoKzmNsEhqgrQkmwxa67cW+nivvoFE+Xk8haj5GxWubwgFGCQAIhWrXvhF5pUpxH0swKuO+vm
2rqdGnYrf0fOJJ73LeOXoF8L2ouIvulWcSX9DZwIKCZ4yEK3cbRbDQKuib3N6uFiBd48QxXLVHAP
RPW24h9Bbln+Revi1PpVhB8ZmC4CSt3gtmEJQoKFZZ7dw9YUDLSYR4eGik/MmfmlJICphXl8xgMi
69bMPn1shYnMEcUP986gBJUix0EcKdevuLDHRfHcWtapq1oNw2Ww99tmzrGlbsNqpYfLzs3OC8jn
uRIppXzZKSwvCFwA8oztG+kEmqRtCeG6FfEcQDOzDwusDk6gnPbBDuRlF+YsVj4cH94PYTQ86N65
fzxDfJakgwWwzC3UoPkuZyij1nWoRJFdzWg5uZYilTvuVbwzG2ya0cGi+a4jeyXqs0HUXbuqRcaX
Glb9iUQ4VYjU118mxTqfjwtt82/GYOVRSH/crFoIBGyhDrUUnkekunqUcgA1rg7D1bG/e/Yis+He
nFZpnyvHH6XMqvzaNm7P6mu0z9YPqUH62VrH+ycKWrZ/HYtN+nf1xIqv4+kjKuhcaXcy+UVwTy+d
6IHkqEL0ykav/nhmlrVFEBH6h+JY3mit9sUFFjts6VXcM6Oh2aGcy7YSzUMfvfj5LaSNn899iAQ8
EJP5zd6/mZgzEWvjaRsSZyaPMFpdmcs8KptM+Q3sXBV2rrr61ciecCsbuKorJsqgOdzvlckci44D
SPOI9Xh452fpPDGKYaS5cG6Wf1DTKLLjtKNMxQ3tZkbPqyIW+463fD8xfbA1wERt+0eKP4BRfiLw
5Y8q5FftvJyvd6PXvYnBfT11kvRsyWAWchmeLz5icXmvn1e78pZ/3P0ZYlueaK3YhMQCudrt7ZAP
/J4W0+h2kmOdxzHo2N5hoaYOnSv99ftbFWBDhzaYQYUEtSfBojGyJU9p+srvxsYyqv+QAqLfy5uN
qs1C/saDv7/JgvLhxbD5UZ/391568+fmm1yJb1U+tcIkqzfyvwsp/osHVkhaC71B5qO6/4S6Uc3D
ewFGheCqLlGrtSDuzdT3lYTM10N9qckMsaTcnorMihNdfJc2V2VGXUYqNZJEw9ypBGnS2W1zWxmR
8naXDGPp6we2OW+5l/UXVIzMm3ApHqz8V1/P6bOT6uQIYvWqYICRQkAfI6Hq89I7pIpqmnmqfaih
EBLnc+eFA/zEerdaeqrbhJzeWIEiQDRoz6rUwN2TLVG90t62r+O7Ub1iYPQUFISnXDuOj+N4LSa4
AbnF/J4DxS8+K/B2MOusGJpxn4CrJYq5iXDh8q+slHGul5wehofurkYfVOaiavlGFwik6NJ9sEKT
2gteWfxe8RyXoBlLZ3qc7i3nD3CpvwbIguyrGGomX9Ws0vZSNhmXkz0SN1JZNfgLQcdhWFXT8nWZ
05mUd8MP0+n8c0IFUHgLoLOr1K5VFZJa1zib/epVsGrAys2cClGskCtZcDZ/115lKkc/d81ZsX2E
F5tWV+4yTRSI3VUvVwBwMXyspyjerliRkuZbpxHOcm3iRCDnyrWXBowBghG2qPNyCHSFfPxj3eH+
UzsV+R79vpT9C993lKvIEzdDZWTvfovOuVQIMIB9qQkBUeAaYeZeyjcuVlK5JvENjtxycMFw4cBS
zg3XhqEKngL0kXjzpJnd5NGtnAeTKs5q+XFwinDWw4YR5jW4NJPnJIsFh6/te7yRctdQcGQ0gFSg
3wC82vUYpRgthhI2V9h3/puXLcsTjOvix7dYwwGbXr5qriJs9MWds+vRa6sBvfVWL3Io0o2b3X51
bVx6i2xgWI02mFWbQqryzZuGBvNYTdt45Dv4zNd6gFLxPKrH/gmNRRS1nQ3941LL8ZfI9RJ1DIdm
rO7oifT1QdliTttICpxPlcAxZrE8DIvRbrS2aBqh59vvCvJnJVIAV3YPTuPbUlv8bV/wBi/T/TiO
ZbPuBzLMRbYPEtJ8WBkOF87MZDIy8XZfrQrH/rJ/66CglHO/jxpGj4u7KScn18qu+/zc0RBy2his
ezjhtc09n8FanuVvdGmvgpHmZXocr78QSjemd98wyGQsf5jSpVnQIkbShct3ZDVJJ1jwHKqra0od
q/NH1pg1744V+qVYxw9zUt8lM8LaApD46M1y4xwHtfvfZlFLBbe5G1+AQGFAjNSFt0SF2I1jzf1P
LGTGKYNY2VXW42SginSe+blckQqBZGnezxScqyBlPbbj5adfLFX+ZQGyJz7ihmpWik2Xrzhx/Qof
u+LHvTBBAnKnKi0NeAOpOkFB8ywcNsVMqvI2SHjaeh6kZdmHSUs1sSqj08fOle2a/9ruWT2R1brF
712WP9tsPfsorbal+LE/c+NlWxuw+qqa5K2Dg99KRGygpYUC0NbeeG2DvCwi05uB/al8E0i0KcSQ
dJ76yPOqlNt21tnf97W2fgQ5ZaIa3Vbe2qlZ7bGr23yORhLsGO2rbAIQjrKN2L0SPRpxLCsZS0wy
Msiu0X+Pf8vTx1q46dZsIjmencbvY2eHiRHpvnHKt5/740faQDnY6e6wXQTk8Sm0Kke6ieXX8TS8
HdurRC92rWxUR+QpSdV6cSfl2+SErS5HCKwS8KDRsAZHoEmOww1Bm6mZwAPpQR4KbYParLwnHs9I
AuQJW8tJZjVClbSX5clR5evV6XEALplYMNJIdCOItfiXnBZiBlAsDYoPKnZGKqUgP39RX9v/Wr1t
y4VpBBv2bY8K3rCTYjvsjVGgwbGy7aF+5CNd9zLzk2NlmW8jwWkleZ38M50J31pdFXu7onlhND8q
oZCtAULQE14bFxvqdMkPRKEZejwea/mfFwZvvf6zUGqO5cQUqzgKhVEv5R1NFGzI+0J7XWj8MVwJ
3wBM+ztrB9rt9g9fMdtxKj/+a85K03HvWvhrAH4GvbGsNJ4Z/rKRyf/VORL6uNtKzwzewBDn/V85
EF78cxH29QcPtD4KBZs4afU/b8Slw0l0pvS812Lvb1KZNP8xYwq7SdudXUl7Yj6aKZ4Si0Lafn8f
7WGPlQccqac19gRQtYM7RSj7CkVDmpPNrOScalp8lGWlOgqC/Szjg5crhcHNeCAcyQ8LKm0LWC5g
2j8h+POR70XK+ryAqP81XoVxFXFZz5RXDtzynxkwAT+eVDGh5FeuBGxKr5jKmzNZA/I/dF0KmnHv
xYIdluO/vYeykq5tZysoLhzpOFvQ2KeKf1xKVB0/YSsxYih0cn5o1vf+jZxbJ328Lfxsgnr8XPz7
GXda41t+9HMsDg3avART3Ln8GiTyrG7HDpzdh4bwCQ3SpHqb8E2Z/DCE2ZvjSMwNA5qU101h9P6G
C0m+4Z7woPqrfXMcz9cHg3S+knIXOjfh5jOldeK4G3ghlYwJgIvpXI9FcuU/b4WxlD5U3zdbEFl4
fuD0c6Uecd3znc4iPzcjbOF0whL7YUe7laEXog5LnLWKC4NMJij/uqzwvtPwqqiGe9oJ2wjBTb5v
R3Rst5L3QnPSTT/zHYY3HEPn86Q2dhF+G6bUEOc4glvo8L452/T1iO/8VD2npaHNv+d/vRIr0Bix
1aEBscZnKqTiIBlYmilssJQkyatwswHnIE16FaD+35UJlkZcW9oqBFvZC8lUYTIYXAvtj++PvvrE
XchOt/DrRcqH5r1Uuub9/HBCcvlu91qKAd/i5VRP8FyTKe84YTNd1bK8YuXLQyQICK80FZhSBpAp
p+v3zfk/yfPY8Zm/4NmUOSP6zndF6J9tmZjTORQEaNanwSQhwIgvH1UZ5JDMLyOtTeuCVK8ezl9a
XFxN/+RKQKM6Q0XEqXgukcD4QCx3dLR+en44ZxMcel49sL1dteXszIfcKPk1IImXT6aelGl+btjR
0owdQzn0dKEYbpoFAkwghhJb+cOGkBQOp/XLaKmhTRSRlmgEZJmROfgurM5FS2Kd0nLXYplQCw7P
D1Ll7/jX+tvupSWLP5nUnY9EhMgwwa2vhnTc1e7wl4879Kbc6vsPh7JzoMNwYrvfg/A59336O/yJ
juSUiUfKUwYbBs7r7NWkr9BL/EPJezdghJR2aHK8lzFODt5JwZknVzNiMu0rvMaRgbGrOVRI/+I8
PIx75nToHuqkoezygw1u+9Led3dtemrRuu5et6sheJ1z6VBCeNlzwrzQgJEvWXHRWDRm9ZkhwbLL
QGA/zOS13W+uOryV2QuztoDmRQEvuzan3Tqbrk1+blTERzvNDzRlkHQpd6+NGe/baM1YFfsXs9g3
IJ+p1qlwirfyN1Taw4J+10n0nr1FEwkvaEwYSFpQKXeMaT4wSa2tYaa/HK9q13qwDVVhYzQmMe3O
ljtE/EVBF4jErC43Kj82t9fCYltZC+HeNrI8fBbFbLq8kj+xa6ZyQj5ebfv7czD7i34tAYpNIsRr
95zjuJ9oPkgd/4TZRvLXWuigL0DF4vtdfno6/rW0Cw2p76kcVoXNvnj+KX+mwSUsPK7VJDtBItJ7
JcKzwoT5mBdAsdw21+aUcM5LjXPdO9peHBvxbR2+mVy2XpLclQOxVk59Wd+fe/EDUCEz1W5sakIw
r4kmdPMK2edpitfjnEcCo+eyqSoGXXYzx56bobhmehvoDU/LmNF5Kytt+1HiwlgSXa9Bs29fmqqH
pVr+Z1nPhTZwD74SHMqvikcc87RdY9aONlb6xKc4pVd1737CmoI7Ym9MbMGj9e/MXLPDhr+CsCAm
GFI6ehSe5awMjbeZOldllunZLnBmoqCvzPreXiMdaca46SYozU4lubT1RCfOGGfdWgku0XUfhwuu
alyD9DTm91ur7bGRqQph8fxylABuU4tPjwaEVmkDoUvx1DQWhH/d/xTPsg0xy5Wn2qV3cZ61bCzb
8BEuaOUgDbloHcRNCs4MmgIDVo3/SXc2gpfUruNUJYmebSqLjfhu7lGrMtWYoV6ifhzfDvmvDe1P
oi3zujIrr9tEiLV49+wuJS8yfhqxKRvxEwe95SScos14/ytrCB5aoct7GyEvwv4CqE8LlxTMzcfm
5yk3ROZXMTFnUf27wnc2I8XgrVz/MqNMKdF6dfk6WiS1LX6wwZ4QAQuxJY1GyoJWTzhsBtElHgU+
/5OMJ+Ggcf/x9cNH2lW6dwPdd2mCRgVWMCqpfD989LAOMonWNazYxLSJeDUOXm+3DDbY2tMwxa18
bUBuCwEh2MwFZ1LuupU//ZG1wB7/0ak1VhgVM23jStrsruXTS2zk7Fh6lVIEVZp/pJ7g0+aMwLZc
Aez9hZbwKQ021pgZdzpJaJ3ZWqyPb2Kr3dU0e/+AU3bcth27JuAIdu92l1jgXEgJhpCZMcakrAhW
Mu+PIDp4ZMW0MvS/iXKZI5FY38PMOyQl2sdVBj/L3jRRndOoCUaMe79FH3PGJmKDx1oKoaVLKxDP
QCGMVkWjX/AOi6AQ4n5UsCYL3UvRuLuwIaFFefmKlynpb+V7IUGG4XkCNgMOaEls1NC1TCvwtDKt
5HA2XKHDMHYPHRb/6fnZOGT/FS1uTFYQen/srd/xRyFhaDsjny2tzRHTlbCw5UqXN4przXZzjZLV
lpcnrVFFa5NOlLPZ4jIyf2Xay1vt/m4cF93VupXFsBBcn+0f491DsKq7/GQFVVmhTu3ce3I/fWQ4
uEqIMbwjiIl0LufxzVnPYvNWECizi5a81Ij7OFZMnYqzr/cgjQkQ0YJfySRX8PVE/dJkq1FLsdCK
MtELqX5jfnoIIusOSPMjODIJ6a6J7StlhWFYG1BQ7uwejbqQCFPwPS7RpXRb3VIWHLErATOb7iJT
PbKJZKG/MgaBH+Bb0uwagr/+ViXM5UXXVCadz3YsCvkT4KC5GO6a8rM6r24OJ+1RyHJYkVHetemh
4D0IiBbysQ+4Ryz/DXn4HlRA3gD4QrLzKt9QsPq70UU+7rYWkwGLILOrHik92LtSh9hqE/XttpnJ
VuOxminmzUhhMT/tJuydn5dea7Uov0hm2Ctdy6scRncJLfWaraYv5V226D/WJMjL4jNXieUqt211
n2yaTJ7iFRFS+1s9A2qE3VnzZqNopnE8CwOsR49tjJfZpiqTPpsqZ7J2s/phN4iDv7b1SBqgzOIL
99v0FWt801zf6kgxy4spaGF97l0IQ3ljC78l5aOnAV3uG0w0tnw03Oz4P9RUpCuTrDpIjJZH4EpG
MxukeofhrnvV3YFLyqtKrBQQnWcr9buI5W+TaxOq1eZSya78Oroya6hF6+m/41C3OZhNthWAGzaM
DEjZNymTUkS9CV+gdjDtaV+66ckD6SUtQKC8HL0wEp7FBPs7fKL2hS4+M418H4cpgfd07YCRJ5KE
E7tq/PTWH8cfQGbr9nsYRdG4Dp+MlIjflHV3EbmhDFacAxQhCgEFkQhutpZDUpzlvwO3LyhiwDad
nPImNj017t/rSrQa4R0jvStdwhB0Q99FXT14/emeuju2YXyXKgAR8iNWFv+YAFKKLR9bh5foJjin
pctHxDHc1TrbKRUaepccp2XZoE0nsgG0h4wFcvfyFzO52npolWmeKy90rlVwA6wNbvV06wx+MMWc
5ZsSq5p81cGxt8bVGPpgB8WJxPVm91p/6ZbNiGuzdrZwB+POIC4rzAzWctghjOV+Us1th9vJTGGM
m8cXyxLYujgQz2kj4kzvxhIhIVWQ7oSubd9kKVHJlXPkuyEad/nxDNFnl/6iYQwtjiJAUEkzsoT1
C/RUOXhevu4Eq27nkHvMcPJdTvLkF5Q3gPZmbKPBBX8pm/fcwRbmCAsqQrIq8+X9OtaCZdetco0F
8+1FaTmwv/9kRdk0AgYtq6lwhz5BNEpceYpb04g7SfVc6lgV27j4Cs6pAlNSeh2mEGloEKFy9fib
0oU107Ul8+1EazVcDuD9zY1sqeX3glL49Xv5fJhHAb4kTy/L3aPOZ6fAyPXDxHEG43kU2PUcjHS7
UdI8PnFqW9a/Gg2twRD/qr0vsWEc7CEs99qtZ7iveoYAVzedZen08Ro8NP+v3r3JsKuo4jbaxbUY
GNBVpHBRzs368aih57JOm1F/NYJz6dFkuR7/Ew6N2PUcL/uvWuzv2CNpq0U9xMXAkoCJF+RoOH8P
PNZFMWh4t6XIt7yTXIGNYivGn4TCJlFTQj0qkb5IyY5Ss02RvmrHmrue1b6drV8hQc/hufOcn6rX
j9hk9kNv7NEHkl5GWjzSpEw/UolOUkbG68LFLhrkHqXMZP0Rrd8CB03gn0qmkvjgRHyVBKzpJoDc
0aDnL8Yz0ySP8ZA/tKtnAtIQ66CSuWmNd9hrUur1Kbaxb4Jui1UQk4FCqpvrbLu3MaMcnjKYpmb/
modAVkzJuIm02Y5FB+nhjhYBzwYd6vG37Aad6bIWbV8EZfBVzmf7MTZSPwlATEYXP41ND/3I1Nrx
Vm6LuJZMCURIf1zG6O9HFKb42J2PFfauHQVhY1yhzDATQlsI5iJxBOnOQ+ZU8vPUCPKv2CX/GKTn
FyonNJTlz2mc6TA+EDj5ma3Hf19fuO9uJ3kitBWJ8mOEW5XpxyZrthwojH83GuLrnNjCYpD8zLoc
+2Hk+zl5zpMmF0q30yc7A6+M/z4+3VJIdRK76sm/FOrzaDVZD98drH2fBU2BeQRsShQqDynzNhU6
rGh3FcLI6SSST/1s5l6WNCLiEsre+lFPfe/6h567qbztnj9ggY1M/+xqjs7T2zj+cu9sB3HgiStU
D4/lZ8Z5zXQSNtYEr8anwn1ZX8g/RhArvzscsurnTqxJz93ChBnLqa66fpmphzD6dQnoIxRrzPnH
nV1DfH5ZPoH0simytYeIt8fnvYte2Nv2wGKcItm/7T9ObRDdvz0fPJnQZwY36dQHlngnVp2/J5se
TsV+tG/JGm7fa9Ev9L/6qeyRIya2qA/Fs/MOzRl9LqTJbLtprY+QhhO6kbQ1mT0PCkZgkurvAKwO
1GpxpzWm9CjRrAK6J814vPf8Zm0yznyHFESRUpbWhyb8Olr3ki5yAyN+yA9qlGpk5qwlJkdKLCPw
8vFnhj3KV7Tl8auilvKq3XSY9TAsebVCFsd4+RlvbzovAYG7KrZsMOHjCdGTSiUjYcLdoHEYpbtu
Q2wE4VS9VFNV/asJan57qOsba+AFHYOhTJkJ43sic+Tj9Hvj3esKdE5mASxV9YERIrLjz2OcERyz
UDvtqGtOtKD3suf0Xju4hXlU6cqydhQbcg7Jbw0qJqaarDv7QU5ebqoT6+KsrZRsmT6bgt9jsL7f
sJaxXB4HqfZ1siHDiwPKFz0sbq6CPFkgMvFhdxkK7jq9kI5YibL6C367F0awS8tAvJ4kBQ2gZLKv
B0QUlU9de0wi/xx4F8VNMdYNj/XDbfHq54bxChaeOYiw9SWt5lZjJQE5fGbQDseXzhuCtyOej012
NspzOdte1zOYSMYsRqAonqVsP+tH8Q4C0gn+bi6Hty+uBMZraOu7Qj8M1YzmdBez6r5xbES/ceB1
WSEV5FjK+HMbeg2CAB+8Vk+/z4k4gCVRkmfONP73Xk83RYD9oLq1LWMcTB8m+cvmpv0aB6PJZHEx
yuqcWHatB+naszoPhdRSbyHfj6W5aW8r3kYWqtAUDXLNyySjrkJts3NfSpRMlEUp86zB5ZUPfqzh
MyD1oFmkhtk2ws97QPBEnZL4IPA5Dg/1HGcR7Wf5PnT5qtufRCOHWKWia2Vw/ng0cUNAZkE2HfoQ
IpzYaFD/tgKc2yeLrEe/j9V4DWfCfOzRtoblwo9obSu55qIfGVx/ZuMEIDvmVfHaYpio8zisUJ1x
eBBAoT/W0sRBo6KczuU3odMk0nw+8qd5pHtDe1pc7SI5z+1ZZZACOQtvEaM+BdnZNZHIv/e1nQ0b
sQk502hQhx+tIYrUbnrTVH3RRW9Ee7oOnpTDNx6gAv0YzRxQqETSF9bmXrt+dHTzlG0WYUaKUa06
QRPkktjh13hs7Kt3EIZWuPFu62gFIB2+MDFru8lm/v7J8fFrsEM+NUJkvJ6FInh4+qHA2EUK5965
zYrRjms7jFRPk1n/PKJ9OI4Wg1fdU2U+du7Ss7QjbdyU+e+zRn/z/s4NIz+nqnH0GOm1rOt6Khy+
zkN2znR5/innVdAObxON0EHoEZcPihV0KQlqufbaVGcxuX7YeN75I5IuA+XLH1KQh/Mk7287VGKm
e4/qtbcYiO19FCWXvBN5zITjz6G3aSZ6ye6NNXSSqcWhzW90nkQGfrTfjNHsxYSYIz5Ek/tcDNTf
oi1elikq3tsij3g+iyJl5O8Pn+PQxuP5Tnyv+g/5nTbKbmp6bp47hBaT0ML9eeqDW0hQm4iub6Ng
1HiSFbDsg8X0yuPlRrBJvW95+rh3zRM1yHxnJmqnCUZSd/uT/Is1H/1zN4lQ/mFPYtE5eXWTqUJu
FJ3OBugExooxPKN1cRjc/lOd2zlvplq161y5KAVDzucQmcAD+crfOZsZgX/lpvExDZoZDBPAiO2R
oKbGzqzrFMW+aQcfsNPP5C+tPhKsZXk5TzvebqbyrD++Z83b9FZ7PgtRA5gANjPw6cWYQ6D4Fjkt
N7OmQ278JBJTthb/0+obhsDLgh9TpMevdLpUoTW3MkD2VFzJn3cjGL0odD53v8npcxwNI+jGDPTT
f9RSvWcmj4izHtzHp1rmD0S4HSdA07FetvNghFdKN+4tBgmF+CDy5cFm1xupRmON+FoqSCOSaqXv
LRZoF5hocvDeiwAuPg81gGtSijJS64nnaCsbZOqVldjhZy2JTbdA3+F8VNwSNbOjydgwDELTz2IO
T/JcSO/qJwKufWmVKS+XDY1ydFFG5REiGuHyoLHTHi4aB4T3aHWTbWytTdFOQjm6al3ZMd+a52tJ
MKSg0YP3wTc6Fp6pX7ioBtYF4JKsXIy1Ygyj+c9hxbGjk1bxpFouZD8jCKhMKSbPz/3o9rfVbHOP
igAI/ogAYz9Xspl+XFX7GdJHqMKNYUzHvwKHOgy8ZEN391Saotya2V5m8JwmRIidZZQmC9FHUXF4
NX018HS/n39J7Y9YIx/0qNYOzPn6Em2b3aO8zZlexDQWdcnNHStY2mmR7/fycWIfTA8eIccmNufU
84XhtDc4UobmTxG7UmZbuH6vC+eRNztfi3F8Li79Bro0DGx4KRdLvIwWcUDgEy67xO67D+KmFV9s
r6wRwZ5OITI/SuX24a7/Puj5e1d+wUgMdcR+LriAGx2ShXQPDvfPvrH7Wn/svh6TZ3v3/RhGPwU5
D3MwDP5RX+nxfcrYVDXPcTX5tatf/1WWVsn0+Mjp54fUK7hE3nqX6Y1S+m9lOG5NWJeu2zzp9Gvq
jmU9eQaQerST+ZgGFjf73ua7hd0Wc39J5jU7eJc2sdplXzKmeEbq551IDfLE0/g5fRG/LjozVHI3
QbBtO5RIaboMWMsmHsP792l+G2yri/klqBAiUxKeB5PQz1TNFct+3jnn9teVoPy5iTNnQqAxkQ95
CoaiWAALeptraZHMc9+63kW0F1dMUhFWaUkjwZZz8VSiotgsWunBLmfsehNii7kQzE33E6yQQysz
2Q7P7oM/JlGcLxO9XfO1yjN3yE5vzeyAW93wzB7+GPKOMrfuhSWaAmFROEtCQccB5Gmj2QMAOGg4
owW3UBL70yrEO0Bbl87nEuh3BMI1jxLu2m1TiwJmAi/0Hmfo1oiPFWRPtruXQBQLnqiaFffA4WvD
gytnK3o0Ej/X6ax3suAMUtPD6DBS1eca3j9uGpKDpx1yhbWqJR5eeO7sP3JLfguV570QfZe20Bsd
ULx4ibWGNFkWUUfgyK74NJrMMDs1Pv5a/yw/1j+3r5dZb/gKgG75E7wAhHz4fYC9r7XPgGyKF9CZ
HySJntr+7U+OIXKARs605I/Fj9LLkXtpLv8ZJrOH9jpZ0ElYB8j63Q3+ez+USrwfhqbpZIYQCjYy
t38/atVPKAlfYz+0vZPsmK5nWf6k1bjhe4x5VyZJpAVDFfeYl9PwjbECjFQlwMb84FQQGcj3lpmI
GZMR6b4QGLny62yTDgd4VKlRBw+138I0oNVt+zC8j10ojkwwLIAp/CwAl+F3uelR+vOmP6uw6pWN
EBSEKNschSAQaO0EAlLWD22Psn4uOMKfawen5unPnk0epI+xq+rqDkXR15yCNIpuum6EZuirYKeC
DxfhIW56YxdnXXqET7kRF40kYpDR0r//Q1ZS0+3wMjZdG896s16uk/Vr9RX7fk4XX7NPTNFOWiW9
xBhELjH3zhhI/ED09wUUi79XvtfQZyIRrAQDvMvh85vJFV2Rs9OAT0DAgMr48ivU2qf85yk/l/KX
MCyP/PsKQ3Ntjl9KxXwtANY13IB/tt+BeQHiz+Q5ALr0elgjOwZRn+Gl4UXx0jxd8H5hlHfJB9LV
cDgPP8ZPGf777W//t9/H0/HXkX//DONAaot8v5sudnMISWSu5mDc91Clw7Bp7Z9BEeoghp355zwc
Q6AOBIpEtB0oBED+4MWFe+zunSKfghimu3zDn7ZO+c6cU3b+zoun3x8G5vUCKTR8rH6/0q1U+uE/
gWQAbrtROBlR+QFg2pIRqJNHpoSTy/fQJWemAbCNK9IfAtgBOVjQwLvAB3eS3WD0zeb+xRwkg9Dg
3zm85B1x+LIFeOZCLOomP37k/x75H+eNpQEya7zA0L/VGI/H7gkHN1w5J535/DNa+nQv+gHhHp6G
Ux+4B6hez/yvDxNOYngewoMYnoxAXOnc832C1M4wfHTjXj/YWWk4SeYbfguV+Xf3B1RNBJEBhnsi
WJYVY02fPtwisGWHFG4cK/HDUYevO2FGOIrw0TLlcMVX1fBPsDOGGvdZL4rCJQMR47/7KnyIf2f0
7SO62wN2JHVk6y3vztYViBOimQKBJHyA8PWP3yZqIQoWDDB40Pwl/4wXvzwh6+6yS62FdWWlCGfX
VSD4DNfAFu2mDF+BLNL5XIU7t9bPinVDF9gGEs+US4EDlHzZDGol0LWVx/CiHYKOKEv/XYj/WDMw
inxjvC6Mx1qHf193SFW4DHjXuAYhbSj8Ozxi/iZ8soDf+7erBwEKnBC34ifRcZEqxmulkXnFTRro
f+9gMvzvay3wBXcNyCYgCW8j9NlC1A1pgrIuaWAm7t4p9pOqVhWnOhzpS0mCh9jMOJPPYuT7f+fO
p7s7KtJaSYmVRB4l6Gfsqjsl4XENN0o4SMUL0D7c9HNP/+e0cQvcMwDPeGzxCPeYAtInnU57r3yY
ey/Kfz898UdYDyFO9V20iTtnnz/+N5624oVpOLHh1tQY8gZNOWXe2UoQa8YIIQOa6CHsdyvd5mSf
//idzzvDmzTSfX5S8QT2w66g1/MzDUUc6ec83Lnh4ML1cOFyeXCqBUCJ7yOgavzvK0OEE8eewirr
0eP3fM7wSX18ZypDuNJxR8/Dpfj8dMP4CuD0PwqNp911sqC0qmFmrbW1alhJA0Ppka+m8i3ryTwc
RtxZDfcoSp3ZCN84Cr1C/f/vjbBt/h9R59WdupJE4V/EWiajVwlEECABshC8sBA55/jr59ut4zsj
2/eMA0jd1RV37eJOAasjhlAaY0dZcvadpQACBkyKUcP6JWGr+FncIsVWpQwHLG3ei7Tg1zaLXeWv
WLaxVO3XTrQJmgmsOdVhezgLnrYb1Fm9il9i3TjgjP6w+CWAAEjHnpe4VztxxvbRuGNtoF5Bh1ga
wijYtz3r8wIft03JYjgMyE5Qwpf0P5uobAoFkyYEp26I1NPoTrM7GhTKt28Djlek5WTPU6QdsK9q
FGNMLjZVo4NdqLPuCcl5bv3iIPtoaYmIVvvkLILZot4MaZXgnbibTqXOthJxqt6rS1pWGgFsT/vY
BjcBdK4EOiw9e1HZjqUt9FsHez7fg7TXpUZ+CZo+teckzfgq0ydR1FmVovqT+QRT1AzwiWqwGwEt
h9TJHnJPmh4uawCOa7GgC4gLfNiYDdOWycdJeDBsBXZrpn7WvR0ceCga9wcbVgwFFzIPYITTPb/0
16MfJkzBj7RxgJA+D87kp5m/NXH3+fiwr2gIlOIXJid0q1Tpm0lsgtLFCPmOjpTqer4NNiX3FVmU
1KxH/TLN0wpCJQNFGXGkWQ4dtlTfgZ3ElvTmc+bqeLKHeRYjPcLjThKyE5gV1CEP3+8zngKkzt2e
GQPTlJ3XeX5W40stHjMeG9xejBAe2/IguDkZQeMraCn0GoCrwCT0++0RVx+BMGeIbIpMRiyfUrc1
7/XkhOB988m4NyqBnvd0PYQHkxcZVcRdeT2+D1Jp/GIjz5y9zsfpAI9cDtaAIRHxUXdAWACOlIIG
xl7ykGIPtTepCzBBv3G2kRDjAnDQ0B3SD7I7kkVcBimNP8Xh0urCJesJxI9zEs+lNmIMKzvOcsli
hZKJPQNtNtSdNq0vEJFVS2r9AMzi5DSZvCEFxGxAnBxdWHi5MHqThGo61NXEzK1dVIandBORznm6
T6pS82VLCMwlrCbAKvnAAzg7P42PDXKHb3Ej/8wNd0FJVNOp/fE47oCtha3t01hK0NmnCW0CPLLn
9byetBV4Wv58nrfnrELWxi2Qjk8/eSyZGuCV9hycLG/gxTqU0jE6v+mnAm2KjnwfQm4o/cDuVGuj
abetfZjt7dkMvhT67zIOWdZ/MrTm3GxBsr+ZR83pedNwsB0wnII2jaObaAu0NuwO0sEV+rGcNhCq
/0RUypCfoiy06BAl8hIJB0HiAG+8xHZXo2bNL3B0EWDsBH3xiU6lNLxex9j86IcJ1JOO7LPeUUML
GRzEa+rZCBkiOVkbEqYbuJ5TLxdXB8nHqXE8zo9kYJ5polQCYWrxlFLVKa1oYdrH4yQBf8Dgde6P
TVsxC5K/kECmKkqUdogEL05+xfhBrjQIATyyfHXWbHVvHqHqpZWkl0Cj8QRxfK3GcaeMayyn1HgN
gIOp5Nq+ixyykTy5Tqvv6/cRbznLsIjQZAPbLf6xmktJPKpEah6Ydc+7hRacAq1z+021+Ukp5Vqd
M44Rnj9zjNARANj4qu3gIf7J3BFnwosjLDqHUu+VsXGiIPlni9lk7+2RJoDJ7c27vRtqT1VzKogh
LsU96rqWpSeFAX5IG88DYhXI4HD7lNXtMmPMLvJ9YbaVzQHVmVogRuHVjcKN4yjVEuWqDKO0nLSk
9kNO/hXQnAZ96sVS3aL9jyI9RIwNmusMcYpkdeVp3auRYOpGa8oaS6mNgfxqWUNWlPcc+4z5kr3T
64sLhlveoOxZd406lzWR8iNdQOo6g4wifjhdrN6L29APjYDEYKiJwbwxNpFKDS9xpCNCn5Q+6ELd
AvsilOEVYN3kjN0BNgBt4HC1Wr8DOYzchX7pxLHU0U3wkOCRZG9pxawDPKPhWuEPDg0uUEOBiiyb
5J1sEpE5Gy+dx+mXqQdcyxd58gr+NcYdIFj/S2J4D/0ISnLVx5XFoMoJ/qi3hMCeNnyoCUBZIaKY
2u46WMFWutUc6QmoEICLcERCEwX6D5eL7DeNdjEZ4t9Xr/J78CooFNxVmWowX4CE/pxSTIo51Kmx
ojHyn/me1OZeRHymB+H2hQ8mWeocOyt/4y7PjjzPJWKgdcbBlC2WeGkumx4Rz3HRx8OO+eygRtAT
2kv9DHO+kKuJWlqzqFoYmSg9lmiD6NMrAM5IL7a8t/2d9DrzOY4Jro779jm1d04triCusaTN3EJH
8qjgRlJLmo2gh4wreDUsBQobMZe6oO+Sakt8BllxiIr+Pa6MtULfYA09laREPRYvdMOHxgng/8+6
RntCLQxV2I6ujD20XHAOVhFmGMhs6sDYvrwJdvcOowi4jo4FX8lgMJhOmXjG9XFpqFjTxQHuGORx
HuS9BJRC2r/ATepfVmdV1Tvv3CVaTKNw9bl1KlhYdRvoyEqgsy4d+vxX/lORQE9O5LfKTiWp4yxd
DfK9UMWy0VH3cYX0nj3twFhVndkX3ddmR+R24QEenADniYxZl56sNh2/+P0z7WMCFQWiXnSRbPFw
i99Z13MgMiJdistRgbWDs2i3H9U2f9qu05Mmx9Q4MjoLcr3T/ZUfqRhIT69VgKmOKw+vBEOpgNme
q596xv3U+QoCaE/bDUpwTt5kya1VhFunwSxTXTH1ceUy05AuEnikiDC0J1pe5VtwRoAW0ebfIAOK
QOktpdblJYWE3UgkAqkgZoVhg/yOlgILJNOGT7LunQzfg5UFgqigDzZ255S7GR4o+XNX0QRULwVA
1fFOXT0xnEGRhlMOhAOtpvBzy/RVvjYL+OCpW6i+/BAcUaDirgz12w7JpUOroG4h+QGcJXolahyN
E10PCzmFBTmFOzIvQpwm8qgJfjhL8gfk+Y8jTjfkUYysrVKYklofj/uir6pU+/IYLzX0n2y2Topi
Z8kR4nLmCTBZPm2G8hSgvOU3Uuvubevmb14ODi32NbnYqPB9U3/LwvmcY+NTUAffdVZ2x9zVIAcl
fQ6bVqiXwNl/kLQkSdXBghbDxr21aqNajQaIt7BrAkpSBI4Wt3hv6XFm2jm5plZmQrfGDKlF10vj
4hzQ+pgmNaWRvlXfp1wdWnYcxWM1yoEhTN2fBUsq1U8LjbxhLfWmXafPRqdfrgOGxFXpcEL9Wpea
ehhPLIeDg2ESQ0ShcsFMWMUi41bJImjP+v2Vwl7LZtVoz+S7JI5tWEMIYeX3KN2qp1nZdfGwTRoz
wGYPI/Z0t2PROHIkzgwVhgx1VnZOO+bjT4kbQtu6mN3cWbZr6f2S8bet6DxDe6qw/LNZgTjnATa7
wJMFfVnrFkavBlasivlc4AwuTASE9ruhkSX4efaLE6AEhPC8H24x1J2EekUo0AI/+dSY6KCcn7aW
kghdoceh/EpYcPA/tSwWon2Ge6NEDxH36yfyP6wuFRbEZ2tW7IbroASI4toKzQzKjFOL31TLGN2A
/wcAhIt2+vgy/Vme11XqIzdqVHG5CWdgkGWGLu3YNOFxqgU7d4teFugH0NpzwZlEJIhXLPuM9t03
ZNqk8PfNAhwU+OnTGxMfIoYghDf4mUKqGWsSzLfoEZWFxIP79Bycg0eX0b2Utg/wd9C+Ya5rkxRw
X3+pi1xO/Mb/PHVpZIIatvf0P2NGhnJ9IFKhtSG49QtRLoIeigzzG9AsVCwnLgq7wQ9jDyClY/4w
HHrg5Uj3c98thJvEEOkzMhByZdASbqrgCbsc4jGYbIw1UMbog0eQKhswoU151GVFliSAdFYk23AU
KTXJ542eXHnNtOF3xgmxslxPtiKrqCeDOSy0VuDWckzHpcpl8mHVjK9oPtcSBjLXOuChX12xhQKY
gxt0y7RwRS0VaD9YX5CaW2Po3y6lU35LXXIx+kd+lI/wyoGAR1JXM6rU5pHOUnkGXpWj/eBp1WD3
AZtpwiBSUqfGHL9B7h5EXOhmHoobetXWgUlr6Q/m8j4I4qR05VXI8dExoXvHCLKsH75lqcYLpacd
xRnhnyqIPWKCwXhhyqXyUGDyDHQKuGPWZoVHkLrjOh1yiIsua0WYqPfCTsE19ImUdMVd5FQTfaYK
Ez8oCzOGfCHinSAIhsGINIVJ/ujA4NUhrxumrMImPSBC7GxpDlB2nPz4QBtD4bGzBiqZbpEe60Rn
jE6MsrTKf+Gu0ORAIZdjx2+bsE66n9GEuKhbfrapPRbXEGxDpYUVk0+/1t+SKhGbApKPS8W7tk4O
cwv515Z8Wpq0kjuk9yDz8/e0sJGSEJasKXRRTCpzLk/44BBYQgiFftg5pFewDvxZlq8Ei7y2UjKo
Z9NiJyukNVHyjoUketUby7ejQakJWArqFmPuGEtoA3PvBjNsGw/omu+nWZ0cPRAb/uBPl7BmRDHw
2bP6ZF8O7AwgluqtF9IaxQ3rUJBaSN3Yi8JqMlys2xd0lpIBUmBPY6UoKKBwZbNJrHp6OO46aAeB
fB4clj3+6EIDFtT5rTia/xssZHgPbRlfKpy0rtNl1izoK+3zcH+ZrvDOleFLGxB4kBzQuD1hGonK
IasakTg2g5Z8czFjtl6in7XNbAgMhgwJFKDxw1V/RpmhUxZkEAvY4wDOTniVSfMNXnMHpJ8pzOVW
vtDIW+715T637sGqPWiZdtaQ++OxAGRjTCypf2iYmc8II9DVvjOzbt3cfRplqwEAfwddXV7d2LsD
RKT6yJXc9ONxqvMxoRnz5j5RDV/mB9iH/hVVibIMK63SgdOwY8rbFijvjtYl1IJcYyiROGHMFeNS
l20e+8l8bqzc34ZIquWAn3obOf1hmG4JRWG2CSFE9C10nvTJ1vjMB/fiD+StxLHJ8pKAMWgodlr2
XieQIbekZaEDBuVNf7Yzp/lTF6dHdLAt5g2AP1xTclDFA7pQ8Kk359t8co4LNcVsiSScVhk7HOMl
xWOExjjFHfO+8ghDLC3RJayV5kh+7UB7fqMdWUdCZ1DkQWplZAgT8TU+MmYfXD6envREXiVbVUkh
naPMiQ2AneQLQltetyKcN9WEdxPGnobl0t1I71HrRNoLMNkDDq4vFPw7KDYsRntolsyb7BYEo6Rt
YPBV7kbngffD7Tcag4Xlf+mx1tFmMExwYgNf0WVK3eO1vJNZWVZ6eYhn/IwPn1//0XuCoD709oMb
5BPbAX5mcqqrWTfVQyVQZyotvmlh3dvD2aG+98+DK2goPfOqgVUHLAr/ajfj39tpIJJWt9QClXov
qA7+lBzh0Q7ooZAO7Kk/KQ/4P1s1fpI2NHXGUosG+p9IWLp41WDsDQjPA3pailINTk96vnb0th46
+AWAJq8AYIGfA7LKkZ0EY4v6wXukWr3qb+iifMFTlsYXykTpiijpEUb0VHBJt0rbRR2JdnZSKqlv
qKznstdYNnoNzIakuUihyaPrndbfLmneNOcgYyUrfZs+2ypA51BTijeVdDm6qS6U+pEKocRsT7+1
M7HLXeNI7HYobxr06L8jEEOjaew/ok93hjFxMlgqcspfS+9D/1YuQyv9JYrAmFGw5jskqLFcf+oO
V5ySA8UG/aVSbiaJjef359eKq0IqPM2x6lbxY5V+XtTJJp5RUorP0yh9SF+m/wVUpbQ6uh56LFQ6
Gnb49zvYQ9X5MnZ/NBq2cdVlGJQe0cNRyUPayf31dCtyBdTDrVL9nV4D2Vr5mytP1keXRbip5O/i
4IQJhRLqqygOxQTMjMeIYe3SMEEuqqoZ/Kgu9KiOyrshKa5wTgmqWtLaE1dCeLSnI1jB+RdTXQku
2BTmRh5+K5yrH02fpCMsD1yTkdIM56H/ldpGxNFmsRUoyBfBhViB2LP8a3vTTUESHGwgFrregKol
uECrjf2VvU03A08d/5qbltOnrdOvSz3JDMvIiZJYFkeboEdKcizRm6BILXgI7MPutUYgEWjabLXW
hhtArco6OLq8jXt2erAxfGi8k1P/rELOi7j8gJUk45TlZZVx4g60cKg7fkQ6/l6lXiOBPyn3m8im
Z1lMWa2TQ9pND33A3YzyMepfgw0A9HNmYAkCkOrexgCN6CvqVuIKT+WtZ3nvgPsAo15whNZu97ud
lsJNH4ho5Wz/QDXZuC8rzW1Aw3en2CiF+eGhnVk71yUTIM5D5rUD6JnBj2QxFh6fAMCps2ttaWg0
dpCxUsoQkdXHoSWDk3S0MbpILe3DLUOVUF54GwX61V+uRTAqqAkr2/DjMbSNqg5AR9TYjV+/IiL8
/Obe5MmcHcwdZNOZZ/huAhACivVc09N9ObZoNu8XanfynxraAHe6d2nBIOIC63G/If9l7hdUT9/m
paVf2WQh6khTmy9uS8ZK7pUcSrkuWlBOdm9S89gARWobZgGRzF02fgetFpXKl1nyNL/JLDWAMKod
W9UruByLBBR9IvDkr+nwKTF06YbZoTOpm2u80QLd57C/2NvQZ9SJ5nSog+HE7rZNtoSZEmQwZK/k
uqX1f4kh+kKZ9hs4Te4RVa+jRKjMMCxkTeOn4JfFr001936Q9W4dJibBYK6gQ75mmQPwdSrTXKV6
sUDftXPRK9t8Bqtr8FEjXZArhFfyk2Bk1+D0aofD8JKlWsSoSBb0eQdiWAFB4pQy1DcrWQrQKp7/
vH/Pc0Zml5zcNaJOAE/tRx9XpqoSP/DCAHmoEU5s4j5APbw+H0R9F9gUiVQAPgoy/+8rzcA/R9FZ
8zUPXzpRKUPFvvpaqTglZg6QPgVzV38c6/dVHTbrMpabgVuUCCzmx9RO39rFfJQzLZicS/T+Ux18
LZmgS1OeqMqBLe+YjdF+gjH7pbu8DHZ3a9VzzeNgDU9SRCYYpoZ1MKFLOTMo9U60iu2iQi/rQyXc
hVQm+P1VzekvWHmR3OLJ+Fzbc6UAyXybDGtO8LwnRFsqPkhzSqO8cLkKL5ToHSYJOE4gFsHokVKH
buFpH2CzntSyWRsktXi66WO7OoWKcwIX5G6XeZrmGIk3W53qYHYRO0ggaalb2dB3X0eF+atLXnnr
v3uX/mTwGEGadCXkoy2QmTAtnIpbFw+YdVO7F1PLFNLIFgj9ALCIXDjFGcjKQ0E5VHGQeUTkCA02
iBvxRH1xpFz/A+Xkt9adjrqwlurPyy5uWhjso1u1bqoqOkEC5ijHiaXgpMsfMHAn3kkui4xVatBK
0CGIt2vH9ySmCdkQ4GDkZ5RpU92QrJfw66Qzs9U+J6ZPGDdst4H0l/gOzeMGeqNk+5EE9LGdZ6dK
HZjW93YsqVi+8875h/ErzJ+80h3FtAEr6FRKVTrLNi2rmyfmhLgPAaj4zH5aog85pfUSScm1JsBS
odEIS4VYJkqrbcFPqZipk5VurHJUaVEFgGKhWdk7FQC6O3CjRU4Q+YOI1znD8gm8mmxocCKcA4/3
tLM+00BgN1jPPyMa349RxT2Ba4YKuPEeXEfFdonOIVr8x7df0IBPv7iuPRl6UIYuigbDy9d5ZZ3K
1X7PJvVjeKkPmf34tDUVGTEgVKvUy7MVudFiAzzE8pmoWWPJoYTwjWB3DGyo0t4w+Adz42QS5A7F
Ij8yzROL+zZFNSrPRseW8rLQFBWr5Sa0BqDlEHQVetOq+1t2DCumrwL66f+TJol7u8FtePOK8QY6
A1QA3YrPAdqAHo0yYQhy1loPwXqSTyfP6JXX8AQzDrIJywQRKGkmehF9+i+nzJIj8coqMYIDT7yE
4JEeKVVUQjnRqMGDrTp0+94bKzrN11Fu9vUe0B9Uswe07iahSLFb7BaFkM3grF+SN0Pj/DfGkzCY
RIzC6mvIiFRGKcjheYHvRPlBU0DKyATvdHRVWoIoZlBUFyEQ1tR18SiLqI6l+YLWqRikpL7Swcto
J0CZQA8+MI7TdxcKoiWQ1hWua3JnseXnZ1lGlaa5WR2L1LVQ9akMIcazfaBPDtxh81FDizGSgQvS
Y1ZXpYBE6Zw0xUS2iOvlzLut7qi2JWe5snMoYTTt7y06LzLzbQ+NVyRHQx0VyDbE/YPrL2o4H6Ps
Zj/jvPfpnRgZ4O963x4xyfA2KrVy3UdUGB8on38pZfiT8a3xphl4m7ORMyBkACH3QUhjZ+8Bew0o
plZhXOpC9Nl4JZ8+uKkf9jBANb0oRL2WuV5+trrYxxF7d1ge56U2d2NBwkc4HLzoorJm+wmsm/Y9
oaXnmmzGm9aDlGMH8Gu/AndpZVD2Pp3ijDN9ZyYBDEQwEXJILR/y1uDplogmJgHN+F3uLMfpoV7a
hwSh9ei8IbnJJ+QmPXwYenaIipiDeenAd45C9Z4RgTsTM6FziC161cqzL/wXcLfWyTQ0iF9otxuf
qUbMaMvpWbBtk8COP6SOOKJ1i1LXpgUslXxIANCZ+Ckvc/9tZsNZiWEf2+6mWaxfB0Xcr2dtAmV2
sQ41eG093XfP023v1H4mlRGhZv8EZ++KbW1rYsvZKUNnUWTy4hu8XuPOm5VpTip2GW7j7xtMAcBH
pr2m9awxby6ouKVwC/jafTt5KF2fw1L8nj6jIl7JBKzOcfEJH37OINdPrY9Pzr5xjsrOnonVZ2cw
+O12W6MK2WpSLKIeulQZpthlPMxwDZgpPA91MRjtRY6K8Wjbah5i3BFQ7/tQrBjkRC6kTNWlq5iQ
9gLo7stuSBUVYd20whtGRSBjVaFTpxCiq6gw/TZK/np2aFqdcjwJ4JKMStNMr8RAlx/LHg3BVs3S
oGLSXKCM+b74shlh+PUZOmf9Pg92bdXOLDBvN0jDSPVAR8QsCxoQwMTn7QLRN/MkcOJJCEA4xizu
Hmm/KjG6PsZZwgpNl/9+q5dFNklDjMPbhjPwerRpcv0sPgsreYxh8Ef5HHioLZVZCMQw/HIEVcIB
LV2DlYbRdZf2pbnziG2owBFuNje/qqGoEEF0hArzXwsxolMioTUzBV1T4ifTQnmL+lVfKQ7qN0QA
Xtm7Rkx1v3SIxhvCsNC6LfvDJYyoqgM3YhD1cJ5BVT+mrwjUEE6a+L2oq0ReBJM2DyfyeCvej86R
pVoGo8bp6Ym0QoR+/oW5NrAAfnea6L0mJ9upFKuX3k9nB6vxMZDVZm4JbXQn5qXRzwReV/f+6V5N
ch0We293oMM0216PVsdqLroH5UbRu7GEnpXcxplhZoi/5hH8Hw6K/183fRxH1/l1fp5vVjZkure7
y3w2mjbKzzofmzxMIPpaPEAm+u8jB+sQzJOb2n1+n9Oy8CIzZz5K0K0BA8xVy+saaP7bu3oN+d41
vIYWY7fMxw9kypUqODmyZtig9GuB9jD4kakWk0tF797dLG1F5uNAkhbqgZKcWD6AoOGyXqa5pTWz
ZihTlSr2APIFLruGOQjCu7zOMfjSmUDXSVcW41AlKLOu+viuNY6MehNO3bF2Odaw6ni5/33gDMOH
Qf/6Zt/Aq8abAK+GJ8kHVnJ+mWZmmdmN/i16DoDFWWo1vkxPXOWZdasdwdKjIwyQAOXJ7MLVku4W
XNAt7Ozibf+BkO1OwyuHE75eul3ptKOaINQtPUvz/eg62s4ySZGdo9UcupYDgAn5ilvj7pjw2WQI
GF6MhyfYs/Crwhgz6abLluKqkSmsKaL7awVQ6C22LCU4VNBSEmTVuOAjpukBEigRPzNQaPkPJqUo
7osPpcbUWuJrqDQA5R6YfPqF7fN4ACaOJMy9PQaW9+N4/IIHikVwGLkgujkLvKeyRGcsuyoXykWk
oIdEGZQFdWSUCBwRDSJ/xvEqY1KukeimlEvSRInCMuQ3ws0o8/T/VAbeg92J9zCRKSU5Tsb8njJW
wqaOx+4YdbeqcdIFjOVM10y2ZlZ2+CjBWM0Ea5IafKo0ONtQYU2TzrcqtC4CiEE5xrcoVxBGUUOG
PElFVeXsibTRW4RQC1VzEoWusPUE4xwVJTw4KZAFIXlfYDx+zjfxnxXWGte63qf8GKgoGcBSBNqE
lMsNkrFLvL3AM7KHoEpBj0KfCqEPU6k/8FUxHoHGiYyvNo8JvHtCksutYfzgJ0Lm+YAdhq8H4vqv
hvyRlj6HEObRdsp5YvwrvYc5G99oT8VquuurcneGdJQumGKNr3gSNyS6vK5+ohuZNzpH8huc7xpH
E9nPzHJLOER/lgUILzhxmRnQd8hiCktIZgCB0jcCHTeZxNuU+JtfBuJ5kmNCb8jG4Y02/cd0Pc/g
u66rr0jHtRzTn87MEUj5CFQzzIsycas1+1nSgcnh5q95Dc4XHvWTuUoFpxyX4QlQduWBJ0dcuTvS
/plbMveTHhVdN86n2FusGZOSyCbiuOXj0/QA4DQf423zmIUlX/hbvQxVTzI2l0j9OafpjZfW7Zi7
4jd+li8O55J/naZFKq+qierg6vMKP9qJgXfV01Tah7iZaIBn1++dmJFzbd9YuBbeWpGG3g0ZVl0U
63IKQ3g0tQ7hNq+DXZc0T5doHKK7LoE7fuE6gGNhw2/DL4DzyZTlth7JYll+lkxwpw+peVU7a8Ca
7bpZVjW2ZrhzKJ4Ca048wokGycIeHWt8ZQTiiQSU+vEu2DhSP+R4No5uFkVYjIkEeFQ+bpka3urq
p0Fkz9BMmna+jlackEEzNMltmkD/DCcKv2Y++DfvgGf6s+QL/2QC5pcxmMwcjIux3N2YbeSDNyFS
YllW3bJ/NEMsKp1cr9SxoHvdMP/o4IrfZpVw3pk78WjxQJlQReWVV3w4mC25HBqcwSeGW6U3jhap
Ogw/QZBSRsIlIOB8QnxDlgF16FmNNW1M9XVrDKp/rDR0Ws/X71If8PNgPQyGBL2nV9Bgxi0Vmuio
rMo+ZL78gNlf5EF+T1MwZwBNqy9QH4suxSkKYtS96tIewHhq7QDky4aUKsgDdMCpDsBHVIZfStug
0qLHFOlkkBk19nVAJs5sw/UGdY6Rt31YZswk0o1HzmK/fwL+gZTwQcIF6NqEqB5LxPxO4q6/nc5Q
pGDeGBuhAsOmq0hc/ECUkZsXA+i5GsSksCNv+tzTzLKSWiqvm6/Iq9K13/jwLzN6icge4NJkBoBQ
mZ3hC48BjozLQFBa9KA2Mw1drC+E8erbOle/AbEp1zItHEDUBVkX5J9b+7foTFv0MVMGUy/Ciwwx
Q3FhEbpzb/BOuppcqIJQmrVQ5efHMbiLezVPEsFkM6DFMPeslIhJ0MGYT5tXrqZuNhx0ipFKrVik
vomkeTilJpT/VbsKSg5drqohXgPOlPLPMp5KW5RYLiXbIc1AC++MOU7BYqoBpNA4YUK1CloHmV7F
5l9uM235QWpIQf4Z2LQrCsZGoD0ZEFW6soO3LyDIq3eCAUNoJ20GUFwStAleYkVIqFoeCZSx47Aj
3WMlflR7U8JD5aZEcIK0OKMkjy5STCqhm/5zQcSuBhykZLUSXhwP4NXq4lCnJmREJISYfaKEEGRk
VN1ZSmUcyHybXEMxfoOTVAlCaATBbXWeKlxWm0bS9g1sHaMJbx5j8Nb8TO+TVrJATTjyu76A/pW0
J2tFelyVfKV1LUA72jZdpN7+JfJpChEST56JnI00HlGWXS/KwSZWOfCywi3ooVVXKANkewFkq5he
CX03fVQlgpTvSLs8aCJkGUUcXmBYpqBs60AHn6I4TWkCSSixtnYsUmdp+X8FkzhrTRSqynSJyrQW
R7cuZDw5ZZZEsHOB1m40JmhZmMIKqkOeirLB/yr53Dee0MUT5EP7ocICaCub7LEwYzwyjhePq/01
tZp/dY1ApVIVTKnaSI7kpmn7BQig0i4aEKSAEq1EV41uArmqTVTbyhqS2kIuhR0xsBK+XqG1yEDq
ypnlqZEEoC7pQyV4rWaVdRvp2h/SlhfquYIKaKCjopE0IaUE9pNmILLJbqKFFjDxw3Ji+XgZ8giY
PC11md5QaeI4QlrUqEX3RdwZI6RguJqqTnEXACJJbTLYkpvCSehlY2FqbhpvyfVwjvGZFJcQnIIH
WnTFAF7k2jDwdcs1VX3nTE19yWgT+9xB2cx3drUn+ZCcGGSrQNA+FQMvApEu03BQ34hAtex3mEAn
Tw1P9XUFelnbT+iMI3esOwJWZsp7eKez2WJNzlPIaskkzxGmdXlTcSOW/BdXE1oDk7AXlMtUTCPC
7aSYaCax12fyLqnuUhCHRlCfApcCM6VI/sD9LRSodBLyU/gVz7ABV5jaIe+P84lMWAxb151yrxwn
+nS41AuQBb5KzjgtVqWH52CHB7IlAr/Iu2XCsnnfO3Ms9K6Cv+nST9PXNkcxmFSvPybwVYaV0o8m
LuiowrLAoKRbnZi5tgc7qEsTWnWYTz2qIJC/pHV/Dv9cBfa0ZUz624Ii5uuy+YnKano9XoXZEabh
QffMftCmE/MbgEszapYBitSj/0MQiTLVAgGedLq17kwH9VQoBKZjoClK/ThlHiXDbep2lLwG80Yx
mR4TP0TieGGOngloIKnn1UxdEmhsjxhmcHVaAwdYNC3GSyEzALtv6w/+wk1oT9MDh74bGnQ6CJ1G
nGKkMoih4p6XQ1NukXs0B8vsP3KCkqPjhlw56AmwgtoxnFdkQw4LXNt0b0IryWnuA2JVHuK/PDwA
HFKPpMIEVtJTImg6iPqzm0FGkTVj+hK4Bp1OxSECO9Fc3LbwOATPwZngphWl8J7IF8TeEhJhPVTx
5rzS2S0xZsYsh810X3FU+UDe06XFFtS1TcgAN7T2+2kyVPV5YZykqZSElywqGZQWbYH/glXqLAQn
LXEhX3hAYkOlUgu254IWV+1AOadJa7xHTNQuIny+2pCl+CtAXy3wbEzdFLyuvmV+ocpFkbGKpa4n
3KrpeWS5E+EljBqVZEjsI6gu2OC7C/wtFAknjD3csJ5Eyl0VeIo+txlJylJ7HTHbNb6NCy/9mErp
aUEVt/4OMzAxtAGPAIanltA4/M44X2wHiw265W3TXtfN47AAN+H9vfyQaXS0SzMIs8002jaJi2/7
wNTELnTbwZmogCQ1tGZEHaU+TTTzR5fURSYbkGxYb2qAIilT7ofKgJAMBMS7VpzyGeS28HE6uPJf
0gR6aVLQDLS8WQ60wAGTLSeke68hf1Fiu358Rs/vnn2rkmz6pV2D98TLhq82zO/Hpa//RkfL3VTU
hnuZ546IewLyHAoBgRYQR0CZ037VBON84wB+4298ioqzz/JAUkMhx2maIeu0b21DXE3Cdwt+afny
u+751ixlO/lH/RGtnRciAgOA4iwKI2sam3Up+rEYsC5AZdm/wJxxH20diK6xoDjeA7mN9ADA5byq
9lL1m5aDpViEzhMeUKkAdocGTvmXmAQaJleYj0TbLLigfgU9BRRQHOAymTofofJ31OXVn3DkT6wq
TUueh45AiV0wDmBX8EKrP8Mjk+yYdoQa6MVSTQrbeRGxBKvEv+oJhwjIAlSeDnWKpKDJBcTgpoVJ
HBNYqAxgPFisGOle0ACr6rl+re9cC4C9LryFOOF/Es0TI33IfqJf9d/s8OQALeJxuW/8kBSNqgVA
Aa2dMdpA3QFqcpP6l8ZLgaxq12e6Hcb50k+dGo4bZTTGa6ETcRiR4QRlFJo6xZ/nyPEAAiXgnsUj
NRU+xR0qVhxokjClJg8p7cTyorRoE+XJQS1UMUhpnmQ206HX7xtcJs6pFox1g7HefVMxxPqGuJhK
gGKHxWJA7JWEJyekUEGpk1NnLhYY/J90FhQKpWpfGuVSxWLe7QD7yyghjGmqdKR+tNG6pBNpRKqq
2bXIZDM1KN0oz1leUvgl328LeFwAEQwbKpn7PA5QiqZRF4UkwgCDY3kEeN+oFuBpsLr/lRMFkAdQ
p/GGwHphIadRsYcr4+E/sAM3lHQ2IYXpLOeMJSE+pNu6gxDjrlScyIM5HR8Cm4AB2GriEau4dlOF
iQBJe+rpJTxoR5xwYR/rgInq3V8ipVq7bvR5+ltv+56s6UhcD7QA2ngpdfI6YIDKLLueUlfRFX7o
x9nhvAtHJIRzqh9/gDHLjqYuJ6kxKXCdKJ9WTJ04mUb1z6XtJfJYdekPJNQ8DEIkuZMrIAuBFHak
WeWApN4HKyrvqzfHKVOAp3EYmNaPwwgUtdkj86k5u6/tQy91K6WddZYCcnCB4PlCTCEyCGbaG6i3
5s9I1mN+mCTKO/I6F3ssN/xW40wt14wt+TAP5ujEQOv/tSuYW8YD4HV2uHlIP44nTh8v648x6Iim
3LVgQTqQkVVyivT2o68zqgf9DCELbYisOOTu7MTTJilJzo4jcdyZRdBCaCmkay69A9hSKPv4Ku1z
J3noU6iSFd/wc8kVVbmWoCAHkA1k6L/NSVT4Td6DMmTwVzBuoa5sWIre8E8Cb4Q/hWzuxsvVJuRw
mtf5EwpO5RBukNd8Vdug5Q0qVaAehmEmDfTkxStvS0bWQwjRfD5hH9KtKAOXQW2/yKF033uwdj6M
yKVUaAD9sMYzDrHAyItdY+M9mPUEi/2kfjtisu9hLhIsv0JZVV9k7WCHgQFGF3mvAv/JQU0pPJUy
BpplhzggDDj+HJIEVlSH/lMMt0DkhgRBQFKhkx/csYQL8TJd3cBYPWkOnPQmHfaLvs4QuLKnSFCk
XqAOudlj4jcFGeZ95sjXgLk/lM7WtR+ajj//YLYEBRFAdEQJls3U1eKVpdAUlr4b0jndWrfdrpPY
1RndoeXqfd4wX0V0JCFSxv0+EtHv/9OHUhAKqAWsUDgp3yW94hyVYYIdBRgoTt5Ir4FaOybyAKUu
RQEjvDRfgVWD0eLS+YcpWtE95aGwONRJ01xfGE4BwGoIBjF7+2VAkzenskiQDLbTvLbgcAoP5MgL
p5dexW4Rsr9it9y9M3PzTjj79MCRddXvumGwt4wK00FxVZMCwoAMAvnNV58BYQh4qQdcHbvWjl/E
48fUnHpHAynPyJJKFxDEyW9ilmlPvyEQRmp4AD2wYLK96dPq1lLzgLocZhOUh3ntfOMM+A97QAdU
FXGVCkoY7guEkZ1X14YJGYCjuHjxY3Ig2jVtkXH7eP+wyfP3u2xeYHZGRfsQl5ndC+igtHA9K7ie
bKwuOp5MQx0Ld3Pug6sPj+NR+pGzS7uvaw0/v5QVO3D7yrXW6vz83mFoJfXA+VDjC+U0Kuag5ZSP
0GrpB6VIp5QZkRumHO+oSQJig46I5ZV+SIOSmw21XwFVHBKUoLpiqAO8iGdXLJyEGETVJhLEf8zy
0sBBVyiqCylE7px+E0kMg0DlSHXUUpIkzNGVooZUB1CDFNmj3mA5GJyq8/hWk0JXzwrQZVJawi2K
yEXUcz7SqbSCYipCWiwGxQok39Hsow4NKZAV9IjBPO5FWjQ9dNydMRPpa3F0dWS1Gf1krEFN7gCS
H9RNtmrCZH5Bht60NyoUqZMd3RCKUtrpXxweW5kd5WZkrXTpfjRhSSiWtDtaNR+lRzqEcdppYr1F
uUbZRB5Hn+N10xGoD6nQmBMbyslI/FDYZzlqYtfXYVB4uKoXaJKAR416/AuejKO9AEwMKlIVKSV2
eDywLMa0sGnGu/D+/Dt5Hvh9/XYNcGD3t7vShF/3d3q02xTE+7Twh/3wUGOTtDk67wrCIGHQ2gmW
jCvAeoUI50aaOV1QdAgZOEMPT4KFzjWM4IxdbtfaWd5AWY4uCYA6qWWLp8HJqvbxGoJgNmyfwbV2
f8/MneKXRqwAjRgl/qWjUGgi/GnE5lcgO9B3Z7yyHA5dbAr3yGHQf3jTxULKSEdWzgiH2QXhTpqR
e8Pn3rrGU+H35HCITOvGAQ3r9YJdVze5LrOMaDw9OeggNp3gFR8BtcEY4BNTGWnLaKwHOrha2Rtt
4ywFUFUZUSUX/lSGfBLAvYFUhq60ayftxxegVEIP3IzDrMOehqCLWYG2x2JNClbPJ39CbShB0FdO
J61tamMWuJILPaUWB9/RaSLB8pslcOrr/qsKKAKVCw8W6qhSbb2MD0NCVoPPUqoq5Jxj26eaX3iY
gxos+rnN7/1Qu2tGc3rhG1Cjf65tYL69D1lM/9SDp7kB+HWNsKlEexykCALmZsKBL6VreRZ0lXDk
qdUABcQnf+OhqspMHuEPmROP5pHu+cfTBa9SsbEGuvQCFKF5xvJ0RYClGqEqviq+xh3kjmhkosqo
VIMHdl/uAbm45FDzs5rIxseYwztm9JlQti80AKOXtIDmG95yZ3vIDUce+UGJxCRp1oaXjRZqxFtK
DDaM3q3Ro4OU+prdhMsjgkiJ0iy12BPDKgkFhK/oh6gE86GKKly68JXV2t3RCLr6fr09a8/qNBY5
AYPsWqMR/bzoQaqwbKDOgeK6tb8hHFv1NAFUXR6X+tHHKR1rBKmSP2rWSvVjaqjpSuRBjmgU7aYu
sSKoQC2+EykBKLbhBtTj7roW5l11Eb2OLI9yXzROypW72UlZ3Z5e1h5OrxDlbzmEQp+a8gYIHA7v
u8757I7wY+Xca4//L8OCRgOXrJ5HfG0raiR1W9VAK6DfffpM8G+AephLfSGhwlSaVzTDhCMAGyF9
HlR2ANVmXcqIYh6jvcvQV+1N5p0O3wJant0l0FTPLHopBb8+GQmhB9M4GrXv+YmCHGJdFOC4o+AU
DhfyWhDHxONOxYlpOcm6TGqWyMzJdZXtjgyWjzTp4m9JtpCVQe8iMgQ9MipGtyBIWmokDUe0N3EE
EpA21HWujnHwjP+Ca4jEcZ7MCe1DmkXzb709fFKA/7hDqO/tdrsLmUQLLH+3W8M/V9YyQ4SYYXYt
jLs+8KA8CsAghPC8+TgPILp8/Z4HT66zW/a2WYA0lgc2rvdh9Fiu9ug/upf+pX8PH7Sl3oPdh704
j87QlIkIrwg1/TYQP+M2LNUZ1Uxl6EsNUml28SsyqtRQJYgwT74BrMdoPVUlTWiGeCg5J32oT/HH
SJsdnHKfTDKxLtocfbRl2fC+vuB5dIZpw8LnysJTnPdOPbXPrqBIWP2PpvPqUlULgvAvci0DpldA
kGBOoy8unYBiAgOov/5+Jecuzzl37gRHYe/d3dXVVXaF7pNh5WTsN/vRZ/xlrF+eoHIFjiZyF3ge
ny5aAYhicI6pvacqXz0APOIA0Y+fdkVjrIkzEO4v7gaYvMI4f0BJB1uiPRwloDa+xAyJklxVmYwr
Vr2PIh/Ce7zozEw6mmn85NC8PaxOCc0IDoZshr4rXOLw6fUQnlldiq/S15OOEYuMey4yBnmNRku4
2fjdEpcY5dh+qnpaG8rSOMx6SrJqdrtEofKmPTRpzblpDEA/pxkPVSRl2D464NTq1JRu0UBAivXf
JCtlqP/XnfDGko/y0w48MUcBXFdGZ5o6Y1qlXGXIJWoY6P+0QKUZ+sW6/Yw3iarCohcxmgRDyeGh
o7Hcvz82StBDyaFQVmJFE8r0dW22bV1EdA5REWX09w/0YPTFpb6AbhfV8JfkKv5SCJQaTqOO/bin
WvgUBfpmAM2vAjQn2VHhU6KcIOz8C9xj8gIORikI/bKsdN2kJVzArOIOa5kIcFU/RjnHgI1JVsJ0
rvpynwpAGpfc+89WVIQc/hLYNbeZICGgBkHVM0ijhmFIIhFqcavg12tR/sbjkyzpRD5Z7hhodHYn
KVFiwhy6yYqQikfI+a3XJ7RBrYELGJVejdaTx9L5DYdLooCwgSnZxe8CQ6sz70ZLTImfnny8SEzl
WnqOz/XWDy9yW5IbLKTQVcCQ/ibqAbm9oADQzuPZdVYMhx3eQGLOfIHuw1+ytqIW1KWDyHn3cVbk
J3nKqQA1tbaKKSzphbD9GJd8YtmmqSzlqR9sgYTH+B18TYATsUYNuFkaUpEwYhPnr0/flhjZ4yQN
vqhPuZdaWV/gn3yjrp42RxCoD/4XcAc+70u5JMAVRYLkOahexWGA2cHq5Mm26p0KBdEyI2xvyTr5
QDdEYo+SfSRHUIRSefoBP8iFCjLz58qEQ8aGw35/FmHFyYWntEgtfidXRSmRC3kB4inBl0tHfcW9
gaI0HCOC8qSRICrUt/Y+iBYZ5WKBt/XTQjGNOb2K1Q+5aSApSQfxUZJWlctTjQ8Xb037QlcWrIql
d4bfe7PUN6oj0r+XmEaKGivP7XoayuFdaRsxvES3xFWWPR17Q8myDA8cncpGwYI/ebpySE07VznW
i3HCYtUXLeXdUMqdKjA+y5UufkQepfWvZ2H7sLSXvPDhbxnerHheO+roFq4RLYm2qno4I8n/7j8x
hdtb+J5ahp0Pm7CBSUaUkfCf728UYorcU1kt+S8bo05WD96kXzPW1/Sd1D/ucLHsV6zlyy7bCE9B
aWVH9XAcZcxiACEVr1LDvDwt6PXHgb5QC3h0axCEIQQCIO2bFjll8af6a/xWZ7svY6ZHPYwA/QGE
2Pt7UshXr3jE37WynfrUoEyidg9Nrnu5Vw/r4a5uHVS18rdKKwKl+49GjRIonST1LlkKEfHQ1QDX
PrgkcE8VLe/IONyHxiz+zleV6flHCYwmDZ4an9EOF76z1csQGqYk5mg/ehLBwe36H6JwtnFAgoiq
tXDogC9wcBVxjQ6RJ3FIaGE/SpRwfiPgShiZSrWr26jnVVYENIU0O5k8XAYmPFhJLzJybOgRnmgz
ZvZJpUWW1d8Tsxz52JiV2l1m17B8mbfmZTpn83WD/zsTKkGsIagDf9XWZlpzKze7mZkP2JT3Ien6
WKmBXsdnlBdpkqJMeGIyVuNzeo36uvILxsUxavVOBJXPn7wPTpvx5ErbH2Oxc/GYgXuLokbxiIJ9
NwPsWfvZVDofGUNg0GuNTWNjbPjguHy04arat5sGdukwgSLyhpiHNua7Zb55bXZLWk8wziHu8i/f
B7sWai1/+AB/gV1iAiS2kkBPgYIGLrf4suL09pO3uMQweIGa0mC9Z5jF26Pzv3MNiGJt6z7MjrN1
zX88bYagoHA95vR4jtNEfL6YNElq2rhb8fqjIPPe0uy49TE+uGH1qs9yRSNyWs0yiaAqIvp7ekMj
kw/rjFYAI4JgXqeFXK+ugmCvNZYjYIqIVl/pfX2+g+EUKwHTCM+Mvn3GYZUpp2NxeKLua153ILoL
nMxCMSQTT3w5pPfvIZ0qTK0Y/YCUPT+N1U8TnJkxK139qB2LPlSETM3LqNqTtA2k526y5Huk3v+a
Izf2BZ2WZglXjnyrSML1AimxyEToZE4/nKBPo6GoIY3VYVFCVqBHK+5nH5QbLGquwl++OI+ubB9m
oSpTdNTbP+1u/F2ZnuYpFnV/fLpMCJm/kZVixV+sOjoyZHFQ57CfTsA3iiK7YAFof0kZAI7452A8
ApUnwN7/76lyx4ENqovGZdrgzLZE65nL9eg/+izxSljtlOnXRqZQZmbzcUvpFHdT90F3iTWkyyUG
m56kuLyUH2ReYk61oJmJzSLqrR7KsGImZdTRxcVErdmDiYlJ2Z2/J7vZc3Dp7McZ7iC4CyK7QGrl
5cGzXw32rONDwPkCyWR2WVYXMc4pyBr3dt+X8fG3PaS9uXlO299YffjoiA/VXir1kRZeJDzB5Tcb
NpCpt/a0QdBo7545fq10hFpEeN/eeA3BdRtPWriYtYHRgGUPY3S48Xc8Dsq9e0CN8YJNfxpVnTX6
FLm7+674JTzbJxemwSLGInIPt5fg7T5+aS3Zp2EerpftWWkGw+Paj/FFegzLcACLBpnildAntdfi
RQUC88W5xoNHxNgrAO2RiV7s52b1hSJFPajTfCqyXtUUBaCqFpbkfuPc5PhyjRmDD53yLKHsoLBx
HmNOpBBbKU7FIvHXLdDlDxq9R9AcNEPZOBu0Vxt+aYiuDF7OnRbGFNRb9mt7HRISBtjwDR4omdKH
HNUGT/flNT0Oi/cMZuQ0N++YQGeTcjftZk69exlRbAX7ZcXafT+8Ay47j9Fu8gofk4O1+6ot7p31
9rk9T+5/wBETDuHx221DYa8szkEZOtXaOf1+xF8Wiogq5/9Fc6oGIVDqbipZUM166lz8ZrAlmuih
hEmpV1HCU29+BdVxbWKwcy8d5DXc/Rg3wg4riXZ2GuwYQAmwyUHKg/Oz0bn5KCklvVaHO419hNMa
RAiInCYvJ0anLZkwh/HwGkHbzafrId+Rj9/BrrvG6sM5ARTZBJYy9rsP7yjzqXfvjCHJkriD/cmq
5r8XuI+Hu0VrWsXT6uTWO2d6pTGrqe1gWoiDux4KtliEMMBizJ5TdfUR4Q9poriPvzfnjNJ9gWGg
6qsLHYFEy5LJjj0upOXN+q/1J6/oPbENkIj/TI35k56RMVdNVMfme140DF5EhCIqHJfMaB+XR9R3
i1Y8BytLR8MjBW9hzWxjFXULflozJI0GA2ApAQg/CoSarsP6vRMvM+h383hpzMvsvifCwG0NxAyu
g2RQ66qrJDnZeLCbrIelfmt4hH9eIA5KnxUoGyPVZ1VoeA03hd8oSte6I6vFz387ohM2+FuHGxn9
lYKbjwhVKBYuM3rfeCDCiZfgI+8ScGuNkxiTHt7u5+ppwImR5I9HwjNUQIqxc3ujuDgVu/s2V0uz
KIVLDqXvnw917I+iUH0yOlTUhJDGyrAYP+0paqMtBfGKrrAy+nkwUitTc+p/Pz/EP9OWzKi0VxjO
4SHOAn/Ne7823B/xa4TJ3jdGJee0PfXbhP/f8i+J2exNrykiOfwQl/91Ba8MVOqhGZ6tsoNDoHSn
eIjgp5GOAnGoOOh31Se3TY2RABo4e52ap87VOzErTdjDjEzQp3J9oZ5KntWPib8eo7ajPOHpiZcV
BeehIp8i4FOkeyKrwtjaVfYm1m3R0CoghBfFzKchPOAIR1rqJ6a/ve6MHmbstjqPv+z7DI/or0k3
841T227w9J+Yhj/HRkwfi5ygl8CTb0/a4xfHMkOCo0NwnZQ3rWG04vAlMzj9RqNTbz1EO2x5xsC6
yWmW0SutEb3yJaSAtHf2ZFNsMO8rvTTB+ihBgRyzScTz+kBiQhmA8nglGgaRpozuJTnop6jSYoQb
NI9pPhRnjhB6IeFPRBLiiYIpDAMV0wLr0DflVmxLJJslBv2ViopjQJ0Bbq0TmqbZJ7fler5DMEbZ
tu8gweonSaDVCRYOq0xGQ6yy2dBfXXcFUXV2m8C/kDZIrfVdH5d7qOG8ULx8fIZcpYKW+vHygRlj
w7lnFn1e2rZjfhN8H14ONzL5CI2ntG/ZBsPGzUkRjvg7BJeK967aRPPzdAdjmqEs5D5o8NWownOU
mTGcAcU/YYknjOBGDnS84yFkdC6tL+Y0Kng+eySqFdY39jENq9b83mXuObNiNmjVTlF+sjANTpIB
I/DVMpJBta/jDz+5Ox7tqq+M8zlrMiHKKkNlIAt57fmc8ROmMWAGOSXMDBOPDXoPca9cMwLR+JyB
cFf5o9V49Q7jxt+bijtjQ2uiBIMgzNLlq1Jz/m87I936x6aQD4nmPXQeSCJFXy4yE501dyZ8tYSp
ylkjKrzRh1nlfturLNcflFpbhXqNDFUwD+WKuR3Q0Vg915gsrX3hbBh/rd7fbwZPgD63/9MlRFhs
oNDMSUJnO4jDOvvuh0EvkXCpYPd8HSAOCtsDWloBLQkQPXDYFPzUF6RgSI9tk8W23eplKOh9Svs9
YI8qKenf3Tnj0ATkggiWgMfHVs1ssbX0kQovydMVsVExUpGyhP/pninf8/Qwwy0X+msx0zAHW5pD
04e1yFkopTcsh4MEJfYD7tpGr+XjqDm6/LWHzZ/35D25Lx9/cYhn3su9bSow0JTuNb9eHPvKQQzC
SERxFfVvvbu/w1w8ceqDZrD3yt5iCVjbuXiMx9tLN/xFlOke1KmFi5462Mui7qoVR9fq2smdRcj+
RDxtKCABUQUTEdj+JrI2tAWW946QHqYh+LdQVzPMbwSmPo2fpFuyhAfrxwU1aXuraQ98pPs9sLm2
ngd4AZqBkVhfrNdrEM2SRdSLekXDXHxYkUCQGAurA/1fG+t0Ma71UCPsw8l0mFFdVLqkM4Q9Qt/2
VrfjU91EVewGE5rRL/zS7Xrmp69eCihro3nCmb4D+xDwfx2qA6varTjs1cPh85/ehG7ibqh1AlKk
IY3dp1kBPgv0A8BerA4tTTBbtAdwEDrS0QivvRbMHWa1HhCmWECpicDAHsFXUjxald91ykc0lwWw
C/8rcUUEYyEyxAP7wOA7Auahw1dkXpwNPD59bFagVqFmBRrWY5Sv3hwMeoC0WBgCgKb8PxVRaPkk
KJ9pNEp7cPej1VnsOS305/I6I4qz68ifOBxu3B71R7QeQDL5/bppIII0FMXTKXJAbQjO8TLbUrX/
p0m1pVFFA4ajUzTj3XK31HCAJJGkEZnDepRZjVDPHA0Pw699DD4Mv2o+O3CSmGdA+SMU7MD3hVWX
tk/wILI8IcrAH+uylwZTXEC2K3C/YnRRF5y5AdyBvcNGm1nElS+b3kbn1m0i9Fi38oAqiMkR1NbR
ZXgF606DEvbViS0MBNCYJlco+5E9i2grRWPGNaHJVIGRKMHBSIV756hLQ5xhFgUiUaeNqO8KBZsO
p5ReGdQ7YEHhgRAFnQRO2g4X3FbnCu0fSxX6EwiTMERDxkTOr6vHwAwvW8BlxQG0tDAWdp4oPkHJ
MKel3svJ7dSuuIwcYkb6BqHJfJTyrF8GbKDy6HcSplCcuHP0snxRrOWMB6FHPoW7hq6GuaRIIDCW
OhWrYmX8G1szbUpdx8hfPOyn1U+sdXABQ+an/Qfk95g9aLWwG9nRYM7QG1rcrTebLqUtn2Fi8UKQ
qAVenriRcwPfPdiNgkAM8b/MX058V4rGLU4DpNIAJZMOmCDv6jvqGV6937LbXFSRP9TYLqQltXvx
cIZYo4N1JR/tCm2oQcoATGaTmYA97/uM6Uw0vl2nXfeGi4kOWwZlHo4fYUsZRWwvGyxTPQumihAa
gAytOh9p3N7JmDlaJFyWNm8IERm+80blJyVixuZs0s5vdJ3Mb615QeYSwV0qtzwgzjw78K5RHQIV
ZR4g+3QYuCx2/8lR1OLcpzsM9aRFRgh0wzeQE3BEnc2cK6Yyk/6XtNY0OnDhuj+ZL3ig3wIXkwSm
5RtW2DIXv7SK7UWLt5XzQ0qnAFXptkv9i5EE1MDM4WyY2g2kbpZ/NV7Lm8dMw7BIx/GGZ9iM/aF3
thBPjyMYhgI8Tc3rivZdXPaDe91qYFkj9M9utuUAxQabLgh0pxhD7cNKRyk89sOo0hUiWFmIzKki
WKRAEi3IhUztfu4ZkOTkPBHLTqkXKMiiOkMcEQPzvKc8F6qNekU3S2PwRqd+xhjwMX6BPOX0ya5D
HVb1EJ0km7gqfo7ODiLrHIXUJwqxaoMKOEqmd0Sn35TJ2SewyphN/6fTWbDdcyqwCfr9qISuRRs+
2L6TbU8QHBCy78HW7aVV7GlFzcc8pSOBfB52QnP0bNNVgG6Ch9hW9CidehXBviTop670m7Zb3kj9
QwCoIHGQzx7ui3e3h/TIq94OlIWuWLC8RWhIPG4jjkU/d1NfWKhaOfppsHQ+UjXBuusUtQWal442
csnEcR0eXn+LoiJkMmoAj7THVxQvjnwdoAKP9bOnooW3hc7DwYDBqi4UvcqtTmNdmIq9Bbt32t/S
wY299uCt32AbbsJS1QQWppFwkij8EKs5kojxI0GKEekTv2F7q4kU7SOgew6K35soBUD8hC51Njj7
Y1sBT79Vlb+g33+vgSslNS1l/rwY9T+mnzGJAYcjKXugLgkXDtvh6QAsi4kHsj8Ka15zDWgExoOg
KozbEX8hjWIaskz1beBbAX5C81R4LgWx2gWUFBgN8RR7xKUlMVclPOGWyr7JKBxAqLnRVF/dN1IQ
ogOn/DQe53zPmwBLIGLcAj9AkjVdB1RzeL4v3h+vgCPWIDnVxP9R83yCG2Fq6Yph28exDQNBr4hW
LqGO45Trx0Uhd+Bj7RHsQ7lUO3ugUkSbZ8fLLaklUbK2VDt8tmF9vYVphyeLbqROvAM96qGu+s7m
Ot4KNafVVs0jcfEIi8Q9PZj0Iu9VhSJXuDue4oex+BBcWP5slWGKNtFGOFKEY+S/cFhQ24xL9SM3
Q01FFmZk4qVTvPC9+n5dYMVpLcY7Jan2IpQxfpj0h6kJ5RFyLyywVYoEaRKIy4zQHD+oeuu1UfBn
5ILgw13Vb2eb8i8X7VsCB8pteLe8ddXOosFUKBoeG3BadHLwjZAjl7p4Co4KdOpfPKgt1N7HDQ8g
BERXGg+MLTCAvR+fGKeVm6I+r7FvYQ7IwjI7oa/HUxywM+ZuMcPmyxF46frvwrg9BZCqobEMGPUE
tAf/pCBd/E51DYq0qQy0XCh4qotQ7ayU6onHtKMjJYQM7QHq0xKqBTSe+JfUlIf6SWwb9Oo96ey3
+3hwcORq8ms3WA+RSx6IHZP2bgZKVG/Et2BLUKR/jE5OvyUAbr4pGiHE9DmYP0DO45d9Krjuw0Oo
d2k0nXzDYOmkT46mWvf1ex6UyhCcH73rRPKmF5gKV4iSxWMA6hdEbDo3/spXx2+soNV6+fQGRF8u
3mcNDgtJsWinWqd1rqweunRiVDzGh650RZ4erQP1A0SXan+QNGlaIG3CSkUgRK0N1I+4zhhVEzF+
GufPdKuWsNJtccbE1dBKVC6m2ysWB0gS3AGUDijpdNNl30mmhlbIO2OuRhK+h3E+P4wZ1K4hNHLG
o132V5rd1h2PcLdGDwqt35x8YKyloSWbeBqluYYJf5vfp48eyGWDz+77M/he+7pXzfQP4zwklsZZ
l8AJ2DRlJxYMOHUOd859sXOyBXw5oqWkjB6/RVR5B0fKooD0Hnkj8LYbCjTijSmAAkXWtofVJUKW
glYi3Hqp+tK/635uU4u71Wh1TqPTSJ/TA6I6EYrw67xSegWnUcK41HXw6p3JGekcXm8ug02RZVBw
sY+AyQZnB8rszqxG1n1A/KHH1qQ7MaKfCKK5eO28GCkW8/iNh7Ksw/Ix/UKqH2MGc+PKp25XS599
TyPGl1kReb8e3sYCG3VKSUleJwyQJp0oei4Q0eHGTNVVkxo8hBz46FKN51FsMgXuT3uJlp2gloiz
RysoXgK7sOsLMEtif8guOTTiab/rmO+tNO+BYupUR8CWFq063Ehy7E2CmM4pnVS0pDXAB0SOb+pY
SUAE/v10moMXcB/s3RZxBPqieI+YDRSwNNLKYgB8AgUFQ1MqehfcjeiCNFxMG8xN2Zzr84xmWN9b
0eQfncBPzMkcPNv/URPlcxUoDtSyViHPiSsiARYFbsiBYAdbUVb4/pxwdMOCBrUVA4AUTTJ+AgiM
UAJYpwly2FxIfauG0uhy3onMuS3+C4FjuJWCyJYiTKKpNb5hpQpMoAXHe2ouODNIDMQjEuagoP6H
kBNr/C0YlgjJWcexBMcDbUly118d/zVb90+hhVobTI5IzdQL5jQ0LUlrHw45ornYcXkV11TYYJ6g
JDPnK3tCpubhifZ92nXsVXCBl3PvHHkppEsUA5vNFZvCygeQu1kuqa53ww6n5kj8k4DI2zlYC1r3
zPiRES83tGAIiBVrbb4oc5j5Nz235OZOyb14e6qvJKiT95adErlvrZtT6L+cl33d7MbPTh8cgrXx
Kw7E3nK/QSr6s9mEXL2P7CKbigcDuy3KNwOjGvGf+gs29e/w2q0uEUN3YTRu+hvscGZ97MYk81K0
g+SXsg6j3nHb/jD3JWjbHtO00qwkA2e+J3NZrcKqKMks1TEM3gVipUvcyzYz359MuldTAr3i9yLM
NWzYXPHPXBH/Jakn2ydL54P3CHqCiA2/vACYMJtZYnbEFOb79m5B0kd0DXkhHEnw+3YyjiX70vuM
uTHrpblld5FZiwW9yw711j7ko5fDs4t57f4WyrOCDyjoyYp1mNW3RWdSxLj8g3CTY34yVbW1SsRe
VfPQFEEWnl5SHWsA8GqjHDQ/nttOtf1R3WJ6h7fdaB7sLIvs8s97nHQr/UdMtfGi5ufwJAfjcQGF
KthzdLDcw0qpt3qfwOm4r5MIo9Ql2gEEBHEbCgI/RuZw+4GrOCnpDJ58jQS8eozAwKjVQ7S+8iwr
0YvjXBN14kLGLTFXsNvPkfMOdfwoNmk4oBXxVhWkPoUCiWDRUhZ2oq7eHSaigGG1g3K6sRuD/1GI
Etp8djQZVMRJwf41hHuU1iiVERlU9Q9wxYoXC5lBI0IRJALiKR/prx76TDtzD5wGqNOT0qlfo9Y8
rf/yJrt3y5vLuDyvALOMb/1ahqvIO7wi5/dCH/GCiRa+07iaar4o7UdnGzmvfbVXPSO9IE4kySGF
cdR9bBg61VkNJoNrh5iIyl4UvhFDHcOiZTTpxt+03/DR65FQ45N5JRKitM9L0ccqsu6I2ggtYmRt
PCB68kIVyD9adWhj8h3H4Q3GDekXspq0mPW3DahDm53BJ/FglZvq2JeFdSHRmIVo60gsR7Fe3m01
7kaCFCUPGWgrgVNqWfomtczC6sneQfLldxl/ohjI81qvj6fhcWVD9YvW/hoQhJrhhPmHDnq9EEUJ
hLioWjeINYK103Vqf0MG+UJlh5Eo3jpKR7u9ZMf25e6t3G3f/eOUCdr6u39vu1hipuXurrRJ2m6D
eqDqR08bdZfLzckvQaviXkt+8gyuz6B06xxvHtovl0bLvAC4o3GY9p53/350Uqqv9eBI2+Xu57GH
f/0F/86zu2t5X2lul+vm82jVIrt9l+DuhcjxkyadM/mcfe2BHDot5zQpLZl9XUUwpp5mFYSFxBCg
uoxK67VkHmLrdbWORJmXtW5aSAuhxvmAM8Ox/zZrB1FvKsjVMflWBhUKaOBT3Z3s1kuvdf2yrjVr
x5g5oq90TQf1khdxrDJAf5tUQ8ALp0KDDTylk/TyxX5ynv2Vhum2Pa1Nk6/qqDJMg1a/MszhxE/T
xdFt9SP6z8P6T/2HzzWu1gP/XiQC+BOZyJFUlu3h0b3+7unmktfunVZknvATovgj3T9btUSCbOVV
i5TmuzY5/bUnxynoN8pHfxWUn/JN2seclBTttTH+DuM2B8T00I1IB8s0A5ioRQ2W1tmwuqHBfJ2u
4VLREEVqIbHqZOhMCE2ewesxqF26meHtX27c8KOL8wAdYgLniMaP1ThYt2rnSDGJMBJGFLnZ+omq
TrJ3DlmnSbWI0BUF253uDJNDlhHmP2Xg27V5blkZ6gYVu506VerRctDYI/WIoqKdxTQASuPaY3h6
+eV0lr/8OApbuXc89+qHwe48qpx7x6pVr3tGGjaQBgXn2oXGeVEjkJ+6u7V3azjrdHi9d5DIq11t
JrwPGygoXwnExb8HelJfhh+VwjIZxiWoe/XY3HWOPpPfnZJ/cVKn6SXUf5dxhgDwBbu2W7fRo8PD
Bj70STLstn9329NjeIGRcA9box1bCl14iiZjdEdj5sQB8eBIaQfJ4DZLeykSyrIqv/A9eoZLp+bR
2/MouxmlVAf7RBMCBIVsT4SduHNw0kXsVkdvhISAHUgt9wFmA50YF+T9ZI29AUPAHCOMR83L5Bd3
59It+zKtKWtEP57WvwEKUJzqxm5zwjAA2x/tm8lzuPNScN64d+We29DCM7M9qQ2qvVJg9A/bXe+y
eC/TRX1ZW5a6EA2m72EcUuJ3Hr0b/I4d2U3ukOMMT9QnDQlzW4PnpNLNFvUTiphmZXyBUvxz+kpe
Zh1o7mg+X6YBGkAQqKCtbZZBf9jLoxcI38U2cGt9RIh9o7OVDcuUg5DmaMbv7QueKrCkbw7C3BSk
B/9Nv//m1/ZIkdmYnoevplW5a9NciJtOOjwNS0u6o9Ems+PYbkJuSX+inx3kmpZ1HGfjao/jcPra
JMN0kw2ui2h0yHrHigV3MRkQzT7Sv4iPNdc0etntz+9obvTey/dvPmlP7tNW/xmbre5zU0K3AN8L
q+TXB/mm7TWcmoftJV4Yx1FioyQHh8NPetEGEdhDAMXq/57YB+3w18srZBKE6O43NmOd37YPW+VR
3Ob87B3O/Xdl8ohHu6yT1JChG8XN8Ey+zrB8KTjQffFf3f0AaB4rVA5DtAbWFniQ2vhq5Mt6sHA9
kl4On5/KjlMZCUgxKhm1wUdRDDwdUz1RuuWj+Jm/Ejkgcf8mf6NPNCBLVnIuiZHCoCXtinGv55T1
8w6jObXOj1a6xZs8QMAV4YEYedkdtQFWuNCm8Ye0nu7Ves9OzsmRcMDBSVxcW/DxZsvhdBhIhETf
uIP1UgaWFXCMvDBgMCQ/5aGxeXLKdzNfHB5mY9H8bQAOR9aL+vFglmhZLDglgZ3nSNc1We20M34a
vxxdtZAKdZ1YUh9O7HvTb1Wdat2utmxADJqRHNf0C16dO0YqdA6Bc6DdMFhEJc+AwV8TxSMoElBi
Zm+O2Z/4YiUGOqLWHVI5DNiDeUXz9WlVS9aRvvIP6brXBtV/2CRgnKb475R/m9soMp9t916zKo1u
TOX8c80to9LJ4aUzCcP86+IxaAH7Vqx23Wqt2K85ohBVEw4jLMvG5rahL3YCTAPhfpoVqhEoEWBq
JfPEwbuooC+NndnLh4Z1G5yRU7mZj8EeiLpmliYxmtLQFS92/RwSqFi1VJsvv7a8bHf+tXfsVgzz
SKK+IpWhG/9GZ2LzwhMP5Yg6AhaXwf6rTMExu+zM5qZEtkz/zzBb2/LimZsGJ9rzp/UbT9PXJ8Dm
5pOqCIs/uOMJeZu9bttc0wxIYHE4m9fR29A1u+itm5zDWYnzoHNjyijutMrWY20R6b7bPDN9mI95
aQp/ZwLeTtfvQotvux7FUuMz5u3FbZWn6DPuX2ZaNtO0w53YjW5B7WjdeWYkFyLEqK0nhQOtVOaU
uXsVc83UHegcsC6jTGS0rEAJlQBZ5E/rglptzapxz8ctbh/X82rdb/YNGBQNVjpa/TJBYlG+dTnL
2r36aD/Lh7cw6V/9Es0g+B6L4+A9PS5RsYTxOK91r4M3h1F48vaeMTy46axUoVY6oMiS95IB3L4v
bDb7p9lpVkVxuOSevNKsxdWya6OMmu+nNN7PAME698zZj7Jte5X0D14CgZosEzzv6zqA0AWm1H0N
11+nNR3BW7gP0XEuWxVGb6fUYLsWKwIr4lNkldhD9EiRuIaYNWVdnsPSoMXdllgiue7coKYEkF7d
ntb1J6LYxVJ2ljEMXLFuFSsvm29MG9zEP/rP3h7B9pp3dYK7w7RK+ORwPAEdTJAChnAJcXl+cJPO
jSkh3/guD9bTR2wbOQrnJiAYUZjSfLVfHBYXaH22gzDoON8Y8zvNAd5p2ZzCsB4CzocQQyCBMAgH
uWZW9iqj8vJ67Bm3QbZ4sBshbpg5OlRIsocVrwLgMWX9rnuCU1Htfyzi1fF3/yeZdhLvC3Ic6S9a
xBB6W/MzWSSYA9gDaWCGqWFNzBojMtmbxx6p1Qm9yxWJGNlVPK2O+HpSt54Az1coIM9wP0L4nU1+
tpontgzswmR4Wr2liH+ZNTEJ5NlbG2Yg2bCj+8vEJ2W/Nk+o4OysKwQOVAArsBedPUvPPR3sc9J9
zMrQx2tBM+3EtU6z4ZbrI9KZ8/S6c6OGg/gN77Tqks6E79w69s4pxyI7vN09k+LH0zMZH0E5qPUf
TsJ0OrR9uhQodzEsjwOba9hJEC8I0KVfFvLwuHhHZr3/Hr9+4Dp04fhtayyngKJ5nVvsu2SQDdY+
CKJXhfqbECy80oQerZf2Tl1oiMAlaOaUOo2rAyclGq8peZ/c/5dNfh2xq3r36aWf+0YPEWaMUo4Y
yZYWlSBbrH+MJYSyxrAKpM6S3EYprES39JstoFM9WT/PH07qOxwIlCI39z384TLxCSlisPWJTrV+
erNiv9aJO9Hg2IvdS4DIpl2fkgMxG3X0aIp4uH8NLzNsXICa3oNTEPfa3s4/+8dRNCl5j4CI5kNC
s+JZjFhnHux6T2c3xRx+WjMv3Rhqbd5vBucJ2x9RISZ+sKat9tskAnlgdO/9ZPSGx5typpYcEvdq
/z2AphKWHMjn/SsU/8FxVoOuWYViLx6BCr6qS+z0iYkdw5ldf6/uLjh22x4M1uBEMHbhTnunfunb
4O3+nYekhZN6CDJcD9kJ9OSYq4V9eHfq9nvJO+gk7rlXIfvAMhlo+eLXQmHEtIVoB4m/QHCilZbx
m8k7uXcU3X3uoH+Zof69SCC4ALaiw74Paz5eEV7Jj7tXyKSl/p7hvZTeJzYS8Eo6J74hD++jZJT1
0+GbPbfBfeIYtIbt/juI3DTMNuudbQBif+8JdaO3D8d4WEfciAW1TGf738MBND8LGsOoV4FffGpz
PK6dddjkCdBHZ+tU7gQ2XEbuw2d4Q4PPcJFFtF/dXQ/VyVF1hd706OqQr34dgFuxrqGTrJy6zeHL
oPGAEchB5K+9BpKH9eA+OATJDwyAeSWE6xlmdm1aXRkj2V3GXquTd1vjGtTthitGKU1zlvPmgBjJ
q/fuQqFmyr42Os4rbnt2Rg1n2xzXOZMJD6XxcwFRdLTnZux+5DdGgV3/fjIC0WQsOmfShYHpnrEs
beodgsW4sYSSy4w1IikQZgEs3tMn3IkukRd4AgpaxtR3FclZVFIrX/lfSrSdE80iTrKHud7Uhq3+
uk+UfwSl6bkXPy1qWkRKueVt3mYKWFNzzqHRa0/rU9RoPWYuAsZA6cFAW3fKYwqa3nGUOoZTs6ph
tSs9OuyRgycTKfkYQVqHetE3+uVuy6mzENo+G4ueYm2QBqiQ+LvRsXcKzuG61+rvB83YzJYwSIbl
3mnFO3vNTqPKooaFFh/gJtejy+Ofu1AmPVHUW5A6CS0zxlbpM6AkhoBFN+pdFwxVMaMP5HKGmNT6
Qc8DeXjA+yFkYcgXTIrDSYD+inkB+RrZ4Szf8rsh3c8boz1NifK8xdQQoymXkW45i3Wl/iUvSd52
iuK9dEb+cN0SrL+ao+aoNShB5TQme6a76qzPtVN339A9nmh2HwOSy+6eQ5PB1gHrnzmGE0ZLJeS+
yCYxvOvKrd1ABrn5DXLQqTAeZ4xazFZADXbOjLvR1XQanZTAyC1sjU5zbPcgpdcHsbfzXh8uimZu
D3R06NuDqzE6AMjI6RwjfEVBCIiKAfWs4ZWYXaUd1rDrnTfEFgP6R4t/Ge+z6pdOCz4HJRPzqOQY
9FFWF+YKgLkAtKKWLZORTBK8tz8IXeRYp+09txqdIwZmR86nV/cGYlfpchzBdGuN0g4e8b3cL3Xr
k9IknTO/gnvNO3gNz9sTTNdk2ujdMLmgy3ewb7/kSjTaan0GDDrtPnlU+nudsAHxKm7H1u1hc4TH
y+Oyuom/kgmdxch8rPin1uVNnWm4LeJtedgI7355cv57DVrT8vCOXYJb6ytfao7a2E5gWTFR3kR1
9t4eW3i0IchmVpnnhE3QbcOJvm2YiCFVfI2OyKRSpCA/zsFDs3eQ01JIrBOsk9i7lnjVfpWOIoJY
nLf2/WVDmL91U0aiAAZi+/6AN0qxQDZVbyKnM22hYkR4Airl4HXjfm5HAGikEVzR5e1snehTMXX/
wGUKFb4P6EE440VqMKwC4ORVuOxLyDOkO1er3juj3Ty9IqTJ3VolkzNc+GyYb9aj5qR27da+qBnV
eTzQPMJuHgsekmP66JRgvIyamX7dOWrHx03byglNRGcystjOKp09CTnpapmRFK/ytutsQeqiu5lS
eU2wLVOHL2B/3AdxjQQt7d0XCa3mRX1BI6y5oO054AeaAQDF6rE6jLGineQfs2DIqG60aC5fo6hP
ywh+M7/rvaDVyj7n91SXry+uYIXxgIv3YNSi5ZR8bEbtCyNpnXN/128M3n4FvjQpNrnzHpQKRstK
CVg/H/Kjb/+OI8B10PJqbmOwDjM/CVhvYdV5Ofse4xP9vBfhp7R2suDi1oMELtPeSzFq38/OLAik
EvCzwRqN8YJA7n/QhDzqGMuY3OxymDH8saPj3qm76fedlKHk3gz7FXUbyyebtWU+YGMg6wH3St0+
zoyM8o4joO6+wl3f+OHcuP0eosWuvSIluwF50dr4hhm62v+RiQGY/0fUeW0prjRL+Im0FiDsrSwe
hIcbFmoQ3nue/nxRmn3+UXdPG4xUqsrKjIyMbFxn59l3dlkWbPeDKDghNjWaT+fLiiy0Lcr6oA/Q
rwL+eoVSxxCU9HXziiilQG0DD6G7JUna2k2W3/67/YE1WHJAr4VwQ5AN6Nd5DA8Y9X2MOx7gqdt/
u+4zYmSS81eqhb/ac/iJP40yK4A5gz9JpDQ+0t5pG2bQ/EWJocQ+n21vFs/Jt7sfinHO3WDHYRYe
V2W2yvv00VhHZEW79NYhJGDq+ptaRyIjPdW8DmK0LxoNSgYiYQHQ56kFIFlHZXnaiXAWi6OXrdJB
azCqeKTqlhGPUhmCxNdQUhBFgfoDFBGXAh7o1h7Hqo0ZkGch0yIqvJQwBuQSzWNn0qVVcTjoEDxK
yJ4DaKNKIZwdrzWieIdiB2mVovQpcUGYKOh2MP8DJRqpU+ZfWnYcRXp3SWZwOSJo6opgPpNAlaBD
tKQ4fcTVnFEBogxZtQaSxDoiBhJF/SEJKvRUVSGf8EijM8IzRU1WhtLoA1FZj4QKUmy8CqISyrWK
8qmTYuviq94THIBDzVQlIITKACfBh+HDSle14vbE9eEPtU6LF5q1eBWSZXrWh/NpPDyJDx95K0YN
Nx1tEdilnZhWnxOIODSHIAnM25JtolCb0o+BoV+TC4VGpEGp6KrJHMc8sDZCyvjKjWVgBfIgJF5b
cRY8f9aCpClKBhqo8JAY4Vqz2Jn6zanq0FeUnguYIelmWkvQRoeUHH+AmOvxukqgpUMcg6aRWlAz
XFMszjunGWvKxOu8uxly/V0ZWpHJ0iMdq15v9ddbmZsar7rdtH5sgDJDVxXl6Doig0Ri1mgiP1uq
9/7QqlBJTOr227Cs0bnL05mOoW7SB1Gy9s1Fn7vYn8J6RJCYfJ8SiivSq9N2v97HH4oyTrsS6vLE
1aYjX/3roIYfdkWwRoLHDptbd9yFX0z5q+rMc9g0Uov/MTPnppBDk1GME7uhBF16FOBcqWe4ZG8k
wiUxCDEZU36SCEbMRua1mPSDVBUg1s2cxa2ZmqOrBxrcWbGBCAh6M6VtTsggSMwQB4BQB1pua1nt
18mHzp2+5H+XZp3tnWpdiBpp0uqy6FvBv6nOZGdabFx6Y7JKBehNmBU6ZqbrCRVCkDlp4DSU4IME
hSOERJek4nmkbplodpA9lMvOOtxqCGFhiRvOH3Xw4syiVLV0wPmKBsdHnM5GLo4fWeuaXjxSxkN2
gBIlXr/BrKOHe0MrkluMvgZl+4gdaS2s/t1WpZ67dO++esAMzD/NAIpjIS+IstuTJEn49yEX//SA
6/gVEBDKC3oRPVRTTewIrkEpfUhJbhcm6deba2orEU2imxF4mwOMsg5/n7/83ObYaFmGoqaKs4s4
gM4r9CH3q2umJs9isUDkpd9nyLicUaoDiRNDXeWlSm/CUJrCdrvi52sfEIfarYHryidpFUB1WLai
SZliQoIhUZtEPFXj8jPKetchPF+fSAkaP+4JtJqsVNQpvVSm+FLGCl+INKDU7OtSc7xBQDds1EYW
ME20OanfKYkrJR6pGG/cEmWZakGFR9IWhQkeKSFjSi4VrS0luMV37pWYaDQk0g2GNhlDXMSIgVlB
kEAVxVhG3VZWKIIovR4mjAfAFsVNAq4RmYKX0StzjzWtUVuKoU1htlD5wZLNBkwnTKkmET9+AvSW
BjUEMkV2AaxjxtP0tiVFUlNEEOvdRNhTWYleNY5jCtAGqxA1B9YrDQwdLBWrXaZh+vba4+aYZSxV
EBW28uubb80kvDG269k69AOe1Rz7i3qzjQzHCjEYbjtk5DY3td4f0ghvznSgS6ZXh1ax+Hpg1Fm/
GKiJa9v1px//41Pksch4zBngN7geH7fSIqT2nRzd2Wuv+qs+p+A27/16eZz7e6CveQ89uKJ3GGd7
2/BWvTV+OH614rK4zBK9MDtQBmuIFAd3zq/08LmZJyEuq8QXj+FpC9dCbN5NB0Dxikrrhlqw33g7
g6WMCPeBaQCDKiD6ZGLkAAUQDVZdNXOEyCM7lv5htoqEA4wq5aOQ+AQtP0dnZtCHdmVQBqwxLfOY
OEgVrCR5IIOG40hVa4Y+YGlJqFL32wYkN3hX4l5JukAJfZtcvIhPV7LSKH3it22rtEYdzEdnkjgD
wjzws+lpmlIBRK6DkMvtVHuoVJsf7j98SPBxyEQt9veoTPFeNXd07tWEb6OG5oi0mGqoovTwmYtQ
Wbpvop4u1voy3of5qTrNseym+al+0letu0dDqpM4e7fxdrgdQgLpqctJHvvFt8UuPtJ2eBu/qvxq
T2xIjquMZ7UJ9kPV1CBbzU9Fw6PmhXxwzuIUL17wazCvPWjiUdsP+alEAbihkl9Y18JVVmCDhJon
HoCDaxZ9WSLBYTinpoJn9/IUY473KwIH3gcLgOQl32kC/LfrlLvFN69GvF0tdpFtG1d6G/mAFopS
VpsAglNq63046S4nh4+443f7YYUohViojMVB2RDlzg+GsTZAngbh3nEzj2PPJrkZVVqsEpk69Y/S
rsm/FWNEDqT6iPdDBql6NFUAkvTXi0llWmIp2IAeTsTKtLBnus6pnwaGNFT94+q4Ar0W0+aDJLLZ
EHDlVDoiQn3qFZ7xcPiLb3Ymf7WC5SMX7ujWEMFBysXhDTcg7+oJz+BylRoEndqcrz1LTGx5j5Tg
mO0HdvUZnfMz+wC+JwJH/ES5hN4sddSYPVRLmE4RnAX/UxyOZTrP5KqKuXJEO1S71SnATImwLXFu
ohr+gxNE8M7ySv0YyZEd2x08OJyWiy8BP7wnp9aZxXwrV6s2GGCpCRcRZ+Q5ggRidNnOEMd4QdQL
IdoPEH+X74CRFYtW2+QugFA1mEHn04fx0IzFjTu1OXXP9+SV3zpHusH1t96ltQ3oKYEUkydBJvDF
i7vvpBm4zHjbObW+D+ckHHkdSH98t6qgPJweSszdq2/yiZaXKE/4dQBqw4urTx17eA/bYMvT9AQ9
8E0p9M4tDdYPk4vckVpPnQsVLSuo+KhzB0s4eXlliqjFGT+AOllVfebCNRV9oF1ksv2zv5yjRCSa
+4FahrerxjynCUAzDUCo+UM4/dh47HgftdbIgcte6R6rT/5IgGEF2e52bAHFlNBXL/CpemflL+Xs
2AMrKAyKftHfj7/E/MuySWduSGdeeOB88elSaGVqrRW/PLwWUsRoiemVK2Q92dnlY8lH4ug/3P69
v3OGSJTgBGR9WHU5BJr6rjzOJJq8gioZS4dAA6+mhMvWmrRGRG/8LiH/YAonZbk6qtTGMdYeJ76+
Dtw40wMad5maKmekFC+dPdgbJewlP7BIchwqJ8Orl0JeVux1SY+S0nRVm0UvVvDnbU+SxqrU0kEn
HyqvqCXgf1Hz4UYENA87IX5RAdN6+vafWJv48PX0XABRSzCG9gspk6mPznbxCS5ISl6aBugChkGh
oYPEJMViEA0+XLUaCdkd2DKv4Oor95yha5AyyJLKVzW8+lKNlLLW7Dm5UTJsD/sR6URP44r3iRPe
3zhuIim/jbNo9/sXlxHVuCdLKZpHcGm4agK+ZZT08fabbb/+dlTEiiacvMuomowIW/mFFMDlVM6I
fIhYqxI1RU95Jjc8jvkvng1OtM9BVYxIUqEltCgNmmoeNFvtzrcOFYVe0DemWya8BQdm5K9vBQf8
ARpTATT16NswZnKOy+gAUI9azU719RizX+3CXUgRH/OITHqao5dPzi1lPHS83cbNi5g1ErrTdOUr
ebYyDyhrYrsnuz0nK/o7LiiZ84/ezV2jfpV1oaL5X+/iXGun3muxnuYDqE3LMiUHtbVrMynpb0bb
Kn2dO1Zdv9HvWD8ca14kPST9mKtmZCWoyhsu1MOFfI5zc90DKQv+SM9XPe0c6InMdd55znfYmr58
5EzAl8Ui5w0fYZ3nOeVACrNkaVgaevdP+HBPxBWPEA+WY6gvi0XWz3jTSj3jDf+5TZVQPNdpfTEc
Huo6HT089adwcfnTjRfTmSCSzQxBqm1IDkcPojTN8AYMm4EVttElFPHEpkMgbU5KarO81Gv09aZ4
dHuP57NcWces50RrGlN5cXPVC8/+LwZYqtZ5MkL0hUD80AR9IKUkjyM9dgNJLKArqQYqIxvF5yip
RlHFW46YoTxFXODJSGwKtZPU3IcfKlN09UfVPhpm8hRFwT3XxMFNAB+wN4CZeEFkKOslmu7prZjB
aH1CMJpE/T6+aNbl6t6edMv49ulN21wIiwP5yhYYwsfjgzmPuh9AByun30fLs02jy5FeX82MaGiD
rIQJzmczO1C9EDww/9fMUVZmSK3IsKUxa8qPRE9AlWegSuxHFAkDsWvzS5UeFD48+lIyEPVbPJKU
uS79nAst2V6UVeWjfFQAEz+OrL6+YkkmBdKNW3qrUXl+q+bvPYsejMVjsh9lTo010Dm+xbl7ASzb
5ZqFtV+k77EVVNa986lxTHY5GuaCi+d7808HSsD54I1sJCzEH8AZ7bwgGkFOIUGo9F2uXab1V8lj
c+paTTU5KNRM8XhLVkiMGu1ob2fNOrS6TIH4K+n/m8uwInZ9Zo8pu6NPFzIOd3BT0zqNkOyPlkjS
sv15jSW9RZcRa4IuC9VoucOwsWFYiITw/zIqeVGULPm5z+0QWebioqK4cxtR4mb0Vgq8d2ASdWKM
Pjtt9GNLoXi8zr11q1oLw2F9OGSm//yFlvpi54BS7bGa/aNHjIIZbU9zQV96tRMUsKMqyjD9pZSw
bWdJZhOzssTwFmr36lJB7gGryhJOTqEm/PJJyBvJIVgHywoVwGz/NBK6A5KQNmKw6CtE0yGeEVnU
JSeGg+QX22/y78s5bDnZPjYu1L+XFY+XYqrWBbKgaV+F7X1wqeHnnDQVh1UumPPfe8TMH4xL++TX
uZy2YLcEfT+XULzfB3wzJ4+qJ5IdrEbtjVog7IramRujJQykJwtqySoT8PjVJsnEZjXSuEvoxXLU
0EwHSNPG9G8xWoHVsBpXYPnxhm2zbQWvaZn0CmUGTRK7pLIbIpg17NomRKEHK83rUSgNe4WPcwwx
sFfo4mTUigAYNcDPeyPP6SE7dG88GxWyzHxF7Ayxkd3wQCHwGvqThXe1YrCrl6H6L8nibMhk39xr
54ZjJVOLGjZChIzDsF9n4YqldYR4mG+c6q+WxLKHdCDE7sFJmOWcC4ZN9hb6HXMFfkMgayt7iJEo
On/jLsAIhYrhtA6vHzkDHnXBJss0NolsE8YwqfdlpFXdHSVNdI3a9QVeSx9TZDsRg5hBqjsB110u
je+D88dUtGryY2Q1JZUpEheJHNn/o6eNQxei0+GkKCzPmM9r99HOANWr3AJbTe4NVJH6gnYTgAV5
yycSyl2Up7DY9br0E054U0M2ozb+QBvHCl34hPSldo9q0sfMJstmkwnT5+RonkBnk1ZjWeWpzfG0
2cYdS1icQhxHAhAmk4i51uZfv19A20tuKD6ZeisAVmx93GochNmMHi+zVKG0NxhQYErcKYRu8pSq
Kawhn2FpAP7SWmUpo0shRZ2pm3GGN9fsa7yJfs8y5FkTiHVJxJzEA6GJiGh2qBPLHwEuIXCYxaoa
BPrFFlQhSXJ/k9Hk6WOgt205XA8PI21cFiAUMBwcxoFBPCTdD6MqiHklqhcBXXFXhU6ncM2jpv8r
wDCgKkLcdCAAMGFlGteSW0/HYapydW7CFIWzGHAmj/On5yj2SDtF6B1Sx1QP1lvEnA1hiuqCjWAw
6M4MGWicKLLtLED5NZnIql68zExqSTevUr0Zj136SOqAtD+zyPJY5Wy37Od6ZVx2GaZnNU/Y2j6g
rkQ3GjrXsDUT0rA8IN75wz6VK8AyH4DpqWrtxzh/ckbQDGQdaNz/Oej1+uLjV0IejVfO/VmYkpcp
VSzd3s4z08N4mukk3jhAP33AOyx4VGfa1amO0TIwGrbS0+OG7xE+lfHRls+mj3VJdIs1MKQ5AC9H
RC+61y0wDELHjqU/KgYyJss4/NLsFQjL3edjcHcJ58C6BqKIznAPmK7c/BmbuMSd8PxHo2WWzUbW
TVNZk4G5zCuUAmaFnH29P6xVQz82T6Fdl5OtjYoIN7ALTi+EQQcXYyxQd7jQgumj1LtlQLHl8FUN
lzTfk7YU588+JW4pwsCqOpssWeN6SiLvHLtiSvRRSm3+1cAs+KCqB2T9REX/1YM4R8m+1i45Ue6J
jim+ofzPGwcOF8RwhxJHTD6SQ2bz4pb55+AcPMJHuKvnGg/wnwaMwQ6eHXxoHVv4o/myc8xX3wB4
FEJAXyQV6miDTfbBzj9w7Px8NbvKV/PVo0fqm9nCKfMSioRF9Dl7vA+/RQzPvbX23rEjk4s3zfSp
4BzPOU0bl5gThYiNn925tWTe+Gyd0DHY4h/AXR2vvSeGOMSbh8DzrtJyK6RvC/xs6YDNmcZlV53f
Lk1iXolu577IoigCK4fCtZRqAhEFiRDTLz9dC3pCt3gs/9YIKPyn8LRlhUuQUm0drsgFIFNEGb+a
nSBYQRWtDtiOBk4RlsH2+qIDreI4FY+oOo66EnFFOFQLlJYNYTaoDQL3pd6F2m2q7lR5p0a4u6ZV
hXqiuP3NhEqbuf+oTEPUBYVulb5mqaWHNDKQZGdm9F7I31O5z8fTFaoYHRE+Ziu8ckJ2i86dOUWO
dXpCq70OHnB5+Ai+vTOcdonXy+ioRFC6vxsKodQZYQDbhE7hpQ5MamY1VYFRhgOlLphoAAKZf71o
9yVIYQq/LEjwdAhuWE0d5Xa6Aavh1Y47/2nt/EdrF934fLRy1XSm3cJHa9/JsWt1co27PK9M4zQ8
DIv4E2Nr+h6jbxmu+9sg08g0dvBmYZChR/hsHFpWbQurWVx9MBUeUWGBPSGCqOffD70RlRbpehAv
Q21L5lFZB3nFirnnkVqdxKgqCG7fG0Betf0qQaJusCdAWyMhKF6voayL7EVaUa5OgwpMX8QWGk15
pUAXbrL2oonAITriYFKwzjPg+tRAnGqTL11q0j2HxjcqjacwfkHxquYhVp4skNA4i1yKdIP2rlIn
ykaoLF/sFk3a2GQBJLeOndcWlJ5XWtwu6QKJL/yTyqWVgeAyBRCKCbR7pIZqBxPOqt5AaDJ4DzjE
y+XFs6oQvNAw+DLh0cMl2SAYWNi+0a7Wy3IIBiNRikqKysb5glojSRzJk3RB9sO/o7snMZfvlvxt
uA1FC5J6x7pOD0hTaVyKJXdAxwpkW+6U9EnoLA8TR3P70E0XimoylMQTPC7BFZWqqXhXZfvbhkIj
3cV/nxI+khIhIB71ebwmgh/ReXim8sNuSCuWajUekaUEWKXVmfqpKSgBqVCArw0/6z6mUINgp10T
nYfwmuTg+e3YIRVVzDE5a0j/2gK/xM+osFfYQG8srCICO4LpxKc/hYQtRsJ7oqpZ5QyhK7HX6O5k
0NPR/9DGEA+QFkUKnuBapJX80iUoHVxAuKztVg7ua8pNxi/izqNvc2Qo8DpQnEbsWmoHcbmuCSlj
YNo0wB6gJI0tCddEPapS2FVdypiIKcYZ82xupoqW0xuZ5uQEfnUms4YSf/j3MARGZpayNSq3Cxue
m2tSr3/ccZRayk2+oZSTFJysZEnYrwBobjaPF5YNyEvCaQs3LYvyhU5Xi1EpBQ1HuiAUWAOFBVZ/
25bYq8yQFlvai3tArlZzTa9F2xcW8aZDK9lYOV517GBamEWtMJiLMQv3O1J1XjHJUSxtxN5gUiuH
K3PANnBc/IIs2ks61u1TsxjdsX/yklI4oOhDSiXE+ADXs4Xg+gSH4Tp4Ui32rM4Jq3RIWtIAneBC
anqK+gfeoToCou7Lzc64EgH4oPgiY4OLaXADxUFMI1h9GwWZCiEB1Pge1IOYT36aPBQNAgXh2Gnp
UWBIYuOamBqWO5k/zZj/fJkJEHWPwj2TYSSDB5MRGROSimaJSpdcWLtAfq1OUhIc3CMgeRE6dM9x
tEkC4n3bAWbJuDzcd4T8cYWBLYhRlxF+vkAkExpDw1C0qkDvKacIv0QulWahzFCF7UNSHOn0xjnV
rcw6nQloJG4TcwqXSQ/XNbKOkSItIo6lJzAjlRGPY06+OhhVGzJhtNszvwcorJB5AlqVskg6e+hL
w7ulOXzNKy0oza7//YZKSBeV5jS7XyY/TlsoDgabMSe2sV0Qr0XGw43FNZrem/rGdkklvzvgejbh
HxE/AJLCXSEpentEWAKdr4AaLmZEEKJyHI2GuTLW2SD10nN1AVSmZY6cRhUIHdwqKBBeH9HwE60/
LW41zhHsSRF9BcEIKkqwDlIh0cVcupZ5BS0XBQcwZ+WWSogmnSxQu/A7JWVLlEEQoj1CQmrbxrWX
JSwRNCRt81KV9S5BkJi+YXq11kSzi6jkzrPtQGOHI0yyl4wJGRIoHsp56NdUv3TY4/w5tXDqRqAm
ynlYX4faM8nU5y0lCOCf6zGcFNhLg2+QB2aL1f+ns8OHVgmCZtU3nVo1GntmURRlIKNsCSS3AXiP
wgxjZIX+CJ5XIVUjAbHA7ZV/yM3AU+5rh9N5aeK9XcZR+DUBvfslXSLsCGY+z3yCCR3wFlUfKn9R
v9PcpQ0nB6RzvusnBM3jLY9DhsHmFRsRQJXyLU+6x6avqfA6zbjoa6aaJg6w9kGKJjwNLEObG2I6
ohBRDtJZppmmV6Njw2jJS5t5T9JAMxmpRjPeWqvMGKXn0xSY8lxxDNaoRakllRo3xSqKQxT4tohl
iIRlsArSblDMqYX1C8jKa2FpLsyIedRYCifuoKY9aP2EV+NFKL9HpZEL00Vds7jXsH1Mos5k/UQ5
40PGQTyzGPuvHSA91Fk1DMc/dxya7g08atAxr9CZiY6mmUh8xuzC7dG5y4CLBykfyjhD/y0NbYNy
WAVSpiZNQhYSV7qbFSyxOPnsFc7kh+QMaU26mqafVi/VLJdWuVrE4Bkhd41+Bg65mD3sBC19zfIO
WrJyiNCnMO+vk5K91MXLaTEkOOk/cYrKGf4bPewuC1Mz/Ur1An1gonTAxb/T3V0CwmlSWUze/slp
DjWzBIAJ5jChqC6qwvDInUsTrB2QW2gf5mZrY9Rby0brAtNtzlwqLb/UJRiKifY8pWtJpAoH4S6m
T1Aq03R7xLRz7dALBghoYTB1iR3ttRpJEBT0c73C5Mqep9ZUalAlLFvXJVhOIfMvAKTTFVKdJk9H
1wdZldUu71lUvDu8kdQDFuqswdPZ8r/sNXZZteupH1wkXqMIVzDzBwHBeSuPliU5uQ5RROtOAkpR
EQg+20a0TAQvKuj9goKnXXKwpg3BCxtfaCGQOc0DIWwACLOYq6xtqjSCJNoGfXiMjD/w5hv8KUnk
wGp/Ilo0mRE5aGaj4i7pZh3cjWmmq+SqrI3si0Ijcps1Y6V8demigLin+av791XnIgL+Ee+w1F1O
o3Q1okkxNoEVvFh/3dkSiFIDL8sji2NsBn+8hCRGsFyKrsmS1IU3YQjKrhWA5GG0dsDdANIgZsyY
mDun0aT+0bOCTbgJMSo8iJJLf7kJlxoiTAI5sVh5Si1GYlWmRNZBn03bvqwHP9OvcnwTI0sUgR74
CgRPUSHTOUh3EXEI/nDe4TIw7UTHwsVmItJxTZ2ZYeqBTQojaN/g09ARk3eSx/AfbUtz79PQV7YO
bXVMBywLDrfeSD6FXotpa05P9ggrJtRrBuMUFZNxeHKm0zHdY/QAPUsPVpc7+XPpuSAyy/vpb2o6
LdtIPhAsMGVy9tDBgRnB85EMaLDqkQDc0V4eGsSKGt0zDAO0jqAKSPSvJ4FYPQ+HR0rP4nkQF3DS
nDwTGPbmK3i7DK+GUOuPE2L1adFZhoSZq5X8X4/4Hn2TD2Q13sK0WdUpSz5ZYRktExDMs6GCUVaB
tpYqBSzCNwVxcE1MdGQuTRdIl2mIDbHWkMSf6ZdAnRDFI90va04SwCBN//YQ/hc4SkUDeWHNWApM
+zv08P7b89J972IoA6wPr0weXaXGWsJMqz0wko5iL0VJtKk9x2TFSCi0rOW9qpkGKZHLl38ut0a7
ivxca5DuqtqJWV3KlIDcGRgJjta4DTlTuqEnFhgkgRCuQdWukdFQpt9gL2AwbSUmBGUpmWrjvXxN
yxN6ybMbpJ/gFU25bBtcPWQZgVUpOhFLjqoHvHvkVLDLGiZZc4mfaNDkUtKUHBQlDffshjYyYyl9
tWq16AFORRTFWnz117PzcFfmropkIxqP/vz/LKICQ9WATtS1elBYROtqyU9+ENOKzqjYhvmvuaqZ
aua8Nq6f2VyKZstRZK1KEjV0mcOROi60Caf6yrqyUkNEP+mSSY5aNWjs1wukAWmFRwM7fkKGhJz+
2zADXgQU8qTeJittAgbjaAjfUt9wJOIBCgUVbkiAK3pVXYuaS1I/hW1XnhIxabxdfAwg9EkjMX6R
PKxAEY0+gUm402YjA9XdB188MCwjvo3slz7lJynZNCdmkb/EFujSBoLt0B5cKW/TTStyachlEr5f
kQBjFbLgtCwU5sMq4oCiRMPgV0PdkdMVrdZs2sVT/lSZhQKn3xcjEyk6aidFldvWX42Kr5KbPMtI
IYyWpZkVRLo5/9ItoKip5SJnND2AWt1c7+J9OlT+MJCKxQ5d4rFERIs3kJ88Cuk1ynf+1p8c2dqx
kZkpgj9ToyXsTdhHCg7+APwUc2mayo1hyY5pEU9NpeYlspyYgd0GU5hKdq5hMz2HmoYw/4yj8qnO
a9vVywyDhuI/iyCKbJGU8RvpqSfiqJKvVGZIbFl9Sq36WlNLOx1ggMHLvTAYJfdmGJPPYAcnTFVU
885PalR/B8KW9LHj8R+iWDXAF1REGUOqkGvUdK2o/OP4QGKVougd1T1puaEnylBnswCgv8Yg1s6X
4uu4pldCK6Q/W5TY0a3EOjrUNyCuD0/ug3VVb6c79pWiI273hltIaSsEy7tXCTcUsH2oRfmExWqx
evLfoNAfrg8tK7zM9GD11XKUUhdr/2tcfUYo8GfkAtWp6t46E4HU7Vja2OnJUlSDsNyHPeENORKm
lvpY0emkeo3U2aMkgaYrSvfv1vNDi8YzlZcVVh5u3dVFcziVWv8yTc4mgBeio1ypGEwPwNocKZ4U
BXrh0RQC0C9BSgKWHii/Kgcv+8MREK5pW9ozNsKYzsMtfhozfuOhm2g6VGsvM/gEK0JmTQ2wKmC/
0oKCXab68zeXIY6mEckrNQqNPNXEakFFST9ZwYTS3stLBb6UJlFPXVzcpq/llu1smUEtN9ksN1O5
1GoFfW+fe7fBZXBTWTnyMXylYPWJ8C4JeGJ+lI9IVeMhoD9MEW1ygO0JokjyD8V/9rC5cyw6a/DG
rYsI/sl8XMjkzB3+lE9yCc96bfzPxkO1aJ5prfe1N3WRIMZsmIxD70xVoeoK+UG/NR+ALRCTHgR/
YBIHB1Ecu5OnFq9IGSNcwcGcbUz7wg19FdQINjSDzDknUhHILkBPSA+wcHxDIk3haDoESD7u01Jx
9KWUn9VTdOZomUxek8dkO1ovfpPC323j7Refp7tHEfbqvsw3Vwh5ZTf9+rLdDHFXxfmZj/muamWd
HCI5X6eSdV5/r79j8vrbO7noWXDWaKeoeDnLHf86Nn76U99QhD5f3aGsUvtFVxcq0KdZjnN8jcvt
QreC0zqnYPTdsGpIcTQ29TR9ouzHjZysjrVbDHJePpgbPk3WUIKoPQuVry2Mco4yKbdIeZISbn5g
+1QHc4gISEUucaXlCZo6Dec7WWxIAie3UrvH2nIJQuUafB01sJcLCzROhsbyICLwO2WLSYbiBkS6
AdoJIAaIt3VwCQHg9JJwAtgYQYdS2K54YKZw5ugoD7BGQIeA/5+1kM2g9hptXnH1lJ/T9qeoS6iC
IGfkvtsCTzRf/3HPJ/hcgsz0yrqrMb6YHOCMqw57b+RTU1CJzWzWaJyrIEezeON2LgFxrVA1RY2g
eh5bHHXKzI4HqElSb9s+9H9YSwatkp+tiEaBxwcnKm1tLrVVAY2TRjTSewt7wmvVAbKO3RugAIoK
pOTY1BBIiz6l5QPOEgNt0GbTtiA4U96LglgBUTgpxEqIC3LB1H8OdJLlkBAL90rvk7r4QoKLxGJs
YAvUQutCfXSteoRyD6ofT0O49NzKKHqZlIVwLU7IRMdK01C3AsJyAnyhBpadTUEeAynQJ1Uo1ban
m0NlOmXDCFKDUCjIjg1BGK9YMJzuYokBUiIY6OaqQRD8IJZTuhvoMQKylVr6j06kgO/YDmYzDCsQ
A9GzDO2+AQKpchM9kVIC5GTTuEOuE6gCrlQPix/2/rZKFZS97l+Fwo9w2sSj/4VwnpthrQcucYR4
TNxhagbEPnj5dEenBjcbzqvGq0ahXQVraqaQgp8CgFPgIMtp4p2B0qGhzzzSXRCsPohFEsZlwaTn
3ckb3OkWcr0o9tc0LWMF5mr/KAjVRq9Y7hwIxYgQmIJ9jXvqtOrmywvdeVCwyc78AYiLn204bsw9
bcbKHhbCh5/vfNjkiXiM4/zwLxzP4OaTMR9P5WNKfRccHebYWClbVSlQ1H9DKf5NMYxYR+KJ/Ggn
kem81FSig167KwBemouC2ilBkL6E0ZiQTi+tc7aRqlK29RtK+bMCuZb3ijp9Iwn+JE5RP0baJdIJ
TFua7Sn7RDGUNhIu68FSsKuaHPJOVSSlea7IRF4puqNMhyeul2YX2LoWqhLo/8riCDcJrWa4nhAz
ZkBYzH2WLvEbRSjpSxKXgBoTeGkJC5p5RjtJuxbG0LGzZWfXP9aLGF6mQPPbvpEQ/LtALPi5O2zj
oPB0rb9zm1Y3pF0OEutL2KS+RCNscc3yaDc51jPDJ9Jp6MdSfr4q4Mb3d/19tI7stZPrfruF2WPt
bOL5AGp9O9dEQ8YvorfzVyAI3MJiD9HpzY1ya7cQU6R6hyaBDaGpQ9mxMb6jXFIOb80Cq/boIdCX
PBN61nT3d+fzV56h17VE1YAI6Br/7vXMxdUmCBFnQL+rIUoqfqb9jm7sV+ySbLaVyRmBwuQ62rfZ
Oelgo417VYqzutD9j4Y5VQQ+7F93TVuxclimexpbFB7i+B3DHS9Tzr2yYGe/yVh4bAQlWuzu3RM5
dSDTTTVHmTA7CxW/aCZQj9EqD88oEFcmNHHqb5Yom9AUp4hi2bqd7byZamyj342beXuHwa57myLd
uXZL8bHolm0UPh/xPXqv8HZww+6g5LApP4zSYYoSEAkg3FV4H2XnjTWLs02yfHt6zGdotvzq5+g9
Ax2Buzl5DEpc/+WvNEA66u18M879jvyQl0XZjkoe9hg0mnARYA26Nip7tnN6uz+UrSzn8pf5okdy
vzs3JJ2LCC+X/t4je7JerEc2JTHXEd2sbCjs19puM3zDhia8C6i/L8BQPPbWiB29oi1m9hkQ5kYs
beqxKygKX8M8pR6oD0CGelCi4X2oktdzVEbyilEWoig476xppgr7gS7hsYWuDDDy4IPyxY1GWJCu
W59OeUj6rvANyjdu7XeRWzw6DIL6Wa2pk+IOLK1n8InLENW5NW9qop39KkOY036MWaGraz07fuzd
zPC6qPTzLVruoeznr2lLgWDu3tne3RuO+DgfHZolxO8qHRQR5s67d4DHO8kMN3/C/S/TQ4CggTUR
k3/TBL9nUvWQGY8IEhOcnXK0G9DNp00hdfvULcMhP6C3RxoT2oHNLj/aazxrleYmPH59nCi8xFLj
icQSXfmQP0CrZXWPnm2U1Z54WFQPFxyWLH5RdvmkgQz8ZmhA7GLlYLd37Z1738EycnOr+Yg/ZJEa
B0lhKsCIHuaGCLHdvwAbBcRYu3k0XuCp2a0Hd3uCvgCqE8g33v19ro4vy2NPF/UtzaL38UW02z3i
ktIbwXZ598vfuk07nIwK8NecD4kGrMD0hs4AHugNQej90dlwo3FxaRnwdL8Jg4oPt0/2C9t28wm5
eB68YGXyjOeCir1x3pd1Ib1fcg+HgEchiXPZ+M+yVybpNGLh7zjLn7vBPoP1FXyKuFEMs+Dxrkp9
FL1a19ZtUIZTdJncwP6JWyGTm9egfjw/9/dHv7T131DhbGycg4ramh0XGg392l/u/UqftR9yB43c
PXgNMjduD1qWfbuPfGKEW/2obbpfZEeRU0cWCLNJeIwlY7MePWevLirlkwdsGloQbOCvu0UYZtWi
f4G6WI7zY2neYB4g0Y6zO8+mNol6DGrgifiJJQ4eV408Wx7TwKq9DX6Inp5H9/ppgujbZXL8UnXw
qTj3JNu3tn5xePv7TFEHKp3QHQtKOz+HIBPLGq4Q6o1v94VURXz6K3T2Malz24XQMsUmbPFAOpeT
c5xlWQPnFiFeeBpYkzPT7ik3Pbdx13j6BEMYXFxxuDHfaNfkxiDgjRdOD3eq44ZsFlc2GcDHi1/C
A18eYWvsVXuFXuYL7JuuY3RgsZxb/Mu6ubO7p+Jv7eUQzILS7L5eLp0KL+jMvmhVO4+IXFC1uOBb
ko9fFpY/WPSD02R/C9abABXU8oxxmScI08+Yc4+y852hZIpe6wcOE0710aksf9NPKZSDXbyEpU99
S2q3WmYHnWPRpCS6WZ2Gz/gYW4PN8Fm9RcfOvEf9Th6HKSn1c8m+/WQBPJ3TzdsSwGxcYpISjTk2
mipFtufk2rNfDhKjI4Qdvq0HhW9oKuwcxCLmUzZ3EjIVRV8EODmKEhZfPBWih8mui5Bvn9bLeakl
IAJ1o/pgp56wFfIt8WF8HtoUDD6Q1UKoN2JcC1rHTnkevGHv40jySAaOnOXWtQmdgAPf7uXsXXad
XYc94pEfbjJNex5UjkHp3sqUGpbdJELkLCifwEle5IYIBM1K492UcDQoPPwTyjHTZzGoFPwX6hEf
73hplJC0zYXZSq18qM+zLfr1rnvwGQdWdzdkl5gvuLZM8hugSL9CogSf5zr7MCBFosly1S7XHp+G
LNiFjYRyowf7UIhKZLRGkM92uAmZo3OhNAaXgHksKTEXXhv6UpTutTerN0Sj7PQ13dSyk2v71rm3
T8sftTZ/7N8lWjjlwSG3EcaMUc+V/A91nMQBCIiwKbt2+2/eLzYrbe5HcXpdXcBLiiMi/n3BQfbi
tfW/1Nhl6SpaPRcDRuj7GT4ZeTuqFP8sZATz9e0WMiV7fqk8fKKBifUBl5v8pvuYEPrmPuP9w8nS
Pavg2kQnJ13HiVaVm2U+KdkuC6T0lILw7e49tuiMQtBH/rpw87fxjuQsnCyCtozzmZVxbwluEZPG
Jm2NZGj/OEF+xb462SvSKv4PX+2poUZe48ablMAxAE/Yq3HvqVRcXpaYcbYPmoyyDoHtMPKoM4LJ
5atIs7xbhRhtqd0EFY/s5J5s2Tkm7Bo5olGaTWH10FxKIH5vR4UJsN2AXf5BKJZtXvrXFZ1RMpqB
edisOARjNpH32S1RAFN2Sg/nu5onlcllCXRyvTs0rn4P9x9nh+Oa99h8SoSdq/lgTl730qzka/ly
83Gulc7VfWTNvd/F+1LcdQkyMMvBr06qA7QgUl/A6ZHSKSH+uGajwT8LSYUH5zHNK3uVaaFrL/Ot
eUSrkaE9PiFFvFfLtAINhPq7k8MHlaav+JmXYdN3jzi/3IwPIzSKd4sTa3KAEgiOwZlmVkQl5H72
rmVgmTJhDTqN9Fr2sTE5ajZy7dL0HVVQcAFKRWT+hfQvSEm2ic8FPpcd653jzd+1l6+48xHNi8qj
SqyTWpXOPoKG7+4mzmb9TT8zDU8xRbTZr7emF+AbVUgX34z2DDlkrepHNOu3+Enukdf5qg3cZ7KD
0ILVTXZb5zaBLbPcxtklGAie6PoWXBMAnMMAIc/JGzYBPTyevfwKVwFFlw5DuY2s3mVcOhr1nWGx
aUfMqxsEHeKXxWOx72ajCyhlHl8P5t74AaK78zjBfbiD5PhBTPxXA9Ab8gq4TDZfcSJmvzADFGMF
JZzMgnNB7envihwOU5M9kVNjP01+PbuHXeMa87sGM/FJ/RuBN1kXQFco/YMXWm+/jdaGNcHlxSua
J5ggtKueK3v8jO6r96qEAuBlAF9t/Mb8eVi/svfCy2lsZyWWjoUf7GU+rgV0DIVsF1CZ/QY42FgE
ivt3Ex29yzwsUzxAF+mavdwnLJ8MFMx7MEfaesRfiGhGVxKKXNzVuyNJBFgR/R9H57XbthoE4Sci
wF5uxarei3VDyLJNSixiFUU+fT4GOAhwEieWyb/szszO5LFbMSx2zn5x6a24lX318EaqrW4EDOLx
aifVrWORTWMcc9CH9y63XYJYTXBMzv6T2Y+hnniiJpHdYKKUjLvFZEmb430rgnHKzgBB/l688CcH
W6jpXDE0f8Y2H4m7lnujZu1dMSOtGv9x6g3HAlqrPd42lWKOY7ZnxTvVcPDsJU9dyez8wC8yAMT4
LIJMxV2Be+hT+fXH1YUVB171NZj48QQwMurbZe0DUZqexISGfmTSXv74Ue+nld9pWH/ycB39MeuG
YwQwxOVk2abpEIrYMniXO3gUP3NcqN048+TBLQFWoDfx8Qu6W9l4CuaCyoIYF9pHPhYTTV3uP+i4
B2AAhLSm0xrzDJd0wa1SmBSzoOQKlMPr+7kwM19MAtm01dto5sQ0Ns9ZGg/27CqPed2D3Re/dby0
VDdirBsM8is8a/QNUMt/BUQWU3a4rg5AuIbzRk1ZYW01jTJXEJ1PG7wbJ/4V57KDZyxfGdmlF9Ko
vuyWHhhd9P+OLTtXXsegFJXPzLwJpKmbkyfhP+m0pnQ5dhpOZYZdMsXJV+zZNtULD16H911h9hgt
ZM0p4VgJaS1twuxJUmFmj8kxT0KQ05Wr7lSVB5pT7lQSSgVQqNujXRiIIm6fZGFpO3lYR0+GCNtd
He67ZvEUZuOQWP41dPvuGfRI3r5yXyM6LvG7+QtD0WGt9jaBkTr/bXWsn7gYv+tzzD/CXAtknhK8
v1oAw44RBKWzubfATwc4PZkyX0cmimDwpN8wx8pgTdJDoS8tTM6QRdMOopb4URfJXuES527zkunr
Im5oq3pj0QBTKNTssifKWEY+i2CIFqXlVq8tB6KlLsZVkIw/v47E35oKF3wCMZ3j9KWbRB1XTWty
ezO7NDzrkhUbcHAWUXt70733Xp2OILnGfcii01xdnGbx0ujP+NJTTikyPnBcRd8A5FYd0D6YQ6BU
RKRPc+s75XGHr/lAelY6E+Enaf0zT7dWPU09uAClzOM2NDPs+s3cH88idce6MlofSYXBkwPmwNC/
/3vXbkiwxGvO32XVvnKXHqhMgvr1S2sSy06XuybmDsC3qHafUwkornbN15wsgDpzOmg+/mKzS15z
3mbUPewaB1hkpt18MP2xzGBLc4nLIbe9hxl2jYIDDkx1YlytuiAkNwGvuCe61Ch08sem4ACCmaU8
vmt7PWe4sPnSt/ISDIEHhs0zNVy/svDve0/kctG3VIcYw+P2b2v35NTOixeXSdPaWIwvqxflNcaQ
FFbEHklrgcwMPOQgCRBwbEIpSAb/ndjE3WPYinci7PbTl5PVC7ux354ixLDrfineeIdE0uMf3s9Y
fkD6APgmH8pMHQpmfiToiFKDLacs/P/RJU9xaOcfb3cwMCArR8tD465ftTu+e3YNj4RzxGvR1HM6
fxElNhAXfe8YYwyU0q6si8BGBqDHHdAP/5v3dcvHlb+lNzjy25lm93du2NSxiKCBh0EwCuIKiUnr
ZLJ5aSrbzlGBg5Pg/4Lg8c8GlOzVVDP9kloA7T4yAv2eVlsaoQcyaZru981QThIyh5uybpCX7lKE
8IrNkVEc3j+oKL6NM62/zj35Fm6hvK1kR05nzXDmQMitI8dmmbvSU6XYoQTAygEExLJgCPR5bYz9
Bue/8SM8fVUJPpKHzJ/mI8EvmJawByUl5xkHy9FSgNuLXjD2P/cXPxbSDSa0cxYrvBk7yPxW6kB4
LiqmQDQcv9kw5HVi7unALaKxpWxCOvSRJq+YcW65oMLFGZwe2YhdUfdgsqoNforcWbgItuIagoGT
mVxc/pbEqB+zq6b9SJYvSJzQLjBSCGfpgmCLR+7yymMmtBiB9pPYDocJ7Wc76pJYI4AI8QbakBR4
bbzr2AAF6ai0eV/Ye79TzNQTE9NBphq6whUtR0EL8j68v8CkHtmUzqOGm+qeUzFzNWmi4X79mcuk
YDJbs36GngJ7+B+MaIk4x4ZDdyiypFdJtbJWCw+rqQ9+b/aLe//K3lfwJhSEecxNvcNf8iMHMYda
Pm1Cu3z6YCbN2RDtgu5xxJjsTJ4I9OU8FDpWdvcl/uu/FOwB5zyd/Kf4imnVAPRp0t4uhitOR/ff
+O/eFYCEroo8lZC1Hj5IYLgStvxmQ8FJZrrJLYi7+TI8yTcSB6EHsTgCPNUXNSbvS2Nwnvd8ClrB
gdKSY3IwjXmt+CQWfxIbv+viu/4Kqc1QxOF7c4gOLzKf6cFv4oVyCMM9zh2O+Xu/6TubP8v/xJ+x
OiTmoUM/07WOBFejLIvaUR6TVzJlaQLzyG+nw5fnSze4UwA6NSB+F1D6RIlZmeR/UgyQUgzRsrKU
EwuNdiWuXYlu9TP7/85YH7zofvahiXjalSc9JzF9yv6FaZo+q+emMqUfSr77j8tqphz7sBw5OEec
ZkZFFJMbBXREKZ4d3pWr/3fE/JwLcaLsqDpf93LxxE31ixYwcdVmLWKL/HZ5j6np5bzK7vREBfea
0nNTEz0LZ8ePPay03knRsAlTGZ8DZSqtyktO5PBZQTR97n85OaCF5ZPEfkAbgryjYt1pa05mdZde
QCm4aZCGc2Q8dxQ6dJZC7A5TcXB5IvRidKcVDoQpS2b6uguuRnQnBK64VX4UKuMrl3G4pXQip5E2
7WOPYAYJLCyYJ1ETBlDmTOIRW25z4uYDwqFr0F3pv88NYMtLW5XiZbS8MtAecdyW80ydEyORSmez
PqmYXn/lB3A5XGRptvWCWPkgmZuyry3e6kKi7tTjZUPDTpSN0XYT3XBimqdH8/3uvfi1rjtHQErA
WQnITvrHZ9F8fD45jav6/UjXymeSbp+/wCYKGUA/yhpoJKfTPvY2M07AemgtYlfmLo5djSYxz70G
UJX+UHBaZENkV1CFbbpr9fQo50d82wf8peHM356gLqUV9qG0FBFLF0dT1c422o3HUnFTHnK8E4C6
dupzA4osv4P6OX/j/40CAixAndQKzcmZfqEBAGL5Wk6Frok0D+xAzzvWgGgu5M+Wo4KIvI/lRcQW
d/wNgBjMkypthk2PVTgxZUyKHW4j2OA8EgQrI04qfskNK8tTe/od18CKdRUrbgd3TaPNnFsx/+xD
YSUP4FEBSGXRTMejn6IUC3gLg+obQToUaKaHIfcivFLZiwi4Zt2OTn2YUhMhNmj9CgMqvJe4vYPX
UciW4munfnUt+X3uAyS0nAos6y+AONZgxAfqeeO0GXSSdD75IX3PRB1E88y9KhKoMyYjGua3Zvn8
CUUC5p04a4agosWEvpM+iVOllpYsmOrhfqB9agc8U1g/rbXOgCW6XljTfYzbzmrEBt6l++bi8jjw
oUwexZwKKe7n4LRcM9VnX0S+1PpiOnuFqzbbs7wAb9p+ol/BFUsqPTOIMAYlRAUHt8GjzrOU36Hf
j9gLEKQAGNTbeu+WyZRnVuFwKi/a4qcC92V1WgzvhWuhCspwxUp76POEbHLOnd7j6OJrnq+vovfC
fq1Hy7pHIwdlgOR+2FT4Ukuztl/LOTPr0WSMWMGLVVnwsSkT+ZXaTq48bioTUO59fGK9P6GHUCZy
fRMYVEFAAwfByHo+hekI3Ram00sPTTGJW56C+/wBBBorLXXF7Yq0wryOQMvD7lYj3KoCK06k1YBb
/nthLV4wH0uKo+cBnOPMzqg6Dz3Wng6oIbIG84duQv3wqR05XnLJK0wk0sSCdY8RUtygmhdHsHv3
J/8PccXsGFeCMHmhUnLBUDm6r+ENRFm687f1zKH+zRd1byfIrL+F+ZNrinTYiwj8FkI4F/yL8ALK
V19vwLUef8DTyVkDWD/yAl+oVaj8V/XSUPDxduQOYRbACxd36RKgRpUWRtAVYxZFvmmmeXrNSgTC
k0w4x+qv3F+pDqrWbz771CDexaXqxafYUH4rAWgGgPWFnQ51NWWGqDu4GPfDkoJUYTKDXUliBkK8
izJLwP1Xn5M2SjHQZVI6prZMEeRZP+JYrLGQ4PIgG6rHOAiR3OASND3ouIgQCS/783AtfuVl8l+e
MlID7YyyP/mgjnhOR1EanSeJ1IT0Ov1yTKnM1yVTSCgcQUJesCRECMNrAaEHzSymPZsYyzzQ8Mv3
PrVdchH9DoRjIlpbqnjeIemoyUcTdtqKYvlPPQkN4jh9ZrJudyR3WBj++ypbkA0/yxA3QZYm8O4o
vGRfcRGU7Fp+xmV9b9MbLWj3lQCzzogZ4pD4qQhxWeh0FJDLF53m285D3sykbhyJq24SChN5ar7t
6MD5mRxqBshW6n5YcUHKX5KxFVkC0GwMkw247b3H4VwKis5cFMaMSzoOSgAO5gK+K4HeAqbJecp3
av/Sbn6YcsQjjwN8KALCQ/A9tex6cHkXMkTDeBChPEXK9SAwtAejAKTEEP7MejkLjJcwRuqTp4UC
lO6SXhE0SyH6idzjiG4FVPL13y1YbR14K749DvWaX71QHX8/kamzD9MJWER5iuZg7ByzD9hx3qU4
hRwCygP6Rjky2K/oQiiWTDbVZ87CqPSd2CwUvIVil2M8btxSh9WIAQbpUb6hr4FwJKRtukeSDYcK
+40x3Jm6FTPmI9LLh/yi/61WMjUQ68TUujZGUJ3DuoU4oNLt/zi/yCUT3I74bXDMKMjEIMFKjDOD
xJKGkB70FGx4lHOx4b8KnzKHzoH8rpAnGcLzsUsyetPY4RDD8fTv85mr1L5PM+AnHY9ZNDbdXOGT
cLsA8ceHB8JRkvjWMalRMoYt47jEOB2sgDQs4x+4OdmB/TGDx45KX7mrs/fjiGwTb4qV6IfLwXkv
wm0M2vY4G5Pu7ySV2PSIASfMI+hRKwC2EIyDgdz4HZHy69X9RdoDACC2zJS6W9UnqABPKG3Czw90
GV459LutYK6BV+u3wzBmErAxOajaPwExgkDgIHUghpZcQ4/Ig3FLzYCuZbw45C0ReoAiFJYD5dpw
iVbtXx0tH4KbdUcTuFF2wDyG6SD/UbHQQOlsIAEJTLIqidb7nPuZ+DbsD0lViA8ZUsjnemGb9YKD
4X2x9HDyRhgMTgNJmM9FhBaPxYOqktc4+ejffLnZ2wWxg3Z2ikgLwcEgX7XMVcQcptsnQWvosa01
1VzMUZB4Y8rZm75c9LmN4BnlpbRnHGsUFks/5bzQHP25JtKOVj75Nm3qZI0AL30MBMJIBkqE7UKr
YiehU6p+8Zv+Foxhj3yhK+HjDSiJxGvNvZLfo35iYnHAmZZ0jiE5o//dnx66WfMdoUqmdI6gim9U
st2xvKJafLsqJ8Gmob8fUax3sxJOKa3LjqoTg3p5AzFu7QisYJAyE10d6uVLY64XXAi0FRxh3bcg
6imkkz5v/6x9aziqaROEGG7Z80XjimQcRpdWnKqAfjvqvxAmu/YiDnqVQIk1l+plLJu48pvZkzDl
901Q4cnFZWN8U1OXz+nL2nfQ9Im4pIh4TmGg3xc5QzM6MrBqvUBa+KmmT9LRcId/MXSAWjdzoyFg
yiP7qiivwjOb9JH99cm+ragJj1JPYzXuDn7/KRNpcErZrUQj5SuyEWcRsNhz388KBwg4kbZWDQvg
I1V46buB8E7u7ls2TGtzJQA3LJvULhq/qWcxKkxovaCuyUEop1mFAstX+bWTwPNHClN+TGO+n7Zv
WGftTKhcqwyS10lGywcYkoZEexQfL8t8y/DDyrAzYJqaGWkYh9y4dYwu56xbpmKbhx/9xfFRUe7c
6aK/rWfU5RQhn69EsiHxOzTqpFFe23L25ii9xvWkA2FsneoCmwsFTNvF9VnPom/cftDMEWva3EZ0
Zva4UQbpiVP+iQxha/eINBAVfz3eUm0yS0jM2P2SnUpIc9WjP7Mqqkwd+d/Df+JBmIYJMs8vUwVa
BFixY0bC+QKcKOYCaNFBbtfdLwE3ZJnQrd+Mk+SWXgrd4KkYWswzCrHggQazOCpfNf6MyttlEwRa
B8Y5i3sO4DGrLB/d2YkZvBdE2luEush/4QlkWNhlot0cCOgcZyOTvxTY6ulKTESBptuVvH+/AzG0
X4NTP2hAJk3nykVgoQ8mEqfEdePObf7CiBbcB3vcXnIEaMJ7h9Xpa57CHxAeMIlZY+Esl/zXwrpa
vyDwTn4fNnS0D8m1fgqyh+Sg7Ba8DDhw3AQPVYRxHsZe0h2MtQGjR2L89UY7IHO1ulbkUq88/iDT
mT1hqCAKHpJNJSgBwplg4/ZDBBybKmjTr8apn1p/XR1ovoI6kvDZepq0M7BYKoJ4+bZsPeLjA2j5
0HMgj5PilN5qMFWPBspWjkLrKOjhXJBxXE8KJ6p8awPNGiHCBt7nNOyD6Nb+SfdqwSn+vGOMi7Uw
WwkmU0OMytg+yUuXxAu/I9yT+IfTeBv/0lptaId54nrqy0uuCAhHpEKwA2Ni0biFOCQJVGXDcNgq
9IWARtH3W2AOK54RIPoj+JJNTZLftulNJMUOMnJjHes7vyf4NWc+AgqMLFKek52zVkH8XHFB9h4+
aRzQLyV4qVNlUy0NKknJN4xFOe0uBoDjJuNbxYQNTIyDtuYHxbtYZSerfyGCj8nw9/5LTwrNnz8u
R5wsR5TejoMBNCbkU3y4tLzmVCEDxLH1VP4kzqdG2RIAnpYcx9toHEZlOJVR/rWkE2zg5i7Jaqwe
8YBCDCMNKDAiNVucNfpDYy8+J/ViXc0K4gRzZGFn7ZKxHqsX8g+5QuGZjyox0LiVlhZaxxncGniN
sNW5cZDNKIdoo816Z5CJS/VKEh90IIgtCBLRnd0c7Q5Sszcn8Y6wV52ov3u1GokJfsC3/7gnxdc7
m4VzCdH8WiUPZAbRDdxf+Vh64DYq77rvdlFcqy0ihrXOvvriFw6TuHOfJm45KNry1ukkN/smcIoH
6yoGsU0Sk0a/RX2hAOBCHQtvsCxK7v++L2OhtSBWd0Zgpz5pSdW9EM1E1g+M37MO1gjPqwvtHuoK
SXWlasp9hfHkQrhIIRjhG/LnRA4dLUaNiwQZod+wvGgiuHdrN0tmr87JbrR+MqC7x8rNFNIzHkCX
gmteOdq4rA1pAfEXqhi9QHLsjbs8NuI6o06Et2RjvJWAicSeWIUz15Fxr1cwD9jU/4jEXYFJiKNQ
/yrPwDEQ26FtwvWZCbmrmt6L9WvG9MJfa9CyEUuU/MnLIVxaKTmZ9Gyap3hwDoWMLLY+oW5kZ/yN
LbBLd0gHZAlUyI36w2+N1E1va/vhUg5jOg2oQe4r4VKnjsG/wqDzsxteuOTrLCtG2g+C5Bg9HqcS
b6KJ5g0x0EO1tPIIQpStVpAwAiJKf99WJ8g29Cg4kbr8tFx8aPiNbFHPno+Vgp4ofTqsvA+5UBBn
jOtItsgbJnIz/YU36sp9x7S789zlp2x6lGhej5xZGL9RN9zag94iDrA5QoFGe2n1pmb123X4zRHh
akeaP6CWXY+qtD08mSsv5wgg6tZ7NTgS4iEa8tyJM06Xr+daXIXHevYCPPfzu4m+ezQMkawlbbE1
AdTmEZJLvR1jk2TL5rQpNin9gvf5Aa5PVuDi8GVoQ6iK4Ezv4wDuZ5F/yQS2fif6nEtWAQK2wV5E
f9CpiOXUEYQf6UfQp8o6kfxiAN04AB/0ha0iQUIIuTZDlwJS9Ass93DXzlx6yRUMMcKqx06WrhAu
dBGl4RwawHXLNz+T7A8aCkC+uff+g4bWruCAFi2o3KTh5GOa3Um3Ly74e3TuRfeNlkP0aVXoXIoD
xS+IET/KKtnxk1DW8JNZPmq/9QdgBpLlgBz919jFfxH1MPsCwfFM2ia25oYUdUz77+pfyj4iwhDL
kgGCZV8+RkdHfyUo6ZBPmgtjHg4CN/yMutIm4Fq80dWJ1jicoo2dQaW54GoJfKzz7OfEKmU3sJ/k
FjLFxnkOt54LzH4aIBQHIhQHNy6mJciRU20wNm99AeVc0AR1N2ufTgWU/rSH3ftpC8y0aUFOIswt
gQd+LAeLDlv5hgg6awRyhbN4w/hNuoFFZ2+s0Q12Nx423xIFaNAyaj5tqkC/Jn9U3aYbkTA1WiNR
u0NfqL5+bTinsJD5AGGN0FQ7ryWAyhM5Ogw0Gktx+brGIdldc3Yp4dcfkuegpU1fLH9jzC0RgnAH
QwKInhUSSov7AmdYMeVMABqgTTklloMqCsWy2bvQthqBgs5n2uorRAkvxqfscMOzKbdagJSZsooy
WhBXzwhlEyC9q2YOEkaSf2sixJLjaBmORoOLbQSoXEbbOHJUa9GN0wxZ0KCown7UMZfPn/yHjDeE
x2uGHOHyEeyQCUT0NEzqljgcggHH2SP1D4AG9KzTPI330DImQTxW9SNHXvIIkuRsNXPtLCIij0bn
8IjRVZueGR9l2TP1C2gTLAoh99oahLmzQ0+EK5B/ehiNio+ZY0U9067KTrlKcjDQ0/p8FQqsN7ZM
4wNANhETeUYKab7X7egqTjU8J7iOvdB7LEqmtVAcd9d2ROKoZ9JTyMD9vo+ccK9CxSKux1ffMZHd
QZc5RCXBhoFWBIM+KQ9i+aWcPpDV7KBo2Ec/erGudC/7US8y57i5+lJAAqcp7SXdm4mGh4PTzSPv
vYqD5ILE50xp/HBatDuOXBO1TDnAeB/a/8eB/+WkhvTbNKxngrSZSLzHrw3RUvcUgDP9+yAJ5UrC
KFaDU5sY4B933iRt0cOCvgokSsiZtZVuMUOXZ5OThvlWc1VGbg6mcNNFD1lMNLGI6v4QLu4+EDho
oDqmMDVWKvLbp2uxDsQfcVrfiRGDAb0ZLjRV+JUtR/MFXrUtRJ6B3NDWQvu95gBk54xsxSDY8r0a
7Ikye2yyxpXvWe8VJ2Yf6Am51xiqOHx29Z0cAOl3IImJOE/vDZLVkW/r1NjyiyjvETnJ76nKzGmt
2Vo+LTFr2sOHvEgRBorm1Q74q0X7TvaKeg8UKaCdI9KPpJfhvck+dvRGpxVN2+T+Yn2xlQJaBZMH
xPQl1g+jllEfT4GC3YhG4tzBW+BfNqJdA/96lfv8r8KXaeTviXNBOjZz+e0+ZO+TwFPqNtu40F/2
uyE2ciaQ8RhN8+zQpXMLouJJ3XLh6DxWosNBTkeTm2huQLbiqSZOwtYRj+GpfijoCjYj7g8nzROV
3QhUQl4lAL2IvJk6/kyBaeo0UL6NkYQYvvtlMqONBtOMVRis7NS7+DNwwXroY1go1/f4DbJAnj0C
3ioKoMdW54KJZ2p6ehh2rNkfsI1yrj1c9RPkNHNzokQZF7FG+TLstIoIA3SV5PoRAkRSnM2So25j
pEN87b31EYmOMRVOs2jW4UaZt0uMxaix3fIiUAmfE2YvPBp8mCHNRYvCj2QYERDqJD8A+5q7fNqT
vBfbjxXX1YSGeabe0EDaxh3XNT+BFZI8CMZFx1dFxHO8sMhrf1OQu4ofX7tQ68w//yv8hEiXZpQC
4vpfIu2bwH4S8sjjNm/URkXGRCcx9/w0cy5upB9gWgzu7sTRxC3dU8aN20efyceOCZ5FNX3M9H3s
jP3q4clgb3P/1EvkBEl80QG/TCbDaVw/JCDm4qa+UYbBFajbrmDwDkiWiw69nYJGfKx3WF67sYjM
5sx2TD+UsLuWRaTek9l7/wmM7+T3YTMpcKlWykxGeuHk0GvkGNvvv/xMvxotzWZpWDaHQkPN4Zd7
4xQyI4TWFvrjNByt3zhoXEk8dBRiNFw9ajxjIZxoOlK0e/f4pGx5KFLrTYp8KguTzFwohSvkQR/+
leHOKPeNyWl8f/a7skU2MpHN3NZzL4rgtEBb3YfpD6siJO/t0zsG6RGoIccFyQ5cx5aXkl03VyQY
nHOb/KQtarRDh6IJPDSMZ+1VBz6qnQyiWTuBqBntjJKGa2Hko0a6UZuPySPgplTV4KS8BKlhLKlX
fM0Erqs9JtTSWc8gK7myJ17BsODiERVGG8YH3Lv8B+RIGU1LB7sBB2KN+gegW+Fbu9RLTpMg9sxp
DhbAi24n1XdDp+GYhwe5ayxX0KZb8wL6pEAeAdAqWhgo006P3ukeAZN/TB5ljg4EO/TzdKOtJXwG
GOhHwdfhGqKvECPeHqv6zAjxArnfVjyFtDfIDcEm7ET2YG5ZYlD+H3HSfj3IrwA4deIVH+NXPL2W
1ipixaScbCvupmVK/F7ma6vPjN4Q3Q9mD2zi8SBgamBBBq0OiEywqaPMy1PPo/LrEzIHzqENz7VZ
V6WbzHUuQsIjwETQiSDoUebEdfoA/BWiSJnkZxElNGYpD189DY37ar9VTmGYvnoSMnXT3eIfsvLg
oT7CTFQO7bBOEW5AExiXHEVoX55eIikUIxryPH6/0ZvEybF5hCiBX+4Agk7GHmMOUTSyPj5vSoyW
I7ZWF1jDLpJm99EyxHtHC1Whjhcq1WO1qORTjXeZgTxZYLKVSVntv9aUtj4Ut8/3GVSyZp2WvvKc
P/UNrXs9g0gaVo12l6UZnVez1I7quSA4prarY3XVbok87hWuOhmKcRurvonbg2HLqKOmIATMw6P7
IvH7HXC4QnVgxrgW990DsEKYNqsO11y0eqt8qe37gJsd5+i5hs76pF9Kj/sP/5foL9qfcO48dFvG
t16nFy0mvlhbnKd/njuGeTmSvPe1p2ac0p/li3IOJ85hEd3Ikf8C7eAU+EsXiMpIzA6qBZoLhqY3
iEkof1GYd1t1Bq/wGI1G4gM6H46UACcuuzsDpUPC+ukvd4FyAMphGbmpj4CFHo27c+AJiisL6gvK
DS2dwzG1fNyEu7U2V9V9ADJnAAFTHqriCxEe3+qyhPhfqdfkO/Jorui9eA2qj0QOUzu3D8I5z2Ja
XbI5POHrhiCZkpCVoy34p6DaOepYpVTSOxNtb3agNOFTbZiUxLIfRT3bwk4OJfk3yGdnWhBuEvtx
IDYG/F52kWz3o1YeETHq+WzKBUYdv82OYFbNT7GWkNUa3yx1ttOUp/Q5QA9N8wP1qIDaAP2i5eV7
km3wJHh+PR2Jf1+3X+TNwl0TUEl+anZ8gGjUU0rO5qBuzLcLxCpqTnh6AiE4BTia5VoMEcTbLndM
/NZy3yJY2DRteGMDaZ5LjZ/WAeIxjaGsAgHse2C2DY+d5xmqoXDqBE6XzCnuyxfxFKldSX9M0pQS
K6MKZ08GihA/Ny1b9PP94OFleWDFCwOP2cf0XVyf3ezN/Aenmvk8VxGD1elFvH6+HoxqiSBN2FS8
URy3HkvrVbgPANJ+R/etCNM0Po1NnBLwR4UFo1XPE4vBa4tLhbcl37rB0RJ00uCingmC38HSTiPY
kyMaAAPS6aH5IpNfzEPKXtXPZCqd8jWVwVY1oBQGgRwNO1uifMm6EXnfP2EzSY9AsXFEZTDN8t+y
PLXpHvIJFghyhZ8P0pw2CoEk+AHaN8TCgfoMZIqvhzIJJMs2QB0I6buiBOmjVYIRW3osaKzjufie
1cSrM2FZI3J2ayQO0q1JyJpHQLFQRrT43skn9BQZTe8HF75LJza2DrenEcg5/UST/gdpdHyjEK9D
oO/KeQbWpsAvhgOZgwf8Zf2B9tpqH7uX8RhOUQtWforays6XQzyLJAQ3vgwJR1lUAiHgDBTZAzm8
mImCru3E6xPEfAFdLSfLVNvQsEsb2fTqIGe8dhyoQjO0LIPUB4ro/RzEjcJqH12IEngG6Yw6n5sN
WcbWwCpAYJKM4IEG7TSr8Es9WwbtPhBZP2L6Cofp6i/cMYQBhir9KLDE6QJK8GmL29fLwSthWTCc
iRQG6LndNvlCwU8Vg+5wbjDACWf2YLpIctV2Iz5jB8zQILdKXz+YxbO8PqiMp1NAZsWEIN8lKnGV
oUUGhAqKJ4xzrCM4YRyIqL0RhsAGVtOO/1qImaMqTyL2FPzyY6KFLsV+sYrnA8NPB4tINW5b7eEZ
K2krc76hGWYkoXEzdvtCnAJvblHuBsLfx++ARYAZjyEyST85FCu8EGow+nrRoZCyWXD1IrpAE0Ll
o++kYny772O8LdfKzRTpt22JTiqbKbMPjPUsvNRr+ZBNAZ4VxjoGV0qRX3sGFGC11cHykRvAFuKp
81gx0ESR8NzD2TH9DWZHnbvxhRVEY/ZrQbSfW0f1Sk8/v5nxXb+cGIOGsWBTvXgGFcoI7xy4k7Tu
zAME/filPOGLiHrzq5n6He4Aci7lLj5wtE466nRm1r+1W4zSefzG0uowzDn/HkvwZsLe5SDcWz4q
heVwbUiVdngu4kHJ3eweXtoDrAESVLcmAuskNq7B2xpcM8ig17VxT7U09s9JKk3Ne4/fB+Q2s2cI
4XFjQw5BIZtirt2ttVOB2OL6eO+NwksR2qeOwflErr0FE/129HO3bxIHOxdz14oOz9+kaZ3zqAcG
g6pdXPgNuSKFM1xVhrDdYqbLExU1wJ7n/VzluxpZBGKvX+IWoOsn5jL8BYhvfkBmYUH/EGgeqCUQ
PcNvMQDBuCGbnTGsXx6yDsD88YWv3H2ugOh/PziWd4zOEhb58Wn8uZguI078RBhDSXgp4dLWElY6
x/ef4Oez6iiORugskPQ2CQMRfB0W/ZRcXl7kqFchwKYuc1QQOoFs8ZY8R8VBass4QTJP19q523Un
1Hwr/RhhB1FMHydEj0QJMUwLsZaVdjWlXr6FOE6nG8r9AGAZhGBUT6nUZhxQcH0oXG7qH6Uw34p7
MroxVsjmI88IT6xibFCEe7nKrHn6gypuYFZLZzrSTSnTWJBMdwWvXbREbbtUdvFttELi8kvJrYO/
5CPTetW7ricIIhEd8butx7HpNwJMhrqjXbJr+NxWwHdpWnSs9ov3+1X9ZgBnicsXo9BBAqx0U5M4
69BRiokVDMvXPhyFX45+ed8Gxa/X1AL1OiShmYEwIcjO4O36c1oCXXDrcf0ktf1KDmj6oQU+mxir
F3MnroYLY0oiHA5CNEYgYPTbW3yQl8YPClvzm7PaSKZsGR7RcViF6xCZUBK0cCyzavVfCsQQRDt/
aFPjq0YhwNiOX+o4KFfeY1+z/T82wxJ9YJB7Y9jF9R1NjREChy/iNUL7bK3ftvOqY6n5wxdso8hx
w58dhnYWbmVcfauZQIm5a+3hjnJCvSqHjotrCrdrTf4HgyPwXsvnrnI5msfPC2RFtnMgLTkzU5Q7
6lYypy+3+04uFocKFOcRgq9bq/Qw3CgFjrGjBJcawf3QXETFJGPSZqKcjM9E/04Qr137BVslEhf9
FOib5dzYor7sZbfXOJjnmjQXuHsldWURtjtcuLnUVSqdcmUX6g4CAsiOF1xwZQbcsJQnuOIkVAzs
eWEpjQhq3s7Gqbv+jAPboju+CmToeDhhGyLydrAs++PIB6yTmO9pd6CJUTpDcQey+NR27WvDg/mw
p/+RdF5LjmJLFP0iRWCEexVe3rsXQuUACYQV7utn0RNz3czc7qkqwTmZO/deycEJK3VbLnNr8hNe
kt4pvwXkDCrpA2WxchxFZlRKzvfIYspOhIKQUf9naD5OznG8QPrkM8fmV+xQBoTMTG5TZsx64nLF
JTNys1M6+4qIEZ6LwUTJzfuDhocupkEJKUkr7KhHTODoFCJnKUaSqU10IaycPl8/OVFYebHoD3ni
cxqirr0OCbhYyooSadEiwYSI2r/tcSbbLugXDFv/MrbZBQ2MOwNn38dkzhFV3qTfquIOYeVtuEUy
f9LyUwOlqwbSyz+dsb5ivWH2kZhkagWP4QppEPzqb7kkyD3Wk6Numu57YYVJBEkoNbE6Sp2FxDnq
ukcEF5w+gbrAeYtdE09wOJdyR4cMN1JjKQHIbb1oumZE/umKGB5Jf+R0BrDX5JOHNTUVv1R/BL07
mZjUsAUGpmiO2KU5FABvOBTcGKye4AbfFWfUHZ2kE/tHGc1V301lRdfKJW5YHtPu0Wyxu7aMUBkS
IAQy/z8n5MP8jLMO1gkPbLIMcYbjLr7gdSLPwQfJ9AzC8r5ZsqtuTfP9/sYngrqjPzRmHQjF2bob
1lyjZT4rafQfFPjBT7+tL/mBxhgZBqtxCjzzaWEoHq0WzAGZ61RmA5iL4MeOMazxVzgNyLsJRNJD
SAqAA7zcUc61m/qc2yFlPb8Rj5OenyAykIZrpXWIt/5ltSfS3W3osIf1VGgM2sLcpMmfgt+lhTkT
Uph2mILJMJ5a3kUUsNp8zZNDyl5GixWZ+GCf+pwfUb7Bh5WdaCH27TXYUDtkV22u8kPY4Uhh+lDe
8M1VZPZm6cuuaW2My/Q0QJbL/and/nKnF1gFjUdw60ROAbxL+H1hJ/P+Mi/OdRcLZXzmk8JJQ4ub
t4SLg6fPJC1mjkRFEzjJLRA8WTkTWuBjIErX1KuQg48Lna6bkzDzeQA+q8hRo3l3wGsb08C+6kOw
r7+Nei4WDAA2FcsfxEOGv3ZWnRuOin2zee0ZIfpIij2DAg8VpnoIK3xQcxxOe/YHMFizi99/LJbo
O4R6xfcabaNffHh+vM4wO3D3W69FuYGwZzZj28ZwjAcjRYMdc0vFmNnnQWJiV34XNavAYiQxnTC7
21xEHj8UlnWc46G0w/akzvmeapyjUC8glwM5kvaRMSv+yiVWAFBdGLmnosnx3lU+4pDBcgCkqXBF
dwkHbjzPyu+6sp/HUHX44ovXfDwgcT8ULPAFGdBSHM+gVdr9GQLJoTpz6/Gmsy2C8Q9n12fGYYk6
9UVXeqh/jLEKDFpTWUdrAZ4ehAc8g19BcyQPSuQOiQ0hHOeOH20Ikwg6kScep+AsEPgkS7Lg2SER
wENOzJHJzBpjlDxxP7SD8QK7PcchkURh1clenc8DHt0JTfjrzIucyc7zIJcmlijGK/wmXcZy14Aq
RdiSLY7OGvsVgoONh+C3W4sp6Dd+jrNRBunu3EQUj9CEWBH3/WpnAygRbamDlmzIsvJXhc7Rl/oh
YZnbPutdiSQKrfK7YLP6Nt2NpzTcUF7JyBycwoOzYhHRYvq24E0tvf7KzcJ0fk1tvpK/0BwZWM5Y
pUI5wSjF6dx8bG0h9/MDCpb9lX5qzIA4lT82CCav9inCUoV4sJLnpd3ppKQmvyJa6Z84DkcGcio+
ee/hIuCBpaTiJ9MceH0544dZdTc8nhsTsZ7Pjt55jjcWx9ubNSvsfbjCkIJVqLJvoWL6QxjEFa4B
0o3Z2PV9IDm0Frzkl1pXYB9NtGJzgx37GRtV1UWGPrHhEUekq8/Gn7gqH4mnzbu/fK21Vrb9cJKS
7qO90T2+lZY16NUys56DOZkHm+oo/9Umhb+0bPIFTZQpwfz6Kufxxjj2C60zi58sNZWdjrhNMqmz
dVCXifny6URKwqDQmbCRVp70rU1oVvDQtM6ERXxjV0vLxZMWk+OKLCr8dqmd4xtfJMGW0HrpG3xN
n87p5irra7NLU5qGwCN/rRo/HK5aadaozLrTFK6an9rgTwEFypWMlzK3lf0g+8KbYbbE8xrOy4Jk
M6lp49gN+zYq8bTNRLrI3lLbMQugKC6Bt1L4Kowz/0Os8N4wh4BvixKD8qnGP0XvGtMNqwU/rScJ
lalRXap3tbmJvHAva5xLAnK0ieCXOIhQaAm46ukXWvlrl3pdw8fKHHOCnqsPhCC495xRyMmdoLwn
hzD13y8zuGmynytunl7ju0ieXqOyKS/yl/TLlfjUtFmEW0Ziuy/9sjoGCJP3tZ6QCCGJ4iQ4DV6b
Ho+xdIIBQAB+8JUFonT3M/kik59l+yryGsQsksiRN2m3mrH78JyZAW+WQVGklqeB3lm3YtQxxYpw
GIyDErZ+Da54rHCFF8TLbcYtSN7UP8Hu/F4l14hKOFsjkcCFPVCvTcfIZgNvDIqpxDJvPLt2cWcW
sS+XKQd4uaQvOZC5GNDKBie/MsftGXN+bh13UTzXcGNwuEz5cEz5jhcRTOf0Z7pJfxWVxDQhjZlS
c8dJDl8drYPOVNVMRqt6zumJmDN9WxkOMPvNa1rOs87n2uevSecodj+DizDWGR7OYOBxGGzkrQLp
Fa14IEw+jngMyWbjDAt2SMcA2qFAaV0NK4DOuvpXSqVAfUM0kvV2cHMYguN8wbFbbPlSGJ3eUtLc
h/beDPSBEHIRNoklE0JbNdWx4DUHy9IyIHxbwTyknKM2LQWHkRLWEplLRLK6GkKQ2zxPE2NDwYrD
hnguSbBwXcFb/o18JjXZheYrb0eSj7FFSFMcKhrkNRkT0AR0pfOZE4tSf0EFw9mEAZ0sWocZmZct
UeEZNZ15bH+7Y/kF3UKzK77WNXOwRbKgCVKXkdMklryjgGXE+k2urXXSDNnZcFGTd5UV+Nhz/jST
wVhvjBk+7jyap234yxJ68i9+u41Li/3zvlLOcJhsmnPhyHNhy4kFt1zbTnZLzc1nbMbKnJfVuMyj
iUgsEWPe7B7i8W6XWec+dQc0izhd5F8Me+qvgBmtrDuY1Q2c7VnrGdKJsmuM0694NXv6Qr1zjcJ9
a6QPOV054SHn/oJsGnZ921sE8NsVESBGmjzgTCW7gyEVI/2IDGp06E/Jdw+Cqz6LylJjipbtJjGO
SltlgD5maTYZ08iCTjDCY6ocn1R9FIaRifq+5Im127MB/1p/xPf6h6Hsa4xPG1/THQYWTuX561CV
zOgG1kWLK96hjA0YxLWIFOKlJ53zbTiTPffy4HNf4vxQvkfKkcZeAOWqkDiHh3onmsS+lz+a5feq
nI/9IV0SLfRh1B6q+XSvrsjZLmhNtv0ffX3z04LIkn5fe8bqKSqyskh/mU0uXiuBWx4vQWZ1c2PN
jcxoaHxTaW6rPSuhGfaRhNtn/NJ+NYwmRmoHN9jhQ2AL0XmTZ151bcZjnf7vj5r4xo10bn0+OisL
0lXYvfcaK8Our6Ui84Bm+3Z6EFXgUSi3RB0lh5gkmYqXvmw7UGZucnhhLpQRxV5uJFiScim6Y0M6
kFUNVcNLR9xRXSms6eZedOWvHsHTI6gngzCQjGUf+VLo81k+3ys+/dCW9fEN5CDEYRagX75nAXat
aNYSku1vk8AtD8EZdsbr/Z1pQJ9g5mwBgkUfn/Bg98NBSEK6Z1cT1jWWtdgVE3HYmJSAbJVppK1M
lYan7l17/KdSuVDjqPWS9z3BJhS5HDkTMDHU5CA6VdKviJXeUB8VjuR2nUyQWKZfyY0KmEngeGbh
O15+dsaCL6+zEi7WJ94qJ3k9MOO+4VE315gXRD3Ho+GBchfswwiDACmrOq3qTOeSBgHJ1idrhhxq
vKKtyXBTQmwwq72Kr6a2EenHNACwDADedF8pRYMZlnygjAjehhdhNq6cJwmdyZeAFYWaf5CZ8GAv
Sqe7VPQF8jHWW2H0iu2TUo8hnkzFQpqRV3iARfDdJJxS5BinEl5R1QFA9fYH9ecJZW88/jDTkxIS
1tVZwbQogL/QYuxIufvhafgATsBWl+MHQG9BQytQHRQc02XoRIOD46N3pop+IT4iiLWryX+vnncI
hz3tfsHzDEpC40CovCQcEx5CcCj7iyT3boMeSnU9UfZYE8fI9fsPNA+VKt5NVTrWQIEJpNQlhESv
+2C7e/qfcJUBzuX14wj6eWc3Qbp98Nu/N2QCaMFrgRmP0vlwZ41NhXv6ykSAAu6pfcU4tisuFPW9
DarlB1B7uB9f5dOT1vdtjGHr+L2I3z+ITRPBCaYrTJ3YbKkx36vuZS0NJAgQBNJeZPblIjpG82B9
CjbCF7th3/MEtzS2DpAt7nvNkYxfgu13T0Bo73PjIqfjRoeCzvjybzLXv3ir8l1BSVjolHLyvLD4
kwPe5eMYEWKBYbRnujg6VNiQ+VnUDqIoNS42wxY/tzFHKpswu920X+FVIFlHvq/hn//649t82iG/
i7HlKmNCxKh7LS2S0+vC38oO/IOV42cR7brT814FFKfJb3weDoEdcy/4KPo+GzY20CB/431QW/Je
cdHS2lk1w3uRL5KRP0SRDEx9R0SsQ7ccLoFnrBXc8arFkkCHLW+IiWA/t0SS/kEZiA4VO6ItfBSE
ZJpv9DPqL57QxWCRaSthhFJCEBNahQvSu9x7xH1JrJAidJMFTUKNT0tbUTb6TCeN2fTBlVm47T7a
qI8Cn4uAHeKzSkCuB7sv0Aj1D5YNGoX6J8JHRFe1Tg6MsI0NHy0d31n7Hq6Y2+JHfYPyp21IML7u
il/T3f7j7CGnkDqKLPhVf6/9ZEMp8/orK08MXQS3EWuC1538EFs9ENypnAuu8tZ9/rwWqSttU740
pqBYP2gsmi/cIjQSzNNJySTbj5uZBtsWWaM0p/ubPB11+7R65HLBwuivLNMdU0P11sBsjE/sbsAS
w7gKayOsljdFBRYNbAmgxs8oKg6mWiYA2K+NJSIMbpSzgl6ESyYjzze6YAhEII6F4op47jr3I2Io
pnJLsGBwX4xaL/QyLDa46kaGEG4HCpbwkWzFI79Ns4X9Z0k47e7gwoh6sesmOtQb48oJKQFgHyGt
Y3+E6VOCnDN6fIq//i8EnZyeSwe5dkK8fP9PwJ4XX+9VGzmfr/c3uZ03428C8XzajC24T6UTQXET
f516Dnx1Ge8EliEunzzpGn5AfspMi2gja1aCZk7Q2NRszQWvj5MWzF8cQA+YlaYz48IPmywahvX7
uJGPiZv9gS3L7rr2r0WrQr+9GB8kg3aBKMdZscSKCm/SJRX9ZG3iZN+ug522EX/o7ImOUmDI/utM
CpZLCyvDnSgquSl+VKPjB9PA+N+ylzvllt9lLrCgl5tLGNzhSH1ANQkKhQ9R6m80BJCoYCx9HKJI
FM6ESYeWMWPrN68N92Y6Skh2Hi20yA0STxwc4Qz/oJ8eIyCrH8H7DHav4jJTnIkA9ubt6slFEPxn
f5gmB4pVQbvG6QGOC68amRKjwWa8TMMVslt0hDoJRxJZTxL8l+BlhLEFGAKPWgJw4xiTFb+tTOAU
XFPqyE/yOl64EEQ3wSDAdJY0KgJjtOJuL/NNLs5K+nk0rWEOMUifrvt8KalbpbDpcAj1pXs0ks8e
uZNkGRz0fuoQLnQtySUlKj3nbxkFmyibtHsT/IcYgLTBEgnuS2pCVsnqttTeQkDlDe67Wa3TlAHZ
il823MwldnlN82NUlem3gHvxuR+KeVWcKuP8ea4zypJ0lRNWl9z6tdQC4H4uEbdO+ZoUV609qNy+
RKwmK8qJ5OnU7Tltj2Vy7RX8wLueLIEH/gp/HVcfB8SipXDJEXuYkDoVTRxPSqEupi3tipntnw0B
V6aS1gSIk7JCt8DQZLDAq7Zy/jdYJ4/xnqH4cX3Cyp0jM/IZAObMV8yoSt2diiTV91gs3lfxIB70
k6ziFbR6yX/rfi+5sWD3tVOSDC34yt7tUv/YdQ4DCj4gZrRq9n6dYBh//oHgGseozH4NwXbeMxFq
rWHknMySG33Ti4QgVXhjG/8mWhkH7tTOgUazxoWp/NQHFifHToVvZcSLoPvhlP2uCtMovchwqZ2l
B+APUIiTPWrR82v8Xhle6/z2EU2P6JOIoOFEyiFvMwjtLMWhUrEJEc1dfXmMqDi04QtgmwQ3RQWF
HPY7LJ4HavPUG0fDgAM1OwH2iA1JMQfNbjUzuEfchvTk+LQxDuDKJM3KF4QrD5sirVbA0gv2S7Hm
xYRnBsdE5d5hnSYhXuTkcJZjLsa3ApEEfG/qJ/1eY7/PLoKYVNnIHjR91+fnGALWfOOkiedYPP5e
x5pR4cvrsX+dKfDyniEHyu0g2QOYgpdV1yZgaA6JoLPjBxMdvkP8j0zWRMHyg9zh7eDHSIn7Gclo
Tg3pxTgLEiwBG5husn6xprj3yxb+3TqUgLr4SQCLihgBaFZqPYE+Th9NgcAyGQHQ1BEPZ/JHMJFE
JB4u0VUOr6mrYZY29g1yKfPzI/9XCtc28WhzISMDvhYMBgb8I/k0Oeq4+IAigS/XH903P0pmjsY3
QgleMbRj4LYks1lSS1XZauTTx4eVRxYWKPhtfQTsGkSM0OG+OuYerrIv2RVsG+zOwJsE0aV+9Ff5
L7hOp3CXZ8yeEYzoIZQ5blih3SHBo3DmygYWRRLgCF9xl2eRpwU3ngrqzAnDhwcu1HfKapTknMqO
Bv542KkYykVQkjvqXBVQQHFr4FlTWoxStrKX2SGRjJEYOAvUp3j45crW6J7Y01w5FJr8WF4B0Uaz
ACnKEcej0q5VgtzUUEDPZjQjdCIsGj3GdK19fnqVWIUYGPXzkiLHOD4brkiOp8xcpBxpdbNVu2Mb
GPh5V/XrNgQ8XjJS0VJp4OAsnsDNMbTAqRlWHMggGWSMFka2UVnH0bDrsVvg+Y/e/yDeLB9udmJt
Nv12uA7XNDsnpU8DWt250aaZQ6/ZHSRsWAYdlfm6S7+TzKOOwHymmOBMxJf5Wcf8sJmNvSsoVIgu
FLlGs5CDUYZxY9xbsdOcSszmH6sIKK3ofPEFfzKvxoqh/WiIp8KOd0w4001lK07acTUbI3RKyF9R
dLxOuoi4WVReyBOXCzFh3bAnBWMgaEVzw0uhVh514Wb4ykgliG4dA8kX0Iox709C/1kcoAvKkIcQ
Zqa85fxt/GqEQFsct83q9UdA+Slss/QQ0n7/RbUVivN64k5Vi1AEoVUci0iA1wnIUjx3jcvwomKA
w7JVTiYVr/HkojabhBBQ9njCWubVSW9J4GmwBQIzJC9kOEw6p+Wl6r+751rP3WdNRAlbw7ngLBmJ
SySJN5wXH8xldEM7mTqMxPOwLhhB4QUJPIASPc5WEAMKPHMCX5R8lAM/7Qqp4AmVbhM1Tgst9ePB
b+E8qqc+Hg/p3P8R8DSWGtq3aE4jDnQL8xWL4ioPWw/IVfBSklN5KosaahOWRv5xMd/h4VMuGIqX
eezXly4eM8vS74c3dl0RhQGhBm8mMymHIqIGh/7BM1C+HCptwCOEfnn4IsNpxSVnoQrj7rOL6xsF
05C7k1XMdD4WtwpqV/BQqBu+xdJEDqhYIHOiksbjpOYUHLX5TC2s/084Si/HQPbj58lSiUt96JgV
GLdKW1YauZFVgZyQb3kt+grKiIXjN9XHyXugubB93mgJH0sarh9OQgLjAXkVM+/tDuvTzChSK8YE
E/6C2ePkVBkxUVpQ8yG0xg5fTghHFZWRzwLAK069FzU0Be6ANhHPN3h7afRFK5jYBR4L/gXdOyRW
51X9PX36erh64jQtTGZRYj6XmInSLEFJp1x7LrEfnvHJDB35BLzW2+SLGgCbnJuyQT5wcF/zlk3V
rapsGcw0FwYSmMGbY8BcethWVLryzECWrFECHhSKaBRo1R/LCBYvclBDNmf6wR1wbMBBv8o7csu0
Oz5le/I1ILeTUOG51kVP6BkzPaZv+3N+bmmZc23kCFTyTTLYJFjKSwAA5NuKp6fD8Q7mAn0rOAvr
7WPgjQXWGFl6bOa34s7IDotdzWsZLFKAVpUriVbEqxVZw2RJXKOaOGnCozgfsB9JX8Xvp9mon/cs
+gY12tVmCPBEH8uMH0BLgvYmHD+qYw+BTrU8ZxwWlXzEmdpQjHL5jaEcUsobSmKdlWw9GWmSs3YR
7TtSioHZK+YvFYP0dAeYoTwTRuPkuVcWo9tkToun7yjdJN4/rODG6EFc6uCglG0z7FPSBq8Gm8RM
2CSaJYuuQBzuxUtiBwwPBqOd9Wxtk/2BHLiS+kAEfioO33jJTEPtnQ+5NOXtqsYsevTGHAt8nZJJ
ntkPETxPYd7i1zJNzdbKz9SW7qk0o/XvnnIZpVW+8xR3U+dl/DRTvBs7XkSPZ2EWfnA++8KBM9oC
uxVccq6dlXAQuSRS+tQj5x5h6sp6nhnjsIEDL+KGmdQdHjj2/Kkjn9RFsalPfCkWZM0ZLfssNKes
oieKOpPtqSMiBiQ2ZyZ2KgRuBlecfDarDNR9SbmFllv5H193YF2tRP4fzI2rnxcZWUYvo/Kw6VbV
EUWwX2bO1NMvyVylu6pgQWwmL0vG4MUukPEPwQH44BNBwfBFc8XPIfWH+cvXD7L7cQJPvjNTwja7
HBeDwXMrSd/g/zdlc7DbJYn5NUW4na+JPC7Ldbo15uN+sWgNKMzjXWOrnCpcmJYYIYLdqnv68TJw
Qn8A/yIi9LPRcPwjWZCia7RZHM7xpyto/zh3pgfhSrWQbRPRDY/B4f3QD+VkqwU2BYcmuyELv+Q1
l6FKGAVqzJT3iIIk/dyYRn7y05QVIHBiuHJQogtYAe+Z0rACe+M4v6ysnm1n7g2l0OYpsZBP5/bz
nHsw6YwelMYM6jmyItSvGQO64Ls5K7jnWqzm3uf4Oca38Natu3W1GclCyf1p1261JR1FwCvCxyMR
rkCLfSA6LbU/gSVm2VLDKR/MxWCLyj9ljRw77prj0JM7G5NaJSzoCmOs08SbtFlh5YVC3G+Me/lH
jKp8GPSgWJXWuCbrR7lPb9Nlve+PGecjc6zZa4NX0MdB/lPuMd59Z9SM3LDxcnIyHmVCupdUK9sw
5XXCm8JP6b1v682n426FJQKXgeg89fjrXFX35InAR7ScVxeHgzLy3kQGtVuus74fFWEdkq5uSeCr
Urfv/UB22w+FxoawMQej5KUDOKxl8loLLBdG6gI2GBAjnk+67XPidNIPTv0Mo1e/4bJFvdQ+13Zi
y9kmTADplLd39MhJQnL5L58bkguCOQ2xmObLrhgRkuSDDeRCAtbhA/2q7lxtydjrfeQYkgjNTLzs
t1F8atapdKmxPkB8kaWHzMqhZA8HJPRyT92EOLk8ZqsU8OyncDhJqMSK+FgCmviKt830IgRWqrpP
GlMZxJ775KMsZ/FkrlTy6EaVJ8va2E5TeJGOlmIenzMciXU7bbi61JUkLQIJnyCBSRxVkgs9ZJC5
NI4CNtUugNvF0gBpCS+D9ACrcD7ADvaivprElnonP03NylIJPaOQJ6DHbYdndUukGbEqmWKx/SlA
96WTQ4InhIu8eKQ05MMB8oxWXJlHBXjGGB9TIpLU7edagdmnNbX8wmXM/VTlS7Xb6YyLeiR94bUI
O+8psZ9NeSTCEghJALwq1/A+oprEw3dFXZoqbr8DmIAhhANdRRCSPVF+1DUO00XBQmAKSyRekLh0
8o0NBJydE9XLppOn9h6oWNugJezObBTiPmo8upvmqeqCZtUQt0K8UnVyWMzxnaRFtKRzHaMa5pO9
XoUXFA4hX629rCjz+ekYbBqu0cVdQgyyLce3hLn1ayOT/qwDi04ZMsospRfi22ZsLLVejVocK1ai
zUvGNYUdUEu36wKjneqA7xYrW5jYQ76ZoHOimlOoy9/dFRUl+IN5T3FrfEdg+6PjCPJ9IJ/RJCkO
od6MuIZuK5a0Ev34D1ydzxc97ob9t1uKDBI7GLlUrKkVu4SSneAo/2sCJgsE+Dk5qS17VFnSi9mX
xOqYjOC5+yF+BPwFBUUVXAg48Qvoozsx5gOsCixCCJBzcPkQRSYao3nnCcHZgO+GWQ7il5WSJAAs
hajIOlwvu0zgj5Rk5SZ+xvYz0gAATbJL/zQlT1pyZT6mxuJzGZzAH8lH3VZd8wuVm+yr9mTZehO/
WKhrUHBuv4D+wKSEqNpiupZ/hL28HReH9CijQDCWQGETwDPSXN31cxY2jXgxbREvyiOurnP1yJkE
UsQx4EfdQycx6pnwy88aiZP5RUIsGOYUpU9vQ57lu6cPADjSlciO27azE2XchEE45vRscR25wj84
CcSdLnQLw+RRGH+Cjn90ZhtWODjHr8rcbPgrhDnMI9ukWEw+zDbh7Mh/vR0//v8vtOipL1NEyv8K
d80iXuHM8sYNsjW9sc243355R5yxX+xnsT+r50FZT7eaKy3SL21bbXo/20ieOXH1RbCu3clyvLVj
V/tHqEdIDzDgsaDja3qjpKUDfnOb8rms6FkxZzJTo7X+l1bBM8cvQrfof8mSoALLC5RNEqfCy8bZ
wwhdvKBF8JJVdxEqtbAaU92Epr10x7MOpL+DPbIfIXV74Zwfk5/6mBzJ1gOp0CQLjx4DMKBc2Z3X
95tHbNi8zlgeJ173XbMBdXJBjtYW06dLdJIBrx/teMZmMQ4O8Tchg8Jus8ZRGAqvxG01Z9Znyh7+
nj2KJn49Aw4qy1py+iOeLvHAVqZ/vsopG07AhBqzHIccZIu3i3mKtFl27l32Nj5G9+UhWDEoJfLT
YvUH5Tf4/NqOfj6062I16C5aCKgrDiJETJJeUorjibcTHEsD2QYWGAQDOLSe5idLLOGn5zK5iqE9
In4mHpgDK+H7MawFEKuT+oXVN7qDqOLAzQyrF0zO/5z3EzxVxNBAO2qUtIRWRify+1sM/MAwJ4lP
lGzCkuPaUmQH97NKvTJjZRTftNWyITRyeDFAvk5pXmhqAI37+EWb3ymRUrY3YLM7ZT89X/TF2EtX
admtXk73JzMboatFp9rh4R/Y3vTTu8pPjVXpxgnEYB0l6vv93eEs4P4G1WyIoyEZJBA0KzpIsNV4
Wm7abdi2l/CQLvhTOhMsHOMbzNvKlzOfLDXaxV9jW7vCgnzi6r3L5/ku2Ku2NAez4edLfXzre0ye
PKyiEyJtPm2dy51sT+QkT3QqG6K9Js+m9Tb0Ywo5/cDPdBl/hZwuZ2Aj3zFudoAa1Xe75NaWjxnL
OXEfdjdUvwXf0RRxPlrSpdPYbSbWn7zlpDeYWpY2DvMaDvQuz45iaJWOvOXbaKlDeutFe2Qiutul
x0KyE31ZAfeLa2sh2AqbBXXzbyyQ9QtvpIWL2mVN5vazmCwLT9prRx7KLDBpw0OLTi0aQcOjA5aB
ioHgBGGM2mPcK0p50Y4KCavX5AMGaKNzGAql0G9oCc79PjplfriZ7ju4kZQcmCrBGqA2Lgf2UW8N
ekZ9G2quMAG35fUcAWZMDI4/jUB1M0pcfDxjyVPjNfeaODF7cdiz4MkaHfOMJgM1Lfn7OLG/RTCb
re0lZjD+VaCrFKZ6yKEX5Ih8JuZ2nLVjzQjvwFR/sKiWvKDr6VX96TfEKQjxbV6TETGr4OnFoTwm
WyxyqjjoOjoORjoQBv1hRxqYBHDCxw32ic6/txoqaoCESH1F7YIwEG4KPCsz/sWEidatM2z598f4
gWgz2j0W510lRqusxBy+o+2L4YzuG3Yh41ANCWcBUYtnS31TWQpoS6LqWIVmsA1k0AeiL01BIEio
1LeonGFlS+BWYUehRyntgB8dvgDyM+3mM+EdBezNfWsx2iYhxzsxXRbYLiqdQUdmyylu656xC/4g
/B/GVe5Pg8BNov6lvEggwXEhEYewss+1xxBSnXN25SiEqfjl1JHo9IYpC56Bwk9oi1OKNClEmJeT
Pu/Pl6cjPfv8TpNhjmrm6De0gIZykvytehB3BPwrbmxxKyLgJugpsSfm6GXswGF9wIdHvUZU06Mb
lE+WNU3fE3Yk7GUMhDeM1WLrKwSce75dAEtCMe9eGUEormDWFulvS2C5AdQnI/iKw2PMfEkViJbF
nLIa3fBzr1INvjBDKxg763LiR8ikTXnERy7ByAlaFAYM77mCm/Ed7xnEPm84nZ7bbMxORKxbctpx
URlUW3gQKHKTBViWcgvfnX8WltjnGLYeY6VjhInTGnTuz+SKsMxYNHxMDtpoD+aOoUxlvTDJPORU
siwMB1X6njkiBZaq4lE8hPM49u/HbWgc75/z9I+kCpORckQOCzyshJbP+HIkYI+63yZzJNy6d2Di
afC2xtZ7wW+WsjoCtDN0QxyOlf9m6oXqy2bPI6Df/2+X+O2muAMSB9v/mLM7U99hXmAlQ9taHcHJ
eg5Rkb85cnjZmYIWzixnRtFMNoF9G4xoeoicwYrs7XvxYSkN0NTv9OfjJ252CTfZQtqTJvIqz/DU
uQxKtdgRuXN4L/YyHVnhKpivR1uU9dFGXNeUgBFrByGmgmX/i8/8iFszxly+C2Dy7bimNhxTz1PG
Wurv8koydws81oGbu2dbY02GYzb56WBp7JUj2ikhm+yiwWNSLt0mA9oozA2fSCb2upl+SvbDudo2
JFH53XhOnwttGV9katJ2piBZgUBasub2j0/NuJZbzPqIlVwhPygm49zQjfxs3a6FFW3U8BWe0IMI
Xjt82uk9chDkVtUuvRt7ea3D9NCXCB8f1D9UMCofbGzElfY0089D9otPLKRjXDEEAPCNidhibPN0
hH8rijQsVsg+Xxju6SzfgYNnnnGZgIF0y24lMF5nTp/ZlQd9dmXQPbsbsxWeGw6f8d/j7tB/q2MB
q3MPs02AWNhB2qm78CFxtJIjILlPL38Dny1tgh8EU8izObNlDS7HflzehucQ8za1izbzQ6R+CBIe
2SkvpAIjnndiG/X6M6KzXotmk66yVYlpC4OylT2kXcoIOdqM4WOcB+G8/33NsS5MfZ0Q37i6HTS5
+/nlhzvyNb5HVmDasX/ES3MXX2NmSxLrunwmFXCdSHxg4bQTNjMZPFQ8EA57g++vXbIRFxk7KkSW
erP+0X1vMAvIXrl5HoKt6AFf9fKNutXZ6pccq1NCOEHbo2D0QDExAjBqNvnqmLAXa4VRnciQCF6c
G7UMIT1mz0qEjaCx8U5FMVmAX1gZB8i/+4R7t3N6IPchEmfwOVT6qsO2JHqpCnvHauibALpeUcUs
wZL9clXv22Pmp35jMl9cyzjJ8wc5hD1ptgO7e3csgwJXNEt99hksgKP+lOt8JlCs+uUZcsU39vJ1
6tczLI/kry3AFlun25E/OXXw65bIbSYRATAOpKFsgEQflnPhi7EqNlWbFTgoLjISGwRPNLtcpE++
IUffBlhXQBjupkSqVXN6qy/clvVFoX01bnqzqqK5VN27eoGLF7IPWz/wpI19SY8hGXCVTJgEZsqZ
6V7HPQ341fhKvkNWVEImEWGgm53DukGwUBhyCarItMfaSn2+b5XYmFHX2SKO/xWNKLMwkB0fVD6U
dBT28Y5sRQsBBGvGB6elibjJ7c1/Gnd1U91B1xCxZePngAs9ucGs+2HUithPWInOnEEXx2a+Le7t
b3/CcDW8c4zENi8SGJrZvfSbreyU/rl2pmuyq1vtB7ugF24+NF63cMNwigl1Ortne9YvxYAkuP4n
e3FJxgVVPSqsvLCeHzaY2QSWmISPIkk/Diui3esN8QpHxZjdjNyBAbBAnNfDlAFJwBdv1WJevJ22
NpGEChqr/4g6rybVlR0K/yKqyOHVEWzA2BjD8EJhcs7x199vmbPrHp+ZPcOAQ7daLS1JS5jDtA9m
PIZFnDyclR2tl3KYsu1vjx3lDuytHmmUKgChn59+Gb4ZUuaI1ZM8DjJM2K9ZxmWogx5U34DeJu1q
yCGAo/He2czq6dGtUXogxr3a/Di49C9oAxTwhR14klyuZCxDkowpd7DrLMjj6WTjSa5qX5uAa/ex
OpJ/a337m+UqPU6adbJQ1ESl/d64x7yfP9l5ct+phIhX2+YNk/jkXUnncEvPJiXY+VOTFrm0fih3
6OSbXmCghm2YKTjb35MFBTumWqlZJmeKyppX+/wi0x4Ad90F6KM6CIDk6pa+7XvV3dOOCVJAup1X
Wru3/di7D76fbHKFHgNSQy9PC1RlU1Xy0PZqV969Ez+Ac158SpPoE0YO1WMMdUj7OKLRAEgmdjdQ
eUASUoe0u2ljUO5T2FqK+KezdXZEwHDX0Fk7mimYJFXjTRIFADmiko+UjgrcV7BpUeKJagD9Bojc
WTli6yX6bxr3r/85WuRSqpNWUqPo9UqrBVGp56h5nZIqRIEa6A8FOGTafrE75jCxQYKCUca54TXE
irN5LxL2nFcTMK97fw1nVh0iJRpPYe7hHBj55DUttZEZnvGy6VwgUiBzhFRgbI0ndUF8bEdqOXYK
6DT36WGZPM8UlzrvbXQhKi6PGhmGSRsadCAmLoOlQlE45W8Hk6Ri0hwgu9vO70r8cjAlIIYmcwGS
EsgGiFyRRV+azxlPmFdx77HRuuvB9w9vDJJz9l0aNpO+3781P9GT7sEbSkVWIe0i2H+O8ZoCMGh+
EzqfXEnTh2oiXbF5opmo5sF9Gz5U0LUenlqbuBbuu3tnG9S6tS4F7HRIIKDj7q2H++IcK+/uV62C
C8r+cQrdml2h8oIEfUhPiB4CWvXR6M51t8xjWLJCMi+B6a6jo2jkyep4tc6YVg5QB5lJGPS0O+SH
GwtqvAMU+NJcATOKYtjkMCWnlf5Lz79cQKryoBifm58gH6w2RjEuQfIPK50NIfbo0yUZ0zuEl0Eh
PQZbC+MpLrXpXL+3yWJDAEjVyI3IbyDFnlx+pmkDWcYMExGGZVKa42ry6Tb84uDZ33i5RXW+T6vt
lXcJC/H1r9Qs2vXBbXnvbf/KSQO9duyhrH2UOkxGRfOxQH5rbKZf4wS9CaridneQqkvUmBXaDHV7
VRMowh/utD9dgYUfLeSGN88f0830mB+uKjGJTg1s3QP9VDvrbXReu28q5rFhSQ+mMTBABO1yQfGo
MiBoQxYjjgxgRdk8i34on5Q90JYWKcNklJOxcu2ULwnpgrAMPqa5W5NGD3TSgnoof+6y2cNvuYo2
YOj0B2PLu9HdoUlbUpARmnECygAwbvZN4AcigQS93wx4xYGok0JQykmn1JQW6jBEmOSn0gqBwCis
LTijx7g4OC3v2EnjOIh3dvyFy/zi4vuab6PX680ibB5jY6SgLYb2BxL5+BWDwik1Y3ALA/SQGBer
0lxQDEcpKHFoYKPb2yKXB+scwlAMIZbvrXuPeXCej8ep3JoMBiHBF23+ih5OxAmW/JdFju8Vn2xt
kXQF3Qlh7WdWBE0JN0mhRD/JrY5J9q3c4F2iEy/IPs8lAu32Bthg1yZ960LK1o5q6wN2bE6VdpQ0
FpljTHsKqtjY+8e02Kr2VuNnn1qL04Aw78onOFBpk8hOiiKZa2NcErL6ZxO3NkK9urlg3dPXKiJL
Jyk4QNfesYWTgHPUgtdobdZmJP23ivSxzvN1ZL3bNMqhYb2a1kPjaiEaensDm/Pt0MLDIqWIgzoe
Y7zrFhxOyokb5MOCebVOdLAHh4ypaQuw9UkK1UH/HusRlc1NE+ZyDFmypqAyzbssZ/xqZvHCEaSa
F1QUB2FxIleHDhUz8JhdzCBNeQMoOsx9mkrgKotVYC4oI7UXi7UVuXa7YLb/hkej3TPai7vRg+Pc
JHKJIUX9hUF1FN9xzniNuIDJhoz7vqb+YdJb2WsLzMBFKjoQdVh1a0dg9G0S1DC6/X4/DOdQ8DgJ
eJSJ7PG1NpaAakafFrjUnFPUQ4SxbhCJhWj4nR26zmP09coBRgyBz7MxnRh/ugPd092Yzbg/DlJM
7Orfzq1blUj3lDMxHbIRkPySRYscw+2YCXYU5czek4/2FvGGlmgl+q2dzK+x0MDl7AWivxgOvx44
vHc0WA1BAf5MRi5lHWh9sELg1N/2t1Z8MaOYhdLrUZPCyfcByfkOsBAHxUs2k9cZjXz/5dFrwxxT
UygfxBsFKWlSfIKS/OxwA4JNHA2mLw1iVUbR2cXSk0HBxfc19V56HphfeDIYjEyiVYwtXl62+jTP
WoX35sF0F2ytIEkOSViwVpK6YW4dsWtqot7NZ/MAYQm5INTOZHJBFUy4Vr9ksOSv//VX3te/dAq+
jpJ/8KoV6zE49s/ZcQixsm2e0tqF+n6wCTl0kXYK6fLkkQUPemfDBhxeg2tQJfvcFn7sUlEB11Kp
CTbGx4ST7+yjtZ5RaWjyr0lNO1UUX9IyyiahC5+yD+to4buALes9ZbuYHSXr5cKF3gS+9tbkN27s
771VO8CdVqe61FcSbQ8dc4UQjkq2Dc0VScagYQ0Ogvliz73eyNmx+V6AQBbiMfbxntY1ZUmAVKhv
DmX9ypHU4oIjhaxgyG1aFX4aJf7O8MPlwBss/bk/8nE0R5mXqbV3MpYfIwz9xB+N8mYn8Ze+fvFD
/lsi8O7RnEP7yyujt8PJRuMxAtUadzhLZ9wh5hDQuNlIKfIAuaQhmhUgCyuD1dkbDtvFv3d6WtCg
AsAAlfanaVp5Gw/GW7/E0JKHxbHmKFDaXSDLntTuZt1jL8LCOfZwDZuFNr5DF61JFdu7zZ506VKN
su9dupBke9IvL1vD8KV5DInoTMsOThLoCilULsJYzT5TcigDcoga8kVktFX1zihByB7rFup0Pb9N
dZAlTlEBdXREtlaRfG4dFA04OshOhElYQ9Ow5nv3ZcwnpsYT8NamxJN/K4z+PKnAaZjM6UFlUSnN
4mC5Sl29jcVsxgL+qTn9rkiNJqBDg7Fs5pKL0aKTn0H8hlFxtXdJ3WULnZQ4/XRhyb+NqDfsDftg
+A5ZXvbVxS4yuu1eb7GIFPrRFwXOqAZygDkfPyyiRc/tDV3UDQVecCNcYLU1qOvH+QHAGr+i1Qem
RQ1yw2k4sEoizY+QBdLUzP4knNRJ1PkpItR84hq45PSEYfm2oL6jzQS2hOxiBJP6CEzVLtsdSGl3
FU1C8vpPKN2YygK68RqUvrdhvUpu9tNhnMwkmYfLlRUCNVvzmjXhBYkyMRi+q/MG1JBQi5yaOF1g
sfrby1g5LyPcMepweqOqCOZznIxYYa9bR2OORc9xMOMDlQknXlI0SgOogzK0QSTVr7mAocLPoYyk
2WaCpaXL8boMd4GWRHW5KN/F7GKR24dmQwuz8SDjUmh6+/Bu94YR7Ank+kxQUW/iaWgvijtWqCkd
2mgoSuErhxLbmTjuKES2ncEC5R1xzzGSEoD86CFYZYGWEa/XrahhRwupvd/5ufBi1pu1h3/t4czt
uRFP8XvSEyE7bQqFZqHJxmFjpKL39pbsINJTnLRqajvgV1ffES7v5Z6pOYRzFTOJyibrwr8pCTY+
dKJUnlLrYkq5af3RSASFoTfu/Bz7OwmtdNgFjREi09NOD+V3JipftmqJjD5FJ3I+WQLkoZ1QVNf7
5w2EB/jMoO2W8WyhNNqQ4/DOU/SlhIUoupSnGRRtti/CIcbE1fcgcFoB21E2RDVupUHJBmQzDsoM
6Ezz/5MBMiTMcd4cj8e8fLVQan6qsYxcNkKOgtFBJS4bFh8ca+RU9BdwpXQs4Fc72pg/oeHGMV1q
zCji02nKdSmP4MHHOeaJ0/CLogRv7p7eM9QHcWFyi/k0Bss4jVP+o222XRt97A59pkk5tYk/tW5T
EtjtXXSOoaCm+vGNCiMZjKEhY8are/Clj1ZNmVfwiEI9/7Q23Rfv0nMRsDTevI9OFNDqF1B5OqD4
j2XhwfXBaz+zC+ZWs+JIBb7bz7Y+g1PIOX5aTTjiB8btQ/ez7IwfmKZm3iPex3hpQUp9QWjPW6hs
8NBR43GwMY4W9nYa0EnTzEGZSNSSB9cXQ4dR8p8NgRgzltwqF9SSJNEYBcmHeLt6PkxMXDMzYez5
P9UOggnJ5bkcG9V8GfojiQPnIFfICDQRD1jbGfWcLsNccIE1dmYLDTpOktHO0PlqiNN4lM04VP5G
MvI1vZxgg/b76ieAIl1Sd5GBrJo2RAcr9MX5ZbJKOuru2BmTNM1GxpKMY5bgQbo0sztY1nHcCoKU
0/HQE3hbzq26W/SE0h5AcSVAkkU02nzebFjhnO1zzmbhjzpFmbtI1dUaVQw/sfZmyCdGPC3PtLK5
UCTd7vYWbvQ0WidMX6047LH/7vrfLVKCpDHniQoOwqKB/F03Yfi41sOAz4Mpu1oH45OpRo0Dd608
gIjrtDojQAzGF24hPM+8jc6M3IUrxRWx/Ug7YHKDWWTrvWCNMe2rpBggz8G3/UU0b1j+BGg8iaVi
ZG9iArBU4Rzoi6oo2E0oyw5IDIVq7y4lPyfLggSQS3PN7hnOwwRTJI33FhdkDVorY+SDf1lYIxKX
bIo0QSfE4oHI+fzHLotpihXCLglREL/Ml4xhzfBlm2jL1vqN3agnjYnjyZnHozt3ktk8sl2imFFe
vMPM9zuggbVPZDY1f0RBgh6gHZFKWSUa/1z2NSafHnnRKqMEhBd1Y1BAZbP9YL6zyb+zLP9FDpPk
kd0ht4cQZ4/z3zmDIJsxOKiz4+0USEuQrQbXH/ZbQp+JMNQJs4H4OVzH1irS0s6EQWJOnw/vYA3w
RLySOZ3ywzKcmMy9ZKojQbNC/A4NT5JMB90+SfxezUAxdrK/cnb/Y3j9/stYsu5YCJ1xkB7ZMMb8
KQz7IUIEYzLLirbnPPTXGT1sJFhkJsiT5Fwq4helkBv4bBNqy8oD8T9N72r2i0a/P1h+sIp4Ek0b
so7UyuZjDaesIFQLS2W57G8sPfPB6LytkdSB5pG3MtFRtHD/ul2syZP2NjZKnMzWii08Z0f3oXyI
6N6s47ppW9cWr78dsHUmUGgb+RzAn/vq/Fb7T6CosyAPibZMLvJ0sREc7h6h1QzrDrmoVmLkaq3E
MTeKikD/v9sVh3UUs151pWhnRi3eEgO5oxeCGKcrUww8WFCy0kDakofIsVEFKC9kizcz0kgLD8ku
lYTM5Ci9mGgpDYdm92Fn0qH7IF40h7ECvU9vYbiOIcLY9op41pTewcYkLuVcMAk3fM8FL9r0ScVv
Y4qg6TYt4XpbUhVS/SqXdbc46hJQzZlWWNWVxvq9pvGRDfs7sL8ImTDFT4dJuQIZAw66Pi/7d4fJ
5F1BxUjglEEE5GyQ5MJPckSaGHLzObCqPuuXUH1XK9HC1ZXg7MssNE0W8NWAkY4jPDuGHNObHUQm
K0pe4hG8DbfX7h1xr0FT8eylJTZYxD88R/6qJClgiMmw55Hy6ACElmtlPxdNJj3AChhxR0mIig4v
9ptEGlQWN0N0iSWtJocaH61a8kl5VfsMtBws8gLxJ6hWMjscdkBLf9GVMv0rmaG5DFCKhPUbMEz6
Yd/SnknPrb2SQPAaII1lkLSt6iftu3v8sp/FL8VGfhrGrPCFS5NaAhMKLw5y3/4LBSI/cqoOdspP
ur80vfHkGoMjo6EDocoEEnWHLTmxFrIZASEmTazZs43bgTRD1oqZw59haiFYkJ2gIFsvVW/H32NT
3QAf0KYJnwOKRpKyR80CmHvE0c9Ps0Lc097TBmvbO3NSRypXezPyvOz3PW/anbL9JDiTNV5DaXMk
coPObR7nNzCISvYZhlGLDYW86EWNbnRCQWCWJWv3QUm5THyNkmRGkoqypxelQCYWh/AprRvpVyRS
+l9ntd6jD+Rg+vXnvEncJu7bGoseIzMdx6g+7VgyD2V/Suiz2UQrcofH1m/f4UU9GmsUu0e2oE6f
WZSxjA7t/rzI/6iycaDLoLND3a0MH+YpLdpjFMWYR5TC1CsSN4kPCmRnOykaARln57ORds43HsE9
IXtDn8oUgD7IUzKM84/RZ094ISdSkb9xGWM56XEYCu6UM8SZqeTPsTzkNPm+zA5tljBfs1uYYclg
NerDdFVmn+RjDM3IEjygQSzi4L60MHgsvidAlkwJMQBvRAsf9k+2X20sY2wigSKA+asQHMaH38MD
i7FptIbbEaSYx6hoGUnZRiHW6U0TWEADwjDktXuwZjGksba88btda8KE7x68xujbAG+8gjiukMiK
I3HHhccnnxCX11hqYRc9LTQZHJIOjam2ad4dyZQ5RDj+HKO6y16ipU1VZobVyGX5Iusw921MQPlJ
+MJUkdUsU0Zf+pw+jdPiVJdZ+ivlxq/lPr5McyPWAKD4DqKhc5tGa+AH9C4YQefmyPDRQTmfe0gE
oQrexABy/ESzxhb7kK86JwjJQsR4QWjI6+C25cAUBZhqKawyY0Rum4zcqoka5O1R5sn/rLKUCWct
afN6YFXrC58arjA00cPWfeWA5ZgkJIp9XKpHCl2WYBFlr399v2JhjepdrKGdEXJrkoHlxjqa/XBJ
7mAm3SxHv8PPKEtGU+ZIJjP8EZY/A1uhhd/rzmZudJC92kMLSTm10EU/g25ibXCC9bP0jh4aM3JE
nRqH3MKCoMgY/YwFXmUn5q4RkY0xG7p4aoi3LC/tYAfIEHVA+woQ+SFxWJMv70RGE101DOq/uuw0
Agr0uIIuf8gABkeO98EuYrFBkfyJ5DSQzxLXlvWhx8sMm3+WOZKf7dlSO1JYFWMOIoEpp/mkQ2Jm
iGIdsRjkC2pwpIVk7muIZA+BQWDS4ppg8/qjJ/QYkABwP5fm1hTIxpMxRix07fa/WyDmjHgHrBc9
5SjuzRYx7xxLmeQyWC1NSQGXmYBFAijhouPR9QfsV1mwQpOEbKLNM6Ux8l9GP2zqjvRgWidStpk5
z5ZJd0DgOeEbPQq2BIgD3mLnBKlML3kzGqXfdsh1s/0WbVnC/tTkXQHQiojP19FK3hjoLc1y9EMh
sn2ZJak9VJeUjAf42b3oi7nfwrmJ+UxQc9jThCf8zAKthWBckGIQkogNhnL+DZAkI/OpSv9sW9m/
iCwQJal7xuCV/RllnZ6w2GUzuthu0qVsKk8HPYYohwI2k5eXFLE4/WROnqeRSNFJxcdjnHepUf3K
ybU9o2+Xc0ydke42myufTM4k99uF2RZkxmmn4zNpZgaiuMcpM8sGoVe113MuRJDFCEy6AVgu8LOe
SlfjTz7IKjjiEs36ofgW4x/ehIAn63vdgXc2m33I9yWKbHNyGrHftbKxmrmurIeQs2s4Bc1/02wG
sj0EVYuq1p52s3GFkeLl2sbUnyfocBm4W4slluBw0T1wDsg7T0J8xktXAEOKxcGu1Io2bu4/5L4M
og/epRmWImIdozl80GBWLFfFRscYdqWpdGQmiW7rHF9bCLXuJRuvkp7ijvpJ2Gl4BBYMuiR7luUS
z18Phs7igMyCPYzNXHqKVdaROsJRkAU6X+YwMfGQGDZGJKYZwn/DqjNK3HHf2Dy+VjrGSsKeZMS0
mTN0Q8QezAy1IyNo8Tbbv2BJGWgfZAMfc8zi5InaQ9YDYzCxMnwNVcz/7GlSC1y1I1mRzn77cQ5n
+zclGttYZhlhFPa38SixZNORxgIlyNatduWbY3VKzbXA9Vas4ChO3xZ7ZtDC3i0zlFyPgeS2tKov
+DwrVCIji6XMR8ArqVYzibesLe40k2AtOceJM1Na/j0iwI0w6CNA176iSJK7nwJVeG8MVMLSQGkl
iJSGbDRPEKafppATLaUmI4qpE/KDTfJDVyXf4zt4APYoYUdbiD/QXZK3z4D1maT/5hBhBYXBmVX4
LA/BKTUgwEqEP9hxpdQ7WlO6NIFsLqeN/WcPcoHMqEPimXdWGcu+blYsWIgtqpczU7oU4DAHL9nZ
NLL8mYCy9bTstDPi+WTmgW5aZoPMBPrloh2cxA/nwlxkN/yMZw204mczIhZPe9hGuZJdgU7MdYXW
KjwldAKVjvO5Z1PTofWD08eLCschHNmCkq4DRCVEufN4D9E23stl0jTV2MhjkMLftkaC4ZighhFo
90gQZ0n1MpxL9fw2akVpOmOAUAjS+JAMZMaEHD5+ZGQIPmyRLNKdAMwZoJ+/wJwLA1KkUjb0mazl
Sn/b3rapSeiwotg+kKRW+vOXFCgwaSaisOcal+y/O/1Zrf/srX8Tg9PRJIUpKCYNRCl4podTtKkM
V9Xulq0RzG4F61EV/gaoXl88LlKHKbdSE+3vrHqAy4fkkwsBHYqJju671pwwcI8I4qs6Mex7m3Lu
GjVvj9e0eNlCuTelK9GdPC7O+oHk5gjEKaj00JWxJuhTYMwj+Qd5ko7B/vS2blNwR0yWCYxGb3I2
ganLJgY5zxbvvBgaHIrzhXV/voZzpr0kkY5uhcgFVfuT6miNk0MBx3lXh00xedDK5Lz4VJxq1eqc
aUlTIFPMLYxeXi2g/WQlgIkkV0CGySwTsHU729WS+wHnnNcokctRvUAFMU4J7tdaWaAUGE4SWLML
8+r43HnDgTaGR4iKoOPseaY9+rd16ZI9F5OoC2D8CElbgUcdnQhTXlLuksYmIg4KIfPNXY1sDQit
nqShfAOyeRo5L1ex67TepaPvmNKCPk3VLvbZOi0r9cETBCAkBZc2G9tOaf6hQL1kUFfxLBiwphOR
/xjnNskeX2rbPMDa3sWnR5/YBkhT5oxQ71fo1qjiBvKX80uqsT8NU113EGMqnq8WhJY7/9LdlMRk
UTjQcCc3LGJd3+1jsatsmNbKry5JECG9hCSL18Wc5Ib3UkKhU93cFkijfk7rp24OgggeZtuuXynV
9jrFDx22zGORSkXqum3aVZNhbl7O/mMVVunJHR4u3eMBzugqTXc8Bu4FRTItZeizsnZoIVN+5QyI
jQvUu2zbMP1G59a+Mj/W000Ez+XFPHXheaZRNjRmS/XupkfPuzL/Fq36NziTL0PmwKdPtsuTJijl
ZekC/zl5VzG+ympaplPya9iAwKbRoWdNnrYEVCiTGX2lxwA9s4w6u7QHtVmbTj3etV0m8riPN9GO
Y98jyadbaMNvgQ9FahCx9atX/5KoQRJ5Te3g0Y5USb7VYLxUd9fXDvHfIjH+UW549SGaKVI/S/7y
k81m4p0p4rlMmebKiLzxBlemEvGqHB4cA/K9y3uLKpsaRjCZ+Sg9ssXARKj5VC48qfUsxA8lTAl5
0/c/8gpLwROrCJeaHjYtUs/r2yacGIWLRa4sc3A9d7hEMZqfhojxukMx3rpz8+vdSbcmCWvlHCjW
mzAWAVKvaCnGFutQEOxuncuCogTv3aQUOqVSkJanqx3E3GIgOZASRsIRHJ2gxmv3fod4xkA8WCSX
rSS2Qm0fewlVWXtgriPou0DwiftJoEubKoaiqDudbbjaa7ppQp/yIG4DoXOxDSlRjnzL8ABgQ73s
yyjRg4YiIkq4G9lX3b6xiOHMhFhLC0f5MAq6KLC/w5VRVPGEtT36VgkRjHLXJgzx9PA0Saij1/1m
KANOBzwhaHEBUUVCYSufFHcSyhtEoBWwVuh60yTbifA26At14y+DDOJxxb9436dbJeEKrBZa+HIh
Xj1XonrZVuzDlLKwwiwXEIqm2mC6O/lQB0ro6RBWXJuQQFQo+iHCgxiW3fsVlmIboZ+dT+pknlD6
8/K27XIIq87O2AyrdPassH9oTCGFoY3Nc2OSavWok/lejOBAkAofKuWJonqjFsNdQv4hJavDXc4+
z35VRfQDoaF4tCcNKKTa6N1mWFmA+7l1m9gXSESoCzG3YI3dfPhs3dkfSbe4/+X9TcFFJtjVowor
pVOEi6n/SMtjir2pYnjPLmH5Y578N2E35eigaGutS3JJISQ6UAB3dcgvPUUFutOxP0NIBZmmSjwK
zdfyM2CJktSO2JA4SQHEx2CdQ+E1IwSBurMZipyP3irbaC4qAEjmgAdybVMYcPEuHwym2sNgEHHn
mk8yZN3d1bne7AqLaUqtBoEBYlgqB2IvY9vaQe1GQlzDPc9WpBb7dcrpvScMxsQuaJTmrlAu2IFh
CSTdf5fMgzrebqibcTEu8Nw8Cjoa9NYwr8NH3YSdqtJ/dF8eqZv5v31cFRndDsVUrTqNPhx/BIWX
d9L7e+AYL29dsfPL0uhGUQ9dtka14D1bfpNyzbitHXountL1H5Nz7pzppjD4XlsFv+jWLhY8eWrI
4pXo8UHd3L2MufKacm4K0uNLlofHxi8+jmcLOj1qtJnEe7CFs0NMhYf0cbTvN3OnUhR732IrQUQM
ekUV4Lxgn7KuOUp0mVPY38BC+9S/PPGJ7ladKryUGW70kdBJ+Mnz2cu0Oqad/RFfnfKSDZwWhCP3
i/NYSBYzbRaCTVLrv2k/UIbVvOpWZg/7wsaRC1DPfOtW6ZxC75ROo39sn9HyZNd1yxT8gfPwP1l5
tdFlSmkxxVvKinu2i3QAvXS2FDvsADFmYBmP2edBktjtrzyvtt7D0vA9rFpFCKTT4t+NNX/Fnynb
G4jEl1WsMAqADzbpI1eIDYbXVn5QGHH/rJpcq9E/NPNv+7yAU2AbQ5sP72ZNFUXXp31+Gav0s2y8
e1BsFcMSoWOXnMfzjD3vQC0aTTEb19atw8qYWN+7XelS4t1o1qfXYXG5AxduUsxNqnT/8HA+IFIh
yhGFfGG+aRz4B4NnxLBfxhD9r8lL+9h7QBQGmoAImZWLLyRjQfVMmxaHWpXP3SXRlY4dNVIZDWho
XqTf/dV7l4q5cm8ONSP79OhTSrI5md+UqhjAA7pbfLGdMUBggUqYf6SrVLUv/ju4+TX6YwXrTnHM
fkPDQ7hsSibWDpW3uFt38ihNtMU1YFFDf2rf/BxloGfBN/a3ojqhBq1HB0WV6XWfC8riq8MTa7Om
LNVyjfaEhw9wjR4EBboh1db6TNWzmUS7DQS9pN6Sa2DBiXcywuqyOIAwrjG6hFDHDFAaNGXPN8zP
y/gk++E+eMf1MTYg1uofu8vxRvqnVYNT0KjGtBrZz8p/n+6+d4dBi7jPKF92il3oaq4UuWPcjjft
eBeBDsJZc4EIt2qhiE/LJxkNBweOZfQA/GTnDd2SoEjEPKnZtDuE34BY6BrKOIw0wgv9KlsEtZjk
urYwL0iOwrsevskE6+wqBhnjpeYWDmty94+2dnCQvFLmQcibwC9jVqjy2Vq4jrh9Clum4BPjVRPk
6E4ak1DGY4u7xDIjh0DIpLBJ1lTmSFGlSKyBSj7VSVj7juIQOBj4ECG1ycYncyMEOf/8jwDGYWur
hCHwOYVHhN9yFzrkpbIzNuUnKbig+Al4lXxC8C5FUkB/FLUniQXn6UDUzoUKzfh7OcqMxCtfLJ5N
vFxFhkgGJN+4NXHIlMxQB9wsJfEVaAsB+RyJKEoa+5c4Jg9UySdCrBpwXo8Vo9HWi5suB9MnvEg0
kx+AQ8CExxTs41aGpIpbVJqCqZMjx5/kPOKM+XUT7PsFZ6vQPwVttJHrjyAIPK3GWSHBFExDKOTV
0VafmczGHNli0DCyOSGWJTjbb3hSpY8ITxR++UMuhV1SDQuwqGQW4HwzJV7ITz8n1k9CIqLc9AjI
ZN2CsJUCHDbEbC6CHzpGBJGYRUe4BnjszgaUEiiELuZdVFewTHFZBWfgpYIySAZKACMEvkDJcday
UNoP4FM6j9ByCY0yQwgXX0XuTpoHKDMavALkjsyW3SIxLVqUoISoR41PBPVlMFFfHe2GTeAkQsdb
2/trM7/t9h+h2/5SuVr9ndXHM92bldbeXPISJP+MvjApnpLKTsZSBzgESSDhHKf/gZ0ib/iXCqbZ
JJgBJpThA2DQYLV5Oy0AT6D9svQSpZpAgOTsjA5bOe4ukT8iJInyGcOjucS9fjtZ9IjoFTAUuz8X
pITKnSeaYLBgYYVLIi6J/3G1PNp//T6/L8lXkEGOmAggYfLHBHl0PwopcSsAa5oqIf+CpAWoCPHQ
/W/b6nApdJjtCzPCyLs/81Boxc/Z/kGdo/AXuwF67JPT14W8pwqREzegVQjwxHW4PcYY6IZn4Z5/
ixMMM4jTbKqjBWlrQwbfHUa9XhSB7DYEu42Sg59UhAoBUxK30kdJm7h5yMxoPrEZKIatYs39efi7
O8k9aZ/KF1ASBh8GpBzNwSwZpLz575JRa0FqIfoHhYBAgSsScJ3YTCyYXQaWCRJixeErtRhAliBz
yIP+VlbdBefgr8B7zNCcJAY6Ot787ARrVwLgC/Rk5fF49CchCMwjScukCpR1eDSFqbQUNZy8FRxb
aTtKeFbc4acYlYAuGOje1ncBoEqoE4+GsCClMOsChPGFhAPOa6BHo2BMTgVrmSEA2ctwzQXaCTD0
3tx0IjIuuSleV76vAPoqMSYyJpN3q4yGOjSrfC8KKtNFvta9pVwAukygrugBRQxf4SnpSi1CaUy5
B0IxFCaW1uGj0iBADCiIgpHqXSla4pdlMkrmkmBipsSOH5nc4Zg5+VBhH2F4/xezDNFfsrbRkwJK
MAl/0VQ9mcPJScJvCtCULldMgafakDSoELueDI+bR5BS+WkIIdgfALhq506CSLYLEOD56VD4qtkL
oThBjapaQLdLUh+f/z0qhSDWBQAfmaYVKHEpJFmaLlOxv5WgG5doAytpZBgj3YDEXw+8J0OUhcgH
EB3EOQiUkA0mmWo1KSStiMoT8xJdz1ukOqRbUByN9k/RSA0LjRPoqMEkuYU3agBIFTeCe49H57pC
92iK6dNGl98UCUGVpxIlhSmBEEmQ1WZcNLNIMzqAByHSN0f4O2gTaWxuk80IW5bokdaR3k86CKCq
1uAvOsfHuNVxp+Rk8TAtUnZyPY1u7peBo58I6ikc/R9CqOHWof1DgePfs0uqdEnhzEE2jWT9s1g0
FLpvfd8RUxuNP1IDfFiYv5OJGnmi2ScZ3LsF8MDJtTyzMSbBRasqLoAiSjiUM/kLZOgkWj+49UbE
Zv0lbSabm2SUjZbU/E/VKy5F5rJFyKOkVfUiaKrEI52RoCinSXWVN/9iw3TA7+OotdEdgqvyZ927
BA/VTYgbaJidY6SNlD1b+cJoObTrge2A2QbhnpjsSKBsdkjck40h0/3KgaLLgqRRITXl87QULNKC
syrElchD0mDR2YVohXRLB52guA6Q/j8YXWLEZP7UWO7BTP4nyQkaMlOd6Los7KRB1KLhd4QD9blV
rOcXivxpNiHI1GEwBlrfJD+muiepoZvGtebDhGwJMA9K5NIqpoY20pLVDaEAcYIdH7FDlWPEsnHf
P84lreA3YXv2qtFuCan3htpAIKN5HUAUoixkNgHFqHauDwkUhKuw54y+MKovvhTOok+mlBTdZ1dM
iXEhLszeFFRiY0HlloiM2yhj7CxxgOAEx5ytdx5YKDPaNCc5BBaPdYrdef57jL9tHL/abDJuOKXh
t52jy05lBEqJi5ZsyBd7JFWqzP6ozvUnLagJQAqLS3L/F/t2+aNaTKoxchCp3Aw8JtjcK/ydqPzH
wpOGsIo7f0ACNWqkBTj7YEhfUSuJAwnylftYq3AC61lrxxXS8pJeoUBuq6TUxwc5iPX3HZ+SY0wb
hfAJR/D8+XeI4KE6jHNJvVeyGgGBfsE23fQEQleKHs5z+KVrxiU6DaAyGx4Gh85lse9fwsaw7pVB
VIJKtKFMkP5wg6d3hTsfTXcakkQHJ1bOqLWhOHIvXeLdTgV6eBK1vXfrEuY60H9zQfA1g3C3ST9O
Z0YWdGcTbmDGPlOGAE9Ct+Z/yZQgLuG+OqsObKLO09sMJjHZ93ljRgUlnc/LdrW7mdacHJz4rw69
9Qqu0LDnrEABxr1JFhD8ZpXhxi216+Rt1CmqeE2p6B98w4dDzSnZBw1TNep08fE2Hfo1NCcFI+9/
vVxn65Wbz07NPThUn7erNJXChoZTERHtFAPSPMq99zTXpVOQ+3Q3vddoHz29rd3oNNyqUzO/fmN5
6H2na9oZP5f5Pu3k7Ue7ML/4z+5nlotq7n24652jffjs7sdXmuC+O8Xh0VxZ68XKaWBUKD+q2t3z
itwTEGsTXIIYMF3ySnaRAv2C/eX4WL/jbeetQ08/U2WaHR+n5tbc93I7/VBcinvtVsISx5WUdfnC
qxbDZZ3t09bILT7zYzOX5KZwpPpnv4EA+hQAMHQblyql+APPQnwe1myYlSlPImBE6G5nDgkq9maU
FlD7NHP/2m1lrm08BZkOYIcHQqpu1SIGmfIf5tmzqRfJ+t0bbaVq/UDGxSJH2cGvRmpHBRVkgfNK
V2mOVeanSq3Uk4owyCqvdo+Q5tMEwli1VIwAYZsrf2qG60T23N+pNTFqrt2FpsP0wHbNrTEgXVT6
WHspMXTyRAvmhObAH+uvYOZhZqVo7dKCE9s8Y4WuzD8M0e0UfkrKywoUmcFyR4FcWz8MuRTIjwmA
0v57239QHfBx/qFdHpl7UI9gwmZv5B1D3R8FFpRQPI0qMeWdWSJ3RHVvW7AkRvX3iAxdJ4eV1evx
XhOwio8+rOHQHW5Md/ZwdMn2HdLOYdXofrm9vzq+xoKdR4ZfFPXq3DapsTsHPkeqYzYO7JUd/HF2
nrUxaLffpizrdrc9nVKTzPFCFpg4/JysoINOXDBnnO2KPavTaJs7rFqQbNqMvc0M9FQruAO9ezZV
7pHrrq2nD2vw039SE/1uUhftEe+hGSZkkn0MUQ9uCv7/+htUBGPpbEI6gdFaaNLi3c1vk6Qfh2Y2
FC2DMC9OVL+Rz8ErqP2Jh+3xs8tW2GW/crqdyaxf7dmNijkV28nJk3lKnkUPYYDoySi52XDfGK2b
deCRRViBlMwgbKIcr9L9TQEzQccx+67mgyEON4wN2XypbBKuxKQ4y4/20+P01Gq4pSUFvCOtpCeD
X/BgWqqFu9bdFr1oyXvAHvpqP1ol6I5KCBSawXlwXO27TRtn2JHEuHq2H1ALHekQdmzmW2e/yNfZ
R511JnHxr/z32FofWByj1WAzuA+rfwBS9AxhLBfv9MvBON4WtwWarZSW0vqrWUrlDezGqnJUxiYx
Nv3zgH2BSjMV3lXQw+sZxXyQyMEvcg5K/jHYO6U74Cyxx86tU6JsUBVpfMx9ZMV6L/4FJGvCCUHr
J3jyIB1BP9LbGUS/Qtx71SQ7t1lg0rJim+DbPMGnN2lRrJil1CC+3e5gML2bJ+ugzrS0IAOwQknd
4ifdywvwx0J17NSdpwu9AYVcB2c/pimu+2l+yKKt9cDBENiTVcnOsLY3DqCxs7ah4DIBWM0ivSD9
AW2kvHMHjiD34qybDZroNGj5bFYdnZyOSg5E4q5qxdb2fXCl/bcudHdPzvF/TJ3XduJqs0WfiDHI
4RYQIptgwPQNAxwwmJzx0585pe79n1bjdhsjhPSpwqpVq3gORYKwwg8R5l03me7NEWYqGY6UmTzV
R4dH+Gxs0F1NzdORcc2io+sCePLADPCYTp9VtPH/vu67RW9yJfV3U1L32E41NSVuxwbiAhgX7k1p
rx9fa0I39DRoKEnUZP9Lf7U/pMhmtZ/ilAVMGsWsxcQNLNIH5EFL35NQYL3fWrCV4B2onNXhbNPY
+GM4GnWxDTnSYdpwUfHlOB4B4lc9xA/Kmei4NHwe2wZLcmfsOTK6rNYVGUT4CwiaCxgPyM2PycU+
efPHRlhxRNtavR9lifAWwfTrg/IjyfsQE9hua2POVQzk5N23Q1gMu3lsFJrIFq8+NgNCGKR5kaXi
gblEpfi75dn+bpU+v5GO+Q2o44UPp3By7q+vPBoU4ZpndpFrnhmvhCdFyfiGZHtDM5+rPBvp8grt
pUpufKkUazTYc/kZB8dqwVeycmI+iinUoaL/RG2DVkLXEiJXXHnv23m61p0z7Kk55cbWZGsTkCDH
qGDea4dyG/eyCvOvMCaw9LZeY9TflcjRFm2BveJ+RTPJuOFuizUPB+q3RT12GK3KueqD5lbULmgL
/mnELXe9Q72HlcrAhcmWf/uxRUZNAd/2aP4zTrht5Ib3iOWseJmOxj5sH9natZF/W9KazWlKl2dM
OOxduqfyHP3jJ++6bV/Km69H/7eALy7u+78035ZLI4bEjSnKgGVfjtXbbXJA0m52qOT71LqRy2F6
k3aBqY/hluIik32qlx4zv2mTtKz5Q6P6ESxWUs7nZ776SUs2AxuI5YEpyQ3NW8wAsvTL/HRpNaD1
y/VKCZ2v5vx0ztFKbN5mXmCuCnUUzE+eCDkkAxb7D5iEwGQkOtm+vfi2bD1IWx+AdFfaz2jqh4vK
gCv4CavuivnrTO+LulfzgE5xp2VMoUmGSSqz6ZDqIb+dp+MsUxO3sGmPr+zDCstx7D4FHWPcWOJl
/A7xQR8hzoMkQMDY9BgJRaXzwQT0+irPJJmAGZ8/XXR79/NUDS0207bjeDu2z8JeF2HKVTWBfevT
FgKKY/IYoaUL8l5/W0YciR2Sg8Bo9hkI4Ho+9vMZXH7YhyAnHm4MKRxqnu1D7diUOCsBayHo8r+U
0bQ2XSk2TYDltMf4RWIoKKWpMKkSanjt0U9CIGEy/Rbxb0nElqAAXmF/ARDGPfu2pmv3zqG2bQq0
+v94EexHMKNBfwHzm3JmMi1yTbqKjpXagjTdRqw41/Mre1ssbLGSsOa/C34CnrFg5nyISBAfjH33
F7uajUn2SIgWCVLIbPstM9y+vIPk5cG4vyV3IG7cEAnLs8MJUyfF7MJnCY3yDnMtUSmM7dFvJfnG
CKDxYayAASGRzh/r1JiAHX7WBkRTRjgDEK9DC0mjuk2vIWHZiU5YVmU50fG7SRSj+XZkMo0f1LFy
ocoL2n8f6rCnuT+XBJ+pgLsRa0ywSPCFigJER9QsCd/31dKYkU0VnlVUAYO6KQfEedgXvncv3ZFh
/rocNHE4XW1Pe3qtUkSIYlFf4jGcgkn0kmSNsPBeRRvCY102bii3Y6c87Ml02j6Um8TBxIO8n/Gs
5pqolldrUGDjVDgJRH0V7P7KYFsiGAN0oH6JG5Zq5AwsNL/+a8WwtqFsgdjijBY+cUauHr8hfBXx
l2JC+hI4UmLSrorcFbPRvKbbpgxetxhqixm38a0pf41nAOP4HUooR0tD7FquGYRe2Ix207sI3cSk
FlQHhLZigvzC1fmDSaLdYyFI+4/KoGEmT/nXy3x/P1cN1i6sGmTyCSQn7+kGkiktI8PJRE/6wGyn
CeYeGFOjSi36rl5sMyqA7fifx4jjSONE3CrvjhAvc6R1dQSLLARUHDtJF0B5F4wYExcF4h9fO3K6
YbdbNImYj4bP+hBiXLNpDpIvT+kIordvKrg7CPkzlQKMDBwbr/QffP5oRPBFh5834b7yWFCVqh9H
RNUvRNxV+rFrXkjmt8x6oMmdWFdCBQ5d+w8J2ql+aBXNg/lJ1P4pIspwCeYDozix70CiwyxQqSLH
0un12mE7nJanQbfbdXnPU8GoWKf6Xs0E69apTKceWVe08vkYk8mkxxlXS4OXE7FPyGNcf8XynNom
H4d6ZAXpsQ7yrZGXfpaTdcSuOWlr7x1jcwZvcDan3NwMLoiDdT0gUyhqRDy8yXsSkblZbR8Vt917
IbxWvwEX9M2ulJcXOg/iBUOnP2tDacdM/YcmdhvZ0ViBE9nj0NifGaG7BzjiYbat+AmH8iTb88f5
mvc4ojmRqTHGQp1FYRWSX1UNvBPOIW/cUjU8vjDLgHiZK/ANzZI5YlHyh6DAwpDKMx+rhsxIcQwp
YgPniZds7KlTUQEWPO9gN5nrGxuLkfT/CTM2Fue5ytFTiy/vG54x15BbHNW4bg1FiqTFjComiJkY
zPAKcx+36HogB1ZONOfzSzc+w8aKDOsj5zFiRNAoeATdgIlZUeQcnSKulDEVmXW2BnXvNTZ9xxpM
nejXDLPjUNQdxAbSM+qzSc8xX9eEa2asp8oIQzlvczIhSFWo7/gptNZ3Uqt4M2g1DbtGoazhrDn9
kZgQ3Y1ob1636bQQ8uF+Sc2tD30CIpQvmPV3L3Ih7D6r0ynGvwKAQ3QEAXrx8mkGzhhZNj+s7/pO
pPcesgeXhC/4xEp614hT3MqHYd5ZfIfX3Ueqdj2X31OMyS2fa7NaoaPRcPMSUCR/RXnsCU0UJ3UJ
1nOjunuNTJGo+YbJ9fq+o7pw5sNtxuaPcaaZrjnNw/zDvZi6a5I0RQrHZLmoh/oyTH8c0KZPN0x2
vyea8ALzpxnKExz/HkV83ywZT5JmSZtT/VTzk2d5/4IeLuDBfnhCYINkSbcZrewZTnQ+N3LeMVxa
7InBZNznZku8uvZTYyjxK3NC+HmWO8Lbxotxxg1dubY9F8u9uh74AX5Bp8iqRggYVw6DNGmeVyrN
zrCMlefrI0xHByZmoRlINMBs6jTpzJu6R7C3V4zJ9F51sUa3PCvEO8F7YWEUZPFr25lF3QmvxBnG
B3diLfFmn2XDi/DrUZsOHNUa+pAt+6ZXgd5J14aVG7hTrGdU/D9WEJF/tNJ3aCWVxAjd49/w/naa
Bd/XWqZULV5BNLZgljc03ZadIsYx6w3lneM5dEkmq/seuvcct07Gr+ZeXskz7uMQpIdnEAJTL+9h
PbDJ1yosBeJsjGJouAG2iL+QbwMbf2LgwyPTpvfhL4AKug38ZhIS9N+XxZCZsNm5lkVbLgIhWFhx
AqJP8uGicnElwl/CDeOmXHPfMG8rMjLcQKYUeqq1DHyANp3XXmH9FM3YeUz0nOjKIMNc5tGckAIe
sD58/j2f0xceG78BQQuoYFscK/mR4E6z5SuiViBrxFm2mQ5vD1xsUUZvfRgKBxlbfFJ5/OTDRx9c
1RLcFpAUziqYvd6px/Et0zYa3wullMpP5vX+xQuBBLizuOXJot6BXvlCHvc+uUdwWukP03w8XuPE
Q3nTdZ1uBn7Vz2hZ/glciSdpWLUMZsdMA4o8/71XgDZ0nxaCZfi+ArY710ygV41MqOEtRF/VpwJG
jCJCT6VXH5Yg+lloQbDg4jzElIhouKZeBR1J3EwhyDbUA2XIGLobzEYJKIDP8Bkyo5u+gNSHPQLi
BXd4ElCUwxt1kSyV7JjBYIrkzgz8HT1hdfWBrM+N5EnlDkub0kfMt+5RX4FVFct1lJAK9LPTyWpZ
h1qwxT9/9f+3oJnR8KvrygedHrwMah2vkAnQio/Jb/cBnAAnDeSo2pbaiTY9iIAdoMgUy6/13PTc
WofoRZRko9bkpBZ6/s839wWm7jYJW0ZECwcNZoX5O/aUPfkmLnHGTYFbGmkbVPDsqLHZ5NX85aUR
J0Ql2iuVEFGFhbSMbUE/hwFAHAz4kyhh4yO6mZFe2vnbCIYz2n1LRraHjH5/IEH6vWzCmZ3cGM2B
ZnoGM1X6QIk+PMFCJuUNqCDtbuauVPrWDYRLz8vyjOEfzF0K1gg7onfO2DLo8Jngu53uZChFNX9h
vJfeEDlfoXuPXuLL6YJEEeUxZmui3PSN+HYVPcvVoQUhvICAIjEuM1vfnlS9kak+QIjnRDE15/SO
OHaBdipIZX8gW16/4mopYbF9QdWF4bEP7CJRIrcZNUiKbNTUKH+qduCXe7ACRkxnEQatQWX7bqPW
APsQRnzmDXG9MVE66Z13LGlivGEvw957rMAkGYpHa1P7oYzsZUhhco8VJLCIt8ztojpkmYORLOXt
TqbZoXOEdjFttCY9RlWQiwN7oiyAQ8sS232Wgs8ePpzhUmBVxDEERsRCUrDcM3v06kkFsPjvB/1t
oyzm+nUzAy5QJk9RUrTn1TuPLKV5iI3OjuzC9z9GuIaBB6EZYZLBmJ1J5h3/so0CVOY0HsPbArXK
cRFVEu8z5bNM+IuQBJKVRfxpaZ72qOIKqJ0/1rc9Pmri8Ou4va/cgLnhLdLdYhcDYT6Y7uEVWISp
AMAmMpWUw8jQSRpzvl20girOpUFb9tVnhVUYv4puGw6PXlTK08gwNQCQaejhf9u/W4LvV8318MZ8
RSqoReYI1L+zjef0Ot1MbpMUdokpWq1sngFOwfIcJDrfkOBqFyohs/atFcvBSfUw14q32EQ8qvF5
iNEffxafo6RMMLEMPzPEr7jq7hnzDMoq8CId6WiC9wgsI/1CpEMJrtur+xABie/OZNRdH7/Sc3gk
U3QNiWdL2GNV89EZZxR5by8BxFeyR8PpuJJMLXlAUgwLlvCIJIjCaXS1s0OgeQio2VzlsW2sOpss
ifAd4CZXyQI6EdmgpsbwkNmf3DJgUkfq/VR6eZ6YDxBeGsf55uPWO72cP29JVK42i+t0hvj5ufJb
B5hHgB2xbvT3Csi3dWBg0w+cAVlXpo8cGtE/mtyiq5MImFIDplF/FBxS+vNnt+vTfrJEqzpATHnV
LOCko9EQFHpLXWqhTABelZ+wGud7TA/ZxbG3WVWWHzl6Rco5ixSoe3bv7VKT+QxA4M8h476HwuE/
b4/wQeXyFqZGt3AXHMFPxeivDKITdS0xH20z2L7exozQHW/maci7gHq/PSokXcbGcYMxGf4tyfQx
Jsg2CpWJqRrRgTmqZENmZ9Z/oL0B5aN4kqgewkO4I+wKfoaOwTuBgxj+nSrrZrK16xwouPozf+qL
Df8U5aPwLmwxAtCO4o9H8K+8eQtERbdsfG1QqG38fiX6DxJuk4wUZ+ER7F/TtWf1jGhmHH+B15A6
NQzGjYLilMaspBA+a4bk1EmbVzgUvVv9NLwO0nl40FTpa9wrTLwtMOIU+0JfEesZAJqoBTYeEQFD
TmEYg5C8cJI4Jz/H8oXcOYSwi8jOTy/1y4RbyHpU0p7hW/IwOhwJplkgW/p9dlDsA2TO15PHINPJ
FRiHWr2c2kfmgrbZ3enrFpQYzdJH/Lg/o5KIaVot0S0fJi61NPAY9YQOs0JeSB431cu6XqhcoIQy
3RDFW5wlkvLN/EsuzMDeDC/B9/x7fgeGN5dK9U8kCNda/O+BhOFoEFpBiJgAChoFhd5VZ9U5LC6t
3JYll7yjRFMEJEPAkhA1X80Miq9WDAqVYtukw7QkT0T42yx19sCTL7n+A4VRke82ZU1PtVfne7Cm
IhDXUVJEx2aYpqxuJQJSg9I472FQ3oV2iTDXLIXpFSFliTJBIdxzwQthpplpbqkG5JrpWilkxiz6
yi4gE5QT2WS8nTp0YFRdg8zSqe1Cykp/VtG/mxGy6CE0zen3ZxSJEIfMtsjtzQIr8N8j1Hs7cobV
C/gOrB08yyPasEE4mIlGiFsEFDA5vlYT/bXBI2Ru/mMtRMAoE3rfEOrHaZvJXX6Yhwxwa96aGfCl
uGb7NSK5YcQysSErGBcHnIDj6fXMHd2s1dyrs5dSn2E0BO/JKCe8jEuh5+7aZszL/M5X1/0tAPJj
AmuJ5AJs7BeVFHs78bT0NtHswHhcODHwVFA7g08/6x5Jgt73X6v15FvM3e6tDZqRakPGvjOO/wTq
NcNxWKmB1wTH219TzptFsn9BsUf+MkLtldlXvHt2ymxTEpUi+dLqc4YYKt8hzxLXg49hypIjqsVG
ZkxZRh/zPijUfhBdpGkI54Ya8VZFoG331s5/XedrlJ7XH4xnZXRejhSPmgWlIDDxdLV4xk1+30LY
Mnw6yM3Nn691m6bF+p1OKnq0Qqan1Y/1YyvTyLGd6361n9GvinbRN1PLw/c9VBMEtEkmOGSGlxpD
Pn4m9Mz8Dk9MV+tcm6VSp0iP1aO2biSbjhqifkgN4UqhLvFi8I2ENFHHrZYO0ZoPT4TfmeGZ0SwE
tUi4M/PuHP6+FJJf6eNCibl7HoHO6i8DHn6+Et+jNQ2htT0VsHM4o224tYVJta8XXo2pVc25lr/4
80F0zeCRZx922L7+gc4wWYKLNYkRBks0tLbla0mZEW3l2mquQgOa9UOFiQ9vRHc0f7nBgGN7RpGR
cQQBGbjuj5lNBLdcWHNJRmu6NkGlPgmOMKARfCrBQU/6DZ09JpoSXePFOVn8rCQUgTWZtWPIEbwe
SEXYC3cFQYcJHGTb5ufCtgsiG+Mi+qj3Qf4PcuU1ut/apinWZjBn7yqRWK2xQiQ/208iR/t3eHh/
hqU6FdQiFO01I/wYMdvLsRXYrvVspn4pBjStYBvypVoa6DMqBmox5tbT+CJob5la8NEkXlryFMcD
cAGoOcpVRnipZESuEBWRrwN2OdJfmb4Uql+l6hccnuDn5bu/C58LS7+70ZJMU2/GxDJMDMjBoNAo
NQps+QBa3br982U4yEfm4uSDb9jYNPN0c9VE7US1OD9iYlT7SpV4zc9NpnJ/O8Tt20NtO0wMH2+M
+ftbGLM0FuvDimwYIYEhR0LQ4OiAbbXNMJIbBo1cEgQBD4fZxjLMBddptsp0jgpzovAEwRrCD5Av
IJY5MK4zRrUSf9ZxXnwkBZcmgmonrBYi/SNfufhin1xOWD//BFVJcKsMClC1Jj22G5AD4wEbWd2T
8/wJSVdCPm1VULa8feLLbQ8B9Hwq3CZ91AMvrAymavCfE6kwTffXCsu+v4URCENxzA/6ZLFSxhmM
0VRdaU1XFeX2dgqZvm0rbqtXsO/kaopErFhXvA2lRzjxpk02paZqMFKNT+M4M65ulixusUqFXckX
4IYyYTn+H8WvKCeyPN4Ab45VMBavnhPPiklXqnqjEsXVAPGITpAnyc3S2mJFMLuAwmpqJphlOsQN
wnc/5mtr6l7ceI+oa2Qg5Qr/3JEN87ki34Hsj3rOAKQeKiV7iRHiAfX6hwRVEG7BL54nb8pikktd
ga51ddCeT8KQdAqPg5ZWfloaqClhvaE9D/D/xMFQcbmYrw24rh4OKDTH2EeV5fOzMaDyQ9DNAb6u
EUcZUFEMG+8ww+DmDBZ/so1mM12GVjVKVrvzqTX31fRIRAlMxJ0FFvusATYF0ymLA5CT7x8VYGmb
KajM+yufA3wFHw7VxsFEogGQU7ZMDYL34ii7o+GhmwpAFSkm1KYzaILZ3vXGNMjzkQ/yBFsa3FCg
ZforJ2Fv54lxd3RD8CNG/5AA8ERoxUtHGYNMnKhI25Z3fkArSTAsBSPlDkClf3DRHoQhi8CwyDf4
JlyCf9FJLvTzWV50k5e0IZsk8YgTjkgLHHxqRSynJAF8ScesVT8P9XcvrMeE7/RQZvQ1qJfL+uAv
9Jvo9jrTSndsaqah6dTOIZNEcKA07u6qzLsp1OEFGT8XaICqV75mUUCtK1hVkwtmV4HnRtGMEXey
fOv8EDCtm2lAPXk32qkZRpQJppijY6SGf8K7ec/YUsKkVu4SpYoUho3L+N6uZqzWmNU92dH8FXGV
bWy5Qtv36z4QZZLY+N3xsea7GU0yhY9cQ7hI4ZCfM7WgAn0z+UEMBqkQJxy1pb//hAjGmHYKJG1o
DFGa+s7LZvpD/VuP7vT9+JtzTHoCh9qOGf5ZmF+KCZh9y8O+4eoYuEDGCQ2it6NpRNsDYxkcxBCH
1iroBQIj4z5NU0N62nJwuImDpmtyztH3J8ePh5kFyGN/xMnKpsPhTOj64exGVLyh48f5H6TDVW1I
Q07duhj50Re/1MdT9Plxf1Xtf/QB05aXLn8LicaWGY5Al6dwyVKEz7ts7s94l8fOdntAmRunGWCO
e/KGTMDgTGJ3emVE0PFSY8pFMdnY0SRb4fnvXnbWzTM0/DZAwLp1n6+n5tbYnMj6FCbg3Qs2QQ8r
VtodgRB+sK7OptzrTZFwLM6jnJ2WAiqnTFTtwvigUnaswsmj1JyDKWM+fWmiv0dtMLY32it3FwM+
tH1HVg+tZnL0SNMybgiIISovzStwqtw87NPAl2JKB9+1AVx+lBMrm9qrRUiQCwuSIX3UDcBDIp+x
PVDoP0nu0dHK8mRx6B1uNYSq6PDZ13OvrBmXD303febxVYf+mluumu4SATP21pjvyFmt7QkBn+Hm
zfGXl1qKMEmu/TnQPSjGBnt8LG760y2wWGxz2NcBOeHhiz3ZQ+UmAqooPV3tIa/geUFTUSDDZpGR
+Er8RcI531GpHVJdfN5+IzwMg933fhehjFoXompfS5hKIoQvUgZb3bF402/41j4AUAOw1vom3LFM
BVlL1R2h4Zrc+4evW+o3Dyhy513ZUs6KENFHgtbIJZO/ly+sHVYlrzpPZt3+smYYKYmlBIi75LEh
BFV0i79pM/5/G4XbIF0utqLKTngJreptXw5Sssrp+rrp2/tOfXT6OPkcIMy40PuZy9Ja1r4Sa6fr
YaiIuPQX8MbIa+Q3MHeL+hVRmtGZt1YEDawjA2zNxbhsBVvaCC3J16h4GxUHZXrxSmM6Yzxztyvj
1RmsFYzydURJKPES3K3rlMeq1A7pOI/4fk/YanBugzlldjyWPF+rA1O8ED+O63sWB0x5o1JI8wee
VopKgEVXK3iyNAiTysAjgCPJtodAAglmEmEklPv94D6o/mOxP/j7IRpumJjCgjeudHWAznY+hs0R
n33kh4YAEBPa4PpzjtflfEtSATIXACw77gXegndir/Ary0PoucrnnkIfp8r+5U4Bk0obG8vhO/Dq
ktX8Xb25aj5w9d9qd4RQk00UCrgDHqjQGJ+tBjQIA0lqM13LrmZjpBnALOMLaApu/NSldVBuNwe4
d8UKYzRQK+s+1iiHIh8YpZPGeqX3ZEUwU2TPoBCpEMy2W4zbY6ZsCAGu1mKLBlLvCG1XwWZbIsjQ
WL9W4INbTzGLOKf5ZmpMllYnZt3kS90VxReseuLlPPadniDQ8bZIAM+9Li5IFi8ejcWCgXQ8c+2i
20iISnRG7Opv7nr8hK61uHBDpYGasT8H1kfknHBRKJi0mg8Nxcw7fMEQS3ZAJx7NcNEHc3c8RMpV
X46k0l4pO/5XylwsbIyzIci+KLyRLWeHtrqi94BxgtFZFwbeDmhqRb2fbz0ID3SB4ZxhKYkWXha0
6cGLscuWIHvFGxCoQYIQTQaINUB8eaFGo9vlNLoLib6L19dPtID/ZJs6d1PCf9fOPmCczhi7+9Gi
rLA8tB4D5ELA1OXhxd1fMSZgSHtrUFC3zncOLQrsK4NPEMpGCTOP7Bd2nsP0zHAkRpRut3qRY7Tw
b/qgz5AugZEjMMMLRm7qNVONgluMYDiAe8SLGdhYcxq7DBaDvCgF7TB+gx1F4yVYhnKSVGQxVDoz
fGsdjUeRgK7ltFKxh5C0iRJYnF64pgMJThHnTUaH72L07IEiWIa6T50A3O+JiAmLI5VkVM31Uis0
6mD00fnUf+prIjFTxmjg4nH0X8+6SfkXEVmfVu1VdUgCiTVkmuyzDk6KHea7KAijb2z49bXp7Dp6
tmu9T/mLG8BRCW5jPKAmeUWgV35OVgQYJJiRKeF3yYB8zwJ3dfQz7KuNYWt8p5U1bTgmnS8fSpcB
PqAwRzOyzcpo041tUx7DSNR3xdLJVjYM6OwWZ15Oubvmbak6snTisMpvO6yPBbkPh2lXmpEUk5Vq
1gX0e0gHNP/MQtRLuRqYBh5ZVnn8eo2BbpL2ZSyiyZz/8xDA2SNj8a/qdyKnS0CjHveb81I4tYJr
ps4w4cq6lcPoXxtaeT3Eqc9obOrU85jUM5/DLR7nVwhCkmEw9Yh8pNtd9Va9afc3YHKlvCsSj+ap
zH/osGrKZpjGfROwUqDEBMHEAhWZB782b+qIfItLBWRAagRuZMS7YKct/sfeBhpfe95t+548LAPj
CdaRy9QpdqdTqFQwkGOuk8+y53S5uWuOttUmRMFmsmoNvkvdfTj6DRAP7HNkXQg3kn3mI353TqE9
mHbnaCn+VIOw14MkmKowSocD/CIhhih2grPdhR9I6Rv/VixH3UMwz2SGROyWY2PaHEGfHo7mMDVg
71TvL8XWsYbvm2drvJ73kbC1r+FdKGJygndgowVW4R16YbOJa9KzRwVkUA3j9MihfUU8N8M0Iy8f
UbCP5b5MicK41i6VePuXQcj4NXC645QY1ccrfEQDBozzdIL6O47KK5WD3S4/a/bmcoCGMJb/Lh2h
+Gb8wFnij5/apExf/dNgARTCW3Bs49iLUQuQXt84Q+q6KLW0UYhL47k7YGngxYl1ren7boBD4EZB
ux32gqknJ83xUG4h+vG6z8olqCvSpK4Nqrl87+bBykeNyxTAaXNJIVvGpXoI+4Z8wd8K7/8kndy7
jqDXHSghlafnRjf+cK5TCQaSCbx4OzLn6DrGRClTTUC29w00RlKBhoQnOU82CRFlcMSTEL1LlPFM
Xv9R3VzJcvH+bUZffpwTp/pAE4X0rGz9QgSxJlZqsirk2B86K9hDhHQ8H9MbL8QX2bpB36WD8VsR
WXyxCnAaa+gKGcxCBnne+O7WoIjpXQGw4GwDgmVe47ucqgrzj2PjkwSydjabjc102ccLgf1Fa4EQ
t3wmbDrXUdNGGzAA+DnV+q4wV5r9Ccjts/6YedqlU5miO2++qZzrxq8kBnFPK820tCmy3DYMh3vU
jNRzpIYNbU8BVEhxCKTbAqXnY01HK64+Csbm0bAAa7FxUKSjNMyJLZq2TOvmTBXNoMJ+UQDC+fhu
2OgBDSOSt7fQqcv9FyYRKGG+CaxrB0K6+Mqw4FOVNZS8DO0rDBnH3uVrLJNTxbqZnQ9Wz76bhpeH
SrK1DoaSjr24xNWVG4Y7Mz72DELjy8sKi7lb8eS4iMxTSXSsRbi4qDrwhsbhSUhbTKvm62GQ+696
978yC2Ekt34JiPKq+nbhNt3Ty0mFrzOkO7fQKGIpuDCxCWAhmhdXCWMpy5QTPW9pQ9pb54LDs8Ay
4n6dYqk0yhMQquxUGGdbsZdOFEUSQPJDDMVN9k2W9f7u0oc6BeZcrPZorHhUii//C9QNy8laIVs/
X7IgMrJ7HmCbtpFlq9zd/8ipkpmwGptBkiamHB9fKjZH9e/zElD7x9vBCzMfQYv6YOmxpPD0eEg+
mU/wj/k+dacKYTiZBkb8G66sriJH14o3+Xzux8Q9YLO6w1kwhDKl9il9frMXWe12cmKuJpMLs5cm
FK+jAw21RLdAGvsQNrtWCefFLp7VbE1G3rHxXGEbsrQ6aZ9cIp5iKrHcutvhpp8FfaJdkHUSke58
klrrCWNO6DH84tNJxuQ6xBudNhFe5EeI8oYE0YolBgpmZA8adakLGYx2on6pXZuCr5rtZNfb0Zue
eAFYJXb63ibG8mbVZs/R3Qge7u9yo8ZmHgdCMNJSWV9gFpSmUIZoIejErcntKdvC3AFlmfGs74Cg
n/l2vBrzzLWc31Uzx8ZNvbTUsprCgeTryHylTworAekQIxMlE7AYxSMFTBsduQtRqWkMQhmiqLQl
vn5CPvl8BVMk+tojt0wDvT0T3vmIGRgnAvjysw6zkMwLYsKCKh1GN+5+ITIrCdk04EXRAF4jCO6s
GsgvHgR7dBzhvVzofW3Cev8LG4eWy/CnChOyH1kzb5Ina274hS2Pk/AjpuzDYO5DvKM/JPNlnQ1R
lfkYE2b2h/XhmuEkLMU6stBIvhxYB90u65Xf0kL3UUPiDeL7L8qbWQ8ukXT9MoIX2pl1b3eMdqGa
7m8ap2qpGJ4iKUxa0YbJPw/6VhLh5tbPVZczT3oRGUtTrbf7pb1cVRB842QX2hey02W5QLW75ajT
egYiaTndOT7RluTLlby9cUFo4tg1oVzIFXnd1BZRSwgBo5dFTM8JWVY15KDkCSKVI3FTFUP2SKqN
DMmYon3L3SgAot64wP6CixdnGjYtGESTc0CspDZZXo4GXOPBpPeohIUK1iZMlKq9yfuOImz8m/aa
SPstVT7pOuXHQNKySY/oJdBoAMvKLYbtIw5H+RX8SrbpWko4lE37XN0XWcIWKeQ4exFik/1hQXRb
+ZVxtAKSZufmEVZbnf2KHHI46bHwXk05X1C0Lwi8jPlPJJ1h7qmfEtokCJdd5UaLjbnnkiGBzGpt
OHvLlNqUTlIc1JqxSbyUnfhBW+/fEV+uW6Q24/E96oWIh8bpLeUbfp23ryr8g2/VbsgSpt7F4mRV
RWjDpXPCmh/6m2ZxsmneMCbAECCjv5/GB+mWaMQ6iF6Bt0qWoaVATeeH7ozGUHYoOCIqsUeO6I5e
VsWaLSYlyvZFuVIvfs1HsLJyGCDOTXKGcN1+8q9tlOLVjuMCWsB4MHnr7UFCvep6vvw4YI/+kWVU
7Eu0QnV3EHerPSL5ZvMWT1J88lLtLB1y0sfQ6m3vPuJJcehfxyQm91liLHPljmoDLZoXznHk76MZ
AHn0cbwsUUJuPswaoqGJRauil2pOEVJZKi/MWF+3+LBc5zNqXYjkyMinVxGn2ezXxNU6UlxqWyw0
XkhcMPZu8ZIy98dAsUgIcCh5GefwNw3mosyg8KCoJXFOk7NmfOIgMTBQsBPNtEHQuiGSb53NOMyN
leXpAsMVw4jhHTBjWgKl75myU9oCmVzxu38K0Uv8uN45iADImKdX0LtO3xYfv/eMbMxtpEb0eapT
XErwbLylmL2RSUYZOmPpYhDIJez6049wB4whh2ImcbPULcAr8bVmurBkh4hO/EVk9U3SOP5tJCYx
Rhp3iEZQ5jMEMD7WP1xMeWqwnDBdkjmIaWyyIniMyfwuY4n7lEcqGFjfTNNrWs1QhLcjzsGPzLnv
UDBwqRoOKQSWxwfyRhhrQ50RLRbXxrNNZaw7T9YIwaw8E18oWkCvM4nfaN6dNrdUorlzYnr8qXKs
SbyGgaIqBc/4hQCO7BUPfzEF1VMXSDAQ6Iy+p6ptV4apjUlLsQwbjKn3TSIOCP7knGTONWIGgEUD
fg4E5lTPiM8E5kA4gfuHDQ6VmdKF9W5BYKKETcALIkTV2DLbOnH8Zj0JWOO2Vi8r32Tj9M7UiVEH
mSBFB4BdACpW/AbfIK1xRhQfqGFQdxrIdTGqMaUXiI0Tpjhv++ZYiHCCLv6bWMaYJn7Cz8CxMfV1
xDe/NKeYthm63gJSdALg6Cx5bvgstK/80pJ1YjfbXprQaM6ulp5zmt+J8fzPnYwtFx2/7+SWbW2r
h/6OvW1gEHCJqkij1rOw589w5lMVGprbOXI8gOpqvrbn2UywnUZhMq1+qc6+eqS1wrY/ex+IKdvI
TlYeoX0QSzqZPYA0KK4xmpFm99jzqWItzcn1u0PTdZGvezDQm4DsbXM3NzD8MggrdoWMvULPVql3
X0BsitgGx0nETOgZokHkJRiz0dRQzQXJ9aTWtgTl5+YIzxT/e4XGkuV8Bna2lqFR0lZoFsRsc7z0
3+bPlVj0NxIIrNHdjvS9W7GSghyde330Hj25CkX4zxbdTfd0Uj9dsV656AsR0RSWI3aehEUalyxj
jOKxOGCxFJjldK7g3V4aN0Y8Fpvqd6Ulk2opc/VNdY/Omxs6pSG6rWCr7tMNYwMWuMJ60THQ907W
GxiVGYr53hohYoNGyCyNgXFGnMD9DdwWRHd/K998Qwj3z1ligKK/RqKWPuOUTweQqm27fjX2iIm7
2uYjb3PmcRruKLYlEWMXjgQ3/AQQ1ZTrVrIcmYMOPToIT6gxLBaRPQFfBlG3LUIZ6U/THEr2YqM2
sOkLjnzl3IXXzg4BZt9rEcOoArA+7SmEGkvwowkm3qCHhjo3f0N1VRiQUqoMqOJFnWa6plRrxUyw
v/stg2YvonjZjxLB8Xsri3Uhb1NWT+2qSxDydQWpNngxHfZ8GH+pXvAgQNGNiL3zPCJBumCjaGpv
L/7+nWdwMp4uL3yKs6DzdcnYrODmL/t2XH75RUK+QL2Y6CyjiZBYiqq7nnv0UZHLNi2XkqURL3Dy
a9du8XXZSg/ytMgzq2F8ruR+yr84VvYNoplj3oJXVO95D4BcnWQaofGxo8SXJvsFCsRRFmM3ASeF
6ilji7/Bk0WKEeho2qa8BiPm5PJHSNsmVjgdiIP6P6XWPLV08nD46n2SD5wrt5cCva2Mz8ah6k55
ROfLAQn8rXVg1HB+POXiCzHCwJg6oZUD95mtIbiac9273e1vAkZSZlp2JyqK6/R+RCYzdNDe1B/V
D5lKaYl+E57LAEmwRbfPexZqCoHFJ8R4idvBQ6V84OB7D8/YMc+J9qx4eQlGWIj8psvY62t+J9jj
TvZlht1dFkL9t9asmp9uGYzEG5AZ/lBYtPB1nOiXQa/HeHYRbB30HV//hmhc+WMZybeucLtiCfhX
Aj4Tb3NIH/H1Q5DON2OoBIM9qJ+hJdn/cjgj9yzHEMVS5FyC1ZzXeEyiH4//id54foS8Hagp7K1J
czBHdvDd+Rs1hGsyI22rHhEo/yvZMmg9VIb1bjdK1xmwsQmK9eJ7/swnTzcBSivAHqMl7I5nsBzS
WPGECNAddIdxDM0MSYIMGmspOYLXNVNwtNeZ1pEXJYGyTrSOxyAdPk2HO6TYyvAcWjnVlpWpR88w
zJhBVIigyi5IFYVtiOUwFRuoswKKPQMVSFUIDPCH/N101wP7tXblI4dt81emWQhLfdVMrnSu5d9X
r8KUMYsaH3ytZppC5Xp6PSW+Hn9uRGGn51SXLlo6ndwqtlALqqON2m16vcQD+kkS0Kgxs00cAtTJ
PhN9SEExA9gowHcDFIkpwsm275THWRtFnGjqJDwgqjlGSD9RkGHSFrdrO+kSRR49pv7y1Dw1RwdQ
65ElXxTj2dEuAs+A+JuWezPsyi0Gb3X34piGVycKqyD74aZpRh0/73MmJ4cK7xich/W4EVJnfETq
CFBk/7LmQcm7hsJNIM7jiaEikIqa/vX/ew50z5PUbQPKsWjVNM2FBNbJgaHJHz6/KZNv+r95Lq89
sbEETr5+o9IbH65R1m7gWaG7HBkaz3uROE1MWFKmvO6CRCo3IkyUB8B4iGABbkTxR3Mipi+C5She
zne9l4xMrRbZju2CJpVrRpVk8Kk5kloubpcpgdYcgOpCJEe4StiE7gxXPV4M8flfghP1xYb613ri
I9frf93rH3VDa2AKLKjGxQTBJrTOiljACif+gwEK5y+rTulmZGC1c9FtHA1i0wego3ho/HGgnNYP
B8y82xYZCuJ4mJk4Une+spbRHckY3BPMuwksFRrov8JxIGTyM88i0PIDLsK68rUL1Zodj4vkB/t6
hEPFaOUMzuW6wpAQgih2YbAfp1ESPy6UyZUttl71z0rGBjRGuaWCRMfGMAPBrn2Uq8ekkAv0TjMR
X8snY5BxCb9HUER+7QX5oKlNRixIEiKP7j/eUIJHI/DaSb1Bl3x9vCOG/me5VZ7w+bW7lmuZNrDG
EMz0WLmsq9fxsVPqngffww0pOMHa9N5JTdLjQ2s/mP3ZvTIHYHCdn78ytUN1h5JnjincxWYefJgq
XycNVjoHNCPtDdfTEmEaFIpuvkl5+D3fSXbO9/JxsCO7655QbEDa7F5JIX4DYrAsnweJT7rgX5Lj
XLcwSLUuk/soOz29lAYs0J/q0oEqv6jspya0VmfL771XKuL4U/2H8dutRmm0vv0z66w/CqMfiN3l
BJFV6eW3tUb9KLmxIeeFMbDtXPsxSSU5sEyNVplS/xfrMDrSGfj9mnu/IYhfWOwmu+rjnQGgLfrv
uhvmdaH+3p81E639+PCWqxWn2+4dVk3v0sZv6NjUlih+Ffu8T6G1mv/Wlt2cCndu1sOPkcAKw43h
ehCof8E96x/Hd146LE041z/9DBDz+Hu450UJ2u5bW3p0Z73jiKuw7xS6PyFcQmaPMfz1s0dbGxPj
bvUBcnaSEUM6Xx9lhvO+ryo9OFeJSq9UeU8RLsrzHFDR31bAkhaUcvh9j0kqpqHFEWzM/HoFq55m
vOA+Mkl32xJDFxh7ahFWjd7f6g09DgNhIaEHN5jxE32kEs2Y3vTKYBLAyX912sR7HlmfOKSSxmFC
EG+dKCwwCkJWH99OWBogQcFhGQNFKsZG9rTqoeUJKgvH3/iMAGLuuN9N78hj37203X74l/Dsuyfh
fzvYs+16h9c8Qw6KmFNSr57POQvl1MjQmSVyWPy6zy8MRmIVMykl23Reiju6b6tnGrnpZ3B6ioFh
6W3dW3OVv3s/XVo2f7pXxDl/Bj6u6H2ikfl2HaM7GeT4N/e2n5+Ys6DM0Il5EYmX5WDz6mO3rWxe
N/xg1p/116+zPmN5mHlzamSb53HmjZkA49TbN6Kb27Ffbb1AYrNxij5iRjQ7HtCQfjp26If9r7pL
tmKufP26fm3+j6kza1KWC5LwLzJCXEBvkUUQFXftG8NexH1XlF8/T8L3zkzQ9mK7IBzOqcrKzAr2
K5okzWlG9KEtFkMM0JVj+HNf31OHb+vKbkaHkHnC7TXfT1/z7XQP8l0fWWzv+RmfJ7qkXKfP9Q2U
xT5P9ST9r3ZpWaOnEe7At3EvYEolfoarco4zvEtfc2tUGVij7bTaB2DrVwb0MQlNNA+bqNlmF8yv
45H+C/UKrZcqtEir+HQYaeLXb18efu3g0HKjCtpOuxSrdWaJvbnMqOoaBTJLhSdvjFDZBinhWv71
RvFLnADOQM8crEp/ge3LX8bvY5F8J9+lKqImOwXcy7+qBAyJXWb+pPXQtg+U/EjR6dLc5fxtUXaC
pkmF0WJX+nvWxKGR2rWGd8GW8LyyqqMLHkBAidvKd9ZwD6wT29YR+vXFbWKbWHPoelGlwQVajptD
p6o7PPxu2bJrX5U/RL73lbliXN55DvADXLAh1/HNsjcX906A0WhtEGfR2wA49tLKWC0BXb7uZbuB
hejo9lWf3IblWfn7RLYfWePt1PipR5itTo94r5aiWpTAUxk8H4iImcOSGadnw8q4n16h4N1HqBq6
p3g7yqnuhL2sD1qOLinx8W/OCKOVYm/C0kSUW2ijmRel5SaYnpK7Dsc+JGp8i0l2x3m9oWgAKRgN
qIzKLGbTlFCpObQJFUa9sEeNKSIW3di/L4+X+j215MywtgJ4Iuutt076qb3tfygfCLHVagnMSIBH
IAtWBjYM/5CgAYUfgYVAyLJr/WSdzbjWK3Uuk+N6uyr3DBw4USTRtAsKRWpzBG+/jIlsTr8M4Ws5
4uSqoinmIkuYsxk0I5Qg3Xe/FFjOxr/Q+IcyghWfesmoGfC8rccU9uhdV5+IwvBkv7rRHeIQfmZm
r7SoY2AIN9NFxzOt/17B1+b1TuPrMV/+ZYvSAgbiJlx27h3mdfphjKr0NKLihBx7yXJS7d97DZrV
rTfj6wR6WbgZo8CjmrdoiMbYTacGfa8+fmOIBjw52PQOKg84lcvubYxbyKDZrw2P06/pcgjNj1BC
LuY5oEL9GjI0BtSsPuDJQjMMYiQiJRrwMEEoNWHRyRMUhU4EP4oJBM0Mdj4HVwmWYiBlZJhrK/cW
5E2iJ+lIUYyr6nh1QdIVGZGQi9THa+p1lY3rOSq+K2i6UnNTIg6mIAp1gZvsxi8HIixVcNkQKrUu
im9KG1MEZ8Uyooxdrfz05gXu/qCvyNLHA5muFWbYCK055LUjXpWY8OBXtIvMwRHvSib4wYXW89U5
s8oLZ2AWcB8f+7N9+60S3WxaXFmMjXvvSRVlbUET53ocbhPb4Cx+1/7M9ZuwB2MXdOPX1qe3Qzyr
Fl4ZLbbsLKitq7PnikXEqLZKmKrVvDoWU2Ssd3mSi+eoRmC5Bfj97x3wwH3WIk17xaWjff1rnKg5
Ae8/1/cV5nb05ULWS8VrcIo+XXPKEH6mDh1h4jS8zBky5XV5Wvu7TjaLZG1O3sFx8plW1rR0u4wt
j4ZIeIuR5lwcxAUbjKdQyUClhTu1t09G68oyXnUSFnTGtmaa6o8BODTlA+5+qlGFbvRrcAseySuY
a9iOvH+FId34rf1WmRGxVft0P73T4vawz5PS/NobqtbBx90ywk4xMY7OO2St6Q3Wc14JoF2B0CTd
xiT430LShPcI3BGQw3METCk4Q1UkxzTWeBfQm+6r8EI1Lo+9LyEmx6FQE/35iqgGaEoSlzEP29Eq
HSnCiN2oG4MoavbvZuezuv2yVuVB5wtc2oBm2HqV7SVIo3fCS6P9JOLcOU3MWxAIMh3WCHEuuPDR
nqWGHcorRnTbuvSxeR5kQSF9pymVq/rbUCXXcb9fxYi60b33LAKK2o36xWX8XL2D+uz2sxndOpCw
Z8Ti/S5vTgwVJGS3cFuxD3jY79GRliIwTblWQKHOtgHhZ2M/a3Zlcvy7Evp87MOChePDM35Evse5
9peOiIyF5Cv522He0CAEdz41uzo8/iHPr6Ok6y/X5241um1s63uD9GrIRHifWJ1k9WjYW+wYKEeP
3gsuDlytdyOEysNkwBHo1BO7yqFtoQA6do+T6nDplelJRdmE/uRdy/WZ8IecIygTwweE/vH269LJ
/Jpz9qsdiBQE5PVe0k38rdtkUcTrhhLn4AG7Yss1SvjpPkLeG6vYfYcLIMGG8xhgQwNEqE3aTuiR
7msmHxyUT2TzK6hKSjrRsYi8CcrYSibibRy7GyTFGGdCwJB4Rll+3Rcb6x0WBI0nWkNh/yPkishu
5QoCYkKOiQ5IjzZ5lgTGuhWGbO/W56c+eOCY9EHSXMvpHHJHKqhRZL6ktyL7/G78wagAJRAm/cSE
45TfRAWR7vb9n0L56WzHT54tgkX+8Qiwf97wtdLIQkv/cpd98bPMH2mPy94zer6opFTD1JOTj0yp
ZJvzcYQwaLtQd1DSDEIPQiRsQpsSaUhRcCuMVmmA5QxqZ5UlCp/Z93rZv0ZYl0XyFtwHz3nU7Da7
Jwrkc3kVGn4VmfqD99KuQAXiPUSEEy1I90psnOGTuv1vy52+b4AGbh1Hqn2kY5cEx3nmG0g3dBa2
QV5XEY/s/zzDCtcbjKkilMqth02vT8foSf1hQba55qwZE5MqmRjhjNMt919UK/W7To++X9o3tlog
CtqD15DevDa6YYh8AZu4uBeUhSiV3E9cC2i+dWkjX2d/SpABu/kr4LPzHtbG2VBODdWhlIY4gmBG
jViKOrwP0Z4veZnxiSK9uQWRp5LviPhBL10dklK9MAc6zKAH8xnkiiSSj+Ay7cn/7gd+rrmWceOl
RDFgYutL3TYNW9J2GeLifO7U4oYjvZZeUjfvDxdkzMdjXJ+OOENr2GOsrWGaBBWOjj6HtK+FRhL/
3Ny9qOTS1C/vtysXE7z08BLnTOoEiIN1mOpq0KHV0wt2k17AxCoa5vFlhne4e5lJdXlEvlZid5RE
UvMDRpPXkga/PuMPORz7L6eLlg5uk/MoqzndOJIqx7Ifum15laZrUGHnguYBPZwoWrdOiVyOOVNb
MIxnMRZKfMaeeCN54bBAl2Y4OwWVESGwZ1FA0LbEeLbuymdRml+J6ratv9nPDIv2fxu0Cv/U/sRm
tGe3PtgLi8+1hXnBx6E7llzttJOS2s1Uo+QIHwPJBaWquLmFFaOehbE1f98djXxdGTJxED1yM8xa
Eci7ah9KPUUaUfmFxJlrn4LHAYqbKJOFnF52BKrNycAaBUv70yHS7VgojaQmblAMCc7t7FcSoQrr
o1vuAck45Ac5LCzi26krQyQBTR+YT/82IdT0FiS00z0CgEz/EmG3ynrfpj8JxHmB94oA6W0DIEVR
OafzKDqkwyh9ADZ/jV4d6Mly0K0jUDJpSue9uGpVcGMH9OaFdZJ6iOstVKoAJs+Bcy25qijlTV8E
O5EfFEE6hPTREjqOSn1TqfFoH4mNIjRxY7GhT1TDNWKSruUdpdTGP85UFseaiVjyiTCk4r9/KnRc
fqIgv+QHwmKPLe0JeiPtPdlJvt1DECVISeiWVZEnnOWmj6Pv+YMRQ6cc7w/EkBr8JAhPDmjcySfy
9y8TyRY3rr5TmCST0Cak9NbduRiueELAGR6y2irEQrLY41L8GXL6h5xsSXJkB/YID/hTzjVmtAqJ
48h8z7WHuZmmUE2keTW7LUo3wCZcOEzw9I+1iCrhqhi+8MZlMQH2zgM+0aSwxDuPpHaSBEnIpySU
Ygn82570j5XUjM/MKRV1v8RB0rjgBHelVVd5QQfySbkB66VRAy4PdAAEzzIPmH9/F6QJraFMYp2a
8+lXRklU71qtcv/KxGZxtTAl5CqIYvXV6CfRA078Eiia5sUf2YwpnJM3xDuvoAkrItL7VuxfsPwb
qrsIiuYkqPqiGxtDVeUQFZOsCCSfv4ncu7ovdy7mcSonp22VcZJ+8flUgioBc+rs67k3B7BAY0Y6
Hfqr/Qc5EfepSpjiUVZ0vJb+pBFKa1Sm6KcGNaDA2gEoaIjuZAyGNVhrOzt2EPIVbA9dSMKxdR60
9KqGXVxcYgkL2x6tmb/CFYi1SAaghFQVQr6IMWQHmclciisz62nK1LHW99kC1kJvgd1owZfWYDku
5Ha/AQTX+s61RjWIipBbI68bYeHaow4i7uoHWXNvpJ06tEipacSgZVY8W6B63ose1AEi+6P9SlDe
a3l9Ys6SEs9oK34rVnsZKhqQ+tX8gxICNAGVBlSxQM9HcYiN/Sp4Hz+a5ZOJFMSKzGjZgdC/icPR
pXPqIBJtn+jvUWdltZi35RCorcr0mSJ5+8zlhVNsulf/1zLbIHzQjKmqTNlRSWQUcskWgxkfBIoV
IkfgavxvR2TjIjMXbN3zbiR6zVu+9ie+vAW0BuudU+8cXdnu0TOq5W7+htuQolRU3iZHRev71cEC
h5qY4hs6MZA/Bql3jGtorwt2ScVLIe5/WNt/dK1cGf3UYjnCtWBIllNmMF0iDSdBt0XdP7MtaGRf
KSTVgGVfh18rtqIFbTJr1fq1JHS1WNFi7fIelz99kI93DPSxUo9VOii1Tu39wGifaO+z75VG51V9
/pnee+IobABlKVZ7Tbe82Psy11VEPGTVi2eGT2wSC9LlIiQx03JL2jH8Q4G/iHou1JykhdRgcnYo
tKA3kCvwXxzNoPXfnSiCNIO4hPo9CyXDTf7XEj9QUlMLE1X0wNZNAkCF2iroPVz+s5Cl6IkA/IN2
QBvzZQTJ1RengPWtC18xL1+LMalCvPgEFH0FGzOhfLOnAQEkz5q9+Z8aZaqIDVYAp4Oksij8Ku0r
6haqxZI9ylEBxuIVy9SPS52jz6yDDMiV9k7tsIRSCTLWMSdnmfmUBCN2V0JKkcFXyP0nowg6ZNy7
jle5YGc7FlFdn460AMPHI+6ONXu3PhsOLYNaOBDr2ZQ/0df/y1zEoLa6WwIKpSLAPIN6l7tUPJvN
Yh5Gnz8OsN5RlC+C9YgAaLZgYCMTzRcJERXXp+5aBdkyClLZDiWM/SoTy79NuyU3zMqzZf4QnXHo
J2BloGM6qUmLSeH3lxeHgIVr6uLQ03BSniIbhOK2DzSFFJtCwsKdqTzSQNTkoP9sMAf0t7RQDbko
qth4HqAjiZB0JYswiPS3XC8Kc2T5+XabIelM0PDOlC21wm491ZJXdxRLxD+x/Hrls5Stz0HFM+dN
rl1FSS8Cr6cDWeI9rNBgia68LZoJxNXh/uHsLniXbV/tcmrfvlPMSk/B8a+Gjjy1z2acVLwnvZQM
d4k9CJwSWcXTi8RXE3C2BJEoXYsx/Gl6tKmmVHHCKU39R5odfaes5NyhrHwdB1fqGWIF3ifqKYP7
BgaoWKASuS42XmHF+so9U83g1rm0K0x0mmNLkzPdoMEY696zYl+PrTv9pj8dq4LgxxpWSCB7y9Ex
yvxXiFMSloudI1nA4kjMuOlVh5vvFIBz3z1gEXe3q92MTMgYkpMECUZf+O9qTjhHdYKBfJYr4wMB
za5Xju6cPUpjcHaw3RNNsk23bPhLFC8GpT786PYG5nLRDWdDdpPPOe6jffq+4wiK+VxMp/PecefQ
N6aN+SwTpfzmOdt4aDym+/gTvfxa59GttcvOhdGmDezBNtmxUdo9Dh7EBIO0a7aqTtqrOrdF6qf+
kUYw2K+OdvvWeaKNEtVkGZcubjJ4d3AJ5/LtJoNNPxkkg13/2jU6d27X7n1CVW1yGB0Hl/6t/+k2
O3uMHg+0uj8jwyQ7ocUNFS4oO5UQa0tw7RQYNpJ34cHLOqVeI14Gj2+a3jTibZj69961R3+T8OFV
g023FF07LJ/j2tCIn2EF51KZUdHVd5pOP9Pb+DbetoFigQVvwXN6Xu1X1R8cpgalkdU/Tuv92mAT
yOjpQrgSNtulfLv86Cft4ClnUU2lHtHfRY0uveFHtcF+2hyVQ6AcrwwSFAEh/WQ/1kimOnd3R7nD
4uKPsI7C6i+8eff2s03T6oCq9rgyzGIjbo7pWNwTz8Z0VQveBGW/1rWiEkXGRleCYwNpUf1nvzoE
1xpAbAPN7CIF2j1Hl1Y77VSIRUli0USGH0B/3qxB7EmrscmG5qDNRUajeRrw1OeggBxTWmeAiVij
oyK1BCrYG5YSoN/HfmOGANr89pYHsN7m6Dq1bm0a4V2CbeZiaYOlJvElwvfpc5h+YY3s3tP24956
n4KrFWWndlIjy2TI0w7mtj5gFDhWi3N3/4uF/de5hKupfYPgj6ysgujiGRx3frLH1vw+aeyJX9QK
+kDoFGCEmlrOMWvVCVRaj5dtPFtJr4Lf5qr5w+qxOveosig3NJ0TBcN46VQJYbwMZD8sT3b9tJt8
vQkMSfWvLtf2BULGxAysi1sall/dEgb8GCUbLi6pQFSzc0Pg1Tlp75OwNDRjM24Om8PScBns/9Sk
CDOyHvf1SGuHjHGyobjEv01UKkNeHawNRItZonPsvjp77O6avQc/1eBK93Af7Hx1wNLPZSCgDJxi
+Jo9DFH3/zTtPGjrpMiqEphBjS1BjlT1tfwW7nRS4RhwYDcds43BR/j2D+2UBjdqcXPpfaJ9vEeG
qsciOuVZdZ+JO6xjamhwD3+D74T7l30GgeOv0GIY8487AZOe0OjLaa8+aHZrfeu/2+VjN0GOzD6v
R/6L3ZxIIYJeXtjz6U30XC2dTyLSM+6Jant1DUq+iK3QV2mchBM/mxR+W5IVhdJFAqBwXGG6lGvy
LBUpNPE+bflNIO8gWRDrQX5iZRzFttDZUlrKqBitqeLqn0Z4PDPtqeQgYqA52AUVH6yfC/5A3fYU
ZN4h0DUoAw7wcV6/COOrwbVT53ZtF1bIx06TYv4How0SB0femlmk91QF4pmbd8jbTG52Sz9pQwek
g8uH2oQslvV+n/DlLb8qPJ+J5gWB7eUpo1dWempNuFpgDH2It0Voluwp5foXJKAkTaYIOhLUQlTN
VX244Zeg/YnoLvBEYaYqMKJ8ZLnF6438DlpuQJbkL4cp7ZjleQPTTTyPK/T9XKE+GctLRBmyyGU3
OlppocYtgylGPaqFwFN3As5QK2vV7m/A0qdWSpLXf/0Y69SxQlGTS359rd9oA9j6iQlfFXYKsZXt
l6BYJcJc7wrAPx4cDzIaxe/JKWdu7/Ix+gws4jUC/ktiH85uk7T51VremTsI7auWc9p06/vZ25o3
fujqRDUP56ZSWAqb9MsMRQCvuvTJIZQoe2cwHMKVXqlb6r6xiBSeefeSANO+gKSExISIjViFYc6E
yy5pqXuRPWzaYlUfvUvOTBLJDmKdp/ZfahCVckU8GcylwWWajHUpvMIkWLa1Kde5HfHJ1zskNLgr
B5/4E5e5ZT3du6Q3m+wYt1GNYRtt2epd/GxCtcR70xjPasWZjyNa5lfAncIkfwDBY6QsQM6jlq/L
+znmqiE7k9t7FbLalWvo6llTtR4zvcy1eHRKnPCBbq/OFTlSPPyQsHBNsnDeOhuPmh+iHZlMMJI9
ipdI5rdtSM/0m3yNr8OKu6dctkTbDX9C25Hyxz6kVwcJxdtW9KCsSp1JlGXl7WpeAEwPPwn2lOjC
zK/iFVqOjR4J525WJGE6HgeO/Z1ENhKgUA4a0a39aJus5QkJMUAiXvICGZSIFf9R2BP//JB1qCGe
QktMKQHSm115XSpS1KYTrklF2WKFdLXWqbQPGE3J9DWfViCxX0HE762ExY+M5OM/0qD8vaFhNNyU
i3dW8NzD5aAOO47ckSrnN85WbKzCnbTz7FS5irq7LvhV1+xlD6qb+rW4SyFFAkDYyTeYP5AGtrQB
65i9Wq8ZGVW71jvtHOfMHUZcGj84ekPj1KoNzeF1dp/tJiUiYqOF79PkMElnp8kGOmPD3fZL8QlL
TnZA4YACAjPBpOH6LcDwvQmPGP7tWIz989LJXlhU1Xw+HUDbx78sp3U6S4P6ZPM3J9kMs53fRAML
ajExWVxJWNErb91l0rE40ytzbr6gViaZdzv5+wd23IBS9Wl5/ByXMb9c7TCp3c9ecNA+QKFZM67A
UZP76tJwsAV+r5vQSMvBIXMfJXdbdxs/L7eS2nUWUOhNqf36fqbjJG03YsN/OmjJ25wO67j30Ccc
etVK2Jg/6Q+Y9Q+92sYheN4voXI4BtR7VS9MjGcNQr4MeYoZ3QkSOtudW+3eaT3Bmv/zme+Gy778
S4shkVd8QLZlKqj16EoQoPKCEu9PrA4I0JiYC/sUpMtYjmfooVVtlgpbhWlUSjAJb4SYhcmKyc+M
hmJw5+lPpCRVPmgKSguXt4SSAd1K8VkutUjxSCZJjaXUSIBLIDYIRyrYFMJoVKn5IEwW8VFwIIna
REARCOPMx4FOyelYwIJ+0WxKi5I8Q3+AWo4EMYEUChZUCog0V40PpKQu+qcInny7SWuCRglkEEk8
LXx2cHJ7SkRlpyio/tLGBfrSNrCpdMoxuD+oQzbURV2a1OgUw05oDn/TXqZEkQ0pNERqKgHUFB4z
7ZMqDp++yhZy6FVDCXO8m5m8iDGsBWpCqRgFvN+kt8SbEEw4ibYXlzz9gLi0mwAhW85QUdAhoe5r
7hJ482qp6EFRcQMyIh/C4ueeJhSqTDTJXog7mTe2GErSmmRsuawy9FUCnyjQsBrTic53kyVIeKV2
WTCLyrUYYfHRlNoRIYy2A6gB/TEZSldV4JjMpLvFlswgXuzTXxSLMrYj4BY1ShIQupP28cTidqVL
BlOjvLZhfFFYB8XDN5nPswUYo52v33COPo/rWiTvPOFNsPcmN9WwEVNOHDVNvTjQMpz27pOWmE88
aqWtOOVpqsVvd/KeN7418rI18o6aqV/5O9OJU7djCOmAlupt+Ezkswen3kGc0b93iwbYd0CTc5jr
VhACS8mSF1sGpLicWp0VWePfiZG0xEPFwDP8pIYZRO9EU1orwJYKfEkaj7EEBnoJ0Rnyl+K77lG1
XmSSDcWBl3OLlFN9KOcX9XqZEsjZSJGELp9rKEbgiw4KepWdM6a6L8mMKvcWVXvRS1Tap3ZxFNWI
rnYAPtBSxPfIPAhcnsXvX6LeF/oOKQks0qvi59PF0GGqDuIisKQtUQ7sL1XbQZeEEqEbyF9Nu8gv
X/OvPn47MB0VLiL7EPikjyVoKi/moLCIqS1FICyzuPSlWpqWrGWbvsGgZD8zgMSmi8qXLi3VoRqw
0ga2pxIeZSZ36C/C1cQV6qN3QW77PQ6CILGR5QD6xKz/Egb5Q5KJHBIT2fJPI180xw0OoKh1Gw4C
XmYZ8gm8w+VBxMjuIk6BbnUmQcCg0xxAK8BaU35PwyGSyH+FuOJzFLJIoYDsQ5b4tZLEkJQuWsJ9
1Z5Mmb1qeuxnbnG/RTgpbFGnTvHu22GHgfn4gp8NJzTwebxNvdvnkh2C6rGVKQ7pLHLuPBRd5I2z
oaZEGaFEHNjxMIoA2daDj7cjoIplpInYVCKjqz4wQIZuapzT4GgEJUnfIZTp0DFx5820mBl5Q/2t
SQXWRSEBUelpsB5Qdupg5AHQCVOVlyafkjxeDx3jVDrmxXSEJZ77Xyx5tfD/Si2O7478ge4wuRzs
quvIhX8hv/97VzoxmXuS/rpYcAlSLNlHMJleTAyDXoopFMNSDAi5jNGL+ecvkWWFMF1DoUz1jq5F
ISW6KQ4znPLqNa5DmK16pbnkRNINwxokuyl4VmKUygUztwyB6CUeOi60omKJ26LLgIvjFcEM1OhV
ERJVtiK8ruxAdOqUrAhUhUGJ/L3SklnYLcApSddCqa+LFDaXJfOTTs750qWoU7n0ubfhd+W7xGKJ
F7b3DTZrMGlwHkUI3jh8Y6rOj2ioATtkvM+5LL/7aMrVVGjIpXVGGhZoUYNN5Dxz/RwiX135318P
qLWc4+9+X4yfsahB2nT2MYFnHufAxlrFX2FOVJ7RG3vh9oA0Fz7wNM0MQW5njVF9wOzPEoCoPtb5
2HP1lfLp/8Xd8UxdFfUAODPg97oR+c1VoiOHtRfoYiCWCKaOSIMZ4c0BhIyFWpjdz3rdWa1/jCKu
9QLCV2AKhDsjtVXxBBJXl35hodBu1QmxSpog6yCP0LaE4NA6DGRqQQ0DZQf1FKp7jc4F/ciuQ0dg
d5VnNGQazVB2hGkkxaeqFWpOu+upPe2WnpHUwqmdyKJ9QRfpxTl46+MLz+WaVGDsz37+oEdzTjLa
1VCNHv7lBgMKJ7iyMDrD91KnTuyq8fv79b0ZZVhljYRnaGsQk6uksSV701bE2mqMVUhmlhynQq6C
kziCGH0+te9ai3NCGi8KpTQlEsiQ6KHeKbrIy7tWyQzFDYqe5Gc6YIVtfbNbpfijUwMx5o+5lKgn
sT2PkW1SUtFQ1MoAbw2RgnA4cwBd+TjVlFcoHv4tNAw8OW3IcA/wf48aUS7jWvWPkBFETWjmK/RP
8XaSNHH+B6DOJE/sxKF1WR94aarnW/t1dLPwtuaPKnttDYywnPfrBrOXHYvSDR2A9rzTJibb0F4T
E9YB4m2V6Qn7KIL/wmllN4utHGbw0vRJoLVP3+TrELFJ8WUlwIOm0zrP67R5BRw4FBgiSObU/usD
SrmAwZifZho2DCRkVsN4VaJVMyvYNbKXkteTCgMqAi4oKQD+K1iE7sZ38Z8K7xn4HCX/GAP0EKeu
qrKqlMPYf8P2zU8VyuXYotI09nHO/iQuLr9u3PL3drQJyzMZNF0mN5ohfql+rkeqYoluOLfk1CVw
48NUODwIm72/uAmxRsulpvOiPIzNNQmm0eGeouNnPjNoHgbSZl1QlHKdaKq/YuSfhMKPAdToKQmc
rTIajbLkLZ7lZcQqp1FxpHIBOFukjtfgHghxssIkLg2agxKbWnIZrjxselaYdyKUGpzEEHQC0G/Y
8Ii5b/Y53i+SFiADRRep2opDKNk4OvZafjwL0XtxwHXQZVjLzBA/7Fiz5DfxVYvJjemzibDIDBUU
iasqMYS4rDIdwfyZCLIwSIQJCfy8B7YvtMd5JOIWS51mRa37rLya3bhY9F5ipYkUhK1bqJWZbp+c
8onh6sCrkKxSkKRoPVlkawy8XQhBrOAS8jGNa95V9KbYTJGZ5RkwZCvufZh03tSP24iF5rKpBeny
PvRL3udqJLnmp7mGUZAR4gETkEvdwEz/FhEFrEp9ySOQRWNSYYbPVWFoVcSBRSLFOsoCKbtspVLK
OVTCfLRFRiKnIDFpEuEr2lfML4C0AEkVkBNcY2uSdx9VQI8mRepkyn0Eo6offs8JHaeDDl6F+A7K
BfHUpR8H6ResAYTrxzvUEFksF+LxulPuYSME96RwcBcuqM/3CdGz9skLYRHADuCTZk+C0Bxv40+Z
b1DwBRA0WNSLUlLRuFZ4iRKPks6UqvzFdKooS5O1Rkzh/9bIzdoEQ6k4XpDGQMqZqf4R0shcPHVB
Vms7nSxF8jqACqdVDFV0Ju6sxpb2ULgh+8q50SeA/w2fRvgm0KBoFlhEoCpFhK+fcrcWhShX7+bn
UyowTVKwQ3g9jVG9QxG6582S8568u/+qYXv/NlNaphu5NSdOdDC645FpCtoyuCpVghc6vKecLtBN
FSa1VVF1mzmH+Ulmt1TydUHid+DWW8yuq8muDWvmxDie6OpEJUi5dLaAUkJITP+pPPQjV+MyQ8nu
olyuuNVIyh/tcL4UvCiASchfW9+gQoFGgOLSKKpfC5XxmyEjpchkuAxESNbp0hCDjDjMCWuMOnis
JPiUBhhtzpsS06ujBYXpaqAcWaF4QQBTukRcpChWMxsMZBYn6q+/arQwhXYleggYz5/oOxh2+eTy
sk+WkXrTyXZ27hl3p1WIEfyqRR0wC652VXvwe+3wC+prsAnUGSwtAsAx5AYYn8KR4oztgoyIO/PE
lhfNvkDGJTC723i1asgUW3G9kf4OlOiO5Q1FN+UmL9EYQO/Hg9rqW/2313yybGnUyxoL2gyjSdfC
8kvXxJWFWI6e02uHaHswao3+IwQs1NRY85G4oGKX3AEK4cwN3jl7VGGXVh/1LNQ0mjdjVZOmCf5R
0n5+OEisoCpb6yPSJSx3jikUjJ/WgV4odEPJvd8PfK8NpI2cNiTi5NI/2oPBDcxDD9fAL7V1OXPw
sVuZGZKgQILrYgYvkhQHteFufMkji8frORr2uog0PStiVjyRw+YE8ZqlBPPIH4Hx4FoMEWIlvzHO
jjb4QyWu9nTRCtoo40SbA+LM1do2zmk2LLc8Hbx/anVxlfDMQWQivhOfVzMRsp1vkbhKESWub+vX
pPanQ6KKAYCk5i8AJGr8GjMWmziCcpPJ/WTkp6OIiC59jHTVIQiDroxKz1OOrhRIi0iR+It1oURB
i88GgOTWzsE1ESphacal3pGS7WZEkfYr+TogIS61BARnlGm34f1qH0Z3KrWn0X7wnNRnz0k6oaVV
1+qk3WtodZ6AI7Rz51YF6aiBJT+HBapcR5UnY18oGlO5V+hCfERCDWQIpGOhUsyvOczF3BC/8rGX
U8rezEnyLyzmJOEVmmz/fBgYMxoOx7FYeIpei+ifAhtBX52chAbIJMlaNajotSnJvdXvFKwrgZp6
mel0CuMhOqYhKzW9onOQplv15js4t419N2lratRAzA8gueI1CmAjyNPo0WHXWpBhUc0s5Bx+miR7
dCeJjCUrPFLIqLa+rkyULbvYXFcjy2tMQV7ylV4Ztk6E5nENvP1Qg24MQkBSJDKL1JQKIIR27BAm
kpBdmM++cIUGJAF3J0GUQ4Xi5A7TwDw3zc2lzRrQj63dhDiHU+iUGqgFKcKCbfSS/xahB+Mcccoy
1D58Bx8kN3u8JOQnIQ8JpjSXpJmZgvlRYwhDihOLtEHITcFNPhIYqSmfLVYIJl4GXMZ5Ehunjz/b
Fj5XC/4cx+iD0Xhuj6DMU7HPtoOFtGizGY5S7I7BznylLtIiyvq7YEkDHmQnR84MXQMrf7VVZXVl
7aQcSKEbPQ0jpEq/BNNobcvOp0SyQQ8W6KmQHkg1qQy/0PzRyqI5W8KZprQA1EogJ28+6tXPo1Om
BIaaDgjt+vckRcFesOwn68akgdfI9372PNIsNKO/BNrIuWKcULqsU9z0PibrCAIuk+loj0uJtaE/
JkV+9EXBfXUmvk9nHc4l+FvjQ3cP21wjPSUQjhsD4qQvVQKXFDU3lCO3U/mGG/Ny3Ubey3g3v65r
dpR6+369/Gp0LUnalQG9gb6KbKIwFp2f19fpIUiZFCDKjUYi98qwD/QXKm2DJhvcU/jwFFbN24Ip
6CcOAruNO5LZn6ZeRfvU4Ph+a+G1i1n9Ch6j/jNASgCjEc+DEa6s8HhC6sm3nqJJnCBzx3zsB6pY
IeGdIPqiCoIqO5Gnc+ydlbozq5X54hmRiKgsRRQqbwj+0rK+Uu0TAwUck/BMwKVAqXi91ZuE8pwn
1RJhCHrkh6JjRSG7Vo9QTpQ5s3bRa/pGax9f7PO4ePs83VngrGzAM9I7nuwE+E6hbyUP2tW/3Fgr
dGevFA8fx8dx/ZOb9EYk9T+x3I55J6wq8TLkvdg13WgQjdWEOOJUM8NrUMUZ+B4cx9tYwcs1oEoX
YL8QobsIqMlNT8Nbz5wv+wg7yFSwkwY4ZPeh9DmbYf4JFqyY1dD9f1zORe59AVpGS2qACXbk5fZU
3uB48onUflCtCXkAWAeEduJiYuSpkX1RrSlhA1ZvXyockQU5Tu8EP2zR6Jydkyt9COqv+euPc1h4
XHBsiK4StAlNjAFL7R2tC6kzPbbtxjncpeErGT7L9onA9uPXCRdTBoK2yYqUCH9qQJMJw4iEdUmJ
yLlf3M1ie+88ZLu32ZMsarFKYVSL7P6hCyPyTtyjgAu+yBRzpvVzJiuIMt+pSbG8KZFW4USqk9Nq
yfxENnkY3Co22NX9e/mTOFy+vKUeqidp2IqiuneyP4IIGfyRjdMjC52SS/c1FkiaBXP5kA4U+DAT
piJbLe2ahbZtzbplJqkXxGX5sVzdrC+I7YZFealdHpiAUCiBQoScJEHo5DDD6o7tlCiUV9AMK0n7
v4ib2eLhKTar+Hqpal+JU5VOH9w7Z/Ma3TREMQhnCH69rnZNjYAb61NkkWmgQbyvUVtjkPei+zK6
WNq33pkJt9MaN1Ga1X5AfW/oyWYE5V7Wl/WV/pG/IUoCLaCH6M5hhFtk5ArrWtfon+bQeT7+clVq
b3jxV04ZoNdZiNlgkAXvoOlZnjhy+3Yh49+2a1OW69WWBi80wYs2LJy0X6gu7QPtcMbfkI0Edl6/
Tl7pu95+Qv1CgppDnOpqoHZcdcojWgy0WTkZgwPrvOb0WKt7oH9JO11doNCj2pS2XYr7S8BqGapF
gFga4mmg1WRv9aH/aQF2THHi/1+cB/dXctqCOCOsdmwdHQjJCUx3+y3GthjxFDdhOQxoO11Edtoj
wa2QN3AHUVQme8eneOyhYkHFIQZGfiXks7+y49NZUm6kZbbc2sRVQhMXsBRdoljlSr2UEW5ihSgi
bmhYaGAofdTA0mZ2C+PIwvxHqbNEsnpcwU5XYgLxBQ0mHgK7+MOfH14qt+RUaGeSY1vgsfi6UklQ
AUchvDDuOtayT1ZkLcYnh8p9S3RXmhF4EPHylsk0Xw7VPjkvfbn7kEdTRdJzUh8VcffiiSBy8qwZ
vRJDYoXaHyeWPy6e1WmyZYEMKlFFEiv0cSWVSarVUafjY3vbOaMWjE5UwHnkho4H6nkgY0k58SsL
EwwgPo8CJRmsChk/8QhtTwl1CRbRW7aandviGmaByW/6KGqYISqKoiKQfg4y3dNkrTQAtCB4oB1V
cGSEmqvTYg+BrzbNxjKhUCvlYhCCbwtEz1NlQuIqyvte2nCud7sKTgnvr84PhqIA8iYtSGRRdUK+
iXlJI6SqQkjCG15t7Lrw8QWuVu8OkscqgVmeYSHkanuQjZUoU17KIuIgy/tWg0niItinRiRARaYU
gO9jfOG4PFRZ1s8N87BT9/aJrf29EiZfYsOhSUlUm0LnHAPgu5Z3H95+CSejOxU0aia9S3xiq7WW
tHN0D7+3cRkOo3ltXV7+tUc0Ip0yf/Hh0mkjvHCZHx3uZmTtOWRne3N3+tdti98SQFE4o43wVmtB
HR3uYNnxJHNtkjYTo08rGYwdZ7lero1mcPq1Ks7ptzy9vfB3LU9P8W38IMgFZn/x9NPG/zwj2mSe
4uTsw87jXkKZ6rGVdmEmVORuUI2SzIa9t6Pum7W2pveB/cHePf13xbFuzvYZNRtBbvHi026qcghv
+yip+NXET98TM2vdfps0zkH2l/iXrGdVot11nJVCiiBm3VuS3R39mhEm515a73zKvkFuFVTjD/ET
WOTwjn34/fMIy5XJY3P6KYPbXZzNwb2922nqLSvuK2ldbqiKGnQHgrixp9fy5EjEDTz4tp9lZ0Ol
hpUYe/2vGznl3jWrbQsiB5z2nV/eeLWLX4NLdfXMt7ukJl/zTnf39mydLSeDwkMNh6y/wZmyb3X3
THtVd2l1zpmdnt0GQ/zg4rFTO6Met5vgERvapdvHwfFr/7eblX+eFTubbuM7iHzJ5xWCg1N+ONfq
7GScW6UyukScar7x3wF7L9F/FVpXpene4VGC2/0knUtsPUNjNzxvu419sCy3G6CIv4yT3ITE6Nev
zv4+ZLdLN/e8dJ/hZ7D9LlPhwTcC14fvNG/wlrNpPlB3klaD6xvlR+peMt/EPxfaG0Vg30yo7dcf
WGlANhOVspvUrG5zS8TZdM/e2294z9+m6W06MJja2aRJW9D/Ieq8llTVtjD8RFaZwy0gEsyYb6zG
thEVBTE//fl+XbvOdnXvDrYBJmOO8If16IBi4etoPwCYBPtRNaxiTnY1biWzTtucZhXinnIfBftp
pmpKEk02DANOZeP8Bh9isFgR0biTCBSt5HlrR8d2tWblZxOkeN47A0Hare1KrWW+o3K71Wgt1e0s
bEjM8xlk9wwvYNCksZm/zYTcqY8+g93yU/sN7Qm00M6t16zXs32b1wgjD7MIPLj92Ov/dyL63npA
lsN+ixYWUiX9Fhkn9Dw0qa/GaVsEjwFxEfhPwzh2SlertcS0ed0vNieXvZWgLkQey1FG12heGT5r
5gkQPuU/2EcoZOQz/bSXh4W186T4B/0DI2Z7nV579965yIsxGvyMV1Ux3vt2iRETiSa8dgT5YcBX
revZLgNxW1s5SpBFHLROP7LuXvuPecGPxgWntjxR1MP0poY6mDm4TXgRcA+YL5BAlv09Mt74LbhZ
WB3Hgz9ARYOGDWR6jIpBY4NMjXcZvi0Eayg/PgbA70VzdUCb5skeFZvnHLGLuE/s0ohYncVRqf3q
ChTonX8rszryoxDbJ6XpGrVGWM3z7Ije0uMPERdWJbIs4WWL+7RHrtvJuzCMHIyng4ddXAJPnbzO
DD4acNLLg2ZQDACmjN6j0w7f6MO00S8H2eJlVQktn9EOcrN/D5vHeIaxW1s9R2hJPcOSn4KmX8VQ
3yMw+Bc40WwDjFiOlBaXupH8NgGXvbf4mq1S7zasTK/TdPrc3lfJMoelH67HOZXv8jSKcF5+Td4Y
3DIO7O1GrybpLndp0kAtm6fRq2aU/XvaO54fk/Kp5LQumX1Z8dP7dJSf6fEDkL8uUoLNAsI/QDKU
Mvb41e+qTrKPp3G5al4xF2dLHMaLS2TfWnRAraQGlATVmoj2W0p7u+W+2B4YFnTuYQPgJaTDsMWc
RO7OZ4Cf+8raw4761DtTpyEhczWaCeoDdB3TvVHtPSV6IsmHl7H+I2BXGORCDERBFMlmZrlM1vGH
b1rlxKLCrWJDCcjo78VgkenpJhUPggk1EkVve/3SL69dSvILmQ08ENwqIHn+0U9JanaSmWhWgOhu
sP03zdvDKr4hXbSfFbNZtRslHt/MaA/yLa2YvF0qWY2ShE/O4PRInaj7UdoEvKrh47HHu7jYaHiR
V9UoOm+IesP1ixm73ZhHtdzz/Dks836C0u8LIBSQJ7jtWP407XOtU2i0My7DrL0+Ww/kdiHan3ld
INKM46jl7pgb3bqUVQ/GlEJ0nrfHoOQUaHgyR+skiHIxZZ4WAQ7+1oACkZpVjNbFuCIcjM1Lu+LV
vGL32jnjgxlJUQAUNBRI72ynPUJKzY3sZl9Cf2AnkNlUIxACrfOiEKm4cDxBFQI/nILnO27L8+Mo
G6RbFtm1d6Y46U3vM2pk6ILUHwybClY6PW2P3vVgrcNKZpS2MTil1RksDKkveJW98X6bORkBWgs4
QYDq9GnRMohLbYHREXBj6CCUVzx5MRpji6NlL2jdT4tZM/R7a0hGYdIYoxRXox+YextZYVxC/zg0
XNyCdELuQ1gRi3n+/AjwuWZStiJWzLqh0sdDh56w5uJrRH6gdroxYM4Ks8eIupGZuSu4dLHzGDV7
Gd+hykNCnoFNuYAYR2AP8SL61E7u7zpHRs83J0UnByy1l6JQrKZvzY3pKbRcJISclxOBIycU8v/I
3vfS8QvwI1PT5RXcXKtTGCFAAaouRlAgbU+LFqq1qV9yUsCnFa9oY//kOELgdhCKZMCNFD07TJhQ
XUQgiLGWQkyHYdJYWf6ZngyzcuB/BTiEdbthHd1X54k36BsPYpJhyfSSRZN6cVWBzg3Vut27WEKI
hHQjW6Rdjz+l5i5gYphOtHRAov5pwmijf3VLQ5y36KGemb3Bh3GKXiuoIAR45/yL+8N10076qZv8
EKh9xkQDroRFLSj4EKsj44bUCJsSDsh8wVgMQ3t6zQcbzilcFOw3hrJurHFVaU607+RMgYGMI+ay
puiWZz1LUjTY3p6Zr3y1gKIjCFrgysQVoxNRmO+Z/B47GVBWLr0HyNyI08sTccR2Xjwoo3yNJIm9
94W1prMBuexpkpjQOuo2OuovgQuITLAZsKgRn+CQv8H/gr9o0GZS+6LInLfK3aXI2YckB+v7hIBm
014u1UE6DPgJV1SOA0BhuO+9qOxEKbihrvlkSdB/SFeXzt6rzmWyehgwKPT2XhboXcNT6IrxUATE
PnnjmXXiF6QWLGJ01WmOsI4rXPwG/Ue7wvTcrqHMoUHx8ZMD1IGUs04Q4QRO3iHKd/4YivfwUJNj
62iEnTeubRz0QI8FWZ9C8cH+KNFZtHORuvqVbZqFbCR9XdTq2sm41b3Tw1BxKXcsWYCqEF3ssTGD
Aw1DqcVD8P64cXnYNZqxFCkQojNOzY3nqgyDG6Vkk44HfcCAvcCvDa+dyjCbJ8FzeqSnfTLIEQA/
4Gxe3RD7cv88r6EQcyMLQXvuh+CLACRFp5tOUpvJKSQpKDaLQzvqI4ZF8J+d27sJmm7Di03MF+QE
vBAVYJXV/nQZSNnN1b4rngV9UfuJWl5t8BxS6/dAGm8zmNeXHnqoUASK0CsP1pFM50zTB45+WAoQ
yqNncO/u3Zt3h5g2RtOFWDsHkT2U+VIS1Gbs3vEyD+/9+yobtpYHOkqL+He9ISgTvUtEvgmR+d57
/zSWiHaSf84vOLRAcvoFXE1KV42M1qK2QB4u6x9mz6C0uU6K7QaioJPyH0I66y7Utww5IbBbqfUY
74CKbGAXTauT/Kfip4Cgw+YyI65AIBzev9bAreDhwUAB/Hkcpotzn7y/Yh+7e/I0xge1BfSmMoVs
eVrq3tUB6hWC218VmFn7gYxgy2n2CoO3i2RmcKOobpO0PnKjHJsZANDJmUoBfhgzJO/o1hY1Nj0Q
fUGVF/lTWMCgqr6MxiL209igPozHK3Zm9vJH/wInjH5WZPL0lITZeLephSQRp6LB06QMqVEnAobG
qJNU6fcybJJSn01EKCH1HchiuQwZSVKAjQ4MTSbMHPCZ5yVcJy3/LA7ez6u39mo347l5zM7j8led
q3U2apvC4jxK+mzQF5eikey3n20b/n6Rd9a98vQ+f2Ey4se99TKDK1iT4e7f62XQssxC4tZ6RB1s
Z9MiLqWDS/AYPyfpnGjn1ebJahdAv4Z6OYpHqLWssZ8n14Zbz0FjsogkbtVoXI3HNvZuPBUldrfh
xAa1Jx2c8x/qSrwPKpaU7XIUhbeG8Q4e/rGL+lrnbT1QwRzSrmMO2bsgm9gYUImwBi4sA7u6Wk8f
nDXaNTWbzlpQ1KbqtRgnv39rvwUn6tPe/3Tk7ugTdt/Lm3fdMAkYZH1mZsygakTzlwMNaHaYrXvx
LO7vf89MP/5Qkwoe/djPpu9u9ecS8IjzrH/uXALSRjzbHWbVK2DB9m6gMd4DlASVabAfHID+Itba
P3WzH3aDbTSqMbsowu2Z09ZMA+xhQD4fgz1Bc5UwxlkzPKNsRJkumb7nEYDo6X1wtOGy7ekJRV6V
QN95h+vUuM9ZKRV0QabR6O7sB68+a56a61FFRvY1LW7hBPkxklJcL6wyiKHZNoPxDzmOln8G3Pox
jQCqhhHnOV5xr+cb5/Ewa1ovhCJunSZhhKRxsutGAYVgBrEQpMGySMyGlClz7ncQzQtd6JGdI8Oy
7hvdaBDZjDDCAm2ZIcp0hIwOZn/L0t6IBieyZCpXGrHDnUdsAA/h7cp2qUAif5qeB3rsEkWVlfuM
jpnDjqF3TNbbNc0XOjUIqnRLmybwGb/xm4SlZfJ3sY9T/oKcEjkXpSGI/dnlTrNfGlR75VGhu/6J
59dlc3yxHyMGVNAliZPezkJQ1KsR3OtmNqpTg6XGfpN50Tjr17evbdPNWJsHilDK2iNYWrS9wseq
yr2nfHsPXj9cWD6dg3xUocPP+RoW5ojZBqD3gz25FcugviwB4V9390wgAqTIXEC3yOKy/k+IFXLG
OJ7+eXQZrv9eMGMBEnQjn/A6PJzaNYbrG2Rw3QYK115pSQJhlwHxBZVgvWoEDNCY0P7SG6Z9a0Hk
fHF426LJ3QdoqsW9xjh+woUkShyeRgXyI0uD1ULNlUyjVWt8dSCK1Jdl/OqQBUIvD8Y/mQSKZw9i
MiK4BZOlcQyrDxMeZdq0s4KDYluzYrwQtmhQuFgNFtvVKtU6eWTeGKov68wGsnb10HmSxfD3e/MS
twuoluHv0HKOd68E2Ut0vbvaZfdjN457b0hkDYs+TbqI53vlMIl/dqJAkjJxXw306G8PFsxmmldE
kg+TCcrmyKlzVHSwePur5uhO4gWgPYD/NymCyyhtThO4zPksc9YjBAUP44v7+Iudt4sx/KY52ndv
HVJB7zBDohAt1RtEv9g5/2j4B7djxtG/UDenk4OTTLkyC8AeAeqF6yUs1nnzF5k/7S9cRk129hC1
pSkXsXA5ORf+fsCEm5DaY2K5zAHnNEFqLKMpLNTxySk/hE2KevzEBUPXLy9vy3j7nB8yYwc5ojU+
THOu14NhwGOANQAWer2kVWtH43LNsFjDMQV6PD9yLNa9xc59D2qb6qjaq8BlqFgD/RxYjrcPjsAM
sLk/zxqIR1+6t9F1UJG+f9KnGT2gbTx8rZ4hJHDnMRV/WGOWueLQdr2s40MOJZx4FFbm6MvN4aKM
Fb+o1bFCgAcBmtvPRgWEnqY30iGeckbz7DY+BVxUP2ytULycy4SOYmPB1tFrbNZT1DMJ1I0NU938
B3BLvwbrG63IEbQQ6OvnaaufMNu4O3GP73o7uzRn9V35R4yKwf40QUwUh0dIbmv3OIAbsaON+0BN
MhkdOmjy0fsqhBU/piHP1af+9Ow5T4MExeo0uBGguUhHTzQE1gRq2nOdM4BLBiZvG3FJerTlzKyC
MmEDwFqjbDH15l8FLVAbWMyQ3ATlol/I7H3yk4ur2NryS+EDKWP1tZEZPk2qKBgXFq3g5nEmKCKp
f/iqjiT6HnlqfLtskT71kGDGuhQlFBU5F0WJ09fQKaQn1SZK8P5RlQbnlGGQZp2nkcfFnHXi0Xl6
HKB/6LHMVm84/DT8EQYE/zBMxpVF/ndrV1w6ocxTfsVZr1E78In8m+Jg1+WrVP2qMurV/D7x+Xrd
b/2O6JSd51m7MTxY9Mi2kO2mmQ+Db0fBTO9SvUg2VuJoC0a/VIOrHZLSNjLB3TrK7pzXyLl3z310
YD3AeV7Wx2WDVrQl6gTgfBNb+1WyrTM+ARS2JOa0xtH2Bj/96UO0YSHAIfdyelw3fz/NyY5zZKOO
zhF+Ll22GrT8s5/MAezOM+fMXQBEuRLRao7rfdoQjJic1/jVKTAUutsPhI0LHPnnBkVopL1ecOaj
MXkw9WwV5UM492AUuL7A/2sGQlsFgNr4ySXOFZBsC306Qt6hz4/KLOAi7BLUDbASLGGmNinNC+Ro
cJ5CYQahn+e93SDxbv2cfEuJdkUTIAs9yeaQjbbU5ehoiqXR1QqQxiAUx4NRUcmwJx8pDL4aMF5h
kjEAlTFgYlGyBpjE7S17YgNmlWONcKkuqBDXLvYS5i+aoq6wg4DR8OFJpxPBil4zYVr0s9gH5IEj
53P5xWPzh4PQ/jxQGBsuCCUebQwNBv6/z1eTrFOZJ9NSKO6FCFt8BHDx6UeIXSwsVsZ1TgbGUzJN
EsUB0lD/+Ptk42EuQZ10HNa9BvMcDcw0OpNWjD4YqVIO3W1SejuZAXTTr2/g9ij1f4WE1VjpCJmK
PZRngPL9uem05bPkh65UHQb5yZWcq+A/TdO/8SmZM5QETiriOBNfngLgJXM9JotMBQVa4qhysDkH
ks8g/nNcnp8hoZjourvgaowJnCIYVUo4q9VtdHPiffvcloKqwClyvrySVXxHooJ66ibkrV5UE5sU
0RnPRs/yLawL7N5H9J80BUpGD6sVZK5splt2zx64A8O1LSBEPYwl+Z/dY8Kl7zj5YQgfw50Y47uR
hsJQieFUHT4F0/ZQ8wBLxh5vUDJ80G13f9vqM3Pih6J7QOTQeiItNxtzfH1KootABIH2ZLsA+1ko
K2vV+Dwbz6upWtgb9OQAxKqxVydmY6vBqscL4pci20zcgeuK2QCwEm7Am/UysAeJAwvHDStOxRkw
JOztTBuc0tthuSD4oKFojhAp1wequgz3kHFnk1ZT/yzhd9SbK4vkpwyb/U1BXd7PLt2Iujrqr4FU
PqzSprK5WikdceYCrKIID4P9xYp+ShtalOj1b54LyZnHs+vivkn+rpv7AYiY1ai0K/X2Ha7ssFGy
85Ak8URvsDlPO7tRum1VDQYkqZcMqs67h3fuE6yD+iSgbBC66AQeoBPPM/9oTKiXIagZisSOAIK/
DP1nedvnBwB7ENIGDiqIJO2ML0BI0+n/2BCZEfmcS0JfV8sfBPeHQMGKFRAC/Jj6Ap+JJWddN/34
wycSrkFTbv2IdJJH1wPsJhJJe3zmr5rhCsElCFkOU0iOGfJRlhyBsBXhBHKZaFbfhWCVDMiMLIli
j8YtEUWav8DOIodpql6EvguFxX31aoDPhKiNRzSZuc41QM55F+Ckxs/u2qPoYXAKWI1mMX8l3NwT
iDl0buwG2MB5NB6JBceTH9qX+RsluQUOhKivgJbTS9bYWVPyyo6aW8JSJ+x6Pk/zgXDTilZXTncg
uGhKe3D2vweGgiAQenrtMjjQJPcTOnl1vF5hK4HpgxFOgBSSDfBeUh6WVzBIB/kKCzGqLwiWcFTZ
c25WAfAGjhF4MjlvZz18z8/TffCel6BwXodgJnxhKY4IFR1Gp2C/eU9uY/Ji7x3C+hzseHwyvmgk
C4azV5q8euJsln/u3RPhvuJXp6TuDonM6jY9BedVeSuuPzu7RebRp8h/At9PZlccB/JZOkE03HvN
sp/ULf8lMyCKZg7xLLXXFKyPPnuJwQAAAW17P8z7K3QBEKdu+dgTDEl/OwnJLFRY3jGoAz7rZJYs
UIEcmlVJ33xuOkixB4qdy1cnOAO/OSlB7/hSQb6Abi5ZHkHbC9UgNx1THVm2dD5O1iSMfT3kq6fv
dF8BDj8wSTazCt6hdAtcrQ/Ql5y8L8wgacuwTU6QoCIG2vbAULxMgJQEF2mn0bviKQWJFY0g1PL8
PCz3lMeXjGTy2ekDD9DF8XlGSAaY6+pV8cc5WzTJnceS00vlET9BskQ7Qe+U3i6ySBz+g89hAYRJ
imaFiRNqc63Zkc8Y3xAIU1jcMGkTgAEM6FXQ5LXCKosR283P0/KSCNCTAWeI64PQ6kK+3KJoCnNc
1Hadhe+TkpFNiYcgOMOJBNAqNjQ7/pJr8nN5KHZ/6XZarTrm36P+H7tyjN3khyzPo4ahoBGwY7U5
TNgccNkIdap5B58LuE+hwD0+UKY2UCX1JakLrQeoce21lwrfiLOYdkFQAlMXYlZ7lSCvnDjelB6p
Cj5DBVT0gWWhPILUt46/bgo2kS/XKW31V34j4oNIEFo12q95nTpouukkSRhFcUxGzopmOoFiO77a
Covi3JQgqLD9mNFYiFrdFkLsyHeZLeFLL6Y/Yj1d0CZhjNJVOqQiawBySUbPMCcFWTzGhUWZxczM
gHr+JxlnIzpVNF9ntZOBoQ3TdOq9V48wMXoGZ6aSKqnIhiJsJkl9N6iuKzSJxUpeZi6QhoInBlRW
2cv3NTSJrdKYIWv8AIDuFnfXTW9S64F4qFPIJ44AJjeCyyiW620LNYpF2ao34GrkzLNeYBiT7P4j
W2rD/mQ9LP3PlauVdnUzvuHxwAuxoPEhVmqUOKzkiqNr/Wjdpvo7XVmsbaYNINc+0BcFTO0rB4el
Ag1PIG3Wli/cOTrzXGG41HHJGCGwFq4cxWOBuSn9yeoIxEiwIyAGP4Hagu0cBvy9vSPoPehA0U2s
bgmh1Kj0nWpkR2giXQLSUGDqGRj0Y1Bgzt0OLzpRxyFNajl2Zy3zQTOliAHLs3sKnkxoaYVvCaIN
ckL1BiNO7pWUIoXm3+yC7mc79J7BbVzc0kRBpr1JxJxec5PvWGS88y9RFfV1btIUZMNB//0Ti+x3
ly+EDwq/Vxtkb8TSYYehoLCFsozRYwsw8GoVhpwRfonQQ2coF+Yx32e4LP63LX2P8YBIqSueg0Yg
CJVlc3aPw6aniKco8jldujAJQsRerVoK4ysQoYOPIBY+PCUj5HT19NCKxZ+OPFj/J90CXkLUnowV
AyZSEhBrrW4OdJ5PwYlHRVrJ4p2I1MS9p01rqHe92YAgMqEhysJVJEQJX4vuLcitFKQY17jLPnTY
CA6dnNymgIuDohPw/68xfR8wKhSfbwIk+iBfMbWROIaAwP9MYJmOAFXVtOdLWBQi+IUSegFIrbgn
MicTEfJDktzgZA8ZH5ZnB4auVCuF/BWCV4STzyMKU3wci9i3d5rMbApotIqyqg84i9w0okKjg5eS
9njBB0Y3e49vGC28aB9et1Sncyhk3qnDCGxVjq0SinnolSySxMTaru7HEacb4oshL82tGO1iSemw
iQ+24V8Gr/kJR+qrqicKZwNlj5/rz2tSm15G+1GL+UsSigjxsRf7IBQvAFpr1nOYWqoLdEM/mmKh
YZVSxjtfMV2YXh86Uc0Vv0vYb4ZvjIPgvYgERtcTxVyJTAmPKAaq+DJMxAcyM0staA3MohaLmR4P
agq5ZmRDVALHiw8yio7MBeHv770jt2Z4xctOM21S23zw7DzwmwXY4+iENdG/5ayjL9YWD7QsRig/
oO/7AR///MiOFsR5Yh3bqNcu1/al6Tedsn/tP6xoWLQLIwkv3azEvVkHFx44YSak0XhxRBIUG3uz
1o+hGc1/Th0w0yJ6azZ4RxPp+mGd1ZEnze3XAF0O6B2i5uEMSZ4UKn/QVfyVXZcsOULHH/lVKfCL
JKpVK6M+xJiVpf/gOczLx12Pz6/uT//nZa21uJ6M9ps8rRb/DxRhORFjSegFXhAwSXVYNAHLpw+y
XpTclwWWG9NCvgVlLhg2WPMpT8Hd9d/DCf6CIBlcKRDwMvfu8gkEQR0Pdh6Lz+RtItrivb07ekxv
BwwCeWNCP+YwTcMYFuk8WlEwh4nEFz/KJwrB+sihbaBa20Y1xNZcWZvmJ/fhp1CDUGthTgfJ6ZPD
8FkOoxEanzrEOigpMHYm+UjItXrSyW3Aqc27mSth3Z0Pdq19HR25LCRXzTAcPL9IfGXjPpZrYt0p
g+3nkn91U+S7hOl/twkEUwRop+C3FQDwKPxwEaAcEQKmP+3+sjt/sBt39j9druz5cIuSrLYx1XiU
o7C7E9JosffqeCqIbqXERuQ89F4Gn5oUdwjRRHX7t8nIBpXm4ZdT+f2NVFE+vc/3fGfHq3OHtDBE
Q4KPPdJy+kADwqv4fKAwitMuGb2Qtqon2B4pGKSaFTtf3HNhkag+oR8ByeV7Y/cMw0/6xRY8HhqI
8AoEwYJRFMOPiOkTq6iJrGs8kUYrqLYuwvR4Qog0KWrzAeKkrCS04kUZlUrrFRCFAuBaq0+kXy3Q
bxy7d762jnKo1FqlrkXxA/QQkecCwurplx++7AB0uzPKlihPgw/FLd0O5ua/LY7XvLPQKeGlb8e4
AgAxFdOzjQLKcg6Pc48XZBUNWCnacaVz/o9olDEat+BBILvMmJ+VcQjW7Yab9vYewgin3gGp6duv
9gYRFN5Up4zX9+3PGqDrtgPTcbDqIf03Tx6Wu9GpVxSCwwIhuCrPX/PGEjRcFKwRsz9tic1A/1U3
Cz+D4ILRGEE/bd87h2A3SgJkGEZnwCF7uinASaDZvXxQVUuMUNmiAOKBmT/7t7lkCYtOicBo/BI0
G5ZCIJ9Ecv+yDrii0bXlCSCt4J6tmAYRBmJL1RYbZf1vH1Q8ghE+bpnbuoXsL0yUORSSz6ake+ls
6Y3jeWAGo0Bi339CXuiJdgZPImgMCpVW1an7DMSNOynfIAryQd259x9uMrzP9uMdALAJcNV+Ptz5
jyAbXKYxyedyzQVyMpIgtqrzxK76h4Eo+8A59YZQw2e8DqahXfWr/gtRAVYyuNNXt0EJntgZrJVC
u1w2qmWWZsqMedLwwMu0yh7r9AoTme2ugoGOe3njLmR2Acy26K/9Jdx/dofXdjTLzOKRekZVhSiz
q/f2s+jR3u8kFbh2mewyxMM5CoVhZJXNCR1A9sUO1htS1iiZ6GSwedQNVmNblP6btYSyAwvnpx91
mlQ6bNFTaEkS06r7957itPTfCKRT/sPott/FxaNCrAKNysNUjasHAHQF5eUnNmtI8N2W69yqdx+p
0ZFdhFxIqu5tb+SULkhcVK1Ky2Kixb8SsEViWVhern/TMA33aHxNmy4pKP+abplFuL1CMrzibKGJ
jAZuhF7V6gnBVQlXRoOX+mswUf5FuU9xSzOTli0pMqHl2zRQwqzEC97up8BCntXHX8pF1oW0fkBa
Rt1CuidiIMWgmKqkkWSDjMom35pIFYVkyM+oKe1+VWExpGuLqrJodqjHLIoLMfaPrmqyxNhNMN2i
CILKsJ/Il1GaS4hOErUk3ZSPQxJZUk+em6JXnWH6hQ/gJP9qJlVEi6K3QP7cXqwW9O0G7iSk5viF
izMazRa9E+WVSq2v8tNK2S/34/lUo1HL8Hj88FO1KEB+GwBM8SfID6pmGaOApM1I1YiqAnJtIjoH
ltS5M++iyS2pjF3/TiRkgdTwbHi2WSz9SvvD3Fq20cLoAOUk3T9MHtwbJ4/mgF3oq5xxRj4FGvpy
6pGM9JWLzyVG+BqefOhVTgsUGFLJzCprfSX7egG6EcoHZMk6NnpvHJnVgvptNdHrpI7n05tKibfw
bWdsaYsNt+Qsm02td7PLA3JnCSAOi4j0N0wy1+XNgoP2VXZQ7FA+TbzAHEX6YrqvpNmHa6eyUjIk
3xvFfwk3i1R/Z2bIgkIXNnO1oaBVwebSZ4v1pqiKkEe0LyPvp5+7L8KyNgSO0TdjV9auj76OG/f3
Puku8i6DouP8ecHotwHZ22GXJtArbQN2CThHrH2kRLw+G4829+k0sQhboG3IOv95F0DB+aoMZP/U
Wwu2EtqCPfqlNQqkSzf8uQpocF5G+kbmB0rGccfylXFp+6LxHhs759TfUzXSmCZVJuoQO2qtYJfR
v0cNJaKf17CeLGbjc6zHw7k0FYbgXtf2hn/fIypd2mTS5PDwVik/JFbztUHWzhNbF/Kualj20ac1
YN+1VoUVYM87in7gXBelURlvjKq1dvKlggbBoz5R7HgsEWOMpsdQdT2UP/JJ4KWd6hJlxKnox3Cr
P01smufocX6v+q+kFCT9RW6Wp8ij0bRSkwhuja0rMGVWtqzFBtg/Pl8h0I2rpiQ7qULHQAR/6ZV8
pQlJjXfmYMVHiQKVliOZkMvqvTqIIf0nmRF8FOxU/yGmJXU+mpYDLidq9XKbrlPjU7QqSA0iXxck
UxpFr3ikJEntff7s0/dXMSi1HjIEsrJOF4WGeWd/7m86TyRQtLLbiCh1u62XM6xVDc5PylA7NW83
o1PBkSqIjeJg76c7s7bKqu0UGurRjHHGLHWar7990r+22hcyiOX7jdaldaUwjex7bJ7qdva2kYkE
BM06qDVNrutDq9MkyNHewVwcKdhuoff2nl6jx4nCd6FqMaftwtRnzzkWjXXNpL7fkugGCXpHGwXq
x5bI6x0HmG+mwYVsn5j3iarEtqTUuTK3bwOJlomyuNbfeBY5LaavFOPfhgvmdAqYisVENIWEFWEt
dcXEZ4Q2+X+DbSvpNlJTu/CxQhq7oBQQSCSv3Y7dz/lDMusT8ki1KOnVb6MAjwxXWeo3R8cSjV8S
TviH9iBvczjn2pVAneKafA2++ZzyOCb9qjxpRLD1Dtcl+wTxiDyfcRp70OqMkyFslc++0qOZ3m0t
4lzdsBv4Jxr7Xor6sG5fSTIx9yUwULNFsSqjZ/iCU79vmuXS6nlaNWisFFittHbIF37BvrVs1BAz
rO3mAsVo++GIfDLhM1QVqepfEdv4Sjtyquyq9Y2MioTx9Ai/5o7V8ROPeqdcbZlZhX5GRoChCBg/
jY1MrYjf6125X+bqP2QFt7i3rj8A+9jnvdbJuz5f3WbRPdSG1d3Np3d0GN78e5FkltXM/qzCgHa6
WrWEc53B3y9llCGrgreR+rU6IOgxraT1soys1OvvVgCDuecqCNSjTGkvypiwRWdTX2sUsh4VgTq2
NlVPP9XvI3pjjP8+B1qrRz+FtoPuhCiogPlPMCWciIcoI+Px+CfloCKiKCgBuBb+moeBLE4PikjI
Ta9WLU+tyhdbqjZgTeBU3EkSUm1tkg0uel27u48/VxOlColWgtnmg8SIrUYiNZIT/Vd6Izyc0JIG
uQ7fN+KLK7TvI4xMSopTUMvtGl2N9n1WxMZB6t7SKpaclpK14uaxuW2yRTHIl89I6u4kTyRK8fYe
gp18h6VQyhHS+W9ALKxAbUsZLlzdV0yPNfafLjBHTUFUpGkihKkAAlD6eDPYeCPWEHlrl3RrnnTq
SwAxLn1r/+m/HTfCAEJ13VdgiO47p/eTUak1eilM1VUtmnSfIfzTSBMND+obnXfNfaWQwiXWUbCW
coTG6mozaPNVAilNNC1KNW1oHNYaHLq5xNfrdqndoPkwTlBbTybrQWvU4BZN5Dyz7+dd/H3+0z/X
fU+wMK4UI57z98dWxwqhTyFpqe8VjOnGxa42/ReZTOYnFEj73jUyDiTK7Ky17h1Yz9v/uaGAYJ52
Pinr897lu2bcK/8eat0NKfZ4rCSFuEN0v1+Wzbpdz0nc0etS/7Od0vvaJ24nS7sXZhdHa7eB+NS6
MFWVqkUNARiZw4sd+2Itq2evQ8fiEgyAXvJkknB5xdMLYGFMQHe/r5tzK5J91p3H/mLGsPSw8ahM
b1C1muZzXn0DHAcnlxctGoB9/XdwCxd7/HaKcNL9HrjCHT05jq+9qrCezQKqL0aSt4+wX0zQEMYF
ZI1ReiUm6cEss4GFH6HakWPBActgF0UkBoM1hgsA9Sp/qKex81bgCnWSNGylrAixl3+qk2eFTaL0
7rzG716+tslcXsvCs3emg4BU/TsBM34zrezYLS5bAHBWNSS6qaYyhKT8bJgjHN3AP7VTAdbfDE4v
1TRRCYG3Wm2AhFzj8FNq2gcy64px/R2c0Pkf7MNGbl0Bv0t4N2kf8XQwHwLQH47mObMLZat6oxPU
oL2c381SxYjq5Lu3Hdjdpw9IjSN4PgVZ9WmWl+Wy1ah2nnAuTpSQ/Swe848jdGIjYzayO0W9Z3F6
yMpcmTmh9m7XZ1e3Xpk8jnMlrN9yhGR0SxN3fvk7XHft9cM/78bKN7HtsW419/00UjB8hkMnxj3Y
j00AEN6oDqQN+O0PlN2ohx5zL+o9HqzG/im36w8jK/Qqlw28yHTHQuKyIUOfc1DN088e6oDx2IG5
xbukQrezYY1Gfw+yRd1amRHQZh213Wjycq/jIusZOH4URAPksZ3HXLJVLbTt5X52c9btK2ckD3Hz
xBxr3dfnY6exPMLFUJNSjO+YvLh0aMMafJzdB18Om2/m2XHBrFywK0wO7Wa5W8dAfI/MF9nlYXa7
ennZBuwq+Cpq6kzAGOjWJHd9fMKTaYHuPEUrEFANDA9Ddk8vp6qpdk5hkTVyQOYXcxN06mRlknM7
Bd/AJUsa6oRQo47PiJsBh4pCnQtEcM1wAqv7kyGwz7Mzcu2642zBYzbXvXrDKSTt518+vVXE3zt3
j7NrAxYvbS6llJiwTgYVJmPgAK0xET0LmkaN5IC5Qsmo0La+I0BI87yD0STjAhP4JEh24II96RXT
xifH+vR9VHzMaZk/rPVSApH38Boeto3IuIR8KvNWHT5paiv2ufagUBuawsOLAAHrA+LUpLI+WPG7
0DncGaPQ+913rjv6q8jAvfr3Sjuu4KH7QELafVy7dzjRe3B/98mlv+5er3f/3HwZpfCdV7q1+X1X
HOxuJWJRVK90koZ1bw3uVgXb4XUVOk36tMugG9H9SbeZzLNbu8HxbbGux+jSxuYweg2l6Spi+9Ei
i9qBAWA0Qvb80b9By+3rnnBHaean6KktLmUfxFlokaiGEc9F9ooVbr+4kr8Mx6ErdJicDv2mKd24
J21zGVpXe9VeUfBHdl4aN115ODw82useGGXnv2b9rlPo1mjsN4CL1SAokEH0snl5LODQ+YMEQtqG
G+nVLIJBrpRceAT0KGHKjC6Dwhp9A7OS9KAWTJ5ZJ68DECR1PdkPkvOneYuCnXVA8YbLWxf4cJhB
kNEsQgUlF/wZeDVTyF1wewbozN/b2Iv+VYFXc2G4366jOo8XDD1udmY98ElQ91EWHrrVsIBKXOXZ
Jcxpvzmm8kyehRt8MfMegapCqLS6A69rYXtMQjm/W3+o15AiNOGmYdc7eTVJoqJam5bOc75iyvew
Ls3w6RTXP4eble2RcneOhBAuQlCHEAutO9cWWnHzBrkzjM8H7UKHWv0z0lTj94LBcMFEypdcuN2g
/DqxK3VEPxnrklKzH8HhcDLBQr3cmkX4EKCgeDJL89SFkf3KwxlKa1KMyB0hb4g29OM0Pnn5D2x1
WRL+us9opSPD9E8TRQUBHRF6M7lgc2T9/GQxo2P4W6CTWOiWXACaZ7/EWr15UhUU1osezM1IyxGk
ZheyCaynTgqYdMAV+vbZybikNNdWoweVJ6bjJbs4jCEqc/qqmh1J9hEvhJ15/1hRyOGh6jb6dfdK
Jn0nJDz92mGUTIABm8UHFQg+3rgrmx08h4d1a1MZgwWmNJWOIkUgnykHWRaocSYMEUikwPLH00SG
PH60bbw4AW6BdhfD1VwwPFWtwjVIXE5Qi6opUa+vhrFQbfItIal1TjQI0T2TgAdSbRdirwSqSCc8
xktX3Cdv/E6QJDyaPh8FR1bzkLuv9H0pPvLOizGgXfzj0NIo4q9hTg8ESCoDMfgHZfoMz2eL/zF1
Ztupat0WfiJaU1TQW0sQLMAq8cYWTQQrsEZ9+v/rsHY7ZxOzdrKyEiMw5xh99MKDEiVK3rMLUamV
BZXm/NlFO4VRl5f/4AGYlL591sIHhFaNMwb5CUiIQT7iT35zLlX70uO+WQg3VDlc3BCaMdb6ZUBJ
4egg7Ba6wdS9+fjyvnFl6BissY0fjGPNVzd5t5JOwpiAqox10I9HZ6eERGlISgKhWtCcqMvRhN3J
FQku4NS52at6Nt9/tcCG67kZUcatSSokmQlfAtWrcm3gL15zyUn5PrgC6SF3UkAM3m5xe/dHFlur
zrTuhviL64k8NPeMJJuqKW4tKkS1ZAgyhaUWqWsHJglZ+wbeqmEtfZRDHfH+kkvlwUVvMqr0uMlz
B8dS17dZaG50Fa8W5Wo7CZK+UA61ltx3q29wz9y1nGG92lT4J3uo0WIGajqTzz3VqeknygIQotu1
x0EHVuEmYJzq3UPkVl0+5Bf6/gHKe7PCyP+IEfIQc1PF1h38DQKu/aXpj8EZ2K9W54HmJ997BhdL
EyL239HCnPaEvBBo26H5a82UiaSwGI3arjTCEQMoLAYntUE5KAfYFVKSyq6yNCmNkOVyh/3x3TDZ
9QEuPn2gixSUMevWJ3KMzvG4AkvCkdrP7aF8Prkok/d98UmL4SQm38BRHV723YOdSMd48aSexatO
3cO5uQ+fhKyl093vjTAdDdDero7Yuw7T8TE8hnF4/HluS5vG8va180mY9Y5ejYoh/IT16Wqqu/Ou
DCnmW5raqbVD2JW3KUdeEQGA+nXVulXI2FEIn1AvBUFVSGkiybvLtKFNRl8Vsd0VeBCHCpo6BfmV
qWNxuaqhWWbCx68UD+XdqREUhS8HQnyujOI3k/GeMsaRCrMNNamuHjDr87cKvHXY6xBCUbO/m/6t
++zLPJ88qymJKCAzVaTRqikJmOLFOQDZ6yrRRErnXnZb0hg/Ozf8sPNntTp262Sz3p3M19EgcNCE
HFAMmN+XcvPyXfu5/V5+V5hibRvbGsGFFEJHRrW6W0QfEARYAKz6v93YQCZldwyYDkz9nLhLO3mi
WKIB7NDwK82BIx8EMlBhwcrfxAyhD5VfoILnQBUM0NfZ2YvD8jyaVUJzfCFnZNw49wwWdDCLMCIt
Q6fvFWZEBDGWfjQTXqwNATr3q94sZOoI6okZskaMTyq9D5OUsfyrzW972Agl6pI84zg5Qi3MBlAm
/QoJJeX2KUyRBh+n2DmMVgFaFNbQ1UCGU4/+3j/6CUZHeGIMz/yfCZn4/GX2tBqqOondvVsNGhMr
iC4tY7LTO2PyxpQRYSX/sL8aZHh2Do5+ZLcv72ad72uPoqHW+XgMjSsPqNJ3rgYlDnNgDlLSpDN6
f7noNdgMT941ly/cpTeAxFVQqzWy0EcCMmgqRcNzQzbqqI+8UOIkkFQ6pl0e31LL82Q1oyxsRlWb
aDaaEd2qmKVVd4UsXUPJau4h3GCXQw/oqdDVwypySe5eBZlWHk+i3Q+GPBq5XV/WlmXMqOVmycEl
CNxAnhggV4EZJK52NhWgEK6vzRJySsBAXqM8X4wkMAy+kIIGrxGZd7/P72gdLaKFNUu+6rPq0lqa
xAK+kO1Orl86onn0U9nYm0YzChsbc1v5wqbxNq99IbWqfFW+lGNxdHc/j+3RLW/0Y/bua/Pu26Ma
Lq12noBoY5Mlk6idg4iAiMsaogO5SumgKfFzOpmelUgiMgbE+HSo6lPNEl7lkFhsF42DS/q3p3Nk
eDcUCxbnFyl5UBul2z0uXKLsvSHrqWiWIxSujBP5NZkUxnn8iLw+9RDDUZaWJpcaKXvdVKE6RCQq
MPHdU3mtQlqBbvgT0KEpB1r9WmP8mj+z1qoHTyWvv1WF76Vt5h9AracYUxJilclanmat3PQaHBj2
eLTGMjB+wGM5+rSq1BFCL4RcfDVUS8nlEmi7cKF659feC929lOqCzZ7uErgMbGUIUFmFZTSUwHRU
TYdv7wPvuPlpNBMWvI/jJwyrUDRtz1DFr5DB1/smXM7SsJ86I+7bpgftrYlQtBoegCyBnTImcChW
DqzZDjofDGCYGpv9b4hJi432TVEWDGrXE7g6jaBmgOQijJbLO35ICywm7evkEKP/T2cy/EHUl7Mb
Craq5oiC9NwUIgKwzqXzuvdf68gF3Y7MNlI6rD9RIzJatAMia2jYuMSPo4PRiYIV1IjyGwlVQWfA
7ZNrXWtcSr+kxo5llPdMb3PZBagzyyPRh6C12tE1CihYJeKz8R+GHx8msMz9a0N+cp3VlKHDzmqB
xDbCHXxwa8yI1DM6q18lRsuLVT+ujAcZc9GKAzODD1GV07/iioTyLWLpgGoxy1jHP0t79voFAjN+
4sWl0lzA+IHX01745OnyxhCEmd1hwBfAFqRTgEXaUXtNB08mLPwYHM+QfDm2c+JeOSBbgU3+T9sB
oR2/EKv3AsJh9SPHDdfOhrMu2gb1uqTN8sL/4cKY12fVfPOoTxgM1LgSMM84d5TpjZNiK9RPpecQ
sCqgRAl0mzFoy2XJKOpk+szLYSjlbtg19tGDe91e2eS1p6o+6O38Z0v/KHIryztr7aQ+4Y8K9VH7
StrWm4hMilClMqiSs/jhF/oudlHnjlbefw3BJPOBubbRiJoMv5DFgxsJi47F+4szITrai2cZj/T6
6MqD2aF2cSNsU4SFtNf8y9kKIpS0APgYkckD5E5xGbV+6t2jIzIUunU21AhenuZnCLbe0tUikkGN
6Mq9hA6qi1+Jzaz/SUWKAyQsnze9Gx0yCikJW4yu4Qn26tv+uV0eqxG+9eEKsAjF/gt7Q6lqiGZk
gbp5tnu5Nx9eDIt+yIIwxNFBlpKM7UR4gb/BXaiihxCzPMIydR8m27syi8klplS4kQhwH+694jDw
YzH6V4Vk/tpbc9fERpPqPA6vcyPYTaMpHSIBl/gAlWEtbbKv/dxgGph9vb9Wk2T+/krmxx/FYN+x
gb059ToTME/xlyqY9J48TfYnneasyzRqFPlH796XSfqOR/4nhuMNvKSViKdiru5CduW4EB/F/PtE
yy+IHOK7fxsecQWU3kIplixNwyg/3nSWhXP9tU37Qb5lCplfx9UVKV5cARFFRRc1SSCQBy63Fx0z
38RktvPuIziVKkoqkVeujbJyD+nCo+4/Ir0EDVgK5qMS7n26RUVboQcMWFOCAwJ9LqQusuIXSwka
Lti01Q6jPQCMQlKBQUSu5ooVsUNvN8VAnTrrxHJA3gv8yPq0PgVCKC7nfLO/4jWji1yXukq2b0b8
1PrMtQEOuBcXN7mB+D19rDGxOgGV17qX8KhzmYz1QZR7CTYhI3zTDl3fGtmBMaiPlH9qg2wwO8xL
ZaP3w6SDZDW+K71YufXzoGBW0/eNd0JelNabw6FuA1hsQPXf2LmqlcFcGTdYnGMoWXXAh8kvwgLM
V89SDA3GMEFvT88gN4gAW258wt0pph+Mu1SpyIb6jh01U8HOc6EXhteJEZ0Gh+ALUtPRozMqupMz
D3CGbd+dvAhhQ0hLoKchueJlJ8CahU7E7J1sSjUGsdGHpq18MdSeASWlr5cfQspSX89Z5V/n1ubU
mfIAVwoT47DZvl3xLiwQbBg9Yx5xhlSMAepwFAhAltOScbPOx08pfsRirjMgbCvKjIPrpchi0aAN
uEECP6h6IEaaq1Sn6rX04uoUwyKCt6HwPtEv7NaHxkmLqlx6muGGRc41wS/0V2oaCvrDjSZRDQL9
IpcETRiWMVg/1zuzWZ4fAOX3J+/fOc060erhYWheIf3KHfie/lrWukFYLjf2YjWJf/Y/727pS0t0
uc9tr5DcHR7BOg6Mc3R7V/qNHt9jdqa34qeqc0+YF2bQYM/LZLlf7kaNcTRahaxQs/0s5jCmRS5k
A6mrChuVNrBvAU3zFwyvHjSsXbmWstI5NRf/J5fSjChKsG/HcElc8fZFw9xTfK7MeUpQ5AAeukeG
SRjtsApCuuynI6W66rOQLtsMFggIfe0GF1Ifv45IJfikFnNYgrM3v7g4YshrAaIMiPYAKLCvaW9i
JjrN59/zLx1VIVfpccNwgCsQgukf0B5U4cBy4EqNzgF+OTy98yDum16yfM0+swqDCozkRpY3+wyu
/bf7Aw/Uj2H2XsbpOAnT6T68z6/z1ej7PI9/1ONmG2N2UpCoink5MEGRmWzYPIWIcHe5+EzRXuc4
46XN/HF5+Tpfm2eAShnCrbpo2rHerwxtWoaN+DWrKMTt47qlh9/nbIGIucNxYmPbUevGTIVYnECG
vt7fdgsYn1oqbTPCUJTz6U+Z4qp+NEHUQlbByP6tejfp1hBCiGIh9XPUR2Kv0SPeizyq8a8+UKyN
6g61EEr2O7EOalKOQ2Xv6bMwY3JrU2BXRiqzH5TMeWQ4g3biOtz7lz0BstodsbmK5ns/ZojjaEO0
8CFQxDiGf9TR2Kzwsar0anBHgkf3mL/hwNfYGBzLbG6geFDIlhRymPcyeqJIZ7VgjehjIEHHw0Kg
KgC8eNdTfUaJGfNr6/YWYQHKosilFAWUWSFYx51yQER9klXJjtNtcvE1N/rAPA7D6SgNPqhx2DTf
HdUSOWDJDWl3VlNhRYCKuf2+9IGUGVrmlGFHoHbPRrHgCL6MrBYUhZWL14E+PMxOHKtvrUocD9I3
qFk81HQM7P9EyeVwYPRyjnQoUy1y6rgKy3FI3paE0pAdUe2pU9MRu3dqD/VF2HWB46f0Pgbmaha3
62VxWaSLxhSSvJs6q59b36ArOmBWNsqCRx+vOCB9PHtoqRuT09zgsYcVRvkob1p1FXBo5GtPO6sR
iXDnuI1rSk6e0fWkyhowgGevKlsnQJ9FTM/HYJIi3+mx6qXVSZXMTIxOeShdOAIEuoP5fsjcLfMg
dJfj1S+DVUauOBNF+wv6naMX0htQevd4uRxxoHOGN++jjpXLK4XjnpkI1vDsfXCVFxt25GEjQK1x
CHERQiR7+jn8vFtnMjds9h8NztWxJ67ZN3EaOvwUJsZiBIp4SGJQTSoCjY3VMb/wcVYzWsWnmUkw
cDCtIbuY9rBX+4YBKLbPEWmY8bdYDhKM30clYI37+DG8hFdMbOVIa25L2zsMKDa1bTQU+BANd8MT
hzS9mKB07fzA2RNKBsU9lg780xf7pI1/F3HHOrR96ofnMtWcjF2QclQP31lClOrMWJg0Yi0rT6Yg
5og1SXvNpV2ifCtIomXCTpPFCrMh4e0q2nhPQ6Ok0CImucbqdeUhlvy7a/ekNpGcQADbMfxgi6+6
+eEC246p2P1rmIRaEQ/TTomqMvV37skXvC+aqkiIV8ilqhG0OasjUavIc8/G1nHeWDz33cat9bH7
EYPId++D1whiqHYJHTL+8Equ1gFP7vJo2eeWxWUHLMyq//f+vXCXMate79cWu2MkJ5/ob/cHmnvA
fgBKPGNA7zSrj0/4iqzalHg3SoIL4L+4EuGYZSEGNIM38Pj0RKHRwWr678jDBtVqi2GhUkMD0ALp
UQ5d3iuhP5KuX+8jFhpWBnliZH+krFKhQMJ3UFRSDpH6xWTnBqfv2tG6pH0BEgCvagH/ZYmWJUxn
DwRfbKteBfuqZcJLsFwtVovaq4V152jlHR3hwUfn9rsHFd47MBkRMEDfWCEag3uHbc0NnkLzXRqm
p67JXQxAWwD39U1GcQUEvn1uwdcPbnVkLK0J4bmTV1CaZGNwvXC/qE9FFa5+09/3QAa/9xPGwYPa
4kwxj7G1v/MeKGtV0ie4ZZzCM4YdD6AfadJLWfuAOP12ale+jmYbDRtvGel/2weSehxqTnqjfEcN
iG/6ivcioa16Ek7K91old4KDhzYfbUJsUcPDwBrbQ9xe2mPYTJr6NoBggcziZnPnMx9gP+0kDg22
9lL+ECP1PdJRDiqAkXWOeNgIgMJNfkDeF5W+Dhg7nuelr/P8HbfhY9Y30VgX8XW+m1qb6sbcxD/W
REtX4q384rBb9V97qKdExMyIfZKrSMwbLtfbDu6N8DgVpBKinfl1ZOcth2oLV6tXexfuwtscCxMq
2C1ty2WLE82VdgaaGm0oFChKts3n38F2muCWP49djWLfbAJXbGnu/0rnSlt7M67DOfaXAyFw2QoK
ZqOLhNp54RlAwxRgCxAcWGduQ8BWmjGczpfCEGSd/3Ev/Us/E8IwqHjHES7rI/iSIzAW4lqfmH7F
+IVlUEOjmfUtgQoDEViSf2jpetwx3XLvQ025H4om9NrqqG92Y2VaNObP8Blm09iJHYiJ8F+tbuYe
sFV0jP5prAXjiRXG132OcGxe/bI2n+1nW93sfy4QuTEkgxpZ7eQAxWKj3vPoVYaVoRYuTf/q3wZu
WoMysypiil8gJR8sUBBJ8XcsZ/kgES4flg8oiQSSspyXvVL6hoO2jksBgJa92OGs7fIOl49h5FWA
ICv5of7kNFS8jx6H4XEqm3xhiUeATM6cFcS+oEYdFRaqqM03ppP1MXndnLCYemwPP/aGXehfG6nC
S89V5vW6ziM06dj2hPspdwv+ePIleAk6wnLuxGMXRiF2zvE4HWLLzJLECoRTfs3DUAiXn0SeaDyK
83QC3LLG1fHdgyeqVlysUMVPq0fFLgviGZbmixrrfn1aCY/r4yJZtY4LuG0Fww1LK1ZOWIz0K1AZ
hUFT+zy6mwxZpMIB7yR37DK4F22TnOx7P8lZ3DZ7jKYcUGJz6UxUvePeS3AbZO6MOuu4rGytY70Z
lbi9r7TyV2RFGABE44+5rLnvfXAvjWo9U3xpIMLgNk4QJHXvbPCQXaFMme6j1C35BwSD7XJ5CY55
AI8so77Fp6jRqHaPZRBLxuydcbgJ1W41m2G3O+ouB1JoC/r9yjrtgef9ntvewJMxhwts6WLDgZ8H
/w2w12eQqmjmwYB/yOddETDG42er12zNFKWCGgNy+7dSQK9zOm9KytQ9N5udTq/XIfjz7Nmtv3vz
MxxLdDRmOHJpQ+53ISLjEvF0H5zC7gDbku7UDV2eIfyOZs+njmk+gcvgWWJqOzjtfrHDY2x0ab1w
NzwaPxWGNJmByXWtMqxHuEsBLC6RHzD+RTYhjxu4zjBt+a7QaVHiosMdbx4vq5M9FyU5CFooUU9N
Nsk7EhDEe9+wnWKQTszy8rcVPtv46zAbBe5kah7NVtNaWBuW2BjPzqF1Zj0F0fArg8gvjUojc2RN
KkF1dJzXgoSNedd4diqn+3c8TP3UP0FdrgX7eX2iryozZdNx636O7cZMtPNPT1MQY64JkvaaT4jT
sN/IO2n10s/Wgqllxx9y/Vl+I2mnWf9pN/f7RvPycDOEAXaP7X+/5RKF50dDM7SH1REju/185QCu
UQNl3ye6IFRFjCaApyphPWlWQgvsSJ/luooXK7pJeGrXVnkIF7HkXkodM+3YeNaUhqqXrdlnknw9
3o6JmTziXLyPanp7EnZIXcxkOn+DCBG9m6vZOZ+IEL0EsQqq3R8m1BAnzGF5fIWvNE6ylgUEiXs6
OOO+dYabkzVhM37wRKEyP2wP25geD+SOvXrVuWLJYi2fm/ryiO6f6o98z/ytyhwcGi6+SBgKxDji
yq88aBAqi/8oFJjRq8rWjngqY9weNZDU8mcNdzGe128VTLLWfPhCisGK80mLQkcEnF065Ymcf2oT
BZUYnvr7gkOi2BtjDPCJHk1WxIc2GgoDakk9bLTV2NN7S1wr5Zr4Jsh0sZwT5Ujxf1QyLIkMRpYo
klqrgUhFF8roHC1goqLjzqDp+Z06UNMCo/s5N09egyblTryUeh0FzgJqk1I8Seut19cLzxo9YT0u
nTeTEihinJK33s6bKy42TUysTja3D7ONhm+hG8UjyW7eaSO/U+wO0/VtUcayAtJdNBKqi50vJrtI
Rq6tPi1oF6kEB9S+bHHs7elNutki6mLE24P/BMhhdHNazINVnplgSuzhDVZV0nLQvU4mSOr6wxvp
juaQbovfX3yONw63cjqCGLK4+mpK7M0HF2j6yHA3NEZnHy+f+vEvMC9AwJB4jsyMIl76fZCOkuCJ
U77lWR4SwzuiSIy3oeyugIZlMnzg7JCw59wwpI3ddBu7ZVcjS0xxPSuMQXBw3U5ate86MyHDzYCh
OegdcR/ngf94X5BO3KuTOiTbXekWJWPRWFr4ICrh/BU5i0wE+q3fFVTcbeQWP+zBzEpLy9SZo/Z2
z+0S41k8zni5+BIObMeOg8zDERvFtQV2XXfe7jNIOs9gn/2sAEJgrA7RixuI0/d/8CIf6/d6H7xA
Xqo+BBUadEZOl+8TfGHP9BU7bUGOAKx5YUh8xNhYj6T/Gay8z+AzSAKMq0F03s6Dl0T+ZZofR84K
AYBwZSX0VAGOj27s5rZU3+9eikl5CnRVHlfGVlgZ23AMGS3qpYJxzygHMEs9t8qwmGlzjTFmNbAG
qNDNgeGZg9KwNn2HOLwuyt9V/NR02ONsUVpgdo7Yc7+MeX9c3mer9X25+ypN7Xm/wmnUETsGhHWj
d3FN4C78rOmxLl0dVQcRJbMJAWaf62whgju6n2BLshsnrHDsEnBe5qj3HvLsyu88LCYTBnwaJdLt
gmee89omIeRWg1mhCcITNOTksunV6G0x2HYPXokgRAFEp34W0fEoj6eCx+Cp0+CvT5pAMWxTWS4O
ew0UYGHzbn37K68r62ymCZVs1SJil1bY18nJjY4LaRAk6DHVLgP407sZIY3YJpsHJxs+XB5v8snk
jseEpJY1rz+rr9v0MX0Oy4PJpOoJE9x3ONnLN5cirs6n0WsbHacPr07zh8UVVQ/b3KKCH8K09i1+
IlPi0ADG3CGeLcGk0Xjl4WqO8vBXgOjwE1aT1P/0U0BRQNLxeSjmingsn0Hdg0H8mDwmn9lrVl1c
Ua/vRsb4OLh51lDkuLJb/o22hGGxRrM6g14xdatSAeY5AeQggkCcKPZ1tX2YzPbPsN+wlL77VUw5
v7L5CbfDB/X49dxseKSmXPplX6XnqqeMSXWbOki37KcUn8YI51sWPPwSOF2Y+3HHK3+15N3zG0AA
J2EaIy0TVUfC6XtvwksWkJo306EFQmBsgiFA4dk14xJjyzYGqY8QHtXZVH4FrL/TdHqBziqe/xmg
h6SLErPbfgYHWa3npSuP8ZLnKBYtGj3IC9CdcnGE/gqYSjv7Y0ucQQODw1uf9dyv8AUxr90DL3Wt
AyXWIfnbgg03sHlo4AChnYNzyX5SgLosA/FAh+2+UbIB9GpO16R7YKGF19qcIAqcCD/WJP690BIu
2wsJklcL3TJEeXfFtGayxVqUL9XEba1gbz7mCdCKUC7aZWovciPPyQDjlfVabMDigBysCSrmX5yH
MpgYpA92zQwURs2qMAGYjrqq+QcClpSD9cQh//STdTztIAkZB9iisUjp6u3HHOyj/ZiTEqPlRtM9
OoxOo0+1ue8DSJuczbcOScv/e5UghkMZ+MWlj515z70t0ksNwE6wlY5nO6c34FCksORruxSItSCf
vf+2UHgX+XxYDYzYFidajRdZXwKxPm0q3/aKYSH7m81p4MewacNo69zgE4vJKAc1+RCWcEPSaiJf
DZ4Ip6E/gQSH70Mh82b7zeH8a+sxMjlfJtupyeaEzryzDygfJjpFxQmCJdd+jAljYg94jPFdaO2+
JJuEeZgfV76TfEwYivZL3Lkpd59GpCc+c2jP0MZ3lHwGoMfQTztrutU8Ql4j2jyxUYceopiE/Mqi
IuEXY7PTtanXBtP2jdkjXI90YhGX73wXuRJqWVQCgVgetSmvJrIfrPA0nbzBfH3kj2pPWOyROWUZ
x78jOWfomFNoBODQA/AgRL8CeoHVQYcKuyB65UJ5OwUl4prD3zu8aXRdAdHpwXcADWiu4Yh+zT1V
C0WGm2L2SOBwUEvxg5Wrx1LO3ipGjZZwIYgN1oViZVC8HCSZPBj84bAkfgiQ574ZPBg811xd/qWe
drA6vn+fTXkT/ZxUUOEfiD/3bngYXv072H6dLVJRdjJ/EDGLypijcuPy1oskLs4v8c+qAPRSq0xs
tPcDFX+Msrnq0bRwA+oM7iY4T4NGV0N7Wpt+JvWZzQh3idkgluOqeg60uU9g1FUfcBWA/zYv83wa
E11oOp/3too9wa/CPerwPXDwF/h5CM/jbIhprH8JEu/B9M8AxdMI0nLPDv0N7SwN8beUeYces1lm
bqRmTTRlSRy0Q0KQ+OpGp3DcMFouplI7vhJe/3TXKw/5H3KRXQmXV12xGWhiBHfg8rICa7ox9awB
5ilwmEYbJaR+sKDuqlsa69uL0yB2oA7TrfK3VdyebHhcBuiRMdSMRVMWzVtOg8OArpvj7OXDIOeJ
+rMx0Noc1TYH+qpX/+AffIsQqLk5+Qz1VHew0XGJBu8Qi08g4wXBBqB49xBcmL9FIwzf0ZU0xqsO
kTkspQVlwVwaCH6YbgAX5g1GA3NDLi1yW2A7ynRUfpysLF0uRgLHrob7wNgefThRfirg79TenB4o
S3cKDxpn2O1fGWN8yQ+0BunK1bIhlvKau0PjBd1VcuOBh86aH0y2eTOxg8AJhZMHH+OYwfXDfc7a
oWV8iwI/TxqnCqf01s6nSExRwXAZpUDW5ad7W5/hwsz/XneByjnSv3AcVZvQcKwZPrvha1yZKggk
HpwWKvPK4+pQh5JpVsyA2atE9IrdAmqjdWI5UYJTiaX02p3XyUKBycHNdPP2uVaHZzUw/KIcyMkg
Tomy6sFCocXh1b7CoLkS9Q2tYfpiXaVhIB3CvT1k7g4Vpobqbf0gjw0/GNd4uvjO4LWzjXtV4mnZ
QEs9ayBO+KGJM29TVPB51vryOC2/3nz++3tzSNgI9uwJnkf0VfN3TtxVncHW000wR9qyPU5w5Dx2
ZqzRM22ixuDK/cDGWCyPkiI9uFQezu8kI5Y7IM3jja08GpEMX1g+fK8P3NVYVcwmUrTP+pN+3Tn3
87TbZy+FTa66inidbr9OHooW6PKrNdnulA6C8chvcO3WZ9fuf2NhYoJYTsutS60XR6334sYd1oVO
09HE94Q5U8y1WqzcOucxfYRconQK7uSKzmHL8ybnzMaNHS+hqqk5rzvpeW2UgtOlZvk6isG0zfkj
GIoXUMIIhB27Hg05I+9xA8KZcsjVCuXHzdG1UXPj3iVvBVInpeC/smjKwVYjtks+ZNPX5cNtFWCi
/q1yRmJ9aIVWWA3L44Y/v8u36gpf8bhnJbuybmfcFRogaRv5f1vJBc6gRasFfxYaKpSBW4Mcgy5N
2Xlyz87yYu8fyqOnRUO4Pk8U8HFoZb3Sr/Vz/tY9CTeQN/6T/FNEL70Xz6WwpmPIAddv/BLlE2d8
3a5yzSj6cL5v11oi8+Gm3v3wHst4BD09bfCKKNW9rGvrjF5kXsd/S8VUPTfsUnppFqjRu3e50eI8
3l770SFf1WM2xUw2bywAa2aCa/yU+XDVS/BWrmPPqbJFhzi9kDxBBLyD3X6QI8uq0tc+9eYR05/R
oQF7J8RgVboasOn3JKOJEWvOOJEpAYMrlDdiMUtTWwf5/yTOh9WUvJ8fsdwkHBA9w4I9IUM1Qg2l
Imtq8vvovsIX/mNxy0RYC701IFoOWYKcf6DOkGCcQO8QV0+kXcUYQ9thPgwlPHVj585gTUFR547G
/vCgzQO08py4Aw9EE7DG4ESPoRS3D7Sf7yNh0JJepIiQUtu50LptzyUHgdkVGvmNzUXbCF7YINfn
RQ3xAobibOb5mO7OHE0HJBL2nmJvMV78KzmxJ6hoTPe4Ttar38uf8eiG5/cGBhiAOVvXbQNeBl87
kqmMEN1PH40SxKBr55nT+wvikjZFNPawBaWCOHSM2uCz3hO/17pFfYy4wdipao7opMSURT9PVaxD
Y1XRUa9u7sc8ODXnpZbsTbkCPt3bvMBXH+CxoLEZbFZJ8dUW8Yrxz5UiVciZVVZDaF1j2YdNdwgP
Ef0TjIiw6gJIevJyRiTIZs08HwWF3UKVMN5gpSI+6n5hISHgLza1znhcBg4+wMKBFqgJP12zaFZ1
bKTEPRStqWDxcL0M2fa5nlSSFSPuadyCC8C4X6Iskiy961qT/gJJF91amlnNMZ30L+YLP+i8iRmh
5pNchBEu89i7I8IRz1bUn7YqifH4wK9SbWMWzn9R0/IvWZPSEFIjYPYQujjEUs27mbnDYKGGZJaI
oz7fRFqJQ14mGKEYHgZcejH7VfPkPH8uCBt6CTJdrLXEKJL45pO/FzZ78BuDlWPS6yTD8QbpCZwf
zj13gO9j5jbsDyPmYp3qdXRk6cjiXMPJT+fFxCTLonSpc3ul4kuR9yV9usQGmmpiyQn3Eotths4A
vIHo7fnzwOIm4VfG8CxnZcAFg6QF9H5f1wmIRLtO6CNMdjYltMn49Ivee2MGVft3EJPD1ODCK8Og
BnCdckmcvagvzQgzXXgHYOEMzhjav9gb1PFgz0CKmDBHtTE17RVU1prE3Uc16BvMFmV1Vv0pKH0W
Fy58LxZn7RLCw/JGtPPwdrhNHUYljxaNDkbNZNyB++lRkxy6W0K6twHiLBU5JzyHKl+rgMxHreNU
VBiMIqUKKBwQE5QJxhbmKWdW5Z2JRUO69A/KGq8+tzhgDEzFHHhNH8Fz0liU4O/bi2xW43GnHV43
1sbaWMDe4e31+/zdI6v3GRwxGcJ3l19Jc0DUBp7NdAyaRV5tsk4wx2GmE+GtxMWHLSr4NzQvRtlM
Ly5NRgu7pQ7MYZeiRcpkjrOTUwUlHWN/zZe9S9sc1QaiD1QGr7A6RYAeliaV5WOTbJMta+Grj+hD
5SlGNTmViYVoTHQKtBdsnvunvvlXw+fcXqRLuSBcGOweuzY8ZuFEBDkyaDsNczog061DoJ5JU61G
aIfVcQ2x0H7xCa1p6TtZq5yPu2V1VjRN8jcnbiy0yHoFeG84quDInMzhzyq7cRX406IHuXGQ1z7D
PK1PEKbpmc5zdpk8Z+mktIiDaCK3yliiDycPHxetib0XglNB5G1QEmj/i7oqRdVMsltxtaig1kFU
zsAKbJQritAWgAPwtRWpo9qBIM5lfcEMQppD3T8YLgc3FNar78NM3YkOGhbJIJ+npukyrZE6vTa0
eQWUZKIRpiy30Mkim7G9C9ELO+8+NufPqTm/hffxffwkuOhGNomO6wQ/ZyitRzoCopb+3ThMRMcs
KycAbYaCKhV4WjmhEoqCWlDIPmI0sOixBGmKLYdAi9f3Na5N7elpoepXByIMamCQH+fh8ZLM1Gdb
1NE2E9EMMU0M+QbVv5uQBiWssML1x7Byx1MqtEfZX/Z3JXd0cFkai0egwtjEQLD1ZH1n5ofrscGr
bw0efdUbeyTz4NLtxlgFP5npfUbaIa2viRlOM0KNZjatN4Ez5+l7fp2mYfytV+Y1vY/lwyH+aDZI
g/OksiAuildEdKzUbl7hy8DCjkZvrPj2ILMCbIQ5P6G07HB3CisdvPogW9KPELgXwTsstaHBIMnD
9ZOCmm6Fiv39bBkzc0RxBgnzvYFVAK1JAjXGUujJalgFwL864vm02lx/6gCbAhlVRle9dAQ2Ehzw
yzQdOZGu1qfuu948YTkIONKrOqBCjkjnQKaoNeRMLFay5sFYJbO/zkFVwEiOAeh8wD/Dd47VW8OC
0opkoU4K0RLmYm1e71bAVupO/9U7A8ODF3L1C5fm8WqWSs2EJELyOBDo3wWp2gD9IFHcYzlxEoBq
tX5P6qDVeAXeAFKZy3atzW5KriaaSIxWeL53rBFJSszFL+oGU8C/FMj05hHICNZ1H4BXdj4DkhMp
JRnzHFvVQXHfnsBUK9Du4wFJwsZURLYLNy1xV4CvWorN9RF26mtWX9yDZ3AP39PqqklEHsYuZvsy
ZjZiwqphBMemUfJfOD/CiiJ9CTPaE4nMxwC1Zs9EKMgIBZj0NTjTsrwnSafSQVzJmS1UhsOfb7Sa
R0beCZI7bFTxR+FAdpdxrEY6RCcRJWk1qQW1gPDRTmlkD0j6Rr+K8pKCiqhRxKu6EA5YXhaHRKop
MaQHqitShd2MGisU9WfyZAK1X4J38QyT5RUXUeEncvOiT6EFEm4j29tCGCQIUhkoT/Yumd8JFNKB
EgGtmtpZNaVqV4RVM4jAWWUYz9JyK54x3eCFV1N1bld7iJnVGVg9UvVKOR8uce2NZgT/xzbUd08I
SLq2zcAMBEax7UGDGJ/Brx9DzQTKrCpo/V+4cJ0hvqg2yC5Q9ORHo3L9v832xDSBQ5RtqNmnJak7
8E0eRFwgXasgXhMbEu+NEa4XLFrl/KEvuuH8XPP+I7cQkpRvopFToc3WTEc2CAVKKU1bidgSpTSL
zVhFXKabRdqvwo5dVjCl/gHFwGckJEMAYGmooWWE5YYwSowYYRvo3s+m5fnu9/Xz+mkccwj8BXwu
PYnp4PY2OE0s8qpoWgVBl4hNU05rg3MmZIz/kThVhUOcd7fZhNuTW7UEAK5BHG4gA8ZdnRvDRXw/
JhpDliSFVpl6hhCRUnnIDVWM/U9HtryStz7nmN8xFou92Hv1hLQWEpfn35WsxPwGZoCiBToekGk+
kMUIKyd/CgLSZ9XaClrMcID4jHcL3XdPcpPBQu7kb2tozdu+l641FwLrCe6b2vT6V95QNlzJ+wMP
ZB70qZCJWe+X8GXwk6lgOch2eEeh+QcTHej1z7VVkGlhI2kuVON9Tqv/R++SOAulCDZuEqfuodur
pxDuqEtbzbvadxydBe7YmodyAGi5mo+qTRVQm2mx4f/1OUFQ4DRc73n/KnBSp4JRNXC1ZtRaR2GI
8wBb2v5ugTmODFNkyrLqXBYZqaBSExpway+dCkPxlGnvYZHShPGipSgB372Gk/UNwiwLHeMOkpAY
nHUiPUXXJe9MQlJwICHJeyAtsx0D+kSQL/zP/HFq8Xb8x5YUtVEP8aekaZaVYzxXDS8L0az98N/t
0/hNwwK9qWXP6Gtko0hDw25zhlu5X6AVpWajPO4hLBjgAc0XHvKOTp/V10q+IYNxEaHV+UgVkk6N
XuxoOWr0qixyKciNMBhrQeYyi9C5RRwfVy5EKYpfwHu98GzF0i3uFimvApiIc074BLpYYC/e5xgP
112Ojjw8pk1MewzXcDXLOPckAJDBKc65l5GOmbB81riuSAYFbUBQ3rmdbJKNRJdCGIvj6NsTKqMe
dToKz4ZTdov3Fc6WhrTMlcj3leOuSe6yJg56r3GLBi6TqlP1ZPdtMkc859fAlvjaX8wWv20uDS6C
X921gffred5gyURy9YeU6KsMnzGFzGhv5DiauBWaVxiO9BtneEUNtInSq4okDHAKRpe1irmM+BVS
cOpRYcEUgleZovSc1JerpcD3xCfzeCTEXSo+GVBA/qKHPgzN1p4SUgBXMQMUl12q7hzhQAVFBUC4
E7mI0N/o/VCjyJxAfSWtag5oj/V5EW0BpidinUu2pE7tRCLpCcMxSXP07YCMKfLK/KBi4nUKD+Fj
nv5c0MEIddnz/rJ9UAMGADXbeKxjz0E0HVe7KHJkfny/iWdRJhEJRVz9FMHcGen2CX6c9z3MXHQb
1ZlMaAAJmMzKqNtt1REIyQqZL7uMeTQf44LRXFNOSUwGO8ZUhIQjn+EE83VG+0AtoH+ltZVrMy94
SEMeyARTwhAQyL/zrI5DFdpBByT0VpI6BN4C1wJMDhaCrYBmwZbAmlimzlgKHC0ODDWCXZsLKdC6
oHkYl8R8Ll6MlL8iPjCxZKH5DQgvwjt3pEwuLVPAshVXi5EMap9tY6RNRkaB2oJImyBAY73G4grd
2LoEKYsnRy+ad9FkygiyV88vjr0Y9dqvoKnJ3IPVj922WAe1omhCpf1aV13WMRBzm9uMlKRi3YmG
Gk7Bhq1gYF/AHFm70dMhLOB/RJ3XcuLcFoSfiCpE5lY5IHK+oYzB5Jx5+vP11vx1RsbjABikvVfs
7iWcsSRJdQjXseJ/unTC2YlUc2ADaUMi1u6s4w1kR7ORZC879OxxcyDGPEmxFgi4NhMLB4n+6BWN
dDp0aKVnfijPSHc1NtXmfNEiVhOCNr1pw6pFTHm+cybP3kKdZjlMjGFO0cbGe+oSy49eWNN8iWul
j3t3jrGaf+a1mT+iayfRasv7KQIbFG4C5BPSqmeAA5en6Bx/GwzrkWPW2w+3wwo01O0QJqSkPPkP
BDAfO+L6MVq6VBEY/Q6oCnUbqIQGIg2AkcnZwKW//CT6eqhjox0r728iACaAy7RQx1cZmzXDWmzJ
SlK95m1nK3Td0fcGJsNiUtVA70F8zw29Sc1dVytVSKminVzdhJL+YpF1VWodRTQqm339MsrHNaIc
NW9VO5NoDwPuqFAhZpzHysj6mAqGyrVZpXvBKl35nU6Per5OF7LSLznM6GHadpDneY05d0/IkLD+
kernTgVtEw4e+7DHtBk+TjLOfKuaLWi9zbdEEAc0vcl94JsoE5ZnBkfEqDfp4tY8ZGxeANsUKIJW
ciUYJFSKeiKyl6xayvdSsKL7jm1TjCj5aGpo9E6fe+BcM5fpp7uXVz7HTzHftzn3W/BmlNOJEBRL
0pMkxHuxB8BR8SI/zjDnD7UZX4U+HOzfr7vi3BY7QvysjKR9QYlsUw9W4nT5pG+sl6C2EOUvzmO4
71+G2jyzqbaZ3LeYH5IMvf3UAgo3qBk5pXi7C1B9X8fFiViQoxnK/pZTDbbNj0/ShjOlOpynvKxv
VXKEkpmDuafas/D+QjAIC53tvx9WL18T9CHy8sMapy0TYXkUpNAO6xFo2j9qiQFG61F4op1CjKjv
su64OmYQBmxPm7jAa6HYe3RnyX0f8rDepl8DWvv0zsOXmwvQ+aViXQ1OfcJIytxvQknJAckwrEl/
ZmiozChx5dwCE0PYiFrJ9Oq26YqLa2w2YRaXm5xOogaaLqxp9UrJJYdMpJNqiciuVyMwKqzrDGEg
hdU5lxXeDhXVjqL3u2ELfc2wq5KBUDBB3LZgGf2btmaUmZTuWphRWHvRfvKOJBych3CzoVUtDvHX
Ry8kZKZS6tImk6CS9kyVgpta5fTx6FZ/gi0vWXtim6pnTQUcS4+o/NkZlGNl8IRnfOa0q/UIeE/q
z3iB53Tl0l1bEAw2Zk4ZwBxDPgk26b0Lze98UtXAlYlTQ+GNCDhC9+kVMC1LJvwdlX1aH8B/mXlD
69RF+W667X9fDPbcnhy6XLMmbg7Ix+gP/ABxO1dz43cWSfgH/AOL8qdX11zbP/vmvlkNvkRu3Afh
eDLXzp6wdcZIvo3/4QWvo3f6sO/D6t/95z1cwRhfTdah4LQP0GL4gHgC0VOKOKKYYyW1rq7OZVG4
o0ltebl4G1apctzamFWy3bsTsx5YWqD244/d+aPBhoH/2Is8zHlcgXvyaz4EVXq1+cYefH+NqsCj
v5sI2H+LVCNgin0fsj2WcUCAxsWhz4bfX/m0kijiPEhbqZsdhuexIJoxTegTO7CC0ghwVUnSgWSj
p7wbvmLOvz08/77iIwPxDiOUImjEfuDBlSn/3eKzu+cP0AD9y+NZ+J2vMU5AfNvfsDZRrfwGCZsv
+EGymq6Qub+bChtlbQlhAwo44aZHCGEvoLInNR6HuuKRWuy1V0zOrdb4onojU81EHNsuaFAoUcnZ
ssbik9Vghz0cGmpp1WoApYwuHqhgQlnQHF4Fra/NCPkw9B/pNEX18OxqJcky0m2n8SFvrmjRLcTT
t5+jFkfHLkbKChspzfobsG/kmIcdWEpQDhlL8Ja8g/LZKGA6r3MAXz7+YhvV9pPWrhBkJayrKt9U
iSz20Mcz3PvOvlFs5cIv0gQ0Jt3hYvLHSB0XHS+MjnaIzP8fyw8yS83OERLJAejH+MJDNb4iuvd7
ax2JMBCngwqNQkgy2Bj1go0TP5x7R0OQ4DKVfGpPb2/VLse7NqHRGb7vaecAB32VWi87T1MQNBDg
F8sj+6wDkk3qJ/9DbaLlHloIzg2s6fXkjFcXL7wOvmjQNXafxJs8UUdFT5tsJXy+PJQUket8zMto
b4UI21FK/KXwmmhm3nacq9kF79VMuzXmjz3heIiIw2phBb0wEQ26mE96Qt4ay4N8XolTEWbSyUA+
OWhfUWZ7BdCRBrt4CmnzCkN/iJbM1zsueLP9a6sYPro2FJI7QKH74ve7cetJaq3dx/C6CoKtBIa8
T7qo5rgWVEA4i/Ynro/8NHXdNQu60ASz/F2o/qVSGSUbidxQFqBizWUjoVFXXLUBxWcCRVUY50u9
tCfWtLjTu9/39NFiLqd77VBsfDvWBX9eSS69kyhl++krrKb7eqPcugegKAf03yuW97fiMiUEJQS8
VBfdMHQTF4tOyDb/iLO9ax/TxZAR9PtB+P46+9yi9KZxZ8+Lbv2baOzdVJAQeBNqwHxAg6AixMBO
2d6EiJiLkQxd1g9qF10u9GlUPjZuhI3Up8FWf0b3pfVw9wwnKVyC9Di+/ipdn1Y8JfRoxkHjon2B
bqFik7XdUewO+uvqLFA0dHu9nCsMUmeb9pJY0UdZMX8SEgi4WMMkCeMO+Rx4CTfsLMa0gpTmzFui
9rEnbjYjZNeUWE/NXTBtpYk7HRsJRJ8RfdAr+lFf6Lgd4pf15Okw8neuUcLJuxK0GS3M2Lo+VFkz
5hW2ieyAuB4ZPyN0fpywyg8i5KD4DWRYu8VZwldNXx7TbN0UIL+D38Ky8M3BTsd4sTAMWRRz1VDS
heXadEi7/qPsWlXmbzF/NAAnCkc3ZTIuj/dTt0W31WeoLCQWaCufeNga+asI+WlMCII82x7EkD4L
jZcRkevzX7/LV1FQcLrQSTnJgX9odtHEhDN1jsrdB+HCHNQUEwzwgiVNj4Wv477n2zI1Gsbdg3Ba
zvqVqI7pp7/0ncO5op8AAac4mCG+XsX80NG8JqPcmzWQjxXhPux6f70LiiX3j6QPiPjxqIE1xwH/
ww78vO3Xzu6XGTkOt3JEXdBd0nq0G/0+OrL0gS8OYypbfB3ZUHOivhkOQE7rdGnQ9G7Ulz4X7F77
rU4XcwMOCOnwUJg295AHRfpG33Y5jctlvwKx7dgqztnN/ia2Z8/BOheL48BNEFVSxQ6jPxahAgAg
ETWP6IAV9wqBz86anT/2YDpwVsUwf3JBre+X9XbohPoIyZr43OMmbA5hdMKokDFXbMyoSKhHGsXM
1ghnHeGvP/HTv7aHRP/DztAleF+8m0Vs4YK1r4QZZeKZ+5rzhfeyQ5A+VTcRRANsjdth6btJmHQI
v+PwMHPvO6/UgachGgKeO/aYxNvr1d0enQyKONayEAz+YhVG0EGI/3oC+VO+VB+jRw2658QhtwvP
Yz+RxSz4r3zDQp765MwgmWOi85RIMLE1vU9sxcPGXoxZ1czk0fdpqRu6siEs62SMIYZtlaRamn7/
1NSuG/NlRMim84HxKDg+e41ctzWdk9EwAjllNnIrwrneUCooE6wzp3Fanr9BIxC4j6KoD9Lj4nRv
NMK41z2OUJlmTdx9PF0hek0fO9sIiWiu8hHACP8zfbRxZkfcHPZaH4QmOkoQ72aBH9hMFUWaQxtk
g5ZUFJXDCn8aDI6dLiMmhmvi89uOZOl4FPvR6c9xyb6oV0R6jHMjxNPMhDlDFIYt9mBrymacp9Nn
xHxI7UsZSddnw/qcDBI2nRC2JCpZ3JWdzg/mPEbEM+7DvGhIYswU524tHssvmCDNCeSG3mfLH7u+
P9du5wGtVpkfnrB2yLli9J6AjahdDHqDIukyytdGUuPqdOKehrgRvSmAX7AegNsBrFtQ7WAVDfly
48NcIQaI458rdLefGIEYJ3Ac3EiepUSO7/SuTqx/K33bbDqAsmlMhX+MeyM36YDuDWEHhcTUPdZd
zNyVnoapvOzeWvdi/AqJC3/wj/9ZP+YxO7/n8BwxLwkCjhMydM4ZEFP2vB9Wo7hG/K04Wbh6Wr0r
XqDYOYTpg+agBxhNjSwzuY3CPAMWVIFPzgMKFmS15EcwqJEJAWxOuUFFwpU76xbFMzk6d1OZGP41
eR9sqk9IgH5gMhUlJqqRN8+KEHpjz+fan2RPHVy7UfDFBVVj+Sk2w4Hm4JEhdxBbKHGoYkVPVKpR
7npp3YFcAlAjl/iEwhIA3GbUF3URIINravHlSb3BgwZ3GhMru7dDqfAYdWmP9Kp4p21vRRScotPK
XOZc8z0nLs2B8BgBfIitEZhR1LPn79EhnUUluzuPlgxtotOBTjeR6SYp8p2EeAVP12DQ+SslV6E1
AyWdnjzLPGCAnH+A6XtbfkezyEogXcMCXhM4xSjVgq9B1QzaBuPkR5f43rt0xAx5Mal8F+YdWFlA
LnKtFWByxcGqVYDgwcxeUHNQavRG/DCy7JaGBXtEq5HQ9ryzvcsnNOJSzUv3oyClhMF4d617vzBl
O5/GGxls0euZ/4tUP9thF7f6XYw6P9cHpEcGtYO76UOmpFUtKI6gO9BSzOAIySJIFGQlLBF7X10p
fcXr6fcZTmW+aPlr/nCEyeEp9z53k6dhW9kwKnm90cZjFJT+DqJ23Jed7+tJsufhNVJ/mXIhs9g9
Q22rVfFwiLTc2c93oUL26q+GhGJpqhs1H/AowaFZUrvpvEAt6YoBUYTAoBZyHIB2i8fMeR0aJ1Du
KtroEAJT6Zp2Awm/jgKVS6puPyjLftwfFE/R1bWcM5JOH1eyp/UAxWQp4oLikN7yhh7Bhq5ACXE1
zZiRRqqUxiSCpkmX76BiauTnAQuVZqlapoxBTFco7ZiqvTgf6m+pSncO1MgV5QT3IOIV3WY4J0XG
mcFM4+6qtGd3Z278lOVPWwzPCbVAvRmV9IW1lwhYnXf+W/8lDaKEXIk/kL7bq+6uuepmtWbVmzXx
PjcWl4gOOLdZvEnWqD5EhZ8NigH3qDDMD9V8EqJMA5hVdKUp4xbxuS8jnKHKWeFPNQOVTkVG1E2E
mrPpOGRQR7WKXrQ9zPw+bIyKjFRHw3xD9GSF3+rIUic2LYM/GQqiaUwkslvMqSKp1mPuTjNmkN46
/FEXb2YzfYT6jHPraWYdJoaLGVNE/UHESZXUwcl9tax0H376QhloDFWenJ2LyWPpGbnqS6O8YVRw
j9TJ2hZtwCLtoTrzCCThpNbgncWh4oZQT6JvZFQFMJg0SD+wPk5NyanBPuR3O5v/rqBW1sFmlL1/
acYjaWmKrBU0h0sGJEOz5N+xnmokgQyc+jsCyYoFKeIEz8OCr2DpyMpb4mWKSLH6kdhnBp2tN0rN
Cke1reEH9clL5AyaAMIdz7zTaBvk+lWKpCqT6ufbJfdwgK9TcVRFWGJQSG2SVR6YqGe6YmiUoW/W
HFAc0VVRrmqIqu5+oPKriqukS0ZeSjWU3qBgE9C62yTfqIDMax4mh8mJW3VYoYxRpMUPBQWsRbbU
JRlFkwqgApgByDknFjtSHCWwYNkc0yMdVUGGKsRjbVV6Vxyih2YnhT4QirPVVg3dBWt8Gd44KC/+
3H7q49z4M3wif9G/IZ8hTh7ycsjNoUIHtm+TUpggxM5ATgagQzqvRpDGhkv8RWVVbARMNwzUXOo8
snuHVHAdWqnYavBFrH7GamH3MfI8HqIwOCQasAhRCGyF4AyJe2htAGtuCI+ORkaCHny4QcZmvxBz
7dS0qAWDpzmWnPo4E6fRIHq6RfiEUwCMD6UYNI8k/WcMi1qOhUgQpgqAXIEoq8hM3QIFYu+dcwUh
EEt4ikEt5jVVeU2fH+kg6JDukSBwR4MdkHwGD7iwWEPCSDRfqCFtgzddbdZIuf0fqSdr8kr3Vbnz
jdqDkCRqTGZEh6JdmZbSbMyw1rdCXzUzZYzUZFKHRztf9AHRCHSoeEmggBvPVroEzSreEK4QfSCp
s5eB6usi6Pawrckn2bIHL0joIfmenObEyR9gf7NpuVeCabP5Kf9emt/oHd0jq4VAZJtxn90iW7ES
r5K6TwutYSWHt/PBfhHkWu5seAiLjRM4erfqz/tMq6CdtwEotguO6F7kvBI8Sf7LE04s3wZtCrIS
tK7we8JbqErOqbeJqW8sFOmq1PlKZDatGAXAeE+WnWk2GSkn7qRlI0bbx+gMIbL4VhXq/8dHykOA
Tb7+rCOGg+brzFLV9oUpz3DlsuzqlIlUrFylyhZmRgqhHphJs0tTzSRx2aE9JViyV/g8VrS8p47d
waWrNqz/ohgDK2lYZur33+lv9bP52QDLtshGbHDyueTLwGecKQop97q9b3w620ZhevzdzM8M25hX
e4U4z+Ta/M+tW26Ua/ar+5neUKo5NR/TAudkqpHrZxbldNvaTZ+wlqjWs+SmdOe2Ryf/bJze6BKW
Kdhc2/vJGh4WgQvywbW0AFjqp84omObZ7Ks7V1bKUZrLpKaETg4FPZqfd1+0ep0MsaZkadUtUV4n
AickrcEN4vzMqXSFq1cXRSQ13U9rVth6qU1npAGdYp1k+a+vwdALRy+i1iwoks7kwRzmvRnyNuBJ
y4RWH7Cm0KT6sv5qG2WHrpt6MkL9i/qrziz8Bv6ozLgQWzWmzxa634n42zBoAOI/Kf91Lh4AS4Ei
9HIktJlRf/QiakEOBy64h6Dccr4yWQI66saSo7+DQUgxUEvrhqUCatrRYpW4owjGklTSwqUGB+Ln
i01bDTZoJ5XBKXQAEoEWTNF4IRACBcH4LK7VZYAZAjQtxLVmhWi0hOaElAzSoRww4YBgo8fAYfRz
UKpc/2Tzhu8gWq9efWrEx+BznQ2CAuCyQb2KJGBg4nk8zYpm8jtQS7kCsYXhQZShTBzwjx3wwUtP
wE+jDoe0JF14YNjcVoE0r8QQu/lnPkuX/wZZCcWzb0xc1/iiXxpA6Nj+vPzj8OVvog2/0x0xpGjh
Nt5d4dYzueQT4via5iU5dwG9DdSbomshQuYoRmjlLuHwcAP4dkUK29gVnRtqQkPrb7O4TB69Sw8a
v1t2FDMoagA6BK3h5eaZuynl8Tu0gxeMhRezUnbIsz3RdUHwo4HOThcZkK5UoK7zzfI+rzcppHNb
t1R9zuAD6zWobIhs4AgA9Y4uwW3nvhlPNGKwdPpKpYGFqDfKPf67d3FOqBs/7by3I8Om4/ph9CGV
chVBJNKtKV26Ac4yrk5r6Qv/UE6B9IWou69LDVh++ftrBVKLEyGPmaE+kpnMQRQMQrSFTNt50/lP
hiljsYM5E5pVDpHqJSVzHUWeXSbXaugzyjaZflv0bABqki6VdPhmqhwTR2rr6HblABtkQi0qQyrH
UOhRC1c0HwGW7pQNx5tuEYVDp8TKugbXnfPAPezsTbglTIhLPL3zbTw6Mzig7v7OKSvCnT9Nzz2N
18whfEPlfg48/jyqNI5hOX3Hs16J92qWk1+GWABnOanjdfOoRt7tmltuagEyMTAVX0LnQrB7ijfW
x1v3iA/QILNGglkxaA46iT6vOtvetrfrCHb/ICF8BSWMhzbwo6kGLb4agSkLEO8j0OmpoiFQ9VeA
j9+R1fg2PsPP8EZgUx2X/r40JPSJDwSMaAgQuh/7GxAlm+4eMyRUtCG243/QPuFa6mpewyV7xtZL
zYn2wOUTXEVGQkBCsUxMV8MEHqJf7GLstJVI7OmAfq9uEhxmKA+iw8IRWkQcj0CiBcL+FZlAvMNK
RMeJrjAzCF0h0OFrVBw2F4+sRVAy2W6CSjGvlink9MZA9/6nfrENr8T3WwTXpBvN2DajywD3zVfS
o1j5GIMkDWvoWtCw7mbHp39rX7u6Pfq0ZktIpDNlqOScSg44hcfTvj3tB2EpWfYHIhJUpBaDntnK
FvpWKK9NDgMMnX+YApiG/ABSO91M33NNtapN6qiPofL2by7AhskAIgDVYYwy2N7I9FSM1B8V2uxg
rkBGD3n4CPeO7nGhPWMER76dbws/1h5lhBHZCHIYxE4hH3XIMl2JAHy9XPAG4Xsdvr16IMSYYLG0
skkX8qRIJD7KdHCy4GOFdH2ZpjLqAd11CIKSh6sDXoxfdIMyTkoeTcEyRzG4inQCPUaCbdKAfANS
AxHSqk/2y8eoHtUkvQGMhIBNSYgEDB5zcsmusHxrwjmFdJSzaCKQlpneediB9kjmsqQ7jiyAmic7
/9ITwO3UOrUYo04zRQe5gs+DhEJSQUfhpFIQgdZewNcAAsL6E+b9RQ3btMVEoczQM9k71ueKT/77
2TnvVEn0O3hFl+hlWDjijJW9iFGn1BDxEgxtdW1pTx3bzJ5TNRvuTNTVRqCySZnjy7dRN9ikdtBd
RpSqqaAE+LbuDoLT0440zH65RGaqRPuSv4gAFdKkzoaWoKzf74agHJ139Ovb/ciHEnW3pZ2yF8cH
CVSGrdo2ClSiSPGv/eG13234OUaoWCUC2Y2S3Ub5S0LOPH8bqSpR12EGMGuW+SYw3epO48Bgq1Hb
68KI4w+8GEn9RADsxJS8zbjgUnNwFk5jQqFP1FC1tYUTUHLdu9oeI6qz0btoALLpc6vJmzmC8y3U
f1AS/NIrxwXUberB6tzKkwk4eLXaYnfy138farN/xb39KTnl4R6myMFF05ARQJWxRqzMft9eUb3u
C2CLr2NDhfImFZ6R+aB1VLUfwDIIKqJcJ9dhUF5bLKlL9GhczKKWPt0Vvbp710pppDEgSIagEIaU
zWmmX/DtiN6lpUkZAc1i+u0gP9h+5EnSvUTRHw0faZ/mnSu5tkH18SONI59Ojwtq0SRxFMmc0HHT
yI7UD1Jvls961NSn+aQBvYJ9vV3aO6orywuaSF6xpRiUqnG8SEQEfkkVjTMCQqOm6K7RJgZ5C6OU
XiShFVWyL8tEoqoIwAcBE35QxV9WHTuwPTv4te2u43Vp69n2qJ1d+iduZMMSYMgWiGm3EqV15weI
MVJoLI12DO/Q+R1pLPUFfhDEOwEPGYcT320WXcQcpjzzmdDvat49Tnqj4TmNajBpN7zAmQT8Qbvh
NPnGb/i8hCY4lJJU0OxoThIJNKF4tW1MzdG2G3a07O/SI5W9g9NksQa0cbijbbdYluwIKvOcw7a6
OvzKR/uMRPRCO4u72F0k06MAAv+oDfcOQbYS+87jbQU8x4qKYeARPgCl1TlBkr0h5TTtoDbbsR9R
9qenxqakMZD6vxfYff0bj6Pc2IcXKLco5BUdwIIz1ZBkIwChsGWs6cp8EhaFWV93d0xmM87mgAyl
qYWcCdJZArsq1H8YHETGBz4MwTy3srxqjzovwYQh2CuZEAhMeZaqOkoIlDKV+aykQkiKG+XX7KCG
qKSK2Jcsg3aSEgaBx3R8/XMBhEwmHFJBpkSs2g8uVnj9W0CrhdveB5gf34A3ogkpJh7YRSJ3gROV
Y8KwbT4Ri72YSE1vNA/WQJHU2pmqwl0Fm43ZDL+LUwIhiLdZxzyrinOBddbLpECEJwYHwqu/+7PB
OtoghAm4WC0K1XOkM8UdzIGIlD1cN0qmFzy7Ot+znRZZ6Trb57VroQ1xRh75CGjr44zHbzaApHwV
aJTZG9omD+/AA4Z/wtlV+UNDy68CQasESLrxi1RaaHD1aZ6QsrFHL3bnY58AKKrjorNl+RDsH5zz
k10E8pkgTukwTMggfKGA1diOHfYnT3+B+lJqWsA/VFXYOr29k2sMO0mHh6u4mwAI0ctk67+88TRt
UV4W5UqCuGQ9fGWZoc4sa+U0GoW3oyhU957JOTw4W9wt1fUu9ek+e6C77NdQ4jyQ1NcJ995IGmqR
NmiXRt09fLEb75eCD7lrn2iO4ArBwJw9p+mlhU13ycLOqHIqq6MaNOYKMUQMER26NxIxGJspi5t+
dIuGHWV7HkSzm84VD1bjTn08elvYOH1BQZ+NYVFnb819lefZTD7dLIL3OZNmsH40cb/Q+3gJdACo
q0Pjt2mU6RXIgrJj9HL0rRoKdZ0s2UVl1zzN9OlOMbLqu/MXUVNV61C9RCeijD7vc13pzC9psgqx
U/Qp1giOK1Du3U3IbAOVfaXRk5WFZaP/Hd4rOPs5WgPXlvgpp46KUITKiCLXoL7ezSQnJq+l3Ohv
y4HRYCAHXfu7gfh0JySwtUfESxdHudyUQZEL1qHKO7au6nD5NIk5q8y/gWcx28b4KnGyL+5og6rq
b/CLYQq6ARFpG98cBO2ljSnFzGGbujTAI0UUfNDWD7oEBssuAUKXwlu33UUDBRonIQEk/EIbhCF3
W/pMduF+SlbL2MVlEOAA6g4hhsjFXemjYP24IwmVuNQISS7bI9GYjr6DgeWhjcBpeLyKxihoMwDo
aHt8i3t9es04VrH6qvkFTLeogYAERkAw3WziBBiLwL0aDEaY8KJKvysXehU/5/F6KiyvzZ3pwsVE
k34x/vMch2FF9kiOoOk1GTc0IYT5YtdJDPKtHnjc8d8HpzXq/m42Gg6ENsrFXZp9od5N34/mEX1f
0Bq8efNB2FQo2s0j8xueTlc8bDJREu+Hi8ZpxW7vGZYntsTvSNNAOflLSNJ6EaNRiYvHuQgeTOsJ
juaCdNsPtzHybE+e1Gaj4lLf8Zn31A/6c4prSjQ3dpfi3VxJK1+2UPpj9uASH7Jsn3A0hH6tmnuQ
YhCrRevmnvQ5QcvNQFtaS+hKLZj9jvP9bdSi1/BjJrziURBovLqgBlRrA5RovhoOwaQvhkNQTEMo
MA8cBEIWfA479QYVTBq/IHHKVOQWIAbcxQyAimuchau2DDhfB3qCs7izaQ5DdtidenOyRyb9waB4
6TgCRLbBBAvxDkHg5qH0j80cytexRWU//2aD4gMrCqgBIBDzp+MVUE31eQTElYAD9d4SafjZzPqQ
nnsO3VEx69dQHLTlpJctnr1kbdRBFJNBeW1Wx8QciYlRQNnl6oPIFL3C5N1GHhkRxfhr2h0qf6Ho
wOZWEeEKZFMjCz5A5ceyZ/qhCGGqBqggjVFXMVcHWltgP3o9qrlbrwckjq4KmH9Rj+SS6CMTDFPu
Fzg2OzSuWd0RfkoPQ10LU5/G/6qed+JkCOkBohjRiPQ5LgF5lCeXT89qZTJ9KiuoTFjlYlAs4klE
cEJJTRAS8qEe1WtSHADkvNKs+Kw6hI4jz4L2o9WqmZrrhV62FLAEyDbVPQbzQcVA8sqvtmB2INW9
b0PYQG7pPJGUd53jAkn7xE0cPJ1/cUYYVe9RZiM2UFdB1WOBtolB41NX81LlZhGgAtskJWPVBS5d
oax3Rgp9iyJTZjpRlzfXUtdUOv5K8CWarTkOChzyVAYsf9tXNVN+iJFnLJQCtYIisjk0AkFmX4YS
Fll1JX2tPoHSeOqGZPvb1gnpgOPOURMFcQBx2AfSQ3py1L07SsY6zn+7p/1qbHGzFPFU3Ps6kzMz
IdUM/Xqk5AV/38wxV6zOTYqAq6e9biIMyHgs9Dty08cYjm9PGrYr2h6l/hUdjg21vhKRsOYQK/Gt
U8KmqDbrvXyVGa/8suy9MDYfREmdoLYos4/wA/IBpFvxnViHEqHC6YeP4LX8wr8U2KDIlQttonKn
Pi3Z6/mOtxbcTv4uIF0uUjKpN8/heaTxH/et8wRg65yZ9Y1Mz9VVZgKrrpLcWHyUzJtlkI534J2k
03DpEEq0y+AO0jLKTOvowZDFV3xCkKi1b4jHvmpKV3bWkcAYQSOT3Ph8ga9CG7EEglIJjoYebMIn
9M8do/vQMOSKoNdrVpHKFVuf0bdmEyNqUfeOczW2yshMEwIg2dzmLWjwwJr77AZIQCAE8R7NJohb
TLLZapgBwASIbWD21fBYIrSMnb56Fk5U7rI50egrdMR3/VnrA+reDPrgDk+OvA/mF1JuOZVyOPWR
xjlZUTPZiQQ1eI/eow3C1XmmPT2ZmNmdRax3hC3pO+k/yplz6RRkoTFmiYkdioFXmCuIVaY6pQri
N/o04eGDap51ZRRAkM1RwpXQInTSzDSA6ufnGayf1hNIE3Cvmx4ViI5shg6B6GFdqzHwn7yAWlJD
zC0fT7cIprnsr0KqaESvwvFKh1ycEHBHBEMfEgnJFEmIFCR8RzteSQHiwUCHQQe9fdHn1LMiVgWh
QqDeVuXDalcxWhg5QDxi8dOI6IoMCdeCzzJoRiQXuyf7J4k/9BYJz7NGuKD0ou/I4sj6rME+I5D7
leSRW0pNikNOIIMmpOZtnn0lelf2MGgotkyVSgN6KpUJ8EzJogCig6+ttuLpBeQhlGxnD39hIHWC
FApIIPcn60/eQSFZoh9KuWRaJXRo4cPy3lSt0Kx5mmVPwlLP1TcFIxJKrgWpexaqlNJVeFSz4kDw
p6KM4vG+6jKk9YtihIsAt6AMjFGiEUsYUKeEEfVH9adfOEI5Zh2mq5X5FLwtg507DGCvNckCFjVn
COyaOyQgPvDZyGztnWRIo5O70a0gla+k6o0liSJmntMev/gjxK+4aQ2Jpv+rx0sFTFhlpRTTFD8s
64maEjEzfrJI7D4mFQUDobLDuE7s7U2n6v61wJuqSv0Hc4OYC5SJuuQcQP0z1UVNw8sneVRQcuhb
6QpukV9bI4V1RidWBDTW39O+MMlg21/3C1DHrxuJMVyGX1/iupmJyCSbZLB3GAlxgF/IYNzIKEX3
Zjak+OC+CrUSyhAzWMO/siqwLtANB/5Fp/MdCRFIHYgavtyLtEqkJoMEDuhzutEzQvQalTV1pGWe
6R6Z48AggDuQQbRiMCZ67/Jkc4sMQw6NqhYQI93UgFL7/AHSW5mAFSrnVV917danTGMiMkgfv7Pw
TfCu2ShF7Dx21mL1RR+mHzJLOHr4VRpL6uR8g/rg2/m09okKsRUM0IWFaoYsgsAx+QCRuEpqkhPc
4MGX707VySa3yAswCJHY+wr6BHUnQ/hFuo0omKFExKDyFMotpBe4pKjIawUC8GbYJE6X0v6BbPCZ
UBeeoJbiIo3ItHS0ELDCV353DzONpOXFbfOUoxElQmhLIylZyRUxtC6W9uABOQPeEj0ptP5TKR8W
CVaJSHV2n6F4pAgdtnPIRSli5SwDu+1SCCpEfFLVUDmp4t+TVEYg92T9aSg91A++SnB+67xLRPJi
+/arL3hjEJvVOit7NXIPpBp1lCKcHFmVRBsVGEulitiZhFa3C+X7TIeRybvbHuMROgfEPspzic0w
dYH5g0VauzG5HSA2TdLUlTY6T6QDQMz6GviCHW0q5PjQP10xgCkLaTJykkB0ZzjrAH53bnVOf4El
XExuaTaCYa+Jxug10euUZBTL0OR9zxVnYj2v/9wmOW4MEQlRmif+6K9H61GhfwJRy4Q/hQM6KFFS
sjygGZFLM9jW1fttk1yQIujFgjM+powhYgnrUANFJVrg0eTTtPbZ7WZCfGZ1FldXbFTZJZVKZAPR
Q6clLq+VuWrtJfSFBBiQi5X1OyHMhRsG1K1LRiRI9kiZoRtJb6fksW/MexRZVb/S1V3WXIlnMbXM
y5k3z4Zpwk5uM/uKzUO0x4nZgt/eukdYX1tXu/Ee1oqoTaKrxdjpIgYPOCZ6WapfH0mBTfhJ478E
3QVJUB2X4RtnRhp4MvNkIENI1wMq8LOtUFw3yRqKuUZ16V9ADt4T7rAUFgjGX5KWBsnczDPt1Gj2
1avedvAYbQfVifhX4JEkskvdDvt5CXK9ChO9sO0Zp1faTVoflm8Kfcg8xgcqXJDeoHGqPbExKhBS
gwApZVoJmvv7giQq0YdM8AF8E42F7UBwITFgyRBgxF7CmpPvftuo7gKvlo9EMIL0Q62NE/pTIo1S
GQNtK2KuqmSiPevI+hjbnb2eHhgEztv+jMDUhnQ+uLcSFlonBBznAFK0XuFAn9UPyboi4sd/gMWK
sHpDASZQBKOnEdtfUkckNDABxTlRr+cEzswCbQbiDO0XtXCYJfRV/6ocv+ETFqB9QSkGFbvnxW14
k3p7AHIITjJgWCHAZkLQ00FhjXqdZtugaYuiwgWcU+vbKqQSogAx1i23t8iXSqdfIqZSWtTlE/4s
07OFX3BGlET+NpMJkGyx4BMCUWiesn6q0ys1VMIMlBurE0VY68CaoBYafapA7WtK19BqJ1kTY0uS
IOWe2OuCcAggqFvNWfM4NZgMcCMttxF85FCZVSqVNe+DLgRkwwYKUuOrqYsKD6FWqg74gWbPyhq+
FVbI+bTm/Bj4RA1/+l+V6mUCCL0BgxUBG1KjngrTUjGWloYOZM35XDcQuaMD5phlo0BIhyqyVLfE
iSWG4EPkYJkBVfcUD+qOusGUgwOGmhI4k49RNFat7E3VTxGm2GJCna1AEevlK/Ojmw2W7B9gFUtp
UjQ1dS+0iy+UVOWrZWF0A/5ly85o9CCET2LkWxe9QNL/DHGkE7D3+5lLl8i8HPy7X27o782L/pSC
shDDBfhx0t1GGR0Bsy291PceffhEeAtqJlRF5WUUrMmbU0/NDkFPRIFTzqoXuAolsJCJ5Au08kSw
AJBPs/anTS3ITAmctN6l6pA6CKP4oBPP8hI8RotD16VKuPsneu5AGwXlF/UV4UJu6R6JSKstoM+C
Fl580ydmWIGEj8DMhjoKHELSrqfHQErqW1QxCqE6k9fBeXBErb2GbpmUy6R8BV0Szrz+8p2S+aLX
+6FhodKUwgLmAWRHOdZ80FNUoyNZhynXFCaVzuzKiZ2mQKWP9pU29Ym9KTmZfyM02dXZIRMD8heY
SxNkfZOCnbRCULs8Utiz/vGVsykQsj8kDAvYyEYH+q8n5P2KpxTQFfLKEFxr0Xv1LiAr18m1+aA0
2CwOy8NP/9G+d4TYB7Mv8fPexhxr3rds0hbeKXM2MTIg+g3WtBqVqrZOxJvq+uRKnDO6zatt1n8P
WpoQqbK8O18aOXnXYmSoYJySzFrHD04F+Bhcac3mY2Y51rlRsxx+UplzjM7T7wDy7OH3O30tHovT
pPhzmpSBDf9cFha302I3KQ53kzezCB5Modg2v94tQm2KU0sJU7PbbpxvTtNoD45HEitSCxUBPJvV
yqRWroDoNSRXMA6ws6Rc2UGrGQ8gCQwlU1dev0DCV9i3mVVXagVFn00uyQyDvBU2UVbBZD0ybWoC
yUpUWRtQ+xEggUyIkfqjOtoDrATK+xJZ9PIzzDjaQkTLi1yMVBd6QpXx11uZy5/Ju2RZqFrgelUy
dcrKFqjtc5ZNbqafVE3CqFcCT0l/SsB06mQvvI9uOgSKZowZGN0PSN1tM5dqaHGt9YQmptKwnIeg
BPUAdZt+bfz2KkVnTzOQYvWugaAY6MGvQzEl+0CbofyxLWJDqJOLR98DewA7hU0Xh6w60hexA99I
eh0ZlqJNdB3seufBevoa5Sb1NuVkPKrdG4K4gw1+mZdI7CZv5CMWs5/8dPVXmp7H7ponB2lY7e2G
7/FhqCLdaSio3NmteIeRIgO4H39Z7gnPhhmRFFMY7VPo5ruaGlR4Gm6vFaF+zcCRu0uvR43dzYoB
1rtuhVnoVnB9GqT7E/GUZ2NLzPlTJripM0ykjG7KLKXc0igxrNtRmy/p0BOjyjbWxSYBTHPEI9vI
kH3GwwP6XrpacgUgFikssdaEAlefSwAlecUawOxamsfryovhLVNMGaDtD6lcbSBvafwdhFT6Zo5+
U1wIPiuto5NkfQxWUEl1gTFoUmmsxNJ/gc9l5slpsLeAQGBHSwE6Sa5Us3TU40fEDMJcbEldwKtg
C9iky7sjM/mAIL6FSP5uCplW8qtxOV6HBayPUlHxBZXaS6JLovvox3qULv+qrbur86pzoTNSoMFZ
ZtGf3TFpdJIIkUoDS4n5eDgeXmj7ESEkw0S7RpUD1SAeYa0rVh8sJMQOQmwXXCVGfNGCUMfi0qD0
h3EVXd7Iov5o4DBkDIRPxIdntQelOSGWSiE95BiAtQqHYr6VT+DJVGG8sp0haxz8ky+b2IOukArA
3pNxbVedNmAgiBn0HQJaDPy9Bra2iYFpMrnbm1xrzqtN/kUL8Hdd8Y/NdWhxDmej7/LGMAkERg63
3u3R3Bxh+wavZLZipBq0RUIUdqvgFiZi5C8PBhirH6FzUH/rWngLrJIoVDrT2Il9sB7sGMDEyKpP
t4CG4yFB9KtfbJejErVCAoV2pXubl7o5v8rAH8kdntjiD2KdPHV4BlkxC8lsq7DQ/YAYvRzs8y9R
XPMDyhkFsv4XYc0HfHLpurwYxYFsSmfVQm6Tk1YIH61PJBoVdGXDO8hQOsaCOM//8XRmW6lrTRR+
IsdA6eQWCG3oQiNw4wBRAaWRHp7+/75kn/+g+6hASFbWqlU1a9YspDaSmgvhJtk6sfOjo8/fD62f
yqF6waNN1TJHHF6b/riRvsDjTzZatmJM3LJ56dHRhY33NjzTSwYSV/clvA6QjRlkIHHdUYG0KOsR
KxcdG8vwVMn0AOzDMyuRaX+ob8Nb5Y8Gl6f6sZQN0yHqAs18k9JgOO3XqjVR/6koQX3dF59wbY7l
JfwfugakS7srzOnnU/WISuI9+Dv8FB/UNAONMjSgAG0a8KoGdQ7UDUqk65LUReJ48VF0jq3n6anb
uyLxQXPIy+S5+zw5XIuXffGYr+QHhcm6993P89H7YnZd/GGVDvPXYobCDkQ6Wqu35QAEaCoSGMeD
srlNepjtyYAL6hqSUqUQk1fxZT2hwBqgMhlgEr67KHFkl3hU8sp1+6QY61GZwMj/S7VLV2Aljscc
ZT4fvHLMwZwmAC1b1/HxhFZoQE/HnTm56EuX4gSa96p2lUJMzty7uXv84iMy54bd57Z+oT/rySkd
49D484aRx8uL3WoDbx83qn/JGcVsqC5gMe2f31jJbb7vZVwaJH9i2GTDKxKZ62/ySyYNBCSezVJ7
eUbLfkz8q6G28jQxiFGE/dGZ/xLUmsIAdeiazlDYRKzIg/oBpFJZ4CRcDZB9ePzzEB4f3Px+onhj
yL0GSTb1Rfav/vOpOBfdcYMV5Oj3MoF/l6+3LkgQfd5xLGTpgBpBlhpuPh+n4vkzMpgw4Zmc28qw
4lgi2+5l/AT2cdrR3DNfKyAdataEp7LNNRSPNJUYlRP7wXb+88tfaKrcSB7vYPKXZoZ1Tf69P6qV
Kyobv/d2ZDU/zzY4PVYyT8XsufpyLT2dwsto3RpdRnWqQQoQEletXwSgatkN4H6ungK2iR/kOQSW
gJZIliguvGw/Suqv44zFSY8MlwfaAXDEF1fUoRzYu0tTEBQc4nwQwMyWnPZ9pO7jIUa/xcHhEqsW
CIiACIeg98Z55v/03Uc4RIRU7NbK2BMQxaVOISmQ2mjN5mD0kwR771RruNEl9HhDKWBWOYH/pQQx
+LRaw5nrFWyUAHeQTQUxL9KjHFeHSahUnB+niJ34r6OVxcbqHeExxz6zplIIdwdpBNnihK7zS5hH
zxriO10sHEUC/VWfwJ3/ayRPQyvqrB6zXvuXGu6k5Mlj+o7Fgg1ObxKTjWOGqJ0FButPpQ3fSzQz
w+lk64ujSDDkWAshpnVgjVj4KolK5UlMw9OHvUc37fNI2PxGexZbGyXj4rarp5kdqMubgcikq4Gw
CaCBAhUvCOxZaSNPXizZfajPGFBBwNacQgSKja04svH288fx6zG+fZAWzXYUUaRELVwOfkkqb5Ei
oxoN10OaxrqbaxwBBYll5mfq7etZNhSuOcmDepeM08Ykv80jKEpkbW7sweJvC62TJNfCKQ7khZzh
BN3K8kykOoPpIYTDot9PmHGDQ71MTaXytHGXw5hcJUHoDnRm9RJ5TQiQeUHLoP7TVuxCAdYl2QEd
8kOlLGVU9dU78B91FJv5Zv5YF20bwt2xnZUNrTaVzbJ6XeMgnzKDfaa8/B0+ly/IfWa4gcd3+s3v
j3C4qHbpnNjrSZLkyJ8LXiN6g6PymS+iQP/ae/6QcCUuINBEoyzhJniy6+mhlTzWjdMQIKkipG93
Dhv7HXAMdBdnS7JC459bc0VVHOzn0evHHkNV/mZV4u4WX3fF6mV0C/as0b9SFnioqjkNGrVtkdao
1EpkG6fRtVxAfgoqVZhvrKNN92+QKm+jFE6gwrlpYqZzETXeNdqMzA8Egi8wc8OgUfoq10olRC96
9FctteF/9HXsLWrU+8Jc8xWnVcFDSebhwxjrGuHavQE/BvdGp8xvqjJdaIkHOVxzgWprFXA/98VU
2UhsOGRN6sF99Ra9BTkUJ6TB/hPpHX9zyV8qIin9Mf1ix5xdv4bEQqtcMS3jTJMxhkIue12CERQQ
YoeRSqol4U85GTZFWrRofChrZh+Vg7YrvpIrupWPs1vZ7IgPE6nv1Z9V6Tj7m71XryNRlzSFO9q4
BIWAigX+0NRLJ+ijhdOyunnLQ+ugRwn5MKc7s6lLII7J4fIbQwt6Z/SqtT4SXs6knQTv1PM3Dj2d
rEbD9kzW6KMQwTuWLNRfhCLo59Ju0BP+tXaEgUcWGv4HmgvV+7X8GKc/clUTO/btUN3cqtobJCoZ
r0Yq1HuOLhDxkLa5QTPQgAqaaHVh7k2lP6Lmg89uMVQCbaEIEi721NInJszb0mfdUd9JcDeEfa+G
UOLDDttckZxhqhokJNESo7qj1qVu0H2ngiWPxlmqkhlnxvhZJPMJOrnpyKqBdIh3iEbuKCJVXptH
6dhV7VTHUojUwlFynLiUGKqGrqhAwmP0xGQvICwo493Hpv5TP8EntuPHgUL8PHRSH+ZTxKCEuq3W
IdkC0TuCPsV2LaVIVnu6Zw8Ky4zItQgUCBNAlDLo8CGD3it/wWF9BTNiRqfLeUiJqdIKxasJGluP
4hMS51QFZYu36J1Wu/UrmTjGtpue/hSKm7GZBDncUs50Q+KTIkEQb6fk0siskTtzb+UvwVPbVAXg
PWSobhV6UzgJGLVXGk7mmjRRRAOWcBlrtbXJDyFFGQe5Kxua+kU2z13zvC4d30BAyZ626C/YPUPN
XwbnbhbpxvVQMB4QqL7reiP27UwFjsVl9E4G7vOETssnmpx/NAqDWA+U/0nueUAuvkVBxSdVQYjE
EAUiiE601bR6HPi8/ITlT3c3bwgYA7yfPtIdVKuPX9hI/HRijkVueG7IvAShq6qCnWkr1EsumnNb
3MArLZej7x8wCca9/sqe+zS41rJgwmwbUWFRGPD/72IGs42HvTisi/mQZrL58CWyj+R+iCnt0ZN1
+LIpZpD3pUwmX1ylioW9Eg7bwqhg4ho5lN1890b2YPUor44lUOYj1oXY+9F9XjyFeOkF4ONb91TZ
xoKp1DGuRqePZzQnxrBcKA8Z5dHAr6zar9UTqndwc8n0/zXurddRanjp/PXW4/x83X9qn5rfjfTb
lhqeP3qKr5oH5HDWFXW0H8hUfe67p/orFqa3nhQqFDk1gCEKbTsBc/IfebCG38FutmPzzTT46P7z
x3l0obPEe/W3myWuT4dKwu75Vxd/BU3o2rqT/2xvu2zgfM6migLJb3EMVhzaiH5HIu6MSsRPb9X7
G2apEkqHZ6pfv9GjeMeHRwCVsp5tmVpY2Axo+I+fMRdYii1qeYlFpGc3BhBYHKDLCkUCRncrJhU7
P9ppcFY6d3oMWJQFp7l8QEk3Rf+4XfOKb/RdztbpQonbcp19Nw8sS6qQ9HzT5WvrvUFhJFLNB3hP
meB3gQ4k+cFNsFy8IoikTOG1arL6BF9MXvTTx35An2CS2ym6xT7Kp/Cvna/oHxVw0w80HDpX32FS
cewqddbUID3hAacj2slMv8PjxDKbTP29RmVLmKXO5QFxR3N1JFt2HR/oVVeAIYQsGvxQaFaWQ6Ir
M4dAa6pUMikySJiSD/lFJ4zH28cOMbLIuMjCKHvkQBeGooBfT/RGBTGx2L7uXjSHDzsfRB8fUhv5
osgP/uJkMpw1Ju0QJmOVY/ugg3inM38uT+cGOma9oe7AZDXLLvVLgF56OJELQ3Xkg19HDmg2LJCz
F8X/w/Yl4REfKun6LzJCs/xTec+kAJTD9Y6fVm9yylMZfwY7hch/DZ6SK34g5WS05Yk9kZiXZnvA
vNoX58ZfSHWTqzxCBJB4yzrD5FG8Ro+LOdIfjU2LpVB5LZPgq/A2qzUCGUQPUrVQzyrkiRnyPIeE
F9Ym75htL9+uSEKuipmxPU9P000ftfTyl0KsOPWWL+Ppl7/4jx2T7fIFRGXIljSbWUgprgKiAvno
WH4mSNxE+9rq8nagwcFviV4s12JucqnlsaAwfnAh5mnKXIq3OT9/07eJGzaPg7YBF0zMZ1YbUq5B
XwDCTM0VftatVDU1LOEpV7x/GC6ZLqZwx2qdV9iRr7wRliQsCGNaiRHvkL98qPv8Hfz2fztPMFd+
qs+b1v2nSql56hrkL+10rpNCp3JbpJz5t1xBlPjnr0LXYL74OdvMp8pr9O3YeTOlb9BMZATok7Ms
5mERh7/IwF9/a7+vKyL24638SzOGGFtQet+ggYKbGBywiuUarLLoPMBA7Y1yAWx4IjN9JJ0qa5Fx
c6SvNilhQQtr1BQDhFB6h3xqrzCLlx9l6ujxjlA9xBd/LneyYaoF+axhVeq6g0Ifj5/esnKhsNEC
QASWvfM0sLAaNVeibvCHTGbtHbCyV2juHizt1xjNVLs6B9DzjBNL5VBMr1JT2YdByXLw2lsOcvTx
sxelUeZvaN7ySivo3NRMu/XuMrb4l4ygohb5MuFRkIsSkJ8ACU9jVX5523T0UtFYxQMxuhO81f8w
ZBF6z5ZTkZD+Dk/PEgKrsj2+3mnyuIN/OtI+zDH6nbDYQVJQIlXygRYz8GmwKKzbNIR7k2KJCLiT
wkfCq1sF2Tk6AFBvr0NGjwLVW28DhwVG1IqcGyKO2MXMKB1SYP46+qG0qYtj0nwiOLuR3rt/AyM8
ytfpjm0Py6lhkF4QgxAu/gdjjmBLtkaDJ4h3p7nMDsiPofQe6QQycrQVlowrlZoKNlGO+i6gJfdr
9oSvfT1dcaOw+Ik7ZAL+PLrjEEJMHCGvqWoMuNjzuXpIh8suP6a+nu/97HsHjYtdqnbJE86xZ0MI
htLWBk0HoKLGCl7uqfze+m7TZnT23VaiWGDZKl7BZ6i3CwL9Iw0ToD+1wNPiOyTFF3fbYIMoHwB7
iFgqkUUSW/BMEprTVR4CoHl+synGpGQeaJ0zWiiea0bWkIN6BS0ohgwbCs8CmxxnhjcBWVbwp9sA
y/w7Ye2h6dF8QvNGeIpGPzEm8hdl2fMTSoexKYaavfXpVLxzLyW/+Dh07q17K+ni7c1xpiSI2yV0
ZSZw3r4i62nJNkm1LTdWGu8mQLCDW+Mt0ij//8F88iFkpoaEwKAnxs3zvA6ket2deCsaafH/+RkZ
JZlWCWck4VD6G1uX958IDKhl8Vslqre9pTtYC71FZNMHUsRA3GI7KTlMV1uczx0DDT+yP/wQg3/Q
yTGDkwM+cCvxez1NB1g5jOSMLLJMN5Ua3PY9efFDU9KZgDsh4S/u5hZzPX3zEdqYw0pbNDayNR2T
HAvjcAU1ADfNLU8Pdf5xGJ5Zeg4v838AgDVIWg/tO5seYXULAyTF3bXH5s72BWqP6ban3VOMGsp0
Ej1kp9fYKyP93aWekV0ALPPj0+rPT1k1Xr+YZ7KwJc5B5elc+t7GDKUsr6P9ZDsh83TCgZE4+l0z
X2NP31RcHZU0Lr4+SktA1XTpysGKZ3Yy4lCN9mNZzlzLa1KxXOTomSaF0AJOLC7tOugJSIohsIsR
QI6HdVZaJXFlxMGghWPRtzTtvY7QdqrSchtgzu9c9Xm8J2aejscGlZviM2Ad1QPhjsUgjkfQS0Wd
tPLWayx3f6ns1Rqk3ZohuiIl+Jx4x9P5kqnJtPguRqCGVL4QyHDba5E/VrtEWlSXRDDhHF8ogdk2
lbUMYdVSwTdodNSfdPdYo/BCzeKjYT88UFbbZOzqW9S8N/zr1pvw74jbLHO1AyRvdBOmABJEtlt9
iw/wVwbOdJ8WpOCWxUIScV1Me4YYFP7CjDzMMuLvbWTBVW4yUiUIzCFd/3ElMVrovazDdaTcPMUv
0TUzunz9hNs3vIfMOihsin+U6yzLqe/yDXgBFnoX3BjFTKfCX6l+ZI9DKuKT7fs8fb8WUxjV/jNL
BhR+XxmcOvjumx7zsK8bN3eBIs3WweJEa9stao3jahlGlIJKSio/ujRMLXGFEyotqVjhT1wtfiQP
ZSRkGSDDNByCL4AjUJgepd+4JWD+VGZ1pqD9Ulv4HygdzTvgqE2pfQNYjatWRtN5BC/+U5bbJ4mw
asjHJI+oa0VS1bKmKLI6FQVf0qHpYg89mfhAozFimIuvrx72gnlEzwa0s1sjLKwQrLkivbcY6fkN
/338aBQjwvyWuByjJoRaKmFiX2Q0BkPtYYESMZp4m62sRrZxQVNmhhdS2ob3hlDihbSJ0zWRq7Dd
h9++DoldEq6HmDZmQtKF4dIYm4qkxgair3P8GjDJxXeao6xZSrYbsk6sGYYKZBaZWM4xy3UCXPMT
Q4hCqNcDORrQWPaOBTe0IHzuSgPAd/K/pxC3E5TbJuK6V8puj2AFIkHaBPle5IKFwDM1kCO8W3La
vPYfVVk41fMAm+ZA8JyAyqE8WZCy4CWJS3bkw+mqR10nDXFw0my0s6EaSdq3+1pCQ0ojrByfHbWR
JbhXZfDPhLmA6HfbohSZNL2F7k9CTZA/kkWKrr/QxfE0PIXFly4OCD/w2StE60v5u+1oIvtDjDMG
rT9+XSoJcCcSlUKgX6OUdE6Y0oTIqeYYMoS84YJLKlKnqXmtYn8YoACE7VZW+JfX8Fu+KLVbW6WP
QBaDImv+mGQYXjgJIcD/HlIFzU2TQevIuKJ0Is6m6dXGI8kdkmhtBoKJZyfpY5BDNEn5nFP5QRsY
/39FOdwZ48SQSn1BB3wfJgbV0VBwyp7UeiieCEcdg3lzRVeAbydWkzt0BYnzg5d1iW+p6l8wbh4q
o0zrxK3pvQeL5uhc6pnc7/H2FKeruTZPYjGX5HjaM5TuFB0nZlho1HJ1iQGKk7sqbHHD+YS66bDG
ek81qtF4ijeZS9x/6KuykTNn4i+dYtQu4TkCfdBlCqIi7YUdGmaU5+XkMTXA5bwzeFA++nfKND0v
P13YwbhWN0R9INijNESFXvoJdlUAEPw4QaumS10zaYCjDM8Tm+lTyfIfUln8i8IGuaHuqoVAJkGn
xUhm3dASmRMT9m9E0N89Il977NBzFTEbP4jfiILZoykNIMNGjo8YPebt4dQWabCOrRRSw6+Z62NE
n91cufsZRQOTg2xIfLm1ZxGXlm6NhbvUrOlFpkExDgJzo7gfxDslk8ebC7yDZMPxGQRu3I2M3T+O
ZWVuciYEQezYAzikgKLfXXxGHxxadFS5R3NqP/UbGIP6GmdiU/MVKyBLDel7iAZ7Kd2CsQuE6dZY
CLJRvk1pDHxuBcZ+EBwqxP1ln9pI0VzmBtsbkquMz780KF4/l45IaUMdJj2l5yKSygi8QYuu8uSP
LUUZl9hx87W+YgOD+Dv+k0/pfGUCHFxpgUcUt8WHZO3BjBxE5DQHqwYbklz/uA4Ib1GlofhWUScN
dVAt73jlNskoAwSp2k0tK0PvfUMkhs+Ye6cgGrKxsY9UP8OQIv+BNPVBfYrP59bHDkhBMhrAVmMn
LqoX+h14wThpdVpCb9vt0MSDzQHb3JmQwlBaKXNIYV7aMEXS4Attx8l88LoDKlJ9pa2EzGqgYf/d
fFpChDYR8AoTKu54QQgG5wUP9jiUiI1bam9OEJjvAIFqz52eeA0649X+rMrfNFAro6VqpvgEUt/J
v2Xnu2l+nn/bNG44LYGvONMuL13bNLYIL8tQaJ2rBPNv90/K+VH54Zu+yHg51PztGmf2D/qu5iEz
4K7SpY0qjfY5KlTWYxRjxxd6jf9+3Ke5TyVg78NTn1a6p+61/bIiGMyGB/KB4TWW5nyE2+4c5yy6
tg+84ATwtk4XfyeEjft0mciR151Qfm9f26nZenK9lbeLY/sATaK97x7oJvgX7aLzLPOV+cp9nWep
WW70OnoMTgMLeb5rB+LAQ/3pI/O1XCwX11mWTj6LPY88g7R4/Xr9SnMHb+WncWF8nt1HPP/+9aDF
xugAB3SE9CJktEzpOsqPcXx/KS/oZtHhQe4QncPB7+A8WtMQhTWFFKkpmG33UV53f3nGx0/02/Xx
A2h5nv1ExxkHSf2VtoM8e8sqKny8X8tPH1sO9RN5uB3Urs3seZzp4bfBRRqJiIDSzZ37wlyGIqyM
1opp9kmJf1EtxWr4hnMVhN036yG6kIOo+1BjpZLrZJAIMh92Iot+ohJEWQ8mYaONndgH3XPlLWgP
w2qEMaBCexJgHMipV6UaQTaiA3Vc9mxH60txX3t7a5toaTcCZvaEj3v7+A5XSmYgAY6pwUjY1/zj
I1fWgEXWQiFQo3GlPhzwCe+YxtH0M0+6qYe88O1Dw8WJIDIE8LiiouXUuOAqv6Of4mJJ0hMYMGFJ
FtFkgqsehiFg1zvGL+hSFH4JAqqwbyXMYVh99Lq4yP+SgTibd8541oDRKquR7B8pQJMns2d5TTJb
zWsm+U1diyES1sM23wTpM5xyD+U79yWfnbXJLc2G8NVIgw19L0wvXg5ltlEKGqjpmmbUh5d/5cVO
7hVyk3woCTOgwENpaK6xNqOFaHxGybFPyKaCFQ7x92dDIAHS/w101pdFdFFCklmmfFTGmc1opTrj
mvgLDnRjFiiJ8hFjirxE3SQSoYYS8YeSsJ29MkrXiv9OjmH7uwtG2A4mQZvpQHH+MChxBAfsXDad
Q31+N+SOBGiyMMTuLwzyZNIOimGX0SWwhF6SK6KRM5m4m5hk5dAMtAMDyjkkV8jYNdqlNpLg7a8e
Kdv2jMZbdIyx5J+/cfLGAnyaYUFYRKsAkhsPHLoSJ8GhUuUGtInmbLjnfpTI2+6Lw+9So91fl2qM
dqkUBAxAkbFk3DlQcguHDQDWgKr6IgK8s4C7xTDFivW8QZYeBnkyY9yGzIfhEIAWsirjzr3hk6HT
BUyqCQIE1SEK6KXhV4+JQMO3gNsa9EucJQr5hGIzPzN5qN07gcGHDjlkD4nNqA55v2c0xIkXmrvy
uTyZTLwyyNI2PuMDh6ylUnv4DuHad/dg+jF6PDETHkI0fV2719MBYsB88bH3Yr/21afPEOehjgJz
zxvGkvpmi2GOFKoxI/CF27svltqlJVfUmAQ8lyqT2eUK2gHzK12azELueZFUb5tsPVIE3IRbMOGj
ga6/+u2Jt2ZCDs7bKqJ8ZNjChjTDkLExyNXrYL3xykm12kU8gogvnnU+9YYt6nYBp7oRvEWK6/ip
S3SIrBWoRHUugwSzplUjE0Hw/Yb/g9bEB+argHbEJyZD/SrM0j8ICJAF4pO7q10K2SyHcXC5qUaf
+TbuTIJoF0qfuTKN5UuiYlHkRvwz5CBkB+LiP/6YeD6E+MaqITmNKls/QgtFHxFKGGIlIOJ4YoP4
AHhybNQdnV79ZzAbPQjAm0eZRlJzECcuQn7WYID/gCfIOXssTr+KocJInivdty3GDPvV1bR1u4lZ
K5Rw/roR2d9dyUv1dOtzpVT8mpJiiSIttp4DAx+E3CmOiV2tfpCBpcSKNwHbiwMmoTaOzCX2uNwp
RIr0Kup/VT0ZPkMvY10ZoJjJk74jfpcJkyhHRqD7hB/CwD0xylGCLD5q/P7JX4m3vTPvtS44iPtN
r0fY3BvZsULZfhixFgFodJmbzJqANzKgA5xdxxXzDwrlGfBIcKwliWY9LJ2zGxIv3OAOPhiD4feq
8YsWFUMyfaBgQ8Wt55xgc+KCOPeKAegl+me1VLhmvG0y1njmenF/1N/5L/LD/Cb6tuEnsUrm3x/F
Jz5+ap1udzJBGBqGK9sCpnXSnrC3nIKfOhYR4AKP7a26Ab8pBtxDVEM+2PHYf5j5MkvAjB5QTUL8
PVgv+HmJ2JuGrsFahznBkkvYXZJqMQm2Q9iVIbCg8VeRZAKLQGx42HA7mbHIaTT2WsEomMTkxdh8
ijNcvtiUJTSFYUN6IpaNT5iwrk/Y50mhmm1kSf0INIn71bthNayyhJk+fHUp1qy+HSts/92we4Qb
g7dfIVZA4011lu2I1cAtxlr846D1Z2EblGaGCXVRu5fNXP5hiCDXpITJA5Qa9uEnM1Azbz37MP/c
2DqQ6OKTqSkZzmj/LTaJdZgwZpY5UIySY5pgleJN+gYVw032zV2OHa6NTe+7meyQVF3DHWZb1Bw+
B4JGvIZ96bX4V29P+HBePWxMYgSufQtwawDouNz2JFuiSZlclr+6ZRcM0LUcxrujFxLv+YxcW4eG
7aDd4Fo4OGRsbPFwoqCjWzFWGsuHdzVjK5twnQwYVb0ViKLEkYlz8sOiS6RX9f2do05AobKXAHyX
qXqGdZorXae21rqT694jcLQtE42IFL/xOS/l2Z4rhnpUGKY6mJwIA8KN6aLP9xkyjRrtsHuhNhRd
F9cr6c0Y0jYl4jG0pIZNyfphHRE4ED01yeHQPaFimBBXa/aJJALxc9Yla4s4zCJnwx0f+VpqCPkT
KPpcBfWnCguIez7FGpnp2tCPBflvHFUzLdKNwH+BaonEAUEEA4A9mj2mOhs3SIw5uYT+1JrLBiYu
j0G9RFUg1RhZbAamBA5hbVn8QFVFJF8KlHUQxvK81XPzOqPPbL74LfFOw/VE6S+34aXTpVUN4kd/
RLzGvo9GDndSw/nxEfvIENUIoQ81hCvr7g8fsbvaYDwhjz6hfkjDtzJGLnkQxVUZxv4DvVBlHXiQ
CqYqmFDV+3puDUgNVBmjltkqU9ZaF0pBgvmxRzAU3OmsJqYfo/rxE+QymA0pZ0MZb94cihm4AzBV
CgB9X/exHpibg/fVUKcKmhhQ4U/7B/iK5BUgTgGYUMhQYCUFvSDVSAAsYQ9T+FYOJrk9QRF3K9NF
ouQJPOW9aF7ROge1svuLFEihpBjGGjX/goKYJg2hgBTP4DMp4HMQKAAjQUnvLXCsiUswIZvLa/5j
aNHMVzMDgxJ5gMURapfAEre+1eRD+CDimDWpLDHHMSkbDt4cQZBF0kDw0ufBsEpzpOQH2cozkR28
jq6gvdzuF8ZHfURnmvk9CQuXcF93dITuvHaECygvKbb+26Nlzj3BjX/vKX0df4LzigvzhO4liOUH
OKotdQe2sVoRf3T6MjLApiSjgflOZeQRuHLAW84UTPhQYQSE//gkDtZb/NV6ySHF9uIPGDudeY4k
B8MqSTClsALvo7mR3cSS4eC+NYABGc7mqFAGE6VlsI0nhTibC06CQyDLBKLJOMn8XXzFeKrEt/Un
RcflLzdffDWWWY+KL/KGpBhVETLxSMUvMQQG7E7pmGnE96AJlichYRn08VG/ZBcrN8LrcbVrAm8j
pxFnWaiheBfy0XzxZ6sJwXY5I/QowFd7NGttxgAvvXlaPaaHs0JsDoegx7IXBSbzIs7LPGG4OHtm
U9waWaicY0A+rX7Rn5mbz9vWLYVY+aVHTTMYoQi9bT+QT0flA/iRqhyG1X47cf8qkuMlEqZfcJ97
3g9Qbu4FZ/alpKujZfs4H6+l1VxK0GvQXIwWNYYL8mOZj+kda6rriTSOiLQZaIsl/TAqf1DYkJoI
3qkdOgbetR3X54JqjemhFls8WnRp0MghNHtjOZv0UupB8uZEvq61r16DffqL+IWGAb1+D0YzRW4M
9jqwj3R/T80emz4vodmJzY5Q6KEpYv9E8y1uUYP4mn5JL2XiGzaFNl02Gw1+Y1+cBex/vtNd+UE4
QhQW543cnghDEqLghEC0jYZmiIsxmYRGxjl2sXbA5saOxm0i77GsLt5LixFiYGgN9hg6bpuJVK8l
X2bsR2CtLgMkOkgAaFKQROR3Vjvvabaw+QmqPR7bWAzVEO7GMdb29yg+579+pxpjFVYe/1ivz6g0
URhWXUU31gntWkje641ZS6sOF/rtpAcTM5gcpsXrcIpxu3G5K2R/2ZfQ8aPOhN8zbKsggZlSZ47O
NBZ3PqexavwXU67LEkyPVbHApqulJk3+BAcX552sCSCgwLHAPQuXK2MoFu5evThbD5FMCsbXqhK3
qyL+50ZSKs8N3Ve5b18KrYBGe9UXTXvipRIR8OkQs2izSXuweG+Y4w7EpHFeNSe7zkV45igaEj0M
5jRInLOxdAqmdjBBcffOOW86mhozpgh0nFFVkPBklTSp7tiTdVycrAwO+tQNdpcpTb5uoYr+Zm4L
RcYKI0n7JC49YXRygvj1RBB5kqQk2JLhp5lhi1emyZVa36zkGR3oPJcWZzSmbyOv0IRN36vTeRp5
oScc6Jdg7piTd6f4mpLoFueFVOOAAZh3/OAOTDHvrlvamFOYc5HcNSFbf8Hpr3Z4gcqOsQQNn0Or
ai6cg1bnZPKfvU7S5vOORBHe4VsZEjPitGfyiklpYJtgtROPLLA+T5UsRYu/GJhEMjTN4mZc+TKT
gtG6Y+ymXAzpGsU1qXRyPSfz2QRCMu142h9o810aj5ggGHHOFMjQEA0L0ByzSHBkWEYjCgbYJBFr
0zTMp/MWFZ9kFnvMpH6flTUal5u8gDeONJNl+ky6NNhLml9MJeacpt+dxKTg1Ez2um5OxvbbZ3RC
WZEaWj5QX8lNPstVeWVur1+I0I1crOY2ZUxbupIIezA08bCQzaFAAHNujcW+9ILYss61T2N1Y9JJ
e93y5OJcHp9Hqg5bY/9xTfSYvlXuZU3+ntXrSzL0jCWXMedm5jm58R+eIGexC9gY3BUZZuiC28EJ
lqjl9NNM4zsyC2pWzv7Lvl1TwoljlQv13jt6Uj2UhmhFHpdJQiXGUGI1/1Md6rP66KjY54p5FUJ3
dIozz0mjOIfyRNckmVVcKduoZivLSNy6DphnhM5B0l9DohUNbJP9MN4z3DeSpCZjy54CEsd9YnJy
dWv6lP5bZhJDlLjT50YEjBkRNwIlQavrJ3XEmZooDzlLjcSNxf8ID6SQSMdUT9D/L0sWXVHxNqhX
KT4jIFMnVOYIkXBl2ZdVaRDhSLIMWC4RFBgXP6aDOK9q+uJSQwcyxm4/I2wjC4/srSVH+AevwQj9
We0pnvTcABzQBaOyatCl2KwurU695cyRZtZBw0Fz3if0TtacbiuLzEXhjjhCKHXOEjQtMxgUu8cq
myiuA5npRTPJ4HdMnkQRcz1ZVSlur2Y3Jpm+oLHP4fjSXb3zlI4YM59pMKO5DXZ0z3DDP4lQcKi6
bShBfKt497yHP6Rn7bqr5WVFWS7xw25ivwWTinpA1lflsTe6jHf+rqMr2cQMr/sKV4cqTFy6xVzt
99muwQJr7IGYN7xEsuQjTUq8LV7pWpNlat9hgScreBo7RFNY09yaxJ339BlvC/b1bfCdnEemOnV/
mEg6XSxPs6U40CxQD+agYORdCLrWLB8wje8A42ndIgbxWIxWJQAx0pggJIYoXXi4gEBgNEA6n6D9
b58EjGjAExsK/guxRQPQrV/uMwhUFZHf6eAT2kkxYhOofnxGgym5x0MN8OzN1ABxU3SjkNN7BgFG
uMcPYp5wU5hy3/wiAlTtiuoMgJIGEZZ3AC62QYuVekIF4n2K3SzBljokmXG9GWakrjsvgWkzKDZv
4Bggg+Q8P4Rt4FkynxJLMOYVzqi5PjrYGWgZyQiIz9ETTUV+PrPgWWu/zr1sbX8q7obvo8KpSEa2
fZnnJtfW64SWF6T9xvmeGc2oqwqoVxFn00iTyXbb0j3rdZSBoOwWCtmxyFBLPUPwqXyO0mX4qs2X
mJbo1FQFCU7dCnocOpcuQlQmX1D+yKJdaferLFosLEyE1tgBWrJW4jadWgQbCg4ksyRL4Mo8p/Pu
HOyK8Bt7EguCO2vG2EdV3Ausg3i8b6CI8e/wYXyzi73DQD7zb7xFJGbgVE9Ep271PAm4W/0dBvpz
JT228sxi1B2c+2332DbHdqKstnQa7MmvQa4nffoKj/USIo7J6bH8YjrKA9ZXvrKf5Lm8NI+n8YYM
lnz+7YBecDBbt3VLmw918mSHepLeMt0F251ClIbcem1abAPjD9+S+8oCG1yKGXgbsPIBL9qb9rpr
u77vaD146kiVzVUz8W5nVeW+bJ9xwsgxKqjW4FuERWXPEGe43TZOGcOVGWMAFoRlQgx5DAJbPqGJ
+n80t4UHOGXnH+keQtsIxkdmmsp5GhB2L9ZmvNeq8n0lxuMY15K7e7LbczsGOGRz7Qqkmx3+k/eT
xQFiDD2MxcWyAkYDwM3FbRLJPXXfLK3lia5ZMVgGoG8k2sSGnuK6GqQ1IdYeq/m54AFAJDlVCZRS
4jPBDW3Vn9ojvNRfqWpU6eH2QoZwxSAVGKIbKUF300sFQlHpC3Y5VxBLPbJJsfn1k017wV4lO0hP
dgRjddRcWMEJJxVXn4CnyiR1AzSEaRJ3Et/HoRsXrtffZPt9x9UvGwQRCRPCa27dQn38e/OlEh8+
tqD6hgwtOzzeHoaVuUTRhvHQOaBme+xx4kBpLgEbf5ACA3zPdX81FbIVgNJebACdaMwA+AvyogFk
kzT577/+JjAsaMymM5/7iahX8vnUIMRPf36CksFoF+HegWH7pgQDphtKQ2FG91CQLj5ixwfxwHDD
1OQ2YLQG1mPT7kZmAr/TNnrAmYIm4Ox15rEgNHvlAI9ML9otfsrsoMsY9/HY3g5owdNZ09Tjr3Rd
lSAip0bP7Fi5RSHV3eai5VNnu+9kl7O/bTUXEefScH6Bk0KdIHewafxCx3YiCNU2ACEa21Dx31Q1
qSO2x4jbhaoa7BD9pPTYeMM98QGJLMuCv8GL0dXVO0RTBDom2eiKDhU+O/eFr4Sbo42xo6Wk9AtX
GyURGuW65Jr92anhlHdTE7502zcMOIXYH7LjKPe+oMWcZghphG2rPvUPscgVuAC1B9Kut/qKnps2
K0SFIFZvzDZtC0sewrtt9ydWwhK/CTHNpnp8LpKPYwWaiz+tqjm005HShVPzE9xB2bybxgPOL+YU
V0VI74wUANsZyvxBldCxoXABwbhb8c0UFXnhsFrnWeZCsEMSL9oMqXXqp9/uw7/epX/qP735yAxf
hvAfDyDq1PyTJsDLuJR2+9KZVF6qtF+Vd8di+qX4HH8dc8UXUMffInYtD3CFzu178QzkGH9dyYZ+
/UQIHVB6nq4kpY+UEyVMdDScWU5pwIx1Fc80GXulMV19mKUR1Ka9vRnOtOW2W5r4nc+1ECeBModr
I8xD/2UCcEWnSZAu7niSyrxepLwawAMPxsuSReO1J4r5uBnGmYMt5mZVU1AbHWs3RYBhdypXjW4l
SzcJGrQSOpti2ye+Nwyry+tRzPXuJWyDwY6RjmiyRc6uM9lP+iJRFBa7rlwp0PJzbK2gpnYGIPnE
Adl5FNO6xaI2u7aWbhVR2XoeQSnOjykk/9rN9si7QOVn2qEOyhi9EAzRUYFv5/m6xFJS+BS0htEj
bGc3MMICdKIb8ejGX6XrEwoiIXoL7/zthOprq7fFhuLxvlMyQcD4ZVzRCCeItzQa/b7zSp4bWznB
brNHc2fJo0A/cUi+qnVaU5dFZw5D0rviGzSrREAd7KUWeKqPhLESA2YPitcffjTbCmPlrJbMk9RA
UdZEBktGvY8VA52DeoV8/Dxes3PyW7HcOTqddun5bsmujZ0tcXlOAGxLBmiLWHZZx8//t4fFLjoM
KZcL54YDEcdnec5c14RMD0cz0PCO6tkk9Vee2K5FCxKGmPBUSMaz4obCgDJx8FykSRsvz9M42ugH
QAJyeinLsr+x+NNQ4zTBzpRV7GUpvorZHdLsgOnGRkptUXL5tpP8Mw1BjZbDhYEFK4hP7xFPOy4z
EkEwLmcYO1N2ijj14XssNMOHGo8UMmBHdwdkbE3gvvvEnHf8EDlTTVEaeQ/muKbmTeJHQBbV64/I
j7pVzGnwDPrCnTrRj53WFdpBYL/2cnBABl4UXbR5X0f4IOSUpBe9o3inXXU2JIaSIqYL1lJMWgKq
CPVLQxdQRvO9RNcRwl4Q/x7tQagfAlQ5UM2ZRL9ySrd1FdL1Ooy0QF6Yc84yIapcVcMHLbOZMiAH
l+KqXarSkduGHMwDUGV2/hwrBJKlfN4jLg4gJavDWJbolpWhIzHCJyA4bAJ08pxYszt9Elwlh3WR
IU1YzuIsGcHAoSa8afY4A62QIZbEYR9s8jhcHtg36V4R8CBFz6VqvJpNiBCk4xrbEvGVZfSxqzWd
4wkMdlW++cN7y1hOg050/iWLAq2hRRbHzL8kk1pnOWZEESpoXMRhABy/21wP+Euzyewxuu7w+Z7d
iNCQLSvuhhj5IUrXWI6gf5zn6nsSwW0knWxqNJV0n4HxKQ1ULe8je1uaGMDL4Lz4HPwtbB67/wCf
li7ZUK6KsAAJ4M0GUe3B51PdFGzaHXL1LG7nFJUpDM84TmSxH3HdnLjBn9aSXlpvZCxJOsEMY+Y+
COPfQkMwr9FFzs5FKOEu6OqYuw36HSNA5VfcBnIj/PU5Ce6XBD0uM9+NnxpF8slvBNUr1qQl5xzC
GYqKgaVE+mOehkFeZMkQHg9ghDfPTJNU3uaYeksu0m2Flehr51Z04HfYIn2u18TbWfqeo9lEwhTx
9TUHAM0jA8WMAeUHXXXTdmMZDAhau4Se4fwZCcgOrnWVvSf+AJyu+oBw0ogSK6qDNGVGfdUSOMcO
LS4jToS49COiIJVAyanjdPHwrk8stIrCehSfqN0qwkHlDLbWle0BBsaGDJtpuSnWec5QKwrujOPH
eOlRQu40ak6XFeYLC8wVhnFkGmNqCxwnXjncW2nPI3jqJU6aWyZ4cCXk/67ErrmICaM6WiQTmSN5
qQxcgcXjfQTpYrpjp3DMiSWTrsHTv2orR/uJJyOTjegN5pzKIQAertnNjw+Obx/iSIMIh9WbbCZ4
IDwEGsNwsy0BsJIRj+skktlnNlaTym1gbF0Z004XrfxkHmDnIcXGmEJ3U6UFYu21uxruPm5NJtZP
dYcWVe3vRl3sqnc6lg6XCn0F88VnSlv7NlzFvc79wVyGGQxQ4GzHWz6S7xbuBgnkhAekgjl1Bo0n
mKVO1G7ECzkvXB5uToe5SeANgMHti9vP0KWGmxcxs5yazq/awquIu5xR3+f9L4iXMHfiCc3VwPh2
s9zE1G5mA2xtfZ0HKXGNvh4l6aNmn8npPSUNx1c81olN5nji1EYZ8SFlHzGlqqxNKULxtaXLnqvD
vmNvMr9MHPI/os5rOXVmC8JPpCoQ+VZZApGD7RvKBJNB5PD05+vR/utsGW9MEEKaWbNCdy99I51a
EqYUG1mJZrJYAhRpaaTo3G34y3hIuZspQUqV5WamSEQjWhZhuVJAY87MELgLzXs4D0JwgAkAfjLP
fNI5ILTBPQmbecCFPrhzNfZT17XpYscDKnobjAKvBpPJD1rGUCm3F8caX4MahOeP+M1Z1Ci4q7Au
rWmkOPtl73PUKo5BkknaeyXBCIAa0zkD88Q9zTd5Hw28U8PtwkJSwOVa6qwqVwTWHq0y3i+TYBL5
/M4oeWQUCIokCYrUeTTyPt4sh0iAA0dj+wqOWS4BaPqBYrV8Bsv9pIcSe85lwwn3dFEFgZAHo+Sq
Qritdx81iLDLxCd3SHZ4Jmusd4mQgsQ0OaGNO/34a3QNGgHlGTI9iLdKL01NzEXyJ86B74abr5zh
CyOu0cg4ZYiM9y5LoMabhFoqpOosshN5OlkLvEalpiNrrdKoeRpZBBfRNi1oYt62RSMwuCcST3wQ
uskma7W3MZcsOpi5Hya6rFcFv0CcFRmpnNeg4yjTp4aITQ/mHyQTqGugxaDBkSWNoLr8YcmT7Zvh
bc6Gs2ExkoGedeTfGEsRrwkC1GVWdl+XS6c1DwBWDHQ8QfPbnHymyyY50yqLFyoKY73V6sYmbJ2Q
E1Xo4xDIYw3BOf90nbhmKMZrWOomxsW0daTtbKkNOg1cr7qViKgokoFVgz3sviYV/v/Zjcx9AB59
E7ewSDKdddh8vrH1Nb+7LHT5FIzCEvZ7rNBds5wf5keXhAzPMJE6jYBJ+Wiufu47f4ojBOnYpOuV
VlfgSfMQdQyBu3HDf10bdIz8yfwM5NGyLIqNvwQHS7R+pZQVdyilW8ONEIn2ynToYw3mL6fSJ3BF
3AUJftojw/TjNAn1g5Exp0FcChVin966L3GG43g1PEN5osUzyiytXXwGY9kAryXltjN6BGV2Ng10
RucNBLLqwWuyvjWL4Je3Qda5UfW9uY2CU6yGDcvdvGPakD865XJSQVT65wLG/dwuwa+n/RCB7WIF
7AZyLY2RFwc6FB8i2sivmvbvmdB2imTIqvlqFTZpg/nbWjWvq6H9e2i4+y5JTpzxVrHYtb42UIKZ
zP1LfOhXrvyaftzKV8nbPsJ1d/p29t0jL+sAjr+koN7bh49foanxlW6+K/QV8cR/a0PqLRatPHA+
+TE1NS2FtbwKDyPoOyeHrVvXZE14nZ79VweuWNNqVhEGpxMywuCwxWJNLTUfF0tMcVwNySh5l6ZW
zfwU4OQcVX1qYQsABXIdKEgJVa+5OpMpGmK54fZgWTDVGtiKhsSTfTlVWqWpnymgxUuzjtOkYIER
g7FREx2WIkg4E9kfqy3rg+/VwZZpbrALYRmJQta89gCFHSvrW0BLBWEl2sYXWSUwhFCfIANSD1aw
hddOgwNOwDrW4+vju3ylx3CtX9ymdsk/XuheNkW2M53SLYKeP9333i2r8UIBpZAKTUXfd4cfpGK3
0Ym64d5BSmITr3+vLYuEdacSrhbnRYn8VB20eiMpz5ARW7/cDUw4ZN8kHWAAEJxN03tewksAVCSc
SrERySWqbEqt8ht4Sembtiz0g2FGhHS9jVQil1x8JuWdCXxlP6MR6rVjO4/QdupRMb25B0HXJSkt
zeVb+7xYN6dAqeJGYiWNBKWfRvJsSWN438/agI3bm+794WwbCIghAPzt034VbaUrvw9oz1f8Ki5l
3w52Cz0sVY0yC/YlXV+de6t08Pjr+PFv4DLh+9sOWmMP8jWJRK7VuLWWHOE9je0AwGRin3gGLdmr
+Q/pJtvLfos0fC1/SSGqgGZ9HZcxPCDoxF6EYBQnIEdAN1JwFWojBLwQvCOYDDCD6gR/+AbWeQTO
ASR+sAsg46LElwHhRgLg5908puufHLajOErRyjNLiC1gFVjJrX1E+HbdPKPqtEcXGfAfoI1kYDuv
8RT96Gvc+Ctwro59na9DtwyYsF8H1l0C+55JEPZhlEaEsN+3D5Df+1CDYSbogae3wmCz7KB8dRnv
hoVAuNV1v4Cb4758Xv1dnaPeDbWZ7rxx9Wvdv3GmCsEVUOy3pNb4QBSz+J7fkkuTBJVEvMWfOHmf
lHsIakuSdQ3WRUq3Gh3KuPzRgrn9hH6rL6wG6EWlYHK1C/oGsDDwWB05xDy8XHlqosZfoSBPaiwg
LNIWRZCn0xhWaQoFnQKFWzJAuBlMy0V9RfWNnSxreN5N4EC8H7eaOrF0F6LeGq3pzDXHckfe+W8X
KIM2ILLA+yMRJCwOPQ4Q+LqAzznpbXLhFWpvOkCO+AqSyeX78KieM3HxH+u9sgx38rlGMpFdCb9k
VBv3vBbEPkcxAMpjJeiV2XA/jPbD1rnxgRf3gb7Y3ud3+C/qpdjeQb8b7W99XxQaEZ2a+uyeTLBT
ilW6PjQrw3K6GiMc+N30inNrsBkjicgh1tUO2WZ8/rhnVe4PQZGvsvdrZ4aHxs0aWgrUE/+yPCDK
6/1xAo/pJdzyoWr88IyytNGVftb25wAqqRydgopb5VZM9z6dnJjlqBIHF4S72AXyx/MMqMX8ghJf
+AivA2RKEA6sBze+mHR6j34dITVIMuoFce9MHeRifBv80p7D2EdW8mhPm4/2Plo3afttWA+0bkYW
3w6sECVeNJ/FhLjGBQ8iDyeUxDi1HwGZCuxr60vx65KeQFetdz4Xk35a4Ko48Yj7+pcQ8jcXGS1h
Xi7uj26i8ujkvLnppL255ozGd+9zd+yKsy3RtGm6A7VU1JJPopHsSS0Gs0YzjomgdqKKC0RhkFm/
XFqKVADrmPGcQbXPYJZvaHydrnsFZHxQctGHqcGG8hoX3ilOyiXV49xv6kBy7ohtDvOExdhiM/Q6
PZOLGQPzC3o179Ap4lsXpv3b1p1/ehdSubRB6F8ia1wePoFQ4+5X7Ljm73nzzdk/glNa3c43vccp
2pSd4iHOosK3Q38cYP/7otugJ9DW3WxpKzcNzl/3gMjgSDDN36U0bEEAHT1gjxNcd8sLeXrEIhZp
CtK9g12y9Y646ibtUvLIb2odFfh4d3IrpISax5tzgRQFLQM/ifRDgFhs7nPqVRLLKFIL2/mV5jMV
2VMRh5i7hyTrEFDik+lGUsE/wA/luZFeszEwi9kMT5dFt8iiq881Eabi35nShvLWcYK1Jg+Jv3it
CS9V3wedRFZIhWGeO5CVpEDBXXQ+bnwtZbKLzX0H75C/VKSy8HeJSsgorJzdckp2V1lbs5mUZu6f
KgC8TS4zBSZWXx5DrvOn+FORTJ/mTVQQAc/DAoO8JV1NrCZsoCurN0qgSNOzUuDZMa40c45+EYP6
+alH9WjaVCuVcuvO0MebjRDrZ8vMbrb+Iz0iYJ2PcPbJvGBv+dM3t97kc5jyWjRYGVilXjQ+lxDV
OWbFwKaLlJUTqDSvToHaCkj9U//TEHBwFJFBQ1HDExgi0xlJULYbk/M334cQ7OXgOtQaoU37410Z
9Kt8UGsZzJkOxoRGgkrQ1w2JnHr/PmnQseA+q94cmj0sUePHm6PTIhB9WHp5N4l8dTXgcgz7bx1O
lUQrxZ+qRxhWDwykORZ9v5xnoN/iPNcHhTkUBPgOaluVOd+wnVjB+BkJ4o8kTz1SQ4gtZ0r25jms
GB3IYvroVdxHz5xshBZtFEov/Uu/ilVdR/d4Hen3YbGOPr/3eMU7Szg4qwz90ELraR6AxWBzKU/e
tqmLesEOYCVoj5DbAJ1vYJ0cuViDIu/pmPXN7qzValNfSbbyTR7jRviiSWGFLmLa3jgmjXDTZf6G
19a+vW2fW2fCiM0Gst870NnXyqxrxSDyOCDPDkS1ULt7dassJmeoGofhC+GQN+/YjyvhO9j+1kK6
VyJYAsVIPBHIa2NJWDbSG7onV7xOpEtoOxWu4g9Ny6Y4ocfIjgsMgua9QjZh2mq4x6aoESQcMDfh
Lr787WK1RCuFGZ0Yi7xN/bpE9jx8KSWRReoRtp013IxAUZqdqqs/+D/PbCgIosH8fPKdOxs2X2zd
fMeaEbWl+n8g2RmwPDFk1wx0lqbwXEd3//hjliMk9S89rV5524oN1lvC9/foNKvE1yZ9HfgvOsyu
yKTWPFDDeMRyTBRbqF/GHqlfJCgkYFBxih31LFTwodosnnRjaA0RhKRDkxoh6QZ3RQSdnB35/cty
D6nkGwbMpHX36Cr64uLeiQVFFm2QHIcQw4upJJIPndfI7ZTanD2Fyjlhf0eAqPbPd6/e+bhvZF9q
4WaoBqK6IRHPxS0xcEvuBqfsYnxtDdkLdYJ8CSk4B2YfBCeIu+rQor2IvfTEdy66dx6TZ8mN6Zs5
tSRj8DBbjWg0poQjfMIYUmeXqfELz2BaEbuphDW2DxfgEEhLH7+huU/vzS23xrc2tbrCJwvvzRJe
X4psGWeI5RPQ3rS96vAF5UmPSMUPRglfGggTZw5/STU5sa84NMYi0AtymOJciXHI+PzgoX/wd5Gp
Bb31W8JLBqIr19L42Dp4/DrBQgjd7zhrA4iWdY7+949UH+BxTUF8hb+/4wiXDFEd1Bdt0xBU51zF
S6y1+n9qQGaIRTAg4VwH1WfYQB0BDFrBD00q4hLN9az4yrek7NiDEPL0/NWTuqquWn7lbv76l2n5
Z6UPCLiI5/Xv3aK/+5ZJUVeVkj9Bage/WW22UHVmk8clKz6dXAcHDW/8MVrgeM/g9aJgs49Xp69N
Zwq+hkTNObYzUkIfplx2jz6L7AOKVMN56vOjy9ADlz5IBqjV5sQxUZnxWyAxQ7oa7SMU/AKJ8kDo
Ek8VLiqKyH6bUMTB2nOWGD60og2IaLg+AoXyX49k1VtVaUIWDTj5N7ljZQCFeF9CveObgSBVp7CV
dwNJWQqet/D+dEqZWy5vnc/Ou1s1XRIgf2Xg4KBIGohi1P0iEouVsDgVaBcdQXLGrPiWUyVy7UzD
2oy6PQkxVVhnPx8gzxBW7gnpOsBAopgs/haAQ+mzCmCGY4QxsKBii/t4bgLPGzfIDyhHTlafhDzN
MXEfB/LpZKkHcv3lfGkZHAz+BoOI6rA34AyZEzn6Hix6kCnA3zC6mDHfYdkJ65AF9074gRQP5Y4h
K5Y8eVtwQbCTWAspyOAG7egFeGg9aXlKXdR7rN2D7e0wdnSldEvPkCkAn3A3bH18lioUpBj1UIN/
E4VcJtziNA8IXQDY3IVc/KO6R2eRJ9qAi2mfwIqJUPOkHDfmEnCxFLn0VoM7fVQhcDgplWoqfz0t
hkyi32REHxJmDD9/vVyOLvHhOm5c6X+wKLPJUZDtYPT7c3Th1k55O0ba//Bc1t1XckYs8MKnbKE7
2E15thusbB4tqWCpeUkIiLgdTey+TzM1HeEjmb6USUDwqlz0+sWYxP6y8HCKiOqieuK8H2mBhjTP
RbGLnf45ZIS3N3LHC4vc//d761ATX9O2Lu0/hlawWIfSQjR915p/FAgYGfIEpRSJIeBacb1kEACL
K+lPdX8V/HHeoCMxAAR+4FH+lgS8Fa868ORpc8KmWLQJvcQOx4sxSKo7EjpgRcfwSbRQaJOezXgx
EE0DOiSmvhKWwkpPul/YdUoDFb/YVmLeHiLfSno0Y5n8D19BJQyZTzKjO3po5qb/6mldfvlF9xdX
CiYlBkyXoZ1wQQdSE9BgkJS55pVoP6J9JPJodLoHyrDxZfSE2KW80axFmp5cIDf5a4w27qr1JieF
/jLxkkLQU0fzmnB3AB3FYMtArzOXIy7TwJw/wcRoTcuekTflw+AVjTlbYwVaPY6M3wuALJh0nmGa
aaYZXARXgDJ1LZ6SPRA2J4SFDWEPml7X8vsY/wrdKyWJQ6SgDs9UEnh0SSEiJs2qysmGtNYK23/A
ik37Scapwc3CFwmfrYNbCpbMNN7cHw5Vn6BeNwPBsqSgaUopsak1KDyh9NhuKXesZ3haooHy+yls
iSxNGEPdcQelux//K2MsYbQDnIU9uUpiqqMgH+JlG/Y4fVY6WQfUEZEEcQpFDN768fhcDp+oQ0Um
qsUmhY0ioKig2vuKAUFEsFRf6OtIKeg+x0iuWwWnz79MZI7xNREMxQ04LBu/sEvOo/oU3Vrq2iNl
FIV82urdJL67LJKKYFag3YDMUazCixDj/82KI7dyF6PMmr6SHYsGDGcCMO/UIrkTP/zrBu3ATSCx
myUn2/RBUbarPaA8SHFd3jIIGZDSxL3iHRNJsGq3S/5o8Cd3r9syw072EKatQPsDxNFZlp9ORs6A
+LJzTNRzq05kb9xwJbtbXTVNYrpombz4fIFPMpHjmEVQrTlFaAj4OEU1X6XcHIskIfUuOnPALHEL
qZR1wS3j30tcgWHO2FJ+Km9ZxJBsc8zyC/5kpBmv9FbTkjRgCpmzxrlTDQSAIL9VC8HZcIgX8vYB
mnX1L/qFk1uUfC9aIpyKDBfq+CvRP4n/4dlV7+Ttyx1gyzQdjqQVWgWRjvmhUK0M9wmS0dkBtBIQ
iF6p2yh41eBgoEr0TmQ4oB4pd1NQ6jbMRp6h3qRqdb1Xo4mA+QPcAATFxIjiQZcximW8h0Xs6aLf
peKpCqvG8rEudiTRCTozC0whhSFCh/u8+irqEfqHfOvZTxMwLdOUvainRwrZxpB2YMj8pOzETJG8
YKqqnSDDrLrA6bHBPiVZPlB7o1xjUTwTXoK515ktuygWK1LnYZGRigDiapha4vJlX4VB04ncdtNi
QAUU5tc4x9JQvSKhDungB3jPV17P70iyAXECPly4Td2AYFKcUvLBVMZhJjw80cwEyWEWaxvOVJqk
3LxQagatD3VibVDDEP5hP4RpFC+BwfdV7VxKMhM9nbJzjCr+qoWozQRWMb9rMOQRwrkhfxJO3gSR
RJJv05eOP/jpcmATM04YCX3CTTzoNo8tcVuxYFWvHN+at4hiwtprgGOPX6QbKKsJceH3ORvc6ejC
DylkYWmU4RD9A2EHFMCKgCg/YLxLUrJS7cqvEwuZyaGelnN1dkSJJd8kxIOLwWfra5GreQ0fB+zN
8dPckbejZ70zf+N/h9kjOcLS9K+34SctDA63wBJFeRWuP0jDUSWxnNsVLNHB/bxH/Vu7jB/QYA5S
E+Zag9ZYLmcq3cYkQzR/SArxqVRBHD6bJAco/3l/WApmMxIyUO82QDU4yZDBZphD0AX5GGVwySAq
ocI+OPlLrA31UOQdhLZX7ViZHc3NzpfB95zc/rwFnorXMaSl/xCHLVVQBVRTib2vUh/QXBwrvZGD
AsvB2f3itcm6sytjHsWGV3mmiwhSn9PMlUc4iyVZ9cuVfAbNWWm0LUMfaQCtVdAX0GDodi+UN28m
oYN55V8dnoHll6klgWYVqIL00Qps6Pdjtv+Qs+JLcwCdviADTCSWHBB9L8eJp94QQMfXjBOmzsd8
VjlmxlDadFjEBHjWEkKtu+HbXdj/rI0U+F218iYCQosAq9nNc1ROX56cIOddJBiMDSS8jicTac8g
FyJIAfmoDFytDtZybbgU3mVmQYK9dbYWTKNn1b3VkV7mqhofW4VksQCmCCnq1pgLVfxqVY+ePVYN
/8jpXfm7Rjur9o+VjfuGW3j1rjbhxumSzqsLHEfE9OpGUk81MYm4C4CkL6vqrXQKXjOuiZE600VR
ShB0NhccbTgkarnARa4rPWSdQArhRYzqMRaEWRjnKcf19sVksBB4pR0rigWwOEAjA09G5Vv7iyXM
B/Uqldb+IX3gcMEdSVfJpwlxKxFa4IUAthAxMNeE8uIOf8g2d4ZyAYZ9rgJrArNVo3RLgQBJ+iKe
gpR5c2GF10xLv9ZhwJDp8MQgYpjlEAqg4xwGoiruJ0LAMbLSLLx5gzsOMmNO1XDCBnAdCn4niha+
J2e3Wx9cUtbFRwhiGNcQfYNuxQ8n8HV2cSm0KcPhW+ru3VtDApbjWO5UegeuAV1HpCp7oyk6+8T6
zOe3BDfrGii/UEurg9u0d0PpbU1K2nmuqNOM67PpxX9F5dfgObkDS3pSUhkUnfrLt8Bgn5xw3enQ
qt1/NXEiIsdCQXQ1sL/IKgXVLztAe+TvRN8TUyT74zfFP9/+sr8u4yd7M11RrmTL7vFpQS0BJSGp
cmTQkzNn25/Sd/RDT0c1YzXhMNn80TOmQEISUhtBMXkd04OaaEx/KZGmVt0UfEj6N6lDNt/Ng+VS
HWxOqXek79mmsxjXfaBUJfBVOWSYpA3Z/KmLP4A7/asoS6EPf8lDPnToNOSTwiBBJxI3GFiukeLh
LXNS3qJsGwgvlYaV3bX6j4n538fUosLG77UHkE157j4w3Y0rUlaflU7gIOw+BgfFIp7pM+FBATHP
cQKrBsOTw1Lpbu4tG21eyRxFAslZTr43QjXgfkKc4v897ekmZyR4JtTjlFhS3K0muEc/GahYOEI5
i/OH/AxyIirPUREkzSmmp4jlXSqWavJTDpTha4/+xj3VphBT4ayoPDKCRN4iHkTRDEUVfKm2mDcl
Wlf2eqMWjBY6vyCbQvI2WiS/WBZEjlrJwORqcIwmVU7qSIsRn4NJYm1CRQa1MGnUtAiKjsj/RhBi
exBJqckNiFk4wm9/sgznfBxH0ppMyE4jpIO7hh83Is79Q5sFnTA+CsdtEQ3YU1vxueRgGiFOKo2M
+O58PmItyUCpC5RrcMs+yR1dENZw2iMQ/RDEMPgyxLnIaCCsAx1NiyXgm37X8KxDPMkwlCAQpwEf
uEp/z2x8RnWOw8Tz46ho6Jv8YT4JhlWynuJeKy32DRVzyaukFFOiG87UYf3rt0ZJD37vCpe53e62
ktay3/odbScrUNQ0JOhAqpuBXay74Ak7P0cIihCtf2jbqsVNjmUIUEfOinHoZJn4EexH5pm7aFqn
P7NgiKskroewPxgwrXbydPTC2X/cDz0jjJHEW8BvifUNAIK9/ICujHq8F9MvrWUFIKagQxDTjzF/
qDrXADb6ysKhKsAIMtrO6FEhSUo2AJejNip79ZakA1Fb9Xcp45oQwO2vUP8ioNDyw9LMkzWiXhz6
Cg79vDv/8Joackpc7vY3A5zdzSuVaBurP5pNv1ACbvxLTV9NZBXj6m6VLurnpumcQHq21lLPgxwI
IgADMx69kZwUzdSnf5SYNWfYM4j0d9SnnbZ9gQDPuok7gMvLb/nQWvR1it9gQgEQcUYI5oby2PNL
AItC3ixOC2fu3hZrr/Oj5UqEXxD24Bs5n1yHp2RHbji7cNDMjshb0ZsJkRbpkPOabPgS4gysjYDz
LEGQwA4A147BPdwh3YlqVSJIm4phanWgRVCuLN7r/AXHSpff4mPFbNJ2ZTlec2s0K60DwPtzTz1Y
kAwF9brCljwmG1rNWG206rHjusIC4wvBP+wvIZQK3U9WDuj5B5bKE8ZRfhOMPJfzNV11x59AhL0P
tEdpp2Rx5UsK71IEkk682i3S2xdwnyThj7h/jS95ENLiXEGWrAS2n3Oe//PQ8tKe3F3D4ZFjRi9L
Fu0OFhMr25cuv1B+hP90pESg4GtsBWJEjYH65MIUog3qSorP9wok4aJk3ngdr2OhffTAFzjxdfwl
cgwYXv6QXhEdgHgagH2ZBRlYEuqp4QvAOM6FkPl5qKCWBzlsX4C7gktjeef0i4dHIz9JzBRqAPU+
NF6S0LRIxm/AewwBZiBMECnE6KAIyiiGejqybVzuPeH4SL5ZvC6NEm16nhbNiG1IZoMBaliNTQaO
Jq52o9e83Q0frEODaMr45KchN4mBCh3dtO9QDCvXEfcqWQ+ALFFxfTm3CdEH3XPANAFgpfTbpdUN
nFykgZl2ZCvnZLHnSr0IZnkAxKR9vHBptDcWNDoDEMpYZGZMLwZsw1S2wSp0Qex9CiJaGYd1jo1n
KuPdgqEyu+u/8Jj7/HUIgR/G+OuIPCKL94kIA4ZBfAyKwBdRxCBKBacYEH1WArQkgg4/i0Ib3RpJ
H8JIaZJ1Up6O9C/z2A5zygIRMULXAn/n1P0cer53K7GYjz1B9rRJZlrVxikogZs7L6aFnxJiAR59
Qr6k+UEmb4HxwHB+9XoCfoPN7eEUYk+aP9SUhTFHHQRcyeLujB+8SUT0O/hwCkNcSDXxfocXc+VU
cWCX7FRNtTXcMAeB8oc5OxPwPNNKpBDJO0lpA+KgGtXm4apCVmOaZzPMh+3CT+Al4lDqphmksPq/
OaS+sswUc7blRjTcVSpxa4ULU3zA8Pldc+0YP2JSDAEClz0V4RRGyCEsIwvq5RnKOc5FKWw9gwuP
05UAJS1lN1QoAlHCcnqg5oLbQQmmESr2INLs6zUqZNGM+oIVR+7R7c7Z+40VncuvfMpyyQpMyCMY
HT6PjmzZB5UvRePTiMcwU0N50mJeVt0fA17VgDY5OeDm8p6QV+RVGmR9AO14QmEWkRoizDXkUMUT
qCeDu+tabUo3pjSTI0U36YFCIjUkemO3eAtVeAXJSiziZLkswaxVRE5zcljdB9PhQbOnarwKy2Zq
C4lrdZRYEGWClj+EQeq7uIoKvhIVitYJWiIiCriNUBqRezBkAzpQrZbSE1fvKsVKeYgDw0pQP97F
AWPZAGh5giECE5B7h7ic8BXoaXN4BI2SBFcBVE/Lg9RjNSbf0UWhPCSbE9ESLIM2WWmXu3VoGTJs
D1DG0tjXpq7a2s7RYUI/mehNCM9/16hCX9FrVAR+0LzSa7Ri2kVawWaiTng0mgZruQ7XdGett9XS
VourltGz31zT4wxelRrb7MMjtaVj+J7kN80vwy0CjIkGA1klkZTIRDPFaOmtTfPC2EVTgaBCJy6y
2EZMq1K80H3pQFVZtlGA5z79YrnZoXJkzFCyyRhRSFXVUATYJ7kqGUn1+NBkMWhS2UtZzI9Z2fk0
LWj5+eCwaEXry2PI9a1UNfz/ZuqFMiHXpOrLAeHj+MpfY2ne71ssINRPDOdWzKRc9CXPgP3oOOp7
DgKvAZuMiVTeQ/wV0cFY9WfMZ/0hP8MsCTL3cmsMmpWSsqyUPk5WQhhWeiZERSBfW9dOcweoQgWC
2o3ymaqtiLcAB0yGUNDwfI0SvYeFoUPvPFwEZVP+SzoL8KLxqjQ0iyyBt4TDcQNwIDjMa58FZe3O
QHiTR9HarDcWcUZnPF/kW/G8PBg5T7hMjLFKToFRJ4ppWhxMf1/dRqs62kxqi4KgZdfJaVLKnAOA
prJTRe+FbDB1/ZtDgRLz2PtrLswVTxcU4mS/3256DKFbNr2vNGXtVv6z4H6aIttNk4B05A8yCUrp
4N56Px5kPZGVBfiWj6zOqukXKVdIVz+pZOKw5+Ww3BMTUg2ctIZS76swIirw43JyNWU0UK+yzrLX
eia36XRFgGvCpbp521jmOrfMJWgMH0/XWSZEM1BC+LU2hsmOyRQSqC1bYZewYz6ZE6a/3Amm9UoX
UAkWbkjh3AiQqG0AwGJyIx4gVLtwQ9ofxgNcPff93DTK+lFdgE3Dj1IkuYN+JvWptVng/EOa8ytJ
QfA2rdmSkFFpgF0kwI5zSwO9ApvDa5WEIddoCGGQu/JP0O46GGvJ72Jvl2VDvyKJeOKT0B4RUhqH
4J/REqKJAS5jph1hhWXssc0dZxIrwS17T5lDTAGlTsS+BAmNY0F6cANujF6FWhzmhNZ9+dB8Ow7p
5ZQx5Dsxh7be0pwkwGNIipMq6OOomqUAMloHT7wDG9cI4iAootxaAGGHOAoJe460NjlOg12j9W6j
5DEWk7P6o1YW1qL0dFcDQKI0vl+nNMYF9VGJudEq9A0wOq1gLGX8qn5pWKR/ZL5l3qsr8PlncAku
0DjExLcRrngY9YwHhmj1u/ndxy9DsK+SMauTncr9YvL0Y+XS/vOST33bvz0g2EtqxDZEcXE+dDvG
d780/wT2xTmPYT3Pj5g6jVlNcYDvw2lqp1Vc7PToV2fPTbCrxCR2O+XZPtmCWSSjMwGiSQefNl+y
Wy36gLXjBsz2qVto1+mmAn5yQsFWLb9NlVjFTwrFVQQg5SbJu6p0Xl/gSWlkUxtUOuXeFlf69GfT
+Dy/2aajnRjq939tjTXNcurKE7ph3nZFAlGrdnEuJ0eLkhwh/HNZKa2mT1g2CjfyDurql9MYyFeT
0E7e9lfom2KXlYei8TWqxSB8a/oqWy4RFqROHGi1SvEJM00nEfjPihnfmtW1AbfzEHX+7QIiUMlD
0cSzJkcuYvNACqngvQari3MbNGYWuOfMawQv0CHx7qd8atFqMR+7cjZUdNuYxB73kycGBsdYdlFG
VYZU9zW65aXsKYKsAyJ2YIIQ7NF0o4qBdSIwkuiK0T0i+CZ+ZPDiuGNN88CSgTuUmy8/EasJzTgv
+Eg9RvZHQ0AOLupBNBBUQKZAguo45nLz+8A4lUOLQp2KQ3l+AEYGwqLqWqP6t3Qr1Ez6QVSj5+9c
JB7Nc/CEu6wWOtAfxa4zPC2ZAr5URMzQqb7CW4S7USMthTFYDvHhlcbGJV4b7Ry+h5zVKyWtIdN4
eA1jNUUZkvUXq4nd5u2uP+hVfIKstfmlAayOVJso1at+OZHUwZshlJOnbYq5kFEjAm7FjFfn1l0T
OtN+1ZldQ9K7qG/MitzXjz5aXxKfuUP89vB2bdv0xKHZb6ozarN3zS2tBod2wa0m4l3lQ7bALhVe
z9TSbe3eTfFBa56YaCSOMaMKq7SdkhKVBY5A8jgi+e6HUtzZ9MUXu+StJr5WkTQyShy01l6lsU2a
2DPpYu/UU1DOeY1fTXWb2aV1SkObVGy/dNqy42lLFP9sRrdRajHdfXPTYsEAErCJX8kr2cTlTpWe
DpUeSDAD4Tu11uP9JXze3TW5EOc4OpAU3sG1wEm9RA+QxW+nOmiMVmDWAN5d3n7hUXRelr9t8+QL
W4YLA2T9HL1Ye7ZuBuWMvgpb/+1MHiySjEY2YaIUKuAiq3lOXoyVwJKCSuj8TJMhCfN6t4gbEPAF
aCLjbzY0ByzTzhrGEDn6L2XpNcg1kDWoa1gzq2N1Dr/i2OuyZPE0vNPaHDVbhB+qSY3Y7L/8QYUM
wyoyF/wKy1SDVRdMFD6xm3OXCkfsIJa8fD1ZEtVE1WXr9VVAWEWiuVlLpvkTTHkrchTqqi6RiQuf
LHN87+n3Ld5EDZskhq6smkjqHXIb1FFJ3Y/0WxZsP5S525IQwRAyBtSQmNQIO9S9LL5TV+J76Fso
XJAZuLaFN8DZOjvHofJ4kgGmkLHpFBvhedsW9XBX9xpfzBrpT9nuLZZb+6JViL6oBhdWCHPCrKNL
cWsmI3LiLO/a77+cCEv2Qx6vPMsdhj3348tt0mKO3dZfuNmHSZ3Q9m5eov/V2ks0IBxs3i7dW60E
uUAXNltMW+n0ct516ERpzxCKri4A5RPmYl654asRnoKH653e4Wti9beDuhWVCFwqEn2pMHZmm6Ry
gVyPAUGO5I4KkrJn9FBeFFuvWOuhEkX5dov3i0pwI78KO5M7Q42BPLukqUezQNYfpeFQH5VNu3Py
5AV++C2bNMs1NzXdZVrkYcp1FYAF9BMxOrDISBj8Nyj9J9QNvP/czxbNT9ZVqRY5fiCtzMjiWWIS
GgBPIGGg4qaYyIqsSO1d94jk6GN0Eb7eiTTrrIH8Aq2ELwZQHi/oZErPJMPg5Zsd2mE9lT8hQy7D
rq1BLV2KB9qhxpCGiRkHPGNMFlo1GK0iVLYi4t2kTgSWZ2Xi5KpHq9xEYU20zdQBVDGJUWoyZ8wk
yQhuLgFgJgh1A5FU1Yju6pc6tcHZ/9BiLCerSh9s8/sK9kgHSaTi6a+QFUCbiiPRuc3zk1cCA4IN
ju2FA6j8hDaQoslzJEC/BJM44J6UZ86smOeRfEmpMulIlYtU1lBgCMab7LbWOfHQJIiEJFKS3/bx
PqYfZMO52V4F5Cl5xdcCYrHfmB0kRCXOpT6eM0Cu4BUdRnJw9RH5B+H0DhR9n13pTukQaF/tfWA3
X0fHgdoH6OBY+3uC5egeB4Y6q6o1uZ9J8Y/6tL7alcSVuoHqi2qP2hu64T+soLgDylo+JmrRIOe5
xuIpb1y/u+jmXYPupqWCbs29zg20GohtnmsRqjUBYiPDS7GHOkZ2cUph+RhAEyxO+FoqKwNGImnK
UWxIGOuoUTfyJFqhlqS1W9u+eTaWgwRjO96FV3owFckZlGv+pak1R+RdpYtEGd9QftxwKGSAMp+a
hyew9sW3Bxlc1DKYAr1AjHJlIepxnbdOY/AM9rfyFnlmR//vyPJok9yS/lfGhxwhyShlWvRZygLi
RBhWPuUDEh5CT8Dn4AsRNfGEoa3POZKzN4VOyCko9bT6UBqltYHSUYIlZcBxhFTmHHF6JP7epXZA
U07gwgDKau0bledqbHF4+Ub1Ac+NKCXSqk648u+TOBiOkvwLyxn5E2qIEMz8Yo2MivIpDdAWGwBm
m3A7KbarFDloYsUBm4TahhOnpksXqrsbqq5CDAmMAdmu/DWdC7ondmLJrQKual2ctycQpQ6+7hRE
GyTvqlyVTdOl/BsrEaevLDTUuk2RWAVioe+Vo+P6CDBIqCgoMpmfg7tLbbKZTRJCuzSbcXWix0Tt
2ZT/y6+aKsEvF8oQUaf2qqM0zIkEmEqov1rhhDIMSAZywQDtzbAQyIGKgRkggq3kl1LDW8krBaG6
pyk1U1uNoSBu+aXnfHIR6VgnXFa3BYMD2LbKfi0CYDWoKHxl4wMnq5Qc4jvwszvPKsEohuGB0cWd
PJ+otk0CLQKBNYArfguBTCehqXOhhOmWD+6bpBhKaKG98V8/t58T1OZObRXvyRuMz4vGwbuD7u4X
1v60k7UvtS9gEu1dPdod3H0FutP1+H15o10R2mj8dg6t8zTh3vYYPq3EejvnbhkRoKlTw5gBwUkP
VVDil+a0tS849ae7zdApeJIGAN507DZwxUutOjxMKj3J5qu43Ed3QLI7lHYbRMF1f7OCffuM77E4
l29g+xocfBfGg77Yr7hyAlELfixyUNYTbG7n3VJuoR2VI9tsgliDTA7Kk50h4u0CNrijlD9Fbjum
wt6qYJ7RL4q+GnSOUT5h2qUaJNzHgY590PdNa0MoyGyPSJc6V5PY4X6W6ctatpx6V/h3jXJN4H8h
vnQCck0vgbB2CSgJNYdVz2Mw2ybJmQsyoMSEgEjeP1GJUFxdEqv5pAJMxKbJpI0xmpy+gHOGd3LP
F+gmAljdIDfkFIcClAdthcDqra/mj0ZY/CsEh1gQ2SfklWdQH4in8nEffoaSzu8DVkuF3Msutn6g
TyQ7bodWFff5BXZGlla31VAEChC2yQ2WI4VuKtWaNw2OSfo+mjGVXmH+hBe3Hd/5KEC9ON6lJN+3
QBj3oBievyDhbThJsqmaRoKLTYOGKzd+Oyu1S21hGFdhxS+heUKSvOZXvSIMPPH8dV8wIm0NFz4e
XZ1xx+04ayokKMdlTBlY50vz0lwD8Ez1SAXXhKiwTT0Vh8MvfOsDau6HD1pPpkC8MFpk2nXTYQl5
o3yPUsu62Pmc/tC3Ws/obz1yWqpGuCPVJggCZkSgKIwON/n/Mk4rTI86QZIddyUtopNyoSFlxWy6
SC9f3YgFXNfVEYRZA162kHgc6MXIcDGKAHlhkzDO99CjxF7R9mzZgbjZYlHnSPd6U2QI0R/E57yN
plfw5YWm3Vz7Vcahf1gD1LD5227eUdqADqpZsve3hv50ASYtwmoGQV0bZGQy1sKOCD1yn+xHcvtE
cJ+Sbfh0K0P5y3dOfpp5737m3YITmYtcf9Hu2b2rX/9RCvZIKphw3K0iUdBYOyd0T6NCaJEtym8X
r4ovVXfHCzibymRkXqHNrtjdZ3Cca8e6TUfyH28rr4acQ1T+mY5uQV39duVaSslrQc3LYK2Bq8pS
CIJP7pfsApkHf9++Dm+9Q/BcfEaF6Ag5BBjlFYJ5rftsnq4wMwr1oFj2ns1txbO675NXIpKn4fA6
yGAlWs4xoSdhYJWD99U3Fm/vV8Yl8m52r9qgZvFpI9JRvEmjMzlQmdnQLHLboYeUKQb2txxOVK64
tcyvd6k4nsiGWu1Ls4KwVrvOIv1ELqHs2ej2gqPHdq7K3nTjV213R/l1Hzys7haC1X1UGNiEpYhi
YXAZrFfn0p8e3Ces4nJ0CQt1Z1fwykW0IzadJyj1tVMcneN6kLVvUBWhFMM8huS0G+6t/jGdIlew
BA5UJ0sSlhYfVvSns+5VcNQ/XwXmN1WD5uMZ1YC4gZMjkPxYLgGL1QcmybJWD7B75/8RdabdibLd
Ev5FriUIiF9FEXHC2eSLKzGJOCAOiMOvf6+Cfs5pop1OGwe4h71rV9WeVoY5CvOf7O47P3f2vC2k
5C2SN+uHZYwZeQ4ypmoWoHwDkGlnacv6OC+JFuZWtJ3XJrWh5gfg75MIQUwaaCtvFpT+3Veg0idQ
mUwICRXCAcCA2IMfXTyVUieTBEse5jtL8XlZjaqj/eKxeq3ir7RfsSnN3fwd6zUTmQJ/Mr/Mk8/H
/Dq9jKsDG8jT7tOKE4fkeBWvrtN0fJ7qfr/Zb64fztf1J/6orB5fd45kgn/lMbrRjvPZFc30Eprz
22fj+/X7YDTNu8m4tjx8vr/T3+T38Jt9Z9/bX+vj9H1aFmvUObj2DmLWVZuVoUrNSFhY562W9MM7
1kYbVlgCN6yBtMPyTeROacsNnoPLqGY1L6PL9HGgH9aocW9toVAPrJ5u+cAJdDw7biD2+ov147/1
REvwlbD02r4hk6whcZTuz8R44k1rPYQByMkv0Wlyma03sM+yY/MGgEc7MOIqGmKaI703LcW7zpUy
X23bvAb28NQ7IfaStHdXRPIUH0Ojh+cVxF35ulhYsmhjqsL7dVYNfCfyrwqGEja+J8NH/97dB3vU
7LfufhgPiSHgDe1m10W2kIHCcXgc3vunIS4M7eTD8h8Ec9plzO6VAeVwz6xhTd4NnqyEk/rEirRV
HniLWtJlB3OlbLvlDeuwWrvuO4wLxed5cV7ohQ6zeLKL9tzWIyN8h88rg+ThZ3/Zn2Roit5BTLXG
B+8ljY2KBrGkDRQtmcpQGoWLvlE93wYon4GlomqkLfr47TDSZcl6ZZxnSbEpqd6hNsAqbF46AuSA
t0ifFAHI3h2rzz8nVNco3V/wgr4Pd71L+BqcR/c5eodpPFpHbuREjaFDrG5FxQUIcnZpiR0Fb21n
jXFjvB7taVm5R94ac1QG8TDp16A+Kj9RjKBD0cHeaW6JxM3O1RzUj829u6r/vY3gVWN7mact6Fxo
p9QvlN6EeI1p0qlywolYCuhjGxzs/d3YWN7md7LA81QesTZto6avraf5o7dtfL+X6W++bBRXyIrI
FFQoVoHXCGQtfsYWXDR3lYctwC9xWC/ozBOuMcpYpK6C8VKEusQQ1+bp4jWMDtHKa9thHXoTekyy
DhYtVvNR8Rz8OnoH3wWTo8JKpGdN12kgCSDqhdAMqr070TogXev8+aBUeojyX3ZJ/rcC0sZ6d2ju
oJ23HoZ3ddvWrXd9eLtvrPNdzzmEFaNZJfevB5Vaew2IQDnE9k443wRX07+g9LQCa93iXwuXsOFO
oXftAe4ZpyBrtFLqfp/Yqayqq0v3BAsJWV8nOzR5428KiOEWn4kwxwWuk4zSvW9c8LpAuQifc7T+
di7tU3gMT6GdeqaJaXLL+LpCgiD6RyBiBqeQbdy1OycS+eVpzue3sqFNJe7mvR+B2bOyJh9wTVlj
du9Zr1Zabd6t7jQjBfKqteZ6tifh2Xtvk4lv9OxhakUX21PEHm1Tv/FVG9di71pvnXCJalS80+jS
sZdGcI3pBIyioNarLWvL57VTv8GKFhNJFraAbKdIJCYBedAxFtbiObtN7pMkaWpk09Rtepoay93n
e3mZY9XEfjLfu01ScmYU7cP8xhKwS89OO7Erdi28iMFD1VgcxsBH7IsizV677kofkPccZoc9sYcg
wh14GtdmfZ6ubn5l4I40FdajtHspltUaNA0CWsLa+jgrwuQyBtN6SZL5Ve9UIehWfZN1C5uXCktX
RcPNwmQjRvYuFTWiUMnnrR3S+TeHYi8JzMqQg9DN3ZQ5mfJbJERwUxn8lfZ1aX3cLbYhJaQAGQ3W
qmPvAvFEK/QW0CVM2dyiddyqWl62Tnv31A0e4FUxs05EEMWSPMEiDwmJvWuw86owL/Z/pwAuuX/z
LZbK5SZubmAwH+Bt5OHdx3sJLXrWdkdKvEVxJ+tvdM50RIJ5GeoDUPuhIdIaSas+DPpg9LG+ztel
q+w8nmArlAKsEKG07NAa3cnGgbd5FUifDS9S7N/pokntyY13290yb7Xo1joGiSHq6ckSawJMclZs
50aolEKpirCJxz9bAk7Yak9k0T5E2vnioNJxuM+G9ykDPP9ld+X3W8lMqj4xttmfxPYgHVMtNaVY
y5LUTgs30qwnNIOdonct1hGZjCng1upncjzbcKhh4ZT4kRoBK2XWM0srLcSBGnwUB+yiDxIZu2Nu
JN5OujI44tR9VX3ZBGEOwG5bqskfa+hsDWDWpgatVkihRmf2SeT+3V1//2ru+tWRjtrARfWvHKb8
BCpvPHnH27n54c7ek9ogJ/fKXogbVcUwMA8gGWPrXsSL/eLN/+26af9NTiVNeYLxgwGnSJYHxp+2
WqUOj34NoTp1zCJnFuNWzg/yuMCXGy8Zyye68Nd83hrIxnF4/bp+6cyIW15tGdzQqfv/nRU5t164
xQtleLmX0Obzjt6yjFQ0TCqdONBVk+T20X118dDoySWiNq/O8rEsmt6DhLRFnHVe3xtyyXApEeVS
KB+AyejA7BZZbv3BgoD84bl8EpGjHtBR+z5g8IlegJt8uGFxSZRSkIdK3zzn33tUWqtUium8qhdX
vBYitki7QlCSrhEqyRUMpY9UInlm15nlClcpxhTZtTG++cpTy11TO+eDQxjfHVkAhjFFeNFo49bH
bBZnVO/pigiSdRE6Kt0QJW6Q4FD6I1JW7wYzXaeQpenGM5dpYLknl8lekdCRuK2XCsvkniEfjGu4
7jUoIFTYXNzgSIj3+Hn8nOnhyz+d4ByWt/vIGOh4D66hCQ7ac3oEi6PT+DQ+jjWiywye+di5bzCZ
6EvWmPQrAwNfC2Xo9U6fUHlQGYCd4c66OTCyjOKEXfppV5YZt/4NJG2xn+SL4+Q4uc3uM5l75EPX
r4HEyKgo9d+/IC+4JmEfdgVy3E/S2XFymqQRfhpcfUWzWLS1L3hMpL72NbN3HVR758FudMLuYD+Q
wZqNEn+NRRSWJxx37Jzq6IUNzPptDy5Wjxp2r46XmqTmGYfAnyviScAf/xUgyK50z51qkfRKkX4M
S6hAVteJ5xPN5IwrjbhnTztJAr6TARVY4Ad4/UTO7D10+o9oHeBbsOtn4ZPRUJ1u284eeCYtIJo1
EZ5sj+GvjZ6SyMRTmGZRPI2nRHi/KgVrgRfWmVNJ1Dzdvz3KVZRbiGeEiBjhra/NRtuN3Js0gzQz
U8AsYvvt5v1rBcfQO5jeMcwHNQZB7xSiCsUtzu1dwzvIGPhYvx5ynon4btxvo8MMzGdyYO2qhK5/
DFzf6r81LMaXUTrasYCOqr19qFNe7cXh4YRum1NF0kiSCBawJF7AIcZnFs+uw0p4Hb76Jy72ZfZe
XGZsiEnWtv92H3puRxAbvyuHtlJV8kBQghmX/MnqFKTlYMB13Y10VJf7z+rSXGZzrMMQjpS+DfJ7
MdiBlKmX4/RAWHmZv5fP5fpDGdT1+/wtYFmyLpOU+ImtiiLq87LRJhqe1PbA9NdvMN3d7/m7NhFF
vpzcJSLVGLzIBC80SPjK/q5/1U11k//FQwXLt76WSQ1Lqy9jGaEfZMuYc5jBG8T2hMobbCTMO/mn
HFMAJ29RlU2GYazxnndSXOdk5VEN4jAOGay9O7d6twbhnZHLeB4QK5ZfLu3C6pE7bET1iBvnZ1SJ
diOGKmf/2gGwaV5D2AOM6H1vy9uqL2ws0DRbyhmTtM6McqlXttiWAF9qo9Jurg3xSVwjCLD0OdEu
5W7qncpY/hl5OzssnV3f+knv412jc3y3SfXO+FGGRpWS1P6nvkrZU2vj5BjUNwbOG3evfvRupw5V
6R0ro9HMq63Tw39zlbDx3IZudwfPwaVSUpAxi0KGelCoPESaELwQYl62noprtaWq+ZeOvO1PBTmg
RgOMe+eMs2wCkd9qm8Utn5nFd2d+Kmq/TG5JuQJJ3mJmrlI+AX6Km6qs4Lo9otfIPlBoJ7sttyZK
JFQ2opzoAGoZf9FsadehCLCRYJ6AxZnmHqY8FFPQV/xWEF2Q21AhIr1pw0Xha9dkJe/9or1g9zev
AQviG8T51ay9PANvL0YRJYG/JKbaT6kfcaHF2vDZoOZJ76WZO2WwQQw+YxwAr2s9Wu2AWRFW2H6y
WI/r01P64b7aNxitt9bh3SS3aHC6qSaeYV08PAsxhzGqdqwB5dDBASals27noFz3P2Pfd8Zqwnqk
vgeNm+NRHDz6swqbWrfj6gpW5lLTF6tVJCV1a82QA75b2ayUKJ67LrSB40y1+MvXzfarpDnZJI9b
x9l2cpzRXmLihhJdrOmwU1b1Vdc/99cDefMe+3jzQhSk69C/auORd1USBNYdJxSFwaYq3fBtoqET
CJiS5x18X4ZOVPEshWasuKoO6DC7IApsv+mGSFZBsdO3ZvHy/lH+KGud+6e+NTZGDxidY3ilI3ew
5lCVMyWBhUeW+w+21rYNl0lEKwkwxJuCTpE3b4uE7mjihNskJEbLph3V4V8Thie9rPLReqEeDZRB
bf9bzszyPVAhEhEAK48gDWAPrN6SVZVonF1zgx8udQLcvFElKxJBN8K9ICYwkt2g+gB/3g30IUsA
WjTj3FeNOO5e/RdqHXhYXO6sBX/MzzmZB7pw1O8FgfPlnfr38HCF5nukyrwenPrboRrR6EOpIq7u
Mn/MzMauWWe8IlZNvDsEK5pLkG2u0i+pMhpNRNvQKESsQ/rJFXcpSIs2UvNvEEfgOC0kR1FBupDH
qKxclCQUWGEqAWyh4phQ7RO5hvwvnhMFSSXoD85J2Zp0GAnLG7KFeLQqcZ+KMfHi2lz+Ln8aIacd
RFyzI5KJeubWqJfnUK/Ly8TA5EIdZ6IkJOJiQKoQwNxAflBvVfp79EouBGNrYDJ7GlMVtE/dG6gr
eBWlwj9oTI3NY0EXmcUp99795ARv5DzT8VqcorxbZyDW/RyeSkbjr2s3h0Fj0qdCk+gJ70BH2eoH
02iHUW7CfNGxp3peVtM12jLaSoueB4e6kOmIonjlDFOIR+GrWnpJ8ZBVtgRI61B8m1orQax0IjyU
OEnHAz5xPnp3ESZ4J2rmwtBUINQBmisDXIaRKqlCtMSspzoSqK5Q5wooxWJrI4hU8Wd53wAuQNQY
6Dj23tRM0OODu/J7KotYXS4ejkwsnG0VlJ8kbCSSWkrb27nz4X7k3+uP5Pf5/ea4/MrEWoiXSPrC
qgrSCQT2FG+bc9NK9FXvOhM7coY1bmLH29DlxRYtAfurL61ReeA/UFzp3D/RQhDy5yvUYF4PnpsD
5RE4HbmvxUnXXif25emEk0pBKmZp86rjB+qljIqCWpHy4p2S26llTUfJ/RD74wGZ5QVj6BhV5LOg
bw9wzfaRWCYFWbQxUrcnEc7gTbFIQIcfO2NolCNzLK1bxuyE13H0qseWfWk5n9eW2Vl/ljQTk7Xu
ytuQnZmqDhlrLWb+C03qGkQh/vHf/BSTNRXxRyQmEfJMVNMN/7ipBw+w5vJ4DQTwAYSQNGjWlTNP
/L/Vp/z6C9LNdvnYNqmu1Lr83YC8GXe2LYlxFS7hjY3t0TYiH/Wq4FuF4pfKzQkDMfm/3rB3xXC4
MBtGdYBhqQLse48LN3GGUi1oGdr9VQIbQ+UgIa7GhrVTmhybk3q/OnyP3qPtwv18b3ZftZXDZrDt
bXvrkCVnjZD82a+s4p/4p7Ix/075v5Z1r1eTr8aoQYftkTtOFzX4N9P6CBZjdvd2kG64wOtP9/O6
uq701O9NWm+9N6d+Av2LmXeEMnPt028c6tkY46qBy5ZjU91Jlg65AfZyz+iw96oTe5b2dNS6YmNJ
5whBeWBH6yEtXgZr/lWf1Wbu/LxyPitwI/A5ZifHih5Wu91MacltRzqS5fPjUNwuwSXghWJ2UVpb
FBy4cz+9eDnrHEz5bXCebcn5wGjXYY4LuNF6DbX4uazMYiKpg7oobo826xK0nGO/0ruFd/oxQa4S
8VLro9Zl0fQ1Mc6MsEtbe+eVJe2Mh7Q2Mi2M2sUq03JpavC3yEQmT2SFWn3EBkYFVRSSRbakHQAc
Ut22rN/ldiQtjQrJ6NkoMySo+J87/3rz1qmffeeUIQ4FRKE9SocYlTaFVzPCkxDEH7UMy1HBvBMN
8dE2Ow5z4blZf+67O7cg1xqMj+eoymCq+FDCW8n34VsimH2nQeyvm6QwMgUUV87oXvfN8oLZ3Spi
jl6yPCzrs2f0GKesFykvkSH1UncbVQpjzh5G5oPq2Maxd7c4MNno7ce5dosxoZ2RPX892A5P8BR1
hsRWvHYlnqwz7x6w5ZLQDmxaxhZniVX53G2MbAhbtAxjDmtttzivWCQwOrq74W5YDF6nszeL9Uir
kvqQYe7NnqVZrtCqgoOfMS88/AbwB5TB4uat7HM73c/jeWVmTXQeGEqUmofmwBo4vGWIYhxnWkNm
bECC+7UVqdOXLCN0nLoH3oL6HOl/a9jOi2opYqdbLFm3Qq0k9VwlIIT4JEbsnVtXf/2VUk51eIXa
yGHSiPUl8tm5S9dwOloa/SRIgCjqS6LwooCGPAU0mYHmdCA3f0mjKp1syaFU90xR5aQqe/fyXmWo
0SKsNSeAUziPwSyUbXgMwZpl4HDD9X4f5bQpc8NTlE7OUa1/QaT439gErAG+gdbGeggxkSt0CLa9
nD6OlNFm9BidV5bpp0HKl38ffp2P3Xw7tyeqCbKPASeCgWEEICJVmQOYP3VP/CIqTVGDnqcNHcAx
RaJIcV47aVHAJ7s/zKmzijic9RqMakQky0bBRxL1ABcCtBB8MT1F2hRvUTsPoiFRH1VYJqoePmkg
QzUBIqQ4otIc6fsaP9ujGHtGJqLm8CdtI3KUKkeXRfpKqRBKauQeEqwOxW6i8adf1b/KSMGS2oOL
cH2ExyiGudY9RDgSRuhbEytJBuiRYUoQpc6fjdFhWBllOLVvdM3k6qHIVsuBgf7ZgdV4RNt34FBZ
TAcRqfuDRxyfHiqEDnEmTsF1i3uP2VWAC2GFDPujLF5lrA666jIBEZaK0QKCVOGshbZG3D0R+gH6
RR7kjuaFvZTmkTh6sQaJz44RMFDsM4CzTdmqPtwN1rPaxJgYw1dEtB8Q7XMIZpOJsg5oIVxPoHEA
moCL19mT26rhBMsZdiTSY2sc6umIuofViAHQf4GnwtYCbdbxLsA94VaC++uhIPuD1a/cfBdQq3/r
J0aETTzYyAOnWGFij1XW3mPZ+qBU0MDgT6jX5nc2QR6DxlQKlMeX1ORSi5eqcaNP54bZYXKeEfot
dEsnyaRsHqu68CHIf55d88vgetT6h1518BicEBdDZeSc6mqIIFdQWwbxovKpgyLLC3jXmUKaWd1X
1vQ9PvVclmOpFJVm6/YEVJJ4E1s1xmuZP5/VSDAsF/Jrz/kxfypf5o/zs53XJxmVt2wJtrWkOM71
3cGdy4kTa+NLS2XDxkC3/I9671N32d+Sc9i3B/VBCiaIcX546dqc2W0XZmEOmP/wRd8B/O+pYq8Z
qhQtWd0IQV+b618GunL9Kz9DvHiP05U56+Cy/bH/phDLHkNJrD685OA2TG0Ok8mrPhEaVTR2al3Y
zS9rb0tJ6tHkHimcOeEYviNr8CBybLDP0/6TrOK9cT+r49c4Z4UaWZ/WZ7bJNunf5dW0bOphTbvR
PJu0pGOm9OMoY3U6TNLhMboMc4jV1WZ9rVY98xqFLged8D5a4VyOVeG9V4H/gNZTh4xurYkR6S0k
PTYjHU/4nuzpCDBDZ5C+mi5ru3LtKxSUu9foV/pVrKKixkxvvT57R6/JY/yePqMq1vQ4bXax88dN
t4ELi8KzO3LSeHAD16zPDsva7D0lvFRwfCa/LO7jK6xeB/NPdkd4xpHxEf/Gv+99y6S3xLIyO1Vo
/tCMQbIMaNV72KE0RH11GoTkGY4n+2YOmQS1S/G1fjfNFwBr3Hl/XAJBqTqetWaVZUw37cY6jlCV
B++RQXAsHYAiFGX4Ehq8Cf8K2QY5NYe0o73Fn0SWD8hF+7bbE/cIWOs3DjFnHcuktdoD6mKz3I2g
1uxwkPnmTk40la7OBJbWiGPldylJrDNhFLx/4m37fvYMqD7A4cOfeo2qtTRaz3ofJ2Hn1coezf3D
4/NYlH2N3vY7uzcrdxRRKUn2ifzNhQJe5rY3NDC4AQ4uAyCvPV5K649smS3dj3QuhyLaDFN1xFId
pYAESNIVSHCljEQiYbVDL59KGgMFacriHXlnglGrs0cdWK9exJPWkBHDzRoiy+UGtEJsI/JSlRyY
7IbA4+orYrrgq4wQOKjSBgAEEFjRBN+TmqSCxYIUq3Osab5wayG4L+ySFdqjQv7Aq5aoVxGGhPRK
TtVxOhk+1SW0WyXlQCiHpEoBkEKgNFR6auB6UewP7N8EjYSjo88ftTF2JmCUtx53b+CiQKMx+QZz
j2yiOOG4GDWP8MbE/7/gg5UmxbeeZNFK/i7BbqnRxPf8qlJC6ab58dpztqiTFb6LoCVtmtJ6HYw9
6F/3MOX3isfXupX+DjC9Jz21huFrXGMyKE/Yfr1XmEZM9lE6pOk2favE4saRiqX1NrgPkpDcqoMs
rfv/PaHzIr8W3VKyC108XboGmlfhFIoQk/adi67CoWJmiQHQdeFMhqxC7gIv1BKK/uRUoRy1zDht
xudlKcF1GbNmfhnauQN7VGI8GTt2nUhKu/uW7H5y+tn1WHnCmon4ZT9zyDaJZMkY5MRQ2hrIrWuP
N4gEaJKO1LHMULM2+au44S5IgoZ/CJyFoNK676AMKG9APp/ZzF59K/lUkAAu1wJj0nIEOAdmplhZ
oaczsGHd084siLVCmIgxy5toelWgtffo1SHXfLF08BjSH8GLepdPwhAFk1lfyh+pivC1YPQ8OcHa
GXc0ORauJiWSyyNZJvhkCO+AJm1kMtP61Bm7Y1ocDdOhUqeCOkUHA/MXGwsm3o2qSlnXX3edDzYE
OPkY/hFeYOTAixsbYaIsbTxlfaSscj2ujLQaSQoFjhmplboGfR1hQ50IU/E0KxVvhvCWjyD5qT4Y
KwOrYtJziVvCRpAVCk2hh1rHlLdLeKhW9wpdL2OjmY7VtVkdmQupMPu4/i4qj/CD8RV9gIxTytQu
lhQleotinwtvSFGyQXU69iEKA6TJuGq5hDYuvLmMUAXG0MnPI7QF9gHklsxXsghYRag+shiChU0z
Mml+ynirBoJAX8WkiYobFjmhPLEA1kctYGuCguIZfIxXAVsLWHsCWX0iOyGpjfVIKMjt7xnq70+Y
j238YQSd1HyGGRnqrfP9vcNucBIRAf3TTOB6gsciaDneVRN8M5AyotTH2kjmRhFcacyNiJ/5Ec4Q
Hx/LDmYW0ZtQTuZpG0m4l9hK9QGq+E60hH+c/ISPTJ9OLvKMX9+1EeC0eWIOPpHwVxroyQgRqws1
ygCRWSobKUE0iuyFiWEafoOncW5A0mRq/Yk481vvkM9DZC1lExaKo296cwOSRnmLJsUmCqjVCkW7
5E0uMIIm8i1cf8mmXoemuQL3MlxXUC54knmIeyg+O7xpigY47cR+1ptgCyP3psZQgnSQUkQAv270
hDtWQQLqUrZwP3R1d3OlLipBioJ4mNOhGLRYBxxzXXodgueIwoHHP7IeqvL5gZHE3/iTiPVmDxOP
RygIZ77wRlzIfMROsNT4IfVHpOBiEogNofK6pOgxv59A2NqjSCc0L36qU6+fUr2Zbx16cum1GSBB
+UsSRmg4ilaTeBZbOrkfcVrx0nuJXWlnftEIhZ2mzvDAlx3duG6ok/Rv3cr7d3D4VP9IWEMMrzem
nGlnp8HIQ1Dh6LPwakX5SG4Lxb/xMNJA0ENTjKC+/31CPhe/VIwOHjBW1KguI+p9qM91n+tvcPvC
UFKsEIZyMTY18jmxjGT5izIENRSRCrmjA460UqE40AMkqqALwaSsRFKjpcGTeCKv1i73bFSGJ+/5
blL9q33BU8mO+MUhmoBSexoSuRN37EPu9+wrWNpSLX08ezCEHZGJIFne0ZmqIVnjE4bP8cvd3DNv
XYGxGx9/KDAiEqy0KL0mSNzn+7ZDTlOh/8M+MAl4780bseXigdAhgx6TVdpnVXp/jLbZn1dbGGir
rq4C5pFa4ZxYiUomDvU9E+IUsChc0Ut4lHscptS02Yqbc4BcfBRogdmOOta17U55HYPslNIgrQJQ
ofAA2B/IheDj4pzJn+WSghnu0JLEscpCXOx9jyQDZtfc0UJHgl/CjCRMw3R8p365br2XGqlc4c5h
YKOXherBXDlQ/VEmIv0Tz+gy9Ej5NO11mdS0Mu9RUyl0MTlFFJaYQsXDwtpWuwzyVaw5RUbdUbuu
taD1m+hJKYdCZ4vO9GmBwrmc3PN2TDOVpP/6ef2gBBZhiGYfooeIHCKij2gzRZcDNXqyj1Bk1NpF
NotLXPUgPjJmUAHSGFIqQcaTKkTbXuzl6KsF8dPu1T9F8YdoboqIBdbEP2+0sHfqpMEWDw08y6T5
U+BR5pGx90bvV2TNpC7FoaF8GCft2jLb+Rag9hC62DnpnqDr0UxjefmsB9dESHj33CoRBS1SMt+Q
2Ynu4z51pT47O3hFi7pRjW8QXoI4FEs7S6F0kToUcSii0U24lhY7um76abA6XwjgH4RrtBaDC79t
la4p8k+f/uH+Qmct4DyVYxiSocSwFGbaMoiP53aEM4Icy4knSX+aP4y3LxQi+jPHLn+KnQ3jzwxw
BG0RSSpXKB5Mx0FpCvSr+8GaBm/S3S5sQsZak0bcY5wUWYJ4zkJ2y+svlEUdOzFckdpHo+USYe+9
H/qa//BE66GFGrLojqYPIveqF4badLtQ1/kVXnfjxVQelSgr9Okw5Cl6ytVpITZu0J9AjQ/od4HX
w1RNA/5+3DafiCimpXsHtYM5FMgjmEe7xCMsSlbKgSRzFoJDdQ6wGPlvKETJQKWJXCqUhF6B5zZQ
XOjwb0luSyOeHSga4oJIZSQ6OB8JQa5TaSTvcyEtkoIKcxGq9WbpRWupFbsnaV5lGU8pLI0IABIA
tyNlcxpEhfeB1l+BMVpU190GQ5H5FrMhiZ2M1SzzMIfyRENbanvy1pcKh51NUxHTpLjVYMayY6GE
4iZlf3loHtwKEa0K+JVNCuaxzSfCxi/DKgkranqGfFmYEZgmHE3OQK9OqTAvITY58EgZTsV2pPIP
8DnrGw/WtpyCuOo7vDW4VwVCet8bDyLClq8MdTsMQGi7qKqQFLjMh5BMiFlR5WWkONFRvgl5gb+L
q6Azv+6Qvp5mqKB1LbAyUOXzRpVOEZYdlFotlBs9rW14NuNoxynsscEVvwwwCLSX+/j6ez2HiTbK
Nlh+zOBPXIaJutTqgksJj8GHr5yjwu9leBnqcv+Xi34bRNB1Xky+yxCqqTaj6T1pQwPjAakncARu
LQRh7kc9DYkHhlyQZ5C9WwU9DqYjv0E8IidAFpB2osau2sFndLJNmz/4NY3vvbFmqWpJJW4ptbrN
KJYXm66LkMxrS1fmtCoxDDkmaWSb/2xU0HSLbRCT/yjLTBZwbgfuGGrCGDxSiZFQUgTiK70OfGme
80B+oZ+WkmiBqbowulhPspMHWmX5aWg6aBkSKConFyU9pTGFoWHFmYMITbph++nkTddzLblwkEl+
NPzOPmoUHEMUFArTPuGdfWtiBUp8d+5+uh2CwdEnXUv/LxLhgaVu5FtG6jyYS66qjF5Hr6tUDycE
Un0p0svF8l6YHjLDWeRog8PysahO1Nuo0kuDBR1TpiwRY6xzWfHKhbmMG49Y+vLBMOzAQkSieLPY
L7R/MNi8bFTvJWyYOwac0k4htpBj4FQTBcvEUv+U41RBqeYBZ0Jhzf+C8OgJAtW0LAWmYuQ/4VuQ
ItpU0Y1Vw/ROGDSS8MS7IdeZZkyUZugIqyskWFrXSMuVzryuAuaInwRLbNVkNjPFfgJgCVWHBKjo
fMHcIy0Cui9h5UYb3QXhLXg7DYvV8gemOyvIsbftx3v4V2qr15g/x7WBCI8fxqc4O2IQQDOnlxX2
ypvNBOunjvzY6WZQyuXysLDtVaiJlbswZ9YwLpCmlEpeKPpR1AWUGy7DLTSNK0tODisRWBMHA7gV
w9j+A7e12hVaILaTSU5uSNG/vw0ei/PM9PJ+3o9/9tExEsDDnNxk/Szn4j9buJBWvcOwHIcA9IzG
3TBd6PLpLWgt0Bau33oCEozUNF4TWqsI2+v3J1nGo8NSTSqr+L+IOIslmCuHbIRlVTE7jMEi1v5X
68dZSmsyzSm4V7ztdq1IjukVVmcc1zcYUru4TW42u/7GGOO5V8eYcIlL8DTvTMN5n4xyUoS6M9aU
EYb1uEAt7XaEfJgz2/5SUyR0wZxX9a+gzqEgKyICxm5LNu48ZtgestX9/Q2x6o/wKIQOxZvf0KqV
WLUyqFGTT9qusXC2bQPtBhAS0S6j6OXfC/r2o1XviGYmtrDsgiudDC45ejNCKUXVb68xviBXFlEt
g4Juj28t8V+BklfW5tA/LZx9/01XnxUvdTo2Dbv3Ttp4r1jQIOnD+ZWdO9BzX+h1/5zR6dWEl5mi
Vxxc6AsXXB/92Fphx5/WhtdjK/5z+rnTEmP5RjcCMQFFl5BGFXnuRjwwi5+qccGOe22DJUVsSzCq
AQq7eWUPRNYVxV7UXaf1HvP6j13/Pd5BHctDPac6WDXmImVI+worOrQAyfNwHegZaCC/0Qar54/y
EHHQwXuzlSEQLvWu9AboWD8774YGORClA4/xoNrdRLQqoFsH/vkxGBOx1NejbwwODx/+L7w82mPD
aZjUj83GwtiiEHngdxtVTp5Zbz5Tvw5ECqOvf9rst+2b09qDIV+bh3orN1r06LydO7e6D6y6/atw
fhKiqvSKzQibpoWUgUZvYX2aAGnT8hClBiScQ9MaH9dhYoTbv9Nm+8fawv/z49M7Op7ZEI79I/EA
m4ioEoJaVLx2xqCwJYmjhM3sZkxLD6N1xAz/0jrRE5v9/8OiUh7W08HJmDZ2bbPq7Y1WA8Ow54o3
3QieTz99UH57rl4dI+vUNhd4FYvkHYi8QU2cUjAb/Wj9KSt6cMLWQpaFUoIemgv9bKGtqNwAteTt
2ZRorfODA+BisXh4C4zten9/UsOxj0OpNEnXrnwP5nodXnyTslDXZZNbpC0aLVuevV05cQt3gisf
Nm497uGrf4F6Naz6h0ii3QeyBo32eCiJQylvqGOhLV9Q9W7ThPvI2x8yqCf12hF5oaOTTgO5GT9j
6kozjHcF91hbkvhMuorIFJOROjGkmP6vUbFK5s0agpdf+RoUKRK0V6g9Z4CDNb7jypOOiA41vEt9
dWFpj8i5o2dNvPVsPZNdg4I+5FOUVp0uWiCZQGAxhzOV8rFibQIN4D9ZlcjWGMhRo8jNKixm6xZx
CXgG6FdodSsDeMeTZ2iP7/5z/Aw1W+qeuOYbfZ7SUkHs++tfrXNruVNM/gsSuuRpO3oe1jpKkDsv
1hlKeuSj1PUIa2nUpwJwUeF7SocusR6MV6QIovgW028fPvLpAbL2oe+iBoKQMzLsJqkt3cKekwdx
Ri/p2HDX3KuWlarRqg9sopw7T/W2fNpzsYI0vpzoBu/Wc/opIfoUk4rpCZR/FEVYoOrKHNHSIH0A
x8JfI9r8bliL+33LR6qKKzBLBsIAriqm7bitA711J6MJKzaPFyAG9oWE9ZsGF6w85XZY9srr5FyV
Dud2ErEK8UoMA7VDwz32a0i+/vf3agYk7+jCqA9kpK1qmEVSLvt3XAEi3FGwckckK+sp9gTGUqlU
kA0Iw0pGVFIgVLt4ZHmAedofJLaFCEuSSwPaQQzaaDXjDZ1o/TXkfdgxq4RiWcsGv1El7RgZgGcw
gB/zd/cwiSMqcS6JRrL11h8pa1Foue3Lo+3ue+mzaWKlvEhQVf2cPt79O4aEh36dpJ/rHkKyW9vg
4oimqTvA6XfmjteoNx+DwwQ8fsT7SBEBN1rVH7ObJ03y+PzcrsLNIEfMUEk3E07z4BqQ+ttJc1Mh
y0IKAKvta38K6kPOo/VhYze/9zIyfMMXSYBfrO7bj30vu3m4UZg5Cro58uXsHDbW3gn6Fna1O/9c
pedv8xf3zSbtTnDtRbrfXGKUT/Mfrd3MN+G5tI6wBxYEv6lzae4CYg8bJuLivO48Tq3zj3lrugc0
cyffeXXWnKkOWF1stlwkWu0r9JHx4+ndBs/3z268/awtr5kX4wrANLru/derU197Fpl/D0gjSftW
VKOTCP5VtpdpWW7zuePjoIFUYH4GMTpTCXku7eBe85PAkM1VswKxH81i3mrMjOkbpyjz3rqguMES
BhL7Ezy74Z9G9WDNeUbbcugA13B/piMWckLYmNDMR/hPpXiOYELDKWqt3f6Z+s6hWaeV9Cu8ESNc
6l7lGwoIna/b2dpn8NS9OzlGUOUVAKPQTzBLId+Q1+BDNXyGx6VJPZldPIEibW1M323GbquGDInU
qeobX1Xkdf5616zOjPZruqs1Ad1qRvc1vZvR8dY8JUH6c/hIf86g9DhSsqXum3zDF+0ycu/eNfv/
HbfZaWKTP8/OE5NVevJeHKLTcBcddyja4kmCBvgwk3iqzm4jwjwxS0rFG7cKbjg4fzkbc+VsUG68
QFLgUrO/3D0CIL5ecGWMMaRwt0DoWHFem/vKPrYeG5aesW4Odc9FbbwvivzVjbmxNrVQSkQ7rAAK
FsoDvLXVN0M3Wl0zvctGxy5SqnuXnQYJtLWj7emtmw3jXo5TU+/RbbD7Eya11QRExwUVQo7yv5TT
HKizHkZHQs17K0uhBh7Jv7Ht2o91HEbJKJ+n03Ra3COtg/iC0IHG02hRuWBxc3vS1xoEdr6euJOE
LHVJqdn+QFl6+7598z/3dev+Xft4TVSrdj5rcLjE/0J4SwWzVLGY9EZ/9SgAE/ddyQYKbyQa3CrS
lytIyrmWLkYbgtYqRVsi8AAbsvEIMxbKLLjjMjiMM3KLqeaKC2HV+WCWZku5yEISGrp9GYYwv3FQ
qD6aZvHlfFy/a+invuvDWr0p6TREV0QlOuhl8ymWighNOtR0h3VEPJfaGqhehWHZ6hMnjeORci6g
db+0rsWMBPGJ3D6kVROhSFxbaS8NxFVv6BLutDJgxaUT8P9oOrPtRLUtDD8RY6CIyC2dfd/nxhFT
kUZaEQWe/nzT7LNNslOpxDK6WGvOv5uNRxlKQShq6XSqjh++xW+Jtu7xUeUEgqV/ulIiqCRmBsSf
VouWSm7sZrRTfaS/Eiki5YEMkctZo6CyJUqZfISih+9yxQ0jpzAt2lZk28Qz4coQcFUSqOSnJXYk
5HnmHCXv09HX+vqypQxHyrq9bP3dZRthkRUXkfgKSWkhw2toziU70ZjfZ2LFVr7JYpm3a5VIgP4W
S3M+IHIJ2cgjcVrUgAQVctkUY0kf+HNFqjNcNRiVSBgYphiYe5jXNFYrpy3BBpJRggt6KP8XwxuD
lzHO1u5993bEh6sCvOtYu0gm4Zbvy2vwS/h255wcRfmp7UR65V/96+scXgmtQMHZnpNrcR1smGC6
ZWTuSlaf3JTx35xdzDnT7IorB/WFMf6z6phjCeR+H9NhMHBZ9QOWAZGFQ+4FolqRmZxDGVL8IGYh
njToYPD8+Ceyh/DfNeNoGkyzc+c7wqjqM8yaXBYsXHLLvD65DM95zDWXbNVjvm+Oyvl9jX8jbsUV
icOxPMos77+Hm5KHuve36T7dK6t8HzOzeR2sm6vJz1RX4zzgtcZQzpx7wlaAi1FO6rtmEx7RVPLW
y1xDc/wjzwZK1h7KE20lKsTiGOy74VJfRfOWLJGPMlameMrvFDpmZOFEkvbBWPnbcHlfRuutOupN
M+rg/WdUtBeL+5zzfNowBwu3XvylXqOvx696zQo3ksc4IklXNAyPeXfaJZAinjyHj2E8wdmHHERm
3P5Zo7semy1OQ6Z+S+6Snf/KJM6PtgCByGOPSOQaoqFMh0Tw8vqQXjsebIzU5sMq/k1/1dbJf83V
W4JNAlradoh6jFZSNg8uKYRqIrESu6hIOuSCGjicoQ54J3+HwRZNGn6kKxY9wjSAUV/TkFx8iSkx
YeNgptzOMSbOQCINkrV+DLq2Ls5znCvhBHju4qRUCB37/h7ld8rkS7ap7o5e2i8NE8oSXHapR1TT
WUqgC+02za0W2BcSc2I7173mlIzHPR7wILACNE4+uTHLx/SN1CP0LuN3Z/rQ54Ux675GVV4B9l0U
q4mGXYgdTk86UIYOz6iIlYtMJWf/lNtfWsYnVQM7Gzo3hnuuSO9aJKtspUw4GJVJ3/tuZmHpBKlD
nNa4+IxHFoVOPjRXwT5DRBTsmTbNiyEznPDDYUjseXzvTGRg5oSTyERNV42Dv+OXKvQTMoSdUA6b
YM3K+FzM4ut8Df/soL1RyfUCeMLQVYKWCR5gxcMUnOVflJuyi/dygcaTgm9k1mWO0ZFYAw4iohH4
3YFgVKtlSetIo1jWGA7+bkhVJIhfH6MXeXNZ5KIW0zFtU7GokF6S6MCbidHO35oowgf8qDIL5iTi
EH9yZ6qzWP2EBsBjY2VM0LUTQgeHGQbhDCssXcEnXUM6emWejAv0gtWsGOf4IeVGlAk1wp+duDp1
tyo3ZZ8gq8t4r9n0ReL4ZMN3+zvJJBGoRAhFzO0zfluek0dP8qeD+vPM8FjwTL6tgvy7t53BTAGY
+pMnaaDQRoidMHKwA3Am/6pHUi08yTzTiTSikmBBDEtemRIXtj6p3QFsplgB5dQVpzI+j3nvH6so
40SNnP6uP754F9W7AAH8FBhIMZNSFG4pJz2NpDXxY4pbt2bbfnFNUzSk8tgUykrNKlHMfTZJPl4S
aE/rvo3WJUfNFu8Bm+Doue8d06/e8bV/zh+M+UUgTWFRPa0AyJbDmRL2aYEvFMSlch8l8+QLlETa
qpj2FsrMnPUWVWQbu4QFUhA5pZzzvXqUuxefpMRToZGyiCATO3mIalhuxKkg2RBHeeS9PnJ2yQNT
x5eRD/Iw6e6Ca3AMjsqh+PFhYG/RrbsjcQj/mT8n3XGlSLaQpLlLIL1kukt/Cy/Jl+T54zNhLCWD
GHYyI3UI6YIFBrgUFJkm1X3v3/vsC0b8Szhp0uPWykbcqz6uVP+XnoLqhI+AQLzJqD/RdL5G8Osm
OltlQVlCHkaHj3dfTJRrCZcxVaucM93nYzoW6BW5LgewMad7RN0r7svL2Odbk3WyrhBDaVPiuYUC
SiYiPkFPg8cux7pGQIOkr0mMgQxUF+qTfMsPJicf/xL2CPp2pSqTm8ZKEmey3MTV//cuTn/R1nYh
uD6lspoRTSjmem0SkcAocQ44xWeU1NEC4738bUl6k3ytnFG58PT+X32QzMWYIKBnyEvQgx0Kh8r3
PTjc8c5x9YTDRLHUrZbbdPz9JdFE3Guujrpe9qTmZbEfogVfDa7kEpH6Ta7N8jXt4rhCCgFjMxmz
0WMBaGeSqQNSPBb3Fz2be+W/0OI1HPvSag9IA4kPjOfm1t9q6x5PsDzJXcTF3aU+z8HIvloiSLW5
Nu/PRMIsAUj6wkeHzPM/8RnwN1E2CJSZFMSIxyuBT9fOpoHGF1GyRDR0qdX7XrXCsT8Nye6aq8Rp
TAaEJDwm0TSavlInAeDk2oCFGH8/NtGIXQaPtzLRefYl+M23ZX+UgiJYi7tFQ21Ibv3S//irCbRm
L+HtDnsvl9zkjuflLhtwWHs0Uvo35QvHtWr52ztKw5jGUS7G6AtkgSP5OYQTnVCvq86CfBNBc7EW
Wcqa1gokQqjygUXADR8xuX5wrDPiRKBj4VcZGFxZI4C1P156+nDarXC20FDQuejihUDFCeKKc+d+
hCImjxTiVmavfwaQYyrzF0/71fHKEgBnFQ9mlG7+CCcPuygn32f7M5ls3lm1KwOJoLbzj/5xsB/s
o9mfDVYYwM5YKA5xFl7Wr49vNMU7ms7q0r3MsXvRqKGXJBh+Vk6UaTJVZmhy8RlKvSdxHVKoq+Pi
B81zEFsZ6xxnyCE+qCd/R62bkQFChUvtGhFewPtIdnNaL4nhkjOM5AVOQDGH11/1sD/Sf1OpG1OS
GkTeKe+Cyfemgjt+8xfgNaL4+uwf68eymYs1zJyK4k/emy8xj72HulzSU7klE4nLN6b9Ho25xiQd
6F0k8f4cUb8j0RIdok7uXMJ/l7I43t8/5emO+4q8qHBGBB1AlUHfUEUu9UqXhw3YoI2KntPQCS16
uQUMVkQCNWTQFo3n72hwCaDLFZfuOaKRn9G7jPrv8f1utTQdYMuVU/1eztVvg4F7yOyAsiBhzqVT
8+cVU7W/jHUVWpUKWIprGl05ECQZJTQoxfIR2gM4cqe/XabxXNvkRx/hDwrSUwxyBhU4ACFr1wlG
5hiuh02GcmvUmZOWkZAXmpLj1H51wFzJNEJUA48K4YmzUuKfgpgcQ8qm3zsp3RwrjcT8IrIAEAHq
QDSqku9uNwzGLKycpU0dTjwEZqjOMPqmJkj7pJ87qvETEgTe2nFBS94SINA8h4IaMv0ADGIfYz9+
Y6YARSS6j6YJFo0QokM5LpAF0vO+7A6YUOE+vwLTzXtg8hMTk9OiuiIyP9aKFPENmdtTBM1PgAMG
DFwfGFBR+BMudJ/6rIFjYpBE5VVXwvkQrVNqt6A6qVUgczzWkCKVlZDDO+VfQoxE9gOxa5LuJwtR
uWlkc3S+BWuQ4kfCESWeaGAtEgff0sBqiM+S4zUDcCScwToDeua4fv/iVaAv6G9VzSoimttISHGR
jUlnCjIL39cb046KsUSyO8VeIq2uOHQCR4Qz0J60uorbHUN0YIOomNJcsSV3rKFhw44zx7GxTyff
ws5DLS4UoADQcNxUtIhJhd4PxiJ2Dm/dlxPe0LpgH+VSbib+IkjsQl2m/5JR7zv4ibeGl25BEZGE
f3WmGcWkcHAiT5u2V2jOdS0fP/8AeACeCo53AHBRor0YcTkAAwe+ROApN+n/g09KyJ8fWn4rfkP3
fQ5u+rpPMOPsPpS4aqkZ5KP03wIviOFJ5Mdi8JSBV+IBESBBqFX5KMStqD0FaOAf2AMxICMB8vDp
NmQkr3GVmqZLmJbX7EUq+0nA+eVUI10h5s8aT6NQ4TmooghfZaavcJD5Jyj+PTTYP1CAY7YS/zPO
FOTR7cfUX8CezgQXlG9npNzHOyjVjaQWkV3HLR29K4CL5+QBWwwL4hrtiB2RFf8Eb0U5kFnRcxM3
MjNhgJSpHZsPGvd31ymUiYYt88ZFVRJz5j1eNsCnPxWO+jXOJnwxw7v4ts3N68oG0aB9wX/YQZz0
tsI1wdIzQoKDwCY0SVzNQuOpeIb84a/sz+3ivWoX9bpZdrfNUtkr+972iQduCxqnf7ESBWj3h5Al
L0hug3eUOYfmYYmPoSBPAZVKyYwbsjO/9Z/21Pm5H54nkZrHMZOjxNBYL3tzGK0/fXB3GHN+vNHU
zVpGCWOI6CzFfgcrNeYdQR6Mm07J2q0O4lgXubvwUDKbUFQrEkdQcpQcmKqA0/MJX8Zgo8/nkqcg
N7G4winhKxaLodBocvu4+T7SbTMAT7befce/PX80GLRTu80wXIvEHi8HE17wZhfTztnYvUBNjsa/
mjr5Gl6TqYGLMpj15urwPVGRUTdsIU7TxcPab+0gdHyMVjsdSyGA5qwBybmV9xGcXie2QZANzJL6
EuaMMosf/XPzNxOC8g4ylEKkOA3KDjFIiDtaXHGi/qJN4Cvyi2OhsGXyWMfr2lJ0yU2WPQlZqN5E
prn7ejn9NSGra59JJJ2TZFuQ6nDrrfsY/u9oxmD90TCkxqgf2BUcGqkeKCsb64k8lVS12XMcXCwe
v7ms3s4gHD9+GC9ZIGtJZ5hgsDGc0OORGxgyQ+gOyh6SQSHpaGwQMG1C8DaQNP/Z4cgw+4B6YPzo
If6M2dRmH3G5wVwc0eyIYkOcFCI6F8dIMdGn2frNuS0eiz8HiWQN/N0Iw7j1Yuv9rXvv7wTdCfIg
MXVKFEc9SxC3tDORG8lVW3FNE7C/BHZcysX4xDclnrz0WlM4RUAAToKec3pfXDqTV4U8F+ufSXp1
332St4WVawa7wsiVaohA4pl4d9/SkWNMO7suWoZ8fMtpen23hwfhfugxLrtZVBNzK+/dNUOFmEIX
SFv2eosHi0hBNFLKME5nHc2Bw+2te3M0/S+0WGv89KeyP31myy6SyFP7npLPsNSew2qSHErmBZnW
48ckiHZRThMy3vGCfN6ivp3uOfwE63pfaQ19CtV9MZWBBWJ8zccoqUbm1Jgyn5V8OWYNfIa8sm6w
BGD+4CiReQl4Wk4ySkDkMjm5gzoiLUFU5eSQ80MUpD3iX/jo8PoOZgzQjae9z5nFDiGILenYwKMA
0uzpP/Jzu7+DZ7eRgRB0eEg8ZPKDvL+ZeSYxxbiQ5aoWeltuIgYjFAZZCCJUdgQ5psQDgfWWs/On
8zFPiDlc0lgCoMdPVJJqhVsVsOvYHEmQFERNvTZH81xes2t7bs84sTgtn7bhO9Bsl8AW50TJjbiS
mYqWG9dtzSRVqXOpdPG/paf4xN6Am4fdhCu3jxKJa4ftmZR4rhXUDaV1J9clRv1S4KL5KyqrYfOb
Ub1xoCM/Lqz7LzKzhzQwx4vXkqUIygZrOlNX3RVh5KsMOF6bNpAGX82+2T+35bodvzh4M1Idxeko
N8lqK9DBUFaSJNmHBQvklIgudhVu+6QZMXrX8xkjBzPhj5e7nqsC/BMuINENA6eDWsptSyf0OTTY
onI4RGSz+qzUhnHOEi87GGJe4/RcDRzkPMzYxWICGzkknbfP3Zh49afpOfohaQgJ8zEDfPJrJLVe
D+z5u+HwC6waB+0SFyeecOHreCzBT7imHihtbeChdeK3bXpH/+tVchm+rhSPMU0QIuPZHZP6qDPs
b4XXFvGHJDBRdSInB+UBF2+h/w2yl0RnLI22ATL+h6kJQg4rChL0l8zUeOEuP7Q3iSaU2x9KJFIC
yQv7kxDQbEuIU6XZycVyL6KrbcYSSdWoM5JHqQA13akhgIy+pRT2g8AC12jo2vj2/klC81NCd+Vd
Pt93nf2Zed21DWEsHfuAe/9T7kgmJKMClKHEBhIi6NSH18H/h5UW2EAbPuDlZSCqP4txp15m0vwS
kDuK0PROtCsk5Mikdsfku9FAKCSf1sRLKj8s/JpBW5KMYRuh+0soBXHB+sNm1XCaNyttTrTJnBM/
ZH6T0P1UDB9aQ3gWiB5X7s4f65Adoo4UG7q0939lUbBEHik5s2/AMvTmrYW+U05fLlv00X/vnW1n
O9g3m2YD37xPsZVltwwjaXmrbpzIbJ7mj/LTuDI9VvR6SDgZUJXjrhrA5dG8irREDnY5TgPCB7Rl
Q0VB/lBKcAMqqZnsBQURRC8SCiSxpMI9KOo/eX+QPhOOZJfHPU8lCN/OdDVM9YDQPWtwNjd3TLsS
Ziym3/5qIG77UZ8JBCt6EmqilTjYQZCguOQ7+N6FQWcMsBTJG/cXbSM4spipLDDFhh0NvPyYH7mQ
d4OdeIk1cpu1RTyNpxWkJbTOZcQVjpR+gCtFnmbKXWx171+2W0jp+1eHZJg74Fgf6RQNEdHkBVqo
/razbmgqg+/uz/MWH8LAaU7xoTm9CdyOvlVQblasoKMaLYNsshK/LeE1Ie8XrzsWaI5I/o2+EaN/
d0Xw3qfzJr6fdaG7grWgHSGMkDqTfgMtyeTiO8SjzrBsfPdPj+/6MDjVh2xXE0tX7MToLbdoFAre
3QByd2m5yTIFeuJBC7X4Ry5KNyNR29nMZyIjUdAPAqH93YBJBwndsWx2vTGOG14YLIEfn+SfxwVz
lO69Zv7mgvvMJMdBchbuiweHvPr9HKerfBfzft+Q6MCZMxswr1xGNIXTdqYe3t8lN/V2WTPFa8t5
yaqRhUMteCMZRUduAlEQ2AzqoZbRT+W3cTJOnCCSA8EQIXTvKX1sg1GULg2a1jPO+r8K/QN87S03
ad/tMHHSgEQx+4EZjMgxBGbMcDatQbYizK04+Jv+rX8Tf6Fo0S/Dq2idO7TAcqCK2lk0jqKFFbPA
g0lzMgNOdtWYwBQmMjsy3gp/IROQUFUhtr+tbzcAJbAfqCTRHBCM8R69Oe3TcVIMqUQBsluSIAGz
S2KPpm3HwwlKB77AhFcMgYDaf4+fON8xD4Ba4OVlNOBdt7pyV/6ScPqcSEkh/TIUGj/9eRPYVHLE
laW6S/06ycu5aDyLBeprJCY+WbanToU6gbp1gOXwsn6gZQ0Z61fzerzGgqQYhIGIl1/6pbK1qkW1
ULpWviLRnc5I/PvJyABr0cFZcIh/spAksE56rBAxMhGvH68gdytRLzxHWDlL19yq9KGSGyWD2QYT
GYqWiIb3k1aMJJSGkEqbBcW4jWWHli5F5Z+4zAkgeAwcubOTNPli0sqKGVcHUmUmX/N8/GZKJuoS
TJQmmmvqcfPjbZ+lEBgNc8x8lDjRKqE8SFdfnVm10GZvGkCBi3Q8sQV+HAqjCdEDXHJgE0QEOz0m
FSUnMC6vP2sX7SJF1E0GW5w5nGz5qDq3G/m2yrtDXfXdltITzOT88YmBtWMmG7HjXM74pn/L34pi
oLZUKulrS5Ys1eHy/ZVMlGOtOkhJaE1/u/su3wHuBQZI2v5P9fVIpdM7R9BlFAGm5SN9bbwHSbEH
c1JRsmSk0tY5kmgv2eFu2qRujF91MI7T4WuDnWpSIyGc1IkbLPR5pM61+6TfeNEmP/Cj3AG/ywr5
Hno9vsiXwoul1lMuNddY582yxJ1pk3CLrcrRbpeK2SYmDSdiFrbGE1KZV2p1drzgXStbhK2Vj0vs
QyitXxaxfciLedlgnR72fWN4celEyVe848Inys8P7ThwuOQSDuKaURLuU3cbbRc/1v6Il+k8+I3P
8U6hxmG0WUN8mtyIxo6R4QO2blQKNQr2BiWNe+cSB+FBiocNJCeEWx8RYGCSjQBT2R6RMNElvJCX
JWTpRwvibUH4nhPZPatTO0kPxpoE5gdXxDyEoweuAlbjtfMQxgULkO7sHyMTd+EOsQJPOWD43VPS
RQ8vxFzd5oja5XzecEIv23VnnT88CMj0RmS+bawlh5mQIbdDra7Pnqv7FDiBUXdcWazG9yElTJDn
YZC4L4YPMWmdAEUwktoyiCY7ti+6E7vRtxLHAMHJvDOkRrig+J4SRVi6TNywnYDSXQ6yhCNKbBr4
tUahGkzqjq1vuiQkVO/zTsZuUTdQPXK2xNeXFR27PJnHxzXweM3oaL4EK7lPSoY/+F8JEg+mMhxj
ahU4IcQWF7YUC95BXUUXBybhcX2y40HSIY0heRVUfVou3qRjTx/bN8bmYVmABCSB12H8i8TuZVTm
+bILJDvKFvxZIUaMXZ6+cV4Qr75SF+WkxYghPuz3NPymQq8fowLUGW15d0nCgYEWsTN7pnbVXO/A
4tAevvMwl4hjlzVg+e6F3v9pGf8ekatSRELQ8bbqffmGUyRuS5pxNEJXy9vdsCKsJl6bejpJE9Uo
BAqIQX3PIeQAqnqqGSiZwbY8vWjh6TTIcmflIZvkYUUjoUBqRogyjObtxN99dE9wy2+CFEmR3rXD
0CSbGvkkyyrhU8LXmIhIEQgiBIWSUPq4PdN6IWD+CVK3Ri2JqDWbEk9N0Rw4PXwKiCeqf+W/4l80
Kirr8ZV+DeC6AivbwiGmCAoIoyX8pbYQMnWPD30BC+l0R8W2TxYeLO/yhfZTsdseuCVx98oY/UDX
ixGURXaoTAdMz+HKgaWu4Q6ra3HlrEQUp+Z2dtPQRt86PwFR2JWdfUuWSzv77J3QeEAYTjvLFjlB
t4GjBY5yioGfSHl57h6rx2qA0WcTjgwgVMKVEoIJsoF9+XpSTipdu194Bjtb4JXkWGRuEyy7C2P3
/LxWl3yoITwoGQLTTLpHRsfU1iNzX+vsTOGuf+NABBlP0QpxlKHS+e6AFvNrAvkaK20FUdpCA1Tr
ekm4o/zSZP7zZL3ublMt2mBiUhbixNemUey+vh7tUCHirR4ny4YGBFrm3P6jjOV8BMxJiZjiBJEk
KnACgqgk6lD8g8BD2xZX4Y41LEcdUWb/hSViZSERTUIBQFy/Jbet/vEPJAoAGFCFgF/DxCs7Zaef
DVbXkQcYkYUlg6I1sjBM+BZJTJE0S3N5WfubcBNRMCWbfPXcZSTo8JSyaYiPqlhEq2AlIVYRY+RP
gol1yUmT4AyJEhu4Mo6+RCAiEpF8eBfaepe6Eo8r5H40EemZxOtG+/JYXOXCOZYf3c9gwbJIbdIs
AmJJ7gxJgkr3nsjn+qPCk1xqDpdt4mVLFDIA5ZF7w/HUezAEh3m5xA7glq/sZ9eScu7JTIP3IsOa
sAhOgt1AuQKfPoFJKSCDJbQsTTGN8egOlKHNSjS0kr2pUDtmB0H4ns7/n9GU6IS/Adg9gKXSfmCu
Jt8CoFcfFWvBzoGGQEJCjFV7hJkSzqhfGa8sGjUA+yULFSjj6V4Y7BUculvJlhctGOT4p3q5j3Tq
UW67bu1kvOaKC6exiYm2u8/ouwGKKg1xi2WS3ObFUH0p8QMEt871I34aoNRiqoKGjPp9WyeIHQEa
f+xg5cCYNi2pZUZgW12ME8yf71I//hXAnZnQWEJfMfKJhaYsgxUeHEDxYsjBRU4+reM09+RvVfZU
nLT1rtjos8c/8dP6o78pmRSohwvqawI9jdNlCOTGI2l3OVjGkzX84KQOp+GUic1UYQLLCEDzIk6D
uwDoH0lRJtE1OYOHOc3Jh8AWsZAQtnwHhje7u/oxmf/0lyjacIRTt1gwW8a1tze9Ae6uUbhWI0ep
PAPqzmnO/VnKDOmDFq1l2rP3YuhRF1gant0js2x3j5y0JnvngoGyPy7qYahtu2cDKmFmohaumS8O
cHAy7xMC9wFq/nU23EXvXD6+Ou2mpk/G2PcevbJRhzlvr0Pnuejicup2vIDBZrl57nTcKFxylueN
rdSuzseGZr7zgDPDIUMZNSx2K1r5uxVP6+O9Zk/ayiFKFp5PuXmfaHQasKqt5BL3+RtzGzFgqrI1
f5iBfIduiTDjgnHSWJZYuOFku/sMyd3NB8iZNSSHFWzbfagz08uZzlDaeeVEz2XyXJgpRvZRFyVK
MVVITtJG+rm7IYgoyJbMGQ/r/SU+vlksLuVO/O/VTM1TkSPp2WCg7Oz6dpR675DLoDWJYjE1wv3Y
oUrIXZ8xGFZ7egzG5qmPS4MRMWiTu3AZVL7yE3yusVvHQxbmE/XlrhhM1UNwNqkDSU5U6OqZ8fSk
8VCWmtehcwVLfLNKWJFcZJxNjRug9PgJZpdfoiaNfw0X6cMjm/lBIn9iP7DgL5rSy8eMHe7obmqO
ImKAOosXUkTWNamYu3acHGplUnXmymMdkgGKCY+BvAMvbQW91a7A/mtQ7N5BuRbkybzgy9R/b2zH
A7s2YOYJfbcuSw0YJ+VUDEhuukD3ULneKso7cxwRI7TRSq8gD1SznoApk+KyDMNNVW+158YofvRs
ZXZ2jGHkAPcDt06n8JVm39Ght31Hix0Whqg85/xfV8/d7bFeZ1yrJlmXFIeBNmadNTh5xhV7Of67
y7RFgq+MgPQu43bgBa3DkC+GXqDiGL2zb/894g/34YMFr9twoU+8RXvDU+A9soV2jZmT/Xofusro
QqnmE5P/hjthg6XCRwj1HpmEfaKv4+7Q1+0zf6KGgLa9bfGy0k1CUX4sEJH1vuoeUQcZytqW7a5y
1KWBTYQrEbRhAzRiui+g5lUy76d2AfyIkP5MkBzAECLZg47BX7OzF8b3g/rT/Fw26hdVU94fPQtn
kA8H+MkNrApWcqZqSTeczS8piptzuYcRO9Q5af7NVEGWP0ARp8Y8huAGKNPv2v7dwWWdT2ssMOo2
JNaRuJJb7zFiYCZa4B9MY2BSHjaFphgTesdAj3ZkzntL0DAkuZRMsE+VHcuQAJ6srsciKE4GSklS
Sk4Xpmjxj0/y1tJvF0wE82qkSjQhJ9pUGVKq5UjC0BTBCSBWL912/dPbKr9+D878s562j+5Eezvp
d0iXMhzEdDjTHvFxaPt6ELmHqP72E6/bbJVUiG7AyK5Tl163azVdR6HGISOG4Z7gi0wF9aGbOHGf
2IweDr0boRcPfk0NrRUkYGC/k6VvuC84MV4SQHnG1vecDM8co+zgyQMvZE3pE9aJCpcKgt/da8xk
xQHBjhm9vKrnIJMy6LvcDll4amqzeF7y13nnaTWyE0DxGRxCtK4c7+t2V0eUfzan1hOczpikEOzx
uvea52greRAU4QTocXwqjO+JFkwbudsZ0qbSxruSK7sudJHB0L4OY4jQXm41p3/o+fajP8z2NUpX
ynTKeSukrNLHNDJsnvHKVGy6sUHP0ghZZljg+r2o5r1fzGwhmzD9yvxJrXq3un22D1sjTnKpFJNc
Q5aTzvW7XeyNUVbMaPjy9jccrALaAJh2TAEwwRN+UxrmalHix3gvtN6ee+J6iVDtRp5STVPfiX6o
RztAiQSSeiX6gZdzhTD5x6ev0LlQShccISPcJg3BTcqo7g3x1XDkKDpqNCdlpmc5ulPYP10ZKiLq
I7PvKbVTx25IpeipjP5gAI+hL0I8KrE7YCY7SEI+6YJpm55qeui7gUeBm+y+PjK06SXy9EPeGfXv
+4e6fLCj24F2VohaTd13fUwqw1HQDJezR0jcoDmPbopiV9k2YnAbJTt7oeQRyAgwwtMBPcnUEaAT
UR+ptaLRp8Lir2VkB7pG5qGJ+EVZSGYlkzjrUfxG5DnAwGQhaWR6FoBrd3ophvVzaa4KmpU4WoWt
g040+u3x0uB9xCmGwR0LcTU0sOM93ceHQ4BjuLaG2I/CPR14sqbc2jf/gL5X+vXCUnx7r/eqgzXh
rJ/gkJcXZLDFJNA5+8jliuNlM1h1OB1wscBQoRKTtLL8fG8cXjViI78lVe+KYGJD4MOumDYybBoU
mXZP3yrLZIGXmeYjI9+GUR6r7r/B6jHm4OAc6nJBgt6BeOAqengJ5V3HiWATwP1vOq8bThQyJbtU
rR3fffruS4MGcozIQRMW1TauDhMJkD+qFFiXWae31ep127ebwjX6dn2n84FfdLR697pPn80ku9s0
YxliUVz5H+Wq//bS2n6Tc9QM86+25uz1Lh38VF5d2xExRrnHFN8HGYEUUr95POwb8xd2INbJZV3W
K52BCT6ZuQTh5M6rHdoo4jqMw0p2j9jVUKkAtLvI4gMy9IIRM4rL97DmqlecB9kgzHVh0HHhqUTS
v5YBRXXMvqCcn+n1Ea8qHidONJrTx30a0BeVUz+eB8+ldtlU2aRFaZdumIb2PF/s5DHNtGVNhq9j
cGHEbEnkzkF/m0SMvVYvBItu+o/Ky+7hfJ1nVz21USJvKxT3NonSla1M1TW5AaeGVD/CLFoKfShu
MEWWFPkQHixB4qnVrJ84JZcDttKnR1QfIaHxGSEGT+i/zLSfL+zn+s973eMUGeseC8k2vwBxz+AX
FXto6bBPRBTnoChLMh1Rwkk6jeC1GWIcBm4SgnOnS7hMGpeIbgWn+QsRARKMmfGP4B+WRt96wcV3
2S8Arjpku+G0oqy+LAdD7aTeR1k6rA6X+zgg0ocKJl8k8QRYVWqtaph0JzpUneE8GU+JziKbvvNV
89xw1XZnl3b+KicvIkyIOBqryZRra6BOkD+gSjq8s4PCiLP+6fXDbJEGVPmLlBpFcdTNYK8x92+a
MFMFE0i4QgH4gtlvAxphW61nKL2Vf5oEQfLUZE6qjDIiUZ5Wm30jQW6jFcrpquOa7UnBEPaboGSE
lTUsI3KrxzapVkiLLe1sEAFGtMOiiB1tWUzjk8oW6WUIRNjmJAQ+hqEFOScIIqM/4LW9L8xT2dp3
UJ9PqafWnHTS+JunN23o6f6dQqqbAEylBYm6f9K1TbHRoZFyagM0/S95ED2q5AvkK+VqgQ+94Cs1
D0Acz1tz7LZLXqastyZMHM3FjCI/Rw3F41B+BAFjz9Cn3QPA1qT1ZKwuTz50M3HUFoKU9kTHzjOT
jQxmCqxKVxtfFulwzW+Q3Yg8R032S2He0BfOB2hiThU25T5srGMO07n5r/MvDGxMgh1TuGLWgjbj
+Olz7dXQAHrHavbaFOYclq83biXu/NYAuG0Y9ggKs+o4IQBwxtWIBdiYlNGAV3iBfYKoth//K8BX
/ttx3nOUA4gOQqcA5aC9stOVrjglG8J3/G+AMIL66pBN8KHmLoe+dk04zZ//+gc6617qACy/9+rd
6uNO5YggbOgUQlHv8jFQK+OFQJCXvNrLcFN+0ertzQ3MAhR9sOsjd9Gd3rzifr50AIOYFM3sSOam
Hfyyx/ZQ3chIAKbAXtkUPALj/4Gw+cAlhquc+wuTdWxpKFPpXSjCGyxuCFXIxAzd/lcUs45HqWYX
d+wai4c57N2e5RiQ8DWANeynQ2CCLojEAvqdBChmuDtxyD/32rEgtFPasy/GiTZcM4fzwY2mvKU/
TjbAjZOBQgbpqxxD4AxE7cgBDb7CJtHMa5K2oIdNt+bn02EbOH7ptYOh2owGOMaIXufw0LaGo34F
O6JuDN3t5tOymgW7V8+9c4njRu9v7sWKR5qUh4o2jx2pt06Q2LyH/cMD2HVAEhSaaKe9DpRNBFf/
VbC/46DtH9X9U2MmtwajHqDXzdfmKuYY4NoRoM5famMUCTbn6X3DKlZ1Lj2UH6ikEJAejdWjh+UR
4eIclSZLsj+ivixnqLijzXtbHu9s4iPOoG4B8YPCqr9RNy/asHMzYu8PDEuBEn9hc0AN3cEO6l7Q
vgAO/AyA8VO3dxmG5TBmaE6PoUXTikMumxHN2i+GKt1C12245Lc4EjaMDGOyYYOaFNnJ9jkxqPnp
iG/GfLANyIEc0o6JMbz2oKQft6Rr4VNNgqHam6nVpETMBuT5EwTzkK45HEsDUDKhzBqkXk+3Xyri
DWoR4PnONMhdCrnGNovDE10wHXf4baD/wpz0WLzSbV9ZNuhvbq/vfJOsmKyOgu5lN7tiVQWYzvz3
pE2gMvHv9P0hvlVifjrDRrMDOD5soOjr6f3N6Ig8VgkhRkI7oa99OChs4WFJNsMdgrXWrtcXPjeG
jwVDSC942GKC5B432hvjizaQo8GNMUsdYEVuEfO2MYkaoRP1zNG7/6+OpqjaJlDeqOEUYlvfYHnK
KCYFWWNGBCcRi/yTqa+u2ZQYw8O8FmXULrVt5iree8JHQuvvN+R1fYcrst3qKLQS7lXmvXVWgCw7
fSwBW8mxu5DPJFp2sBmgWnIqxrz+07GamLtBgVnPdMLcifyb2sxoxC4DryE53wJoJAhjw6Ct94gK
8BGMlPd4Ww2sOhil8+oYrKcJbiDjrH5l4ORH7YzP6H80ndl2oloQhp/ItRBR4JZRcJ5wuHHFGEVw
QFARnv58pX2O3X0SkxhF2Lvqr3+I/0SlcOo3Igj/cxxPsiEG4ZIMXmCwZ1IiFMlEYadcv0/jFv3u
Lobrn1nlDib960ZzLKflc3bEVaB3TO3njonli+azwsZKGHENKHi0YM9VZTlPDJ9TstTjqVhFEDcP
dKE7DLj65wPeAevTEYKxe4+7Ja492ASkgzsz9aLP7Ip9CeRJ26NXR9qukaeLPQ0pQQnjHOf4J2m8
Fcrw2n2oPqdW+RnmtOpBBsv+xyz5VfIHMH+1/X1HzUPNMjBUn5RUDI69vPDQEdHVNQ7l1koZ5gpn
GZWad9cgbwbJTUJQO5A2GKdrtHd2AohkBo22V8y3Vny0mixZ8FT4GQMWuQVn+kwiOItexBerfh7x
Aze40JX1+qloOVcZq8g6ZfNdGRx0LAhOzgk/YJpO/w0BxWSzt4o5jwnpNI/QfbQaLnTxeGoe+MUv
mHRO8fJrdfDcG1u/mCWb86JKWGmqjOZsk7Sm59XxwCZGXYfvEfOzi7/Fxdm/4a50I1eIOphEP2Jt
gs7wtnVQFxZEHTKB9h4b5J0Mvl7DbGHguQrjC5VaE4qbS/mqUgrD8Z9mE7Tp7bfTpiM2wEeRGZo2
SP6JNxvta2vx8rO/Tg0Gb+nUvZJ/ienMSu1DiUNTwPFjpf6pN89ZPkEOD+HmYdh5pDCvXKgSTXfo
rBhkZkPVKzlPIP6IqSPOiuFwyDFytVU81Adb3CaycAvfAnn6WlIkJQQcyt70SUQjmV5+vkCjIVqp
67TqN39YW04d1/Q7xHPHPZkysNbee8ffB7XG3TIatjKneVJhh0PhZlF3eAP1iGb/HNw8TbEopst8
ee6Ma/Iu6QlGfPf15WyXjGaAUNo+fSECTZxF8cETdr31ZJa2VjdHVhr6WSaehZvFrnqArqXwuETf
nRwN+A5EPWfIklHV29rfc5qsaLDj384Pdh3sJXAtn8NsTBGrRJUhdxlIB1Wf7I7q8IzYUDdPqiov
21M/5vMjxPwu9cpl2GT/rK1qQ8oCpS8me/lImuSm89inuZ2dJDwBMkH3/kNhB/9CSjAcpe6gIDBV
KfGFxuo+au9MRvPbIXhh8sYm8LrO5GtHznw8HQ8Z5wAU6ZQp2IAO44SZIQSbZ/CAk0+vwrghtvVZ
NdH31K2UE2chEQOptlmW56hgFmR46DZqxlHVFvqeCmCpERAFiO3cu6pVBgpZmNAvUmtv4s2YhGAM
Psz9q/9elEtYGN5lpC0lzpE9tHvFSJzsa7di3Su7R6JYoN9ZcdY/p7/xewJaq7X9RpAsENf6J3ot
dJx8M1rp1KKPi10cIEWLyQKrslPy3i4qrYuKuUTjl/u859A9zr62TJhBsTe7herCRkMRet1pr+EL
t8ENsZIq4gxVxQX+HKLSoH+rWQewMHmN7sgN9JsdNTtDVButBehCc/HYHLFKIQdRFbn4n3yUhCZF
A/RnpoNMZX5pBSX3WkKxL+n6tXmeR6+z28mCa2abOJ2JOpKHzvwTMmcohNzEr1wykb6W6aclTuRM
kLY4WRock+jm0o46DU/cgiBQfrLHvodrawvBWoRMXNQkWh4/vuyZLXYNvAMfDSlTYtgGdDMhFkKO
5Jt+buFjw0rB80aQZa7TzI3vVsKIEr25mKifPDHBzP0Kr/cTwlt5B4AkuIlaWmZRkvb6U78SfAok
dxTraQ/XMIKOwYWAvBAwiF2ceOIGYvQrWgXZM7bOdGqi1nh8PGeEkThE4Xl1//c4ClkOYvGCxbF/
K0LKxdsPc2S/P+EwjK2uxNuY6wZzNHlKyLR5ihMsNeHvxC69xugxQH/GJGB09Q/Y+juTbsW7D+CP
BvgyOnkYUNgVVqH7fSRsOeEMid15xxf/R/EVLMVNebTD+XByxflONBLeCQYMIgTkm6PEwN4XcYQP
0QBxxLxYfKzwHCzBxR2xtgLlnXstypR0yLFFUTOhCHRF2HubwRblsH5vi1Ds9B82jpSUi5Jo/5U9
Suo0lZO2unNRObIXS2qmSVBu+XEvEB2/LOrnrvjBCg8SHievcVjNWYEnjXGMth3D3gs2S+NrGZzD
giEder6b3UJf2wpaiaz8qN95JdjdDnNnu9DwFxrBAG8GnajxcEF2jr0s+WEYRUGu4QB4sdvN8ZY2
zPSpvVvMnTCn4UWZdiuGL854woSFJZz7KJqUlvx5LsWolPcx6m1WwkW6WYPdXCJttlj4QaawaaqO
AhGIjd3FWq1a+F/B3CqtZ+/oMKK29/KQ4pb96ONvLRbXd7ztRnRUvYu12XwY0BJRM9qIfa3IR3RP
hdMDER6uhmhHnrxPyD+4nVzOQus8w78SZiO6HzeZiaklOk/RxnBWsqF8eHiIX2YgUQ4TRCOCCIxp
zn1oeuyVIBg9esJkaz3bXv1LKsaaAffjaDv67B7Vv7AbEENok/LQQcIQr64jLGoAfXkEA/bWNmQ1
B19TAA/W91cf0klZQ3jnJGtmTpOOXHU7uovOJKb5gEgzQNim/VKVFCenxCDQL08OO2M1a9eI7JVV
BnWaEG4D+SXt7/5ROQWnxhIe4/zddM/gnncXDBT4jjGQZt/QsGw0F6Cp4ytP/M7c00QH9qU4PLHm
0cYN215z/gqyJqyWUzlq7BD5GwxxbsxTELj2cDKCAtoOzSlBXQnWXfDjIY228AG5weZzkK4dcfEZ
JSNI2ADeOgp5ZpUO3JnmsR9DDvVo/0uYGZFzWW5dY8i60wCEADVeo6M0962SoIUmVobIbvrxCgS8
JewabKqfci3yrKmdyazjz5552pOukyeNmc+ZNX8WN5zqrxryBbZf7JDvtrD+TebGI0peoViQvzJp
6EEDbgwN3KQ6cFJXG3yHHojbgeF1Ky1GgKqMkk4TDKPytfbzhjRpX7rPDZNpZsk3nOH8eAWoMcdH
CYi9QP8Ern/1YIR1bOhmOscjw/fyPMeIKjSt61ycLL9+qxqRBOLqKhx37O7sx96AZ4Ruafa+Wvns
/rbgFAHe3hex4uiv4WPGeVilrDjNJYT2o823MWG2OZgcN8c0ujUMq+H1uWKWfJcxI6RgUNgxQ9zm
yaFZxvX6yDShdzY96/KHkafeA6MA7SkAC3CtIGzmKQJByEVHV6ya1HDrJn/mRw0PufGB7uk+q8fP
zIdEUlzcTiqZKySQe2oI+sQi0MhGzSLItUNJGewSSkcr/4bnwKoB9xdY4U0XMwW20hRQPOcyhcAB
q1m59gCBYW7wT9qtc/o5gK3XM9TiyZUZD2+znRU+ht3l4MxYP/XPsIjfy+pmN+eQMeoCu714rI9u
XTC1ZxdjEUYlNmIgLsT+e12XVie370xhoOrkK55JTDVLDqfAOkXULrpGSB4pRoeMbkeYCQa5p07w
kWYz2HUofmagyRmyYEbG9q1BZQ1uaV1z50qXrXTBHtun6Qlw5AeeSlUu0Lrw6lAGcKUZV6HomLB0
z10V372nfflJowYGUCk8R2qUm5tRNnIcWA1gczBxRv11HKEO3VLUEC8VdRhYocHrXWJYpohfUsDM
jGvBzhT3gd6fKxoqODACkRegk+NWcAUfJvmjssu2VWeTZ9Vlel42w/ORCUN4pJxdkVwD2xFjPaie
70VR9XK2/IsFOec2msUTLBPa61bbJvuOA1gQbZBiZ9jJ6LOmmd59G0Fnsa2mGsYmbRvOGEcaaq/e
dFI11AtXOSQven/vOMSm7cGIv+qBSXJ0lLCzaOIJ0RpemqB0XXDIDwiLG2bd5Q3hzC2B7jgrq0Hp
H6fG4AxWk+1PUw036oqNKBT5IBQ5wHVG+JM6RnKG7sJPJyl6v6vznj1mfJEVA6UIVzPzuteOBYod
O7XfDMdaNiJQAp6g1XGAO4x1bFIszB67HAKUB+zo7aZevd4zzgajXOQBDtjDtzK8qH5We6+L1+4r
rl56DdxBN0BML66d0ZFia6FEl2FJTo5pn4CUGLpD6gaqjLsPUEaZYVutopcbXpsVEscYHxvKno6q
Ad37DEeIXQY+COGadgAs8r1nHcPHgvw5WhQuI6s9ZjVU08EbXUeQtG3UTd0mUZEsfzaicYzdJyqM
bU5Bd3tnAXjMm3OOZ5X3M0eZCKcq4nxn4dUm73SXEVc4Lky/4bdoI1qIP+qI7o6YZZBguIElZX7s
oNNoZsPbfKFyscyOv8xd7jP2IP60/+652/xLNm0meNPt6B0VNBSKU5vufYv9RTYpRybipTRoHdCU
B0Wgele2evvHNg/G6tQY3OaKo/afIxMDt9TOb3YHlxxYmE0ktMstb6p9pILlOnyIbUC9R8TYIbcQ
lX1zfB6mdgYL4IawEd+Lyi5Qu8M1jt0Opx9V2VCZMyOHmiYoi49++++6UXad2il3+It59xHF0HN/
H3+ArG02el48826X2OxPzil8h0OyMFD2UitNGXYAwrAQLqgNqFs8SIgXaLEz7GmQruEzgzSaTB4m
uAEEQfDMDf+8om2XeQ8sVpLbjvM0eCDBT+xkmS+hKTRZqOAgtCAwdHGPQMCf894dGbMrmK4l3aQO
Gn8t/9pTGRiQHMVGXx8M7zUAeOzoIILQw+qSTKcTL6PHeIGEro5tGB6DB2WJQ32PBmBx8h6TZNqk
LwkAaDzcOBh47DGmZeTNBdHggTIag5ebAstM4UaqcMcODMob7FsT/JDhNmF2PnjTPifH9UvIQWco
o6Dw4fY3m+bh+ezDjVR+ofT0qnUTBUc1vq9IrsC0F7327/a3Qb4pQ6je8Q8LDFaAHHXME7UL+/nN
LyaPMbNfnlaM2uc84IAxNW+Zzq+GonBab22IY1fMxN4Epg0rDEsbPb7h8urWl+D4cg0x4PBfSbc+
M0ZZZfn+dO6n7Uh9uC2b0zIhJgur6XLUem44XcGEgHSG4WWvNtgT3TsbWWd02nr5hLPbbk4ePZ6T
DwUndV/jNuFrmcx8nwMWJ6Y6dj08Pe3fV0+/BviaD+4LTAZZaWLcS8g3xBSQKu/NGPcWlom8xVcG
wBxt2m1OCGgaj5P93Frvn+zomQeGRyyOTE9PNl4BRT992UBM2x5PztJxNkGf3wpZ+U9tt6yH4xIZ
nFf0M+sWu7ruHPfH/ZOiW3Nn8T26MVnoJ2kA+ppNyxHzE6BrOEIH5bc9ecMjEwTbvPVqLMfqIZSK
26NrtnDWy7mYWr7CzmPAcPHusr3ax6x7y5wLaTFsELyQBzgmfb+lLA2Kdr85uIa0WDYuf4QUsivz
8QXGC5r9bqcb49AhtKDT/KsTe0VvFxQPSS1LwOunCLarIhAMSG4564EyJx4Ez0s+oe2T3lL8uHLa
PulgxYcrI9RL/lY90AQmbigvPlCB7mA4JHkP0iXrjmGLaKPyawhRHRcJlav35V7G0CQ2yHdJNyEN
svhInRmw4CYsBkFM6p47LEocsV6SXyH9GW6EoWKd+cuT8aVfv4gnlaPKcIBWVO4XbzixO705BB6L
Rq22vw2aGMyJfSI8NqBH5nRjuUc+T7p4kfKqv68eDDHMhu9ID3W8m9gSpfuTBzJ4v+TBACfDp7Nc
A68iqVP7cY9uuGVjgbKAUclNgikEARBNt+E2x0ibA3Bq4spYa3jpnyzYXkWgF0ovv8Vi1a9Tj93g
fXQN7rTyX1CZEX4vl98zbH/aC6Urfw0PW0aAkQwH54cfg8Cx0MM6Zd4OuCLfccG9s3srh/J9dD/Y
O+4UrJ73baw0wMVbe4Or9uXExoJSH7k2RZMyXFwwKobgxEQEJ2M6PoYXH2OnLenMHjD1+w1qBBTg
H3/F7ekqNnWeAeNk0VyIgVeOiJAF3StmLSay8hPiwontJNYRYMuMa2hT5ne8bN7Dm/PGkpJCq58w
h7k5PAFxESfUY78Xj3k2Zfp9Ed8fhxI6wjAdQRylKx4C7yHptX5r31kgm485nsAjYAWlHb99Rm6S
P8fEHqPW6T1zcfob0AeiLEfT3FOJw95TchbdR8s67bhbIkPkHSEPBQQnsQ80uId9tCeUYIJhfy/S
rVXt4V17syJWJoog1RXPpm9axhk93gdWIJvojkJA8syQwn80ey8ysrQQppIHIcYZwHN3EasXBDa/
vEGT0AltICEs6UHxM6dHuWBHDY/YFaj3sU+uYrftkDFGwFRPsgKPSwkmlElIT9LDMRLYRADt3nXV
YtpBBiSuhCUjMkK6u445jsnq3j+7BY9751/GTTaxhkRTH5cPjyE4UxUI0OMzoYqN8XGUDMy1xHtv
h3Iv3//56NnDYrBXLstlAy80gEEyNZAcM6rgsoKQyXt2ncjVJqAT3obOooU5TTkyMFVhtWDheWFs
KCtJ0wW29jSvdsNF+APgTNHEv9/MnLj7w8+Bgx3tdN1gWIXyxjM88VZT+vKTVR9L+B9RmTYBx5v2
aax6w5a9/hEr4/USA2PdHo/5vzNes73JLbPW4kFUoU2V3yofN3zKEmh58sshzrrr2v3hyl0I7vaD
yd3iYZOOjnkRL20WzjBFGWx3ND4seOcw8+PwOrgutkNbJ9ezgZ7C0obVNCe2XuPdfAK6bm6HfCWM
CRyFsDV4rV4rFO8++viPi0PtnYaMABxoJYjOasbftbNTIzgcKDtR1WkoR+G7cNZI3g9jXFFp9xl7
Jyf30q23VNhkNDy0vgZNmB0reDxIZoEzSlijd5tWiL4kwF5i6BS3GKqRaj+CCk/n/SPQYBlc14WV
j2Gm2aOdSPe+oXCm9wpaW/+xz5BhM2a+rsGOCGLZX5+o5LDfILVxfeJFGs5zWsf+ea/9nLpiy2xE
r6DgddRYKOTz7UFi9ESlChX7pxg2iE97BAL7aDTamk3UUiBCwWoI9AOdW3Uf0FQkZ3Inwnv8WLBu
nV8234wwCMz2PCW+DcmbpM5BOd0Vm697gvilNa356fMzZ0qAj7J/Htuj0VwU/ejwQf9CtHJYqMhN
TFQQzQV3voOYt9F8NBfnFJAdh7vmO8ljEF8JCWva7YCwVBcMS/LRR6TYuC8LhBRlCw7s6qd/6KG1
e1vaAhxrGSPGG7/G2JfAPTOD+BnepS7wtlhiT42te2M2w0qOpBdwg+D5ZrJrzzCcKQ81IAGLLytI
e2q0AVNEnwiRhq4shGuJZT2yy0KChKFZn64oUqBqRa1jr/P4rR6/l4dXXMIaYxXgME5rfj1qRWyG
oXOhtzVdrPIrDhsNOt4WbC4rekR+BQtoDjupad1+kJQh1qDJpRVsr877JqhML1nTDDf4EerNs01U
OyIp/R6cKRxoInbwA6j/8Z5AVvIJaXmPXmvJIT1isiHtps9VwepF3vsEEWVrpSohDUuOvqMZvvWu
xqE5AY6+fGhAkGMUsiBzqzhwkDoTdqLKxrlkZTSWIA2bmCFRXz08VAdKDbUn7CLhr7H40vPYx2lN
8Es2FgkFBVu2PrehQVuxCZ9V2t4rktoK7zeYDConJzTIsXJgMoJcFOJO5adLBK4BUL+lnu0idhTA
ASznk8ptY5EJm9cydnQ09EQP00Eet3ks0r3KcTi0QpVpAiIqR9mdsXxSvSeDrT5wgKJ310meiwgH
aYuvUShS4s9ooqjZzn8aourF649dfnCcYwBATYOE1ksOaKFKb6sHWyJEAZgZsv1qCmQbCLnxj7kx
F50HfPZZggtUNz25mF13vMpJ50mEoK7OabMsU9jG19pi+V0+INPDXVkqL48uBHOInbiyHvfY6AWv
wTXfmCw6yPynOnErO8yseNw+HqEGRRf2efAPSPk9ecXLhe/aylz4r5iKi8eDDJFL5H0b2iwdGANX
C+AVIAWgGc7UWY1ABnCOhqtyGjzzOlL6GPy5Mk/BjddqT/kOxFEu1g5XJhGFrS+ogqW7QcACv+j3
fWhRdqxy4ZE4TG/1hTZ//pqDR1iN0T5AOEAynh+OJJyUcEFh37pIwrJhu2be6BheSwuPKwYnL1ir
4lL63jCszs7hFjAH5o1GnXf3cNS6eWjZANjLZVN3Vc0nFLhYnkAi0Or2mD/hUr0dMm+hHMVczjkc
GpI8xp9Ecskyy2Xr8enacVGWFATDkcgVtNuYdvIvU+LAqml8XW1UrHALQUZ5UAgO7qJIvx5gbgN1
eU2uGZxZ1zlB8GtdgVseHBl4svrPCq80fF4pejhCtOc1aHITdbEGOuhDOXhCovspHoOOV45SuiQ/
31Aofqs/qQ0vkEsZalwc6JSXrKuyRz/HFYhLAo2g7SR/Dw7KsL14spGkXQb4NYoeJKxT3W+E8bRd
eHHOHLiF8/kxox7Mhk3EOfSTqc14LwmTyQnjzkZCdXBdtG5MJlxNsR8Nn2Rp4K74beNsVzOsY/O+
j/DgBbFzWn9J2Pp70wjBEjC6sAGM95KGFkHtuj1UMpA7K88xzKORgkmyUoSJggIV5WlgUnPDdvTS
h3sa3/dlAF8HszwYpEwQzXGN+JwXR5lNMjAnb4AbU5y411/+31HcOwIEK2l62x++CB/rTjBjNuNr
d9NBeAaYgFtor0XyMpVrz9C9LWANIXf4xCJL6196Qtr69zApBZfoUYD0WNPP2Dl0zhJvBcdwBUSa
RmTLDpLJiwv9LVOtx+ZMkHX9d8GYL+DJbltdZk5v/GUVagvG1TXIxnF05zJ5Cvbx8Ou0V8lICHeb
ZooY0tsuKb4anwYPpkgSXlCcQsB58o4DNg8qNt7zAopPAsqGgt9YQWhquq+THQM27hu+uNC5xhEz
/DvNTwFYxps5v7KOmX6TSI2Oh+svbSBWenGXVvf1dmCBFPPTya0wAnwoo3vAzAsE/oC7H3jU9rfo
l97adqEcaB4UA0gYonjgCzQ37PPBGmtYUDzPH87sIaWWjMJIlLTXaxQA3JCSWq49DHFkcRWPPAps
I1EvLiUzE9H1kYS9wG2EFIuKw4yRBVeZn9borZOfLURGTtW7rSOQXbHUpmO6b/43Zwk3sdz2ky6F
HX/aVHQysZRaVTpHuXENoyGwDa675XnAhwtpWplacqN5/dg56nwM0XxvEsEdD+ivMbAPcHAhx0ug
pO+8VQbEgDW+DMQaDDtvMgHHPRPjSfyxvz7Z0tZyczvDxOcB5wXzYLSE9j72G57ccm6tAI7P1Jwn
Hw9lGezyHOkgQwLCYktMNfFgpj+VOrUKxAVSimMC71j+fOyzy2Vbg59I9R8kVXj1zwOQtSwOVaz+
OPUgUMMi7AwyZLJHlOPro7fFQEjDFZ4u03n46YgJvDiUl68x92oQc3HR6Z0EXC/Pc3OMHAPjf2nS
z58mnZKQRlz6fjmS8hd+8GWWegd1lyE0gbw0k3/TGVNuN8b++0F7SD/pflEDeYGZDeCxu34S0HlD
PiNJmNzeFS2p4q822Ei48ALI290MXs7gLoG8u9F8jquWRQU3okyjSPkMH+GrokXVCEyUqD5CixhK
ssk4iu9F0WrVsDbBSax4AykN+Wl+VLec3mAz53MGnHy+8TZix7XZMVkeFfJdVIXS88mAU+IZJfNO
btKZwlgmDkgCBtllMIl5e6uoO+mtcvigN2u1k2p2I08CnzPAGutbX56swcXC/IJ4odVAnurmJvmg
07c1ncvr4A55QS3PtF59vvb9vYxdeVEIFldd4ix7Az4b7MShSkazn18T8S0845RAXBl6/3+by0xV
5t18I3YsmFFMWv3zWjucsl4NWSD/zd89/RerD/xEcr1LgVdqHmI97PVcXIDpQ9VhA8UsnBa4D3tt
KlN8ebfjkDfrvajQdfA0fj8url9KwAFawP6wn+z3zJc5LfzDeXA4ZPbhMJnsJ9Gkl1q9cMZpTYvf
i0q7JjYcfqCNJpbD9F6J7PJCS6xbGyLVvkF6Om+DvNVkLc6JF5ue+Ngg57zBjVMC9MuVT/CptQI5
JlPeUO6XHyGUjUM84p6jxRmw2zWdjUp3tFM5s3g8mnVaix1Tar5CNc4PCRlefq+8IZxvu45Ngjan
DEI0eD3yU/d/Rie80fy5MBF/WhM+NK0R/QtZftH/wIVkSCLinhShWH9Rrw5Lggz3+6MHt2EPD4f+
vc3hbluTCTjDSlxVZNauhjJvx9GUno2d9F/qX0HHAqQWTIXOAHHwj85mlE7EsUfMsuTvkbcDL0iK
DEecJNsQr7DDNGAKSoD4G9qzTrEiiXsSDPENNtOsOc0QR8glmlrSjz/nDScR1BDJVJaT7Hvb0TFy
NLlORrRQ/tTnuMrXd98jiyDBlWxa0HG6PPFZky5NbneowOC0PAxDIvo6GfPTUV1va9FQz7ozOVd6
+6gM73igPUOkEWJsIcqEzU5H/9v2DJrhV99c3Yb5XHL45BIhfw9URmXVip6RqHNphOmisbyx4cHf
DCepvavpt98zSEtUq+fYfV7/nhf3cmAECQ0gwW2N5bKJ1zAuiIEyJdIdzO40REmgIdwZbIlBwE8d
s7lkw2Zteu+NWwS67DdsmABZ8I8ByEUKk0DuNmCfMrCFp1rCbyXaNbpE5uztXSJeET6IX7+39y+e
iJ8lRJYSxUfXLhApk6AaFlHs95isCPzTDMB9YG3j07j9yb12i0sSgiMqeLlieHzOpRvHq55BtmWK
JIvTk8eRR2vuYS1+UMetC4+MR1NYx8avl1BSTzsFHy2xtpIbkl1LLIzhCbmyTX0xWwEoJSJDrn62
LUyODfe2FP4TZDxQJI4IVNnEhpXtyrKAlc/hIEvb/4lpOLWQiasNDbfFS5CH2xOFC7IWswODQ9NG
Nq+2iXSDsSEKf3no2K/hQLf5lbee/IQ2FYhY53WXk1bwXn8/a44bfanJBbf7woTP0BjANHXvnDYD
KIKdwfVXG2YNrH7DBKk13ru2OQPibI3qvarYbTj5a95XfYzng5rYZjeNLj+Exl2WcOjQU4f8xpBj
SvylLPXQ7WC/UJxbwHpZIHIMWa1lfU6CNoPTL07JxIZ7xMESM0JgXtQUrJztcWMvMDAEKFZU1orv
URKXaVkfcKHxQI4mCD6g+xIUenRWKy6vOZZyHwMyeDnYSXATWiFMhRu+gj5+7W6MK9j7FxjQ3w7A
mSBGCblH/v1sQrIyRZOIif4b6hIrrTFRNp+yFa0KS/OTH38hCYlAoWDEuAmaN8T0Nf6RxaClWLvz
KI+lGTSP1vPvsoGVIBJF/Fgby7PiNHsa+WkLxN+RWfUAKJiQd6I3JONDjk1SJ3yT4QhidAnvtXXd
vx7dhElxTkYcrhB3PHpBraOWJ7vrd7mVq91kKxYDxgttFH9xuf/7dlQpkx2cNn9/+8vrIY5wDXCw
bIJZVduG5ppgBiOc3YLxLwqaq335Y+4M2yQNzaZdYOHe7DaWxA0vUYx75fTiZgzukIQGMtKusfBo
wKfVbLwA5sn++XNDMObAxmyePQQZlx9k3duKJDi3pFjZorGKx5A8+VNEN8zJIkwARHbzhtDioxrD
rVRSYN+euAhk/cZMb3g4QKC3ge55ZO0YHh9e/GJ9Fx8tcoiBuL9Z2vKxoIPwjlwMYQDzSOsFU5P/
b0NB0sTIQRZjdnoMib8hoBhh490Ak4hsyl+wHaIjf381h+RN31yoqBO2TJxAR1zmo0iNU785fHR1
u40YAny+YV9b7G5LkryyJy6laRfGJSe9V+FMgZsCLBFsUt1Yn57JvcWxh3e8cp8Hc1RUroE61rpH
134bbhludp3tsnkfHNUQkq7JM246rVWB5KgeKiA+qNaT2AHpKg6XCBMRwJ4LtKC0xq0VpRc5EP3H
qoBytGnQAc2MQQ3JSQmf9JpHcO+46USQOqBNzI40hNRmRPyoNpzsu9ynbhLsdBVf/irVgGoG5Zgx
0EKwNqOyMCXAjKW+jeBCPG4WXsJ4n1+I0GXP/ux5F5+zogk2CjLKMdcwlJDY5dfYCG9G7zJV3A7m
/0hvkjmSt9swmWuHbSjGLgLWAt5ybX6LEuoJmQ/82zR336ri2JW9KQ8qYmUZfLqyhUkUrLhwgmNR
812GUnVcMU77/gT7pvX5Ya4XIsGFQpzMk3np1hiIySTkDSsSXiSnFqv3HBLHO/Yv+IxQpImhIJ4+
KDfBLlru1rQTXFBRv+luzZQEwfGeEf7r5rUTF5o1g0S2sPrlKpnLnarOfnzfCfGrT9+s9Cr/3q1n
27/vyApOJlsWN8oaoDsJat5iKXfoDDqD0jYGkHtsJLF+cRCPEry32WVabAyyJoJ/BgzW/c/Pcz+1
qzgdPj6jHRY8QDpByJkz86JlsRPSoiy18pD67BRJirdcWvgOhTjfNYDWBV43Z3K1nfuFK8mdbSuK
2k60ktUF+HP+uZCwyT1ipocDqBZJHDRCMoBhcuDAlgGQP1Bx6uo9+fzLGBWPbfHa/v6936EFDE3E
5qMstSsGCJxF6aQkg32ZTvQh2Rqz+2rZmV1WnT5mAdhk6YvGj7qv1tqYpJC9UuLTqK3z3WVhJBY+
3ZsSdx7M2x0gceiZnLEVfTmpPhaUdPR8FyB9QeLHLW+zycaCUUuJKTWXWP7n54bL3kiJjjJ4lTDI
5qqDjrjBUUcjGSyzFHatjxdva09h82Yaw7iLbYhNgl5yqepW/XRe06Z7WV/dJkM4+WuGN6cAXCHH
QSVtwPA6EF8Z2Cndpoi85R7pQHPTlp95TGua83SWp5ExbQSE6uwfa2Stt0Mc6A+KoqQ9rfDl5Yk9
SYdNeYoqUHTBZskcknqm19rfeGDOAQysclfD4HhfXyWxpnuaQdE93QKtZ0Y6Ntpw8B/QxDFcO6vh
TdIlHj/p/jXVYR14GjMS74FnC1IyOjQSgTiVLoPytE47oNPby+CxeY5yH8iE78ciqrnAlwDyZOa3
A519gZd2A4BkAYl9HRNPZkfMucgqWaWklgCnTXOGI9MTbuRerGKqBigNPo5RPVouxFJn/NMeCGWw
KAXu5nV2HEgiXQgjCkUwTp4kNDk4oTOrOsv/80NjkAFhVMAu7YmOCES8pMfb9Xt312jZisFx09aC
ElOMxOsYVNRQO/DJvWAIhKySkBbtLzf4hL3OQ+V4X1wGTzyX1zXePZE2OvXhpuJId434PVhXeMUT
vvwf+po8QlFzR7DIIJ9BHRKkF2ldcWXf9yc6ekBkxvWVBwlCMRfIQsQv4lASaOtXIxg9N3aZ6u48
OGBi70E6JkNjLDJsLGJYwrY2LlX3BSUEij9IyCdAg9KHHIjBAt5WaQ93BWIndiRd/3kolnT08abb
2OlmV6cG8RXk35wi+AAXsNHffjGI8dMfHBcN5sg0viEvC7I1Lo6Ei7xDFca9Km/B5eyZnVWddju4
cmECmnbvZ488aGV/PPGcFYIjW7F9WeeDa+p2pgCUzXVyF45BB6wAd7MxQvSno9bTU3vU0EDBB1dM
WycIIho2YWRIScImRM8ZqiFAE+AJdl2wmt52+tbIIbL5YqcdwFtBBqNaKnlZit3CJCE6U4oPWu1e
A1E9VjHdIp9UEBsZuzSc+x4susejtf5uezwyoBK3yE9iRPmaNljXa/c2f+E+ukaYDASJITmRI8S1
Ucbed2WPdAetV81AuxHLm+jlIfl+MBrBnbgYg3vv3hXGwZ02Qm70o1MgQRr8u9sc5chbO3jNSr0r
izStgJ3uzP5+L0U6qnPwQkLYwM9CKP7M978IGv1a9wCBH/xHhqMsGIxLJXyS2e4RIsV3AiuhL7XY
t2XDTk52aUCETB9+9HFVD3LKDWxpj7B10eHmXuVDLAcFAjZofNQMh+5hT/jLwQb/C2foUQ6CwM+6
IQgDOPxsIagg2iIYHwo4GIyL1AFymlVdICe5d7G4eF2QeuAGQis8vjRbkPJqL9p2OLva3QnA2tYa
Ln4WZ5cnzWczQbVOswMtKc+EYbp1YDQsNA4+c/ZtB1TjTJfUm4CQsCGx4FLn0fmD1UjZhvz+AwNs
Wp7CKFZ2+VN3ZML546xx5f8yNPuCFzobvWz30uHyH8W+L1UDs1AZyz59GX3u6H2ZWn4mlIU9l/5/
fgHgEbhqNz8781FKE8DngpLtADN2A0CnHlBFAXCBlwXbqIAmI5KKRrub1SO9erXKwKikPqXuDqWL
+RQZ21DgkyNF9zxx/jrOHOxE6pPNgNeW96X12Qyg8cvL3BBY/3YuQ3k54nX8+aIcD+k4WnRAwDK8
Cp6kwz0cDMHRgOt4EgKurCjymeyN6N55/TUPaK4QDjSpgj4H5OcZvSlnbhY+BagIeMRGD7TIoM2k
WJAGpxf1zjZI0oXSQzqunCbtYg1WTS+nqAL62aQMoQUqnM95TDHyQt0gr1WwQblBV3V5Dd+37cEP
KXb5MWOVCkS+X+oLOUTwPnhSI+qLUUkgkHy5Q00jJcjbI0Zk+HIao5oeQOoyqczKT12G8ZH/dOFM
16vSlRpfbvSV1DCYHMkTRp41xP+AqkgILwfO9gINBkBeL8JCn0IXtHFPNwgc4UvfyAXK5QnQNAFJ
Sy2UqB+EjGcH9qjTeEBOoens9XQLnsmOSmHOoFteICQUXoo8Aap97GchlP47CnLU+I1nsE6pVzlv
cJK1eZPkJu8qlToHOMdtQA6zFFN8+xfUiqRvlc5VGuAvhiW9uPS0eKIQrM5Wz2utQrnvwDULPArg
9f0OeRup5qxzYI7i+ZtilmksQRDyJhmfFlfeJF4WeCC/UT6RdxXdAJ5hXOgTxkByjsulwGWQhnPE
QEJmmF8dOdGlDYOYy4/dI+mGKZFfTvojfaYcB+KswKAYdbfZx4X8LvlOPOMmL0YJuSpoTT4fSJBE
AsdZxWnkR951nARX8rKNzJZcDnk4QeqkOpVjVELgIm9G6lApaaHm8W0VD3L8QcG0Yq2QClap7FP0
yLutER89/qPpzLYURYIw/ESeI4Kot+yKoriiNxxXxBUBRX36+cLqmeru6a4qLYXMyFj+JUIBoJb2
L0+oTSTTbayl5DcD7HggZCe+nM4TPqShlB5qHs3RCQF78rClSysMqWRTc+orQrsn9Oc/CjR9G1pR
4OJ/vLXHRno7zeXFbXU17iTumMIjE2IbTDKJekPALaYEd+Igv4JZsFwvA6jPNk1eV+znwY3u3fFo
fDMWbVIVwDXBeo20B6OEzFgsmGkaACDXawCDgqoTqXiUm20swWhugqWSBgeLh4VDNWGzFiATumzs
XwXAH3P++1tkkvCT/7IYVnzbDgYBDaYC71Xh0AlOiwODbirYQFvWJBeXS43kdJ8ciwsuq3TOBpI+
i088WA3QOKdX9DT8NaOnYMYblPcpX/9bh6wxQoQElLv915X5W8fyHPKz/1YtLa8ut/RX3MjPl9ch
bD/f+xgcIIARxZVURknSm/J2QpeUsoeOnfxpCD6rAJfGHGj0HpKjz6P53P9jBXIoivQ1UxH5LXdE
JiTHEE4zGCpmzcubXNY/u8le8Kevv+yLMzutkYuBe3sQTNhn8nAOwAZQT5m7THaQuwicf+9KGlRy
aaWuksAPVYttJVtC6i+JdxK4vhabTWYo87orjxOPir9oKFdbvsBnyBbkmjPwJXrqdK0ldq94oGCX
KhgfEtil5pXvgeMayL2Sv/91O6TXJUsXygWsMgH5STRQ2PLyoxnCSASjLN8wjPnFsV+zXV6/HAAv
RzajvJq/D3m2hy2v0uEVqL9jj7Icvi8TAygzPJPEw81GjjR52zDNnBc2SydHYp/JIbuRTjsXQyLm
NeBMYsQkJkx8Xa7RanXrxjlKOIA/+s2oPn+GJKp7gCdIO+IuEyjyJnK6I4ZClnxIMcqI5w1GvfiS
08BkFE0lXSzApP8tKjqBh8RhZ8jV/JjI20wklhBJbC7CfNfq0i71Q1IQ/ts9jSbHRtiyGBPIA9hH
pUV3j4AvK0x+S4SWACNvQQYiEujpKXA1KZn5tGDOePsH6TjAoOItcuZh6fL/hxwPch9qz98Lku3F
fEYKfZ1tElYhg6En4qkEFfqzf4qsWvBdyjSTeonJJo0bwg1NYWiyEm5O7nHWHjNqtBmlLhlKEmuY
iQ7TyW0AqFUchJmXgh5GgFV+wxohU5P5YGv+kOLjY+H2KAYri/5IbO6uYl29XMvsWFB7AVPRYA24
xfnFIj4Z6A7422C97DNNtolEspHYWMYEqEa/P9pDaBz17VOQz+Mhe0pC2GwNoJWc8LfL+v2X2Wdu
7Z6ClrsMJPOcTEI/JHwhucQ1ls7+37mHqqsL9EREgeQMPwALCeVMk90EesVmb4dsRE/0X+W6UmWE
3LZjdy4TKZYjy0quPQSiX2qCThyPlukXWQBbgF9kYCRn0hGVVt/XYGow4P6SQMkGZqYoz4LfkRzA
DZfAKtFyzqSOSEpcrUzCLitEFpxMrkkl+H34/bq4fig/RtbFvzRAQjCP4hcK+BgxSuub8Lx7+Drm
t/q4NpXbKmeKaOjKvKBtPxY/C0lLkSn4fSNQ7t0DBjALVi6JnCdUBNQGXMdwx2TsygiBL0tD3G4C
UVWxD/5Fd/i+IAt5vExAJFpywWXMceyT/3msfW8y6V2grspbY2DOipf1LskggZafRwEEfvY3Z+Ch
vi/wrMSceQdr5wuEV/pqf+84modsnHDOda5sSbl447xV/uN/EemUZPXotjDfZWNyic6BPFiuugAc
v0AZYS8xCpQhIlkIeTd3YkhyzliM4SyhqrB9uX+rFd2a6bBuDiT1ZoMRnTY/19CEbOZ38yUMsxJ4
Am6mhDxp7pC6vS35rJT8Mn3kYTIDXv0NH4lVfCvASIlav8Al4fyXMMkKwlGOP7n9EWxdubgh2WUo
JwFB53dvZIE8TZlURr9wwtiEaMpZZIYRj5NDMfplXfImJHLy3HwKnjutPy6iJ5plclRi/EM7Tvy5
mNYOEY+W+MvShcfUo4f4O54lTZLQP6CWYLC+2si3Sr75K04S3POGfuRHK0I+j5RtIKnb6je1HdOa
FTgo7TixPTHwa7GojWBHyoVXKLGcVZ23yy3k1lESyFrfMckC3t1I6DA9WVdSviWOrP7C++0AWZY4
Z1Jg+rx9QqVp1TwZ7GeWbs+PLhuATfTvj8Ljb+HJDefz3d/a5jpyUtNXZROQU8jsTJZ/bMux32Ho
9TdBE04D9SxhoTJADzITooaU28EfcvV3Ycc6MAWWKkZe/l/iQvouf6Un6jS5vHiiXlyPlcm2lG0u
cUQuJZdnejffjEqmHLsSdSTmSKP1g9mh7IsL5SULW/ac4f+l1r+KhzUkdQE93+FbalfKNlmVlHq/
gTupAEuL5c5i5XNy2v+izl9ONgQOmzATljGxrFheCOuDGc2YRTvkLvDLD9mmrDNhdsjbPfGS/y2m
tisoTpAXEcdWbkUEPlkEmmBzh0PZONFguGEvDVccp7KM2j+UqYQ7QdFL6v57KgpIcUpji8hbP3Xl
7f+NUv514Gs8wo8keMw30keum6sNs3NSAXbOlGsGwIRF9j++Q3OZIERJwO7nRfxqSKnfpTRXwFRQ
WBTU2asoeshR2iJN+ith5BbJ8UtM52Uz1H574+nRGo/3o9R0tyNFticwBqkFPqZEgzE4Dn5EIagP
XsxfpRVFct3YmiBVpjyRDCUSQr54kF0J/Ip3spqId4tMAw7Tbl8z+ijZWCeSPMydU5u7YWMKxMOu
OE8mBk2HQcTNY4vIT2i7cpuo7gfjruAn5HPcdOKH/KTu1nX3bDRi0EruOW9aGuOqJ+N+uXgy3/jL
nBJPEgsSvn1tgQ9jjkCpssBn4e8GD35PJxCNzXTDT6Amp0rlk/KzXQQlxljmGPIC5EOyKln3RGfi
mVw7Y1964zHt7ZsFykdgCVxqwo0JooEHcg8o20zIzUC2qfsErk2Fv9+P9vLyp4ITF4wBF/0HD0/s
nxubXEYMz0zA3xtSPUiSEqEiYWigj4JGiuLIufAbGrDL2GZszYsrxwECFL+zhgCwC9FsggvBzmc7
4wj/j6eSWe8hm/PvbJVUQ458IktshkTZekDCJI0jOWzkFz7CrLAvP5F/PE3Cz9/PBnTE+54CJUf1
YEPhezdG2xbZyv4l22s/nsrFiuY+hO3B71FPMwJ4SIEIvECejFgvq2gVrWpytcejrswIedoUMAg2
31wusCzU+A9jUGPj1m020ebqDUHNy/Ugd5RkRBoJyNx0pTuV9SXJkaRbZ3/IiFLS9L+zJnbZUr+9
IDtBGgHyQcG1o1mzuHPukHxQ5sGIHMjn/x4vu4DXigkQlbBkRbLxPtRXpfOXwTZ5O3KGMc//bRle
GLdm/o2ubDGm4tzmIRdCuh4yNNdlF8sHPQ/BWGFlMNBNqgbe5GoYrQZsaEmM25TSJGQS4f+aRXLJ
5K10jKGAzOQpYBbxT4lHCWQMgEIs4qGESvkCP4a/CQZts+EvVANysaQ/JOFA/sa3s59YssNVu8e8
hm8VmBkL1RnSmvhNcaU2Uq0GFgVMYiFIt4+9+yDDUmqs3fv6KPv026M3WogoPlrHYR0Bu2V7VDgJ
kgpQpgd6txbofTkxE/t3d1VPkDUyq/qf5gDf0WzBrZAP2m7Mc9HCxwUPBgYS90yP+4xk4UjL67mN
Uu/V6T7QZUVFsA3mKG6bSbvNXHb9ho0Oyfa1RjowCU5ATp8AiVkep+6tnz9htFSf4VOZHlMo0dYZ
FOZKNXQbXbaCk/SJujxQajCuOveWT4q3uPtGLWIAR+vRClNQ8JS3/QveDEpXe4FxJkVtUet2GR7T
+1CHEL07HEQ5umW5d4auOAS8EeHUMYGOAJ4jQYDlYxfoGHSgZk6aURE8D/igQkMBleAlYTUrZu3R
YwAFBd7hGz3UpkdpaNaCfPMYKIiy1/rx+O4X9rn32pw4DTFepVFeg7lws2pjvsdjXnGcvH36RFRN
6oh5lQV4cniZKUt1+dx0uprLSmCW+4TvwpO7r2HiYeu1ZrqdzHEqmJ4ffhsuJkhLoI0v58s5MttU
MCqZHhiN5RMlD23YGKFXjcjJGc8eC2WKr5w6bftzqB8AFTzWDJrRdYHxMD8zEbyO73w8+KiCKjhF
jT3eg+VRDBeYJ94QYaabDaNeM+6E/rtzZX1Dzt3wrJvLRMEw0rznJmwiRIRTWhal+XyjS28k6O/i
f26V2yTguxCe3qMHtL5igLN9VtYVYgGejee3caNRBmmB3QTHHxsddEtfIoStQI9EE4T6DXR/7LRm
hRM7Ks73bUDSyIyw6FeA2h1s0syYvgcWfd+ggc0BymnvEJVadXHFXRLFDTFIVZiwiapAjU5QOeVA
R++NlB9/NTB/iMyDcu7mR+ixmKs05ikd9IeZ4bc9RVvR1VCLwJNClLtY/IcTtYW+O03fDSM7jU8J
3l+ncx/SjNIUbVzwAXQskjsxDX1xMA4uNXuMW+5CC5Q7IKb3MItuU33t8GOYgq9qCqSSS1ebs4T7
TDbB0WDjU6DH9HSP2kF5mkgs0zc00/EHQDAYEObg9VHWwSkAHVb0pck26Xpe3TOTtl5niAsXKIW2
hYRBg/lc95sa+uHr1Hj8qasub2b8QfRt/nz3Wfp10VBDi+Jcs+/sG1rDx94p81g4SIannijFRPB3
eFFZ2+hsnqvbqLMpX72O6umKny86dRNPWADvpBD3qAQIaDdGOppFD/MOL9w7ImU+iKPG0c7rXdgH
1VaBzNC/Rxj/0YHqWCo8EVrKJzPHLgTzwWHhdL4yAEQuPe0dnfOKoSVq/OQneWahtvJkzIbtAXpv
Nzj5KGJbbVDtiC/gdKr6Z/9q33v5shwi1+C8d5dtbfGBVqatH+Mbx1dq3nv3Yt/kJna8d23YiT5r
8DP64RHUESD3T7Gb+CA9CzbI9eIhBnEDINTy2+AoMTkQBM2n6aTeccSyUBHqs2s4x8NV+ZD0QUKq
DYnWFVgCrKY+AnDRSuxqyaRpGmPX14w08Cz26+OUqJO0PXAw97EOchV7kBiyN3PxbcExBnAReiYd
H+Q5viQCV1A7GQSHQTMqR4897ibYzKXEqGx4Q1KiaTOzbczQFrmzyBkk12xQRu+ne8I9/fIUA7Ac
ON9PD0e37vSD14j9kr/kw2zZ4lRca8gg9xg1Xcls5/lVJFJ0FyzA8OzTZz7cw+e81kWkM+xMr8BV
WJ4ovAIIUZD3Rn0FQhv6Vet49QjRpamgQ2MrL+hfrlgT8ye2XfTd3LwnINWvwZT2O9WhFGHLWvdu
SA9XlubG3y7NdcQzGR+PHmva7Q9UQbA1zJa64jZBNEBXKZEVxyv6Sn9f3WprSMmoItfs6oM1kXXL
Eav0L3mXf6qaXVXWhQv9CE/wnlpegaLhxdEysyLJuIk3koqE2tnRGd/Tyv4YnTzMRhrePWwfBBJz
631GPnuDvBCQNJ0Ucaz20/VNtXhn+VQhbC247UV4XCIbdIBiVvAogx+WJQxGTzjl4VtNlYjIIPFj
3WIfPmC7tW979PF/+oMcPMUcq9ktx6FKJxpqNBpGIhTJlUC3FtNFdfudCO+XR1/NclE/ZMNifNpe
cU+bcNO5XzVPYVHEy2yBOkm+PDLvRqzaJoqzizvRk0DbIfKD0MUbGI4KSRgg+pb5pNOzwmCE80DD
5Qma2cvFdTk1UP7/Vs4Ntsq4eqMzbYDUq2WW1raLAbzF9ugKKJaeCBX7L72osYWf1mNVF1MAfizh
W6sMQitH1RNlVZpTyHNwnINEgBCCZBelJcigUWuTZUI6TXRHKbw3AxqmnKh+Nyn1Ki/vMRkPkADp
q84XCx+4fa7is0Wf5gN1vd13kG7fy1fNKGftxYd3BcIL1u8aRh9BU6NJiA5Gw8UlJc3RFuEISl5e
C/++JSkTp1NjKZ6b2rReASRAQprg9V6gODPTUPEq3M7LRc7m2wCWZN5RQgSo2k28ywi1cfiT97eF
SHrr6tTgkIw6ETo4HQrtPpupBbB4lXDCAAhE0sjgS+nXfnxtviFvCE4SFDHbE8eYHFE73OiYdh9t
hWyybbJIU93vFDZy+tXVurMagR9cYNxIlCnpxpDEnPr4fJHNgIDTi/4TMhjXi4YheB1wF5wc6U90
a822b0bNbTPioc9DGnB0hCrq3/FB7eMiOVH816REmnoeB6kDrBdb9jTIpgVct1njZoFVJPSzQsie
uLiN8MmGBhC3qpBPThWzjoX2LKb9MryOKs6Ieby4uE242Mu7gs1cvGKRNzuivESn+2rCPY1X8fq8
LkcnXim4Dk595LTAO2RCBSyg0TAD4e7hEES9iBSALvorV9ATHeu4KRB7PJHQJmdq1OuARZgiA4zt
CggMs7PR32huRBhSIEYNZJsUh4OY9hqoGBpOzwPeQiqSMWSzbe96NaSfjosbWf7+2rsNVb/pd7jX
DfcNXhNx2tGTAdrbqI+vmX26I5TChIkeYkLs/Jj04LnGjTW7L2GxngyVVX+E73rcslfARl5hrCXG
ZamvyZDyNtsai8rLtrW4nu2z+QIERuLURBkXWWSxqKo6JqkDuMI2IIerw2sAInoGT/axEt1qQbgA
5RXvTpu0f5tn69sa6Z58DeNq8kCQ5oeSqWYqtlo5WtiVjcAZUiuv3FUXbEm075o4yJ40D3F0Zp41
mM8GWiZPpKcn3242SXkPiVUzWg+7wBIhc7oFbRnsQrvXQZeuAJYWxyEvoL0sF5zX2q5Ai4zOBQad
D1cH+4xqGJ5LCvuBUGfB8tRPYFydK53/yrg+gSvdmjCTnTftFcVtaKjhd9On24SkSaJMtsxpUcOg
0kzYi0DNMIi+T3GMjqN83Jx/JhgnITcrktR50Jq39tXN+Ezz8D3Iwsv+OklgDV+NWWUl3aT/6Me+
Mi+DVwAnbXweXUeac5/GEYS2BhGYSTTGkhFe1LhJ52stuo3v0wbGMshvg+8BKxwbnQMsQZ3GQsZf
4+jof7qP7i0opq/1fVqxo4O2U6IbcBm3UZikM+gjEYJRB9LNDQfViH4e5Ejffu1i+k5BCcGthLBG
cJ8iobIu15dxsvx0b+N6w7iML2McJRDOjhFDTnY8Je34ngoVdJ7x+zauDU68whSUIYAJsgyigHxR
i7ASjU7Bo2FowLkDrLHhvcHUHV8C1c3WWYC2waHEBPkS1KN0epmrsLxQPwPv9LHw9Nlq22vDQHwm
xxqUTVJZJ4pJVMNpz0Rw7cCWMOeBpodYJ7znbcmPrNR+G7si5XCdci2vIyjD44xr2N7GoE3X+vaJ
KNKHx1e8CawhOIb5oduCFis2yNysFRQHaGe8zsrBm+yOnmgaXt3cQ/YdcYaigfDDcxr7HYA+Y+5A
HiB9aC7ptRQ0kBD59zsOBsdkLngdzKhCOA9uw06Qecd5fZvxarFNdBpRbaUr1mX+7T0jrKUeWyTV
AZs94Zwzb1wChCP39NXBJ5NKooIl0CSNTQcN5pCVLO03WE8q5A48cf6mYu2AMwhpgpEghAgSra8G
530FBpOEmTGpYurouO2orLUmSvjyva1gizGqdxryBMk+mREUEjQ50QGmE5UYAOHZLK+Fxq7a6ZV8
qpQ6KZ2l7m3Dc/JtiCQ1fjFPZZRxovWEOXeiGb9qj28g42Nw/PsS1tz8HQxdZWQFlFDOOrYrP6Nm
v/3jhG/lR/BoDTkpcgZO5sTgMa9NZ5wQH/bxiP/FS6TiXyhJoIHFy0SexXpTyb3NF2IvVNTNwYt0
uy0KTjwDf2/S8Lah/zA6rlCIJRWeb+Ou4tPklAKimj1nKBsUe3Xx9tCM5JA9NeyXjwUWTIASzZ2a
SWEJG/y7EEfxdBUTvDcAyeOawTdRMGO+BRwTV/vFCVd1fqQg/dJQx/gLMsv+gYrt0ZjyKpUNf1EW
IJpW2J0Miv113wl4AiGrPWY4B/bi0XfBJzjm+cbYUhanCSyE577AU/ADiD0ZqD5fh5X+GNwmVL5/
pYYkOSKieA+FAwBs5N57Diq+YwNtIlS8cojg1IrnLMKMLGnT9MtJNWstCnoGOcnzJ1Aon2nDB2S8
c31dx3NHrLgfYxXYP8YpnK79L2JzDaP9Na83SgATPWlRoKR36TwCUn0SDZWDDIClKtrRHF731Wv4
RDmqYzXJnuiNvig/j3YbPD2VAlGFihG9RFZ+oALTefcR7uggjkr5gukCAndNW6oYEm2klckyaH6c
Fs0TyBE3R5bxaOWqqf8se2g+KEMmt/BZDmDs22BjQN+zu0UDgmqVLERbPXBYAEX/NJREVCKuiLG2
gxeqeHR7Qb0rUmLmoDpRaGY0nroPzguYFZsXtmqIrOJIoFkvVjpbEWWFmHQJV0izIL3A1Bb4bh0z
AZe/qJqFHL4IOzVHIvAkuERGUmQbF/O9fOR+TqoQPZksKRp6JW8BKJsNZnVswTpVvqElxntfW2oL
ZZ/jNTEv4Z1/sHngWIT/wP1bqlOVBvWFjM8icyBbyBkYwDulqzevr1+j96LcsLWyCYolIW7Lw84Y
DU02Lycf8nFsPrY+GTPItTGG8j0CBFKzUMBOVk5Lg5B+dIgqH5q8vrbjIWrMBbJvvF1UzhhHs/dJ
7SwYNKX/UJxG7NXZyVgVGRrSElzEXYZMyI9xgX/Wgv4MvRaCljZtmcqYxsSmMf3ccA0x6IbcNgDH
USUj6hPPyaUuh+/4tuA1Xiak6Ofwsbr3ygltf7M1aMIL/g4aXtpvjt+bePnQrOfLJnBobDcuLHoN
zChnjzAeZRRwYbxjZxJF+JNwQrySLWi1u7xO5GGJEm9yEb5G353gUiMngh+Z9l6nZSvr1ZruEfRb
u88WRO6NPDAjqKeIT23qH7fCoXVF9fDZV+Pv9BM8JQ489mrq8CpIG/9qm/PqvtLn8aGzjUOYcskm
qzEnVK3XIkZL3CKkKaVRw5dnU27KIXo3bPSEuBt1tlToTXg60M/HTy5CQaK+0ZfX/X1PANRHmnXt
c/LiiH72z6s3Zl96txkUywfwcX1xWWHggSjSDFYdekq1/pEcpLGpjRpe1vt08/EbfvILyOjRu071
LVILPX1yj2DZ+7Xxl5a0j//f+Dy7LNr9ZNAepe55n29q4864PTpOdM4Zj+SxvSYt+05vO4RCd9Ro
UDowZq9FNShD7RzLIeM4VacYAHqnBjEEl2COS+e7rAfJvM5qHLFR0+Ac0N4Lqvmbbzj7PO1rqvVe
0Y0z9OVBFEAKkwhziQ3oOPoBTj8pM9Gh0TYvkKty0lAphG+FR8FSb1lUJYiLovgaA2PDkA9W1BDm
hAAepXf//YWQWHPeebdAAevUfWNYg3paBv+mr6OyrhzyrdYycX9DSXDL7hy0cNdVaIaZnWlzcvey
PuwywgVrrmWcsJ/daNDlMX6k24nC4yDF4453R+ScYD7d4axtkbyiLJaenfYGXXjCB+1Dmo9IX7CC
JuW+s9PxNHoN84myiduqS/lLjwXUHMIvSI+6V++xOg1ZwDROezfvsUcA+dw0WzO9f40gNwXpvoXA
aFukFOs4zm7okX5W+U5FkVM3MA5AUhaPUOKyNjtWiCz0NfoZkOqO1gOtHupUYDOPyqr3jkCCTsZp
DyFBbdlvso8lr/EC0om+NrEBfIKFe0R40yxlyXcWFKqzFwPLiDqS24MgQ/e6byw5eU9WfY/4r4M4
L1rVNWls9vO+tHhRrEajKbHZerjRHYecXlf7sSfdRhnciHuanXhYJKAnPkfjmESgBwsJUM790OpI
p6LsM76lWKtt4VqgKYQXVTbC8zeI6RKgvOzQeEs9iK4Uvs8526jRY6FovQ+gVSb7LExaXjSYx5yg
BeyICVY/fjVLV5zf5YbLyAZOW6YIOefLX9uB9sari2fqc461cVGIfHCsuKeXy1DhRW+ztT3dh21a
PjqDmpnQRdvADMbspD4UYY/efG/Y4qOD1qFFXwfxhcqo41y+5CqOMJyLsZQZqMbtI0/NW9RDRFUJ
UIgsIs+BRkFtWoWtibp9HvBYxVKhmF/nkHjd0yAfXNAZOHVbQ8QVXDxeRh+v1qfuXfGkACpb22P3
1P9GjYGO20vHY6RBsHUT0CwKxzXzIvDGq3dUEaaea47ky/S8Vh3p4LHvRtC/Tiiu1ZYI8NHRqg5Q
dYp1LUrGNHL9eyhUuoeF5TGdy1y1biPsGbt0FmHap3ShltWaeNdXaCt2jDgsI8RDGheCoagmtWme
XP0G/s7ncbW+jlvRbXT+GtGZFGPNgpWbtLqGj8F7ovRZw6rgQrLdfXUBCJhQDlLHejCxTUlhPGB3
PbSnX5NzT+siyzxB6pZshIL7AdY8NZDskj8ImD2dzuhnDTfGL7jVvaxuXRwZobSYHZ29Enf31MRT
7NCYXcdABOiZVHP6W7REa1veG5dAP3QkfSlgoG07EaxBzJzx50a4tUcj3qczvmOdVdJTY8kzOesI
G1LYauRRqBgz/MTB1OUUnmDqS1EDWLH9A6MUNkMaJnaVDEytAWc7gG4aBPJ5tJzOufNkzgTzme9h
oMyE8WH74DmVIZNZsKIyW8ytY19U2fi6MtHAEF1MmiJhlrqfcbqoB/qMPsn4jXgMbAmeV0Awtx9z
uobKcmvawn9cH4Dv7d+970jpvkffUdEret9JPXzAs4gDELT7Bw7g5HTwK1rsN6l4cJRaF716cF80
xp3+Eaeiu3+cSSZ06V1gW32gsDKvAS33YI4kCAk8FWkj3/HqEExwGghpIPEQEUU3sLI/HJ7ZKPWb
C9Ur9oqfhtVA8lsUyXoYWE/L7gVB83f/Bu1Owx7yBmmYXTZ8A/xXEdBWhsrw1K+77QGvKrwwhOaC
ozJ47CeoYmEPUvOLXgPMwZBrYj+8Jx+Vhw872JjYvrm/aF55xEO0IZRuAWxbhSkPL1xI2y4UE3pS
gsj4CiF7UXgdfBXqyBAljjpqcSsEuoVhiMMojS1598Sd/e0IHBTpRWGrt22qMzcEQDhApxl44dND
fYdNynSviyz+j6gC48oBdwPoJWF0jJgIjA+cHbmwR9yd0OoDjSPaHF8G4zKZlslOAbaTrMbUeWMH
sMRgoO/cacG6lNynp/swr+5lyIzMomLpnYZfzNNvjKNEPk71Feiiiv/1IRUBRhJR/WyJJPfq63WT
HnHyPFDHDRAgid3a3Ib12TVEnsEvh2+fKmb42bOvvm2Dc+iIADM62DKwQ/p7pkOu5l/n3sX57JWF
4DdOvIhipkLBLgY3q4QKlcA0FLYHSk3LxuzFApA5PYwDCKuZc7M6i2b/5DBLCfFs7kN9CqGKERoU
R6iOdKVtrGXAioin/IO2LJ6vqFzxHrDuptn09Sn+bsPnXsSpIUA6V2hmTa9YQcuCcsZZAD0SVVDG
g7DNLBabkUJdLEfl6AgFZLh5T/HMeXuDqUSL9oGUZ8J1M5pekwLkcFqWOxrlA0jW0KbZ/fqhPl81
Bgywx6+u4il+tilCiOKPMV8k0fvrm6qWNr8sb1bFn8Ss2oa09YGrFaxJu9qTmz7Cc0gnm9puSPWn
bJheULBOygWHbbLSujSKuxc/7rdJOZYk3BTLaANTP557jKSuM+zG0ROD5W6lMynCgYGiZ4yBOMHz
LUNUClO4spTYpB8JZiymjD+HqsdFQRkHC1e4m3TfoJIweqFymNaX50G5uHLz6btTHtODWyY9vFes
q116dA7SsBO8/IulIcqhj24OY30T6fyhungO2ksFJmnmtBa8Pqx9y0l7/gnqg+eMpTtpYkM9Z3wF
YEXrIQcptH2OA7IBTpU2QVy18pF2yKYdh2XavfYu4M99anaV11GObnjdn+14dB+c/TfEi4zvOIcl
k4nEozE+UvtNr1odl/Dk0TgGHpBSCzJ2sG8A/LvXgG4wcV5Dm8Gg18oRUD5d600oyQUqqfSOebep
e0ABUJ4g6grsAvtEtp5wI6KENjmQZJZXiU5PVnRpjFXIptf6JVSXqNye580pDVtlh3Bhih4ybp/r
b0cyI+gYxeECuL+ksV3gOSt6irDpmWdR953nOMSBnUJZMV6/K7o+MGtOvcvqhnwjqTGtd5ILsg+3
EZT4P9KuwHkZDXtqDASruA2iIZ7CQKWefdlXTNsG6eLU5zWRc/RaEcMeVOdxSjPFdAeDIqsxaU9u
jI0QlWD8bKS7+7QdlYH2Qt7RwIaMHlgZVN1coMds0XIqEpy6/aUfQJcgNuBoZzTNVBqwdhb5zQR7
l3aQTGrISuG7ZF9H7/WJO25fgRxFb/c6yWe6X471jbZpacYlZGgfniP6bTTb0fvTYFqg5rWjp9jm
IDFQ623tcZc7UtERV2hwJQb1NhQcS311mxRc+GJ6T3RGCxOHY4VGLtTTfcEUYJ+HHZpNRFckMsAc
QK/lB9x3NUYZsfQx0x36wDnOgVf6kbGx/Fg6fVgGTICzyPJp0qDaj4VX072jFJvZTbCIscWLadBs
JoOeaZs4lrL9vdd8Xuh1+15dJ1l4m6FgdaF0gF7NmJgdfiIrNFU8BWcd2uV7FQ+nUANqQLtUM55Q
2SlvQYCCE2w6LMg6vkNImVylB0NPpfM0lYb1XDdoCNTsomZnL/FRrdanpbpN5+3Z+ZAVKCNb9ZYJ
GYvypu7mFqBJIHVoyJ3s+OkgIEy2CWIFMjWM5NaygdxryoiZweBvkAfGZnFfYQZC+C7CM/n1dYy/
F2UZnjykN3RkNForlWWRk3+fMpCJOXLvC0Z6Jd9Mi3ZVqzssxU7/oqE1Z98zO1W9j2KrsDFaHLjf
u3OOrQ78DMVsZHbB0PluoTgJa1VDuKR7hT5JIb/AG0zJ7b+mCerGccfi4h/Pdg0sFZrLUAq5C1/x
b4b8/0YitYkyO9vXfiMCyYqALs0yyKwUUMCKhYNmSb8eYFpIZ5m+OkH+aGlfsxwxVis4TBllgoAm
JDE7ceg14gV9Qm47wwuAymiRA8dexuNjYjY2X3oEmDQb2oJ1iytUzcLuu10uypbZaBvq+rx97Frr
zr7qPndxlHHxXuaLsgWeNcDBnZ3N79Jzbx6k71+GF69Cao7J6N1YxsN0SlvdaYYPysJlI0q7tE1o
aHfCNv5M4v2FvPT43s29FBmk2GsMte1xzTI2K8fOTd0puvjW0ArNegGuPU6zBw8b4W/3fTiKnJzq
6pYSHuctXusQm+tDOtKiRvQ9FASHLTz0sQw6WPnl/j04T+7DtyuSQGj3IbCMwVmXzdpbttyv3XJL
uzNAeh3ppa37wuDoLf3P2pgOs77Ul6itTG6TlijL9jo+du39J/iebPSadPw6WTgtgXXZPdM5x8wT
R02jPmC818Hh2Do+urWN6p+i2xLVEIEu4DxXrblT+OBRSaYYctPK3WtEOIRE2OYkPNQJMNU4bLcf
xfiMyk2d+nWTut+wZFnPZBiALkc3GX0wXaTPgJg2EpUUvqsTdFPiVQb6mfl+7qTUR+sn0uuHO3xc
tDg/zoP0CzwMOTwhqWNU1hJHgFHLrTNNxWilTZOOca3zxFPyZaJX+JBiQajPCfcCTDLPCFArZ7qP
6SqOAsajn835N68XEcJs/WY74cpiJIxzYOQvi9F7njE7sls9Hs5yaX6ocxwsaFPzCxSol7szBhQf
A9VDFa8o3S6DujN7ZYF+tPnh73ldK02Ss+3oPlKw/Ct7DdU8q/Ny3nRpMB/4qayqJgN+NPuhhpTz
enSbPymb6er04gkDF+VoirAn5yM4wlV9qIaV1cIu9eOo0ObRAXALR+l1TMWPu3EXV4KB3i972rDs
XQ7KGE2W3jdozbAjN9UBG6AXs6pP869bLBN6gH7mJ3111Rg+8RM16ktGIAlPkKHOgpNBbf3y77Pc
13eN5c1HVBaczmmTzuLlCTctmS8OqtFlceNDDRrT97hYfkbN4LJRB0m/DstG62IpMSswC62t6tvP
MOlnftp/MERxeSUeGkq+EuBVH6jj3O/mfmOZ2Q+r0UVUJvz22kNGdHWHxc07ytlGrfDVe5nwbFju
sTdiJ3WbbtLPfazUu4X15lvepihw436AGmkHdVVgUiZuo4PMLQNa66PzokPVkWFNCNqETZUNgGQF
IlNgzNBEJMM3mLZak9zkX14IP9zzKw94BAaOOUhxeKQp3WusuME9ruuHz7xCiwtfZVbGD8fhN4fJ
IV4jFurTerturht9/ED0PJm0A7V77D+RQMfnj5oD/ZV19cGX00DX4jzn/82JtCE2opFeDxs9rJH7
H5TV5y3MYeHr9i795rARNieiQ+/5VttE/a5jYVsEb1lIMhzE4ORD6AEdaxcKg6DZBWIMIQwQIp8L
+S4/tkPriUphB8rNnz0CmOPjIMR5DXByy3lSHHUsfxfu0MDf62S8vx4aJy79NDotNxNziCsnL5or
NAZGHzgI/IvxGKOrXQd47u9f182D/iyNYqTDhZD/VXx2ONZKHAsduuYDffH0hHODCCDtKVS9IUDU
cTnB0LFW0Xs0dIWKDUERgJFmZ8lZo5KDoRImhttG9Xty/P7omLUqowKhyunCZKtN8mWg8LGvMTkC
vcDgjJSFgAVxHTEwijqmWawSxrR0wOr4B+GPY97x76IldQbnY3HInJjgygz6OlTSXqt0PnUkKHws
tM9d5sPMarWi+wSy1bZQrYYk2LAepd2mrdYWX4+m2eifKDpwtUDkG10gBi10Ssveg/6EhPjjpZdn
ozpG4dq+/vYbSKtF7bKnR8VnQtiq1b2Oi/L2ccCYtYF+MT1B+93D34R+wzy8rAtEwY0OzvY251ML
kjsuj29aFtivnJH9aW31C97bgAUt/szb/5F0ZtuKKkkYfiLWYkZuZUacZ29c6lZUBFFAwac/X9bp
ru6q2uUEQmZE/BMDeDjrgMUeJqrkjwWEsWqJrQTYhLTWRotZPK+wHOGHMaJ38AaW7uuvsFYy+ycW
SqDnA2aoun8PKQgL2i/YVC+nSYN7k3CUxH4wbyaZgxLucAflcnqnsjmmDMerkHQgRHAg3mWPFXKP
l79ynRoH3dfSRZ0urmEbkGmDF5Q0zP8+SpTe3BwmXDd/XxTSiDFSBMCC4yWHKqUW2eCoAu9gMRAz
RXkYVRh+P4Omjqyfd5UdzITJe29fk0cPw7t1Vk1N40wKypsc6Z9jBKR6Ae2PsVTBYchitewYMBge
2fMNjufspwomZWH989hisOSjaibfGtcNldBfEHtyO35U6qdC8m7AdWKJwp/8SYbABWcUp4Y9kXud
Hb9OmVPcNzX6kW9QPWYmUn9IcnirdWIfYcP/w0n39nf7syQPl11Kkkfhku51Z81geRMG1ZQ0AZNs
A9kMde0wLZhIeabk/HbsNYSK7gkjvBHQyMVPeQxIjs0HeV77Y2s6whi1mrfD+DtXB6+xDivBSqNv
b/heViCfYLl4m8C+SiiU4WnDc+CyFdmTEArSv+/4TcG1ZO/8rR6dm285VggC74My/AylBUgaQN6T
MhN1UE+AAvSLGArBs2keISFoAJc9KJFFn3oOCl/9p+hO/gyetvMlrwYZ/D4wH6Gtr74eMATEMpp8
ymoirAAvO5q5q6OCgKIBB7eoQdk9SwXLdE1oHT2XxjGHT7Fi6gdRroKwi3ouFyZivSmdIJ57q5JI
Lz4NAAZxjRCqdLJqao9HWA9hbGXu58wPKe0zbIn3tDL9N+UAhqVdnx/+unVO3k2W8C4qRT6DtEeY
zVTGs02g/5tw1xRdmpMTl9CQdOsaAIPsIDVZBg4fiSaBwF6ejdPbXXUNiIcMgcrRJ2WBiAo8UmPm
vlL8keIbOT7/nlMmw15gXkBz6tcCJBWel4R3qh3YuuB8KVYItbGBSI+YFZ/LH04TFjpxjw8OtYu+
r2On60VEGL8pwNLikhcBDO93fwMBrmYmL/CXUP+F5j0ioi83/KcSPK4ubTYvBkOS211BDsHo1IR2
f20F2cvYxwphA4y5EFNwInukoOAh40El/b2xPyA70P1VHvRGDgKYlNRFCUjWcour24NZ+fAh8lXm
gPQBzAKBiIFBWsXdWw4WYpDTSFv+MGKl5sJcMw9q67inka6IT3oV5/a++1aAnHD4ejRCL9qsfXmq
hNMRSbnWSK8mt71LQkuPGug5ZqOqOVWnhvlt6QBL/+a5ALE4o5jFHXQvP/+CVo/e9KdYC2EbcL4j
nrf4qtxe4d1sp4LgyHWlLWoWn9dC7nYypC6zOZBxpwBc2CM8FJa4KTvK4TNkSwO+ojj7CIJmEdTT
6gKE/oF+h1meDEUFpAwcqFWgQ+8zj5w6YlOhlEIEzkGarn8M/XnLlq8H0I57iAvqh72gS0ACyDsk
VAoKkg6IH55rYAI2FQX534PrzmY40m8pjVbw6cbtBBsHqHRGkk3vJxnP0tcOvvyPhNNVMXn/0aHy
ifiY2lj6U9c2YJKbr29joWvVxgCIjNE/GzvUSGtRAQzt8ROKV4opHVZ0wDF+7qGVPJbHz1rx78P7
8r6sjuncThhSLrMRA/fJfZkx1kVLM7uPP+Pqol84JfLS3AIGl0D6x5KpCKdCwOWEe92mzzM48Pds
+TIjqvKY7gCTjBnVpVV6+2Q/rsb7AUtiOdLiNIHDIh3kyJ62Kzvm9yGmR1N7+AWWxYYJuv/2vhZI
KcaDrH5fATRVZ5I70XNqrkQaQOY0ZxVYDDjwrBJqX3iYjpNiTk+XBpkHwP0VqZ97XNkYpO2g8LxO
vbHOCZzL/m3Yw9ltgtkh1ofXwwfZ+c50iwG0IakMUNQAR6dTAYbBhSGJ5AxNpPCrGegfdi4Jqwc3
kri5fC5JoaQwt5+Qaxg1Fe22+7+wjlmbd8ZTFz8qiB3PKQAkrwhoBvWGIRPTw+sJpvHjxJxQYZRB
5OgVLyz0HEKSdvXhxgdZYEZ1yP8GHxgsIpq5DT8DEjo9yPJ5yorctzPnKPW5NiD45Z7FuBFayfAu
NBG9AyTf+/bG1H7zGlm5I5+z+J8YVvVapmr0CtF9kYb3STfMdhAaYAkAGya9Rbn+MFdUBtpaPr+Z
Tz/x+kynwpmX9M6H5FoY6UNivsGXDJF4NGw3bNBhG3KF1nJyY9BfEUEPBBUQdQKKQ+aGXOE058FR
gX9dJxrrSzrds8QAfFH/E5DjtXP7qBHNSz9uuA+FKFmiMSIdx37JqefvcbcTQg/OMirJm8vYkqdi
Tg7P6g+WsfKPKgNf/FG5IKlMm3FlM/vtouG23bZziV6LXToNoEqjZWJLu1durk0r9rQCsA96aNe6
avNmEBO3DOZ6RGo1ULxbQIKMaAi1n3LxfgfGzXvfZhKPMODst91a/uL7eciegxKGOXXbF46hZDAd
waISysyT2qfsHTPI8d0L2Epas0nYz7u7SfkRyauSdgFOZr2sZJTEOLU1sCp/DCQ7go0NtYUByPwS
ZqaiJu/O/zEnNykfGGZZ9rg2Tk06vMN8x2qTnhXxlZytf7DNcX4B82L8jQwkx1vL79hq5Ug1B0CY
rONFHduZjwZB06jNANw/gj8npqLSoDxhz4A277n6DioIcbNm/CVKSqFlqdYv+qMqNrDfAq6A+cVs
Qj5jWHGsqEggy24N/z5n7A2cdxHI4QrDnnO5oRl6XeDMAwJTDMBqyA7UY6vmAN2DG47je8zlg35g
dWcgBm3/s+WteU0J/RdTvjHgDus/+yJ7enUoFvAoWAc3DUomiBPQnV4zeQg9+LZ6LGCirc2FNfsQ
ActMk4OSZ8pYFWTHkDfoOq8+GX+/LWQDXO8HEsIt7QQYeUJMxiFEzVH0NLQva6hFxp8Ks4J/Mub5
TNrYG5QzoJuChrtLh3D3tCJWYHcYJJ1NbyxVEB8+HoQxqDXW2xHrYuqUWyaODFoszSGX9ATzar9D
W8EZr9bC5aWJEUJA+937CnN48h6/E4YG0rKEhPYe62cEFXnpaMn1zz4xO1zZf88aIPOX5EtwjW6J
KEpmhjyRx/L89e23lQPjnZXZwCbjjDiqBlf6/MkkRNF+zajIIK6TadsrAlQu0OkpqdjuoUShDamx
8tgp22Ytmry7W2/fm2wFJ0Qb3w5M9vnn3lIf1dvc7yKc30JpQlxNQisxJDpzao21LQQvzhntMfx+
c0iQK5lF3AZJGeGUivu2PeeVhlQmpW8m+xDCGgJbMh9nIA5/rN5b1m/jFTCVGIMnobiTgVRVXv6x
pOtmq7sPiZuOHsmXTOyrIDTPKduGhieNykQIY0TcJFfVR6BnSNH6cEw6VP/G5Ltu1jSrXMqkqb/G
+HZHAhfTY6xQhN6KGcYVadh7/luzkgYPH9uWpTVLz9IMNuDwNfytleROrvbdb5FWNlPULCuLSwK9
1yQbqgJ6DbJhGd6iO8ykLH6doU0FgMFArylLZ98Y36NfaAG3weLwmsCcmMkt4BaNoH+QqfYIGnD5
28xIiknOvppNlTWmEslzAAsXM09pxDWWErvJhgHgpB2NJD9QJeGMq4xTEkUMYfVhoSsRB/ZOvhdq
gUF2Br2yN296O0q6B3G/AelHTzWGdSEWhBN8Ar68lPHVilWatYN6ujeT1xdY/1trm82NScoVt02P
MB/o7GG57GkKZvuZOtSnuGlPGoYY35i19JoIwPe7Tn19ZAZv5pMpzF6SRKJnLLJ9MYcNRHrc93hd
cplI4ctTGVCkDq7acI0IE2V/jSELIrjqxfUEXRqHOngShLMPb0EZ7hfK2pxQXNzO5va50Xb80di9
QZOYVZXMqq5rTJ6D99GCDydP9hCv9C0MVWn2HMpgnGS0D1qAXH31ipUQ1z10w8XCOMkXUOoAUeCF
HucuYLCw4gO9gvfkM95H2kyZ6gtouN2228qTx4ER8UU+fU/yVo6CdlaG3SfiyoVVW875VoZkrs45
7en0trPXyvqKOPbtXA2nZQ/Bazf1mcm+J9Sq3yJ4Mrti4+QsfsP9iMGIPHPz1X5KffG93BNzVA3s
rfGXrUDimXdCztywe6/yC9X0a2XMs0PDZH8M/ATl7QXvQ16WYPwwqWNrkIqzPSiGWIGNGrSg1ZIi
CE1RtQTdlM+PPxX3XYhDfHHIJgLZM8J8aEE1T5eCmzimW5SZ+cwp1b+bJ85GrOIAbvZceOt/Ay28
4px7A9joRcJL2lp+sEO8vDZ7alEYBUx7AIoOSJRgcIDfzck3+BeR3EG6/P7jFnKYKD8NkGPu3auz
Z+OkpKLtOgkhsx6/LiyZAG3sPYJVok+bC5QJ8IjAgDPerawTJLVRCW+8PHI/RVawP90mxeF9yBbY
eQ6lHWz3x4HCj0HzRrtYu3Ym12567m0/R4qzdv0ET1XgU1/9z6DFR4EvTvyVZbQca8kXdVJvyy5l
O0TwrnsUpdRCtaNnbql5qek+Tk/CRq8TDQWRjFW2+0MZBIUYv9knMKoq737EGGmxYge6TEzOiLyy
l0YUuPPFGjyfX6vo+h72LLdk9I1Td+49EBLtylPBZowliCGwMOZi+qzmCmNzoVsBp2ZaBSgVmzEa
YE7pRVII7svDXvCa5Tvbb5ZUmrcwhfdWjOvxdY6pd7/inDGFAWwmFAIywXWshJSpLuJf1CyUqQhL
BkzhrrHcRxUM1JjOC+HJtCUn3bVIJq3dl8cQilTPEuxSjoU/9cvbL0WMIA0Q2SyCLQGiiTb/MWn9
Av2z4KugE4m4Xp8DEA8Xyb/46JgiephiQ7t4Rw9oG4LT0vrahqoUbywY/4Hq4Qa/ELBzw58Laj/s
md1SVK+jLlai/RDvrIugMJUROfbBFx2ewjvhsARPBlApzGdCqK9Ci7ieMMHwbCIs7rBZkWni6ky5
TEVxhzPzQo7ec0TGCImnk/vCxjN/IAzWhLi/jvaoxPYBUYb4H2YsaYX7Htu+fbyxnmTDcy/KHcur
xdgeVT7/c5l6OEw2A9s3YHsLWgSm9YPX8Imh2G/9w5mXaO4BKmmyC1/D27QY3/2GK+3hHlfT1L32
M3yIbTefM8AKyoDo3DAfd4ObL0X6sRzeSYkSVnfIJTEsULDOktcdapoGaiTYrfBclftL4ETsXbw/
dFJo52vCH6i+6RjEUeDsgIMIRi3CAwDiB/QPDobeJcdDFGBGuAb4XCH++TOoB8WAExduBD1G5juB
2Bli+ItLgHDTuPpAhjxamPIvaIR5KjOi4Op+abVsfNT20BYzdmmJjc8Y8G28E7yuhk/Ppo1iYOPC
iOU9e8iNbWwb0FDxaVDkeijngVzxbeMA6KV4L2ZVzmKn+DhTiM7nxdELiz5hmyA4D3z5dEEpFO43
TgLFsDfDFADCGrv0CmE2O5H7nJVjKCB0Y9znv8Vj/jlmWHDM6G+tWX1sAlQJshBBtccOxt53VTYx
xHuqWpYybfEbqzMqxexYJOTKrxWI1mtOAVGV7wlNPhusCVvJSqzkeZR3jEBICMsuMBjMXQ5UhXQS
CQWcgQdx3EKTsK2Wz3OzhJ+RBT/G1kz0WOj2CJef02ygrlD+ygcCmaj90J+H3PPW/LfN1i3iSWuN
yuZ820GzNo4U5BC5Bcy8M5Kam4Y5BSp5vM0nVVBPLJgbTCkg4VkoDP9k5gnYHjAEqKAaCxVmTbPF
ZTeAPTZlnVVjYh1/9Hhp/8Ug6wSJjoP5nPgRx8EvfsoCxdxuATjdsZkP2PNn1ZrfhxIpaR119zVS
tvrMmEvj5zQf0pH3Jvaujss1w4N0x77MksNPP4Pb+TeAqwufc1KEyrQ3fhBFXS+fk3rV4sx50U+M
B3qwcGpHhcLHdWMCmgs2jnkPshI1MNNHh60EZcrD5Ti6czu/8bV/sHBQ45ZVQWiMFCCw+7y3/fEF
T+UhY0DVK+fQpigY8c5l5G4Ksdt7YI0e4++IVsOvCtYxFRt/dUVGe1QsmoN95CzT8f5IobonR1od
y+8Ot9HtUM6fy+v4vuG+3spqILz/jvIZsDRLPllye6+oLpBq1GnAOLGoPfpVMjmRmitULalPg9f0
hFQkJYbX4dmWSgtrXj4J+wKUkEKU8e8FjGE5BL+lWALkvf7TlEBpoKNWLZfpEyaDDENpt9mrsRH4
YHQFTU2MpLzyvuTCoRdDvyWqXTPOARZaX79Fr4wprseUjfEZY1zMH0oy/cSb8hG5+qkVkZliyL5P
AfLyCKrL+hFRBP9LadDm8igbl4EdmSdEcsP88DzwDCxDVgyt9jFBtItioq+K+Q/kOme9JuMCKjUM
NWVMs+Yhc45/EXzUmcWS+UCOjrtnLA81ABqvXZNi6pewM8kyg5H72+oBFqiCFEHpE6ZxC/FdZwry
ix4LawMvdnWfMGSsDrCCNeiMLYxZc8i3HJULMk352lh+EM4HrwufhPLnwz5vQDLDqcR7TW+AI0iO
JZiHUEIj5P7kxMJlHgKrI/nvYSagJPQEU9RcC8aJyG91D+ByIk8+obF+j42kGWHDMf4EFlG9vaA5
QkBOjOR7NgYMZsNmyIWC3GOwn0LFKCdM3KUNIiLMElB0vC8ZUBFiaCZRIvWznZpbFCGPcS/CMwMq
q3Hqekv5OrsRgYiAvfaKn2cwt0RlPgbdJkOecOMW73mcV9Pc71Whwf1ce+Ri0iLa7cy2tnqDvMjp
2kC7jZnuDd+ralGuvluu/72LdwNktx5Wzc4PHg0C3u47fZex0SUtPg4W3Udixvg+R8pImaaC5OuU
XR/LDgpGlUJB8+5qWBexoUa2Gir1RFfnD0Zod3R6+2O2RZ14hf2l0wSnh07I00VP6BbLFrv9Ge1n
i150JDMHXEI+AGmxLLIwBUukQK/+8Uvwsj0xqI4Gg5ahcxps36DDWKIDzg8r8jAR7FyuIAz93gkd
JPjDXoB9P9JkYXEsnrVj6H1+yUdtcZ9a8XuVL57u7wxR4wN/keAamEn/sMsK6h/MGvwBN88Lemss
MICdxGSG+QrSbyYUROYy8uWOg0ktH8zV+4/1XD1kLCXcrZDCb4Ms/PJtblMGARwrM18AlhERzAcA
YxIimaAbC1vpZ5er3b+ti9Ntna1RhmB/dmEA3mNl/LgpZ3iZs84fsYgFr8oa54Ph5A40bUQkA19f
t+mF2tk8go026y8CKphaRwRYGQGc1Vxbvs/MNtptN9Xmqfg5R4Xmwv77MNSRkF3VPoY1awSnSGQP
bz7lFH3l9VjvMYNxCktMNV7QpaFZJMxgnlSrIhvYyT8OkQDoQ+knZ5+q30XNpBcCxKZjfciruq9Q
n0qDjsAkfZrDbtQxkSX9hfF4CuFW8ox3qPSWpGNCAhRE9wQc+Q6PMs47/848ifWm21jV8YstG/di
GthBbwzEmeLWAtpFz1EnOZgt/YM+ux/0sTTF89Py3oMbtAbGbQ3dY+eKKNVZ13h7NP6QQwIYHZnk
f+3YoHBOlJH9Zh7r3el2R4TbcrFq+NJoj83nqBhDA/na7qrQNalnYkGbvsrVw2dUGLHY6/umBy3D
zcNmV81+yYsl6Lq9/zG2bEbD8q9NpE03wmCAvphbkYSgbPSINPQDmE5ftE0ZDXNEff8CvVkvKTdF
fQzXe6qc7PE+wMITOub/xNsv0pb3uCCNzvAzD5Y+meFESUe1z8aTO0zpK4hy0HwZ33LzHpF1IRnJ
PMTcHJUJqm9gdOA88R1Po44m7NTM9OU3MA/mqw9jVF2+eLHaeRKDRcrNjWLwuytSkqVHDJbLLTvC
VuPrXkEb5JBJWZhgbYRRSPCm+f2MGTQBVfwBDhLqBOkKpjjQdiiMl7kV7lAqt68p+SiiKw6AVZgs
gZLxcIkmk5kZPH5u5drhLpFeXncN+Yy3XToFosATYNKcr2N2+HwHOEALyfwLlrT4g9zPuIT6ZVgc
wRAqX1ra070VwhCSgNgp3AlavnCtfHG9OZQzfSNNez6szlIEbEhZ2KFmhlbDLNXwctXV4tL09eRJ
ZekV3hO5PSFqVMB5XDF+opTMInhAOpRAUmediuETNiCgjpsvJri4UUEhUyZXyqe//aChIN4ifNno
vb7B3D9zKwm8lSarhoBWUk4slSXZDDAYUhiApQvtzVhqnpqYgD2HDlEpJpB/n0Pnp5E+p4Q65H96
sj+KxE2mj8gjNsbKDLnDUdOjUV/m49+yN+gIWP3sfsvq7zWp5mXwHmnMeaJ29BsyDiawAT8t7+sy
q4/rkRS/4+uAlTtsh/bkHuSouTV+8o7LaRmAoMevhelnp2asLLtFtpUCglVHCPETCGCaUyXyRpVQ
qwu9lbSSnO6P5YJd7n3ojZgLssbg92ALOdR3ni+KQ3Tr5kj4qZgRZmKW7mSklPFlLWW0c7hzDWn7
RgC6XEBQclAkyVDCufzmTFrans9lnUIeXP6i4q+lcoLjsHlsNIoWiE/Q5ibQ6ybfJbUeJWa1lIeY
QflX5AS3EL+uWTlQpo9BN2lnv6m0+s2MISy17kR9eiHClqBWMqWYO0quGvb8T2AOvvN69I61q0Ma
stceUpoAhAMMTcFPOkF8VUEaALnBWof6mC0LwkOx+lxSw8Op+FH5N04zl/oMWgiUEhbMjpuj7H9B
43FHooXg+bAhDjUkyoMguMHYFZCzeBzsBbJtuBj2cFYS8LQe4WPgMEzCKKWpzvvXpbkupxApyh2I
/0MkPd823Y1piuAijCAFMAApfo6scRfUMx7zgaG5JBkasIiXRvUGfE43TscLRYBRHyIfhk2wB3aW
CdrlwNi4K1GJGqPyS2UI2vGKiJj+SB4fm/r8DpmlXe3npaeyxf19Zi3EG8ZFvCwwPy7N/xiZyoHj
6tQ+BMCSCQPBc2yAHTy9r0uZ8RZR4GNr8pP6LhGLCP5gn9rEDrMmA+vhQoGDPovutJmk2yoyJtXg
e9TX6en7px3ySb7ohcUyRzUB3Yg1YGDfXR1VJ7rcHQggNT6LC1yGgcYkdbNfm1zqd7iqpGKVLPT9
isE4MqDBEqrMbfEsx20W6hvlJ35/JdLeu8FuOdWXj+WqG8i0SY+pC0gIngCw81hmKDHa/40XOg+v
Ni5Ld00JAlGn9ggmwiGhdegcWDB+Tus0rhJ/fSNoKFMY0B/qJ5xDe+8Fwix/bfaDhABlcyyM8/Nk
vW78ddD4rVPz4G2SR8k64HGQNXjJr3+LEv7145zW4tmP/km8Br9OZn8CM7rfxoLUqo/fHsfpitcU
b7rFA6nPkUQ9/ooNBERMYaGdbM0+dQB/Unjxkozm7WhrOKN3P14S5joiFOXnxbVzWPb8OVdof05g
Cu2jfyN4Jbxc+9M5Pw4xd84YZswzyHv3/hJi3miuh0u1vzx8Rv8iWUbxYRQTCPB24uW9Hx+WI0IF
trwNf+FXzEPFQw6eR6D6nnfntxHvTy6L5pB1PII+4Y+2qXMYbdlZONXrj/fv70tnifk3j/vnNSGC
CLYHnigcwHkBES4tTnYgLPK32+XhQC/y7zgufGoSNKaXObbqwm1/KkXzyzT8I7Y2bPq4eEOyu1yE
e/WFUU1KFIyItnw48aUI+EHc8QzE7GIQ8/+pEYafIggZuNwtISN6xMjMeRbcxPD/oAFOGE/DSfzK
qy6ZLDojwnKAWThrsfPvROX+cl5ySMsYAgzZBDLW5vHowkmaEy1AhgKHhk+Sc9C87TUkKHv5iiCe
eTEHvd0GXN4OI0OOmjPSkbIdbzXnQHXjcLo7+JbJvm8HI9UnJqD1tr0+//Z1R1uuh14/GH3+nTy+
p+U8ZsN1+Co5krh09JB35tvjjcWhmJjYswET1kTe9jPCsUoPX6p3z8RtqIbShdXu+uvDpCs773eL
cjgjmN/IwfUVaIqH6L24+RWsbDZzJlPQkfXIRH2Cg+YGNi9LJ4uhhsiR7gYl9humsHvDdIA7frvH
QUFBN++ltCu1qEh1/Oke8RWqM09FmmGOfrBGtcnTGF/hBzYws7yb6hC6/hb+k+H37ltf7/YVO/A7
c6EzmwRzw6k/9mY/hgsQgNHFMuuD+YX9DQIUPGFYJx+t29DQq4I0mEFRAudFtnsdfiChIcFwHqPP
pfaeqUddDTf35Zpjpt385bYD7F9Q6VKGHCEEMMF4BsziYlwrxjTf0qY5CIM5ZYH2KS411x4YfIe0
cYBsT6eQgUqQmoGZk8PRE8on3DfQ6N/9jNQnMQ4RcqS8/d+BcfJTnC5b/Ywgk1Y3DhSrdioQdmjA
VhxHZPEa7Kmt4jVSSEqXqaMRFz4H7ce/4mM7MHBYOjSj+5ZGR+gnhOoQMfptZkKuEiIc4XbP9BP3
K1RGTNyo6gDq4ahHzKDLkIyyFB2n6lpVhA9V0Qtf0qgibUgY83V4Pl7UAywuuE6PBZl2H2e/YpQH
E8E6GpS1S0q+ds2YDFjoOS38DLvOjkyzq29BZg0lOg+7n/ymNCgF3u44taIVZDg5xyZpjnIOijuj
fow1l2+WNIIs8QUEQ2ADvyJxiFtmjTDH0Crx3id4UNCl/reF6i6/aH+RlzqwNTYSAKH/N3uQiqAg
1LQAvN5Kwn0E3oqGNcLdbV7uj5qzjhMrH1SKb/ILWPjpqljtMgmDoWIld0nw7vnaWoVI0prELaRd
VownWythK+HnZLBgAIFs5ofERIj3Jd3TNpDXPhb0r9BKPRwAAfgh6TQwOWkIX67ASxjx5IignPKv
cA0wxxK7XuYoTMWBW6E5YdCP7CmieL6fqMNbTFmoVJkP+rSc2ATsYYMxb51xinzGcrbAr0PJYmDn
3lr4LubT50Ip5zUIyRNDK9gTrbBUs9jpIdQTdfcHaImcCRHBFClDIMPs6XDpASKngcTBloKQUoxD
5JK4hszwnsj2MpfLlels8cJNLrrefWmP5CdoxM9DTeJNHKZSHbYnSABW3C3goExyeTEubfwqMxLO
KIjRr1T4rXh88t/e5aJB1VcgbVE8QHuu6C/CoDVWGE411M+49Z/pQiriFSkAD/9GMfQpP5XcN6oB
Isc/G2mMFmcoRx+MBKCIQrdvsRrAFfBfC1pcxHTS7usIFM4sB8YZmobQyxACsPsMr0TEtc53Tr31
NgWL2aKkkbBbwRhDVPzl+QH2eB/XmJ6BbqSMXJwvlQt+d2iW+vt1g2eaLvzT6tFtq0uOKMtiRFeF
6VOW8V7lVF0XU1Yy3caYwJWwDskcrQuoAWvHAvQsk8/jxKikfgxYHKUs0KBTy+61BJF0dKoBsnFG
ZAxSN5CgiNkn0wlGR5rbJLYkyjm1FyLwqhKdqb7LEvclpE5awzBuZ+pn8MXRHlY1S3mfiEuuyZej
5863Dq+Ey6aDNwN4+5i/EWdFvef2QeX4YHj3LMbQpQuuO5AHOWrgUC8aNQmy5Pp1VT56fz2hcOb3
094nw2ZyOk0wvD6Z7qcvibTfW2B4kwmEYiZWkiP+mzuzjN8m5zqUvBlTJOAC4e2d9s8ptuLRoh/1
AOvhagUzmOJCR+sq4ex8JqAb5ANfJR6aLcUTkcLy1Kdzxi7t3yOhanr8w4DuwiNiPZ0Cs83skRzJ
YwozbWoMYaA5+0k+VCca7VS5o5BlrrLQIEGc0WqjP3DZ4GN2brIx+4z4CCKRoZ2zb1PMxKK8ceR/
lZSoBS5zh0rk7XRs9v82XLjv/JftV2z+pcP+uxT/Rn6AqLFE0UCBkPmUWxeB2jmARe43pAS58BDq
lWkRCAkFaOJ7Z3LRsObyNdMh5rlzNYUghlmKtPOuI+cT3GcZwqcr+ZTfoBzcV1eEIQZTfhQCaAZ7
jGHQxYHqoGgc9iL8x7EQ789O57rPuef74Wxih+Kd+RLOs0lwmqB+BuGh4+nzFGc2s52zzpnlYf9O
u3klMeKL6UZZuCqKtsadkenIWmHZ7ocFFeo6JhJUbTIGT4u9Qg1TVZFqj2/sJDeHOj8ngnGkc5eT
YH6U9P775d+pujTcJnP7VIjFDaBEYkKgWZ9+2ZEulw5T0cq77dtT8yAlmVMndjlKSUOOOmP8Y2ib
CcFdXrD4BEY9fOgTHp5i/ANZkD2RNR3iAtGfr7m9n9VtrGCVDFYUqI9hfXc73no/0LvZHsIwxnwx
t6CBDt2Cmho+qHXwzbyGBiZCjRgIIG2gU6k5ZtqebPBeGoxbztXkw5poBjUzKsJQJ1o56OE2RV7p
frz/jegqGXIYaD/vSX51ZXliq7GYZqSBEUP1ZzRMecL/24EoUyAgQFRBuUcSqhpIhq/66tWtC0+r
/Fd0738T6fKzndeWFtpeQAqGGS1YQlXYoZlBJlUgFujfAbjuAZ+rpsDwHzg+Gm66MWDlX/Ltd566
6F446DbAZgxEAQEdJqR2+Ej9j+nX8PefQYqrIf7IlftLUfmUoB9MAJTpREUKNITBxB1ve8YMJS1l
K2s+jkTDEj9hwA0G+5Ael+mw/GdrxgbAEo/w+7O2PTNii4EQxVPadbqUtf4NCzV2Hc17cO3ynfyD
jdTlnp5IgStpDZRXgMIKlRZ0qi9+RPC2sCDLpxLa+PADSb9yDOzr+UzUWRiOls7nzzy8dtkUniiX
FMbE8/YPif0cEAm6LetAD8N1tnrKlGrI3gld4YlCpw0EsRRtC1sUpnFYDwxA7dCIww4F+JNmVYM8
1BhkeGeS/ku2lCQNoF1+ZLjRgnlpYNbMqOUTwFi0TiXo0EKF1dKdG8Le7JV9GzPz05ut8lnZeqDu
Z1I2tL7JjSkyM+R5O6PqNCFwKm7JFl/4hRY151KegWBV8y/K+udOLY+PfPkzz4bEmy6v3Qle7P2H
Smhj8//0rK1jPgEW8TKftn/vCYM/DRntI8SYOpuJAaaOqTfQ4z+jWq0n8sMZOCKZr42gZ3kWsiE9
kP0WNmcX7cNHHsl8N3DzeE3ms5afG84P29ohk2kLrxX6BmMobZG2TudTIHA3pNUsWRZvoqn0RPPJ
kkf2zzwEKwrnLK90RuI/ItqTTpL/yG6ciK6Rn4suieQ60QDx52QU0zaOeiLpaStC6/gj/SP/P6IZ
pkukA/a2JCB7W/4yIiIKpqs3+tcq86DES0R/nHy8pPb4J/Ek0qG2+smqk2+WsJgZPZYBcpDzk5o8
t0Vsr+qdggANBe7Xv3NPs36p8UOdWjBb30Ot8FIbjMBpd9bque/XVCKF1zRxMbNWDsOeff8gYbDM
rJKlE5CEzYnpIBADYxYDu8UOpWkAPW/x3LyxlwKY//WzrbyoYXokryWQqWw4D8rNHS4HZ/NLNeGW
QByEU7aOerCg+sFHx78WqBhi5FhLXVhvCQQSRxr25r0Tyid90SwZ00o33366gHi35X3MrI34S9MS
3lJ4G4FSwZ1Pcoh5lf+7MAt7Im9gvIU4Cf7QTgmqTetU7p7gDmxkBN2YW2KgzwgqDJhKcoMzD6cO
H5s7HRoFF+sY7g32ZvtFGuzDNk6XIgCZ0pYgnHSQjahaIfqWfzK8KfzsTSePn9gNZ45ojISEBIJj
l1MThg9GPBHmvYh6roLrjfVsp6/N+0BRl20Z188wo8+oKCj7dhFpr+D6Dhg3D6srIg/w5SvElcdC
O3Uj6mZ1qWCNiuptyK/idmDiXY0MEGqUrnuhJzAvcJ8wki82HQhnE3xn1az8q3UWlT5J4y+zr8AO
HupsvwwDe2wEns1ovwrZsUyKF5aM1HnDqwQZwzXv22dvZMBf2+6rcHSN5DjPhqr2DrmfnP2LRYdu
D+UFViJizsZ4D+irunkt4hY5+mF/ttAACjcKwCK0GEgu2C9ptOT9jPwjdHkMcswYD7tm+6CJOsMD
Q0UKf+TpfqmwMb4XCEkLg4NaVMgjPuBme6els4E6S4UEixMQ8Y1JG5jZVcQNgMo/KZaowqFmvqY2
bGOkeoJm9fWt4BXliQ0f/zYxGKDd4EUaATjnDJcVHgKoBqlHdW0cR3DvK8HKHQSEH/iUEKtpjlof
2y8FLgwG0r9QYU3XY0ouDAVejZjHMY7HoZ6qlFmDhSn+XN3ezmR2D4ytPNMmuA0eHhtzWQhqLjgE
2JTdoizy0yLIHrFsCcdAuq7/eDqvZUW5LQo/kVWC+ZaMSBBF1BvLDBhQEAGf/v/W7jqn7L27ewcD
wlpzjjnCnTdkD2UdydLuYiQ9vCw52sqTx8C8Eb4s/jatRl+JhpdDOX9Y2QZY+rXkKFTubrVbsUy+
+oL13pwgt2drfuN35VRBkE6KgZqcMDFZVrpEuogDZ8DLfPxgKLq9ZDNaczWyb7egD6Ysm7zuyUfF
Cu4awq+kiZNAi7U3GDNUe6wXrpqUmvevXh/qQ9FzBM8Quz6GWwagR031dlMlV7hPjPBrcYE/u/wC
Scw0AWMLkOVuMYZI29U9GiDZBVwZBCAhctj12LpoiaCR0pty/mhvT1qyu4Zk2c4OkkV2zplREcOp
0sxDkHvkV83P+9y2MB5qItdb8OXRN/59nX/uA1CG46ELtQZKyXP9yNRyRCy7MgK7qpTNSNvegZZ2
DJogiyzUSFMtTXMtNLCZ2X3pCFaHyByE4ddggQUJym+SAhlVRRDwH1f3zzHc6Y69CrvlVOTHt4LM
gqbp+kRdJUwK2Mx2ufqGNNOPuNaQ9/zoM89y9BpDQ9S6Xx04ROacl9TOw2YcCj3xu2ro5d6QiTnR
GkzJco1aiKsKdxB7jK77MaNLLNeyf0cU3d0U1iiEh8silmjSgYkhA7HClok4ZoyH8qOP/+hjmmHz
+lGzI7kwO0iwEwZ7/AjCDczBDMGr4mzTSmVJDrT6F+w2MQ4ihomEAEUwo+4aK/20GOP3ogqXGExL
Yf79bKhJJ0mD0YpRYz7Hkc+4L2BJA5xgYCTFvcNzAQVt+oX6+LWErMdP52/zB+VrDEwsWevudGzC
nwrTEC+h6eg4hikrkpTz/cQHe7jtkZ3BvtYze4IVOe+l8Gq/k6ggHC3wXYueayAEq/HTuAkwaGMC
hGsnQX+FoL3Gu3CM8Z3bgayT649YsgfLPM7wi2JYE8MzRlGDCqFwuw4qg8nm5neC7Hxd1PFt0Qf7
78fdl/aj1abxpkuGUgCUvb1PracrSB8/P7cmszGht3M6IUaO3FYi6lU7WRfVWlAcALJSNNBuWeRn
cr7RN3U0+ibaKXADvW9g107eRe10DFw21M7sbWXuyJ7Yu3BkZy4ycCasdhK90YP3bIbN08Loek5u
Sbbk76Jy2juVpLoKLXjiDtiuMgJncAsjFXPMglSoX+puYcWgjJaTJZHrs2TZnbIkaykuPn0Si57G
Z/FdSMtmUW5ZTBmeincN8RWdaSaQkwSIgM6UfooDQeA6qlDE1F5H7PSs2vynS4rKAXQKTIQ/+IId
7iwIixLV1MsfGSWBMa8l1Ocl3lBh6n3wWtce+/rSrOFHwnbwB4vnbOdquT4OMfOKygOOX9j1Hhi3
DcNH3GB0uCnhBnmj5RAHygppPXkJBS4lwldvL50Gp4KKbjlY3g7vONtiAYKC43w/dw+oLejdwaAW
8mGyoe6rUJq5bz9xMutt3CE7Vlbi/hYjepJFMpsse6cW1V/MtY8zj4Qb4HgrhxK1wVX5ALI9VT5j
9wNtgmWlw5wjGm8H6+9EXP7ZkoAg7NiGISS+NV+HdQGB9m/CWK1gx7m46bVwlPC8UjIYXdToFP/1
mVJfgjRJClfVp40VupUqp8qgYcSvejet9vcADcRxiA0hOCjx1hfZ/W5+MOeRnesdsuF3KPuh889+
QW5hPKhhtXa8z9a4rr1UeT7GbHHgi8x1gNVVO+8Y94i0HC3z2U8h44w1aMhtB72HwtuKbDkKGyXk
bwioMniiNgk73AT1UmAXYUN+LciILr4ATw6T+gZnOov3HanJsiCF6VwLzzGJURBoJVleZM8bOxJW
kk0PDuHAKk45YgIRiAYf0ZusHyGyOPJytri9UgZiWkSvobwnFI7j1ciSlpymQYaSCBvxcDyFHAMq
XAOBG/3LeHoPavySUweG/Jw+BXruzfkGxQY5PqYlWAziiEUUEusWXXTYLGWseIarNkodmgKLM9V9
OTujsxe+GCiqWpyJAZO/WokOtdCvSOHZCSvjNVLOOLloZ0Aco6M/PxAMWdZ2GAWxNkY/J1eLp1Kh
10FBziJ/E6EWwJ+glvXqSl1D0WW13oSLGjotb3U6HeJ96NyPKXdP2ocCZnpMncqTiRXKgqf9JW0Y
j0dUrQ8N3r0JPtLHCWPMibfoMEZl+sDYGFAbW4mX+hTTYg24TF7kE2VHCbksN9Xmpn6oG+j8oeVs
RuHu1CXaC30DDCr3wRxwZ1Ubvteeuie6pYIBAJWr+UUGB/8SGQRcqUytsQobqkQBdFkHwImAPv8+
A/QOz/m8WcAq7JG8ITz9RPIyttAqKIe2ZtjCKg96YuTsCviSRS8fqp7Z10lBdsHAojeClOs8jfII
6jg5aniDTZ/sUD9lZ1MhYRlOPW9grPo3a0Jhxt0LsnhF7IcgE+yUIyZJFtWJWTTKYChE67uhmQIW
LKU982GMshodToZ/XcrHH2qwedfm6DPvmU7mb0x6aCK+qyRMg7f9NkpM6vPlLWi1O8gldv8n7uK6
uW2um8FFXn9WNb1Y1xC2MJN538/2zFwWfX9n1MF7PfRl+0cTmjk1tIbMSjfZVSlPLeyZUJ4xs2Fc
TlRBUM+KFWPbWQ+Zadd4eplV8ZXMq/jfXYQZYOt1DbI9ZsCJSsu1LMJy2YcZRSXPPO3y3QOjcne3
E5L+9Xhd7DtTfA7sF2Q3j6HUG2+iyfwKXngNvqsh5v+3JYYCy8785SX8+7V6z26YCyyzPXQv4GXO
hHQ2cncWpiyLp9PMr7MH3cOyPT3WnUbp2sNZ109nr0tKSS1siZppsu+ZL72Z1wbae7fks9Bd3eyr
PVyMXOyO6OwEetlzn4WYshkAQXDQOgYNeb4esF3M+sQ3tf4IfmIzhdvh0sHhlgDoS6mDvuIycjtu
bUAAbNSYyfOQJGYy4PtKjGs/pRC/n8/G/tj/TVFkYFnzmEmofvta/POus4+yMwqLng4ESMLyn6ot
xDY+YtaEKdNXLYByBYvE6ag3VyC/IRAiKZB/MCLiTx0kFqdr1keaMxo3oJPmIHa5Lc0GpKB03hwy
sXSz58HAJ13gUMHwYyaP3xjd/I3sqL4OKsOZLKyVhK9tilVSEbzp1HAYhiDKiCi1YHV5IvzbhY/l
ThQc8pwJZkwUaIeUAgzs23+YY3vifZxxQIsO1CzY79coHHlgnSP0I09rpDOcUAfuza4NtLJ6oVfG
W2uNm83aZHdMWCUI67ow/Qm89h8Grm5mMW1MSQciTqyakwdLCrs3beHEkRMBDSC1b3bHLbXnqg8S
PZjf7K+aeAPzPau10RQe0hi/qka/h7JB2x+I7Az8n5alDfdC6eBOMjR6ag0OfN2MpgyfjJKgDoxA
oPFM3N/8Z+KPiGshM10A3InHuA3ZyNvEZP9cuT9roj64TGkch8QsENUKXMdWNVBTADlAXxScVHd/
6y2fhdf+BFfWrnq4x7ho0A2Sx2i+vfe0dD+HK+osyUY8MrsHY5OkPmxK6UUNKk9j/EcaFkY6NxSA
2BsHn1nqtaasoz2fEm2LQISm2iJpHT7xiJ//c5y8hQTUeTIiufIiA/Idd24H39EDIwoSDcGr5l+t
Dr/Bz04dooAc4q6EgShuyi8sEHfzxwrCy6wQPoxm40D3Z+n7wh16rnBUd5MV1kxbMo8gLcnBxNvN
XgcYkoMET2wRlyTFkNcADX/suZyDVN10HIytEoV5WR/CGBPqEqtvunZSYWDUUyK9kDtgwXPKIkn/
emOrMAmAMsdMWyUDw1udAY7GBAj1zRfZIhH1bNijeOC8/Cvu87WOf+jXF7KXZyDT6E9lApew6h1R
5xi1CnbmErvyZ35acLAns0EwDuv4BWVMjq180byVCsiOy4K98aVNIHQhGcH5ChVS8NkkyAfY+jEK
x4GcXX2+m789honIq6kZkRhkiECVCSwoeD3C1HyOT7J/jUVFRlWqTZB8l8Ll7UkLBX+f8qZ28Kbr
N3CZtRft/90c72Zyg8tiHwh/BCpmYJD3ovDGaQ66CuYU8OZR89D5MYuDkoqKhB4pwPwY9JgvXCeE
DWBMqaGKvkOhqp07uWHI/akryA/9OsnQKr5Ot5jdxl4GMeLP/7x86hgBkugE+DUg8w1yKmyyZLPm
Nc0GxsvpoqKgyPtYZMbJUAYxcKsZiTi3EBf0c3LkXR3D/oX5ueyQkgrt4KnfREaU2rKdjDX5Rx+u
Jxjpo4aHx8W3eMaXj6zB/2eC3oG23GjkRo0KDVEAWUFd4T2iDu4Geu43piHA9YgWM/vTGtixf2HQ
SrN0p+etWhdq10vjHWrUgqmzaEk74HzUKmP9006b2rrh/qy94xaTGdygoFRimySy+tDnpZfeSTq+
mKleyj3ij+w0WYNcCe79GZfTSTP74pS+04jXAgzPoxEUayJxkGwAa7PUspLWdJNkPSLkn/8GKoyt
hKpCRktUxK8YvOi8O40ONWcmsLBTVAoGdlvYpLXIA0iOXCRUpaDLTdzWOk2yWDF2s44L+WlFFhMl
PmyOVbvK//IvmM0SnUbtgjIB2juaHYAIPNlI0EE7ONLym1VJ5u5htnlQZDPsPtLMzm/Tdqcnff0j
Qf1QnuJkYq4u+nf+5HRuHA4kdpDOuxMN208O07CLfyuHSe891V/D0F24LuKW+CZfkQnPUO2CcuFp
ARQERoGIiQhPxG84lpFqy6C3j52izhvSICQjXGEDLY23pA+bRVIFfPHSuz27acyC5wCWBr5Ziqf0
ppabdZE58DbVztXAgXyTza8MlVlJaJo4WgyPBQUnh8ginsGQ0jHOotc8mf8293Uad2HX3xStprlt
hLNmAuF3jCgAjxRcNJTRamzRVWOnMQa3+JtUM/XY/EgDei/vV6U/E2ZEJzlRaj8HUjtw9vAKRqfr
BXrEBTk/YVm/o/BmQU0v+QKZQpxKSZCoCC+6l+GlvkBq/0wEFwHvzPqlVi/1gawFO07o8sylU5EU
z5Fh4EUX9+gSPQ9HGMtKOMWS0lzxl1FAshKuBAYvX/XOQne81yynKkQHOjl6Nh4rOUG4ZxNjCWkV
KCcgZaBgnL5dwc5VcLThUUsmo6L+Fnf1rRQufRXN0pOoq1od4uZoYxNmZiJfz0YBWE9lcOhcJ19L
S43UHwQDjSea5MZu/8GJVsLRHXcX4D3am98aFa4yWHScdKfeYul0A8HapHFvA0s/6gVCCvl2kK1g
PA3FAUA0kj35MI4n02w7PHz+/DDBL8obE3MiSVRcO4dehsUH/h7wOxF31cqDnZTRE/KxeAJ6SFgc
jp4JXZYzAnioD3dTGMsNvUfMj9UAsgGrE+BJFnEOfgAJtiTu7iQ932nVcLr7eL2vJeVGTzKqF16m
WspaD/3tF/Z3mhx/Kr+aGOWfRoKRJbMn8ErG2fftw2emFz23z3nfec0/5xfAgiUb7SwPKhuC/eoW
3GxhfFisxut3UAVj5zP/um2c4NTdhacfXFEfnrJT6T0DgjOPg2NnQaf8Z5zHocWeZ91emB8IdBGO
fO5BvTmyJP0QPXd8LIgwSu/ZfU/aSEGNf17jv1cJQqgLmHlF94zrRTUtMXaAvtLxH2GBJcSPFFhl
dCgEbRyRVw985HB1Wc29YfCJb9FXuMbkLn0nptm/pSggSOxFs57OkTbPr9Mecn581KfJYgd2PNzg
0esgWu5vBmG9qUWLVlAcNYcKx5Sv3eqv2QSwpD9FZG/2gM/uQce/eThgDdniQf2Xn1nnWO6/5FB+
Zj/484094N9pmKF7SiE1MQN00S5QcAz0K5Xi1TTroPWlsLvZBdRT0oEOHqiymo9XY7x6Cuj4f5ff
Dc7YkZ2nvWDwjBUjFgbeeFYaYzuleX7MuvZ4OVwKxunLqoP+svdD6FEeIXC8LgnXy4J/U8y0fsvn
cnONYLVGyaW3zbEggds+mLfHOzhBSKoJdbZDc52ei0OGi85E/xyGm+v5diY/lu500xw63i1q+EZq
fpwrAGPfhrLBSmXiW8t1YN0d2YdMe3ntSyIIVvL6vuov6DgKmtNgEDLDLQ71V2fz2fVxp8L3V4WA
xLjmDup56pyTeEQ5WgLfygYzRlp6gJrHlkkSTy5DxsR4BVATqsk6wUGzQp4EqWlWB6+YWjMXcaZ0
BgQi9E/15r2m55TX7F+8T6QcRByPO8PVUzqTTBNi2YOqGf0JwBaJiSwyyzzYxTAldDymvMyDGgNF
5p1oL7hTO53P99bvs37BcgZoR9uCOQuSNTYdKgA6zyuZTU6TGoQdsskS4od7ymvav4lBHGY48Pv+
+eHwUFj89IB+wahVId7FUofybnsQqeIs0yp4JgnyIpoeiY5iLDFTXxJBTrQ3CrzCprdXEYIr9CxI
tBti7b98DEm83rkt0yIft+yi1NGW1iON6whp4K2FJ6C6MsEHYPLgef/+UJqysdSkcp6IjUqWo8XA
x0Fie92X+/H0vcpOAl9w2nO9rcMi6ELhF8JYwJURjO8pNkUpAinEil9ZRN1QH6Jc2CYB0T2QAuC5
MLw8/Kii0/nHQcTRC+H0caWhWuOg8ZZT6WVCmPNhrT7dRBzaX+obPyp+Gn4XqAOaWwDdQN7QDEL2
k6x0y7sMS+B9Lhbvc+dQe58TNC/mM18sgES8KLVevnIrZsk4Fawlhji4XfGY4Jib7pad4nd6rvtz
MXDZTxZ/UgQuYJMG72lD4JMxCycPrd3WdKDTO0f/HaIufk87CHuAv0qPSxJ1Z7Ek+lW+lJ5B7Mo0
pXZEN5StK+/rJ+s2ytavDRVtf9WBJNtTKBT5wxET6t03xg3FgtlcD69CKBdgnftbXDrPCFYKROzK
H8PTUCT2EcEHY1tPGfQfKOa/5+aG+aDYeaDD0IgddjpFtV+wKsNldiQQa2kzDEsnj5NzeQDMBkbF
qxlHzgFgKggkLvbnZFvvtA9lo9bCTKEpjbKpbFHKw8gX+9IBM5tNR5iGZme2rdf5Kf7iF4YHeHD9
+McQ81wCRi3lWeZMf5FA73HuhgTrl/FkNgqoL4aZeqXEYe4zVjvLYTgQXBilOL99IoAOg+COIzPm
Iee+R8VQOvDyxQQGLJikX44m79uB0kwObzElVDnFOwj/QFwvXEpL8Dzep8HhbsggWS2XPh7xV/U2
EnZan+C+IY6F8R17BO8iayx/Huc26rOoCLOzD100xvcI6xFtjy/0OhBYRa4vplz8ewb5UZwGFGwR
CxInBefcc5G7nHe3M5sGm/lO5J+zSLEHQVd8fQWFMp8mRwTeG65RkM7nAqcSAhD7mz459hikMrbj
vMXWIzvKEZfRa4ncGBNnypwlvE3hzX8/TpzSFdEAjLLLbe1ODuMzzS8atJ71MzPvhs70GhbsoZBA
yHsaOgOA8Z00//yC0cstjGHYmYmeIJICacNBlMM2hHBgE9BCiMQchTQGZtHbZLjkXOdwY1IsbbDM
0VNXIuTxyjl3ZgdlX0Tiw+aQqRnYqV73BErZ204iecngtSW3jbkxCWYBBEN12+AZ7AlHves0eelP
B3rAXF6kudHN0GRNWdLpJmhrIcP+rHdqdQYWzfNgJvwLPgw6oMDQ/fE+0a8wc/lrLar5H1GY5oGu
BAOP2xbTbGfoP9gIgtFqsPrtpdWb3hTfK1DYVozJM5BGHfSIgEd2MxLddkFxKOJzdiAmapsi0wH0
aYW0Z4R2DEtIt9BBykZR02rUEJjcFU67qQUsj8pHPQN9QDHNJQc4l3WL3efDhCShVMQME/iWbZwt
eUC4CQUmhitdPc/0BEZgqw1IVwEsOVBSYF+D9yzFcXzD/g1nIU9u1RdR4cxA8O6qJ8TkfXFeHAJk
qxB9IfXKN0vy6ViHzexOi09AeOW8QAlIrcGzjj3EmhxYlfq5cdd6VvEzmDtXLPWXwURhcarddn3d
MepVZMakJ5gdEygQvLdDYbzF2niD1HPkuqNEhceaMyVFRo//R+8AJRjSVC5gCMzccthqzKkZNiif
9fXCcB2XCXoXNg6CGAGceebzankPC+zFivl33kOI5BHlusQpWiWkZZaufovh9nWcMBLMqPAF7q5O
MCMAoFwxXLzuqRA7i9uKpo8K/LsmB5h/rZ6MJLPlVp6WK3TkYn9iVsmRm97t1EuWNw+FO2QMFNzI
lWHG0FPSIFA9slcDxMB8pru+7Laf9WvNg/b8NhwEtHezR0w7gPgDZZ99izE68DI39THAWuaHzL3j
ScVaFYw9jDot4uz1QZCYT9Rocsi8i2lljUE1xvp0cGXcZ3SDRcfieRa9gCs7HXtiEYM4CmQMwUTk
3M5j7oNh1ST46yHUejpaFLNijV8SB8Aa+e0Lif1H46B+GdMfHnH3kG2vGu86lf9fK/nGvA2aHnMb
ylSOBAAdGqVNbg1stgAIe8m2ihFD/S2rtbCX6WwAeK5HHJORIzbncpGRX5sv5BgD5og4XkRZI+yg
knkx/4Rfr7VHq2rRd1DIBX0HP3uYxlxlE5GU55ZxGcsjZrVQNG4H6ZQ70uZ2oMNjP6kPMvql+Bft
DujWNl8vsRCmXTfN/r2E+W+8Qm7TT8T0b46io47fiw+PWS3YRdjdPmc6k/7h2SgS8XTbrvgazdMN
bw7CrdFKpms6qivqVWr9Rn1ue6RBbDFAkvVPdI/ksMfOycCEoRCjEhCe/c7rbH61/dAaLisf2iPd
Mtr1LazrETPUc2cqs3muUaPli5zkkj3j68dmIlJJarz6TF7Wh5a7imWXsCGV7dJnsWMfQP2GSQyF
Twd316eJQpyGeLDoqhlpslFB0z7Ru5dGw+IXv67W68C3B9+oMOAACqzpFpXdmYcVRdhLLMaNzZaQ
oi1RmonRRnQkwNY4M4Amkz/d8MADBr6Fjn+CNpjdja7LLK2Ovg4GG4wAvurNZgPUr+bHKhyK67E9
JvKrjJhjntljtsWiGwlng8Zm4rwp7K+dGA3C6Dr4eV3qcfhQf8g6RTavj42xfx6vyB6AorYsw9LL
oICBzS6voOat+zbJtMHWBl42xjuwYngKsr2bjTxakgDlC4vGNp0XiyoqFj2LURXwKKHbPHIwXKU8
j5423EvLNvr6Q/Vr+xMHvhCBQMJTo5p3V/W+u+qsk2C0fuMK+A7f4cSpOBSCDcquyxacLCBWijUd
i0SxxP8kZAWC2QVHiXW+Y/3Yg2s8URkCvNBO4xu0qD7GeAVnPahcjDCdxxwnWsLPGAc7oCgM92A7
e6KhEfAXU8spfmoa0uQto0SIJD0tWw9mn8ULX7rc7R2wrojGmU549hvrnxzsnOfFc2Rgz9zCFSIK
cOG4il5YNvkE0bx8cNptjtyns6b2g07G0g0qh6sxrsgDBeBwN//e1YReFfV3NJz2SPm6uamVTnHX
wNkLfUyykIMrfRnz4h5jcBxVCbDh4qEqwVzzr8LpngGkq7DnYMPC82FjeJzhlz0pwrCHJ+nhpb84
UFiuaIg9YLYOvxYaiuZHLIMQcIxrUD59CKET1wrsnJVe/OHnGRZeb86jNV8vrYygoSRTah0qHh5g
FI/I3SSYfMoDYl5IuUCJTmWEiQ1T0oaUIpXmXDrA3MP8j8Fs1802nXUJnfZ0CydraJM4dXRVf0Iv
s3W32D91VUYx7he2jCvw8S1fnyiGL3ok/634HeWwPbgHl67puRVdD+P9rzZS1rmyxhGu1deiKXKN
keIC+6muu+bboq2aKGtc5XS+t3X5l/hFftV1MSLTK138doWN0W7+M5KlW+v8yPbvPlztaXP33AsP
QeOpaO5D2Wpr7h5gqZgNkfIzbuW++NbPcDVx7+LWVTVNIwmAxzB833C5+YZh2P/7bC9zF6P2M72T
A6nxJhvJIn1HkBVrN1uAxJo/vMGi2pVxCZhnH1Va5tvCF9mgvM/wb7h2cJzYl4jnGCQK5AwCVP+S
BcUSGmJxwjEWpg0jsHxKSoAyGQs1WholR9xuvjEpJFtK0Z6XxIWFvR1jcvjIVfR++lR17Qm+04Mz
U4zklbGo+DvaY4DLPSOvFGgIgS57Ag4x87GVOfew0RlyTgfTPHh6sDycapmEnTkqOQTUNHJRZuXa
Lq4XifUlA31wqWTs/O0JFM+niUK/gwKOwoxKAJsaCgCdqiVbyT6MSGn+YhV4/0mDyBJ3ug0JxBiE
UDAiIGNPHIsTvH9qN6yIDInvHsNgOCa96Y052tPrc+obW065elWzJOOEM6NwcsqQ6psvgTK/VUwr
GsoSYBxonPIZjyYGhGO2QNxmSPzTh8h6f/arH3Z3+gMZGQbvxEOBmI6Yqe9Qt/dgtbRYhoEHDCbO
UQpRohMpHLUnMasVhrzAz8a4ZRXD3ApaJjwB0LgttWotgj36kIO40mBaLB/4g2KBdb7hXTNClKj2
5yj7PEzVNtgJM/cZ21f355XHHiaDHugLPcUo7kadA+Q3xiYw60rRjt9b4Qz77AbXEP4kwDoyA3Ak
yS5SIoL0rGsUpYZCKv8Yb8lGZFRa9VsFBb0zemvVDzZbZFbWSjZ9eqPLzknXUq6yFUcfdueO+sox
RVBBwylFhujILgAKI0ZPVZxv2tkE2Oovkx5YSF6/9u3s9VN6LN5b6hGqJarOK4UMXztKa7rj35Ld
g76jOk8OUrGlKDl3HQwMD8glYtpWNJZQGbD+hG7z0gsKdyJlR8GXORgZRA5ETRI0PfpMNmEwUsqm
sYdFqPVCJIrzrXMXT3ZgI+j00cDts9PSP4B06qSNQdxDMK6KvDP8+xpNbHkCVGHPsQjG5joeUWDy
rpFpBqDCh7g9Z//+FmZEEqYoHWc0G6uizSWzBH6jyP3IXOzYI/INuY20YSiSDnEF5Xs4zUKoBvo0
JxaxBGsQMqzcOHeUoSkQIFZwhZZNZXiYqWmMrJOAyZ2OTvmOe9/VaC0RhEIchvrE8yGKpgX0Aypf
RdjEvdSPKeRDHHnkw7gDQLjkfpQoapVTpcyd02rl0HjxOH08+ipOrkpnxfJHeLVJ5HLj2GZiHUm6
Sa63Zmv28BXrnXr2m2IzMeG9WYIrV5FScjVSKE0t4UfZy6A668ZAECYId8uRf5ld62bcjA/6Z2Ku
/Nqnnrsz8AQh2JBUgUkAUU6X5Keitc0TrScgKkU+NvD/vTcoyV9D9wJ5Thxgj+aM6HiyAcp4x4Wb
bDsBUS0UfhYD0IjRSPdQuBR7u7CYS9FzClryQ47PsoHLJcXbguCE+RiM+34e0NqC2wX80it6H4qI
/3G3+Cp5yQyPYOGdOln2t21YThuJug+vt9seSJs/u+1tVazHUaHtwreRTDHEmdPTRD9o7Rgjs59/
ZvK8WjGFToVn9UryWUTAmeCtUQT2/Idzizu8NRcBFpc4eOIYF36W9fYbJIzcWXZWA4doxwOgxYP1
vjSZxF2R+eqs3s8FnTDGaP9oQCPrgQlcHY5XzaklYrs50d1JODcCdv6Np4fq8qlVZrX9+FQjONNW
Zo9Ey57VnrmHyu1RD2VGGWEMqNF3KIJ2WnJF+DCJ6OjF2d+wEQ9XuFqzj4ycB4+IA6YuU5JitGzg
7MqYHuG3diiBNAExNBE4jI2gJvwVGUxgfNP7+1HxK7+ZBODJd/ncx20UsSico5sg5iFLzajFqL6A
GB8Ai9Rm8NTgs6sjg56VW6ISUsJWRg6iMNi1rrDIsP6wm6W4t6sjIFTx80N+jpx2try7hisV/6Pu
5HviWVHvcMNrmI18/cPJFjNIrbOg+xQX+HMmZjulzhvZGLj3E1Ja4Ror9nJRarB14EPZ6lgMi2gK
8cWRklEdiB8Q3xaLhbAkFBdVqf8McXCIpOIRISJYO7PcXy3BARYWmSKaWTxvkdX5wO29fyZGQrBU
gKMpkL/+Q8+nsLzyKds3B/9hMSPXqu3IGXAT/xe/KVwTG21L6y8KKEqjgcF4c0keBB89/FQp+mf4
pNi3EGQh97C+U92u/ndbEehxteC6YCp6tYhyxMi4WQ5X4j2UeC08N4ZhvOacqU0WPLwH66J4SZzZ
4q9GS0PxGWpF2OqEUW+v1lY8IfG0hnzU+GGJu8KXEOfS7cfeiof44z8f+hjiId1WSAA2areOKNYJ
OyV4ng97GYZBMNug7SG1RqGQ1aIow0SI9J67dSe25uMN1IHK0jedvhQdsQ+CHdzIuf2mg/kQ84zR
fITNtSlYOMJDQrhDCJsOCCs2RhiYbwxM4ZdxXUJ55Bage8Q3/3wzG+Uc8K1Nl5hejyicPetqBEz5
t5S22hNRJ/Z+EG0A/P5/x/8em6Q05XzEhwUqabhc2v6BPYar6arwgkKcpHSMUjvWarUG1keAraQe
56Agh4paVJTA6KsRcUOjtKhzBU/z8IAEwxXMja7AfAuoTrIqoSwX9KSeA3n4e0P2jL11LPw9xRFl
Lrbg9wiHoIKgivh3GaFA4P63AHVbcS0RfYOLGZxNqK7/bv1V/+9HEtUvxR9KA1U8cdM8H+MguCuz
oNQ2MYXHNl8Lr2bRAv5M5vIwzAbCCqEJ+8vOSrbRDNuyjW27PsKgFR0kat4HbqGEbfAvYBOMWrHl
1W7Q0kucuelsabR4fSXmBxKXuvjg9Wm1K8xHa5P2y+jEpO/y3Uq4UtG6kcEj7oZlA99BuDwP1Kk3
k4w92uCvQy3xYeY2gk0r+lWAIfs8tGGQCkEwHC4+2+J9gS7A+ArWLx8NLxgPVTxMRWsn/hY/fEWM
3MBSo0TntpudCfMb6EdEzPHxWBlUP7ztEB3UWJyx6IGtC/lciH05O/nfYhphgYLQbOLCtRM/JlxY
YvFLUPX4xVLro6gVjwMR+W4I4j/OBopYv3q8yW8aHtRPypYhPIvMv6UGIMEUZqn+oYx2q1didpgW
5lhWFuVU4OYGGAZJQE3APP+2L05Vg6ypWD72TIKgW6O+hLhfXqqwEz+2eAe0lMAEqaPHGTFkBVbG
R/vIXpZRQSCqJzK+1SdvF9tURrN4KJ7hmsA7QWh4GWCghuFWBYqovI6MaX0muTjvAw1C0e2C+mdm
BblM0inKdnDNswieN/0YFHARA4fvLW7qHQ2fmdSAop/htKD27NVoRq2CesQi5FXte/8GCP9qKTJW
FRpbwXzChEUUPClTfaGNRqhC3UXAmvDSFR+i0ALSDFpzhRV+BDXaFl9KDzTI6qkG8KGmEgoC6kZ9
QDz1B8kT6wwGUzGfYC7BqyKJrWNKG8LQSKYuLSQFpijssHd3LIA/XJX5gOuOVFu/GQ/ywDF3wlH5
hyLnpS5eKmdBqi06VEEEjpnMFTAvEW3TO8CfbEh0l/ggwVD9hNfj71zhY3umTs64t0wXnwV5MDWe
jEwE8EiFRftNFf5xRP71bQHohx9gurgaVzK2oaSoJwFk7vQhRXASQZ8XjN13vNPv5kS7XA2oD9OU
Y0UMLa8OTw0qUloxa6yScQ8w+uQoUM6C0Vodq5pms8clsTPK58xmTAi8DBsDERdLF2ciHZ5o4FRm
jQPm+ZJ5owj2CSAgvwg1SZFoLWSdS9cbMM4hZL3j7Fqt55MpsMl/h+ZD1/7SexkUh97isRrOmYGF
PwQoEfqJ3gnUG47DG/tNHGS6YZJYeDnucvuzjSaNel3fG/ztLQl/RPRTkKIZdqFKY/K4HeD8WRst
/nwYgVLWnD4T1cs/FsapX1Mi9e9rMjZ4vzZvjAJaGDTZ9LrAhlGJmZXD7WRh84fHBHp8XxjEDMGJ
btMB4ZdcpGg43hrDY4l9AY7xWxjE8Xk4UXA9wEwq52cmZlYaQqxGPM74rt6hrsGdD0QkNwpKOJ+8
FI9ML7gbkbT/4fwKplNq6D6llgghpzuxKXs/JMIh20fvLeHWPVY3eCJ2eQk0DIylC2NCuV8oWLSh
+4SCBP/3ve76D7p32FaSOuYSI26sNu5bctMO3xWvREYOGn5vmFGDyKqPQz98c1qziBhvRAwdshQL
CJU5HtpEAPQW6QV55ezni6aEtoFThivk7SQu1ClChbm8efsCBGUCMQ8518xLrYguiAtLXFZCm5Nx
BpLoRMbh2MPKBKb0tW9jx9NgSBMB3yYkF4lxFesWa0YXpxq03Qwh4bcOfFRuu4EpMTYaqjvmv0zl
YC8uKn/Q50IBzP16TbTonWVwkRNcJw4lNm4yHQT9LlMoQNpWqFVv2K7NYUYUCN6gBCxK6AnoqDE4
4034Gx0xQEpn5bo3l9mNqTznEAB2x+d+fASX6FIk5srwuKN4ZMpNbXzhvQAkqXDhxl4MxgNn0UCJ
sz3/kI+82ylt+FjtS9oVPhuzhgGiaG20vV9QLyIikO3xAlLCk7wfIPqpZBJYJ02Hx/QkrfLTlXZu
+XPrUzLCA65csCzIOAVo1yMvmRMemz47I3ZKtsrFZFUvoLOFiUN2GyjcgnHDge6oYo6Aa+25iSCF
vabtsvI/c7iSpG72Y4hkHxChsZKwBwJfEjvn4O5kfLzff0Sd2XKqXLeGr4gqpOdUOgGx1xhPqGhW
wB6whavfz0i+Xf9KVmKiUZhOZjPezvQp6jOGzVEV2p5C0g48+MvsOLGjV0ic4cSNqHnPrh9cozdb
qEzszLm+IROgn2IJyPi6yT/QLl8/7dXx+xHfJsX6NW8Bu4kQAjYZI4Kev5lye8BpBBALcHH/d8oY
1yqj/wJvBKqmeByxM2sX1JA6L3DW5QDvxuwSsb28RzVuuIyZmKmXCb3Qk7H6vGVegkxF9hiQv7XJ
l8UPCPRxC/Rf3f0S8glWuGhNvyEH5rg/wgP8xp6RWZ6pH+0rJfEJTg8FjEjqSQffRJP72xfhcr2X
DBlMH8Rxnn32fqwf2SBogR6idAMngigEU/lJvakZ2nPgBBwyOSyP3SBzWt9B6/jqo3cc8IF9xwDx
4/TV973UG6SSF8rWPB346ZrCYbamcOiH8mXz+11uZfx87vPdXzNRZ9QWfX+dpn46lVKj/+1PfWYn
FG/T39up/LziDvmc8uHjgubzsnx+DwbUJz0+przy4JuXlX8sTnkYT5Ry/UKEGaRZeu2P2SOFDrMs
qqVoRWUULCOWsiiHwHHK8VAA/b3hr8/939+lHJu/Xvm+fHKI2Lp/85Xbq5SqKC/H43+/840f/v7x
xzxQbsuf8/QhT83TU1zlZfjCX0n5leKrtMdvO8jr8nfyA63G95AWlDv5e7npy5NIhZY68Hp9iXkK
SrTSmCtOaJ36rMfJOeCU5aCmfrriUFP/0XcCWm716LME8b/T9Iuu6S5uH4/UnuQjZwZ2llyWkP9C
zYffEaBwzFjTpKwSEo2cmG5d+a/pntIMjuhgAND9Ap4UZg9sVEyvbd+eHDLz043td4QFsjtxJ3A1
5CkvHmxkVHOqhKdyAXCBqlyPMPaqrCRk2uCSo/xz8MAd+suqT4YkYQUBeyRhdDBrGCkxplRgKopF
VGCiS1KHVVIl2IIEPbYvVaIg07aj27DzRAmjoJ15oSl4+Xc2UqJnwAfh6xhq8MexgQgHRxYu1/Cd
PaMzLIXoJi6TGgNQGz9igpxC1Wc84Bp9+Tcfwge5A45/x3uEtbcyysGlnjj2RBRIgeRaZr4mWuI/
Nk6/IUSyniIMHbEsV+QXHloxlBl2IkCLLEu4wImnUHwEm5He/2Z+4OSe6Juh2Aeq77CUOjFmKUkv
e8X1pB1CeaVq67X+NcacMXgHT4waSYDtv4MH6cwqKo0zDDw9MuZdNIHuC0z+frEmvwOoYTfnnWgj
JSoH4KWDNr7SBsfxfbn/XdyVyevDGbVb9YMQlullihHi0HM9q99weHT9A41EfBL2elhpsoP5utFC
WnqbnIcc0MJhPY+VD6eavcbqUF/pq9ukTLF+usMTRxhF6XslVD4k85QVyEx+8AaZXv1Rb4Xjr0SX
L5YczY+2PgAesQ4jm7qCpLa7QCwkADc2PrF/w3xMQClg/Q8RrUip/7q0YgO7KwMnZaf0b4vmi63s
Ds5bbITkqnoqQ5rBXPIaKHExvlC6NCeKlChHKoI8Eqd3bgmD055THLGWvTnsPBjWEIV4OLPNJdKA
l3HEwiSFxS9yBHqjOFtOHMqQZ1+JHkNVTLwvM/QodJre6jJ6DYtJxXE0KwWRy8PXdta4JZD6POzg
Y+AZPAJxIHkOt01nnI+blTU+rKqvemhPrbHZ0uxWLPyac0JSPV6YezajxlzfdFPhOmJftcRUJtlv
2CRJ3GH+6Sy0yWF7+dA+1U8dqucpfYRvBDFsUvGddAgsJDV+qc8KFgGn1PZAwgb6KPex2fOPsAbP
/L6hwjQ/rZDlYEz3TpjTm24ATnIe5nNnXgxFu/XEaRlllzndY4urDdUU796BHqjpbetOavJ70cm+
UkgH7/6JUeMAZ0eFE/AUyj6fGkLrXf2D8FofE8OFPFnSpe9hObwOrlBhURSH6rQ3P6c15WHmJXQp
7FjSI+/7AVe0MB+xeMIwqoQ2410oiBGLvgH6P48v0dfTe4QtvRmT3gA5SFzPj2sTQQoyjPCUVUtW
DHNm4mkJyn4ic4N0kumTmQ+Ox5gFyKBMn6PXGGtYuFvI3yBeD16wiBl4rmjRIR4wV1PwEXq8OjMY
KKngZ/s5UaAea5xkj76pF5kR3BCqBxfin/bouCBwYu39xkhf+VAzECpRKPZmB9hHU0Rt83yONZuF
bM3esNpM7Ihaq08OBuUE/LPG6phrNyG1+KdgXFhVUE/Ja/fvszY+Tuph84N1H4u1hiUZphGZJfET
1vxA3p+nJ9SaKRdNe8BVdXz8rEanGUUmfGdRooTdv17QC7Aa8DS2mBSZNwTtHvvO9r1spqxv9GWX
XUYIOKtTeiVFI0wUir3x1b+l9qLdtot7xlYO6INFlIIozfI8Gx0rAAYUDBlquq9uhQIyfK8aKuEI
IYjJXdjRmwvqKfDo2tjoC0jorOIkKtj4YHPDHjeGnJKRo8dec8/sbIzcYf1BZfvv0zVIKCaPyIME
Dr8OJHZcJidel3UZ6F9mhTWqscsMkIalp4FL5RW2m188kPPgyJeAEEMOsClSUSgfKTOJrzQDN2Gj
GtAHsHrFH+jrvapmnMkRdYdktSYqIwR+3980C4tVHfE+pC0wRqrSvC71uH+PMWs/fWXNP5BeUc4n
owRtPi5IeR/vDTIwDbI/EIUH9y9MTmxKx0XItu2M4xo11yJ8M+rBe4NUwa6LpBnCFWlzBFQQCjbK
22uxd3YICu7nSJpO2HuHWBVra5oVG2z0/EdVOKCu6tdcxZZPbuLrNoMKZZTeGzleGZxJgFUzPo/3
mZhYOJ6+63Z7cixwOHX7F4xcWAa5sHIibLN6Ew7s5eVfNRTuC4nDGEuE1yaty9DFyPPNovQFJn33
GSTAYcr+E9GUExaIRYhF+eXq2/u0whUV5UzRJ8Hi1Xg3xjsNiyX44H1e0rFwYwzRkyPRgiplfCPI
U3H5rMQNB5efexNpzlBniHr4phacTxOVC+qCrT0atb3ll4Vv4s2e4+8RKOwecJWgtH8P1XtoltGT
1O9r0INvWITElz2YtW++SvuCGbapts82ZydVg6I3brkLFfPqQfRCmTWnIV+tzpPg6EtwWRxKmuAc
dmc2vq2PBMr5ASPA1h98l80Cm2E3PjpkPUGewZ0TARV+E3CEmc5sgpKO1NGcs9e8SLhxsf84fWA3
dKtX+X2r6yueriPTrzkODwAgACr7uhc49xlRW0Q2u7x7VxXZTark2f43hFkFO7onB5cInkSjmOXE
RxIzqWBo01qDipg86Bkcdr0wuviqTfV6wXO1VprnHx1e4gbc2nrRXcfGaV7fhw6xqXI81vqoTUt1
wpNd65XV4ZmYWdeJqi3UetfUiwvEvAoNLMddZPc6k+xmfKO/jqCpldv2XeyZujxTWW4QqYvApwao
d3LMJ2cPrBuqlXX40KqVA5WMQaNjFlQpEOgkarjzzlm25+hBeOvqYHgPcuuhIK05qhZssUVlTjSo
h+MpyrLOCMh6xkvUiC5FdGngqUVIqJS5wkBxlnTnk4Jyj303yiPl8/APWwesFCq5JA5uH/GehrKb
Q8a469HH+oACj75GRl8B5WPA83WbQTlgkL6LUTv+NNR4eBXXiWCf86PheEc0FzWlwx9kPN0Qqg4k
nZ4EsLlz2G8T3okRgXIH70xsj70FwiZ6J4PJBsmtncH9M9fEPpFdBPGS/Dt7XE3KT7rLfQG4MTQ/
NAJohAeeo87lZHE6wUaVIfGFtvScnOZ2epsCYGb62N4ZSTHSB3kCU2sKKoyco17iXPT6B2lFQHe8
UD6asCIGVNbcxYruRQbdEM7KDE+4JRDTHCUmw9j2CCULZHVTJKT8Pv7xRkwYBpZnQJkLaKQxA0+N
7METYmIGNzFF/odKD7qxucXGAx/JQNk14WED1y884AhigJBdIZ3XxPbaW4BXHzurARITn/ybCdLV
rNjYCCBGN4bpHWdCr4a7itKQcK0f+Av1DNMi4+0/raCmZPUa4EGnHDDm9R+mz1D6gFwyuTyjsogO
+GZhc+gEFipd3ddYO7meykT2de2NS2B+lmbotUN6lYJ6AGoDjAOywxgDGeBQ58E6/iDHwXp7NT7L
dVBAt4MgyuIoJ2wu7GH6LGTb2zHQTL/b4ojwhvpJhAGq5JVOrNcTuyrIICFfT6rfaCGhRjjKcqQU
/wQ6EwREAUJkvSL2YOFzLJglAWBU5fGvwYOpgqAFRQvYgMT6iFBPYEsMV4JQpBS/f0g/+AM6cTIw
+sYzO7Cqo5HFWEVcNA7Qtk6h4AyaQA5n2F4SvXEBtOrwSXng2ERmKAMRktF2buC5W/oIE92d9qNj
OvUjLBsWpRTjqdtQw8WqDRRt79UrzlNfI3ASewzu5JNrhEyo8pub2g8XSrnA6LLlocif+DSS85eN
L4KPIlQZF7hC51Oc2VgBYoaBe4OGaHk/64Ei7kdqkounkoETiTG158DIpFwzcpItwTKYijTS0jPL
dB+Zlat777n1DzGdAXZYE5BVNoGaPSiB/qZ6bJDKo6RnZrcmRYVpJgGQAQ4YFNSZD06bp0CWr+Qh
AKYnaX8WFxv0W5h5xYxQ8TWnKaJSNtkCgFoM7mBZdFEwCHhbY7Kl5KCxvlpxMRK6Je+s8K2c6AXF
itGYfBOJ4Xuz6H0EagKJI34EEA+a4SXmia8rIWxRpITI+4szFrTCBoL+L1aGzJqGge+0vn7dVq8A
/FFgXCu6IO/WEvIrqRaC3+LSRSkGrVZcDUsgudG69dihCW8Yxs/x6yS8u5YbNBSPwETGmb5+BMzF
LWzaAMkhn4ouw/0XHkFM4QxQFMBPQ8TSBBMmdSA0DUoFvRjmyzUQQodOvVPc63Cp6eMEDAa8TgVX
pnCxfoLTCsgHkgNSCqQDm630QiyccKCZYT8LzPQPICjuh3EchqU3DsfZZgMVDQ8XIEK5OEieo+Hk
2eA9JLJFMM5SbTeiG1wlnw6RQ0uDgkBdYyWHh2sb7nvCLaHUkopHiNwS0lu2QYkXhBRHBEcpQkAB
AJT+/GcwGPi8FSz7eDnpkpT615RNhsJ4cedUg6QYwzDE5jPqQih2oR9uNxD0LC8cbzjOlrdd8/Lo
TR3MSt5StpF3c02nhmhHrC1twSgWUpEBQ+AHmwNe0+8pmnHL5m0R86lHkMGo4mWEkHMfbqABbu4L
DEIHQtkZZ+F2C9pseFnnb3Ajhy/aDfNEkGY1GCt9uAm1sLhUnAH6kO9AXEd0QBgc9EJ50leQXeLb
SvU4DnfchTreiHtFRFMVki94fQ2E8R295MlPFIyI4rUiCysBasARvkmcFo3x13dZsfXvoTQ7j6Ob
CZ4rXEEUJ0xs8lv6OZfruEW+X4yEIQA1lY8LtQ6cEKZC+5GTdseXmL9+h61XMEJH+HFx4Vzijl8Q
c2TyPF24dqYaR/GmGuhEtB8IB8/NoUB2bD0O6vglWjDpyvvRYSEjjlCYqmE1fIcZb+YfdenlcQX/
MiAzRTrVRo6a90nOr1wIEUiIQXKUXYitCxFH8FQhQsnzCnXoMuQZ6t/FLUXJdbbeyEX+y8hcSwcV
R5oIFVq2X5EDg8UieUb8nqI0vYsLT0gWLE2oI6EfNnqUE+XlYX/+ffzxNCGicQ1f5A2QQ6QTSGEI
NwTooHIr5GqS6ykcizgOmuUvhZQ440g6WTVs8XvB2p5Z9Pr42ktRE9ALZAsciguG/3c/z9CKAIIJ
BCZXcMPvpViL6oXvUriVVfyDYUragoEAlgjKEMLrpD6Vc5UT1/07Tv2xS3TKpW8YKNfk5OMTO/rj
eKDtBCbE0AeeiLBUQHE4EkA4NtDocTHuESsyuVQxrecZNRgsfASs48ie+LsH5u7URDMrK4U/Lgul
GV5fHottSoBfHUdGrewX1HM5T3m2HGarhQsK9rmBIPGYZfOf+hChnBLt+kdtkWYUyg+LCVoJQJUP
aQs5Y7mHDdLv/aLWyam2sEXwJfLkyN/QQ3bSP2klaSm6hE7tTlpXzgr2Ma+COzNkEqYCevTjt2Wl
HeWc/9r3xbHKX/BbOskt+GsJaYs7cwotDs1I5bmFXs/0xE/M2LTCO5ZgUeHCPOfS0jf5LSQduY/H
TKSl/lq84/hxvoI4wFIU7g1nwuNZsA42LU8rw5W8jYDdfGDASQKIxH4olGv/PgCyOMAe6dfCPhAK
A0QGHAD3vLw0m1ybcrHQpWABkjvLS1AIAvni6d7/8YJ+GUHclmtLfscQavZJGSE0iJf77X3wqKR/
yJrkNxUVUJGHFiN540ESeJWcr/J6hCz9DgxQluW6lGlUWp/3eyptaxkgeWgVyByXM7B9YwQplVt0
9wAAFEi6+YeQnlKyuI0TBUAJ6BeMDwV1h+jqYazGWyRPKccgrycEqb8XabgHUnhgj3nr+R2dj9aj
wTFH48RkYuYt+P0NTf3XYtJmfzQQMTEDBYOjUv+eqkwgfyf8x1eR7m/xX5jfZuj8lN9MyE14+dcU
6DzqlLZecx+Mj4JR/wV6j8fkqIxsMkoduuRdjoBOB++FD3egM0AarP+QXfAdAwJuywX/5iKlubkw
pPPKNI2gg79mtcejcJXBXyWXThpwkfEXMENplwPdnmejY0OdoD1lKJDvtCAfMpSIV4YMK9KpeQVf
XOqvvxfeG9sdrOppBzk2aYUz58nSmbOA9IFXKP7rW5a98usnBytjRclSl4dwQnLwNQ+nV3PQYo+P
A6m3p9YqNdAn97DIzeQ+OUW+I6mW08DZi8lTKuudLxOleFLKFc/1AR9PbsnXv8fJT9C9htJU/z2G
ZpG39Y8c+zeDKWO5MqXJnr4yphQxlAtHGUtH+PvPHPrXV2S4ZW7nLuK+5Sv9RYYM+ShGzlT6kFwM
4rcnvbz1MKJh4Pp7IblF3/rv8bLIlGe1ZKXzv4+/F/rfz05mTXlbGKXlzcR0gKOU23TinYzZ///I
J60go5p0PuEMSocjhJO3QromLp3/jRnynVI7v4FfOYCLTVeQ58S4h+eScU863d93Dpt1n4xWMhb+
vZLcK7PN30/S1X5Pj7/9O82/GeD3UuN3eSaB9fLsLDFYGbA+IJBbng3Td+6BtPOrGUO1MZbBRjrv
fVievODg4KwRK/mkOwe5m13YcbtfjjG7cDUzw7rY07kZ4IRB6Bhqyc4DuVYR9ECQ0T2wbI3YVZsy
UEjAKHbTxlpP9B8hEFuDatSh7QfyBs+G2c2neQpsl5g8vD0C7YUPtAHbtQwg81Ohg+TLi9Tfr2+H
otwu0CEq7LRvlVXwnB33G+d5arj1rJzfjABAw3zBY2j2/jFuKu+6h+lMKRWE2UMmvi0hDCYYfoQN
1CLqw2FpJhYBOjDY3GuQuN7G8pNo9M8hpZzSQHxI1uAsAvphldNfJSvFHwUGiyh9sj8EN6xbt5av
u751CRF+HnxtH2kC97Nqg17k+u3kMsBI1UIrkGt4FedABc0MozaK6RWz5zF6kOz8GNdLOAQIa/+8
yQoPRt6DrJ4ygbl7WvXuwFfWuHaHKDjKnfYlVx0bQ1QZU/LDI3uLX+0F5N30Cf9RcWNkM4Fk7Doi
8fwH53XbjR5vH0GH+qXnsT5E8HHrU6BDc+8wClSisDrh7tjDubegE5MmBHa4Jt4sYaf87qMPwl/B
sHHJCfbYFkYHrvxlNSQSd3Kcdetm3Y1LCF8/GG1087sSdfD4Pg9PiirG1MFaixKp/1l95bvb4jy5
fTsDwl47CZuAGUNgqMP8oiEL95rV+dm38MSzqVhJyBzV4Ffc+3Kk+noneQXJww5LwMvsAQvB2lKH
VreA6uZnz6RBfTN2F+2s+Gin90994jCa6hEtq+7uVD0g3oeP9Wt33TWUSXcu9Pgd3RBtSg0k6EKL
3ElMqvFBgRsVa4HdzNL56LLzDhHBoN0iUqi3yme7vY6v8+ofC0GWLzgHg3Gb6oFomfkDRuW80CDU
80tALaINBcV6QzRVL2C23aSGGBc+3uwPKhbQgxI7p+LDOsKWaKlY6IQcfJZDLerNdQK9LXaa0Liq
d/wsPIvCl4RsDF0CKcmpQlI/lDeI2lCjBdf3tHmvnlcMjdInAmWIOZA6qUOAJUGIrWYHa3zBSrSa
3c348JrA/v0o9gMbD3XwT0wlCD5Q/E71n1X86CJKvo+ogrDzCs20rH0IxZfPCu2gs0JK2HbQRovp
0UMvrzuIycImD2ukD1IzRz/cfJaf7agDgpTloZtKOeqVVEPty/hnTXrTK7o02aldYjCqIao99G7h
QZtRuu9R49EJqvHvY4t1/2up/sNm09BC006u9qSwJ9Yrdk7v+C5ZoWGu4DgSGfiA6AOsMw5GfDzs
TgzEEL8MpLB4narPGA320RiRhdBAEzxMbCIbzexhTrTn4FEMzhQvzGui9dKHMpD4Jew2iu8Ko159
cHdglV786pTpeuzCXGBN3UsPiKeqLXHIDkQOA7uiet5DuW2H78P0eNjmYXuaPQ9ABKdA+3bz4Ttx
igMxwOyvS2KRABUiDUJMelUj7bWBXmnZYn+kz7Etr5FhY5wUU0glWKOMjOiON8khwcp8uHoPqcnj
fH/+okRTDtFUfGJ6E5/U9I7zDQrS++fd9JTQnEA3sYvkTHvg+gmHBT/OWf2h4I8G9wkXB5YUdQR4
oJKw9lmMFbIZNKrhIE44Fs3hzHBHb2Jll+FtZc+NDYKYf/vrgMASEwQZvssz6F6QNgPoLj0Kf29P
vffxk7ilWtQMb4m7MD+BjXqGr//aXcFO0Mj8NXz+/Iho2hhjFoz4+OI9Df/MTkIZOHpc7EMkOsrQ
3JGvBAL4CUSBVgRa0C2mWA+D3GvuuXfBNuL69G5XsU7f3w1gAa8H6EeV7aVGCjUszoP1hB0Ijwem
JlwF+EwUQVl93acazLOu9cxvF1i8E4GyveqNXovWhKq7fXw3bDBWEuO5dFcySVRxTR2xm7Z5eKo8
HmRTdYG7CLkSSCZRKCUgYHuNe5mBQE3oT82ycEQ+TXH8BCntlL0gfNTpa/qaGtl7rLKxvoekUi3e
n70KvsJJhOXq1C2CE1nlGFXpRWSvKRk+kKCZ37aSPIuocQZGPjo0i/a2OxPBRHz8YVYWWzIFqOXj
JaL9JsAhAEEyAhmNugKMZZQPb93HDgFjueYeo956YMFiTFsUhyYOAFXs4JGIeoz6nQJrMNciB/NQ
+0omlXef3jf7eR1UEwYAB4+K9T49UYBUqYPjn3WGL9xS3fWUJji3ZL+BxPg1lBRMFDEtbkOkZy88
OyDg7zHGuw1AgoPr572TuLycBUDVx2G1IIbWXhE+OuNnC4YdRjiAN98HBOS8w6PDbP/9hJRfe+rw
BNkKvIfQH9JIEQiAEDHCumiyvWLvP2LnFveQkz5ZNYSsQuDu1W5MIhYBGsStkoJOtKxYr7bI3SDy
F+FL86/3oPfydaCNbqBE7tknPaPXIYDDd5DomqDwlOSFxShXL4I0eIA/l7cPgMgh8NmtrBSz6+fn
YUnqIeuP0hXWoJtp3wASpw/onxRqLSIM+lYRMYvlu5ZURftHhe7DSrv28JB4rgBszbNvmqElrdnP
x6/QCpuRs+bsqWDCDGSH2s5ZUL2pPu0Iy9JYVRURfMIK98MdVkdhS0aSEBVbZJErI8TmNsSGyyfa
4b7Sf/iTDuRcDXGO9eGBAGZye+wue9OX/8TiDStQZsohZEcVpmhfxZIK0HTvc5VwiRiYqnr7tb26
jU0mMlkl9MtTahIu+B7w9TrWqFZSuMSP/kgSiWciWxgXpHHehvXQTHSPmCCvik7QjZAjeu8hWmV2
o5BP4xfcu2cE5YMch6VGwFOOD+TIuo/uzUa7DGD6avdJzxpebuO6ijC6UXrDk+4dSLI3qUkRKFB/
GdS4AGWAzvANcHxsm8EO1y9W9wgl2Tjwug5AlAeehLsP4kg9raoBMTTPbw3siWw6NNVrjSUGomOc
+7fl2P64Iaw1t20b3WFJk9xazDtzbFvZsZxXj/RM1YxrX1mcu0VuYhyRGhgMX+f7+yqnEECvcLvw
sA8uN1+h0Xvxm219kSoAELepCX/bGbSP4fORXEhUKIOrnjTutjqCX9nrZ74kba+6xZ3xY6HQtsww
70U1hKzYOQ46jHHVzHotzePGeS3f6qTIR3d3+cjnZfth3pMWEjgGQI+Imr6RgJPy+fqpbjj5x4RX
5HmgOJFtD7T7jNKCvtZePuRrPkHa+Er1HTMMHogcaewCH5ceAKFUGqlzPxzPQFCzKMkyOcOxjWm5
euCaO8VZHu/Dgzm7aVMXD2x4WMWXZq1f2uJ4TZs7GSpoAtjbvdKHCyNoeb3T26bvlqyOsMadMThb
ae2OCiR/3RgQVTlsbseB1kvc4qtB3UQWjhk+gO0OQ91Z1u2mICcufy7xIHmAqRn5B0BplycnPAxw
br2m+258K3BuHxzYwV1H5XuuuvNnOXuzvHW1oaS+vNN3OTs+8Uohfj4PGieuQV1ZPRMm4SKkHue3
YUV1L0+wjVRQy+TJWVvcb2tOj3s7jdWabsdPbQW+T5KMgzwB5MAelOXMIhcSy/DDRjv/tO6oIpGr
yorLv7sRnDkaseGbGWCzar0ruhbRLqDWPXGNmV3MXu0YhJljO73nzCL1tLS39W17Rf98nL+Lr/w4
32vTay963pPjc6mSolE5aFZHHH6B18klPTnL4rksft1BzQITrKR04lOduUypnEo17Yzd4zopdSjB
/LVpLy+39eOYPG/kSe5ut211W++r1dkdcThXpAtktHTIpd15/Vy+90urtyjUrO1NS3N2pkCNBK+L
X71PbFkbiuS9hCvRvSW8Ii3XM2a914dVY+94oz6lexrN6o4P8PWrzFKGty47XcfPbkLL3rVV4Y6e
7ajkAdWiunwe9sv9bfvuJhxPcf5hFQWLYWk5YGscOEOO+cLDHBIHP2o4FrCuYiwz+P94wihoBftE
S6CzMnqHFR2+9g9o65Rwb4bPNqT3i40Nuyo84y2/oT58DJnHqsZ3Tr5WYdFB7cZgdAKYaPsXxCAg
2vDnzwGJIsL/4E23PR2tHwZeoGTdQAVVdBl7whIqf48QzLCiAqZ7d2ur89woq26BSBwolB3D9cke
VBTEznS/SDXCfB9z492OakpVGNif/Pa9uUjaDN7oxNMyr/b3qz1lJLIncKnuBi8gmnPUKzgeeRq+
6lRyGQ9/PxkbL0Ne4N4MLk7UNDx8WzUDPotuUOrfynXBs3MSfKqs9w9DvnLJaGZaGyxxFZfN8x3C
KAfCFufQsHXRz/4Vvg90AWMf4zzxoOKBGplSYRO+mMD2H+3jy6ymWm/hHOZ7LvZKjphDuJ1+Dto/
3cBmtnzAMHqy0rCAfF3MfBREEj3PBFG8SUQcS6srfrCX3j/byunfkYndZ76H/IIU/8yUZNe1/+Sv
DoQd3XqQmgpWCLw/lxyhbTdoXh89GNTvAL5Opwcvd3LYs1Hjvdkp++GBXJ/ecP5uJ9r+48qQaMVn
m8kjhNiAEWzBRkUc+z6EssMa/Px9Y7op2cx2mXNI4NYAN+iTGqLKUdKGSLYQg7hDAG0O7HxAFTQU
qYzojXinqZy6sKqJaMwunsKcJ7IlaOi/5DgkF6lRJRDJKdRjSdaIJxtlj+eINKIdaCEmqCSBNjO7
8pAEsPSkmUosD6NmWkIhypCssA1GV2OsbvtQluZN31my7H/wbFRB51QlzmBRX/C3sInV8WKDcbvi
gfrnHjEyE6UgpTNX62Op1A2VEVja+asZctnsIXWiuCHwB2e4uyxmGq/Z7McaZgtj/ECV7+sPmFiB
A4HVt9cY4Z2+8XqF1K/IQgKXt0lr96GaCZGM48E31FxVbHeBrDcGiofpi7sJL8K8Hdnetc/c2GkS
PHv9emPG1+s3n+9v+5ME1ObfYYI9ZkwUK0ja1lxC/3f7WNMEGvTfFswPpPKfglx0eN6H6qLG2W5g
/svh/O/nRnadtexmCIVmuTtvltXqOaUA4ayZiKkIjO4sbKHMuN/22t3tf9CeYxanzB8D48PZHnfv
zf5TXyrUYTenZT7jYYvruMXhR/S85fC1uv0Ac4T0kchdsHe/BpwO1esvfOA8CiUDd3tfUGaZ30aK
3a8zAfhXNV7j9vj1Q+YUNZg3I5kYusJeUsG32HAWIr/4dzH6h3+mPyUJjVwTKzqnlF/oHqzimFMR
0SDzU+an4QXu3uS9rDJ9jkl5J425/+KdPnway3IiJZoU2cshYWNS8xRctBwvBI3vy+4wRYTP4EbD
r6gIURBoM3dnRB2uHwsneKRcwqxbk5w3bHYbX78poR9AR6lioZjCQXbb/Cr6Vid8JWnfq6Tv6tt2
WQxw2OZU2FTmZGX1caJje/n5ZCFDPp3Pc9i/7sW6XH3n9DChXMD6ItameeuVn6Ro2U/vSbwh6+Ta
N+cGejROopftH338xiwMK3jnribKuutPPVYbr1szZuMzxSaok+C8ziKNpH8lJ2hFF74DX8yhjYB4
Ro8Ba/V2WDIX9LkEcAwu4DMttI9uU4wdmmJLVeOrJcNdiXHT1eGV9ZXkMlUOsMHfM64kZpz3sn16
+r+7OA7RtVHzzbsVur3Z/WPCJuPon5L9zunfV2waLsmTmslCnbJZ6+G0Kx5m91jsHGMa7Tw6zp7s
C3CqSHiA/qEprPzEJL4aNsO1NlWYO3+bHWYsiTqZ/vC0lYl3IuHAWDe3P8r4sHA+2KC/LpDa2+H+
k9mR0Jvrzw1sZHlGUz81E3VxlmnI3uXo2nc4aFDucjDiMj0s2WGjzJlgISuxHtkn9w/7RrWDMd2c
72HS7PsYlctgzQJ267zFMJ+RfNADlGVPFBtjwuYo4ljeYfwAJZhVcAhqMRwygE2W+AWp37eej3tU
69fEfeBBdvHzHwwTmZrLf1CQldShjIAWp2+MQMrAyrpQh2nGmiFcvvorShfIFMxYYC4RL9xS2VUQ
XYlM5gQUnkcUgn7VtvjxQqPIMwyeQxRC4ebKQEyKDnVeyKxAJ6R0D7RJ118LgMisB4bU428ofSCU
P2e9LV6J625XfAEpJsasitrkNTBSbGMoMW2L+Slz43bboOG8C7o9A8by35kRYr+MSoN0VqAzYqjG
rwTeAYiQZ/ZB6ywmBOsDmnVwgDA+wmyxP1zOp8c+J974GzwDAzVKrwGqC1QNexgVir9sw3a8u4VD
pAT4WtYDi50TJYq5mnRDHFBoI4EE6h8p6wOwJ6/Eyk7xEeD4NnoTVgEUGLfeHD3IGHVBwDIe5r0W
iWAVx4op9UL/jLA9NFJI3dmf7rPGBtSaOUFJBVd4Gk18mx7GeVyFXayn0HnT0n+mOsaF1K3XeE6l
3QBtrlcPjMQOla3oqI8gdMfI4BwQEjhIZFCD4pyHS2kf1p8olNMeQfOzY/bv3xXuNqYwA3bVCJh7
4H7MqjMYgrhFdLGAQ38GYDqvp4fQpt6QNVhqInKlPpve8RLoMioK9wjdGHrEFqlpGVOTbqRXALvM
KFYzoXwboslAgrJEcbAtxuetllRATjBbhlaG3WJ4yR7wg44zNkHQUo8z1OMxoRPeFQsdvLj8csz6
wyvwX6YCFu0+SNdAZKBgWMnCDsDgH/tfupyeFqjXyVbZzYzACMyB/mGHlvfYiG8BHhopxiCwyMox
sBA8BJoiJccSPI58EcTjgBEUE0KgShx7zLCYWjEX5kwZYV2fQa3e/3tSGQNDeqZazGYWPzawh2D/
RYp9wCqQjBR31Bv89jxIRnWweSCCgWjFOuSR7FeYyNvDK/GKUZ1SZ+TIGt8aUYsnl5pQYbRwCqlk
BebTeNeB2p6Z2UiqiFgZ8O6QXziJ5fBBT/DcYLxQvH1WZPvInlVpNwMeH53WoKPfFsQqe1AE1kSL
4c/BwsOmg0vwmU60+Tu9D/Kh+o3DEkvTfvtdpWJ2hDfdgOQHbjUYAahzN0P3k6K8S6D0o6F4oquo
14g8cGgK3nivEHa0BVfDVRuq6NF/EhaZx708MlZvZalDQ2MSEHOrm0yZt/6hTa3W8p8tZRRYsz/O
soSotmHn9wqoXlcjxmTWvJBW2Z8qRdA+vw76EB9kFrGHe8Lkq1/HWNs7Zrqvvl0lLEAb6l1VT000
3xYbDgXjD5ZNN3IH6YIsp6ijccU12XEsMdwVXpFtenkNGHip5zukJQwY/YAIPtoFPzmMm7zvXGEg
BzBt2bHucZgJ2fWSE3SQRACLZFfCUgeIrkbINnpsnvqUJ6+soNnM7+x1C03uvMKuqJXtTzvaG8A8
XAzqVAGJRgvdIs01jaC+psRbkB/M9GxhFIKvwgVUoE/ZS4frcA3y1GVwgWKCBwg86dOg+85H6pRF
JtXr07+3KQGQNWXWt6ccA/0IQdSHc05VGZoyIkleyyZh/NJ3P2w4QamYpVGaHWJtu3yj0Ma4GdNm
oD80aQlzH2RNULz/I+q8llRHlyX8REQIhDC38hLeQ98QeA8STsDTny9hzT6jhunVTWOk31RlZWWG
xuDRwBXCRULHPzQfiHtY/p2aLbo/kw1eUhR9ve2KHgcaOS9k3C6NxQ3E17wnjfZIy6GLgHAte0en
cw9UR8fa3lvQOAOLnnYvAnJa4qk+q2KNYRuuercm8FQN4QGMO4mNMN1r4+QXihKcwTLctoF+o6RZ
ok/pQyPDNXitkEGYXGasfji2lRo3euKNPg2mnrUyJ4dZ0i82io1d1xggmojLfBX2I9u86py7ejGy
EIJFGfuJSxU5I+KYBHzZCJZ+HmGQ4Cm3rS5yZZ453kbFP9IYyg0ETcDLJzqrN/S9WaY93AZTyFnP
8Lgqo5uHMnY4riIr+MSDzIquBGnd8zL9Q7Z3uJ3s+5A0sb7tkWc8bk6ZogGnvnHyT3XqgBtNYnnZ
26dWFbOZahsNqLBM+NN5NartN0stTRDevt4ozejcn9TISv3jUkpPiAO4t4jyavxg3yh2wOJQt6G4
0bzBkekSvhVn03XSRvPv0tijIZk1CtElOoaoCGMLR9qAv0iAlpG2d4pohFhIuHvEh6fam75yA58j
qhnH/jG6rQlViCeRqUhcgqjb8FmHSkjj4uKKWDOKg6N9lK5RGI3MCFLQGEOgztubxvi+t+nwbZTm
pZAaAiZqFXDMR3yYvcYQpiv2odu64fWzq4EQknvkRmjE7Tq3IDd6QElHrr31gHuGmAGgWIy6IvD1
lYI+Fa8NbGQnLcqX91Vwsgd6ThDZ9zR5f5XE0VGlJgJ/d0ldIGMz3DhTKBSQP3rEclNMglUtyCjD
lGwU3I7EqalHGe5FhPdX7JL75C0STe+MlBbJTGsdFkgtRhlGmajRRo/4EVca0OG4EkwWEZsoin+1
UDj5uLaMHh3kyiser24uOW8v0Dxxdah17g9uxzEgjyBwBFP1RTWQ6nDq5Ki//70hQw52g8dsT4G/
rI4S+PvvjYSzqUWZC1SpuCiUm8jqoI5jBE8KTQJDTAgSnHlElgStuUwq3g9CgxPtaGn30XmsIpbs
w4qi2nTv5edsHwAnuLJDbCmCd0jfF9NoE6CeTDfz04t/oSn2FVSr+OmyuNAyIBm9KzwBIzC5eKZ9
mzrMhs1our6irFwjXKeaRC5Nn05hhqtXeYrXO740WmbKOJWwQ0EwnH3mrGN36JxYNbKc3Vq7Hn3c
2bxE846ToAs9JjS/rIy1WWZLAGSShteuZJfm9MxtOUkz2ucIB7uUwG7rwgACAqZ7qNQ0y5AnV8eC
tzUIdKJWi1rtybFXfdopWYsw4RxieP4gL2awjam67whLV0TSd5J2Zm1ZIn4YBZlVMes59UCx5LYf
YNoy+5CbVmDd3IhwKh4V0wNyTgwitpCynTO0J8KreK2pUWyc+6zgG5HZRIU7h/MjnQtYDBxBW6A3
PTD/cKpTd4vaCSXv5bnQPJqUPOunr+lRCrAZ0TXReD7JEULukTi/w8DOcm3hW8CWvqwttv1i58Je
cxlWkaB0QENxInoHpyEdSNtrSLJXennHei48DS8eD0WgrX6s87OTZe+h2NyDojHb7MNptXa2nBvC
sc/OntKisWtNEYiAEgP1F31LEwIXUHbBK+Jbjqx95YHK1W1AlZjwKYeK0SM4t5C2grZ+iqt0T3dl
3UjYBhVnUlynQ9T8c3VW0vxk6tzi/OL8hFPxOLjIlbuViTmnByKkT/AeY8176lPf3o7Rjhhmf7s3
yc4UG5+rc0RfnorNAsMxKlkduODbNu1JecwiASIeWCZKlh1xRvoqUSunR8UAU9KguDUKKzolMHze
1O5Uuo6RMcuGjHTyvYxOi+WFMRJyAVh9AAM7hQDECtJaiTg/33+NaGz7jKhNfNwTPyFbzdLVkw1s
Xi641z7tBxXX+EAYRsFxZhzi0/ANMAJeyPZBa0r9kAalAUtYtXcJ6RBNxnrAO0aNaxpfSOFiyuqy
DEb7dtoutSHn4CcYksqhjYI5PWnDsBLf6yZxAm03F3zWXtKP5+NzsbHZG7K6W2d3Ez3If5zqgqQD
3LX16T0Xu25hZu48roMVbv5opS371NzGiLxuWzRkUYXf0q9BMsCssZp4mZIv9Mmx5zSmNXeDacSt
X8Y4vtTaBHTShK+w6Fbpjr1Q5qxKJgPzQTRSbv0j2hTH4NBDe8KFimPtkJ4Pj1CD6Aqvb7AS/3TT
KM86iwEXvU6RFVv8IyX3QbkCcf3U227jAxn7X4YoDyhXwbXWL7hM/eK4XigQ3x+KTmXjZVv02SXO
kS6mlBzZBojECKmoLZ+8A4/DD40q7GVYutM16lZnVXp/6Ly27AqSPcQngxs4HC0U/dwsJfg5x2/G
FbSCfp4khvUSGTbm8tUpYiWFUDGeGxCZsVUhOnwFZzxZsZN7emeCyad/WNH+djl4m/g1esJUhl0L
cxHZI3LhqWtW/MpGysZTeplp5K3YCXJaL21YGEPTiUTvX7kYPWAYN/YtQ89EPP1AOgYnUjxRkK1m
KqX2jROPWBICgoPP6D6/j5J5efDqVHq7qDrLdyt9s/GkdiRW1+boQ7mxyEjAUpfFAn6DV9pXCXJK
1B5PE7NkFyGHAf8WXNBkqF5bI6xcw/16T/soOcFx/kYpk7HMarh8chYKzoFVGpVjaso0EVGSbpnB
k7gbfmHeHXAhLO883ERFGirn53kJQ0k8LzHgvDdfzaxnUOOyn0mNGq4quznvYnlvo415bkwl9k5s
y0SBqn/o5z6NA8IcFxQNyHrSR3imu2f0mHCtHmBXUoqt0EKoCN3mOo6Sq/0gpQInztzN279UcH33
j/AQtq5hOiVJ5XgPDC/v6/JfnpIltlcb91h7da0P1CuHTYDrvIMl1MgNi48IN15U2Y7uYtsstqw/
xtAOqBr4C8AQvxA0I4kv7fLfu0V1A42hfed6b272wf7evl5wKKN7muyJ00ZonS/7m71benjBAUYn
+OTDh6tyeoa7fZBMqU3M3oVepdDMW/EDZQC6yRJ7wfZhwVSDFgOhDAm16bLaeaCpldmvDj8gwHrW
ShP+nE1mn/c4LZUC2CPiqvahXmJi+NthSn3Abj/GO0w++XfZvXoJa/7QSpw7ihGBJQ9JrsR6O5RL
qJPC03gFW3rPUBbEBaf7nh2898spmxEucc1rbXtfB4k9iNfljDYz5J1WzwY5ym4iyL+bYEN6cbsA
Dgi53fy7Z23kbl1Z8hYLk00DwVtp47jk7YGBRRPqLf6tuZXby54NYJk6ZQcKhc+TkfUwyfdn16g3
YSisOf+o7XLdNv1Df18zh0rxyZVetMwJpL/OwJdrJ9xICADuK3RMG9U6JB1EOm/I9YPNJSvVqIik
RtWl2abn15ykUtbZtSoSrX92iLs34904q+BwTXWh9uxs0OFY8magSewm1fjUrr6x5YQYt96joMN+
TniEGCM68uR2OzvDnfPY9RA/foDPAh0iH9X/rEuL9zh/RQWZLlB9jPZ5VHSLftbLe4x0etb3szvB
IfJUGKreB0b0bsP4BVuHKIM+MGVmtxLdGbs45oZ51AoO0SLxcEEC90Et3kcxgn0OyyZjXOkVelZj
j+0rWETtHL7HbCHuplGMptHm7zVKangAD3ONVwc3Jy83e7eZ4y6uHfV349IoQZR8ejv8Z0n8PT5g
c9PfmI4F8EDA2p32YajwnTHBjaMM0xK7BGThPCKyEsl0g7FehNQc3QCbSYqCymSTdaau1g82k41A
1PLeudeq3aMVXOGEQ9XcB1DH0nTwQPKNUXAgIG8T3t3Q0xvl55G6PZPJFr+NFy4lvhnSAH3ssQvF
+dHlK03+Dq4jJtW1RmQFRR/PynW2gG14QT7aRHsJHgfSX00aTuMssxN1NmI5Xcuy6FmOS1mYrrYF
+GMh2ovW6BY8cQckN9n7Fnx4NDDiRMrv6Hcjhc9eMSfiPnh7misKnvFi7Y74Pv17YfewtVH1JjDg
YZDpBgZvuInwFDbazyh1qEYBB0GPcujAp7zbMtCHZPXqsZYfHzasBufCOkHj4r1dkKYr0L05pwk8
zM3TZtkvertOFSw7CY0oc1GoCK/hPbwEmCWgKsI1QvLE8pIQ/UbcZR9+maJCfEGg4TIuTCqTMz6x
YFXE+Vv2BPyDaKU8/bHvcKIzOu7hjMnMxkLPz+NaAugj2pD+sd0UCSCoiNOYQierW51/ovIclsDL
Ls22Y3T/t1QoqEnXrkStdNfyD3g4QINFTwqwWGM1zpy8zpXgxeW1D6vX/Dmn7AjLFtxMW2zZNpYs
xhVUxR4QiOyC6UiyHJgedJ5W7Z7VxigE5MBqI2dCRIEXfS2JyzMoRPvuc8Y2AoRLN/UnqKTjLOG1
r/wlUDJp1QuPvA46D38ICqcFR3hjKtYT5SiKISylK3LC1yy/ekeqku3sY/fefDYvZDCZLaoPQ9t+
o1QTpu3DpDIu1bfd9AqdpsBEpv8dFZw6Mx+9Cjq6UjebsBFf7TPDzSvZ1UCuveem9GrePsRrBB42
/tW5uCdkADHDcgs+pEr0JavBFgZjYNTIr2sZyN/RMWpJQ0qECXKA+8YbWLqGBGCj7J4bsPda0iwU
EHiFwpaGCB8CNiP0Fub8spsLcfSD3kaZ2d1T/Py0pSg05fVMD8IQiyJgYCMDt2BGdM6NXJ1dvEaM
4d4e8I4ytwIsA3oXXIAdpq1tE4QvMBuXOlvG+oYu0K2O3Eu3WHuH3wpbLhw/F1BQEPx5Y050ahap
pxWDbT2h6acaviZGsxzdfQloSQWp+xgdB9vOqYdCDV1T7KdochAodk7L/NAAqqtI+CiHLGbtXSNa
2C3TJYKAVNQQSno5BdKnp1OgiYHkCunvvjlM+5uNeyk6FgRaPNZBIVdTnmSALQr8ZcKM2WGMbJlD
ORuVsnetOLpFuQ5krEf/VXWoCF3YWwmSHhG7CsXHB8uEGZUTibFQHj8Oyu1kcJufB4yfK/4mS+DA
I/nRlpOPd+ad8Y2BtTkzn62y5R7EaHc3pej9jKls5tAIgGZYqIF2LKYIw/rkfU6JPCFtG6j64gmS
6yVw44r9vBFdh4RB7Hy3ejZGiYBqtRUTQRTbFpKhTQIfLIteF4RCVvt1bnXIrwv3ILciBNmw5PNr
q2kiik/BBZOVr9sTSy7mDfclBK1qywIcq4YZyDHIFmY/AEl9kkAz7dD5fAOVfTrFVUrYc1d7eL5/
OHqsAe+D+6n6m22krC5H1A3RHR3qc2u7OIVWWKDAeneQqy6yixKrz064jFAYwOOLIhLNgTRh82Ng
s9U+swuz8+S+VEkLJJm3nZcLYAnjlsbTCqhYPfZNy9uZzq6PRYExfsUYI0Z6ocKMgteF3ttZcgK9
38UmBd13/TSwdn6+f2zfhrzcsY2jFmX0PvVLPjVFairgSF6YcW48RUvg492rwbU/faGUikjs3s/g
yYEu8XYqILdOJTImwBNHrLcedgFHWnj7MXcmtlRwB94ksSSYEFcooPsnE7YjpY5pJUynQXm424A6
GpQvM8isFl09IfPp/kLQZFvLfzyoEvvwFfALVq4s4i4HVh4V/v0BWiuQW+9/BjKIgcWJKG5aB/gt
O8NjoTYyB9zAyLRqEvsKgKkgU+KbWz/dhG+craDlgljCODg6mzpL6T7nQVmEmIjsEmtqQhO06bCg
smyhqQJTdvB6AlSi59IjvwbsoQyYG7FGnwak+s2HW3JLkKbbFVoo2wS2WGnW5KhViMpNq3mgyFDt
Eg0gzFsMssvXVfvip1m0BRTfXRyUTa47H5Cl4udvDhJWPEkngQXx9IhZHyiILo6MwDJDu9Tm+gO3
4LyCpqZDr8OpMWVtJtpo4YuyfnUY9OfRFgYeSDJjnK4FMDsKpaRGN/wZUZCh5QW8SxkaiVmxT3sB
JRVEK03t+TnQHKC1gnfNO3hi7IJL0eXHnE08H6eQ+mgRR3HDuVWi6T1+wW+7Rp99aL0bRqFXOkNj
aCcYxJf98zu87Lqna2dXqL/Ocf7i3Tjz4SuW5tTbZS85D/YrFBeh7oKoyC12sEUXSr5+x4DV1jl2
JG8r6X+Z9LHIOzAp6VCQUBwmlzTnzN4u9vAmuzejLO9gRR1V2UYIZPKoXuedXfuCybzhv7xyYPLC
h4hkJ2KAFscnsug7xZ4gH/Nt8PYJPX2Mu3gkfWXRzoGs4x1HRHnxw99EJ4Swnvyctx8Xe4UWjCcP
ongjT21o618WL9pqMBD3kHaqZ6Z9sZBowmzZO2X25uEcEEWk34NUBuIQ9f2y84xZdcjQaWEjlPuq
LDOWnat3I++4uYt22WmXvt2mHwel7lXVaS8AkrzRM+ZPQ/7Y/CsPTmPLm/oKZnQUETvjwl/DFVFs
u0zNbdeoUnujSQPzpCtDgr6CFbjFaXVafbD+IXr81Hj3wWVAkauWNj4U9PK12+r0lw9vKOTvPJWW
zfAQl+dnBCTeA3AVMF2kI+TlSc18/IqqPouhtPDVpYfXyLevDoILnXPqWf0danlTo5vk5W9ItOyG
EhYoUMSjyuSW60X+nK5LNlsVePGMyPUBP0O8iKm7jKlGf+pqpgUltvsUuqiGqxvw2/VHZ5oEMXSv
36QB3Vf0q1khCjv8JI/INLSH76FTrRtRM/KENrOW/ArHe8fqQhDg0PWYhpyWoMjvq1yXXYNHTHSF
7nYwAh5zACq4MBC8kWJjD5AEG7/T31YdZIvoc6y45WYOLcACyQkgESVEahTzuerHP1FtPTGQek33
OQ+4z1497cWi6NK54oGdcXzI7qCNu8SdLnQSnv3Jq+i1fq/EXkyxNcc9BsAJVRBpfpe71WYl0mdl
pY26J36vl0LmtLE6Oatp9LKRmJ+c7frRXpB3ccA7jlbdZtwcxHlPSqNEXMDsagKGEMY9QRYFKbV4
vueSUIaqQT3qGCz1Y/JhJqNhxxXbyzPBfmclIy5i2Da3XfAlpBcRkkZODOY6Db+Jw2LC1IUJRCz+
DbScS59wi9ic0o5DWZ9DCtA/XekTHRVHD31pFyKAK5G9E5EelRMeaznbWgne+TbUcWp/RczINtNI
Qo8IMKE3nDLPL9EpumFFg4kKx2NR/iv/ZYv3QrXYQ/SJkdtr7OrP+M7culRtIuKACaawYJ14qJyl
C0AT6MDx1DeWZIH+1CeAvdPLXrcam/quXmjlg2yRR4nv6RhR6hIgoE18c9+Ll0PZjeGCzqJX7bx9
Q9LIaX3bfJbdLeXuzhRtwn3z2ATuqwa/AwFEHn8lTQGaIv3XkaMuX3I/TYrK2J4BFJRAGe6UomV/
Jm80luvv3J5OXiG32oa4hkwWu/tvTyxpCoOdErRbZIilrtm5epJm54Kxol3qWgGtoMxxYsXUqlla
XIdP74qs3BPiPaxferU4KALQDpC5VUQliwuD5TSZGX45kO/heTjtsaseh5A//EoLBeiqXe2couf6
hOzmvrlpH5sZMlgkLizJur39F228mkU3N995+Jl/hZdgsSgfIjN4xfSMfNe7MmhH2ck3qbWHmwaI
EXJj1MnCXXAclVydmner/P2IVS+ZVz2za3aN9rudb1ICcnVjueY1dFkgQjlP0gy6/ToSytx2DV8j
pfy9VYP7TGNHsqCHvj6nua4GVN74vGWUKE1k+G4U0+Mnmwf9CYx6Tt8nPtUZRX8yX8h4nE5m9v00
jDc/dT+oX2vY6J7d9oah1DTUbepr4Akuiz/Bdi11QMv7/8PoEVTxb5kKIGc0B1UoRgX8CB3UG3Es
qyL1X3FXRXexODHNQaCjQ+NZYw1oHBrQWSC8qNVaQkAQhmtsVqyZuk+ducwO+kiwrFbBqI75Q2JP
Zvw3tWdXm3tWCezmsIswfAJgrnjGm0SFkJSHnZV4n1s5LviEP3VN8luEPwX4E8/DeeKhErj8rQGK
CNf3IRi2gzg3T6i5IO1VXQCaOQBVeTwsgJjRhShpPj6zAr59XjEF3yzV9ka0bSZDKks4XFUYiUiN
1rUG0+4XIG1Kxxpdvi9kFsFPo4evmcNkdmTUoEPiiz8JRn2n/Twdp2OuCZqMqF1yIbggwEBsoWyf
V6Ai2SrcR6dg19A+ql30GYKlwOhkOYMJUOMOKj67JyppnoSZwIxC9tKBfB7U4q/OabgBVCf+26l0
LehMZ1Hm8n2XcS3pCDZxlBvfZNHF57E84aten4wgW9Xf/mhkj1ir+WIJ16HNTJc0P7+s8Lz3ftuf
aDVqcqeAyMabx0WugjiQbhIJKtGXh2CO9xxbPQqVfOPrB6CnlF/P9Q+gb0ArxTHKL5CmaR2jYrCZ
FcmLE3rbHljBb5oGuXodukmp80IqqNrTTq5HSIsj/er+SLUCsQ41m1fQ30dB5IHxQoVUVtIBohTn
6pJYQEsdJgPKvzC5pEAi4Qj9FhIytLYbRbebh9onCTHhNz/XXxBDoVIiKyr0AXmkxUFCSYaO+AF/
nUd3PQ2ZGIQLFEtt0TWGyyU1CYi8kEzdbWBhaVoNv3Lu/PJvjHLKH7EESKZ9bHHNYq5kR4oigD7Q
vyhkABPTN9wGFeRnXGGPeuintos/I6wSeSJAL0hXsEL/YBDm54c/k7ophouq5WVB1VdsRKL3+5oW
lTW8sYnMuOGSTImPL2jq5OmsgtTbC57KVsiTQXuBaYVQKFTiVolMvXUFLhJO1ng3djhPUDpN409E
00jtUDPrB5wezfoDY7wjtheklfAWltBvqAOflzqmax0bBBCHVT74uf9hDZY8F4U0c5wqHcyP9313
39/306F0oU6URau9XC/dR6XOZ0H/5gE8Zad2JZgRvy9GAz3VONPqVox5unOkoWN8jzsC4YehhtqT
7sHUK7O5Y5ugOuqWjktsr9uFhtEsNLC/7n96lUEypusl5upTORj/jt3QbNHeUPhKgFGZK3XM1rb+
iG+x7s3eZoiFBzTK+rSM6MF1jN/ueHqtHygZb9xSo9S480R7iaxQM8TivfRHA8QVY1xarKYDg4It
bEf92e+2Wxsl1wAqMnsChqohvKVqCGO30JAh7h1vsGRxWOe2UNCu0gbmAyEciAdBR6ogZMLea1Ii
oD0vzD4MTQa3QigZfUhoSqGTjq9P2r+B34E7AvGeeKuXjTaYXpDhxBA3w/vqOrgGgFrBc5VSRCXZ
g5j7ttf4C9U3tWc/j4n0pQvVxs9RM/TPbZoqIbHl3Wub9iQkoah+EZHLR0mBs6LzQ4g8pQ8D16ee
y/iAsr6lh5G4jfpxBNuDryoEqbbwZf4QTWkAn+YJJKG5ofYpX6sEj6vqIolgA7PI6Mi86RbtoTsi
iTRv0SS9KHB/xnMP7p2FebEkpArxgbUwkoiL1GAgJ6GbBHZLTDxv/dWWFY/JCi9Es5x14OEUG+DL
DSniaABpGKWQ5jnvcFTP46vPAgMVELeNAKfiPo18IrKTU5DwM+dpyOAvdgw/rVJaDyTeRa0kyH3P
yi583OxHk6o3qMeZntaSfQAjI86u0TJKLSOs+nQXACbjtRXRjvqKkGCsJ4B+DbxU+wm/Ofv33k+0
LxvIeEiUSVrUfdWJqzK6JQmeJIRIuDNE3+fc1WQjluD3FD6jaQzARdc5Q5BbgvQh6Ddv7iyToK8n
1NGVnJLWErAAW0ZfeSQPaCmNsq7cpqQec1YWtpAwR0IeBimP8vRCCRruuaHyICnqyFUJ6lQIuMB2
IROhc0sbBxaTZFF4AHi8RbImqQTd/vDN5e95Iv0xhBaLLbvxbJmunND04fQRq6i1XTFMOrsF/K5u
Xb2E3s27QSmZgxNDjogwYefkqRF/v2AxQz0x0Fmq+nMFHYQKH29GFOju2uDABIfEAk+qcXdu+k7h
GSobHoCQn6dFFEHq9i9V+KUDCAmTe6pqXrtIrNhN25S+HYlx68h7AAGmBGsTNopqX/Y4sopZ408U
z2YABgSDD5KVN6VyRbkKPyR7TWWQEO5EcmAF055SB9EWEwKFQkQo903KiOw5SGAQjacxlaAPA0+i
jBfp+ZlAQsmZcjIicEp57C14WMli6RbQBuNznjmQq+BMm9+rtSEq0160JX1UUJf7qluha0nE9kLu
AQkUSba0lEOC+jgUKOTfxLbUoXXBbtFU/E0Jqx5ZoHen6FFC2Psa/iINJY2K/nV7+J9OboBXhGvh
Ai8fpw+ZQBGagKIzHZc6hNW43DjUkzXVhX93uK6YfMBNBAzdorINzF3lO6vxjDeorG8iwtkQ901u
pEroG7j633s5DdPFJ4Bigf684VeDgk+zL5epwCX7JXsGZoryEQ9ykx3aGyfyxMs3I5SkPS6rbeWR
Jy7R2/0wKIhFXZQoSdQUGSkiUor9M9iS+M8vTlq0RwwwprYCWiWce/uCUdFg7w2OMe5qvcTprddr
pbFV12p/gxGNDyW+6/XWxsMqsfGwGrH/EnADwdpds2l2scJqww3leaFGcJ+L0XHmoNVkrPA5Hjhr
TJk6W3vNXseBWWXcnIxkubZYkOivpvX2ol5vzmgJtmeDAUH3pMwjmhO5EOjV6Px3gg1+aoIv5ijz
2PM886zV6m/sYLFaRd1+1OeXfcXw87l+2q6PJrp0aOt+b7S6I0q/twfU//nkV6ikx5jM+fuGeIxJ
wA7GSQ6ugP53Nqkg+eAeDu5nvD4vQqeBpPiQl5MtIqp9kLG1Zs9xasPSTnR4gS1SuVJUClpC4E1m
/IVZBESsqsTR8JSmbnfro8nE+K8d5Ma5HJ5sZCIhqNFg8HLHL+4oDzLM5/MW4pCaCVTHbKEjG9KU
fp89DrmUG+RWOsaBEagLUQ36QQkDmj2cGcZ58dbu8J+k9iCYugbdE1PITdAD2BFNV6R1fQLahPl/
GXWhcyRFIik3IeL4pw80x4AuVffDxR5S1xq9NSwjNu0u23co7PH8FQ2TEalsSGcMZDue8co4jEoO
8Da7RpknOAzIlRV9386h3YjBO+v8HeG2LeTd+adusBPohp0lZHNW28S3Qt3MkOVhsPNKcPkpSyFg
KNFcxVSyo5KQIlpQnPVL8CLvB4b9LhdCgzaUopXTCIYoflGjj8PYfwYU0wFHkUhl6ghbuH9hRggO
/zssuoMs78peGJ5rxagrGKvcrbiQ47/JZ9XbkAmRF1XBm2iGps+HuBhLa+S1gBcP33RTYbKSn40n
ZBHlPZnzsdl1dK9NjTHDHqUzM6D1s5bklJPShPGpwQLiBkAV8qHCZ2jRWoXK2aXBM+E37k8nSIfR
6ILZX5gNbkgOPyCLmiHP6x97MN+olyI+dIAEp+U1G5B+vewy7EeUiRoIpqF5Kyu9V69AikCzAf2j
gSwos+AS03zAW9R+dfKebbiECLrgHffoJL7psoV1H104kWg2stOZHFmTggjqj0j2xeNWvx9021gG
Rl3GLaw+NmRtzlLMYjyBRioVgNocHSd5+nPRNNryJLTyRMnSmCXt85L2RYajWCQmQZXJkL1GxbUc
LEvrSnyAbAwxGVmyDECV2fKFUBUWyaJKUlmovvllniGJdNNUlUokzG+n1UrjuZDHvKZUP2JNARkE
UwJxpAJls1k0+QkTvdXiUXO+5SF8ltVk9s353XovdprNyWRUH3la5WnqZxNZXD3g6MXum8kKxdSS
q0WYi1YE8tSMrzBAAJ2Z994PptCuVlGphKEKhUDPAJ763XrMTrEl9Pux0OaarDFp/hMqtEjd9gLw
G0Dh6yvIat0BeMxCZiZHPCN+2IfmcOPMsojFlGtkD7Z2r9dbd3qdqtvp9eLeLG7yCVjIn057InwB
9BMbw7b2UXAR2ju0lPLxc1xhhcqgzN/bg4uni6j1zfwavJDPk+TQKUNlkUVOoHC+KWBHOPw0/AQw
59gBoed+0UIyOH429eGlcLNQ10lCSjVJKBkuzVirqe256LaNTx81oeM4RzU6oz79W8HeaOBJXVRr
loaDLm0esrTib11wZbrIfaKcJrX936EEt0OMoy2MM7G1WRy1DeqYaCelgN7ddgXDCN2ZxJxL6ndd
euC+2TMUfEjZ+B2y2OxIAouUpyUoXAxgdVK5jgxEmrVk6pBIKjd6bgml6EwESwAnKCL8ACdnLyq7
S7LmkcS5b2fMaRZp8kWMo9Fy+G4ZCXA7zBukl2QhChmG25xxa/sNFlPOQCxvKRZnLtAPyUf/vJvr
/rt633kGX5pDcozSw0NK6Nu8TFMQLctqXH7ohoEzQuAePMHvcWGos6TQwQXTgygLUeGB5BmFlWk7
E0amWFkDYD7PcwUQ3eb80y3KNH1751VuH9ANjcmbIPJpk5WRQIJ0jmzvOlDet3G39PKl82MgB2sG
LFsXHpLccOuD5EBnJFvzGuhCb2oIt/u7b8GR/eqCKoEUdiK8ZINk8dv+/r22PQS+2NILtnb41N+z
pz5siy47RbjyblRIs3HXHfkd7lC5NLD2IJmU5iVNeiqhkZFOthTYlJ0u5ZS4/IEwesGfG55SrWIj
30o9dCDtC9UZ/V8wTIbsntywBP1IF7MI5iMtwzMwkXYnbakSWc218v5vY5f1byVOmztmftck+9Mo
JnH95qSacqcQMWXtDb/9Id9PYwi73hOZcqUjNIdBk9Hv4MCzvNIewhpMB7jsjIVOnetv1MJRqAZ+
Zr88R0pTMTlnFyXpaJQcLeRKvigAs6uWggqH1loadHAN1qHEUIbNtMv9EQb0+wyx9qrYXq1+Qcgc
Ld6384ck8mGmiXekP/EHNWkq/v21GLXfpZQV9NQBaPVVf1FEhPQTKYbBIRQZlxbSmxuodIntFfdW
Bt1XE7RlzhXsaMCRhn8PdkF72Fkul0K1FM/IDFX6yUoHeEm/j+Wu3HsX7NM5sjjCYFXHJLStgI13
/K3QKMj94Q4/30+66zRk0Brg0MgCV9BywWoxmzVnYL8jQlyPmJWvdjtYtC2vPmnOeiyuGpa6STAY
OA71DC63FL8LrBJG/Kaaq18L2fsXTmv0Ypi+w8Jd5p6UcyjmUL+tqRxENySPREWI1le1xwrTw28U
LbpOhXD46pWpUUMCZF9Y8Kb4qk8Uemvy0O/Lc2uoy11sTduzIu7egI/Q64XaLMBllqyG3znAXCMa
0jood2QV2VRqG/ExiZxhFiAYpJCO+dUgvCS8S1AAujr3IGGmXXm5HB1Uz2bBVSXrjmXWiQ+D4Rhz
SW9jhxZrSpOqqXtIGqMbnjH7xo3GRF07NnhWD0V8v4H4X4X0hbR7Mb7WC7HBSlkIfiaUd/pwRQmq
aZ59l9X/rbrS6pXGLH/IjFECD5E611ToRaxFcZah7lyZAEX+BB+ILscOKaEAOZ0MByGUwNAZofMG
Kjg9MgwQDBufahDJYYPx330JuJfWU0j9xNZ01g2z4bUPvlRP4aolrRO2BNdedfQeHGKWdVjXSa88
TyDTz7OVNT+3CLrQXoFSBFW7lvQK7Or80amDBN+p82gIIhAaAU+OkV2Iy2BHSB0JGgDX6tOpRA/n
o/loar5LPpLegdoP3QagStxnW/9Ae40VJG0WvFtMdFfLu9WQSd6Xe/gWpVLUvake476neSoQSPP0
m8Dc2yW3dQHPqHoteit2tUq/9Yzy0acP4YdcDh8G0zbrx1o+tHBCAUaexlAucHijy5ar+7qFkLhF
aPU/JDwkIzcXKM3MRse3f3tLW4y4w1GeNfvuwwQj607irFX/7A0GbMqDOL64zKfBwW3GE+qvPSwJ
OxrAIbs2MmEELyc/7mm3iPUfqz/GvXu4EVrida9dYdNCDi9C0L6BWW5D+CDPcI5LNRhgqqLC0NUa
oH2HMUxVVRCjXHAftaNDauPirCv4kf4vwZCwBgEhsX5jPGvW6C9RNGGfKYVKI/kX1Dlr+YYUHOHL
hajftlFp4g9HDv/N4rcxuw0KWdjG1XRgb9nIaPXLsD6edsvYpWIjSNconOLRgYYUZnu+raPQNJqv
VtYRzHr3C8HThw5Lo5Hk1KcNzC03eed47lq31ocy6CaupKPr1wg4GWBkMtj0zgMaBKvtfdHWSdm1
Dt8jaaAexnvaAp6+WQe1Ywtm1G6mJYpcvddJgt7BXaMN3VmTxY01Vv4YPVLbb7El6HtAUH6qKJzJ
ox0MfeL2nuPUTOBUndtJf9+eYh2hraUSpOs3bfzlnmokR/JMY82mRM8Hv7ojjjAlRkQ5WPHdlmcA
C539mYQ5it3n2gB28upeBZATys6KTYh4veIq7JwC2GmJV4yvCaB8SsQLqBdsEOWFgQ+NweCnDgAJ
Q5MEGb0YPwteVdnkGa63wrsrp3m8rBL21RRxFANMKjudXhNgAkvqzK4Nh+sDSW2KgOGete1Rs6Jy
pCiD7no6rRUlXOj8NygjURL6fujTTLL9qjYpP1FBhz9mfcSpg7Ej9u3Hu/QL7IPThbm+1R8orcEv
DIpU8TcTo56IxH7uXpuGO2CtLriza5MAf0/zo+UYLojJD2vR/68gLWTecWLDASKuf7vH7puOTv1G
qzmcJzgCqMNhG0kT8zdd1/1/qt+nFuOblR7pXdZxujcp57SuTmmkQS++p0IpzTGmyXemYb2tII79
ci0kXzuqJiIRHjNJKgK6wb2NKFgRDeo3F35GfKhNNtCTqOCliOvn4o1JtveL5o6xzo+iwdkssfmq
2NBG2alm21BfnAsdA9YOrg2M01YSbP+5WetdZPYttCJ0KjUrYQeHS23wGf3PCuMV8Gq3/o15AGK0
KsBfhrC17C1GhfiEKPK00GzmgbGCO+UhqUeYQLeuPsKDj6vzwPqiksTB5xudBEWO8LW+j9B0Yvuz
CVeWQ4unlbaM3gEwPbHjL6jVeykEej+A/DH2wLYSDvowvvNR8WXFw/88UNVOIcRprhoeGrC8RKmr
+FbLzgssb/SrJS4vafDM+4B5rJpM8c4SIyYWe/AlLijhPks3hUIVD5UxM9/lPviO5SVo9stQlkm4
rKuL9MwB5UA6wAGN6Yre0q1NqdRcpE2rju0TlO0lfM3ZdTztXGaPGU2qz0k+ugxVFbvTVzMgS+p/
3GMfadCP/cL0akL5COg5yexkwbefBAN4Y1SeJONsxp6KyyFoXc42czAV3UMZmTFqphSd6pX4SbkB
gGIDM3Tfv0bzIz1knxpiFni9JC4LLcRmRi10c1Z4DdgNXndoMBVGlcVlYuDTeWqdekmnUGfM1oua
cK20DhEGZeBdC7EnTgSUv+DYL/c+vW1DLcuawrnF/1F1H8uJNM0agK+ICLzZQuNBOAkhNgTSCO89
XP15St+/OTEaRiNBm+oyWZmvscu7Z5ubWONKVy5WSXXSx8ot2LzVvc7T1dsZqNg6uGtMUvV1ula4
Esgr3vaVggrmzRZ2ObvOrrjU23LsUn2NJjOGJCeLZT7KAKPOK5lPaP4DiyVSBfbXheLtJyGd1J/8
3shvwpWprAgO8VzOte0a1pyEXhU1qaT90hag8Y6utBs+eIMk56q//8dEDWJUYPZJNPVZiPD7k2jG
sa/1YN/Z1FZ9zOxO/PNBd1cublXOn0rbP25v/FEmKNC59Y71J0YK/LD9wAwNLD24X+UmDkPwBjbO
u8a2c/+MQdWjzm6byWPlxB/+WSYZnUyUIK2xhZ+o5NIJSrbF05nOcGnBMDAQWTaz7GBvvj4JZ6Hg
mWNWtt3XOPGxK8cawDAZkIYDcPz83+ntDdC5lSqfO7f2E/SR5Aktk6DB+vjhf8RxqFZovQb3kgnd
ILzTb84XPfaHxT8xPUzPMqbPoHAOTI1mWJgBaQfxLbyMIz3PIm6PVjwBv3n4WEEGMJ6nlJUi9rP4
6lyuQaoh++El/jafnX6UOokunH5UaTt493pZ+dQ4wy+R6Bwexs/PY/PmvX3o79fX3bovjY879OTE
ib6ZL6c/nXXxO+nHv2l3OYKiqVGV/zhPL6BniD96DcrWYPel9kj+LakOJa8GDGKy8ZQL2FfRAgZu
Sx8j6H7fBpufEHiND9whlsNYorizy5mJZgMhGW7zjdLPZM82PoBk0+j16jy1FwDWwqKJLkrs7rfw
fRzvro6VEcadus/pKdhUjfXHxb+cOuY5cNpXo+P4+nv9QC1EkeD4AR2bK044g9Es7nMDezj+R553
97+5Z0vQsZwkDtX8tnv7TM4Zeo3l5o+KMzIIvBeK32tJ20wz00wIJcEZ44Fy61LX6eYeizcwQXan
8kup+Fy8j5/7Mka7O959UUKPjRYom+/7aTwX3WeU/lTk7xa6dkjH0JSxqSVz1E/vyhjP6rFEQ9X2
c6NjlkxoZrS01WmbsihjZnYijvNQIT8/xi4eZoe3wXv2F+Ig/XHpHvtPxFMGKhZUn5le+y9m70iQ
zdinE7wVOsfZX4+4z4OkR/ItBfle9JXKV9uewGQbtHT5cikHk9ZexkuvZbmSXIqV1m/2rq10D+E/
OmXNRM3DePcB+TlPVClqFqgNrsl8EHSSxqvJ3ZijzvEiApqcIfQXngxcKLo7YEgCq+GPfhAr7Y3x
nC5Xu403gPigFOfi+l/Q4100H9U1y08C2XA23/PR5lTK7cpzSkwyl/+oCPbp7t5TpWW6/CSQYAE7
BtHd1YsYcBGikAPBkGQ7Va7ne6r8qCammekcKObXNLPKl1eIlb3JbyLE/UV6YpJGiBPtZXTprUfH
r5S9We36fp4Q1ibuWJyMbsPUM+DOcX/T1tRlAJg/nY+o7rO0IeuKGfOzmOZ69xHAnd+EIuSVEO7w
3jGRNfaD7KcpAU6/yXabIvfJlgZM4UFWO/fFXvd7jun66WqOn+n+9jP3fmzOaAK2l2qq81KiDXV9
G9+NAbriSK5xCiSz06uYe0SpbIV8bsaGoDHx9H/Si2jziCby7Zgoi8jrIxcdKdi+urHrdJ2cnZet
BA28Jb1TyiBxkj6EoTgWXloZWfjN4LroH4buIkDqbZ/fclOSY+P9YDVejclLs8fFM8IsMmEQjXfd
z2+zhq/899mmZYzYfPpdw5pp2s8TUt0/SItEh55Xtv18FiefjzIOSj83Tav9H72n8HX+zJFQ+NwS
El6PXsMMUTNiq6TBUB0p0h3aVB4Ov/FLcT5AZnx+Z4k7wLX/S/fBUMbz5vr1B4CoBJuAzdgw/JQ2
/Ny0M/9uCYiPyXg/THQyg9NPKldNjukEHG30zHc/YCC5JVmC6NF9dMzX+Ord+SClFmKnCi9sOZBi
nb4kxe+l+KMaW1SesRoiM0b9NR+lVUENGPUZ6pS9c2PecQNIWM1dcAhDWD9PyeXs5kSHUawyv9fB
oVpALuwvv+ezuzgGQylMBad2ovwYFmZPpK1GOllm2qBlXu4cNRb2aHD+xznAuPQ8qEsvqkt6v9lm
blV7oSdda691O3X4zDLAPOEaqvAkCW9ZIiBBzsXtyBB5JiK24VcQkeJayoC2wuwy3Xfz38dYKT0h
Z85UA92DIWsxbetGC+cQHi1q2YR+2BqoIIxb154RGXUvX1R4VgKh8Tnn0OXnpDkH2iDxvuNMy441
OMAKK1ab0mkVxZUVSOuQShdDczwixZ4p2bvHMKJkCufRVq1yUSLeZ9ESiZigTiMOtpPxyS1z15xL
UIrVboUiRYqFVg0AqNc+pD1SsI2t8zSNTIA5e27kx7tR2rRvrUwVXdwCDoz3xDmsm1ZhS17sXxI/
nEv5uu2bvWhCtFrFtrqA/2oiUiqC3nN5D019/MklIhrF922UJSxMsG0brRN15qv5V+c2ry5ER7yR
BzlQZxW/C2J09bKrnK61gvrWrWdzXKfdaHT0/s5MFr6QKVm5Xc0rUzIZ6fevVHGJ4PF1zFduF7mj
h8BS49OWuRcJhs1pMRW3F5ooRTe2nGlWKk+C/vdcKz7ez6TNZeOu4UJ8w1J1K524LKFCnWlMb6tJ
Yq/Iy89ykP8nop6M5ueKe8rJboHrZcowhAcxm/3W+HDn7lG8mNsAUKCpO5kFa7HXAIBrrTnohgv6
PHbgKXUCu5dFpRkfZxIWpPVs/f3cR08oj/d9M/e1ZU4PJ7GouO6XPvN++3r2c1/JE7/3YN7q9VEo
OqRHmrTPIAc6gn9yt18wTVQTk6ShN4T0/dwqap1eZ4rUMOB9gOMesKM9pEvFndy35ZhCjESVlfz6
kc+XT5Po/hv7vnSSSF00I3/TevUUC4jGDEECxc1OeqokDiUlJ/2b64hoAIok+LCkvGumePIsXrCz
h/H2QYCxqS8J1ZgSRye1jppEEhmLRck6nae580PP6t6XRMIHm2NEkUznbSYXBTUqgyxarlxhWRbd
A0cUAC0blmTDDUvZMe9LEJEliWUmAekm4rBklhL+m86Hn6fsK/bFyWxt+20pdlD1f6uOzr+IDrab
w9O/AogeJYkjoY5JFw6hwiNAzT7+mx/eXw2yJCHQybRe9WO2sku3KNqcN7/a/zS9EjxkjEZWDzzq
EBHXPKiBUvzI85Xmflp+XPT30p2mouyaqXzeMC89PpKEmm5vp97xe/GxE7ExVruUeCVkL83Xb7qT
H7HPvu2JxxS3g5MNLQDOoZXgJ0576nvF1swssOKaoZdGiw+B5g2DAsNJX16BK0eUSCwcB7UGeQGb
8nhZZ8OGvODiZEqTX93S4EjTK9mTAjA8Q2gqmrz35t/6m5g+eYHYRvO0XZpmbfOmF6ghABh88SwI
yjMq1PflPUHHOA2oJxmPZLTtJhqx3gTi3FJfeDsTu7xONzc33k8pXzAwcg3S90I0+g/CMUZxFM0W
kThksW6kg0rETXrbVnVq8xH0mJgKLIRxwyT+e/882CbvzXxz/rOEEUWlUqqXKJdspSX9ffiw+kHG
Ke3tlY2sn/tPPrm9gBc92Co8gsSLWDb9i5z4Okev+rlvi944qbPo/LVsLSlo4ihuvsb0J/B6EP9Y
e0qWkfyykr7/O22+rcRzDhEy5G/L9+xIIJOpxjuTVuAoN09bKpoX2NldcWLqb4gBUtbi/OcEFs+2
btJO97I9G+/bl9aXQPwC3xtRsk2V5mLbwuBEgjroRD/Pmi6IIZk3aCTbHT5lCszzFN38MGev6ZGZ
FvUquw1d8PniMR1ZcwqrSOS4+C1EJr6wzH95Z6xJoUofBGiI15ckQ9p7Wl0fp88cyYV0VM99n/7F
S1k5QriGSXFskMZppUznaqObe1gM2KpgfCPWqdJQ83rzb66r3tVRQzQvLHtz8vb0p+KH4tb0S2iS
Htrb7sughrY8FerqX0uSekBqQKt4z/kSQ52T8Rnr5IfXYylLfU6u7B5ZKkyxBvLcg9+Ypvg09Dc7
itei5eIaPTvFISOyl00hVnVix/phXr4fqunLv92yeU7WTiTB8u/3HGH4YuYfnd38ON3LAHvajqUD
azefE3cWl3GLg76+8C2O/e9+gDtMYOXj+k2RctJckSWAhO4KoG9HcVP240Y4+PAe+8mMyPXMD2/E
5i0MVMHT6cqOkCjhM3pJWN+Jr/RtuitM8wDIy49Duj/fljPbTqbQuBYATJvetjvW47cov4v2hzKF
P2NXJsDrc9XLxJvXSSkJ89G0cUwmLsXYu0ea3LTzfn8uhUwva5zuzUb5+pZbNU/rsoLsjT5hpro/
VUl5UWe5VbJMYJQWCqwXqgk4n3t5v6okqFmq5aZFplEOWWdSfGC06//ETzkt2ojF6VvMBwtUTNOI
oEWNwg7/HAQDczy5yarGJv3LvjUxxSkBETpQj1JzI3v1ea1tFGRiTGaKxy9KGYXfc/c5eFQlGFPl
Ta6yFFLlLHrFyXdmjrzu5dSeUMMuJz835WfToM4fG3FaOYfy9XvDLqCc66asqeQEU29z/f3Nrn+H
J/kEh961bOePgqqvkyfWnH+KSNfDw8g8dm4cm7GvTWPzKi7e2OA0w7tzaI4/2d58uH47dJPt9ZDF
OuTsx+43CJA+Z5NGppme5dnGzWlRr8XraNs5y6yZ9J1/1yAxMCu8/s37WQnDW5gyLyQAjtXJLEWO
oIZ3Py28b97tYee4pD+FoaiQU8ukZ5ie85QQzckFyWoBqU4Vb24/N2PM2lEhYuBTVsqn5KbU3+QQ
czX//xxtiqhCWDGb8d9conT8iINGfcFRnJpoLkOK84lNaTv0khNXRGEtxe0zbqiLuwi0TwHA10Gt
LGja3b7yMxqb9klzHrHzN8IB+SBSvJPXy2a4kVF9RuN9O88oaE1RsD8f/USfbFj/Sj3lZXUJM5ws
wP7j8Z3iTcjzBQxWAPvv4pIGAmcx8ytOrad0jRXRjZNHTBVZpd4N3upQ3v8suc4JWiDahCCiDnbi
RGo4LmXCD6kNb4Z3tnyzvQeLdvxB4yENPCuJRb0QvPZDkqKZGE8GuUxxkqtZSmjYAHwdyolE+cyf
KBYC9iN9WT3yFaaiXYbiTSkc74eAzSz4eQk4hbP7CLfFZdO11qVO1YWRk2RsEu2R86VRLeLWEQs6
ggO5jKDjYXyUj4ogj5IfkqpQ4ZunKssQm1Z8I7exOlclMS7A3ywdI8SHrATZFADMLH3a9SbLhq99
srODxSfevh+nroPHtrXMvmd249e6v0pFiUvtYaNbWSyr2elDsTUVneBVAcflHBQNKyI5upAx6y0c
HHuWZTkAuZfleKqx+8pBeuWChzeHvfinQnifv5u0wjLKNhbkq7eoGfKR/r+kmpJk+17c9sWL8+ak
QeasPm+iShSy/a3puuZdh9iHb0mVhfecSjoCuIANcjc/O72HvxfyaLSW/JzSDKlaChj9xYI20Wy1
aeWIyNyCg/2dckF3Ipwm1NCX/iRPtj3+Uq4ThyXWH6lTDzUfeDlTXk9jnXSPrTdynxIsuV7r5p0k
uovxqfuMRTeK0qZxTrRj5/Db2LmcGRUuoydwDuVHbgf0YyGUn4O5LZIth2h9mAlDpZI519bHf1Jl
IsD5vLfoqvUK9Y/c60TpyeiZL21T70SMD2/esd7b4c6r2z3h+VDX5CVRusQar8JHSJe/jKE1YFdP
AueQKe9NgKtDRyrHAieXvj9XFifh5frzeKZzLsX33yd8klx67/Bo7jaVG7uSFNmtNdjGTd2IZoi4
9R7ZJbGDuTM2iXdXi3JGHdAK4j7xi2SZtmWeJ9lt2a98MzlVbhs+C5XwTUR18OxeBLnZple6t6vU
bCmc/gsjvCIjnEipaSaFfiSDU5Sm+6YWbRIRn7ka4I5J45H630cWLK3+Pks7zpcdkC+BypoDkhPK
00gcPytJ+tnPyvEw9MrAhPmKXRBfy/Ez2PkQx5W420E+baO5tv/74qAyz1qrSzf5rxSHDUpQ8oiq
N6vPXXJ4ObwLf6QelunacmjLFnZtwP6K4Hbhm4pXBhsn0RJDCHmmRbLFpMMXqUhBkx2d1ySIGE0H
L48fOYvzkyxj2KCH70//7ytu124SPdW8TvJvuWt4p/MxTPHqh/nxZJxHl/FvO0MkY9LOtzN4OHEr
SrxnMTjhKZh4x5ahnLzO7PXvLv6CiQjk/lWbNi3dlmeN4lcpVLbTtQ3t2YBVJitTDkUuFwSZrNhF
DasZCs+hoB2ATCRtVOBuv4cqBSRgqwBYCowxlZ4tNCbMUWMU0HLj0Wh4L6ldZYpeFHIDMuevdlsZ
AQDkik0KMcPgHQrBGXAB7qoaADXyln910wAm+6+uGtgY0rnggX8UbaNY6fUFAShX/YccBM8GtvkG
oAzYG2/qg85W0fW6P33+nQHaFDAaktql8BrgOUFP+oWaEQ4k/4BPv4VAhUGQ/nWwhyMFfD9MT7cb
EODfxyKv9zuAHXVj0KmC4vMryv2Y1mJlA2S0eY9DjsXCJlJJeXZo3WTGL6rVof7H6iSnvjd/E3J7
XP89enyptiKcfKfq4IsejRoh0fd8+0ikpxGrxQgIK4oNdLgEUAoKlTYgZ4nm49HffvhnCgjs12FI
yXYUkPbsfoEQFSWmAZ8aGF+B87XnMyHdUKitFJ3T1U2dLrKxrV4cFN8d8umkjx/dLFyMrizgnQWp
+GCKGcPtOVUWRIGTPhm4ipt6gWyuf+KNcM2ggZV07xbOB4IkYgH+u/3VpPd/rLNQlX5BoIWaeqBD
7bqbbrIUSvQBFj6pPsvPYSAxhXI9lmTIigGU2VRzejy1YGXCRrqVVjt/SoU3JImyjfOLFdgG+mTb
33k9vJ/eRcOUq/MNVlf+3lrbt2Vfhhtec16zloS/YI3wbymK9LGfSfXgV+H82cZxys8OP/Pwh1cL
iLXA3gxV/VdEkB3mP1sijl5LTwNj6OJz/9Xyb3SeVxLqq+7uPfyReZDo379tuvu3VGXbbwfM++NW
ncD78F9rxIF3Tn+XyZJRNuztjJQO/9Rd3UpXxczYKD4MmJsbztKytv1LTMzCle/+bf4VktFO6XMy
y89UIf5luVJfp3HSzPFhfBhu/Y5UeNAM4Rx5HV1VtB++j8to++dS3yfb2YZw7NZyoQGVECCUmT/0
Xcb5Nl/hXnfdON/s0Dp5f0PrhAYMTbqjo9PIN4J6fvjzaFFNw0Wb18Kf5zRI3d+n+77CQUiXJKMN
vmN+tqaev3NVG1KfEwXV079j//526p66Bz9h82w0o9Ahz+26FibJgX+igdl9WrDohLbZdf+cLszh
9ayysCZ8crSc76vyQOExgGc3YldQq2d52z+IAWTb3KLps3V4N15374VRahEVRuepNJqvBFc1eiyc
gVxW+HOexn7Cn8JPnJ/EvLp/laWHdLaQVbvaDDUs4XJBfNVSCrLDfI6SbShUZ4EAt4rRe38KP6Gn
Qilfyl5tWtNadh++EQi4DMkjXy7Utdhw/vd1XNcFBdezZyAk+av1JEsnOPRXxRKfqACOVOJ/QLM8
/kQAlculPZBGS+mGyMIFPBYcCGJqUD/JmdPp0/yA+zsEB3tX6SXlf5jf//5KflQOqVaGKj8RQVLj
fjfv/3eQXb0A7W6SAvSSC33uqlscBqWPTAUv7hSZvQJ+TeHNwscxkmQDVU5n3tppWJ4JOOWrScDI
LNrDHNUPJHoxzfwAwswk+cvJwz/h8A+MTKNQlBz7O1D80pq/ys12Jy/8aY468ZLvb1E0AuppioIi
cLn8PaqYADSORC28darUHFfUtsQEJE97mZ+J+WMHVVcXnuPySSPvi819seIbh7TM+F5uVJS2jtcF
Lf4bThFO9vfrceWFOdq4nMgvt+x2mu2K/bS4hqPdfZYtvAW7OhqQTH2SpY0kAXjgpS+qOtA4tFqg
K0wB9LLPspyuUNJG5xWs8EYdvk9OrB2bC84SvZBPsKeuJ0bio1TqVzjEwIjojwVDqpW6aPEa6wqJ
2Ngdh9q+OarIOwiEBBjSUyU2dddLawOCcGksp+7Dt5eWE+MNi70WnJi4PYaavR+ch03gJnEVizzZ
33uiur5/5IoV9ylau8bb26kk837o7NYCkZfTO7f7JiDtKEeuvfu3TNpkvp7uWi4Wvvy4GRxaKxj6
n/tM78HbQAmrcHIWj3oemf6DXVgUh105Snguyk4Mg+6ziR9n8BYXs2v9HdQn5Z/FYj4CdlgK62TO
drSc+FEddaFO9xo5EGZcKiSyt+uaJoAc1Ux843ZVTRdi37CqvNFTdq4Q0xVzHWCTclPj2whrlu00
NTJK3BJ4NG5qjpT4op4fKzEI3v9OYFPfCr9kV/53HeFaxpjvmg1ZNvxGbKwlLo3MT+pn/hbg7elT
JfxCrAhiImKFMLNNjiRhPDBPSspn5gpVlNhAuIy7+j0iPjCngoTYlpgrWClf0ILrkjlfvGuR68y9
CoKruYHyR1j5T9F8GhD88zdhxLXK8+nvCkknLyy2l4ile2gkCTI7jnnb6UTQk3YgI3BzUIEQYzgw
MeHQgyShii526NTXsl33JdoOz04LPZ7dVu9y22y88AbK86k3d7xveJWIc27NMda7Si7dPVxyNSVv
Bxw5w1Lc4TJyxXDha20waYfzhJsICkP5tiRiwKZv/YjoxhOYR8McPZnhOtkICKUN8oQsPZ82jvLi
lIFkp2259wscBZEGluxDGZozR3uqlq66ylxHMU92tn6KXj+hndSW9HZAqvPsNDpuy3q34xk6cnwS
/K5QDI25HopQuY7gB++vpYoe/r+cBqzSxUqPTiu9q7dlKtKR0PH8ZKCqpQQoWsOYaUo9f1N3Az6q
Na5lp2STwZ+5uh7aXiyHRFxd7XBT92F9YmRnOY9uP8lw8+WFLYkI0D4h3dPgCFAlZTqDbOiJdXKK
iKpt7kiRo7pXYIUT42s2SuRqi+TfGP1rxdDImSybdFOMkC+nGk+SPjW6FQRRu3qu8yRrgFHdMXWn
RpP2Y7Qf7uoBGLnopjm4z03JSODZJqpA2CKtp+7ZyNToBGt3VelfUBnGwsf3xLPiMemp+kUu0h28
c9L21LH3iWKWPJXAPnATKxsrW0t2ffZolatOdLIjE7CGX9pgufvtUPc0ZhwDgKNtM8PRcK4qeIUw
TRUZViZ+bLxCb/KZ0DfkVp6l8yxFswpT0fDSDwab1tXqpQkGKDANEXXotaHRaYJUbqO1LmtKLblA
E2fT5ayn+d58Ghss6hOE9lxnP9vPQu/yq0nbdW9OnpReFVBwQOIDesLea6hIiYVfPUZ3/gi60MAA
+vn7HIyU2Wvvbq0n8ymXj3o+LUY2Kjl0RWHusitcDhd1BqGhG4QjT8Kw10kW9QCodX3yg48KotFQ
y+lXoeFcBuCW7PwGrsFe0YEo65opqO+ZbUH2ymdI//bdI2yboxRT44EVFKCDGZ1h0nYErfds6M3O
FRophO6X8Jg8g4O5zngPT1rX2s9COj+cu7451eT1ZTI3lfhKH3JgjTJ3++7yNgrjHXREiIOC+qPK
Z+/WOM7u5CByHVvu47mfrD5G5rfjzNGNjUtlOfWdKcskjsMaprFwquBAZrwdgy1Yig7mM6Cb9idC
AeH25BABS61Rwajh3nj2lqtacqyanBnkBjCRyZZZ7jFKhAlAb3GfgdYEIdeTg5QG31SceqUOWgDv
iARc7BNbmYEtWJBGsbexJz7O/mspTCp1Q9OEET+1dAcQ5mnkPdKuL/Xe4NkR93QYO4Yi+MCykTCR
WdVDC4e2fprBHCAsYbb6udpyqoU01N964BfyHivdyMrTusv3+d/VFKFn6zhhtSgMjAWhgXERIJrJ
HispTzrcbX4MH1llFGprd0c+DU8+dODCQH7ArGSnlgu3pWH/QKODDAz8yBNf1S8jp76G2cvRrT5/
y9RjpGOw4GZ+Gz2gYMcCqNBpQv4B4K9DnIOTadusNPJgbqP9bFV318mcidJ4m5NMoFJRM//fftKQ
Uh+FM9CmQv6lIuvrmuJVIyYMQ+PxzpFezkLraI+UvelspzSyidwZG8zTjyTGsfzXoRl0gqginDBc
xco9AF888A2qx1PFgjwpn/MDtpsa3NGMXb1HIgXSIjc4znjHhlH742dETJaf4Ym5oBAFmLeUa+rp
Nl8IjzHUWL1Rg1lBFPKjYxMAAmACeDMou6ocpsLQl4XuXuBkqajaC1e9q5btJfS2KOrNn2GjfQNm
+1p+ByP2I+AdWAngyXYG1n0rHvsk75okHvqFn8RIa9zD/DjJjA6t7XTSNuxtx1MD6KtqEFG5AXaq
xmndVSvH4N2sTwslrg/kBjIDHfliC1YOby9dTVkc7iTnue542wLusZgYuK3Jh3Y+/RBb8bv8hxzB
q7Mekk8JK8iq9d8BiEqCfN3cVwGj4hZtINDTVRO8wMpABxfe1OWHnM6pgnvEUOZ1EP5aj1AAJm0J
P5eBX1YK7wn/Dz3F4kPYIzMgTzOGZycQczHjambvC6JE4ZOhy95xFS+WhPyYkeZg1Xp0ku3Uv9vX
8pP5qQSVERewjQF0bM/VfX2pv5bO8kKqqW329Qo0PF2Bs0/jrGxCGwisUM42d4052LgyTKGu0jOv
ZLoIURA52hhhTsfbD4Xkt1RrD4uPBrfrLpvHRooCBD0gpaLR4UuRgiQGQejvlWa8GJ4SttX4bzzt
h/H2/W0i2Uy65dKyvS13HpGvR2ssN96cj19xaMLG+eObKFHZUZCekQO+d93/NmfWqzAXAFkkfpbA
3SGWkR7VgKo1ygJGaCANnxmdnctC2xsaXfgLWGqwBzqOiAYrYBZm7qACFfq1Ko/FDSpaLsbqcSHn
yNOpbab2q+UbwI7lIfxkPgzZHZ3i3riMwmMJ02SslrOwXUbJqsS2BxM+DlMV8lCdvEcdVJj1tL+f
hb7Jy7jnifhdeJhClsbfAzTM1sOYVGi2rdtIWv13xIDOuvzvkYczmL0GRvbV2hnmZ5O5+TRcr9vQ
+Wlkt0/CIweZLVqm8zSlGdHAs+cl2/aSCj38ZYgUAgRo28y9K7NlojMjw001X86/FUDSFRv7wDjX
WjzbyNPxAVVvgpp3C60Cwan1LFU3ZIWDxuejpciQnhZezcOtuVBqY0n0nfp8KEZCQ1s2wSkxk3rn
Rzn9Ozoca7nmZrBvb7OgJIyz0GNj8+K8R36Vjl0pB1YhT+iZNwi5XNub6DBIq4r90moZ0X0pxuF+
W2pJNv3FndGldjt+AMy3CgRJCuVzqpjQx9H/eYowoKCHluitssXp+n36muUa8xLEqWUG5glomTw8
3bV9S8lcWRe3OQYZMMu0c+NXj7Zd7/nv+e+RrGUosE+zUZAeWVdPtaC4rxpSnLw7a6GUAtnh1FCO
vbkRiFkpgMcgTZUBvKcE2D6v6cQxivwwA+jXHbWxbdXLIkoR5wy6mSprL7p+vxqT7eK+XfxewapY
+AjnyLBt++ZAMIaPY/V9ci9Oao/ScRQbLt8PwXAAU/z8vv/HvuNVKn6lZlALUajKpRrk1zpXY+9a
P0ke9NEN5QpWb7ES5rq/AbOLm4wolu+m90wOU98u8bKs3KQnvmW7skA6asTcq9aN1eD6sVQiprQn
Y9oLmWO69Z5rCQ7YDL2vbqJ+uF0PfHwCc+xcN2UPx9inG7+LRasE7PBjkB/aBbxliEh3M7WQPOZ9
tG2kP9blOxw3SqtiHlvhTCWXZjCWqfQf7+YMNQNyrXapv8ueCeJ98rVu9x/FVWfTOX4suE5XFPkU
SUBpamq/0/zwMZg8SkppSYnur0udTZLMFkkCqV3ZbEkPogyvb09h9e2ppZr3KgscSSaqZazn7rPN
mhbckmmnBFDlTG8VKArsg3NLLTyc3rFHsT87lFvrsnXt340wZPJkw/pfTQwyP3K3gaKXGHHLow0C
OM2twca6NPmSYCaEsWzA+Dh2+uPwlZZ5WDf3weCAFyX2YI+NUVR9J35EmeFzhZrKV7h26UiMCBn3
5RcJgWUpni0Cj++5Qj7L0ufAFPSeriLnHNyYdRM2eaKs2w3Orc+yxEoqa9Lb17Jvkbkt3ztOk8Mr
RfBmVv+nywENWdnBDYRdfpKlvQk+yDcgAB778ojXQD2kElfs36DKrDFUgOa5ctBaXXQCmvtqQEZc
wu/27F+HZZQgYYMT/ZJEyQKcMFIqZRCbW8nhkUF2+ajc0EVJ/NPsek5TlfzsCq5+fhPGsNuoCrQC
L6UfL2MhXtKlQnHxFVLAQU7i1ZpUv2XFz+340DG1hAK2GuOBQ59iRzmGZfgvvDnkJ8Os4U7SDZ9w
HwAhfTIXb1J8OxnbPb71IzrKYbo06VD10EQlVrTcyFz9Fd2TM8moCxKGzsATtiTPCXhRlGLPOFW4
xefwWdZfcbYJvrRyo+QsPQs6Fed8oNYpVPdjoWh/He558g3Pw6Od7K0SF5YJYhxR94E+8QCojkVr
rlZo1WUK5U9WaJLAjDGL3/EwNMD+ZrmfzI9cmRyJ3VNY6jDTRlI1Nmqi15DqDz9WMJC9k1lE7Ppb
FLHZbaRC5cBu4S8mOUgi/Qum6H8Y5U2ykochstPtshytHWv7Wi5VdhD+Y1ZceyzbKgtucVdQXyho
EfphuRpm7NYI+FDuJw1eX0IHtQ9lUKzPZUtitUYRsLyfBv00bRpMW981dUXtwsTGTGLZu33GhqtB
lshLU1yQUyeSL1WOPr/NqcbVBBPv7U79ukOUaDHl+8V2OJp3gszx+qNQDioot0Fbfho2eAC63irQ
2iPjV+gYgQQjo+Ob2lkg7ZKALp5/AW4IeLzPP2hVzotmgAK5VT2ZOYxbqC25oUeLComPRP8pLKWg
GXvDtFgyjV2+qelUZsZfqH3aPYR0OWKE2bAZGNAnlXgfqZMDaO7+Ff66uobSx42duRQ8LodQjnJE
eAxBkdJy3WNnC0q6Le26j7qPzzn5HFRVDoowucrxDT5S5z90cf6H48lMz8UCYOyFQSVwHYJf+Wyh
mAovq6/AoeYea+aMDy3zcvZWZyBygNdadvh4B+PM55t3i+itpKPN6eZpTEPOceT5kbde0ap7B9hq
3FrUKQBff14AFHQSgthNMbD/zfbjBLNzadXeCtEkyEekKh1GKbso871tdLSLjd9LOk1KMRel9HRL
SiU9W5QMgTcQtMSVXN1DZuPw1hxVMsd373xFcoope0cafuFpSkErz6fydRV3dXfXFIpDav4/2dKl
hUhipONiHCFVQXCq9oC2Dt5anw8kA8dH6LEzAu54Jp1lJq0/fgQ+klrNCznGB2qDPJdSn6DWTXdy
3cnvoxKX3tjUj73DwEb9U9OaGPe/JuDL9W3La8lCOaWYier9Ma9SHFv+FukZf2YH4gnb7GpOIu1t
8rVU+7x1FqBjvxw1TSP1LJPAPlkcGf4wieg0yQgF91AP9wGhrTxh8n2n2wSB1n6p/E/zVeWooQpB
yKCbRqbJ2dO0k/f6im4qGiAZ6zeGSVNZaQhlVPfUaPGuEf0fgqMKBxnd3r8tA6baSYOxjN2bmEFg
1IdqAJ2N0TBkRfouH7851xbv1wSVwaCKGvRS98Mw+N9lWHr32bUxAUktZt5Xv8bYuvxv+EG1I7qK
E2cluz7hI2AkHmUaTrg9btauORYZdnejm7lVcT/44wTJP5Ec5V3T8eY9VKbpyj5qVYIl9/6kGoyf
E914fw1R+aerShULFc8q/Hp/6Gi7CuQOc4IrhdN5+flx/xBrqAlEp8HrUrIH+RWwWI38XQtt4t1s
/fH50mfzQhkYUVsJdkqCjmBBGWvCRy9723XTjHAJMqce6zPZTDT3H9t1ZI6Zj7fQcMA3kyhbjwUD
tMvnopJnXJenTEWcfriv4/7+HsFIe7PS17bykWsU9PGo0FtMKTKTEx29iM8WF8F0K4hx0z8dLuuL
4auRF+XG6/MPx893iexEd0OfGjbRHB4LnJy+J61kd2WrNcOlSZrCKpgQI7y6SfH8D3yfpt21vr4z
AlsI6qu5drzOJSOavCcRHCBT3m+2EX06HKXkHfI6qKl3M2Q7f4OPfDPW118nt3K1X9n/aqKO4G4X
46sk/IDZWvZyTdFYA4DGQvSPutdwfygxXrp6swo/KX3h0HZdhgq9fDrjrdbvLzpXIap6/zhIRG0K
jWf7cipfOpsBmhqHtrr4jL7sx41CIM1ZmKugDuJbyb8L4kTpMoGOAcoq5Q7lrIDiAlawBhwx0W+W
lYlZUam7AqHuGoi9sBz139XPk4xKzWNz0mM700wSCK+mZUmGKboHeTkI5f12Qok6lMgzEFLB1Jz+
IDghKIUp8mVdY90LxVHacz1kTJvrnvnjLKrI4rniCB+B9sQ1Dd3w2Nc4qaTU9niUf98+4Sjt2eZ8
bu1mLsCKfXhOMRHk0M1mYVLP9Zca8iv0SG5NVsh090ZOWaTtCvw5fech1VafwZ0r0U/Xb9/Zrx8a
6K3LN8w3+c1VR/uc5DCTH0u7pMwngp25+lBblwW51St4Tt2s/nq/9vaNtJmpkUDEO48LzYkQJlc6
HFFM6/tj2I49H8XFz8IwvhVP/xbYYvHKWTHUI6sJ1iy/lqp7QW2VklhmWS5sPx7vi68Qcu0X78sm
A5l7a2uTkzJVv4munw+7uaVE5726fEYO7Je7a+1SUG+X+f+LP9PW86HVyiK3+weblh5e3y7dW+c4
jn9kbWDzER6kAO6y5DMlIlzXEnQp3447/H5gtUcUoiIheTknxv0+1CVg++LD1ddy3ll9/a19YHLz
Zn4olCYZHWWnJ7WMCm9bEx9oHJSB09/qWwC7V9k6d7iVRKNOaZ117/BzxI/QDHnMl0JBWdnVT0Vg
acvaIxLyDS3euH3zmto5m8R8xHn1YGKiOoAsJLi7D59Tx4QRQDJcfBUYkJAp+ItjJnh5/0fTmTWp
igRR+BcZ4S68siOggIjLC6GtgvuCC/jr50tvzPTcmb52i1AUVZknT57TlD5h9ll+9zqCHEGjxOGJ
QF+d5iL98++iLmFtEiPFN3fdssY1gj1yBKJAgsNEiKOsXGzVpQSrn3QfY9qd0BWkcUbQBI1sCNmO
n7D9v30+rhzBi6Ah8ujI5dBGScFAaIKflNstn8lez8QmIGcyJMqQfem0IVJmteIAbz769rabJgEE
rQMhlyWBLjQP7TwSGW44IXZ/R3aFy04BOWMfE61Sxv5KuAEu1AMFe5o31En5lAodWIkRJHpuWcCy
4ds/UBX3a5PeJJ0zkdtchOq8RQgtG7sMPe5gPrwUeZ3QmQALZTl1vua3KQKBppLT1SYftZZYhYuK
16dQtlSGb82+NrokclT6MX/ycQ+YGvLNnUyD7lFuwZ1Jtc5s8s4hgTWOVT9xmbd/SvB2Y/aBMvAj
Jt+KJA6JdovICOoDJcevdcTVgDIKJHW7XBHhcpFQrIjhuzt2X9pVidb3DhPHI1zZSUDjcwjuQyrn
JNv+mWCYwvqo8ffv7/1h7sB3wTyWrTzjB5XBbZLDyo1G4JFlqODz4ekImYGeFdghX9K/84gkhN4Y
xAUo2TZMGmaqnGFv75gbEBD6hFrCcxAyweXoQ8N/EjzQa8PzJGFZx5LRQ6mDfE/m/XWE3e2PIQFl
SG7XhgTDYMXjiHLnf0wJnknRJZOh4XWFK2nu0O7h/kPkeN1IrvJWwGV8JaDsnfhlOYUvM0Ahe1Bq
sjGeGrLm3wG/Fls8tIw+lNUP8lkfxIQ6lNn4plzBGi1TRrPpcOzcJtOBQpk3HdIhLGhrjT3qtQdh
L5hil188RSrJFcgHItX195aUTwEK4KnXg257cYddKkhgT8QrKRFCY5ET6w6F5YGsyO8kIcoBeo/o
VWhlwTXNToh/8SEWQDGEapF1uO+kdjLwVbeE7r14fnS6wGnaoOGmAWB2p8TNTylTR1eq3uY+Hh+s
fgi+g+JqF6a43sbwyPn7AUAQ560c45mPyUruv84/rqh4GXMnB7D4IqopgMYC9asiCd4HmhdOAL0i
9zPmwcqSrIE8eCc3DIkF50QjtsIqziOityMmRg/8EcjvSHa/+UH67HkHX7qpHMJCOiHgRsJUGn9n
jfhkqSQelVtG5Va9Im+JiIP59VFJrsx70NLoAbsGR8Zu/OBBtggTSZAhpJCY93kuiBzOCBzBOwCy
2UcFpQR6a6kRMEKIq7TC8wxZiadFqun0PPauwayzpgedAOu4vbcBpgprb6sxnSzYvMSkYh1CLwnr
BDK52iVwELCt1YWaVu+oHqJlEhfh1xfcSJbIFs+hRNNHUvvBX2VB+117AaUUC4Nq+olQm25S0Xmg
vCTT+JDcAKNoCrBlgyXR82iqoxZr3lMlZf5fuBwJHY4j78ndRCAITJWZBm8YRp2Y/tQ7VJyWeI2T
DX949LhRExRAxvUOtT9WKlx0Ru918hgHTzeAAkDlc9GMBxvEwVsb6h1xbqQCrF543AXU1iocccwa
68RDgvBg1EvacTe+evOoHUlnezf9nExuHRDYUa/YJ+GuY0FB3LY8WKRl9GfY+0KomPwRtyN59T7l
viWkueRLC2A88zpd3230M7OFbLGQMRzyL+wgLpPzMBDZOPjjFnEhwVknIxAjwxy9sfZ5zvIpfqTs
fAHY4UbCnczoYQyEWTS6l0iI8XcJgeT1sIvHkDo6zXAuw1wCB7Djct1eQR8ISfm1HpKtAxv2Nro3
jQiVcpf03DjavVFmbP/9j4+S7+L9AVnnQVD+nDH8vo8465SRLbnjBKTkBsMbzaKYI+Hx1ZqpFowI
KeTDriINMoAT6EsGA0C+laBt0XW3qqkC5qzF637aokx5tS5XA8MkUz7t5lwxBSr0P+qI2hG/WVG8
ysZn+mmJZdzn7ANbg8LEF85kGR9Z8GRbemBqh2KZXQO8MwCV15qxpK7R27ur2EGSF/sqRVmXeP4B
1DRvgkQI+qvthz3/Qvau2GPU11sA4tLECJkaATTWDMbgqLcgwHw0xb/6M3+4yN9aiHgtz3hhtdCd
vW67tEOA2SMDRasrcqzWcVMCadbaXsUS8DwteOig9HWQWcrR/PqZ7+XAye0xAp/D2gpfxt+NUyR7
dbU3D1rPE3FfUYoEDbHViHkw6oweNKXNuLFH2MAih9oAw94HFyCSIHMJVAnheWJxHAziBvAyMDPf
Fj37kSG9e55mHZ5qzD8fjrKhAyA8B3nPQH2U6JWcax91p4xEyJpESIYWSAcmCTQAuNORVk4zwoBs
yL7RcrLw7e0DmguoYflei4g+aKMh807IpdF9r0ByMCg18umT4ad/r2EuFJxun9otbQ0rPE6Kk94A
y4WCNU0EwyIkp/nl+WWkOXEa37gH06SMiDtX4ALsbSyj2FFgZ3pEiAtDmzOWOPAFh7PmpGN//s70
kOtdke+GeWbWYfiYsSdNOqhDV5LhHNC9o6DBMweKTKTqsRB5LKysfyWkPPM2qfo2aTLZTdQBOCtt
2nY+0xuivzX/pVGcd3eIuJtbNHtoDq9disKsZ/bgYLW3QO3dKVU2Hv4I6KE9bRMlf6i9NlHOA51E
KIjWh5QeMB29jDHcEKwL6B1kg4DowTZS278iMERJjeWi1MHUGxeXdf64zUIefyYh2slXynSciFWM
99HL/rJqXgOQ7e7BeHpVbdS4U9J6p7A8XSGFL9eSlqkUaFgRpOaAGSDLQSFrxKbr1gdDaiqX2aCp
K8kLeYyFCvZr7Kd/8vC34juRykw12+FbNXikXsassa2wv6kwq6NYY7fi3qi9oI3Hww67N7o5/Q0H
6Czbbr3AX/AGEwrHsTPW18CRLqThSTHak6G3lh+EYlwBC+oul0VdZXFFGRWOy4LmNFyXmi5GjOCM
ON+x0lytgoUpOaOLWMX9pIW8GYZd+s2Llc0+kAcBOzpmuqTCnsrME2cdMtfLmpwVFdgLQS6znPyL
5wUvXnlafkK76Et3N9go0kOht0n7FjaJOhLX/04WLYLSWNAznlaE71wJkYTViqr4E2LLPiOMwMY3
O9jn7ds5b8lo90fjcqTudK9tUmsGDGhf75Ab01oKSLqPLvj6nM2v82/uoVhoS7p4GZcBN5zqTRk8
JzesECiysXviCU2AJqVaEWYsiVLiEOPPstLaG/xudx+cBdvjm3fW/5gDNK2B9dCAtm3NmNd8Bs6/
WIRiCLwcQAsIXlgvcAY3WGPbwQzk0JY6jGxTqFtHhSCLdhnIyZIc8+oF+xo5aZHDHp+MC6KpdxtP
CuwZ5Oh780PZwqqYUbN8iDJ10HPOUY+gQjoZBrMuCBG2DXLNtDvIa2DwXB+1NY+n5T35TDHTQw2h
YQAaKJR/TQKLVmnTK37ByPdk9tChhrMAH2J8eIiJTTHnAeWX8QVsIJKT68AiDS6NeMQ7wqizr2+w
UaXSX3QF9U0VhxR4V6w+72HrMXzn09choHSDhMWCYs1l0Xji427lKky6USWthXQvc0j8TZgdF8Lh
btpdkUg/N+8ECPIMysz7EAwi2W6pzpmOVLrkFw2yLaFKPEiAUKYh1+NQVH4QY6cU1GDdeg+VlN/q
SypOXzx4JAcjMf2S7Lxd+jCKBW2IKQbPm7dLbiypy4OcH76Vs3yBxWvPDfnyZUE6Wrn16oVlO8KV
/m2zp16BMoybe+TWuYdbvCNg+LJFmVb9WgUlJ/Z56Lwp70fCgHLQiBOsgMnB2ORDAKFb5OsVIAvy
gyTcv0PtJW3vE4DlnrQlkIr7cNvcPokMcSZ54T4GCR9Jjibc9IqYThmSMKBLLz9DmGIkldPjQ78s
GMF30+qv9sxr9Mrhw7/JX5snzpRMvS0o+hv/YHgKgoKwXVpUjWLeTi0SfOCXzfcsyc8liZUMXMj3
knRnu39/E4zgmSwteScVreQeExUzlHuS3BXXSZ2BMcXnN2xKKssyTAul4BnseV+O+nQZS8ANSQ8Z
BMZOfu/KoBBm2uTgmKC7e8731wDBcFMXkHwcepENemOR+a+AvfTB/N/ACH4hRyI5loxfMs7KIHsU
bAycQ/DjT8quILiE/O7eEaQDlaXKWBMUk/8RRXE1klD/mhooHxIri10OqT1lhhV2PU+qbEcH8dD/
r3jvUGKzOMTv0ihi8LE/pEEQX7STaLtDvvViH3JPYJBGzsnwgl5BGSkpnUrgLa/IyRKS6oI5kOrL
kOOAq3G2lQFkIfCDZMakrMQreVSmNwVTVn4oabMULorNv0yyMvo7uVJksAQmEWjh32DIYJJhOzKJ
5C1SEZSB4SNqAHnQCfpO2mejeYdpYPJXWhAqNAsGBl0I92xUQNfoUELlnm1uRLF0uyMVYrRKGkDg
i/4UM19M3gOgBpk/NQ+Fkcq0PnRtnlR6l3tmlyoWfykRSTRzrhRRuME9eBdoPYzOp6H8NpwsnI9f
Q5omPthRkQN30nvDvKIU+B1BacdathGUF/uNb4Ci33K7k61OifQrp3DUlKgxIfmkKQkWH7xGioHf
ObEMPHxYSi8aAAroj0cykiwQcumAdHggdGayYkIoYf2hzGbSbAVjsTeGQwZpMrvQctUkaqh1IdAJ
AxlqMSUxjLIMWhgoMVA2Ql6rXyE0ewbXX5PWOvR/MoTqH3JktIp5GyH1QsMeqqo2lhsvxcF+n/Tp
O7tH1M8SgXDKVG4gYA1T4BB2hzSceA06EETjj7STLZyOQR9Nx4GxpMEmId9nbvIs0cJK8ZUFcfNt
Gs/JTxoMlNChPDx6hxeLrWyDAY11jUiRbLDs5vYwPk/rn/cDNownyBvETvA0OecoxJDSa6zZOQHJ
YI5cAK+tbkLIobiPEqUza0917GrD2w5+8OzJQG7lSd0emJ9d4Rvta/1OztnR7t2o9bYPi9PmhKZg
SMT0uIMDNuanzWdVr2iDZblQ9Zrv5ZUDHUnFRp0P5kymwsgGBoOIogo3leoUpMrfNzwFbR4ElkIW
L9adZP5lQaDR01CQeHA86ONw0+hP4X0flh5Vaoa3kBr9M2wG4y7MGxJBYuEn0DKLOMGbBOV46d4p
F7Rv2tZNCkuiYv3QkiwQhh+DR3UsxwqQrZQdtKmaXdJQYw1lZ9GEvj4R0WZaBYH/ZyTzAbkMo+UB
7N9mxEOkD7N9bUPheCnmi6IwgQpEWOsV/Apv6/Ux4lU5LwJltGt6NuXawiiniGVhPwXhAAbQx0Zy
UdJgAjgdPgeuBb8yz96k/Rr04UFj/AxaBZWL96S7vUY3zrVv8u9xH5VUDUgcz8AA7IhKKjuoIODZ
kJ46pBvgYPolYII4WNG5jYsLbhLslLewQ0eUoLFNwYRp9ELcFaCU5ZDUP2Nr4DYIEkFH9Y/LAHzJ
EoN3CpVZlNvBdmUxa6ZsJYKHAr34aEED02Egzl0FApWlVl6UdYm1HR1egU9l/VKG8Pp+tANOhEUw
s1mJ08x+uocNKKz6extcg3/VdugP8gDmjiyc9NuA9AqxgL4vtIpgurkdxiiRT/ukYuGisJewdMsy
SVrNQQT5eK3uKxrEWPzgI6TAvGL7Iktyz1KGlJdlD5OnlwWYHYeAkHX+i8cLR0kfCntAfzeYf9IG
QpFsnLKwlyybtbkUAFSd0xR31j8Nk6Inc/sY077FIgnMepRFnyIn29OX3mRZfssVmj9y2QW8LE6O
v/17CKTPVTSALmaT3eVrcUh+tgc8/loZOoI0VEM3RCocGPO62oNSAWzz6WNaTfmXzI6GtFdKtxqn
Tp/44I926xMdd22jeATUnnPofHOet77H+pk1g851DMh0x0Hos6PJBxM3Mm4qdJkJHREojmZyOqNq
GpQgZO3oXnkQDbUM2PHfP6GKUvoHN4LhTlfmSUf9CrF4W0FDd4AZUH/U8BUkPbRBUgTHdcOiLEXs
6VOlXMjSd/FFf/hhwUFkU6AhjzugbJ9j5v9+KcU2kJ43RNEQVprexzMVz60KVE1J7KMfUrr62jGW
6+4ZcSMEQYBcwbmZHjrGNJQoC8m0kR2Hy9U039wp2dJla1/zeLPHxoLnF4t38ggBxz4IVFgXBUIn
6Df7BREoJQcxzhNcmcKbdDwiXCARpiP3v2O9VqxYSnsIeiub3Megvn9rG907uBbNI8OlNL9R/39B
Y6CjHAelLwK650lrfNARH0CSwqZ7HjyjaBj3F5I+wv96TR8d44zMXHdRfCdY/GVX7/41ia7YvWmK
+0Cc6PVjZknj1nD4oZLBd6F5XXHUzu7L3gPynYHZViqFxhqcx64/0/Kq6odHVHW2N7Z4DHPp1EHr
qh2duxh6IpZOYl8jI4mm6zHtdTedIt4DG+2vHntSWVpMK+Wz15FHqypvAAZ/dOrjmyAGFg66KQV6
Em+eIThxTLOvmeHKdqMkfPVaintCxwlVk0YFIFm8WeqwEVDmn/feeKtuSwUKnx0H87q0IBPAk2kr
F+fVp0oJBQ2uaid5nYbK+ea+pcWrnqgdzMj/BifCjDYsk8mz9gruV3W3qkeU7y+W8owP6IWggSBD
zTYC2tTKxiXj1m3yyPU23f6c8wdGrz8CyxeHTO9fRHuL8KaBxu513GYooN6X33HWqh0F12420H0r
6MsN1NrN2rkzYO9WhZ5egQgqxml9UKCn/8jGfEBROu+Bc78x+sqansFnM6QRKyNnaBKYPaDOqiO0
Hoh2OspUNBlaaq0Zez7j8gZmaFO34scDoJweXPXjjL61PiKsx+WtVBw6La5jpUZxAJhHZnaGGIX6
HKLxwCOY8+qghMlw9er2Ij+h/1Erfvn0n+g39f6Ke0dv1KN6UJEd1dQfgJ0gkvZgF3ZI82FatSqv
0YsHUKIe0fUJMeAMn0ZZ31/+6TtpZs3lufmMy5RkDN7YgenGONIhQgMAupkQxajrZKvB0R900kz9
QLycnaFj9NlyuX+0Vh1vYXXwaXW8hYP2Ux98w6xc02iTfd02RWBWePqNsvFXXb2LFdzcpzK9KO4V
qAkBpNs94gNokaUT8HugbnRPb7QyIVU9MFo1lYZO2r3s7s+4oL0bCnH+0nptn0Oo36vx/rJ9VpNK
gd+U0GrIeNbV1ZQljlbf45B2lwL5ffUE+jP7DL/t9HFP+shjlVLI4ub0BzfpysPo6zrukmsIPjGu
qASxE9qDetTsWmJretY+aADBTbGbUJBnPcRRkfpptayBnyGgj+RaHSkjehiMzriEtenepYft8qeS
mj+sJsTo74jSTLU4TRtGXzWhtuhVZtTLD1RBwKBJk7XgGFMXV19DAojiL2851eRLwaJTeqyEapxv
r58AAAt2xxr1m2xRnBICF7GnPhioRsJ34PsrjAz0fm5gby8UeOhAgaq2+Q7gqCGEYxM5ImDgqTG+
kQki0UBv73V3/r15H2BVQgIYSew5n9UAIdE86NPO8DAVv31HmFW/87zoSKnyDLT7ZkkTf8t7ocbc
xYzhYe4JsJuPJZCPehu21rcWrDwszolGmsXugjvLJQBpyQn6EQTug/p2vPMB1CM61tGRzKQKynN6
ojLaMF5gtDnwCIKcxOuXzD13gvfTOdfGvYRKz9aLLq+yuZ+Hy1IlNAeyLuxn2O0uSPcBEwqQ5Bf5
QAP1L3jpeidfw1tkF1c+A1LW82XyxaAtIz+zSlQDCrsLg+MGAv01b2Dep3yEqk2jObrTJcRupam1
1Swq8Qh9bC4F+C/x8AsLJWfQGCKHc1cMDnalwkL+0/4uVeRXOuin1F7echuogHSidyO4PCKyseLk
KwooUhdGTDv6sApX0w8oxLdBZxoLEQp9L7jvL/hkb1a106zJt2eL9ZIYufEdUbchGOyzMl1odABn
I22FAcXMpeDGEn1Go0qyOvI0nrU+rrCdq/F9GK2jf4VmUUB4KME98coy9sxcZCezMTvk6QbGSCEd
7Y/nfH/fPCuPza6+jS7K2jgxJqTH9zxS70HB8lBQPj/A4R7e27mhsiFmpwnuHD2Wmz3l52vPQk2G
ZbpqE2MoSKfZudiUXMdfg62VRJ/on6a34f5A2xwrYoc16s2SzqaEcsfRPSBodILkf4d5QYzTO/pA
Cnf2JBaynMy0xRbbgSvBPtjrbumIJSG5dFk59cMG8YgjSmyEr2e5PGoszCr34pOTSfpKYV28c9gB
gTHsq5dhOyA+HTQYECldzcndIoiCinyw23ERpJ+hqODTyUHVfV2Lt9dB/rNJ03SDognmDUN9F0Wb
lHoNUhEkkxollaO+3XJPcX/TfN/WXFFDcW3X1nCxZNflzywcWEevck/U93r0FHqvmRhbXXHibo0L
Tki+IoSEf6ZimHVqk+nQn4UnzZzsxCFBNi160HxUVwZGCheIYjdBK8Is0SYCG5Mg+Y5Ey8bbzJfA
J2aAX44RUOkmXWiixcL7XxpWepJWLSVhFV2XOSsIWHGlJXNaxUzD3cYuxNK5qrlk3Zoclsocx5Hv
LAcDo53h8Zcl0CIUJK9yFMNfXLSFn4utXWLbo5tmmq6bjN3tzJ+OctxFVxrKf1cb2n8oVkOqjo2M
SLAkS6g+dSrUiiP3idUIMLMi7X9b6YVlrUYM76NFBziAUJyQPvkRoJaYj/U0T8dfdjJhHAhgHZxb
5FtpKDUKjfSf39yIAcRFj+ZLUiGiUq6EmNPta39b8aST7gGwAhqcpFX058y0m8htDsYVYSuUQNoo
o6tmb8NYG1Nhs9y/P2GYw9lKNHux8M1EElUfGBBePlmW+EZ1GGU6VGblrNhGYtjUTddYjMRxTq0X
iQFJUDZHbfPB4UK+bvp0tcA0bjWJcNObIuBpYEixo6uGLym/LuXEpV2aBhOsGnZ46g6HkbRdfuhK
3rycDaV73OB/TlG/g+42UkRvcs8Hv5M58XupHApZPt5Gn5A95+aSuZCb4CSyjO3QjpeSjoyTv+1f
LMZw4yQO5dv9v2ELZ8jkjLGWlLNh9wSp40f0l2hbkiLNdce/8+RdPAYcgOlPI4qYrJJ+/Ab7qm9x
T70wnPKcXPXYXzCEUPjkK9dmswvVKpu/y8SIzRXaRG/7z+wMNbcwXFW3EyyVh2cWEzkBaMRkWRTp
NU8xM93rLm9QIt484yjOQI24oheUi8HoEroVPThxsAzmY04ZEaE4VDQMkA0mAuVUnfyZmSB5rlg9
xYgCcYbj9XJtxX9/f3HymzhjG4E1TnAxrMypaCXtdjcTIrN5pThFoXNZGTLCaPNAtbDBCrTk3aLc
TVEsrlyxBO8YOGsCIGh9fWyhHknmOqAjA4bHhBLYQRtNj9aOxw52rTb3mAwRKR4tYtrc2U120T+7
nDPOG9FmJ0vFTWe58Iy55zmT3cRJaavhy2OpmhawYYN5EKSbjcfCsJQhkzkkx1su3UqDPsygY8Zp
MTX3ckf2JhR427f92HV5LjWTp3i1cGNuhWsOh6ZuizeOu2QYx/wC3ycMl5UgxsuxXKa+NaZ1iqMy
xKQcVGuX66WsE3SQeTfD8+YU92ReyiUFiRvHY24Sl5gaUeR4KQARPwrgtjKXZKoGLJ6uZlnLwErk
jI96OOuDd/k+J225vqyrGItZ8iziy6sl47M7wj2Yeg0wtTSSS784nz7Ga5Ybn0nrHix8nYkq3PGr
mEYbmY+6EqVZcT0b2CFdIjrADhyTKFnT1Yr34hwUlYmG2JJxcOFoGpHhGBHuLjzbzLIkwX5uGiwt
K7ZjdzmXy1tydQycjAdqfRq2ImZhcGqVHlKxwkuVr1zzv7pv4jCcuLbd1+z435Ow9f2F/9s/XFuW
VTvmI9ztH/R+7Y8ngfXV931+WUSyQnvBgJjx75Zpo5Zu2vKRlUZhwb0HiPZhNBw+zUoHKhygvolZ
9dOLD8a6ibbDvLJkmWBZHG/lKbXOdOW9rTndjzJXOkk6Z5FPYJHK/ZZdgfG04EfLZJFn9GP5blwY
8RaX0jDkNV7X7BEnGMszz7ZomgvTZFRRuDVr9MVoF6uv2sylCHtlAW6x3MvTLFgv248oe4hHWbAZ
0PeHz2/LgIU9ZwJ5O54HOSnZ85yJPnSChracG9HGG98g8TU0BF8CWXYS191y7bJQMRNxdOI2yELF
3hRCH4Hi8ZSrkUXGHtGCV5mNjn1c9poI2rCm0JduU09TOQuqDnba8CNvZzQ2bDmsudza5K5vH6Rv
cipLvKJd1y4Nudd8Gs8FOYPGJrHNhzw2uqn7tsuti+MkQLYgZbrf2VeH6988LPUoN5zI87jAh5Gm
EQ6X+CrLk+5FDt/JD+abaPfRJsbS4gCyJ+ycpqazg/xW/6E+1B0DL605MQHvFJiMc7Jt27WWVkwg
q//Fa56fI1Ph3w2KbR4dWx73veYmPmAjy5ps3hA92L5nX56zMAy33ELusYZR1ci0E66No1Fl5PrM
0WS6c1o6M7JvLB667vOb7xkO7BBA+KPvdTtmu2OEcOpFqseMtRkfytx31zG/K1thwmOnzX4cBWc2
M1d4TVjgJsaRwjgThvBBdvOPHpxcHmDuIEwY4S6Ebtdounvfb1sdfTL8MGmcD42HshbwCw093Ovm
omsRc/lQmEHSxSh3oLMRUbB+DiEhDzRS61ZM1VHPIah6sFHGMD+WtCDm+mv6piA6AawF6O0Q+qDN
3tWYHpdJzSpqd5wePB+s9XrCiqC6faRmTM+f0aIIfMGWWKZjD0L0Cwv6K7Tzgkeo53yCU4u+Lb3L
LrO9LbCh/bp7Osn7TwslHpIsnoTcQ3DUaGk1VnvPUKH+kFvfBLx30fJztjpnYH19KNGv+IiK2G0D
rWzzgDoVw5qt02wo29evx2bvXEJB9SlPDotF5UMVDZs/ivEd2U8ClQ7rA7+ygVvqSxnwsqn87i53
2qtseI7p3dlkwyXSYtAflyLA1tbXbR1smVUdMrUPvEqFKL/AQb22AJEtmtv2DvBtxzosRBWMHr/0
PnqD7WZ0OEs9BTy2mUqZjQ0a9dt7LKJjx7iZXsIfDIzSV4FmbLF4rcrRJWzM1TnvEz9mShPUE0S7
DRYdW0aJ9lozVXbKEAb1k09H8sKlOkigAu5Lrzv1uIeQRBGTfYJzv6HcCqcYgBZaXoeDCIEatTkq
ZELaffvQhMnmQEVxN6LjChKqsHN/1GjCgn3M6wMal51yxY7AMIZS0LslvC0QkTbEqtrg2cAmv1Lm
H6UjcHGhD+fOj2n7ZsDAGGmc6+4oJQ1PkKsBq7ElS/7V+ixwQcB3g1MQtTM+oU7LFdql4itH+uJm
yKA1zVf6gFRIpRSNO+4zMHZvnpfwIc6jNxDA3w0FGNokaq25g7BKRx9udIfw6S8VTFglZIKLDTJH
w1KLEm93JyJ6/SHQ9B1JVWQBQ4BmiIUQX6kji3uNxOTozKBhTJQYAGoLGGA0d0UIWxckhQr3kTG/
sb7jrykffKd0AHxLdXofE3vx7zEOJB7iE38UaWlWpOVuH0v9WvaeU7KPl68U2rbWm0NzBTKX8JKB
IMjh3oK36gEAPAj//AwbWFKZfcynM0j8kLCLKivfn7Q5oDpxHCoJ6CuK+Ctmf4HQoS2yzwoq8Cnh
vzQ1yahw1RA2zVMiDPK3S2BO0MFB0M8hFUEGANo3Lqsl04eeJps2NJjKUpP9mKzDDYfsj5Dv6Sv2
KwVy/84BzgDuZTh6c3EcVCWzQDHV5pwYIHBlRpICegolm8lVo6ROxNMSHSzKlxiIIruo5fFZOtIo
czCQNRO6D/yMyYMP6A+xmQSbckLFhIZnveMa+3RwivLiGRR8TKFF6hn3VXfICPDpTHJq+f6hZw7+
5JfhraHWwywcwuSE2J20d2Wq/kFXMBpdk663Mn1QWEFDiEPxnCJYG7cplwCctan1QYvB90i0XIWp
+9XnaLdxEc0db3qAOI/yuDnER4xBTPajJ/KO1DQ4D6YoYyB/r8jAFX0/4g3UMrjZcoqC4FIJpHbI
lEXEKPkNGVztAR/fQLzijLgPf2xuM7dOZhosapr1WnPukHlIRLduDum8TGvmraQ9dJ/d6eZO1L/z
CMjKBpugvpJxlM5fW96dI8wocidEQGiuJI0J339M7+Reazadlx5ddDigpOAf8i7kQsZpNJk8dVp8
9N2c3ZbGoPF5JQ94SbyJ7izhLUIehqTUNXKaTXpavXyG5K1hwEGzz1at/QJ0NvTdDbtb8gcyMlEU
9SIi9kkEGVeSeYjgfImtYArWkM6Jfdja2fadDf3SWkp2O7cCyTB/tn0/o9Vl4BFCG0FAbN7jJ4ou
iaM4ea8RaSU/mEwmANMsduTBS4ExSIT4h2P/C0nWxErLeboh3CM2HgfOZLJzyBvE/lziQYm7JJeU
k4OVx0NBYDLn5eUXe2RqMHJgkXOVtEfABUkCxqw6S2tNJjUmC5jPl0S8EqZawTiQwJ9/lstA5EIl
kuIQoDVGsCRvHM9JaoIxGTVZRU1za60DUkgKQNJBPC9JxHwNQwwn3gNMKup8dlBNVLg5EMQAJWhM
kl5TjQZM72Ij9q7tgWmj3S0ohshH2H2zAw1B2Ceoaji/fz4EVsZRM7wJMQXj5ezEJlYis/SXpDAu
SzGr3j49mo2BPLgUQmLLXVuSL7muJSmzQCuIWXNGwvJVopbFVQUgTrsUF9A1184Nqm3YjeBIVxnF
KMU/UcSFUgLMp01Wh4f5Scck1GDGTaLxwLK8oUPMR5mVbVfzNgbJA7eW02IYlsRlEswmS7k9c8nt
KM76Y+tgrcfzOWcRrCUg4TbwY+J7u5SRFjmAs0ZrKncZbhLPPMak0gSOM53BtQoX0dJYEUW8bzlG
8I2xQVER5VkeCWfHXGY6CZUD0hYLTWUQjsOR0OZNe5OhT38zekaXeyVO1bW+gdQhSsDIeOpRn0NK
8ZiDgvkaKMcZkhlMXkPevISBp83xc0Jitmm36IqVoFdug1zfHuFSpjDLMIclBGYNZrXnJZY53iJ1
BhTxziuuYJ0w9fCW96i8D/OI8M6MG2dGSvi4hXENMKWHOEyMC9XvDJ2c2UWKGe8Bp7qafRJf7pcR
misfpvQoT1gwjCYEw5s2jYBTprBotN3mpPkX5pi++HsZJeFrrY3eZoyEB2E1JTH3ppX+2xSeJH4A
+nYMKkdBUuTPKVkTPoe+f8S2fEHq3CEHbOmNwCeOXawWtYWhlOn7L2BP3X9Zd8O/Q/6mtUbHUwjo
4gIx+uwSQM9mcvTSkK9Kv53EvLtnUxGifXP2CYnZB3hxhPwbN0wEQ7TW6Dl8Dx/mxWmjSZIlKtoJ
iqsgKSK2t8KUdwuImTnbnK6anXgwkp8A9PAfJ6fLuphA9ASXpWJIFg06loWk7bDxSeVE5x7q53lb
rVtOa4bkiCtJ9p7mSdil5CFMm6cWXwNw5fF1SwvAfrjuOCiKLMFEkI9oEyAsocDJUGENDGFHuFCS
16wlhCHyY7Yxf1Jph2NVQhl3wAQHiLPeWvhVk+vHQQV0dBzCfqebvhe0otNuEHTsvGv2C61iEjAv
Qxo84Nl2X8a1410QutoPXxDxMuv7GTVh5rlfN7mTy9BPqVFnILKn5dcIBk5XiFVGDiOd7hOn53Sw
vFfhqN1CZchOJxSMMUTOADUNolPp80RaGM4hIdE4s9l7SGrXlH6sO6beZ7rUW7AxxGUHhl7RN3vC
P4OayFRvulWSdZG37Zr7vnWoW8KrgdJxfQHnG+2+hYQuJNHugkzhkq050d5t3C6xTDEf9wWJCNQe
hZ12gE8MYiaV3z661enGt+XrpPe66SC3l61W+O7qL8q8OCA90ZA4Ov2u1bh/tGff6eBAS+Gi0J8f
uIlsqrcRWoJkaJPeib6NT44eP11w/c7w1YezOL5xn2QXkz/cL0RzWBVZd0pNgDf+K6AXzF+ZTS4r
F8gGj8QPRwQxYYYJp2X81dwYqs4SAvDvR5IvYs0sKt0cJYnfuh0niSAioQ3UBM7ohzNJ80NSvtsT
VwgNL4XTgQZ6mOwscKwB0IkMiEK/PM/Moxwqgjzy8L1pgJJu5A+8YtRnaFHmC/Hw2cFSY5Udrxk/
bg51GtizX4XED8ybsycXBcCAU25+Zy1ag6cVb8AABIRyP6Tv42juh1C5hMnM1ys4mx/7Qttw0lOs
cvrl7p8paviV+1adjBYkPpvuFloJkopo+aF3+9at8MorRLo5hbvCft8XVAtJud7tC85xwWHxvJZE
+O2B10PCAY7b6hm2X2s84M6Tvl7ntAqoLxFRLvR+J6H4xDOi2hWCSiyT9bvD67z46cuWIKUabEFg
n+RRl2KIlKuUpnsmRaPUhCrx8e6fsum5W2OXxnMCm7ivZVS8D/j+ZbRAqY1hb35n7XzZddMhlzhh
oaS1e00oi9IfvKBuxUllo8GnhR4dSOkb3zARnFi328N1mXaK1fpKUQz1ZHiF6w8TjVlHUQjuTMF7
bh10l6A4uOd72KitNfUtYQQo5Aio6WI7Xk/WOcdc99o0fH0lTVkT9647aB0iKkoC0McsUYpNxaYx
cJr3nvfsbqkWyS/VpMCly8MLZ4A4fc3/Dhy8DWlAfRKNvfd4fB0Nfhttguy6VUu6y1TYPtmKiv26
bLpr+JQoUO+B23Ibwk1Ni175Xa6Jcm8v5G2QAmhetw2ITues1Nf7z94s9qtDI+ioU+H/iCi1Th9u
b1NBaH3BBSG5rDot/fmIkA38ewxA+5sutfFHbr8+REAU3tqQa67jG9XGdoLBEZyViqrfwSeWL28b
TuTSCvFBunXpq4FV1z1N4CzAL/p+H1RPjU8eHC8q1jsh2o3EyJwGgr2Vd1BtOJ6V4mToulyMrLQe
fTgaHYTGnbpZ6Wl9S1Xq7i6akA/mv8gpX8/StdptZJDPnWvjP57OdDtVrOvCV8QYNIL4V6W172Lz
h2FMAogI0sPVv88+Nb6vTspKeUxsgL3Xmms2Zy27vkOH0fpzjK/RXCrnmo6foYg4n9SrdjzlXIko
Km9DC/8CBzP5j9E0HM0BvlG7q/V5pM8000UV91XAp+sgxEMbp88RypEFO8hLmaExEEbM8K9/n/Jc
o+RSZlqyi+lzmdhvqycZKk6s2oqLoQs5NDJp5c2277zx8Gh1ggzn8BTGFwgvNLI4dn0p6MSKOa0W
tMUIIshfvRqTNF6xC8Bd6+8qvwapJexpeQ0kFa84oaL+TCCtiavyMj/Ue/rafhPRGr9poN+AOu4n
cgE7X8jhaHfylXIjq0a34tCdhNeqQWlQ3qpjxpZmJX71XaC82+QHngOjA5gSZLSREtNZKdFwUWCz
qJW3cPBVEP3duFlXRIgOM5bt/i9EwvXPKnr0h8BmVNrwC0a/sbZAwXTULpODpAnHVhRiwVdxGOPJ
Vs9H29h5/gUHXTB7Z8aEtIt5r9hpgx/SZYKl6jSjYgYymaMp4NIcM+pA4jGf3LXRKmGr09xR5Gbk
0+H/hHWWgvgAoKt0XuGcFmuM0ylKkR9WTym31Gv/o16Z/TY/JTZha+WoKPvqx6CgQavfkAk0K64t
m1OCNiIgMFclE4frWZBIYf1UHDkBwxmtO37tTHP5NEmHFTqmjLFo6AWqzVkQgAfs+UhGH1LfaFWn
Ovysq8aljXoQeayKXuztjpUTi7E+2nxIXzZWE5zQGJQfgm0MooFp4zwfXl/dT8LuT/hcu9ZMuryA
N5JfMJMC3FuMzx/mx50r67vO/FHRRGYH+f7Wtq9owbPCRkNIEeLbvg5RPcDYZHfXcdTnGygIUMNC
WwpOo8+alBzW03f+j6v57xZ+gyqbyA8I1UGv8NqmboEaEpLC1kzPuF8p26SyE/Zc6H6TWTRxK1Z0
KFEkpzVOmp5HxjSMdm29JLMGlQV8rE++4HaAzP46ZfnCfFM3oIYfY3eOF/elVR2VnJvUr0rYjZyb
ZJc6+Px/4EiAUn3gEptiuE8ZodXwjyCHMfMfaj/iiZN4BXwkKp8CyA/QgkHo6C+XNiyX855wmdQ2
taNdNc4E51ZBq6QLwYi83oMvdJWQXyMy/ipoI6ClmW6XX8viq/xKTcTPqQF/PVy0CbuXybZiRitd
W/aJlycnHsBvUK2B1PUQ4ibGXFy97GmFtGIrQxb/cgO4XMdnfCctCLZAAJGgf/ksi8/IAbOLrhh7
JUuYGkV/HrSlUnpKCmYFA8d0VfowbQn5U2H7eT45AdjZKKkMdi9ICRDotDHHZOJBsIjoPNFxs2jM
eBPv1A7HizS8DAEd1Bgp/ItoezA8uPWCWJHmv7GMAeZAmVHs6loY7tS+9Ogg4Te0ObXTMGWWGsTz
qRvlG8ir8DaMB1XbFJBmBOW32HEAxtrfRm1PcfGo2YpZeCXWQKyqAwPB0DSiEhiY58BhPSsbeU/O
YOsVdxZhvaVQnBJWlwBD/uHy89NoFEewmUnJfrGSwu/8rTgJVt2Ray9FkSdii11wFtTeaEv2LbFQ
lMQIBjYTm8MCuZTDqDNTnDzQf1BZIXsDuETdCcx0pWzVLi/hRhezQsMswWCF0TcT8Mf7oAR4lc2R
PCZ3FWQPthNHBQbLK5gXxH4+kfpRNBdLdoonDYeBzmlaswEimQInPEG1bs4FEJs8DaRpchrbeMlA
lgL7jKbwR5+Nja6PE7m8ajhmcP0r6NtpcKJkxnYNhUqm90eHqE3haEEbbafn4vdTzoo/DhV9TvVt
esqsALUUzPznYcyULaaN8KG1Bj/vtYjUocjs7p9jFlkpELLphdF8ciLRMh5b3dsVVxFDYSjHb7cb
bUbPB2lfrWoznyP/XCl5hyrxgDW5vbxlyiZ4USsc/YbxBm1bgFFpZWNj106s8cSVQxqJ17AwuW/V
/eA3NLSXV7PoyO6R4YbJ5yHwOvwXhXzoXbmFun5h5tIv+vFahTj7cgveItfmy4jhw1IzlDuEZVh6
0FmkbgcOPljacAAsNF/C1d7MZyRkzZ8HfmzAVkJmoN3KLr5V7NCAaqqvEtuR+qmrVdY7FAwceJqT
YDUgpA58yXCxQqbGISqddws/b92ualLlE6xWFmWLT8Gs23+eAHQz8yCH916y261uoYGOKfla+nQl
86rRSex+BwkvgPGZc3SCoo5NphxOeuO0+0I+97Qm/ToJN5DrWD4r9G5kTS9GAINg4jADIL4K27ou
tbHFEI5CyfvAqsqrrpm8TjxWJCxT+ESMwSKfi4WBFaZeN0tEW8EXmw+VZWT3yUKLbW0E0TZfxp1n
EnJofoS2Nf4syrffYws/8T53uPOg7hRxT+uJJ2poVdCLBlej6EDw1k/DxlPlxUAlVM87w+++u3JR
BbNwRBUmPotsZAX5LkLtks9SZSkluHyl9SaioNAOjXHLIPC3wkgOR8vnvP/tdK8XWkW02806HRxe
E3jt4kPQMXofuzjkhZCkoz2gdmhX6QBADvXa+Mq3teYghkuhM5X1P9+cHu+FEPAXU4bak+99RnPL
xd7EKE2++9BWjjweYxza1arx2apBpCt8C8w793Mifv41zg2ORU7JpQnkz4dSseeMOLVA4icTT3ze
hK4UwOqKBi6N1eS8UsZz+Y0uYQRHhxxZt0lv0Q8bFLI/cyFqMm3+qlyMEnvVkRWqYeYSRSzA9hyL
FkjMqsrUDlCZrTBn85DWSqXNOvjqNV0IIxy5Q7ARpbfB5jCP6wv1OEh3+3Ipfmm3WcNfP/CzAa2X
unTvlG0V3xkbFCuJ8QuOPE83juyWC/acjGzlqsvk04kkL8LRgJgpHFnuOBPKyNe/lSNLYjLcElZt
le+Cw+RQv+ZpYT8paR4UKO+rJs/HRPXAvsUOKLcnMVkxt2bLCAMThDPKrUtM8sOaHMCBygrkys0E
UABPPA0OuHCAVo8iW76xHk8ew7Jf178Fc05slNFHIzqdzPK/Ilw1kHI3QQkhFHHUuaI1oQrBMeFn
hKoIlj4BnMVGmzCOz+d0zj1KUkaYZ+XjP9VHOlmIBFuWcxQ9DTEICgy2NiJEbxSvXlvKm3H4bRh2
y/3RgtN+pPnQigPV6aQNBUllVLPMsLmW8dgVrkYj+VaQ5G3gJEYz+db/VC2zeLg8fqNI8PPPtRjN
IjS5BXnMYNASHXw/mQ/Lsl5+1kUJn4zy8d4YPyJFDwL9o1yXd76pimMmHagjQOJEGULB+pFvPQU0
47PkRHGQjhf9QFmcLZ7p7V376C+pZfhV+yDHP4nTYWBVRIgi+cxZtNcN3CV8FtMbHTFbtVrvq9Gf
nEaO1HZOpf9UDY7Ln2PJU3DwKTgRCORHpHjSRYNUyQCXQuftdMvEBF6kyQvWhnGpSpeUFpUj+3be
r9vQnycovF7tZ6pDIy0SKmpqjIg1MNjQCGcUxNBAUZOMaEQnBoehNn0dVKbmb17Fsa1JWEwPcv7z
Yh2VcS1u819eRNDn80KDzJ54ofg/a8Sikz7fdv/5Ypa3Jk7HX1VZ7KvssozdpO5ctqdP0RI8DcVY
1Tdh2FkmAoIXVXiW+OaJqDJGhRgJAPxibIq/NX52XHeMtNjNYaD9VMjg+vlrDCuW5mHW9rPXL4tl
8N3hmPZe1P1MgRMPS/NLZX79+knXyqZ6KJt6rS+M4/uv+GuKqbFM7iwc4ZuIxugARz+jp4Mj4qk7
4oXPxl760R76knNXZzHDB3+OGzpdF+Yr3QPL+HW/bdAt/GS/6dfg1cKYAUpeKzz9XweaBg3uJIQN
VFrn4YeL7E+SGL4HnrpV9tIdxR0OKytpgW7gnj9MDPnh4JZTDk4Gj8WcGkxo4Xn8pIwEgUN8YX+j
WvXpdRjvFdTwk01w6x4MyehYc22aAwCqdm6ssHNI9XnZ4UYplkm2Ha7+gTMjZoXYhN8hehOGkXYJ
BBOJwBsClS5vLOtQ/l6kHxXR/57HwPVlNa7ZkD50ico3IjbpG7daptTwpvYNKBUXdMVWDdVAdE7I
niaObnpwgxN2bqxY+7lZc5HMi1Ck9mSyZ8guLQk68090qNcY9oS4/Mz6GwJkEbTW3hmvy18iamRc
zYybtgEBYFyJ55EJSisrq14EP7LOxTRglNmTz/w5Ydm2h4P+YHV9b4PBoXnWIgTrfATTAjd2PLUz
Sw1nOCSHDjFmBj5MWOtI4BjIN+YgtIOC60t419RZRFnBOO0q9PUomk1kU2jUDX+iMMKRfkJg9Ceh
wRpN0BLnSZ0IVQE0Jwu5tF8JXW90Gc5Tg4UPhwfgAUwemeADZJEJK227hHjquUo415d0e/fzR9ku
RsiKvtQj/hkfps+Kk429uDskKN5G5J/+ZfkmYuEu3ba3awyRlvmqPCcZv2ROu6n13mtCvvUs+jhy
za5Qb4viUJl2Xm/NGEouzrwKFzj7VfrdDCS0zp7tl8lOHj8xbVqlK11aTDgxuqCedrzsLLc/9SZL
YbMbcDlmw0BRAcmtu7avRfj8RacvqRZvmrLENNGeGZ5RkcIBjiH1QNhs1dhKR96zq2abwYyEpj/E
GenljCsroiSO+XCH7ML29RzvtdcSy73GBMp8v3f466n4h7X7hPTmUFulipuMFiXTy9QVxUH4Feq7
PvVRULN0v9Q12PQnuryYszUzChFcCjR8lAwvYVmblSwMnGo/kkEhj0sVCv/UNzDzEHKEWfCHo7Gw
BVHxCQL4dpEvsgPAykeCzlT6nyYehWRdch2IEqU6vq4AN/WdngMfPrfa0r/mzYzai90YmgjNB8j1
ZMaDWAyJ56vfFs3tAJCOBQ8je8D4f4C7Fky5/ylyxFvx2/hxHkRlTEdOmcA3/V26NEeuskmx4nyN
Q7tJZxPm8+SFs618xD2q7Iq+m3xxxGWwLdDlq05CQUdfHM3ByZM9v0D8V3Hzck4rnElr8FvgJWZM
QKsstfvqaP6Nvhp0bN0CPg7KYM71P/B7ahpeL7ssv4Mf4sFYRFPZ8m65VJEYUloSQsf7f7J7YmT4
bzukf8OYjyWMj2ZYfhCKstVCfsJk+2KAxvGXRYUb1fzZONHrpCAhr6y41abVi3pUWsX5YiS7CTSB
i/nHSoA99YvsXUr66EdoLCULwQK7MageHwjcBIZIxap/W0gdUcSjVONRbN+8Mpgu2MqBGPDSUQa8
ccIj2+7tKOyOMaabHGY+SvZNPmRtRvEOqwgMWIP5gIqSsSS6UIwAUqE+hhlBvm6buELwjgKEDZ4a
H0+00CHHBESVN8g7TsAmIEaRvBVZY6IjhRl1bjzwaKsmjkSXIj4vwXZgxY6Dg0E+Gm9IXtMBKCiJ
DJtfgMZN1/+gInF20uUnykpoBf/gpfDKeCsse8DZaNfY7isuuUf7ptzfsO6O5e0kuiMYQ58xQuyG
wg9oFikqyzg2edjTfZBVQqwAj4CbGFlmIYLOZMVRJB94k8+PQga5NUG9sDC6ZZUsC8g1JAGX7oRs
CTbZVAAtMgsV1rgVBlb5TIM/+XF1j5eNsw5kH4bHvfu2UmEGZ+kPzWZa5YLLedkcf98ZLhowCkqy
t6A94WXynIP5cQ92VHY6P71nGgjTc86wef45oxNgqNK5eKJyqFbKmdKVyasEk16bBmucu3GeU7bR
svyTkZPBumPl1pa5Kgph+Q9+zFe5z6/1WoOSk94p48FonwecjXXwrWhL4PUq39C/4x4Dau+YHscD
GtAHSg56Vp6MtBIm5RShaKues8m1XzS/ADu/4SY5mPvROlpGx/4LkhqRleENL4QF45VZhNUPKJB4
g0x+KreE/4soy8Nijh6KChczpMk6XsVMOphg4pkzMzeD1VnwW5zJ/O3Em2JGzpUduJj+ORU6l110
EDaviPEvUBFoUW1cipBm0XfR4zDhkdYjVlbUJov4t2SkJH1r5nRMejegEvMLLvnb6A77jCvC/MoP
1QGBKSAaCFCwm5CpUfuli/bUpX8l1QCzMIdL1xXzPGF2JSTXE5sxE1Sp2MdDjJGUDt2xWmTOd2lR
/wlVkYeHzi5bmdsPU0nwmQttvbSBYUOMCFjl6UXGcA6auwFAJibz8oQNmPiTRUjkQ3em9spOJRaP
zJ2dYtn7+ibZN5v34bnJThimr4uFfA1+JlguX2vQdnkqbPvys+KYm9FmWCcrkWjw3oDU5MGccwb6
BPZly3gXXINt4db2a9HayVHbjeZC48/gDOedhg2Ic6X/eoOMo5leUWhhNjd47Wlgzr6C9MjfmyQk
cK0IPyUnXOo+FZJolcuLvGn8cGvYY1r2KbuDDZC+iHfCg/nzWxxQsdljDqSy65j2j7BUxoIMYgAc
zlP7SyUekBf8srIXq/i0vdElszHgxqqSqVH9UAgKFiVI9gHIRTrX+9GJ+0S/jOP6hhqHfYPthq0H
gKETE12SW8ZH5Qf9lx/8Dg8+e/RNqPkWqYO/LmN44j8hNcGCD9cG5sYv3EbYAI79vcNAEVsD/IaG
hXplSuQrjMnWjuLEfrUd3tMaJL2ATvohqQ53JeR0HpEQ2YwpMb4P5r29x2t1Ff0iUqwe9DYLvCXW
wRduBe54XWLtVp7e3+X1TZv6cEpe2DX+9ZTzh/opn2s4hc3j5etLW+EzZ6Xb7k/emEsqK8AzVH2A
9upvlyBZFKZ/eCISL1Jw2hXOh5OO+XCHLm46EHjbnEfX8loU08/DBCXI5gYXDFNYUK2cjRBwbWYI
bhz+dWgqEtynEeRBUsFXcnZj1Apn5huUiHUGXgAcGwDvOZY7kIa4AGxGS1AadawmMutz7hh+CMk9
ey5WxHj79qd6nePKB4NW5HsFDh0xliLhOt9yFTIYynZExeDA9gCy4DrT6VdRx0A2o14Rw3aMS98e
pSaUE+FkDgXAZsjDqyLJgEUS0wjo4iIjCMflWQpNBXgJxhKoZuJUHyu94azSWvz/B4tvClVKKU7K
wKZ2N44D5tgYIz0ZRWur5He00XY6NQxieOpkFkXiZPrlh0uFYQYlIkUx65MKqvmj7QrsuykIvWaV
u8ywlb0s7m8s4xxiCMaUkO4JpFKkDHDe4AjGbep1zthXj9IdACBMrHzkGY2HujNuLOrb2hudsVd/
43OBoBNxdLPNRl5IXIhMnNvso3tS6HUsNoxFWzuF06w7ee98WHbCWbv5jPfZxEuIbDIWSIcL1Key
l5jfMS+m5dron7e8OWVjjLb1izVhrjAeE0foUQsnkvMJHxnYYzXg71f9ZoC1eqxQ6sD3NO2oXBSK
NVTrxjxKJXO7910jK5hLdB3gRVmvylv3rcHWkZzcSo7yN0b6i4Fpp/X8ynieyWwClueBlY2HeQVi
bHc7Aws5At7dfN3c5Ysx73zG8Ak2SzFX4fTJtHNacLLqdESlk+E+Aajtmp6G+6SN8Sjk/49n4D8S
esZB3ylWtmEmiwW5tNb22LZNcXleVVZoaSh++MxWGmJffPct0YaadNrYpnu4FBJB1PY+jBQsXOLP
KQwJm/MxI/m0rszFyusM4GuEzPgwBYBRQ4u1x2/z0/s8jmLH4WLEOP032aVs7JONtMGb2gIHnZbQ
3koDsI64PpgLgt4UswFGBwFgAwVXYpvN6CgyV8t9NmHvaRdjv8BPnjYMa603+1i1KPW5jBe57rQ9
pAQLX0syeWg0P6ePaQ1EIJXCcJT1ArMWPGjqyG/1Myhl0HrPcGkm655QGtxb5TnQt60VDiPYCDJA
N9PHPpT7gXta61kv+AG5dVk7GLlruMDD6ENhA+cbExjWJBZqWAHcgxFfbtOQm6wX/a7lUnna7/EK
kfFLmvc6WU3agnyO8feYuDB+j4yB5TIyb0/aIRNwfBidXv3fqDgZr7UpfQXKpTFveXpMGOz1O/m1
fQU7s9m06qVXL2wGYUjHMOxStNryuJ0a3aycWDKKtGCpvzYmGweOWLhJdiucyIPXutaYYqKpgOam
Wc/P3GCVwXVn7LBV5IbHnfig47jAA5i7YOD2xOMIMXM4o0OOHlo5j1U3fBJtt6PJSnFGwBjllr9A
07F0qzbtZ9+8j7WYjrIVVTRHOQ31WlG3gXIzdeHS3RwTE0uQ4DZaKRcdP72/+gszY9xsNLtg7ZmF
8pT1cp3sGrr+mPSP0Z/xl/rFJvapF3yRCpKuagcHdD8C3KCXxRItdQpUeYU7rIkfsBo39LIl67rs
vRaDE0O6Q6A9Ve1oMcKzkFiI1chbKhYzQotBogMXbIX5hBtaxnUCH411iuQbuFuoTRfxKTy1dmUl
S+kGtjAPtgx3J0CaJi5VDxwpTabpEzHoNdBkmPB8uIiEc/woPNPNVtmlDZbtDRtOPrsXdn9XnTyk
yqa7VZFugQR+Kcgc60P+gXc1CF3ehVKLHnNiK7ibhv57o50/H2guU46XWv2Y8WX0PqvkcBRrmcU4
xheyqnag3wxjpOaiiXS7t60qbsNRNiypIu/HaTUnw6ceBiLqL5qWIwT3fGq362RBj1auP3vimrBN
T9fJXvjDw9w/MjFdJvv0S3rQ9eQoPdAZbKFFx+u3hzXDlmqi2OoXjjdUCXrf/NCDxp7KVeybXpoI
YOp5IJLKHaOUQeE1MDoVu9MTSl/n8guhjZeYgKXWeD/Zl4xCBptCML6bkNDQaCNJQBTx1TLxGC7R
8rUkrbS7kDckHIaan/zKeUsDL9o/jA+pW4iNxCOIxZPqea04EXtmJLTN3+lJ36e4XGKids1+YQNG
B5BKjhimMO77KoPq/gjRRolM+5/oi10UK7R1uMj2Ku3kX8JbBlkFw0WqAYuWjwim/MDOD/t/1eOs
GMIR6Igu+DWn6/cUKtgv2xrSH5A7dt/5r9DSQbC0mIHxSQCbC+9XQf5E6ff7eLAc2nRUfDahww/D
2cWhEtYBrtZPr2NzB3EnyZGakxem28JWNLbI56BIFDo8fLX5TiGy7Xo/3S2hp9o66PtQ+UJDgw58
LGfHbnpG+31eLq3rEj6p40wsHHAsth9Rigqa2CLxE1/jVnOZn/kIzxKUQxrVhhARC3E2rsH/yHQY
gE+/WQh513i2zsS/okgWn0BkH2GpESmjY8otSLKCJclHB3Y+xogYdzG6GtJGEJ9m/GG9hKspfL7T
lWBvIqvaCQEv1DOkcJ0l2KpAjDZIrJDK8f8N93YWfsNTNlJ0qkxFL9pfCyzCAvNXX8a3yQmfnkUH
9vk+v88lsTxMx/4NVmVYVC0o51R0B8CUwv5RTELZyNi8iKogP0NhJvxv+0jZCoSgChDr47CXUNSy
1EPcgQjCsj/KZth0LviORUCCywcfEkJsNnuCSMKI5H6+J+KN6C8aMXwsqOHwMQTUwzuaxBWY/IqY
tLw1Me3lAdWh2mArvpNX0ILWrMPNdnQanYJkPjo9H4ChxbXHKxSmkIedJkhuENrwP/hTr1tMxfHf
ZeaiL5tNs9GXUgD4OhzJsOgMssimberyI7hjQhv676vRl3VBRYbSq59HF+ao/FGO4FbAuXTSwIaB
+EZpAKsYT/rcIg2LVa8KPJkcBPzYJjMcErjl+/C5KgLPzBwJoifKA05u2sl/tyMTHxpLHu24pS1J
MgsmyYC4J3V5zICXRrTgFndOWpoRMBGGX2QlkBaZ2tzWoY30jHwg/opW5r8vVgEttfWB8A8wO0m3
wKtkQyxGjIsVmCQ00OacW76esGKZ1Xw2L+OveS3HnyskU75E/BCuDdCu+B2MmsUzi1sALfYvlkhu
oc1UzK+B1PC0JhWqmCUYmoR2x4JW2rA8MN+A+aqDIrG54ccVM2cWVmn8iAaY3i9gicCQFKB0vdRN
YArxpb5cU3WkCB0XYBn/5QtxGjZHA/jA/329AGvmSrEyU+B5uuNDwxqiW5BY/v/rXSKZxFGwgFpB
WwgQBz7EqswtbEuAnv++QLz4htk4fWPw8sHFxPe8UQkjpULaCDYL1l6A5xj3QKEAV/5nnMeOzTcC
b3xMHv/9y5bBF/sUv58n+ufnuS+OTJrWJB5Q6mE8eq9p9IR6Ls6cd+OAoQ3IyYixYjURohk2x3/S
Gcj/Yh2NaGPEatp+CS+3Hp2fEBjo9FBjvktc8Yj//qSWEptePeq8CMejnrJTTNEbOjEiQxDal7hr
aBuN7FqC2Ge4KKA+v3e/xl5dUGjBCcFcls9bnQKUAWd8kba5x+B1WVyeG9qPck1cqiaiGfAqCUZz
xQRtoOmmDhX6DoFESVDMkRd3VBWw7teyLdtAMraPbsb3q9kdvfHj18ApmzXCE1zef8gITuQovrkV
lvNgF9pZO0NAokraInu6MYLQViz9j2bqsFOweyFr3n1Wia8vIDOyJGuuRH4YDfUGF0Bo6aL3EyoY
w1F9ApbpAdlYYp/1nJ8Xqm7B+BZ/KpyBqw0pb+xf0AChjuOmzFhb5fMVkArTSPBbZkpCv/f6qbwa
f3midy7yA+m3c/4VcmlBLxaaYrAqbhN6y8TCcNgvGX8MhN0xJZ/dcEVFcMrV9O94CVGoRDHB2eJ+
C1O/b/EPblT/FL4aeMh4h1/0e1bIgjmH/TMQzmvjvTbvTb4pNpNFsYEZ4Au+Mh6K2rBgzkAAEusr
FyTlUC7jJEmuBlu/BlymL6vNR/TNnx2mlizWoFfqL77EXYTxypRvntDlnpfn43nh4KaWeqJiMeDw
Y+sCmPSylEh8395ou2+j3+ih/krf8q+GZ7L8m53w3jwpZ1KgOHJQ9GpKncmA4Xl6y276mebilkOV
zHbtKoNEqeNF/dpkGOZrtpZdRvqh0l1iJ1j8obUxWhoQXmardzWj2aAcUZUNfFMYyi2MHrQDhQWL
Br5rMhYthx5uh4oAwnn89uGZUPrwqUY7VhlGb8KzCd/CeF5CQoh2TY0VzzwaziDHREl2pfPWAW0m
/zAEEhZTi+PdN98DCNhz4mVw+9CDqQ7wvlI7Y20WXXmRPfzowaerofpEz4mzkEMg1x5aIxiLSWTx
F4AXbpQr2RehpNoC+hD7OLX2SLRnn2D5Cc9JfBiUhwlmi1vxHdLv56a7prntw03A7bArOcezQzic
IJ0nk0uoXyf6VzC68jViJGlEl6K5PNXtrdjSzXDqIVap7/ANn897IZ2010lOz91wYAmPcHmM51Ul
1Lm4GyOnivCaYUWUpPsECE2BM0dDMqYJg3SZzupODBbMYM3woRhhMAX1Z89gJDFsTIiyzy/LOTZ7
2MLC7WIWAMzO/cZfNmwiaaNGK0h1DAoCEpT2MMkZHmQfTO4svMcS8STUsKsczzUhOKoAeYRVBsJ5
3z+JqmVRLMfwvhCtjVE/4duw+Rb69uPmgqOPu2unix+BNeE9j/WHULvTkEyxohTa55V47PG65p87
thhrB5OFf2IUtGo8ct9N98LBJEacIP7rPPBtQFJ/Xm4dIUvwGDPRnwlkWMl98s5Ichupthq5z/Ks
JotmvGLBy8i261ZqsU5gnZd0hbN34TSlQ6vYNjdz8PEBh45RfVz28YHZGTUFBJyi8mJtVUQOGSnj
PXttS4MvrQPYAtgw/kkXOfEw16MbgY+DIXDGZQlfOKoYmjjs5Bxa2qcBymLqgSazFffQq+lsHIgC
7IJQmvTSI0uVkypEW4gRKAMRflvpdPDKSqeHPYMGG7tNyIq8DLYfPE0bR+8XvDZ4PhB5aIr6eNVn
Tp8vuD9x2RPFZKqby/jzRUz80/F63C1kSluiWgHSKWVsvLypZkx5M9GFwzOiQmrHP8aHKrumqCTi
Of3y88o5JEZ2yKdI3XzuDWzc1Xoa9vcxuzp5UiWEIyd65+JMixUvD755Va10+NBccQpqsEjwOoZX
ghYm+awlHGPl25uShSBCtOeDRQ1QQiDqIfKZ+bqsvwdpw8nOTi1r19GwebIDa34r33iegDNY9gZU
ABCQAOD6Q1wvcQ8LPl8ciRGVCX/FxJUxEmbMkweTJ87iB8UdnuW6tJJpGscXDZo00yheffZPCKH/
xHfUIgyHsMqjfshhfEMhTaNVxUTp32AM0Iz3w3yfMd2TMRCHliVL8/P+DPU14/J5MapG/AQ51+MF
ybL3Lo6UHRkUmugOX0WH0orDIqUNHmcMbpr+AKuJN28m/gi4N9yP/pgaln/RkREXPTMLEo6SCXMt
aTv6Y4bFbAsVAvaWnfYVoG7K17KKUxlvaNRPu2JOIFTLs+sX7YLe+Qh9EEbCXRj//fHy0/sYi+dH
j7xceSTr9A6ttFCFqg/FBqx2sRqR40Mp0wneleRWcxVj8PSX3ghFzorIBzorwjB3/8YIOxoGYCBg
Iz3GktN+SosIs9qaEGyqVwdIDRu6SD9hO5cXm3d6EheVrLgjmSxKqJ6jl5tojjZxxw3mli7BFR/0
8+F39TYZFgonTeo1WEe1j1QGlq9R2k3DqohIwsVwvwjXLyRb2WcLCQq4oJLXUJsF/agZLVkFZdVp
Ie2MF0z39BC2p+RDTyqCkzack3018aAJicUSq1dkXu3dDA7v+M7nmZjYZKg+HOBP+eARWuXjmKaS
7OY+kxP1NKNixvaEayHRo4YlM4bdttEtDtRT2KdZb92C2oigp+vPXbzXaekb7SthCIsn7RJxNtUY
VSlXGRQmNCe9z1FrxOkVeaAZGHZLFxoFZAVI0OY8M/RwRruCwYFAxVP/G5hx/f9K2wkN46p0P+fy
EFjGWqJeFLJbWDwSOqar9CP99HtCqjdwP4C6vfGPujfW42290BN7vIl+XtfPfkIqRLav988fCtDm
giTcMY/yoX7IP9o6P7QnUM+VKBvwVSaxpfMCbCWYkUoWNIHeiq7RlfAxkIyYiJPECil9KDNZHxEZ
XrtvWscNNIWwR4BA/dn+0nyCO0GDg6tJA1bv9WYGiqQDnFDKXrI9WMz7Sk+Y0EWJzD7ICnjT4exa
QKKc026xSiHegrhQLbnEWB3Z7jCkoIpPIctiI87FCTkWCg9GEsEf7RBlQX40b7zBZF8UKzHzBnxB
es9Mm/WpNrGTNzApzxavSzqHZOn2DioLZRYfmErNOHh445o+imm/2YiwR/o+bf5gcmqnPhZzeNzD
WxGyHSdaUqai4h4QdjQbVF5rDhoZsWOCMgimYslcGH+VHX7xQVssu4RSRZf4VDF8/vfx/Qa77JZC
QFi0pFcJjBmuwVzbtw68XpSnvc0+Px+fJzfsrD35pPIq6FvdqfHzJip0PfqRr/GJqccon6pbMLzy
T5pMW+wmICowKxt9CN3ciHOJcouhE2RI1AvhNw0n7tbPH8w+JF9QPhmZq1v2CMGjGCwV00VW/Mk3
bH94IogRoAiYWEjX5LMJipOXDwc4C5z7sAW5KlnAUaIwhKdX0y/9P0KB/MczUmZwLy8GxgYkgz5a
NSWkanEoWIWg3kPsUuykXuKQGsYryhRigbFsEDx84+2wOsOQ5pl4ASrOiJ8ZLAM+UfaTfqELr0ak
EJ/SbnF0gAiI7A6GHtmVgyUHB6Fi48lhJwgr4oCwIgsGaQKLidMLJonqQGSFHoa9fnpHBse1yitm
fAw/QEJLShgYfhSQARiOCqYY9RhkP4IDxi4einwPiYAMvN7glfCK+PHPV3JH+kWnWO15b/BKjR7i
nXZp/+hAyZ8Yu3FpJ0RqZZtaslIJ+sxd/EaeLbJo7oZHRic7IUFhnn2pjMbxlOTjkyxkZS/TU6fy
VN5LnrEnONEbb9K5tp08WtdwGrtwStS6Hzdck5ZCawP1ZZ4Zi3yJPfUbRADcKbR1T5DeDR+qmdWD
5GmPfNm6kfs69TQ/WAzhgPFaoVFYyTtj/fTrZXYGmVoAozsZjSoKA0eHjhCsFM7+FqDPcKBrzoft
aP351nxzrXkT/4m/E4xyt1ww+HUzG+LEirhx4n9j+22ViwQJl/UNWGMb1mfRbcN77ph78tAOxDk7
6ZdhoeOcNSvdy84CSlQOJDUuMCefRz72kmvoGEQgau7TkzY5UXzv5eVFWBA7146VdjVF6UvcFnAZ
mNUxNKZf4K/Qw7E8gS96eR/HjxCzONVRLtk9uRt4Wb+PnCIaVzlbJLpAIFSLaRpZ27h00FfarH8s
J/wM1pcWZZDiVt/1pWBld6phVsDk7MkItAKQbzwzKQrdsV/9hctoXbOzH+WNOtd9nWr6i1mYRSLa
tOWid9MlFiLo1alHgX7zfkZe17LBUvPxP5ruazmRLYkC6BcRgTevAgpvhZF4IZDDe8/Xzzp9Y2Km
zZVaEqYqT+bObXDVNj9yGSrmeALpLa/3RzXdFaZkz9RIX0qJENe1/Xj17A5syWlMVmV1PAByDFWB
XZXTF8m4EauWL80H6a85++/37c+hveBI/Hsbn3+zvVcn85F8EK0vz51sc95MtTEFbxQj48U4gSfx
GeufpEV9wZnjLSIJfFbHKxiQ5QcIuyHyxpGuZXxwvjl2iaPWjKyljGeiXbIU/6NzYRldvaxLmc8Q
5F0wVL8tLXblhH0v0AUm2Wqudi2fon1jP34NcdgWsvOKR/wX9fixK8bTlXSqduNcEVauxV1rWijl
W/ix20auNI/yDdSMCVvcS2/792jl4QK8Skp+djXLN2eH9HGof8hI4Ek2THUWLTvFaqF2sN51raVb
2ckKfOIDzSkAZh4tBmp6LSjMb5FWp5wTIhACGsN/++Zdbct35t3P7AJFK8DJ0Xy2q+kvVxUOs/V0
79JE6AQ8IwOy5wXuSLZhrXIaLH8LIpNMEusKYK73z+4KNhNl70VW0FwUCn076UR/Ptx84TnVnx9H
R2rnMkrYSCPutaaDTd9OtSyxq7Ybn8rn6MgNYN5KXkryWiI+XKdyupvuZEu58q6RLh1GsRam2kA8
SLSoXtr7gdXPumf8v9QzWRwEcHCeo4APWHNIDbxVD+ODWTjV3iER5T+hd0W74wV8GJjenv4AeO7R
YRzvCs0ex78z7Vw/qL6v0TkKP3I9XI09LsSuxgmNx897Ww4RWLPdVNsTgCltGvZQpXTt0RfeBsBX
4jkz6CKsWXSShssoVrTrxRpeWQ+VYNtkivtJ0rI/wEzn38H11ypS8uAX7+q8ftTiqnFDyppdAsvp
jrT5a4o3M1vtS6eo4Jl3k0hcCfkudi50l+bgc59HT48f/vxeJuW1EVuX1hSI9lq3omzlTba291JP
7cI62h6tyBl8wVYKLq3pJGpEUTkFwBcncZNov5prw1y8wxjZqvAKpB4VPtgfPWHIAZcU9osPT56A
R7crOW4dgKxabwGqREzVsL8+MJUvam/9MlnUY1GMKuR9rkusLyPZAe8qEPVG6fVxYibU4l/V5mpk
pjaqWlLtqujLA2BiRYX9SjU5C1RT1enoYRuWtCqcD6VOlrEaQ0OyjZazw0dqB0BD6K6kmq+mLgFO
OUuOFoN538Wc62i1m4mE3mhVOdenQzEjPSN3JAXPomPa3f5euM+u98V01w43Z2vSID7ajTPtVM7F
HZs8L6UCgmR784UCvizG/s7v+cazlo32DDgo337SNTwKDSOSy2NMGuzNOHRyX4JHLC7wPaA2CDmP
d5wSlNog6oCBSW7EjY8z36cB/Q/lppE6e9jZSTJbsrqmOrlXFm1QTjDeaIS4u4Rl3bw9bT0+ZOf8
oQQ68Zd0os3dx52pdPHQQtG/V/PFc/0UxQQz/MSai+GhAsEvFbqbpIP1VFGIUPwzX37oI8qwmdD3
CoZhPVKzpC0DZLciyvK1W6NQnjZz5VsDZtrd/04/j6Vl6zJGV9kOk91L51XVEa862U+bnMeXFc6m
lGjefkS/1taQ+2GmfapmawIgW0fhd8EXlQl6CTWll2pdv3NusUQ72+T3gQbB5k8OhbvPiqJ7/86V
Tw01w90zby0r+ebd+f97/gX2/bLbc5W7g3LjAE7GkdfMJ9Gpc+muq5uBRmK26l2is0QZ1IByVpw6
x/PoK8v2TLMLdw35K2Bdbh5hb2YJWkNTauT6fNmqD2UgJrlN18G/g3QH6ScgtnjxpbznYllWt7p8
ICbyS7+U4rG3Wra7lta265rI/vGNF5/Uy15dct/AOt792CxEdiKaLt2aG+jPDsU+Ixddulae3r+f
2EdEwGRyZsn1txis2GzWcB5WboNn/dTal+St2Z6V15NYFUUQVB+2rY8BPOyH8+S9e7PVZMVfL0xi
v/PWi2Xg3Yo8Wc5Vb++3n0TTDoCY6e86s8wP4ngLE5xb3iLWPSEWWx+qIs7czLo/JyCkDaMYSx56
IraM+TWVJfjy3+vihpdeo7HffK66x9kSc9ihass0c/Ecq+k2KtOH1D7heXOvcnC8gDz6rtkRH1fn
VZREOQDa9g1Bfyszo1fmJ6fFF5ZrxDwJrGK4twBQJCsGYe1n+i8MPJKj/ZccipKvCJkOJFvIm/mQ
zYIpC/LQcVP3+iBesLQpDazO89/aRDsOhfClOnK8ZN9WWob2lPsBFcFRGA6yLKhWY+RZ284fwsRB
yFD4MIuhFGrkzb0cONKIOgjhwV0tCfS+RVZZnXSFa9jToBWc6G4p7K+bl+1U+ng0j33L9bdj/9hK
e9PypSPTmLRrb1+0nqhk+siiQzm1DpWdK86BUN6UugvKW3ZlYbNmUaEE4JccmJ43kAkJ5qi2McVv
sc7qUnXZEFbfIHQlD9cl5no7cTGRHFGo2KcZQlVmo7h34JoNJDjXmj2WQYcbvhkhOqz6RnaAkDAS
Hz1gJrnoUbQtHqFxo+wfu3ojT1jILaR/V0xeLgzdkRpEfHz9M4wo/VflPg8w/dpXX/Q7me72L9lL
fec+MJYP4TZ41bKjZcP+dtWJtZcTNbaBf74Y7Dr4jkx51k2gc7UwSU0O41z7treFQBk6k5zkGouP
ax9kEW9R0k9RymjoxRaUbFQQ5YtuKVP44SdfV1EhD9BBeHqqUDEwAqXQ0UTvMJPI0VMGUxvvf0Ap
eIKEF4VtIA2s2ehA1Sc93coxUMuDaMwzD3Omf4VFrjrleYa84dYTP4X4LsxnlfkVXmG/M0f8R3Yn
I8eb9/pkJIEsOEFKMyxa7K2sJP8Nj3OD+zLcZYCUsHW8Fr36ASvDzPD4iGj68z7RYXjFbdCkD1k9
AgtwDbz04dYAIBZekm7lxgQiu88EVGwb7gY5ZleAgMGSc4+h9RTuhv3xxz/AkjeHumMBQISNl0Xp
XpdB8e/G8buhlFTA9MdeyJX/bUVxHOHXu4PEu8UD3oNorhV2S/oOHiqrv4TnmGLyEgKFDtxQ7FxZ
vZhbzIxgo8K3NCPh9fbCfwYRSXC+a9AIG3x8ezPGVz46tDatfH//lajxP2hlh6karuFBdBtugDfj
EH7PDI5f+fa+sWgVuqt9lG6lW89+YTCdyLn7SvfptRoUtYW51qLQ8X54W0MEZKyz/csOw7GZbAGT
zmzPLFJK81kOEQhfAqTzOW1KFvlODo7cON6T34vZo6dtyw8edWEnrYRGv/bsnlYCJCSIYipg0b6+
LLRclZQxKYVSamj299JJNO8jVv7uyB+XyeIz/bdsr2xo3p/GyM7l4+xJy+pKjffD+ezRTf34ZMzO
P8A9+d6ueelKB+3rPPLN19e2mmtd6slLcfGXb17GqBJHlAr+H/IIfzURr9Mn09DRfeRiVTY3P+5V
cGOm7GKAJbiTF58uMRfQNdEC+nmjiB1iKFWSq3BFMDooGOF2zGX7ue6+4S5O96e99EjKUYsjJshx
P3l9JcbBcuc9Prz8QF1cGLYxApVcL65KF7aPuEb+qwag39dqiJjJmsXPAwx6ny/PaCnNi+O8oNsR
gEMioM8nOTQXQj4etADn6Mk2wiZ5kLSlamc+t+PX5+nbXusvfSgmOpmuSeckCcCwNst1C9Vr3cOY
Tg6DjAi0zY8WVLvn0kp87FqxZnqSbM3bq997bzqXIn+vcxgoIE8d+/hwhY9MFXetk+nvvjZfIac7
j8y8rt8a6c7xI/u+baIqDY8fu+qShPpNGLNRsvHsJDu7zNsSNt/MupAM6bvSVQ58TqkJdJYYV5E8
uFvCVUxLgcoyoQY458s4Ky4WYeko0WqfQ+tteUDYfMuGt3HKIM1RRyvv42mIupUUJwZXlZ5B24oh
c6sknYEAnxdpbmAqLAtBxpLvWcv1pIA1sxIQd7WF2xSekeXJfYoWlfkYUwtHKN5O9i+wdcyu9u4r
35TwbbDZN+lcWhtDVjLy59diTB15QNK30EA9RSmOi3Dpi0heZ0q0f5dYYI4jyBxiJZQ3HEtziykF
Drd4A5CiH2KDSXgmN6inR4efVfjfJxrMj6dw+sQa8fCpuO/O0K4j1MpdQR7xSIqyo6TbxhNMYeXT
Jv6AWBcph6wrOzA/zqVD99jTTMkOxZDHAsFj+jZyqFbOe5fbYeATgVdP4eHAC8wIVkzI8//y3mhx
Uh+KjwscXq28Gp/msxAIKTNdTVLOrZVTknYSNBJ3cokvRCJLbBxMmgyXf/Y3PQz6Sk3RTOnf9s0f
yJjX/q1rK05d2pAmWP3nxcVA2ZOZ1hOcVT6dFDAWYHDGPQnP3QR5162piUDCOfxQsDlkVXm5pzOI
nZJ/bW+r596256QUf2vykGayLHn/fRMkifTIkQEsZqplTaAncIA541wTlkKV2PeOMZQyd4pufHbq
C/DNRj7ExuT2tin/Fd7vhETNWHTyQW1dLdiOAmkOxXj7Vtm0cCFtSquS2z4sDYtJyESeYMSY8JFt
bIIYCHoAYehd/xRnYwXc6tvrsokC8yMh+xtrrXKpYk432dcVRQc1/b2caW+lp6O/14H0wLbrk8zk
WN7UyI24c2CizP6zobRPaRl/NL5O+V6S6GiHegJyhkDYHuM8qHU+q6YJf50jgjzrjyg+ujWCbL86
LX2Lk6587Yvf8Cb36LR6Q20JtLgwhIBpy/NfjNQ3plSbscujfviaVrPFeT1Z8zirqd68nq5dDSHP
5qmdG+YmIVX8WKLOrX/nKp9hRNl/e98RSBJygDBB0MeL6Q0Z0b53K157kIuSmv77/ZWsb8ts33NU
0wJbUyYNh3UFQ5FXo7/Xzq0HpPdt3vxaRArkcFpNVJ7sy7nMmC1DBsXjbYlJ/vRZAELzXMr0X02D
GSBmWaWDRG6B+DYotwIDsFNgmSGzaXSovsaZ+rxsSI9ilQfebq6cqRyb99KtTEEAie1eyoX6Y/Zo
UUe9ERCnPzZVZD558ZtGbJY7FZ+fBAE0AyxTFDVC8DkDPHFjTA4mqTHeDNnCXfxenm9RseD6kemd
a3F94hUQO5ZP8RIzO45+mSra3M1sfyPiL18f5afr/RqOy0PqbcmhkeWqrpOz8hkLi0zKIp7UfvqW
jv1rQcMNew15joeBjVp2hF3BuG6ktTGuuLtd9YduAaExrM1PVOn1LPnF5PYe+1JYr717JXUopX+P
PRmch3f0QJQK5dWJTViCU60EW27To6IBygnkyBiIaoGf5Fxne34O1CCdLhLC9M8mh0zUtsETa57B
qlIr63Dnxn6EZ1d/fEMnyksY2grp51qOVbmNc/9b273sarkx4pTrOtHEozcsskirmlLipWPfq6He
p0f/gRoGx/klKEjtMbQQHJrw59QKH78iq/3pIgvf4pYLAm7gQJ+YFtjalyhWnY9TtVwtBN4eSvVD
61nPGfAX5U3lXj80X5+ZjgeuWX2G+HRoSaF9LuZ/1+VzX64W3Aw3MwXrYmJUPJQ3PBZXfxiwvQug
S4hf0XqxouuhdKEIKQOyfm3CbjRm3mSz5uqbQ4XjSyA7QKmxZXyXD25KCtQ6XszYM2qfdZeInKbp
GX9ttuUg6FUtMduXZCQ2kr11FIt2xZi0FGbj0PEphUpPl7KBZGR7D1XiWP6ZVmw3rkV0ROv/S/MM
afs8jvQOWNPtwtutdhmQ/lcTjYQdzyF6NJg+fs1b88Z1yLKHJOLW0MIXr+jmWVmMb6v3z3Pk4VVM
8xeOZVGSAOcoqzrCAKoQeeOc2cVY9BfeYsN0F7O9e2nwZRvmS+safdRpDPqgbyPIn+TGl5/EIPCg
Wcv2ThasHUedaLuqV8X7nDH/xwMNJ5yIP873uQBKQwCWAsmxSjxjk/5hR3ccEeQv2/P2ciZg5O3J
YjrdjjV01MLrPhORKJuvE0bQrnbl49c6lgm9G6saYJ8D0seyv55JhhNUlolQwGs5gE5WZWN7zhJV
ZSgHtFYjkmomNbax/pYk5fRGJf/GIqR2EJB7bOWKx8o0ulQFzbevJTtsvDkCBYzh+SRX3tJ9aYRQ
0rlRRo/6trlvTt9P43NpM8vQHFLtFc+DVxUIWpnNi7MViVczVrm/t9fdyywBvytmP06j3ajA6qK4
+rvPS5vG9fPhVGLAkMBG537BtG+/LtdYxgWR1GMZhejQ4+/+VzvCMyE1LR1AUzu9WF7s3Nt5XYrh
N+I3Yd4ey9oTMgANlxrEfLD6OlS5F1BFTFGKq0xs9inr4dUmrGwDt8aBM8pQc3DZ4yKhXBmsAvtR
T4K/5KYMJzcSLs7quXRaltZc4Nymdqbuk1MRfqpCxJfc/5P0Euzmzqi7xnMyzhAQAD+NxeqpV4CC
IK4+vPnR3pRQvfiYOw/5rf3zisFG2cNinw01cXfuAWTcuP4voPPAbrFo22luBcAuCjUCbZyOS6x1
tIyypfsED+iyNpumDaGW2I5YpbxuSzaHN7CJmgI1bP2k6350cnSdGVrNbOvZrsmRMd57siMzp/mZ
d8mWJQICrd4Z3Tn0VlxFlWIpcYV/fohT4brmB1VtG6IhXzumCbfgbGZGnmej/F8q4hMHYjg5dfbG
P1LlfFh64g9Yb0Iu8taz16aiH7tWfJ1yAddRH87ty6bJaIcHDxpZfP7xbwaOpsb/ApJdCcv3RSpt
gDaB90/d9CwwSZ0F1prGVPckzQRgw9O4BpH1NlVHMnvOexzgkIQR0PSP2VjXul19hxnpJI3RF90I
BMxztAr15T4qGtPNqeOyedebqWBeN2XZz3uwj4jD/6bTdsa1c04N9oUMHKC/vyiHaVa6lyJOxRy/
B8lW7YG3ogqkRxrO2Javd2wmBHZ+7Gb3l9L02ue/oh5KqVxk+qtU8bIJ61o/1gu/5Q3O1AXIPymw
v3A019Kb7+miiqqxhBLiFnE2Whw7dzuCayZsmD2vfbLlZwLSbllPcgXwNkFS1E8PP+t2yl5B8yzW
z8x/eDbMi1vgALZP4BNhBO2U7Zxdg2v2MP86pbAikyRcWv1TC/ARO1e98xJgVymEeqkmm7FEWG2t
1zrkGCbvYoSvlcyxlaf8vipNW36BmPhWzpXcsVbQA2EZFjf0T51deHK15HjZId/O8oqI7j3LMpX/
81GoMq1gfkfnOgwbicqryWBiSr1++NGDGzBtyDWtGsgCiDwkdfde01ImUT5U1xZJmbfzScShZVzp
Xor1sFveku/Jn42UGnA+UcGjaAlDcHrclE/ZWu76nhjEgMxu5/2+EuZpPgXoWxyQJde3nqtqimqL
pzHWtU769n2WA6kNq+HGpxLfLRkuBMKZc6XlBAXxC5XEfMJAQNw61UAnnPySs0NEkxC3S1xGfF/L
698D/cjXmhVKtUBJWYjS+ea5RcBw4oOKNWImMjEYPogPCzWEAHYV+XiVd6/NDMcgGA+QSQal2SQY
Jdn9vMqn2Ayv7Imven110oxtToVhXpIALzVEgHvIXsSXhDqFdOCRsf2Q/gWjAtAOqfITpMsY9FiO
yXZ+lApgp4GLkAiPf96rtOapgTf1G5dcw1Yw8ZY/T+K0PESOwh7wvygX2tcJRd9L9kr2GRAjuQ3s
ltx9UCtFTBG8WwaNND/P1ilWvBDP9G9VvYYtX6A7eDu51HH5Iq8+lU1STBqwapCsWU/FSktDyxBn
6/DOiE3wMdrYlXGZbk48+ptUGoh6srStCgennECYqigFYD4pnl4rJTI5M0b76ZcfIrq9hQBDme/8
LHNhy8xoNRVsuJQoT4hrh+Kk3rpZAp7x0Un2Eu/sbN75gh6rx9m9/Zys7+UFZ8Vh8k7AEiXReDQL
aVK5MwvC1u7Lrbsbk1/X8vpnEjlwPqy9khwnqzvw14KZW4SY0NurtMvK4lycD0/2x9fOqjDglIpg
tt2004/BKzdJJHHgihxgzVjWnxTWZvDr3SxPmBrfFbfD1Ff6UXwu6iadQrQmEzxTg5SXi9p5097W
b/foEedN0VkaGeYTPl43umrSNRcvruom8c4/kFxoW91kmkiVWQxQPPbCF4r0eVJoXNtX75/IDbb9
mAy7IlXd8xzgl/J5l33bM/ARTb/uo6Ku3Eub/LeTIqy6rtX7ramhPXT3C7kuzNWqG4gWRg2GzJdf
2Q2/dASV11jzvZtW4pwEPHPWnOv0ID7SfspPD3y66WMYAHHaSUxOg3yyDnXLHv6U6Bve+vLqHHSi
8zRPX7+U9Jw6ddxUrQwWeZduiYPb1hmllCmSzlCA4eJnnu6tQ8rLAvq1ezYwPj3uRHqknHPaUuJ3
z/Fp3cQsZpzkXj7ka6fMN5upZC89KXD930aXXjlly2VxO7aMQwjpvGJvuw+Ap3M2yQe5bfS4Ttj4
JkE9VWGSk7TgylLmPdd9edz/TsoRxMNtnxjHf0XeMjMMMPFSi5lprn5gbdpdM/7O1Dnc/V5Qjd4W
vw9TeCzKXSob0ou3+egfPgIJ5CDgRme2gcfnZOYkDqzhILlqGB8R8Nfd22MExIH123FlI128Y+ZL
hINh6DpzU2TGSuXzc977mtaJFuWlxtu+JU0Lmsl4+qmWHqfB0BJFg2nmvfUEAKtvpFt2ovpn7GJ9
UeFQuryjsPK5jO+bqsidQfKiztkpM2/yE57eW8dH7aJjPo8uUW/7Vs0PDzI+5cDExvcWymYiU1l0
YLDHIaHacGEEJ1p7v1kXZ6LExxdoPT66jswY975tOqVXgZXyvLatL8LtyNp47Vp0tZE/266brs22
lx6ONv3GPOJMlI+1rxdap58DIUN2X9obMw4NL76X5pzuKYKuvEONEWzLPHoMMeipnnNWH+JCcQFS
Z26aylt8tOVDgobkyMvBTDF8M38+nrlYV6+KN2a0VrLH3n8A6i7eVh5NNUnmmjr8v7Pdd7q/aBoC
knUeNeo52oUbWsMS6dBwqT8X4JAO/rD1Q1tZhRRdJ8eKf7Gvj3WLBkTwei4xmo8eCbG2qbdjdFvz
UyrnaqkB9DX3YaRcAJc7508YxXwybzxKMDK4eiU73DVxfU8f6U3ZBn1mH2Y6uf2Qe0D8yPWxuVEg
KVtzGmlUyv+aJNQAFDs7Nk0S4H2cv1sD50HqWUvyxSj/thlfv59drcH5WiyQG7bmw0I72aX4SRCc
X6nSo+1wWQFEIu9sh93j7x2mUP06ncexZ/OFa/Wsb2IxF3rxgRaGZkEFeN00Niif1L2pVvyfa6N1
IGM7vLfLh+wEhaC0HiMGw8B4Ci+rmRD+wRMgjWFkkmntk9EybdN8E30xrZ2sbMeLKLeM3KOwvWV1
2RexRha5K8lGCPZCM8Im/ncggsnr274jif8VIgOWq1KifionRY/09h9b7rQlHhn1dGcuQRPbRZ0I
zxXHVGhp1YuUr3BYkMTyoYMdHyu087E+fLfHBuFWTvXS9kBagExldQo2s0d3wLYH/V9gELHPwv1H
tW8NWnbalwGrTifqOq7o3fqJS3UCd1wk2hy4tKRtOjmbtp1W2f6YZV2iull5ifV4sBQkcwlvmirW
1tX8SArc56t5KlSPcSvWf8bQ0Gf7kouwvC7LbJtHMpcd98UHWq1JJwhCkrNVnMt0dKFDyqfq9EzI
UD8kB1nkxDzWMlqnoPllGcLzOnbYYYnw8KVCLCSwmWvCbNG1UJtrpOj5WN4iNsIXsI7MBAyytLH4
Dn2eewMmgd0TtLUKQiY6XHJ4tKZ7OzFZbdMnUBn6ixeYxs7ksRF3Rt4ga8zH2X+c8QPaGqpsXQcZ
dlNA2mmIGPegw0I8/ARkXoqWf1/scnLCADA4VnqCiy6zB8kHGuLgE8sDmSOZlPbcd1Kt1aRl62de
pXW3+27lpfeni4Zjd3uDfgzWYfu8Gdi+xV8d3yV+aHtsga3Z9ol/3/jFnwcRB8Uk10Ckofj2VXTh
2chr9Go6I0XVbRhVkvW9DpZAj6x1YTJeMzF6xKsf3b80tKa/T/Xi6+qiu+nafbR9IPF62D+U+R1l
3xbXZDkrKSFWtt0LayLi88cGR2lkrVco0IQY7sqrR66EaZqFgUj7isfGNpp+Kr3NoiUJrrbuJyWV
4WEHm/u37LQcOxLHVp2Khz6Y+S3/4Qw0lI/35WV727Cl6eeatKfd7eyqce5KF3Vg5cPkiT9XgGps
q7vOs31oPj5vkn7ObfFng309vOuW281r5YqANp8s67kqok310M18vWzhd8XltjrZtudVCobv699e
k1uft8/lQufvUIKAL8wOiQ8lGh0dWJuurcaK0CYM9WknV3Qj/FsPcXWmYhMfNe+kXWl4JTbFV9Mo
Z56GEMbGy/p18hoUwvQrvezjWZki9gdWk2HkXFYMChbdXOE6c0BDw9C1rwSssmQ997SHSL0npJet
KjA901Ap005U55NbNWHXBusMUVDHarI/f390KMPI8VGg2rBIvLqTupRpJn2+0El61Z7t/fDEDOTt
1XiO5o1F51XjX1JorcbPaMPyG9XFJJR5K0+vn+fU+2JrLE58QErMUPVW2hVUW/YJaxp7+S2+CW8r
vLsd/FjAZXvVzvQvmPUWdVg7h/Yw/XVopxu7/qOydIpf3+6LEhOXzYbqgEy5vHJOMyWdOd/WqzLC
5Sg2u+2qm2s3kY9ujdW0dI1VDzxjJrH+a9X5ch7f77VbbrK5R0j6hQh+k2ngFMXhJWg9wRyqhX7I
/7nIXj/9u8nJ+SO6HLE28sw0EJXkMDHQR/HW2HXmxyjxtk03Xo+u9+hQSc9u77lbaA0G8QLHyMSy
7E//esOTYV7Kj9TBELo0rdPyp3sZkm3n2a2Y4/Ub+U0DdvmxyPos4GBUN6yRYI83n/Nf+ZGDVsu0
ZUmCW4sLUhOMgTHUhnBfb0H2HTOcZsvkTdu+sM5/X3qpISycbh+ub7JoJKCG8wrNc2kO1E6dBpCF
R418JFtHrguNLbzvUZpov4Nhl5JIpmxLn2yxJ5t++YmhDgbEeC6R88eggrBALa5t4e2NDkWuB5NS
RNXcWy21ncCubB3rytW/HxFK0v7axHdwvIfnRgfc5PTQVJU9FuWCeGvR9Uj27SDeLp66HrFCq15s
2+eRW0SbPreojnWydQC2wcoX61Kckv3C8502G8OeW7/ZfLYZXM615Xbs2ypUaSsetwpUOfWpAKuP
XpA+8g15svZc1/SKt3EebJdvsiLUGAvnXL4CwlYdYY+zeTt3KWIWrpqX4ra0hXUvMVv31WwrD/3e
WYim6zD6KsIkyJPSVGxC6oOC6DvxoQqpN/mtsT+keuRikX7H/bthynEgot7294Ali4Jj/zkDZWmi
/zY/cJ6lmBod4z9Xr/hIIin2xseUMWoXdnWhwOW3jRm6Lt7exuRAqeKqP0ckidVPu3JCAIEn1GFy
td98vfLRfjgF7K7Kys9933yMdT0+99SjOfP2wbE+vyoXbn80tof8G0aA0ZsOsJFI17BJ3SfJ4d0S
ycV/OZQOmdrie5GvJ5+V2FQ/6q4vPa8llrB7ls2UlsV4ocnQZrupTEeL3QBuX3luR4Wo457g28lz
1dUfCA3Xsfny0wUcKBIcpFetG2pE0R13+szXl415de6XBmFxDyNgchbLVxfxyHbm9OnrHa//3VcO
Z6dsinE4L1N28fs+wBTD1aLk33dwtB+7U+IBqytu7lwNLV3UT7uWsOski3Yp5vgwI9JoYr26zrzw
6xGONsfZKzQTWofTILy3j3Pp5mvQnZrWpX5gE3ABbSu8LRizqN++W6jhbVfasb0I3ikeoTv9kAh7
94X78sJViipLQxR+7fsmzrJd778fGk5UBCkel21AI3/RQVIjt3gr0I5yoWCDpQe8kqP5vjqxzLQS
TpFHc3cNbgvzKnGUMeLE3u1S8zqc9EmnGrUE6H0rW/a/ngWyqzPyKP1MApPaI95+CRCwuWlTeLjD
Kd36Whj1JlHR8zuDV7fKKxakQRSEO71COOrdonoCxKX/tx+sJd3K2g2cMF2sTsOtuvsB0zxq4miz
KpmXklfrlrV0YD+h3mLK9HMfxk0QtfU5GzU6MMKSZlgAo9SXbWR0qBi757dBiE5vvjVzTwlAPNAe
saLh7IyYzofr1tSAMqsxyCo14fnrOqEA4FYJv16jkjbxH7FtKjJ319XbeAWWN6TN/7/0odcCoNYu
r/fYh+2nZ7kOnRUlTQ4DevvuH4DbsCjqiYEf8q+183nd3RknJR+6sWUfxyD3EfTBKCb1Vfc+4nWL
dDW4nqOFl9Z9gOGUCBQpK8b5Y6gzQlmJ2akAx/s5OEdridC3jJ57Rlb166Gy35YBAFyzmc57Liy4
o5zTbPcOwPjcDqfdfLfAC5GVX+WMc4wLPB0tN5654/rfowzVMjARO3dxO1e1bA+VI1nWTI1Og0RT
eDT3sUxv3bSHiwrSlpGd1WcJSaX0JIViM69g1Eh3rdikMjZkoATBMfK0Fu+uS/E1rW6y9nvBbrWo
ukmpRBAlPu6nS/iIJZzcD3MEcUZYgwkF5HqD2j7IywHSskPhVB5mAPdovrFoheakC83kb/7RcteA
+7y/l0ursJE4gtiEQxsa6HCWgfWdG+GE0ZjOE63jRmxYZdOMdUzKJdv88qmU7N2sstiBVS5clx4s
KYXkVdb1EM728IDztTV2jffk1pwiipzclE/gicXaqiMag7rfI1h8Z7PagnMrnw4vbnUuFhOFfBOO
uCoaHjEotkzjABM1ZAfaOHPXimk7gN1bXgCujETLLeB28p445aRRYLoc67HxuZ0FNyqegr7G6yFv
Gh5xbnsvQ+xLtcweolh2cqfcYRraOaWr+wm8g0+BtwJ7yNWoj9enznsy+R5v31+7MdsMGn1H+cTU
w34T+mwbnOweh0FToJ6QLukjeb/e3r7ylcLVhYom4tItSjsGWWky5g3PK86FrhE2SZdN3TYITXdN
7qFUKAjTelgFvsr3OXON2AdZkHtNTfBFnK7QbiU28rIvDLW3t1Sgb4L9QRLnv7TlRWVRfzzeRjIm
rNPqB0y8IWJhO9mTIMN03z/ZEZesGWn7Oj3bZeDKPdRQXOksYSwgJLjWbyzoJQKovUEhz8uWK6Bq
G2iPVn2J8alxCFKKVxs0syh1E398VbvTKCFZpPqEQRWbuSI4cmjkdjGzB6+4eezkAF/oItV1RXMY
rWretE10i7MuZSSOiXJqzCeJQUZDzKd6fKQgEw7xi/xU2xMbHlhbYLp/7T4LY5Ptz3GyHiaqWLmf
mwZT4/YriJycCWXLyA3K51u6ey1l32/l80/S7Zse5AeLSAd5bSPC30U9MihgdukceE+XgUrTkQe5
fGK7rjH/YPeT7fA2mI++iICq/DA+sqNHCTfgI8OLNhVdfjR0tde3ucsl35zPvq4Wjgjpbc2viyc9
2zHHMiT5pi3X++Qx5muj4/yYRnFb4P6rkelb/gBPOgTO7XnLMhS085X8hdTeXxy/RPHYVl9b4c9H
vFl472R7dmY1eRfNPePcRUQP25/W7xW9ZMc1/Ll3rWrE0qRb/HZhltRRF4RKXRQH/BEsxLK0Svbs
ZnHUm+FDRXeWO/ZCXcV0epaTo1C5nVJ1uwurMoeyWSPVBM7t26EbeIRlm6PPX0Kz4Is9f1VxByLh
9lVWPnw3HvdMCKpxACWvDkdcFxdqmQ9+Z/v4JDliGaG1PDVjKmsp2UrlhxjjKCNOY2vWrpzJ9q2q
VZpXvM+TBQCpYvGTDiqM/MhuRoloJC7MRrnl6OTif6euUS2UrnRT22z76A4o3wbgAe2xzENsHwxo
hB4Lz9JakMbAo9UO8FrgAmD/SX0/sliDAVCuBp3nzKAb4IiZBChHmP0nZwCBexlB1VjI+hNZJRT1
mTIt/H5H/112W42AcOVCaVNOvQ2dudDs9uvT3+elbPs0fFZjjZha3d1Mdt8PMwAJZP0ymPdInDsh
X74QWd30sbHGHgjCVJ5qgifbFKeupMECRS0o68kmSywebdUmZsfxC7mxfhpPsdejOAaiFyDTN8sP
/kk6TJ90uocRic6lupolB6wOu8do3VwIXOjnrVEaWSbHSktVXs0qBvsNDbWL5i9QDZJd3hDjHRPa
R/FQdV0i1Q6mEUVDGTb49JDYTjpqVNZsyhWbzXXBArhrXURI5AbIZKZT+DjOVlLn1cM9I+Tz7L4v
TjKRGJH6wXgNds6N7/0QVVUUSlvOlLOiN92ynU00J1fjFgRanEZK9KkB5zuN5R/lsU8XwQbdBjj3
Daff2hC2U2QKCB8kcLIlGtIeqtP+4TswUtqHUh7lmOuFYQCZzmTfzXP5T7fm2d5+DvIsPav78r4R
C1KATfOMzDvfFZNP9m3stHuX7/Mo3Ut3u6t3DqhFh3XCxjbKesGfgYoc5d/z3fOH18Nnd8DALKpU
zeMdMxRou4QzPb7KxZX6FcNy/BLY++kJ4S13F+/zfSSEdGieEHpVfNSPQ+bK3JizLFneiOX6hn8l
RRQGwJJhaJQf7H9vDSNaDXJvvBCS+BhfLN7G5+FFVGv2k1BBBonOowPx231qwmkINrVLzTi8rSZn
flmEfPpNXbjUngC54DtCu3Qth8/L5/BvjsGx2VK8mbtUszPHlM8c5518fVFMHxohATZtx2SSbbj5
fOwVeubVRcLbLuQKbbpZ+o1zoBM9arFr3ZAb+udQOZgBCjv0HwGLNIoEG42KExftbvacpa9NDfY/
bqny4/azzLlV8vMeJfGzAZff9p/lXMRh4YR9obyQphV+iEkpcHqmSK4PKmoLsx2BFiwOtVnVMt1M
0OAFAu4/Tk7o5+Ay9Bth8QGWMV2Gtq42L586MJ3RfqaMkNWi4M5RfHTId5jppWk8b446RtBAfS29
vlLVeZ/5sOtcGODvts7A2bG11h2sSnaJv2t8Ni9q9vNL8o+sLA5Tyxr4sxlr3epIyIu+i7t9r6Uq
t/L/eLqvrdS2ZgvAT2Rr5HBLzknEcGNDXYKASpTw9Ocr+PdZE1iohDHHHKGqV69eaH00tH+FGMkB
2SzGh18FTbmnSxrP5/A2Zy8LuNhPqVZI1Yqb6h/l8AjwAZh5liF2Fdb0/H3ZJo09vgIukcIGxv0S
YUV6wYr7Wyh+I+Nuza+Xn+Ta8bNOzaNL/T2ypi+et02K/wgJSPcC1HQ8FF8qEuI53JPBU7pFanb1
rv23KD2QsJVh2T401i8PAG7srcqul78/TI6jc0s99EPpba+jaSd1KU6q3vtpQTOEc/2ZZLU9KqMU
kh4qJgXxBk9aNhdmL9uiUFnIixzSpSrz8D6WDTYS8+ir9/WWfMCNbZ1VEket+oJ10sRfjVFb+ZRf
pSfePAGKKlh3M9zgy931j9+tU+dvfBLVGCjG1dzV2W2V05vXVSWxLP8xd7Y26UUvw1JIAoMq80ai
hgRSkUmaLw00BRd8fxRODbtyW0YYEIq6NI4PNqW/j8x0ASN6pjOCD/6Ho4MgSSUM0xPOo1lKD+7h
Qxy3X0G4yamZVrKR8F2NewfLCoCRQQutJKBiMcs9/D6+4qUD7Cp7HX98nNd/bJG5LJJ9unQMLYlM
/Txhk/QlFQgrRy50WQjgQ4gP+oZFPEkNDd8ypjOqNMsO3NoRvG6fOuERmrTpigGfqE7mT9jsMDqA
vkljZ0+OxU7eUVXOJeDNN13VbO2uDxAY54ZvFvROhjkUI6cLJa1T7EFAa14m34PLv7NdSTWY0b9j
7fVQVqg8I01R5E4A/YGTT7ZdN81L73bjdjoKbaPAshpbfQzhlmeFqYE5WxPSOP+LP5g9l7fNyNNc
c9bMY3rWF5ey1JXuYNNc15PV5f2mtu6hovx1N83v2uuj5MPxdpL5WH8uH4jI3e9XVNB5V1OXWMDS
tamRfT2LtuJUcJuKpcy2lbGMs5ArJ7bLolpI9/KS+Bi498vu64AC04mac3n2Eqx61aFlWHCVxcnK
8ecl2miGwEooHW9SrDGSqV81OR93ozQyRPcQSOm5+9WQ9RQJxvOBaNu6KZZnUm4mq2f4/bIRwkcS
82fVAZ44Bntl3SBxP06Nk20FOxS7tk9wAQ1eWxVRNLlRxTdk/0hJ3E03qmA3t490ph5T42KXcvXg
gAHWOfa3zN6Xw/3iH5oX5fFc4/Vth1bTWg+/GHelHWacHKXBxowbzZ4Wu9L9SXLbeijC3/trgVoo
c/aXZB+2DRUPW7N8U28marvn1BHPcJnusTxwLr8U4hnPuvs3icsPa4RMWR+78mVdLRbG3w/qP8pN
4LyQzcv01Y9f3N+NroWJko+LPDni3y7LY9FfsGS/hsVzh0D+o84+H5tJVQR2uIvJ9qxFRJpo3Okx
5LEXtdU+fNwkQYe+ATafdfzak8KMwKFY82LTooU97ysb/PKnx6Qr0L4RfeVNbKji7bfYuOMdwbXH
Zes4b1k8uYuJdY0Ruugf6j/3CmX/trLkYPqFbI/bHFKCZKe5sZb0VhKxY+hN63052VZx87e1YdDx
gTMbMP1VdLAigq6qJprngUhyuu2lS3+hDvuiLH2uHH6zoo/8kOvf/nLSVCX4CJFk2/P3AGJe1h8G
yZyGgi2zwEtevCdEUQTu2GqAL8UEZgLSNhcO/Tdt14SoZLEGzQMLKuiD70tCHPUlV3UCdP2OL4d6
5oFXAFOfb3jfxFTTeL8Y9dKp88rMNbJ86+e1ckOF24dkG0DzAAcn/kInzNPCBCKOQnIF6Ekw7LNM
V4ic6i3Hp9/eFRtPTDdpbmP1R6JxJMTZfpiwX+2/wV+zMCF4JvL4FQkSK9TaBlBekSLg2xeW7ccP
BCKAN/xMdLEOh7kwnT/NQm+ZofKy/YDuZyfesP/A+46Tr1DIO7FjWDk3o4KpEZbFFbPKo1uSQE5H
7TharLNableDxmtwNMUESik5xSW3AnPhnl8/t1exMWh/4re+ZGMqPlJZKPNtskC5XYwLtcJIPVaV
Eot09CIN8LQQb3ZGP6sHiCX0bdt93U54VbhIgHv+BzZMxmaRKCC0b/q2YUECHtHst77d0WcfLmBj
38zh9XNBjEcK3l0X9HEivj+vJi81L9UU1j3UHtioOA1BOP7afNZTLrbQwMahKKau3W4ChgAiiiE4
ozwdgE0WMML28lEWfB+UyjxfkSwXJUE7EVBLlYR6SKAPEsCQbHD+Wuei2mKt7xGcZ6zjIuZyQ1jF
BwpBfZC8tR2jMf6mW7vX3iHgdIE80QUJZi0Np8AmpvrDJoTdFuGXvWyxnt414Bi8wSV5uXT0wDWE
QOAE6mevkv7IHnPjhizGoXLNBEnWRFTHYNOvntJly1cJlVHlJ1sTmxwFC7In3BtdAsUXF5UighLT
AbzinUo5/t5MkulJvO5a1hi/BuPUO4CJSAf1UxIRHfOOhM75Xg0jE5kspF3m1E4+WZ5xSZNddjM8
l0gYDkNkaaoVCYBUbD7JaF/VIuZBvIoBgPVXaPjS0PkhNbRreHVheMgjeNvtkQQnGodTG1jWEz0j
13nWAI+KzFfQyhOTY+b5Vzz0e7TrgcIVcTLIEhORl2NvZ1m6mnCH69iBRasO9VVxwkwjJM7FrvKy
1qKfoLveLG3IPU4tHkLvGjxaLpHJWr7TgFBu2Rt+d07YTwo3Z6tCtsL9F85E85yOyI/Gp4tHPpFK
TTKDeFvbSkTEF+r08JsF3emI1VEaBfCXPZA9ZbTF68NqgIIKpU3XJDSe08/6WQ/P/uBJ4nIjI/RO
p2PUfPvVny0qzHiQr47fTXjbq9UL7tZmspsKIaWsyRIVOeS75uwkIrUD+418sMm43hFwJwMPtbam
d48/y8jg1epdHr6BYmMwYtvsSWXzkNPjZO49pWZkXPjzpW/wwthpYXEkTch1L8+aTSWakPZjsgtd
SHcI8uo/M/T8uIIBF79ZQHQlYPIqR4gAfk3zqkTI2f39p+yA8PvrtpbuO590oUlraZFFEWAS6jm/
y63xG/qzUeR65tVYPN1fTu2gCs2VX2UNSPwly/STe58D8PezemG4VA5jOX0dzgSq7qBVUuomOdJh
k93kVPAfjOxp/drn00C+rJa76t3XQzLUJtChxfw36bFvPEy6qQspzgn5Eb281u/SgWnW3Q3ye3KH
TXxS6Ma60Mz2s8SJBM93CPt/pe5YtgbSem6ERJkuvC0oIRxGp0Mr832PnZJP9NCrgmlKSETi2kCS
Ni1RQZjrUvUNjA9CRz7zaeabvquxQKCBQCIAM8P3ovUlkvXcUKflhoVhqv6FLCKEgUB+JmBWlMbR
kI1ew0BbRkovofURRQBQwmGy6kjTHRiCVg1a+EF9JZLeP7Vp4ud7u+e/dVkkPNc/FknCyS0v7SnZ
8Nb71qASI3D9WwmbSd4uocHubzc7AnMCixV5kTy1bb95jmcFYUwgHDftuatF7etUAuflgveqSs73
sr2rU3pJro3n6pmub+3wsEmLELeTqZENd/5k18O4y02ttfyYi2LFqnk04B22bCWRZMREZbJZLTO1
1ZtSNr0t8v9kMThMgxhnaK5ps4pR2rZJzYoZougdFDpaVlb9Ov/8n0j1QJBnnJqumjnSOy3D6Ocj
Tur73+leYGvdlElgecWNjxj2wx3mWFcuP6M7MeXXZu8v6UhPXHyo9PMyX6uaxm4/FWqzcz33XNiX
0fdeB3JjV/0UWEha6dvpMfgc1ljpIldgKvecHu7eOUs+oJZ9OzXSPUWyuoV+oVg6Cw9YkzuJZrF7
6a2560D7fnE0r+EgA5vrqmrlzy/Zl+QL2k3jtfad76Ske+1ltsCp7NCcu8ERxE0raLTwQEfjq3Z3
eZs5ydye5RyU8ef0tsx5yz8oUsooJWekRCicSeylAnbeTWkaTLNPfCx7R5GmsiRRQvyjP6IbiPEg
4n/vdP5J35SLLXXR24I7rWxr0fslHPeL3HUqPz7WBwNwi9pXBoHSTD/92mzI7tyT+jrWtne0KD5W
OxEz1a1YZskf6Wwov4ywLCy/vBGlWVb8JBTDUHu6uxMZSf1Ly8FUEKQ2nwFcNpAzFafmTbLKxXz3
eLmSnCY8TKzsCnTk+Ibetq6vn+dfdaMoVUCL8DOwmDY62OZM8D0QHuhZKBNdJOJi/k32Y6rtU5m6
387nd8eyguYYMWIuhgb/lOeP0jOxR+KUSadbDxJTxlNiZ658ADu+G7MC5GbnPVNvEayZtVHDIExI
BKkpOzXAYyh14+diwgmPnkQ5uVzTQmS0lBdpsTg8LJpoiq/l52VWWqHlO4sFn/QKWK2bHrueiXCs
OlNh3IB5zOwFsg+6uECKwH/5BdCkxEQD0dgiMklGyh3wWtmmVKSmpFFtvf1n0493rAfz53SNlYdx
BnznXjbSNej+rGZmWaYAHdkoeBi6j0E1CkMrkasxcAVmUdYpRvQYPGamZjH0vhpgZekZYDELG15n
g4ufrqXYEWJWMLHIkRb7/guMef/64FcQirk/xgvinq7ZSy9lHAV6NnGCpFX8Ulu4vdMA3XMf3yNa
nLdMmq9GRJAk3oDzmG7sCl97eyudsIlUJ59HKLuCvuElT2L311+wJcDIAZDjDx2eKJtU75YPGp2s
vJyuZycYvBm5Pr4SHh8vQA2xpSnYdmgxtuNjhbYz4mxHG/du7A9KosLjtmOsbO/04alklxFB5NRm
bLHHLqLykqsxNiW0OaVZm5idQiSsq2CqrcY2/SDHvf6IXegcpJUwi0yvPxyNmq/d76u0dgt1Xe+7
wCQuOjvnbBhesrTbhX+nGCjLdXu/VqynJhAPbCSDOwnDkyrrF/YNpqFwvLjwtusxBxDCxZN8sSHt
e4ACswvutVjIHSeYYftbh1XOojR5mN7s67sQYrwGsq3GODvpkKnZJkIdez4HIvf2NPsZTmNWsx5S
eaenouhSRSYqo6ozhiGspcnuvqOl7FCpzuJ/cqwIcOAO0sydQ7+/TaKRHYAM9hpjKBbpeZUhBfC5
67PJszuI448lUCEVOWnBgkj+4Pu2hAPtpwNmS1AH5oenPe/2mLeBAMWKi0T5hIyzS9KTPpTmUNJt
BgkhZRs97EtFF3ldaOzORLGD0LXYgeuNjMuCOXq8GxZUvj0dk7DtzOhXmS6hbklDktCOYHvoOd0I
dQ3EQMw7JQ+ekIfluDDhPfoYURGPbhGXN0nOtduTwLfQZ5HQz6Exkro+epLJi+Gg8qc+WbEuipu5
yB78Ks+pqTDBVYMT5ykQZIhHz2fmhEg0PTW8ZUYeIYpq5pOn4CaQE6jl2Zyp+lQ3RcDjEhJhZPZf
n3in2927weq1ZE7+/9FHMcUMxtuTGVoUXsX1ln1aJrvOwO7hxuh3Hop+Ojmh6M3UTwnrjXXTkhfn
I0bjMfNpMydhNT5ONmqOaTwN5U/tznxupNSyZjCj5pWsKMlmCje158cpF9+/0s/buy7VyXeN4Gv4
TmeU+qQIU3zXIv7MrSWJT1oK+XcPxFpqmdZmai+X37eZcjM2Qlm6FR8MQ79IxNbvPME5akgZnMvo
q9IvTa0HzufajN/pYuw6h++l469iqNrJUR9nbZ+MVRdhW1Q/jcL7zpVZjVdj9iz3jFqIV8RJxCm4
dEz41KcRohcMlcSnh9sN/dpIpzHtURvIPCVsNp+pz/zTqViPjthMfVzx3QWTDaUjWdi3D5qNVEql
kvS+mRoBxXdfHQLUGurEohOv3+gdmU8PDHxfsd41+T2e3G5MTzc9Okv0795Tn1IQDhNm8Wqc+Cy+
Jz6Nx6TMi+stf0HGrrjuaemT31HXFdgP+suz9H2ha6BzU3rCgh4JoRLFPN5GEx+55u4WZaBsIAIJ
6Nyw9rl+UQXpquqMmHSdC6lk3ZOCSh8m4lX1whulq3jUXT5BC5W71yMGGs201+nCQuD3ObgLAPj6
RaRiflet7xAJCiHb67iQP5p3VtG9ho5rwTtacJCubpLnpoZJEV7ToWUC8wJjMjMGrhfJF/h6zyPc
KegGpcCcYVdfv3U1znDCw59xC8/CWYrcuCZ4gdcbQtL/3+6KMftvawA/x0Qlg+vRx8V0kWJJyVj5
FadC/FyfXTPlbi/waHjwqS4xXr2867t+miLIVG34Lh75WruJAYYyTrIGjdo8PVZkzWJCoYKb5K99
PeUtSywtubXX25m4LgzU2c0rMvLcXGePrz8WXYw0ixEhJo4i+ec+j/6cGm6270CB9ZdgyT0Whk+g
OUwr6rqyeXTz3bz7cGV3k+j78/WAQ2AyJZ8k5HweaJwRjsvgPO47Wk1HLZqekUtOIFFDiPbGu/J5
aEJ5M9nQ9l1Ov9zT71iQJ9deNTCLsNfMU5Uk3Yg+XxGrCW9egRgZ/6Mjk4eADHnoPOHTj+yARs9g
/rAqJ583jfRg3k0PNo/p5+TgQqaIVt2inBygWd11CsyMMq6IH9Lgx/KhEYoiOyZWusaSr8+6QF/B
ZWHOzV+zmfxphOzfv+VvLfVss9osaD6C+IkviW8lywUJbtJFJF1+bA/ULGR1zI/v2XQ9e6oWkp3T
spUqPKh0KWVpeWrPX+9ffymPFu53FSXwEOgqYqN/r3LEqq8QoGeOYPosRPotSesVD6CcXpePEtOx
Hy69u3P1NJVorLJXcwMpqp3rha7xwqAAWDR2PUM79zuYWYuGdx9SWZeVzbZe2FFUUTegu6THPf69
yPySrNlfPc4oAXwWaoya2rag6HJ+smpshyyA7zSXqppg9TAjWrsOzL3wvnzWrurfqpnqnEz10d8k
8/RVPtHK/GvtMVBquY40wS8px7khOFYBujzcXPnWvKjYAiNEkVbtkGz1M72suunfCuLIa+Xrr6ls
Zeoju+wS+FDyDAi9gE2Wsuvqr/R7gTNEmVIWYEebFYO/1Et0dp38Z3E0q5LHlON1ecTUpn+Vfpgj
tpbIA53ehDnOi97qtwGTB9Z/c6sltf4qpbSppMarT7Io4pFplminMF4kAfL85srXrLVL1fKFWuGn
vEnLsa8skg933w2Mg3wRabqKDSSD8uthYQUfLptnMf98447uO1Y++YanAvqa6HC+dBzkoYWH6t8B
DKuEbe4Dz60uuD6rvu7VdZupjZrB4Nr9NaRjcu2yierM0PlM3H+pYnaqKUncudSP6FyV5aqcfUkP
kdkJ0B0r2USdYSOZiDXSvmSDGHQHWUPTbRQjDpk2tsVV3lVKbBT2ld2yeiT7Nj/clYMcWSy9nPke
IOVOsQR4jTjZWjGSQ3U87v+WnpBH/RLZ+Xpgx5RVD/qGoSFHqQn6s6/T+3357Q/b6WN7hyG7Kk6/
fwerbeOIQjf5yFfU4iHMI0Jd2RLImJPtyb3IImhlBZmJoEgWw8pvSy0uEervyIgDdyyaC3OPOt++
KHfRf7XcSw74PMrfL849Ie+ZNejlB0sP+2v3SVSNrF9ErYlkCAVSppYeXdoVa6/f7cy5lfyVw1s6
lj7cJpNLn/psaVmafHx8DD9+K39U9PvfxAWmib/OpvQS/ZC+376fz41VURr48GP4yeoiCN6apsut
c6U3L302jMPgoe7uKstagjdG5T5VT5A0zoTcRUU58HKh/PW45SpWs5WPTaNN+/58w3lOfUSXssbM
aqvyBzirlKVjlCV4HW+kY9xLD5JlOaWioblqurm6o1u5aSShK9XkINVTJxSb6Nc7ctVcFQW+XqjG
sainuZi+C8OhEZqY6dKEO34fdfayvlGme4lEo5JX2WZcFiSR8l1tcijHdWo3ZPiWFJZZUBEtROgg
PTjvq3djVme2uRExJxxC4+tExer8lPwaxPe9uuNrVw+Nz0V3Rc07p9giDZVyvomikn3ePeafd2+v
vRzJjAFRdEmgUZSctvldpUhV2svjv8Pj6uHYOL4dG9Scm8XKorvoKvzQLfQ+DpSV2HbVQ3k4VBfn
/mPypAzO24vqA9gcSt7kOmnJIcx+a4GfM+WhaL05/0wPvU2rolHU8b/V9s974iXxsq2tK6oz14XB
a+lSO6rtHEqT33Pl1I8/qbpa2tdiuB1pZL4+ZEtPTzGeDtUz1eo/m0tWJ82bs0muO29eDwHF5rk1
Z2woM16Q4txK1Qsvry9fk78naT+MmLoiBD5l+DBdlO7v74c/5U/3j+Gr+4cB2c6WuiZaTLVkLbLu
kjU5xANDn6aUPMnBqfMSNKxdVR1pHxb1UJTwwCqiapj4ruaG3wU/zHpoRh3ZAutO8n3VTL//Tn4n
aAIIRF89CRD1NM2bn6ZtnlGpABsO5Czmw5M14AWxHPA1xxJ1t7bKYP7YN77UShfQLEQGph3L3nR7
IuRpIXUTMC7cBcUcJ0ctaDdFKnD2CDwjUh5lRlea12JC/XF/HEK3yyoD/nFXh9Pjj4gCkruVBQ5w
V4joS4Wj/stLVHdbjl5IUft5Xu4nrT+7MmLkWwJxg1PfT5X7FIBwDLwt3uidUXhz7N2YZAjbvyVP
XlQS6/sjcsjbjxAkQWhVzs4POAP1ty+oWJQ4o/yOICBVAYnhD0kmCsxRKHD/qXxX31TizJU1AhaT
rNQ0oRnVkygSR4N1QdVPAa05Dffvah/iII0l2l5Tkyka6SH+phE75/Py9mKFidZBBByceIeksfpX
vDLUyt/e4tcnIXRnp3Nunx4n6GN7MSQszE/t71I31uY4vPWkI/75gHF8LEKZh7c336I5L2/9vq5U
OqR1B8DRw4bTi6pST5rxFo10EvF+S368EHkR7uMl3u9n5Ap12fh0PM/rLxSMwoS6tpznj6QZZ+BD
3pCwnGOcRGC/SDqaFve3lOv2dtGSbqLs7GOZlSpPjjaOVCvvpzig68izwdifIfccXnbDTaR9pqaX
dIXIXf6RjhGPuHryKAxc3rfjMiRLzX6m7FQCKlKmEx0zUX15hXVggGAUx6dFJ8VV6cf1azrdX5wA
KOhgsCr1qnf1abGVqCi2XE50KH4M9r1547XUSlYPTTm8ld70Wb62j44eMRzi7Oblv3vD8nph8dEq
eoC+OllLjzFy9v3valFNhTT67ibq4rmQC7pFUSBw16URfej6sFvPxcX+F0yoKAfIjyu//8tU/r2v
q+8DpCfHawUJXB3i1dsX0kJ6tPS791Wp0+k8q+2liSXM4hKMsbRp4ihWVqNzJVku0zGp81+b5BTK
uHNl2GJpU9lVFpMrsb5GJu5TfbRhok9Rndh1vjrDZ48vQsqjOUXljKT0qrZ7+Ln/HvrfKKUA4qzQ
BuhWJ4yHYBHGkX4K3a9tJ/0UAnB/CBuFeoxy6hvX2WC3NBaY8lbQybpi9MYRP8fV/2mqAVP2jLIW
4pPlimtOV2/l9zkVgb96HLy4AZJQ5s3ROEzHmBU7gzgSqKyEsnnQYquAQ7TkfO06A54UVfv8VHdx
VSVxX3nAvXUsWvG4aoW+4Lq8IGO9rM3t8rJ8y/ancrH5cZUmtP/Ygb5LGmzGCP5YW4qGGpX3ejyL
VZt+mgkzH8xGhJHGm+k20muJuM8H0crfnqNkysWLhWBKT13c2rz/iBhU/PCkbELoE8LKFUCgRYeN
FtxXSs3utGNK7VV6slvd5/tR5Jd5z9UhAOU41cLesbdrgdoL04zyJGSe68fy5EmhG/PJWO+Pb928
aMaL9/a/sM3CSjkxhSSJ48wJahPfqfLGivc/XMJhDoB8mmGtfW+6j4PHx8dDBZN6cKy89v+qxNAd
qZpts/pHNf3E8M93/zfIWuvqaZhXrODxsfNTGlBdMa7FDUqPlAkf48dLPR6jIEf8/w6Ecrybitvq
u/wMioXAgPK7CEnpXWmedWk6bc0tNc/Ln/L5vshPbxzlKLWS3RPNRqZWGw8pKWZbKYhdPIpi19TP
wNX6wW87VuLxdVQw6e3jlxrjs5wbzoFhpRNV7E07l1H/JNdTt6q/7i6qJCqqtFmqvADShvsqbRcz
ZUfQUIWgKNwxEot52LfjiAJeLPmHZb1gRbqtdzEiMotK5696KT/fCf28VsTeK/87y/eM1tC4rhw0
9ttslcRS3ZdVAuFyfVNSR00zIEXAPK4NzhRnLe6JCiWuQbp895nA2YtZ/2AIh2XaKFbULqhlevlK
nh0Zj8VOlirmByN3LUX5qSny81UeDJBqOziIzX//CpXRyIIfW2ssnGk4e6yRqXJwXWNKRbnUsKbD
SD9j5/3WfmuRw7jGz1tdbb74rrBEM+fK/q/7JQTkE461C/+50NlyOVrH0pcTinmmnOFUBXkLVKFE
NtY9BCQtdI/PrdJD70EidjX1uLh2QXRFvCuWNO7d86XcizKGrU+pe+1ZZcZ8vPXOsgJOwvZa99Jl
pIZerOCJSrYsMb2Srv4NN7Vc43bfl1fVeKXXlUmdVXIlNjzLr62FzimOLyp/6tqzSldMz0P7tgrM
KsfSymoQqwC/yivmL3Te9HaxEkhBWN/fj2GHv6LDf9W4zkZPcBmzvowjW9qqaTBvnRvHxqK6patk
n811FeupZARv5iWJLCu6/fekTJNPd8Rv56UV1IIyUxmUeV3Uz4ZwDBg5NOUYOr+duO8IfZV+O5B7
2odWe58Yx18908jgvr2+xcJGcKGCbR4uSmOPSdXy8fNWqgF4d2FitG3LP61cW0C09BD9jWdWJjpp
uN02lXi7jAbHrPKpKIShYCF9eHjoTZPlXi++YZh6PDNrW4vSNDbNeSND1rPXe+7sq51n/6bTB4vu
1OV3exb5rT4X6zHsY1pPk9Xpvufd9y0fqS75TxX2qwF39WgG+dEys7MTTdO+eWlRfbDhOWshK8Mo
NrbHnxLtUD9aXJ57Dw+teen+86t2bFybqpUPw4/PD7kI9UVdUjjIZ/hkX+r3LSg385HBczXGmGXW
4m6hzq5KMUb8OkoGxz71ZyWN1f86t+s2gm0nNq5YSJS3YPgj0of/ScTKjEFt5W1J9CiZjc18hZPB
2ftsWTxLzlQN4Ns+c1f5PLZ/ukc/cgXDF0iMJvaHJ/UkrhvNU/up3Z60C2VW+rncfho2Pr8qw9ii
Nvd/D6lGDo5yKmV4+LYyI4kHJ/dMRozoBwGOl/Pb8e3u2X0wu5/dFz2ueFY7c6u7eJg/xH3+MDsC
nZUofl0qu5P7aXxnX6QSyuJdBCKWV0E8Uydxfmjv2qv6H11mmd62R/4aYSjDtK1Nn/fDWaUx5Mty
2IYcqytwEJtX90VXM9bDUP9rh5U5q/5jqqLT1kd0clg9zMnWNS15oLz71f+Ys3fyIywlAFxYav/+
rd7+/ZX+hZlUJ4zzsH9cKSL3QEK8vBvtpEK/CegJjlK1sqfKIyvbb5+2KqvGJhoXM0pHxxGhvju6
04x0yTGY4vLUphauXuSvMRehIomrQRNu2CuPVuzV8piW9x3Vpg+9CNWe7NKvwyN0PmICh0myFq+1
OXtG/JQhJAAbmTlhgHo32a8aUdVGuOFkTzUwGhmQSxyx8Mai+xaGzE7l68BG951t5xh2j9hlWBvx
AZK4pSr7mFpYs0ABhyCNRt5Gp1M+2/iHB86tpf9m3l+te1Yz+/yb88XaV+uePvDN8bh9K05SZcGw
vrRxVyvhq0hoEgC+0Ey+BOlqKxssTvwMZmVmj3Lq+UY3qJ3bfK2vm/FI/HqaxD2QQPD5Wi++A3lh
w8Fru+iUi/pl8X+8RxJWWENxmf4qElufcvVwsuM4Vl9yrSM2VI53cKSJEsBusiZQFf0ZPXdUrYIu
jLnHAYq5ydZxstfbrqpufMm2d4QAwE/MwGLDn2KuxnWNr45s36vxyO8VLneO0Y3/meKcl9Jb+CHh
e7+9vclCV45rV+ZCvfGFElX/cekWHECMcXZ9dGPsl3E17mRXs0l1chTjDQ8lNn12wfV1URVbx159
B/ULJxfZI2Te7bjhZfINuH4r5uvOKMV98HgxfKIAd8h8BjHwZiPHtY4BhDHmhGLPvn13DCQZcHo4
84k0faW6Rycfq4q+zz/UZ+bepqVnhkMXfS+xywdcKigw16lx698wYmPQtWFyw8qqDBaKBal7Lj9V
Ju3hovw5qwyHN+M9rFZOHc97POaR5kvxlOd5dWbjfJv80tGgXsVi6q4kc5EC8ki2kd7DHc8yJkek
74jY69sY5UoN1NX7omtmKMXMOoPiYzbRJJGV7WkipHhkywi/Bl8y5l0aG+DOEdcTteA6TIv+tmaI
x3SKg8kMCGc9x1iNCR2nHdcNfqHfokP0qlEqtc1IJaNlnUjXDlPaGGz5Nb0GdRavseFrI/SS2MNZ
wn2i+juSOIBuQG1If+Y9j4Uo1hFhixisMVzDmsr2d5CkuO918m2hiRdmWuE5ZA3JEyZq/N5cDqTn
tkIUS083Uwd+Vl3YvJd2ZJ1Q+Xm4q9zbmP+zUqgjXEHVfKdtHQZcfqwARonyunPzEsL2DdfifG3c
y81BM9BhLNboOISYFBiKUW3Ix8A6V/tjEs+ehRvNjx+/hb964nvDbepUaFly4V0SIScdHvv682tp
Gtu4Df/xkVlvvw6qUZh/B9b4Y/04sGWF6b+0CRDaujnjp1IO4q+4Jhe0eHU/FQIlVvF6dfmjUd/l
0ejfnVlF1YKORWwN0Ybfsg8RqrlOtMht5mpb324rHACsYkze2ko5OGQbK/IVnGHM25iRq0oQ2eMZ
mhhhTAzyBk1Sd/3h1N+cteyc5rj5Bl4B8mD8kxaOVTIOGfWd27NdmUXdB4NQ+qzHMhqrtAwzrigd
XoMiUIPADm4I0xUU+W/1J7VlIvBZr/AUlOjp5WqnAC1iENygHqvPW2GClOQzTtYPqYUQLEIQAJbb
kZAFe7E63Ca2ZZwz/N/PsZrk8WckPTq2AwqZ1ZiDlsDe74h+rJ+RajoBsv01Y2GIORmAE2lmA+C6
It4Wm/ghGsWNDZtILuJ17ZPUbO0Mmykby7AxmG+yCCbhJ0gSLbFuxD4d8f7rcnYfzmusz7EDql4V
y54vxtvxIRPvtZgzq2LymD5eF/euCxoGxUg2H0/xBpAEKhQXvz9+O3fzKmhQT/GZcffyGCsB+DAY
61bcbO0KGAVvDDz2U+n3Aw+zo7AEmQ4TqOx1Y2YhXpGxFzZg7TYdY8N4e4uxsfGZgUDxq+qjcW38
9uZltpv2L8/KcF3dG4LV9f111x3Vd5V6fWQ0+fG9Tj2WxSqmXaq7vrfVJ2ftjuq7mRblKkaoSu3A
qivS1eh/l2I90Mrowhf7S8y8NzvgXy0w6Zud6i8v/Rdvs0fB41yX1BVOXNm0AqbEARzV6/XOI8N8
oNJ77CQBD94wwTeI6bh/27fCMKMXD1MtlgAV/WSFmRxXPBqgo8JEfXrpviS1Yl4bj6PfY8RHv8xK
70y88Ubx3pgXN1BwvKqBF2elIl/UhYirFZcQiHqbqf1YI6lGMd1iW3GicV3eYpjFbmagBRgPzNTH
Frd2rtr2muvVRVY1dy/Rjpc21iiZq+gQ06evs9/Gq0q/O3ytDsOPawNywgybKEzwhEwNB/GDLBDj
c9J+guazPU+lwWBTGWQq+eq/f/9GTiYGz62djIKATOOH64h697Kvch3Y8XyqPvNufkp1NqrBadms
6252Ky12YFocpNfrqiuEBHtd0QK/DQmJ21Gs/vmLIsitX6+xrNWTb1Y9hxplVpvjaNmW42rxsohZ
pmJ9C5NuZ1u1oFkSzl0Jcdv+sUvio7bvn5fQSgod/wIXi3sWHzAgbxUIUcCkKxBVlJoqLcZBhr26
G95QzbApIFcxFVzmp4nkk5i7ccRm9t9hrJvTE68y7Mg4WqgXmhKmNF5PgH/ZKJ3oM8J8iZkfyBwB
l1rM8zAAwoS57ZQ358qbYjTGFT9WMbBiKBSN/XxEpiLMxwh7efLc7Igtyix5eoq1POaDEZoPwMvg
GmlTtDImsW3MOLvtyUp2XC9cXOPYWwKdmYE5w/7F+36MDSLW9TClSFF4JJ7wHAtikq/BYLBZ/FCu
V1xj+KUSWgz5pGX9PxPstvgZWLIG7bMxr1PB0MCosnOMTk0CcnqaHoh03BtenJTdlCTGkWwcqSmK
QdWv5nkDTZfKiETSmovfQPqozVqzVgyPS8Oe28JH1vpnpUNkflG+F7a7nlSsScVesfcqFthb7yW+
R+p7bK23IwaZ5FMSFYVKsXo7YiDGkLwzRGPrzY5yaSmkxV5uUBzdOeiZSl67tGWMLavJx7VlFxrx
K8FtI1Hwtx41GjW3/UqikpKLr78dSUSLRTk3yAxOLseo2PvzEmwg53F649w5Lu04ku2oVpJupCRy
HbtzfWr3JMSyvK0peicK9i1b0f1bC8OhvpHiRfGlm2+r+pNvn7s5AlD9M2m29I+QjmxFPGOKnYqE
f2PJXgxzQiyqsu9eQv11jmig1F0ciYfN8Nwttr+r595ZHu0JrAMBJitRVMFx2S5KL18/U+kiSXXE
Pl42YncNDyj8sdiBk8rJxG6cryExZ6qn8RxBH7IXmoCiXhHeoXbQYBJrCWnS7fOysdt6uYIeRymt
28H+Q/oYWmbt0pRU3bJ7NbbPxdqpuWz8NW3GHflef83t4NBLd+J+YnA1050sBmweqzZV/WrTlDYL
vF2l0evdCf+7zmw6WQQ9EcSznVgILADXe9gFl4p02AoD+rop3+JdRYvNNwDdVkxmKke776QBf+Rb
Eli4WfJZ0STKTEZz9IiwXiM+MeyIsKxvh6mvWbnpUvJ5LFBq51xNs4sreduNkpYnnxZyW47584y+
Z9RbUp7DiUfXUfNs7FnihfPVV8PAaiyepZXuejuig9Hvvld/4HB70LTMBIu4SQIt1rW9QjRU0a4d
GC2O6htywPbj39Gfjw/5sBwQbbQfs3xyDJhZgxITXve2Sf3DCUuAbyam8Znx2Ugjt+6Otwa5mqYM
7yB6L+wkmpXWUwRnVlZ4bdEfuH4xOirbAX1kW+gPICDNlwsPZK99r5841ZcOVu+lg1qOGY1QndLh
i+czeYCfD5hGgcuKmsNfKvp+7GdHBNT+s90SIIrzJD43NYnro3sUhf64yvAomEsVrIdsHVpa6M+h
2pRAkF//6QaiVHi2o01PdVByW4PjtECT6ObXo5kb41j11i/CgB/bJhjg1CkIq4W6/RnFUHedp4FG
xDkr/uus47zjTk1GF0alzGjXPuo8T8nwevX1SrsmSO1GERHE5nqwHye50iO1coKDToZAk69tO8KK
YR7kFRAPimWJdJvN53reu4vWXghtrBp3v4tyZlfbjgsTcjTP3wwOjFl2+1Uu8Iged6pE4QUxDWop
fyxa5dg4KaHRZ0mef8Ao0CfpvMsBONIB248Ln7ng5x7pE03TrDzp8h930vRcJMQX6gKffuUXi2cD
BypLT1mV1Gefrw53sil7UnJQJldSxzKt8nBwv7Gv8egTV6a7Wg/apJyQL8CtwMifWYhndarfxXfy
LtjP2nSYFEQl5q1i41I7ly9Yxn3Km9UMEzFAkRhux7qItkH4V5k3lwQGGWWdQ+sA3cXKaSy6WCDc
3QQ4Ep8bSw6+Z+Cep3+dHzVyKMcJbIgIuORR2xPfvvzDKNV0G1e4qDm1pVBKS8nqCT1KgKPJhGwv
AnPzqi8XWwoquJNLaQBYdhWzsXR0ElNLYWvVXIyLkVofQnO/vXlzoioBwreqU0KkKteG787p2gtp
yZhXRbgwXKBUZOrh5KYqQ3aa6R4ffrFmZRtra9Sh/Cu+IRU+y6n+P6LOqztVdQvDv8gxVET0lg4q
ijXJjcOSgB3p+OvPM3Wdc7bRlZ0YRfjKLG8hteZ9tw6OmKI5ugxbMOXRRjcSh5QYlalRy6tZmu4c
Y+JExBr0CFHWuHrgMlhU+v4grM0nwQ2fBPRkh00FnACxiWZ1RikeqHcWfmSDiGLRPb5zyEhYGtgJ
UdZB9gJXYpKPmD3m6Sd49WZi9LtQ9yDsTTJm5DG65nZWLq5mPnpO4EM7WoDvlBEv2IInRH6r/gy3
b2/g0fm18sUjxKxmUjjZRKKT2yR3gT3infXuaoanESB70YtavJDES2YEa0F3XVEoa03jmSQNWCOG
JPqc+aeLMR9Nh4SmZkX5WJb8O6CA+6LjageG1LTldUcXmhjU39jAKIueuE4MHySZVFfbaO4jJMyc
IFzKSXiNsCtD4mNU8zkUAv+9xCMn9uJsssU4jCFp3kUz19n+0IUMqLHgw1O7SH/QC0d6hC2wRGb2
zKkCXkIQhdIkyyH0bmf4dULoAd8F3ccHh+ORRFkl6gPiQmFAFiEJlRprvSUebVuyy145hEKPzLNx
ZDd1qMZp+nGAZGGf/VUsgWq/bStcHQkakCLBMklCjgI/HQIvrEIYV/C47ZI1SmOA4MuNiC1+Ru7J
4gTZ8ZGOrXAZYb/gyy1QKckp2jB2ionEemhbsAYOELUTxoosx6m3RfFHnd5BgbVoljEPMYijfIR0
XOsgNvewBW34sYRvikuBB9SblHo0nLM1xiVHT2ELQAllAyJ25hT4OPyQZLsmWDO6Bzqao2ilBcRY
35GfYzvoRlyfjlvY6IHZDDjU52s3s2nPjlMDy/lpjxBqOQR4mOjt7xSA4GbwjVMROJ/4rfI9zWiM
evfpw78vssl1Ua06G7zd90/M8AoHda3FM2xtkP7aqKPhBuDgU0cOrrUvfrZrPKoCYaA//RNYDWT4
sIu+QHpnz3apIKyJwdJvpTTQpZ0mdhNsyfepAoZPkfIaoT5Agi6xlOzK1FeYmWwkbDb8K+EQUFkv
n9XLngj0WFwseFOy4ZHBYLeyRc+QlcZUxidCE9wakO5S2K9r/j/lENjdeX4RsK9KlQRDedmypTgL
QWfZW0shRmp1EVoiXHyaBVQ/gIqy3UvCCs38XTP5xEcS2cTveOlTl82CDpsq4qpsGu1mhflGT0ZB
cmQrO8LvT48d9n32e9kI85lsiO+KBsVcKZIgB0TiBasLcCZVlsd8QNxwnokwSY4quNSYpZIMZuZT
fZeDYM1iGeZdO7KLdRhvkklVKFELvOL9PF4d6peIgsoHkrg0o9ArN2lpfG5SdEEfzURUjGlGPPEv
DYOJ9G+HZleTYyR4GaMcTKqIBpDkgkgMUDyWV5O4AN0xKdWmy/hE7QmqBbGJPEvMxHhtopUPEIdq
F+cT7STjjE4rkSZR6Psi8BH2n8IrZLsHhWlelyYM4Y8c+Pkoa5IUtSQ/lFkiz1XtvcxbTicxY+Sy
vyuMlxOB5+dZP/LparTh5Yd7+R8OhnhOKrTyDCQEeJSwHcVUkz0Z9OabB1YTRMtZH/iSiqKfGSAP
RV+V95W/kKBOhsMn2CcERizpJ/xikyRqBJzES8rBYZTHlooXJG8m9W0EpuQM/0t9pXb/qWNIQioB
lxyeXPEuy5Z8HmhxQQ9yAtxxztGnrv9BpA3Rh5JqtVTKJc0k1Hd7DAB5dSYz40ZOkBy7vIv0TaT0
/an94PHHySSoXQ65CnIl5E6XgI8mra/2OkYyV06InBj5mXyi7vr/R0e8QwDHR02Wcj4AggFvkbdC
QJkDkHZaj4/xOVPkzEsiGDkiGdVgrxS/UPwcD1BDpSN5Pd6PxFdcc4onUOzeVteQ1pCXguCOMN/T
wBFY6ZpoPGBsztFyjbCLhpMDCBLRaWI7BB+uQLlqE4pigpoW2jJUOKkpjWEDgqTbDQ8RjAhViB0S
fZB+0CNrJIwjstJA68x4vReQKUbOCXcii3eFpFRDth6Y/OoW8GOCMZQT+n88H5qHOGGvORZeBnYM
BwpdAnLdTZhQKc9YggydNaP2qNqg2BlNT/RZqw0S+m60UKAiKF7KjoBNqN/8KsQeXVocEQmW9BYh
IACsuPM94TapzwPY+ta7sutzOSwAB+H53ffCGtS/YymqsitIweuMhCrFFgpxADRpCtwnYvmI3jyx
Xe3OEfikEqvqLXsLpnUvdSACUC59bJ+cFOMfJIGojwjgFS8rrg9IdISBgPDr+y95Nio9Uvy21sjJ
uqBizaNAAdDa138Y2ZZ0ttB3o5MwoNPdtZZsvgrJNgBP64zKm2ak7nQvsRvRK0GVjCv8Dt0rc0P2
3QfK9yeE9XHy4G8gU1LlQCWZAXY8G3spvuxb+sCIiAkq9mFW/NlRMMNgnswnpqEET/rqTiskN75J
HhCboRTGjazDTG2QzewtkUUwxUeWl9ld7IjODCR0GxwJhyW1NCmEw77nwCR1p77JARFb0/m6A9zj
zl+wVGK4JPsHOzEhIJJr1KYFhohQClfi5lMt4t8YFBS6fsZB0JzqqHrrxCLE4UDeQc0J315H5jB+
F9R+5MVQGKSLMwRzLKsxbgaAVJA4dPOlMh6OXqiUHXE4JtSR6Q4dwFWIhIgqOAHNTzb5FEwiCjYX
7t+P7wfoAnjk2GPexpnXtwVqERkt4NS+4iR/dQxz5P5XHYrD86s9RcicZ6sO5EETIO1YC9MdhiWt
MJptoXO0/NNRpUJdkjkhh44Yhn7eJdidfkGpHoa93HkQMcb6C/Ag0Ch9MN7aKUWlAWKxBI2ju9s3
K5uKppFS3Yw80Fnj1/y8H4zPm2S0tSuUBPFkwzWgHHWRDyyR1KUjhPHrN+GQcfHa9guvEpi9y5rC
BiU6TwsrLxt3HNj1/K7jo+nBpSrcs3Oy40nL7XjVsot+7gmvPws58ww/m4HRpcQNR/lmnrrIjRt3
avYAQ3a9QwT+RsG/CpKlkQ6MkoQPjZrcKkrdeIKA+YauGOnNOEYxg0gQ1j3pBytuZF1hzPM3iC6g
4cNVpI8MbfGb/7tU+GXoHZSfEdJ0+scnFgnYz6JShM8EesrY8ZGY7EtMWDMjB4gPFk5D63hwcho0
1unibW5MajQNjU1jQ4qb1IqnjC6jgtocoidBf9oJuwQ18Cw2nFgnmrVCxSHKu+4b9Gwp4tW+NjST
imvIO3SsvK3XiaVgJ8yeipRCz6xwJTmbKVSlM/wVq12xVhpouvPD8wm8+gyijLY1IvBp+bRfOwl/
iCSVU1Gzg1KSWHkPvRsd/m9+slGGSInmWUcK84FgQpeZ3Ho6GF6qD/PELsKjCtwgwjwJFYEC5w2n
TLA7dF4qXiAY7UBwFRumrG/UMIKmMRQRUCEPjk5//PI69yfS2ya/vgPoA3B+xqbQKMS5Tm8xfin7
8Y+UlyimUpUVeC25Fpw/JiWCDfhzoGVGEdFVcSFzkRO8kaoNyGO9U4j+FEB2/7VHoosvZLTOi6o7
SjQcUkbDa1j3Jxm1yFtYqEFEJVENWj2v1vyzhtGnWtoFyrOga9XNtpi++hPt4TZduy5tjrnBK4f1
nH4blwFWBxlCYr5kLHgJzjyn/CdWvQYJ1sqrb5OuukFSo0Iiq7KWiOKrbLQ0eSPjyrmg1+urCDVQ
egb5d7b7AzE3xm2Hs/PaIwaGnFeXD3W2q8JE6Jmf8NUbWLwvr9fq4OckJoL3lvycmi3ftNH14Cdg
ClH8BgcAcY4+yNbkIFHsR3QM+UZk6xDqV1zM4nklTaR2nV7Vg4kFF9k5oVwaeW3VbH4vtN2vFpqD
jx+0IMEj8bdYkmN9hLsy1ryV3tkXZF3obMFbA9fOivx+mTt4DJYO7Ftf4ywyMuRLL1ZTG330DX7b
/IvTOQl2h0mn32kv5MYrdRCN4wVaxKaYSInFVhe218XoqN6LGtlb457fc9ovGoJlUMH65NZtE9Nn
bKDzlnxRV+Z/OQZcivjrR4xNpPXqOzeyToBIBSRQSksOL4Aimgl7in33ad9zSGDYgCFCaEQaOlh2
jA8hMjg4IeSGhn0YBYbSjGgNvO2aB3TLVQRcRCLjCQUH1Vq0Qgb+g5di7lb2YzDrYvadeCoXtXZT
xDSwVrmO8q3dvA+pTWxVu7z4EFgl/AUOcmv3qPOBzCHxSr8zsE2KHV/s5ua+TuYTgW6UEm82pzq/
o29lipONKhEnezVVhhbENourcqd93vU6c2h5SOg+hN/GcqFA1GJDBljlYIk+ThbVBD1CZhw8NdYR
BPkePZ0h9GBXwaMsQsENOekSzO1UEWXOLORScYkfKOsWQjqjzC5nGOwqAnxDixSQA6t++oTU4Fyv
xgAUIki5rxIrddQ9oGWBH1DEwKI85hhBHQa/nERsVVt8ngwyoWi1YaTDcxIsN2io9E0NSTV7ix52
KirCg1/YHGjUsTbj+fjLe6QFq0PUxnNC19rjcwUT7kHfS9P74OUoPLCYok/AUVVz3CqC61nvLAe7
4idCaVaxIiCRv/Hhphm8IY7cPFY/fCBRlicBotlGx7MxeDIH14PPNER6mRyrPmKhfLmJqTK/4K/4
EHLIjBYSc/6e0Xy4ojQO1PzAUeL0nWoOHxOXMQ4p4TxyPoHozB99cwibE5jTvD4OR2R9TjXvZOYd
vpxRL3FFPGloosppUcm2ax3Zd3RVGA1DwoFjeexgctgNOBAmESJ6SmbyB3gift4pIz+jKrHbovlT
oNCFwIqcV97upTc/gx2viUSLioAd9b97T38xioWFUYS9Ht6/40E07XBaiTge1hZYJu1uSjL3hYb7
1W2GtItymed9b9hadeH7DEbn2+pOET5a5tF68Bz3T4RtXPU4DhTS8XyNv123O9n2lqdoum0FnWh2
JpNSjag3UsSVK+zeNiDTy+d31azu7cUgDk/ZbJiHgwY0zGXXz9bdx6JzXWH/UcShcp7H7U3RmV4L
b/gaPdMgKhpkF2ZJJ7jSX9HmFaflBPc3CloEOKXfbQWXdHbip0U0vQ7mSvHVUdcPdXkvv3JK9rex
GgW359+Wj48LdGulDg7Fg+07uMOZ8knhCqq5px2K2/22e3uKIjgt9PY6zb3i5nejMOaDUsvGLQvC
4MnPE7fgLFCYHYyU0te2zuU84XDueThp9Y83bCxZANAueI6yjnseulg9b/+QIsPRtXlYUeIMm9Gz
427b0ws1r964exGjbbj8NKAwFcIFTx3AZHQxVeOgLrldIyOSiz9KfZXE++pWTJoNKz4y7ED9gF2i
TE1tGhEdQhB8FnMLUcB0dqUbgLwNdcIcKy+OcS/TSGQ+nA4ZzHWM+A1ihhxLXPppZuL3+kLw5GUj
+kTliHfdOgPKYwReawjjeg+5ATSgWGCy4NILecsCy8JSXJqoHPIpiznSIGjbnY/D/vzFUZQiqUUC
SH2dDFG48IeC+rbfA+G2DYvdKWwQysJzhNL561hJFb3/B3awXNSHGES6x85PJDO/ke4w4L8pIkBr
U7AxDV9jdf862SoCbEGy7P6ySWLsyaYbs6Ww/unNUQJAjtUcRGaa2kPawGf9mRrIU6V0QC5TtQxa
w/CKK3k1YxdtWCYjyInfDySh4nKhtCnH1Q+sqwfr22uXEzjdKeF/dwbzdjrLQDe5qENzdi6v3ama
Uws5VsEpDcqeyNJzEVAjSb8QixpvJxR8F2B/QtVDwipUZ/U0C9L9fXEea2Nw+QgQ4jrk0az9Bb8D
cZDaudz2xD8nllkND8Ht9LlszOQPsZntUoRPx9mUkbMkaOwh5lxaT/qWk+30ZbXmUaihQItBZVj9
qJtopI5VpzKz8YkyIRVMqCMjlJ9mj2U5R9vBPo0Z9gT7Cc+qsFhZxv1pg2OW3UKcnGijNjAgxqyx
hBDt5YvLiJX7OsQKj1VhRvM1OZ7vBp25UxsIQNCUY1ashoINkF3WmHb624KGGN39c76s07PBd9lz
lOMnWDlY+2U02PHQGDclA6lGvLzPLpqiEtMxLtkxgaZ0Ih7aOncGXsQqs4WGTs3tTd4fMWwHnJFO
a9Xp/+EXOxzuowEpWDVvMQ61X0amqlqXm1u+Ovrl+Ve0gidKRG2kWSHi2/TIkAI9X+ZZ0NRIxGRL
Zeg9sB55LMq60vtv13VW1/uxw/VBfYkpU6rrPMePzkNp/M7MwqG6O6HXSPtoeN6xyPAeVRxyxFFD
IIw6YXBCnYp5eRLDN4b37WXgnt5vRD2qs2RSviBekuUODao3vCdlC6qN3d/TDwvm4RU+DAzEV8Sc
DEbobj/p9y3kwH8eiFphW2e12zY0sXE1zue3pdX1kD8KiBIuySrpOa3zpF+El9ovNEst19vTodPB
y4kqiDp9FGbS8zrN4XnbV0/IqfVSK+2cjq4y6nZHSlsnLicEQeQOvMOIkP7iXxhR/cYpGG2rZKGM
CvC2hBfUoW+MLrlLH1+MVz70M/roo2ySTe5THvHd4Ntq9fhBhIwq8UbbPH+aVbrIp8SJRHjpVBth
zgfxc3oJU/bXacbrZI62p2AA6E9FEZYR7BPrVZNkSvSSTAlmeff2b/dXfsPY5J8wnaKxHaaLm9+n
L+YP94iR/xQ/rQ0wm0kb8EB78oHRTDVmGoXK6zdNWqrZD96F9xlVaPEWE6wyEEBDVlfeXuHN5ZcE
kU8fk2mOVYAI7QkwnKncCFrwwCO+IOO8YABk9Fbbk4+ubYa4LcHfnQjiQJjAV/r9yrn4PNSLIuws
i7DGeHq7JhbASuKsn84+87SaV/MXJPJljuh3Y0Zc4kRnsoFFeC0JAEoChpxbQ/0HxWoFz+4ZYUxS
MOR1QhoI/sLxhzpMaQ8Lu/u34BCoqNfLR0pHPj0mx+5O7oBmkD19jVjXujTKGKoPBBtFwq1bI6wg
7hn5kmY3AltzwSIKLjjJABC8xkoWMo8Yt3xRZqfs5lMyjFxqh7TMpaFM6OUJyrdGUUhwuIJsFloF
7GpBw16Nv3B0FASO4F0z1j/5vqZL1PWFYCdIX0FQS/GfLfsNRRIkaGLvm2Df0ffSBxSmMkggmMZA
jsDHISogmLcJsCOpmJBsQs+lywXaBoRzaczepCpyY6pAQm1CN4/Hk1Gi1sCjrxlblKUhttVoPV2x
r8CVGtNli/WYb9iYUBu8PjykGJkdJNI8ep39DSI1XHUoYcwHhL1/Xvstb7/n+aSHw4fLoyS5LKC8
CJwYyG44JVzQUrYTWjCot8PDAhZJLskES/nRnRqFPQSAe3HohT3pNAKQB2VJlQFJ6V9l/yCIFPOc
oKqs6vfz9vk7eWuLTAXjZYJ5Bl/yajHlFevznBvT4xGyojQrwsThBg+bxB3upYvUrHK6S1Qy4Hzz
5GzF0pOtbiGpNZNCHWnoRoMxefeTRFuyWV1pJ8vczibKSKzg4gPygsxAcsJ0KvP7Mx0rlrFu36hW
2v75owCe+mH+/8rjcCNzSWaTAOIgt1CCCGEUv+/EyST2oIB8ZroCAIvDMorVhUYW2DquOh1uSuU/
wlnu/ayhUlKfMz8AOEYCBXbBmcntd3bQuNZExmF30cATIz7WY5R+zMRKrIKFNLF6i6fZTJ/mEyMr
xSloTdbGuPaFzlVjZtK8b6XVCtt2ZQqnsrYaU+CZYJ1zmupzodBbc4qbAN2AZAJ8ExqjABmRxIZs
AxByupzP50JnninO06Q4dBlrEyw7agMFHfDZmIfCGD4gSGKnVn9xXldf8a57OO/aX9dd/5Cuk932
kO7yXbl7rWO38M5unBqVF49QSHcHLmrpv333TmIVZtMbFD3okRxrNW6oq8FQk/8Rxhu5jbDeYK9R
7Hiz2MDwyg0kujDn7g5yD+8fCHZQwL1sV4xeKCEGO3E+qdHBmA7aelLrJVEjX4DLSdXJsmtjgCyG
34ac192f/bOvFleKXfFplNz7421pxxrmTBockBYzocaY0c3pKvE9swhhYLqesTzWvzz8hW+grqBp
5SbIWwEMClpfIMZyrQGG8nVEKKTS//iv0aER06j2/cAfB99CZIR9RlVVF9zn2JkJIBTZTL5m34H/
WGTMxvdXyvChurEZbLLFa/VaXS0KJpNsujBYscKT2fIiGGvB9/dV34CfRzpq9Zr0Bno27caIbunD
3x5OfpH9V+mjhuYLgEtwkPKvHLPAI9/iHYKXFq4ZT/t3rFDm4EgKkbLwwJWAwh/o35sNb3OYSQkf
RP1vbL4JWY71HRS3cUpI/v7qlsaWp4AypSg+dHs4MVBVTI0rF5dAXDE7A/m6AAggO8DmaGj0bsbu
BudzaLxYlgdmPjDv6YkiagOMrGsOiNypvyr+jb8Hi0QigCYjU01ssyaEWVvUL+DeUUFHyRz3RMQL
U/NOd/X9TUkkg6JpYeTvbzpb9Ewo0mq4+BRG/fdCzKzRC0jiMJKFYsoiy+PQaTm3Y8t5WV27bVOf
sx7Q4jVo8ZpzDuLgOZYbfyY/eHjF+OlpvuZvvxQGOHpaMCHPrpzEFS5XJuN4DSNGxkTocu0YCcE4
GI83uT6eXQzOqv7tkwxZ1aJ0hDF7sfubm50YEHldFGTOOvCcAhUWKrKwaI9btHHOxnOkmbnKN8Tu
gHXoP4yoJPOecoPxAVMSluNGPhKFF/sgfGoq8wDfYxyyIiu2y71oBNA1m8cmX5HuzGdWEEByhpHa
uKnDiGcuPSnHjJhZ3VH+m/8yG86YB+i9zWNxMeGnGokvlNFGd11ESnpzQfBrkBT1Pz7qItjMnLkz
F97TvGXMdqv7+9k9t4Ko+u8D0lbjkAmsOW3UNPSMUTf0Zey1/E6fh93ZVdbYt9rJvGN11gwNMwky
TrmcdtVHkzug3UB55QuLjYen+snu4b3+LstWeFm2gTKx1kSxdY9ZHsBsmy2YY/Ui/Ssyi47EjTAW
j1e/15vXNxyr9BOdpQipK34mTRB+fycsD6/rGCxUiC2whsKVWeIX4rUS8X3fFjRrKHIcaEEc2od4
1/rhCcPEGCyu6/P6Vhjn9XWthv2pGmrhuXcbXRCqgg5CuyleRo2F3BZOLY+/amupi/pqlFeDR42P
18xuf+XhUpnlYYCc0eAn/er/bFcRikQPJGIXCno9SGXrlQ/8En8lNG5BSI7TS8dC3+lFku1oIQfQ
avvxWmvcUorhhDNUw3hiardcEYAZaiIXyx76dIYqglsnNpzGJkOgF0Pl/LzHgIJyeTKjD0x23BNJ
ReZoN9W7sUgNEI4gbjdwtqhfjBSvwSjJ6IXbEC3z4IU54CmMzU5CURmnsvNacGBAoqya2cL4BTV7
B+WxiVf9eXdOoHl8LV5TU1lEqOFsJxGu2ZediqIhYo3HZJkv8S6bAbkNpVFHSGxNwYOgdt2Ae8Pz
dv75UF0fvYSvFDgmkE0bFIqEzTi0jUAWoouNWkTbn/TDK+i3zH+MKCwayHiPtkFrlkzSyelriBAa
0dwTsYDvdoplWBObr78hM5t4rB3c0ekunej7BdotZf/K8TQhdXDu/osMSe8s1uuHpUz7k/O4CdOr
caPyFpkJV6999mNICLwQvI2v8gtdqvwLfzQNujghL4oGIJXoLDU6WqXXwhmkds4Cx/Ppnr6l7Wq2
Hp6DCOEymssd0fc1zUuWdoGJfqhqbdBDLUJO2iIAucEBOZmJaIMOqs1GgArW+47yNpIfjTl0vlHp
hopF/mZGsyGkADYJ50zH67w775qv61rmxLr5eqSm/F9KjOBfxpex6IPgPEsLePYrpAwpNSqwTak3
W7RJAMkj7EOrMXW3bumfxqUf/23dlxN5/UV/IdNju5DllAbhc3xf35km8sM+/KTxbVwyF73af7E3
ktzh+cQIf/NQRTKlcATnLABN4nFBYDwo49yXkP+YTHO5xFhfIaWLudJaaHJf8awCEUotiLPHMrGr
BsYDtqCcra1TooYqhS15FBdAedF0WewwxSNBFnPc2WWugNkVqqBgJaQ+DrNquvyVcyBnAM4Giivg
8C5O7v466F8Is40zyyxhbSMt4wyz+EwyM7cyM2MhKq14LiR9+T+NbqfE/58c4OUcNpWNjZ/Ttoe0
8T5bDH3FHnKcY4p0xjcSfNfgHtC1vAeN+SL86yBUwHAcoY7/vrGRTVphvu5/SUOWfqpCqEVQ7w7s
nKP6HFOfUE9u8jHo78tHGV91tkHZChtbDnLj/EJ3C2HjACOA1CZNs/1J/6EV49Q2UADUVoiCeMVA
pFjScULVCUNdABViscvZ7v+dj+fj4I8KxHUmYBmBaAtw++RWgYppqDqmhDbL3vf77PyNpxnQ32rX
IPmKXVrPGH7FxwzktLCEU3jOyVjeCiDm13mpfGX4keXjNiqjvQEPqHHKcnHqopaqfkXzbC2zROZI
9w9+p5OM237bFxY+Ulga9pHRroVKxK7+igLEsCikjrVFaYuC2MDYWrLrFhuVVqtTuJDzvcx9uir0
NLnxJJCgJSCDHLU6+QO5Y1WNzNlzU7gtOvIZlpiP0RBZMWwAwKs2PmbeY9CuiNWIYM3A+dw+s1co
pM36Mceue5kuBVZYClQFC0REQoBRrcGyJPzmxu/vs+QN77/Q8KUiQZUtplMIQBEkG4B/1jtBxUUj
Sn0ZyHeBvwnGXEDZt0AorizDABSE21mD/RDuE8kC+R1z7RMxyFCSVIBwmtErY/gTuEvw/qDlThR0
32nv4KiNikPL6dk1qg4dK3b7dsdCz2KsEuPnRm+cG40n4gzKm9b5GXS4QxnCMRFS09Z7AFF4TmBs
MMEf4QWKzSkUco1gmIak88LrFna45OLwygWAKqgywRMJ4K6/ps4CRgZnMVtAeZ8mlnCJZM+j5mFt
SSRxJEeERFsq3hMjRLnJtiPiJwrrNp6Gb9k7UcNjPwA9IT/B5MMRkTcaMzzvc5f/365yO7Uflvy2
i5BO37l6SETecXSUSwrE04mPJ1E5/5DwBe5eLgXoL98JhkZonVn4oSPV+hyRfeD7ulRKJaN750uo
vsiZL6D+9UjJMhDY7feK+Lk2vfe1ycFb1+/agYjh0AKFqUR7nkhPWPpyF2TOxZpKqYseHKjWH2GY
fIhE1APQnHI6G6GQ1cCRhT7GYADKS9FC/GSFUyZ8HVr6Hs09BGoCeQPhxmojaaVj8AI8/MNpEXiw
ULREwxki8teaECG31wg77Gmpsyt1wIQLJ6qa0IcXuah3hS2Da/Mkn75AqxEyLO14CidEbYxHYQAK
7+oM+IQOBX8rtB6JAIR7RaWXqw3N25EBLQUbYNcIQ4lagBCZSzNlsNPjyMdX9ghRQxq8OdvssS+u
Wp9rR9XRRgYpjMefOYwtwD+JRM2jz+WJfoWkowDGwV8lQElSR7Ja2f5lgKtGz+7Z5a7lSApQ73r2
KjgTkssNuQupMYlyoNBTRU3yI+wgeZgc5Ef84TzDVpyRjV8hZ09+LktLg0ohbFb5AxmJxBV6x6Pn
SbgjgiFyy1zAzB8FEVETQU/EIowQeSx5eYH3XebCPYe6CflW1UdryfuATYUjyVml1iUCbhJCvPc1
IYO+dO/xZmi+Wd0CUBQMKWBQD68daDj/pQ9LxUuuKaONm1wjuQvTjS56zBB6hiqdEbu1l4JMI1cc
rFg6lQmeMdlPALsfBouOSHUYv78kmeJX/Dufg1kLr1OptMhNwZ2seldmkmnzCyqOsfspDymucLTQ
UH2XRoUsBzHRFZpXu8aJT8DRuG4yYFhLGHgCl46BU7MSsudfQTte5gIhjzgMWfhk6etSlBNGpqyH
gmfPKO9VVJg+Nz7oVD6ssMIhh1EnO1lqDmJEZhNUJVcUEWUGAg3gVyD4EYuwstWDNXSV/dJVa1HL
oqCVDnT+LltVgB2RAqK2hh07Gv3i5cKKPjkveKPF4/cz74ClgFORQIuCo3BzZVp/6O6fEiL0+BOF
m9qXZfVJTNEzBU0lEUdttFDb6rO2QF/yhHKPtCTCZgtStfWRmsWHqkvlWh+JgAyjQ7Ro8MXh7sb6
CnODt6BUY7ZJihtbQpNoVqB6PT8HyTohPNwS0vWm2oSulzbpSN6hJkbx9blh57qgyTV7zevwOkqv
IAfpkE0Rrn2iF4MV8TLGoO81b2b9ZcOzSmjKdFTP8tVFu+psIBpw3l+5bZfqXJ1HK3Wej06T0yTZ
K1jSQooYeJcV8lkLoR6+9q/987ezx0IlvIT36Y07dm4MpBsl/ERYaHNBmmsXCPZNUM4Gazub99e9
Na7f3PJlgXmYhqGboP6FuSbcNawzuOEjqwu6HZPlN4QIzTsS62EAHY/r8Zg8VixT75twND88RFl8
P5NEttcTaTHpN3cECyCUPvC47RMPivLXXBbXj6qNhNCfgcbHEWvuX7BHvCAmne8VUxbdO/NM5APl
sG5vsoPMsA/RnCmFINrJcDY9rntfHwdk+FQUVmernFCdWPn+yre+Zz19I1oMsrmLNJQsYBIs8kSG
iIiL3YEwDr8jk7LWu1p0d0QriRdY7Vbf3xvRViLRpBwi8WptFWMAUWTnQ79TjLeZ20YHbFQst4TC
D1P+jsJ7o4ctU5TBCldUXyVg0uBnfDRnIaIiBywYUolOkjFIG9YmxqbUF0Re67m5AtGsoHTwIsaK
j7FLGdRnnI6o2EjdhvTZyYFHk9/PMuo126nUbgSteMHjLDyTd6ipbgHhi4PtNA5OGDL4z/HF6/iq
0/HRxPc6DphHB9M1Qbf8dPguAZrYXWqgDCOyq9G2jV3ry1EmAmrsLdrTjtNxTt79rzftTYcT8v3J
ZXwadwv9NO4tWiup+Mrwv44Sd6YEStCeIQzNlH1R2iU9MQACBAMzdWcgkJO9THXGE3oBQjGPJgcR
YTx5+ArTS6UuZ3cPdwCZmSkHW6BfV9lkTMZGCXmoDaf0S3/jDH+GE7nJsdBamHwyFm0Sr4k1NoG1
a8BK6omb3e22p4aVOaZOKVFFixVw/IzMDt5DYBfRpb67dDoTWDpnJNwtnm31ltUM3558ImdJzk09
V2ATWpBKWIHKd25T2NX71nCECJF5l6UMM6ktyhCTus/tm4rhu2L2sFe5sfON3Q7hL/mQIh0odxlW
LUcubebF7u3Incavfpu10W/Lgw78L5xpLIV/SYmsF5FeoZdOibhasaATyUpmd1ZpiCrdW/bswZ/h
XEBV9SMgBvLAanOv0fGrLcT1v/J1bbUp/jVmj0hW3kAhnlWN1O9MqmkZIskmr8U9MpS3CJnojX3m
S0I1W5ZWoJJWpaPd69JrkvoW55CyHE5J790FNVtyKq4wYY47l/gvENm+dI7O2Y6/+JNC2h3pLGoH
vKII/Mnri1qcVM3LoGuCfN9RKHCzo3zf4ejlUzRILaZBzi0NWnTCcHUxHsfn8ex2zWopnyV2d4/Z
bZYGVFCzZdts/UndUk7m5/xEkDSMlMK8lOblY/fsFy8uCo5yWSoeb97Fo4KmOqrzhJU4DBr7RkrQ
MPnkajH5Mo6OS8fMDHCx5JN1EUvNZpGx40qxxEjSKgJ/GbOzIiPGDZjXVGh5gCt4q0ZClrSkBi3P
Fj1DXy7vA/E5BN6MbPqw2zgs016wr1ZE5RH0nHn35afIx78PvvFQWYP+ty0dycSD+3NU/3w+l5xE
LGaMlt/yuYTk6PIMaQr+LdgVCQCN0QgN6ZVqrFgs7/6KBZHffsI4lLK/JtIHmAizRsRghAQkNxR0
P70BsRb4qNaCenEyq/7KLEJTZHokXeyH0mVEGIMS2vr4N/TCK8WZUPbjm77mN5Tsh/peEh9K92w5
soGIRNJSOoum+edSxmFrbkvFls8q7UySVFZN4j//hiL5W+FKyvxyk2amNj175eH2B1YQE5CwgG5j
d0NJdZ8Wf2QMge2L3roEkaUtEqGNIYJinwN+q4l8XmwtYSybwZEeB4/Hy/6yIVc2mhtBQwspye5c
UucWAofnMLYaF9c1p0J2EnV3qz8fBAOkJzP3tpfsuLUUWXBJs6886y7gbFD6YDRXufP+eExYgD/c
WmjD94Mhj0Ng8Fs2pQhA/CPhITEutqhB3kMZC8gTMrP7rgxfkcqUmSH3LdmnzI7PzC6Z3xQ5udFQ
+2q+ZJlqHxrQ2YxAxZElE4dfxYjXSapfG12dqJNoLPc+t7ZiVrNB9fUK2t7dzf000nHCAMH3/r+2
l78rXp+Xkscupc7EUMNnPC+HQWsS5+NEAxG0yb7anb8XNRZc5FqAHm1epC+g8AsJL2s/53Ahmkax
hBTvEfBRnKDLLLcf9PglexclcOHkSywL+4woVzrOBNFEJxLbfrQeIJLyHdH9xVJGIr4iWhQdwhkC
SUYZ3NdpTFcjxGvtqziw58y0YD7fL9F0oWAJy1cTvQ3iWX0PJ5h/sHrgkWYjHYQ0GyFfMqSEQUGl
RjWiZR3oToGYlKXDLFmm25Qe5UavhuJ9Nj4Hil9C7/FkNZELIC3QhM3kjtfdnWIh3/11KBl+Tnon
qEh/2DeVOZC8TbLp4WANR/EXi8l9Z5/9gvKm8V39VqQICUnGAxxGOs2nGXbp0gKW7jGmhfJPl9IA
KYPoEmvwTcgIqC9I7i5VLUnvnxZUYx8nmdhrubgwWi1blPKpHpj4f4hu6nD50bN/K9q/4xUASkyX
tkMdmhv/UhbqhpSG/MJXYx0bGSc/xB6Zpp8eWl2jM5WbMtUWt3X9dVsPF20fanGIJq9/57wGcH/g
AQ0cqWJQY3ewKn1T5QEDwRbswCMUepfU04Q0K3mxyIGcLOGv3iY1PIkoFJV1mJ5EnsTHcutXoNpO
vwh6EDT3PQQ3htbA1EXUQzIXCWglh/vcyNOkSsFdyGCQvTCWS96MLiGdQU6BnAcwH/kLFDUoB0gZ
ILEly3tLWy9IfUifhB0DSgclaBJgniE3qduILIFAK0R2ruLkqVB7JfSLx72J+D9k3Eo7o84mUs8l
rHrvtIvpIuz6/6ubyQR4cZNkTipB+Eq+0z3pf1MDYXwyXD8SUpLjilbakOLRlKxzPjQOkooc8n9V
LgJhAsCKbUwlS/xiR/viW0dUfTEwM+7u8F2xUvjDoXHeDClNHEodMWKRLNP8AWNd2omlhVUbjZSM
wZzBt4XS8pbtyX1ZFyQq7IRPCH7T7rSwtZ/CJkj8D03ntZy6koXhJ6JKQvkWRRDR2MbmRuUooYBy
QE8/X3ufKR/v8TgCanWv9a8/VG5NWyR+r7gaC7s8Af0VH9KGqEmmCdU23ps7siyyJ1RTaCfgXe/g
RhRBdZy8h06sMdFpWNzhKUEClRO9kuOMTjNxDaadELiwQeaKAoyxfwAJ/Fpom4Ay0f4bzm2P3UP1
Ts79dNHxbcWTzHhT3pJ+kx8fVHMgKv8MpA3ZiWfwCBa6F+3aX+GyJbDPfKsd8q342Dqn6+jKNINQ
DsBOwgZei1f9tDgDvJL3AEb2wMKdwFXMlTn+BLAhMAsRgPHwgTTs+ays2o20n44mgrH3hdfBr1tb
2zJMdi3qneSnD1rxMeBdujPW4j3fkST+TjwGx0yM/kwcJNXfUSK8esXhcUcunjm/xHrZL0rzdnMX
E9mVWBAkZxXNb24nJG+ITGr1dST0uz5EcPy8XN3k3WsJfwkm7JeKS9y0ut82cA6a/FVG3Ehh4N7e
tU2neRM10W0lvXEp9cO7qHg6LHM5g6BNrWoPoq0j3pdOffxXqgmrBEYvBhEh5TOdNVUbhR/NzPlF
nKvUAn99uDhsy1Ddm0x7xQEqZr705rbGKybesTPg0B5t7TxuzJ3QxoufWLBh3ZlFrRGzfQjQ/N+b
MB0XwVVHJiGMRNQsIFBKA0NvX7vtP1RYWF7qG+FILhBMMSARs49/IKtAUtgzD6Qt01FLSTAAh15Q
h/TwajphUl8d+h3Sjn9ojeDTCKYbPHIBUveQtcQAQFmu2ptdPBVPGW/354qQrOdYAKXCAx2Ry2PV
4kZKcAcp9QLnEdo1wGGcDpAT3M81to6QfWre0kN8KneQpA8zlkgYHW04ePChEKjhjX/hC6xgL9Cg
0tUR4c1rTp1L9djYG+N0W0tHSI9CHna6bQ0/D+SXyN6r3mPL+Old97p93dKvMFXiRn+gaw76nbwt
5EBa7E02Xrw8cHGED7xDrpVCbRe4jEyQFqkSDYo8izSwS88SV/4WuiDelDit43PHwHwDlYNKrwFE
fvxFwYg4mGRd/DIg4OrQMFzrX9Xn/7GsSAkZPKLxdsq5eiM9/m0R5LzrNVG0/ArJr77E8JNbiOGF
chZjGQJIuE91H9BPGAOPdkhVKzrs34+P/QvTQDuhRhPQ5L/GG1TRFfMJMR8RJvpih338Mm0kQnc7
AZSKk3FiMxZvYrjZbpItgTrS9cGBp6yFhaq4Qf9a+RexVIn/csiPAUWiJuX7mWNuuy/EFYGErIsX
peKsFG/ieXPevi39JUdjymBW/Fu7t9faZezIryd8h24IcgtvwuD8H7RK9XsQFuinQNwsOayrbGVh
7Tzv5kPqd7tZ47ZaMDthwuZr+rsKp0owreBWvfUQm3rGbGLU1lEDGqeOvVt4Los3HiqdFoKTv5JU
lJqUn/sx6ImcwRg6IOKGwY7yXVIaLLiCC89I9vrLnCLnEKTq7SIkAlpMff6mB8iLKSrAL5gPESVL
sfx/Z/Lg9xEw8YU3UVJwLPku3Cze/mBcvlPQnZzd0i8it3kDlBOfr3+tM/R33DuKV7HJSjh4iJGY
uEziLWHyeXsq9mxw6VHY15a4LInBkigZxGhYGA3gpgENm3Gt8KUQi7Ugve5KBMwq1lcKGvJvzom5
ZJZHZpu6aRiyW4fbnvkGc+j+1ySTWuRS6ycL9YRtnZmj7Q1yYoi0Ynj+B6+bPh4jPje3TvAitOP0
+PeIUh6ciDu9PWUgDRhpNDx2cb4wfQORT5diAs5/hNXcPkkQeix5DXPLj07p42LVvony8/69LN0x
1EFb3qLHmh8TyxSaDmNyW4EGwgNR1wXm4tVOQ11XHqWneREgti4zrKmpYkC6tlP9EzGirVf3n/Sn
/lx8K8dR9WLgHrZQwnZwcD+WJKB1l2lT4QnGLHraNL/pbFsninmQmMltwiYkTnoXX/sfyp9LCy5r
ACqjWVLxw7bJLdMdlZ26Iqi5eOl35UkDeK6g6SIgdZZXgi/RzJDlrTkdrjzpav6RR9JYoc9CRXGn
1kX2hJQwvuafBuA0vxP2peVWhB4ipK7CxUyxn15oLUgjWMB/M5w42y6jnYwmFwkcadjQni9a07sV
Dyne6PsKMXn8napuoroRBmR4YTNMph6p7GEMG6AZriWXmGqM+e21QrlPbJtiCwEUp5jI4Ya1/6T+
CncH4QcGgWUvZujX9klYP2BqsBXTx3ktJpPCuKPyFpd/U6c/Z7NQCaGMaiUCEbcFFOCOLsV/fWzT
BjXn6jBDcGWw8PefURHZjDOI+oMeDEkXEikLhRcEXCoFoZmq3sXb/b35ZlHzH7IUGMGQgCUMb8aP
njcxPY78xdfhD3pBbq6yEQhVu3Q0GUEujxol3YJwcxDh1ddl+48BSaoEgdO488CdYrJBF4ZDj/hf
Ad0aT6Sq/FjAdubfZ8RXBWIrbMvEmzCMBatv/4pmSlS6La9ngImddePs0tnjnBPDl39Wu+SBnczi
mEignALnTJk+CqxTIJ1sbPmJ4Ku/tpc2mjG0xiBa41+2Xd7rgPQq3h5EhikE3gMecHj+UU6/eK6x
iPlhToqN+UyhfRW5h1hmCrd68ec5ANi4Izv5iWyxgbdBS6ODIAmHHt2VaOaNLTQiNu3sV2zedxl5
p129iY8nCtcvdScco4iQ3fx/vCVOOnrF645QozUkcMF55oH46sq/bGGzDvZlBl9lpCn7Ysb8pZJM
zj8GE4va0XZokHmPaTpXR9mfT2LL5lLcw2hLyN/fhRBou/A2VMC7MfKhQBDvYlhUSQ6yUWpjQUh+
wZtoIyf4SFZerPgY8WxxYdDxpsA0G1+uldedkc0iJDZqdjrUi4WgRLeCrWxme2iLCEwWzs+RMkJf
XaDK0MuCbAEcmR5qXH8CZmxOfWbHz0rkzqexdjKQT30Lu3ABxAeSeZiImQJl4jPjEp5twcDSmSZ3
eRwqv8GzMncsxj7+Kjrkr2jKb0fIbN1rPttL2CqIjkIFF6Mrf6P8noDqQKvRxPhmTZAfzOH2a8C1
EIPQcYVaYqMAw4DYxd89Owi1TuXekJHLBoEt2JzhqXCDk32YyYUl6Y6+8vDsC3fZbI0oQ6VJIyHt
qWbhwaZw7q9W+xTHfsrgORLK+JkJNeGPzGXmnlMyX+cYzCDBv9spnYyr0V0xpk/RWyPfYpI3LWEg
ZYb7IEi5Wlnk0JMDqawXKe03Vo6iroM+Tg32AL1OzkO/f8QbKLkT+Pbk55iROE3Yv+vf+nJcVZ+W
a8FNDya4eKy9EHaRxPAHcXkyHPkGdJeEhkL6rZmdDBfyyCJ7mbqa7N45TsrMQZQ6hEW8Nt95iR7D
Lq1dQjQL0jbOqMWXpde09shUoGdArrZ8wc34GqDrTuamH3acPzGDuuRnUtf8bNpBggekMQlAP8Dr
i+IN3UHIj1Gjapp/G4Oq9gdphevliNmizCi8Z25srpJ60+m7wfLSA/NBZfDk8GFu1SV2l8ql5jOX
kvHoEsA7CzlPKtw0mYkTBx7I4anMfEHCf0EbYMnQcopT4jHaIsAvgJ/P6p1xxoSgP2aO6uLtCJ2R
n4N+jt4JO6cab3W+LzF2Dxk7FBw8oP7fyWA/AglpdPPZRmVqyl1kMqQlBrz9UO2eSb2gdOnrBr8G
Y1cCyvrxls45xlRowX4XjTb634qN+4AgfVHsuIMMbkpSEBLGtwN2He1lRDPgTwt7DsFhipjRMDjN
Nce3BHb9SU9HIZRGrT3kvyw4lfUd4ZF0F7+4+GnbkQnZAs8u0Yb/1yi7GaZiwoZUe8qIojJc3NSe
/0glf4308Gdc+s9RV9iYCvPnjDvN0dfYHzCDGwJzPYQJzhsCG2Max9hW7C0g8z4jWHabpzrZ3K4t
4rRd/ZMv8Zc51j4Lri5t+RKfxPULyl3X+PNFLoMWNjFWusf0zIPmFWxgCeF/QJjqTqpfEPyqK5mp
8QGNPoNJjeNiHANp6X0muH9JOBh4NVFfbFanvqLHVnAJE1GBgquJtR8HLj4i7DBUFWwinVusBQT/
eJvszhUKMsAX9kGqkPGHNcCNYSPzRzBF68bYpT/orCfaoDN/LmaXe8C32Dzg7OAAbM2geQxNeTJs
oiZmwWIPpcvi2yqP+bXxWVxp9sQUvUVzz5SlRM7oKuaqfqyyV2IE8TUVjRq08N/7q3kwmEXdDx1G
NgAxGKplYXlFP8YRT8brT/8ibHE/UZ7wUHp+IXcgOT9wcISFLfhktvlENiKxXQHssJlzlPYOqhST
RxVvrE/WFpeAR96+CF0+xgfYK4WfJeq0nOtWCUmLSm/Fg1rRO2I/EoJ/7BCAWCyCDaQSEwu79gXX
NeT4VEITDOeFgxlDyYKhM/0Lq8cBCtrnU34cmZ5jYiY0RcKTED/mNaKX7X2/hPwEa3lrwUq+740N
DGRGRv324SVPt2N2VL37Pju2a3MZZjdWcrTqwGaei6BfnLFVErGCkNIBwHiYzCgcvAXOvK4aTxCp
rb6ruF/QmPzgwzZ9ijSp6BkMlAQ2iSkldpPVJsaZ7bgEPqlWWH1I318/R1LZgjwcjznmKobLO7Qg
9oACVxk4F4TkmjhfYKLRsdN8jknQLkMCDssty8+K7AwthIphsBK0SZCdntlcPqviVB3aiW4XB6Ww
OSSMDTERxjsBw6uV9bk+8V3oea7UcAZ0dBb5Q+Oi5NgcildeDhUmmXfsDa4sLKGLQi/LBfE/Fepm
GuxdPe1S/iT8Ci1Ab8Sava8GrqGrXCrvyVjib8j343SEpb8gXxA/wK9l8mJhMai6SBSnVbPg1uVq
47DTgx4UeDiq1MASVkHip5QQEa0ENs6PXrGI4IDn5+WQP9NRUIXTeYn8gX5Oe2/odz9H9zPaWBxU
ubbOfvpF0EFvowy/tP5n6qg/40vEPexTrLZIwG1NWiFE4jkBmGAG6V1jbujqzF+Ak4IYif2YAnYj
e4UwCr6wCYLi4/WjBMP5fsD2QmFhYhiBU2XD9gHlowBvwYbJgdyG/xoX4ER9Q9Tkkm0Hrgp3Y73h
IMUs+JNnccw2Fj4eGYhq4n3yK4bjj66u+DuJbVJgY7fhqpN9ALLxMdjDdYErd6l5XLDS17x2/N2O
Xbm94lvJ8+EbiK6eqChhrbDPMe7yrYsKQ091ZdqpE0+nhdjDrgliOa+xmRrYQoFbCStBn4kLANMH
1bWYMeGoIGyaFxfEXD6fV93mjAMHskuYFQf8Mgph0iE2Iig3fL3hONpUMuMFzcMYhCXCMYUnDQbI
FU+AP3/NHQ6Sy/3MjcsjhQvmCwyTIu9c2lelhrM0Y44G/23ci9eY15o+gt7M5doRU0DLhnkIZqYo
wrLw8WIxaxd7wFvK63Bv/ev9fGcnYv0t7B9uHD6SUPBf+aKHOVQGI0oJxMvLec3rgegUVRk7VO/z
qoYQoIhHCGScP4Tlxz79St7wnEAwceUs3yy4XgYLS3VvG3xLUHWWJ1YjKliuicGfStnBLO4S9l4+
s5z4EFdCvCg5vbgCG+R4mu5jTthssoClzOJH5cuBorrBLCJn0HECS30NRwUDEHHFYGnzgFDPeU8o
WA1P/fn37Tznhw5dn1trnTiYYyOIq2OW381Fsc1+jJU0dm5soFw0xOWONO26s4D8NdY41JgW31iY
/ZBisHOAjAelECbfOPsZcXks8WyDkBsWB5bz4tRBKM0T57tY9ocbAxgD/PcKb9zH3iFYYqnIPQCK
hneAWCZiiSvc3/VV/4H1Fd6YdSztdbtjQTStj1kGwCJ7Oppl8AtuHSxR4SM+CwlfrK3w+gDSfU89
80e8NvWVV9w1Qhn3CuxkYD15GIQzv9tlrvpC8YTRIUzE1SekSeJ8iFL3eOaPfY9FGN5ZFRa8rFSk
qO/zffXX1woLDzmYGIjYy5fysROPWJiTIbv9e7WYt4XifnjGNuM5CxlLfCVfXEpuTrAmwcVGfo38
kbtH/AAaXp4D9x+zHSS4/K6X4QijzdOJE60xxRTPX9yIIP4QABHksPQyymysyxnmfXLfCOtMWFYu
L2rMhZnOPHGOOy4Ehyj3XP+U8wg14D84VtwQ4g/+u30t765jds3u/MUBi4kYCSRv7F49pr4/XJnh
mwnhdL6TqydyT5p3XsCOG7WyZclpJU7aHrCbaw6D8QipZMdfo2dHD403aoPcxeGOxkfPsEusGISH
Cb/gwaybCziHhAgofvPedVTmAQLiv4cHVZYRAqUG6AC7tMyqISnCYrxD0djhdhHIhEdwf8wwcmK0
ZMcUBKx7MV/L+YRpEPseN6U/HLmCCwfnkb//1V8VGCqQAGD5OhLeUzANtiAcgAemDP/MfBoJbXju
hgaTotjLckczviWV7Wx5iMqzaRp7tYCfytcfhu4bdCKqbr4PA6Xznb+Jcvl2WvTtWrLsOACVQI5N
9XZP9qP2PNeA+COcPMALKJ5TdMhM5A/pMjupxE4sWfocHDUy68aL1MLR8sSXlc3U8cUb1JYZztuw
gaahfUggqaChulvHLxWD8BJhjYvwsaAyv7yCueZwGmfcVWvh+GKEwtkmNAb2eOE+s0MBDqtfrALW
IELmWNz+MxYYXGsWkooXWOE2Crvl2K7AuzEXPwARdorNNgi9MFiEOqtNJUSgeYkhEWP/Eu1badsI
qTlN4LbBR6P40nBmWGuwbBeT08xuAoeIY1LBa2AJ/OQuEPsNXAxiHXEmDEVfQp7lwtc+ch+sj2ca
J9g+rqPCU24M1xpO245TF9GKgtVUXQfR4zvlRe1wcc4af9lsGiuc5KeypK4m/+2xMtUXK2nZZ23J
WC8MO90XzekG02gxCRPJyVYAfK3ARE6I5iZ2oTBau3qNrV3xTqYgvaV9d83LMlBlgEEptI7JRga3
CDGO0CEje+k1PvSM5dgmcS7zkJPyoU5H24YGblPY6dhY+QuoGXwAb6VDj+Xopvucgu7TIvXgfUyP
3efw2X1Szhl4BP0s2JXoSfGxJfAGXMuN3qMOsGp5BCSwkawpj5XyO3YuOIG0dG5dgJObyhXArIiJ
ICjh4BSKe1Pocv1ZCYd5sxh3agz0uRomoha+1Yk/Eq90utNqZzDhwEURBgEHjiXAP+VN+tXLEEI1
a5CAvCXOpQ15dcsNJhJqvAMX/rivS9POt8tT9Taeog/jWf6e3qWriuD7rYWovXHrNQ+Asl5bdX4b
rcqFN0fue0/tLrpWOzrsxxtoy8EiclZ5bmY7X/rTq/U7fyCxstFWjTcXs74EFwBHnuwqd6PP6Wdc
wEpz1JtXfDdPNQW8bg9Lr8CqqltFe1U7pOGyfnt8q70jmpmJ1ubmLvsDPVl25f+2GHWdFebGwo8F
R2PKkIsBoe4FCzW+nF0ZXU+n1jbhiAQNLBR8uruN1K98sBYTd6bqVLJQqt3DWzwCHSI25mbg4Iaj
fdFyp9ZH3X+QSfIAy151S8aLcYCXB/WbcFUhIsV0VerC1NbcBMSbOQfTyZHRFPeZQVwn+czo7Czq
SxaU7t3loGS0GAy+yY6avc562Gs/xeNU3jZ4io00wACuEe2A7urs9bPdbJHDMFMTfqnEAQqthNBM
lE+EouH9KYIIgEnFB5RBuJ/6N4b2JK7QBOKyiak078JYVDBdW8im+HS6DOQwMod0eqY4/JeQjsc1
Lcs6+VKSFfbEr9U3uzYAAFvD1+6+brFYXw+0wNb2iuEonjbOn6Unh3W/5yxoEeDTcPFC6zwM3AAo
OhDMJXRscbEf9wasbfA9zBR5OHDAJc65W+43Z4OD9M8PyfLKE2bsVwXpC66G0BKEzTFmvbgDbTF0
nT4bBjwuWqQaUREjcnUjVCPR7x0JLPKuDO3A6S7ty4+Ml6LnIUI4eYoMaug+UITXqMQewNT0ewld
kEyAV+yVzZ/eb1KPU4u0P4o4UcTS1WSQFHmqHvUuZwqfELXMJ4nYEn2GqE81NZAvtFuIqe6fk7a+
/RXrJmc4BbAwVeJUb/AAJwyasSMZO2bCoy1QQqIHAsh/YeMQ7qvZRmA+MSf/wqWzpUa+4O2gYk1K
4ErYoAdbg2UxkZRARU7LFAfFHYt4SmklQx0lx1Ed7Ti2Ic/s8sPzjdsjiNbFaa0tOUnQRTO2MamC
UMHhnyVmngPTEUA7blsWA/ATp3EwAWA5oFRGuIzXdbzmwyo7JGdzbbg9ZtuIRdDv+xl7+ZL6FJ9F
j1eb9aEECfo8n9JMUihhReks6mA4zM7NcrymcQ8cQLJqx8UqelV1jgqs0SuvFxVI8ZR+QXGCM8q6
wPP/Sqv5jjcU51YtKlS0/8eZPh1qD5MKoo3WLE28j83wmdW7wxGj3vFceJrttfbBDbXEU0HvSg9b
xvSg8OLRHM8nGXsmyRnkL6p3ahiaAOW+G0xC36h9LPziRVNCGKl5pBCtT+wZAjjDLIIeTvROom3o
TyCRR24pxpInTroPzljsVYKy4vn0p/rPAA41XIE7CPUgh+M7CSTHW4AXl/RaWrZhrRcKaAGGcxjK
MfQ4T2jPUvuBY10MsuMVz/Sj0Y7VzpM349Xiy+LDD65gGQJZmO1xHs+JykQTVhV+0PBsqnKFsRee
cI8d4GZVcWSvGOaJdBHKkA/2gWbYYBhWJCez3yKtst7u8SumY/c+qIZQgZuRh/jSRRjfZT9V9o7I
Y/EZ4WyF7fwZu5zouWGYIsKJ7o2PwZdXT3Z8Vcp6lZ//Vm0IGIHGgY4Q16mRvmHEx+GUwwp9ueV7
aCrteJAez4MWZgseEXZ1onTn1nJGXibJ0RO8RR0ZFEuQ4SnycMzhvscpZwLFctOFQCBAaa5g90bY
QM5puWn6l4THR/gQhifcSkidsJnyqxqjRKdIRFwSjesYTMz/2zOIKBAIjp2mBV/mRGdvDd58we4k
A4qaVt0h7emD+ykoi6Nm7PDnK8wQ/5mevQLncoXmU3N7E0mLTPCFvOST9Z6dXXvj83d1GxXntj6C
AZHpod5dAw8sKCGO/prCh2ZK/EqDxL4C/pXXbqQ6HETiDobeS12W20u05TfbIoCCPeaYVBvLwKNt
EfT46QPO6iFr4/ZcwVyUNwb2JO0nQvT0goNZgzjoYTdYnePsFd5YQtIv5HYdqz937Nc3jKqRC/OS
j/Ydy9KNdH9SY/gx2jFhnZNPxQgyBP3MF+FIdgHPcwQgrp0FRCFezjumfgwPX3PiFyxHZXF+ylxi
oJndbd7mKPnbgwVytAgTsGY8iMPSVS1n8d1g3foADAMxq4Lsrf0ujiOV0u9gYsCOzcB9P+eYDu67
U0abwRHR5ce+sxc3u/1mFFHgakwphyoxNxlv7++kUm2jtzw+ASVL3Wag1sztyNrB+4CZgcRlcTXH
MM82qeznHTTkun4Wev+HqwKNUVoSw0LcSxpAb1bYwgqfcrynkCM+OVSYWkDnkI6zD/Zqw6TOC3cm
ro2SR958LeCWPzBsDDK23ophRPFSZc8ayFq8Gd/Zc8o36V17YH5oPzonVXBseVTXmSFKy0SjYtej
w4PHQzlDIMmPBLXTiWktGFjnzgRFpXetbIUZsf5WHOfHyyAdoFo3WAhZ6252I/qOwb9J51Sy0+ap
Ujf39rhgKNE7S8gj64lceY1mAgNXNrE7EJmtS3DZpQEfktu5ao4GZsiJu9RcZlHLpWMsfXlHjTlx
JGxHfHE57NODioDp3JiXRMKAyLndnHb2rDKUyoOKBtJa3TVW/zYKHpDKfmPNlRu4OPpZE+5STonD
mYK3raMejdJpsAe+r2+y18CHMv0OfABeGfwYXG+GdaofM4D0ha299GDJSEs7xtnPuvnJd0UMJJEo
9BC6EO4HuCRqOBatu9ZvjsWVl5CKq71yA5fVlttXHXkiIXvRqO0LdVX0DlVgpnFAD1D9AgOS5QZb
3r7QXB3hjIw7PwyDPl0zOGye0zcgAOK9cLtGvb2XzeBeYMZ4DxSoHnafTCvJZFOnjmGYmD38UmPq
FKSg2YOz4CGg67h0DJPKD0bgGDpxV4+Y+aQndVxJ79ydzFEYYchh/KJUeOvtksZv4OPhuLgy/fGX
ZK1vihD1lMJPgE6z3MvYtwDneqlmF5VrGdsHI9FuNYEm9J7GJAAdmebkm5gjrHdSDIKFITRF7nn5
162U2A7fvvH6GB6b4SXN/LhyCPF+GF6NBhae3WfMWOFNJ5H34UIoHH+xwAexpodnv28NbsAVtvt1
vmn6zUAdNSqreT7ri32h+JzmDTJr3RtAOQbcs506hSxZP8eIbZhuvqAia7+0JVSmQDL9hFWH79Gm
/MKNw5pcRZwEKw2Olj/DY36rmBRqtkL7O9opODCC0RGUgySoxZkJxDvPUYcezgl781rcQLBBm7z7
/SCjR5FZsXYZuVK6KwCe8M9As0FJywnIUEO3l9DbH4EM50CRVw98ukvVV2I8WFuKYvxPs84eL50c
9uqOk5XMMDahzR0ClWI7KeYAlT1WtvUsAbJf9H1O+XdR0G8E/dIKmp6ApaXwIMg4mIccUFXF8EyY
uH6bpmi3vFuB4VjM3VtfqqbyS/b3OBlcytOAF7HEQ7yT0J1K+6Y+DLfWGfNgyGA1UBVIQElqwDBk
NN0BGwzL4xTEFGzAkNn0WrRl/V7OdzcwuMy1TAx/veUADuzL+Mp8YjjOYHbAzrc9pG3IeLb6JNfd
X6AlZsLBabPsHu4CruryMlBFF/1BNk56J6bLjxZaJGAVSqsJjixlYenkvhVoUqjdXwrkpfwFKZwX
7ItPo36qhlNDlhcAAzoq07sbuHQiPgruQ6ArQSzbNRvezVsCKXZhXm1vw74Zd/pwnON1hI4ajGn0
lnCxIpAXHoAbg6H4MnbIUzDWmzvxLgmW2W46uZhPLTLHhG1OEWU6ahe0FNtoguyZ8QxCn6VvFY6Z
UKg6dMsqc4OcZ0n9jnmqq7ehxshq+SGlcG5W2rcKgvOkvcNGbQlNZq7O/hzev+KD9jyIrXo3HToN
9mr52XkLRWQzXPLMQ/qPE1OyapCz1Q599cOG6NXE7lJ6r38VtqwN3N5yBeOvhUuXJx8D+mGGUjcb
/74aoik4QE5uo7adPoW/KrwQEwNsb0YnX4b3xaajJ5V9U/N6bJoLXmwqfi7/2kqDW7SLxnCcQo22
3QwWBUcGC3ZtVFi5eRxg/tuQbpfzOq93d8jgpt0h7ELe1z3dFsd7EzRjWN7DoQHj9m5p0AEGEyUy
hgtU0ZHL57WbSyLGLbtE1auxXJmznbZOPnlRvB6AnjJtf7sy3oyAGDQuKdfQBIv3GnDW+mV42AvY
rJpb6zCa11K1niAnTN5cewRReg0zOAKhjJCCZpLWebW/QwXZywRBTE6quePdn6ijiNay7BsVQozV
OfRv7Jr5b0bbTX3ArIX7GmIWlG6olZML6FuyWIjnbmjl7ER3ubfwQmdkjz99UXoGaiGkXrT6rA0C
AKin2V5hd9ztGTliLTY7fi3zXO5j8thgV6eNk9LC1I4FVaeDIO2oyOMpbchI20tZGNEUyXi/zh8G
IyHDVyI2Q+LcePiBEfka+GV5TXFTRBiEZ3cVMG1daD6TS4vZLhGPo1cTjQB+CNEISjE+tmTIsfBh
7908rfb5l948tofKhVViEccOIowpWEJQiVeY694IBtTp6IQkz8pdE744ISLQvwo3atzBwLjXvdP6
Qj/HhW7hLHXC6gaSBHD5ZkKt4EmG7yevInJ3sISXGBwRvJfebbTRyKQQ4WyZc28FSCZbdg7OA7SI
rwmiBRh5syfRRM/uHUntAwII15TjFkTPOmu6WzzcKGJfWjeai11qh5oaYB7iBTGOuu3RUNFm46h9
o//HuZ7D+sYRAKvTI1Swgn7UgZeurY5tUN0O+CNx+lTcTsPDm/CeKUJWaoMu4IHruRvf4bzZ+GQY
MhUbYweXdSDRGgAQVZsBZdm3/MwAjEYcUAOsgcZGPAKu/1rwEQbQEa63jQ/eTL19nTlJu/acml7C
uEIvtzFMzCTAfhoPdk3fSd0hmQ5acqjTpZOS/pcV89ZIDV/LDCdRIOhiat16YLLtncdBRoGrg2uU
eM3Q+CqEL9U4Kx+wK8b957s9oXsPGIlIeUhXkLzFEymlNHRFwKAq2TI3JuCjZITD8OBGJKbE1I5e
h1IHV/41fQ7DtCtD2mg8sbuyMYlFD6JoLgIjhi7FV1Gz0SNig09mAj+MpA0rX7dHpKXSoIFKLl5Z
YBXnwYlS+Y76G7CncF7gIDDvlrjtNuVRNuDdjg2A5OZWnSqZE69YT5IgKUV0m73p67Qw1mYBuhxR
m1UwYUhFCOITyEQPsxrjyB+sLadv6QOvo2IU4ONXR+oOkzbIqabfZ2emMOXeqJ4Ha1WAJsPXZU97
ztmHI7BaBkFPN8zo9kn9Do8VIilrolA9qbw0NWsICxZctBpoo2+VYutXvmHE/PMBCRqzRJhVLr9l
cZZhoc6BvuPIf6ygWqf9s6aYrtwO/inamw0qNDXbSU8qwF5rdz+P82N7/4CPdedaU3GMudd94Cdl
AR9tFmv1aT63rhY7/OFSh+rH88F1GjCQfJv7EoWV/IBNzDiBzT+1u3gD0vWAOHXEzBOfT7ed6bF3
nX07FGQT0B/AIxNOh48OwrKF9iQA6La191uDufpKxV489qbhjQHAyIlCMT+7BTE4bJ2xa8GNRuNq
uBmbTRncibKB3FIhbwqr0tM4wyYvYXjf+xq519LaaNYV8gU0EsyRwOqRUGIdUdkMvigCcZ5XUJuR
UET/xzMRFYNNW2eBi5Ucsx4E3AexUZrPWQitVVZsA6MzRsO4zANf5fat8eASmwwmDyVw5OhwqWH8
zIACpGNOvAjWu1nt5/tJUdd3whwgIi7SObJXu7pMt2atADfBoFVyGRjChCjZ1SGlnGTFqvOIMVhT
zaeGSsuAwNVKMZUMe8WY4K/T6ZtJjdxbUtu6QKoZCs39fLR6WuW+fmzbtHesnAnRQv1Qk9umWagb
3cBx+Y45WNa6o/madvpqYGrTGQbRU9W2qB5efY8ZKWpQlCXsJmUrf7kr0mehl5ymMjhGT34lYb0U
T48vBffN7UIlbZG50ziin6WPkIeIHrrD7hsBs/RyT2ipStCmcFYQPyJh76YP5Lc35VeT4NZlyFZl
IkuV20mJchTwG5hwuCwTzJFgrwz4lbt/XC/h0s/xJz/Tkczlmskx53oEfhI9cJgX+Vg8CL7W6JAe
+HDaQqFsHj8ldxa7I5sccduQDL4Zwhe583jR2aswpXZK5rM0+J8LQyDuOMqIqTysu69Z7DD0tMQO
MsP7a3LuNqpJTOlgJ9IVmc70qTOykNFygV8Vh8lvRrwUp8o+ZspWp2xjsvVRoHE9JbOtaSyibXd3
GfpUvFg9TQGL3cmQj52a19nVvwpqRJiNr0KbyRkFaWWzwB7oxTgNMIhv8L7o5TVYrTABEDEl3pi6
PUzJgu5efx+U9by5sSrt24mkwvtKDouX6YlExWVARV0OhKe/wFGkdJ5CHnGCik3ZJeqOwJkp/50f
h3Rx7D1AGDO37/OVgVnH3hYU87n5UF7xQW0RaxZ2+9x+U+Hn9mPLsbtK9whTnWSvoq3mjqW/Lxkx
3Z/w0NQrBy9E3D1rnnGYjE+N7pTH6ml284EEJjTUCRUD7LlN1gXml+7RvHotGMZHnq15AfQw/s6j
PRMoFHCJ/YU94hebdLfqt18RNnW8hJvaCFjOLfx566IJR8QeJ4M6bJUnRe0Jdwp5sYqHlxeODg3I
yfdfxXOHDUgjFN9aBBCwm4icUr1F7XVuvIWhX/hWclHwZKlx/vRnTGR0inh2kGA9ytDCZOwtINA4
Xxn5LQXUbo8kT+YGYtn898+EE/iKlqb9KXziJngXKQArOofVjJHI9JxOv4RrHWQQWuCKNjkD75Ju
T8rN+9Ses/SbKCK8lmmQuOtwJ+odwoWUCFqTQ/5QB4vAvl9YhMz396Z6hsQk67vFJ8yxdH59/DAS
Zzjdc8/jkzHY6TeHWI6pB6mvQNM5ViJY54FUWV4Hfxx72dVANDyQguEWZBRI8ikBWlGD2+JZwi00
gxS4mvyltpboZ2gnClpTwwfYyM4l5QxbVjgedGMT2SpBKi7/5P40riNs1dcEzRBO5dIr4J8QkdHj
l9bpAbM01tbW+wwSYHlLekAe+qoPSjWInjIv36VuivFHBPfAvSFbW2yTHpB3Xf+PpvPaUlTbwvAT
MQYSBG7JYM5aNwy1FBBRFEH06c+3qvcZvXd1dQUDYa05//mHe6zAAyHnEq4IUSn5tKcK4d2znCif
qEETzy5oTl74WRnR4zORHrpdIEiSGLvTBUZvSEMvjM0YCeuTdK5P2m5TjFlBGTojMyNKAAMQT6cy
8G7qUFkzNUgHtE6vLY0kkHNsWZOmDNiS6QlpF9ngpcGFyGi2xUcg/7xhUVBMeBlIKmrKzDNnuMit
qQ253HMxuFbwf2ImAnxMDwEyCQdLjCWICVJO3S9JKTemYYoaMHoQZU0jZv292/ZmjEym/ZQbUNQK
m/SFB1WSPlEPvPL8pNaLhzWk0FefwRUhXSU1QMaCoUa+KvyjDEpHw5Qt9VVtSCF620mbalKeEvcW
vnfYu0HZrIYipzOHsEJEDRniy88edBjsRn26MlYFCtWfw2FI971Fu73x8OceHYcUP9V167+G3Zbp
VM3kqvY4AFiqMG2kCKHbEWmljMop/FIMwiMdHgktKDEt4qYgtJCl7eoLzi+8GN39tj4GQ9w1J+4j
9cDr977qFX9Xz7B2gDqXKUSkOYMA0Mnm1B14j9z8MjQB9YUaxH3yqhUNLNOGR3o3odryONwpPY/v
cySIPyKIqRgQN6LM65Nh2Javxe85BZxieNypJlg/MV68WNOYPh5YdUM9e4iocvYaXmCLfbh3BbBB
SIN8EJZpGrd9BtakNVuM7tY3WHHAom8uBHrjC/9NUSMxirAB+hoWf5pYikVMzFEDiMAiOCIJYO8a
K3Pm5tWBw8NLWNznDBKsDcAbAp1mxbPr2MEkQre4w9Y+s+Ae+eCRqI5KVwbsIlVNju6wJ15e8vHK
F+IqaDkIs5AQ0V0ZIRfnYy8tkP1YgbIWYzeHsqo+PE/XEcCSGV7m6lrZPI9azM3UGC6YVxtxzXKw
jAkvoBkzo+LNkZOiFoDjtix5SJzMGOYUkLvw3R9D7K+RrjnsoNTrKpCCZ+5xL0dX+YYkU/8UH8Is
uH0WxoYhjWTErE89hW2foBP6VbokJifsx58xcwZ26QrnfBpbLYScc7suldyh8UxTv77FiDeZl/a8
Ptp3rhaAPzg2S0ZWQJUGcbHdL0uouRfpNWsIbhy8+0+yoxGECL1ql1SZ3JYcQBUjTjY3jyKmX4qP
0sIASKLKJpmSHfLAafpiEWEwqgUZpduS2z3GeDgVa7/ye9c+jiCneM+9z/jYkiUcJUh04TB3v4U8
gjOjHSqSRZlMA2SqDFy8ZnSj7UYhlKIDgCL/ku2jIoXH7pBNuDcIE8ckmskcTTRMF+i1IZcezRQX
qJT6tw3CD/r/ovAob8AOrNJR9okw7QKQBcoVYRXsvfT0pAUCdsXkFGgor5gBfW1hQwggTDgoE8Fy
XysB4bQURhwbMEZuPoIioD+Y7mP0V/tYHpsNM6QeOUEOhrZQnMWO6Gv48ThUqOibil4ExZz7GXzd
FpctOCl7TdQ/GyAgLHomvDyqYoDlKlDboMg2BezIPgl+mA7wXLMM3+MlKwqwWTbqEX5M0jj9jbYU
UiTmXzYJ1NgbFENaLGpbhAmXNAAVVTnnyOKIVfINJKBxse4mSMNqWIRQ4cy1NFCP1ZaO50ZqHcF3
hFlBg8yZW8u2/h5zwdXjsvbfJu+EypGLGaeYABr6gxg3fOQOZN780Qy47jinVe42ePbgtQbR4OsY
PD33CPGeyHRm+T6XPAU9Ictj1i3QCCY/fLCq0UuDEOyQMWW8XJCWj3PgysqWPooPbK+RsTBrJC5+
IcQGmNLRTMJTJujzEsCnyaGasxsKCNhJUPRMhSf5hkYLcZ8U3Hd4h98gBX3soyxPL1db+kzSCGPn
3vkKxXL2oIC6uY0vyQgANesstesWUj1oeuH2wExGXFmFRY6ir+xZSNGnqBsOy+WY/7t4oBa2rS9p
yDhcriuUIQhMoJ5QMJP49zkB3Yqq/ARr4E14Pc4LzAatKMuC+76rI9ZAjH8JlMX3VEdVquLOupeM
8PLaQvF6r7iHwQus3vTx8vFZZGoPoNTH5TkNYVIMQMSgUhAID7tDGDCC4QU5M49vmLgNWY8Da6zP
NbS3SMFYN6UtlgB3w7M2b8293d2HFWtQzRqf4QIEtVusoLd0bxhM9+kc4ER+xypmK/5lX4MmHrO1
DhtUd+j4EdcWPs4pt1vYNOHX2FWWqPWZZEs/XxQEcDIUt4KFlN82JAMzUxybEvMnRAYRnDq8eck2
SemqXEh38FmV7etNBC5wWctuRWnDdJxwMCANwqWxLmdmhk8SWaCYOZSQgHtBduipUXaWucYGzCTY
NQxC5FufLY3tJ4AvbV5csDfuVxjHzx07RSLCmZSUiGt5f/0MWim+7O4/34tToZwDzmp8E9sjnTmE
/ZYEeCLYDZlHv6SjvAq6A7A83G4WLlZLB8Fjd9CY72L+N7xOCXIN/+a75KdQsOJOeayiKveE0Y7q
tzjNST65WeB7dMiph3LgvbruElyNYESg2ZozpsIut1IZUEN/4gKEv6CHLTT7P47F5Bk+Vgb42Yrd
O2UP6DtHFhtRLfw0X7QiaVwdep8oZwIxs+ZcpYhVXKZ18NJsXCZ0qiGun3TW5hMoItYBQj4hnRqn
U7V7B7aZFMyVt9M6VyxJzNGbVZDxjkHgtp3jPTW36pCV6zn8voAkiQyFPSuqGEq9y6lmaYGtQE66
wy8ZHx824DVC8gNv0h4xT+kzYbr6b6jrHTOV3ttJTum4kCcqwsBK8J6fU2vbq4OkCK5CMirnGFrg
XlkOWfyvPsf0C2sFIntBbB/VgrRoicC52Fq1QQ6LV3Lj5foYaivl60cJvvm82z4xDfotYuoeHJex
Hxu2UOJbB/6EIGUFvESAlc86HwOX0w68CUgjXYgih1WnmuDliUFaDj9hJKuxTFMrImaBQuykixSY
oLdNOldRe98oQBztTCzgZ1/vGdigCYO/BL5Lf6IwLpuyuZjtHAU1EW9zrZ0DjzeOAeGFtg6ClEpz
CA1zj4EkF5jQGkBPMOYAkp+jdgSOWzI6JD+egy3DfpmaEzkJHi0WbDdy5ahAl4RfcJJ+38zOguu+
Hpo1zbyE+dP5eplJMhliuGUjZTbcDz4/1RJpDAOGz0T9jApDyFjoW/xUzOX6BqNnqKxctM1vxQoJ
I5TwXjwGSiz1j9cXJphuk6p2YgUZl09Z8spnNTZN2Q7o/osUEsUXYnbNfxR+kgA7ITFcfxVcezRs
BG08SgD/UHTsNfQQGrXel8IDswfUls2OrWrNhGTUIDIv3W5uzevd9dAO9ENLsqCTKyFgKlsfzqWs
sexLRHCJ0hnCNTINSNDLN9AToh4ECzDlP2tONqr4XTYFebxFXDg8ZfVL0nf0GGGoXA6AInEdn3UG
xCvYWPQ98vmBjyRbdTsAAJBG17799MypPkifDmHOP8Bmb+SfRH1OAd4RDP7VAe8/KtKIZ2inaazP
qUxAapNdgTkcGTz1TDuTTcIeTjOFowXtLsalkHcwLIWifPF5Xfn+/sHngZ4k94E50H/YLTbZ6sv7
WrBvvPzm9W8BV8HlOjQGrwO3OgrOGtMLg+JCEfAQ+uY7xDNKEsK2mJYLYJgF6vN2qJqs+fUsBU8P
kEpHVVmG1lGA5MV1kIKnbLnPOaxcY3vuyPKH5R/AuflpTtxzIks2s3sby3usahz3IK9cZ/Pny36M
jkwautcYlJktxmzJ9kRGFmBdAL0OL5XMw+sH8HvNnS71SAjBoJZykmUggUTYbR/jv1NUYwDNOyv2
xCPSSInDMofJ2KxpHbgfiW73qJzeV8/S98Ymz0/cZUCV0IBwm4BVuQG20hiZ0uNQ6E6kMW8dP1Kv
wwL5IKseOA/K+h9MwaRZbYnbRUAqeoA0smE4x+TJBufN1vehOUxn1UJb01wy3ucsY9O3JtZjcAk/
v7BHPi5EzyteiS7FyAXWxKnBcCpM39ELFiMoMAIP1dVw+gGAh3lzVOUggboODfJoXF2ApXFyxDaf
6+P/aNbjYn92CHFR9jatl6BnvTmUzguozS/K48UFkYL4EVqHnulfkRvSqi3y0bEIhMMQLKhA7Plw
GFHGNPOaPK73mFQl+JU3mg0Iif579PlbWSH9IKsIWfdOl11DHKHDGigqNiDUDVY9Q4Ll+qfm5zVF
2FaPwRKp6tG+oLH+9ML+Wh+y97A1PjfyjhDr64bKq6JTaz2aRd4QEkqglgRGERWSLZ9qfhnGUJSP
63USSxuG7wSYzV9LvjBD4zSmcb4zVKB35nBhLL97/RJf2V9TSo+znbQtQwpaeW8NGJ9JB1qYz56C
AmrW/rXUh/DHmpfI0mMxNRyYZ9BP8jbKSFZBJmC6l3GDqi8bpE4T9Sf9SbF8jd8RRj6OsAURJnLl
Utumy4aAdHOJ2nT4heaLlnrd/NbTa6wNnvz2BYEqmnHNcWCcQv8EpMdcBImCjUzQDFX4UEF7krkW
NuoOfyHgHhD/0w1n4M7pbxpW9wBDhoCyPHwsu325LJbtHjq6uQXWJJkc2DNftmuuSgotRpvUA2Tw
8CaH6VQRkSnxM4Ay3I4rQjcHz1F/jCbgcTB2OWYmqjNkRIj75rQLysUl1CZ9GD38JshASZQnJ3fM
/POr+wYMMtQuxAOUTmeCndnkAFtfO80xOioj1gXwJ7zbbmv4UOrTT5dkspD4aIHmmE6n+5RpTK8A
8nW7elKsujXQz+4RA9KgX4TCJM14kM+23lke5qjMb4+9WApgB3g6wQ9RzRqAFQXTGmZqnG8wn0gd
30KhfuxiyxEpN60jbAToY5HR585RfCK+QH4DIKSKl1/tp1xl+N0JO/uij1AR+crXPkksgtyZJhAi
rUhIsDmhiYGmkC7laigyQyqk2gHGbk5/+cXVL66JAQp21FjJ7+WgLO9G1Mdv2VwkOWlI4v0pqfuQ
wEgD6+G3cX/xUacZN0ajO4+rIBjCzoExQXBxTK2qoVhO40/HWJikIveSuKSri+x1CtHE+fYcHY+o
A7+u4QCURa1fkFQDeie6CtzsBo+f3qZACGfQnaEgY9fAHAl1B6smjsVtJBI5hPMLMhsIlLmoILAw
qpzL8YOYGSFjtkim1aJ/0k7yqTdga+LmxM6oSxzmKZ9dN2NIUh9fGQQrSoPnPv/FBIBzos9A3JnL
BhX6UvhwV/d1voxN9oKyYFqyokmqjL8oHDiNNIdAAM9haoEW98YaEQTt8LYkpBIHmnaZwoxscbG7
Tq8oU9hnOjf7pVIkSBZ5Ea58AK24yLyZyeMnunzDzJ6XZG8N0O2hphjTfPO+SNEUskUWcZUuGH35
Kj/RBJQPSKb1aFnGz4kITpx8SUUoQfGMDR0iK7bc39T3Q371HrNL8mWwY9m9/LpIiTl865tLFbVM
4E2nFvdn9JxIetR8g4ss1hExm4dcjxHwG3a86cJ7qIKrHiMkeGF3g5bsB85hmrkiLkjFE3WYP8Ux
UZGl+Vw1EGYsIL0Ro2ByhKR5j93gRLTfa6IyWQImSgRTVxfc0f65Ak5KmNfYTwRYmHPpfulRHhfT
rzyH1HxvGpeaSiKb/i6/7cd9+ARPZ7tV9R8do1og4mLwLbst+npd3yOP/p605kdcSh3DfvUAFAqE
ncEGVBcm9NZkF6l/XRi6rjeDykuwIAXNjJE6YAxOVeUg7D8x2I/X7RDRmavtq0kSZRhy2JijA5J9
vIM+SIKDaHsYbkKnB2MX/N3Has7B9sEfuP9CTgGbozHnCAYoeWD0gs9h2Y3VOq0uu4nyR+GDA9za
yxvKRiHtG9GrBHbpfLHx85BaOTTeqFATDAqwOgjRVmSTkthhFgJykZZXhIb3lTConyNxDGkH2QL7
bHRQR3BZ0oLbEpHvRKOaFFbeV98IG6yryjHVu2fxfey+eOByTDwlUohskTn4pwBwo9YzcbdAtIAL
wjzznxPsdRx2g6GIwXluIScC5lJADvujdG4cJbyOJFvnJbIIEb2BTN+RnzbyUqSqX3uS4b2FOGuG
7jzWOe9vjxB4TNjwCA1lWPnIUnDg40Dhc1Z6+RxRdVCGbOEgxbhEYG6O0jHOplfcApa4goTobFgZ
Ob68HKaN/g0jAZISWcBYFWbYdXDceu5lCfNiTJYi2LO1/Hig23yZKnPQ8ggHmH1uLXBZBmIMhI9f
N7kE+EggY+6wWFAPDFZwHrg78j4NoSoKyf4H2fK0xIegFymp/WSIj5sRcpOrFN/Dzgd20rEZov4L
3h6mm1v1aMJbWFtD5SdfU5Hv+iv8RDxp+SHc4TsBZo0rFl6BZKCWlY7PX2MLobhBulKP6+A1RM1K
8fH6VVa8Giwhzf19hlUm978Q+WVTglVmb8vR/dsOITIr7RTjSruLGg+HTjzuQItCKiPny8EmTZzp
fO19p5h3IcwRECq+8ATa7UromkLvvCdjasBwNLQGFbaGpIIho2wVQOllh6rp7XeiYQwIO0W3TAGF
rYlLj0Z0IK/nhd5TJ4Lr60tzOWYdgrYBdXgIbEVB3oMIjqEnvp2cFQTR3wFoNEBajuD+xsV0IzWC
pKS4x0yMY4G1PbGX/bW1+axqfo+IVAgu0X2F1QhYGKQwCkVT0I6zFypcHIodkEOuerCWygcmG1bu
fZGMMfF12ojGErklqaGYZQiioltSttKwF9vKsBNYkJVNbVowMmRsumlLu9eyXdnI/tExM0Z5Jn4V
wUJ30GQyIP6oPiwEa3Otw1QhXIiL/ck2/HkkdlaN1MwAAjx+WKokCgjDOEgLafCh/ZxqzfrNVJbZ
6uhzdzF9DPBP86C2qmKOpbnZUJ8q8/QNX9i5g2aINCAGpmVAOw/BAgyxBD4ynWyn4R1ia2fsjCPa
CIZMty1EPulXNv37QRlrIx3OnI9Yi1kMJ4nKxYUZfeZcFoPbIv/Rh/cAEeECkwaOPzP1lYJJlzFl
sN6weGWLapFhhjfRDxir2UpGOZz/GmLj+fx+XxagA7KXx/Whes39HfQsRIla1ZulZsmiqd9OnWRl
QSKnv+mXyaLeomW9ZYEJba2TL7uvDAOueY9vDV6v18vF6WSJJB7oyB38iC4PYdrhBUIu3jtiuEgK
WUY9Ct8Wi3S4yZpzf0wKZh2mW8XVTGU5nXeTblvAsIXsCi7JmLnFqb6bfK0RjVcfR7l2e7mtKqZi
6c+bi1u49p/16IJT3xz06QHzDDy/DW/G5HZhR7hnXt2nM6kWuRZlwNlyVON+ixEnwkEae+zKMjEF
A5BLUAOVGeixPKnokquOYmki44nJvv3N06EF2bpHY/uAfP3hCkLe8Ih2cOjsv/Arzxv/ObMLm38T
C/+//NPdbnwdjy/jtyscxXuO+JZwW8/m4uO/z9//+Y2TNvb3PTV+runDcaUXP1FG4jd3Q/GVnREM
d0MRiADlZozGfE1g5/C9RZUZiKAEuq2JyMhDyvuXiiQsX6mA3WSibIU5HJG9TPGFo/mDRxEW09TC
ZaQQD0iR/Ged/uLbt/Vlny7ppbyvg68Jf4TbPU4eiw895mfb56VhkQeOUER1tdQkv6ft9RcMXg3s
P34iGcK/rgZrfKl+PyXh+Egf0pX1oMnixwWxionnIphbi0Sr56oGOME1X+e/CAU+mZvNi6X1do1e
8KjDjOOH35QKsKSEPRn4YtTrb3vfn0cPXwaZxQj7yydTkxyuvJlDfIvgzhHthmyW0IPX+XnukQ0Z
avm8P0kW+qwX9CfmJI+kkYhDSIB4/0shKIf9iTRiOcoY58FtCNE1RPlQ2IEBKau2Fi1hL7JIFQHW
vLqt4QmR7yzUvoJleB2jHpjxbophTUy4oy0231l9bI7v4xff3vvW5AwinBs2wlNX/6Egx/LRBgSi
h4U1//fn2Ae7hxAubMfsIy0Daydacu+S7nrmojZjPPQwZDhqTKUx58OgSl9bOukChBK6lidPX+Hz
8GdD5NnVxqA+EP5DudAOeDAFiLzDW5lFvE+YQ7VRdhB2cRBHrWHu0HG8WXmeDcIx1ZhqEDs/SUA6
alCIC4sSvWOvrjwiKNVZNbgLD+dNe7Dm+vjFgLWmGiJEGuMrXMaIa/pu1EPOlkT/9ORy0QKczFz8
xXkk7OzIJEmgd+C1inEgGMdA4jOJz8X3tRsfUEt7SG3oloCyjLE+plwqNX4ywaJtrP0Kw4wkehie
uVTnN7p30e4a1Ams3y8CIV6+ShjSHYx+0FjOO+GhGE1DlcVEjU4ZaA+afMk5rcJ/f+RK8PmVX78i
3Vr5TRkrUFCIHDARgg0VjY8tqyfefJanEa2XBmnwmR7p6W4DDKww7GMP1OCckDsosq44g+IRtKX8
yxEcYwYWdQQxYssOcaiNP0cF3TDyJ256XjJ3UhFhcBmIMN439klqzP02qQk/bBjutJ5+1sgvGI9F
WE7Pu4QsojTJT5JLhPMoqa7COhZ0MNxDzlhgKRvPlAGU6/DqnRerfxkNSqgM2tHifMY+1IkzAqBE
lms5efM4IuV4cVb4iNicDh2PuOiJgynRArJ9XvBI6LCVQd8v3WYCDmX3D7kevkZI60hazbwXkRay
fYsfZMRm8TUWIVQXewa7B3DfBXDizeI+NnnooS6U6OoV2/USb2E7GzyJxPievvLqevX02+o1yuxF
4fKiCYVRyVUoJwBE9tNJBneXV/TvKUX8C6QDF4rKF5KeZyAZtWDmebmr4rRv+v0QWC94OiucBrzx
v9ArhUeRxXtSvQV+LGPxDuPVywlXC1IUzhd7EZfHm+dhv+Nkg2TA+47b+WplhmR4vKOeJyFptlc8
wC0e/+XG4hxjx/vXz4f3wKPz/nkC/FUGMcbOD7+ZhKACHIFv92f5DxWZgA4MAmymw/5zxmt8EncT
Liond7tVun06Dz5/EucVx+KckKXgiZQNTsNABA/kPj7SIv/2EstQKhdnGuZY4DG5y7exlM489KZ2
QcKBHP6dZX6Il+v8C+kIz7n7xIBa2ZDsJB6E9y38dvO/sIKK03luoQCN4OhwEnKsHa/Ogv8unFxx
BYBJc8g+PN7N+RXRCXhbO6nPz1KM8vXQDZ1wdvFEyMgvrtbiSrtxOP/SxgCaBjJ4j8PZzf2F4765
Zivc/BaZd94qvNzSjSGDc5L4n8fTQvX0QsNGl7nDD5xjRrwvrxc2Gt9l0v136XNM7ZiIYNPfj5/2
nt440gk6W4Dyg4lVNreFSFhgLkHSgviDltuF34G39dMmAmT/JeVHP0ucwnVns+n2bX6Qi9Jji614
8J24KfHSYp/+t1eLfMps7Im/QLxE2rkeF8vKzksh8mMQESyOp8j2mK2RQeTAnOUvFDPcu0Mr2Oz+
tvki2t+oBwxiCsUfazYU/2h51HvUP2LVBXFObNE7cK8hW7Df4c4gPjL6J2+9doG+fRWLRPE3JC2h
ChR7NX6JPF/jk4YaKUyHxQ+hMvCB021m4Q2u5GsNEw/7dn56XZwwMAmLiKfFkfrtbzbTt7vfw8Lx
tKMVVHsiiSi8eGSwg2CoEk60ycbC5bHPJrqDOjec8k+wbXdo0sk1rsCxDGeK7NpNQv3niKWmTE4C
ogQPx89AAyJLhiy/+IBtniFTqNAYP4nM6uCvUbVi5Zr7fSwSLm43UzA4E8UN3Du8akmR3zAGJ9Pq
Lgba9wDtbDGj7rVF34s5HtgfHbH1GFWP2MTaQsjER8vacfGfemDwRUgVbwzu1OBdgjn67/tB+8y+
d3ZyrPnX3wrDGdxg9BAosKA5R8AT4gs7oLUHz8E8R2RXYGmDTU9vQIoFSZD8JL4AXzIKOwIJyxWz
aoxYC0IM8rt/0pbCyhVZBTsnQ969BTURf0yLoyUFl3k13quOFfSpzLkgx2OsEZy9WNe7MQd2d0cz
5YmokPdkxQoCD0348J5FbOU1jr16klosWN74u2IVd9kV7OfMOKG84T5qflepE2muitI/5PkcSD+9
fTf6rhS3YICgeh/xuKzOR8EL/dEhH2bBhaWGnApQDdhEjCSmlMP33YXwCPGVLoAChmW8CBeEZ7aV
l82E9Yt/iehW1bPivp/Yw52zb6B1Ls6xJ3xB+YfudPQAsGTml/lt/vhlwkV9TJgkiSdk75BhAwuR
N8AMfznc9+F7/v2TbK4BuwhetMOCOeVk/+YoqdyDyEjJzBnnU+pWvii8sZnRcjfWQ3iC1K0iWk78
Eejry54eRcU6vJ5FFiUEbrZorny+iWWcKxxcC2x1OU1sUWzcL65JoLudMHJ82adTfTxSKYi9HK2W
W4zU8Ss8Io7j26JgqX0logro24AOPRbZFW6TSAkHFvUJbchva+16LZK/MUwPgyaW+epz0goJCU0Q
7lEiAu66uJKod6HJh7GLPy1cHyN4ER0C4ZSBhQhOe+CnxpBLmETytPWq+MG7YVH8vEQLDhsJOFj8
j2sA2kLkcSncANbBLw6UNOvlCB4rTD7aRxVjUnA2cmVG8CyAmXgRmEDRztBUR2jGHzaVYjkiI5D2
XXiTgdsC6AsidDJNfyoqnECdZxt5a81xvSUguBeoMxaf7gOjoUfdQpkb1cCGOBmQKM/DYHKTTEQh
jmoZd3sz6r7hRz9KhRaWaL56cc26QD4fPTKgYx1W6ysOqsiJcCyEoQksQS4ahpLxh2ScR//Y3Qet
HIqYe4YC6ePi0od+0QE81s+ib8uMwi8N8u1lT47e/blauh9p9AI/oZCjYmIs0WzfZshvMKJoop5K
nXH5ODmbsuzGYtMT2yiCcSdnCxR7HA46z8VbxV/J65cRYRdgZbELndEhshVbZGGj7xY2CFEWSL7p
oMZ2rtsPoopuIuKLmMVPGqfvCZt01Z4Z0cvvRes3kCP/Xmg/A1XIOyBWPMInMKIHiBS+Z9ggBE+3
gIcGn5ZczAGprmB/T1e4M6s2LnI8TbK3QjASTw7MGRo+1T5jvYW/vbpsCK9YSz7jQeCJC8/8ASRt
nLUxVIItNFaAr8Ye9L2tMXxC1sGdF2vnxtn2JuUA8/vx71oJUL1CmkUGxzOWvNGrM+N3hKfyev1L
kY3Og6eyZQqaB0fjDZiIuQI/zg/iU1747oCXwLsLP2CD/DjvlHfAW4RczONAVfB+CbnfmX/H4gUW
q5FLI8Kg9CO1uvMIUcY7yZgYLfcRGr84GUs2oRouSleKITRypC69OT5oH+1ZttKnIo8D8pQz08Y1
ptEpJzCUotSnlMHACZv8hKwmcqIuo4/9CdHwTmEr8j5EShU/E5DP4V5O0u4d1pszj+yZ42YwE1VX
Mj8b7szgZ36tiFhAgrEMQtD+PPMnv1wp08QROR/ZCmuMv9KJDPdzvZHc8286EWmFKbU2KsVoJrmL
dFIFPDDaJnbgUeKlMMR4JVRBWJitKmGxzRNUgXhlhZ+LIinnU5GN8PfZ4MIlqm1E5it0Rfc5EkUj
9ZF3+S9a5F8lKOo92U63XOLc1hOu6oDcQ/sySuaSW0zON2/1WajkPFKpk0Oh+FjAsMj+Va3+ius/
8erBd/c6ZZWj1PAig9fdg2x2t1BPBg0p2EQxDB7yVAH+V+B5e+I2xsGfB6SyLBbZbdA5Il699nMn
EKL7JPz3EU04K6wYidFABz3yDJPwb3LDUjPtnGMQbGraROKexGItRyKlXf2hu/MT/rdoE09XxJ/4
tnyQ58K1Qisc3/thdiazcwy1D4mb8g7yF8aa8PSc18cpqtljawJqXmnZXfIJ4Y8jVqGRmGKI+sWR
a2sme7pWNSE1lAWjAZVDtPEundde8bu1JEdyE18eJ63G0wicYwqm9l4iiciurtz/sfAQ3aC0tpYI
jotkICjrMFe06fWFMD3UcAnPhx+oFxCP7Y4tvuNue8LiHIg7VQlSCGO6k6pRv/3NF9pc5UTcMd1y
C8yV0ggh1INBWO20tEEFOzG5c4wj0TH5+KX5qmdawb3Fc25g1JCrHXyq7lMThqaQbyPZ2CnWpESC
Fj22IgeoFzQWBNBIzCnhQI7yYeUdASBiztXwFvaCcosKEwpsfuhjFD789BYwypTfjp4bw1aE2Ckx
jRjkANdGEiXTWFncU485LKv/BBcPcsq0CoKSx4yxGkCU12M0T6mg5xQP/NB4Z8zF4CY4kBlJASP+
6TsAJnRBG4KWyNq/bHfMPeBRAbcKeBjQH/872AztoBhJ4zZs8QcqRsXoBbrxYijwlzHlwN1+tvj3
ttqk3Xw/EA4yeppJgi+41u56PQd32QwE9T7CGTs0f28Hy5lPJPvAjAYHv6s7P0FdEkVfBkryL32K
od8KE6iF8OrHiGOQTIUxM3MgBhgkUbOJEmFG1C7cPCJ5gIoEKHI/AS8GnY2lrUiKJgdmJPyqBbnx
gW+G4pXdDPrbN+dby++gBzibwo0flKN65Ec1bxabfCY//CU+Fc8NgM6/xVGIon9fIVOVI8Y3mRyL
nxLHqBMvgC9Ap+BzmBJ8HRQFS/pO+Kz/+xqwzt9RtTsOu/j1f//OmD39PSbDlgBKRSKYqZTYj9Xt
MxTpsEE6M/GYt3MCx+7uaxDAIE0i6MgJUxYHyrI5ZWjswbo3ORKI0A8pJvYQYn2J6pnTJjPeJiSH
WTSGxeUpX8GOTm1p3HfndmA5w6kdzI82n88L8pfxTRn1QJ8C8eYOVMJOtJyLFyw8Ar60MtoEuI10
GssuBIKYwYcBRwFzG1NkJij1trUVXMdFBH32Ta2yF5B+fJ03JMFTeu8BCSjwttz5BgzVGM6CJXmn
GP+634apy5y7nFxKWBLXm6si65qynnKYf/n63b+M+aVXIPGUk8IIVibA7t0zmc+Oi+2TmRPNtFlS
3Cvjux7efupFjpkgZhaW/6TKuP3IWAbBxO5sDEzULLzN2jcUeOjHQFVYbeBdBfmGAatThXIoAXiO
GpNyKbxBSrkLaJ2tjD8dDnIs7d51VCxYKa6dU0xqnDwAYykTsZWLtYeHCQEi6IV6yo8W8y/7Nbr+
QOWwxxwsb7eJL9foOVfMI2BsQdSQprivXPj9X8r43lLa1yOiAk412utp/yDTkUFWpyVdqJQQuEXa
xkXsaI3qgC9kgCBsneFiJUosQKXzeTYLw8U4XpDrEC4WVFt9btTAHIASBPDQKKUQyTMhhH/ovT1j
MsvBfPCQ5cKynyuOr/8JsT+TGCsjaTpddbcC1Ud0ToobcN0mt/wV2BaNCogOwMDq4Yv2yFdC4C4u
uv0nerGxIn1j2M24nmHa+j0p3T1S6ZffikgbmxPcNPELOP9+9ZtjDys7+31MHlEPpd8ZyXoP8Sud
hOGcpkCWZHMY3m1QoNLbvQ59nBnBXL9lpBr+9VBlvrW/AD0MLdCxN0YJ7u3iHJln67i3YQkO0YAy
+O3BEufuoqVgNP6FhulhZY48Rr5STBWTlzXDgNaYyjp2MPUIojY+uzaScSakZEUQkfiIc/7+LjUE
7yiGuC7vc8vCm42HXRLmihT/O/iXocftjEafOz0jQIDIgds8g6XWtmdofn11wT0NnytXfNYk2m/c
sBKHaT1sjE2NWsxNhghNB68Bd6VG/UR55sPr3WB7koLLol5/DvDxTrBqIo0CMgSA1M4ad2yK494c
KqBJGn0VMJ5jnyCgoQQZMYTrZoGZ+vRrOCozNiTnKw7olSy67xM0HVkAeIC8SyXBCcaciJ83F3JU
9twEW63zF2MSdGV+doYtlZ01aE4cmmx5P/Zzz/jA/51f5VkyvEnsvtB3pt9ugs3Cuqdjj+QCaxgG
7hUOIFAKFRgSNk4GTDiZAe1M//1ydPLhRKin/SWT7PemRHwNTaw5eGRjs3a5u7ubK2djaFb4De1K
bFFJs/4syt9SW6Ou1M+iPpI8vIZYpip5BAUFxycZ3JTYPIbPVwHdOC2Eossl7JPZZJAKASSSMaz0
pRWXGauj5dy6yQcnCrysb2zns9yInp/wvi0wqd1RaJkbtt8n3HrmuOwT0D+QQX8cc6EH6iU0k7g6
P2AQ4PtMSwfKXMIvc1Blql7PyXE/PnVw4hXnxX4B6wrQvrPV+5wNWsduGCQXJs8ChyXl8DaZ4r2J
6IEqsi793gfgrjTtO7Vs4er4FMLFoFbY44gJqFDQrWBz4DcRC8kDoQDlviTMvz5m0LFufTzzEVUo
g3s1mm24Reprr2JG9NHnHFm1OCo9PI1SKolpnVDHW7iyIB3kBbEIUJ6SrcuOQ8Sz6NZwxpyr0wfX
Lo6qG4MNaq+ny/aFtYzNwzC2Ayvc8leS7S/IjhS3bO1NXkcl+wLUFewU7hPmhG/QBVjtFhSQ60av
xh/WSuXPJ3S52hVTnG70LwAeO4AM/mDhghma/bX0jTmG3cpMlj1ryKpO0c7tC/bdD5BWs1ZXf0sW
fqNsICYesfi3EzUwYnU3mYVkYcOBA0tFr58uXtqiLrfSJcB7RmJcR6H4ZbkNkEfq92HBgYpe5YHT
0mBP007lTdoP/kfSeS2pqm1h+ImoQjK3kkXMtrY3VAebYCCpgE+/v7l2rXN6d7DRFphzjH/8oUA5
gClxFeE9ynpcIyXCzHQ0OUNvy2Ot5uyC8ryG6O4MifHdQhkBmwPSB4fy5TmD4Ba/jDMbRr1+nXAa
eS3gfX+8CV55BmMb5V/cNZT493FZ48HLZArtc8Ity5yFbG73gr+dMjUTbnxu/36lJzB6mXstrS2e
xbv6oNpuWzsPrAkY+X7COgVUgA8FN74F5D3DRzBJYNzwASDtDOWGHFVQ9ZphfqBe1z2OHwcUYMSj
YO14Q99VwyaAZa9xCLcbhED8LbFSTcm00GCjXX8g06IAN7kmKLv0GM2PClsDhyvcRFHGSTEHoiaE
VfBiK1a/0GdVeFF3J7WE48wLSS+722TwbqSPjQ24LUZ4o5fnFHiSk1l4sbkN0Ay5iZiC0ooi/kXv
Q58OhU+waOCOUXZE7eDXdCMTRHzqNX6npa88ToOKG1BeBTq1u4aXoqZaSLDa+DawKQz49VD9vyVI
+RceU/oP+5RytTdCf42Y692F/V3ePl6222CK1j4IcRu+9HF+605yc7pWeVTIbES8LWX52TRz+MX4
Tzyl1aD9TjTuAgndnIpwAh8tVZITbfLZ2nsrW9+ltfU4oVk28UC4Dsi2bzTuBhdLwQ6zsNWPqvkQ
5kAVm8OAVN/kojJeDNeHwMDNWs1h0hraukqBpSssyppdne51tFcljsqmhRx7UuDpg+4aTbBwRlGB
z8l/am0kKuun5rfZBlusBrADfiTEz86rQFY0//YHL14LhNII6xSAAaK6MQIih3LJhyt4dRle/rBJ
/s3PBJ+MTr/G7glpR9XPzantDsqBWeejIApv/Zv9kTY6wf6T/r+DjAzmjsXIFSMbYTrcQ0ZJEYUZ
zG0O9GnKwp6nnv1MDC3oCVEFqyaKItZoQgnP1gK5ciUUKJiACVneJgU/peQ63y3IlNzq7HngtBix
3p10A8mj+x65gAyYJim5nXtCo3OcH9GwRhQ2ferWSqxQ2EDyBc+qo74O6c7bE5tP6b2B+GA+4JuB
iPp+0hngG0sAMHcs8I7GCUCLdDbbTaOGNQlfGNH1UAfG8IbBymRg6uwXAMrXaQNzUXUeZCF+VBuD
WQcGhGdrcCBOqyjJ8Ls1vxV9cV3e/7lnMmtXsVShGYYAcwto0ejK8Hul8NyqwrzlubdIIgGYxIxV
/b4QemLM4PLgGydY+kSiIHpky3ZFMjAEpqOES/17jlSUTBUhjoPk4+Ar6xexSMx9fmkBPdJ6Mm8+
4GTjhv/8wg+fZE4jyI9kvcK+ZmYdk+C6yn3CXCFUd9ToPoqfRwT5un7Nnu9pWU/bX9IpIJVRy91C
4x3UYODJxMLgHn1fQWm8z1ASsbyCjo4BxjUA4NRI113NkhCjHihOz/6TNyQnkLvH3iaSy9/mHcBT
ZFpuU8lvc9XLM5eYhk+o3Zfx04LSHmM/mgEEC0kVDER00NffLLZYAr7MOoQkfoNL3G8620GCO0J1
v3FTax/NNTTt4FIkBf7KFfJm9+gnJ8EHvA10x4NCrSw7+W/HRr6podLAADxNfPXoEnGG8sFybh+4
CoImGzN0WXjHHFEWlXuyW9e/4cdf/PcXrrdM6cL12vBiffqhT0nj/DjGcXw8JXyWNF7Cx2oam/wk
Afdbb9eZG4bxVjzmNgWH5H9HPsOkyo1v0zhWwA3vEfsyRRhlOcusOiWzbRSiEPfy3Tu/kG/8gZzL
Qw9wNzDFOaTEaNq6czkoi2fl8urEP0A8CTE6zFDnmvRw0bmYcf0E8MFqCt5VF1qbwppKq2yLhYFG
0C5rtCBfTfN995hyPAkuvcBSpElsbFo8YYXvlas1QS2F+itUiPQO8RqoQNeh9TeHjtv4Bjs80ld2
9Dx03/aqPBu11x+Ew3UkBTkD2Irh8gDixu04xsXynqDzvCe4rh/ksPREb9KHPehk/41bWSwmq/kM
QHELLLjNuQ5IAhaz+DHmYTQk2PcD3fWHYstx6jNzcT7b10nB4+5JscyW+OrcAwxmpOn1nCPN/bbd
Lrx884bme2uh4JMaiNBhAUrqnxYmbCG7EdKS6d8HEq+YggEJMQNfiT9Kx00Je4bzFZSS/hKxcZz5
vDJQxQKPc7wcroFZepgnTA24ETd4tTyMZsuM2M26kP2sTJ4hxuAE/ZmRiDrWFtJOXU0+u5myqUJz
Z7DTcY8upPl71c3UnUkYa0dNdmiwKaVXEBjzDC9jRDRLXJ+WOXmkCvxPYN0tINFMMx0tyefqNt2z
4INEA879TFDNL18/2Ye+JYswIaccUqRy0rfV3xsuDaGj2UInjkon4vk+R6TbUKmAdgVkyU2OZArD
0kZK9YH38EcDAy86veciCPIW6iL85mz6wuV7QqZGvdW/yZO6zfAOZxJ0AJHQPtNf2KZ3dF9TeSWv
GhXz0GnLuHvJDr7B7T5DjY4ECTrOA/OxQIxm5RVc38SiFpps8Fs5WHMo/RO4Mhky6+4TOv8Uds75
8uDnSlTHwjlfJz9+U8fpbiQYbmOsrvh/hHRLkhoV1I1sQyvwIuY6QGKKX0BSxiU+bJeEmq+xufYm
rrYXkec0DF65qjDmxt19R1LGHB8Qa3CL2MJ+1PogWEElxkikobOuLlJSVrW/anFPp7fNA0IOCEv8
iBIESH/l6mZgUi0TDpl/WjMFtQTUnJuj5y6aFazYSUmliW2JaUWO4WsAyHKLOPo6F86BxOW+w4k9
FQnp6KSFvXm5U2Ya6UlzeaYvL/+sr+542L1gFSskiRW86I5WbNlUK84sxnh/eEGwVki7FL5t491x
rxhnlGRSqCQl8Cv4R2Ak7ALeE+bKOFW3Usg1JIUfGCjxK+Q6BIxroGK+l2JSgvUEKfeMKEIp/C3n
XF7yQlyQIqK6n6X8XyQN52Re4lfMU4kjlBFHpy2L3suH//BxYST7t4EYLP5LV8G8ApN/l/Bu6BqB
deLCxbwwqP762UjC8tLcWgnqsJOVlBz7yd+HYc1WXxJAfnM1XsFMm1nBPWrn+NETVsrQmkwX3NKn
5nd/rtbQDxlCh3psf2NMnuDByEj6LoL1ZvIZAzwd9tVl1gVwPEmzH6E1qyEOMy4sbb4uyWSChUvY
lRBUiwT69o4YD18LgMu7f8NoHAusEDsA7B6gZhHzgiXFO2YiKXGpibHkLWH/YaXcS7VXbpukIm4u
jbJZuaySfAnZK34fUneIDQkBCyHt1ipdXRKu2EdYJDmL8MKAZ1UkT3K/afSxKmJkpy8UbpI2ViIA
YkHptlaSx20BNwzL3zlgOdNWEozwdVOif3PZ2fNT0PGo539Ismd4a+8Fah1Mo8CbLqYbf7pwps5h
yndOwVlzN6vHlGm0cHUCR0A2zIOJi+QXBYPinwpnBuj9bxJsMmDgpzyh0OYo/wDxp//p7QEOV9cp
EC6KVLgWg3P4xH+IG3hGxoh/nU41+EYnuMdFxNO14K2MMR4zQIzkUZL4Gdin7rrRcEYIul7wwdz3
AgF/ws7/I96TOtwLShyvJro4Kw2ouY7FF+LltpAykB3+AocyCIYiBwbjBywRc/EeESfumJvr9w+y
gVcYCGafoM9dmPSKqkyCpwgtOznDfGbQgWUTIxjS1hY8bAFuy+UFBL3WvwUQjUoDlS/uwge0CDC5
4VdQoGWBuCQeoRZxMEeL2ljdIHRk1AcKLx4gKr80eodgyusLlO8lF50nFHr+KQIJ/67W8l6E6tS7
bPNcYG6E1qeaaV/S0cbfwbH+KNBI6WV4EL4izTktFQ+6fnIa8ZXRnG8ke1O+/haPAFX2JJLYaRi9
cQGb2eBpCt4rf3RgyUPfP0rL58eF6iNHl/NtH+1jZyBEJ+S5gKVvEFYgEuPfbv6LVNUluWzFU8F6
QDpD0h1PJTIojJnxB4GdRhh3CtjoDMzxHBvmFqsLgQ92pDho4V2RSJ9t7tofVecuXdPk4h8CXFl9
afwAPpGO5SwCicGFjkJO+eSIMSpiC5bLegV5WyForWQqAwDI0+JDkgOgMWXgbDOeGIWiG0fP7jF9
pgsW/x62bL5TR0yzUr9Bie3evpoP9NYDCrSlRNxSh1TFYGX5eYiXnCayQ4puxb18xLp60Y/4DaKM
HI6IKrzJsZ7jGMo8V2fmvuxYG/30BAt0KRJ/8RQhTF28pU9PPV50P9EYQoN7eDrbN45yWPo/Kfes
tYlHbMvAVuSHM8sWc2988+bDio6ZyS2xu/xrecI0Kens7gsb3U3w+sTRyfy1f6tvOiI7shm2UmLt
a+YLmFMYyRhStz0PZTKhDMGsBmEC41n8Z0AF+A4x6j0yMkxe7sBx7vu5bFtkoZitDbVjycJHJHyN
QYmlawOmxdrJvfOrLApsDjD/EKibO8HhDR4Z1zyjsI+8ZC1HK4W7YbbgPTtqizcWbEH/UXzJf9p1
hjcFTg6YxhCyOCGPMSrN/VOFGWZOondgWTpLhqpjfENxzxUNGpMl9WVTr0jfLqVEb5N+2KfwOJC9
FjhBYvF4byP8tyb5XoOfQyIOO3SHg948W2bkEyjxU1h4BgbAw8hUFIrfGtoitITt323JeJpJMHbX
+G2GIFXr7ZZcoTg3FzZjnz2u3MATlQ/iHpIv6N18Lb4xHbSZK6H8xgnIv6yaz8sP0JkSkoJA8+0V
frPcylPje4R0p4SvvcYcWgmNWAub7cw4gMzwKIxPDq9/ZCN80rfXmahv7wz5H8ErEew8QVRUeNJq
q0Dz478+P3Uxp2ZkfSooju9BtsWcRZSkFIVUltegicGP2eRvhzfuRRsIFvwbN4LCUMMteFDgudY+
nxvCbSqo8FyBtzVrf5SAUM9ERsoTYaQND4LdtcIaH+JpJK5gUWOkwPUwPDxhBfN1jR45V7ohVExU
MS7ANF0Rd8D0HmHvQsGIwwWR79h2X6coLYqF7JxuyHCU2S/iqKujIYkRezQsE3EHXxbF4u33iNjD
F+Z0pELuDEgBY2y1wgqhJY+KvqtYZBvcsm4LjJtAMRSYnAXWagw0scVYtRNMl0ZsFSEP1VsYZf4b
GGIJLo9H1Tsu2Z7FhPId04uq1poN9/JzrSIR9XBZ0f31PD+BFvny6n+LkEbMRQRhp97eTvXyvkRK
va+h03DR4sR9ax5B2rHrI99DAvOB8YsCEXpnx7gnEg8SKHt5jzoeiWbtigAyIfuhathRcyRqTLpH
y+taq4ddkxRripAD/hJLIovwA0jIAsBM5lul9ToMeHHIaDGmMJjS2aXAlU2PmWxg9cErvuRb8kvu
W0Cl8vRy5Zha/rueXyfcusD9Pcl7Mk6vpHhGxcej9CW2w53euXeCPbmcbEdhfaWjhn2Hn2+Ewv75
0dLTs25pweSX77kkUMbiPTzjEKkzwQGp2xVsWj8IaANYJR5Yk2v+vKvPe4TMxNzmO2TXNBYqrTwr
HDjEAkgz4spD19MLVduaOhb51dufqJSdpzJCa/OHYJbV70WNKS5VrkEWPH4jsfYD3Y0U665CEy3Y
Mp0nhZMlqy6WIDzFwxcsGZnGFzc/aDAUsf9qyY5+A0DgIFZPECM0XnmwVkCzKYCBpXhhaHo9mj9z
Z3J7NLB3mvBFxjU9F9/kiW7IOdREChG1TY8YrnJohGo+Gsn5IPmSX7f4UeI7x4ilPl1RK8PsLdcm
qWH2uXus3kVcvii9J/afbszri3aMQfsatXAnLc4wFv3vbV4zxnrCIzOtl2upSDR7rFTR/TjmrSsZ
YbJ/obGjLMAbs83ksGXHez9muISwRb1QbYnaXp1X9QLLZKLMadEyXESyzWXRRgY+JvM0EEJcbic2
6Q7ZCKyuihyR1N69mfB2GK7djDjtq2AiPZJH59mZZ7wJnXmTmFLD+6CKqqaFnFSToHpkntwzvj4X
gNJPY7LETaWWwLrfEzrbW4YFBa7nFNl5yf157jf3T53fV92+giaJXVy7Sv+oIZoLJYqFI9VrmuFB
yv1EN4/PTEYoN6EkLi1WN4n0dicVm1Hd3QFv3qc2d49jj1mSQ9tzlZLJtMXgOF238F4gdz0XV/So
oH/q/TRKB00/YkB7eZrTjMpPcQFxcJXirk2G++fD/Oa6I/2LOANKkufscokktOLlXE8TC+kfMZr1
rqJKkBSmMDhmtesXEdJdqD95R4ICOZxGs3DdArJhaLx6r2+JTU50Cx3ncWM7JGiOzuAVq8wOz+2F
6t9GzW5wlQd4VBG+C4URVRkRN7mykfdDpH09lNXw274c3h9grPunMP/KY8BDDNy6nMhzhvrMvYyo
Q92EXPQdgPXeDHfA/0hH2OUQzISjx71itonJeIgg8D5xMDHqpLBTt/39S/oXzS6NKIjh+kHBtd3p
BBUPiqDs0s1B6GBvoKEwXbRMVhnz65A9TNQwGCOx7gu9CoF0MvMo5gtExuMoQ8Q8lRYuUenyeX4K
Oq52aGiLBgVJaq6jDfy0opTnrgHOsGBoTzakVFmlesU6X4P91N+gLF3CCwjveCz7Xy09Fym18XhM
7/NXP3+/k/sNyVR+qbb/ungrR3Rz4XT9M3W1ghoo+NURZr6ha2JO+vwkEl6ilCpidC6I/3MmkUS3
oO9YKaC4uwz+njlvsPU0CRi2Vk+MoBlwCDsTuKSMDRrAywOLLt7o3KpAb9U3pk3CWIBNUHhUWZgN
37lHhZUU5tYoeZjeCpCzgj0FgD8tjjYLK0sZ6DWElHvICck10EcHQkrVc9aZC3NwMqk8vWJw75L/
Y0xiZZjxOTHzE3oI0zNZW54YCQe67Mj/DJnQfGLu3ZlT1fRult+angavTYqYS2htXEr4kkdDNU/J
kUfk+Yr0IUh5N3gxaACugn2ip7FEZA+uCggjCdMbAwJ+tIc7TrCw9+7YiLCw4yeCTlRzZaIvckf4
3qKWsDzc9yDBIq8eWL3oUEZ4YQ3zH/aMcnFtt628Kj4AI+TrX/YBEFDOzAFQINPBPXMroHio/9/L
J74xGz0ExjNgbHoWe8r04Z+hiEianoQQxrHAxNKLeFRabu92Ej2W6LRpqREe4+FD60SqpQv1x2mS
0t3touWOTqmA1cKCxL2JTQJdOm6fl/V12yWkjUNaFyykgvkN4cE54/j3d3YSpN/CG0IgPg90aYHZ
x6e0ydHl0sUhImfc71ZJdRakYDp1vhL9+hB2UNz5IbUEkMU4pTEBbUerr26HL+giAR4LN6jGIrH+
EZ6HGLeCbHre4AM0Xa0OBARG5J1Nf35EK6xNV9zlNJc2EjoVywsBfhF/wz9BvMZUjJYxg+AjWkjj
19iNn9eDUtPdMirbcxjRQstR8wOnbmVuij1aXXvzCs3N4/CiNzYXfOuzpIrfXxLls9ibC9CELBEp
4+Kcit4UrhaBcxAbZtlaFEoIAeCMwb/aglJgA7jJTtk6h2iEf4Qgawk8g0cxrFhSYl2X+IXzQJE2
NvkmrRpUjdZ21kB/5hmgdw9oNqnEmjP1C5/QXywHDBm6PZaehOCx5uIF+pj3H/3HZUMS3oZBwyUc
F2ZogicCyySTMIJAnZRbVP97Gw8o4WInThjAX2jNBc2c1B16acHneibURg1G1eMHFm8KEN31g8mC
Nu7k6pt0CAOiuoiqiq5m0i7TDOAxZsJZFVssu5k7NKExhCbSZkRqpA3ZYYOfhJpkxu6GhebOZuNg
ry7WMgaRuH1hQtsfZQa3t1AixQ75EgVuExIkXE62yhBlql/XUJKPuWrNbRPjtEIpHxjWoYmnU5WK
HQYlWb03ip/n+1iqX7n6NfRnlX06/Wz2klUkrYn61Mb88yXNB+3LVLA7x0LinvEOC2ti6hDJsdrU
aWBu9lApBp1nuX8/BFH+k06cIj5XYGcBPOBzTvpkPxA3iRgJw54HyRKd/Fk9UH3XKUpSlMPZIitp
oGY2bBnjiQC8kRIcMqb1ptvJFjQgPPTsGRLvMD2+vXpzW90XqqPPmggSV/aZoS+QXVbLaT+3/64b
6GFs0ih2qDnEL10XFZOc1egyA3N7qGatoItmK9ln/8BfKxD6odG9P+fY3fxaKH3R7hwp1P0L94my
JGtq/UCoB8dW6MIQ6MFWurlC2cbWgt7hGqKmQBaFycj0nwyKZzJnvFIhDHp7WKJthISpDKEwujkx
XtMrDNRIm98+HwtlTpgtAqieZFPVqyGqfsmx8ozsDpnT67t940gfVTAR+iSfvVAxcfkhBqdzmBU7
KPFM7MgH6QK7J6kmVLWpgSVHHloosbAjRsgizOJIopkhuDaZUJY+7tEtVS3+wpQFfUg2DWNNaCED
638RP8w5cwZGQQzIX+hHpKBBDcmQpmJHcAbC0pkEo3sEfSBNbphajGfJyoIfwODmxQtYAQDDAkcB
3LoYO+GvJP0Qndkq9G8wwxeZ+5sAbBxK91t2doKmCcApnNEw3AKKRvrV4mxGB/bPLs2G2Ay9w4hp
80fTJdOASNSjhnAB+RN2c0909i972n/foE5A3I660KBYHyaufMppSrCaRZhDWQqThBpd8jgOZe14
j7lETdT7rylIEYgRdSJFpLSVMQdSHYbftTJv/h5HxNAY5JuiEXR69OozxnEhNLV8GsYfp5v3QMnf
OctTvNtZJ/Za0Lye9BFHx+kyR6t8e06rCcWM39WedUmuZTxOvDoL2TGNJ0Z7Xo6Lbe1KAPZjIHHc
zIEuyDFQZz8AN8kKHAPUg49T/t4ZuM7hwZDAGqSsVabVuGT03nkGw3XIU09GsS6lc328fdyhmcBF
8uAvA6CDBOUuveP1M1dddW5jJo2o+EPlkv1Vy83Ljkh06HGj4mxx8ugHACzx0oX9RjXHgNwB+eKc
FHC4X6KkhDfaI6rVIW84I6tr5fH9UUkw3bER4CPspjYVgXPW2yuwnSFFzUuVAHVNCnEsucBlvoXm
26cYf2FKqiD4WHBwXoL+4GhBpgY6YwsiwJRE476Ef/reNvSgLCzl12WyfKUBf4zs39RZU8c2zfPt
1EFmGsxIwT6S7CiM7nbdWiG6GDg1mxIIS+BAms80jLt7LyvI4sMQclalHzYFCXrBy4d5WYoWtQk7
skanv+9V5bknPwIGP6vc8xim38I6hZ7hmJ1rfGGza4/x441zN64Hbn874EJz9AfcXCY+sRzTU3zi
G+b0KIYbSF//hAqzZwC73A0h+1sa1cvraiR2l/C4N2MS8kcwUHaZ6WMF+XjNrL9uACGZYQPMBF7Y
8IH8MVCnOFa5Mxe3V/JIHbyfrlr01LaUHE8ykvBWfs9LACRpRyZRxzgHWBNNzkvY6HJtFosbiDEG
sorHOzi8guGyv/oWoZXDTNWiTsdRnJqIUFKNW+hsYubGrohwwA7anQLl3TqWN9/oQ+pSWcIs1qH/
512m/3rZoQIad4dkKA4yKf2umOUk4yCcgWgCefTtZejrKWiR4SR32NYMiGzY+zgGCoogpLvRDHN8
xq5hg9aOEeaTXtEeAq0P9PrnZn9hOam/Tt17pYVdt4P21pGeotffEhTXHJ+I60zJAgugFQXhNSyr
wOIWHXgl9a64UPhxcz88KWunKJguMuozCXnm6NAJW6Sb2qvnZHCVa09FjmPJanzSIBEz7RTNqcZK
TXQQSpxKf4/Dps9mrfr1xIOHaSvV/NcTLRmZ3lrAHAYNr0n7wXG99pnhqOZNZI/yumNhveHFiVbQ
EZ0DFiGk9Kke4oseNy9OD9jAJ6TysnchYMtcONIUGy16eOaYN5xhNbfD3aGMtYkPM7VDp2K7BB+k
JKVVhFIJ+z7GnW8IKMyfdceaEEflSGdomC9UKqxGlIrUZ3dflT278nTEN/M6llfQN3vUPhAvbFc+
iy4XG3cc70Bzc3hPLs0VTVDFUCh1aFqKMiZwQ5FIYFvzG5ISPfH8JaUNqhvLFm+uxITfxZ8S29+s
8m2keGh9gWExyKCvYc+sCDMNDd25KyFzMV4xkDCZsyTUtQJid22CyVu/ZrxAbsyTbJlpxZ5XimS/
kSofQ2cUVU/6PZdCwiI27iGcFHm6Z+6mjWtNSI0Li9KFcf7PZCZQUCOmU6CNyq2xSGuJ/1mUGmDg
FDsxYZIrIheuyw5CD9vYghaTfY92K2mo4zAdlI96+jnms/L9O4pyBgxM8FPEeO82sw/tdkxsX9R4
tz32uebpAuwG9Y1Og+ij/aM6NtRoVyKUo+c1pnDjvqA1LOAmg7DcmfPe735WziY3LDfCEiTwwYz1
sRUjhQ/mmBDwcqdfvOFpaa5V+fTjb8W90rSLCFcO5WDoyj7GdONWxSk8Xgbrd9eEirWqUMuFz6/n
WsXctHBH+tLeZ1AuJ80fJZvFGFr3cY0FliCPMv9JSRDGs+LqvCw8Ql2T2JFLWL99U53zsfzpKW8Y
tkDFUbAcdGHWUJ0gw8YYAsZNK/g1sjXXpLApPds4FyVNKjYukgbRD2ToCuIB/xduofpT3Q8TA9uA
rFgqeT+TFfMj63zc+Z8YpclQVJoP7Jtz6euSPyDUwhpSGbY059fbdk3+OFn7lFAJ5mL0INbIrYjj
gZWTqut7jzFo92MBwdmPY2oeZXmpX/bWc/PScSjmdyVvwEs2i1ldDTywr4ccKJXJk8JiOgmkdAbU
tRsTAp7/XST2AWSVmnQ2XsFNT2RjMTcBgCb090tFCIsQA7C4cKi605v3yj3euByfWeB/cN55fqo+
aWQHBK5fj7W9I7kIoHOEZ5Q7L9Z/EHvcAmbVmkvvvRt+H8xVcc4YiWRir1aoXtDWbyiFtMvMqFaN
MmuMGISpekO7di/Mp2HJ417NdJhbLMe+2332LnCbGF3Rw74Z4pF6XWxy8Ji09cU11lJ+uDeZHFVT
lA9URtb61Xm58lG9DDJRZzeVYZJ0Swq1ng0PSQRpvIdtM54qtBLQN1SJeJgKqbsR1mZkQaowvtPX
Gz/utSUBCPppFY/G8YqGi40LlRZFvwsKaGauDnSJjI/TSXVnBZQx7eiDRnaXEP+gbqOH0kJetqNw
i4JQ/fouf7rLTKpuGH9/PUEua+Dd1pdBN1WKkhEa8uCTx5XJe9v6ExwmyKoXt1fxmTO+m3goYpyu
nTuo8hqNNFPmbYZIMw/oFRnk45o2ML/4HNFg7rpY/7WcI6w5aQeDNOgPsKJjbf0gjJEOwrc8afpL
osVG+Dzx2n6es8GH3XKST+Mm+7h9XP4GACQKUJD54w1g1iWsUoPbaQJURhnuBGhJMPK7hDAkxvtv
rjrZ16VwoHtCzeAOxai44F5E8MOdTcbeLdAnbsNVegnVNnpb0Dbnqhnpj4B3swUx7uPWXlrWwtBj
8FwQSRmLQthNZMKhYDeRDPh6zTEhDAca7HlCubBW73zKc1JERBwi6XJvv5FDCg8cEAmKx6zZrkKM
2HFjKYF/4fKx/z0TCb76ANXXqvb3Ymk8GWfsCLTtzq+4aU8tuIh235gs5RXJ0/DKXj4+b+aVIEna
8ydc+d5BMKE8uZIRwYRAPwBS/crAMrFD0MFWHHV40FV+L4XGi6xBVpk52R6gVcgtrnoio2cj91Ek
KFrlSp94GOOmBWEuwi1UpSmk2PnSfkFKO3ZoRsaIZdnMGbU9lp3p5QfgOpVoz7PYHdjF2vmDACqU
m3jttD5ZSykwPBg5qYYwcF4Ef/E/r+k8BcY+kBGHH6Z3uJjXaRmz4NhfFqYfTyIFnIwxq8os031w
O+G9RKPx1bxEyPILrSUzCwwwKdjZpPHvZwj3iik2cManJJBUagP0FyXb9ytKpQCMTpOihk1ydJVn
eDE9HphTXr03jf0hYdb1WAwvIky8ZuLlzItH94KnPDPzxu2urg07ghnd3YVVO2GuRJS37h9lTdBy
lYHoViIqiX/13xcG1ZiS4ZX9y9pyZX6jfd2QHqcfzfNTocgAXcdzlBKFypOyBr1QR66TUyAPPGu6
8IKQKeGe2KyFjy5mAvuACMvQgfBq7JuByIegYMnv6KFIFjZWFlDVk01URrh0fX20L8tRDs/v8lxs
yQz6tj/h5WJeQrODFwfRiTBNsYzZPs7yNyoHfmiq01R2MuxM6aBNxgfAItM3mgOMPSjr4N0e6+OV
w7EGdCL9lHVN8OkotmWMwRyd+Dgix0nEUBnzhn3qsAY9+LvdGs0P9HZud5hjnDyU2awZLPQ5AaFo
HSiB6RE9+My9LljUcISM0dGYWhg0ih5j64yEDvRpbwLJvBH/XkzrwU5QfVikbOB4F0O/rolpIi9A
8e7NjND4AkY7bRv14+hiofuCsdZg70w8OoBvcba/8k3/yVb/k+6bvyJemji2gjlV5/vydlKEBetA
qjXjsB67H5FmQmWkiZODMwdxiwRRE0TPXUf+JqDsZDF9fDNzA198MkhkxKDy28zqLyJgtef+hJ7M
55Q3F1oiD7eu19vlSwVtCfx5iBgEV6zTPGphCTA4w6iQATLwDagkYD5aqNTFDxv4sFtjF3mwN/dv
gHGs9JEGgOLx6pr9dcs+J8MQOmM7zfF5qTQVrB8KHkdqmIIWs+SAokLa5+TjhCa8BM0F8uTMGb5R
RjIEOVhQ2vdq3H63h+xkfGa8wgrvA0YvDEfpnWHDXOhURBVdU44IUlOJTpMaEOY/JMf4tsakMUbo
yurwYBX5fcTU3aKsfvoqRL5deRh/+9W1nbKIMNa4QNN9J0zLaCs95eo0E1fHlpWxIQr5q5Njmcef
kZV/g0W/+SN/vaX9FT9gjA1wOsLfk/2Wkkrsh6JEA+JgZ5eQq6DtoQHlEgYRZBTKBI9wnn/xvayY
ssHMwJHPNi+SE8JCxrs4ilEPvWT7by5FagN2EcwKVEiyoAR+SlDkC22W+ggZ+3L2s8rhYnggxuBd
rd1btSEijfeJlRyjXupyIebBw1zI2SKWbmYenJrsTB0ls21Vzjg4ZpjRtUgOXOyUwBwmvNi02qSj
TGmfbVuEAdFuWzQdWKJR1IOw/U1eIjfodurPojyU3BtgFPONT4xAt+3qtcPJX7lMNbRw+Iky/fwE
QihZLYgIxcONgSd9j/gjTQQ0gk4CWRb0gLtf+IN1OC/8arusAFidFinxctP+iFfYQf7FJOQNG3Ti
2NwC0DODCIdR4C1gclTMuPvuUrLEiKWiPJpm+6cITkfUMuAXeuR8p3Q7dAYDttVMzTktLdyGPr7h
fZX/GJrM3WGGBnuz+USJURuh8qKVmRXI+bQK2pe9aXCKZJzySozHsgDcOrOfddnM1ITgjq0HZx2U
7T0dWwkb9h5LA9vA7D7xaIhtrj0snS9xN+7K7CTTUYopu+o3Oi68WO4s2mHOvqAPJHAdZGHpT6dq
2zO8vyHTID2CoA0BB6Otij0BotnE0xgT9Y4x8SCusGO8J76FYSa0YwhrL/8lhXCqr9kM5I+0TYbb
NWYwAFsVQhh3tF3GwRyhwYVFDe0J+OKMZfTWBNJcViPz4ZZDwCHh7PSIWAsf6o8ygfflWVitMpNk
z2YHwXeW00+ezskGTsxoV9HwEGrFvUWdRdFkENkxErTjqfjJEkspw953X/A27WCSYQ3gFVjKsAYb
voIUFvIWNu6mo38TZsykEiM7k3A0apqXgJHQkatQZ3S3AdKqyQP5h3JZ1JzQuQldxDIBT6I+IIQD
9Am6bY2xE6inTGgvsdnITMVFj+R7xDHx7aKwfJt0qh6zrJxZR+U8JsLH1WT75cYpHc4S+yLzv/dC
OCRQIpjEcs3wOLVlp6bjQsKKoouzn/vsi/jnsRSlSEIosyoxlrvT/U8s3wYdcZo+YqSBxZKWhaLY
AbnZV2dW41FgM7R+GtcmGyRjQWI0JUdsA72PuOpGRh1NohReMaDjdkFpLxFpJpKC6BxrCEJcKd1U
5qxSd1keP8WEFFEr+AzFW2egBUJ9EmBJIySpMJj5ktxY/J7waatmrJPAHayqBSouUZDBwHpCdgaF
fDi8fZyKR41gABYJCBWAmwOd55F7I0mb/3Cg0XIBzsYqwJubjz4yEAOkwdMkb6K44qMdSFhxMQHO
yZYOO3JBmdSQW0yDIkoG5wKiqXs0Q3RaNFgM/F9d9AJAHFwDBztDoI6J+Qx4VtFP0upcCa+OTImr
JoDipmPzNRCJ7ZYvMJrwCVH+7DjEM5tnvSZUFXWkMywLDHOeSAa9yQ/wEYOM/pCyNtPS47z3dq7g
rC/nRYQlIVDIOkCf0ymh3J5KZU3XqtETemSbV9cQVsRlYdJuiW7drWynw7WJPZ4hHAwcaFWiRL9i
DlORRB2/2WUZbHzC/jFgROIOC7rfOya3JCNuQCCqHtpPnVAiPCcdDd9gRMYjZG0fkRDgtoRwC2QS
9iuRn8w4mJRsVAsljddtXhHfUYnL4OkTuBQCdflWPnEcoiZQQZUy5vfCe4jQIVY/9uUnpN8Hm+KW
kdpkhXTjebjB9AHAQMjxH013tZ1as0QB+IkYA5db3C1AQm4YJCS4O0//f519zshONrKkV0t1yaxZ
0gXtO95+xe7wPDDhXPM7ReTHCr1w8lp22z4EU6jFocQNf+ycKDsWL2/XT66P7HQtf8Hk0am2easx
VpgPU2Ton78szjFF52W7cP3Qy46lhzgN00o+CeTH34sJXDW3YzavHl1UGUWZ1p5OjjDiiq2qHLLy
iwuYIBxB22LrsgEmKKq6fkEPC0APWsnjLXuFvmclwQWyJ5F02PmW9nOU+9s4Vp3rAvhB9EvSx+Aw
W3wvvoGo5D/xd6Fax6iQIHTRCM6lRLMlL+vCdSg/MVSA8u9QBFeI0z9S8e9drq65T9EsfDUm22Y9
gi9E6rJj+0kV8kINEoRfJ1NtevuMDbffMZkKCO4YHars2qVlBEhmQbVyr3obZRJcid98VgYY2mZq
o90Kp4SBkxtmSxNOiEHFFB5UAPKnlvtJOFoaJpd+99y5m1areLR6+URatjeZyVJpxQr7kTB/EaCY
6NMLvnG3oe6rYrGz6ljwleWmyvNzleSXZ7QL+ZjjN6xNOhZz18Tun+KcSivioxJAZSkFA7BvUWTp
EgmZTTmUhUSfnilmmQBgd1SFOcOex73GIeWTxbkYu4bsEAVD4qjqeTpSZZ4Qa4/65MNo2AtsQ4W1
jWBbpK2bgvtYXbMSl8IL8a2JgTSFKxAwdVJ4mUXWNGb5J8hDECe0spXmORHrfXZlBqA1/d6uJNE0
VvJjM0Xg2zS0TXIGYLBKKtS2lcrzhLba7n+T9ecd66UgyCuxrUTW2+Eu1o49yHRrXxIfOwA1DUoP
YG7g3F+9AzIshYNnxxol7wCPrFTAK9/fp0AUesSX6d8XGvDgBgj+e39VpQn/zuHx7XryOyyvzfel
u54IsV7P5S1xko3VNpFBFhSuFYuo45b52kEYJr5yMcVpdp1979radA4ipla/7IQMowEZRE/W/ZBO
d+49adMSco+fCdo5OoyPx1t8eO1R6lRNebt/Pt5iAxT941s3oK1Aq6S/YTnoX7qxgXK2afJSbIgH
7bmTEdnec450ZfZNRjd8B7HmoxaKmKpy2b114IK7r8GC+QwARvWb8QxeBkfFiw7qXz0bGQRd6g3F
5uUILUaA65FryQI5N2JdeSREEpY6jPcI2xFU+cetb1ODmeFEGBNQF4Xb+cxPZY6UzUCYz25z6Iab
XKoPmeRwUNni6txz+yj/WDoMiqOuQhF8ZXj5uDmXBXEn7hjoxOPWnKo4WCSf5yn7KwPz11Bye9Li
xX8iHTFFwMlj76AK13N6G5ghGAV0c640mZ0/rP12tjOpRkaPfgw5lKhjOdGJboqp7/VUWNMmIfXG
HLtmg0WpUZskHamy60aH6emRj4ojQXLDK/8pfhegXFrF1/mrg7F6D7gfD12LJ5oOtfseM0zjlT0G
287jLfd+/dl8syqzyXzkSwIo7Qdj47UfnSo7iwH/Moi2Mu92JYNOvyCO7d8ZFunXuXc4lRLNyyyb
Dq7I5R5cQX7kssEAoDct63Mlc6223Zvyp+CygHaih4SqPuNWCkHd8eU98ZUpizRmFy1kjpvv42X2
gim/7D6tFn3q323L0VW0JDwirxUtIMz2aJUAyfHp/566W4WGoAwUn1+c64FgLfl5/l2Pzr82vegJ
GWU+9X37OBWH63xDTme+xbbJy5KcNRpUl+KH7KLGaIQSKlXgK1i+Q2lmBmK0mXFSeuxXonbkhFi+
vVaVCwqFZPHRTfd5DfbP5vxQ3fS2vOE8f5dysnevpt8nX68WppfDDwoVyY4/C+QfPwnSBTJmkd98
LEchuyiUyQYNy29/r888lzpsOU8BPSaZLdgl49gVMHaOzKMjJwUo866UMW7PkC/QQhM1L0beJhWV
UgQXL7jjuPnEEaXmKI8LkNpclKTZ7aMlwYCHpIOdJAe9OO8/yJoUXaST+34uWkSMDiKks0PNS8E7
3YuJWZzDWMqDqmiJUAsui/JQ6OYXhft4/5Xp5sYSDc+sJfWjf15vnuOMuUY/exqBtE0hPdy+r7/m
iEb6Mxj7yfSlUlAOHQKQSD7+u50qtNdeDCB2a1fC4zS4tm+d2Pt2CLOH6v899p57Xzbioyhs8r4V
6cN9fobUKeFDJs0P3Tbx9fiyJR8pxYzJKrcRo/469Me/lNyDlt1Vlvzi+/oZeSeb0LCrxYHyqY9E
H0QSCJ1pOb11N9837RcZ/k4O7/3LLAhv+61QiHKgo2Uj0+DyAG0LVedpREAolGewGCCgVPvVj/VW
eIsWX5vgyMhyJrxn2rv3tHpRM0mF0e6r/Wo/+tHa6j09S84iRAhrsoQGKYSQfl7vq3Rl9eaiW3zd
pSipfB9CineoX5l3pnLk69JNS+lejVez3Xg1VvuwzFYXSUTc4TQd4IHZ6sz44EAJ7gDJJxXVVpbI
TG310CDviw6nd8MCBjR8LPgIuB3Di+TPIVrMCFGde4S9z9I/1Jc+DNJ3fHjuHT8FwfQyk9h9tj3E
A7LJk+tiPFGeP0rLTWWZK81RkofuBTw3z+lD6u2x2P8ul5MWyHQSL+Q2RncQLazueYChm9KIGbph
OTYAX4ogflBjbktElgmI7I+2BOUXrOjcsuYvy+JRnqKKmbmJrOjDHXNGKZoT1CpMcBshNqJqYmMD
Jvkmelz5yXvLCVfN/qQJNxW8s5IolPn6mTMIsyHuPxld23wQyR8d/Lb4jg75GnQODBJg2CEuJAqi
lOfAgn7VsuwPuad/1J7rezRPlMyhueYoDLplIlU71rkrWO1p4I3yaxB591Bhi9PNCq0JR/bJV4KT
hgrqpQ23t/mq8NqoKl98Lmr7enoaxmPomuX4MFPVheylTXf/ycuhAFrqiwbkEaS3qt4xOI01XpOj
rS9vbchTftoWT8n8pI3RaeTLBR619PTr3t58s1gW+fvnsb4A1ALqzqc5GoOGrVxJfHg62DsKLJWH
IlPBGQnXsPlm8sJdsXqvVIDDbPWRnCaHSZUrxude2LNv3dXYOlp8LD7YC7rIKF376SlwSHz0mE1G
q49j/VhXxX7MZZPMNoz8o5YdZUe78b1vhGMD7fM21nwNYEWI/UF2xKI5dXXwrav2yeDULR/G2WlQ
BxJNe8i1f+0/3pjumjewfBff4dJG/TYw7mbSYfaYQV0AN/2YKvoyYCdm8ZLTao83OonByo7sQyrR
1Tbf60ZyeLXkL91b99lSX65z6qaap9ndcyy+L7PHm0Lf2WnWsyy+wwn/euGAFMm6YL8rFBnqmaw+
9MRunBweZqexwXKAp50/EaToIHtwTGVMhgt8Eu5bhvlg9e0Moqh573thP6T6TBWW6Udbp/FhnJyy
PuKj+2d2eume+4dxhrXRDg8unEVUhibrmZGLrhilb5eZVwTXRdOzo9MbpuQeTawTn+7P+dNbdPpo
xpoogGb39r5/VHxS902z0+fPbqAHORl1+WTkiZ7tRBO6XK9O/wYp1UhPo5bQVqhkRBfo3t6So9ss
Po01KRKTF/dHPj5Nj8499AyHruggC2eWkRUX3p5m0ZHDTmpw3SvRqZ5Kju70gO6pRqnKfFNUd4Po
b7K9k1R3H70GIpubgejTsyVVecSozHRoxZTZc2/TQb41XP3ytIrwpfgakSJBCn7G2utWTDzwOt40
7mMG6+w+jqLMTr5lsT8mesk3LsDd7+VrMki0VYbzbJK+D43rHe1zvLtdfGWWak3kk+VD44mVmKut
FMcGfkdIjEmn/Cziry3CxPhG6L827z5BuqfGMs+NXAocdYH1/4rKO7DmBkRteHcthxzy1ehYXIzE
0gKXd4GLWGHKwntg1b2UpNpUlMyTBctGzofUVagIdNvB+1ySUfv39ltWT/FSP48lmJZwc/tN//2k
QlEIlGUckc4Pn6m6oKwBk9UPyG4riwL4Ug3MfPGumhJqD6XawmG5wuk92U2OvZSYDlDVtuWKyQT/
klAJr9Pg8n5pIOsbTmB8ESOWYOKLQvhwy7iv1Lha/lzenTHvcbY6mbOHs9k+jFe7Afhc7qxkHG2K
gaZnUw65yIGi+AUVgcGsGAoR/XtfC3jqgKaOiZRyvpRvXwH7F2jAs+oVBdRz+ERCLHLISQ2av6hW
MHHI/UCBq0dsBi95Ql+DAVhz95EPZ89LgepRf+a7lHt9+NNtUwNww0r9GGzeDwr8IKGjuZBHPAqy
aGEUdvngAP/jMOI6f4iz9e5DwpsGQVzD8VxxRp5/9BFX8OHvCDv062sNXS3hItU+vFNBXC/zKnIW
SFJg9UMAUQi48mgGk0R+/hN55R0cfGOy1mhqGaGDUlbBlxrK6OrCc6suJHcD/SWF9gwbzjsLdLzs
hXzeWPXYQqLwdW5te6GXQrcqY9ZIBD3h0NnXn8P1Q2HnVEMLGDS0muH5JybfPIwJGI4aZUtk1TAL
YWyMgnRJxaONzbq+8zoDsQJa37u8Bar065BzKPOuE46+dWppwP0H8z4n1HOU/9uOmwi7JiC9EuEF
/STZnD1yDGZC8oe7cfH9eDsFRym8FiYa4DEQO67+eDJUbkr+dGyxXiSy+a8tynZZgmLFvfjw/nnv
R95vnetnemo3a8V/eMRsGf4+Zvzt/7SVwfMn1Yy8SyW2mYB+2+HsXIuP1QcNop/+WX2n/U+yPdur
D988BtnpY2YHsF+QwTMUOVFb/JSEonXI5LmLsWDHkK4wED+IfYrfSuAw4MlVPg2QM9js1807ECEz
ajOGMVmM9+3zVDFQyPFf2nrum3r7IG2sqm9ZgrmP/TT1kfvmK7r/hpp6kQ+mG0sy6CecZZ93+O/L
251gXp06qdN4/7zVX3FbzeHC6XtqX3LfZwRjj8PHIjZbpAKOcvNqUJYyN1lTXxdbqEDiFlmdnN9c
gbDfp3oZuBWm7/qHz1V8J5rM14rniuF5JbH91lBlJQ/9eSkzGeQ44lOIlAp0uO2m9Jo3I8c6zWur
6Nqmssd8tmvtj03LlE5yzzUvkR6qnH2yEbt3c4pw3YGIG7Fj/TUfUY9gPvdLJ2KjK8blFi7fTgyC
uNo75x+O+BMdgboEug42eErxBh5UO6jOM2VmnJkhjZUviLoYw+mRvIyuu+LzMopfZtEY+ovntrpL
i3KXbZ/UoJdUu3Px3r/CdWY5fgI4lZ8+MpE+AzmVYUEmMp1s7HOyZ108ZveYWtWV+KWcCMhMLqlJ
bQP1KhdwsD9U7GMJvloKTKyaW4vWZ2apR9cIOWCbqFAoeXATvCKUT2nTg9WlldqWd+cWbWVZ3AFy
9h8DG9vp3DpNaok0ropM+aasz7YM1Qq6enq9ZWNVzoPgS0oL6ljGzInUO+kR/IHKIodMhucP8GAg
b5dB9Wgsvg5fYHGIaOMhg+MbVOjr0bCs9CLf/ARRQ7Z5+TpjJp4UY+mWKsd6Bmbtuenu5k3+oda8
tfwJRGd3T0J2cpdZbYKtOAikC38qLrmIVKSPcdu3Us3EtWLArtNX7TEpZhZlNR6j41S2/KJjnPmN
foTLIGU58UK49nRtILwUgqRmSU9y63UuJI0t5DF6k55SzylhtB+nZ0/0k0WFGhNLB/0rchpn5gBp
StGDJgDPJCqJZUlfaAqOKuWKg88Zx0QLwE6AOFMnd/KbN+jlZyZ/YmkpdweH0ldOhjzpbT42qGDE
1LfS62U8VPxdLKKANsjE8s/h/CmG+R6Nt87J+uTef50r2R20Bv/OebY8VJ720G3zLN+Hqn+D4SxL
lsxIuBaPUYbg1cikSqYcAEQah/8KCmvXPbdFJbn42R9UOO5lAkHMk9XIc+KJkTbjE0uXfMmTlSIk
kGNSR4X8l0EPxG/FzyMsxVfjeDrjNdugIvJqQOtpiE8ckOZiysmrKCmtEVvKoaJfUQ5ZU/p3+ZRO
JXSWN5nFA3DgwCXdKtoP2B2CpUAM9M4lOsagr1Lvud7NV1eh0QXlWS0F0/eVl/g44aNFl4re4lK+
ikP0N2PnQyBqgsXoXmSNtUvVnjClMWVz5J6LQTWVAaz8m4qa6dJhV9YLRJIHzWya25L7njVNHFi0
j/bC0zu4B0BL5aJk/K6odl2at01CNXOQHYLgCqyZiW1nVsaVl4hPjbp4msX/nkOowCmi4gFd7jZO
MXNo+2pHcIrJx9hBkIpplwRTxPEsXVbil+APm/8xqRATulJoWqeHVj2Li2/W3h5WNyMBOXAgJPvz
dvL3HnaG3ezYvszC/NDbmfIczNsAwzjKH8kxt4MHlpGhHwyKqIzrBokscqHQllnwo5+ND8HtKQTD
wyiqsooV429EFkwRfmzEKS+PXSSITBGeuw6XWggfXQp9UeNYczMAaunnvq9TZ0Q+3Nf//q3Gf5NN
s44nk78Ayr9Si/JvJKjiwZQxpjk5s8tC2ToUdNNDewB+M4DxQCsRrnZqPGDuPZqOFJU34qCeuzM5
Ho40K3W2pu/+mkjVZ0Gb2tKm4KkXlUOXKoaGaDfYzaJTflHeijsZq7ZaUN4vgzDd26pkz3hWDMxT
lm3bVcK6EdGQ+WLvjGt2cBuyYI993n+zE43RvT35jZfi0yWoQlgsh9mfnc0V6zkYRK7CuhmEG6Hc
7WbKq7EJZ9JzzW5mx75BJseTI7MGJIWX10fj518vCj/0LbOwCnhkuSJrHJEInmenmblkDYY5PTMk
Fuhh5pK72W62GgeDZsyqHut+g3uahWEwKH/NCY+ARZ6VN8lb/sccCk+1l/NH9c9d0eNbfbrTEZp8
GZgr97YnYTxbWQdBT9lXwG7FzcyscYa7mUnzV95I6H0ccezE0ZGftzyBuyxNfjWxch1dR5fmLFKU
oF5L1SJl1EjNDSKHUFJhUxnJ9RCr4/r8vecbs1D1IFWMDDjxTXeSEcgxV04WPnM2m0D1QrMsi/qd
k/kZX55KC5NC45jvnHnmgjqaaxPJD3wuX4myzKKvnU5ddZ9TNR1wWqTrItK+Xlcz5XslO6KHrofr
4RmvHfdFgfCxR59p+2sunWQd2VMNUwSu1EKsg7UFrZIaCsBYq2ZGrQkBUNUl1IwuaLP6Gld0LNSL
UJ2YzYAunieMCQI28fg61BRgKEJM0/i43mXjCQKUL8WsYgz2S1dC7iolf4W7Ah23ylVXUxg6TjLn
1tTYqliW7zwLJwn5zJUgDdAQsK5sVIUOIyhPKhV+EmKyzfH0WBwGiuilnCHbVDxUOJezfKoyVMv2
9uws1ratq1Saqu5beCQVTDr2aOc4XmeHqnI7rWmuxLIJNhU+IHgYlD/z4ctZgTMoVhirn9enDKhS
1JHlUu2g5alfOmulWq+fz+Fu/KoR3AIvoif39r0tX7EMAttjRnfl87P4z/3TOD061mNNnpM2g3p6
6CaHt8ELweJDdVlqaNjH4qNDV/1PLpfVeCdaI6owejSjrfQoPpLcy6UfVpKEHLGY9K9N8/LxrERm
fOKFdE9eUc5vvC4QN1oV9tX05/E9EjjrRFb9lYNcexb2vdUbW4Sd0j0rK4f7a8C/BH+TB5dTelVc
rx1mA0BZ89ZcdNldxyH/0Q8seDs7hzEvzofWQR1shtfz9J55fm8ai8KlsVKGGUhS5WLfnofzerJ7
+rpKl1KsiH9Wqfd4EfqjkHDbRD0m56S6HMNivh6l/T2/+U1/X1o5/Bb5ZfOsDtZlehxIxXtMIYaU
sUyIAzafsv7upEU51U7V7x+HEpcBAGMDGIfhCJkpTL9vCUtTyexaYBTQSEbdjtLeKLuT6qOk1W2b
twiqrVUn+hZuV5JeUdy0b/WUqpP7zrO4bd6rOyxbu+ow3kyphX7mGfiMy1Kj+4w308yTFJePAisq
L6QJdZZ8uwhdi1UI1IlLfAFOLn8SnyfxhOkNR0T11Yu+QZ6YlwfgiPdEf4WfoxmpZOqT79Tv8yMj
2KluaFyyjRjZ90WwS/QUEBWYWyEYAosYAy4XbrS0Bjph31XJZzNaz0CUSTkJVPnXaDmOi0PUN21n
x34zlfhHEk4CQ2GM4VdMNyOt0zQ2fU0P9v7RbbS8qGktfFaPLApRZhuvb8gQQfVYXFYwn6Kw29fv
RhkO1N8vXHo6F86L4Z7tggE8smX4M1H/+COUqWzacV7NY1tWtPWZHd/LIQnUmXWdF33TNfBUYDgy
Zy6pSgy+SV6BWtJILCBY/kz6FDBSSmiNi6YwGfvzwKMDHCgd221ko8iGQta+KWPZlrt5mN5QEx5k
WmDwhmPhaz0XRPt54AnNHcRN5/UO5XbdFxJfe3A03vNPCDp8qpu3e7qQ+uI5ST7rhCwN/zp8nCpS
xRf5wxs/e+L9/sNuIzcriA2G4rOibechjI64Bwsf7KKV+Pq6KWiWarhzwIMCPHIYUMdhknrHn8S7
Ox5/5uYFOJz65Rs+BPgwjoHVvXz+gU0QTJUWlA4szGIAp4NKSvKIy/dUMXMrYyn7gw9xLDyT+fsP
iCEoEN/1nUuAt4kMjQYQ+AN8AaTIyhUU+gpuEjmt8QDxA/TbRYu59/S16FLhzDWkdCH3lfpa/eWG
Zb62Pad8Zr5yihzgeQlxCoGbP3fqrctKmYhlvAZM9e1nNLgEFISXEAOwDTJY55a4fgYPxOexFxwH
3AnMJmYHYrgQi+C+ffsX7LgLZGgCn8Ouk0xZ8oNT7V46t0/deePQQSPNj2y2chOs81+5d6bo9fPU
cbVlppD84UP9CT983CFOEB9e3m5vh85g3bh/Pn946t/Z78Pt50vwSopi5dbE1FqRSNhMCPXyZbcU
qIZDudE+jBVWdv+gDwSpUpkarwQvBIDJav4HKgNwvZrU2k8Bvn6SgnpGGt741hAYjHzncORmRxwB
STiMtxwubUa/YBb+++/0orbmqyTWbsUcTUD8QbVN80gFc31PfZgX2d644UBayIRPNlEyFxRzispB
Wiouc9Q80To99LRoX2DfFjVa5fIY1HI6vYjLOoOpITjRqV2CDdwmE96xXFDaj/1UOcqtATtHR9nB
mHP6F3MgN3Z8oblTISssQJU6zdJTe3d4dH5HGw9D6JIoBnWQnY16NGipFbd8TML+Rqd+/FmRwSnN
flHiYCYQc5vRURkgZco3JYpWRe3TfhqtJ6JSMp0odw6PT+mYiGoEY2Yxbm8sxUQj19qHXnDUbkm9
pHGxspzMPnL3l9jTZuwOzg8xCjpntET7ZCvR2xlHyamEz9tsEbRBumhSXjZIVzDrDuMQQRBgOfcT
zWWDFhSMOle+CjwuhDCS07jZd+hqpiYH/3xXd2RHAkCzZ3vxQX9MXaps4qBL/hzrLr+u0skpoPOG
gnOMs7QEzWCV2ZLBYYIZ1k1OGTjsW4NH9TapRCj4RM6JCmNJr4KMAQ3JOTr/mS77Er2fUUfphH3Y
/lmXgGqRV1lo/ZYosqFWoXBGzbPqoBCqwpR/KbGDHcYWYsp4EewEYIkXQnuPgcrndakyVY0olLs2
Hs5FF9Df3CQOmch816FBM0/xvLBXtN23YJf7vu7V1PijeFSsiPmpBBc7UDFOc+BYZqDITZGayvSh
lzOgoLQ87GLRWKrZAFnPGB+ga2BKpprPtqxiCeO1RzNZumKCzap/UtKa9Gg5RwVN+vW2x8a9dJvl
ZM8yfJOF6Giz+HMhlJkdH5W0pCj2CSP7JoWqyjBYNzZHgTzK+0wCPRcnxcg32z5L6LYBg/gHW7S8
LDaV3fVr+0mOvRQKBkqcLfs3Voq5s69wesSVWfxNFLkUzGALZx9hIlh0KkXLvs2ey0Znte6bZol5
Q4uk2ybOPQ9qETyhGG/51LMRu6mi/RbflV63yhaxV1LNizrPxqsW+WD2TDBlmtX3IF50YLrOD3Wa
tyGBstKUUfOiQhTFORaiSOnj1q7oV8Igu7a6qwMW/L5tlKOCrNv6sZ0e3dk219L81mSAk7rPTfW1
lUhagrtcbmqmV3RTpZcWuSC31cWtvu3nMFKYq5GSRzTwCLHnDbJgZRpCVqG/RFMU6B/NDuIgBfM0
O11K8eH+Mz1ixnK3TOrmyWUzPGcb23jLKsgeu1nw4MEpVzOiuXmF6Gl6QmZWVs3EaGnfZjpfoHZx
a0YDmgfGXh/ytr4GGdqg0kV/OKvoyJzD/1fYKFou6bak6beKxWIAPLY2ptPlrAz1MybLkm7KlY3F
gW+Racuc3wyIuixwCSJ94Kzrq2CZEgj67z49iRckew/zl4yNFyG3nGR2a0hfN6YWJSfzBrNTwxi/
yrsj2Fx4Vr4OfrPHC7jJEi1lyrsBuCwBfLhUrbxUMy0K8icSbyx1ACYeo2tfKnXwScRbh0GiyFkg
u7hPvpibJl/ANAD8U4/apoVLx0fPkXuuBVDKi0L4PQXYXHGrJEdV+9P14MQxK6iAaIwIJo+fahr5
A4wWj03BkJ8DJG3dQM1tkFwqRk2UC8qZAUwtbD+Ivkokoj4Ic/HXnwuzzLKoWqzJ39jf/fUXPN9a
LtJObinYYA2wzu5SMvSLIORhBe+Lj2S0c5u3rdyJ9O2ZNBoer8iHc8iDRNPNxZ09/0HqZT34W/Z8
speBC70inQWvFDTlvM2VEY20507qG5IDFx+1lXtkUUo1Q7NiH/u2jpP2d7ORv3Amu9EJfrefCHLn
MiAFiOP41OV1uplGOs7QvQPSLgu3gWnlcW61ODtLjTeb9QuHfbaSxVx6qsVHdsgSZ0bpVrvUntN5
lVFTDbgyN6k9S3P8qTuCMVVe4kndjEVo9U0dEWoTu2lpWT0hgj62l1bQsf1oPnx6qU3qt9oe/7NP
6RwPlNhB95jU9fCkLk81dHz4NlxjWQ0/ZkH4Rh6ZSzuieqkFmV9TDOLfN8vqpP5qhu9tTuHuPGC1
cJVj2wee+1T7dy+0r+a7K51Dr03qvnqoWBH2tHDlR1MjUuVLLTzuzRME4s1/z5OVremWoGl++UJu
XC9xTxha+q9JoYkZ54bLZ10K4KSa9n+4VsprXTSdNyaVqG4LlNihL8IFw6t/V+BfCT15mF1qHsy7
cMm/Z03XF7NwhQy669BvYUgSggmvInbZ8HOoLYj95kkFhHBKuG7OkRlDE4YsXjCoPs/Ws4Y17dXO
TcL7aCk8tntddJFOsghqOiQcbBr9a1l4wn8dHM6Z/z0vKvNwKJ5vN3gVgbbw1qp+UPr3++8TI2UC
hIcP8yj83bgt/oBRuJcn05iJmRZec8to7MNk8HoUuixV3s3kUpVwl3iorCZk8dem67dm6MAwPYJQ
ZHHW5g2kvM7zGAjWvQhzLTxpmD0ehYb7MMP4DUxkz1IJFwtH/Z0S/rPr/pu5N32XKIazTprw0KM3
X4YbBrLgVzOjKX/X0JjwaRjpf/cTtDHvAq+5adjOmnvZ+qYbehDDhWRqbxV5qIHr/HWnlRJaeWyH
+fFomtB/jQnrJZxvWdtBMbq4Azux/Tf7wlfhuU3wQAQWvHtHk4QMJ12NpqIa7RuNqUmMRj0qF6Rt
uv/vhuZ+M/iGaZN6ZTcLMzfc+9+M+Lc6w/OGGfvvec1K2mAYvmw97ScMZ9hX/uZgw914IR0axmpS
tyb+VgKRGR6HVVv3TLuZdRbuwquFrj1MKwE3HRDGJ8wqkuTAvFl1w6QMo+rj39CF2V9DZFPxgVVK
fE0qn+EU4xR6JMzE0P5AGs/B76RwgahJFP4e+zct/SdvoqVwOaOPS9EYaASSnLDmWNzVSH7bd9WK
7vaQjybBZHKEbrA/CPQHMYEYTqGQs44LMiYMWPifJhUWQiP8BPEVWn5rolTXOAAhP4YsfPGvjQFB
Er5+hnEOV3gYhjA5DNaj+OS98oGmbLob4xSk5b9XwdtFd9Pna0smTP3Qk7tZmM/7dtSmuO3DXLXD
/tJ92Ot23fBzGoQvtv11/+kQcNTwIVdamkb+avIpt5GGcaDxs2kt9haAvWN/j0qMNnUahJ1sbPK6
2gW5WPhOuRNut2P77CzI4/quu+quXX/bF1F2jQeZGs5n+oDtdMNJ237k4zTYaoLpSbX5pLCAfNNS
zkArclyKy0QdHpb6Z6okeGm6HMsBRLVYVIySQYdGFqy2k5nwtKXoKPJ9GjBodt0bcjzVAA5cg6wm
yr39LNFcFDIfu26uDILoimVcvL0jFqHsr0Bt5lyLTs2QeNEyxqJnAlw3VUaThCmyTHiBOcydDI6M
4k7pPmgMQnWBHfB/UGWqcIhFUC5HLi/Os+nG/vJ0oqN7G6ZNYpUEP8v8WdqOaFnpVH49hW39DZKd
RD8FVgWoKMGO2eE49kD36fohu72QKlPCY5TXreOTaDtpEQNxeToblZ7wsZ879zLbRtpc92E93ke7
cy/96wiTaIbPdxRde0DCwIYfFSuM1XTggpk4CvoMzKGsg9G6kWge+/FM44y74YbVfNmQYXZhesZq
5vonxeAxcPfrNCn9l69/yseK7y6EdAIrGiGwNTmz00031FXI1sNceimTvmgl0TZQzMFwGMY64ihj
Eeh8roQm+odLmdJCoRJVKZ2nqIv6gWEIYfIg/qu1nvWfwLPqVuPLrWKhaOLtGvZdI0WnEkmgdEEK
kvqUT4j6DoLkk7Sp4iQauCw0UvORXmuGDQg3Os1QdK2PjCKywJ5Q9w7uncxh7Hn6oCEBrn84Xefu
MUctC7igAtHSv3HlPl739fA5XWZHRk4trwO7E4jPuXYfuY8HRChkvlJR1ct5mqBLpqCWM0wlNpBp
19GteZ3GIp29xr3UmsK5HuJwYiEyJrQnk62afdbLOd/qeKMLYPoNy33EXlF3CI/QuYhBRKPYzBPu
dxbmlESiqckfxNeq4YsZ1o4IzqBfHSVxiCrLoni+JG9UjEhmgXihaAz8PWaDEurmKewh06ekdfFR
LpASrZSYvE9lHK7VcYi2TQLnygF7QW8F53K4oHaa/laLhrlhuGakRACp2mHGXOaNkCwDYbausXjZ
5YEHmQ1XMX+ory7jhSnje1PGcgtNi4R0t3gkNNmLsubkTM5k6fNPmbLBEcnrvrOC1NG9f/LuSR7l
LJQDIbPpbvvG4+/zXJhLQfhdTdPnaNM9hJVG0+vrZ/ulIizQlUUh0ycv/v1PUgZ2zUftK9wOYn3e
37avTox8BCFG+fs4DD63/XAj5oS9zYM8R0G6HgaSbMTgRMzyBHkpSGHtiHwc2+66mekp2j8seQ08
XUuvUyamV+G64Vy735+szoU8mKjLRTXnMzQ6SG5eWDckIDZWxGhxq6g/9XsY6EBE7yR4+vekOW4U
+TA1D650d6acB4WrhQGdbUZ+hOvsXC/cCyi7uxlcxGevf1vHYqz1uQ/B41HmY9k/T6+jHDtxM0DY
kvveDPbTLS7xXGc/2jWh80u5arZEOpdS3d75PduetB+fCpSW8L2vyyqCVeKVa2FRETGtnKuZ4uU7
oqBJiPFBQETK50aiFlMqfft+bESakXJRyRMielO7y1FuLdvLvmg3XFdfKQlosmdhU8tWOFvLUlHK
Cb2bKH98yHUSAjQ9Cl+weoqSnCvISXEVEVOKN18UQdnYYs+VPUBhGaG+Kg386Mo0L1tQh51tLVW5
lLrYFITrl+1cB5HPW7a3H4WHxEd3L+HMV9nn9hG+TttmqZHBLVZNlhJwblm4vlU5UV7SFShSKpDc
qrX4cFuHDKjfQADBCTkUC2XOqmqssSiveVndvDRIeQbXoNnyVymOIlm/XrtVmfEKi4e61y/8p/11
5VzOtCSONiY1xbLFsMuAdMVEpat8SRnR6LmIxx3vaHDftk7VCnaEmjrYpdoBUTwO61J539q21pVM
KT+Hnru2QsWUZUVIEKxOR+x+y5zodJqgmqqAAZmXEtFzkQKb5kDFCVresp5rL1tiSPNKuptQIijQ
qoJy6cesAhzlWxFFjUGIKEtyLb/q0fKks6ypm1rP9PbN58e6meplO9lOKdNDJtrL9AIN5auiyIny
K8nazm+ijSyikqhP3B8diUzzZjg7VSlxPzTijXRDSeLWo3WvraqRyr2Zqi/a69r7vob0w9eHOt9N
f9F4tNEe99adRW/ZObSWxWR1J3SmHkNluC+nq6e68xuLRry5A8GpJHFVPtroLtuLxrF7acuw60ab
p/6xex1c2sNAZrlqnOon1Xvyr1aMN7yIpKwZbU7jTVwC3UXj0D+1d/1DOzbadqeR+rN56G/68/G9
uQbv/9h3wxWfzVN72/VuMN30t9055/BoImG2j4PUF+vu3+9g0Rcq2w/W3dto3V3OtoP94AXc2N0P
Nv2lssfrLqK2j3XXUYf8frDsZj+OtVy24LsTwqqu2N/aXXbt03Q7OOHWWMo8+s71XoXQ46vpYXT/
mA8in5O3983oKWtrM2puRuHn+RH53Iz4eUfKY/6KEf5uRqd7cXz9uDso/Xb+WI3e029q1pQXo2gn
MlR4Kh/rxb1KRSuLUSJUtH/rLkbxTqb1jcNYkBXRfOcmQKco9lx1EJXdoREzrVilu0O6m2pNqum3
JUz0q4dduZdpiQbWkbAk37rXwOSRaj07l3qidSrprV6qFX3DTpNodZ+dROvejbWTtZ+AVfZjjFXS
4QlvPPqQYdWccOnB33gtXcwUutEaenUvUf1WVQYoZECIozOoJz+xdsAnW2zq4aBJcLjfUvg0U+Ks
n4Zjl87wW3r14bN8H47KNsP78Hr1nik5xrLjI31Pa0og0w3f5LhxCpv3cGr4EvNw16GAH44O18iU
TlXHDdJq3CCsLm3eQ4QzU0r0c6WfWF+JIh/lwlsnSBUWlHJsrhA+uAHoFBP97gHO2UWhqjnJtCOg
q/8hrMNf0X13Cp/nSuHMf0eE48Ml/Q0Y7EpoLQyi9oSj3CaArpeW9f8PUSydxAqnrysygiu6sRou
nRQZ6R/eTw6/eJIgCZxKBPDzQWvvINbnQw/f9c3McQ3MzoN1JQ1BMg6CIwKKHWDZrl3Cdub24TFQ
Kv/dO+JdfKxhjju8LytgBe+wBz4Jrdn8R9N5LSvKrVH0iaxCkXRLBlHM6cYyK4oEleDTn7F2n786
2W5FhBW+MINkigfXhTgpcWpYmQmzIdrs4hlxMF5cYyjEiTA4fPFLILHF3xyIcxSvThGYFh8tUAx8
IP0TIA0P77PSWUF3gXgJB3LQNlwBAByVK/SfUV2bok2EjbcvflKuWMIOuBwtxOG47BtG4gEtQXEW
Ah+B/D2f2fBiA01pNoBFysaEI7cAjTe+2Nz0DZ/JqZVITnNqGFlV4nm74TnxCij34hZxDcRjcbKp
Bwz739v//2Kw153pv8OJQ974f8OniM8SiPf/DsmbxA92QbrgMxbiSDh0ePqGS7HiBgFS/zthnsdN
hLeLN4qf7jbcLd773yGrQ0d8AYGnbwTm8+aKjxNnSH+AD+WceffngL67OCvxZnFWlZ9xnvx/jAIY
gHrsOC3exhd8LMTPOTEw5Py85uDiCOwEf/9CkuPXLhBny7a7ocMtnhAvEU8LzXHxiOsMioMHaFtw
DJ7eYiy2EYB08az4AN4NBVJc2oM4NF0fzkn88N9xdvaOOyaO9e9ZoV0u3MmEyrdA+adn8VVB+PO3
wPXTChdvvjoNInr/zo5LsqIJL17x94O/8xSfggY6n0e8QLv75xc8yjw6x7sxsH8XlfDwR4QgPibj
Cv6dgLUbNyuwteiBc573UJztHS118ZHisTj+Pfzx9X6+sFa/8op/v65bcTriFVgn/B2MV/ydoDiS
+JW49/Aeiveg+g52NQQIIM6SSw5+SLAR+Bxw11yMPwl37sQ97B5AsbgJ/kJcl2bwd/50eXkSiDoQ
f3GwB4ZuD/7tIoUOpYJHiOxcQyws8Wm7h0hRiuMRtvATfkogwYdyKgkRHKficqiEy9A9cFZ8Im9D
NuTvDz9FPSjm0+Cs/vEzHlvxaT806sWhxRneibn4bL72g8f/vuqVT0SKnk+BtMjrxAW8hoAdULDn
Jf/+Fo/EHRJy928P4xj+7fJMcea5Q3fV5WT5quJJ8ULxR7yR1IczKLz/nhU0Ba6Z8GoVD8XT/50+
7wf//PcEnAPec3ceW3EUIle4NBa8WpgOgjfBvXEeoIZpwwx/Jv8hjeb7/vtEKJMIxv99JBAMvrED
FkIcFvM9UBg8Bd1BHA2mCaASkMcw/BS7BdSAowamL4/BFctwTpHTSfDUEYR6+QDi49GIlyCaAlaD
q8OhOOD3fF8ALn1hQQvA4W3BYQEsAg6ExzfDRU2lQJ+rcvHjbdtQwpNWj8QhYVLUwfcxSCh/9YNb
7nf7OHkg3jfu3cL2GgDoVz6Dh4FTRfRUvR5C4r/wV3r6NcAoG/6n/hig6/fL/VfuJ3rYwAD8Du5F
VGpD9eFVqpdOEA7KfmEhD+rhp3aLXwjgX6tGjyJqkSUFOuDVfCUXvAVUAdiDND6/hvMq6a7Nd89x
Uo+ucJEV01UOCHxC4GiYnbgh903sLPgvKjma4WpEwh30sHzpFz6e2D1bj8quJBsKqVEAvaHbHJUS
YGZL6wBGpTjgXYE24S8ORkqyYY68PpYyKNSZwg2QQbQKrDso1B82CCBQQH1A8Kls4AhdYCcdoTvG
8zs6vLWLahmyIhBRHhxShQg6w1+5wm8RxN3fb2AZgCYkNJcbS4Z+VILocZ4y0tcuX5T3pijiJS5s
92sZQWXogqF5elBWeCX8zewpXvPrAGOAV4/QVY90BriQCqYAXQqH6/UuXAVX8zqumvHzaqOUlmie
AvYBi9id28xAJ4A15/sAoKdzX3bpygpYByCLXEaWQAA0+EqQKwRWH/wChCXIpAXmHTaUiZ2ohQDZ
FfSJBB1cuKmJW8oOv3mLLIk3cjqAP8CO0Cmk1wjYAtBETKGs9wecAMLP5wFTEUiNInpoFjJbXBjw
PSBv+plVzl5wPBoTTDJwGmTGgLpBA2DJgxUl9owMYav7uWRbMezeXEUfrZkmF2NyHRsTeYjmlgEJ
+PhEQhjY6abGbEP7s5KEjYW9JDBPAB54BEJ0gjcFapOQDak4PDkB3CmenpstIjKA3QBeJJYq2znA
FwTIZkrhlolPxFwccwQ7qG5hTopaDRQeuKg0/g5XLQAF9wPx3ncTUKBgtihIy1Z2RK8yA2dcmxlV
jq91h55xbEGtgcEFm7z51maLhn0pRJlRUE4zd3dCXPubOB3JeiTiOUjehWzmrc/ngcaTTs+LtsWz
pjupjyITwA5ubITvQXNEi+DFajJ6LKv1LeiPspU+xddn/B5I3gcF9tZBvzzSLfrqpkwCUwS/pRHW
c5wEhKfvMRtRqKCeSYqvTuQAgRf3R4ZUB+0ALzoczRDaCogN8U2r3GXm12FOq+bq0wz2K6qDHZu6
WygsDQyvtinZhRmQR3lSu8qEqybNvscMDYugs7jtk9E3ojCLj4TZwNEDrQx/HuLTCF0haYReSqYh
2MaIg99j4sleIosIf/tpNZRTwb5w8VA8/c14II/RUMBxfd4fgUqeG+MfmOPWel+++PKg6gVRfJyt
nsOXJ1yWkZqBPMnJWR+QK0JhQIGDgDoFiJ5TP8PWxvwelPFuZIyvcX1IZyVWXCCMkVBkYyHmOcjj
CtTpghNF9KMCXbVqG6el6w11lhj0JCzhN+mhR3mTsxydRKnVRM8pw+lLqy1ehtfrwpjDK9G7joE4
exezC/OHvQ/u0+CUMQhDoxqEKZKCAKbg+SmMXZyRUQ03+5qJanHTGxh9FMTsDs7urPHDx0qF5Lkq
Pf6pKChxKQ93tArYIVjwD2Tb4WfYJ5m/H9VDiqho8I2xarJT0vHH+rf9IFq4VWGmETX3OS+rc/Nr
NIbOu4G2LEdvAbmi6GzeEfYBSIcqHiooxEUHdZCe7ieDSj5IVkBmJbw25LCNBQhNGLQ35gnCeqvf
CArtEWdBksPk0BllC/bpx+K66I2l8XPVPxUdU2JScO2ANoPWFeus+dh+OZlEqOZBMQJ9ehMGPIKW
KzinFcBp0C+rFLYoc7s8/HS3xLkQkFvXYqaTd0ypISEtnrAjWkgmKknwABKSYpPg3KnZwmX/Ilhs
3aDY/imlKgikaghKwr5Hk8mSXGRCy30L425/Hb975nXcXJ4FRWGGjFWsIdFuHgsC7/HO1SYpQN58
pLrERiBzN9pYE4pVWfy8+X+CFqh1cEseuQ2QGxHDlXau43auXfSjtO4smml/3d1/AN/QHITFwIAn
b6ZfOu0S9AErjpXza/s58zC72l82IdTBM0uhaghYXuB3zBvjbS5TZEDMCX+UHqCMzfvEoy8wVZqT
/B98AzXxOUr1Nwg5YKPRmMFQnmqAow2zQLJ7tnH5RllURLr7njfL36Uh+wdcssS9By+/XvCiPMQS
7e1wZP5az0l2um++wZd6jI6FozauzviLzPNpG/F8jD2CNGABob6onOSJGmmjjwgmPSnmNhb0jEaU
Ubj4l+Zyn9/naoxI8PGzf41E/SJZZtGTBRfhbpAsrXu/OZLwhXA5Y27ajdbSHVqK3VISz5gYJpDm
G/I/OuQk80eTDbIL217HahEWKsK8YSJaEiPvyF94xdECgk3N3F5rvBhzvGV6+iJ3gdcAj/s3cW21
szTvr/Kpvgbyi1IW2F/j52hU5JftvBnVQb7ozDunZHGfNQvJw1V0rnsgLifcCcpPvSgbN8tqyZhg
QAdNSM2njr6BvnocQRyNZW83I2CysH8/XGe7UU7JK5niNhMCeMZyc8JSD2b3XDVmtXi4uTCTr3Gh
TxboJybn7+p5ZsaWuqOPupvHShML/Oozyi+0l9zbtl39Fq/lmwE7wgyPrhVLyKg77gwaIAaCtYsU
C+S6xW70VcNvP6iZVIuUK4QVGgYkutnFsXP7WVw/FpIzuIFWX1t946GKlDqIZPPL1gr+a6iPjOAK
jJg0EvFUQAYV+CO7twP6ZUsZSA8c7Jw0D28JngG8DH1ZMHxmF3j37AtLb/ZyyqE0yL2XJ+rnc3WS
YR002yFXfHxcbpGQYzJ3i86gXlVn5HhZjEG1gIOD3URvbCkhCTB/2J3xa4gO5XV2x11U9el4eIDC
871OLVNH+2xMRAP1ntBuBu+SkspR8WgIDbj33O3mLFY5VOh6FtNz/5k+1s9JuXgPNCopmxYxzwSt
c8dgFVetTAfP7Kgo3FoJsoNQzwX+mXUFkUj3+hLLtzzegb2DbcJVObRsVXAadOIioe+PaZpZYFTF
4MMktdgwrPituu28574jIFpeZ9K6jIFpabb+v8849wctdJQVlhC/RYG6CBCFBfVTR4U7ceISMNFT
qF/gqMDxIxCrI8JBIojCzqxes3h29g1CEit5KMUZoQgoI++BhqbdHaFz3hsb02tYD7Vpx0moMn1d
6aTenT5hHipxpNN91CiHwvuqv8kHucMmupQ7jhLmU3WtIfITkbIwRzA0xF9W999imfnOC/c7a9B8
G/TszqVzubOHglXWxfh5szggCCZcALH/G1WKvXPyIWMrI35VR0zXPiv5Sloh/j2Q5hk4K6qG0SYx
QwB6IyNs6A0CcxVKiaxq+3e0i1lLOkmQ/ywt/DAwqAgawM1BEUPmRNuOe9LED3Rv+mN4q+a+ppHM
RRq848p7MmsH6YY5CQsDbSkTx4s+1IiXU8QflC+5W9zWsMJJb/V00Mh0mpYpDWSV60OIl7kKaskY
UwWP4D6/UlkmcGefHH6sjqdoYr9pfoE6u1KMxJjce8c6OhCyl9JvdvAxG75pSkKGWALfmx5RfgmU
JSFSyMT7nHeH9Mj1TaZFZSbsV3P4J5/pawoH277H7aE8q4fegJ35ueWClsMe0nzI93L9Ko4a6Hc3
36YxUYELrdVDmZXrjcJ53/se0s7gOeyt6lWG6JM6VTANvaiDR8yqMDVks4dyASrFV7/BqneIMDbD
T5ciBA7BEuSiTAZNQnOqkMsVvYMfYiPA7/xkwjLy2laLllzWzL1wc7M1PPhcDQnldHHHAj1Z0moe
Iv8FbC9HuMtF9CWuDjuExGogtOaOPymmRh1Tc6KPcyP5O3SxG0HBSNTjcMUJs+17QXELa3HKgXn8
o8PzhRTG06J0cHPHNR6HAZr71EjuDTQTq66t3hiwPmbF9YplhLmIUKo0VgPqZbwkPVNwpPD1HoKm
hroPxKMJ0G859xfwHFxyJZKmLMw71jd3X7G+L6a1h4PG9kOlBx9Zr14Yh2RNpgRgFsxhkMxxlLrT
Wp8CmridKrtwXjB74I7FlYxypgbBixFUUbd5Av0H/d5b0vAFVHYDqg72eg7cXQUCiOQ/mNo7OP1U
Je13+JsO7ndUT4XHnOGCKhi93O/wNZPBwRGsgY4U6p79DTXhHAEwwjcLmzF8tklF3r5umB1KEriO
IPr1drug9EgIfss2es+Zt3dMmaM+YzNM9mzU1SPUrw7vZDQSXHDB+k4ke4n/BGLObp9Mb/5n+hkV
LhseGifvTde7jXR8vufiTV0PilBnuDNMtXX55N1xlCNcTj/Zu73dejdERVmZvNFb46zohnRzSxsy
M1IUIDK6CC10pLmE3IVIpe4iGUtpKtKxqlg1+VoRXg0eKpMpshDIp0AvapZviMDOdyaj38BE6p51
7BCsxxqwCMsb8lgzfVAHPVehb6dH1Hc/jIqWgYDWPzwwFH5tkYZij5gOGTJ27cohQRUn+LlIMakd
4pU9GDxCOxTK/Fk/yz5WmRTHGEn8fVO9fAb9A3UwOw++lxwY0i9IJyhegW+xZK8AP3P5AQdg7TA7
28dcQwPfvI9/LZ/wPfZm6VqeJKOE7pVs5UP6yXBQ0bwe5lv2/ALpmC+9kX4gXB0LqCLlTJXdYqKg
8cXJsbIOf4A3tXW6V94OKpm3ymwvyD0a5pDOPQAX5CO4E7mlHPnG5C9LZX0FUAFLGN5tz5RhZyIc
34okSt9e6SwDU+kyZzOPdnx2SXDCvo1xBDKvc8RwZtKJDueBpbA/xgEh0UzaUkmgpN4XsULM18Gg
Hd+l3X9aKZJAb4ev5mfz6qLGxZwwE3cQrRUOBiXmO9dpgceaFmhedOZqeSx719MH1EHE0hCwucJo
HeJBUVrfIJ331r/wGn3Cn1iIKGrKPmyJ2iltEscO2SlgLlRm6k15KBVPlBTOQi4R8ZIeYlmr+3Y3
Ln3o3i7Xft+PylBurAIcD9oi4GypLORu00etmkzV/VCwwG8H/tCqPqkAtRfsVobOHsHe/HIwwitm
bZAAHQq4YVCWEpTtLd77psmQUXRDmJcEzS7P0oB9ryU5kGh+pkdc/rbfQ27lpKn16k3oRRJEDqha
Mm4VDDBy1Q2RiMj/WDyQqwqVmWwO3n6LRmAxYxskIuSX7mcneUmMui+HpbfoTO5BsX4NSloao92Y
0eHBdUHonnSQQfxl94TSvexOcAqYpmf630MSJzw6axBNIWgnK4uVjPFnsP4vigOB5jhLAxG1HXoa
WC8Yk1YLkwvNGw3FQdQ+3Ccin4dstWM0054nmD6R1iLyDSETLW6k/QhFNXJX2a9wwYC1+7KIj1BE
LCHNsWdl9vtAqPpFMRxQ6d8X7k2/QnfQNeYVUmmF3UPRhZno9oeIHLKeztswt6maIVZ2MILsgPvC
S3Ouhfel5j9gy1fG6cHuoK0FgSJ3slWJmiG1r8zt7HzEmF9UglwbjFrUhhx6/k4xP4M1rFPsvyDx
iRcctawR6f4Eau/g65fua522QtC1aE3landjI3pqUfUR9Yxc5GiWEfHFpCl1AZHYwwsGZ6UBRbOa
zSQTkogbagTdWRsmgT5pL2g0w5rB1icZclOweUSWIiCYRPuRex2DUatw585WyYLr+5iRrOdb1afK
OSbguIl5pR/V9cska9UFL/u2zWnhzIixaLo7hIVz0iznMd9Ql83OGX05GsQTg+UvHZJjk0RTEZPG
Pw8FrOeAjH2DHPIDOSFsls2f97zQcKXvQHUZQWoyI1wuUY3qnKVAhgREVYQ6DtQxMAStu+/SGaaE
plMbpdmnIV6lriF6kr+z0j8Hb2iP83tU/UsCARDlFrneqJhfKcQFZagS59eHBE3bATqP1E8oLLt9
nyi9uySl3R0hd15PpNZL6hTXPOggIr5zc7TzFtcZFZdOVP/VZOS/5WLbDCUTOJb5GcmM6KU0Tze7
dQusCZTTskI4xPxSmuyaLxG1pK5xrob3mBAdE2OCWaamjzZyNdIHV5xUSBIIsURgM1OQMifYIYYU
3p27WGyUJpxP/aSe6EWSJDPWiYlX70U5S9bqWWdSk/3DAIUIeE7lQbqFRqmPn+j3RFJAwSzsu08/
I+6Krpu34txP2RjJkJmRWZcnl4XrROmpH7QrwqrnQjkRILkv54Wo2H3eO7KylstkSmEvIA83IdqO
31Rmx9mhywLvPfYl2DpMoSCMHW5hET/WL28HRohyjUvpJRTovTGwFE8a7UjJ0NzBP7S/vo4LkdMH
E8wmJo+RAa6n9TSO4o+oB8cNvgzcP4rF0AmNwesENo3gCUzvuLDAs/pYtjq6W01+ewxLgqv3GRA3
dv0qftP0ST2w0JG67obK5DcBuQIxd0zJ5kvthqCKPhJtEsCIHnhIaEQ+7rSgg/qBAdnJRHs0IHfq
OtSMREkIO+czQvoWG8ZzWgcIuLAsK3bq5pOeT80WrEGfAuDVoq6i+/e73XOvY/RhbX183eIQkRsu
AWW1KjzF7wJigifjwJFWqTmz046bAVv8Y8sezg6/2xgjmv1iO8O2jA4PfmszeJ7U18sZNW19f6eL
M91pNvwciaANoiPXF/wm/KtlOYfw49PCKRhnLPfmPH5vDbTBtowYUaomziS1R39mU290YG49D8Vo
dFDRota3rIajt3+1Z4Svbg6/Azmec3nIV+2pFz+X1SXf413HUvDu2VyLIqJggvFfTRiAIlrIjooQ
MMINKKsDwMTbkwj1RMqB5l1pSjeydlO5aIyfC4CYu83v317Ueh7IUuD0BZYByOzNKRGdv7SEEje7
d5TDd6AVwu6u+jk3OezgWXuiLFVNpLf1Wrx9wwdjNtDmX82sNqdBtbleEIr1Efp0s7iadLz+Wj2W
S2p15UWPG4fWrasesEK69L8o7HgF05UQgY1pAsddhO3GCNGIm68IljEqq4RbLZRd7SDbmtnzxO6C
IhyyZaACgEvC3W4cSnSt9eWgC8pClDTubHyZ2229KrOqBatlj4qVOsVggi1Ipt0XJ2GGjATlXxx8
ZMptcEVYYdhKRmjRf45azLXi5gpt8A/CcmXwdeTjm0JDuDvjw8gmxD6gO+8VvEnSHmpOaIaMtAg+
1gxU4xe95aDjK3MKwO4zbP1ilXsfdGdIPnv4EfVH6nQ3SmMDqYnCOVG+9Wr/xpR/jpBLsvIVGVLu
1O5etnBit++Uz+1b+KaOnVtsXMBzaiiJS3lbgwaY5WhUsLGhM0CVYGM4q67Hiiyh5s9dnL+m/eiB
PRHI973ErJuTOhd2n/oBRP3bKIu6oXp84xw8+/rYi8HU3BiU2HaWkkVfpL4zS6WrMiDdh62zf4Bs
tWdAs+IPm9NWt4hWcg+PD2ocPyvH2vhrlR1B16cAaww/IR0RxO4cin67GZE947KjW1TagsxNJggd
U9v6xN0m7GPwAan9r8yijCuyb5yU0C3bXDBkb8MmZgM17xvM4RD2YD/md4M5nahv3WdEjxoaEaDT
erHQ7Hvgakh5x0wOH9o4dGNbK7k0IXH5e62JSrYaMxveEAqxfYhlT7NAQSBKOAMRclDtwpaOBkAq
4GOUcDChD3ajzrzZdMfy5uqWVjWp59wZdm9WxMubHR0qrX+f0XO4z/oHjQCP/uLfgrQbtP53oATN
uIM8iRAlubvqqtlmM7Z7vzt8np+LR9wbsA3WgUPJDUj4LKOcL0BwlAjZ/4pYJyRQqF5z90RggIjF
bdYdZBP1TJcVnCIYKGVSXZjm1ZKyqexwa5zdgrq5BWJ3KurcPbNBKSw/5FyuReIOGPR0WdiFCX1Y
HUJlXUY/mztsUpQni4dViHsrLo576AjERJfv5bFUnTcT6bPYra5HdpIFUSKVve8Si+acpQ+9M4S/
E1qcouVuiLYHuLMaLcl0mC3AO7GhZFfw3+hYsmJzW1YYrk5BbtBFBQ9Kra0GkXMftuOGxVPdy3YQ
Y6NJ0g3skgoC0BVHUDvuvujZIyaI2yxDtTY3xp6wxJWFkKHYMmLStKcDPRpvKKyvGkaOYlcrtiHN
aSYSW+MUGBJ4TiFpiVkU2zldd83PNy8b0Xot1A7GAA6lSkN9JOhN2qEm0j/TRUbnrr+AA4wGX5zR
6L6ZH/YJ2tw05G8E8ZxsvJVdIchNmhVCEPKB0RkQnGXxlYEp3Z4TBCHJMROKA1Wcb1IwpOZr+VnC
0gUVN3+AWnZ7Lo5snlqEpBS/vwZQh8K0Mv8OrnbiFK7s/BxENHCdpSJGSw0ECXgsGh3rvttUNtN1
gE2km7m3sK5c+kUmRcn4Q850kh2EZh0dtjydmChvmUtCEcQAbfKa1X+9WR1hC4YJ2zHVkTkYo6HX
M3t818Ys0LR5WLlq0eqru1ThHZ1KFpvEDnA3UC+werr5euLv4NBZupKcK/TbRX8E8CfE06hy0oga
30mGiGldsapFcWlDrgOi9PzU4f3a5RAnGxZ0sziwFN3Or0VYiSqiWIgqV0TJZPEl2bZDh4vuGLWw
37+MatAhPQxSV170fEky/SQsQ9I/6+4SPxNe9Qh1kYWYKJuX9ZlQ8SUru21p4VD5pgi/Ip0hlvd6
LtmrqDODK33Pu06PVY96OdfSqM3q3N5dUQpDvd7UXXUgSolYxdHCoqBobRDnWe024DVkxSNnlx5A
Q26gtNCn0xOvGmBaR52OzPVxZuQls+PnAHQK68JCd350MAltHigN2ulZmb4GPdFWIdGmI/eBciIW
LXVNnWGHWsqaCoxMLkzpoUDMQzj+DmnDyT5aDmipLvTxLdaYgGyv3GWdZQ3oEnhj4kA2QExr7tG1
9FOMMonhDfOM3oRPKAN4tSdbMk1lTDD29JWSvdR32GUoxd5/bjmSoiIol40TGrZGtIoEg5OEta8F
XMTLx0Y6yq8PO6c3YqvkXfbVlqYqi9trSMo2eMEYA4A9MQaQLZH6oeMKTsDMfGmKG6nNspSuqGbC
xJVc3eJuUua6mewM1C2/g0s/goaLQjLKCgd2qZdXYrnFpR0J3Sf6c7uRtuGfvmbKNff95XwmBIZE
B3TZQDSH5eSmwOrFMdL6zjoP+7r+bEn0CfjJOL7xX6Yv2T69PkwR6SHnw3pFbkhzDjX+gEQdTyyM
rEp87efJ+RaWWyqwf57ut1DZKMHvRJLMUhYnW/EOjAxW7HGkI+yUWjRBwAjJ3l30GeTotIwyDJ4E
vjH3W2R+EAcata6EDi/11PNxw5qUsO1RfavtrtWjH/8LDUubEmqXBXUR4EPBMZmBYDS7IWx2935q
A8rBYTuTrVGE1BnMA9VDv3SmIAoF6OJH5HLFd44WrmHQJpCC3RxZIrYFgVyrfGlDVNXGDKwHZHn3
uSe65cVXF/ZXGVR7+VIEzykEJYD69kcKftngCRpbd/FbmHTGu+l3ULPbk0rlzIpDzXqMpsyRLlxl
MnxGmkc7cl6aNDhoXHauVihbv4sYIsXAmF/tBwsb04oItnCx6XXK8Le/n742KGQBy9/FGuV6s0SN
APAn2IWdqaDvNdFXrARM7nLRo+gdTYnmW2Kqc+ewWwqZKyhZV+QpHRzs4KX/UZL63seVRt34FXVd
JWKxz6YUXyno4UhOzvML3mBkQFDA34XL9B5BQ8N8gDxjeoMD01uqyxS8GBM2GyJmHLG3VAeALR7W
MHNlmY/yPRQ753hz6Wi+g8KtPMViyeu51M7IGSkwpl7cC+EGo4B2m+8myppqcG+fImatrTLrSDen
WjYWsE1AZjPmdf6YNwNcCq5bkYPSdjkL2N4MIKe1UV3VVcgQunho0NJdoRoIWoMW8JF5Y79jeqPe
76LtHGgAs9plCBNLjBcdUZ8kJvt0nKdJ1RnG3cNHBs1SI4A+MjoLHR+9yBFZD5fj6n+XaHggLLwj
C+T+hr/jB2M18iDGZm0L7qqY0yrgGytpBlcYQOR3xX43wfYKLgdEPBWupXjFL3ghjIM8CegUbfZ1
+iHaouirXfevqNjnUXP8HIuLPKOfsYSRBY8HFuPdXyNWgBtmb//wkSnzqy5Xo2tG47OROz0AFRAk
foR8TP7EusWsou/zAV8vELk1YHkQ52PD6nraEAw2xZEZKj4AlQSrYvgatEAXWjJH9EAXn8PP/3B1
XWiq429K+nm31OAqVuxiaBzYtoFyClkFbk5hIY89rzc7GcwCt0Y/fQChl44mdFRbk7Wa+vV9zDZi
U8pZKBMHiBA82jXJGEAtLzEXHD6gCCEyE6fvl9YeJWrEq4d0LTwqdQNwAQdzI0U3+ieBdPwA/aHO
G5NWSWvAUjaQrAqCr+rd6KbjA30pluSXkJDjNMQxUbBeoGY9pqpXuujq1c4AGh/OBFZpy2PsIy0E
Fq0C84x2hBhHXIcnqvMeplNuusdtpFiiYhtVFQLG+CBs8TY3O+YUuCfaFMjtALtv6cZllAEaK2GO
M9e9rg0hsETy64F3girY6SSqHdOw7+4dYb+3817qk+dwJkMOiNB0DdIAdRaTGrMDs5DoDn0IRGDI
7iC1EdAhdHX/8wPNFNtAbvawU2xkPYRWD+GqbwxY60BxxjRpPj0nWxjQUgftGXGnq3N8R2PkaakB
ZxaCWKTkKEGplig0KrPrkhiYElHiTKh2zq9+uze+sLgffob9Dg4BEekcDnXmOY0MMtpi/IO4aH2G
JZVUYH8iK5dc9thiXawfNJq+w/vWGKWV8xn8Dty5CV3b/gzQF71aEPTMMzpXf8wB0TGjSH7lLnjk
b9xzwyTycFqXBh95vgk2pV3TdqGcsvYLu0tdBYaE0xk9YxD/J22kRoZY3VIPyel0CFI6Zk14D2tP
JpxXMC9b8uM9uhR74Z+iHJVY3aIyUjp3YSuN7yk5NQv0jaaAKOumuJHMd7DW/SfDSbabAAo7kjD4
zl3Bw+u2tOz/qYMkAtElJGe4+GITR/MGSQ2I8scP1QnJfxn06ac3+oD87tnaukaO5A3ZwYesqcJG
4+XQkyEmzyVYghDm0MyIWBcBNqK3wdBpAvwpaFDTg+HWv2b87A78uQPgrrFCYbML2ici8ZXDWR3e
ccq+0QF+zyCdhqBJiJfoTHAx38TEtEG7WC7YzyhzMBIk1ar2RfTSrY0eo+ZCwTcGKbYXZUTyZOXS
s7vnDuvbAIUZiwtrtz6V8BkwUo+cJo0g4VR2d9KPm1AK2o0UaFsYoPZr9piwLutjjDjM25ReGB1l
QfOwmCG0myi6waBSHG5sEfBRYOu4+/XXUoZd84DeRUWBTXDhqxjsbDHUEN/fCcnAFAcNZAxGZUSl
3JdJSNz+5RMkxydZDwJ4cRUSU8f3sRbWLjp/NzrOcEw2zcr9zTrupN1rTFjai8lJDd9QIoPetjcB
8daJ6Ad//4LiF+PgFvXRHhHO8Z0V0F0Edq4D5Bgai92n4coreC+a2uGxPe64CVJwH4Ith46Z9C2E
AfAnhJ7slxv2MXinHf4GxoSC89sux7Q5VTieOTJx1MesKXUOmo6ULu0xlepKJIrU/V4O4UI/+lFc
ZoFkNj9CBoRqIaAPzModM/xFh57tk3aAaO7e4s8AhOtqF3ewp4IWO7/O6ToeKSYRw3ZQE6YGzYAg
qEJxf0puSnnsD5nxHVMdQ8DR2/ZDCd0A3DNIvva1cx+9AvY19xa9qWMZfheLWGwDhgVtNiIB3euX
ZkI2RAEf2/r2YsQiQbbWb0eyYrJPwbjFwt0G4erUYeassdhDyKs/7QZahPKT/Qo6cQqrsQmkofBZ
8X6MThRLnWtMLPs8qzSQx/cYnM7kzvJ8p000vh+YlQUtCinE4uL4WktTeg/9aUqISvxiY2Y3goDM
oo85MKRup0a3QBVa7qxGUHmpE3I6WkBY/GXS03nQIXKKDHXn3eaP/ROlEGA8rUlDkjtVY9rq38bc
1P6SoTfBf8H8ElBjYt9xk+hLeJg6nz+jJ5yosktJ4wbDJxypLjQHZukSV2sDdVZ0ZNDSHCD4EPUB
J4dsIUJFojl9t7nbigHP4vChrgGu4x2mOiVBuznqiwrkp+xk+NqBn4D6qnror9I/R/gWZ7uWGuBX
t9pfULQYXFk9WGSo0cfd+BbRvcnZaOaNu5vI6zcVl4o9hR1PWUthdrmjpc9ZLqnmIUW0vC9LhAxu
c5aqDSM02RDoAHt3O7B67Y4N6sUByCpNtBjBYgtbNjg0VJpYe0oyfluFN6uYaunKR6wycc3qUqdQ
XL2LkoGTYXYCk4qo5UUnh8juQy5Ls4H95w5qAtdSK710wF8H7eVLXRXPK1StaCn5/RAtAqoz/k5A
c9njMZj3Vac7Y9NElBD+CkyKh8NYUxNYZ8BPZrA89wxtcnPKbgK6Q0slmVaU2igK1QI3lEbFK64u
/WOPYZwc0ltiTjlS178JN6ns3EBaAqzNt8U8quf8DrR5lDwkVzVGPZqUY21adF1cNLPEJoWokQi9
ccvzYUr6kJqorNmSfT39sS8pSni9eIM1O7zi9WNfjIB9xc3uBF6SVDmj9PVZ3JHzLxxy/rAhaJaZ
o73jddzxGo/2an8lih5bafDxegINCFKm3nldFN1oT3w9JXpDmtHh4sp01J6q+xxFFGgWiv+YNAN9
cx0C0e4JeIHX29zoOI47+9/kXfrd8Iesm0AWAgPNYtpnJE97kE0gpbl3kbx4x8BzKt0BEfacJCEB
2khZvscFgS/u4n6/Nj+Hz5+fde7vXGOKqynpGAmUMvqEFfzZ980xwttghyAY/jB84aBDz/9pntG0
RDufKdldgScwRq8DfMQ5bTZtAR0yqo+3y31I2CKst7KJMritUxSfaicJ3mEZ5STfiDdQRVphslWf
kexDkHefnHrOVRh0lDNqaM3gsQBieyPb9eDNccvsR6Qt9NmNfARJ1JDbG4AH+3IjITRSCe1saxtg
u92ChuiCoCPqDGkSkpS+/M5QtAPzlVFanxUNHBAOmEVfCjTkyBG1ERwvilMDnZqIfw4A4iI+XoXQ
wDzi93Xfu2NriOZE/yKvmSnPOVMKaNawGyQeMCoGDwHIJCXge0Y9kXuwpg53w28LGUMUmO132FoH
vg5xiF38j6Qz21IU2cLwE7EWqEy3jCLgPN+41FSRQRRQ0KfvL6rXqVNV3Z1pKgQRe//7H9bpkigx
HGZ+7IG3zW2tUMx8fW0MBxvw3lyqcDAJE2Kpss+BehnQPntDIHaXwe13lkTMKBiZkUNd4DesTgQH
3sCVCG+W5cegkxWpjea2FvwNEuyIIGCC9rZ7fuV86foqNiFSp21I346JaXQOuCCIlikV3nSW2qoi
wvluxxeHkOgSW5dUWB84DVEK00HGP7jFojcMkfvoDVYZpKj6FKO56R0cFWkqsvbF5+XmC+Q9/Gn0
PAWm2wyHVGEuKm3w5SzM8GdtCB0y7Wr+c1Hu3WePRb3HujQuRk3rvfeIQXr230EgISVnw7JkjhCC
0YxSBtP2YTGGEL/unDduJniNmkisDgjLZRymGRWzkF//Z9a4Kqafl8+GyVnqaUR0nxSIVckQNCvb
Y1/cIY4NnsPB4h4YSx6DlcYqknwZJ0AbfCaQnMcIEI4hIeWqSuI6fPkR0SrdAvMHSw0f1ehW8RbS
7Tcma4RcDD5Gsv0sPlhXpxMuWzFLzhTqCgLjnVgsXzqxf30gdQUSKKxtbqE+fM2+Ywme5BiLJ6sR
/u2Y5oFbt34XqBs4W6LasPpnKpQb/iA/Wzqr3tuttvwfjjHdGRUilgu4qfw9pxmpOoDFVJsf+MUz
rLg5PLAwof+GzYXbrnnC9fTxx9VjXROsBfWrhi3okw+tVyRzTyHVRfwsed3HS/MouGZvqm+OFiqH
55+51bfUj3MiyDyw8uFz+YFEWbsZBM23/+lFSeVwtmqrmmPIJal09Bg97BDPoenXzY7Fur3mkXh8
0hWEkqG24kgAqer+MRRKNpttdiJYDbdu07vPuEfYYFOQfrS4Mj26Iv0kw5hmpLBiDnm7EOrs3iKa
C1yrb0sAn/XgTNcCPirtYP/H/JG7zTyRaXQ21dMvNBg5N/g9j3WBC6ZoVVpPmh3OjyOzXigG4z4H
4iuu33Qz/EewjgADbDjhjKRNyz1Y8FZREs2mL8PHceDZOvxwaX83AoYBC1A6nvVhNfE7F26b8sXW
U/hQDya8xOCcLWE9Dwg5JZwPp1F8EklDsrTG7qgAFimXLdJn0krZa+2uHKqOKnu9nDGIXPh9E0sR
Qi8c0URa+5KJxwDvFCcPbhR7FEhgLF/nXmK67aIEer2HyUmdJ84+xTmlj75m1Lo47KGoVecocuag
47RL7OHLF8AZ872DK7jPf7e1FGalg8SlvAdfxD0MljhiqWweIYVJApsw3dybiMtt54yMUibuNya1
Ac6GjClCaX5bGcvvLj8ZjN6TcRFVZNZbD5k3qCOv/zKhpGBI4F4LJQZyJYkeH+J14zQN6VLAXrAr
ZokTLHOn9fWQAMVsKFklBwflHg39sLkyHKen6W2qkbysF/DOYNjBgGZf0Ke/XYaKhMwxBvVb6eW8
KotDvvJqV+BU7YX9iucj4+mMB6AldyaEdB8cs6ieOFHAVG7796XkofxxXNH0sBOGOHlKJzRhLeKV
J7fF4rzSpvIOuf1UXyKVMQPY3WD1t8kNFwkgeclwv+QKUxwA+94mhgu7OnqFDNJoYxRm0TjtkC3A
3vDO/HIvXxDd/N/GBJCWpI8rESp/wm77GavUvRTQql2c6hFA0+jLxceqnKkHDyO8NAxhbmweODww
88djByaioHZmDNe3+LGCcx1fa4q8kX5+LLueVR45GJStci7XB/8edlHyp5/lr60ldnksGYNQ6tMa
sGqq3P6wgBkTEhePqwvjVqHjAD1GoyeypRMmYY2Ptukww/zkarYLvn6wR7JGsCbriWMVDgPmLtvD
sPZMYKwSrppBDYCd37gHYoYf1x9lZTlSNnRWOZp1VEREt4n5WYalGvYuceP9JuBxvYroHLJr4eLu
gdVm76tMvAXcQbIIDHtwvc/vY9GESEGFsoGqnX1jzm8JkgvvgdroGSdkeMcw4uxXIIgGI9WuJ5kn
SXDe0A5xuYG5swmMlpkS4+qB2fBSFT4N0UuMkyQARQccTyNu7kzt7H2Dn3tfFgGzE/vJO17JS62w
OxQThzH114QOdaLBT5FHQDlcmKf9wv99DPJfhoiynq31etqtbCukjQ18Bda7QlcTSGwdON5nIsC+
gxqLxOhKi/HsRzmtN1oEvHKwmphka2Xbu5pbzoMZAZ5IRok5jJooO0r40SQ4Cv0zicIezdBDE1gQ
FiXcEBRHaP1sg+obiEoWoVOEkPq1CczVo307k3BJM8tR90eJrR0p5AfrBiRGCFs84aJrPpCpHk7I
IgBF0t0XhwraIvx+WH1kJXXsRbjhcnDB6jOEYWoF/HVv9sKafYYOnGJHYPUheCOIEkR/5oqUu3r8
Q8fYOjXjBbhYQTu9xYOHffDegGtEK7nY0tg3X42fQwNy9piEMp6mpkfDU0Un1vkqW00+WCI/Ft9V
b8WoleKAk/lDIeUmi/4p41QlrOfCm5hQo6AwBxlgsKoAgjKTY5JG0gdVJ9tDFuNDT8oFj/6P2QoK
s1Pfbz0twodjrIRktREATkGDgrSC5dhauSLC2lSQYwhA5MUyzWRoy0KkjP8TA3u4o6RH5ELj0DAR
gE/wODLD72jwNGvQR0IL8OkkcMFAc4Dqr/0YDm7CsJwnm2eZVnKM/Cux6Yk4TpA3fK6cVg2yGn2c
ru/Lw5Yvu3O4fWEEn/tXGaLG+MZQhekt7xKDLnpc2mva58Rm+fOjIOCoI9CEGzyJhO6acT2TWKCs
xm2g/kMlhfBQOAbN+V/nf1blhOeqi9/st19/EPbdNPz4Kee8+Sd4AbmQ9N29DmjEL6eqMKJhnDxk
1+Q4cdBeSNxciuSew+syTLntzGszH3gl1rSkAa1f8BmurwiyUEgDuqwg9KNScnoQbbha2ODcp286
JmSmjNho4jBb9WFoXRv3zhQYu2G3FQEPcPoSxVeZCc9upk9ir5Oef8SAOVQtAbRjVhog0OLLxYND
scaf6oY/GFDf+2ounk7TWt205Eh+2l/OLNylboDL6/KYURiLohrXMWlCiwtpcFmuazrftUjephHf
4tQG/CKzM047MW4Rro+CYGByJ3dYpGPQz3KicKzHxVAU0TGbH1VlkyJR8lmoLJqKzWSBdzNESY6i
1DlT8/lc999Ke7m9E41HtcLwbs2UqZyyv5V/7+hB7+x2afASBcZvTOQnO1b/7dEIwRt/w+ShGo5V
PMtxi6DNurnTImDYTkGCFH5r7pMjSXfBoEe5afMU4vxD3gxsCmVJgdOMIgavj8rLJI+QwGkewvXm
RnR27Sj9uL05fOOLmmZbn9Ov1c0g8SI/htrwQVbVhybRzTLVlqfQ55iuw3mEVx1/tzJa4WTMEqfU
0mf24f5nJIxQgBGMIjS+d9ISmam4kpPbUnSDiKzuEjwyVkrQpQQzUGamAV9MpJMjD1vaJri3Pgdj
Nn6tFfAJnWxOwjd5cPrXEourC7SyQA+xNd+9x68RQAau/UT4yPuXC2xP3yoSN1EP49sFJQTnyIPq
6bBR8f0EW8K/WHGwX9zVLuPROYJqDE3xPxPCPmH1bXqvf24ozXkwk/3D/nbM1mBRCVS3Iw6i7I9b
DtYt0NthVYYD5ukOdd1v+6gc/p3g3iZRdea7aN1W1TZH5ImGDEM13oj5bzYCkxL1Ajud7nypp3Hi
0+m04hZxP30hjNinuCwczC0q0cQBOaI52ZO6SKP6plmBKLn5LbqJsSf9EuBumm7opnmYLmr4ZIjY
4UqcRp3i0AgCL/GzwdUo1E8vtwwRftVT3sHlSX9+kRa/qOWcK0/yaIDX2DsWZZY6eTCyv814BnB3
lM7Stlt+YWawYSKhp9xh+gcXtc9Py2JGx70l1e7CjGECtM73/J3CKhE2GISdMsGi2GVfptJ/yhaw
Ap4muaOGbzZVdlqwGXD/sbDGBKPjTvJ9TdidsNvyy5CFuiivvwgjBg+DQqz7DgyluxOUD7DNBuPD
RNgcuRR5PlQhv8UmriVLCdm584hK/DGEcwYxrdxyISbn4QZclrmv+ZZ7ylpZ4J4zTjwGmovHVAQ1
lWEK9i1Mf29zwURNgr2CMQcEvGFvakALLFd804XDyU1902mHsO7qUIYWvWxX2V74mmDsxlrWZqw9
0PN+SBfJnCTICXLKY5PQ+x/rD9+DgR+KaCd1ITw0ydLmZxebPpKJN3IbotQnH88EDWXm8890hKIK
z7nBQoGg1zpv/ISyGcGOE219uCLdOd7Wr7A/TeI6LIek0i2yydPPVzqCYQBb2LWG/9vmUzYEOpDg
EOfRz/sOqzgZ3b0WfOLlUr3z+2v43tw8KYBsQPusTyZAPbRDr9l7JgwBD07ppnFOPgetG4AyHnKQ
/lNHB5Ui9bXGZMK+cRKnbqMKYTm/CoBkNhrRDA5NoFMsN6/N2YwY96RgPleAbPZjNtdndMelHImI
MaToAc4WVQFnHf3dmBU4knE3f07z3Y3Sh7s3fjL+zIuoh+EWD7nIe3ckukvkXAS68sYUyEEuf/nC
dkUkQTpwb/dEM65FveV3gtgnD8HKwOZVyLEdmEO5uq+0nUFUKuXaj3OAFwmpgGQh0kKOFPBj8Rxe
fvc8HqPn5MboEtg7pPm3PlOxklFLY1BKp3EXQ0cqp++eKgPGD4fyLhEH2OQWPujwS9YxB7Bs1dg7
nXi0MQrpXcDhkdsYVoWKZJ+FBoAEmDO0Es2mc6FS4ZRJtnxUZCjMGzRkeT3xX3AX0VQnNxggyC5z
YfJKH4IFxnvgmIKHI6+yzjXLYUqBc5E5lG72W7Nhb7xVIUZSFaoRmwAgOAQJBlp0hE9XQzPhF5cD
ZhG1PSAqS2IxkLbDXUdqBkvy6//m0Im+Hc8RPRdc2HeU7OvJJ8zgqYAAgPRAYoDhQr/Az1xB6J8z
IcTEq53qe2n12IigJPBCpBlo8SkJtQiNz4lZE40kL6K1JEOJV2LIIFnUi1SSfL067mFGKDSnJ0y+
fvhyQO8kr5IOC9pIa/Ez7iOaxAebOaDkjpvBaTmrL1xaZu25I22os6n0FNxqGG5rdmpYBlNhato5
P4s/DegHMH1ZwAMt6r7nX/H0K6qiu2eiJrl7KP46WuzUYfb+A7PmYkJc3FPcMp2SWMLU7YJdBxeD
2jQ1vbQM+oOg7nlf8k6pnsVytSAOkA9FqKn2cbnuiK044dk26XAQnUB4QwHMX3gxSN+tCHriXb6B
Etl0GDpDGjBwDBX7a394i7E5SE8JD4zstVPCEBgbbqTJ7UjXx7CdTOvmNCBdHA0Yg8lZu32sD2cY
vfselHmI/Mjp92gQ2g1wJmSvqFwPZohfuJYbc4ks4d9QkhIOdHPWrSAEKpjwETzkaqG2KRfF5BBi
FOPXC4XrmQ+zZbnlLXQ9l1AlTukn40iWNbjzP5xaXGYGi7r13Ax2KS00A04+IZJKDvEzsAzkXZNt
nLL6bTc/OzXtd5Th8HymPHpe9VnbEyqLD3L9cBAipkoxf5Q3sPKLSX9NbV3v0hSgp/j7rZ4rHmkK
Wu1EVa3P+Pi8kE6s7Qp6LL80UrA6KnhbYix7McZsadAKa54f1aGvpFiDzs3EoBUFNk+HLTQPZHNx
GXMbRFxFKHhF70YlStX42/KnFA7mv/g9fY6E5PVxea7SvTGXT80eXP/OZWF6R+U4Vff0Bzk9GE3E
tSd5GYwmIC1BQZamzMEY1gwPYX9XbmCkKUGiOBURLyEzeXZl2DMc5deEEwc1N6xGLklpHbYUhFwk
ho80CPxCRtB9RUH9uNI90EmUf+bldu6AKjOrnhbTLzRRpqNzRjYvElSQGkPfnSXjJpam/dQF5jsg
1LWZCCo7ro22eU/eS3TPU4UZZ3JCTjjGxIahJDW/8bBBj6bsYD04oSeQg1F+JlJx3g/xswgOu9/p
NsOSB/ASTQj5Kb9/eTz0sk+AwAM2a71lb/E6y5PHiV6dfQA4mKcF2gSGV/R0Ih6svrDqqcQfuxYb
ijUAqjgwRumUVtY8w3pN/vBkBlSV10SkcIwooCpAskfctgdHWmdcmMzN6/JaVaEGcNxOtWXvLz8p
utVs9LEMGbsal4F6hSUsb+nlGpoBoNOKIYk8MaIWGxWsjIaPqXEFthEDRJDdOWcEckfOOEyeWRY0
75xtDNNQPuJhjik6XSYACeO3wUW7PHa0LID8cGDAIzjFiAfDFbWvzBqesrW++k6So8opuKbGx7hq
TMMk7b989VmdyfD0aJ0UDAbEBcdckT5cIeh4Nz/89XaYmmioxcKmjZ4Dr58TEe3QlGeVQ2vwofsB
MAPLODdXZLs51tHAy5Ei1LEDMncAxhjKr1Ug2i334Vr9M8oAWqWZ0Pf9/ftsHmumsEidQOWVyOCI
p00/lauBSm//T0N7EEJljJ9RywmiHzpbgxNuyYU83J+TfulKpweNehZXsEevfEJtQjfN7sXBACnj
WLLf4xSzf50rVvC2ZOBVwOxlfk5HAqm+P+ZswQ9uITbTToih2EsksXvfL7JkVdzJCjNRLmXRbB77
+7lDux3Vz4DHOsUhbyYBKjG53/dOzxW4z21bL2GhpRA/ts0l5ZFn5UHt4xadXpuOA+bvfvpNmX/f
GQfgIaQDV7JZ2/h0wHmtRUGkIZ+yHje7d9IYL8o8ceYGclBOuBcKtbsIXGZeJk5tcsY8zggs6W7o
Fx0K6hd/GX1oxo1RQnse/ua9Rbm9CY+YZq1z6Zfm9TlujpyLMY+BtuOx4MRN/6nmwCeA2UEj8cPj
wT+KkE1CXwdCHw4v7sNoAngdf2ei39FOEv+CuAihHsgfuwKoEP+VjHbxcICYYpMP/ihhO8N+AkKR
70mg6WkyXgfwEzmUV1o6hPTaGp6UeV+SIJ5DrrVpFzBTGaej4eIshQC/Vlx9XWVOPQjQVvSefqcN
63uQDwhKjjWdtGfvwQlK2QmumU7hbRuc4p31IeHvObwROQf/hOcMFSUkAp1pr11h60RiJZCXcLJC
1UvusTE7+HB4gKzEbkDrCioPC/cVGiswdvDPAb5tX9FRdaA8aFqEbprOviPNgI9YNaMBw/ivcG36
qHZOPiPqX2SjYiwOLo7EpAI3ZWLyxczMAt6TPna+7THIl4+v1EawI7grlDw7IRAk86gUjkxq6raw
8EpHkG8p/XOo+FRpFv1cgfAPB1QsWN42U/xX4bT8XobiwjMDILmSmwRt9mfXeDaQoPe2xS8eWMNu
8HnRBKWFPYOwCe4WrvEgCd4hZqx5F8rrH7/O/TO3nLoavOM3kccpR+WZjw+OMUfLkEzUObVXb8oG
8uC5vQ+/a1RjzPUMGjVPjstZO1eFqyCeCKtug9H0pZqyp0nDbPwLCDa6pLsX1a6t8t1KWM+y2XtN
3g3hrS1mHjLJhyTGCcOBghBkQfPzJRI31K25fa3ZFb/X9K+epzvTI+hhx12AD/HpX9XnpF3dqZD5
mKxkrgOTNH5nK0VNMANRVRcN8vD2WggAnNagJpdOjBVMGhXK6fZSM37/BFTiHAm09AcSEYiAgx8r
jdl7+6FH8uG8zycpLQVax7E70/ubWyX6F4TEUc58z/hyjHR0/TsCtarFe2Ucqx3hhcmZAeiO4r6e
Ewl4VxFuCShIZIpRVkLlZIoevmaI0hTxn3prkHpe7rtmp8fsLut7DOx01Hp8NTtsCV1VwIvPngsR
lyoOajRgZn1pDOIiGTCFVM4kXlIyYtpGDwDKCSGP1vGo0dbQV+JvXQu/W9p/uLLbN2FcyARZ9MRB
gVm2eKHyihZlu2g1ODD/ehgZwo/v0yh94exb4uTAJW7F8Wgy7+ez/TyTRmOPzAh901Tea6v+ghnB
YN9tQUEg0PAgfecG1lzimTSgFmOytb/PGf02aArhccvMDhilIbf8O4gmBOmLiz3dBx4vM1S21nfQ
Yn0DpP9vV09Lh6JPXiAX41BK1vCmVv1TvWJnh3t2wFPvgQzMuVE404i0tIpi1IQFL95kdCp3WjnO
PboDA9pq4zxEDdLnREIaXnpdFX4G/qv02JN6vOMdRnwc33zyDpE6jyYdCHUinPevnbQOTtQJLrQY
aTJWeDnM8zg8TfCuDh9FqN/vLaPml/Ms3IJpHgYUIGSaS5zqTbJQLP9lTFtAZa/3vg2IlrAyG19h
SrEfTN5gw5yXHP4wbHDMe8U4mx1eDspDfQagCyoMpssVSK81wwVGSfBRuMDB/ZJvcCWEovDvvXKw
s/Hz+28+WPyuVHx4kc+EaR6BCcU8Cb6kHBvzdMVupEeY9JEzTV89z2PkKxtSgvtHQnTp0m57Y6eO
O25PmGJgX4XwBLGbMuZJzGAjv1DB/on976z8/VjY03JC+N+kx8D9TjauoPwqe0qlvRr/INYgZzC5
xVZ7/lWou/oErNGE7ckYlS10BKJyq04qC46TOrWLC3wN6AIMqvUT2wzWAKLFoW8jHYlZ5LLn68ET
ahpyJ3aXfCwztLpmlHVOPtdHdWPXTwwzhdfRYNw7UZ2mcX+XINKWadGoUXX6gN8F6/g91OZ4ED4x
0YJHHBanwT99K9RwKJraGVbMXB0NtsVSB9BtXCX+npKLvmxn6tNid69Yoij8JocZLfBK2siX54IQ
tKMinonPtrz2b24G6G3JIzJemcYsvlR4+/cQdBN8xR94TZzvkY5UZMjZlHNU+nh1UXBxyxGbv7Aq
2bM8FtqCCvp95r4CsZ7vPAvcWBza+frPtUYEmg8ZLbCWzNzvZ9FhXYx4QADZtJ1wS79H6thcyX88
BvK6OBZH8JNqShIv6RJYOoH20RczxmEwUlCc+kUlNhAGl0hcARFpzzkV0KozWgWuAFIB8OQIigcr
QX00BeuSHwdBS7YImDAXh33vqkRsZxQU5EYw20DkxyohOulYz0VlAWmBjRVk7yNcPt/jwVHG8O0f
Ipvu+EaqISg1yy+7O10fyM4PjjBZYf/eobEerJlHDY4iW4XyBS9c+Uh+C5kmhI3dAQAf5CBkYLrO
bZ7+UeL/AGI5JSJiC4DKViS4EzNmeoBFt7CeU2yH2qWNOdtcAejBVCcNEljVZ+eF0in5BEy/w6Zb
Q0z/MmXGW3dmYlg4hzaCWMkx52LBQpLBIT6CiR/esQsScRPytBnhBw8MhP8QvuufIa0j/Erd2/4J
BSS2EPw+iOnAHBPqpB4wp0QnjjvpCXoMkt0H/L46vG9gXdhFyAcMOf6xJIeyHi3p+oZYAttGAC8b
QaQwZ8bqziZyAhlhOkkEvgmJqnFf5/kpW08ka8qrMnKAaY8kT0dOc4cTJXyHhW38pXTGZ9YR52mA
qJbvW1ImQqSibrc/oYleoOBvd/eiQomBYjZVbMNiho044eaeKJQglDPYmaJinDOZeDiMAD3SQ7Ca
wtqffYQhAcsaws7BOT0CUnLh5zDD5B3jrOTnoT4X7x8QBoV776wSxyE6R33V4KwRtrhkRYOJGWsR
I8NdM1JjUkw8vLcHwQdWqHtD9v91tActr2gwfgxleegYAl5ejBv7Qob2UC2OHZK5zWOvcuk8ZODs
fgyHjC1UslqAOU6widhNIXDjCeMILkMsrbUAWcaouiI/4b2l62S8o6Qe3kWhxbp6RGxcmAo5eIDZ
QluAicASgTy8d2QbUAJwchsiYPAZQCzhwk95I9CVmdMY8CNhUiw4p7guMDydDBEQ4momUJQC9hqE
RhjbQ0nOuPwfDIOw/kbh7M3R2vlfV0Eg0lhj2Avc1mJ41pBiH5mcihtZgilaH3tMErlDG2WfPkP0
pbZQZFLdERruulaQOJ41BUDmthnOecfvS1okLsj378ASltaoPNg1g+rp0jpyuB7+8Mv8ZZDnMckj
m2XUjiSQ5QYzQG2PcY8KHfB2La6freZCBGQsovAcnTAecLpFCHIcmDi8opGxNb8/6aCrMZRzBnPo
3o/cplfdHshuKsaHGVM7Wzn9QnJcLM0n45pLVI6o9kfarDi+4EIzZwgr+FIIWln1vjBx/CEvYFMb
2ExkyUFkisZQGP0Ons8d8wLh7mAyJcPC2MMm1jlRwDv+wJqC9sGyMkaKdTkMeYzBYKBwCqPzEzcr
1J31stngI+FiZOR21gRMl0Qf4erPhc1R26AZxDN4LrexrI4rdViwpgDUb57OjSBPBcGMbl8mLVqE
GvN8KONDHl5a1ZiNwVYgUooFwf2gU73tq1Pq3GbktKySyTyw7nxRhjKosE+6FQM2WwePgF0aQTW+
2+SlyAzO02urwJ9UuVHt2900I582lsIx6gUcHt++1ce/0nSylgAo//XzpeewN1rTvLR2vSZGnNU1
BR6zXqPl8sd7YUeX7DnNY3K6+dIxsye/c7p84G/A6NAh9vXfZEA6D3yu9bUccrKypaF3w82mQQpA
5GiEOZr/oKypGMQ9I36WMjnEcPhZtiJOgGKTcUeD/mFxX2dHDgHGLx+PCW4emYs7A2WmXSOsGXGq
4XoOD2P14ZmZV0UPiUSglGFb4SIbGeDbQ9SWpQveNFTJwayHWR+MVHUL58U8i0BA2DN0DohJ4dtB
aM44q+GrYVV6/XFCTessgH8HuSZn2/uJjC2aCBKhHtjEkUx3paMqOkcji23M11GKUNjCKr4S2gXS
w3cwR77Pe0Tzcjo+fBps/vWPKNbElVEpErLWOfRjmsgzozXjdYA7J4DgYFjg0lzmavPY6C7k1WZI
OSSWBvIvH14czXvI6Dg5E0wH9/hIQ1HtPpNkSwQ69M1sxqBZ4RVN/P6NCGhAFANwzVA9CdCOf+rc
mTxuPPyawXOWtFSlqwY35zkiSRuRNU/C0YyL3P5pzjMUrQGbCyWnixMOe1SxTa5sqdTC+G2Ft8A8
ikKXvoQ4E/mvpQqCwvvmJo5x2cN/E3ckJEyiiO6xpW4Mhx3l4CVP976SKYhj9uu7hEjvN6QjY/S2
NmghDL/v0R/BJaz32GCI02uWjQr7PD5YfjLJMT+AwnUI3uv2uC+tlXnl9Icw9GHwrwwnXztspjrd
NFRtUnRwizxL4xaLSYaCLEX2wYo0E2kMpxknCFgJ2Hn9I4SvVUIKMpz2iB/oKEhrX8/sZqFs+iQ6
KZviAon9EGjOtBgxx+Kxn2F0bWtzARNhd/q21ul0LYjjJ4o8aQc48d2YO4ziSXy6E4YhTmR4vJi1
6HPxd+y/RncRoqCILRqlXyK6UJx7niHRbXzh3e02r9hjt5kdqGNtpHwhbFx8xBn3NSecB2yKcOv4
tM78O6sgRuQVF2RAgvwTQo6RjEirqONXzGjkXMBiAlhvSsJLDqQ10ZcADNIs8Zn+TBsAD/+6p3Dt
KqLybGLucYj4fhs2g09lCLWEITqjPmKsBqBeAcY3Mmkli09o/L2YTyxvqW9Eg6BDCWRg1yALtg6s
NzQx9PbgLXiWsqli0mTfgzJCHnzDffLna9aczSrmbiNwfIr6/zYy0TbeV9jvWC8McbBfpF5j16Iz
tgt0+UDyPmXXqb4AIy8oz/gFL/GWCWIwpPPKg2606bBkbF1x4ZhaeU+PI3WVXRB2EePAFzGXylYf
qAPKsCUyocBa4z7SQ2E0yqYnfBtuFgoi80RiIFUVwwlohXFJShZkcmVTc05jxdZCZEzI6pEoAeHU
Bfj5o6ESf5pwEmQSGio0nZ+Qc7bPkjMwMGVchhMQzRkGeuqcVK8QCqdHE8oXNmBWK+YYbG0U/XnY
WxiEHOkWXaYILcPBwX852u7UunvwnSg9XljUHD4Ny5OeFuuIYRM+TgTBjIsYCo4HtYwjMPfm0ctz
L9wYDKPdJT0WZWITygGfhbliYscqH5bjrPYg22C7gogJSHgsDicKYlGijJhcXaSxgta/dnDHdoLW
BqiX5hRYWvTF2qI/52jBbDeieuy4bBwPMdAFsTlFfNihjFxlQJiAn4SIDIvZj0Q2+DD+JOf6jISu
ETfrjzX5ccpzKdFCfKiJYLtXTHAMkKub9+w7SjV6Mwin6DWR6I1bVu7DG9wFLe4Rvdl/2Uy9vvPq
icreJVsV0VGnUl8bcx5F6mgNLbURt+Bea+BiO+NaRUl0WydLpDow7zj9+hQLlP8Eoc0ZP2gIscd7
6JGNR2mSpzD+qi0k5sTDh9McBAJ+Af6hX4Ga/fNoR56Mb5pu3A+SQHU093b6+iZINaZ+o/dVJN+p
U2zhP262eWyhr3rAitqcXjzx25lJ3t2XLzFifHKHb4qlykF4ENyP1EJWNseI7V+lw2kq2mDNH3zx
8+zD9lipL1tf95xxy1wfEZSFwbI7g0KB7N8YY8xu45vuiv3+i9kxrxs1Hi5Lkxs/g+qnchSv8jrv
EX2cnt/x/D6iwazyuEQc8v8XkmvcxuhZUSXxOWxtneN3wj5Kcw5Sgp8qkzyAtzwi2886GtvR7Ddh
asXjj1D6Vjj9F6Kp2zj1JWfxHB3CGbkMzkwYF+TxVrCNH1i1UCg6D94/UNDTSleQYXf1JqV511xE
XagAw6ftMiPkRyAh8GlVnTcbBUx3PnA1kpztI8gsBMLwZ2EUbWXYgPRKw27ScvQpC4U4SesF/+dg
/6b94Hl+udoeJkk0mKdEX0B5aFZy2BuK/yWw2qWphOteepEczHV4anGFZuKJkyQdgl+MeWHvt/23
OrT5C2cDNgXI7Lro9KU/nY/gA1//FqDRT3ZRh0kTzkRfD4vy3obXJANBOAXhCmDR6wkHQbAm4QxF
p4eaj2Xv1RspeIwy7715xq9NvsJ8QmfqZuX+OyTLjmGXS3GHHbTuCM49vEILvA3DphpdX+3OeH3I
VVuIUqhlO+a8kGoYFN9jMTSLYd/UZEeJdlfIkY0dz6XdLUQgEI8xZ9Se5sJBwMmM2Ra9NfoRntAe
SZCmFT64AZSAQ3ipCM9Ok1+0vbGIBiMIJbYaUOqzdBSxjfPPErppvulOvDkECjy38xWYNy0ogTeo
QbCvsWaJ6ygO2nkWGu2bjbuRPWPCBW8aAJClyPQWwds7xEARinA7fPiD+TqdcS34Ed9rPWShA/Z2
U+gpNvYDrh79ER7OdsfjUw+xsWB9qFHPhpjhiABlLLdHPw8F7cCTua3x18UKKfdjNRJb4OePNn8l
9v0GvwFw04N3j7N9/wSsAnBVC8UpdQEmvP8YTJgMczYDSN5XQJ2w8Jz+HDjrtnoMNWujAwpQttHp
Xm4jCaNL6g/rnB97f99pH3jhN6rZRgl2RGBEGvt6cH0fcTQPfsGH0TheKXuGpmAs/IJw8cY6BYrN
KFshJf9ivnvYZSOdOcNbjFb0E2wT8GcDZx/MWg1LAU4+8ZXIAzf9EKEIHNreC5cE4oLYpYE3eaBE
7gFIDxhPPZNXS8hzgNhQ2IHYIQBhMdRyoGfS0DyaDFgg/umW3p4ZisKlfXLOYTOJIpaZAJv+fXUf
/RMBQgORxh9rk86YdjAQ4NCk6fUamyfhlO1UvJxcTjaIUbUPhMJJQ0uAvsvF9hhB6peebcAB5bD/
PuzTktsxIjbJFlFUp1csvORrX6XizcFYHiLfDDtRis6VPkGyCN1LZJIS++28hhn3RHDHD3OeCbgo
7wD03anD3rnnyQQPVBdm2SwCvBUZD71DNFN4orD2lACmvy8Fi463ptub8wooz+5PcZCL6NdwP4Bm
/aJk/Exz74CrF5OTHbdmRLGMCPDJUUSVuylZiATGc+zEmp0sXvap56NrpUSC/YUs++DXLFSofax6
5jaMDqg8iOtzoZsOf9aZuoBVLvuvoUH3SIXC80AHq/g8KasiEiifYV1rJpyTRRGYPmYU4RRvNMSE
Bf2N0/lNh4auc8nhXNziLjx/Rk+XrxwhrPMAs8cDpGHL2mG2ZrWIXLheFAjCK3EkSIPffUWtxruj
xmIlxXzonJkQpGjyhj7T57RfeFCpyzE88tvXbueEbFOY0+RAjJ0+iVxl940ZbBJyjmi7i9QtYn9h
pJD8iYfbYOtD3A9ZqvaLYUxcDsTc2Yop8vIXswGy19+OTXQf13Sc+NBOykXjc7W9fN2ysz7tPxRE
NALJHwMkFakCNnA0pehXch/sgtVXWVcGtl8f758Q1wYPRNcR/xZPlhbjzwPEtLdT8VhBdNvWtj9/
EPuVOkE2EwbXDFuKEZqRJcvMgZ8Jk28Law8Ejxp+KHEE4Y8qLUBkLtkIYLNBs4OpyWP2vOAMO9SX
W8Ur5jS204xFgysdGAbYhX4iaFpkxwrw4tL51GEFgM7lg+6Jzp18qHyhnIQHiYE0nTgvwfIqZ/mk
QI+PENwi18SG9kO50w/7GzUsRkCmU3iBfHvPFbMaEXbf/In04h/nP/5kfX5YgXCX0QK7c2EvRUjr
njxsrrnYGvUN7KQjL7FXN/qw51ZB4VIDl0g1ZN47dSPlb8167pxnpINtJuCaGScFkCosUfpU5tAz
TNF5mMQB8XCIMKBgHBEF45YjqKJMz9VAZpZH9tPsNS75xBma67e7zSNRAYL2R4wiiEgzw8JanwRi
045xoaDA7ob9YXp+gliKHEagHksgYNIYBBES5MPTGVSh1KQQpNcG2Ckpyes4n6CvpkQcvXFtv9Ma
HHy84/joPrI4rxiKQjSfdBjVpRMNMgmRBEPWebFXlnymvTj8KIYv6ALZrzCDpzT+THGDIC4dmzWg
H2b9LiwQoqEOsN7numssamfaHzLyW71mqTfY4TnqFpyWojXJAxQZbB3KCShlh3s9VwKbBaJ1aXvx
MyBBndI+hw2qeOZk2C7+I+m8lhRXlij6RYqQRdIryOC9fyGgATkQMgiZrz+r5sSdmNunh4YGlaoy
d25T+HV/glQJAQYwQs56Zo4yL0bBhIZ/bJFlzM64w3WdY+U30eb21aRw7y9w8MU8yF6AzvhwHpMV
PnCSMugOnP3Vg9Z7U2zaueYxEJCh2M7CEXPtBV6F4jb4dyuqg4XEx4wie3ADwaQbBMyjBfcBS4Hq
YnakaIIf/S46Y6Q/fC1ynztYdESnD/y2M0Q/zJ3x8z98wLGyG83dDpGamzywzF7jTzPJfZpUiYr8
FLmcFfBo5rdoiC8mENfPXb8RfdAqNN4Ngsn60LiP+J+OmAMgXIiXIt2MwfCHXg22IKaALFHyjTtp
YBzohGciHDkl4pGzKVxI9RL1KziOQfTfZQlFi+mAAbl7/9syVBA+CvIebSLgB2XRlp1KR2hijTnj
ttW8ub84+Ba9B7RGiGv8YSm3D3Ql/6oASmH4hpcTUaYTrvfus2OEy7FW4KPGZyExVgS0Wya4G3MH
zGG15QAINwBnCPk4b2Jtajw/yxjkaS8DLGNhUexJD6rA2jBjiTeC4fx1ZS+dS749jkaRaww565Gj
btDU4xv4G6uLaEfA2PdD/JyYAzLCpUvjsJZPQACMXRmMxp2jUWHCpQMVTwd8v8KI+uMwQU1m5H8C
pfOzdwabW3sdLqKHPcfu3ZU5oHMKGt5U8IAgAMAPGZLni85YAK0Y2K3+T35Etaz0//IsxycLe5dq
x+GxQPPlrkt0InhhJX/GtXEhPU5ztiWTGZ59SL1iI91QTICvlA8yCbIpBnXF0ly8wWno5WHRpMhE
BkIZBdsBdnzqVmDiZy4ssM/h8tCf5bp9xFBnRlzS1odNS39yUJYIpO89Jv5gfPdv5HwZKd1B5pgd
5VxvgEj4cnyAEGV7yEZ6EVlrVFHwKKDSNhuLLBgezckHlwiApbxay/raXn+L+E+DNIrdjdeM4qP1
aM+/e7kqV0GPu1c6SDet9n4LeVfNoNy2TDk4TnGLObS7csUkrWZ3KVfGzTxAC1hlC3Ax2hZxqmS+
CrPv64cuBemgxZftNVKAxfhYWNzaEAmUwuZAAQ3QQHw35sTWKMGpHInPJpoz/VswhPIfFmomyZVA
vYph7WEAA4b2WnzGrN+asjFDlK1w/yUrQclfGUOO83hV+Pgc+u2hnbS3YJHOKkoOCep7NdeGxq36
xwXOd5wBrGbqUYYb4KvSKd2lDwlmLAcHgAl6agDNrbzulhWSbVh12gAWZAR7DYx8bUMVenKXRcSK
s6dvqvnr/mEQFxrwsh3jH0G5feQPLqC4xRAEUCLARYbPBeaA3Qd38Ph91yCEr/O7dg1QyZzye4BR
8L1hk7r2uJ5PVFbJll0zW3LJTfZNqhKcfI4i6DWaZMt0+dtSr4hBJYjrnb/+/5PjspY66v6nD6h/
mVHKliNRlYFxABSCyjK2Bq2DVEYvEC+oRDcsQjBTSaRqaD364WIR4CbSQAfqm8SInNrr604pVK0q
XzkAWr13+e7NbiWuHd8jF35DPvyi3MUL7sfyD+pPOWxvmd63l7rcl0Umy+I7k2+vWbGDmMaHcggW
8DAW+TVaF6P6GjMLu/7ufETxkXXbnpnSMnSVjnzWWGTtP4xh/9KldDQO6KgnLed6b4zxtJ+zdX+B
fmAnvXV5yCY9VHDJIqLCibGfd6pRCNXGEwcwdpZAetkIYhZHq+HFtKzYnjC8KTGtzryy/9lpB+y4
cQZ/jwL0F8uXTzntViuwtEzUx/QjEJNZb8aBlqZ9FAvujTIRnjuQ0rnJQLb5zeGaMCHuYVDimkd4
PNBB5/YfZLV4mR8MrNqkTbB+7y+zoCf4a5C7wgI5Co+DHcTfQO4JO/jQmMPX+bgMHBiRIsBmr4UL
Gw1w0vmAdEJ1w52LfQAG/92Anh/Ap+cqKQdM22DQ3fT7G9yD0cndnGFFN+QQZXo0gO2JpFFnVa2L
G+6xx+KKiR5p7iOUWYww1OflyVlCIbUKKgemioW5gi5AShiKGL8FD0VQNgOkghhbQeoiTMj2jXbA
s1Tb3ik+aGf7/JorMwAlwaqGHgBbRigx2/NH585qjtKmd27Zv1bdX3eE57YSkGfgPpJRN7bYG4SH
XY85WjfFA3eUTe1FcrUX8j/aF1w1WMhUk2uVQ+v0dbCFYlkfaKge+eqziv/gAMhX65lu8+sbCI1l
ynLI3Yh5G46u/9xhyfqlsX0946N0UyDRUx3RBTZEveB9474f7x18+OADr0bMngAm0FFTSUDIROuW
DSx1kECSgU4Fqx1qsld5NVaLDEptB3E9etHvu19T0bnxQboiqz9x1oTPBjIY5TPu3fCfNtbMgE61
+B4JQZteMA4DgnKLKeuhBLyDH9CHy6hKSzxrwAI/r0dj+m3m/8RcwmdnCto+7D6LwTC4DnwR1uXW
3vKVtkShTxgJmZa1SDF77XQOTDCY76NN8LsZZmBqCM0ZiKC3gP0AIz/sP4tHzuqm1x1/YbV4OpYU
i5LKA9Gy8RNkj009MZYx2NxIbodZtCvjEfe6rbtp4Jcw/ZBEYucNjBa6ekF2rpCItRYBhA5/mHRB
EXxh8ZMjMWCVcUOU0OhgOXATQBp8AwRS61nklPVhatX00HTdAGpw0eEK0qtAIQodvga36rEuoH+b
JBwMAG5WMnYGQuSoTDV0rxBtGFoC+VBF40VDPULDwGHUws9jiPRjDvi+ytIU5iIvwEclw64EyjIq
902lgzHzk+/bivPjIhcYglA9DJgD8ttrTFW0Qa9183j0UfwOud3b/RXCrygL3Rj6I+XmMJtBjp+1
K14sufIbM9PjJUxofthcg6rmzxamH6rNvTrLn8wbmZ1j6wecKz/VJ7c59MACluqzAG6B7Id/VkTQ
KvZ5OSQYtkP7GFES3dnWL7irIzc1wQiGIzCNnOL262TMu2Gy/pubclvLiie1DhQxO/TMZIaipGXH
jJ2Qk6CIvZw5yQsXkUGjiCiOHHFpz5H/LawfLNCARpPFTYDbwGLMXAjS5w/FDbOYtXqW13yzNvuK
6cJGhdzypQ1hjHrUJzIwFaGgcEHatf5yuTQZ5NB7gWsAr/jpMxlN/10iOEccOTMuXDrl07ZWLAnq
Fv6YoUupte6mwaQbNZt4SUvHjDTq3wLK7j0sxe+iZg31rky+/jHWT9n9N2UDpRDqPdki2ZRrlK3k
8/4Vd5UBEicMp5thoT4V3EGQI9jKCtNijA+UgXZIN+lQHTGxtCdwmg3iEJtBePHkALu8z5jpPD/H
dxEvUVGFsmNCVUQaQmqxhv5PJFXAc/xJQqgl91hFqE8dtDgRDO2Ij4850EaJPYpfnpEDRKedOesP
/QGzkjruRRvSc8gertYBdRD0FUcZsy9i8Yh6vtcvGdWHTNXCP7RrMxnqVrH4LsI/WI7IfEBB4WG2
u/c4gtrKBIPUmoB28zsUWBKmCmdrJmESeZkjSR59N2X8BGjDpApCy+VZbNP7b1vP2zN87vCIjZgw
fCyG2hx9HsUORqoI7KSN8sctCOlf3yHb3OvXZvvFHZjO7lHcG+Kt5+lcXWhTrhKE62rNgBBMBgGb
dbX2EvlBylrad2sm+8cf13n3mpAk2iB2AHuAlw3Lhnm5NkADXoCsIJbb6F4PYPvrwwv1cy9ERM/h
5P6GRK14ECu5wRc1YlpOmqcOGP31e5v2iERceuqTN7ubF+0UYvcUbpxnRWXVlcKjR+8JrQY1sw0r
k55qG/gdDFcm7+Edawr0bogLOeAoymCz/SN9fXWoOQPuzuaY7Jm4XDgseY58TH/pQeS883hudm2h
zi7u75EEK+bxNmY+GNbkA0AjdsvPldG8Bd3mT2FnhBxzxeaMF1GfKAc9xn4HzLRO3POYrY1SPEZf
4BuZQOcBpj3uMXKM7mBr++rlqDSo6eKD4ABIGVKnBsIGY6xnMfyStMGXqf8aCxw2JSR0T5zogBnZ
oLd8A0ow8w3sc9/Oew9j+zLLMVdjWXhYrkUQWD7Xhoew9TJY/2O3rQg3HRByFVgiVaNlpo6Osn1i
uRe6uZhAsTGaC/ZwNkUMYd4O4k/S9gg+xPBXXr6JvgAB436GxU7PbngUNbUkctnM1uMX4QBQB9Gc
3S27Yz97+E4vDwP/wgHDIhgP5udUpT6xER+ck5ly4QGHae4a8h2dbRrgCIXX2Uhi7otChNKXX3hf
YBY0wCGOSwn28BuxYz0pZWmcQeNIpi1xepTpMqpBDDHmj20dUhBUvlECIYmq68wBAIOV1oKJ3gi2
BCts+pJb+BsibdnIh5wvJTwpYFXu0z/kz1j38b2fR+oImxi4KVgSzjTCwYTPLnoam/QIyQhK8YzL
rnigIcpfR5SOYCjfyqv+FqZ73aLnIlH6xo6qLXrMZSxPWchj6Y/43aW5aU4sg3JfrqhdzEPn7YMF
PUtYOdIE8xTmcKQhjEkWuUK6JzMDhUDU9xpHG7IjbJmes6aWVJ+tQBhxsEIsudeO1rlHgioxiLbT
Y28dEMG84eKUz2hfupyz3ykHKG+D8zSxBtj/8WZJ+0WU9Kbsn7+JFLSmETRQZiIUa/8ey8benerV
BZPTJ8uDQqHdv0YqGWfq1qAo4KZvYfxMU41+yhZMTbLmCwLjBUED59h6pKHd3dUUXidcMdhSwcFe
824oz+hoaQEZEcgOJjVIEhshQWmsPpJR5JHUc+IRwcA+QAh92261q3fVDn+3hwZsBnrhZaPQFpRv
kDhIdfeCHt0zPCbLyRwU/ayARyUUP18sWMAL7vKaPBPjXhyxQKTWgXsjbag7KGIGRz59EFp1po7D
kwEr8c5tDsxYu/u6c0JfOTL3hTPdt0j+2Ja33px1Bb/furLiaO5YisKrAdvleTLMgNE3HA/VOVrR
XQCoo9cln9Lj/dC69lCmA78E4wCjzs553TAwCmbyRhkztF7VwP4wDmzhwMzhw0GN4ZfuFgss7+fQ
CA9gyzMcxE4/lHu9G9UfM7nPBOVfrvvdHUlJcOiYxfyEVATdNUmcrjQJ5sqLeV8NtkJh3O/uxtZc
Eq2rbN5X7s7XFqkew68nZxrdDPffiHubjxfemthqWDffyu+Ni3uyTgkkGNZXDsxFemdQc9GJXh6j
vv2KhCeApttrZItCGCim574P0KA1gnC4PPi1zEt4GaKORHdGb8hOR3DSufewPc5vnoCLHmLkBhV/
LD+wG6WZwtJK0GwjYfnCP5iHasehzylcntXda4EDowjIuOmo3F8nFnJ8YicDDsang25OCJlwEqMs
WqBIEBNAQxCbBnxur8SxEJd2qHeFnw3Sfg+ZGL11QNJA5AUr8zU7Z04Xu1q9TZh8EafoREQpOsEh
H9qKpywpnORzsGa3xkCMtoFfxOGdIUta4wb8WibAqIi/mfAtEhDWA7Vd7/TvBg5UD7e7eKDecRcZ
GrqP0fwdDj4+rdEIRZvugIMZbsVRBPcOZyDTYXazAN0ecdzNLYck2z9Sq4e2T9QTY4b0apBjdxl2
NIV15FMhhjeAMtpH/U4LVNAyc3GxF4OBxY6GqbHT/kUFNaVvmiLgQmeU2UcLoPi4fWg+YTXhuqXg
x8ViFQWjYsO1LslOs5Hrvb3uKrOR338r5AjTxBd4tU++TJVgNZ2HbP4NZdcMSKWDl0shzGHEblqe
PzveFyyJmSr5gI/sNsbMWBX7+o/sXZQPxrwqjjbdSWJ5dksyHuIIzCZx60RYGhzjlZn3Cel7HQhc
5jcbAw8sP0x9YTQvLMzmqDesIQNO5DJQWK5oFyJQECgWjQPHvaOB4C1zuZBgqn2e/Ys67E+i3rXc
H0604wvzcxr/PvmETskncrb67XdAqlYGYjlWTBx5zT2YK9DltYVrtQ1x9DgVPU/ZW6pD6tzoojrC
vrwvnPn1wpHGQCg6+DZ2/cYqfNKRF7ybettD2Gc83yN1o5JtNM52ULeMU3dPPBKa6Z3urYeiHK6o
McfZf8M5wYurfVR9zuXYYc1B1YKlrQ0Q6gI2aXTwLm+XPxpeL1iyF+OQAfgsnesOJ0Y2sXdv6iwG
4dsL8xKIaohA2OxHfHY9tLfY8PwEGJzuWSIIMsk/Mgdfk3iL0iEodQWVszyCqPemxVPx9b/qL3vm
itPbNJQ5V9ZS4Epw8tGD1qQVbpV1hm/FUcdTeMVuhmayhYexCtCfzH/VjoDlZ4z1/Dovx8gDgLYB
woAQRiGRty6vUXlS11/+bKe9vyG/sJeBC0JwAfQBNWBOyIbHDrkN+QQbLz/yZAU6OKgyYOy8cumS
8ah7+iZu3R9X3u8FzpvVtGH1C+uj1uVvmURNrjVMBq5YTlriQFkVT8TL/Dc/pGCohSDV4xPiwYhg
yHzyCvgOzE+cVzLkocwiqP2mRAewzrhGFwiXiJbdJXfuyxDB7UsVf3kO33hkIlEirB1mFSa9HpZM
VSseQMr7P+NlvRhyBTRCCPj1dffUCXdai084n0lYbG6xCdSAfrphceV6/cbYjZLKzs7svnEJ3peQ
ZM+8RHrl243ic6UzDGYo0XCVJOSAN8DT0b6BRL0GdjJOuY2UWV0O0bKr5fDrWlRK1B2ojRBMBvf6
K7xgC0puKhzcYDrvO/92tMhDeYrnf/t1f3M04e2W5d721owOQqBK5niQTVz+v+kGF6Qk4/ZQuOmh
9xfjhV96HTNHfc+/pZ2bEF/fIytk9+XeAOjlUmxrplxUeG95zq39fW+4jcn4boKVAekDMYE+ULk8
3Pp+d+XnVY4Sipct2egyxYjMPcrNPg+VWUat2VdYOHQlb0xnme2wtSUHdjeuT4FBNegESrgaTg4e
b76sTiMKYvYc3V0GIfHLe0vyKu0e8wjJk7NZzOaSz34KEZtr9iYtnRDRRtujf8WLxuHMEGf/iouT
ZRqdu27s1JJGXoulpdyuKTnf79ELgsEtCL24dD+It4vR5e1/MehKxgF1LFw9EPjPIo53l4tL4V4E
/gsDq3L4oWMzm03RbKT0pOtexLCGvNcWWq2sex3NFF4mUMUlJzsG+Bd78lrT+q+fS1KYwiZ9+1Eo
XkS0dYmwCkHFMHlS57aNG9psLYu4OcoY5nezltgOlCO9SWHwoTnd9D1nlE6ZSL9ewYhMXbsaM43/
6dNv6bSE92TcgU7ByJmmNYC29734MRE0v77FGHRdIkj4DnkKPZ/z89GE0XGBDxPCd7/l+ZRR1e4y
4vb0KahooM6kYxz6v7dX7z+NEwaTBOSzHAIF8srcNhRuJX2AKY3faKIwvK38WZ3NcZXtunmZ+na+
0rx6VhwYLCEdkCHpsuLTDZ+2GTgV95awuaYRx7byGQHQXvFS2Vbc7YxyMaBWhQV8AL7MZUTuMVPT
pRqPomRkqeMvkMdV+J228xqpw57avzpjnW057RxyIG8wH1B1/EYkhdC6EQBQ01vL1/Mb50xPvUqc
RRfckPn9GffkDfhyB1+SGnHxfmi3YKgx+4SHh5XU1PLRZ+OTSg528/Zep/COCR6tanhU8a1+ewoE
S+R46ygaNLpQ4/KRUvoK+B19PND3HmCZ3wBlEv+ItlqlWaKdq6bUEpdxoMyCxrH8i+JT2n1xvrMX
AGkNGB2acFY3PCWwQeykxzYmpnykGaVkN3qpE8D6L/lC8FORch11UleFpWCmu+C77Vv8jcGjNjAg
q7xddUzHgSskMjw2r9JFBywFLoJNgDj+VtGpYNyfVr4A8niK+PAt3YhWO3C5JvQpMkc4u481oBcV
L1A7oJLokunssGhUMSvlKbqBhRCD+3OPrJxnopumS5XZaDFQk1yVBpR2FWOwf610gBU/7SpWxnA8
cT3M+Wl0ANJQ27SkIVxZH9xtNV0X3OM/sMzXlFfj4iO3g1rTjfAp7aX3slx39gzIMiUGLZ2E2Ra2
Ydm69Ndf73NVHNkaAI8Fzx+HLq0kXSW8RO+9p1GmaVBUhyGPcMzVmAoP6G+BVTFeXDcbuoaKvHb4
LneoCsEgzcYN9HVm42vAD2hddAnmLoOVAFDm5kd9w/aeXpf2CpcZ9h/daW6XafmXwhwjHwoQ4cgB
xrlOvcXRdoGLvskDTuZ34PaoYrxuxXjgwxCJKmZQqfMgmuip160/8b/RK/Q+CmtGcIxrTddYf0w3
AvFrGfBxyksPPXKq0/uFjFDsnhxCPRKxeJ3FRfJ6XO0rfzU44l1cfZNgYNALR1SDXDtQlMpVZ/VT
n3HhmJMALLBcIMtzRTmOVjjo0o22pYdim9tCvqI8/92lxZeY4A/DHUwqU18eoLxGaFCAazNvHtI1
aTacSf5LbKcCctaKIavNWjHE/bcCnd4MDORTeG+ioYTWQPU+Z5GH+l5ZYOk1RJqRsZWW2Rh+Od0H
XYHIGGjXdJIhzDvKRJm8y97uknv03dA3/1LJo1s2C/f9lBl90g7w2n8GiU3okLCXc2jIsNzFurTE
Ju8O4lL3m5O2rSuPrkJeG1k/YtrGEK/ua1L/Lud+tsPezHSJe+tlLtPNFpYJw/xgGFi0Lz6MoRcq
Izon1dNvhIxNPnjENjXOX7XtoFgJPx5dbccz4Bz0GdK/6p9h2iDh4h8YsOYTSsR6RRbvoB2SwCOE
f9gCtIeMgfE4q92YqTMZmzRLkIkIiauEc8CQIStaT0HXSOjn9aH9c9uDDAArtGZAq31emjxIcFtl
QMMnr6sb+fNoTcGgS5hWPBKE+5/NS02Ne9fnzISYpsA+kZ8UhaCvC2xZThK2EBiz12DEpEAmSxVR
3+iy/y4TjjAq7AS4jSko/CiGQtLFIeYPPWnsQYpQmRWBJzDkxOJKDPce/MXE3apdCyIBekDGJh/3
FTnpCb9v+HBCaH7UhIFeejQzJO/9coiTBtViHztO/IdVF+cjmRwK2FLYUzGMxleJqD2ePxehjowc
YbbgwYRWAodyfpVHjbkon7bBSJ7Z1A/PNwsQ3gNPNSBIAVpjBNWwbn0g6AbzKjRWOSCbgKC1G21j
fqbjxUwt7GeSA4c9iz3et8rF2RwBGF5QWwe8nab2jgC+KXVWDM8VQKVev+jAoQFDely8YDkzhMZb
hsZ5lm2KBXPwdh6thFeh2sGD+1DEjBN4r7RjYszZ6bTK8RIFldeRquTggiO7heTYfX4JjVVEvuEm
OJdzEFTMAEJs2FiWDObIfXH4wF9/5LFcmb9cTPZ+RmG9BvijxW/JR9kGa/PCrB2OqRBZkEQG+h7i
R+sy1xA0zqrhM8dWID9jBSKc+BxeEmQJhP7NOZQ41cxi5X8xwEbGB0mV7hPkKPo5uI4l55D0oVT4
RbA+3rlH729ELlDxP59O7LzAK3CYRNtOl+yZBxsSqBMxVVDdGJ63wCNg90CWnqlXU7BD4YXuTKQx
+b5eywLLlJ82IAyop5ct8a4HmoW+KliJ1akCXYUbSjHUslmc+ZhgnczBIswJXwUTKIIuEKRvW8J2
FSS7R0BvO6XyJSgJBdPhM07vHVJBqAGRNhan+tfLf84HdnEPvCtfYxQjQHnw9tBRTUf7S8km+eA0
hXfOyOg8ExhH28bHBLQWx5wB9cXFh5ISXnb4JY7Ce6/dMdUWTnXgy5k0M411kM1tcyi7TKB/nC8p
DY6Tg+m59JHptQJJIdd1/dtz7va/R3WSL/H/goA0bTxOWexZOhTAKM05VpFwD3DDo5pz2MmqQ6UP
iLG9DJgmKT6/d3yEZlMCbPYG0Ji5RX8HyS0E+zK18UhxpCGwJlk/aR/DyClACksPgtTijTD1liTu
h7CyfdiAhZrD5BH9804gqQgrhYZELiG8eJ/L9XeKB5a6LiGxzqXjd5OrHsZxnwf3J1t84sMc9ZU1
jOI09L+KAJB6e50K6fnd6lcg6TUJKtf6Gt75BRAoM0QcBitlSs0mXzM0YgdisSl9TVjAp2JJ5Zf2
XGh7h5K5K9ZNIbwbmHFOFbsqlomYQbksEYWRhzkQHBbok9maDUGBgkRayTlqXBZg6uT+V3J6lfNt
HnWDtxIrstxElsugf4jRhHpqbqjC8I6YfM5KNQ/E9kbKapyPoYOB0rEVar5JAgQyL9IOfPYTGJMF
CzQbHEHA24vLoZd0TLC5kdGFRiauztWHOKzm3jajwpxh0Vc/5Gza1i6DNNlh/1GGza0Xu5ethB8B
fqYnBEMTNsES/xJGZUvsnbkZ8K0efw/wvZIdDBVBLxlX7NRsBpTXsvO7ga1BXoS6ER5j6nMckD2Q
V+YCIcPn/WVc2kxfWkaDo7JyjCHvX4vXFNPJe2gxggUGzlfZEhy84zTvPEgaIcJ1oRZURVJOS9O7
/d3P+TVn8OKoj1fuvBb0ZS3D5j+dTwcNmO2T0ujJ457PpsnE7OUhRgB6pt6Khlwi9sdo+G0gbX1W
CswuJHSQobEEmDGt73uLaLgd+X6v748ggQuN78Ibue50+lgj+hn40eCB2SefzE7I+YRirvvHxS9P
gqGfDLn9BkLCHq22hKctSLXSpu8hvCooo0OT/+nubcQLPPDoQnLkv5AqNbBKlUkKdR0q+gKqxMk2
sTtIN/lKMDS1fk5Q5vZlDOx7h6puLjXQp8Cb9IN8iHcqpY2UkkPFFskUTIG+0OekYNL43RpT7tmY
uWPSkh9jSvqu0xALmb11Qwx9vcukdTwzRp8JFHQI58E8myakbIkYwzdOSEYSLtovEllsmus7NoIX
pr/Vm7kKenTMB0fpxcvX8VLF54kaj9OS3Up1FZtzeAYTJ2R+y3kHpK5OOANSFa5YmBhQmFhD9Yho
LwXzwHMAPecWCoM7ybuwmeLgL92baNu0DrqvVzE5WLJ3yS2kT+uYYGMEBwkD+gIZUspNUbMQqQZx
/eknP2DUxsuawDFwQK1YEt6bsvD9CIj+aUf4peR/9g4rQo4g4e6F3zD9xv33EpQQ+kgV8inRMQyB
FPKK3U/k8zWPi2wcO9Utr0MJDECF6pQvtJebB+QqsrkBwpouhBJZE+oFYCu+gbQfTDaIXRMByT1m
8M4n2rfQ8ZCvg5iG3RAihMBwEMjyZSOLZ+ffqddNuE51P4H5DQ0WKwXOLMYvaGtit4IxhEgFhjfy
JFxkcqdrWUqDnGYYc7jM5Qu7xVJr0OmIMU0h8yt/w/LrgBhnB63y4GlCJCPx5TLAxLKGTcfEHAmd
kHx809H7AVUGEuMEKhp+swtihwjY0KvhC8a0+7o1pKiimwIKkwfme9Rgw3MTsDfvmEMc3gIKCAlV
7vvnAn9j4Ux8TvIbYYRj4IhBlB0vb4ovVHRLOF0aA1I6gB0ppypuUJwGavcHkfigiqFS2Yj46m6I
jvkjLEWYIsB2ZVEhtUzOMGnDIRULW21LtQyJiYAfWG3UFA82tp7q8eVWNFt0zD+nd63n8ixH/kE8
xI5n6A7/yHWUa/HGOJDruDMODRIWmeqPEQUj/sTBxLXcsYtTo2mHckY5in0fTH4Ym9Qth04fwVNE
zfvPypWSj3Kl3smPEolnUXu8NvQHnwJTsFh9MdxIF/m4Xlfr+gxn4bswJ7ilzI1pb5+emHRrODS8
x6SWQRMvFi2uUuVO3v02Yvf4LvKVILQKnsVvgyXMLD7CQ/iiSrvsOaR+d3uSbeCOs5pnGMBSlXAg
L8t5e8UFxc0hJlRzlaDAit71vc7nL1iK77WNPS/xluSOMjFjMDROl8VWJPF10xJ5YDAncwzhVc3W
iahvm8zjrYVHc7lHkkCyYuq9NvVOI7iknNFVeelWd/XlZWt2zAEu0/QA54VFw0F5mbbL6vgbd2sN
wWdvK8YBZCyQpPdFeHl+3YKHekK/a91B9eiAA5SxmMFyHN0IqN+h9jl8MXYsRFTpCYjYuvPX5Q53
GD72ZSCxj2Oke8HKVV/2sPxIb/rSWEO1ExuJ5Qk6nc7I9sDKJsQK07WDva6h5sD6ZIBCNaOJG/fF
T0lze85PrrWZdAZV5XT5h6fTESN7QsXet/f1xrr1JtUyOOlH/hGYMAD8WaXCSydh/+CchamA2Q3T
OBSE5Nr+tX82IkNrY/jGqrdIpvArFpi8rl4Taa+cueOZqbKLXErnc/zCzyJgDnALRAgw7qrs3ycZ
TfI42XwfP0HdhLy5jhZwZf4xxejh+BNSm1N9g5ii2IL8grMFW39NUvDAIHlcJH27jAUTNmYd3uu/
fo/q5pFsChEDbTzepx+w7JhLA2BQ3NRlMtXcYGOcLuv2YB2YzhjXz8VTdtZEn4LM9minEEnejWdz
7fafe7v9zZmcbCEawiyfveBYEWIBVs4pzS1zUE6/dbrWGVSAV4uwge75HTMJyA7ZQZYg0mKaYhKC
Jh96t9fKmmTzEB/T8hA+2sNr9f1HTZeXyrw9Rkt5mm+rabSNRuaMNMZRvtWnl0l+StfFvLmG9gCW
7kg/QnEHHIZ70oDRwHGGDDX6zuytOpem70mzaIG5bOpSuo+LIEvmEM0AdKirQQv/4SnhnlFWAhGV
znd5EeM2GIfGPxdZvNQEvYhJL6QxXSi3P5DD2SToQj6evOlWuFMVzzf+0wAYpqMfuaBE2KIQsoVz
ggbDjZeJ4I32o3tED3FSYdnsg/tn+4WiCVYRGnjlpjTnzA0iYCrQetIJTDLgh2KMAcoN7Il9GKUV
HM8nh4taCSAI3iPIKA/ni1dLvjewEd82+eX+IIcyqfnqXiniEFh3KdSWZ9hCdh2QiI72VjtzUPEw
jkadepYBK0i7MOhncAUYiMYWcoQ5kH4ME/qYSnCESfvwyb9pZwvNCVMSpe/Hzw/cPFoRtICMLjgT
da9pcHFm4A+7TJyunMZZC6+zz1AsNnGnGnXytZC3ehUPdcbNMTbpa24Lfaupi0/iZVDocBio3PLE
SfuDU3XVmaxBXr1noccNnBuURA7kztgYk056x9QTNkHOzX3nHmO6xDvh4WLPYQJlpo4JW5MTHDob
7inIQ3kEvxZlDD4YnFD4EPRLTvY7tc8Lf0zu7gBeOmqal2tqvjjDJ6902FT7Hg4IHLTcXR3JXtpS
tXgqBGvKPS7nl4Kc0k8zV+Yv2aeaAI8XRUzoXaqVLnsGIXsk2vWm1jaJXYWpu65h5OGa59qBhRn7
4iMPBduqB1F8aousEVfMQCwxAf09FRKOKBZ/LmoM7Ux/TC9/wawifQ0vmuBp1R7UOvwxymDMpLyk
pYVf7r3+aFjL/mUlgFZWy/aCYYVygLBLenT8mSaLQIFaNZBUfxeCs0/EfgInATtR0JjUR3AuaEUy
aeCtW5XrcGpxfQqBtLeMrrYVFrTHEvurNwQsIJJbjPaoXb8FSFdMOpshLEESnoY/fdIToz8+8aJ6
BPhSO19zmylueJnI0ujHnIpHm1njxBHcEGwdKlABa2/YjqgeS1ho0ig3pxlz5Wjbq2af4C4lxxac
7tOMcUCRT+lNa6Zl44tAKWCZjnARFlJAuUbsl+VRkzSXiRCwQIekBn7dYuw1gkcZL3E9baZpyEdM
HuRlUMXCbqH+eN+JBg0HO81lXq8+JZlDsc+JFeojHoi3dscb6grGcx42CsAidjrErCnR+594aX7G
krLL+JSqmE7S6Qn8OTtYNSNLR45uLPILcpwJhSED15AZEKzDBTcS1n2MEkN51PssMEuzQI7IgeYA
nl6wlo5E3s5CkB3pVcc2MvSKEDRUxl/zLBPpi0D4wkYGF+Z1K0oJasuuo3bB1TuZXMi4SWCLwchH
YCPDDef9JOJ2+QyTgMHUqM5S56NrgkLRYi39Y3gNyQ+h7m+D9Gqs7xOi/Ari3KYfTNRUJ/jLE9zm
htVdzMzh+wN7LIFrIrcHk7z6YwMLr9llbs8eOjvHuFi15tgmY53B5LUZS/voQRn2o+H0Ve2fYSJN
9GcMUiywkv9Br2RM/3qX5sgWPIUHr2QPU8D2qDtoTkcyMyzvgwXi9O1ku311SF3T51xlX+Kj1xYR
0gNwP7Thc5Ljxsodnb/sGkfYeyKhClD5NxLkpaFG9GI77ja0LxUkEZhMO5WKc8yc9DWUHH2Oq1B+
Aw5F6klC6h+Z4SNI9UJGDSzxQVr5UCb0etNw+44HMOsBMzg834Niyo0HhlxAW15hKoeHrn2Dkgr7
lPIVW7ofBCxUuTkNWl4LljXxqtRi3K2qi+Hp+otUDWAw3nbEYBpomb6Td0mmOPCuvMYCHshNs7es
2xDAnPTCJAOGU24ZNSv/ZbyPxBVQEwUgDfgfqh4QRu6b1goeJcMFYhoRXzTE2w5LqeiDOaSaPRBc
XMP/JQsshDscyndxN2WhM4l91jyQn6ic9hG1kFyShVhUVt/UhwC3wKN1PbPb6SfkaEsWxkSvR+2M
p8k22xLlEL37jvSlISihcgAuxYRUJasgOlFoLphZDGMWPCU9b8KWJpqBpvsmJ/PkP5bOa0tRbQvD
T8QYApJuyUExh/LGoaWFiImggE9/vtX7jD67T1e1bSFhrTn/+Yd4cIFM9U6p0Ps2qlsavxk0n3uR
cC9nGW5PcBttjkyqNlTVeLGQJYCucylYsP+89Iup1o/KlW6tQTjAFuEx9+R+v/lP7t/k2iaDKSKD
Tz3tK4+Np7XiB+yAyiQW4OtQXo32Vcx+CQ2jzbwhO+5fKTbhJ77ZD6/wBfgeMjDqulQnMJINkKjO
xv83NKqT0te3hBRh8nxiBApthuL2kcAcE5KZdtuwmvaYVbNBW+ZCxsaO5QDO11qZVH+t3zlfb29E
RoAFqHOlxrDuqRk1MZwJwUpBhA16y/5V+RQdRe9Tdyjw9ntBFuI1z4h2mVKBydE/kgfPpfL2pIOZ
Y8iGmg+j5Y2J0SmF9JEyjQgC+jwqa41wXxlnSI/CAudSSgb2U+nAtyssiYmuz0RjqyJd/sUjtgv1
gT889Q+fLZWrIXYk4yZGTA0VjYcxnpSh02Da6NNjPkyfHe1G2Elrtz+0lqwAxL3TMGSsZnhTXF3m
VZLXs12yAkm4ElHKKydEMfjZgkCTcmDSPmCwgP4drp1nAqA88EIGbMCqjmBc4khlWmqHU/0SJD2W
YWBGBbHcJ2oRm+EJRSuMGafBIi0MV2nvsRBn7Hx9/6MoHrncyoK6g4JZxgII51ORU4ebMxNg2i2f
28TcR6/KjjhD1BsG7GjcSMqIGu6C1ATzBojnDL6xPnW1l1NEpcu1oXBTACSMCB6C8suU7VE6026A
0sgp92OYDfIzheVTYY4iZC0Rnp7KdvA7AK2FqsgTbFf4YeOl7XR6AlmK4NpbDNVioI4+d/fzSkGn
FSZguq3pfvgAn317X9ZcVj4AwYMF4YzqQWJoDuOfa4wCLalN+73QjwhTagl+UdA9FyW1gea2E2vd
ee+oOaix3MLcIEYAkh8ooOXffUuf6ohnz+aXoRSWk9iBAH4Y6/7jfKWUIyi2VSyvSsJamW881k0/
vz3XpcHjwkoGwuPfjOD6C6rFV6wHL4JoH1uxIO20BO04dN5J1a+Jkx2cWdEwl4KFOQyHWGeqmIBN
G3NGh46rpbZhG2N5rE0iYLDeZsDJ2AYxTcFJEiGsTJAaoRh73zx5ORSZS0OMkeir9wESTjGS96sP
IvZXPRvgyvX9FxsDi0caQ0a/TJ+3kBmvqpJq7w41n5k0BOyiGV0VV775QO7m4fMLf7t7TqB8VORo
YkygLPetq6roJFz9hT0eNGem2niHXDyYEPtmDgCvP6frhhje13pAzpGyRMqjw8a7I/nygHxF+fUH
eU+hcvuG9a0c7XmGyJcW3Z9FAHAGLEg9RCm9D3NR4kPTtT/sNrgfMKe4YkAK28Pbf2HHFprfQqPh
jtG8gTRFFFQrs44Ij/1YRZzGqDyqkfljovVIHtBapBHiy/yRXJmj1aPGArIih1Vm1AE8O7KIKXP2
nYerDcNEpQ9JBf0wIU/oBW+81gCutxskce8wYzT69oHoaI8Y1/aOaBePajRE2XLaw5ZFiuF8WMGa
CUPKVglrvsM0jKkgA4fQnCvz54BL6DzD4RwnDtNrKFyMPQgfNyzmiBGirBw+B7gfk1DEOsLFhv9H
FsPPpvigRwj3Z2rYB/IE7MQO0Ek0juJBbvzQb5A0zgDwDP/xO8ij7k0XRgfjyqib5Fjq/OsVuIvk
xTZ+s6lebLnwMxSDZZQv8Ky3YNXKnqbahb0QVknf38voNsZBR2C6PWHRLM84O+VThs8MXU1aF7HG
OkO2mYRhy1t8Whd+8w33O/xD+KjI/bzBJic2h30f0TglHSz657IFhHRkHdLO3MiDa54Or2OMmNW3
1yF2Nfas/VN4RQSIcdT9+yD8DiEaoy14JMbkUoef54+0H3+qmQJjiSrFwsaACT1cWJlyn8qr+gTK
Lb7jxTVVNRy2S/iVz/xQKaZ3UZDoZHBWqNDvwcVclnTWw00znFDBdcHlg9W6Z3iIu4EDDSqwoRQC
AFYa65/wFNdkz1KjK4hYk9ZZuF+a0/8nvOJiyPmbXGA9NZwVdqH99KWGaj6ppVNhrSW8BvW4vlLa
MKMrPuNsvP8gMi/UhaxGpTZVAUT5MfCJH3OxO9DhafmEdf/NFnapO7cnpVCG+X5N3wrJUuXmOUw/
33lTJ9/21CAOkMhmbLMQ0TpUbDW8WEt1OOkrAh7S7+Xnch+/jvchGo9QZbT/DCsxSfciamgksEP+
HXlXLw+IgC0p74Pm45s/3YbNyTL9Wz/Ksuip+AIa//ztPxGV+p1hdhY2/ahQEl5zrYKPlFA2XVGG
F+Sei70tw3ui5a05895N8cqetcqv20iWcQugFhJYRB+Ug+29CNBYEgTU1I4KpkpNTZ1HGYunQemR
JaRSLGluR3cAd7kDgmYw+na/XwzuLpOnCOsGw1f3oq7M8dpXvMqIsw5hKJs4V7AkdBtukuJLPIH7
dduGBGZTQBJ6y6Crs/yP4l0kFziXWhANp5Zz87l8vwwAYEFQEGUNmBu9mABTzmLYoD2ja+szPB6S
h8oIvgoGrYfogOCrM0gvM8QreS74GdNPxSoFpigWhW99M3A1PhIbBWPeDmcgDzvSlxaipHrxhrin
YSrNeLkTU2cm9UDOt6voUE0mU1+XErfErkXxPtrEeDJJcDFURJDOoT9R3VLM4tOBZAxaAhvLEQGZ
wKCZ9kPa+EW5xlaVQ5GBzXPkrbhAOQk/iFNpARhtQczt3BfS6As1NkQvl/Yd5g56QLb91mV71uvI
JGCOzXeNBBRSH00FFjJVEXza6AooPu3SxwHEsd6zvhCX62iAPCflYptQCyaoGNsWm1Cn2LCmsbti
3XaNrZH2y16iaDSZts7eDkchhUt7g5YD0VyJuFE+iy/RFEbSheUWoEFBRjHiJfqSx1Xg8+wn6zwD
rXJoXmBKVeyKSCHRapoYtzUYK1M3A5wD9iBUhYYxhJJn8wxHeyTKDAYgMZVgoS5kZEpUnjOQiSLG
414O/gO0QDgevbdHZdILWINX8wEHFy8juJOVh5C7zsUFpe99ipqaFyC1JoeCUR067cZBG0OE6AdW
Bh2N7AhHdBLe1kCRlzlVeV+6mERTvQneIHpKvF17+6rb1dfRYYuTKfqyUw2cDjyXM0PtumqP8s/a
GN3XBtmJrGp7Wx8Px8P57R98Kh/Utc4KyTH+QsB6/+BfwblSxzbMcJ1R+8+TLjIB69RmGjnisndt
3P1B+euW4PWIuDmV2K7AVHQyoiLox3BRn8FPJCGCnAoW7X+aCHl+H/UIc/cCJbyslaWFwQQ8omO3
sJiBwIiDXAukCs8tzrnRKsi8Dlm/uFj0MNbifl4zMMJqi6J0JYCedQ/XQT7SGELQuCA5Xn15PkuO
zsk0EGR3sDb/KGM0IG0cCnRBxuDBIADhtnfxisd6Dfmf4SqTDasolLLPi6Lc239E0EIjuAvON+1/
6BGsOTgE907Lg8NKhUERTyhPVutbVSC1vorZOID1JWY6e9lWJ+bTVGsqvCJdOHpxbCi9aYRg+OAr
DKOAcuaf5Oa962mZp7eTtBV570xLkkeo7ao/g/5PQHVU3q8jQyZh4dl66MafeM5/3e7jN1SihOwK
q/DnCkplzQgY5B315wzPBFre6Bm1IzBq8O2WyTPY7cN7LkGgWrTW+GxRHSlj9ApW3P3B2r7eGcIh
JQ3zDmRh1lL9o8JnTsDNjOHQPzgZBJo7lv6Z+85aiekf+e2ywJHpVTgSqn6SZKjA4Q1yxjtI0QgV
GLJ5LwvExTN0N2PIDDUCoThMMphWBsDVEReFAevHT03oQMFccwp6fElrX1+CymBFzrQvH6MTAW4t
+SjLNmJ2cJvJEs8W5sb2bUxMWarFKDQgJ5IyExjMLK5eztKMRyBwDrp8gAggsSmoLcAwo8THUVob
dCiAyBTxfx9a0wPE4BSy8XPDYX1Id5TRJuzEgIA7GdOTgwGdglNHzwkpYMEPL9n/T/ukWCIpSZuY
Wzrv8Gxoptfpf9xBtHr8gRqaxQZBp7R9zwcrxFasMICfTLt3/U+xEk0+Gu5MSA3bNU6WCspHeVIc
1dMQjfEv1CfkzNISQVDmFxNoLS/utI7kbMbTdC8O4T7yCXXlTgj8IKZDCSIgKoPn8CLjD+7dolvw
EHCjkT2A3ePdPqHuO6L8g+n3JUe7wyHpNtGOw/VNiHPnl194EuDGD4faot5xOS+IOmU6cO8BE3MK
T7x501WieGCPFTE9r52ZpRfovVzws7lR5la4X/GauvJ1HkduIALpwNOYU5gB74RIe0ABxRRcc65k
1TLvpRDgdCG55EOahF7yj6DX8r8P6JeIg+nXKjoHG8cSfU3q9iHn0qwNrKxB9MHBBAuWovvKqd4C
QBzNecFafvzyHGFLDN8Hu04eZIpNqm2eWYYzlPLpd8V5pM/oSF5Bh5YHQ2bDRNXhb3+lC2c24L/Z
55OSe+nrwmqEccc76BtGWdScMAgnAIMVhFAmKGzT1Dwvl0ZT4/6AEAbdVCJhHKqUfVfRdDh14yDm
YZvj5zQspedLBSlMMI7pUaBLvZVYrkKAWMpmUA05UCo/w5bUmmAQwzJrEL5cHpB86uX62yWC2oQZ
e8Tzdhu4/A6ZbLAGk5OgkSKyW0ps8ADIbK9Qhvk5PNRLOHdPjP5UGwciwYrP8czy8ewexpS9+957
dAnsY0B1Ew6OfHrCSsbM04jaoV+iOZb8rgkqeUQv8tgiWYxoDcQ5RobOFJzs1Q/6BZpU6G2JSjEx
a3gs+IoSw7T5NgUAMah7hPBnbd2lFp4YkEeY7EFyOooMVRyaxCMDGWvIQf9Ix+GZMTT+jVT/mPCA
R7Yskbt+dd1qx174Tb3JFvln8lgw+C5YccA2PLbsJxtpD8YlANL2PeH5JHXyPtjupZDy8q74X2sJ
ZwvgUFRElIvU/0OYPX6JRce/Bp1i6uXe3y4mXRd4eIgk8cwvghveMDqwkCN/CekSOZyA5QCUzNT0
hmAumygKDDRvvy/2w3/+LfA7jwaplZAoORYc4Wjd/x0spScHWxQByWYW4kOqM0Fxup+pQtjWIKgJ
c+pBHw/aiH/9LhK6/hx6S46z2m1ifV22pobjoe5UfAiddeu1jFdlZ/kZhtVLbBVU1E2TXLTIxOrx
8/xHYIK0oI+7Z8ToX3juvDGvEUMOhnQB/w6SKn8GjhBYKkHmE7ZaakFqxxcngL/J/RenlTzjDF8Y
h0KYMrn87xDgg31dyklewH4lDE/4W/MfW4z6/RJCpuE7AJmUrbJIBHXBNbhs8tH69/P4Od2G08+b
QnzjfSG3GpSuCBQlh9PBH6zcL1tRgfPhuNptH5BiT/HPFgnjDOi5DaV/3QAIM9eS842+lffjbMEx
ApGnCaFob004qC4A7eUVXqm2Lb8oXPmI+LcN+ws0rZSx1uKDI3QbPSm5F8A1vIvUsq9e4usr5FzD
xOQHAuhydTnpvEyg2gwiXr6SRfBw4f1CjaJsgDEKHg7JFOsG8mMAqrlyA2Bm3VH+nSEwc+kzhTzC
Qf33Ss4i01nge86o6D2qQMXImm0S5TDlBxUN3R8jbUFoE4xULhs/Dg6w0hJ6Iz7GMIugfGEpMeEi
PyYUCYiVW0YrPJnwPo68Gf8O0i7eaxA8RO0iPsxNnyh9kOsb8JMzlBAw7EtM3oOwD5zA0eLDknml
rmAW8zYVOe+sMjtIzdVEPbbaIp/RishHPhelkfAf1epNQWwwxdTjFQ445CO/cegQZqoFV5e2CFyc
XFnegz2SXAQ6LN68WUSFnr76ddGNaaaoSBaqW6oJPBicfCBQ+fQwZI2xrmYjlgnME+Elq/cllSf8
mxy7bowSFWg5c15DqZZzIxIOSyWK4yJGQBOM8ohT6lecFO53ulbhXkX+9YJ+wAixudwWMbQdKjmB
waYidYX4oSF+50RHUBM91vVWWt/+3j9F0FqsT9jOpKyeCJFKWKQweV4sHMjSqSDZcEUwBGkS1MgV
PgBTC40WEzgKxsekO0F9vMKjcjN/mD7Gg00v84y58MkoyzXG3ekFm1Br8lr2B9wwgPbQpEaomkL8
sRCIl1As3TIPuZwsfjeSeDitVsJjxZm6gGlJS8sn/RnjGrRETBVsI+Rn40GprJ7Obqi5eb4AS4R9
c77+wgqlusVa6SbcSyvMC8tYgsdG47nD3w2fTDX5TFDCW4kmzzFKuVACdo3zDugh650CwgqnQwcF
GteYRkCFTwYrDhNjchw9LwysXTpNwy9vAS6dASqjN0yMG+pdfD4H3r2PMiSVO6pbSdC7TRNfrs+k
2kfXPJBH0PBzz8A0yf8uUR3BKSIPlZ4MbhujJac3Ey1LeyqoU6HsnvPP5GWF78/oc2rkFEboIycd
hmiDuXxJ9T4Q92UhVhmSiWpK105HguJhQwv68GeC/m0ZXacA1j+Q7X4ITRysdTw/IYaQdI+M8g9z
a7fG5Ryrpv3UFBQWP0vEObtwDmJrP36vrycWIywNECn6HGF3gvVczzGQMX5zzDXi9xdmlQX1uQ6+
x/sK5jwGnN2Roc8XCzNsBAOD6BsfgINhNZp0dSO7oCpYpi1ePisb2lqYy/g9YgEc3V++jIH0O7hO
LJhhuDq45Y51YHiGYKaNlHM9hq7Av5EhdZKvontMI3xZEm1FAb0PArZf/Qx4Y78+s1chryEc6rl7
4xjg4iqPxUzIDT0D0FyafzfM+Sj3xpAbMevltoY9IYwC4Vm2xP2QEI4/HT+I5aoWLlj0Rlk0ZC7m
vs/Ghq4NJwN8/zC9QZF9oQCfFk+vmCvrXtzfuLYydg2B/KikYt5gxYIH6i12tpCxL4QYFoIjUoos
+ryTb8L0mPsL5IR69MjrcU0kFVzQtFnoaeaGTyYYXJYCf0XgE2QGPiuC5jfq9OsincMYR8IZBWyF
46VomJaVQAfg8ItARlEmk9iO9UY5v/2gg6oIk+JogptbRaKYhw0UDQ6NhWiDcXajuHfTrZYQkMG4
TTY7u0j14IulE32y26bs4IOQW7cIAfBvULMRXApcBDdiSGCaoKENJ0Q8OFiXolvZ6FE2o9fFOsAj
kDHkCRNkvxgm6Tds0Or/O2YaWK4Yp+CzYYlHoh5msPQ7KJGs/IKfyFJHUra43AwqWcPvOWtdP/4K
GwOiAhIcD2itBy79JYxncDiRwElVgy0ss2Cg3CNvBCOCuQVv97RGvAcYE9TzOXwxZgHtWoPrwSCQ
WCG2HQNvxpG0uRb+rfMlAmcWd9bmyvGF0BALbf3vji0uAktaTIgURswnC9g+KYuB0xpn2DkSo3jk
HOKu1fwqYqO4+iYWOKLBJ4kGqsZ+EA3WzDpYM/LG36+vOk2bhzkjn4m1/ieHbbOhfqKYvKBQdeTj
HsakaQ89TqF5uDBHADsr0E470PTHbJ7WkTuuJ9TziZMJVDjulhmf1IzgX4RLCNSsjnw7FIT6PC4d
8ZzcfJFSAvfe52lnEpzjcctkmQeYImwSEfwQ3DmPTmdD2u74D5OKKLPn4gvMWe0IcI1D+9pYmQfv
FcO/uJm8JhSqHq2yJ4Bp5jVYel9IW8C+wJ5KxF/hNGxDGcMMNXfoUOx7xMpmbw6mvVpd7fTnjKWN
Q2nJqFW3MVj/PU/vznRKW8ZnoSWFuMcaZvF2hrOBiOGAS0VU6Q7Ynr2ZbtKfyttgXFjg7ISnQLqT
MFmGBWN/RpxVVl0QV7Y3hSffQv4x8MYSj8jxmNvz4zjBmSzCg9pXgh6rIcivCJfuiWqfcLhx0J/Z
kpu5F68NV6pXBXcXI3KmbZh94g3nluFbhEQ4V3z6SbNhvLSPccn2m2goeKPPXb3bS977cPv6PGPY
Ug5xcP/rGq99eNWywqGYMOsGZRvEDo/25861FGsOzzaPBDd3zjLAjVp2djnujso1lffJsIux6Lvo
Y+AWsP7ifNHGMukuZGXyDo5qAnWH4M/yYK79q6DHXyM2QY09SjYWOsoUjFBbkma+G3qWCx4/jCCo
bZaiOWH6nLASATiqLyYGYR58juV5/wNKZHkZRe4ZuLk75qs3CukzRTd1HQ/FY/IiPmDxDKLn7glp
2GUXV7MRnjZYvXce48V/1TNEZ3i23eIeXkk22aDfeI/3HbE92IDBn/ErdslYXtI6aaPnbriqEdNx
vCyXT9vUfDYmtpYaLzrHgK7DPMTptvqKtL14iJfim7FKFuBUtWcUGwnTI5BApokJCifWb5ZJqiAK
SXIGGDqfhAM++kHGOlOsGPbsExZ37JrVLO0SQJrb19Wn8F+bJ2uZA1l5R8cZ5qGAZtHR4FgzbyKc
oEc8EYQPOwjMfIl8yDqiwnXrKHP4tK+jYQgwkD6gKT0GOV/uMtXHTpPDQEmAATLiBJ5cHsX4OpFS
Oq4P3R1V9JC+KoY05rqfEcrFRE0qJGiC2w/gxhg/rMJbQiKrrwbY88c17p3fWCNJanjKxsacT8Fa
Snu0EO7kdkcUeQ4lGI5t4BWExJfYsWfw48MHpXE5u4dMVKdwKiN+T4k4+8lnlwWtvC+xSDNaKPD7
x5UZ53S6rgneGQHryfgeF7MS4/A8RBNCMs1tQgwAtRwm3jCz63G1QN+TSMd30EKV/kSqz2MSCDY2
+44HqQrHPC0pz3qEV1gydPkEeKXIAfyOty8S9WD1e9c1wBv1LTlH+hS3B4epM+a5JpFm94D1bSwW
n5xoIK4o6wxWPgHK+cQkn16aA5JHF7/ia2IKot+cpANyAaFS65E+NQgsZ1vDLSSzIVdjuVvxsmIF
yTkRb/UJTaL+RCgQxxJKHgfgDqE3QNRh1TJdk4TBFwlRFjRJ2LP7EQzrKhSLXe1nK4WfkAdq+gi/
2M4UURGpsf3YiGNqjBmdjeDoY2IIKRqZ6m38ZLzELnlHsBUgsqHDZ0pq+fRiijliXCLhiUBBdz8+
JqJ91Vwi61gb7h4yTzZO4QOU0JrRB2Uov1jhqTBYh5nHPcYaOLg54smkfChVf2h5tCHMEniOB5RQ
4HUGthUi+aizf88Qs5z9lOLchQkyBwTzvvZynsdfBIDi1xLL7mBAof7vDxhBP8dPyjb2iGVuL31I
yYybwXQxemLfrlc5KwJUUy5lk4B2M+2678AzmNMBFxRugaIg/cWzD4qRY04HSB7kj4AOAEuwfzoz
9HuxRg+x85PefzocE8CvLGwJlxoPJGoWR52/blsTjcb8qgUXWRhkFzxQENDo0MHRYKU/Q+vt8+DA
YMhnrAPAEo8FczJWW57LO1UjFUgpTpd8pIAQEAUbyQbeQcg6QQvf0AFzO0puWYrlHtfC5EOEAyfl
OacQ5e8w8IIrsPwSz7HYD6F9uJQCAtKhc4WupoNRAsSNcLkKXpP3DJ0aIy3qzzuJaoLMKS+bKbWA
kXA/IVm7/FL9oMakX5Eht8seGrZaSapnBDbA0M2wILm6sMBaOILil8hD5cah/MyxWL+zIQO4ituf
ByOEQs7TnmOKaLDTdt513j+R3rYkonh6uzTxcOrdrmhW+cgq/urvK5AN4u+w1Xm6QOBVIHuNE99d
5Zgtvx9SITUGi+N698+5OjSnw4h7Xj9K8OcvKwhR+lJTA2kNXmuO4JCSXokTDtk5P9d1KxxoWHGf
p2732D1/TKjksWJ3wfOndaUV/tJEZWxg9nx7D3/RoPplps+aD83PHwaM/2X6xOQOlRyHLywL4jej
mSxgYtdofgYNMIte6wKWonxblCMc7saDydtXiSZFgYB/6EQsRXuamntq2dG08bKpvn0cmAV9BhHw
+wepH9LSG+iLn384D4mCOxIo8MfBueXF6BppJzbL+Ff7xuHBBGol4ZUpKBCUB4Kks/d1IUq2q1m2
rSfq+Xs2j/vNc4Fj4OQVPwQxx+/SF+7ERGnNdO6vxXNxjbmRHSl4pV8vzl0oHC52aTbuWb6SvMZk
HCVKUizy30HyGLcJujC7xQV2LTPhngyS9iidPj8mHfpjBgbfbsrNVRPg8C1QUhDaSKdhWhBl3wXf
tWLfYvDeNkkeSxhRIQiQzQTc4w+3FfbhYf5jcO1sKcD3yIbE5ZN8tbhPOPQxX1EHiV/6B3sm8YcV
sL/dOFg0MZc7UNj9+ybfF985EGCOt82KGoovGK+48d4+/Puroc9c8EM8JPdWx1+JDbTi73Q//ZCz
ENbMbcb3AQsgTKnHTHPeCyj+NPOTan5gUhtZ3M6QBFMuiaYE5elNd40d76y/OzCWiXKIOl4n1T7j
HMAYUHlhzcUYfnh3jLiCr0iJV6Cp5v/9d3JbPS0/Z/C2qUmSYCTfJRfM367euedB6MV7GDBuQy6/
ye3HLQsRkOuj+4SRfjCUijnm6fPEQxMxEt8K+85PYOK2gGSZAJMVX5KaBAMeOq5dpV/wLgxYKB0g
9hqxFEv1X39ZP9PnAeaEgj7Uwg+sCGlt7yFDPJYW84sx5hv/mV9hHsi04CSxGeHF62HuBiLCAtI1
YfXzFYNd2kYBQByooUiJGrVzxWmR4KZYppgn6iid9opol1PNmvDFBdTubx6yU3l5w/gVbfTq3YWg
XzCHClen0t9RuYCiYyRHP46ZRYxAkanlN6AHhmvKEcpJxz5eQvmHkbDoZY9JwpLcb54FKAbI94mX
EEP8vekNxuB1Mm84u6Jmk3XMoBSKiE/ymkjzxxFJNFPJyQAatW/y+dEWqq7Z5u7+RX61tMA9vUZS
zTeGbz4ouqufbH7DrfKJHw+NOZJZ9/c9+sykGdM69qejhV6bElKJu+1LmBk7DG0hZJmv6Z3oJqz5
aEkz8hkD/UAcaMu4HJx83odPrnByi4a4R6ojjOqG3M74IWN+aUYov7/CdMf4fSoB5DSmPqS+TRqm
3nMFUzEUjXajMkjHgBQHU6yXP5hJQXrB5+SvKCJoqp8tpDNIBBXeEx5fNz4v1XeDD3QLF3PfJpjd
kc+jQuEn2rzpDbULoVnFn4V5ET/PxQw0D5UD6OMO/V1G89aGiuHp2eltrfNxs8EwiJbqQiRm84oz
+yzKljPX1Udfai/HW6CI0N2Cx/iWvd2uZ5mLrJEWa1Ef6w0zFJnu9syC86OR9rORloYK2cFR5q8s
ZEz1wXmjtW/nnFF35ygImrgmSUX8kh4gbjo3ab94zLpAXaurnBuFdeJDDhLoMi7ba/yabZa9mRUb
h3KRTSysfBiPRLL/BN9Y9uRrhsySwO83qgkfC+Hyfa5u9zN063idLBA/P+fAUQwbLE/s5qv8GwwB
thlGQ8wirPZ4oyBlKsJ+pZy1hJYHjfMXPsbFR/tGwEeUxUDv/DYpmGvsBVsH2YSJEoEihaA5PqIw
KXPumP9gjmAPsvNlARbm61NRIn1DTvmTb+2n8K54KaW3JOMv5v83tEGOLpJUxC/8EFBzM6pAgE2X
RoED/Qid/QW7zzOTeZi1sIu+m3uPUzuZL+Rq8l0yudnFuVIiMoVL4eNyiWyAmqpGBaRcpw2MdpwF
5h8izmG24+zOmyD6Nq8JfCbeI6pwT+CQiNNCeEyvvqqgw/H0hFKar1BkEEYRAGCmMGyfjXuDKEgr
igHEUjmpqQLLT7jHUS38q3CHkTz/0F8F8HMH08EPFsnojudCidjE179PjLxtJweE2I/3Pik74OMh
bl+pxlXn7FAKutqY7oVCXIlEtumydLPRIJIOCI10V54z9IQXh7MLIcdAs2GB2d7oG8BgKV2RmFJE
2ox1EMMmp5th8UM1zgDVh/KcRYBLwqK+EwcBLBpaKwXT7kU/KX95B19a90ZQ/8o7ZYFQSCWImZp+
CZe6m8npIMI30vlFgXzfDiKkUBRL/bSdMogxhHBJ82CdexqbDcmoLX+B+FimwGeksgWcCGhOAyjC
WJK+EiV6eQSGhoOJucAWmjOhEZ2BdIX/iUPmWGrfHA0WMJ29Lv7ETYwwTFoN+ZnI0HgndVZuURZD
Wm/4MPkIVykXvo0+GQW4yDmQpK8b3kx3LYeuhMzz3FFQQ+UjfZGz/Yi3GU60cTHqcL3TJ7DPv/Fw
ovxe0wGDzBjrxwUWerMCjdxIDbQgj3r/mrIgR7f5K5Xi5/TpmuEw0ZyBi2qSXaqOMHKMCfCI2Mxf
zuKvsGdrLHkwaC69YXCJasyF7uuPayFwlX8bd4ucmQWRWuaH+QUTBPZfapoPddyAZbhFwD1BDCIt
WCDLdYONHg67GDrBm7ZIlWRouC64E5xHRPSmeIc6ueLQC7OAQXGAQD4WqA4z2eAxMmeXJVoaxidK
DH+DdIFB8J2eHk6cWoFpT3+Ba51fFX+7l726UPRgouBJ09w3fqzIdKyRTADw08vXSjAkoUFbkLIZ
tY480XfiE5QengnBMAjRbf9LaShSDGC3CMFB5Gk9JgTRxS/+DkkcXw/JcVi7EKEoE8rowFq6+qld
7FWgptP+O5dkb6/ivxNjxxjrRo9B8nzvkKLm3ZPSQ2njABgE9d8tqkZ4mfm3aEuZAuuAHQGLaZhY
Dh9tQY0F9xiiLX0DAO9l2Ql3stl3a8iuNvlstQnDAsL4UNJgxsRGNrAxrHEW5GSSradhevxO2oTf
iVHMJ23SEp9n8F0D5NlVsaRNdK/AYdvejzt/P2tGO9XX4/IAE8MeuHyA1l7fRqfTX+HzJ8SII4Gh
iTWdIICwtU8JEnpbx2CaG2QGbUT4TI/yA9Rw4RgHPdQbOHoMvwRnWHCVXYGvmbrVA0LqOd34TRFD
h8GMbc6NabmpN3Wy9x4ODYnzl+S5tR4Ijy5pDBEJjHsEszLGj7D3iVFcX1LlV5zuwJhdIcjxIGno
ohoWodYvRyC3Ozg2PFCNB4EEjQCPDLec3/pPsrUlRMp59Pb3lHbvLeRtnqCavr7kHgWcqLwsgg7F
ekK3zz4KQPoMshmzPVa4wUQOeNoqr93yYLMWkWvBVxzGuvWx02w8vC93RTTY4jPNgfa/KssZXJtp
idz2IAVafEtbl2OPO0gSJDBTCUIiQvBAV3T7w5IOHKKfskgi4YSSVYNUfoWkAjHfY4+5lFDb6ZHk
AT8JtERLL5tXYo6AVX+gCXvYmsLm5VBD5SRSiJWfKtmP0PIl8rwmx9YC9mBB8V58SnG7CsBVJBJ+
06NI+2Y9Zz9dnrNgvygiTD0PH2rUuKUfFe4QUfeHTtKYMWt10oPp5z/lbxfxCjYw5/wK4V3/InrF
Y+Mswq2vRwQpjw0CSyZ/FsNjp0maEFYa4AN7VEHq1z3oNvupNC/GmmEjSaCAJieG7Yjowqjm6jC3
sR/24aeLjVnJXSDHva/RGVKQ8l/t0gTOnoxvWVS49Nwq+Ch4OgzNGgWAEHY81q+1slVoA81fnfxr
d+j3HH49eo9eqU7ypEP3W7i5u4DhCPQ7WDYbRH+4fuv8YFM84oAok3KK8oVUSuojzpMwQaGHZtmR
sECKWl2Qkz7CIquwWThUX6Ik6SLq/MepPzxTxbktW+9hBSW+5KjKBHCMlK5IoRM9FPfChI4cHK8+
UJpTzoDi24yEmfMgjnGW48k4mf2x4mBv/ggkdzEI/0Q8VcKS0YEiMhVkhRQr81VBbuXd8aMNjAkb
vj0Rwi2cSHGmywk8oAvmtngtqdHT/Uq1NXu3Y0hdnS+xCPjI6JT2njqFqZianhrRPN2peJZIOCli
7/by6k5cf5xQbHi38y3gmroWjp02Sw3cucDCcGPDkguKi6JobqaCdoei4t/aDqjuZg4rhxqF94To
5kb0/OmbmBOyjjEMx72F2Pn6gDEPcYUCs+dUyj5EOPsWYePEhG6yBJricWeLhf6bjX7NBW2mM1jk
o6m125X2zqJqZteINufIdv03//Y6wg95R0hApCFYALEZUc/PBIe0coGXxwNnd2S+MclQWeZxRnRe
bk/GY8Ne+1c8sJlukmq6LG1/HFqRJYJJ7/Z2x9TRh7Eb4qBkz/5oUxLREJReYf/9raAtM/r4efvx
f+137t4nxeLPcgE7RvoYxjH+THz6zkf94PRziFhMJyjwD7B0SW8SV06cgRNzeJfgyHkFaMDCHG8/
7s717emDBFvDmbYEmZOHATq3jzCD6dgojoZXJQagvsBTs7HlKJGGfzAlGmNCtjTc7H7yQDmBrX3T
ir2FW/2W6KNPTAFGcOI+pFS80kVQf2gpqogoO78S0tHTRwLIxZpIIJd4+8TwhtHdIYjDhbjgMc+K
fvmJAQ9FICZDdwcoliPEGpEbD9PmNMBZa/U67pfIzjha/ac6opHD6eSxsXgvdGVQn//9wjulpr17
BUiRv8W4RjtOWgZ6Ec4f5L2jyUwDtrIzFI4WVQguSBdkCLW2MjWXauWwbBY4bnGDp+jSXixB5nIY
8ZEIe0+NKsnGWXA5VqBmD4xgoZGh1RRuLDW6H9m/sLJdg5y2nkJvzt/cZI9zq6XDSPyqQrJncIZ5
vLwWiO3BBx5MTbEwDzRnSMgfp1kEO2PdYqS8aR7oUbMhxtk+Tx928HvWsfvgRfMm4TMYlfhM7Se8
wurigFkbvf0pH+9Pd+r2bGXM/wO0TUBnsXwOp9kZi7DEjKoEid40X1mMZHDCxP7jfySd13LqWhZF
v0hVyuEVBAiRs/GLytgcZZTj1/fQ7aqu2zccGyRt7b3WXDPwQfJ/I5AXykMkgfXG+4t3bKuYkdwM
LDqMPb8AEiS2hVhuzLn9iLuxuZ0MbAy+DzgnY5IJiOf3KGf1yNOj6p7SWXEopk4Eg+GAhtm8hzd7
wXwIrJgNhl0KfjZ/bx51buRy2rpIT6C3mSJbPBp2WtSppWKm6DH/mwB+gc0LGJ6rpeI7mn98Iv8L
dwJjGgig89/PbFHObrFdrzDZm94nqPW2v6Jn4RFwS53PQ34moBHTJXCJFjaSJHlzIabNQ0X+CBQC
nMd/QdPDHfL+KnWC9s/cHRMX21m5qTfhrd3AtQPcAOjiV0735AFcHpM1rcKxYRZHC0Wj+BD2woJP
1W2mKGuVdOm3sWe0AMWNrFIV1QrPmG4TqRkDCQYVTv7iSQXMGDb8kvLB0GA3olKCvP42AuYvyCkn
Hkd4E84MRBf+m1ftBY/29V8qGY92B6hpncM30xAEwwyYLvw8jL/y4bP30K5SxOKD1q5LVtnNPPK1
PnM+aDIr0sltmERD/DGaSoxCiGPecC8KPDGGCSKRNnH0WwjvIdvCUhelTSecdfZg+Sdtn0Z4SOFg
xzvGhUK/LbkIAMSXyaYJ2NjuRjM4JckpAsEM/gaFgZIovMdq02ew43tX01E23lG9J+KrHbbokz5V
wJT+1qGPCDFl1lQkMrp27IR/rBOGSjjWMPJhXrMId8hoVOEdElI7MSrfJi/gpd1MU7TRAc+HOel/
E+eHq/YZ4bW0yCBD0PGDdq2Q+pjWvYBtsWO4N4U780TIN4X+81nTgHtPaPwwK82T/92GS//kZdvP
MjwRN6sy3FxBHRncgE7pPfluQWUoQOTZ89niJsoUou4Bqlsxg0UVnqCbMLdhjkK/ZqL8no0bOIJM
RFFZ+7jUppOvF8Z0lbaHu8mkn7y6cTMyszDcceIz8JkQPFU+cUlItQ0pktXgQ7ecoSmabDMdxiVg
DmW9AVPgY1FnF5Ndih6RZQsTnmBT7x5+txuoooimanW6Ri6cn2GALC9ABqIDT8w7aorTb2CNorBi
9O6TBOe7TKm47W/mL+inQONgDzvmWm4X1GKl9WSP/lAfTpOVBaACa8fYjwVzNm8tad/to3wEfCRz
IMTwsjDzCaVT11hTRTlzaeJLp89lpJMwb2SB9boLgsFni9mWaHZAl4y2dtogQDVAOhB88UX4QUwo
/Rk0JsNcpoBmIf5/7T9m32ZkY8OQw6aYJFn6k2EuVwlXUdsxOwdwgUc8SbwYSyEb0wEqgbcUh5/h
amVkgtQ51JqERUhLcBH96EfHjlyJycKCPLGG9M12oUgMQAETedd59QAwYIDcWt2l3M52zKEaAm7+
GMU+6c3p1CMAOEyggiW1dQc9/Vf8k/8QcWNr8hkcfzKofwSfVQPMadCpJODTlVKe4hK3pE/829Nx
9VdoIBWTOclRHtWbF7UvL3yS+dT6Lbs6D/3dbvg+/ZZrEhBtABhh582/OTNXNa9J5rAJMGjV2Pu4
58BYlrfB35GXmafRRXiM7rmZkrlk64eY8+YhBgf2LbaP+kHSLPI7pqiQNzmB/9gsBlCcnJVq7fld
kXlSmSWhB/Sge6MVm44oangepv/GEmrfP6LMkQXHW+t0nhFLSmuOXoRsmVXBomNpsDSVjC2fPUdt
d9Mzpsh68xQnSoIzvZzyD4sI8Vh8wwQP0Tn/xMuB4o7nKiMX3HyaPR8NVY5l5lHjO9NPg1XvSDrG
XeTMO9tnTp+7/BGWMTRrlhC/pbhRTs9DYrt9N1FubEkp7h4yQfBAe8wRe/hbBF+/ERsWjAqR/gG3
LSo4M/hBI0uTNnwD7RXDTp0yM7cS7ruxvyY9czC3uBklaEneCGZ4URWID8SOxid2puo2/YUfgvuL
q6W5wPTWxzDwhHywAVzUd9przImmZ+DL/8PMxT72/THcHKCT2XB8msaLzJ6wfJqgyW7HjtAgRQEj
vUFzDuNNHT6ZbPIBQPfsKbC2tQSvNqjSYeDyXxSHS+EiJ981JJEuXGPmsSSwUPAt43zLFwGevFiE
pp7YSCeDm+kqcHtj/Pjke8nyZGvp8fR51tMAexdcsNfkJQNDNab96wWjlrMTUq2AIcOw6t5IsNQ1
BNZqsjNF08hbBFulgFqCEUrDCNNfdBjSvXB9srCCo2D0p8tM6blpE+YQEakkR5Y7NHecEaSFAvwH
0Yw9fy056D2hbyPejBeR4bK9Yg9IbRgue20li18RKA9XeGFfgK8QuFwfE1r2TCbkRc90K3C1asNW
JtFJr8r/puLJA0ZAZr/Ljf4XPKwMfo/5w6ilPAC4ExD7wg7xDSzK8n2TtTQdPQhWyxcA6/hifbF4
zScnSQL8Dk8tYPfpH+EbYw1i4dnYCOZk7+P+QzJnTR4grL0KGQtLVlt84qBoGRvCcacBO7Fh8aAD
45scPwDB+AgPnHhzw+21A+PlsV1CW/dPMEh4oOmbR6Y4jLImijl8Wo6YRt4Eny/mMRCzm/46voYY
oT9KmgcfbLgBhOYLhQ9ODQ1p76wbw2EiztcEpY5PluHyRnFAgDhjCDkrt+USt28sM2F9vGHPjx1u
1BAO+EDIKjzIm0iqMQ+ZS7BOeANC6/PX8NThAQxoVA4TS1x7CBJiGNYxwyAb4rEfOCXiom8+WY/3
nbavJ6OpRY+g4629evQssQ1FAD4S6x2VAqaCLDUJyw0MVtNdkp50mhEsFawl8/2Ea0KP38W6jaQI
nv87iJ4BpGF+GNtXjt3h5PkXpu3JZcQ5ktuFYilfNm8IjKFxZMqO1xzbw/Sjtcb99uSlR+lgusEv
DHQy7hGJvuBQwSnFbGUaa+1YGuwuBdsADTJ//x+jA3HxNIPZQU/h9MuXNWOYQ3JXl9zmqU6P9762
71+UJ36WXmS9fUY/o97uLEU6kKOhtNU+6x5NWa5hIhV36YtI3VvPOKpcZ+Phg5ZdzShS1x9iKkZ1
IdQrnP7HvLKhdmKYQCyUJNufY17YBUcvHtUsRTix8l7dSbRZPEMUNL/yqcV6klg9su3ChSAt+RtE
OAVRPWQj4LbCACypCItz+OeOIu/Y3D/ScWCq3NkSItc7Dv2FwSHMAPNAnwWhZAkXAPgCzIMqYAX9
nlrixhgjomNQLmq27bprjfeMMJlk1tGBs4k9jX9P2SqYS15IGClgmqT1LtlqfEhE3ZX9g9ebv/L6
S/NcZkbJ6A2XyqOlfSfKj+e7H46njA2dNCYZV5QE0Q0LtegY5jBpyfxLM7gSfvMGHrdp/5QrGclG
00oYI+GfBZNUyz1A7MxKHaGqF42IwivFykzqQKZ7N/1kCz8K9oF5GT+yk5XVwnPb8VKRFNTI8XWA
iVJbpzGFsRfjNFzxZyOZplhJQW1VLJdNfGc87HRaE0MimSlfLo63Gt98NR42glbA+qC/lL6CgVBP
aZQYaDeEgSis9eSYpEUMrBK5ydjvvQq/ECO0u+JfRzB0ye4xiiDSfup4HQskgWI8QImR2lXXjRik
yrusCpEQt/25HztufM9LPWSujrVaXRirEoNg1cAdtf/JdhXOCZ0+LHL5s1SS6CtHbCqB2Mtqhc1G
ayv5JaSf9hWYhH8hoBrGX2IY4EL0GNByDyKCH75cWRXzwQsuBkKqj3DTcNDt+oUfDI7VS+QiOUUo
uAogc6s4KVq76WdwHygEKJcTzwlMQq2ru2gAPY77EKNsM9p/4mtDllIhfYmy4Wpo3BScF7NiGwU+
s22gir6bp7AHo6Beh77g+iOeKt14EywKWDOs/wSmtyUVro43qeflTqOx9k2AsY+0FQyk1QzETT91
BSaxLTyxBNGB4K9ltH+NJLolUQpy7TbCD/yECsdedD0yJh59e8ybreyhMsTrUEMAHlcwBeTb0EED
wqZazgUn0lK3LBnuGgSslAeduMgsB3LsvS+5fBpxsU2pgWLxJUdg3yFuIkDBRXwy4nSeNzutIVkR
aSLJOd4PrpdehAPyucrFZV6HdjTeRjX+CQ1pH2mUmFETfPvi5yo1DUSpi9r2trixUM8rq4BzTZLx
aOndTn2ElQm1hosJ8SdnNp5iSM6Zp6nYhAwntYKb0995gr5EsFAhzpOjWTdYKeH3bUj/hEpY+0bO
G8g1IgwV7lWffnk6fGPvR1F4C/21QAeoaKg0UHKwXwUcGeFwJnvHb84CZAre3HYkLLEtqOLEDaSv
puYp4c8ZE8k6WutSaZ1eFS8lcV56AOFIB30mI7P9ENvGK2wg+S5HkB0NeEWiRDHFfTwFiDZrofJn
imDyTtpS0W1ioOdepA9faY0bmgTe1BoOAPUc6hbYkEXccMHhye5WqhuDRsFMl2jRu/rU/LVUDWX4
a8AsRIobMQbK5ymH5L84/7Vwu1FVumKM3UuDwocDFsklHQOeSH6EGoWJuI/BKeoyHe1WkLtjTxSO
Z2UzS/VgSozxWZNCshZlp5CYqEJr1fzkJYrmr1lEuBgHyiPuOHCyrTmiAA0Fp4zylVUthUDfGtE+
aL+lxP00W7Mu3ai8s+FOLYbQB4u+vkr0UV289zDdJoggp3uWGXP6BkQmQu5McTvSbiPtxKZJxI+l
+FUcVBVmjxfG3kL9dYXNYZH96NsUfxyJDSXwvPOXOO1niDj/xY9RmAIgUTALxjZCU1GsME617Fid
ksADJPZVvf8EDi9ohdzEw2x5X9drgi4EZcF4EMoovg/DnMRp0WSciGlP10yBivwTSUb81QJPxKwZ
DKpdFbD62lVSL+riymHHzynSzJeUGd4yDQ2mQhkl5/Qm+J0ZVJXUMZ/wMu2MoVRcugg3MOaPcdBe
1BDUvRqHdSqSuCOxTVotWQTqKGD6KxocZEllbNI8d9sS3Lz9bnn/pw3WHVUm4kA/Y6HhSIW1JKf8
ofP2ouKS0Igy1ERKiucRS74Uj7xi7IExQacRL9rEbgpdKeF1wiHGJ96YoD03lzDhWIi13an7waP2
z20Z1658CX0AuWiIo7jyORZE4uUoS4JFtR3LlxF9eQxB2aFL1LAD9hSglma90zNc9Og0KsEZIiap
eIsDVXIn6uY4/hc5a2cGRQXJXSKcNcyhpJvmb0NizCzjm28TUQ7caMM6Ec9CaCsBkTwnxWCtkh83
qUHR3ewFIDLocm2BRTWDacS4Xsv7mxtLk7eq1CYzF4ieUKmifNzm+C/m4FFFBP2FFc4+Wpa+O3rk
zsLsrc15g4BCVlxof2kubvQJIiOpTmfXVgJlrUdfYr7vReJakJoUnBcpOG6CMFqTQGrIXJUuFbEN
vYjAEyctJDByRrevv7ie2kQ9H4mn3NyrBbCeEJ/UFnGeF9pBki7UKH1YwT9Fh9Pa8y1gNgs7/qzS
Zr+pjvw32yd0RXpFY/kOphQmqBMj64hURoQKCt0R83Z0g9MfFtp03tQ7tXZHcw/IJueTS/nCEDVE
zA8lWaX4abBLpRK6KWGHq2NRlEvjQ7wcd84gY5jFq7asMwkp96c9pnGP9IkWhyPRD7GPGenP8EFh
9IBXcWGIjqgxjcWqQICrw1nMN5cmXlKIugx1volDZpB8NTJtTEj9Iu0CZW+EYPXDPu8iRyIZyLwl
WIeN2NBIPRoOSom0N7cSuCHLvuhKIuGqGzVC0G0GhOgaBrSRydDncy3inZUYJyUOQPOVcgmP30uY
lgfiKuSd5ZlZ6cHUeauT9FfW5Z1lnWIP+19+jUHKllKEO5la1Lc+x0bvHya7aywZzCBYW1jW48/e
nRtqQYUfCE3hqFpCYcsZSvU2WRdev5HKC9reXEe5reMh5Y3dbDSl42hYQAw4VLegUR2ByRJsAek2
WUcQRF6pOProNGCNui3gEMkSfpSDDmtAhhloYevRR2R3ocRI2L8+zOok67sQzkmh8OdC4sdwghuC
rVEh8EGe5SE0T40pdf3g1VejYwD5cRNsiMP8mnrxyjcZs1anCkZaLZmbuqWGixOcdnKcLsCqqlWP
x1mL1Z3PCTyEC++RLikNURsnjlztIljjVAidjCjWWyv002PNoZxhwJWhfbNkW8z+xpzV2OO/42+0
v2IyXMVMJ+hONZYapoaSM9zUBauRmELxw1NYx3Fgd+lfGDlDTz5zaeEcFK4KUr40c/1hMWsgR6ho
YWODAEKL8zogAEzvhLGxi7LGn2hVg7KGJq+veknKh8rqt6SLwMiAgIBWvfgmBlPsIZ74C5czqWpQ
KXQmWXTnoKzFuanc5fHdBtRrgdsXf7XYbhLS5vw65wb/RSerweyBSbxUfBmM1ruQcGJYJcY2TH5q
WVh0jRtYj8osQZtPYzclnE6+oHjtqyeO05ZDAQklFWwUA+pO3v9wkFpsFyIV92KO1VLitVe1Rxji
1pBqIhh1sipbmeOcKMme0fVQX5O0ehogFJ3GRiu7Y0Z0uRI5/P/SypYdkujiqIFgBsK9sE69OH51
RBzKH9IzqSpRdVdWvhlHc9XL7uB9Vj7jXj8jUdikaVVSik8fMjmWFYAelEy9SaGAirSPXZmNswlb
V1PTtam/IosEI5xxEpEr9w9eWNhD8pn3/ZcFX0iRd/qImoXozvGmqMp8xDajsJ4fbUJsQNuin/af
KhNBrCAxpTVNueaAUBaJSdX4wVsfQjlnqzeehQCl2yRzEnaV9Fd+GB/i/5H7X6G1zuGH0Coa3Y+C
Ac2wLhKQy7JBKgTGsXhnImAxnEdtysUuNkrZkyeORrSPV2rX37W8JOXpLTbicjBwC5y26ZSWqh5W
MdvgtPiJa5QWH92danU8IjxF/a8sL+tTyaobYgrDTl0HsLJDy6KMBp6lXK9YikECoQQbJN1cMW6I
oRAMDH+4rZRAKiBVW6pbM3CHKL+OsA/e8gexaLFMfehwfJiB38bUjxiT4wYoUgz7O0oU3N9T+L2F
8dJWRXXw9WOa646SMj/RFzWyZnCAbGwWH//V8XbV3WpkQiHq5V4ja0kow+OH+IL2XGBSV3bYb1m8
A4m2GBlDwHwcwCPCgPl2e5e6X7nVbAN5UsG7lPeExMTk4QWZnemgjWSziRQHkiduRU1b6bLi+Dxn
r1no/VepwwbnuBDVihT6cV18sG3OxtWAP6GeQoKJv9qRbhzoYgKYi39yCAMfE6j4QyZq9lBDxjIB
T2tADtcfMCjVhwkUwPxWMJ24gegR4xtM+psJA5TyqRWgM6B8nCpa+thhqoF1BgjVLunXnRxtwgIt
7aTGHgTbQPxuJVxUmn0WiUq+DoiR5YY58kL+WJBaZBazz2AdIilUCzBocyCUSv6Ogfc+3WmM8JDz
K/fTqaSEM4AxZ+lHvRl6Ahm0WWhj8h6sbcSt01L/UFNP56APo//j8eYK7a+KI/THwGiaXbfqw2Oj
OpVKPpKm4NRQxicfzm2j/1qs+jCHIivW1485si+qR9lza0lzM0Q6xXXUhqWXHsK6IdOe/iDRYEmM
FWZITCGHrVh8UTGJbMEYHWqj9h1KIwl7htMpv9NijAzSPrGv6AO0dHjeYjc1SGvRgMqIA2wDg1/x
mXnhFDZG/SZSeVtTzKoomgRF4AF6jFpByuooxjrJDiMNHBmcfoDcUgXrT4j5431UIBLVkvxs89jV
EmabU1zcR0N2iykr8Rf6yAgVAOtTxAFuF/HWxBYtpKlkpx90vOAD+ULmp2K96BTyYKOI+hIoXiXl
skD4Mlio4ZJTn5dOL+EoQ3OlEv0rqvsCfZKk/xhQZqj+NcVftnFyT0SoSBi9jJ911ecnMVjWkYYG
P1q3YbkEECzWWvRDuxmVTF21a4irrIJF9haKNqtp7E8Kwngib+UqnPujvk4+qQP13PQPJc3jR+ye
nopCQ1GSZTIBTgUzO4z2W4Yberf+BMVG1AhsGJtvY0RJ3EYiEWcWTu6at1MlYQEunb+iWHyUdC8F
M4PalplLtk+r3mvt28y2gsbXJ2uENyfgjf8IGyZcabvL23893oUGxkhTXCTWUUxfmOXnlKlor5gD
Z8uMqVZ6Tnd0i6tCxXObiVRO/rs/wyThyWytxSjWdxjbsng/3obpC9wBxm44wPAw2NeqnYcxmG3+
MWnBSRt7nwOY2YThgrgxYmbwrJyZHPK1ctr4DT/C3Ap/9gZ8zVFDZunaglaYqosOH09fSP8EDm2w
nUXoq20Ae3s32yk70Fvci5HSQ0pEv+wwzflAZfTOEOuYU/vfeFIC+8G4GB94gLoYhcwxE1iM7hFd
F1OyGWND/wqAZ4C1IuObfb4hF88T5isIUvuXBczHaNJ+0ZDWWOUdM9RwGd8usA1yoX5jiAL4iu/y
YzFntskHQcv+rl/ds9dmWmfDuZ2J14oENY5AjhCKXBsdyWC+UvgxwhY+nmesSHcYsHlgwVu7DM/o
X6KtR/IsPpuM+hCGMjvKRvvO+iX8XXg6QGHT4zBw/LWDB8s58NBatmAGUIIikggnq2NpHydLd7B/
mV+iNT69cFuEGSQfk3CprseX5zA4VM7tixQXMjBWkDTYpVHOYT7OQ7HRKgPtzxmlKPvwzdWzr/lI
4qCrTuYnsNJ+EeUiNMERyWYP5bfiG7lmHAi0PxG2cX56TxwGBEoXpLffjGQxlK3mw1e+AY+aT+Dz
rH2hVD4KWEow3vDd1Oktm8k99/09/Zn/xuQoOa0NoQAQKch7BY6dkU2/8Zw3XHe0nsGB9IeVB6g4
8xwWDBNGiEYRY2qwkpSBrcXEfEkAAN8PtwCjWHnCSoBezRJoX0KKdLWy5SfbGTyGhfxFYhQRNv/g
xyAUwscEj/pyRhQqdA0ypVUPDfy2gNYNmHytlZ2koLvSGHlSvvcLdq7y1u4YPTPjcWWY9B79BpHf
PxaauMseHHD0l8Wh9ucTNlf2c46vZ7/yHlhY2TBPlWqhnzzCMyQHUh6KHPo3FrO0lk7wLgGzl4a8
yutlv5KpiKA4Mso4R98a2zM6wnABAwjT5g8n5LyYOgNkVelDWNMP05OIAnZ1s3JJzgew512EI4cB
7lwkGuxXWKd361fB0hvObLDptgja6JNMvJg2fDO7XP4F38Gb3G5m5XBI5KXfgpSE+D860VtQ7WjB
+8nGgl4XPqgdnDomGZEKHxGvkUeCZhTNhsl0/wRlhhLknmOvZjd4kNkNY3eKgRkDgxixICyXHQw9
ml6K1B0xnhD614TeZC99+XnrIPBPeZPsUsJtNrjrGs9hHSwG85RtxEfRLiWcXdBolXMfgPYJU7ic
8B9saKBN1pijwbt0oAq5UL3nynenzKX5rdwlnIvP+EDzYlyjt7RGyzcPD3m29A/tDorKEn62Gy9p
6orVwAq9WFvKbuFIxtuqXv4hSxR6l0as+awx8A3NmfYcj9bBONIaHjCjXLqd0yoz8YVSam9tA3kZ
kiHxHxQl9auCpx0cQyi+e0K+ARf5jhwF82BlxrMDKMc1ECDWsaSPxVJ8aeua+7k9IXwJ1AVjBKAT
H7446cXKxbdlu/uFV2rpNl6E0V74V85/koUWHc25sE7c7mXeBN5mKFUpMi7+XTMvkJY7Fdw/Lt//
p2LtDoIXX7V1BeuB8SM76y1aFGs4lJ8F3tbvjB9gaImd6hqnTP1lUavcxKupOgwoBAiL2N/x/BoG
bHjCoZfdgbvpOwsjG9f7trbeXt4T5bb+bAGjAtqcv1y2k2eHcnNDCTHBLid2bXbiFprtjgp1LmPp
jMpJgXjIshG//XPxr96yP786/ItzAjuR+ow/nx/xQrJSbsyGQ/BTbcOn/4VNzio6Vcdqy17HnmxH
t5sGesu1M8SlkMNi5v8rpL0bJ5hu3hEqnuTKX9kRc1Km/IfxSITmzFgNX8OxX+RnTCPhSoTPdscM
hJN/bz2RBZwVn6Zpk1MzP3CqRnpnzMKD+pBZMnTp8cwVN8jIVESUBJ0fC4ioD80WjmC6q/QfLz4i
3Ht8kv+hyN+hiDuCuiqbnFuIZPVNmbWpL6h/mdpaZyCA8oWkZc+WO3/1GN8BocAXdkijtof78FmR
rwixHZ87H3K32zhoMtGZJPPx0DlaTcynvmKw5p2ibc7mD3cGmi8558gyjX/1N2/b6o/CaBq/gQ7K
vLP1tfpmiIulxRSPrG7CC/7t3FmSWkxH5NPtHCfAmV/BjozKJVMQaXAayQ72KgxSVE9/IU0UVJ15
smAJftDUMgS8Z8sf/7eVeYZhvRUI356nF9SLvHIrcO0MFoOd2Riu5me23Q60kv2V3WbFe4kkZ1KA
kmyxA/LdyzuTscEaZ9Bri6/VkQ3tkDrNXf3pUxyu8gvQy4acHVjHa+YgqZPdXtE1Wlu/jTkPX7B3
UtQ1nHY35h7+QYeSDTf37/OvvOdnwTbnLIR59xzn6GTnGVWIcUtG+OjDRl1OAxA4QHPjB/s+dhg0
LmTW8voH5+YrIIt1jjiYEKdoH9tUznEG/eQO7mEhngWRemOg7iW2uU+cxljDGkdeY3GLFLw79pAP
fGJ+cfNYgKge9WZOO9owxVUdPJk9SBC7ZnHPV8wOIdBMxm3LmAoEQH4WUr/CjlYxdP7vPAEfikM8
0nbepr4l727dvbhG+SVzp3GHXeLHTi4Gu+oKs60ckvk7YYPI7GjP99tnW3F5g+zOgAiF08sgZNNW
580/81+6r5fG2rxlS2ZKv9mao+gec2IdjFX8/OzMg/wczyTm3H6YTj37M6bL84lZySYBP5FOlAe3
6jATdfjGK16sk+hod2sFC+K/3RvL0nQu27xJBKtvUdACtDz/e/49DPN/hVNbM+06zF/gqS1u8IjE
v6k/UFtUMzc8KN2UXN0QO5/M73wCeN6AcGRwjBVc0m9eSutKVvpSXk8MrdGGF2Tshz/yIpl4rXMk
DfN6F9GfC3bz+BoPqF8ga5dLDlhbOOmOtSK5lQilhfaEffdzGxydLOW1d5a/jQNYIgcBkswrSkEw
fbxa7myc8G/ROKdX3oMXx5ax9S+kKHazGjAMexcO0f64IR19O/IWJzvIcDSd+h8vPuoG/+h/QSOe
Jfub/ExhSderCj9nHvLeQucBwVBeM3usv/2DtNAAavCbtFOBHn1Wr+TXpNr+vAuKA3XDwt6pJHxJ
q3FZnBHBGHPRLWbJb293bjdTsZywNWvm/cQ/DeMK2jU2eLY38mOmZYrSehHNk2303UHALOZQAMTv
5Fos+L1ft2Fz405DoIT/LyB36XNk+GT5omAGIUYQoaAwS170DsmDtcDuwYPVqGF3qGX3cLsm1e2E
cTj+Mn21XLA+/2fQeK9xN1xy8Pq28hcSj7WUF5inIt/7xyNmR2e/xTLHcrQDU80bMojV56rYIX9I
QOle8OtGGBdEUNgyDrFr8XPcmOaVozuzvS1z/2IiphFDhgF+aTdbzp2Lx8R/pTz9A5nbu3DLtSv3
8GiyNa4L2zv4IG4zEQdpZ3iMuxA58l+2pNiJ8MhAZ9HT/UDNonN6p7Tf7BEfh4KaM2heoO9wjQsg
ghKhdVJP4biTcMPpFlMR+FlIc1dzbyHO4bP0TqxEuSTHtJ2Md2/qeXC4d3Ooomxsvz17zB8ybhcn
2418ln5DLo6NnbLn33iIbhbsNRvlMMIZfA6g6MyzBVUkmxVljpwg+ZjS84iYUxbh1V/5fwxWNDfY
jDeRZKXB1p0ORUSwLXBfvccIR7JFTwUb/RP5QXge+186IXKmOKL0Y9NMDQ4hNIKGpxhW5eKSTNZN
tO8ol+/Nb7v4LLjhwYLpGofKjcccEx+yCe0bstw9gBesrvpRcZx+96/oUS8ivsMvmtBccoHTmKBc
zAcHT/km9XyfIT6UlzBcOI4m15RZzAZAPX+tmNARgshJ30d7dR8prh9tmDkR/CrJV4wVUO4XPgyn
e482i3HvWAOA7zJl1SQrTV9hnoGXmgWSjfkWhpSDm8ExnKMlWkya4uSM0EulM6xmoOYCMkKYs9xw
HOPVebbnIJLmOHVOfnLI/WX82PT4Xk0mlM+JduX+vwOmpY68jWRcEYmaW++owDxlGWeLjlREurRf
LgXd09xz6sVNUgtekS9V//4H7DYHz4ZAqEGdDZfyFJuXYSmTuYNEOb1QvqPMpus/9vPm2S2LeFIZ
vfNwLf/yqytKBkirxxO3UXKxvv4wu5ZXEmufTZnwl1N8yBZUuXNIznaPVCPa/yjvwKEyL9YIUVGJ
0h58bgV0UhJJd82VAMr6GxeZRXXnWVLo+1uZ8wOTpLvnEwsdriRtTrXZL8Z9dgP4bAdcpjUKbnUf
E9BiD5Wj3VSmIXMA3m5O5A1BhPw8vhrCPll+GmxS3fw5zVuXmvVMHhN3DhPramO2jo8XGMMVlhLd
X7swlwr+Ei4oK4swPWYY+WETYCsL3t7CDplUkpU9BRjDqRr+NHjpmBegOz5a3jK6Yp4WlCQZLQyV
AfJnjZOad4I9upKW4+bVbkM6ih2OdaO5Ts98H5yh1Dup2uAXyRJfuB8cppaYlGAjBF0ArAxAgUgS
umxO9uXwDV0oxyyAV3pyY3fSN37g2/Ea/DGA46jAMghsIPjxFxC8/rJ7loEBLrCS0u0UMAghNhDq
XpyXsq2/gyOA2eTfb2B2RvlNo854HY7N6oUfGawPBDqAcdcaW/KJsxhdgGyrt/AgAoLVbGgACyTm
PiAVf1YdDiFE7gHaEEYC/jaDNU9sFe/tAdpgLy8+2iF2Yo2DElqMyxwVtreBfBHx9qy9Zt/gqy/I
RCtcr97+t7Hnp1Jm0hPkso2vwaMSpgDU5DzZYq4IUbmWP8a93GH4zzaaU0qB2e7JGPppDvBm+lV9
r8GYZ8JaevZH6l+6IbqsE/YxIIn5qgpWiVOf4LOVCzylAdWeMPuZioFkcBUeiRdzuiZRnvvimUIR
JsH0GqDK/IVzPu4f8S0+w/iPNtBO9YCnpj4BifwVMUkSg+w/BN45uwRFLqyq31tAE9DPGEYY28Kc
Wp1bwRlpx9v8bOBWJF0Niv9kMUCKwGstO2JJbZJN+pUcBt4iji5osJvgHMZnPTy2dMAggFzROH8B
PeHCTN7g8GSU+sSZ8hlgaMHaAsNSF6M8JWDoMGFxyf3GKhfTL2uJgR9Z8MwJBCzJqJIo+CFaMcl7
0/sug3GOmcyx/wfaS8LET7/p8JqZslPF3+jsXdIrlLSckNFZcVYeWHO7+dpyaAPHS1vaDA2FA3aH
L2Z5iAyJ2zJQ46B4usd3jpOVT4MrHBHW3vQF6MaSWgrX4RmGPRRuquy2V1KG4o9NcDFuBic1XhnM
xm/U39W5RxL5hmhlTDBgvMh+TLLZ7OjCFul6Gj0ds+u5n25gc2Augjli2SxCtuUz7ofzeFX1WHRR
JlsUM/o3GACrYfLG1vDORE+9hwvwxecg6W7oW1MsWcMT5veB4Q6G7dcbfS84ljUr8g0URgEhoOs7
mL2j/jW+4o1JhQjN1MO58rcgCLQ6LhucLRks4qcEnXKyT8X3CJrviuMOUzYCIbhFC3ON39UIrAu1
0oDSOsNrGe6O5ztcOBRhf5X8E3+xFGrGFbbvfjU7DIvo2Xxj90LL7U/ZLsoWbnVX/OfeoDFWBIcT
v8jJZjfAY3kHR1deJwfvyWJbahvaw983KKu0YZ//ONWWoS/eQWKzEl/iF5wZlbeI2vQydYJsAupt
eLeHIXCgeBf+W9r3n7V3ReVAfqWDAEUGLZuT/mgsJguy+F1glXnUSUs7yq0j3M12QbLe1HfGEz5r
XhknQDWHMo9kqqFiBPG40GBD19J0hCwL4PDifySdWZOi2BpFfxERKMrwygyKOJv6YqhpCqKCyOiv
73WqI/r27a6uyjQdzvmGvddGrvD7ms2bv3yIFQFH8Qn4E1J3gudps9b10E733EHVbEFF4EvvGRR1
1CkHwxseTY6FOh6HUu51KHmg83EaWdS5/TtuSMqavnnTgECC0P21i8vbZU0P991B0sdnNMhXGzKG
C78VGQHvmFkY68lQhcjNEQNMiy0qK0QBqhCgdTJLAO6QsePW5+cTCyQiMFxvJru1E3KGeRd1mb0h
jLkrpphFZSthptXjf6BSXaOdcER+MpMvN3UZ+N3cYtExVx6igaRr3fRnHYGtIE0ir0JvzwfgnE9Y
OpZUEA4bpu3NzfbtLqWLY2hUvKbvc2Nvh5TwYI6c5wkugEvbfrO5x6Y01epFHDiPyWv78JWrEvLc
+jiW/UE/BVdxHXiJahbCekI1loCBx+/2epGl911inGG5DEmMw6MD3Zx6X8Skov4jSvjn5ZB8QUuC
NA+R7YBGEglMdTK2ZRfhrLgOIwwYcN34qQlQqSfP82depx6TpzmDVUb/XE7gmpmS0YvwdX9KhESM
2QK4zqg3Ga82WzpPSWOizbN3w7dgkRx8ohHVmGbM6atCspxoOIvOroMbcuJdsWwkZ3DqkNWBydgO
ItE/+ykjL25z2nZBu5srJw67NyiV/fjUnZ5utoIVxcFVBcq28mryLVFVwJFwQOCuqwMcc/iEZuOA
2enQZzsAGrBe8ETcWhdWlSOfQcUw1hIyHgXfL6oSlU6MHFUuSmiO7ivgkGYPkQQ048pviasOtGfj
PFj6rql63lgA02zDKHn2kj3uFIO3miPYTRbBe4nIqmNpGD2mNH73zfHakWPxWL5jBYoim/ouhB00
a+jT8NdlK+ZAz4jzvr4SQ6tKwZ1P/IS+Lxttk898/PAzFr3ffwNiLXqz4LlZWbZnRmDkcLs5FsyB
brH61Uh9OSQQGHGbtC6cLkN4SfGHizgRTCuEHEI56X8MwCMIVrjVtxKOoFvcd3PCGj5xhTYcFnWr
oxtAEpp5Crr5YeIrmWELRJPGPINfUBCmoWnx8855kBzL7Lx22H0RqZc5T6/fgyOF1Q3X+vZwhsil
GaxsKv++0kuIw0MoPuAFQeDcWP6w4QF1jcqvqyYjqPAZ4Hk8FpMHW/Y56kWZTzsKZDR/wqaRsbBl
RwsWN4Zi+o7eTcyfu49jYZ1BdRxRoGOP8F5/Y1oHVHan1wrWIaUbh2jah4AOBSKQKTSTNj5zT/r/
qVGEILBYR/L39ACqeTQy6wyxPPBEjmhkcZxpGAVak+R5dOOKy51D976oZ5yUHOy0Rwj0CywRANgj
rgVsXgRpGklckMHzS64rMXSnG+DG5Vee0vrw35ORReU1GG8Ghi+dkxg0D7wai+Eea1VlWjYUDk5y
keIzv5k/wizoj3krvWMAPkri0p/9j37NT4Mp2YvLlNGX6uVL2opZymgqABsYI1ZhkU2bgrUfsfEc
6O/WQFKEQZJ1HnouyiMra49TlCUd5NHL+x4k0DabE833pMZJ3k4ql9sXiAZCrsb7/jCYZorELzLM
AkfN3dN8kLuipieH05KjbBglo2nNZrDgOS5ijbdZ+/BfqgPLeNQKqOuAFxDhQxJK/bQEAYUZAxPO
N1SaOR5CWjHOORjOz8UR7vYXOuWh/mzU564Zih0T9wU/e2FrPLgBgDbaN2CBFbVJZb9ZU7Cig/gU
0+xsRmHv6TPCNci5hfHPvmVbHz7FMHxT51Ix/lVkjMwlg/gHC10EqNE++D7XYGO1o4dMXsLGMUQ3
YYLYfoikRuP8jlhMGsqmUCM8IuRZAIfCoimNgxsSKoDPNeZkzUOp+piPnwu8I22UpxiVGR1EKte+
sjHOg+46+OfXeENAIzoBaQtqgsJFyHHsP5aO+LOZD/cJ6IKUo3s3HkcdFjkmztkiq+NByTopX+Lt
AKTHP2MLfYxjGLBpJIjpDdc3l/3iedy+4u8owHWq7XrhtsEYDsMTEx2RDa8UQFa6z59nYeSUf7Aw
5l4aMo5Cc/pBrjl6WGmi25JC7irYWGEhIILCqh4gBePyjFGIZh5DPLa00X32oJGas1s8oth6mhck
zGDXbqq1q/ecdxiLIYPULkVPPx/t72e8AyojS7Kd/hGlOFfYHSY2mFT+umTXmu8JRgB88IKcWT5L
S6yDF4i52Fj5tPX2d+BQtj7v80verrFQXkp2Q4JTRewtpqozPkVxI2LfyK78iddZhE0Lyrj4RsaM
s9zF842liz7bWF5gEEMZcAbnwQfQACxXvFSUdYlyogLC3ksH+caLjMtCJ9RGAFq7neGyekSR+q3n
Os2ZnnND9NMBf7BwaNOOFZ9afv1ROB9mq2IFyLXxWSC1JaiZeotZ1D/Y6if9JdP5TAAgNG1cbewm
rpzXrYKbXZTX2YyXA0WPxsafsA+QgIcaJ24UlwhuVqMMrFsgARHiAG0RRGBhop7U9znGyryO8duB
QiWJl75+NsTUn0ZqcNzThVDI0ANS024GZ5ATGBqueiALp3oGtgrnuQAvTPMfIxo71OckR+GE5+Bh
M8VIkgnQpoa/9fR0luhqwEKZpe2cV7ib4HG1swjp93GtzWAK8I7QlpjD91CeDRz94B0mpag8xZ/S
ZoNlt6CDnA48XNtRH7cXdfoZbNWVZHRWxyA0b+w7fJdqxS3AxhvfuXNWSBTdEE8Si7QWUyMUxHsT
Ylf4z0MRj1mC2y9XH07Kt0NLXUe0YEPCvI0ze2S7vX45Pyb8fo78HmpbG/Ex1ibrtqOL4Z77giNm
+sBg6Mwnkyae3DLWUdkc+AjvEixm1nsT1yjrimn32Z1vTrHqu/W5oWaBB5bN+Xb5QtTSPDD+OZAL
4p2IvDHZtfASGZyncNRGpsciLPDUfbGDPoP4g0nx5MPUeERIG8HIDWmveL/n3FtaP4Ut8GFy4ig7
rZ6J8Js2IJ1lQFXJ/dhG/F0Yk0W+iZr+fndou8jsZn8LjTYutVDkfiNUG+9qQjN4IUiLIenk/MmF
yen85MlgA3IeTGoyIF3yG1EdKzvx5HUs7AOeeuXck/e0iVNHsV8rnjo4zUyf1VhmQsB718P9tzF2
R0YCdJyYGHGrMq9LPt5bXPmjxK+oSmwErnx73HDKWSXKNeRZxi9HRkoacuwQscNLpTtn6LacCPHd
FX/xhKvZnMAnQhS4/vikO9oOLzwRDhKu0M2LSO6Axq3nOeBOuvKT8ToSnCJ8fgrIeuMstjtltVLO
xKy8D3c7ajEs9vwPT4ETf9FCgeDmrdRH+UFBlTFBN0/gwxh0TRudS/pXFLHcAprq4SKCrY1E1Qyw
furmob8ajBTH/k21mZJQPRWaV63y49TQopt5aKmpVVJZDsmbrwZKkzESlSV3JwZvt47iNb8rZg4/
tFQa+7xGqinjju3QtY/RRufqazvqq829grcxIB5x+N4d+f+0Hi1l7EKPfkIA8o2c8fpQfKslMfe9
zDrZUBZqQIGGeARwEfinX1SfHwxPTBEIvunsl+zfwZdeKB8zA0Snh+we1Ve1LPv49l4ULLNYXzKM
VyYjKUO7BlA+DZLXqh07iCjooJjAkSSB6G2GWhc7suHwCqhzFJ86L6bg4tOyC6UOFB0G9qhjnceK
w7804+ZMr+1B2zUTkiLqTXxfI1e/Gz6TClZ7KvG8Zk2OCSkq1uPEaJgVWcTApqE3GsbpB2NRMdO8
4WovpARMI7UZGereRtvLU2kOQcyFPBeWC6h7zL36CcMmtpMnKhpraHBZcNsigOJPvqD8XffdTN61
wOmqLSmWBlHff8MaETiCJJEX0zu8gY6/jHQc0n283u88cS7eopF9lSKQ0LlXzpFrcruIvjL6EIsy
V+jRmMCTEd0UAUSFDtgep+TlaEvpetCxodxSDHPJ322s8pxz6UQDUEXsGRtdBhb0yqlPB2FcSTbM
A1hgsRAtcZKH49ltwbYS/+MtZBIWyjDAPwi3CEHzhBiL0RXCeXnylMxrjcUISB6Y8o+bnMBzzZ7Y
dlMc1qN5RutI7G3p5aFo//XVPHFFQk7/2zMCyp2SQwPLhCi6mXpAYmWJP+U9fFKvGStj0Sbw+VWw
1BauQQwzkyu7w7l7waHCCIFv1N5WFddIFyhD5x2lb5Y6VGelmfvAlu/r47Zc5VgdI0J4WgViNsbL
pdLNtSZUUIM58pyqutCjG+rgWx/ICqYVanvwA+BrnwxvdG2R3LAuCmmuum2fbqoz71EKPL3UqSMP
9bF9TTVWJLy5kcSahRI80/lIdZrQ6P2sWQFrxH/xw+plUOxGdznIntX6fnsFStEzGTojheoYLr3a
lPqdpoq6AA2MIU8HapgMN2W61uTFfbhWH+Pt53O7dHd0hhM1jw2O4iS9s9P0jdzH/U8XMpSWR8SW
GLs5gvk8pZdv6lJU6FTLzM9VxoRWc8aGWD0Be1voEhFvganeAlRaCj/MFB358UPqt6X+jDvnPV7e
zyPNl0Zux+jCzZVrqgNWZnTidd8A1PUBgF2QxfX0iSQbO/i8+vs6t5/RKt+gxXMlxbxP8imFQEsH
75Wndi7/AIZZj2dMKF+OFHzCMlSRJT8AaIilPVI3RrohKZIsSxGZUzbBtgR3y6dbC5hNcDiMGaXM
kKgUfAi5u2lilMM7urwrL58KNKZXs66ECFdS5GMAZO8lAlQPI2fN+y96E/lKkruf/BRsszZNj9g0
TD1EB7+83T1lBd8Pf/1Ht2Wo84G6rLxXpFxQIHJE70AF7Uchkt2gOWcCR5FcoAWMQsXmj5hkLfJs
MaOqR+CnRMrwL7klpESJKDqcsRZ1HnvsEcuJjFYfPgAH7GmMq5Kfi8iCC+g71GUhlsijzRPp0Viz
ULRfm3KphOKJyQPA1bTiI49jim5vImKU0LnHjxXvZX0OuOQ8erkZnjgGfuo80xyamYqgkbA9SJt0
k62PLr8FojiUdlM5A/xDScOe5HR0DfcWZmukX6geF0gF2cW7o7vVwxkdIojCLe6VHMdO5Q9eAheb
WoDq2HgyjL1xggFTx5VAbrfMSSxMzWeVr3Ctl+ovdAdlIc1iutH3haJujDaFQ2lMZSpCOzQYuBsm
QBA9pdkoxJFPOTFJCVjAsnYBiBJQJ4OnSw88X5JVglGAiA4KhmdeYHDoIj9erwh6Chx8mu4cciCx
xYuKjdoV0Z9kCeTRhFo1W/LqStbIgSlwKH8ZYt+2cN0+K4YxFp4yHshgDbs/X+pzukodSSOju93I
Il+CdX8eSTjY/sTjFS/Iw1UQn1v6vFx+Z5xjrYe+6hFnkxRknt+cuSOWTGUoRkC2u8o5FWMehr6a
BQUX5Y1C1CamWKcn8NinsU1By7rEe35JT2GCD1Nh3WncvNJseBqGRQRKh52Wdh459zlJkpztOJnw
J1AZNy7yZXB9oAIfE14cqk5shMmFuo6TkmeotuQzn22k4eZr/oAC7rAvtinxMqStzgBcVWKrm8xX
azjz39ktpOK4n5v1I9bhrw3sz5aOno9xiQaVTE1i2cTbkbcnlSeKwRNvR/j0534Gc5eXBGgQX3pS
nYVDI0wD0GygR2I6ySXCS36MO2hwuoQ2godCCeMabFogCYyZ8LyO/QKeW9NFpdczKety+qMpgd7d
9wHLnln4jXr5lWyU4WI/RIecEq4GhraNcNk1T8aHDcoCtkzHF++KTqaMSJk9jZ/KHivSReq6RVIN
N8OXrVIzB+/rN6CfZBvIWCXokVvg5v9hMmGBDo6gAN0OJHux1AA6wYEDaBl+xWdGziKT7m4n0K83
mtXx7m6L92N5Bl8CKSnoGZM2bp95g7U0AWlQsJChvCarWCRKUFdz1ENn9dAsb25i5vqguyQMgM+l
rY2DdnafJxfcoSPePLwmOZNZ3jOVo1yGgHYkR1cpaG2yegZ8IZoScXSF96v4vWlv3nReculC0q0R
Nx+blQa7COKTqe3F0v/h1l/srSumJ+OLhgwhTHD0ozPDvEIAFbx4a/w4ML14oEHm+/Oc61b+suMP
b21iWllwVquhjjHLVH4+Ie+1anXbfjl1qmBMtBupECAET9+Hpf8J3vj8fgZ/gnSJFbt1v/ar24p5
t0QGEXCA8YUQOM7PKxlmvJPEd+jRmzMr5TUQkXg3ORgHo29craTLvQq1y+ATJLIrO5/wOEPLMwzh
NvRywAIKRwOCiWM+H+B9v3C3BozCS4A9fNVVOeV1uwxcjHgjqsmt/FrRR5cJqWUNM+H5p3W4hmlv
6PnJYOITHmOgc5EA81laickiblqOSeCCX8JANP+x6/G5OMRqAP9xKB82qEY4YxKX1CD+HENh/v/r
Di7gfjcawgPg27wrVHgvnNjDGIaH5uBh5W2mGQJhpUX8CfYpJ31v/NCkw5QH04qj8i0SAMlSfHcR
O1TWYELpCCTB5T3ZAc57T5lulCujCJjh3VFLMRhGPV9b448nMUqcyb0nPC2T4lcE2ga6d5tU2B62
qN30E7F9LAx/mayhaA9HHfr94/aGIYoVunJhAkT+LAf7Y0ZS5e0wxqzxc0wIfmU6y/I8Yfu0IVOT
nlJh+gOpP7yfGQVB2jtuh+hXJ122fjrF2WjZKCFAZ4fp6k3ELIVFfe1yXv3pUOpvM/ITwVWNfhlX
QCRsIoYk45ahpcsMpHiByoEtRxdEmBi3L3gTxnbUN5wwk3frH92cD/Q0dYYrDrb3rJmMuPnI7Vl2
uY3QoZqrbBYZTv8+4uGJ/Rch2N59zVkpzjfa8jEsJjaivL/OLzX4bN/YPGqrilnWiyu/n2W7G57p
G2ob7splNW9YeyHRKBkujtjZ0XtPksR9Sqw/VvqRWAUpUGp/eF5JUSbIYiV6OVZN5UwnPFjoyZiQ
Aehao5i1ZLRqPrU4kL09JQEDg+1nwc1X/PIZyIdbgrQcdBQpC4d+3vCG3OHfJm/i66RcyYb12kgL
ZTnOfPGNcdk5WVxu8w1LeQDn0kxRwRSKhE7c+m4XPk693QcKQo0hnNphwKgdmZiyZQBmlRAYa+a2
yNmOPwNReTgEXaLAlVba5ehVQcsgwwKaHaqOuqSabEx1wYlhs+uNSEnOAQXwUUPe2DBihtovPkTH
kBx6mcwHmq5cChkAJtWlqqZg0thPdBb57/WVor+kc50dg/e/JCamVbl1YVHud+EtsanTekTMtEEW
z1GMl9puHPmC5s582qCcbT0+/tR26Rwp8PlA/w1/TrI7YEEjx1LEShvxhYNc4LNunPkVhU0EL2BJ
8DNX2uk2EwVjQEbd14x5URA0og00P6e43TZM0DTOI8I6aE7jcto7gEO4lc7Q0/ihU5bSZBn8sZxc
FPgdPZm906T5ZdgDagvdMSMQRj1sufz1oVzd4+dmIILM0hCdPUxHxk7EuNp3j+rdAZlGd84tzrr+
cmntkpeKBZSD8csLVxspwktusZkj68qaQGNYkp48uRPtJ5C40QjEBldxEdA/zFtn8lNbjw3j4Zsz
/nmHZax76t3C7c01Yn1ZXUurF6tsDTQWr0O5Y26MUwLMlJ9u5LlxSqdHYh2mlc9VH7PHnuo/zQz0
yI51zXHCanFkEYSTIp76u/ttZc3CC5ttjxAA9gKoLKfvyKBWpKpeI+FnQ/rvrtmPHH0L/Ycrl7le
i5QNJcSN6fq29BFxJ655NTtzGHyhyeNhOb2W5dLAVDnN5xlBJcx+iJ+bndgTd1teVF7SNqC4mrx/
UIkW7iFmT/7heUnZ89+nQM7Xr32OC3mChXHC3nkwa/5emIduDiYfM67mOBOgYhD8xoJldSB1wdeA
ekV88B+/mq/Af7tdmSizFq5x/SgLVl5rzfOyu92EtDizakvCSj29iC+5BpwkMS5G0apz7x+w7SAj
RxCD1MlyoDx4ddiGVNb868iF+uWp8GNMPf6y6Oaaop43Nnr8CeoYsbtjLOqAkd0xHsXgDn5Zc0ZU
h6RAZFFDJx7QVd/nGHlWErJFAFMTbZ/7j4BXlc9Db9YMmim4mMKC/u0ArVckSYpRmITwuo+XrC8x
xoDBBZGxyBP7Y/NYOt2C5K0tPugdDPMOV5pUeWvZ8QBaCjkVmffu6MMKR47Igp4shljZ3ShU74Is
Rp4TU8qZopgg2vEA1bu3j39g+ze2h94IhxYVLxIcT7fum9zBttBckAiOV53L560Fcucqq3Q7eW6r
i5Ta+uaO+HzS4QL3buca1Fv4PMlhzvql+2nc9NRiu7TgRHFJw/NaU34cF26z/izeEUgZys3j+uW/
/tp5OfHQ3s2rnQl2tmM+jDVKH1vMI5rJGW6JiraWEy1ixW+hZ5emyB0X6VaF554rvnqQXAkLBDkp
QqlEbMnmxcCpt7A37BTzyacPxeWBBTzyTJO+Jzy/1t+g9pDCVD7z6AKaN27mxlxCUbH/3doBBgEg
TT5Pn8/UiPf8nAHHL63UDlfUvGNGdAuqv2z9DkIhoCtMafEMRqsGubvQw0PPvabmF8Tz1yVTkElR
QZSn7KBycb8iJOS+gueNEHie9nACYKgjiWYIc1wbEIvBvo1MYsqezK+BAvpvUJpwoxz8pETKiRHp
umfRVbLiXT1X0p7TvJ8gmtd+33fk9PagcT4+VmwiAJy3P1y0LAXjR4DMDBUcZxhCAayN4ZBwpw9S
gR1QbzWqrb805osoexRACEMRBaVceW6KOgHw4vweJV62++BySjxBhqZO8aXGfPze0UVsNMRcn1Vq
k/s0pa2XneZX9z5IDjO3Wkh2vmtNa4hc4vqIWpIWwvffKMLtuB+ym2nNzw7xbHLA2ZTwo+wMjvDe
svFMu8wbfARDIU+qY8xt+r61tMeO1XjNAn1GecU9FL4siyPSulMdEe21+UwSr0L9h53J70Mplh1y
fEgAuM9fUyUupv0fENu/RwBVAgUGITEucTpTA4rexPiVl29H9dz4KJlnJPloebHCPHDuxJ8t+qL2
7/hHz8LmDs8VBctzhjEUZN1Lh01lE0yG1pgJIFXJ/MGWFA2j25z1ZEujT83sDV4BGnmavyG7nlDe
JDkhhox0ecQFCXKo7rfHwqWuyIiX5RNNI9Pbhvvi54aWTcLCFWHWIMIXlu1UEJxM86wSxgRLr1jd
SKA6J8kC2cXkBSACg/jITHIXaQfYJi7kgZPlYZ0G6uKZT74jpx+b0s2p+XvlVfAEzWKPfryvpu2D
a2RJF04VPkZDwRuBaNsx7128Qa8l5Gpgp1go2XnRTjbEVNwvQLTvW9LLmVMiVGfQy4GDu1Zels3s
zQ0ALWF2e8zeUctNgRJMwdfv3YsR0UmeOAl/kV0+mZBb5e948rKZ/8dIp1hNsJQ4x9QEbDrE+Fxg
6mUmaWdyfNfyaQA3aVsShnR3+fpjs/2G2lkhDVoAGzfwmCKvY/CLCBO2tsVSjeXbk6TkbMZ+EZJw
GiF0Qq2CRpSfBDMWn0Px5+g0wAObS4OG1eR48hqfsTCLTzC4YC99sI8pakia9TOrhHfICHXG/Xaf
Y0Jhxr2Wr+gVHitmwPywvKDPOl7q0lUjD1kQcCFoi/E5sYO5q8/xQYeejP3qa/MQ+G7m8gE+vJcC
AGhMD6rJc2Rz4TtYcRMlHnL6RDoC2taS5wxJheWinGlbgtfW3PgZhZQYHdgM7EeX5ERECZpnlL+r
N2tJioUBIzliLt4oetO55lG4hPK+mcAWxiZG44PEmu3UfLRG1/RAPZJgD8fTgZ0/6hDG5ezKBqxg
OEv6AypFUGXHyKZ06f94I97I1CD3I5+8NVMhx9BSZ1ikDBYDTBno/5EVTL5uupVQMgFC6s14iPTV
BO6kubdFwYvgow7DMTiFs9WGWklVSgSlr0DPy2EWjxRUMrZkTZcSI1Pg86Da3wEd2wKVe/knipVr
ChUQif7detdBy8eARI0fbk+M4XSzsANj0quICUE1SMQ5cxC+HmqpWI9ThJW0PX/P0icyZ3ac157K
zLohOUrffhiCjd1qlfDdmbzTEMgsOKbvn961UOzMh3RxVoLrzf56qiCeNj41JIE5zMR6Zpwl0Kn4
GEsh6nmhK7o7w2k71Tx00Ut2wbw3h+EDVgdSEXMis4KQo6J21jw903sA3In6K+BZU0HkeUwSjhbA
GA1fj7F6UMMZ7jP8RO+IJTPLEVj/kq+97S4eclnemM0iZTfrM2AqqK3XB1sSnJCovlFmk1SgQj01
dVwuCiec6vTmZDGc9aGOGlQn8I9t2m/JMe3/KQGqkfT8mRT4xJ1mT2VL+bbxgPQCt73TzdmMUXhr
F9ka7bYOHgbmaizeVV+bzS1Z7fZjSKmCvaA+sHxDibpCdcwn+5Bukr/jSmN5w8SR/Mveuv+RdsqW
bMc8xUVkyTocgB5kajaNJtkCI+RVt3lCO9+7TLtRDKL4mCJaPK6wDsS0GoMFI2fVToM8GJotcjs+
ExvJxgLgcnvMjK1uakLo/VywTd4Mr50/ZxN4qhYskjdEKArNVGWxCGPmYhZR46luO73N+/WdKvUV
3xbqGlgA+QPrmOd8obBR/UsIWGdf6rJkRbpy1vzPEjc4BQdKIyB9qoOJ3fnRKdF9HcC/3bEuqqbF
vrGJhcMAcvtDH7uVVn3ILgoZ4NfPaGIZ2tusbIt4sL6hUcL3lK2aTbv7NO4vXJ5VZRf4f3vObw8l
fsoFuh2WJianCZ/HjygPpDViXhpubhBOMdmihuMrLXQvbtmv9Bs+9+C5qUfRNcfv1qFX5xtygmki
7YynfjzhNFu8PXctt+xhkROGyKSKZs4qqENVYnoA3QFbMwKY15xolHhDCnGBdsaYlk/RK+bk3ULT
MpaMFnbJWduAgrjIHEOVTjoKN0PwDBTv+/U9GHZ7zUNR2m03+6Gd/SIgdwrDQvv2mpVoNdFo/HLt
U3sBmHYeXzP/rU6whQzfSALa2NP34wIPvH9ZkH1EW090x3eZuNSZVF6s1H11axCDfI/1QJn1MUFX
+NzUH9Xl8c3iZj38y065Dp7ZJFFp2Yr8yzyuFhi1k8PRSbxuTp4HDtSHy3Izx0QQfhvztW8P5EXH
T3I8+clpd2QHMCoy7tEfUrgTlBR74Eo/BdLWqUaidMJ1IQrDGNjrckTo9/BPu/AZTz4BrU9nf6f4
KX8w0944T30Vd8xe3EBodIa8DNhCkYVPEeaMGEu6bF0qoTLRQsahFTw2834nyasoWXu+YWb865Au
L3OeSM5z/ZaCtuXQ4EqnDRn4hnz+ymaPzBgDTyT40W0woLu5ex50r3Qzpy5vzogg4NM/N9WZ92Ty
IXnMxvbC34udPp9XZxWoficuUm/J5eQBhQAZcJz39Oo41wGyE2TgAbwAXZGcmSowmEY5dAcrgAIX
1P9Z4d1Il8YZPu9bsT14bgAZ44vXObq8Zw1qg57ARDKGshR0kJNYJJ7TTbJED15QBrID637aML4g
t9UGm41oaKszU4tRYcJEITSIJ4TzmvBQluSs6N+hseO9DHd5w+/iruF33SL1V8b/5BPLJm2EqWhR
nmp0em6aoo2Hz8H9x7Y0PxCODLC5m3gQY2Z1a97RxeJ+JwIKmicuyqOMD+J4RoLK0VThBmMqEoNT
K8b2Rp68V0XYr7M555bBbHtIIs+XLoloQQBXDtUCARqiY1AmzNppENmvoNkxbGwYohnfEztBqElr
JuphSB2GiAqpeu7TWajtoh7tEG4RAHgczyGq3G4B8718Q+9DF6A1fwP/2/0aR4t85ropozs+F6wk
UKGwULSIjthmjCcUTmz5awoaIvOEUILd8BUHQ4v1EwfD8xmqg5/3AMtsY4TaF6J7ytJtJGMB4T2n
j3fZ/RakdxHWNR6rZFeW5q2w7sMjG+FJNzo6A2k4yeWW9qi7POunK39G5jjjsCzZMo5z2JMpG5S+
HWyrSV1XmvXWk1UyyM4fWDt3RF2SItvvj18eX79pCUYECvfH4EOUF9FNRfGaPtzyqyK3LBvStVEz
fS6FhAlTrbhv21RZdA/tL8PSL/CklGUPlbycLhtPsvE7yJStAXNPb5Evt4Mdc67XESN7+U8cr32L
xZge6JNdRy+RAfJiDvxaD5kyFGkSy2hC3o3BrFcsdPKh0xSfuCHSQclaO+6+nT/25SdWZAMAfCNN
jj0wYbBLw8fl+EXCKsl2mWs8puy5NFTNxBb0Grnfqp/qQt5I2XS/5M1hkEo2uF7nWZeR+i5IhAHj
hUmXnKQykCX9R1oWA/zS6/LJsHb89UfNmHJTXY6NLpBeNyAQrbY+tqvnm7BRkFbnZJZ9R6ixjji6
mCQpL93NbvXRHCMGufUkIbE1VbMv0mUmYy+Mv/UwriPpxsdlrMWEDxR+n/KWljc6mOvhsCfH7a0w
+Ict9ZTxQKj5a2CDG16/P+p60Gs4IQZf7A9Fmbnii+tp7zalekrFOkNG0Vm3u/crxYSfevdG9ge/
fTYwR+/uz2jKWXY7TvN6k32jB2T1FrDJY/ya1S+CzFpjMu5ynOnGhxi/dMDbl+17hyNt3DBZblEd
aawNVZdpY8GKCNy0OvSwIHfTAcKQIf20KTNspX7CWr0dTDnMB1P+tWqs5hdTyWOvsP+aabCmoD4g
UniaL9nlBqjmI+B97LO4hgquhtHDR9tBRbFWt2+GEl9QfGY5Z96d0A9O3rjA2tMrAWMGGtdknrvM
l1wUelgvS/ocwG1P693Z0k/yyy+XU5ZAbBAJyakc+Y8JgxRy8VPVasPpA9AEapZtHd7sp9uvRpOH
A/IBbyUm29XYkzzl1P5ihEAyMYO+AUrIx47ReQiUtwoSIZLG8MmyiP0tZ/VaYWzI/PD3HWgLlOSv
k8YE4LKnjmXw0lwwSTvSvoaRJIcfROGC5mOLri7xGr4ojErGyfvqKJ7N8dOS0OoA8azcvnIRRedw
bF1Ej05ntw6k6KALPsub3wWPX86bGW03s7H+T/eUn3TW4GdWTMYIOzYAqHQGdhV/DjieDrSLLEUo
WhCmoDZGYr/gWiO3AP0dhQwdJZI6lqLIV0oElChcmaeyln6sBoSy0KJdBbQUGjgzbpTOLXdGV8/Y
iTw3AL85FZHkkgBAYb9WGY4cOHa4I5NmDjSHSjfjAiDgmZQH+DX4Cx4Rxyp9Jl2yfvNB90uwWEib
IegImhHYGnY57K26CVMCRILSMheaeBPNLdr2jhuDNvEO6Qa1r5CfkAZ4FgBzMljHNvx+vhFfn/gJ
ihmufexQ6HJhyAG1hGO+Q9Z7A4LLD3Z4XwGjcx2FHRYDF1Wi0FSzkEH9QB2O1RaG3cAiEIJUvD0/
+YeWiEjZG8s7kbvM46cG7JAYjD20hRTrT3CMNDkIlBuXPph/5vnB48nvfG6WEoN3+ybqheJMo0rY
IBNzjoYHaddIqkrsAROYIt2hm932ybL5IwaMFZP/hB3f2LQEtQgp4J6jXEa1mS+U3TMUDwJ8GAs4
WNiU1czESS3g4RjGukUkUA7OBGRoxrrqtnm2hXcmIiEoqbp1NWaahKj6uOdXP7cVPx6P21BOuixO
7QsatiFfQZh7M/wQvPl51ZAbnzUBjQ9p8alwobljY0bBw0PonhHXCxvrmtwEXL1txhAr96HvvyQr
KzWnVZG1U/z/M8kNzjxjeMb4bwOiVriveIvK4AH1Kd9J5Rj5qhF/9beATZ6MAxhBb+ITMdCM/GR4
HrVBTwAPP9AEM4Sj+CnSU2IPVnhdv9QKzG6BLyw+oDEd8gWuJf0LdRJa8dZFdoFmnSVOwXho6N5V
ThYom9xDQUqF1OHGu7tU/OjdJizKVFKR2e++IK7iFkVYggM3+qKfaMWv87A5yBsk7kJoemeoJ/Rt
ATODDmk7mR4IX9HlIw+78iXkwuVPkl1AsgHfgUfKt0KfoOyG8AYNNyGdUPVufO4VYQPhkY7Y3m/6
qIj1xOerqKTg8tg3NX0HivlrdlBxp0C4wmPY+V8wwisZxTMIEz72gKPFW4NS2OJtlvcLFQEKg8vM
yRS3o9QTClVlUsYyZmicHSS6JEFBpro252HrBEFgb6bgQeXLgoUHlQR8Qf711mBp8dTCRQpayKAO
oe7ZHesGcOqSbezSBDBTWMQfr2ldNv/8fpCHPTpAsoQmmeFQIvUdgOXAIHeO5b5XSBhrmJa4/PLj
4+F4UK8GbAbdlNr5HSZE55SQFgqbr1DUcGNCHkCjEo485ZFzdultIH5wtHUQ7AkK5FwiI3xGQM5o
XmqmhkeJTQiJlaA4Lsf/aDqzZUWZJQo/kRGITN7KqKIizt4QTlsRUUBlevrzlX3+6O7dbgdAKKoy
V6610vmgon+06376sKV5sqZAmIrKAytJzApkWE8FL07YWPRuwH3ZbPYdThfF9skLgF7B2o5JC3df
2kwwsZrIYT89u775/AR1y0DLJce4KJdmT938eYUxuq721N1h6cBUMQAgWX9qW6LJIVSyC+wPvmkv
pr087WDc3g03WfPRnYrbAEZDa8sy2Z+jIQ6L8I5zaEyAOmYrjWLaABtzxCzb17Trx2Oqx/MWmi+j
h5avhfXZAfjnOIbaHnK86wLy4OuonhUAw9hpMpv8N2a4z/NZ6hSQrAc6VhEoMjswbmhJHk2z1Zel
Y9ZOiglwZ7OpyISOuP94/aAfFBN5XLu0T0BJyN78yvx665Y28UA292E1AutG5gtJ0cXOkn414k5g
XLIGnTBWew6eKIiu49bCeJ6uR2Ro4IqnOwRheoaofjVFNqTlA+3Q2MoIzz67doy56CFvuAIH6o6J
Cd0uuSoi+mk8gZIypQPHXKe6dHPuG2rCKhheN5Tp8Qf3CPgkwstNxKfYpUmoQ5ibsaMf4L/APUZ/
MO5F7tEWeQ1NLq9On05HuJaOJATNX+EhhOgq0U1Y+NCsDCZGObzn1h1bqhheoPncabBUC5sshSMo
uUJIeBcE9dJ8D0xTSrTRpqrt3BzYFBRzc7oB3vjurKRhPcTeNjBGuMXZrINMW1SZXyaVV5x46AVk
GSOExlCgmHEqqBA3bGXoJ0ufRTC+qwtLQ3Q31AKcWpEJphZZofcKHh5J2VnZ3kKk3nEQLU7oviaP
aRpgmwJv0uvhcaS6m5N/RbPhLZ1J5DIFU//90OAadYdNYA585+BeXRAA/nweYpcTm9BaBFANQO8z
uk1RNrLfetTFH44msOB6SBoyzGPHX6f4a87gNLP+BBWF27p0x6Y19Qh/iv7hSg2K1tIHshntJJ9w
sNJw+6B8XpI5PpA099BiIxA3eUPOLnDcxfHZgU3wGm7c7JAGxoy9wQidRB69AFdgQSOCxONnQ69D
S9kVm85b9FRPVuJ+77nKrJ5T3KLNDGRIR0hBQmX4ZH0hqxYujtrgtdQGF9qZsBIfkz1KIPwZtABi
VryCHelcV2A0m/ssonmS0FHWNpj7RHTwjRaQITgueLsogpebYUu81vWRcg1wY5ukfmdyQh26pJk2
5nbgrEA0QyxhOHqonSYKLkwMtR1dFYcKgrv7AlQBnQ/pU2fQel284bhbd/ElYz2h8GR+Bi1ig0GE
4wGM+aPhgnKNIHnZZEd8Xy2gFx6YNpScu/k5Po+oWQybhJnbjho2o55Yh0resQ3V/fcEWlmstPWx
56PNW/adWvIL4VwC/oV2w3vtSwQiqCuI7fZAXsQg+oZC+QdTu9pLwSxxM72fsPSq6O7wMD/nlFrF
G73YKMFZMsJ9mQhucEfM+vddv8LPWXUKv7+AKqfMoZDpeHMEqq+PWRPR/Sf3MzuDdUYNhTZ9WAk9
8RoYwK5Gm84d2hCIsDYcKR5hH97SrO17wYyVsBarEM4Xjjvg4Sp2P74OriQhH/JrehdQPN119zhR
5j1z9zcatAOXlvDUkQvrDZ9QsWvIu8JnnoVGGxtaCTXXqWAtUtZBzxVb1BZLvGSodCF4BCPCJHSK
BxWhFK585a7twefESsXqAvFTp2IK/gznMW4BMTZfH8ycmHWVEF8b2gUeVeYnaLDtAM2cMHG6MiYn
f38g+05Dv++hPFGXKbDIKi4d5mIVxc6FVks4Kw6ARHZUsV6sLXuYDVQ6ZYlcypeoF87hW1+K+fXt
on2VueBUlTgiJJtUlxGm3YXMFxfpdJEsFDioqlVw7WB7LIBAtTCGrjJsqewNH7jyoJjgjv5aAiNO
Bc3tcflu7ivlPcZeujesAzyyJp+PW+HUQ/Fj9NhW9GlbyNQgdinw319vQduZu0nf4rAzbLze7srV
pB7ML5jwurqFN4P98XunwhmRC667ON988MYiLXPhFwGRmQ+3s1N3GtMJ6p9hHzrunfZXJl09dne0
eandK2ysijEZw5eqDw0F1qPuKmCM9KFaJABU34GMpeZjpGKJ+DVxwCV3NmCG2TIERkQJhcVfHrwb
u7nTus1J4R8+bXoxCXbMTVTr+RzjNGltjLk7PTTTlgZZoWNfYc/hEvaGAC7Ih90rXRgHWsfu32xy
UQzG+wO2wS4lM08tzTC7tI9YFn6O+xW2dY7mlryTU3yo/dv5ueS3GliDFZTCEZvE3p2u7bhAmvE0
P/D4e3ieq7XAfk4fzFqxuHnSLoraABU5PDmcZ0qDDviUVkZbCFqR03Xz/G5tNAC8HkFygrcem+rN
rlqb1JnCG+bQPr4+DRsJKaeQOsNcp1gNDYm5FDPJnqnA0EwXdBl6rUFfYeaozvcPClVG9zosm7Yo
TSFzoprv7OBgPy8FeY7zNQafOa1S0kW1US1ln52MeeH0gSosFaIUSrWNCpBnNhg0qgMJ9L8Y1nhn
La992pCQPFk5B0LbCyKwPg003BYvAPDhbXl627DuUJWhVPU4J2TSL9kVh/32Us3B0+ZGv/TWYWvy
Y0Qk6PNlYlAoMu51teYKVWueKfBtAJ+m03hrdhqn+SOGudmQTd+qM3nR8fokxoRhKirv8zIIqoVt
1JQmUsr9yQw7tFWF3vnSD/RAPzMrPC7JooBsLG5L7kncQ1Zk+g48QXzRqDmwgkZ/xjrdx6NmAi2b
1izme0UsiYaM8AImLLQmbYX6B6+TaP2FMRr26PpyBtN6r1FTjDpjdRbNyVqpwatW5hdcLexI/qga
grvmmPhqa6CabBm5N6rjY4hweNTmkwzXF0omCACbPdTyGCIR9XrYy/AHa78x6xnybvsZtMvEo0Is
KmW2voVPayVjhXxjDjxjMISGymhSbw1b5mcLMtSHH0v9ztVsCm4z6wjQbiFOHbCemtocUMLG1MtG
tmhqwhpq0Bk35vg2WAiixJFz58R2SudF+F204XssOmEHasCFyiYkJkLEhKWLLsVonbkhbB1mZoYh
5QE8KVEH7ZKuTdQgvzad4N80Vqecv9PWXesVovomlCpm35fgERNU0xCJAjpk7V0mmBlUG+675sBY
Z+gwMPJDfrgF96DeytAzZrXH0hkTcV0J3lhALNrHw2HqWuzfQaZDvYoiMM6jqPyoZZTD2sfCGLid
ATycEK2ayf7t8gdOue4RQ1nRBGcS5oCWYYu1EpQaJvsFvNMbWDUUNFZzyno1sGB9LmfIDlft4PKA
+ddfg+xTTXEzYZg7aOeJf3UhUpoGnDIdvhlSKtsg+irsC3ZMXjqh+pFtKqKZFRRx63qBMCHq/TVa
D6pOTKjoAvBIOkK7hT9wc+L5nYAUUhwqqoewE6BOQDYOP5wkuTf+TvrHh4PNGnWuyiX9U71qQhMN
l8rE6rPAaAAO8nsOXRZuabFL0ap0l+U55l7aMQVPW65QNqD9ThnUy+qHAnapE+SE8V0uAkOwgnkn
g0MtBYj4JAcSoFh2BtO8SnZCErZjqGprWoA1B0MjpMGSysuW1NefOPuwFPrcYs66YtjF8MlYVzLL
gKeOa9u+2ifzeI5RkqA9Ayrhw86dgCP8ADVlPNh+OWwxhilL+Rm6gXwEfgQjqbIrU8dUag/9lhit
JlqpHYZxgOR+ltqyCReFFvFX78YKSLM77+G+vMqk1ui11vjtCRAuG7a+YlcrAsExhlzUiZ8uXDWr
CjnVI0T0KGvuCGoewrJ6XqgOBrTZAQkidm+AikEH18XnIV9mIbqk4T0E32YlJuHYXP3avi6TZfn3
drrTHjU+oocLSEpI9aihvg5aF5kEjMBk4FkxMxbUDnJskxYRtdC+vyFOHYVrweSnQiGrIAEntU5Y
d2ewjm8DUrByUZ+bKaU7BG8kP3vQJSAvyHK0dUI/AmhAVk5SiwCuwpoFHIABr6IVtMiCbrGrYtiU
HGavHJN2KAWlH83fLGSfoXKQsZzd5VPYVnZnsK0GW5n9khrGo0s7Au0TRe058ES0VkX/JSvGwOvq
4lLSP/QmPZp/JyPewbT2dSrMwwWV8kNHNSv3i4MkTl4XfkIYn59ha9d/xgzUxJGcG/kQyk/Jwp0q
kHyG3ikjeAXDGpYYsvQOtfsicgtp/YrXI5ZRLOg2U4BfYM9j3scZi+zhhr8JdJgQ6jG9WGaIJGlH
lt4sHtC/haDcF3X6v/cWwAHDCexAThRtX42DhKkh22FBPjz/EhoQ8iqz5uql2GQ+FHhxh628/hlh
+wNeIbExyyoeeYPniPM9wJsL91xJRMz92dMHt7cAm5zbGKDakk8Z3E/6dmST7xZ9W6mSlsTDKmh2
sWK9KYxlLoRQ+DK9ZAJ/qoEdJXs4EcAmCe7EWLD9KO1dtF0/pCd7cIl2nyOwK7E38hyEGIgErz70
DrotB1iHGMGJKp5NsjPQtlhGNZfoNtL78z7cdNbPQYwFckH+iyOoQUr5CJwiQJQ4YchVbpeQz8DV
VWbWJ9FiH8gySEi4/HumXmo5KKrviyuM/IhozrwvaLcqBt++Pd4ZTgP0KgA95DCkRQCR6b7ooBtg
ehOmGkByR0hW6TzZfy/QK96Z0zTum9mR5EI9JnN1w3tAH4GL6FVZQXjAnSdHAl5RIha6cAr9uFEA
vNFFgZ9JHwUyXXdsvCqAApTMYcXuwBIWPAB2y8OKWYTlFakWDb+w906A4TLCHxgYK/QuWeRQ787n
3DTvyWuODE8d5IXJrIepViKZR9Zq1NDcct0lFM0VeBffoPVJvlacIO44kh5k1chxAPmTQ0osoIyk
dTxGigHHgFzUCu84FdQrh/APMZOH3Wo5SS2TfESZvryvd4Oo+HE+jngsHWv3G3TXKUQdJ4Pt13FA
Vy0A0QFetNbtgvnP7YIj+LGHQQYA86hnd/6w+H/FNtauCvzVp3WjsVSJ1ZUsD647+lbU9EgSZJL+
HnGI+x3WbranveHsfcT9XNBm4LpuWW6pxRArpyHlDSI2QlsdUyF2GrTb95/k9n09OJOOPEcqevuH
rUMPJ/s7Z6Ei6A7azaIsP7hJaH4G3cdIz83rGdtuYP1BCr2ctLpLKge7ubYIIgn1rjR5QKcDCaFC
7k3g//fYES0wJZUYu50iJMA+vmtIkEkgLjAMjUtGuk90xFId1IJs22CiirMPY9gwLNw8OY2tYwgd
Jc6YIHqwdzqYE19N0E5M3RQyM/zxpiICo5b6w0SJ8MD7anjM+DXsoQ3W2Holjtwu0QJF6/vXawmM
kQW1K6KzbzGFEHPvWfxEA84ayqoH6BfRZSO2qdzedmBMb6TRN1QsFrWuhNiA4P0k7OHgutwuuO7m
G7I+wtLyPsjRRe7leSSaAfavFnbqn1/fWXpqxYfnMD1gSUSQ36yVP3iq8CxykQ0AhSJEopzkai54
DfNwYoZPtAbYSjP87w4I9fALTHMT6v8SQt0Ndwn+f42qCQvDERgtLIY47lDoSEbcJTTkhj6aidbw
GrlocL30OYGdQzysTWbJHJphtFRtCGfrN9ME4lyta6mYov7R7pskZEljFUH9KzH+fVkAd6QXGB1B
giE1pSoilrc+ECE4F/kFQweJVOYAbPP3vWdBAVPGdZowddFcCFxAYineA79KF90YcDlH4M84gT/c
LmgnMXoXnAt8idgG2I9CDJ+pF9TDAgBcEGC1BB0mEm2mqY3RUBbEY+REkim6k3FFKECaS9BkLhNZ
XRxylZgRkV3CLzJ1HBzGBnI63AhhViy1KanTSmFuug1W8rjqmkaIotf5+M/gPaWvCyNwppDOiIdU
4LD8JcEhH7TaDVidS31uTyhNKIZ1zqha3RZ3p3PM+T4XSn1RAF8CBRjCBZtZhzuQpf86OoFdTa7D
t3UNRBz5QIaTzpAoBXduLAA7ztgmnXNq2+P70tvUR1JeFwP3PeWo+ojMmECxcKkNoixmtmZpuM24
IhIA5FANY8AD+jdJCbYZ1glPN6drv5bRqVzf9XGKJbt+utHHYoT6mnIFlLNTvP0uMt2Uoda27ndB
E0/4E1Tb9rL1HtpxkNIm4J6Z5T7JrXdQT19BHDymfTea9WCyDtArpXT9GsCUlM497Eipui0BvxAP
GHBc0I1mAl+lRBjv0StfEWFeYJXrhkMBUguKY3GMnK/QajOPuI81XR77RCz2rnv3dETmmNEJqE8e
XsBxt2hvtH07fkEJhEJH/ieFdKbHTSun2YIBwdylzIo1Cm4jLAkE19RxWeSIHckAIf8hrWOer74W
9Yt8JWYGUoYndn3mkjmfJa665AInB3bjMj5m1QrsDaXH7L16u9f5aQAV2WEJ2Hb6eLw4MgWp4ycx
ZaqYhAcyqwJGBZRoQOqonFAI6mWehBGgy5L1JqehAtcR76a6k3KKuAUtPKkI61koqZQVI1oQe7kZ
DybkAXtpAicCSiIuapNySW4OKE9aLSoNh2pFUNnSEhs6HoKHxEaBMr+KU9uxC9IQnhMNzVO3cpMR
or4ZfbFxkOkIPQZyQdrN9GEn1tzlxXr3GupuPGzD1gXOQHAdfn7LPwVVmm7RHhElUrViMUd5pBMA
jIhPdS+Cd+4n0EY4+AeOkDCiyScofd9POSxlaXhrRMOXyefIlSbtwsDKO1XbCjwIM/EBoU0b0opk
cdto587NyY7RGVDHUbaqbvXcz4gzlw1QMHQUjH6u7FFHtulQXqK+nBvwgLobDfM1dJqTt24SSnfH
JHAZdsHauJ1gLmvvEIAtwDdD7AzgX3zIKLgiNGY1qZE+ZiGHzYwlSn70+NTMfE4w/t0rq3qhb7hC
ULjZKm3QSgJtak/g4sAJZNdkcrRHGTEJFzt6XEJ4pZA9v23FAoVDSVhCprs7X7ec4RRRntGJyusr
sSCi5XN/WwRMAzZyTcliykNK2YtoFevEfavfwUsQOSH1UOqM42MXVVg7PAqSP48hJ2D5LEaDIsAE
RoH4zTj8fq577BNDaDhoYsRUU1AyHon/dedIgc1LPLRGSBzRSpAlOOIXmuX+3nVDhvH7NFsoSaiU
3+/itSviRTThIVs2Z4ggeUrhTeIlSv08EpsXL/7b3Y0Ni82KD3R+z9LDjf8Tj2dFCi6Sst8fTjsm
h2gbjkewBW4Lh8M86s6/1zuD2bFe8q1nQMvctLwswIjEE2+j8E57XvETBdf6K46gHLJf3JIP9GNz
6iFk1Skk7nFxLs7P3b+X4ULSIJsvE1MAU3mxHF7HifffT16ClTRiIxT1vOKMCJbyCwDWkPOmQX9V
1jU7ScAW7j2WH7pQwm2D9wCJEgzTlmwAFNLYlrpRD0cC1aEy9fsJU5tdX71oFLO3DzsR/ygyijfU
/gdyCaVVrzlwYJ54RJiGS+7jLJ778MHY43B5738b5X90wjFK5uhPMSdAbXRmzwIOnoaco1dIKNYc
KqIIzgPI1Af1Ht7s7Ejs7DNk8+KpiCehc/17mE+vHh+LRvwgbPtt6hHUfj4tSuQ1vd/+8ymvxk9L
HAtxZO2nYT7994cevdNngG9AcKWfkJ+E7P4RFEsewk2U3Qev5VMwmxaZZ+0/4KxyLM8A9AbXeN76
DFhYo9EjoEHylIPe86zYPR/xDZ5+8Uj8b4zyKRjS/dwHSPL7wHuY4HNTd3iUD/aCck49PxA/W2sv
m7M+bgYGKzi2B7ChZSBPnLL51xMzgQNFeCl+NnYaoujk6omvKl6XuKbPABvu9b93fw80AeMVAZmK
1yhV/3uryqaKoXhRbJRLILYv9iK2/O9J8TnVoTgj3iGeYgC44nPirVBqPc5WsSwQSnL1I8535N65
+sWwWTMaIHzxUAyNVsCp/14R29H+IpfriMK7GFYH7e9+5hO22EYxFB+4n8WexDuRWw0fAW7Vv/FF
pHJ4nIVMV7xLPBe51cEYFUPj79+nxXM9mbHx7wNiiBZDrop4N5v791HxKh9hNBe8DkeMwSp+u59r
SDTi1X+fF8/1iN3hMp4hXj3OEt/KQMAgjkMMSPHGHrcw54F7QPwunmkOYtSLm8b4azhecR+IW4f2
eeDn4jKIhvekbK3PiEa2D80xeIVP/sFVCyqqw4EOvYs+M2R9RIdE8q+w62NZvsx5w2eJk1n4nr6n
FWhkeB1nQUbQR2dqnswpIfL9l12fe5/JDH4cH+n6RSDeJx/gikGye4ffqbwugpz/mYrEZpiq4jFE
Ot7JPNv1mQUSbwY7hkmQ8A2/gi8Sdhz1mH9B4cQDMZmJSY2Ilz/Um/mHJGpKPkz1+RvSpddOPBh8
Nkgsnw+b6Tck5+Blmai4CmuqhzczHrNDfmEX0MnZaipUcUDemflEfIt7CxMWvFEbs06sNVKvYiN9
DqO7hDQvdin+iHexIwcAkdrcQmY9CHRH1Cd1h3nPWBtrnQlWbA7c7fc0m2UlX/77PEYXVchu/m1H
saN16h2Z5w2OBNcy/lZYSOBpwR9s5FzE2ixLPAcVYAtrQ7QL5ch1T2xA7MM4VG7P1zleXEeGBhb4
/57/9z3EWiJNxMFnHHbKEYtN/nuHeKd4DM1snfA48Yod0zfV6WU9ZGOcdGMtnu6Dd9WYj3JuxHkm
qfi3UH0CcTIbHHQUGycF+zsXXp2I/Fv/KJ5TzAwZEy/1LOMwExfzxVLDdRJv/vdT5jpGOHTYXAKh
aO4BRf7ODoxgSJkR+WvAuSGn+Z3y1OsuOfNicIgjF62oxIGKcfDvXDNaKKr/hohYC8VVkX9vKIdi
fRRfQEeGJgaSeEU5/H6ngs+DeCyGIUeuOxkn4t97yMFZ4MTvsGwAE7tUI6hDcOLFoOuyyj53okJB
O5S12Lr499zhqEVK9G89rlncau7Kz/k6xpuD6jq3MjUicRuPJRbkf+tezO0rFiTxKh+IiIS4w8qh
dGB4+SqXQbxGvYHNP3bFGQifUZaxeP/7DMYzXEVxAA+eE6+xuFFvG8rs4vexs1he6ef675bDUXkH
6Pk7AWK7ylo+0AuGyoII2MTbZOZkOtgPM1HEEE+KTxM98J3FTStzYB/OaoT0PWK2Et9XnGXp/5sU
By7OgDhbfUfc1eIslYws8e+/syNuF3G9uIwWwdFY35QLlUHNoRNf1AuQdxhHdxDHXbbjdB8YAGdu
NGKievk4UQPijL7h5p5VQCYkdddB9bS4sWmHqhyqaXcJ0X7NuwlPlpiwTwlPQ8D7egmc8jhhMAAB
fPCiFnDmf1iuxkGnkoFrb9dnFlm34n0a//UVk/moXX5gGGKoUmF8gHJ2/cyASpTDjGYmlBA4Qqg2
eFQgUqxgCSkrcoC6Z2e7YicOF5xdHDcvU1HBf5RBf6hCYy1N7rtPUAQFCNCZQPhzlg/3k3LRiAJx
6EJqcKgRGlThk7d955TLFjLm/e8wGUeiB0V32SdUY8fILAnnz2y45kgQM++aSTXBHGcYjzlL7ZJ5
PfhOC04iitHvnHd/Aj6Eul87PBhYnOx6yXCHM30ug+agiHMnsfyeGXKHgk8zva/0cRUyH9y2yqra
dzbfeWfzWfQ3pHqzF3KIapXM81W70Xb4XmSz+8coFnJqvTf94LG6zVPoEhse5IOWJHaAlW7G8e4U
us6FGpnwOQobLljYW3SQO+fI+ZJx1iXB6oTqtB+2cGmwkNyn888CuHEaH9QF0u05XpysbjiTLfpT
edidttN2/tp21vLiOcbWg2Ey4RA31f4za1acCSwPwnYpr1i8HifOBqhJahsHTjgscIYI15nYmb+9
32hifMG6w/QH3MuAIkV8Q2DGBVtmS3WmLulZd+ye74E+uyMon8VH+ijAiQuUSXpoA2WqhYinxxXm
Z/qC+Jv2aNRXuUVm+kzEwi/kPc3kHqSjbEFmnU8NF2bZ9j0ud92zgf86WMHyuaUTHC5bKADjtTSv
A2OlhPrytenu7j4K5/DBxQVVHov7+GrX4x7uM0nY+s8dVmfz1/y9oqqJi9f+SnY41RZycJ8BrvvE
lkssMGbaTtpxpuTzd1f/2EjYqYXFkeYlm3j+Jefub1Tvh1UxnrAHAGQoPCnQ57TyGylYhHy3V1jC
Cv4LnQkdcxaGj903C1A8xoppHq3R2Ln65ityc2zXhlGAiJTS02sSz3WCHsWlF1aYjr7zN3K3dHoL
RChGQIuVy1Sa4Ns47XLfbuJVvspm5SKfPxclEtj4YpwxVuZ9J+mE+8Pc2H6Xj5AWNv15vLzjHIkq
KMJEBj8MoTbquU8P4VA3NJZyBRpFcg4veUUSDSRAyguoAb4N+g43VyblEhhHOm8uFT4kosUUwqEB
qS/QG5m+djEO9ULddDb37YuBi+17oKzEvHHgBn7vUxbNcoEcddty9UI+RDm9y/KKDroQG/gEzZ6t
VZNy0V02eyOxIGkavFWEE/WZm5SJgXsaXFZMK5dywW4YocxYpNisSg38J3QBQB1bnpAPzC28xizI
bfPEZYW4iPiOiA/xAmQsECjKqaUpkfIvVJ+YzEAcHIqpla1qB+PA9qlSszMD50UxR/D875ZhimXK
4zX1KYKV8szUzJLbtIPkZZc9QT41LoQoFbdHTKf3AfEEdQXqq5wP6WBQz+Bg1rwfMFgecli8U1l1
ju85ZeZz59g5ck44HNJS6vvwJ1gI+IuD/k+kxwfYKOePA3p9nBtqWRBhpigS/cvnTJR5YHVgpmaz
EbcxM+2ZnRoHdi8gdnw46er3A9OZ2KjSg2WzC74pu/hNnGyMc6kwvaJoScWZZ1M8yf55fMd5HfZV
KrbEeWOV4aO8yjlgd9SUOUAOgDczLYNnMGtwljkM9kZETNNsdvjc4SYaHRPq3LFrMNrfCLsQUpfh
7el8GRD596Q+/Kw0C1oSdfeq4vduroLrvOQ0jyGwfFX6Mlq1BuP64tJ9W5yrdw/BvQYFxo8oU7z1
K8RMuz5jOcZ1/QzT/E/jPuLgJc1JlVHyEbqXpD/O91QZItSotcUXqhGaPrzuw9c/ngGd8DZnVSEQ
4UsQ86vRsCjNWJ6I6oS6e9AhU9r8fPfMN/nIx76WvpIHGYdJdCmLr/PQbJq6OAUXdQ02B2GmaJ2E
jnawbKuKHLVneEZPtqJEo92fTdqak66U6AzCO5zgHq4DjZnIu76xyvAUvkBOyynZdYbtCfbvVx98
oYOxHaJgGvMNPsSWeB/XdK86P1dI+GJA1GnvDOcquVH/w03Af6cWuQwuHczlSwMg8+ZFvzaErx7H
5AAy9VMnzZ0yhvf7xQnxqOrUumbIRZ4bSoP9Y0Kby/DhKEE75tYTdMaeWZ/B97syLERB/cYlk2tu
yzsWTb+bmsBjGQ54tXUbil5dmU9QfRssAf4Q86LuYMpn88nL/664o5LXQpInz8dKaJsgvkxu9OB8
QNMgIKc0OY7dj828auahSBwgK1Kyoism3/FQ9MxUGkL04npqf/23DWkBAlZKJ81klPHiWBopcCut
FwpHW0XMmswpBK5BZ+G4WB3vsaM8CkHcxcTrg8OGPP2sCixb2vNtlf8l1D73nHzKt17zZ0x0URjD
f0J02zVC6UjNyzCFZ5rXxSa6wRNUtnun2PtWw4i20EMK0bBX8TJ0Wx8YBxqieV1ecXFJo1l0tQvu
rQsEVzdDw+UzP/TM21ouLBmOASkBqDSznBnR0FVx8NChbyQKy8IzlClCodfzGDWjuPa0eic/Aj1d
atz6quob1bHH3Xm/jct2/L1PBNmoT6FkcFXnkYERr4QPw65Tc+K/mKe3Xbj9dHDpufWd9s10Ycb/
z8gJrG7toMTZ50PaSVGtzcHdWicLtGZV6+fv5/T8zHXjhCWgJCN+hV2ANrxZNV3vWY4SrPLpTREN
q2xcfWBtoh3XrFcGQQr337eg0UNB6PmIqO4pRG5MsRIaR+Lqkk0qRphTf2YdXMdFd0qUAbD5OoX3
kKYZjJqbyXEbusV0yExLebcobMq7/Jo+vP7D0XvoO9F/DwCRVL+70Zk8VzKA7l5SRrlgUbwmLAyI
t0q/mdZoETCq2utvFKVg/a9mmNK0fZbTsBCWXB/FswVeQMDb3/CRxxlvECEWU1sn7w4T0ZfvjF0i
SBj8rCfkvmhafi3tNUyeA+89fmzviMxD5m10YosW13FanyMCoCcuAki75PvAyWGhCCA54rT3XJIJ
MHczLeTreBNB4MbceHWfFEBkuOaM9aExedE+4AKs7CBh77Qhyh+geHi7rBTkUumomwvbVY9bJPWE
txKqVbQ3yF0wyTBG3Q37YwlheScw+aoWEiVEG1dS17Bz0YZImyn6y19L4fsZ4wYza7QXqtNMUakJ
V9MCR2tIZ9SbE5xlTAwBWKQYTg12LJYy1TmdxYB6m/YnpHU9zPC+XHchie0gYArhstCw5TX/lDij
WGirM1yf50QLLKfvfZO4ki4UhWKW78M1PbBWMQVFNA1SfbEAG54yesHNAtMN0z0XKZIn2psy3QMP
xS3LHWf8uk6mUmv2TzXHt75WeMeIVsM0mSAvOGGHqcJOamcZMw42d7QUGNMLnk1g3enl0xsqRrzf
Fk0F4quMZLeEcY+wH+puQ8blMtTuWxiQc/oBh9e5UYE63ob5ONoXdI2GyEHlK+Oewv9ligiuWKiY
qlDmmVIOolAdicEAs48G0ThRAF0DkwTZH1236C6HyABDe+Q3a8NtF0yfntBa9BSPNZWOhqcXkiMq
CCecdaUBajLUU4xfBBFUdl5YCEyl6ljKd1tvF7nmtNygsc1dduPkFu2mYR7OmcJJVBgdiupIGsNz
TVUaMyFdGpcd900FHozGY9zRAeXEyZSQPvwZZjMu9o+LitAxQQxJ6BXr+MWUo1tItZCOUOsIlx2s
FL47VARdAuHvHoqITBGERh7C9Q+DezMZ9poBTWYu1zl5CDOArAk+fP6By4QxMNFpNoYXTDOq+kSP
RK8ef08KHnKNo/ldGDkefqoX3Kag/ofXN7RwK77h5FYyI5yYsPAZJLvifW/n6sZ4Y6zZ1572DxOc
1PE4YifZx4RlghwQkb+KrkbYtpIGqYTZELaEYiudfEYUw69ucZQXtxR7Kzz7eRtLEPfvQSKTeVj9
O86JTiW8C/ChvrIEnV74Ht+cChl7PHtd0oy4CXIUdb6DRt0XEwY4BBKwkEmljwionWKfDXfJ0D21
0lyJgIIAC5bdqeqSlEg7bsSoQx8JGWUlFAwKPxQHcXijip9RljsCtvhwNtHZQzsEUaAMETHffefx
Hi8GkrzuBseDEkr3fTDE/IRcp+5Cd+PA0hVGY1vdq4+Eee8998Am5X6jVNejkqCs7ovElZdcPtj8
DaA6lVyMAGlnC3+dBMEtcxtffdIHZRf590WhDmuo+hE2yrUHKe3bkYQaS1JTp/ucVxHuN32Ba6Of
pUBD29euBSu7xZyc08zi17GZQsFs0Sd38UvETHP/dPqtT9pKaYMPvnLTWEWs3bF9XwALthRFUypz
90VDtx3hW3rjiWmxI/+fJ94DLEBwelmU4VOKlr/MM7bcuKWEfXFn8hADEeorumgNvx/CGSh1nSlu
LnbfMCN43esGp3uwZdziqDJQmaU23/j6VBoijT/2j+1G2b22unvdKnSjlk70Hv7u6MxJinO1Ywjt
cEZvJk7ojNRy/FKwuofV59Bf9pHSPmeAtgya8KFZXnc4EjZbfaUTTpNvdMbkfL3vdEOzbmE3tZGs
1+Lu0T76jDE3vJCBiqEYw42CVEOnHvfbQ1bXx+PIjvSz+rQ1aqpYt65wFiklN6LYzNyL3xlAizKR
aLkHyQ6uXY/GTBe5Hkkd3SIYq7URGtsEHwumoCnFVWqoY+rWrB1pd/tS9FF+KyylWWLQOE4hBXWf
Ex0qUUqW1dAjNGMNVsYRpVnJfWbb2/bemdcq2sWamwZ3N2AuWjFQSaGd7yr9wZkAuc53nuMynY+o
aM+ArBbveQnkI35jbA7Fb4A/xFzz97RcYGECwN0Oi1k5y/dv/jSUZ/vHciEBcTxOhPtiAEgcYTwu
4YS0y3x0377nfRFpoGczLo9dPkq9kg6sID+E3WPwb5DECnpHCdwDZA9ej2poSbKk+soao36/Xqq+
fMDuNxQcunf4BAnjrjho689ZA0h8QbUGVILQZKy/YQLQWYOBkhWDyNFgIyQ/S8aUXgnGqY4En/M3
vG+LXcYXFSgdbrcUWeWDBD4J4LQjsf2cxd7ww16+pyBpOwlkCj3kWFkDwXzDelEvojUY3TvMQe1I
zn6f4bUfdud8+CacgNk3FMm4wHq/U3HgYlMkswWwSUXVgEwQ/BmoLlr3YJrfxiydgtZirBu+NfkS
ax8UN2L6HZsGeAYY/IbivD53xlrUUokWSXDvu2oKNr4mcKEAK8zHbfDeK2ejCGaPnQwVZ8LqUwak
xuUy4WB62Arx7SDzCiQKgtSymop9cmkDbnr+cbDDHtWZ4txymVgG4KySUSqicH7bMYsaawHOicOp
F2Dj0/IsLvGvWos7J2zWAAc8Xm+mRdBMOQPhd14IUHjJ6er5OdfyvjNGVBqxzlaE4w5nRcjFnrvn
TpyFYklOi6v2DrlHqDIipIPYG58GA6MgLAurhAevZmdR45LW953AsnNG0jOgzkTk47woBeVTUSoS
9aUbSHkCHYtB8D+Szmu5cSSJol+ECHjzKjoQIEBPSv2CkAUI793X78FsdMzudIxaTcFUZWXee+6N
4nj6ZGlrb9GHujgG8h/xcykrTjhHrPeSmN7qE/EcVSwrZvMp/3E4mg8CzgLhfblY0OWO9bU9Kl/d
fXTNj2qn2S/kR7CPzlB8aVPrO7bv43jSvfAhn+Vz+Glctat1Nc8aXTjqIuk7PQjLlzFQ4MtXgTNx
ZzqTDzV9Nhc+Yv7BBDP6mB7dJxbXa+Mox+KTY+Oz8npSPBBzb1UnPdREGS0aj9aGgcesIqHDFR1n
WkwmDkDkI1/NTnUW8WNjW3ZIdKp+Fp3wUj3A1B/iU3rju9BoT9ziTPGKXSJd09UDW2CuY5RP0CXV
E3bARYF1QOm5ZQGw9T0aPhdiHVsCCMmVvpF96G7od+dTfDC9aB8fBmc+YfEStjIJiNYVPzLkxXiv
OzCReBflHTnSLqmRfLL8YOKJ8OKDuAN08cRtexVOkUOCo734a82NRGztoo4E44jV+xhctH3hql5+
ePn5flwvFtLxgPoxvDBUp+fMGAPoJ3mZngQim8bjBhPbTnL0K2moeyjftuZytX2FODfFFTZ4pTbG
rjnI2wyttLnOALBpO/yN2+bQbRfvAPHOTG6t9wSJO049UhwkIKocZ+qneurdakfA815kfAtk2C6v
GYlOr4NxQW/siY5ljyfppBxjJjA9j3yzy68s1o7CIKPbzdvJlm10ZPAuejQMzEQOhcP87A7wAPVU
dR+fPQQHzqvtF/xhFBrARL4WV6O5b79aJ9kn+/lPPqr7Gkm44hSn+JKdXh/SI78Y7DdQ/bL+rTkA
E2RKAkocayZr5FFx+cV5e0K/sYwSLfwO0VF6wnm689cJVNcZNlfDJ0dmpzgKejgskA7IR8Y8hWMg
DVN2wtnwkDgtczEs2B1T26Xx+uJdMPc4Ok/aBeDM1vJCSo5dxJVvaD4zlL3SioVjDtGIJXLYIcTK
r9Wdq+JV627b0qtVGH2w3W36o7gMs5Zxb3JhWn2MD9GhsKMDoYn2y0/4JZ7nY+OcpcWLdIqQNmNZ
oBPMi/iORRzNNQU/qeHAY1YACLbAGNcVaXPJjn4WGMSDtjNJ6Uaxgbah3lu0yYEbeXR3FuWQXbrG
ecQrWfNazK5mw45xCWuEM83MaVejhlh+dLZFutaLsxkRd/sUQNp4C88TSZSXHpkG3KP3wMl84hEw
V0Un82wchWt8w4g1by041eVBuA5/GmeGN6hIuK/0c77Ld6qdniPIC9fyV/8CqOJ2Dm3/ClW9PcFB
1TnnAug95Afdkdgsl5gR+a7wVplkWAPz+ZEvMxQtpgy3+cO6qX5lUwetWSUYquV7bW3tRZt6AkJo
tF/epxINwfTAtJqeMoINlO3L4REHq5xwNOAgvU23vS1cXvfaHe3EGTYkCJwqlxcd6VHoQPJlJokf
fqNhDkk9jbOZ6VsHgXT1eE+05N7chOuUbo92En6qJy58ZS+h7Rw2aCLtzgFWziiLQSRgwGPjLY8S
QBRfuGR3IutO8zMCh0hMO00mviTHsBR6ud26waF+Eojrgm7jyYVOjwl/cHL43yM9d5eso4RJkfSk
n781bLopjBB7V9mVOK1n3jvWzl25GZ3sZjFc1rYFViMOJbbCwmGcw1Nyqx/JTd0KTneTHuVF5mDn
ZwfzMNq42IlLg/3nSLa84gfBZA3d4FwsMlNbRzlhudKXROEaH18OsSNnlggmM2yjx+6ufC144hAx
pcE4iTSpU3Inm/rKaCBloSkQsy6dM/STGw74pwGkTrDjztEX5raH+Ae1tb7hEdrX63TfbF6+RjoG
BTkCZI0ntlnKcr4rlP5964hXHDTOjNovfphH4TwcoMrZptugg6Wl4IFf37zommGMQmHPkPfE1spj
BUiZGZVPwoPdHxaJSMFuMQNNX+buFS9QuYEeumXJ3KeX5qCdLY/YYcWLH5pTPoRzyz8VCwUK3R2j
J7x5uPOk5cCe3RHZHonjAGuHkO3O3wsSydf3ITE4AGogczjhXQD4L/jUxb75UXKzYaPsBuT0BzyP
K2Wjb4WduMVLslAAlY1IIHrp6HZ3Ff4y1vAlVHBH8osnMC4icdQfqxXgIn5busm+2wfvM4qqk76u
N+paPOkH+Sd3tYt0ET+ir+CQftX2f6mJ9POXTEOJ4+uF9xsswbBb1CQv14LrnhPowSpgyygJWVwZ
Y7HcMsxG2KBBrMkcZrro3cbD4rej60RvRmIpYbfgMP+6Z974zDzzJO5nJ/wZnW/ky2jTlqm2hcaQ
wRXrNcHReItxlXAfboOXnBUGsgsoKrE7r7z2bnQ1/Jr4ymAv+C+Pn+BkXNBI+rojO8CYNvmWnORt
ic68OUS2r29jt+NfJ7KissPwrXkv+a04GE63j9ziZG6HvUiEGqjGvbCLbZ37C0GVhyY5Tdtgq/j5
M30qfvSFAcvVPExIPm5ZNvD4Lp3mk+gLbuda+8gpEOe62dHcVvvgGJ7KBwcv0uUMKNlYJg7JTf62
vMg3r907fFSeG/XavItXnIGXhcp2ky4Im5d/Q/pNgfvDoSp+aj7na3rf7DT1V/mln8w9CBD7tSMn
61e7cKtorSVezb3k/Jx/qafwnj6X/1g/6y9CMZ8JPhMes2d0NT9oQfLa4cnsPPx8rI7WUd3RQQd3
zgpBggy8kvXy4dhRD8E1epRMMqmYjuG5d1tXRberk2GpHpNb6ud+catupDu5wAKHk/EvgU44HZqT
6srP/l5dTZuy351YMI7NaeBqR654MO3hplIPyO70NC/sZnfjtJCtTL/5iu7CB8tlei/vg9171ZEw
xcv8WfoMQi6kw4Vov0/hh/RZ3SCUPWo/9sMTk0njrB7n8/ST28YKoe8l+GHF5F6Z1/KBietE6cM7
m16kDUAT2/RF3/qxbtLJugnk4TQGmNDhDQztFVc82uJrcMnlJWnXgtYNMKX6in/TXyqz/NdiTYKw
iCiB392J5Evvw3N45vfwWHrJEYcw1BRgg+vmKB4Wm4y+hX+27U7yYXkpcz5AbDe32K59CMPr1u93
uTPthz2EXFvVNvOjuWWn8ZFeCBa7WCRov34EJ70QIX9O9kSuPltGFhjO170H+thu75Od362P6Bwe
X9cF20J8xxlhwLW+U2Ke//tI9xJrFkiA3lPd5LhUnuVvfQd8CL1gcic7g6iu2/TnPNEV3YKfJHLy
negOXKrmaXykd9M3/b/gElyi++vYPblQv4NLLfLRfS3/q50at3oqJ+VEIrw7ZFzPzlE960g+1TF7
aEflqFxF37iNR+nEmJ0/EnupF9F5pl1t3ayf+Df6DWCCl/foHlzC6+soaCu+Mb+EH+VD+lAvGt8+
9oy9vFhAqbM3Fj57Yx97FVX2UoPKfuNoJ40vel35PDZ8cyoC0V/e0qVo1/goBv/ITvOwvst9dMP3
j0mRRqu0F7bxQTtycPBjokXMc36IDxJJP5GnCW+dHVwwcew7zhkUZjsMBiAT6LXiTgyWkhRQvbnv
n9GRQFh/AaFkjO6zveRUxMAvvN7ZgW+CUWKb2y8qcEwB68gR14bTHOa/kunqyXB45FiTqq3C8k6c
xUZn01I22TZ3eKie0XlyuydqD2jvpl+581E6ij4e9DuyiMeAxmu7aELUnboDW8/9A0MxermDRz+U
3mKHiZ75xUtoKw+a3UQ/FGwr8htDB3ZsxvPLEkwm4YEsAYfoY0IAMidnb8Yp7bVuuKuAwdDKZ3XA
SnLsHQMPm9Otm8PrNqzbjbHKKIrR3bMfR1dOThzizH0qsp2wofixCFq05gKBbXGnLUZUjJrMVv+z
DBAQ9BR8zhqcMGkvskPsAbfY9QZkN6Vrs+aysXntM+IfLa84DGt1O9yaUwuo/KI85EN9kQ/zRlp1
RGbCAEIBLsLAp3BgpeyJmJF2r92A1KY608dGa7HsQaEX3MKdeRhOEEJ34zngxsjHjLXNOEvEXoS3
dmM5goMXyTF2OoIMIILb7DTIb9GF6JEjYgi/fLxO/UN97w65T3LrZfzMLxXm09of2ERoa91KJAV7
PXhrfTYXygZ58anatN9Ops3dR1DB7V4tx6OYPf3FFlT79QX73XTrTtWpuc2PAoMY5RgPx0n5VG3d
Hb3aaX31oLvtmYD2o+Tlm/ZSbcns3KQ2zmJnflSn7CO1ifT5aW7yATreZ8OJqbu9Plqf77Ll8zjN
j/Q5AjrEc+fKgNGbW8OK1e/kQ+Tml4FHUbXJHHSgJB4sp7gJ/K3VKXCbE0lIK8F5EYDS8bNaTvWT
bohQsqlJ/PgyHFjLDt0xcCUv5Wflu20wYbnC3th3+KRFl7PSaublmLaaE3zTgDwYv6PPL3766pRf
BAemqpOcqpvIhICLm1+0v+oWvMv0Jlkrp3W/dPk4PkEew36yo706QNLhefIGvFLIYWjRpy7G1w25
75yNuRd7ixPvTJCQSid2uHf3jCPY4hRJj/gwI47G7GWXCfs1N2YvbyG1UDi2fsAFj7nQslt6r6Pq
5mdg5jaQbM1hMOEv1aXuDnv1UPrTIeW6Rfyu51wjcrIRbfmZHEW35eqQCuo2AHCO6Vn96r35njuz
16I8+a3gd2Vn6Ul2IlW0hEoIlD9Aon9WiJpiOQ8vZ2NaHlTOwqW2FT/+St3UzShjOAuTTYOcwJ2d
5AYN6tZRykR+Q//01O1BEZfRTZC8IJA2KkgRiXdsJpVFEzbDi7mNiYDZFStjE6n9vsn0dQn1LjNz
zIgytYhPcN0mmod1LkQbbaLZClPFZOcXFk1DiAJHvERIh996gMxRkq01OO0Ki4+q5E4fIp2Cs2Tu
2urZhuM2mn/jLt3yNxptuR9bAS8sjEoUoYJGLaNlzI04/iR0fI0E3JvFWYP5cI86oUWv0LfKdsCK
qSqH/zrLb8riX5GNZxAR5YYUJgpgLAWfvfj6MJWv0oLIznUlDNlKER70KHYA2ibBvk2ga0XHtIFR
o0zQj7JnI3jGGNhRqG6rln43E/6oL91pwG0dvxvxLRUhWeUb/MbhWFPX/xst6EfSJuNZ5K9+hdNa
74e9/l8KUddtRPEwiOt5IToi8XsYJlGqp3yiZU6qJHnmq452vHpNuAlGTLYilw+kpA9FqIDAM10K
XBMGYki/4MBsx56+COZASigAGbfUyBHZSIFnWFwZ2xT/QZLCusuiNW9JBUsC843pJd3xJRj+m20W
Fs8DupzG0i0juCPqnXSSDaK88qqA3Xw05lvD0O8W0U8h1VLZwN/B/fTfjLgyt8bIaQToygY2kFm7
Ch862RbAlDgDx7tU29a4gwtiPxkAyUC2OW+OO8HcdrFPlixNHbl8+54IcEAu++jB9GqbLMBe8i+K
PZle7OI/Xhvgy8NttSVDhNTlxkYHE0CA5Wier5ly00dfh9ChAOVcS9QiJ93XQQe+VmUA7I4b//b6
CTFtfhQf7Z2LCcEV6LbZM28m9cMzg8/2swU+UyPZ2GZQcAiHBAWwrv/aR8aGDjEHKf5MzC86I2Rd
yNZW5Y/5qTx5CQNmv5Ai6Qy1TrZ+8a/0W0QiKfMJR1bolKRxzR8c0IItWaHEfTfIYU5YAPXkAVMz
YbrOYJuhdAjOB1vsrr1IjGpgfTEGG5nbuIzlGY4qayboqMzJ3+zNc7gLFmtWTJsX8iJDdQhp+OHH
H9CX8utnYKCN6q20JcOLrX8o8EPq52/iz8GKepDlrT2Pl4jUqK5/BG07i4gmjoOyMcnyENYtiYGY
7qVVH/4IhNy/fG6UAFeK8W/UXPNPIb0yXwumbcXU2iHWbNlk6bOhZXtYv82V+3Oi+7VNT/ANIavZ
4d7ULgNMGoG0KdG8w6k3V8yMNNkxQf5DYeuZJ68laCiuhZUa5FfixjKKGy/CctJrp6j3DNZnKBdo
BFYDzLPIEcqtROqqRJvXWCFFKhkSijt4/QoHNJ768NH9K/UdL0jrdsMi2thFuFfNbf1sMX/pThqs
4deGybrE+ph70PeCvfGy9cHX4alGdo8r5J5yEmzdAVeP9o7jGMysW39JfnJXCUmddv81cnqS17pP
hDDMa+nKNO/xelwjGMCNUIGxEB4x+csC2cGkR6GPxhZKT5/1lITjNzVH7PKW1keNpm2WrxrCOzAK
1kA17qb8K9xFjNe38ixCt0nWtUNrVKE1m7FBcTonslPFIU6Pk+P7Ap30wtNwxFs/7bJrd504kaWf
1Y6EwHIrXNTb8I6/NUYhQ3JchIWs2KlYCit7TnBYfjPhq3GKoDEqYLwz5J+wqBCz4AzcMRspFv3E
/RCth2avH5XMffXPWfGCawU8gGtj8iStUlhPZ4jjIky8Ne1IIDmMB0BRNyDJuDaEEXGb3w0sgUyu
yqPAX6hiqueSWMYbA2Nmlpq1NvI1B0hVQlXKg0J99aKTb+2RECDzsLgk1nUGw7cPIKVAMdC9hMV7
HhErwjmDXoJ6gasVETSNDiu00UYMssdG0uR4jZA1o+bl5eY16VK+wf9H3noFM+XHqE0WOizerRC+
vcqERW5cd+kE1PaeLNzbm1RR7TLgjV6bGhNk62sN1oAO/x/RvVVixwG77HwJFhL5Zgi+mwB7I3nz
DH45iiVMai6pSUObb8HXNDr7nOVYyLfQTYj/xhK3T8o8Xv4MWd6UuP+nDCvqi8HjK4dyNaJvkd7+
uq/gE3m3cSVGLdpLp2hBjC7LrrUvV+Rx/lO/DWeiV09DbVcxkWa2fJaJnqDVWG8Bn4XISm7YuZa1
gWmpgZaaniwCLeCXuxciEW9ign9XPuFB8HP8UVk+cH/4bB/tlSFs8k8mQt21duVO+2g9eibwDDva
CkQzfDesmfmGh01izeb1FNdasHndguJjOGbcVX+sN+nv+Jv/ggXj3ic7TPxZt8en3dvzrv0LjC/A
ONNVnA8DpFisRnA78vGjhNE7vIkwEfVVaR4a+B/95qV5/PizsUm7D6K/RpgWbMEi2O5Vkp8GSAcO
ekgC6l3pJrHWaOsWkT+88f8Q6At0Jf8NdQDTbz3dF8mJqUXRBZJ2A81ZhDvHWPoMV4eYtsTRb3lj
h5Da3gNyRIBOY7s+h9dxgHnRdm9isIlxwn/niNUV9l/rCFwMkWU5+xYBpkxClCfT7vmL4fK6cifF
VhCQHNkyZ+SQxV+BVvhT4o1mRf00iw8KLuUfYmp2G8Q8LOYDlcwaBC1yJehuPITzXcUzQXBedmo4
tWun8rv6o1culz+t+it8s4Uk+cKtW8I3qMOoUvU/2mfnSnmbJy49tqNoDXdN4EQemTavZJndU961
agZPH4I2F9GKj39yL8K+B46QOqIm7SmO1CbwDXbPAJmSGmOQUDjFNpJTK7NrjoVraelGjUvPMHeT
dhYay0+RrgYGyxNsdOHFYYsEgUwuuQMNKqgJJPE5ii81xXczf0Qv+H3jI+OVaMmC1UK2v3mIEBkj
vzXEQ0o5JcBhkehE91z/mjmGmq0Unr6oTlfxi7IHH7/ei8iDzedS6xkapvL2X9ve+fgZcg+ZiDB4
ExmtJDVylerRg4gTkofIaRhNS7WZqZSnjSW+toG2p7iX9kWCStSkLkp3L4t9e1p1ymdAnEttausO
VHaAKbc5q9nCtZ4WwZwp/8tKOKThPYu/0/hdKB/FoG8kVKIjsRfKXUXHYbKExeJa6X2JbFodQcAE
fOyDC9YKXo1lLX2WwnHIr7F+CeN8K/ROK6TbMuUU3KD8GlyNYXsmsivn5WaikTEODNBAyRXtJauH
bZBzwhrflfc0ORDHMDe7eDjlNLPIrTFhoY3fKatYCyiRez9r0a7IGUhoXzI1jhZ99JFFmlkFJwci
Y1Jtw1eIoSNs/jJV3GhIbBsW5oRtI9QQzQEJ4dCML9NCCI9Oikc4SZ9xsM0U0Z4pwUpr2xQcG5Hc
RgS/ib7MG1a3Z4UNLmcH/QhaWvFAC6cwtbVFYofWoSgeM6qnGADIC7NGPdbbqkM6Tt6xiGWm0C2I
y8Z6yAjPgbWgWQw1yuucWE7Z8YnoSSQfMyCRXvmMh9yx4v/+ezbsIcQvj1+v16jC5f++eb+kOdCo
ln6XUM1wNyVUQyrEZGFnKhyLtMEp2eUjXpARU2TpBJlbq2tVOWqEAhLyIuO1y1lfw/xeG9pboJHO
yNnf1KjP0L9lPBoBFlJlkxaXoSO7B686FwSqRotSt5X+KWxlY0UMhE5YdMsyDsuRdaTNDHJKt/OY
r6YEUG6U2i8OWQ2K6zFCGjfDQbAuhW4QWslvZdmTasuZKeHKfnBDWovzuUE1RNSHxAfpBeQJXMTl
jR9kZ+iYHMjMZBpmlyrOCChIAfqGlcnD0YeABsq/CKJkUKYfc6Lv2wkQE6sCH4yLW0ybjheucgR0
nq+ZoW14iAbIHi3xQY0rsw0VbNNm/F4lz5Kjy3KMEzPsGBXmbHSSnQzgG1jx0L+11UFqYUawUeUU
bxk+2jzfpNRySsfBhLW4nRkCkmnR49NSHiY/AOc4eVFk8lkb+VHOX3rrNTPikq8qj5xE22kW+Aop
3LbK5Kssbv9ttl3rTZhQ20DbTAEzHnFXT+fwRTdVnpyUh6rpupW52DByAyR9T51RtV9d+WUm0n4g
ZeVNb7vjULTgoAkoHcNvRQ05aXGekJDNmJhz0wSyqw5cKid9tj62VEBF8tsrfyaIe4OSQcJ/yiCy
sVtUr3lw1vR23cnntLElZLIFngwtXCsBphcXAmIVxhwacQHx9Fm1eW8FxyyZ9hXf3MIakFChPmdd
eMsWNOkLWMi/hqPMyDOwiKhqtvpU/Ut6FkIocijm+ENAw1JYgkMKAUeo3jTpDbx/lClrXvFAmM/p
NK5qNujSlFBtwYcDBahD+02gxCwNfaaIsbUXlrBTFJNzyYl2oeg7ef2yY16HuJaB5NKfE1jPU5mH
VnRN6yh2FQ/5V8VZMQg5z1OraZm+GeP2LsjsPRWihrL1YilZxx1N9nE8BFEJmlKEJTpmJ70QdiGI
aRMH+zjDoOw4/2tqTPxPsGvkxA7U2EmgPsVqsVbMf5KxIB2iVbC8yhR7egrPtzb2fR6tzOJTo54Y
NHGfFLmdpb7Uw0/KjmO0e+mMsVhzIirfOCehLPqrdQPtp1vK5lUbvjMKOvPlNQl8LABNJuLEF1rJ
boKJGq6n7rWJKOhq4O5Gj1NITKlbWnd+kRscoO2upVU1kIam1ZuOJ8DijweFbFeGLTC55k1RhNOA
wE0H1c3HCEdvJv1JRU7Mg7ldFquSH9KQUR6W7KnE+yE97rNgrYASeQUnbt29fVlEKbbatskMjl/b
liXcaMfHXIlgzCgZaEVVASU0mJhePqYQsbrgexKLtQRQXCPKM1bF7QyIG3cS4goqFBl0AmtD/q8u
krU4WdzLP2tEjlDxRbzawCVR5A4gKOmRlOn6FX9aCdr8zle1Q0tzffzjGQlLg9ObV9KcMxfCrbEe
Z5wI5DVKyYTC1ZvrblOgVhYfZcqaq/ia9QiAO0z8eIvUNm04BTiqGoDcW15ejW5TiyXeRPR07TvF
prpeHkJlhtkSlMhG033UfAUCLwV/7/jIM7rq6BLEXNy3OaQvVqlZ+bSMf+JnOHyJtDDYDGTlInNZ
R6LsqGHqn4ojXCNWuxKDLw2McAKRS7pC9TMM9TUcjLeiK905tdjKR1usj5M1nSW6nDTKstidOsdE
6Wa9niqHDZP0kcg3UqfTPZNLJyheiwIzvpiI9k10kSE7o0rH4BcRppBJ6z3aUard6i+2pJ3F46wP
uJtedDgKEVhM993mtPOLZm99i4b1pU/ZxshEoNwIkkUY78ppAnI0oNTvmSQhWLc0KMoSb5K2Cpd9
RPPm0E80mjihgmEYG6OMR15/jyRpLdQedhCuuT76hC5bM4V59VBQuKrIS4oBbL5CpPqO7VdEQzqh
5ik+m+aoSY4SEJmSPoArhswtdCCIAjXtKikuMxtBMsAqUosdHyZk1+eb0qzhYonWfSy+Uxbhfv7K
kUcbfOJBeRSIhtt2KTFjk8oV9DBIZTF4T0bWhPidrTkFspVEjqVdFJmtWj5omDlCrD0xomDqZsEZ
m3OMctnMR8ofikUSaJt4doTKCYNkq1AYVB3J0bx/HY/LYMuvvzECgKBc1Kq0M9qvJd54PnyT/six
eWLXUFs6GorqBxroggToQvpFY5IGFt1MPqAp0h0Fj4yLDJNKz9Gug2I1NqD/NfPtxaG59tLyuy+l
c6YHdgLgPEldmfur8RINVGQdGoG+yTY505yKcgsd8SCSKSLBLKPgGieOT4kvSMpbNGGXaC/L3pum
jhRBHRW9jt5Y8g3xWqG3qk8fmo61Rf8nIRDjyzWGSdT1YoW6Yn4XCAcLX7qz1N+IOMt91V1e86du
mKtCuKQA5FJ2NZNNjK4vP1WTO7rlixa2FFbs/HWpJFYN00snRzP7TWeezfBfwmNYv5ylQDLpTCVF
bYuFEw4/L9h975Gl0eMOvkfpKhc/3WYu/mkAYY2ILZ77rquMIaxhn8jo9wjx41mjHOYJykqCjNPd
aCZoRT4FSXgXOTg26VfD/mS97Ky4pLCWI23aB4OtS9pGnh1azwV2gWVDy7KvLotWWkbuR7kujfg4
k4DWvtDCiVvihqYcnIEQuRlC7apqTibnGDblkvopU+tdql7zHt0Z6kiI5OOmnfudaSKgAAg2GJ5E
iZsQNaUCpBRi/a/hBx8p5QKM+ObEzri8UwKHL9gFpBMNkkmjk4PNnG1aTcPFZ3DyPM2KuoX90ANQ
VR3OZSJZslqBvr7Rj1mLBoklKIvwGRQhBWRIrdYsxwtCnoQ7CXi8iiFada2+BNFnsQ/zYDVFnwMG
lVbBO9deuirdmy15E2lJ7QYZPqKej59LjTjKzlKkTYQAyOEjpNEcVKjhw3LTAjGzwiOXqAx2S227
7M8GyPWmYjei0x5gcpmtcfVKEdBxaMvZb+sGNaWBeIMNP2IHpaoIDi9AkpFs9220KiVEcGJHGT1f
JlH5qVtrX82+RtUh9CA/85ejxWCWSXfW1HeTfLpHyDu5pDnTkQjoWCkPUcLdx6rRhvV2fn2ZDZGF
IX5b3hFRxLZi0NxqyZJQHmwzQrCcAT5CmTOEXL+1yVNTyZJm4xgyID94F3LsZi02UgZW2t8IYjXm
gBW0tjWgmTIR4WFfknLii3TprU5PbHed8cuSnL6eaUPkaLqpsnjLiJVmLVuiTs+xckOMVIV0FQMv
jp3BJDYGcipxW68Lj6aJjyj9NCw/ZB2SkXLwyHV6vVkWCeU+AfZ5MbZhhFphvNBJRf4KNFRLt0g6
NsKtYQxcR1g9Btp6tR2lEO2b7awF2wlc73KNuJFSE+8NCHgd61DRZbue9WXVgEsaE1+P4VWyxhjB
3hSYpvJeBhzrK+iM2uiLBm7H4TusCQDA+h5YjkLmhBjauQme0Pg243TN6VhWtJXCHtcVzVIBVK/i
yBl7tBhdaMl+6ZhxYF4+dly4Ybtr0BoNzL+kajUY1aFRPqmBewF71yVkwlY/s0TYmmybgYZbmpV8
chTronTMu8Z3Dk4tzxYjn9is15iPNiFL3LLDzgEjDgVSPMkAo1e8gGdI5+WxboWP5RYYyDrLq249
IBpLHbNiyaG2W6v0rugWLK/BwP6ZcbgZRSCqRT2+CeX7Ujgt9fnL8DoNwClzfc3j83a9vrwvnVmw
yS7PCS6h5FHLD2FGOFv8UfloTbo2eZVZIpOKOlCo7GFA4llCnonfregsj+qWy5fl5iZr/0LMDXLt
0HHhkIpqjGrZpAXOd1XEeD0zeFOoHis6kjyT3DqpnFZKBt0lF990HJAvRLiivLQoJl7EHtotVeib
CTE0gUak/TbyhckKhb/yApA8fUw1JrP8Ueeo0zhbZdPvi2+mO3GzGytKC+tSi+hT+AM9OXuR5CxH
yM6g09j85jV0Vcp42dEptgfjl4veZADJc+p8loMpc+aQ/uDwU1ofbDcKXdUGT8lgsA72W6kI7EJk
45euVY+Uuf+OE3iEKLkoQSYOEAk18Gyd5vRX5SJysweRhl8xrhPEIDrDw7lj6NTcWfBV3HRRRgeQ
088oL0bzbN2T5iFclhc7NUhx0Qk7Gh250N0sHq/0hrdBa7kUi+tMnx1TyEAG0vVb+FrU3fJ5uRxp
8mtJ6VHOYPuaJE7EVz2s1gIRNlpqj8ZGzoQt/dgsd4PcfzHBSz2SNRlHJmuBqKrAivejSjAAkOuA
fuVyLB70WwsDPCt4XdED/jf6pH2REl4ftqR84w/DASh0e5kGPFWUpDgiPR5pqt81Ha9K8CxTyg5I
DUEkrZWfgP5GKXlDf02H3I5ihItlSgufpFzJKyzUYcPcA5hjyBUxrx5ZU3zOl5YFvlQOV3JyW072
Cg0/Kzwv7QyeRR6iyW2LmTSFT9w/NK5xE8cYUkmAYfWn25BbZ40Ly0s3fkXdeRKqlUVL7qWdCCFv
WWIiEQ8BzBseyaRPPF3YWYUfgjJf6hr+w2BgwI++1QB4BdzsqKRIqplbkaAj1zujVXdtK201BteT
1iFrDv71AljzimHh8KkSKJtLUIs1Nj+N43GKDpe467ZjGeX/FR3n8MDMRZo2rO0DfuIi/JCl+0tm
ks1KVNNdJJPVWjV0nik8JW638dcaImm9TFhl9X2SIV9yr5d3auZgsCxcCb6nID4HiNdTlfe/FBg8
vKkJc7r5rHG5lmYHr3xofoQm5/H4EM4uu6pFzdmjWJgLxn2F35bWTyheQrbdQHdMvrGEIr5WznW1
uLTok2gjGzKKFj6lpICVt4RnwwhJqLCaFpecUSVbWa17mKIlCZQvQ5pssqNJZWy9rOQ/E59UBS4u
3E1kPMKDmfdLnUAGIEpOd02WAu6c7diMvH6y8k1tNh9ZzebHmZYzr0Ja6XLAlLAb83opVmt3QrSm
TVgup2Fx00v43OeLRX9aQNVCOrTq04rpaBO1KGJyKHGlVw0c/SG6FLSUsseLV3bMop00cd6Z/0fS
eS21rmRh+IlUpdBKt84ZbDAGblTABuXQytLTz9dnLmbqTNgBW+pe64+/M8HHciigCvmyeZP7Jtva
4T+HIYGHOe+y7S1pBu6b7cQTLGO5KrphY4SvunHJ/WtpV+sBrjZwPXYMVGOjcXPTvWHtLMzDFukI
bYajWsavMXNEXSJ8gpbWccGVebeJZHv0JrgG0sI1zzzorMaduInUfa7mrcvC1XkEMpascxCz8USQ
Jftv/q+pYtoZyRloEchp6MrtbB+CVXvp/4/R+IufjAWD9wuBdbWyEHlUhncdNUg9SK2ixXBlaGtB
ALk+Bdy+MK5Uk28yH6kxaI9wzVMYA+rqlAliEEzNz54rcijXCsRjtDP5VUZx5FjqWNhb5Ez+3S+m
RRXCwejfqbbttHHN8c1a45WXQna70jBXdG2DwZct4Zw8WllPuCOPhfOn5mapPcKCDcHbNca50bJj
O3aHwOtffBkfqgoSqYy2VG7ykGUO5dMG5zIvgEvIE3dnxoUZF4TrgoJkIG/U86A5MXJSJYJ7iT27
B+fgST0NBunN6A6jS00uTGxhXBFXCnWXWXmxWKLzAU9jetN6Isun5smvwNg4y6fOfHQJ+gK6o2bJ
eMJj5Ik/KLeML1DGX1EB5JkQeJyRv/GVcGVq3ITCfwTcglrVbkT7D8FG05T7tt7q47WiB0GoiNnM
WxkBv1pah5a9zOQTzmFiRnFRU5N6nbmy1ckdAjSJ8c+FAhTEhFv6NpYgmjGYxljedcdaiwjIK+VD
CS8MC0MKrUQReNN95toP3MjKLI4FCGMrbo2ErATx6LWzZqBf0vtHzQO3CK0XLeKJ5R1rREWYNYbp
0uCzgL+M7XKTztpAV9rJb50Nt8bEm1ZbdBt6HWp4rbwlsfNDg2VFRYLn00rrcoLU8ar3T15H+MjQ
Y0bjz1UHYz2XjyisDq6Ha4qYgxQbaENNeJas5YTCjLStQJ+WSeGsst69pB0HwYSplQuZL/QtYUN0
VW8HnuO27zd188pnX7tctGu1uzbTdW5ehErr5702kA2VIXIfbYM0oGvfy4xsTRwC2glOw6Nkzngt
7UNPSKBPvhBy7eqtqy5liZeSbyFIzLPLOSCpS5hvQ054GrNh9AVMw7cpeL8UPmemuP4Hcsb5asOM
UtSI+5V4ofnbJj8sJWLeNFa8G3nSceATP+K7oAWI7EMMp5P7PZHFrmf9c0YmgxY0hEDM1BT6cCOY
If6gLUoYxSCm9h2K1FkDXcSMQDYrdvdc5DxR4tXOtB+7MneurytdVZQn/wqs4XU/LHo1DzvavYBx
DhoiHaaPXJbHOLnopVzrfLkRr4FM33zw0nIg4oZTekZC5kRULZDabH7xuFf9Qd2cA8nmfPJrQ/EO
AOwIVxqrXabavzF6bUGw9WGZYzAp2W8ZSAP/GhC105ZIGQtO2eMI+cEpVDbfLo54BCEmaUxs0Wqi
Y+RMLEEjE4ctuW+UfEZySVWOKF9IyWFVjW4McQkHHuOUSTB13yxHe1s4B47pATlVgipKh9C3AKV7
A1EhH3EiiPF3JXH3PEJTfPJBFd0J/j1Fgmi9GGG5CgaxEXgqqtw9c0stLQh9tzjXbJtafoXGaT0N
8Ui9DsflqHmruaYEiLigeayfjPTdTJCUsGTXYXxlA2tZraYcljZiktMZq4r4Fd2Ck9/cLNqrFRYg
ZRj0DequuUEplD03Dp0QhAE1/QmgNPfEMtRpqcE1Cf+yVc+fAVPmZSE5PsazjeRQGqsh9a6VSUZC
ORISYv/FYJYgiZp5BwcFO6QNubsGLBFF+OkAGeuAWnWCfVrS1VYup/DKodrQPKempZlo5qaYdr2P
kRks2+DS4+/nSV4f09bIPXnU7XNmG9soRK8fojhBvWNRG68XyPAuacMiJY52XZPcx+DdIp+I11rw
nPniwA28Llx36cL0xJ2zU1+FehiJyKhD2gNk8aTmLDPyL7ODE+BVQVXs+TA/CIIInagXsbgqdJQn
7+B78FFTVu47r/gPD8rMrRr/mf0T/zL9xPuCdrqac2ua341JIRrrLiTRzCLbDOYkFhx/bk8uBcln
w/voYw/y+6UDZc5O7yTlvTZrFSGGt93H0oPFgT/foSpG0NgSkAuwa4OvmVve2ZaSLhGwGzNAtD91
m0agVazUuv0S/v5HhqG7qmn2LjSyeDHv8o8kTPnirxm+k/pBpEZUrdXY4k7fCYhBP76hEUrbCdic
nlEONm1WrjQK9gAJVjaBUm2HMRy8ITV96hDEZ8hdwibIabxMswPfeUcyXGtbC2t4M2T/z5UxKgSy
bxRAAtGbdXu66BN7K3UUQBrBMzh5QjhoJrd5IKu7sb8Hh8Dg4UVTNbrhSlDSV+ISif5aujPyFLcI
Gj3FFsu/tv8bXPuXiXw0scGFn57Nao1eVPdPSdtsRPoP8CuF36u79NADYtQVWqmifx81QnYEuCKJ
QDO05EgqhnWuWfm73tqNApFjhX+y7TZ50p8VcglUEfJFlxwoJ18jVRki2U9Ovoi2OWUC/OHqyQp9
uFubeq/uNfWhR1JzmSDr1DIbkpT8Ka4O2dJ3mNJYf+ORh/Kw4RAz4+qO6WIrMiSVlP50wbiAb1zd
PI0NfPhT/13CDBVpd6ujfNPFCDc6KuqKVcJGSfmuXm21nFbzrfNwFXXESfrDOWyiczs0JD8wF0SR
ua1T41LbbYJuJPxEtbq03fhWeO6+Jek3gihCvRiM9QqJwcb6T7ry17TMGkqjEvwbcucOHL2UTbHz
AHuk4R1nf9exWeZfsZcuU/uDC/3cd+s+f2dv3WaDs5eMNVnr7+YcglPt0ovB/xtMdIGy3dgR5o6Q
nCdPW8NQOjFRz813ymRlB+TvyIfXwE5W7lp3bLQMSIhES+NKtp7jj95grK3oHZbYQxgaBGIcUJ4n
r9M3BUNbTECRhqmZT65r31IErKDhwkLbKpF5+tsERKjK0KjZzreLfCkU3jmgf3p0lkVP7zHTXuOK
TYCDKGwfPj2mtDQKQLjyl2YrgVgBKCWw6oPhaheHJVxpSVrUR7ZnH9PkWXg1F2C9MCmTG5FQbgXn
T7KrZj7tvePuWdDapHvS9AnOFf9WtO5tJDiIVAdGcJbSCkncQA4EWUCl+ONFXBgGqWAaEW9tvA1Q
Eczcem7RHBlG8JYa9c6Ngn9uYl+H8MtmskyHea+4hFEikOu4nuqU7HyzP2pxe+hA3fXW3mccCx4m
rO7VydyN3lwnYB6zTAgB42Rur2PefY/Rex6vvPpa9+GmqpdZjeXWzp9R9fJFAdI3O83K4K/Gs6mL
TTz7K6HRDuTdQl7reNDo+n5zh/s0NE+ZjjPXLNcO/wuL9ZzxkKfdxqcmw50OoJQBzbA54trvhJoU
7e7zPU027BMfcUm6ZkLyUosipfJXNW1X3BX9AKnGsuDZyQ4AO02DQ23wu7nNqT/3zbj0A31b+TjK
qRmfBLoCeoe6Fg1BRxRZ9OeTzfbbBLparxJUyiHxlc5E+EoVkkDTPuedt4vt+LVMHQ5sZ5m/aWFA
JJqxloEDT5Ycc2x2GXCF7TKHTSovrsIvxr6k9aoYK2DrBjYkM1hj9jBkcpBkqaSoawYTvrqr6p3D
6xsBuUAqC5A2KB8BnpkhPY5SxgiWd6AZ3SQfxjnAKwzIztyKdG6bvN8CK/0QHUY2pJCgxtYna92+
eDOlOMcM8X8SPHdIJIZkY3GCimYGTCMFIUF0NUbWukz0V3umZIXbzmcAm4B8kBxo/bQK6XJVzT0Z
3Lt/bSmWcKOQCETjYIfWGuAy5GdQ2PCQeEvBP7tAENit7NUYaa8IBNbNdAraclczf5b1i4DuZgBH
XqGtXKArSVcGKxv3P42XCBuh/j3glaj9Mce/zr43RX2qUV4lCV3gjEBxc7F7DiQYzKKiD9DGCl86
PByj/bAHKuB1CtTwL5h3Q9v548Hlq3EPAai9hJ8t7oXprzvU9M48bnxUmANQr/pXXNuE86HgRzSa
QAk46bnxi6ORxbwB7bq9O026Z64uhX8c2QbMXuxtXizD2hbiA4GL4DNryN0pp9+qE8AY6nMoyCdF
QluPxnPdw3B6kr6o5FrfLR0ue0D3mdr7Oa+pc6S1ydmIzPiY6WmzbfJQoFUiFWC0iKG8bK6SFrGw
Uz7K/ov7Tw2zqNH7+J6iJiGplVZEeiEN5JGhd9AEHWaOd9RL7dThQai1EvnOlbfK8+n81HFrIVEy
PYNkoXeldjHwpuud6s/Vwj/dbujrhuABoJLsqBUkWxVB7oHucQS2xW4mxK3zaEao2kdhMtD07r5B
bih/Yv+P7USRboyxTtY+xd1rlj1y97OFQGb8DCPsb+hxAVljnV/or/rQfE9TPugh3+xLneY90rZR
IbjoP1NWFianRWGLiwDa7neS3hPhXSIgBS61nLlOiTQyC105yo44Eytv2Lmui1wV971dL+21sllN
+naG5aolacRq2YTQ6+puzy9Rsq6Jb6vojpb5nE5EF9RvQsvpIkW43qhxsGtXYwmUaqFetO32Uulo
GwvwN2uAnmCyslfRaHyZevpqN7xDMZ3B/odGN1PYUfs9sJW6OlSPHxEMNb5NPZB+Ba7oHzSd9LKS
H89eJv7DUi3R3jWBUDexF2QKcfLyvQ6E3xuUyxvDqivrbTGPK4TgcdqfRyDsVhhbxC1jET8nYUTy
TGejWb4NVcyZhEnBt9Zz0TjLAZPmiHmt/nJ4dwvd+YJSQa3MW+NbOCPy8SYQGg07gwG2zM1Vb1Yf
XTXuQRuqSTCOyrdhIlEEJMGbDtIBUppbisOS6Ri0E2mZhG2la5/GJ2u4EE9oluynzovvX7XAPCb2
UykGui7r7VxhNon+Ejc9TNVtAg/zmX81dEYx6zBBSgCbPnWepd0Q+Ilgqn+tRoMbIX6P2Eg8l2LE
Or147LUmD68eaked9DsBbjHysuQpvaZkz3rlTc9BZXoLDb5+lA0FNUgK917o7Coe26XXvwMWM2x3
bBZRM17r1OH1bXoEze1bIws0Ocl0G/vi1LaggC5EV+wDSGvN3v1W+2xjPHvZY3JQHQfTymivMnKo
V2a14lbMZ0kPUbKFZNwZRXnz8mDD+RPNRBwUFWNM9NRUGOVG9AaDiae48H4t9msPUpw7L0BFbRuQ
wgXa0KE9WANPaQnqOtYjsbc1SgO7PUiA0phVqrahJeArx+BgxkgPGNvabHwvOcRnuAdnBLvztc1o
TCwVOX83zicJUKFR49dgbBs5Jebs7Mj0c0zHdYQaS8ziU2LnxJfO3l5T8DYWnzn+Jukm98DQsYwU
6lNm/6FhUKmRjQ4IkbJAQlIFUkp38nfx9JBZ9oLg1af7b7yWk37wHJRdMe091aztWzd6OClgb0Xx
dwTAMqCSF+Kip9OxCKEZE+DMGVg2iTEfg3heu0B/GiRhdRn0OylbkdO92Y/QQ7Ol6VsNosHh2Eg5
sJxq5TmgTpWOK9JM9QOH/m/hdbvKxW2VVy8eWVX6vgcZjIenmXwElsHeqvYa9E43bQfigsO+Q5ee
fwbMJ57x7okG6ynx5WF7zIIQlQ61JmQMsOo5tfU9Ggx2EUp633udqVkkCl3sIiO+kTiXx38VkDs3
bF5/QXMc9aZJNsJ9bkiMNF366appWCSa82QYBBnOpLx6v8J/iycNEJRaj4b9KQAzspc1PpGexnQ3
RBlb6HdEfHczNja8gmuzPMJptpW9KvmjOipHZ4KoUOl7JpF+YukTghKNm24yPwaDXE3OVZ7olV1O
6DWQ9ADsxemfFmk4RyyYmW7voJhhynchKgZ0SyKgyiaOd2qvd0wOAnJiRzwR47WNU4bbed1gKHA4
FjgeEE9zXwOQCdJdU2364tiUXnYCqMvSa5ONdxj6zcz+wrVlkydATq0OZ40zVE04q8RBWMi3UaPx
mlHFF+2L3jl0zE0bhHtDNa/DPPxLymnZSF6vhnC9ebp6zJgiCPdRVB9DP3sdbIG0tETR2p1LRrKI
4WiUYmMm8SaWEzIDF/w1OrjMRnFyTu18LWYVcqwj4+u3U+lgZojW1lA89S4BGNEEZ49oFRXTvgkP
XK/8e1QdOqKJqkMGA1kjUWcLGglUQUEGAcK72iMAU4c3DFLGB9aHODDLW9q/gCMN4MY5935mYITC
W0KWlST7kT9YcGPG/Dk6XWx5FB1QoEgEv3W1Iv1OQT4K3FWK+Nq+YdYbmYYMbo4uXdeTdUOg2jNM
omZGrgTujtfOy8utHgZ0qtjMJsOxxY9hmF/SOAZ9wvB7Fv0nT/wiGR+Ikgcf74H3mVE5787zTWdy
jIg39S32cTrysrM3om0m8qp8hJDQOau69jo5F9kTE44susguIzUzPvH3+fkvEos0/0cs8bssZx4Z
az0hSJ+n7r/gaa4XHfxuYfsTUy0dKW1/6yfnqBdA6RVqt0xPj02OvMMPMfIEU/CP4QrcmoMMkNmZ
rcM8y1cLc4lzMSyCDZO30sJPtBX8PJWUz67ZrmlsnFHAJd0R3fWpBoLuvX9Eh05oVMq4Wkn0dNIG
Y9Q2Rcee41Nu54N2qZs6plzWw6Iiv9UfCE+/1a316E1HPQm3XfAd+FAtz7oiykmDSf6KUG7jkIMc
5KDTXnrtSYNTQdbjDdeKBvt6fEvLfB15sC09Wt6JPkfULNGEl7ks9n1NeVRbUdZIQqNFBY/0n/XK
3VmJtWvC9CtEfjbpSy0iXxXCQ+fzLiN5bmy5acjV9PJsVRjDCWdOWNIUiFxH9mBQTb2COtzN492q
v0ro4Cj984MAm6jcsEmspBLxHlKwCTjX1jRomTpYDfo92mlj9sqkNPcIJkJoAZecxTRn061dxMac
CCUtggaBE9mzLO0NKHnKgjcw1TpczwYUeYJFfsgBGoantmdETZcBR343oDv0mbjaCw9I1tvoEhCc
zVyfcfObafNWssCFeChnkT5Z/sIeHyJvV3xohmFssjx+Lvx+WwvCQ1MwFoYKI1ZpwDeBotG2PwKb
tSd6QqaH9OnU2ngoNvyus7z7nk8i+6Hh/zchM8pJYcoI22jgNZEOxBWqwW8DIkjc3f6t4xirWpQL
+AoifuxV8WPi3gQ2NAMWZD4jpJnJcOyD++zso/GScEQL6z1F7KvbyZPLR9zr2p5HNkkuNe4YrfUW
s6atCkQWWOoYVkYEtTozZk6OkcAugA91bPZFNR1mVK3mFJ4qbn0TMboGbdqX00EnJFhDSFNQICq4
XDj4I7YxlGoqz72IBfnjV1HQKW6uZqRg0TXprpl/BWnMg4zqYaQih0R7SBqZ7BGsu3/qXPfgcqy2
tn53fBuB0b3LUOTCc0jHBU3/5D4JGDy5EjZ6RRfp1rj2Dq0b0T1jW+UEcwm9Mir2GWSTcXJAuLXG
/RLjXTHxlPPj6i5TPU4Thw+j92kwxi6nXVIqnlZB/OL1TyJ6sVAVj4TcjhjVsiC/tciEqtTeaR5k
JPm12AJaFxBtI1DNYvtFkI6GuDPRJJH9Vf6MCn2nftRbw3EomY9AwdPwFqAuUgYFbA2ddTXsP/WV
ZsmpJRW/WqX8JfW42KinvePhnTDCNL8pyt+BJThgGMq8dheympeFByB+gdNovUdDrJX5mvBd2zLa
Kwg85JA1SIeug40ak7KYakt2fOVzILm72PkJBY58KfVTzT5j/udE0n39qUOwpqGdqR6B+WIgXLZ9
3i1UkF3+JhT6Mh3y+jdoyCxNNxEGc8N+43TR5wANU/joaoxhI7tIAz1vkIQua4gslK18mJpz7LuW
iIaHU/4LjWlX9/JsmeneUeY4HtcQPVk1aqto1g9l82aiCVEj7VhegiynHpQHCxxpJmq5kv4lQkPe
8Ctz/4WvdlGW9dpED2HL9xRkKQU6aAb5WnpusmCM5e+PoQSPmlmIZ/VAeRx/jcsO7HVH4SkRerUL
/WcvRuQF66PWosrYTUTK8/24MLp1/W1NYDlOdTTci0WaVs9UBQ5XwwRX5T/dwmHMdWjhym+nM98V
067LHo/Lbs5PsoFqGLD50Etfv5n9Ngn3KTzlQH7C9J2R50NpGb+3VmyYqFaInYKR3Q3jcs6cI8jG
MczHTEyuV7hg9osarsvtYNjIrbePZrj2P2V8g4Io+36ZoLdMlvOHcF951nkPKKX8QaAE8oSDmwwz
89qYxMOyOCTjcjFFt3q6122OBBEm13hTYN9Y5y+eKbauOAtgACm/mszf4d7ilYWAYEZedlqzwfem
BRjZJ+1HG3An2WduPjRR51gZtSBSgFwEZzs0q1thLg7Kq+Uny8bH6XbtinLFRc1+o2FWA8+vOMl6
+x43yOBsnIN1qFr5uBtbDu76Vz1wca/s7yv+/toEUvqjICQFsNkpEGFg7MYRxQwAZTiLdQJc3Bvk
BWs9hrJDy6M+xWJnANoJEtX18Y5/WQfu1gd23XLehN7a9LpPxJL5f7cuSukSAwasb9EA/aw7R9/7
/Jx1QyMGWGmIYDyu6P22n+vh1SoQYvINW6528lBQQqAVINFyuKppwuYkkUyokg7YDNoQ1apnMQIB
FjDo9FPCYLc1OvSX25K8OKQNSK86wvAg2TbFiNMr/5bxxUFDHm+L+EmdMGLujpXeLrjHEYNjwisJ
aZu9fxkxvW6hihrw3JJo7418sdqgs+1uDcSFck4eQQHBPfxY3qX0XcLQueqyW6jsjAUWkgTVML5I
K9067BZiekx1eUiHfMXTOk3OvpjmVRUje0uUPpuwpQK4LjjlHCohPqsx+lS3cmL+JCW1Z9Xa4G+r
Wz8l4QQNYQJsSnHM8d+88u9xdwvQlVsEnIdoeCvYF5M/fT0257FgwuDJQ47a/Gpc2F78m+KIDsN4
3cbosCiNRYA8lm9V8euQgcEETdU1dzgEXp58l9xeUKi9sWXHTtJfF9qE/5yWXwGXVUthnYOAGqaK
idG5ouGg46PgAZbccCVMxyh7nqKl5hwm961HC8UVuEAS2JDWg2JaEmmVGx+a5JMsLpVIdloxP3tV
ucYci5sw8os93583edumF7vG6uB6FE1IJYxFoILbLhNqKubnOb576tpC6KZYMWzR/LKQG6AQf7wQ
sw14xCMa3NH10JZIYkKQdd/RcOj7P88EXNOwZ5HgBm8bmskumJ1vYz5bfYL8B6Ow/+awmCZw0JLS
pXY92f5BXZqdyZhBNa+fipOnPPBuuGx0tiLwi07jwvL3JSChetRcLoK6pE33ETntcUKPVCIWTlNm
6xGmg5oSxiL8RPxgqF+z5qAj9caOw2fcTLixCTvC9dxvpHgELbGn5XgJ1+wDq4xRjmIWm8yIYZtz
d7km6hY2cL98NMNDT79tVGF8aRr7JVyAhEjtfQbzmcez/xwnyeuowpPRjKuTxXwzdG8zQR5JjrrK
rA46WZM83B6NSA1i9WhE2/yVJojLPf/QsIeqlz3DIMxuMb6pwWjkXQqQi1ZiOwYUHVcw3DVs5/yt
pFMKNG+14hx0z8hTOboc91TV8bOgyJscF9sIvmv5cGesiCU5vOxKGd9tVTFzm9j5v559EkYkHUUW
XfJohR14i4gBJwJ6QVC3zAB7IinXpU9CBoePPMtfn0+pJubcs8mNAG522C9i42iTXVcQYxGMPIgF
viP30yg/BQBfa+9UWRffGtb6Ix9toHArhf8CduPIEu5CGa8ytmvNWDvhIejFUfMA4TIqd9tzB3Da
juNBU4Y0k1VeS/akjbOd+Ol0qnznyHiwCkgyAADIQ8VRvev8PKCFMibDgfh1gqrUU8dKWKZvPMXR
9KayZTIA/8E6G0R3dB0mcMaNDrq37iIY5/YU9tNTld0MPznimntxe6YDQ24KPf4r568SU5qODnGY
b9Kls4yakRBb1bAOtRX++vTBK/JXwVGhgAHMshe6sW1JUk9O0ti+E36ezrsCP1G70trX0caivK0Z
9tNj1n9E3bkZn9zyVcCRMWJOwJrBuEZoyoE8OR6wFVwfUxYfj1lVz3ZeH6wC8mM5cg0ARVQPx/70
+4+KUJqQyGNSstNlE694I4an8Zc8jdnaIFOL0pWFEJqo1w/0tDFBhvEmw0gZnmAOBigcUleZuMU2
FXv4hizHZvIoSNmey68xAr3c55RIMVATVg4h6oH7Iu9YV7gUDBAWBC8YzVR7FQ8UxHlIXrGke4Zs
GoHgtoXZa8jeDvEVNtGOB3utZsRIiH3JwKMJl3qLq3hx9SVxEV1D4sCKdgOiSLp8idI1608IV7E/
3J184xAg2nON8v3n+p/roEFBHhDyp3osXH35o9nUYLbxwvLmi2Of0PuUcKmA+OVHIu1Do0V7odNu
BH4mvQTihgkitbYp3L2epegjyG1tVw5lQDbcDJObxIyujh8naHYiIaGGKAWrIvs4uQTMRvzWqCKQ
NJbMdugdnphFUIfo2OxNe0kLwpiwxcljxhrll//8+uZPPz79aiEAsLTeC8qMfXAwcVNC+ne4TOR2
SB9Nxu/fmseXg7n89fVvw6Fi1HYXLsRglPoLZLqsGRrJBQ6FWn3BWkU3mlgFl3LaddKAbi0oNNul
yId1zKWKs+L8UsdYpQjqoF02PQWHPlVROI35CzgU3krmLJ8SALzXEfygYBK1gT28kZsB0xAbo/9s
EPzmEv7LnRX3z/gFHh28qreYOIYWxn1ipVkM/+iA2eFvIa12dG4t6cTD2iFHlzjtl2w/HTBmBGeK
usrXrMIbnEERgKkM1IbzJPJ5kP8zFCuMGAcr4ThHThjSbyJDAyg2Xw+cvllnrgdnggTEV3qQMdlC
XsC1StiM/uTolGh6L8CLi6o7FnVB0ar9EsvmoNZ408guT8jeVzMejgqdKIW/aE+6c3xpR2pBLhNi
Xovw41Hpb8JVOnTHhFM45HwlAou/TnhSiggFBQX2Kcvx3zaPVBBglcz0VWONCzYyxKIXtZsAmSbP
OyL9IX8J7E3iDdtaR+KXBCtgKAhq+P4e/RUsTkUMD0KwXjbvnCVF9DN+jPL9yojSoz60QaQEm6Y0
jUMHKG15JHtPyqPebSTYXX1RhAA7oUUIKnpWvlkF2Fd2uRtak0Ii3nkRnHROqiYfsfXSeI7SMwAw
8mBKC/jWP3v8ZnP0tqVHQJ9LUN9Q31Pr222HjeD8CjvwIJGuGm+LUiRs1xGmNSq7YpwYq7TZS2c6
kz3RcoNXnr3EHEvx2sOznGPVXhKb/ugEtOLNok8lCqpLRfcZ7hKi6JVYcqxRVxxahCS9S9IFoL7J
SWvW6bNmPzUxe62DFMsW6MPBYucVyoSJl8ZKHigHYh4+XOaVI6issdd1Q5atM1pHu0PlkPpbIW76
j+HjYRvp2hiSdcFAxQvBFR/y8A6cUjq4TcM9idqI9FUQwC4D4bkXfI4OBxVySx2BgcuWhEs5Un7x
Q9iceXxdjYe72gFGS0LTspdmPvpkeCbDwUQNprEWVLTjaodUO9gk/XPSYYdknEXBSIZd8GKCt1nN
wFb45RO5NkEHEN/T1B+cOW70PpGT1cGicbEDX3VoKRMnWJboKT1e6li5ZOeZULOXCVTRdX7DgHUB
83DJKeIVfw0AGJ9nXSXLzxRFpUwwtHAD6nkHvYP986wAPsDpkPZ0ZDYUbsTmY2JVs3QCOJC+hkUM
YvTrhc+R4TA7cIuya/pJB1uF4jK4R4IqnuSfNowLkyyIguaGkFvFdLJbjA87arfSVtlb0Fp6SG2I
QJtD+jDauNmBWNnM78xjTOE1qxvuNDWd809F/un6W8tFDcG77idfAox/BF6OmnPjYIcpH45x8K03
DvsNoCHOqYY8DoqRAMxnWAZT/8xejU3oHuv0NE6CVr1pQ4CEXzIoeuLCtRP/2QPi41+cEjMloM5T
4h1aZ0vydovDK/uB0ajsr1Buqpfe2UbTX0SveXjyHJxclzwjrZCf44VyvPKq320qtAhhuiPrQpZj
r7QH5UzDmVgNZHIMdSQ4GeZ3Ie7Y5UW6deFvWLh5TlP160B/iw0IToX7oID4RcTBcLRjQmvIBYJZ
QSkc4nNjXF8yvBTTP6B39n1+e6Tkls1SxCSJxARyZJPf62/ffeV1m3yeQlaxYn4oN7kVJidySb4N
bVYcMHF3LjKwlEl84A3rKPgkOcNELvyBDYJ14dhaDTpeZ2f6qAtpYlIR0guHaSiOHxE6d8pxNCTM
27hhqNnVBHsb64R/AHSjbwjbsDaRRgjIYUYsYwoAnYn7DVaJvMN0tOnWLrFyruKn6VHLX6Bhe7jx
6JcdHu/vXH+Jmuckv/TtZ9Xvw5cIEutFf7CEmo/sEz6WfPk7/4l1jNwU6Nk/7iqboa1a5uBzKkBm
MbDeE0KAu2teGv4XH5HxNvOXUxiP1ZNBNMjn1Gd6NcWps8nJ9Bi6whwhLvI50QOYubshXyftOjfO
CV9M7NC85ErQNXaSBrdG1ZDE79SbrMcMqCtEsvCuNd9Is/UXfjcwOhFIZxF680d0R5NfZuLv8oDA
MdNZNuG8VihcRZJAxXk8JWccntgPKm9atQI/6lfFEjIPbxjbPCJEZ3RxgSpB6bjLnWLRK6OJe8+V
Syx01lq8y0joDgjzlC7HwsYJ4YxGgu+Yi3qPFWhM4VsYJawnCTZIgEsxDwQYketg89uF0Q8tRDOR
Fm0e7OSKZyFCgFZ5qGrz3aWoxc6uh8sQFWcBCoVDymd1R7M7pdPHPGAR5uyRo9wVPOa1+6M5OBdj
Ch2IpQ5/Bq/fMmyk0LIoxce43Az5tuTgQkSyzEAoODIfJb9bPAfroRvwwS88a1/T+5RprEc/I84o
tEee2necb4kLoATJqxGKIfRPSpuf460oHzHAhfTeTHW2d2ygziIHfJ1FAM16MBMAT25QmVJkO/50
UEbuS8sGGnHYFM7dcfuNmZI9SFDYClVF4SPv48JvETV45UMUZPqV64APS41XIXxqhTPJSJ99Jn2D
pKs5iJBBOQRRwVnjz0a5lsEwqZMZfS3ybLLWbBovc+fDhFCRsv9tyn5FOCUuVQctK2r/idjGzsSh
U0SvHSxcKo9dvy/N39g3H64NFo93738cndVu61q7hq/IkhlOYwxDk7TNSVSaxpj56tfjJW1tzV+r
ahPDGON78UlJQ42+bKhP0nPd8SqODdtX0jNPzVF6MSyqVq3HcqqQZOMPm1Y7h04/yAQdcV7tdq1M
y3Dol40HnAmxmowkLDoi0s/cNf5FhHzyVI0O1Ay4M8wgoSf2QSj+gPAMzIYMbSwp6ydY0lKxSFqc
ydl89X8XhsuXJ00xJRE3pB+VISLE4pi2rJ5EYL3IjdFuaaye4oZ3rImJ2J/rra7NH3nHC0+JdN/N
2IK2uj5g6WewH88qmPT8IvdPex5foQRbPL8tCFNYfVgKAaaqRwJk+680tqHyT4AaESp1V+P+xYBV
Bv5P4418OuK5PJIBCIiUEBFuFcK40vxhYcYzcGYL97kXmfcf5BkscBnPitV6bPaYRkv1XWcEVG9W
vB/noz55EINa9fYU9yEZ0tk2hQSWnucY0zfmKnCbDDl9K1H3EYWPIinO1S3MXhu9ZjUivHAxdpvl
9B7rmf+Ce2+WLSLO/IhDb8ixDpIS4YJdvI5JfzONW+eF1B0QRlnsYuZhYLAGuWoyr8hVY8aEkhG7
z5AH6/kZasl5uHfDZ9lv+/hzKrD2aHYpwL3h9zNqSt0ETNCwCNht4l1mmb6u9UcQEQJfLW1bpLup
98XJ8DPrPQEoy2syFnvC05CT4CMteOeuuYbB8IMDpQTtkL8wbcl4+qqdjiJ3RW9khL58NqyTHlcc
uJR9l6UkWY+UwhV4mp6u+oxqAOshGHmeK97spCzXamHu++FSKj7c2zZT0TbLn+lVIA/oSRnmi2xB
UjeH/rkZBmzvsc2FJOKeLTJOdvGkHQSq5wa6j7qM3ExWX1NQgQoLwDB101GlVplUm+XCm5i7Lytn
q9qJ1a63OC0RzyaHeH04ykUfxZIEUkEwwrPnTyqWi8/Z8rX0EvF6zKR8Z8dIdzXjMj0ysEJNueUI
I9v2XMukAcP4EJ+uHqw3+piIV8hRBpPmzTj/SfB8hVh6NXwzIz9RcswrRB7PP2Udv8+JO1L3jjYY
Rfm/5824ohDj/0y2oT/0Vthg4ZEAzG/lo95rw6ojgptp5bP/bN6bd/miP6hNQUQific3hXLVFTJu
4Ydj+gFe7h3fB9FxzKJHk3cTN//LXlqn8HFga1pVD/zfQ8Wz2U6OQZSBnP40uEAaRE4R8kUY5SjX
iOlCzBQVbxVSJ2yaK8O4xkOxGhDLJEcZir2FCG+BmvoWkp/gQtk4EDwm5EfOlqoyrFSM2jkjYNJt
sFAl2ECsQ1sBRKj7IeGoKpB/MfyYL+MiybgRGchvNT8y0kQedMJ11pHpI3h7RRWBuASTCQHrPiq0
uPbHPpD0NZo4oqccfAeytsHgxBM7t75AoQ47+9OBXeOnE554k4Jn/uvxmWwQBynSX5zTuvehiuc+
2fEzabLuDJsjDbNLSZAGIqNsM7cfDMWNOWB9iiH06n1L+Y36YaV/cQjOM/fvA8nmKU/SkP1mKEPz
tj7H6GsE4VyqWKzgDA6hIHt5lLkT4vxYK31rCVMhfjGWocGq9wFIS1G0k8SsMEjpMS8pWm/RIHFE
Gqb8VOvNoWD/7arGIW4JAVqT6EH+pPfsAklXCCXxHNvlD4xdvhv+xMx7dseFHkQmV6XbuWEM5PQG
gUNHNwN9yFJHLVbtLM9MZsfveCJCJPaEDTvY7mBUITG442TIgvVbzEhg01TZ0vZr8gVdCW9GBHFt
158deAHkHtG/0aohiFdEaBcaz1VVamslISm4EvDZnSa8R/J2ee0bTYZdwBII2lKbKkPNwOPiSrf0
jdTtbtNbmt2/fsYsDyQJpV4Pzrj49/TLKQT6KIvezRtoK4ulJIk1rAgEjHeMrrSxLuowkc1eTNCK
Kl4jSNC89BIrNw4GrCxCvRtHl5N4SBZKQ8sOAZuQCbmF+oUMVGCa5GHy6grFPS7JzSXlsvIGaoJv
TwK9rrguHYvO6mqH3M1qLuaMIJqkJalPHeN5zUIy+PSfQqPKYtEJ4Z6WvviTKUWo5gvRBYGjrfhp
kf0UdvTOECmR1T+v9J5HpY9d69pgpp9ZOgHPOLPYCYiibNBP8i9k+kjDrcyYZz9fT7cmXnHwu5w0
FUKlUlCYJC3WFYLfJDNYiteG/BdRz6KVwSztwtdaM5W9xl/hN8NXwZ9lI5iSykT6QNjsFi/LHsmy
7ciEbpGJjjwwFfXbi4ypp2QtSXZTsxbKg24VS0SRlyKOKDkeGG3syPHLUxJ60pWPtp388aEm3anV
spNUQy1FZdA/M9+c0DOWOwyRQQjior4OE6jwVN+W/Bn6AESIVFLORnyoKoNibAn7iPJknKqm9XxX
remU0j/c4aqX+wUr8LT8QUblokLOUz54+ZfH5pehAAtR9J4Pq5A+UPqxg1eNaOKh0TRHKxrBWNiG
tEghK4yIlfxtDEGjDKpqqKu1GOAz9TvjNbJadU1AZFHfjAHJh2THnEvQr7WF7qrih4reVGlee+pb
W+izQQr9CARwqp12XCR95GLm/QErxXmqwCjy7GLgc1Dkg5J0O7WyoFlJK2vqvfpKL1Nt7V68D5nF
XNa5KhZIPB7HgqSwfKG2Xt9RkW3iJTtC8aJ+siUTiRZrlKVM52qiMGWQ/VJK9kq3BRdSb3PdeERX
SvINURHMdusTsbQqBT4J6uSi071S7U91fJgF2Q3lGzkCsgWRtSIVdBofz3tGb60mBvp8llQEDNXB
lOZDJLKjQW9Oxqc4tpthqjYj7eGxXB8UqXkroiBGSZ8U7FcFPgjkION7N54tnDzh0NhqDweWupk2
+PFkeBmT/WupOvY6BKMZ+VH8QsyTGUxL4RolEXEHXaQDB3NC07lDYQXqoBLkRpm7LzcuIc0qFCEb
Pz/40q45LqucrGx+FkEzzOTq1Q2umFiEspCIQBOVcouQho0EYaLWdsS+3C3rBm8v2Va4Hb97ereM
XxDAQj906LkM1g2LWj0SE/OrPH0i4B0p4BjBO2TiOmasb+igiQhYEzqqXUDCpGSDKM9yTFSNSPbB
APBJsySjzCGnAo1efmoyDzsTRK5IAQDiZ+RLn2jfLEyiiNBRYpHp943mCdEvmFvyZX602YYFtUUC
Z6DUcEiCV9cjzyODH3oxYF8yIfAXcqgWAoWCQdaFxMdrhZpvRrXH2kLzRn9gE8jKoDl3vFoRMpgg
arcKfhaCfKcdFk6EiRK7HpVUipewyPLez06jotPf6/FJwLinbRimEIaKx7g8T+NBjU4ynUzsESV3
PVDHzSBvkZ+nmc8CEnfOoDqK5EqIq/4RRQYTTw8g0ZR9oBpuI7E2E+dnK9MFglnSVgVws3CyVC/C
pW+4CqqpIbAwr1FelDr9G6fs/BPkhCyxbw2ZODqSGQ0N8gwCZCl3zuzhB49jNTNw0SyKaEba0vcR
o55csz4AwOUHItfgv15ec11mbF+CvxOCmSY/ChOYMLVN3f/p80eLwcqkQFLwn8Qd4XDjROjGMH14
msjD5vHC3erkO+k3/iIPjOnwRQ1j9tsVLkaD3HrULNIqeoCNarmFARK1jnj1wXopde23oRwM6uZl
HECm+qXKewVXvM4XFBh1rmVsEA+nHGpNh79hXQ2HvG9vxlVry1KQhtdU3jfKJgVZr++4zJLwAM0F
IvbM1uSoD+Bmcwda86aSnAfgMfOUEYrLUf2NWQLcD1ZAhpkc56D4Kdh6wYkO5Evob+ZVH67hQCLi
iZWaY4j6p3PyGqGuib6mBn72LWPPd5rNTUIwIy99gfl7q4IAmR6nf7n1wZHKaRXuJMknOAZsgXEv
XATUOF7sQfCwaPJ4l72HhBD2jiOoQbxCvzaarUzH1wQgA0q8pZkwJe6wRPrOih3EfxUJjC87Gu8h
Ui0xtgLlmyZxurhZa0nG76SgboPGdCaaekwHJSaZuQkH+MjFOZz//2+x3fWZ15rrnCwPqER3gBAW
WCpwPTpwlhkiXYYAaB921By/D5lCfiEeiZJtG+Rkq74KZJw1dwqlYUclzsB7lCEvKWhohyJLHnMb
0qkQMrNhWSVlC+e6p0BIG5eYovomIJFjnr3F6kNY8QHlwQsUo9t03U5EmaibHxGrXLoWQj/tv/Np
+1JQtPhYdmCGrfcZxOscb3W6VLH8jR6trX6rwDSQacIBCmUMpJydU3sCCDEdjJFqbYAmtkY3LtZ8
06Xp9LkRPii8Va4vamRlfKxOBNRJclrpIKzl+gOVahU68ZOunZqBUnlbpAeBXAw6DQybR1PFdPKm
gNFaQYu9nqCAjAgsHMe2wu3FGCYxWhBhSuW3wa/+QQ6XntvnkoAGRgpQw+jVATlhCMTmvZJq4qpt
UpHQAPKoD0AfoGIn/KRzScDQKvy7qJ8wb9HX9CERM9ldwjZIe1aunanc0xYAlJAgv9Lddm+txQvT
l6XYowxxg61NPjN9KVQG6E7V7OV6L81HSz6TwGtGGMIdjSdGdGQIcZYG1UlSh8CampuouegUF22H
vIvhexOXSALqKdJ2MxK3BcCXOU3/jmctVPApucOJ5znX2CudnkvKIk0Ps+HCqdvWZcBBD+wDyrI6
cvYtGcNIccC9PNvdFwuF9I2CKP3LKJJMroTeI7n7IzR5Ulb1xI1e/jo0AqGNLcQlMknDp0ycN7fz
iDFqPsjlqzDBKeSB4Im1o++FdwHM6wKNCgHhMhsoafcnZXJehUetN1nMsrxlI0ARhWoC/APbXEz6
QmOzHPLaTYkfg9PyRJ2ZB4GiWdKpXwnHgAwQZCDR7GA5TD7lPxBzVT+xtyhI+wXgrzW0TrwHwCJk
YV4T7h9S/1asddkrF22dyz90pNbM1wyiOHuI0gKMBDeOAWptSXanPY95qREw5Ji/L56GL3nRwqzK
xi8enMOGnsHDW6xk1P1Ad7NdEFjPu7uOcZzxqOHrlwjQgjuAP/MiDMs/IpcYf8wqfFguG1nAlEnP
Mm9I0MCagZXKLuoFNHeCuMqwHwSY3PcJ4e0cNMd9aBAX0ZKfti8zjuXChBIQS6NMXAz/CaAKmM+g
DLwnmD38eImqM8eXUf5t9S9thOXnBSRNwGzkdTEgd2i+NetJ2E8YJIgoK6nbtvr1hf11pNejuyGs
ryF23rOf7gYXBcGyFFgq7fKvjjQxvJxnjrx8WdJOuM7sswbRECfeGoSSzGogl7xk4zsnAloH9V91
PZzEI3rPX8PlqNq/x7d2CwCDaR2dOKdaVltE0LlMrqWHqxZJXP423bgtKImSX/Guflnb9CFc9PX0
mb1NB+4HCKcU4gy00fIwXpO/SL4+k+Ri6T4xI/Ij5j9RXyEqGZ/LrJktVN6uQrGi2gnlLjB+GzZ0
Vsgx9K3GpRMh5zJ29iNBr4Qcd4ErVFKusGdaK96W7t5Rq/6k7/VlCx8yIPlKY7eQzpH2a7yxZV/h
fbBjPF6P7izfs6t+Hn8QeOECfJ4jaizZJgw6delJDMwLxhyVw9MHGlBMkP2KcY0s4SMCAz/aVIG6
D5kRSCc37cq0NZKk/8/tZ6snMmsyHWKK6DNj5YCsip0nFqoLDd8Q4fzvX0rOG1g0JhcszxRfYzNz
YoTkkl8LGyIdiCLJsZh1O6LISazIOfy2bkKW7cvjiqHEUr+4Zt3ImWPFGD6JAfQBEkEIFfWLhhIi
PtIQJL+0yV86qudXZeO2KiTfJFqUE+uPQXZB44WcUGuU9ytwEPVM2tv8ATsS31/bjHJBayP9A8SR
/rUXeenCuxk/XG2rAVIAqgykD8hy9tCaT2M4grUsVhx586vCwZXdXV+VV3BwooaG+yJJZg9yiCzE
96CxY3LTwQf7FcjtVf3Hegy02rHSsQzdlQxW1aZY2ERF6VZiwAI4LM8B/7R+Kuhs9j5l0xnblLxp
0zE+4mivyxviKVIqpDmMzS4QW3fXKzu5stMTvWHSV1UTsL4a15IMA4P6HvAenSAqmV0XEabgJCce
KeBX+HIQsA7shUeRT/gvuVodewdyDVZjl19OdBJflkxI8///XxzYn8sr3vcXWnsOeQyBkFjAg8sP
5DzNjcPNAw5ZTp3Imkh80T3EPWg0+SRIKgqSrDh7nsYd8f3H2qVs4d/TmW4FkANqVhqq63u2HDLd
Hhr5uNQ6MK/Oy/alU2y1riP4QnJvVynySU69aJ++ngQDk4qub7nQPDSocToLIbYr3snU7r7qqwHI
T2Vi5Ga/7Y7meB6Dj7wNdC4yQBMVIHinUhIDtxMsWcw8wxbInAXK4xFZj/JhCUwivau3eRZ1bv7C
EtiRQp+AA1OpgRKa7uIJC1fNjTLuisOL24yBGu7HD+54QY/1ffoyPl5fkYzCxxF+Mms9//89eD4Q
KHT36Pf1f8sFHy6eXd53PsjrIt6FnxSK52Wb//irxG44S2ss2lG+xheGXcTz00EL8FYjwG8Oiwji
i2/NqoHK2S987dJDWR/Gxi3mNb9YnDtYCR6P29yuscA/20cEOEFmY6BSuTZvSHUgHidJvTQOrGKt
hjgZfHPpfvLZrRiWMHA+ZZB6R+FQkAa8xlW2ySOf4C+B4DhqDg24grWS7YsQCe8We36zFyg6b0md
9a3u1Gv7V+qGZ/ZC5HxpyZlwU0Xkv3vK4OnYU8kPQX1R7BJ1HRXrqd+XyVHNLyKLYf3WDNc6vcrD
lZgWdlr+UoWSawnHRTvRkW20Fc0dCRxFesKNgTFA4yMgcjF3PV29+l7FDvscUXzuQ8JDxs+uPxb9
0epPmr7vRjo17OlBdnmh7I123dLDnJP9glzuLL42Bu2UxqXNdlN1GOJ9Kx2YXHogV2NTF4FAYigR
G9W2aX1TuouCx5qCMHImeD7srjVzaSpcCg6vxKcMQ+Zb2LPzy6vnKvEW8sZM00W/vQanFBnzZ9ti
xQaibQhYwUup8ymLdfT6zpDocUA0MOqG26pc9VhuSl57OF/6rTUKEZX1FHllDOkKPzSi1Gki8j+l
0J7KTTz8K8tdzuGrzn6serQ7LQAmQsrgRdTizMP6me2NhIedQztuQVJoCi8br712EDnPjOsmtcEv
nsy/A603kFp0IpIZTDSKou+E+FR0p5dEaxu5Q9N33u9hxo3CK6OgYU6dfCBcHDYR1SDk+hgtyIOH
rsT4iml5J3Sb9g6dLA206Yj0/TAjDQkSU7Dl5DMZP03BFtZI/y3Er83bYO1qQgo2SuGJlZsSkpXd
Y3S/DQa3VfrTkduS+J2EJ8WJ6Pqh6ouKF+jRyk+iQHpt+kPTQGYTSHoUils67tp4G3feDO87nUTR
5gcJlEQfWAn29LyaIDy6zXpf+6gIFcgKGlXZElkjHn1614S/npNNbew4AHDwFzmZUAU/IYtDD0dJ
2eDE/2qDAJB9qov85xyj3jJOImMAz0jT98lP5+NoBJZ6aUYcej9hBzPU/d0FpD4C6pxMJqixJAyT
Z20ViZs+/g0RhaNPAuQn8Hscr7X48UqRuRGjsG6izwrNVDscLGzwDEah4hvRV6Tswva7Kn+f0Ia5
cpeU+9TuJhrcMwKciQxmV+bj38czUA0B0uwdEnFym7i9sNw+e1RV9hgGxEAiSdINOy1PorwhvyUj
cvCKhwm7Z0M29SepvD1PMo7CdSiutYZHB5zFZWcpu01cbSMMrsCWNZ1HFdK0V30IRdyeqCVMF/TF
mraZhRE1kJEyRQrScQIqPJPUbPwqr3NSuxaegsFlIIzwQ8rpYRj2GhnfHSUhFBbsKuFQme/qtFF5
1Mz0oAnXKkbf++CFV8yzLAS5yi+7Gtg8m7dY+qgb9EhoscdNAou0MDUqoZ0qd7V6okelwRb+RN6O
r32VHhjjm4Q3nvd7cQyCqURuo/62z3drOrZJsAS9KoeY2QXRsOLqTw8vKo5KwCZoH4tTO4gYBUEv
kCG3noOHll0XHQD2h4ZmFaIRjpZBYFO2FTPfsJC5nTjjgnVp22dE0AyG2lX7FvEgcI7u7iKAGSOR
BtK1MRnmv3MCOXKmAyJgV+wlxehwV5BBwICR7vqEvHNsmLXwqP8I55OON/9ebCVlNb0J2allsJ8W
RYrYOKZ06Ip9ZWy4XSMDHFqs+ZS1A9wX5mK8beZXTTKzsNb3BGknAjPn7qlD9o3kdsEuBxkGpgkD
VUCCQQrDVzOa0KnBZNAFUX58moetWTNsO+gRqh5apQ4DXb4ho6nUtZ5cK7LWSJ00BA9upv+BXIZs
T/TQ7rrtMNDotU7ANqmyKtYzW47mvHoyMlck2RT9tu4hwpFMwzTY4Y0YnIlpm5zwxb69Na8ldYjp
VqQEPDqm1jXEfj3+WkLAS5VHb1n8pw9/kvJmxSd9hHd+M8VLR66H3NDKc5qhwMiGmEdcffDZj1LZ
yAYLuo3tO0GKOhz0aRed48IRzCNjTqdx0v1O47MGRENrZuIJGlE4CEwIVNs0eHFoupR5XK74rPic
S865+MOnLVKXPM9eVX1omNUU8vhuxvn3xe1AJqVGgcra2aDBK71ncogSyEjgWsZRMugA3khGzWkC
jZD9cK5gGXv6GkWA3Vs9s6gQi4tPilMcjHse3sGILIE0vnIrDseKWbOpufzme1if4tZDLVksDjR/
qVoEoFd9NgmKrUmPrHVbbQ+DuEk0VyE8KaSU4ZZKvsHTB1NJyXjKFtu8GamLCqdY3LkFOaxQvByp
J9zysVtO14QFY1rX6GflHddlceQyfzgtiQJY1ObjrKLVUP7F8qcWbY3Gf/VfcRpgwjuzwMk1zm/3
CdZcT4jkmjeNJz3H5+69XsvBlJNWyWWNbOypOWU2M2gGJ7jgybyeoQjWXQp4qrCj6mQtjHstJhOp
+MBkUlTHWHon6g2/7yppJ7JhMYYIt/C1y6KrUXqisK3qrQyXbWFjmBVOCXZhXFUlyOAKzYm43B1K
dOhu+O0Q36yy68PTM/Sy9Cbitoy2Zc/osJ6MXVzsxNyW6i1HoE4/jfNOKgNhaZk9H6vm/szereRi
cVBRkq8wOmfiTkM5xjHsqzb+IrSgZbZLofMMRHyulriibBfHnhJuZEegHBZvpQu4ysUfO/xeW2H0
EQssWxsOYjIdlzsOaE973bK7mx6/cYpLBKPuZLGjuqwuNY5YzY3bgCyAgTFUA15IZP8Vf/XlPyNb
JzE5xOKHBX9nzB/w2Gg8UGDIdM0p3mRsimyHMU/K/f5JerFLmRPCTEvjVMk1J6n1FpNQPJMMDxTR
HSKuYF0/rA5cFWKdhmX11Lc8Ce8jDdVxEBJIZw/ImsiTWLXfJDvCJdCP+jfBz7QgsPPeevnd5L2W
JJgV6kSLEnkk/P0/rFmEbt0E4aO33rTqL4rPM71R4zrnuJNh2vNqzgEm52wd8bzzwivDCkvciOmn
6xkFKqs1kwOVhZOTKUFC6sDoKspHPV+IjIXNpQAMGUhIwuKGdy0859+G9daGHxkZNGago219/VTz
L4apiJ00itwONiYnsoZjgRL/6gwc+S0J/8UsOtmTHMoM7IM4YwEf3OTP6Sqv7HFC9gl2wUSCGgor
0I50vKTk5IWizG62GgBgg7kqYBLkV1gFKSGOAhlIfnnLWcGmCFcm3URYlBbIPZkNf1Jc25I7/+UD
28qKRwCEkhWpB5QH8nrmuwnWgpUUpEKmyQdTBEo2FEsENgNW7g0ApCwAGFygGRYeIDUYZZ5AU3Sq
yVNrlwTWp63hrXwlJ0AhSVnDsIDWqLmP9kBEvVc7MnQM8gPoCOE0kTOSXlhnfMF0dPmCXmdSb0r6
03KxdNwCSYT14VTjpaYjJvVfLbriHw5JLDd0oiIyJACWRdnIgjDbae0FExbFrXK5wf6iU1QM/6kS
yO3qM8dCKkpI18UXRDa/U772lFkBWwoiXRu7+uUb+pZimzZdkxMhIONDpKc6hvBPqh68VvxHchtR
r4Fo/5D6LMg+gwWAOfveIrNGMI0mm3WRVubl0hLxP4/+kqFO7W5kA2dzgylk5IbQuYa6L+EhPQkI
KskzfUOyKiMRc1S4IbgzDJCG/fwCouHWEsINzBETv8WvwSeo2gpXkewj9GEfzbt6qILWaXe8A66x
BV37rNGj1u/dN0oaC4sRPNORiOhi27wbORi2p2PSLZykd2XDM371h7bGhyfldrHsRNCQjsmavEL8
RGlloQR9H0ymlyHk5asyssDf8OSQybZEeC7fv5LttFshKHp9TjIlSTZaqkTaz5rHfqWprIYBwjJd
cup7EuB4wKbRwM/Qgv3HX0Vza7WUSeHQo/+TlLAVWUe4thBObGYy7TS36zZYliaeauPEDxGGoSGj
1HxKfqMlEcA2GOaPES/rgyHFRB2DxkN1iVggAoV8VpCOHnX7neJXwk7h4+iB5UWPXAwiJEQglQYI
fZq7JYEgXWjVZQQHvDEcEuhg4ssFx5pP4dtzm77NJyYBUyc90olJ47nWe+rD9xKs5and97i8HQyC
DXnMGZkfyG2WK1XTT4lKr6Rd0pYA5HXv9UPFI2rfMLXVICQ9mkzb1fzWTHb6T7u2hFsotvWDxAqQ
rb2+DhnCHwBDQJbI1f8BDQU82uknL8pj2DaueBg2VoaK2g6/UW4p4NfjSn3HxzKDpwEGOVro9Y/J
ZCWgyhhRZn/jca4PKEjQBLAKRG7Ntd7p2+L0ujIcoVsHcTPJO1zuQHgigVH9ibgM6KRvMRE5aD1v
3UCi9SoJuDVz5rOURoF2T8YVWuSae4x1XbHx9t1QFaMa5BuzlCBq6b5HYTV887d37X3mAOC9jk27
fGojcdpH+jHvuW48T/EAa0peEy8f8w+qA+kvGwnbctuW5iOkru2/ucVL9jYhNqFFjrIiw+UvKyCn
GMvoc0GaBQuIQOYjF7z5WGWOrHqD5HOaoSXLQBWKE8yyW053OkFG7swq64BZpbAF+QLNaryNkT1B
ykQOkBfwF0gUeJQUOaiv1QHhkx1+xUu+Kyc9ek20N1IdkgS0cllrYezVGljPzojnsZEwI1AKP4o3
DrYGj3vsMXBZELC1p/DAap5BTRRpBaiBmPuReLkK8XE0gSPsA30usZCt9DMhDg2j5oo3iFc2uoER
HZGXR4iWsfMmbvUun02KU75AuMCQwIwxeM+tDVpb3WnzHVa6EghXdkkjQUXssQJ1k1tbfp/u+o/8
A3hAv3GSj/+Rf36WOWSw3JGwQCoIq3ABFr5QzPyDz8DQnFDNAsO03N/+0el+exbRyzSOxA3i/E4b
LoAAM8lbfiZCLgWRJozZJVKV1ZMm4BATzQdaWuteHZtrd4w2XClsHfWZwF3ECP2h38+LX3XVX9Lf
imkPCxe3FfHAeqbblFXojwjKKFwLAx5PP8kOE6aF34ZkKeo+8KzD+SCOh+r54HD7wnWpBilktIsw
rRBpTHFZw1h5pNRNkaRReYfdCOdO4mkJEZNkXoccceC6UQIlLuun1YIiUDZOfAq2XScesBtA8PC0
BTpu+j9eM1TC/y9lmGVZq+JmWZLIKOdhAQqsr8MfVltsO+OKcq1IdMLeMWEd4Vexq3GLqar7rGLg
IjdWiKz3xdEZqSTrnZaPTLgQbbB0YyKn4bxKJtlv/F4nvsKxaaXjo/zXrpdGzEWkCZjNeF/8Yz0n
FA8zLPAqy6Gy8AZ8GLYWTQK7REZLVwg7zsTE/lUsxeD0uzWGE3U22YNaa4sPUruZCuS90jrx+7O2
UZAgqIsxSay17mwOcE/P0C7IDmAlonK6N4JC/gTGFYldToOp+Fv+cAd1xSzMqEYEJ8tnuecukyYz
y9snVUEzGR5QtV4DHIOIKUZJM5XIdKNb+2SVmuFKrZc9Wt+1+PZMT3gX9BM8HkjtwImA0kbgJ24B
kw7EIt8FpQgm1bOyY17mxW1/y99F96e5w+iYXy13GRiPrBWkzWfpCnEZDrfueeA1n+AKOKax2R2Q
+f7ksHDfZOTTyTpuuW8IOOj4To8NPFXEw7fTtQMqFNxr+BphsGDaNBJ6uHAcF003AvCCdone+PlZ
oyVzTWgvNe/LnyevjmQ07DDbhYnUl49UM7qoQSV7i0Q53KERGNhm988ToQfJSTO9siBU2tERWiJX
R0kLdqdil3ZSRN6kSRChee2rd6m/R+m5JqEEgTIL8icK8LAj39DRVL+SGIY9Moc0knbOaEPC3q1Q
I3N0wUOBgVvDYnIqwX0r1/x8lRejea+m80LQWXSeEV8AOudZ9IKkpyg7y/kFWr3P15XhUttWkM1H
sKBGoAbZZSAjdorG+PzcVR8irwJqpPfkzWTsMpdrHN8KNhOiduwn9+274OgIjSfyshDPsdKxv/zI
6I1WFQ8YoPg5P17K9yS1udzZqfeGL65fz0LDS8VQLSy6QqL1BHJw/iX36P7cgePzGJGbW6hbkYOY
jpzVqt8M7dEa565cgdYgtBdR92o0CaFX/Sy1oDNPL2Urq4dLOtioeSCEa1oZ0OcVyN2fC3bqiDTc
4YAJ908S8qVgtnB2vBW0zzykdEHj5ycdvQiDUUWP6e1paPhwtzqIIAvZHJiEhHaBTAw/dZSI9PDV
SjvdOsXyZupulUYuzZuG2bgvH1J+ra29DNJixgx+AUraRbm/0FBwFlF8avMby5CsfPREKCDFoH8N
COy51YX1/051BXR0ZYw7q7HZF9AHS7806tbV2bzjUYVaR0RuVnvwJyo7CmciloDoDNyg0ao2cWrh
e32MDOGv5pE8OxsbUnaozUdBDPZfnPzq+ola7LYEJS7QIVBbj/oOdQbD76IryioOfKeBKeH1yWX+
X7DuC+1BVk+zvul66r7tkRYegSBGu0wQuQVtuB9Aws30YbHj5MJ7/zyg+qvoOYjIY3SfnQ/DyMGI
+arzn8jkBvPWUyMF+uEL07Exv3t4WoOErz+DlAHTZ8iJe6YAcrK2L+FPw7M3TL5UBKh+zPSeYYAn
p5wGdd1+3lORky/+olU1wPgfe5J09QfGtBlYyCIekMQ2y/JeiILLS5bv0ykgz18ziYl4L4htQ1UM
Az1wnC2y73bciU/EVoFOyn7+gR2qx8MKBGmYn51MGCeoPjS+jNFhAtYMy8sIuKIO64LirnAtQ5uU
7C8lmtU3wgBmYgl0ckSTozgACAd8cB1ygX9ESFmGzycm9+UBX8RjrKJTSvndXoo9memdp1eUvcUH
V70h7l613T00/c57yTOFJz7fHi3IK/ERuqE1XHwdmnRJOapK+aPVEWr0zty+j/k+N/dCeKgT4u3e
imkt1YtQKCHOTN7DLOnJHZnekq+O0IVT5C7PjlL7HlvbktASGrG63WwxQ0jnMb41+ke+DC3hRxot
+iCIkRe2d97vDl+cvMmafa7tzGhjFQFCBsmkrn1LHIvVbMUJqWUgsrhE4b3LIjafnTmu9eyQCNdI
vqA9UKhAFK4iENLwOS+fn2V7qSgeMVp3B2lydBwIgwRqvja7c1l7CbZbUm6BHegpvo/q/8MWJa6S
r42eCsyLCXhckYTP8RNl6hzACj07Ghbp3FxEjgQY2i+fxm5hCjBLYZFFeob+jmAXDXt9vq5LcMFH
iv6sCDTUKaznKg8wUiDvafoyjXsjOo2jQVEBUpOM3+o9IYn9EvcSm/5FV3n+7baGpXZw3Eb1taen
gLyNLVrN5hdjNO8uI6P2H0nntaO6mkThJ7KEjeMtTuQc+8aCbrYTTjj76efzGWl0dGamuwHzh6pV
K2DynWH17tY4ZEGBwxcQbaqygUNCRFJjLJrwmBsuge0fklMJxaO0RYa/DBM7j2zyQybZPHpX6j6p
Vt47haOHaRgDayb58AgY/N+V/QTRj3D+EDwA+VX6rRk/+KgeEpB2uyXIOVE2abj26yuhGUQRYtz5
xZVtdL6DnNyFH7yVLE9dhQwys6WBUoMWCfh5sETNSXu4tO7U+PGjjZosM4jbJby+ZSr+QSlCjFTX
FtdwDJGHWh9iDBHFnHGkuHDy3VJsSQfabKgrI2AB7TRnRlWPhFdtYolopKCxYmaC5DG2hpskn7D+
hAnUkfABBOuNlRh/C7F4Y1KTMbdiNDybbHF4FBml4dRII4JgFHn5rEdczsyOrpXmcayL6UV8rAQY
MX9gBkC5wTTFhLaAeyB1G/sdYlRM+YeiEPR6+1FsJj8OZVq3m2wpsQrC44FqRpaTVXpkBJklMZ2Q
iwhpQ+p8TK7QEpHqAVXANWO5EB402Xb/Ic9fhddYKNUSqIDZPYUk9dwXMtKdNvKLpI0qoHIGeDtY
f/Mj+P8D3JMsQYjFKB8JUcPgOtCYY/QBOyY3Key0knoQzdyMBglSXTeBDIn0nUwW0jLxWTAzqtds
vL+1/08xBosZCadgjtJq5OHwDixNG8UaPF10Hhz1VLt8fdDvuGBwEoVYi56CO115Cf0aSl4ElfbB
YalkltrQsFkBB53otD77n300Vj5Ig6XG/hR2j7JeRvsPQDObvDWR0OqRXtkhDzWcEPAC6hUSMSR8
nHOfQ2U4WAvCau5li8RNhDjYF5BFQ+kxWp19rE+LWZxJrYIjC8T2roDXNCux0IE1TbgDkOHIXMsg
uVFf8zw4yw+EAI0UYBIjYZRD2b1G+Gfy3Br6BQvEtpjaWmx9pzin2nyLU+LSI2vsWlQuR/Q3TFDN
loQuyAqUfTMCNdz+hRGj9NJf7Q5QBBUQkEoZUp2a0sguo7/Dn2jWvL0Vs9YvfcN/aANtCI1Pe6oO
GIwpzw96x3/KETHOqE0C2ge8Zt7yW0MlgYrnfg5Ap1S6D4CBvMOZcyY8qMb5n9zshOxDYh6JTgsI
0cCNzvzPmcTKFrwPzrvPC6lJcIKjBleNXJMGk30iU2On+AVpwwkAKte0sGFVYE7LNRXa01uLKY7K
JbTTIRLCbZSBV5EfOEz9NJ5lw5AL/uhIIaS+gRrCSu838LUz8DXIehZFNWcYa4r9mb8meM08yLzC
7mCsAIvZAkECMnTvCveNDZ9zEo/szxlbvUJcQavHWdFRSm5l8D+Gdg8R52qWRsaUyS4guEO45WOQ
DOmZBG+QoYRLc827pOwniwwJxRX5EWfwB84GG5llYWD5BlMNfJIbbybXdn7jMbv8lEX3DY+BdY2Y
Atu0R7ZpduxL+Cyl7/BPBdT9awJRlZDlQJBHfiuqrGk5pyevJdeAwg/ipzpGYCe+w89G0IP+MfHA
WAAUYvKTb74ufSaaaOI/AWBktl1t4aIGadikNRfO8UtligGwwXwSJR89V25jMUerD1SMuByYDHIC
Jl90VH/yKXHR55IhiWkN/k4o0qA6NjMoNXwZEGHVHP+2EVqROR4+dLYjL0hjZ4z0FtALRmEK0B/l
01o6wgdoqOq5NDGITPE3c9oe6zKbnOcGZxqrUWzkLJyNCdQdnDAYJqeQw20ihuSpw/SUxHAWEGMw
jgTxRX9nQJ+kTi3sEjpfZzLYKjbhWJtxosJvnJZm386Bnb12bKY4Nzh32I4eGYz8P6B9I50SBIt/
KsfcwcDdQ3cDEZvaQLB4FRwJYhwO6q0ESx8+GklCf1wISLSmP8Uvq6CHgNYDJFmaakGJZVBQw7LG
9Cw1IfznIh9n0WYOHVmFCJsRce/SOtCCcGPRnTIK0kPc6HnyVGkjPb3712HhDUsMH0x7ChdPRcdu
aw0xQSMej5Qiaq0umsPPFTBpxwOEMrUiodqR0YyC9vNFALYpMOJos5StCPK98C915KoRrrlUUjOJ
kXKDf85/7F0N4zCePAgtA4blZCcejZf+TmApE/1IjN0v41nKR23jrRElrEj6OA4Q8pCQY4Zswidk
hs4kYPIsDmz/iOqJ8CvWzIorpDzS5TYvPLV45OKLGEwQtf9wj8klfySXEC6rZMqgrT42NihMTLDY
wcdFC3chi4E3PgExYAtVDFfJOJigzJtFfIOQJEN25mzyDH5rOmkY94QS6AhUzBFQQZVzYevzgDnq
0Y1ADg3YCZwUfz0aDn8mXEkmwdSKI6cfnxQuBvwAxUFAyYH3QjfO3weqo2i8lejeJfjuQDglFGhE
PCObOHjhGYa7UvSioIAJjA8hpGIODyYdUwC5X1Q/Om5yzFOndGPjeQkHFVyCorg54UFOA60AAuL7
wLLLx0WTU7CMdLAZ+AL7LzMNG2zwDA17Ga95y2xc/nMcCdCPFlsXGAHjNAT6/6iMGW9WbCfPjDKS
Zs5QjbJDgF5q4igjUjPQoPzHpdUFCgY4LFa3Yhi1a25cAovqJj2wY4pM/cGpHr0YRInH7pYc2ndx
gC9dXOoN1hs3NtCXOofz48If54nzKhAXpswNxgofaOGziqDdCkf2FFLJ0dpj1pzTfbztr5GD0alV
H8tDiumXadzhCR6TY3/9ntWr8ZpsAHAvrStfih/1IRz5sNk7e1cn5JleRFwFSMCIc/Ad8dp8TTx1
vny+IPwYeAbKS3qj9eVEQAFG5ddeZGz0qarGUK6xCYZvTOWn3QBY/qhn5Key7k7dmdEdv9D9BY/+
KV2ZBcDU7s7YbEOi+Zfvi0O9Ve6AukJA6oopbemX+aL+L172gAJn1XvykrfDSTl1d4g22XbyL3h8
z5NnyNAeHzoHVGIFZPU5TBcApixvKkSoBmDLT/E3Hceb4KZzONT3lgk85MOH3pMKTOn1Hxv1CUg3
7LPbZxmfWkSzZ81ttsmjPmtLtjcpmgkt751oikV7ajYThhPBJroIj9Rmtimvo/mwyQ/NRXW8bXPB
kaKCmQPBgyKaM6mYaY9RKsaYoDx52kwFl4d6j6nWWly3T9ikW2Bb18IFZfO5GI/mAmMtPhW74QIQ
3xyKU3X8HrJT8uoe3jP5ByLKoBNM8bPWcOHkiATeqyHr29hU4InGldHiVEUOCBPgwUpe0rFeDQq+
aSD9eLU4IKzxC+YTA4KWpUYrguh4xhwDx6LfgqOIAyJaSIlNHW78gRHr8MaBdbpZsWvePmhvDQPd
nLwMVj9Ecqae/+Av+SompATdzhA/siLUJ3fcL1gi8G18bQ/FTVkI+2Q13eGFSm8AeAAh9A/1Jl3I
yJsHeeCIYmIGIRjiKZTj/4YyOXYBlPs38dG/sl36I9/Ck/EAnVG35Uuirb7g1vwG9Qc9wdARUA7s
UGPw7QhUyKmZcAloFJHjPBBUXeR4Qh4y3qMWVyzVATOGIJrtAg6ZBzexN5LhTRBOdIcdO5xf5Ndh
xT++lI2gUdfhjF0sQisOBgF4H0SaW5KfjGbS3nvEPxRoCZo2tkdyqW7DXJkTbvHDw6zu4k757QKb
O1x6i3Nx3l6Kd/MKL8pG+REuwpYNFy+RyQov7VUftRW09KN6Hbmsz/oq2WDR9BAOdHRGLPKGk57p
Q3P+ntCDoFXgPM0OVGLsRJ4m9R18pf6Y3PiieV4KRyDH5YZ6lQJYeU/ffWE3bxAf9dX8LKlIi53M
0cyRswGnB8bnvxVft3mzNGraQYwK8tnnzvqD7cKpAzm9+WO/pxStPzCsngLz3qnp/zc/HXAIA/6y
g8Ych2v/kES1SHAyMmPgVvDFzDqfAEAE/pyuODSTywLjw4IQB/UjpDJLWKpmQmP4irn5gUBVBxOj
4J8nrbGID5jFSxjXjjuzuOu8CTaWpZ/rR8g8+69/cHAPL1AeleAnoFLZQuWCdhDkS0fmyLwfCRin
Lh8a3xQUUqPe08hxVnJFDxqsgw5b+lUN1FAkKuOLZhKQJtA0IqFFIwlEBGGPCXzPCjJTHbBivBuC
U/5iGXTzYQG5HjIdOpVQ2cbDEsIaZpNZd5hgHAAXrSL3yXN0AWGT4xUb+gZKkeqfwAfn3oUdX5hM
BkvM/AwypXgmsMZM4x/htlys/R1qrHAJXg0Plcm5hk8IassZPRcYIiUCXKaWpg4Vkj87Fy4bEb1x
TMuC5Ao3IpPt1lXUBaOISBDHoSz/L1Y8lIMDVokh1rpwwrGJm4UAz2MXz+SAvAwTUA/4HmgSD5ur
xjIbl+p4vOMjSdQe3FZAK5JQOINRMDG9+UBQoXYFloZZxzzcgUiX1nYHIGLRF8PVI54IEQeGSmSX
8V9BTPkNfruuHP6YhjlaPj9zsSp8c/mMTpf6B+MqiawLnfMYzQ300RGsZm/Kb+6hpM3eapPvUjle
lm8D7k0qcsGKGBmzSkLQzLMSMgPqMT3HahnKngCxokhRn+LYkd+/EfKu6jzJKL3CpWpctPoIpRZe
ksglV8xCEQQMm1+6d3TaVu6bHIZfiiFmW78BRaEKZDgDHDpr/x2abLDyJZA7hz/SjIP8Ua9Hyx+O
6Hv17E+QFAmy4+jisBcvOIDzNhU0g2w15qIoJ84KR3ltPjukEMB5oQ1hh5cx0DJiLzfCcbNwD/iI
rnfTbNJDgUMQ6FTM9N0Zb2+QG3VE+YXruzkkg9PAycTZsYaNSHARb8r65lDUF2WNc4Upw6fGahWq
NVnLALgQ4gqZPNYtocb/n25QeM6mFQonc4w46hrGX5D6G/TwAWrEBZZwZYud0lKE+1w7FNDoXf1w
66k4PDjpgGht2Q7O09CtzwERhEeskBsxboLgItG5mBWXA7hFbRfpiuQeEfZEfC4IpIlx9CS2BFnE
ssSKDa4Do+BcsDET75q1zAeGN8VjCaRF+H2IDalEF7+0bIiyZnmWyw22oOFkq9YuJyNVvzFXGEgl
vwF1IDwvDzWNwWz8irFX/70NVNYsxlbdZNhYwKGGLizDBmo3QWNNha2A8uAYySu4kUa5RXOsYY7X
raRzXplCd9UUtyMB1zKcfoJmw6o5O+S5dJI9qOTLibGkm+CUGJ0qT/ikRbnNgH/Qze5lPKm2P9Gc
PT9dQoCnryECJl2QjKBNeZt7ZZFPTbwhT80LBEX3R5Ry5i8m2SbdhXw3jOg3wzGdw45Y+w/hyR+W
gPLF2edpPAX7kyBRWHNcVBgoJ66BaLZfC+WmUcmG2Mj6RYImNrjERwPywtc3DhheeNgIGBIAXvqu
I+oNmZksHa5CYEA1OcejlXr75WjhjtCpm+cCnmoBtfu16Zj7IqzBaHcG21T4h9MeqG0cv+LpCd0N
oACrKNOYCC8Ez6ofOloLBDg3xiW4Q3Vo+OC3UZeiyWDc+UXaNLY93hp/grCbA054MREiprbF1rm/
J5gyfq0JUVbqggSoz6aRQhLrZ7rKqd3i4nH1pP0Awd0vIJH613SyNMzY3O9tebYWTfsCauHCseWf
3OLW8msuo1nPCPtJOYoIZK+PZVTvCP8QELSAkMw+Vf2Hw6lks1rDU7xUb1oeeMlYnCfqIpEgT1ja
6M/MgMhlYFfINki2R+YA8NexhhyCOj3c+8KcNjOSKPpccbB0GphI3SCHB+cQfjjwDYxmvs7kzqQv
g3G/VbMdFKrYwzGciBVg3mqeVLfcW49kVmCg1wQ1GEiDbONGH3/WXyKbebH5hzsY+Lbb0T/53PMh
zuzM+jGaZcp3MPrZxHC9yQ33RoRd6griBWwoq0/XA2bNiUu7ilNwsMVIhWkecIJnJ+0pHX6Yg6Th
QgsXXJYo2xkHV+oyoI4WoXwvJsJMm2DJOae5ovchFBx2NJr8nE58K1qE9/niz0fcYqlboYzOj0CH
LD7uF3UXqa7hIKLO5KUhWWXHbrSjM1ShPwTZY1SIhl4/WwbkhMGZZ+HEp3G8TieeUZ58ynPBB9aw
CB9bwMA14iO3H6Y4/AdLlqnw+ELlAdIedZ8TuzNINDQwWIL1uq1zZrczQxqYmd25A4kpjql1G4Yk
2Sr3wPOpciY/9fdPzlffz8T1KKD7nCau2fYgvOmXhiTaS0xLhSqY60/cSFelWltTuG/xhKEz0FGO
62SK1DPGmcMY9JXPhdSJc4n4rxK9nlQHzod30Up/BP9g+kqGrgHlqr4iJV1G4q0ofM4ZVYN9U/jb
NFh5xDz0iPDplabYe0DmlDA+imBrKMpgZ0IwN+LihV2Kh9dIXQnutDx3MRcFViwdSNRnjMryOEwY
rijGPC91M6yDM4ar/3rg1oY+3hs4jQH64bmLFEXBNHyOb0OuF6EWu7KBho9VhaVRr90aDV1pBGXK
i9ffSrmH3g6sl606+FQDeGVHvVV01FqiuBPQrSTBqsgOwkASd10izCyYZcIpdAqvvSXlwusBnBW8
4T6xi9q7AzjrtNMXKHi0Y+mqw4BhUCbzr/hHe6tqSKzpZHrwjPxWk3+aTKKL9tF2odwlloBmvSmK
Lb4xLUnREpK1UDpM9rp2xZ5KVFXYaxWJ5+G8DXR3iLrD+EGqjH5WhfkUiYjtnKQAkJxyZBalo+Ol
g//eJuyMZead+5JNVk4tyYN9Pxd6b90irFZhTwbaYyoBMOIxqTcLD1ZJvepKeQ29QO78U0aNNjSv
KZVpIcAGC25+N5qqHarvZINEZEhc9BMhKiUJSg/u1M74HBTDd2I4jLGc4YIsuqSVO1NhsEZb4maU
pUKc7tH89xNGsyIzRpz50dIVYg7qnAXv6Dux60kNLB/Y/thOtsbIPJV9lomP/zKpNQkHYJoz5hpA
PpKJg5QMtzM9NGxDT+fR968hHTgLIOUICAc0YUF8w7b8Tud8xDQhwAHeqyLguew0GhpEbU2qohJC
ShbBEFXEwAMmOuRBXz73RAJy1NRTQcPSo1UjvQvXqmH7qRGo8lAE3LVTJac8pW7F60vioA/QuHnX
Op4s8s9FqDAQhSqm0SXUU2UekZwSx5fCIJvpANkRXjM2Th+x232NRwxJk+B13madthuyzBhm5m7T
0aBXn63B90pYHllciMCgA48NMjg3Q4xkm2cLYCVqJOy98X6gNuOHC67J9M/3zwVVSyZM9sRvLQR4
VCH4TpYtpPIZG7z37Lv1csBthbfJFDCM3kHznUMFIcDuV+w5hfqVXt11RFuBV1tlqzmNsNLDxEIk
LOuS48NIZvw3ruR0+A07b91/WldH6aC38SbLL2HP5kn6NR537eRdhQ810Pff7KDCkWj4YrtLMQri
MCoq8peS860xm5uoW6Exlj6+x4EEPkyStP7RyK0gtl07TbutWuERQPQHPMloym0H7yfSK/uLO0vC
STSZ3lWsWUjfm/0EiQSZluI3O1TVMM8pRZr6Pv4BTf03zs9H9zsjH0VZ+UaD4RpwhGT6Xfu0ML/I
nwcYErCPCTBA91ajTdZ4cCS6akb1Q1AMNtBW4/XJdXJF6kq+lfEzB3LrfvBgU+JqrylYLKCmws1d
Yj8I4bAM8dauxZniL6L062gQ4Xz9w9M85pPR54jGjX1+NTiPdAb1BM+aKt4gOAKafTJK2ybuJ9rV
9C4xsGLA6NPz/mLdzafTbQNjVx15tUwmHlVK2oBgMEphzkqgtk/iQ4Y0ZWgvQSmZDQMJ/RxBXtW8
/JLzLUjcbIFeMSbQZxq9/BiuNdnCJ1NwAoE8Ce36Wf21R+kCvEl1iOwesBLUobt5qCMw8Psbtqx4
MOro2u8JwaTo5+k8NJoE2uU/5QLNLyVNhnnFqtB+Q1ypkdP3+5o+vEuTjY7kcBJGhGdFtCHT8BgU
RBOoxTqDhdRlS42jJmt0t8d3H+YBM4YPLPiv65MmOeCspQjVfBIsZV1Z6MEqVSc4M+J1n70FYLEA
GY/gEB0O1E5ScqrhF4iFKGM78HK0uYQMWDqCfY/sKSZ7XFg+6bc4wQZuizIaRhkfBzthGHVUNw0g
hwm2XiioLywMSDW0x78GTPqcg52D0aw6RFlfgwRXU7l8Mb4KbCZ6xGvxEJi3xdgXjj8jwwahig2t
5kAn1nXwh024C9h60JwTizdZ+8Wi9VzvhWuaAZ/KllchKAajBBxB8lGvlXB1FUv969JBkqE0VbCU
sYrPs4EBmTjS4PBjKq6yvDMfLaipJNu02PKVQLDBfZ6JpojJt+9gozi8m3dulsE2PJXr6dW/B8xc
aK+xYqJn4Vff35osAh7m2CzCWPjGC2K4aXeEyTz5BaEDx8kQXoJL0x3zorFJ/gCyCINJN/73iutj
rAlFDeknNpnq2MRWPxElHsMy2SSUEK6eZbxbnZXCK45Me5BN6ZYg7jengw1UIT7D8kB94uD4imxL
ewagJ6Bm/LDP4JsXHP8wfFHfcPxkY/hzGROpxkG0yuAdGK7k3Oe2E8zw9PVPOdmgyr9v1UBmYhzB
uFdDBJjiYKqgEVSmm4gpB1pao/NOCoBUBcuyT6JF8cVKSU0WeEfO5Oxe0tembXCnjZ2VPfTf0Tg8
ximFEtTAm28a3LV81XqoHccxk8hsVkuhyVdD74Qe6Wxhc55I/yitpgrggYIXbw5foRSFXUBRlBMf
roeErGUyo3rR9XLUmsE1KFVHmniXKaVkVwWLKXxMWYRqoKlrI45eRpD8C1qaAQT5XbU1hMT+eh25
Y8p2mibgGEzxSMsJkgy6CQOgb4mJcaftI70413V5idE1fKboQD8w0tC9qeiodVCO8e9purClnIhz
w+4hfYZ4HU6NcxsnSDfmKQm0g67tpMS3wWUM3rofwYCangZhnJIjq1HwIi18p6KX8WQZ5Re3dlZC
yxEZzApEVjTChLoEOkJe7D9p+x7PbK9S15UxF/0fAJ86SpYCDjo9htF5jAWp8Ujhho+RTwJvrJl/
FBR0n0tVYdahFYx6sHOCFEbimaXCrfW9NxeVLgjzCdzrMcNBZ0xlIPBKkmj5fXxSsts583s4B3IC
PUeY67RPQStviMlORjByfPOl+w0kwHP1FMM79wBHhQBJICY6zc0AAv20fwOjwSEc5tPAWKYGLIaG
+OJsqiCbCixlupNSIL3onPNjOs5yLUPUOhaYv5R71WCUxNv76MWtFyjIC1Xl4NahmmwCBGUC7rgK
fjxCVbp1KIO9wtwudRVTsMLSGo2gkww+BvTiSnhPSJ03EoFoaB0kM9vIaUfS/G0sXaH0jtnoSS6s
I+xOsvImB488W/NGce9MdcjajAwAVv0sWYng45mno604RJxbgyITfSK5gSHBhhHgYwNF5cg6u9zN
ABBgzd1RGEeTK882JcBPc+otrBbRJ1oOtWIHNVoByWyHg6H9+Qz0S3Cc0U2He2b9fWr/pHv/y26C
UsdcBACWgC7QVEyJmEnGLlhwhDrh9/PIttIbyKh7+aQAFltlLV+EFwhC9SdxeDJUYFzzii+MtKgx
yUWCDMkdqtS37AmcVG7zk3bTbt06/+3/9Rsmx2xfFa5Pe+bF6Fv52+IaXA9WD+VK6SR7/44Moz/n
x6KZ6b8gY+3Ou+PZlh6LffcTVmcgVvE6vXaqMzBCr3pG04zar/q9Rys581YNBH+IHFjoz7zdh5V6
YzNk0VONL6XwI2IKEqRfS0SgU+E7FWEdqrCehw96++7YA4d/AGynGjCLMZwx9p0nBQYBANsNhlox
Vws5zbMIOmPpNuO/dT6mywkJ4Hjj0ENpaftMaxrJAmTCHbhj9aqjBIgwwB0Vh5PE1ZsDJRwkN//M
eqJ0SVTUDwallQLTxkOYW+/F4pYzrsmgPnmICT8CgEk+XjIh7gOTayQdBFBMWX/0cHGl+EItGshn
45K3P0XZsaoN8SQpvxndF74m9I7JOD0bOKQhq+qgm0aVwcX47b+7mpmxmOEGG5A7yk4LA+znw8kt
h+TaQslplVMM6JkjEPsaW715YNo6EN/egZDEIfGYwr+xS6DmQv1NmnJbspjl7k9tKJXItVVAU5lh
SDTwmtkAwiYg+knbuF/xizUBUzsx/J77ODzpRvkK+vBsNML6G7EWxW9/8DS+jzaKFTfDzVUu+6XK
Q8HcHLt0zOYBgTN8mxhKSRHxCfBNCrQnPifo1A8uHhub7PalWGlHVb142fAv5+YWQyRUgndQg4yr
TJm3uNtRsjHnEvUxn8iztcDjHsLeU0DCa1Qc7UzYRNjJjEjoRRImf+NLJzrjmw4eWcWkVsR03eBr
JLJirn4XOmxOrflREet24xRkwqAqWXQFpSKNXFjcKwVkcrLC3DKaUHNsjOo4TM8hCz+obi1SvkpY
JekxVZZ5t4u63QBPSdEchLCBA30MOO37QexvkY7zES/idJerSy5XaseR2oNm8z2A8N6Yq0DBqbgb
ZQj3FnF+HLKq3URLaQeSlRYvDCoHYz9QCwdmm1LQbkNc3EPXYIPEnVuph4L5czv6bcO9yHMwCQIf
QcPm/mZE9BHEJwusgaUUiQ/zqQUMCzixkvBflLuM7ThkIZQ7qG88/HjnqcJn3SbDnbxDyG7aOJOy
p5+vjb8bHFOd60QxmfAw8oexNHmQboKcgBkNfxHMhHN3R0QDVI90Mm+nprJsnp8tf6VGAJVBSNpj
d6aup24L+H8oEeoPCyVdQUKh7UwC4A3sxGYBozdvDmaJEaLvk5Y+ouk+d3tg93fhAtqFON+8CBSB
eMLMylW/qn6m9scm3xJ37HLPZ+GqmSRHtaQyA3xWtIOE/z8Oh9PpvMXAUHYr4q0VslpmFD/KmG1f
LMf8s+lJQDSOZCgmDIHZBX4o3UpvsDmcyRadAPz75kaW5gZ+tsMoW75pvwxVoUVI8X6ReVekD31D
rM9OHzhN87VCCrd+wHVGr3eCflBjbH/m3p5j24XUCaVkWq0QRzTK7luexOnzq27IMoQhXbebBP6S
stVCcmDttl/i/FmOXhHtBJz/t/Ieefcu8ydxyUbLhI60eTolqNEpVg3Am3iFptqP3M5zx0AbRejF
jg8AUnzy1zLD1GYDNZrxPtJcuESTFJtkakpaRS9cVTfDsIAYo1u1VM9jZUeXMNORd9rfLv8lRQnj
VTHZSLyrxk7eUN9ZAWWDRmbtvyeZA1UogswBb+UU9ksd6gf8ktgHkk4tL1r1MqYFDhQdXOTK3tU8
jp35p7vybkj8U/HVa5FBqT9Rd1WgIkGXDJzv9KIWFyGbQ/yPmi0El8ZwFIjP5QnLZiHZfIY1zDzM
HRVt2V9yNKraa5DnufCourdIIc7YCxJMXt647vjG6reHUV44xz+ORgofITRXwpnbbmi2UvGc8A4Y
+u36S4NyBUpnvgCFScI5g7koXxjpRhBMBmSInJJhSdgDokvoaA1GtytiqKViPcmP3MhDuqn5Pcxy
c3w/ftJ8gd+uhZvPV7lUwTr/7NS3zBgdNzuhsKlFqSgnlFy4vOrFM+sfQbfPpo72Gon13WhWipAi
BRxhlFdeMNlucsK0xp5/hQsLwb9Jyc6HuS7P6mAhBYvvzoCWOppRhXNeTcwXOqxybYelku+tPyXG
LueomE+it97hEX3zsldRHJn38bbbn3EESAAGXnY40Z3rj1toZNCtG0pWiDOK+Nt287B8howSPnZU
WICvkZO2e8qQvlhJ7/6NqXRPqugo3sOZkGcPByY0W6tHZw/P8ElJZqlnsh0Dk/7q8PFaYsA/Fs1u
flbWHBgmeteNgjXUTLzDOV1wAagH5Y6dJYHSeG+hWSSZr75CqEKa1WarZIv30/SX0kBa5sIGEy0M
DRf9s6SpTw7ShR0b/Y0B77P0EcHZma6z7QZjreJYHoj4IVett3HurK2Ei37Z00cyGkVsVjlI0b53
3pkPL3zkrZgwg+bRL/deBLOMH+fXLnDvWoKHoEVBMfq6EBU622eyjRMV8wkkdepM3mawdtGAsuaW
VOp+vswzE2zM7O5JZrUmznxQLy15Ga/EVbBr93AA1UW2UeYYh1kfN54JO8KcHz27g/I0dHmoHLR8
pO7cETk2Uj1yuncIljaTIEYm9xjuGR5kXye7IqqBngj9GW+zJ0bPu2TOM/ssGGZDIV9FnMPoaICc
fmnNkPRg/5fNgkftO8q8pMBiUUP2rs7wHxFtmOmJCtvyGRFgbcm8A8Izzw26J49LcViI4rk46k+c
uXB2FI6EUUtLKKb9XVn253IhUgoQYUzLRCYOY9qVuuhe+IPkZ84N78qjK0jCJXsKHdvpuxspTekJ
9uxA9+nB1jFp6wfnR1znC8wLJzRzcN9n4VyVl8WGOxhbM+wBIe7I236Fb3xmExj5z/iNr+Jeqawp
Jqwmjm2U/NU+tJnrkwn9xHnrwOi9PGLqBhi/B+ukVvqs62t3Cn6hjGyYlLP7xicXP0WKzxlsFb5l
cI2VX85aE0rOSbFGeHHmOzp8It3FrP5eHDpLtsVVOdN+kWUvMXETzwGOgcupxe50JgdjNMoU55RZ
bWwZK42QCFbvppvjzzMz5tFem4eH+jAwiOTAfPLIWGpuMh/mbFqsASxuK1Ys7l8LOgF/DqMgcvof
ag7Mfc/JsrgQ7nGHnBDckfeFtnGDkrSQbUxpDWe40f0+qJG335N3HXkJb/qT0oVpZkX38s3/5sK5
WEJcBB/ZDUdv0W6GBeaCpr/I3N6OFvKSTljBgd+U9oLNYrnL/5IfvGwW6E8db6+f240I/5k1M4r4
TIWXKhirriKi1z87oigO5ZP1q9w/kPyyJdzIcB4yquQT6Pvu9XG4lllJNFKuMYpPjRvvacXpDlF/
p9xVE4OOReDAYKZuxNh41pxwlFkx/D3KF+7T/8hGiU17o6z4I1lrKyv/gl3Lk+to/BUkrRSNDmT9
YcWsFV8MGH3YxV47l1hmp7ORPmyRe490NgAOiL/bckcXtyRPD+vnGbffrFxnO4RHkHyYWKOHolOM
14OruLVBjp6DwCBsN5QLkGcSt4cfOILa/CtU7QCdAaU/8uXpCV5/jESj3v8KtcPk0sMYyqmv4BA2
PHjNbqFYwi0DZPsSjzCyBxNoMP0ydWCO9+8vTjiFjccJLNM55inYrKK26GyMdTo8XZk2rctteeW8
Fe/J0ocxxAZ8fSw8lSxW81gJzdoHXHecGbKlsEUCQ374DKh3vyeu4ulddZczYSu/IQpy+BCpOst+
SI3mC0v/8c4EW9so289OR5MADGgT/DaaEwc7ZEmzai4e/R9g4R/OBA5EuPsjE5ZnwzK200XDwSIe
qzlaD5vf2f72zkBxW0Kbt4qR4w3B2XC6+X64kXTHWx0rQ2lhHHDB4IYhQcQJ3fEQOU1yxryojFYQ
t+fk3q7DJaSiX+Po7ccJ5E3hWt5RB2GBrUA5O6AbdVAE/TAn0p8Qx8sr6hcIDMGezNLFZ4UEnWVy
Dhc1BJiRVoo1q09C0wzJK+uPrRpvY7sZHVzpkEntZJpPdbbo5iwI4k+VkR463TgJkxq8YOf0Bixk
/y32s9DVH8wNjJGaXL2Sn+7FJKedAT4bWz+bSX9sb0RYsOKYDS/gUD79P2lN0yna+THAFBinkmV4
obz92uI/UHjLOw9ufq3XAnpr7s6dHDsyXhctXHFbwa7DFLeMfuj6Q9mqbpCuXTRvM5d2wvJdhIl7
Biiz33NxCfE1WH5XJSlN3Y1pDNgESonkEv+U0xluBMdi3e+4zWcjxxdKL5xrjtN09SVq5uxzwOE+
Duy9hGN0wRjkka1BsI6wyJN14bCQa1efCUuilxYVnR65Alb4s0fJ4JRsjM/Tv7DCYVntUDFo7viD
wtZ41k56LQC4d/7++b3iiu9A06C83njnQLOyaBzDc6D+5ldtk89Rt9yT9WSPLfBv+UivgEJu76RA
O3zr6q+0C8/KARUM1Yj/N13C7JluS8pnqC9IvZzvHHzMFiAyckS7dQ3ly1E6jgvDDuIzBba35oJb
KzTU0H9Y+9gwolY3ZvG6+idVLheEg4S5IgtkBTjDrS79MQqtTM2N10SQp6EDPJnRaaxlUi2/JiRJ
GKkWjgYv5vpusNWOvPRYxHsWOYTb5p9IvIn9P5LObEtRJAjDT+Q5Cip4yy6IgIqoNx6pshREFhFR
n36+7Dk13VNtWciSGRkZ8S8vTOi5of1bq3xY0rCfiWokuY2QfH0bwVRAjauzvII0SYYyYpYcqZNr
SLUdHXBKw/nFpy+OuNJbJSCX28dHn264zsEJSsgE8dsTTCng/fXfEHaqigKp8UTnIcK/ge2u841a
9nQwrChZUspSDjShI4p939UgZkGBDDS/uwL6zuxg6Jbe1XrOZwGqOgFnmXm3CMSZYFrBsyfRoxns
1Cmp24pyFIAHUBEGJZLDjLKRMVlU/lUfWWo8dmG+xtcfxDNdivlCBxuxtIdTOgAQcwQXEEG4GLJd
OhBkuK/cefg1bOxK2bmyvMIhSIo1eedpJQHFZ+M+0GHNbBvSh83IZvlaTo23K4ViRQ0YU9FoyY44
swF+5Wha0IcDKd/9TGXjdmYNcoo1gRZG2NNhzMApgjpgv/WX28KX9iU015fgdNgJGXRaL8bwN6tE
1W0Yjsh3w4fzdkuvPGWLl/dNwKoiXkKXTlO2wx1RIvy5LlkA5yiQWkieMkFWo9Xrb8zkZqoIiKdF
T+obwQOCfiTC6ysFyBMpbMyXg+0TberhGngaoAYVzyQNKZTnlmYhG5W5smSe9vFwWyE7Sslak9Mm
hg8wJmwu5YduEgsX3W60og5cbC9QG8ATAALB8nQ5O1+X1NcAvYJ8JoKH8HGQ5byABn45KuQ/1Xy/
ISFZAKJyiCCsWlsMnBFrx/MJA0Mi0U1XoLPEH05qA/8HHqsQW4EzaH3j7wEIXuFiOJAiGEURBD/q
wlsc04ZTXz9c+ul1BOi6Vk34nKqZH552aWIm70x3gIsSAAszMVqnWvwHGMCkncdXziDrNMUAZ6yT
NLGtsgfGZZ0ZQw/zRh4QLIII3WYzs8TfLKz6R/v7jf5O+6ER46uGetmWmCvoZTQce+soGUfNnVoX
/YQcmX46fbTtH4e02Mbof72WGX9ApYA+sXkwfn89Z19qCW8ttTAkmeZktr9ooOneR4vFZ/GpvErm
Y9Q2Inj8EhJZOkgcLfr97bU1Qjc2QCHegxa6UfIeEE38Ee9gK8oHSRrnGU+dsYPJH3eQaaqDv9Jj
6d8PUVnhLbWOqoIGnJ/X7ly0+P8E0AWgYp2WKK/9OwWdchQHBghjsDfg98SXQHPxZpCXvJUKilW/
jAypgNMYkCsLg3n0hpvuqNHwao60rw0VqBrC1ndLVZxBsQY+JT8XLQ6wDJ6vzobe7BcAgw3Am9xC
WWdmWNwm8SPWKB0VMP6Ic+UGOVyiLc62BEUmXhHnT6vQBWvIv/6/lspgYeRscecyUbGd38Pb0MJY
/e9212kJZXcqw8Zzi5PiFgmxennsXHp0w81bMAwNoZZVOUfvcYCTiM4sQhZYjIdQmsCfZfX+/UfN
CvjwJRxUHgT+iQv2F0Ee6HQPC7AcAh+ngm4Z9PCj0XvyZohvmaYur3S/SX6hQiIwJX/16L6//1IS
w8wY0an3wIQheQXy1hrY9Vx91AC/+AKiLceOFQciA5q2GlBbvyLtAapMyAeorTNx36dySX9xEuei
n6bXsXKiTTL+LsHu5EArzW9M9f2zOZKgYhp+Qn6A+6C4NIBfS4xkMwubtT2Nwfb3FiLzHb83CH+z
OUWGwyFmVAtYYteOlIrsFNpZZoOsPHTrVzwjIKCZoVfov+3JOKMvu09UFf8E3JqRl60QcF/eUahZ
Ts5jSjEB/WPkH7ArCNpARc7Z/Dz8x+qDW9lW8K8twFR3Cr4XC1WEQR9P/oDbEV8mW3FvnNmZB4Oc
KJorEFIm+wtJ58SdwlJNHtEsvsXKsnRm0QCPVndSmkDuQCb1VZCfYEp9qY6HPMxASlEUhM0i/+ZU
tbV7ClkZ0AbiLQPVROJqCpNxnUcliiyYYTiwOF5wnz7u5bgHbqyylOeb92x7RJv3CbZ/eVHhoH4M
1Rl6oHiguV/QfkCTzP/QtnEJjRfkWV7hRT5NESi+QVY31OUYRDgKiVgMYKylbkbd/DXbltD1cRK6
HK9RD5c6AxSffbcCK6P698mpouExVFz6CezxaSj2C+G7NqRSBMGPVbxWk0cGRQGLsRJ7OzLJL10K
2vJXcoXiG1++a/mCQTYy6S6aN09Ig9hH4i9VY0nsjrLFtcYCBuuieVkt2kEk9341XORvsH0WF8mb
7wDRZv53ED7G+yuEmiNX9+bTW9S4IPp3it9M5lclPCI1KHl3ZuW5YasIJPntV+jwKv4rc3GlEg64
5W7wprC0yZ5eJcejT1niIt7gUPWLHRSNr3CK7eSdUuIzHCq2MMmWjAYMLFox2XIoMeS9m5y02bK+
k6agM0f8gjP3wKqGq9ABZLLU4kpCMoWGxwSOGBpQiHlAt8YpeIbwsK6OcFdh8YBbaWZfILMGAFKk
OeoTeEwwtuDGy4L6qsES1oPAFepu9OFhMYCgEWxZICw1XCrklkf6GOtsfErYoxCIBoKJxzZoTHbL
tL+ZcBo63FXOk8okZ+YM+LsnjWYjKVNL9L9Af/QLZJoJEcokEQR1RSP9PkItCoMmnRr5VUUdwjhm
NuyJzwgjaREJqI4zqZFtk+hmAGP5o7WAzi3gMXDcICNA1NOZgag0UCjEBzDyH6REpHYc4G/E1cLE
pqGLJoyiTYcEbP0JZefi3CrnK+rfiAQhzGNB3ac/VVMGp8jiqzuSiHdODUZ7fo26wvkAMQt6f/oR
pD0FF/ZM8B7gHMvwCfTpxTSrQod9XcL55cey8QVW9YHlJp4UN4gyvdJZXW4OwM9cDMCABeR0lmuY
86WVNzaCP2B6eYJj5CxkLeTdEJvZKHD3AAv+8OS5W6LbyWlcLXZnEKCLRIHaLlHvakUjBE2aCAXT
aRc9ut87wKeH171RTsvsnmcBDSQzLpXVIgZWQri2K4V8E0RRe24kL79HlC5yxaV+nt1ohLEwofkC
7V+TU0y6lKNxi6X9I6WCFbyppWB58/qabZBHqKR1SX3Gqgm81ZRek9at74GCah/i/I4EVY+upWLR
fbTqt6OgmA4GhoAGTFOXtkrw8WDfH1u9W5e+PKek//O/6NianenEQHZXAO3hT6DRJsFq5GYCIX5q
x4s73QuRJdpAe3rt0GfRgyeikIaDNKXzfIt/CFBan4ytnyeiL394CUGGZS/B37I3jHMUUKBpBlg4
ASJncPN6FdeeYsPZkKc6MCCQKFKKP6pAqAxhnFGGoCRtqovBkm3/ZBahjvSJKa5zI3vgMOw1wbGM
dMggC9DMmMWQ70KaONeUzNCH4ezZOLJux0wcmwmELjoAXNp+5tt8xsidzR9Q0zN8BZd4U9ETgPT6
bky2S9O5YLSmohyKy0XPqoEcoWR/rf6v2A2uvwz2ySQ4VtsityFE1LWEiNUExBt+cuUQDY0CX5Ua
QTt0si+4LmIFT7+MFQ/FS4pSVJWo+hU6EkL/unJMQW1G4oMFEdTAC4wDHTUBZFLQjuV7oQ7CBqbQ
hyN8Iizw4EP1j14eObpKKxuwKFmOHB6zlEbHXdkeexybLVLuKZTvMfjr5/4Dmmdsn2Fm0/1rezqB
EJdNhr0qM2AQvBqgMIPUIvg0oQpRpuB7qh4tbOeDqC8Ej9ceq1MKppQn6Pao+RL8ncLmrwGoXrCg
JOAK7h8hMwOvirI6GLjuT/m5rSh83Fg+W/T6UYijHKmNqUUF6vkxH/pNDEEd0tMFyURs79f4IFB6
nFMjmE4l6BAkbQ/3RvGFrV1hwc2l2fQtfLjr6sVRFUpSon6QzzZyg3mzkV3OEuW1CVHNvOOEVGDe
ir0WAqSbqo/kcQAgV/w0o42lc+Z06ZALA9RAwYgaHc2n12MN72KM+C5yWBO/Q2GMvejLkUjgJvAq
QVKNA3zXjwqNIk9ZUicefnejmjlqse++IPBifdi9j6wOf76J/x2ZLbfuu+JOXpCa7UKpB8IRcBvB
3lO6q/Jt99pjfAfoZQSqfd8AsK1RV3r5g2LHRHsVEWN8MESZkcusOptay/2MB71Cn2Y4TnK0IK6j
dJxvs37/ZitdQF9Bn9rjco8vbqCQGFf0nOODvSbE9lR1Ztf9l4bf7R3RTr9gA7F+qtH3s5Aq/BBp
EDLX3w+a+Yh6IaF8s5uPPeD9M/b7bwgjjF8VFZ1kMqL84+IlVl8WDZBSVV2ALSmCHMU3OVZeoSKl
rRJO33umVTk0WlhZWK9zE68sxfoQG4qvi8I9K970ZrfZmUl+myG4Y42QAiU3OrfRc924ikelw6e9
mgwSKf74XYQy7uK7Yc/vTRY3T+KElh9EVFnqlqid+xR3hTxLLZpak8XMk4goPkdJqkMbt3EVyUz7
V1qd74c+rg79mahyi4p1GbDyUux9As2L6qBe3yPx1fAuJfmcyWGiHraLYOvzH2NlTdk5aiI6ar0/
JBoFPb7KxoUOnv8IlHQCfbyNZYxeqnjkwXhbl+s+/sTtQXwNY74QfXHzNcDL1WB1txGOiafheD5a
TVbgzpYYrODGVAcd6hmEzjKQEznp4htHbeMi+CYcN+G79SgZpXI64meZ+YUQ5DWRuIJ71MXd+XYY
JReKgIC6KQocRimFTyra6eVcp89E3T9TwnuirD7hdEE1daEuXiMwQa/bbfe2VHvwQysp38DhoGe2
nm0Q2bWkSIqK+eynPQ233bJdKjsI4luJlki5Ef5I3ak7XX97sqlNt81W+G8h1/s72PUnS9q+Nv3y
s3wFk0W/7FZ1KC+61WvTrWDPPsN++Qi75WuT7x9hs2pW4u2Dp1mHLe9sV0/6QNc9dI/hVtryzb+/
8z1sc2C/p2HhlL85LHacmPf5Xv3Lf3vOkIbXpt7g2dyelF25ga57/X2Bv6WrMFV1ZafsONv98U/9
g7vS0KX4FefKJ6DvsPr/IINdzSGO7t0pYS00K6xYOL2a05Wh8COPQTmCT7n+KhafRV//NDyBkQpH
FMelbblvV/Ki2HfLcv/ePIM+LtdyMgE/JZm0f6Jb1PjUT9+pICT/yC6sHZ3FkTHxShq/iycJbTYG
Whu9gtf65lmN+2T00cP53ijQl0kr0WMgpxr7k2Cn0Jui0zT5UX5mP8+5Yj0DbjHyA7RYcADaPQ22
5G87N3+ndr8tQn7A5ee/RSgDxvoF0laG1erFBi8s9scpiBLtu1Gc5/oVPnkEj5C+Hg6ywZP+ISEd
Vv8zrqM2mHprhxwufISfZRux5UqZWWIeMQ5L/tTrilH5wFqAklsfP+ibFqx8nkzJx2tcMSeaA2Ct
5vA5N4dZ8lyLpT7ufTHLPsybWTpLYbjWwSwVU+0RiL8JcrO05pvPvw9rmC5KygyGWcRHir+ouzGL
KdIzHc68woyfGArHok/e+0oqEGq8iWl2vonfUFJxtuKp8A85uR8mzC3xhwB4OwjXMZ5c2nCyQAip
S6HWIMLI/SAnm0la8XpzoINxgP4mjvgvuAh60Lk/81F8dndW/r1N3CB+IMG+Sfmof/9gbt8QpVBS
gAaIo5IscXYkPWl7frDL4/cUZjk1/YFOfGIy3/hYlGAy/tf5IsagvUjOBdVQQ3OLiAOBWFzC/aCk
4jKVpF7LRJUuFvFNTujNiZNVuL7unAOh1bJDx/0fxuDXPVLSdMQPuHHc9UHSHno+RNzqgrvKyZOu
0jURtGaAqodzuP+a7+WSprs4M/F7ZHqoJ67zdcF45X3815xpE+W8BKSD72AWjpIbQ4PQ7lcoZ6gb
aR7u3cJd/OBEF2axun+lwiOQMCW+BI5edHne6TNFooPuEIY289KTgqe7mPljNID1fsfGc9FsJq60
G/+oQbmdRNC8o0HULT6LqfWYjk/TcrjtG69finjUL4ES0aG6eW2Evle9/254xwkT170UX3fj8/VH
YBH+PSnuOcF2w9pLj75C0JjnM0oaAvM9+ibzifdkZUCvZ8axhoxT1o2YsC1+i/vJVpN7z3MIaFFj
bsCa4ovBX/Hb4ouhCBEszQ7tmSM3xIpyDaggY0AqKVxwsQ4KXZLqcItGyUxPqJOtu907qj36jKtn
8uBL3R+5aff4nbzSb8pDaM8AfN6JGh7DLGLJEWedHRALYjBd+L/QBxroMldRxaKKfjMbtEfoKl0i
xkQFmh00KL0ugGhkJLjfSkOCSGapJksBRnvK5rqQsai7bm6nuxBsn/rZabJ+7C7benHdYIZ3jLIV
/VSxQrTbY1QDAP1DL/rnOh/75YJu1xfmmvb5uy8fm4rQj63VCnRdzRJSbm7L1+I9p/hvv3cfE78x
3dH7eb0snMIdzHN/trhil4To9Pfndqrnz/lr8woZ5yyV6Mz8P2UhoYNKnaTFl1rNe9PXJzwvJ/O+
+BmMHdAv10E0bBZj7HNkCorkPYUHokkQezosSCgCJNS1WeBL2Zw1uDyEI5SMZhY99gmbN+d6CyrJ
gxl0P9wmS4mh+3Zr2ZFecxqv081xhNi8hlDZD6yvtYKg8wxKv1/seohIeJXWewV4wF5Gbe46v2Rr
+qhdJgzLhkjjVSLv6MCRYKHdsu2uHak7HKfLa0+x/bi45O597BHPagWXGv1BYRufYpop8Ohni6YI
2TFVQGfYFE3XwxvS9ItMYzt0pwgNDC4BDTEx6OsOJnOuj5H7JeqgKgH4yLhjf4BFJ30zt1QPRKQ6
AJFEkvet5kdok334LgKStsomqUO8TkKsd409LrWlT2dw2oCSkDWQjxEvgi/oARjhuV67969NPpgh
n3xdQySdJQ0GkQtUPEe1cROaOx8qhwWq4/8iIB/Iu5tCUD4305uXZS4E5MdgD0JrOoXSTayGCYuj
cPFa8tlZvfpi1T3SZ5Og7c2HBGFLq2xpYozYq0r6qzGRaVWwe1MXSiFQW4DkkFDgWB+ct4rN8eZd
i0AC3DKAgW/g4Ta5BV+vewhaz+djP0djO8cB+/abRZlLixBwwZvMkUPs8/QYIq1WsE4zcWfoA584
v5FHQYcfsAP364fNDeYKiKyQwzKrAWyUQfaz0PJUw48QNMaEoz7i41uiZ3C9R5fyPS8+vyNc8LIe
bBZEZAmXKOS51ceZhB4I3L66otrzsGVKTleKAeWYrC3nvHiMUHtGCvf30c0n+BQiQ/o8lkEj0ZjJ
f4/fIhjTFc9fbCYBsL45QP3Ec7B9+sfBlUDXUjz/pF29PzZfYGcPQFhZeJSUg3Kl1k3N51pAbSWv
hNQ6+syc52MBg1TwKGY3VPD2YHQpMg3KgeHnw/PFZ1v5prl+RgS6DCS6i8BeweURoZf3+IedFZty
NgoKwpnARJAM9ft6ga3JjHImz+KuswlBHPMx8MA0MOnYcshCXsxFa2Ok3VTzB2pbPfCwsMpi2nrg
JXnjcBp27Hhg1IDMwXGVtINS9xk/e4FRec9zq/OZH5+rw3QRUzmmMy+F1JA+e7p1WGPZ7DopfNCk
fOOrfmQdZIvJojY8N/4U6SIqjoI0DbIABDmGSIY/nS2G7z0TiOWyYbo+YspKPD+70QFL1hTtBP7m
p15ig/i1K9+G/bS/b35QNZBRXtHe2k9vuNTFLLKNCqUTajL4H9BplD3ggBnbhjtbY/5NRYQBz8gm
ZADRUAUGBo6RRWf1pxDkAvYbQGLDI0sU0iCMTfqe3gBi2CFDUrCzBc5vXXoc0P3Q7R3quaWsGn1T
WDJbLZQ/yR/ZiYMdoa5m4666/Nx3dArghlI5utPEWiK9SHmqXX/S+8Suz9D2UJunmA2pADz+CElw
Z/Sxp4lK4pDt4WIJgRmtVdxvFzwk2Nz4uFAO/hpPu37r0+P+m7lYuL6YX5JVRFAIbj/ZL9U40RP7
IMhAL+KiBTBFuGhmK8hKsHMygtEm6nhyykVeTHKgdrK8jHYdgflCcBcdC+ov7ZXunwGoCVO5qQ0i
CKjha+y8gWCw4KnAnYo1WC42wh/0By1Mdye1OwGtjCgIPbMplGKk/lBschitGxYa9ql6Z/dnKOBf
5+1RzJeeGpeDPoKP5v6Lm0Nv00fGR0eruBAQmw6viPH8AokLvGbvgKY8PD6//XjdMco5+2L4MyJC
3IKpGDg5Gg1CuQV9o+bt51YG8PNAtai32vPdJb5IbEavTh1QV0F3ZYbQAL6W8NoqmwgExaiedxPj
Wc+VzsOSfpr9SUQVCG0DiiEI4DgqlIib/RWYPNaT9mWMMP0JSb4TFhZgit0h86jNUEQG+eUJMCks
Ph1NmNcTxMrd4Zpu9vO7nTJVsZHRAToCgfWLfRahkriVHQoc68dv5jYu58fyxdOjgT/mpICxMPQA
cjE28x3JuT2aYlJjqmdYxzv0bhIIOl00PZGZpk8HJBHLD1wYjuG92COw/rBRQeTurXPQ15qAD9xa
OtcPl4H9uW+n7vDcUUo/IXmgPX4vq6eFDDG9E1BfdwCz/2xJxwRwDNeQemTdaRasFpk5uCzqoyVT
tyzMTjUh4TCB2b4YQ0KmhV1CBOe9PVNXuM7FXWXhglTMzCWCQYnIQEFAsd2BmmPgqG4L4hrjB1Gj
MJ4ImJCXDKn/7WT2MjwZr17fooF6ODD5FdA+OHbqM3BKt+DxOYOWRDO2evsMl56YlkMuNkjpU0rM
9N8QfRxRKGCwgiOSUxZ86i3V/C2ZH8SuG6B7VDpnyYyuRIhW7ZSaTe2gSnWmjgjwNri959YclMr6
HwYX5aW3M0kg8sIhjLjXuQVJ6ApgVaWjhUuWMe5NNizcVOInlw/z/1CC34V6DpWIziuN+aEWME24
U5R+WSB5idhCuL+ZlY8YdSegZiyA4iMrtwW3gQ4QEYTBGhSzSGj77WHF0jDIrPJhN294u8zcgl6r
kB8HfcgtEomH2NXNrAB7DJqHD5ygJQFpI3MWyQi8FAI9C4nspYwxuqiSh8EIl9TZVwUdDyNzSacz
C9QLYHv4GY/0Z5+bOTuV65nO5qdyUJU6IE6FpGxKe4i1XX9qG7Fx8zkSc4CSEAPjrd8Ol0ik0XZN
Pz+5Ww9fTRtrAW45YtJgWs3l/7tBGC7yoNj2sye82RSnmgjpX+4kKQH3iKargd5rZ1QHwJzcOXRd
HAYLIevCdKFXkFS61dgBiqD5ulfNNA+IRjJC2vh6A4Qa6dyN9KKluNQ2dppb7BNNDpRFKSzTt0NW
CP4tgC5ktRULqsBWt5e50pg8qgosd4L6i8fNIs8rg7Tik7jOHBK2+XVQKkQkNyAT6eP2fNXB41N3
5MnJlfOgs977bCkCisaP4WoCYAd4R0K8xRhZJIW8IrhWc5SKRJCV0xIRCBCGvH5nStbsebKDxakj
aHrRiTHl0+PpvLBeEbvIgGL9JCULS7lwIgXRl3N/EvNrvJL8PGjP35Qa8MtiQby8Wefut23DcJ2G
lwPGmTqiqKD/oRHIjyS7LeU8OF7OFIWpj72sGnGKqzj1Y7XiaXzqRb0Wl2Bwth0dXPoeh/NLPwJq
RqFCuNMjRQla5ymEU1hKAK7IzjcFzQ0oZtwAD4EO9cE9HjnDsZYWATeDUE9WyeU92LPPvMxNqfbD
mUsCOS3a5CghTkle3a7rsYOd5xE9SDZjlOjRzgOYBOwN8JDo+Y8s0QWB1YNGwKo2aSYATxqYD4ea
YmMzDb/pxQeZbJKbLuRIPrQvjyOxhT5SMwfBSi+H8RdXumq89Fdpw1rDQlY7Zzokmbd5df7U5bZL
1r2HQuCeZrASfjC3pmcyl2kzAhapwAZol2XrfJIcjuO+ZrcB7XghL0EyJvZK/R0sb9F483KA/xq0
dOBQK3DldW7bxQeb9kZuSQOPUDKXvgDkBucV0igkemieAnDbNKfnDvrVa3+MIyy19MfPffuwCIAO
yJoNO5jN0yLvDIb4vrO+MsB58ogFrxR/Fsl0PqxMv8V5Cuv+2i6Q8LXtBZoK0PJx+rBlSClI4078
BnvZM+pO+BOglYs8wovKuhaWXxRtNDWkUzLdQIACXRq+OV0gYaRSD3bZNWBAYCJjI7y4BYAeTiG8
+WFXWSDhZIcIS6i4wuJkSSjTqzE9OrSBhmGnmKPVAIEV4FEcMnx5YYnOFekgXZoBaFtL1UD81ZTD
M7tIu5H18mpPejnh1ZiBvuk1G0BkAoTy6Tyco5XNp+zTszMbqoS+vjpXdBMEFq7S49+XC2d+CWpO
wJ7rl1V6ZLWIUdXeZfEFB2y2YAbj8MKZx/VnoYb0RBXuWcIrxV8yo4sF3nM1WCrmwD+F4EzHZDqL
5repNWlg/I3BKyCfPZjj8CFFZaZ5OGt2X4etOjzx219leltZ+y1xXjtgpZMl40PrqPH2y75Y233u
2t+2Tb3BL446F2NiIFmlbFBwedsA7ulTItZO+wt/rv1HiwogqYDxjjA3yfEhFmtv+rT0dD8GLNzh
Haaa9v2ddZEcXpJbOqZAE84MxktmecflZ8UhO2cyHy4VDXzOErjW7s8dWPj8dP9+F+ppHm87YpMG
lAzR1fX9aNDZWlxOQ73S/Cyp0hFQIHA5AudTvxza3XSbNYDdMFfd6bpMGCUgsf9vLNdJjYwv+wew
2L4CBNF6zQxEmGCnDUyE/9jx2feY8DPxhAq/DqSVTlwi+7WWzUd63DvSElwXmLQgd2q/DTir/AAd
ewy7Ltd2F8vP/crjW5XCPeiRt41R91C7J73Z6eTeME8XvU7JpVw0ZoQBEn6GjmJc/i7JsLMelTUz
vCmS/fNt53D76A8mZR9xX/ld5Pfp8QWl3SReqU9kbRIW8W39OsBAb2EPxdXRgqaO4d8kBNby0ZQ5
ISG4rDkdHMhdhFlAfs02kv/nHXWoiBt8RD9RYV+3SkzEMenfX5e1ebNDFmRYqfT/9g8PaPEovQYM
ZBZln2WW3U/HSq535xGJBLnIi+2ePc7xqCBJ1p4JlUIMr+HK26geXw0bo7IEUekLRXWWImIj8Udf
kTuEXx9xkVwIYaBI4G7HaH/l+vZTzt/VgjGHCwy4ZpRMKc9jfs4gMEH29NODW1Dxwnbtk7AfUZd/
8pyHTG+X1tNrMN8hnCkfnXvSOTJ7HaN3B961stBxZuACYakGDO+8Im79DayMrMV7vszRGDnG+YWS
Bwu24dSkSbRmOxQHDdX6LC6bjoZA7T6XH61xdqjoKGDg4RsIQ8sBuhvAhITF28BjfsBYu5LeLnu9
2FB0sYc6Ho32DzFnX62G7nN1D9el/TAGC0j8NqnNLN8CeARfVvqAelAT1gVSEDfTEH0ial1Ds9eM
Vx8xlB650Tj3AH8TUNO4RrrAxo/pRzsSTFd7GwoRSMM8vtpglGR9ulYDxa/m6+Xd+CTFqaW77N7n
jxURUa/m7v42JxSStlg05o09CyZ44lG0uq4ki/YHoqQKaOoz5VU1HK1u9sXNMHleZBsA5SZ6BPO9
ezXvxr4yar+b9wYaG/olWqlAXdUdeDopWNjTnz2GRJt8VYXPE3UgH/C/8PRgpWeQnoAkUCBZ/Dld
Bvbw9XcGaEFQU6JLWGtrBLaNn0FkIhZjmldtOTCU+R/wwgCH2BXcqTk7R066IEsF+LGgZOC87DdA
82rN3MRKvmd84Dd9T6+ay8bVGRN0zw9tj8HO5qtorC3m1CqX4/VUs7/uy/zBAth6271DsKKB6rbz
276ZjyGFFObQK8zjbgFRzU9qoXg3TNluA36TWdQBadiAX0lOyZOAwjXB1GksRpNTGZhRbF5L8B46
SQjiLAGj1/Z7jwdHEx1EBPlBD3a8sUZvfCKEOSOevRHIsjODHjtF8F9x4xxX0hL7jns6Q0oAdMk1
tws+jshPDrAdLwnpnaWuFLAwQcd/YKbs4VDfyfgQBlkAHc3AiwJI6NMv4WDajD4TuA3gXJf6PKDW
kXkL64f+p7/NW2dOHXOqggbFm4QAKK6x21z25L8+IofG48CHqvolqO0nG03NZXHRaknzhtBB/Hhg
1/SDNwrNZkok4BPYmCEGBk+WgX64r91P8lvebKxK4ZAT5v3iTP2hd47mKOz5sGvUOhmQi7ExGRse
ak8xd9aFYq3P7J7FEza+yTDBGuUC5CXKOcLTn5EHrb3yTI1HF6sGJNsc8we98LdH8+NcfUqIQGob
pwB4MzNe8dWNPxqYWBal6B4QXGbyusPWQ5PAoazh+Ykdgd6usei9lz7P/HvIXRekjDlObpJZ26Dz
GAINEO2XuY22Isbmvtckr1gBKmw9Dg/3cQYJTSyLLkZ0PbzP4II/jsusr3unT7ez/RTcQW7OjG3P
RWBTP9jwvVQZ246VI7NYjQlOQLC7dKwwJiPExUh59/KGxbpNjcEva+iZ8aJvEdrJx5qHFihiVzOj
jIc4Pel5LSghjQEXwgVMnbJIYPYBhsxHV3T1Dd9giZZ3z1cWkfeBCorOAaILGqKtfTIzBuEvy/VT
ZZpzP4ERm1cOe3WPqUAmMZv+ZZ6IBJoc9+kPmXM2hjRYRXFrbgYB7qrpt/UxEc1O/C2M59d+vYwl
JiFbAi7erpLHhXIgDXJweLeJYUvwUlAA8UDV5K0reWCRHo/FU9/LMYUnJEyBjF9nJjH9cPU61K4J
DaqHz0F0W1dG4QJow+phK7NjCm6h6oBG8vGi26AeYI/gsxpDajDrxgIKTcdMe2yzC5wwZwAlrDzE
8vbhNuz8tE7SMQsdiAV1EEoewQZncb3+uKQza+kKbpmyrt+arTsw3v41moT4K51LmrYkjuvZXHKE
SJc5CSqHIs1PcR6Awp+/l80aLaGjB3boCHr9wpodNjMrd4fMDo1xy9YWacbxfJh2rAhIV2COS0nx
nK1vO+pYR++TjKkQunUMBv+T1D5YkBzRhn/RhRQNuCeIXrpCBs068SjHC1aDL8VIHd7k4h3jN0CK
cietwrdVzJ+PALpm0FS04aZYMsfmrTu24Tlr2eZCtieLSMBwjr4mwG8c3EECuSw5NAfm6Bw9lt8/
Bo5LOVSfEu9A3hItF8VK2U49kFTuzP2Cl6sMwHBg2BPu+vRnaKG9adzC55LFFmZnawiw8RJjtolL
nLZQjpX16NLb3Rr5wBuFGW0Uq1YHtBiboL/61AZA7+5G4VeWWOmeW7INuNSg6KcOmNie2uJBcbHQ
c3HdRfUYko2sGu1i/BMPBeAcb2WdQao69YqbgnigmQXXkaOSmIAY7sImzFcjP2f/Re5pXKCPsq7I
IoaiQbOfnSd3ozSx2BnFx58jAMm7SckHiV/Qfui0/z3N3kCAlqUAeLoKReJX3mKe+dfMXwxGUM5r
VYgSX52vqg+gE75W7y3/LpdHa7T9bNQdEPBHRHiTaWyd4GEoTr09OmI3NCIEPk7IryP6Yb0AdAtN
FavfvbZonuSDMAcu1zr1VJvYLSSBU00XAR3SFlyqBrcdHH+NKbGHK+BwR6i3CrThcUIy3mYHNu8k
b1vw8DZEOOsJXQCuDcDFHcaHAm3e6GDN3y5YTrbZpeDPWXjgPt/sdDn14L77UNmu2AbgmeF/wmo+
XGNUA4Hm8dDqihYxAgRTAuyOjrL++pMLg/S10n6QOGO0vbS3ewdpaUobaCmA5b9LSE01C4FLvdzI
C63btwvkSqxZPIKssBUUnnLJDcDgcQq5DOD63cSb0RkbCPoe560BNh+3MMaNS+vEJ6lDeLzdU99A
yGSnUtpj2UFa5wfEPlQpMFEoW0hTpzNYQWt8M8xiW+J47VY/XxRNgYQ82eENfwZ3yisMqdEK/cjN
dP5iBtAzXwBf02vnanyjvtPhOsI/RNqMXTLuNUf3/Tbvi3KrHCDf7fm84XqE2rPgBCCYY4gkADeQ
eZnwOAAiftFbH1vN5QdVkerNwJi2+wksoIfONhdLHyB6s3i8ly5GkUib/D+izms5ca3bwk9ElXK4
BUVytvGNyjgogEBZSE9/vuX+d53q6mSykNaac8wR1jGEuhMSp6zdFqTE0FEEzRzW5YrZ2j452G+v
Rf7y1X2SzfAS90pyYt18hgfkVNvYBO/4No0/iDUYCkB4h3SJ62VFwgHNUdHiCSnyZ5CkJZhjkOBJ
OfPHwI6zBSRGhR5k8WWweSOaRnW+xfmD5iHqXNJQJ/v7FX/tFnyGwcw+XsUEsptu24VQgKMjpwdk
SJptABRJw0DLt1Ajynuu6rebjJujCEGz8M9yU2YYzF0u6U8nu7yMsU0QDdtrLJTd9IcfvEzSbE6Q
ir+UkENhzizEvQsSk3ieca8cDJThv7fntH83wSKGb22jHFrBkJ7ShzcIZpHUcy14lEY3jAiFlb2F
ErJy6/fHOd7a8cZY6v7kbJsz6ZuDx0505WPJjI2Gb94oyk7tO1/ysNsSIxkGC16/rSS/0N4zDRXE
GkJ7pi/sxkO3GVcB+eGzcV3aU7JhwZfZsjAZijaRlyAAh3gbfdzaGecqThufyqX24uNrh2SU7tZe
kx1/vIyYOk5fVy2EjfUdbcEZ4p3Fcg9hk9oa4uSF92Luaq9Z4P+3jDxGeFtrWxsMSJGUnLHoB5xZ
SVwAFVnA4lRvZUckoo6zNhzk7wK8L+I0Ls60D4hqwbUg0mYDISumCSii+rVnvPwRMTmRpz55gkQJ
YN0TC7/nhAbxrXJBWKq3/EcBo5DJi3CBDaGRf0Vcyd0sD6OlREjGCWpqShbCd+8DiHGael+QTOU1
lzooA4NK0oCe0/vva6dxrAJrGQVIj4ozViMc9U7zWDKS/dOpTqxxiFuaFR//wmOrPEQgDQUVYTzY
iRICll44uZdkEzxjQKMjXnD4EgEAZbS7zNsKl3NiuMBV5+F4RRP5iqY2ccDLZLS6awJdjS08eaMN
GZ9ip9KT8o2qLVpEHDMset7sPbxlfX9T1438WRWC5qsDFalC0fdlbB6fI1rTJ3xLcDbN6ZdjT0BI
Sh+DGHaFAgPZ64FtDyEYC9aCp2S5BW29+UyXT2TNZJBy9NVAQIybHECsomN0AWEt0B72jMSQKHMV
lz6sMdCqUBduJyNnALxaNqjQuGhH3pG64onhrvHpl5Wrr7QjuTugzenKXr9CeWMwA1j2bhPenfzH
nE3ExS8H156um3kuzozTXMDPqnfuLor/2CZb4N2z5MIn49P0LCumLgT07zn2S9MW/mZqMn/niB+Q
0sr4xIIiM0lVLmiHOU3ry+SUoUqHla4ZjNYprhnOepYT76KA5ZJ9LXYSMElzplbUZ1PU+MUtTDuf
0wlXR0mbadqs+rSgIDEHL1kOONschg9gmoR9gKG/FkymQfAq7HhO4G+1YEE9CFHWXbyCRSrJ028Y
R+A7T2QSw/p1+VWBN184BezPyQ5Efp6iS28GB/HLAC9DmD+ZH92AVQLblGLjNkRPhVo48hq2a8xe
gbH3909mw8qWAKUVCtd0iliOfOkvxKn2FM3IF2JgQk+XEhoL4VbvYs+oHdWP0W9Q5LE6LKMNBtR4
d7KZTAePfRhSATsQ4bV1trwd8RgnJAOpqXQwGGKX2+q8Zd3esb/icnA7mhTa7+mJUTehnbM7yWbT
imwBkvh8UX0YAoM2GStzSH00cFQKXU2rmLgv0OWuWt6iIM6uiuqmS1aj258UsPNBSKhvqhXeB08P
wBiWf7WGDIJnD0uhh+ZrHjcu4jx2biOaZ9SWUOG9hv8hhFlpOE20wuWKsDUC2JAkfhI/qC0ryOrt
rB080y+PGtWEdSAzIDS+Jj4lZHxU1yBNGManKyYREJdvjIZXZO2c+KaVLdsbqxOVhfJFxVLdxLeg
vY+5a+GuH008Hc9JdY+ouZyEKNrjyunvqOghArkjfH3VjSiXEefhvMqx5o11WfCSdgbgJ1YQUOYR
I6LaxanCDMrnhTa0+8R7DM21fTK+0SvVokqOscL/gXzGwpj+IIA/ivKjWcEoGDyEXmv5p9kxGZ3F
HzK8aiI0HOhJnnq3xVm+5CUoWF9ByZjuACd1jeN8tZ93GjVBCV1HJPcxma7+zlTaDQsTSxY3MlMm
eyycHm8gngVHgBNJ3aBzOz2XE75e0n4Z9HTs/q49es2xo2THQ4r+HH0sTIb8PW0dRoFYATDZJrBQ
f+P6xuEKykdhrNofiDvM5xl9cSlhRtK7BiP5G9YVM95KCWkHWTqubSfixBm6Ag/q9QIDnuJv4KgK
Nxh8ytkCrtYFEL8Nhm+bWS4mhyhySNiDPQ5Kke2tyc4qpsgeZLaQ1uOTUDYSqtu/eNqZckAmwZ0L
AjHFnqtsm6u6V7NVRE0mxNPIMVAdUcz1FKMamz3Xqn6bQ+D44jGTEz6ZyeYr9xPM4TGQujOWEbdJ
lFzc6cmp5Y6/5o5qDj0/dTTvXtR+X8qXumN9uinC2FFeIz3ge0Z8+lm/Ew5v+1Lrc2rzQ+1d2dxC
FC6zPgCHaYPqh3fcuBP/9EJ3WpjCdqJ1Jqv2Eh1/2Lt3b28sE0/Zi+C0R+dy1qve8MO8nIng/Rmm
PTneDlMQbF+TLBw8+4NTtctD+wOLBvRhuLYNW9IBPvQ9Lpo7df51C9kl8fOBa3KAffNgWWeRTTyV
NcuvsVEDknWLA/MrfY9uDnOnXii0oiNVJUq4hrdIvvjC/oQ+Bz2bDTd/rSBY5y4TQuZEojAKmbM4
I5IsMtX4Esc3g+EfI2352iwYU+DsN7dn7TuyizkLTwJ/wiUMMBKOJCytnKe8eqyx7rDVwzuAjjRB
3unhhIoArcK+7PYjTDk8/Oux5NPCFwR4Lq8NRXARLdiJkwcRQuAjK5XgY8piolkUtKQx+0/YCRu9
VTI6sfrGRp9c9SHQ6G2pdTBAx06ZtMnAIuct/xTekDhMZ79yjh6R6JSpjldWCzeACdRikq0UCQaT
2P2xuy4IMvNpBJCD+hOiJnQiN4apXXv6XEVHMrWNqaQvwTzvcYoIVXgsCdgc37xxB5VIxwilZ8Q+
QjHBjs0lgPH8xCwR2fkoyDPlDxnLl+rMBmkcsvWzDhk9PQHTSCw/y14TcXyJ53EqfJjo2F5rPPr4
VhhaMGZjaWML0F7r+5u91t0S07vK1bA/oD4BTJlJjCrm0YywdeBfpMf2Z04dSCeJgFafxShohN4E
FSx2iq4gz7nN7RfRn3l6AA6eGHaV7yzTdCmREVTnAVNgRs47k0gqMpfQMU4+uB4aez2uUfhRflVv
FG49eOU3gxi79FBujoNDhc2+NeKgKC9Hds54xaUuESIgVl/2SaaneLhgYIJuicgO3KfY3jH05ltA
+MiR5NhMaV5ercfsV5wHoO6cI2KY8TjnIUyrDj8D4JHXC5ZQCAoGcHIzNmQteZNiWaGzU2Z6iRRn
rs6iK/d66lSAh64Gn5Ordb0t9gHmzoeLSgF1fh6N0UOgRe5qPpvMn1YwmQ+KQ0dNb49UvJP9Mtro
OgvV9MG2CZRNwohF8AMpFVhHPCbLKWX8Hq0kXzeuyFnw+FWBzrRH91EK2QJGf6iLYPsjYJxYyK0i
gkzdu+HDTH4AIjJjwBAPbR2tGe1JHNJNjaThgBlSQJkYX4LRR6y/UAxKr/mGfiEtWwKkcEohGZeB
jUZfqocjzcKAlw9jU1oT5neTgPE/NBBoeK0YuprJpXtjdqNki5IRsRYWj3feSVMEkGNe2OcZvtIH
SL2YkEVnOLhpvlDOwxrDMWFWODlZMbWViCJLsVnzYA5bmH4BVASMd0nHc9IL8eL+uUBmQposjjQY
04CxwNtPycn4tOWpSrF7Mql1v8C41slC88TuejT2z8pTMGe/Qx2ShLU6W9Eu/pwEhPrJA+QV4XDH
HJ8IRqGyKuZx4cHtqG4bmW0UroYpNNhzEzqeOu6JB0Dny9lZCR8RawfaQhgRG+FGpa7FPrLTNtLL
N7qwZe8paB/MeiFlQCHaWs42qoydwZNIWwf6k8nZVXITs24chRNeRtLWtnKa9Od2ZIhkH8lUwJKn
0/F3o7bydBve8Y2uANNVCAC4BoMbDDjo4RBCzRngcf9KPYwWLUzpzHmYc/bULVzfgOhojKESZQil
/PrsL1r8CxOuv5FwUZ7YonX2RygTFrAiFvUJFkpJIEin0MEgevEFs+Teis+ow4lvi0/oA34GG4W+
5lTCbmVpbAQUllx6YJF4ptAAMBssNgmDjtqnVqi1Oaw0XBMhrGlxiOgsup3hNSn6W3tnvetXJQVV
lPwkpC22cI/SjI0KzjQEuAyR+LXDAeAxVpsGKnFqL1tjHYNJqXmP14E2z2sG5Gx8MGz0GLPxb2hy
JmnDZreG5WlDzEcfo7iy7bVUJLZHqPoNY0qTGYkPB4MvTMcC1sYuSHSaKY5AMAGxHBAMyMFgppMd
OaoQcXoTXjo0wmjYJdX83rpWshpbH5nk2Mw7ONk19nmYnPh5vXri+aYgGw8VXhDx4zbrplUdju08
BXcnOyR1lPuaK0N+BhapCow4IDLAyFzV0iyaG+ib1iOE8m6JdNkoEXd6qrGPF5GBT56IkyOvJ2Oi
M1UfEqDeSoq9uPuSceYppmO9mrDynQj40SczMsKhz0bh853AGqGe7OASvaB0iZB0a8CObQqP3cCf
DtUuBjFHNMcjJmfbzgqUs9R4L/LccHJDYc4VskSf9DwnZlDXy4buZHBb3SOdZZjXNGzY0DEg2GVE
fi7axR2o5iWCmpNdq/sqClEuY3YrNIUc2TdmUdkqGXx9q0+mv+rFPGKK4EvYNUarJHOkPHxkzO7M
zcTDS5/7QLxnoqtcFSi6H2DRcgh/TmcAM9V2xM9hZU9p8XLMJT73qNuRYoQyHjUh81ae2wwLUJG1
GoUy6zryeY7hBsID5nWId5Ee36dZCKpHAQRHMrrYrymauh0SrADDq3r2RbX6Ymh3WyAbsOB4JaGR
zvt0DsVt9B/w4DkHmf7kBeHYRUjYCuvsBwEq5EBTPe+Vc51juTAfdbf9zeypBP96CpIQuQm7XmAx
lnPxQI/Xr3cSw6slp+vpdYBEh1wRIQM0YCiC9MJ00qhpa8FcJnoL+y6akADGHA2+MD9ema69/7KF
SSolE5geVbnkJtvHFlJHsY12LE5+uq4/oMo0V6DhgAYIoECAH+zmLPucO8wv3gW3eS1jfeylFBNz
5CvAfK077LIjKq+b4+Un7KOu0G3UtfSOvy8pRz15v9gwdMzYACie+zT7hsrPjnBTFxXYKB6SuOpx
YDwYMrC5kbku+1MaZGG1HJcP76G4z7nyWYXImpU56NvihXcUgqcQkqTx3GdQY1mOm1BksMMuM9ck
En5D+KYYaXFJBDQpYfMcJx9Symgy3uRHLZACdY6dbuxTt1tLtP345rXIdNWAzmOSXrLxu0AjCUmz
HHaYs+b3hY5IBALnoWRzhgSOwToOWyeTVB+i7qbx+fkpvEmVcvY8l79W7vRYH3YObt7P7qPCEKoR
jFOPRF4bZ9hpvYI8bj5RlAvyJEJ2HTiSMQylxlt3qFcpzm0fyo/2WR1f3fR+7CpH3cCkOVi+6sX7
CqX3e7e5A4PPAPQpimkxDH+8mgt4s5mXzHoXTyyKdVNoq+4sKN/ohX9gTcDMsLbEhoxvnJ6Ssth0
SxNndKe4QAd9e1yGVFBtu8Njm8+7K/Z2hggmT/fEWHA0SYw9E+cufB8/SN9QvRvjgBkEHA+57dRc
yAElqdd8kdOM+57+Fi3ltwqdOcZlaEjCxPCh2yqok1K3rb1qW8LrkDH0a5aw6KrtI7xyhubU00J6
oWFbyxsjXnzwKcb165htYsutJ9PEoxKVBQYcZe4XVyIOw2iyM8fiSn8b8UzV7+/FomOnFRCm8Vhm
xtzuv8ouSLuAFGscJCR5cRv8OBH8Rh3GySF7zwhZo09lPoFUloSrRbElQhaclLniFbQS4SaWZtaB
PfuCPwrSwW5x46p87fIZ/SzhpEvISwvVT3eTvbxXvqzL4627QuL9p5bBtdS+chVCbWtaOmgwI+Xh
AbV68/YdKwzRkGDBHTksyYLh+kGJ8aUvqHbmYKRCSJo4LFRbOBWBbXlUAANIWgPhftZtlOr0Ykg+
va1fC06D47Ai14XmDBl3BzIJYZOL9SrNrfnTl15TGN3Lq7CMtL3GI8V3wbtnM2AnsJIASoNTOZSE
IxSdhgWUlHp3pEMew+yAbHaTHPQpDS7UzyCp/Ou7tWeACfYq4AMaWsAJTYxMLMCyUABYiXAhgK6P
7SM0R5ywAQjGK4T2h8O3GGi4vXG2itPGkT7YeIotS854hebv0utY+Kem3JGylDD7+gM6s0cFhPgD
wcZZC6lGv7rF/gsXkxBocwv6XoFmTzG/D/R1wuCT7Hfv9PAZ4i8AA0Fje96gPpeZaahzMhQCZp3B
7ch2/4aLkOH+vtiOKv8G1fNtsiU6ZTDmDz9jrGIH+YWGpfv9Mn3MYRScyB3tz34oZRAICcVNmc/q
nuJQPeYwjR3adpToH4x6bXgu7ZtMz7rW1volK3JkTm4bUNhRlqOnmeUERGa+DJMsc1QCqCbHCUU3
aBs5s7yeOg3Irnlg1HeqkHQchrfH7r7r8N+EaSA5PRNkzhxrmm/G0qNiGjWmttXtq+uPjIg9QoH/
vII5zZnYst3hOdLs5ZdTd745cRusqkbMQ0PaH5PvbjHBNXej+8ne9Gsb20wmu0owCeObJwVpdIGm
EjEtnfc4Yv8Q6Snj+YuE8qqV/v12Znc29v2C6TClouVZNPpwoK6xhOM/ST+zyJw/dvpJ13YjG+KT
Wc70iQUO7Uu6QtSB71fskTZqZxWYeJB/t7WjNaAGgR4d1JJEp8/ms4UxSn2SrCIGGb1jvQ6qcsRA
XhqR49jrGuTcCkfleHteHreg+qWSa3qSWpJ9hsWhev5qmB/cGWfiBcOc76umNYPgi68O5N4Qu0WM
CJi4XUjrBA9irfUx6t4DGmseQ0ZcGdRZ+i15d577HHE9YHR8mXAIjjUGKfv2gSnaGc4fSDThArc5
LWSzT8PHmbm75KbfYDjJ5wsz4LOmzu6mAzD7PBangfAKZr+zG/GrEDO/4DK91grU+YU+1/CRLdF+
nsBMKRGyj0Lxcg+2yUSfjQdio02mK/UHjBLiaQuP04ETCNvznxLXpZ3lRZvsFysyDmACf/Xh8gkm
5fn+cPEOU74IfCqXwmtmZ2OoySQdhFZ0ognxR076Xr2CZEG6FZHN1d7k+oI+/XG72NZsVtYOTIgC
dg3KGPhJ3bl29GpqRQRT+QzAxjWtOR/3XbpEsVtKWzWnxrFRzpRruwLVup+qcVM1S7pjjElfmBIw
O3lJmwhfVwnwsvrW2efu97Ao1o+nyOXl9EW4lvgDGkaJ8iwS1iyfIzZod6wAh6X6xx3Bj/dBR0Sp
Ha1xdTPe1RFhGnnX+0HaplylBN2dmycLDj6nFFQ5/R1+8ATdOq+/ZODhEC1usFc4//EKe36n75gd
aYxR0FytCcbj1dTT2C0fGkqWEljYnzy3L9nnEnp+5e/wagkYqSaulmL/7yfKbkCRcT+Qawp2xOAv
tcj9/TDifWydku4zp0QojpYVRjrN5fZp7Ov7B4hgzH9B61+LDCW/sSDio7U/UvnQGqhj2ms/vPXa
WX59SibcvfvpHm8m3T7pl3GEewCeaPd9Ne66JGzHJdyTJz+1+/PYbZ+Ts6mgWUEgcx/PlfEZtV9K
AssD5ezwPdav6T7hc5cP8PvxOuR7TT4oPQIvDweuPMf8Jgr6dKuRvESqjekynmb3ho/NWVbHbgPF
lhAPAAZiWF+0W34xInvwxpSMXWKpQrVeSmUI0p4ZC3NETTqrwaYUP7ZCA8JHtjLhpc1UUDGTxcEh
kWUCPjQhDwlil/DBMoWxFfMT3LAgF/CkMABw2mFGqj7dBJDy0hMrT3TG4CSl+FZwxmS4PHwxrI2J
QYQTAT2XgHrSvRAF4MXMtP/ORiz8tTDruffOhIgx25UAOuW5OUD3OWNTTNEFgwJQi4hKl1eOYZ8g
A2RUoS750i3Az9xh7JIN7sgbYdcxZ2jZQYd5CuBfcxAwECAPoBtDNAEc1r+kKpHywfhGeXkCPGRO
1Tuj4ag4I8lOkYshQp0uQalUjUi8WTRSu00r6qGU2bBHpoXJ+AFobHCq7jzCqR4cPhUxHBwhpjHg
t5MZOoZRQWfrMpCihJA8w1gSNFcB0z7nTetF0F7lBU0wx2DIfOawVFl6RDyEl+k+jF6pQ8XgUd1n
k8UQz8skwEcHg2oK/2HyoyqnSH174Q2RXO72BdjC6o+tAit3O953xessWcvB3D4wY4EKkC3s/cvy
NIykKea1T8CHBIwRrdlUfzoM88nmIGPkSZZmK3goIygnqp4NvQJN6w3Oo/8kRkNxX28IkxK0vWjg
qalFfQDojS4vYTv2C7bGg/TDFJAKhjvSRJWiBr8fcLTAv+pjBWlGBKKngRC4jgyGTsRCneIVQTwG
A2wvmoQAl48FUGE8HPWc6AE9eH5kaANvvBCnw3uxAbi4vZCb7J8rLBsWYJ1wOFvCW1wMelJgUWhq
fZg8Q9Supf/Upj8RU1TmELkfc+vJzGZbAG2aL2bWBEQDaUDu4Q00FRnyNK3rH1YGzChxnKNjmEyB
t4MaFJwDBRr/uLYEM8OBuMAJgIkQMdMOgfa6eYou2scGHZgT8IUtbkdpLGQMiA/UvRC5VoAKDu6w
IwWliSQXzDWUfW3z+H0wKyf78TEfhWe1gpOZsbHZ828PFgF66sTIPrSHGKqzEJBdYkNqZjy4qlVY
tBrD78cCcJfEedDGEsqihepcqILaHxggfahidcVYBsIryh7I9C4k0qDBhXDAQj0yP3ppr/wb0l5S
gE8aRMDUmdkuQZ8BJczn9LORQ4sAJoUGD2ZhsOU+Z3JHH4NbrDUcaI8WjLnlYvKcTptwE+4HRiLW
dyrcNeITc8yGuY2sXWARMFqvMhtoAXIbEkxTwmmOgJR+FUe/ulm7WCYwo5xM5jXZvvVXfwvz9XNd
slOQIFWsjd+icYf4XYVU1T/cG7S5mJIqpMSaZrBj8ImHhwjNOH4n8ypRUfrjEzgb2QEZMJl48WKo
tom15YAsQyb0IzarOUWKHL8bE6oHIlXwaUI4vDduiGgB4gV7q+n8HI6Iyc7anwHbUHtRabPIMXyi
mMEeAjOoEbkM1TkuvmDiQItfGaeU/pyCgf77IdhZ9dvqTK9odypmV5iSFaE0Nw9D7pCbRLsPTqls
S0b/LJrkTrzZrM1/lAzQo+aNxozVgz6JV8Zwi2loyNJMZnUl+6859Cycw3Gtn9dftN3sCjfQnrcn
hBjqoBeppiiQRD0C/ndJxzc269u2PPK7cR9iMprtH+gIIcShjt7hfO03Z4ZdxiGeeMD72jddhqOF
1tII8WkOMdlaZMxrHPB//P/4B6Ib7Bi7wAihJwzLHyGP9bXu8hNtR4KL/8xZTrGPcggNmmutmEas
26CnuYQnMZM4PcFOU2VBK8alOkOMkDhfzxkX0PYv9oa5JfNKLuz8g1xbKACc0iwGkIE47WfYcJB9
QuyL0PWCtT5BUp8hoTvcCyUkQlR6uXvporBE849F1BS92o3ICnpTlGrkqCJbLjZCu3ebyzTa/Ba/
gn//U4MSRdCiXN3maB95mPjz303/3V0VQEHtqyQG/D1KPPJ/j6YV5jn/9xB+9u8WNRCvcpur6JgZ
M3EPhqv8DwH5/x6rBmqAwFQ84PH3p3j6//83C2vr86LiZyBM3EsN/jxXWl88s3gn/z0UzHTeMaf0
c0SF4k+ZpCJG2uY2xTVWuX9lSGX5kXiB1ifz4O+3+FMjsUL8XfAL7emb6oj78c4ccV/phNcWEYH8
Eg/6d9fWl3Dyan3U4H7h3T3wPHHj/z/nf3e+zcUr8hn+XpcMAl7t3yuptMSF1227beHlrvn3egW3
ip/nbr8Xf2tu7oJ182aI+FAd8dYs+Ct/zwZfgZWbMdYc9EJzxe2aC+ryv4/R+iTJ+6oj7iw+iHgy
6dT6RLXxfzUQTy3uI972vz/FfbvDv/urAeNV7lNzmzgoBfcSzy1uFY8T9/v3AcSj2r14DvH64uNx
95wH/Xvx/+4onvDvTXJUydc+iQf3+24jnl488N8nFz/998Tio/w7MoIXcCpjdoR/R4QX34qX4Qhn
HArVYdTIwRc3TgTuIp6fpLy/VxAfUtygUMD8/SPlM0F94uEYgGxNT3HHo3jI3xvmU/T7nIdoKF+5
G8ZxBEX8PeK/N/nvQ4g/xdOmvG4FlezvKUn45cfiKf+9RBqIf72OfLO8oHgxcSuRBXzf4sCKTypz
CnF2/3exiNNN/Pp7fowPOO3TOdv7sXALF/kdv8c9iiYQuNSP+W2IfT2wQitExIlrGDJ6xK7JpgO4
ylfiZ92CQfV3t7AIOTOQA2ZvmsMK1vTn131X4+SXeniksPA8QPgIbEMshcm+6VU5antneJGPcech
sT9sZZ+y1y9+1YHCO4QmARr78OCqUdUVBL2xlXOZJt+3CRDt+d6fB6Qv8amFk8NK2gRIEwPxpxEW
19hHsO8jSMT7/v9/Qd3F4TQlhEV8uNQ3XfELt1VeSvzvzq3/bvv3E2ZePk7zwFfMze16KyGxGj/h
tlLUlhgfK1QuG2gbOmUDN2f1WrJ+n8m2yEOW/Lp0Kli1SEgAl6Ujn1jaUMLDQbBPBMnl71Ky18wQ
gpDlvdb1sYRMO2OYk0G9huR7YF6szukQH0HPWAsqGi1POWVnQKU92o5svaEQhVFqLMlhGWEo5iBb
+e65zlf1F/a0lurSfZRwT/CyRhh+qFbBYwer/hhttK+4E9QywbwloPwDbKEqKe+n/bHcTCboUWiM
Z8aVLhKhTMusklxGC0yawl+WGejj3TFLWS0Y12Etyps2HUilaJua80SfQm2O7peO5Hb2e5rpB+xF
KsYnwWz05NgTgIQk5JOTDO9XbLkYrtBu/L4+mnPGNgb7LCPcXjhrvjhbsCbFTmQX/fW+AMHMPVSs
WCKcizHLmA2Nf4OghCd2se2kFdRwpDhqyQHy7cbpa4duPcEl3pyZMIPkOXUBY2GGVxj/QBtUYaX9
6JyRD6KhXEoIzEZboCtqDdq0HQbbty+6LUAFMxeIT2Pywd0SyL7RLK9eol+e3eaAniEkekJAUr+6
yvsWoOhqkCcSfePHs2j3zCPyICGNEFwahk6L+EpZ3t45tOjTYJczxBdzZrJtZ7ha4FCBqs6CP5Sf
IAiST9Eui73EOAMW6nY4WO91aM9fp2IVvfEUooYsTz1iiwgKP8z0OTZxK2hxYb60TwP2rFQhKWZl
g8d0Muhh9mIdA8wOLgkHk0DukE6KyMdoWa4wpwi0ubaL91draxxJG9H9gomp4oknJwfNs91yNXzT
qNYXDLp7uOUf/Tbeyfv+HY7gg1k3CIw4ZdRfaiRAgYFKODEV4fr6zKRffJGTZj3e3mNz2SCEIL2F
HqqgpQgqFQdYTHmIMBZZGHPlyN+wHjBT7bN1T0op9GPqG04NCQDy6cCIAqSAk8NosFvhfCplKNZd
IZ5m2rvvMSbDx3cl9bB4IGsyD5MRkBBvAY0CAB16YtmU+E3N6FaIv8Ex5QLAH//cfkCKMd+mc4kF
/YzVEnokjMkIB8t9unpdK1yX7PVkf/sBs6exO2DRLIB/4wJplNqXZqiifXh6PJpmA1st4SpnhPRN
PBjtljzj+SGsi4yx7sq8mm+DF2B+dAXPz6mJwakce58dqHdFj8aEg2kDVk49s3He1m0lsmAg7SGg
h59dhDVoR9+v4PWovyBHw5cYaj09qcCeG+pNYEgL/ZpgIaI7oN1UsuAmMddyRJIkU0Qoamq268pD
Cteo2ary6d8/BotohfHad8EAfRMIBS4SX5SNEyeM42bzkIOB4FQLgBdawX4Y38ts8TLmuhoINowJ
jxUWQ6jo8Zpm0URngsiW5pzgFwY/jHqINrKYa19Srvkg7QNCXcVICFYPAwlMyHH9R/lM8KfyCUMs
4SuAJBYHLIpGF+btZtRCfGhhjpXpt0XyAUwHq1tFdHKsmLAc+OL5No3ta2e93rvXkv0sf1fvOyal
VK6aKFv5+u8M36ibDdCrFSoCwSUi3RtBg7Ecsi+pI9ELy4TbCUYY6dm2xJNt7Q40Mz22wKHK7TpR
Ny29a/zDByK7K5QkT6PB7YQFMyPGfOJHrJnNJdM+AEjYOb5Ak+z0rSYVekd/FIeS5aP3AGY1Np08
ZzfocbplZL4cc9y4rlwJ8nrYdMOMhRTpCakuueyprXdXN6rtcF6jRpDgORZcX0/hByfGrZpfG8v+
sUxN1zrG8qJvVwOmDdDM2fcme3V/rw4xhhHo9knSvnAmai8fW2GjOMXagYXbyBZ4+PW0ddohKxwy
dKevJHMxTwNY6K1lC9Wgh4ATMD7j8+N2EUnvfR/eEvYwXKx65L1cRzkjonJeaCf8TyQwJVTII3Nb
EkUPGHkYjOPZR1HIW0sJi3E66Puu/OEPAk1jYAtk9fZxIDO486AHEi/dyPYMSzVOA0xl2fgzJ9fe
hGGy5OTG8imnYamhtsxLydHI6DQATzSGlcoNqnl04cIYBMvt2JpLjXnaFrYyOxWXI7Zocru+5ytS
gMr4j3Bxm/zig3FrNIha4Ip4/aIbcHQbRxqhtAf/kdC0TYAVHWHDYE65iQYyIjeEtQhAzX2CNorF
QK1D0tPyaA+rEdIa22M3BhN7/UREZU+bfCHc//XF8Fr3MdzEfnAnZrGLcyPIIHR3LhBWOb4TkfqE
YlUd5CaZt4URdKRVqLnh2ukjNIr8gN5kom0ylOIa15CkSxt+kr32vFgcI7R+sgar948B3CEDKu3u
GFU26RLzcwxdJknNIOVG5jDu2q+s3PVZNtdTxW9/Jqq5ZwSdtEICBmSn9jEMH7ZWrjJOC4P9OYF2
UVnl3sAnMMxSuCSkZsAxSKGcERF5OzeAaM9Qy0xIkyJUxwLPRkxuxCDVD17l/mR6UqwB2eb6KXlu
a9mzo8WI/K/0y5zjXBFixZj2WcRMFeLli3YX/Cvv0LP7ryGYUIdY3Uyu+2X/IuMEt4TB/FSaWRR9
iRiF9sdIz3wZE0ejMOgqv3pg8c+Ae7CYaZBR9ajJDCfk41WisrC7sGoTWmAl6DATgA/QZIv8uee7
qESCQ1SEjyHaEKluNmepQGgQz2th4yj321Z5MyOLHE3kFvXCKltOhijIHoz87wxa7jaDmmEHvauB
Xa2wgZlSB6fpkERgBdRUKhQrFEmVfk4ItICM9IQnYLVnDUZyxTqU8AaMMG2BBHTekcz7t6ryoEPL
ajoIjKr22SOPaXJjF/FRjaEkcPQG4qZeq64iBIRG/v6pIppIEbb2CNoRI2RfBn6Oj3JuP27zEYF4
1r7WzYPu38L0oi5/9XghURINj3qdD/FRnjhDTf7Yc4AYIr8uSZa96V101guJE9A32mJRaNn2rsMt
M8p7kMNos/C6qtdNa27tCZ/8Gbl6Xb/FECmlYaY+peBFlCrjmQqap1wfxwlVS0wzXvw+OpTOScm0
Ah8HS/G7u6ffluWr9+T7MpLy91ylgHvVC74m4n2QvMZNy8Jp7rRePeZg5KBwOe4DusWKlVwlKZMW
o/pkB4CLoUrzV2NeLc1aSEBwr/62KDvhx96chxuBO03LSAX4rX36JcZFunxb3DTIUxCKBm3boqqn
anvokN8k07Hl3G16MGyzZXHC6iOSwtawcXS0NxLhCzaBHL0CrQl8H32I0lMOdOcUcpOK0lzk4k5k
K+jsaJsUkrvK8RArmeTTJMFkK28orvImyPKPezUJhzRm2IkvuWmfxsnjqFngg4QYjE5ag5FJkMfo
NydnKOaShoTTQI2iSAd1woQ/jsKiRFZwLqsmsJ/Ktc3II2rxhRz8/IkuTgfEvd82tx6SQ99Qb/Gt
J097fmtV/6bcnQQ0a/iNk0M3mSmPia+9buT64SZSxc6gW9ckdiq4rBjVw+6s0RpCFrL5QbepiWTU
24+ncWzRro7AhsWkdpX46/5K/PQ+zA2SoC2YQmW7ukcHHZNzSj/jroelmQL2dqvxDoTZdel2opvL
m/r8P47Oa7lRLYiiX0QVObxKoJytYOuFkm2ZnDNfP4t5uTXXM7YFHM7p3r3DpcwfMfCh6dHHJgSc
SzD3DCdUWxIiRRQ/Xk4aFsKGNCHdPA4/rUD47ULeM7PeCWX0lXj9ekjpYYUYv2kJfnKGNWDbTKuR
7bmPgX0sCQ8iXqMRW5Ya9DuqHEPd1BF+bKky7ylGzD4jVpVwBsrgGpFLDHG0pA6tGB16xnfT4FSZ
9xsKB1IFTpn3qRnEpWKEFfR7V2/+YoYj4r7HjmlasS0DaTex8w5zDUtxBFNc8P5+kCYTNOJK0EGJ
FTiD2rhINfiCxSbivMtgfGTeB76bKJeEqjo2PdxzE0IPVLgB1m+XoUF6AZEqOnlTvrVqVHmBVnGw
KGfDy1FN2ZQhK3o9w/vCd2KmzRp+WdKmrM8STV6nLQzDX9fCPhrPloGddrcVKwxTcEY3jgnqJSJz
QMekAaGq0jmByGTMI/TWFO4dG7kMmtz2CHCZyHr4O7l45oySzS8wZOxiAlZh9RZT2RaCgB6SS5+1
WvQTwRINsYNlWbSVMeuZtzWUtnqjbKZdrjfDXRwxAk10sqtRGOxj45mKzV3QhwsyCiHTX7GCjL90
ScmQxaUap1/eRtVgvmeQO8abhoSNMHJ6MTYaJeduBKpTNjyAPoLD2/5FRnPyoLeHvE4KfgpF88Q9
C5hjugTApIydLOUVqzvCjWu0hNnAHXmagfZkqKelUPNfUdsumUSpQb7r28RuC2HRG56Tdr8aKuco
ciEBYwna1QuYzmIuM1qF94jB1lRdqDdZ1xAaCzBDz01GDIr4qUe0pptahHff21n09jNtFtFeu+Ub
MZwfnxUXhnrnY4WRAHa077H0N2YgLENLPFTAHCHEEKXxVgWLh8NgaXG+N9x9EWjBo2Ad8/5T9RBE
0tCqw74j6DUPlK2natugAsQzfpRCXog07zUD26y76RA8k1/F9HZKDemDfV+sCscsb9bknavG+GIs
mkhxuAZLRjKcDtdpW9eLcNPjMMtQSiUgIst3AtzKprkUwP8pQsD+bzBJyCO0tM0OUZx9W7xhPpti
osenwtpl7Xco+eRFflcm1k6g3G38jMrgOJYNVB0J8kHsVd+V/KwadSWJ5irIt5paVri7RhSyAVY2
OZV5ec4M/QBvTUUZKoJ6dOlBhBc2S8q3JHvKopG0rdEw8BpIP1NoBqAZJE9RWwRmWTHmNxa6dO6w
160hNAnRUhWXpomEoxBOY8rAwkQCtCEFQCOJvErQjtQN882NAlMgqmhHlE1OxBuGFK68YeV1GKEG
urD0EJp5B3yNunqnD8+2XGVOWGC7OOOqFwny+EUdLtzwjkEtB3sBUZdah/TE3DFiOKn03Fa/CAgs
zumKzfinyoEJSwPFvCkWTgBAXoJUUT/zlijNMXEZC/PyBbwXMQLteBMNU14UPrXVXfTPObFxmUgx
zahZhxTHUleaVyllji4oM2VYxXlxSw2GkGF4EK2dAj8pR8HIgmSO1jutdq+E+m4QsBSUp5qBVNrE
m3EAcbLWrnpVpWKly3tfJCpyL5n+XKX/jUvCKE39TrW40DxxayneNq5zx4wG/EQ+dcRR1cXkWmQG
cDoGf4G0NhAzIAiIFccAcEuXQfYhhz1hbneRUz5kBCjxGQyLVJqG59dqu5buQsrylYjPgqgDpTDI
MYmjxDsyGZ0wznaZOWFUE52gts1x4A5bNJx/Vk2WImhWqXJMyfIutOCi7dmaXfhCbQDFykiXijY6
TR1vKxkSHfNOaixBJiLKkBwVXrg8QWiEo1OmTf/r11CgpJMYqg85I9tEw2u3YnzbByuTZr7NMMWU
0k2kxYuuY7IUqXvTpFXkxlvKZ+Nigmmx0RDjotmuBCGz2Q4lLg1wf4ZAPxpKhjVBc2HOGncYhiXd
0lDmg2itBRqTpv6zcqSn8PW9Bh8JInk3ZA/GGF1kf+Uo0L/2dqn0uxDvyiKWjq1ooK1rDTT1VYbh
Jew4z9x0Ay5cnfBhxd1XKeFJRlJaNuxbJmFjVMmU393e54SGah+rTNJ7EniSRSFBMmqGey8VlCMW
o8zAtFae4GPtXXHGpy6dQyFuJXrX1r2Z6jmWWnQsDKj8jcr0MRw4gitKb2Ovxgk2q+K9R8HjY+jB
mWUxnMa/WexEunETWid6eI14VrR3hJG7WrUSMpHJKht6XCDEpGpna55WvWhmSzVFVNLLmDn5iC6r
13T/xXE8D/WHGhW4hECBNOsfNyJ1kYqmjoVdrMH66WjTG6SP0Oct8TMauPjhxk6PsYF68id1J1yK
VP+TJNMZOSFc5D1iD8MgGjvUGOlP2MSLJt+5EOEME8No86aHUPrrlPq8P3v5yxqMVU1ZFIsqNNY0
Umyr4rTt64Uv++tQ+jWBAHt/Pa0ab6zYFaIMV9sWB0vgiSHYhOqtShkWpzSqgbJuUsIeZAPngGev
VuQfAf6jujMelOpY7xJk1n9rxrls6qXCEFGARDJKT30Rpo7J0m4R6dF9zCMocYF6a1JoEkW1HxhH
Mvcz+lVIQoMvOuDkWAgHjlgeXfk3z3/iQYcXA4yCAsjFSw2MTwiTU4B5ZgcpJBmwEc+OdXYqYCNL
e4l/mri3MQPTaft5imssxK8ks2yX7G8GtUKHw5A1YDVs61jdVv6y8Jf0e4EvbmXmoHLjNMGynwjA
7JuBtyqJjHVprHnT5AHKe7PzLCL7yMV1wSVpYKQcbt1lUcPYHqy5mf+pg7IrATmI4Uu9p2k6FgUg
U/ii+rFwGdd52iEePX2GRFCVlwmKCdH4G6HCkXAUQ6Ppp4RmwATQwuBkMhiPoSnDBPSkysn+DMjM
LZqtviq2ej2sivYnULKt5V3UCoWE/CzjkgRIhCDJWWMqnODjyEY3lVVSBt37ZuCj04iQf0oFyuIz
uaW48U7nHs1B7m+pj0iKv3rRQ4e6IFQsRl4eiJ86TRL+j6Be1xiIcYxf2FJPoirKXbHdCpG/TYL/
zSvMYeypXNuEr9lBd8rnAWd70ElO38oIP2rgk/KGcNAd+lOKpDpsnDKL14ZvASNSyapLIAJuGA6/
CMBVkdEsZUPKX3echX7d7DJ3mNdsZoY6zmsT1NzgfFFfSebtpNDaWX698Dx9URfiUk9adDp4EXR0
rqNIw6908kJDLRmn96BkBBXfLdN6hF50DBuEhi4eFV6DpYvO9l7C+3cVRwO6TAlpCAW0emM963JG
Jnlk/WlK8lfSxs2kYlmzi2as5B5WbOC5dkLQzA01SzRA0ZtswAPC/AgrBVZBtSXxhaHOoCTE7SVK
S2S7qrSWMvxnTciDFhBgWjbnANFLzmGharAABgCP7FVb6xYQVO8uDYQ0L/gT4twZgU+GJt6WRHH1
AUEriPdJlPQotBcgJmEPt83/Y7JpYMRIKoQjDozLFao1bqXK0a0gZ0rcHtOt7pSohwSMVjFhjo9Y
5uE74ep3H2Fa12XrppkQ0Gxba7ixKYHTDRrsWqQgCn5TYHFFzkZBJY2XjrQb8LmuDTxijaefMPrM
FwW/EBKaWm7VElW1H+5LIFZp4JX0oluB3Ry7jCRTNe00DZstF4C/GmY9bLd8wgg4HNw/Ccq5bNfd
UhnfWLeqdb2ILfQpCsKqaVHIwXu6wLSuFlN4hAzdu6NbYJnZU/1cRSTclbeATnsqSQxIc9wKWbEc
TtxGjO0uKRxLgmqqQ+xh88smsgUsShZImwnzqEjtCbnJMh1fv3YDY6wTVKdWS6T6H1Y1LjLERqys
Hqp1q2MUX3rbqYYn+aJS47WZQMPA1k6Hh0Cn01HbFvAXZCjkQ2dXzbMn5SMQemrqainq+FLEDUJg
/CnZlsCOkE/ipzOcNHIyhPHiPaetvRphKZAqgetO/dSASNuSlPOM2ILhPfUN/VnWskeWQxy0ghPb
2oKXL7KgdVC0LhqFFABo4nRY3SfzOsoUrGi+ZNFiKMcYwJZLf8l563DGjomx8MFqgjT84Em58Pgi
3pawOVfmSUB5lep7s4uXV66kJCy+wKFPQGXEfZ8RixXEM/Gvu0jfDDosB58f3hU+m91dwnAW16sU
Z6udodw7bNyQj0QXF1SB9w2zVQjxFEv6LEZjB0CEcHaKXIBhObklSFv+HnUkjibw7T9oRZBNjfVK
+FSdCF7RnWKwoUPAxFY8RMlqVOf82Et44i/5tdbwYf30WI7b3sUHZrFBQRqYt5OgDARZ8JYpc6dS
xZ+I6MUFiVbKV3xyh1kH0TFpdrFw9LxPoZlnKTrjP5JWdAvZXYF9Av9IEYSFqmrHlO0lkvaluUrE
VVpeTeaojbgumETJcJUykJyOsdaA7J2a3pP2Qo+BwHgc3WOVnyL+yXc+fKQoN2pvKXNDveyvj593
6SdGhLEpgWhvQN/RinJiBHt/MMIuEptFX+qrFBFcueAgGc7iRpDvgb71GQ0SL4t80MWrI3UocqmC
Wq6yZXIyToJcPX3EDemq82Kq+6AVz0vivngceNDLr6w8qW9a4l5fFiQ3UPiGQOxLwg2wSS+W3dRN
C8gSjvF/M5JihxEH8RL1L/ECZJZU/oeoHcTmCEtIZWAF9WhE6UFZDeCPDgjLFwISCPr0N5iIC+4y
hYe2ALOwgGpl5KsYDZOnXiFWPsvqdehvjbQnUi2vcqyv3HnabDJlU1rQNfMvHk6u/vWjRgWwhXwt
gc3zRlvLQd6U8FkrcVUp17b+zPJDyYOq8gMvhDcF/W59qj+h37qGjUUBxwreLU76w+CqcvwaLd5Y
rLwDhW9zwtMMk8wWmu1iuCDT+03wOtGnHNt0nzDCsHXIkNzbmb+uiCFCz3rgEQQQS21+pTjbwk+b
he9JKegiOGGRc/LgGgp7kUY6cyTYE/CXB5QvnaOUtCh2uDZJrIdh3IAFThm5qeZ4pk0/qOY49JIe
9n/EjQl/3b/xW8BpBzN5/qtac6ldssuhr8af33KEY27D57MxQGG7YtR7C4odIm2ImOMOlHFBlfT2
f8sdIUoxnO9gJl9YZ3xsyOfpctWV8wobdG1mMLanHINg866t8xDCjvgUyLR48yUGnGfmEfEUg8p0
1QBeKhaMXwGucjxkPYBV0JISxzz46XMmhphk6wwzz90UpDCuwVpx+skRgNT8sM/w1RpQ+lCkk50O
pYEtvTui7cxWaCZgM0KgZ1eUi5Wg7AnbZUSDsRc+XDQNnM+MVFwVufcBXJfRVK2tByyoCC3D75yk
EAI4qPeZVVLKFaQomt2sODPIwCUANRrs3v+6JPMVtvP+Y9IAek/Jbr+9idJcP/wjcjMktaRWnEUm
smirYcUPNsM179zs2Wgx3GEoz6QygMe+5UHsAxnGKb+NNp+DEQ+iiZPz5sNq5bK6xcWHJy/IRkFH
x/Ps2wW+zpg8rpg4jttSnVJ+GaNlOIG+AgCp6U7FC4Q4S8a2qCvrU3jkPcM8BJLg+FCn50EFBUYD
QRA5tAlJGMbbA6bUZJ6vfpEOgDXzByNS9GjfLlMCJHSsLQ1CC0cPUuIbsqmf8AMy4R5LdhaVQ3wA
r62PZHfTtgdc/PH4Y+wN65t5LnVyscI9bFY6sfb5euA5tQyuOJDwhkWIu9hRUaw/cERahd5XN5EV
5DUjtB8y2NiLEUVCwn5ggYAZ3gUqNG590iL8nphDzUwAYEIiJyzGQ6XaDOf8B/RzpqnVTpL3BL5g
Ga8twzMajZcmf3b1h9IQWzvLh6Uoz4Nx5z5wr51eYACRxjrz3xK9LdxJlWYbW9iBW44qEzbynnaG
wUvHuPoI/6F3DwUd9KP5MX+qa3vG/qC81PGmHefMt2jRlx5ZGKcsvpm4/rUXvXZQ9cBZKU6Fj2Wn
LWwaxdbb5Q2rt7n3TnbJlW2ZrnClnM0Tgduf7QuFVfmC0Gxs3K0h7jEGzIt5jqOObBsFAjl7wsNn
EWpolDGXHtBZWwicwC1IElvU3AXZQ7Qjb/o7XUR+LzegnHEKg4R0d9xsQa5SY56mG/yTQEVacFoH
KQmIuI89Izn3ARoEsFVvW754XAm92Q4aEAll2EvibzYsmi+oCTN/k1Vz7CzxefDvpn+i0YtYhR84
Ow1Y1mElhdkanHLoDfAALnK/oRiAgQOTovwufgZ3M/kbdUt8qjoPfcYmDI94IhXCDOYPMz4sC1A4
0Aern/hU4izgNev0sOmLBbyllyI8+u5l/vBUMmZEOCH2H9IFRknEHoy9wjXYEzZF9N0sPWJvgPke
Gwh+eF5xhRiiPE1e7j+L0Q4n8K909xpHn+Tctr5FVMUZchhf7CkZLGQa3RFKN644GGHkd9+0o8qO
CXxp5+Zx+NTXZbrmaJ8YzyLP31/FHATjzHrXh660+XVPbYO9h3Q24GAIOxPSjMgd0oyDxriHqQMu
4hcGfkO273FYYPKP7Qx2Qo8pKB7dI6RrPEukxdCs5fqrqI7yJAbY6sqhDOcdSsIMEj0TFx0VuJ2g
ZFOUdausajQk6P+6OQxk+CohNt7NtBn7H/SoVXtMwOoAtOl6b/EJLL0oTt62uRHwy5lRHyPm30Tm
VTaIHQUDvgJmdjD3SAdPCA7X4bX98Q4ihn24BgFZ1hQw82ilZesI+w7C6yhUoSRry2IDcQBJKc/e
w4oCsdUsjOcdjwCRH+lwdp2AfRIkbaOx5gSCJvAZIORVHgQH4o7AkcHUOifXiP2G+X3cTQzzOJ8i
RyjxiQ0i/WUZb80vMJfiDTm8wdlVwPQYKjSGPIp4YcMshg1yhrI5sK9SpFjFUmz37JrshyR+oNye
fgE2Q2RhMvnbAnp7TDNmWEQGTyaorolnO8AP/it2d5B2NPvVrMFhjgxkYe4TMQKW1AGgFJhrzVXy
eLX20P13xtuQOAKlARGLeUoYL5VQQRgs8jFwv9qzv0FFEUJOD8baK3nd/VD7F6BXpOjUq5g4wtEx
MV/FvRXOYT1tW/qiY7YY2BK8vRNrGWFXIu/UaAGPQHtiBBpg+hWDtmLJ1OGwKQNZoijDXIO4MoxW
b2bPaGkJ3hITv2rOS2k9maq6xyx+ypQVyt7EhoQxO0UgETpYi1UMSuYa5TmEmisdP9sYdJaTtUzP
4QqPNRGeEZpHknm3wO8wtN75pZNnCj3lR7Tr6o1U77zrQ+8X2a7zaW9AYUh7WkOHDO+Mu7KTf0Hy
llirAmtLVMwG9AeM6CgakHCBwTCPirWFWtjDMdHm5UpbYlpAHWQBQqKKXXr4BH+pK3lHVBlqDrqI
PQQhVIoJ4NNRu2Md2+y6NX1mtFB30RfbHmJT3bcHRLLV3nhnvxmaGiIgi0NT7vmhJVYa7OjNTiXu
BMkiZC+wdUAgm+ut/7qfHt/XWXopfgXsZK8jZGHyRmBg4ca7qz6BXTU4j9yNzO4PI+RLappiKV8t
3ZaZgplgSvy0+M/1MP3aJNaxpU+BNsvMNr5LfzXqx2Zd1MR2LwcyHCfrYIbAHdwpfYa9enGiAgYn
8oLBid4wsXAdpXpgycYEvT7QfAm3amLsTcIYDDH48Iwyd2yM8ic8z/ZvRCn4/OHY4C4//XuPTKfE
w4gKzD25v1gchQ+vtotP7vlS/KmofYFn8NsAop3UqlFB4NJy+OS9W8OH6C7VGeF+8awONGySrU4m
fciEqq/ypbywkDbexanapasJhLG1b/oD9UtaQlHToZZ/iusqnf+3IyuRIDswPpj0zMK7h1Ckdx3r
yUiXY7AzVu0fdlWcSHkFJQDnosmnyPcW5uegOUinPw3BaV+q5vQvSYd5G3wqb++nhQRi1y/rD0Ep
QhdfXxRXxmE+R9m1k+fkFtIHKVdLXGjX5BuH6/TGwf6/g5hVK2ryamuVi3oZPmV8Ap7eZ8FE5xSw
0fJqX/BOz/fc+HKVvFGn3aLLdEYOS/ZB6G7uqd9CZINgi2M1JsSVt0SbSDYOnCHdWgJPgtOx4slN
4aNjxWV8q8FL9p1o2HLe32kLEEytML9b++wv8C831SmG4Lgx/hJgVJY//cbFeit37d5j72B7X0ZP
XeBqzviy5GVJVhpymjvS1uEDsbPwV5sYGHWAol8VCOdVozadvgUSQ0un8MrjdYsU8YXZUotOa4HT
dfPBmE/d9hDCGPHhwklmxBumBAYoBkmaPPhuARI+FE57w5Tk3dMcpso6MlBIO+SZ0XgAT3/GvwJP
jsAWhpxcPdPLpfmywCYJRifBKIi3NbSMlUcY3XhlxtacPcfEcwNzjWhd3KFLZURhw5WmQlTx1+5n
+r1nb2Sw8lP4cw4qj7uDXQ0f5VbcEqc/In2aQpvkG7ADjZZKdmJXYsQiPgTsbut76i7hReT12nwT
Q12vm0v8k8C9sf5EaS2LwUrxB7uRfqP0Znh79OHujxat43HSXEKLg8w3dB9ihYDTIOAkmgvNyVQP
MES9qZgnxKwrbpnG7HleqB/YG9DVRCjruUKORDwJyZJK3hxYSjxVKxmn1KSqow5nYARRVGR03Z2Z
BzHIx9BqciTs3ma4FXgoPuHmuKw7MtqvcAnCtOc209DlslOc0w8kPhrNeedM0V7aYdxik+I0BxPi
cwUbeqZ90hnnX+WRkxrNCFZJUO0+5LeAheJWHTYD3yU7wjfptVAdPPSpO4EW8dsvbIL7YFtfQV70
O83HuO6kVfzrfyk8vQ/ZtGFy1veePXER/xJU3s7jXxy19D9ABxoK8enugbKdmthvVVwzW8nNlTSL
f/Nf/7M+lr/6iydaHuMjhO8XnkAGhBIAPETspEe6v1B7Ye8dlIa44F8dwG8HhTW6WNt8BRPhj149
xsPKXPq8GtyPFW/uFxQkIBIQn79fsBrCyicj79k5wtW0hVUDncBhUgup+ZOkt2AmntWnzpE5t453
Pp8erZoLCB8xxv8pwZIDbX2uAQFgK4wWGzd17PHpdBB+fmv45ePHM9eXOkELFgoUGuxHOjeu46+/
9qrFRMGb9adktFu6QRAWmP76ykX2Tw3PniY4nnDKxZOvMdxFO8yT8n9DAgV/mJ2F5KkXSEFEmxuf
APprK9JBR4Hlhe918mRVYTZ307ax8OV/tqc+QCHa4V4oXXC/Q/GLBxY65O/+zBAYc5LxDEPkEiwR
V/oPdNPogWBDg85MzevNmkNknlJB8y06BQ+uBOcZc3UbNW3wRkHer+jsSZTaT1xgsjpArKZlG29x
f/4kuho3VJIaBLg8a4sEowb0jCkQg8KlCoui/SBla2eQn8E4lPxOqrBhme4r8wx2In3p/QXfSe1L
QQa2mIDVdULcGK5XtoKFROywo+lP6Az+VSDQHsEDg6zYVpVlr819Al9WEMFU0lrWoHKb4oDb0vgW
ADCe1ZG8oaJdwjsZ98PDPfjsLgZ+PHdRZo+FBxycaziGi7qy6dPBiyuMeXDZVkHavnyODtG0oJpM
CmToptped//S72S6idBw8aCkrXdR9+F8dQF+Rbwy1ITojtiN05vwE7C/Ch02CdxxJgb1Jf3AoFqk
YmEdeU/OTQVvNei30w2DmRvq+7iepLthRjroT/KmLKVwVaMDI2cL1WF0QMzL4+lxhoK9yCaDipll
CUZrNSdp2MF3DRyEFVqHPx4TQFQW3FAwEJGcspuuHoAAgAzkBZsBus+GIuQD/1R8IIQ5GXNwQFEA
MicBqMGG5131V4G7UMtOgO9LexregNxU6X22Nr4x+1LXTcRTOIKtlAKBHt1Jjk5KtjbNXTJc4QMz
PAv15XBLwcoJdyYZoV8b7nVUb4kOm39iS02BioSSKgswRI0K3N+MEiZocOunXVZYJPT0BEoTBo11
FTylX7YohrFTUgsh0UtQHrU5AvHw8yXgm3YPPY0LHLpVj3QXYfWq8FD/riYCjNSeIB24+Qth1dvV
T8Uz2GAvAw8ChhooZ4remEISuBivKwjPPTHLX1ML1dpJbBcXIOJz2S8ocvfeWhUxGsD9GQrmTUb6
uYDizJ0cHz1V/rdgzrJz9DRPa2YaCDS5VsIzUVPhsAC8DqnvgoEMkQDIU48/WMrC9YLWrJBQPNfY
u50K5In2dqquiGCmpvjU7t6PNDUxu4aT7SaSbSRcklu8xfYXW1kX4OCgi4s8xxwcYvlkQKOOV7nY
dTmcVTaVkRFchHlK5TLMwFj22lcfpGJGzylpEE4sznjDJBeHAx0TKpIvOJCgH069HpDyl/KYSh3u
DI6qwgHrnQV858pnvomVRzvRyefydeRp4nX42Urf0wEV2ZDzw4Q7Qb8F6Au5UPsGJ5ue7wfOeDDL
NVa8Qyw2/1DAIRmX4Derk78T3ylZNk9JXfFsfYwmkWtWyCzTRYxYkSgiGyQIP65xdr1ic0TDyTOa
RN5OvAgcciynL30HTjGPbXgkyD0LxKvTUSrRkRFhQAHKeNyONtO/p5gji7m4GCuvw4cAkTq74A4L
gElQi4li+TU+ruuG3pEPJzn5N528dHZ+4tlDXEDmx0Z3h2PGrJy9/Nktn+ekMNHQ2PW+nie2bKNt
OIQXostmuGj3c2UTrJ2exg6353mxVuYHrKb5lvrizW/MkbHUQSm0aU74WpP28kWmpE2A6ZTiMBdt
0cZtbCZjTVIcI1tepXvIUxOa8ap+8ZAxj4wxRhG60Vao6G4htchkpaIxoznmHYMTR07YzVLwOzur
NHO3vjmEIj5XDKP/hzz676560pVXN5yx0FIY7YlEylCE5gQS/YRhHMdXhUEa6dvkq8HW9dY8Mm6w
vh+0A/TnydoS8W2D7XnNm0oU8oRH5uAwNP1rg/2aIyS+Ugk25Y2CJNrGog13ki9XN3oM/kiyrBth
3LIkf1ZGfvAhCV/QD/Lsk5F+nVxjrFeR7BBGNZuydllaEMO6Y8Eow3uk+HEzo7vJwYfuM0fF/BOn
3Ln+CvEmJ3GB2UN8iVYSDPFr+tUbb9n6NPGfmVHY9FgFOd86M9J9/CFdmVBlm+7t5rhczgWEltQ/
pMBzV6HiMau6oC9BKUbLTgxNY2NtEFqL7AYYNp0FDEwVxFnCQUMRxXfU6MPXxSey9Z+e7kZb9Pfy
0i61OzksoHPi3grWKCY5bnUEHhftwIYvphfQNFX5mA4PnODhHJbkezKcNc86HqSd+kAagHD+Yumb
rv0qwhMD34w5lqOQ+QGM/hteCDJAIgV04B/gDTk0+XhRUtfgrdX4vy6jUWQ6gEwxJaXV/wIzqocW
WvWLC+mTT7avbErsiP0vMLySd1KFd0TJSv1DBu4q8Tfsmd6Ea2mPrr/C3kRyTr0P3T5HTRLe4fDO
wuiIqCStHpwcjHOjrfjiZ3rehrxPNp8pZXTWPvApYRurv1Py7wAWif0UPy20A1H9BO9hPQGjUF+w
b3npd6zcyM/ljQOXHDbo0XSmnozeXBwn4D0TUWyiM8JcDMP/CPuXH1Zn1MHCmpcoLh/TrlhS1ylr
/EWxBpihw4T33CgnTAz5s0vCOAULFzMz4bbdRnb605QBkNlDuPU5G2/iV66gZLJBt3+Cd4BZ9nhB
LZA44gl4npIMpj7Rx3O0Kl7oNFj417cGc3lhLQRHOXtBwjRPJmyVbbnVmj8D9tgj8lYMN0RKDAhj
ONLKawyh5eQo9UcpXGX5GeUFthLq7EfAwTgC/AFXAEMzF/k33TUlWphv5PYLki0bGure33yF0MUL
UPqikhqZbVGkVB9IaBKamLlA23/+/xkshzKO1JY4OrvyoQGPRNE7YD59NcwH1NdGYFYzIy/Fm2A+
mAkufnfOiCA+3+B4Mslz3G5NSCyHKoHCwTM78+aXH4H+aKklGaGosEGRwD37wiG4llefr2EP4c8V
do/iBehnPJRiOj10/08yNsGTqlyun4QZi9Eyp1T3MZromAhJEASw/M2UrfRtCV8JfkLdKcIzFf/h
QP/AKzNwan9XooGWyZW2rW6hU2og6Dpbnw3JT+znHqaBs2lf4a+1NUQj3u/hzbgDrgDrqVhQdld7
Zpo6Zx+24o+seXrjUvQ31vBWsaVRHGnctSEUKQhbcwZscD3wRGLAR1qUPJnI8QbBQqaglplOMCvV
+ZXzHuvx7i+sPsoPJsXUXCCI7TcqSU2dWjwPKQck9KLmW5oDPwS41vSxu9fSydhFNJ183HFfMixX
plxKFKwJd7JzSNumx+wnE+wf2swf9nwBmKZN1y0bRjgp9WgfsID1CQcKWF88I4KLUwQ2DkgzOjM1
QPC8ZjqGmjblJPmG3kB0OlZenzCLEEfQuG/NAcnlLO0OtJ9UCQx10X0BdkYUVa07obTunSVmNl8J
fgR0wRGxxeyN2AfzfYypOEg79cBH4SvyFe7zDvYvBXP/TTg6JYj/JQqr+IPzJVwgh+MBmPBep8Eb
85EHn9QlDIgsTIFglDX7LtnF6Ap4HcqMiRauV1smlSKlOFXTuR5+8EROiMjCDIjCWcZVDNFPf+pJ
UCZcaO7GBz5WXy4F8D5K6Szatt9skPxUVi/DQX8efyC7abECZmDM2GbSLo7yrR0vlHhlwwEHYD3Z
t3E5XwIKxRBXQLSsk5YOExicQSumMnR1aBCpMumyfruD6y1CF4cAezymVzg9iflgPSf9CkasJMYL
nm5JmUOuS7lJs3MzQvOcqxvtGsFiRlt7q79p2ZgOcD6gijXklbYPX4nmmMfqizjTbwUmCKfdvPzm
XrkeKCDAG8R6j5aud3RU9s03qUwpp3G2QQNXshomZ+dzjVEMgbf+ChpyzUXDKYHlfRyeaKKIgoEW
bTyaADtiFHrbFBA82RgeviXBBPpIV+G74XXR5xwwA6EujAvVNbuVfPIMh6ZzQuDR1AIYwXjSbwXF
38o8M4gGfrwOOmJIOOPLhvkrs2eAJ28qMgy8EanXoSVCOpjjSXjTtaMbdZNNmsSThwLEucV5imvR
idMQhoUWHnX0BPR2UfC26m36v4fBr4JhRcakJ4Y9OJ9q1Nw2r91C2zCP2nA8yfACmaJZixZ/WMyd
0k8/uZaAiEwCcWRKv6mLioDxojmxTaz5xC4SmYyZxERmuujowPuSdoalh58Sa7Vk5J3/laRN4EiF
+UzWnaPoJuc4Z63MqbkFc0H6pwXWXy4Yc162CrqVTyLq1E5s5SG6Cmye0XDWHmpi2oZw7VMmOdHW
i9iMI4iN8NYKTT9kZX3pLXzyxfoUoYWPoc16ln+pEadYheCobz+FRQHE6EfXWmRZUM6DM3mgJPUY
LcI2sAXLkbjYnJcjy4mU4mKgUNpFJdhmcI/VfJ/29aZqgt3EJKtcJqKuuVS7ZYvkZyw4vcVjR+82
4WPerr3rJCTCdJ0k1Rne46PIRoRpVedC50QCW4Hs5BGpMPWrS189Pf7EimKwVUYII4gloGCCT2lw
UgdJMO8ht7Zdb2uahWnLyfKeqofSlFFtfNcTqDNhCrcItUHh71MT/15eylxnAiyu/jO0eJySnchL
LL6wxyoNOoGQSJdhJanT6nPdjyFuMaqU15XMaF4otnlD0gXgkeJ/J+5gB7QcQ8op6MjYsicbSFqB
6CitsKqMcuGL7l9pAZe3u1FmvKEWC0ubANq9zPnmAcGNoTk3NYGoKfpjemFUXSnuCRZ7xmnw/toK
7Qg3IDPQ9g75SXxlqrKT6K18MDQdg4Pq2o23ZrxZaXEIR8b+/tqU980BSrATQezUPf2YY0zl5fg/
NTKk1+ZRhMpeCW+tpmysGrVmIa8TS/pLSca2dJBnUVu1MKTNfySdx3LjyBJFvwgR8GZLTxC0okRJ
GwSlpuC9K+Dr38G8Rc+0ES0KVZk3rzFit0+kS1e2FxkHa9vO3JGvN+y1q6Lqt7S3b0UibRwKecEg
qvp0JGb1qBLhf/BcpYzA2ZDLtURrmFvvBp2t1dgcQSXC6nn/hHbUCHIZzfMYwDBR32atpwrrrbbF
M61r/M2wSdjI8vDnJGheoTR3xj7KYW6zaOvi6kPL72qAA+hX2DeaX7laQ335q6AbiNI1/e8QTyrn
YwxejfOnKzRQFHus5bqNdxl+YiWahRiBQFuEO7V5d9CfalqCMZvb6OgCqwm7Sjf002fmYMyDm2Ax
EWAy4WlvLjN7HauoEMbKFQD6nS8WtbCJCiWCTW/2ps+UFqoixvB+1R9jKaLdNk8z9b+PM0IIJOZ5
8CzAM4XBpB1HO251VADOkFOok2+MHHHoo7euxHjELM4T6QOZXmwHUZ3riHQYVJqIj2oJ9DXlxUu/
28ZwIgRAgcjTdeQHAEXaDJ9nTI9jwfmyVZz9MPdvtoKhmsxnYPwU4kFbgtoYvbPIOJjajvqrKJfK
MBuc0DKbApt7a5m1w4l7K5cfEJH84pUxBMg1gcBZYSqdr3T5exaY6o2x4dTAogPyihids5MDGrsz
eXH+vpqRfEwYEHD3kTVkmnGUFLFuoWrmGLVXPuKTYTw7aEThNgclwx93MIOl0ICwYCDNV79Akonp
jkrwUoHbbbXxlTOvSCYKTOqzSPgYw32gR+3N70Drt2OsrWVYxm2d7MeSmD0/R8FApka8CVrYJRGo
a3NVNEE0BZYj9VHChbQbWL0RcyloEopBJM3RYju2psHF6KGRP4ZhhwlDF11G6SPN7gxADKYJ3BoR
DkMW7CA4HEzlAni2rcnug4Oo0ZEam27TMcNrARUpJralYBCVSxtudiPvuM8gfxGGgJzAbZgPObwB
mJ5C/AsHBk6kbpYgaUP0pyUl8Dac4gwbjE6s8lDdaswd5PijVNqdQSSAH7KnEBrGUWoOrlP5KxVo
KKuYsLPFJMapY6Bl5iQp+sFHwx1jKtgOcWlaR3tXoB7H7OjjwJlvaRBcYc7F7SnQy50TkXXPtSuj
2LMmgZYK+CQb6f45XmnBMkKrEtg04sbydPwIbp6PKhDblx7bR1D00YKECRtPxcNYh0KOHo6RFsWU
Hc+WsNnwadvQn/YRlizjSurWLMzomX4Zj+lMT2ExxtCwM4fJ91dIpxGzluEAX9CWdxaJ5r2LIJIU
63mUs85RZJqniowV2x3FdjTeqGPwnyD9AF/KLt1Pyo8l/iUo0zrUwYHb43AQXUzmcGzFhM3Fb23x
YRZ3UrRA0ur2VQIMVgHgKLYu5mzQR9uAoySULUU6FOO2To9t+5L0I3aTHZQHvN1SMPj8SqkkW/AI
d4kgEOMiw5fUcEoJQcvmHkU6Wf7eohIYvqzhZBOkGvE4JMv8aW72W3DAClAmjJ1FSdNTgE4Kpg0C
zkcEi1+nQxXJ+5iCou340Ww3apJb2/9kdau0e8G0t+4/yQLZ6NTNeU+yAVNFh406L9iwVWJYJgCx
ftcnGx/f6hRSO4ByiVmIujb6Nwl8b7q3oBFGTFD026jCc7Nvs+Z4MtcZM5qqg3VKIgnkYKs3kXHZ
S41SI4VF7r/zIczgITo3nF7Fq9X9deZgyZSamwRu0ryJ63/zvlC033KyDmlo2SglE690rHBl7grg
60470jyJAJort5MqrgYDDfSS8MPUrZUA9Uv6Uzcv9hjc5htO7e1rXac/Fi4p9qh6ta3vOsqCmuGU
jRoqSKmZ6AjMdFdycMyHUN6b/xWXtTlSaaCxQnKJYgzG0TrwrTf4KHFFBDlH1/xmI8gKQVee9dJC
gdyfy2zWMoTVFSxp+othJgYWoPWuCv8sXKbUs2PmuNKzgDX8hwC1iRCC9k4AVY5ZrVirms5PjWvT
YlegF00mcmCH08SodQpvg2TdK2YMHbYroA4CPuGCdQsLVrmkd/WqfUVvBUSQZe8VV7GSdtJdI5eq
XKUM+riTZpIvo6/617lwav+yL3AbMcIg+OgR8oJzeduRALMgWASCTnGTX8M7rOvhBabHPIAZvnFT
TvY+PGuP8Y/6FsumOVf6Ef052CosJUgvy5IxmHpr6e2kBTIwblRo+jBc8IuABXRV2m0HdQ8awmUE
BHJBYB7oEs1PVnGyjF/SRnrL99Y/sCwUpYvkA9j+MfzY79nBuCRvNZbU5k79qR45W8yufPeXV2ml
P7QFf2qPw05/kMYKYrEoCRrgAwU0qw+gJE5rhDnLHMoTdqD32FuZoMjW4l4sfvoV6Wub4Bue40I7
ALSRRoZt2mwTn53yuwG8es9u1oIh5nW8MVZfK7/FR3JD1fZb/hMkbD4JGMLzsT4wLmSflFd0lfO4
bkFSFaPg7qU9ph/8X1XwhffRhte8Kv3FvDUzlTRJ2IvOjTu63bM9AzaOLvMFN1k3z+jpX43f4o/A
k38BfojVS9kxktkz4ljkl+EDLZ/EnTl/wbnOGwAPJyVvfjPEKu6AHWfbVxevqiVEiHW/T3bzuHCA
ogqXavcDaE6P7hyKK0+9tXbsgMsb9PPmla+6I9/Tm/UwfjqAWnai8S1EqffPnqkuJLjhdBlXbw3E
Xt6MsfWHJRAh0zvOBRgw7CwkmwxLaD9spOCXdAAQSe/h2TpM++I9JnobZ5ov+gBQiWpgdIcv9SIC
4ZQYpeBYCc78BhoEV+2Lgg1ogV59eGejEG/QB46MQeEVv+FUzbZHDDf+6M/oNnn1pfnm9k5QJwU+
flawsyw8z3ObgsqCQNQBGXE4zqIqHYWtRfpwetCcRXhE2LqU/4SHMvaQRwvt7Oyaj3SPZgTgA7yV
OSYTSUTtPAOxZxv5BCb0gz6o33R86eVlcMOtssrPbKE/NPXs1USUnh3yvKcrgbXCQqO+DB/1Gjhx
/vCLycXcpvzpH1xqGG7w8FiBnKXf2iq/KHWLktR3g5gSZSoSknsecvmTUF1l6ECLjlR3rh8NmSAQ
EKJ5i3WClBONjUd7As85jnXgH3sTjvIqBvxX6347MOKOonZb9xeDljw/yGh34vI+TgZmweBNyWo+
9edNcpTgZ476tqS/RfU0b0lsY7Mg2IeE3qCHYvdAbOLIMA9atu9ji4mNfUrfpR6UFuai18j7pNhq
5kdP3IW8qnNwwnTvZ+q5Mqd/ZAxJxEZnNIEnqz4KmZRhdCCMuWPThBsXEaZyVjxTuvTkTesA99D0
U/qaUH/OhOZYc3un3nchM2WiFjH41LH3/u8LdDxGTpn0kZknmmQ8jJQFM61qizfDCyhO+sxXP2j+
ykt7ZlU1W0AdwCxYg3CVyCkZsMI2l2X7VtpuiEsBFIHuADhGgERlnVAAZtmuK1AVLgEkwK8AuFO4
4HC5Sqa+R4zNc3IXgndDYCfqTuGhbbZFesGEhTRbLF0V3GPgTAeUY1151WTwt8tkEwjUX41xhRUF
2wR1Ayx1sNIRL7V9R2rd0dG9/FJCY8Ik5mDsZqeWJ9yF8F+TbmczU4iRtCThfENxNtv/HHK0xF5i
llpjlzNF60JS13AOs57zJ0azHP7Wk7KZOh93n3IHb+dfRvEa4Fw7oScC6W6or8e62lfAQf4UkwKH
wxp0DFnaIGRaIBIP0EEmMhkLIP9bqC99d7TILJHXFAMxfHyUpHSMBTJb1HSMdIhzWzvoPOotNTVR
ZAhJxxYp0hh+2zgNaVggCkz44rsMKceCz66rDOGU6OJjymJZBC0LnJ5ikiKGYKNLIHUOhiXQDsbR
5jj5FxsKwVReV+iAtG6WoQHXhr1mIwlGBFknKLqxKagHkjF0uFcsqmlAYUHcQQlOKdk/tUqeDT+i
/hkRtPaadAc0JQM+KQGBcLJJQJvNTM4ksSEECyle1jyXZUZYKoiU5lmhDD2Qi5lYnzgaNYoriKrS
XNX3woIsws9S4qQ/p60bIoiHgjBysdaxdMRxpPlshnfcQ5ruRw6OYbOW2rVpbhpzY09nni+Kj11/
NmyMRq4TF3CMjnJ45N9GrEjFTi9ugL95tGUWJ4zdEL4M7YmvAas48j+tGHIFahcf4z9E7jlkOOyk
53fP89ftZyOfp+Rd7m6JvLNV11Zc2fqMpef8ftofG1Zo3X3GgHpxdbb6T16b12DaJspdo5zJJbL1
DR+4b9f8fd+BkGwN/64zr+p2mIhOCeFrqIdmS2TQ/mF0LcONIowwbI+Z0pQea5oD0w1GDj6lom9y
qblKIonsO2GaYb0OjR3l1UIznir/M6z5p3lKX7oWuDDb6xaJVjZ9ydnJhgQPvmazDs+G+erqaFGD
jSL7xiwA0pXdL2J47p38XZLV8TdJT8V/5uE20O8T9gxNX4/bWMGvkqvf5ExXQD+C8JjMC4CYuoRf
JQdHM/e8rgLCEWjMhkbiTvxnMjBn6EMODX4F47o3Idr9R6pXEVLC40weTV2v+mjeFcAswMNHYDJr
pAXQZRBwTssAZbHzyJqbgR2o+gww0Ccxw9hgq63H+MW5EV58ROuIcym5+G1VhktNldU31hZFFQtH
4BK5a1TX4IIId0w/+5Lc6J0hbeDz8axRucYUhx9PsjU/I2pUi6+e8EPhXzv4EQ5ATGxfuTDh+NJ2
pvSBkUrvo/g5atK50l1+kzEi7z5ZAVwqic5cGl/BcO7qjBzqM2NAdkKuMoyWoT0b+jOsdqxcJsmT
fQXfktYodofurFve/F+uoOFB1eYi8yAezYHfMTG58gAur+Xc/ZrNhXPb5RQp05v83yr9/6vzaH7j
T24eHlidUX+zzQ0GEiDsXFVsggD7amdeQzxrFB25RVRuF4qO7owNcAHbbXJ5cqHvSjRvxo40ikG4
kSAH+swqZF9TgzfQx/RzwDkH/UXxEpi8mV4J24zwHZggOh3gc3ZIB/ltmCHem+gWK7veAKzbJZ1r
thBPzpn9b6zOtuZVhid3rOCNw0vJ3qDcnPjl8EX4G1P3HL7HCndKwZbEouu1e+AQ+byOYEDAsp5H
Lzgo0rVRbNWL5jOfaRf3fo5iZxfrseqQ2Ik62maf5ZcaHC3OvzBxLflsFlcL+5HeLZVrZj8ThXM8
f/EEKV9ohYHHvStkgheIc1MqGhB0OX6xTjWac2Ijonje+5yNQ6Jr0rIHNuSZTOU+YkkJd0Cxg2q5
WEfFOy9o2sxPjKvv1x81CZPxTI6chUSmvdQJzjB8bn6VgE+AktAmtQfZrHowkFB3JkA1TP8oXYpZ
wTzxVWQqET4GZCqiTwmpkwROqiy1XIUiBCt1QmnUITMIi8/SeCo/uNoUgk1ZfwpmsQZHixAvA8Kf
Dw1BBW31K/4anhzSVXbP+al8Hi7sK0thfojOrDweXiytkAc691p7Gsk5qN+peJvRLXnG+cnzT4Ne
PDef8yfoohepeOZeFJ/kPoroR5peOl2NJTRAPo2QiBteJpWzHNRjOXyq9QulqzrdQ+JRytrFgVF5
TMJjY5wzVa0di3ROqYCh0Z251PSPXfOe+Z4fw1HwDOmeRX+s8UL55KwLox/25C6pF+zO1fSescvN
Z541OjNW0icp0jh9cfYZbpX2q2EgGKm7iQ2dM4U7mhfonZ1a3vLgHX5Z8i2GE2OzAUi6CCMIRJ/c
xDGObMmlI4+t07aIqwpYgAdAXWaFxwRQPsQ/i6yKEHRcxiItfe80ynlIxiNQoAItFn1MCtne6TQY
I2zLTfQ0ixrbBbbjuQygSslSrMUMcD852kwmaD0HdcKJFfqA4Tgt+Nwjg8a/Z8626LwaKrcPTcDP
4cGE14xdz7b8DWeomeAvO6IvEAwuiLTDt24T65CiRvZYTCNItAyj7mDEFtFs+Nk6I9ZPNaSFcVer
8GqjSrn2Neaf46OyDiNvQU/wEuDtTSreOyJcW9QRMtzg+eEdb0vBg6HmEbZlrS1INvNpIWvRQa1/
2xplQg9ruMHoTcdvkpuBUyOhAikS2QsdigyTK8O5Mpl83YLjmXuYE2WuNZqIKDNefP4/MuWqIO85
vPEZOay1dBnzraYbh70ntneFhYhWceevrKcWKSHPNy2fXhx0SCcxqPEYk/ZsMtvGsi7ko4iBwBVM
YiKqnCYQa9knnwJ3a3/WK+uvAtVxOD4K5hya57c3Od5j05LGF4Nu13IdLzpbQQTUttTpKcLu28cY
Kf0l0GGptAdtFGv6pSzfdug5s63INnJ6kmZ/MtdMLnr6O1ZeHBOcTlqQJe/G9NLacEj2qUOu1aWF
fWEeZYzr5Rs/aMbbBVAVRJzW0zG4QLzHArPBbpDXkNniZfj6lacx/PRTVHknGCiojdn5eU6AeToI
AP0EOoU2/xfXQBlVHuJwQCFWXrApjZ0uMbPje9jjbAztOddWAWzSltnxu1BOvU6C34P3E2cOuTEb
noW/EtI9le5MXqvjZB5rtKX8kOkDBJOFdzFjTzUhC7uOuKX+WneOcyxgRmu1nd3N0N+pq8Q/jpwY
9SWt0eq4A7TK8IZvZosenY/kH532ZnduZqBY8fh58MGKKSHcYf2VWD85itia2elsTNSkT0KF6gRu
rgIiC+xiECsmRYxM44vWXEge563J/i3WzoH6UB3OOC9E5+OfR2XVIPSM3o10ZX0b+qpjpl6vOafG
ZtfgLh9cct1lN2ObMZlXqAYlEcPcOv/DjhSDzOIKbSuN8PgBcgFQMNaFwCQWuvDayS9O9QsM7Ccb
ME/l2ih/MkTGfJeDaEkxHC5U+0wWNIgxXg5jLPem4qFO6MenGzjeBsc5Uke+TP1RBH84acJq5bun
pgSGk0FBuGZy4QU6kc8x5FdogGNEWeJ1A64HEwil9WC5zaQNOKf8oXS+CsLLeNb5B2HCQ0+b3nPt
J+A4MONf/rHG+KBhrupArYMRUD2MREFIv2tKj9BcLmkX/87/LvEEMhYP0p0FEfTfKsSo0jWaEw7P
LHcKmolGpdpS3hVoCsdbl8xrE8NXXO+Q1CKKhGEQcfivCobAJeBfgR1iCSQIDzv+DblBZOMhDXyg
6qGMN56Cz2pKrxJebjz81f4dap7czEN5hbl08McTdlzm8CIhFCtPrPW2AwbfsdBDcbGUmwg9GROH
Jp7NHqPklFaPQnsU1XcVn6hUO+nV9xcHp3ttFU/zG+YyBMGeaTwLnb6BGxZaRFcD2P4G2akbXYVs
S+xem3mszfSSfIB6yxMPIYfVmtUuQSwYXIXmvb90fbLLongrxbOiDKuxnK+GsxdCGOMRGBzOqkFU
zMhlwEVta5aejC+PyaXUuL10CAFwQsuBCRKhCrWyUUnVCT+d/LsKKKnDz66+VNBtpaDd+GW6i7ht
AvugmdU+SWN8OMx9U52EZG3bSULrZ2OCjUwz3ufttqC8tlbwfjpse3i/lqsoPz2RjP56su5wtwBh
29wlfwj19oNtwin+kmTTDykGJ9su9eL0UVaXGpFdltyk8Ttu8KBSmIFH+HJEMGZxXlGRy5olXUnj
sSH08t3EGahxFaIY+cKj8RGQi0WsEndNexmTTeXgv/rLQpJhqTRuq33Lwc0OIQG5bIoOwXoS0+nL
NHiZcZn9rzKPJ51v7vxmhJuSPEDxqOyXVlwijWgCTAU99pRKOiKp5rabTEIGlrz/dtyGFqT7nz51
q+RbAzBx9MPkE6MHr1fB3X/FpeRBXFyE9525azF/xaSzlFs2g182px6FETpJakaseHQ3Iaa4C3+l
gHmi87KZB8iEuOHCcMH9OybjmNQf/6vOIGNxKxVggxkauwm9V8zoOfPY3xy+Qb4KNhOjO2XUIwX3
RRdx48nrTL+UxqHMuBpwZpxX4b8GcoDZ6omY7y+g5kX0K4pfQ3YD398bgHu2dO+zbQp9GvGTIbp3
A9fUt5Chmh6h3ojAsoNwVagz4cZZjQn9qP+KZWhwfzEwWze86dHb4H/o4SkCPbGPdmx6vEU6O7wf
gAxDbDFVBE1+uOEdVo5riu0ANSnJTrhNV2gLhROtbMR+bVDtjfQosHii0tRw8nFUZ2vECpPkHk4T
ornoLlcocwSlMCLGZrMtq1Oqy1cMOZsRkCLHlRRX9nZOcgTPtyPMkZgc5B33C/nBNRxIRQdwBTLo
NPxoUfAm3ayL+rSxBIBRldak+FkfcvSljwdHufe5C+LrjLsQhLpy/hUMu3K2rlA+13b9KVsH9gor
pRnPXq2m4fr9PnZcXP+7HTiOX1p4jIS9DdR9Ev/yeVOUOHL7pfUxbw5SYF0udeg7YcpQwcmXMera
gemC3O204hShkS/OVn2QNQ3XxmllauVZBaDUIcd1GKNYDIp+WulrgKdX4IAYW/li3gWy6VPi/ToC
G6h7M2CZmzI36T40mtl6/LGr78SHCe7/ZUSfjkxCTBP+N4hTC4tZzgiZ+1fVz4qihvGBIV6D8qnI
F9/GrKZSzoX2NaQXxjixesvbN7KlRyL19G2Xn8r20wkPpvU12l9m8UEZrtcXhw7A/unxhAz3Y3Ih
66RSh0VJS6FAXDK5LTHLMqkXtZ6B9r8+RM85L/Kn0QDYlReLfT1h2mlgGtYajJVKBAvdXSs/Aq5v
zR0IUtIXi1F70M/CJpWzswOUL04jn3Lmsir0C+qHYr8FCj7Es9O63NOKXhnM1uU6tO9j+U1rizGb
pG1EfRAJ+JM7DndpeInsGvgf/fAvAPVWx3iZlZ4x0uSVSxs6V2bMNqpfdo5JB/GGp7RFX4uVkHI0
h12nPdgRhuwJb9TUHrV/QLg8mNuYxrB1DRtsYsYrlfQ828kKxoUQvtUM5I/mLg4gJU6kLsBgLWHI
McT280cW3vHmCGG7V+uRSGk4eyoWg/iEzZq6UXzh+T7LzroFk2cGrRKCu3wzktYh9gTmIU8CEycx
NPSi7JKoZ2Gd8+C3MSvuuQaDFTjyiNppPJdIE5g6dN8kRKGAGz6BsfBo7tt9Hq2xs9KATmG+DWIh
/uGnE1XQiDcBQcrYEHpJvsKzBtwp77eSTrLYOqfF0D2182TB9/xh+O9KgNIcJtpMH0zIp3HW0ESh
YOJLOordOJxl880Wx1z2tMCTHZyZ5sx38HO2og1kfuYDuHeRctDquPdcUG2MgpDSfSl7LSBve2CW
zFeFtRiRGinGZcoaIRbTGR23+T/nW97LrEIcTiDJ85lfDCJYlgzIIOIzZo1klyfg3MP5p/3HCGlY
ROxCHWJA+V15SCcYe8F1th14Bw0HT4YQ2IOYM/TCdn4WtqqfCLK5+SxiUS/VnqgSSqt/wm2fzI2k
VxWvw34TqAfkJeJgXBWMjhbtR0ceG1wkGmGHwQ20QRQcmEQuaZUSUgWQcBT8y1ImbWlARYywZJ9T
xScbDPbRXNCDKU/NpcuUqa6aw3QTmBkh0hxXsvI2ar9R9gUesIwT7voBAfqIe5E/rCH+Wl29SGMe
BbF2rFk0KGuUkTk176Vom3UwMnfi8wzYg9UWDPlZuYD9GE7xSUmX/WGypZbxV4AiyiS+HdQZo+wq
JdMTdlhEnSJJAMs4ZJXbiWoyYwgWeoX5BuF5pqXDyA+xDerln4hjpzaO0FUjnMka6Z8F1WAyfTym
rzlmP9Dcw4++prHCk/CIwd7EBh9oxFKJlzMdZWPAz/oK/NKEa/J7LKVbN/Z7Ir3inPActldyX3Wv
16956orUlaRirQ/QYKLwYpWYWzuMBBoA89BNGbwH0bWgI9ej12ztH36Cg7VSuxXSJdszhcXeL0S+
MnjSt6M2rk+WofPqkRv7GEpRSUk1Oqbh2uhIk5ERZyTkhC4kmqH+xs18NdiShxmIRQPHbKFkaqjx
0rlsXDQQLbhbofJDbmUjvnoFsZ5sgUyuEhsrpvqYUIdEcBR7cFJ5bxjfDsZEAxV79owSeW2MX45t
IyzK7mFcnXRYLdAOZr4fgnOjxR8Lck/jwl+3JSSNsDVJCjazccUYpxw9R4e+jLV29FcMkKxQYdUN
qA77qc5ryjVKbP2YYxUADLyYmTSthAlm9JHEIArmdAjRK8Qc2U6i/Jgltn5Z/yVqIgkiKFYJ8Dp+
j+O/CNFmA8KOII2PygwACnsF5w+7W99iXZzh35T1Gs8rCx8OkmjY7mjF8NbDv4IKlVx6eanQNsb7
zPyPF0tHAGcAXeAL6pQtNlg+C5zAACtHsv72tUHdvJJx1c82ZCHj1z1lLjlIRCZiTw/7D8ZcvQxJ
TyRFiJ2Po7Y5F91epijD3/eDMA0l5KuAwbggvDlA549DDX+omh1gDENeZFA4uYTGt25ITI1S7J6Q
gsYQAPIj1Lki/06oyTpnz7VbjXnhxjmDifIqzHILG0xOazfUm2sC8JBkzwHPinI6drn8ZWvw+gcQ
TgQfYfVnDbQF1Ieq9Z7l3xpujxXbcdKg5+quOKkMVLtpglYTDkoYIqNmvphq+C9bQGP8fZn9xbxj
G7OKuR6wmmMGoprMKBWEs6E7+HgOtgnaSXTzc04uJVguwfgoxV+Qq19wU3L8rR0rO5gTrGGWwUxh
0XPqISVB/4U3PBEoKmGZHJLKQHQj0vBrAKhpoHh1FAjFNtpittZpDk3Nv2usDoDfcIWqcNuebiz8
BCMJpXbh9gMh8eX8Q8w4g4VzQ4PxPzM4lUExWm9/yR4X5vvYOKMnQLxXOlfT8frhAtYtQLfgOyZn
kk3PIQajLt64AgUv+Ka+jouVpEL13KEMQZ9E5Sj0Dec5AzEYXwMXXFmTIKcdvVn2R8PHxN16MKW3
L+lP+QOvgXErD4SFDWkZ9j1hSVhzzaR5rPNQli2iO0KTkADfvcabhBiFeC3e0kkRbJMFrqjcdvIq
+ZPeEuq/AmUdwj7zCqyh5U2rnWWivVUKClhbmN4T16qiRFzQUxgwKFi3mDgvtXwnhRtkArANusKD
zg5lJUVdANzGN07no66ZxhMPQFPEToZxD1NNKPAYFbWbjiRvc62kR78/CkrpYgWzvwaP8C1PmTOD
Aml1L3BGqLhddcx1VxDuaHxg40/yTYwMrMtNCGYL/zSxuVldjnayc+pcx9zs5owTs7W71h3qHOmq
+WqwwvQxGugYReMtQCpFbZCiJpMXbA64soAVVjdEbTAqjI5JHcxHGXYfBRPE+/pX8s8D8uk2uc3s
z2DwehQ+uC/j4erxtSJimf+A9Sl7MDZ41aGPsChl7UgCwb0qto1CBAEI2NgtRY3Tmw1oOg6nPrMO
hnXLtGAfDgyZLfnD70eo9vXNidZGvXc6jEmWGVFGV7ZYHR9KsnCDgynv+tk6ZYF4Q2lWLZbz+NaQ
xavyspQb5i9k1kkc2lWHbUmPtp4Lt1ZJwRu9GuwYswuMBLMZghtuzgOyTqXjZsOsYI3xPmwryh2B
d519y5tjouxaXP1GdqkFSTA2gi5pi9JganZ2een0bcBfMqXp99ClJ2Tbq+E5Yw1v5aHgO5MX7T/Y
IBhqFtOWibFJl4j2a1HN9y6qpVXqbyvt0GibStvY7SYaiSTbp/2lxO1Fo0jpiBqhN23Vaeuwl8Pk
AzCaufbvHfWBnz9Jsk7NbR3vS1ysA26FCf29ujJmb5p9gKmptOL4KjPcRUAmAgQZKmnXetJsTT+6
6oj/p0HajhWpUuPSN9+FduRMs7TgI2gwvwX6YBxQwfLN1xYgb5P8DDHORJCr6rvBkHMcrVVraluK
BfYteU4Ero4j27bNvRHap0iXVo4Ve0aDaBFCW0gyA54c6NVK5dYSPcBWZjf4URSQr3S2JhTFKrFB
+0AEmwl3EOld7b1YfqO9ycPT0H4QABP7ZzBUBNOJdSqmL4ta0cotqLec/9lpTKHFXiPMr+QHbvBF
QYLFsSs/mmwX1LtSKZYKbW2DkTzDnrq9wqCIgH8olzC/Xkb4iSn9iaqMblIyzEesr0nO6MK7Fd1F
96xIQ9SPlvpORHSBVQEMkCz7KMariVmyaTlnHG/3ta+5pgkpvQDDNVDySvZrTMMr9JjSvpl4PDnG
TmUqIuQUz+L+EuJyZmL1zIsn3TlXf0ZcBZVLayGgwjJHdtt5tAjCArKU/+AGRmcmmd8TRmLRqu1/
KQZiGYZQQQakgXSUTUwHhdOfNmxWfKmKwlNKnPAviXAh/HLL0EiDgqXFr6l42MaW9qlXthYD34RX
0Qwc5sN1hDDHVgk/6n5j+dQpwFi4B2/JgzDMkNseahH3OMMXUBaMuMoWW/z+WwmxoGukpaUR3c65
FvBm5pgzKUXayWxOpd4TPw40zDb8Io3K771OALH9Rz68TjnYwHQsXhRuY/WuNzhJjYtB2frNd9Aw
FB15S3/NcFRzqkN2xeFcqrfMV/fhiAyqcw52d4SyNcEbgemYBt8NrfVMEDXANuYCKpHTfcInnCFz
S4kXso9JGUhuFq0cunIn5kaAZNfhgU44ByXiYFHtN2IViOt8gsJ31jEhGo4jdNqKrlQD6uYVJcST
MZUKabcQl9IQ9v5/HSUjzaiAvM4+FBZomBGk+QCWSYzRlCLek6L/kiPtzaiI+lDFqndKkoYYouA2
FIiHoIqOxMhJ7Q5IBztmlTbWxXmpXFQx7UNVw5SQmLFcx5kP2TMZ6QLQMJnaPST7penD8sfGosct
wNQZcqHwwUjbnqML3yemUnqCWFw8I2i9jlyumilnn8UcCf6A3eYk8VQ4ps/BbUtl6pb5QNyWQV4v
TxuWf1JwzznDA5QmEm5RdkQIUPfZqyTnMOPRiy+fGmakJdR8vJDzYtPwlLKBHyA/0lcfEZyxKMig
ohMiOUf76ZTwuYKeGr2OBmdXO9bjMXE4jhrPDJ55zOArdyAn004w14EkOq/2gQDkF7UBxh+66pFp
RP9HhzjdGFdEzaffI4CZBBsGNkhKshkG/agIHyuudV1Bhm6WksZ+FFALzCclIn6JX0Z4qGBmOCpz
tS555oZDSmN+aWR2wgkzOF2GacMOPhPI9H+R+dOqV7nZBQwtpGM3HYhk09UXXVOWgNvftMabmwfH
94rw3eKMMEBdK+xY4wr2KI2fFEGDJm/ho4/uarKh+C/NQ29jzsDQhoKKo3xhT5fK+O2mk+ns+myX
0OfXBAX30TqFSUcikPhu9H+OfE3yrxFwQh6x87J9ILl7znRRY1rTEnhTs/8V/pHx+xNLf4tcs4yJ
PYqrlZp8t+VHnRDv85bKeylbRc1e3piB6xtvfQU/YZGyGTpbuUNtXcFC4lnLX4Di0X72wEoQ8yGY
4E0lxKIZLzIWhq31FeIpJD6AufBGTNsL8WXZdMFki8/W1FtzxkJ+ILFTQmAg0xuHVtnKXEV8CNG3
7R3ry6ZKUgbSRWxnFfvSyedoaFXIvU4IMSDmnsdSgYOyHH+l+H8knddu40y6RZ+IAHO4tXKWlWzr
hnBQk8XMYubTz+I/wAHmTE8HWyarvrD32jej/MAeTq05qquoAoZIMu2uIlQhutfsId3wUqbLgsTX
PllTLVUGFmYLURjMLDdgqTjMBgPPKMVtbdJTe7jdNkr3iEOk7231tlEaWGt08xDmKeBa6rDewACA
b18O2IV7zn0HM1P603DnEwKBnuFLsqeM+dUyBN0QhYuSSn30aXk4ydqTjSabiBbde4y9/ozgVYFy
ebjdp2PoCBDdbcBLFHcFwxKsoLn/LtIfBihCc09TiygYyoU6N2x3oPvvW2/XAC0oqnir9JTR3tHS
cNSeFdpGqa6c6CAGwRQ4pqFZN7fAmI8xce6srnuyVqsvYidLsHeAJ3rinjXGuHLHXd6a01gEbvss
Vra2s9KTL6aw/MA95uCe9+FCyIFdDcS/WyRsx41H4R8DnolwoUQLX0NVtOyVS+g9ivTCFCAL15W9
6XxaXUoR/cwgeNTYBSx48jzKo/Ts9eCZD47gWdlSwgj5wYY5RCRasz7llOdZQ/Cfr5xuMeB5Z3WC
+bHedJwo4U5H7oTBdV1TprRMfNyqnSks+23SH6rom4E2aaqEgHQs1E5NfRbJzQEYlMsPC7AKsfUZ
UR+oY0CWRYfeQZHCcjJuFgNIzuBHZ1wDy6nYAQzl06vSTUywYvyd5NemPrjYN4m7S7BlzztnWyQr
HRQYL626iOFJnQC0+gqWgp1mrPQy4kf7aQ135iRpuJPqgt9mVb8+tz/HskVaytHwUOqSlMjQJPJQ
WeiHgdkngz2dldN31vwOwU9B8BQplMmptq+aukl4WWvEBVXQLUZ0OiK5+/53o6HnPOrRtysuSndn
xTfsquEac9Q5UBflezfpo20gr/zsbgBlG5Md93YsXk29zeVNHa8F64gwIbcSwaC7S+RvpZM1rfuH
UTPnUnN3VZFsRa1vYMOvLVojJ7hqxvU/HyYnb3jwG//rI23ci8U8cKA8BeSqid1QMQ/ZBCDNB47m
yv7r4u4x8pR63Lo5cT+K4DNqjb1Nn2dN8D/K46TEr1tHW9MdOUusW5FP3UOKbhRZqqWiDaQHYTTD
hVJUHl51r9g3hkR4lQQrtwRuU5jsZLJHmuZbS8hnl1fsqWgDKGI96L6lgSNejzeF0J6tgxkmQZfo
1wiAEnuXx+j7Kdr+01b5KyEW5vjhpY8Sl0iED1yTP5ZKhhlbBVjIsMvSJLikTr8kCu+W6gI49K0U
LtJjsCj2ePTFXst2UgYLzQI152r+tZ/CUHzZMZW3rpoZv6SfHNpGZ9XkrWtfP6S1h9UE91HKA+uP
/xRVQ+jGTQwVATPexijh1ZJC6vv5vlKMeQna2Bnw7U70NaanxsgkMjyxptJvI8eF7jzc/DliOavR
2WcKq3bbAfMdLtLpuhTdsa/LvZf0+9zy4qXHDWv6oI11s1lX8ZGRjiPxPvNH8LEWONZeA6yJ5NNQ
cQwRUQhXY9q3DezY0ZKp/b8UopYlTmyk4Ki2+ncNkKfMtQv79aVsKBZQcY3aXaBD1SCe9D7t2jD3
/Xjmh791cGA37uLLsCH+uUwMJAI3hFyolP/bELAVM4q1Zesnq3KPQxDgVQ+/hMdMwhgca+6m/EqS
wHOr04OTZzjQdSoR3bmMXgGrPx5RyxGJqYc686lhGznPevhD+ce09j/cZnPKWQaINbJaVXc+XARl
VXnvB3myM289DqEJbkb5dUFzUl3ByWTu5jXtbz+wb1BRTWlk5eT0LqNnfytWvw9862B01BXMIJnf
BSezfpJHQSSPYU75WcYsFeshegWltVCUcNWPCVFv1bEEwpsNhFiZG5N5vC7vKaxgDMgDd05FKzeq
Obf6vsY5niP0n/MDKduTyPQZtbdPurA3EFdKEOVWNtd0QLKqJ4+WXD5RLhGaGY2yH6U9k4p707V2
lajtT+qAnBSAHFILYGw+8CxXQfPdsQO0ekx6tWde9BDzN12/2rO2i/lzZBj7Nn+pfkopm5N9LI99
To9N1rqNKyE3lhzTzaNpLlZ8GRDle08DeCekebwDoK5h/vJIu842twBJdAxh2mLp6+q16Fwgb/Xc
C3986XOjWyAjt60F26bEVuZYhzZjfuT+WWAh+oqZMLvMWIG8wj9r8yktE/rIPAEXlqQACoNPzTum
7SEwsGB7+6RmDz4Rpg4+V+FYfjGbe3PzdKeiKyqYjpQBhQGvk5fbP0Zg7KCgEGZdgYHHHzvuc/4j
KFUgm+ohk9xeYyY/0L5uNQ86e4GXDd8Fn/KBpJdryd0YD/luekxyYErR8FCJxYzwG5bIR6qmw7qu
pixOINS7ENOmNUDMiDnCttmUTCWAEITkl701Dm+1oxVQmqh1W4MYF9f6NaZVb3sUmrd3HVxLcRAe
JZA8LeqveqdthyJ4hjkaukqbpbJda72LoNJY5LWOil4uh+RR4GJNZVzOyto/Fnr2SdwvRuruYItX
c0h7FeFox5SvHBbhMBV8zs7u6rUNsSXGzOm71MkrR7EX5cg306MA898LdDSmKjeJos8kmv0eP7Od
5bCQdE27+8w2E6i/Y45nI27IbRSTTagGSxzMBEyFKQKlxt1m9FNqlHYsBpq+4qcjDAcoIQqv/i+J
nZVrtXsrJCJyOCqkypIwOGPc3dy1HkyqgZ996Ur6rg7Jo3OpFH3p5OMabx+73WRZ5dW7ySrVKbwt
aOiOLnk0kU4KzBsHX/w59imxTiLadkwVa83bRVjuIxKDwn6cawHsV9AVRdhOgbcnHx/fyKNiTlPr
UJmnpT5PJeGa1XvRN6usH99VH9WrgrGNYQGpKIDMmSEriXXXrIVOJGzb2h8t7vjOsw+9LNZtiUUL
rGDH9FaSkeWGybLHeQ2Kr5PfZohvm4TqMoTG76lbXa92uZJhDuPNSouDY7hIFKIBoJCKxrtbmPI/
iUzgsu8pODQKOIMs7OoOi0X8FSY3gB8DJuxETjBJ6gwMDnSaJlHyzq7T4nWui2V+acnMMTQUEkzW
NBQVhfPyk5jKRF0lXbLVwlVW6T8quxwm9SaLMIxvjv+tpt3VUdjCkLt1jkW3bev/NrYMx2p/l6Lz
jbVbw6CwswF84JvwQIDpfbAwOpLP891oEhAXjdlOa1weScZGoMIKq0fK7oJOq9F+IvuFNuyJFHcu
PHASDpFNkQpTQMhOvvSgXtQs4cGjeMomi74M+9sd2WgqlvxTEF2N+ImUtHvkNY82bJ48ANCSFFRS
miCeUgHEopxr64XJ/tvv4MAEWGZGpAtFt80HbIlpxTcGcJCIisStASBwdof+hjXwzfGAw7jI+sd6
fkk4y6wUslvCxE5T8Q2WfrKv+hYJ9TOt5DKYbjytH0nTDN+k9tHWSI06zP/VyMC9ZnVC9BgiGAIO
zIWhYVnDMJylpAxlTIny+OZpyTowm+uU5xqjdCnc4J+fXUJNY49v7ixL33lqt43Jl5uM7Wkc/yt4
Y6JSX9f6j+ztP2Cytv9nFmiuiZoemLg3TcsfkLzb2iZI2l2mGUzYdHOvhXutZbSdYuZE1NtI9jK9
Tv5LBwPSP9mt+Boli+GetW3ZjNc6qPZlY+8H8V757a7iqY5V/8gdddWc8R6EHinikI0jk0xr2kra
OEMnLklhaQLncZqGm81APoz2rrssWXkPxeTZoTTumAcruLAmlXZh03ix4MgNiB0iRroAnwvhTA3F
g2naNoZnDdSuQtypbiNI8TUrHGyXcXwW3r3J7wppG25KvrOKmpGgUWUhuvGaiX41wj6xevMBv2TR
Zbzv6FKzFZGUre7zuXxUfr2K0x6hJYsW80vnME/rbG1yH9nozPjIeoZHsUsnehuM5SA+m2LclhZT
tKWVwIwMx1UP89nDp9X4nzHxYEixoees/PZH9M1pwCst/GtDMO6IRhuSAuop9ns4WkDvoYnXUHRS
5nGR3bL40q0g1E8eo/4SyO/BPtvtOtDmgIVIcMfdWIRHi9FPzdyJPB2J24ahIrXErGbukqNHWHi/
JfhKhk2QbdQF8rkg2cg/xA/M/bp27WSbmChJpMANM0Qiteg+3zD6EukAO4R1VHfkWEbUZ/S/BET3
GLJHHnGPH2ln5KA3wn0aj8hqMRc5iN2SmEI7U+FlTEVrRFt/GsvFrbHOdvZtGFgjVk2/6bUL5x8W
0zL6JztWk5uYn2Q4qRzRbpn9OsFj7qF0LZwd7rwBCEwcXqKUfOFzjFqF/l519p4BoFk3Zw3kTw37
a8DqiJRrMnL4bw0mEL9DIdYYL4n6swH4WrPGipyX1nxk7Zb48jA6jT2+WGNlI07itUUgRLorT7Fg
xZnKpazKmdCCVZ01a9+NKMe839RS2P+VnFdyA2SH6Qsdo+oNyyRoPomY25aterWK6pXDMEhStVj1
pf6n5e6nAsIt6LW1NnQbGfL67x2BunyKoIpxg/kbaSJlZeg31+IbO6y+Bx7lEB7klm/S+1WgyBRS
AlllMTvpvJP2XbWsz461JKQoWOPjqXF2TXlG0h/Zpw6qFjga5xKB7SZXmDTU+pISh1efO5N1a3+b
XLTekjZDprjOeJhmrs12AiMvsIO1IZawPOzhWKMiRDuFOTlYQznFm1eY67Rcwh1jY8WmHUvgUJy6
8Kn7p8Bbu1iuYkTxtf9hn+uzB/mKhNBmxsUZUDzApXkF4shauPBJy1lNA4R+YdF4JIdcm6vBXNUR
jeQPhLB2jGd/ket/EiZ7m7w0bVUFFweOs8/VkO6a9rOzwcVAYCyPqTHvtV2mrEGod2KlMBLNduVS
/2XcQP9XGnuvfFR0nhYBiwaL8xohEqNmGsjvUc7kkK90xNSAti0aXnQjZE+BJ/ss6znNOnQF/cGH
UP6qZwssOytP1IJ4gWxnQ3iIKOD3034sM39mabfArJbCGdeOJBINuw2sAoUTGSLiP+JX5UeO7QTX
NpNpbU5OZq/sKTCR0pnBPLyYYPQEyr4ZuMEbw/riw3rP/4h3vQx3DgPkPs/ht2Xp9SCX5Ix2MTml
n062A2BSkh4EWQAmd4jAZSb+umSZ7apVxJJupa2ajf3ZfNXjgV+27nRo0nlzg3mQkav8VjMcJOQg
uBPKmf2g/fS2vTUXnxnRKDaicECsyzpe4wG1tXn3BQEzBKX81g8bRVs44Oo+uurUVYA69G5VYVUO
WL9F0LFak//dOiCPQbg16x9BuO5MtrPxarSwE6OPEcM7Or/8wHkL0wVyAzIIcIaOtq24l2DglfEv
tdXAMgx1XNi89Td58i7aMz77v/ibCopkJBoGLc+LFW3VfVU8UhBqiMbLd+IrYXr8huSSRwKF31IE
i6ZaxNGkqeepxxUDjTdq9so/kJnSBUmEM8j44zbgmOzeHLhrNAzdvGWv2SwB7tpsWAlYYFYJ3gEE
4oZhMUIe0we/uSq0W8dsV+ND/7NvxClw8WMMeXMgQdEdNR/oNfnicAwBxxYk9/bFYohodo+heSqi
TxhT7Pzxv9n2usBAYhXuzokddj94PNDeN4a5NJhKZhEy5e4nS4Euz4oGnjTw0rRehCEi0emRI7QT
CJMOqJCaqslnTvUXW/diyDecTVRPVy/mRUALWVD5N/zSaGyTClyGi0ApghKqi7kfW0sXHBwKb4Fv
CxDGwqF2SUtcCp1BzCC2dp18r9hj2sAFkqKss9w3QbBaoO9jJdskLtpGc/pg02I1oGSYdL7uxlAg
rdKIGlzW7FsRbTBM5T1u5DKx3xvZzUVx43Frs2vrssSvRxwvlwzagOw36kB80Umx+DFZ8O8AKDAY
AYHiNVsDOPbwnZd7BdJRMiMRKftmoJaKrZYeEGTaQp/Z8u5wAIQli2LwvUTLmtI7Jxp8aO7UmnAZ
zZ1HkbFWaP3i4UbJR/Nqk4pBYnu5iAkEgL6IDc7kx66yY1Z/0Tzo5TlUims/TMHHGCqyatONNsJ6
kJP2Q00elfhTcCNRXSatugOHOpKZovyERYcIiisaVbeWqbeJc2Kb0UOjW8tTG7cwry7CjsEKoXwD
0cA6Px4T/ZzK41Rji0kJCEin5bW0GbOy7ndYbjsEMeo2YMvhlWXPg6OA3bMph4kh5RvOgt55OxjG
fiCOJAoBFFHVO+ycaqR31fiMMF5ZQXiaMo4lYjtmbPNDgYHJxcyStvmsJUgndkmfgz1jXxXqRhsR
nef02ybtDnDbtkZcL+fLvnQ36rgIkALbOkUj57mU3pwFtq/fQg2mSfpU4GsHRXTtjeJKAk+hQ90s
vWqRJcq10Ym0zJJjU19CHO1edHcbgZ2dZRN5XC1nPo6QCm+kVhdLCQ2IFXbc/elNs+a7BypDuJ97
QfBTOoyGSsbdVoSITzsvcz9njGr9DZ71ahvBc2Spc9VHgOCYISeXClENp6ghBtJzKNRyBERD+nLN
Q8ANUWZ/SCirXQDTxX5SIcPLHdoficgL/kGkyDXyZQbM6VuCfad7ISu32x3SpjcVrQ3yr5OSubsw
4oHOa3udI6aKYhYk/3pKTHDY6bpLxpnASuenDKEw2mq85hYZKVQob7eMLLRJn+ZqoMwhwnpvOqss
5mRfGOVXWt3hVqSeKRGGCOg28P/0rd1OoczMpemEZQUbsGz2DnMY3vGnNMShiAm9wOMQxnLR9r/j
oKEYsAgrobZQvLkrrVkLCKOAvMZHBz8XOop1HYvgBBDZybdm8GjFuDAQODXR06xxCvQY3F5lufFy
dxfDDPCJ5whq5PcYSmqQC5MMTg2DhaRXSLsCOg9GnmGyJ64Z3rbdyHLBZ+BuomJrZ37/KTxmK1yo
decvVNQnmu4gzWFDz5ilSn6baGewrU7qD+TXjsmG7c1gKemE5bJC/D1aDP7bmWA93NBJO5PUqpZL
JkMqZbfGKjMjyS3nouG4Tncjq2TjaBrkSsCxehoFozf2/pqF3UkjklU3F7r5pXrMqxGFgeqZxyL7
beVuIPIOG1YGKa9jlGGNv6lK7q5qbcqOBVxAQm6wZs6/QlQ7pF+ZvNSIT2IKbpWNMLnmSwWlMBNz
xf5zjHLJ47l1sGkEWYvZnqHNsBiB6pOXWoC75hdRsenMFzWdWOhbn+sr3yNa0H0KKIGufU11wsqg
JgBCm0E3RCY8bGp2fwoiOpH3C94h7oNsT7psW/cIK4mW3DrIA10bVSfG1Ane7MUzV5NcKt8u/M5D
bZOFwchavE8EkYknVzqICDgSB/IoKvLIq/uo0gIiWE2wlxIgp1MF1kwgQJXQohjnKas3jRgXFymY
q3bJyoINzsOJaKlwQYOgg4C85XtD4pqyEKwCAVyoIcgXerlE7LpwtHYTIh5FBeg098an12k2TlYQ
Ns7oUx1X9FVzAV9uUuxNOgQfqhbIDX5/P1mjh7U/GVk1e9ZULCBPKp5uZRKDZtue2OyRkgqhbcbl
FIIJhPRYhR9sCxNkBvAxViFjW5ovJLHncUSeV1szizee9b2FeGrivmWIGUyVJs4kHJ79putmkIDf
IyVdcCjgS2ShoaG4GMkijJr6qBq4TpVNUCzb9LPx2ASpT37ik64hFudYfRwLA501auiMkKkGWXCX
ueuYho6/rkLt7KufCUHlB/JHkjkQK0eFJDjgbTAAQsHMjap/cUoTffAmVR2qBOx9stzhkm+wYjKr
9F8phGL+g3JU0AUy7AsZxQWISb34X093XKEXdPkeHPx9M1t1GZ6HLGqfKbLkOsIglhhrHX9m394j
VmBFnK+ByaQNaycmwPT34MfH4a2l9AqcOz8NvvTOVNf8DlvcB+wX6FfohMxQLi0LYDRQQ91mtrfU
ako8e1il/rM0440S4voSP1r20sbqqJjOLEQtoju8onG1HChO804S+fpMlLNVnEtelsr656nxXClW
BugwGznWiNYsa/96+6lEBPQKRkLJymvHdVpD2yJ/QuUC1+3hMFEIRyDFgV7ca+rJ2oaGz2Ks78Ld
YemF1gzvc2clZ6V1QTGVCRcC2UJxgQPYJnY0TC8jubwycK5Gcofls2uQAwLnqTz2VHVAwi0Y0Zi3
Mg5W0++c3qNnweVb6ub8YBDog7ixZVHl6jdeu9omxp2/uADoi2vRcrDamucg/y7JcM1RUHAa5K3J
Sr5dbCDed6w1zz1CNjimdnBrOVcCNrMdYqhDUcc7FJAzL+xn4/hhc3hPNMhQ6WaHyTrtgIxzEB9N
pUDt3jnJgCx/TQre6lVkKDOR8iAtswsG7Vv+3Y4ZxBReD6l7W3M0HJhU4mgoPxnpeeH0IaSbgmoK
Rc/0RyeEB+A1LdT3iUmYUOe8j12283ya/crZMy1l52C+PTPodABNTf8BJyKK35eFdsfHMshNXT7C
/J/II5S3a0V/Zqac67zr05vqn3lxTfHPmM4ofmAY1icCLw667p4EX/D4cIkN0DSnoPfwH9HXNR9F
KezZyPY3xMtTpNiLfhm4kmp8V/xNZVmzDEg0iUMeV9xAP4Uu2reXQeQvirx6iY7GxvqnRyxJ8757
1iiFTCv/SxlX++gAbTa4Fp2a10DyCLr1kKvHSquOjV9thTLsSiwXVf09oLBQ228sITYNOf8FQVbP
2JmHpRHO3mB2GRjMf6lHhqradRHTw1Esrc8a371GtaYj56jyV4B1152KNmJ11Kn14t2PQRK9MxUt
HWWFoYDJu8q6KjwD91s5+YToH7fSfAR9co4TRgPBJ9YGrm0cFNb4VxMKBSVvaAjzMw5dV0KnDE8a
2uLQAaOb7Dsn2JpRecH+gA5CAgFOPlJlWPVRwrypnSvRJNHv14WBKztKd2GMVEQnOTAIHmFN4bFB
+vkkuUuQsl6+BANCoEU7DSqKU2M9iQPlmONll7FN6IJPC56Kj2gEqpT85Lac9+bRLiO8LN26SrCV
MiNuY/WdnfzDad5lMcBAMdAMLmoOvRaxsODosMpnISfxWsX9M1k5QlKamJAq1KnEnClI8+Lkc4ye
iYnMVr5HdPBBzTv60IY/xQDYQoI7HYkbCiTaL+l9hZHH7RfOjRa1tHBW1GBcbLvaggvlgQWgFpJZ
vFF97BoaBJSB7ZseHKrs2RTGvGDpgBSNqBEXi3ZZfxWI0O1Rbhx8Ok4896DRpM53zIHTazrngnor
bf+qFxZzwWoBcAHQAQsWcCY9jtRuWA1orovYAP1sLY1nxk0VDRUwr4WHjphL34/JzSvznc0i1Y/K
tVMp+0b0+xA8dRad8ggROxMAPycEqKZUl0yG5JMoY9WYCkO4Bq+Qu1X5aogDQ7Xsi0dGmBlVz7Qq
A4r7GQzrDNFfgChIxOnNCMDO9V9DEx/i+ksisyon5kisH+zKWXSsNLT+lbNrm2qyigh1hXWCZXor
l8GvQDhD+01p4CN75x8amZfxLE+3k3I21KcZYsAtMT81/yLuasdMeba3uXgMGTEZ3VxvV63DbMR4
ohJdMX2I3XPmeDuje7gEMFhWdwjJZR0yPC7uP93ZpB3TEKAhFXswo4Vz40efSdE9A8+/ov9ypgbM
KzxyXD37PPATtunYXCCMfmjs+Hwl/wyn2COFnFAG47sxNRWDscvYKLuh9TDMhEWJWDYAQ2sbnH8V
EVtMWCHnGDsP4JxMlCzLXmu8h61iz7PRPOexzq6uYofLWjaI82OIUbvu5iqzibIglUjHhXTro0OO
fT9R6HT8l84xUIhNYFOsi/o2KfOJ8U5YduvTLqBnazV8obHEQZlg+EwPqsnav3hnB9xi+5TUn3kU
3CLemjzESgFL3h0ogk22fIuixM7V0yukAZg+g4sfEXnxb+ovtYk7++rHUOA8UPd9RMxbms35zCvl
N0I9KvEhuUpGK/QMi5eDGIvgFpWYF+/LBy3m09Yo5HVZ4jVqLA3sc5w2e1TWrfbdh+bSzvuNmCrb
F2LyElt9Z1YrKe0Kf7iNxH5rtWfBBTl9/y27SS26NQGr/W2X4oEe/zR+Tp7Hj509fu34p74kcyx5
b7g3YoReASNyzTt3bD7t4KE4xb4Hh8ZxO5P2u8SlokkKJF9uMaX6zUGPnBlsjunNMskYopBcOEqx
TLmWJevfOkPNmiurHHU75wjtxsSNxTcY608POapr0xb1qxqrPEUhk+E6rsEKF7smyZGqPKZXBd4g
fMPRPskT2gMEJ2LRGelSGxW2bBvp+O8sh5d6e/CJyzHKVZdjDrTfQo0qk7rOk+85a8pE7SnSHg4q
8ABgLW8UiRuY5hnKCIYoh3Ha1ZqoMdjeT+9hyuHCjAvJtg1K3f/0Eufqk1zG/yiyhcb8IS+CfVAW
xDCYqwTxQco+fGL/kU7F1LWnvtFUlpGZw6YSgnZX73SRnnp608Gmt+8QuiwMFFFxvrXTchZ5JJUx
ODJdSgIUJHl8CpFdsKlEnsenlyxKVh9GjqRUuSnMYhxRHspI7CzBx4+Uh1bIL+5pd4e+YnYnTzz0
tEN0vApZtRJiMbqbQUEo0Qdir6PNaM+1VnNVYqZU7AGlO2o/S2wi/jqBUrm2iWd+B+8OxGA1MnK2
owjARYhFgiUJJz8fmlYJ6BnLUjtM37Ksp3NRRv59CjOhJKdo63jP+Oi204nY2eHao/3UlJtjl3ue
mkB9unE/bwLir3gJcigEOV4SyRbFl/8kC2y7uovsale/GV+iiTQ7GAjqnE7p0C0vPooGqkOGJu8y
UZYGA1I13k3Y72b6Dujj7QQFNV2Z5hU7n2yJ1AnBsAhCFvy1znI4Le4cpzwylY6CGuEiueXVvJ9i
zuW46Ct1UfAPuyX/fy/fFeWOAGeWV/lherJD05s32tOEdTXmJpIo75BLXLEYnqkTFNHuDRNLhMz7
OR0nKIRaIILi0dSJ2cE1JpjP1Upz4ZH573My+TW005HusNF6GJCex657qNQ27UgNOdjod3m+W95x
19gq7XYADNr9GJ2/c/PiEOgHwUgmYfrl9OlaNBZgCn/v4sDYeNAmMyX6HDejwDGXm2vD+pMhkKCd
juUtzWBhDYa70/OO0LnTWDOzkw5RNHxt7oi9JMI5V7IQtTkONXXVdCh4HgrDlTKseURA1URNe25i
cYxYiPCuBybV6HQWWIRN9GjVY27L6eEqKuyZ/MEuetV9v4gSnmycew6LUG6qkSDAXvx0tti40MvI
ZxrJTM8lA+mEVimtzK0yyJXKLMIg16W0XCzJwDYyCMm62JcgnVzoOTXrIAWDPmFK2uBvBDOOSgff
+RS4vgbWOkAQl0pbroml89JXobDmY+zt/6Xpd+DpGwPnTUJHjIXaDYd1VzPVY2zpaOCs860GwaNn
r1j2zSITbB+0l5U8lW6pJM1aUL4U/XgeOhSb6ZnN8U7FWILZtGrXKj7zQdvr7kbJWTMOm+nWbujb
2Ww6KLRSVYPXiYiYTg6qZDUQdaw+awb7VUI536t7nz8nSHAy8Q5oI094eMSSLvy9NPPPZnIKOyQ6
ABD0quoj8vE8FQzOpr/XypudwBXYTuFFfrnVu/6cw6g0azJCEv3X5pXj627JCphegCxKP0R1r/r+
bA32KU3FDg+RUhPnzplWCuzv5WSTCIPDxCMogdZybQAWDLdGcOA75EQvq2eIroqOQyBv9ZPt9G+1
WODZ4PiM97PkO+TxCEZ3Of10FYtpjAEQ0jgwt5tJii+H8tiLv2x8jm53crGC9LSF7QTRteWV3+jx
53JyKabDY/o8IvVPwnKX+DkVqoEy+ND4CFEJVk+V5bTBmcj7Nyikj/EQTu/tfzcgr6VC78eNUgbm
GwAYgWPvTJ2V+dbW8JjAJaM4O4NPlUhqRH8aK65DaiR2ch+9N8V086ShGkXGkdEhTAd861wV9cDf
MX1Bg8qTZj1rcnHDb0VIynlYv8Z6zDZqQNDEqgboOuLoRBdOyIJYohjCTtCNExoKfWHI0yHlApP8
5IWhNQGcwcoATky3GWhBzL0jkYGzoWaGt5niH7x3VSAMheG3DMwrZEK1O8TxKmY64IMXoMJYks+o
9pN3MTqh8gCJAupvYgK51pnQe34bUYGk2SvWWiHdr5nc/426qdlCVEynGEDxIaIDObbtZ0XOLFxk
as1qQ/Jm+wGB+0aFVGVXVFKw2DTq0k/f4Cae58jw0ZQ9qLWC5Mj30A+7KR2j2ljtGyN98qHaH/tl
sg7UzlG9qQIG06x+9kgNK/aqTGyMOQ0H/6cB4rDWguPjohfkcpJ7QyTEgm7C57j8wf5sfFAtRnyl
xlrtEFp8EYOK3tPOl3hTyT/yuwler1Z3A0HouBLYAdLZ8A9+ZSWuEuIB6AYToY8OHgcIfKzszaHa
NxRIApF1GIItdgr+Cg5ByhsKC9fMVikthkKGVmDXN7et9v3YM92lqsPJY4T+R8jm1dIj1JV3W/YE
e7Kfr16M+DTjS4OXRDLL2PEp5PXckb9Fei1b/MJ+Cxyrx5+PVAjRdsphRFuVgq1iAlfQuo57kwjm
EiQTYTU8x1bxzu1hfWc4yUc2fYQodiivTQS6NStIo8Gi9mCiwYZ5XlsudhEaKS4FzA6tJI6UqbXN
0qqfAcHPfofU2IR5ab0dWsijktHM/y1Tit3cPXPYYJM5Jt2/Vg/f66RaJgyqo7pnnk/dPZQfAXMr
127n3dLS3k0Vgpj5Bk3SwqUmIPfnzUr08Fd7Fi3rUGGcKaC2RSu3MAEo9TAL0LkYzX4Ai2pocmnL
W6pNU3UyszaMNRSs1BJjzxRVANbCXQl9RMS/ZjqRYcOYPiYdYadPJ6p5XwHoWo5eEjecMFmMkUnN
0JDTRjfDAcbkoCj7tY9Gs2uyq1qyFYCUVuNf++Bn4RQB8BW2WEQjT0oojxcwwl6QrBkyIx29T5Pi
CPCW114slOvuoK6T5s40lK8ucZVjVI/r6REYc2tZQ9AJenHQMrlj0hJ2ySKG1gfOUKJyHhGq55pY
1wVsPeatyJWZ3JCuUGxCBy0P5kYeudHO9n0WXwunOPYa/GSjav8zgk1+s1CMOO93CkMDn9kUX/XO
bkLkpawYJKadTL4yrspE/8TlUABDUfxk0RdAeYy1o1MBhS8iInK64oqegtCgTRZHOKDQIRX75H8s
nclS40waRZ9IEZqHLbbl2RiwgWKjoCgjKTVPqeHp++QfvehedBdVxpJSmfe791y2YjMMWwXWO9iW
EcLV0ymSEehG87Gw8DHh0pY6GKmKIVJMp57HVG1hpZbLtOG7SvmfDCG/fTFiM91j+0aHQBmn1G6E
2F0xqkFkB55fzZsqPyjh3eXqY64KOG6h0KuJnTEgIvjn3vZpmMC9DI1fv3N5LPvhlUC8tZPa8nPf
rxd/WJnjiw+ygR4Nz8CgoVvnPrj17cKm6Jyrn32443mJJ4o+jBAJN8+ML2HsuUM1VDwdKbtwyc/b
FwcHSdUchGrLRSZveC357HQVmEIbrFAnqYr23QtQFw+ltVXkuors0am6PS4dEwSfmT+ilym+2oWb
dCww4xyKnqlHxbkWuj5342gcFQnOwn9EOHqhBIVE5siDjzjT3bVhy/hgYdelt4Ah+G79fdW8j+4u
9b8rnjEdYmXFrxJffQgcyYZYfn3ClJHlXzoPRJIxmJT3KNG3bjmsJ5Ydrb0rcIaWnVsq/SL+Do+Q
hF6EkiXCnrY4PKm+RmrDul/VYm+iRvv6pAK8eECJIGfQzerV8isjbHzFWh87CgPng8nmS6ni6hH2
yo1eN6HO7JpDLokH38KDaUIVX/FW1BOW1zzZLQn2hYBY54NsDIK5SpUjYtwLdFxShwNZZKsgDvKV
u8thyL/bNt2hh6dzS3CNgS9gYsIpmvnHYyKT18FqXhv4aqr2xURj5Ezf4NJypRmioLvov5ZzG+Fp
8y7mwOSuFzbZctNph16QljO3HcyZaGIumt0TSuH6Jg4rQuzQ/WK4x3L4nvtl7+86iWKNv8VBx9PG
8VSPdx8PBf7EARiCB6O/SdvPIeWcW48Xi0FGCpDGYg9YVGBxx+VsOUxsPPT5Dr2BEnTvzuZpqYFc
pcEpml4WE5w7T6TEKM8kouUMBNsaddgEZuZjC6B41eo2BicblyeymsgT7jXmy019tYn5esFfhwuY
uIpPmx8TjUoeNbolNRnYdqhGbpZPvOYeUUvk893FFWOW/qAaSOjjtnUaQECcGHd4W918WXiZmK34
E/BLl/4jYvLpM0hMaJeJJaM5bThxTGOV2xk+sjeqYtm+sMLVHACGvODFBZ4Zaqs1pweKDBD/Bch5
hppJfE9oJkd2B+bWnhdsdf10TbI3E8YB8vcME9G8s5j37ZZZ2YaHIc2aQ5N+wvjUAAYlmn5gwuUk
E9RmtEdqWHgFq/flYnH2HuvQ9pnqaWcfsZuJl8hRZVBq9fLI5jJCiFFTtYClq8TZxUUwlgZzwbxp
IvSlhNuoPEIveIrLe+e+VGhPHi0orY77dnmJ/EtcXYldx5yVglMfePBRx3XTv8ac/jxqcTDeaNEm
1RY6/Xh0jdE6VFGAt7E+qplo19XXVhUFkDhHnOmYUC4vvnaNsuE+Cto8IQyXOSG3aiv7PW3IAA3K
d7UgZvhVB7JuEey+jGdITbgsUp5Nuc0ZLnE0rrt61YPUKciF8r6L04fqPDKnu/rauvmuMxpUeV/Y
6rVpbj0qYkzpkQaoEQfFQQwErWOWWhp/ZEg3Z1vcE+x78FDYW+CV56DsxwlAK2hRxEfiHA4a7Tf6
dQKKTva6ZOllZSSzz6SPGeIXcB5PaBsUjGWgDRKUErZB/laNITeQVistt1nClJ8GjMW0zgDWuJuz
XZCdJ3aeFa0xTtJc9UHfNVOwGb2cqkzmZ0zd7WlY25CfIzxXWvABrsVUsdECwl1FXpF3KLMDc2Wk
OMqxk6oIuJSPKeY+5yZW7r7yy0jYjSTArRgNVQtMrR3wHvY/c2Dg/GIYO03EZWEoWnfBHZbBdVSr
nXwM9VdC/Fl7dujIVWup1aB5wXlA4LQ9rHA3iRcNSU9BZcumWI0CkbPWnjpHrDWm1X20hfWa4mYb
OMtn2HqLGbczVpL2KsW3056jd+/V/plv0fDZam+Tc+TFk+JQ9bgWpemsLLbBah024uU58gTFOMWl
wtdjO7eugqS2TxBzG5QXPX44/806MVyNmBK/u/SgZ0zjBA8x7gDOeo1xlZiYF5Qkk6+i8bPtHFOu
VvTmdzVzsn+MqCM8M7VJ00353cMvW0zyAmQr6rPFHTRSQUX+g2AqIfb/XjN44VB22A+lZCGzJVQb
XG/Ib4amvzTcNAZgNJMXxaQpgmeIBbqhxCc/xGn17WBkbPlRKys4ummbTG9MyAGb2HjYMYx7h0l0
bchvtORtjdHEZW+rsewsM5CC2A7bCMk8wKHPaqK2U/ApOtM6+u5EBieu1ibHYbZ4mGtijIQaVcAt
c+K3iSqHtqrDmNeIYV+bfldRdzrBZ8k4SL/12nsGgQRgvBJi9sK/eu6HPYYem8pk2xKkcfdV/0ao
eqJOTQLt2Xr1tcC2qxAUO5G8RPWzo9P2fWI1nql0uufNVZhnIz2DoE2tk56+tu2P8I4GMPWEDYcf
kPrmGRj6pwnHOQxI3AekRrTijRj3HF/aAtbW1uzogLpb7GB970ePjx1MmSi+LNpl9F51+SkIhBvP
hvuEwP9kxthxXxFSWOo+6/pV1KdlJuNxGDBWeY+m4CZHmyidF7+fjmOhIiS7NqfubWFt+fH1S8n5
Y0ji7UxFqFFxIGAia5TYsfm2uxvmJ6wNn0VzI2yf8knS5o8rXovmD7lEnwPypJ/xuWFXRlhI/Q15
vqW6etUl4LWku9U6aH4j+z2I/Cen+1dWmwKcj2BYULKoOwA5e4FIMoAAIJ0b0909LnsHokqP4w4x
eSMZLFILsFoYtMmZ1Fx1zbStFLCPN8CBZ+L3JlArblbMiByFOLVz8470Y2eSho3lizWiFbtEBxH4
FsM/Rmvjzavvlurhg7CP+fRnrckhbwJFjK5oNhWgYH1j/jBQzeJjgs86CY4BxlBIpKQQ4D4Hq8FP
nmbOdjCqkCxi56GGPfMO9zbbEN6pJWmfdNXYp4yvTNc/BgN8FXAjnvji4BO0b/BSezpbPHSApufk
rzGqaJ57LuSCBTfy2cawzZGYUm2+Zfryqs8Ci0n+VrQvSbVdssPIpX1U/DkDWsF5rJ4JMULfa9yd
8nDnYb88x80ZniuNAT72kb/8ln3/t+E7qtjIdBikcYmSBGGwyEYIJ/Ge4aX2MeCw1kOWxgo4Ekbm
Zj0tmImAa38lw19P+5AK+AU4OvmGaECAkDyU9ovGmGoHb4w3lfYNUYK4JYwgtCz2asxuT/GLceM4
Z/1tj84Z9Eh3jcsVqmIXvHrZw5heuuqljev3knjzjGFncf5kLJBInwmNoHgxOYTgjy45yFFMFtoe
v2NzKbXi3figRpNKt7WbsZ5xKsqHeW8PNXCt5zRgx7KyHUwk3bpT1lV662ZJ7etyqfllOZBRmhIV
p0ZCgL5SRW95YcBuz171577glzT9U9TxXkn3CWV53FQUOlE3hhAK7sDNXyk8h/7lZVRxBq9+RSVM
/Gv67yYPQiuIHwFB8MhU0H7dy4fk74+PTAp8CSiIV+5Gxi85sfq6DtNCPtXOZ61zzjX/pd7OGamG
bhj2qVM65WQUPuVE6HekEHklm5xzm3tu3jttqy9YAKwfb/i27G2pCm2G6wDjGPLF15weW8o0jT9W
9DHC1+gRtvzlomM2KtN9VN+s/C2VW34xXIMYgB0D6mlznIxuE5y7fms3u06cFuezcrXQtLon6XSr
ggy8ijCT/W+XfWsFW04rUg+Ueo/1VmBENs+8Z8vZPEQTb5BGpw1OwOcw++lRWKvJpR3bjoFkLpce
5O6qCCTb4iJm+QdzIIm1TfXVpGSuMQe+WgosOKFwNMrirzLjYQDTobvjrU2xKRQmuF7OOeN1krAB
NDqIS/NipyDh03SfDdlWAJjppxsfIuzwzQzy4cKUM/P2tfYo5EMAzuvs1yp9vIQFqMhmQhhFieDN
kswzAlabvpVm+eMGxtrAEuVhNHU8xuIjVbm9lWAJjswTh8HnsmZTNT4i49BAXStjHIrIPhU3IWIr
1gE2nnthUZTWLRt99DfqQFrBJVcfjRzVqTfsY8TRiYOPWzmKihhgApqYN00A3jl+sXOJihc2dUB3
+xznFjtn1ByfLZiR/Mc0rMPJG78yRkbMpSgXNJjhPZHT2Amt3OVm8dXRIjL4PxSvwtkxSYVzrNM9
zhM0MY705vgcMhfkMAvwR9XtWlTMvDB2PqVfJrq2hCfyrRHvT5QL80+pLXtjZtO39ohYZbgLIlJa
Chhjxnc8tRjfEtIQvHJya6sb/qa0HeIdOKGsAYWmiXk15NLEpMMmkp6v2EdOZEJiRpDWJn3YR6nx
7hMzLRlZ6twRZZCwvc6fifm/xe30YZTeqW14f9TBZ6lh+cnziKqncTvNvG0zF0lZkCUkj8XU59rN
JHKc76IYfb6UxONuhahrTGM4em5Pnw6yNvG87bh4JBwKUM9DfZ80/8km3/TlJDskHwEaStMpBCSz
i5ynOqKiOxJsPDOw/F0ijG5my7FcT1aDu3OtjcyW/+StHujh0GRH0AnnAW9EypQoq/NOBf5Cwyh0
EIPeNnZ97PLxi6XNN7SoRyWZyZgNPlhR/FEn18yyYARO7VdvNrtWnw3mnwuyJqOvdZFxtOMsSI6k
4g2RBAFnKh0sqmOlDPhJdrij2i0ps65V/o2Cr4h+kgI2XxvwNKdnl9fXrHfsR1H3qlG+aIUEGxsR
TueVXTbYWPIZKTpiP5HEFMwvMJXHGfeqSMm2ItkS7a/J2mn5aiF7IIBzAFl4ZKn+Kmh6H1MkDNJr
FlvG3kguTc+/b3Lc8MmQznF+hOH56xTLwRO03xljajPchu4bgZ+SDtEop/0aciBGTXCdpoUMhBYk
zIMZe86EVoQqCrdta60nTN6ZsoyRQXmbl139nWgWfJGe+yVk9NfMvkl5c7cszr8MEa4v5lvjLCt7
OTns5Bt8wdmzHG8RLqHqj+UzLEs1FlKbRjQEEhAo05I9D9RB+LAaspntEVYrDSK7Y5Es1h49Rq3a
CZFEuoo0Xxb1YF8k9HYbzc2oXicMw8tj8M70q5K1gU54aLxDQRilnzCqeF9j/qLlksc+ZUfeMLpz
1gVeyh6dTCQ80lp6sfBbepk8B74ymfLLlXieJPQ+Z953lB615TojpBbzL6Zkdvx0zUhxZwqweKxN
lATROo1IYRuA8o07ANSMHgM/PY5usNbmPRw4N0ie1R/DBNBAJp1TQmk952fcIGyJ1ISmoGAGuCbb
23JrMgUCBesj+/qMrkdZ71J586dj7O/LEpyysRcGmHbzirnopRP6c0Q6jhvNdsaPUXW9CvRVrEtO
9d+rWocLHf/DlsJYqOY0zYkeHd6CiT0ygfl0USNsn8ysQXtDD7Yqe+hd9asNIKBJBzS+vA0eYD7I
e56ktsVdEWnB/QJoFX+O5BdAcdoZ6Utl2FuVgxvXVUlniyOudozg3GQePE4IQdj/MvQRu2fiu0mD
flO25qvDxI3Mw8RmZrZDL66PSwvE2aVzgAj0WLzPznScW/JIixNwed17VWytniMI4KGbVK7+yq9P
KJZhplAP6LqwsjqqUJrkxZ3/DFzkmXFkyhCGKep/k4nI42Q2Ism8Wvq/md7fqA6XX+VuoexmH7lX
dVjGw7UxYA4tJfVorLC89VlLrSQjn3i3aMLVR4KY3B7Dh2clhxSIBDXwdVNu6vLWW/YJF+MW9wiu
RnCmfPWUF/KEGNjq2WXzwCk9nLMMLeYYryPOqVaMPlRG6YWokHzioBoGoCiHvv6bm5ccP1/kz+HC
U9A4zqaX7hF9cW448NeWt08y9jWxgEoXbJS4G+Tc6EQOlZ6cticS9WhHszFAnoBdKLb1cNGYLFav
Wv4ieo3KSYDEvBsN1wh7v9sHvsHvk63V1+CilufNgRJEQMDMDtNpr9k7+r5IaEp/F7jvVm9cQMS1
GlI2ni/VGc5cgHOmmVSc9Alz5IcKiqmqHK4A3/qYIzVp7jGlO+vY1e7AYCDf06tC8VXMTNAiGia+
rPiS4U9l9tmAwo1L493KHwEyjl7TUQBvyQyWvagprEOnnr4ijH1ROx1MOVwMoofw/jcBmjmjBAgH
HN/XPjg1oSN0xtzQIkVkbdIDS+5NpAh5hXBWvNqjbmfVvzFOxiAbmrV0+/eg0E8dpgAb9TCYgPCZ
osaiesY0p8cbdaavZgh+zbiNW7lS4sKczJthCC5tbqJ1jQSWOAla2EFx4ePo1BucRWOhvRkpzLLB
1/pX/p/U6en8k3/9GsKFU+knu73xNG8sjTCfjKCyiCQ9wy2RCYetEVg6iLqkr6mFGHa6n364qJSZ
wfbc5LLXgbZ1yZE8uQ7RNbSfDG3PhWWS2VpFO97YrcacGSVVi6FWFlvDw5hshjZ3Ko0BnyKjXNeS
SEMQWtGWO4pO4FLiAylXJsxN8jlrg2rijJ+K/4kWgaFA40RWc1BSM8i/dY/wnvvi4JfJn3EB+sby
4i31VZgWMEgGB9lzS2TYqh9BEZDFG3gLllNLnTByCtsUdOVINxgiYOYw2n9UrtxSFualNg9JqdIf
/S4e8sNopzQqOlrNU4EsMLHh6L2CdCu+FNvJspNr64d2oUXdh8CV5soPVDKEzo3W3xjte6IKVX3f
pyzF8d4pbJWHcaDCop7xUzgoIPXvPJAXjKB2xXNwifMirBrO1lNP8TJtii4f0i/G1ymT+1J696Jp
r8XADiF1wO2V6wVrVMqkWavJxh9HJqaSJoFacFPoDuK0nYRFPnDzVunN8dI93SZrzXrQDX4VeKeG
LAduRogGkjRNCXXDBF8e/AyUuXZnTd8lHWe9pvzwS+9u2cEtsF2C3RqlvvNpxoDrGj1ELAiMkUu7
Rx86oPYDzXxjwYGLELVhioGI04e6Pi1JsgGpV2EYQY3PJKPMpX0LHGoch0+VWqMfpGrNZ2wmqgc8
4mMoDVvTpARE7NzROEULETMMyPa59/8UXfGCq2bX59+ZVuxRZmeETe2hASwKhrPHWBj3DQ4mhej8
G6wb0NyG16xdD4JDziMMHJbsstv95haJDWx0Bl7DhR15GnFUeR8x66XYtSos7JMygONjqNt7zFG5
pXWjwqk+QWbo9O07GC99qyuBF+Sz6X/IpOI5OS9YGwbSwzoDu1kM15kj438Xg6n16AAlAG6SRX/Z
+tqfg3YAR84e8S7EIQIJzX55y68xazNjZe5rBtXOV+SQ9EST9ZPV1F7rgFgA9/UqF58cXrz5z2jy
psF5wF5Dy/qPHBB5ZD7rcjqVQXUo6+rVz+utwQi74DP1BIwo82WUdI0JHgrsndhjbdRd5WDsfj38
AsSgeKiLfYcfs43H63zMi2kfBPN3E9ZsWw2lRrAQmrQpKI2enR4OC2Mv6T5Qo6wizJZ448AIjtEz
VGChzPVXm/hQMqFcZ+BzODiPXBsGxvty5GLVHoQkjsINOAAJL/O7I6NTz3z7/HRbA1W2Nr1xUn9H
5LFgxvor+/QSKtfgrAckFFjsOWuKn/36vb212kM5bOtZvw+cSLUAdzjJTIOBubt2/PagQlssjAtu
TMb4/9x+CGX7JR/CZiIAXz8hzQDbcGbnGQ3MTuJzxZ6Zf31jFquGoVbmRH8WB0xZwFc3OZxbzLC2
zziq7w3bqIZjgUKV0aCVODXTSu5LZThHis9B4PU4JjpQCxqBfNeSG1w5qArYQ3kYvJKcwlfnPIqA
4d3B4VspvOUVO0ViRmG+WGFs2mHqx8+FYgJgQZnMfg0mxmQQ3i68Ra4mFR3lR5WWrwHflUL5u85+
kHC7ptvMlFbn85oDYhkE1LHI9lb6iGsFdYccLVdLvPVKB+sr50sjP6YkUaVENIJAc4oVdEX/a4NG
SJ2aUBNyCnuhqMre8E/mIAQdqz+q+39gZ2IaGyKrHhszpiIMR3HNbdn+kyeVx3nhUMJAAExuh3OR
9IM4dJBPA8Zf08xwnllMedB44Gw2sQQ4WoLjM8QkrMAaZmaSX1hpwHnJ8hywPs2nMlp34jgPoL0B
NTfjmZoqKGTudJir0B3OBZBqYl5yFv7TVJNkTiD8Og0tdExZmPgMq5qsB/vUnp39hJ2NKEA9h1Gw
nWySf6xZP61xzjTnEjdkzlgoA8e7uCWTR+hLsCcLRnGQc8ltLxk5uogQ7dLMr3XBzC7axsCwSk55
qdNirW45FhkMrTJ//Gcw5otdxmK+Tqlr/RYx7huLmlUMEA+JJruW3LsXtQh46NbZSGPy8jb1EK8c
L3NWk4f6HGNTFMtX/R0s+S0DH12WxrXGt6j1gDGg+qTpORasqbW2s8a7QVZQBON6cNBu+a4FMI2M
hXI23kVrbMe6vQbxOcbQmh06Vr4+ulIYUVOl3NW0pnJ7lT1Z6JrdyhQODMnk+AUDhtaqZTcaYtdx
96irVUbddUD/cpeaGTXTBuDGdsyOZfblfeFaL9R2T2zT8ulLHUrwK8zLvpavg9dCddUfVGG5a1ND
DqlzaEFwlye4au6yM9BINVM/SYqPFuwUVq/BB8EllGf7VvAWqbcIviYgVWsSzJHLbWfGUBJpO0y5
a4v6vS9YDEVr3doMaHLf1ldUtB/bASQ4BEoTjbI1ii+ZL5UBPLvGQ7g6+DmQC8CsGHJsePOCCeoR
0NER9Oes16CnsC90aFrX4vhdjOVbM4trF1FCAD7oMLTbrBmPQxa9cSo5WsgjzaydRE3dCCPkvu9D
Tuqk6Vmrq01Dv3hrtpegEncNBKw5qW2IbuGdppta9lS6F9kvMzc+lKqbwBoEt6M6Lz1XFzaSiTpY
cRNb71lb/MxVujcQNjof1k11LhHhknZBIJVkh8a90Vq481p5MOaFqB+blUIjM+bw3uqXfF8HCh01
bTgAW+lfX/CTXWAdsxYfyUg52OyFRdCHi3/W+fT0OelxsG7JumaSEnBfwtoAXxlTxsT6yF5A3rWA
qV/bvjbNOqWlQR36c8879llxcKvo6nTz1nW/5h2CxNYl3zjz9uL1YSTpEbY4tuzfmLXRttOz5jfK
U7aaogCdykHjRCrhXNFQ9yspY/Bw1BuCYotRf5FAJxq4ulmC1jNNF839YB0F0rKErsOPedvII6jr
gs1SgmQV9Ou6MT5rTm6V1TF+rtjI+x1HysbiZjTBbg9S3JoeWU1WDIUoiMUxIxLv5M9gc8xkfHcb
KK+2AJBbIOubaDBE2LmpQLIKDKut/TaLemZimryMYCPh/fbU9WSRFua5KsVqLwMIldwADMvSH8vy
ajqPOWLIXPAZinz8o/VwVWia0/3mmEXtaZAFtSCscXPGu7vYmux5M859LgyAYXFuuRs8d5TWN/P4
4xo2nMZU7heneO49tunEYKb+UwhWq2BByGfj6EjDWvXvsGZWsQ9vmKM/mORLksCfmveLr6/oRCTz
iP2HrlC1++eVp+n221K1FNEyKmI413oaVIMl4TVGnWXKC6BqNdJF3SOo6ncMQLfKxdVYbS3aYZ6G
zrglHNGzf4FHAcO8MFGKnd+MCL4WCJL0nv8EcECt60RsIpXkMZRGr7MuukmDb5PUJPSviFC3FvlH
TYMMI0YOrE53Xkz+qLCGZ1PjbxAAeDq8BYNcXnADgtjrzV/byI6EaSRgt+BNW+oEzPm0zV1+cBbO
L5gfY5NkvNW7pVlXvFGepN0wNPDcc6/Zfy+6zBEEajKCvl5eZxgGRdX0bH14AS/ZsdFDq2p/M4t9
iOIyjsN4FzngFYVndTEC1EkdCinPIzGPIZd/1CKBnEB8j7QyKVqH8a//4tT1wcgAA6UwOtznBp+L
BifS9eY9X+C6JSZQFHboU/TX9QXE4A9vdN/n5aeCcTp4wXvjPBul2hfHwW8y6MxP2n6V8R+79+kV
9XYEX7ZibM8F3vSMMkLNig4UYdMW2LPf9Xxtl9cQd7X0UM4HTWjHDhGkaMCRT+0xGDDqZi3TYpgE
7LydQry7ZAuWofuRY72StljbygieTn+GlGBm2tA9nnGNPnIYQlZZ0ww+Hu3lZwrER2Q0qAbwko2B
ST9+1XIOcUVuFsPa5TMa1MyeZKrgb2BT5cVNbdNmUO+CDOWBNzSNeyqrtYA5iRgV6LDCxtnbL8t9
GDZ20BE/vaJoOcthaWiGzsTWsN1Lihcmkd1hqNuLDtuJjGBaIIH1M4462BqTRUI/2rV+SZefg5UY
HHOAv4c+jzIQ28GhYOga8Kdnn4TNYcnfYwDVs89gscli0hG8Rkz6D3r5KuLiebFpYpn64SllZQZC
uJIB3FgCITqbePc1G2OW3HbsNw7nq6ynLKwZYBFhxAqMjyhw3+DoXigiai9laR7nMnmeq5sLXhKM
Nxu6jXJ2zVH/BnvUJtf4m6PI682ODRub92CjWqDArAKnABvRahct43UZYEec2c80+ohs0QHhUbh7
GMlVKwD7q/FL2z2lPX4Lt052sipBTGXJrhtBwTE60p3IZY1dTZVznQZ+J9+JcAp1/AazhcLNU4IK
gRLB3qis/i6UpdqUvnN4uYNQAQoz68SEForuau8TLdZh02kwYwwKTj5mly2cPepbTk3E4LerwEoF
Yot9FFNwzslJL0n9ndMmplV0wvgB6+YkW5DTeEiy8nlyecjNaX5JO4JTOZ4UUn94drJDiVyyL5P9
pLu/iWNjcuhR83v+RNYLuU4HeNU4MIaUZ1E0zAzEu9N8a9qH2sL52b2GKN/a9sEkgcTTHKOCNcbI
Cvd3ESk904rMBG2l7l+LH5H5HxW9TscAMGbrAegE4TlwRMZ71q111fCZ0bdSmkwMJTdw5WU/TcMZ
A2c12brMRxPLNT43ODbLogix/pwAKo60Bo76TxsMR0YncD4IP5i+3Hdu7a9z4Rkh8T6xGbQeqp15
jdx5X+j2VnA8HsSbZn8Qeii778YfQgIyRWjFAtuIf8rq+cqYhgVGU1Ak7FizOCYgSTH76//Yct0b
9tBdYj0XCvypPXy/2MZ41ZqJLUNag3RCTyopyxBtFnaR+cUcni8+37jVviFLWIowgC3Ixc5JIuhn
ksZGj4NpPCuPbgEQxLw36W8JZgHL4klJg0t0U6VMtQNzBICFyjWVb2GOBc/tnDCAAGHp85NbmWcP
FZ6WX5fQ1TxTxyxhGHJ6e3Fkdo1zxjYOqAeiJLL4wA64i6p9glLJJik5VM7//5sP6Vc0eLATXReB
ikeQdm0OwegxSgRt/zTRRmGN3cZT9hysNqSWLGWwY6/ZfU/t8EolKkoDb1R3hOgOFmBAQiKIteAZ
cl0A8BcQfJigBUoVR1K9ZGyATFbq4eS/IsJSmkbLS4EPsIiPI3n8Dw/T51DTXc173lnueXpOgBRM
DPbFiC+M7Dl5PQNHPDrYSGpzKtcudD7ban7SOfRMvAwYK0xrPVQyZIi5S3rt4rr9r1lpBG1xKSag
qVho8201U0H/7DDkV+5urmNn02X06jItRdYZm/OU8Me7CDsdar2lmk3GXWF5Ja4HSsAgT+g2BCLP
O8AG+JSyo1rW+0lJDVfRj+bmt6m5DBrtvAoh3cvvOQdXAL48AIo4ee8VgZUnabKbs8oYhS9T6gyh
Upi/MDuIe2T9dWq6o05w3DS052H49JrrRk1lWGuHmG7DoxVI3r3l3i/TU6J3m5FhrHWvMEPW2XuM
LVGBsgwEhHJIscWkWDbJUab8ACGA6FrJ9BY487mbsUJxtuOYPV6WryJF2KjmIVgHXbBtBdF60mLM
mWTypwt2FYjhp7Y1f2s8785i/WHhtAxFw/tqrkCmKThxDgtCgdvD95FFxjzWp/lXco/MCyWB2gAZ
cSiVH91f+zADGA+8TPWxrRGs8lI+xqLFdSRWOkFlxDZCVpyufWZlu6LmLJ3ODuCnOeHejEPXrZ5p
Qt2PA4SDtJQdUiSfNSnXOVc7kmiXbsSnJq/4x0SaWekm3rUBgp7nUfdnEOgvZ++pLdgYaocYR42u
OlAq45p4kHmmRqPn16OurXk2OudYNPPFwRo9ghHNrDszlGva3sa0fEEwvAC2vi2BEa97kImoh7xf
XWdTGnRQ1QG7RmeiNClIPlP2UrAcufxLQs23T+ERUvDoMP2Kar/nOKOTmoynU+CU46ErQjGznF0M
l61OYZ1tZwscCy+mz5NDnivBeckz4aIzR8ZFX47DiAOHByg19m1BpADvlZriaWxGe8sKjcClWawg
NGhsNSg2XSRea9H+aoX5zDxvT08ScbFN3Y6fXU63L9fZ5WhfFfnWxvQYyS2q31bV1qV1WCUQA1Nq
IAwG7zJYAX7dCJ9IT4xT0kLhH58rTrZz1P7NM7o9NfecR8jqyYHURb9KSaVGzGW7H43ojQnigVBX
S3RM58pZHC6aim5Uwx4vObiRGTbCBvIQ/I4OZ1vKYLgJxnZvas/eaBvE4XmdtwaaJpBiO8Y86TNf
mxGOZBr2dBGVirTvQU9o5jUwGphi9N0axsk3+i86NHBG4HpaSoI9Jtxu9CbS4CiIp7yd7iOWBHHq
qoyago8m8hBIYB0XL419Z7QKCZfzhQcmQ/16au+rDoFJStOQ+2Vz7kUibY1PdDXN7E6WF5wqGrtr
DNZokeOF/srV96jDycXByhGGhpmXHkm6AH0T6//kWDCE3Yp013TbPHvkXphYwSe1e4hTm6kiNo/K
O2ZvkW9fNLDjEmq1emUXvE96yNJGdC7gRrFVYMBWkjDw+SfAd5cvA6PXckZxbEN1PoauHYhjnnL9
s/cCVLbFydEaKEW2Cna60ZPd0aDz4sU+pDsOukwxi3nVBfrfqblrye/BSeebai2AMTfoj4L89RLp
6z5F9MDCWx8xSfD4EyajllmE7lJJ9NHkySi42F1u/rXJv7JlZNG0CiaEOecvUvTmUwv8j9s83ugI
DPj8TLwYjxh6Bg62goGqGaRiszE0cGfSIylapkNoR2DZ5NLsMGNsPL20YHIaaJDNs2Rgh2JyH+vg
y++SXQJQaoABqsHG6VmU+egCLgMwXA/WqEvzEnWXbM14IFeuupqQblT/2TwPLxgfU3MCcl8S5iem
ao2b/57FCSd1BJtasDGsHVrM7bMZiJ36QlvJONm6Zzg2XWQ8CtVc96Hm0eT+rQzNv7urMxJmIQCv
OidhxiyGvTE82Cjt+Dr+j6TzWm5cybLoF2UEvHktei9SImVeECqVCO+RcF/fK29HTE/3TNwulUgg
85i91+bBF5iEWg4STlks8KchgEmG3AzunO9v1R0aTd2xI8zZTiMHcmBy7RMWRV07/7SlJEeQbL2m
1zfq6xM+iaL9Rq9UultnoIur2F9hVGcnmXISl5R0ZYXWuY8Zf2dLWjh/uMbahmek48EfKBBMTpfC
uHrjBos0pp00ORvWb+O2Zx1JaOS/hFhzOQASUv2CU0MIC0u5JoZpSQkl5z0i7C+eraG/2kzjHMWr
ad4R5HbEF2aMRbKaHWdIDIOBfUwgb2KdPRQZi65lVXo0EqtUpS4a2JEySoVyEUgsllxVqOoplHFL
MfG4N8Bxbds8Vj5NfJ5RMm94fvj5P1UCRJsaRujXAtVlwTA54ptQE0s3XfUFM1AqOH6VnH4Hl1vP
OoheC77RlVdbKywEFtNrCLcwoxthAui1i9j5Lbg+Y7dYN20ImZwboeMjF+0aJtoSP18CrKasl/5w
N1gIUw0xSl6aBadVvR7qZJ1ZoDugwdcqK5PAHsoDgTk+NU8a14aa7mmDrRYmaFLo/xkk1fEBIRTD
5ScTOH8yzyKfPgVsm0z0r3y9VcT4g6TE1kS5uNfy5KoWlC6MBMT/8/Q1dWhauZkZ/Wsm87PpxN9K
RNeJxZBpiK9xyE4TxbpHDFhLrCcifQriBopuEeDbqv+b1+N6EWRKSr8+UBeQEHkDWE17ssyzo8vA
oJh2E/sBYLyG92ytfNnP1D/2+JFq/jnRkyOeb26D4qXKmGbojnvWKvelax9ex2K0ldSwjW2s+87+
bgv/a8Az4jrTtuGYn7zsT6R98ZvOmnwP8Xvn4OdgeaqlNqbMrGMxUro/Qf0WCxihrTGwTahB3mlW
y4B6ODt6zQRXvud+viSmFjw3LuUs+YHe4XdevWJIggzb0PGFSG9PxPm8jcd6Xc9xieiuwn48wRbj
O/qEKIP7OGJ73QLcq9h3AmLthnYXtce4Ao5VzqsBtKa9aMOXqAooi65R2iBxxvzHHRsF01aNTXqY
KdGKAOAcYkQJLn/MfsIkhW/LH2fNUAHzD3PKP8RsH1rNvVKXNwYSvjawTp20D84olvlPYfkX6MIA
35+e2Jse834E/S6NIYh3Fy8AjbnWoneecQXZo3yXBuG3c634+YHPGso2QRB1rBApJ0ey0OeRFKac
inqud4Y9M5O0SaT04Jg1GHQe9JgvU5W8eBHuqzA66Hr1jvKgqR6+ivltMPm69Om+OIoKbmtREQH8
bFBrmxShU4SZKea352rwPMRih7I4FYRjMTdeBNM6oat2iXIRjAmyfaYhKOMVqFCgcK557L/QoCO/
kjtZgnGiSiLChtM0Kq13D6zcdsyQ+Ak5fODAosRy9qFO8aJ/zwXptWTdqN0/OlGdYE3b49tsfh0O
azRZcM+oH5pqkztYErhCo+bEAiQoYMrCtuYf4KxTVJ1W+xUVEw791nJtouqgd2aGkhE0kn9w+9Wv
LlD4urwGlgO9mnU0tF1SyTCusDq5giakLz0iAQ41pNXdFiyCj2oOlQU6zHunsXdAcTml0AzNRN5b
l+F75WtLoQQECRRIpTtNAUenbF55EXvmATL6apCJl/ZDcA6lHfvYXr9qXbZvDCDKlL8Ff+XBZm+/
71WC3Rao1Mo044Owy3PTkILoY+ZI7indY9MAn+Ae7Af/GoI+KRkaqC6RbpCHFJ99SrA2f5xPxl7Q
nfppF7fbUbtU8gsjFSxNcDF0uj7XrTKv5PLD53pvmunm8H+68WtGJquYvjt8ukQUvXmBWMxxuFVO
vr3EoC5fOR4N5KEhXVEw/ZrdA2mGwTHDKGkR1cHSCk6pfdRsUixWc3QrRlWFeIw8op4nlZOJMFPn
ZI7kBIEEKa/qG5obHjeGSsRhxSCniTcYc6b6W0PcU+fOt041MBpERXZ3P3rCkRti1FpAq3lPJ2IA
75ECbLy0s08CwT7hO+o3dfg3iTDjEW3GXa+MsagdeOSfJiLW6BYy1uIu8W3WQP0XwVuueO2hOPPD
Uh4xC+NDRnnsY9wRv6bVr8bkUbjfYApQx3pEGrPiRA5odoaKWSc6gpAgbm20qdWCK1p1yg6TZW5B
i1vNf2mp+aa/strjOVu4Ut0UBieCvfawJSVcX83MeeDCjqn8Tenoi9mVy7bnVuQXLr9NIvB8stOD
rSXXQQdkYiXMjw4nRFlpbNgj6kHDogXoOKHDtVXnOnuO4SeZ4bVgXVRvT4cBKf4cGKlW7rthGqsJ
+ZbFW+zUznujipPO9KEP8Wwlg7ePHB6QwKE4qxXfGZTbEEWvjtPriI+IR3XBFzY/uTYYS4+OMxbe
qqob6JuuuUeFKsjN1ID7xON8M6vqhpcxcp1nl+hLiwsmbsME53X3z/2qS66b+dtpPrSE3jTS4ks9
MVqpGbk6zbfBOawPDFfFVOLVdcxLKJu/YWleh7D9hXb8alkui/Kiuqc6Dfw/pqRI7rmSrD2RRWcX
CooWj1sKL4ZfJ4M1qhM8/fnbdkLQM1B9EMMNW+luMsmv0L5W74W5rbKlNF+88KYOzr6Gg0vaMFVo
HJLHjHS0HPxlmWD+yZeOOS+TYuBonUG8GvdAcjMlErNpdPYQ5xAYHiErnPEHegO8Fys55t7Fbo6O
+615Iyo3HFMLOC5EqE70HHx08d4wMmX3poqAqWvsxbzVRHcoI3o09uHHViMqT6DzTaCHyG3Kj6G3
xniyUsLLtO1U5k/GH5riciLT0MghoUofFmeBnc/MatLDZmhEHks5fRR7lIKcaxCLCbpSryCeoo2V
+CsAnPkx0X1S0YrNgC6cg4+NqW6ySK5Yx5ALyoRer25xk+BYENs+aTbEoi6EpH0nKreoCAAPXtXv
OVjzOuTOCnxx6qoEulFw7HWfzzRC49hh5Mb36cHMXtmJf63CZmPI5ERs+4+o/kYxwSyOin+cd3kS
3lrnOEYXYyIJGhmyhh0GJONHlvPa2j4ccCYMsIjIk4sl7eXwiOR3Ck9+Sh4mm9bc2zTQ7wl/A3QK
qhJQtTvtmWCRekFtN9OHjELuYjO9wE1YzWnxasNWAlFfXlu/vrotygE+c7ce1p6drWWMqE23iIAI
wGDYVfot+4iengnRiIDeDd7tuFuVSQtMz79GUXYC9TWXD/UmMAY/+xmLBOtmMb+QgX9g7PCVRuO2
nuX1zFou4E/XJKu3llb6O0GlWyYr30DSPiDgUQr9mMiCxlw5uEKnlvFPjdsB8lHZLDPx3nrBVtPn
ZYUXKU+UjxM6qYYaqTP3Ie9/igqsFB10ZnJinUfka2v1/+5zzjjcWx00rmKONok0SXTWj7hnF6zK
SZOupo5i378WbfXOZ4XXQCxpG2h9SRZlCS+GS/tZVbgM+3BnTz5UNc5IrcYe8sWhjPZoFXjZJWoR
rDowvu1FIizgVKmmUWnkR9ZjwAk5biP3qvnG6/9/+TGHvs1ftU3EjsETJ2kz44qkxPK+1W9tEvDc
/Peejy5Aw3CCETW8pBLotik4Uv77BV1+hF88rJjSbcB432p7H9ClgSWqIl4yATXTgIe28dRxCHSh
/ke0CRPMFD4sQ6oh2btQSQzO3fisngD1txR8HMz5/JZAGjvAY9Jd1ccc2hjH1pq3sYJ0nwPGt1Rg
zlyuB/Sl6ofPWY9tA9eKxV46fKdpza2AbByMMeFtytMTywJczfRoYbOi2wvb7JIGT8vsX/SiWzgz
EP2eV645s8BcRpwc3HH8c+z0CvLIIZroA1HhT4ncPCAe2H/q9mmww5MWDBfk7Ea/LRwLE2W4YatI
VpCP3MvlFnZxF8banC0w7hG2gzZZxVOaQ7+tBoiuSa8G3ml8MeTSdqF1mSXKH2XknirzhGpo9K69
fOTIrszxYOLLjWjDBtPfDexfRfEFsBX9anao0IXoRIprTJQn+qKRPJNKd8V/n1TSnasiW4fcvMSR
N/o3v2fVkzzB7uAv6N5Kl3e2n8zwcbp9SENsUVWz5z8pNmBUpnszYh+T1RtNYFkBiZesxSLiFUcR
D6nMwxab35lUKcLH1nyqcoq7PhOA4gelrdgP9TXRyns7uC9kIoMDVKRswuZHt1rlbJ0nk0LmkVoU
VcIkYMX7xbS5B/CCoqNZhOPeT+h/GBqVunF0KWWZ0w+R8eiQO9Se+5IyblRvUuQFHGbsv1EIZtlr
U7AnqGYmENXa5Hyoo++S0voNtEAzcoThKupRLVHGFvpVRhpex9tkPg3mMxYxj9g+qVG6lP+yRmWB
XrK+ewmtvVwPUNibjtE6oTguX3Xn2weryNh9AukbWDEa7sbptH3YdDsnlefBPzWttZm0FiJB/61b
+VZ2/8YWEZ4YDzXnol4j4a+eYEe3PHpEgxLEBztowkFl8b2NZKK1pFjGiLKTdFG4lEDGt0Rni9eO
/wL9SRgwW0hW7GpQBOMSxkNBTmJNIoaOq1qca43pdf+c54ruPCZwYXxRcaCuwySToXUl51sovY2Z
9e+xy7sLlbu5aixNi+idcQOfzTDux+KsFcDRu4M2f4+9A3INAy4FgeE+khnzm23s/P7BEdFo5CZ1
n1LxhNyrSxU0hftYHRQJZFH6coGNi/ep4S/JHbiCvb3LcAmqFzAjpiXu2r++RLbPwVGG3zoCRn5J
9W9jSibNfFezA6xckKcQPsSgAZ4CnnWGuruyyKJF6DA8LcbOQ9OcQjJYwgktQA5puyJg3EZwroLi
V5oiPeUpsukbqIul61e7MmJkVjorx3olDHFXXBAmbWPXRoRDjcznGuffO2w3dKrBVooHhi1/jm8a
e1iTYU+iIfeZy106s6hDkZvjxcteEtSsPSNuE40WaNvC/ZJk0pfxb3tST7HPEgCqXp3MdA9lyIP1
jUxuyYvaevfAE8Q+P6QxKpX4hqVh65zVjyn6h1Mkp8Hn5NeAucXB2eZTSfHdcj415j2AvTBTX5MM
ADOocf95cQ4IhcdjvrYTY4ZkLEu0sMZJxNTxqTa+pS7BnCk/wIvj3y6sYWwpK4Ea1KL8uxLTXZV7
Ob3MWkS01QJLgZbiTWb4zCeTtGJdbtrR+xElGJ4B9hb3rOUQxDWdnDm9+Ug+kP7671NLiE0vPsrM
/5gMvecSX0yeeK24fmo5rssQ7i9ZQAzp4tp+6O6EupvuFm6cKKqz3cGcMsoDEXaUu1+SYo6hjqoj
6SYX2hrgOgfPtMox/IbcbRmr8JFO0Wt0tjoYG7gVvZLtWkb4k/xXhelHBVghDPtVHF4YRubxVUeT
rHXtPbPwDCUVX0+WizWLd7425C3J/JcylvY/oKF16cEirdrNyUdUy1/LQUWWucVnrtU/eVlEC+gL
OxfZRwtzrKIHGVHDMN4aJRy72P1tKjIEKxVXGgNEoSVSBXOI/LT+8chb7oaRwFpaeMhsA3TBzKC4
nNzXLmmgT4UfUSEWfwyq2TGSV3ug3fVTQl2RqB+I8zJcgEpZlOjMPVyENEHLNG9r1Po+dl5CgKv1
itrvEJILwQgx436O3xRQ30zs96Bpf3JHYwwo/jL/9hiyUu0k0BkliDmEuOptQ3bau93eacpzVTXb
IQ53qXmg5lS9kak564IAcP/f9B24BzictTym5bsXPFjepsZTTSwijDgqvhfR2R3FAYCT2Fzb/bnz
EZSY5TuBsCrFERFreajrlGlnFlDJRqeW6I7e3WsE8y08si2iV9a3xXwsnLs6K/W8WpXcJXaGSAKm
kWrmDFAXzxASKlCgenzFAaUc0/PWsSeIXCBuAf06d/WRpz5N+ESy8vzP0ph4z7S77pf657iaUU56
3taZ3zl+CxreJPrCpoNACtv9Q+ePj7gHZVnta4a+Sp01BAxHzH7ZerybXYhfwJakrCZ/+tecZUg8
FA2qPwOeNYHZUl80l1KZjWfQdZ4jlxn+Tw89RW0yRCmgXMszKbUcYWhzfP/ghLtGQwCdXwOn5zb8
zYunp79ZzsmSrw3YZ4NgDWFCYcYBPdt3E17rFHisFSlyzJdiupnsKsrmbpVk7cnxJuV8HD0kIo7+
bbESSkkZjL3+DGo5PAdJfiPcjYjHjhnRqLbNFk49sgUxTgbsB4vfViT7GaXeYKMXMqCnzDmfL6OQ
GEd9bgoFufijBUTP7BlUMevwQ1QdYGAM5tUQszJPP/rFlyX7P9mI8b0/VSVYDZ1NYYYaAgoTGULc
1Ak479VoAwnwzCuT6ARxGx6Jue12xjQDxLP5xsb3ISAYpEQDztpsFY3p0mruGi9cK549z29FDJxu
3KMlWDBGN1Ok/FL8b1GxKr80lAnk1lmcaXIE5zH5bJvUyLlbtfG2R1CUImYyC/OK6ZtgB9MiNnoi
Sa5nKMd2rHDYQfDIaF/sFAmz0RV0OIK5dZl1/g4dh/twVQd+U4SHyShvrk4ja+nexZv2+qh/I1Ne
Ta48hBQ7BqJuVbp0J2qSbq4fs/G3l6TFJAE+6uwUdwH7bGPFshVXISV6jQaxfiiATYHwQd1RJMtN
Y2BSyEqd/JxhNfr2njTmN9kUfz2Llko3Di4+jDbQF1MPgYpNMJnXVBugarMbLcFeD5JNKHy0AngV
NfZjNOvUCU35kPT81p5Kqptq8HfJteqI+9IESSWcXs25WYmaDkG4HG+I+MtgM2unCfIYA4a+WVBm
SLZ/s4f7oNkAnHTKvzYleQPkMTTjvRfC2S62DZEKqPTJeYImWfrDxe3ygzFe4/rRi2sccYa1e4tn
TH3kVRlRT6KpK2pSMcwFwVNa1L77qeqthbx6Mav7UlvnFYGC833idhdCX9r+nY0STjBtETYQLenv
XYIzZueg9tdjTGHGb+/ACmHfoGqTkC9bVsEKMlRYiMOE93yysL/ODDyLbDjEVrY3khb/sBGwX+Hz
KJH1l7F4ZBTgDf4AD7VhM5JrloEeYqm/dVp4ukbINqt3atzrI3Ka2WIcUqW9vqpyJnQd6ZbEPAzg
u1mKMl1QcQ4hdRFzB6KnVEKZdc5oYfxiVht25kfpWQzp0hvBWvIbxMOeZpSBs9NjhxK33IFvFDoo
Y0Gr7UofJb3Db8EBcxu7BGqtApBnRAdaLYT6qHwJadH++IViRhfMNHrme4AGB3590xH/0viRVt1b
GzFSAMNBYHAjS5YpKZM/zPlaemK7xvMMkZgzdFhLG81mSEaYja9ooB9xqAxKdKxBIPcJ+vloa/Hk
eQ1fBxiyAdj2QMFuSjyWwZajQJG6iLPRdG4WHwa6QeyiQcrHykdg4WKl4sHfCix7jZt9BBD7/+iC
HUmE6uoYZynWM/so/Sc7kZVuVGvhZcaitH5yC5gOA56/U37DLSs7NpLXxm+3+VuDuzznwQCJ6RDK
58uZMEluBJPbpO5IxCrzN+zyZZP9qI1abN2xTdYOIR58m9A0nGFP6B64r31MipHQZ9VmMx7Zm8/h
yOG7jteZbsM8696imSZ5fDc+0mDnBMgKBYcS2yyuGSxui1Bi3+TkIHCAOUC3QmxwwS4HFJdAdPW+
eg00tGsnTqq/YnZaYtko12PHoFFfyp65l3Y1XDiYwr7aHh9sbQBwsVosu+aazztElmSWHh5o3Ayf
4wxvI06x+off/32bCFiptzKdKcvJoutSAVlJmp/pRohftBauV63Jtmc+mL/XzZCBXbU3iI3dtXuW
RQ0bESU3oFZAcFczERTt7Ubd1hnBy153oGCYLKFCZuvhmY23kGeNfhpUKhCa6diIG7+ZaoU7AsC7
buPdjBAQsVasATLGfgvrMsTCsUBash+h66DVuARqZdSvBRqNGmvayCDEKXZGSwaKvxxdsYzHZ+98
1lg+pKDKxZgbgO0dKMKwqlf6SS0vAzEcIiREWv+0PETqX2WHEVw7cVyqZ1o1Dhmtax8AwLfuHnPq
7GrR46l2IzwF1VeLo1ONRvoEGS9bDBXOJ2guE1AImqF/2mSFm+Vb4vgvQfntSTxQcQM0H24RhsPZ
JchYd/eVumo6beEkLoHPR8jF2CTgwZCrMfy0kzxEFO4kdSAzhzkywtSs7XiD6XKVyWdd+PXWgmct
sSW0w9bVrZLsJSrjKUC3U3lztEjMiN2ahrnS9AJcEYAeQvCr0aUXRDhOmworGBuyaP5u5Eid6F1j
NFdRioLcZN6fCYxrMpnPhXyWM5VUiVgv6i+DDjsGMJLFV416IS7fNP2Q2Rur9/H8Emx7msff2I1+
jMBfhgmTY8GOFBTCCWDmaxR/1oEnlwFeZ1l2b+MhZx+vr3wGDPSSubMdquzDyG3S6Shbo7URsxmY
R/yDYr7VRrD3Aypj6F1ASLLevMVFu3fGNySyQR6diJuPwB8irEGdOP/5xamwMfn4BOFyyBmT5E3Q
AEBQhXX5i16SEtld9zL9iVD8pW9OMB4cPTsSjnmaXftFnD0RPErMPgVSU2bqy/yUVVgo9gjLNZpU
sKxheaOQUMC4xN3rVCGSeBn+lWIucImTZtLn7iNgCVJ7pgCRkSi3hLO4OzfkQY22dhXstNbbzK61
DXESIjjDmM97AJgN8TR7/3WOSVRzkqeXU8v3PPySixNLWOS/aUCMBjU60cqlDjYgetrEJVlF+RJb
8W7M2PgF9jEL06M3G8emiV8wyfFIpQMOt548yggAUJBwRFBOArsCnsBJH/Lu4eFPCH1js2loW4us
LgebPIeESZ5ohKZPK7hJ0iz7wmw7DZ/IKJ1NWo232g1xg/Q8bdW3Kg8ESrNJcPp9ZGWIzo0TqAGl
BzwR/BdY4CmKrB3K8Gj02TMxuETcWzbboqcsQXQTGqhmQ9lqOy8vPlO6GsFMZHaLrTsxYg0hk+YF
CpUY8wBM+DjkweFrpaXAivSmMYoJmuArDXcOj6RZbqMSAnaTgcxtmd3I5B76NOxwVft+Xs7TeO5s
pj1KEjtUlJgxgwW9ynFBxAu7nj/1+C1LkSHP38AgpvFXj6onKYhY4rjE8UdQxuQ8q2H2N1MUTr2o
fpKx3fXNxBJ7EXL7N/CRemvTifyrUcNwjUJLZpSJZBlzyjSm8xGOmO+Qoiwsa8agHSXZYXghqi3D
gx1kCzvky5ta1KCOvHKooedpe/dUl/17obAXzGxK/+QjiCvB0JdUXlLjvMnia9RsIucEnwXq9EyS
KK8zPT2bGNIaF+waPvokXEcASHWBF/JpUAc4Y7xreHX6mGCnLN1HenVWAS/ky1TMTaXrMUCJtlSQ
N7exfzhT5th6C3h7CWbh2LrnVKizra06/ymqcW1X0yntjUuLVG+4++wKmGC74ldz892yoIcIR0SI
SHbZkHKH9QLE6Tic2vyzKRqGiDkSopZNdTIBg3112bURQfFmVOBkW6LrsfSKRe7JU9q00GyyaJm7
KZEOeyRrCUYbJKS539wSais3XpvWpTe4IINF0bm7mslyHBrLP+bsHmuDIw+WaQQUmnFnamKs7AhD
Q3GBgXPGFVRaZ584rSbTfnTtG3VBwoSuAbljjeh0UM9ehLRwevXbOsdcp5n2neiZbyF5ouDAuWzb
uBlTdqeGcZHdAZGWrK/M8VL/X5zLleJ26el7mZgbF7bKIk3afeOBc+QkY2OXvDPSW9vCXlmzd4lM
/Cyq9tQ67BA96O2s/jsiR0pebGqJgJBKEbZX4VOBVrhh0On6//oYe7vrraUHbr3nDUdW5zLErAd/
Vw0nvhhpOn9U9dwjbjfEiXYQxR1CvsDGrYjPTInOsxwOMjsDgqyUV6p7NOmOxMTIPBhORpFwDV0u
WgObxD15aN1GizF+4UUBXawr27Z/xaWs7tDG5JpiaLSpS2c7MlIMw3Y/OHTTqjOjUkb11fuHqMgW
/q3GsKqmujNva8XPttgqiBoCWeadI6roJoK7HAbrQdQLFG5EJrbxMYzaKw49VAVgukXdLQYQatNY
kk0OKwpPayGx4fPUU1mFjjj1jNK1LYFefAP+YtYIWWAXb/KaZkO9AQ51GtOf9DV3EAKweF+yP8jh
+novCJYmrtiEFzUBq6XgujlL88pwqVtZc7m+/47BY29PxxIXHZlsnL5ApxjVcDHa4Uxnh0lrnm4I
pnFtJX9SA2uwT5MFQjJGDrBIR4YwIMbApXzqqYZTLXrlQa6jivOy1O+UYWpwmKq6NaHgb8bsiIVj
11BFNIyk3LpYUpzRUdSyOXUucwV2DxH7CEF/ZnXxjtSFzGfIS13oFvqiEjk4GTQ5or8G8UHPwgNO
HiQ23tYO2GgLa+VBkiqKXVVgqN7Z5q4yvWdg4mqDHiTcZiecDl3qRARZjVa04HzNOhxsk7vNyuyB
/vmUa7hC9Lj/V3Uz44/c0BeJbRMVXLwmPTdhc0XW6piOOmHzFoeBLU9m99RCssz5Y+KCUpke83M0
AcgvesGIqga7kVgPO6iwr8HWrlkNsNRYNzGvtqAWaiqsnKbXXRWtukz6tXrmeGRWHqWgKtf88aeT
43HoWUo8ex4L0J90prjqJ60US3gzFZXSxnebJ3FY7zPQvAB1hQWUJe5mlsrVZ9yTmXVCfvIHttqY
5+98HEsWGvhgwip9xVwRl6uEsjChyE7R+bhpufQQyo4yuAriub8ylzEBI3bJDilbOnwwGS2LJDw8
Y3YMUqvKqlXNpEuVKQJ4V847KvUnEaF4qRf5aG7VwCZReWH1Q2F5HV7goALgKC8eituK+XEq+LyJ
jiyZY7GgKOiWRoZy/r0gzlwUtgowhQuAppJOvGY8Y/GILC2/Y01aX6oByZghi03YZ3vbNJn2XMOA
tLoELT7vteMDawv7nWW8qCaoxJpEwYs+r2EkeFclNdJOdZCovwZXbHoMImQwAWSgHCcMu52W0ar9
20TJQdYucYIESszfRUfPFWmv/Go7lTFlmHBhvF2OYCFLmZWxsvZYMviXSstXnLIInISrbSX5DBF1
Ql3Txw/LpMsOSiCN9hRhG9SaBf8oD5tPxPNQFSxocKM12dqbxbcJMcd2242tcSjRShYcq1I+ugyC
WhW/aI63zKe/M36ChDekoHEop19lNEdLG410IUS1uGiCK/AayraD0NXx1sJAlug9e8mnxf0JID4k
URKxMNaLLDWYGxOSQZugPiFPtlvhvemsctiPDlD9iIa9525/6ctmEbeKe6gtVS/Ta/3ShxfhO5An
0IMrvc6A3BcgOF0AIAEGWKVFHIv7wYns8Xurt3qqQ0Dw0CGNF8vgDpCPgpbViPVLnfwtsBPbGh9Q
/yEruezyPV/KHLwbXHMVQD5/eqWWG3ChlV8pGwf93cUnpHpl9bgyBAlFg/GzyNdtSVIofWQZYxCB
dc/pv+DZogYnD34/cXYrRFrNEEC3zHfG+L8hO5bK+lXrmchosF4QlxxraM+xtrS/GbrmkE+Ie1p9
NL7FBZHAZNTdTW/CBy2+bYCjIQrd89YYif0guLRPYEpDt6SbM9CJ1KSoj/W+lNip52Chh59QZlcG
iB0n+OKij93y6AttGRYGKPjur2mojGLYJTYfQKgpswSSXSRuVVqxsxiooKyFbSrb/DNgVTnzd8p5
l9X3MiJDmYlY5iFGHItcuO2LDc0D3b69s3AYa5eh1vYBy3ffNzdmjV5YdfU6FdCUAo3Onulgn0ec
GQOaAx37lXCN/+DrhQ601Te+dddaI1l/4ceuMr4F19RXhepQ5XTMMKBYc3T0G8E7DlXVmraMzhZD
VFyrPvpokeFGsRW+KBRHrr2E+vBvBJnT61uT5abnssYbI3J9zymXZTyCK6099XtafJCV3SwdjiZ3
/G2Q8mhcnk2uE9BYcXUBbGnOA1+xDdtyHklZnZjrczirh4QSQj2o4B7xAbMIRGQAVM2InzSWDs+m
x2oqTg6MYYCaAxf6M7rbtgYlSeFraV/qoQ9gwpkpW2PGh8WmEqdAvJODsYH4Q6K4t9RluffIHwjL
gZeC0ZJGP8z4m7EAKp7/jsEubJAPYak3IbIN5bLscPJkDB8kwBbs9FDdUswYvt4vWWDm98GHYVVQ
9BCu2ZJ/FQM9trmtjgXnJUYZNmKYOnBoQLBVwaY6bj5VwHQgGtSbP/DBqNaFa6J3+I8sn/o2XgfZ
tE3BmKoHXmMgVSAUxAFTYeFLY9D03nJGtCK4+xjx4dyB1Vt334DleI0qBhtBFF/C9s4gAucKEcEF
P8qjzR6b9GcQ0dokrK0EpIWagwsWVWq5Qs217iz9rHOO9jWyS+Z+vdm+Oo1E9EGaoxHc7fSaOTEC
bdmxPWxZY3XMOVHR5CvczCgr2g3ErZfJZOU270hFuYA0kUiu0Lu+z6aL+nFTMORUYakWF7ue9muy
NdSWuhuGkzrQMtPcZepl2ehmfZysbmMYV/6n4GCp2pPCo0eXgpyN0qy2PHRhiZpvEZLyCHtpy+IG
6R2XqGxJaIiys5VGe4/BgNe6u8J+sVO5m8YBDQOsReMZoYs15LHW2eUz8vEJiuqJgKlG7abS7A0w
V61Lirvj/KltQgTJbUvDNX+bsdT5gDR+N/tfhBDbJpXXA4tndI5SWP8h9SBWVinpQThniOGY+/5Y
hNFf7KWHnuSMcdlDx6ha459KRSh6f12b1bITfNh9DweUG5cnve/vBHuwRCpB/miMHZqgeE29Sz8h
ZiFtXrI6f6pKjRM2QvyMQt9Ps/XcjUtVa3skdelVtcJNuAjsV5t7GytC4l7VEDMp60UX5dhb72g8
4gYpE62xR9Q3WiGOaetDFQ8R/tyxGh4BCz9qgrbddx2HrftQfcDQPNzwy0yq7YwEw43qJZHDDRCS
GE0qmafoYXOWit6iR0OL7dEhXaEwDQrm96xOGNHkqxZSpao31K8jvZyOErhEjDEaXbIJet5mdRqW
MCI5dRTCkVsflwv3tW/SAYESYgtMYJ06Of77o/D2VSMJKrm2aivADgwvIts7mL1/HR8DTcCyrVkV
Ob3cKmCJch50FMB2Svs4AQZfZSy7YhgaiBaVa0YCv5EBGwMW3+PW5Xln4w/UBywTyYIAHWJmkLlO
mkrHJdNvfaoSH/JsQY/AnLdFDst5wydUyxzka3sQzO141pYY6NSRBWNui30fQQAgaL33d/1Ip/2B
sR+jqpjBvkevslBbIL4a7d0M2MyZfX9CoK4wJFHwYZESmdkUf/O3ax/86icyi2ViODtDQ5vPWtzS
uiNfXalEM5a2ovRHbQyuk8xEdNl83z3uR9uGVTOu1VfBSxVZBi3FfHaDCaRPbR+LHnQRdaQ0TyK/
xhzHbXazuPeslguFiX0T0YhK4BKcV81p4YdXFrcB7sv+MJoX27z8j6Xz2k4c26LoF2kM5fAKAgQi
GhtTftGwy7Zyzvr6O0/17equroCxUDhn77VXiKEC022uzGZ2TQV8kxTwC8yCtTH323wqiI1GVST8
7l4wlunK37QqvHF+lR3qdcoTsaELUFUsmo1D9KldPcHXQNnq+QDkxs+FJX4xg8m1//6In1t+01Hx
Gzg/R9T0/Ticy/ptzFn7Gls+mkqLqTQUURbW0TBO4cx67YzmdoxIyxGLTO/3fAqjRN6IYHIZrhiy
sLzCc7bwNBly9lhBNs0TpFWpAk7VlLDJ42M82l9Zcy/7HAOY6tTiJY6NBcBL7+tWw0bLxFxFvyTP
kKXil6j+rpRbzQbWQX5YUCjDjcTjSJxpWT+IAq0EsoJwGNsQTyKMKudF3tSWcQzbFFtvJBMx0Twz
RRz0XKcW9oWPDNf+oK2Am5T+inXOqrO3rYXIxeqIRjX3PSpvY5qZs9DBjW+IhxgArgJnvNOIbMZ/
7KYI5lMLkjeeOqTqQL74Tw4ywJKzHkN0DacIix0NTAIRxwwrAKb61Js7ZxJ1EFUhtJABodQEgtqz
M+WZciw+BEZvlzMTUFzk1IsZpgf5bV4OYfkVtgzsQcuYkTckYaVic+YZGyFrTgi9kChZAXomCPsl
+6oqaxhZCQU7XKkAUXfGo4Z8KZYpViGWOefKGneFgxeunt2yybjnuD2Oevmqj2tMtUTNGIjNl3lv
ScRfZFdEfuxrM9/IjuQxGSm26nzQIXtabfwBdOoYAfvPrRt3QV7ibXPuTBy1LT6akzXv5pA947F7
V7r+mKTFS4wtFX5K1r9CoAmL/bTUhz5x9rUVcYQ1bBZ1eSSwvJkSwYQuRuRLCWo4c1+Iil9q67NC
RHJPjITIqrJQjJS95mFF3SXk31XhQxBLzAbf76h6LxWsv3AFG5RW28DoSmAGdtPLNGRejtdyP5Y+
aaFHPDoQ3QPvIaEwPzrMcPQfE95s8SdkNqG1uRso8qbH1q9rLc+qnC/ZfBuYwfFQwotQyWX8EPep
RIQG0UV89tL6FK3CUhDgRSxE62KNtylQfSeBvSMo0JH+mNJPJBvX/EfGqUIGSy60Tzy2cpgX+fco
goNhkZA523wqM+mW1r0czbM62rjymFzT9IRZJ2SwT+zMttZ0RIkRfqv57Bo92WLnHLAFXsMmFhlN
SDl+BmYlCQNKnRabdX1hZtV1OTUi7Zle7aW6/yOjpDJO7ETjEjQEi3bAuKALY0JT7syXlITCpMMM
wxhPw8SdioOItRHzd5NM7J46tooLXxQvLRGZLIQaJVi2xtXTVfNyh9ARNnbTMhf9F41dr/EW3+vN
KCIo5O4S1BIqvF7ZZ7n2a9aokBMTTxOsGjFys4VJjLJgyAHQMO/lrtyTbQXTOsVOOlRPJfmjLaE5
GZ8Q1rXZKY8GbznNLNeZla0bpOsllLGw4+E3C85tmBHKzveLuC9bCTfKnD+EXl0qE1gzs/4hYPMl
VIDFjy0iZ18olLc8AXo3FYFHmz2GtoiLMAqDZMOwVrUc0hz+Tt1vyZrOGP8MO8mr9ewiPm8yh95Y
fNVheauk8VTV1m6u46+ynF70vPB6wBaLgq0cX/PqE1/3mLKj25bjnzn/WmJgh2T4OyZXyzGueK+v
RuYGs9oSAp5cmlnYzMwZtgTVJWug2Rrjn7ymxWu5Nh12e9inofdrrZPJNIqVmNleYZ8XuTolWG9l
BRe6iywXlIUsG6rhBGo3LD0pcWwI5A+1Jq3bkMZnwCBek1B1yYTLkHYBJ4k7bLQOZeh8q5nih4mG
VxUMvEx+x/LgzF3DMHzd5e22ysEOdYYNkb2PE9m30PZ0zSVLAgYxM8oGVDxhNB5T6o6W4UEAxtii
2yzjY0aoNH5bb4O5m+qSGkcgJPFLme5b2gaG8bla3815JxCrie/eWrYQjRVeGS/3jkEyPgrv8zxw
ZyBpRguAT5sWMz0wh2My8teh7peoqOKFWXql7RKQJ4lVgwLmXXx5AzxmVqYnmukqM1FjFbglV7s+
KA9qYb3LdnOzA/IfCzY/VOm6cwhtCPM14V7jm8EuDdZTsRHKIEN2M76qSnoUbPNF9cg4g/nlzRGt
Xl/D5RrhECxdsuqwsbD2FDnrzsK+wqKhctDwORAVOvmnBJgXgWWiak2yBfs7B09IjfU/+TUskQRT
SrSw3fKcpXY3F8a2l3sfcsZLgjvaqp4UphI/eioo/+qAmOZXiawfRZCDW52RcgQArO0JBkeWeauR
54unR2bnB0+UbbKpf6p6004wv1OiYBTuKGgi15C0naabYR8w4OfitrpKlkjzGmqOshql5mZxu4WU
NDWJ00Xl+EFqnuUaflm3DYlstfPu1Cy9P1Ybm+uS4t/KqVqBZnahiUyDnC+hRcn9POJqM/phhuZZ
qAkQ2uN2A5fN6J/L3J3VWiPUOf4ThL9zIiJNqPS7+FVXSfDJTRYsSdeZQ4WwZpW3Etp3pg3fUhZc
20ZjeXaedFZQ9fqmvIpdp2UES+kOZSioGfMGkNorYEdH6h84AcNviBJmHfKCK4YELTugG90KgDC3
8X8F8WZxgpddkRohMHABqvZ8YirnclLRk2AlESKuSrZY9KwkikIi2pxJPqXxr1h7G0yARh5xHYpc
Nm5p7iPB0pKVcZNX5dkQEg8lMQ+L/WL38DdxjsvxIDDwnYjKTswT03sppxhIYn34EubEYO3y+LeC
E9CVpJLi5aLndwE6CdIVp3WTdu0mlQ1faU99l7oyrL/C3EcVLmGzmnFm9VsH5bRUaG3stmOJTZBV
ha3h2qW27zSa9gHhU098SCjFf3M185jXziyzY4S+QvNGKiitmh4QnU59CNBYCA0joXDAqaFqHnnC
fpnc0yeDvy23UK1/+6zaq4G4OtY5ME2s6HBwlzsW8ewwjfg068nH0t5EUwe50yE/oZ43TYtxFJ9z
5m4NrJYM2GqbWYwjGsNFmw7b89ei0xrQ4WjARn2TsV+VjHeaILjimbnWqA6k1BkOAc9eFEJrQ9VY
lsBuXV+Q2YNBnsaIvS2xBCFl1wZ3oCOxZvIa+E9AFX2CFB8/hYxrq5skGYnxBFOAYbgV3LG1cstn
xVNmdbto5Pg1roWWOmRqCA7+jDrsqrBApchP0TUr5dboLjaQ+6BLPFkPRW48RIFQZ+d7RmxKoGtb
QfVruK4C99DUmG2LTd/+FXbpinFjhHMSy1BtQL9dhR+OrZ0scqck0tsFu0duMOmWXXsnj58WjVAN
XzNW8XOP38o+ZFzuqCvNSQ0m2iUAP+nBhfrXkRZMHBt36PWWxnu4lmQj6slpkjT/H5oEzGZJg+xq
ZXOt7I44iMovtBhcfTSIzTlEuOiO1rc3kc9W6eMf08hhDf8KXCQJSVlEzCa6W3EzYqO3HiVgpSEl
i+ZWq3+q5QxbURQ8GfsI20EN7t/ZqgcfLyhxCpGal1bu3kpA96xztqFgvpEnRv0fM5WenfgvFH6C
r28CeZqJtteICRl65RQLZyRShxR58dToYcbQ0GAOTipUaHwDPsFAgj3xowfHly76TT3FGUpXxk3T
GXoyGM5+cH5J3DZz+bOQ1fvC7VKeYdf6daf6JY5pGXVFUjSHkN66BR8LuCnFp0wKAMtJ8rYxXNYC
9bIWi0QleR2Mb9US7aPBXrMeNBBRdToMIGZyHvB9TbAAaH0PI2ssVPfZ62JWu6UYiCsQkpvmYFJr
SsY+QRkv3HuNirrZyA6yGX4OrO6AZnVCkYrwUWGYYmCG3+MT0c3RsZfpHqcVfpsJgHSRNfuRgTi3
zfuwlB/BgNFx2VSuqjMpojsrfmpidBqbwetPFsDaZ7/sCpC38UZW5Xpsx/OEsbVN41PjqKyxX+o4
YmiwkKH1x0v40uBtq6b2JuUMqDwHwI9MtwFRCqmmCoFepT6SPLpIY/NXAebUc+amZvnM2vjNJLak
VLs3fUCfbY7HoWq+g3A5xL0I61iSczHf9YNpW6/dVN3VmGs21gsTclrjlrGHtU00+5yVH9komDMb
JxmcVWeyghCAty/Ljngtmg9ZuEgVN0aiF6eRT4tCBjdGtVKL9q9GmeUwEe7sc0tDhd4Nm8gYSScp
hsncrhjZVZKzbYjXFa2HNUV7uVxeAhm/gmQ65458rGLn04npWm6p/Broh2o62/k+ejOBEtYEkq7n
1T1and1vycOme/34BkPhh7Hyb+uD5z7cdOVut9uX3Wp/2b6+tqvtx8l/+t/+d7YmVHM/rr7vv573
/f0oN4/bzZtXh3vowjlfb+vV5XR6+reH/52vfCCHVbryXf92YxK68/2H790Y0a+s1en5FN/1Sbm+
ej55bbn6+LjsX19eX7d73NrW0ep+PxwOa/eRr26+j2hsRc7o5vt28uU1znX8ePrisJP9Q1uJV2Fy
6wL+PBmjr/DhW/nkY7i+x8x09Xv3Ds1q7Xnr56Nfp9r00iZen0Kf04aHe+r4Sv95mte8i7Vy283z
yQc2Vs953bnmzn127vPk5qstf+7yj+fzwpPPpyhXT/fEJ+bn54kv4CtO7r9jc3k7l793n+Jrxa95
jVsc+ULem3OU7cXR85UcMDKP1YOzwOv5I1+8lCM48euTODrelX/F76CWrjkQXkL0t/h79ynO3kn8
lv/xOtfl7bE43fCJ/v/evECcZt6HqygOkK858bYPjlscMcd16vnM4qoMHO2/d/z47xPzzUp+iIPk
b+iQd6fBFa8Rn+f54Z/E9/zgp5KzztngCPn549+bsXWv+UTT9t8H40OXK64dvxHnhsvHYTor3vjJ
mRRnmuPSOA2u73DZSnfNPzf3mx/e4/vh++73jRtInGTff/Zr1+MDncRBi1Pz78SJM3cSl0AchDhW
vrk7uaCoHNgHcy6uAwCZOLniUPnP4Xpjj7KnBVufSNhZfYiTwK+hmKz4A/EyjpE/4D/x8+nfq0rO
eLHnRfwCN2Ssw6Z2E3dfiv7dl9IBEuoLsLWpnMzMxJ1iWrvCvF8EqVZjdKwD7WyohtfjgWNRxZGF
dKszCst2W4vMHJBuuYAam3V/MPIBJJlkv8IRbXmvrBdVem8K0jWq73HZVMUJAHk1HbG9xgDLD++m
pWGs/NbVV6XtVgHGy5bpp6G0Gve1bh4zKAQmMV+2xkpABSPBCJfYfGW79eTO3C7MPa3vuK69zjA7
0PwihcXVoTy5yFnmJRlkvvndyaMGWilYUWCguu6oPLXH0kix25sSfhQDx/9tYNKft0BW/fBmjPU+
dcqfiIF/BF9zBh5rUvInA8RswsZZlOvQMWLC5xte23d4WLFz1VN+DxJzP+bzLksowCeCYZKpOo2K
b7e6r08Dp0xGHuEvSucKkdyCzdAMn2yQXg1jPzyp9OKHEGEgid+I3X22tR0thY7SSyVRoiA2rKLV
yfxed252hOxQgwkTNoHQThL0lOs66BseXv38VkvyXsDNRoyDtv0nxFi7j14xkhL4vpAlNsKBy4aY
YzhPGhQxo0ZaAznnzXI+isQ4K+PEuCU/THRNON/nJb7SosNt1L1e2FuzWP4SQ6M6s1t0OLLE7G0Z
rstiE1Oo8/rPqLH+it+JHkHs+HWUkvTN0AO7CUbAnfwq19VXUpNqO0oQiNo/bTHRbCseKBVqAwwa
o1MOpSyvgm0Ze/OyGzBcKrax+VqhJbNqhvuUNAnpEQCCYsBti0lGDPxfjsmfKtvOWL1FV71fEN8x
MEi4/uHMSyw26DgJ30ox4qTQYHAFQxaLfRjXk/2JbSZKIMFXjg/TcCtTtj2m9HjmgE/wpTLQ9FiC
QVatX0I2yNWPgYG9KCYkW0PGaGFg2m7bOXuVumJXmKoX178hBLGUiKHfLO5xO6TCxFQuzyYgUviV
a/IZbIF+p6DtNt5nyq6d3+KE0UX5AgpfLe+WXbzwrZweiLiaffVfwZ2jQw/rv0lrXmGEL9ld0ER7
QnbanqzmpZAJkdT2uq1fM+SBcr5sKJ1mbk6EXzCYagPX1v5WLx+6vGvhrThCcgqrT7OPGd6X5vKG
HZUrd2j8+HgFdeq4HFI13xbIxmobUp+9/MlRoOnzroahGcrlXsALFQQIvGg3nUJiOEUMKUt0IO0P
/I6vMj40cNDgb7u5bq1bnFzEw6CmTK/Cx2RiGT6o1iWZpkMzRjPd17zKVeOQqx52N1h/8CgGsJa1
G32kaDglg8+0KJ7gxyxzRQyQAFBI53sN6uGU9tJujvNNU+FYVS7k34LA9/iNMGMTE7MuVr8WQo7M
bKE7VarNTOtrYKQ42HC4MaAhiQ9/XWhUGBOMmeck1GRleUh17LkyK79xIU4iW2QCnilCwCETE4f5
vpBPP3pEmDskYdEIMWoZjO94oTD9mfoDSwzGNQmeCB8tSlqs0xyNflb2yBunj2mK4q4Dbub9XqpK
jwhnjJjDT3WqmNtFcGPRcgzVqWjBifpLmP5ta5JXPJLSItOfFZMs2oIo72s4UvIZf4oO3jVV78BD
XmoM2PvrIHW7sAivJGFE8fLSJRrLB+tvKcNaIPcKQayUGtuWvqoj8KtSnY3NxmAn4yYyt/UMRk8K
EdIJGysY5t3blP/3PAgN/kfCB4iy0SUKEmaljaWTQ2DkGigPwzfnloH24GT1lOOYGMoPJ7u3Legt
brYhCjThUzDvh1nxhSNsuzcz7frZRJZXa8ULIyox5GS00907dfB61r/UeI+I2hq48XqgjLi6TXxf
6NZ5s2epm7JdHH2gInFH8FKDod5Sh9ulIEx1WPZt9jGO87NJ6ldVNTexSrdpjKTldhhqbxyTAbQc
ujbRidqI+KOmAyRBoYhR+7S4xdM3dwXMvSxxbe1l6ZttO8IioYNr9Qk3bPPQyZjmWRs1bUm9fatY
TqCBJM2jnJ1Vi0y5BIkx5/m0aGxcdnWrSp3rhVuKVyUw+qnwaQ3DQbuXpE6ljqex/9lSeYhYQxZH
+kY18zZjHRTjBj219E5qD4yBZ4izGUZct03fMaEi10RpMPB2aO/HHZS/e5HiZJ1o+J6b8WVkbimV
gQ+C5ZVs6k2PCh7xa6LuMa7eCgCkTPsrnEJyqBdsLYc3sVkl5FZFJZa+ZrsV4yK2RmDdnrSEQIzP
JgfhPI8Ytuuq2boKHBCYAdzeIQCrhd+g6DKCvQhdt8pDtuC0zyKtNjPKJUQUTGwdLDcNwgIC0JJO
cK2V2WcyQ4qX7veKIkQcBws/thIzdgTRmG9geZxqxskoEbSQdogd3AZLRr8YzI3UmusWTSMkLUGx
MGNMBA8mGUMkbq7Z6Vgjmf2FzjbHeFo2Gz+aYcIOZ5VinXyGgiiWSsOxHW5qDbGKiYLT4jzSnVPn
O6/pBbSKeD2RvVXu1TzYaqZ9TlliDNx3lPCjxpKgrY60kvgD07Nm1dEOIK7YcJNU3HFJ9pnHeG2I
FVCsBpX8d86Q9OaAwGWOuzCkenR5MtcaIZUbq9EpyH9j+UPBgdKUvWRmeKTZa6c6QeaDcr+bTWw9
J3nHpHkDm3lncyLlAvC+gpKGR5hyWtLWNWQVg0Fgh/5BYrGL2wmbFs2ygyUw9GVoAqgZVia28Wxf
ccCAjmwoaQ5PNWyTocY2AfJBWLBr2YzfIeSxdQluvtQsWxlIcrQtrLzfe3KyFR5sje/RpQrEGWZo
TCOTy6R2B43jUUVWEsyZRUcvi0kSGj+2dlyHQf2hj39pi+NiALpeyAMQ6Xdi+yh1GIXsG8kyuNx+
Dn734pJrdn0s9MEVdnch6SeFRX1tQgAUSiW0G1D/pU5bq8hmjRT2ByVk9hiw5Wday1ToY66GkyDy
iJ09Kt7Q0yaMRwV4WTdvhYoIynFlqScT3sJ35eOfFIEbKdPrfcdphbnzIKwMzpj2QxKTNMl/aqgM
GcYqS7DNh7dAuU1kcgc6Mnek4K3wQaK1HkdYTjJUAcUNRLPOWYxlGEDzDywJBHgEJ2vyrtSytUlA
G9lqWhu5BjePCPMq4HfilLZS69Ir85uG8S7i2aL9IJIkrvAr2lstFs9ZzXjLGVa6RBYy3yhq+00a
+KLkpDDQewxap2LLURtwAgtYr2YXEe8dXVoVRzjqpXDESYtzLCgUDeY/yAhpbWDqpBUC36uJJWGn
MCmztIusa+xfcAZGOt1Z22uls4lZoSUKd+RGhLcwFuC2GBRfpzQts5eQRVF7S5lzmaq26+CLsEOq
sb0d8LCTJ0QQuF9Wn42a+uLREpSbivEtymENhwtgkfhmqtAZJMRF7Cb/nm4CLpOQXsQCs1jU+yCr
O0P/bKGdSeFHgxW/BqqgnLt5XOvN3xI34YEZplFdsRGUyw9kzMwRWRkI8WPzFJ6WSfJeDwx0ehKS
AuWFiE6s8GQGOxtwoFn9QbejKOTcpvEuzIyjenFS5E80XzqoVJoAHkvSMcAJLIDIODNlJa75oKmL
r8b/LeQtISHgfYwDTB3GInmzPP1msGHhAGZJmPy/JRDv80y+4p9vGNARw7sc4qbcOcRx/KEL2MX6
mXCEfZnIm1Jd0DCAsSu/ixXdigJbzvh1TB/w4NctEvUwMi6T9sZFtOl88h1WC2sJYlVn9kD2P1M4
MgY5NtnJIC3CLg3uYSF21DeyFOEyNEP2WHaGQ/hJqm1leX6Ze3bEPs39sVauxnjt8qMSfrZqgnNl
cZ6r8QmJCkcB86AlymtikzYUIW8iQhbDL0nd6EImnLjqIW6g2AQnc/5UFn3DHr8JVBra6j6q8bYo
JK9jPtCT2BQ2xzphdoebDyLaEeZ73zleqqJFL008bNSVpVYI69AHG2CLsKgxuwpRhqr5W0aRvmAu
NJPFlJLLYrODilqIHq3Q8Jucd2WCEXvevaSSTU8Dk8/AejWgHE3wNoERkDnjKktiX+FEwualQgG5
J8AV6Tk6AZzwQMjDTT5/J1Sss35BCLxZ8JeV4rVKN7OKdgOzcUJHgv7DMb7rKQOaHNFxIgtkuxoM
NgHZ2TrSV6nBbueE59M7lcFucHKwwF06k1a8TuXuEUz7CCeI/F+iyvJVEA8ZX/kidcE5TKm3zPBQ
IWDsYcTbsA237We3FDwDd3WhHiD6SQsQbMMzYwLeMEzp870yMIaLfB4Qn0f15BQlHBOJaTWGvcMz
7L+S+IFJMrMemxlxd5TiYyqJ7GrNt2JGJwZ4lSigypQoxQNJdbi4+jy5UZfBhIWfw+2Iw1xCmEFI
8T6M90E7mwnNiT4ctWzaQ4i5dWl4aIf6Cq2W0Ku2KklekGkHOwS6FwvmzwCZx9Qrxm3NKdJg6JlI
0WduUXZxmSG25imkhDfLQZfjHfcHWs7QbVvVk8wrVuKsoNGIU4z0Z4KTgJaEGVrUINe55HW+1tnD
x9ihEmq2IeIXYU0I4YWcVTtCiC/M6nC7bCCnGuhTxtqT8HYORniH8U0x/g7TGe64nj+LRPHSxnhH
8ABrsjpZ/X4xCeqD68J6ulvwmIgK2WsoRVu8LVVYhwHE9bBiJ2fqYdbXsa3eGlLNC6xnS0o4a/zt
Sb/KonKvV8k9hRwowd3MP3BPA+5XD1Tdz9wmvcHYEJZNewg+MeTnsXCeOY9bcahzwtyk8pWtAwKf
o8EhA310NhPpUgNjKfz5xzy5jDM8e6zeGVuN62lS3oOTU/YH20ZjRafKzDOxiIJIyL7+srNTWeQn
UpS3Pfu9moqIrwF+prJS8otcFTy+6ks4e9qishM9lOlvrVwKdFIZDl6dxnydOz8Ny02UjysdVn1S
Q2ZjpJmPyqa3tX2JZY3Z+caMr3LTX3oLycj0VmLbvJTjZbYmiBWo8afkz4AdQglhS+l3ZjX/ifEH
XvST3en3mPcZWnWrLePapkbC4mM9msVZjYyNOh1qHoispSUbLuHkxeMnuaZMAaBs9OMHEeybJQGC
MTMAqKJ72sZNxzfKIkO0qV7n6Ys4yLphrWUl7YGupHwdcyZLE0nOpOnuIGVf1NX7RQPYhzsJxGJx
LEH1SEJzmxNpU+boiIi1libsPyWat1s5/w2GvxqGGzrMDDJy4Kb9u10LiTYYtRFqing6FfQ4EcuO
1cL1oURP8f3pLOxfipSepAOFK6Js25TjsSpgXpLyBb2rqdkmuxzdDCPJ2ESDp3C+YAkPgFqjcTDN
A5asliqMFyGJGtvOgM4HB87GpFSK0Chbo9su14xQnaZSXR1etgFVBBkztv64Ygx7An0ZDRNGlcT3
QSE3qmkZkeAFZkyInr1CJvI4/Fg4OXWbsDiz/i/OWm6I5JhLfVuPZFnNxU73IJDwfDLRKKENSGyH
SPV7G/mSmRIci1q2WXZtL596+F7y+Hdi8QkxOE7gPtyc8han41ZRoPugwWzi9BbyxqwLTnUOxr89
1cSAHW/02WIhRPx4okf7cJZWjKU3c+Ws9aggqwLvNgNfBPwey4GJb/ht8lx1yldVsB6PcO+5QTWJ
xTdlJNYa64rZZ2IZd0ZKuGmMQJmCBn6Zhb7JBmkUdRvcoTq7oeu+LrVzbuX0TbF77F2XryDGALiU
1lNyNTUIX2G5djL8697k5MREcRXS9uDq34rauiXsGptjBc6FgjuHDVgyMljJ5Oei4AuBvVefoQ+o
9Y3ZjFuCxzz2TWulQ7zu0oc+h3vdpFGkPUqeMzq0OAOoG4hUwYAtn2KXPfiSJPUuNIyLZr6o2Tv8
eO5Cy21UwpvxrIyicFMyShTGvNzmkF+ulQXYF+9K6YkBNN3CqlB5FGY3lb8dYqu7BZ/a7AuzYUxa
r2QgRVrzxtozBzUT044ERo2EM/NZoWg17Rpdn+amDXPxNvktTdXNWzGPn65Ind4iusrQyMgqohXL
7zM2yQmnIfeaMHQnLEo0oUdmE5Y3E3KoJodrTHsQ0V87MXMwziGBkKtIKXaRMKFFjQmRSQxiicQc
frhtZ6BcpzmockRUjIWTZPoOuSLRPJNh6HwbmtcOwNFoe2/IyDlbSJwlKBuvh3XFktpKBcad4Awm
lqD4SdW1X9vtZp7olDOVIBLa2bCmp2ZMx41EdklFd0d0tVlP9DgADrimJfTTff5t4arohNpuyTBN
XPAosg9hxHNhfei0jjZEG27nS23LeHg5O7vrPMmyCECeH5r+kNtP0144r8FBbZU7Oha3g+4DS6a2
P8jdxL6vY3vBP5u/YWDX5qSf7KsSTHtYj6+4QjMvH2C6gOWrO+2gBWebwoJcbfr2cEeju4tYDAaS
jVNO6JD+9CHtEtYMsdLv21YX0I4rYgoYNWxlTKdV094Zo19ZnhQh9E19DjGFZVBJPznqmi6z7s4y
7QKnXfeGfq2AT7GSu41U+AwtkS9YVnXGSN8BZ0vtjvfV11BJ13LkvCwEESmQqIvZxjUQdoOjen0U
gk7f5vzVie2rBneBMX6IPVb8oDEL1Ie+xJQ9NEm6sRcH2C05esIEV6mIewwNPKGl/XGEejKyMVYw
xJcgv031pYB7HswShmDTxZaGrWDejEDZyDxwIZBoSFA/Uf3KTMZ1CE1BDvMgqPO9CdFyoBiC6pMO
Ds4B40OR5CMKq2Rm9YzuadoejEQB7hU8FH0POz9HA5vmn2GKj/mgukNqb3XN2GNnm26Ltj5oA/ls
1ZosshVKI8Ifr0H8rkmLqzkQG+EQw1hlKMH1Fu7/Peaj2y5CBYOH0WQdIczXsyUWi10tj/zfOCh5
vtW7o4YHn0imD9rkqIPtsOpox5Ss7tFW30o8vxnEr3D5/DuBRM9Icnqm0PTI65GZ5mzMfjdhdNPb
pERQ0BDbvZ2HzrMMx3eUEcMo6h4yh8Fm0ZsW2CLUrbwxyuSAY84+I/V7iJWDpp1t/HwymET6Mm0U
Ku7COQ3Dq97dc/0yonwGNQhObXpoKPcoApWtFV2ZtyioSNsjka8DdtXOb5VJzHi2y7SvcZ8ws2c1
Ic79SvNvu2IEEJ+h54vF04bjk5GmYv1zhMVJGhwbuqOa46+d2i9mG10i9UJumuKmoQxUa54WkQET
Y/i7M2Hn1Cn+RZBzdFfuuw1hHyvTOMEa4hddNRA4VR0bM4TU2rP+4KPPglybKPHb87LJO28w0Wug
V2yx952MfhMUrykZVKWOQT9G13BcYezZbh00v85+QcozM2mYi3iPQ2wE+Mi3ljml0asOF9d+7SDw
Yq4AqtXsoxyNWzR8GFQ7mPFp6a68h9JMrCeRXGC32Rxs4y5yMUFBZ4reEqvQOebGsl+MRPsrggit
itJRwKwG4FycPVuTK07DlR2h4gJAsXXijhVFN6jcKPMYVeUvC0BLsaCKoHfElng1fY5xgKWWssGc
leRPC6sYw3PSqzTbl0Kaxf0AU4QAs1Ff16bFeACRWrmKUG2B4MFjWMsOc6TYNeYnpvfVy5L+OqBr
w+hrWfVaAq4pI5EgLBsYojKI0PsDWhzcSfQ1XRLb96UJUf3n8JKgvqVJf5c7AxXs7KctYeTQMDrz
WUCDK5UIiglSIHnq7kwK35seHlNiH8rh1cFZcZDzXa48e2BZQNg4BKzOil2epKcsy04j/H0plI+J
ikWNsdV6g1pW86B8zegk5xIFGlWCxAhmGi8JM8/GnjyVNXSspb9EAZ9CyXqZztHgwKE3t9ICr6+J
P1USSwo2nJbCvwZYrDGHQA4is1h1FVSjjPwlFB45hD67ndymye+1HWyUucdOjPG4giYR6jaJV5uE
mzyUqlP8DHIDzeRbJ9tAol9ySjxM+2MbDTZWRyxIVlV4TVS4cqN0ZaKbzsdRYUvOnmV7rpGJLFa3
GWRNZkIzvsrDpwPAi1GnYIyP66LEKXDIrmBd25oeSqtprNPsNizAgArFIFRIYqNgW1L/A3SGwaEF
wyFBCaLji0H72nYUr9ojrds9Lr9cUFIfMkrVuNReC7P3ArKagdMIZjTtnx5HqtBpkQxFrwZIeAJK
0pnpcXmaBX55AIQXbP/+FHoKORxzMOaG5rhR53xX23C2R9BqOWKpOiZFegxHfDLGAMKrREWMsH6o
SNw+KtGvFv+W6QsBf5hvl0wZa4Rf7BEznhN1s0mjYsezv+lqiGBKxwFAyNwFkUeeqmTvcToAgVAy
6DJILSwj2aGkd1HsHxS7xtHpS6VslcdDRxK9TfsQMMwdlqdT/I+j81hu3IqC6BehCjlsSYJgJsUs
bVAcikLOGV/vA2/scs1YEXihb/dpuDC/1Vg7RkdmjUBkBN6u2zaQ8SpybxQB0F5JTC18gEpR05Mr
CZs4FU61+pcV4Y5eZtsLiKt54rZt8HVCVrOG3qbp68K1d9kq7lpShC9BLE5RdvFNoiFhRHF1fE6E
bucTnYszypA4BgR5RuoPrQy9LLb0mU/vlLaSzGWJb1K1mLGte38pGvkq1nFc8UAqrLs5lPag/6ea
dpLu0jG6jAWda4P4E6kSYTkVVBUmfea9se2X/KIHhhUGso+VJCtBEPdBdkqh3EoavoRuqzcIFa5A
TB7vFYhnXxLnI+87A4mYWMV0g+nIFjDkGdo3sJWFRrbVpDmqIUIC38oSj7W+ilqMH9W5JYEhZFiH
OxyMhgpbRP2Bi7ENwj2cD1tW/bNMq0MTUwMX1Zu29lcjrRlWXbGSYhIgTN2Lw65ujS9l/KTuUSva
ZcOrYN4DymvAFDg9A+QohQjrjXTrgMztFSge+RaS70JzlZ+65sKv53c8RBToJFS+tTG56r3kSrs4
cO+pEEEJkYjcHbEOJ8HOhUMhZI/adeeeBgAKE6qRrovqifzn5g18Vc7zzOLZ6YuaB1Oi12n8V4MK
kt2P6G5EYtdd3fNLhCaqSXS2CTNZWqo+5jiPJ1tpvG3dyM+AJzkVPZaBjPe/YpeSi7keRyhg/qKg
jY+6O86Es5aTI4RIDNtGN+41fKAyGBOzQFEGYeOnE8+DJCOnw6z7isWrwVrecCZkLYeHOxO6N7Wo
zEjNU5oa3Az4bSjMWSIamsZty95RpW9hnjK+/T8o8CiV8MJhaSFa2c7HWd+VroMGTKZVnlXBd2Ue
8vhkYjPU9gmWFBGoi9B2c1ZS8CUYcro1fDvbUpHLjBeuER6spd/JtO24m4aGcAPjiM6cQ+4OdX/T
oP3VFGhn9BOmrbnu2IJVWAvNTiKD0ARbSBibmqUqAE9BvAR/KIbPckPchA716J2K9UIDkmI1vR2V
VNAYxiJGgOyYRlBpGMHxj/DfqvCgqmnPpI4GiJttAPxP8/I+xMlaacA9QVguPMq+0msbDjbWxsky
Whow3FXS+3QPOEUQ7XxvJZb9ri/qoxpWS095SX1CoeFBDa6hek7ALhaAHuUekQruCtKhOzW8dwem
tvwXf7Kb7sqhehrEryClymUgxa1Ysxy3yVxQ9K0uc+fNXnV87zVAJmy3fv9vOhmE8b3m0fZvzBST
7Fka6wZpH1VaUs+W+eklSpi+4WrOWr9FN8fVTobEOgX6s26enGhhzCcQfW5tvzMVCfGQUQrlR6bs
bTJ3BIHCziZSJ0Uvlv8v7glfux8jhnxG954Yr+WeVdAKln5zkNjA9L1HE2vL41mwbSSYWqL85Fan
UW6XblHb+gAEwNa4KslYmMNT10CDUKCp7TTsUonC3Y15PFRVLBEMb3rN1gnI8mBvJ96a8CU1+dIF
MavE5dLAcqG6yyGrgH43c5c7RcJLb/kmWsfHLBESMXdqLJFpdc7zS47BwCOyTEW9Ke61MsCS3oGe
my6aPGwR3wCD1vKHpZwFPckQz3w+N1kiGX0k1XBrfpuxy8RVtS3LZFslL5lfJY+bOofKzFvQSjnL
ilMffweocyZjp/LW6esAg4IZ0nul+DN3ePQMsqHcN0RL2leBw9oA5AkJRq2fsrUS+46pnMgkiIMo
9V8a36WiiIuuZ4kYN30PIR07dMlqUnCfFQhA96JypFUCtAx9JRbk5ocR3YfmY3LWTEWyOEd3xLIy
jBwbUFL7dyI5PU0cKBAoVOxp7BAVpHq6phWxhsiwydJrh3eg/eTNo/F/6/Kbsr9ZjASUsvokDaW7
4T0w1uhSbUNmvecuMOzGxFgQKwHXdRagGOTdUaTNDuy/ttZ07hiV+px6eo1iFTW7auD7ayjoYIHB
P5CVhyFaVXAoiXfDFiK5w6y/gA5ErVT67bebID4EwptBi9X6Ww9JWCGq3KFXZnk8D3G5kRLf9sgG
I3SwQLXWhoQuLb/bIYW6R92FAQRXpmVTN05WSuCYFAl7WW9wLIwIGVCBIRofqs1Hzs49z1dn/mbi
CWw7VPUwZbzNSxRgYZd1LExXTGSSok45MR5T9Bk1+gkif1GSmleIvJowgfBwE5cklhxxVq+ZnoQj
rm7wP9k2xa0Auxnms7l2A94veW+mBz/2FrQorjRA4aXAWYUqgowtjmQBgLiyWIsdGHh59Bbcv9T4
C2KGPyWFkZxk9dl56CfTwB8tqOOK1xnPcggckBGL2IqX+boZgmUv/9Izz5kNFOO15Z3Tu8GBkItc
ESz84eNJ7CM0gjTw4zuyMhbMiW7H8ZJN1ZvJYWAnkcF8FMOuufWsT+uR8JfDpRFQX433DTMzcPea
GGpsBge9Ry3RFqOuHuSMUpPS2OV0hUXClKTFGiG7a03dpUeX2drIng4coCJ47eIPksnfNf1GlHck
z2aZ9phse0JbOVS6msmTAzgyCozIFFFF8Bts0ffEf4vxj4QXoLZVsK5WxrNCtstrN4bnO6r2y2m1
577Q3U2B4JeJPZ3mG27GXP2ABBE84xQM/FJHnIHBozDMnN5ZOVDYbf88AQMK5g1xXMT1tu4Qf5B4
eZR5Ml2LlXYiUjJ/xEyScueQ0MlLPJ5YISZzCd3Anwhf0zjuRPXLK25yfNK93zpfJ9z1e2079Wqa
6ptY3SIx212SMy6kYKDQ8flh5yXoJqdXrb1leIL4OCIWeUunZSPYqNi0JI5mlXTXqy9P2Q3eW8La
ggS46wZmh6Zs51SbNyqq6qagAK1UW4qP/yXkGyqRysZqXySu07bSZzA0fJcG6nP+lyvZpZ6ui7Fv
Z4zXUwVefywfNOXPIAcjeAQNGGCnCMW1hGGpmSe+xRmBpQxGVzqcJplnyA8G/egmp62yPZj9l0sU
2MjJlGI0TeBuxup3nZRL+d/AIaCswHClgdNWHGwRWHSSKxm6MBqfB1TEm2wupQdDKhWWOrHtpuZ2
S1FZJo1LFYfXmOyNon9OsFDRuJtFwylqY5RLFfeaDNGJAjoyUzJKZW6TV6OGYl0EzHbx1iGPy/FZ
gPYoToQwB3Jo108ZgR8Z5MwQnHgwCxKEFKRINWeTYRPk69qMvwRwXdNlsM7eAqsmn0psq5U6POMc
i6N+qHhuIh3XyE3tYkfy+2kjoBf+LuXFtvXMI0fUrScohyImrol2JGk1HV6wIChQItXHaE7VWK31
76QNFmKLq5mJNvVxmMB+xxwTiVIsJRPQGpzyHMJpAlqMRsMNb/2pdE16EPqbpZCxW5RBOieriS8A
dCynBiWFnQPft6JYDHMpMlCoQnRlhkr1bCpIi9IhM9OJ+l5j8pMuYWaRF8S3zAtqXZqpXCcFOxuG
AJ9zzxb9aNcyiTIyF38vRXH4DgMw6EhfCumfcK705gR1Wcr+NVMMu8WgoYFDZrpkMpty+el1fWsz
8edRTegfKGitDjVWaKlr1mJiLTWuGX7kPSUZ9Bpwpv/jomfTZXXmyDNwLiz0L4sZgQWASE3frtmf
Kp7yaEIRyzdLv1AKOEuGeSPTqZ6G1KPzedM/mW7VQIQhb8wgJs8K/61BLSyTP8/6i6bENbKIAmGt
pJ7TYkwsRv3X2DNVlSnNAyUYpk+9+pl0wGQE7y29O7G4WCDfdDaO6XeTYwYUi2gBmfvLx10ZC//i
KbAoXXiz55Zekp0btg2NttPBx0XAhi/v6ALlruKjy/t1omxkSTlwRhU0ht2s4YnyUw5LSQ3YIK/i
1GvWy4wXAU9yJ1MbJzP2IfG+FDFMefXa1edve1j3JLp5ShLaQfTseSu1IFoO6X1UT75eLEzsIj1M
UVkHKsQJqb2IGjn3gzE+a6Pli/NsFVU/au5Fxmo5OEZfLfQm/f/nX9BREcctqs/C50t1V1bDx4cd
A7JXETHMsqVxay69fmEgwEG/pQsiwTI/DxAgPNldmbG1dN1kYZLj1aQrK3iGQ2F8UA/FxH9cCV2+
NLDiDP4rbHddhHeLfWSq/8xBrpokjDbopRKjFoNNUeMRD9qtOcUi8XjMVNirBceg0nxUDbSJPnGE
BBlS3xfCnrOxi4NzqE5SlC3r1F/mxstTUb5ajrhA8kmUKmzKJT8+S3nkmgATRlyJyipBhvRFxyIu
y7flAuPMs3Megy/pP40O5Bw/jQUBjzvdFDcl+DQ3BhK/+WpIh6VI7FZIkldXvbz/R4b9rELZDqjy
rSA8ATa6Ui+a4vJUvhEsaIcf8BnwM5pmxxEDnMrNH2Nt7vG4rOliYOHtVjJfZI+MhDAZ6+0aj4Da
2dQSXVqcmLJGlFji9pt4TyFYG6279oVHjHUAA1GOQtuwskoTckHh2CQP62T0HCthyPWSoCW0/BRx
0i3EUbmqQbIVNZTqdhfF46bwTKy4ThFqvybGna4DkKO4jTWPUU9nWi0cU+RWoWAS64NylpSZ4Y/r
tHyxWffijHJ5LBwCFin2tSI9thWQB9JtN0b7UjE4UXePWZw0ugT9WLNb+V7hySjDQ15jxhThpTEM
ybX0LPlgDqt1R6uPJlK9o3J8l367FmYiNlmxRs7PFi4+NxVSVl3tYJvNTfV/aQKWDlIdIhOEbmY2
kbcP+2dfm7zB36P7SeTvsN/KA+060g8HBhq86RIWYzvL72xCvMkcQIV/ePQpm6lwqjwT3rGwIzXG
85e+Eg5+afzXsKbl5kGxTpYJl8Yyl7w7TuHWs3bialBNGTZ/5Ps7N1u6+IOMmlBc4z56612FzOLz
v2T4SVOIGZgDcd8J1cFjdmlpa0jRM48TE1VRXvVDRfb3OJTgCHRy09W2R52YxIYBCCp81siRBObs
DVEEL91getQZxk7nwybsFzLVDg0Nle+qKRlvcKJpOL8GU5NeFBQ7t+fyChaKxLtwKsLS5Op2xBaS
Y9f16H5mIemC0tEk/EimKW1GhgcqBswgB2WYXyJ8YVCkSGvu5Pbjptkix6DR9qzehAFx66crYSDW
+vTMQ9e2C4UDXZQoNocnWidmPtN8hc/ZJXe3I7qj7OPyXWDQY77NnCnZl+qKLAY/Wty0cDX6BbDo
eYLeJQpc3VxgHWN6MBAq/p/KwTYrrE2otZS07mTasv2/1FRXfR0fBKs6CX19TCxjHuFWrKgZ1Mp/
4IOXNIFHxnhscKJJBdyKstyqfmRDXdkO0bCaOKsV0WAjSZyuxhk2r7g4e4J3bGvG85g2gTIKCufu
trrkwHBojh2behNQgNklHPG6rUixYZh/gqL7NjL5SpNBR1IWW9mW+jjG87cQR5139aeG8VnVSVwX
fBs/jyCLcyvBq8SFJlgPLbJTOKy8CMdj95WyjguHrhEXkBkcq4Pwg1LsEaj0MT4HxBMKqGCdomPq
/GKc7jTchBpHkG5YBzBPhNWfxvxUMgLGRjkjeB4KlJZMxW8kOXJ+olgK//5ZhFnOdMrPqaWeOmAa
uC3YnHnw/aMh8agSSyKeUQd4equvNjUu1QTEk1A9JTypcjycM3UACSI5msA+q7lXJC2AuMm+EL9c
ZEss+QbjmMbDi8OAYXI3RxoJ7AHw2p6vNzMaILYb2YSrFZfdo80sjjX4V1p6PtLhSLkud6IWOTwk
tK8kmymDDBfRla11eC2b8BoH5TYOxeUgodZx/IqKEVihcJC98RpRSDKKmNXGAy8eL1zqt8AFGM+W
77CFjMZ1Y8JppOkm683VAEVOxeqUWtQdYCDR2ZUyB76LUB9g1Y7funIY48iRY3kRhkt9vCVltIjQ
rgVhn5m0jJoHFe8i+qni/rUkCUxOEOPgMHSLWDW4GFF9Wmu2JWxS98MLSy3GDJdYCdkNq1deZzu1
fTXRs6yfmnxhWXZLjeEj/lPxKevGIUjekOjsrmBx929qeLfgc1lVNJ8uJeYwLvBLKZwQjQzvizBd
xAnG+KAxD0FTricHlY5aEfpYUQxrLWAwZES2GTNwQMmNe/g0wp2HUY8DCb0kpI4MmVGROWaCRKb7
M9fuOVdf+O3zKintTNjFrTTja27ljyreDI0atS56YS9AsPtk2R/heUKu7Gj5tkIFqOJ9pQIGT8RP
LUn/MDKkLNZWBwY2OkW6tyhwa2jFhPMxN9V00udpEce2Wyo5Q87A9gt+N54EwCzbthY1iBZ7PrCM
ESqFmbZnhWe9xL9XzGNN/adhqY51/ZD30Smr3YswzflNcsNaElAWEbDT1xBNqDql7lTM9hKny87P
lrQsHxQPMbddufn/d7KOoQVaZocXkW1QdTvKYJjvBHtXdf8CwXDUYESAG6JbVOEm9uNVqpJ31D5J
E80NtqmxZQqPEGZY9BpQntrQEJ4MdEzgRU+eqpDZxVgfUtz3qKwDAIdEu0HCctGtpPg0uP8imMkG
EzKPxQOLwJjfSzYQDtyAltFqTf8VhEutOvpQ7DWUgARVo9tpBmIdLtNY7Zc64xMSQOh7Lrp6SsxM
cgZBhw9DP15F6k9MhxtlA/5XT9ga74B+8YiGaSE9Tf0tYjxBEF7OzQ0z/r3Icy4y9TD5dYqMJxNt
3HPpDTR3GaKe4v3yAElKGg0ouk7DgMyMgGx8aiAN5vI6MsrAGX1OiNCslclqzumOx9XuxvC7FOUX
1xJpVujUj+DSXqqlfCY8Pum5jH+4d5i5z6kVH1CDwKqlaz8YDsk9+wdIN1bP/RIC/iIQTmLZXapM
2Sc9D15esQ3n2S4Jh6MKABQUAH2OV0V40N8rJN+t94uvtoGCXq/yhNF66JjCt2IeeXgHsON00cjm
thShgSFCc7LQvR3nHr8gSo6fzKhDfPwbybrlydlqCn4DXIXdjRAemt5ahbxJssVLHu9ibgRErOg6
INU/kqBBFgRtRP0zYUSwTxGk0cbizA8EzHwTAkjVPyV5hf4qcH9k8yuC9E5ggHEXUyYSYmCnO1gz
Yf8YgOOUpx6XiUiz2MQElAjKmS7uWoPRlGExKYSKpIgIZji6fJfaOvTNWIHzxhclq5R+8gMFI2iO
P+7Iuk0UFr8jiOtZUx00/0SDbkH8XUeVkID2mctQfQ7WpkmqndhKvAHjPBjwj8MdwgKlW0QRStyU
DJ/JaJrIzgbO/ZjBOZ2zfnoBGHAxeeM8InsQRByVc4Ab7fJ4JfIbUJqb1nv1JOJOb+p0AEbYmp7t
6l1g8wfWCdeKbygAy5TQ7iLRroUdzxurHXMVSQYVYtW2Vp5IFVSjy6j2F70q7e8csnu89gpW8a6Z
huN21W4S1C2zEB4WW3bpsuK35EeGZY/QrFY0/7i3aTiixaMTM8TwYGYPjXT3FHkNaupCKE317kr/
9kbqczjnpgKVcWTHGsJPbocTTOixdirRsiRWZyrN1a0xJjDpywBH+tRIWAZAzHDh066QXr1E/2Hq
IJNOQu/Yd/V7ABw9FjA20ODw/MCZAv5jLqKh5JVT7bil2xN3jZptO6y/7svS35iEk0dVnAv5mdX3
lgNEEjXLooqBn3MndkFZ+tHCQHSudZ+3lRerPuUdLpmR0MKfoeVwOa15ACDbOHoJXieiRAIhGdAQ
lQKjCMt3TrwH3AX4K2T83LY0zorOwB25GG56+Ggprs5kagDwCsRHGMJOzyYc8BsCF+pTj5C+evZG
r7rltF6Mmzy5qgOeVpT+bjh16qOhloQfbD0GjgBBmFoT2lHp+smEbdlRkOvzeZNimU6u/2cIj1pc
xuhgWGcGBjFWcwnqs6LeMnPXBaA0fSwsHDCC9opWJER/ldmDHWvmOhDeLvz1eZNVao69xlaz716w
E+mhYYEWHwVqdU5oBCFNac9B0zoJVOBYSc6Gr60URnRWs3HFFWwKb/hW4p2GGcus4pUqd8yYox/+
DNe8YwEfWk3BoAmYESPwNuFdDz4l+3TFaFRt7ilGrWanljfaCUWGanlxiT15pkMXN0ube+P81CxP
b6ednUubopPZ+8Eg8MSHtk/mgu11cf4wfpxF83h2hqaxOMO+nvn8a7ZcMynnj67rB82X836+PJ7I
ly6cdOaM8/P3HMfDvbd3lAvZ6sIJ1urJPMEp5X/pARbO4ODN8diu+7k+e8Cjm01fzc6+XIbZbN3z
Mfigp2LxeHzXs08/Oznq7HV4bQ7zYXY4z9bBbH06v08nfPKz2Xwzd07O7JDO7Ot6/dnNNzO+jHwG
YuK1+dsMs9XXZf63mT6pyWex9oQqbXbjGR90+sQfdlYbA/IqcCJHsKfvkG977fCP986ea/ODOzu8
wtnmJgHse4QPBiE9lNTQBuzckynq7rn/zeNraPva/AqTvWeItsBaFWA4NPrpvpSx0lmrUTZvU0oh
GgnHoYon2OAQt/Q4sLVQ5q9Rtkf2L9YFXpxnmf52ukWhE7OyQkJ0YxgZjkXG6ApdxwSQSi24anIG
gDJBEA4YLYBVax4KlzA9BPibJBroFIhZlsR36j9JGLNsAxcFFMI4Lk4PlSEwJ1SvRtFtSwmlQKbB
UvQHrsPcW2Gz2VxaRym+kZvfZrgjGe4OGPZiUd50PXwBz5uX1F5YwOzj0iQCRmGGWpIBo/ayU/t3
UG9CXVyIbAqN9uYMCWSMAAVbQ3voge2JOcOUZu1R0NX6WHJrR87YMWmuMmPxHKM7Sv0UGrKwU5TW
Q7C6hbhs2ILckUMKkilu5K7FQAEqYZSOZX2uBxdZPVlwV9u5ZI0K6W6J1/iv7X+K8KcKfyjP8wN1
3pRPs5nthvCnsF5R+i3iYcyrU00WGvg+d59LkdGe9CUlKy34GqSLKV184wq/RRbeon8305sh3gLz
rssP3/vmIsRPNjS/i+KnR19o9rS9xd63Ib2y5psC65Khuvbl4n2uvE/EuEf9ZYBMHaUUMCvmqPtJ
i5PnOrn/6f1P0530ei0wcVdkhjiVB4GJ+7d7E/yvtl6OGOqTUZsOkBzwgDqZDgjaKlx3GafI/wmg
lmOC/0mlU8qBwRgvMcj8lKBhQvkBUsmg2HS3YbE2btWlH/fISzyCa6uwjZ/hNm6aZWnj7v66QpOT
v6gaVoCSxgw1rpLhxOk1b/CyfstQ2TSnoea1n3NObS6seg3+12yJ/Wkh2fbgL+YMYAg7gE61t1u9
nONqFC5QVV3IkRhONm15AcFeFb8Wrjo55Qr8NrN3dsW3pJCZX2spQS0njGwv+lb7X9//tCGeYiAH
Gz/8pdoIFHYcnjOC/OXZ8ln1PnL7l0dvvhah/6K2zmKUHH67/8d0EOrn2jHfJa92jfst4DzBV2TB
GDm3u+yVvAIG30fmLK4jbhqu+2vmz+v6g8b10NbmDfUNjsVNWhu/CP4c4dHrt1/GL7JmzeFojUsb
EzZuJ5phOeczX3vo7LxuuU8P2h88B33rvngB3ITStxlZFsTzfbvn+oF9uavnpOzHD/9FGqmdGhI5
TM+qU+vIuAySS0zFx5pezdTW6ZVc+p9B+ifj+Qp+45/B3CTdCQkbUhZxkl9R/zHgY2M8GWepeVSS
YzTuOQRiHjTcM6PDib1mfrfZKxsX3qUtXpgomdT7sMO0hVxsyLu0DvvLWN45qXVY7rpjXBxcedEn
VMx/J8Jm4CAFDAX7ItYI/xmqX3nyEPV3Xb5l/d0V14ZvlpOe94p8MIO4ljhx29FDaLdN82IXZg6g
OYJyFjcSawWOok8gv+pw0VscNJGV5tQd9vI/hr4lg4wKUMY9tW66/hyJtmtPJOi+unbalcFNUKGL
IFjBl7OxHTDYEeoN+lBI7Ceb3IRtOxf8V1O8xb+mOOTUAoYPLzswqJbKJyda71hTyrKKmz1wT53x
wHGYBOBzWj5jY13eSPwus2qeOv2NMq0FLwbLukf55Z/4g6ECBXuGn6JcSOuKKSNx91n+zDDlUUxa
z2UuZiQ+Rfp65sHBe0lvA389G7pLW88W1+5orbiDj5qdMPWqJ5Hj1zaTZYEX5gAk1lwl3MfWPBAR
CLMKCMlO4qwKrKReceTKfsc7NyjtL6OZM3OkVyUe6moWVBSOwqIArrWAJ/LLjS36NbItqON8rdHt
U9QY141NZWzGYdMYm1Z9aLK4ZAhQpMTxSmIorLKR9qxZcwVYgAWXERnnwlbB9ecLO1HYg1XnMPuv
VOVDZ+CPTW6jz3LNsq9DI22wSuQc2jL8CzpYi7LjHpg3wkHY+Cr4/jaZYRq4Wr2OlrD3mkNkcvQH
qMHthENBVSJ5vmK1W+bY7OIAVfEqIr3m1DoIBDzyiElM0y1Ibhzr2gNXkdgF5EfmU3hhxVhYw0OI
MTL6o1Njo2jzeiUOYM+9kCHfxiA8IVu3dmJD4quERNumTHJ7/hwQJMNpiGMcin91yrJ8Almy1YNp
T4H1uouATs1uBKk7LCzlJjSfor+OhkVTzoD51puxAb4N9A8jWuUDI7kWZi5x/KRjEJ1fa7G41l3x
ycvQeUfCi2jxqjKOwEAq7uqxcCICrBHJGdy9gl1c706C+sOJL4Xhp3LENQrEMbJ5Ctq6lkI/exgh
y4q16cNrSyV9ScZe60Z0ShpcI8BlXB5y8cRwUgm4GhbbTANplxE/7qXsQorrHybLvgAmQbhIbbDy
gywmzJUgBCrFBn7KwigBl6F3M8rG/LSomYaEImYrsvwyoyipm/k6iQLqiRDeJYtBYm5KhFq4qrs7
TQOi9o1QvKyBJ8utuilpQy6i6qR47gVmrR/AREgiho2MEnKfNwNL5ZCtBOutMdcnDJGTHRFSqmsj
4LfSycierTliHuAOGWbrPrk2pChA8T6LW6vWBzmPlmpOUU3oTSXymObBhkM4AXlMcNV/5dLB4Hs1
kRIM1ykBWHhk1WrXSd12HfvmqsdFPZaMDonaq7+ZdWEOgaEwqHc9pZHU8sxdFg+XajlNVR0l7BjB
2fyQGSHp3hmhhlzDjHRA/RMvjGFpXAsjhVeyHAZOZjdG86AedOAUBRo1mRkOhWyPiGk3GfVpmsNy
PVHFhOYBzP93g6N7oP4lEUR9jkuJjkHlisWay9NMIgqL0aN34Sa8MxZSFYdgQG2liexUoYm1Bms0
FbpYFvBY3QuKHq2q2Q2UKIbDb9wxhYukagdwNFP1u99AnevoEWqSwzD1mrbCMsswFNOH5ucrKwsJ
ijcnlw0PzUlajxldrskU4HN/ahOfE94yL/wTWgWkKTq+6RKf7JCmnymn4pBVqcx42vsNtnNICDUL
jHFJwQbIzAlEpnCJdU7GcClw0JWTc973NroTHpEY2YIPozMWZnHGGJyscvRSv/aWCg6MtCLF3ig4
2fVtrs+IESzItqB3uI1rC7y2GU0a/b++fgcAEIdwlzF/0WH0G9QxtfZk5DCGH0NPqLSx5qYHk+Wp
4XUJpyMhYYGs/aXAFPnjn6ovQm65sldhvPrRJ7GjTBYDxHSgBO7egwEpUb56DPNXMDkGMJeI5jLW
csx1vI/p1RwAcskY9EdH/i0sekPuU3m85i2NCJd19ykled43k7GeubW1wTiHX9sJCRMYWE5BvKfd
qs1OutRMgsdi8Oiu6zEuVOqsoOvKICdVSTuBNziLd7n6k9RENYZnZPzLzQGn5Mr3wDgNMqXB1NbJ
T3CeC4kJAbAIZ2COVmciZF/P7vlcRRferKo+hPmpil8mQJWYErY64fWvZpLUrivq4jy8n3V0DlhR
NK70zGOahMAfolIkUECLdFTF5dxg0YhUPLIkpaP7mHEJTzunH6dbIYL4x4i2dXDH4JQSSpIHuBuI
jH6zSbF3ytVTaN+tslEI9koMQlAvMb6bdMGcXCwVIp73Rtv4Jaja4ErWZ93W105lK9FxXhqTA5dc
d4zH6NKDwsafa1cMmxCTdOURipACIIEEI/RxJCF+7PKtJGnb+HtLvVSTvLVKRjqBqKix7rlhoe2A
tpOeeOf3Fi3jSP0KZI/a+u6ULVVnvZFusM+sNYP3ceAMikJEkGerGPrJgv5mWMNclAMY2yTFKvzR
Gpwi8r9JuywxrrZUew31McAvr5sNuyBc3nohYnipxBvnpXA3+F+1/teNX5hY7al3hiNtbE2w3bXo
57yiAu8/yHFgrPTfqhQ9o1hbThQLTmzsYZXgcD+WKEmzpMMBoKnYRI4mN8lKYMXo5JVhogsbzGpT
+VfIeIa7ZGFo2NMRerQM7wXewpLetDSH5EMWd2hv3dQ+kutnNz21mb9LDJylRTM3LOpwEovoYTVL
cWwMHG0kL7gbBsZky/EZ61Yw8krKYbWUnacRSIDmKI296zS55VTdC4/nDFNE2czrUrylAfOGmhu7
Xtiy5XKUmjbsxjbxT1c8yi4xzSlaIHkaPnkUxM3kMXchXrnhMtW0RaFdJIt3kJnJ6OZLEwPDQJxZ
DylDStJ13T2zvtqWGPrGfKUpLvYZZj46SpMB2szPNtMSn9MKSglYyZCDwJClHoQW2//akjdqcFaq
nZvuRgYv5pmCTJxZO4HU6szg9y0nawyEbYMV7Th4uzbZqD2+C3Al2QtMs20gBdR4zALc0ZNZgW0H
oAv95Zh2sdp3FoMBObD1RttpRGqmqhXFbNkrYydP5C0kpq9BEWgOmZucbOXyKYj1rYnKW0/pAIeY
WZgRVJr4gilnUPnW1Lkd0IoRmfRbhxcC+lMvL4QSdSNhl096DuC8vb20VzTl0CkMIOTvJtD2FWlE
vJmLdF9OTzWoyO6LnAGRd2xSlqO35S00sy+R6ZTrHyrUDkot3c7iZjhNhN56gLvJWgZEMa34mxFF
xBdD3WUl0g3Qdxxt6hUMJPS2fEWCF32bnSqZdggAdpjTm6ZYmwgjikjtSo1IbC3KVD+2OAAqzsca
5SUaFnZy7PToYlIVZiJMIZVn2eBCTdWQxS4WJr9pkBxEL6WABl24DovlRKoeFexxIoXozRtLy6Ly
b6FrV2K6jqZHG9+xnMhLzX960D5w5CickSaZuQ3+I+m8lppH1ij6RKpSDrc4Z5tgDDcq4IdWTq38
9Gf1nMuZmmLAlrq/sPfa/VMdr/PiUbpvFAkRrgkXm9Ku0zXsfBeT1UrvG4eWffXkIvacAEgBJUtg
vhwn1vpEU+Ejohxuuarx7TX9Nxm0WmxvJTuPmBdPtDsf5WqZokAte/oq/ONM6+MMFUt+dbHgqKPV
CiqMr6cMSK9DqHw2vwXOXlKOMADvYVU08sj02tX1A+m/fKZd/Mb5TErNI3X4CsRGi81n3VYl4rRu
7Yc6xNHejTN8s3nPKkG9tyP83UQPbsr2oKPOiznunE4ewi65zp7xpyruMPWBYjDN3scEoxDuy0KB
AWjeaYsBNUdiargq7gaWOsIsRPFcUvTaNcOnBRJYeN0s/iOmMdXZB41hoQpp0wMOV7ov1pbFFcjI
MoDY5h3ITR6GO6M2who4qn8NdCmG92JiqhY8cCp+GZH2k8ifLf/TsD8dHt8eONekgGIS7WbyqtJq
w8HG5zwu6IMyeVE6KANdT8EuxOCd8Rx24OcCrp3zwZ0kwttIhd6ZlP4uaDf03/jIcEb6c7WpyUOt
Wgj52pPj4ySW5yB7TYgJZyO/9HtyvJ3LSJDOf6qYGM2iz3TN3qNkASxAnegh8U3hSnqrIlNPtap6
sjEmF+jO8JzeBYbcq1Yf0wI3thYti9A5pRl5vnAkfarbFJGmH+mrprWgN31lBqLGFyEOoj8jt4kn
1tlkr5f+PphosbpnLX0ZOnCHjPTKgzHIPdXMbHxyeyYcRVotvtHY55Rt1sQiUvyI8C7c99lDQJ4h
zFRQ8niZZ3fm/A3J06wTwOepwiqVN0bTEA1fDBgbs1jrtsayHaYVwVc+97K26jOU70a6lglmJdjh
clC8EZ8ninyxm0TpkFjf/J77LvqjAHT7kfIclBJry2HCpRm3HA/M27VgDykB5B0vRPOZus2v0ye/
QzhvPGZLfcu4kcgQ79V08LHFD4tQdbXUKVv045xbgUHcUZCa+zrSL1FvMHiiGmbpmXnaJ/R/FWKW
6orCgbIOyS92Cxcmp2zBj1x6u0JaR72TeWujDY8Wn8JUF/c4bfZo2UgUfsr76eyBZyhwEQ+YvBwP
ZW59zJWKPaKWBhFXALyydugUEMdfsvQ1cQ5JSjuvZSvXIpqxKL7JLly1dseNj2it5HryLiVZg9qb
Hn0L1Ca4AClSDXc8KI1lCYctglAAqYQ2ilkad8lBpZIWNAs+Y4FpOCvLRSoZ+1rxwmI0jUYMmTJi
2yXRrLVGo4OJVvtk2+bNkGXOXFqSUB7PTxbkLc54kK0nlZdJFD0EquKtxjOXu79Zj/UFy74YKK5U
TmD71bjm3qELjF1zlwAMqtg8cT5FOYJT/CNJDri0to9e76wQf6IeqpZ66B4sA6rG9FbSt2q80HRC
H2haVrlCzIBpo52yKVoblL9pRCVM+962x2z8NH/Q69vVLY+/wH/VlzH/8dB5cTPX+XPYDfiOlhq9
JUH3PVCPukcjVj5GtloDy2NRv9O6Iyw4RsWPp58K3mZPv3nyJ57+qnHVkybhOgW6DuzR7iLpV2Oz
rc0v1o+i/XLR0sgUl+zMkl2skj7b4HMpOrFBmFw5kBWGdGEiMPY4ShO8rfXUYmFGCOA+/hPushUe
8uFPMhDsrF3UPbrkL4h4QYD9PviGM7llussbybSM1RERkjGruIThvEmW9RFFpxmF71aUkId7osXw
QH0YTvlckyBjzYQ+oQSSpFhEAXXBtlAQDDzXZslA0v20o1dQHNV8JVUAEyyDTANzHC8ciVWBxvJi
XlQ0ZMKYfmLmEKzpF83Q8JFQvZCzkLLW1pE9odhI2y/lTZGIr1UdiJRcrdzTAuch44H+prNUqXzy
xBmem1pGDZZtaonsZsiO+cEv6KRDg/FZGHxUBjf+vkD761IMNDkXc48vSps3epouHZRXxT/Fksjl
jx7qTxGnsn7FAg24hcsY3FJoMqJGvCPiRQXxX7HgiHPcDKG3cOfn2nsR8/wReeNB8BbkybaEIONQ
0gwnT/cQTbbUe5pPzvYEJYkXeOwYnLre+zxsmeKoEJEFYF92G+8p6MPEw3BCtNQ7CN5DrkX3QccJ
6ztg6rJ8qw80qpZtUkiV6xrAjGxQGoJSRgGnYXVLgeY5WXnwaqIV6ggFbPwcFXc9fKNVTsNPr7zm
Ijj6+j+bKUg6H1qHqIZUvjKOWFiINnNgcxFU/WCA+MKaHkelMjIbutjXTNlG1TLPOKiQk4ctrVIi
0eSjNQRMSpmSA5ZnytZ4D8JoRfxGB17BNTPq38LqCc0JobuAWkXAHg2Hwc0hL25JSSUD/ZrDy8Dh
WHLceu3CozJBSLhJJEV9PrKWab4r293ogr113Hwk0HJ0yvuqppSaDsP8DiZnJagC2ZnFgiQxNk2p
Sv1FYqDCEZ19DVePs2AJeCPheyLGoS3A3NRoGK2HpDPVaqw7A2vJ6Fx4ax60RafBFgquM0m109VX
rJMeklDJfcnZjDhmNkjhAJoxhuynU+ZhZXXOLP8wV+bzEM8VlhyUP2RlaVp6a4zgoqm9TzS/FypE
tOQ/kki+O91/Fu2jENMlnOy11mULtNfLuXQOA3A+vxt2hvT4qHZdxhLHBQCesQfHYDRYDBG608ys
1wjxUMcWTQcK5c/IQ8OEVqN1/P3QzbeIeGMZ75Ms34iSbS/MvmvG5rHXrE9WhKSFoDtTn43JTVL2
TJfjc05PUaIpK11iXwMPT5fYZRNSAiwUkb0kGOucAVN9auVf3g5LXG8bUip2qfWS4i8lCMqml9LV
55VsxIQAPH8wmnXUoU053TA7kH0BA4rdZ5xunNzb+FRUpcletHgypOA7Z2Z9HzMyrIlNFwBb4zFd
VyHRA1l+cHxYrRY2UVuiljLRQkfMUYyPhoxp0mLH8Siah2GcCu3F5u0u/GGlNcNRw7Y8MeBTxLIa
Oalp1ofU+HVpUWuPyrU4jywNBaeEjfmjJTalM+uzMwHdre9z+z31rxXhlfkvf3Y0w6NezOnNjv4Y
JmMrt0mnIMe26q46UuVhPIPaIlWPBYXlAQ5NQPFi1NX40AZrZTNwCzU+hpj7EgJsP3tUkTpuahLg
iRc0c3G1jRfYiOgnTEFNSEGU4Zkh0vHWsJjr+wfRuCawlca9qP2qmRZUde8BN3Kh3338aRpnF6GU
mYX6BuxCVFx15o9ef6c8T4m10YtPj+/GdN4cTikZ8wyrDCQMDdUi4iCywvdGeynYrDFZV20Qzpjz
eI8C+18N/XYooWqKJNtYZHwgDJGes03wXNbGF+IiT/qUbNlLFLKNgtae79EaNosdNm4ayhYUb/sz
aKemGjYGGxR222dNf5mhzzQVc8wCI7dpb4N411gTMtw3LdR3IPYueUghlKKrYB/pMFxiuzlQJDnJ
31BqxGQ2HHk+kbD1HiL/hifQZ5YZBcYuBS3l99ktZJ9QqG+Fg6hnWdmTae8SkG2dNZvcbpCSk4e9
DFNYQnwY82KdWkaNlKX8pII8thg34tk+RDBUdUzVfTKy2xpO0133cuK2MvWJ8l+Ea3XVBDngdXqY
0F95E2QdDG0y0vYdbjIXq7GOZkXw3QDUYgq6a5LPqAPLSvnKGmDlpGAR1KiF72VmkZaKLQ1PT15t
+0fxzw7CXjoGtXXoPYYBmBwbxqHxccl4SwQCy0TXWIu8N/FE94mSYcIdyPZpAGbUcDKnc3Go6umS
9tOLWUdblgnroBhvBYdDJpHEb3PG6pF/ifxbL/QlK/6WchtvPn42b98g3H5y63sO9hzMAKbZallr
wTmYG9wPMdeDf0DqQ8AYAS0hIKhqPGiGxr6uXfnWRzxov2TBE0smX3PUop0L9ASNusexkw5v1nCY
g2ZRhLj1Qf+EmgdgA2gjL+MYeBwqxIVybsNH1DiwiSmD96TfOyNc9rYONInSkGGd1CTY4OipRl+K
+VplfwdmSYeGZa7884ZxPWAnxqYum2PwMjlvqh+3zLvrD08dAq/Bt5AoPzKG7X5+9y3eBoqFSdLt
sUijB3OJEov04sJuh7YAJfJSSe4RAgzM0ZFtdGeKyQrLm09KpXK5xayam5FpkuCbx7AqsveC0Vi1
C9nUJTHAcMpx4vh2JvMu5X0IBv8pbXdEfXUGsbOvjTNuE1V5nntkmFV98tob/PW2h0yziP2VK7Yd
um8XCRUtuJvcbWTYKV8nYQoKQZlRmTHBJk8L9CzPjTmtw2iXQbGq/trpF90xkcgZJYcTVBsHNVZc
/yX6r1LlghdcVWaEAjFZ9YPLjcoHMZ6ZR8+6XPa+udYzez2KV2TUy6Dt9rWnL2KGhG7SMDMczjYS
e7ru7sse3uz9IHwClsNXLMlPgivBpTWfxh32CA3lmhr65BkXNDasnFuhksGOlojMAObI7LOUjyfn
3FPqtth6djitJ8BE/JNJp0FK4VoE87qugFVo9cai6DU1oKHlqh+TfeFpjIRaxWK9FiDhgntfzUyg
sg2T5ooCkqsIH3Ab3SaW0DqkPKI/jbK9js06K/+BO16k9A9cz8+wIiEcOMeGIURVYgLMrxpj8pgC
lKnc2oL31IUnQ0eeAn0K0UFYYZR3Sb/oX0esONydW5Agu5zJWGJPGxuDXG79lAGw23hTuKcp/2gt
SKv0fLqcVnyPTzXzvfZ71h6WjK+6A6mfoQc+O9mIx4yEIRbNctgM0DiSfm+Lk5fpSHGbjY5FJCUP
KU1RNesnqwZDK0OmZxUbkUb/tgl4ZA10q53yi6cSi0TZoZ3xH1Boc/Al8UiXqtenicwx1N1MA4tn
J9euWUOKLl8x1Qv5uQpRsu6AMaMgO0WTcpfT2IJVMo2LHCDE2gg8GUhRXhZMroEmHpQtm7H50qIU
KkHRxGI9GghfNKLlTZgdyT4YrxUSDHokpITIJJFnRfI/WmXTW7fKStZ1PKwx3CBjQ0ybYb8md05H
7mOco9lgPPYx/aodhNUhqGdtGA8rKxcnI5XPAzbs2Qa1MkSMZLFcPmmJ/hzLmIdv3sZ0Pn7RLgdA
lDX+3GITSOjUNgNA53dkScUWDpvVEknhQrA29lAUsZ/QuAsYPqLtLOkj3PQPF+faR9tp4D0XKGBs
PkzbUczkdmcV/D2Z8VrjHk9R8Qx1fDLZAElg2tWERsr/VhJ0clAtmjxvCM62945CWk3SsfGAd1rz
sOg4rVzug172zNofafEvQ5WNjGs1IGv6FxKJoIRmDzsjWsNmV8VGymImK5lODNVVkRUcro8J7ZeW
6ydiSZdZGu6H6t8UiaNAIzS4CbD/v8C6JYhNWP+jXX92qGc0gr65J9v6maXzQkGYimZYqOVyqVmL
OsUSCMqKYLUwgKzarJklzi4u1fa56MhfGrnxuecNlzOKxZia3hqJsZ75kPvurga5HthqVduExtLZ
zO60TTC7NHAhbPBEJdyxBP5VqGQKrEu7Z6a1OsgeeAH4KUh5hgLXiAW2VuzCMyzC6ljSxTdEkhCj
UQ93SFaM0mR4i7gmsIp7wEAZClhkEYTxWzciuDHdPROgzERmVi71mKEJrECJ01y6FydxyWnF7a6/
xMO8C9g1NUycwZXPXnzpphfX+o1Q4ThgPJqwXRv7QMs+CalY9CWqECam5b8RBXJJHlCYaFTFlKQa
vTjRLPpkLXpK0eieKURGTvwlxf0Urhi0jViYUFgU7kfTTytD+4XisrT1iekJl6720szJpsSIFoDy
Tt9pmEqtZXOz42FBApp09468kQ128DhilLvBC8Q6EzZGgp2LfNyohfnZleuOEGW9Z+RDj5/dOxtR
Ow+lrJ4regKFRgonUhHJN+tocSM0hhSaaLloPFpkrOeKmZMa6OVmDnWALF3aq6q4tdzvHQUmRnQv
ZICuZj98p92ZS2Aq2yXKeEUQUfKm3qOC4YXCa+YrR4D+wxXOLwC8Ct/hoJgKKb9Txm6TUHOuVbyb
YkD+4LqwPdMTy5WwOsoyZm3UbyK8iXDMtFvVMcCvVsrLTcTRk0FR2fb7lLIDr34ZssRiekkCAV++
s2k4+0VcbTVjg/FmSWeOJKaiGqmfCMIOwuqJSSIF9wh4C3AStj0DT6tIuHKneNGhAfXLCx5Bxgc2
4r1wjtb2iEBrPTO/HHSqUUgnmakkU++aay/9sdgATeH95yfMn8I8UikimtJPWcfVzZSNSpfN5Pdc
Q/21CbtC4l7MxxLGs097LsWfnvOGN89996cjMShNbR9TbI406kbFEeibew1jQ5ocYBfPyDdLlKbK
2JcEn4Y4kHW+1mhKa9IWkftQeSl3coy02MhpO/KjQnWEpscgXhVExYrZAFYP+D5090s7YMam/4XJ
8PwBNHfhMODRPLTjCAGlh+EELWLoRixRR2JgjxErIwtuBWKylO/S57eR5Wc5vatv08rOtPgLRUOQ
RrcdLWvH7IPNZ82CxXXIeeCYY3OhZ3esWAOUBF/+tCSYQNvwQVdzNZDnQEjkNeDir/X3MIEmzzU/
Byt1lbAKMPNPxnYFfw1/3FJ1iG1YLQwTy3dQo6Yo5cor/lniQ+fo4BOWkDztmxOsIZ4KF8uVQI8e
9RskRGnAjABxVRx8BsWv5Lk1DbVfC7aS1pKTgBdXAKTgqWBlxI9nHI8Fu9V/PNjL4tmkd2b37vM1
qcPNobDorF+NRwEXHGxEY9PPFnjMBbPdXUYUI68WHRIrwZHjvuBls3VjIV1/pbOwnIgkQwrQ5Uy7
A4Ao458XrFSxAqzraQQJLGgTazIygnZjRePVcG5wP3l7mT7M0XFk2cMSYT3YPy2yUPZvOVq8IDhr
lrbhURF8tDZzSYmBUNU9fhutoM2/gwVbjKyKtbC6SJm+VLXJw/lhUZkYIN1KRYJCJCwT69r700nN
wfWY2dI03Rlw4JJDk2GYy7qIDmhhDYsxOyhywXANzM6xx3wwcgAw9wndF4sILQfjYQ2nU3PkIYaV
a/rUZ16Z79JpXeS8zizFn3SzvOSm/labPQIcj0uk3IzD9CEyAlDVKL82iI0HChlRR03osupWB+pB
06Pz4lsiXw5hcdZy5J/2tO7lUgYPw083Lu7zFHnOYOOSrRjIwLtF71wiGFJaTCCzvN61fQtictd8
pqIxLWd60ynHkT5tEFFn0AzMWzPQfbvwawM8C02OvZJizqAmm3uy3YiiiA3eOwo4PMc4n7JMMU2Q
AFC4sN1Us0kOtMZH6mOwQq32kxvuR93YdZL46aJCuNbsSAenfTeZORIknGb53iuRRxKc2qpsm551
VXfrI3zdHgu8Nv8/7CMG9sGrUbC70MLkkgyPBgzaZHyOvbn1e3+tVcGrxEynvePYh7TDuePzk8et
o711PnsrvXgn09ylYK+ctxHdZU7iF83yRQKY6zYGMMEu7Jhg/CpAFYcnA/G5zdfuQJ7XwPTErtuj
U8VvkBEby/wyDdSyOaUSREa2yinWCTbV3ncEtl965MJQYzQAISTlkpecYJhdnJ5lc1Lghws/yrZ7
quu/aVxKj4+A+bI9iD0D0ddwaNYKzUOAOzgjh+JEUwN2k1eP/Ldj7L0nzLd5XEe9XtaxvfkPcKC1
p0hgqbKwq/4OfB16Pe1mVpy+3jzs/hld/JiGCwfXUwKfVx47UoFNk51r0Z01AHs1E+UpP5gNvdSx
0qp1DWymHi49pQf+vEfHxeCixPYJIihw97Cm3LoNIDjHPwZm8V+EnJou0AgUPbPH5GPuaRm199jl
A6Q1VFZG9n+yNsgI/vGS5wjywgCIW5wm7V0RKmpUh4qa03sINBEsucuIZ7vzEAoRJQN7BNiJZDnZ
5rB5aEBYd8vqz2KDHnxb1JIGbW3TPBK6X9FFMNBmWIfwDv1wkdh3TWiM0cTi5IwJ/lJeEs0CJ4ez
SnufSHF3o1Pl44smhKqgFo8qxnf4scinQJPJtGSkcubU/k8RAth71lHApuh113FEniLW2AjHyHA0
nE8Pdf1ovqHpALXLj+zZWYH79diyNLHzNrCgnkdL/XHMrY29tDv2gRMTdXXaADbr0AFoByf8cYV7
00dtozNATh+mklfz32Z5gybJ2DTal8X+OvUJeovY+nYYwIpHqL/bNjUqRL3Kd1a4JTNUFUnOgImN
jc0LXMhoHenhh6Z7m0a3ydEjl5dOml8VRjQLO3tr5/JgSaka9PiStCSOd9k54KUAYQrt8jNG6TCg
JkmjRyepq6pzkwYrG/zlDN7O5haYkNx05p+Wbmv3OR74rPB1KOyZbnCFzPDwO6TDNeSoaOiJpTK2
dTv+1vSXYrC2LGtbJjoUoqPF8otJAatdSoGFEbxH6bwqaKNjVA79EK6L90pDzVVcEXlhjkSQk7tg
EpzmVWRcrY6VZguYpzNDa1h57GGl0a6mTH63eXAZmXWnuf2MOKtexS6BzQ6/8qAQV40Pkq09dXFx
zm3rUrKQkLqxrPjdE8xkadITuXE1uvBoKgWwC3LJ7+lHdKjqowdu4tsF3N22QFMSbRtjb+uR0bgY
TmrLXA/xp99InBCr3NNg8/PBaKTUsBTC9LqqYsRZRW+SY4hkXG+egS4z/uJzjeRZVq/qU8k6giE0
dkNCd/dwOECMYX5yc+5HZ1eygiAIbOfp+hXDytdodXTz9tYNgn1BFLlfluu4J6kvCr81q14htxjQ
nwSGAzOCsVpY31SJEpAm5dbhJkWdpFYd/32J+XAee8IoRXXQhbPZGOn0kYSohIur1xpbbc5XVmG9
StpMLWQlAK6gRdThkhqAkPSWe29Q39m5/c0hsvaSTTyTKN+9xkb9obcPL9DJe3HOQyROZoilsij3
uU57rQuGw9GqxS5htCPqsuFNk2xZ0nPBXtakJmL/Sz+YU+e+FXBRC+HCpVeN+V6mO+9RaVywEFn0
7LnA9RzkD0iDkL/mBuu0NVNfPUoLry0/aebCrkEw5q21aQbggJAdRo0RlQcN4tNpkCFaVE0BaxHp
bKXYO8gcPK6Q9N7R39KbkBdGnkACcCjrI4p8Y2n1k3qMEYo0ivogIGJdK5bNA90yxHbsuMV61gbk
3IjYHLA4MKxDa+Hq1L3TW4VXqDYIC+rYVDPDdvh0uAJTES7y9C208GSq3hqdsG4Dt2Rn1Ezhc5vD
5aQgMxkO1kUCoxNykhxYksHCGtOviVrKDfwVlrwIirjm+vQ2hFWixBA8dtpA+0Y/nGL1QrqJgjQC
UVJB0olQ7mg8rJZxEhLTdPjbCEBCBSbFk2eDAcRs4Hg4nccMzIjo//pGbYXeChVsVcy078lKLX7U
MIVwM0bHPyoALYVoEFJwE66QO4esuhmmRcnowdaC6HNroUElPnkQIxOCTFvs6DPWfTafWtgQNFO7
EeJbyTczZwYYlXHLqJ7Pcu3Q4djOxQ7RJlLoOgQM+Nwlx77X9k5aflhBeUXmuVCKS1u0ryK9OorW
CKojjjcSHFsZIaB3ztZ4N6WEhfgyBG9ew4z+ZjzLZWC8KvV/5WNrwK3Gom7ZIqPXSTQqsM+23EKe
f5BehxAAnRam7kJBaHJjnfXY7luE6n54oggz8+ZbLwxKCJuIRyTdVomXJDdXcMW+SgzfXmW9Zg19
EUVqFvSLdNBo6CCZB1S5oB3tmyQFbyJtDQWRbLZlw6p27rZzc27hC9oF6ZhbI0vR5DcH9HZkZXyY
tJ1JeJfNJVaJwY6xxEQfAtEoMvOgMsYcdKiae+jTlm4u3+U40yzQa4mOh5cUQWzH7Wjwr0l2ivm2
o6twIULn2Z9gWtHGOJ+GL3d6V3A3r97VHCyz9JdewO0qtG3EF2r8ZxZJTnkVQK9Asx9E+xJxsZt0
q2SMTkVxBmu/91J1dHPEN32sfp1rQbACgbVnfSr23cB7y5iH94gYIm/VOh5QPkx8AcFtiQWVkiY/
Yzk5DUCObXog0391+hQeTccMZbyIqmFtBBAXmZ0d3rLZ3LITsMKtSVnqAUYY9O6jLJK1eDE8cy0x
f3jpPVWwcpd9u5VdEp3IHXPLupMymNWLx+67aax/AZMaoJd+8lpLsbVZCs/2fLMDAT2o3PQgYYr8
w3aNQzigfIZTB5SRmoD5kLa02KFEUceEBP1R/lf05SXJ82+ZoXHmcU0z+Vzk3tZUhDvyJHtzhxdy
DVqKBbdb3qoUeKjXnojmW+KHsWKSNye2gw9bIiuwADp1hv1WtRaIjAeCOdg7OOT0ZRfni3c9NtdB
jLZLav6jY/Vczf6rVyNfuUZwhdzkV4F/DZeMMlmUv16H2D/omotRkZWCLCPWnWdFKiNjhh6aSZW2
bqKPdhgRE0cEeLxN5ntNd8Ov4yWvnobes3107neFCIsRNUiMCD24A9n7H3QjXMNP04eawSQaYo36
IdTFm2B6EHB3eJvh8+WGy1rVYgVc0viwmxP/YvOOBLZI5SH4hCCJNKQ+xAQT6PiBTBe5Pll3Tf9b
WXS9fvwaJS/+/AiZ/hvg4odxB0TuiSUrEiNJdpiBAHpGlsLPLgoGkujWBDr2wrgFgrCD7EgnTDbt
srPCu00n9d8mJ2ZpREBchFNMI3ISM2mi8d3XSA7KZoceGPAPRBXnXRpItSnAIP6T9/GexVsb1q3N
qRgg/4chzLmvvr0jJ4ts7rqijIJsHiiS9QgRRSPvTYbjhZ1d+dKzawtVS78PacJndoXVuAVGplWf
jfgLoYG2bfqa8Zc6OtMCPd8GLmSL1DkK7U14nwPJEDiblgZsJrYDbP6tF9dFMvejfjK/U0O+Vxw9
9Gnrj3eQLGApzpb+3xvh4MbAJNGM8jh07s2GHYM6nEg5XOeRT3IljI4E7VJqYPh88I099VDRSXd4
i9vmXTB3fMp1JooImJKQeUZcHNP6VqLm8nzuOaqb5hdVi+PzAZBiOfO0T0b5SlrDzRlHVBF6RUpj
x8yeUE8vfjiE+TK9tAgicXyeBEyZg/cd52xrmok1bUo9AT50ir9nNmxtrqOVhShPsnVAk+vQ++IW
KrM103vHpQ4efzMke7l/DM1PH9oWu5U8OfY1qU0gFa0PM9vTq/rkSRf+YoCY8aJzBFXZc0BjKPK1
qhnteitBwWJCjZthV+NYKzvgtPiUp3xfB3cOFat/08eHMRAU5cKhk6vAZPtr/AquQwmAhzWjhUS1
9GfWX8hCae+iluFiuU7GZuOhq/WZbeWMW0O/2hijtTPCGBQ03lqKQsd/14l7aEzSOsTyRxgOQwmq
voB1BzP4XKTERja3iXAgp7P/DfzO5s9kWwc4wMyznqKvnti9hKdxvMv2IYtPs/A3cf0lEErNMkOQ
4P4rBMM6Nx1uUD8XVtZf8qg8zW0E2OrSpeK1iZHJa6b4m9vkUKlASjMWr2aP6yEAAmdG9hfpPKd0
9jcw9jnYJl6cq0ZKkjZQTIN2RsyAva0loTByqQ0TQG4I8hgh9AZJvjA77EWs/ap5eBavpe2T932Y
Jv8/u1iFQM/UAuwK/Uo6LODnzCWiLYpfS298dxtEwO/T9FFGe+xvivjlfloh077SKY8Vgys0lGeD
h8nEUTbo5pOg9Cf2cpEZt7Tb0yM26JcpSUnMBKief1MXoaJ5IflgS9ZARIvq28U55POqvBuriENj
cMIK8zFW6SZsP9p2XhptzmYCkB1DI508Kcf7qLSr0rynEq47o/TppUYZUwRs8Ee+86bYupUi4X/k
9ScUyKphOJsT3KvZO8ubcXp8Mcdp500alxxq33BUmfYyvjHbS9k1B+bjbFKalbAJs5unfW8+x3qG
eRm7lPQeImdpZipUUMEUen5JiZNzSYgvA509LsueyV+bofOcpOVDIf364JNZaBFjvMqMA3X9szDu
OYotnYgWA59Z6skLH1mBpVhoUFo6pHG5yz9QbUc+hjZjE8wXKJe6j13E5MkYsVCmSpwBAlXk1fLV
475jbzK9l/hnQsC8WafSSJaz+Rb2+tJz81c1AFB5oePM+G4R7hA4zAxKZv51br20bNtMFIk+W5cE
tatDgZM1DVAMZ1HXDzPBR3FT+17wBk+tx+4mWKvfPef/Nw6A85C0D3gxESdw+VEL4LPEes8vunVo
eYHFKnz50jRs1pRwag361NTdYGok7ka5r7/ghC/87Lsu0E8XJzaixBklivy0i42Gzbazp3Jfs6EK
eZGMIsFnxnAvJBLQ9BkUqyqBKZLo2UF/+TwqPTMOcXQGgfW2Wcd+cDZmQu51jEraUjCu9OdsNbDd
aH8DTkUFnQeWYvK2BnqNnAwAC2JsQVUntQ0T9ZNDg4kJcsNEm86IMAntzerRiXrxS4iESIbdbSAJ
Ixlg6VE4MB3E6tK9zEmhkkXVbdo5/Inxr8p2TLERYMzq2NsLZR5xk9PAZKlBy1PlFZiT+mJ0nv+E
IHJvYgRCRORgCu4emh0AYGwzLrypWWpKETIM+W+Vk3/X9taqr0F4wfizknZZRe3NtmgzEhldocpQ
D9R0VAwyOL3ZP/YQ3Zh8MtoBUIo12POzDV6Z0gP/0zICxVkbebeoxAsmhz2JQgK9RIP1xe637syl
laMTis0/x+ajb7vpleRbRhsaSC0LYTG6wyfRIzUw5DqaCohivUMzxLzfZwi4kI+Bekhe1USfBfaI
Rs29ESxF4pe9GOkaMcpO6EBpBMW4v4TRtQL2gHYVXo69mY6NeemdrV29DR3rsmCDCUAIFpCqpbJ3
k8aDEFOXEURF4aFLRko+GYrW1uEOB0prJc1LHldcZmQPEz6JXZmat3ue7HEZszxJde3ahaz54vga
V6cBL7Q11McoH49xCfKjKkBtsS+tOJjdGw8036ZzipkHC7vnhie5F7NfMPMRtyYtCRdebjy35njt
IwUfSlLocXRKSMQKqgQDrDq8IJgD2F27/Gok84c3ao9cbI1hYERsDguzrYlJD06RG7w79n1KNilT
tzwOl0M00l3b0b+ca9b/GFNkIVCNl41NkiSTfxsubmnPj36CkkBJ0zw6Rgj3nJTiyufpY8U9xlcD
v1I9oi7OftTnL1jPeMabFDGqB2vT4crE1lBw0lSRPHWO+zOyYzBxvU7JWm+ynyEhUMJPcXavhQ4W
xyqfPaIZegjd+UgIAuuzbCS8eiUcPr+3rqpvDs5fLqgsjs8BsRKT8yMRVGf986iLR28Rg8ACGeqS
v0+5TSqg8OZym+wrmOZeHi6trPnL4awkM5jA14BaUONNtH9HNEjMQVHzJaiA0Lsxb1HMzqjY6ja1
GM5nWZcXxOAbwaKGZesyL60X3XyXE3QYg4DT8s+stqjvOsQ7CqrZszbwsVqbu44yw4pfVLs7pvYW
Cb8n/4iXfwL6Epv7GK2+0R8B9oYN/zdoh/6332Bu/xY5xSkD5aAnTwOs/iiy26hbZ7cyX0J3/h9H
59XburFG0V9EgL28Wr1LlmX7+IVwZW9Dclh+fdYECJCL5MLRsciZr+y9NuOE5KWssSF2sDa74scl
6Bx6H8abmBxrCA6SOJuCHYW3MZQxKMe9MpISEyKvZbp2K/p0mwVyl+bMB1FgdIN7xou2HGd2YD3Q
QTrZJALyieGKqno6VdorK9643LG5M6vNEPFZtN8m3hUsGf3ipQxNsP7VqQtunhAYe6A+U1dpgBwn
9h9WuSo99x7WUP3CefonUuQlnrWPHWUQJi8DqfdjEEwCGsFyWyx9J9o4pkfQ54QK0vsxJLDW4N7o
FwfcNqxRJVwrCZjwlq740RiaKaoUGxdP2islWHH4BKN+juMD/y2Sce11z3CE0U/AH3fSvYOWat8S
VY30uD70t6J5WBWBMbghTXoD5vCmsSNKtqJ4bkFM+lmI5gm9M1qytusvkkWRNwmMqf8meTFHCJ9g
JGYEjQdgW2SSi02MHrj9yYlKoCknDAIFLVK+u55RwxCq4YARgNJ97WI8T/m5Z8mm3J2mLoEC8g2O
Hx71TKwkFX6NDJ8kAdIUngrPW+e4AvJA+4yjcpM2ziMK0cv3PFDoEWPGUp0nly7Ch77J/rVFvAvY
6NojmUNQ0ktaUMQvXWwtvG4bGOk6DQQ9HvS69p2MUJzwgrUHGXr0yDHec1QiZBwburGexnyDccXx
eEt5J5N/gwZg12uOc1VcC6eGX13qVxGb73b6k5kR8Q989zpA41qDJlh/5P2fVxxcDUMtDuTcBsMT
BptA8N40RxtVd5Qgr5wHpIc5gDeUhR2FGFV3PH4PuE1FExyEm7PNgybbLny+Sru/BzH6oaGlXsG0
YnwEGlxRcoKIdF3U/I5nfaOP5ItN5hIhCAKEbpfTYcmZ7hxjGaLCC83vbBCU29I6vGPbKQcoRgkr
Qh+NnlqRe2rJqb2Gab6bad94xBlDQ59NdwmJfibIkh7XUIPvlLnIT9T0q55lgNUoBB4eVNzobvhl
MzwEloI/JVssEBQ9SeEcLBh9JS7g8C3uy3fcdiHtO360HrE1i+NhFWo7B4s+mbAIXC+Fbh8M7dRk
362OfKw55lwbqW8s+dqCBicnM+J2gFnPVEIbOYbTo64bW9tFXskwVFpfOebtZGDlRxxXAE7w3Ps8
MGSkJLBKJX7cVMZLRIkMfz10LeQecA87Y/McNtSTlmWf66lASA7nfeuWJOdaNrtNJH+wUUii0V1x
gga1SsOE2ms8jz3/5/B3ZOlvq9OZ8TwZMtr4nALhBY6YnuOp+cwDMhEj+5pijKReOCoNgz5zxfVY
2hHRALimkqgMsXL0+LljAhNZwV/lFUvprCd9HbbvpQtShwGpwei5QGVmjA7iJVxmTrviEwMC8I6u
wvLVJzs8ldhimbW4DAsYI9AbxAcDiRereclXVLmvFiEvgU8R7B3nOL+l5d+xv7NQkq+ecvDJvbLo
Jqm2I7/sNPrJj9sy/ugzbduDpG02vkRz2/XbCCnNRGhDxmedp+okm2RZOYC32GIE9JB5+ePgZRjz
7lhzTY+l84nfS2BJ4nZBAKCefCAezI1NdHY6SnNzO0HeYrDMKwWWsHxT+QqVwIIxQKuLsdfQCch3
ifCVv80IfgKcuAklUQY6HBYCFhGOvXuq2cuZObn7Xc8LTUCXFitq9RoDFrQp816F+0JlO+NbEJg/
sF0XS62AXzR/kuXgCMyL9lba3PGgj3z4drxFnXP5HzqLAce/qMcWTeuQv1sApTyaQVsp2/1lNXKs
0jk5lw5BAsBbEBVx/K8I/roejStZ1+K7TIjjfmFpgATxLEjicyHxkEg0dfE6gC3KJAB01ndCSdwT
QuCbWPsFAQS+4mKFKd5Dnr9iUgmyTxpugykj+az+zPybK4512O6Slh4umTZR2nw4rvbM5BMZjLfv
o2pTR/Fa6kiLEYAgGiYubVGFGSYhkoYc6r+2J9L4jSmActvoYbww5B/YbFUbIBG2va9NicdVlhgC
wQ98Cbck74J2aY0xmWAm+G9EMYppBRbgfyPvbNFYe+RxJpgezHGAmEpMYfZbPYzgJgekxgt0wdQJ
KFCa6l67KySTRkss9Egsnfnak7tr/5FhP5gXZd91GO7N9YSim8OkOmQdCy2ygItsWeBZlp4glf1D
m+6tTSgvuyayOLuDFuEPBQmxreq/PM2XiYiYa9qbIBxXfWoQDg1Cm8l2hvq39ralt+34wxIy/BxZ
A/u9HRM+L/pJ/YuWtA/dKDZO0i6ke6x7EnqLty45BCwKXOuUcl52VfVGZvMQkpjBSWtqd4OmUukJ
Qj3dzOb8/2gX328cHUyF10AN3fPyRRvdIhX1E8t+S5xZ++1432GHS9fY6iJGvQjVmKhEf4rIuiHY
IAx2cIsRmHjfDEQJXwU7hoWkoiQTENR1o/4seLpqHnawCsbZ4sNwtXTlJT+WjVK2qk81E9473yxy
F0og5Bnvk41TvElIez4rzq7o97P/nczyYKr1N+uyFryGpQMfRtPss9LRNOx1sFx8NE/WmO3LccbE
O+zKkffTLv6MoP1w2Yep5cCsTJfQvcC5o4mMLRz4IN1B5CC9tlE5V+Zucp9T8Zq08MLJmMGRpp7J
ImuXiPzWKJmWII2pBikpq24dju++f5piZmaMzePA2lo+6zQXeyyMEHvASFYy3cXHn3u3HsG6X2Bp
teN0j9h63XK+WmjFtBlmWpfd/Qnew5iysTFZtqFoqo6qkct5HaODKMQHvcq2C80X34cY5VfAR1Mo
IJ+h7D9C29lFjb3XIvsVRyhclL822Ei0iboayn4pjlIKIqLWwXi44d1yDwDHYl0eJiy+c9P987kH
a5EfehIEw9B6ONjRsh+UeUywg1VT6RSfcfotgugGAJHlgE4G9yhx1iVbGSTfTG9fUfD/Nb1xrDp9
O6AaLQOYCmFZrCsxrsnulD5jUwfxgIx+5Yj/KImwI/T9Oku+XQvbwFAVqM6WJeFnGRrLpoXqWa5a
Bh5qu9XFpwmcsM3bUWBtCOxkAyKJehvdVwq+yA1IvPmECKIhzqjSZ6MvKDaBBUEE4dHOlxUC5RRb
joWcy1LgyBBQWo3mi1O1PnL63/SciAf9aJtf4/yuR/XK8dnhoNHW0PZmFVgWElkKU64myH4uyIPJ
34HY99RpncBE8pCc4eQNyBgb+JgeEJK4/E1xViRnr2n2YgJhV73BbfYHGnZnXVrQo2rPOovC3hgC
cGWPUIrJ2oiuEyzUorF+WsmvjSFROjwMqW0aWHj9HC1opjBLLcLiQ+I/iUPO9XoR7Hk+U7bSedzf
dHipegq5nqXpxBI8e/jCgu/A9mMc1nmtMTYHSEwU1jhpi7zdIQwCG4K1WoWpdizxqc317EXBMvv8
09UgkTIj04vjiE4ErQOYnjSwVrmOF77JWAgU5IOpgUR8yLG16bmk0cEOjGyBmfGco9ZJ/hxkfy78
P4csjNHsn2xlzW/wMeBPMhE31a9F5e4dAnUadFEu5SkT0YXbs9QnriFXRhMmjIzBCbyX5XmGhAIK
V0LfyElIdlBf22z+QXkuCjhFuf4hp4dR+suaXM595rMkQkZXEEGRfI5V9y/nPxvJFB1tdqlCDDV5
/6y74ym3SOro955WvUZVv3eael2ROor6cJeTpzCD/jFjrJwNNTwswhwmH85nC8ijjk7X+u2aniFo
sYtpITsvg1c4810paLe1q9TJyaPM4kJ9C8TolNSXTfFWyS+bhm8fc1/SIWZkotT7hmsd6/R8mOUm
NDfSXQVik8BCMgi4hLhiIjb5J+U5ZbWr0UN41kNduhGsCYeXG6YqnjYKpy+RFes6PvrIqwH61YdQ
exPudwj5tzwEiH9R3cNOo9fc2HufeaEJmsxFhzwxcCjqv6S4BkwCSlZDQIbIcWy9JSYFNDlYhctX
NNILE3TbxK4IHFtrrkcWsXgJ8uzWycfonJz2LWy019F01xWDTM1nKJuvBwYdBWeTpofDk85KVzES
kk/231p40pmdxUV/sPzmoOEzpzNJyPQJureU+YmmeUetC3diwH4fSt45CUHkKaC0ythcjjAD1Z49
aVrEy7SLKLhnYa2Kvr6H+NzgSnnDin2FPY6bEd0A2a7MrvALwIQqmJwzR+ymhROe3Q6nI7aVIXaI
VczYv/eLwSvRQVP9GcdOYDhXAuYArJuM3pzS3ZEtuyodVMd929LVou8nlMClfSDmC2mH/aR9OAAs
kVTdU/du0MZyXyQfrQWaFHWcNPYEd2YF4IGDNGdsG0a59r2E/eijI75dd++D7mGMIpSFLzvkibJL
FHTMk1wcGjZaowobMjicgvETWuk+gShjEjby2fTdhzvdLW5Uvb4lxAma4XBwhnybVAC4Cfhlhmcz
bd9nwR+Z56w2jW1JZoVT4Q+3w30azk+Vx6BABPY2h0w3prQ2jX8NKNGwaFCRGKW75ZmofPxPAU6n
RoNZhboO3KCH5MNi/EMSz5giRgCrhhbJIwqzxNLDNdSi9OO12zaxpH/b8eCUHkhcMhhUFDljNAQ6
CQNvXLIF23JZzI+Ql6WM3X3gnLQB8MDNq89d9J7HBv2KtZax+WTcLCpO5sF72xFM9KqVZdTXmMcC
yvXabj1Jh+Yu1bNTTOjXiEM3SUlC4ydBiAsSyOCqZ/2f1SlChEbzZcBcIbGWfLzGiPc24i+JjAzl
wwDZqPLEM+2U7u/HxtgFBJcmXA4uenSbuAeN5mtdq5WKYR/swPlfee9bKB7mY85K0nE2atkBiK9P
z8iUrOLXYHkuDIhFW3OAr5uux+zdYiTksW+PiDyZ5E6Ol1yhpNBaN99tQw3ETCV/VhIJM36WVA4M
c6tArpK2ORUt20vyJNr8CwUp7abaNCptSHbtBkLLbXZ/ysujjgGIpgKyl2P/6zirZlHuSPRZ6ejD
h0+T/HkXYldMvo++dczfwsOzEnML8UKk4Y63OUIGTWwgLOVTNqr0bZxdJbWh/4iolwRdrIM73RSI
Odac3YxgSDFgbGNzt1iDty5Q3eswD6p5+DNcimrIQtS4lY6FmBV4xSudMYwz5HZWMB+CIKt6YaqF
UdM9B6nOc7wqfH0jsuacahZSBLGsW/2UwSDqxDGSEeE6Oeb1cQf+5UmPnjPd3Go9sghT0tAigXGY
THiT8af78pJ4vENa/AA7HbqParhoNOFoULD0eEBNdVIz/GcdsaPlk0bzPXLvBK2/9xu8YNZZh0cR
WypuGwY+u4OyyK+j1q0DI7pJWgAjHtTB5LCPqS+1XR89Nz+YnGBJqB1bz127rTgXLBat6cPhdDXQ
nkU9QOYKQ6LZWf3C8AYepIm2Z+Ywb3vccM09EALLozvvPMT8A2yU0ei2PqIdAlr925Ckn0WmTU8x
K8XK8tH9xTCObPp2M0tfPddHHo+9P6tXtBCMPz3tk2jZV63vN5Ng584hYQEANo8G80Gi7Q29Pglh
v8Rck0Z0LhKPNS26DJG8mOAegtZdWaRxu3hs8hG0829cIm3F3a6Hv7nV7RHhHSUzEQ2FqzJ3JxTL
dpNdh3j6Ui9IOdACQl8qg0+COwoWrtOOVfEp5S5qkOj6AfGGpXbY6dXXYN2abloOA13uuEmKbjO6
rwK9dSbhWVdkcSJsacXO1YOjx9wsphW1lGIwL24tOYAG6w861aB697PXAlG8ZV8SKLQ6+gB8zGth
WxjQBNJd3re+GJ8nnIMbUnXQ3yc8PpZ1TypvUcsQRzs+Tu+3dRlqTVwNSG376jo4/qZLpxXpXQl7
/M4+DgxWJI7XoRIbt4I5ALSuHoBfkI1dIulT3tCWUsh1mJLJe0PXXwTQVq5Tz4+ZGub7XwHsgDa9
WuW7ML+4kW6zbz3G/q/jkhqNhz6/j2mNI0BfsRFzYnPjZtZuHK4j4obAZJxIHCZb1x12McbSK6H3
AOJAp1kmE0LMRwUDwIYgRC4tXZUaJY0Yi+eWL6l+BpCwqAPl1sL9CM8+7viAbO95q6MmONXAjpLk
L0QRBkd04bGHIrer5WZnExrbCLpXtZ0vSozbBWzjdqabHXEiIgTBCaURUFXYPlZVOqqjN/827Isn
rVlHuCodE93rr1a84J978pPXXzeNlsj8V2iCeZIdDgO25rz814ZNowjemuRbA+gR31Wp6uIQAQjv
ada6gEE8+Udw2XXFeBNQbU7xr8yr+GJJSpMpA7/2JQKy4YAcQmWe+jOvfn83ehYqZsF13zAWxVDT
zBvy6LZxCzRJcn2UR+aA0xsGMRy++KlNSHRxsKyyESjTi5L+pN7NdfVt1VZnaZNyzma3DWxklYxC
GkokQYUT/OnOm6ONy668aW6+1T3sQOZWR2M+Yd0eI2/pcReMFpSC4V/sJuemZBNgetWmIepJ4JRT
33EaT7CZzoxP2TQHCVni07hCPbiQ6BDje0/WIzNVG25cx4rWREqN1nGoEURg00BBlsYxuqV5Hfhy
49Xuc9/6mzZBjBj/sxkWpfwubIjkBa89wlI1X5o7sUSSSNDKq8u2rPg/+OaoVkICBVXIAjyXrzp3
gg18T48QQiF8yUM+NmNUNfTrcednbJFMFChZvqtfG2TkJq7nMaXx0r5kjUcKwbmPT8HuD00uVolD
qjLrZ5E/N+Rj0jJcfJd/3SujdrCyKI1qXAgJu4qmQGUt5qfwyyM+YgKe2b+zMpvcVd3VL2Jwt3Ms
1n5Cwjb6qsmIyOKAXAt7skDhQ7Au5WG11lEahR1Nr3cM/XthwFS9V7T1OBYnHJqcrIDbDMrbkcoj
03+H7BjyXGOtZb6rwkSdB5k/D8LNJvmXRA+tfq0sgrshvXEdmnw/ZVWtEEytCxA4kTHvKC7Ui7li
QsVO0j36w6HjMDhRC/mR+VMkx0EyQGF4ZMTi4rGvLGPGAiQcoCN+ahc6gLyu5swe5q1LRHXpoWnC
0E9607LL3pMI4kD8onyMQ/psQZPNX5A2oNdKPwUqr8ZHkI6TdmJFJgnwdRDPw7xpaVeRFOAcYEhK
N15S7vtQMhLTV4FeZvVI9e+2vo1YvFFRLazB3WWCuSb/22yMNyXmDalnZDiAWktXMAB97Gb+9ObE
27z8rNq3YPTXmQKCc2DGlzB9txge5MlfY8XsEFhrICvQmELPLXyy9pYb+Qtbce46eZBN/WtE027I
Ww4rXRz1bmQX4xxCi0gCj6WnRzqMrf9Gg8oIxMA/cS+c+YsEhQkBclj9mxBsDRZtZ8TKM69fnblb
xx21b7otm/NQ+vTV72Wgo2H6ZiyBiLlXkNHaA39muHfFvE0mdn5n0+jYA8prVYt9bcmT57lb58OO
qr3abVW1vysLoCKRQjNfNG3LOBwCMc5KbPI4XwzEBzaD/xREiNBQizbmqqJcmsQ2pShymBIgEfqm
/VpaCjgumWzlQsUI/f9L1yLg32n6jxTOLQb57RhiwTRcrgibQQdbflJiKCpGkzBlXBRHXlCIGYKS
D0JcCT8FQU0dyE0ze9fGJcgXlRAo8nJmzmOKszPSThWqt3Dqhn4RtXYLbM1pupWuRefG5H2u2x7E
DvK2lpQPfRoBTnQXj6Z8DkxyofJnvG4pDDYjZ3z+EoO8bIs9jM8tBKxLH1o/SdG8p1qxqUN+T+Ou
ufVINnUd6qoEeRs+2/5E4ENAnoLJpto2sUv7uR8R/StuoSX2KgQDdhW5soRXz7cS6XsmncWcvijS
iaURFcZ0LcmdD70jG8HHa+ng+yFrJyd11R+Cd/XPS8ZHefDn5/lBLzxWgiTTILoPNBKoIMwHyML7
nVL5e2C8ddqkhKr7qbfWU/GtDa+httVArwQZvz/saBQV2nCelKLXCC+6cP+SjC7ByN9kbW+KIDv0
Fhb/Rq05YbMlTFH6fOUF2VZz1uIDcVITbHqQjFYFa608yvSGgtVgZUvZgcYEIQh6DLeA/dJMy9Z5
wzGUVuVudsa1KnMyEwS1Vn7LJtp24wdXs84Op2xYy0rzKnJw/E21F5iJPAiePieVcYxwLurTLgDV
oEFol+iEG3ObE5hqrmiQn9rglSWHh65Sm/lZnXdqsU7MfoBcHRcKju4iMcgSKeAhpwhRu80gsGDq
Jzs+2cm9yuXJpC8chlMdn20/fOb506SK8FiV9W8O2zjuSCSy+aM/cLqEbHKC9j5SOBrhWwPea0zi
mzURNc9U384ZD/jOtct/mWJRyBgvczadwf70DrgeD6ce2WFUblb4W0Go9d7yNtuM0M3IQCReCMcZ
7qZG37wO+s0lC1iQT9oCumNJCr7ZwN3hVGLlxu4C1Tq+pfSCOfMJ27d4yx1z35Xsx+fjwBOJUXPr
6aAvAanm7buk3Ktg0EluqglApuUk2yGxNkUcrkN2wA5ZTB35T/Hooq9B54Hr3MJI1QBYcM6Vi8gO
HUo9kuFQHWJ0DBaTKguND5VtTfAWpc+cx9z+VBQTNI/kNeUn5DHHMli8dtMq3e/M3DRBNM8Bw84r
GrCue6ceDpQzIzqgcDKNq9okSOcPU68+edesZj2tmQd11MfyzD2XOcGSHL8ZPrgbiO2YcI6guPcY
vaYMMfAaJ+ndQovZXQ0NNZeDnEU3ASNd4+zPwvXHA8WEhu/N+ICst27xHRe4EFWX2PJeuR1Gw8Hb
NXGwJgN+61FoQDKEN2Wjoq1qm0EPI5oC74UdP+dtsattbVMGw1X1bfwgyOXw8vodUkwyCT5KWl5F
AuyPzCExyKx8Say69RugfMPRs8RbRvoMjCR1u0GeE5l/RZOqBNIraFqbAOp2iAuuD8JbOhA1w959
mNf85Vu/E5bfJC2oamkbLGKIy20PfzggTQWik8J5Xs36q6ozDinzoJH76GKrLZMXBFr8Zvu5ZnRB
aFXTXjqMyg46ou49Ddxj7vTAB8KdxpHB3r7lumGC6zcmER1ymxAQHhFx8MeUL56/C/HIuOQjVPmW
AQfxpRm+S0W8mSwGZ9WinYZV0G1LqBEhXuH8s7PSA7eL0sFza2TWnl2n3fj4h5Gct3uB0bTxw3Us
eQAKAnzWM49O74bHrCIitJLlnb1R3g7/RI8o2QgO3JWsUJVVHbYqW9s8RMxEilpG98qKM+o+xpz8
nDE4xBFz/UTug0xeZnQRWfsAyYiqhkEiRJ3aTmCNIeUcMWD4t67qDr1R7cwWo97QkRDn76fOYF03
MlL/dvXTOJ+FfOdJPLdVdcro01GVTuNlzj5HQlm8cH6xbPRsbnyTb56hlNzOm6gJWvPRtTOJjBCj
PAkKYLMRhLojemJbz9oc6QRFX88a/wPoCCOYwrSuOSxbycfyMR72P7Bnp5RgoDfrM5sbfIrpggVO
01275sHNnP8fGHme9Xcltk8nsJU3A+5LW+lopLnwXTxVr0l6YS0fzsplrX2y/cf/9/8jm/4iW9om
2rz1B/tkGPEZd9JyRvygT1iGNliiqKb5INQLlrazz/0qpkgCz5oiQs5PuYgIMf2quuQROYx+kvIU
ZclfX9GQqQlg5DJqIb+IcJGe3tCtfGbB58inKmpcuvCTiwU96z4ScXQDLtfod3CKLUiELWSejuAk
Gmy2rTqSGo+xY8w5wZhGfdx7XbQAswlKnogETs8JLQSinxItZoA2SNXFc8/gb/qdJrIw0k9PvwQN
AmD3k8mHcsIjelnbw+/AqtJjM1jxFti8ESb8PJdgHZd08Mr0jyVuTsONTyxxGh/Zya8Ga7412WEm
jJ5UOwbyoAFRbhOFjUwhi1ETGwB8Ama+87FHP+0z79SQwyQ1yEzvHBYvLHoSvOxNQ2lGujuNh+BX
NI5sPFWueInpj6U5bluyIWpOsfcQiWcdGZBiwDpwz9XxuiakF32UEY6HpGTHM7zTE3bI3nLrZGnJ
BoZ018FoiZq17fDCmM7RdMoXz9K5QdEEG3sj3tW0HiJnGUtWwVlXOzbmkhWfbaiYCtSk4TJvDbC2
JLnKWCMcrUP95HRXQWSGMWVLP+0XbHHXallqyXDrRc0uT5gItdNm7qGK9dt0YqZU0tohnkVlXHJ+
BgBJHLwd4yrrHokWbAW/QEFspwASy9foFb8pdW5t7aRzAUv8lBcRzvcaDRT0bZy2hF+5fMJk+pwj
JfZqOY8Nz9okwlmIsn2vKRrnrj+GeY5ZmExd9jxu8G5Jb5khH2vsYlXEf2NK5WNCwXXBpEcvwHvg
hC1DypCwe1EeDV2+uMWlovOv2mbpg27PImgH9tZPGZ7nctszNDKhOrsMZaks4ZJ4MO8foIOSmjhS
/N0wMoMFTnjqKTB39I08yRZsCiIFnpyBOZfPZliwfXD2EbidhEaintmgV8QeoNlHCmvzZSqkuNEj
xDRSVh0jqr0/4GNOWRBwhngmybVD4HQ0/UevQdLi8/hL5Hy5E78hIlIViaTjmXoo212EaUC8uKNk
1aLvEe8yzv7ohNiG/5penHKk7Am5q7oxMmvu16a012FlvPWTtQjmh6QznoP20MXuYc76DUGOn3bO
+46vTGH5eVAZ2aw0Juvs3sZ8K+b6lBsszzYxHeMoJrAMEVA9RFoJWAa8bCnQbychRxFZNwAgfWXp
+s3ubpjC6qeepRQqYdki3DQbpFivXnhJGQBRdqr3uT2jucK5ybjhbnntRnfrcz8ooAzRjdLa0uvj
04Fl5Hr/D9FaZ1OXX5WgJLMIVJ9U1HCoA/cOjrbHMYRdrnzxx2M4f2YO6xf7KkjjyFlmdngZpMEp
pUyJvtwNTgLWatqRKZdazhN4e1S0jAzAEyEi6fNfM/43+vmFHzbGj7qjAsCMBWOaZfGdRSA6cNb7
XF1aj0ZKS9+0DnG9bNdumd3TVOOF+WzokgwDZdzVheNjIxEUpFKBHGWHI3xUcY9xJGnjxytfC5MV
MV5onzm0MrRQhvTO1jc4CMt6yUpl3Y+MYvudtMcnljlpi4mKqEMdU0HPzxPV0TLeHZx7SmdEVYL1
NKZeaYNu6YA/H6gqx4mHVpKnMX53QNH0ojvowBZtQtxz4K/DzIpPBUgnnAdrPxqWhKDwFkgUFZrE
sNitqsFfVQG/5I4+dwiParOVoDbxQQENJKXgUeSI1zXsDKQ/PfTAAPfQgZW1/oUEVgz2a50DpdLb
Cyd5ScmKBXOhl+ExrZxNEnX7yJ425qIoGqb9brDzLEIAqv4FCvk69KqdPhfPI5dmzdI8xZCgvgOX
Eaeo+1XOm1OJ54KNXV6o2hS4SJ4ShjJgvrqlm2HmgMndg2b27H+hV2V/NsV4GpmcwiT//o+eV/XF
IRh3c39JWpxH0arnUY+sh00wlAhj1r/5//fGUO8iD0uRQ8IS1yP0CQPa7DyxRWJm5XrI+RmkTYQY
z3N9RSqCqfWFp6EdrpYEq1D2Jv2CcU5NXmSsuk4kn2G+UMwa2FkE8XQPB9JA7VgPP/6JEe4YYDAp
GKv0R4Yv0I9QXE9MKYD0udAewfEjIKPpZJKm9hremG66/mMw4dEdDElrO+Wreqo2yEvx67k3Uz9D
YZ/6twn632hGHAFcoeHGL94zEBIWv7aEOKkEL7kD2xI6UF7Dr0ftqEx+9o60C58Unrrl4vpFbTix
f9Udhvek53mScFvC0ixrlXSYcrv8ltfNS51eE+kxinn1QCY27HFLpv0jR8bU/7nB16BByEZ23CTp
m93dCZ1Q9yknEGStVa0IgE7xW83NLrVYl1OlpMz9hPZOm4KsCT93k7Kg0NFnybVLIxvhD4Mcetaa
e8YDMpaAxXVEvZwrpV1eiorET+c44WRO4g38ospMziA399G30aMjYiHWsG8BjtaY3DBc6w2J8pPW
HdI6vvaCnS3pKLt0YoHl6Wt/fGdJJEML/pb1pMeC2xgyblPg7jgKy9234GXcZ7//FgLtH9nkJXV7
hbBFh7RE/FSerS17JzEYSlFvZo7IOul2LoSKwDYvrCMqleRUj5zETN+hVyvhUPzT+j5nILKjipeR
yCuNGQzNDbtfbwKEjzvLLeDF+deCtibl66zFv9wpDy1NrtvKQzITi4fdgndrk5TgysHphajg5mIR
9M6GuCnm2dVai6NN7Z86a4b4SvONMFh0NbSSZ7ToK/agdENNQe5xdM65lM0ppzxHOOAsYpRcJeHe
UzfecvBsiM8dCAE5XJfRffZ42GZokDWCMrYGUBxGFEt0pBF/QMzboZIYkHiPULqH4te5iq2KpJQ5
Vl9ti/DV4h2MGaYK0715drYYmS1VGXGJbNvVqsD8oMlfKhmH4PVBWwiThJEig2cyXddq5x9ob1mH
xREArc8D3irDAUt+9UIPUfuGNTYTPGGcv114Nv2vqMbHMTE+wTxJWQeEihMai1rrAJDTa5q06f9z
zsQAUOd0te2exTENEyo11KoOR6SYO/q+o5H3xCrO23g+4n9c9XBBwDnDbcA5oTnUETVXZYeTddy1
huSZUBYlFliNvtMl4xYP5eOfAb2YNbEMky2851Uk35PyuXZuTchvzrjZ8YfiC5doBdqH2st4/Z2S
u/HWiUB3E3BUxUu9frArI8WekRgJAk5/HxirBt63jiWZMZ7XfimMGWIliO2UpQ9Hf+5whQUQdFjh
5HW7sFXQUMAdmZprH5h5y/BgqsC2lPtC4D/y0DMHG0BHHkkdM9zXAfV0rn3bdb3uJZud82Baq5pq
jXQnlv2sgOs/ADjrmLBFYpHwqYJqwfwao7fkJwTbJnmv7Ds7cYtsJRvVm2Z6UEnjJ29vlTPrNWat
c7r1sHzycvosgLHdML85xZBsZvPZjT8KChor8E6mKNeO9xyrsSZpmrC/SBGrIxhC72NW4/XDPyg/
YSRE7avFz3UxSs/haZAfg8H0kgdAByShxZtqAG7hWygE0ND17+GoPXnOb4dqnYXKSa0JGya3IXIG
bNLfyhg61u8zD6fGThRqERNDHEKUznWfLnvcun3DZc/WpjBu7rxJPGenThlaBgrHgUcdIxBZEmo2
oqbiRn0sEMnTIzoifrZVx4biNBfngQ1AEMcYR4J1GefbIUWERTBmOPxk6QV3D+YH6pOYkBIJJY5j
wfwdJg3tG53CgFygRlwy6hsnMA9zWZwh+2OGvVvltNB4Kged1TLNkvCgN9SvCdvbMStuI5qFjNmV
j1x39H4FyYXhyHaWYG6knlV1Tf1HjSDJNvbYzJP4lJXdpuW2Gqh5uSP/r3fxGT+hFPaaQ4lspiGp
tR6PU8ckzvpgTJNxn4X4CCwbch9lbD3MDwaFhnUUPLGj+xvWr4O49uOHy7WRo2rXsPeZiB0tkvTy
kbyvuxshoc5fZlY6ojvnhDOalU6CFZED4kzJnzCm7uFOiforIqyh/o+j89ptXMmi6BcRYA6vkigq
y7ItpxfCdsskizkVw9ffxQsMMDN9Z7rbEll1wt5rlz+dcfGGilx4mMXym9dPK1gKMDcbd/keOsFU
K0Tbv0/5B/jQ1iCXPZiYEWVdfU2MGdIgFeAuBZrWas+h81JyaC+dL6VZmH90BQ4HNw487WtQ3dM8
kD0Vb+0ZY636kaX2OpYEpxIvGJ6hBETmP3JkCMP46Ji91EwkercNPDaCGoItzYIKO7Vk7YxBbW8t
dkmAOqV21tqLzWJkikn9oY7zSHyaMOtk22X40mgdGkYbuA3T2LzZakcOXw7PhY2YE3Hi0TAym10Q
UgXYX8qqgpm4U0RX1dVPxpIbJuILN4KzteqdJf/XK40htv6KDElbT1jdMoizdgofTB6CDlB4bYGy
jegBFqGA4iacJNfOOrES0uDSWacWixrbiB48Poc3/5qYNntLmDB3PctTWGD504hPskHdNKGLssaO
5dTvuOi7QdF2ztGlRthQ4WHUWESJQuMJI3c2IpPIUgZCGHcIN6y6fzZqGpZR2VMKCoexCoMC/Ngy
n045ztLK0t+TjsmJ9ZXq1CvEmtVJ9NNk4S5SfsIOwCbKpFbjFCnh+NcnO3KDipo0fyBsMmjUp1EL
gEiuJT2klR5jZy85IohImRn/wOPhfsIxQ1qkB3qvKY6JMoIi59vM/hJ2eoOhnSTotgGfYwplOG2/
gTiA2MaPEn42yQ/+6nXeZxubAgvv9krSfXr6tR/w0TF/qAd84+8l44iWZVOGa0+low/JniwZzyf1
hh/awmhd5RgncA65AX9gkn1EstypxCOiBMRty4GHMBgttJ8w/B0wCITWl64xxoRjHofqVWRvLbJG
+s+NwJaeIrNM8phFdbtSm1fWrGYGDAlcSaZ9UHrWKCmbWrspYNmRsKyzLn2DC/qsTUQUA6rGh0Jb
2CP70Z6FjcuTz0mT8HdmLM9c9TmvTdzyUHK0uXwHSGTt7DW22RQa95AQIy3tEKjMbMS80xS2W5N0
bmp6T92xYNiYZrmJ4fA1nT+7/O48hQ1NhDcD30DdIN1+M+AGIkeBZmcRSVrrjDFRJR/tR+9KCFCk
eaS5D3lnnRgkoKPLCYrFZklHAFcNXXgcgzWM+i3CfU4fzTeNjijG+bzgPqTEAQxCEr9yB0zd81qs
QAvr9cUbacxejTLk+wAoMxp+r3v75autYBSgyN/a3LVyfIo53MNxH0sXrs3NQxwHN4F4sb78nk1n
15hXOIVCmTf5zNT7pA/aGt8M4xKiANlgZ9nrcmFnjGcSfc9oZaUyPgO8jhqOoVvxbS+6rig8JFaC
PZwmVQBCStIrCYKokQhyzI8aPWfn7B2Eqh6L5mm644hruT47ZREZ7G2iqGvw7ZFSc1wuVF/Y9iOC
u0XnjzKhnQ4qSTo1kBcL63zx1cD0btha94rvgH+Z0Sw1PAkt+Lcxkc/DxAlDTJYSca4D6mqxtXU2
aNiCIBaac1JclqWkbZ+w5bB6bMyHho8R247JPI8xdlQeZxzIbHOVB6/hgLqFxc1an5vTgknJyDNo
R3SCndQPBQpPdSmApwyfCg+OV+OJLamywUqRITLKTQRDRE7VSgF0nigMLdT3xsWIXYdAkND/L+ra
RU/Iok5e8qjcE8dt5PNq4WdOHMdZjwAI+7CRHPoZ56LVH9381aitI15AZPC9Xyf0whPDYfSPRo/k
A8ymMNODHOP3Qo5Ux+GmpBiKa0LOppcSe5WXwFqm7Yc588AgtRryNw2NeaSy+yLvanFhiByfLIze
3qXSID6c03j40oF1jV77P5mtKfDZjYwLa1gMUOQqpNuoWhdQmHdviYHUMBZVisoAmw4WjFfJAk3W
geq8wVfi6cEYByS7ZfVoQPTF1cqq5dsEqgoKJrP5RlmuKnoGGrk7zFglRhZbLe9ZFRNqXLxJcMMq
rl3Oru1Y2wEgBoJoj7WWIt0eSQQmN0almsKMiOqiIDzP0Ghc+ucmBVIACoC1MZvyGNTzR4VcUEAm
diQ1l6Ak19r5FFsvOdYwiboU2h34s3s39H9ulTxV9rvCDs+COmERJjRnxpYDqzIxjUGM5DURbJnL
1Dvwn3m9X9gv0WV/iKg4GFSjRvct1XPu4RbGEQQuk3EO1Hswj0KpQMuc04hh631x930449vU10HP
YZ5MH3H/aGIM2u6b2S/lujh3SCoTGPYxRiOzUlC83AV+fMJJ9i7WfLEYpFgv18whkxM/P2cVAblg
rCfGNCDnEhctIg0XEegTs+sofquH+mg2ehAn6VvWG4x4kHBw7MFmh8e7FbwP88D3lTm0G3yCqLig
uG6NEmECv56q5Ysh063We0+t41wvwuW10vK3coDakm4VjgQEVykhrU1DokcZrc1iy3HqaWgWsTu2
9VecZOSA3QqxM9s9igkbsK19i68ZdKil9kFRtARlt0a31vDHQmBfFWqyHfuKm/lN4/TqpmQfd1/E
B0/NdCnzHj0iy90ZMEPL9jFP90Bc7cILOv2tZLxf4OtbMqiluRAk6Ah7c6M/FSjsJ+UrM5pNr+mX
QkCL5hpe4NvgFv4NWn2o7a8ieXJVBrfULGy/HBObKHhelEXOMUMK3lvf4fIngIQC3bQOQV/kXvbm
sGRbKjLFenO0fxUohdIKCb+Wi0aOdhRoSsu7BDyYT+ZkFzHJ1tqm1TA/IV6PFe+vypQdORq+8zr0
w6GI3XMPV09qLO+n/2k7YOPWoPXXamcHkIc0z9znbvquzbi+iduo+GITtzxH6sCW2AE9zjsx1Bvd
MC4jXje9SnYaIpdKnJSCcU7kTzrtJuWuZpRbcqtGnBYxKRwK8oKkYiBoaYEYb7lJcWSfc4ZP0C95
8FM2zw2NHOxUBF8CXdzIw6f0yadtVWdnTvaZ2WEncleOysqnCGJ50wpoieY+ggPDK+QQHxwy69c1
mGzGNay1dQfowJFMpqO3KIaeaNebtEEBgd9tYB+i4K9VZps6D5cmjKKarx89Ot3yuJZKx9t2R7fh
tQF8tk9PpK999hHnNNn1RE4EWaC+MR0GzCnMOCsd00B/cWS2UwBoJc1NwEzRzTTobGiHCTtYZo+U
4u96dBk67zI3TaDWn13arPQ4/1Sji70Uw/NNp0CtHMOfGZZAy6LzLhgJLtoIUC/Doy7l1cTDYUNw
HfujklMbRmwg8k9iHVLnUjnRSQdpA6Anr0+O+jLRD5oKDgTUUUR89JYSeEDF+8FAEkWFArKvEEFe
fqQ23mRJSuGXPdfPlnPVxXsxo6+iDtWo10S945alUdXOLmVNnCQHQmYZTGD+nGBYAEsoclYfnNEa
wsheOfUJjTLKTAlCBmDqtMgN3Gpjm9mW9LhVUWH+5rbkDnBRSCGMhGWD5xXAUlX8RiNz2OcJcjsf
QDj+qaF+6KFceYN5jGrXb6W2TXB0sd0INO0ti5GQe9kzSPiJCEujns+tSuaDBCtJ+NwkXGz828kt
LhGxv/rIhsO99072KViUqdj5prh9bc3uSIzfCuDcdsAhmwCxWkiTjXpN1IcN8MaEDADumqoEWApK
KgqUWd566LZZKb5V8AGti3Yow2bFuJ/afOni3dkMClYKrLU2g3XuQwvRYnucHSL8+u53NupPF7d6
MROg02wVDMwzj6UROnvQBomHhWDkaOR4Td5Shos5o/u6E8vKF7Q/1TYoTaoXlb9oy7ARUQNvAGQy
nJYE47EqRa7LrlQMZ1fHQUqxZfI5omDYunEVuFX17OaXLkerYF2z6J+dYoKL7dfjINvLaCyDQWJB
8YVh29zXFKED/m2uOAhTWwNRT2Gme/bu0ACtwNbItI/fIkYV+oh/SP+cSFQA+MRNTCRlPUCRDPp/
5kihhexyXnJ6QQL1gBVoShhpq4u7QoOTT4zVT7/ss/C+lw4Okow5kME6mAEQDDvaSQb0jnR4sDgh
s33K6axMFRX2pyrmp5yDK7S/G4Yq21IvXlvGnygqtdl+tvNv2f4J5pCt/iAsOOshfQv0te22VKZL
4r7FbA6s9nmxgxgj5lw0FJ0MLyICNqWba87o9skuB6bziKA5feKKXnvwC5xFBC6s05zlcpHLg8i/
bYjWLuQcA1VDVHxmdUe+AvQbyfj8LCCFMDertKMdGcewSU8YGOiJEOiwSbNqoCs7V2n3NrzyZN96
W6+ZUAvx0jKOG3QIjwO60tnSyCc0D3Mtg2xm8q7BtIfWgx52XRKsl/32XEoxwvZOUIv808cfS1w8
7Ae0r1erjOCQ0gdT3aTRTTUqPljOQJblbbWb8y1zcwi2+kESSlVZz50MWgp8NOcMpdIV83bcYoNu
HmKgjYB9ggR92DI4UyiOkcg60D2LTQKLUY5o1Axe0v3Mm2gMRITg1RkQq8+oTk0drhb4mhn3A8be
mbLMoD2zZ4kerA608laPvzpGXAN3jJN8t1yqGpQhEiQdLNNR6JvznlUNVTvuuhTcaXPuySZxyz/k
ejoabDRsRb/z1H6XTP2+Ycg8FAEYaR0c/WI+DI9wfkLNCKYQdtKA2SLODhnzMSSaM2cEqIUio/9h
WMXCa9EC1/pNJDgxOSVQCkInQWlt/2TzR5m+xCiTHXl25V8BAi01YJlbCKS0B4gPwRueqMBB1IOg
TFHwZqjadxp9WFhCC3moo78Rrrjbzj+qCZuDDbnbDdsFG+VhMz+MU/Vi6T818KnGC4SBvIJRPCKy
6HmZgHvhuTKeYvoZfCkerZeY0zX+nCcNwESnPfKcb5RZpEgvrMqK5LuQxEnwpbf2R2z/cI6sGWla
KANbpoH/YrMBA7fwELzx3Zvkp5qfU2aIgAyapQ9unyMG38zJNjp4gGVL04TM+aVvRqgeefAd7YRU
lNJzJ8mIyG3z3cXWlfMHOgs0OsMaVNCaEMGLBJSTW4MbgPqVdZ1JdaIxZ+JLiPiW4mWazEuZZNi1
KQdt+5VpFpqcXj9YLDW0teBqNwz702wBWHpYCsqAEZ3QrM+QgCweDTZD/HIJf7FVzwZCft00ArVn
Yami2Ly7YvbD/pX/W8HJnk7k4H7AsQDYht0iB82QrQzHglsaJfS8yaNGH9FjWY/cYWsZj9H5I+eS
yocXrmu+2STmSKRNOl2j9E6jBphfsDLWhhcTbsNqOLjqbRqfT3pJJQ5KbmNqrHZ3IuUHs8K3Xszb
2P0mQ3tldtjpJwxb9RJx4c+2tcmweNkTFKzJPo29eZ1KVMfsrQmdHwnrBfeHwIOJPMqY8FCoql9r
WtCp/Rdr/ieVHeNYPBJoqRFY3SJG613mL7KqfS2UJ9LFGvfJoaMwJX95XXKDTDsVpzCqgYWmUK9d
M/GHxg5qfVll9yj8vKAiOMeiTtMqPL6uESj2APbjjS2IP/Y2OUzmblG9S+O3G5kXQNgJ2fpq1F8Z
X21hcEcBGoH3LyaEPLbc449cSQUL5vgL1w2ofvZbmRUzV9b0jF87qiAGPWFKAI+tMl1Xvb0GTJ/Z
PmOXYR8hfl44xoMz7KySfcLLAMXDiXEks+7z4L06UXxZ4j0i6nFRG4HByKnNGc1M17obscoOzktN
WetZwm/LmZfhbYDDJ43w3paShC7mOvy71X819Z/LK8pbiDLH7ndQIDzA8ZF6ycnTM+G4teiO02xE
tMj4D/1xyqLGZBHYquQvanxRKlCXsg6aGFGQcZIcC5SSwpnRVsJlbYFjTy1ahczHu7omkXKfs8JL
ekImrTA7uoJJpY3Qa8CB+pzU3qFU0fDmCbIedVgpJEAwUFB1TAhV0KG96kY2INBiHMw7QnMDs2j8
jjkKk2oRR/48nlOb6CVOOZ2QDe4JBxeaPdA/YTEHBT02RjBAK8uVaqP36acSeR/cXHRb1dJysTE4
ppZDFaQUt1tf6DZoaytoC6QBglNCXwy1DSnwC7IgYxfgdfp9Yc9FnunHKp4UqzgzBgDnTQVs+mp3
DpU3dqRbiF3HMXUCtJFu4rfxi0MPKOdwZ8XxX1ToZ53GM7aCeuhJQEDrEAHEC3XE60QYWUuKYqTs
YeqHRv3UIZFGEMPccArXnbfx4NOnvVinnsBC+Fu2LEqFu42chR8EOI7pj0FYfeuBS8ee9x2hZGJ9
Y8Cn9QYjQEgXSA31NdPfRl24wPOxDUH9Qayj585ceWyiGzZThoJe9Rd3yzqYZFnxammqn4TO3cAN
VxvVrWQTZ3ikhCW5X86ncRLf8/9a8RntGZkaeDBaJfqerPmzdYn6WYa9xrcgAnE5XZ1YnkeNG83d
ukh3mv8ReGHAefFuZs6X8TqU2ZuitFcbispmKtKDmzpnxS7/lHj4IZL03DJl7pq9Q86hXiSbrgMx
3tibvDJOnaKjE4x2ipOyFUw3HWDDCkBsauf4gObS2fUcABYsSMXpnnUKOBbltqVDmq8j8j7GxyBa
sMsuMud/Mv5QwC2MWY/sqzoUNpcax4qZ8u9gDQ1NHPC6dsXz4t+22WR3oKB4ahaO0xBGuyyFnMRa
Omcn0bQnRgNKC+41XBcTaApOzf6QUxUta0tD3hdagI5QBHHXyjpHvC6LhiOCMWkQv8IKzIBc5FLy
LOdUTYT01BeH2dDfjQaIHnYR8mqwjr+lvLdzWjKPx+CtJlWAeZnREFGvi+muQTFXtMGQOWfPKw4W
AwGvuXYp7xqjRx1aqIUK0lN2jngrw2TTsjxK2mVTt7EMRhz9HsIBmW3Ja2JCLUWNmZvIrSPEnM26
YTrsdL8y5tdDI3kSI5BPumH26JKTrSy+NMvz3QjVJpv92kvOxtgcc3NX1zzLy+aaZc8c8qgSAjpV
uGuaTcoycZrV96mbdzJ9c1Q1EC7bOGM11uHFTK+Sebcl7fM01GdzeF+SGjIWfvE4/4SReE84qwQh
pCZQlewgzJAEaYSgZn/hoKP97fRd4R69XOL2JY/EdG5kNi0buKNSMIgz02+a8JWsyaKeqWoqdRn0
xcepchCkNT+mURzjcmDk1u2Sbjzq+b2z3eOCFVRCTr1Z3w8RnbaHjIRJ4ph3BxcfQVQDFZwCiNvk
slGw9vhIVhKeXPKb6RontyiOPZ4cowULPHzSUp2LWPrSKl6YMm17vJnNnL+MxfwQNwE8Lez5jlQs
0YNrX82OKqSwrGctqqifPc0nMvhLOMpHOH2oig2srMWh7aaHBH63h1OkSOgZyq3mWMei+s24vFwU
Q+csfQikVfnAgGPcpcxKTW58Thr8Fle21lP4SE46vdOMkW7UPjWl+yfSiew+3tyK2hP3TRo5R6Ps
TrrUv+WcMGOrmZU0BF8oDlAmL2cj5vCqkqGeM6NhW41cS3Oj18Tpn2haYHhq8i3V85td8oowT6QB
Lo7CmnbdJRcy8PDMlmRwaUQthyBKe8aSTmSv2+asDuwvU4AwS2LotNcMUqMsWh2KD7aOhoLkT+zy
It5147loKPdTxn5DYBTppreYLCcZSdZyY7TpZiy0rXTZBtA+sPNe17F9MaX9A2nhFWaLKYBlq540
LnBs/IFc7ZgBKD4ENERjE6+V/GbZ9SPDdV8qe2VIPzu7Qo2LuUFzDlHNBzmS/ODo7/EMW1hMOycx
2bV5nwsuR0nnfxmQOwGQVq9oekviwAIjdbceXa9UyqNN0zIDJrW78LMCPsA1hgY13U0DDO+eQSAb
O7vDssbnr0gGgsNPrnub3AAjk2JjlYSmiOLs2I8y9ZX2j+XqKwmpm7jiZRAX1JjQojRF7ks+5Tkk
QnWBzWIiaouDl9f/FChWo0xu2QgYqNmZKMS6kblXBkghH+8lriSUXZhzDhU+ydh2D4wyiZB8qVOH
/sdXTIoeFyftS4KsH2TZMbQRWFYmUDWkzAtmw0Qyym5cIBvNixdRQ2G3uQi/yHpDIU7HWdG6qlct
df1mnM8eEgGrephMfGD6eyYgNSc+L0qhAuRfmBm3xp2/M3ReST5NgSuqF/7B18hz8SURsRDbs0mS
e6WMe5hu/mjP73qSbSodZZZoLkzlRRE46W0BCYmORDrcACzgbFQ4RtfjS7yUcRbItnroPFqsf672
4G1kJxhJUITrbn9anrOspeHES1/pvBpRP/zmOKIcSRbxHDH9Zk0Uxa+Z0T8qkQd5hG27zfyMpnJR
wJVMuvuBMRc9sltWL0bnHvtJYajJpqxqFFYe87XflHPxyrjkMCoVHG/XwcCSHMMsfe5d0yeUQk2Y
y2bGc2BVL2ZDo2OxfKPZkBWYqcijSHjuqf6c0H4MDUgLs9p7RnxjQ3hklqwQbpWbN1Wib9z3cg/v
LlHYHKNmeiwRFcYO9R/uddUc34soeXWXDmGE66wutmcW15NngJhwKTvWHVljB3763xDMD5RRNTAj
VT9gzAetGqhDhOsuBwCAMffVQDAoseXCTF5bie9ioPa4Ho0CrXYbr7uaJ5dIjCwVOw3V9hKTIZFR
J2F8JAPhjtNkvQA6NQXWeiMW3+AqoTVeEtuHT8nGWbB+yl3kdF35NIUK7uVmTxAYOoUexSLhKc0R
G8NLVE4ndb6kpsnfRbLOjp1qrRKSt+6Qao7wURqOCx5UQ2EQoTe7NqsR+djgsI3wSRckjWdZ/47X
ZZu6TJvFq+ITZMaG9jIkIyIh4rnTu90GBu+TiuQnMbNPZ0j90cR1pV6diFeY3XEorH2LMlz2OlKn
8tiB6dQG91gW3l3HtyKsr6FUD3gQs4WTxUhemVHM8OZZkU4txP5XVU+w/aK1EeP51ZWjtLJj09tn
wRbXjtGxePY21HvWBPDy8+4jIYoLFpBkzD+NDwlnI76ihs00udk3PQalIGaMqhUPKzUg6xf7xuie
bKHvXRJPUYKtdBvriQnQp2D2fU57rsLlR3fq0berWxoo624x1bWcWJRFEVt74lZsbeelf06LDTmv
UfEZHB1LHBViZUJzvPaip44/DmwETQwn1ScKp6vX2wQU8aCk4EJZQrWJcuXCAAfJHpTJu6j+pANi
51nTWANVSORJQ5E9O5W59adJ+/FgyjjYADDSavzva5guDCIEnZ6monJctwhVDIzDKwkPUem7H0lX
05MdmTD8SmHPKOBvM4A5DuedtNd2gw/e4BdxPeyzmrE3LMV0Gv8xDKQGT9qV7Gw2FFZ1mdhNy2Wf
DK5iaqp17RYgfOdAGzwSdB25jtX6uYtj15eoOli7wouiLzCf4HHlcvAdRtgxOgqeE7W2ngcP8gyo
FyVeuz028nlEsIDTILa52e+jgWsK24madCyJGbYo/bPOukuqPw5zsQnbac8bNHuvZBPMlFbVxXPq
d4PF26YUqAQMF0IEbzQC7az5Th1lQUp5uA7McFdwJRF2WH9lRNyaRk5DkB/xsWP6Zw6P0moW6paj
5hRlDLy8Z9iPNluSmtpweY2TLn8ZZpMljHpo8al0Y8uMg8+T7jHEFmzCem+HMjBHovF0dBwd28mC
ny01nLVImmONn8dQD0pBbHaGIk6tWbtZrxr8x7i4p7Ja97m77qp1DLgghELN+nCjUcgD7gcqt6Cu
FXZZqx5qBt7z2b4qlvJRpOZWCrFre3hN8gsRzCa03N8UAZSpqMGSyZRVzk1ri8BNzqKhxIklPE88
AVwWwrw35OpWVGE56VCGzZkLHdavhruYjf91Wm2pkJOFu1YSzcTifnR7HD/aK+CGh1ZpN9e0LkRh
bBSR/vUzMp3mW3cYPmQWq9Fxb+RIzCt7g9xwLZsvVxRkhzCrahC4lY/WHPkwS4h1AbSg1fIut/NI
qyhIMQXfawhfkDtAJO3gq9HwXMtxhx6yFtmLjkJU6zQ/W/jW2rA3WCXj8OcEAoVA8awN5irjONWl
tq8swtsYC0llix99WIdKDpRAjMQM0h3Rk9Z8GXaCPZchktcj9Srn8WD92X1QNq9xU7zECFJsvs+U
wMtBI7apqTko7k0GoJUf3qVFCQWTcjUY2e0hB/hOx+eoDPeuxc3HGHCX5yUqrEs5PZa/WSo+7UY8
oVUDmEZXzu5AvWI0hr1GDDzZczFbN490uUQ3t9CwN8Q6bOwB5YINNAKf9WPde/zMgYIQkWH4yio5
7+fAt7QbetrdhLwEWCmzwQ3whS3HZHV0EUvNEZ+ERzLU9MkeKEj4/ktE+2VOmcwosW7Uu9a+tTN2
Ar4wt4Z/6tWBnMaXHJ4729FpldDWKZzHJuVkJx7oZlYDKotwUg8ZI/B4pM6xtq2oVoR/xqwhOFxF
f1+qdCzi65w6pTMHXycPZ9QBfCBrEWqQ619jdRiHr0g1DmUWnSmfqFeYcdoEBkRoL88d32aX9+i4
8OMh53ESFJtcS9y1nXaZJeBBhF6hDS4ZmQNY3KY5J7znvd7Q+3x1Q5Bx5EzLnMVe/upAdNG44yoL
NzbLr5wcR3W4Kd+9w0HOcqZvD0yX9g1FF/dBppyE1yNPRwJ07yiH+DQLoPCkD8Q1KUnRW21BUWk5
HdmS6WpQTq999UxxYHDRzX6NEYmE7wQxe9epfBzO0QKf1wjxQbEFc6Pbd/l5RPLOwqqagyIafeLK
+s70cdvZ/XN0y1OeFBZeOmeo/mmZZ9k9VIbp6U8HY79JEBnxG5vEQ2lHntGxvoOLYrCSrDOu6Cr6
VoxHlB+K4msyPp0P3WxZIuC/HOF5O521QhJ10HrKHUCXwJkd5xdh5FhfXeoQXe6NiO5teU2H5kuo
o7/cha1mX0gT3kXpeO+qAyD/X3b4bwpkUXXZWbR9+9Z32r3WdbSXzl4gybeH9qRYEFtfslz+6qyV
0yTZGRoFGefcQNPl9f/i6RncXmfus3YB//cnU7OIYkfbTx2cu785UGA9iZgCMBBCPfFOr4SupC92
Kf9D+EaczupMIcpLRLcezCUYCea1mNfSg1CfEqZ8sTt/DphbB9bWRVy82TNdP5c/xXcn5k0Rh7Vv
ed1TT55Oj1298FybsRfxifDMTYHgJOF1GjtGHEO0b+PntL9pCgNJqyGSTVEQ6JrHpsZlKeZjT0de
LFQ8KkbZnQ06tLIxISOnh0kBUOFrZfPCtImO2qJNQjzQIBHhcC4zUnyQkNTufM14euQBH5o3XReT
yXIcxPwznQEZELaagPfR5odR+SWtCpZHqevuiwGFEjJ9spbs18zwtfYm+pdpWSdUCHuiK8OSdUOP
T/u/j5bLtBl+6yy7oiR7TcNlo5wjduEmh5TgNQ/Hms6aihKNgQuGbrVVTsy2txppuxwMEza2SY4r
xyN6xBEY48Z1M5pL5MANTzFZF8xzGoK9ufLsqILBQfIafWUe9SclvXBAbCuv2oXhZixBlObw6EWW
vufqUkRjwITvFGfvtQq9o8dZ1c+IPju89NgtUMhbd1e9DEa54bdlWSwOQ1bce+acoObHf7LL92B7
SD7QSYZUDZUXJUdehP/M+Zdhf1qOMrv5pC0D/E5pRo/MtSWFj1GZPTX6fVfbhy204ocZnbMEo2Q2
+zJVXqzyavFh9AJxq3LmWNZVm9BuwnPRr0t+29oq6H2jNThikLpfU6wFKvMsYb0uZ2Nnfi4DNiUr
+YMR1iX+HN1i72nmvNLptmAp6RldZYttqKdlSv5E9YiH3FerdktTt64rA8TbglxiZ6Kn75D4NvnI
94uqajp6aWsvmVKk5gKtc8Zgju8YQFFIAC+D1zKk+r52HyQHtmu+cPxTBCtKrMHVXTq5v6g3dFqJ
6KnzsOE4MRRxgKdGis6cCEHFfUyGtfWig519hfmtnmmzINKpSIC1vexDjCz84B5OaJH7zSMCcTxw
4EDwTax9T088C7IL4NOoVSAEIlh7H5u0uJxi2NKy6NgRDAhlsY4g3eLtA20ePgo84TFV7DLXavn7
wWg4zLF+9CIGQvJe7o3yQfcyINRx/i331OLKlk/mEibkEAQ2PDI+EKc0mVciuOP+rp19U3Hp8DlT
DXlPFrdwVxxShjXVeYT9P87rtB+QJmJNqZhbpjdHcMviooHKWn0r3I/LBWcmsIayCSl+duPZUbA5
OMn8ha8cR2noK/EfsWyQoJrDYP8Z8y/JJmqPDQ52chQluzG7hcnX8iEKalT6J/ppBv8AE9rsiaEv
k5H5jspnpOLlMdZVY2uo/wYTXz5lYK1aLHAq7KRH2JsHEGZXYnfwnJMl5Cf62Sy4JsezzetXtpjR
mvIlVJuLLAoS5piH3OmoITG7eD3J7+0RRSGdKgD1tMnEw/w9h6+TvIVFdtAMg5EtJ3UOHAhBsn62
+9tk0GWyYSmYGc3tgrZWIJ2wz2WYDmJrmQDRVwCvi5Ob0tydlKchCZTsoPPYw4mwil++GasFdkbX
0t4ctPT8AZyZVfjTFi8aavelZI/084TCIfIeumcGYkCVMXy10UsZ7Z35ns+XQvZrge+WR0F6kz8n
3LzhE5pKv/Bs/NwHW2h+mB2iGI2+fp3qAUFCz/eG7Gp0eUzdL+RaBE6F4UgrkvucKNee6VqPHrsE
r97fwuqscw/M2XzopvqaevpudHkPtPzA4mKvlM0XBvybpjmvJbG9KzQ358iyLjFNQvxcG+4zSbvI
U/Sd2u77uqeHvcn0SbqAHneZ+gk3ynnOz1Q4LJfP5r/TO5unU7JHnJ6cktMypw+SoPqJ8Qis0sDx
xXvgrcebufzjNdP75zxQ/OirDMir/yFRNyD+5gxMubgmvtiMR/Yu6orfGYDjqjtUjFQeAavyOzfl
2t7TAa8M/rtcPa9Wnwc/eUKvsJar1alZ+T6/eiIGeuV3q6fAO2DVR3GyqvfWwXHXhOl+kCVhHPpT
zFV8Mg7Tx7BFN8TfC9nqBZHqRt2C51hV/u+vec1WaMhXYBkP89pddW/uyr2Oa4KRAs8PgHHwd338
Lv/oJA/KWvFx6OHKXn1+nnw+AVJmNvH28Wh8MLQrff/7eb9zAO/i1SVdP57I5V2d6hMNwxqg0pqf
+KpsQJWvXw7hhxN4AQKJ7s0J1M3ncEL5jh9tP5zAOhaX/sSpYx0KUhFX2WU88Lf9nP3Ld33iLV/N
AY3qCtICH1RyYk/InPL2y9qHX+HDe593wPcg6DFfXwXP0UFsoDb8y3gQ2V7B58O8bK1fX+fV+Utu
/iPpvJbbVrIo+kWoQg6vIEAwiqQoKr2gJFlCzhlfP6vvlO+MZVuBBBrd5+yzw/mzcS/PsxucbNcK
Vv9wZ7bvHvyvp03qHh5c8iC4nlzsYDZPT+nuIXtPxZXhsNu6jy/Zgza8IWmHcfMX7HovvCDed1df
8R8P3NQCrEl/sao5Pu5QoV1SPrx6w9Z/gIDo1cGuDvRvMouC8K3Y4ptdbGcQZD/1cSXY1kH9iLbR
Nn6ggHizvGibAjt61sf0lmxjv7pnW2wT+L65Hx4hgm3sHVvxF1m6m+FC3+6mR6Df1L0f0BvxQw8P
0oBp6v6hvHEJn9lAXg/Ut7/Fvf3lG/vZwMzGLTeT6+wRT+6G7+4Yn+GjdbthxxB2E73hGbjBqyEI
/fTx91dubsfjEfWHi42P2+waJplufLafQESmI5EYW0iHdbDsbtGd2KTt8AaNc0PC0Ob13F9o5Nze
Awl09SMr5rB8xwcea9B+HsqN/K1+M1zalIdln+8y2OiHhSgt9wCBZ5vumn/xcXQ20345SQfpECZM
T9z4qJ5AB5h7b7/GZ4iX2+El3unb5tpcsw9zW9SutiFQbVt/Uk1L3GoWHBSF54WbWD+FbveSP4uF
Svd6Ut1+U/NwjYG6W/1pL3uA5btoc3iArnnT5euLxNGr7GGxfwUM3bbPIVXv6i7WMyUuEiUOXUxL
6IL5Y/KBPSrGWytW4Cn7f0+ar63tFmAXUXxENnWQuUvLfQjUUkhlIM6TlRGCQI60mIqpwtjxQnXM
0N0h6A/MgwhYRtsyj0NaeoaTk8aH4XN1njP1XMDVFf2xlX/jj3JebJBBJSXcWPDumo3a9Vzoo46H
gO3cZGkKjJgRzz1/gMfu88DxIm93i1k60ebpi/xcH0f5A2pT937PLuJfQ39wEWS73u6++QhOHxv/
fvfS4P537/BTuLY3G7YLyeou7gRnkoM8XD2W43TMz+EGt1L33/HvvktdFuVxZ/v/JjeGNAsx3fri
5E8/WfkBNF35KB/xQZqOMVzQjXJmVQOOXMfnmpw9ci8r9+3ENhn4993N3uzwS8EclmgmQBW32QLp
8Uz3ruved57l/T0Oh4pNARISBMIX41VCX8nnIGC2npPEhwzGw5Huhj0oH95zMDXFuun3i9BtbtbX
9TV1Nkwi+G99nV9nv3yKd4rvD/8UH8COlYD2RXmNPhyexa/+CzMN+50vsz3tq8F1z1NjanHOUPGf
7jB5dmEAYZukv82P0j9ERM53xHSzjsUSlAi1+Ur+CdQmr49xfVzDJ/g2kfVjcKKW1jFZsCRyqxeS
AyFov8TPtXv4+roPyxZDLMbIDBhCVGgR5wySgc0ajAcZSuO+PJZvSZAFugebxQ29Zz7jUWzG3ehu
f5PgFzKL6AF9cQ6xme7ISHKRb7HVssHb04uVn5t94mypik4cI668/fhC+Pyj+Sr7t3XgPaonpDnb
1W+/SBD0htMXPbsvdlWIPC5l3Ev6ZBw4nwh9Csz3lfNhOOHLtlEO4ofZ+7e3gWHkG3v96c06A2+7
1vPo/oijanqHV+qhqPHw9n2an+M3SCjB7zOcLJeDfjOdFX5PvYAc8C2HUbaNXbbIx0H2/I95M3hG
8DH6Hx8zD7/4n+I/gW7upQMI+ObBCxU7JRaZ7GrtyXG/Zf+7vILw7lcPEuu23r9TQvsWmxfRbEG6
f30dWM/6ud1WfrvFXelce7V3Kzeo5jjxxkA8NvnuK919cZUe99RnCxM/I/X9j8F7OhRio3ZZQpzJ
xf5ETgMfaEHn9b556QTUTn7BRvrsfdwxX+GCb5BMuzSad8P/MU+GT0LaU3SOsUy62ieEBSDoPqQw
iUICSeiGm8bl83/wgeHyzZuVkx7Sxun//2/yN1bw9SBh0v2ChexWV9wY2RxFOF235y9hJ+0QmXuF
d78xWeHxjQOB4rkj123zjwmY//6K64gHuSpo/NpbL7TvHrRlDg44Al6MyG7PJueFz5NbBjkHwvQt
jplpl7CVyN/xZ3Jh5z+Wh9QfP8XGSwXNrB9zUmdHGsuTKFfCOyTvp96ProhU9sOeO0W0g9tuxFEq
vhdaCNKnjqiKXYnbB0F4+5q8hZvDl05uymn19S2Oruz+4nLruz7og2Ir7+jaod//9wrFwZdvMP3f
QLy55sEAEQvdzoZAyIfD7hY/wo300h2rN8fbiZOcS06xIw7X+gw1Jsh/wyfrOriwbPdxYHj2hjb1
iHZ445zEK8JLhyZO7Jughhte5078rbQNvzL3H9YULk7z22/OMv/3h/Ro90rSDvdbvveUhuoLfc8m
P5ZHRiknG0tegiDOxrPx1B+dp2JDJXaJfPTeNwSJnrUrfOI+nkBRnturcLHc/ou86Xgm7sSFB3Bp
PeVSe+OWptLF6c2ne/YMdzloLHxEs/60g6qk8A/lCabXf/eO0z8QFcDxPX5Zt/BoeBDeXy3vuPuj
hoh9lH9ecok82BLcBq6m98cz77+KJ+kd7bUrnXhOHKqFwYUHcYxPONB506H1eB0Kr6j1uoNAvV3n
JH6Ote92sFw32eVv4k4ceD3+4emx23GPPRQzX1+UXy07ULw7fLWb+23gZxBMube2xrZ/wcZnu7y2
e2VrsBaR8HLdiQHdYFC1H/ze02+8sn7LKwD4cqOv3gNJ3c9b684RtJG4YzZPNoO6U++hdb6Ft/gF
hyPfuIinf91ig/BuBmaQvfbbxp9uy025ZzBE980RAFUOcKj+HNx/NxYIT/t5/OgOaM/A093uTZ7+
QAgan5hD1i/1lOEd8ariIZH4xaoM0gONLaytDU3jDu2Bn9yxzd1a15DlFJ+UO7GE5+Ft+s5/m2+j
98In55pcYh5RVt/V8eJDsTWxfDThZ52ornasY2o3+xkKvQEgDT60mY4L5Ze8Y3qqY1+lbsdf+9us
PfKSjtHgtkEb1L+3P8ezWRAMftAZ/sPHK+i3cjDdKt/0l+f1Yty7o6ZkfBf2xKhB4TrtuyU56rX+
bTeEgUzQ2ILpOYGeTi00p7zEBygrRYyKXCDbkl7CxwOCTHVfY7InCGwoR+GKUIj1W5ivFT6b1yXl
PKrvQ3vtcM+yRlf1p0P0xM1G9/qC+rEjt+Olz/Hzgv2mkqT1XFQFT9TdthhOcQt4mj2KXe7m+TMW
5x72wvzCUGGDc5uH3Gnzcy13mk7bhvVm70subCF+EXS4IQqM5yw7hx/JOQnQQvHzRX+X/cb36hE9
SP2p3/RrxM5dBJr33XEI7XU3cDE33sw0jLjteaIFe6avAoTcEFLhQds7fcM45lXwG7GnvQI6EzD7
DBFQUib4EEuezY3+Ne+LHb4mzfPCozrzntcPKGG+eQ59Z29cCf92k92eo3xzDXT3Orqm1+6iwHpw
WG5Cb0C87TbPykmgemAUjBrx5khcgxQVMrUlH+I4PCRhPGq8lZmKMwqWCJidIkZbuhBZVQHrGAj8
a25uNUgH2bXHpHmrp7M1VkzjyjdR0Rqm7XVjQ0Kj/hab6Q37pKCrza2D51DYzicpPYbEvlipP0Fz
YUL8rdXtUYIdGSPyR1PqWiRoVACtjS+ZPVwVORjo2yoYIzrrIgf1Sbu/1sLVnK6dP9lDexcoX94f
ZPVhpgccthELnJvpnDWvanLLSpw4GD1R6p+rUPEmGvfpkZNI2mOQQvS2kYCNE8UVUnPCISAbo05B
8yA9mTncnxiPA+G7v5Fxjtos7bqrat+UUTNghPsaTmz3BXpajNw03jesStXot1bRUHX32wpgysg/
NUC3LjlA4yEjR/gZfa7VB5Y4bqg04I1A+7DA5ic9Pq1840X9DYm3mzx4SzKZ03Kz7plno1dF6/6p
V8ZO4NO8/4HRPDBZLWXA+ODpxWf7Ojv1i8H7dxrzlNmHprrpk8JBBjDWQBvXQc8G2LKqVr9JsX4c
0bitjeMNmnrRkl9bhUH+XePup4rhikwZqQhAe+4fhYqbXJTeTOZ3ITP7Hirsmu6z6VdXb6PFNCq/
JcYnkKQh/8Ha2opZ7zL9DNnAPPZTtZEVNGcnORvJ7Gb1Y521vUlaixpL10rFTuaT2WksWFhwuca8
CBolRQb1adkAsbtOtoltwCtLSj2pN18rnPNqJPwJhLkcsmmHimlJ8x2vX2tQVfXyacGXdEbxpn9U
3PyEoWw+EHAhoFKuJEMoMecqrB7/XlxhOEWcaxpBp3Gu/WbKMYcHhuOLBToNXgY4vKQf/XmqmU4F
U/Nj4rc67dIOFsOK6gHQpHlUNGdVS+JSSNW6rs+dkRFwxfGgXEN1hjibHVo82nEF1x+lQhgS8GZf
Dpe2A6Qi+A6tZ8Dt4rJxq2PjEzRyGTMoOuN+iIOhZEhNgI6jy8BveiDR/FniMVSSXdnB58IGyhhq
vyKNYV4lD/LXZnYmIvqKI676O3jnrx2OjGQ+7Pe18pBI2kaNlaIslrEI0ySLUi+KZE+rAdKH31JF
xuL8oqFwBxxkquSzLG7Y70BihT7QSG896RXi6Rzsqz5WT1OMZBNUvM9zv9HmHwWT/9Uig4XyVf0c
Z+tlSOQdFhNup762XU+EGf1mvuDe3mLD0wAez5ciXdCI3bx0REglIEfzoy5eR0u+5ulexWAgTvYC
U8atAtD+0CF86YpHMmFNGn8yLwRVlISYWi4wlldebM6QjFm4VDuvNh6JmHB/JQxBQJAjEMSy/Z1L
uL3JehcDLh1Sr2HDAcvRyJ5ZEE4e+Uxj/4N7m5l9TpMhcJeB1q7Sf0SkSZdIvqDjsTnXbTXbd3CN
oaSmzUrjuqg70Z0vDQ/ogqXUUFibGHd3MYyCfNAR88Dwq1+x0KMMMmA1QEYS8boCBhb7qBljCGo+
R8XnEuUer1bMeKHdOElF7ly90WnQklYkxWHuxAkGnyO0gKJJnu8xd5gt+VJIH0miHVKNedVkAecU
HMawfDHr2k8dFjy9/Fq2N+bBcvPaRneJWGhQTbODiH6whltR3FZMYSg9NAo5kfDN7z00rxT4Ifri
oRUzXyIPGO8duwWT3/IwJsxmuugkK4R6H6QWI2xzQaLap5tulnxV/62GN+VRjwpDtbn1o+FuzRhI
wRBp0X6wp9Tmw0QbHGrIJ+gdwE0gz7iy1V9nEw2jEvm8P3heE+/D9CQIA45xsFmpGWGbTam4zqhf
QmwsVNP+iyembk3uWgxDEpVjLKeiaOP5EeJNChVGXdbAuiotPvi6tZFxnpemF3EWVN3KeqVcB2BM
YsjK6KOyMd4Y2CXMjKst9q+0kvwiD0GOPxP502pifGRCVAxsVU66mYbuBcTeAG+EqIRBzlnRPtZs
9dmCFJPRCIO5hvxArBQypuSpDGe8Z/k23TZlBARkEJoXJlJKUtPTp4fF0rwx+5dHbzJWDQ6MLl3B
ZEidT72wJHGYKXZ/eruwDd2YK+Hm6RVAADwYpaz5HdJtrWPbmXkqsqNtWUh2bxwPS4xni/wTJtU5
4TjUYIDOuE+rSBinbNmJaUfRYmSOkWNpQYKBBpBlcGQJsnsjlfDSDiyZMZt9Jct9wYLtBxJNIhhJ
dtAr2Y1TnrO72YxJ/J6nyCmTV7HUV+KQ4pWKi+DveN2p6afOLMpkat7rn5H1YIj1/8nlA4HbJifR
Z9VYdCj7ksPKVGXViM9h6xZTrlnNoMMjCcLLzUzsbbvcxEy2AQNZqgztarwR1UjYP8qInIGvOv6d
hldJf4o87gX3KILfMZxHPm+fTPsp9fOSLRci+r8+LjczxpRj/IeVQAP+rJDOAHyp4JvxkXef5lNd
d6dGS86ynO8cWPobbT7jgdhVOAJw5IYzHQGmg+mj77CnGM5NUv9HoRMb64R9OAQ+QRoZQ+qk7CGO
Hq3vcYxmkAzpdpA+MEShMhH8F6gscp37C+4RUkkqSfKssKqIb+ORDQV7J86Y8Qq+TCBpJ4WyRmPG
iucU94iwOngGwydrbVMTfryUqLLX/q/rX2fiU9AZuv9RR9b00iqPjKori6iOYFrCU1D1PGAEiyAR
82DiwwvuPmaENpy+xAA+geGWQzvrMrgi3XT875EvD2IbE+9HVSiNzJ+WkVTG0CpsQTlzxuuc8gKq
hDHylCzc0rF+KizmjP2thEQFk3sGQrd+RI2XpOeEMlSWN+0EDg5nQMZNFBZRCOYTYoi+UhL3SiAq
D2UI5p4cBFPopflSVvWMQWUl97+JQXi20V3Qruf9fb5FyIWjHDtks3otdOODdIOgVB5MA1lmAzE2
ivqoGPFTvtjKr1i3Uvsd4jUHCcRiUdsUfgrRPyFbV4w5k/rcQ0dpUJg5TylgeYvIAX5qS+tPtTJl
8CSoxmIZzmn/Vy4r2lhzO7IQ5vg7sijOw3uJ71ap0bwQHZEo3VO1ssk1h2qGus+cs6FAlVn7s1oE
ipW8Q0kY0trT1B91cfyRWq6AB1VAZlupV3ud3akDCUcKKBkXzN1P5oLqIsH2JR0fRkMwiRrve/ad
nM1b0numEBy9ianeEsxMzN9uYRLH+dGOlDmGc8rn6H2ZmHww+Vp1z+QrzQVJms3I0BhP/ZDvkV9L
lnQ12/VB/dxhBaeyqYy4v6jp1ZxVIerEhgvG41ksomq6ieTPjIyq/5gojocFIWlD/+dJUj7k0rVR
440J86JBZruYT6kFCQNV8bROfs0GPWDxiHUD2wdn1NGCExdNUIjYqmsdZvhnHRmEjt1YzMMAPxGV
aT0EkN/pEXSLGo/9m9zKbrnV/c4ZRGAU+oDoPKrAAsl8qJAqxDLl44J1JQx43bBQ8CLifrbMEmIB
fiupHAgmyZquP4wrG3P2FogSdg4AEAlK7LRTuzGj/IdmWoOF9TmEzNvQMgR04vFuThLkwywQBSol
PbEId0FHi3J2SfFNsOgbJXzW7jFbg0Nn1IdlIFohQV5I8FGaTZpUmA5LHDCebQYClTKQ+IVMXCj5
SKfCFCRvn8Zk7Bxk8zpMFLlUu7lUerq9D5OnLBV/U6psSjp4yJEkXHfJhIoQA0y7+9UggEToJEmX
oYSHjiXp52JRr/i/yED+EU9C3QSiS+uwaqy0zK/jYF3Lt9KqYcZexMVj+65HLEXZYCEMCN7gwH67
KnDTGHP0y0fS+hPPd0mUxii9yBOtFyrG6VNbMZFRj/H6i2kQgq4zG5ldPwStGZWGFyF411oJMjL7
LUUQbqA+n9RaP8U8QYSQPLqbs9NlDMxYjloBgNNwxnWUpxy98F5T87dPTfIti4BKCdtiMvFWbU9a
8YcUqmdNhaacGVCOS+I20Ds1C8hhl3U4hynaJXXAR+LBwghpN0r1tWVaIyiEsc0qDLMf4TJC2XYl
vwdStYoY4rF28BoSwnooIOfboErEaOjIaD8EYw5MxY05eDMcqghWaehBYLDEg0yi9a+KBnwhQ36W
blN2cOC89/jSlDF+UaTd1shs43E7LaanF8PzsIKEDeUd7R0cZGjn8NtTApprlHIcHEdDXp9VTMVl
pgxSWe+S9p9sDZ7YzE1ZP/aYz+TRZ7rKD3387DErRWO+tUuTboqJsLZs26ajp+djem85p6dz9HfF
QDPmGFseLydnrZ2rJcC40kL4Pk5Es7RDsBZMXKZ1PTdqcehaDpr11jmgqUKERWhiiLVJXhouMtit
3Z/SFuxiuDXszrAWSGswWwVDksdiMNgFZZbzB+IxohS8qtul3J9I/1Vb8dC3MFkTLNA4zgZcvR+C
d7Uq7R3SmWUR1NHf5kXbqjGqsgTrlSLPT8bAEMDQjib8EXMQU6imDFIlo3SIGdt21/9ajjGYWEY4
v+jVpRNSLOZ2XQ/iEMsB7ZUT7/WEhIxcJQAX0F69pflnkuEoCqEM2sZKKevURBZAxOFD1hV10Ihs
StvqRF9rbMJdIX8NdfziqFcbpWfT/Eb5shfd+TpQ8XVENGSq+kj6/mTo0G/DIHUSCIkWNrQ3BWrA
SGKgKSIeVOxOvlk6CzDFysB62prIdE2Miv5ETyKIgENFWE8RLDait5fKec/JOaay8TDzwbmKjdSg
ZIBTUyluFYqiiSNhuhK4sIDN6bBEkS9x7/Jp5aEHvCSKwLAzPzqvu7pHfICWqstiNGRWfOlytGIE
EIjmSPBwtTDamGV6tUK/wXOlNVZXHKxjUuyVsn8yY6h6o3lx4uKvz3tf3HQh21BKdjg2SeJkHDvf
WISlVQgMq0CUnHZe7FAdpIZwb2RCbIbA7Xmzc9bwW5zjA7z5qHk0swIzKbUCY/on4ufiak9aRFCS
w0LuOyZJ+kXSin2nyjtd1OzIJpLorUj+zxrqceaDUYjbhK+tpWe1M67snmUW+zXHupXfBWVJGnA6
F7lCcKJpqlcoPKOGIwWECjzc2b6R3jL4VfDfmieKKf03yQNxAcS1EQTtsiCxeqq2do1zG6PeJipv
sUWAE1RjUyHci+hmDGfBEyiNqbYZwovSSxumk21le86JK04f4XAaYBXj1YZN1putyC/s9+yPMPTX
XYlE2La1c8ZhozBUbjE84RKrlNJA0TFnQNcGoqDW6YVE3ERTPNbxLApcMJ9Z/bUUDNsgWoWAC6tI
pACnnw6qzTBb+mxp1cvoIBr8hEqVk6WgcZ5GnIeoyzVc9SL0ninqxLj9UsZhb1FlOCh81gSZPd7y
NF/ILb1/K7gNkRyS5vA2ubxVT6SxiX0TtWfBSre+uQ+CkodC7lBFFEEN+0n0Kh5KcShSfrf4Law2
J2Vfvgl6laIMxC0/l/aCSoQF00LFg2zJg4XHOt/XkfXLYMIJqwxPok9UEA6hBNzo8BRM6Xk11f3C
zR5E2nZYQMMwUnpiKr6GFce+lPCANdy8FZysLQmdoxx8hNlXwkRgutfJ+moQV6JOHAD4h1Bzgprf
4uicqXwdnoxqcWqBaaPPWRdHa7pNx1dKmkkjQ1Wu4MCfoKUL8mcG1atVoOR3JonahAIkZ9H5oAvX
1yeBYirzI3kxyS6c89HrkbmKEkU03nwDGIRz9BdFD4GMyezfAn0UmjOd1JequaTpwUG2D9jADbQR
VcgO5tpbAQzlBxBW0eHG4UnCl2J1jHcAGWlhw1S5G1YynQ2InMl0nYbqDk9B3C6oZwv7BH/KmYOL
YkdmuypYfqLX7cv8OEckK70JQEIub8wzGFKo8CFyOte0znwwR8HQNDL9eeqUHSWbOXNcjghu0T2Q
UAS5fZyuRuO3LTf8PFL5JQNqCdai9B86C9txls4p7vfjvGwkq3mylnlHKBKOA3AqsHVTjN88/FSL
mNG//lbMgKVRfAHKehbt4locRJspBKkkOrvilRrGhzqAIMtPILwj5QXbJm6wvwICVNkGnRKHG30U
oYnrucj+DJkmfYAq07dHhOueuCSUqOesovAqCbjipI3S5kkl7xSrC6ARYW3SEL2tS9Wj6E+1Onut
YIzExYFESMo8ydMWl4dVGz8defJN5OOleolozE0cdFexD2kRIkRoXpanSh/lTNckQCmbTE3l5mAa
y3qgoaRBdKeOYt30/nvp/Wcdptzo7CjAO1qkhOFRyZEiNuHMQEe6ntQOuEvihIXRAlf+DLTUa2Su
xPFFGQOdu0xeA6rI8xL99fD72hSv+BTbJtQcQiawzr8TTW9LxDOfZJGkMsr/6nu8gA/zDkJ848Wx
npb40Mqbzv6mDhU7pOgPBH6Qo99YWqZMIRkSWhHI/afxrSOY5oL6yjAEBGyy2f5O8AsFKCF68UQb
DlM7nmZL9f4TNuvqmfKhpcd1+JQMFZFhV4xtYIW3xEHqcJHEx7kSvWlIjWtwaQeEJCn17arLWE+N
WJckR9HBs0hLSpCZjPAebNteb2yaPQfJQDe/IkFugRxF1eCs52pvpoROpMB5uS9RG8/tGwoKoVqS
OwI9DgJvFeoim6mLrL5PgH7jydZvKT2zAY/M3DP56BO/l+9GdsksVAk2FC4doMR6UrtH2PypGbJx
jC3KQ0LpKr5QZAUyT28ZlPM3I7u4FVoYXh447Oce5kP0h+D3v/PY6P6mUn4thuo9QVNoZtN3h3PY
SpMgtllbNHBy94O3m4BFY2pYoQt2UErTYUwz493qJkXQkyrwI66BAa+/nPKrqth+ITceHJeH4Es7
9rAthj8nihgusEAzeV8vMp6Z9oM5D3hw0Bogm3CJKQz66K3BhF8hoKg1xqOA7CswvSlk++zT/plE
2N1KyhNj/6k9x+3AQYEHvQm3lqNehD9VB13+XGe6h03C4swVuCQzQ6oVwg38VMWmOZc3ogZKu8FT
EZ0J7M3h3C9q4kAy0ZG+xDj+Nbr8r4LSPC7lXh0UPC4om1aMrudfoN65J8KQORPiCfaU3n6IRoXw
+K1otBI134nTMWKPwN4Ec8shgsQc7VQZUU3DgEfhJdUHDeQgHTkeACFBVLFNw1RSQ+BPkcrzwjgF
0QFo6UpdgVpo15joMPg4ZTYgdVjQ86hyHosD3MQEZKixJ2yubFBTnZ+XNNmJFzDzmAt4TRw4YscF
8WW4VmPxYmEgbNdHrKVBmBC3hSnFI4bFBbTwjArWOcFVx+D0N02YxFlHk6C0acxx+OQUrrV3O/5q
jJMMj4XJjqyjcEi765gwdEeSjFPIobSNV2UoXyayPgYm6mmIeH9KthF1+hnJmM8ApqM8ViRT1BWC
xh4yZ5PhEHcJdx30mOW+cO8t6nWTE3HUEoyjA4Pp0tgkDJUdTxBhxNEX/n/DFiWTxWOlErYoKv1R
A423DFdgUFmVYTlYk0DM9dAZl8qorl9kDmrDqWS3r1kJZVrAcYLz5+C6aYP7dNgcdJoXdWKESn9i
Y41E0OlIisdqVrvUKX3IIet3tv7UENlADMOs9LQB/m+NNyBMM5IxB4Bck4zPpLF5MfV/J7r4t0j1
KjzdO2u5JgWpmIBzUxiEo703TJnp3M7Ahlim2C4Z7DI9bDvzjPAK5d8wHFJzK0qXGQ4ib06StRPM
Zwx4ZgQVVFw5bbeG3sSoNbgVFQpD/EH0AedBfkhcIxL8iyv1nmBuQJA5dEU2/xUZl0kEfUUs0wg3
0CLfMsyWbVFyCnCJ1CGk3wHHmrFysUlYqDuQeEzuUStKRfPQbbRWKJJR2vZvkQR/q9yF6N6RrqCx
SC4L0qVZtV/mvP5QOC0WYgzgBw/YqVoGab90WulFYJ6jymwgpDFVZSIPf8GNRP2Xy0wijeLshJU/
9NmOfXzOlo0cwQTszjPQXRstBE+LZycFpStOaEhc8QISAzLS/NDzU11w/j6GZFss5Xs0hzcV8lEB
SztUznJT7VaJqex8jPX5p5x5prNfO9TweUCJnxOVregncQGN+rYgd+zEvgsYrOb0P47NYF90ppDi
MY8EWUWxwhjauU/IJJcRwBYjjmZs/+XGxyJBNW3IEN3x3pb+3V6fROPUEEoihEKyhgAM8ryi3ltI
z2X+E1cDKxQRHCfnpFLhaOwWFCoJNMkfoUGmQuLRUMl5ZFRWVHDYqBI14w+RxIqd8tieDTC3eUBX
av5zVIYeJrmSvCgOe9BgM7nGHUyAz5ayMFQ/ddoVlQDpGaohu2U0pHeJw2tVfxgekz7t+PQfH8SE
PNO5NWAbocxA6CJX8yELk6+iolFv69njKRAjeOZ7SDSWjairkhAToY+GpwmkXLTfunpVmTcM/XRE
l+aF9GoORweqR6GsFU2tkCaKQoOBi7Ji60dKTkk8APElJKRNBcEQ1Sdvgim+V4QcjHjgQhF35vQi
vn9ZWzjVjYxCkGqnFK9tfR8XgDq2FIxtxDFtRsFg/2sWNkd4U2y2M8FsFMmyMPhug1494/EFDZ01
NsWvBhRXEz/QTkt3IsRoUAjUHc8OYTEgdamFCUrNfq07GHNCNo4PlYGD3PrboMW14zcmQtNybmub
vuOTgZsSrqS3fBXAaAI2EAhKCom8LhgVcocaJ8KDMBD7IqjORkjCP+ceKjWW5D1eeByyCHcb9spR
+pjNT6EvrA7dRJjR+J++ZgWqtustYZGBkI1y9MecBGp3KcOjmFAKybLA85dyZkz2370SKhxG5RHk
wBiY3R4OK8tSXMwWOn58kMcLMSkiWgi6zozVG2gUQxadIdvKhl04xwjaCw4nbmsCoGe/DiSJGNUx
nQWG9MPFbD4X5d617y3enLFFOg5mXCUrzWgQl1L8yxrzxBHtC0dC2DeepENkiT6d+C8jCo3LoiQX
wDYpJLj+zqlc1oequ8hXSQva7D5iwghG0DxV7FCieMsqmVHmU8+9nPBKkwCIHywaVPPMm5icJemP
rr3l+oVv2yU/kkJtcuuH3440CLW/JMwBu8F2ncIBcfkt1x8ugpPfBv2NqUKZ36T8PRzO1nwiH62b
RY7kc4npk5Tn5xgoJm/VYy0lJNg0/+ax2Bj5t2Ky1KeTLEK2V+Kterem0HWY0UojlRZYj1AvOXFP
bE8R0AAyVnlal+pNws5F8ATykKjWNX2S0exgLVJsmwnybTn+5NhsFC3qNqT3Zret0/hSY7KjJ79G
R01EPEib1Eerz78k+SxvWelZjQs1Jl+yXRzDdMJ1eN3rxnwo50fhMLsj1F6HdQzBojynjeU7Urxl
eWjWe2klnqjwDZzmkupZYT+WjL20/nXmyzDrgJuPcD7rWu0NrXLTCcPJOC8qxvyYoMvMQWb8kBKm
yhZ4gxikF4S0FDIMDxF/VSxEBYhxQkw4Q4zQ3j4aJDrQeStldRDP/0BtrWGDNy4rsz6gIN0+zi0Q
qqmTFti6zk+uNccqocgLjQ8N76AlgkJNuohbElX4UoY9nrNh969A2qu1zjE0Fo7RBYZNSfG+BTuC
w5KakGQt1jbT50o6VGw4KyTNxPABItUVr5hQ2jQKwgkqPMRQZjcweZ3JjnIEriH/gZZhBzBuG4PR
nFwgRqaxlW1ADAY8+QrCjJBQyFNTrDFwZdvrJhgcVXd6z3FohfILjys3acrAEsvoRT6JOY6o0rW8
fYYwtFS7SWuPmS9K9ay+TSiQk+XNmqZTm4S+rUyYjyU35aAkRTAXJLh2xUWJoU7T/zE4CNJevwml
uJgvzNEtaRqULYb0tFCWarUSwLghqMYEHU7D6MYJCwLhpCY7tUiR5vRhICOGgSHfa8w1ZtH+Kixa
ylsGyY52sMsX7pZOmO0dr0rbrwGLHUPHIZI9HiqHztoU/YAooXNABdqDnMpSFAa2PZ+lBoxZIs+c
8I811r8oHgvywjRzb+LZFkVHQQYiFUvMkZmzToy2K1XxZOwRLE7E2oJkF5LiUnqlAy0u/rBmtDEW
HT30mGJdMs4m8MdEuVRommeiBCcqk8k4W5xB7fSrcCfFVE5jVqciaMTeHH+DEHa+xe5F6LoXxb/5
jMzN+hV4OUWvPQdCUiyTetaqH8X/WDqv7baRbA0/EdZCLuBWJJgpUYEKvMGSbBE553r6+co9F+d0
j+22JBKs2vuPEy4BGstnAKCGWH4iuyLtrKd4E/zPtCHllYBcDNYKXVQH7WCtK8eB3/AvNWkxAz9X
GD2GYHwxpWIZF4TrYk1nzEuceZuWzXe+fLkw58ACTJ3UvGe/g2V9Nob7QZqRSajvoGz/k7d1UNIo
9sqd8Mopt2NxiGF+FSudMWHaE+xP9a7eHJHJt4aZN2n2cfnRzti4FdjDheJbOcUsSFf4ViX0MxUo
e8bEXrq7tpyDHsc6N6N6oki20IqRrLwssGe5N5mGdOntrPEFVRsimBjaBMGKDt49WKi76/Qg/Hg3
ltY2Co1tpi44EE2Ea3R2YRTuW7EPB5PJsWAFqyXZS+146ZPpFfQ/aLCjU96J6L/4d2o2/bF1PvzQ
3OsoXUjNJCCESDnzz8iLSkoCIhYTBVHvOpuJXX1hSFHRLij01Afek/bGQMvRQrU/NySKdhY1j0jV
euIwlIwLU4wgwjgR17YnPC3N+ktdLdfO4KCJb/zlalFRUrliaU+iemxGCj02BXE26layorPFoKUQ
vnAysXq3mxK4dOV15YedVQfPouf7WC3zmaVPaevs8txKj9odrz+OgUMz5D/zM/UOwDEKCueVlEGE
DUS7eGwdjVr0FK9NemFHLwXnYKOZD64bmJO3drXfEjy7k+U5S7yzNIv9tvT9v0AkAUvGzPjvTjs7
JDKUdJSz0g9wQzF9A06LlNJTZkT/dwF/KTjNFS9DpFkxwfxkn71PjgfwtBV/WbVcZ+DBhGE+WHRr
A3/8N6ZwbfMvxl0RjVJ7oyypRQ42e8/jiLJoyxU7QLp3Cp9i7AAQcch2icvPca5hfO2Nbgo2ynlv
G3zsmkNGXJ2ydIukJ7qOUYIkNtHQsjzRK+wPv1nGUhX5QTnfFmgaIfAJNI/RX6kNv5L6wIJHWWDn
SYBVZbWgJtS/JvtPaJXPNRHkFonJfpPsFEZVUAzXW/l6iXEIowBMfIfNy+3f0yIEX0z913z4oQo6
SDADx+QyeAQkzBXKYUnlVo2uPQHc4vUrucynwj3mUH/gJOG0qcgXDE8+CYlVE170uTy7u67bkvHC
/+f3dYuQ9tb3lKsfwBIBrFf9XXo+vdiIuraiS4h/bLv0DT+R6oNiC+F/twmJzVdCmhvGa437bdaA
tGvuJSjGoKxVdJHPszjP9Yanup+Mixsdndq8LyI99r39MfytuLf5Qalm8hg4+vOMcQq8Xx/vDSPA
gl+JXPlVouPSwwRPrQ0NwvC2ggqrxc8BlkX51utZYIGGSlqCOs95Uwu3wSvZUPasoavr9F+bDbCM
yKqv3F+o25bNsCQbhOJvRDCkQ4Pm5vjgLRWyVl+Fyxv+jtYs1X4RI6TI2vyUgW5OyIeBXqsQwWLp
T8p708sHzcaoMzSkFUYbt9mo8HhflrSNzZsMpULvMiBFHjouGbgaqwB7yNSJc8WGW3A3Wf5KvZ7o
fJG7CdIdy/zBRaya+G8uMC/nrHrpIVpl7BFMxQ2Jp4vhhm9KQ4Uz1T760D/8GIqQQQikFCXdQelI
iuYQhV+2cxuQUSjYx7O/6YLRE1By/mxOnG44bvx6Rs3GmMDNzw9LzPUWppUUhonQCTZD98aByvk/
L1v1V3OOgvPgY80DBY1B97RxFfgUPGraPZQbwDQg2m+K0gPgoJSe7uwV8S8ts5PEgOcrVp2WVOcs
0dXx3fLTIMh7UH91S00xX85Gr1A7NFKXZzgHNxsuepUGMn0nR+/fLkXf23DjRQmbw7Lg+OA0h7Z/
YHr0/hADurGQrAmQcXSVa90vtnGFcFXbWfUGUfeDo7PXofhy9+prZ0QL8edXEBjqNSE5FrzEh5P1
CghKvExaXVa7OlFglu68mqbrbrqmwEnbRe4rFarDthefRdjTQgbjL8D5NRqgnGw/8syRjsHsSBvX
wQI+b3IF7pnc77OWYqku8EW1xS70rVtN3mzIc2QTLuQC6bg2xgOv2/j9aWo98sLIh4YmVuLvMUCr
HpLG1V8XaiCYmUbvnwR+JSbiCnVvw7YmGZpTR9x8yViHkFCaWANwjbbEBopKe5Tx8sQZtffUruTU
fxE7Y6aHH4kWgKyYqNp4aP6Fm+i6tda88VWGbAIO8uKYjJKs2+tx9vlY4UzM1bAFkEs1hUOokKOv
E95PgAMlpq29X24E04opuBiPQwJI6tQfKewZJb9reWhlu6EvcuV689rnezIX75R6/Y/sWhUl/1BM
jC6A+DTXkMxH0DrxylP1wNj4/0uKvCpKig8zPV72CBOYMfNCSNjEIpQfFr4DVHt8a3/D9NJGj9JB
HErrLCJEDrxdubw05m8ED5+4L8Y0UT21aXrgH/+7iLGJHdVrTqCCi+CeF78UdGPv2D0Iu+MtHB/p
S97Zmr0da/EORsRK6sBlYp+zMF0YCBG+mbowhhqXsvzsfl37FWlMAvMI3imJPmyfdJikmp44RCSr
WjNRuD9MNT/mTMZyc4scbHUcIbrubL0pf+K2dHlWiUcyvJtGsAbk2Wb0K2BP/U8co+8GX0pbSu5C
a92ajx0Kb+cJHafntI/lTJs2Yfa7bAbnMv2gQiudwdWDgvzT7sW7pr04PQFy3s6T55FHEO253awq
4qWcLcROB2dAAOCqHHrcxiD0PFk9KoyC1KWQ7XJkR+71X8Q3yXUGN+OGLbqbWuBKCC5Abgi+lU2w
TGpCAZvom1boxmVSYtMnpu2sKB7dMh70pQYXw3fS9YGdwShQ11SgkxsJKIm+dYvA/030kjEqsnJD
3yEkUXrU0oWFiQ52flMPBwJ6WwKvFtsQM9RXbp8Rvhp4cirrzaBcpkDB1SLCIXyXoC1a0kiUy299
Xuz7qQoUUSCYnVRMTgUTn/bpqY/q80R9QerF1Ag666TJUd1GmMpjc1qPvmAn4sCG81Hi+aIwd6/C
wOscmzQvNhcvctYFyn86B62FEjuTfB48N35/98PnjvY1Nh64aK/tC6TDLq95d/D8+ZWatO+sRMTY
uhofrMwMkGy+NGW1NxmGWh/scTSRLZ7VGu4y4lp0CKVGvZmqAbPQQbFzSfbs8ruq7KFJzV1od6+d
teyVxN4vM3Y6++KZahvNLK6+ZKd59mfCFgJ7c6TS80uNmzy4Sp5cGf66KSkqK3Pyaexwv0z6izdY
AO71hw5IPotwXBn2Wxpt8kFcTdQjnA2DfB1zPtF1IQ+zA48J98309KSkwV1GsmccuPq0R+FGnIoC
yTHuQGSVSHuXEeiAt4dI3azfZI29Gez00mVzj2+e0KgpPFeucjNb5l8tLl6iFpx6YnyMWUrUhV0g
ic/xGS1sGyQ0xfuyvcuaBopFszz2/PrK6AoIz6dnAf+WWIyaVD/4U7arC4zEbE4pcQTyJaN1r4pJ
D0VRFSUTOgheVG+mObZ57UzCO/iISUSSrb00O0vENPI1gd2dKRKaaalCuElRmbBohkm17MhBVjtW
wxoDAeygcQ7f/QbcNcG+n+Te50hfvCWL08jil9bLUwW4vYIRj1Nvzb1hkTNb5pglKRzVMXVIEE01
SRA9urEJL6vMCdkywA7i3rLSXgaw0YKRSLC4xD2GTLZjGEfLME7muVRKCZ946v7Oi82kP268Cq6q
IlJ1pkHeyt9rYzmgTWhLeXJtipR4YVMorGpSQnKmAi8VpNhEu7jCTHjE8e1lMeDlr9/dxlyoAwLW
gSA3ZqGOQ4NZoVlY7lOTdM1DiuYgbdNX3UvfsPeWYpO3CWpWhYija4AkrlOPcGp5NvIY64vc972P
iIJ8PyV1oINKM4sAO3xId7lvEgDW1RcVZsMGziw39OcMT6/7MqFLK9LuQ1r1wYsxmkdOt81HSUIk
IWGnyFL8lrX1VaATDR6ZF72G7jUdYUaid5ubWc9i8QDT8jQhxLrPy60V6HW4WD4K7P+JUSH+ljRg
dcOjqdEXBKDg5hROkmRPNgHBTZFefUb+U7o8OX2ZbXrjEFI6Yom3Zpj/uhElCLTPFQxjM4avvgl3
tv/ueJthQdscYuhgUAqRiEaTQUDotqXXwCKdNmMcjGYsyVYOPiCTeeU63lHD3E9UTQl1qGTeS5Gy
/6GaK++TS0DjovR1j8VowBRDaPGcK029D/dDFOUuo0hn7E+ZY5wY8yU4lOaB8UPHQR8xoDLst9Ak
PDE+nzWVdpwU1E9H0UPn5cjEysbG3kl3SxWDZSo1bv0a+gzBc4vOE1NIzqzRm+hyCbrFWMCvjuym
7W/nCEbgUzNEjxGHqYegcfBPhn0VOgccjJZgD3dMEGJ6LM6t7qG67w7kvCmCm+gzMBFqyFgAbXPi
v65emCwoMQgq+sds3pcJxqJVKe8f6Sh/ppT8nYHUHgDKlBPHC9ufug+pjvF/u6n4O4U92c0nhR8Q
3LcbONoHv/s2jO5rMNw/Vk2apFEWALnoo0zi8vtMrqOT6yKCkt62xbRpUvPOozOzIbZv5RArYbHC
3RmUV/HwDGKsHIzMPCQdrVTycLEYVBMURyX/I6+wL6f3MXGu3HZL+IokFWE0r5ZxzmpxGsikAB/3
w+HdBict/bcqTp6KVv4nk6j13SisQ9M6B4SGa41vFGDozRDWC66mrN+WsbllhzMlNlEXJJH4Qs8J
2gtJpAMf9TCjnaESQdZ1K9ACAi57nD6hfa6XOjCH+7BjBZfwvUa3vPuVpM49D9RntrWLg816nMMp
W7QsuzUHsJIvYOccVQCk++TaybHHBOzOz1wZRFtjgcKIFfsHv7IfN4qqQbhMQzKfOJ3QwZYB2Y53
oebtSS3+KUEglcTOvYKtp8gqaAAisw47BBMHWer7FgR08fy1UewSwVY0iKeeTVtCexSg3bi43Kmk
U4apA1Im7Q/RwvtvHFQQS8VJNrItUZd5kVd3EJdJn1buXPzt0Sf0/bUrzrV/FlQLj91+oWYn1iFB
xIrk6aDWqKDkkxllZ1hXpYmvUX21zXiWramvZ59aD4JgZPm1QM2H1i9GwXa5ahAn9VOGbyEtUMji
ohLo9jBmWc5fTNALhLue0fVC+U+UYj0bgf1HS6gGtqOD2EE4JrU8zh+yEZ+V8Qn7nkw2/BsVyxg8
UTfZNLE5stlG3Z4INTravD+peObtZ8Au2meOXMRaE9V33UfP5DNl44nwY9YvP6vQMpjrpJwuXvje
ktBG8trEJhw2b2VSP+tuc9Q96+hPHMtRad9o/NuLDKl92AetGeYrt4i/3DLZm3pC8eDIdKfubUxi
IEgoQMwJpUDm8HYbMziGgP5DdloSM6B/Am1ju/2ZDzrRKSX0TepQBeOw5jgPT0LnneLFCIkOz/Zw
3zCRXl9erEYQhbToVwvZRilJFgCEifhLRUgTEAVrXYiueJqBM6yDPmUD6tTs28y4VWiggwgVPZbh
wC0oipJnbbrlPI+aeJ71KwsN6X74szh+GEzNdFGHC4VJbKLtr9YhvHfYAlilcCIsxhjB8iP3R+oy
QEPHs3tiSy7MraX2JjfHV063q0S4Pn6Paf4CVx1Y2LpgXR6IAwzSbjlJhMcjrA6IL4wXFgbO82J5
mrjgHQvJAvw1UAeQYshRrrB5u6xAwAJofwpYiV0CA2C5NmKyZZKn0XotmGqp0NUZaK3qEGKO0WiE
RY1kV8lp6Ik/wHFkx+ZP5/T32S0OIqNC0vHSkQljRYszov5OKhWqe9ahGzOiOXJnk3IHN5ZJ7m3T
n6ifOjv3HBe04bFozNQG+9ca8jHHiBr+OwFvkg8ofbHrzolOaZ5itv7swvTNTaEjkc6F5Y2f8VKw
JPY11zsi4tB7rkk1WiQhTzmbd5Ip0maVU3QAPkRcD1YGB0fUmL/as0VKOvHfSpK87CTSlWxmiHO4
HBGOHDJIz6b2b7L7rfAR6855QrLncNa5mrtV1LaRt3sXFmXEyTJW1UlfZe781fXf5Guu08Ff62b6
KnvS80mhbtFxDRhT6pSgV8LlH3WdLNWKOCGfeCsyr7LoNVPaVFCHrlmUeqrW0KUDBsy8ufcII0xF
BV2KPC06AKXoqFpN+Vq57wYPcGfAdUwCmIb4qNykSy2ZXznQC0Kt1TjmIM8CJ1G+xAmlsBLotPnL
lH8mycZbSE0s68DS3UcwgwV3Ktm5qLcd9LRtyQff+c3wFKmbGk3Cqk7CNWJZBfJEVrQb8jKgmQmi
27s63njCvfiAb/Qp46+dZgJ8He63ELsKUpC0RTu40EpxltBZaWevp+bZkdco/gfzcFk+SPRQRXmL
KDjnCyhlveO86wmszk0BTwbyft54AFvVRDGjwIm4P8eFeiSovukclu8Ryif1UNQFzT1k6VTFHs0x
GqgGu7hOHLTSfgKOEhXQDhYBV3CDYD6VA4yFOGQyWKEwKvL87I2URJG2OizMhANBAzl1lxUWypqN
sJ52PnGH4/S4IGjYiaYEK5xRoZyLEC5D9GtWV588PxSnnnlKmlMaE+JEoCVc24+yZo7vof4bl7eU
fdCCLSm11TB5ZIdG9WGyKH9SKfIrvSY1im4VA88CzqrUvTdYDto1k8JCt0V+EC25ISnTqVxwJ620
9K/FzKDP7Z+m5/jGxzs71VtJQ/SC4kysU1rX0gVBdfgaxfQ8LIAM6YgIf3jUYZc68yshKUp9DuXS
9ej+bwZJcmO+MuOUzdZ+9wiL5qF/6pbm7+D361S8pkSRZvp07Mtor+TLdB0EBt+1BkusoZfjdc8N
QsKmZ8290qeDGumryS1jJxamLpwZjAL9zGW8tFwPZF+U3AjAAcgLN+WF1zN2v7PO2TQx4RkjgWfZ
/IkhGVjaCHRP2/gNgqH4kAOLTvMbeb9E26Ps4SGjExqZMTCfvzzqNTCCP33FIbgDdZhakq7okAuq
utmVI5f46PwQs0+DMg32mCcdlGls/hxe+xncAImGC+YyCmw+fCibqLtEgmkrDhTE41BECnpT5MDd
pNqSy1BEPzUfDESxlEGMC1nb2yrBoF6ToY+cyXP3hdcHWX9Q91pt1wcD0TO9JXhfdjqDP227vZG/
dOY/EFNtR0bPUYfIHr1le1MgpWGh62AMtL8wtHvTrx+9YFD1uldv8jmEzwwyDZpXjfm24/PCh4Ad
iD2hnJ4nOX5wqkkeOCSdFC/d3YIz7rYIsjpoyOHUAN51QTMK86qPfJeMn8L5MlqEo3rsP4ypdmwI
e7DJh5m9JwVCKzU530VG92eIYmu07kuIxGF5EfiSqa7v4/fesZ4Vljo7P1Q1vclWX7nGtaTOk2/L
AtEXwzmU3wkHfEOEX+URp0Pxqskmo659dQ6OORi4QCeohrGa+JbZ++uU7THO7U990tfTeC21K58S
LcMsFx3Um8ZpV9hnhlME3SFf3o6jI6SREIzWvW0G1GqSHCHyx0JXkfc9dG3hAj7zwvFfDLLdqu/0
33dSk4yTvkHB5OPeplGcxxySoNT8DU+559tQ/POJorWs2qlfwHeSkIQlJ7a9cEcACEMaxYvvypGq
7d1xPOtG/9Omp7ELDPNEFO9KPxix2LRpyEeOz/UQB+n4ED1q2bhJ5CovvH1bffV29JWNV4rBGkTe
mrapc7h78Vc4JOen+3T+UDde9RiRrjsvx8XoglpepHGvuyBJ+i8LxSeKoRW/8wZazRXyVVBnSCoQ
B6LdUYtYschaW3tbo8JSvsvAy1Elbaz20KQfBXJyx6cle3B2MTkxYqrhn7rzcpjw0mXVxfVee4m9
Qe+COUbk1tsvknzdKNv1xEBV+dk1uwNFFrcQ+tLkrtIXrEjOsnFRTekm0kr1oGj72cQD9thUlHD6
+zp8TVrzFV1/xrFMd9gECzoyJWBakQffP7UhyW+hczTRdM8KG872SVXvXIeYSo2IQJ5qT46bTgwH
beHrs18CSGs6+cf4IegJHYy7K370htTlEiEv91xCV+k8Ky1G+EByApMoNgmoTp8TQkdCtQyQgdsx
i66QYQ37YuMEguWe317C7FSiW3Ggm1vrTTAtDEjKNGnCC+3UF29GkrfmW48wpBww5pJs7sfgw3/j
cNUJrI20fBOGwvdI0geEqOVSRAkCZnv3xj/jVWmMV5GWJHsBAWfVuHUTfe0N5h8twTpu3EOknrQ/
PmT+b0UjyX3w731CBCp9oaSZLD21QNu5JeuH+kn4OOvstbucRpLIu6u/SW1dIbABeC0gn1G9iw4T
0LB1+vcFExEKIS6mYm219XruViaDD+pjZUOh+YkevIPgJjKn8OC0/XYcskBChWTlsHYzcoTSlsdx
36p8hUuOWxdgVQncLLz2jf6eoo5vFJwRicAqor1uSuJS+o22Z9OjjmZNbMglgqO1C+s4gSLn1Y9T
I4RKvuraG1facvBmpo6u/FJsWZI0PJJf2RDuehw0hdM/u3GjOMPTjMc5niysjqRNKT8cyosw037U
p710qzfb7F7bhUmSuDVSIpRc38V1XvakkyMHjykIriUAiwxRDzLhffepgGZPmO2xGqNUxpaKSyvs
fqIiJvPhbiDw5aXOKZ/CL5zjF9/jIVeRAmoBhcov0F+U9j9spI3ppRg2wGsKUuvIEgF7t/ac3NwC
keYBrT8XMY058ra8Ne670se3c3hdaVV0WeB8TD0gLuG97Nnt+v4QdtawXpboVEb2ekxBamwiy3i3
GYtAEGuT3GhoMyrT14tWPzcOdYcV4RyAXvGfmfI+fFoMoRwCs/mqtQWKL4IVCYaasupP5+uXuucl
EoiHcKUPhrXP8002Vl+RbX0UJZSqRygLF1fUBcIkctAlenogG5bBGv18G16NwWVIYJCScj9m5XM7
FDtzyF9029pTBQxhdafO6iWZhw9A67WViA0FrghK7VVLWHgJEW/XfdChVLeNH1eumZyiytg2lr/r
Y/wEkoEWOZPHbo9s819ZM1laBD2V9E5cK0i1PpdIxLZDt9fMQ8/y5GXXFhVGyQQw6qwV6KN4/3qw
xUjROITu6O/Vn9n3d1r4uJRYOXjieFR5+30kTjbgfzanG2tbIKXvugZdxa3Lsk8fL2+JcdIXn5pr
ouLiuq/s5mumkVZzGM7s0orR341HwMUnd3beFjrE/yY4j5Qcm0SGB6Q2Vwzih9knLKXA8T9+PVtI
3Ljq2DtS/9rCf/rJpuWe1++h5hzrapNZlAQbV4dcY4+0+HlK9mVJbUP13hUEpnX1Kh8D7KBNUXw2
3fCBbmA032NLMvjDxtZvINymkK/T3O29wgC/gl+pinMfdUgoSDxErMR17tk60jaJMLHfTOnnOGVP
km5fTTdONutPi/k142330P8TYWbKtZhey98y+h41TpAz70D5yL92ZNpDpk5btdTbcIdIRfT7hKMH
0BfDexKS3ZaT/wt2pC8eDj4BdD888gFhX9vqoEe9Yk3pR574vGiUzeriaSmoyt72ERGQDgXBWsyV
eazZeTNbu1r+E5bv3mehBl1+MGfUnKZ3K0PIquJRLdiSlONpM2T3rB0280I/ro5DZhv3uIv8/Owo
2LveTqZAXvss3Jmal30nxHnoUNW8ABlbDrwN+3LmhZTfflDDwc1q7FLvaKncVgRYIxJTq07XMRpf
8qsQqxW7wce55zl7A12ZWZ3QBCf1QPjFDwZ0CL5kRaCXCdgQj7dmcK5TslZQAaOPjlrMRIEJPVMN
y5th5BuLGvdYo2cbMkFngG4MTAnIX0DYcrme+7vLV2A8Ff17ibS0QUvU9vnLMPYsPEGNQoUHJque
xqi+zJH+6hIXD6WhwdBL74J3vl+mddbNWL7Lna3DgKS295p4aZDwae+SW8hYY1dmEBYklZvlbpAu
ageucZLkG34GDMRcBVFJsJSHOln/5GMz9M3ZAr2rMG45+tZwCKnBA4ELTMp1FVHtx/UWhcrS2mgM
SxZkIWUnDdRp7W01Lzxr/AIFz54JFkSgxQHStCVoYNpOgFl1YI9nqELcvUQs36cYlsa7eyqpRX6C
hkGmNUB4BVtsmv92yLOWlJGeEYv2NcEm2p9xEkbgSqCzvJYlz7fz3I4Jj8oSdN61+uNWZ8AappSL
tTTBKSXryyRouXPFJ3YN4fuBNja4Kp49Kqj9hIbJS+eYKGdJu7D+/Z5NMg/880gHkfrhR1I39eSo
oFpOo3anF998zXqoiIokZsIY/nb5N50H5XTVKJQLyU/lotZDyFV92saR99hb83MioXn1dG0zg6u9
enYOubWfCoiIH812LsxbKVDfP3uxob1oulzputh0LWS4HqElSDc2cR6RtnUFZ2yZ5Zu6uE9c71n3
tczTC1DOe1XC2tMuh8AvRW078pmjfmWKLtVEYiqrc8MgFh2SqHoGfnPTY9EaB4aPoYteYtf5cUzc
HQ3GoJrHqi0c8DynERhI05NwaijxCpJEC/hM3qwqp5dOVYu+4IFV2IEGIACeMtJpnGF7yhg86Nhi
Gfmxmpofzt/PxbJReXG+OKr8nyWrGbYqdLfwHnyM1D8FbCF6ovOAriB3Hq35zaOTCCHSJGimvrry
Rwx+QL5PxQtkJnXQVOVnQoCBn76PhfVHaWvc5AvVE4ROX/zxFvN5Pg+QaTafNuXLWkTF9RVH64Ho
ZkW/NJx5HGjLlgeZo68pf8a42ZsOB3f3kUjC2fjLkuTJ0lB46BWVCuKXX+oAe/gH/1Fajy+KQ0DS
/Ni1V+BW1FTGY9JwlKrImXp+cRE8MYdOrFRLfiycEQ9/ttdFYQWe/djOpD5W2qnKnI1sXlXJkC55
YwDnpvIbDMCErqknaJ75aRQ0NWC7tqCmZqLZU8zxnQ03cS+HO0Nk200rk3J0bt69OslGvdzo3K4o
jTHx5PJF0xrU88gX+NBbBAcONYxXWz2aCFQTKz6Ei/s9aOlJ4yNXlSQMkcYKpqWV5dod6KZDRega
SKfG5mARpZM57dZAAxAnFYIc1IlIi2pra5YUkqcLZuH7JIp/FzaomlpCVf3ZlPDksB968GOFIhM0
qlygNm30VbrZHOY42jsTE05Zj98u4JbgEE2YE7VaX2dcU13yxZQaESSp1nTO3wmNn01CNP3B9h2G
m60crZJi1RQEOfUNYDTbagtQRTNCNWOvRe/KNL0ktA1f/d8QNsaYCBaan1njUR1TRkaVOgdHg0vp
Vx369YB+w6sHvAgzbINxKsS4990YODAiUxhIrZJIr8r26pUGhp807jAKi4cM44ONCQKKBq6o6seg
qOVGCdkAbHxAdb4gjIaSuM/idzab6yQu5pSRAACCtAdJwzuJiGqI7DN3o3p5KxcemIY6p+UTuYDh
x+Xaz+11VO8s8liAx/XqpoxyIG8sUJBHyjvsPYThM4Fh/4S+Xf/Mse6UYqf67eboSSTNwbesoE8O
/AhVkW/tGlsViy9BMmQ8aWvw4w6tMevrysZaH1aw+iKUuMv0MZgIsBD0jzsi2dvLsEm4m3n5I+ML
4jXAQkI813j1HMySbvppqrx9eB8AyNqcVhMOMp/udzdEn2HgVzVJn5i/liE8ZoUeZBFxQgDtFqoN
Bmm2LD5M/8FBztUdiT9oejWcTtcOTK6floMbDVTWoq9748pUzy81b0V0Uw5EacVvWWI/Rebj3LIm
AX+R+xLW1lqv6Curzl2EBltEBJnY+R74C/tMFH/74/jo8m0Td5mQL0V0XYJPGsBsxuUQJ4gLI0DG
RP3k4tkv3N0AcL0YcAf/oCWqvQcn3vLJLPkQ1AUwEz8MLbLQl4zKwt5rxX0mH6dcAm909MAxh27z
Ah9zIBoPXW+Kh94aNyOrLO41J3Ac/ULuXRwNb2kXobvLieb77Yi19KtbbCqtlbIEgHJos0smUXxW
f6zCqqUOP6kVN7d4yYazuc8W7cy+4HP4ecN4AiqjKaFALDVumE26MeaevCazWDP8dIhlWfqL6GhE
w8YChZolSkwSUbhEt9SlX0lxQkWRYu8zBS2lGOHiew5cK3pK9vBc+FIQVnPrJKbPfAsvxcz/4RN4
pY3hseU3J5dyqIm4CXTVwqdJD1g1r0h6o+hCr4NRayWPq4Zf2awQ/46fI8LufEo+dBfkahgIJ5nE
TxG2myhEdMFjaWFocdUC7ZIXRU9Vyyo4cVbplObIfHxJc7GGIzlMpX8OjWM94Hr0Tz6ayY73t9DJ
BiD/BLTIW2scq42p3SPez6SzfsgMePBtGfRN9iptJZxuKN0TZzcsMdm3R6qogL2jk+pN0rYoZx8G
mgtG+dvlpNDzF8qFaYsHdDto2a3qQCO1PnyWMr/6oRVkjfvIKVIiMfO9eu3VJoIDrmfm6KS+p4sC
/X9L79fkgEmL1kbARl5IOb8sPJQdnvqSAicbU6hWH/SFUqODbRDH4VoY3JMzyi8ajNBoizxe+90H
MxXiKD7BJNYb/S8nNZF3COFbNIqA0nxEtkgcs6lRsxyCb4S3qzwv99yBQjOfPCogbTwmiPxAc1Ez
F+21IOpgNrlR+B6KmFzRHCmAuQnVjtoTsYbO2KfHmDlwWMaNEX7K8OjbhwxCdRIO59rjZP7SSZwT
Yh/aTHErLFsdO7WHaWSJLwqlLuMW9sfeliBrwk6QUT6aAMfqznULnmu01HVJYo2hQJwZobZRBZ0f
M2uR5HhVMBFxEWvPiI8223yl4TOFi5zLaOdB+lriy+y8v2oCZeyToJZxe5JJul9mE934VUcQ67I1
WeHWxoYAOlPZ5g+DrA/XNNfgT5YRmPio+yReq5fT59tMwVd76LDOMnGLozmZBiRfKOxBEbQy6CBQ
F4PdWaUCOe67iktVMYEzpx1je92/Wir1RMWAinXrRRv+VZmFrBTfjxJGrbt73n3yfmaSqO+KFdAw
xo95+ZPnz45rHv9NdGF7ZoRUBGFKoRfjONlC+zA+TPXEIPQFCKW+3Zj/q6Jfwz1oCIbCHBCwBkm9
8ghwOujOpZ/FOQp9EigO/PI4v1iJAdcZ7pJCLWIMmkuqwwPDA4lrMdMWU/kb171O/VaRS+r7HmIq
ZzveMVzbMlpz4GKYxuyCSwj9D0aVsSA0mIZLDWPWYr2XqL+iEnlK12Cpa7E+zvl5gMmJCEk3D36p
f5h9CB7eBhWBVIZBaUzrgOT5KwnLw1OlTAM5unRJD2DODdDN/DGXEG+0QonXbqbcfKjrJxU1mJFT
yA/irkX1URgqvqdAnLnHy+A7rCraC0PzkRdyGYLqlx9xETNFIgZFy2xNEEJulx90CV+bbyftmBsu
febzIYQPUfCagtkSxh5rqfZd+dnTV8PVra56JXugKH6lJhUPIxKx12OLyoWArlHHLUvwE4AJo/CA
0oixi9y6/3F0XsuNI0kU/SJEwJtXEgTonUTKvCCklgTvPb5+Tk3Exu5Mr9SiYKqyMu89l57zLMQs
6S8S9Li/mQuyO3jiUEMmE+pWZrhA+NwaEkie1jetGbY4BDVe46lcjnqlnPCtbcWtEGW+lmkPI7Tu
AB4QI9RHtEfwv4qHLCt4RXjvmt8ZvZMwjzW//EwjhcZFxv30C15Q7LlVdJs5BIq6fp4R/9H3DB/I
2bkSVG8ovydApjW6VvGhx2H8QjguoDLjIB0pN0Rc36DBp9a8SFKwNHwKgxtqCdFFtASDbmENGKet
gHJIfxjW9bLcl8j+E+Empoc8lX5YPMwCoSorVfJb6/qHICmU/R9uAQYSeOGTJ4NQ9OYUYTzEOWB1
+gz8kSk2VeYI5WbJNT+wxcv6GHoOShGq8uics59lrIhNGUJ7stf9BCkzeboIWYEwPhC1qMXf3GjH
EHrmV20YniwxFkrpDrf7KUP0gCBMB+G/zKS3N+214AjUslZRPgiPwTSm59S4CLk9q15p7LBmlMOT
eyCEvJqERrC6TKKIKlTlqLBiaSjFFmZdFBJjyVmZkpgKD6gue2cEp/9/PU+OOdUE1WNWyzFuitUg
4TOk99tz2l/gyxoG3R1915k3sZwW9AkA4BUvjZ3g/zP2CtcjEtI6Q/5o1PpvVFW/LIPXvmKMvmgb
XcF+KEqx6NZmRFg4zJ/ATfHJ2KjKnKaPAWWB5lIz+oUVree6hRtter12agoGMuUvs6VCty5Jerda
2rrhs5FeAy6NguA3pg08A8mNn3h8EFtgaNBLNKDBxuRVwuy34gwNeYOtB/VCQM3PLI5b0/u6tY0V
6Vbl14khbEbRPc3mSTGc79DhIT9lSOxWKGbXGbjhjrBNy3C7vGNIRi5wKrMrj7eio75z23lcG0yZ
meWZ1i3rkHZFhgC9Wv7c+21YkUx45yElv4gnHBt6CEs4NH2jMr4kzCa1U58JbJVKVGrROowY8YlH
MhEp4zhKuFJNi7M2znadcJU1fK7Sadw/lMCu+LxwYn4lsDzskjUN2i4Ovpte4F7sdpP1Ds1dnkkk
TeywQ9zvZtFIiD6ijoN3E5OlQ7z98k8R7Uw5ESMJphdqEv5USneeUoJcyq+MSXm8sI2DoambB+Wh
eK6qj57hT4dYxGAZhXYmgWekrUN6/cnS322nWwfxE8m6HdevU1+7E8yOwIAEU9OmFOV/ewunm2SV
uwlRGggEFGEGIXU6T2yEFu8UqbR+nHIm3iEL9vg8vN62LlFYv1Vas5vVCXMNGJXUszR1PdA3lkYd
b7w/4vNz8qtKCxY1AGI7DqVctJgzetC6dImovDI6fcwL+o0UN+/SrN51S3lJU8Tdqg4IVGdWPkgT
YuXaNVVa3LyuLQM6fFD/xkbZdFnw2hgOKCdnXYHWYP9+doBdCAcMa99JMXpkBgjCgS7vlrQNjsdM
spDftPtcRVVOjaHm1c4Ropkv5A44ZMn9GqSN/Tck99EcViXDFUPB3BMg5WMOsinjgG3Gi+tnqJ4s
AEtLKO+b7qCG7DSXig0/Z3A0crl1VGV/EZPbLiSvFpVLZ9/VU9bcUAzxBXOLFAYFYlB1bzV53s6u
UX1nWvYyIkdZEX1N1hdSFtvxlHCyh/rhGdO4T9pxSxroMWcdyOBnd5wN5M48DqzO+RJ/OxJvQj81
6KhJeUnL71SCDJBoBGKF43snT6d5iDdsCAVWMerDLYdWTgMaPscRZ00eHucupNHeHur6bC5gA/J/
ar1sVJyfUmO/i4XA+uxpDRiGAr+RHXgieJ0HdWuTIsDibpFfHjD8dXLQPNUzEsjY+WvIdmmPyFs+
2//X+ljTwO+MdGrnTWewNIp291glPggS4Vzow8xb+nfQSuLpCQocj86KpphGTGxm2V4Vz1fJOKmR
dNB66xTA2BjarRJlZHXV5UuoHgLd8Mvx0LR8f8VeSkMFjmBvEeyJzUPIcLsGP+KMtz1xZn+M+kPf
ajfaraINWUYXCY49Jx1qHSa8MPPxyjF1DR8PNSfMFYfbqGJd6/2mBbIuKXtTG86Ullh7zW/bOfZ3
ZyTX3GA0FLWYn4FShtjyLgMvrpC7JkhYauS+XSZ7WXiW54wBkX3JcVvww5Xawfag+lPGYY72dPTv
/i7LKnABHMDRPq4wtU9H4efvEnk/99WfMxD+3LbvpYS9WMiqKAT1NgL1CxlQ1JqDP42mN3ftUbMH
sip2MWdegVUQKbLM8D/bfFp3s3oIVaab+uzCcPxoQXhYCFVK+9fe9kwBBzzITbHH7Wjw+AqNX5Vq
Xq8+rQmFdXMPM+3FsfKdsAyVPC2NRHFLF2ZyXvMWjRjdR5BcByGpEwX00ge3WPk1NBq+EY5Q6VdB
yNj9BSgPCjQLtvpmdpyoC0d+0a300Jn7CsyadZb6p9ljxt90pTvd6mPI9BOY5trYFJeQns1Bbve9
bwIrWyVHB7kjIuqnto254/0tgVptvRbpu7UZyYEftimZ6aQVDS6gv54WDwBVphsuI1UO/R1SpXal
uxxYy9TTcPe0LhkfxZVIa1yl0Iz14aVVXuYPaxPv7PhuZHvGZDORAXTlXCBEzINwKTgwM/bIjfUK
egVP4CrYCfczmpMWefnOUW8KLsMdqrSD/Sf/1UAOe79XdkngL6+pb18kn/dY2+tuC/xSXoUnozmI
GZC0tcN9hPTAdUhqpSUOQBH4cPQs/qIzTBt09kghl3vT3uMdxy1GYNV27lzcpiWPANFWZPKUWCA2
0XmIbuByQwI+CebhSAadw52vhbVvbDzbq7o+1HDTldeKHhaajn4FFqVFdMs0I/Ar7YqMRiZb0nC5
DfQVLy3mPMTX8tbu9ov6gaaAyFJaLjp9g3XlbJpHfElHT/llAGt6UXghilOaMCFhNTMlPxxwznzA
QYOmy2cF7Yke77NRzvqTFCCsKbBuC5qHF+KDtfQVxASBpjhF8ttIQPEqPYdnOlbEVBWe/lloazTR
6RblBJ+trI783txtzOGptF+4rvYOUomWMiCk8lwxf9dWw1ajb7vQwL9J+It0TwBJWePxnGIdsAjt
Q40VwXcm05oiz0WcVJyROCGJ4XBV77TsjezMHDgO2XQ8V1b1pr/qtZsaa92NvuEakQDHQ+fc0aMk
0zHoPoraBwEiwo+EV4X602tH6jGfrpEZI5ahEQS/ktp8aw43B5XCwLHM5Z1Tqk3ElHZb0U1hZE4x
Frr1u3bIPnofLN0oIRxfjejb3fTWvel4PbdIKjBVckD1Ik7xtLN4zD+bXfJBNU8RlDEXOWA4Uz86
iN6X/h8qAcCNn/pP6od7+YP5C64yzAoUqrHqcfUY/vDjR/qxAF7c3N62zcmRkOEgpvDMYF1+T/1K
+dBgSzK0H6mlNrRPZXVbsGp9s3kMIsZmfFG9ijeZJ5S8KH5KMPql/TR3vPxdsUUcIHEkHF4RiAw2
xjHmI68SClLcDnj3uZFMZDgvR6Q59v+S3FUAB3rKPd+H26lxxfndW175tGiBWlpOX44i/hD92SHY
JQDyKUuIbGQH3XOM07ZCMpCvYeO9ivcFlYouvoSLydOOZrb4wJHKA1iDdvjiQktUH9qOz6CRKSDU
It4COYTf1Y9Lz1A28DQa7RIUXhBvjE1lvxR/DGGKdGsoe3BdqGVMsrbYLF36Qou50va8scFPcXEY
n3L1ci/Yq1yd+QO+/fihGQi21/N4U5hgHpIAMKPHexP3HzzfYpKrHrRD8TPQXFH2Nn4xWvWUP+Ap
TZdkdT+8JS3mokNO4nKMuBPf0kt91IO9Pg8+iKZUrDemcQ3T81Si4QN/7MXhNhnORexZ37SsGBYc
tJh6Ag7t+xw9h+ol1+5QoCxmEgHxWll7rhFBTlfUhcXsGp+KdW4wHJQ0Za/hfKWkbD15Oi+MicmT
pQvLb8bTlqHYdjlT66hQmHdvQJQyLsw2tuXTedRLTst3GuzOCeVDqG8a+ZbP12y6BNJNEQdmuGDa
PRzfRu0uWS/y8MJ/V6T1wNTpH6N94TyI4CA+ltYjGN6q8pkor/QrcUsS/8jwC0IJIrP+wYfAIjy6
/QKvhd0ex8EjlTg8wtDuBzI+noS6QcxhoVos9r01vhu2Et7zmVd+M+rXVH1J8/vC1ElzNfz15s3m
CZs3EDPIbw4g7CeUgPuJapZQ6SXZD3/ank2tPbKPWJv8lN8HapvQD/w6dZ3+GZe0f9/r6T2yPlBf
VFwO7u8L2imGn4Xu2+YmVN9UVmTZ44pl0pG9aNjYL7ybRnvgxMggWrzNiYohcqUdymhvlx4takt5
gB+KGaPM37FvqTtiJ/Deqon4akqxYMeLCYThR/NaGValK1xXh/i0+DWLoe5anvG+83MWQMVfccKh
MAFnEwSX5ou5v7ZvveabF5u/KQWxEYFA9GUICGy4nE/Aul5+a9Vryl3HMx64arG29H1X+XHiT4eW
acdJcTwmgyqKbYnYFTe+5cR/kGO8Q+0GzzRMv9VUdllMZ/JbayoiKN7hxdA+s/63lMQqG9rPTvny
22nfJqz6y/gDjShdfJha2AvZU9TfwvGGLT+T97mF6ufD6GbWS9+XFdep9tEbZ8PynRKv2cI46DjW
Y09+WxiJk0zRY6RdVZuKFbBcma+2tGPp14qtWXjhCbrk7P4zAKM++OnjNX/vm93wR+w9sRcRWB88
JsHWRlFMBtfK2KKifHLkh5T3mhOmXJ2oO2gxFoQaQN7bKvvR2lJkKP4AhQEE3eJW6Rp3+zeQneKi
vI5QcjDWglTywi1lR7w1DqxdJt3P7dAdqoFZvDfjdFJAgu/j4it4jdJb8YYJkA8Ehk+CDHVW7tmb
hPIroMWJRmhbA/dGXPDkSQ/7j9g39M+h2JbOX2Qib1915X4hegv7W7161W41eKTol5P/0K4h7ofx
Sv1B62v/zCj7UWBuozd+N17NVHGdE41bfLAwuxQvlHbMGbiw85ZLCVtHfsduwp4LAAnZzsnYYEnF
iAgS89EW8J/Wcr/ps7X+isp7FaorOumZ7TGg7cVdxO940ngmNYgkCuZpJF7rCysI0y6HGRMJRYRA
wHJmyL3p9oa8T4nClo54PpgDIamkSUBFV0oWrWjONccJD4bYJdn84EghS8kMfyq306FO/k3Exitr
e9giQ4NG5Cgb1uM0eZJKYFyRawcGKJstEN7EGxm28xpSiNxYP7I/NrLE8cLPHOacvUo+KGZOwc7W
XUjKsZu8I5ouPqzLiLX3tePgt1qIMEOWzF5G23TcUh0WTMMm48Ksm59qX21pK/POzPuEliZDh+/i
p9lZl2biRfWI3OmMM7HTa/Xc7Yp+I+PxQrAIiE/MEeL0kOl46ZgQuEawJn2CqTsk+8K+oemfEer3
LruirRx6aE6rgRFVuc3nPbUpcFZK0/7abdmXckjZqcszMdFfx8DhFd+B/RzgTn5PGnYUWjiohMlC
AqnlIqPjKJtwid9sMsup+3aDD/0aEwbCvzuDA/3/Mrf67np44SuWEKv32LyN6RgDBtlULCu6W56M
imMqd8Qs7gThyUSxVC77fmYSOedGXj9CAV2z8f9QAnPSozKPVxWt/i/5o/Uo8mYSExXX/mH9a/sL
M49gT9SWtOWNMsqtzm+3Hnaxz0egf1JDLfN52Blx8K3WnnwvOkSlr7Y3lZavfKYYbL4+onPxvaxq
fLlbq3mFHOJ2vOYYShGwMIetVzT9cnqpHwS3NrSM6G+sAxXyN6+jjxqecLn5dZvszQ3DOwtEN7Mg
QtfWbNvOJQ999ozR2OT4TaJT1CJGxK99pQI6yPJJ4j3ihNfYW9AGSrevbVddA+apP9DWcPSuXrhq
5YqICHGPEExuOSEgNBppdfPiu8MxPM/1i/Ej+sMc2ZALqkflp4wvOijiv+yD2S7wfx6js1k+lkPv
x/uQ9tKqeOMy+vlXa7n2X/FBStDPdOcXy4+sAMueww8r5nf/xbTL5khKxiaIXd/SPVbxxFcnn/o2
3FoX9peD/iHbHG8M7RLhLyVQqYUBsy1JOwL/QE/pEGlb7VP9CPcVMPA9DBSZbvsWPRInAAZ1ALnU
TW5vuuCVp6vCIkpNMxCw9lHO77395B+ImU9J4ykfClp+vHLdRUnfDeXL4mTcY2/AHaohvdxXJIy/
Iyx1oJBZmF/3xZt5iX+UPTzfRPepqthFAnMj/VIq69tFZqK1RUohb4rcr3hImMyWYovmDMCaVyO4
OvfFo1dwoxHoB6WEGhvRJcstWF7LG3lQYDISYPc1jEftMwgfzMBwVkQliKDnXDyKrRTxFQfONsX3
TC8OeX1AncTipvYnggdnwDUHbeYGn6r0Fvy08XOMn2g63KXcc6H19DtTv5bwI6owd54d5auxboP6
xQY4Jwd0BUl74A9H7a0LPwIO8vcUQhDBdVh2d+yM0YH3FatsThODkGy8VtQ0QXRtpvvAHSMsA932
q628Cbe4iZKNExPjpS20kaj7goqtYVjYRF/Zk7NZFa215lh1X3p1krJNQ1858AgmyVrcvhs7uGC1
wV9fvY7WLm+IxFxpT9AU03GQCEpZBci+jP1ABV8+Bq/jAuAjAS7UIORKofNWWv8eSJaC0qnzRuXQ
Lf8Aqggpp4musaw+p+7MxKzHY0xekIWSWbrSESoYoIvutL1Dky4Gu3wTInHMklAvadBGOLIkCPHx
qaWfKsmvYkQCWjGfCL59a9J9OeNRqXgoP1Gjrem1cCbFPtKsxRQsxVHjgHLO6cSDJmUIOfMC8U9M
FvC79JzEhVUuPpe4ZYtnip8J045gHgx2sh+p8MUElekhBiExjJBoAoj/eehg6EIE6sL4HjvOmhkv
3D/MQeBKUdeRN2uLJFgBrQV2OtMB0FFMCvIVU1kLBr7OeW1It00f35nYCRMaGmJ+N9p0/CyoJpps
oXhhdjGQBpzt2X6LHh2FMCHMfm+w1fLTJ59Bo7Cv0o0w8JOQWoUcJk/XeuAOOOKEq5PhFWgV5MCv
FV4d4PS2+rkkH9RyhEHLTwbJ/EoNjuf4KfVnJf7I6a4X7AsO0jE+rSxf/1n22xC8cpmd/LfO7uxl
yMQRP2KSFP2xhM4xomYabAsAVsZmNn9rzwFA+BsdUH/0xq3qpc84h8se6Y+4z7rRchU02ap64xY0
5i1Jie9jZlqqld+mZDHRCCvwbdSkGsjDlK1rh7gaSp+k+iuy86zvhhJdta2cUKv5fWdQ2VorDcMM
F1RjOjZhJpGJt0OKBVko+dRzJOMxaUYPp/+bGCwbg4Oyicw+TJNKcLiPLJUCeBMuFZG+zi7iQI7q
TOXlkVvnkSU6lhQOkU3sA0kzBT4Ov+KQX7IyBDvBgsigqlIeQBJYsf633yv5idxlumVhC2J2go9p
/wk7MnuLgxwGBKU9wsN7SCFxSNQmPBw4F0fsKb80ShkXMnDE/qVLNMXp4oW0PqTNMH6ahnpN2QDm
TN2Iya+cMRzksMu5UCfOsHC0/3/9snEeC7E7inP+//+ydwU31yJoUMtd7qJOalFi7PPOtWGJjwqy
wGCdoULSajxbiGsox4RQPL7x3NQUuupFcJfN/mZztJO/sJpa1L+WdYt4+nhGhXAQs3/QY9PD8xVm
z5mh1YLMMd6owQltCso17oCESWhOjGdDPOFi5YzfeHsmc8fv/f9ojhkW10KoCHA6DFxqHq++brc4
HvCRcTdcYSQm8bCWRrT7iOqitYodb/iD9SKEraScrat6PAvZXkvgKd+FLd8XyZpiIiUk7cjDybKa
0EHn5SEUIml01ICPcB3SIZIbthxnX4/6LkI50Tl/Q3GP8NiXzYszTf/GaLmHCKIqdaAaUxjJmPvc
DD0FdYZEpdqV+q0gscWchL+ICsYuTqHRuVESe4yUE5q2E2IwBg/nwepfKrAwQgeqIC6qF/lfSoO3
CFWo+uhoIrN/Eb5YXWVSgpwRaTMXgiGc+O1EgqlF3Vf9irxfGxw9Cr1VJcdHoRAU4/ASWregc1iY
6aXUT7OHNeXvFildFfFwIaI3uye4WDYRnMexW+TquucDT4w4MfQuKVzsKoFnRdr6+9IkX2PCxCa0
ezIKGC3PHIUwH3C6zQmGzR5mV1/buHnDsfvWRtohRIA0SvlBz633MDpyA+sAdCGATZre0kGSQOiK
hK2pWWfkGpgduh/APwXPEzNCISNoGs0XSKSYOjj4LUFTpmoJQRj5L2+aJga8DMxsW/Y1Q/EcC9+5
RC1AOmhn74SADgzSOMPIYFlXoRgZnxaqJRE3LOQPNgxyA/4GfPjPiqA2gmhcnDjbqOivC07pckZq
owagpG9juJzVpcK31+Qo1tJ9k45fJti5mUEOpwpGOmYh7/T/N6AJE3iKNjejzUgmxcXq2QzyBqde
S2tmCG5OhPiz/LXR3iVJfCtE3pgtxrFjYGHzTnkQ0DWgc3HK8KIipcjYZovwU2aMOuOmiZBND6bt
ieVG4F3kngpHviVlcVELT6iEkBcJuXxCvYtEkt3W5GUWBAGFThzkm7yzyA+q3eKhBh+pKeRzZCmL
/VgkGpRkw2VOc2YViomDEXejgpgKCcFL4bIETKgD0N688SFHtdQAqSlMrGQrt4+Y3WYk23XTTPmL
cB/9D1iVqzWud/QbPVEyDMXhWXX5KTPkrRBJhNa8EzwjqT7afMXCheHmUAgtCo1aPnkpF/9zp7q4
2EYjbnjEI7E+7uOXovzCH4rRiVG1eOKFj0CVmGjHE4MGWCB4aoSXvWuCn1oKvxv+PedwZ+o4fdNX
jYerY+7EiwxKJzX/LLn6UGkaluNmIgRD6MkGRdkZXIbGJBHFphnclm5Rh78jcpUGgZh4snJMKxlr
QO20PmE9Vdz7WvtSFe968q+RDjqW8Wr4s5GjSKhd0aGSCyxj/mDTj6hwxHODuPESDxTd4KSVuqYL
ovmCPFLHf4IQID0NMXHnCwVPHceAisBCsxpckCrGeG3Py8s545ZUFkMhZkXG4MnMwwXlg+3PJujg
f9WafTMEqAmdGQwBQ78MqNrE12iT4yM/nXJkXdBmkb/guxL3j+enwsSvqZqHUrIg/DmcukM0nRwn
+RK6Yvrr8yNGCMIm6ewQ63REaQiIwlD/jnQWdF4xu+RBcBqaDlvHDI46wAm1jpl+g9acbrKDNC/Y
jQhVMeTzbWJlQmshFjk+RWk+BERIZTTIuk+9R+lDsSZpyqem3jC9u6FRMEEmHe0WTIXgERidZzeW
JyRIgsw5IjwSxCFDYzbN2o5TFpl1iAtXElRmhBzX3vANUO0qhue6t3apM6grrPngjEp8UYBja3Sw
M6+XMaX8IfKjJSkfxEQueETya69/K9q8MYxrPbJ+aW8j/aoqFs6hZ8YcxaEdLmWz12bSdhq+ItN+
jZfBXwZcmDn5YG2HzCTPcR+R8pWa68EKqZMDxgnjSR9y6GjOSu/nE0Q1JFxI1ubQHVMPeAQ4dAw8
zMNQLVD7yDERgAIqxHQ0JGdHCoIvjSlpI0sEecXQC+X86szyDfsIw2YiaxQUrPgJyoTck/wRMZSM
xUIeER/yFs/jIecCTE7pZdnT4AHO+z89VyxsltqamZ0OQ54hc94bnzX4eOrXFq+gcLUQfBQ0MAJH
+SiC2u3MtLFdNl7OKhNjy58GMMMLzHyyno3laEz8YsM+6bp1Q11a88yBbnPNgn4o7bcwD1HA6Zvo
vUvwrXNkhwRvBPWx6Q8Zgn5Kaltuj8yTGTDw5qYEQJhd/tLBukek1tzFmFcH5mhlNJSX34mNaUDN
ZY0hJqXqKqoVLU63JtuzWt0niQZKAaixII0TM5qxS23C3JGahRkDCSbEEyKnqkt/JNrcSwPdA+cv
tJVtZYxHC9xLZsnXCcDdQlOsAsosqC6FMVHPBG4Y/hum5IXXJWR2g7qZaBeODL9K+xg07HhLvyPv
gZm5MsJSkNoN4jlWVZCkiexslBqw6SzykZEczjG7TaJeK6s5c+hgJhosezV41RW2ISwrfs7wNyvL
3yWvhC1xZZYjW2fbboz2IS+/FcpLU58+c4jONFj7q2BHGXP50tFuS5Yj4kdc8gAgVWwEgCOEBdK0
OtgjVvug1i2YKzTMA8V1M9TiUx2KnzKyDzNZjYXK8SjdQdS7KRFDzHR6raGu2S38WGDuAskMaim0
0D1x3RKuGVYcJVFoHwJ2s4ihQa+XUN12aX/hYCfOXBlTg5BzF6qetTj/JHV2Cl8Hblml3OR6PkLF
Eamb+BTW7AlcVFrn6FanhSOdGHZJh0L9qDi7L1XsCfObQgJhn0pEBtR+klKN02WIlzN81k34GijJ
KTS1faPQXcwJjIBqGpvjPwEr7uWvaeyOcrLQol4iuKZwCLsJPoXCAMOoHUbUuPLC92bEOa83LyIq
0Wp+kvkrT4qQr8e9t9R4zBMULHhcx1F6E7JNsZSxksc/cWhe/1cSsk3plnysWRUaQfsY5Xs8MgVr
m+zXnq2TnQ/3vDUPetfnK5ARsXysWulgaP1l1EFPZKGy1Rw6sba8lYeQyA6KI2faKrF5EolikkKV
3qFoCqfvvGrvvZoeqs6+RoXo0MybnsAVdWLR09rgnIN7TNWU+U4Hp60GofBs4vhfCd96cmJSpeqn
mrNXsQ23KXDzFCh+WyhfVQt3aVGzC+osUpzs6iy3Bwvz1igv2OrsR2VvwjZC50IxQY3WkkdBLEZ4
iTIZ86YcXKJoPFKZ7QyWjy4UXMrsbM4/TocnSc12BT3XqK3OfZ8iUxof2jRfgkVC9scONElvebcb
9f4skBDCoKKM+Xsau4MCXJEBXRybZ4x0RzT8e22Y0Nvrq/XIhTAwoqOzmNbicgrdZs76K2EltAu3
RrKjQUBQK3WT/rQ0KdmlsmSGUQJwMUVyP+v47xFN4OOpSRoReFppULYc8oBp6jJgKbXC9NPdYtWg
/fS5jMaX2VHDZeEl7QfCtCSfAm408NBSLmSaJ9fqNteKdznpeLo4iFcdmUQ0cWbnMPTBOcLdJWA9
FfCMnMKaNK4FxI8ZJ94CIHbQAcToElSCBqOb89eL7r/6aPqAhjDgYXMibjP5GY5pszyl6retg4OS
O2s7piwqg4MMiVpq0704NGeMOLrEcM1A2oZ4pZZY/59kk8gvGRlDBguDKMlbEjyGOjxYwvPBYW6g
CiO3dc8xr3fzafLKGvyQNv3yn2Ea10orn+aJWQ4nCFWYLsij0LiwoYKz0dEPJtkWSYVRyJSfXS5v
p5SuXrWQTEROrMOIqGRQzVpfxsJ7fa+17GKpCnzS+mwTFjN1WEY18FZj/iIn8Ybga8wXlfxazx9h
guQrY0ACt6bD+6rKldeEz1olNZoHwsqJGBrJ9DR5PnNkVvOjmji3aOZnric7bQC2XA1sHcvFCIx/
cseQRz1MWxsxVRC1H0Zj/mRJtel4MaTSwWRr3EX7ykRvhPaxE0RLPft/F4Ic4ZhPaquBoNEKeSSE
75KnXHzrbx9q/2hqWVbBHcPRWXPBOGtWy3JQGPU3LboD87NXz/XSbxLKlo5WoirBMYxgdyt3qVig
A0/3IiZGUKIeL8P2ZobzW6NxUq3sih6h6s3W4I1192bNpOKpbcMkiSmGvo3RVsuaheYVWAWxPY6f
OgTtGiLNs9G2poMpsYD70cPPYXTQM1aRhM9cVKEWksyU97jDmiI02dibojL/FDEmhNhKV7mlvS7Y
HGU5PoQIXFLnDa0sC5iiqoKALNyI9b1MDHxVn4hmJ/mWEuQZkQ/J1+xEMSn2WYPaVSisRGaE+Ouy
wbhFANJSNNdkCIMxT1O4P78lFjkBT0d4t+ZU44TOS9tLsFhhs1rqNaApRXL0/20FWX6ZCMbeNLnw
bSR+xrCKaSBBf9MpfeszIuHQ/USWBoq8/Z/lO5S06TkjiAVLXRbf7vJrE8EN6jdWpiHN2HX19Jyo
VZYSzvT4O4MynRVcNClgA70LrmXXf6b2uJUmunnxrdEaopiq6Jyy4VRa6DL4znjDGmhFpn3X9OA4
1P3dhEZc5pwVFuXgtNUxx7huVMtrLlm/itW7YxnvkhggJzkrgoubUNxUYIcSek25SjFdtPcu089O
8SYN1W0AboS1nCZmSb6OadvHPEvoZ6cIunJaNdXMCIdIbofQ3hbXEnDIEKNydRXc4LyKd7FdH5Is
2ESNCLvGME5oG/LUju4HruJAU45jOL+0CQe2YdrL0VdJ2JK1nFoMuSu1ENyIdj+Uz050y4bSHTtU
Mv23wZg3M4t/ueGsSkvfmHB6nN5rW0bPfXWXA+V/vN9kNrvSIpFBii8dh7gCCYYa6I8o7NYz11Ep
/voWwXmOO1oIlVsE+tZKZUyKUfigy+qbhKhboKVKtXAblCZdskl0xhuENxGQCT+3u4l2GXVrJHqN
yGBnna0KhZZOE9rCwNgygyJMS0heFf2X9nmPzbeX97lSHZeCNlOgrDP1L4I3TGx3I4uzDtza9NLa
a6ggJ6ewt+VIfzObvqbe8Zq6RIY9waTI3pQs3gFsRJeCqy2zKVOSGJ5jp3XI4njTJACVYfYF7djR
is3oUIPrsPvKT23I9rDFVhHkLfHJRpppEOU3kiouYHMdl+6Ih8Q37OYHR4DPskjUgmma56rq5xX6
w5taZu+jaNNg1y9aKnr6vi2lZ7ikr44iRe4ET3Ugeygi38sm715LrwGNl6gkfnlWTrESuGX7Y5AW
I9zGdk/7PznMhfYSxKK/SDiG1hMw0hwq1fmAPMARiEZtR35pG/pjfM0i488aIR8pjF7pD+QWrPj2
JW8i0G7pKbaQLKN3jZhFxOSqKFW3k+f+CymzB8j1xbF1MKvjNhipkIjDEPdiGcoL8UZXaZEgue0b
2s9Uvg43OOsR/jTppWc2iQC3QbsU7MeQymd5cKyPVWCkoOyapn2PxNwSG3Soo/Jk3TGCYGXNb11G
xtKQ3Rc6fIyQ5B+BGm96uHxVeBVHOU5QwgqBl2KfjtgzLN5M2gHihFewmascXQNseI46HLMleiNu
0MuMP6V5XeAGZYZ+mozkZM7J9xIAcKbNZxq877LpiwBdwT81zRczrN7A+z7FX17QpReC4WJ0WEEa
L4tDCqhKOF1R6DE3aIlAQT/Kl2QoKi24q9jrUjY5cQHUjcSGITnycZ6sPQKISOr/GU72FdXmIU26
75HlOWbIvYTPEvAqPmBXpGHNMGuciqRVPAJjcMhp4YkNO02BjWGfRmfMCUXJYYZoWPx1b6qCNwNw
IBLuCw/3C1PmQDVPWWkjbnMVq9hlpNAuDsjZqTD8oSsvas/XZPuagOc6vqWgV1he7LB+jStpn8Xy
uqZnHlGSDgSuTv1evHMVspo2+o+m89pqXNvS8BNpDOVwK8s5YcBQ+EaDokA5y5Ksp+9vsk83fWpX
AFuW1pprhj+Eq2gnJjF09SLEdDtMtK18SSnYDuFZBHVDWNQx6WLP0U+rlraP8Z7AiS3eEqDRBAMK
o9h7nUzmYHxrQm2UUuhl+bbKozeEwl6SWPuWNCMaegAeTyGWmKkXIhdlbyApgCQV/jQgPqSnLZhg
gj8mZiC/QtOo0bAMoE0xHjuyEgVOGhxX2iD7uWhPzJDoZxqg6CFQdkK0HmlLdTDB0Zwpj2r6xqxT
zfcm0uw9WDZWLb18nBfPAh9OAJtbNF7ZLUIRpyWCaQTYfghpcCDo75vdVeKTXJdXxR+QMUF/djUV
MMCQBuUFE2YM2p+zzHjeBvBj1ezukGGxI3vV0Bjqk88+Yj7EIjUmQPaErSnUN6au3NTp8UZslBwq
nR4HmEOsB6YVzQco9YUQyZm/9UygucGg+hmWaGotGveYSAjRzx20g9tZm3vyXWlILxV1BGUt2ZfV
hz0VZ1PxjmoZP7uYJ8WPFZGR9T7Aa7ivZxR/9OafXpgbGE5tvurdiDc1Nwbqh3HXBHcH7fYxvYz9
D5x28c2e0r8mJwpjWkRz0J7DknRdjv1tgmjZcFCK1svjNoUmJm3liSEChBIsSOBSQcTinMAjgSbe
770sGX/pKE2D7jkyiVjMf5ty17XiKsjB/gDM9aA1hOwK0P1wlGPX/6UvAq8fs7c5/KCnKONW6QI6
jHAqoggHbuDNaNiSWiQk5kit7BCylRB7n9BZY0JJ+7at1FdZSiwMnfoGaYPAKjDmboZDb33T9BjQ
e5bdD6c21dFj5yHGJV7C7j5+IIqMFOlDR6CXBpDEM+EqttghdymjokI5xI9TN5/LDviBjXUYuYuP
dM8jG0+l84nPL3QLfZoOKcmRDFDEqmbI1hOYXGlp2bAH+LTodmwG0wTQTyQQe1g+4R29YATxxuHK
EDGrfwZmy0Lo4L6y1AQWz93ktOVfERiVQaqsnpGJ28RsmKsd8cJ2boNtLhPzJCOk2EZtJj5BxbpM
d4zF/lhlwUR4/XvfIxhyxE1eFjnfpakfRck1vl96BvkV3A6DjgE0QEj2CY5Y8GNy3JITgvjduLR3
sfpDH8xGTArnAp4qKlkSEeAsJIOYgsqAOHLjFa0WoYRNKEtU3Y2H2qOrJExDA2AXoR/dLwbWDZPd
AWtB86mu3/Xx1aSTQOvPmcQAjHSY6VkR5h8VRMEeMwQx+CKpsbXv2avICf7ZWbvjO1EbiC1gXR4B
S5vpORq0o/CtqLsNQ1Ks714FmynrTCbrLXTGiOaRBWWjH38ykPr9joUM5VA+p9ZduFdyerXQ7FV0
CGnRomRqJclaCuWm/5RHlKafLehraUunc3+KCu/IxNZ6tKulZaxR+mAv67gQSyfGad8SkIsya+C1
UMz6f/KKGRtbHgGTuF3PtOhe/YQQliRg9kiFB2+J86r+cE0jTU+9v4mpyKMy1hC7JXcRelFaRGfu
tUxN0q6ClPHblR+VrwkblyKuLqBXkwbUpvejRtW6c685fj3GN/UWDyVV6tO8R5nEyX7G5mI3QT2R
EdIFdNMTgRhukoLaAfenzZ97usvM6qfaZqZnBHKIR1GiLKSxL9PW3y3NbaMNxjPkPWrHJF06SuPd
MO2TiFPbmXuU0aiZCExFpmSiB7jvtRrLU+FWgz9VZ7hW44XXmNCPB/rJ4BYUgpPSBRDProvtMgYw
/sARIurIcJ5b2CgWhiTW77btmu8GPT6RvOKcQd+E44qPYMOJewRN9kZGy4QfObKQ4mK+yjkh0qqK
ck2rETFtzkHmEAJ3AE0gwvoxKnMidNrZnMYjouP5iwuGPUZoEGwZAzmyBxl7yIJQqHjF8hoGJfVd
tPI8/SwEHI/L7wDGZ0m9wzUXp04PFXbtOWXiJLMUWgjkSRoVy7DgYTEToOMHoIQ9hXrc3h3b/dil
UgiLZQFNgZUJ0m8Yn7Th5zebm6cDkk9tRN4JLahFbg99r0i0g3gt5vHcK+AmjChNziSX4jNbLsb8
Eo07rz9EnHK+WuCwwM2YUVcZ18Pwu6p0BodeSMkJbZ/X98YrvN+h+mH3RvWnS0/NwutRA4Kw6VH2
YBi0Fqc6LoA3rIofno0Eecb0KXqVyZtCiTrSxTMQVpxVaQPH+iWJCOqF6P2wr3aPAXwxY1WbDnU6
3JjGet/otRb54VME6UXemKuu7H+oGk9Q51iX0gIbUlpt8Rj09qUlF8fqQ0IJGo/Kjf4agktkSLR+
TJxs0LxiutAcBUBQoWLRYaIhZEc44jMmRQ52EGcWMDMkuV8AikM4P5GS4edNOEYIALgItK21jigH
CrUQ0KulfEoiNfeITcLwqiu0rV2uJQWOTyGoP0jFrMLROBLJB6QozTdNuONKoIjGDrW/e0GIY1RI
6eGC7YDnkRfUzDZolTx28gy+tegDgE8PCtBQheEPHkEDHMd3WdnFMj+tdjhjtEo2up5BfA539agx
bY/YqpYAa4Avy4lAgkanm7cp4zX5owsIYXZ5FDAnuyWoFg11O23kbeFM0LA3KXwHQrCiCP35PJCn
Sj7agBuxu58SSF/9ohcnOQseDmT/nUrDjmSzoKyi5UOjj1BDYsaHYh9bo/yamRd+406I+EKr4UwZ
wiufvu+p2dGhQBKyWE7lJxkWW9gkWZCBb0arjb/hLJ9RbZhg7vOPIoYrHnUYC/O2Al7q7Iu0DFG7
5parKhdd7hBzI+NrmKhqmGRqNM24LGk6nXSIbhocSuQvSiRDUb/d5PQFGEeDeUqRXXDUaTkBC0A8
apmQ18vnHCKYV7X2LJ4DM10YD8gpYu0snPYMqCQGkSI/gZ6ltIsoptBQYXkK5Z4dJHAs5Mi4IMkr
+UYZy0bulu8Xs0+2gAf0JSs+x5Z+zFjuoojuNPZF5YAaeLoz8RluNUYcPbhn7h/Vrzex53iANgVv
8af0JGjW9GSHKMSgiSleGICY4iEIjk0EHVBTQ6dDYUQt2XzhPtgYspNo/6CLKvG8ZMWRgTewXfvk
JAGUIBzdeswHkSOfoxPpNgR63jzlgdYlHV+AFuiCJkxzud9sHeYAMu18QGKJ9CcQcezIJruZnIDA
4TSSVw6eqnoE5CIg7LDF0juc0z4dba03ry4Ma9HCeqhPlgXKeV+ycBHdQGoE8Tk+FB9Ad491k5HP
fOaRYMJYvU555JDorCcd7FgORiICdeCm/dpE7Qq5O/m8Cci30U22ENIXkEz5mC6nVC+dxjqQ7qyb
wf165yhjb9Uoi8bA7lioVAK7aTPj9/H4Rv+JCQDYlt7Fc3SZkFqguKHMn3dQO/K05RId7HGmgkjB
BySh8bg9FmwqwGIR3088pPIRGRJJZtWp3T/AbaT293264y91IHhKpiaJHu5e2gCAZHiRn3eg20Zo
5Qjk45FDacKkI0p+OnxlpKDAWqlD9lISiSGavhwl3fAR5bFz1vdAC4gm7ymRoYKcS64CLolwb2Mo
zKmM+Rauy3J4myl8YlY4S5MwRthCJhVHSK4qnr97AyMzFMykfdrfHtalo0xxs/2g3P2QnU8ZIFeY
FvcNGWDc/Z7/xOb/RVQSxSBntCiRmx1jIGMIURJzB/cH8QmPtYMlav4j+SxRDmQiZyxviZ682NcQ
XyXISBYDwBAKHpki9q5oXRPbTTgcUPr07oplOecfUZ0SS6HsvWs3cqf0fpHCl4dLYOBkRL8cejuQ
K5p0jhfILSL8dhfExj10DFzmbRD82LNEG6cW3QhU5bRouBr01eVJ/D4RuJbkwTxfT0S32v49c96l
6JE6j0yEnFJOCpIWsvie1IEKhvxeOm0qLCtDiw6I3nAPQA1w7FdJIzRNu1AujtevKlxPRgEvIZsh
DNyxgzlCymOh/RyDrxSCvVYUW4SAflXKjPGxgH+P7fhO5tD1ztAZJdtvLdIbtAcyBnOogdrmJRyv
zM8f7RdSVqy7FjFZPQ+p1FZ9w6Hy+FPrZ4c37c59vFWrt3I+0Z+MKC4rwLzsJj4QWhpZQqLJHJ+V
qNBS4PHrzXS2fkkkRBeAlC1Utxh/Sy/v9573qrcOBvTtWv2RxKhFam+KdLSbq3UN4l+ZECNF31Uy
ukYT8Q3pWGDYHoobOwx4PAEWNqWG9Dkfw0WqRFmoFhGwhEYBykxrX4RSX6WSazrjt0BwC/KwLFJe
K6s98fRZk1F/c754zmiuI7IKn7rELwKJtxby5msdo/e3vDOiZH8AxCBykVqRgVEysBQlzWeGHN2Y
y5JZ0SaZYqAEYI4MixHw/UePAvsFG7ItAcSmq090IGQqA64Q+DrcSBM4EWliEBQRoG6dI8eeo4Mp
XfNtZE8lTW8JVhylWj6f5UiSB8cxaRjFGsK7VHIzvnmSesgZd99R2/KzvCCJPkLsi0IAkeiJmG65
5nrZGRaNmoeGT7SNN0OzElxAb4vZMMlOEtorMhvBw/5acWT6JqXkYHuKaTo3oY9gb0Fsw5TIxrMC
PWxC6ePVcnYEQK3bWvZzNz47qwcaTIQLNFoEIYjCHbAwX+YfljGhK3ChKhAdlbv6CEjsqC2IbpZ3
veNTJh+6cQAkniSLVkEylGxvy/4mrIsKCm8E2or7LdWsFX5IBLdouHJmK3ZyJKMgUIw4jZA40zVq
Hz9zoz9x0dPFc9+bFsJP5vPcZsD0YIDkDDJ2ECM4+tBf4TNK6NCadTbSCx0D8ctFb+n+YCmgp8Ol
NBryI2xoMMBxe7bvKc49+LkegYgQjjiMfhvvxgT0gQM0opwm/7uH37RqaKQrpG2wXlRSeGyU9eiO
ouxFinyCalPkG1ZELqBJjko0mBEF9XU0ZAkXfJuOqKp8q5g8zMizAvWhiQuijDuRMRSVQzzVP3u4
hGhNk+hJAUsay5EU3o9VZl/5eBk9eEO/IlzLPQz5CQdPWVm+lbah7yRFcpH+Yp2pQvKfHJFWzWAc
m8NyDKiZ2O92zajbkeJf9x/AZPo3ycHCCF2FEt8Cit816R0YOYH9yaxA0OSMsGvzp8BFoy9W9N8c
OnN4Fy0cLz8lVDK11E0Qv9WLA3hZslWpErh6QjcvMyXU2j3ya9JLYPG1OgEAMTSOTcCEUmyRF1nK
E0sf4Q1OypaU/s6xZq6nbAe0l+XAwqBe4wgCQiHncSkQh05H+kTUhKZ+LaKfDT1b3BStjxhhMwCZ
uV2sSS2oX3r1b8II1Ol+c6jepOdo0Q4H7B1JH1u85dQjVZUArKboMoC+GoHzgQ3uR4GrHHnEeA6g
B4UK9o0Dz6thprV/RIzmd+1MiC9WjIdSyIAxaHiaWSxwPi/KDn4OJol6gBOdZs0MyMCIyH2ZXMdv
Jv0WbhEnM/mubQmfQYLzwH4bUVaQClmqSsSSqh1rQXeuSoYUzP1IOlhxQlXjpjJfyM7scCv7AdWL
jCQcfC5BUjJfdJIBFH41TKXlGKQRzaHGZdxjWpb6kef6v5xGqjyN4oLVRkSGdEJ/w7CORnekHSj3
lc8ehx8SUreVIUjXC40gDl8DsZb8CashhqYPuo4a9dmILxYiSbHBAKq59h5nKOqSdS9gLBYycZg9
z9uX6Gf8lhpgsrubDhmfuz/jRONZYGLnX9l4ADsxBgg4rCAUg+ZLdnOQQA8TprHMIKX0q3h+rB+F
G2ehl02PSdvF8USlycIDOy9IbS7XsOkQjsXCKC+NR7eJKomPJpwEcgK6d5aFIjvpee30+xKbqR7O
ofNNUWwbl1ChRUDf3rQN5PT0rY0+4B0MIB07MhKiKThdyRFYKglVc3PpEm9Bhi0zBr6DHiALmpSG
E4SzQ4oIYPpSjdTmEf1HsIakQGwAmicSGqQSTZethXj0VZzmCJg4PDlYujMDIOfLpUBg3ajTldeV
JhBFrcuKnvW1gBlHGoNdA1OKFEwhrD26c2tt2P+P0Q1Ij9hLAt7r71MAp4IcEeIHd14S/oo5DMgd
DGb5LHcGe9wDkb+R2CePCt4F51VrP5v1U4wey4MeU3gzuTCNQWVhwhh1rwrMrHv6LcuX28SgAF10
3ENsQgOl3f/SqkexmQ0IyVcJKXSizaODbztnr36hfJOMFy08skXCJy0JbgnS0ax8No5B4YwsABGl
RKuJe0a9JTeTaC3HenatoTBXNCSyWCDAcf2NZDFPHju+pnyOYbEAI2Lzc6Tg5SoVCCJ+C5+1PwJB
wJ+X5kxwt98fsKNLc4tTn7SJODpJA6iweFq8OwNDWFXwwaDHDuXWnXaDsu/cQ42UfHHUXdLv6EZi
78lQv8GnD55QG/3Re/qe+LanIbJ5D2uledEu6+o1bjdWXzHq+piRrQGYBO1lWUAyj3PYsD0ct2vh
PDl2gnHsMVKptR13Ebbk8px5WIrwAcBlRk27UBO0Ys1N396DOtH+9khlIRaGgUVXLWqb8SzrGtR4
t44YcsAwcUDbiIu2lXxo6nOKZYUOcocDcdKd1zp5n1nKbY8svLUaIqRCYRAmVNxWbB7Lzl06zk7h
YBo1tlR3wf+YrLvRLi1dB2P+VlBRzrIYPHAlC1boQ9mEvBbsdmZJIwbhRfIAsH6s7/T0W0DDBE1P
1/YP0QM1hsDxruAeXCTpJtSYWnTN7pda/FNGsLDksiGkweSugTn9L4FTwOxFMadgfUCrV2M+64DU
SFf3q5iJOvZ3MXrLyaYjRgY2VtaqxuSAZpsp8KRIlbSx752LBa3D0020bm4xYdFAT/jXuBG+Fwur
ppd173g5UH4jeKksSs6Uww2IJj29xcXWiand81v0KP1edBfl5MYx2EKpsOCj69eHB8XXYMKEJoFx
CsvDDJAwGszvWlqsIPqxYc1rWLtQT4C9+CHt/AwEXExAMbDqGKPhm32oivItdZQBIWVGho9xJsUB
/XzOSbnBLkTbscC20UQxorslpfWs4F4gmgp361vFZ15M2KMBtVyw7GGGBri+vptfdhR0cv7Mw/7+
eLmXD4xX75uuVBDrSPHkvdCL1bsBkgNUBORcQEjfJlBiGUhmkJ7rmiakdFFy0HQZpocRFA5FfS7y
5KVvpyDqi01M5yHXzI0z9qfcRVrCql9ZB4w/aZSvKea0yqXuPWoaAEj1DsZrO7bubo7ZCir4Yeo8
QJ2Nx4dvFl0OJooYRPegcDAopCc8k8kPSXF0kLMsXfpftQmMV0Vph2wVM2qFmOoyg3KhCJkvsH/w
FXHxOqHX2WIg5wjB3u5eowrZ+eZpbIbVA6aCDEm86abW7h+XKO5lP3h9oIQMZ5QHmCnwpZHrr3QT
rM1P1tOzypeagenZ/aKqdIpw1QgJCJ3WvYqlNiL86wJEtwegCqQ4IB6aYxYtVAC7Zvf66ytVPJAP
cdCGouJ24o3q3sCP+8QLQXrPFsoDRLbYYkyMf9k2pXvhAI4tqQnym+ArsxxCP6dkywkIRCSZcGFM
DwJOjfGdMj/uKQ7IBf5nCfPGOw0jDpwJY4ixc8+pM6KPEi5q/DdtYTvgsg7p4Jwj4Rs1ohl2AaHt
xO4yBz04UH72DXDW7CIDwDuQd52azba8pU7LRKTX0fwFXAkeHCAfEvSR3e9TodTx7BRpDeHsaUVg
99Xve96uFS388Ljf06622r+Flm0MTu0GbQsbCBd4j01O7pl2P+wociOevofGfoeCbUwm3p4VzzyZ
zv0lXWnQ8u4Fagl1br5MhLEGZ0toZHKdjQU8n4yrosXIsiLi9DgYeZw8ZXfsiZzYFBAKq8TZm+wz
GkpZ9pq179Xj2ygxPJ4vbWe8ag25ow6Rd7g9pKButQ83pOcHlBMtz8yDPOCuFP1Df8wbzfhIaEh1
KgLQvO9Ibaus+3w8cedGJv4SkxKIPMgWbweSHg3p6oocrDcBFPbRwp6qw/yDVRzA0GTdmRVCNEiI
ifGNQTWRRrS5U0R4AC6FH3P+IwOb/GZMR51ZbP7QF850bgt4qxDVOD7nznyOZXJGyUmmmkfl3qJz
WuC4W7XDlpR1PbPjCAjTqK9s01kZab7kFefBAlUAqIQnXJiAp1rmgmCOJ2PVzsPuTliocNGLiM9U
AE7j+Y2BhhMcOJf6IdQ9INa8sm6MS4E1TQCmomJeIhX9JNCB1R3FEodNZKBD6mEXSmDI0PPNs3xd
xaSZbbqT/A0hQckza9QXGAMvDJjYQODXPekHpUU8pB8e7aqECB+2WCno4QpTjCAc9l6cg91odmQN
ZUeV2cSvVM1E0mE1Y/Yw0HxPUkAvCN5M4wdEzgiGgo2KbaGcSfkbb3i6YxuTImYzWNa3jmEojS+s
gQKJOlmKS7HunEBnoat147QC+FStExRdNLZDDDS8kwQ/3OLLvm4VPIc6SFm2z4JWEaGBkZPpOI/g
soqcgvJah6h4uCrP41JH9VICJyPCEjR3CRxcqW1iNuiY+aOsWQMPjRayvYLrOHULhSZjHD8WUmnV
34JFVPIdpaNL9VUTjxgwLikpBiNdqnYXEMZwBd2U6t8Z5BOS7/4M9Bsx8iVS5xy9F9JDwQgnjA7x
LFW7+SKlWoisy+6Br4hHyBAoQNUwkszPFHBy1rG0MlTnZiDIJUhIq+ES3JCxtHmE3wTKhdVPb3yb
kMgnLQ1X6hlOAxxTfg/rh7ItAea7QyhSyGYLEqoIVLj03fAuhi6Woq0jmsONU+xsWsJiM900BXbF
VHMEwA6IWEy7ZZS5k0qATUoRmlHV9Kj3+koFTIcmCJx6Kh/LWVVMBTXSpwfOAkwC2rBYxxr07DvT
NjgW0L1CAq6Nvl5Og6gjb5CpOsEDeymxFK8AHwgHEPjocKefehQ8ecYl2/kfRXvRsSgy+uTVHJCK
/6u9R66+LWYyfoDaAv+JOSl0LH1/UV9DuOJYzyxEvdhK1qhsBI6cZcj4IH561zHENOzdg6aHfsYk
+LWY1WV3sGYzqGEGu3iAlyyrig4cEoafSWi9z0IJqcjEQqYV5CooJ4oV/cgYz46cfaGjDzefONkA
VCJaRp4W2dw2miglrpkq3cKczo2UlHX62xrtmYMo6LHiNd1YdIoomCZQK+z5QO/z05yWTN8mVOLR
5aWNo4DPqLvwLUEoNsGnwKGnLCuG0btJBCM1VWtvZdD4srx0UwE2INXI4yywKqnHrRyedr1umCq0
oNmn5nJv1h1WLnacvYUp/mQ6l/ZIaOkytAS1XGnhoRBFGbbGjF93N+fbqG22Be/ZIfZDnufN9Xae
cakPP+v+0FP8m5z9Q+quGuaMpEvTwwAtgRMGgAMy04HS04C0YSvNtbVVILQgUKchyNkqXR29Rphb
qsyoaRbVto66erpe/SW1WFpfZQrBG1tbcn93TjYDVPSZDRIa2DSa3yaD3EphqACYeTDCbWww2Xuc
DaXaCuoiIdhmFsIXoNKjCBnCidT8lqg/9h3dARa4QwoZQRO+ROwc78mZ/wgIubBhklXWGhAyQiSQ
Qkj9aReI46lEIjY6kNIxSP71obrtTI4k/gF6XW2tcrLI0GYQEV0b43ssPiq6PmCYjhI+aNNUOba7
tD4Jh2rT7Y0S0BM1Ore9+WzcB8Zb7MT4ooL697BmTcitOa2niWbwRLOD+zjCIs9Isi7tEodx8in4
eoRrUCMlia9crgknUQ7qsIH9iU1khW41K6OPA4E+j6sOoFJBt9tyyGeRxqjO84SrI3HVhV6MthJn
B3dKaEaDeHSQUlPtysMRwJ3EDWrQjEx71BnATx76FAhwI/dK/pOsZSgZ0sx3i5MrH7h8S02EJUgz
ufVcNsuHJnKKXpQRca4rMVpLKyPGZcpFumvZpi9IIIXes6SPqcAJ7jcjQzyepSR4+txpBzJFcyUZ
o5N9G9q0YJRYYTEIXX0yoWtVI4q8V+nvjqwWQGehqix1cg4CA61tBfTvveNxZz9KzgMey/cH7tYR
E+jfe0zvJUQo0kTkCY4XTdJxRZdLHLNGOrcDYy48Q4NYe8f+9GHhRvhYUU6OIxqEd19FOErGihK9
DS9muXnY+jL4Jaom4Wvk0QSiR41UGqJvfc/DqGh5hMvRgvxP17u6DNgmWdpWPp5hWX+Lh7NyAfGH
RKUQwyX6GPJ8LdTfRi5RRTw1Nst9J8ikLtXOYZLuE6jSBVPC0AMuv6viAekOE/IDFvc8curOFhVC
tbsvdBP07XxUqYWU9CMPLzmJV1ZfDefF7I3AaQCTOhjLCRSrvXX1Kk55neymukd1Ju6TsDwgekhS
IYZREtULdAddklz65tRlgzQ0E2tNnafbS0HCxNarzVO9q98NJZJufTntc9X2KxMJyCp+G4eLEuo7
IYuHuHTddQbFDpMhlYcNRn2Gd0laPKnXRLG/DNp4mectQIkfyNsi/PAyKA8wWwbxM5z2tG+FgfNS
oZFej6R03xPnU42FkDetwsemV9/ozCcDfS2Lng1MabAimLaWKFdCKQ5JmELO5278p4esz2NMtsjP
wL2xwLUhhD7YG60JmnDY3AHahrcZHImAOuoqZtSSQZDNtmoDLaaIA1n42YWWm2xsG28vJnP5553S
UzfQ9ebcIx6R3JcGmTFMqYhCzUSUibEood5O6QGaR4kAcq1ECXIsr7NXbXHVRxoAZE4TFBcBEBkK
6qfItFq4iOrhxpuHl7ZiZFb80cAJyKagtwxkOdC85MBlScUh1BhJLOW/w0T1gbHaeJyt0m8CZ0Lz
aMCbBm2g+mqLGevF5r7TG5KCOwO1k3NaSxFD/ucXAP26GinqO/PMutigMhDMHuaqV2pGcC6mAnyK
2VvVLoucq0Yz7s+o0/FkFJUwRBvq+6G/31eNCb6ZtwnLx6FJ47P1+BDPoYc2bqFd3hlDCfXVs5vz
rFpHh5nziIwn1U4zkwpavBlmcUtI2OucTRS7mJbnr+gSM7XlEYk98NSQcPQoDOPA8bdM0Rri9tLj
+6bqXgirgKTRcP9kIWqOt7j86egVxHq+QUna5+ciOnqyB6xZe6rt5Kx7zyj+IN8wGbtMN5fjoF67
GsTAlO2NFjEiKDOiauEAMVXSl4zo+tD0JXezrFA85UjJodoMCIYl4Bfs5C7ZG8gDhDMCAb8KepPy
PABuUp8fI5pluNZrG0SK3u6f7s/9s31V/hTP9Wv1GZ2c8+D54w7E9SHedrtuR5N6i3fRMlwnG3cX
rttttLEX2E34zWK75neBt3I22QYR/0MN4Mo3DvL0d90xP5cvxeV+LV+yW/5SATv9y9f7cFayRYkO
x4vyrl69d+Wd0vJKC/ea/gEZPTzVH+4bv5lfp1fIKU/jSUGU6zTyFdL0PKG2uBqekBGFyrQgA17P
mwhA0MxX/tIctX16njbDPj5zqy5McI9IwFWX9Bw+RTtIU3sodke6W+iNn509Uiw7cGQrxEWX2hpJ
lV24CVeIiSPWlO/LjbrV1sm2W0XrbP3NaO1I6/Apgl8EKGFR4dtwcpZYJm0xe1xlW9KCg89mCHit
aN1u+j2CyfyQiyTVkjbpAq2nfRpEyy9rTZl05KcCBI8/yzckFRbKIjrGq2qR+H8IXwtvc18g0hSY
u8fSWOlLC03C/N/fYLvKA2wfV9naWc5cMIOmaDuvyz3aUIrPUfzkbr0TkP2/NEChz/R/w4/p7/Qe
v0zvaApW1+Y6vye39EV759C8YDfK4zhnO+iaWAusIL5vvH2xMXEj8VYZTzbajEvkBTfJBqWoQ3+A
ClWd3F3lP5YqV0V2tR220/Z+mrby7eay2BS8xONo7LMdWRRrBXUO7jnjo/N4vB+LS7GzNua3fN+8
nbfut8rf1mcoIfvyPLk+o/DigqQHy/VYoDvhFxv1KA+LnjwqaQi9o8y5IV1ZMy7agZHlKaZndws0
YD3vm2PCg2YVwGb2ccPe21sexB6cxjbjoSQ8GhHs2PIVQFNbaGs0rpbsJJ6hsUZjbaft0lN+ou9S
nrzdeKAsPnTb8pRAdfLzk7EzdkgI79SvGRXS4oBn5oEcfwv7KfG1NaaBfzLPn9dsRjomm44XHVdk
A5AAttHWYJWN1Gw+sp+IcGFyyksVW35d88Y8z/wn4dvQgeNP8mo1FzftMLk+3NGaW1Xbauutq62x
w9LkYHEt8jfNVoVGhtHT1tthzIyHx3L+NJYcyx/pRlljCLjC2HChB3pgLGh3LR4rdBB+v4x1B/t2
2/8wp4w/xz+IEPl84qB4tXjpghc3dnXuP1bzDlne3wuTix6/ki1MIuRxfkZei0YhNE0gnjc+V7Yl
SIpQ3S7j8/7eleyQHSZuFzqiKyTZ5jWU6Jv+gqNmMD1HDPvRI7eW2jOCmNrz40l9avfm9ov2bOT7
6V838BZfyiJbP0PUOZlP3/aWs2vxPG2mjfukLIp1cdz+7fzzY/knWP2h6vJxQOVLIU6x7f1ikS1o
NWyppNhn6BX5JvsMwcUgDrwTOkgLEuBtuUeazac4OvInPztA8mFDycDXZ963wGZ0P354nwP/eA+w
iedbMRfgvzZ7nv6vX/I7+RsiDrfA5r9jADY/QMwqKE9IE/vwiPiClL7QdhR/W2rfVe1/uP5ytzih
h8qNz54wyl6kvr0ZtwyyeRH8t4PoCcGLhcFDZKp7wqGXl6GBIveZsxAN2Ldp6a1B48nXG9V2wHfy
BcdjqfA/eSUWAP9Tf5cAk0jeh9n5iRFTQAmx0Hht4H/HxxY5Ll9+lnYW/41gLQfOFmeBxRXep4+r
8yIJxvfszGv77oqW3yLeIfHMFzNInxbXYVp0wRdTj+d32+djfXyizeCDIFnc91FAJ3IbBTl/wg/F
Z+DGr9fPa8Er/dz9zP/HG+FswVujucuLohexiALkSRbq/rF/+F4wckXys7zx73cwveJy5XWgtgT1
Ogto8fHqP/LPcturrbbQftrP0EdnlF1CO557Jb8/HUqu2NrBVvNlw3zKU6Re/31/0Hy8B00AvqX9
TE/TovS/3jEi5EuuSt/oXM9/V6H/qrLzbrA8FsZSXkDuKblu4stbsee4yWiS8LimJYpGwchXeA7P
9+AeuGeXNcWhcIEiz7vJY5W1BLhzbXJFdFu2X8Uf+8DYa/v+js8Hn0RbdNuQt8UtlfdqeUeSjCUi
0FjNr66Ype1nVi/9Ata7tjmv/u6Bny0uF7S8N/vjTcQs/9LO81a4Y/9D5A99+1Xnh2/u2/waL86v
2+ft+v1QHIYlvYVVeFYuxk7CA3prfMliNlef+uHzU1tyZ2v/cHieN+iX+3BVOaOqWx5gSYMUKxOy
QH7fLe5EejS0+S/yI8t0lZ7l15xfQdnwN82iPuerdFW+yCvkK/72DBk+wEUukBOCMe2SBiq/4g7G
/+YN7yDfFTRreRdQ8vyc/BTM8VXMWctZSagAJ8Vm8djF8LEXUD5o0C0zdj1EvACl3iVombV8kU0s
aUStpndOUzRKkZdX+CmEBggSCHX9/sn7DRM9L8GBveb2bmbU9JtFucK6eDE+w1TzS65CXq65JiiQ
a/5/n4BPxU8Qt9hHvFu8ileD6scvSI4H3jOZIBeTXCXemU828UZ9Gj9spO+X3cfjH+p3T0TAMPAJ
S9+kWs8D3ga9/87A6UL0PskKClltAJuC9DQSZeQLZYAD8iussjGQI8P1oWjwFfvXIjht1uXps19c
r+Xu2i/y5acEMYng8qTZHzzc2B/9f/mCGoKvKGBXfVZbFsD5v4Wwk639b/Rfdp/oW7EumwO8cL86
3AMCPiHSfuFs3D49z/4rYywmWtsbLjn+t7V8Qp6Xrw/+//3p6YnP88Rffairz9YnZtibmB0tcWL8
7xLG33CxayWolP577n8BTt9APmWdFwuqpWtBTsiteV+v/e32+8kMvohDX9REbCaMh4kEsuflT0DU
+IwoPqx7/sQRB85uEW5sP37Tz8tDF0hclz34JXF28HkdifWczOzMghAnL6oclSPHxELOhGnhHREx
oZ3yG50lutDuee2X06IJcMZaABLbNUEXOEcOw0XFXQK1yBcXOPj29v00LfncIGpfnO9yOayHNZ6W
+/8elQRC85DurcXMXf40OTWsHf7Nv0es+0IiknB8V5xZTC64wHknuSXV/wsC7bCmDnKd/XL8A+ue
0oa7NyzfD7m/5tPJz4CYZmGoK28tR1Tyb15+SiqhLXkQ3ppfJOZhlMQPShDIOLn+uzvAkc+0Dk3/
q1vZB2tpxz5HNRkcas0Tyr1Mhr/ZGezw1fkYXPYXJfh5UYLLIlyCpebRhkuyue0//fi2d85/3t4u
/N8bw3jfPnbL6U95gEOPdC+6SD/Gyl0z4uD38dNjyVqaA5X/hPzlTfGPCFrwjzdjdTYJbVDFfVIw
HxiXj4PFOToNAf3Jn/tSyhzji9E3/w6YuFuOCyChQc8XnAV+Nc7TF2j/nfxJ3YVHeQl14fkKLz9t
k81fb5X4nf8X4MDur+YnO81HpJjQJVURNEO/XBW7+5XMd8/f8r2JL2m/rFHsM1Gp/zaDp/f3w4ec
l3LYfH78H0nntZw6tkXRL1KVcngFEYwNBptgeFERlXNA0tf32Kfr9j3t47YBSTusPdcMlAA8LLYl
sZAWPyzmrvd5/jf85I976TJCYO38iIEu3oqVhTvcMfQD0hTEdxn8C3qf22fISMQnidgdCqYUYs9E
wS1WZbA46SfO7fonwQJWtO4Q3E+lWbNMpxNnU32m07sxYzSIaVCzv4CJMaz5kzGbMlJq11mLYS7m
TrZUfxu+otGzl3jr/iaqLLHTRPP57WONKn2LqS/bdvvpsemTF8ff8qUxMS8AfQey1Wc4r7ncfw44
2KcvuY3iKv6tzWtR3sH+YDpjVjWLL3QFuPPmwielBFzYpV/hEqXA/8lw4n/OsnDNQ72SPolMdWUY
YdNoAXo6s2fSFwx0N1+OW7gAU3uG+cnGcO1p+lmvnGW+5HtT/OjX3ib5Vz6IEYmzP49b1I83Osj8
TzxuY6lMqm/+9v92SmFpfH5/XwY+grRs3IqhQ8KVG3wFXwV/C77M9XtauHR3XHh2c3vH2Jt1rrcj
m/xLvDab743VgscoxgSV6cFa139bgBM2pR+x3fxMTNef5OtoHq5KTjb9J6rnT3aAbvLTTCZn5IKT
62a1ySbGwqRK7Fc6S1E47X/0PSp9PKF59hsxcHw2+knvoiJGojIJ9mIOQFmZZV/FF6lIXAOKlplY
4O1NciDqcdIuyxsL70IUVaEbrIYluRJnZ8t/mRzzWb0qXMRKzBvMFFxzIWZH9cHkkyY3a05z5N99
UwhRQba1KsXAcMVeHTKHJH5Dnvo/8cZecIac9twO8X9lTkLCLGFmj/ybG7T5/99odhkm8rT9NzcB
UK7MzX+ztuaGDtPii3Xibq+bP2rHx+61XK0O583h4E9fDwyl2bfoI0yMX20iLfESdZ2ltNQmzlL5
xYNjGm+CR7IFE+VdsQyDScfpl34v0edLotWmylf/wZ+ufYw/8UXYa1/jx/un/yB988O+9g9zCtoy
ERUJpH32feez5iq1ZbsWa574nqhXRB0kKhrYfv++J+odcU/qdTlVuC/t4qa5w+b7e8/29fPcstlA
uGCfCD+ki7U7bZrZxIIoR/FoGXNRSWJPTDk/fASf9Ozys6g4/6/t0zMWCzPxk8mPNoVwsxU/akzz
rewCbPEVh8NZ8aOg6Z0QyThHPDqPfpCPuOFWHBzEWUWddzOZ44Hsvr/6o6gqxAmSl8sn8VY4yv8r
P9NttIn35Dx90xihqg333Yxqv5hsZlnxUKBkX1PIHXdn181UGd7EQoP1UebnQD1H9a22F/avWFDC
r+CF6fpi+PY/dP1HBYGVk6n9GxylS81if2Rza//MbxyMWpqfFtpFeMoTh5HHsoH2kb6gcHWZYKtJ
ZDk/TaBPhKSyRabp8p8C3PXNaXmwbvQn8Pw6qvfoqO36V7yX//pXdwy3BocHMA3SWulHq5MApyB0
XOFsqN1yXhJ+lUx9Yxr/Sfok500PteRiiNSeChNXFSx7YSjJ4ApJVmDNQRsF1L3ws2VhGB89bLfU
qUm8IvQ+WSRgyPY4Rytoj7s2SqiS/HE7QCmMovQzSTeNbR6HvNqbZo9BAmB44VifBs2nAB/v3tzE
jrGR4xLbnnBtgZw7Mh51b8JFdAi5LdOlI86mAhkHidZgOTQoOt6etkYj9FV3opH7jOHyi47NgLV6
3VwRlwjeUSx1roS/ixfHH343Hq0CODIR3txVg0E4jckx2RQ9PZMOKNlh0wFKFYQXcVma13/GPXud
jvgj/cnHl5Vixmxdggjb0uiooA8z6Wk2EL3ttL3YjsoTwoe1Jo2nx8JqXJv+nxX5m7g8hp3IkAoQ
zO9C+D8mJAHYnnXJySbV8cxc8Lo2yaIVzQPIRi6CbOIjXWLk06Va3vKOzixm1AntmV60hIDgaRuT
iGrSZpFiE2ectdUUW7M6Dx3bJdCuICTQtiiQMcIVFu0nwYzAkEZwHj5McHfQZYmmQxzQYh1+KlOd
aTIpPigvlhjDt8qrTgaX2FgozWZVnD2r2CU08CBe+uEO5qKhq5NapcoKEqFnAx3mwULOjo6QXrAS
ViNrYXXKIUGyi8UpzogIdN8oRkMbeq7xw3ML6N1mfAaaQajmhlOEsBwpb4ciHP+i5K/L54pRu4np
4THFQ3JwvBK/U2ucl+PS7RrbpX01VOkShyxIcBj+yTmW/BwT8ugj8AkD18ABmFoJVN+BkLQwaCd1
vc71r1T51fQjFElci2ApfUu8tWis/Osr0+BLQsZ/kU4HE180j4kf46aInLWoaG2gFImUacT7w75A
kmkpN5MkyD6Yim58ov3fLo9EBlNLiIBGR6EJ9d8gLXCf75dWQZkNZQJtXhFhmIa6YGcavWt7lwZn
DsHqUFAWjsRqJBFcbK2aix5IrY3u2EeLuK+WXazMuPaxgtxaoxfUSayYWuIqyWmG/MMwT2m00mFB
C8LsxJFvLjQagr1H0DomS+vWIXCexncGfh/XBFX7Iy6JaOVTYWgvlefeOJZELQo6RAFB08+PmmlA
uGCNxf8F6puNko+moOD5aFDXPDhfaYswZU165oZ2cSA+XUn8F0idSgAxlQg77Z9nL2j7ZPSABF2p
LOttiwRAtRBeV+tsSBa29SObxVIoz7n1NSaLeDdPmSJz1VKJ0DqqNiPOv+hj8g2VJzGfQqkfyK/+
bSzhBSv+L9wlMpovAaxuIwXzJaRbqynh027pJVSyhf8j58OX2URzunl48Y6QWnAQnKjWQ7XLTSw9
RZsX1x9EUA40O2RVFd3/5Cq4l6Kzqmgct8Kf0UZdVxgQwRBlIhB5406Zu+QsNlhkFzscJ4nlouZG
wOV1/VKDT2QSDKdCNVdK/WG10UYhZ4kPP0q4IdCcki9G3u2SrVq/58rcJGzCYQ+h6WYw9hvulET3
jrowVkXY4hEDpvfMa27weiVYJIrmrdssOsBTdsadcB2DiTAP35IbDrS/WZhhq24JZ8ej/YX5BZlL
TxUxSCTBU/4yjD/RcERFKowRDP1QYyUnGmq9cRBOzpCt5qIXFnRbVDhT2nE4LboIEx1lJxnVR00/
xA50N4FqLZhA2mB/JmRPv98TD1kt9JCtGdLszu7yGzv7iGK+X1uQmTJWalpNNYqBooCMhc5EoYY2
gAnhCoqxpCE1qqIZDphQy9dhsBwIX6t9kodEEA7siAm2ctkpO5EnM/4ER+cSHYNrDPR2te/RVb0H
x+jFFlv+FS/1TizfX/UqEWb8Ni98EJqrfu950zvKlkd4Ho+EKp/efwxTjtMvTsKhMVPvMQ8un4yv
5EqaEMYL5r15MWyzKyRF9a7+Vch4/hLeergPdzLInvK5OCUn/9ncitN7y2slRxYy89fe96BVk+hU
3EBvAn4Gzqv+kI7Y1stnQeFi+suw0CA3TpRb9Ff/SKf3Ib9gTtterFPJlCzc8in8VyblpafrFT3K
S4hUApX1IqZVBwdm6pzqS/+rvvRr+wyfKU940tyMW/dQD+O+3dUX3qY81LQSYuo3DW85Ti0gcT2s
2ul7wCBrZr6XcCsznECKuUxcvQp5c1lVC36zIvnWXKT9h1rME2xTW/j6K1yYSOqqiqUaE3nPtJj3
UHmDFfIefkvpUHxhTz+XRtcbVmJB4x/GlDrLk3v/2RXoIl2TDEY3xDYeALmjqezW1hdhd8hdVFjq
0+QYd8v6zqwiPabsILQxilz7rhGxPdJvxQ1tYiG/uIshPBBbgtPFFK0yq65/V6nDQeo3Q+7K4OP5
X4voiA3zwB/YmXXcemmBkg5aDTtV2X2OvVs0EM9nFrZz8vTNocSkrzklbCzmwK9CwfhQ8o1By4x8
hSvboU+8BTOCCZ5/8gn1QBjexVv9j4JTcJQFlcA9aND2Jv2z3BrsaF8agG78yB/+uejd8ci25J9J
k1SOMaORnPlh7zMo+bbxcl7pA44A+cG34tLulZ/iZu7Ty/AdXOU//W7fGc4MRDos73bq3SlviWu5
gwnBXJLP72379/7zH9mlvQVPfLhm3r0MIfy6wdW8UzLyIbXXKPBljEZJHBeJlv4D4Jd7HD7yZkYp
dSwfHciNtOPXvLt2rH+zS/Kn/RYup5Ib+tX+m/s9/HbP/unstaN9r/fFs/9WfqNLehrv2t0/jqRd
4Rp+qH5scR2gCsd23357p+7w/sUpG0yPQX5pLgmgSMrMHO7eXTkWT+087Jqnzydgf+Kt7h0nTy72
xbkJY6xdcW1e2vF9a+7ly9hDcHxCwI+ezW74LRCin/mb9ODlJWvmnCXCwIC300nwlPF+fHXfzimH
pEMWnNq6aP4uzR+/JZ2rJ8QRKC3maXxmT5mPnGEPfssu9i3m9voP+Zu7tKckr3fj3jh5D6jDOxyz
4S4c2x/yrzJ4p9/ZaaTNDr1yMpzNfXBlYcJ44a7xVLnF2YnUHvSHw52FivjNm/fged2D63BXz8pt
2L732YW6DgEOON41pptxgmt9ee/tP+0Vnpsro+YUn3AUy54qqRbQrLlb3kVZEyPc7MaDebLO41kD
h3sSyskD6e8gGH/+kVvX/CnnYd9f2716ZwFmVNSsew/epb1Zj/gWn/g9nz4QX0H6ORvRJCH/5mHf
u9f7O7lEz+jZ/up34hI5h0gHoUD9jlhYeSK79nfYU3ZuzVvCfoPaZqLe0GwRC3NST7xSvRwhsp3w
ext+kdklF55+dCmefK74NAJxSf6MB91/Ow/xvk8uMb4l2KpP6+3IZVfXRgz/PcmrTILqh/e7SeQz
MYye/MqZn+9BXDHz/fVPqJ/GXyb5qE36s7a3USYz4Y4eexyzqrxhK9tv41N4q/V1fmLAtLconkUM
I75kl2F43CCf1Lf3Tvvtt/lNO3NfimfxHMT3E26E6DTxEzKkS347eJYv8ygf1Kt2V36D9zT5Q1ES
v7yrdWYo8oIEYsRT71ZvU/pQ6UQ7N+9J8TcAZbABqZOI6fTDSAbK4bRHg7R/skIFz1aGRzFJb9pv
Ek6wYnzUzNaXtWdEM66hlCOfmFj7hHs7iKlytvb8XmxP8D0QFxyfrH16cgpucnzqv/WL9uA5KOdU
PGFAa39iMM8fjDmqQGJ3Tu1WrEnay2Sh8f4U1oLwXjwzpD1nbOmgPv+hUk0t17xovzjDJ9hMs+EB
gUQfDbX2lQuBfWPc+QuMD/wimbp8zaPla+luUzPwt7835iC34ad88WCGl4+xBZfMngvvmzUQScDf
cIV0KeUIB2acw537+1q/bPOz6iaCdEVpNqEcc/gCl6Fxoh5JVbRfUegKj1IIRyBld+kvuMtXXlO+
KqccA4eGwnQSnC32eGP2vvIyyjl6xie+kHQUvRP5WAQL+Iyu90IoE9JgetWiWBefnz95UDDRrTty
Xj4T7xQ9SDb795lxIgvZf+Bro6ja6onbBO5wxeye28Wf7UtzJv7Vv2ZcL2xOUG7ugk92JmFXM//a
31HAhq+AZdjDV2hWC5IpJi9YB+NBsMCSQb8Y0PYOqBrYmd38aN2tu3Pn9kWVq9y9S3jl64CQCqhe
vCWf95fHPkZf5SurZyOLpXfp7kE9s+ic/Cm/1r47M1ArV94owd3weKG1ql8873PAvsjGZytYYWr6
fqnyjwFgFH+WZH56xABLnz6AlzIHwKgMIhsAa5NdwDsYJ+zLkRH12sfg/LzfeBVtOx4+NarjVsvs
5j+zW3WjgCtu2U09v8/RicWyP7Ekmr+V5eLF9aI3z8qk39nfbFrjYqXidE75z3MAOhlwxMAIF1Yh
zhTk0UwpurBUpQ5kMeN36v7Ezkwhp5PaMk5VBsj6XbiMUyYQfzoEjLRTrZ1Y/AMuirCfu8o85D+j
S8SpDufkXW5BExMzDLDi31R5KCzct5IGYQBlWDzR/KX9pqfyVt/Um3KwT5I5bXbpud0OvxzQq5VE
yuOu2/WXUploz1Zy8bJv6fH2ZxUYX1Q1E6pQsOJ02sAxBvXgbNbK2CsKI6ytiIYgf6LjPqcRxAkT
TbnuzTSKXkX9MpO1ImycWRtynFVZvMAIGn1Y+uVM4jQhnOiarN5mEtf1GaCTaVpMbMQTftbysyjh
ogXq3kdCDJEVDLZAmaQOrlM6OyHaeFuU7ZQUTTJLcxP7+dHNqdczgKnYIAmcZGWCf9QvudKBy/PQ
HdSnzlmsEBqSagd9EKI+vjkwecUnudtK8RU4qBg4i4Z9PS/ND0dmQUiTcaeOmwqTEpnAlXQb1mSv
WYuKKgUpTZP9en476SDlyGSo6sm5wTapgytRLEiVOjjAa1VJqDaLnzZMdJrJpDlsjYqehqHcwS0k
svXQUWOP0UsfOm5HwCr45KN7gOGJHFR2miWsuLi9diDS2MyGv0M5zgMZLDmyONbiekUs4IeDwHK0
ts2wzlEiDGMyU/stlN6hgnDOo4aUqfOgDbwnFko0ulX6irpqIYRVfaitS635KOm8xb3QavX+GvnT
BOgBMyrFDdu9REEnJGRCugbX1+AQ5AzLd+bPGuJZ0QqjCRGeIT6dNOkXOAE7UzeSx6UECV+nWY2B
B3lo70OFvhFzTXFDEHGPoAoG1ruZ8TV0Xxjpg2csFCAOwcxH4llJ0yH0lziQzRpMngXDEp42aRQc
iA96AecKX82waiae9IXy1unNucJISRtDnwqBlKYLh0SCCNal3mPUrzx0pZuVvEyvIslCRQ6WhaNT
WK//qfxK/Kz06oNPlrPp9gV4crZLDBw4q0XF3kQKDKbxM3G6lBBlWDLnYihVkGED4b9TkTLPiQXv
Z+Exkp30/LcsK7wvoiXuaZ28SgI42oo998ivkjR/rhGXrkvBt/r7Di9SSSgxpmAGjO+Bpho0+L7H
t5vtQTW/qSUE4x5B3VAo9ILU+ZtCHrQgo8RXDUJOgRcMLPnbqAA4+kkkMDdY+2aPUZXAFYbgBgFX
1i4C+YKeTOxePV505GgBEhCg7FXwLXSo9cqr8Emi04S+1VDXMTe1V4SzPahTUWEZ4SwYlTgcvWcW
8kUZ/ViLAiNTixXCFqnSl72zNQBpYImhIkmwjRnwwhoS9oiOIZssRDKX8PzHO+wDndcYDR9y+0wb
fhgF+kYviC2mPz/6T2ZIUN1Nb12PG2EXaIDogCa1YzvvUtmtT7EZY5mXLHuswCVL2M8i8Qbr8GUq
r4rTLWchef9WKIsHFR+KJzrDxhkwPPM+4XhngMGBzc4ZNMVV11DI1w+L6N8cj9KRgxHxUCDVHBrB
VAQdHgxBw7DZJ+PMLPqfWoX+TJRn0vyQcy3UsL5RL4ZaXwl9hQ3k6WOJKUc/3Xgugl9bor1Wdxvv
5Ggdvpkj9mT+p8cLADct/MH44lGWDM6q3Ze4DViW/ukUGFMB6hGS6PfThpznTqLjxiR/B6h8098Q
Hn+SpzNPc6aoo65v3W1K2lpKfOYmzDoNzWEf37q0XObVchjgeprOSqAbtrYJNIz2W/poCOYDqKqG
NBOKgyEev8IQYDe2AXdnuUlab7xU66vEr41ajiBc/8lV4qmDVdVCtSqSk1ApBA1o184BVpGK8VAN
4d7r5GmABYc9XM3ezfCZaEF0SJJj8nXhtWTVV5EFZ8pK6h+5sdHsjan+5TFBA9EKK9CE5xviRzKw
50bVsGmHwi2g3sk8bt1E7alN3mLjRCeSDsCx1NiVRSdO2jV1SQSN/AjiaUvqFB5SC4GgZYj+k5qe
iMcYzMCVhYI5cn9wepBZjWIE0mXL9Ibt2lPdrmCshw5oduP/gTiq+U80PJThIpRPVVTjxcmqzOpn
LTy2jtxoPt8mRBTb+zKSDut2AMgxm+XCGJX8H7GE2l6/UZEUF/FKSRe6f3fCbFpipmsV8kTz7SmM
4zxc4E4GZpmO2wJfNMtfe7U95ao5U5M1ENIiatbYbKAFrD3Y4HjRYkTh0b0ycPXQ9XKpA2rrvYFb
7qQJxu8yxgWd+G4nZRJelASvj6sgTis9WUwS+tnsKvQxJnaToW6RlreSqkU/PtTWArwEznn/CJma
GBwGatXQqL9a/Y2iofzB1R97mOouQFFLpXdaQjFA08VURM6BQgPjlqrJFj6O8bk2661SRGekKmQ0
Dv+AyBEjDR2+Cod+qMVYAGpnfPvi9bJ1hAtNpfcLk+bawNbOkhPTvjEt61OqwLEZ31q+LIoYnyFq
n8ITiu8cdWXS0LlOgOPuSQ3Q3WJDRXMiRO7DIFGQejRElbf2T1DfA5+iLvlQlHSJa0IurZViW1WM
vAf+p6tOLiDnlBx90FHEnYNluVtiACnr8gpLFowGEEzRX8nBRbMc6FJPEThy8SxBEjZNKGo9sPBR
xd8mW1uQtmpzoaqIplEWU91g2cjAwyoQDn3SrHIDCpK1fJufCHgkaTnYCIWfJVsoWspgbmc/cguH
iSCZ+j3JTAvx0YeQ+2fK4Lb5QR2Vo5oYP0J7qnJUUHN88PYFNXNof4T0jLxRePfNHGeTULyTWIDo
mrMgaQYOGhVsj+SnpfFk2D8xkcwIratIQ8bZPLgTKtDZuyB7xJwtRZsAa5wm3fneb+jYk6Bk5Cdz
9lOWaLVcaMH1HfczTDVqnT60/uH4wOzIqfodozfsD/kJwW6JEwB9MdouKSJQNgvEoFO1xANDZwMk
OBXoG1MOVjg/XkXInZGGOcX7w8EQTcX8mbNOpChfXvGIlP5pSifG2Vito5GthoeTkWOZDWyEGn3L
driE6qrzu3keFwuNUJbujTGd/uB+QekHbwah1OH/6KdSLr6dDg0Vrhy+Qwp67XaoPkgKEHJ/kw20
Ty+epT9Ec0sIhEVDRYjGxWpXY1dChk7bwuJAOaCMqDvqZN0oKe08KGryK/bslTbAhqNpxdXnjORI
ORqwizo8n4RSjpcXnp5YgDmXBvwab3sZf1bzM4m/1OZLx0zV+nSgMSSIn4eQx7pMVNfEIkTRFbcr
vuWQCjAmQoWqS8MoActD02iOhg54mw7ssY5hrtog+g5AO/tOQg2GEJZBZFIY+qxcvhC1l9HezqgA
hmqp2R9yc8EpPSMTO8dqud+RnKtaASKNieS+W7KJrnlNJph9DWQLbeKm9n6rOtxXwtMDbQrNSDoG
cQatbfSEY65hnBOarmwGPP+E1THqF3W65ggw0mc1qotPnluG5ojNJo0L1zKwa6DNZSelkIaw8lkc
gIaR9vElxbsC9/i5OAhUMY0dH0fHaN2mNrKFZitUcVa5fXO0pb5LqyfrLLVhVpDvcmZBjGkmNSXn
q9a+tTpUXocNA8aZkiB9xXCEEJu6JPhnl48kqRSYv6xlJNQhuulsFBLyi+0zylHhRZiElCxgmkIx
iFS0DKVt7YzIS05tMIs2smL+1hIxJUru+kG0MyJt34zD3NLfmGfWCyE/Fkrx/m3Ou+w9ExYCQtEm
Gh9dsNdDoqcOMOqZZULbkikmx5uMFs/zbV5MFGNl/Rt+9/mPkLzhPQZwGoS0W4OdaM3SruN0wQ+P
4LGq8UGP1eqarxDMEa8Y0SgV/Tn53eHjlBQbLU4XQgmXD9jfGOxQqFxrBSSh3/W5gpucs4jaQ8Nh
MIQ0iBVdTo/CYiqhEBJVOio00Y1Pk69OCeeh/9m2q5ZOn1wrLvOp1mhNpsaqwL46BDlQbc1dENct
4/vpl+2sGot70F4VRRc2FNNxQFZEcK6+IbgnFatKQS0CjRljEFGAiCgBP7Zn+EamnbcRoh4vgJSn
YD0DzI3eTcR7MrzExok/Yv1rRd94QXGXPKvcZKxi2Q++FpPYfBq0NlqwIkzkuNM8X1Y5oGW+JuRv
oGEhz2zAGHhr2TyS9z0BWT57wLxEWIAlgo0xcIqdGU7cLLVjitkhBu0FldeBIhyXdq/4azFVdbLe
5RMIBZ9eXiKZyBo2hbZeel4yV150ydR8l7CndlrxgXBWdF7FT5Rd8eso31kO7tAOWKbBzk4W4l7b
2NGTFO6wqxRY2OhUC7S4xaH9TZtayMcxg0ho6oqUSd9+lA8x/9iWTYxa2Xy8YlZ7nGp0uEzAaN2l
Qn8/RLbQdBrI4+TwqlDvAZjoMNZHfjJesQ2D4R+EJ0lDtieHPQqMFJ8/CZBKtCwHzIoSg+9yFKGM
CbCRZnPHE7Tz2e7HqyHrjyLfiHHvc1APLKjEDcHAmEvR4LCG86jt30O8TrQPFVsZWevZeRZxjjf2
+BdT6ArNG6792ANeVXqp3pwXfYNXKgEnvzr4ElswU0Cc8IWVjNhyqEhDlF+cWytPVIcHUsW5FZ3y
8qnDWKy6GJcaAB5cF7Azt/SNpRB7aq+iN2zBTep9kw6HY49tY9mK5CMkFlKUDXUIntEcbPLYOG6L
AoY7xKTLyHMJubhqXAf9BRwCSbWiPNO8XL5JOuEgFoBKCHsVg3Mttptv3VxpdTQRkIfI9sUdRcge
K1US8k3F0d3YmvFUqKfIALeRywllp5IwQzEA7lnCnVfMI6kdkLqYXrMj+8daspBmwx5siU/7Uqqb
GiL9edOUioaZQhkp/E34+B4ZTFKKTRZgkswKOLyhZnfNsrEwbMkZWx28W8BVYcZmq3hnYFaqHqS3
2bDGOAdfFKnFsBTxSL05KYAWPGpTOyZenJUXebpn4qw+MEoldP+ztMjnLR+5ECZ0nPANjuagDwtN
gZEwCtU4Sx7VeKcRFlpoCY6O6MRJrVTL1mU6qbW28QFQcseYC7W0egCH8SAuGdxxNdzRrHf5l8Ca
7IueWhvqhJjloiUCPRnnxocQ9tPrBahCJmz2uKEYZ/g3A24UvK2QdlfNLakp7mc+qzHIt5zt/tll
+NMKLKo1LyrwLbaTmsYZzOS7eLvEHIaQFpdjP7ONceMxIcG4GGWiEBB3W9hEeMPTaddOKbm5lq8d
0IEceIETNdYERFwJ2+NiN1IXMUTSbaCBmAQv1qUOP4/3mIkR236WGj3T2nNh81BY1xWUJY6SON6H
GTTUHKAHlypU4ssG1I1VX7yWOHpCuaNdOCKb9ihaIzKj3vRQB1yZcCRGkUGhpAKCPRNpywLzlhAb
LwTTozftRRDHi1IPfoWHxrgaZO17jJR55sFPxbKmSQdIBuI1X0LWSfk6onNuNQQmLMQ2Pm3UgOzW
EYwkIs1slTk9HFTSmcU5t9YOIeur768ENUMC+qQQQKre4U6F+SWnYQf7N/YasV57FaAL9eij5mdT
o1iINyzezdKqUB3G1k1kCcrSZ5My3CUM2bLFGxa2n38PAVxGkIM3GWMGC2oUvwTvTAo8t6uc76zQ
5/jlu75OXvwBYkoLpZ34XdJhMBvA213MSwvXU5JPhD8PztUSdDXjnf2R6TQJsUYIY+VbnLVi0i+g
1yiYYWDF9Y9sNqLzx2AgbaK9ReyQpHwEyPQdeakb2NYa0yD/7LJqYcOcoP07ls40QKunRgh06naO
CYqDYppeQWGZM1lHtZinHzXInDg72U7kirGv9O2i+W5jbyYKWD9jc28ucdG5XEyQWh8QdMRG8C9U
miJHgVtjmf7K78h936oY+JTWB0M25ugQYrglviMYKq39EHWPqqqQgbxZyDG39wHNiHPV8IbzrZuh
ou3qP0bj6u07rRJ3SZh3mnjQRCtWnwwGS2KwxiSu8BWoWuzwsK7GCwrBcEVlI3Z2Ki2h6C887ejk
FlyNzO3rcM5KKDbYANuAIoB9puyKGJoJ99ILHjgkz0tLXkKiaTrh28Da1sqHhA2YC4mokLRG/cAy
QBR2HHVYtoaG/TOtEAuVu1I74BNbqvYn7J8x3rUDPNPQniaklwkHO4zsLBsWSLD8ZzMyPPEqTHxb
mMTDodFsyi3CFjjiyHK+EMZTXZVwcuE6trBoREqnSdhDhMNb3YHcGuDvwtGhm+llAJAL0jqURDDi
O4SVxUDsvSgI80NTtOQaWeSZMEMttyUYKEt3ojbjXjYR7qr/UEtxjBaEHawdm29TRq1XedfK1Ofi
fM6H+t9Ko8PCkEwCm9O38sYdKyBl+TqCKAt2E9MLDqDVBl94BCsp8YqMMt2TPjtnIAYnWcbx0483
DVHLLA6Aom1vzSU9WklB9FVRMzZfHElh1RjNS21Zoho3Cz3qEtp8WM4AesJ5YnkBdmXWTdVuUQ80
FYwK5NK24dOLwfAlddwJSKZji3MZpZhBSBAzvRPemmywUmXtHNHbe/szJ5lzVvoHTgBo/4usLz8h
ETUg3wqJRlaXfuMaCdaId5td7SDWuYI8hu8YevJaL1b+MgdlSpiXyO7JRxHWL6LmNvA8oI83ckML
pnM5rJjgYATAiCJJo5SJDyB+i503D3aVI7rWtpjoFaQx5OEUdVWFwRKLkUfbNBWBWVNxSsTbNNZb
HKXwnfgUR1x2kBVvXWNew+qN9V/IUZgzoM7QsItXkdMUGDdQzTRQSsF2y/x6L/x9xPMWZ1DhW9I0
Oywr2Q0EQU4cZjjUQsHzoMKw4IBg2AxTBnwOepFEePhB6WQBLRWZaD1rLi4Y8ARWlShI/Rc2KcJt
RRhCh7w6wyyS5LkfuKJtYEO3yWo3K1eW/REbZPxpHbsIpyyBunM3lLA6xMmpvDJfOLcbMmYf9MVo
R9MclvKL0RHtVaCMpAxLrwSViU9bg3YJAET18QMsIXrgiTRy9hR59MK8R/gGVNoPfuUcGRx4rrjv
mU8qT/HZQwhq7btaYuEkRPqVE6RQxLBc5B5ilL8B/IEw8zl4eFG/hTnuIKVLxmGKW6miXTDHINyG
3F17S4L51MexTqQQ2V73hZeHB1NUcWoWXfatHKNtdWp7p5xtyQGaa0sVMIQeXAaPoVxzJVE3LrEr
e9sN/g1SuepY0VUNXpu+ZBamAmzDiEr/KCjt83spEn/87msMiw9Lr3d5by04gv0zxFMCejgLHMwk
2eAMMxdbWg+YpNN6EQijnBKHAO1SVLj6gLsHLUJhZSKOORQX5lDO8XyIEU3HxlfHDa5AVljbJYy4
bListhYwet2xpfRnnBNaMccfRljtCnvCMgymDhmxUOHMkGjY0hd+vlyCsFhjGFepOhMLna6fVW3V
j+jx0ksnDhrpqgbeFY5dzL8l0J1E+Dq934FDup0ouP7KM29c2zxDUYhVeI520g7Hw55WQa5ly468
xqZCP0hCAXxU369EzAnPjZHYRaiO0+Zlw3sU/iYsX6XKkq+2O8xqPoXDUDgzRYDFGxez90o4RZQM
IIKM5sKXTFiNhAW4qnkQVVBBKhw2vOCRlGjC9mucUSzmQbjG3t9nMXAAonUPTAkzhkE+hjipd1r2
0QWzNxdvxfI3Qdwu5yWMMXyWxNRvlp6Jiz7pUv3FG+25+O86YF+mqAs9Ji6HCZ4E3bzlfB6xsVox
J5MqAazAHVpbRkCp/1ZHlp0eH5mY03+bcbFD/JSkdK1YHEGlicMZK0tl3PEkgMadxELvTPQMJZJ6
SdN0IYC7rh+m/+I1wPp0NV9wZcLWrujw5MTmKDD6hUIri7WJDIOdqCxGcNg8h8JvsBStQnUuliHR
zYxpjKjFvmjAeAvOKAx/g6sV5Y0ePsXMx5l4FsOsanwHrzWc/n9MfpBtVYLDi0UO6S47YKjeNual
c6HWxBn1wLZs1U5C/RpgXYxfG1B8i5GnYGj+azKZnD9Ua157z7BmQ9GI3IOfnyfZ7d8QN6qVCm7W
6P5KWOTV2J16ibxkUbtVHPh1B6ZcQQNh7kGiiB3izucVMYwmwK3wB14L4xOzvCT/8XRmS41jWxp+
IkVI2hpv8WxjwIAZfKMgM0HzPOvpz7eojr7p01WVRYGR9l7rH9sV+GYxkA73NQIBD4x3cI+Sm2ZA
Ig6UZZkEtBUUIaaCQy/o/4xzY3ebBNCaIFlz6hjdOezZekfkz8D6JD4h84zA23LLvBYwBDMBiTOd
6iX9ZGU5PiCmT/puy5Wbwv0pH1ez/Zz1wBn+Y7XYAvVbklzcHX1kI51DeqrNqaPIJw7yTc1RyA6w
7vWjKOC9kbqfif0Z7y414cXYYwMgRkxjsmAXIhcc1nbrxN92Ksy3Y69tuiT6+mo6LCuFs9Yp6a3Z
5MHY2aBbu92mzSGloYEgvp3c3QUVLNxtybs2EdzCyjCX2CMZLsbMvdQm7wRDKMt0RNaIHryW3etC
r6theWuD/DS7v7Y1+dQFPmBiRuuzz+sWMjwSSySIi4HaOTGKPfoCaA+pj+E9Fvl8wKJgMs4qMBrM
0t6BiD2C0F1y+RPqy3lragQKQT/eKTTqrIR06sgKFwbESWTx9ZeeBpiqvc/SrD9r4w3SZe+V/gMf
JgPpZLFFRO4uDN1NGXjrmkd7MPhMoABTq1zNfHwLGe04KJrluV8+RrH+zcU6zGlmFUYTSTU/rDGX
G4TXDLs+Z3xtPAlz0DPfcAc41bckV9UMBzx3y/BTNj9ECXJFA7NniqO844J8LJhs23JY8z7Hoy+v
9TQyJlUPFQ6c3KYOkBtMTtBgsk+ytGWwVo13UJ5GgaJzULxpKaZJ46D8Q6uSHdl5g84Jg951Ulwm
KrjL+dht3Dox4ETUnWSq0OkL7pgCF7YxBkPNMPcdJ4cECIaOBr2ClAKx9+wwX2KxG8dXzULezNDD
sYfNQ74ruTUiE74Aio0f0WGST+GNJIUqIkWKLY8nY4ioU7MOo8rXo1tcECJpOATy6dlFySD6704n
Regov+2GhanIsrMHUQq3LldtGBEZdtBhALue64kE+wopLj8XymMU4sF0cJ0Wl0p2yFmmcRBsSQ3b
mbe2s8ljfOPwY0bShMmFC+LdihhtrM7+slN9M3IqmVX35NmfFnRiDulq7OWjC7gra6wu1JH9bjzj
bR6WgyyZQpNTEKQsFirIHql/keJELSDOg3xIcS7IP0us+GxplnQw0iyfYNzWvF1hf8wB1rnWOgSK
drvlzEejeJ4sxJ7Er+bA4TXUmVfxoJMdU54HjSiKBRbDRvUOsFmcR80D+5p2Q4ghk3dEgtwyCuFG
OS6Jk2spGg7ZcfsQd+firYjs2qchMS9EL5sQqzz2inoNt2sfqdiGzQTLTz2qZ8wHF5BuUmfXVTtL
r16CjyF8jEeb8MXuqWd0ldOAQdhvvsfkmoFJDmhlIya8wrVXXq7vfPbqCu0Mn09YkjJlNjtp1zWG
+Z5LURiO7k1HwKZVgFqhf3PZiQYwr5KZ41Hl0aYFBFNBfnGR9mQvfdme5HauIA27ARRwhGAruX3U
t5TVcLTIDe3UeA4pHcAo5qOYEK9EB8YoLUkMLjbJBmTnMS06+o7JNLZvvZesLbL1JFtsAj/VU/tP
hFLdxN8ilHAc/Gt9wnc4pHrr02iGd3/Q4a8GQv3I8BOZaeY+Wao+2Z2HjQXE3jUkVo6Vp2hXWZ2d
S9fbpDqxFVp8ybiVw/A6cN467vjHZwSeZxshenkWMIQJATNTOfsrCVT2ALxVfSe5tdyWIbNANhAC
5SP9sHD52Rdg0cadVh6SFNCZ0PqeM5yAcblFoKshzKPpdwTclF4/r0K9ikN49qkJp9gBBQa/GGEV
euS+Q1RBFSPhaqzuBdmLbtAmZb7r3WdfcEqzly05rkRIJzFWND6Vp4tMTxH7YY3Pz4AYaJKFIreI
gLuzYT8imos3kvMnnQZaS8GiiRTkzzTnKw8mN2Qn8ZHZ0E+NpRKGjlYl5km+pamgB0K/VZC4Umi7
qB95RxvdO8gDIooti/A92Ipc8v9hWQDiujC9hP7nNGzsZgJNAtbFNsNvU3akXLZ3ODqZqULUT/xj
Aq0RinwDokE9S4cIPjjRtDX9LSyuvX/omSEI02eOYLqe0MzHfAeE3xJsHL317FZK/+HrNOJJrH+R
4+yiePyAdzjlxmCt67gqtRvqhBG10zzx7fCuRWm781m9oQFyTItUYfFjWxwANlsWTWEjZR1IgHYy
RWg5ukaWxZq+R8xEcuqKDXEk56K4d41vrdV/lSAuF27NFSXkjQ9hWXFQSYqmK08OYK5Tv+kgjZH1
PfjlWqF8mDyWS1YGFTxWI9Z6wXTqN0KWgZjIjGbil+kClAarIqWzgImEa9/BPbY3d3SPXOsUKk6D
Ym19060EgBf1HotoyIgVzztu9mm4zi2WZ6TOOvXgeQu0QFVnRa/nb9Qy5wqXf2wQ1uH8pCEJ7D89
Kl8t+gkRDTaE07cF4fjLNzoQeRHIJAewhIgYyLdrGnubjIeui+8n69Nv/i4R9vX60lUgRfmPINOk
Ju5p9l5bWbVrULQWTIYsdS4LMNi2eM6ANAXWMr4FqqzrcltNSC646Gt49FFeJb1lqWXI5EJy3NOY
QwCB5dfkxOd0v4jggt8GZA4LNx1Td4C6ECt8dZCyDNm0hGDH4d+YgLkQpy1gjvyCAs4tINuWeFZw
DvGsefREzHusYjtA7obg5WrAFqNeRAySeeocOWTnTl63FfGCYiGPaxvD1mruDkv7T3EADF+8afIi
ExO8Sbu37t+kQ6SjZ7SyPVyYkuhOVllHgRZypPlcUOywIkPryMvuJzpIWKynGmKG/00HIHwteKYS
wczgk8dpH/O6+KzJ6PMsh4B9CBewOgmORhqXIGvgy5XRISW+gWAxtEuGy1PtbqRISqF/cwRphzjI
8KfBdUv9CwUtMqdLkqiDLHSnwSk4bPAJ620VjE96bxw7ZFQTCo+5M++FZLcQXgmMyMsR09Ux1MJq
uY71wacu3SO0bvSEbOrJjuYNOtzmAfwLd/l8q4yYiebaw6TLBa43Oh7nfM+rWtEJLe+hUCeN3t9N
VOcswEQTSUVduw/FDe2F7wmuuTgqaFz5MjSXcS7mSiArUYfclzPCY4sMQLDlmTAgoLou+stLO+m0
6dHac4yIkKu0BMUN95LTr01v7xEGgihbdvXxY0a+biZM0RPjVy+1vrJvCdqc3CQsue1JmkXIWUV7
R0t3IjCRUUlUcYKmySnnHhSyqPkvFTHxwrBk/cjH7kBjTAAO8BXlvaWfy8H9wa+Klh3AyI7PmqyB
8clwX+coP1rA9wigM1m8UO/xIngL7XvpNRPJA5SLGVQPo30dAl5zjM85/1RI7hJvhqrUHzD/53mA
LwzuNHPeZ+k3r7nEmEprFNyc/MrFFp1U41EMrKGG2dH55wNfhKBnTHIiCFniN4MfTr4oosUCF9ZI
gF5d09ITbmJOANP4AbuVFdTxOdl4U0bkNPzgv0VV6K8dtOCYFNv5N9mRXqwFHgfgOwP+EnAoIcqd
cYiRQB47sp038sX04Vxn+Y0i72Qm+ZCVEu/4KqrPZfUGKigNOchjCjs6CgcBDjji9nKctSy+8ubw
A9K5Io0nbTcgniU8/4BMC0lJgY+5IvEnwDhYTdds8D/RVdBOkm9yQ99FFCaY1by2AAKUO66FB2Vh
yAipl+5FkrpB64E92MyQz+FBox2GIOyD3x097b0LKK1b35xp307nfnh01AmF5oCUYLrk/skuzpmH
kHOfYWUrcKPtDf3MAa3Nt7o+o1elutZy9mFzbh1YwK3NmSrCwqNOLVZPaU167ylIio9GfarqNN6T
c8ZAVaWbaN4FYLEe97BcNh7qpznIyLfm/5/Tk+fmpybXD7qvYH0fLNvg3lMf8hxnPvYRM31q8ewb
/MC9srY6rSMJnpiMWz62cEUP+Z2vjxs9O4+T9lzPw1qBeQUIhM3+B9hAFkZGYJF2GNil+OAQe3dP
4b+Ek3/UeXgQhJLzVqGaXsL7Xs3PSuL9DszAAzxj05cnv0iIDBgQIxiPfYfANzRf3YBqY83BPxPS
v8oNYszICM2u32YiA/MetPkpLI0NYojHoHOeJzaEJI5eyrvEcgis6Oy97B6UCwXKfpTrZ7LSx5a5
yU7sgwbWpDDwi0RXT7BxaPVNg66Y7Gg/jSUNwmrnp0QbLmuirXfcfF2Zniqfnq5a2kQKdDvefHAg
CvtTVBAbSddh0qZo/QryXFnoFKO3Yz12SG4assN7auH1jLi0vn0rzHkzBfHBRsnX2AgGpu8yeaya
fqMoNviP3OFeiePHPMnPDuvniMJZDjkoR5AKHzV02cVwoURiRfM+t7joxvpL2EjkJiIQx8s/Y3/J
g3Gfj8VOUhMmn1kTk3gVqgPydrnasxKvkUWkBmd5aF5611vHCTuvv1tQ8yPnY80pjp331DYUYx46
h6YS/BEkPEshDCbvlKC+4G0Ay8y7+qDSM1B94LxJQUXT2yfRWgJ7ahX4+vxPpIIJnzNIoDRuCHTq
hDv5fcP588pT87Uai+ZL7myZMBZtPgsNwGERVXfjFD8jUBJV2mKWrxMiH4nXZXwQZl7AKlC/nP8g
rmfeJcgp5AKCXQmx6MdnoyVgPvzRqSzutb3Qk/yrRpbcHR3XJqR7XvFdICmF8+SRSMdNChYwUY7y
28oEyMRLaKOtaVtSQ1rxjHBT6yik9LmE0hTXRDFXIutw7c8ULDKOFLMS0yBGO3Y9dFmOscH/Lvb7
iGzg+SS6DJkbuWBEpd2Vy1GcHQl2b3TRMc88Mw6fsuyHDBdSpduWvwu8kGwDr6eheIKcE8wEqQjF
seq2SOQDi7x9XlHKOWBWRMeGI30hFYIoapEYFQipbYAAYaHgg4dyfpsZOf1m67Z/ON8W+6Mz020m
Kyfor0//j2v8HelTnVlwAlbc0dyzxslRKFs/p3O/zJvGueAVttV1RsYCNuT4aAkm5KwXG2E+yft3
autbb9B6IiieAR2ZFhvGROq2QufPoAawn68OAJgnFuQ3YwhOsO4c5YpDatGb+lGo9IT3oZnbozNW
+ym7IKVFDBjpN0L8/dK8i918zWIheuijLHHLcizI6gFjhS3VoeiK+EeaCzC7u6DBPFK2MClZfEmY
zJiiyq7blRomY+5LVDy9TrETmmycNTs5o/L+pyULoiEbAK6fsj/vSqkoczFjTOySMY5qtoYuvPm0
EOavzfhuUL3w314oK6RINxzGRAWoGczfA+khiDRZgCww3IlV0apWKYcuP3Gc9k+Oex5chyQFf9NZ
v9keMmMJPSg6DKSdfQpw4P8y23wHcgtoCDHqikmIxysFhdCwHPA8s0AUJB4UF3HSyDcb7wrwTdGI
9MhLAqQNkLV17W+pY92SQyE3OlJE3XwPiAEP9b3nfKByLvD4o0OIhwfOSeCQAvHjMLt8WFQO5gPH
xlvY1MdfBtOejtoY74ve3s6MxTkdgz1hiOPFKChdXAcMIQKJgnuuBbDn5cz5SymVkJiYIqTgSJeO
w8qm/Sr6sxh7rQq2E8o6xXXEo5wdeTFm7h4OFVIMEDPIk8LJlzkPqMR0Xid5Vwr1WhAw03HmWR7z
U1zuSF71SFNk/FGgEC6/exadnK0w070TvzvoN75m0Rl7/oenXaS2UmIJ+lSnO94GeQ5lbRlQmI7I
SEmxuYMXsWvmnkPhZjtePh3lhdSIhRQ8jw3LJXuzls7PaWbQ6uV3fwNr0+j2BuXvuqWXgp8Hvor/
tKTli6zRrWbgHlZIvgdOAQtzifiAZM6RTA5y+ZkhnIBBSymIzWIPRRVVdPFF3J7wBaONHvglj/+F
NrAjPE9y9jFoOcvzonD7E8ctPUCVzx/tC7Wy8k+RMUvjSQD6IljMNrBQWYnNhRtUndl7kPKdpEaR
RZKTWpZcb36pFb9XSHntifM3wvFv7wzaw13tk3ku9H7QKrILocFyyOSRryXjGn8T8T5w0Aw5z+gp
vEQJaBf6yUm0ECm7TcuaL08Zp3gGzuyDuKHd1Wxm4yo88rClM98wcWS4rFymuTgkWkx7yVtUGmUN
Dig/5tHjt8e/5iEOKrD/C9jAQcRbx/9FnCuMgvyu+CuXKr2S5c/t90aHFLH5ltWXZ7B2BiL0O7Q2
1OL55zEacBReSj9YxZZ6Z7d1x/qR0Fl2DK5Niaf/3YZm71dwJOHrgGi/Upt0xENVVfdDBEwH2mLm
r3yWjn8VCDxUGy3929ebWm0y9WHRqyT7ZoD/RDb8BsEIC9qvDc1Qx2S59rCqFagnNqJoOstFqJCr
wcWhHwLolYvSAWpL7E/+sbxLkCYWoY65xx02lk/GEq+KGY+neRVshh+kI2Q8eUMGLxawkles2CO3
bneKhPwC1Rp/hJ4MtFtczYKLZCzQ8voG7EGpAymq38R4MLANyLfOeDNilOe8Um2/sQjYsttNwyQ1
T+r36PL590sLFe0EmJEfUZ49yO+VQ9Lk8pK1XoCjZk6lwes5oLyeJrC0eI2gw4k1S69CVsBo/xXo
kW7TJVFbsd+xl3IdlwZrOGSYSWjwdBWGVVqPsGR7xYTJaTrHgM4lGBeiLY0aedsPz3xYGj+oTFNh
8CeYJypN2lOSXjr8pTzQlAmx3HLl06IhwIyzPC1skfwWq95/hMf2nerUmXhF/5Njdpwdw35Sj0Ad
uYXvlsNPJAg1dgXHT2+8GoYb3ofJv6rD2UHGgLzl1YT4m/8VbZ74G8sK9wD/NmjmKkH2LeOVb7b3
Vs6U2J50w73h1/KQ0hec/KLISsFBCHbmRS5BuGqJGzskfHXRDnJcimqbB9Bb/M9hPDPo1EPxxOIY
dPwSjp15rMxj3x3b7kje4kL6eXdUxem9ScgItB5Zj4OqeEbqMXKZNymfPYmQpLFgzxPJzOANB3Ru
lBnycuHhN4EvkFi2pfFIU2mKVNzy3/L5ZQbJLZqfhh2YcWREB7Mg6FSkZM0PlvYX8tMDWcLDS1TN
RqT9iLrgb/q/0tUbXKkpHMZcCH0J7IkvaoG9QqMBTmvM5pYjGUsJ8izr1ajJeJgOzh80qChKY3UP
9QI7jAX926jJVGTCloSbDGmQ/DobG4kQNdWoaDLUJa5O+KSH6RQxzoyhlBfLgyWnjooaOsD9YbVQ
7wLKQ+cEkDPjI8JrqcUM6EjY+0D/5qHiWrNaAkmTmFqjPdkpLiIOuz65jHDAEZ9cWpW8YsxKxabo
/oxAg47zLfhElx0riB8B0sFfaNpuYtz5ZKLHh3ze68GqCRGHUu59Bx/6xtfr3cO7gRLTP5DQhWhH
bfTEuWcXlqAp0QR0JEKVLbJBv91oDUwfhKLyKQlqEGdYuzYnb3skoJTbUNGwQliJFz61DBwiPBuv
vbVsnTbB1Pkm6U12gsuT7y+tToIwMPgLnkrtFzrfpAt3Kz94yN1vs/qoWWea4F7jJ3S2UYH1d53Z
p96r15Ozpnl4ErLfoKn4fpzRukArMJFw0UuUkSjIGI1XoJRDpdHKsePUFOA/gbhlDMQ7KzTjtPh/
GZ1LTvMgOGtvcbCvcUmm0Q5SQKDHvjujR7mrq83InTV8Be7ywDiXRu7fwD74rdqjiUDScTdCsCm4
3vEKgpSRBExbjMH4yZnqZ+M2QbmOdkmwH4QeY8O0ONZ8bN8yisl/iL5pTkunee6NT5FsDljRtnV7
qOt1cnPQlzrTfZXBrpTe01QCN8XkNQxAuNZO7ymzj781vyWEzDVvHchFyXNl5eqEyew5iZwPesov
U1Ifa+EA3lkBZ1xMIREEVcby7eNbKL2WqZMLvVsVKdYbAreE7A1US70c4mzmmOKuoafOn47usOvC
t8S618IvLI97fm2jnyAP+GmyZwv/UX8Yx3MLr+MsHwtcAsFN27jXt4wGMMGZZjyyKMtC12FpZhyj
Aoozh1NoZfuc8jx0ikCW+TY+9mX2aNblI4Dr1P1wqLZ6f7ATukIe7I/xwWwevAz13ythYHSq7UW1
LkvMMurnmap4irKRdgFixNPWRegZ6UcQDzt9FR2jxVQxslSdsaL1APgaGqmNDe5O3g/gtwBUMTEj
8rLL12GNAEltuWh6TPgx52THsSnLTUc0EFQX2+yEaR1BzsEM90nyCu/Mrdmd/TtzutJrjiTktWUa
K9QTHXZQJisbAnTJ79uEiJElXRfJYwOoJpFacPd4hEg/TMZtZsXg/P8xZAs9NLWGICXt9g3GuTTK
t63+0JAcE5DS2oEu31kOs/cJWSDNcBcYpibeus6tBtIO97w70HUoWTjBew3J6zpBYw+WNewcjhOd
ee4uJG7UOzCPcUjxl6pdeRg+62NVnpWHbZBDhjBIc9OYpCXdbGyFPB1iIO+465d4WqXZA6zs3QR5
1h4mWhEHxvAMRESf0FJTmull45+8HzfjzZk/6/5+cJZth689mD57UP2oe9CMAd/QmVIIjWbmeE9c
kjZ9ObzTHEFVh65hbbKYgMXPya5oT/hzgN4v6GK7lg64z6SE3o2e+uCDlSJg5xZI0J6rF+F8LUhE
Xok729pYk7UmbDCECV/IYv3UQJva9MXpzFVB8EvVsgYh2adYB4lhvh5SfxM46QMApTsWHx4ci+k1
R5HWBJ6/pk7YDz5NjQDkKn5mchX0saIDCQy0cXZcz5V+P3tIJsnE4/uJWbiAhzPzyCdX+F+/7BpT
qxF+2wPRmY85HvTmVKF9NzqOYOitAn3x5KlHbagJOBBzZP4g47ihyPmBPBR6Ph33BbiuznXYIT6q
0RjSlJMBF7Pki8jOAoAr9GFtWP1envGxmQ5lews8XpOQqzQrcO2iD+6JFgYGMsI3wQE8WIO2sU4R
0Spp8WIl1ckGZZI1h/9Ean8mqXUTKKET0sOaGXm01eKhVCMhZmRAC27avxi39twhvRW617ua5rz1
Xaq1VnqAxXJ+WPrPDttSlTdHhDaNulehsy+lVxwNvdjvwEgQo9kjljhEDTappe05t4QMJ9arSVHc
+bxB4BSkKw4Aai7XmnSM2bQ0Y2Ej1QAO/QJKy1VUsVZZhgHPmH55Bbxj+1MDAgJMLHTw9SnOqOQg
SAMipTutYD5U0VayEHVBHkA6SgO97jK+R5gSZFipELFN6Ts3Kx9dK1aj6WZHwaaiLYwvbirgyqfQ
WCMM/fXootzRfWwP5tkBthe0H9ue4cGWEpOEryipD/KEpObNwU/i4AVCWCeyCO3qMfAVvXb4I15c
L9LvXWgfYe25nBwSIU2mEA3pa4w7S/4bqKU4P+uSNHF7fNG0ejPlxNz7jsQ9FApUBqRRuFD0/BCu
4lxHaHmnOVyDRAhoZAZkNmHg2aul39Xdpa3tg1kMkkPh2bT64Uj+DSfN6Ybid+/68aax8Y8Z9KAx
GhuBmI3IGqjtDjT1tiTpfc7uLrXrSIpilk4pHI1xyWtIRXSENL7RwyDym3dwBXsPaEhBf0wSnR2E
qF2C/T47C/vb8grUEZ8xdmBSFJHJM/9ZJro/EnBS4jYIINNoX86Ket+zYINowlggr6kZjapLpeiY
vGf6sv390p1Sn5GepEysC+1fXvK7NhgkcdMJnkut4EpB9QEorMc/RXhbpm9Ywal/0ypiOvUr8RB5
HdCgRm9etNEUyqOph/DZ+5q+tqxN535YFumvfNcpMevWQy2jpD2zjuwxQMHhPmkJuyy5wfxEDuoR
dBvs9TyRennzUGm17naULfqKlmdpv7MakAVSuCUrZcK8Q3xNuNMusq7A5zj42kxEI/xZ5ZAENCYy
yjc6zt/illtfOgI5v3yZi2I1EDmabsP5nX+CsD7iVPgFRaFoAr0mSSEhuucbIQPnL5X3sX8VZYmA
VSGkpcXZOIWAamyVTKKCGSj0Q8yGBkLS3+4yPWYkStfMWyq+8GeYS+6kRLSEhEQFRyaFkAIECDO2
0vVoFPMjx9OdD0AlEpWSO1XDs8UcaZgluAFMLLlgvNjyyExh+OZgxeOVtFJUa9YrZZk02V+cEp2Z
/RqC7yztl0FoLmOaN5lbF0QqELUif6DPtxqQopuYXH+Uq4/PXt2ucrM4NXBvASyI/IzyNVil4bks
An0m5DOxc48UyOAuT9LvBH2J/FFP/GsaCivUTwGsZq09yd8OOm9V6Gor3gvG3Zxdsp3YtTw+HoBi
LpQhctcydIi8UzSYIgXQ8kvhfYvONgu6U45lykNXE9qfg/0W8XMHoB38q8JCoeVAeViXgPl8KO3s
bvDOxpgACPTYi/A8JSBipGpLJwidB9hgMPP5z+GWUSPBGRyNAU8yt7hHZEv4nrsfiUKR3H6LVmy2
sX3D9DyCtTloCHPjPEHF1xMx5WzRYdr/1dVuyiEtMjRvXG7I62aClif3e+mPDt81UsINt6JW3Bj+
3eXdw58wX6OKY2p+X3J935EiYmD7ws1RFTP6kItTPeArEUYNfpRjLwsfROLsN5eco0gAGUfv7keH
KCTQW5i49Nord+XyvOQMorZ7zHizMdeHYPAKAZMVvE2kzJeHAtayP9mhvx+KbQgVY/9gGRSbR3MR
gyrF8G2xbIxhJy547TPjcM2tSx5dINALiobijXffoSEPnkx8y83JHthimNwbAY2hXNHjQStkvzS+
1bCbTwbj2J9c7VC9o2rHKN01eBJIsKC7B4GBr3bcZCMZP4zjnjrly2cQIGI7j8VfUdkLKz8Dy6Cm
xH5J8pt1iEt21eI6kL5TApjeU6pLvVZiPgycuUz6VCbUy0YacruKbsNTG8xbLd/yedYxs7ZOR9AA
dutMkL7yxX+4fBJ0b7QV1hoSm+aFT79BiB2gxljIHO+LHxGFl2AxuTQBdsbOj8dDOzn3tQFtC4Ce
c0BH9bQ2Qyy05bxONPVmJBBU6cqxnp4toDm9nB7tCiqaHzlM9r1H9AJ5FwD+rc41S02dISGu0XNl
nWWNZ4WXxwJkC/JuZ4wkKLEHc1e6wypLXqPsA20D5g/0l5FopZoLGwzOmwgBTZa3eDYFmOK9DSzO
nqub6He8KUszb3x0XKDVvIyIsD49xPvj0bDyHbJ6N/0xeWhCVOKXoLzPC+hECUiGjwDMsMYDxuaQ
daNAfV29CgjGHbUSO76R6FgT6L39Bm6QDZ/NAQtshfE8+xOxE13L9Mkcn/k+PTQdFj8EpDJYHH8O
bXbRvDsNTbGKfJCuJNF46/e4YOx0C9BnHaN6bQFRzKjSTFj+kmfXBD/TzCeN9GQKkRVCfGqeORUQ
boBV1ikuBGVvCDnYRzoFOjQcQpImGj/ts84o7bA0V+ROljxgk/ddhKex6jFB6qLOqlj61XcUYk9B
ydWdAxgPl8eUKN8U31rZ/bNR/3JIYHGSGGNmo///ZaDfa/xzngl4q8dCAIVrXmKQdKLXUZACipm8
k4157zaevPUmkotenUETIVD4FRn9u9UhgeXK8outTmMeOG9a/aRABgaTCn4ZxcXjSvIIhyYRzyIe
jKPoEa+tKA0rLowGspIuWx76ZGDyA7BjAkS/xns89UeR2ONu7c6IVufauxsanqfyruHxH1Gig5eS
psD3JIeieQ5bHN9+cxwxEQvcn5NuqzR6OGBSWmPDEM8Z6rHily3JLfiu8ua5QPegNfYqsCK0StvA
e4HUzpsdBkgcVfSCNTBTqKl4jjzKa91Xh7BCD4OTydhdweV2lGks40q4klm/9CaDSbJBzq7pxVNP
Y+Bkf8tHk1CDTd3OMh9nYiI5hBr9TYBgZHfieRZCnt9nSzUxalx+rfI3+W0AhslG0DPEU84IGhDa
qFNaAnWZVi82Zc9AU4VBGwTa0GmlelA2KMfxZGn5IaAqu0KC3Jq4/eBd+RYzuG4j/mP28VZUBhEx
Ts45JLm6ciWSgsW6zZ555yYwaD52fmdTStGU9o0mRKxRIdQLOhW4im9bIp+fcDlJ/zRhB+DRNjrZ
Be19j8v5GixfvPKgskTUHSUvIIC5Xkr/kniYzTOiyEiwQRKJyAVMQCApGXNhEvERtqzATs7L2vfk
wqUj3CPhjNRmen26z8QfjohB50NtI2o7x398d4Z7xfu8txKCisofWZs4JniEWDxWac7mS5xBo68n
nKTAOcK9Q/BFDGKi/OZpG3imUJAPPe5ewmuqXczFxJxfNtW6zH/SYj4gfGLDWHkaoQ8MAY1kBLz1
MOre8mUmF2uK7gIrWbmg2765toNjpeGzeKtorobKAuYmYDn+Y6Hlaj2Ec4Q45fdhwS4QXuP5Xi+L
Fx6Kjl8jsAF5kTxeNwtaUPbQSLSif2d2ihkRT0VyuE0lDK8L/zAvk2tSGnuW9YQN3FOU5vJ2lR21
3eRhTVgmOXCdT8EAHMpj8d7UGi4s1Irl+OUwKY3GvPNIHgaCWyzseEBenKKF9uRxQDnFoQXz5Tlp
rHvgJtb68CKrsIfbgJ8h1DcVzAboS73Ar5O+oYLPwGbySd4qyERHoN8U6+XWwSWF3h3imBMxFDHF
1YrAePjbS7f8qcqcTA0UlVzU+ZicayTxCAhw5DIvxMS56ejUuSYyXvAQIWAu/6E0zzcc1X78UFRc
HExMnboC6KFdE1HggoBvbJNfrTPJY2tBp2PKVJf2vsEbXusj/q5TrqePjoT3kxhS7SIIxQgkxiGX
3krbnadAo/Qb/d3QTE7+YHHMzbKRpeY+++suINZ8KwJZNzqlvu09T5P8enRj3Ijz0/oW3W0xave8
Tqy1AWivKH4BmpGF5OYhYXE0qbrjkCZqaBOG/RYjgwiLBQ7hNZzcfDdazYP8IXlt5PEL8Sbm6ff/
WYZChiKNBg+9ZTaHRqPeuAvpwfIxikL50Mrhj9xOgK8z7SAW6doZEYsT6aS4Q0uSu1tE/6reGV5z
P5ItgM8Y2SIiYkmqYAxZ8c/KzH832+p+nli8qe7paf12862fUgbE5GO7O5u3Lo4OZp+BkdQIUX7y
0V7LrorGBv3Qgx2hkjW+4qAj2mwXphsioZb5n8Jqh9bPbUiC/WwH0NtzW2JNjKT1vl9XRJnOMC3j
eaDvwrAzKuAp/jWJQpxpAyvmZ9QuZHYR2tmU75rJRMCoBaAFkypL8u9+zTAEysy+VpM4AvKWMzSZ
gO4kaO0b+nGQRIY+t3WYbn3wDvTjunPuIlFGU1xeV39zZp0J1LLXKTR0ZGjv10ZvnpLw0pGlEEIH
i6RO4/VV3Vrj3HUxTiOjHKBc3beIeRPhIEUdqL3qZme9T/YLLIbN3OwaG9HX5+lTVfiCwD8mSJmx
YMHmNtyssD3s8IaEgyB51Or4VWI6hJvsOmLOF34bMBkiD+PqW6dOstc9iEUvJkomRtuMcu61qLjE
FXBttPWM4okWEKTweB4IO82fvJKyk6dit0BHjHbPUjWcpsrfejh/J5KtnU/kGItSnLfmrjRGUnIU
DAbe9jkhKzW/WJY4tlDdq12HDLZ0gr1tz3uVm4if96X2B1/GrP4JMONFxH+Ft4FaiCJW24A32yaT
qkBk0OQYLyimGEr7aBE5COTBqJDmXwnHoJ6STJLdmJEChnX27cL0qXarUXFzUeDH5+qQ3xzPeoaU
VfTPKeZRbtU5BRxJv9UIh+ZvnXTfQwPBGsykpQXmnVgrEI1MtGGpy2Khl7RHUppgmmH0Qbw5V5vm
XFXntwIRiZeMGzEQCA2Lp6RBOwLtyQIlOm3oSPx9gPMyDUyMj0X4CMuD/NMNqhMYOZTLxBOdoQ0I
qORmvpLTDnIcX7UxfOXRV7FgXKJ2ZocE9DBnyX4gCkDkAWXpXmRV5SeXV7oGo4r43DCbneqUFLdk
05DbAvCI0+lKd7cWfZeDf5ry/k5TqG/S9WiTM8XsnuqQkgCU4NtE0N1wdymxS/A4CeNopIwZFRvI
1M4Yi9RayPNAqlzaUxUVQGGw/xAKCN9x3/h44n6mdNnYHZsf+y5z+KgdAky4+WfQbdCRF4R5zy/w
2DzDrvkiow4fd0wqQZi7G0dh0D8HzK9zOpFOdTXUi0NsJkFDHSd1l3xrDLWmtpwk0EbSWvmWU5fm
QDJL+0tW0otzBSgJzQNC0kyHt4XECjbmi5zbUMk23J8kA2BvWQKyJoazxOJxnrXeNSYkQ4biCfYz
RbwccQqw/qMdyQk4dNFiSpqLE9xgWi0EYXKaTNmPEBmadQb20fofQAf+gJfpzy4UN3IusSK4Dmg8
47L3b+Lh09C+CKMlCIl8idkEhxFCH2BUNEMJOnC4dXmJXbFMg0eDioAFCY4mMTww1cKBd+hU8Lww
NU3OTXwjec2JcEb1EhPxgjaAfyUd1F72rIRbqrNvKjybHMX9sB1QhDj230jbMG/IL1sOsJSyoeyi
bSf3Tfp7FkxqkqQh3xwU2mDsBtGN8OX40EGFQjpJi5sPo2qoT1iz4X8snVdT42oShn+RqpTDrbON
bWwGw8CNChisnLN+/T7tPRdbu3vODNjSF7rf1Cg5TyF0PcapHv4Rrqg7JFzCU3fwkmvVfQrhgLRO
bmQ336QKvTcVBFUGNm7E79QGDdVMjuSGcqHF7Nzfgb+fHOrFHKjNhdfAz5K052H+cEDuUWHVlLP4
dRQwQKqFqCg2gu06WJtHKBdDLDMNv/DX4fIcrUvETKccD2FTRRtN15bzRqH35wp9APZiIszaH1NF
yqrdBWDpOGYHmhDsKCERLyLgt15TlgOSZIXoIbIzthPGZlVxD2JsF663pu4mHdOkq/XIsHagc2v+
2kov9L3NQI4AZ1DqrTQweVZdDKNeRcBz2JZzqk/R30yegdUbuyCAroBQBtFF+MxF4DoiwjC9W2kQ
1OTfAWft2FsDLoqYMKKyHWZR3DO0hU7P+MNZgzfhigFXLYxFMjP+fFAv1EA3z/ZXjq+fIG66RN0Z
lBkpNheJNhswwCKQV+sPgDdypPAmEq4c5iAmAeRM9NMWGxX0NmrAUWPvZFsGABDKJfrcvr9K2Rl1
X1iG/+sboSPiSMW2yY2Vv9HYA6SUf+lBcg6Y2QV38/d0mfwL9H2y25JbZhsEazH8roTWarQd7X7v
ZoRAwQzra6GWJJdANqsW6Xj4YDXD9tnhnKri5JT0oK6J/88RjN45qQASaQKpwrk8UNlQvE4VwU9A
bxm9glfRwibwkV+CyEu7OPtiNWBEYJb9ysgxJ0U1bA9P8nvFd1W208aNjjZ1OCUdiicx9uK/hr5W
p0+phmt4u+5aD7BQIIXiwEjLd4fkRBQ1Jud1BqDaDMhTaBrmZSanAeUyxd1AyJQAG/qtYF/hDEFa
IwthALZkSGh3mjO8OR7Dmzj+yPnIlXij1d5GrdtD36INa5RdmtMbI9CxZtSNCOB0pT/mNKkR+NsI
Z54p0XPceSudcsAzfhzjJ2qzF+Q/o4qF/mRS7dI/CwFLxATdfR0xkpPrTyXrKDDJFCRdITQ34o1B
E7tvY3dTd3A0FIe+x0gtUgAUmk25u5WRNG/jV3AiGcI1qMiuylehoJCIL71gq5IkouQc1bF2nIu9
06KsT/LjnFoHyTUSQI8+Uqg5Kv1SxWvLpgxpxprybbTMjUS6pMGLH+Z7rfz4ZACB4j+eHnTFnP+a
XHZJsRF7jQhvJBb3caqxWc5zfSFIgLVXjeUfAlcl8Eoc/UR+IwQyFEQbGFkQ/Io2Dn+siCaV7D5D
QVK3q2lE4D2qG+SdTKMxrZcIh7HJFSLVGK2z5d30lFRppsKxTnCfxOhL5xQN1FzuYjzOwlDDLaCZ
PEz2J7K9h0ZSBkKNNXQ4/c4IJqtw1pSc9o8zkP/dV9MzFQJ4TkZYMRABoCJyhNk6+6qJ6REHgPo5
acEOSdsYF2uUM4/TzT0FKkU9KkaaiocCjkp1JhEUxxoyajq5NaibWCRFwO1xEKEfixx76YK7yQPP
YLW9ZB1ApnvjzkyfqbAkrNFTYR0INEUoE7FnRhnCg2+J9hKxMyAIP1UKMVmsIAQcSNJRialWqgp0
L3W5jtHUDS40J+rujG8W8kk7ebHhR988meXvierEIKBM0od/R0gpg6Guf4LkR3fDjV68UdbZ1Ku0
dzyNbNzKzcfRC2Ti6p8SSERKDA2DkPNAVbKaaJYAp+Tjgd4rMXlF/T2wqXm4KTg1xgxNoVusEDZQ
fwmrVJO7VVrD8VHUsXu5AtGjTww1FKm3P6k32WpD+1SUhOEyjJL2sc4PhJ3xGxmaEULj8pyBzYVF
M2gSuSBNLuqO9s2PO/KGpSWp9GGXeH8xHYR6vxGDHgYWG54XZyTSGAlj47+8X7kpwOTwEfqtc/Lh
XPN4ayCCyq0Imz3zbcfx2PlYAnj2gTduhHfm29QUKyGAoCG6Jy6gzkfGBM+GjJjcN/BQDvn27vJV
xveU3BZaUzBCi7sp+fLh33U0C0F+NJCby5+XAoUy3IEylYrcluqpexO2ye5zxEGo5aXTTN1LWH1N
vB/8mWJglu3GwsijipAcyR/AhQSClNypj0PEvBkJM/PoHMLoScXSgNOLGjMwjqDMlcWgHd+qz7ZW
7ogsfLQCVgAfkyi0KL+1Fx8bwiYzBSsyAgni0aV28FplgYwz9qI92VUfAUR2wuSYEusGkfQjmhTu
E0wWPJqAoN1l1COcU9fcSJGfb+iWeuOBg8bFqrGwvpPwg5hCm9J9PyOOsG4qCIqoxtMD2LDhrIIi
XrtACXIxCyeAJFBU1SKVRc5yxl9GDkPKwDyDbp0zEuFiLhpBVl9Wn3w1Xcvxgld5U+UnVFsbD22Q
+qWGEckIPzDkffoZTPSJBvQPKueZJwMORQ3igRXzjQOXEc1E/cicPdHCCoxvwVJyckpNCWMvUGA1
25Ks0xHsEEt3nB00GH+lULciuDPsu/7lUf+J1nBA2v5Q6Wiw9YaxlT6EB66W5iqCNZGfXxs3jWzB
KkVTVYfHxDg7AUwAiqAeHlC/pU67iggNZH3bSf0cEAICp/hkzGetl1sxOvn9S6lfshCJGWEkE2aL
Nlt3cfSc0P9JwAPGVxcjCCNC67+GNR2gOVmh+JkrSjqLLANbv4KD5eqLWU4oPsJNWR18SL6mahCc
HHKn+RyChnhzMv6yTyR9LsUJHKm8z4AsDxdtqSghrOZksi65g5XY2uYZQ2a5wkq2GtGnaMFrbHxu
tfOClzBai8+MQoALMzQZvOrdHBK9hWJ7xCciBsZ/JBd/RDwAHjThDH2URIW+4abMHXxtDEiKil+1
fcFZZoztrtJYlmuA9uBA36Ki7nFXwh1i7+ASYEHPnOj/xHQvoaRED0kbSXbnWjMrXk19zPx+X2OB
wpFAKUAJz0FG6ikjSQLrudKuqNyG3H9yg0+qUOklUaqjVajqmwfTUKsfvn3RIKSLBnvQArfcTP+p
qV9RGZHApgLhH9wKMjo8dRRVPdEIee4/rha5q8TwPWC+BTJhvqP47RTIY364Q707z5SYcboVp0Yn
4c3+UyHlpQ3E/ZLbn9wlo7pmBgXjAND0QxJzL7dMFVJNYxXjKbXbpdfe+MDSBI2q+Y2yIYN6EdFJ
E+u7LCWEzMFr/kVnJip/YAM5nNSG/DXcTRR7MeMi3PBVQn7Zcmn929fEYGDDjg9SzkHks5V19R8P
nw3tUizmwZfm/QqaOrOfYT5kTUy19RUW6s6i64NMyHA6Dp6x/I60cgNBvZakDiFlpQZ0SaRJpCVH
3kyLz0eDX4S1AphWnWatzj5CPt5nxJE13JBSZJb5zL9Mo7di1vYJZWJS4DIZCCgNvnpSG6vsjR1J
a5chWOKPgw9N3dpHxcye4EvSRpU2YR7VgeOH9QmmIRcBGcIhVbms5xjZ2aBtQcElsFBu8ADjGN4g
91SX+t5sbsDeFeNeOS+E2ctdBG8lZgTuZz9RnnyNmCpSveLsq0ALYhMUINBy44wkqsDAhB29gond
cS2XCptVAEBM5JCh/HKPTiV9wW93cNDoWmqyKWtj0XLImuU10BhVJd3x1FEXcJdw0wjo6T42ucnM
JpmjXJ0R2kvtKf1UhUWhLclbMLqVyYzQhLWStRHdwLqebuL75x41KNIGQk4pUxrr14X3BQYRV7RL
9RrCaVBfzTGyEXsvxEvA+c/egVsyeg5B1sJ8onAU7UDM9WeNDC7kwuPylp+PlCQdP0NV248aIRRA
Ca7YmRg1WyT5h0GGtpAbFco8hG1ceGJSMpntjOZNQkD5RYRTbtRg/QiOU09KYpLxjiJSVuFUnUoe
8mNKDWE94g3M1tCKDA7hPq24LlBQB1dvZiAauppeAyAjFuak5u5F8OwWT0YW5zufZDSQCio4KCfq
Kh14U92xHlGQSfjDQthgUdtOEuoc8w/5d4Ji1zZMJ8oaYRj1gLzGEh0K9xcwexnEZyzBPvd9b3Lk
f3BuuxRhkLA+XgAkF1eeqw96rI3Xob2jOWXXkV1OzE5GJcGz0/D4in8q6u1lCVMDJL4WuV7TwOZH
b1KHi6wJ04nkyAkimtKD8BBlS6vN1aBzVRKNeBLmKyG1pkwe+0XyXFAicUCwk2sMLm7wM3zkNilk
nNlCB+BSWUkWi4AxPr2IrFC+NguTlZWSE6C1xtZC6tsjw5Oek107sg69jcDGaJio8wYklml/gv9Y
xfl+KL8DE5bHv4+Uvfze1lt7QG41Bh6icIdwrzgDk2ouEZGhHDoDkwmzYJVtVetCR7386F0PLTl+
/hLTNHFIXA56+CWHtAJvxj4ApmOlzSyxALGkzApmKgtFiazrXoF5ASM1m5OYHgZ7S11deWSBLyyo
Y6SEBNirG8Z8ZMNe9d9gXAHRjAXlHpN+ePdEnx5VyfO/eulLhJNV2anF2iiDi9iFlaFfDGjLhL9b
S8nugLrv3B8eLcN71qN4LKh5bFr3SuvuCddSN+yjw+BHWBUvU3xpa2LkmWRFpDZQv7k0ErKmVigp
Ro4mWjUNxLUiK9j1FmERrBEUy9o2bGZ7gxtyk4719CVbs0hfsD5LN8PxA4GBWPYkSgId4S6VT1Rh
un2SudzZP/CtxYRSumB8HO4if4QD3AJeaKj6gMOKYGV1xq7vTwaJNWJPC8C52OYCF0t8mJbWj6QU
j5oyZqCYgm4SjjQYh5Wcd5ziSnwznafGftU1LCkkiaIqoEwTxjvDvwHJ74GWBS9Iy28OJceIbqnF
ZJBmr0WdUTeLsLRClzxO3V4u8xG0TYz7CT9Bd/1TjcK2cJi8QNusrUU6JWMVW+YurXJ9RX3LvPem
2vnBual1cnSgvRi6QpcRoMLoxSpUkcElnJuN8SV8k9pBibZqYpAuQaIJTIHgz5T8oocLr+wBjjKp
65nphcU/B0r4GS6kUPjdqtI3JnM0Sm5ZyoeZgqHXOagfaD1zYfZSc0utO5SALwAv4r/wzyMmcJpF
jjcKOPTlJYiLGA9AK6RH59LtgnEpmhXJBDMQPnN6hSsH/9ao8uq3IdM6S+9xgQh5BkYisLmW3WMb
6Rw4UEUdKWCgWCmLifsXgNFW/TVfRqo5/ktuknpCpZX8Ak+7wLocqxl3bgq+qlonh9Al+Vw6ChlG
uHAX8iJN7mWtB85pT6UG4bnv419Zd9I31Vc6MdrtMN3CMcnNkSF8kqY6CogWwoA4rR8JwEDQATPO
TXUV+JsoXNTToRyn06SUT1F5MHk5wsqb7r1lxIsaEU8UKvuhsogVaskDaLY2NfCkE0WOsBFsAeKM
KpMhaKAKbrzOGQcS67QQ2R3BwwDC68PrWJTRNno3RhPnITCIcgOBlVcWwyRbSFu59hmlJBhw05ZH
uXZeW6QpKJUelzjAvgvUCiQCCOel/dFr7GVIA2GxAouSsta9a5hLKoJPJHQgCCjbWEY1uhpbUPSU
kQ+hgFqZpm/RVu6FSiESVwBcXkCvw3fRVf6Eo/IZA1kFRfZkUPwKa8+9It2pYpDeSVpphg2hRQbf
3XJ+ZEtizawyuYFA9Q7VeknoiIUkSiIPbL71g8Og4ZDgL4FOQc8y2maxVCDv4EnnENIV7oJ43LZo
kHiFsiVC1wCmPcYpUT0FMQYzByd0LvhCSIAYS5O6AJSSTp7FBKqAyFJuJqIT+KcEKHV8dgVtZUmO
LZz7sg7b9c1f1dCCqkHYiHspgZzBGxCkTuwYc7zKV62psdDuiCrGcgkMoZqdECgrnzMVkKCSUUTk
NRovztmq/0McFbZjh8HHK8VLmUzB1AQE4ECtANN8yJirtxAjPUox7jVhFPkPsclLgQXZaHU0rwUg
4DKZUcA5ZMFTSeoYTRR2VU3yKJIlUZZTOaoq4TjIpmm/eSNgLCAJHg9PstpGYDrKKxOIuuqjDc+g
Rl4mcAfQmnBBDrsfqPQktVk8HCSbQOPO6oGZwPSkZhpaeqrisfW1iYkyJSl9HOIwPFY87RByCRwl
sEBTMyeALybUCaUb/kuQn4ijKXRIUCvrk3xzdFRuXK4NtHCTp7yzPVW+XwzySlbDOq9enPaNdsnm
VMUz1JglA6Peptn7638YDOgw2Fi2Ea2NiuERSn6l0XWjB+yFDGDvsK6CrtpKR5+gehqdtbiOXLa4
LEFpwXM/OtI6ee6wE66D90n29NJOJwTcBC8UOylpH7Io6yq1oGc8p+lfkQSbU36sEYzZgZyQCaIC
/SYmEx0MQ4GX5OUJiMj0i4rRlHETAMaXm666Sps14NhqevhceHj6l3xijtYqatf8JQAOvX0FPUPC
hB9B/CC+8wxG6VJgiWfGIpGp2+r2niuU0rzkFtT+2sM/FgRnnmr/UioLLaXxZ+HgKhVjDtKwWG2O
yQQQzRca1T1sMJuAFylwEaRegDwGvTqgyIi/iBRLpjid5F5gGUnV4tBoh0l4ItfY1Q6UhHJ7M24X
eyENtFVrZ+mYW5OjhtpVHbi7mD2CwrCNeMOs0/o5obvgEwq/Llsb9SBIjGRESjpZgCNeOAk7tXBP
/GZKsRH0WGL+m98BFYX4MypLe7w52STqrN6MOn2ilFfJkkh43BxM1Uj6NCWwrkNYfBAe47hMQEHL
V9O5kIho0s21R7fTdvwDSSpqo0Otj0spUNiWRnjuq2jbhUTSg9+GxPYabvXEKaSrI5eRcTDV46Cf
FV6r0/zL2ycFBsMgbQqpJ3PG8+q1a/eJ+k8Z4JgjtGxfw3TxMTqG5beTP3vh08R84Tx5rrwjK4hE
1s8yZKS7fjZJvsz+lfbd8Z67+gjm6XOIthnhAKyvzCJLtM72U2UdNEYL0fEVHWUvSzJBTg0us0Vp
TPCzjS1lOdCxZEXwjB6BFoIUWYbL4OHeTkOE1+EaUwDTXCYkNY7ncCKYlSygB5FKvSxHd4cBC/RZ
AWZjaodQvur2cdqOSD0JXpxPcvOMXbMQ0dXgvRXMNS6zfeC8yfLnQUrhIkZslw4ZkzXsMuev+K/4
LpKdQAEQopcGFKjRn0/2beAH8itBnTlfFK4njGucVPziHBkhDHl+0Bitkh5gUX0S5LsWRwpBG4Lk
eRCNYH+S7aZkYNA9GpH6CqfcoeHgVzjxl4OTm3tUIFAutxa9CfIE6Wo5UUWPIzyYbHMyBZj0k11o
4ejGbMw1KH80Ak29W46AQ2CpbD7FCdpWznw5pJsUlFe5ZEjeEw4VxTvKbWV4RJ9OvzIbUfahBrIV
ALsJ5AHHjHwKlpNlXrVfotcTwbXZfYmzTuJ0eWszypEa3KpJVQ7SLTI2kGQuYM5C4SG09jOA/pnj
N6AbBV0ZfSddoOj85KGwOgQUm6kGqT7IocJAAzci+kVhCMXGIQegYNTgB8oHGuNHsLj0Szq0eYC5
o1e5Rh3EPohfGoI0sZyNj0RGepeQMg7mQunjP2qU7+VbBT5YDRQXkCZIvibFZAGVi2GLlYAMrMFt
Iwo/H7sL964R/coqoo7Rze/OIyhSXeUKxP4s8g6d6tL9K+rWEY3Gi/HakrVubVOwseGpNDh8tWc3
vJpE8A8YZdfsT2JAqvmgFAiocEGA3yAH7qMPcoMG0lHYD1B8AY1RUnZLZUKDEDHucsuvKEklgUET
XZ+GCrWctz7Di0RZgl+H79Bw1SPuqz2a13GrMrlJSfZZ8GkiReS7QB6O7R8veeajDvGv6oIhAC2Z
pE6nfkGZAocU6c8N7jtIJkk7gmIAGu24EPxaf5GyjZVGUhFiz9OAzZtzB2M10lj+oNBATcYwy948
aD6Xm/IrTbnUwXZMqm4JqR+vRZErvD97JFTCk80diwQgorpk61ZASvKyMUxNprYuVX8TWht58hr6
dDl2uRqDBIyPPwgkIUwBxDLnokMJzGQcSn7ZKCVsk16/9p67FHVP691TUrfZDMDUJ+m/wgy4AWg/
9rfzMCx639tULqlgvAufCkG0cfBbfPUSIaTQOjnHPgodInXluphY8Ta5BAn0ihe/mgW5t6iF/J4g
SXo0oBx0orRFg9ctBkoXnzl75opMUDV9fQyfqJAjc19OXKByVonbVcIiyZ9AL91a+iJ44T2XKuwF
iv354yGUVa68FcI3ThYPjYtMshwGSEzJP8Dcw/3J+cHiN1BRJbq294uYCSLqgkvJh+jjCu1alqMg
pkTdI7poTzWl00hujZDFpj/teI2kuqv9Peuma6cewl5DEq6vYjlskTMn5kM7GFH2m+QhuNgASCqu
rzSYicgKodwegRYmSL4wdRgJsR8cQMdlwwkUY+Av6a+PSoWZDgI6zTC18H8hGjSZlyRJubkTbmqW
BXFhFYvYZZfVf9gC2XA7jXxjeRxi6etrff/QiMJRsJFh8Dlz4hExPpcy3h1nxRxwh+w09FWNdmHC
xN6msaFL1QCHaaRk78PV5fXKJSphQKZYt1f0l/NQr00KLMpKR2em19sMgtRiF5HijjTQoDk3cGLy
uwMT44xjYv5HhKCQXPosQkYnf4K1GF9cH9hOpXlkQ6LHfmsT+mFTI38a/RUlZTTvJoI0UdiY/wIm
kyR77Tap3yWncnGnrNPIqYEtYkM45XumlchhGfx8oB2Udc7ap1vgzLWyL8ZTcRuhTHInwk95GtXd
LdqFTkPFXUWxRmOge6e5z9Yfs9fvbAfvqU7tl7wmaKCj8RX3vlZy6hHZP32Y5UXvvtH0o3tCfgTk
LtuQNSRrVpO0fZKEyGqY/vDrFfsN0F8kUDwwJjmweZY2ClIdIBWFHdejrHJxfaVbbjvxToxPWv0z
opZ47OFYFAnCXbAmMWFIW1lRsFsIIDsScx4mDO4dxdrDbck8I5v2S5vrPz1Hk2pai4q9IDKm/9pw
MXdJbde4Pl3MkfNfZIsUaCGODTchn+9fZRHZFDF8kWoKuS0qSpAJtwYw1E/hExEffFAajdZheC9w
sYk0n6szAMSRxlGyFYz4BOSpGZJwS1oOONCgvUi8HTgcboOcMGEaOE67azUSmYA4h9GPTOaGQuWS
pdpGT7CnZoSfUN5Tx13gow2rddAzP/q5i87AkTJPVhg0W283YQfMWO46LDfdNvN/bHSeBp7nw6TR
SF8ZXaNxgPvhsmGKb4KZCYqfZF8GxUdPqYU6LeM2lfBHSWBwiLslKy2ZL3H/3cUALvoZKQZDnmBc
RpwZ89m7RXhBUL8KrSqx4sOS3+GN1q6U+AVyCLA+AtZVXFTWiqGvrDFK/0DhNpWRVdKr//+0J65v
EQBdUQFJhcb5PGy43wHuL03rLmoiMyIhpeeZVPTveBiZZFKfmZUNrYMUpGcA368DxV4Jp0qLYNDA
Cf8G0S6cWk2yzGMNsAunh+BqqVR/ySgYOf8DeJiZo9WBdyR7Qx9+mvrZjb9TPi2xFXs0QT4FaZ3D
7Ol7HXH3axsyYGQ5cP4R8wO8thgvKSPT5E2sUPJ3UQ8rN4uRQoL0xU5QM+OtxKQqmwIkkXoph33r
ueSRD6rESlde9iSyzoZNQY2JSO00T81+HjoxYmmyNhkKpZUocvmYpEkLakQ4EvEmGRJvLi9EHQjy
hCFuzU+d2kmU5MG2tJhoiVq9Ioa7WpfaSdaryFSVuLsM7E8uTJGJcBmTKo0tiv7gHxihN20r7DRz
+0nZkCpn2ksle3ETcuVBVYHGsE80IFwetH5VMMZoEX5r/mscKit057G5y/tzOL5hM+KUB2uMLH6l
dpr+wcfMKjZziqVhF4dcxfizN1m3U8O1H+I9f2MooNHdOWXY62b2x7CiBe6biDhNG7fvWh3+kCET
ZMvOQQlGyBzXfTgx8rda6a/KKKUx40H3bBT0GJGp7+gE8yzm/RDUFf90Pa0Q+QxZczYB/5Lq1a93
GZUB6STRe8rILIy/9GEFNAeXmiP0W3LxOZ7G7DuePoqAKY/eE09SAqSYQUNEoNSWjLUXmad8Gk40
tibXE/+fh/qkgYaKh7s/ZTRveY++iwpUKPngZsFJo2rltma5gJsHgB38L85RqnT04fwegeYIxaBg
5pCV9RxbpzZAh0JGE5IgjkwAyQTRLWp99lcKj2UrHS0zg5pttPtLE9E20X3aNogW7YwddMnywCij
0u/OUGRy9kY2qmVcd/a+IYqS8puDku4ExgSlh0jPuDhF+8lv41Mw/noDT8bgIgB3GmiIPs7Xptl3
x+DqkCogGtKBdA5HtDiSSMDxLx5jA3SGS0nHxGZSbNkLLiZuZgCwGRuNaX36xqcTbzXvBSm4hgw5
//RJOM9L7PdauyJlpor/5FjuHcD+MHuqGE8Z9R08bn7qqyvTtESy1PjvZZ0vHPMmnCPI98Bs3Jzw
Fb43QBb6Y5nkBu4teV4gNk1yMHSqNUpBpJ8ZE40owkWE3M4ZVC6Zn9vCf2cjIMYsIesj/a+ankcu
cBU5f7Ie0CPwBakL6qpb2M5friTtx8bX7e7bEIhvS3ZQ2mxN7BvZWg+o/9FUH4qgxUuPIxIZ6tgr
SOUuYRiIU0Manv8cZ7SZg1KRiLVNEL+Fh/KnbyjucHAfLd555DOSBKNGt+W7GGBt1GZStND8S1KZ
iS2IUhOwmNXCR5QnIDX4xmFty31KXxD2n0nvbwZEMlQTco4GTvAEHoI8Pg8RSoKzsUHCoCVJjGoS
e0mEJZvzJS4tpoQR1A2tSU3BdAdWcA44LdpbYS9zx12aOM81/BoECDPCl5dDXUQ8Q4TlG+M8/C/R
Wj/kf0uJiMURbxzVQpi4rPljBysUpRfiUGiwRA+mt88aOoy2Y9j0Npz/+IMUC5w4gglz3KdIsL3w
qOWvwpVyX2JotQm6ZJEWAhOoZXNS4a6ih91o68PZgZ1I78Oms6jfqUBFOUW30NjXfjyQUKaqX1KT
JxBnyj+695TewueuwoiLmiS6N/mZ+BAqId4tvI3a/9hAxTbT04B3zZzkvaOBtorBSmftnxXSQH5G
+LPwKpBE+OS9oaEhn08DFXX4kGx7jgVyVYYAgifENQDeFN7rkvuU+QJ0vHLXUipBb2oRWGesr1Ik
GZ55gHPvh09hUCN4f5X4aYh4QTBthMkP8ndI0PPTzEVvHepQ1WHsESo8GivffsFcK+oIQE+gXxAI
H4xFBOtCqY1NthV1Hq9Xqqa2/G6YfR4RyK68j+ZbgCHsEjMTWbKweLIy2UjoKt5lU9xpGNCs0VKo
sbIK9b8aLLhkfofzsBKVE8PpmOFQOMeSlr5u3+mq6GOkzZIPOU13m5y83CrIB0Nj8kGlMrpQs+x8
E6qmjVTI4fxE5yX+YM0Yt4K1FXa2qeYfvAibdjBo9kJyoMCNSfbRJaJvvNFo8MkA/zhmRH8rpQSW
wY6qpGV2tstzow/nIMijs9IzqmI/+s9t8IMArbDuUl1b4V+tenrgyNYNVzJaCsAOAnOaSx5oWLuH
RUlyvHzXvr+qanmclelSBu6i8LM98wD3goqVZCJXFupPDQHgtz12y9bdZQgnemVb3aca9ReLLSmm
52C2nmL30JhPiQFIjqjEsU4uyuT+pabiGl3iFm1m1RyTRkf3ufVUyYelnJy3rhbCkZJOObgLzwn2
tJr6OxOhV3keAWHQkg5vZUwbzdEhb7hvp+8i1rdW21w4PGwSHAbCMLgXdSM4lhjUkcRubC6rwnv3
6fItQj/xAPvklZmWunQ0Z+tQBv5til8Iv8YqTiUqHPYLZllJdHHL90YzNoQ97ELsoxEdBjL9Qus3
+AJzFakt9kCEkx6vnpIfa1RdXEuqBo9UdpfMZSTSR6TWmHoI4iqhhS1eCBQm+gs8agsZSMpp3Y0v
TAfdFAoW31niw7qiXjF0lninYms3jAng3sLqEd8Al+3rYDZ08SqxB+qrKJeyxj1YJfQX+zWhUefa
3VctSQGdA3rD/eDv47Y4zIHLEBC8h9ba0qILsYNrRDF4CmuGhcz7JvnjSHsfA1HCcKTV+KyP3yUZ
EyAWZ4OvT25rDtVZdPqyxU54mtJ7WHYLp8HkU7x5KFtzPd703d+JYIW2RSxwKSdO8nlf0dny4QQV
k4Ii4WXiJ/OYyUGtjf+dHBhzDYYJTLYwAkmXQnXrvSUAQbb5mdTQ+/58dqsLcs+lBWQRdOOmA4kV
yj/haNJ0tAr9FZF5XNkLx2GOTiG5YQgeWLwjBQihwwyC9GgGcnRuxdOc3s2SBFciWV0QtLm8oEGm
NvVUHpy3U/Vbph2An3ySr1E+W9q8kXxthnAXY/QOlcax2SRMhB+oqExIiTF/4XeAYsYcw/Sz6Dvk
XtddcgaQ9Myn4tGJpZP5RKL2joIMPFSBaIVNRmWMDkcKZZge6g1WgZXR9QYWZeg1hKEHDqO/gESG
fGfCm8UwHfNGmGCMt148/2X9Q2OPvpd8PJypouYu9NWsH2glGB88nwuJrzqrJpOlEDk6uChJnyUd
pWK1Cs+lkt4hLSnpaaRw/cbxv4CK3wX2L3RnO5s+ZukvhcYy5USwqnLb0XHyrRK3Rfj/OTn0wBHi
I3dH5WUxV4ynYDGEN5w+NIROdftVOcOyiHzRt7DZBPROASottoAkCyFkSBqaIYoDB9yrKfKPXEuZ
d8ioVz43ByaPizihm8moJ3LmtjYHpcPc6kcF5OGrHffVcNdJPPUylRgvRoGadJgMHyv/VVMjlx79
NGH0yDZdxt+NW4KrBcMbRvVs++42jZ0NEI/k5479SYliAlgPHZNz+qOIbYaNfqhcA5mmvsX9MrXk
zMTHzNZlB5MsNU7GBi7HG5D+cu+FREMz9Le8CuCgcAukx6FFNbECX/c5LkWyJ0Mgs/hFb/Y8cZ4j
d7AcwzMmpqIbGdcQves17UHzVx2ZAQP84wF0uiThEG3NABPQ1ZWSv5mT81yB1sigJpmJq1tckmQK
iJkjq/KFOWZLdWSK5ENXLj+CpYjbCqVnROE9dz2K2w3kEGHui+yV6ZGI8wBgeQoyJzX9mhwCgXIm
uZEixhA/GbejR8FaK/7aprWtzc8yf6vL6nnUh6OWDZvZ+AQskWsjJ/BzkKOCYMPOdNZWlD49sB5y
TtHexPx1X8WoshmyZiETCsWwIFuKnZcSvdS5/sXXUHJckb8gaSMdTQhgCp+ZrDLUbgATc/INzoHm
oLN+ITpc7RbDT9pAXKOr7NX4TxkAV3sygUeFvvVMjzYB9UXx5pCsr3bGkXJJglvn8YqiPHP9pUwX
sXKuSoQGFpeidnP5TAPHSDQrr6Wmb5q8X1sxUBGD5QK+mE3vVs/Di4qOYyCqagD4RUQKZM3m4ONV
MbZOP3rLyYPXy2MsKvwKHJMywqUULZofN9CO2J8WqI43jfat6Xd3kPTFYDtnPjXtzUqQwUyODFtm
chIyqcMIzhV7r55pXUoy9+yRgt5yNxmNowqwgMI61s1dFapvFfGGQ/jVgRLPJhdriNMbyqEIqSvK
Ne9rmAB6TNRqhrJ55NszdNHV7xiP1ShbOlO7EO3b1J9Kl+F32ocMAHUnY1V20XomOzlpNAJGqWTJ
cHUqnULu02rz5wZXIkHpMhrGoDaMkTZYir3N3GNPFW0j/dPAWPVRP4psVUeBooH0tS3ZBJXYXYJj
ah/82gKke5bkbpAfGQywJOlVH/LrlKE8nk8igOSfSK7uEH6rsbWWsTIRTPgADGwI1dksA6k8yBvH
ZrrKM3QjV1v5pSQdjm11QdTjkxiLuLEe7iWoB8nMASFx8HK0iWCFLfQsx3uOIJ1OBHskf1kPz3Jk
heiHJngfzqeGdAeZHSktdqRj5WB5csedLedvyMgH69lXvxmtvp84hrFIg1FZL1OM/Kgkp9QoOGqT
Z93ojy+9+Rx75GE4UBZq/t0nBil0VPuUkf//1Njs5jJ9bQcuC1PCux8h4pxefbFP2FWZdvSpN5Ik
wAKKuQxypSQW0kiCPwQ8LDKiIpGIKCUjITifUMb5cMRosFw+vcsfcDtAt2vvZShb6h3qFoCmrv6U
SyislaNqg4WBJQTBGgGAmXAKwKu59iqoO4bJ9qshu3jTfJMfl/bRwUiLuzt276ltrKbsp3LemRVN
N3ntc/jxgIoaSK8kVcLSEf9Br9KoTJO8W6T/mnriYtexm1YgU7pXvKr06hLpNfI3ZVywBjuWyp3I
IEWZaRDTnfM65BAEIUjzn6Q/DC75PGj9M9tZme7br925jCDQFgqRYL0ebc2K+RHKmXz9FtldT6NX
jkfn/LhJOcXANip6jdZptx05sMwQodNhdEdy5ZaTP+RLnCb0gE5aN0Ffch4O1S7r9jErndUmrHl1
okjBCYuZIaR+FZvPwOKSafIsi3VkY5yMt8hvIoVbsGXajrPxSEjWW6hSBunciTgh+IAIN/JiHOoe
mDfAFHKo1AB1t8bLRoenuBeXm4V/YUzsSMxxGWnlbvMJAoPuOUxwUHYfkjyvMPF2QnUpY6p4wVIz
yVhc0AfWOqEsKxbWnGNgtQJ5AEhrbHs7MWGlT/KdVNx019TJkxlcwvQ5KNGpO198S9qzFqFqZZo7
8sVsYEC+tDte/PmJKqvNiDMAmaPUfKQOwIDpdy4Mc1L+8brQM8q4DVn7MqWSPO6ASchXmRMMzEn1
4ESXmmvNrthsRCsvPXXjUUk0QJdomJh9IbobWiIryXaJai7kImKYQDHmgEnPE9lLffju1/bOEaVV
eJfhcpatXThUZcey2G2YZkTisqwKrimNXtZDIMPTEArK0Xl1GUv3K7LhS7nGDCovcBZWLDPFJKuS
D061GegXbi45lgRpw1vvIeZBf2nHOnqMk+U3u8Tv3/pkJ/n3ZBdZJozmGhJ5TZXFPIhP7Jl4ZcrW
3g4RBtWp3FEMFsBCg9GvVbCWqts1Hw9yHZSDV6hi4aMGDSrsysEn449JoCNEhjpbF/MZtcTJRMtl
UH14SbRyG33fY/BnZchvtbzm6v2PpfNaalxt1vAVqUo5nOIcsQHDwImKBVg5Z139ftr/PppaawYw
0he6334DdN/A+ZWwpzzAN2imQbRrnaD3eyCnL/Rmb35RoFjaQjWCVDl4FnGPw5FvkiEjrtvb2Js7
ZZy3hpNuK4asBou7i6IeVOdiVi+h2nxgQAH/9aQQNliBFeFOApEq964V6oDSxKMin5fGcLc9fW1g
z4MM/diOvyXtPf9O1oYGQx+2FSQwyekAvbK48UVKkKEBQAk7AkmwlPhQhuKtmgF2LEHFqVpdXE41
N/3o7RjzT5a7iXxXYk3FQAQYDox0xSCSDSeQ0QQTljldxCZmySD0YdRP8V92F9hZ1HLIYPrQpZVE
HFBcTHZ1UuafamK/eyyV2ky/c5SBbd8vi/igEeejg0qmzGFTID2bam0SjitFsDxz1cHhdi+nCKtY
mGCCc5APKstDl1O1uk7xu5j96L3OUAdTSYI5E0JS7XU50YNTP7BhZL2KNIhqyJtwM9Z+BTZLHjTn
r87wEd/ek7g/Po4tUHltHi+u7j1JcqNFn9aEUmWWW2hsKrYPICEFfVZrlDsTp9tqbDcSg9q24NfJ
sCPZ404E6v/chcuMluql8lsyp4cfgw6LEigC36vrE2Lix6bmQOOytbob5YQIp/CyZcKZLUI6wjJG
x16epBsR+3+b0SQrhUSZEuJYeY2ar7ryd2GI7rlrF033U9s4CPf9Oig+LPQH4ukGUMPU2obYoOJb
JY6Dknttm81eeU4Vd+XFMU4iORNN5xltl1ysfImkf0+NgzndtOxROvg885hnPmmQ3XoIiA4i+XxV
QKzxYWkK7SDpbQzrPSC9luL4lIGZyxoSTYvYzBlbu8Xx8i0stjK8EOB2xq+vqTnj4n1DDVrDaYVu
J7xEgHDu3Dik+ff/il7bGjI8GjxxNAJi4AtkGIMaFIIXYCJuihibG2hFcemfx4fCQ0iF5DcY4oY4
fjH+iLyNy2woDRYGxkYxrS6HeIuRjuisuVgZGVEafY+c7wDo0Hlx5QhBbPL2P4WkoEp5k+Q4GyjV
4awYdBETnNBZOBXMvrunxTLHxWl3WdswoMwR3vAfGDKDVuYiZACKegKghIuoB+MXvR4nFDcQRorE
w5kOAjVwY5Jbxn9MloWy5nOYOlfKJ55Kn3yoLZylt95sznxaiLQC2GvMLurER/mAaFC5CIlaqEdk
nQWbnLCWJ3yUPv33gIMQtPFBjoJW16wn9dIXB/hSOFPN3C+MeLDpy1OIIpDRmk+RLHBGSy/cIi3i
tjEckmBVrNXeRZBjtEy443fhEAAGCk1kImsTP31mHdJGavQpccsNX+5JpxVSehC/YTYfgZx0+HdM
8fDSNxwJNWzA84Sb8UzrM6tb8ZBwHYx1KciA5mpz36pg9nS8pEKIw5+UCGxldFMn/shr/SCwhwYM
OuWwCRv9pTyP6rMP/UJQ8BJqf80oz06U/2hBnDk8DtWflOAifOrs4tys2oycyR5aoy94gSTa3SS+
otbE8KAGzlBrRqKAN3IbNMCRTjnDTmEIDhm7RAkQRMiZT03yHPbPKeh/4g4kEZQrgNW9DBlaZSu/
D11mXU/vDP83IaoJn65W4NIxlyAtxmok/wolMI7eRz5FjtnsDDaS5QzeceumYid9E3lr1q8HxtA+
hgCw4yb6+yjtqHc+et04V2hBxannMc3BFlbStx/RgBGsWFYzPLGn6s1WPcx/P23Izqlj7+hVUENJ
oJtf9Rh52ku8RSHcKqtWpBXjiDVOvoiMDwYKTFeXTqgxyZguGdu/CAugSthmYclRyz7k3gHjrcrj
kNLmDpQXOLWxf8ZmHeNZJwFlE+YDPvWTlHxm5eNEV2HpBIs3vkQF8SCatTAdLM/pKBVNXY2Q/OT5
iegya7EKpYbomnjpwLnmWgtc3GWuClyfKfBfsqq5Zo8JzDU3jF2n3T3aFIlQmGHYxLhLM6Yv4Gtp
V684evOwTqCj+QI4T8SleuGmrOBkp8c60o7crjXm3nYKRevCYBWE54cd5gxvrn4cc+ecYj+EpSGl
kwcOaaoEGRfGRm+nfecwfs2FuQHxVl31ClOWhzeri/ljNY5rl5FYC+zYW8YyZdrgdfeI9DIR4IbL
bvoQcZksQxlIT8TFzrZ1dcJ46SKiM2apon8bdk/Dz23cf4xLaGMER5GqTRYqc8EHP5CJkXQBQMVg
jflaXKW94D4Xd9wqVozvUAdJtZPQ43pQhnwYiM2kroZxrzc4/dLz9ruuD7B0hMJvIdwMfrQKCpGa
rZuxeu2qbgdFy2I7WFAy1IxESguuf7iOov3Mo/SbLn96OECCkXXlk20dvaC6UvuT8Mq0JOKa7jtM
kxHApkZzdshVj+PgoGFlAYaynnCSkAIcZZ5tvMfJboI+miDqlINu1rBsn44Staa08U7Bt3EAKobX
7pE3ytKrrfbZJACPSpLqIASqo70rYnvLoLsDVAydNcgXVS5o+F5qY4oMX7yJSqzkWWcgy7lCvhN3
7MhtGkPoKQFiuXS4hBwZsxmXDudN5npJfFM5NufWe65UPLyMcdEljFiz4k57dZ0Ke8ndBWeut7Ch
UR851IWR5RC70OIU2K55MFfoKpQ/O4BLY3wiwYUCVOE2PRXqR53P1D3wMPQnaBREoa6MCPNQki8e
sCabu1Hw5oPGBQw+jkQzAHeHk/7WketrsZp0zI57hWxDLry+PxI6c6ZyRBO01EZlmUT1RoyIs6o8
B8xbRLTpgerjZLz14J4S5fpk/bgG6SyhS2dWbo20vxhxvCCqc42RxWIENtHtL3+G+gQU/4pEb5lR
URV49pd7Jz5bEy66PrwxwmJa8tN+cTtlsd0QE+kp6eIykLx3evFE5IMFNwdzDJXfB+RRpKxCdQQg
R6XlsFbB9rkO79aEhxxyAuEISHEjoxqOXMGzILs4V81wNoMVY+6Trh3h/7KqsgZG4AvU0wFfG6t4
TdrXsn8ZzJfUi5a8zJmiB2h9zH6RLG10iiN1Yjhq2gi0vUdb60iezF8sPMD5BKbVoj6P340ZQRhy
89JcSzHZdP6CTm8MP+YctbhKw+XRxWrrRPExgjmrcYZ/Qgfl/EtEjXmJEV15m0A6stb6iEZuVCbi
sb4ec+bM7VOkfbdEFnDfYhwD3dcfjkByC6MlSZfJWosQx0Qn3ffGmsZmojCn92krpLegGYJVOH7/
L8EyEXYgNhEbzTkn6cKGOcLg2DRvVv8VqCBx9V997eOa0LfimDpEauK8rMMwrOjwW5w3Zhzha6xn
pE4HiaPsn4gBJfVCZ9IZFFDnCmUnRIERkxOi/yBJFjcowXIjJpO7zA3YGn0BLyZhcEI5pl/T0vqt
cV1WooHfpVh2hB11agsDexKKGYiqqGaMFs0O63iQDIT60zT1FdVxrrHSYEyFyXJuYVI73TJnGbPB
5GtacomHq0vXgZPsIqLBQWGjIq/RiSRGsoDBpVr96Ua6aEOf0T7edr4PeHzFfYvjyFsq+i8TT3ZJ
yG5q8FR6dhmDF3a8EL9VU78yJ+RvcQ4to6OFgA2kIkalw+JGXpSr6CRZgn79m7hnD1GTycbUc+gM
2bcQvitmKBYmOhbOZW0eLXtUlwQEUG623PKc8l56CFR90aFuGAdoVt0mNtUVgH0QTzuH8VAB6Eb0
BHb8XVAsYfCG7kseorSaNs2IKieH2nPLZcAQf+f+sE17lg44EJvBaKx1O7/FHB1dYa4D7IUhUEr5
j/N2NRzE88EDyWmydFsrwUFlQ49oGauh2SXMrnLlGwY5XvFboW8xx7AKWBJRsKWgraFFxbx8vF6I
fy5WgXpg9BdbLwgif2ZgB5pUUqx6UpGbv3DESoO2OPQHgmLZNp0c+RTHPkuKCcbe5eJx3Oe5us1E
u9UNtKhpzxx9o6bFkjmFDqcyQoEPHa77pl91GTnGsFA605MXh0eIuy6VkrwHeIVzu89wTY3wunXw
+HUBX9pvOWgMbV6CtYsLRzlAYa/3XeGuQ8lDz7x9mJ1cCh4T+k8WUDMHlcOTOHXOBhI/Zrpu4T2A
haK+OQB32RzvQvgzNTYLgq0Lg7uvnktGKUMOO+lPBqgl70VM1TOgwQzneunNRh3iiArvnZY3htqB
ZXkOR6JIA/wx/wa4QmOhbJJxXJoY5neqTOTGgo1TbqThyoD8472gPiNNiEtVEa16kbvqJza52C1o
0V1NTx6fp27cBfuX4kRegi/eZ2C3BQBXhV634VQqIzx3p0Xtj6iT9vCRpfuuTNyaUGplI5LD9FoG
2JU6kHMZC1AzKPW1dTa0uBl+tSrW+EEKXnntW8rpO3gCtpIRZ+Axrb6Q4R5bEIaQRyHfGNZEaCF/
xqvBG5ecdHKMqBBVHGOiINjXqb4MayblwJlgfPoQr2OSSqfsq3KKZWIzcOX3hmek6Iesn445dYHP
7SIqbakVp7D+8JvspQ2Tg4AY7POiw+PZofmVZnkqDq5J3v3gXKNQA/PvMM5hXMrlItl24v1bptMZ
uNbkE6dG/s9DIJo7X739NhbJAuE5FwLwDSue0BIkq/sRxlYUMqlvnvA0aTTCDL8VLkVcz1IMDHWo
bfREdfSiYY/VlO9ArqbcZ2G+sKt3ThZpeAL+iU3ES8F8BGRtXEmPpaqntudnsuz4ixwhAU5fJcI1
DiCZI8IZAO5iQ2c01mkH+4SHAd3TgftXt7AnmwelSBAeHZqsTRxk9CK7ISJTo8Niw7YwhBnwW8bW
2cutYz8y9QfD8KI1R6JMICbnd5xuBr2FEVBF4P+A4qL2EOqB1rB8u7T+SjAujaZ2J5g8cQqSGMpx
rfbRxQv/ZjQ2bDWjEj5ZmH2XRMI+uG1EZ1cnhQAD7lWOf0Lqjy1wVyvmjuU7vxfXQieo6vDalafZ
G0G7wGowyiHJAXyh4KzUQVw9qJaQYlnbIZLyeXobbyB1G9P6bQdiX8zv0P2nacpTz0ZPuF0zx8Pw
1EKADjs2w7q0zE40MeCObRWs0VQJHdmarwVFoNYQaAX2GoV44hnkDYUI3wAzU7JFMmT16ldJ/sXQ
wyg6VZThuvPXoWMXT6dRvNtPhftfyBew1QwSIy0/24TWl6AV7q/RdDu96Ehqw2u4q9aD1hDdY2/D
IryIkxYPQfrwIle3KnMsxe9x9MuuCYMWuhurowNTFIgRsNeJQHItbO3xw3asS9vCTmbKZWYHC4uC
uWzhU5lfVYI5CIlsu8CWJNNih28NpZCUigZj9AEmZk00FVEnA9LADCmSMQGu2n+kBWMlPYFkfmnT
dPCpFFUETdI4MOsaqqtCIS4AQo3Etc7bT7BtgyOUP9xaIX2WsLLB/CnjcidAd1NYb2aEPy6j68r1
8Ow9ld0qJTZZbb8yhoM11bDqvs/GTmX3d/GwFO+MwWxXABcgIbiuCYvHRVDlJH+d/cUe72ZEJ6Bv
3FCmhlmh/L1NBgFVQQBg0/sTdHdEe4yKxWxTBgAaXddg3TjdFOd7Fiu4gez0qMCwfz5GJhyDZjXr
bEJMvwDFczy6+nRYpOmfbpuPeOaCg94e3JepgxnjXVIU4qrHLUTkmNQnkHhn30EtgGU19THuGewp
W2DQjNkHXTSHOAvDxOzWwiaXdgxIvNKrnYN4sFd3XBQNzm/JxSYDoOB+7hhZWdk6+iqscwB4xjAb
SJGbN2SjFrW7lssrdk4xhSWwHrj1d4nTEe855qex8OAvyGorMVYquy8X1VXvNhj5wcigFspVbZ8Q
GZkk9H1+A/r6l3t4fdg0+PjayxiNTd8W95ZBrs0/rOP4qPvfATvNv3TRd9j+DtO9hOMR6rT8Zbhz
J2AL+5d1vOyhn4mZhYxzBaytoXk7sA1cyz1LQn1NOVS1b0UpPU5rPifxT2IQEzU9u6DHnRufJ6Tt
jBgiaiqTi8z6fGwPeFQVhYiFmWVEbhS0B0K8+O4UDRAHkkhbDzBtRKg2kXpWK1R2XJAunHHPpASB
U5bcDNAXbY6ZdCGxg3AtpMmaKUmj6hu8g5iL4i1oNS/MY3hnAyYeCaBu7XSvgc3Vxgea6/mopd8W
aQSQHSZVnMhb7yuqfWiI8HfKs6RmdfV/iUPKwPAE9Zu5fJjFTGXDE0TjOD7LonXsi2M6323M8Kcu
9gNpQgXxkZJ6jCmg+u7pd6FaDlBk/HIdh85WB0vIjHoFXCKPxfOO0uOqrI2EMtAuKGkasn4nVGI0
vnrWct5ioTvsezc4ysZX6r+GnrRKn53R3npW9xrB0Ii09kzI7qKN8VOfOHMCDx6Rhs8fCyvXnIs2
Iaa5OSm0EfQWPDgHRpBNaE0RI9oHl3G8PyqXgMA5Lb44Crkf9cGPrkHoIcu4uPYhm9Kz7VgLncto
pBUVTkRX/sRqTHxns5nL5tmfDSyMIJ3aqyG+NvxSWIbSCwuqgeRPHwjrcAJarzncOFN44MRfSr+o
ALOn89mifcUA3sKHzxkYfcKsLxpjhQPUWsgNnBu2Oh1KW9/2WnjU0/Ig1hyzinVFiPOh0mzlZ8nf
SwUnNziXKrWSinJaKv04/G9WstNEMMeQwK7nYQiho7b0Ter8zt3e0shQlYPxdZ6JHHOR2JYm80b4
NZ2y6GB21Zr32LayvfBhEvOQCrbVGB675KAHr/TAtQftWABjTJKi9Ry5iNkhrDVfXdK/sywccs79
ePiC+4bgL1v1joGpgvIM5AGiKtU9EeFimD/S1qiILwU1yODIoBFFMZrZN0yh0dOvSoSmyAQR7fuk
apq4UHyMGgQyJnkagg++g0Jeq4FuGouFcZ5OTqYvnKY/m1EG7wBlOa05ZpUV40TV+KIirP1q8c+y
Y0iRYDvw2lQdBJz37Hv9BtsUu0FC5pYbhm0OEAl1AtM0ivsR3YD8/0c+SrXPWYjwhCFTW3RGIZ1I
vdNN99COxpXRipwD4A4+PodDg4tMfXXGi/ZqkbCg4lo/QvRhdVEz5v07g+RyKldKm1PnvViclADj
Uv8zRFoG9n9gPj2jAewEItLlCtXngvyOoQFnDDMVQDllLpYG9rbEVDwZMEBan3l1dHXRiRSVDjg4
bwatWzceZ+tSnMFMrKzE5DnTEXq1e6EmEBdQg3RO+D941PNoZZJShc4lYw9pkJj+LcCIZGzmNIc6
eXvMhRLqXx4hNWMwonPAi/OC9wLXBknQCCtiZoE6PaT4VgpZTUbmrAxykGJKSUVwOu5o1EUuCZ6d
eYW8ulEqmleXOQdEfZtoHBa5cUtQlcqQKOKZ0ocs+uC7a/CVCL6p+2Zckmgm4gwJB4y0tKJq4ndT
usWckPHDkKHT8WODMoFwDZYkVpxYApTev5apaYguRTgMOXa1CYtEfHGV8SR7hmtLfPwJFnA4xWOD
qQPMNVv9Isxa9L6TAU3Jvmk+FtL8awxcDj4FYEdyzvANuZGajaNZGHYO12/B7MadPUYa9asQ5jxW
SNrF2Jsll5wodE96tkcvxWeU9j6EVPAuqds5Eac10npr6RfvXIgPhKojZhQpejyJ7+kRC1CJZhYC
BD91NtJdrL2XjK7ENp6bTUbJwoyRMWDf1/tCsj/yL5kpCno7I58TPkHEoos4oh/cZI0vAcdhyvYh
b4E5hm19TigbBRuFdTvlZzkWaDwtPAm1et+Mb0W45YjhjGWunGDfRYhub904coSFDTY2jgwlatBa
ih0j+5YOMyxuXvye1+bKMVnKDA/I2VKhoXEt9gFDgHZfOt9elV9yvAWa2Hzq7AQrfpg1FDP0CVTI
0u4znlINernnVO9x5xcVs5hbe/wksSKlTVATggfnjYgfIJAzvajYdVT0fkCmCbKhJCMDwsNWNXeW
YqTMQhFHaAtgZJ7/GZmJwEdDLwZz0foUsNtQHBh4OSxBXBrUdY9VlsNQws2YJGAWItWFbeyRhSpG
+xoVuLBEZ93fQCOAffQm0wEHEywZMMyJR/IlnBvsNFTecbLm/m2mK+gEkkLxyJrhT2WGvx4RjrjZ
wVcw0e6xUWRVou0XdFhgYKn+h1Pun2MGCKCgmwGHJhm6y1nOIhFemfwvXeyqOIxHNb1IqejM/nHE
bRip8EAUULkl8/JZEE5QDh5DUr1z0EluSNzshuJA/gp9p8rCkpZQXDRq01v1g41l11/MIIZFCF8W
JHC00apZfwH6gAhvwTHGfIDuGqM/B15rEN2VgiVGTd1axo5ajtqTxiImatvoRVGmq4DjLdNnDfPv
AZOJ6aDo77i9PAdMYJFNUZyzvORGEdI357vNWKRpv2E8wgtQSHox8zsnuPSIZdyvObMVCJRCiMSW
w+lOSrPPou6Z2xviQcldl2GEzLmFLY0TfDEfYR1DMZLoLRZ9yxQ1BLHqenoyNE7y+yfaPmJy2jrQ
VOZoWZsTubUN0YOohIp3NyygBMFG6lxw6kq6U+wtA/LdKBSANOR18KFYJV25x1sMiS7ue+YXM7ea
e0DeB06KlAWig+Fz8V/pDNPIGhd2g82ih9gtvCsYK8K9jQFEPCYsYfjtFd++eNRCRMicH6+HiM5A
ZkByOuftRVhzRVCuPKfFLcFd59iD3IWmX2c3Or8txaC4xlC61rF1JKaP63DWuw24ucOTmOEn8XQm
PlOZIThhgWpsKwO9oD/9UZJIidE7sMl5dtYGCTxTuoePS3NiPM0jTdFKltqPMr3D6V64sFUI1OKo
tYOt1V1Y9+wD+iDrFnAWwN4UCGnuRlxvuXfbO0vLQ7YEKQncnR/kAe+Ki3SKPE0333JoFzTDmLaI
nQZfwnEo6gjqQoa1Wz/jpMARkRG2/upU8JSHlNwTC9UnwgwuSHphnRCh7hgx1aiFOXmZ6R/wb3oy
maO0yU0IX+EJzuWqNHqGE99m7Ys/NyvfN9H9YLSu3wAAIEv1tXXA9AN6RkVgEOEGZsTRg6WdRU4D
e6W7C+WibGkFZOxAZwttGaJQqiXgMNgA4SbNw6VwYrrGOp3pYHXsclkaj8AiGnU3xoEJWT+pB9Kf
4haArxGWq4xkqhuXvpAx+WQ57DJNoViUPDGMC5JrzaLlJZvY+M+2uissgzqcqdsNKy1YJasoCtca
opda9xa8Qo3tKKMT5jGW5mF0doVnbmC6Sd5a3f9V8aH0nwflI4Bh3X+C0Ek1I2MJ6XClAqCdlN+Q
HhFScxF8y4EwwIuCLcRil3O8ncvvBysP5MZGCmd9AVpxH1JjFHQRbNJGI7K9Wcl4qKlPzKoehaHc
bDWtE0MamHd0KEKNHxHzmQkcLeboPUA1IzppaVhPKJSKaK3N/+SixMyNDxVCfobUKaBJTIrMjN9h
m14U/iB2ItX2LdaCjC84Yw03YFDRbNX0bJVX8DafweaQLWq8/hDe2grhNu9wMRcueHc9kfogvJkT
XGtC0c6x+y+yP/KWWTM9MA9hhlORoVidx7eM6QVvkXm6XDtYYvjD26jxTg5KtPP+q0fcY8XLlgPO
epO3ofcK5aqBqSGTlzlYp+L8HaV88qfmVlLQG/KKkDpoGHNjfS5ADYMjDRo2Jg+CkUfDa57/llju
i1gCq5qiDjgge7lJYAX4JUBHeoU8C5+vwYVvjokfFJhtkpg7C4PkqZVBlITmiQ5Cw4ZBuNwAj7Jp
xftXoFvUnOz8zqa+7LA3MiAbMVXp2pWWamtIKL0a/wgi63TqTsb0k0oCT3sZOljN2TeeiRvD6B8I
SzqnbwZEJWZGIV7BOebG0VoJPuQsDvEsbbJb0dmLhMOyKhC1aDEJAH9zgHvpl0wowfGiPsZm8JaG
b0Z9Vw24Q7wCHhIkDNlS8tfdSHCo3SFEuMnhyjG9GgLlU5gYIhcZ90VNjJeQY5Pqs0eQADlldLBz
qJkM442b8dv4q8ng37Z4p8BEAwia/RDlBJlXpQWxoHuw76lgi4BCn1lmqLdfoxLCbuH+tMfXAi6N
Xu7jZMMdw0IH8nqctWPvrLsRiHVXYitmj0D60XkwolMaGKtUeOcdmBW7fwAHZnwOCQP+nfj/lF8q
dXNfR6iuyh2nvO05sI15fzaJtXBf8emYezqYEtEGtO8XwHnuFWvcqtY2ZSeNM7SzoUTtYFNU0BXb
t5Iyq+6sRTy4T04KvwAxpvy+s/1foXO2O28T2nd0dxB6G1b85J8ZDC7NHo53h1+/WDxjbmTCOmIS
N/TaguGfCDkS98Vut9KoVMXVT5JdO0SoG441pHySPbwk/6zhB8YG9QHXu5+3aA6Gp6LWGKOiFIY5
5RT2uw7jO3LQIlGTtS+KpazN+afJVKaVDC+bewrwqKGjRC/Q1Dk0+GipsrNA/p32S8WjN+6+2lj9
ojBop1My9ksrZL5d7Pq+F59R+wqCnpmnompXelRd5kLvkXhTmPBgqC898o1Kj7U7nXx8gxMgc5d8
sWD+8kiXLi9l0XM4g2sb1xo1s6s+px0UEgUSGOfzvC+akWLiRUFN5Pr6AqOtOvzXV3B3onGpovnA
Rshjqhilx8kHGZnP1O0rLTKvpmduw/Hqt9QcRqS8KcaFMgTHYu8zGPN/QXuoyu7Z9Y19mWwandxT
tExBRNYAlgVJjvoN/zO6cJO3lqfGolX/uJkD0lQ8eJIy1pr66CWE+zAY2zRID+mQrXkSdQPGCmnA
asmrwxRKMHypNAIzJnPqXJf/gREkpvqd4W+mzvO6R9sCxLjuLDzIbBy2uN56magwCOISYNS4cSDl
d1aOCoK2lvCDhBmc2RwS8jhkuUSBtZxxKW6YUxSethsC45m8y7mFB8LL5fDfiBoxavJ/Wr8j3WRv
E6gnpExaRwdyYRD8c3J84mmBqrlbt3V/rlMtw6rTx5LZWZdMWlV++6J3ThGIaY2JS0TvK5Y7BvYd
HJWe8tQ15jGiAp2Y6c5aDyxP/FRpD59i58GBsK58cxsHv0kDw6vqzONovqZUvR6ELhXhSJXWzyoT
BDdsMkY96TNgmZ7TMhce3mc2uXuQFGgBMrvcdZV6Uv3y15ucPTXtoe3Q0iyJtcMnLl0Exykm8Org
xcNT5MIK1P2bi+9uji5Tmz0miv26ddWjrusfbBg3pNuP59es7c+BG5yCAjL+1NvnLkUrY1EeaQuD
76jjbKTij6MG43vWMxBRl32s/JiWjjhVe5/r/m3kSEm7u3Rdopflam8T42526prXH3h3HwBHM5UX
Ox0uVousmG00N+4K+AYjo+AymLOxrCtlHQF1UNT9ZfgROPo3aDGKm759qe1/2rwlrtiv7xjcPwmf
1+2SFwEvGl99LsCkrPEO3ZkkI/O5yvtt16Y7h1bDYyRLgaMiRpot/H+A3DLqbVvZFr3KN5n/9d27
bvGMGVsxq7FHHUSClYayJL7LcHTkrpJKoXFJbTHOzdwvikLDglpiXr5q+zRzdqb216DdGdLWI4sZ
jSKX4Sij/gz08d2QDC2Wjq4U+7BsOQGRZWE5U786UGK1Ly97RDK3Hy0vWfEPtphMgeiq9nDrOUjM
nCk7h96AL/ADhxqw3gZRwKJXpWWkGdfHzZBG65j/y+U5gpfaLoykY54p/1l+9QK1UaYHqwSfMC0u
diKULsK9ztIZQaH16pia324JndT47oz1rP305klhlQyAfuGnDfaHkYw1+ath9o4WbrpT8U15znma
4OgajvEhwHybSkaGMJWRHivvFyo68HJAk1ovoEV1ns5OQysDT1dKAmZekO8jttL/89wrsD+Dcz6Z
/EWRBKvcnNgOBMzU/JzJsghRJH0boiLSIaktdYZI0JL3xYCxBQMOFRIcltQ49Govc2UsmRv5HnX5
2BzTcjx7gDkDSiTHI1Z9F7HNvbLBYtOJKcGAGuYGDRkmbeg7MX9Zcj0H2rAPem3nuX9j/E5mWAHH
xcrNo1SbA+FwUfBB0Zc7PyGIXIxqy090pKwTvGqYPWQHsHm6qFx67Grhpmu1/5xzn0ysZVFgSYuc
pQ7VBRdLf0W/ACDqYqSomW8Gl1VMJ0OxxXjKZxDeDwOpzYGEZkPPCrFJZqyLSD47a+1LCpsbk3Eb
1xZLCL5jtA6uVX+sx0PGLRtad1IcVFy7M7Ik6MWMaSQ3lWOeFBllhOrSVptBMVAD8gQYWlsUvtqh
8tZhekCa58GSpes3ttb4I8zitMCLb1dVMLo6D2egb254lKg8QY5Wq6HJpOVVnDsfrkS8HHExUIGD
LUImZRAoWTr4uy3S4JpNl0CBlGUoF4XysQ715xy1hQj9ZsAEJLOi7h1AhkQYP6snwRusNniOq+5o
QOnouOrxrCL+awTJD/lWTZO+qh6CnzLBNfqOPHH04NMGEWgKaQ+MtO76Hey+6mmkoKlwPxuXtFtT
xgFTj8rdHLWdwMQmH71g8IB4iJKYNhR95lxs8NHibQF5epEQZWKoJ8PWjuFki9JoLGBsgM+0NPqY
a/BGZSgkQy/wTZdAjGfh5jZdzOxWHKLR+GxAkDOQJLRGHBwdTt1CviLqm0JU2u8UoLLlY9rq+CYk
do5FU893tBgph1lopTskYeE8Hkf7Uybmdtft66G8SR3+wH8/8pwyszbUlQ3vltaqYxTsULxTIoPL
AeTj7SDUklxpT4KvAqjpOJ058B6QRxDXKMIuNnFFc8JHtLNvUFpZThDccEXMHAZixOVAYEwjbz0y
YaihBankBJS9Jh0JVhxuNH3kpo0ksVsKjgOc02ZvVJPiHwvLY6mR8QObBD5SUnAPw1GqfnsHCBV8
FnKEmCQ1xs1FqwwSg75HMUziJ0GYuMMtCeERKAXLrTGibg2uqvte/tcDUoG5817k4h7gFaVgxkJf
FYgMsNHFb4ZWjTtcBEDiqUP3F2rXkLB4xEhhgH0T0BUCMEo7gd+aMaR/oeKr9h49loG32qj+2bTH
lgIiN19fR/cIg6HJDjHzUyEUwMPzjdcwjtcZfdikRIIoPvAo4wXrdzpMGctC8uBHOLjmwejE3BCb
8pCBnXfPE5LYCLgOToYCL6r/BOxXB4uxIZ8vildB+SprJm3xRPqViwnW08SD9LRbiuOSXKLFnQ8G
lxVIPxweHbxYDgoNRyxOgrO8bJ8gVhAhbGaklfgf6Q4clrOmWauMuaKY9CWNM1e/0vTW5h0Sy8zp
Njn/oN3kBDFA2tt2lsIA8mYApAAgGOVwwJh3YXISCvpsvcCuT+arY790FByM0thSCZoR4kAVpNom
Y5LJIv8au4nyVtQvVoUK1CvXFQtAQDgZag4b9EO4V7TgSO1RhyMW6PS1BSZpMsLhw0DErQqsBhg9
63q3LbX/JFRzoumrZqDM+UkTqz0InnRvAjGAN4g8RahnSh1vQQt/XeXfVDC0YlaieNs4WUPAsVv1
CXurlR2bDwlTRH8GpymCKeVCjHQgFWM+wBBF9EtxKzqgk0gbK7mRWuOlQNVINSKnn5aepCTAinU9
GGD+9Q0lgB5gzgpwpFWoiYz6ZCqonRK6V0v0oFKZMynjCHQZAIrkl5aUoX/AMAqFbMZ4BZisg8A7
Tes62Xp4KApD30mGLb09KL3om2itQIbm4TeyfjKC8SaQS6IW3ObDxAxDqDEO44TZXMb672y8CEVK
BTWACwhsksOUQ7WOh84U1zDQGzYLeG5FzATPMoGER1XuErpsu0uEBmnwMeQ8X1FtCcNIpuS0mXwj
WmoQpwJnXm3XgoSpxBNnXf4zmu2ywlEqWQnnFesvq32hKA2MbzP9Gkxm/zSAkqCY3kpmTzU0DXun
Z2TqRcvWfssQ4elWz0P4SWIHXRwlX1bhyLTH72Q5lPG6CldTjH3JvHb6CH4kIvV6PHdGvhMyx4zz
TebwCRUih0A8Q9FocjjTRS0yKWWUP3ROApQzkXwYFtG4kJ7EOUIbZDou6V4/4mCUiFSGqY/Vaifz
ZpfIrTC6q5IKFhT2hAmWl/sO3vlcnSZoOnOuo/oHJ/P9rYqwQhSTwt/IDSJLCOLl1MCZhieGEuxf
DR4265hEIssxoKsRxYYHOMIcgWNTBzOVt6rmqqwvEk1eQCYUpuPZd4xj/Ra2yo7Z3cBV7Q7WVvak
Xd50bpM5M0gS2BXTfjjbeDpl+ELC6GtnB4UAUxFerAa+8cj9RGJhj39j9QcnImowtmEWRW0k39Wo
CbBEDJFT7wz9d1p9NgRiQwKC4mJTWOjYqLkM1PARBRZuHHHl28usyodEyNpSSfgUJTDFYEyonp30
yzxmaIxpQJi9OLhZZEJ7Vi7a+OE2JYvMYXq3l9oDDdeSMcgYLhv7TUaZ7XvLoNHFv8b0PLzGqaFa
3IAsEcPhICbkFDdd2jgDCF2KrSTArHgtyBvmKYWjsikhPVFwwtZ7kronQt96pMadquI4EnzVcCSw
nxyolf9H0nkttY5tUfSLVKUcXrEtZ4xN5kUFHFDOWV/fY9EPt7pvdQJb2nuFOcecg2cqtZbNyOio
4KzQ/YIm8NL2toQURRxHbPERrcr802ZqpPcWMTmHkId4jknhZFCr8BuUtHqyBOq3vdUfOZwifLNV
9DOWmG27g8c7mzLBoRop5+zIY5HgOpItnJ19Gu6nyUspHxzHuOyVuoy2r3VPrH1lwqiN2t2k30HR
GgDTkCLdQINarBu1Mkq/iR8DbGnSn+u2fNeiG5KQKBie0/mSwcwK5+6EBLlMt1YfHI2AF2ud6wV1
BWeAx5O9Vzz1QHWRkgXD0ywOMlz26soYeTA98RdcYzKFg6bzg7F9GZqGXojwlOqgYnJgSWQ6833S
d4epGI+yG9aflyDb4RPibuHlF5kjBugcJI5ImkLikpT4I2XxIjDQxRgOek5G14hOtZp/ZmuANk7y
dWL4nhISxQf8gS4+6oKNrfo98qHI0oC64tyBCGAHBKKmGbVYez9n6h7FF8t/aHNodpHR1cCN+YX0
Dh+YimHrw5jNrce4WwL7Iqs9tYaLcg2bAXMCBLW45FZ1Wfu5C5mFoaatnfKYwaOxr/DjeCnpAyp7
C7RAHo4M+2NZ5pXoPTn6SnbTrEM0s3yaJoaaIcvy0Wb92K0QpJHARBKGgnrfcq7W0Gw5FkwKkVEl
It499tGbKGLiJD9G4csUPJVGtUsFIRn8WFxQwnOAaVl0MN6ll4044LA/lVN2WrQL+8/BXXmMRB2N
RNOQ0zRciVmyntBcji9p9WVr49pAc6RjeJF3xQzrzYJYfrGibeoFhEWyIuNtzEGG5DQwEytkjwGK
XvlKziXR+4WNU2mtQxCOfc5XRtAjN2Jt3cLTNO+5GbX+foFRkvm6y3jDJX6UDAxM5QxRSylDe3/A
ouNl/TblJsRGsAmT8UF21TncGIlqKKbe560tExbOaNu6lxlqmkQ1ZZBFSn0T8uUtBO1JGg6YGa1B
ldjiJ2CFy4KjfLFoRbws2JBDUsw0gTiKuB40YBmMl7Tx2EuLYqWrOkK9Qbs+mToqe5pl50p5RHnK
QUNUjcPEOWGM2H73EOhHPnrm8w1pJwShcYLrbcqEhwX0wilaHsVkyiWOSf8cYuZILMo7wzgozs6b
/T+VBhu9HvgwOXkZ2RPOtAKPs0rTlySp121s7OfF8XWQhwHPlHxrGTI/t/nRlU1fBndSA/VpvCFP
F3IWgFdFAX+GvZhTDypKPT4NZDVw8ToMNS31hKDtM2+CoxhV26X41TKCoYHEBuEtTJFjZd2R3xTF
l17C6FTXMi4xqMXD6tND3OZAPMLtF0qP5l4VkzUt5CR4Rhj30aHJIvnZ0Pq3fjTRhYALRGmb2U9j
364WvbzXauwQHGaOoW3yt6n+mnJtk4EVGjrnRq0qNKulGHwtfBa3weL80JJ0Lvl9rsegfSeq9tZm
+W6198JDYmXh0kWjcJISCZDaWo37A2/9Kk+IQ4VHDX2QgY0eI5bhN9HoeDISJOSznOkfKsU6JIwy
hOZjpb/L+KzCXS77f83gPjRcV2D+ulZheEqwVfHohN5JvjOPy2IARyV8CKvp/4m5xSSEpd8rRM45
90NCzZkdIudJu+ciSVI0K5yhbD2DlridZ9bjExZp1G2iL/+TBzbrKXm15zdQp2zYdy3DHUoqKdpp
XxsiYeU05MjSoUOwMXWIL0HQmKn2uTDGU62XH03IfXz+w3eG9a2AFtumWKlF4KuX8bVLWKFzsjXa
luoDyiKXO5OfSze9tIxFU5u0A3zRLhKSCMmIfEteNvriLGdtRe1e8PnJjYH/PNK0DVtoOPIomqOT
NR44cOGVBb43mL66JF9TM6EANOCssLGNCULCh14czcBapcZThSHKtuZdRsc9wukXFpQRvnC7c3vH
INggG471sy0oepozDT2oQiWd68yb1J1NZYtQ2oRn9NuihfSYoES7xCWKWX82FGQWvHIlX+s2C89F
9VJE7CXonJC8GZCeJAKZC5hWx9AfHCb8PGES8+1O4U3V+yMTSjQ7UlfQg39ytTPzkRdEhnT4YUbe
OxaDHfbbXjUP8kJGYeIbgLc6qqQENRX70ZwZW29pEPl+dPTXBdNxd0csZZp2ZMZ+T8ODrfheaXO2
jBBgVkXkK+2Tp/c+2x7crpi5h+TZH5l+/qGAKB0QewilAJSooYQnMymhnGd7EVF3MBQ52iIbfzeP
E8yVrTZmxwhQbZPOr2V3nokjMzmikE5nPOlql+/++GjMd0rG4sLLDligdCxZ834jV7Gq/Epej/hh
HYhFMl/tB3A0rN8BMwsqIgUtFU0PDg2PxGPgukHmfRRRiP2TkClNlBRQuepXTneXaY/MOECvOFHF
wAfFXg3jc1w13MBdFl/I1WD85qRb0nE+dq73hHqi6v5lZN5VNKT0M3HBZ2ILcCzwSCRp99K364jS
VCX8agOEc7737hBIX7Or5ani6EHJyxXZ9GuLj2KMvY9mYSHTGxvT+BelO24QEkwPSf0iDpIRQLCq
Rnu6qtbGFMzMoW6x6VYXMUtKlzOwtGWV3dXat9isDZpLFB/iBllS1EekS/7TEMxBlIsTA2NG7wvO
TbaVjABm9l3DLnaVjYKDqVg2kzqzjSbiAxGKC27jqMzuhUrqj2G/pMbjmJ0NUG8isCMgsevWrepR
6+kIGQaQAVG2Xniqsy5iEqxBVpLf5kP86YxVqfXoz9XfQsSCIo5nKrigz5hLtKpMLoT6E028lIgY
k/TGy2UW7rmtJl8k3Vpbs1nmK+cin6PpS1/cve09N8zAuc4ioPlkmaWacgrXVfrNWKSi9uw3Cxdq
h3Ck3M9WtrMq77MgC1Q9iH9JCb7q/ltaaBXocwG3wXgmTc/SjzMs9Van+MlRXFSU+nDyCsZB7Gzr
bNxo03SJ9fRgZcza53/6GFwa79wX5q4x+zOe66RdwTWFLWxtxyb4hxUkTLTHkPfRc1x8l85TdjLQ
fGp2fewsjyDJL2J8Y1s56iOj/wA5Cr54G3BShrJCUlm6OLoONHBMeP8AchGrv56uDHUZxMtIOiyN
WUyxTofhKCsxZdexmx+Z5jM0GrQeuTGzrpGzmAxLUiEK3q8Zl0LzmcX/TKPfR4AMFmvTKRdP+WkD
xtcWfSSlKxWRkHwTc9N953wICqxcdKuNjWyVkWRYX9qqfhet2jigpB86bnbks967CD6QcA2jdUS7
tIsYRsZUpOOzvMxRZJxhQKgmS30qr4jCsmf4gbZCJLsGwwhVWwG6G15x+jAveo4aoUVN+Cq1rvKd
wPsc6BVFCVAX86YzWesTQE45xD36UgWPku7QdQStiHzxWZtZvfXOS88uy2UfzdwxRcZmTekze/5z
DHAJ4UOVjqAdbjpcaQYdjVKcOy/FSB6vqT+4UZYC/BYVh8U8XbW0rVKpa7Out3V20+lvUD5qebGD
V9cpyhHGNvyoTuSOFFDwJ0RMySzJzkPCYOCQbl0qh7A4V3VDxjHbje6rb1gRR3cKiM0Qm0LIv3CI
dy30rFknib2eXkKjfJTZ98hf7nTtoDJTrAhNa4Z9xxoQPmr2hEX8lWLZ4wQxORDkUJJugf5XDJXU
3QxTJ5REhaYzqSRJRJpd7G1WccqR+DBEIdsjQcs4Ft5OiWbEH4wwqjenDKBAsEIQHu5wS3qC9cZn
T38zYecQf2YT2NkW+8az1n0C4kxIS+OmQGanaQVeE/uQUAVxmPIMNAvuVmbZFRQbZ0jPxRLyUX7U
ER0/coCm/h6rgZKb15SRo4uuGqGHFtkrtQQZR7kZMQNlH1rGBzeg3dFp3V0J0RL3cSgJZh6XLyuO
Ol5YZt9YtG8nnqyleu8a2NrLprCMu9HKHsQYWCuWT5eDUgGVCtaahFnVmzQXTTveq3itppHURyAB
hrUf239yw3LXcF9AzuToEpUP9fycQnmcWVVQkTA2Hj1EuxFHF6eJDhlzUu6MCoN6CUifXE3HDn3P
2Nvxd++c6viz+bSDax58ub0Ocqu+U4ceqGLke2iF/SYTRSoXqVGdh5BAmJrUwH9RVMB5RgDW/jiU
pkmUbORHq7Jnj8+kNRANhj36BHJT2J70rOs4Zpifi9es5IeDSCZjkGmx7i2cExq+B5I9qXmQoQhC
gbgmkSwyCDV4c+fxk3mBXosOkg+fa83ieBXlGft7tQOU7hwwIdUKccFAi4g6iz7T5J57l1i5EPzQ
s2rr/vBlIsSk/Kl3JzTtOZIkXq6YGqVutho/zYxuY+Li48eI+k8vK/xRUfykGTaUmjnK3mF+ropH
rXqInCPlBwmBsstnvhuWkKu4+yOWdh05ZMtYYb5WdinCQeaaMnOXYeksTiXQvvkx9PggGZ33YJ/I
XggRnPHfEPcUjcHOtR9dFnA9Y1b13D4lKCNcjbGvSZZCdLUZ1udE2038IinyCt4nyoJSV9AM/mN4
R2KM2RdbwZX8iU2VNcwlIFFqJzbPq+s+99G3FOv0QZjdUBlCtBW3BOhCRIdDOl7m8V8RaIzEXs1h
FZDcSCNkBgZnNMp/WFBsjgomz4gKUaDPMW6xl6ypEKrnpEghSVU1oQeEKdd07nGhCewD5C6Jmtya
sMWx2PHBdc5wp4Bkb8ofgW+PrutXUDkQCkYwldEWokYybG5Bh1UZj/hmyqGDcmUzt0hnbyciDsnP
YlLp9M5aA73F1BQcIbM0qjVWkDOlSBp+uTHAZNxl5nmRLTjR4a2FGaG9iT0N4DhQyiViieGLOB19
o0yREYMzKAqqrczujai4K93qqHZXoULwL/qbztAJKtxmosiWzUOE/9F6goCxl/KOT1cCWDv7yrKA
QeCMeKpBUcYKmRfXBDfAWyz2Ww5vnSgLrf0pJtsPMU9jWOsBvnkcoW1zEgJDtp2RKaGlQw/+gpIa
uqiSuvsUFROK+1Df8cwi0GfOxKpnmPt7MkdpB2vvPCPTkMEbqD5qLXl2rIQLEBTPaLOADzfsBAlz
aRniyzdrXWOERwNVu3bzAEF2lnovkCRtPv5dj6RjePg6s+pX5Hojmaue+PnJMoKwrrGvbnmBZpjP
pLTwipRUiQGfmNALK5B9tj2gCPkfL7xwmZANVn1mwZPC8rCtI87Lc+M86YYmjYhwcSz1S8tYo0r0
MRNtsu5q+0lMDGln+QNRgLwFPiM7OasCijTCQNAHoFw0ALXgkvKldbMc9dTkYLp5Ru1GxTHYrzvM
jLKbcPFuK8vnSAMb5giYLQZyyPkRYfAT2Fq27QzeU67G8jlVkH8bcJGK3yyPXmFJqI6zjtt5Q4vL
goOiQf+tKvQuffu3VmHBOYFKyaMDPxOh1RHbMo/hrJnXwpbQ9YTN0F+enmcXd52X+K2VEnEwI1zB
Z5BrfPzWI4lvPMo3/hUC1WjctUlTmJNpQskuVYjoEMFxxRZHW3Gm0w75wClAOoZgeC+zzgJBUz4U
Y4TDDlFVlIFMI7QoGP0MPSWXV40IGJBhhrA7pDjsRC2ZKv7UFxdZ/kaOdlSc5X4BEJ+X7apcHpNo
2lgzqF/fmQJ+UuV+tqe1eDUXNbjNmESLrnxfJtY0OFDZrgrGRfg4TjHycSsf8sec5yue+p/UUOFB
BZ9a2f020MJrrt/BrSgHWMnAv+D0QGNsz/uwouYCQCbOJTeuHkxAjPXi7S04QPaQPs9t5ZvBQKiW
erN1603mSiaOcIGzIq5AZdwp/dUdXuosuebNxR7+BIiO0b8lELd6G85sB0TducvMYdNVBJJU7dGL
3aOOVsFsTjXzcFR+hIUEq6aDNz7F28gmi9J8H8yRe/JXDe9rhbHKvOFIYrW5b5Lf0HzW5+8wqq9G
0ePUIISdPfXoGRsdXiuHKN9glrMWqqMtzia2zyOdU16xam6J/ejRPXSw7M2eDNiAYQ9ezAC1CgmW
xL0deMgctueFtVOmzC8WFhyttYMX0CK462mghYZbJN666qe1TWUQay+Wkb521nzkOl6nLdOf4Fzy
denMQPKPcZof2pJlMET44Y7NhLOsrYqJaIDhBYgNd02ybfAlp6+zfiqXezR+d3nykU6PQDu5qdBG
n/R2N7X/aLiYaNCS62ZE2DX/q997nS1eI1Ks+9IirTnXl53GAVW1Jl0Z7AQiaxnDYeNm++cdCzbt
rPLn/EnMo+hHvJUKGqzzbagC66UPd/KGS2vushnVjPepG313YQNgk3RGbRYomyZ/FhiAZm+50+DI
TJtUtx9b5NIhANWKS9fFfertOJdV99J6BGUyTEFG6wJZ/F3iCxp+BYkPVScDP4Ox4SptCQoCYjog
dAJ81OxnOFQaQ4cwgRzKwRXFSF7U6CNk/QiX42gQLtTp8R1YD8c81JnfSSWESVXnS9pBpyuSnbbs
CRpPFQTzFBjazgnu0/DISRFwSMlbWYfcciuvA7a1cvm4cEoUtFEJl7YYuV9clDKBxyexj6kxtfKG
To1IErbag68y0TarxVfLXZPsdfp+FG4qXUkdQE9dW8gKlzF5LmzrTPF8x1O/Vma0xVW2gfvCdEvZ
jdNjU6KV1nvMAdnjZIA2nNQYHEm4t/Lw1GE6aBusiwXKhua7cQem2vWmgaFSMaMUL5lADiQbeOZz
rXcNRDDLr6p3hwGZigMXuc9NQbagqtxq3IaWu9FtVEl+TASeO2xmjiCy02t1Yw5nVA9UGs+Z6h3d
0TyM2odO3VUzkht604eQ1CunmhwDqXlNvEkGE3IKjLVjFfDNHtwJaLSSXhVcZUumEv3n3YWfZNQg
o2tK/Sict2RpcbIhjiDwatw36BRRbqLcuFTZ3mbotoRvzqFqwR8MmMJdNpOkU7GFCb2BQZ7QbhSg
aUy3UIUA7GO+cHbDp7i/RSbFSncyzacauNJXl5/4zYfypHUcI8ouz7ATo2ogdj549eJbz8CPKiOI
oKGlzxnBUHoOXY4h84rpXxD+ukB0cCmg5FP92uaX33Y6e2YkG6w5ZhdelrW977lhluJVY90b/gQZ
Qaa2tu6DJzfnyh93BlTfnufN0kmbZykebmpmod5yzTDslgVjRUrVgmWQrdSb2Q7FYROk1nGZvA3L
4QgMpvCgU8pVShS2oaoaf+RmTZbR5xiDJhNL126oMNqhAKDxh3PuqUe9fQB7S8qbpCAhpqVHNAPl
aHQKEbXUgZEJme3VwGeESGxdm6s4ZB1EU2ltEkUVwcnWYxrO2MYF/BpmqGRZWcAInkYSHnuoNeUI
Bgz6mLIKVRMB1cx8rNypJv7WvemeG4p351TFPIiULfFd0YIDCV4G+FuiURkTxuFD7+flp/Q5Y5UD
CHmv02PWvuqIImaEKtUjkk6fDWiO9FVgUSUjJ3XUVpWGBpwOO8X5kvBoxDsL7odJGy+biyl6T4wn
vWfggFZEYuF64BkZo4YAqWKMyVpMqSlq4BRSVOUd9RJ9BtcjFzXswBHD/zZ+oAGkv8QiMZP4kJEw
vUOLVJX6DgiKmLuL+bUxTlgvIrY8ONQ0a5vaq/x5YqYSdE9ddcKM2Rk+6jrKQ2aPkKwe6+G1L9RV
TrIMBbnSv0InzqkGpPGW6QaGeoSdRf2g6sUpjt85ci9RYd/wzvH2wvMl09YnNAOsmcmWzNmP48KW
p1lrWbZTyc5y0ERJFW3EiP5bY5vJUNpnJtkZ354Djse7eOXsk4FxUO0P6Dt2y9aj+M3r+mUhvNkM
k0e7+rbqG4Qwukmm3fO9ZrJOmSTo0rcdRJPqA+drF//0Ts5A9dDSR4zbOhhQF3FKxvxH4vVk2SeF
cuOPNOf+a6tkZ2K8zLiAYAmdcVbF+el+st7tdh1H65QEw+nRSBjXooZDscLjNEe/Gl/Mg3UzL+zo
kMi2xoPZrwybwoZ9+2NOn1sjSUTScI6YGPCkCOlR/nRQuJQ2Rr/cycjcHJCeq6BGaHNodQb5BrHZ
mmdjcJnWWoDNX0LgdVjwLH6Og2ZcnHphhICJjzrR2QR/7+ePxlIiB2OTmS9/NkIeCo9LRF8q3+YI
bnCvTpULmotZmruJtZ2IVjPV3CJ8agmFKCt+dBwB3eOC09+qj4Ibg7Y0IXKZFYcGHMISLVkY8c4N
Rr0dVMzuTXixqUXsAZ8ZjhP5eu2cGs0Mtqy4wUMS285MorlfDG8DUsfFrp1QGaLBfu276NjmrPMF
AKtl/UOoHXNv37IDIrDRwpkqcBlTFnGIjPJq+Qk9BxTgrmm2jb1Vl2ttXHtL55gBXeZ89HW3pwVS
+S/hC+oWdkP2NZjfGyABnurik2Xr2q8d/N+KeaZLd8x0x2+tWPw85k+f9fiJuHI5TBBbOcqDfNdh
+ZpTnMhb/qeA5ROgVZJmWsT9sqcSPpLrCIEF/l70YdXs+qv+SVYoSeYCbMYIWBcM8c5igxvr4Qlc
lo/qZD+SDiguba295qa6NkDMdcSlNB5nPe63e+Zr2RVDnkcsdO1wANz1y0vNktuiHoLDnFKcMeKS
3p9BoPhVULjBCm8QJAw0HNm7hVeYTDH3ocj2AC4o/nKLgKWRybDDX2GzgcAskSMN7QYGAPRLZE4t
32LoJHeKto0fKyOMxneybs0oojCZdU8uTlj6V5wxyr0OYgfJd0uMIJo+xFxT/zUpNH3s78LpMpnr
DkGRYYj9ClJlhSPQSD9yNp0qo14LE2uxnbngkdmLYgKfZldaL636gd0hywhNwe9F9cvPxAqbs7ES
gr+uAhH4Mfv7pAV3SO5DfKvafVN8jzo1zIaJR7PsOy+ELnqmw83tm5vltCHAcLcuSALUOE24I7K+
mt5n9TYEL03zDNRwLndsZGbvfhpeMxTELAHZbAPT6ynEguGk8IRKsC+JSnW11vgMQFcgTUA937Bw
bfB9ODomCp80YPGuq6lx/pNWUQ0ELJKOKfJaj8BRjio2T0v0wt6uk+nnXXcNn5pgk7eb0XgYS4ux
vr4eKT9Ym1v9J6g0qcQyFvj070V1XykPdrOnH1tmxEqAJ0pWla4C17NBhtXdW0w6VchIlB3pP0QY
bhJejeTN62562KxjOCMEOoZo0cFN7CbCNxV3wv+E92OEwbqVK02iWuQJl+2PvNlOc2+PfsvGITsC
J3IYPXrrAAUXFQfLl7obn+gZVk0iseIYDwjm9R7AMllDd5D1s+20L/Ns8F8T1It2oxVQ3xhuIvEr
x3Yd1Bwm2m3S0gcnX35q74rC7fpnRW/TvShiQ9KtozamhW0OZnRa8O0OTDvK9JzqHxWBm7y6TCL1
6Kx6A2qNs5PAP4p3nHSRtx0B+BuQdlYzW8M5Ni7p20KcCF6NTTcT/wGsYEvAkZXAKzvg22DqzvoH
WQrMKQ3ijJxvjbGVcbLMN8VbX17jjoCx+phg02PyyknIzGOieVt4B2UqzvJKKEgRR7AdaH4LUlwW
d82WnJhifkqMdlfVYCobNrCsxZmtGKgM2YPhT+XdzKn7Ut/7SJ9ApyStwNw2C/MpnfCpSHOYcJNw
ZN/H1gR/KLjomWQB9ZsuZzpUaBcumZXtVpvOjby7LmJO5vka+L0h2wWEdBucT5YFZxIXcbot2M6p
ZsAOSpn37QhHTmVXDv8ImphsvqkxRP0fhwGjd5zd6ob0r4/IfrHTfUgJmKLHaFx1QwayghKFuJA3
t7e4fZK9Db5SD/NbYv6m3U/L1WTkOykAq1D57C37UjCOzGckgeUbb2Kg8NwbyBlV0gu3KWsfe1+X
6b44t8ml6y46M/5c5tv1pQNLDFZOMfpjzeB4xAdYMT+QHQ+D4Xq4s4dhJzVRmv4a9FkNt2ZS0Ywn
AOF1u/H1BqYlPQeln0NGUw7AH2dUz83Zzd8mZyKB5lbB6Kk8MaCEbxGj/qKtWplp8KXO7blqHB8i
nR0jwHvMSQ7eZ8VnOtvg7V9FhjQTRf13l3Ktdw4G0/HTjbiIW+ZEAM7pZcdS3xPe0kHwCLd/INrh
Q0PuOFrY+ZR3wnIR8gmg8KAA0YMWi7btViP80DCWj0OzDtIaXjzUFJr9iBmKOydfxDxcYiqxCdIg
KFMSOgELib9EcIlVSSkqW58EwLxdHT0sx+EjCQbZyXoIEihTCDqQbkKtelIADAQ/wfyV2lc3Ojnc
V3TDoLcat74ojUqCrbY9QFh3JrwUnQo8QmXT2x0FB5axRFSU6mKRiqTrd2gyW7zJ4Ts7gzK7pgNp
EGgSqo8qvxTW99yeBsh8Rn5L26NRnhYqb+QUkK14KL/y37IEB/ZofZe2e2czEaZFu5s2Eb55HWLI
O9qX1NrkCrzGjd3fWUSyeHA6dgwFE5V1dPizX9rjPDxlLNYElKa1n2ICqBTDVyKTAcO9ixox5slz
ubOy0UI6jseCF/v07xyikwrZazUXh1+497AjX2k20D2ySCCtGPyuHd9y29yYOS9fstIHaxNyz2Xp
pvBQJ9YilYpQTp+1+LXiVGF1vPSez6YDPTHf30YfbHoAUSAp6Us8kF53KMlib+L7yGJS0PLYclhh
UiN17MY/XdvnZuj4Rk/8mVPvImcfc1d+aCL+yQloBm0AJP4u7o78iZEoRJRddB+g5OgPsh8MqidN
u9PRISJNl8Q/2z7U4XbqbmZAjdB5G4dLWqqdIt0GVCXM8YU1LR8g7ReLRcoaUQPEtrnjUNYFIpT8
/rHcU8hy6bhunBvcnfE6dqQitRsVpACDEwoVO//AULGOAwx1OJ4rpikM5xX0xDkutw5VszPsyn9h
T5YQ4/oQbE6Nkwp7A5zgIaTnV4Jd206b0SZEgUlmNRA4muGalo0PwHRrMzIOmuaLYx5rxh1+G5Nk
sOnd8RiZ7W7s2KzWO0t5jRqMeuOBtm4XOoD7wxlMunoIIoKaYXhX1sa1vmbGJY1IsRgJjGwSvXlD
+IizbBnqcp1f024/df+6ZeAh8RVjWNXLSQFv0sU9nOnetzIPl01xyBUSmoziCFdH3CoANKEm7SR/
SOj4lU691D2jHdoalXYxwdIw7dlz3LYdxJp+a9OTsO7t2s8SIOdd3YaXgF4h+pQRuRT+jMbx8hZ0
o3U67wFRn5bwaLTDakz1O8dFtH5vF9XVGKedVp+TknsctU5A0d5hbP8TXjFz4Jn98xIM/pxySufG
fRockWDTXoP/3ZbFXURkC7u5GvintlHkQRj4fL5M6qJmgrnbv7n1ySSxs34wurf4q2wuqfriFvW6
LD54cORGjGW5yWq3tt+MuMREkW+Y6RhoYVDRIPRO8bXw2xErfsQkoaf0TSRpjbWH5OR10kFMofXp
VmGgXQYrp1erKFs/kir15+UBoyCSUfLiPfXdmPuVsMlUXKNeqDP4pnaRpMhnnkd3edQZoKO1gp54
BUXazrhyCMliucJiRpZ+LEpIYizLz7T7mENZmrScDWDicY1/ApjcL0rk1wxhlWvVfhOFQ+tPcncN
8MjDz5Hj/b4P+en06lFV8Qtcuiqi5g7JnerWlkb+BoI2UWqH9IeCBJOyRmufZ0s9JNFVbELa9Dxo
4FhQaFBVif4NERpABSpLyilrpPe4N9wcBoiYEcQ1T+0+DBc0XUvx5XLYYggH0tuj0TSeBv0uD99G
EOhf2LU8HSXXS9juboFir2pejMDCy2Uede2ehTwtDlHDVJ4jaylUV4lqHQvYYklJ4f2itgmPr8ig
Rm5VZ+0M6EkdDriLofEpBIfATX3GswkKvsBG49/Pb7FHEuTsXVgQM/zWURjJbgocA0rrihUW80Lx
rLHYSwISNqFPMJqrGkSuI5kmzIkEYVZ37ZXVZZHDKwJwguWybQ/ibUX5g4k10LcC0JPMPcASNsgt
KAAChKUNHcJfpXlmRSnmrbxO8HkT6cBbVKocP7AGQ6bHatW8WfQCMNdpaI+5fojpk3umMY2lkVOJ
6tfSTopnXJDmkSOQEN4kYaEGH3RTXqMAfHX9L2r3itPcihkzUT5HN/iPZouKF305McqjhUqq3Njs
qkDq9aDyCNQb2sHXZ8Ik7OFs8Ojh6CDjOowBcIN8bKnMQgSJHu90PfR7w0zgluWrSq/XX/pw4+9b
5RX5KBYy+qtVHLXyQVTmTA7FC5UfU5aZ4adlNZuo4wty0B7Y/XfXIGRwoPGULgSdArMUM2MWI5TG
hf3Q4lOKKJ8U9qVKeIvh89NKdXK+GvRDxBMABNu5tesr1JVYRS4D9aFKaxdw2Ks6YTgkoEIJMAkC
n+rxlhCVHZUayDoFEhSIJgJeG1ffWSa2kSjz49oHw7A8xFDFNYdFVmituCdWkzvAl7pvVIubAyw7
qL2i3bjeO6Xvs1pJInP/UkzWbg5IydYxnsWoy/jecjIfYjrdqsZAeZdpv1RYHIZ+3CXg61DktT8D
CEdLe/Fkomccl4XrczYPWXlD6DnxhwjPSk4xBphvrXlMRpurLguqmsRsWsUcII5INWBKoeAT2x+V
0IE5lQiDuNMx3EIgi5l5eVa40/L2ktboxAlCypFixRY6yLBamfVLzoZ3omlQ1GWt1QiYEs4ifjbq
cQfLEP9AOxH5g2pCRZFRdl8sJ3dGv6F3ZtS5aSm2Gb907iEx1JeQN0fo2HMFCoemQlQWQfkJAmec
NjlThMo7QGGgmwDzjqR4bNaAH9YlMBX+Hlai4rFAQ9zm5aY2yVkyn0GFe6H3D4wTfweHpGCJsMgr
CNRxc4RS0bb4YGWXzv9ni9uU7XpC/JYu06rtQ5DG4KhBp8j8c6zNjeoiCAPP6lHTqswpZP2fDJ9d
eNby8NmCI1pAHO0MJgIekRTgXxjuiI5jiX+TDBA8sleLHyKXfYNabgpg2ZUGiHzTWdxr1bSZm2RN
jVSEN712STqv1iXb9Cw+F4ApBpbsWKx75l1M8nHPL2AnVb5gSQAUGwwJJgmmvdFw/S6mt+NHZDUl
zD1U4DEC6lGAlly5rkv7a05seBFHRq+ZsSCFYaEJM04OXQ89NvtExhzqQvzY08R+CQXIgLtPA9nO
EHun8ukJpUx41chnuZAaFmB1j1EPRBFC/oq593cIkUqrSagZ8zsBkmKFEcAdD0CBBwZ9wdReWuMi
2hZ8QTMBpOgH+rjfmMF7Gb96ZM8MzQehhSR84e1QP4AfmSAIEGMpdU46EzsTevYMk1RGndu9yhTL
rtFDhO2dAZxdGgebwRZRDT21j8HZYT+KP2oOr9a07XiTOWAL7HqUqUb4W4WXOEYtkfxpSBPe2oFW
NxxaxPp404bwmyJXmkxOJtM5C3wHi3bCZJo2Oyhe6JYuTouEAaZ5i2k6wbvERDcGxI99tzNyFjus
NNKD6/ztxgO3xWZc+/g1Q1o7oAKj663bBM4l30DMqERUI3nQHXvD9HmihC2kRluOurJ7YoChsNHq
zXCnMu5RmE0ZOd/TIEkuxOqF3OfTqVKix4QVyIKfBLNr5L3IhSXqe84Lvb03wDEolQYiiafJ5foJ
RkZvRB4wWrPQ60dOj7qALCgGy4iRhFDE75CiyTapAjjGBHlvsfYPdZRYgGhVRDllPt2jyk9LT4RF
nksx2XO3QjHM5sNnZNc7JAHzEN45yGiq4YnvfaAvG/nXcHFpC1EV91k4MGUgv766DqB5esb8MJ7I
+i60a8YZOyufmn4lRSBTHyMFlRhq136rB+c6Okb63hl+hwU79XSXOv1jZBubPm0PWgKp7fY3VJ6Y
wvBJVHyMeTkT+4bUB4NYPhYAJg909EvS+xJYJeMOtgxsoUoAITk7DZvfHqopbxxufGLagBj0Jikv
Im3UNWzByyULb6BXYCGxl7BriJKKB84HfV7yghk/D4trxpUvZ65JRgQvHFhCLDfdiyeK0u7T2yyL
x0GyjhhpjfXIYPSdH6vCZpg4yGZm9UXkeER4H1RlEVJSw4haoyHUvP94Oq/d1rEkin4RAebwauVo
ybbk8EI4MufMr+9Vd4ABZrrvTLctkTw8p2rXDm+eSYOjkG5hAdpRavjQXKbRwks7fe1qIJ/pJbdw
P8AeI+pxdgCTR5z/L1IYkLrV2LLbS+VGnNaFaBn3kCexmEeQHkkBwvZTttNS7Kwr+1pjAu/MD57I
EAmHS2l47RqWHqOlNPvh8vMZjihUJPKVFXsfVdNGO1jmLutOhXdL5w+FrEH/fQptcoXsZd29et6w
jqhuU+c3dT7K8QIqh+diBz6dJD/WYVxmPi5MJwVz1IRpBqdbg72aRYqJZ6KoDYFXUSjdrfpNnF8T
BsnqsCV6EFYiBwEbltqfdOjTdV3gw4XHsG1dYAP0zEjKIEcfMOBT1ZCr/iqR6vyTkFTKcNS2pv3k
qSGclZvlnJiPUb4gpyfi0/z1qJVIB14OTfPakqsSEcczNc0mwAI9x+rKoqohRP1F3uou9zeVxyZj
IvPD+tr/UrS1jhsfqiT9OKn2wsH50YSDK7SuAeY0MQcUIaeysTed/yQ/Cy8PgtqU5yuPF95jjbbM
Ibi8ov7lpeBLdWKkG1JJqlcGBylWth3c4gWA6rXw3nGFmJnMEsQFYF4j3I9Y1NokqCGRFzn+aTNA
LWWIbK/aHbRDzGIF4UEm7oMmkHRA12M3i8FM8XegwK+uNN6udJ8HtsvaerfaTzRyrK0SGltIIIyY
v8LlXRe6yWv5IT2EN5EjRShpfKY7WbTKKRMgG/UgWvvQ+7L94Fg3yIZ4EFwFlmLCK8iYm7lduoeQ
Au4AA40pp02lITsyZv5iIUu0IIQGhbeHn7EpJ+BwoTcFqN2gjaqyApt0oevQPo+HyYN8BLoJVq/D
eSSivKIwVEBG4V6UlLFC7a3zTRLhxoRneAMvHt8haDPQAwbnya2WE8CRa0dL78LneZ+2+cUXEUdE
7K2m6MvC4QkrQ56MTZ0kmhEE62Loyd9aDExdoCp1yrbUCgqQLfKItHaWzHVVSTda2+VqgIc2AMor
Y/486/VzxNS0Sas1XiXUry+egri1Y5zf3SVHSLJCXPAPOkcGjx4qjoxQGyHEUxd1cJz11ln4Xv1U
dx8UGDLnY/hXZn8Sj2KpG1n4Gj/Bm5h9srvIua/r26wcUaLSsrKaBRm1yF+ec4b86VX3EmYLan2Q
fpnzVH+K65RCjhNqvNX6s2lfIztDx7eGMrTp7BIFOc1Kxow+xagT1lpKQN2e4T0QIt2PoMRiAifI
tsDqaAOgbVAogU4SG1z7r9AgMqaooGqjvu/AdgVAMKDzTBb+T4p+GmD5YHXZGrhiMDMYRkgRmgMF
RzlpsQ4f6JUegLIFBRRuybJPwDjJnXKp1+WjdNPx70ibRt/2KCeq5G4URyxqYGsOrLiAoAO/LkCA
wl2BX7AsFDRbBbJYsaWG4d5V2QaJqdghUBXx/Pn/GM+6YE0KtQp7umogrXaWQmqIGvATRjMcmmg6
PM5fGTcJ0tqpNFIsxgJvPJ/bQOu/Cqon6rcNtj/YTWDFNWPqfuUVtM1j0F4JR5DmmjDjRQ6Sy+MX
5UGS4p4B3PfTfnYv2r2IlhhJfc6fxj14D376z+zH+5s/YXdrd+c+vUwv/XW+oWL8mn+jt+HZf/Vf
3df5Njzr3+5L+aW/g1OcFv39s3scb9x/+4uOX/2id4jCB9LxvvxX41YyfAT9A8cmueSDVgAevctu
/iW+Fe/9u/sEf+qFkJvv4W9+zn/LjxabmqX/GnyPN2rEGzOn+EG+ogJ//kotxidxJ/2l/aUv6xP2
ppthC1p2cnYp/+223dbir9PB/CIoKXioP6xPIhjW7tcMrh3Kf9xLYywVz2FC+FYlABHVE7cVmsRe
WTkr+rpVtCF9ZNM+d6d0jdXb73iAs3JyTsqHFN9YhtFRfftHCJWLZJWt4iUCowU2Tlt79xBtvCcK
r2O6Axc5jmtzb2yLU7mlFX8Y1gTRPRI7dy6O+rN9waZzXWyczXQkrvCMRu1gbZ11v0uekjMiyXO0
brYoXzawWxbEzx+yU7B3nopjvaUR+kCIuXhvlpeny7HjG7zaD4ShYJXHUbRolvEZg9pzesa2Z1Ps
rL2yQX6DPPXB2zh7TDE33TE8qMtpVy/0h+JSbyDEratjv7L2kB6W0xLbgZ16hLP0FF2qXfyAWzLJ
ehBP8/O01JfJsljrNLvbdqE0a4shzEzhnWDegMAHyFVnLpWmLS0lxGHe5EZ9VcOvUfQ549KpVGhH
/kMlO094cHkJyBK1sAUwzGyl+y++fTJMcBlFeahoySefZ+kuENrA6Zk5iqpyBTQyk57rRNO2nwA+
mdMOiNrmKF+1HiuRogHPZ1f57WBL+BHQH4tx5pTH89AP3p3oG5CKP3MW4nLRqeSOcnB4u2r6Bfrl
dEvZ5UPUf6IynSEbKh2DXGclBhSUREqGbTDZxNh84q33Vxmwm9gzH1ymVYWZX8bKCZdFkP4Qr1nl
wJJtBnth1Kjcoy+QiIcUmyFD6Fy2fc41emLGvWipHkROUPjtY+kMO7jy8A+A8YB8fQ/hNAzqcT6h
cASWOajsFPi0r/pWZR9l0qb+SHPL77TxnkDZB3s+7xi8Y/kDO0ZnQ49QUhBVVEWUJ6tUf/Psgb7f
ltF/jChi7Pa+dqVSebChV1l4SKf6pTGvBTEWNbIdMnIazquQrMrG/BDEhbMeV7ClBL1nTx51boFX
OigATMdeBb6sM+QLVDYjerF2YyCrYjDX9QoDdXQxHQYe9r8dzkCpwHHLpta4OPFaWHQhTujN4IWl
tbfThQs2V0DRn3+tX8MgrCrd19NNZJVAnRbmHzzNKgUWR+3eLdT4bvJSE93FPQqA4ILGfq1199nM
ctI+n9weIgZJYYB1D6oB8ai+mniMt0X+GKk6ErR0FaBALpzvhmlclZw147MFNFM9ppXhzW9INQ1h
2md/TJVFsNCM4wv7OELapUKbQlrzQxBi5fGddGDRw54BM0aK/+xOUtijBfxfmiPb/HNcF9DhOSc8
z15PAPUYdPX9DbAfVzGTqhaoNKe8LDExlm/ZnBq1Epfw5xgkCU0IHaUBeGIBSOhCLKICI7REgRI7
G9irQ2IP8daezGVZHFjet9F/06iUBBqQ9se3dh69FRh1Tshv1zwXwXbWMI5XyOb0/qgfVZjTAU7W
JTKuyMx3cKSoNBX1i0NMcS1sCD6R1fMyOAunVUDmMLjqzn06PnWYP0pznF1zggVbLB/iYC/CE9QR
uo4TawKsnMdHroITsiLRq0xgkITTluQqALC9I5ow586N5dIDqQPaD4QBIbN28zduLmWkUNDBpKOc
CvlJjMhzE2tERrnqnwkckQfKCZcuiQvum3FhFMWZuZVW3EURK7phjbzmaeMgpGncy8zoColEa59M
rVx3dCFy+CqagTiYyGlgTpxwSW5SsqskBNL0OEHyATaiWScPRMzE2oIIStyfx2XpAtg+QMxCE4qq
OwHdUUaDCMJm7dXW3m0WCh2x0TyJhsylT0Cwt3JMfEOuifnld5saZNm8ORyUSGSsjzE3UCrE20I9
ty02YvmmxrEHdy3xa8YVa0A9QjvhaBtTg8eUXnmVVPaiEvRkxEWRG1gkTBm7bY4e25LWGCNH1wTD
Df68nrq3I28b2VSKx6y9shDllGzie62E282TceFN+819RhWVBdXCZX8wTcpON9ujdmK5+mim8AY9
wNYGoiYIT5JcSA1gv6jAWiZGrkO7Z7Vm9TZQ1g0rPbh36ZugbmYK8FIShAfpZIYuR+5DyY2SvUTm
vvAvmPHxSCFFydKzWebU8OzRsWQYUE/LJAb3JMysVrqynadz6YQoZUkvwjBcN5UbGmR8mpTdBJ1C
zy4hraIC9Y0OJez1HSGpx2DEnbtYcTdS3N7bErFnd02y5FoHTAwcjaEmiamdyQa7K6nLcqh7E64V
2zkd33K/e6i8mQo8Ta6jm3/AFAAMRRypqt95XT/SV2ONiTaoMqF0EH8LNIS3e4DrkxgjhEp5hz9T
zh1+txAZGWhBl82dmpy3lHWAKvtT6//GVFn7vF+QaOCn7RsKEV2/Onh+qIBDPf6wc1MzqnV5wzws
eOxfZyTr4VWLS5j42mKOEYaSzW1nCIYg1bRasu9N9rp0XIr0ZaSYbMjPGexLDgdpcHOiZLmBYXP1
8rtswSIoLPRx1cbUY3gQJeBBdKMzgisbtWJHL2kN5aFHbt0zLsOgphmrhTHmH9xKRm7NK6qgdLjJ
e8CfusmB87eXkWlKOGDbXnqNYZQmdUr5xcRtU4b2UwgruZzSD5fWTux+OxWIBjIi20sGjgS5K7Bw
3WLgqnUQ5dydZtREa0EPAumy+Df9KccBe0V7FONAOZCTjE2xzrCArUnnWWL8PI2/tJgoTzfyrmcW
w1oIOuGsbbKgTCCz8XpWaIrSisEARMdQPMULOHupg/1ds9GTdNULoE8bxuBUBRSYP/kqJqCJtOyD
Q+QVY/6Sd0ls8gqI4XjPKMs6+e0bfHJg5yS5iQto+lJEMItjoP9cji+bEbXJb6iG4hw76dbNgc3Y
uYeslHNuhsMKGZDfWaHk4gzFDno9uu8CKkKQxtuBJNBqxcagrnHGxuTgVGufYlGWwPgdWsqqeMXm
Z3k3fJEMbPMz5YcXYWbUjagsFeUo7E5d1Y+8iHK1uTAkeSFb1IJa+jPOVw8aTInqLLPZVrgBVXb0
k8+ALT4m7DC1wLtu88DcasKMzi8ehs560AOYvNF9MpS1DZjFwRbh5hfZv3KKc7TLTZPIg1JB/9Y+
JlKQRM3KAOunQQxVZWVc/tVPaba3mSyPiK8MnrdosEa6uJ4dVrvS7hNcpqIn4U9pUtORoa8WgNWE
h3hL6mFnTY/m3CyDTchPj+l3nyzV5hp57qppKJLQEonhurvsoeMoBFFj5prtPTqBvCbiuIVJ5vhb
eZiceA7WYaIbc4hGIS65iQ5zjIDFwMK8gEOBYyFTupZ8xHiT+fUfyYJmhPmUxfAS2/rKtpb13B5T
3BCk56akUtUXKyZdb7plNmLiyKAPTncM1tdN654yeruJVk+1d6GBpH1iLzV6H9YeKGE0yaYfqt1K
VouadKu6LDd0bd6hJM4lpkYMJKsZqa4wVhmIdDBwuS/O3RuJTORlk5s184Py94SF7CBxjTz4k3d+
c53TqYvVyH2cBf7bRwzM1I7b1ipoKbg/xaczegDicFcm3lqMh5AvLgvKRaQ8wL6+9R24W82IDjVN
wTCg7AcT1WgKgLtlHUEfRIPVQ31DKkmuccVUxA8+Aa2Aok0dI0w/X3scR804LeS9ZRa5lTdphjaV
waINYFfmuA0GRvySKv2zY/tH8a/Lg0+AgFulwy7DNwFIjsel2cdi+mems4rZrDTo0376mMHN5YUO
POj9BTS4ewioj0cLA87lrAILUhrJ9rNwLZYu1iXDTSqVGIkK4JSsAoXAmxuntUOGFXoLhamaX+8K
xiqMqCvOe8kdNW/sOZcRwwDNuZfMkclwWofMMOYUd1Nm7bkxMnpk1wNd0OorOEkCNNrNTyVmaDLC
UfSjj4yiC8hMq+rHLBD6nnKtLYJmwJXfUjNbKiBbmFOgjCSDEeCf4wJJ5yf2c3KoKwah6LuegNOM
UEGTUZxrvTj+hmS2NeEoc5qs6644OHX7iGzN2aS7SScXUn9EMu/pZ2heUQBzKx0fYcN6fCv6PvZV
aQ6hHcOwW+G7icdW7benDqPbNOQ6Bko4Wion7g5Nh+z4iWy8e0bqZ9P96NMjiXxF/uyNOAmxzXEl
RBtts3mrzzux/PsXiwswhMFzRW8JC25AD4DizZT8jy564BMLykJoBcwkoupui8sMwOrYrSaHLtcA
J5UiL31SSy4UW3ygxArW+6Rg+jvkTzVejKU7PwbD2+C9+mlzgg2VBnSXwaOZbkg/IXQcST5wQoYq
2ANH/ERqEvccezBGJOoKCZSQIOi8cjj0FhhgBRJlMwPASE4c1qQC04DE/AXEGDndgIeYrIQ0FuhP
jIjPME8tAwqhCzDqs0lRYwn/o2LAl3DTVwPanFAc1Axr4chBhuNXXym6qzxX16Px5zFd6f1Wvpz0
tTY0G6NCwe+5W97cSvvkr3ywDtnexQ+YZ8RJTnYyeSgOwxV4yphfiaabi+8MB0cLlID8olhNsf5B
/EL/NiOR1d5HmPiEncTEY0sYYdCCz1TRW3Ggx8T++8d2MO5xjhFmSGOoYFAG3MXNgVPhszZA88vm
lGNKy51Q1U/6V6aUmfeqGNGmQ4SiwT7y7gJMS9uScNBX87KPLIKROCZRAHjeuImC6YqGYIdGoQnf
O6zK7BpdDMFjKN+S+Ud+dIbmYuIUAhBUw3urg+E4wToHTXWCiZAu61Bptzo+eLnxnE3KpvX+MiIH
EtjnBhU/1ptOnB/ccWVo/dpnoDTU2s7XI2awUHgxJWfwCBKqsHtm6wE7s/Go1d1DetONLTcW1ggg
eotgt4EFZA89XMpgpQfK0ciaOw1NGN/FB9aPS3QMBhW7WkJleq7rm0rx6kXzufDUn2hKYLXDKoOP
SgT6oVK8Z5YNQth3OUeDnhyt+OwMV/bAUjnGlGtZDTPzI2+Be84aYius1BcxEeBa89ZNxYn1WFLX
Q5uxLJ85H7n22KbT0pvzV20jz8M43+iNrQkGN/wN43fVYAmKLUoeH4xHWdx1/aaWZEO3+sL1XlPI
40XyJwukKYNVC3uyHCEO5p+ddsMCYt3MPOu97fqn+hshWWJeDfbPaWTghx2oFn7GzKjNfoKxjitl
/lna3jLwlAePaEn88y8JOlZwosTyNm3Tb2yCEyo2nxk6WMKAQRMRpK+sc73dNWZ/cNT8jGhEfrfa
YfbkEdvbc7yZeEMgIog/C+YVpfnn9hFqY8ADqIP4Zlm+jjqvgrfXrQuGVqEdHlrvZ/h3MizF/zEr
zI2m8ZAFSoYSAYU3Fbdthu1J7EG02ePpUAZ7OX9iL9g1FvFkTXNwyj+xulOTCut+gWwDGCoOCRWX
eXBZTYCLHjOp1ock4hJvEy1cGEfFE2Ot9PFf1c6sEY4okiOBgxZuDaSNR7hae+t2esyYcpjJ0U1g
YqkIvFEDKvgooOBUdbi4lEIpwm4b/WjH8ndtDy0S1P/w3FvvvQf9pdcR8IRIE4oVBZXr+2xo5w4C
uTqozElpAZtxrWVsfO68MTGRduadUZwHjpEJgK6LjKsesTXrDb0GzWU8w6/rVp5Be92EmCwiBoAT
pOgbp0PsjEUB7lN2hfyrGxb5SNgCtaZV4aCX6OiItYfYBegEbC5S9vt4UZP/JfNPCltX6sCCJB86
Af1mwarAJDhVb2ma7CPjyR5gz6twSn+zxiXavVqFpnXxqmcrpkxJ1SXRSm7/Mjn62qP9ScL0Le06
jH/uFQ2JwmkiXymBXV7oqPxf2xr9eqhnm8FDfoDXnma/t3qF6/CIXA2d0TIxw0PETqqG2KvM5qPp
/4oBVJY0qwS6hpcBu+CHlhjLcW4fJlvZ4VDeI+wbwp+Rv7XMwBuydHMI8rAyU2oiGGSMu0ONOLGQ
fJq3QP9xuK21xWHW4z01drTQ+DbWlLTGtMDogkByg4POgXEsnawNVxCMIkNEF6AbG8j5w4yF8YXq
uCtNf8FNIJ6/ovAG0xPiXrGeumoXIIHO0DnNJY2eMW/D174iKd5OtlP+OHVM/icbXNQ7JdgY9thf
zf0yyyi1/eBtKkNY6/F5yG8+pxoEt+WY3+cOM7qajTcpAAdEr1M/CeM59RoSJss1428bql9njsva
1w6GS3J0n6zmob01OdyRJmYG/IerR2Ey/24ADlgmuW4tZpyc9Ng+D63MBLk6VM79SxN8z761ilJI
Mi12oyyxzHxjY80q7YH+pv+MR2WRlGsrGM/xiEuImV/H/mcmYZ0RXsmkiUgWMU0XKwParLSETabj
8Deh+bSirQodczKecny0y+7B9n6N6UsgA9wf5FtUob7AkPPbLK8hdQtgRo3tp9rA4PLO8AznRsO3
4APzJLHhmGCA2rRzYw13NAR7hrfSsI4MmtV5xq6gh/KtbLoI1SnjDbbfGhKZtafqjgxnh/+g0U2P
76Hz5gCAZNEPTJhcjLgGHZtbRnTUt34SLGe/uAHxYcECj3NFxqECxNsl6oHmtq+agxS0IWeIZwRr
85LWHK+QmaR9k2+fSY2idyghtCdMhMgBydGr77m2sjfOCg+RmZTBzt0bzQr7eftGTb5zoHFpWLwm
FVWi3S40N18LBuJF5mPe2yvxlRQcNWJ+5YrdEe7k8BGFs+hRIjvUvznTx2DA/2sjrSON8TJK8lNO
G1W1PRNrZuGVv8N8YSSQw7pEjF8Jg2gAG5oZ0zZ/XLaG8xk0ax9ktQXQKeLllB+tmkEkhD7Krn8W
JSCaPLIVVQV4E1mu3OniU7bXGYYWHb4DiOUYex4poP4ioBmS5zkxnygA6wIer44Fr7rLqzsAmclz
tMJkmeSP41MTY3QHDU+lEG8YMEy1e9Rx9o/Tl4S8Y6ixJOCFYfpTuznxJCCiRnMEAcJGTMv5a7Zl
V5rwZm35mAry4MBktKQwCB9njHwGXRQftAfR2aOBJTkgAxDymIljkphNh2rCgpu6diRFgIllrQIl
0AAWcvDD58ic4iPBN5lGV+BaN3Qixq9autBYlebKwtCyRzPiJDG390Oq5h+n24HMVs42iwG0W2yQ
mnajAFobSrPU4fxpAQQYbk3j4QwT9luLmB+gWcFMGq3doemt9LNfvnlYAkJ8thmT2uAhFnaIIVq1
AlEG2aQL6cykDtTpElOEL3zFiLF+3kPpAxABL+GXAp8a4EQa5FT1ZAFZpK54ty8QmxMP++S1TJKj
vVCqvZVqj1uxGK6Y1YE6074xEEET2+1iKCP0ZYFNnwSAXGOurOOqr9h3akCyUg5KzC+y7eg5giVZ
efqT3qEjpooHZkZi/CR9PUOUVaOOeNapQGFIPnzG/oOzdZ0c3ekq63DPSHgZcT0BKoUAUa8Kp3rF
E5PpUbgSpXLiZRtrHtaVDjTPKCN1CWPhDgA5VIxFnegk6RfiYNAFoH68oFK8S3WOb5ACwaMsQCfZ
TTL7ETpZW/8a/nBsUmsDJX0ttbAFSS3lPIK4xPm1aEzaerf56bJ4ndbuZsbJoB/cjTyPki3NzDXg
NWSgVBw+046o0lbxsXere+WdXf/iMxiaoBlg7sZYZldgPVP688YO4FO599wqIKIC1M75Kgu+dSQy
kEJcqh4aUzEp7wINndEJD7/IwdW33/bWhEkcVr4t8CQfGaxchtll+4nLIQ0Kgql1uBkIbSoVbdnj
d+UlmFv3fwOMByrxNmqupucvIyPco9lWFUKzdB8W6GOqwFMDS9V0/RBEpIfgrKLpB72mPMEEaQ5A
MOE1kPuYVgx1wm3OYxrdK8C8Z4ulLgwF3vwGRSbVUdZtpNc3QZzsW9fh5/evA8ZrYZUZGEMXZ1lg
wmSroJsoYPcygahPcYWo0hkJyMKwgQpmrlW0byd9esdPu4pczr0/26NSgOOrk+1lGcsBlbVPCdNA
1qAD8cmm0U51CDOoEB4ZvxQBZNa3i2aeuSQ89uZkK6tDxmbMprSAKjYrlmnyC5IjKoHIh9Wtfcgi
h5zZGLdMe4ea86/Hi/cCMv0rFUGpBh27gyJeD7Gxi+bitTS3CSaJGr0A2RwZdMhbA5BF408bSNXb
jp/+m6B5Nv3pv9e4jp5T01j77nSxVOo4lTXA0IOBTzl/oNmFKbnhErreQM/NIajpmL1oixyV03Pk
mx8Bhnw6I+OUADv0nRbPtD95ZGroaLo0xM+J/gdGVQ9/AjpDJYYQpYYuEmZGVKDFcHtolKZ3D9Pj
gXm+nw8EBnrLCBpkRubO9Fy3V7AC4OMNOStUXAF0rNZ/zoZwNSKJVvrxswJBLYdwLVaRMpwVaKUt
qGmNkq0C5yeeM24kO6nzDPyjLja+mcVQPAYgmG4HvgxZKuf0digiyL5gqMRHNuL6H+HzQ/mJxBPe
BhhsgpuxEUGuNRWQLvITXv0WXWl7khlnCVAI1QUUXewiwaXdSllxRsha43baIfEB8NQy0muN3Wh3
D8GMqT9kff0jndLV7AfPpREemxLdbPHncv1+rB6rdl4oU3YZMyYHsCP18qK7DH/3huG9SxU36e4j
xPpTj6KUrX0jW/vI0WFR3nbxL163hFx/2OjT6z5fS/0ChL7oUKba2Llq9VaHBT0A2blDtRmd3xKQ
hnXexlhcl/YWinPkrIKgww/3A2so9iGO0wCcydYXTE3Wkf/ZReZDFMcXQfm97K/sbpVGK12SFm+9
u3CgiBiLqi2urFAasV6uMPREbdpYxxbugLOv4NpjzQT7el7C1tu2NBNhmzFefGnib0q8OXfXDYiL
hq2PBfEEgHcsEblKUd5IASBsHwvnoY5gk6IqTh3SICo05Jb4YhTudK3YkBx2Sxfoj0PYZvH5CeuH
c9HpK+GacoxOZXax4m+gPMe9B0wAYcAqKwg+P3xKPjQHPbhxCooDqoMH9DWHp9SxNel/FcYKg/KB
ez1PJvTyHWoV0PwZo33yFZ0BclOGWyUzNJdPrUiICi0UYdTyftK92q55cdkLgdxomPgNI200tveT
iyvortX+BOXiTZBUAXk0ZB8YZxftbt9M2wouDrOncg7ZY7Aywx/BdrdBVu5G19/YCFRQizj5SbBz
WvqKjjalbJzHQ+/8agPTw4JkQK5euAohtd3Qc2F/Oi/aEDNmmB8Em/SreUW3KzWX/DutGD+SyMC3
oV+HiuX+fxjZTDduA/XOFAQnYukvlLVS4UodwY7Iw4rnm82LVLeHKXLeA1YCY1tpHHvOG6nmewCY
KuioXt5koJAW8wOIFi4//1QXwz6tf11I257+YuLe2QBtR8mNU8jUG4ClZEmNJ86bhnUPCZcZ4I+5
Vy9UTzFnj+5zMjM/k+Keo4IxqJeaWwfHMvVFYYbVI/iWgrf+Gqk2qOCsbMOcEx0mMx2KymFE/sUI
ZCYuOOHLNUDuiZ9v00rZ+moHXAI9uP9iWC5lX8tU4l/Pfg9KKhRqZCnV5WfpXzS9RYbpbmQE1LHI
yW2QYt5gWuNBkfk99uVFqgXpqzDAoP3756Pp60ei174D6hdNx2EBDtYQN/wj8oPYasYuWlP7044A
wstOBl9/iKh4wX16Dp5/FtTGyaD4V/o9sgMAANwpqpvhXsF4iHOBqpNYF9d/kl2tsxr0F/VSyKCy
hKhR2EbLX9UesF4/zgzKIPiMTFLZ9TwodlqEe5o0MjLWw9eu7ZCc8TS4YBkqxAkGevW1NcCXKN6o
uiPT3hkUfVOic4cQovPiMpTATQ5YFtom4HChXRNOCToACsn42RAeKzjNu0YQCON+lDfzAEVf2cQ5
obB0SsFN4VCVOl7nkhhPtyhphlvvxksIMUJjwEdYHgebC1+lobvJKPBSQm55P+2hfPLz8whMO8Ht
5wbKTbPLvxxbnpzuwyPpCyoAPnsfsFn5iBH7okAt9ikXOzTeVoO/mkzRWqKogj/VuWXGYUi/ZThc
qLVQgubxV5ajUlAym1APEQtirMpDg5bI0PiWMclLWOTk8ZGIIb3VyUI0Fg3cGB4DR1PObMLvB1R3
BD5kVw0DEk7Aghq2rSRDeVPFOC0qIcfUk8v7pg33BpNY4scGyFeecitn4HM8XVYjSAbxT7R3CeSN
Sg6Mo5RUgG9Z8hu3e+oHFtLMMG48eX76Gfh0j5wvXF4Kz5TdESdZDq0ppvgqmMESA46euszwwJG4
eO3AAeiQ0FaMdH6MuS1kU3O1czrIAQHCuAaPSHaYhGH91LFQos8pRxHQfDSRix8/IC4AjQyTzfBs
c6BMUfLwpAAmuXQXfEeuzYYgAZTwWYINljx8PAE5lAgDV6+yjgWxgUYTMksxht+meJKXXDy++xbR
F3NnSZVCny1bmkLpabnWRce0msBAcfKWt0n3l+KCmCMUNdRkz6YLBs+q4G0b4mBZMPn2XgL1gyMo
ODXB+OBxb7QO1ozO8Mjb4A1bwclnM2pl0FEuSeswkSJRRVE0TEGMXXF+t5RL50GJc9hvH2VmDk66
VBgczjwYPzgkFMG5++sk5kN8kQk6Yq4ZODsglQIbu+DuIdRS+jtZqQy+CF9EbCuFE2oSpe1XAQ08
MT00DI1Ogi6AkeljuLhphg3zDM5BI8bgi/uNygQnsQBEnvkVN5F/VMoAz330pm/ct6u/NHwSWRDD
aplQVTnGJq8BFN4pmNbCiXIh8+jOXVoMjchnSzV3o8H7Tvst/uv4n7pOsrAzdeUFyXHUd7gIwbUK
cH6cewialCrwomMksF0Yrzs4y+48kGZ/Zd+Wx8kAUqPXEi5QiPLfcd5wvqPv5JQNMB8tZ+fJIhhw
cBY4ysdnuS+ToZ/LRMVt5oqlMH8VM9Z28EnH0VaIvV1MAdTRvrQeiBsz3NGC0cnBpbM1Vyz07qP1
tCPbCw+RNyy38m1TTkKK4gm2bb5wpH1G6A37ln9L9eh2uSKNVx40nQ4+idQL03spZmybDEYjXqoW
05q6ZRvB8omRPThG9KthbTrFjKaobkhfLaHd/oXNWWrMJtjlzSvyqy6D52lepdTnVwalMJpxpvjI
IRs4e984st5FxTD0nIGkuyO+Ql3gyK6T/RkRSmZY4d6fZ6YLZ+RR8+EcoOlECVI1a6O5dYF56lrU
BRsWUE1uj4Ijlj2zZPJPrCPk6kyOU9W5yI4SwoqF2WXydjIlLRUDoj5aPVyQYK5bOCWE7HA4Uxu5
s1Em4TAIQYRbgjAnqjlo+XIlx9FIiw++nYwZPKVNqSxt4u0Ad+Gi7T01fpLXvf9rrGhTZsDUxIXA
AIcmBdPfpwyczf6sEg6rW6P8vxZ0VfZoQqCgyTzBKPPz1cCpEjDzh5zPYRYRQImUt0bjWAEYyvED
9QdeSM94jXJFqi4+haZShajVc1jzv9hwCdyDkHiHD0adMOJlKWw8HgtDPko4Pgk+pNQ5QdCS7YGd
LmeCDGL9qjtKa0aznEGZEAKHYC+judvhzlPoTBj2/wi1Ai/a2MQwKDXHZGtiO1Cd+F7irswFumGz
72D8cIN7cyNQIDdXdrPZ2k/wBHhmPTyC1KTKADmR04a62e13ITPaPJnX3EVzR0rHdmaoLyBhxxAs
jOoXaQ6aKV2WBi8HEASYB9yU+awwzRM+AS1ua187JWLfM5eC3iBZxS1N8klTuFUNW2/Ik6UIni22
cf1D6uM20xY0p/aYUQeCy7aL2TfSBW8Epgfk+XLEGgB92EU6hFkWZNYGwONwF2qM6gNTXzTDn63p
G4GQoCWMKBUd31ylUPJlxQsvk9n+gF/FHEL6VD9aJN7TBiKLjj5TWDEmApSMtwXtDIdVwtiXBolt
XEMlLhAef3SgjR8ZA6eiMuBd7hGRl/OGZLYh/RtAIDvgjmbrk+COGXqGCyC1ibzfOSyaXL/DG1TB
LpurTyciOwf7alzRbwuqU+GvQUo3p6nVuaeeoqzKUkxwVzB8hA2m4x08GwuR9Cli1I7YA1axyykS
5LcZykcbf3Pv2TylkANE7BKGgjrikCfZUNALCUQGeBAPMFIAyiCrOB8pQ91Y9ho+Pelcuq3PPmNa
w0AGUFlm9ybJ6jL6lUcgg1DDfGYUmlsojCVugk2OXHgpTBYe9YGIyUCMi4sRrhWydmXLTsHLwWZx
wJ3ZFBTukEY1AXghKJYcrn76yuOQz3V4rzu4phBHhA3WtNeyvqUlHCM4qzFSVvnJTnnPCnEh/Siw
4YVAxq+qMSkQ4rPwURSCLdDg4kHnwnFJVHVZ2xAqAC3CPX6RTcDFDMjq0VdyijhWtXSYAI6a92Tm
3HGnWDOApf8iARgwXuoDvTsiMl1GrnrGZE8LdkmyUwLR3BHLgp0Zm2Jmrk3u72AXi8YrDyKsxfZt
g3IabOB/IwEtH5Dj/gbKVsNoU5JoYt7eSNo/ZkUpvKouyfZ00ia0bO6W7qHNlD0dxIhz2DWeJzxk
OvdLU145OmmAbWo4A8eGYlxX6viKtUMGEqZF20lhi/8Z/mPpPJYb13Iw/ESsYg5bK0uWZNmW04Zl
uy3mnPn080F3VlO3p9uBOjwA/gRurJCTz4njt5cRnghxOnGZmE3v2tCPKll4BG0TwiR56xDAEEvH
cYCXG3P2v9hITX/Y9rQAa74LshJRL5h/Ar5nvGp01cNEqAtJAIgxFK3KuNFQ6kAzYl4LyjVHDNGy
CFUsx9pw5hAnyDEuh6M0pPxXj2BC6XcYnlFAI8Qxc5LvM8x2C3rLnGDeHDqXRohkCuJN5a1323DX
wRDpkANsNcxuCU0fJs+McRsgVeRPFIhnNNO54PZMWVhFdTXbajHsWi5GApinvaP8zW5yf6Ea4PmU
TmoiSJ5DAtcLDfBgKc8tEO1AVi32BzxfEfk1KIEUfP09JgZR1nNuLSrMkJ/ykV0w2bPNjZ3SnvN9
7mEgyR/b5ZciqTeYv3z2m7xX5NvNMfkU+NPiN+bVjlgXuPgV3zpojgVtU6EsLR6xaDjlroN3QZou
j1a+9zCDSSJBmiG8hmNBxBS8yo4IE/yhqcSF4dShXJfgTSKAQ9n/QKvDm2gylglwTzfiPlUx7TS5
SDbmifzF9jxZzE5tQzCWOMcSy4HaQuzxowHCU5LoGpmHqKNmtBJZeCyLdZAout1vyotPlyOCKjRU
THdMApQ7xmcB+kEEGLIAQARecuLXMks2Su3vpOD77pZZRxvGR/+pnZjMg/rb0ZtdwaCVe69JbK0U
0oLmzmEBnfNQAuMyl9JfSc+S9T3Rhio0vbmF8gn5C20dPUU5MgPCcDs5qgN/kzRnd1t7yc8M6QwS
QMs+jw5r3ibYVIS7FNi1zy7QPoF48AhBKdSeoYmhB++ijh7etzIm6GbderwO5nUa+n2ADbNX2HTD
rp3lzGtcQkMgn2qbbtcY9UnosQ5sHgpXv8qQrw5ckKKB46JIXPrg4aOIKzbSqY/owseBNLk5h/4O
tnVir901vrRjZ2c34lL+5ORIaQrU4RjbjF+Va1Af03wxxv2PqoZbL3E2BmATp5L8MFqbnOkYDjWT
wdH2gQdCVcasWsGcrH9zB7DWZAkOoWeE5M1HCwQ24IMStZ5azGS/xYRNn0Rd6AGKCQpioIlOCXky
FZgNtzkIYCfvDx3kpnQ+5yHdBuFvVaIIqGaZG2QsxoZDnBOORj5aLmqbMy3NuVqaJiI2mOB0nwRf
3UhaN+byCDwJrfvZGtrvIUiANEf2hV2pUYyq1ABae/ShSjd+ZszZeUtDyRUrxXOkQHuty3oT0Chg
KGT1nGMOI9voALzH9KYV7alHD8gZRfLywUVDoXe4wmJ0OBWHo6M5GjxtLY/CFaNtZC6NflXQgZiT
iyENKqEL2nUb2pegwq2QmLJXeW1Z/avJci4r754IHNnREwuE1Fgt6CUy3Thlk+mTjXa+NekLuOVl
sOSzkIYDdNBMo3e67xpZIt/F8+JlpPX/YitYdq5NMEL80LosKEMlQXiH77Ogmnmfgpc+i0g5681H
nLIHXjqMHpPVndoBToSvMijOQXptgWJtw9/nNsaXltMwUWa7U5IDcMIKQW6A20F+/SbaM3A7FDVY
dLht22OREN+BuF/jufZX8RIMeCTylCjgOv3oiJYitBotMEuLRncV5tOT53+6VA97+hREqPc6QFaD
kEx28XUhkDrKSuLdG3bovNLhx+6LNm21A9txtH5T+MYu6BQi2NSfsYpXGQyZw9A3DISv839Pe1K7
syJ+zB3epv5ospHJ4xixYq3Adp1d7hAFhjpsOWAaKtsOQPFMc5/QDTku2pkA0rHeCNmQcWSyjt9F
9ZGqfSfBRfRyUDOk09Znwv+1+svgZmBsZT0uQR2uhqmXALUkfugGeksxyxTffnZDrE5h4D+lMTFo
FTIoshAKaqwPQUfxSwrGGASCcfcpzJmvVDG6wm9NZT2XeStYrFEN6yTA19f+N1MUNDL0zSpLxyiM
XQHXER4Ea7xfftS0UVvQxQhKwHAtyCUYlUx7zJ/o8Lo5xWBb0Syx8Cz2WacZsCyHzZkAIIL7ErlN
2gmO9mgMHgrnSS5P4Zr0km07fGim32wG+glBm2wl3trF8ODDvaUidq9fGTLqCgKc7fU2LAZpuZVq
occmtgxvMs2KiTCqAT1sdBxvx/sdYFxGwmcc5gQgNAXyGjEvmHPLBcInVTpfEY8A/Cjs4GpgvlVS
wVwBf8x4509rw07YV/pkhu3JgtYA3ojj72TKDlGKatglta45hg5aL0bqGN4SaIyKjESDEgSOUuGo
K4aLaf0O4lSurkw2PckHLh6DuAz3vAD0zA28OvCRAGtN+ixkgEzdFC106ZblolfayNuSpC6J3MSl
yOofFpOBkxdrz8kvFqEnyJDVZtOCE3u4zI1cJPPfnWiWKPQFomLsHP2bg0UHjYUMPC0dBq1TDn5D
oZyGgP/C5Z89MyqpMQC23iMFZW1yfMG68dwDdBRck2XR/8j/8s7LTCvwk4n7QJqFhNrZUAN5WSHM
6vDaSZADuTKUpGy0noUU6ZJkK1wVd68dp8u2NIju4DkE5hu90pun+avW2fPIuD7VCTknnOBs7ied
Xb0gENOfUJIyG4+sMBhJ+HWtbqFr30X0KSLnsMGlBKWc4ujWnvQSSxuYCp9FVAG7YLDF78/0KY0k
L23YemvOAgdXCX/p8cP4Wdrdgo1JjUd2l/qvNzHkZ+QrsoSSTRz5MuDevOMP3pKRLkAmIsOB+Kqp
LvzMxIlBsxMwzTBqAum4XFJyMi03WU1mshYQ36FjpPEQVrCXbgrkybCms8xlfCBMIItAe5LJtyna
pUsU4uC+FcjagSGWkBAL0TiENEHADQObHeTfazF7wblXyuJdYyl8DwU101qNqUdFNR56FS69GZY6
nkB+nQaQzPoqq72v4uwHzl4YfvBmAuB2JJDaSn5VXB3mmHAonHf8mJoGQFWoO9qfviKNS901vUOw
lo4aisxXVqKTif4sdyBaZxtcQ5rQiV7NTrtNM4cbXeRkzpvggEaq4iIACub8Row8KioNmXSDt4mP
E+anAyUbqyNybKbOIJc9yv564veOkD42EHE91k76XcGeQf+s+arwGsSIHCi9zpUdk17/KaCD9BRt
dLKINhYq3tW/WAG7yCcQEx6VHC21cdeCyA7NuSPonwERJklYVlIzIH65+V3sSSAnPRhDQVyVT/0Z
Scnzu+litNGjoJ8CANPfxm0hM62IstlMLEo7Ond0VBRbNPwlLkLpFXgNM2V+FEmO33zlcCgSuMSM
mdE7czUFzO6IjrRZ6l30ifibGfXOsNOqpOMGcFx6GG3ozwYpQR69gsq2V7BTnWcbNLeUP6kHHS7s
tw6rtbz+DOY6HyBttIyTsZYjV2SBKEK6CV8sA4KNzDGizZPfRkqJnnTbhJlaQcqgB97OGP/ZFC6s
v8DntG+ZzaKT8l8S99JAC8ImP1OLDFVg9574adXZs6vzzFIomgI/2RoFCEFEsHnyONXNx+Qwnffk
sJTueBjUC3D+RLA5z7vNxo+CN8ochlVhnSIOscV1D5iYKpuedre0wHXhzwEvxSLa4fS4yaTI2yjm
Cce8MNZhOIlG9vRxuvkdeRanGSEr4EmXntuc/HIAVA+uQgAx4yqij7GZqECkK9COxONNeDpaRn+4
OMFJnuyAQJyPJ+Zs58pV5P0xwCOgDjojmXPkgJNB5GsXC12aBa4eUvIDSv49t0rtl0SXCM4hZ8qj
GfVPbT9gaSAAnRWIlR6ieKmNFyE3ecIadl3OhwCBdJDset7Yxj8bZ3HJIZQ7hPU5AmC1Dg0f+TzS
H5EdIgx4zzZmLjXeHSgq8EBzYIdk8OXg1sytHQMBb1o6/CF0BujF39+T7I/Pljl30MjCd6LdnWug
YFpTe9KDdFGm0YW61XC/omPjMlWTAr20fi659EcOrJN4D9I/UqblhNVTdMrx68vEA20gIBmvVcT/
k9IO5sEX9qYFh0mGM0P6fZXdYeCU/IgJnZO8DfwCQuYGqc7+XeeV1rzCY+G7xoNo0WZ8NZo9IkZw
nxK6y8pVoN1OOjabgt48AGASEY9DBDNIyt/dmcy4U3tMNnzGvX/l6myID8OE0aqoVw1yPs34Pe8N
jITMieALNGg+5ymnEeQQXsUJakT5bkYqthKewI8ZicO/PGSFFtRE9CcQg3iM5Bt2326F6ga+nVYZ
vw9jb83T0w0f2xAWEDr/Ov4R6ImpW3ACkkTCvj6O5EUTGctnIvIQgXaNPxlcy/6tMG/xxN/U+zWT
eBlYq5DxI+OdhlDoPeyuVvFsceYS89uXHPxLGx7bbZrNa6m1+XGcvsQrTSr1V0yHwfKwEk3gHBFJ
QT3GQm50xbcgiLwRMnwj27ZB5cjZU64CLUcDa8RwgHj12uEt8L0RSHZ2tnM9P3OkMDeCD8/2ruf3
IyJFjpeqOktmHatHCZRcBhCSNPHZHujzxd8EFTWQWGTesOFQoy0tcdEKrcQoTD9CPFsPfP0fNU2E
qsk2ne4kYIxUDxfRpQBrhaI9oWQRXRO9t/CPoEmD4T8IdQ2LbVU3h2ixklY6PQz1G3siQCcDEHhJ
FQIkiH9ymBKQFjHNMpyrSOaQf7D6gcTqFZhKTZYv38G3r8r8pUcMhtQeoYgK8KEaGaZY6xs3OnK/
Un7DCGxck5y6vfQ7CA4iig5cXMHEqOuYwMeHmDspppgJk9hCaMh0YPFnnM0cmxj8j2NnG1AFiwrL
w7x/ecGZSmPjhpv4v/AYBjxoqkMKNlCRNNER6EWb5Pr6kted6YDo0DztykWlHfFzNFHyaBT1wZ+I
Ix+OCdZbJds5+i4Vg0OznWhx3D+5RzKQYjbiLn38QEJTejh7KvRBnIuQdH16IfZ1sqRHWYr60cBZ
pTTZTvDHrAStJ2c0A3LwaFjBG2uuPE4NBV6AtzZzt1JJ8B3c+UV+U7pmcSSwNptNEHxkMRuRFH9D
ro5QYfwm+hi80O4OdDn2OO8d/pKglx7ITPgf/FpRgPFwTXm9ZxZKK3XddPqXasC0cBNMI5lPgCzS
oOmqdlI6SSwodegVhsee6GqdwMEiOFBlV4J10xdx/Yv+ph1uTvtUJsmmINiJQiNEiZwHl5+WlW+l
H8hFM5IVEH1FhGO0fotCOAJyRJQI2BHv277a8G7Rc9Iwq8gZewO/bLRjLdJOGHN70teMNQRDiykZ
FgQYTfBQfjSBzUS6PNVbNgkgc3tl5QBOCvxrHaLRBsLxXvBwdWdksgCuAjTqvPbNWRA/YLAJmYAY
OyHgZBYSXXbMQhAeCjpcmDZzbJZtaL133qVCpeB2B9olecAkuYEw07Al7AFMuC14iwVcdrAD13n+
j9hjFtxvTMobQGczovekXWCXFoJCJj8GHlJ/eYMzWLs5pADzLfmjqAue6FQqspEyXkQ/3gQkhjRv
Nt8SOIhxHadtJytVJZPVV4eVE2lEw1wmTOfgyF44b03QD0piSQCJfES1pW5UIjF4hnxog4E0igV1
8lQ93lTSbFLaiusnplwmm6znqSY3aepTrkKjNj9FkwIkW1ho713jT+gaPrz0hqE25O+zboAnaf9B
fcsQZXCer5ACIpO5QzL+Jx5ovvnVHbt7inEtzwJaTbpuCrgnl1xztdieSJ9qIYKt/ackeqvCWwYG
AqYJnGgCPdOmWQXxa9HNJd5xrN/Gtj4q9KCe/iXUSTI+CXA+TSa7xd9ijX0Y4H6sOgk5Kd1dBssC
dNiAP3hnt/4TrUkyH1012JptfKjAZ/jMOVkKgz35G2uXd5Q8lDF58htlrQT2Iz49lsKz0uHaz+Vv
5t8cn24R0gxGzco3c/M3gMcq3mMhDtHwJhgcgqkWX2lTuyzf/PRnayt8hMYe1BjlJZGXFnGN8E/y
0mv4KHvAANEvLzMR8QKO12O4vRcF7ebEp4kuLWn4QK9SLu+jnrnnv3jIi8BBMYyVSLypZMkeVARi
FYpAMckOQI7zp+1Adi1EkZLe5Gs2uBL6EV0ZAXOa0JNSXDhNCR3axrAu8kB7S19knbUlSO/C2kKi
LI+0OhOotXR0Y6wucKKSLkj2Jcu4iBMr8drxb1zObxVmCx9vaGo8xuM90QLgUbO6VZISaEnZ7okH
kfm9YqcSObMe7dbo4BBYTayClTIizbZSsgDFu8q7yg1gCW1jpmeq7bqpN4b6VQDvOG8SP6IWb/pE
Si8AA90TGnOd8svtXiuvoaV8M/fVEAIKFKVBxC2Jrg8InHN8RKaxUZpVSb3i48DjqqekhXKfUm/V
5ll4B2+ot6iShfFNtWipKRpE4ksaqy+iEAJdD64y6f+XJwOtYZ/hRSukUfHcinMfIlIxQ1REqOM1
BA/tHoDTo81RwEhoyAWVlaosf+R1AYeJOUjfhG267CoS/tDvWF8dlFDWv8nYltEopv6ZAErE2UTk
4//9lvlLtN9i86d/63XYIiqskDIG/bYN8m8jKo2kWgvtIG977wTCPQQem5wncigBhEHzS2qXXHNE
gtjcA0g5xhArHfMcQc0bKUVCtQu3E5805VCyTaSpive+9CUNxEaqaFHAExWLVb6u9exQ9nv5/Ojb
WGQGpmPC9QiWNasj23YuaE0FZuFtr91hHWuYy4FaxAhiDtiuEjyUHKsMNXSngWHq5F85ON3adU8e
ibBvYx4cfJDHHi6m67/lXpCZsEZA77QdzeoDU2L4z4rYc2wCjj9W/poHKl0fhaWrXlznNQ3VHQug
iKtkqONfMAkwVUkeVp3MG+nwhJwjDbSk00b2mEXlWT5zUrfEUFHzzISF5Wu69YWnLDO0UrK5Zwif
FcKHnZqrjpozoQhP/mhvOb5Baz4TEompol5zaeum91qQF0v4iQBRMl6qgPhc/egwNOcJ9ZsFAXcX
JykgBPbRGPudl3x6LL4o+IXRhIhqQpSO8ICKigmnWQIWZaAuFWOGxdYTep3E5WUJAJnInwQN9/wZ
XSLAFkc+Db4GHiLC6ai7RFxu1GMp1SIAlPqYwgnAO9hcubTmUn9BuXCYkjN2lxNwj2rBe086vGtq
ZDVNZEzqSwA6NZ6e6D5680JinjDNbv9YUFRtQLHMRNqvt98CjQYNYoVv4bIlkFdU6OX8yEOVzAKW
LQxG9W6Q4CCNN00y9CWtYyOYLKkA3BRjTbRtxuPwyvaPlG0uhF+MWy4Zcnn8ZuhHeXvg8UQMEXCI
tdI8gGg2/iv3n5IOT0g4QAm0oL9Kk8CcJajLQCQWhoO1NBQ0gp1trOd/ioK+u4L0t77lgxdKUBAM
jbSKonjnFdchAwqaRaYcGYj5/2w/+giZg4Sa6QrQF+WowN3CpYpSlpOyDdkJ3CBQ71pwI35oEnWI
7jbonfKg2tRwXDUEpc0NbQNICNGGsQhZarwS0guTX8gCuRjIxqpgwfvwLGpAS3WeuRF72iLBe/jJ
4vSLqopYr5j8s4xgGnevc4+x8uDj+lRfVQY7E45RO69mLH5iCRGMVHKv3LZ6gkgR4iu6m6O1g2eN
d1ivAqzGv+GAxILZym2EMJXr9S4EjrP9WGfrCDnroLYXwyT+yxvI7gBzrDcd5EFVE/J/sTl2LikS
vf8sD02AglzoqnSmE/KXPrB707Ll0YPrpHEKyUbIsmGJCQ3jN4p9wBvUWQhclaVBIZTbjP5MTD0k
FkgHb3D1qAXlJb+BmMpNMSAYEqM3frKlAkhuFT0G5gDr5Ab5ZBCY8qoigOCeFfwkcl7pNwhIAxxl
5iQEm6m2cogFp/mVW8fIuaOZD2qafnPc6nbxWNjZQd4V7lnpzWUGSJPms2Lu8AZyRLBjRyiJqpgt
pJTw/Nqh7mLn5RoURYAnSWPhJohgVrhkAVlQmfF70/UTQuCp2UqUGARRKBVnJP34P4HHP7bYYRAD
JEJa0gkTwsTVg4AQQEDES67Zn0elW3rHGTxSLuW7dy+w2d4YH+QSmwHC6HaCiL08hgXYgn4oWBlg
iCJAACkO4OvrLFnzGKTZIad95wUFOhZAHeL11Dv2qxTKvlHzo+iDg4eKBbaeRoSB4u6y1rwEQKZ9
/pEGjyXrAuzyuRq31VfVsD4cHj/S1CVY9NLQUhTkF42CnDccRpUa3JXqWuAqgUPUsd4OhOwX9qva
BE8RPXc7/sglpXHblfFPPRx1iwAXdqM3G4lBCnS0U+LpERsL1x8Mpo5WFVK9YgenGsRLYwRsvdI4
KNXZRuLVlG9uUK3VrV6hgGz3hYaafctJog5MWE7pUSJEFsxbdkCkUNOtWoUt4PWcHAtxPnGbBIN5
ct2I2ZDKw9bApcqBj6vm19JlYKuyVyfsTzXxuqMenGx2NNk1SNWfhdE8TzGxTRp/mkhoOoL1NREP
vbM1LRQDeniRVpOCXbf1S4K1pCIvzdQfcthJlppNV6mQJm3eaHPAs3BdVzv6hpGDTk6VfoGmX9i6
9+AAWztl+Rfo1YEfYInMjpVgzy4I2/1IFCt+z3u5M69ljvyXIVsUFczkLOehPMJdzojhcrLVox+m
A56oO5mngVFWGlJRmNcBVwurxOM8PyfOuEw+1QhtnE9GxC6HJi7pEONmYD6nUR5/wxZKpy4WMqPK
ERX0TGk7NuOlWyFt+Sa+V+6kULe4UGCuTJ6X6OcyOIaCC0RLwXq0C6+EWxNMSJc+4YahohXu39Dl
h5lSFM0fWpdHD+o/NTEPqvFUsfS+zu2V6rk7UaVrbCEQyElTxTqHM/neC7MsI/6S/lduYeQ/TPZ0
OhJVgt4IFPcbd2iU0kawrUnkUY1FACjWDx4FNQCtCKI3OLkguHevcr0nbb/pPH1lRFieoCayTHlQ
J2KpClRQJXBStx38K6OH0Btk/7Dp+7sfo//nJhLA2AJ0MKsESb2lAWX4Myoam/DEBycAkQ8wp/as
e6KRKzciXFNj4uKKZWMf2+IPV5/DF6gsQt/sMb8SO3LXBACisqRHkknmIt2UageYBMOlivD7TskY
F0chJa256Oy2UD3lRa4nZQL6LHvvpTLd/iGy4pXoaFAFhTLiA685ICUM94Q3EL4OjavX8njgTrVG
/0LFJhpH4E+xRlj+V0oHTRw5Z653ewREuvtPLsKm8R4FjBGkitttBHcPdELg6altLBak9zNj2mV9
5grjVBas6WoD4iF4ojrKA9o7EawYsYerhS3dOd5bFDRv/IgJEQrBbTuapIRb/RMDOJzYgH0jDy/y
Rs14sVO0gUweEWi8y/0u0TSW9i/wV1FivsaALmPLZg8dVllbODZaQIQu05dqpns4TbF+mTyWSmgQ
gr7iN5IT3mL9pmn6us+S19LRV8k7iDMwuOG9AF/6xCswksjdZ5Ft/eBxrKKsW6XA3WA4BromCZSm
IMvbgYyEJsxGkEgY1S6tGhbYfFh2tHHIBUteqb/SMA7MfHdtziZ2Qg6p8uyBSoXAuV46HSX61GRE
b0AQahaJcugGt9xVxF1SXzMbj8dHihcjZ6jPR1lMwKZ6ik6RO6tO1joU8TuU40FTklNcaCibep/+
z3nqhj4Xmy5aX44EytIJsimPHiW1QoRxlD0ZVuBnc+wbMknIbU8dM4OSICNjIYphWnKKYuBHe1XZ
hlxxMizXoc2SbooGzJl/hZVi7cYfW4aFmAxqEiemK+6Lziq3nL47vRN4SCbna43hU4ycDgyVfCGN
Xs61cDGom2GqtkAHKKzm/LkAJ0POpoMFC8ZaER0u8GPjaDTkBcEx7kXAsDzMXgw+X5NIUNE0ktRP
u0fePs1WpWCxkr4GDYhMXOWNG70izBAAY3CtDZ0bMKsQe4ntPUnhUp4KAkJUnI28rJqcWW4dBkFF
8M/mRIf5aJTGVlprabhkkhbCERGaPEbBtzoTnBkwKJl7SCfZbtB+06lllr9gpTvDDGMXfewcHYIB
v4+2t+w/YfwkPnBGtyIn3EF3SuSQ9FUR10czsNeEGzabqr0I3UxYyQ4rphgNaH/l52fokahN8D75
ZEO6fYeAoLtfkwudMySDlKDbRK8uIH+IooJ0PafEEM1+dxyVPzUmeoXLre60N9Q3a/F8u2OyDuhy
pRxBgrH58j1JbJI6AI9HrFu9R8hE9QrNKUiVkM20YqI8WAUdIcA327Q/kPQJ3s2PAJZALJQHyTz0
xElMH2o3IvT5EmJbmE3Vfw3ZEkKvE4FIi8R/JCHCg/6kIWE1+cmr+Ch52kCibOQMVkxEoSASxUZn
6kWxwD0jWGvX0ezb59FmLYl1hDluHIhfdivBEVJWEgAUVOEC6aGuUUBt4GeleWJ8xqKnGhoYvC/y
fpc9gE72whytFhgLRbmvHm0m/o78UHEuKOYNh8Js7TtIX1FPAesLISnjHz4lZKIsJka8b7NhCYTZ
x67Us/PuKHa2/+TzLnvv4Gl5kzqeqAe3wBKI3Dpn1rsI+7ixmKykj4ILGWmlh6GW8ZBlswfIFUZL
o/F3wo9pOFajvtp1eIz4MDoNzRxgOUwly+VnIPeZewRKhV8XiYGExql6+SlvRueYS2yv3BYU1pDf
TkGDiu+jtNJfy54umNgFfTbVf2xBJZ8E/QxVmvMAh1kHRGbzyH0L6/ymmfqdwC5y2Ks03FVzslZ1
h8jMYaNwzYptZWTBTsjQzhqNbRSkqyTrtgqvugE6Wx8DMyc4Y9WGGvIp3r4ethZT507pEun0fqxa
/3Kb9Fw1tgZWwSyNd4vfzTiKT5JekTfARfWkGOO2HgfIQaYr3khT1Cv2vCEKwdDYBi7zf1ue3R4X
PJFcZWy9T3a4FHhbPvsOl6hll9c4n9fkhB/krmeJtvAJjXGRVIFJ1fdcH9JJtfzWQRI8o6FSsLgv
FSQNAvZhERGZY4j5CclfNSK0U6kBUlZQCQsJ7BMfAxgiNHaMc9GkU4Fk8imJ8rlEvrEyUdGD+kgo
q7giy8kgnJSQU1v71JhEnZLAEvTTdgnma79Jh4YDRzolcTfW8cwaJuWFYohRQ1ofx8TWB4mgeCco
2ggrc0y3W2oewdbGUv6dYCaeD24+Q6YUCz9/bpDE9na9nOKnur1Amjij+9rh3FbR4qKifasBMPRE
f+l5zo1DbFeyJTgb0+gESYW+kp0pvX7S/RN6EpEiy9soEtMEcjAjCKfYWnmySrwLWwUfOFiuvaT7
b9DW2RQug8Jbd5QtvzixTUvt0MQRwIt2YXJagiHRoVsTq8G5KmMWIzKbo8nfF/Cpo/kSRFC1TPbC
8UrnTExUhnDkyuOIuUjFkC6XV+bR62Q6t9Q0gDq5ayHZPHjXKYyfAtdFN7Ry2G6kOORhN6Z/sDUG
D4GoqJ9GdrF+cqNGDP2co5ClqZG2oI1iFK5sKAVvjDwMO8A3+rXjKwnB1FU1GRBH4ffDGoUf4rDk
pic/St/ue0LpasX6x3WEZwZ1S2DMhE/TfAUPxq/nI/Ot7rZghddK8lZzflIB152EhV0UAyGk3V1F
hIOgvCZiCHWClGCBJ8woWHyr6Y8lrAPKrju9Qpdm46nuQWumSGPKb1Z4EmIDn6qLPwqvDLCO1EOj
/tMgboo0/5rA8gbAZRn4W8xXDjSnDspKZA3ZEYfYewnKY5CNxIodRcMrJS6oRRst4GNCm+gyCnhQ
4gUr50PkNeyC1q9FQYYwXDtKa2QoKB/Qr54tiVM1x/fSULaxxzpWr9rYfEIG9bRJ4jU/XWJOO2YN
OxStZHCm9uRkALLaEBzWeiBSkUgFB4cMSGmXHTAvaBY/KAFgmbYBvXKTy0SWXOWxZGkB4iMDe5ey
u5pgUWbR0trW5pcDi5xTjuvU23twMhpIBFlGLFXGaKf5jxUzljRoDT4NXd8NgXmc3HbpMG5MkfVe
6BM0oANHkRg7kWq46ATYy8ssXyEPaOwLu5jh0cNFkBYkff8NG9EktAaeR2ct7I476M9zRnyy82uZ
LqlVNOhDsnbTLaO7D1rSieaPux6WfEkzEMbfre4T9tEAluEzYIa3VRwmPCOaDSnqEj+Xgn6Zpn2q
hw+7+xWNFBA3ACjqQHHCD9iDU9BrjqLA30YD+uCeo6Z9t6PxLZr2xaJ1m20iaCfXvuyZNZqneNLp
iIxTqD6H/icwnUfNFjqm5ohi8eQDl3vBh5CRglGapB3YfXSs3OZouX9qJh5IfFHGeCWfaht1OCV4
KF5zppcqmnHnoNhb5y1lGABPRxDQW49285uxx8UIgIRYbFDGIDh8gxZlwcTba+1SxXTxx0ARufT8
pvsmkBDQyZk4EBFATM4tQfyWQEFzUy/NytoxicqDCqbbOL2C2ApkJiBricvIAIIgmJ8N6RvGgjlj
uxivTlMZX4Ln1upPFtMiRIQmcoszipQWVvn5qR/rm8j6tOKZgbkGhSnmQxychb8yy/zRgZ6TZk7Y
qpkhpibAZegJ18u3fkWWClGGNq+muvP0T1NZl91HyW7ffu1YxtpE8CD8moktmoZIwAYjwH5tVruS
oZH49DlkuAf0EhxNIPAIFYv0/DmBtGOK5sU6s5GyaO1Tr2LmhJKpuDWy4LnrJmRS8Is6OyOmv87C
YoawgNMEwnF3gpB/xj0rZL32Bp0nrYZ8Byl4MZpWzE0FqTjIPsQWJ7glkOkcDJDTJde/sZxBnzB3
2tXECIUClcwOLMCkAOmBeplcwPDoYqNtx1tEXxQjgEBN8WBgA3QQtU4N0o9arG0ajnL6AJmc6meR
V1mQ6nTqMoozMcF5IPdB0+CAkgZnHVQbj2jc4mS/4b46ara68F3yWkBdwN7hG9341SmSpZhB2TQP
CSxxBxCq9OCAFUzPfgoVwkkAVGeEUBF/LOBqRxuBQn2C+C7zE50odo6HWGWXav/TKkK2SYIm34i2
xXZwIKuLmNiNuFb2EYtRfXLpva4/aGX2CHCytnB8RsU1r4eFwEki3KCLn813S1AlSDqHUiC+NjVM
NvzuTVA/1gClkzksZis8udXr/csxgGc202G1jEmpJVcbyIKHJtXMt2Xj301SlFp/etSqr55Wxhd3
IC+kTAgyjvtyemgT9VwnCUWV7QwW0SFMSY5/K9MJnQWFirGhGqqtD1uedTfRAkifjjYJ+w/AxSrL
/iGUlurG4fMltBuwIrXcZ2LJ9ri/701M7LP6W18GjMYtfinaBAeCJUAWEE/tpmf9ZaW8GsiXIh1p
Of5d1ily09n8JTEeC6gBdLFQ1pZy92KGmPqy7AITIhDDCEZVk2Ak4cXC8Xb01yqJdLGbPPqljuH6
6EHMyjkWZI0zyYfqYvrxLHX7n18S22JR/kbDUiXrE7AJ5c49bCEmf8CBCI/vkbvg2PzWEoNsoiej
E6eDr0IPcSz9UcxYMR0S5MdeuneHj0aC8fri0EPAaTpLYI17OVz4nI+UaSLriNYUKxlCLFuh6VX/
tAYUE1ghseNFm/9EyMpZ5sexEG5B9ls2ivoozY6A8AI4orLQ0eALpxDb5RZZ8IVI05NbaC+2+T06
zdKmrUxmNiPa3TKb/MugDB2kbraMze5gko42YVewwn9VRbsWEFOrSw+FlOjZljrXHu8rNPD4iRDV
7612URvOAeD76o31Cp5tTyAnxaePaFSIguUQ6FVPqsZN3uMaTwsEv0X0QOk0Wzf4EgLLEZ5nxhKP
a0hcdH6H3DehWPgvPZsNpG+oxnkbxdWJiJC98hQ32j7mNmVdAFK8Y8OR8N2MfQ3a2Sm/ie57HUaf
Ueusx+eiSlmf0dr/nJwmUGQfLRvDCtXceP3RwGqhPMGM7x3YHBmNRUKqY6iRu0Y+UBotka6FHolZ
TCJ24m56vX1V2MDDuRHCbWCpwlDbh4m1qiVzbjT/68EgBoVV7gbcUU33NFxgpmBB5CdF0evwShCQ
C7bW019Fk6R9HZof/o5gYDxH5S4+75BdXOQ1nrOfnES/uyEzYIkS13k/JVuk+SzwczZxJ7FC7soM
Pjs12wgTWI/2r9DYMQ6ntLROOsmlpe2DgizTKhSDxrpXKzYitgQvpVtrQrOEm2Lq+4MbU1JTfCa8
EE790dvBn5DwaYV+jf5XEplLdNEj63mD/KWay+f2FzZSYWVN15esVsmfcA+ck5A0K1yQdPOAlIQh
ucFGnc5gVmtfL59pHfSGfKV+0Y9sUG9xcHIZgOH8P8AnmU9VRKCdx5JLDrlMmVBRRX0TOahEE3TK
ykE/hNfi0IzR60R91+DkJz95an+z3tu1xes9WTubZRMfsSFWwr0Jy6aS0pwQkfzS8ODHOFjNWGPQ
NdzF5+Y5vBItBDXWHXtGbjX4iOx1yDXsjuGmHLWlgFN8eGQTz3EGdGXspWHrDHspsx6WJWpmvZbY
MdbbqTadAjUfzIKDAevnM6DGKokSQ3sVHEgPjpYVf0zkyPUtEl+z2LSz/SzqBousopn9YLQP+Bxj
qgR+PjaJkJLJGAAzoaBq1uh4Qke8Bt7SLiCVPhNeEZOtyBAzciQNY1qJhWDAW0yn4OS70sazqn8l
SCmZmTeOlp5SAqPdAqFCQrv/GVfuKp9Ktrp5UCXUTvoGWBPpLBjgNKZJj4Z0FKUC5izwDswpFqEz
hccvqrL9gAByUmtIj3JTsrb971zVtiEISRWg12E/EF/FAypo1DcIBsL/keDwqlVsGmFKqX6cmg09
FF8YpLbdRMnPSNtuFaccGb+Wpttqzg85CSom0f8g+vFwVefx2GAAtchS83MVDflOZyTJfAGKBO6c
dQME0z6o8f84Oo/dxrEgin4RAeawVc62ZEsOG8Jju5lz5tfPKQMD9PSiZZl8oerWDfPVYTaGMBOG
BH1LhKQo79F/W0spV3pHubtRuRuxAhxt9d1XAIUN3IEMM2d3h0SHhsjifEqu5tV9DxXEZ7PzkI8C
GcgCtFV4EvvMuTHKgeJiTsO3YgzNLhTTT27l1l0xEoSax+wWlwsuMuh+8kh9sE+BjVsd1Q5eF+y+
P/XiAK4V7lNgLLskOFl5Mdvww00RDJTnZITdvffoemJtrVrh3uqyk+u7lybIn7HVXkk1pGqAzRFW
zV7v48uJ6U6PeALv4/l3Ilit4fa3zfmodtV9rvIPfPhaXD0Hql6RDhp++NNNzXtVHeoue8EULENJ
qnVA8mVkL3Hg0IeSo9AVVkePwLG2IyR+Rv4j9o4aRHT9r5bfBbNykhvB5qWJ7CLRihcvR7Dbat0q
TTk44oM1aH95GCFHgesqZx14ioeYQGmPmUy1YbST+qhPGmjdySqV+BVvpyP5coIQ4VS8k2/g0B3q
Gd54tMIhWDiH7lOCfoGiee8YOaRyGFHGdBBDyTA0oPc++zKesunEGIeBEyBVN3fy20tk2jRmz9WE
DF8YOmJ5wIBk8INVAIyjZSPGbauMi4OJQzD5Cy6fNbUkzpEIBl30Mnn3jfM10w3gw2n6LvIcupK7
QMXLz8TudOk5X26gbZL4T24khV4DGywyPgIctoCxvYSoxY3vYNUZoLupSe0IbpimbZrwDFvPx66T
S0qyF30aNPHoo4QBbPV90uoZrE0tHqNaQ9nm7CwVNzZbjd/7unwLMLQDCDu6NuQB2SNsv41LPy9E
25QLUmNJKlAobFx1Sh2CyFvQkc7g4vQXOgctv1ZzcJugAxVCuYO44wb9rhAeOSBTTSaYdvX5uN5X
L1N5i0L3xZlwmUDkKOeGHIulDJ4qV/+WfyHIQWeGO4VLg7FwyPMtIuWRItcn+zSWEp9COB0Wpqvu
5PvYhBeF0YdSvwjb2kHTxQE5ETPXe2hw/wypykj7KSh1QsV9xY5ktNI/N00Z0A8jRSv1aWOme80O
Tmh6m15ZJYgGRcDXGefIdjauZph4VA+LymYCo/ARkcEEe1rXDjXDLySQt1JzzvH8k7qEF2bml6p2
qzoBRLaB3JiRZFSjgX9O9e8h2mmtSr5VtPZG0kzLfNkrx1EjF6hZK/k+JZ2PQYJPKlKAR0ewTTTn
JYHb5gTmpu6Sw5z5Ja1LwKMKjw0akXj4VftmB1AN7bUMq6t4sHX5hy5o32zubRpVrVI2IEeq5t6q
DJNJBEpO+Sv5PhIygpMUNn71XeIywsF7Scv5aPfWJimmXZxXG4Mx3qT8JdKK6ZoKeJvF5UoCxh1m
8BYvSbeUPesspnQR/iymhkuTMCvdwFlFNRME4M6qD0Svne0MB//8kJzVwtU38JTuEz13HlbPARwf
v0du7MuIic7FuGUakgw8vosSXrnzIKLr0JbtY7QA/rG+rILpUhWU0jDOUGtV33qDTbtdjr8C1nA9
xhyudoqzMkgWt6O4j8b6ua1wCB3eVXdcjYxQ9ehLdNimdWcIX+LL183wfnk4Wp8u1awlywuiNPof
jqRRnbwlRuLLyOFusbBuaiv3WVfJdbbSI5PEPyMQBzeVqgqeKBVvfSmeNMamQ7RrY8+soC+olXAX
44hIskD1UKYefy2YFEy2BmpTsgP2LStQbgMnt1epgDm99RloSOsAmgvzzvm6UehuJrVtcaBGGBnm
+uvo579paO/V7GxM9sMPS+ZCs7HDjW6PeC1oj4iGl92wcfkqRfIUqsmlMr9yhbwq+1lyf6aY+F9D
5yDPiEifdTzVwI7lFolYI1PnH42U5sM6Vpwrppp/ycxDbD85oftR2wpbT4BIEZWXrY5316Iv422c
gjK0E6OgatoNsIxT+2M2trH9Gta/9iZtuS1Ao0rzCVxzGPNtXk57x3GPvWFsRm84lWP3EzaPXiOp
e7oihJl8jdMmkMGQQhdauhOQSLqTaqDLnedy13y7L9FreAt+PEZHHMFvJPNWx4bTQXS4rWV+S5pd
rXvXzvlpKLDlpNYxCYSjJU8kzx+NyQAOSiNBYH5FqIpz7GjmYnh+unXybXMzwV+11A0qvNVYDxuv
fvYxk7C6k+qoD+m7cZQtXbgL3n7Ion150XD4Uze2/q8pcRVb9NVJ8Kh+eB3mmNx7c9N2F9LK2/gJ
ey6Dmbjoh0U0VNL7jLqH1wSmVMVb3dlbhv1jgbpbPEgpAiEzMNA0TiClXNCF9U8vn3z7JoyBoDSe
M0KaFNv4SHhZcPa4SnEpODn6u15WF0jYf3Qfzqryn5DSxph9gk2heA05BhhizGtwLmZPeBSvtKO/
tibxIQXZxTrsScumnQcKM2kER0XaS67sLJtcQFlTQ11uX/zumTQV5oVdCKgwKxfVOs1xchDBNZ4A
OD+EkBg9SH0sl7yeX6lIsdY+qZFz6FQeA9oduIeV7j8NHhdhsSysnBAWZAFjhZujpW/FwY2mW6hw
+dARDkmBXY+XZvhNIIjBfkMizpgJe3IcA2v9ODT5KRtZfXAH5YodrjLeZnojxXOdrFV9PMU5mRdM
+Hy6BLt9waFljWBSfpKsdCpwLL9dwK4G3DtvcCv7HNP4Cb7opoz8/3jOZZ4dBv8VW/9N6CK9RSMw
InNrWtJAOMazq1gfjAqb347wxR+Jdcl2JVY34AWFQanf4I3N9yXTNhtjht9QOFDapFi9QBnQovgp
QVroj911xmdA+EFzW3yr/UvpzL9z8ZDnGxnJMUnjrebSfwCSlPW5zsWghydOI0XTK8bAzVRi8kKZ
wDbhZLFTD6uZ8ANLTRVZhtjIeh62pHV2JpZjJGYkBoYMDA8nbYyG0nbP5YJYNv50GPDWxEHv3Hg4
xNw2JJvMaCk8akYYu5dk5NYZ8dfyN2MYv7fNK/wIcPTBDpaVjz7Ntt9tgAu5+3XKE4lWo2iWEVjW
rgsybca2jRhS/2cm9WGq25Vhd1sEIIWUXPxwESlIcKTvcdAGmAGaxutokZQW8QBoGweIFRNkWM8d
djLo5eiPwd+4LTDrWBujhVOge+Gvs1Iw6n12chN6NGO8iq6FwgdCRct5YTSXnrmzqncXFWGIeG4Y
sJ6yjjDJ/Ywjz2vbQgCiN8BlAPtnlDCweq52/SjHZ/HNMKkoUmzevDr6Apanb41+fO8ney8f9Vdd
PVc6wudpM+GjxZMNjj08DQIb0R2bBD7N4U1srP7gIeI3xySAf/OXRCDy484T6vSACpaXRFHL3cxR
WVembI+Cw0xJ2U3j1Une4/yt5T6TLADIreYPwjV8FH7dYXrEyJcKl+oXd/+Wik9RIdThaqP9obeo
N2QRZvmnR7h1yFUohp2jdRcbPrw6KS9jm+kVaaOUmpsaU8sUwoUGTRe1EpwpQ7Q/oNhy6lKsIoTf
dNZjtJNDyeRdphUFIHQPDhyROje7R78CQ2h+RYw8j/NHBAQFT6AxzWM07Mz4OaFwtm1MwpPnPNFW
ne8tUEpRhl7Fu8ZooucxSF58A6QWko8b0WtPNyus125TsD5xlGCAXXIHibC7rrC7aqD2O89E6IG8
YmOQ10eXeswvEwRBENGL/7Coxo6Mt+Suu8HlbUOixsoMUoubdksfCn/DZFr31hpGRV2Ismse1hNm
Iuw+M0KBDlY7I2xUhnaVKMlxLvBqxT3YQNfFGrWddZ+dJ8IPF86QfKuUyiayakyqR6tFYjlQ+4yn
GhKJ+KI0sIcBpbF40NnRGEPshuTTJBjJD5t7D74UsnDEnhIwGFCPdRtvMW8Uhwgzu4lfOGQDhUJz
9Ksvm5xQvCbEFBB7xBMbrCdAXS9yBi7uFgmd66PXgwtbaNiG9+9RZpwRHRx8uvIghnhGhndavYFY
3x2tuuuDefVpKvHWeRodFK4R6d/SjSb9XdXeq0HDjy4oX/POPDXhrw6moVrVwlDKfePgYy/U16pd
w+7/r2nbN48rYEqjp2hEdGAlnKU68VgBBOzkgScnMXjddWxYNt2IJrl5DGG1Gz0OBhzJ6XSzuN4o
CroD6y3vsmcdfSGppeXJbzGSIHqVDKaTgXETAeELfYTqyO7kqfIoy+oAO37FyKwud9i3j6l9HGPw
RTWHsV/pV15IvjAYgDHusHCjrphkiqRQyFVqrB+y8lkQ47E7aGRdIOQbWF0F4jWB1aPAfA4y/3eA
Bmi3JhQ/YUkpLY+N4IHp7gUWAQ9wKeutSZwnoxPsQRwEu8mmi+Cp5G3y0sDoFn9z8VFMfJMowX07
fPhYtQZ3wZMysFTx4nMtYoiIUE+BrLISClRsLOwJp4UOB1mwTqUsVoHbwO5uiIro/RfdK42loc1H
I6yOKKTvZvdUTMWevW6MD839dMu7Mw5c6C4yhIP1X5ReMurRrm6+S6Ln9HilZ9U6Gc5iI5dijztQ
jyq9xtjTC5ElYj1u7DGkobAyNrnHu7Jrb/cnsAZM1ywTqIfBUBqszMqN1yHD2nCjR4SjcXo5q24e
v42mftIUch8r7gjPnA/hiAG76QCvRslWeHUMQYLqXYmivQWQzzAU/uHdx1yrJC3XD6BCWfMrbKmn
KSqOY8pGtuoDNOoWHS09x9LU3orWunT9eBM9oWX94Bt7nMvppUnzP04t1KCZOr5UstU8WXvyiv5L
FZwqIpVRlD4ry65un72cOqUj97CHHYyZBRNEpilgAaM2fVHTrhkuXgMVBa79PgG1lSOgONYfZkft
UwL6zaugnHaBFO9WgLNms2Qv7PjZjjppOGY0x4wGDd9Ho/Q44JDvY3sj4lSagI0PY1LUgQWGnLP+
nNUXB2kbhCbgGu+3jlBwJtk1m4zvLqD3oe6ZfWKpYINEhAYI97SJ/4MifRHhpGl4N2HXYJq/dOFC
NUgA5hRi3Vr1573pjUeLEa2RtPeZlLo/cEzGh0xh/WDOF1pxkZO8Lt5EH+UCuaCVG+FBT3DLfD04
zJvG8J6G6h8fsUHoHzJQ4NKGgjz5GeW2e5jp6xyd/FXnydUoW31KJgM8e8iYjyrNFi0bBjtq+9lg
5NxWBs2CtRpUYovU77Ik9Wm81GXM2qYYM2k+o5svHtrCAiqi7NTiQVE4ySavz3+OGwiSFItKRw1P
w2CcWvojHJzQl2DN010oiK4TzvQUe8sKdRyuSrF4syjaKYGoEcZwdaBTpIGGe6ZQFIJtSWG7cKwA
e0NvX+Ff2GYjSWDT0sr8t0l3NvkY7qHn9LVxIlLNHzQwCAaWxRdRUrO2ELFdAdkAAkidl3sShxMa
c93e9mm07gMOi00R32IOg3Fwca/X/5hKlSbef8qTG6s66socwNUG2u6fRS41xrRVjY/db4r4wn3t
6TcwkR3x6MfWScwdOuSAaRSSci14Gq+Oa70FdIbbtso879r0MZAXNAftT2dDm+6hFmYAjb+4iQWd
q9bvGrpSgAkb59GI8kq4aLrmHwXJZzISM8/WnZ/ccrfN4FI1M522lCvuDmubUFq/6A7CZ/pzfGVN
ZNAkIMIbgM6c9Epy9eBAV2SImXjRpzay+CgiwwFusKwgLjRsT6TKoOyRreKAF7Jrekg4zZ8T1cXH
jSO28g2+ft5J1HlZ61/E01zz50cAGilzuww7MTTukw3PjWvVGQgJBMsV0wxs6TaMVwRAt2DUT2Vx
sfPgEGnIcjKwNHozS9WWFWRa2WI+jjNtiHwvhoyCLk9j5FnpyOn5yIERUlJzALKaRQgzWPBuvPTs
wXSwUJK4WrnoKcGcUSe2pHhBxAXBVvTCMNwjLKflgVkgbFJOp611zIN3sRnIoYQzxPLhdsaCciQB
zi5OvioI+Y01/ZZD7AoqXJIJOWn7n/rNZGqcab+5Z+8KqzoaOeC4BiZXc/6oWBgwOC6ccldyHgdM
wmp6ug4CKDmPGGcG+wltj0KZNmT+KcBl1ssIrufyq7O7y/ApcY/CHcgAh2hD5exJwA5Ca1xLUFfn
bCMgrBZgdGYd50N0M5hfKtOLkmbQaUEHimuC1w7pNU2wHmE6NROI/C1k4jkRQp9KNKq2CsIvKP1G
B+KN6sap9GVn4dbUTejtkmebVPPeIIRurYbRIq7P3XRWXaTI7RlZbG/9NRos8D/0ciKCvjGXTf0W
DRD07M8E9ValtJv3FACpZx2FFNctmY8MAbfK8C8gCovXoShPrYr20dubkf7kgryNiBysmlOEDzBt
c2djBZDAVs+0g8p6MspgqUzGKik8RIl4GQ3hcsw+k8DZTRh7NPG2BsnvO1w2ESRxCjtVtKty45Hj
eU/77DHGx/9t5TrlQUuGdUNhtrA6cz1OxZNlQAjWKW4GwoCcp9IHbflknqyN2aZ1H8Lqw5yPPkU1
p/PYNiuwcKIHOJEAN8sO9QvULTNYlWCqkMa9OT3aOnipQuSm1KatsbKU4nkynY28iral4sGoqSvP
zmeWP0HcnbVkY7AvKmVbkyHsZBfce5ivVVFJ8A21fPGvgllQUVjXSFAcSE4DqLPWY35nI8JiFAFA
3mSfcbjK9FetpvTHyiB55TPq6JbteuKt2MHJfC9m7ymNSaMFbax/c9fEDY2FFZHTQB5UTH9V9CkL
GxlttZ08f62Vwd5C0WuS+azCE1HULX0bo5m3ilNf4u0jHB0OVoMs4BBDTiQObOQgbOrLjLP9vIlD
cvlm0MVfl4JHxO+sZGeKiP/7tmX8o6EbAWBLhNPAVMrKn/h9W/U3j74qsqos0AUKHwVKM/msLhNV
+Ve9v4+oQjFRmzVkzZgvbu30Ooz/oPXtHdDfoTmiRUw6tLqMrUnDKBlyBZ9zcy2G6mmCDTGDyLi8
sJhBPpdJ2ssI2Nyr47zVoC8mwaNBkV0CLcGUEaHopJ4LmIU4WYkOR4ePqMOcQ+w3zK+D/R45ULSg
gWrKj2b0pwx3c0SoPb5hAtngASwnspA2g4EQZ5p8IYiN9Ln16B1ghAKaqqcYOnBQPceDCEG55fS4
3ZXGr+pXZCMi8A3ZmWE1XbgRVP1DiWg+g757VeIWOHUCZtbYR9h1ttwhjC6k+Va9atW5D/GnLkCu
RbWggNzQCXUZEdj2rxhN+Mw/CqZ2ASNkUVKHJXaldFTwz+zXCDncGBOVHJcHvNm+xvmml3diRXuY
7MbCgQLqj/ciSJZNqD0bGHCLesLtuRDs+bvwbq1xJ3ddyL4uoQ8WGvsuZMSIJnduiUr1Nz0OV93s
/aeW8Q9BGIcgW/OfsOVceuSqHOBCXmQzBuOLVCfxVzXwpPFyEi+1USXVGPdzf4QDiy8AvB5IIOBb
2xquIYNozqSlVHw5tlRYabQ2Qk76GDEvcOBOBXCZP0RYZXAjZ8HXmF4nsIMMz3dYeRG0LHZ/1HKM
cpjzvnUSlisDL1DuXNuJV7FCmQbHVWd6y3EufkQefQHo3BqWQq0+K7nDPiCEimtztqAQ40OINaf8
bGw3v2yLN5DbRyLJTmqX9Kueljfqw5XTzfSklInjgHmGZq2xmbhY0LhaMngsEx7y/DlwFtYGjp+z
ua2Ka0D94+PPkkB7C91jrLAoqFyzwkV2Ve9cvOlrmKNZUW2KQbnyL+BxOxGmWtF/+DA5eE/p462b
Vil7sgbwVPDMNjjGR5fRVQu9m5mYfW7qewzeXEOKkO0YiHjmc2QWPZFaWnfoL7M1FRWqG8xvRWXR
/Qsn6N/BoebiB6yJdXuvQHeYZ2Soibe1Ooi61JOTQ2ruPOFEDu15ERXdxSmbi2t5Fy/C+A5WnQZJ
p+P11DL+NJ7IG6OXrO1zEFJhVTT1TFB67T8ntlZQrjaIHHQcbpsp2aq+vY5slWMKGerUpS+BHp4i
Pb7BSECHl/WntCM0EKtXXmBCRAQyLZf2k9jSXA2WaX5z5bdPHl5wgAGRWcBDu8hvNhNMwIgAbYQL
NrIQeP4MUtBKeP2j7qhlyDT17zreYZzco5w866G65k77yMwYSM14zQbMgNIc3B8Mv2xuxYdpYhfY
xbs87L5z0vZ8jf3pUFKQsWYtpqHDSQ3pr54fBtf7oHqbMlxT+ugRW+7RrOcMI3T3GDbNMY60jWbY
ewJGdEBegIF2kY8R5ogY76HjHJRi5THYcTCm9pr0MPf/DLDURn3XMMdRtX1ASel8KlMC0SIj+eeJ
EXmdcgGFSDOgMFmEoJKbtfcHGB0w15hHdLGEAlBwYF8OG20TCsMJexrItOWAluWSUkJ4qK7dEeIn
LuM1aSMKyg4/v6d4RdfhoZt9dKg7SkYb4AZXgN5EG4Zy0PKZ6ztw6RhfY/2LiT0QMYFiMqtm1BVW
nAIkld0DzNUzYFESF2N1K5uAwYD01XIDJxyQrPgAmk0RHFygJXfAmmY2lxq6LMgry2RqsHH8Ulp0
YPanN36GztVld2tYE8XeKkkDfHaudhnCFTRe+6EkgA4mRI2s2knDa+E4W6DsNjOXKUHWLhdu3bV3
rjPAydHbd0F04Nps9UdgJ0cNqz5IgHOUbP7eNDNQYopwtSJZUbkqx7mF0ecdenpu2FFj/IiB0Bqg
yBgzuR4DW6wgKH2kKmgA6D3z/Peo+ZjC303aiwsNB8bGqjDQdWYStv3n+C/bZcLLNSZClpOgq6N7
xgQrGVtmsQejbJ+tqVnbFjzD4tAO21BJXmgkY1YOHrhwINY9x1iCtyecdfNspRsczXCBBJZxtiW2
ck7w6YXpiTAixd7NvdNL4Jikf8nCDOCbNLhgxdS+9OBuelNrzjol0w84gbzMsEzTGIDAT70LMcQm
rNRm4mmwRUdjem3gkQ6dcZ1SzVyYlLtqzkSBvndgqDttSxqH0D8jMqUGYGnO9i7CpwUvyyncwqet
ojf8/m1QWdnq2iGjhs8YdddE4K7ZzAVbsqChgBWDtaBzNI7htLY+seBuk9BcBL7U9kTLx/XfoBzG
vY0bgOa2j747ZQTyrOqW8WmccEPmebbNRAykz22H5Y4BIxSrHRsmsEltpbJ945Bbm5JhsO7zFHuL
mhWNgX5WRECbxOpC3HjYBmbDjsZNzZTSpEYZoSYmOA0M9kdTKEeb9kYlQSsd31DOLEMFX7HCx6f6
kg1fvL663gLdBSUsVhgERrpFsJqhKRlJ+/J61DafDBiF+Vlc5PSfCnxizmpzY79G1dsEEpfpIvFB
+lBmhGPeTXvbbuEmoPL5Z4Bd6PhWP/NUHTXgreLBOp7D8V7a3MDuL97PBBoE2J/N4RtGw716qGss
K+x5NZQfkqUu2LodPcKYwNGRA5cq/VbM+TNMfoA8wu647hg68a35ngMlg8etNo7YnXiUwiBhyGB4
6vlrMpffdOMbdBLg8zosc94jzMziEPHU+IJpdIaNaGIzZw75wjLv9MyYCnAH3CT6Hf8TuA0tFq8U
OYtafRjDtWeE3s2bocQPCyg1fLCMZB7lq0zURIsBFxv1DVg7f7iY0vCgPCo2VpdXtK/UrpRJPSWQ
6tCZZdh40qd44b/KvsoNyu51oRdLE6RrzXrAuMsx5lXbxq+huxvLcM0HkfN+wHBlqTckUikGWs7p
kMHVyMkWnOb6xCuBAau6LKvZukOHgUQ7LbD/alj4jPQBwKb6pIZQYLt/PEwrDjaa+d7CR3TovLi/
NAU3ocD+W4qV94mjR8drAp3zAPFM7CVyym868FQ9DZzxXouc7Z2jo64CePofot60a8aIzXKGzGoG
BLGnDFZB8sPXGUyeo7SjL8z8a4z+oqMmYyycDifidfcV1UbME+3LFqc2ZyPPItA49+imm+E8jwQu
IpZFl57CN6KOS1pC7MWWF+nBoQlMXJ2XNi1MCnA4/VcORzC9pbxtQDbqWs98d8IRifVeNp0SNRy/
RKN01qUdsVPn6YeUVsX0qyKubMxNlyqbvqag1nCbC+4yJw9KZZN0RMTMTJwQ5pYQjfmVCkZ3PVfT
xFUUE+9uxYda33q4+5pPAfNSnm3mNVta7xYovx52PWZKbAFb+ZX1XAIzcwXSwvJLDRiKsaSGAZ7k
eoTV5Lncgua57b+MnuJNcFRYWuwhv/jioHcVJF7o49R0TZZBIG0bnSk/kZKIeg3jD0vdsvGs8hbT
pfKOGaBgC+QB3VTxzwjHs+J/NXqdmJqRLhhb4Yhh+7kd/42MStV3D204HIVENrqDS5qkwpThtbPh
14ZnPbP2un0BG6WE2c1Ns7WtDzJzDhBaqXTPVn6OM4vLjReSCrOPw2Eyy50OPQ3jlVVe/5rsGley
ozrIX8O4qoZ/EyYGlTT1eftaQ6RJ52g3Q+UEhGDSVAX4y6D6ppLySvQeiCY965OVwZIIsGyKzCW/
qPy0jO5HnRkEaNuaVsFiiiEQTD3iPgFAxEtoogsMhI0Uth0zGg4g+k/J2asQoJfNEaniMQGYGR3E
+3DWTNHy8oYMtVtDx5b9AL0KpkFmHFxhUAf/oj5eeQwa5dcMLX9tU/7Il6lxe4NmBW1L7u9iNC/C
1csK4mhte6+p6JmSh09pJFuA5raxjTXxgQXpUZBK1zGPh99xAJ7SE+vUwXnSBqLOLQz+eVh3FaNV
Lb4E5j2OriPalWHfja/858OexNdjHUPXzLtToyAk5gLKQGaRnq+ydFrDwBJDhJKSASKZVHaab23K
5nkEXTLpRmnvUUJM7OHRx5I+hOdFUHs7QPgsMMPpd3E6Hn2XAep8Na3ySzF+AstZh1D4MyH1qr+o
HHXMdrQeMW0/4MzKWNJuLnEPDSkIHG0Vd9OjC452xAlDqlOt+Dcrm98EQZFMw4qeqlO1//ISP7RZ
p1Qy+vOYhzeLAsBJiJgqUQTkHYMk+2Rj4WDZ7SWLvC/kgxMkBT2GCZ0qSLQs+h2USiN0bWVqd16Q
QjDBSy+elW2C7qrEYtOMCZKrs0dTV2dfYK5cyT4NRAFp9aLU+mcMDanClNko9V0s5IkRay1YVvm1
91/12X5kTET05l5D5qdHkShYk+AOn7nekD1KhgBAwYIO4pW3EdTEASHuYoIdI2RS70bLuFppz+xz
6JNXhaM3CfYhHeNUtS8T2dwZjmaJLe6AazhwkC3dDZxbfDo3pA9i7NZSno2NQwSFhdf3n2BRVhsY
GJmodPpKtkUvJGWEoG7YcK+xzHVyRDX8Ogt5OxV8MiM0VqmOAXjU7xMzJ7Yv/NTf+4r3U2RgYkAI
nfvTAlDKmTY0VxVOOA2fXcBmKgmMIWkBnVfufHGqxmN/6dTfebxGXBR69FZH/UHDozlBgD3DE9Hn
XwODuHjbThilcLn+nYeyTk39j6RFjUfTmoC04KaJCTh9Ooqvf1V6q7roxDZdO1ACaSYkbSr+R6ik
CB0JRwGAwU2eNFLhk9Ir4abo70K6VMFZc6g6BJeFf1SQq0BluXLKEecj0yqw1DsY04XFj3cGVwvX
exYQRyV59fnFfC85PQ1BEbBorKEfztdGgW6u/HjVy2zgVE6HXS/lpgBTW/TMh+Bdlb39sKJHFXk0
J4gKOmfPgVUzNaE8jyoyfbmzs8LedSQ+Gx4KLET0M578TDAybv4RYgDHsj5Qgbq4MS8a3f8oFSFz
sMPSNZp94tYjnwZumncpH5QXqGy6I5KjpVo77x02VaARGrM35t4G1wbRVxAxD66aw7Sj6cG+PSiz
75a8DPJzVIPU3GTYjYypI+4fw0rJtVbWLcwVArqPJZEpkXetJ1OSST7q+jw3uzK5S7siXQkjMRsu
Kvc81mPj2uV0nDuEqIq6H70K/4F470gTV3zaRv5eGmQwcfcFZr/yMfKb4m7rFV+osbcpUyzTbZYW
7grU8K42beapwNifG9kFe+Ssx/CVA1FLYKMU+9J5lhBp5sxll+yUYGcIjQXjWcg9jKzYxPZZGRLh
QEkb70HtCrQtxGIV5pTGedV1j0y/kjQnN00qVQKNpw0RmpO86Kmo/HTXso9D2AGIDqH+X7gCpDtl
0U/4EzcqKZv+szMZy6OmbixtU1n2exXcChywUgEZyq2aM1jkdKr9dwupvA1Q4AJIxVxXEwP+xGO2
B6w9Np9WiQ837WBC7ovKhRgwp9HhU2TxoeRJ/bWA0WXEMa0LbjONh8X/etNJqTG+Y/gXPsUlnLOS
pCxwKitsTyrz9rD7GlE79gQFMUIhIbbZKlZxzCHtZx5RNFsAnBGWdhBhghwdYZUE6UNvYS1B5VMQ
buh6968F68j51q7TLvR63KRu80yxISh4SdYxpyAeMAfOpZcEOQtTCOy29iMdatFUTNsRHjBY0gkH
wJ4XaUjBPd2SDh24xoGxx1JBBg9WRWdis8/JOafywvh1Si4Uz/rI1It5sJF9oWUQysBiQAyIC2CD
FjtxuPUtDntDePrXjJxd1zX2jBMgcWKvcAXRyz3/THOrZOmKP3xc6gHiVQYnY5oCUM7HPtCfCzhp
oNlD4W3rjJOuu8pU3tGnW6Jt7NLC889nRJ1tcBPbGhAiAGXF/ZACjCi2MhpfYlhpvka0lfVbdCGX
ATRstck/omJcO5kPkXXRcNcL5j+cVcLlCoBpaZPR1nlQ+uotdiVcvOabL+4sehst8+q3ALHJIMqp
zCYDEiLk52ZO/2ZmFautvVjWtFb6cj9EK73+8GYHayZ2dRqZcM6neS/1CCk05rTzcbClmZYbKcSg
iCmBWlC0Jb+w7ukQM8dnJmHfsMZdcFqHjSWxTDaFNH/Igqg1wq6ZRtc/vEdh+TUp/kAIH1JzWpex
SzX+FWf9hqYSHGOAXyZVdwpHPZVRWG6wSsHcSEivoXzgt4vKOZ0cPPl5sWfZg/LtaXM4DyIsL3we
AhkRKR6M0EvCdU9HUEyaVMEmk51+4mHR0Bjcc4b1SpzM9oWDNygv8JxJAhV5UE+tkGV47NVbIarI
FkqEsPjLQ6DlAMArPtXyK6OfonTD2YWfFhcHKQq59Z1pWprodOWf+twtoDHQPfOo2/t82ZAZq97F
Ly3se/kHAqbYuGosVGjxFTaK0rBwz0i117PhQXyYLujUb+61BgJKpdjh1FyEMbuPhKE0JbFtIQeE
HDoGchCcPn2H7wCFBQBjVr9yl74KKwzXSzcipqRAjRQWOE2p6wx/RYQ2/mtx+jVmLIzoKUgf8RZF
fWdM3yOrTfOcmIJ4lbfhipeENzXWJsy+o2tYMZTTt1LnzgG2OGyWdLjqyKML3d9okKRHqKrSC8nt
0kSHMVTQIFFjZBcCHuFGM+t+0FwLlOZp98FBcaDymsrDnCZHmk2NIkmazb+/AlvWqJMquN3N3hBm
LZUWBKv7oKCDBk4Kvf8qNIhTQaRYa2x5UQayrnaYTnKdKUO1ooq1TAxfGpFCwWPq7OAF/+ZLzyjb
VvNbl5Q7mJ2fju4eA9d7hANE03l2obiWMEL7o2x9jJcQW2rrvCTeo41Wjo02yyi4YEaTisM+py52
Hh5zYV3v75iy3ZsU0JPpBaBCJuIT20/nJQ3MMZ+Y/2VLD+FwyflD10oU86Cj3hzALwxcpby1nmsr
SusLVj1iSRaP2d4oTVRnRb22w/jqU5CvPR0QfALP6lPs+MOspqAfXyYP8uRUf6jfSue8Sg2oIm02
+vYeJfGrNhu4igKMTi2eaQkfSMP31ckMTdGpyFr1VpTRv/9JOq/ltpEsDD8RqpAa4VbMUWKQaOkG
JVkScg4N4Onna0/V1s7ueOwRSbD7nD/m9XMFB2j5/L0Zu0FiNetjHpWcvMI4W7X7mgcpecXBU0W5
dznxHmUvpmx/0MGu8Kzdy5oMonhtchIltryGTXFUtqK0fotBPcL2NfQNgKjk6CIBQByyjhVe5X6Z
LioBuN+ad0dtoaHb71SKDMNZj1Ago8AqKkjQrC/hWWssKnFhUMpmyYH+xNxOU2gWviDgRtDOM1+g
oeJhY6FDIKpJb49L3883cUUhCdeu5+zGoWcqC188IH4FRs3UEVtu+qIOMpdCCydDUl/SVLdRRoTe
fwgMJQjaUAud+pIIgeJHZ+coHyFqdx5xn+BQjnoEnT2d0fpesBMNSFnsCX6Y9UVYHJzoeNFtjDjg
x4tU8VfETwx+uJ2T/y3g6kwcciDVLtmQOweGpCuByfSLZhJt0YqxOnB0gs37E1yEB6PT29rCVSH5
/Akl/gkGexT0qkTJ4+XwGTb0LkxvWvFmcLYwU9G0/jTx1Zu5LnBCXPKWwCHah5FelW6IsMq88K6j
8XaNncG5UjM8qwyrAOCRMKC0j8hKkifFkBDEZEAB06wQb8z2bO0UmiBNE1mqueSs59u6lSymMxei
RywyeyprClHtWAdOAStw0NJ5NA43dW0rMotfLUOTy/Si6ogqoBULIMEwzTPovl6fWvPsZ+GBpJ4l
6wFugIVamsfxHtOIGcMRmG8Kz88CA3vmL/MHAawxI4XOdhZo4xOH3k8/LhPHWM7i5ILYNJxWwlzR
B8IYNKHSKyzUg8RTx1QOayDgDe65CkB05hvNYcXxr/Fj/SsyLj9d+zqAWuEG6O23ICdSxQU3UA8w
VRM5c2c7SVQx9Lt02hL418c/PFClKT+4MQ1Ozpghr46vds6HJx+Zi6Zz5vNrcFAhG8cW2MafXF2x
iwALCQadbuFNsoNLpFeVvh2te1T82EFG7MpqA57UGNxJeyeWBHg8d1Gw7KsYZchO4YKj2Cup+HNW
BLcKD1ZsUQ1tvlbxo8NW0UGpc5ZV5m3uOfl5dsfsH8TvTeEOp27T8X70nFQ/ukzWesTTJQZi7YrP
kCM+9gBG1UIIpzwlHl+g+sOzT5z3TEyx/kF6Bt8KSjVnv9h2hPbjjUOQCDd1cqkC5o/BJAioOahE
sfeGSTQY2EbhYTr7ZuBF6+Hw1A6VGXtzpLBPIV4sb2yuIYmRnYdAnHFHCdkCDpuapcX373XKBV/+
gqU3tbOt7fEfFOry5Dbjm2tjnC+fuNzVBKOuLQ3RWmpYNBSh5ZOoQjCRiWAt5ugYRtxBfypoSTKy
SESKR0jTAzmmEHUA1HylhGY9oFj+iljv1m148FrMJQGvpfJNsF73KIwU/XGxi7tt32q7bC7MpxoC
0WhfuWeHQu6UrNJn1B8ixlruXK18NoJnyLdFedVMHFbR51ScXSaJoHFfiMQ+Fda9d4JVg1C9fMFL
yPHa7Efay0qYW455Yu095Zl2kW0EjgC0NndAMR0b+JDm9EUQC9S+AIRV9bLqtxntTFa6rpHET9JZ
mQRi1AwWkGsao2bG1JwNDvWN2iWZXJ4nl4l6sGA82ET9mG8nm4t9MjJxzMkbQA5Jkd8J1gRx1MLF
B2qGmwI1Dh/SwE/N5CNAv6lmQI8Ccjsg7M1rqjDt8zBXL1xGu5Ax18KvY1TTszSqWIHPqOJdm+jh
5FSL/CWc4n3VT2DJzXfPfTqNl2YUlzrsDwLRAUVKpAISYJYgneqoHijNzZA3zTKtyV1p9PvAaovP
yU/C39SiTKAUG1oVCHP4If79edLuXjLuPcDR1MIKklozmkp6SAS1whNeg755TvWYIEexTYPo4cv4
FkzasXJw2WKdryy6KMm6wJaGWOMlp40oKKPnzJd0TdW3oR4o0qjXU8f+r8mYDENvOWbfnhi+raT6
lE6xF3rxXsT1tnfGveRds+f4rWvLt8zXMaiZqi5JvYs43t3UQZ6tnUJP+9Yq8ogggR2s1IoczThK
MMQnTF4l/S5q2AgAuuZAslyqUg1rUzdcJPaXLnkWoYDR5amlQn2mv5PpPJMUf4g+rNQkD22mM5n4
Cjx0M3p2fhdhRGzCQa4RYq93d2uY8Qy1YpOzEzOhW8FJ3YTFe2llipUT7Hw6sisbRZB2bIbLWA6b
pGFNJxnKYpbOC0quXpBBqodXje9t351LZ69RCQwQivL+iisQtMNEPGmhS9LmfpV02Lk9T987xbiu
Xe3vXBrpMrLilTbqHLMlazmxk+u82c9ovKCVMwItcAJx+YKwmREPKE/MaOXPvJtqbwyz50lHlt9E
N1ZP2NCKyygPKZNlfE3SkrDNcGn4qywUz2R5/jFbopp8m8uOqBW82NDOvrlpnRSNDd0LmrvnY5nM
AWYW66LV0QkpIT7K9HOOjZEwqy/ZUNRRsCx5+YcdGJhkvYSeKHZV8a7b//5SoEpKqT1D1cwM9zLJ
eG/005WY5tMsxWelowZsXKgF4kBcw72TbwLYcPDimcLQctOONxAzkRDjwQGrf2KXx9p950/Uot+U
oNombS8JYqFBiNeEs6YQLukGSjZ/0nG+Nx3K/DHdTDbS4/GdhDE5fXuptdQjvKq1czcS58hi/+NH
2NNH8U/gNZrFKoS1YO0cjBivScHKYVVLe3odyY+PQ3Y5RJFFMazNyb7NpfUnoICDqpbnnMaixUgm
0HdQ/50ubUyVpPgK6KwsTMgEyjsPeEhDrqOn+gnTF1f5UwtLemhQuvtOuqy94Ipig5GOHnclGQIu
A0mFDzCLnYEmjNmDVc6O8qWeElhtgxdOHkEY9nmydoZVfXQsjbntYF5XjcMOWmG7J8vUXM2Emlnk
sw5OytFbVe8hK1KLccTQ4BSTO73OoNZYq0FhMlImiKfWXLFDtAlGQpIG2W9xDxRhU5/NoI6M3IRk
KqVYzYJPi4Q9AKihQZWaN6sQNVzOrmQURHM12zbjVRjeZ1gMK5UI5owI/wFHsNPx7XB6orTHbwuY
J3OCzaQol0+8dWpoVj3AMLsKiGBYQj3/MRhkfg9Yzg3E6/kvg2Kb89nbS017a3H4EPiONgcJkFCu
wZXHuRDwtzuNIjYkB0wndN/YFD4txmkjWQLL6S1MbCLMAZ1ibjVXT19QYUAYHmPOLHvE0MI3gCgW
DNfoceJ66fNsECJL48q5ltHacDCqgFhzp1Vagt8GFp3nHyvnwhO/QXPBc0j+RdPKtQsmQPN6NgP7
9ASUuh8ef+Y4L+p53EPYLyyP1RibYMJiHzM11Npl7EhfUr/UiRe7HVBmdvjvOQCNjY5ziuMaAidT
XLGNkik1g0OA0SAnfFOPPg0y6yagfWqEVQE9qlSubC6xpDhPSXTgZzoPDXFU5pBvWyt/c3ghKT2Y
trgWtf7jonSUIdqRdP7SRUOac3gzkSiS4rdNU0rk6KTQkBYbIQO4T+PYLuEBCuliFbqFGHJY1ci5
NbQqEUlm5DYhEhg/h2DlEzWjRcZG+ZYbr7t6Eq1+qj5bVPhlg/dtaWXRCwbGK9XGWAzoneQDSyp0
D5LtG5GZ1X35/Ot5qJDkwNYbWGXSR0gqSGNX19meNg1pIYyMitLq2LwIx1wOw18PTTzjZxriZtkk
7LYa1bCTQVMd76QCbhS36IxKq3vzjQhtgo9BqN+UrdiptLgk5jA5qsm5cZs1kuIv2zXo9QUKwG4m
6HuAGowRJ2ZMd0YBdpqdSbJjxNimaNHQ7JclOVGwB/9gS7YovtZb2yblNd6k+EMk/TYRVEA7gqgl
8OFsOTN2JjvYC6OmMkStvPo60z/NMSH8ycSeeCX1EWECmAIfYAYrLGcM/R5bEQHuWbdNu/kRFa/5
tOelBzbJ69Tx5qU4qnzuyGQrWpl69zqYbw3FKl0jn5o/neUzsoULO5UX4V6MAjdzReKVk2GlbHlR
QFMzUzHS430U5FT1Rke3JpxNmMlmdqpHnF3NoFlJh+iJVMIgOCsqP3joU1dbhyUxgZF1m4JXPfCw
MpeK69Irvkgw9qXjLabIASv/AJCs/fKj7VuCCxwARCnkV6E5R9HPbLluhcef2pICEGYG5wAUQTnG
GATbVxTreQZ80zr1h/u7pJ2/7Rl7M1LRTTvYq1LFQfNoE2Jd+jSXkCPnB8FZ/XXsAHxZJDy/+E2D
4u7yg1l0+fp5d/ET0A+t8bnek3FrJD4rJcNy/mWbfGEqPlt0JW277MPsOHTeviLtw2KU18q/aWGu
YiVYnEdtb7bx79xbBD04m1TaK2vmq212q+YwIoEngvlZWsT25PGbwYnkwMD4UXITptNzeolpa4gk
wnbnfg2Qq72Ykc6h20mrJR+ySCdUv+BQfsB4UJKINE1nVWaZ2AQ7JmDgds7iXMgPtyjfg/g1mlgw
MeASYBIF34po5Y4jgTa92pkHAiA+Ag2imfDTcEjPBp8ZZQU4xUBEnivioBXmVnMBp722gZ35cjnZ
FMyeasCVdAEWoGXVYC4NXF48otEfDg+CTxk8TDhRFkwZilNNPDVFin/yWckomxhTLr5fzIVBndFK
VammnTFrOZZ/5wC9IaEgWUVQcfDTeGCrJPZEabIHKytAavHDHNQKYjNNIRYyeHbAqF4mCyxxuqEx
bFYcSrJ8Qg9NaDKZKeXBw9A0jKThY7IoUdb6Yl7aqLnLMVzRyesKuGusV6VovwocqDqHM0AoW5Gd
y5VSs/aWJKUy27WC0MmvufpkpdVKtEyt+5rF8x39j8mZMTO/Wsl4CfnfxiCZJw1I4nNTY2don9je
R7PFIoiXnFk7Z1Cw+Sg1QDLcqfp+quQuUz+wtokzgsZ4ELkpPQV7/Dv7saAq07pl4WwnzQXHdgfY
rv8Fv9pWSICo+NwOEzfEwBsWwbvcwvq7DyagBgIMMdT8baEaNDMhjxADMqkuQ5lu/BokMQoYEmwE
9/rNYyeEH0Fn0w3oW6xgTTbN/0RuN19G7VyqzDRNohppq+lcas7L3E7vs2a/4AmHCKk72C60LgUX
ZIzklH1yrNYehbKu0O6VV9xASRK9uAUi2OXzVUWlYQNhVCWHSGCLKbLhHHIW6gN8ArUzCQtqbN59
1DxdRhuGhfMijF6zMbq1Nu6saGmZ7KiJCID1SM8id48FzCD3egP1t2SUKHgfR6RPefpKhuU8nKZk
O+vlUvVbAIvFWbn9twJzQOQP3uTFAHcN6IKnFaYoBXvna4b0C1BaQx1ADQ0QuAZTMkNf8RWl99H9
UslDNoKLArM0foyto/bu2ThkI5ZWdOZtd1ZhrRPbZ26KR1cFK5lP6E6Ii8FGKsXeDOdNx61fA9NC
iKgtzTDhWM1xrTSqgyn+qGtvAImdZL7zcGmx6rLGeu5nkBD/DeRsW8ajL71d1eOAHcefOQgvVgg0
5WTWIoSWHnirccBsTMf4oiCFit2VMEEI7VQswjL6qhxiLnmX1P7h94+R8LHM7MmM+fuptpMOS8qM
Z9o19srRNE+4F8cXV3sRVboKi3DpTPRTcaMO6acA5Sd8/MnN7vlEsBMzZpJWPE/50ffSR8Rdj5UI
Ibm+jAMwMKJPyqE5shggiqe5EyoGEEoDY6kDAytQeO5hCNuz/Xc2NkpQZjIPk4OI2Y2BYAISB7Jk
pFwKa+BxCg+mLr+g3BV9TrBeGT/4P4ZFwD7jGxiD5f+kzQ0uB0kfY1WTr0Sd7v3UuajrWPJ1tDmd
7V4n/+GNUlzwKXhXl2lC+R/7FHMJPAS37NiffQlpMwZKpi4E4z2uaMGmqOwrUytXToDmeCiO9uQe
vMF/60aV80KUu7rJwsz9J4DhCV6F3Ak6GZkl0gaHwFN9R37RP06jqZcuOU9ivDrhpunDu1c2WzzJ
ixapEo1fBb/F//EG6j0JcDJPqGg7e8NwUJlf/WtJc2ZUR0vmoHxRoYiMpMUU/hMJJSgMiJztdm6J
hixkmmyr99EmVqFhKexI4AJBfGIke7VzzEWoNiN9QMl/NNry6lVsHkYPSsuBky5Er29G9+jBf1Zx
yZdFq2nEI40qoM4KwY4jbYD1cF2O5P6h3nrq+uEUuNxlcc1s/5no3SKeviDEm8jAkuxv1FNmDgFA
mnYb9ZogN1v1BvdLJRQwZ0HHDDGFjOZGmOxU5kGooYWCQ3fGgMaKuINtfMxBspxYRAV7fRkTkYlP
hSusT0sigyWyqY5qdXmjCfrUTu4qJUDM55iBLECG/c+R0xJYHuwE0Ftq/apEbmk3ezBeZ5JnQ1Kr
M90ooWkYIM3IOIEar9QPro/iqFn93Snzd5U4kqskL/ZSHSK9gyHjx4T0d8uKJGYUx4DxWJZojUuv
SR+/WErtmLM6BZJRA7ajEsZHHrr7qRhedO0T5o840kRuWDP5mdG+9kgMwdwDmMzWENsCo5ru7Aqq
bwEJPH1j12GF5n18mcJ0a+nJsbcQvwzjc4D8wOOamHPY3iA2z4EJpTq0m5yQcVDr4FsvRujcfH6x
svpej2+Rdc2DABc5aWfY4oiiOHqtOEDHhxl5cM2tBl+Pmpy0gHwj23WBzzloRrb1a57cNPPQU7MJ
gYdWGelEkHocFb96ZK5Dj/Kl0VnJtiVdwBteXRDLjrw7O7S4/Thw05Ftuw8IvoJMYTa3HPsR+1eT
FJUMv3Wp4xjh8RqblELUikfYJT1ukpcSlVMUTX/twcGN2g8q11i9GbYVfjcGWfmhsyaxcj1RUTGi
ZS6t7k84++u4KjDY5suCZU99HimWnKKF2uoYASJiHNMYFcyqSIABC34AfPfPLctcMl6Zwk1Jaaqp
sGcBl6nrSkw2HlN2id76jMhKsaj8juCLjMpUFSVMVB17n+DET/uSboT+jLOXK4Uj0U2INwYqmVGr
RR58WmVSAal5L4NZr7Q6OSauv1NqjTQkSCXeltI7BbP2HANmIr9V/kECpKpBnnP93JqsvM4U0Flo
b6ux/FtX7b0lfcPoj5HwnxMWsaIrbpol/hi+Ea417onJGTLSsSBYxyFn5p67XeiWH+E0/RnS8eIX
Nmt0xoKhdV+1n27SGm1mR9GGN000JcUYtcYWY1CfVMU6GHLQL5f1PqwJhRAN26/O7Om4pPKoYaTi
X+1qELfTbDyM355ZnaysMlg3Tv4sKodLUauOrO13tPOasjil+B1ZNEJSLFvjg5n8J4jcFyuuqG0A
m/bbLw1HV9IkxyD0PxCOx7vZZFoZE/04VYKSR+9UJ9MqCLA2ehHenLYxbx2BKht7PPgd/GXgcAAn
PtaSsSmCI65bNs64IREbP6ss5YvGa6/kq2ZTATzU2bmtDVKwdNAMDntauYCzXGBR0ztGFggsBGdC
PxFu5GU7UvfrgYFxgepz8hGE7t+kd8GHxBk93RmSVTY7rvvGZvpOrW5lTjyYzZzsy45AE87r1qbC
nn/ZOBI3T9FabP24rfahxRUDWJxtU91AiLMIOp8YYQq/SBTqWS9N463wqmOPMp6rbEXQ5cr1q7sL
l2qPZLag3R6MfJ9N8drhT/D0+tx6AbfsyDhhTveOXlwVKtDBl+C+pepvIAyv2ZfZjPAgjg6lOxjL
YqacqJu8aFkSiCjILpn+qHdmRHZuiHFHPMhL3eoHrfAv6tXRNb8ZrM+U05zSScwU7ECqvzWN5Cow
/HVSUWrp9jwOJ1z9QnMDjldMzrPxBUQ00zSblNU61eqXbkqNU4/+wWRe1XAc6HZ8yWywFqIAggFy
YxLMdIU4xHOzGtjtQ3gnNYBTq9r4jKfswCTqbSSZAiz6ExyLvrDwQJaJ+zXKcBdEJbNBcGyInaSe
1lwOYf4BVLOc+AftuPnW0o5iYo1gk85d4s8+67K4G6V/ieycVj2f6BSr33RjuGzDHM4VdZOJQLwt
CDkOy/DvVCUEhyJa1jPvQHLn58xIm3XKNRl370SxkfmVmmvhlLCtFvLaqvyeolk5+odb3mDlrVmt
BUnw/jBta226NFWeX6eJOzVh/SI04upUcQZlyxXwWlvXzKd3ifijSLjvxPPw3cO3nFqLLOL09Ybu
VvbuMxGV5TLwOnJhOPNa60dW886NEJvXjTesDCXrkRldTAwW8+SgezY2Hu9V4Gbr0s4vs0MqyxQn
iIGALYIZ3YfKe2kKZy2baNXlekqQccCvYPDqM2SjRoYqbfKOfVRJSmNgH6yJ4PZ4C7CZY9TYNmX9
K4aWQMNUW7bBh7QVGGYTAVH3y6JKdiIRl0Fn7BQ1s2TFdFwRt5u/E8SK4z9aZUN+pHXyO55xwRm1
CTJcvsfzi5ewZs4oHX3IMHsBy/QYvOwjDcZVmGrbGiw76pTrRSd2HctQ8V5NzZr6q62QcYWzVeG4
hy6F99Nkki4sfmjJa/NavvdyX1teoRLJLiQLDhi92dCyn8oj/sfjzfJcJFh8AC6EftyWf5yhxT+C
yHk59tUd09XS5rqt7QnRobONHFV2NX1KrE0lrWggzUnprC0bVsAi10kQNIyuycNJrXeUbXiDs591
7TDQgDDmPx0C56dKZ4u3GuyvE21ubk1ZXZWsGgEegRNI1UezGtW9u4zLkhP0zUKENt8CYthQ9zoJ
wCUdN17RQf9Gu6IEP0bhONzKP3ZCQopPXmDqrXX7WlnQhNUkfuokuTe5tVZ5yLG016asmKG9Rxqk
+6TCAURn4K00MOICODNxIAc/c91dhibXWRbyu28gGa/m7up3+cqQhP7ptC7BaBwR5iLKHmoy1Nhn
+1Zsh0igqGbqD8q7wxr85OstOc+vjtNfTAwa07Pl0dNqZOCQqLU7mT8Hdor0DHOhSsudUDykuNk4
wGhEoeGacEoEdhFpDDFhPZxYCTNkZJB6FtATiKXQOBFYvgSG1IMO/meBR9Plsh5Hjihun7MJhnP2
wqvJZHP2MZBw4breRFeqHz81HtxMNZfnoCI8PJ+WfpsfmmxpltQGFfDhA3p2gnAM7dRyoJe0Ms8j
Y/rSRmJQIdIfwx1eLJxAEQIsEqbkZG5d6mYqiLfEnJDQQjOB80h4gBojWoIWrm4/1C+huSxZe2x2
+e7UwpOOb4IBxrUaWleOwg83ZCvbYlP9+CBuEfLQWBAq5s4HgaQ6/hVU0RI0QU6GwlANMtByGAWl
01bXkadhK+KQPDKS71rvSNAWWgEgOWcmaA411GA/d/2LIcSyTpeWeG4CcBvGqhmZDt+YCXaHj9Er
P6PJORTsbqVPD1C0142HOqlJyV/ZBth7SdLv8ESfKkmoxzGN8GlzE/onqf26wBYF8+zcV1d0cgtd
fMbhR8VY1Vr+k7qj2HsG03iaDWPJrl6Bl+pcyBaGvj7YosdalfI3qPcq9jlTPjkhUeXgWpBvY1yi
vb4a7c7Jb5NJVO67ZhwGSXrTIkAo2iy7eZnAJCFQc7+a4TVigvZAyCkvCjWEGzruN+vNyRDeiDvJ
a8QscuPFwsd1+Yv0JIvuVvObGOphQIZcykWxMVHZkui7HCg/rYpdjneAJKdl244rMHdiX5/YepXL
pTUhQY0LLTy0hGKCC69VDpmgLfnHWqvdBTwGUXLuiRBqkTkU2appXxOeE+qBF7js7OYxfek+8Wn1
ra8eQUOxOQN6X3A2R1f1jSdFQ8YHk5d67ekupIxt8C4571FakwS5tQHqkKh4unWccQL51cpE9zdh
CQe2r/g2i5UWCewhCaFNBHHwtPgGoZF7raBAw3jAxDhcGtEQrtQdnXg7Bx9QVxxlsevlN7uk2gYI
0MOrFEMrbkqSnJIv1rpVU5zBpVRSGPu/jaobMRnvwIeS2Oj15iARVHrpj9XTRNXQZdlvcP2ERbkq
UPGAbvgTqc3tR+XsgwQwBKAw0dRAoWeviGXD9qRWOnUrqHXC6rK77X/W4V8Hc4MPfJzSkYIWXMVH
QmBV8pTi7K9UZkJ3Un0yOaLimAeglzr+54vuOFjmeAkOlCBjF3p8ZCQ5San0MWQZOmN5UtpMzsrh
beLnVaHwVXXQNQY1TnLgLM80l6dMBzM+EmVZvdcUBHyk4kDykkcQJ8ey5LmWW+SWmQNqiABwZ8Fz
uggTa3J0x287/+PQIMzUkUApApNyIuS+ua61dj94jMI184GvHZ1smcrPnJktIyYRgpPghCJ4nw8S
UY0z7+2fvFrzaCXDQr1MeAxvJzA9cq5mr3YAJWOx/vWbArtTED7ueFEbPJo9m3v71rkUjGV7+tZq
Ng1kfDw383wk4qslO5CjbPiA6Vk4toUK6ppDOdjbGvMwo5V8LgpQON54cRtphmbE8cx2AaACdwuO
z1cvMfbvKrqnl9zG1UWB+JoJw9KuQHGJT3cKb2GMzwa3w0QwybHoPrGWPlVY4uwn0/lr686+5jl9
DvjaP7mkLM9hjDEYZbr+7Sgkgc9MWr+KOERZjXa/3sKBTYTJx9UtFx8++cc5GDVSD+ot7omBOR2l
LqCCorMKlZtjraZuUVSHGcOqlm0jYDYHG7GFgB+cYpj3rXYnyl9QCZfAeRJMuTF7VFl9zH91f0bG
dfMpVXqi5JVLq8Vg3NQN/ey28TyrjcN9lQTD1Y3/OrrhRe+Qwk2o7xwdiayNqIdbX+T5zrS6A3K5
yI5OUzpusyQnxF38UbOn1sSAnlTfyO6a8WELXmPAE+lWv7x43ZjXSjZsRwcNz698tfkxCpI1Jwap
CK2auhVKj0Qt+ZlptDF4n0o3E1o1vC9zIiJ7kLcGMVEC5O0OayWGV99p+iyg2M8m2mZz2KhDhDMo
IbGWzBp9vAjzc+SlW8D/htSeZgsyvDtUWrx1RfbgWE1VJgsWEX4X9xH0FQP9U/Y18cTneMoGjGkH
N+EisAlXlSBmjO8Q4ySVjNtB/gwEF6SvkRacGgQJVVa/+lb5zzEREQ4br5zpT0O6UOAei+wCTc/d
Y8fTJsuGZ1XjkL5NEu/R8B6tNRbmLgwJKXHIngH8BONqT1XVb4IxWCisxzI/FbQNyKD0dJVyzqis
JIQyUhKe/dPWn8od1FroWGoMDN43GqR/xkNUcUrAmMPdwUtr8VKS2NZOF4BOhL987ZTuWpX0xGAl
rQcExMMOC5Gq5bS9OowbaW99DL617bhRivIBefJkkuQ9rogmsHPVM2GyLMdyl7qC4Fmyd+y/gXme
XpKHVz3xn47ukZzjktY710K7auEOyjm6zsSID9w0lWI4UPWhqOoueElZgSpyhSJrJ8GmWyT97Zgo
fbysKBKt57Xen0wcV527L4mPCVyeC5Sz6fgO1spH6dtrUACertIiVArEJqrfohzWiVYueExeLl0s
QPb2UvA0G/MHOm/wV8Oej633FpCxaoYrOZ0LU14ct1gVHjOfVpJp+zRl1yF+TNYbkgD8PaLxyXxp
XjKxpRfVcV8ar1+1cIC6verCE8MN/lmOxP/fbdt/Jbpug0oQFSg5gqOUSK8TWGhrxecZuRjt5acR
KAJ0S8k7FyYcxiOvvusctcdFcXLqq7CL1ITdvKSH+hrXh4rwyM5acBTKlGJ4/cvN8HSsMiRb+Uk5
RNX12XrRisjEvipITzqoZ9wv/YPNNJMSuteMX+FwtzvTprMIlhSRKPpondQZPNFxU69dZRufvlit
UpLi1QavQhv///dtBDS8zblYRi9D/WwP5kJH2BjVJBdH25aCmbqWCLmCC4LkuiRN0fkpXZ9YMtt6
GT3PXcqB2lO8zHm3076wGnZNTPTvfKgo45rYW0aXyVyXm8qpP3PDeDPt8Yt4q6deb5dN9eY1FwVz
qitdlifSPMkZJCUnviqDhQXzZiaPMj+0ypuvJfqLWXTPnEaifhuBi/+BsbiRmA+i0WfQIZMXY24p
GwDLv6P4TGBDItU7EE3kW4JzTyWRZXX7XaTVuxtS/ZnCtOr0oWEKVkoJmxMJrTapdIeJLLzGkfiP
150xXsOguUuTdWm64YwfOg/2QVVj/wnib2B9z0VV03hhv6xxqsbkK9bz8AyRunO7cN06uwQXW5o+
l9nd5Pryc9YYwGiyUIxYuxec+Mn83g0fmQs4/2NEW1E/cvOWSnjjhryu4o61yqUfpuCJUCwMQ5XC
hDpZHjriVoJlDXY+/gCkFRN1RFwwioF1w++e+EMMnG9xF7HCU3RnPbwEaXbE+JkvL930J/XlOcHd
dca+3+Gv55BOToJ0V/XOTyjgN15z7UnG5ZfEkcigY3lwfNKHOVuLs5wgJOjhJVu4sK66iZdx2Kb8
pBZBkwB0Pj4HWhNOKdHTGSi0WoB7vv+xILiBUJTxLcjKgxj47eVDAUrqHqog/DPH3PuNu1UBLcae
r/dcUttaUuq2UYwIfy8bp52a5roBpRx6K9niRY47YhpQnpIsPtm7PP2LacPEVdAE98Fvd3ZPiAfW
P77EnC0McRiI1m43qTplmn93BluXV2kH8v+d9qP3/KPNrowyp66INXtzoGvRdGbWKsxfuhnz03yr
NW3H5bUHFlGQw1rr522HiEr3sJeM5sOTITUkmBynSwzpM0m+ctzaKQlaeHw8hExh/TaFyZuv54e4
SLeY7tHutEBd6cKl0XGkxdfo0eIi35gx3AbgiE1LipKJaqmkuDgikIp6HIZGpbvy3A/aevxmFYSf
ZPFA2bSerXyMRI2Sqn0oStLtUO+xP7D5UCFEY2ug4/GDVMWPYjgdPm5vsXK2PrYvtkPbfoWYU/L6
6JPC38bZGzQJWueSa44kVBqv+vYQ+juxt3eVWoSAyLpX3l5JPBK7kHJztuTjetYx0Pb8aZn8TFjm
eoxk0H0F6fz9VXg6R2S/DpMrvpwtAMFbyNcohwtvfPycEDAJCDmNRMCK9ikim0Q1fI6SjKWuuoUt
6SsKhp7Z0qrslNtnGyZs9kskISFQz6Yg0YWvN7qP1dC8IRCwK5bq8jFT/mdtm3bgieu5rwnORjSj
ls2amg7kAU4/LJK5ICb0S885milV8OLXJr+J+ijnL0KOw24TsAtmOPQ5DEmiwNNFBiNarkhN2Jz8
CJgb7SG4UnuDWh1JbwOZXWY77ht37TrhhfY0FPDWpkPPzzaL0JUtzzQeCsXxYoTKECsUXeEnSsth
netE+cl55/jUkoeHLtvKLH8P9QdxlAltUvzUJTF2hN1WpL3LWRnYnifw+RIZLKMLu296JV5jA9X8
aFxKgWJ74+b7sck3pl/sQoeOBtot3KvqvyCnjHTEqRM7sZia6GAj5V9AC60rFDtyGYWUzgW0j3AZ
R/50L/j4jIQIP10f11ZGxvCmJPMh98d/T+6Qj8SUFjeL5kiyAP9j6byWG0eSKPpFiAAK/pUECXqR
VIsyLwipW4L3Hl+/pzQbsRPT2zOjJoEymTevcf0sKoDpMfXAl9KKw3MabRhi7cuUU9E1hp0dmYe5
9tq/SUXOPHcs9nSi2WSQN1L3bA4eWXLQhgRBl+nTsCEZTE0/NdzxVDA16uRJC7YWFiBW3VzL/q2j
3sZURtRI060qlEXSW6LlEAAmbwhIR2jCra7/geJaZ2CrLEkN94VYu+ZBfbHVzhdMPuL5mPT3FlLz
bHpOvtyWUj3ZP+3QI+qhU8Suv9swBFuHjckoqHrRH3ISzqpjrzPEAbLGk7t/iwbaMk1QeeAlWqFb
R7A3BljSlgLvSkaFHOLu7yGu63cT+06qbTyMt01ywVnYQulwFvwO0rXoA/25XsUnQdrdxEx8pKdh
kkrDgsqIK4oaZmrRQwyxN3sEr7jBMz6yIfy12PL1qV1XAZGIaOgACTE7GLihKWGgQIv20iRiLSBd
9MV9Ju9TAhHww/04xKVwnfWXBHZuO1FjASIP7wteA1gOSPVFr6PM9CuKKlmz26q7RW04AwPE+E0U
SGe6G9K0nWQlxGxXx6PeHdx4E7iwKJzE3UF4NzpPmshWXGcgU/FANwfHZ1Z+JBaCOc82cfx+OkE2
5geajA2GTRCZm4w+m0oGOxDI60uPaT1RoQA26MOpeHQwv2aBC0G1XJvfKWEDCXtgZOIZo5OFKkCa
BZQ5t9Z3Dj6OKPuxWEGA4o12sVbpClJBUythMid/hHAVAfVX+VV1PgBW8eXZBEZ260qVEglPoeVb
AjMMNJijaPD3sakU89ZuITsPWEyBI3Ydlp3u7Em7LpEgrsRwOHUfIGYQY0b3mKM2oWdSofRClVvb
TIJUQAm5qrg7GGc/wvSD58yprjCLqTY5p1nUQ8cru0045vfetk9zPUAZwKUN3VER7Ro0Wlgjy+tP
5oLLT9pQhRPOtXEdooBsogyJUrB3xWxgjRedXU7j1vAlhhbyseBsFUA+IV1tCSGX5TQi6uXgD+EI
5BOhnRp28gNp7NGKCXwLS1B2DQFggglr7Re2pFcqYR2rBSdeM2448lL9gbU7+NMEE8FALO2oW9lB
tqAu2A14SnfFyZ/oPzN1d7hSSjXfuvpsquPITFUF525IplAQxxEij45Q34f6U9DOJ1PeObQdVNgD
jFeiTLCXO2sdIv0M0JIivuvOo3422IToa3kSOj7xupluhYYiV/vpgIu0qGIojc+R8kHQciduBdkI
4DB8Hq7YGGoNUqaApsJcW5riyZ/AAxE1YPIKHhDNhmb+1OrexhdFdnMAVcx2qN6nOzhIQ/ZDPQ1+
FDFWYasw7FvlrbtKM8YV0M1smDP5t6ClpdJ3IYV2ZHZCPgtO+BY7aHPbBvfG3tjGPXaBwBn/f6aV
Vq5zhkYxrbQukzJWp6j9qsprK/KHyyx11bV/De3kTEgdDSVk8O2CSz2YieD68FS4XFwoMpQmOLVo
HWHn/2jFEZtSjHlMrBmulrZidGeLGWqMD1sdVGo7/3OxkhJsOdZJE70Jl5q53ynuSI/uoB4LD31g
74U5X0VHuiLoeEkSElg4M50sVC5IaDLhNz8K/DNQtafWBfO6hLbYyQsAEkdKQ2qB5tKYKfh/jbcW
yK6PO8+1F0zCP6xDOn3G7mvlogZkqtc8x3bj54HYD8UlyVgEbnmbGcfSffQRnt24vFew3OkR8T+D
reBhlkHPACtTQ9RIP14xtcPAf57R1tPuoIhrrymRK8ipAqLiml3AeJYDqGTzjYG/MPQgBg7QKPjH
TAlnRa7kAEO0aA02KTBniPTqqFFDA3S4HKkYZay7gnm0++LGr3LKJqBtVkymmPuxG2KslTv6AoiL
4d8O02OAdtl0mt2h1XaBfsC8YVWe6+BROyc7qq8SuoUMpobIZVnX4Iw6qo6g+5MSjGNXW5dSPZzw
j9qG8wFiCc1UWfd0JzVkY+5uYBRicMiHG7MvME55qPPKN2r8L0bxqTKwyCgPNsMedtil2WOl64Hd
beBMeDUfhjnTRlmFR17gCrhxs+yBAfeIMg+6p+/w6veUFZUusgyHY2U1PIkX/AumYb0d/rD2wvzQ
f4ofFlCLhdKFO2T2tWt21v5Bxd2Gd8iMu2wfnHkxPib0frcN/Gi9vNZnFBE37F2P5q495z5i/u8G
80B2Eajsftqbp/ZDea0/GPtjtrBq98MZ4caauecf5928z0/Ws3ju36DFxy4bAtKfT2jFbFyJOyhm
oiih1Xg6wN43GIgR416CFs5DINJVayU/JprfjscgPpWLhX9MwIVO+Vw8ifFZmjlaIfA0TQgXkUJ1
atNlqRZlsHOh4+GafLcBtObyTzg+8/OC7B3dAElaaeQRDZ3l37X2ozd3g7YyYbqygpKQv+FY3r9Z
19SvPWY4+ISu9JvxhK7IgyPsYavuMSHw2jcYJv/sjbWPtpAlNsx1PSgvK7hhG4Jvz861el0kKH+r
0TLr0Xs44ju5LSOsZrZkepiVB5jO9PxPUqHsW0FYWYa18cje20t1NV4Ga6Nhsz4fyxz69S4ioKqA
I+6BjJkC8oSHQBRV1uibhIA/wuCkjVvcuCEUFZAjvHL1Va8jr/CQs6+wtl9h6rYKCSWkGaXrWvGL
qcX72+tx5eLZwVoDvN+yUsyYG80v7yywQ3etL/Mj+5Nc3b+E3YVYIYpV/wmNU99bF2ZxjEPyJ3Ec
fKqf6oMvCm3dVtC60PnC2khe1K/iUN3M7+pDfOUeO/srulkXdh08Ogl84ruGrZUkDkIJw6aGPeG5
5d4s9265s7EBJX0qZP5ONbXWL4YX7nW/PTEKqHHw2YbhsQpvsFUX0ltyHGVhUu0Ta9vm26L0Yx3d
BS2Vh/tRm53a8DJUx0F9CpRzbZzUFmLwXhN+RbJudnKon6k2SR+L/ELbt91uliefhMHxivmhVLVc
f87XyDS32hlQGx2NQoHTrXHSZ+AJKFlDflrI9FrF/+C00Cobb+qpDL3uhgX4d/9qXdwd9dPypH6o
d/tk/5PI/pPxFS/baMEyBII3jVbD8AxYNWr2I2QcKO06aZBmxotfDcf+xf6KP+iHGFC+IYakoCe9
CmuYD9KUruKKhN+bjxRW4272YDu3W9iLm9YjuBGVzh6J6IAPMOczlqaf9XQk5HlPkMbmZd6+flKk
e284RQKhbNBYq0cbgArerY9FZLxyVlBZ9DWWrBcWpvqwfpoXaIF3S/kM3up9cYfYC9kGucdGv9W3
Cl1vi9fYCZbJYzyHj/p9oFHfImpE/na1qYySVbRLffsHaqKng/q89n61NwmI2ZS79oBn2M+CDTil
qh4YH+UlOgfuxvgINino1oYSqx9+GH2vnU1EskqUXK0IOoVGSY7KDraazNOTGqyCU5gQ1S0oTMZ4
x2QK2yM3SCfUfszYUCisCs4P4KY2jPbIdGduqGzEDHAllR8jqlX3AT0Yh0MJOclbqB7+ZjFVDWbp
dR3KSt82qR5mus/ncd675j1YfCNi1GY+F8tzmzwN05+MvPIWN7MgowQbL3O7axgNVtuhu9JkY8tK
o4pAWQLV7VGat5fXkZOfxQCvkZKqOOr2u+yAWnDp8SdtjUMwuaeUgG/qMT1p90V3t5FXAh5LJKf4
BA2kio0mTEz/zOrGset7REmiFqXHPY0fhjAjfx4gdn4F8WsjXoX47JBYw5IBHlhFYEmY4W9VVHvS
ss+1SKxi8AvEPhkxRtDfqmS2kpZGmam6h7jzrajC/h3jA8dnYI5YV0DboghX+tSDxQPYzp/a1upZ
lsjS5ZnysqeSHXRiKYjbaZkk04+19Sv/HnUnqMmRdizub1LSzlEhL+7K/eyhJ3YnyM7u1eb7m1ey
aPHhwRyWQSPqmFUDPNWzIXvcwqrkViMCrsBBdE8Q/5T/k02C3TAtuwbJXzlMkLVinv7rGVEhsFaA
u3VC8oLnjosIs4p278bxOb9OyHUlrTGqwHeif5qyY+4CnLkZWkF600+GgAIcWwMyx79yPeAhpYfr
mZRSnhLTUKVnngVAwXE5oZ0LU5xPeWH4lsw9RJfMd+hkZGsCi5KirZ4xvYezmxkem80htomMHsYE
aBqSo+H0xIqw9zNUXHgRYoZJYatC84prhdULZR9zABfeFJjOFFHoxHerkzzYM2PpSJ64CuEYSEEZ
Q0ClFrV6JSNOOLhTWgc50/DIYGqYPdimjHdI90RO2B0ew2c3fDPgVofiXC0XC9VGOhEwrLxoqraX
AWSA3KQDW55tJVsBtz0oL4IUe2Pdiz1wxzIsPFvQ2lcbEfJguTu3+1VM1qjfCQbhq4wt1IL0GwBv
bD1cUFbAdKL6XDrmm/ioJU/1WT6q0HjtvujmIAbozEK7ivkMPjUWBjvKT8CYho6QBrMhreIFmNrF
4SodGIVba2sgAYBumcUBi5iGguhBTo+O9vfe0aWYAYMz3J0SiEfsDPYHAFSCaN/Cy664yxHQNN+n
NtyBvA72D7foKBDoDvynxt+EV9jnpIOoq675Uw2xX15K0Aoz+RTaGzpPvK+R5JLJrZhPPY/YMm4t
9ptS+0RcyIysxXUxR6S5o34m6H0n7PY5ZJgBhXz+G4Lb5smbK6eBsI43uX4bobKHzyFMXmD65jFy
/VRZTxT2pTJ9J/v7K+cJi42BMzcyVqgZoGlhmKBrBZnOvlpyNMZob8xPcf5P+6M1ENf2OmG96VkB
oFZnx8e+prWuWf+cgXNDWJYGbybBFBSt+ho3GWH3jHBX5d3iPWH2sEqBPYeSpT5MjJuOyUjfKYB+
SfzjeErYzXSjA4XwDM0gn/b4Q2S0WnI/ympaZ2kafgnvyiwZJjbQlDCDjstD0zfPpJodZwS/9qIc
YXB6UgeY98lG/n9dmrt+TM12Zge4g/nkQNdvyh8cXbKkoHgCy0aL9EAbBqb3RerDKgKIqClSGRku
pH4lx7mImSjjAFi8t8ErgqIgfCoN7Fzqr1FDyVt1a01RrrD6MEFTocItp9kEI4M7G29wEulrWAUI
WsCdopQDM8JHIb8P6CSmI9tLwqMI+5mX4MQCGcOC4t0c4pk5oQp5ZbrBHefjcgw0gPuF+VGwuDJy
IdL9nJwG99LhUd3rPzHD3kAlw934SkEgNCX2sZAe+m1Hq6VjAm1gtKFXeAwm9rYxzDVwP6cOwXuM
iMMLpJeNDBdyEPKUJYErvAyJLGA7RRSoEV26goaCEdmS0mxVz22q8pEV1ukFSgDjR+xzi+PEtUqM
FeDSkvLaAP7ZmgsrMuDvwsL+JLzT8jHxtBqm/dl0govB4aHSD8iDycQtT6bJ/SYoik/FgStkRXuH
HzvOsMTwg2kX3VuwI6wbvqu5bIUKgFJXKz6uG97Ujizc/dgrKEuBv7XqU1gM8HldMRPYeBfFgPzG
S9WrW8IPffgqcjgvz9kI3HxAzc3NZNGAAczPzifTDAFkrsW3mESv6FO+QIZUDkCVCTGTKNsZ32AR
PXV2e1943xRMLYzrol28Ir5LTyHCyZ2/6cLFc07IryIStNdtmT1KyrFyaBMId92IPyvZcT+kfKYt
/setczT7ctMOtLvzR47/visIaREbZ+w9J219Syc5IPx1ydXnr4ZvIdvXItqGLVNtU+cFg8txw0ug
PBgvIYVaBplkbIqj1A6ZS7EbHaYTmm8yF8yYt4SuzatJjkv8Iw0azb/442GuSi8JQGRHuF4JSj+q
qKrXMHsI/RpPh5utm+uRAPRcmxg2vo/dP20pcOmDpewCNYHMUn9hkbVqmV7rlCQKgTCNqHf5opxx
WE9qTOM4prsDeMovPaifDhoReVwjfHbNAWfeWdPb0lhPliBLi91G8ki4CikfS3vaNei9JIo3Ooxe
q21b5AREfBqcNRmTZKynJ151bGFV3JGFQiQ4ggzId0/KZaxesCzjfsXHQz+YEP4EGZ1Baa6LxPi1
r6soriUftUpf5Z/d8xUSgEt1eBULQSn6WiDPhEWm1in5KuQ7986uqugSwXVGQStTRpC7nzvUoBiz
GdSOkQsfMn02N04eektveDY8r9RBBgHnO0vGrd6m5HXnG7eI/sTXrsb4FyMOjMEr52HzRMvpMfYR
4UKYzEFOgg4IlC+tSKSRVpYis1ANFBqfrrYVsI7rkYVKqJYxgzHAdzVjseKH8gnj1QIx2oYOnBuE
aEXweOcX/uRzMvcITz6D5hsMow+tF8UijaMscB0L/Sr8UEXE/IAgR/Qc+dTg41sdhEaljmvMGFL7
Xzr1O7M/aucxml9kliAR6TzLfalwaVKs6ALpyyX51OW99ExPydrAEniLk03AGKZTVQ7iaGsFX3X+
d6HkMfJnIY2wmu95wnCLrxhzkhaAKKjs/JDhJJEFKE2pmubqmhmAUxGPFEfeF7nq6xQgeD4rE75t
FSlfSfqtzYxkcS0NZgo7HhuhiCsYoyle7zDvWvQpiHX7CqcJMCINqF62uiB00WJsQuPmqB/D/EPw
/FbtCoIx6JrwnpNrHCQSKqtOgr1eZaj87x0us5byt9GUl4TWtsKMCFHFYaFFJC9nrP6xbTB9FDCt
Qo7Jh+HUW1BarmTXBLvAkX+sBSJ05ublLSf4zrTPonBuA3eImYtrTOmiFWcnopS1XoSM4pWKHVRV
qSj3FnRd1h17FQeHgNrTdLcqNgzYn3mK3e7qiCYWto4DADHZTyNyWKv5tscGuR0Oq0Hxt9kQO4Jy
H56zbu2g4l/k5K+O772ZejYxtkbJYMrKNrEzstfIwAzxSJDQTupPcUOWkaT1YELQJR3+iBTm096o
dToYOPcaJnkf0p+JEY7rCpA/3I6QSPfVIaXqhvtJOAAX1rr28+qeIZvlASyg4TUEGEnaoNzSSCxX
yEaHLhO693jRDyp6rqzrOe2C3UL+UxJ8FCixJ3SFg3QUgzOVIrNWtf65YbCqGW8J2gOePblrHD3T
wEQ3tJ7wyMi50Ok1cEyBfH5Aaszes3mLTG251a0ExBMUUOgWzD8NcygqhBBaBgQErMILHI8g58gw
kzK6TVD2qXwDjVRVcWj78drmCjkxhKGb55xX3TLcyD8tMIQY3lCyjKeOwywKVMhQLoOQgcOOKhCW
hhxfkXuObj3GI4PfkCeSe8jIdZNfXW0JJKXz/kzTTwfpJSZ2o24yNOcmYqsMNkyEYcfXUqM7DI1F
77Z8hDTkqJwmVOM4ViVfpHpTu2BUZOsehDCTeplOUh5EBtl4y1Tx7sMDg7a1PTwSTmnU9U5p+ZrO
4YhfrRXtXANM0dlWePNbavrW0tE1zVcLogJXryVjZPmxuZ+H4TNQK791P5mvUjGNYYE2/ouA0hzu
YWx/zOa/WInAvaD6zKR5AQpNBcFTVEDGWp3HVQxc1veuV3UV7oH8PsNhOwEv/xnwpG9hb82ML3pO
fpSAyiTpp/1OL7KdXc+7QkyQ+jM/hVFhV9E37jeDfbOdj7i/px0s6MEz9fosrwk2IK9OrRGf8y01
JBUBLE8YZXP1aap4H5qMGsHO66HF4bpcy4uqZOMUBD1Pc3ZUABl4iK6kxhImz3zGGTCOfST4RAF9
u+UrQraajLCS2kIeXCxJzRivc957efIVc91B/m00HKYgA7bte9hxArrt05QD/iSHuSVfKn2E8U0S
S+U2UUNm5/w6ZATGyWSzTnhXvaEiCD3r4BcUHKnJ+Dp4IRTcx6hpQ1ZdirTJbG0s/Gn6suYgKjLQ
igK+N+YF9LoWQiSBGCiZxQmDNc4+fq/1pY6LGZY8A4reeubiH2GgPdkNCg61uVi66TfOVm+iiwiU
PXOgBqa25NzLvPbx4TAYm+ufAGSzi3EYabR9AAnQZlSfiK229KQo0cpDomXEvdHSL1FdjOku4xox
QlR1w+fEhVv3gCSVNusmnr1qaLc6ocIi4a40xV5SfciZJAGN2GrMht4wargIuFGq8l2QO97EdwAe
abUF75tXHfID5b7oDdx0SdY2gp+RbrDLo49MxZyUiSHk+CmPtgOHG9eXw0BJxd9uQB6FPxiGucz1
JntAOySAWLAVaBFo8M8o1eAwEnq1GRztKeIIAwqvmJfZIIPclwFqSjz96Q2CyqGW3WDuiTUYMxkj
Os20CmmfbiqGFA1DMnNiYAHWVVhfoJRJvp44GYscc53i3lmvxmvCaSco5kNQXjUlLnQM9iWSVNb8
V8YQpxXmGpNteqzfr2yMmDFYtGtVgjEIVWxKVoJZHCKmopn+0AN8yQgBkTErxC0O0aHATCVCAosW
RBXUwshuWMxLzUwcTLdRnWOcm/iEKfFTBJ4f4IgHWVy89KV9o/PLSW9DyocT+bRwpizmk5so+EYl
f4csfD2VXXKPC/DhcVLfVZroKSggeEGBL9OjlasH/MkqttnvJROGTAxANryQyhfpK+cCEzddKgrw
Ce77e4EjJSFpv9tCbpEIsIQCNmH3R+LQQOCULD1Zr0iGaaMeZHPQZRH1hZMdx+YNYQJc1H+ixcy1
oUPES+QU2ATJaWiqW4tWMj+Eo7LJaqgT1oZQZywISlrn9gyndhJk3On4qsCjwSzEwWYZPgwO135b
MetXBgtIqwFYiszhmRCCY58DQVWFYLsY1Z/U/DsqDJWzpqPeThZPmfeUKO9GU5/DkDR3vLb1BLAi
xCqVwkDcZJ3FI5YXhh4oCK9fI9vZB/XNcn5yOuGesBAm1eOMikpcU/sjp6xi4yHWIkGorvyJ8ITO
+FNDVrDK8sod2wJLs3o1t9uhT99LCu60vNcpoS8FbrUp6+uJCWuCxhWy/4nC3mn80j4DP1YIELkE
OOkHYwDqoj1TkAPhzkbNFUydBDicXvjSj5Qfu9g9yclkptgMIPGTzUcDNSazG4vAcgK0y+yWWy8h
oyEdbI46DdumU4ARQgzdRh6SlRpvZTKfjuXQUE1XMz7L74UfxT6tjL0xjrswL2GDXrKQew9udQ6P
i8yKzUTZbIVEdDISCaHyMjEmWVhOHnVQ0fSR051QkLZ2RPwK8HZD74AHFqz6sbHXaLjAXsgOdGgj
qOhSyFaFoZBqTk/DoQVIUOXHnJKvdZM3k+Gc5BxH0uoOc4OJDe7kyVWlKMWBSssearIj1TBGldNJ
pgh7tsqfFK6JyiWMHTcYunI8ayFTJMzKySbfDdqHZHISmYVhA7O/iXmiguYOeiF8L+0jxFYJaupe
PvtECgxRw9TuZyyAg7VuDaXOZNWgLzmg9ukJFQmnJ3Dv1qiOcaf+zfIB7ujDwFWZs5JDwBN9TOIH
ruu/oZ/EJJKSypTPHTFlLSHcFoe2cxgKDGu3eLKFDHYXv8cXhwnuN+siD45Vuy/V3WAfDOs6VA0W
Qt9pNXj4q4AsW3gBb7OZqVoX7jIcMaSPFI2e0l75nzsE3tgXxwYUifNSkl9DZO84xKbowFj9MS2C
hXkMjRRI+Wp4yEM4AVbFvqilpw1qTmB0AYRPqDGXm84Bk1C2osKcoEdZ1d8U7zYF4Rz6iv7Zgtg3
c36ENtsaLXX1WZc3lrrsRBbY+Fgb7dGrVMQRDwSH2vNJJk5ASxgY6NWmpyXRuso1v2oGlIItZ/Al
5wimPpDeOHOJyoChQo4heEBSDEHo/Bc2Jc/PsHxBHAOccbfhqMOZImMbnJHFn/FFC4spCY4kg03y
DQ1D5dxcBoFTDZ1NhrXgrROBFEeMhfxOIdfUcFfW8MgyMDoG3QN2xCetSXjGJIHBL4FTI+KfSaUx
53FZsjkyoJMTFaEwlpULlUWTSk4LgiVQQ8GYAOakPDtlKcuYRAXQ4IMpyIridv+ewSWIgj/ZEx4c
Y/NQrINUJUDIkbeb6TD9gn9aLv5gY9eKLWE1PdABbCmdJUbIR3Un2NjYYkB6YAMqLL+7sODawUTK
FtabMHBShJiQEJ3IQIeLuUgYXzixt+ACBLYbDBuCkij3goWKI7q7+Q0PK7bmKjEbDKggf8D01kV5
65pj6FPOGGR0gSb2TPbGt6RFrqWT3k2CTszTCzgSXL/PoV6zVwXycqmE6+rcTwIYPAXG9fGvNA0f
CiJ0cR6sFl+axSRWRwYe7QC7w40DTzZILfImV3ozkr0HEl11ynYcirWO6VkGItGVP4gK5eNkdHMu
LY4CAJ+GytoBvSzWcdodVSzrFiAogDsODomqWIe+x+N8xlexMfBAZlwJDKd27ZO8HeUxmVEjZtNL
QdmSgLnaFDe8T2Etm276qsYfqQGD2WMD9kkbqSjXpMDLE0jcF2FsJnAzmm/0DIvzIXC0cakYg97x
m2XYg046r5wTu2j+osrtFJoKE2YM1FVpmGGcF+dLmVDlFSTAmBkn2hbQoNM/pekTl61nh0KGPWxL
TssET4jph33Eewt159SA6rVVc0hpYguOro4vFLT6Fr3nCFRgiHNMJRfducBfWPQtmxnMU35H+Rhk
AdfDpqWelTBLWsExg6citzXVm2TAZ2a7Geb6KdQMDhDoCeBhTbMtWMw2x2MEzkAuCOcKFfEcYItO
Sz+AqTffwmAHwe5HHAnmKPuGPtwmGpgRrzwuv8tFwaVLwT6PifFQUv2b0JNNGV0Hpga+hFRIbjuB
cSYPsG7O0YCqHt7BRM7JcQABSt1XEpSgryzbbnJ8ZYDnpsg/zaUM5W8O3etSM5YOsNCeLoizvVSQ
PzC5xxRtby2aS0Yx6nDzyUhQ2iYekTq2yLS+KEejAiUfC0VTe+bR8xFcQz60EMUUTbwn6/U6Gu9J
VJ2N8CsK4iMWYDx982QSjP6LrtD6BtpV2LBj5VitxYiGADrmqAEfzQw+Je8njP/0sbql15d6owE4
iKpl5EG39W7GqS6QqavvYYCwzE18xR4xRQpXSvwqM3Rx3s2ikYNYwbkVpSHXK8NMyYovs+T3IqNP
l19OSlsnZXnOZY5DzxQK80md1n/aLwimZxjAWjcSDJOv5gWhcP4s72bZkbmf8E1RIT3H4ImCi4CD
VvpH0F0iyTov5LNYCBTkg0LpO0K+zqn6wrwgOxdUcqqepZ2VSuSZjYuD6jv0M/zQgXOo+6jMT9nn
yTsrMXWfyenC1N+BzZRX3zaWE11voqeedmpzcKSFTnyOZmaCubN1M+sySy0xh4GOZimhp0GeO+f2
S5WMcCak1yjO/bRCDHJHsQPGzbp6b9a4ojjYGncstDY8ZeJ9qTEPgnw3UbDnHczpGpt8Sa/Skh1g
JGKigkAedwW+ubVK+FBE+y033ZWp2S91/yE/vuzlAgrnKUcfSos1xqScljpq2LvtUsTF43aeVF/u
XBNpvXPsKOBxB3yGb4H0EE5xUZ6EPm7K7NLRN4/Ynaq5NBZFCphNePm03cucFbR2eKaQ7jUh9sJo
KFleEvFRaHDZwWWy0kGdOiB5pD6DoBNd40hKsd5lG/5b7Rp37C78HDjI6vV1VQGbqzNXnOJxUsbu
Qx7/LuBZVLkrbeav4oZxNOfAp77oe10lArfx9LreqUr8IjLnbI7ZcZ4nDmEwFfGY58WzID9ZoOXS
YgTXeUaBqVeWtB0Az2ZJwjnMBV2sZ+b1eGtjWHRqIM1JKC6p3ZvUyHJUdgbGFeLBdNdSxEE49NdU
4DZA+TByJlpyrK4zye1JNm7Z9/MKrFbk94AXiImILGOb4N3oy99LxK6NPzx/YsMfY+Ry+RM5zKyF
oozz0UKHbxZ/l+RPV+xFNj3F3byR7Esnf2kQ2kj7H3UwHyVsmnRrMlpNcG0d6XNLriliMyYQazat
VEzgRxVxbstuM7Gz04zAu2WQa7LM5BXVWrLKzr0k/WGfVgKvx4Fi/UFXIesLrqoaeMM0iCxF/Gza
TK4JaUSbSBUoyuASU5nJZ6DYsnoiSwEXPsUFJVsZ3dc0iA3ht7IaMmEGjAr3rN37YQMDDc64CWdC
/RA4XVS68t2F3SGIRtDy+GuJsW5m2GqrT3Lf9EW9ZeKWCIxjLNJHmcjLDyevdkkSlpc+i2WAOi0d
9yUGt8wuAt4UYPYpEMw6RxnLhssT0OvikrgI/AlSaYHraSYzsx6k03lt8XKpa+cMmEj3siW/WJIS
pVC/9G3M/XqBWJqMKk6hxuo3NhLpMFDp65j5E0XuzrKIa9kNnGOoqzr+9QjOsKXuLOQBE6skMtM9
c/6FT1mNtMNkCg3DtYcj4ybnikdYuPjXT+UetavUYyH95BPaw87QyYBlq0k2QncqEOmdMSE56rBi
XfzJpSEBNuA+qA2OycGbIaXarcrVzXNEgptkHW6hn3naE9nDf0/9xeUyGjVTmG98jjNQXA2DpTRB
PQX81HIzMX+hFe+R+y7lSHULL7T+i4HIJcWZziGHVgefz2inxlGA4AcHJ9SuA/wG1YWAaTvxVgcy
VRIuFI5id21oMuyRe7D7SLPpEHbvET2ZW41reXoP9bfkq4Naybsirqm8sybeWQmbAtvB51AhJUbb
ZgHAYSQZlOmP1AfFeoHzAekm5xSyPO4hFLiEpEU/bZcAgnN0IlCVd1usnNzyLEsEpUkZHT9A+ih+
ZI2r67sBRQlGL4a9U2GMsLyrpEUIw1admfh3n9xZ+OArSnl2zfQeOiSZESdpSqGDrB64FDw5FOgp
1xy+EOOTQCW9LoViS6EWKeVehSov65d8aHfsQ4Y/HHhZ6LmbNPxnDcA9anUjmd1ApdeEeA5rBJ1S
ekKQGIsJh7SPstQA+PALPhta4hn9u6Sby1sAqlVU7Sx8kUq6PvmpHaDDCG+BFj+biFOY9cJde4+q
wjMHDLYwbkVZwCKUCI2LLZYmr17+SogEixOTt0fcXVe85sUH7RRCBq6uiwWaKmfs4/Iu5/Eap1+/
uJ7RQeoaaQiwRFV1WBOeokO+6gK4wnC/6WJLaPUm5vPQjftgeeLKkdGB+kQQFUqJ1qKBnAM0vdFO
9EiasDgwlGkvqHbUqIYDXfoMtIHA7Wo54ih56/Ic84QRfokdvJaq/tEG7o9td5VXvsUc81QCsi0y
OSiXtwYxKcp+TO13YaAAxPBUR0fZNilo83BsSjosyDT5fTrWVFqSFeACc2ud/VD4sibYn4tabdUo
xiFFC2tE49eC70zGGBwos19rOv5S7leoEdw01N4Uqs9SySWfOyTGJPoZIkJLiUZNtNbTSmoXEIxI
Q4GPmhxDvAyO1XQtaKK4Dz1OnOff+ZKb/HYMYUJjm+BXTzkNcAQlRZ56fR/4ju5igGujikF/0Wwk
ilmWDH250+SvpTSvcXj3GFJiO2AkAFfuv+i5HzMvsnEHar+Qs954UEuobuTPtmMmuARrhaCKIjiz
Oxwgx2bC7sA6Sx0iQLAKLrDUXxxzEB+5ft0UEUgD1cgGZXmMVXf679jIW9w/kh69Dtp+zBdM3LOL
l4WFZMOgk1Ud15yrE7Aw7eSAw6XKHCPDW+CAMNp0CsMbu84zlWU7EcljM5hSceCt+GdjACwx/MWr
DzoHfsakc2aocGfq2KVCM+nQPXyMnbND3ByBNbsEW8iI5aQLD00ZeBGcUfnmJTQcYJWt19hJcVnK
Qa0jcFzC6HQQYh1HlwZdqs3VH9NLMX8fCcltOpwhuJmgZBwKscU/F2pxfzB6B+lHcrSbZ4OIbMEQ
MjMiXxZfIf+oR/csZ0LSgEOhE4fRCPvIxXJx9sCXVoP51beYGKk9iJQj9ozb5K0e6u4RRLKN7COG
GmPdrTvyKCUOJ2dM9Ey0XgnQxajEByRGeqpsUOXSSP8uCG53WURK8EgaRzp9f4iEX5icW213G8Ww
aTX6bb07SEt7OfsDBRxHyOx1tWdGMxn/XesTxBnF+OFuEUihTex0QnR7MnAMoWIOthmP9mpxAvJR
OAJa/Who7ptslnvzi2PdankrVCDUJEhpHuT61pLXtJ0QXwZIRuIfov3GDAJZ+4LD2TK9Mp1RF+B2
fmxhs2TIzdvOQbQZee6tbRMAB2byLySydIhWDdOMYvwfR+e13CgSheEnooosuEVkJWdbvqFke0SO
EkE8/X69tTU7ySNL0HSf858/fKlkuhj9KatNFFHYE9DClwYgyFqFADk9H0cBk9CgCNfL8m32rWv9
1FW6bRg/rxtCGAFB2/Z91ky6jE753iCZWxe0cTOlEYtc8/VR4STBt4YdbYaknM91rKe6RxfwuD+J
7v5eA39ZYQ4Jxuo2oOpwKPqbn8n5kZmUxaKnQZy12dUJWLj5MHTk9mIVSIxxqb+xP/IwQK5rGrID
2wVh5/ZO348n1jZLzB09grdY30s57hQNtShOBPgQY4YGP/xqQLUvM6hkGnYQ/Y9BoQD3MNNUV3xI
E95jL/EY0bQ/mM+x4UkANe06OTfcFMgfdtqp2mU3KxoBB4k7asjla6z6DdJrMyrhjCS8Ydxn3whc
co0bzOgkqGHC4J6LpoL4DFbQHb+JTbvsMgOay+19wzmePGKewoXRZQoflhvRysqe6hLbyraogFsZ
zTIeEsCtivyA8Tic4l4yXQ14QmVK0BavxK9hOL78f06wG6402CmS1IwFIZvYZjyOZfGIoKf69YY0
ZLYrdqKO6cvNlp+qFUNFHXa8ATXkHnQoBis/TytooLTcMAqw02Bmt+FZws4UCIjxswTsM4C/QEqc
Hi+dkL9alFic8xtJdU1t2q8VFD0Db0tUcyPcWIvoxDQxtuO08TtGNxNatMUeTzdGfLkseQu5n3cG
TxtFfZuUs0AQxq7wTaYio62gEvoWJwbLnP0SMe1zUmsuq+idR24sP6XuC7TiZkL97bu/m/ZsUdNI
BTlem4F6hJMTnSL1OiQp0dQjwxJFh1imPfs/91qcafyEQT4TuZ2GcVg6Ie9A3cYlydLGzcuoeaAA
AkkaOoMVp0A7E54jBsa1bUdJTfKIiSjBZPZFU1HAjt5wNqyQG1psopOpDxR7wPuFb38nXMdqfKt+
vFtMY1mnNXibTQAEp2+tk9992WinAucR1JqVjAuan29+pRZxjP2Uwnv9P3SHdy8gS4sh/P9jUe6N
2GNZQuOMPGRFGvF4kgwlVNJ9QgkvyrCh/LYRfmG/Pn8u+ookEYrzaEcZXWR7nGGV4/e/YhJigNPd
8NhPMMCtNt3ubp/xLwhvXUnrnoFv9Kv62QpoTpGPaYXPgNmw/r4TLbS7owGSXQD4WndMfmil5Bmb
JNXFdxbbozIWsj9unJD6cm4+EoyMcmSo2ofYl5h/+5kE+i8KcdqG7pNfDcu/csRG0sYZ2bgfF4gW
hmyh05mepfHPWDBMUuCuiMgaeFGF/qnBHtGbPznzDCxtqQlM7IN0Eua7K1DmvWujEvwrJ7Kixae5
Sr5XZiclye0bvBAlpNJC+ElW4+HWRblt7lqm5wJeqRBjCssd7NS9iSELS1FCNdKRziOiNhOFJiU5
K4oaSH08a5M/z94wHZc+2ekgBcNExSn8ruEeF6+i6h6UzPn/US7Du/0Ox8LPmPQXGwECUuP7CoSs
/8vc8rZTerYRcPqarlK93U9Dtp4Y3JoUOFQhMtzjmpCBnhlZLCkaBiKMaDbNoYOT/lg37DM1gFtM
scHUVcyCmJJMeKAUmO0ZmieM6AQgAYXjKENPwC5spRmRaqSqahoLT1yeG558uMoZR68kIzo2Y1hb
/DmHb5u2r4p64+S+ByCIdKM6nybXLmJUw6Ztl9DUlMtILwTFHdZESzdX/z8PmuGi94QjMcRmFav2
4ukmWWq5l9MD1MrjtS5T0qQ/YAZMC5kuSK/z50Lc0Wwn7oYCqHuHXJ+MUAPrvahwGX5O0kgmwscd
fFostZtNA/1UiD2X5k5u/6UvMN2FYwsZ4Sd6ziXFgWEKFJ6eKd/T1HsD2Ot9xl8N6TaqVfN9wbUQ
kK6q3ucVOyBSue8PP+GAsHjA5J0eqDi94qJELTczoXmGsOgR1Ong6dZeDd6WKF9mJhAiukBA0Umx
ftak0LLVqMr/Ist+Y3l5s0+Ibm60KcqGPpYVSuOCo9T223kRLZUBiEsPThlP8SpqbXEx+gbXgsEK
xWuncM+U7lNUwrI2eGLgIVEBBhB0he25RguYZZV3Rwu7vKR3dMI4OP1/bhvvJU+hiMsZftgSLUWP
hBv2AnTANRqKuw//Hzit0I4zDNl1MnwB7i9shaMn0V6JooSvxEI/2W3S0y39KWUwPETfxtvQirdS
/OgbHGOoum6TgeqMt7W+Cy28GBKBf5t3JcAyBqRHjIdEqa4ZJJikHbSWHx11PsfDTnBExAFa9sYO
u7IRG2OxOE2QjjEY14DtRBh0aIxnHoz5CpBb68MYPgxQQtFAj/LfaEOhKhKKIwZv7Rung82LstCz
9p+p/eJ9Vcs/w6I7wF7icRDHsBg73NY1pIGFhc45mtwlVuy4E4AAq6dhdig2+UUzQkUQazjs8K4R
Rme6PB2TloEYqKwC/TxLLuLpTwGmBHmdyu7B9CXXHn4tgxJumE7V9VfbG3uBBKdlgjfmEjLxH2dr
/6BXcjBfNIpT0j4TFNUuJm6zfVTlL9PQ7uGyuitN72hIgVSzH8OCAGvlIO0nLHTYMB5lHmNxg9ZQ
ZzdPHJuee5S1aEKdKgYRN4OWoGvprMnYhvKTjoydpi3+f6AuXPF1gtOaYptDYSoDaqNjdplOg/y/
JcyqG5xbWJyLVW83MibQkIoLxpAGn1bZjIJ0mKVpgFmOQJpKjkveIAongT8sIyqAeqcb0Ft0JqrA
zYq6eTLXTbi0/tp/yRgLM4JAXFDjSldzyXNoMjaWCJI2I/upwC7hmyCmEQMZG3m2tjBHI9k+zr9M
n0wMJIaekPp4DbqJ13ZfRuQ0PKFbmhw2INxof6Q3RnekjzH2wf5LekU392Z92UjPQt1/Lra3Hbt3
dYCh9a7/TO/1bjndz5vX3j5S88vWtjgPhldfiuSwIs72kVfZWABsT2SeE3WUQSmGc4QDjrkbyxhn
LfBjLWbqoeE0TzJSu7utIczNtcLujsMQ0aRjIAFj5aCzcdY7QXU7+UNGtQH5/4OkoVt7whJruVRH
ivL7SXn8cm0gIFRdWEHODuE61t8M5KgbbBuDcdBQRKTkm8S6B/2Aeb6cRZsfFNxv/WF8VsL7boW7
F6rlk0IFxb2AwK+HFjMg/bXv9n3zs6p0HE8aDymIHOzcV41au10OTYqW4MiipfvIMB60t+r6fM/2
vKF5PFUUsx+gfSLDzXmZdlpA4hp75hYCBp4oBEXVB+jFYAY+f1LPW41Cml1z2xcBOqgOn4rKp7F9
EGrgJB2J8LFUuvniK4jMZX/WMCLB4ciDcGcOb5uH146E1O827w+DqsHrfnL0hcUGbghqQsWHmdNg
okqwG26ZhWu4gNi0+TDwzHPfRG2of9NupWgrMbDBofXDksMb8MfkkId7qJKdIWPMcuwTchrwRDj6
GsQPpj7FWz/N7kY/WTroLaEfLnmo7ft9/dUfccs2MkCTzHm8jJP+nr1K9F/Cd2dLufpIt/CXCmKl
veVPVqzX2yfBkC1+ZK5ObFBMVM8H5g23xsMLh8E3AzL0zD1Zc0y+3OoEcHQuEjgo+AdP1TfuyljV
qBfejjlEpkJwKRgFuqKRYQcDi3Jh+D34FvCVo2hROx24yeLX1Gd/0IJo0R8gtB/gOe3BipA8l2g7
nX6v4JG9HQOGRmmw+R5Rr2bQkiw3zTzLTz4J+mt9DvQ2vD9jnMqDJywloeaESozLg1YGVf/XHHtQ
gJsvbVxlDeuRu3LJa/TkAWTUgWEtjOLNLl0/VWYNtFUZL68cYUYaaoBj05xcTOvB9JJMhAq07rOd
6PZ/W5T4ZUQJBTuDlg2YUkGn72JMM+550ZkklmOy7KzkQMNPBuwtxK2lttlFdw+UUcqdJW38mqk7
QKYfIcuO++rl9oeKlggDNDq4myCy28o8rEeFeAZKym3zk7GLR10dPng+3PSLPpaqK7iF2tu4W9/q
IwmAf5ruFnGFbz6wMK6KLZGbh1yKC8krypAh3xhMT6WQuKiPAM3KWPtUzuZXjxk7HLW7eq44cOtt
yWblKJDvYyY/d94A01Gu6Up/EpvFe3atrhhC2dclKOIR+ouTvxpYqTJA9hoTYiUWCBgIREx719se
uzzCsZliHZuPB0FWvn3cwumUcMgkNyqY36ijORVkwL4WL2hfXjlC963iUOxsbTmc10/kWq3fHBgF
khIBur3+W2AYc6+j+UVz4dl3rpLyhWwI1AfCtcFsYVTiMzvWZ4u8CYtsj45BSt+OAPcL4q+jYCFI
Rr6TU0uA8cPH9JPRQZuC+tO8iIaQRl4AFykSA/wZZBAVfsrxGdVYwQISU/R/c3J8NIQ1mJjlg22X
vAAjiJYB4QDeIg0vlh0vXYpVWesxt8CxwkOdiVDzKYVL9bCkCFbLD2YvAbZynfwpkKPbaB9EwY16
sCsF02khW0E0h/r4OKXkGSxz1Fe4imF1K1ehlGMNkKIB3KAyv0nCikZU2gJLFqUIsQR48aF5p3oS
pqHd/WWBFFf1T3nx0pV6APYmqtjHpn/GiiHS6hl2+wJ5hdZKAT4xAMc1bKfT6XYifdcTLyZK9JTj
ElROF61hc5BN+EfZhNlp0NS4TJaBrHwWVSwmY+qS+aKbFIXyvcbsvPwSX8afIHb1gAttphQ1h4Cw
Updl42gya7PlaKHCv6MSg2fW0jVNvRqKKqzKm2/xabhN+vRze1RveCskBzPoMq+x35H64tJfcAae
QIK4jnyfpMPo9iN76qkMgRk5FuUQFKhnsUZvtBXVhHm3U+4IRk79Dh6RZ7PPdg5kXPxGKuZzVOHd
s6W4rGlt2DfDy4rzC8olZxPb7/ihA+DeSYj0lV0e5Afqd7iIi7C83a6xZfNV1s8tGj6K4y1SqMFn
QniH8aJZR6xfxw3UGK9KaNxfa9qPEj+rfw8hLUrfN7fLcn8303fdTWCUm/uZUFPcqemd6Ck5dQ/E
CkaPX8Yfxgfer/cJfkgkBSV6/HIPQwMLOkOBucOKJXzIX6Ba1utx2TAi/RzgCIKz7XKipsA3nWlX
FoHhge4cTbr8MiJwLsdDkEiAVyY1hMxkIQ9heWZ82FxvZjgkHn6pFSv3TVjMrG5OZ1xwhba4p9zD
GfOMII9J7hWH7hrXFPAAdCouTO79/jIXexzsF0Iz4WkZvmqQkhKkTxqOBfh9gbLC5DpmYb9nymIj
Lya4aDBh+IQJ3CU9WKEI7bAVedIAGq8QtKyoJZqPJnHwuaqYRRXmjgd9fqewMoGPrslJGXw4zHwQ
lGJq/d33J3D6DXbND7Ye1GHP85kFS0JGSdQgSguqZJdNC7v8j/IMM43syjRCt2c6JK/lEZMVc941
KsH1pOdKFyz4seNjDKO+4dkqlnsbIh/6hEUKTkuMBboq2X8UL+0Yq6vfERQGFIIQD2LUY5vkGIDB
OL5vbfW3LPTwgXkbdps6d16y0IVhyGccIeFjBULwebmv7eepCtfuA+EN6ofmDtRNXto0PmckjshD
BI5J9UrbzaeEolChh4SjHNzTxbdE7tTD2KHL30wSoUrXIhtcph5seTb1h42lDfUAE9sbomNLQlUl
pvmM8+hR6euwq7Uecaex5XNIyBj+J5TB67NS3l3B06G9W4YGGx48N2g4CvgaRkh4+J9MW4BVwHYZ
pg+BYlszHl3mu2lwgEx4nlJ2lR/Qu7GtjAvqShNuKBwTHe+BjTnu8G1AR+7PmBn1969ybgIhmmj5
HkLFYJl40eR4xx1nLSN4lpAE5DNT0u3NeoGPoO1srWKZFZE+YJL8JBfwo8Bib6hWN2AIFjTt7EVQ
AR5Zs4Xfn7PTPUBz0lmJCv11Ji8QKAb6ARQj7HhmzDIYk7cC56OyAegdLYChS00QhCkkEMKjPNl3
lHHdkLsJe6cguIAzSlg7W8XeBiQTbpvlgnVqrf6Bvn1MjHRu8j8dT42VSQZU8/d5c/+UH7dnrBST
e/OdPACYCwmtOwOHe2zzAkatR9KmugiCQIUXhCAOgWAUjwXjdiligB4JBRbNmuDk8PJGrbzotA/D
wFOjtPdDaycxMm/Teqm64rWEBJHKG7IQOVrqCet0oZVY8FllBvrS100w1/CdVcau6j2otNZd0weU
NxVn2s1eUOP1Tb4jS9ut2VRWJER5Sasl6z43u1qVqCxLqpJTDwwMueo21x+G0R5SVfmVmj5M9Zu/
wZCJCNJQ2LInfcsYHS5nTvgl1iJGOoQa3p2Cq66jxeBwLduLSuFKIJ2cb3zyZ/8nnYgp6GwLQcCG
96+A331rprsU9bE36TBqBS5JHQKTfDQ5caHljS1r7KFzKnCS9OBefTW5HWsd6mWEO3I7HTUh2eSJ
E/NkqehRL/oCzMW9tDavbXd/K4xu92DT59O02GJo0CUgiOM1MG6YpvwlWTAjA2gZ+kDGMa3NLkNo
iY8jJphtXfgCmcRWbwP0tJM+zY8FOEYNNEh/pCi+Iu1/wquufb9hUO3obNz/VyNx9aqRGEpMlyd9
lgbpe4Bq1wpV1xxpJA02on860AHpnc8/IWduPN1vu8dZLaAYeex4+JEwQvTF58cTYya3wB2pyXGc
QSLW+QRQ6YxmUGIyKuZdzPTp6ravvBtC1sCAmHpeyRz3cT5npjvhWb7DrYiaS77FovJC7YVyMITh
LklxHt5l18K2A3orWNY3Gm+y7tNn0uCb6tCX3oOk+N/qvOzt7sSOQOW/9LGu7Yo7T0qo1Ie5+tVg
C/hmt783X8xyKI9vy3Z5fZjiAO+wMYSGQ66DU6khXZ+K1KjcbY7UD3USLtwuchyiGYLhZrpkEiF9
RMYby+yqNY3/jSKlZVjdeHjhMEQ6Tf1+rZllPgHdO6bySvD9NhcuV9l9aw7QCXGZ7PqvfH3ZYAur
jD4EKfgvbYXdDwztW8PUFUsXFQ8KwpFBHraTlDmdfRhZFsaGXRCcjwDbyEZo+CQ44jpG3xvp7Y7t
oERppIs9Ae++gZi0+TfrnxX0c2r917YsneVVoSkSmhH/jos+GC4tpztsAh0T6LB8hIPsMjpb3zL6
e4StbwDvGn5KHtFbzFaq+n2cX/TtYONkZaY+QIFB3xBKzDQ3JxShw/TFboinFduXvATU2XTFFAXr
aUDYfotq+SCAs/sPJKVb9Wq2TzgjgjjXuGc3KCIztBi+yiyWQ+myGBRievmaH3FKysMyhpwsiguq
Yo8tgdwKi1x53AxNZ3oyL7T4OW58Jyb39XFA0/6y8awnJeTTpY8wogri6rAubS1ap3+QRtMiyH6g
HI7tfr1/GvOT1aKw/utOxifEol3ja+Hmk00sVFzCekP1Uu50b5zcO8nmNiWyM7HtvpNBHsF7jMdw
jrsoCbBLSJ5uoXXQOScpTtw0XCBsZK7k1z9VBPOAiKn9RsNu07MOhLvU6XN2C83EI4YazDfzFo0R
k2MR9gkUjoQFm4TMmWNN26Kk5NLy6Wk9Qlx+99ob+eb4N/swzsmeimV7OxRoJiCVbYs/Q6eIJxXa
JSQejOWAkwxbhIzZzna+w91yTPuVuExIgVxgLICYQQhHzuKdvwIUasnb+0MY7ZI1RemrpMc5/Ro2
v3xyDOLk/jLWxyLD73j8SlG8OrNysGg8E4wxgkJzqj/hbrFAAQT6Yf77k30+zhLk7iuAyxA2azjv
tQORRrntze8EUyVQWbGydMxNMCq+3rs8gnh/YWZGpg2D7N6pOSuR+mh7QlQzfb+o4pOxk/PNh3MP
JErBE2+4Po2XHFImQk4lxfwqPQCQV7h4UGw/cQmBPvnQKzLAnVF4mKM37daQMNrlb8IcJzAtus17
/r+K5sox/pmIZsMkfaqQmvyrvgqGNRh1xCwA2wpSFb0uxscBzYh+qVAkEKsFaBlVdoSfiVoF5Lch
YMYGDlk7qrPMSwITETS2Y8J4CTn4uVwYWJ5JE1QbwZsvwbvQVFOKhzkqmciMb9xZELw/GU9MbKWB
k/ItfnJYJ+9Uakx4Q1BQl/fZhpwfZJqn40tFobLlWveP4GF5CRfSPiRfU4BxH24sQFQSIwsoXE7C
8gLdi8G02KEoe9tI9QFXeqf5SUKgq5qoMgcpYVxCJqdnwE4LnzDhGEnpbIGJ48/De3CzRPQx8JSQ
lNgYYEFFazgetgSPx7IccZuWPfRKWPc665+hSmz7cE5/l+sm0J6ZbiJqBSSphRlK9jdEGa5AwRQy
v4+rfdWKm0aXK8dj5veQu8/cx0cTyQGSpSG0f6XQZBJ5kH5xSMDuCavNgG+Z5MTneHmMHXxBICpg
eCvOtgUcFMwSSGQmayTi4gJKxZp9Yh/KEXzDt8HsFZDBEZvRVY+JOYPCIKWuFOIURIHB71l6YDEt
zeqWhwotBElgzT77Yz3Qf3d75h/ZGaCRjo0Pdd+zMEcClTZug/cpAltn1s6sYpB60C39OtJ+0NNo
9A5uz2zcWTG5TykCqOp/xvSrHT4UFciSh4/M03comoUdcLkwoNN8hcmTTa3iUKg+IFbQzoaUmQSF
0jgSox5zjlj2sZEOYK/dzW3OvMUUIP1K4cOes2boItmV8GQ83f8MeJW1zxpNux1vAeGozAQoAA5u
252wO7nv2arG+54DZSb9kWjYC68rGR4EMnj1clyv0CZ2bf9nrd+DFLPqh3uExCnHYBJ2/0XjioAW
RSr3tmMpseYRopx5Rpbany/34VDtM+unxeYN6k71Co2EJSD54vnl6UIxftYkFjclKUjOs9UdIYin
R7GDZZ56fXQffCU76iPWsX3rt2bMTYMFM17kC8tCvbC6ir8UciAg63fJ2vHghTR/6UK1ucXYH9hI
gSqDhePM43WPm30B87W+bmjCHpsOjfDBfO765xnt2N1rnrgR3XDgM6fZQVXj7C01uAkynsQHdfjD
eW36Ar9tEKTo2HA4w/hl3KLF/tHHn7KHImgDEYPUhpsVj5Y3LfctdScde0iidE17i/mUpzGZAV39
xtgzu1Ky0EUXG5rbWvWZedgNfMdw9FWWKdETb012VgDjAoWkiC2MqVLfQ435hZghXYaEsVcED2Y/
+pjnJKfs5fbW4g4Tw1Rm1zl0OIW2RF6G9Cw/oLqUVKf7rvo0327YW780O6I6wLGJT6Rpw+TeJHqD
82qNoGD9TruXGpTFqUMaRAY8ByBPKB0QX/SGQR1VW4jCrZ9fWytooL57RREhU4B0AGvFy8rY6iPo
2AjM0gNavgXC9bmFU87Ab7ogocp0P/0nlwGKdvJ+WNfRrCAB2tYN1jKQhzGc3Gy1ZxsVGlNfnrT+
YLCNlXuDZwJt9ohvYWhit4S+4hXbYsor3ZNLP7uSWoNybJSYL/nUy1BpgO/QrHhLTIZD3BcucEF/
KIPpwaiExngLy8RlS7ywb65Xmk4KmmGnxcJdImSLvCduEt4vwKCYKmqx9KHePNCiXMEx3TF9+Qw3
BruMut9LMNaQ2NsgXNui9rjMZZBA1wzJoWLPTn7b3/RPChhRlOsTSDYfc4ltsRnD0sXVhp8yTKTM
3Y0a7+ZBwOWTIXAnOJM3RgwzAuN+y9DwJxXvPhnDoSD8z2NxFByjG6Lh4oVoVxSlW+Ubrj9FfYvG
fKuegYP4q4fqgktIz7I4LJQXUePDynGzzzwqI+wdP9Q0eHBKYPf7q/vTFZubSPNUZICNu1LDT/v8
rx9jYK1O3qbnLtbp8zi8kC8z1Mhf9o8vsNb8zMtM1afMrIvkqu8aLn7MyKyLu0MPT2dmusTlKPd5
YA1gucea8RHo6luCnyLbGWXhgRQTSF1tERHwy4lCz26jjrkH9/Pkmw8atAAmkHwdaa4YFf10v13M
XtKGbCzsH/xr6a/714cUTPy9GZA2wI5wUDDbd8qfqsB9F+qhq7BeqVjiXIk4xC36Gf45oBErsMKL
bytE0iRWri5lA868sKU+tCo2Q6qN4p8K4bzYFjHUYytO/4x/2jtfBtEbB03YwJ/VlRt+JvJN110M
BqL5Td9h8mH6UlTFgtXCCJFj3P4w/fRPfRsuPcJQlKXhO44lkXbuTyw6jg8PyGaHBdxmuwkYF3BV
WfdcMk2OBuZ8cYLB1XcekD74wQM7hSzqG99BfpPfAATzaPpmAE4P87nSVz5VkCQIrwmSq/YkRcAd
3cGOFCTfkJhDrhWOYEDfrFJrCjxuCLS+9ZJ/pdDWaXDgOYSPwDhPlzXOPuso/dOxy9lO8f+bhZnG
qegjnZvpN7dDlrscKf+SvwKzgKDkLQQQIDAE9KTmtciemeajJVQCVd23byAG6NDyf0xwMobXW2A1
Af8AdrgiL+AV+ohk+HbQl3u8bkhYHRhZRfV+EW1FAB2FWc95Ctdgud6iKaBTidTzRAQEZSlPb88C
hy2XhKh221+WreCpht0/5gDqLkeYTyss4zawFZAbsiu6LcpZJVauAH+4fq4PT7myU88++GFvAxKx
TfCYqctuvbaVjyZtpuqfXxkST2UI8QixDN6fPMAYiiudp8+hsuPq5P9wsjd2aSyfS4zFCa4lKDBe
2WtJxXTZc5YwDyao/MJeOI/voZRARIY8it3SfsIXLhwuJQbsHIujeORNVVS9yS8bB+OpsT3hsqXb
JLQiFPm6M/T6N6FHDZt4oa4APMGs2sHVhueY4oDCdXHHPdck+bXziCz6Mlqy/wFcqb12F5jcmmd/
ELVoEIi7HajvbtF8XgdnhPD18NkT8gjAeb1OF6hLDCMzknXZOJhyrDE4MANPjEGILGL8jW4O2Byl
0gK3A5M5HhU2HCyzGUgC3LHTQbeJ1cS1kJ/DFt54GubZqUcpVR+zsy2EwgFFs/FKVjfDH6bqY4LT
G4uZYp3tIf3pf6wD1QhWgIg6bcc4PThPPYoOGdvla379KqkivPtB981Q3s0h4QQq9AZvoK7jNQ3c
4hwMi96Ur+W8wMf4pvEbB1akA4g7vfNtxjKiBEwZCcuESLsArlaD+wMedFiOmEAK7mL92L9sWbQy
+SX/4JFa1CuFzeL2SBBivBmY1rzgxvLL8XhgsxtgigEk+rxNvsHME0MvSBeFgIZMctqHCv796lTn
7E/0P38miPxbxXq48l1sFgHFQgjXKzY+lm+GkhhUMfLY9dxnFAH/O/Lmf5zsMx/1unBHOHWuJNsY
N66CNfpMsloYU/GKZUbn38tdgwlXT/u6HfyFILmaelkxoxEXbtZzyHDTnTMMuOBGbYVYmSUgBfJb
ua8+pY80gsRow8kA3HDGt5GR0H03s6qRpCB+S7fpzbX8Ad17oLIN4eT9xzLAPQDxBizjeBPkZ+NK
RWJcBfCJ7bS7hBx/IUFdVK706/GGVkAQ9GPbg9ZC9Dj3VAgLHY5T4mNBqD7q81JG6wUX4o2ECjti
bKChwulO+XmAqB8bCL7RPvy+M0vp6+1xagLO/dvv41zvrV9sYW+GZ5OmBCf4rIFfk0OCmoDqIQ9u
dw8luSgVUFGjUXApK6IlfiTvU+r3ypP81hyIE8s4LRh5inXsgZUel/jOHOc4ORrcclN14b08ULGe
bC2AwMDG2b4v5MV7UNox3/5/tsJ0x8GdTpNo2t4Oeul2u4wA2dV9VJ/5i/msErHJ1ILSnwHtbQtL
X1pEM3eHl3vuv3j9mz8W++ClPOhPJs5UjMBYnkpQwn95CNRe/9WHqFODEf03Ltn4E75h4PVNPXIH
IXg7wnwoaEdPbFGNHIpTGvsxKjXMlOUn5LTV5INncaGYizLQ2K4vhAh0GfZUzuZoX3idgV3JVWL7
eQPQIXmolCFBM2D7erzB1G0jmHbw7C0KOvrymOHxTP48WbPztnZhUHJaj8If0kvuX+z+C14wiBwY
C26pkCeKUqh1YnhH+kiZizkSNmTGTLgjBglb/euWirrZ3nYPaPzbBmUDF54ZNWNTUT+xX26g9Fy1
DyocbMY9C5VglHnrvx6Dg85DvmMS8SgJu1KyQAbe3egl4+cK5d2Y/8kW8wKAWktvXYkRsPJ4l38M
0kpGIukOSvkv6SDf/iu0M/WuDb9Z8uAHZLWOGW2HRQjn3Ul+7JhvK4xYn5pLTSWPs/cBDneMazdL
/8KQy2t9xeNi2c9IXPfzvn67ueDojuQlLil629nvo9HvvBxMxWk5HOs9VvPVVv4yAvVU7pkmRghJ
IQ0qP+tn6kXO58RnxS/pxJOfPecurqbu3ROveXwfnE8OSP57eTpDK3ETB/hnqzmUtfx8RRvjmHwZ
Pj784RiOOwluhsQor3jRfVQTQe2vXh/h2hws3i2S4voJZkb02NNCOoF0gMJ/Svwnajm3DlPn6dPk
wQ9xg9w+fMqTADq3R9UClQfwY/t7VrZWyFbn7yvn6e78/5ayePmHAYG1m3nEBT/zY84dG4XyFzyl
relc3m9R9/H79HlstnHiQRLnByLXHV03S2jYMs845V/tH/QLQNrlotC7zdavvn9E2rv1I//glbyZ
nXF9WRDm5g4s2SbQfmcPXcZ186X4o0eJxR2gZqSZS6Bx7591EoHt6H2LzcWZ5Mott+79vLAVLp6y
HSM7oNILzmhVHz4SW5fIlB0uQmihCKctTlilbs0tXHTnbXF+fz+VLYUtI0h8wwJ4EeHjkylLA5Z1
eITYksCR2MbPzZb9yZGdC0cPlRHzz+PDtZzj3nlpcnIPXeZeqcfI+/dxxA7FIxvGWbZnVtPBCmmd
vYa4LViGDoo8/s8xzXbGcN9QmPMT/4XxWnTHikUjJs1BE4eAHZ/TcWd69l7RXANPLgQPzgzY69G9
ma/KjJaUBCOfuyHTgsTAhNuHQx4Nxtn4G9jZvtyR4jLcKCAQUm8Zma1wpphYXoxT96W92mHnwlTb
tq/DO+UA6WGEN0Ewz97KbwY7uBB6eCLvjMj01IMUotfFb4Jy7Z/5/ngx3weiIoi9mPCD2C3utJ/2
tA4+E1M/i0hH2Ek+9BEIe8EV8Uri/DAS4GiCO0iGwZaQyNcZDmV7vKb+5h/SZwZS7VV9SYleozww
7SOOug6vgo/L7Bhn6/N+6AHJIE1TAPKRvxkm2H/lxlUDYhR+H6/YkKbXgjp2T/o623RD+Q5hS3W+
MhSy1BqH5JekkXn7N6iv1+laM1p+VW87fBBfFITgNPBOc33AbSCdhK0Kub5v1B49dy8hXnQw6C+n
r82/6ubTPOi3iEmz6hPcR9EqqljuuZdPnzSiPVDYS2l5pSzQCECFpg/af7h73j9hl4Od4ST9RR1r
xCNyAU+Y/jG4IZDVhwxjEdMFAwvE0ukc2Djb7vpAYq4L8yqtDPvBRf1bXfN9RnVEy0B5BeJ+8+zD
hBvtjdfyGKSTD4AumMkr3a30bFlBdt930uc0+OP0mjfn4kgNj7NJydZwAAx5Mg73K1sjZ1XOwh22
QJR3qAbAyMubunGtD/I2DkLd0In3Igz9OSKwTH7PbkdZzAx8AmJI00Fobm6qV4imnmAjbj6JdqiP
6a4NZrau22OXnxhr+1OQ+yLemgqVMRQEKE4NnKhTD/Sa9wQKCkpiE4bCpQ+ZBnj8jh/dDncbnBCf
IJV1P83OjBjcIzjid7tuZ/4pR+Wovsl/7UE6mk9WJD/92utLLvZIuqf97aQ2jvFOyNJTW1a/dHnG
twa63Z4EAvCXfnWlixSQOqdMUbHhQeOheLKfwYBaKDS4ZESG7Y5+cuL5NXFgCZhmcYrSD9TIMGoX
QxQmWi+kBBIKAs5n+vNviXEP4AaEO1pwEfdBoifl04WLpSVggnFxzPhLW31G8iAS0Kj2ECSh+CGW
Z0XVRmKF7VSXG4gOLDgNQBgStYOS3SvQ77J7MCp2yJ0ewR0wq9JBJgKU05RqZPk1Wowvfm9H/9F0
Xj2RbE0W/UVHSm9egfKOKqCa5iUFXDq99/nrZwUzI42+uWo1dFWac+JE7L02ij0kTNE5Ldbsij5B
rf3G8N5QbpTWipHrTH8FMqfOd3hkKGb2yEdXFqsDC3C6iv2r53+YzdlTX+1/bP5JuUGYbfkbC7y+
AUf3ZSA41f/0SNjcjfQ1GFYC9nrH9k9bD/epvV6Nzgr9Hbkwx5CSlzMJddND5Dx8841tuLbAlfH5
PbFPeLyK9+Lu7ofbfLSc/Xygo8t7A1ZpIKLviUMZkl+G0swvaBqF1/6ZzzS/IpHWiGx+crtLVSF6
pwEBKL29UVHS42M4KUXZ+CQaF1yZons9DAmHDEhn3otBqA1SmrZgNKhzAPVNGMAxT93oz89xMJKL
qq99P91izfaxG4ldFH/zvofsI44eITz1afZUYTPWB3NduO92FL4pnwwKxgx+EO78KRMlw0jlaJCX
Wjo99MaZFFw8tKNNUlrAEJYdB00DXjrqbkq6Kf0V61tMHyMsXmQCUO6Tp5uszbIFAgzbpgb4gES+
G49z/3dxTjo3OumPIgxz8v4hZfINCAAvNTJtihhEmp5WPBr07uuW7qG1SdHrGygXK6TjNlNjmClB
RmQpFWOzE1hdzB+a4YIN6Kmuol1hGeu7rthFA38NUi1GfesT8dFC+2jjnE4j3uNumycYjCi5/UZb
tWP6VlbfgrHJavMl0knhQjoDrSSaI4jBCPBwvJvJTgCioBd3hm4e+oRGIFm5wU6svIqOUbLQuaNg
o8RS2V7cDOa0I+DA9sXYe7R9xu2OJAC3yb+aElRguXXC82x8YiYTe603Vy9mzN5qIwR1DyJ/JZAR
+CYEWnX2JlKFWQwyQLjzGwF6c/VnMO4Laeg4cCLQChPITUsdWpbGgC4537zFeGUnX+DS1mPFk42C
RaX3nsPHWH5zKWHkKO4cP/zLEQW+vBUjZmH9Ca3dhJbB5yY6FcMf2nDWAFAGwNjCs4mbAgmE4AP9
jmxV3DzdMw68T1FulEReIq/OImRHDJgYASiU34iAyN3zU7LmJhq6lPswK7t2ZeRgWGgZwCeMM4KN
klUIigtQyyNXC9mREGdc298WQb0JB/M/xVdK/PjJxH+UmqJm+RoQGNDmjsdXgbdMGFgU7Hrf7S8N
B96ZfKS4bS56OF7BZY4T+jZt40OQo2yH3lggSGKl5dlMv0pmEGlkoXJx8IvdsOPrqL/hu2G6wCMc
2v8KdtFSM1YTrTstIWilSY9jY1xsv6Sah4lQF/FGTVAw6DfnhG5+egY60ZDeiw8QG4vvHN2ETNgB
a+D8WOBkGBvi19zhwTJvMI8gnAmaFpxCG28wVXXUVXxug+0NBRYXHYhF1qIltvkkIdz26VOELELZ
RVZDcsa2xQciTELBMhdMd7zsgBi/EY0l25dJw0megFI9LzmYUVTxKUb1FDtagpGWN3KhoZgi0sqw
tydoynjvjfYNQErAs5dlbJvQIgR7knneXRswAsp7yHPUsE9D+BEMGLjpGcaMj/AkNbzbkCgkBvSo
wwqxNEY1pkAQHkZFF0j/0z63+JTAwYbzVw2NSAU/bvLNHgEicMaHpJHEqTrrEXlpOXpIFd2n3n4T
cSvwQx4pZt0rVZ8megIQUbKX3D5y7k3MXTS7p5AmS6o9Ls6mqdVaESzIW4q+zLTc1TJ8uvwBLKKK
Wgl/4BgyIoW/Om5KYFJhHqwsKX4srGA4MkhAjv2nod1bZHVo0SN2QuzED9xC8bK0DHLwbbt+iin7
CgNc/FJF4awdt0YTxUNtfo1mezQB+RUUOY56jlj4yjI48mMGlomOKVQZOYBuwq1ih+OrN2QmcdD1
Ocpxch0TWqAO5FabjBVCVUNKJi18AIkWA9tfQtYcptQI4OB6hBZHeuPOl01ZyrruLcQGO1PjzfU7
0DkMQg4smRDpBnGQaAFYETAgdbCpnAL4I4+l/gFM18EiIoC6GgEuDjG4BCgEuyp+i7oEKO1LPWan
ivjxaem3RfEBDSng9MoPU/SiCTUqJMG0sTQfSFiInCaQhcMFNMZtIsqKVlnt7oQY1aPgRqzmYJUN
B+8x7bU3YAkVt6ccNB7gz5xrXFU8CbDv4CWwNlQsry6T6hbQZoi9f8o6YDUnvjV8CdFmTxXWdDJI
Xcp00wXA9jem44+cNp8GhC3JA6IWsSHbVnkLLesxF3fFzII/NBtokuL8d2na5Qa1zxzvDH6VSHW4
dh7el6a8LjUHIiO59MFtakT0ZApQz5UXDxYQd+oXGKajdrJaCqC1rmn7rmD4hOhUJ/3W5MksamQp
DgAZNscGGbyPWX4wXILtAXGW/9XOrchpweDmEgIeDZvZ+yis6l0w1Ijq6VYn+KOD5oqQs1MUMZQS
FvCG/9tcNIs+Mf1GCCnQw5kUUQwoDcS4gTDVxnXm1+sQ9UdzFM/mlKBvyaObPWGKSYgZxq6PeaZk
NYcFg+vawk2P9Yl7YSQg2v2HbkTwDAO/Qp1BkE1b8hsXZqN0WNgM2vDWTMi0aPdUgygnwyeT8R8X
t8XIE8IiEticPLm//3+6dohi8H+CgEsQt+WMNEsBxLhs8xbHcRhPsww+oXAJaknL3gBgCjOSdS6r
3km7WiHpzMj0I2GWuT7hDi1HrBySBIuUqMibJFyLVrLD/FnEGZvqRm6SyFgF+WR42bprSbCD9K/Q
EaOTlagsNvmmBMouU0PnosvLmrpkmcjQDyFyvNXV/Mx27LE8KuxkwqwoUIYZAlWBnsKPzbRGjGBt
YLxE1Wlk+aehszOCSH8S9WQNGNjGlleotzFgQtLRWpvpm9tEdTs8siAN+hnOieof/dB6axkM6Mw3
2Uax/g0NU1GiwDZMoNdZTwhz/+Rr5rHlQKobDIfsHdrQXxRG8wOuB0emBCY08d4t/M8sLbH+EWqB
WIAFglY3B6iQCWZGlKcB2MymVhPigocLXkiiRIhaYhX8oyESHSpj5ydfMKWx8K99eCg1f1XoshOQ
+gJbYbIAfiaOTOnaMXKjDf6/roWAcWDDqhYWOdL0pCTMkSiHEw9Of+FEUKoTk0x2BSG8sZeK4QI8
70TdZPifNrREAV0BHPRG2qjnBRW1+5H5Xym6wwE4qeiIWSSkxoQCdKybcsfkM8PLFdL/rn0TrS9H
hewUTbE8YuwJhJ5gz0SRI3pmZrDeldLMZ1sMfDRMjLq5iN2YH4ewuwLgk40OUpAAsH7Vnmm27+nt
eGzF5AMMnjq4CBWgfmyybjmN9ldoHBO03SFCmuFQwawyzRs0h5amuCD5/OIrQYJp+ndVgXRKPlMd
K90NKEsFxAonqc9h6N4e1H8EhVF9Umm1BA2gCh1J16WUmrGqWIyaWMXS5xxbRpIecqRyCo9BwC3p
JMc34krrPe6tbl/O7Nb9fa4eXMrthKKrLmWsTb+TpW8MA+S41S9PQraA3qcuxfJrFyRS+Ixug91w
F5QsmM3SJVYxRmtnPucEVkjORRks+w4ddKpRkJeUdAwPB2a9dHuGP1xdchwkxaKdKQdAjZKSjE55
qUcSumCdLYhH0eJU3o8HsAf2KGOyqHsGmS+oy4SUWVBR4vqlfgbL8wAwsrV/hDqqLPc1m5rdmLXb
hGdAoYvpyR5rIY4hix9NDrk8oFP5NpuXkg0FCU/qQfZD0ihu6kbOeig7mDT1dPiIe8oQLsjSyb8h
oBPmkrS3KQYXp1mPT4uLeY6Si9A0OIzMIN6W5TsGO8gDNaXRRsv5vByEq8Tgv/dJ9Q7gu+MTJMXO
Q5P3W1EJrNH9HLX+OrOJKerjEpCIhlWYO2YhF1YtUyzie5fOg+7mJ9dBa3g/vlIWHDc+xoTZmKP+
t7UacOUKfUa6861zRtkx44NtL2M9wZMAdUCicoMpKiQ/5T3AKlNWDKwaC3E1p5s23ubA76FP5dSU
beoc7LjbSBSF4YybyXLXruwl8QQYUo93FcU4FuwQW7SAXXyFhqsm7NRis48PlAB4q18MRKLDgG6A
IJDAMtmxw8usti5mYRydVt5+jXW/pW3EvsIzySueQWSpi2knCHZzHA9Sa1aesS8j928yTXzBx9wF
gYjnXJiA/7sDiF595KSchZqwNtCH6wwPGcTyzno7Dzsb0tT8Cf7EmuszePWGGO//35cYB9VY/rsg
X0/tzWWaStS1h1O/m/ECzZhEk3Noaa/g2zKyv6z25KC20ZKI1MKWl97hxfgo4uAoEENs7c9NFpUQ
NdpzbXYrunI2sJXEmPcQuJ61yD+l2IvtNr6xvqDocSl8JBFB1umMZduor66BXI5NTyNlQXnhvh5t
3ghAwH79r41oU5SEZmtE8BgTkcgcOgekTM0QnZNUMJ6f5eRuUs7+GgNjQS9FPCBWU9FEI8lZUIiC
hynY1uEtCCJ9HOj0IBxhdRWqydDTrWPO4qB00MutX5oHqX6AU1ogJ/SyveTND1QK1k2JofFAlo8Q
HuuIfhP13VRvgsE5A1YgxaygTRLdUtDT0piYSkI1/RFjEExLfBf9tE9y1gA3OPiMnzCQMGSbzkFW
PXG9BkmuNoAkzHSk4BQQe/QI8O5pyJOd1h+G0HnyZNWHMFpcJw2jDlPAvqPl3F3ZDuoxX0M8wjkW
wNsA6LyFmSh8NUpLtExkX/PbiP9B0+4bPDfNT5P8C8O3YaFziugO1UyJzbFUDH64ui7ATyoe/ont
isT3Fnw8nNBtO78tYX8orRNVA8W59zC8BqLS5WxcJic3Z1+lbMzLz6R/M6azWDYKqlgbpr8AFVWN
hqJqN5JftEC4FXYmbjoqE94HTEimy8oS4fYDSRycOvLLMzb86FF+qZDUdRVf2969B+SWsRz6sPvl
zZRNaw63LLVtEbz7KC5aCIALNVCM/LBDdRNrNYDTnCs7P3OQTqbsarjz1UHy3dKcNLeWeKb94prU
nHcDB1tpwByVBhE8rq1hDWuDVHiD9oK5BKuGeForsKno2ieLLCpHbSRwwi6rFaWpQKHZszqaaAIo
9MDkT9Jtw63ZwBx2EvVXm+hb8rcNa9tYtO9ZmTRPcTXz8b2hWxMp49Qh7PdnNP07wwwuKb8lKc2T
TgdIHgKGOXVXISG7xDPqMVogM0IyYJzAjEF0moi9Q1SEvPwDUgsD6+A0FewY/7JgfqYvD8j5AXBa
3L2l8y3SKs5NsJeoLZ2L3TJpk9Mj9UER0buhPYFTdIIKWPVwrVaLhi2e4G+J3ARWWjX/uRgUBxy8
y/+e5B3aA3w7yrXecnZuap5AGswJehaOnH6TIhTH/w24M0y8bcxB3i/qi0CqrAhXXZb/leGjpRvI
SRj60MCwal6p5CUROhwBJ2EPfYwTtVuGr5UOIJz55XyPKdtn54dPbfNgSqcqm17njnUb+RIantk8
WlggspRuKoil/Fqiza4ZNIdQjLzk0CG/TOvlI8MWELR7aTUKeiGBsZ7H1iWu8usIb8Wu6g8EHIH/
zWFqY6MeDQgNMnLt1uKu5Dl4lXIcBNFEdE7KZ8KKeuxHlGbJYWoUzlICroebz1Ao6HcOb2tp1+d6
ZvijaE+5at5MJvasSV3qwbrVyLsbh3HwsJcXd+iCY6/UukUZJ4DFDkhvhKx63QaMwDb6QmK70LKc
bTzC4ffJgGF+E1OL1Ji4MSTOe2knzGhvUfhW5aGjLAXhweYrnR6qrqYvnka8M0s1nTMiCmrAldNy
VB61HBWmdLChaKsgeJJuFjULJw/yax0bJjhluobrezToTrk/qSIdyTj5v/2YbXSJaB7/llzDt0C4
hTnCrkD7SK38BNMMY25kSd65K+9S7zRkIemDsxtRtQ4jvQ95FYjulI1xEiGTM8MeWgUL9rLTQKa2
HxR31hGhtkbw34LoqbPB7lMzYW9llWC0gcMNhM+axSWBVRzShacp7YEL85P5kKHyYWcQMMZCeIdC
55aayYdsTmmDFwgHM6UmHWoiErDEzozBluFvrQ6hWGnH4u/kWNiTuh2b50RXxGngHIMhZ7xes9Oa
vc5KIZWmRQ63WkWdvQM5cFc1UqLZutldeKlTn+7rVQA+AYQQ5vgvXQl5AJt6XEykg5jPAe0KAbvw
LuvlR+y4+3nsX7uaTFpKYlmy2rFnQsVsL9HDfZVuE5URcsvD3tJ98DT93I10vdNiPlY1eRqAKIXn
yCZS0Presk1wXho8OAQ1JxbayeIVp6VMPBkzH7yal8Dl/Av/ag66XYA80W7wFNOBqThXDPT8wUoV
S0ebd7iHJNaUkKDmzNvMzSWISJRPQUTnAe/y2Ptr3eYEQMW4L0ZcXxRi6Giy4o9PhWfmxBLjSGMt
8r0Z+jE6h/ahwrTZMR4BirdXJuhF2u6GeSu1aosvg2d7dIrjotpzb36Cby3I5iCCmM5RVNzLGHhg
+zrSRBVmKGX4wARO/NyAgHIRfxWncs+pDQJ6l4ybI3+LOEhjggu6/AXHSCPwpTLHV8XZNSs3E9s6
I2WPvCHOJsw7PGp/SQhKCPGxSbLy7gNdTZ+Ts41KBAZemuNXboZb0BZUej+SjSo/Q84s5B1/0F+d
inc5QQ6F21458aUOFu0xA0AXaTmzBLyiSTpAIKE5SNnplcx6UTU2EaKjTFktaWv6NSdoph04x1io
HE1rR1OX6GEM4m9j9/UbrjAu4otl9U74PIPU7lCkHLjDk8HO4VTbRsTavC2tgkP+NROuDspJ041V
HxunPt5POjBo92esCPuZLsTvaTTPc5Lv6HvQ4RYCEcCkkreqszEWMAYoNVIFy+bZ0Ob30tBOhlV8
WIQfLtG0A5CGaJkYsO8U8ZGH+lKYbJbNMbDHYE6+EbTgeGYhC2CYLFzr3ElAIXjvma3oUiEX4UTd
1TpYB8bsrgZmrsdL9D6lOa/3bzlGC6APrVMTeE8OI5UFnaKVyrgIRZd/7/BFZFgHYAZAMiL/8xcl
AO0rZ3Enkjnyjx6+RYF0d3u9ZYbFvThbhHlWBM9wQGyYcNTxp+le+4COWWeTdpFtOXceEovEnAys
eUEjnvWIfovNBwiIr4j0am009hGefD3daX67vKFmgblVI8qPw1hfnVtKNB5lG5ZxxSg9Ne9TT2CV
kGft7TK1QNbenOZPGd8s/xYxvNO/aLv/5bRChzAgQrjzYZiThJf016oQ6YO/Z2e2kBSGBOvaA+UV
jLqoxccNRcCiJJMTZzqiAQRv0DOjU5zHBa2qjdmOboC6GjnKAKN7Z3gjr2PLpLQ30oOuqIe4AS5c
IvF65iHOwDhHON/Q0m0qiGtbxjIGc/Oq4p92MF8KntZ5menzx6sU0XlB80zwZjVSebkhpkPzBLs8
IBjLawtGwNWjVCQ0pORFW5a96lsSznygZeS9s975mzjpxeb8UfJ1nThdhbpgGQbOTdlV8/JDJ+2l
yTj2gbMJvHY7cqZPpmFdESkXAXnJ0B/S322pqX2LlxlHJ4+Zy7vaEdEB2R3QqoufimtarfnZiMQf
uFGtzSAOdczVHT/xLstu2Xuguo3HKaGw+o2n6IkmjPYdba6WzvNiaNuEvvNoUKbQaaGTq8XOVtFW
BBczlzaaNPwU0bJzFbObCntwvkQX1aBzYJ2QvmPXpU8mmtI6hz+x4GKXwZ3N/sHReZXTTS/pCs7U
bg6HiszFgFu6j7LI2Fr+KkjBXpmfYzy8sJlM2jmofmTDrDgUD5X3L6V6618DrXwCmPryuyhQ2Mn1
c+jSG5TqbvXWECLA8IoRTpJ/+chR2F5jb1O1wXZI/ksSH8gvQCWEmF72HvHRhIoWBdge81FO/ex2
JBFzFdBQJjARKpxrF9IxeBehu5n1nSY/kyJeYP7Ep/SvYFLZrCbDSpXbZXhuy/gEIvsx7r/LvttS
n6zVL3r+0RSG0/zlY2bxACRwrpH2mzznAdcuDtyL62Wv+uTt+xrMMl7vzsOXQrcgIaEp8Zj9R8Oz
hy4lzlyB6NM1xYJHG7IHL0K+QkzBBYN4LuvXSvuZZ3cltBIByhrEXcXACznQHQSsOQLgThx9NQBk
DQLvLFnfOHNpjT7L55JrOxtgRljMbCPeRTH7asjxfunB6+Bm9G9xWT1nGEPArITjt7R2Gu+Z5Ui6
pRLZyNm6BziPGY4Nmy0xCIN1NKyJ4X5YKFw5mpYmxi1eLiKvJJav0onxJdgtxeWw3DVBxFMKGva0
kZNjQV+GcrHH6RkRkyM7hF3gQ1Ccl9vVYqCjqz5nUuA05lwTm27nI8eJr5ED2LQHd0yAuTAUhBYD
xs3pDuQd7YRAUBfMdPn0GuxFVs8OB88iXWk+dgRLFBpAy8SBoQ0EFeV38KwwofKoJoiCmG2tjNY+
5OV4NjgLjAtRS3q0K5X6cHgx5bJrWriCnia+fEbbX0NMJkvX7wdr3jTMDFSl7p1vPYRJL+FIfVs8
WzjA6CXELdoBYRWTI2BcrcB4YFmliJCb4jrTmnWYJLKHwU3fLOmFZtpz3O51Fl0pSsvmXzCsNH/Z
cDeqOD9nQ7GaA+QSMwkxDvwi/Vm+wtyhcOZEJehhHYg+sOXeb9YhE1im5raCpM4pC31K+nuU/5S7
1mnZJksbXj3IAJ+Gf6nmD5fTyRix5qs19e7o/kDNqFKTvBpEKT988ngJSZ2iIcfzIysYS5CvX7mo
DpbV0GO60Hg72vCkMLSGdTG4GJAu5Q/pI5D3eAwQCHXOQsGIPTfbAiR9cNOf2d35jAXkcbPCLd7+
yOf8fmM2wCbG+zwzR0UqUoaEwNVsCG9Z80P3i4epYmipkVY/SOj6RzOhv2PCxDpJElRHNd4ZCJvQ
rFkUogPZBRWoKzRJ7c8yG7sSIS9wS+qQpJtWVtg/DcD1kAnspv6TXHiCGIK3VtU3wp8VRkQlyQ5c
otCMGQjPyT5gIGx3zq3x9IuibzujkJqcs+S4V0ymney9wi6v+MxBfu35rklCFlf1x+C4Gbnhygyc
dWWQ38t00At5hGJyR6JdSJSwrCiTa+ypIXnBHlo3PfIq0Q2Ktqaf71L6UmmD1JxZNaf22lZfjolH
Dz60Vn6E2EnrgVB2a0sK2LYJt/Jx3PAzAuBGIcT00Vp1PbIci6e0x6UFMYDji7ykMc/dgMvSGveS
k85vS9nbv+mo2ANyxeQ3wSadvEdyRLClPY0mpgbXQ3rEoIWoEcVjwZuq+0eLsYaOX5aoaQxCySUJ
aKkjE2CzZT/joDaZ1W4ozk4DuEBph7TR98J8Js5lZUdtwtAUSSE9w4himg5Oc4vNwxzHbJPamtIk
pbnQ1qgEunsKS0vaOR4nBeSgzF+I6aKGkldn0d1Xr6sRyTUceF+tqP2Ju+Q1GIubAqwDBDAbmd4h
NbGNR5bAZcjXKQFyrjmzCpOoyrPehc1aPjpMshVql+MCjT3G2tpYpK26pASAnFoijEUGlI74k5EL
bBKpIBNm+3r0LYWFjqBwHuvfTycVtukP23Dxn1wjkW1Iw+libF0gJjzwHi1zHaZTriKa5B3NCNw7
+VUL7hP6p0iCHi3y/PQT92M89yU82tLZe1yBwvqYLZZs9EuZ1QEgL99puUbL3mIkIPokS8+wG2rP
Q8qKQCWte5RisXY0VXUEmJzCQOfjR3vhBo9zvQf6vrP1PU8Ix/LB/Bwkle55epGvwKSQ94c6/MEA
NWbFA8eWj3RxzrFW7mxWQGRqBdujVyM4UwPKN6IrlIJ9MbNIW0SNLlqdPwwsUEV4Ld3/YuefrIx6
PT5JSeC5zWb2840WADUH1KKzjqCPrMcGXmPIQvLP4YbMOgU4EvVT7P+BE1Ayj8rJpuFJd35EYhTa
RERqxTZOmhXzyp8a52zM6oE2Yi+riHwquq/sTMpAhBqw7XvtZTL2Y5ZtDI2+scs3nDi7xi+6Q2E6
QvWh6DBrBhX2e47AJzM+MOtig5zNZ2DGOPIXBuWnTp2muuIHPITuJEK/FtBLA5CYg/vTFVuNSJJe
chHyvSrRtyLOoNGNEJCykJm8TQ8Lw6Zy3h06fapu1lbH7SCcidK1hLWubwf/OiLGLIIRrzyySsj/
+k55DTPJMyu2HdyZ8V07zTvWHLsHwF1jRIeeurOZ7uwp3E85aDZx++XREWAimg3k4djGWsDcHZe8
qRDmYM7q0gpKX6StymJB9wMCjee6eZ/6+PGvl6mVk9uAtLaWA2SCs2XgBNsKHYgIhRrxCcR3GvBt
mxwtDEdmGO/g0iKgedPJ+1oIrdmHufls8htI3MlnqtbqtyEjtRfiHyYPjv8n4YWnYwfWBIM1icFy
4w0D/m2hnhHPBEn010rDkz7PW555CzjU4g543Hl/zPBASDrnSZLaxq3gZU3qgoDiu0RlmRof8iKR
SqSJrQoXYtLyYvdcYgQ9EdycpoEpwEGE7hRrl6JECDP9OKBNtNpo59EBaiOmwj7tLbk7FktYapnr
LPyoI9xAFVnRwC7lzqqu3jOxiz1EqDrzBt0Bx9kTpa0RTMsGGbcX5Ykz8T/upoZpLGQYRn+FsCAa
yu29J2KgoPmeU/H5MfGHCe8JESOrBMZiHXirMhzvvQJe75466HycI+oxpRSm2gRQG0bXHqEKm27M
ja8s9/fx5zmQk5w8HDPJNGRnLiaEqjzh9LRnVvdkpTOzNHpT5UWVz/MksHp8onM8wTmsmDvUlF4+
YFtJYw+/OZai+WHmgTfWmM8Zy1kHrl0tBcoc+6FT2l/ZgmzGOz4zxtrBpKL+NZogJ6afpddXjr9z
6e0GUPpi2t8lw6GanbKweJUi+tDNkwPUP69hqYScKeRsiK9/ZhJVMxEheksP6x1LzVMrv7uWJe+h
YekykI9ErA12Ge8DGtts+DaxMF/ljE8XSC1Cnmk+j4Svc0YvYSRX/0jHyGZ7n1v/Jh/xBxlgs+1A
HsfQDfNazvkGXXlpdvYejZNq3mv4J3VU/q6/zWpgrp6LtRmxH90rTVtZQyWHbj0Ecl/fTQJJ1PIh
FZWcoFsYYwwhuiFY+XS8hPzXWDa9mg/FmHAJw33cnmLzPNTqKKNTUcvZZJEHBwMClaiRrCTeUtPV
BHcoMh+0k83YM+kuSQiaqV1Zrv/IV9DIU2V+e0sR1scwEax/LcSIQUg5NmGd8myA3DDOFv0Raf/N
GXAZvEQUS10ilSOiWv55CQAUzY6oHOmsrCVKNebkZXnLStRqAwMNk8M7ganrBM0hHUvT7JAFVfi/
qR+dg5PuXaBYDBnphz8njQ23agV5MaQck6LR/eiSZF3Nv6EBSH1ALc9METceFH+kci2DUHhXutrR
tJ5vQ/mGF7eb9gOHkXhjQhLx+x2BBv3yFffPRr6bASWpHV0vz96jBXCdI381bQ41avyYzsCtTAB+
kAxGhMsbhLgsxCT+XA9r8kg5QlqM8HLynXEIPGe43LvnWYOTfwzx9c5nSn2Cq9r2NL8i3OAATn+C
MqQN3xpA6TO34kDDx562dSFyq7phW77Q3E2aeyHbQvDCzJFfMgDKwBJR78T+Pm9C3Kc88PMKMYNd
YwQ7VeoikIrq75DhPt07HQSPUxcedXvL/zbjhpMlc7zQ2veeSE4D56xTETz59sUluKY/59TZ1gZ8
gc0D1nJyNf/kFtzAAweGQFs3KNz7de4cG5dQgANfUNslODoZeU5gSxJUHjYReoHq2IZH962bgRKa
7slv2511dFlfF7rlIToOxaQlRq3NhFpVT33MnKDZxP46LQ/EnjyG3vgiS0OD1YMtQVplLLMB4i63
uaVIs4LQ5rj2KyqOW0590ylnTzdCIEgyBJNIV3u5SjRGZ14VTvreRiAZnxzjnqbnmFfagF4QkeCm
pJBL+6OZXMesQLJUnHwvX01/TKISTA1W7bnJR5nfiVCUo249qked7ade8q085InnAgyud/n0ag0f
ZoFaO3I/Fyc+t4zbG5KPLXoIvLF6Ga2FfO1SMUtg+dyka60o/lYuCwYz99j2DyriHAt5P4qzbcZ/
MlV7tkS9ZwBs6V5Sft1MWlBMJeoV4SaDZZ+TRp3PbDmVDU4xQWFHrRRSNTudsx1Q9eA7Etg28hCR
GtgYhMbaek97QhRZBVOs8bJcpMwXWS8F2N9E26FkZsxReYFvZXGSaDXCGfg9nsn0VRrSJls+d5of
FL4dyLiOID6fQXeU3GKCtiYaUDYayhF2iMQmhTnUWVNyPgbQg/eMiVuqEGcxVpUsLvtEaWrQxaAl
piECcbDF6mhyU/c5MdV6oEXLYPBSGX9I02TgwCSO4ZWh51h+0GLzEoh2yTO+hdxq4Q62WHxF6txm
X3yiDOiYrC5+lB19fdoEOI1pusgzIwKZoWy8h6PrzoegL9dGOv3ntt6+0mOoz9Ob6Wsrk4vQ9s4e
oRhScOV8UQRv6+62aOpRa24u10YU0CH3RZX1sRE9esK8z/gvnfcZthpSh2lWUL8NzKdHeKU+oQiT
zWOP/9F7sQGoIhKRhGwrpgOBO8Hj97Xgz7Jy//vrIAtmVk8ui/Yo8+ywfs8lrsu4VWhkEfRCaNfh
MgkKL03/jV6yiZnEZAAh77Iml7w8no6dl84AYqo2oAvDvMDCrZ5W5gUJ/Ehrikm1RTK0RCHr7dUn
DF6FvCfznVaMSzzP+OkSYrgEFB79LcC+wTBtoZkAjNoMq02oQbTCbEOnW3c8VjsIhZGNMqva17O2
D3jXMtv4jtGeMBSQm++azrtvJy9GgdiYr/Wr+/L+k4/HYa2p7hGtgoYix28T4rpmVHjWf2iB1ax/
o12M+g6fLfMiQWRnaKxFT+URz2oOHyJzI6m08RCe8ViVdFRi9nkb5o3FL2rpho3pC5g4Tv7ETDgM
aqarIr99/spMackgfZrGrxw3qW0DNyqLQzBAMMDZh36K/AGLb23zGtGR0FKqRLbIgoFMOanfVEZR
0zvCPp6ym6bqdYEQKLHjAzPbYb4h1VwnbO1m0xyCqDnEiAtqF+9FwUkj+KSVo5DiLA4daqpJ4kLw
niYot9j8FnZpBlb1+Mecv8CIhgVEJfpsIqxzmfKMv2Q7Y132JJePf2RkOiAO0RX4Ju3Z89Njy8cs
llvDXItNHY1+guXzYjMxlCaTkzEtpP09krbVAkkKrSczeWlDVMFkCtEKr5T+L2fAbxfVGnHEsSLd
oA/HJ14W0U2z8mbp+PJ7/X0T1yOK6N5/Zfja13SJMN5riwVjswSg4VwIIXqsEHBQsjsTiAa78d40
zqw1ILW6PrboVwlcafz5WwKblE7YlAKDkddAdPRFNKdQR2hjM1w8Yr7wgBhwrp69+xzkWy9cdrTP
vrW2fDVYtAXaWtJ5kerdeQ3bALvXv6Z7G3vvjLLhwc3/mFj8zZZAumXe6ZXLU/om8X4uJc8wJ+sQ
RBDGP2RhIlblLCdKdLlEFkvuODJEK6d3+JHSC9e1E2cMSZr/Y6v+Rwb4ATB/TzH6REcupVCMIwox
+sWWeF9QGkbWoFBx0UhsvEbtAswzDcolKr0SklpQxewzUO5cf8OhkbN3ICtPeZaNyEBCKOtqRYFJ
ake/pPeFxontw0mDxhA7/DfdxNCwVxk2HeY0A+V/zPtcgvwz4manHAas88k3ESwM2H7nfa0bWzvw
kA19m79qh8OCa3oviqzFZ1tNSwcgfvSRe/5GBK4D4M9uYdqQVv9itNzKOvcFnsDhR3Y/h4ez6ix6
MPpKA+1AU3nMw9eWN9RMkAIOe2Ns1zqyiX7aSySXyYFLF3VMTDCHosElBhWlv/cIYZkhc+8onQgl
jllNW34b/5cG07Y1m5M7LNs+RrNiGGQsYssk6zmPw/cu/6mXZmXUy242aT3bRvdGlcVJEvY5fnlX
GvBse1qGNGvkOMq+RnUmspqQEj2SXr3bP7owTxbphdywpMiN1LhQ1jfPY1ZD5fXpTMmkyAcwzEVm
b6aL+2Ox//6iKVV+XHjaGhpLbg+rCU1LHx9KRnbygLqZdow95O96ZV+n0b3Xar5OAdl02ac80IqI
Cfw//NaTnKpZ6vQZcNBQbefwXtVI1Vh9C1HxP3Z+uxll++XZ8E0S5ScMwnCqx/ymu2cZCHT/EtYu
kbHkLRZi2kEE37gTP/6PR8H6GxvVlr8azxODf9gWJvIiD6E4IjCaLb/FFxtGHDuovpOngFDotv8e
tJfg3uWbBn9gzToBN2DKvf8h6bx2o0eOKPxEBJqZvJUmapJmlHVDKPxiTk2yGZ7eX68Bw14YWs2I
7FB16gQyyDD0pjTPmbomtEAiR3ZM8uu0rzJEkJx3Yy1WU96sR7WPnrGShmMW3/4b4kWPHNokzsI9
99vzbGsPvfrBD5OT9CEUzD6aUv8wj/1fUJnFZgwifktobBxzYABGCssUzD+AletwGp55ZDN06MIu
102Ot4NIH11Atz74Zdij+uJRP3EG/bNHtg4P3lwCxo0wQ6nCQ5pqrtuyI9th8LxdH6hV0r6nwzmD
/tLZ8cWChU99b+NV0xK5oahOZELmSs0gN1wP1dfiB6z9AE4s0OaWNX9q/8u5QLyDoW2SXswR+lN1
SDx8THhH8Kb1PKOkaqU3Xc4xwgKP/ncQ/4LpzZPWOu5OOnrMHDBpcfy7CvmmTdzKzuJ1wCu1p7/a
qdeyx2ljvtKOYbyI388gXtjYHaR5CJ7WIjE/JailLp46HD+s7mq5EVEXb1bxmqungv0vqQt0waS5
MkQNfgyWRdy64LVdTJA8s8ZGwR1OzOK0fsQE5HbhAfkrM3K/uaAEw8VQX1R4qDqJZoHoxFFaSp3z
FLYPM2zWAFZkSelDLW1yoRpRfoJz1zCbQOfmgz0F8qqHI4WDj/t84wigZfLhVLAUVmGUf4It60A5
uyQ0nVG+Pp7NkuEySKj1My/twU4tEtOe6qXGY5Q6oML9g9AmtNT90bemk0QkqhlYHYxadbN56hOK
jajDoBouE5CnBQrC3CvExElraFrrjQJJ/wnjrcTwhGaYg1kShEaJGja/jY6cgfrkXrwWC9Xkt/Vr
lCLwQmHhzP/0XMKhI13AMPNwWuHTfWrFAimsXJvVLwnIoOwUXq38Lqz5qutfN8z3LRQRoxbw+5Ci
AEI3Ci4VV+lIjel4KZYSXvxBVMPPkv412fQfizJXrykgkRzzm1UdBF5CQE+pAbJRfpkKW4KIDKR2
XOt3mbTtJV6QejcZd41vKw5gsi9zvCanvsVLBpnj4u1FjVeBbTV7d0qf+qB5BHXmPtK8bR3w5IFJ
WD2lSw5x2Myo4/RtZsfJth4wFaGj6r0KxuFyX08TES04rw1D9ac8WsQweApBQvxmhFUVKHmcBsIl
Mbiyqs1AiVPMuJ5EiB3FJaT/Qa+hC0jLRHiTDnTl1qEcq0NjpwemfjhIWuEz5NKH1MCedYk3AdFs
GmPzYuJ++ii/yiyjjNLH/YjmT6HJ6/D5lwaB4374CrPlOuKCJwzMgOTQv+jJUDpmt6oz/0RQQwud
fow53OeJIhrZIB7HNQ/A3t/YvxMAAdLU2iMca75xaUBUZ37tIJkhe5DKtdSabZZcgYXOMj0MjcFl
rKi53KPyAgp6bh80LXqinZY9/gq0kpX6znqIkX29yf3sop2vB386Jtr5h/RpF0OCCqDdvcZjdNC3
98KjrgeXVIboSzNnYJbQuWvOWdJap/hdoNgSVAwEfEHGc3GFr6p/iTqH5bBy0FPCtBGNtRLMCMfM
3JdjcZZAIK0OJ09DTauqPUYmI242+tRDUW7FZ11tcYAMingShkksiBEsTFIbBNRntgn7MXxDIY9v
OUNq8/gf1wpR9rJ0ZyfWutPq0OWgmQJJWwwa1XYpLiI1ZmMkvz0vQb1uLJx9ajU4d4q+taXdnpS9
Tef2twysp6ERO7/ESwP1O6om1Ipq1zrDxsaRsuNL6rAqs4BxVI7n2tDmqhAaIg0ZTA6qzGePICy9
LxMIPkZfsHZeJnjFbHF/kLpUT5qnIMGFhjNxah47wSnTilXEcUTMr+8tD506oEOV5O1VWfZTOGKP
FD5K1HUmiXB2TehQmb/zK/tVUReP1ks1jPsSSrFJ1+DS65JlxnRY4YQ5eyiWsZEAWUDVMgPLN/CF
xXRpVr39FMV4fVF+LCPgArK/6RqvXcO9KsNZtVjVcuDqmERNk9Jl34iDjInLGyfGNDT7ActSHa6o
0Cn7PhQcM4QH2+e3LsUtRA8AucicmMzv8SaxKE8DiLSIVwnNHXOMoa2xwNYU5xi0CXWSnByYIW7z
NEfOJ2c+d52iJ9Wz+iZYgB88jK+8B0pqPFWb65iB2HTfzIXQLBAXkxJZoNU4lFgdqoFsxrx1xKyK
gSkS/vELnNWzQ9LkczR+eAgzCiGxpCm2JDM4yMy1bihjDKTDB8nl1AVSIs8m5ov8kxbyOtHZ4FQw
wR1bHdaT8N03U8Of9OBiqqIlMF7+yiifl5hhXTE2m9kTsG+uiFl1EWel2C/ldxpTKbJ3zVuKkS80
EZVY7f8X15KMqNnqcwiqCSBqBKBsxbDRrI+Zuye41DBWGxzadGBoS+Wlo25zOtWlH6Ev/4vaB40H
9Nh0uP6lSFCYmHeFwoZU4P3/2kGgxXdEzcet5WfrwvnyeUdd/2JnCK3DbQDmUwHIhJiaawZWG8kn
q7szjG/iIWC1z+pN81OXATfdwwToEEhxKBoLVRrfoYwM6HPhwU3qV4GwEr1oBCbfTZtEG1nBk+Op
ejR7+UB32R6n/DpxZzohxN4I92FNE9U0DaZP1Uqvlv/EVGgQdDJtyVsWaFDcoOIYbTeOhAxVeKvS
t4EcwcxelPkpYRSSfHe/QAM2O+iajCYtj/BaBg/tfLWtlxmB5zwxR+rVF6kU+Ez/k5jrpOoziqpd
SKPuOi9atRbGFw+eY+tQNbqoksKWjOxSZlQhMZzsPXHuRzpbPQDSsiS2CaNX/VYWuHEW8JvMA/Ja
0aLaEySVTicdnFweGY05xXZMqWHo8qa6AhOaLeN+HkUYEBRAY9VyFfYHvkIiqrsxeJHzlQR13xrv
YFCVeb0q0Mp2J+i5OCL+AAKu9JMj3/jBSn7QA67cGF9Ffpmm5nWYofrYc1vhLQqCtfWDPP5hMmCl
gYL+R6T00ndbc3r4M/8j8yPntet5Z8d4yrLjgVZ5HnC6THgnCHmzr3oEYgZfy1xUB7gSUk/M9ktz
ErrcRaqMKb7HlT7tBFupaTps/wmNoHAuwu0AqG9o5of8LqV/bYxspSDGz97CCC7b6VgiTTiqooYu
UuyYeXODVVgIEBRS4Lec/i1an0dz6/brcsFZ4zlpt62/NumOZgXWL3exk+9xmDAjXdrySop5nyD0
7yb120fW0YFZbyzpsRHhMWKuWJsezmqnnPfo0eVO3XArMN2kkki6p7QsjwLOLoGPuhCO2vTbRi84
MATUmijBhNlmYKe1Oy4D6cCBUk0mZBWa3HKMO0Y4xON4Clv7aHm85tJZ5TrI8dCNAaBSdtASByMI
vvtWco8iM5HQc8pw57UeuDmVPGe4TjXW/h408MyRYLAFALWiQEGyYHjjojQHC64DvSIHNd2iknzG
sNl70ErYc7W7fCSLv+6bapcL9TZyVyQNVN0sxDPSPNBjrrmbKvGtF+HIWc5et+X3AO9X/ptBKQCV
7b0BQs4ZGqGcIowEfLArh83AMVtG1O3mNJ27CTTIxcuJTa4pVDVg6d6B3dcJY9czWVcCla/vfTYl
n55cx+kaIkMrs+aE4kPGQMvFb5CSMURJNdT9xs5GzGIWUuR5zN6wbhRqW8qgAryiFr8txlekZoQV
xqJFeWLx09BdAzga+lxVyC18UmcR6WtNQm8QNYLvm207l8wHSFLPGn/1Cu/QeoRTYuqlomxtZfwY
cjnSc9jR/L0aU9NKxFxtzJTsXphbNYqohvQ5W/scQZmyAMg7bKxyWLkKqqAz3DTZVN/5MY6UBFLO
lbof7egwVRUiO48JGK0DwIt+hxFnuJ7aqn6GIAW+I9AOKcp0+xIOaAHN/SDtvziQqzlKd4Gbk7sh
SRcFm2QsgKtAiSS49uVKSnka+Hgt5U7QX9XTP00vSJgi1rZauRxrk8SpWR2Y0gNEdu0ef5nK2Zhg
nGTMuO1B44EZqnbQRjgZTD8l/OcJDugyMErP0UIUG99+Ln3glxp1G1WbGNkBKfY8C34O5c2PrUef
ImPKnjCzWIuqfYJ1BSeBE4krRpchelU3ZDDUabtS88k0q40LEMTH67GXri2xLcfKczUb961MXhrs
I12dh0t+RooXf+x0K/1FB6rkmfZVk07hMu7V8IgLIfFEaFwgrCF5MCu5HQo84iO4d3OerefpLcIm
h2cHqTTzqs/Jom8Bq4NacZ/BLFgG2A+BdVQyvipK51GYG2uE1IWxTcFyEfiqBEFvrWTr3o8Im7Km
J/ibIT/YNX0kYiRcewlYCXTIEIjL6GKQrlEgwnhUfrLgK6K53CbSxwlJMNwnRiWqHx08pM1kg+YR
GAlzaGuADDqqo4Vpi5/j/AR/tspJDfLZ+dIYP2p73GQZc87PeYCuMpwlCgFwDZS90DcHsMB4Omsc
h7az6pofFUCLTArjKw/Gvd41MYwVhQ1yHQwvoW9twgTD7eGUKu8yQ6iMKiI33A000rNFgLJo3xcY
C9QkVB8yyXZGU+9y2LogIOkmTN9KMexqgOgOKkRKAerCb0tDR7ukdQYeo5x9HNrQBSy7PAisSOk9
xPCIGW924Fgb+3eLxMK4vdcrJMx/pmFFNvJxoi4uE2sXGaiL0vQ5Crsd7KMHZ0Bnh6F41RMcYFsb
Gz2Z7UOrKBhVxfDdGVFilFS6SLO1mNKo2GDZD/QcXX0xYe3L+hTikaQJznMMn5RtO/1Z8QvmL9La
lh1WmE3NsARjMR61bqW4unuv2Nvwg10dzrD80yskAYFoOOlrZ696F/DDhnTjHYv26Bc/nJ9oI/Vn
aJYDyzsbzmbq7nD1kJGlO2wKhWc1PvZw3Br2gy5hU2bXQTHtdckYuS66St869lZzilX7VBQ9N1kF
1okvpZmtHhdxbQdCKeurwyaCC52ozzh/Lszpx6thpODlLN/AlmIYpKKwn4ipYpGprnhp2YMVnAAb
t1k4ERiI5vhXAh7Rr3il9bjIYS2l+RJVaAKRbUOQR4QUJM7KaJfdPF5jzSrjYHDt93rx4N351xm7
WAwTmH0B1xy77DYQtmZibIApq0YM1WSvS4egMe/DqR4jYk5nJvGOf1I2i4110wKV28uIKZ+5Gsgc
sDr1rM/kEkx0EN+Q5JBf/f2GUffeTAhRI8A3jL0Yi1GhL5Z6QVpy5s91oAY1Tbvrshe7T95bD+oi
EyrrOjl45Kfxg8MJIoFwDRiNtRs+AklDdgKJptsBnuG2XVr3Ew4d7nvJUD7qbamhVq9XH5mDbxVP
Fl2rjXeJALGn25KL2uaeOA/gIqYpoBxucFCzs2Zbet/ogu9o+xIaB9gPSOeyScAFB/h6QMny/8PW
a1jsgE94zNBwUxpH9Oqps6owoumAYn1MBjhyEXfXN63wDGJ4cy1IU4IJiT7JGngyS6/9UwPMzic8
ftKDjIZDAXFMX27Un4IDrmnDTRP92uZ2bNA5MTkV3kslrlHg7lE6PItZbem6y6pmVvMOQh4CWueh
fwHgQ4t7snB36yLxtsQeFSwBje3bGDiEHQcrHaftyGDt184hcRmQwIYcTxFq9btMPQ0B7Gv3Bq1C
dPpu1ded3hRpjlPHb04OiI3YQ5+RjJr+3wFmCwQ7nCEN9ZE7X4xA9IOMsle5EG5KW08WnFnBvu3R
C2IbGiEVDmS7hWFD5Yu1B7XlxBbRQyaBW4leXhr6h0WFX44B+xCeif0G8wguwWtEAyD8+pnSW1Nx
zFiRzrFLZLhv8DgHs44ZdpbtRhcBzQJvh+a7xXGpEMRmc52PAgNVBropObRehSNlfRuddDV3pvYb
oSFyw3YrY7wrA3CnrPOwurFPuvZtWcE+NiMOv5lP14qQCi6oLkuxDtLVGg4Pmlb7a/jTbkGSmWT1
WjNCS4DUptuFkbU3F4OIDGqDaLm5jrNrfeNNX4U5jCbdnhfEEMnxEEnQtgRPPibGTbgai+neMqEG
F9+UkSz4/zB+83MZvJ3Ws6ZDgYwofi3IB9QiTS49XnhIjQmuXfflyjWYILGuS85ZF/sCmRLZ0B2H
+iefgeP1Aen30/3QlWdOemhvCapEXTzr70ha+FFSO+lzRGKjSTPTdYoW2mAISN0PCKYb3BDS0n+H
b4k/SA+mk5s0CFBH9RFcu6Qb8OYQUQnOT1FBNQAEtbkjWkGsWEF/YOBh/Drx3XnbePr9JYrkDj43
tSEgetM9QYBIzogEghzeGe6Dx5StgLcUevRlsfkZ21jbwH/T28yXkGims4EBZx2TVKlnN+2XE4hz
7H3O1XjQ93A1+6ibtViFwelM+EW5bfQxY5EXUX32tKacUhnCTjOd1pSDINc0eLrc6F5sH6k6IIm+
ERRReKyIFoawZqREiCs1CB4wmX5QVPSSbgMN7pb5lzsxmDxDrw+Jbw19+JgU4XlBNHewo97Rs7pe
9gfcGKCNtd34iiOJNb9Z03McDU+OS25FXz76fXjApC56G7WRCoBDZkOwDdgakkg1oJoXfSm3OVGl
hILiKtnRGTPXewZ0b2HwaRsyPd2PxYF7Vu8j1He1nd1J3990nkvkyHTPr1kbVnQtI+cuSAiDSTA6
4F+MIUPncIDDLiRJAHalGxwBEbk2+5HeYfRu/PUZF5rX/FlwCcVCaESw1YOlDJTLLCR1KubxAFQD
7kFFBNrkG/damN6gzKMaWiido503nnX/i1KgJog9f7ZgTff8krl/69sj3ugjnmrTq7Z0k+AsIQSb
SP7Y6Y2MMR/Sege/uiThBV+68DZGr+TIrTI2iiZsmqNxqiZS83TryJQxYmJQk69XYIsRMsdUja+7
ms0COJPWxbvD31xZ4VlrcmzGx/ro70R9I/yQy83Z620RF+LAVyzAzxPEUCOeBhZXjKwZGtEDetHN
Lbi4ZhxAxNZkpHRnVdaTmceboaxxK0zOmgoeQEujOUR4wPvrnvV9b4ZoWJtxM3nqVCVyW5nGSweu
PJKEZCUQ4q56xQqD0SkaNKWIfudz9amiS+Vomh4sxrIQna66ykELpFc2l/l2zifS3d/yhoxzHXFN
YkfU3IzJecoXshKh4AawHuJZvmjDnDGAbce/KVyysiFEoXNMluLZBY8bXQ9j+Ax3XzT/gLEmBnH0
/rFk0tAlMyF/+bWQ9pEgCRH2J9ueg7shEStpgVejwoZrrDtDOKiL9DYSV3P95pecJ6k+dV1i2ZX2
OELXobU/egnn5Tf7O+u24TJtcH1CBxMj4+7AdPT9rE9nTbNPp0KHfkB6ZcPBACUviZJtgRqS10cn
qBBqO0e2o1YGagwPaP/eZQrSNH9KfLaZeyrMhir7A4K5RjUkSk0KBLqU8d6meczGrwhqN/zdGIeW
/tvusFz787T+C8pOpXmA+KKUME61zWNOtgNqGjQIA/i/C1orUzbXsifUGuQxVUw4/PJZgaYImVyW
5s0y4B6gyNX9kCuKJ/ZVYpqIgqkZ6VU07hnwRApke8Sxl6O1bqtwbcfv0njKtMqJor5Iym1PPEfw
1C9vRnbM7KNII0oEqkBmS3h+rCqtElrMk4lZBPnCBkrroGY/b4ey+h1EjHfJArXUDpqfuWCimPjv
A+aE1O5sy+CujdiXfTWujIiYDB/mziiNsz9reR4WR5hVjVyaaf4IN/SxI4hY1g7XsIUSy0GUp5iq
JJxhLTah1Ab9zQ/UOk5xj4Dz6zCQa/2ngtGmuaDu45iAffg8ph72Vwv0yVMHbtkFj2hEVtQQOF7c
ZlN8OKQzRThapZwvemUxt9c/GMDXgbrC/+KKF9CdFhmeRvg4+IxyuCG9+UMP9M3WvtMWm3607wmP
jsj05ZqKO6akvBxF9RdQnFrKYGT6as+oWhm154x6PVykeGc2zUggzWtMQx1NenUAwoTond1sM6Eo
yfhDjeXgDDDGgStLDo2ZmGSXgNxW7OE1r/t0fA3hclUlxt1vsEFRO2X4FTCuQiTh7b0BN3qouCA6
mtQu84zVL9KPohsIgsP3DJD/vuAs81uxw/LgXuvNGazcN4b7kXBmp5zdVkVwSzCuYcajuSvgKxDw
RH9bW0e7rnei6X69bNxbEJ4kk8yw+itBptrBXWUyOSWBfQZtZut21quXJJcZnZ7bJJ8cEXsoTPo4
SjJxTh9TRbgY8wa17pEbsqFNhzwuSvU5+WpN/5rE9a6l24LXied5Qzc55AGXbU0URPf+n3uBencL
OA2K/IFOkMY9eGjx3nVtqwv50Fnb7Ul15nmkfamCfxanf8LqZmK1Rmfjnf+DSMLp3kyZgsNxANPj
oVpSIqm7Az7w7dcG7LaAa4SyBTn4PV5SQ2gQ2DDdjVXApD5696q3heLLRtfrYWgLY6wtIrB9BwDX
VHCZjU3UcKCN1w6T3LS+MRil1Ii/RMdMw67bq5uQPCu30Yyl0IEBfRlOezMgD52zOKVtzZAVDKh+
yNUatuW8tV0WkCm21ty9BrVyyHRmANFKNgytIlYuiITqetyVCp5NChVvWV5LJK5a+qXfsAbL4ZMu
xkfpZi95ALEcNr6uXsL40YMI1/6p+AxBG+sLsmEnwlccdBAuKbBxB4+uuGmIyboBXWTCe1tm+P9+
cRutkbE66JjY6W/eD+qxJK50aCVZJfZxxC5orJbnmVIdysqbP246NV9aA1FpgJMfStO42DXd/B4s
3sq02o0HvOk6/xLsJbvXlsR4t77o/VrV6Do5Qg1c4ay53Jteu5m5QH0Yj2zOMYl2Xfs4zArIxd/q
GqVPreOMU1lEArHPIEgGlJBwM8KeB7RQZxa3AVMZP0I/aTzFEKincK9IryRlfcc/Gh0B72RYBfA3
jiZ3SEOO6GB+cslUZAJXAsPnhoOEOSGKggljRg+jgBlMZ0ZGnNdvtfrpTBivBN6z0+c2+RzbP6Mb
bxBUGSTew+eHrwI1piWUHWtkfulMKgiXZzysE4XVgJdtI2pLOqHfYvB+ouwvQB0v+ua8JJAlQ5Jf
Iv/P7rF/7EK0iLaPXBQwVSTvVUVw8uSTcfTi4qGokvys9UMZLzRlaKNAyq2Tw9Ef8kAnoO+I2Vah
pm1TNrhRXxrfwMmpn2lugPLobxDW4iF1W8qY4akfUqyxYisu3WEJDnbefbnxeAFO3HISDwqkxMsu
MJE4IDFiY/LiHUPshygqKX0gilLDS7N6T9y9B23GCcUFq9ajFqsanUThSKE+9Bi6+9l73SebIATT
lL9ixhtvcRUHhlN+MfT0FCBAW8+nJAkfBqgPaAyFOz2lDTQP6a+6Zn7vRXTDq5REI7oCUoWnS8Jw
ZGZ+EEEvXpjON0txmux5I5vkXVhc/9nfVHQoruFToBZ8bzDEy5iYZ5xpXlUfj4z0HxpV3GLP+8nQ
rNQmYobID27DXF/mUdtKXJK0iu6T1nkaXIvqD2J2YT3VjFi6kjK8YWl1BH9U3j8tw8u56XzIsE3e
vgmP7rou53VSvkVztdVkIPBs+Ig5ofdyj0IItYr8mXv8v4hcMJEO4UCdu9mzti5p7Hlb4zIf47bS
ZuNNq1dcayZKGu4b2Gkz0m/V5Z6oLBaD1k3LihhdwALp017ipMRcFyShgCvn23BXabu8MjoI5a7a
+EtNPzqRvfDf+c/kebe51LYJ84Mn1Y2Ck1YmeDdhbZomTqi41KPoAeJMmbjPqMRt+OAApgTMD2u1
BFQKxKcaBJDG3v2kukMWHJo+OjU27nAYstmMpQSO5Bkuiqos/lqepTaTG5gkjdASaDCjb7ekv8J6
KsjntWhx6SyJMcyJa8+ti9dh8jqawa7CKa6lu3OphyVZKHZc3Ztx/FoV5cFyCFClU1RE2uMKn8xk
GpveJhcdhVn+PSHmYEhByLORCYwn4/joNMZusYnZMhlmpgXNunGux5BmfZUsWIRpZ6ViWve+8yCV
/KSIgciTrPzUutiF9eeQX4FOcSMpBPXP/eeP5/V7HSHv5xSMWD70Ev4ImVPwuevKYqYI34ga2xk8
TggLpZXnMNILd1ja33ce5SpPYeyhW1XN1RyWU9ROm2XG1ITACp9JHm13R51ABlPmXuuPtnJf/dnc
+V37rOmaVhn+C5Dmmu2j4Egw1WeS9zelyOwS9gZglb3rMcHGVpRILCuF1qL2sYc/Lor8VYFirZvJ
wYOHLznC4+hzFshiBKcn3I80bA+9GZEANUDAjQp1vI/FtIlZ1FYaPfjsR4arHgh62lQv+imURv85
+M4Jn4Guf8wF2Ttuf180JuWf6x29OdxEhf3uu8bdaFZnOMXMxeG2df615y8OrARvqPE+bebPVp6W
hAlkNp8rSu5IwV9xMMeBHN8MxWPozzsxT6h+xnu4UQ/JYnwmVrZ38ESDgf4ckmLQqYiGWyKCKMIn
/YKWL4lryqJgs8azS7HKTYYSEA0O4YGmOkQiezaS5hc3CJxf7aun2QACtHf6rYJ3SU6F5WSfkSqe
mrY/9p53LAmrzFBkY+BFT02UHhb39YdkLofJy9kfiNIwg29Ldn/OghopCN5q2MYU0T/DsWB0KAgY
Sydrm9beWzegewwR7cil/YsseZMSNI4xGXBfCgwvIXyNhndIp0MxcXovkrm8cO5wHDx4FD52C1DW
y/esnq6VH1Cf9FvVbnyjBfnl0z1ScoFwNnOH3V6VHifPf3TqBxCW1aAQx8VLdsiTYRfTKKwy76O2
5EPY077BHOidxYaaj80SFOCEcA64tDGmXtpniANhGxrkrhgjZvFXC3KWepR5fGU2DHKc2Yd06DZ1
629lmm37Tjx2SbWVdbCyiYobiwdH9Nq21oAyp1dqyBuwSh8pGcQUw8RKThugdLgmjLFP48Qjxuy6
GEhcTaaNiR8NZ/hfn+I0lR2tKP5cNC8pgeKW+1iFexDRvDY9wzHNjL65mztnv0OQiaYoJjAU7B3J
JfaKzDjy/hI6jNwCYKERzoDKtyFVXJkiSHDHDt6e/0GnjlMpCmJflFivMbMFsOMdTHsmljgqYUzX
4lZJfn3m2LsU0rhy+jcmi6u4a7/Jn4u86VhEJbmqc40rdlGsTfQl22XUGXX9oWKgM5SMUGfyv3oT
PgDW+8UsrnZ7jIzyNoSYAhkMnueUKJXOh+3pJVsracg519bn7hxsCzve9miv85kRVdxtRQMPiozB
uJXnynpPs+KjgfANs/2StSww5/97zam8x8qpsVEezhjNTsv9EHExTrTc+XSE9QRhPb9gJuITbpha
j/oAAgS4tBjWW4N3tZjj07T0W9e8+NiF2tuw2Pmopswdvxb73leQZ1SI3UqF6BYwbzdkvc56AWgn
QaxNZvDGZsEMw0+ZGyX7WTXtiiE3aOXCdKS/kzJfzb04TKgbwjj4c/x8W+A1JwxcKANYtvaMnW3U
7hfkkPexpKRrYLtBjjkbpSSP2sJfpAjv/Rb+/BKMmxaj8pI8wk5gEFzJ5i2orT3qepUTrOOtKvw3
zbi7kkBxwAZ/IyQiWxRpFZrgAt4yXTTDjy1tlMGsfKTrqVJna0nAOCSDcrlOZv2Rwl5zoNEsOSbZ
xVbgu6LlUEF4rVtcQmx3lcruzZibTemCSYjs3nHYbG9VbFLLm/G26vNNzAaupbfm3p+8o6uQ5ozU
rsHOY9HFDRA0SbQ+93o2r7QMTJOt9AHdJNeK7ELY8C6tjQUybwCCTAOcNUIXI7y+ZVUc9Af388sM
S8tn/SB1g+9FQwFQFrkMAtkTClPLwX0JGReUIOZT2z3qN8VkSfNzdEQJWj7ERRXNa2D5+8ZzDkED
WTnEDv4+wBkV2RCE4T8vWBAriL0ZQr4p+wXDeBJU3Pgxj9W9IhuXf8nlXUE5AjSaWGoGtCp96ahQ
HpLSuGWkJZqtOOM/+cNPjbPznCw2SQHVdQTBEQVeK80Jcvna42vV0jxmSfvP6cTOHZqrNG2Cbucj
hvwpkzVMRrSUPL3p/98oi915NqE6WO5rxM4ZWVP64WUDxFEmqSnT/NTSsdszDS7HEjes7t0ZYdNh
Wp8sELrgmIaZLzbDX1987n3uL9s4N9iTDNc4TwjIytf6Psrbh9a4VolNulZ2acW/gnxeXRzaYq//
8FgVD26fnAwuMxueHZwssPaYvkRXVwqYN+JwGwXhVDUk3WWjf2kxFRxQXI8hkKDA87woi1NW7ydA
Ne2OLoFMXZMoQ4h0ujxJ5kGbGEGLeTWB/gRC0bauqHBo91zlYAzu5cds4F2TMXH0zFcHAgAcy0az
DbA1KQEBJo4t975a4BQCsGhOceL2LxYtQJjgaUxWTcFkaVlOpM8cK8UgXDIKmLm/Y8ovh1RKcwDS
wGywhWKPGsYol59kkvO6cwhAS9Wm6r9bNruYi5/RxsPSc39AC/chsXCDeB1qFHnWfJgRBPNw31Cj
r5peHbKuuDlj/dkhMY5tc5W147Z1IAMLWzzor3nUmm0NoQu2kVW7r11j7WNIHHgMbsrU2OWShhHV
Z8b0KeK+8ID90ucyANoKzXOufIZPARxctVn6jrcZf9Xhp0Jh5ZEMZvgsYxyLnIlKtSzfx6a+iJFh
hst+m9vnrjL2JW+wx/5SHPwRO83BOJgTZ0WK4KdhJuNJICeMqdTQPGo/WahqrXnuior+F3AVjxFi
Sxt8OfSDEjUIhwMI3v4WuOBpv2rXJsnItKIj6Uo4PZ+0C4K+sLABbrv5nOnS6j20sCbVZaTHIPYu
qssP6s3EgLPaVKUAnjNOPTho2xvw7rsNU92nwXjIEhTXTbhdquaxLeojhPrSwI7zrP1vPWWhpTO3
ff5W+faWTcGdnbXNobSTY5gY9wP2C3fiaGK1TCl4rAo0hPXymUiqeG/YBclW2na+0gVIlqc8aWyj
s9a8s8tu37sZdOVUe7Byni+POcBhAm5nWQGKehxe25ZBCnUlptjFsveS5bF61QRPpS0Q2e/bTh0G
J9u0PLSSlrLwhT71McB4RIcS0VAn2Wn4rfA80XVbnOvoCh9PYWLvCJ/Cgn3fJNEeIwfZBJuhCldw
L7DKBj8iQniqPqx+wMmj+J6l3IlebYrlSx+K+iez3P1OenGlBdE8ci+yD664ROn4MXFVukQjt/Xa
wOsM04odKkD9BWwIRGZjbgTVNHX+T2LDTd+69daRH4m/4WHx32MFud8LX0TuP5Xjsi/88jIlMeUA
0KVGpYv6p5ouc1+/wZ7iTm1uSWgebMjrJRaTrAMHf0uzr4nrQgQOZ2Oswaemgrg+bQjGUuHngE2x
OsFDaep8YoHaq+f6P8ZQ3OtdHDDRNmOCRfg0K61OzPwzKz2aTf2vY4w7Wt5XWS3+vfDdJyMlCm0K
5XlKo+6u5umYS6/DGS5WIv/ZkiQNTqhxIa8wEtvU+dIzJgPJTCjjh6xIYVUlnJvp41iT7meaCMUM
B8Z7DbDlp+6vKwHQDYC+uUBO6bqM/iOcpTyyxrAaduyHvEdTgBGVMUZHYZWvdWLsisx9UoyJhTP/
j6PzWG4ciYLgFyECHuir6D0pUvaCkDQS0PDeff1m7213YowkAt3PVGWBFGHJF1PWFFDJaRmiqtkL
Xb8NeAitQFs5NrvtqaSkRL+pZ+7eq2JU2wwrMjdYx+NHZMNhaqsXxViIHYxlTV1+uhU2ayNg8ceg
ugaBUfmEZlhwVK0GaRL4N6jD0kHwxBBaDOlGbVdBfqjvHk2U4M+Qo12Fn2HgTVhqnKtuKaEYi37W
CVWRMlFF82Y7W5D1TCcs0s6M7368UQzHTwoohm91mbn/+Om3wcxB0d50Rj34aDsT1xlCpSr54+26
iCwjgBNZ4ZaQqIqL2kkl40r+hj7soTM2xwF7vBUZ1FNNt/Ns0sAJdA+Nv7Lrz2wZFrkW3e3MO82G
tkoS8Sdz0sm9S8W3PwdyVwT+wza049ww76vRGsnmZggE0XwzRpb/SK9TlBSNCBmEFWyAJaiZLs7e
QrNSieLlu0gcWI1wPVqbD76P3tQvZkV7Cvq/fNIghfCn8xJctZYgCfFA/eGhpeqi/r5FqfeR5jbq
yYnZRtpEJTUpHYvvNjtJokdvIKMOMgt1qPY1uqQ9J+LL7+at3xNhZQzxLsI2w1WfeAxu9G+pp/q+
i8TfMKQxdXB/5MX7K7wCvGag6EKjTfU2FV+NzwE8J1cQwf9Cdz506XyZba9cpHO9s2MgolkNH9B1
vwrXGBZmWYPE+4vgjyCnTlV9iAUl48/5LAXsAah6nX0K3dhaUXjsou6A5iWbtoXW3y1cJ9O5vxHO
lcTxzQ49Rt2MKIbjYP7osbni0wcC6dPnVm/O9OpOUGDHKl7yNL8FAMrd4Ss/NmDewv4TEOX/fh4w
SPzYSEl9wUUieYFgvbgUgVUcvBic31PDbhaZ4Vi/CnJl6uL/1MzoFuJhKwuqiuS3SPUP9dv4MjUp
QOBklO7NNfCZsbFETle+jUe9DTcBDW4rSbrq0XAycdmoYwhC6CZqvJVt5Mu8cvCaphs+5L2FeThn
LZTo8Dh9MgdbhpJcFmB0YGrPEX8VcmrPJMCQ1ssZUvigzSoBnS0D/TM30FF4+bkf6GIIAZ+lTfSt
jUHtI/bE3pIviX6zMdssa7IllWlfb5nsGyCHw2swV2wAiQApmSYLFqOkXeQ06DnEF4zjxWyxdicp
pmWyzk8XM6duavgZSmzrzbNAx6T14IpQd1MYsZxVANOGxiRq4BwPnyHAYrCsoY6/X/sxU39nw4ay
tFVZtvTqcLvZfWN0q6i+C9aR3r8uhInfpE8wlhtvH6DCJexXsfuJHmj/hMeeAVNpeHYIuUYSRxAw
Mv3wIOsHM2x2jwlrL8xHvHFNEaKfyjcjFJaJZT7hS4Sp9PXOa1ilYkRJEVn7EUFJN2UMmKIT1TFl
5Vtp06PTlzvDQdjeFwoJwe6FNJtu7k9GVMKHIqx7vE+zTtjZYeJ/0DSPdwrcJVxczsFxYOzR7zRB
d6EFm7zH7Ic5dExBNwfYlJghxBlwSvAodSR2Rs57TA4zvfzAriyglvKP6Hp0T5mo//C00eihDvej
tUyjncmCMiDWYCkL79FwDDJ77fJs2+uNyrbyCp7xiKKBMUzoZNglmoV6gQbJ1GFYwbQGz9LYb/Tn
7ni3K7yrIDK4r9CrHIwUAhbXEkrdAPMin9a6tm65Al5goPBDYg44OSao9y4iY5/tGed8ETULq/l2
QMZplFHTfiyeUzhH5S9uKLovmhkXmWDZbv2hvzmdtnETDEN0WA7dfKiTfUFD8MLMDuU7tIaqfM9d
wuKTklif9j6zUcrdB5496MIR9rlwbxjvxXBNzeQ09DPIRQI05vHIfinFdFLazUvoh0c6Z/wR5aqz
ug9rcF/jcNpGY08nefAln0YutpUzH9BrFoUKywKZ2nOKkIfLnm+tEl0m7zKzT2FdCtI6sdwvmTAq
GJ03rWHVSSDQE3gjblhA5VUdHkIeky5gSmCBeC7dG8TbRdEZOiB1/8JOjZGnd5xy+U44zBANX2ae
rlOLUUE6r6v2MJaUw0l76gOaMv4qZVVKNaoTcUtdxiyuhW46c9ed/5iCEpXfRxHhNGhK/oL3KPuO
s3uMYoTGbRFFNYl0aN/aZFtbxUN3kXTTDiI3Rgww/qITCylM0aU26Cc6u8Pfj9soOrtoD5ErOPVh
4A1RqFXtFUOjg4meo6UFGepGT+LPaF4kW3VTM5mSthcaRMSH6bYxg5Xl6qsKaUzWWAsO9JgdTEWK
vGyg1xO6YbsE3CSriMgbf0QTkz/i2ySMlaLYumpR/y9yqM2ABJ5K7z7ySDfkV8BuXcQ6+g04FjQT
ShZg6N1K9+SzDG24Kojw+X8m7annPCsx3/9id3GFMMlpWMxHxQ9jwACtqaXE0zYxR7dyGw722ZY8
OUtVsHPl+aMDXY2Gbz7qhr/SWR/5JuoIh0CNAWJDCP9b8//5TAPKyH3B9IRYYDx2Yccumd5e97Y8
RLl2jlkeFd4Kr3oT659x+eMa7dnCbFdGJydXcWAdAy6iNJJ7O/40ERruIPIoCF/GtFgOtTw29Xut
fjmFyMYjVnYYLzMDxhghE9usjJmJWN2BN+c34D2sGNUNo300B7hsc3N0qhARFtjwiCCV0YeqYp6s
Qa403uNxQK4BzwWktY6mLqneHefq889GcM9GqHc+97c6oQT7iygIETR+puceHvjMaoKgYT/D9Ppk
vnX1piV5SGVGthX+SHGyxFvJJrgrM6waOhDXYeM4H30+rS0TNJn7W5qAwGPUv8VNDq2xHCQjWZia
kofBIyA3Y9EcX1pL34bD2nUuOKWX2t7n1Omr11pr14ZHoHn87BjvOu942l/awd/oPfUfqzSHTQE2
8JPtGiDXES+kyNXaZSJOmdUfsRMbufxweWydnOg/z7hnvbfTesVPrJ5TAplb4e/6fvQ50IObMQjg
xf0+LLm4EbRZDaQH8THJ6tuT+g7GHnc4Vqz5wyMPh5+LHA41G2nEtGpogQWBkz93kxOc0L2qa3kX
sRWMKyOM11ozb1vePotVGWutZ5y4DBkpKLKBCZ3xSt7DIhzfWlH+cjV6M/cBJrsYxvmfOdo7yxRH
r+Oq61pYCskFB9yrQ3aYptTb03sPqVTvX8COmjU4sOwld7x70vJ5jg31vWWgxJYc/wiGWuUs1IkQ
L7NTVboHHavO/0U4efLWsNPTU4VhkvndqzE0HyP5XSij1lz6C6OlQzP5uhOo1TbrjwVTrN2Y8RiH
5YdqdkZinCXANVFg1hyGL/XaFWVx8vmY+/qVFeK+5Y0cpvPEnypT706uCaYClT0X2zc19KtBlqt/
0PbQ8avA7/HLrt+mHuN6X33D+S/PzM4l1vvoAhjWzG8dYcV64V6JU3uwrNAsba/r42dG/BGaX1Yj
75O9GwwEX8OBxT+ScKIHIe0wMWaDDY9i4vNHGjVSPubk5eZbSE0OG0pc7cpO2RADGYU7sipa9OLF
fiiBjjxV7p6ZPuqrNeaTs8UOFfWLxXuGrdANcZTsNcHTwai7aVnZ9mo36d5ih8t/6C9aDnKRgiZW
EHy2808Dl59IDqa3H6e9F+4HC3cAQn7ve8BCojSJPu/aJIZNrqFdi8fVgJUheINy92QRv5XzE+yw
0Zi6fhmwkMEsVRidxrfZJabH0Qlo12v/1uA1l8+9X+7i8Gxa5ASJs8F6lW1FujOZNeXZx2ghZWq0
Vzfubg0csGqaD6ED2ShPgmXaWZtUtw+CZ900CftRTRUrxT6Itrrtfnkuad5JnNyZAQHELQcOOm41
t7bBXXfEFayzGRk6KsG44MOsySKCTqSqE5ajRIgo2JtEkOLw0+VRAdBZsWPlOgFGroq7ZeyVZPLE
B+a6VC3VPiWoOcCKyF+D+U6+mv7HZFkl2C/0RoogQFnldSlacrdkWIX+qi0wxw09RkvYPqVx98tu
E/EJK5y6OrZjoWmIaXPQ+OmGEVIfPQSl45PgL8CqqQ9MlIhQjmvxHlTVlUkf388+xCPpUBZD82Ra
HWx9cEVx7m0HkrxbaK/4BZmVxs9VdNUIowzmA49vjABoIlgAXZvyp9h0fmwwL76qRkyxwVHUUe7G
kXnifFFFddQFO9oVT+URjjaWAmb7PbiO+Vd1J20ogZKS6ecuHcYJIjqmHLSTm5JYGbD+sb7LlMQL
m0kA03E+nl5oVFmCHAYdcdyllNqp8OBikhyWUyFwrCbE6+aI7FhQyuzb9jeVjzVDufr6V5R/3Mya
obP1w8ZY4Aor651wZ7CR7rCvxnArOQbTmgrcw/E9+N7C4tTnS1RvhktVUEgXbfT/pKZW+4pjcz3G
1o81sH5kXxDy85CpjS02g1X9mdgoEiog0RFQUWmvk6Reu+63+txMzizZoC/Hw7rRW1rXin8hmm8V
LiElz0uTNbYf9aAYaDgNJ7oXkwKIM7NwQ5SAq1azP2GUz2xDq0MSF3d/fnaGL0MWy2YC/F88mymC
6KmBRrtX8wW8vE9tk1wlfyeXz0mP0GbkMZ8+z23QPkgA4K9I6QqY/S9iqmYEVrAsoCDKT52Rfjh1
61C4kDiatU9VPieHNhpof/a9fLUiQMf8oqH5O5NBi7pPVYGFykjv2Agy7sl5lomgJdTABnU5VQfX
IwDRfu8RImdo5lhVYVbSh59IXY8ObQRfaa//ajSohbxoCdyewr8IPjMGWTD42a/7v2P4bwpwVDgl
MPJq04bNItaegScga7FwdbxxxtY8z76b7fhGSRpYAT5ZulRqEdKvrM+vTmTvAhG/xyrwBeR3P38w
hOwxUViFyspFUKoPj9mu6fz7L6ctdzoG3Z5uefzox2xlkp9Z2Bj6GxxjFlLIf6F04SewyuQ4CkuC
xPQzMKFdxsdgQBHi2JRqcQWQo0oFrrzmqsxHLhbzpoIJb7ZHIMClXzFd5IzJ0F+pSRX7M15WR+wz
CV/P6Z9H9mu68ydSe1tI68pr+9AFMiNJInYf3l0zRB8PnsGk5FEXIafIom3OWC9P3ag/2hAjpTio
zyidfqb4lGrJRkPM1XXmydejZ6WWU/wmvZqWo17+dGECuoXGE6WKr4OXY0RcJ3fhV1tnSAiPZnmi
z9FR6jpiWQans31MW/8qon2SkGVtzjvME9T2eXIowVg4fIzsLI5ymYoQXx/aSEoAi8t8kQzRWxD6
BAdLTKzd0fXtU9dqR9ya66lsMMlC6ekRFEYO3UyF02hetYbH4YdAru+xbHZ3jbOelmqL6QW34wJi
x1ql5rRIOmPCrlA02cH/dItdlla33n6rsKrMs+TrPvl0SB7LvTT5jRqUcAA0ldOxPUXA9iHYkZ/I
A/8NUIcopLzccB1MBmlm1G2EKg9KXEr9rrkToZHslkOqoeUstp2+csclQkvNWfQs1jalxknk4Brz
sASMNYYtidzCeUrrcO3Mn0ZOPB46MEaE/pYoy6PDrUEDyKqhWeXWvgM3iQSnGJ7+xJw8u7Q1k8ZO
sT0Nbr3xESXbpbdzQkz7B6/8mnOe+Gleg/jGucovorb8QcVmxAtvXlrUleE+dBl3cf3LP6/x1IV9
LrvPDGN2nJ41bM7EPKAcuiukgLCTk5yh32c6YlEsJvZ06AVSLjs6iYjlW0SYDXbFGlc42gZWjp8R
n5vwgAm55EWPBkomFtRV857w/IPufhbhZx9aB7+bOOibfcBvTYq/CNiNmaM8YzGK3ySkkE0MZFzM
8QiyLTEtjZOzNAPqL+3eFUBPmOnHprnjs+bquhDcQnPJOKj0mXXsBkQdCiLhc8MjjLUpFOlyQrLV
2XGwPrXZA2WfBTFnrvbi6vMuyeksaHi5aQ86aC6T1VQvCwSWYuubww5Y5dJs6Y/7Y8O2kpUv2FDE
LfH0PJcoBkPx5XDYlbq2wZWPQ5MLOI3/wHhYOYeqC0MvRhaufji64e1czSCDzl7p9abQEIV23O8F
AeZxtx5igmOz/Vyj05fKWItBh93jYmHgL458+1LjKBhxqOVzynlDn46iojfq04TXP+zqS+/wIEoy
yvI9nSSic4bg1JO2fRyFt9IY8M39s7Gyg5gShxVdbm80JE4qPZeZLcjPhNscKwidc5bK2zBjpua8
7yRY+FqsvDh8DIGxFR5Byll/US+azYK8q6jv1SDrYL8lRFgn9XyZfP+l9dgupBDcGfVYxC5S7i9A
HyB7wXPXQUx6zkeGftzGgsbNtLYdl1Pl/7OYCGTYcYbRXA1ztfZRpGY8P3pnMq1gG/fST/0hTXOk
a/F6VlvyrD+S5srorYHJq1c7Ed0ybyRMi84MQw9tFNPXq48812MGOMc4+rsxJMSAHsyInsUYf3Tp
p4yw32S4x3DIsz71Qx40hhIOLuJhcqENnpMwRGScdw/qkeApRhlRd3IdpW+Z55EzCuK7iAMc3rkK
QE4Q63jMI2LMD9AeUyff5lWVrEzkc0YVMkfFRdqN6yAgfVhpvLVVEfRLz3l3fG8F522ZkV+T2+Eu
sT2yZth6jn+VIGNWzw/DlHQgcjV6DnzpCdQccJd6TkgJnZ7hBOe0Kha1A1CBY0G7DuXV1E+hvk2i
k97ipX/Kvpk4B4Kub2l2G9oda1wwBtDxl6LZpFsjhmvJH3CbdWvcvYlWg7a8X1FLqNSAmAo0qDEm
PIftu80/m/Oh8qcRZnLx7afu2aoe7D5jjDFw5/55XzxxLYfb/GIa/K/5mZjtgaPxoO/sLDkFdJAW
9bFF8oYiy3dUeXnjrtyK3B6ICMyajI0cjrEZkAF8NCp3ZaeHpg7WSKsLAxkFJ3BwkwIsl6eghgjo
GCEwZtNYW/bpIccqZ4yPAL0bZnbAQmh+k9cuJX8J2ywa23qt4wt2ol/Q8Q5vVI+8PEBDA81Snz6q
6Nfpzl65qjUCO3GrPgW/Fhg9fmgTzFh5RrzElElDJzGs4otRGPe0Fgedzn7SSDwR/RejTsze4Hk4
k/SC9cWoHUzrgLKYLiUmmwguu+0gChW4/0FVuVAlr1plPZuj/lfRZg0XjQGAU8tnCt/UMtY9zaNf
0TNWpAQYPdoqr523WgXWSX5K274Ysb0SjX1MOIEQQX1GTUcMiY1mYh+VhLyRPK3+Iy33Dmui4Ird
guO2X6aQrNVcROKltYM9Z+xu9AkwSFtTLNoiXvsl+WN2ushse99b3yBbX7Jw7pe9j4yoK+Haj9rZ
4fAwY+Ovx4jGIZiqeTzk4PKZ5TV/1JK/bHieNEmUJXRsF5lT5F2JjHJxE8dEpe0RnddBcgyRjkdK
3hQmC4/IB8wNmH5y/JTaEV8bCeExvn7cPEpnzZdt29E9dFKy4mCkaYaNtSY2LmPyNYKCiZES6WlL
/AbVmI0hHSFiCHdJEErQ/EbZ8BqiKdBt0CFZpFLvYkYQBLPiofUeuWMBSZXQm7xb7WNM74ptnjFE
Rbldzhobuu59AOkTsOxASPYrkuZQ8jxl4znMky1KmLdQBmuzL3YV9GMyTx+YxmHauiXx3807erSc
ry9reW8KIr9B2vC/VLuQVLsd4nVybklBZ8K6aA2ilNABAsXvGKiA7Rd3HQHo1L6mpA4LxDc1WJAW
wfpi1sQVlfrz7Lbok+4WcwBTRzAhEQuic2A6W85s8a1HMxcfCeIZv9jwImn9JrM2tfMvDbMfxRsm
xGQGORJFzRvanaSUH0U3XAvWBzKWeB2Dawv9Fh0y0quQNReUahSo3GWTwy9zNjfp8PDa8uHPxTqL
yHug34iHYtsPf544uJ2+YWix9ZFZj/7aXCXOuyvXTvg3ofHB/8C2jQxYkkybuNgHstwmygKGOaTz
is9JworPjPNEAFIdVtsWC0YDxaCZZ9YQ9NsNr5VDB4PZDwTC/GF3JIZU4y6VGeTIjgQSpDM2D3+I
sKk8tk5wZILlihiicTCd2lb/f3nixcSjQe9xp7+gCB46Y94xCB45F6+vPxchXzYeJDKpDPDSLIJJ
t2FxXX2W081ExDxMB9q1le3LpYzj5ViPTBkQjktn2CnhejjbjBgpMAvEiIKiDyPEIUmAiTJdKPQP
5gzBGCChC9ArxhgIBrs6jEht08Q7Fm68zXNjVbE2oMS9RVWxvsTI2xzvhOoV8/kqIzqs6gHS9XLj
TdNLUmvbvOUHFDEU4IX5pyFqalp/F+hsaKT12qNGxyX4VynVHOmNhgDPH+DPIyM+yX7qEjSr6yBi
M5pr5CWgxzATDRY2xRukJyv7R/gvO7D3zklPQK3gnbHDTyg9uP6E7rJSAe8EuddP7ymjEKQSSwGG
oQZvnLbB0vFQ40Y9e8yBtML+xUAg1uWU0a6mVpQVMJEJfNVaZPHFnIJNKnOTjaxnL+xBY5D65dAf
tD2xXDLBQTLF30EUPHxSXcopxPuCQqaIEA0YNxQOnAet5e7wZizFFLFblQHCMwxzlCu98cc+mgqD
m1qi/oCH6/AERQwFkObgU00F2DGVuM3WDI6fiihkKr+vmeLJZxVcrRkevkEPPhCilTR89etbyCWF
gR5MFUCrir3tHDt73fbep9pBMjlvY5rEGZqmMy3iAJ1lpSNDUI47/5qgZiSqeuvoAFZyZNykfSJb
os8BOci/fMC8txVUQwB2gE90o7EG3YyUrD56QXCNXYtuE1V9aDO4wXBCM0yBy6AgJkSiazgqULGb
UXZosnbzv8UPc6jNTTLaxloW2d3hCjKz4GwwJMVYWGUewSl8u7aRPFC6/c8uCwZr0wWvhiQbjBk7
A1lO42ngq8DiTgUCa4JvD8/6wCi80EBBIlovq4SA6g6yDic/iqGd7jzkuB3oyfXpBonu6PfOFYXI
Ku+wOWdk69ZnyP1fYcpzZ8c72ZUsnKcLkbsbl167TzDiIAzjI51YbIRgn6LKgeHx1jFQEbAdoMJ7
6cLT0lcgLAs2sEwm1NcXcxZR3ouW54UDPokP6WTD92UNzXIp7dO1G+dbiy9FakRRTMYp5YUym+Yg
Ou1ma2+Cbw9WdmYlLzKkezHnSyx4fVBSFSmPOBHfwcqkWITQegRd/pGN2CyN9j0H7Ud2cu5pQC+w
yEJcVcNijFmcdPt4kBsnwK2vzKyAYUsNr35vPFUDDUdoE6A4/QzVl0UCGjhDUkWstaMq092UsXje
of+tkSza9lrjz1vVqgS3UgHFGNyPcf6dHHufhVDYnoXNWiOE0eLB6pbDTsOt3XnWFptgVlrIjYYb
futlLT6bwHj1MDzlUbJtLIj7P5VoX3Oa+z5nheFo/3vqqzFXsRisAOnSwUIoWKzLxi3a27YDJUFC
JgI/4Zvuhsvht2A71ml3l7WnulY81C8eZ74DEmryiRAZyqNLQK+eke2tPmZ+hMWn1bNgn6yXoEnO
nc/s1R74x+zp0iYM4+2rX9Xcmz9VZF8T8x+AQfywVPL5hiWGux+xOI5VdEhnzlKafatFW6Sm7gkt
DruCsGw+ADVuJrSRnocU0s/27CRQ/uTmN35I2KFGhg4Zv3Y2UkorMS7sQhRuK364go1OSaCubP+R
aqrxhQGTaOReq+/MeEC/KQjMAES5fpkZy2vuR1U5T1S935WaClr9up14y2j2Kxu2pS0qggGLR8gs
r+1xVnrpbda7NXNx/OsW2inBI2qnJbz89s3qhm0xuOdAuZZcs3lG7FsjLRTa1Qs1ZEHB8DEbM3O/
AO7xzBeeaq+al74EA2XeHO2rwr8OWvCivoua0ZOeodl5uMW6pRhqHPePKEQceqm1K51XgyWjIqDz
T/zwxa4UPqgj2rSf/qRjfUzwoq2aEGwWsKXE54ahuA79Y6a5O+FUa00yEMOVZTKoc5o3m9I0arsL
e8MuIJSuPAP7ntgnohZm/Pqrl2cQKmW4T4cPC0GUwxzHYcmk7LSejRzKd7HAcm4nryKJtxlLRjX/
MtDkOzSxno5yj8+QSy42t4B4GaYN3U79M2j5YlYxg3+LSLn7fyBeIcbduiU7GF71k04T+lZ1hNHa
pB18OCZB4mQP2ESpO2Lr0kRpORQS4Fsi955LP77XQ4OrcF7MebTrkANttHbYqhZojKI/NGpMefQl
PfYpqsnrI5LILsOrZeSXVGeKRvXEp8CYwh12c8F0xYLeWbER0VyxmSQyzJrFET0OYhyDXXIXzP+7
igvZLsaAJyawplfMiCsXFoI62CUHvVdO96Y39iOTcaIhl2FJmGcy7NWz+/+gkOV5wGTK0IknazHF
i7XT9Suhf4O5ipBHA6CfhTipK9OlAGIi3BsuOxKf+BuB6vfWCMQhnu4+4zxba51BYGYykmkZfQSM
trLm4VkmqjxssB19wNRmyllDGfNTpSqjEtvvXPEzNEdGaDhIJcMaPQEr59V0hmny3ukWc4r2NkkM
sxIRGdL+sBsJ0KB1PZnBV6/7+y6d7lKYX6g5f33CenWmemoqJBICLKvi3ySQzc9EaZGmBvB5I3xy
mxrtjdHYvTca3IM0ia5gHahzhs7IHG3Lfm7nbFcl+S2E/T9Qf8rOvE8eataKS+5iUa4bNH4Mn43e
WxQocjxUWUVQHRWGpDA4hYmUo8ZSezulN695rg3axYDfYqBj61FMSgMNKrIfjijOOIkLF+whnOMu
Qa6EwEvBYlweeJL/CggK53JMAS6ioNDXbu2fraI/z7QmaiMOeX/nS+ZwFUv9WcMhh7bI0lBAaFdG
RUvNIYUD44LlPFAROqlx6E2dq1nlzgm1yiCSTCJ0ZYmG0IFYGc/bChNPo1M8u2OzK6by1JBpPNr8
LoH2onRfHMs7lfiPmlOg8ZtfhGtcJyPdGc1vwE42q+IvC2gtbvR+ekOvCcULqVhT+GtFkMiMZJtU
xOuyqzHeKxk+ePuJoVISf6qrgiQbj8x3UuLmEUZ5/ZrMhBlE3ZGmvQiNbczqqo7W+dGqC1CAuOV1
udNlRVjxm58iJWd9L55m2v6YAbeTFI88+Qqbl6YMzgUeKlTQSMkyd2vA0jbhCzVTetFHzAXu0huz
kz87zznaBW8CxoQJB+X6YrDA9bUsKjLjhnhpZaENY9dmgTLoWVD93xMhRa2h9qgdlKWhDwZc7qDE
plsnG7Wqf5jkLv3eP7hECYYwlDuDhozVmhL+qRW6bQyIX+plQPL7CFyMVULY8mWY7Er5O4fKWKrh
WjTGO4QuS8sGFtkzeQABYDnBytee2RLULE8A4fmueIT1Wz47m5kb0gWCW7UdPZq7FQQmNV31itp4
7QZcYAiP2Qyoge2gvfomYv4WjaiGVhbbQnTpEO373NMxL7Q0nJ16oFKPXrn1N4mHnu0vGnJgLR06
VsR+3P4WEvcwfMGStlXrBU3JBO6ZZIeVgFRTmeaaxBDJrtDnblBFekWufcd9ODQftfs/dHEHUBoS
zSnzb6K9jGxoiywgPb7exLiNYqDE3Q56/lOU6FeHOjafAFCa0WdEXTsnnZL2PrHocSbkItlSsCEp
GMAl9GCBO6BDYyGy1YHCB6/1ZK7QC7C2lM6rAJ3SEbGt6U/8Qm2/F3Q5A3N2pUmwx+7lL6vIsjQT
TEEEPjwhEfsT3L5MBZNtoGebwqe0kKgutFTsxsJ4VkPegsoW+CyHbMpCVp4dlnH/fwPGog6Lk5IC
xLwQTRkvUT8v2QZnXD9gssmG37n4U+g9I43ZCJI81AWMl9Wr4qVfhj4heMjOuk6n2+KqU958uYeE
pXSACLeWor9AYOcH2davCrCiFIEFBx7CLMx4LG+BSTHXUPJl2rmIiDH39D/FJ+2IVTT3tg9Xtvrr
KJ78Qj+5YXuqm+YYMAyYrWAvy3ljydeeNgaMxLqYoN1Oz21Kb29PqEK0bdx/tHr8NyEKGLaVzFe6
jrglL73FjEC1wyMY0thWRsQgaxaomWfe9fHI+Fn3TkY6PXw//1TR1Ah8d00IgIYVhWV+Oj6ZVhnj
2CFFIrGNoz0bgEUR8/6mYj+Z8yNgIGHEGcM4zLl8r0aDejV4h3q49Dhfey9A5MUlS1yMFy16N9sr
fJ9a/EMj380xXDXEwCHlqcmAqo7/tKE+Sa/d9xx1wBwNGnVlA0uq8JCnZzfQFlL88KAsAUOuB4oQ
xo4LwBIQ9qlG2R6mYfzUTBf0IaprCRi7ThWkVdQ/tncax6/BLTfqyvCNu1KP8DZwHvpktPbDsPbV
s9shhPJWo/lQX30URGutYn9nbsOJ9MA2extpydTrp6REA1GL3G0BTXiqYXtFAztNKSPLKn7SxgLB
fYjwwuo+C6o/mz0ZmzalsNZosmxtOQFssOEZVCd3rLdtEyxBY3JfYCJcTwZuPxY1Y+OeqxG7BseY
Z3V3Lg4YSvYl1LOHzXak7LvL3Um0hxKQOTEWAQDSKLpClBe+2QLSoRLk4l0rA6Q0PXq3AbVg8OpQ
hSRVyW1jLNs4+BXaM7eXPuQbFogRp24jfjRVMNJ1NsFFcA6WsXYQBGev4Khj+zDXsBIWLLJn9evx
MsXXV3BFdgCyvOZHtlt75FDFsK0u5ESxzpmHupp+LHmlZbwvCgMZqr7mZTKYvUfS2zb+Py6AJ6Xn
cVDJYwCiZBb4dNA9xfaH3bvrcWwPiv1RH9RP1S+0fxh0N1WMIlyCH5Q5Y1QmsS28Xg1xyxPMrp0f
KBDWVu/+xZHY9oA3nbb51xrMMzJDngiZ3ySGuEuX+BcWDqBoMpDUuKJ7ffzBFnrFOvpQ/z1OOJFn
E8sN5a+L2peRNd5mGyFnU/XfLTSWsB7fc4P8ArLUdL6XmYk3XzZf4EuYo5xgm/M+uZ/NnMHDkd9F
muy6LDuJkWEwXuV9hB5L4TP1ypwB4EHeRR+BhSWijWRWL6tdEVUnHyxaSKFu4xGTNEV26n576uq2
sDZjQSTVsevn5Wzi0c9AYGKaKg1ML0335mjRycTwlGB1raGb1TzRCD2PCgJIzRgxi90qeP/8QawS
uXOq5I31rTrUuiR61ZmQDz2qKRinbv9HY393pfuTFNOCiMGNk08PU5Aa/utwGjSKNjRqBHQKeS6d
9ByqBroebyxtCMgc33oNnZDlX9OsOdeGQ5I5GyqoPbcqYFYxt0cXI6/Z1teodw6m2ffkl7sLEKdx
0S4xK7GrJeMi1+6kmsCFH1qKxmAZg6p86qMem56ldLMklmTlNdcrNC3EiubDGbJlZ59yVE5ETS1M
/H5tVyxatAlVBywNN5fiCWeCc2T4ZoLukorXes6FnIjV3FirET15aTq3drS+u38S7EbIJC/jMu6k
YJ+l6Ru6kJMn0kNZzotIn0jgwbcBAq1q6l2SmI9UPlpiT6JqoeQE02jaeD3geiT/cXRe24kjWxh+
Iq2lHG7JiGTAGJsbLWPTyjnr6fsrX5wz0z02KFTt2uEParfWKeNUAG8j5JVolJDxKddhF+5lECHA
SH+GpJkXfvDuRT2yRZBtkA4gUH9L5XdVO4AZ4ZV74RkgNEK6r1g+OqprMjkbLdqiBojjumZ2jypO
JuuLHJmBqZSeIVYvhhkvnbkka4egThdJ2e7b/hzE76X9yv2CyXKzyBxqHlzOK0NGwzZbtmC1wWEY
1peDihP0IetA30lC6DMP3obyR67PpA6SbiCJLK3EAcPQZo0oDXGB3nFo7npivKR/2waqkfQu0vGz
7/Nto5QXSTl4Cm6nRbWWHbArOxX9Th1WizQFv6pvLXpmIqgibgQMVu2wukGKKqJlk8vMNu2NZ6Ao
xLMfgBOB4RJAWYS/VrB1QkbCnqOJomSlUG+PCIZFGn4Bdhoeff9PfRU01LSzqA0FACc1b1rY4cCA
aFQJdiVARNhnf3exvNBlddeBVDKRIgRCA0o+L4P7mMCJYGDLSWbkxrcAlvWlPUsr7xjEJysq14oI
ypTJsNjyotiQbqP+pe8dtMTajiYNcxFx0CGMVbE6qPgWATllnuoPA/XgWZRSYjnym0Q3hzgqS8Ou
9Ps9mt4o8Z2BNEJ0YDRHWtu2+kYtQXE5NANIERQQTRGtuxTXt6hBzIXcJ4N9MUzdzXuI5jmIy0By
SD004Pfa3KjuSYZ6mA9cvD1HwCYUVCMnrLAU/9IJGkjm0sAe4SrRiccWZ94VrG8/g9RhIE0YbxyK
8yzJ3ycACuNobot47wCRqcEuWvLT/i3HZF+jR6ky9SrCcSEuf0Rczc4vcZXQ/gMsjXlCCqDaQFAV
O6gtiCYf2crYynZWNqIRwqn8ly4wD+tR5zYuYStImsj3nYYEGWwiArNHFRl+lEveEtB++mAc+HqT
yUZARdLW2jZrUwAxZLxmrJxSJpXjAwwiVTTLvRm+phCpvwpVe9GENQnW1N0YugXrVgXVhpSA6sln
as4IeWDo2K5oOdaSuUlIkERRYxXoQg9YSsD4r30cTQxwCWAkOr2k4zzebNZb7StkItN1QG/rUOvW
v6njyzJfXuXUJxY5fm2H2xj2vtQDOQeUMSr59wQydlClvei1QZADJA2KS3lIdX1qkEbjmsBeCFEP
hsVy4Iod2mW/Nu3SNMxAPxUuFQCEdQpsdAZGlDtt12BhyEWyTABvZI60A3GMKgpelej/0/prmNYy
jRVtCQHMsgd8H2kQ+ihLVe2bjIx+yEhO8kncunmE8Hp3vvmDQKlprjhYGpiDjMfB2sFbyPpuFRMg
bYK3oHLoDIfroVyJsFGxkIUfQAm8SxxovFu5WSQAJRKyHIWhu2/5n2ifuQ10Mw/x5hDRkcbEOaAf
961DbC2YdbKBw+nGYjYlfS3mKyNCfsBWl3aeANckNHUOfrD6orA3SvLwJ/nvqToF2oVMZBTGNw5z
RQkl5HC8WrnBAuy3JD5hkayCMF5OQFRU4x9j4Z2oFURDR5RFjYb2MvGz8Nvz2B0Ql9oA3FqZNhQ0
gKFYFZosF4DYhrTs9YSJtyGgG2LoZrfFuqN5YJqIpXjZqptoXUUsO9ttRI6fo2XEQMoCkZOr7aYB
PDZNw7wYWtTV5LnQZvHybo632onuW5BJ72lENiavWlLiNiFDylph3waLxLSrdVCm16lBWcFAYD4q
9k66H5SrUrJjdBJzIPq9nHwIEhDlGz3/BWD4+VD9Zgj0BGp6atAcHJxjkBogKT7sEvovbR8P2QKE
tuqQ+FvcSkz/ZKXeBJK9GNCz49+fFb3E1sM8mdQvJRKVeFnF8U6JUTCRFXD00a6YoOia7qSji4mH
glljjIuKrbpC08mR1aUwfFU4Jcaa9Jpz5A/BTkFA92deGOQ6fBtptRn9yKlDpQPX3rgMdPZR5dlm
Bb0vCCpCrK2RWAlDbF57YE1amPwoxr+WUi8qpavEwadGkBCGQ2UaEOOxR2Lo4CNP3ox3Md8SPdTE
qpaikW9NiBRQVgwJbRymImjMf8Q57cyExIoHItOpGWBdqTozFiafeWYsC02bDeaXEgRrccwnufx0
RDpDH9dhYpmqj8Rsb+IMTQHhgndcFun4Nlq0BcuZH9tUlUKuBUJjbGabsThOEWW8GKOI6X1RBbsS
p++66q46BBcxamjGeG2C5gxHvocRjwVtiYy7ixAZAPDeQd4SAwMtl4ECG6gqIDY/ICerdKd0cr5l
f6X5b+I2izbYlnl4wH7QDJKdmMIkoJZG+hwZ4V9kNYaJ1KTgm7uVQF16/VqJpEOt1hsAlTPFroBe
6QehSyfkj72Kzi7VUgqDvA/OUmLcND/Z2/m/3giORQh0AalycbEJDlzEa3GtVYbVDSl6EYGXqBHU
c86aod0S1IesQP+wmFxbBQB/UeqD4FGmF5a/f8OxBK740FlnEXdFK86v0k+hFzzC0jFFO5eZQQR+
RWAiQOnpDN+rXU2oEgAL8SZEU5t9gc0t4MVgQSaj1ura6ppF4FG1NwMwAl09NgDDCh/hDKAIsji/
zxLQHh1xTHB4ueKK4izJyOHQFR6lZkc6OYec4NumC0dMlHnGkBIgPqShulprseARS57pcXvwGEHZ
nJFVVn50TFRICpvmJuLQQNpbWxhbwetgdBygWoGr8LLkNSQMpyQu3+d86PmlEWo0tdBCxlrNyJ6t
DusPJWnUdMGMJ/6zIKRN6jFIIDFYSAHTNCplj/EAkmL+ynGK70otgeCXx0R9CJvaMADYL+ergVFM
AHYFhpENuVA0dFNaN0ISwOFVB17xWRrKWoCSRczT6eLKLN6KjlyQ6Zx8dOPQX2Qo3mbtpss6BpG1
205IDldwIOM7kq53wXNSMkTKMqST4pdIhsVZZZDQj7xUZGpOWVHx4RQu/ETxI45AAVNnNiIX8poq
vAg5+X9a6VuzpGWQaqiJiNijnMpOWjVQXcCT72zVuNtYs3jNzrHteZ5KzzaGhUUEARR8yDlKoiok
Jb33zbCbhoQhLO0jmhFTymZl0u5xGXH3Sx6TRIiTBYvOYOJOr0QMwGvIalx+Of1xJ1zRxMmqZOPp
NBEurYl9tM27Np1fic5glFxhDyUejzlkjTo93bwvMXGPSJB8gqGhQp1unU96N9vMAgkImH8CM9jq
pFwAwAo7PIikx9KNxalJh50faUuhoGt0gFJsLDb5Wr9Gl4yyIKy+ENFhlt64GuZGiLWK2ZQsj9gT
P6163ej31rvHmuJCWnEkh6M8ucXZOJN17dhgbI79DHicCYusYd8PsFioIoFVoAUwrg1wSEPQHByh
qR78loxZIkhlOlEnhXNxYrwtZunoTMItuWUxw8dEPcpcpzouB2j1edMRhaRVb/p7YfrXjv3J9+g0
08tvAMG37VIW4lLYrBQBkYMWaRWmK22i6RB9T0W2BWEbRhJ9Gv0Ae/0Acn0m6EdZ3dLMt/9BvR2m
YCEMx0a62q02novcXtqevWVE6GpQ8SjuWkYSZZy6cCuWpYZNxQQk0BbIM6CY3iIbE5rA1pGdxZr+
9kscR94zTwZi1l+YW3sQdczR/GA4g56rhA8a/S4ro0OrrkQJlrPVMZWgxyuGUgYVekfm0zGQmti9
IuNxEPVKyYRIyTDljZdxAGeUkY1HbaiDdAd0PcWuyDfFb6JYdMgRS6EsBJ6VvpdMqCf2npJKTNw/
Ylh2GEK2tKNHJK7BH7Qc4IEJDCTYxBSNifpZAOfp63StwKiAGbAU0Ieosn/9nW7kS0QN5gVCD2g2
whtAO422hUDeB6yiMEivqhBd0xhpK7ycZgi+QH98KmV1ETl426m7JAhWJrWdOAkZwlGHszwxA6vf
s2lXTjpQLTpp/H4G/PQkox3HrheQMAFSEC/LAqVgXHywoSI38wnQWVqsAvwYHUUHua+sdADi4sHH
pkYI+StihxCg06i7PECThLsMmYymyT6wflGtW3lGg4obUGRbmvekXmmKcxRFdtG5ACVqSBhNRN0z
6FtiLrrL06YQLbJw3IgLExsz8aGs+xaeeEKPjgRyWuu2Tf4xwXeJDHAxERplnPp/fvaomQOCSRGB
FjdFM8LpshU0gHhisBRhPN3qr3TQNoo8fQzlcEzLcaPQYRTZjsqAUIyVtfi7+RUAgpTRpBwxg0eS
azGR9+eAu3IavW3OWTegytaJgEJruDchjZeuZGLKc0jJd8WwGBWwjcAoKmPmks+0FYiKBnPdJNDc
wCAmUaeMAL1KuKTivYicTCfFEgc/zlDi22ZpniHvg42Fr64Fubll8DyN+Q9HYsMly5TQA3O4nIUq
LTxLO4hITr86blHzBnqhyBxGnYuI0pKJYKeEu2H04S0/rYEkI9U3VXjKqJFi6cK5LARMUpBUzC1i
B9aBv++YexhTctJLWhOGoDH+CwGLeMPHX5wujQvjv5Wam9iS3+h3LpsEVlO4US3G8xP0eCD7gqlG
8KWRhNwNs2H9ux0s8LhY0Yqha7IXffKwBiyD3YTk92/xivqLIS1on4xExwvsbwvaCEg+D+IbiLQB
vLwYWImm88inJyRuDiKd400HYYwhQxU3KPLOwyZDlLuhC+jPxdWINnprtDeHJrOqjnsHvmhlCyg/
BFSOJkw1YUNoJM9iUpFK0soYmYdz3qTQGxmSJAy9OelL5yHjWIbQ1Zb29yJS8IF7Cr62ZdwHDVMg
IaCj8erF31XA1zg9ZYupgwABddAgeUOa/JngNMHlrRPAiyN6HGFzGK1XYuQsH2fuMSpLRdmFKgqK
OfSSfCamvLyAbKmy/mHmA3iYyQUizVZlLA1yj4DKX9CyRbHpgPsWZakgso6SsqoqWiZm+DaMODZM
3vpvSG2yPCPtS0VZeiIiJYHxGZLQ6dU5KDBDgAezioxrALDo2iNWDaAecdSTj66RksOSYYU6HJhi
AI1dzTxof3QZFLhqktWgF4YuUlPy8lnAgs6kge1BnXfeA3sWFVyOUJhoSIH1IOJ8KFC5bAZJfWZe
SgNUAu7ofhKvLblj9rJpIRJ2in4WrV2HpuQfXbvfaBgGiH6rQFZo5EEhApllop+SHIRBemalwg3l
BNyKrGjI6WgKIn/exa5IvILJgnSDy3b7knNXo30oKmsfPKUH11f0K4ForHBEXvuN35AjLSQ7+EOC
VnX3qTGIFfNGsdoHk0kK+YjotpGwGOkT5h1uA8EWvam5FsvbHix0W5mr3C+PcoQbVhkcI1+MNNCF
gYFfBGTX2nvlfwYkGmHlXTus50oQVFP2aGgvg5LTvauCrMPEom8wGxmmfifwgiL0W3KD/fDzD8vi
X5GYXMDtAqzazv7eAUEmGu1jVYGereCMKAylPO5VxfWZtCH87aziH+ifRTtQXwfF3N4X0qcoHYYe
aynEXgK1c5t0QuLo2Xkj4K36H7aM5GS4JHMuajldLuB/IrzTS0nZY6KG95gA46h30IgRtk0CTX/M
kAcXC6+D02yQHhStJ2H1IIqGbrQ3tREvU/qukGmXIpKD33umZDkS9SGgsbEd3aYm+0j7lzLtbSfY
WOSMdvOeAnEeMW0JIWKMiPOwnuoeimBVncuIhjOxodV/0AihfAxf8DT+qK94sjKpmhmyB7TpO6uP
kOUE1pRqLrSOhg0glXm68p0ArUs86ZJbKsFf32Lx0PN72hgtRQ5gWhFkvZts+0dxIxM6R+nSoAUr
9m8NpFugC4cESZUxQy6zBnGJ0KzU/iN5qICI4lGQIaaks0s1Ca2DeW8B2eO4EKylTFHXDtEmr/4x
5Vu2DZgZGkk5kzWGHqgL4h2ORgjt529RVjeEKo/SK2MABTRmZdu7XF62KtLFuv6XaIgcSMCrRZMu
wIGwAo4hcFKiSBNsPtHw9Hj2Gm5WivRO/cnsKtxFrf2X7YlfF0NEmgsjTskoYCOFQEpFITvWP6qD
Ojdo2yAaaRyly6KA19owE6UFDNz+GDPc8IJpDch/49XDOaAxHdNpFYmaGqADLVdBOLfp+qR68GZC
voLN7qjTOrA5R7M8+0j69k0UoSJnQkPdiNqNbEYfY2a/lehAWNp0q+O1J5gGsJgnS/sUIDx9ulGx
irPOtrdl8uCJrtoOwhHZjJ5Ea+uu9pRnKBX5/lfbPCNQnQL0KSj1fwuUngGQElTVV2kkHsZZPCaF
vBhZHUZUWb0SmV/MGzKZ7zY+5A06JaKZnCu264F7UL3h/gdxz1oIMjl7C3Hbqj2kLRa1nGiTbeOK
KON9FTHdM3c5uZ14RxzOU9Zfkcl/5l39rWTFNohpDYsjV6bq1vj3acJUCA14RuAGMFI78OcWIlLi
UG/0r5LZtq/qiIvne7wX36zULWtAgRF4BQ2UwsjRUoX5MUP+iVm7LGELOP6VXtC+RjzCOplJ2qK6
tB1HRIRGDtEKVO3EQ+mAX4nuozh2AiuENlReI6CiGjVJx1mf4lMiNSFspALNBosPJukUg7FNRWWL
zF0fApoTxuO4QW5jVf0dO+3NMrJrFOQbyfI+u7yfD6roFn6hRr7vk+lcOBCL5FQ721VMXQpPAjeA
HnXHGcdJkBcuSgmrBNAZBmzuqGW7MbJPYxIsK/PqhJAPBEAVm0RctRkehMZaSIZkAbcdeIuiePXK
hEIdjDESSXFjAtKcJTCVP4F87EVNbVWvDgtsha5QM/6ITeebOjN8++iV+bmpy2OoZkuzLfZDRk3U
XmRV9O47lmyMbHLqYj5CiupDaRfdEERc/lDIYfeBmO1CmM+GhXoSXT6h/4IBOd2TrIfIr599wjpR
LKV9pzLOGEM0t3JwWDEwRuz24G/sE0Bnpp6tJztC8lgCn7vVimJN3TrzkOpyVDZjLjGU7MFoYLRL
9is1gKAjYDhMVFoYFjHkPOprxFuiYinQOMLO3KkPNpHEpu2UMfexKEfrwv4RMVggWkvma/R/oawp
iGah0pJRaTqtm2UTRk7BqpAQMcA8QEeDBnmEppnWSvqZgF8U31Zg1yc9xNPQ5XIx5jAt1Wab0Otg
IrfMsMKR3mowq5kTIFlVrRGduleEHJENmjxZ23nosboZbfqfVnkRuJc+xfNWqY4F+soFKSS9HT8u
1rWjrAVCoKxoCAU4vmIxr8aLhFaX+CuhA1F7ExknTBH6BGV8KoRyDC07a6DGr4P0DDamyXgXMhoS
lZZfHOdjxDsy44AIRW5fmEvFIzRjyr5uaH6XpfmbR8bGQEok1qXvHFIYai0wuIlZFdxzwXo3PDdX
vM1IFxlG8LuAoxDyf72o3OpATAcUgpsAQDsBAmeLLfYcqwGxqgwkrjoApIWs0nOg2veoMJZ+YYkm
qr3Uyxo5RCNzKztfad1pYBrc1v0Orhq9xFVRMgUahzSe9+kAFgbVJtrVQ7jRIExQE4pRW8esuCeK
ovm9BFeExiS4HwllfaAzrkVs8yWoyW3PG8M3MPNxnZb2Ar8QMkDLzHDbdw3YZ4Z8Q/bWSigaRpPI
QraiYkZURMxe1TJxhViRoIfYoFo0DhjDFGcnhWJYQQ4ZA/eaeg0kmLDHEyhA7xpJnBGoAekJmjWI
oyRHAX8qMwmpU/0ti39SowAf07mxpJ7CErAhpnQXVaP1DrIpYj5hgygLUF1i7GTzvgtRzto2+1v7
hQjupt6ETkmHD3Prv6WO/FsFPo5p8KCwS3i3GruaJVDwPbhSl8Rjqkr7oYl8t3PQDBEzihRkriFD
ZkwYqQCPmEv8kVQIaZowZOzZ4vle2xrln6a8zOqvu45lTb2a8MhMelYiulxtprHn2QnYki0nO3Ez
Hy2koDswJB2nvpkbWritBmfZcholHGn1+C+jFA0GJ0VMtF6pRTNve4X30L3rPnmAb96Q8FlHPf5N
NE/AwpAR6l8aR6KGKomgUpELpfRxo5h+tGG5eYW+H5ueZHdByrAa4SulaJWw4m2bUa5S0ZChEZy3
nJhdbFF1Za4/ORwnKkq2xZaxuuIbD7+uP3249MhvHALFokNJT5372kMYGdktk95e8zhG45J1F9PB
jHmg4bIrkT3S1ZOoN1XB1+u3aoYhpYReCzN0gSMRM2uTzReMSNMAKYDQD2kLc0sFOlx1K+v8OgoQ
x1joQA2x3MmFy2UYLYPCW6Gphq2nTuDI+pjJBrwtlZG1nL47CkMSw6kvcR7covGsBTEA+GqbAumg
uBvoP6k0y2fIEaDroAFrlYXbT7etw/asSIjFQ0MV14kkwz+fssQJhoUiiAAVPRiG83XUvsGiQj4P
RHWXMbui3Wu0uyHvNqKpOnX+pZBLENkJAPZuQ3tsPZQNfKxxHbQnDoCFwlzOYopH8yxgTlbk0ixi
VaugZywdyk7Y02PGCwIRNoNvbI3+EHvqrq/N8wjfMTOKTdrsJnrdFVpKyKSij2+B3lR2Xq5uhh6D
9OCFsQdL32o/woEB4qBHiwpf9VnJc4CoW0f07Z0tcQy3gZTBNVmkHp1qWA/l1N0r2n2iPmNWNAbG
JouPPlTvrlAPjEOWgT+uq9J7+KOzyzL/bGv1tYMzH2DWLBUAGXrvqwqb9USfqo6SZ5pA5QcAGnZU
1cOE7UqunsXAe/CTRxkr+5L5qkGDxR+aQ2Rrv57GaLeJP7qEwg+FApByKHZ113pSz6IYrBXchwcz
2JgKvZ1o3EBSFbFUivTFRpfTfwpHrTgUep4TWKtzVeCh2/WcTeAhMOaz5aeo44OcyJtU73ZUnmPf
2LRU9J1JTxFglEcRaAIbiVchGgU0ACurAxcBkDiyHCEHpkz2GbSREdBMJ0RYhczX8E/sAy2QEX0K
4hXE9NxU5kZTYtU5wsaboH9kKOtWurxO4YuXqK8MGFdM3tYwAhZQsC04mz0LXj5PEAxmYReboZyu
KdfW1ozgYQNNyMWYufNXGJNFvKHasmeePirhY8qma1esmlsIWqLS1L3fyodGo1MJN1lSzCPzP2WW
U5ZaxEBreLf06xDFZ9U+47RwNdjjavc2BPlHFr4iOsySgdZr/68b18CXd1Zb7y0fzMO6sXHOXLXD
h0VPoHSRVlccCFpHz3ZNZOaAT5eu8z6VC6bkfKKfnWOAISC0qB/1NbxsoqthrvRxr/p7njcdWlj/
ekFtDwho2+ZuGX8ljE1mx7ybZd9ASoJdzJR/7i/6c/NAv4VhMxDmX0VYDOG+cjKKPc63cFVnfYug
4BLQUPeN5cSIhyqHBt7ucELx3aiWpFLlh/bu6IsUEv+B/mcLltg4ah23Bmf+QvxCD45hMa60jrGw
PTg6c/8zj+f4jPeMaEGt0Ul8U59Iq1EGUySV7F6AKsWCe8NhMfVoEMwbjGnADKk7uzzVjOr+YRoC
TwkVRtynkB2ZHshlasaRdNXN4rdYuWj+KY7oATG1XDuoqdPDBfoD45CJv7mmx161C6G72/89fthr
HrLNdLoKV8AYOHUyUoUpwX0Noal4PYxn/FYh8AqpSJYrqq2K9C9hDygm7rn4NU573Tgx54tCV6+a
Zdj/gwQNfkUD90nHn7vpTcRHthngbHIkZCXvI7ETWMlG4KuByMLro0/+FDUF4y/CJw9YTK2hpnFd
s/CEqznyZ/J78CiYEfRzWGsKTrg/Bi73JuIPQHuwZphlNxP9RcBZu/Q3/6LgoDBSaQVz6pHeFgvl
1d4RIeBX2oCm47x69A0m5DMxQVx7T9+ZgQjQsxmrARAAxRi+8F644judAkddBu38CoKL6MFzToU/
HCgFA0cKuo8K74E1ydw2c/u78gt8kkOyaxcIdrCKMnhTj+yFNQCpektnEZEHbBoLN0QD7UJ7IgxX
o7YJGGgQiEC7zCRJ5CkYCZ2FwBU6AzuNRvwJ/GN3SUG3x3O8ssni8mVbLHBdxJdOyM/4s/o5vLx7
/sXtIUlJD5knjhAZd2Qzt1w6TEQQPsZKwVt4R1AjDd4xSFpQvrHjwGTFc6b2yBP6V8zszsWNpGiF
3O85OyDZswpP1cFb6rt2szgGm2ye3PQ7v1ufZOznt/qm3mRncoptzvTkikXuQ77T5fe1GXyZ+Kvm
qf/DQmRbuPVeWyY3XIJuw5FnWAK+uP2BNWbqU3qLbt58Whbn5Jxv+o3Tz8enxZvZqOiiPz3wuVzw
ghcXxnOk4rgAjW3yBriWv+Nn2DdU3DgswBb1safHehtfSkU8AhBOd6TXhxe1TncQd8s75P2CTKHK
QcyIFgx6OhuklU/2Jb1CED0YbnaMXt4TBujcWSB1rt951t6F11K92A8o53UXFIW6FzdIhILCR4f5
HUEMFjlWBPfaTa/ZxX5yad59ekvO1r/gjOb2lpVbPhEg0Z/qnTfO8y9eFUZVM3RElbfozErNXuOO
p+PduwPWoBfvyc5gZYjLf9XX/iQ/WeQm98xVX9tTcwNRuOnW+cncwYXfect8FZ8yFz7dkqJ3Wa7E
/3g+W4YK1Pqv4iAteGv8gL6LV84WQfLtsPpVlu0OfuaKNugW68slg1l3WFcsAVgm5MDOG1sZQOhd
yKec5L060/fyBlVz11kESwpNF3mwE5jNJY2HJW5iLu3eDSF/hcDh27COLu1OXhRu9pBXJKts2XKD
M8+yWgfHDLWZaDmuxw3iSvxT2hlvzYve5yVd0IJdlFvafqtu3R1yFiRYg7d2mxz5+TX75ZEd1Lv+
U+7KFbXdFqzPIjhry/HuXby5uSzWw0HfQ+3YVAd9k631TXCp1v4pPDUHfcfmxR6dAvCGagqVFSi7
N86UjX1KXFoM536XLf0TKeSlPGXzX2NRHbgVVg0x5GS91Se+6s2Cnn/oDsSzt+IGd/zc3/U75wea
GfCEbsXZiWbZWt40N/k5HYoHfMCdvkvO/MpsvKv3+Fo8/CtjH3ZS+8ZKcz7MHQEOZipEk2f3XV+L
tTeP1hyBG21Zc48dH5fcijXPe4Mj4Ty4YNZ6YiDq8jwf/b3ejetygw3zGgGFVbsvjoXr81veiU6u
q5/hi3wlh3zn7NVddrOP0lt6lVgK7BaxPItXcB7KWXHgZOgAyM/Y7dFW+WpP7K7+Xp64/+Rl3mnM
i6XKYnyhfsCfcptm8bwhegNaeylLKlgCCrMo19zhVbfxT+CXuU11p97Hu3lHm3CH8vVpWCeHcYs9
9S5YBkRmPDdkllwJe4Rdq9+NbcVbBoy3ZF3s2if+6zd5B5flVL14yH/7UwxgXjh6rhpeBfqSfDkL
Bq7njWtTDvauOzLuntsraT25DkunOgR75Zrtx7P95Dhd4hJ3kYjmuJ25JceTQc/g0V8h/Mjz7pCc
5Q1eQSx28TqKdX4P73DIjpCBoIpw/PH/xBYxRvqQZ8YXwZYj84OEQ77T0iFSgwCJUOOlG0pP99vv
5sGtekwv7Su/omv4QTAg8Hl3XGaNWf6uvJob6Db1Ai511wgzrhmKRiT9xJR58Yjc8oTl8ZfBobkz
L84XYSpGT0a8EECpmErhdFg2dBOY44DxINYhpDvTvhBR+yjv+Onc8gtBhVSEKNlAgiZ3n7Vv+DsZ
t/Q6rO1Ld7A3BKzi1jK3iw7pVTmRmujRnPWHdd5D+dc9ujPj1/QJ7Tid81JcVq96787NK+bMAtSI
JF6xeJEFcSaj9/4Yt8YHYbQHZ4W9HZsumCn6LHrQDiJ2R+5AroK7OPXyrrx2L1YB7X7+mExslQhR
VCG6VgO1XmPTRVwvPtMLx5l/J38k4Jer9qR9sYIRkwPcb3wX36zKYeA8cz7gJ4P/RCz7Yr6zgJVX
dh5BtonjUvsa1tMLdj1u9RFAHRRqjir4/SOjRqToZP6WTX+SeH2fkJc+YqB70fxM75xr4MmzI76Y
Vw+vVCaaBK53N3+sD/Z9ftI4lQi64112FnwrunmGPiPJ4BESxckWOblYoIDDODxYGbgm9VfkpFlO
2q24jNfkG90UjgxAexyyPArS63t6LX/H93ChfFlf8WcqVvnw7f9QpJ2VQ36KDj32tsMMjSo+tXrh
ZclOIAugoGsONqwA7vnk/PIfOSxBxDILIgdBrQT52TOPrL5CXeJsnUvRgofO9/NpKmn1g8DW3Mpf
lhmOdDyu9qoceJ2U/9K+fhIAb6w978law3ubH64efIONx9i5ubF2eU/5lf9iuSiXt4vEtY8ksi4U
VwwALFfe4+O4rGZU91/O0eIwAQ7ndgeKbyqU00fCAZGuxh0Bbtes7TncigUuyUtjS86yDW7OG89S
fsIRQ2B8y8oI3op9tozY2OVJRTqf/5gSZatX+MMy4SFHj+alP4l25HnmJiKo5FfSjPHvQfMjpKLY
Hbr2pt/WJ/8zIb7DUzuL05tHkELw7u/BmZbdJr6OW9G8FXGIw3g3XosDNt3kn4+aNIrIdihefDl6
3zRUaT2LlcHpzmvlPZBKxM0sO6v3aNfA253bF9Ka4tFdqtcQL4sHP95fyVh0IsqGnEUsEFKYF5lp
3vD+u5v9LF4sseJBUhOu8lVB5FB3wYNoe2iOnOYv+kE2T48fMl4+ucgXQac7aCSqc31fSqRdotly
JYzXV94Zt8+DBx/K1xKiyE+luXZTvqU36HDbe7KxiegVn0t0S9zgnLwbC22b/frX8ZrNUR8kHUjO
kHzvNG5JGwJoO3vrDV2Jr+ERPPwfdoiO1hgczozcj4ysvrLlWR7mZ3qyn/KzuWUvnrPxxQ1zsqDv
w/voLuazvpr3/tmdxQpzyWpeOslDew3c6pVsshfJDuGA/Tm9WImg7O/yffrojnwABUH7RnAoHiRd
IBYvxQWSGxk3f8IxfEYF1vFlaAKyrfl57pn0uLOXibPH0QVvW/ukuOHaOVeXCc1SckuCQ8fX9jxA
8kSUfbmd7Ls5+CcskXipt+wofcn7iDLpML2wMnrpB+taIp48i87dpTkSJl5IhaHVN5cgzEHHZOT9
wZWwWNon8lJkwwM8e6B7YqNSh5Bx1ic2uXg//Bgw8ysafRQ4BGx4pjPEdKw1GibVP1hnR/0uP+Bx
3UAbJ3P0ag7ye3jS7+YGFj2dzPZde0Pna98cORGmj3KfHBuxwpWb9N5v+9+IcUw4K+/UYFwjO4xn
K/Yw9R2v6lkMFGhzDw8mRzw948VhgoLt8DB+K0SdSjjEM+0fsqTGe4dZB3OxF3UNEMrkRc0mv/Nv
DW65DDSpTSm2lix8+Z1NQiErN6ICN77kDa8iZhuZxL7hEO3yq3+FuPJA7PQ+7sd7AVaWiH3Iztoj
2EAyv/Wkdfqq39MiPNH+o55hzrWQvoD0LZElW4ZX5yvfofS8Gtb6yj81+570I1snc9jPG86CFU2k
c7pPV4iOvnqytOmtvVY39mtxhmnYnTuX0Pys5uHCXPl8Qn6igHilJ+ML9Mm6fYoqlFYCZ213I18n
UeShVp8SQq9UEehMP6fv4tKcw9P4RB/6xsFNXCBl4LU0Nyq5+o7SGUnFD9XbcDOfPH22PZFAe7W/
nNe8evYDMWRkfoaQBWwYUvQW0DuKgGdGSPjAbA2KZwPshah4xBLlgKF0ZgzN3n9w+mCLgSYfUouC
04ttJ3NOHgCg+G4W/3AK0v75GziKcAMBghYPn2LfyytL76G8DB60fWfJD6Ia81C4AMMmjiuWgug+
lDNuaPhgpZBMkMUML31fnLm5+HM4cFBuWHPDcbxPLz6c2/c/qwe1Rvcg+nDvCBxRcvmfYCeA574j
6H/jm9DX4b5/yf168cSxeXjwt9x1/CO/E3LxVcAqJODbAM2eCa9Uu0iOwIPD7V74jzI6pzvHvJ8O
DN7eFI3/STqvZkW1IAr/IqoUSb6SBcWAmF4s9aiIYgAl/fr77blVUzNnPIqEvTusXr0aTUIGxZKa
F7RGmZQuecUwOD7WVMdtIrBEKEGvKVW2vmlseCFjhCCd+PYeBdPC2gOyoGQBFYSbNGX6TWc4Q6gR
bx/qywDVsXKEuGFOI/sb3MXhOXQ7zom6K83DVN/u0T7keS3xbAxJNDEO4iuIGzWTuaTASbcN/3t3
NHSQ+n3RQzAJwYU38tplc/iuDF853mM+ii/5xPmyDhX/QUZQx7ihKaTGyWClHW88jSkSeeyn/Zq+
ysE2432DhBGka24qD8ZY36bdjm3OjcTOoF1DF1D5xwfEY7ifOsxHFjIXY9Q/M4NzrM67A/btWCxe
0+fZCOm6IQJ8kASX/o9jf8KHT0QSAq5cAXfumx6hvGxi/PUJsz/C37RkvUdQW4gRCGDOJGVbSQRU
g7OEO34R2GEH1x+3iuDVEqBi00keAlYYlohWNI0qAjYR17+4rfS/9/mx2x/7E2RhqghuBSEqK/MI
iiRs5dpYPAhTsLxJFVVnuF9Bb1nsPjHbwoCIi6ydfY+LA2nusYmKHa+FOFa8FBjVDPSMb+8nbLry
qKzrJe4nSefaQj9o4UOsTXI6HzOGbrrZECnhR9r4u+uN8y2da48zREKyKmJs9i9Ol7y9O1e7shLn
KIZE/g1RDEtIqvhGdnrzgABj1n/YijNxC2RiYXr7kzs3Wd+KLU2o8HHakbwxpp3TeMSf0W9Z+1lS
RLQEJIabggy8bDhqs+GSUe1zIoFJeh7OjLCYEHKT5XOqfFtvnIb1kjEpM7Qy3f52MGNDuD0/C66x
MG5fV58S7F6eCTkV+yp5nwdx6tMPEeGRoD2npj6uUDQnmPoH0dxPLHimVGIXhOekBeA0XAkvNm52
3Ew2wf5IYgAKiumhlIPfVVe3LaSAQ0c++NrW0ypCUCX5kl9r65IM9r3gq5pI/PozFUuQ/nyfGCL+
glhJS47oaBPCMpKML0HfbfTggpkZu6NZJKkm2JD88lgyflSiWwcgGg2tw3vdEb7l6NZtuh0ncAJP
i0lPuW25/Z2IjRIxWcP/gCvSqSbCIhLiT9z/a9cs4h6+RmT0vWOVvKbEInNjwa2oWNCgHWBUMTn+
lBtGZC2MGsuMjcUPPFceMD+DcJHQCeiAnCskeol5LMDbyW9Uh/WUH/GPbDjj+Im7hAXFwVg/4h5W
nnwsdnwp1pffEaPxbsy1sWaBsqk3BeHC7r3ju3jIYleSP3xiYiocSXPmZrLm8BtPYYqAMXa/I2b4
Ob/9eInVhVslwOQxHVl1mOP/rx0BV3wb+427ca1pwRR7D+OBk+tPOD9pKxY4k0jiasFXwTkj2/rn
CGhuhu24pynvTAECLwM/Ua2mLGKMaIf5weSxd/EW/9YTPDd5XC8/OH78w4nAtD8Rprz2adZC3GqG
9vnqzlzUgDU2UG2u5Fo4JHz5284lYRQYWrfG8eSnLylgm5qijYI1x0lyg64nbGdIPQa7iX087I/l
3z7kXJGd37VHPo4rJKlmSmkZ42U4JL5PX11P3M9qJ7bND3F26iuWjkLbHb0pFx/NE25525aLaSKC
XrwK8je4lCoSJ0j3X8Tp/gC5FPEQQAF4JgbPW2xuZKR27JY+dWdCTZYPUgKA03/FHI+hrNsR63kH
v2YOBoprxmnxQ/N2eWwctEv6BBvPgCISC4HEgQV4AYlgYcCsG56vdG3hekn8QfLBpXZq0j8PEow4
Ej/YTzERilfvYkfu97bAMBrTMJAlIc5tdr0jr3BSvbdNWlfcPQDtphmxHgY/eC306WGziclxzMz9
ZMkvyChxp2DcJeLTIl5kk5Pyqyi5HYl1DQTAIYeW9oAvJ4qFrMB1FA5VQ+NfYYjaFHOYxEy7zL2n
M57xHsEZCh5D5934/Lcd0K3topBRSzbNDjxYToWzZ9uyHFn++pnoCAkSAhtif5hi0DG4oTcbNeM6
d2kRrCurBK84vXDcxCA47H8P9soBIQiiln2F0mXJZFVfa/B2iRYIeTUeHasTm4dEYcZzEDsJQS9C
D0jLrDScpnq+/fOYvIX6i0Jp4UWxHLKFQxrB+iUeUTgVbiZzt7hzbCpOG4uAFcX5C8iVOKyzMfQR
pw86wlOGjYcX/+f36MCGfk8e3W9Q4+IBIgIubjdml2fGocmZwGDEEiJbVMyY2wCjVV/prMwOeJsR
KLYK9Al1xHrik9GysbkK8xAkY+/gRN44iixvHI/jwPG2vjUPPMd3rMCJfCcIrFjk6nuylqSzktpM
grFzCVIz2Ebetmcmh8QKMjNJDgH/FGbgHKzAd5woig6RFUTx3LGSwInNII74lD8OrHFqroOgNp1D
vLYK8zCOzYjKgxlfvCiYH+Iomlvjiz8PoiAOLkSgsW85sX+xHCt2UnPuB4YZWxZv5XpMyxEnc/AT
TuwS+ZY/P8ydwAfXt682U8hMsEcrcn5mgpyg6XCMbZygH2du/1gGJh+ec9b8rVrJvDX9IJg7fKdl
HawRjBTTv8S1yQt3O36aAX9YBrwsmwcIXvacBWjGYdCK/86j2A/8S/CzxUfiyIlDTp5vCoKbK84y
uvjB1Y6TSxDETjKPoiSOL3FmxgnexoysS5wEB3FzveBpBX9JkBRWAuHXTLjRZKl2zBu4iZyeEwWM
YI56XPqFCRnmw4pb8R4uMTUv/NYPHIubZAf8ZY2DuZWYB3/FPU249YF/dznnyPLFGQbR3nxbf3+5
+XfJeFD4NfAl/PCchaqQiwH9CpCnjvNp/9zD0HgY2GKOffy/HkKCyvzThvXW0PnFyrSxuxqgN+GO
DPVl00cmS2jdaGmDbWYKk6MMpswHUcuNIVMRR6qvj+wiNCYZ5VI0KHtsNZ0yYVpu3i8VahteqoTQ
XqxQJvJh8Zjda8dspD19OOrLRt5//1g13EW+pP8lKZgwSai4yqgUodcC5C0N7bwr/TJ/Oc9hF3bC
xWMefp/avfVfXg+222Lfov9+pd0FGg6iF67onPu8keor/lr64nv0H8DP/pW/iejRHyo04nY/96fe
Jmld+rBOs/dSetdwsHOHzOO5p5uHEYLafmjpz7htuYZbHQzp6BhUBQ1cqSW1KiMgKxoQvNuA+ZRf
7z18W9Vgjrp19A47L2Mj3/3fmF1sxi1DuSGOI+qBc6Ftr0Toq0KCjLNyeRaYKRUDayCTJTtf/Lh8
hUbdfOM8pWSoBZ8+k6mfTvtbDiEUNvvZ+XTebj08pBVtD1GyjYIosaJ1JJvbxLAQdec3pDxEsIwh
pQOUMY5Wp4fM9qVmvpfpCnD1HLDbIQakU6E09QNJM5L51OIEZHMjB2ZlPW2ofSXjJ2ePRQsz32wO
aPcR/h0gbzMtm1/Vm4LOoo7ZqsqmJ7AK/VLS6c2Abdl8LMAZqDYWdInSgqQ5XDZxnPoRudLb0ujY
N6F/cHEaj6uPOqCFJxk2NkELGVst6qt0IiJwoNDEeYMy6UBuUXKRK2athTfrlbA34ZpYEpAXedeS
En1EAoaI6WG4yseVQxga1NPPmJlQwXeVu9QnqFbcZorbYzBcuy5Jk4EjUSTYI5EisjkD1TOujrkL
vnqhU+9hfi+3LcRo2tRuHrO+PRDu9qQzOh3SLyIOOap0VBDsz9BEJIl5Iqay7UcSA5GiARvnT14W
F2lOm9UP4R5a4aCMgNiwP+n5Jt4i7kaMcC8K7PiGhwjGuALCgMec3Hdfmd9VE+gtiTIdhYvXrL/6
zDhlpYKTS0Mt4xZe0FNR1FIsPgeBjzaLlL45johmMvROcOGV6sFCXVyDzyRPGCJ0gP3vAZePCV+d
60xf/EgkZ+m0WQ+CL7HTqvN0R579Ejz2CE2aWbronZhKhyY8doPIvEsePj2i1ogBJcEdcqc5QHgI
A+t/D+REpa1OZLoXJrcpn5ZMdU7dc9wDFE5X9egZMdgs+Ea95Xex37B4nvRqcmN233l/RcqJz2uc
m90LgyahhpSUs4YM4OOSNbvwFdzOaW2mOjhF0o7K2W05CJ6L21KxCcDcdlQ4L/s9GTioV9KQmkWK
i/SdB+/Co/wLxASV0EXYc3SAh2tpdpKPknI0DAZOPSJVDKWFMqLTd/NeGH6xkwJKmaf3AkjkgFSl
sr2NNHvv3pJ0mk4hFFs3ai/SqB0ryyFFKEpCzDzfNKv3QhnfmXe9uY3rzXX2QanRRExujwIqlcfG
Y6bc+L34zECzl3TDTZ+HdgylZjYgIcyXe5qu6WESsSj8vwjBQq6UNObGAQSt8a8+ghBRPypWZADM
u/gG+Z3iKKHljlG+E8bvTiUHaXD0hL5+FeiOZB2+5s37JLeR7onUK3VpfFncTtcZjXgOIu6B7FeR
ErYjzSUQ4iAymDqkW+86koInv9lH4AOvZZo0k7dHCdj6jBVS2us29fn65LozxgI3MGaoh/EYlDDz
wN4mUoS08Rb2QqA6Pxf+r/2ItVmZ6NbHRRMzHHgMggiySGBtMDDiFEj8R7GTUecTtiq1vG9C7vKd
3MbvleS9xprbGw8n960y06bl+Dr+QT/Ayc+f62H0DWhXmWi2Ma7dQSDtXmNRG0idYYBA4ASQ2SvW
bx+ZKhD4LHrZ0vzqISJDPVy2QTvsbtXbfKi69jbDiYGliuAy2UUkzTnLURfBprN5u9Nz0bomEoOs
4EgTWmMoYpxzjxtu/cYSl/8a3VxmFLFgsJme5rN9WaNUq4kUWZOHD5NKwWMqYXikxv4oFlN4MaiN
xlAhuEYejXeIl1tw/Q3aM9nNtHpT1JeFmSLCxDrQGyGlwpzyHtBm0nymd9FPAW2us1BkSXuCbCSQ
tkO9zLcYdyYJYiOwoNnVrcRwObvrzN4p36Kvfz9hYsH5AfHcDJkQU7/wBcS99jOUN8Oc2N1kIiWf
x/w2Tzv/aw4MAaECDn5yQnzstkwBjQHXX+YHpazLkOpPZmL0KsMuaXMqnAJxHEx7aSPV8mJoCuaa
0VGgTOcKHlfuYrmohYKhcQjMZDsicrlu8ETqylg/kwyQAZvHPlLPD5wCtMHZQZhQmtQIvEFjBArI
ixyNeVPdQVkj4yFQ2pT2M+suMSsVBX9RW6Mb4KMDQiI7ZRroqJn5khwQDD2/iQeSLh4XNdCD67K/
YN5tTC42QGV1sz+h5KOu+iCk5VI5UbVn7i2NTzS2ieKcetaO4A34/YcPk6VxRIH9exwmz7CLOsrs
/aBYFBOmSv1x7XwMd1OtNLsdF4sHHrg173jaP25Dbwls+q+sg53vjfur6iKPjY0RQ3wJf0veTAbj
K6686a9olAT13rHUxGAxwL3XFLX6iPz0BjMlaJggYr1X7wjfrCJhs8lnzUpd1VOY/kVUrPrkmRtR
NFxQaGDYxO6+zZeDy/ewh27SkY6xm2LtVM7umw+1zsHlLsCJ+viZCcrmivcx+OdCx1zUn1h842v6
GdgtylvcDwtPiRkwYDd8joI7VK67SUrEKoAf1WOu2kRxwdhGd68fvpLGevh6UNvt8hml4XfBtg+A
UMRTI6F+zIv59TSYPc5fj46BPzBLKAP1eOi92G9weKdgIF7lZaTML7ulkhaSqH1mCrfvNfuFlCBW
lfcZZX66e83SHbAPchnLF9CbNOodIXeOGeLmDOd0oM0fEZCTS2dLXI+/sBEQ2TQV++owAcrWF/Ko
o7IwtIZzUAq7pTKqjb7UQnE7lm5TQFhKI7SHMKL3EdoVdm99H0nzRMZgNNbe77kwgVwtSuflFASS
5UPJre8A9i3aEQDOw2dtyOMKr4/2/fTjQqWACMMTxtBnF0AnfzgqyAJ/uBa09l266WfV6pkM53u/
iJ4OYrLu3mdiE6/3IxpJ54Q9frd4/cHP9CXv6QBCOp8x3zbNkiwaMtZjCiTGeogqX5u+ZpRTp/mS
M+jA3wz3s/2MGCkRULpibMlGPrVjtiEgegLFAK4BJCHgj6N04Y73k3T3DIbznDtvALTeT1cVSAZo
A4Xri4zwA62rKzzZa6vxwHoyuFsVEYGSniz5B8tGds3qL2UL+AD0mJC4g4eIdtjbxuWhjNKjggLq
jk53a8L0uzE7amhKTOD4yw6SSvB3HykbfbKPmwtSG59l46DDSwBHy+tvejt9KdzyKEDVmJgO/b1D
PM3+LvQV4SbAAFideugn7Aig9B9AQcLtjXpjdsmVOg7AIEOjAAb/he1wQkCFqLx16NXhVXCdRN5M
gi3NAb7ZxbT+E08zu3OPohhJFJUCem1qWp0mFeq1/0owXUIZE9AV6OSPCgT1DBawKDKsMygon87m
lEGKSNCI8LC4IA+fj6MzBLf2sYmFYJ0C0GEYwIsmn6V8xNwDaA1o3ga3g/UtWcqayA3IDFQE1K9v
fmsUvp0KJtrdpnFLppMXVt6JOibrGYoeZFZqYpA7+TShwwZPQrRK+AI6A58GA8P7v4UASd47AcWd
uDWkh+CH3B2xcaP9GsoNr+4FVPeK9RWIXLWjXiTAzYhiKeSZNYAT7Fue7f9gESCJINwyN0PIPziU
IwF5gKBJCBvZJWomI4GlAF8LqAkyFvgaz4VYnmlTiHMbTl67pAcp/D/duXOTKOEw6vpmVbUDo1TS
TLKRIgFGA4sBFeSLu9oBC6NIK2SBaJTDuEJ07YuiFOO0xPLjqcGhoDLLveBOh2QJ4D/KsZ7KPrAY
V4Ln2QMRGoh90zSDmjTzAAXCg6IUACQMYJYFZ0CYz328gwuCH+9YaQIFhCxAcVATKQHkVP4LQk8q
BEwJI6PYqRe+iwUgOEAwWCmFi/ogcEE+ZUzhjLqnqLMQQFPlgroisEyxO5e8H2rJBd/31QR7qPd2
NFZZzrgyUTxD85Vdhkl5PqinQK50n1H5p59ZNuBcRe10B9Csf6xacDWOcgMZw5WirBzUsUSPgyL+
jx/WBa2Behi7l0X6Bmn8+65eMZdIGYeVOkVPOVEWwBG0ctBLLsr8XDrrGEIlSDbPAgiPB8H3QdgZ
rPDY9xO/4KRB8rgh+IBh5vAxQgvK8amZLRi1C02SzmtAeeYi7ThtbhNrk6fW7QyqNgSNVGUm3EZl
Xe0gDfE52v+54RMet6jNpSHbW5pRfsdU3ac9arwyhZkmeqEPCQzPMUWJlDez6gVZFgaDKgh1xD1f
6je8TNJ2O8GEBx/kqQK6Uhs6ZhQ/OVfWKhdHxwDbmosjGOtT+bWqHZvoJ1viXFWboa8c5oFDeDEj
1K4Yi8o6+ggYsTuzi9TtcEVyR+UdoJ90D0SblaVjBtZk32AHMHz4Ne12gPbvQ/7ymZJ7h0spNLcs
OBRXSZCy9vDUn0hkWljNktbVn4XgCsaR5092HBNqaUdiKKCHL/ilqInxLVzzbwbGL1I+HpCwIdQa
oJYBSgO7c82sQ4Ajdi6wKVaLv6lIg3ZijN7oGlMR3h8/W9Y+vgZwlxUjOBtoatmV9zxTCNFX7xUD
cgV3S5BzoMbR5MbfmJ4z6R0D8fAHO+iWtCXo5xwtMMwj9WJI1UZ43Qj+IrESJYn7iUVSzfdHvodK
ouGKwB4ytydsjLJuIv1g8K/GYmS1cmVMEOBW2kTkomTDtkLZZ0WX3Rmo/UZfEBIJBPi8jz4kwT8X
twa7xuhiilKKOIIo97NI2dg7Viw3rY75F8L6e6cIID7pCPYAdcopJUlco3AUyWc2AJnAXID9/qZF
gB1l3epn7hv7AA/UJBwREIYHLWzQTj2zy/hCQD2vXEMBJEblidgcKODGGqw24TCY7WWY0t97wswC
gity6HMbYzo5GI+PRQKXbHyfZUzvtMgk/esGxIkayZSg7X2+biTV/p45SSOsR9W5He3XWIfvmau+
bXpL4j9uUDQMuIZ3ALWCWHfgsJEo3d1jNgvfgb2BbkOR40ulzI8+S0JN5lOGKqbuXIDJi6VFRjs4
8Nx2orzEznzZhq/F9xm3UwkpGiXcQZEbU8Tg9rIsP8vKgx5KTkqlkzyYm0HZakdN5Mj6EitAOBXh
SqtoeOa7ivN3oQp6UBbsw/cOjISbRNiBEsnsTpyKm9/xPAZJJ8o7N1EqoiO9FtUIco/8hH0mBuHL
qX6JFU6RdcvDwbzyzuuGa2Bv81zJp2JjzfvKPy5T5fB9kYLwPv7gVvEY+tu9yQ7Dz+Q33VrWG/oV
CBeUuKHLpBCejGiFYEFBw4Rb82beAP3rwhMwtEVUWF5+R6Na6zH9pmZgB6KwDFsx7G+Ez8/RscA8
Al2p9EkxUF7U+4bNkkaGguaVIlBRNS9mX6TnPuE3m+i3gCneXeMzQjhtfZxZCRRy5RW0Od0fDXn5
BMIFdZ5qx1FZYPdN2ggPROmLHh6a2ygmUWf6DpmvhgiEnZ+YHttvbAAoRjEAXVF4AUzkgsD2VMPB
cZY9G1/ynbDIqdbQFNjsHo6oSNKdww7gPqk2cwhrWrceIqojH8VYZkjAZC7+X5Be/lVh8PU4Ujw0
Xh55Z3pS+KJHZZcZ6llM7kSXRRSuKE8RL97d/o8ZCaL0xvpvrq6A0LinQ+EfKfXoDDpQbdwf7kZU
aFSPfQZzGrNl0IVB/47MNFVHOKMIkg02k7JM9hClHB4rpTxahmiVEmGC7ADDGJi+2mE8G3xZupFg
M3AfiA6Gbr+BcRh+9i4VVqxG1qB167DSh/dQ7TyDlPcJd9Qz7uPmN3487Aq9z9otNY/OkCcIWOG0
mUskwKcwSmDzorRF3xBT+RobVPTKNHrD5G6LjhPqS9SjBOmM0+LmcVrUcWt6sLHLFOQah4/WHO/K
RHVoLzYJf3ezSJ8FH4bwT1WZiughn06ozaREFnV+Ylnzssw+2eCQDBwKHZW0KnEAaswYGcISJMMQ
EeMp0kDATACx+Hg8AfxsrkHctM5rjYD7w/NPWTz+o/G5YeJv2s5oCaECRjMQ6xDPDaBWehB6dfbK
vzPBAFXtkooiZTRoQcN6gqnhWYsghr0VskX3LDRqAdTFB+hDuJjR/RonzWu5EdQ8gIGTDxw1wf0M
7p50pyfZbmPjSMHv2XlSNSLkluiHa4Pr0P3hUR+TO4T3t3P/zX7Gcq+gZj+qGo/G5dJw1edYv4Xa
0EaE7Xn14bIKDjRTMdSZtg+vqieBs+Rv5EDtRolaZZqd78UayIF24eHLrW+0gSORJlp0pO+0p8C2
vH6cnGJuXGfTFBaU+TbGv3YsZd77PR5IPveIqFMaPejHaL03eZc2o4Be5hN8dKqirDSlC4Q4PGdW
By0qSX8G974navE8+pnsE5Zc8YrLQlT5wdjc/S+6VdFDEEuJTwjsBmfeAH0WyvZcPj7PAImkRwke
EHcqrCXEw39JCXrrnB9HgRhf7IBTiPDhdRU7Pk/OQoKUQVODX/CAJkHb7z8OBUYEHkEzgYZIKHIj
2OwSTv16+qxTWKs0T0n/BxzaP+qPfKyPzdk4SpnTF5QQPMf/3KAy7ihUYpzXek30DQq5xUPQqzN7
7GBVJ3R29MwXp0+KQSDJgfO4Xj92iuCBSAOoC2pC2xyn8yYSOeLteCP/S1GUxN5DvlunQXvEh7II
7tYd9sH6NRWcP/9fD8MzwfoDj8K7oqg8zWh2Fd1uXDq5IX6D33KdDzgvpIdE2GQLUM/wDHfxM2Ty
7O2SHJDrEc6RNCji8sUpMKmI1oAYXiH2hDPn8NxM0i0+LG3Lo/CUpA1cDynwB0HZEeVkiG88bVHF
J/l6i8QEBRrp5ZY3hGcdQYtThdOFVsy10f6dsLQR6kwNWmzZ2EHXBp9B0ss33/vpo7GWRyU9AveQ
o+PV6E/IdhCnGFSiQTMXIW8/ecWPSckP53LK+XGVeOsiERoBGAuCdoqJTN8SYWtF9oZaNYApeSXM
BsYwEO8Q+hHEYsz5GPHIlyqcDbWeoxCrfmJKhbyXFYX3527hLHHrrLdqTv5whFlLAI195iHTkNlP
/T6Oi7UruxBojvhBWMdH2NJ4LRIYISsgQkWeESwRJokQVkMuJDsnUyDlpTOgs+l4lGWHtO4hqMr4
O/gQhDjc3W+CM6haDzf+pedpBM6h7WhwhJtUkfsMqfab10vPK2lBALFrbdq0UanGhQ+R9ueBngm8
0Rl43VyDnsd/v/nREiIGRojh8l1NZREHZf0Yp/UngEhAAZphe1AQTRndS4XxFzagpwQFUEvdW+Xa
WT3PGSbYb4IeHGl778DA/aH3SY2vurJHZ+lbMjUDJzo4aNruLVcUziQGOyFN9+pYd+TIiFc+e5uf
vtMNZoGf9hJjk0YVpZ0hxSEU3SB8DuyKGUUhu5X04TZ0+ZvOkh8TvV72gD2Z2bKYP24xOfm1J9UN
qmz2Uyf3dtxkXi0nRra8VpdrusUk5mWYoqSLYG6o/NCrY6p6pEWotCkMgmjG+587fNKYwOZEHLPA
FD9HvK83GBX6GL2CFpkmVs3P2H4Go341v+tzbsjn43W3Vdkdh8pMl0b7HCGkxZBWk3ZRk5tU877u
aNQrCY4Yc4/KA3J+NqztpyBLXkmGOhPzCBbDrhPjmFhPaK8UDLimsbSp52yoLnMyCmypVa6GwIP0
8c2YJxzIkz1sLdYrlEgUIJTWzunNxNRyr9BagsqbOUxu4rhK6tYDv5J86OIyyOA1wEd0YvBSWFx9
nRPU+RKPh93PPHng6xkxHp32VsngJrTS0IDIwvtw2TyOdA5/1EmT0bLk5gwqrx2MDo2IOJCa0INM
EIiJhYWpxmqzMauExT7csnM00EZppIXXKd1Mi94ab1lMPlNlLM3ouAMu5jfVmbPnXl3+xf/sAbYh
+05sZvaa/5v1wupM+EKcjVf9TPmdTD5FuoUpgEP/os5Aig2dbk4MLWYdqHh+1E9EKk4cVt2C4eo1
Jbajd29MzPJNSJWv6F0VyKM4RDAEXwQB7Rp3RA2QT5Bv4omgOPEFZNVrvlIcEVSKIBl6E9klfT6J
sBQZtsWpkd3KKY3YmYFqGUVWKGgWVh3rNTgPz7guciyK7MCXw7MMuLPlW6mXEL7cNvpKNCHrIkLj
1fzJZAfB08FG/d6CYSWCSMrimrBHJLhcN+ROPCABvUcTLrizwMf+zzpZFbwM5LQTbXk+InrCfgBj
UaOa8wjojiYe/iHIg+lxsKkkGRKDKE0OAdWBcgoR6EKj+45GN4F+8xI2XCRVlLy5Bow8RcujoCeu
cVjCiQDK8VjISc7cb1oiPdElNGEW95R+nkQmPzRBoLlEmIfBL8yCcp3R84GC3zadPLw6ZDzAIps0
M2VBj3hGwmeIRQT3UVAGz3hGfsRRATeiAXTkRuPwb/EtplHTNqJPabXHnmDtzmEU+m+YxILD+zy/
ptKW79Zn9ymrC/qwoMyDqIZg1xMCiuGfHEozTpZUEyfGM0ratR4ADPpQdb0P/QHCH0MEo7GwpgJE
0WeegdEzVRJ26W+d0bhFUWLH6ijmLHbODJxTW2tHAb2Alcb7EIxsIv1RtIgvvMIN5+HwaPTZz2ch
cePJnXg4/MBUpTm/pznGh7kgLvh7JuYKnhT8EftjuzRJb/2dPHbcy/rI9mWgEfcb/n7pvz3sw/ZN
YRRWRUg7QfJMxEd6a45M+w2WQSXznRnJc1y5yqSd7w8NKwSbodh4iZSgBvZMbYLB7K1eKC7FcAfI
1Ex5IOmuv1X/BltWPLecW7P+rdl4NERmE6RTZ8YiJd5COsBMHcYF6pCo2Zoko/m0pO01t3X757NR
RsRLCRiCVUOfenPuRtQLjQXN/n4Z1v6DZ/OYMPAoeIA1wLGe3F3yQp8ZIoLgSxWCIfPOg2V/oxGZ
4HnyOxKvfo5KNBj9HOidtmFB7DTTiU6RIvXKcHV1ddqDKV76WkT+4hgLiePj87FIQe2rM1unxiuH
NLNOr/HQZvU6KV1nzJqkNyK3mbPNjUydjP4QUcShFmIBsjq5DWkzZIsChvApRCQgULvkaXR7MC5+
9DeEmzu0kbANnxOiv9rnSB4iczTi0hPm32IEekfGgp9DjgmEiCGV/h5nTOp+wYPADmLFCaowI8TV
BDCYFBHI/ew7AluVS/RDIEekJkGQBzuGiTvdrwdJswNhmkmCbDavx9T6o2zR7WQz/tLtq1IWakSL
CiUtdjwblGY1avZzzBG15YYyNNStuJo8gZDeAXVlqss0kENW/k7kI/xloalAmkncWx/ZVixiTCCL
7PYv/FIEv4CQC4tAYw9RGb7BQ8I95B1iC5X0tYl2MP6wQghMWCS0d04RLgKq8fQtv8AH4oDIKDAC
xDCgGXT+EL392+gi1sXHhMUZWwYgQoMsG3cB9X3C2XBMTggfJW25f9muOYMDaEcSL1J5oi9MLKRa
vpgoUYEVoM64718by4IPJo1iP7SYcnpluTP/tgThMs8AM1KgQwEaWotQhAfDeg0hu7P8AJ7xA7xb
/JlwnUSWhM1s+wEAmrg1GaAQYj3UgP/FmSLKE/pbaQDJlUVPJgIjnXPIzsiM+AR4SBdxGfzAgbl2
7AWRuZA9YIS7pWcewSpxLguAaLXdiw5M9CBVvHrlDDKvJWyHW4GIyA4D/jjTMUXYTqGHXxAqc/5c
I9MormLqoYDh+S0ejSNi/DkiTkNBto+IhLoPBQo6SyjM8DpLbYY15n80cyT7BSt/to9onk+IMTgU
15TtuLW4Uc6TgjfZR70WUQE9VhCBqZpgudagHSwMvpdoluyRtidxeqwnnAykEoEUtiJWFggkbV8E
3Dip79vVW68E8AAIZmhsF5T0fmgrrfQRZ0UT1jV+rBOE/M8Pwe4FZ8X93ugy9vRHmKvTwY/ZuYj3
RClt3u+DQQpjzJG4lZRIknxViffqFHyh38yl/UX6TSptZrR/tTZ9S6t/QvaOVsYN02PreVdPOrCd
N4OdRx8FRRhmH7u95o+aBT8YCNrewwFj8GicodY4IJixOxomXmO920g3gYU7ZD1VDW4C77DCud6b
VcoMWhlZlffrmCKrXvWcACyGxa1eW8H2vu/nLJx9OoBKHvKo7m9TAUqH6MQgB9COhx/1h0yRMJl9
Ut8ZNmeDxJQ6pYaZseaZizy7ROIYxIPvrc9ovjyuI3YQyXwPCkLH7B/k6Xv72q2lK3KXX+9O4S+H
Jjj4ocaH9JKCPnF2QvMbJnFwgzaA2AGVKfmg9dmIL1RBGQDONhoxnhLtcDKFq+w3OSLVVt5jogzL
2cn1UJreDKuAxoIoRMH4Wa8q2JuujK4CWc3CkNwc7HylIpGE6PgP8haQ851mxd8LfWYNerYWPE8p
UwIovbKX9v6bfbVIJf66hfwDZbt8+cNzcaAsT0xbRj14KbJ1zxe6MimfY3n41+XOtY0a9DCM6TeU
+3/d1VS/h64YP5CWlrEpqommZvsNCs2VaBRqJ0BMc7ZlD1T3wY6ip5atkaYBYN6bodZYy2BAdvVg
tPy47LUUJmqHJd6Q3JNlHg1aXe8eYwk/jUDUacfMmgnRGvNtijaQcP/N8pcpjORijtPPBOzZN6cu
1jJg3SeSmqB2sn3/plZ7cxXFJ3F6tEjsj2R10mIv7wDKaE+jGtGKpEoiGbuvHulZvrXW8OlSoH2p
HmZIewB/kucpPuGsdt3K2cDeU2VJg7wbk7pLDxgZn6B3c4USkub/irjNmJXMwRolkIF6GKr08nvG
sv+v71r/UQXMyHBVAlKk8PbZVJrdbnTLXMedMWaB6DI8eFiMjA6mTITz7QGDhVg9flfILs4NGUPG
YPO3MGY5CjTvQOAIFLP6gjfBss/ZjxZ4GWr3tOhjxYwyRE4bkEFRRlSbxBHaMSed3UNhvzA8+QSv
iMG4og7BK3Q8f0MWPTaylZO76mGwWrwouUI9QS6Hehox9xAVYWh4k7224wSxnHwDamOGIrRZOpqZ
RPuxjQ3ieGBNN3V6Y2gcTbCkBvxBw90YYypB3XmmxDCcATVYzApDIXuihxytp4YC5cehIjcg/kCy
E/QQ/UsQgVq0CIuy+FfcnZs6Ail+PZbg9y9wUTI8Qky0I0C2WdTgi1ytHKov5M5GZPk9LciVUYEw
okA23y637fkP6QCcJW3hY00CbjlkFiK6fVZb6B6ufF+mXAv96YODJL2WGHg0wTJaH+6Mfkfsh0hB
hjhBwMLKkwfoY0GF/p6HKc8CqA+6s9bBE5wCiKDI57OJqSWTNnVqpOUbgQamf2AxV31Sd8royeT4
DPkhBdcxXAnxAG2i6ASezfbq3uvo/hsxb1qVop5sFXSCa7O9frMUnoqx32aPVdmEbT7/IvQY30nq
fzI+DiE7/7HDNj76Gyz87xfl7R87jn1F8OwBmStoY9UDh5aYbtkO/a8U/64IWTnfbARNiMwru/kk
VPjYDJJkGzbX8OobIPrMKxQtdDKgdbP9qSOVIIXaQ3/SngbPoBX9Rmx8Dfn/MfiqPrr1rRe31FER
LGEVoyNNsciXUc6iDx5+CEgCoE4+ZZT6vy4OxKt4ToTU7dAl2BHw2TarBfExvCIvm4oORp6kBDCc
zgSMH1IwoTmPKQK2fCQcIU2DbOWVLKAGj5S5zzZIPSJ2MidjXWjrBh7GS6cbsPoCpqFw1EMxNWm0
1iLE/cOAK2gA/EfSXS03kmxRAP0iRYjhtVBoy9SGF4VpxMz6+rvSN3qmw23LUlVl5sG992lmjiGL
aUHXNB63p+HO/C5QEzXh3nLducyHhpy+CD6bh6d9417v2OS4TwCZIk2zq4YZWICoCEFBail4ETpX
Qq5zrn8U5nJKxOzf6u2HBoCpjyYxPixnoThAnUzZ+2C66pfuzPEkpU/rp0CCGalKQzBe9Dgk5iaF
lna6kdP33fpx2/hwUM/1vMlZng+UmGNWpfqlGDq7T8Sii5fb/kObEZdcA+v0SxJPzNfjBDdtx0h6
1hjUDplRmdoDs4nqzWAWJgEwJdt0Vx+K6qRKrffJg4icPbRpUxS0ZQEhxmxaGZpOQyhkCslvs5AS
mGwoWvsSoigc/BX6Li8XnUM8CIjL9cM6Oa9rpiLA0q0Gl0WvNPvdLu6P9U6jwkwSLFJJxAUed3ca
4jVnfvms+zbmsQqFY3qq5vXZYwmkCLRjbZbNFRHSkIN+rSAxb7kqzeJyfNj2Gv8pjlEY3LzDdytu
LKjx7WySTdo4P8NEdVTA148b1kqp/l6ARSjD0ajsQ5w4DpqJjeF4qZh+fV+1SpENTxc8BGWD9UiR
CVrwdznKdr9odcePDRTcNKupaJ6SK55w0/zKdeFlK+YKKHux705BKdvSgRrZ46eZg/5Dp2W3fIVt
Xueby+eo+ltfZMtaWis/tPTGjrO+EUOl2wf05cmw0fXb9PgKjX9dCXbbkKybZRuu6Ra43IDUaOVg
1gKAquiwN1VDzpvkEIuz++NpqAe2KvyjwViVW02AlECvzMctbSKKv/Pv2rxXrQ+MddsMFAUs37H1
MNv2Zx9TM7JOasADbT52e3W6342959e4PO9u128bHecwxHZ6P/oqdISxtv5BtFqa/lf90p6s35+c
uErh33pTN/uDuZz+Z6CUuSkv8/XAj3ZQEAYD4nRrQG4EeuYbhRpPN7TwPhxiwlKzXhlpQpVCpaG7
lD+YXwBWd0wgmclXtXeRTPvzboNlIdyC31wOu2x0/DQKTKU6eF8xGf+Rr7B7Ahe7HK0zbKC4u4uX
sO1PuqIZDm+C20t+23A/4QW84SjqjqL3z1V0FzhEIpG7cfzyhK707tOXSelzCXwM1/58erDBEHAT
+XFAGRjGRksqEMQIG3TjTYxxgvc76nXjlzg9pOmw9ZCmrbx/inepFADQlUaX/qWGHXbYhcXTn5fX
H8hx4ei4d6jDyLWKw/Imjvj8jW7NOxxyJdWspiQkY+2NXrtxJV4n3dpnsX9JY6BJnLB6NvEMGA4I
RYGHd4k/cUHOz8CPOq+0HT6RCGL39qmrEH36b9a+K8rnb2nr1wdro0bTt64XdNP/v00Mg7hMPHeF
mfSFpYs+Fyn5uajk3QI7DjMuRg3rhFe01xCfuAGRjnnnkm/8iLaHCw/vDBqKtonB7c8O8FIUH6TF
/AErJ0TjMafdTw3Jp78nChO/9lu2hM9cu7FF+gSsEh7PzmO7do7DNVUPeRf22S5GcnsqYZyUo66+
aUzQYgazMI7zJ8iCcEOfpASiI1J0OSn2vWbRLiKCJejL284lNSkuesFpgQ41zdT+OHcqSDKV2FYL
Ow+FrheX0vCzSnrHTj3HK0o91QzSFszwzo9SBYTwGY1uKfU9/HiPYQIou3wHnkhRXJ7F9G+T9ibq
b1LDD8C9CyyJRKpTAJhZYajvYLzCMge8qrK5e6tZqTVxLdVkJyh+eXly7S1TC/OX2AXZh5mdq8Xq
phdtIPBaHG69a0WNT3metKEFCg/z/qFHqyIG/YxVpyKbyefJVX2OCa85wWL1oz2JDwGt1dLg1rg9
PL9c90lxGcCNcLGbz7r7XyZFFToMnV715/S6zj86Hx+F6P6LUHxSjT/4/hQiM/l6vvc1gxg9P0K+
ObXX5AJ/vHYIyx62Kc1pYD7WEC030V3/dTj8HtY7y9iU2KiZjJJx5Nf8L6RKfvtRPdkmZoZFAu1o
69lJPH3nmkFCx+/h28fk9dZV6Yhh8x9OaSN3nh2yCPkoWjnaT/1P4GlFK5jmpBjjCyVmb0WX5P6S
XJJGVIwN5qGUdI2PabUW6TTfnzJd53Sf7vyNNx9X/C7sMEVGCnwqbMoESnkIXlH+j0rB+GfxuH+m
7Tg8DksuwJR1ZIz20eS4KIxqj86xQZZbYIVV0FmZigDTM2jCq6m5BtvHyArFksnqUHI39V599v5M
JhCRGz5Ej57Iy6hTSaZRp8PFufx1lBUiD7kVWQAO0//X1NydlLS4ry9JuMNb0rIil797/cAPiC79
lt+oZJWs2b2mu45xy6Z/taLt3a6z9q7Ah/4P72o4XDrKL8mmc+pv7ZgsfLvsPm7JruO9vRAKIFaX
SFx2TMLF2rw2I885MOCKycuLtbbGu6gUs9Kfatsg2ygCrDcOUCWePJoP6ZujCELCi3ioYNizhgoe
Al3mxekl/Sxnk/Yca8zgPLiEbuO/VveWNlTo2NJqtu/sCnfHDifxvAFKPzPU5z6JxuFqkp9fj1+N
obV6xV7ewG5BYRs4mG5vWfWY3/7bH+Oa3uPTMh5uIrvHpU+TVoLr9x90/hIvRFX1X+vhSIH8GJ2/
y53yu8QonSTDd/fKHh4UaS+/mw/Kb4rVBrkMS/G3+s2gyiHF0vB10EQhjl6rJ9T964Yca0kyE5CD
9cCYukmNLDEeXvw1Sb6gWOJzfsUFGewfTjAnELjayU2RRXIdzHuTeBKrpsXDX2u5yTAm4n38hS4Z
z626bREN2d1P2Lxy9GJEMs2wLo5SNI+/Tf+NhqfodYXx2mO37sinA6AEYnPwppwG58vtsfhlj3+W
ItFyevEnbid/VYr5L+1WvrKQa9PEYTkV+XKGJy299F/RkGdxT/AXrRIAHJfk2qIdzUByLOkuO2Q6
6Gk1V8vtqs84Vm48/m/iIgkHPqws+hM+b9g5MEM5Hkx3Moa+DN4kedHXjk/dcSf/DsZzn52ix3H0
vDRsMHq830b3H9rJ9ubH/Tjc5Cbtf754t1P+0ubI717Qe2M03rtTfNdVI0n6n6zOe7qI8mN2f//c
+eh0BhnU93Cymr+MN1UDSZH1SoPa4PZ4VJUVLx6yOuuenJGTVdTH1eqTqgcDN44uUZa99U7ZNT4l
B5V22O5sl4B9Zsd493fP/8I3a+zHPlVFr0U/p2Tg5fDbb9v06AHVovIgWCb/inpvtGxjwLYoWB1J
YeR1yblmQCtturnlTFTWsqmI+b4Rlb6PaSM6slAubRsNSJZ3FHzieece5prBZ/20zqImwkQ5O7jl
qPNcycxLvtv/q3frXTPgKU1kxbScXj8bWSk53NtS9/cfH8/Bfmee7pdQ++/PJXrMV9EnQnUIIEI4
8MQ7J1jawdleO/FdoVvPuuFYo+DYKJ+E+pNTWnK+o69VZrOOG9H17np3zuu2fK1fgbCMsHaxHcMK
x9d7Lue+/HTLjba/P+KpDdW6+vAKftx6Qd5lcvu3h/CP8tM+K+Wtl8tDKRdSqt6YwPiQl7rv/bQf
1Vxp5At8x9T9p+86ABFBVuSN8DTSxd37+3shDxHlXXffAaHCOS+li8e7uz+/f8eDV+32S+rNGoN6
dn5G7BK2FfKrcwI0Hu37tcH2m6bGG0iFY11NvqUD1Ul8RoisR6+X2AVG+2+aRveVj2aITYL65iVH
tVW2rf/LX232OAI+jzbtyRf6451HPE4ff7/76S/4MEWMduOukHZu0TM8WfR8iYhP5YXUCM5B/shs
9a9Z//I15fZGue7x5G6bz7vZc/CglB9hTqLnVfLxtbRR28u7erfZDa7u+N8oX0fraKBhLhtlr28P
Kh9Kd2Ue/hI99w7ZOsWLSk6DuF26P8ezvtJ8UFnulh3htjSyX4v+/atFPWqh6OjddfoQfNLAHsw+
Pj6M3mkXeYxp+96Y2uiRUYyXcW4hk9fX7y1aTy4S0YZ9G77mubzd+jaT6LejZt/edk9D/Z/4q9W7
b7Svd51C5MtK8nXpKN3F96OHan5K3t7KD8vo7e3toypWeMy/88JLUJ+uR+n1re/zaoN69Ps77XyH
5RmudlFufcr3r5v0FA+ryfAUv36fulG+iPrfU2v5Wn7SVEum/X7+6nSldCrS10N3OOz79aiU5/n3
NO7vbVUX/P26z0Ry4boNjY/E3NMEojBt9sSjQsbSIAgMd8k5dp/KgrmTBuUkenhiLqk+pE/dTZxQ
KHiJ59kD2/SeQtRHNmCA6bPKovmXCq7seLjtA7DPsAYfmk+Lf5PP8vflv+b3HEmo+Tb+wU28LJ+0
ANbLGNOs+rb5V3wrDKiz9YmHZ7tUyf1ei11kBbUQh6jq9/JntHDM/JlG94P7HtOVEbKP3rLBfdaJ
smG/b/deJC1CqzdIwU4//z1FjbtGHKkmC7cMzkTGKgwW/7biij83Nz0CgQI9ZgZ4X8dJdZy2tAul
nyT3Hmq1qHo/7ozatXTl/3oSmLHmIceFlJJHAoEq+jVOrotY1qU22xn15t8XmTqYkapHM8Cp/V0D
SwJY+hP7kMfTaftt/ULNBgaEmGGZ7QQB02F4aq2HxkPrYQ4Mra7ZhaeAA3i4lLKDnuWutwBmaQQ8
ypF7gqH674zFZPeUMGmiys/4lTAg1LhyNI4EiYUNkGdyvegzdMaXe2CdwyUzN7LsCb6WH2vD2SA0
cPe90vD0PjFRVb2xXdqlDbb4CngVb/U/N681ZQ+7z0jC7Udp9Tky2Bv0sPAOK4c6rLWobkZRmvcr
ktyb2SO6CRQy0bAAHnRmtQt9k95uJnMcyJqy7uKxLB/oUiwBrxgGS0YZWu4kExtsBmEGoWYsvYtN
rkk3DI3Y5l0jaWAfT7qt4fVLL3X/1fgh7P24RwyRX3SqD8X/dgQTCKQVstWKAxTgXrEmL2WzfTAx
DmPRBipG5XWszNKgJfBvXQxINKQMNYJNt1wVLp+Gh/nU1g0eXcMGiOJ2SVV6Fwvtz9nP5tLxX33S
SkrGU4BnbFYmS6q/zK+/a5MeK1XewvTLS2xmXmcd9GC3FCAOyblJ2WD5r3x4asAAzMwWWpe/ahd1
OwWMyfprfP2vTpTndH8aU93TwrhF+8VLTRVui8zfTOqTXE1iZjbcAfkUqhDjO58vM+HeuADl2inP
XsotsoSdOpkCsqojapWhkq21qKIOJqwPcj5KYw9PKuVK4OPFAK4PfnBZaxenyvTJeptsDZB+Hx87
h0kH2nli1PivWqc6OZ2LwqRblq2bZpAiJ1Whs1S18k21GbqU51CAnCi1qxfU68rAIyhE3Qvgbozv
j+nyGb/p+kx6x1BUDOWj+mruHQ84vYtlClx/HOUBbPMnrDBdQ7HElWI8FRo7ovjKUGl/EAzsufUm
nYEwaNSrS+KQKrVW/hsPncbNfzSP8W43t2BYUIN3/13fWvpl/2T1vTWa+OJl+bqGNhg/laYUUG7P
Je0GkIHqcrABn98QXN+9VNa3aNbsX4rCexndrGeyUrqa/ugKAXYAjK9qdxNjUbZd2/9SMMm2v1Nb
Xr1dqnABHYd23NGWGe1pzZnpaQy36n/1SfOnsO7rNILsXmvGw/daQxCO0LV+rYE6uaHT9sU9aXJs
Np8t2geXwRO4i6JmqIxrK0PbnVGE4tqwp7G2O94XFL83qbcCiNIcxjNQ89TM/bLC6F4zRa0ZufeX
ohZ4y0i9URJa08heYvFrt3VqLydVsujz5aCsJVG7PzZLKV32+beGwG7ORD9N5kMF6m14o6RYG5hD
hL/2DEfr6Uw84nWdTap2TPGwl+wXnWcHTLvgOH++jZ+U10eVdsWLdYlsYmW6fPN7O7VrhcfV5flK
DwZGzWM+zYWmbVG+5GmgSqxDj2hxepnax6ut4PuFAiFVrvn35Nw2H8bba5dqznhs4/vR/BkoaJIv
HnQGti2tIvqnuR6+n85bGbSKQbJ/3f3FQCf4DLOrjngcajIdCGdUd0+j22OtmkyI6Y3bhXdrZ6fR
aJCIJNOnzfl9K3YcuKgFJM0yM4HIRzIXExkONIQ+IOzO5ac1+ze2lw93I0CAW+UJ/rG6GOg1AOks
i1+slpY0ztXln5tz15Tf14+K+pP8ejGZCfdoNmwZgexaqyRNyy87uir6FJO8tTumhkws5nflyfu8
Rf+5mdZmPdzQyvhnPLtX5Ca+bkdY86Ke4sVkz3F3JIl/NdYDhKp6+k+lv0KDR57jERYeW6VsBIyj
eAcGujRL0IwirbBVuTeXrFbvt4sHe2mSNoaQVdXP8DQPiTYf8HRv9nsu9Dbai+3dCbqoanLFo85G
69L1ONiMMElJ/9Fi5sVA9Omo+INcz59BH/RhFw+FM+L3+PdS+B3f27S72T9dDfitXBcPsGRpDX9d
GlADhf/qZ8utngjgj2v30LL8BcCr9TpT/3tfC9GaD+vV27j06NbROkdhufReRzUw3EdVZn04TFgs
sUn1qdHxSVtwskqnVXmiVKHxb/Leewt9kowaj6Npk1vq7iw/vuo1XF9LV9CyVT7d0Iwfu7AwgaVj
2Y6wmJrLhXaxlLrHC/s2mg+apRdjhb3mdnnfVz9Pxbf10SAbaJnOiXVyOD026Dy7sEz1pW2ACCMr
g5v33HFp8UUw4wR9dVs9BvBzTlVpc3qwRyeVU2AQH8fgRPd//Q2WuPi6GlgabwaiQ7l3C8J6Wj3W
70C6LbUuj74pZK7bCqfQKUZDOg3xCeBKcAsAOqutZ7v2anBHubf1+KdhIBcEbO399FBx+IvEZA3s
ClrnmmMqfTwo8GnQJTzrlBJ9Zas+wk6ePZQfj+UXEJdCqVcady/j7ub8AHsmXDZ19IlpcIkefIC0
F1+rHgL6IQPwRxryDOCnUQ2C3XE4uM9ffdGr3b5i7xPRyqZbYo/BwJcDHf3zuq2/7OmBa3HS5Z4e
vWY9PIh5WnM+yCJoIjv8rCxAPae+qWldCYKSfX0QOtQGCGnoUZwO26vJ0Glao3EDnwZeX4AYMbyz
tdZ/WCJw1XURPOrQq70f9cecYXTXvosAFDHli70Y111LMt6moyINwYBUOimOQYDUBh6WwyVkGa1g
KZKdFpDIrZEKQIrbV0BpAzi051grxQqZrj7lDEmo62/4gdm1e6x2FiP6QZI+sFVFw0LbaDwIfo1c
j+PU7G8Gut07XVYX2oLT6Cw2/alBNipUWnV01eVHv0CrSAUTPXRS0Sg5ZtecO06+PXkTxq7bB5Oc
G11EARMzkPWuRgQawtYGOAIbZe3tExir1aTL82BPe3SQTqxRgFyhrKvPALfWEhdmtiMAu/kBEGHn
kPS1OsF1J9jWhVMaqKzg4Z6xc9z3Qshkk6rpfJSy+fLN2TjqEvFlQk7Ne/eyCoO/QEYMTk+8Qb2Z
eT4CD2RuYAwojg0Nc6inPQ8SmMzm3YNa693TMkvEIjvz1LZkv3rXTVdsBPtWUoz9AyHbbgW4FCjm
4x2n6qTMtNLBmVxk1VC8ns/mWg7z3klHCjVERaOcnq99zc7FvMc4uF84rHL9w+pfZ/cgDszRzLAd
iyrAXON6dMrHO0yB43JQUrFX0YByaPaFZHBVQIML4ibgPQGDVNXqVfw+3ocuM0QPSQx/b7p6j5um
ZmjXaqwm/xkQh1UFmMBGcVOeehNi0iduJlo3Bt3/XVbwLpbTNoFNPoe9GSFvebBWb7v5o6nSzNfm
1fV2r63stqQSmrp1B0L/0mE5/D38LRSUi4fkKP2N3gL8n5gvN7vmI4L+opTjnaPpoRuhBcZQOBtg
piEoGyDVDBW2I5iA8i7maUDLzgaerxdw7PBJoq6G3miAdDcVBj/WTyDUDvf6SYe28Su1Kp8zdDJW
Fq3tus/x2ABnX/Cut/LvC7oSOqiGUIgp70RUvmjyP64YCF/ji1tRFG1Gi/0LPi9OIEFndEsmrzBc
Q2uod8MI/skyeJX+xfz7XI49q+W9ndFQ8mBJvxthUKHH17sN9j831Vj8tO5MfaVAMy0VBZmaEDgu
CZjnQlq47bQG1x+TxrpkJXQmXIb8UFAFDQ+Tiwtp9LAKObPdHw0a/ZlQNIBhAPvgvh1IO1Ry4cbr
tQ6i2vmcXVUmhPfntLV5rNRfy2EgVTKuCPWDlqfmNiMduCrS3Xle+/Vx1vbSFLi3EVnqO0jjxL70
CXAEgkIxLRYjTQTt7b26kmvjYmS5hd6lCsJtlmhgaY5MHpz+ViZdbmdeWxjlobeHHEM629/4h81a
B+/uejZkWDfmdVprYyEe6k8LwzD/Vs/g0/VO645yDuK9suc+aI+RSNArhkOyYLU6/RFBL+bw3xCN
HSk7BSTKPqb0hu7b9VkHHcrcLt6Pwug4e3G5yxk5pDzr54yBYsD3XeFV3CDLtulL1XBYxvxIJdu0
NEDB1HzY+cftzZ8s4rHWLyqzHiPiFiZguPPAVCcVSCKhY+ZXGC4/pmwadBDEbbwXTG5I5y9tl0Ms
vPyX9d/06Rb5fJThEMwJnTa75W3X5if2APExe1jXOqft53rTvmEgbdqIU4FiWc7KSnN2ofiukvlo
PfzNtO0NTtO2D8TmxBRHXR1vA/Mdr1yoVW50Uc+bLYaCfIeJR8i0tbUmQCnCVMTOAqpFDp/+bHe5
3TF/o4CA6KrBRhEuDvvVvt4Ah0UlZE6nwFOtJ7t6gi2sZdwYZ5ui0t/xb5FIF3ghQlQZWwl2udKu
8TvCcYUO4hLfDq7Pk1KUX/nN1vWBgCwSurJNKcyl8VsB+1UfcGPX453VmNc6Torwvb5/lZ2Om93G
pI2JSnsZTEp4Q8k7qNIiXTvYnqB7XX5bNQDSP/79YQDG5JR4bLfrcwlvgaJHq4/8OaswWvHh+gBa
ad+Kqi61uyYzLQP1jHEzMHqVaUiLyAz4MPPgtl1u26KCjPgV2aBUkDM5LY+xS8OF8mvshbj+JjbK
5m+B/ZbANAXVlHXnrD4rUwAAjBuog3xzYJKfXuyuABgoJsva51OFPxoc6zmo7Kx9LtNzAtNoGT2O
o7qO/2NhCkPBGLbRtv7Bd/A1OJmBbAo8nJXB0AKCru1x2FNsAkYsZq5u8fqZ3tPffkYWBXrs8ex8
CcQTmB/WNDkEJBp0Xg9u+15pIVOTqATWJm6FbUaMyuaFXVCOkoIfKg9O5/Gn2Zs+UQA6W4Q/DhH2
inhvMm3PbnkIEiX9QtFiIHNPz3fAOfWv/3tgFzgdZci81GAoMrDThPrBEjUQAcRO6rDFmMQkrUcl
mmaFQMzLu8pNe/S8+ho9E/RPm51fzbl0nB/fdtd0dU6ui3jRjM/agNd433K4kxKQTim5TeL+5r/d
Mp0BrF7Tud7N/bKvLYYk449A5m3eSJZ+CBDzVldRUkhe6msswr9P2b7LYGe7PnniB/PU1VoUzpTV
/AdeBhrbePKbl+/xv8N3o38byoVuucGU0ioeQ1PQVK5TfBz3VDM3txQWZnNJWhObLzTRThMKKinR
odo52TXJmWSlRpYX3xqTuDTrHBqJsqcCQrdOLkGU2EAUU96sl7OxMtNT7RUEuL3S5ijpeC4yZGXN
iNG/mXtbJfV/57t6+Lr+b/F+fgSWY1F1W83u1mmsfW7NEtr/gPYQsaGjsNyEEoq9Um9GFhtU2fo5
noiRVI1U+zPnI5N224zsYmncEezitmpJjJUhAhoegOjaFWSGmEocy8yzH47Uq+gLMPuUV/6Cv8UD
6GW9J8yAYl4AxEHVohqJPQyWNii5y3rKIwwk5mLX9ZyV90bixVEYvVd4Z1GI4DBogTPfuOfFS4Mi
V88ZbdrAfw41D7W075DA2eULAqop4+m0+QEGROfV6S6yZkAFuolH8u6MQIowb0r8ePW8/LZfy+XH
AhdxHZCZaxZMX3ze0ulopRdTQuwRIco6tsoMcWPxLzhXe70Z9HYcvwpg6S2oz4CGCuH4+k2MPkHA
wAjS0eVHllFfPMwPPRGfILthXInQVKdyFMMZCu/lL2pl0wov0F2YRCSn2iStWX5b0wiv3iuTbFRy
4J+OhlHwq1jdj5IBoT+gpHLDtWhzlUvZBdIwwDlPywR8t0DPqkY35tBrbrrSE+tj2WQ6wsIbCQTk
cLOc+O/rs9VjPUqTSWDu8fycWuMXOIyZYKyAXnHjxMJcEjd0Q8QwKE6NkOkcPxnVxUkhzu8uYTaj
JOFa/fTOYjqh3qjaDvK/gJJK37wK+vz18t85jPv+nl06tKXWx15dZYysBSP4x/g3Wt48SD7k+t90
07Erm7bvNQetswmbh14I28koQMBP/9DbPPBg1r4s/q3Pmajo2PywXfwmIQgmZzU1cjI9N7vEK9bO
z0VkFRza2gQhe7X0Pf8u/dI2IDO+3aW7bWaLresvUJLzsSA6rlMmHwdZcoeAXFS8M2UuOJh3HkX1
s/JZa0nbzX+limvyS0KV0LmqH9pEFpg4vwU2Z6ro6V9tS4A8vRKUhOXks5bZYTq4LF9LN4Fd0CzE
Bdi32ouVaKNdWaVkE00VaZajxqYHt1o9tMcIm0sMy6L88H3RyDwyLoj/D/jddadw7hCjOo/7p7Pw
Dv3BcTMy11bEtat1UP228KZGVRZif8sXREi8woOcMXy3lanywS0vRFcSEi/3t4wOAVHgV16+SYYF
/oJGhVHQ3/GtD3c+ZmbsNueN8JqjoHQNsWdVJ9NuY9yRYPHhzuf0WzRqoLrVNYM9BnA8blrBecw3
HcH/FiC4XOsIXsJrQagKCcF2WiTCLLoQtEUW9Ttbj6nynSUPssmqII4hNG3ThVhd2oddmAAnXhQz
2LLldGtw2OV3O+63zm3eW/3dThVjtSZygnRvIrH5qWKY39KyQR/DJomOpqLfuowQuaLD6b7eyoq3
cE5usJ0G7sqCVR8q11DBEg9DeyvDQiP6wk+D/ycIZ5rPPD1N2jVVMzyWXAguQA6aJGbHHcIgAzdU
8xubjmdkx1okzEMqJZNKjxjUAZfkMOmGA6os5E4A5PVn76/lLxfP5jg+IV4UU/DDon/6UXrr4TR2
hFoepjgFCp3VdePA+oGrLVWr9KpqmxcwjqC65hl7Sgru1+s/J9EXm0rPRcqpJBXe1lsJ2GUsLjg8
XVXcY4+9YLs9ENtNIHdUDLx0SgDn2B+ZlbQqIR6Y/wg9A2EFwcQXxwCkXFMRCsSh5LAgcvFxWqRk
1WZGeFZyOG44RkL9IoPioSOgWyNMUMC+8Lspw3ze5/b+rpIvf0w/uT4VJ6k84fgj0hTEuGOfC5lX
+JudZOgaBGWzC0RaM97X5nFe2YJmUAcUlxNp22IfQcWZy1PO6VlXlwKgrCw8bcXTKV1TT8cUNnB/
1Z/0XEtpIl8K6ezYJxE9PP/ZgolWcsduK6xz/I7rLVPHazXebqu0VmxXJ05oIpIrlHNaM9Sot+/+
NR11HOQKtBYdORaAkraB740erAgjsVhiULjGeA4csgwti8Kso216vWbnJqVwwfZgz+uTLvVN6LOm
eKrtd11deQKd51OlTi50Xo2PAJzy3koYacYGid/c2AwybfdTWjktJE/zapn58nPPQdvtQle7KrTr
iFxMuXfvromilIv2WCoVkiyqow9LI0khhOEc6JSKUyo6K7W0VGyToqHaKtoprPJ1Nb4euz5IRKRX
5Ya80QReQ0ODJvoaRc31pNNWu7XgPIPGTn12jGqlzuetmVQn+UUTgNBeS96Tt26pkGo5DNKo+6xc
DrMXVquk9mIj2YOSTFGsRV1UBqtKvlsFqTIhLYlvsjuHS0pHkcu/Gt5Ilmb72Pr1vXMlZdXlCBLG
2qUjaoY26rewTL+JmPPuVPLo/Z0uIcyfaFbiY+7iMbyngE6GWmtzEHKi0qbnzs4/JZN+hRHrISNf
DOrvkZCWZLnoeV8l+cfnnG/92q+hZuPgDSjPN3t4HAJ5gbiiQ7X5wfjOMxFyk0Wg/G6bVWspeWtL
ecPBOsWLUie4hWJ7fEIhjeoFbaQEvHiEBS5/uwJ92W+6JrflUDlkcntw4FynwyR3qwutbxk05OiQ
0mtXcvjl3ubfjqArF/9BqW4MEUHh8NHlMa5G0MkMCcGhff7xgGuwc8XE0i33iTs0/wIeWA27O30T
yS8CuvsIiZdpl5P/XGAeEFIznPNXKuIyF63wrPgzBRlbq9jXBw9p6Pf2fjG+D3uMJLxPLpPdjesT
1brMs3N2ZodMkeR8aG/3yarUdnKlKw2aTPrlxsav890hQ2sDs5o1E13Yayu3UvqXLEpxEg716Njd
P2+fbUU/UFXa2UqVrv0vELacm2Zio14n6e6mgvAXGssBWm6YOUhrnyOyWpfkMI2btKBX6aHUmWAm
H/t1UKQt3urP8vuMh9WMpgSeFYtbl7awwZ6pF5MirrNOnuQKLvUam8V+rSQYDP7JeqkgVFWwVPqx
/z4vHwKIcEtUug5ZYWWoO2e51JzpFw/PVzwaaCYK2OuU1p9TbSlYF1Da4gSfKpu1ko0zNk1CYeTY
DU+ukm8rSdjI69SOtujOnsrJCMiokIou2DZ7C6qfgTjcWJDcgAGaTiDYavjXl8U4q5TzarPdIJl5
QWBr7xzeWnqodPeNKZ3eLsPd+m/OdB/goy5T4wHMcsw18VrrnF+wCraIpE8FRXy1/7O6TgXNLye5
5IoK7NXwANmxQhOS3MunPC1JqMm87NfF4i/b7lElZuvxck8m0eg/jMNIm/OPOH0ChQY5rxMyzU+V
3HQHVtaecMg8gN35EeCpbtsF5mNSHA8n12QHHewS1WZMXcgnhxd2QOWMg5RDKxeYgwGyx7to8RKr
CbFIKC0qAZH9qCeSXCpYuKhuzEcTlOYGTIMhiOZ3p+2TEEXN5BIeelkfHSi7Gm/+roizGE+TUSun
DFZeZrXPYLwAI3Fx9AimueduWQFImP8yPa2Boz02xzLgcZbv9M1cvRRoeRkaRLNhTbStGTaB7GHa
FRcZTafmJtINNbdJJ0h5PSo9+ZQ6Q76L68v40gzP/rCNOReTN0YtoxY8Xd6RLYJQUKOgAydApuDl
oDi5u/7/70hGVJm27Wd6YI3p3/Gz5MclTVVSFRHF7D3aTHVG89f2DNes/EZzrumbhzaPTjVuX08d
XxbfLi8Xn0ornYzk/3/bpVMzlWqRaNoSH3dBc7XmZFSyakNrDIcKO4HgtsE9qmzFRLoiEOH/hRiV
F68P4X0lPCKK5JuO23EtRbqbfEH4dZEAhbHVKQkBP6lfG4jeh3xz3QmVDPN9mtHKETq2PXUFQI/E
4L/bpeN9DzD7ZhXtUglhsRZeYP+RAGE5vY8aZuNTKGOj2shMjvx6/yzMr9+yeT11iDm+zaLDd2E7
eyS2hc1ji12A/Qk+DcPz61KM3KiMjgMJT2g5qWRiW8EN1bTbQCx2mnR2u88QVgket1mZSNBZKmcU
677WmVV6U3Hbpl0p99AO3ZfYWIhWkoHhfknoeBwL7fGUmj2PH9VnLda4ZftDiFdYF9nLaJk5h8vv
3aPxGM7r7Na1J8qme/yKeQQKIjH1oW0Xu1vVmzVB4ZEJ+XqxSNXBVKKBfm+5RazXc4MvG8rRyXb8
IX93WgUcnrJJirXaU0Nq79f+0qS6ued83OT5WsdfjtUw3eBIl1LHwSKdQ8Dum3KeA/WHVnIbiFuc
L+UMcaK8wIkUEJPJE++2Nn2VTE2HjdlZ9/vervgWym+XdrGe4+SpCaq9aREUL4ixYQkOD1bztOlT
4Jpn63G/Wf3UCRKNWwhgrb1k31oJ79Uo9aNV+AN6AR/73N5JbgmVyJy1CcHGl/+W36CR3rR6QEHu
aWbKzC9aPA3ollyhVriuo6GYu+rWJr87gi46VsQm+tu+sNDdkKdt0bUighWKqTjJzTBGjvaIcirA
uiLj9UGdu46vySrp19Xu9jJoaRg94po6R8+FyJYURSbqHZG2ppzNhlBpJHh8CjUW7TJNJqn/kYrE
h/WQSzn5oFkElAEi6oNGueeZMn2Mh5RNzW40y6wOnJpcl/qnDHiW1da98ZBVm34bBinjrIUCg32o
bINXrOxvjYzrJKAozJ8eU2ejtI2v2USk9FfzIxNemHfUHg0kaC3T5YSQRbEzH5T0+jXiBwqCEuL9
jzcJ9cPGq6M3NQx0Q2kBrClSXMoCVmxlyB4STltcOizkre6Rlw4Frvnb5qGOdE8stEeavFPOajkG
fNxKZS9k2euJmC680ElWipJa8ZzNNpOiCaXojJy26q4h4SBWc/Utr1HQpNdfSLj4qzSpYcY9QxsG
tP8pTwbL5NRYCEwfPImJKmq4e7HFOaRNs/bU6JtrVnlA/+0L2KZvnla1xwTMSeVfBlpejWt30WYE
qTEZMPppQI6KJ5JACJL6QkIe02HlI33B0KrfSEjtcaxJzR1ZnOWC3zLvLMg+tiDUrSu+nNIKRWmR
8IAxCHKL7z5VoBQSkN3QLEk9D7VlHnrB6iXWmvRSaC3JYrW5ztEegWOVlQRIxZR9ZEyPtRDu1Cd9
QWftElW4QJWzljpn7kcC6NH1X7n6oqmxurx7gLJotfHKb7M9wuH5bHXtyiB6UOswVpd5zhpfa536
K8q+Rp5mlIYHCyJK4hybTfN/ZY6Wf1HJG58OkopVyPDHncYkCOI6MeQiRR2iwaXyP4X52oPttTxr
fIlzGDSFcK8SjW7hBDWQ6qlTE+SrFdOpQunjHLLab5GyhuI54vn3ritMlL0sL1nlU1lHaGtb2/UA
rRPIUFlhnwVgJUU0fIS9ASPNNZ5yJ9rghTuKBK3PyrVt+jLxTqZzE8BLHqmT50i2KhmPYHLLM5pH
aLxcQqy0/zFOl5vVGijnfDH3HzJj4arUgkLOKQ62t/lYHeV2uzNpc7Ce5e5NtgotvQnWltm1XxkN
G4HqKrESJEovVH+qZwF0d0vdyP+Iuq+mNramC8C/SFXK4daAwoxGASEw3FDG5ijnrF//Pc178dU5
ZWMQ0syevTusXr36XG0W5GImt5p8cn/in32++6mD4KACy5YjL4g/fLakL4Y2baTN+0dnczNpFaYP
e51Cy4dcdsBlVLnSV4SbWn48J8DthG+l/2lbQpACv5iGzLFw2ULygVPQuSclYv+MQ0321MeK7ZV2
Vo02Fyq6dPaupOlVJgTFaMSMRZVm4qM483Z8sXK701O90c4lC7lHSTxzlIpuI7QpdqPo2l73qg0I
/oNFIj7iIouab3yyi1IK3g5N6pFpSQikeF5S6IjNavt/3J1c4XpjeRX8EkMy2C4BctHepVhyjARP
tuQ1lqRUwWnoTE1gKD5eKNos4Q+/1q/qZfL9wyAyC1EgEe6/4+pnC1AKZzs23XhhSwlFE/+DwVJi
9dWvzXiRfeJaBiFa0ABKlKI5JZyRcqBq9yn3KFoJPOXmNIqWW56rrSectXlKirE882eEDZYT8ilm
8QSOyxQcs+mr8gOlWX9QGRTXbzi2zpTVXOSbDMqs+iTX2tcfd6sPmSboYi1v5uEV8fJf9ymMILEZ
1MPZNkXb8zQzmaW2w/le53WBR9CoFrT4e24JeIxrKXYno8XrxKS1X7M/DahBZ85gUfdBa/liUKvV
jLMAxqkSIBvBi50P0ox4GHe4tSIiIBGK5uCYR9FXDPzY6ecDt0PZ9obWmR2eezDz9sNe21yigVjI
aXasEU/hGbRC931PTYohOSoHYjowHjEITpcn5IfhG5wLRvFI7oinJoVXwZgcKv5l251f/TF/1p7N
hHdvmhFf58/1v6sXfOJlb35oMs3L5rS3McGof81nGzOGVl2mwW7bvq7bi3Gj16p2SsYQrXcP23z/
1j2YNpJ6c6O0jsvO6TgU+8V1rNl9DKik2rbeeUXRu6ppR5kYgr6r8G4xzkNnauOBSrkD/jwzXg1a
My1ke6f6JRzDOx+o6ZJeXeInk8Gp68Z6c3kUUjbiqw5c3S4nLPW8Io+my7bgZt7WNVlos1pFg1em
j/Nebfj+46dzWW7o1LMSjcSP1c978v+r31zKF407qT3OBuFwERmKsOr2imxunxndh3ZzPIbF71PH
/oeehGehBabheGhP57vYjPfXOEJx7uSazrusr+payi6TPf4Ad08urbKSWlOi2Fs/e6sXJrF6eij/
3pPyOlps66oj+m3eXw13w3m/kO5idNRrXJYPFSlue1LAjf66KYygTb7XcIxizE4eILL/MbTEhCqs
q3k2/66gJ9G91uNSbU/TapsrMUYHatabPk979VG+X3rO9YJyl21fC3cNtRZuSLrua2e0drEr7MDT
rm3MW1v3oIFGoDSrqQDNfN7hNqFgXnq8f9wzEQY22jyjn2erPOzgEoqyWZGiJv/Uuncuf+bUsV+m
g1mvMbrkWyvNWyqsCUXR7kYD16WSlDpXtNL36iahZDW7BY04SCvj2vtp01aauSb4Vp+fKQZR9ZnS
W1bEXfuu9nY0fEcURAxyzbZjao801NS/F/0JkP9bsQfBaTnMp8vh+dphQReLZr2tRgKrJlDCZBoF
OUaWS67T0Bkwrqp4aEnVfnxz4ztU16nP5P0SuktTsx6H+noesne3DszPU96AUqe1x2qfbtCyd+k0
dt2NvAsOO0l1YOWSzzYjOMgD2Ntb1eis3Ln9XpqkUm8L1Kq21OLFtoSqvH7KaXrzbbp4qY8ktPNI
+BuD6blTGEx69+6ld2GEpGLDcrZKawPShulkRFOnNDik0yHVCXdv0Fc8JzT5q4lXMCLwDqJ5V7vI
c6OS1QdYgm3MjKw2FBsap44NfAvFYF7chKIYRpiLv5LJqPw87ebrHtykV34+zrVT5Nql/uZ11nMF
z5/PlphUzrXeDe7z4qn2zh7jTFNZH0xGws1+vXeq/aoMpnTlZBbudtbHgB5u/ly7dw66f7r9uiSn
pNx4zHXdIHBaafpl1Vv1rt3tYNU+ZZOPLQ3G0WZ47256W1Hu7qGOdJycCkptCpUP5LKGMypNlIF/
RlmVs8UmqfybbZLLPp3M+qSJQqf6+XPapGO9uj/mD+nxHKpo6HxGWGcnFV/ECdPiaDP/MD9QoaZD
qr8f+S+EOoTFz169p4x7StuNQfXUK5z6+VV2VzJaZ0qokrGJNj9wHqqlsh6qOlP+TcPGVmQx+sds
n4Vxp8eFnshRb0ayzl09Bpo7lEkxVQDkZQgKTDsm//5VCOPndgr0bTWiYrXlUzb1BJMFxbK/HuKK
VdtkJ5iWtoS+nNq7pJiqUWOqfhGhrgTBhswYzcLC2DbfQ4aRhJPIPDcd02kW/cXosun4UTGd1Vos
tsIjcpa5B+wd1Fi1M9mM6jIhaVui4IN4o8izX6b7UmSEzJ7o72tKV0Lhuk55Es3UBeiP2rUJvBA5
yTh5heP9bejFvEDdrQIYZJQqfpAJ1UXVSEGdPw020Ftj3tWnZLcqvHWv1faqbyUMKxhrXchU21me
n7e4dc4ZZ6fwbrh6tT1xDMpfRaKU0koFLdLgGH15REpuc/fkzoOR9lH8KkZ96+i056P2atrgcDm0
7ptRNZVCL/pYAIr3CNzbrs6JUopUtOpjA+VrieBZXM5zHeoJqs1h9MAGEYgMAcky6+GK013z0JdI
eBzsrZVjLeIs5mhRhq/DlkHUG5aDNihSkNkw3wYNhulWI2kMc4gfsO0mJyIjAKcebR+FKlXhGc3J
cwb1Wc+SXX+BNPDGo54p6hBHyqNXtjcOnDsCw/fd3xc1t+Kb8pF8XxEg1qLmxuy9o/l/5IXqjwLJ
opO+T3hADVSGveS7617djFDtbfdkLjJNLB0ueTmEoM8aLVy//b3PzgZnLNWhf8UFLkYyPNn7WvUw
W47NMLHxNxUNXhQiIiNavReymGc5G8R0x/Or/PEJYi0Xl0EqpR/6+bfTpKuqKfZ5m9tI+kOqelqq
qXzJlpbsiI5XskYXxUTWTE9jJuHj3YLA3ywzU6naZxhbq95fmNL4Z/9n89Jwa8WuxPAoRvp3M72x
YYjl4qX4946cIKCvE2ihQhGHiGg5ZCE32DX18Z0e3Hg8w03HNlYljC/+nns9/DJYtD4h4tD0w4Ku
VL1wDOZ2tZbSNl8i+t069z+rwWe97cJ46+dlT6wSMfvztidQFoXOe8XC47Q3GSwa40br0p32qoMd
IpPy9JCsVFrqLdPZyzVa+hZdV4m+Z1c4VIpO9v25Vyen8ekqIv7wcVkhO1CdaOBqikR22856COWI
zXX/UEWKeMbquZiYXGL1xSdFkWFEUoJB8QDP9nKsP566297qZcdh0ak7CvdWuyxPjeCS0hh8m+KV
b7qb8ep7WUuKeohMBhzWBxNz/c6JYYPAYA2I6axr/u+0Bxeo/96XEiE08KvXaGuZZrh15BJ91ei1
eStdEwwsKBQ7lE9jDpEyyuzkuTti22Q+z+TrQnJ5YkSSS5EWMJcormkO1ScjCV4gklPwH9gsYjNh
zi2p8EXkMaFEGCIf8yHmAAKaAXqT7mrElJ2/19fOOQYxWMxtkp+8Mrmr1QuUT5idSllPeg4paTWX
l6/c7jtXSxUXtHXmjt1iqQsgXuSy7UHSXGs3dN4VWhPFyaO5nZ4IRe/Pb62FevFIoOsm3GH/9Eqy
T/ynQxrtO2S30JPLj1sTZXrLMcezzcJRsgdB94QazNqrvzB20JBDKTTB0s2bs3jqno7ta8t6SCXR
dD3oWrG1LnSExeYiKW7xQd4FGwkygsBZtIN/YlZfR/KxePQj6lB0OB/R+v7HcUM/Yb7FtHB3YMO1
o7CnPe/f6RSTdlWgKrdfrJJcdCcdNaOOgm5z9zcnapz3ix1csGlVfEFXtbtLG4ycyNrkz0Wie+pW
p86fbMOWTLJdVkhnw0I6GZZ6VyfPHL/APpQHOxL0SAVoIXfuv2ulh+lAbnV4rWdFUU4oYqViiOpz
tBOQnaf6So3a8KNCp34wQZeMer/aX5dbUz8R2sSjIMBNppdLeZG2Ll7YmjlDzN5gJqz4ipwBOIYK
W1j2dMhC1ga57vn3pZgsNdOqH+Wb127pd6O/7l7+a/Svej8HJl908llO/UwV6/3evXY3f6Yv9aw6
rE6y6rE7HRxWj9v942aRrFDt1Hf6p2T2eu/vpg/rQvfYvKtCpNWs0a3LUNs5jR7tez7da7EzacB8
vyeTwZ5LLmRdSKnEx2aaZtpjKoPauzi+ohgwPhNGXncE9589ovm1gfaNbbb5qryX3su9BkJcl67w
C6oqvtOEBHSv9p5r23BoDvPxLp12G+0VseOVjL21Sr2bVRDoERX2kw0VYkEaneRUo+1EBFZrLzWb
agt6/hxW+kKsabeaXfYPtW6JhW/v3nJdk7+pOBZ7Za1Bt0d/b8hq2+7F3rxbggv2c+3iM8n2SoxU
unYrcSu5rmd5pNcOqPtUS+nOx+IonSOf7mtjpmJPcFZxorKT/h8SLyZ0kNkntXh5++ytdWNNmQpH
CJKcTc3QfSPBuB2bVsL1ILpSpg4XKHkbCf82gMaTuDMintxAqx0VRODwcBfM+/XQ9o8gfNOZagh7
DwFmx057R5+8qRgBvkbN2n8zRO+YjcSUKO+PQfzr4bjeNE1LrO0wepN8Wkzhlmhxu5tmFXMNUXtH
SDXQ+JmOpF9QvWWCD3Zu4dBfWyKPMNf9cno4tDjTctt4+k/c4quEP68HCrqU1g9vZX49rN+1NfvL
agnzxObw8PioAYDV+xjfJD1Z/Ba9YQfBfIUhn2kk4RzDril2GC9nAjyhI2pSqNfjSZdT97ifjijh
Ow5g0c3oFKOy5LzR0xD3ejx81wo75U+hGjbWfgKQlJ3NWgqFi3OKpOXNEOdu1MFno1I5UT3elb9W
Mz0fWPml1r3WA8wVYrrntEVPFZp1Jvtw/lPUeV7b/iIBcH+g/6AHTdj8ewoWn6ueNGuPE7YTUUEA
0r3l+pLrdTFb540lnBnm/euGvHF6AvKZha7goNRVwyzALfut5OpqL4dH+b1yeOn+dNGLfyKX1jnc
0gB3EiXy+uz5MkNT7BcnLcpvZnRXP02jeVpMn67Iq8smxkqRNpGfvlSvo+k0q++yZW97x7q8jmbi
5WrjT/GYTH2jaorn5NS67puNbHN4ukyIamb7QlJaKiA8nEg/oQCcusYblSbDU2EAiqE6p9og0iis
Hut/d7l+vjDg5I/PnlRLu1nQy9VEDKGhPS0tyzDLtQlKgo80WVc6hmS9ufSwQ+bN/keJDoVxjT/W
jje5JZt5vyTU0Bz7NTdFhUIs5Jimcs9wR52Ms3JnePqSOaL7br5y71K151ztyWSXjYE7ZuQwOu/F
t+tgOT58bce1f7c32fjuTdfr+6K/4eu241Jn0jf7QmpkxHKv/lxH0BnJAJf06F3BEkMk1KKnuqye
tQwddXcxG6vMkdRxNB9ux1eSp6tsdu9Ggw8Uok/As94ta65MnJ0rz1gW5Tiuyn/b5BhGPTWQJPIa
mDXbZQRy2y5vL+rZTkrhCJGB3f+pU2q/Z2rIUJdWCLarYAgqJDqf3kHxU2REPt5R260j320k50Xn
+ucU86duXQXfSx+fV2aubDLmVKN2AvzZdOZAhAeNizwlz2zm+2g9BOaplyhIRMnJta76kQ7N2oSh
f5wOvx6x+WYUQppmdFba4hza5k7xPVKkMrMR+FCoFkXwW7c006v5ZLTEd/0Q7pd46BNi3naje4wl
rXyLN6cdoHP1zSnPtsMd1Gcxyncdhf0z7EkHfUybxfqpA2zATX1G4vyxT5QeaMhVZQ4K68rBPgC/
FHlvJJocbmeJihv23TUyjvZ0xULKTrUfrOVwt46UT1UtkQV5r6uUkZFgtVxd2JhyyurQd7y9KzJE
fIWVAwsxqlmr6bUJ/YK97Aarvw7vtkZg2O8Intm1iGZhRb5SfqnzSL5IC1kgMp+SxRCV9/Db5XQp
6l7L+I5ZbAeU6Ui7IrkyWjzR2e+2LKxbklUuowaNNITP1FBMO2aTv5Y/8uomuHfZvpPbJWAQk0qX
7Wq72L1nygZsGTW7m6zg3FMYCdxMwppv4H2XkZU60q3gEig8HsFqm3+1iVjmQkKzuXo3dczv1d9s
IFaongL4TkSxH4qwUZURVFrEAcIiyc5Q4HIXGvczvTkHmkcw6K5rEkbO5KPeLH/KCvFrxXAozxod
W/KOYvdweirJMgxPaRVKLWbYYG1hhHy/O3m/daal1uHfPpF1QkKltE3INiZJvvpU9ZB2HlL4hzmM
wCDQulBaZqTWs5y84Z8fZ22c6GPx966PNhnbS3Ir3k63Qx1XMr/CJdNLwmUoUenMi+LTiGb+aDFa
9fFm5crYoujZJHchD+QoFsQyVjyxASuozw495Nc3DEHM8Gm3QwkfVrVE1emWL8as0ni6lnZskq84
bf19lPmzBActnh8bNuODMO3H+rv8tVlOBbPb8e76nyFeu1H+7aw32TNXNz71l5GoRbUqCuvp9JZo
PZ9nrOcGbXh8Hh/4MiRvmOBMWS+0yDsKCOcW0MQBK1Be8Ai4T8RPAIGafRboVanZ+A7AuvTE8Vvg
/qxbGkLKKZoElrd8zl0eZVfTVMqK7rG4tLD4dnJKjzJ6RhA86stM00rsXRQ0KUtfveYSZq48Xptw
/ClHL1kvi8wq1BLjTeT5Gqiz6ErNUJjNAtl0YiSFc5hBc/CUXZpt37/eW1G2/8kPqxHTWImATbbj
omATeHUGF5p2BuBwIfsMHdhk+Gn78DkE+crVLWB6plVWbW+EJNtk0w9Q3DdHrnWuFWDXZN3KW5YY
ZwN6EQj/qk5m+LCS6dyM0FO3PWjGVP6bPu0a7aKi7u4FLeqz8o0Dfl4mu3/Kl8fJ7x3LmEvUhKAR
h8q/2r1fXjbXlea2ODxXmqsFfanSy/nUvT9pE6Am1+Wjc7XH9XbQWKel4zNtGlPc8yQQozyINvmk
6QemMb0T8X4qeMFWkQANq1PfdY7/XSvN2x4a9CTvXtVbBY1gQgBcWe2Znxojn+6fFCcePvfNteR3
zz6kF/TeoAVpxYmSX93abnGuOcSzVomnyb+1Zp/7w11y/4DjufrrvfT+ilNBA1fImc6rmXmSLE55
MN13toff1euHvKBc7N9zVx0mTgh9m9nh+ms9ri4bZi+9nMlSKPiCplZZTf8+ZOYTYis23mnbCP3p
/7al5loYVpSXlytEko/tMhn7GvRsu140t4Vzc3kS90t/i6WPMnVy/dUn8gSI78vxdKhT/mPSX4mE
8ehL9a46ZvFgKoxi8WaHcvJw0c5/jDlJw/W4rEWSkPPQwRKByB7z0a22cSQViAFkTk/H91Z9U43M
f4QgS7EymyL2Utk2UrjDxbaFN1zEBKkjgLipste50ptTWMscbH3rV4bgaMfzoBKX8hv/GYB8HJNb
+Pn/4fXJcRiKKNsE+gWOiTFKpoukC2WnuerY+nnJGyyHfIVHwbIF3AgDYfkaQKLBuYVVhTSY757k
Oiz8ZoAKsV8l6ia3FH5xfD0phkmNcibQBwY/2FSetEGpOt2raUNlfPt6LSbqZaon8972z5HSrPpo
h4NMCfyIIqZY71FxD/cxTRGU6J5uW6s1T8FwRMx/bvEmZdZin0xqLeiCubt/BKjzZ0n85mX9rKui
kXczpzJRwAUaA+aq+m7KsDhRu8FZgaHYxT0lV7jSxh7mJsVTvH84bLfOrcPN7pqrT1zx9vVVAUc+
NXNUr71bR3SYYrUIvmQNSDjLYfGN/LB8cW2u16w/P/Ub2vQgQg+7FLIwt+UeGy/F53LvUGxLxbVK
vKHCKvLLF/dG+CjYPhc6ja5M9rZJtoW0Mn+6KyfM+rJRuWBUAmR0QlixoA1wnSZ7E24clN0qWxsn
t170Lm/6pa93ALjwB+QHKod0suXDxQh8beF43Wli0pJqaVQ8IkyM6DGaG8VHKj0F1I4Wlx+GGMw1
f14NYG5TWAQ3SmaKUbx1Q4N2KqrAnmC5NGMk6H9BWGvWYBjxeIpBUdj26r9NcENen6TeBOJ4yA/m
zxjePHRiaLfYW1hgaxseHMzCc7YUtYGcFH0FGHb4pH++JspT0uNsUkVhIHiUlWqy3wtZqoGjeJwi
9Yc4zUj8bdqTrvhbkAvEfcx5WOBDXzk50UeE423DRn2zaPMUY89oIu4pju57GM4B2dvqVdiQFLLe
Fm3us7kJhSX9VzD0XArYtIIC8flQqWM2leETBkES+hnTICPwNGwBsXz0Z9PH1knXgy2I6DcmZMXf
4IXPVLmkuHu7KCO0LnKoqYOsTxzOni4/PN1pg9Dn+kOTymqk7T8Q1SskDRgOwGUr26U/JyaYpYxv
KnCHE/wO/eS5ypGGHyyrvquP3P2nfif1nif071LSDUUKerG6Kev4obNWERmqDdyz2pEqHX81XmNw
rPZMA2zN7P3rX5U/he/aN9aXqeiojd/nD9E22yCwUHwRrJ/Ct+pQI4OkhEBVRS2Lxrth7DHNTeqU
S2elcWw64MDPxlMYPYIIStE4+CsvG7q9MWxh9QL0PjOwdJTGyD/b7Dg+Ag381AzGuEgoG545zp84
vqz/VBvMVwxGED+V0x8rutLqxs1LNxTKE5UP6Hs4eqKpShZGIAuw693tmFATqwxLwIkHu4/zX07C
8pJtv72VoRy5eO2SVwcvKTNkKkYJ0AC/cvsRFW0hEWQ8nVHjpUYrrK+T+g4EezPayzJ+GhnvwoCl
F2Eo5OIRsM6rvrVDD7s6MZrmrhEu6EJ/8FR/2CbCg4WpAJATk87q7KhmOA/o3opQbiUDKrcJKAc+
WFk9AuKhclhgdQYdLAPlGii0AeJynckh3RnHpdxL8oTnGq1Gk2prP7YibMLWMiiCLFC13ric/bj6
tehfv1eekYsdaVAGAXFRY85ImEknTKzj4gV8GrO5PD3EinuiRu9Of2eU+5kB4EnJBpuTgfE4wzkq
AEydju8AAjcZRW2Zk+4BpXzkOXLNggc5zxYjdeOFSC7ymPO3fD3dj+N+eVK6GYI0SSqQB3CbOt5l
D+ThaBra2j2bLyC09Wf1+mqh2ToFFpPHlsooVyW7BykbbsfsrwP2/dnzC5nF9E3JHlO2D95KxJaL
3zLgALuUEZMI1VwKxlCEhQLKX2J2tSd61ZnK5Y/7nQ+xToaCMcQUfgDsERcfuSDviRR6fLAWsA76
mLx+9MWGIeY+7EL4FIKZt+WtTbG7WgVny9ZXkNKF6FAassgkxopZ3P5yPBuJoOw2JvuAXWhRCc18
9oAII0GDyDZ+PYB9z0jRry73SMrKOW6jhyWnFNOE9QZ4K7oc5i+DSC08UfagKJtRcNluaDg8WY1g
z6ZFdt2ECKzhwPOFCj8nmwpN6tEBzs3K06Uj1YRya1j5oYG2pnJUOWL458W1CXun808ISNknyvP1
rwjBWfVtFx7jiRG7MbdiYGVch6f92SMxVir3oCiW8tRB/0W6CVZWJK00V+xLudGXX3Eheur1cdE/
yRb3rljcbklGy0SWtQsszlP48TBSiKD0yElh+3+xMmGWuNIkS/ymcqiZYeoqg5zZJL/IQBzSqvFz
5ifT8gjdspomgyfPez3WausbDRnQHg7+TJlNTZDClfbXvj/2LAm76YCiAwMK3qwgMq2CQenbsy2B
WG6dEu46ejdeaHO56x7H86ETbl4a23Rt230qf8Oi5C3SEvt0eFX3tQl472LMl/Z3dfbO6C44bKdx
x/izoG6Zoczgov4CJZSjxXI/9gTX0v1iyr/iXyCLRyfD3vYD3lptCn96C9rB4BhKkaYfvg0xGmtm
KvBv0YKYrSrWdWWWB1hpVH6rk6zhdwqhlxQnacqVjAkkiIbd+KS/J2AwnlI2sf0irOUxY1H6WkNj
cM93Y9Hbj8t0XWhxxQfk09O9K0Ma7lVmcXZ/qMgYUrME+HCqJ9uP02jJRs7qfLiqYOe6/lp+kBfy
xtZ+0icXNjHDKAF+uYXodtQlWZVpnsfO4PrjeLWaDsMOTKMdq88iSM+dV2ZVIq2S/Q1J1pG5GZnP
eInjM6LBERM5Qe2EIWwzJG+Oshi9jtCPySZY13wo+6i150EAzufi0kKGi6noSUAKQsMtqP/wEIJW
u7r0QMt1zEZ3jO14uwyw29ibPEZlIF6MrEmvmmLkALJCNnHZQt079LcL4gKOU5TCtT5qR2bL4D9g
IQ7n6HizXfiEplw6JnSg/kS1uJ5qWjMz3BZAKMUkKKChL1ulP41XJiz+EeUxKMo0/6DUpOQoLnPy
MQdvnbI+KeKTGnNKgJnp+jGgkPNQXi6YXzeLXW00gf9hMPFaA10Eh4HSwE4SVmvtjX5qF0pN+JAA
cUb2+5yUZ0/X3pVqSeo1OqNeiHF/xs+YG6yqkvht3bwFkreFNG7WXNlu584kH86sQxEiI2Au2zj8
orKTyDUIT4dk8bqqPyz+5JZmvg/WL1c8IZe1SRuFx91/Ze0b2WnWKfWXl7RU+JXX7JCUs2o2r3XO
qIvJ8vcdBbj8dUrOtda9fxkqNc06MxLJRY1QyXmtGvfv1qDC9XhddxunDi055cZzMGEup+/Csb9C
V1RS6SnDHGrq8A8hGKcFlRJIp/Hy+RxEnsITLdGi4cSlznps6DoNKyM6f9xBjALEaH8UJh3SeXCs
+oZ31a4JsSuCYRsyXweijz2FkM9nLyLfRw+bGDKt8vUDMP2ZZNhSlOjnws1bN8LfH1WukvP4NUFT
MdGVomCbTIhoxl4NrqQs49w0+wsdAUVgn/Ek0hhRlABQsCstEGmRDH2iF3AjykLhHL76SXLqmfHT
BKDevDPaVKx35NEuKFonWN6it8k/z2rA0R4ZLukvtR2VpIqpLG2CUIv/Z/CIz5fI02u+nFliJZ1o
werubQ5JMPDlbvLZ0zLbFSzL3dR73vPwANyOsGC6fHVOtbZrzXb+zmNaC4Cec82UeiZtPcS/khGL
XIBiIxGWqhBHcOIV2/shrFPc87EbVQwArajwM1M2ZV+LOk6RuPAKwIryVVg3qo6cVJQJ64ts87Yo
PK3S8vM8B3H4dTQ0Nq0QCMy9bFIDgytryF4MeSw/V95r72qsJWzO08DjVx9UR9QyIUXg25TpFANy
g/m3x19598VYG75ofL54bWy6cgj3GxDd3fQiIlq78YT9hRVUFr06P20dcqBR5i4X4pY7TI7jd+H6
UgZ4K3ZEFmVQ6y0GY7KZP5NBpzrh9XSzjfVqRposKvhqVj8uhjc27+5sbJ0i+oPucNVzQBjG+bD+
RY5r+bH/XomuOQevi81D6SP/9rkcnsitheFk1OfT/3zpHqcfly/OgNzciOTv94S+ng/6RnepfnHX
4C7RBgP3U6e/6QxqBsIxle51tK1r4IW1B158aeJHBWO3NBaLIYT85a/1SpDmj/4/lWgRDdyrd/js
XCdo1tjYHbQQPYlrYsnQia72z9r9iZ8jcPkVunqgH/NcCWuM5GCeAxTuR4ynonhs4pNatVL/+Yni
WB/joFF72skCpJ+5X//J+KQ0q9Gx0luS85B9qu4UzCPPpSeTAr8Qoerd0+2fJSmm0ggxcTyHfQbI
5a6ptMnwnMz/0Yi4RE8gMF1e0FYT1u2SyimKNpAcf0rOR94CSomBSYiR8M7XAiNaDzI0clQ7Z/wz
BHcXBHpHcTZygOBdW6n/akShSI+EeYbpVjYzTUrab4J+tfwQs98TOgGLk9b/ZC8CyXgbDRk/DqdB
CmRcKKXXbJd72QOcENtUWlcjYGoASxtsovPtfXpr12Z4mUJUbCDCEqgmP3FQUtMnJB/uOTJbFbIL
OT/SpoxdvXe+SP1q73ikNRqrw6UAEx/xm5Jc5A6xd/qwCoECKQPhgKpzIGD7jJuuChc+7EtdHRGa
89rA71tyidyuV5qbZVs8GJ7oKRCWlWCA7NLpB52lBjanYlpl0xWKyVg8iGKjyTH1JbDnsWCD5oFm
z0b3duuevj57kvLt5EcS77IaGs+9qCdXoExWf9O8Uk5LUT1jN6zrplvu5XCUSp1y79Owjyk5k0Se
S6+SaGAFOfLh+G2K4fyWQB6dAj1ZZP1skoL/3YapCYYKSnxESuIktpnZWowE8Ft1PqFtxF3yEBlo
lMXUktcf9S8HheIDE+75pSfyE1lkJNcgd/2kxPoA76Dnc0v0gZvrFN2/j8Pa625UTwt6zfMv1S+V
impZ4GnzIAstnpbft7fl6XE6no+d321WGYQg4zt/knt3ToAtQdwMtsfeHOogyhXuLcAsGpN4aNG7
ye7Jdwi++iJlhHTpdgngtKDOMZTNUGPFABR8huy+MKn85ZqBonEufE3A4tCKhPogj/FU0MGoaTit
YyaH6nc05MtaVHaAcHA6HbG6vOqNTiOpGLuyVr+HGMaXPf3YhVIyOUZj8qkL9NWhImWvZIV5ap+c
54PSuzNLnAxzI9LEz2q2EUJry6KCmwDxlUPzL+Nil286HDtnOrrxBoQ0qr/Kx6fCawU9jbRTbBMR
t9B9G0PjKwOOVEWFyh30okEZRCfNVdR6+qQuEs0r1eOLZKj0rXe5viEK0/lcEEh5nNfS6fNnX8/X
9HH/irs4OT5tpk8FBJpCVv6NOnT+s/i3xzZT+vqhIMwe9z2V+/uHSFJ5T9C/5pg2UMZpd3J5rGmx
0NVW7OR7O6S0axdstq51BR8b+fbZ5GpgmcUlSimArqPg3hIijayPBIa/IEktIDhToru9BvWT1jn9
KEp6NOE2+1a90rK9qR+66dDD5dhIArI8LTyKCIelughgnnEK13N8Aau4fx0xKGeNWAVj4mJlMba8
ugzAej7kuwUAbGVrBIw4t0yZgz+h2uBzUKH86eZdNrrXmVZ36sGTDnsAscInpNnmyilk+mh3oUcR
HgicUOsV5ecRX1EuQ8BFG2w9cUD0LOMxIqGLKFf55mqgWVAXRPvSIWWhXyql9qy1T+aUBeS/adaQ
NnvK/KHLXUgPuVQ9nmVjmiFpgfLXEskW7qVUZnJ8A56U2H89kkwFt3XMJNuu6c4gDdfZ7gcjVpMI
Fg2xu3DuEKiEVKnkiHfYjgljRqUaaRjfRfKXRxMd25vqU04KDRfLh0zJiquIAP9m9vHJAsscJFuL
1N2zoOdJZzUSLZyqPwWvS+ZjpKd76zXyCa7DHiC8tXcrH/I5sQAuM7TRzFJ0rtjfVOHYEo3QaL20
BO/dz/yzq/J/45Lh4ERy6rpMW6Tg9OO8H/f4oHfqLTjVN1aA11NX1llTerqMqGjdWU9mqobDrOsm
Ch3VljZDfBO1LA2aiZKsAiGZ075K2x5/wTXCXASIEajgU1Wy4vNl1bkzAvlfuTXFUXuK/D2hgt92
tMfDHSN1VA9prlMr95gzxgnfY9Ivnga5M+hBGErEdkNl0H7/IQWXw4il9iNTa9vkqy2KjCQg8/Tr
yCJptImcUfp40y2uuOpMS+LnqZ4h7kFl5RjpsU0cuVxwm7HTbW3GzUpiOMu+d218CtCagWzaZUeM
mX6tvjYeif89sWAHUj4PlbHMR0u6vIhSgtRIsW8aNUaaSk6MQbys/noIOVJP9GescfMyuhHsO6WK
r9JadVaxx5W3JtpYbZE7Wi/j4bg1bsNhIGUkdma8PDR9d1jlgRUIq/gTNFTyfavMnnYuKxOSl4FN
YWd4qpO/rCPWU0rxwDvLxJxZnZYVrZQWAtMjEPQA8eJNbxVlaU+aCUaZFYz94FVB0Nj9kPgRNGo0
DOiotCSC+S6MxHIjpE7WaMiXf85/MPkBj9+K8PqsJLnqyBqq9WhX2rhX6tyeinDt2mZfkEx2NFIS
HQT2XOnbjr52uEdgEKmioXtXVkBp3WfeRRM9tJNxwfsOlceOZ0fWNLKaNjNx0CXww3j3KJ1Bi1Ag
5C4+gANUM+TsagCt4jxRFWwAiTtkRIPTr7PAVftYZfGN5V6kkGiIPmhCqkT8Hts0yNGhDuyDZ21G
A9NtKL4UHcQxrBNRFsbY+I04VG3Hrpxbh9lz1CLZcv2eNxCAIaW+N//pbq209V17Iv+r6ETeIo0D
JNF6EOkLKEDsWn6egWeiuaDxiGFYEFfPYEfhxxm4G4J+yQBKDMwecVzbgdsAdET0pUGSnKRGBjOM
uQ0nZmyLe5FnzeIEkGSvG0r8Q+HxewzVliELIAUQodTuJG4iyIma1EqckNRoWsGjdVdsOmoNco61
eWJCe5W2IBB0dDMW26Jb90h9IooZPoghhLQGaG2KlcZ45saSRBtr30IbUbAOU4dCAR0TSB78GMZt
63LVUBz8hIBH5XqwZw0nmQ8XpqNLw41APZpJRkTiqmAe4bK4wGVZMcGIGgB4l8Cm4Kbwo3fngMSW
g+fMn3K+2PSpAzSZzmqKIKxU9u3wFKimvSnAlMlrgZXQAtCpA9QForu+EaUAhxEzIt8ITQP5GVEz
Mer5LESBa4sZAHm8oQjwR2GE2bSgvgZvVd+mS7qlj9dviP6pjOEcwg8B1MveuWwcKTLAjaZIjeWY
J4tqHzsjdHOJOhKYIZl37oUAmlQCuVozipuTFhgtPGuLFlGYXfkWKZHkU0xpLlcpCVV62286ANzI
uaLn3nCFyTdN/NsX9enb1xbD9DEHpGzqoTAem3Es/9lXB/MPUEIoJYxcmQXRaDbHayGZklijveRb
Cz50QQCB+0Qx4PP1dvlPHryCPRARBGi//bRiGOkKwh5zsa63+GZjQy40rsnqbv/WQ3Za6duBQTkD
X9NV1MxVmv/d6I67vJ5EpnMjXBpN1SSxbcztKLXlKVJDKTpFbG6/cXmBzfzvGqO4K0ugKbFprsp2
Mu32EBFuOWG6Zqese66jJ+uW/E8cz0deaKsT/4eMahypv8FdiLYdv4lo03aknFevDz0i2XNMs5ZJ
SwShN3DU21ekCWmEM2/kGNE4V8Uv+aGTKoQwURjpRBgtbTqQMl70JZHiMZnlZjUUCdHhPG6eGQm/
4vuun6yxkO4K03TVd6HEr8W+tUGesRY6iibstVBVEE/gWTjjKiAA6o3Fy39G3of1n3REWVOmRpxG
JNjpqw4W5P2kIS6btK2PIyTvnUPl09D1hVEDtdk/ovdXc2X8loRs0avSKGWsrr/Es3QMpmie0l7P
GXfHDBKwToNwaIsx0ut//7aPNzVdRjQuiL97nVWVAR9AaabxTM1N/HyZf0Ag1qqxgtDIKHeHEVth
lr3Xks/wosYmotRoSvt8XWiHmzqvOJUM2+1nDDrrzWF/eaL364uDgnRFELr2+SpqcDfwAuFZVXsa
WXsSp6EaH4V21IncAzlJDnSin+DSJFt3mDfZzmWMXQb9S2Nt9Pzb3Ud9W6lVNaB3p9FOco71wwVo
VXxbyHurFdUu35dufhp57V7zRs8QPS48nFa/5WELigN3Ywm6pyXaODHYchBP54Ij0zjPZNCatdrT
HdP9aTJrljbdCMzPnRM8v/phWTSGXEwvKlw1ywxn7PaEMCipFE9PWM8WMV2IXUOla5tayzBHrDAd
54E5ktarVUORnqA+xisoW1U6vBWrtWhORp7l55OwhLlzS1zz/EmMCWSP2S5u8b9q+tl4cRbZbG+s
/0yiddXvHwbPnQuRnHpWkr+7fYGz+HAHPXRYRvaj435Tm+b1ypEdjD/xYnIPXgubAXV40+VQgiCZ
JInYgJDo1fg/mu5rqZUshgLoF7nKGfu1u53JYNKLC7jghHP2188S1MxlwDSdzzkKW9LWGtXQjWEG
cYgKKzK7Gexvl30yiYS37AOlh8xAtE4fZPD+CkO4RCT3aJaHX+PvAo5A2StMxJ36vmF+iNOHnzOe
6KxiGnXU2XAAwJr5D9Fjcz4nhTRzSdiN5eOZvAFdxL2U0fTJUuI/ASp365bXbgUvmeG7a9ytbDVv
2TQkDee7G427CReNGzy82xGJHmHqB0FhoS6c5BelR81UkFcn510WlDNhg1lDxmHaBNyv9GOXOJiW
LyVa2RX3DfgIEmT9u9r2a9LQj/erqOqOzJmQxadnNLuCUcMXoxxDFOswbLjxg2gHH3GRcru75M2k
Ea2p5ZQs2vW5euE5BnlpSGVN6YPE12NAH9/KU7a36FbzOPuY7G9s5WQUP+4qq74SutFbpm98j6RE
LW8WrKnpSNVgz9DX1J0eyte72+E81XQ8l+2XTfpPzBXpU2oiLt8WGbHtkENP0oeQjTTZ8qV8vVP1
Cu8RN3uwbvlQYu884lBdPEB251cmlvVoRkZ6b7EdEbP0zCz8+hNb1nKYVNf7N1rU1KrNO2TrHR3p
lu05bVm0Bj7XCZdn+xY5yl/nPiq6B7FHEXgFRmf6X+b+IqVqqR/MUhh7s3xb5VR3XP3NQFH2c1OQ
10AuL1f9pfY4elA8CB1oiUzC2ZoG08jx+NuRSyTuxggTnxaJbcx+bMIR8670g3QBgcudpxc1Wt/J
dWUov6/vDzfr4pvueqowt7IBYaXZdHAn2LOrNuL52qB9i4q9Ki7tUn28gU1h5WjJk8qYBkndMh1C
15owEIHkG4UC8i33KQF2qeHa4cFyHX+CYZbX5/Hd9n4SfbnoWsL59DGt60XHpHM/Gm6v5lfQzvUd
fhOVCoWGFJFUpKobtVoGXDH6rXRK5TWDhg5FgOZ5/7R+UI8z3SaHslbEed02G7y71bNai0GqVQzd
ekiEiPPkObKKnzdzt/ghDOtdmavs6b/eWI0fDmqftl9+Wb8bWS0KfijEaY/APl4Zct0A4Ien3kSH
DX2o9oho7hgtxu3QFiSxHFCa/8gW7i/f1nezppqIvjRoeBD5IUQQAUPh0T5QBNhJjQNArf0Dee6P
jMuM7X/Kf0aAg8G1ld8LJPt5M2WWIcmmD7qKOVXA22CftFuVTMfznr6ytgw0hmZ47y8hZWkc4WMr
6xlNzlxC94MYALqWwWewF0puRr2i9Ot9eJuqN6zhZ7iurrJt/RpAi0/1VX+I5CJdNnZZCzfFSELE
qfNQvDw87DQ7M/XNlO54mTEk5Gd/RFqNCASxoh8Qu26NbIsUXmRnaU6vghwq8k6n+3WuXZi0jsc7
xQELfVpfLwpXxXNT9mj9afk2v5rvuWiKk9J5rrWd0OdJ8RRdXlZTMDC0VBEErTWsP1YmW0jE5ar0
rg1adadLoA4pA+0ERV6YFoy9/Fn3LsVGQ85O/7RkaIxfi/XHo1wahgztdt63vVuM2oHuH/9patIc
rFrMwdpBgmetC56p9CeRxY4JERUowgm1kCBPiY+jdH3PTegiJ3iZ9OD99VU/f/g+fwHZrJWZViY8
t0V1LW7wSCAMSviFbjF6QwhWD3LSUVUfsQZVWqO3M+pB8jdKFKurllsmG3UFicSWwtNZ2nRLsAxI
WGBhTE6t+j8Bs8nyXeuuMtZVdlzhw+YFqnLOyvlSkON0WX4pXNdu9ZHE35vo0lD90GZHdGW0v1qX
rwX8ZpWW+F9l39Gm7FTsK+bSqMkEGdTuIOBD9J6pmNTs+CSrrloDzielyvWp1OcpkFy6MGxUFgJM
mLyM9SXa+i7ze/u2n3TKkZ1D1fys7oPC0o3H2midJ701NhON11QYyQfV0qncmQyedudP9O51xFY4
zY+HV/qKz4dlyAdUobVLC47ZCoIEMvxUng/ercIVviBKsDOYsXx6ymnMSc1qdohsEA0Yn1AbgPPF
7aooyethc/FW3Tf1Epzpe1lrnPdaAU2i91mpri74jvoPB+h4yFYT2Pz5clW/q7AmKKfC/ZC9fwY/
6ss3/vqRsmiCeUnnH2XK2CEmxwUpfMG8DKeYSTOb3tCIkC7tKHe9mrfHRRteAmxQmXEN65UHfHbc
p0O1JeStDx/YX33QWmIZ0wS4PmdvHV6tIQACteS0CyWE+wYLSnqJPY4Hs/bFqHqiTZSq9WgDCn+k
FPA81Lbndec5+GyYBkl9kxZ3D1LI2eLuQtBdmsG8WTp8YBqUMjQ9NCV3IBr1xBcuKDkSKPEV/Zwa
tPdvMxKq8PhFTDFGJ3eMK28GICiuJ5cfBlDr2WETTikJZ3ZM7qhomL55H+mu1o9Aq0QgWAfLg/6y
vQF4wAQSPO/ollEyf2kVNXmjDJj4yl5Ma0Ui6fzLD0fQVNGLjVQnXhi6XCumGw1IGUfDGQrPB2WN
XzwujhnBXt+3EeBT+5JvcnuBX2GjeM/Wrx6fXptKqPy9HXUUm3SL8gdcuCFORoaR0US6bmGYbRs8
hdBUJrpEPdgtGf/F+PKg3BFq3dCrq2kOPqzSww3oztkSZW8Ps4gYVlq5Wz6iy/70GXEMWaZOPGQg
0XqfndaIRTuSZPtLGiA4LZLwjtQE2qn4zG0bjF99BO9wQ/rzNN/W1zXiNdQlmMqsODNYjWLj/DVr
7vLZQel6hHuUwV6tuz8NJi4gcfwpLyRCFgkYY9OhYgElKA0XN3gCA3AEicFtpQQJt2Iyj1KiaQAt
FjMLh6/nT7DKGU0Y/vgoEEEul3TzB1N0EgaOKeemqEnFNV3M37mwzYBHF+n2rXI0DfIk4TMjq8EF
pt+2MF0FYuhKCbHk4gkZ6FbOStAmYThvYKRaZV1G6enxHCUfiG1L/Yt3aWP1p9ND/Wl7Nw+eGLke
49Fl7UNseLS839xAJOuFpkQxOfUflULTLNEkT7lmZdJS5VzOmAvesrnEiZdE3zSZGOI7C+gOGFGT
EFFqt01HJXm5cCTKzwAHmnvSQOAIjROOavF1+BYKriXp3B6PVrvVa4TI7jWlAYNSwzVMdh87+cWa
ThSb6ny75698EMgrv5fh1+h7bJ3gOufG+g0mGuPJ58HKh6QMUH1gWieR7dBdt7h0u1KK0XCGEO3Q
yj193Hf812p2hklHD/P7x859opGxPtIaON8myWWiobe2pUm3220fknSUtOepvpBpOzMxvqOp7gM1
nnzfPSxTn76jJe4oOpg3uu0H3ecf2jqdjBKh1H7/JFvJYOWThy7Extb+gx11YvTPxrhvmdqNeEO4
B2xsPzxMm92H2LX90O6DK5kPk8b3NzwvztV9+D1Mj2h/d0T68N23tzv5PiVoJPPnz9X0UT78kOd+
+lg8y3tAp4mPE4gawBb+P++byRk4lEXW4T/mKtdT3SNGD9VVowgxNhvBR+g+NSG7IaEueEXiP5jM
ppn+Adg7TS3VaX3eD/z2RsoHVltiUickpOStYIcHqGYH7iXL9FMu4Ooehj8uNfZvQOmcBzkfrzzv
HL8P5gKQ6e8SwaxZPF9SSLCzm8iW5n7yLUmAafLNXJa43nxVixF9loRz5NQoDeWtzt+y1fFL9+M+
qXT6mPRzr7pq6SR06un9Rgre6P/EuOCwcGu+is/5mqg9a1CYCN2k2iJxfut6+umVrVuC0zoH6mM4
H7X9xZGwinBKpEj7M5YqHnUbZhFGPYxcUUmv+AzcVC3QZQmbfZaJ294oL4kc70gyREQ5SUroHwbg
jE/Gyq5dvc511syzCtA/KSp8+3kbvuy/fiFcOXfIO25YLvmIIyCy3gZoeu4HPY78gZMWKW2encIx
hfKZWMA0n/X5xOKBLFpdqHfUHUXE86o2HakrjtX61jXnrpnYfb0JkHLWm/MGJ85PwX5I/E8Xml9D
zmWQYGKQV5JW8d1IXZNEvcXSBQfPw3zGE0HkU++ukx+ZJ20uLN41T6p80/gpZn0TU+CnGbXDjTRr
SC1nCIwaEjbzMiP4gGMYHAV90SHmrEuDnG/IEl/5eXtX+hp+VoCmJKRE6s/9G1foS04mxBRcGwi1
SiWSebjHwra24g7CnFk+Wz1OQn7nWNrpGjXprlXfvq2nXQwwV0ZaHz7GYG/8Mvs3ua++bB7Lj4Vw
M37SrTzD8rEbXckVqF80SspgNDnVtIXVOT5wJze9ZVWkUpu79vgGKHGiyIlKb/QQ3rE4v5GofzHc
GFjlfDbTzP0TQL0V/Jg1gwpOMeX6zQID++kSpWj1xMxPckBPHRl+PkdH4ovaEMkAOxx1idI+RksH
AS4+4gcO0QGtK/xzbNbFIo9B8Ynx2nfSFIkpQv0gmfjtq4YeZHRxPZf2emys2VgKe44wq5Zwmp5S
h0EnCDIHrQkyjFStpUJ0POnOget/Pb6avUZzH4nfv1zss1d5qzkeUJkSD2Lw7XXhnRWuXZTyHlzS
wQk/E6bT4E5zzSCtzxeD6N0xUcr+jkwFxLAG5kRGAQdsXMqUhGhjkK+3TtnFN267HB45PQPY9nsV
ONGFAXuJSjuUkLlaaku1lKps15euNMs0eVAdNGrjS0TDcVLkyVc/4IJsWrOLzTN4Wq3BWuOqQ4dR
rPueXrHTTOba/ngnuMf50j5bQxvfSRmQH8sLvspqENXmgw2PX/vKM40Irq0A8XgBwkpKzaCNoFMf
Am6Ett7VlnMv9R1HIx5b1D4dqM/VTzBRpIvGOisd1NcV4KVgoc1FupLY/iHBTqOUbvV6/lJtaJrL
0MLvAEZQYnUty0AjF2nPEJSKZBIerWC0gIziq2MDZUt+0D5YGArvFh2pAAtRIijnYqzhrlzHvuK6
yizZWicsXyoZYnsBferVXAfxhrz65EJ7rXXndMjQhqw7g8scXqISnXNO991Ns/ZYYywZcKmqH4Uh
DL25Z77wrVAo4tsMmdMj4HQPZQoUR819Lilss/E5urJejHSd3MrBb09L7cOiu99mp1O2YkHtmEjZ
+HgK9NoqJtnmEQOwgjR2hr+CKZAxGQzwmiqnfPvwrM/V7NdRXvLdgbm/LQ31sZInCLNCpgcFIaAB
J6r1pDTpasf8Wr1u76r3+VaJxWY+S52sPEunQPZEv9BgcmXxm9eTw+P6HhkRvE8oe5RUuQW+PxOT
TJUfPcjVcdBn/WPQfluV67fIaJBH1x+/Wi6F9/wjN5JCU3tiqLCk4sb9JaonCAMjBP30rbJ1V0r+
7HP7diCX3058Pm0Hxe+Q61qq4/njjyAqMj5ZTfgUJV3czv6hneYjWVyW0s99qV/4SgcfBKSlW3on
U3c3agacL/IQpCViU4WhfnizP/129eN8VX+KBihL8dzzF3fckQVAU8cyQ9r1D7viq2fatkJzKCK2
WiUMI4LdbO+852N//EISzGEoXi1u8HLz+G79HluU9aw5n3wjMDpcSqyRMLNREq6H15n7Xkiiob1k
Ce7K9HVzu19KSgLxcVrWdzTU8N/sdfVwQqkkVUSfwu+fa/kgkAAkD/hwWasH7sINKo6j5iK/okNr
p5LY/+lyeru6XV4XLwe97fvPPSGCZXqWHN+X7zXpPCJLrXfUvR/TZvmDf7VuzaAFkGz5jCuMjgqr
oyB91syjJgJXsqKV0vsQIk607bcDKTyTBc/gCPr9EqA5ONOiBSQFT22Zk95ZXVovomAqYx7sTeAl
OxhG8yJCfKwJ3Te03VEUpilkU6cCL95BXkRp1XOQv7N6xTbDjD8Hyy6cxD0UawmX06FmmpO5JfqE
vqBE9vc6K9hLBZR7MlxGCgH0aYRXKnZxJTfuyx34cnrnhvxhHsbtToM6k6QuFAHuRcDOedyRdhW+
qxV2BfftFkh0k47e+ufHbElRJ2gN/OHvJt2Smj6P4LzevcMuvmR+NY7lnvQel7TFn9yT75HwI+Ih
GXDYdLjEMDdq5/msxxJ04Z+LB1t8IQigaV3FbRkRz4YM2hkMTWnbHB7iV0WznseZnYq8d2/OrF7V
Fqfy5Tntb6P97UwlKS21p8F35ophaY5fnPTven+jbr4aQX/zq3R69Dh2dTfusnruQcE9gI0eOG4O
sw+7WXMUpu3vJX0f5Vvnaw/oNpzD6b0ExA9xP05mx2NmMJzAl3vGWbYGt20z5/ibSq5mSGKs+UCj
ONyxDjEBbPnLzHUL8ep+32c8wbCpUsCw/U03x/r6u1lzwhB6UR5cO4dalAs52lljaf+Op4vEq5Wt
e4OfBO7q5fzercv5/LerG/A1PEZ3s3hVAkVaFSLb+2UVNkbxtg9Nz6hdjrFzdq/K0Di1G4j9f4fS
dzf2dxX7eIsexK8SzpzWF34Lh/yNrAPdorGOl812JXgUyvnlVIqeEti9UF7EBc7BquvDqFcMyM4a
MuZW8yzCCi5jqvlyLs8j/cdL/JuIZ4UPhmcWB+HQ9jyeylW9SuaLGeOD5Bjvzsmdwd37gM+QoYJw
kESezqI7zt9LkTFkT9QBEmqioXGcBS2Y3KpzDOnfsw4OTQRlPrtD1wZrfHrPXrgVa+jdiM66JgYU
d49SOy2926RE2i+udavCKpu99om/jkrf2a1GT/XvzT+NJJfJ4lUvt98JN/xULbJ9L4Rnb0ou2e1B
6z2NS/Vnw2z6snrV40TjLPBAa3fslYUsFnQGhq7g3crLyyRTpEuZ/V1whYjfghcNcm3QaKvFHYF8
0rtJxokYdCHGOv9otM3iKIzjrG/vqZrN48U3m2z2b/EPJCmopLZFEmn0vIDx1GjA6H3CWIt0Qb7+
tu/s1DDjzVQYLq4qpzvk/ZEolVl/s7XWiEpsmrttR56pwujSnS5hsWhJs53gEqFl8dKIqJQQsg9F
swrtC+now3h+4AapuV00bNf5wIUqfeavkvrJouEIzf9qW40cYmHOtu2LTXOIeyanz1wDX95Za4RR
A726Ply7UcNoXFzg1NJzSgwoq2BixsWuc1kprec7YwBVmK0SZptLzXm2DRZutaKGo4G2CfP4Arl/
5M02j9Ljo0vPYtgr/tbLb/ToUlOIaaT8dRrcoG0qfm6ag8cVk2qdaOLG7Lg39RDpDzaIhhua/yjx
logvm7Wyae5mPOT2PHdd8HnUYC5XxVM1S61/r7Yasnan+850j5Fao5amVqyo4lFN7DbtiWJMDzhs
afNUPmrWGWdj7e66eqYOz8+HnSLY7q7emWuREHS+jamOYoukWErXq1QawxHR+EicNFtWpHlmI3QU
z5IILncPg4/px/KlqvLqJ1sPtVJh38oTRumO5C/dF5Ltza41qvhzssZx/37sFavF/rxY0lD5esxN
rM6Uc65fyoO3+ra/VPBzeoA/XFJ9V9Xr4dPCixlp6ZwuC5mkssTXXgMFtrV+tnu43t38c9ucitAb
JjB1SYOG5IJxYt5LiCiLYCuC6wiIKq1MDXGt/jhizObyBbxdm+J9bTdR6vBv+JmvZue+Kq3i9Tp5
LzWYpL2LDLEuyOel1i+/HV+A2Bt98xrlkYyxdPF9sdVVgreYVYSSClnerX2OWTKjbLFKF/dSQPKa
0ZoaT4WKmEJrrqBMg9jXCYGUuzltuHbZwRRmfT+PPk/XN6Ip+vRwoEFS+gDwm/WKtwBAdmnnY3uz
LDVyH0N6/+2z9u+MxINevCAO0/lEwg6qDRMxPR1QLLdGZCTrWF6LsBZDixwH5ghG9uZZ7nlxV+8N
MeI9HbPmVaGpnEgJO09a64+L7DRrbEE1NXkKSX3+mp8JmatITE7pYdYaXmSlQlZFmfw902CTSrs8
bxrnz8M6Wem/RxuM4jiEYxv73w3665c67KeQretOxuAK0smRwixg4CF9UPwthYezItV/0c2fsvq8
qUIsR6YI9cDrcVJKvxAe2+47w3MGu89PGNPpkb3/WJHSWc/kZCsS2PQqy6S8Tl4Oru3WjpX7U6WZ
zzUW8qcl12a1mrSjDE0iOCjRhbhRQzCi+XHdjNbvKKvOW8tNZki8C8Zusvd9N8tW/NdaNv/3Nr8t
P9XHiYlcehmYAWtZOFhkkvExm71P3y8+l//WoQzhHRknLL9oVtSFGBVg4KLJPytOWvuBRrNiI+21
3AIkKOgHPsblJD/sbktt47UDbp+zhZipVveQk48lvZlM9A1VKHN9GEqzSnMF8FT3otSpHdKawrh+
DWL3vnurqhlbyx5J5v9KTQVjFYE4Qa6rPUl/M+1Cka5HXHhqvZTF16vJOdtSzo16crzcX47DBWmW
pUKw8/VLNhc0cP5GjXi3bx5OHrW50hhhn7y5z7tzb3c3i1uuvdaE+/JJspykhdbkff99KIZLf3pJ
2Gjf+oHoKjOgIK52Zc3XkoocPu4WgwfFWC3Rz235WtVcDjyNhkTnymTwkyzwpmhB9z7UI+27/F3T
AuNxcb++/Vdp1rrgrW1DZtrjMZPamA7b+8uff7hILZJiOrIFk0UiXySJLQVlye3iU/zCTrBh3B4h
t7YnqZzmG7JDGx9XKpzT0syBZYftO4wKJ1g/7GsJEL+BFLRxkoiQXrRLWZzYRHCuc4amu4HJoSkF
sJ1Ldm9l+xS1E/i9B7Tqye4djtok+ArNcjdPkjc2jUln/KTHm3+85VH6Ep2xs21WSdZZ/NPp4ZIw
Wcwaw+9Ssm6us0l6SDUcTUsJYkEpOenhJ1Mz25YHeWs6EGuQ3Kvx87qZa2445VktbeeHgFN1O2k9
q3dMFQfn2tts56dGz8J+fpQSv/ykww/FjmXkeOldKZHqmKzalv6gPeZRARVwe+aS2r3Up+/qQOyL
yLsf5dqncmtavnGk2EguNVFuRg2BSCTOvzD3FAhyMxFU6bLtJKinfMkMmtSm0q2HRxM1qQRFYlE2
UDqAwJMkKWKZ7P1wefpt2MmCKralkPXkf7bI79ozLgb/wEylRjSZAGxyUPnW61NrcmhLSa/yMGtK
vAFDOpGqXf8SP3rTnoGwUZa1zMJRBx+BGfcq2jL2jXpx9lAZ0gaIGHVE3vjVACO1qKY/gahR+fA7
p+VQQQ5fuhXJt6xah4OoC/pbtaX6mI9QPJXS6akxWsPk0vlnYZvmNGssZKeLh101G7yXGa6DxkXJ
oA6/j0ch9GZ11puUVeNdz6YP26yHJDG3Teso4saXk5N2To2574Or1YXGzr3pOwBnNpNh0srV1Ln3
h6VucZVeFKl9MDofJl1vspMmFe91Vlej+FRMUbGnMNmOFAXTW4wG19htbBp0J7faxYCvGhPx5Jbo
igmPiqS978xvR7eL95e6J7rVdOtTFmBy8al77vUxW18SA7mH8indR0t3L6f+sB6HvNhnCJifzKG7
XWOf7bP4RK7q+5ZgJE4JmExXrqzyQh8mFy95d1NEFfSedybgSjOfyjmpf56bP4/77OqqNKZlh/Os
nK6u89XEms9Dqy6H7VqX5mhN6+nmvZ5YvukxG93qLfgSN4hZ6Dt+++lsrZZTOur8vIQS6p7SX7Xt
x1NcWyua1Gr7pON6x9daI3+PxCSN//GPocMp+RSfc02NMRq6RQ1sjhWkNFW3J6vm79cd09Nhq3ZV
Jk0xL1HJ7tqOWayaPtifmorD4pi44vlGdSGqzbQmMkOANCpJJTkgakxH6MiSbUZ7xgKNte7qvV0q
t+V3yVbiZ5c0ICVOKb6G22GhV+2oiumXnUBbrQV0Iplkpy8uzsjHQWfYnXb54e11W357s55+DjL0
NA247us+EbNPdk1huh7Toik3pcF0S9TgtET4HS68logJpBAH4ZtYnhXgf6l1TNFYKwtK9EpTeZHw
PrNhX5bd7T4534t13IeI5dI6/8qbS0XOU8335mnOh5l/823CFEmX4ER3E7f+I0/PM4wbk5vF1RSp
bXfsLuVDPK/Eb93KVqQl2wnJ+8ywuxnhVX4u9olzKo2sbehjluji7f/K5SidHJJF99wh5TNvVsYA
oV5Op+0Q2agLOuVGKAL0E7aG2N4/2pYCWZTkQZtNOd3l7b0280+NlY2hZSwUGuR9NjblCk319Qxn
DuZT7rX+OXnEnGB1nJsx96mnbHu5vdQavLHip6b1mxPLw9aTCTsz5xdPF58b7l2SZ3XZdrJm4qce
faUUH3F83v40891ttvkOmcMcK3yeTOm8qXtsTp/oAKRQWe1q5wMxc0h33drVxbox6rC/uBk35atQ
KNsMkmHynEKBdDeN5cugv2iMTPG/WWoaQkw/R5ebxo71+kJDUKCtysMa6VTCrsaEToTmmtN3xsJ1
reuVPFVX6X7gtSwfT2E6yJ/IkNT+sKiIhxN7HdR8Ob90/KfzNXK6orHqTVtzXxFdMr9cPJ2s0tod
BZgevo/ZsuPi/lJaZ5tVejD7XG60T+svJ9bWIiFG9nw3VkK9ZfNGL6ru4np6vc2GogMvLqznmXXt
Xn5fZEiGooFad4p+shrP3vHx0uCZKDN/sFhrfoQBoYGyJOak3A3RMLg7vxRe4sUHD7wJ/MRIu7Ts
EOq+Db32eJW59s8LJt63yeWxuX3Zv3hQuxOBQ4+w+s7fVR1Z68fQ1DFZGwGl29a1kA0R1F0QKadW
KelxbS4einfnz8W0XTG8o8eSW1jpW5KP2XKGwTphPEvI0L27NblqGOzTwiKJOcLITNeXhOlN3Pmf
LP37mbuJGbUfJ2rc7GgOJlMSNKvd8Tu8KPOlYT6ZTQtGRojLQ/r7nOYMLlxjh81hx4MigmKuHO7i
9n8fIVn8mEo2+v/vX8isdTOcq4lJk78PqXeWxprWAXZsw3TzfOjtEHGzy3sgb1B96baEYAFTOGCf
nRGWvNbTvbOeAgsxrO5k0axxZ3f7IIcYXVyuBziojocurVybdabx/67wVb4hja5+KJJsemlaZNUH
yZCuly3Y9alGGI0RUX5TS8yclK15GTo0HbyIzUUckQUCb72DXHax/z1L8v0YZyc/uRz3Q7nKmjpf
eRJKwssIM+zwOwx1pqpk9gQ/osWpZ+6n9+llrNo/9tOt1TaLNov3TIVc/Yrt1qC/oTh/DEbpJibM
NrO6vGCzKk4UGkukgsAwKqORw/eGYn5ZbMX2zbeo0SUgw35c23XMNCP4cxlSIe4q7MrQKNuMcfFG
cJApg6ut/azI4fX0vfJphX1Wuysm6cl519nxJsbvT1NaZ2Uj+Mj6NXHG19a1ezLnmrXWkUCqlF0a
BQAyKOucp5dPhSp9r6uvSOqUTmN0e0HZ53Box1rwZHYNlTu7ZnTdh2mdA3Z1CoTvRRt9v38/hDYJ
3/9VQF0JSlnhg0k4ybY9CcztybMc0zYupUQ3iKTyVk7kqhtLbfiolqLRP6crVAR5/maqLqDBWRLQ
XVwynNJ6K9cKc9Hs6sQkPmZl0uviZfaU71ZM6S0zGXCe4mlvyGE2H0LVra/X7yZeB8ZPS0lsTusu
Nu0sLumiVmgzjbqyMdUjINouUKTi0m5P0XAXz2Za6C6iMcnz4UXs7Mehhwxv4kEfDXHTZCMb2cQ8
pqP3aWclEjdevO+t7SrJ9efOWPEvs1ipMUS/toLR5TG+HFhJ23I6f5wXDVAxVTHxJ8hG/0LGnZ4G
YQ/Ob2vd2nfoq+NlvrGf8UyUW/672BPXuuUZA3oOi2+6uw6r0BiwWZ4w+qaLLr3IfdnerO54Xi3W
gEGasA3Yzhk93Tz/Dlq4PwRmdrifdS9qRg84k6lYaBSS09fsbXqHJDA5t4lwp9mkY2M98pkj5jef
0onbFRDIljcren/e1N+vu2xePMdsUMmSIXbLdqrNulIUWRe5e6ZBt9CO35XGpIs3lqsTrVw2DJyw
XMu8uLhYgE0G5t42QxMzzosh5RZvnsZTOOb3oqV2nnnCvxsncaWGXGTwb1ZHIcbyYHt+lePvKpJi
oOO6m7vHeewSV5vy60ZSELyIUYo9wibJduqEfAiDI+yQeEdhfsRPE6XH7ezBnOwRPinV+cqJZIeE
u6nlrs+jtOnxZjIbbJzLpO3kSJmc/cftv5+nsdrQZNs5hu6d3m8tP84r6a5UgEiPT7ElBq/UPl0p
/krX7i7Ml9gvdKiZM3o8NH4eY7ddq9zYdiz2c3rxGfol1Mnf99M3sMZxRNyv1qnTIzEt1521Q5Wo
EASj29Cdh6f95eS2UKREczdYdUidXwPmIim8nAJDggtZcYZh16i25pfTHKvoV7Bk+x05U+42LzQn
TqhvcqwLNXoeXf2QmljD7+KGGLyhbH6N8VAsFYsZ2WN6kW+uortDm1i+K92olbVTmN0QUfK7tk4X
DOiQ2O6p2cvfPfGTw/nVi+vfMGPS9+aycuZX+jyhj1EVvvuod4bZrj1o1DFqDJzmiJUWlRipoEzj
1Ns9o/tLRn0Z0zV/FUT6gLylKhyUL0SeyA8ewM020Q8CpYOoumweJ4HS+OWQyCNryyA7cMrHik0O
tAtzid8Lku78/EoqvdT8Q+6VXiDu0GRGfxYCOhySeFDYLxdbdhDVVft0+89MCoH1zeMyeR/11pF7
GLg+mRdG+yCRS0Vg1rJaR4SnG9bzvHlO9j0gZsbjdofTpnygtlpBpSjrlod59HShFsLRmHCkoKxW
kTXQ+pvLOcjYobvoLXoVyVmldzEyFwpBKzvnhSBtKf5EK+sdeXEaMOD+b1eYIulv28FoPCgA3J7f
S6IWmUlyLW3fZGNpzd3IyQ4pkaXjrJQWntBoOWsI5d92hbJ7esLEJWBBHjON0KATFxrgHfuhHZc3
uXrQn0HuR7E91ZSKsulHpUnkGkRK3zCDM8py1Cfo69T28jVWy+q3NZp+J9VspIffIEVQU9f74191
1zSxYsLBFbPZR76eFdlmZlxZil5a6MTIcAwhD792j+ak3SVjult62ABpeCE0YEsXEnb6AzUOmY5d
RtiyVrT0nzMX7/l4wzp4hJPHMJermRAp68vRAyl9rV1X9L8b9kRZYk+Y+XRWvR3GRszzehtelEws
4rAWtMldUWrnh0Wj3q7YhWmfMR9YIVtAtvFkTGzWvxc3+xjAXIz467KUnj8tyhcKHPO0nJ9GvhtG
sFZ3LDCezPD6FPZy2KL5dFJprF0S8d9ZLo3ZobKi+/OPXE50bv+VesvmrhU+W7K7+slCy9efZ91J
U1aQuHVSeg637twbNn5UfDQXrVOxhwPsQ1ncFfXhZ1UwNp21Rpl/4TeOpHE1w2GcPNjy98vx+RhO
JC61X//RDIewimCFqnqOI2Wg3/Ip7ROqbHY1VPjBUXgNdTa8i/1jn/3zyQrtnCcpZT7TnWfbzmnx
kp3bo2ZcTTTSDQ0b+57zWUczt+j71yBbAOJ7aqX1kPwJ04WGCd/53JveAQ7nN+GQ/2SUV08P2rtQ
WCWKYHmDv4JOzD2HDVHisFYVJfFLCff8mOYG05zez941r+Ug8Ajy4G5JT9l70fl821vOBrV0dl3t
1loBurDGdBicwj/Ui4NpWG+fYVPEWOVT3U6YboO7A9Ec/laYFgzPWNmbgMKZcuyhCeCqu884R7jd
sKTXrmbfp7Ssa1y5uTiZSRsa/HMDvvy5xKOVTN9HoQM6YejuUrGxq8LL2pmHT8ebATl3yBwbVuji
e3QZUhhzmt1Od6Zup9BZNKwGsj2m9G/ToZDMgZRwEWJlBWSyRIHih6l/9beIigjkQjApGWZ0vABT
dG20NNR0tkAw1qJAYYAoYakPnyKJw2rZUQTVvtuPdXeIpRnqZMFlDB+G7OkrsLwsoca2nOK69cfa
9ab3a8u7eMnq5T2PicN4ZaWbsw2CEG+aMVNYbsHscSp5Lp7IiUMPxV3jLXyIfbbN/HU4ggJi5at4
AOGseGvhJkr+n7mR/N2flF9b/X+ADx/Buxk/ucVkSioF1XWVhcQeaeRcyfK/RLBHUvz8vt1KAoJk
03LvDWp/0C/+ZOW78OcHbxpQWtM7DazT40tl0F1ezt55uzsuMfqY68IoOzUW1+WV2QWEZ12UEbUn
N8IHlUEyL9Hsp00yeQnkWz84tsS+s3wsPu0CAB/2zMt0vU9nVCREvfwU+OKcLGByvMO/YT+/Vkls
+PlX4BeEyXN8jP/LT2GBgm/FGlkFcrffd8x6OFp6IeT5vuxUzd1TAwkSNamJE257Zsn+BAA5fsK8
L7zW8MwCCn8KR3tGt6JtDTm9NCHWob+xSJOUSgHVUuD0O0vTUR4gh6qvboKkL73WrgXsJwjxNG39
MwCG2aE3zJChCiuSUFT8oBEloC2GQ+MnVWIRRkL1/hyOobHemTuX0L4FcIPevxY1TMtXhYdwDo3E
4Ao6olbVCmW2g4piXcZ65cS9x/vBYsTHDwiJz2e15qxfoJD2XaJNsfO5Gbuz377rlgxB4TXpVSu9
EChGHgS2xcwDr2IAJa9h1Mm5uXg3yitQyqFR/RbE2mfeoT8aGKc07IDf8DXW0hmd5OTKYBKeCHik
0jw3T/NW6SUgrR892wnsZliDgBwp9tebp1LJoRv4S/N/9EHPAb5r3K3HqPkAvegO7x0iN/nx3Bzc
QSBctVuNSy0vI8YWeGnYfqG+0MMSUpqUE0lxnh9aZqOxuGlebV3NnmJb/ebic3odluya9H4Hh7m/
1VOdZxvgsPcI+Tt2SFYGg8lab/65HezquuTcm3BESpk+TaVfEzgwxd8dYIYbJrHUaFGdqrcTzlKE
k8CEjSOOnjexgvZYCZPYtmk7bEf4p3AZZvL6MYJSIcMlQmrizTqHSY+y4jk9ztIfhvLq2lq4Z/9f
ztqH+5qQp/gbS/161q7ybrMFsDYUZfgp44YAe3pRZ6kVKJjQGlO22/wm/gQdg4wqdOpxVBSDs/Kz
2uv2+SgFFk9Il47sLtISvwk1/YFzNQmlNngV959kPmTDryW7h+Yrv86fA76dXQ1yPC1xLnmQ3KdD
/8Mrm3GKZj+cukqPu/684sCFGrd4x6nAgdL5+3jhZeZGth7JKk+sUsNT7IYLMIdUbDMWT2ATIXW1
PEzmqh6WKTJ9q/ZIQt6On/H339YaAaKHRV4EwGar59EXBu20CEYaterMmzI0jXy8C/kc5juokvgU
Qi79BrZ+LeZHqUb/ArUnwsFr0SjOqnTxODQ+7fwl0LuIlOWIi9hj1UCElDG9sGyI5Kelh4qPEYOr
r9qbkPW0RkT36ZwD6/aQVZeeSOifjH2bLDzXrwJ82YUqpXc2jYuH6XdhmM0iUtcDbvVDNfwpBplQ
7oKmveQS7eGihfB/Do3ZO5hkkiIxxU2YnjI9nJPSt2br57TSZUYk5ZtVJt8Z7jFOS3fnVl2irkzS
9D+izrQ5Va2Jwr/IKsUB+QqbQZxnzRfLaARURJkEf/37tKduvXXPzTlJDBLY9O5evdbqF9XeGhUL
0zhOdWCjVKQ3DQjSM40xYzwEM7E/fmt+YFzMPLIaa5ILABQogz4Tz+bhRpvGO4B6pf8cPBmGYlY8
U7zu03EyVfLMgavxauu6gRLPzxpWl3lqACKsaTNzgEWs1+6lPhOaPGZ70mYQyazFogUT2L4gRxeV
o3Pe2pl57JbOIZrTh8czaD62vUHz+q8rAAHrtw1xeUZHwTQm2j6+KiO1mN+G8YilLe8mfjf0KqBb
+gKhdH0pbBBcDt6jY2V/jq9BinY+2otJEuNaKRngVqPzQj9y2CIveELqpfQawhPAU499XWo3SAzm
A2RxbbDucHI4UAEimE4UBrJUcMb+vW3yOOGqgGcKPqUAFu7y6S4vyP7oQrIZXK7sHrUZKa/6gzIE
s/ZyhlSN7iZSgXO54eEgIh+sfx3oD0J4xULYXF+OTLHAZQUtHdIrkn3zchFPQqi6XuJcanMtVdnS
m2cDQ0Qz/pLzNRQC6+WlMM+yiF70EKXwRQ/pts+bz/JJwTI8MzVs+jjqk4wNGujqhHEeS4Fls8TJ
x2rS9Hl6J6xEgLEQMyhqqIrrRywoqakKAKONfsEJQCh2OvRdrvGHOi2A2UttSHnVZV5fyv9M4BKd
K7Sxae1hQ+TICdfLwxbFMH4W4tzPHE4qVIHeKJ35DC+rOewckrEne9Md4ELid30pNpqfDmhQgkqR
9xIfBQspV/+hOQQ88BdBnKSr/19P/1uHgsxIvv1evyzjV2gX1AASogCA+Aaxk2D1IsLfPPY4W5/S
+uCWEwfMahZvuZxya2RxMD0QxwJuE24E9RB6df4TUPOn5gf7ZtwDeRAL1hUkyH+/T9/53L0jZoIC
KEOycHtmay6fpRueW/cDd2QAbZBpS0e2yZk8wJlivNgkG8Era/OIA5oBCMpKJqCY+F6pFv9CAEn7
eNFmcksdUpwjL9/BFTTjVQoDjHo9hYcyS1bcF14GA0pdJ8kK5LPrJzC9mZwuT7zAlJAHR2w8lpxa
sOKrm/5UPuck/UdzXDvBKh4g9WHXdbRdEnISj5cVzA5Mq+H+6z5CjeuisjPkAnS77PyoOR0HhavT
4sRHr8EbcoIo8JgHPTmc3ppCYaJshiDx07BeEXLQwMeU4L6IV9H5A7JMAeuXmyc7gHmfBB1eF684
JdYnclGVb6gWBATgV6wddEtHSF0k105mmC3ukInHNb/bAYIfIaGjTgbZ46I54yQmBjgt5CccFX57
qndmlOCekSMJAHJp6gs9JVpBB1yXHioJMPUh/JvJbdw6WM9fbZ8PdagpSqM+B5dEys0SXYdOfxDY
T5KAWRJRXFg6s0sUbgQH3gXB6wBvojfPlTZ9bNp+BeLLZd1AlgPk9drgESnSnwRERuIU0Dv2A/+e
AgyVWEOwpm1I7uAa5SRbASNWvzh/yAPDt9FZyYMHR2ofwBANLBROZ1l+ySz94EKOEzSwCpPhzGKW
7BM6IxxPHs3W+DXLMPnLSUxgx1eboMd8HQiachowDFiSVw81GU+kB3MVwiJXnvUKV4TVCBXeqZ3c
7pyMueHivEJs7/NfMmqeusE4gGdoPjfaTtZusMIGh1jMqnUFXopHoy3DZ1S9Q44AMo/TqqOv2658
htjD+bi9EQHo525qy/iB5CSyDh691MqMRuE2p4AxT9CG5xDkNlgAKn1dsclWjmw4udlc1i2zOOUH
W9o77TFH9ASIL3FcaM97y4/LtsQm+DpJR/t7Bj5aA5dVkZNiWw+Plp9F2JMdzOAl6dPi7jXB95/2
Z1IhpHrTuGZr4rbC6OUQ6FUUYzuteipbVmQFnL5sRbqE1IcHL8bqsS02B4jnV/VUXvL0IvqKnryy
5E3hf7Jzlvzd4vQY9IkSi+eZPRP+pM2PLrvj0peGxo2dyLoPbwBHxDqrNwpju7GRc8jY8DiL0Z0f
3B5ejEvg+ZbTks66bMr83rpV7NJLpj4pd0+e++78sKxPcnMLch+Shg5QI4+65ATYYMyYbypBQH6Y
Aa5sBTwjliQXHy5ui2QDIA3vebSC3PxsAAbj1LB/+SpkD7+5RMdjMsPpi3NIqm1MX5tk0/NTSheh
dAj6ge0Pv37bh45N303aMcZPNIJpwCX5NkoGEosqq8hZQkioaRvzF+IZCZ9EuGxUEkgex5JYATav
nsRmYLqBtMEgpTRObByUH+TX0FOpGnJKpqZVUBtQ3dABkypJqhBaaUR0AVdbPitxBxmah+C2Yu1e
ZIpWaffNaMVsl1FGtCQIwdvE6mMVr/r8Dn2zc5InoLd7g0UixJoVo/sCdJI2U5PHNYfPBPdbHmkM
WRz80lK4TSi3Ra2/fXLeDM5B4Z66T9kd2fsiSlEG7klBatMnVg319opfxMs2rFsLSw8L++ZvskgN
55XYOoFZ1X/STSE1/4EgMr9B0UAgy2WWHS6dCUVBAPKACheRxwDYhV9ZAOKaoCB/IyAJuHqIhcms
Da5lU6jysu0xO4g0iB6s3/TQ8i4L2k0wnriBbc9wDvgSy4kaSrDoJp7uJCv8igcaOhwNNCI3W/vw
z+AXYc5w95vAs5b3DGDjnT64FtEYg6DPi99DY4B0Xapp/Al4z3GEqwAmF1TVnAW2X1i8yJeB2r1k
mBeCfAr6zK81rqSSJDWX7rS02OkunGgutsjJa1/6d0Dw1+9JPMYFo865GlJwSCVyH6Sj14YO5g4j
JUc20xdLrwWlRWKifJYNXm32rruHMzFhVWP5d5zvzst6ZHSaYM8e+DavMfwWl5N9bhBYRwnoGhJe
uONDbivSaI2s6D2VbjKkUEkQSXkYI/v9m6RvKaw4+V4x4N2PQKAssHABerpjTuuoycX/PjHpBsXQ
AFEzo9BYqgRgjTzhreQJ4YEkiJya8qjbpAKrfcCc4sud+tu6HjkMAsmjBBmo2hVsa+t50XFrRO1J
uCBA7yRh7+pWeywveqliV4XEAuOHVnk0IAd0T4QNQnFviTM6yL77obYmOgByEsU65nsnx5F4FAwi
Huc7tRHPek4gy01bYiURbRyPvjv2Y0Mj3pG2aHsODy7G5MN6XCTwdAIi4xMY1C7YG4oTX/lG8fa4
a7vEBAeSKOm+xNuXms2ePNccGHMD8s9zTOOLHZiYTY7OwSTgd8f0/c3PnElnfLO5zz2hN5H3qhdf
lx8ufSaGsu/AS5/w9VUD6WYw5utm5B5GREEP4hItbKBd2FB0QKXcPlBWkw/g7PYr5c19i00pSpyt
QalgVsPrEhR5nI1hLYEUFzCtgZQfiHp4hjCuGMJiBpcGDCbr4D/ajoFd0RWF7hSCEEsnsqIKBQ2O
7Pawi7S7CXjcrMzXHC1/7OHzNQIWAzaQp9351T05rnxO7jNo2ikZ4IKeIlgJ9WvA9+T70leXFiR5
8EySZi7X8AZQ0fO7TsaTLb3YJ/8i1aFlSs4PxVk4PB1whS8SAhTBdwH25YDuVQI6fV08t+id4lLB
GSAcB9mHliwZd+R/zMi/TyUy0Yz9xixBzLmeXEDwciGnJa40nhhSQtFq39kXBsFYsrKb1YV1hncc
YESb0R6UIn4wb9ikneyx8l129qGobK/b99tKf+Fz6uY9kVyMu/+ecS/ZtWNWHv5FE+nY34dM4eXf
sgJQNFNRHkayA1MiByM+vHctF2/QEQxPm76QPFkdllCQslKabUuePdkLWDb283g4yaOaHx8L1Mnk
/KRlmqlvaD8plGFd7iX1kJQ3UuoEFtJjlczCnAS2VloEw49QI99mOK9NICZszqlr2T3J1wjNuAOi
7ucVdwZx80UknjWZXokhNl9mnu5UjrueBGw19QATDMkckc8/KBwx2yD6yN/IwTDknYtbp8cHLN3g
t6JRZxuAHDslDKFhJ62lJ4ZonalHFnUtUzitrxufuB6r0GanmqNU5Wuy22bcJ1WhXELtOGXK97hX
OpGTvzBlQbkZsXNp1H2yu0pZna7pt2GIgNSW7xbELTLZNuCRDNwQWwQ2CySa/LS8PYpMngqk2TjM
rNkNfmS/itg2mW6knn8ckDYp/7IqtMIcT/M+8DPpoxI/fYGPDmID/d3HpMvJdst2MZRNWLZimMRI
kKwkYIdGaFqaR+lNSg4OKd5MN0xu27QkQ34s2OAd/fIadHZoUi2cu4Tr2BhLFiXR9vNFXq4oQZA6
DV6DkKY+OwajczP0A2Y2koCMNty/klsHVHlvaOtTY17a8aDeIRZ9cqDeDrbapM8C4yBKopQcnnVn
HutdvQtKsGFyM+xKZNmx1OCvlPz/TYfsVGbO14BBMQVXsGKCjrUvifzUVUCxljFvg4eQvyScGUXc
iCwmrrYJfRyYIGzap9sgZLbssjvnM7YF3vr/QfxNvhhdR7mdfsN07meKIDuVBJNMkGduBP4DngQr
+CKBPdlFzFwlM8bHZWdUZu4/SmakcPdCp4JUkKhIt5tt4XymTzfpLJLcpygtcHHt0JrBi5qqlE0W
nilLHvQXgK/gH+aTu2PQ/L48jW0bRSrV1wjvEKt3LkADoN+UwH5UcXZJIDWDtVBIe+fnMKZrcvCC
MXlS6Dy2FX3/38gtUYLgxwjQGeO2q3QUMnY4Zc4heKXLgF+s91Rfxa42w2sEdyvCcW+QgAteIanq
+H3aOAyodNuoCR3cnr1hvzFThCbbsIsKcNVYlF5dDrrMHGUCEVPt3vAmQZYB3wj4HdaqhtWp1QRC
AFYmmFoFffMX9h5WFyQXdHXMuBzZM8zsxT4g/+S/72bxZdmwqUDlZY/gb6saBmxIEkeVEQOOHTgV
fjFuFaXv4uCcEGEtAHS+vX0itRcT9Q7OS2GKcfCQbQHLufW0YqFAkhOQwoCFTMXKGmLKFiX6m9yG
1jsLkML/0gH2iGf/+u6hJ1NpNSXoTRtLEpzw6+F9w6rmgZLcsUHXvP4m2XRR6K8XPN4yvkZyI9AT
W3c7O8kWeLCIfb2EQACJH5vPai0JUsIEc7qakmlTzj7c65qmi4SYskdAuIn9TqTwD70BnwEqgdUQ
P3w5NPx9HoPc1F3J0CS7jrAcIIbwZG6JxCcJuUgNZC6bZKs1EkMJMWTjnAihVfI4ZbgY98gMTo2I
CqypqnWLhEJ0m0BD6B75CRnZLtkUOQoP2bc84v0llSOFniN//3dKFVQDSAHiQPSNSWR6fBYr+chM
OCba53AMIUR4RB6bkRuzJ+Moe049IpUULke855KiyOBXk0l8eBIwKRqLVFx5Om3uYfZzYPPp3k6E
cHH9nBNOezgJk33KtW16pNr5Xx/EnxiJuv+LLhIy4yXrCPWx5uA0jtQdKSZWoxgaQ4rAOpPB5wJN
Mojt6wJ+U1icpHBLLS4EkZXzx6PqDmoPPQQoArd/Pog5DO7bdzuZxoodBzdFAdHWS+T21Aicv+w+
mHkDE7IVCTjI7WaApwRpkYH0hsRsbg0oEfWlvKwte1t/iFUnL3lzWLSdVgP0bqbLYktNi+Had7u9
RutZnHsdRBKmEc6ZohY0HawI3vC7c/tGE5IbC1S3xRxmw/7cuA3QikRfUWbec+Ci3HbAVijGg11P
1hzeaHhjMmqDTUnD5QeG6FMdiBL4jNKo4y4V2GNDJlVdukyRFUc26GgKsLBDzfqxP+tsigAFBgaz
42Gy3n6raZdBxEnb6/O8sg4gyr9RtopfGM4eJWhRz8IHHT8EBjACx7CW2Y8ghxArU7tfmi1g81XP
IXlIOtTIdq+zaVzQ4PITTZ4e5hgQFqAfgF/g0Y26j/SQvmzfxnAMo15xzqM5GvrXv3COWxdOcxWO
hhjoMenw5lbrBvsqOy4hAujjVIXLhHYYKf0+BfJJEZM41+ag23FC1J4oRiCjkWiS1O5uZ32DeLbA
Yyxdx5CcAsw2kDGaCIHgyWTiEyq9UhIUO6NxgrBePPSNhhdiGI3bHIqYEIWiSPSiSUQ2fqrg7ERW
H04XLVzkxx9Em9BBmvShmqrWnDa5IW2jphMkdr/pPT/Ytnl0EZlf37Ej+CjUFF3sDlUbdkbD6ZHx
46rxRL/t9YAEHjiy2og9eW+RbkALuLqMfGPeSMiJ4ilZEqufzMCDiYbRDCo/M8jxjuvPO3+PZWN7
Z8cGey/cqOckeLX0WGt2zf0n0IPbgkCQ6SGmpPCu1B2rXMNtpwh3nRdWBfU6jZ1302PWE2aWm8aB
kRXWDpbNwX7Rr3hireeUp+cD+kFrifR1aSyvtKQMT1/pI8413RU6FPPm1ccN9KXikKpWX95Z3Tcv
QRg8asIl0kdPZSxRznAlihQexHVcy+VmatrwPtKXtZXzlJELTXUaedP26b7S+17MiqNuOOUjSL/x
ETnaYfaZGt4NBOu3ZDM701ibdcYJ6mgnShQsglN/3BnX8+4KsdnPm92ppDXymBglN8AKmRFF6g/1
5vfBqmNYz9rzseYYek/Lr82l7xGVuPo2H765q7+UitgnOJFAr9drstx16q+P1sSy7EllT3x78rEm
k8l+MiHB5meWlrVc84k18S1vvpkPh+o8p9d/5s/5bXrD+VwpT50tPniemivfm3t8YvEprZq55y0v
IC9zvmipsaPGGzUsTHVWlrI8x3Fic6yQ1BXWprAUJIwhxx72bQ56teg7erzBcPejxmqzgVZSWN7N
PG+G5w39yDPH4ViYOvC2Qgqcnw3OYn725IfVhgPNh+ehnBZmcd5OcaJrT5WO8jb8cyjU5LOas93N
eQ0WdPKP+RBYxRpevIu6RMpbcpYN/vI867KkRXRZc0m4skRv9tF1jNXemu8+rPPSo/MEDgX70cE8
2Y4VL/1ub5fQvpChE3RLN3ctwjImdUsMwmQLkJ+dC+UBHyLEdpLby//CapwLdW4uPMflkru15H3f
Jhfd4gJslMcx3x64E+51/lH244mPxs3iuNIu85Q1s01TIJPJfm/vW5Zt7/eVbZF62KPRyG4qdj0C
/IQba7Krk1c/zQknbEsuIpnIZG/b5j4b8eM2wHOhzP2dzXhEc6Njbk3XdU28+Pb7h8kf0o2cl9kF
ubaLR4dpf7sigpnm5ihTI7uyR6wx65iaay75ElvDy6F/jH8CuKtuo2NNu6NydT8zUNTrRva0d6xW
7dx7HAblqs+/0/ObSCDVMllcPqQzevshxPqHkT45kHACU/+Dpj8uORhpJKM/hsma3vtHNxN22h7Q
xbZuYYW+qoNL65eu568gEJW0ImryaQC+GDsGs/HT8kFC0d+wfXqPieZ87Gxwg552LDftPqaU8Yoy
ZIoGYtoJ7OxUnySngwyWmP1lsWvNbyOaSVJGNHcI96lx70z/KEFKTtmOdNBordrj5qDeX3+bewL9
XZ+j5HKRqE+jNWHVoa3kfkiapyBOfv+kObdV1uaYIfVsoLrRRvzMBTprbQ40Go5tP6b7FDKUuuf0
h1ShXjx7j4z5x68d2g90lF4j41XTYIKx7wQz8lMmiD8m1TwaUW9NKaGYBHCJ1odlOOn6TY35cd5H
HzZRjFBnvQvsw8yCUuISYyYbqk9obY2fK6nTkHk8s8YxpdVLisd2TMgDAEyU0UR2fHMfzH8BQHja
GUzaNsamCDwV/zgV9KNo2t7lT/enhd9I39EpZyCLUVY9xPGhjFVBEE3M1lHTVHls0PY+6ceGj9sx
nZQ+RE2IwKmijVp0sSlV/Y79AXA13CJUMb5o/FkZ3MGM7kjsFo4W2CmIGm04EpYzFiDYK2KoV8BN
QFwEmMZ2Dv8E6O1MpnGFTtYShxgSFmx+kRfD0oIoRK+CiqqEKXBN3O6R9ACDDPK2GhYVlPUOre1w
nXYUNp30Y+zm7OO2XCZIXTqrhjVOh/3VzXL1dW7OZm7KQCkr7TsR3qPQHAIU7abxGyKQp24gMyMJ
g5aHh1lhviuLukXveDoiU83V1isqlIQOQzk5sKnWXYo4q9JQSw+M5iKj2bv80JvDcArUYRys9Qng
zTBP/O4i66gicT4tq6QWkyTph5/rMJAPWnlTVecstcrp2z1UVozJZLTMU7tDUxMfG3KgAbz9K440
8OQUYFWHrIkyi7KR7L1j9VGJ043LsTFwuzU0qBjS8/RDx5umh2FVq5xi/g84r8cQwJZdc7Voel3V
gfq6BeMIN0AWAJM6LJ0emzgT4eWrHrQb3o7kPOp+ej9UFTOV29E11QeX6do60/QMDBtg6po1wpKN
7qW51Y6UfETQbPephF5T1Be9GtdhiiGmr80S5A/zyOfw9ymgP9eiJjdf3sbaTDs3l9Xivu1xnmRO
y9YCFOzgpfj0GipcVsPXGmOHcNmB7Kg5KZelN+6CZXRVBye85+BWMwXJPWDrCob+16frBeMn+Cuv
q9b2wRCJ32olMr5deG7Gqpea5FUvzv5u8siNeUE87u1Lne5YlpghyS/YlK66sLNghCbmC+HP6IG6
6A1lEItts/M2n7/XLc06ik+I7BsBoiEV0nShCgNrDaH5ymMC0VtzshJrFZt41WJWkoUoC4BAT51e
w/kw1DygiHeD2unS64aR5ienXlvRzO0aGEBgykdG592eTrdwKpJ6kG96mDS/E7Mx1ylq6cXuCqeL
DIPii74vFeykt3rvw8vrZEALvQSrxjya9ZiAmq7pPmjgoZRZpK53m6z8WpMuW/hBl/qE9B9zpdtL
ibtN6/37aNodmpyFHVA9Ht+rbPaeggmSqH+c1jGk8qEGYWswrCiypTbhIS/xzXByckSWh4b90CCj
J9tznm3/Bb7/miWNMWWLXpvVw71/bJxmPg+3unlFzcyR86sgSJIQ3rw6d5N68t5VqZPRoUaBTsKe
OhpOJ4XbTBXbr6TvYlnfRApWc8pOtciRpozeuwatVQxO7gqku4cLawC527l+VIIRPAZtpL+lCu52
n94BdlrEXoxpyECZi9hxXtyYjtNFdhuonqhKPpQiH/N+fu4BsW/dSUzMpLMxYNXkT/t15caq7O1l
WN0CJr5X18/icV1VV0B2SgXmGpWDQzl4Yz9L7PuoK5P6Huj3x236tYHX0LxDYbd1J69VL1LdxG4l
dv4+9Rtus5wb1ifxn79tJmys8yFxnc5+gD3IwbpyD2HkN7x+y0nec1w2DpTh405ny5u9eLZDh5pG
wzgEC4QZbolGojpfPOfZ9u59x4gHvIX+dCNwLkO1cQmBw35VPDoRDMrEOcAn1WwiXmOSb++/4aYz
7br6pTl6LFr+a5UvejIzbdx3KiSa62KZnQ/sjvSHU+sDeDyCTtDrQ/IWnzBMc/FwpXrGzPMaM9KC
xKezK6Yv+CqzZ+B0PxLhdf865CF6bjAhOsCGoNuTORBFjC6Fvf2qhtEqzdipGUM9fe3awI3vERI2
X4Ny0jdrfPvwyRtha/TcfKzb6otSsqO1LhhrMhTw8tn0d5AFZojX5trUgByS49Oz4WwwJyrhaxyz
3H6tWhtqRGC6NMOgqM7tw6kGKsQmbIM7Z8ToTkzusUxBz6qbtK4ZIjkqfRxWG2uw0ZN9PzZP/eXB
gxXga7iWLh/ew2vu+kv9pzNlT356Vxj3qx7DDOSa202MIw7q0Zle4bC8zUGf2gLr1XX5m/3d/Ofy
vny0j7odrLM3u0rD5k51IpxpcB/CrPq7CDpK42KPYA9AMchjO2yOb7UTo5yESoBTkY4HrdmGlUCr
KyEp4pHBfHQAzEJ5jKFrm42oq+4AMIlHUf10jQ4fZG5D37z+vWgeiX71+YeVRD5/o/kw35nq0+kB
2AOc61utmwfASxF/zFZYmOlkRk+rvQ4pGnV8Gyj1+7kdGpbGTSrFefV9LsF4KhUiVtj07o6BU57G
SEGmlts33bunzofu3d3+4ELXfyljHa1f61axvvo9srFhmTIarUh3jdhu/cRdthfUirS1bXDgBKC3
7TbGxbcjJx0VwtP4VW+1FjnS1Yp0A6Gl3tw93yRRE0JPfYfMXDvlzedjO3bvurr2gVEH+lgcrSqQ
L111mPXe9Cvslp9u32u4oFuhg+kxRTgiUEgpx57dHB1GMFWw8GGmDa1zxoJCeKKzV77Pxah7uJSb
1/hJ5xCSzSqhb8rBcRuE3AlXmrIdcysuLRxK2ghd6xkPQrj3yJiGzSnNoMa6t8sZ6HVYfM5QOPEU
qshUQgtWPoqbOwyakPsq88QLnJLeLjV1G1pBiyGOwtnGrrQx7PnauE8j+6zzHfBaVB9Id0glX+hy
dCY3YR6r+5KS/YG9pFjys5OCRgdmaEwaBxC86gpHqqOpdJEsgcfSH28pFsCUZ3S3YZprsanP9FmD
ZNMiHwM86QWmPtgMcaM1HWQi8Tr6E1wXJ6CG3Zg0qCzy4W1ceQs4wFN6hyE9r78XDmjerygUfyHm
Z5NqVGzedngejxPzPigdYWoPYJjQrTbFGKO248ljEGjucyBMbKGcXgfBMbNjWD93pZE7kdcxe+KA
WV7mVPQLV+Dh6uMugnHIe7K7AjfTsVSdwaqntsgkYYm0vLfzd4APJjxHaPWwB9n54WAE08+MlpWN
NnnGjGGvRvd2dc9CdUDAqq6sD5r4kDRyBV3d7rtODVUXcf8ARzf6jffBpW3+kAm6MAgRr0hL8z6g
h+TE7hXJAXQHmpN/GR1LBAsIGnY/d0dDTv/DKfHTEaKlm4tfg8cyGKAE46c1ivUEKLPjkoYoyPiQ
R3rWLnTG5L9vOx9BnbEjh1Gpw3zEHBwXebZ/yUBQ0cSjdCMs8XsOxwGePpmL8aj9mObXeYHHKVd6
mfI7MnImsB8Oatie4hNsX/Jln7bKXwUkVACuMN4ItCtyU5qeCRPi/ZTQ2jRbv++WG8yN1NMTCo9d
KzeROUAGofxuzCgEmDD+C5j1Gzbuo4jMv0QE0aSjZN0Of233z67MEwbLNFj/IJ0B0VHwguzYMNNo
oTqk3N8WrZ5CEZ9yRcxVSbv4B/2xPQrsE9i7O9nf7dBOrft4CFHZv9D/c1OXhNgTQgn6HenwCaQ9
BA1XlwNgPA1NsAJESE5DAdyE9nnNPgNuIXLCKy29qz2ZX5pDZqayDIayPrB8Mq/u8EnEaM+uLrdq
/KL2xskUJOEpdbq1PuDHb29Dz0aHbUJ6urtUfEse/q8wUTSGwgpysQS14DeRyPPbSVuNatK0Hi4V
M2uKxqSvTco+4NaV+laqAfMWEnxa+wr8/SqATBf9DfO/fh5/zIpkhgBD2UZAHT8t+27uyUWZwK1h
lZ6QINIDwlsR3SfGjkFsdxiP290zZngawVaBCWu4BxYvBDG3szqMbuPAblj72nkOaVqviGNBwoQt
fCmtwzn3nr/6IvoLXgwrMg12KUXfHuIAfWa7P0t/UTmvSUjY6DAVucEmgO4MCWz9oBfI9aUZC6O+
tiGhKuoXrzUUwUB3iDpgGc3v0+QPTA6SEPLr5CdbF+PXvB5Xy2S+Cnct6oTDjGhCZ7RrASbIEI9v
X6D/m/7AlYbcgGy0j5G9qyFsgXkAPexlAzeDLzPe1wi8gn345epo0GHJozf1DApp2PqjcN1iRHtj
xAzeRWcS/76GjLAb0hrsnpsLbVEvQDiDbWgAchHM19cOPOYQYPg9YGIQ6drLZAOtlxoNUALp15IU
y1Dox90jeZPOnL/OL73iggYrxAFGymIoDymB5fwxX+f8PsCP8kbPccHQEw+DGsgRptDaiKXscX9/
kf3bP/y2u/vUz9oz5j+V8elWXzoYXvffXDJMN5/+oWZ10Ji/AVlXXbRAhEUNKzIfFNMA0wPGk753
6MMQ7kg2ANwuDswkz5BNhZgo7TONsQ5xaOLyyfx5tztL8klJarOut6QMXORQ27X6y0/z5iTxz4Md
pBHesd2aHTKgkpKx4UySxLqmTbXyKfcF7dhtp2lWf/QNDr/VXwvu4k//M+Lm6PSzdfHTxyexSboI
4EFafyrACaL5ddiCeBB7QTi8fYZhE8xDkVhgDkvjBAv4BN10m9GgTh4zb9JJQjcG4MW2HTIPrdHQ
rXpO9/JI3KJjJRkSFgePTGwjAT/oe2NAqVEC2LQKSkhFXOqeWfe9m04DPcManG6o3QrmFHp6yyUz
Lbgqmm/Edn0Yv8NFBx4axASeb+i8hUnOEoQqQyZyolrJ7esRTiO0pLg/eGyugA/wkSEy4ZKx05Zs
/9pA4wnYZA58UPI4ELawtdebbktAEoaOeQHdPegbKO1IkH76xDC4MBeSpt7ove+vWpPu+Hrp/kQR
DeeDF25eDRzkrRxqAfn0G288vPvsJxgNCqHj7cTeeAXUo11F2x2RDoynRGF/0oRVRrO5a+mr7ixq
M6Hc+lxtoHOtBn5Q4dV9bdu4elxdJuo8sFbtAQWa/R2ZNzk9RR+wXoU1xJyA36Vl0HKRW5XpCunk
uIVifIfoBKDss8Px5o2CjpIc/eGxOD6QD7eXogLchKv+OCoY5GB32T7p+GH+hNfgRFsEkwf5M1JP
UAKRnIjTIm0aSrQcj0P/kTNuyIoxf9QddqUPQoj+JoPV1HfIh7Q2O5ZqQSFEj6kjfJK5QDy2ceQg
n8BePaD0A1ldfzb5pI3WiVq3xaTsl/eZ/WINsm11aF/zrt+MABpTAKbjpe+/6L0gM+n/xENt0VhB
KXQYU7/klDnH5kI/F2jZtljBaIjq0IGPaBcRrms2acoebPbyQXZX9UFiz+qOREUdHvsD6OmzmtKw
omv4wpmhMe8g4G5yK+8t5IsvJ9lnsNCBKm+GF7QMW4/QloXL6AP5872t8A+9zyJ46aHW9q5VOjwk
QIetrbFprmhY28ejUHSQZCw/iNqFPg0ivYZhokAyYPy0bWIOX7p62Rl+GhxA6X4nzntaLtZ8PaY/
e3PYJ1uWOdpG1swtLTeyXBerQQsqQU6qMpvNRlvbtidHiKTy0nXpflzdveZwve7TRqa6j0XvMcDQ
2/g79Dbt7Jhi3tkawU6igExsZrvU3WO32jNx0tUQlHXnN2N2rxjQ7mgI8WsvZSY8kwoobJe54fde
w6fh3xizc76PXjjW3+1yjF8ffcwu7lugXB8XP2CsrSUmo9zpMS3D6j1pDiq6pF3MOm42xQxfxAqd
qVhdpMWBFcHB6XrglvR2aaPjqs8LIALRDyJvbv+1/7pgaJB0cVvRgPbJFeiiu5IxsAlDG0IeAx8k
oHcMpuMINVT67CUNInklqjFCMakHTKMlPR1phS8fzG16ymBUrnTiEC15d7In+vV9M8ehlSjwF5Nj
vlRYe4wSorYD2aGdyix4BqT3MQDjmNRlEElJDE5XVKwpJKEuzx1+z8dlKCdL7MNWwcGGlwkeOa50
ONmQGRd2dmb2Y6s1MD7Sa+7RCo7A6Cmeq2M1ifeET0q9Et9OxJh8HPS9chFKR9OifOaHyDKgxQcu
0ZRWL7YHAUQhEjOa1mgP4S5lgwiwCdeYxMUTGAvfHC46re5MAYrzJzhTuBKZicj3vuqQHD6HPbDe
zHm0xkGJn6lJaU6Nfp90gZ9hTRyL2IrSMcA2X23iZbN4fKjyjdDq7dIjSHe8R1NyB+5DgRtAzR18
moN7MeJ4ndzf19SlvWEKSS/znl0QE+5fb9taH5x0m+1FKwMY0LfCmGkcwEhPkCKGWDH9wwdXaF9u
Z8Pn6ue5kwYOJ234AOo8PgAdwNO5F/0xicXlBK5MD/8wWBDv22n5Y2yyGRMXDoTKKbxVOhtvHkCy
FlktzBRlx8RziLGh8YBCzqzneBtgR4yTBQkbo9fM5zhf96hYpodFxpzm5YM5YvmYOYM5nV9Ub+MM
mu13olpViSqrkE71AGttsHlSDrAaossLdzXa1xi9/2FoOfnYr9mROaHAAsKDq7eSryfTzvbh65tw
CNTCwhHOBbvIY85gBohvf9HJ+KvaTvvvtgvpUDTt1/les3cHhQcRAJzgA2HmmJxBhJh6wMyFfJNO
3grTrMei4ZeTct7eFKNkRuyFFgnt8wwhAdCivWHzpuoOH6p9gQaRlJaOyUeOVbZ1fU067LKaWUHD
gScu9Ep4nqDu1PGssmRV4id+GEYO8aA9gHSSjoWbSLEOnw7RX7Wu6JB8gPYmhq4Yah7br0GX2VjN
2RPWALYrxSh9bVinvHPKsgbPSGl4UeynHIgno3CLEUoh+kagB5S3GeOa0QvFyrgvAxw0D5kdhmON
jaXuYqI75ptRV14JSalKhu/MA8J6POwAS5PA/bzXXV1xqBbToUgGOJPAZVRnM1Ud5sR/JqzSZs7M
T/mNc2CLGJSV4CTvHhYLDhvSpC9wy3fjVDXqaSMFxl/d+TpCEDyPa9DGNa/5QJHaZbpX43tz87La
gVD3FVXkuoqwK6GCRvsV291sBOGPb94bMxIaDtoP1P84Oq8lVbktCj8RVWTwVsmYY+uNpR0kShIB
n35/7Kq/9unTwYCLteYccwRFC5/DVEK+izFMNCtF9yqilaxwJWdUAd2fjYYiljIBCwG4aHh4gI0m
Fm7Osja7Pufvfm4+5yI/YleCrgI9v/XEzp0oLnUu/1fIvfbqoZQc+dDIAOC3wqFXZhC362gG9FXB
sqv8PvbFylIuTcZPPNgjdlaH5egNx3bzNPeZthBVK4M4p83GCSRGY7DpkKZjU8TQEuMoPKKgPnvY
EGtMQhhtwut/AjS4sfYOtVD2S6+1Pp9s8TpKIPQ0fNuacRVJfa/5h5dUIsFTX46iBShgdFgkCVv0
u/lro++2m+lYl9MADwD84esaSrj+UExheoAyM93kcM920YqRVARtdsXV9RA1j94bAkYfj4VacpKj
iOVEBQeGS51QEW9ea+ZV6vqxUbBdqn4fCybG2NDcPouR8/Q5SOM3aLDYGCfB46e8wchnuDjXv3OK
ntEbjuNmQhuMMRCcJoL05qzJbNm7j+/yQnAJw66JB0aAzBlPBz9aGDhTQCc6/dULNSRekDkC5x/H
KmdLGUSK+9yyi4PnYh/5VweUY00+fb9Ilhp1qWrmVurKkMMm20nIEKHZ1VsdAchj+pGoy1YR9gW4
TJn2GKZLyBdpm/B/6KR6r6NHZNdyI2hecOwU3+iCK8xkVBMMZkDCkm8cjgi+bmKHv+ZhurfjkfE8
bn4QgwnLBKdnhgd78YP9y5iMVBA6Pfz0lGiJo0QBe5eIHeFHX8q6S6ArGs8SA1vQfhSkE5wlQnb1
B/AKISVXdwDMxOGTDRs1Oo7aL0+c+BqHGpuSiQ0Q3QY5sZ8LlKW3aZM0S3rkjpgmRV9fVb9/3qkm
KD2oIwx15B7S7n0mGOWOqRQ1cpj/gRg82xWOJrrmLGCTg/2FzT5nGs+Adz1KRQ5SvokYsUMnAdbL
W2BMDA2YVC4XMcqTUcBntCFv6IdRGzMiRGqm75vgY7iwaXqgFIizWJ0kXk3zytgEwIKyh3ZAudTO
46RuDdA+Z4BT7nwqP4Mu+HKNhiihaZXMdAZ9ZCrhncwOjUK3C/IiyEuiCJgnslNaRbuWr6TKEUFP
hwpX1tIo0K+crj8pZ5WTkQ51DUbHzMYV6lUdhzwqjycypsBxAWshhh1XIiFxykEs1LvV/SV4RkLl
ZlEFKyrFuUMsrtiuxROfLFHqUCWhuYFAJHjojiuB9aCW48oqTbvAi5989TIgJUtmITQkIgcgBYk2
Tqalfn99jJHxQuISO173Y2g4y7BcJAynMd8D4O7PvBZm2fVCJmvVJ3S6Z/ieLaOJ/WKdqodcd7kp
+EMOdlYubf2ABGzxPvA/3CqsrJo5df//uxfqTn4tw3W0c3LqBpjun0BRxlid8WtswPhCAjNxmm5J
TgfAAf9yaPMvK5LoFPJFoBFyYrNM3/wn2qJ+fKsBXEuxuCCe5BcqzlxCa+LZuKwA7+F/UDQhgUCw
AFzDr9Ixs+o4kVly3MeciPk411Eprz7TJXkhDPiY65USO+0skTwGf03usPa4CYq3awg2a7+HfYtG
mJHfEL6NsG7nlHhMQBuc03KVS2dNPitONQ5OcqGaxmfgg5ZYAd9s/Iz8M20LsUD7ePTEfKGa8Fq/
UPNqVLRYWpSsePJ0bIT88pIJ8dB6Ldguszp+ODDSxkD+hPyvZShtWBxfkbxJYIfjVYktYOZwZHFw
IAWCX9FwguT2+/+jmtG0hzebU21CNOTeE1xOg6FzOXI4h8Dp+Veol2bjwhJkJqwMMKNd7luuOhdY
YW72nnHLJelSEEMlDl+ccP2c/o3F/hGmD/pKFLhXlpI93hOFB4OQrhmr8e4O+j7us4VTylD/pqBQ
QClELvJF87FY4AXqcMYXK5y9I82KZTuTHW5t0mkjhhFIDzmKVEtg2sg2yPKXGDPPUKGRm/vM75xP
hDvzmwLkELz+sKs3bZ67OckYlxRWexruPC0UUdDYAfI1HMwPZtzT7LebjiOgIXj9dveSRMjC484Y
X7kAjDbl19lGK9n+Y3MlXg4xnAkFheB1IQTTZVHDD8e8uSMXfaaewOFQw7KkKzanMf2Sx4I5Slws
6A/EjtIhUZpI9eb+TJct4kio1jA9uFfhxp/pyROd7n2cTI3R1VCaaxdCMLgvE6yadE8OB2rPISDT
HYU+4Wim6osNC56dBz/UBUxSrh4vFY2Heqdf42jh35bI3dJ5lw5VdixaCmfISYZwCOnUMu/qST9x
q5v8+WMmYdODMOv0oaQ80FISLQoU1rB4QNRQMqeWdNglvR3XWHQ5n9/rKcbdkTf9pf1yt0IAfvZ2
/v2BTRlwr8VfrB6qW7b8urfbHfXxF2V4TyEtQgFvd/SX7OTvi8DBhUUVUDMne41THz0fDn2k4ow7
ykQfSbe8ppF3deLq8g1gtB6HIBgBZBDINuuTBzYrulQrb3f1Ba4u+06z4jHqCRXehn/JAuOPu13G
NGty1JBf/T/eGf3/UMP9Qqa9nlS0xte59KtVU8r0/kIgJL1D/l1Vljh/b1NA05/Eg2wLYMfuxavn
CnCwkbFGgqTaOeWwqM4lcQJXF9Yz0yW2pFb/BX9TmNyegYsIoan2xh/UHyEwPWKAwfYkxJKzsd+d
G3EAnGFiesNdxxHHpAtmDjsW7RV5XZQeY2ehHUnQYdh4zR1azzcCCMQ6ptX+MMCE4KDYMXb/N7gN
bIXsgxnE25xgqSnYIV0vMUh0JTxcdW5jC2BxLOX+A7BPTKUnIZlNHd59NxF9N5zibsyl4lWSow2i
C334LOnO45yBtEIkHp+SzZd+qBjfR/cD1Un+H5UlfVxe9dgn4tK1o+fKmVwwBdRtIE4CoriYBGQp
NOLIJyYWfO739sXsVB6T+W5MHL8YnnP5IH/rDmNZ+iL41Jn3WlLw0hJzCeiWQGDr7QhyItmm7W6s
Jx06DLl6CU+DQTehlXTp9FYwWLQjez/8cbZ9pF/wGXLIHxqjZ3gnbIf4ofBicL2A17FNf2hs6bxo
y1UihCAhfez+9ogpkGEflksODTQMzJlR+X9CrjMPyqOTxKnB8FszaM9/EO7zUrE9NJFfqLNcPDU/
skqtsGmMHzwh1jwrL0sIOLQgwyM9w1HhB/lXf6tbHAuab66A2XgNSIVyzvEIK1fXPqQH/7jmHEMD
g83DujpQhW3zjvMIIBNCbM2+ytZV37b1nll+Va7e7dwo/mIZ2bqGUqXEAxY0gEX/dDnExnOv8UwG
n8KODrEUV6R64v8QgRfby4gq72MP+vaFxYa0kDnSlL2g/6fzIbT1a2ochj2J3YXvI3Qg+rautkSa
DgrwGmtOuh62AiR8xVmtFtBj1G/izMUF2vYegUmQ1sQ8hxgJRNd1D62aUwz6wjOUK6yil9F9UrkN
/HvGwoh0ypmxmlBSlTNZ4go/TD/fonO22IKZwSsj6kfwgtdjjtKGdbnFjOq/Bm3cZ3e5cmukWSHE
dpqsritIYYXPV/WcQ2M58eN0n6oe1b+8VTfZG/vsPrl1jAoRdonuE3J6tK5sNei/Svhn0Ig4xEBX
XKBfepbBFnbykpy31QQ5zSxdCfPMJYtx+baTYzd/LRqP0F+H4h7VJGZNY6tFnLiB4FXbjl8XfnJI
HeoFyLqZ+1kgdJyG9YYzDfxCvLzLicuKNi7T2DfZ3dDkjEr0DIaTdfgf+sUJ3TRM0ZIN2X50LxOm
UtAPCQ0yAs7F2pzLqq+tEw1JNCex4E84lfMHL41CvT6M8Z346++ocdiaP2UoegzM+RHpHdFYpAMS
aHhysaKwifHfoYIM6uE/Ec4bDhwOKknTXsXc7/qwhzwX96MECjKX/NlBtBIxqUNp2zARBMN7z2HQ
LMreY49ibwgKtmSYD4gClqrak3kPIgv5ypD8h34s450GxTRDPHLFVPdpiVeXjMaG1lsu4G/Qwmgr
lUSVxBEUsoAAuplwHus/iFhDeoDoUnycpF624q4B/MEvvJr3vyJjYJUat9yIlTthaifSK6Ox6xRP
OCcPyn5YLFIOZMY8+JhUi1zeANkrVMoKjgyWBLFA99/v0CDiDk9BvyEghHzEh4UPfM8QA/s7JJDV
Bp7/1aAOd4rjp50OTCcZGnW7Npp1H998rhkVDBtghWFhIkW6S2SoLTZZgNT+QAzXRf37QNxjLtJZ
mrnQoG4t6neYqo66gd5wncyasUqAfg0LgnyHvQHg1E9VyAp4lRVMa/VF8yDnjtAji0IClFVyFP8j
fH9QBTJQID+iXbe0lQVZ0oFMla5JoaQurwg4qDMGiGfKL8BchS6ZfgMpHzosDo5p/Wv4lEiTM9OF
3CEqiDnzqDxiTCJ97HzPwAd67omTXHo40gHMGRSJ82QN47f7hhMIZwcOj2hJwJji5MJOqva/gv8B
v8h9/ZJh74MrmfWEHneODl2Y0HM00xfjS78Iab46uhi0ZhQEe86e10KjCOPPWVEbEpv2KsaWpNLz
j+YzlNsC7s3ZOk1k72tKLxsTK/tlCwtKYnZQNk7YfVlYIbfnlctXtoD/AmE6V4MA3NIA6/19p2sh
wcFFPT0oJHfJolFGGjs09fOSShmjwdRZzmczVMLcidflBL5Eh+3vaP0rOJSVbcjgVeDU7VfDtvhD
RWN8qX/F9rkmrmjmI5Ww3a2fMi3pLayrFwXyevmUXJjYvs7aOW3Cnp66xCdWWZrlTslvHe2ccVbE
EH6KMB7RVuQmLqMfQ7WGu458TJ5RmbXFgpmw7n0mM+V4/TJcZNOTP+qjx3Mh/U+TfOFNGYOaTcG5
ZWiIS5A0HZ+seM5UT/4mgq5BtQNRGm+E1KFgJ4V2oXscifFeAERmFohg87trww5MOzVZzivqBwGE
9ecDegpGn0qnXvnf9H3ab4lmaTz0nmaIAIxV81pGWwHnh3mBfZXoV1dOGxtcUjZGTBA82lQgISW0
Q6oZ6KWH6ofiKBfIblE9OmLa2zYkMUlfipIdr+C12SM/EndvO/OSLfA0HEgnsp+H4v7ZYQFKtN6q
XQlWesLrzbnaim4nbkOrMIUiPeuO2Td3PZPhOdRZzrBtetO+K4jqm/z0+q5IfURmiAByrjGvmma3
hpKlm7gSPF0HNwdIILUL2Hl++A6oLnbzvhIIfzDVza/BgZUDIlZ7Zmz5F+X7EgfddV0xMERY/9lq
JPP49U0KAMxinJiP+uaBjn4kqP+K54c+VxgS7qHmZdODOHHSE3BSzogeIZKnBN2OlhoKbqjuJxsK
iTRk6g/KvHx9pUv5T8AENLsTizUrgFUYvmFRR5UKdWmlGj5K5Ncx3quSVa1BzCeB6EjRTPsbUwIZ
n7wXfJT69ZwThosorJ96HBH4pXWzvAyS+Kf14GYwMqXResCwhv4VKmdjz8mNz8heZRYIOYuWBR0m
TLaTAMJhknePv2ex037jfGGYNkOqATGoCnf+dauP2a36hvrQT19hS8SVBUiL5IE+3xYdSGqj2xc1
01H8EoIMgboLIqcg4KaHzfC++PjvGwVq9dPf1Ouq+2JqXGEFAWNDE/ELirH3mjMwqdGIh0LkSFuT
UF3aXwV3jRH9h+FsIl8nyWVHey37nwAJxRcQOWUK85W3bYwa6BRr3Y8T4bqwHuYlaL857mlT4/JY
F3M8+jjGQ8hZNYXniliCefHFJ/hBIWqJ5wxiAW0LfIdkZ1CSbJJ78mdawE8AGSkLGI+IKJk2i4kB
I0LFcoSJfc0bqHGy+uWPnZdLawhP5Uib+Aehs3LUU3PKJOfhpKvXhjLzaecrRAoUdbj2bLEDUWY4
ifyM/T81lftiINE5xTeWY4YFPa+CeInAlubMPPeIMR78AdiJHx8UNl3bnPNBNF8IRYhRR3N+M1yu
dsm761yEG0i3J3rwJtTjdYQx+1xCQNirK1CTM8M11qbFJZRJRpnBTU3CJ6Jkli1b4ejhQ8DeHr9B
IGvSUdCX/kQfj/k/uARYOZD2NQ4n19Co3DEefa2ueW0PF9VNsnt9rraU7HVgZeABDCP6GbIAqMUR
zJDre2Hi3pYrLk7Ro16xgy1qCU+/oPQki68rthrwFzPOzzQSzh3wg/j1QOg4JMtPTA9Ep1BYd8zv
rcKVu1FTKTwtmU0E7/N+a8rLJna5As9TevXwauTzTCGwlIv6lj13+psmzH2IO6qPWbls1iIhZqId
qwfQr2qXdutG96E6dfhniR4mAVhRMvpILyhRysRnFABlov0axTOwTcaMPiYFTEZgYuBZpa8k0dVw
WoHMjwokg2NmwyZV4Iojkm8CkwLusQcZev6BBH0AUbycRdo19vPjK+aSUju62hDthQO0pDutaBVy
/cYlDNHoiLQXBz632SpEVu2rjRTUoeQO2BAsE6dyXwAih+tC+VJWVW9Bb0vjOf4tMCSpqzcZ0RWD
+xJZydNs9ejsZ+w0v/oMLjcFBox4YWtAPWVsJ4Zv+HoUlRexJzXqXXh4blvxlpZwgcGHj0qCp8KL
BNZPYuWb6jdiqcNVH0oHdUenz3hCkYGCEFbmPN3ofn8ffgvmtRqEj9lTPlQISGQpVIHXuz37Iqz2
CGu2zTNdsT2qP0SqEi+XWsVFG8OxGkS+b69YDGudch2w15jnMNQhnI/3cty7xlZSfLF+L2PF+QiW
xqQhMDipvCsUegfncMAuhIHMx1fRbrL8QBh7Yexhmd8Z52UgbLovY2aujQn7UL7I4ZkAU7rve8xQ
3BUPaWiOXqBTOBAi9GgWcbwQf6H0dASSezyayW7YTd9vR4IKS7Fd8z3VtJLGekATWWtkz+3x82am
AowF0w6F+O4Nzx4yfA0Fgw0DN80IW4g+GNoFkoyoOjHxabi3K59S6QqRjfOXeqCU3AmGXLx6Dbrp
jJfSrc3ENpbRHywzUnqjDISYcRISLCZ84yTbyMIObHQ33COF2Mx1dohNBzzQnNjmtvxtNV++gzNn
+QPRxVG7KdUW1EJRnMwMU6CNx5KCkEqgp8Kld4bpq1j1EzfCa0iDTn9NC5TvBx1tCPwjSmqX/UQk
Lh29CAJDFFiwQaU1KvzXhRHJ5NjusW0EcfI6QHTgxDU1crnIFtqaiZdqKb2bBcY+gmBHrZWuCf2G
ZkprKdvgBKV73cr38iKegB7pFAZKZbSGkEKBEUHCmzuoW38BusXbgTrraeVYQaJFih2AcPoyCmfI
hltWGjwMZtzFzoDZuUqUcGhcJCxjhjH4B6B5+HbjVbZ5/oKjFczEL5M5Ev7RYMaYv3DeuGGsNU41
JiT9Wplh1zxLacv3Jkx34PzQx0+0jv0aBPPlDm5650RkzoRZ9yohKMrnWBIC0NOE2xL+A7ooagys
d9CZYes0BSrVTym9Lfb93tiaRIsdQCti+qRbUGOaEHrvgqONtCmw0OtWghbvUxVTahZj/vMUGqDx
4WIix+cJeoA7OEAXVkgSdCKpqDDXbBqKmOCzcU4+mUls/WgdkMW/cdNYcIxDi2LRcb/Y2oE1ALRP
mVmsJ0dm3FxaMLcUSZ6tpEtA2Rem9OZUFWaKTCi2ixssuK7hMvYe9pM/oH+6DgpdrXBzh5psA75P
nH36HgWMOeYvkN9AnLCwA+rTYALZuOcBINGuiBJyUF9GCYBiHeuk93QJFW4EhjD9fc9o1sU5xp0y
ps1TSg9YEu9NumN5M4PTg2RjcoqtEPlH4/UG7Rw8JEgwg79Y4DQc47FyfN04zZs5OB54H58GnMDk
0u2YgMOCt9Dkx3gnzLtN/w1rDSGPJONDH98Fw+2wymTAKTlNoG+OCcfCoj8gG9TOGkTiN5X/ZjIH
R29HOjv+yn4TjjcoPCNEwoi5dhn2oVZz1NYMMIBx2CROEp5vXrOrPJT0ILvZATuJoLkTxQGM7Kqa
W7EyfgGfDU6FQwyhSsbp5/t1YDFZJgom6Lukatgv5n2HVBy9BNTYgd2BjS+uT/SI9QKkNP7SV8w2
IDO4kAEMzrKYPwQw16HDA7tbuqNeXeG/ahS9gJtVW9oYur3h7gnRD65ENaPt7q7elTNeJT0slpHy
lGLvwV9fnQd69k2zA3++8pjgz5hFMJWC8Af/waVqzTjuXJrXZQaW8ZhzTXbsGvHK4IZOVxPrxSCU
VqGu0Z29LTgjEhZcJU4ZvpCuaWUhb3JRH4ikdR+0FmVYhrIf8C22QdIgFV2/zJBPs9pJB+bmsQOC
H+MYUXiwTrNyznVJLsL+LWwZ6oLO6HfqIn3JvZTCMf19gPDQVa/kygWB5z3VnTechsq+SoBXzuxV
OhXqyf+ltHIwTWLRgRo9EPC6W7S4py8RLq1pvpalJwTRYriTnVqt0hWPTkGOMIbT+ydKbW6fdteq
noKY9hcu5uy68LQXdPEmIEnNbvbQ0rjLDb8K0WZQvsFG9DNMJWb9IrlcQwhagRKYDpMMfTt4jYdg
gBqftu56J2bnh3kCq3IBtP/znN2MCCs+5dCG+JtAV4F9q5xT66bTqzEo3WYH1vyR8oLA62m8ZsFE
Lp6FFkt9zuG3gjb1FBCbUzf8YkuyB6KeCuunDV0Tfy0x5PWxABzurAmjtvQAvok3JDCEn19dwtYp
59P/eeuvnkIDedzFgBIluwpI8SYY581HpoQgwIVf/9VbLHY2eOs66VmawE7jNbFwCBd4nUvac0ee
ZXf82Gz4pAreXlSNtsxh6Zl2HR9espUeI7/NwzdWkoqbGme5PMnX8BGdped2nBi/6cWP7dUaJxqE
0HBCZZuISQ16TJdBssB0hu0PiwG8sR5TtpRU9R87fHWeAZUiMeSu8PO483kEUP64fydgNDtkUF7p
QtpjQ4pnfxrw8waLC9hS9pWc7wWEi/Yg3NkcCqZ53x/PpK5H9aDNi6W2+1PTPbcynlhM6vIF7R8y
RO5WrJcGt5DtNnby+MxNANn5SuZ6s5NgskP//9WNoJe/Kn3Fq4iRbLXwDS0FVeNXAqzDDYINE7bC
q88ZUqx+AGK9TVYZQRTuxMcWLEEKyoDCxakFQvSzw5LRAJTgQ9Y8DdAfeP2bSltz2/17w3xZjJiN
rQHSR4lbAVHvva2uKEUiNut9FJbLagQtcKM7cP53zGqiNeOCrg3emdeyzDREOPKlWMn30Succf1I
eGAyYU58yIFV5Um3Xlp8jqD1cKijfNyqRTOAoC16j1XWbbjeHLIMPKr1eNfPNZz2YVUjIfG0rbBN
OM+wLvfxNyZ+EK+gePrC83/erZ6jenNkTdP8Kd4Tsx/nyrlLGTcbnbYcKuUYhLhCeYeECbLosgwR
smd/tKXPPza3w8Ntfx/Dol3wIY6AMFGnWM2Bn3PoT99jN8fFHgEG4dh0zEsJ4FGWJaM8uipAMjRH
nPd4kR8QGyAvQNDBAnAhcy85DYF/0rkUTiCjrHi0IHbl721eOgmEkZm07U/Ic2ydcpVbZt3vYZp9
NUv91rqP33q1jY5I/bE9xHvcHuAmnpIv9tspeNq62CgjsafgTP/D0OkygcAou9RScDfhpof1qDdl
EkFiGZ8zR96tD5bcb+ocZ7YYKIf5mbCuKpc5qBrSmoxeEFdirF686+im3NpVvSRV+gxn3YSMZTHK
4CqP2wZFX/nbrOoD9uX33OndD24IZC2H7V0f8KRlG2rXUjtX6u+StYB9C6FyTDlFZKUOA97BS9Ay
GV9aY8VPgoqTudBAQQRU6OZvTvMzM6yGTJ9mxwwVWndw3b4pV73WF53Y8JjXKwEwghnWJDBRmp4o
PNMTr+0QW+9Ns++ctsJdQLHVE0NqzCcDeGWCAE/psScdkW/MZGsQZmZ4S264TC8jm7ocBjCek9t3
yFqjCSoWdGfKkhZ+8SE2jppyj7aQ8XPr6H4J4/w+YCOJYm4FPywpA/r4KwAhvBbYKoy7VbQtEb4w
8MiVlQxYpVmG5n68JxXbRWFxok1lnfaYbMJIjPDIqCi48aNAG2+/Na+gjMN8RlimuDyUY9tSYhWV
z6RvmRqPrpMyWvMLyKDeAEA8Fw8TimK3IoQQOU9pj0iEjT1ahVjFYF0/UcfOopXEuYaKcyrQC3yr
fgUn37AnEDtL+SbRyhQpFErnhWcOZ7K20jAAByUaXNZ48vPx2e6umIiB6JDep65Hv5z37mEPqN3T
FTcfBpilUzD1OzyM2VDMBs16retd9mMyuriQ3c7b47WjfoY/Fs8qHoBaCVrJB+o0Rg1Qp3GvhFhH
eIjYHO5oQYbITxk7YQrHprV50rHPMvC27zdP9WO6+qZVNjGWHqBf8qZaXo/9vEMknM5VxEl/TeKn
fwnjQlv/ZZxht+cneCTF9Ryc4/kXfRYZcqrO1X0Vsh+/8G38NaRWVM6nsFN9XiorsQOf+wMfM5ZI
lCS4+xww2oIhGrv9227KQ6QHUus8Q2mLVLND02OeTWV5ZdGheU6cl1+5CK+Z70TGSoI5/XJivEmH
yVe5R8eQDWFMKW2G5rHcM5tofqvtpJgq4DrVVPTrsKWY9oDrkKQ+GCjYSPzp0uJNPcwL2clW+eOv
oysnao4TtfA1+CILfmDioEdOJ41p50tcXZRTGpEDnOifgKePRCd5+THS/OZbZL6ATyujVDiubxe9
3zfS7qZ3WyYaDTMlGlTsYMHOcSP9TQqv+FXu+eDyiWuS3b9QueAMwXmBW8dmqKYv3DgI0KNmhQIH
KohXYjTHOUM+ikyQUcQB9gCVblnY9frNPs8MGK8A6MmaI8CoPD9rXtAMH7/Ne1tfWpA8+7FLV5xl
tcfhq1LgcSuqBwlkPAPwW3A7taktj9x7t4PZETvtgQTt5qLd40PjwKSMYlybZq08XrtmUWyEF7gM
o6MSzCPbfiaeGi+63FMeYbfMwODDYhuh0gpeu3bJ0qt/NKbcmecwrMzWExk10hQpo8hoF6J1+3AM
oCbeDmlAdO/syCDjFL58ZFgHHHp2vc5/3cv3DzjgIw61yBGWxeDWlKDmPM+WL/iHcMVqKkhAQhQ6
48XEw5nbkKMRticTofFN80siwQP68j3xJSJUwcdsZHKKE61YMdX2jd4g5PewW5QP3ESMeiFidF7y
HYMLc4ITcApCjyHsZC+2kI6m+BzwYce2jnAop6eCmPJ2RqgFbTmJn0zB7KRdZvqi/TUp0Nnoetit
ke4K0H+YvxIQ1YRGu37uwJKeqwk1pOrp5nzcMqpgcqp4QCKB0LAwgofQFgAVttVoBvLeVfTUq9Hm
lz0V9mg1z7GtqHSruEJpuAhgfjdxYa55VH4q++3TNhiYAC0DFxug126BnJHik/xzbIH/PkQyMkhb
S/q2gIJNR3jhehWHDl5dE3YkYzPai6aReeFAzg+s4YD30jDDihhWAwNAVZx+TiITPcbtpK62WMWc
uRZAa+/Sf2Fv+lolpfW6S9nmBdxJEmiCluYn4XzXXR+PFN4tG+gTP0fVoyQhh4PBTvGV7Ngjq87n
aBCE2f5Rz9n1evYlcy0TmV6tsSvrji069/1zHuvTK2l4c51bAGME7BWs4hB99WF+uFLZmjaH9CR8
E3yHaTxVNke0Mi8xmAfD51YZZRAz9pkMTwHIdcDX4/YfSvjwMLKZ2M22hu3ycMwe89tZjcsEtgHs
VO1S4sbkzDCLeZusTRX11Iqjgg4Al5tsw7fjKODgQXYBKQzTByYPDsvHrOZ8Ag95xRMJUFzXj6NW
kId28d+QxFILvo7kaZypRDsxNvJXrx8NDGA+YNg9rvQXeEaFmPMO4oUFBJXIKkL6Qqqhii9f5XWS
p2OOyzHHQN1mXr3obmkzTc7dlmg2gS1zWy2leb0vz9pcC/mQSTrxDa4uhnTAzz+Txk5vz1eQSi6x
b8y0kcPjHpt6Qu8oJNIIVPnaaoxIqRl3Gv1PM7Jvw0eQm7bEn4n+s3WNdzX905s0MNqzxNkPygVq
SgEmUWYxW8SPQp4qCKuPMooCqBPfMnUmikDCxnBK1lCyzIyv1zzBW51RTAyAMsVqjg8758dcCGpa
pArvaXVUmSmxmWioOXg5946C6yzfagxAw2GhHgyQmFt3a5e823mxjXHehhNDxckSUMcEAP166uT9
e3KTQQrydNcGT4wAjV3R05PDjmN7/qyjyU1i0DJMFaSTlqR7ZB72wuUZHwRlqxdrM3c72I6oMdTH
oomfTpsFww3GFIA77hffXeaMjuz8xxNOAbCfzhUxNSDV7gmLtl090lDv6LW83BUfv81BpY6fOMnz
K2HH2XC/5OwQlMsIXtFo9555e+Rr2Vg/oYZ9whqLmZw1asm3dwSSC0FxwyGRRG7c0YIGKeNZQA6i
KdH6NFjCTF8wXxhEUClxT2CeDTN7PhT2ey/lF03fih3v143hRb+CTDnWOBOy+GBIfpcwUrecfvX8
xaNo2yFgnFlZA+qfyjHeO6PyyRa62teY4tMfEImQrB6fZB0nDFyy4Tw/iQH2KrwL6cCooefl9wO5
HyCjBjsrs7SrAxch4tNlRxPmKXKRciOQ/0Bl8ny42sO+skp6FEHp5QMR79Pi6q99G8hQ1Nf2Ie+f
pltfQbQIrgCoZd0siANaVl+G6jASYjh6NCAP/dSrbDU5fP6kY4VHBpl8qTehUhtc4dJO3AJcDEEu
2aAyY6CBPUKGI0L7WH5/MD7Pz3hFlO0+x8sI0Kn1uuGudW799RycsAegQ32kzyfavEKpauwmcEIo
v17btjs82m3GBa83tfYjy4GAU8QV6YplLsTaKaRg+Ph5MyfxMuONTxPjAJc8+azhbsSaI6KcSkno
JNoZMAUeVk4JKBxxsuFw1BqXNY/RqxXrcCwpMThBFuY+OdYXWtHe7iWW9DljUQ6bni6UYoQ+TIzH
VtfqXscKsDuR1qq0gHpUwqtAf/WCX+yyN1Bdprln/jVofj8OmzZ098N18lVwH06YtzJjZ/4J43h0
R7WfZVixtSZOm5xrBCbT6E9evY7gSv0CTa3+3fjg71gM+mjd//tl6RHNtsMRLql+m4Zv0eEAk/i8
6WCQ7j9cOrbsOcsxNo3GAqw1lvLMDNhWcaylwS/CZzZnL4+gSoybgSjgDD/g8H9MvtgQM2vLGZha
++JBxOKphlq9bdlN7HQTkRh3qHVXQW/RHdpf0vFqEw8Zg6bi/B4rb6qRbPMIrgCGsJVgXTxGjX1B
TLxLIZVgjClupffyBaeTAIFqkaIqgH3o41wrW+BdNiKQDh6qFS9e0iGPFxnufJJPsKb2Sz9mFjbG
o9n85SQ+iUp2D90lFaiygTMonwPA2yinDCE6EIcjR4SbDtkR2wMGoQKMQggeIIYbxdM8spk9cz35
QKXAPQlDPko2uwOzZbTP3BBqfWkxZcSIFzjz/5CVNV+OJzNivik11/2KEQFxR7ZMyuRrLgfSd8Xm
mRGr8wCrxBnLggFIZIDpdn9EfuKNfZ0zPlyq2CEDyTl4xuyx3AL5mwTPpRGkvuRWTOXJKpr8KX/g
dV9GYENKO2akcdVWxIewH2AvFI2ncRoOIXqPF6NZ2X3ksLbdNHe0aBHTO0suFCl1n6zIggieq9Q1
V0AtrhLgEs2jQBvk1P5ApKH6nqMXeWLqoc7VR2iUf3Dmkc0oT7ds55G4qtLDp1zn2QXshPkNOsdI
8g3MiuLF9RE2n927txiKKLjOJJR29G/CQpUxobWHmAZ6L2NMtAA61jqLl6gVIYFbIH50/5iHIRbD
Vo//YH3gaQTED6mRl/c8chhsuz3swWJkR35gY6zUbyKcIIDKU4FdCfjvBwgRpZ34nRMk033pRB2g
VN6xjxRzibkdmDXUifjc/DxgmcDRZIPCxC+3GNeCXaA/QygA7RSnY54o402j39vm7P1kpqEmo3Bd
AzuVaJEmeIuNbFRe5+TCIET94u6FHPwSbMwSmeXh7jUDNx2HDGSsYOPyGdX5gJWMIdAJTtDrw98Q
WZhQND0GyO/6mDBRpE8FVOcRh5W4M1flDRCNb6A+7W/mV7o2DOsp+oSWDMQZDuAtkBcmfxCU2Z55
DxKJPPjH4Wv3cYDAXqIHpvIpaS0c7R9JZ7akqLaE4ScigkFAbhUQnOdSbwxLS0RAZB6efn+rd5yK
fbqrq5A158r8B5yq1+nC/E0WNQ7ervYsoApqc0gQAHG/zYFUF1TFAEhlPc6AlWjjgApeMubDJHRP
atEBAEHbG5CJiHsUZuDkOOefZ+ZTBXqEondt6Hv1EzAKqTOO7f74BVuBhGc45kAoXkLNMc7GKCi9
YA/+dKtgH2+VxXXWH6mksFncuGkxD1BVa98+BFcLv55ggh8Z+WBzYczldXL4IrH4cz1rqPMNzmzj
VGznwyn3gGKZbIPZ1X9x1P+yjfTb7xEuMsJLgPA6mzWvbci2r6L9a/taMvVvvRC6ALNNLYC8ICl5
/MwQlajm3yk1mT0z58O9nS0CJNGT7uaLZsIooa9QpaRzUBWAGgnwSoHWkbHRi1wcrSR/yh9gk6DS
9cTbiCHJmAXM5pdNBf9KynE4BitBUta1LhHWulTTntlDgDZDoU9Ax/E2GcKWFLuAl5Jr59Yf2gZ1
iiuJirFxvVnBQlg4YScau/RkQr2fnj9/f8lEqSsIjp+VUUKWJFkqPj0ovLIyMarqJ7D2lyAVwNOi
JubeeucZuFOMogD6EXdJ0w8GZkh0IwIA4sGFpj0Rloe6T0WEKIzL5Y81/d70CbkYgHSFneNAV4Fk
Xb029SSDbkrRy8uRawH8OQMyRmIbVPd7mwOiyKc9q+aJDAP9hDXdWOFQWKC65LEWZkO/nCHt5IQT
oeyBPM6k8cw17qQUCIVKlO4nv/JMP/a35p8yaOHS9mkyAafhCNuA+cg5L8+3A4q7Dbq9wS7/69mH
SONMZvIvfpBTISVSkUcjPVzsZc6T/IeDoHqjdjZ+WW6CkRTVE7jzL6/GQipzssihur/A0cTDTmUS
AuoyzvBf5gKYJgpAW23NZ63JcVKbg9YRX6iqXn8hGbMq2V8+W/2GQspSyPB7zTTc5usCSsHDmFRU
P9ByuW6/X8A/2QpA/gXEnYTJuOAGm0cT/xRNiJQzMQbkBP7tBqRKBjgP4JZBdrx3a6rwgrEuapvI
y0HsvULsdduYAsqIQ0CGByoA4goXWdBOrY2sHJlufFoS8F1sduqkDTZm9NPUE1X3yJu3uNypI6aa
OocBAN2gR5cYOoNJscyHPmghM2G6MhH0sniA4bdQQS7nA/NXm1L3BdAOfUFli+AjanwhJi/UxQFx
kMgHooLFe78ikZK4YDKpRQJtvKFSCdki3kbBkmne3hrZNVsP+Ztpo2JRmChLtm3SktYJj5c2nRBu
dftKc1IsZ4ngWV/EmbepqMnWsOt8ViNkKW2DevwX8Fcy7bFUUnxYFj3QHTDKSjwp63mqLDmhID+R
zKFabbRrXpzm1sTzpRtcfRCSgPnN57KTlzHJsZi0cBt7WvqkOp29EPDYxK9FGXkkFN4J8B1BuOdM
RIXyimxOMi5RUeE6iSPdUkI8cChYG/AFvoD2E5vT6wok9g5Hg21HJ5dAyjXX95TBdaSB83EQUrw9
mMdSaGUA7PCWhFAMPaQHrf6tb0XoAP+3Wp/vvUlclIsmIGsEFBzcUYKPAWQDvOekSWhSPnU0uKtU
L4koqHH9Q5FbOMjgBJaj6D7tiAkt6HxuDA0QWpExNpC4IeohbUsOuQA8u4njJX8FBYJKH3hADZDD
IS8OX8BYeBJGUFiUrSUd68+vRU52YcDyHYqCOAAtHeXXg4idNagB1awMvYbMoE7trIzj8fgVehYq
tFzMS0PUOXsMcOAy9cRPdTSpMud76aTPibKSpfhZNBxfR7vJMEg8yZrX3fkazBWTtsvsmdAWmuGi
51KrUfA1s3n/wjTkT8MdWh5esnLcht6g3JdofBgs8c6VIGZgLimdr7+F7r9aL6UrGux0pxIG3uZP
aywDCkNx69HsD3WRNwniBvZCvM6jxxt3hH4CzcriXlimvw1CZMAn+DIrO4JYGQONL3oiUm/48xGF
8wgx1caJeCTOk1SWUBWE49gtLPQ8auB0YetmXDwNZWlIdkquqc1mebKuMoWrXTENpU3G75p0d29S
xouxa7HD6oe1CyY4X7yalcSUgFFKqkbXvszYWaYfOtD6+E+9xKKcZcZNipf8TJJPDSSDkw4iDiEz
8KrEsHUEGBmPwGfU5e41Cr9eaqzAeAqkQ7zW8Q0HsjLwmmRTxghiO4CUpcCn9gJvTiI3CjCFBu4G
9TK/8HP0QtkNOTj/yW6iDvEG4gBnql1AVmPyRPiyc4mnJy3lZDZOW8P8Vsg+UhxVqUn+vChymdiE
sL2SwZh+cecFOMfhFoFWxvWSi0izhvg4zCfwNmHSWUybZfhZvMJnBEKjI4YGI6AF1I9zrs6wBtm6
0lOHbKrmFtk0k21QL+Fw8cVr8Sdo1113/FSXsGvG0O6U6CHXy6iYtOT4hiReBnyOwU356ybK9mvs
IsPvmrVKD2ZktmhUxKDr5DklEg1kGNGMJqGjnlV1m34I/TuPvuiCC7Qrk6YBfJCjs4pPEcf8XZKV
qdmCQkRm1881twRconI766ljkMPpz2/TZXep+iMq1YIjx7OGusfO0pPYV4eIZr3hcgU1UK5D9Jan
OUCKPh2uOyhwinqiHTK5qQBS2ceax+opnlbKVkWTQkRcsPYaKuXGENhg8LYFfTClq4Ft6V5eRa4s
jVMCAQI17buVQkJneDDx+lOvIohXCZa5E6tpj5JMSaDIvaqV3Kw/QiSJezxrDTIhAhPWJksgYtRn
2SdAV8bylHdD5BX+I6zFftLsOPBoV//HWIX36M7du6O0h0qzsWMJ02p+Cr2ZLwECMdPXVmVbFN91
IBLczEkDZh6QknIDeAb+Sq25gBWVFsb6OivIIpFqdEAOBeYkxRHWsBXNRW7HYj0Nv7beAnon0QUk
BBqfAwJFBQsBKor0UuNKxrJY8cONxH4i4EfiFfHu48+k/uMV61CYr4idho8CPAVpGtgUZx1qP1Bg
qC/QTknHEOmnQwKIrfTfC4bqFhCI2rih5sSZe/1R/ohKeXgh23wlIJt1//pjNQ5Vdg0QGDhbFhVw
IBwvM49h5aXBrQ0pfJE6CqCtEj2T7WE9jyGA4l8GAiDRHH6lZ8tEG4gldekxqQ6oDy1Ej7fiK0+W
VEb5bN7lRbG5WdGfPANCAr8NARO4XNcsQWfRIS+ZAvukvFjcuQO7jKFHcyucfV68Km3nbx/ybVzw
wYkhIPfvBcrMbS/Z6htRu3vNoZBmnz1Cf/Q2XcXrF+YKTioqB3zR+ZKx4+mMEI2DcvrF4/4f3VRr
BXv1aqyGBnoo4q0kqkLoaeYOW3p4p02loKnCzWSaMD4J2+aLlA+DxyDwu5Y2Y+qIx/YbxpcuYTiV
WDDXIbxyZJYX/pE9SCWFvYmoF1U7RpDaNIjJ9kKPMS810vn0Lf/EszjBurc7hDHyh9fDhZmFpRyI
A96J/6b5FBhddApPBC8lsTLRSKeOwTo0m+hEYYZ7CAl9Hk0I8oJeSePh3VOQEXYnAA5ccE1syMxo
DgPN/GFSMEFby2HZ8HoNDbSCn/CzF8cGEKorUMxLdOKjUU1itwHtnwLAA/DOf0qgQAbsw1t0YtSF
H86ByaId2kU3+G3Ksf7X7fPtYM5zTESRmRhCplpU2XkSIQZE0A6i5h7VmzOZrwfXKIuw6AHE220X
JZVh9sNzeEL8Cc6r4VYr4FbAReX5EBYAFylBViXeU47Ws9kTqZBXOUFJSvYY3mCATmja2sSd/QWk
Hy+RnGFwcgEnhc79XFqa5ozEMPxc8rGQKoiNgaaR/u4dbvZzPkACDMh5i24TW+sDu/rXxHwmDx5A
kGsdAZqRVXgEd+S2QM2AtM/W9RaoCjTmXIBHBFmXXKYA4HV+dAaRDzdwGp26ffoQHWGOX9c5vDqI
vzkQJhIHRFzRHZTUpb102C19eDtiM9SpkJKmFLWst4K+Grht6Vp/IjKk9TegiuzQH2SRHXnPrQ+d
c5U7uGYDZLmekG/XQdrmG9Z4t+sv6COgaU2L0MGMzsWa0do1D+A7/J3Qkrieu0PxAGv7b+SKtQL+
sppna+gi3S49A8bhoogMF/5Nh+DUrBiz8JRvGQh6Sig/Du3O15BWzs76H8fpnzpPzh3eQ6wKptn1
R5zjd1Yy60S30121Qv0BFtUML66h2DXZIehCpBGTO62la7KPW25ldmMBv4hDwvJ/zFnQjAb6JdCR
4Ud3duNXu+jOs/rQY4frAGaMzL/+Ah2J45DOpWu4LTB0tK2/VKvigRx8LqxyBJQzWXNh6W+MYr2s
SP7cCWJ5SRY6s7/eDodTFhtxSyWey+1h/Z41eyYNNF7azXJgCgA77S/CwtAUW4n5xza+Ad07IF7d
DNjIadjVZZflG9kZzBH0Z3ovv+TT4Q80G6DEtW0QZ9FRYnPIzi/0H3b1hXO9xfxorJOTXjKxAhYB
HJh6Sevo8D86hO5H966ecbJDx4J2X2553wbS/lWc9owZreamdKoegGaIIDnaR9GJ+JEGtAhQHLIz
3cTvEPR2O/NP0NxP/Ka8l/fi1rFHN3f7npVbBoS1rN2Eazm9zUxlfxMHpl1fgILyIgaFT+BgXOUq
pyQXyzSupzKCbW8xDNwt9UN45xm8AYLqTPTqAXnbOiLxxi7CfnKGPk0yEWTBXCFUgy1arOGZyXue
X+yxtgv/jTu4MWoNd7ZTdc7Eq29MgQcf+4/C33BQ3bj88mS+RVYkMpx8SuPqLesqvDcP1q+OOSH1
vlUuC/GB/7cl2iRj7t7sWSskm8Xg0w7mBb2XzFGSY7JwnYL6BhNBeqputm727LTM0grpEhB2kOFH
A2NSwKTZwk/nIs+vZGd2L+YGb1tojlAuoDhKVDCKQbpC0gFWI+SWfN6qetBrZXmkp+lYuZhcyZ4R
DDJVsMi+0C/1VgLbifx8BAYCAXrQazaZbhpKc6uHYNmrvkXQwjbO0RFELic5WzhffCKD89IW7BGs
ejQL4OHLqggimUa86Pe90G7sCG8ehFIZS4Z8At9nnvAe9CizwbyxMrUjqrRoKtiJJkh9HUgp2eXK
XDZb/sw933gRHSEz4eo3glM+rENjCJedod3s2boZMraazk/X/WdnVXNxnyWbi1Q9qX/u4aEtASzl
rhr5fA10Rzgw8B5IEVGThT2PuDbTCb1PqtTaphzsEW5JE5drPJseik0WpQjysdSroVVRbkMk/nr6
1Fv+yk/GS3K/GvjNlwMyG8oDae/rKTx/lsFZZCTUSX4L1gE5AVT+Ru/hGTCpGZyuJNhf+JxAXbz1
RyYqb3LVnd5weWHyyGQ+SDqkMPFBg5aOMAJobKhk5IdzXpjDhDspnl9cy/6l1XB8mCtQdxj8dAQB
D0d48rfk+dKhH6AWQc0G0RgSBylDSVHN9CBpgBpEwo9fQ0kziV0yje8P2bTYY9/AaRFZqClHPsFE
uSH9vaxl7w3Zj1Q3iqmJMNlAmJ5PEQBGYIP42fggzox1bLnyqYzYEgfruERhbVy6xiGXJtpKX6VH
y6L8P8Buh9w6l+QP+k8cmACeSsJ40+Ofh6/xFZ29zWueJnYxvY4BTuZoBGGxvY/W2tPpEQ6zSfAG
7LVPOuOzJJJh26QEbK2RK7UAfv8BOw92RNJDd1DMtNRFCzoc+CZAPzYM4OVfu0DED3df8o1o3D4l
HfIewZGNRA4p33w4dkhmAxElsdo++X+KBEEJkHVkbtpn/TQPw3W2CMlV0iMY4gzuOp6EtX6zQnK3
yFyhci9N9Q0QxMwSOdw0cPrvOAOUxlWK+js6kCTncVln2+MEpr/YUKnh/8AT0pedMZd6as4TY/3G
a53S/x/sf0QbqOPawT/XUHAJ8DeWL9KB6sjMycSn9hdU6sfvPvP4twPqRyoHKbfB1GCNPgwMJgDd
lmt6vxiDfKHIXiENME1xAAJ6kcxB/1A7Gsd7IR//9XtXplLsLlb+/q8d+Xt/O5n3IxcxT/yrldHv
KvLw4fMwjbctEu22Os4QWIe/N08dtUecQlnIHRIdHYD8iEQYYi2fz06l4CoPjstRPELSux+76LY6
cA1IayrYaqcLXDrGa5aU6dTsq+KxpB7H74fmBl49DzzN7Zzc11wA/7cafYpRsm3nyTbZ5j6hmpf7
8Vr8uXMAKmiArU+V1G5VlMT2COCve35LWg03H8YFBRRqBIAB7NaHC2N/ZvUUfxhRfIztaPtaBzNQ
D9nWOOaG02LoLeS8kdkcG3/JtGrH1R82IgB3kQnBkP0Nx8gji2KlO7bRjO0eoiZhDvfpM9tSfiNv
/1oKVcKnsfo8ES2+ZrYaOIgrvW7XFevS0k/pHCMbSFMazIYYTBsQxgXrluk4sIRqMqJNEeVmxS6Y
qRRlCkd7Uqb60vJ19wC4d53hBzQAIjerztHcWgBdb/zvNN7IP7hZQIRAPyktfYTTwCZAGmAfpqoO
tQvGC5sh2yNaJtYz3VN/icnKUhOZUwQjXqXmAHZobaC1yMZHAExekVr4k2bx9cFclnoHuUGCfgps
eEqzQ74mVA1IiBXvLRU5FXFostFHIh5AufRXl4Dg3dU3MrYvDg1i6JcNVr+/UQ5CXJ3/EkoijQaa
ny1U/kEz9ZOvu/0bdnA9xnWnDva4TGArgJ1OsCeC1RSfIOxl50doodfCz4nEiNaUI/Wy8EHxi5Q9
NTVNrHd2bLLWfE5/YydmcyezybHBf9m60W7RijvV8Iy6FVVT7gLphAqbRBUSb4Wa3JdPe3jb/xPH
XT1JS49CU0mCHtoqNcRQyABQ02R/V24ffc/2XtQnUsd0soFr5LzFyAteLjV4gMcfyjE2GWm6nysH
kQ5PIfHL8cWzyi2Rc1TRXrdc3jIRWatNMyIHHV7R2RZj9glczkUEZ0n54jFEH5Oj55NyBR4zcAiY
JlQbGWL0yYj2WyFEU5BWv7U3rjL8rHXkuCYDzOuSyWfQqN5drQlhCvc1Pjjjh0ncJy5Z5Gp4Z9og
mhORZeZQFZmYf4OVDUEbpE76UBzuRTph7rue02Q+V8n+jBJGLoAY1/p3HA9NwEAYs3Jr6n8kbWPo
T2KEARABCk4ofFJM+M7oZ8GNGXpfDt3sD2qPmS0BORcEASDJAXi+yaVrG7U6mYXLXSuCbS+vqAdz
uyCxRdHyvWUGK/E0v2lHDu0XiJCI5UB9LPIT6tSkxHF2o3cIoDQAE26VL5ig3VDcHawnOvh2Ozzp
0g5kBK8pgzvUnYTSmQSI/ymiAlazS+ops/zsEcXzXIaeidqpdOgQGNpDqIBBkOE6/SGrHjqKNiXy
a79PWQZ3sGKViDp09ZtCQ7rmG6X6TYKZbP2aaD9clzEt7kbqnSQMQkwrqkW4jD9KKv2ZqMxZOVa0
x8b6TQdjU/YQXddw9iynw3aXl/M0djVMywFr4cBFHKN4FL0krKTh9MqrcCjkjQ49jCSmGhPCgK0n
npJKK7maAnrgp2Xdsb7LIDtfCy8DRtoeBKm9QL/XTgoUbOw3ZHHgeyz58JFEB9qSrEOFWhT1MVtR
FuZ3jWIwtUiKs5mYkSDUY4omPhqv0dDj4YhDSFcHFvaVoIgCyQRB2PcWdX046+g7I+zEFbojytpS
0aW/GeWBKeghq0EOHvjyUjZUx7vCIzoSxdr6YC3K6hbD0oIRZiH1mR1fw1MCEvqfjB/SSEFLOkfU
yIXWq0ECnnT+HSaOLIFrnVWoeg/H4BmA6avtjzCP/6QzpGLx7VMBGqKXXGULLWEXjLyyPRCkvZob
Je4smMjEUpGPJq6Ro6GwKqzD+4PfJdOaOFSGqjJP1qgnAU+ADNhv/2cDssRlB0fVF9oyLhXJIxdN
ljOBFuJ/zN6E8WOLoFRq609Zgg0CU4NpQUWf6JB4MaMjmUHvLfS0rPASbR59zz1yJ8jvf9cdx+vQ
j74I6vFvohr7FUAEExp1qYKZwy2MooWtJi47ImCOVvbZPwP0oRleoDxvPwm3KFVrwUbtZjpBpzT9
QqpWQGDkwEqAV3A8mNmRYjRSAVXhUaIY3in0UWsD0hAVWFeO2ubwWrLR4zQ+R3sMZiaSwGIZQt6H
P0F5vpqi1tnLCypaPJfokmK+GXmiA+X1ssk231t9S6gLc9C0Xj4bijmeDH+/BPmEaHjbcH4zSeFm
SYRGrQ3GwwLDMvxNCr+Ufopo/tHOSAob1xXHzWdJuoiJUyHHQCeS5Zup/bKn4hb/mD1aN3QusCbn
a86i6BBXvwrKJtUE7AeiVIrsv1EITaC+0r3XHhGSYefi3ES56Xn+giEEtfcP08H0Zvg+N+OfFgo1
sRvHqqjKc24Oe2T0x/mNpPU/wEkFG84m0H4R+7McUeMnXz7ldDWhtlx3hN18SfQD2W8+oEA8DKBJ
/hzuwLKiOoEz3555AUJnyV9pfrSvj0AxRKlaSBaDJOM3kdJujC21Wb49DLdoUbK39Jx6L9s4ZXPA
DwEhdyFwj1nhN4UnIHWY1THr6MEIaU9SFULlAggGd5GhBdZszksSjVN95FKipDPCgWgfH7/Hz02D
5CZ7ADKApKinYP85JvPBXT2xC6knAmw6CKGWUOBqiLTjeAofDi3hJzFNijT48M4n8TjhVUZiLoD8
MQUb8gVzzF0EOOjttc1FJB9v6yOvzC5ABwNQIGAXK4o4m6uGNaGxNJOXYW4TVDW5ndOvQ6TPuQLQ
npeKuaM4fOpjigNq4bG0xMDhOANIDc72khfkCxQKMhgYIg7uEUYxQxY8YtHP+Mbbqu2MuUnNlcsg
T684SSvEnRcBwUaHau6YujDvR6MFbzgXtym+z2cxcvTq4HRdQerFLZVY7PQGfQTzEe31akxP83jw
Fv2TbmWDgfuBsNa/X2EQmMLdDmc4BpFJR2VXw4ADVfxCSJDwHLqF6UzzmWa4kW7hv/EtPrrjugZY
iBfl419bWnpd0R3B2jgx4qCJ+DajzwcxuLwwQ0EP8TEM3r9ZzR5FE3UqKLwRmxU9r52DBzvT8DQ8
If1Gz4JAIJ4EGgCkidOwPPLLtBBwENfYSHdaCNAMGtdKXhO9njsf+v/rvRTqYWMx/h2IM9S2bboO
0Ce/Z5w4EwYnhhqUEIcK19BgzU3cerKn6E/4LZTrTYFGIDWryR7f5XrOJFAEHIZF/OISsoy3xT4X
kgGQL5ArH95pNeshvzFhiPdQD6LdYJ7obDqWDqQnWHV0KTOBQeHjaTgvzToQo0CV0JixBTHIHCvM
HUY+oSP/scDZ3Vi+dFH9rHV3YIrBCUF3nejJFzHKs39yuSTcjDx+7vVxrA1ESLDtQoB9bAn8GEPG
q4ftTD7xI8ad3qPXgzXz7Q3066ZvWE08gnfU2dfjUfTAJoApeeTMlisWE/sC3dirm+E9eDCitCO+
ifE3ZinxdzyiewFK8ZlV53IFYXu85h4IPlTcuKWQYiCN8B6OQbkxF+BRnrg5W5vPjQeFj7SdoMy9
xbH43w2FeYG8EbLfoP/u8U0s2yP9IjYKyHnkv0iRb/KjgWASCDSSG4DRRGbBvDrNvWS63TN1Xoqx
4rXLo/7khV/LD+CKhNTvCLgeb1U+82d8NDfDlXriJZQnq56T2BBN5WM+hSum7BPpW/wyO/ijxyhd
XSXUPyaiQTGclhEQzc8xFTI2eM6wtinhc4bx1Z2kS/nkJ+hu3u19a588k5xK7NL3rEm++T3Cpbqu
5NN1x6H1UiamMgXx1NxzumTcmD5XPf7Y4F4MDHn+plPcwU66AA0FsiW3O5mJBLLc9Ihj+M7gTmDD
e5gbWpo/O0Lb5QsROG59aAC/0plasFEwDGxj7IfGcEKmoeYCKSjxssViGX+f6j0/Yr1DW/puVTeU
FggJ8X5bfY5cIHPYfhIv0WAvO//8wPQQ9mb9llPxyKMwSAXLxNYBT7Ga/HsLMIgkNiRhnwPJTr5z
TSUGVu/KJmMxlhMhz8ZGUMwTThfU3hk7vot1oEEx49icmCrGih/VmVLN7MserIOxG6Mpk0N7IPU1
Ggp7H2R7+OOg2gxxCHpSegL3M8cViDovH8dMBF5YPvnH15EkUC5mHaEMapB0nXSJBk4gNtwJDrIW
znVUT6H5dmNl8nW0zoe0FuB6zYeH5M8k0l8c4A5C/TyduzgwPcxn+Wtx10KfZxV3zAWciEDt6nyf
CmrL3Vg6xj+jnBxpA73MhugP8boby7v4OtYvPLk0bPWB8tCV4ApWLVBkctKB3fCzMb6NqLZIx+yO
iTUhjg7IALQF/S101eQS6QKcG4D3CwBm/WRpRFN4jtois2BTjSICPc6JS9v5pIlSC24dYi4r2grY
UJtcySvRCd2qFABIeAvMkEBFZ3RpdvARx0hGm+IyoG8wWiIJhRknbUVxCERkfBM/nAuRrBdBf+tS
wwHCZ12M3MtyUopQgiYtXtuNTaeZF/3tMamvmW+0rrBZ4gukJBnJjXQLmRYN0GtYfYMdg9kMHGYc
rWRy8MY10gS8L7+YJ6zyBI3ClCkFsstGfYinRtdprJ8+V0fApSNXw8tDH7F+8NtrKoRY3cT0S1S6
WFHQp5jApJ3m2T0E1gBjGGxn0WFVMc5OaKZ9cpc/8uioQJZ1oqHn0YkWQosEPt2aY4vK5RJbSR0Y
Hr1EWi13ebhCtR93A/iR1N1Qd2TxsYXljs6idVjAPRXdCugnfQG8aSSyd/oG3TBjHkkU7sbMC0v1
AWZ/02ltEsBjzUuteCSfjQf4wrFhRyiqehI3sH16DwldcTX3pcubsOBg7PrNhwyhR6OVTWXh2l6C
IkWY6eOhPcnboes5sfD1GVzkBwzv4szcQpaeSUMDkF1D5jbz6BdJc61bxkzF6goA8ca6fWBvAH5m
4nWADcavo4VPEnlI0H3Ie7Uu5oUtl66O/AhlddFqZMr4Pu5YtJxXGEJZ3qUKwjco5NsdxrNf56vj
pspsb9YRE5XUDevO8BDZvALWX+OOTSXWcnDASBAfDX3Y5qzoYuBocBlW6j5BlJH0pLBVRoRnTNay
kpDYtgfslYqDJSwdGvAzazpFfiSYgb7WCUk2ZtBwiaJVv5TX2sK6qOiPsABx7/wsSYdRhYGjQCb0
5Voz8owbKJHBohEiRIMH2lTQp7/WDBd4vvQNr9YnQlCW3kDKjAuYjhj66K35tPgN8DAl/TtRYHVW
Lq/Af3ElDVHCXDWoKhkb9NFJ41ZA3RAgQ5ANwfkxa9dEL5caULDlsRb43jHDR9K3QmkkRXVdIPiZ
wu2WpteJ35zVcDZ8DJqphuwPtRC4B1gd1971C/DpByIqXIDsoKLZDacJZ3SJ9AwB2KiA10TmfzOw
C/aEq8tUtOJJom1L6lKwaNGZy2yGpZfJzNhIogHOLcFZ5qKtmurzGgk/w0weTGJ5pIerDOoBeRi3
h2eGPceLfoOc0MrQ/HDWdj74c/AIlO8sW0ohX7tM6Bg/w4cCvIFjD4y/HYxC/tey91Lr4UdfLqPR
rQkSsDSpMD8ZIB8/60p7+MD4BLmsCG458EvN5x0s5j93zI8/eE8+Ax94Vv5rdrb8mXcwIBTyXU6G
fzP4M81DlIo77TAkXbKR4avVwkn6VXDh3hvhmodhJ9K88RZyO9gOcNu1kYyFMOTaq/0tOQ0ACNr6
toT6i1odBtKoZpIgQ40ztUmsC9E9JKgkZIMRW8eheBQEUzJwgLpZ3wXWw0K/gf7oUWLQfP7FFDZ2
ZGw/M3irI6TI/7CoHnDthhhJ7RzBxasXk38e2gx4gDtq8Ggh4nOZPL+HbmWCbifIEt3F76Wpq5gj
3hZwRdz/DtID7G6om8znjqnBenjDaSSEEAx1JgsT8wos4pxJPkyS1MT35m9AEeAM13+AqcxgHbZT
SCoAG/AyK2253oSSF5dwMPkINCcFlwouSj6uMZpVAW27KqpdcL2QdKHMClkSCj01eAy3cGylmuww
OuEfI0oT0Udk7aI1pz54FyjJKYfBG/O5MVh5fpHHN6mrDSZKt22wEHi5V7jC6JjqwvM3pHE/fJsH
4ZRDRwzO8U9L6n3P7ItnOJ7WO/T92PSgF7PtYhTe/VtFiJjVzNbtEBdsGmbZnx8Dt3hK1I3fohtJ
x48/g0mAffz7BBXlh51zjtP4t/pTtRFm8kygzw5Ni4O1pZ/53bc0C5khBSJpNoNzXZvLrzKuNc8w
HXlgDxhXvoBCn4drhkvXp13qqoo7PKvSFhXBb+3iX4OWQEgVTYKHstWzyQtiF/Y30sxSIODU6Cc1
CPvY7Q89UzQLTokEq4I/NOZ05kM713E8pvPOEL5gpb6QK/2Df8ykAucBunPjN4MdNFUt9T6pD5nT
jDEGtF8CXr0of3tI1X86Mw9NUzyMZy+kRVF6UoBljfk3RexElyD06r16aP5QjUTMsEId61D88aJB
N0Uw8UOq2jojRPpquRgLntQbbJZncE+ZX6HOjyppravz7BlxwdurN+jAfNabgic3AXBODqR1aFuA
eIWKFBclQeCMtlfEFuxr57z3VGrylfyXIaJ3aRYRUrej7xqFBLoFFjZYENNpDszvEpXEwZnPN38h
7gPNuCeozZ6/65ic9UEpqONgU4Pi/Lb7Kz1ti85dgbnz3AAZfLXbqxCnYAelREZ3ZCjaABiDcmqA
ZPIU3DFuQ8xAKcbO+nnr1zvt61/KvQ7+GHFAVDN3bIQQRe1uCYU6PaDZ99MYXDTG0k9vU0diNSsp
6Ro7ERfCETvPVKW2dYBcLbFtGFMguMV4sGZP16F+IdSpzdBrwLkHw2MsN34/u3RZXZiMXziWo+6A
wtSm/mUPZKwDZca5qi+Zliy/wfk98NPvoYDZhkMUmomBxwbVteKvTCTll0LlLybAXOsIXgWjOw29
Huc3cM2z6ICWJZuCMY1QU2SBpPNiMErA7QET3VU9NHCnBQMHsg0E0ppTTcVi6t/WhHB8eGfu181D
ULyDUfkzXAt5RX0cqS40aMaMZlyyi2bXXKP3GIOJRIxgA+fkFrhRhE64LaEmApRDVxvTKkF0xxlE
pgA9IqUaTbU5mX0QSed8Z/jxsZpXPjlQrg4clIpIj60CySvQQbqOo4PabKQBtzl+77uqMkGQ5ZEv
pO8BdgBgdwb1goJYY3LuLU3FKafWhYopakEeW00LZgrGHgNMvGZRepmr/nAPT979rnjD7y68FIh0
sGQ+XtNOxGHDjolN1r8dgU2DHfHTztELRV/kXf19vg4SGdRacbBiM08UV8IxGdufM1VZM/FZ3t8r
FoT2S/PQUmRbzMtlXP9V7QSqX/CHETpzk12jRmliEUyZ7A1TAVFJYHFCDNMp/iA5APC4lfv2nxSD
EhF9C9HSL+ILSxlEIWDZ0XWCp6jfPprJ8HbCjRn8F26JVJMmBMvjcpWzSP/iXY0b+TmlfnlJDyka
DkJRiDMBdCWwF/DcY9oXwoJQDpK5GbDsJ+nXbR/ijBBbIo4aLhakrkwOfTp4DB7JQvnVf7tDd+FY
3MrHGAnL0HlRUI4Y2WW0ZJ0FwGluCKW2v8UC0RFtlh6+pHKl2CZFyBXTRM4cescL1cl0Su3HBxWz
ZG5AQKWstviu2h/LDacF2uW/6P2vwgX/yNrEUwQ5cur7j6IZa7+l161VioEgIoiPRf19q3vyqriD
ZmI+YHe5jP4wgpwAG9/Lc4gzrw2mAx65CaW2iXtfnRM/4VRU8Hqm3Hqp3IfXKXckAvIhiKNz/0Xs
N8TzaVQhcGzNBgoX2NRuztdwIgGzgTrKMWuAjHSIeN9cCZG8UT0Os++A4YZEj0aamE3wxZSP98km
6ppg5IqhfOoZjVcdrJ9yVYG2WQzO/CPg1wMHCC4izoDMpdcIYOkoIQi/fM8lpa9tuVfmOqk9ZVHv
IgG5HnXH3K99xAesLVxj2J/tiLgMEdNYGoeb5A+Fk1miTUEY6BgPUQ9lLfYjIvMf45gAZFthlBfN
Skog4q7CnTDl7EQs9j2Lf7lXIW/zL10ibf4l9k3u3SJWpqRGNP3zElrgZKsduMBbpqnbUHeKpqVJ
CNu0I3QhOWDojR+iB2IAgn4ZK/XSJhJICKxB6v32MvD3EZt//PuRDyFn6dQ8dPUiPLwLvEtcY91P
eKEOabsxftuvXwnSCEhxuziQzRqgokX5uRorG+VCgP6ZMZ9V5NTrRVHZIqCxW884m146AUL7Qj2Z
F6PUJmEVHP5Rd6Aeot3ipTaFu0dIxZ027E6EOfj19eDdxYoJHT9wkHk1Qvvqk7JieyHViWhOtyzG
4ZTYnFp//ZRt/dih713YPfuzMVOWxHYoqlZnwkYiMW6wk2wKb5h7wKx/nkENwRe2862xet/VQ3VK
9x15xBgp8HKZCS4S3GLk0hRhZ4MJB+YPtTvkZofMHQyZtnBQXbH7M4LrOShzkK3mJtmrJ8rFxYNM
K/o8vzrO6MJjCVisg+wfx+4Fm4J/LhTBtJBm+TRaD2DlXvIJQpRQ2ECelWi2jYKV/JOsryjF+O0/
7zvE7SSfyrzAmIIZGlKMZHLeDE/9oRzsaL4EjwrlAsF1BBgB+jA5g937J8KtNq7yV8YTSmRMIhKc
0sYkacsFbAVFzgTzxY7J9B+6Ach/NGPgq995Dijkfy8NzLNaX0mOk6tCG2TMexp4RUnI7zgWGiyE
QEg6YnWGR1MrEME0FHhzKBLoweN6wsnoT1l/Tg05lNV/NN1XcyrJEgTgX0QE3ryKwTMYIYTEC3GQ
EB7h3a+/X2vjRmzsnj0SZma6u6qyMrO04mPjhInHuRBgdGbAsuGWPBk7IxYOk285LfNbO/dOm5Qa
oqi7/di5K/McONFvOnDT349CrMY+WlVSznohTnBqfbxps14GaBEQS4jV/kfyum5Aa5flhNQGVL3/
IUq1exTwxrP0Sng+gOH9a+bfb2PTYp8djHKClM3oFeSMzM/xtwVeQSN5C+V7tP1wzBiJCY8FxFav
w+x0v64+zu2PfP/xKM8lXpR9rW1XY/UI6CtChOwNJtzv56Ehm+3lO/8FdpylhiFwpFOrPoPXNKkS
Ld2LZ9ibO2PHkIfPRYXM4UHkR8pUBp27V7+9h8WAsei5JOSaM3J/1ITX9ScaQBaaWNv13chk68hw
JVE3vq6ojrhJd8sEOEd80Jk7Pd6isqTiokJXaz8utJc/vP5MWd1U7pV89dC4da/DVI/+I7KjavqA
5TRJ6IOBJBy7smjdFSRyaObnpKHDEkrxj69Rml3Nxlh283VTqxjx41XWBrc/P8JRyaQt8owWJqBn
iEhZrBtT52mlDoGqazWrevLlK+0awRGyvhzqginQyly6+aldaMAUqhzVRmDqV2+t22ivy/CRra2T
cvYwCzl/buGzOwH72da9Q+pjjgiFEovbxZ/aA9fYBCkyjIF+x3g7CGO8KAFW7PiD0+5zVqw+Y54N
LZSo5efkA190QHa47YGdcHq5lR0qhy7N5900qWPNhObSQ/vCURfmKGKKuiDb5jddzhxe5h8GE8kI
eDGO5Evvp28zkA+fhxTar3lUZsEeBksuVLfpYrzpXwvmxwZFi3d/uBGrMGXtkTNruJ0dZSQqRCm2
xyxpZne6tVo0tp/Fuu460jKNAPvT0udqLLiuB5xu/X22PWFN6WrHYWDCkcWniQCzU+8WXdrFaubF
ku4Wq4uOANfUPGoVDOI8fvAlql1rRqnWjBnTWcLx66dHyTDL8GU1W0Y8U7wTQaC5NfY/JkWY9saT
9Vo98xE99M7/zpVU2e7j/dE8x25qcmQaEJJnhY3RWCeWDLnEx8P4AuvVwG8j0Ph0jEoh+gjz3WUE
RvmGMhe7xk7gE36hchtq8AgWzpZAelr4Za+Jt3p7WwJaZi525Rs4i2dH/l6FnyfPiGucGa7q7kc+
24gSn9SylVy+tessWtn2cWxlqjHwf5nyfCxa5w42RL68GR+qxWpy3r78fhDBWK+r1vzLKrck2bzk
wxq4xinjfLSt5FdvBdM3gsBi6FwdLmV6092wtMAQv5hMjgmuz926vQwW8Q/goTsR14ODsp7IKLWs
b/rH8fwLFf05JI2aA/9G59lhMA8KDczfZOjd7/vbgWmR/81K9unHZo4lKXoakrlRm/CD7+1Xonlq
l/o3B+axk/rR97ucMUjK+S+NvsnHlWHrrZocHCvasU5B3Rywd+gPcBAg5Q7kLI/LaXc/dAIVTLPp
u9B0IF4rYmNi1Vzf6vNmqpMYt+9wzwCgqpAeH/kPdqwGyFy3TcwCoa2f0GV5WYzZR5FQn3gEoyKO
iRMGh8av5cHEP9p+w3lqiUhvor98T7QSPaCPU3nSfnYAopWisYCPRupdMyz1L9taVNgNtvF9q4eu
qW9o/j2eDCNNyLGictVlh19O9JlN75rJaNXROSQqUXMaOSBt6KdGFOeTHqZyZfOuDUfHkOMQP7Qq
Ld7F2CJImx3tGGs5jKNldzs4ceqB/5dvI/NhymZs0QOsMSEW8aP+a7MWj2aGpltrz37Zu7xl2/Nb
7f7u5DM7O/D0b2/bb+w7g7Z/3NvCD74GpjEmmMCJxqTppnoNbcLcz61RmmmVtMMdZypTL9ZXGktm
4N6fBq6VEY2MNfPDQv/0kYvz3WVj/pasiqRU+7qk/dW/ayGwE4lEMYMxEA7t0lgf4loO3UI3f944
GrTwZxCv9Yz68C4eLk91HYLbJNbtS6bI3QJgfX2Ul7pnbUhiMzMFo5QqutDxXUfkt5ZppUYnSldI
obuZKyuOWc/NK5IvcOOmehi717XVSNarMfMuMPvGnwFL61O4lfNvS8nYvc9g+Q1o2D1XGFiUsyPe
OdWT5t7+JRNYFyXWDdZ7vrp8uwwStURMnlk14cBojGVv908EpDmOmD7Xjl+8LyMEp3/zc9PD7iFU
dDjSOXf0EVm8f5zP1dvAXKyRKVs1LZrJPGLPxrcSyJOg0eZfSYOgVXlqXGv5juP2XDt2EvP43nm0
8wOZZxutjo6iiawTPabK2Dck/sBcC0yF9Z9rfRm/qMJVZhJRheKHfIvNRve09v1s1Yb7lAFP3vx2
7idfXdU5Tf2Tm72hAZZXHWf5j+9qWkN5UV5E6QbG+Y9GgT7jqX1ra4gv34raS5M6TLsUawONAe7P
VxnPUMcDoLwZLa+VdTzvM2Scy1gMjJsurlVNrzJzoMyLEzsuKEKhAA7+W/dcKMvFaqL5S6KdeyuW
0y+3yBLwbfyUE8GxfyILi4vE7BCkMWmcI997R4m2wBAVuqv2ZHiOjpwiJmaBHme7uFTH5iobhmBz
B/L4aXDvHF//BGdz6dbHJgjhwuXChRD6j6/h9qIchE8kvnC2I2QsOiFPw5VJ8c/d/xA7pevzeDWS
rbEvSTfm6eq+zrClLBUoL9y5SRfhOhHj+/dKzXst928nhoW1qsFncLmxPMtvFvX1fbnUWzrP7ZW7
rZwPSqNih0qXnqNDOb9qPwcTIW3XpEVJM3illSzfGofqxgArTigRw2pe6erz5tV0AYOQ+4kuZwEX
bHbHm4oHU2X5lrffErFOMNOcFuUDWkX/UiyvOyc0V9r1xSvqQrEq3QmvK/Tkgb1E1DRoxQ8vjdzQ
HRZIo0vD4nLe0dq40G2bGVd8M+fvGOP27vYi/N8gAIHIYIt/7BKie/nxHb4zPRVNaotINAd7GhZm
9w7tzoXHiuSO9AHHNjev7pp0mY+GNdzGisy8M6TGdDdGrnHyeUXCj9zwNLj01Auft7f/VDO3bBlj
9UQBEmjI93TtnGmmfkxRikrN3A9O5/xbHDylzc1osh1xFmFXoNLcIqy2HnZTz+xdl3VIa4cDHfKa
2YEqrSDATPEHvf5t+/wDjLAUkQgTuZZ1kCsCrOqHj9LwXMmR90cGw1VPn2n9rAq4E5AxPvUv/fy/
ezuFmVm1fpSSBoFLUnk4NzZGkF/e5CWdxGzO7hHusqsnZvqUKuZeZlIGTqodXxXaAZ8uvNJl92Fs
wK1TzBDM9BKn4Ly/qB5bEPZJtTb6CjiWujdVqN7rAWg58SFZdAOdndyhgwcRr8w5pOTh2UO91L9z
PA+Amn2U+Zd6P/WKVWl9lOtNynpV0b2m/u/d7Y2wM9RIE2Gr0BQtitUDieW2O983TgMZ5z6W2q5m
yNQvJdIONNR5ZBjr1PL+25/d4qS8eTTzvw1jLvbj68yEh7NlcWsoArx0qdQy5b2Raezj9DQ9kicZ
QRavp/RNt/hsSqvhJEiaNgcvX907WuaFfDhyfr5YNEwnyr+pIH7+VWHH6y9RmJqJTun2fU/VSYbo
rFDCJ4Ddni2d8EajElf27mZW6NmCFFzR3OXwsQbiG1Inl4z2s+xJln4amF/QoDh6vpM5SqQLv+38
q19Zds8zITrYAmhiz/mShuJPzzGm8+YQWdRfQdcmj1K+JNrFjkSjdek5f/Gqnmr5jOToGIdsMtGb
dKhR3AojBjYmwLOFGOeLviUBfL5UzY+WXYV8flQcrQvxko7QoDwm9uEK7i/XMEKbL1TViHYlj68o
U3OzCov6bzJKDYOUMMwsFCqwAsr7eD8DA2ya60Wb5no3NjPeu/irtDSytlXIcKKIjer6U6z/V5Vk
X3bjpcRby7MPJUhLewj1u4h9veWnYdHtSffxJaq388FNpWG8nasU9tOLWtpHhfcvu8eLl3U3r54c
MdB4fvPzWDxrqiatGxL6zr5zeXuImqXmw6EQdF02SddZn51aEsYze/35lxyMXitalqq0Pb7day5X
fn6Gg34Vm2JiMd2qLPoai1dksF0nLNbTwCByUSU815eVSS7h6QoPQWtv0SsuwlMmgHacTsqler6T
75gm0KT6Cw8r373+lBzXqfgYH2fmZK3G62qIWIfqpY1AVuo/f3iSUW7Ygb9t5MDmxQ4vXNv0xQnR
yQxK2+nSyLZ3MjcfyWFl3vNKBw4NkytONrDaeLVgWuKdIYx/C7B8mxysh+9bNzeb311HGq3fvYz2
mHuSnz77tVv7NAnOHewijCz09mErKu/cKbYfJO3TlfXr2hMczC3oRSXbSsWpUsXmphmgm3tXar1L
/eZKQcOz1j3lTzh/ITS7ujFjaP5uym/r5OxiHWGrePKS0Odg+Vrool9FBrqN3dtw53I9pthqlFRs
GkGP6UZ9M7Y+0y2XL2WnhTMY0QOWb7Y8eAfBdZachjJnnJ0eFd9UoO/3zinfTPTOM5cQACs1p1GJ
Pig9tVX3ecVlGOjenHyUgMmDvNPBIGl73zAE43wq93EKkBut6g9lpJ6GlEze3KWBPccclQtNN6hw
6S4Hc7VnnrN/KOKvcX7kriVLfWUsq/TErZEFlueuFnliEcxMHr4HQSvc8atoARer5shk3nHloVh/
+u10i1GMIwqKVPvbuumpk8vat9h4MZbzLRjBbNM0Y9IyrMDqUDn29Secrpq71S1mX8V3MKTjUgz1
5MER8AdghHJeZe/fnBaqARrwmeA7ST1VxBJeeooSTPZ6JB8X3HLJ9amxqidtN8N2pKxTYh/YQ4u9
W3v+nQoOZybjPig+58dmZigwqyn+pqgZdkJe5zE9ZTSGDmLmfxNJkjNzGSpWrcUglN93hNbMj6we
FxyRFHe28PNoZ97tXKGYzRjoPHgDbgm7x8lF5xyG/oU1MRFd+tfZbuwS01N36zlUPBery6+bOAGQ
BLN5E+VI0qF9MuY5Oo59OU4smaFynGib0NlUQFCEJcpr329MEkFXzYvhOYYGgibvsXJ5vP3yzINg
+INaltrVHxkUSFO2X9SoUo3Lm0+jUhEfUoYGEeV/P9oJ7FxwYK/UP1cm9eMCgc6crWjdczkhJCbV
L1KatnqU5sGdOvRy/4AmODO6Vl/71+23gtWAEAm6C7i9zSFbf0JXrHajIaqn7/Un0NBdtEsm4sKV
65yuTxt45cepeG616/bH13vlya1Kxmqxmcx3IF/diVSF3ipO9ELWLEgnDSMXnVXd36V3Am4mCpkg
4HF/SiETji9NNWJ9/TFp/V7q28+7MrokjY/8O6jwVRv80QChwZ7BGeyCLKhsm+yXh0n52j5GmRca
nK5hTNmW03j5RZau3dFjVG7LEiN7JKXKI8xLWH7TmOCwNVcSnPXHrrlXi8Jf7p1QUazbfzmWrGol
CTOZVP7DoLBuL0aU3a1ll7OJgyTpk3dGwoQUzVSYrtQpNkEy/CdfEtc43gYPuZBoe687LVbfSQrr
9H98J4vVX6IqmZ6bceCRDw5u4bzdPkr9PKN7xGEljCNbDog0iob5dd4FfdsiVV/3/Pf+Exiv7eX3
Nui/kSHjx9eqs7aS3z3YkGkG4RoYreP0bcvYsj2knR4VXN0oiXJIVXkBGA5uy+3iELo8TihAr9jJ
ZmrHTRlDCIMSrZcETcJUqi/GSRUcxpvjo5NuQVmB20d5t3DJfX9dFfil5hz36pMWiZfOFiK/wWJ/
POZFhVWjwmK7btPDUvoWmq542T43T1+XL5RH0/QGABEUyGsYJcIZbF+IHl/+ePuqIX6uq/hcyNg4
cj+I7sZuWNqd31liVS51kp+S0HmsQ7KerQZyUJatxkL2cRMSnVSqkiUv/U5+YnZk34QcN2GJVzJY
tqWO9W046Kz4QSh1Sjqz6iLpIYhUmoUdJyFwoTOHmyNKZiiPyswkLNxUIOpf6w+rOdgjQKtiMOLh
VnUgOg0B+Krr2Hm5n+2tC+/pNvedwCxSU+XjLD9ddx2v4fOi5PSszxlvxnKA7CQ67KNjLBQ6XeGN
Man6RIPhm3+Z7XD43H7R1fNr6R/7Ejtn08kRfav43GV3vbdf878wRqHD/0BpHGuwNxfAFsyIr/BB
10ef2QxYpgbHxiwcBxMEwQPhwS5ja183jc0gPMRV3LsYiOc1kLxn7diX9T01kszBaRwG8LPsND0F
vx9jmaC7eCCYCyY9zH2O8Tpk2S1I7lFpHG4awz7KfCp/n/oYLL+gvZkZC5B8gzWLJMhrrsPjpiZf
TjLzgkzC8WYcWQY31tVVJfbyy8+efw4uc/NBx/NLC77Q2oznq+p+bEAa5yxWaqNETtkteY2knTv/
IbD/MLa6lWoA6GOyDUufl8Og0PNc/MV417yOuS2V3h0r6Vbawz4MjJv/DBUqdc7kQ+MB8Y0beUh4
2qe3U29pHp/CoL6MD2qkazOcyZRCzrpCM+NlrPWMeYhzWjALRpk1Dj2xiTsGzQYnybALSRSNbEvF
jrx9PNnVSz2jyyblRHsliHeJv5NTW81S8McQmx5SECBDKAceqCCDoHdXKoWgaZLK5/GVxYWLnXe1
K2g6/xwj5t10sjzvWsjGwigd763/J3UqK66I9KvkISxM6/pR5/jSXaHgwhdg/9Vbm+/MMNHnVlA/
fOqQOQF9D8yrlnU3FxE5fsSmt8vT51/XmTpB9dJ2UzorLXp2GuH7583VYwOxrxc3sT3lry9wnlO6
IqNiqmPZFbGoIk8u3yqOThqJ/UK+sx9rBEjBpDTXoYPXYfWHYedHJ3ltoukrg1okuEUc7gb58vJr
wCsQz60JAe1lqJqAgwpB9cyqztwmYTUa6/zhZpdgXiH/sKoQJ1Pu1a75BChpX4cCrfQuaIB6xgq5
tY58l/2JW7wP9hb3TqjxS39mdfaMWB3OX7cUVLmpH6oCZjnz5vDoGQpWo65x6io5xJCe7+jXAaNH
uQbfF3cnHJeX79sb+K55/6ez0LXofwdooH3njlx4qh7d9zkC8j40h2X0VBJ3Wfw4ATzPTpCFhQD1
CH4Piea290Bc+Thvms8fU8isub+n5SwAubAg6p9fzx1iTGImah9xx4HKufeHwUTv+UOhkDhWndER
OfZw3T6iMfuR1LN8NYd2PhQixsCB9vHVA+gVCKyJG1/mg/RUodEIpUYFZAvpI9+Kg6ABvT3O3kbo
2KLj8m2eIxwkmyI+oTbJKUVpxMm1yCV+HPgI4UCsYyCE579gK31dcajg4t/1ZzIgORNmQ4guPRrJ
QfoNeyIMt2PszSl0+vjkh0FEHuAAE4LrjnXngNwBnXJ2CIM4HbH7mSzT6L7Z47XQE8e1hlsht9BH
CrYRlYBDlTpI8cYlR6Eyu/iFE8ize/nxss4fWlCq79r39qT/+LlULk1lXaiM90JRaIbUV0qPS0Dm
wj/NTybvUfoLOpcYGwW/qx84CUlbfE2JQ907hibSrb//mMwWcVYZ3tt2j2MpfEofSPcMZ1Kuuu0p
s9IfiK2rspGOuk+lpg6g47DUvLxxdej9ts7gRYNx9uXicHNriovtJ6biKMO9H2T7chotZkzmtKcL
u7L/T5wj/7aKBgA1FB9Da1DaursmKzWDyPj+UonYN7dugO6c6n7AhukY26Bdp4RoQYk7Y2IGrJBf
2Y9puLivRuJDE5v+uv8sCvY2UNfP2uG8nXTm2dqBxxEO7c7/Oe1mc9Kil6JxvbMJEnFHhwdII02O
OB8ogrrnaNW+fq5HeagjmGKvPjrGh33zZ5/rnNbdwyAVX3qSvQzBdIoCkrALTvM+z0BSpLHB0ucc
Z6ehcJqmFk3I3zBsKACGpv9tcI+v48no2HcxV75s8dzhM5PRZFuwDH6cA5hNcZSfin7Hfm54fl1+
nv/xxOpItS/tRzsFpzMoBhTcSJp+95JubNtUoLc2yCHS3HDd59fVcDOLtg4tkMtlIAHITkEaDunX
i+EgfFDlwfOB0jhEa8VYnG1pMR/72v/rj8K/7VdGTZbgEHo3UzhnKhxmLme/srqVTaNMI6Alizqs
Kj1lSlsMzyPbXkmrvvbj46KZnUpDwuEp9cBnKiiJXpbTzEu2ky1F4FzATmh4bowxko0kApCxDEmP
5Oc4O4feYM6kTISFXWf3z2al1iDmMv2hB8AIWEoAXRI9jSvPCDdtBfaVxiRf6lxNcGhF4kXlelPY
54OTY3aq9yk2ZVvz7k6c00XaV48zCaXEaL2vZx619HQeGkQitfChX+meSW+gBfC/gYbp74HiO3yr
yeg0yE/hNE5IEXHXnIy2FjGzuFcVxmXwO5AZEUYMb129RI/CEG0Xn9FEY7Km0//ct9j4UGmrVyG+
PITv0e8nj9kS24m2QMBmPADQ13+bunZmr+RBZuu52eTaDEtrHFCnTV/oksqsJ9XnpgOVuku58LO2
X4qjEEKFeyEgwOnww9aWEbJ06E29d3vbqRNbFklIn7YDMX/qeWY1zE6mu2rHDt39UHuopVrhUyDe
AqopvU8N+Ul1+ZEbih/tIFBu7F8ZNCACFbtbJyEqx/jUDpAGCNrkI8CTVCdaGnQ4g9cPHu1myaQ/
PlLz3k2Qi1BZnhzz1SWUYvRu/jD/NmAi7cQxILxya8Do1gNgy6tlZErnqs9Kr/DvlokK74fPS3cX
pxr5zqQDL1TXZd5K7bRe0afWkKXp8WZbrlBP+y+mJ929vrIehcXKpCLWYlDUNLL1Qx0Np/ULLQwI
0K8x9tw2vhLDZMOQF8PKQ3M1sWjwNJ2MrIXFHzoYIE5eaBCbFaJaWZaqlpaE2nLXsS1xSYUcxzsB
AtQgihGmQoISgbcG7QlUUuF/wevYNRpxZwukIb5mGWA6u9hXiYNb3Aag3sImPvHHuwx2s1zvd7Qe
ODUHpqBXk4+XYzXT2+mI7GNcEbvIxUv/M6ua3WEX6unIIbfMR1PmDgTCF1pa4p138uvec327v1L5
7YNPPevmc4fBBX+KQ3n3D1nr8nUjSzQB8GEz5j/SX+f3dHvSeoyKaOWvrITEHys+E60yNU/2ofqY
t57B/SC4aBgXyiTBCZ1nSJ8xDjJEqMmIWdGq/OA5hkj5jAokDc8IkaMopi7qEjd4Dn6LukST19Eg
09+CbN3XY+33MTdTooEyMkkYnBMoIumREcZaTaza0tV7sbKy6TFBHSbjwuQdzwM47p/HPmIhnLz1
pFGecuofIWtw0fjvhsRKwwoH+Fo+OrTXb6vX9NfmfUln1128SlhLP5Si+a/nz+QLcttJmJfJMaXU
37+DHusXlcLxtfDvXsNT+EuPeMDRDYS2lzwZV6UrEbjggrcpfVkqvMtTtHQ5NG3eJSBuP1EiQLVZ
GgIhygi3cWKm18nHHO2xPulapb7u5AOCDvFkOZNuhj4v4fqlgaNhosM5iOYT/fPP42v3c/rCWOX7
H6K2vHr+7S41tLtEVQSoukL2CplgC+atTIyTP2pPLGLB+XGoze16xWlPsGcFT4vR1iHrPLUxwaCl
H+goNAEKG9ACvIRQbRTAgvX8dNeUyUrhjXZ5vaE2yPDQhaG6lUl7MXUddSY07+SzOVw8Xd8jaNu3
D2d5AITvn5AgLRq+TYhcMsco0VoTA5VXw1L9Vr5VzpH2Xhsd49RcTyevxzhAeaZdd0CZiq1w+zUN
9e6bj6rBLFyyMpW8B3jJa7PhE6368u15L/dzeZPFVhQokzLxrlAhcZa3hq9R6oVOTRWBsis8rbvZ
aXHqVQ73MbPrznoUCsnGIaf9/NsqdFMDL4jv69rSjDfSVIVIsvCyGqrk98N0iIE7Tay7RoFV/FdL
QGljnClBVAAci67X2fZW9TdnnYm1aZe6TMnWFa51rJ2HNgEuzH4GDlvXYLrHffURpohnR6d9ZDjz
pu83hOWkang24VmV1v6NnFDqcNw0SbhvwlZFXEpCC9GTIryv/44voZwZtDd1jinvUuLtUORKT1FH
zCNed52gl5EZ5fNzy3vdCk0B1tYCnnpdEWZwYFT6fqSUa3qv1K0xQbo3XGVW6lE84J2b6asylAcB
aWVv61vPn5Vle3QT6I+INZMfaX45ncMQdWWwYTQwnTn2TGtRrOS5dxmgQptrsK65hX+XpogJ8DGA
WE36x2X6g0yP41Uf2DEtmIQ1WA9co/sN1rjOcJ584Yu55qhw/pAoH3NcBl42uXA53uI4C13j/ToK
t9ulpSAMUDq1zx/Q7MXht92rv2t2Ddd4le+AXiQEjmaNJwRK4l1gfPEltKun93mZqTaP7E1zdeet
5xz8dBPOY/7kp0QUjC/hiOiaXAE/CghC42P/wVsTArEfC8uq4uDjeR5DIQDBIzHg3M/MitOTPpOS
lR2heO6jLvmalY0dd+wXRxnd9sGmr7IcF0cSAsH81oXjXN54rZnRG1q++kiyA9VjSBV1zR1UDY35
k5TycqxAIwKAAnIr38qLXthxYWfokYUOzbM56cpAfbYUSdYnyUh/BXwv8fq0F83XlRT+sQZgjgfe
R6C8f5LlrraEPGzVlN/9tdJXvevbQnvqVtl2fjul7vMrH5+av7mX8wUiVC/2V/dWsf83OU07vtBN
dCfxSudesiJKHqa4DXCVW99ePeqvavc/fd3KqpkfpduI/MPLoPDvOA8trwHAS7j5JSG61SfL6llu
tqoCD6WtxWkKJmYr2j6mr89CHloxJmJf3fTzmvSwZnmPu78W9vEXD+YK3kPM94SgqB4qQTnbp4Yb
rcpmvuvHoXXX11qTaQqO2ek8EcmbbH81QDPk/NaRQ8WvZaf3ob/QRWF77d+bkGCBzgIUFu56cQSK
klX84oANA8yJUpep7Blz+xTer6HdnIbOrLuQpujYlIOI9ed7BbSmgTDYhRLjRrF1aYUFsby0Fv1t
1wq6zNvnmQ8CotgAi8cbsM4JsO0Kp/ecjpKbtLvrm4eG6u+tOucMjUZjL0FHZk47farYbfOa/fg+
czf8eJKuKPdhBVa2u7LHR9RytXCTNyVcIQ0qU2PmZlylIWhUpF3Rgit3wFrGxWmA0TDx5DpuUUgq
lEvLD6mUPFqBJHm8vqaGfKExBWd53FYQ3XPMFxZ/lkgYvfbe0ZA+fKOAarAms+W9eeuLmgJN6qGX
wVQSYflTzn1FurM0DSh5k5Vz4MoHEzKmVbyThNLfby2eDGuzU2j0JH4CtBzM2ALFjgPMY/kvpKuW
tv30DPZY8tV/R/kE6Nogz+CGAmnAM/ZndAm8igWMoojk1GSHVNLP4LfxqOyPMFUK1HZx8fq0Cba1
Nc8kFA1dGTlAO/uRBtdlK+3sqs14UV+gqPAdYwMGZpScjidP6QVIAWLbDxNvt9GjlcBiZwh3Cpkv
al2dW85rEqdkOj+11sipJKC4EEj18OLX+36oDAsRVEoujZQzhq67U1O2Ig0TGZbV3+5tT5FRnn8x
2P7v4Vqpjsbzf6Xa1citUgVdO35eYwgwON6eSpRlRMlgZ73Wfh/KHaVcYcDIOrDmlt+wgOhUOYet
y1LLF0D/Pc7SWoteDqaNTm2dpU7xY4VW/RwUBeYQ4dnEfiKfd0+Da3/de0xizZkwGEJnQ+CnvIf3
cM2S1iF8Nnf1e9+Zt1DqzLmI6aZqnsZ5oNjxNTSiPkqFaPnN/CQMYUHbYiyxbO9Zdo5/P2i6n0xI
8YqwM4Heq35+FNIDKFoT13kfz6vJ1m5Y6LnrQm8AuBXvVX0n0IX0deRg/4tqkiEAnnVYBM3rfX+i
EuriW36JJ0fTF3ZzJmfx+Vw3Sj++yOfxUU+808gbMH0OEo8bCQ5BRqJ2h+7CrhKxPkxo3NDDrzEM
ArMgE4QESp2FkPvyGN1CKzWt+NMtuquM/rr34+IQRLjA7ZWWIPhfNN/hVCCDR6S6kAAVetlOsfPz
E2BJItW62hECEFKv5yCHA2OM7R+pbPHmybaXmJfdZE3RhIK8DYgVl4tXKf02N8ZdX4r4mo7qDp10
2k//fOeAv5mXk+BSMqn0JUfk+4iwOFGJoWTN3di4uzis3AA6KrQdJ1o9Eo7Qfj0VQPvcUmPTDATa
wNQpVinqRzD6Fci/bt2sWhNd5iUGk/K5g3UR9P4vwMG0WejBOEZYkgaXU+1HZVtnMyQpRt5xLDg4
kEUzvRLS3Nx1mpjW5fDmQYcVc+2bK6ZZGLodmU0966Y7GtWb7Moaq9c5x25Iaxzwl33n+Y8vdJtx
oOIVJFbnQWmVlpqEAMhkG5G11KXy4h7wzWITxKe4RQZt5bo3ZDfdJ/jNMYY+LD8TUWZTPVVQz/Q+
r7WSXEuHooUD3E2+E2/UA0FokqoR18T5fqZ75VMwNNUzs9KjvEdUWhVwXUAdiVyMlH0EBceWFOHn
wGKlWdTCGt2O5YNmHXH+pVKQZbDLg+S8/o4SrZM6tMRQqHzTiaW+m0RGmBDw+RXrK9MofMorn9fK
NxlhQP+v18pmmKFan9fvq9pjhB++xhgZ+lHps/BJaY1qoS9lKIjR0XpNJ4MoDWd8gcgsSE/Jct3W
deAeLPpha0n8EqsWuDBdWVj+bonwAHNWIidfz3S299DIajEDMrj3L6X2SnnhAXmNkL0hrGefkWzT
Z1zY6Mpl5cUJ382P0T9u5cRvNSxsv5hUdIj7ojDEx/l0K08oTYqV5WChQQoEQuroFflmVP5DXXG+
kRJ8sbEvvVm3klfTvCu7NGLIQga2in8DHq/vsBruhw7Z7iK+O82wbSQZ/bQp1JplEtiu6qZnsA3C
/AAjbJjFzk28bIaOFVcbOCbFTmgerc+tSccPJea4P60gDPjVCbnW5CvlQmhrHwGby66brt9RyGLr
eFCTbO0URAlR+NTKJpZZL+KAayrdgbRn/PYBxOA8g/Z03ZJSZGTSxLoqdk5OUyLydXkxBuJt+KK3
PdXcrfxzm+5JzKry97WCZaS6ne3684HHPxc7YneLkmXsiXhntcpmZgHobuo9tpJTHbVudvuxiku9
DdKR1kwXJosk6tVuxyLcf3hReBBMHMI74haVos3wdioX12+qrMAcs6L7yGlutTgE1r2ZLBEamHVo
z2DSCUzX07mVJxOcKACUC4JZgNHSU8WtHFvpIdsf/YGi/ue/S/FvRK/RbpweqdrgndpFe6XdAD4R
no8MaREaS7/VX7mJR0x7oeMiEVIhqIDuMx2WtgNrGZ26JgDog/hxmvuxWaDjR4Atgk7Mk7VIXYiF
6d9Ws3VwHjoFlRgB/xwSUymyJhjK09CFcfyFZmepx9J0CkDdhs2H5F6jvXhIrInp7Ih9yFyJt/4g
JCjSYuZozTLHMI0vVb0capvhr+9+DinAwd2Ak2qlrMpPKwOKqtrOlVWIyscHdZXydRV+/5moz10G
75rBYpY2GMr3KkgZm+pKLDM993PHQZ7gxqD4/Xt5seN4sPYkI4me3/f9pBxuINQ9marshtp0l41Z
SnLbqtFsVisVEg3/ijNvoLMVuaPyyKBto2Ge19Onls9J/0YuV3YTfp821OBI14YL1NHCsBQQDS1J
fB1MNDsYtWoSZX7bxV3D6vUAl4O6TdLz48K8HvaeenQfeVmQ6/hxeAe8p9vUcRPWqlc5asKJ8ffE
9rf6X8nu8Njd6sgbYr7KYpdjrv+yf8BVwDwDHsLndNWx5Imqnq1OmT8b50ukCthu+/bEbmxyl/Dx
X0drPXAbVrJyGpk9pAAp+w+S9grfqLwdmNu0n933be92nUmiS4s6rMAay0+VD+z7w1gsVd/NbUOl
DVWBVs+1XOyS7FQzcw3HSzSpYyBo76Bv7VSUVEm/lF5ZHZ3rv0Sf4Q/kaXwvZ/HniRuQHRSuiZ4e
gejekRPrh0z6ZmlH81fzRUQiCcKyuopXuKrRJjr3iv18/8ly+tp7VG6VXPd6qqjb8v1Sne1abHkt
n3anEnGA5BSGvqpllJahLX5DfqcUKXRPWNyVYwCfQsGL3HTSfkAUmIFPlvmahrSqXX3eh+QhV1eL
6lNi9s33FnCJkbNol3qsATBcUAvDYW07J77lG5VFz5jMzhFCfIEV/iVx5TS0vtSUlN1rMMntICn3
JM8ycGJB3fT+97eKuOkRw6xTiAKLfNE7VTRN7I1889xb7aqLX5Jtw1SrpXpJGNphIZpJ+CJbPoeh
NPI/hAYlU3aKf2UeB34gj6T+qq1xrUEbGtzqFlqLwVK8znwcvTl9VWfe4o8UOwFCJqKLETjkK4N2
S/VUl4a1fyRJ0S3Hy06E6X/FsllqXe0oXVEHY7blgx0bitPrK/lF4Gxd6Aye/a8Cbp6WQytLZLBu
5+K1eZs8sFX2+lvVRLK5lVDy6RUpO/hriWbh/Y6k5nltu1sH+fCKfTD41aLV8eRsH9q/4bUIXYmY
sKWuLNnUVx2Fk/s6aa0qyFhjzYlUfBtQMuSf5kJKdtCBWtv65bVQ3/Brv2gjTAht0D7vzFIR0AbG
6cnzPy/XcqChM+b9mWPOIMxV0vikfoeX+B0rd9dcbGru900hOtzVsq+b2j5e1RJtwatYPjUvFaxB
2dN+WKz4v/Lpff26bGmjvYc+qoGgKhe9FTyz4ijZevaKttbraXob3VqT10Xt/Rglraz56SV6lB+1
AhchqOTFXzuNG2HZ3qund/OqjEV8OXQelXmr+JNDF+ZjheMWn7933bObLCoOnoR3Y04fJlYSEnYu
jEYx5z4Nm958pWeb6sJ283GbyO0tQMxmIfvyhjleG5dKcRgEG2RDzDt+O8W+7Llb6BZZdWmYAH6d
fvkoOV6wwrpUJrNC9xdJ7eP8leKCtNAWyWWi9VQLLix+jEA2ZxWDQ9qnH2/+Sl9QzoUMgsA/1ieb
K9hBUrHZqNH6Nf2+1MDTGysnBpJA9+wYbeun1/nrnXVc6MzpnZYGpa7R4FG+UmICHG4Sjl1yZaoj
k7LqvBsavYPA5ACiBqFn1hFozV8qd+ZIXp9x4t4p0l9EBwk3mKpH+BjYsNDh+FemEul/U2b0LuiT
4rv3sldK1eLsEgc2f7rBW6CXPlevb9kfYBH8qeKaArw7eV2K++GjV06YR+cchXNH6iI7xq2Iwpcl
IvN1QpVpf7vczv1z92EaZjurhRHpYZT8WubtbHeG3L2PryZO7EXhzEs4tQJobiLYpn+nCLEYUQKG
81Gp68QQP0Gp0vHj9/9Yuq/lRJIgCqBfRATevOK9E4hBL8QgJLz3fP2eYjZWodVIdHd1mbQ3b8pB
VxDD/NWC1wKsfgL+Cz479MVGQrBvR1Elqhv73rZzGiHgKexArivUQHDcnzOySeNFd13NoMbQC1Xj
TC23kFsUIx+THh4T+/SJolmKYQlhP1i+Sk/gw2Vh3t+2F4OEgjKeDsCQXr+/mwuGqsDu74dXcTfw
jJSt1LAad1hTqIRLLfr3mi4n4AI9H6x2du4v7rZ5+teDdtvC8aWUtGQ6drNc4FnMX/vLTHnXzbiC
H/x9bWWqGpRXclUJdc0CLrOI3aIzNsgsJ1jrg0BMk8V0p6KtEPm+YcpoZPcVjOiKt9rn1oVnX39o
VfAqJzrH0rytH/ujqQNmLzrU9+5UCSQsvacO3vfKOpXft6mDQBmF8bK4UCX0EGFMdeK/kY9kz8Gp
PhaNSX3RjWb5T/vfrGDNLKcqrDfpLn/wm9zVLLbjkhR6LGDf0FGxfoUhYZqU06zRwIpx/nmlK5uP
eY+zgApp1zl+iTN1IqMkiF7T1tx0E7hYT8UdjdPfdR/wOQOzrs848Guu4o8reIVPv4pdKxeYjhQN
pN+qDe+ZokM6bzECcdtd85HprYvxspMcniCM4sXVOKJEExV290gqfaCQUSKt7RsThrGF/FzJZuHc
jqpJ6yY/V9Fy/O+Cf1ZElm7FBTxehWN/mv68/90K1BbM/quMdmYN8a8BltzgErd1OWyJwWJ2gDb+
jVumwam7VTwjsTlCiCKK0pn/PPoy0d/wvaGbSxdEWHv3thgV6kpRqc1nl7kqZs+klIu+Q9YWcThc
x9/nRxnXKfXy/D7/ibU3jWSieHWAGI/T+dBSDBfx0uojwxC8Fy6jZe9JN8BoCwcOjSD713KlP2/d
1fertq3r81Gel8rr+kOUs7Ip59Qcdrb36uIjtyzfNdLUdK+3OxISjI/BXD6NoTBO3OzyW/f4leOM
rsp3SBK3V6b8c/nICIaqCMJUmW3i9WlcW4npoviq7r/uX+bYLqs/15VHde4K1i7Ixp5QN8KUR7PC
/v3QMZ7kz62b3NajfxcwzlEdsZqH2X6e34zPQX7Yp+l0Y6XNWXH/gsgtHdsEaeZ7346jU2ju+zHl
egMKpZ1qxKaJkeFlhCuWdqonbYqE29exh34k+Xnt7fH6zLW5H8RlUSrbXDP6M+HbDJeZAqapx6Vw
/7p9bOsLfJY48kWsOb7yo5UnZBUwE8IdEPt1ZSNbNK89FCFNeMiF/XATGqlwecSSNbGDQSwuPhQp
du2lQfZYxXQYmPpoBebZm7SvydUapbs5FRKPevZDZvWEYL2nhKuQgS+Ulu/n+vjW4Hi/My0IL2i5
70iLT6eQ9e9aUYeCOeFJQWmPVVaowM+gANGqejyjGTqm2vPSsvVETXPKH2uIZZvadKu23BTAnB+/
y0tJ/BxqTOFwsprQa8heHqOCIdFWM71f5/HK5I7kvnCXy+zrf1pFBQm6kihvOks9pEcvQTNhzlFk
0ph/XYfX1p7vMngsmvev6BCFjv0kny6H3d0RQz8PzhCgLyaKXXX1KXC7HDykZd9UbNmBfBXPhEfG
Ze0OEtVb7dZcDdKVeT8I8UVBe7x2vKb5ykfm61ycNzG9FhiyxWt9/7uNEpupbmYW04BXAiCf7EXS
kFzVpR/bKzGWbkIzABxwVFl6qpJ6v+JY80X4E9eYtmrBETr8AAQ8R/y507zGRw0hE04FdKqAy6LO
+d4Mc0WOluiOMDGIObdtKSY4mvMAuIQZydVsorKxaJpfMDDhLbifwcJCQf49aaWSpTVOcOzNn7FY
8SaL7YL9G14U7G9Pe8Pt+1KImz/Z4SWXf/bSrfnfB3U+3+ZPs+TnqcZ0QMqBNBqUkvgg4Yq372cv
3rtItg8eSA9yzcVQRKM17xNJ589Vd9++dOPDzL6WfGDjyq8wJcTy6Z/c6JHN33+eQ3Lx1LkIJX4o
Nuc5qr0dvUYUZ652GMeHqVArjXttj6BJN3BqhPvFSgtXZdUqd5EY1ecNSqhPZN9xQ1fpqTge56DR
y1hx1Nx9bXurYzCo0Sld1q3VsZIFxuredjUseIdb2XFhIlX3+0LaVNxYPOhv2YYFXWc90gg2Eh7D
e+vWnWgv0X0Uk5/3/vXhBRKHYm607amyrk/E4uGoBcWHi8K2ultU6OnbgJI9DdZL96pN8AMsCjsJ
iXMp+iylcthjtUoproXEU+XV4M8Dg20WqW/Rn3xsKyfpCKDkBjtBgn+pZK4cis7yM9M5qd/Xqil/
/70+8xn23oo9cMqvFsX4opATvNT7yd0WRXe7MP+4dxpKLIpnNMap/EI/rW3xci3E0bWtmud565+r
sma48Qhvw6jPbMpA/ptrIfks7H+Ty1Gsk9xU7PCtomYNCX+TvTl+FvVFyxJblhUcDSkMG3MhB5ad
KuZ3Dj8mDUX7qU8t219ldflKEDK/+1lCK6Ii6PizdurPl6VMAk3zG0Emtr9u4l7aNBSCeB8NYv6c
SvHBA/wqM0hcus9YI62aU7XsgNVSzEqMDDEm4iK6Q/Hn90ABd3W7WxX9yUhZveu5GXopBzcnlPtJ
H8Evrn53vO3tYNFHAgBftOkvB4QT0um1+t1NOWQj2or8053TJ9jUdnaEAVMksRwg2QYM2n2CnjB+
/6VXRP8cNfg5Y5gKC5yGEeG7SR8ezaMlM5aQ5JuhWMDuS05Cm+TnDidQKC8JdREy8W+mo8MXs1q8
AKqkI/yYGLNMzWA25Hs2w6VIjzK3v4c/8Raqwi13/xDrMgKOnxOtTT+YjxckINoJVebx+vpTE778
F0xxM5WrPGqEYPvsKCY/k38nn8e6iYvk7+IrP6roQ3EE1oyfVWdRQMxQyjTn0434Tf42zjVjqATm
cgI3TJbtxVC0xbLGG7feszmPtnP1VUkZZxUTSHupXHxTVQQlv9Y/SeeEHhnr7utv4GOS41Jqd8fX
C2hRj37FjtWNKhJR77i6YqHSQoaYtL11tE4VTmikzsRMdYX56XtJun1tY5WrM9NRzzNIcRBSgAvE
HFOwmmxFe0nXsSi/kr3MSUGJIhVxYeGL4W5SbyR77n+uB1fKW5f27Vtt0d2H8Prl+/Sd/Mopv70i
Zta7o7BQIt7bkY/DNFclUxLetqlnkQaoKQRfwRH0oPmzlEM7I0r0vRzF2zl1xwIsdfyQlWcx2YR8
AEUFNriI/mp+hVsBsHYWmQXgSaYk0o9WlGe4WpQep2Jr0nOgIkF9lEMnjl9zwrO8s6JTndefbGXe
jvf8+SL5fr0X95/8uRfV+edeYkWTx+nf7O/xzPREZHlaLlpCW/Ha/k/uCwUCpSqZJWkSlX9a9Zcz
LaDmOto19d86AB4lOyhjW9s/l4xrNNQp5vq7BlbwOTHVYhzex45e4MvtJ/rRAxEKoF1FIoYfzl+V
D+GbTn/sfvV/6QUWgXVzLb0S01FJ7jTwDiwHUKHxzqsXqObw+37/o7tOD0Q6jE1+dtc/9XOhQdd6
oCXF4t1xBEj2cxOrAgERps35Bd4LBZUJU66kYcmusf+zwkIYyqr0EuqJIsjFoxpKapgLhiuwAvYs
aXJuiLMfX/LKfJ2QXlBkO09WI9nmscN0gU/2PZRhQF/czY3wD8IXXSUfVfWzStjuAJRLrDvGqR8Y
CwjmUA5TvljumIR6odXYNZDwZ6/qj05O0JHtX3ytPh4YvDK1zHDza3ZSsjUoKHZ89MqO47fvbpsh
P/iqBi7+fqh51HsxTJUCscu6vhJnerPgZ6SbHULVlJVMC0E5VuSNxmvoe2AU148PtHXSzDuJ6EUR
NPtPXBxKjWM+/ef0efnNtaxApHf7xfhtUVOcutlTaqO9FEleFZatQ0OHPnR820q8ltqU9k3dJy78
LviuV5CHUAFwaoaihg02i0LYlfSJeKN74/ZgvK4v1DlgTMSiS4cgsVQ4X37EVWVBMk4o6XVQpnos
STJIGUw2recUiBB2/uMO/PEcxOE49Y3k2iQLUOT6UT9a8BVK3AMyNwfHeG9GtsVH6STPrH5YwY3m
NbcAfFzD2uXyx1teP4a4phUaM+meGwr//ypw6x8MTHRMCO4FRHDuquxpMLsA6NQTvzEZhml8Elqn
vQzlEUDGSZY9HcTQ9gleZNhtMu2g5GJ1OsPHSKVtPq0HiMoIHro+oUVp6ofmSVAh3OMRaBjBrnf3
PbRgX3c+BJnlSIgrfkbIx61HVGV6GPu4FqK9VycGmgZPk1MqP3yM7z0y0FHf/kZBkhzzDkg8UbiI
NVLLRrx9QGT5B+b0xoBBEoZFReEtE2EUOVdeV0SMjAYNFPN0/5PJPC/dT+XbH4pDRvEpmqFqT33j
vfGUf/0ThdhNlUkUwm9zBA5svGwuAvbeOGPG4DRMSuj3Ji3myilISKaGf4c7IFNK/bmLXOWwHDzb
nvj4vvPW01oEpPQlRgYGLFtcMEd0ANTfAigCVCpZupyq2WGuM//rM8edrmhKwsosiu3jK5os7w/f
C2YmnIFoqXh1Duy38ACewHCFmV09bDpZTl3zDf9imdztz0ThjNKfjwNruGWFiMGWRdmS6eLmz/r3
FWMwFXyt3AqOOV1M7AYpDAzY5f8sqYmv50F4Kd6iiUSJ3fC4LaVZvpd56TxB41e6bjHJRXOjdE8o
l+k8/zym/njk7lRd/z7W5fjXmZhD4v8nBw9zLGqZFrkUrN7V8Xzmj3yNbS16ai5ixf2y5nuE8TYv
nuMdIj6jhOiBOzl/Y4EsyonZTWXqqhCbiYUODhEIvvwNi7jwSLq9SRbXCOqVHY6ucPPIbXPFB4sb
P60Wt+MVHo2dJiL527fYZGLNq/7YCZxps9A5TOqp/WD/a9jhDSelVbK038IYlw7fk1zpqLxlXnwc
izFtAaS1NC6gjhOljSFTiJoeMCZKya/LI0TSYx93GcFcfgu2+eWDx9LhD+MzO7x9Lz+TX5PoIPqs
3r4zy6/MsehBhz9L5rgpyRQSMQjseuRYRUcSKZsdW3YNJsMOshWf+d2lcvhmBzAIrM0OTcGXc7EW
VBxfEsHUjCWKjzGYiRDBtfwYL0ebiK1efYxvx+qWg6S82MibhrYevT78cZkZpGYgD4dt/7Izr6Z6
98c73jN6lhZz0eJlh+4dv27+eOqnc7KY5XC/zm1XnniIv1zL12hhm2FYFrbqkQVk1O6ASLf1vMMC
pPv01y3Rje5Lc8mDUryfjDIRagck/+Aa57w1Cd/3JXhoyzY/6J7mh1panVlT9LKbU2s7zzc2KzsN
bB3mTR6xtAexlltg4YwyoOWZcnYZMHSvD7Jjn6ofJBglF8VqsA4d8rrSbhdlwdet0VLKqvO//Hry
s+NuAW+83Ib9CJDrFU4YjuWv0S+jf4ojNrXlw61cYIxec4W9ND0gZOL929g/rsKs+9K//aU6h4+5
2xU8xrY7Q1aYhETeSF3PpllgiRIgEJcgOtUltO1pn4MwARlF5yQglgoDWiP2OZuC/aFkK6ePjffn
ABwmf0PtiTnLXEuxmaWCeDDAxGy31XXny4+X8W28nJKkCV51NQrWCrqjdwCwC/56Afdrza2ZkOvp
BoJKfGtRNoZndOjV49vafF+/aAKYN6jjpABEcRnPUvd6bOyoJRIE5ED+P0pWm7nS6yP+9fqAyvI7
o4u3csvg6lg+T53EO7Fd2btv/ihLbSZZINNjshJvzae7CyCakyuUT5tSKYtWohtphBd0ac2S76en
VSXTnPyNzS6W8yJWjjoUOTUWEN1iefmltSa011a2PYnXFu/dkJmlZrMneeIthO5kV8Pis9Pd4SgE
OwblUSr18HAWcgjUlJaJajGRKixRFdx9OYZixIoXCtcprG6iyyY/yBZMTZld7r3MTETKQYnsCMjT
62b0PC/5MrXXRdmSh7qNTU/msZjsU2Td2AU96/rZ9/6mJpLQYFjnAyUVtRWCbdZ8JG+Zb3hV+6kZ
peokSJJEBUTBSlDP5WYy0LLb5hwg6ZQs3iW7Bf/BW3bVGEW8h6XZ3RSJF3kjsa7xAshluusJ/KJa
ZJqNvfUWiSj4oWAwzW/zPWfINFtF/14MvbRHhKFi6p+Zt0ykEnatlKuAoVeKf/hLGBtG7HdaXAbe
RWyYHGsXZCo8IloySecR1wMugykhMoMSQkGExLe8UGS2n3q0MeMAWzUWaRDlUmS8qs/xdcS6idkW
4GG6I5f2dXvPbjv6u9iNfLql9xUbn7U/RoEKDBsMDYAgVbWssE0rNd5Oir600zabENZT44/N9rmi
QxHqat2mT0ssoUKt/AiEKwHBY7FNIb7wSHUfU68U5t9vDFisr7vCyvisBHwfvAKr/1jBX1m/jYkC
k5KbwTF4d+gWUGt5fl3rh9xcCIToqaEyxM4Ky2SzoZ8UZJNN2YKj6O889Eb9o7m8Dcyr9XL5/FVM
rEoJLoS824Nf10tqBsPT9B6mjIRoLYZKEC+6KhB96foj2b1nQt60DRT5MNchXnblRwuZgQCoHVIx
Jq5T9c1kPvRth1fo7gQg5h8wQfAHGVigWO3B58zQpcVzdc1XuJaPx8otVrZWcfJyXjfEwx5spsgE
9AJutwdkh6kv88RvzgfgwauYkq6QYEh8CMM5SkId4n5Cbsr07Io3nicLOoH+hUTSbQFzxms6B0F4
1IGHENpbb8WLu3D/e6x0Qtq4KmZmiW5IkqfbBvHc10+3kj+jBeIyusni55L42AyD5WyD7IV8S4YE
zHU5fZkAWyOTaRq13RknjQOc6909/HVTMO4lsv/vouLq5zh17IE3jPS8aV3T9YTjOa/7ULivYpC5
FFGkD8yh2vyyakfjf+faUDgNN0yaAt+H+U9ijtCbk4JJ4QDlMP9Inb6iK31RLp17/O8tUo3cexlM
Hvu/GfHmKEl/EfYCu9rfusu91p3107xqExt3PNK43KuQFLl5/eGtRDGxqhzSQo/cqAyqq9ytdVt9
ThbjbWK4SY0yt9b2KvKOMPNzfe0eRwEus+zoBnq4tWyb5LESPVa2qdZOyjlbNvfkx/bcKApLKSVt
E4u3cWyWjJYcHNr0cWl9vjrPflBHU2KPrFdmSlovYSILie4yq9weRGG2ZExMfta/5zqbTaVLrgrX
PgO5hKekPwBs2uupYl//f3XdOzewgvbWepppQnBVE1078yT7iURyV3tRwIQfdUvMCePazrdSXMOW
j0jzEAPSlKPsS7oG9+kcFwlhnr6hfrkZnE+yv4uVIwOSwQm2E4BB+2IzTiF/5XwcOd1+viSL9p0j
4RmZsV/M4RFCpidsEvLUZnZ3cwZaxDTvJ/urW4nodMNzIyLOFoLN9jcoIVnn6Do1xmrcDn2ARqKY
QuxpjzNSb59RpBIiSKgIKHpLqdyMYy0/oYON8nbi95EM4CT3BIJLByCS6QE/h9/0yOh9luw7iCLa
vu+PoQzGpcTq0WJqWFq8vop2LbxQLFK1g19JAl/bXuImFcziemLViO2tFk8NkYXUy9BB9PGcNkIk
aawk1J4JbJIBlTQB8pDEnn+fvtT0qD3JlQEJYhY+jeYyt8SjZRHKMBu9ABeJNq4x8D/iPdZdTlOz
zMxbZvuRgRfSGaORnSZCzYWCxSLssdifWhx4H77koopwS1o73bfIQT6Ng3lSy4S67sjAudu1eIfJ
xktRb/0p3FD5ZzFRm6kuDWDdziOzmujeNXmYptEdsm5ZmJN2bOwu1oiESKbrQFmHUCNrRAE6oHYY
UwKfU3V9QH9RVAFcHMs01QPq5NUKSCswHdgTBS+qeBUXSEAorBUZLC16m6/0KPZDyuwryiEDP0Gg
1ol9Bggz8q80B1DC8W80XkSNiz5Iod2lj6/mLpxdXLWVpasa5bwKB/HaJekDYBxtNqdocIrX5RXR
8v3OZzB0+CCTjg281QqMYdHNKerOKoSKtZ7qXlbVTJHJTsOWM7CagSlz0hIOBKzF85dhQPt/Kd6O
3GSSE53jLyBGO9li+mXLapc7Anuh8B0+IhdgtNSCcl9Bp/n43H3gjTj93Cp3qZIA2cmyRChs0Oxu
oKdkINW5J/t3IX/KqMDgA4HY/ljQjUBe+AUCJTW0KLwgDgSp6kf1yGrTPWzMcOLJK467ltJrOKdU
ByQDRuReWfnE61sEkYuZqWVbwAMCuMVNQ4IpQLhRLUJFKKPpZf2XVGN3o3bbqyYHNdl6fOcgCHRm
2XS31VTVw0REBSaLmeqkLha4mkErd4/AIlspCK+gDA+Ypn4vKa1UsQfOAk7zaBJjcBq1VAewuLcx
4cEagJ5ibsdqq+ZdmHRdvQJR9XI1c+OUZltxbraAfPdWy2blpM/9ewUGIf2bLOS+V3BeKLOAtyFt
FF/A66vYBbkRcHjeJbRrdygI+OxxEDbUKNESJI/0JoJ7efHhdV93wPwOWPDQiuK1axKYEmvdcz3+
xbGYjxiN5/pyxOF4jHEY2gvJ/haqPTIIUfREl8myIwwYClThNki+y74psTlYTpO85/xxyrrcAmVH
BpTdYyzMPcqIJIezPin9igkl22ym45RoNj6fEf5JYx0AjQwY2RDT3xev7wE7OkrQ4A8DrBmxSVAT
JPYWhcybPCJnThet/bMYbycG4S8UQhDIqKiW03nxwH/cN2xr+HyEPOnSJ3clMYAYs4bYELBUguQR
+kwDaDfQXdVYhxiIdqa76CmRwhspmoa6lklbCzsXHrO8aC03vVSXAbFtrEcUH+H8T8GcMz1GbK6Y
GAdRTt+zKqdpSobgZsMren8VKVPDGdIPZDXpIW6aK8KGj8LrlwhaRBB77WOIb/NIlaWvZduGSThH
OiuaHZP/y/aJq3WqtdLFWelxHnjVGUVpzDNksLEcniB4QHr9TSt9QxIhEdHnh8iQjCmC/emDuDat
55H/H1af6L67hkeAZUNdeYaVWIM8OgZYqSml8mBnXWhYxKmnJC2FxlhOJDygC8bclWGMfj2UfMCy
Mgwm8hiTUiQo6aDcWMR0Una8H6GtfVtLvl+THdaV4dujFIfR2A85QqbLZGPPEb3sOMMX2wOj39Kn
+Pb1UXTnOWBEmL4giE1kBMDnHX9WuxaMOPd9l8lnAjqahSoiDa6uAUGs4WXdt3ueLlrZviGbetrO
tHvKXBMqtAfCzOH+KhPrk9IVcYdZptMMMBcrr4ZsvO7iPnCQXH6d0iD0fOJWZTn881ieo9ObymH+
sQ5+BWNnUmQt0PjXKZhvhD4PqOwPT/Q6wLxWNyS2IC6gC9UfwhJSJ+eGg8oomFzaz6nPnmVnzTia
W4vB3rdQbIg+lv2FDmztt8FiD4kRUvcHyZOiRQzxVtEAFikSIIjgVaA8IR22+pWpyQu70xgksYv2
gKjV0P+ofpk1azFmHpg1tQmw+yoDpucnn8sU52bMMQS6Ad6dIcsDFDQ+VaLh59cK4Wz+yTg8F667
moeaqV1g4twjQwCaUfCqQvbWyhGer2IvU7MXYl2n6N/yohbGXEckBJ0bNphnoy6+S3SUbVsKTb7u
PDLnkmUtpjjQsI5f3LNYTcAgIMxMozpmlmNmtqjshul2TnojBPUo96VC50hz27iN6XqbostOD7vY
42OC6+8kU/UZ8m+JULaIO8THucMQvuAL7eDOiA2viquhq1T1rpIqRP65VmoigvMg3lYBtVbw8HEH
FIFX6fLuIplmsBf++bBdsD+UmCIWqWUlhEfuQZw6LLJhuW5YXF2JVhWee5CM5n8rhc7UEqLu8op6
6k26NmZPlUUqEMyoGsiWbA67RNA9o1hnN1y0MrNABGXOlNBEqtdGWFpm7O7vdbSCwpZ2j5cCYamr
h4+bToXBKwwjVLi0LDuYPhWeyiPdF1h8UNjlxc/qR9K7KRy9bO9q2XpS+6ehbjPHctQwOPnFRAH8
H64bCDxAzQ/g26TXncXxloOBSGX5oXx8up2SODafRlVctlnSFp5jMgV35GmT8bYWUkF9PiLjyHj3
QxCb+mXA9cLQq04gxj4WXLXKXJs+gYHIIMAbiex1QDD270E+20sSIeqqQOzaYAsqPzzy1FInPv+w
s86j4PGraWkSOrkxq40CMu8fodfEnQOy4B8FwL6lNZOcPeJcxUlubJVeq8/gVoahBiUFQTuCbnDt
rXRiCCWrAO7BAd5attyqwj3y21gt2ZeqcMCJB2WpH+5pMgIF+S4oaJEV7UWoADrW14YIILxenHVe
9bPIKerapuPwxt3MmGhis9kNIV6jfYaCMGd0Xw6+Am5iknW8WjeMXAzF6WV4HgLixd71URcnUREy
tf0grBVcldW+f5l8bje9VbZJxLDrk4mq71CrEDXrj0MKw8vpx5TGlfBGGuYw/uqHnSrrSrTyc4kg
85ibV9UQgA4DKzl8uoAoN4iVU496kGUKWJwkN/f8Q/hO1vmAq62t4apYCCUjPsfF4IBQRoJFFEmS
5tM2QYwAHg6Y7edhb1JkP3PlA0XbzKu5SnGFOsOgF4+7mtCBMxRNVI3Mtvb+EcITjYJR0EsugE+6
ValsO8HMnVMYNs9TUxx3jRCUiCu33jy1f7XJJN3EHxJBO5HAnKL0/fOsBkDiecdyLZ8WQhboOMKf
OEVey/d/75BOfS2TNXNtSkK8h+VHmAtiaE+jyOJVzOzLgiqreNmSTv9dbHKob1ElA3BT9tQwwRHL
5FfPCsVGdaYwSKwq19H+pvcmwRF0aah7o/4207ReUf6pJnxfMLGOPcG7WJc8lT0RtAiA/6qSjguu
qDtCYMjQORTNzebHJS6kQChUv+DQWG7TYoMprDVTpi81rwY5sZyZgkfiw/Rbq9i8elyGMdKtGdrE
rHsz+pU+hD2ub+INZ4qic9dQaaJpXqS6q1hr5TgWivLybDsv+vxOrL7PCsowzWBAIuO4qrcyXzLC
hhqRJAjVW/f4MGsPseMNbpWfbSoiBf1c8dzADGxIcF5AXqtsib541/jQxG1Se41jgU6h1d81HhYj
oiJhMySQmA2WhLDRwMYPYeoC917gK7ROkXkdxzQqhEwsVBpf7j3TZr2yuTdUxUHYUMXhcsr5vtMP
6VzfqE8jDU1ukM/ZvrY4uywJjOGhLYtu/xh60N9jG8S/TPokUbWKnm2dFkOG0uEnignkAwSGpFE0
tb62LYO3NmI6gPpyDILt97M56mgUWltJwBpzZF7dPOvWwbkzu3Q8fpPf6yjY5CL7JsoeG62UHg69
SbDBw9IosnkfmWDsYKi5BQ3M4V/cSxZAtdBCjaPLPMIZNEsCc2/ZZmftR95GLEsNrm0Dg/i2da3h
Nlk1SDHDOXpyyxrODcOWtLu1bDUOydgVxLCRemOihA5lqgRB/q608+ZvSi2+ev+fMSeQuAx3YFhY
tnCCbY+x640yFNA9K4ZHHb9rI8NaQ6EPHXCEjIImg+NUmOY4vU6Ft04UnH0kzX4Iup3YpJ8YHQGf
fk3WlAurJkaZbSKCGYq+9kNRnnkUEPawjqVwT7ElCZW32CJ+w6a8M5XuU6Pbq8VaKUA72pha1WVL
95FqxGEmWSRi7SzJ8tCVDKsY3jSxi+c0p99SCA3PPzjcwdAvpdQrqz9TPMep7wX8klgQhN+DtMtH
p8LhKr8UX60V7jfsqOAYjAL/4mHIaHayPNwAmf42ufMk7nMHLM2zW70gohDVd1Zz88MUMEin/MJ2
dAjgqCINNvJ1FOaZK888uOedfJac3zCavYdp+xeAJXcsrlG860gr1i1MJFN7UUdntEvBGYRtbIud
hn7UXIn6TdeDbUywqS2jBWx8t7znQnM6cj1xC9Q8dLYxu6voTqiyVVrLemgsBvvPY2ny94F3d9V/
6AG26l1CS09cEAOqIZob2LlezP5S9uosEUA2hupGLs6+TNLyrdjxh+FlGLrrlEANLk4sBrTVp7OM
mkeg2oYS976VIgqk8OrzVvVcG7q/GcjdasFcM71v3ZogJthf8A+LYPvuNQhMF8xSAKcyycIRsTOc
WL8I4m1d2qmtMYscc1/MTr3kHGE5OmZKvORj0glG6xJgDww5xm+z2/KRGU9kny2H6GQ3DWGq693U
yPkZyoVM9L20+grQOZxQLwe+4Hp7nMxy8m1kJBil+WScOQTtEu63KinBatlhZJYlCjry//QIgXrn
1zvFY2oguQjGiGZDw0nfaLxvMBSUr6wrmLgcNHsAvfkoOlUXSk9D6T48wc7RMjuYAXzHILNoin1z
N/9dM2B0dUL+AzxHzjn/Ql7KyUOZrx5rYMnB9Inkwz4L2XkGthSBpJ6ppFBDuwa7ytLdBZVYCVM6
zwsJGBDRIVxHD+QEN2g2GqCDKkt9q+DeerD4CWWspjfbXwV7M+wTDhTLkAuODzTbpO3sPCk0kWnm
7tuSsWuDV/KWgSbcZBhBxIEvK4z0R1PsbNl2T/I7FHbX2NPum2P5G9pB9IF+U2ukgpPGjJW2z+bu
NqY9zYnY0shjgiLpHRZVyGWml3+5HZPClweRlQ580D6JUI75TxiEUmAPt0NjyY+wA3+KDtXix22F
HOya6U4ywpTxrSNd/H8dFGpJe2e9bV2GD0VKl8aqh1rJy3ir8zSVadJgJMgy8D28YT4EYpjsL5HN
a6hHDjPsjqnD0FtgiczKdTlNhBFuOBQAgegoHCEF5mqOVJ7G+TVCYYzbj927qpk906WeIl2f4t0Q
hqY+vDy/SBe2JF+PWNWMkjOQyTuq8jaqkk3dRLpp3T7dcTH3OGv7vmU7Db2ymTb++bEUplESClIq
m79lS/sOteVghEn6kTQyhdQgnUCfk1/ktJeI3GpimDwKteGGQ+Lsw8GxBrtUe7OuGCZJYsewFGkx
Z5xUYvo45qZjGYo0wcqJcrnkZB5EiwVD6YPRoadyWmz/oNrhogX9gwGAI77mM6YnPj3cldx74FxP
TRG05JT90DKVlx+n0mYKVpXcBG5RV7J8qYh4wIDZtt6V9GVLMzHhbjx6X/Vx7yoebbkuxvAu+SXH
LPk/P+2erNmPq/Unk8yrOsP/jpLvB7zIIQUZggM2j7c17P0epfCfzK3mtbedSNeL+ZuZNuXiGKhT
5h8GEiaYUwbHbZ11IfEIVoC6PoK+SPtdg9OMw8wOT6frrBirGd5fue/bpXULm0qwxYF3KENLJLRO
dFs5eW4sGDph2kwkLWkiXczmcwY8EF94HF1DjUvGjBF34T86FmxjFzn/Zsxy0ZSctQZo8L+rTkqD
k6Ep4LpznRokEq/iOwLDKw6sE2YhSK8QWdIX9C3135aeiyJFwtSDLRIphRDfMP/JTo8GexUPNNDN
kCx7H2FzQSKcCKn1IFjXSvf35fXHc+Q6I1NprZvl0BqZfA90LbWBa6o/8eYM1feEk5ZhKsk7686r
24spMnzMKPffqshrmhzbmXMVUqrFzQ+VkVqpDw0r+3PAYXQYskje6dXdkGGNJKZjCTzyoFrUZh9e
frCMZbrK3tG7dTEU+HSyz+YKC6zk+7BGmGXDL1pXgatX3/ZcBbKEoLNDylKrOgNGM7ur8UPJCfol
uP1WPhMsXd1WDk1nk8kZEIP4f98HLZR6vkHaXp31Pd4NDSjXDS4HUrnLm21As1CGZKho91ta1PXY
U96mxW5IbYmodBkJd+wMUJGKp43GAZ5H+6bY3K4l5mEQld7GQpuPeydCzKj5UAMmZJwoX7sLh1Mj
gmeTxo+jnsLGcgqdXudFXAUfjmNvXhaWVhARtvRKmWP4fyC7Vc/Mme0mG/rURJUHPyqvr9dQPfLd
4UrpVroNRStqNhuBdcJ0Ut+wK+oU6Wg1obKiepQ9xiG4rTBbbvdLTfgLDfDtB9dadoQNgxGaruLO
DeFazpV0kEwigkJ2qmEueh6tp4c2fYEQYx8iX0Jik9Ay7pyWm/F8Gs1qTiNiEAQN1YbFXDxn0s8W
otN/5A2h81NS2FJmq/dEGRBDS3XrRQ9V6Z1gHafb9LfSATxJKb6Oc6zM81+9OUj4LBDizN0eq3cP
ol1iIvQQfjdBUcO+0DjnMYzuhSuWSBaXq34GvuwpmlJLbr/gqg8B9Fi7oVEFQ7wWEzH5g3ltsfyZ
71qJ5yCyrC+/k9vWMts6xWq4oq4BBb3/3kBqZoqbeH1+KxwjInFgCtnG+lS63DpcwsShnDt/gXKb
ACJvF6naRUKJr0hf/GBuZ68z4+djSpOQcCu4T5uSECPJaezwdS7ExSDsSAZQrODtg7S+oK8nvCQL
nUOhCX0lhwLi9WfVh4P6sb/ntSDb7i2qaB9aN9GzJKGQWfafryppX+KDkZvcDd+tHE36lgJBgb7r
kymat4YkSvERMUz4sT/kD5tx9UObkdCO8m75PqPB2sGuIeJHKOGFyeYvUoZjMuuCugyVw6TPiMLH
Hc4RSxwXXnWtCLgz6TvFh9Bvcve1B+HXWIQs+6frbCEnNUj7ZJWrQmI4z74ffib9oHOZBT7Rik9v
/ccpD9osO7FGSaT7790pvqwa1F7wvn2Y3aVy8VhGjI7WWc+xS4s/+mYBYW8Ga5ioEIdrhxTKhGbZ
VBw71gcXiY22Rzazap1HEphibXmRaALW8fOC/hn0go/2nrmyyT59XTTXzaqYJvE4zYt6bFHFMRD1
Im8lz2ckS60lIe64BZVbmZwqgTARZ07Xsm/WQvpmRCRx6EM6K3GGVJUh4+dB7+QWtg2YiOMo14wM
MjM5Lr0ZaGvdiBApk/ejkN/ahuYf9jNhuUUFh+epes4C4GqLUfZDdIoIhaWyGxrZLV4O0mtSfMTL
GpHaro/AU7m+l/H0MwlFRE+qNtgzlRuObeQLWcaH8ok6arvrPbw3kpcY5HtJSzIknLd2fOQh2ekN
p6fLUP+dKnJeCMgamzoWhA6hsAznHJUvfrp9x4Nw8y5TVb9N/GhvNUbs34KuT3fm3ccv7lYlCQdJ
zM6rruShcINwB42fz25/n7UtO66+HAPiawWOp/UvvPPn/eOE3gCFdQiHWioznazqqpDNxwJ1XWgi
e/vShbFO1oEAPJDnhzZLiEeBUwbIVxO/WnlrM/m57upou5ypIbDHUAuUkp2x2oxcD1JdKbmujafP
w2eqd6mfSrrevonqdZzXabaIoK6dQiGunOIXtexy4Lplc+IZ4/2fw1yqVOuuwBJ5gY8/k8nDxyOP
A7qg4Ej4UMyTS2FxnTXkslO7w16L6Cyvfsemg1ALKTsJMXxFkEr7slwH5BEGO+bcc7oscq519VmQ
5I5ycvTyjtl88lBUY/EmMvGuh0CQvQRWmO0Qf/UuhPKtrvHJ7PFC9lK43wqJR3GjS00bI+DUbTh9
jo18AnQedFUC1FO2GKZbcbAicVJRw7BLfwdW/HX5jn+lTqVkL9q7guyi1mB8f/7H0nktKY5kYfiJ
iJAXukVeeA91QxRQSBgh5JGefr/s2Yje2emeaoyUyjznP78RBOdIweRCQaH/cpSv+zpgqsCYPpJf
qy8qhsY4o6O5k5cD9VKnZYNQ5g1M9LMezEZ1ppF6QzYCjFkmBUMAE+Ta9SJu/r7SOEerUQSP0Hg5
Wj+14P0MzyanVeK3X55yxHGJW302TeV374U+nGZuaY1LHZsSFP/A1HGkp70AfPLkM6IPofIdNNMi
AXs0XYkkdezimHfAQBmUyBdq+MlzlUeE31VQLJQ1X4WI865cDYHsNajSdpPOs6Av5qrhPoa53Vlj
mOyt2LXK2/M7aaEx2UYyb7TFgFKE9ET3Li1VIxzK2A9i4mStXiROyMg3198hk0sY9nxRaJ5QY01p
zLQcbq5lYjdWckOOpzx1zDedHgdtRz4JNOARnMxT9h1JnWNiaYGNxZJvb0FweMo8XIWXWnsovx0e
UAkMDBo+bar09AIPGdAozLnGxSno12bH3nDJMeqcKu/rUObB6rxHwhZuBogB0KJ/0fBRTHIkY4Ei
LT98RLjZrfpj4s3OyczBZ30XA6wA4FCYsPvb9y6rPRjD6eOgvVzl5fQ1HO00+IATwIzm98X8e1JH
Sm6OdGOrPaIWXQ0KPxnfPRgHpiDYQoKGHx3vOaRXkML7uw8frASn4yFaIQ9/420nWMMQDeIz/2hk
gWfoV24l2g0V7tyIsR0ba8slYORsObWJ5/fDdAk1RpcLuaCs8ZXfseqryuHacyn5k5hmiVElPAF6
bhbk8zl9NQE/wXQGwlA59J7Njj+RqoXcbCAfxdj3VjOzDp61VzTrCo5S5jKs4/vNeDfeBypuQ/Pc
LPsjvMIFdFeY6uqGD41qoOJzrnAI+4xgvslX3sKawErmQw6slXm1Jkx3+eQQ0LVOfAbpzduN8vqm
9+g9rvKifk5N9tOqZXPZwGI21DAh/jNfA/JQeb/jQG5CcGWmv6CyFMdi0gGHmEJa9qDrpXsGimk1
SyD+mYLOOFy95bGYmNI5C/YugG5MdlrIv8Oi5lPC9IDiWDl3Nk8AN+ofCjmoHjDnkHlRHsZiRkTT
nWyZz3UUiXDyH2K2Aw/y2wT3xwb0iT+R0SD0sF8XeojQhqnU9S7/I77RU+8N/PY7wdvmfVvoojAi
GB6rAdc+w2MiFjxvBAdthCQAyhHPICx5LixqHNZAAlhNZ1VvYKhA//4esXF8CHHGh9m6ItgciewV
cDzr//NOucasCu6+Kljnbgaa+/V594H6T3MomBY43ZB2JcQDzVFw1NWRTAIRAgDeq3NYmBCKCZlZ
tMk8A9Nj9Uk2FjLV0arF6/EOvDx6cOvKNWUcn4ykWXrWEg9S41mXPD78c89/ZxjlqFeo/fG+uY/v
Z9auuAymYDFKepR98L08c5ysFCUoNZ+lAiGcIdNGm3VQlPg3dFABb8fRYZ0CNZRWXBrW+WlFZcTd
rve8GMyU/z7OJ74yPeSrvMA1V9xHDh1e8wmOzAWCipiPJXPD/3NH2sSDMclLsAdRBGZnaqfi/cti
MDqnYoXR8K9Yy/2dkDO2OqQN/oD0YGPFE8A3hUph603nDu+bVxOW2o/K9gpZLe4hYq8AZsrvhHcS
TxMWbWhqGCgJ2rILuYSXZQfhNWEGs7YZtbFYWUjZnuvC/XjDiQEpRUXAUwdg2AR8JrhnaAko+VBG
8Bgwdd+oePJrft8I6l8Prg/x3+GmszwgrvCjjNCAd+kGWZoQGwtoo7qgD7PqxHFMCJkaoBC48dXS
dyje4OF+v36b71+IZ8ozHA6xvbaqYDcbYAk8lKUgHwD3Sa8DkFNP+YxDK5sIVqMM0sl1hmALEstU
QW/E0I9feM+9E0Bf5H4xRmjwh4Ieom8OkIaH8nP3Pe1q6lIzovaiOuVX/6eB7+NZTNqLEE3Y1a50
qKwI90hH14f7K3n6EsBkXfhvV/Py8B7qy5wAlG7MjbK3CsKxnYAtBKfvFWLeZOfor5CvHLoItx/+
pBx9g3qLr68L76522bdG+DA7+J/75ih13yGdz/cCXPQr8beJlfCt0YGu1JN2jfex+CuVR4PvsqPE
sstVh335Gj13bASoR9gQNZ+t9vu2UcrcgZHBoTIgaYF1SOBu/xmQLzF+nQGBz0gbpulHsBRaPkMV
qhGcnBy0aYtuCXXOv9+S8P6LZG73gEQIOzGLGD5iVdGNno2NaIxtAfI4RecrCXW4kowExhUBiMwX
307C8ut8JohCzrNTbjhgaOZ4kGeo/WZ4G7w+H3FLLXo06JUI01dCPmRC/Rnf5RWF7xfkCJHXhgKv
uLTNbKiHmKp3ze3T+vGNNrybPD4TxAT0RJkSfJqQgh3iECUdevkJYoidjO4JHi7L6rmXyslTdpmg
MIsoSgR85uSuwP90oEvFEtfhp4MofUw3lIrLXPfQKj1gPKihns45aIb6GDPwFlFJrRPBF+HGqKuz
z+D6aPB//FxKzFSVmS6vaTHUXfaJavZdSltAN9C7kvCFphnL6apkCoZHO+EFWYD7KafJ8Dv50uSw
B+Q+p9znuXuQzrFkixhIgixRY4SA/TVpazGubzD7D5wQSh9wm1U4iW9s9IAc3sFHc0ucDgfsaxxP
Lr0gcgWiqEmB+OxjYWnGllWs1R2wmS7aEF8wcrqw+q4/OJpQR3GOP2dDImeQHJEEWXh3iwwR+47R
G1vijbfFO6m09lxN9IkIqep+9bnP2v6syKlv4O8qql/A2W/jfITkl+m53uOVsYSF1DzH6Inq9vrs
ds+9M5Rhz0NiPpy0u63ivpBj15OUP3hc3b3eSLy84yGUz1oL9ped6yrEcFlWvcHLR1h9QvJElmXr
M4zIqdYtDb0iHRfeysCX7xXbyIX/rQh44CSmpOOzv7EUeNmSEhZ0w3zAbKsYEckpPb4RqZOMzUV2
wwNH6kI4KyfBs3rSmcMTnmvqzsKWxhWTvx5RUiD/4JZAQ34q/5CiwBQz0rC81YTMdYhc11XvoS2l
7FKxy8m6ycv+DMSAvWv+wOOycvzhAP10EW1prWIAcd9U+LQis71Aa372l5d0+5qTgTHRekr1HzQd
7Wfg8U6SFgCCM0cwqluR/d5fUzbPvJ4ZOIHoiodEhSKDzVPVFgp+Ti0Vq/k6J3fO5O9GSjwADXRY
lJRsyT3NLJDhnR8Rk7DFJ/u17gstc+GqMhV7iO+1UeuQyHBwz1b+HRhurv/oeDkrCSlwb6Hww/FB
OJIPFZo6xiNdHpFY9LlHFXRzzrsnARmWcIDhnt4pSSLV/KVHokJE9Ar3m6mKoUfvmA3Z08inEVWs
oQYJBFFtn2QMTnXokSmigLtPOVpoe3kKINtVYxk9KAyXwXtSs+yy5PjETFzSp6jJyu/lqW5TOnpI
B9Xg5XY6B9wASTqOQ4mCE+Zp1eizAWwd4lmeS7WNPg2ya15AHSRE9FxRxTTfzYvPXXyXFKgCFoYb
VJINIcGScLLT8aExaBJBemFdrIETMtopYPtcDPtb5jpscVwkxVryEyVtzmCmDbmUUYW3QzUxSrcg
ORiyazqB5Xghq4HH9FQS2iAYHeimpfO3ivT6iHgZLiXa2gcROAiZ5WWBU4OiRQm4wbLkgCA5hz3+
En9mTR6yUTFRIRlQjbGB/46GJ7/8hCoDXspF9nyGJVfkwzW8XMZClHqBdYpOoA0NzBhRDQzaNbIl
XkjoNmcw8pGwGuTwYCGO3TWbhCb5OLFIErZi/kmOUIOm128Z6ea8fQYnjCmvGi6Eq+Ji0H51BBaM
ePo6Yj4Q2sTgk3KFAtWRMEfaP9mEkIrQUUbvxi5p9d9wug2/x4jNDN7rfPrFIln2NPymAJsL7k1L
Qks/exeoMSier1yd+O0+ccji0kCvxwU/x/Pe+lXvoI2TPj9YsmBFsFhr7YdnimGn/gtkCNLOUXP6
Od2ekcaY262lLS41yRWTa8R/2KnBznP1A0JxKspi8vwpwvch/aV042qc/gx2aoZidjtLf0850buh
vFHVvzSIec5QCUj28KemAMRekqqJotpVZzwo2cXikIYxRiYy74Y4jcGi26fHEtXfC5cEuyHkR7eN
7bDeUYDnY/nI8fdJ1son4PCT1AmOllDg8KKMXfNS/oh+4tbi5DBuxwO8dyALgn7Q7rDV8eG1SN7g
uKOsgE2+Czw58PhDgWOG7WcxWH/8LLWbKUVkWqy/c77ekiP0TuXZ2Xx0PFjaUUuwtP+yQhD3944u
AbK0MtygNaHobZKLYiAvMBnbKzMKSIyB7485fG2NCDhPZ2/5mBMsfUUL95zBPGrVLZb9/Faev5XJ
S/YE4QKeVsbZPUb+aqK/P3DhAFV7VvUgsNiAqHPYX00kCx2We6KRNU4T9jr0zHQNJZPvcj7U4FZd
OMEa2v4ez/MC6esg1J7LYcMlfwdqwwD9HcT49sTtX8ZahlPIcIrSSNm3hAO3vlZFaH+YEoHgzpvK
ve+yc45RHZA6EaG9DgzJJCL3T1vw844whDKgwKhIcAKmnHBoSliAiihxSMHI/XXGjYqYJA1i1+pt
M6yo1potNkh3Tn67fuxxduSDxm5/FFORk7q1+oiwiK/zRml9BtEGEm2vpKHrLhOBH6Tcf+Zvv8Px
Ts8venblqzYrEPgOJT7LfuC+l9YRYyYsMWX8MSYNITy4ohx4jGJfTh0ROAEdmeu9epDwQMYm2saM
xwaBt0emhHxHRYkUASMeiLqX9GYS+jA1dpIPaXQa96MWhyQO6N1n8RYexk7fMOVEycDper/Fvc2j
Pny5jX55LYr546qf6dsKI/igAsGKiXncIj9NDLpIhQ4NapwUMUx7DcLPtkC6C31opAvSYrd+kq0F
WeQjFE886gWIj+aAhpPJhcdo7NK6dsSQLe+6p+mefOA8r1SwN3or93FVsT3rL9JvnAv7vcGEIBJK
zClPjbE2Lj12aSF2Cgwv7KfX4tkC41JEDY146SdXpAWQpDdnrkWiVeEKRZtBmpgIAwIrZHIxkMT0
kWILqXa5B6m1+F5jtK5D+0WOd8DfkHwjwubvg63XHX1N6YpKLHxfBT6GrgSDnQMdviphJi/mocYP
3TMV6kvdy/TyG5oog6Zk6CW+AlQ4ktd0cwA6eX/O1bn1nanr5+9rgc8AthRtJxTy/AsPyvvANqZQ
gPvKOdFXWPlbisOOlAx9IDLQhAaFbBv1KewORs+/D3zigRYrmnVtzs6RGlicNkc60gTSQtUcW/zQ
YBcAlUrNQmFLoQlUTT+BnkCVzbPFVBEojol0CWjerxjyFC8xv29wqVJ9ejWcjpyW0T2pKv9Ydxzk
yJ60pYKt2p0/AipXOeoZvwwTT+ycnmXQe+Me4PfoNkftgJxBmq0P8VfVtrq1A/sxjhfNtpy8CRCJ
tE2/zSYAlFIZUAE2rSMR7Exn3fxm7KlEYTbwOe1vbuu4nFwH22wBsp3MSEMcbz+BYonmr0TMNMOS
5jTnc6p/j5JdgZNUXlo8WEtWoSD2zJgf6ldiKzilGXpoeKbwqTHTdBWAfKY3hEPskoCVU8B5wixo
jv60+qsjw9OWpEEiZILpxNznNw+NMxMZaonij1WvggFlB0JbjCFjPilgKEa3X8VBA+Z37c6fwPSt
jKxZGbhPzLvMkApSyb/EuEWndpJpnm5Fpxcun/EJ5gOUAN3N+9E9sp4/6TYe59NXajMimGcr46gT
McHyncrM6n4K6gfS4LCAUJ3XWYvSW6U4MR6Gn3lzyY1Rz04yeTF7OxSl3SyyXbnEhu11ved2ExQb
3CZgXIIcqbZBoYkUqT7zLOdLfKoC9aA6Pdvh7YGrhhfHI4EAz7uQcAFAvI4UBNJY6YGx9LgOuBpo
eAJCPqLmgCEM2sMQGjxsvanMcKIOswEBiZP2Pe6x6QK7wOAFn9ZbN8PpTZGm2i2dEqQXvYYBlq96
4iQHmmz4jRtTtR8wtjC0m7Hwqo3RBXFgzXD+qzi8UPRW7KfOJ8QcZNMJvRl1KpaUKRGKOFzBVyMD
0uM6yS/hsCDt800e4LbmETZ++CzAP2Ae7bXD/fLeMuEpBLlOYsVdu2nNcHUFTDQ45iEseYWt0uTc
APTBIYD5vX06PLB0AwkBicUaZiUtyzm1CedViskNlsUQJH+qHTgZg9zI0MeADHrYHwbOi/Yd02NE
Y0IqcXeGlm9d6T2L+RDigDJVTq4cO4aXB9XBJB70ZWcteyQuaondTZhQcmOriRyY8gihZDPCTvKf
L5r/IHlynAjyu4O55/01B/QClVQE9wXKrIclBTjtvbe1GzVMvax3mMGmqFnB0Ms9Ahmfus5csf/z
vfER/sEw0PRqkQ2JAWwdlaMh89CS/QrLObuCAkYMM6sIBTvqViBtRthfy8epj6cud7FCxOoFICst
PBJrVw36Vew0W0oE4XZCICBokBI+PEwEPz9UPUN/+D2X+FGVclQHSaDNgEj0vX6Q1/lOcQHq7XyL
F/ApfPIhplLUDsev431nHIG0OEBInv/l+CsPuG3Wsw723c6kJvCwUfVZUFDzOADgk6EKocSlnztt
HxvAJVZhStmkUn6OTn7Ko8nJb40wjAGvjQQiSLUHvEbLjqNONUmj9h9EK3NQMu971NGzd+tleXsh
l+vOjMEWMawBClah3kIbgb+b8FGEfv4+9K0Hmx4Z+TqHAdBOBzPVo5aIV/xD9eKpfsFzB6N8l+/+
Xifh26s+UbmSF69QYnAclZ2wEMI+ud+yVKuDdeHZTeYS7Nx+9HSrc1J7g9mXWdlIZieJp7gxCb+a
+zKb9Xum6X/1zTgSJUNT41MJUjhjSP5dnKYF0yrW5GmB2T3Tmn23S6fpmGoTN585b5uPLWgVrL15
hXc/w+6a8SSs6m71Kud4sCau6eAp6+IEwrTLo2nXx00Qb3FqwplqooUYGINsef1ccjH+ktasNgrV
PGc1n7bJgjgVejn/PdciUXAQtEScAQvX9Og8gAR2ZCmE6fK5VyefOsROEjPZmbJrl9yq6X3HHZN+
cG19TxP4pSMcS0Rqj5Dej/RLNzInxaT7otK2Cx6zMWYsE1pbpvCu7rG58Yjcf7P1ifNUeBpbsyS1
wZTB+3nWlVkXUNtz0ehFpRtu7wAeKwJKMhdHBwcEp8WIHcUW5KExltnDnxK/eUaWJj3muI2eEnTG
EfsCi0hdl2eWkJvtoEhYV3mnnXshDf6DL+xkN6LP8HzNpqgSG1RCKVQ9vMFWDXrRAMWojysSk0kb
PftAFgRKA6Ex8JERfdCsDbfwD4tQhSwdMrt7XDEv+uJvyCwPxzPYGbZmOFjbYrKiRIXlJ9KieqzY
jesafy6+9j3z80gel287WauxT5PGgsdZ88sjci/Wz/xcNUujvuJaErfXD7ULQ8YXZEJ91meT3FzK
Fe38yArv6aHFBRh2V6kx918QOsgjgdU5sY1mZOkH6SWs6p53ty4cTO/kG3U2UfYUlWbhDXyTmuAM
yAxRjjNJHQZ4FGJ7JefO9weqCaFH4+9CWzI3oOjRiVb2uJmgYzH0M0+fcC4Cg6prvGWxZARPBS84
yVsCj6qJNcbCOj1/LwxFnzth7XMYLIBuN8wOP4/JYxAyRVAe0en3yXq+27wzLlWMXeC3UEeCP6rF
knVgdMw2fXY4XKYt2RGFEbWTquwqmtAqnzYHik0csrFHfSFpuoM+4TDsfA1aCExKgcfFKIEE1LA5
Sz9c/Kyf5vtuT2ad9DNY9JBBHF0R7DkZiKyHXugjeX+uUcxwSeJHyMjhnsyt+T0H3wVIwjNgVMCH
2aSuAgVQmSuqDYzZBGbi559Jv2Hrfs9Vz8R5lwgv3TNulubmK/XcX0pyz6E6jarC6fArlsdpZM1e
VMYU7J5Y96s47LeN4fSAij8vlexRx2BMxSOuLarF62rBXsUvcjWE5pg4FssMLW8fdBdTnT5P0aec
FYmnv3zzrGLbu6kSB19J/kmX1pD7PHReg3lLLjRspGvLYW/3JD5KbxccExvzU4T/Mu61BiiqQCXw
qs3udvlLTAdVpjsQIQIWQPcl37GjvDTYBaLQwawfuOtmLEkXGaz7w+flvWEwHOIZkRw4FDZcVIdS
bRKvaI6GhPr2Nib6KakEjHEIWiM548b2ZWCeySbzy+/lIqB+yvtAJc0s3g+3dDKmoyxpNeNfCng8
6V4TPNu6lPMqCbEB5RYPpyylmLdOOq863HcULwPwt9ujCGosetb8JZkN/xnRcPALAzILG7S5ZDiy
zGbSAiLatTKPb3ScnFTCr224drol83q6En6mfs8UCT8pJnSsDYo6dmp9OM/LiTFVfu57mrkEfxZU
yZDCoIkUwvaNn0lU4XZqbBUkxyFD6QIXQM03JFe8RPDPHKC4sDghE2QeB1ku4ts25jGZJtOT6eE7
csV0bkCWCqwewI8UhNZlxxL6X+O+0ZMLiACbi7CIY8LZ6pElJsfvGvKxVyCxUWfMYsHV92hk2DiY
Qw0mCmNNPNfwdGLMAFN++YVzkPiM3MBT4iBGQzxhhsekC9yON0PtmcvuFzMOWktYiEDXBa0pL+Yx
Jk/PWIFw6lOSMEFGyWEyhtlmlDtqWI5fUxO1KM6MB9TLg6uxGniPCQeqsc0D3ks9orRUhckIVRyz
436hM8jBtOzt3Ssks/oVWAncMD8LnX9rXyndmKaF8pHuT52zG71QeZ0/DyAOYS7EdIsP+WDJwcHA
AgTL2yxoxzgzreM5LH1uEBof4NhfJrnPs3qkquL7gkTkxV7SfZO/s9IXCUMz89/IGgIrtkHNVHQk
jXhVOB3Gis+AzmDcnuF5M+VDOIU07jEF7Ki7C2QbDHJOWMz98zdiOA0aC8ADB/hJENV3VgtXEiSo
gtJ27ycNt6HO3eE5PmAtEihOujB9kdsORXXE07kaTsBFfBjnU90HboUtBdii7Btf8xhocoaGxS9m
naQVVjs5uodEUQOY2wTb20w0nEFohqSteoowcua4wXwiAT7nZEuFm81Un3dRF/XeaZpiv4kl9SSd
VYj3oTh52xtr41bgp4Re168Dw60cgPJ9xU/r4giYWGsNSsgOn0fsyG2CtQyslyd4fwzhdeCkuuQc
X+CP/KF5Ve1s8/4la7PY3aFOMd8Zk44Zts4DGwk3X5DpaUZ0pSOL5tO09/Tmgl/+mfKhwwLlGp59
x5eNI+aSuogRIcYxY2mms844OxhS7M2NtBpzAvB4c8jPqhBUd2RSK1cHmL0Et8D5DWF6OuY6nsWr
10TyA7BTvpm4QsUk4w8p07pbsjA9yYVH40H6cYfdqAo3RA+MJJfFSP3FKJxaTPHvvIfGFk7n4N5n
A9lhH8P750DpxjanXk7L+6r3djcsq0Lm2PaNKoLCYVNL4eASxx7solBiGJqNIWOgFH64bHE+lqua
h6MyVeKm+vn47XnosoAOrU3hAJFMcdrRDpCWaJpR5T138UpbFhOGgaLyG2t/0CtceFuuIC0uEt8o
R+qaYGKSNz7hsx8R6uAMZjjGkp5oxztcG/srzzP9Di3XisaKslW9wnXCY0UWZRX+dcKhAByoQFuE
rALOQToCzQY7l2a0EWxHnZ8FmN6EeFM9YK6PGbknT18wPb/YgUP2u7Md/ml4PrUB8Z0wSgWKxFjM
ibGEJjMIh543BYBN8iwMu+YNCwlMor/BY5vq33nhmsWocv/iEWi487VFfOQBOvOMSajsE8kbPaHi
7YwAEckW4KnwXwEJ6DRgnm6XG8V5LxGUIO5eGNsBPLCfz+S+oiVYAGb/S3aJx3SaS2yZ54qPUWa/
qMVxcdqeptkuFXIbXHFFlzGKd5kY+0IavXb2mxQBxe4n7Sqf6WesOb3GeU3wpywTO76pVwlNGIwc
3kgYHgJcFweFB49L+bKFNBzqHhsmFMzHTytEepArUR9wbV4/lQ9b5YwZIImiH6RWnvacQitogY/R
+OJCiS0G5Qf9Jco70NV/F6yx5ZtyeaA+Y/DHV94+lmjACb0CBWfvQws+ZodxeIKIFsSyxiGgg+E8
xlXTmBf7I2eUQEIYowEZxAFU2uKPwTCqvvf05YO90eHdhgEfTfBl4asCztqvheRK2yF2ybtnIFdu
RYVkwkMmOvIniwYwu9Hff+y3SDGJV2B2nNQmqHp/hJA11aYIcBSnu6Uz2THH6lne48A7Gd4yY/Ta
lDesWDueqSI0PRJWqLQpoGi+utn3hNaTxO1R9lv+njCgbR0ehVn2q18oRDCiHax5DIsLe1odnbYD
JpYup3HnUxeSw70XwgMf8oQPTRVGLwOj4BUWh1eoX5TotDz53813gl9Y0JxFqJrqGf57wm39XL7w
ioCDOeimuBIF8Wwwf00o1ukJmveEl+cMFu4pIngBuQP6EGQZcOvw4NimvDMtxvjkksuwPP0grzpD
2n4s38vXkgaa2FUbWo1Lr8boqfdAhyM9FLY9zD2DwZoaCXh5sP5eaBUFQwlECyNdzzCdzwZUaviK
qMuGSx2wdA3KLpPtdnJxwpVmQyWk0sjGXAQOATDsNXApfIEL2RXPGyAAk7CFmXCQA7LBJ40DFprg
kDzGTy0g1Fc82ZC4po/lHQtiFKLExtHfDQK1nj+9JGLQCmtYZ3waQEWXxs2fvu0g8nn1+eMXDSeb
gVtwz0FBFsycT7VnYedB6aa754z6ylP84bJzIa+6zHLcbCoHzI0gedxveKJCV9k3us1X4LBH09EK
LRZPelM7xlj9zTymtQgA90rQUVjwY9pq6PJI4cLBNADLH7as6ftCd899kudMlQw//+2ilFaHnVUZ
6Qe9dAdray2u7Kiatmxo7RLFMgmZDojAxyNZDGvoY3LF6XdRu62dMqmQ57REmHWymjqiOkXUFv7u
A9g7gmEmh5L/PVjzztXsu6uONZe1wX/FhhTDhDWQdSAfrU0FDZ5bJAmaFELWGgEtYFnqMIDckYjo
FLfe/k29N2Nt6H/9PAnlA7jQ9L2g84G/bKcwRe0n4rugnFfbmlXx81klK1XnGJd/ufKj71JdZmFP
zu4ImoCrLh4ROz+hzSBCgynsd8BYiFZrK1SP/ZHj/sQOII6/eAUVdpoF912/zscI8CigXMNV5waZ
SZT+eBlpS1pHnJRR0gpfPaYeTKamjwlNtLXGcX8WO+n67edYsgirWyy36mDgdUvwd1rfxhkcVE8j
0mKO4wp0Ta92X6z2zGREUY87tqgkAOeaFxGjEJtKYyeHiDhtwLHp7w03TdQAYKbAwzD+L0ClUxkz
1i7IvHaDqfSe8oBTB4iNwdVOPfR0KNyDMQyWI33ia3m/9JYNxQmzEs6L2KvsJPoXVgxkT1La9sic
3sdbYgRfHUEFGMGbnZLnATcOFvEIfhNpIZ178pu1RJpY79EtCmhlrfnWJQdJqTwW4WvyCtksgnQM
KnbtiL3G9GaLHvY14nCTME/bUnfro+aGtT8qGulM6sIWjAQ42NkKTdEf5xWVifDz+Bye+zvJCN9F
DiS0IxWShk+4fSuFaHIwdT1+yNGrESl0ey7gmAQMAhzcu1dzoNd73eFU899XeIRXwBN4lT5kEJea
jcoP6BlTkePdmWWh8HIRzLFZzixufPqh4ePEXMvWiN5fmxp4jQ2nPD4thvckqjWTprHp/en+7jy8
UuoQwMUw6peBdzuVz3n0Xmj43s/N0bkfg5w7zeUzGUZfJwVoz2a8diD52EjY2fJxtA6Q2KO3Uywg
CL0Jj1LJobKwFIWxAw3z45ioUvx7AG/sUEwYpRfh6VbuIGuNY7eDPwesCKiwrZmdlzsDjJVgmdKX
kN+MrMPraNjkhmGQRPThNyAoRsTIfIPSTwM1+I5p6I9x8Jyd/CzS3O63CL8e3tV3AXkYUwY7Y7hR
PPOFk+6KwyMsRZSYtWZJn9A3vaYkueMClt44TdeM3J47KZK9ewAfJ7BslaqlGYnwaeNmEmJTzBnv
36rwSUvHEUdetOJr/nuT7rSo/W2czG08akuugbk/+Ymtn5M5H/35d3KI0PEOuCsLD8gcRzh9Lntz
lerPNV1Ig/YXzGrUbrOv+6DIm7/nzfq0M0SSICe1B65Rr6yDtCs2feKWu2aieuJ7HJRbGy9Ja7pD
7XIxpxOGOzqDTF+d0/jLB3gh2g1q+1Rx5Um27Ml6ksL7JCXiofOk+Wf8PkMhOC3ks77XRGRYcikL
QuTKbYZO70cOLC/G6gW29VjhgSFOQvYrD/ocBuQYlT9AWYRLM7ZFNOUjjwgKEMr3EfdUiDwBCSfL
4jr8M5nDG8Aa0u93U538E8BFj3huBF5NiVB/sZV0jSHscVe7ZacZ1dzAbZn/0tYQV1LbRYpnNbkg
oGzuh7C8HSFHtS8ZY4FpX/4z0+8f244/KBgk4jnB6Nq35sxUwUTzXf/y4tnzl9OavVAlyoQXTh1e
El7ff2VJ+isSPABjPgvNJ9fAf/4WEwbdqvwvylWKstSpWxwD20eon6JM9g1fZyyxM7KFrILYoTW0
KWgIhyCXpPZPS/hYF6ooHnXh3n9gBxYAMoORJTExxaG/gCm1nfvm2x0KwktYhCP1Mlx+SFD40ddM
iL8xgN+IQzW7vUJF2ApaB23XLMplTIOFFmZ8D4qwZe31HoYFoeIjS3IIGsPewzzi8VJi8QaFUIMF
z6wOk2fmMB/8twU5GV/3Dzs+ronQ5y6ghVDxT4y/aX0s8Z7D06RbFdQ2+Q60R65gCBG6Z4NGsLul
CJY4vQULeKyKEq6l1Zwrs7vmSbhOcnEFCZs3UjcE1+BfKAmSGY15Nu6ICjiwTX0GNBMB4yUACvoV
uFovnKbrANUCXQuEQghaYAyUbHB/OVGxlqYLB8j4QCYWpPqIQkOmVJZs4rezCkdQOIWPaQPbfkEJ
yQjgyllGi0tKKYxy8IMziIQPDWrVwLMVJrT/MaLBvcEbKJzLQN+AEtQCicHqA89hJphAMl/QlZPj
QIn49/JqCO0TJzVPJKV+wAmxVxUeohUnPD0TdsY84PmZ+hPUoBQ2Z3gcP/fNfzICU/gPGK48Z3Q+
5opQEkAmb47KCk0FGgTQLPEVEIxbDrWJeuUS0YowpdYglRD8RPVBt4jbHpAM6nNt9ryBl0t+/ogo
tirswrEEZcDYbBQumbZ4wx3J2I27FXhJOs833RgkBxgAlko7aiaZoFUTKXyuAyVgWCML5z9zw7Wr
jmwxnY+5GZQsdgMvPWJHw2UrwmQCcIQ9wb6fvtjyqeF/1Eh2zd/PT14zbivZ7YsJmXw+XU3wXZgh
jW65QU7rnZas0Hnn5wvoiaorYPwxR1uZ0XNiUaDN85A5QxeC01NnkGSYrh7rcvX8eQ2c7/4u/ROM
DreQNVEhzLSPrT/pQqsJxAoL3sqay9KtYOh9OSapFm1cQd9H+dD+fMgb/DHR4DONQgINlkAumMp0
ivyqz0Zmgs+GOpaDfmytin21JzhmTPw4UT6EdlZfnN6I2SQA5Uh6BqleEGNKg+eIZNhIcPrpG2Wn
t37vjz2eoRQ+DH/ECtNmEJLyfppsPl4RmM/R6of8Uw0d0phnpLd4jHQbKjKNBaKlUevUB1GxwN1F
TsX0RMjmuUNlGlbp78NibtuOOJDwwT/ri/fPg7GiNh1cyLfAb4oulbI+Jlj7uXjjGQOLiFRPxnrU
tBPWNF0uTT58D4oQ9qL7GbU3LAYeAQqWUhKtUInyZsdIecgiE37vZTAE5R8hwICH36IGUh2UPWwS
zIfTm3xlL0BdAOUGPS8gbXMUZBAoNbhJsf6ZGbBS0TkLP+QadAJ4kxGaQxQyJVgbdUvNtEk4g2TC
EdZ+HeZW/OpD86x7Yhs3bcbp3zZiR8BBH8Y8r5cbP1gN08GlzFiwubxga4AppwlXns4IjtPQy1uv
npBK81pJsZuHCrbXhEaNpICydlLBggM+6IMnlnE6Ms8TBsDxOd2l7nOKF1Ek9iTAEXAeatLM+2JP
42cAgATPPpfCMmnCQ0yM2UQTsBa9jrRKoibzYcaED5K/YNIEydK8fnwzkoSjXgW3Db8cxAd44yl+
6Q9WmeUwOYnPj7//cXRmy4pCSRT9IiIQEPFV5kGcxxdDvcqoooiIX1/rVER3dXQNV0XIk7lzD9IS
b4wp2ALoJ5hnnLoWReN2YoCqNaFs4oD7nOUAN7zrD+I6yJ1JiLOlRoMJdSFxUD6jHGHS2oL9sMgD
Ip0ZpQ/DQsJm8UTd7J3ln3mAEPcwGxg/5GaVbslQz72S2w1vziujVvF/TtaZDVyDz5iIzMI2yC9w
WtRm3m/euDr7KXbyJA8Ss4cqDfV0iB0BdNxyxcZq0h5z35h/W6+L1OAzG7Q7SCjoFFBHz+9Rf9ps
FGFxChwLH4kQxF7UXJC13WWraKx69p5Kp3oIT5zzE5pvUACH3i8KT3jyWUmK2OT10in5OvLAqdS4
yMWOFCs2AQoj14La9wrZZSWtRd9LOwK7EKTrnrvPcgYgY5j1VIAlLS3pjDdQnwTCVUWPE9HM7CY5
jnPiXYtImeEaTKfOv6dL5I7HKXWydg7f+atZNirmTl7SCIC92cDYQTGNvvYnMG4ZOn7QGzp8kAXt
EfI/IOZKumLNo9x9ha0C+hTK41NbiWVgGrfoav/LtTmredzAA76QEsbANAQHQtgQ9YGLi/KoxaD/
OhzY2kkpzI8+ei6wSHXZB7HFf50Rjh047zisyNsJk2W9/F2wVWBGO0HY6Y0RYRoe2ofvunBIw1yo
ge51uFSdvj+OBxyGYXKB0ySdxQL94/BHoIa42ec5Ec2jirsfUAFQEnRPeCUxKQJzbPEMUebiLuBB
BK/gtMmpRtzW4liFYwgSNO5bw2295rN9HVht4S+qts/G4cfdJim3+oQHrb8DHRg+Vjr8o0TQJhLc
AR4orKZVNq0oFnwOTNkR3nTNtO6P63x5k09gHmk+RdT2ygmRdO/oJ4Df1Zh8gQdmBI9jw6RgaBPq
G8kPPZxThPGFhRY4oxed5N0IJZLm3GfvVX0iGwZ7wRwesH23icAigxDLSMXTzrebyQEzUWbUlj9g
8cLquz/7uewthtB/uM/ofX4C8GFYD1QbcT8bLrrbpeS/VuiwAunlM1KEpOJwla8XKOLI77wEVgng
T0QxCoyAoSgi6XxiBMxN58/iEX+fY7SttWQrKfsKaD4m+/niB2juPZg9MebvTAZIrh6Tp9bEVG6u
uIr2yefbwpYYEyjsW9DFU1BelwqmOiV4wfqG6gkhXpUdinZ7Qt+vqJ7x3MBXPJz0t99b3VcPpnAm
DksKkl1qi73bgJ1rTTtjZtN7gA6nNJHV5at2YUDP40Fh9XCYa462RUMFomJlHJo2zljEPEIUDst9
AnSfTo1xPsZvqfEP5xJanbBYjvq7cgvuGKf2k4/qAZKWM3A4Ic8Cvu07JOQI73Dh/40juU+cVnYd
YOPduelOd1khEjHaA9pFg0O3fhjgrP2NJNKO3w6uJ3a+S45kQZVYkPY3Hw6EAP2GnXG72+AhLLt6
C8OtJiUCRgAU6G/sNmmiIkHQd/KFvuQLUyaQ7awSZ0/Qnr5VVZbMvRwTkkrx6nYZxiDHJEhyqzqY
d9rAU0bjSNP2NXmsagR0kIbutnK3iMu8H1yKLyBpfi5Tt2q2JQmPH44LW062r8NKq4jkniSHuP9d
DJj0lRnDRjrwnr0AinvVN6stPGSodp3NH1O1KIE8btnk9id7w6htLeqT0xJJ6fanPGOr3uTZWgwJ
Y4KJ5XVvW0HmDKHN95UR3Mj7Anb4f5gwFtybhUaxw+1cOsPeBoNDOcH5PUln+CQsoFm9l69JjW2r
D4jZUq+IN5sUaBzmKpRwmkiag/gXq7NDH8rAaHiSaQDGhceCGuKYscal4NqS1Rn2QAYRplyYAMVj
QWVeC9ouu62oTNzmmi4h8K/68X19X+t/fWQhk4On7cppuWMemg8hNELajlUehY0Eh3HX7O7QfOM3
jiOZ9+sQys9efT/LPD31H1pQJVNNJ9Fx9aLEvSuAPuO5LgyrSu2mXNzuNnmsJcAn3sKuceOE2ny9
T/iBAdALn4F0fkfSJPezdY9kQZDOl8Oqmufz+/I/3/Cn/SXS5kUvmapRIW2S72/0YqWW0F4lH+I9
IxTsXW9n5F7vtT2AzBEI9t6+ZZ1F9qRGsN/d/w754jdYQb9gMyYN+cb9A+fR+0k6rK3f12EOlC8S
suo5Eobk5kIho9C2FD5E45ltqC7C+/4r0G5T7b26f+M1gPFPmknJilCsrnJvzZ9KgIMEhyW803N2
MsTewdqQtpKE7G6igm4hvMGLVynGMINRtxfvq5TG3dcmwI4gTzbp956INgOj7x0urTbBLg9V7ov6
a9ct4QVshmQGNtM4D9ewV6hELEKQJBsxBCzoesqIutfG/QnAgRaUTsZsOaDJwgqfqi/MHG2aS0DW
Do4nowmZn/go0jEB/VLu+VbhW9Oc0GzTM0Lb5YQEDUavzrREu4YtIaQOvwasJu1yanhfHmVYI5wq
i3vl4EAlhK5REw82hVid3NvlK9AP7vuYzl4SCsLmh3ng6ObBm4MUJOKv6RgBjVd4Qw3mGQ7He9q9
L3Pgw2GWhvg3bDktaNPobBAD1AGdLNVZtV5wDoGdrYO7ZODNNkYboZVWMB8D75LY3lkoXWV9CX4C
XGsrOE+LfZHHKMDPRv5L7wztpS3oJbn8sDjb+Hl5+YL/DB1CjOs3L2PGovoiVbnZ3JQwaz4Dz2it
LRvOUsJsEfU6/CIxoshXoad4norDFLwDOKXBlCKkQTQCHW9tTMigTzNmYkS0AbhAAgremJqADst0
W6xr8ABK6xEqCoKMFnUnC8EdggWM9TvZRfyvXNlv/EwQ+2Y98NBOKP7BS4LiYcNSSQZhVUTVN3y9
cDG3S8KOCK3ngKZR3ZcHT5TtI3T9zxaImsUwrDPoZXT2xol2ie673TTMOFSLBZmC4fN6WIHjFEfC
3DaoViG3TxoPk2vBamaL8Don+KaAm302mAt1wk6ApTrBivj4rV4n1btPqUdAFsMlDms4miD/BcW4
QUdhglQgXpafCbbs/0FaC0HI4gbwAUEK9li6e1lMQzfNBw5gB9iR18U+NLyd8kjI9++zx4SBCvst
kgmnubCiRZSh7tI9GEZ2rMB8mQMY+89lRIgVL95gOxgMfTHCYAeAcZGyEGErX5dwJKypGTS486uq
dDFhB8yRpk+AV844Bn0mXc3l9qN9pAc7FFuGaYKLFMQAMKtN5T1998IW/mblMkGCNHAPYg707lze
/wv21X8I5M5zBmOgwq7ALrOwGmDFS5TVN6oQALZP94FXM2zBJOiwoMBtSmP36qGzg3QCx1ElBEez
SC7xcHxFEKoB22cnCg2Nc/v5o0ODKQfnBGXjA7cArFnRlJ5YzLFTvW149o33FN4MfxutEl2YFLGZ
AIbANBfrhgdxK7F2JSOIf89wh3DmP08ef+qOFcxGmC7+MZaxpj4ccG1wlMrqlsSPwm3Qof39bNU2
WCoIDb333t9Uy9ieezFuD70RvkEer+e2/2URJV4XKBCC387Y84QKt4DOgW6RzHtETt/J2zTb/QNX
ob8PBxHz6RyN+fG3USnMEdOCBAvJJwit2HAy6Gwtx1jbTtHyYEUqUTjYGDHSgJ4dTMpY9eUBFhsy
uEabR89idzLl0P/LV1CC+GnJhuSVlXJ+BWA0bzza4Z//HK5TMcFNjPs7iV+OtgE53z3myorGyPoT
c/XAhSLA7PH0uLw0tLY+xew2qAXlt+LIbxBwcs4/N8WpOGbr/pINKy0EZQTBoddeH7Mnz2RnknLe
Oz8OQEMeEcwUZhxW6hsxUWZ1M2UGgp2QlGxU6CUJKqIM3LYhtWSCPOLW4pROdrdQRrf2bXxXJ+0F
nB5NGuDErlzcd+RBYVoiMkyaWb5QkfRMq43qNTHxxkDij6CIa7c8Dca8UnnO8Liat+sqYiWCDSiU
yc78Fc4H7R8vJdkvJBa7dXO67aCc8EwMlmDN3LrJifsCaUMdFsd2xi2U6KxDPIBpRQ6zQPqxyuYC
tJYyZ8Au1sT58b+HfW/b6U5FsZk389IYZV9TJ2FwoUeUywNF3atX2u40jL/BEyQmKq3uWO6GGGo6
3aXAHRLey6SC8dCZHEORBuU7t+7WJzrsDaTEo/5JXpfbw6w+Cq4zOhWZDOxyUUtwAVEr6AF9yC2o
BqMciOYMYbFcfFFAjnTJlZ0DhHILDg48LFiSJNd7rNqfH4RfqKMx8WeAQ0ERpbd98bW6viMZHjTa
FBdFPg/83sL+DXEy+uqjQHjpPhcDydbODwRdCqeChf+9boB6vGC77/oQSdGnozJjnYXbuNPbfArz
tavjYmiKNfbNus17T1JGR83aWDcQ5z8jlR1tDazrVdPmS9/WOPeKzIHJZ8NJOdx/gbRWiWZV63d4
d9hCfd/hc5X9X3oc+hwnzLlWr3Wqg48cU1mhq2yo8pc+pkoHzlUeg6bwm6OEXsrwClzrIGz212AM
m5+OfQgX8DnTtV2dUfUF4bf8sN1rUHk0c0b7qnGBmzgPjfG6eDJaQYKAjgZZjfKrn8oVYEvy8zMS
i5rfhMOA1NvsSPOTR1s9EJqLqcQSRlkXR+B+OI78ESThclch7WLwejLWmd/lED8coSo0zRaow51k
sxznncuNNK7TY1wqTEkOueBjbqjsFnZMn1qQsVo3rOcRYvk2Q+CBg8SXym/d9XX9diDb9pb722WA
jqYYM138wE0G+5+4IqxbQbe1jeYhsMYgrj/Bxwz4Cgk2QrkgJRJ6T+PFBp2J8TGVH2EfQna+O+z6
QF2P9QCnPfjpy/w8JCENUjj7kW1/EHDFkOyLHQdQBAM+s1cKwXRHyYB6oDq01mS2wcV9hpVf+kXw
S11cQyESLW7zj/Pc5H7P6p+glh5JFCaoFk39shyDjWMFdreqCzaC3Jg2TdZDD2m8nizdpjQRVe1W
GrDSPKmd7rFGpQOrea0Ygt/DivYrqJEMhcV/+5NuTiYCRBLoW/Bud53bXmHHUuKuLB3QBCuGA2XR
ymfoLT4QHAN4grjs8MvDZET9XVDCt+Uyg3wAWUV4ZJECMXpMydW8SO5dcwb7PC5P3VnhjzfS7DUY
DQpTJysPphLDncfR0oTqhNLBiQm3+B5BoYUPE8IDCtj6fM5UYq/r258efmz4HPEUom61i5/f3zYw
oCCzsZZAo6vi746BeqgjxsDGwPwocG8h7wi43mqi2qYyYLj12L/OzbWAnrRkDkaS6v56cT5F2Ji4
ouz+XzSVafyMlQAoVeMYxIhNfKkYCk0KAYx/yPgWwIXqdNP3X/5HCjSXVuwVoHeXjObR4OCwPKP1
ZOtE0XqjaTF7p3wrwaRXqRNCaqJf8Vcot4+hyd7Q2L0Z/2iWw7cGL3slH9+/jXJFClD8TJZcfcxY
/3uWq4BVncn8WdgSdC5oJhe98V49Ex+9hWFYFN9D7TA6czFuxpaJeIhhk9BNQnnC9GWS7nUbnAxS
MKQemjqGmV3Ses+5MsDlYk8zydpNcoZTIJHBDm7b/QKcmrq9iL2ybEtA/A94+fj1XFRPD7KQawMD
ilJ/wPxfdigpmq2C7Qr1OrwAmQpLeDlSBCLcoVjrwQMl2Dj/A7B+nQv25Iqpsq+K8qViK2Qj/B1+
Y0al39+QGHHDZbKmIwQlTTaiRVdFmnBDu7TUxqAW33N/yYxVzTDIS8f6OJlz7kDlRgjQ2cMlnyHn
uMWveNoGECvNt0iUYWxg3c+A9UsC3B3JiMg4qM5kfmI/MmpDZorUO9iHK5oeJsXe+N45n7c4WYAM
wI66Ax4FYpOWrnAWiJU9fCWgJkxyxn3VBIm5Q1UrLRRrsFB5Jd6/jsIDE5yPfQcoYAvHytCG0IG/
2PI9g2Up+3WQX2S0/mNjRfPGOwYlHlhFJzqJE160GSzO5AqRPP34N6QTYLFnjmt5z49j5Ueu2hcv
q+QbAU0lxghYrg4pNPd96lVH9dhb9DQhH6MosxZat5AccDoQ1kdNQHcbQlnuTsqYQ17iiX8ztM1y
UtaTgI0VfQMSS0zt2BNWxJwPxEYRFnD6PPJwKf0AW5UPa+mRfoKNRJnAzQk3MzBP/m/WsY/4jh47
eWPEmaPPXwG+5rBEi7i8sBX4ie/HHn7olNYQRmAF3B16bWUwI8H2kQcyvIXMBajDteCF9z6C2c13
SpPGz4DTTDeocj9N7xuMeHkzox8FxS9IJB29ZzTCgwg+jPM694R2CxJvGqk70mFoMKaYBmH4C/2b
2wuKZ2H2RcIW3yopZf99xG+NrW0MPLe9vPa5XSmyjIvAlXD9x4bmgCaVzru2YeEP2s2LBrwlyg8T
I1BAEosn+FmOK6RqjuyQ5onnoD0YC5sFPCsEQdtkmxSeSh8QM1b/WEniDgwfaFraMg+b+b7CJbqP
ei1KjA1Q37aZ9eFHWAA+BmwB1IhmErKWmb79H7YA2ui3uUP1xNqTc3vZPUJZTHSIb5gLYqwRMCCc
I0USMxMp2P7d8GHGRume+a7EBnCrjNOh21CR8W/DQOBtolO2wEh74Hd9KHhwhJNY1b2SwEAlQOqh
0QXClWALE3f7oRQMUxusimss293qcbfq4+PKp0qntBMcTjA94ONsgBq+Q1HVEN1z6nChLxASsexF
Qo3pq19fOOosUDkuvs6MZWOB8/ZT/ONAZ5ugl7hoN2ieaiiMe5g8cBik8wemQshqlwRBQk25bw8j
fovTl9KJtKV9mpzRcCchlMYqalgqUWLr371MTap/NCl4ik16tcdeRuc0PDicsN1rjpL/7h+Y8VlZ
346Vk586dhuL4ZbbjxEb3Jg1MB5Hn60xExu7Fv9gvn7cHJn4O2Y4QbeAv5D9bC4hOD78esNYMvoJ
BBjxzg4PaGiUzFFLmPlYubIvx35P0P9eG1xO+5jvVh5+3prqgReojUcFUgIZ6SFWn1ggYbmAkqEl
ZLJZgSrg3Qgk9MnOSn/PXMd7Yp+pdRH+poXMRxPW8B/I23qAyl1msdN3u4OlGjbD3QLn09r4D660
NhMWDS5/ibkQYXzHpku1XzBRWOW6HJ7DoA/Bkt5fwRjalPba9rHlkMeLGORhIsJwNdIsfVn4r4ed
hG6Z8Z6ixo8aQm1yasWuKQx99E7g7RgMK6Q5fJw3s3j5C9omrKVZGuYxuukDxeUnlEsM8Ro95GcC
/xLqdE1FBLyBDhDd/Mt3NB85/uS1fCGwW303DBfKQvr5zfL+dPrr/v6Okv4R5kfpaz8kjACt+szs
OQN3yqEFloWXmP2lWKWidpxSlMhwVtGS8B0E3CQQzcDNQskttHMlHhBLgQoPWcMvwzTG5dX5mkwv
H7OKf/NMmGr5DeT26LUf7iBWQEmb5rRo0XDfB7yH2jQ+LL9ma0lX2WmnnfO1d+0CIxPniTeC9XZh
6z0jXADAXMy3zbLJ5yQjZZgYOJSI8PDg1hRByjTaMr3MEWo9VJOPeL/bAyCbyQOEQPF6qMJ3Gnpr
+nISZ2zQRW16mKKa9DRaKFcDP2OfNVdnv3SpT7Fq4bJJ3EPkYFzwXVGjBw6go2QvM79oRBX+HSbK
7gBn1u5Ar13OVu5KoARsGp4o4TCZEZuAjo3u5LXWFjrC4MUQlgHyr2z8gUyuuRVAPCyia7FlEceV
vVXCu77PX5HYaRB02YVd9IbNlBzTdTdtkE19RvyqbT9IVHA/XUL0G0th48lWCiEPsThMGwCTDUq+
GjTTsD4Hu4oR0fpvGwsi49zDWnj1xg4PuliNFf/qtX4KcXoBBrWGW3PiuOw5PVYUUYeFOccB1yvS
l4lflt7gMsCSQAcOEiSF24bnpYVgN31fZZaWqd3BXQWoZesCC34zvBR/WPIrlgbxBYPi9yzdgyD3
zNuJDagBJ46WESUfHPGy9lCGFVdO3zJSxswb4DyfFWhjwLmOvLyArIr5HqDDEQIyGA40v80PWo7J
1oYqXNByMJZjwbfk5GPBcX9E3CJxF8pzBo77qughQ4JaI+BGjrW95hwwnPN5ziSRgeKDMj8x3KUb
xeDHyfwyZp/aMs51YU9yAQyRnuzwXvkt4HGL4Y51ICfSHYYwOvwkFqdkZqcGYaXB18QIKlkWhlsb
bnpzFcji+CBjEmYsD2y1JFeV3X490qe3y/D4BfmCwauB1MZGL/yyif54P4HGD+AuM9hwysMTwrHC
HACQ9keyMsr8bsJC8bGtp7/gMCFU80i891WOKqTwUDFfVm+Pn0I5jOvE1XC4CGTnJ6Q4H4QKy28v
UCCeRDcooGe9Gj+dYlqugVXEM8LEgzcTOD3i2GWLkC8a7JNpc+bHDZ7OcHaYtF9HZ3kCMN5Nf2Dq
OiQNS6MXh66wKAcjGSxjNvyO9L9CcvmbRkRtukU8J/ScMMY4Nk4thvbITOBEKt5tmxbjFma4OEBt
Ucqu9duC3gJa8OJuWudXZQm5oOROqPj2Ij2Lv1h84dmoLu7YcmluvRtoY7klBX58r4JiuK4gKbxU
z/3UYda52sfrnYz7/E6/J91xRScr9k5+7dCWjOXgHRvET9LOd/CRzN/33EsdOT89EyIBsFFYdghz
nUeOfHU6vOEwhycQe8RVlTrajg7rDUvEoYT0PwdgSnTlroRijlwMcuzvx9c7LjEA4Eulk6IRSszb
ttpUkKaAeYZOOhgroB01yQc7FbyEyqZ2o++fli6S/sgZKLZqBE9MjvLMzSpXbBQh1GP4HaiYujBT
aKYqHp9IVd3u5dU0K7DU5Fk+GOm49atTBOx13xwiYuJNZT6/ttCt4WbJy46mkTmAFL6WlzC/4AjQ
XnVPVu0hRHK+4sYf1JHUeTKGXQMW1FtF91Q452fjYw5uofG0lLepvOzsMeKOGczK63DV+5LLEBzY
xNRBDy9atz8ukHpkPj+waxdvmvZe0P//82FbgW5xx+jYTqB8hH5+VqE7hWos7dEEXF7MJ90oHVjP
s/7yyusNTsO5fITvbjK4x+TvpKYkfIAdCBX8PWB3WuGBOYTJC0Fy22yznoBvVc1pkMVBU+xGv+B1
fSx7wfDy/tkJ5pYBaPgIJfSac4M283+JNSbCyF8J+phCIpNcs5nGqozfa50PfKQ+PsB0ltDFKF6j
hs6q8FhPS52ZsJhyD6AoQ1TMLqfPl41kY77v9rDCRKWdSnSPEDen/RmOsdN3N8JOryq8/Fh1k+ru
DmdvhGTdRCdNYDj+XnOG8J+vT+qUz2FXnd3VARaKCrBCSvR8nLH64t2fh7PBVWEuB4XaP2p/OLvj
i4hymWBZgDTQks7mh9DflU6T2gMIAf0/AyarNJb22c28e2k8uNmJYvU71sdu1oUStAbYB4SG4shN
r48DBaIvjqX//SgNGssKAUnPGEUINGdDMmTsL3G9gPmMOwa+leA9yJ6VSAa7o06jBUNIgNRNiYa3
Hb7fcECV3GMKK9grZ9EA5Qi3BXxUllPcrENuCwfHIe3DYsgks8FlqkjBgdAnm32C4JBP3rxvPaEY
A+SA3HAm8Tfv2RpSKs49RPQqwOKhNk9xx2O2Znl/20AUC2QhmAHFARFn6QiCI8+QEQtO5oxjjExm
hnqobL6qil6V1RcLvI9k3WnEUaBEQ8O9oQmro2E3NaDi/6cw495HS42J05v+vMzXPYRK9Ju/+TCP
YYMwW2HIuxDAMbYOID/of7Hnabw+yii87hgb9Xn3sHTVo0El0BNwgx3I58KeRAHff7pyDBRksLWB
JQpYayvr3xbxMrZQ/6OwydthzaTA7A+rIyMDpFps6/q+7tY2K0B5LsePwQjzEy4s0IzIjN0SYPIN
vjsoosTZd+QAjA3Z1fY4En6A7PFL33OFypXxmX72rB4o0aeHQ6rEnByuoP/HeuUwSQP2mnnEwhYC
DleYxUtHe6BO7he8giFpfXAGuGrDEC+zHHvs+bMcN1XAfMAQCt2UFQ18TvpajD8hkOqk6LLYU/A/
AvDdYqfRd18B3KwOZRIcJki4YN+IhnekxtHT38fDZTlLZ6gsWLgJfw4mEcKF58aqv9A5xq63nylX
9O42luT1mo7MlYfIeJjV9Jm0bGssLCBRQvON3wLdyQNWyCTNQchige7TRaWoNRCmFBCPIUMwltYh
WyFbC5gHgfMv350UskBm1ofECXYAJmXs6eCQYd4tzMrYmJA748L++c/Ke3gQzJiM5D23AYmk2FhI
OxZzXMbflAaID8WcO0DPQT/JeJC2cFlwA53g4ADuBVcKMIBZcvCXo0LnvVQ23zoLC7a+3EW3yiIP
kPYHfziMzVjJkckAqovYC9Lz21L2j00Gw4ueCAGPvEnHv2070+eMOMnk5XbRbTKAy/h4uVWADQSh
5sAufk3Gz6y/ZKn8mmHRyaP1OfemzH20Z9WKKBuESMUEAIJQjPDjDnY3B3ejM7u4LY+R/5uIWO9T
GWnzoddqEA1VNOYiZORwqsT6gLDt0m49TIPGChHqN4tHHA+UzoOZEwGGk7gblSL5/WOz8c7QaI1a
1nj8o3rzcqBHbTpUgl7/7yFkjOr05ZJyf+G/wMcyGzR22MShlGM8ikMuMNaqa+KBsckEwX2GuAO/
9Gm9acO0Qq3XIXtigGbD2POfYlcI/FarHszawXK4zCzAXtp0uNXFaWgNptiGyzMQ/mrLZohbkzAl
4KWB3ZzwfYZGi8CVv85inF/5xGBSbNTqE28ZaAhUanWfDdCQV/aHThQlL8ILGEfF/IUrOhUl6lxQ
8zr34HNLvH7DPfw8PTbAUAJJ8zQW97Z+RRbN6jpdyS+x2C/JKawPJrhQ4nCt5PhNat3/209AYs5j
kk24YJ92ycA3J77RK07gWATSQN2HyQQMBOA9bMY1N9cY21mSnPSIwUTsa0Um+VDIoOCPPF0VV2um
9+QPTiHMaz7j4x3CngCQ5320JyLKeSL7f1StvF222K62vGHNhZtHj2sMduj6GfYPD0/38vscMR3A
QJMvdRaFxO/BVpFgHn/dIV5V2G6WYyNf8gNBvlVS4biiAkuQaFYSnFKG7PLptIVV7op/fqhcblGk
+XXq5HA2YD0SifGBXmA1i9603RgATTSDfNlMDdzKPUBAcSXiD6KI9wrgd9wz1lxATjs2rqx2eGal
14SThr/6Sry0C8BOB4VdkWrJJyysdnloQuIsAWFfq3rCvaJ7nLxvBqfj7W0mCyoEX10OQXAFxR4y
QuZ28+EfyGu16sFX+2No30oAg7eQAotDigF3j5dm3tL2gODVVkAik9eYbTqvB7n3DR3zffna8kQ7
ixnxQGiaQ7fCPPwNqnXTs7ockrBPLgs3VzH5uq9VNZeXgymXDlgMsdf69rVYQKJMLPdwKjlX2KWA
hn1KjypR4wGyha/Cqxne06FtSlnMWfq2A88v3UpgUyNOcGjQb592icLuV7PSJX8xQX5KvAzg7gSI
iYwpVgnwWqPchUkJWQCD6ri3IB6KoSsGu22QkSwqDEpHn2kqUtTB0Fgr45ZbeyxYoZzg+wpGDgjO
U1YxYDCK9UlnyTgKl/+FnsIf8cRvY8SJbh+mAVP74jOmQDmqj3G/PgYJu93DDsOV/3ZgAMsQ4Wgd
URv2LBhBMD0gK96YpXB3e836N7NlLKdaAxsweCa+AqGGTmDaHZXrYfZyBsguhjv4dNiwaRgOu/A7
hhJERfgz8C0bt7WTdTUjlQLN2lJxk06w2pEv84mOghoUJOzdAkoKcjia1KfVgGiilfTBZnhFcFxu
b0xYxfEqz0Gjf/hHc17wb5yf07jlQg2LWLMzr54xJ/poWW3l630tzD6ETFNxaTL97r8AlnOUa9h6
sDMNjukzzEDGogXrw5NgWS+IFeL86+3Y+axSHEqHS50NAcRahGPSpnWbHokGnPQKoeTJRBtrs2x9
oG3f4lojdKwQ+QEwt0X8sBn4fXLgYwQCSGP3dGoMIjD28V1hdYfmu8rsB17JLOo7TMe1gAOYJgiR
rqPZrNf1nTBoPFis+kG8cXV7x0+AOqeaHqyHiwMCUDyFAM3J9u7c0XZUC2TznszWvQ/8awFu4nyZ
cUNgwerA5uttm9rpRSrg1B9eRMZ7jm1Oi1XGI6ar+5xfLo8g5Si9kGlxWA3/9BOwJgm4VD3eNPPj
b8tO6B5VztCRA42Fx2OeBX3nea2vrYTIW0Wr2p4ajVx4HOBYMiPk9IZjY8L27DuHzjajzdZoPzGB
WwD9SVPNTX2aZXYICxn1HvAte06WZfq12OMxwI6NMwn4xHnEQMdYzP/hIR1TYvv+d8J9kU/b2Bhn
J93FvSQkmXCMvCxXcPbG9oM3m4S0ovAY8KF+AT7HnxeoDS7nJqcfBPjhX7sh6sxCYoNvPH5K0CBE
EChNIh0aDw+tIoShZ+qQD0HzSutBP2Cj7OSEBbule+wnf2BlFmtS2N78p4IHdPBaqMRQ29//e+nE
q6DWwcFZcMbrIu0RTfzmfu5bcuMIkwaHnkJ9QxHe1NgswNkjSwEMbgH9mW+CLTHuIYg+KJuEtq5a
bwCRdwOrDxIR9xwluo9nDQcETuMb4ji9RJRJLmvtoqabZSeaLnzX6UsNOOaaBVqEC+gdVKmxlRnr
mZsCKGrLYU+AL8TNmSS+cHa9KWES65sT1aSCh0bSHcQNjIo7sYThyEgvPDTy3JhBT/rD3/wLOn9K
FYczhQAfXoBTnl5aVrBjjOlZMmVFqA2WvigKBOGKfMN2ja32s8IIb0RuE4cC9yBdXzruT/ktWn/C
QvkGXkyVdcCaYoZD4CePvxkzeR2mWvzKY3o+kTmGDeghVA8Xvtp89cyX9JPkHrD7uercKVkzRedV
5VM0/wYm4SntazbBl9+AP/ADX6YXJfhMlk/PfFK/XHpgiWhQnxOFyT3Oluz349rnv+iMmZbGEqJy
wgFidLiIyxHCOD32/sOl4crHX6iG3HbFEf8m2lI8d8HjMotmIY8U0DJ9tBYVdp5HbTFDvb9CiiSh
XBonE+A2yc2m3Qb1D7WPn0of7jOV3TAdSbBS6v8NptyfQnzIYDzCXYIjEWMeYm1BzLqo0ceMDAwP
J9LaoWrmF1pwHbKdjxHP0Mfs0GXTumCBAP1VvBqve31c+c5YB0DwxOsC6h5+FY8N+QSPBdCjuqOV
q/Zs9nrjx0IP5VMVKNvPuLxkUxSHSMI91OU8J8tswe3AocpppjgGNEbNfADsusVEciGAwaBwmHdI
2b3QkT8XNKdU3i8RENOWbC4wVl/bNGFv8XXUM8wjwoSQ2h3mz1C5ZnQR7DoY6xTEdAiRZEhKu++F
b7+bqUuWT+sD1/SKFRsrHyCCWSnN02aiPDfyCYNZJOXcJAtiowpkFpuEDS98tMs38Zhzmj/ZGBFV
jAsjoESCwEQUAEzdb5hFRgSB9DH3c6DXI/PfvbeHOPdUlg60egt9zzy0yXbk+gaQH4brV9zUXIr3
FTIwhCAyKO1uUY1FwKNExGjlrvAfMY/kK1IAde8zJ+CKTQFyFRPAuXVuS8jYFgpTShi5ezjDNhHS
TvOFIu0HUYc/bKM37kq4DZtYHPjoTWccHM7uXO/Q7/t9AHlT37KbwZ/ibjKXZJMyyPd8IDP4sCUF
T6D74XhC200vx3Q25aAcwRSIt9Dv4keozJAaTYwZnfgU04WwGuP5H+J7hKIB716nDOD0OXBJ3Css
MAfDQZEDMHmtBlMC7zTsMoaWsdGJoXy7WAscczv3DiO2wAzn3Adsl2dPf3j5rhbHjyvCVMDSMWDx
XvwgJaZyAQpvsH4d4UoAttJZ6jr5w2MMp5jG466vUJzXHqe/cMlg9F2oC5yO4Ho7kicO3AkbQd3N
p0QezVo4GvCJrC8M9Ftc1/T2kC7gUeMQxH3yXg4wOY/zrQ6b0MRLKcJwD8XumpcBJJgJ/47cTd3v
FKJ2JEWI+35TODQk2o7bGZDQiKfkiD8S0x6kzq3h/jXY2jEjtLBHMWHGOIDKzLV2e84j5GkFdYRu
wzfoI8UODnbtYYQWfMdkkrbYBtNgv9F8YTmfovuI8OPkmwZoxzr4wDdYw11EN4vUDElMnPoHrHC5
Vma7/MSy0DgO2DPwe+9LwnD4su7RD/MEgLqZbBHu4EBJ8uHLzIZ+elFZHvN5HWVMjixTJ53DYSYt
EiZHwASexAEaJeRGhKTm45eDvQHnKtZy815088AueetwlK9ARLgM9CzYUiM90I4Yb2OCo1ro6IKe
B4WedTUwtNiF4mojaCf02+du3AtZQoXQnN+Th2lYm8aavxZ33BFdGk5ytewkLK1ijElJBsmZlvYf
SWe2pCoSRdEvMkJEBl+ZR8ER9cVwKBUHBEQRv75X3o6O7rhdt6xSSDLP2WcPduOd7UdAXVP6KAeI
pGJOkOLniQcuIlzi2zifEZdEAAPMjYOnx4yDeCNdWKytNZEaxUSkNxuG+UxcG8hxxPSw+V7nWJ3M
Eym8oacr5luX7DWcKbYZbvA29PwxZk8uXY+lEd7zMlj5Z4e+COWA3SzqCUgWhgFCUT3yweCdiR6i
5jSv/jWlucJBJ8XK2CDSIn7tG0dYcBWsFfjo13R1iQNp+cHYmtBC8n5eAZmwKRwCLFOrED8frHrP
68d6hi8VBPH4WwreGMf0CCs6jyP5bGg2swT77bMClj3uLuAHGNVgwsNBcBVxUdB21DGcaUvB9mN7
eIelNZFtZkIhJYhtFeIYJzU+3P2CAKkmdhOmFCDrE6KYmj+0KVxDu3Uu43WVXRe5w15i08DikX+N
+/uzxcpKML3D8hwPuglSOUeDS9vz7xO0yoRAs41hFkf2OcfNXFhi9EKVh7ZBsk/xuBQCfx4OqAIm
uCjVYJ+b/B4Ty8y6wGp112I5TdWEP1wZPtxtSodhSIfGH9jIWmiSxkguIW9hmuHBAWV9Nr4CPw/h
ewbpOP/Dh5CL8OaG4Mq4K9ZKxOv664J+GWLCDOm64EQ2EbzLfNpf1lHFNqCMhLHQy26Rlt3n73E5
K5yrU/5Y5sCyQYm7iu4iTiAiBK8G4i3wPTj9HL5Hh9oxZgVH1QnxLY8G5jXeNv2E24j+H4nIiHP9
A58Fn5CH+3DPjL8zlZZONz5el9a43VLSJ1T+TpGyVWEyOzgySdtamsvRYo2gpmMQUc6fEx6eEqB3
BR8z6vvg6wScQuzxge37h0dU7sjf3HzM3Jcm16WOXMoECWQi7V9POFc8jfUP+JGcEEMbj8zuCAY4
Lsf9RLfOcdEuZUt2EIAzCQtKByblj2A8E4/zoNpJ1nPaThUoUoKlCem2o1r0RjUMTvMxJapwhqDM
zYNROMpg8iJTQbiNNS8YoQXXef+YIKTV1+8NUtsKIz/ia5yLlU8G5P9uitkzKGDlaY7iKVmZcO28
Nw0iA2eNjaLvS26/NIgWDv7gtvYMsW4IssmQKuAVUrn7DSTWcyhbrfvPE2RgqKYS9Zclriq828K5
OMLKrrfSHNzuchuiKLd3FN4dF2MOj8XxXm8jZhxDaxS/nDzq0nOkTPUUN9akjXO7B0diU+KqUIAX
eIlqvp4uXD79xCDsxu60/kYdzNgd9FlMNqIeiVkgeoVN1SkLO2NiQYEzpJVAGoRy0bkeNQ/esVnP
zxRfCHA7t0P2Y9Ma0k1ypF1cdDG+FoGMxMh1EriAiX7aBrBcAaPIZqMAVRLhiPE5NIRfg6q+jQ0j
WocLYmhQ4Uj0ZjSDlqxyrxQu+KUU3MOXiUpSNXFpv0BDkp3H+GGLuzkuULAatPyI8QhupX3klsGR
EW7SCL2hPgq+K73+VfeUuwN+MAhkAQ7pzCuQ/rG3wsnE4j9g12eH/UVvWzwetM94fe2YUZ7x3s6h
tmA74EATGoUQxX3iB3gYaS1mB6Bo67LKoRy8/no0CUCJzoiL59XM3RfboXVNntiuPd1v+AywpRNL
1Eah741AwTPGl4dynU95p4rT3tjKTEBTG0M2D0wovoVSNICfpERCIk8lwBkmWUO4LjHNrbAwuHEW
IGhDqQhf+XpscTt/hgVEKvaIMGGDmJ2ZZo1fU5baN/qwRTwmNaat6/5pgNhauKQLdEaP7xHoBSN+
tA1cMf4MkMNcBeYR//vGnwVO5D9YQeqgvbIUfOAIV0pfoQeyetuRbvGNELlY8G4PMVMCnAhjelSJ
8hf6L1Xw1UZqMhhLR9TDINQtNkUcFMCU9i1TYxaPMiO/C/whn74ASvo2vsoJ0wPAmcrcLMXpdMSp
3OffBN8ClkR2+etPLm7O3s8/v1TDF4ATVz50u+HfOdTdBv4VbjNM5Ezk/uFvrn6hiTAXc4YlW8ZR
pJAjUxJod9of452GBVM+2deRzOP2NG92vR5yMjk6Gwl2Y5vPrJi5UFzH+KzbMMXZy9lYaWC/RgmK
AB9pj5L+M+9hj6ljVadzBrwsfud0NNWpTmZEFx7w5pmew8uAO/leYt7Pz+G1DjQJFj4YCdmZwcVh
gO2UydfTj+y7qEzsS/wK4OBNmSdbtGP2ELI+0pmIfeWPI4Iktuz7Fq4T4+0cqgLvH7Wmh8u4hYAF
PpJz5Yveh4IKDWoKLe3M6dGP71Y1FRoXTiCZ8J+QNevXNoxgaMhx9XeZ5UChyZbZEhsK2/BPsu/7
H/mK+Mk3bIJX57GoUcW1toy+ymfiMhsucBRyP+JgmxMeTFcbw0a35i90zZvCEQeF+0w5ZO2vJ3zb
ucE3HgjEC9L8A/tjaOLu9iYRL+wvIE577R9aHxNEDLe6Y33E/sWAMUyZ2DkKJ5MiyiH29xRHCWS3
tI3oEpzAaT4mVSBSM14E6TDhhKt4DAeCI8uzcy0T9cR7A9rCeU6bvbj+LxtqN3zJ2xjKi8JoGpoK
01FbS/BHfwVoBbhF7GStVYHJwSO5bUQPKBM9ePodYC7DY94GYlKJs9iuP+nx2WCeIb98m8PJ98AI
lBEgpoUc9HnuM1+Vks+KMl0IRJpjNb772oF3iLu1vLor9pdJAz6OE0BJ7LQrzcqXGnhevrz4jCVc
UTqPUoxKqcco3gl48EfexzqHSGqZKGDu6/dQUnj3hBX2Iu+Weg3pnOYTuNDB2cRhHIyG8XXnPZg/
bwCV1fiJNLZIIYxe/LMu6NXI7x47sXmTNUQtgJW++FzIrB82Bn1cjt5hdIAiyXXi/UIU+q1eOukB
NGa8lNJCqSmp5lg1YU6iT7BHAj8nsm+HQpDZsuBJ8w8HjS5mNGdaIDDBAvsetiU4C02AmRm1iEBd
WSRQjWKWQn8MArWFYAWsnSMARyF/J+CSJgjTDGwXGI5TvpztCw0OOhRsev5Nt/E60WBhJiK+svJ+
yS+poDu8IaOJgEVcmy8k53rKFnTSZPzAGgdhXzPGY+sCpQDiwv4nA5xhvEL1zqRrADkO9HJgP4UR
PESqenoN68ktoUBVG4MElkdC0+S0FBRoQhS8Ps8CrQD+JrpwtKbTAmZIK0/oCp978HDnR2LH/6CH
xU/oWUIuVsZ4imDf2kubuIw1n1D7j6ePmf4ys+TNAAZPaagIptHHzwx8UNhDQewH21YE6/Rr5V77
cgQ8iSdCi+zSaJeqexnRmTQ4/8GZYvAaMHaZog+kpaRpi76sdvjx6nrLwzu9jVWX69YPrnOAUv81
Br2wXi47ERDeY/PJcq+bnmm6X15rc9ZsjeHiHbOLpdeVEqrB2bNeSN0GGIzSYmIu18UhrPJEWqs2
uube/LiNYRfbvyPtQJZbvaSIcAC0gR/7m/cecUQ7GQZX8Hp4/PCw56UjzP0Qw7oJwY0MIjidi1kz
4x3vvph1+qOwvSEs4sybyishrfWfDCJOuCz0HJkK/+x0e+F5KgBwLSVaKwHVQYO3ZlVxUIksYQSO
pY0fDsJGDhrA9hnT+faLdPEGfBiqU7DLDrYyKUnCoaCyQT3h/TbmUkyVM3nONJqhIzI2IABpzbgV
6hsEXYokhLtRq1qDmFFA1oHlgn5V7oTfztGGuGLVBmw5e+3lYqJESwOhVPieiFBrLMiFjeUwqCEa
MPr08j2/sjkMXUbbBeJUKNa4VXLiTsFJcTJncZLsvJ1iK7MXW448J6aRyFgstvlcv9mIig09trqo
Dx8mddkX9wHWUFhlaP/OfGzwF6BFYUE+EE/elUGMDEXLZAHhVySsQxiZveHy8fI804582l70EWxS
4F9sg45MhufPEDntYAoPIkMRwHwFxQF/AOllQo+DJcY2qAlxfVrjq85XR5w4pHZjf0molCLuCo+l
pto/2ej4KUyK+oS52WcS4f5N+nkUQKB5D2swzO3DH80//RBU9bfGKJ356nZ3cWFJXGIE2YMxv44J
JLNHhQsIE6MmWgqb8PbfJAezMegZffHe0AfcPxOuANNV7h/kxFHu3vYM8yEX8F3EdrIziOWTiY8N
+oxhZ2EiAqBP5inH9AvRg7gKvITknCnDUVjxY9YcSLSHov7i8mvkLePeq02gKDNlfhvU5Ydksz0A
lvwQg36joRJQOj0zemqyrXjGxQCgcjGcvywgGDD4JLYZ1URrYuQEQeeZAbHyKcnjBMfmluIehaY2
/K5xTGPv5JPwmi0yzuucAQrvhnSjQqSSP0Lo6x97CGHEB/cEBRUzBIzTMhYSTwikFFbraM5rGXjz
WfeXYspbgDny71vwOUoxFeHNKGuumj7tPCHaYkTLq3BLhrqDnSsGT3IKmF6F2Nlc/qCG46HcDIUh
EkY+4Yu9YDu+bLAmjbCcY4TXmk/vkelTbX2b4QbytOBUvBCmCutvgQXBi58rPiMGZ8FdNPhRSDpY
tNR4PUdsjVNwdmr3Bt44XBkYP28mdALT4JYAJQOVxAIvVO0qg9QA2eHqInOgxF9A0Hlm23GxgLYb
yIwvv/jPt+ZbQgQH0P7Y6+NuD0CKh/9Rh/uyxYOL0wF3fv6e0QBiGjnVpwzLMWNy5TXMIf5zhKgD
cgZuyrwUcTUB3SJPgAE4N5HVwu0mD53XssMPpyXNRIulG0a4aSsn3IEftv9cV7IneIRgPIuwcHTJ
XQj4xiRpj9qGG9Y7Eg4PM5YyIeQGaCkjShB3rwOgJOeS5zjpaACpxEPc80G9QbAZ+YMAQeWZUnCT
fSVOOpBGmBE8PwQeLkrrjRftxxqyrysYxNJS25BYwAYhqXOF6ewK9zG7bNgX4GnwFaQC35TNi0tZ
7RFW6IUnppkhP45X3RyKaib1uMsuWDLX6HdkHqWOxTnZ8zRqSdjDTo6LrJzyIcQAhgQakFNsOEWW
rMP0+zrp+WcyjPcsijUGExGPFbN5BLTwnP7xdnSmc++gCjU/n8kQB8UozryveB/A4xCVYHvB/MBd
Bdko3ClTwKLo0Pncoqsicq+IxUOX8TNZZtiJcqkTZACiVYGlxiOARXiKD9WT47dmms04CngKvxaG
lrT07PVahHyGFIL1jfdeWor19mBibMe9OSC/gOZ68wu8BiX9zeDEeIgnUKyuNUvif4X9lsvJ6DNz
c9muZmoGsXcqMuQuAUkV+GEyBmGTHY4VhJAlOLk6vcdkUfI8+rDDPCIxrxOeUvz7GFx71f4dCuyP
ygdvY9N87xv35mApabFtSimP50rh4GWQjxMjGcyihlH8KoPluxDfJ6BjaEqAiQMci60cY8Fv3EBU
4tHnoYvCn8VQ2oQmIXr/FZgeWoVAQOZw78NsV9MitgHHECzus7PklLRXl8UMCx4byhCYet8GWWMD
Z8v4rrm8EHoIo/w4LwhFTIdZEMKn/x2y77N5cNIpSLcqB0UINgFN3LeGKz352i0+dvCqXwPjOr1w
hLo4E19DLQC88JA6xUCkQ4MZAX7FN7Zm5Plr3CF5nkT4u5jKUBzZssWAlspzNGdxM2Ew7mPZLsE7
MRDgwYdFwIrprUVkBc4EGHVCsfXeOuE1zsC7bHikoF1gD7zFO23ERsZrZEai34AdlbpkZIGa5ieE
9a6G4xITVYh9vImsHxK/N6OCh91o7fhd3nl/gueFQhD3dPbFYQD919IXeImAG2OfAq+KWRi2FnC9
LkGBEeYt0b37hjmLzrbAbJeds7/PnWF4/YMNZT8sjvIFAaXua995/z4ZUxT4WKihlQM0n8YIOlIQ
sBFyeRiEhzHzqEeCONBUQbeJbICTlnJgMOotcfHdFJvP5gFiYnTZdQP3/rqBdHIBBg6GmDizD7/2
vIeLfQkxbFnUMZceX625MLa+E1UFq4PkWLIpSbYRONj+S5/YIScUbvX58ps0BNIx/1kNpo/wDtM3
we20DfqnrQCsW3joBoZu7J3Oh8wIKJzEb9LxUnthdQq4/c/AFX24Fg3GoyNK4gBQCMfggHqkB6Kl
x0R6krQt+8xomCis0UTjm009ZBcHRHR+uWIrI5+SajDowWDtRdrxDQ2pdClTmFZTo3B8E57CQZtL
NE195vUp03GUlYQHYGEIZQvHDVbP0PrCAfz4GHz8O2mFISnT2z8YqJeggfyfr7UTTmO7wX7RRkSL
+L1Jnv6W5OIkVH0u8lFnhr+mGRRB/cdAjsfrjtk1z9209dhmjFnfpUAyYgrDiKkas7andbqa4grN
mK8CLyD+w20fQ1nKJLKWuBf9MBQTEgoexmkpS/uPGunLlsA2xGo5H6CtcNJZrC6WNxEoDNFKEyof
z8gRrzVzexg6JRG4IfTGLSSffeEyJmBCQbkN98d8MFpkzfGok333NLLRmDNiObSy61g+dQf0dYwS
hSn6I72PiUZKBysGlY90wLCj5Y2TEsCpc+Vdb1m/7EQAiNHp6iHZxCS741mkD2eWQuKwUTmFXTPW
4FcD/9+WOAf7eky7ijukDYU37EePlNV5DyDr7cD7cCnxsNezxOPllC4sHotsWIezK0f2cptxXW9m
YO1Qv3IqZfyi8LMo3ePz9DY64yTidhhQ4PZAgbWA1WCz5dPbWW0ik6PAU7OUDm1wzK1TbWFUJuyd
r/MlIhs+Ss2mOtOWiOuCZzpysfLGlvOKvMJs/sTNuqTVWEdfPWU7hIbKoCN8OIxPOQtKISTx7u6S
+b5JwWurFC3XDbNpuGEJ5zMb9+adfDhEtuY3wUxJt7s9Og8bebb9SWUmjdGS44gjS/VUzjkYWuqU
8muFd928tZfb8fIyfxBEJ2ZMz8kWI+48rGeAsdL+k12A//Dg8p88jChpwZ0/5iOoyFTMaAXZCnEY
zyc4skKGJdiQNLUGHzWr2rTxNWl1u1rcLZIf34AJGIfiko2dGeB0QwzdbYoxxIsQbUASguEZaG96
sw5SvcArSfq8Vv9YYwC7umBv9TvzeTqieTSPNRl8wJwNPFNlBkpQrmCloOUlFcCD7Rbnp+0fJwq7
HvCGne+ETfNhsFHR008pvLA8oBtZQ8O6rijBnszsOpEspY/b/Z3iElt9asWXXUbwhIjwkI9aS99W
noPc4m6EZEVtLhOcGWjuKXRknzVJlSGQTiipjoLYnmAbeNG9EPxzRgOiM/MCW4UT/o9lr8wH095R
gDwcyl+JKh3eMcWn7JPI1+/biDJfjDmnbOXAD+y/m6FHnRi1ThNsCUgyEHJPMQrxfpAJg2bazrXl
00diljEFV9kg3ohaAiJZmMzmDtFO4oG42DRWJlDUXhjdx23W7q+b+x9efEJrVZP3C69xX4Xt5Luu
Qjb+hrM3VS3GXzRA48PHXtR/SBdpkb+IsskAIBGLU84+F7Y4SmncR2w797kY3P4OQqecKAesNXeY
mdKd9UIMKub1YcJJjDnUmAbQauAI004z95Kjn3Mk3Db+/V2Cd/jgEX8m/X2POfO/dsEiGAmHCf/H
oALaYDSysPMpfFqmwFfIeJlON/0TVH9RO2pUSkQfBENIYp1Nj8HuEozYQKjB8cV0MdNyWxPLWBFP
Luy6ZtJMfHqy48wamscgoFG3N88JRLdfSJxTKmFwO4VpzhDLW4KncUE4hpjQMUEEctym+rEBBAXo
20sheAHMQqYlW3fFSmW9ZXSrcgI3z3+bMyZEcCwwFmbzFGLoEaOB1hYK4nvEwn8tG5/dQyAaIj4J
A8A2YPxyYk00ZPkKg/rXFF0rNmnmeVxyWk0+q+qE34HeEaw0NCtMk0ey+cMuHwrC18J1vdtieMj4
oBtfwAI4NRLZ7x1H6bNnNrFEOW9+7Hyt7KqUHsJ7WoOQ9jR9pfqKokJMXQxlh9Hcjo0aJj6Sdbi4
cTltfUh6MdQKp7tgqDn0Xr7ucQqNjsLcCFNZoN+VuAgW+7X33MtHdttfgjmdRPx14b5oe2aNvfUK
YyHZYuR9jaHSWDkmMmzCTIN9cTv5H8y6BV045/fjvMbfAeWxKYLDAM2kMOQo6jJlTaclER1DoY88
U3h2kZ81pyl+IdeE2y9INgOGR2dmZVhy4ErD9qkZ7zUyIascdz7zE4eeGc95Zg5sNFCy59KpWH4D
VEFNILlIRxWEdZBTRXbSdaeuyEZhOSX33UhwcuGY2Mehazm3ZDvF4A5Ql9LYJod8Wpu4Vp15w5Hu
3A7wpXAJuJuPZV9MDUiTgmzsUJeb4iEdrhZI/3wNYgxvT9Rj1PMIgxnfrlqjm4NGrjCKDJm34z9X
MIOno8Oh4hKpNrXk7ra8z/GhwnSJnAJ+Ah+lm739Wc4hKSWTe1CPG9bglTb658jwFqjhHfAAnnfF
t2H6hPhFc9bQ7VuCW/KxbiE60AwwhBFhy9Til/RmNwqTeLtgtyBvcHRouXUdq/ESgSn2YDnUEYmZ
ZyZRUI8hkfAJOYOFuD7hWzugsC7gBpN+TNatfZlDcmDL581iUMciZXLtl7BpOcB6Bwwmmdek7ZIR
AJ54UpSPSx/uOPst1B3msNfZzRUWSZP2T0bRDhhgxpReMBqpHOE94PJtiglU73BdM8/JKogd3wMP
j4ud521ypsGhxhWpB2J4jMuBmCJlXy5KzzmB7FCXECM2JsXR3sIgQDUy0WMtESNUhgAeCgv2mQs5
yMIXkpiQnyPgUfGbh245758gsJyn8oHvg2nMOuZsAAPlvhq0OXgis/8yhERyZ6wo5qIzaF+VFO4F
CArjEZxjRnD0Me6zPgqP/kxRsZroe9sxHRIvzKdv0o66oNUEA/UdjGbYp5piZQ2J/yhBmGCARrpb
QzTiAldOsziGTdSwwhpefgY5ohIA6mTB9aGtCiwbewqXTg0aDdoa/q61Gx9dlNunDuG+Bm8QYehF
HJYNwSKiqxvNvrCaBHcQixDYSRTvsEH+lZ9MXweI2vw8BLfg3mM4NBZjWhNKzeAkHbhQUR6+Ce7m
QjEi+LAeEwGrOtiUEzaCDy8ZVILrItNuQeO8sIGLsDwShgzmJ9qM4e6YVaJy9VY6GXl3qhZUCzvI
tgZ5U+aIybviMDMMEPeWKUYUlAYEPiTCJr4/0y04cMq0O6rHes85/6eM6/CxQGsR3iYEUYNw2nAe
Hu4tlvGSw6JpUSS4eH0QIps/5v7xv6werjlexpa06jh8eAzI4RT5G98GFy0T/FyaF2mNnS1m9XqA
T8UNztFt0sZFwsBRZwzGIJygFox5Zj8vdxkuPyaMm3LcK+pIjPegDCVoPeKyMc5xi4CamWbwsEkI
OzFawYe9wqqTUZHd/5oDLLkm+hJ7WhX7i1MvySmq8XcZwCo6Uz3R8vI4QvvtGYOB3x9r3Mk6KqLl
GwU4yB/1Yw1vUzQP4OI25s/hADYAsEUkMa74fdi+ZbwkzHymg0N/1koK0H35Uznqib2NBEbXO3IX
oRv9fOxYMyjhivccww5IrqtuKSZ3DCEqbq2gaLyoXUwobKhRNSKT7ceUWgoey1yOmvQnzsY+pXKU
L99wsFK6w+YA7g4gS/mHBe+kuTnIFfgSRMkdORbsPS1rlWA8k0NeX/zwuB/NCsQ95H29YARhIwp3
AOYfHSci9fOeZhF1royLJ7+HQdMgbi/JIyTJK1ESYH560BGyf9RQ0JJo/1ic7K4ImjzeBTOsR7jd
6V8h5SCCetVg37F6ejSjHjAJEBvVkzr0e+kNWYTqDCI1xGMD6IdDgcc9I3J0wc/DfTL+rhEAecRZ
zguYUfBG3QlNFQgVJS96mynLfGherXk5h9OrrCpGgRiXX0HZVvryOX3YUJwRJghXTiKR9JhKR4YH
V4milP+S4HHLLlf78QzAwkHd4ZTfUT4CRnHwnsrDGykw9JzdYENA7MOH3DajoBoDmPU39OY69iQP
BiqPf65cYEFPwotnCFeBDK+Qbt8h46ZstGa8xXSa6gsqMHg0Bp+Al8PxK6CmBvwDcKmnlwCggBfI
ho0P7uxrPv3PUiez1sNU1b5OOS0ZYjr0lsHDIQEDQ+MBRcodXmjuVHvY2lSlab14YFcguHIUfVQD
OYRRxUKCZ2FmZFaE7THTAXdivAqGu1AshrQOcWaRtMqnHAkhHpkrlXv0Nlat17OGAlLRqMi16Ky4
ALMSMBl8BVz9cgM7LXQSlZDTYdJNh7mvVWCiF/BLMakx4YbQTSyAS9Wn0Z0ja8j3ckKivTUTzrWj
4HkskMYBrABQw1W/xur0J7o+l/iGPgOl/S177glGwZCR81ZotgDE4zZQCAvF60slj4ntg0MUpuI3
kmCLjMaqT/qBe6cpHQ+g/ZMzS0iDsv8SGLGA9uDjHx0NvsQ2iUwo2ry1Nn78XZHKsdHVexkaFrMZ
r9gjV29C6mhYL5L3dr/7HIN8UDCocc+4zC5OtfiEjSdNYTGb3dVIIA+FOWeGBhkhtz8hZyn8uZg9
8puxifGxUTMZ91TZs3G5hSOOJJ0O+rm8+21wXn4PNScBRTfmlNugXne0Y+dlsVLjHsYPzL7o6ZeD
AOTHeotwe/bvHjp0uKZYBmM7Rm34NUa6sWV1bfDzRjd0VXzy2/e9MaQ9CghH9d+LT8bWQ0/66CjP
EPPRrPX2tFYYLcIRGdo/C2IImG7AQfDdE6wYq6mOUSiTY2/IYp0MgUzjHnoBUSz1b/Zro9FdYTEA
RLbvUTDI3oDHiHY4+Lc7P8zKlfaDHgZP5j2kPDfIHHHZ7wmUlOwy49qJLwx4VtXWuMX5olvjNWC/
rX6ynZ+pElhUGpyTRzwAq13fGQogDXw6xdODapZIzAHoM7jXrflBLZRdPs55Qvvx983K/dfbrvua
fRMqR+GIggN67Q3SK+gswK1Xeg8Q9ERSrTcSp4kW4xeBk+d8AOGsczCCeFndQbVejprQILuF93ae
fhXJbultncGsJh066bHhRSM3a0JpTKLSP44wswsQnnvwXeAvmUp2bQIqEe4HzijAHzKrXT0cWOcj
Q6I0P2JWaZzXim7m84YB/8+rDp+gtwEXinquMulNBgeNnDhE+Iebzy+Lpdp4do46uyxLe9uYkvv0
oW4chjPU3xPMLgb8DipXJXoe+gd8VlABQgNzpenP/Zpvp0sHPqpBp18a+L0PGH78DOlhXJJtpAPl
YtAhIX9wtPge1vZwxt+eF1eUH+Ftc7EkLMGM+26b4O4i4nLcm68EsmAP/YxizFM9r8nY4Co9FbuK
NLeay7oJsQCkv8MiTOvgtJETZl5Q5sPEvZgqEA6UFFJZmZpUkJxtbsqoEE4OZeHxe2u4EMF9xuSb
PtvKPnQTcd8vIaZTRpbYwz7ib/jYlMnDbfajXT95mB/vthhyq7F4qDmewCOwfOb6UJJr4OUah9hJ
wvDgYg6h83XmlawuZwvLaEgAxW9VPZ166L6BTO2HK2essWImYseeC7kxnrE27vs31jUc19nFYbC3
+rln/hkmr3VzwiXRZKo2f0M6C75LKXg7GAqGGtswhS51O/Z4kFwHAEhsAwv8ioQzA9LGO85sjLFO
ORKEytcdCiUXnBlkVE3OKYEZFsuT4RJlDe9sDOsqgY29+YS8basIb9F2ht7zN/kFn1PtqXN82vz+
ahQ3gU6mcO497G/Ig6hGhMCbL79d4VdoweVnNgVMYqz12QfXohlWJG9m5FDGEfm+19XZaz8wpCBQ
IipKeuixSVb5WXyl/bpPs1zfApmB8h5U13xTPMvRe0KSaYjkDlIjPmrELk1+hoKgaPFwuXYchBO9
RdOI6/7NLbOP+QtgBy62EZOvAAGTVS8Q7jB754Czx+oMnMfQULAA9nHQeDpu1jdLhs0xNBCodpbg
2ZJo/wlw1WCJ0Zvm/g0kHK0byh7NVFVPg1+7/vaF6Ugf/hUwytctK5fbPdqG+dtSSv5gVn9AepVq
Yr0EP3BWzgZ2Ob+wlVFgMuQVzojjnuGze7GX4afFFyHj+boLxmjd5yoEPDX9MM6nOYe5ell+bVJH
LFhmZGubZwD8VInRx+bpFTNTONDD9SeT4EH3mD+aw78aSwlTUJGp3jAz/nrdxZMgrPNQZlzJEQJ9
7CgGZhtLZFB81xI2pkPjggAVWc8Xs3z8VhwlHFJwUJ4vBpzkmEL1LW2vqqb6tvS3hYC0+ytBVSun
+6sJkScSUSTmYfNfaMkWevGujetEeVkXEPODwlpmXnW3niQYNebzbDSzFwsE+lDyewkX8P5OiiDi
5g+jApqg2HQ/6XAJ0esV3xljj9Xd4MUXH14BZLd74Cgx4dUKpkue5mjEgs47UgxQDv8zrkMDUQ4s
MnbhY2kyJBUh9sCMFI/ksorhi0FngzeFIh8cVZpf13Q7Q5vKGsrfz/h66BY8/W9ow1mnTalMfGkJ
qTyLphYO6jO+3SzCDEuEqxDFcYTEop7Wn/0x09e5q1pkPntU4M8Y+efzjfyBR0FfPxfPxY2lO5qy
WUKMdEa1GZ15yr+mZjfAlE9HX8Ms5Nbnm4fbXzfhN+zZ14xHaOBzywUzfGhghPygBCfFYtYdsIkC
hTw0GsnqF+8zHkuBmhShYPq/HR0W4fS8uCGJS68nbSODxgiRmtkxrTGgBEtbc4q9zwfV5R3Xbo9U
sTinxWC7EcAQM7kE6wn4W4Y2GSTayH6v9TlH1L5w0KUTEaJaHM/PoTEiqxyHBIiHLkaGvmQwtR5T
tOiGhrlCjN3oh+7CRZccEDJKQLmMQyyRbWke/0JOXoyiCBhb8AhRkXBFQQpxpN3DW6b+Ov91V1F5
cPYPKJrXuHvxLaOp6tdegxN6xU8eLqRI8Blzg+Aelko1sl8akYqOcnXenFOgFdQQZybwq1omBPDf
SpsOTgAFlYWkHYsi3OKw4zN5LU21luC7cfZyLsrHA1hRJKobdhvvdHG3OxL+gPF5z+yFc7BaC7Vy
oKBB4KEHfQAJ81VzuPzBft5GN9QNvDWmtfQZkOkdVtfiZmrxaJG7mMVmKIF1sV/cFufJNmUxcVKG
W4s/DHxOzbaxOKU4evqH67I+USmoN6e34GvNiUfZEAWSW1lSsOi8sXr4QHY9/3Ghak+xR/Fo0z98
T9vDFUdbTNSehINwLD8h7qww5L4v2eR3fQYveUlpgXFmrzW2U2avgPtCavObgVOR/0cU5U24BFOB
tGHvWA//D9CtkZMhofzaxd39/Sav2v7d/nrn+WBo6twK/kuFfUFpX+xap+/XEGzAGlAr+lqHPAG7
vLQ/+02lSR/iGinHkDsA9XANZn2OXNlGbxnTkJj1uOTkIsiNQ8amiNm9UiWgEqDacvP5MGGC7Xwg
ksJSPT2ZjWrWy1ITIpKwkghV0EmZIkPHo7ifQdSAEQYQcEJGCcoDwQaRMARRRTjTMF+FT4JBG4FN
GDmy9RCF2IvgpiSYegjYDQmH3YW1OwjbrPwjo0dMCQqaJOa1gnWBFzwaM7iKKGfqoGdJqc4kCjkg
ra3febfklUmQC/Y0aXijAkzDk4GUAdkELR/9M3aEgRq30Em8grYfQlTArIW+h4oGJh6kFgg+fYMI
MXyR2bbte3zuCT6WPlWgDOEgCUHobVV7YE4+FSQuBqYvFgqXgmbKIBIOPuZHRak8nMKI6B2xkoQs
22cCSUcJQ4ppLmEVGfwiMCwdypkh0ZyxozH838u/oEcD6N9qm09eT94p/x5bGTAYyrPfp47ULXOI
wdZO2rl9qzwTKOkAE+cgz7Kl/cwrlKq+M1LFvLvBMeHIzK/dGk/oYWH9E2YNLSMrQ+xr4G5yJEEH
g4O64+biCEHCIg5qwJTRi/uMS9oPx2vjMSd/KToPqX5+MPpJozzdd3nKuBIs3Bn9oabm0QyaSTGt
p5UPxF6MkcJqgdjq1NXZf0aSu50VEFuS6zSf66uaIm9z8xksK25x+tg9atPaRvTo/oLfpO8Pj7iH
4YnOkAHZHIQDaLsUEajaJyO42B49R7HXIxmHKiqJbqVCRZlV0SD5leZrZHQHdLFxGWqxNqntIhxa
t4hn4OxXuJyy+rEsvGBDtIZf3ngfZp7ZmalW3/2NIafNKuAgkbz8a3EP44fXp9zXI9UfpPfw1oYN
lv6GjrEJxzdHJgbhi1HhVX9KNsp6ogJnyJO9fCo8ZhooKzH1ai3KNPgMp/9/r/U+0BZ24MP4kL1u
TgdVG1YuIHJvqVpNtk051iCVPv9yhSxKsinZwgTUR326tfjmmIZLUlzq5/RzNt4ckOGbxgwGnyAb
0dQSSotrpQr3Dybf4rZovAapPv5v5mevTG/xCKmYFl/GfH7YJYk8RvakzvKIYARepHTWg4kaB8KH
1oWKdvaIK6xELdXv1siQdEOgieB5k9++Z9/3eVzs1UhDIiQLY8Gy8yraQJBoaHMgl+ltoUcfT86u
OLkg10f4R3AvjlgxZ9Mn0z/26+/ByTvFnBuoMiyT9+1fPRV2cfcFNjOHiwtTbsq+TcexF/72JWaf
BNQxSt2gazF74/OCoT0DWtxnLowldAP7OCFMkpBqDY+6P6Lo4XSDmjmXOQDc5yF3oeiZ+vqDdevQ
on2g/JCymtoN+AlfV+cF5PnEnQ0xEkXy1fkBClpFckkQbmU6asse4Z65jSsvzdHkvPl5GuYABpPm
7xGsC0SLc2ty98nqQ1YiWQychTqn9ofgps//SDqvpUWxNQxfkVWoIHhKBgUxhxNK/RUMoCBJr36e
1VN7atdU9/zdBlh83xt9FSCnr0e9A4mMF3qeeGl7tvfmJPPRh5Xf7hDnhONj4+Oy+rIF8riBB6Lx
7B5mqCUIpIMDBDxgGtkPlhhMTzenIdE0vxb4MGmyQ9vB0YtEG8SDw6Aii9xMGMqR+HK7MtHyXv9N
lo1Y+PPc604sCf1qIj7pUTgsyBXmGnXF+Fpayshh8GUO5UrQmGN5chOUgNiehmv92v8jStRAYel8
dx+biOXr88oVXojZJoWRKnUVJwotIVGHOJCnR7LqBeOnyS4r/bXRACaSIM5JG91A09ppYRKZx51D
IzCSeXeBH44zzuFhDM4w2mviKswRrZh8SWitfG6BhFMEUy3f40n6e+14ihP0+nOIZmxvmxt9GY2n
xS67lSyb/CEMTfUhj8g/xoNGXMMiJvo4kkiFZfMXVfayPzhWf31iF8WJr79ngwvzpvQyck18orS8
AsDw56CE3HJ1yZHWOu3d7E6xx2yhkLjYc+o90ZyDlbxiC36e7qfByLo5qfAJsiPwKfPqlW2J9wnT
vP3ziJAbtqGcm31YAO4DtlgMMbUYrrhwVNkomQzx4ACYDoNmRdcYg3Pj5VzKxz5s4R7ipcOHjfXs
OCbiZHp7WWJsSyY/NtebpdCzUPs5wc8oJgHNWTnR2Q1MTCv8I7gVui5+Vn2Exvnxa4wWVyyOXxsA
Lwaapm4aBzS5oPPiCqWWErpFGi79I5zu/RVxGngzIMzemLIrC/t4vRmicCRBEOkbT21MEd5Q2ADi
uTLWs9EkDuCM0Uf04XYKV9CPybn1iB+wCR3JGJnq2EbF93DRa0Sl28dRJB1HgqECw9rJQYlSHH37
9jEUSSfKXwM9ED6Aq+C3+rO3Ofhn6mPDJLnh9D0xYOHf4Il5UpDqDkIC6nEVFAZUBMIchMiSHCAa
By/uqsG2RqgBI66RxPrvH6hbfgULzUu2q8ohzPDXbmVtiX8clh9JMBkfhOmBH7gCF0cUwPtRUGKp
+zGR+okfjy79SAXbQYhEGYIhDajomCYJYhEazC3AJYjOv1tImKKnAkoT18vtG8KSEhc4rQgdSEGn
SG8ZwLKmEwXE6hnXWHpcad4ek4qnSEpILI2zEtcTyQYLOV+q6plJ1kvC7CpjtwLSIZA7gG1XZ1Be
kEGFBb00FiMbuAKrGNeL4AKxIsJV/k/PY20Y68PzaE7CPOYhIt8QuCg79gq6ZmoUaONluYPMUPG0
pRewYhrFULXesYoUJ1TGtRXjn9YVXphoAZspOwUJKljmHNGL8HtoMJJJmO+YsUwC+OZfCs9YPcEV
wz4mVEg1oowQqkxBPzlt+Ao2dzgmoVb8mXcYzN6SGxbrjvC45thPf+7lMb3ccXm0a/pkKWPEjDtn
NU+hWBEQHVmNtwryecgbXZ2MNuwiIS4ttBhIlWedOLq7KQIL1g70HXw0wlzPVvEAbeZexZSUCZtW
f1dN62NrzUuiqtAZ4EYY0ln9RCHCyen3jG4BIjnDomvLV5wvfXtIj0/H4qP56V7FjA3zcc6gaiWs
q7CiMJcE8pA4iXM6ILsTp0rfPb2n2vxrYQY1i8vThnief7AKgpamsxSD94SAepi/XmxmAXwyTtRG
waP7Em46N/FkbxTlJ2o00Ix+PGFmHqxAYUFa21bnCaF8KBiuPxZhJCCQ0TCoz+BvwZteUy5i2rt5
3mZElpGxBAR9ebf2HZqDUZyy+hEhSgJguLFE4Cgnw51N/uVAJNI2+ZD3L8CvfNlJYVcG3541PvfO
Q26YSlSMcN48asG3N5BrBB1b/acNsJ6iZ0aCyXs93hFdfWw6ZQaQshpXOx5dvyzn4ngi1flnjM8l
p3VKC0FQpiZO0Wo4LV4TZD4NyjySpHqW6KHQRSEFeiPp7nHw4CbtVPeJq5nfFc5XURSDI4aTa9zi
Ozb6ZGCqsKwW+e8tN5PRk6nKsAZgaNCEPJ9M7p+qnbSZg/Wr3zfz4d+n7+ftluaAAwRWgxpx17Dy
w8V9xsthTNGzea8d0qTGfROPXzJYcYxqbP+qcf+GT6bSp9iT4wvsHHas3GAN0AsP3B0mCJKb1F90
KyLhhfcuXuIO4U2KaW9gCbA4cXiu8YwbQTPD0mXebY1LvJRnNSV/ZPoQyEhIJOnCB/E80/SBhSkI
LhZ0QmF+wZH9Xmv8/S8eAyB920wxmWYAHiv9Ii0HK81LZ98BZw+1f0ADrBHhqQhea/lPsfpOL3Ac
jiaf+ZDFkEWis3o++bDFlMxs7pvOi3/GMIbLxhl1c1HP/8EJXYXPmd1dM9ojDzVOxJ0YK0bOGJEG
3MW8m6BOw/ANViFYBXTtDL1byimF47JIV5/fGqShSSd4Cxm2MPGpiGNX9Drzr/KV505vyad8R95B
0KYyKywilqDif3aykLBw40gUTDT/SW9JazrJsUG2+c6bsU+C1sDt/z0G7h0pwnM1no18adMiAIDc
AlLijOdOINAFVUH4DXhX6g6+HvO0CvLEYGD9nNgDayl56dYnwGUNjtZaOfKHDOoqnYFvZQ7nKwcW
xSeiQCpliN+PjtVqRGDGx5Q2KRvvzfpoNIZ+jtxQ/AfYyvn/krbTBdVjb5IlN4ilpGNVWe3xzZNc
4C4tUQ+B7ilYs1/rckkqG6HdTDlzxCQncMwYkVGguj3u1QJewSo6nvL86PeokFqG1wEkJqxW+Lhv
mqmk1idMRFFYDYWWUGx/x280LXzM8Q3Qv54d2s6AOyJqrcb326BIADEizOSPw6CYJ1iigPwwCrOm
7F9Ge9EIKUUkYD1twhJCZiFM6SosOvIYLHUx8NVKyK375onPD+Mr13ZngPCjIGA3OOVLDlOAEnu8
yHyUA9VMfCdEhH7NB8nkeCVgDgYmPVYMOLxzxAw3VArMRWSVsOpi1YxGdIpzfGhmGWOnIwlYbwkz
XmSaSLFrn+73SBWI+CVUpB+T6Ur9Tcq/+lgNTGz6xYLMBZI4hOlafIuJxQqkH9FaOsDu2wEoEXpt
+GKrxNwAOtVj0DLyMlDP32tBOhFSwl1u/kwQC+zfQtwPH87WV2AG3P6BIcxTkK8myAOc3EiGKLL0
eDgsHieY2ku2bP8JLZtLz3wi/YEy5vfv0ccaIT8UKgksX6AVo5EPziSiOaO+NwBIlgzAlQ8OkYQI
LvGcGhC/13QOjipXmhAFbNF2NU2u0hsSmlzhp5NoODvIuHET4pjyBV6w3koi5Q0bGbK8v9uWoLsp
iXOreE20J8lbTMGLnuf3fVf5g1C2ic7ZSdxQ4D3E5Jh9dNRrpGYO+KgTzyt77L6nHTfn076LLMRq
KFINK9ykDHIj2ekRyAAnySj1IHcZ3wwsOOl63pjwaR71zE1bGDVb2iIExEuhnUTULz009s8CvOrY
lZjxuawqRhfKMHe1iz3ChKCuWpRHTZ+02+7cnDHFeLcrxV8BoQGk4fewwpnYqnDP9HRegIx2lAoa
0m5VnfRLQcbwJakrui9JI/ycyrvIDK65ALec3grOP9IJ5gnJczsKBKcfp7/9EfBxt0cb7O8/IDj8
7xP5mM/eZOsM+fZBTgfAxWaxgUOeyfPSsz8GH+b+Rg8KWwnziOZzUIw2dETSP/fh8hm7auo8APQ5
7n46aH29oGbtKB2hqJPJwPrR8FdsAOOfzNz0VwF7RpWVh6pDvDNX5XfDjvrhFBEaOBEji5wkuFsD
k4SuhK2UWB2KgPk+UH1ZNwuyyMsstmSmdwc364RBgy2ovgCnd6ePrF9CSUd2WJgaAAVsMalJJ9b7
ZJ7OImjD1Ws12BXmhaRtm8CJIYD+iw2J5U28sjNj9JV1FzCHGgNDYgjfM57xUIs9Ed34m4DUqOEb
vSfXNlfsMpkLau9GTahTrDP/Q3MffkQeNjEdOl9EHbmTJwaqXNKKwRlrBBixWbDdRthWzvn0sEBL
iS1rSloLTGThJP6LDCgTDyiy6v6eiFI+jZDiRzsncw5aAqwawAdNXYW4EdNzxKPZLonpekxD9+Oj
Dl7CeLgsH7Whzj4WYVDEkqL8QPtO1tHdGY2tFJnj44oQzzzhwnIU1BBr4AjNo7fSabyXcQtSmzx1
Z2A8DsC7jjobnhHDrUTxnSYsFIiM2UiEJDn3m/BhJmhHOpJybiEiX53L0pfM65+wSiB6tnMfScuJ
1DEnnxOjgaMEhS4/M5jUs3pVLZLE7GC5O6fmbXIqT4d97zk2SsigWAe4Q8XKKeWPYNQl++m+SVOz
AQNtyURLIm4wCPS1BELLk4GHPygRcT/9ibZJdOcRdccxMjeuQLe/fiNomX3+6lUdyROxiPnD42fW
IOcNQLnLNVy8i6tkobERRLUJEnWkNCai62UN42yQPTDFVwa0dfmeqqAKwSgf+1uUhrcpCYSr2x/E
Z6hp7vtlFSsVJwbw6RjadtHzs+i2fx/54z/6x2tIi44I+FqF2Omhu8liCOn6eGYm6bgglbVJgtix
DDOAfodwcQsHAF0khQFCLlGLMpooIpgAz1VUPn1VCiAJf9YYGIQYnY0CipnYn9V70f1EsvMQ9Q4R
OVsy7OZNQGAiBT+83YZAJCAWppgl/pS8Nl1FNjltse3XxOZAW7/p2zR6KaHtaGYHU+Widnqyqz14
hsYqTLpazM5IOErOyKEjhUjsBE1qZX+uCcVM1keYojHtU7BS4zPEiYvDDOonNmPMTywPu25NmHT2
9jqCRTuPUL8EaJkJmbmmZ/QvteLyN4aVdcRjZhJZbxD8DYbREefHfznYttzTuGNmvGr+kgdaC/6S
kaggiolY6xk9ql0kM0OPfhyA5GzqVQG1aL9+Nj/Fc0XvLo8BPWLE+D2tL45C3vv7kJy1UzwpchE8
OL60K23L672dv943s1X04aT5ysaIBy8o6QJl9rTFTPSZfVcVnWapQ8d5oTpDAzoAw8uXDRzI+Pwl
qr2QTAma3ssXfILioiPbebTNQPrsmPYERsA5l1EkpNMJGWGy3XpDI5t+porfor+Wz51Bf4a5vhMH
hVe0BjwdBoPZg6SGeWwz3XJV7StL3g2dHEnSc6Sz3/A66l0f6xeEP4zoMT6PxR/WXbWl6hCuZx/h
TJlCV+35a78GuqxnwTlZgex9do1119fh135eHx6R2BLnyVGbSef6rBwSEf5Wt/rbzSex+/7SliQj
vT6rc7BtCc/VtA8vibzCGM6HQX/+QPZKloIJTbwBcs6/enkFXM9oY8UmPTLbyHlexwENHySMnQCK
mdS4pGhbJtfjNIQBhlvrgZQXZrime9uRvPG6xrbZuAPFYPlsLPBJJcd6gYSCGZjOoPAWxKAl8MK4
n5lyeS5Uxlj2f1/zueXIy+gqdmWC3PgU0QCkIeoYUn5EywY/1JKtZz+A7xaEt3Envo3ya2UILAtD
WvGFlSPiX3UJ22iHpkWb9HxUg9yHvTn9F4VivaLhZuSWTIY69ydnRY8beKGCERDKt+k5qtP41Lbq
lXM/ZCb1WT6KPH1NRzP6LvQdNM2CifDw0wwBwjxF+zORBfjLy+2tx1kgiLznnCDM8Bah5/iglE/p
vCq5+XZDY7geTHCBYpgUVmYK5fY1EbW844s0wadNggBKunUP/nhfrXv75zq/YI8SHBeuTB/jgkvm
AGevn65RWkLER4xWpDsHKVNaQk3e2Gz2lf3YkML4mPMCEbOiy4Q9LE53zj2iCcaeSBsnBNXV7C+f
At5JDIUMhCeiKp2HqS3I4YOuspg1CeFl46SaiRAP5ruq88d7Yp57HncyfldIHiyajkbuRGKG8gw5
AQ46NBqHaw8iG1HWsuWGhjlCBpoQf/uCpaXkiddb7egFWDKDOT1n+ce9PwXwQyzwtcjtoNyWQwr5
zorRz8x3UMUE1tQ+6Rgk7uErFI49aX5fVbwf0vLWGF9EHyKs+bqGAOx5MmH8CdLd68jlkULa9CQP
6C/HzZsGuPdpO4flwp2mogse87EIFpDIV87GYot7yMXn74LX6OvEbOdIIIksgJVcvSztULwNcL5u
ZtI+u0G3x2+gewf6RNeNY30FyYuBZyks/mjEuUHnI6o0wBlE5CW0N7pmMKBA+jJ//c6/M9YCMhLj
w+Q6NOY4p8DaFET3Gtp8yeHX/khknRHHGIr1gCl3ROLS3ansZodYN5+m0zeLCPHS1ICiAMH67hyG
Zuy0CMU3CrFZIvP7t4f61aHQeb0WyjuU0FcSCqP+kgEX0MxtJx0uW5zFmJnA8azkSBO5cWU2pvQV
GecsPgCCiIiVyp4jT8NQxlvwSQoi3wTIVQw2jxH18o9jGgfUqiBJhrX9GggTe82yY/8tzIQuP3Bl
EX0T5+cfU0tpDbksOGoSmuvMWpmUKAuYygdvSo1N/kk+C3KJbldJNShKGTyuJZMOqVOx29OuPbYa
4UOHgy0Y7RUDVPdHiAv6K4K9WGbBqWi9IOsLgTclgxpqA4PH6wBgHvAKBqcTXUj0i6nU7Sp8IQjG
Vu2UFQFDqyWfVaeekk29GoK7E4uPtZ4nc+VoLuG1OVzSy4txcQ/Q+dpjB1hGPBhUqMJc3+cuIjIs
xTyKPD5gbph3IPRQ5Cpsn2teGf41cqopjSBZ4EWfSx6k1mMniZBbHziGqqFsyqRl35mee4xsWkjB
JBpiPDVc10IW/CHskUuksAKaAUzNONz0FXuQQ448218nwLf3iooFtI2c8Q5ZywHxSrJq/OE+BJyF
RwXmnne6aYMVPxFbjAK2jN0BNB6QEuhEPyRU374QaavucNKuydU2PiGFqcDRgLRsssy+wGZc0xkF
iuTrO51sEU7fI/XiTnqTqE3DwQyM/6VA7AjHLmAxDvWeCCDJd+Wu/kJ1QznpfMNdMwFEJkgKJ820
QY4hUjqQQfQmFaAvWa3YeHk5hFRlzvPj02DT3v3P17jdcQAXvJex1UEgNWxvCL8HKGUKc4hD8TVJ
uY8xlTuKqYKp3CySMp0OWNR73kWQAsCFVYWltddcSHn/a69rd3lkaDaWrYl5leRcuu4dzdmIw+yq
mush31E8qSdX8nINeRJSGGHJIXQA+gHqfQH4EtS9VF+BhJPvc0oxbiNb72GZ5Uwl74T9oyWvmVYU
dJhP8QAaoJPZo4lrDtpWPo3NNOCV/f7w17Eg//b/VkjM3T+w6CwUZhnqv0UwWD59IGRdkzOO0wS5
gkxag1uAbJKUx6lErhFr3NfvZvCtDm5qHH89IhfABAScCdb1CINnBO4H61iHADUuRDV9coixqB7c
lEtUbAQ0knQweZ4I9bMzl/2Q1HO0kL1fCF7y2aQR9g5wx4eEJNchgmsI3gY8U3qjvi/LNpQQXoY+
NUr4Fv6IHxEyjRs+1PiULbtLOS+WePDQtgHQitKZxATWdYk9mXE7BAUbESrXFQV/Ez5fLqje0CJF
i2sKfJaPoD6yW9BaDhJM4IDT2USkeO8p0VDXdI8oaYRPmkPTw0kmdNhgOLdJ9zfYEN5POFEBiDXh
cYcbAhyYpwtbocR9yZmfBrBGp3SNG4Bw3K+fbXDWRT0vP9BmNlGnjNWQXZ6QVvF8Wg/PhC1h8eCw
b3Yc/yxpqceSwkcs+VlBkQ+MBc81wyNfeaXs0MDtRgjuCgc3ScS7oY9BCN2/hNo9nAobBdA+UIkI
RM753CG7mAw4c+8241RIjpiBtG+tLmRPPcjeMBGcY3lCSIvv7DnDhvJ2OhQhKO4qlypZwsy4JcHS
mYqeNjSVKQUKj15emqSaMp6l8526j33svNhZ6PF8HF65I/WdpgiSd1hRp4wPnNOmFtUy3MoiYhfa
TAR/yWHL0QhRhSXwthzzVXeRdthJviQFXRFgol3g/3ruVY5OMzURJ6BaZsmH4V3yJ0DplFE3/WzG
szvz7hzvHTI4lSjs1GJD37LgSeySkp0usEobmiv85GBKNgZkfG1kTjDXq4Sb4HvmCpe4WWuMevwU
IYUtEqubuYG94/7XgIcYGS0WFmMhHtXq7PQJcDbQcWR45AFPCAA3M4cgM5PI5Cl1DBc09GGGLh5V
JzyPm9pI5hNUsZ33a0AO3WfUJy1z7GTHB0pHIpq/dg/iPp/wzt84snh0wsVBF3CdPg3sSMA2MNx0
ifBsaE2FSfhryPx7JmgA0K62NRueqdyfUJBMY1264H7GGgVdoMAhII+NrW6nqQbPWGXGD8V46PkU
vkYK8gcLwub6tTGdl7LVVz0ICWIV2tLOWpO/XF2SwHvmj+vwBGOoIo0RHq9yEF30TR7WUBncX7+P
j+k8+bEam+0vGBNKSyokhw7nPQKDoTHGAqTygPVHHJIfC76DIWgM+oEA1Of3a9kmp6JVKIgU7CJE
4G8/jsTzq6GU3Cpc0iws8TKJAG1Jr+AZUCg6h0W8rs5YdChyg3rINqhiMfJXwDMwlW0eMaI8rvdk
0Z9Jc0iVDu52ZGKbeifWg0zgckG1qWpUtAPuhl04XLXwJBjVxiZ+pz6GSgCq6RMabXSoziCUrIOE
Bi4xPXG+PnAy1DYpRxmBGUY6RYi3AFcBK/2XaEf7EvKI4EmdJkN5tmycKy3RDhbpPdeiPtzdShLB
H1sp7M8wYAPxCs3xZ90gUsynLSMsziuhDcMAMmWAH7tUf6BvGIvoCOboJ0nomhNfeMBTaZLgAkLh
RKJFgak92fLi6QYryMEazKkuFaEvZAZJOolKKM00KnDupF/hreFzEnw035JNylAXDXBQ7oAwb7xX
lzgn+HERJh0fRFr7gL/PpM6ossXpRkpIOfalA2jocKXA4THCB/UJDGFPFwaes1HYMk3z2sj+RPDu
8Tf3IpHx+LoKm126JhVHWTW3CU15t01+Lk3Zz6c5wXGNvRvypXAWM/5zEzIOWMLprerp6sfEEgeE
z4vpNMRrwHSFVBFnHg9+Jhplh16P3YKcIe7zbII/rWUAZbQm8pZZKLXVEFrXAilFGfrFnUUu5ezp
ZLxEUVoGYpGeWNt0jFEko737dp8haDgT50U/+kVFbDCVdD2n2zfk2E55lpfZjF96c67RVkI+2J+6
Qi8wpJeMACSLYfxMUgUXFl9n2eqTimQLRKwvExCZn2bX4euiR029idCE/DYBA35iISCK5PQ4jUhF
wWjCJgOONpqygPFn8KGKanX0n/LboadJY/TQNpScPLayRIWpuECzlymSWhrvodn1IxhB6f2LL0ud
hBgYAls0yI2ChvCOs190X/1EZB5niID3yFUi4VzYebiyxPNViQhBmLcu0W2viRby7OWkxXv+/zO3
H72szhaBfhzvBkT4GEYMcj0gehJwEscDN8yeXjeUjLyDsUf8Er+6xYcXGxQZyCe6bmlqh2Gl3kAJ
2UMHLsdjoOlHtTNSaoqhHM2hlRM/KbwAvDfOJ1xqmDPdhH4pPLpcAj5wCyf8Hffcd/WKaOAkyp++
ZkZrtjH7yerL90z+EZUklBlzhboM/sxHb2G+F5kqiApGxOngQCdDouS0EgAAKtHslNiDLZFMGBlh
O3SqNGx0Rez8dFgMiBGQJ0SNoYtyh0uxeb/XCaUhZtP5xE4Rerf/Ms4X2x9hfURRWEdgHEJ4kYr/
ULhht6P1mft4n14xqMxke3iMdWlHyXRpvSfjtQKtwL+C2MCOGqBMIXHjjvBRHGX3iznPwZbH9oC6
yBvx8ZAsQSs8TzWNxpCU2D5yf6jYAhbLfRX9kdVZ24czJRH/9K9onD2D3ee9Bu9IhwTGPC/v4Hlo
HGJwiMsvJoRwwUOy/fEeTc3tDm+gfgXnQPC+FDBUgHH1jJHs/nDuA5snPaFixM0FuD05Q3x2IHxY
4JcjTBOpL5/yC/8NghaADBGGxedW4a8hzop4uy0Hy/vMrCoIbXaZHUKSI0y9FkBru+X5Oe1mIu2Y
4jmGr38tPzAsi/GKxgi89BjtUyp9OPjHroyq3M13v31HHNn7zN3s0PgX8ncjMUH2heMddW9vlUMu
PbYYDiciXYG7QgzC5LnuPkeZL4phMV3Jzl8eiMAyHkpnGGdWMeTCZAdw+5EMEAzoK0o20hxea8fV
ZNIHSGRHa1EBhvkbxv7tvb0iJ/FKxA6RlPNZDg3F18ZoKgC5e74GPb8bO+nAeTXkBCnATy/QlllL
ZztTZfBFg05ZHReturoH1y+mMQnkMp93a3mKoMgCK5xi2upYEc6PVbUhAwy/2X2BEZbv+4P0dWQL
qxDtuVh+kSnomGuePvgx3IZEgmRQzG5YZic16SrypAk+f31w7HbVHN5zDRB4S+05zE8UNe6rQGw5
5ERilIRoknYV8fCEBN4NGV/t6WO3u3FqVJt2+qF5Dgbu6UL+Lzsu0FzX3HJsAK6RpaHRrEZAg0Ki
D+cBUNB2AFjGl8OJzGAs5EOQN6R4oI7mTBUbPPGTrH14u+f4x93O+27eEUVo9upmYWug0DY1FX0u
6USIlfOlSP+jG8EgcBhN8pW1kdoJAk0GR3Y7C50kyfc9veZHSaZAW2qkPk1KJL5wJYAuMGPcNs05
YefHIY3ZdiCsKUy02QYwhdAd5q5kACZpc8282G/SP5hFJrvnxxuP9eJYh/DtMdM0fCM/tXgMSTsb
ijD0wceGPIM2LzMjmbyjZ0Qy9uE3OX2JORhSHJeZhRC68bpvEivJCyE51lByZkT/Bk9CspssQfDR
q0BLC66QHfwPfliz4siK9aaBNc/N+74CBxRe359XevcVooYfUT9PZAlQ5fZvykZOwJr1816HBruR
U2NbVXlUnyDzzzL2NYLdR5BXZDgQdxAB8WSAXupeM8T0UiFKSFw2MR78D6joJ9VdL0vwlsSuTk5U
A8+S479ZXew7LT0Tb0KiwlvCZ/GOVJd90moKyD4eb9/513iv+rs4uB3TKBHyKM2Hl3zvG+gAEjC2
MTYdkxBkI17B7KU4Y/ybMwQK84QWQhr443P6J1/Z2oTcNvYqVqE31t7nMnO+JEXSnsAi5DxNBVFY
Pkt8/qMIgyv2POHXvfMrPzI2EYj8tlwRtlCwpTPkWrz9c+zYrVBGE8AupNVwheoCq8aAVXKFtpQk
ZUw3p3g+MBYaSDkD9BF+JcFWzBlifzAevUiFQLkkNGl91C401YVvPhXg97C34/ti6+qb9+XNp+iC
JCt+5c4JsChwnghAhe+FhApIWfG50P5gq1uKw4EiSdTBm9YRFdcxspKhHTtw6Q6tqHTtZAskCyg+
JIs9kW8Kl9pBcYsHaVUP3F7mLraeL8wGw4hwMRwwRZCRitWSEkV4JAbf2YsOXiJSYOx/u391tyUb
M5cm0pu6MDRc4uEY3QghxZpPcMlURAxb97+R/1hgmRNzW/WnTD/zgFYkMiUF0MEI08DtNyYUAOdh
b6IuCVPiQ3bp/3HHjA5EaluYH4EWiNCb3SbPGb4LUZHhoVIhtxkrnUWBBhbE1CD3hecWIZQihoPk
wjGLfB+ZO/ql6c3tTx+8LCoQmr/x7uGiuoOmxOWkzgZXZYcequWuIt+WxCbJp3UjrGbcN39vr6SX
kMAWNBySsWEYZOACXQbEQv/BCq6ZI8I1XHhw4h86cIWGW2oUMCQf0GxBcC9BPAiHFDgHr40HD/mF
PBbh+4R00kJlFPvITTJfi7hV9QMOcUuxC+f3QBXeh1AmL9tgIPLk4+gCh01nT9CgkKIU6Y1cFPQl
uyChr7b3n0lyLur8S3bphULw73Iup7DoJJpyVKDE+JM3zQz5Ltu0m/mIkbl0SBX30Sk7rTN0cY/D
YX+czwIIc9tN2uBNSAVGrIa7knIFnjSW+NA6KuFxr3+t3K7XvS0KFo6GsL8bn5tphrwQ35ain+o5
cCJQxIqbF9HITEhBEyTzCzYc1JdY0AbUUcxbut+482MTn8H0exbEP110pNokPJtPlaRXmHHvzGu0
UNzmvOMEySDNNOV2xB8EUItkaMYnhvdRz/E6EPjfbEdRtVUX99PA40+PegG5JAagMD4FlF/0twUN
0IdwFyNhCAaovyaohMR11p/e/NeFVP9MCG8sPsGX816izH8uE//hlMwodCGjIZCjbIdCy9H4rW0v
BwLQzG0CsqpXGn0JF74Li8g47CbrJKLQNJ49Fwlp/9Ls5qkOVFJjNX78MTlM3luctbPnWSCprc9T
mXgVkgn+HU/pchRB4s4acO1Vhzn4ixYJPg+F24LkA9R5I/IakI5z9L0MuTZpafnMJeu5Iq0IGpId
J83IERhPXniSEc9ia9JbEiK4v5+z1D4Dy9iF+fAiBFcOYgpDXTCe6bTErNiPHdXi0PIA0IzK+Y30
/2vBwErwuTmsetab6bMPVmDGy87HyWbFURF8EVBo4DUcnCTbCjmqUK/VTrqvogeGBYntlov68nNF
k+T5Q1uunqweHtYES/MeDokhxgoZNetegpiCY1tgiVTHYMLjf6Qx9EJ8l+Q90IG6VF1i8Tn3eBR3
Jv1DRue2rB+XkQl67N8nU4IGsJT3wnO8jFQck/NoHNT2GBk7DjegJeYU+60TERRIp4TEqKeFNhLS
Xpp97SNyHA+Hy3Uaz8qjmgbkSKG9CmOUcGQhUooLL4/hg9mKv+uJo1H/7L6YyvWSGLfd85qK5OvJ
x45XCuO6oHzLa3t+X99XvtLhXHFw5Vlh7C5KTvzOxR+OL0Myy3m2LH3So8znBmY2dvl0Nj8/dr+0
T90i1cJgCDH6IU6ic+LVm9jJE48hjB8VxNTP7MFW7/FyYyHA7Y/LSNxISI9a/ceAjfgSERaxjoiR
azOhR+TryMQ8U0ODMqc2Owpdq0mBmIfjBi01Jx3mq4fZYIoe2jJNF2O7ZWfmaYv9eDvkhRy+xNTj
Qj9IiB9o5Ki74DEUdTAVjq9s8iPaH1OzrcRenG9xHI8bv493DgFjRYcjus3GqNohmYlHHlSaNOtG
FxSMfQ3RmFncgjsCOnwL1AiTcqa5sjpJwAdpDvuc770ZijylDBitCFeSATaQBpeBOKmUM0FjjFAb
Tvj7CjCSoRyYm2Mf0a4GBzOe9XhI3LynvBjN2QLs0QJZf/REg13NM5s02Tkhsc0FZpWnIDHrd0jW
amCnIo6WDka3wpTHA+I8jFgoQewNzIUI5vooZADZhudm956Wu385dzztYe7eu+Q6jFDl6oVzEAMY
jh4iuFB9ztFA8Tzx+qfPvPJ4xUT9har9YyOGWiOpiwf9I4g9+Ds6F0FcO1wREHpq9HHZj5h5fsQw
xgdQsCoh4lVeUPC3S5jiJsosP1PPdqpPVU1tholjcvolpJP38BBlnMRvD1UeRqLJGJQBFwSpzok1
hopxGjHknYAVqIkkkJ0UVObvbZ91arhs50RozSRSBUn/SXlM+K9SvxM8jxeOi29BdzhE8lf0R8J0
EwHci26zAW8TTdEcLfjxFaWZjjiwF7GMsf4TELTuRc95i95u4DAZMRGjbP+HiuVkbRHptAD6fMsW
X6bIuoXpIBkHsM7obC4A0py8CqsURgVONhI+DuObWTIlwo/3oG6A7AnRWys0/4jdv/RLB8WLUEu+
Wf7o9pnACjCUMIHROnOorfsUPSplAK1BhRWIJ/liIr7qcxzuVOaTFjGuIFRrQoSQM3LhkFI8IeeO
/GNl9g+XE/QCWWkOC2BVEupIMJmhTZZM8rXAOcF5QBxh3ls3o7wSdNymjlvugIzgi16Ikt6bkueX
ky+EvkVEDnJAOV9CESe588MlwTMGACZeDE5fkiqFZQQtwnx8yWbPIF/zbXU82VAEeEokMj6/1sjI
l+2F+0pX2SltHCEbdYn2i1bVMhr5iGhv+g5eG6wOpIdpcrToeVpYuAXzIOhsa1zlibxtRQCpuZnP
aVDRldOhRlqZwjXHc4p08JPfEe44GBl1jPiiRANSomaM49yXoIfG9ALA28JQFAHxCjuOaw6xCSkH
uwsHmITYjvnQ6PwOJV10czCKTaSo8s+MplZGONlnXVHY+XPaQzc0KQqeMUnUxLjMP8GjM5gJUIj3
dnVIlJ9+pRAM8GMEeomG8UiBNfMvDMauIUtIISfnx3N+bBUI5XmASEQaDLg/g8bF8MggoDp5mEXf
FSEohkpxWW+jLNQFc4MmQr7cbI0nsJkwgSPFpuyKEC+R5wUzwfpPUSaepZpkOEbl8eyDbO8rdlSa
2G6ouwtY0syN/aayGhKL2Awl+JVjEY587qdH2E1paA5ZTf8GnFr03DqqPbhUUeYWB0pC/Oeq5dXS
/e0MNvyNX0rDPu4jt+5o1FAvkcz7sfkXuV3/Euf7cFPoswxd82JAUhEiHAQ/dC+C17LZCsuVKZTv
hlrMs8xkia6p7CIu+z5t6E76GWKt1pyPYvdZz/D0LjlcISaUdgIfdH/tvz93XDn9ckdyGziB6n4o
siMs8+dR0wXin3MDfCz+fwhtQGl7Bppl8v9s1HC7g3xS/FzlB9lCjEw+Uz/+r9wJVoEzHYqiNsi7
Bbkf3N0cbaPk9JGwdSHx3nxBNB5xb6O5jBo0NQMi217bD7ndLfbK4SRbIrm9QbGjRPFKopjhh6gb
7SKAb6ZzAzwBwGQ8L7yPd5+8QL8Qf6xRJiy/ziDsZiz7kOeAlDxMotJvRPYPxL9LSy55BBsixYCV
SMHfwvt4TMEE/AJ27f4etmif5fRgLkDPIMCmYlLtut1rUyIqgdcAopcRcuD66i3HS9oOzStyJhO4
PeAC+LckP/9G1/tfMTYECcYFPU0WImAWtuTu/WyJHyH9yWGzpQcUVuc/lu5rOZVkiQLoFxGBN694
74UQL4QQByu85+vvKs2NuGbmGER3V1dl7tymGuZXNLrVgHIkOs+iebjpdHAiMl6snqrUSeVQvqfK
nX1nR9pyHV/HYTgGict1A/Hg3IadFZcdbtPVl3FnrAtl/m+6JjYg0aXFl5EU9hQEIa8WN23gdh8a
qpqJVORrldxBzl/LmWEfYC3rzdsbvoVfCzwR6ZCl41eKg2w2EZyg6ttSrrFs3C6Ge+sSWr7i+1Sc
1hLVM3eK2bkj0YhB13zv1q4dl9RPjUTVDLiUJtG7FlPjg7w15UxrmR/GqENWKBrllMmXtu86kInp
YOAMaqb6p/JIL2zH6fq5BqCoirD/5NA10dg9x+fmprvvPizucXrEtCcoH81bxi1qEAJEcZDdc+3m
x7KAZGb6kpV94AjDXQij2Ylscg0TGunis5Xtt9dKo77qPr6JQuvvHyyH9cKWn+HwnSlv/oSG5GT/
DjMGeDzyZS+YH11YFbx0Op/qGo9kGK/kBAn9jSm6gadr8b8LjxEjlILkUxTWRVImlTCgzkG0hLF+
tn+b3T6F6j7ze2SQeDvdCgbAUhMCrfhcPvGyc1pxkGU9rmqhxKknBgfQ6kYQFa+6bqw7dT4mCotg
9XksEtcJE+2FNRSMtxniYY1wUg0tet45gWFmZccKy8EBdCJRDwSu69sUJ8HWNxMSWC672v0LzxhN
QnkUnyxHd1MaYk9r9gx2e7jo02DbOeoe+H6DM0oZpu+BCC9AAv95sENeaiEuF6SSmUSlewCwVmye
bqdUSs4UU4tEMdJY1SKDOLfO7Md28eqNki3zlXRpgzq96b3Nh4N5/29hAcbE2uCAlijusRLL6GGe
YLI+jlYIBgIHRnyYYWPZ4wpPOA7+4pTt6uE/bWakrHlZTWP1D70g6r0L284Qupd17JnbY4CHVNxj
SLfDjrmXDZ6bj16abybvt0q0neC+u0hRFb2VOhI9quF0DoSEDXDEHNoE7FmM07KEWYSXPa1sUVfU
UjVQSYgyifen/9y5Uqx8rUEXV18KbkxUFno1GyW3vwLevoEG/N7m+qdkCBdsvFr6rdzywmlHjXtl
o35YnNBTGGQW1V0miEbjxXvIa8YfI1IcUb4Mw3QSoO3wj7s/4Bxet0gS+cnTexWo/TaaQDr789aO
VoH+0SpjvRZTImM4d78WHGydEuU7uki4P8LWa0/o2tX4zyZ6ZFQfUtRGmC8mBh+y6TViuDYVxYxp
1Lb4a+4Trd4GcXEZphl9e05w7eU3QkYRMfHM/I33zT8t5Lvk35CsZRDOCdG7EUz6sQxDpPaaHSVV
mj3+JO7pyrqcLBLKolMqwMsQQMKwcTu5tWL5GV71jd2uJSnh2m+FwoDSvr7OK6rZLevXbV7QY6Si
eG/5LS0uAEnSGCTtxtWHl9LigYHwqAYG9BXlbr6Im0RhPbHHRqlBjgrfznwpjKGw1rwvq4ocsnXt
bSy8/HYgL6O132FycbPFN3PjU3vZiNrp6BsRI1Y/AMX5tXbrXzt3gDCrarX2V4LOJTD4WNqCGpcN
Yg+xq9ytYtV1PdbYQc1ciiI9GbTOFpljQgRopBBWL952PkA2Zwa2mcZTEYdrBG3L9Y+lrfGpyXrQ
6hWinf2mgIJ7r9PK5f9tK/fZupWtXSqQKcThZ6jveCN8nsjV7enV7b80IWm2Fgi+CqDWtMsu4Xdw
6L2dv/BG0P2jhIuWrVNc/c4Voodl/twhz/oOStjjgLWZffddfo/jPdOVvsGLgJgPI3qv5v7fphWS
5jb/7EKN3Bz/5yJZMN6K9nef5EwSamw2V/fZzMi9zlVDH7YsQaj1RC1D9Aj/gXRIhEp0xWpU1O39
179I/tfyX3n/kz3evPRlybqY1vzho2PeWZkQo9BXUT13SIybCcjn29lrgtoJce3pnuG4uTlNcQQH
B8NyPFoWsQJY+mbmYe6YrQSXYkpuVsObAq0znPDWCCNSWwyNA1rKUUBTmKpO0M5723pupqvC0JJ5
5CJy8+BtlHKtFrttxqkBiXRoCGg5NtfF+6FsiJ3FX8iI/5l+mNsq+Mph8twKDFK+l8WxGdbg+PGY
4ZzVMVclL74FtmmGg1dkPZUfHco64VeVk2w4LXBFP7BU+qtaYI+1EFKIcZQ+kuxSZRfTDNEYwQp1
5xDxJ7ez/U9oDczFhlO1R3gIqH2lWycs/EAlhQN72vWMHcsTbRux+31ecKlFtGhq6/EKcmggOJlg
5DrFS1f+Ki7WeczrCQij6dhWr4gToqSFS6BtweunFf1kritnJQQeYBHGJypEG6Nj8FNFmKpdsfUS
YQIf812zRrqRwvuf2adkAmSRsfB0beqKS7H3och7wHtxr5npLLaLI431q0V93Ka/4ohhHa+2BSGl
3Dwmfyxb/vmOwJ80CncAd71wrfBHj913fluZxRcv3oBne6jvHylLx3gPEoPlbHQMSOChLSx7Rp+R
n3iyTJCyRirqPTuE4vJJO3jsbgNbLfo3DWIijgz7LC/7bmAzXj+MyIu6zy638h8MszP9XrxyVASd
DY0FH4dyE+mXhYh1hGscQ221q5/nxCn22kW8rzKGIAI0KpFqgLyLFiQ+kz/0Fnhgn44ElnYXPTDs
ccSqgWO21lzGgnO0rtMhEuXOdcNXs2URYXobvdiksmzNmSIuqA0L/4YJEH2qeZ2zkVvnl8u84NRM
4zdemGQr8jXHqYFhgswe/0EK6uxGucFyXwEsK+58QJvw8jugINpSNTlHwSHbCMNV7X01F3aPmJpb
/F9wFVCg5B5IrUp+WQTEukeArJdX/7cu7ybQrtu/3062ljR34BsHxEAB6P/+BFlpSCKJQFpQUIvp
z8PgwJiXlIZnSxkpN9ky02i5WTUlTcuv/rn712+zXh3nlwyEfSLhoskuo1nThmJ68CpvEPnaKQUS
XxtYbhnnv34tRTtgQbKQZG3f4B9nC013l613e9ek3uCt9IAdI09i04138wvOK+vwapyaaVVFn2K5
uxuY+mc/40VxGLxnjOVBAkteGBej8hWm27KdrYAu5IGdi8JvOxsnRS8AIarHAf9osEl4peyeHKZU
/4EN//g0wv6ZH0liFnETImoC+WMkPD5Z3iU+uCytsgjIO3AZQnGVch9OabSJIFpLoHJltRGY+JVl
e2QfcrZHWu+SfmyAoo8PGwG9rG1CwE+xHoBHTqu5+m546h6c/QeaIxJVm2kFf66sv0QZCIVnGArn
mvjB9SXVbhlrxaCFomiPJqra7NpaWDHkOoZSxn2b4c3mHfZiun1vWVjOSqfUeFWYjkw7apI5zvmO
ueBwJ5bCXaq7E5nBsp/rpAZG+4XxaNqfqqijvol0mUgNaQZHLJGvqzU0T7eGO2ft2c4FU2VLtmfb
FzsvdUeEKEPGQDfkF6nhbfZy9My0P0VWFjPBIA+KZZmjEXTBndtqlJs7aX7ozuEBrptdeBltqCKM
ozaOBT1IrLaWghDtPZWR5L2uLQXduBfHp8amlZvf5FK8O8l+CIlSyBqNaUXFkX+IG1UN+em36mLa
vlQlTOHlZPR0ioeuTiTbj9Ibyh0ZSom5ti9uKoCeDyLc/58g0c/YHFvspR6Q08mbWI20nEM2HVvz
dP+Kel9NI6unSCh35XMl7a1rCTZRYX74n3i1GWlvW7sW1KXIpYUrD7fh4kfwut4OTlVnsf358Xno
vBo4zZs8zynyaDyb1YR0RW8RwLecTJLgrx9OirvImFeVurcR3u4F7Y2OZXKbvLzKMaYvOjRr/6Yv
ifMuzXXOxZ73dJHxiPeVedobMPmt7Ou/Qd+IQrsRvezYQxkQN3OvLDs0HyXZo8Ve0tpjumVQNoHJ
6LVRsWQPktoXdoXDv/PniUhD+cd/5VocduysMjI9hviEATPJuUFSaWIu0g9pTHeduCIYK5V1QGAE
qKtLia/VE/vhNfytY5vnt84eA8bjPKXZtzyjfYkA4hWq6QUxci8UJCkf46Y2JHj8NWaX9qn9DiS4
KuIKkBlzsrB/ChRlDLgtY//E5c51soVgYp0JsHj8hGjxN5vtBgxxNOEZUDj0EX6HZ11QHGEhkC6l
RDOxPpQW6YbUuSpt4hR2e+heJ9KYSukWU4RqMBaPFRPcDKr3rt083MYlvPd09X6rBJzKCiD6xWdF
B5fDwInpt0Y932/1ob3A01NplVrXyYnkpxcbDXLzl+iU6UfOHPPcBIrnX/noMPERRIXTf71jT6w6
Zj+U+EUuQ7mAajF+jOBet5HheaCI/9ajzubKo5HxcKurWoghSY8wBFYYIE/x0mmFBTsrJWBIgkf+
z3opLPX6sjj9sPbL90pI6HpVdgY7fj7VpV4ba9uhRtkyTk/4caDFPUADF39CrUGW7wVihY7Lyt0G
eYqHjicOL62GpEaserdMB1pshHu//xiFl/NZbMyvUrgUdBjx5uUAFt3jE5NaDwdoyFHO4PfC3wL2
gcVHjqQUa1ORR4nukNrszm+Tnq5KjXfgbyX+OafTswUhAxfmodQKpCTc4urCeLoE25FS/4HhVSFZ
WfUitmr1XelRS1erzjOyYR2x+khIVzE+A/nInwrsT3G8pWlppBWvoPRnFNFHnBxguIkIJpE0j8qd
P6YDvZmqbf7tjWpLqVHQeiUrsbHYSbiZPPBsy55nllEQMUhzqudHMpC/0bOzbD74HkHnzQE/SN9u
2m3AQia/NaVxkKcF0M2mpZCAmuGJqc1MF458EOvOkOZ7kQqWmxUpugDcjEpW4oxM+BozwN0cOtrd
TCT3aQTmmK7Fe/8uBjLkPbHMIFVN9hB2d3Pc2+CxSfWPQhuthFIsNFXr6rNpHVoottl79fV5Fg2v
vbwB4wv3HtYWI8VTN3CuXh3fYlW4QzvZUyB6FJeVaTA1AUGYBpYTTtFow77ZWv1ZBV7GB0zHILla
ONxP98JljtRd2XW2A7cC0nGaRfu3utgnwwIDBYTobEUecry/dARN22h6uw70v5Jl5jD9yKKlyZHR
li7exeNX9OP35yQnyiCFrBq4ZayhE/nCrJIUmaidwLl4Q6XM8FL9I+0i9v1Kjg8hGutBBPxgv2t+
2McDevNxqS1FG93ySNWABYZtLLbjY16/lnWy/ZXjDwpd8O4OoIFhAdZ3OnH3W4/+/hnc34U/sqas
v97HGhzbwk5Du60me3E7XX2X/zh1r5f8tEFajkZx9XmHcgQB7+g9GO1Gl0WMUjLJyjswOA95j5IF
sDIIq2SUDO9V6kslI8dYANt+GN85Nv4wEf6gMhe95iH9YL4C0aPES+KmK/ktwPVCLwaRqqaouMrR
kNuSaIrt7juL12/+m1zv7vlHtsCG4aoEIyhOlRMm4irA0JiFExUAU1tWX5IYdQxtgXFRpbKRAMwG
wfKL6dULx0dRrJv869gk01TPXbvERj8CJSKe2o78QH4B9V2VTU30woElhZuRoU+oMp9b18kN3vnM
x7bi3weYEbXsF6sbyQXBVeTO/nc6/50x6dfE19618A2utqRoxXTsaPrxaGmV9Lm/+RpFVZhItHZI
JxkNxuV7259h9lcjn7cPnWuu8JqYU05e/8AE7eUpPzSFKHCH+pwKKliWkFDKpxaH5+rPNJC162wU
itnamxxMMdPYVWE/Ml7YNlSxnqokI41sMVfaNWlacjNt0wdOVod9U9jFYlJmyZaCORbolO3zangd
E/U036DQsPJeM8WTfQ0onyCr2UPq7EsCW3EHuzvuA8Nd210LuD0VGguIns5IDwnhbJ7N4uynWqIp
X/Rr5dwyuBuQjgtyywJKTebg99n+buaw/3KnEH5uo7WrZa4EA6KQgsxBKNA5j8PZqjzzLu27pzwD
FLGByi+BcPxR54/vazchgCKQi9Jg9+dXSMg6MmR56fQbSREXmptwJDUSjuI4F48dkGA11yV1Zrkf
RdMzn6wu9CEwAB3OwHk9fjZDh2248NwWo/ZMjNp7awkcPVeAbUjVISYp5ByFxLVb483UCWjpv0YU
AlxzcxBqRTM7n09+y9Pi+TPVHgZED23CAIOlCkhZYB6dskV8K/ELAjvw53GqUr/odbHLwiMQ2FtL
Mpp7lie7tjl2aeriphJGr7GGKTSpZ/ibv53O6NLQvBIw/tmawWsSHWLXdG+0+ZBplMTyf+BwRAJ6
TjFdpJyuBQ0wzuEEm143FhhcGsnKsp4uYifhk4kAF/sZDOSisKu0LIWm79felHetTiMAuDmzfHPd
jJvgcqrnzhpPeIqnK+z9Ev7DtOaCDafF+jFl8rqFIyhTlA2p4qeaDrbacZt09bGIMhn3zlpLG9Od
4H4vmqrDWsYtC09th+skhvOD2u77yu7/zGokAXHz5vbOIKKTi+fekSSHyLbP/yicA4HVpZUPDanM
hZ0eSDCzufBidGw+1AGXqnyXRHeQMKpyR/xo+LLRII0OqX/de4GjXkr6Plngy7X5+pbR6luAoDs2
qMbTZ0dho0MWLrVyyOazXaI4XemRmNuV39VlL/11/bxzWlpW+JeXV8WEzAg5CpKW+7HPx79M9VCX
oILCMdgIFXhMEo1r5x1QDD9bG63RnyrR2cNtOiH4vbbtAx9LHAox0dJfuxaBbOFCpXap7IJN68ez
sf54c6UNdmGlZA1yqR0q/s5YIKCAN3CIuWHTXHZT/iLuD57uB+v5fKK6Vzg/L0X2cJuv3wtHskLu
XMx1sr37z7vDpBGsXQrK52V7OYKWQjpQSWCPgI79cFmNyM59li8joxhoCD2CJdNjjMLtJHwMDMyR
bjisPwn7w364bp9roWG8ynlhE8QI/do5FKZlHIkSQdrXubMa8HH5x1Zm9q52X8V//GSrqRLXjd6K
YfqqI0egtdUPcOkq5oK7DHNZyEv+BOopZJthD2TV0jgAR8b0q+6pZBqMU9lcnH8bwE7VLMnbLOQc
BBZjiCS5VzedE6ObavD+uuSvoIrE56Od8DOOFpRX3GT5opGT62iiALqX/uWkhxmGQAvMrIA4I5Z5
djO6wYZUHFE9vV1l1Tkwj/XK1jUWPOpQ+9YT3FD+9jZxxLBzBw570YTF5MMoX2wbW65aj2KKWeya
sVa6uP+8fUErEv1ctJBrr1VhhvnMaN68B9NyUgOIgSBH3fK5bD5561YE5/j8WSo4Z+PnPYpJZDBc
3v6QsyGCb0hACSvB+cYK7bhArBqu+nK+vnIfgVB1Ke+rIa4lW0zWljVz+d7P7t/aBsUMrZsppVqv
ciCnGbTm/1n6ef1T6ZejPZKtXyI2qADlGOhEFffKI7qK3CLSY45n7r+enAf8fsepsguv7mfr3m8Z
97jrCpfMF6+zs67MpodsU80U7ry7REQES3xRzzeQB856AOibqzyiXx9v819wstMtV8JycE6zfs/O
k/ppLUgMM/Ja915cBQ2dZ+9+iKFpvj7rKH/NJTJZNdtdDUL6R6bAkrsaH9N215YD5BpTahbix1KE
ATq5CqVZdFUUJPLNLKW5ugS3maex/zfYKPsTD9y0ZOn+KkRxOOc7kziG5Y/8ZV+IvYqv7rt/FqRL
Cj4VWJtPh9Hs9VTZHZoZL9OtnMiWgWOSJ/9JIlr2ctx2Ou97eQvvEzo7WS8LCRbmlwJb5efZ5trd
Itk1c6c6m8esxLZf0gqxW9VN6iOTriwfnal0qLwYqieX9VZq+3WSmT45K3ueiOwpSuZNmdupXYLK
J+xEeKWxNUZ8OYoM1EkZqNduvUf/1kt+bMZL3ROH8gnS2bKxGSeau+qOQomGphW3ORpZ9KfrQnYU
5W/Rv2iRCLr/Sq9IkZMnbHuSHkXi+fjHC52TCBDdcV1cIvYNDyYOQ+65sSEFZ0IT2+OsGzpbTAW8
WsXaXXpYfvkqHtH3DUSDYV16HaIzIuPMuJUox5rG2/mff0Nfdl8UhXGv+fwl8PFazQFT4B+vYo7F
baLor/q5OLhdhlznbmwYa55wwWwd/d+vYzdXjo+O/MwDVKpE60ezxduVN0rlfh//rmbHS9GvvESO
DG+5cexaTauLuVF9+xEKlD6S9iXZWzL8UlPzwfCxSspsMcEZx2+ZVMIw2Oj6/NTwiTp6ryRHjKPm
FAwm8BjUx/8+Jf60J18R9y7F5LsUH/mRe3huYqaYjXzaeBSoEg6P5bNIgmCKiXaSQgDokzgYRq2L
633RB2ZZHfEmY15Qj/19PBYM90XVSC3osUNxXVt9PWsrMkHmjH03o31pH/rRdUGCSoHjI/Kf77Zh
YmEbodd0DGVVpQEC2PYh7F0GoKrDp9Ynwf2+zgNRsu3oCZ9Q5QBEkJiOX4jWHy0BrqrHqRG/+zw2
Y7/0T313/vil4soWfewhFrIjjSDm8XfwQb70E/xkBfzh8Bfcw6vhxiGv3B9Pxjk/4JCfbPvLxrbh
2Zq2aQAShrXuIqGe3wQ/lscttaQ2ABm8mhUksy6m7WsXkqLgUmsymYUGLnGzXC0TRwz+XCUW6z4U
/9lsQZqK+3JyN3ilUnJLOt0VJgmAtbeoNPmzdHza8Z/N12gqoDOlFe4GSohNXtmw6ZLkh38J86wM
k+QwO3E8xEvlMc/Fwrg1DnryZH0S85EvhkVx5usIRPLkt7YXSaU+EXnptje7q/7Ow31fVm7frsH/
J11JtO0b+Zq5VektBzxSkucXzwYjxVei538j41O0c3uXPEdO0Y/dILtIrlrJSGl/qyvrFIUn5FeG
rvPVvcJGQKfllYq8gv9bJtK6pkrmBityqaeiYrHBJ7xFq7FV0XPSs2UX9DXen6keGK1bTukaz7D0
XgWBDEPMSEsuZy1uJK8n2PaDiqAPAD9QqxHIeU6P4uXbp7F+fG+b4fsIkVImUl2rKY0ghvvh48/h
IPfDXbfOda8ck7Cn9joOLdS2Zx0Z73h7/az4aWeKJ05gw9SNw0Yo9DfdW7Rm9T9pJ9YFQvrDN30M
J9ULw9Jp/kH8SAISkmWvtcfIr/jriVvBFzuKvhuu5ru+O2EUcnkX/DGXiMLFjTTbW007GDC7diDk
zwk11tEqcphJu5cx/vXLxlKLASDbFV3LSxubKodbww4pVsmhfutnauNsLzbm0Py9fBYNYFx3JFPN
TFsHRNMbvDAzjnT46jhfOeLCVhFwCQ+96se2MuIwmuy+g4cC/jKTB3G6I/yYY65yvlUIRhBwXrFK
4lqPB6cE3uuL08hdS/2sL+XDKAoJQXW3I65Kid+ybk1TYqjGHOEl7KKVoSCXGdR2yxTEarhM8YaT
Yslpa5cVP/6X5FEDfqvAESJCcIj4QQA+NhGk8hlz4N/ggs2N3OUs+/LGFudsDZdVAUnsvnM//AzD
XFHf10oyledU8cgNtid/vbNOlfVtfjeORmX09EJyrJ75bB2+wg89F6/uz6O4OnTutAx/9LrfZcVH
Ufr7EXhyUx9I1ow5j9/4ZyhMxh8/dPHuVs9GipsGfy1SWomHMr3rnkeEEhqhiYD+5W1v+as5dQEP
bAprJq2CVZL9s+tmLbj+wEzCL9e1PopLrxz5gLWFyMuqId68J/ux+L/ou5ak+P7xs1wd6MSNSr9r
W0PGRyP6bt1BB2KUmYOtazkRMLIscvmlv/Frt8KarukZAsDRTvZig2Dv82uGsfYcfHGGJKS4xo14
yXpVnzRJVxxbp5FvaJBCShc4N8vvE76t9gy9Do2UdcD0H5073DJrBs5MqxoEtqeaLbu44QaM8Vb5
rRw/fltJxxmzE6gzRkpQLL21N9OKTrfUAY3VDgtJl2Rphj+8mZhwVK6t+ivfS044wRwAsHGmDwyW
1BbcVkIM9cOogtXdT/pj1dIxn6pyY3sINFvprasB8X3+qFl2E8brUa4afI/DMIkg1TCuH+7rWEdo
FcHciYh6p0ZiAM4pMklFkX5Az592RML6w8INCluugXf+wEppdTOZ8FNgrqtmD1dWe7UfJl1VuLLx
umOMVXsPUIbc4RldFzZL3BRNC6b3Pmr4caS6oyezdXbwcDSe7eDMZ8vs7evWMITM9tH/mtMCu8lx
XOehoHdrlEf1wAaChD9GyH/NdGuSHD1INt70ViwQCG30bdla/4aGGlAMx4Rl6DQgHyvtWgIQ2sdq
pHQFcSl1LiY0LAfwR+w2DbZSNfS2oOEwnX/kj5AkbVPnWI4EPadt8fHtJLAh2QjspV7XW7rhxdjG
Ktdk6Ub6G2la8mfpwclyKlM7oLrhNiTLywyPXq+31InaOSFOoHAB27FVGFufl2m3tUnMOer4J74V
MaVcaQ8ZNAs2uwWkcKqvbcxyMAryliGA8MwE/uSqZomf5XcaBvWFLgY2yPaI3zi6ht7SZpdPttdF
Mxj+2LZeNvYSWRCItK6agLKvtFkHFNsCZaVb2MkPz2rPlyM8giAAu31uOzkQTLJv0cIoUTrA0bku
grYVU/NbIJBkZTFPGivFfgKaNSAIFoe0R0cgO3NcH/JMhRabynuw+7whPP2xL7w/7DHYy/NkMl2/
tNdUNY/WAWK47eN702Yt+xum90euMVBBuNhrtO0f2uW1PxDpsAT9MD8s765/9Cl4JyYd44nTLfil
fGbm8X7ol9cGSqh1MlsfzO67gX/WRrwZBgHoE48c9p01oT3+xObQ2TBWy1XpG1p7HNXEeGnY3FQ1
XNqJYkBG7ryGPf5wJNVOjkm+5MUl56DS68PGICyb238rMUxO3j/HcZLb/2VBmP+TnmTkz32m/+9C
fDLvk9ImW4s9nj27Dc9+TcJgzOFBpLSDuq/xf9C6unfTTiNIasbDp9e0tP0ONFrteDMCyAfZekUP
/cBakGpehMfLvcGUe7b5cFXS/ZfZWiA+zvfAO46tBV6NZirBwW5p6oz/S4UQmS/14Yw2WEyl+G7n
l9/THlNinr0kdi3yaA265trUmUdsYWbbgvsGVwoBBERjGtdZ+GeCRsSPgB9s678kBxitAXdBLkmW
UFW8gwJC/dPJMCjYqvk1XIt4wBc0oVQy+k+J3VIL4RJi7yBW4rWfjXtjTSQJSwh/BZQyf4jNS5XE
bKQShfurnNl/rW5yAY+F3eYTop/d1GM4JY/i89i7L0snFi2n6uZS56mF1EQ9YCT1XvUZ02zYlbx6
OUSoTD4HRj6Vk5lgIJJ+SqCSB9hbM2A+YuBvP2Myj4KjSEQi6uzQyKyZ1IicI6AuY1oVZ5ZINeTZ
V6KlMVpu77Aw81zjfMOQzP3aHuT7VHRWOFnWs+m+eL5ie6QQCivbQZpByOjAbvdolJz9/J28GocZ
H7Xqs7P7JPBhjqedKEIfDzB+tMAyjmyWl3Hn+i/6Gf3cM1MJRLLLIHAJIvMt3kOgA4VE6oAExeyy
tmy0Uz69iJbejBICwld89gjG1YHI9Cyn62NUTVRVsiqCg5Rx6FaoW7YWKc2oGjuYn8Zuvn0VRVZN
vFAmlhPAoNtkBu/XWK3z/44axv0QpAAK0ZIz0wLE3MhCUrHgTmEROZeGK/ShpJH/obXnudre8WGB
bSD5NU6VeydTztZD08DmhW3TKROuGzR2bqY6pm3tBICp/Euf9MTkDcO8UbD62lTwyX6Hd3ZM52YD
Zd7MeM3WwWwIYW4YwlqyxszXilkQDUh1++llr4ZKIf/8x4gPCQE7zzrcYsk55mq7qvSj5Me+G7Tx
CK3y+1aUPNdaprrraTksVBTw0q23/+J903n829W3EHTb07r/aCeBngu1Pnj62r8tbN1GvdlCLjaa
cmV7IiYItumczsE3LJerv9PVR0ZKTZNxYPK3tN3Un/Sa584WLIOAVM8Mc17WB2pL1uN54zUrAXiX
SwdFnLuODyaaKxNXIBpOfILN+cbBHFQAfLKNyCorbJjfHk9YZBsoeQ2rsxN/oRsW7yQ3kW7q6zZ7
fK4HrHH5vG0/aU8Og4VJdjEkxfG7soOums4K8+qY2b4N58qLwCNgLnWsKaY4SyhJWoEtsJf08a7O
du1ZP1CLZ3jvWsagG0A+59a/rtIEFx2mgdCyLLVOi3tZGR7eIwgU736KlEAZTZZUr8E3QA029WLx
YUQbDmp8tdKjp/8hhvvRuFhTtptx8iWbRFOSdXUMMDRAAic+aUSRx4KopJ76yXQycJbpiPFnxW6U
Cd9i28aRxbWiG3tRC2U/EvPspY0SwnJlwFYTNNK5fjzu9FGBkrKq3cfq+1XXT9oPt/39nO9N5Y0T
xyOhr663iyd3LrVjCmXwogDSrwXbrJQLYnpo/B/slNIfzthM04+Nt/eFObEziTg+4OghwOxZjkDF
0gyCC48ewyBDMfy6H/f+OSZEdh8vZeXbZVdyVDcY+5QuXVMUq6J94qOUcBBJNDLGnlyS5dOzM/2m
MtnGKHIytl4KUIR7s9DgkkOGZe6+xuVfz37Hxx+qkRNDTIXHsfD+ovFyinvjKRDYl9y/PMS27UvK
vCYpwPmRJuZyw9dTEfZzCj3+E+8uEQah8if6XWJ+y3AW2n4eHzLSzW8OjeNYIX1Wj80it9LaNCuY
3tH8XZkgzaPb8QPDY7jxLzeTdZHr5EyWLT79DGmJ3/zqAyMO5SfYtp8rv9Vb7TX8YNnaWA9WTwBW
kSvMikfLpbLJlDbp6iYAKPX3u8vWjYTofa5pW3RSCq00SCEj08tQmZqwev/RUgSEwWKx2XAIGBHZ
jyzUwm2UY6Sw/qMGbroAHv4K9+rTvGw6knVB63hel2OJ6voQGDXGDczhI4U45LumjTiMYuXf7rlz
ak97fu+THfy2fui9eEamJ+9Oxhu5zc93CrMQoIP+bCCxM1rA7CQZhrA29AqmucVEldvOT6IXQWlO
Crs2FKRgqJ/NMqKQxd3fi3X8ehhUgNZNPuy/8YrYB+YBoAwwA5WVNjr3c/v+nZ++ows9W+wn/kBJ
XBNwxaO1JOQlTsWzSZlgonqCDRaxTDWBz8V34LXQh8udidtAF1CH1A/x1u7YFWajHae6UjXhle+K
+vP4weGOI5nrnFJlHb6q79f0zHaoz9PBewHe3fj0M+i2wKe71yTuD51rBxfd3sebx5wt1SH/o0PL
nWrO91+eaxwxpF7rUmjAIR3TcMSvR+di0dFgnWqPYnh9fsgkOUFZCTy7VliaH2KiC4MjxqDiPrCn
dSe9nHYn3rehVb6vIxkj+d6lnho8O4tvsTW1cFbNr600gwa0kNBFPhyWr4oFzzQKR6sc2Kw2tdIy
DZZDHcR7dhj6N04lCrWqCjAxYD9Sxr1rBSZhZEAl2j6aeiHthxHrpvkc86LLDcLzHYN91u1NDYMj
CD7GJ22LYrhkXdTC1J2/AkQuUKaxOxtJyByU9mddVT5ioFBmFizi4XVgsu8gpOphNmzx2k+LaON8
kDDGeWStethBgXQb+wnLjkJs87FrDJLj70dehd5M9uw82XYK4zqIO7Kt9d8c6i9pJrmAOiUXds5N
lytL7fqjjTAqMsQx79NFfGPAVCiwcAbGofC7VkGjBhHlyPrjaS5g63Vo2eZLvV33UEvUB1R15/Kr
d4O0ovsiBgrLeil3MQ5Lx1bPfLsu87b2ankVquLcipzbkUhHFw1kjlvcbyU3RIqOdXj6thBKizir
CKbR/Pw9SNUW0yCa2c2eBpKTeC/mDNh7btRkmFyd7SiVy1u8GNxhvkvY9x4rPRSWyV4LiayXLSyQ
Ooq+5JMl8W50Gv0Ol335OrrmRXQRcq3eyBGHKnI/NtUWMRR3RN19LQQ3XIFmxUC4FZBVZYlf5pdg
gcR78TqPPKd3EJAoij8cP6V9HJfg3pQIVU7LZE2Y8gWqf6Yd7GBCt6doDPQ4S41PQSvUKpdSIMyl
zKItj3Zin79VMo1He1kNSNzitIj3IsFzloeU3T7SC9SmV3H9maVJACWbA5/KZ6wB44e1/tLXpy8+
cJl2LERqyqc5YCR//QZbYZ28qvve72Rd1n3vEJVlHDakBJWgl/39MFOOwpADeSWrTNnUEuPX6EH4
RpTDWU/MGtpOE5lyGKECZiuCHRQWCk8kIl9jF8gzwAJiHA/AkYOYAMjcpBq0Rn9Eq8Yi2P72vgEq
BfSG9zjRSYk3+TUF1/+lwn1uItKu/tFM1uVLeVddoln+V6B+Z/Lz5Z/x1rI4wobyUEW1E+mINGia
4ZezPW9sgfxMLxwIdPH+BcfmaMZZ4t5eOQwJVRFlgWYxRXuwvo5jtwahbrDmvAwew+fkMdyUekb1
JRQ3cEXofBXaJ/Z+sUGyFUypQ56aPVQpesQhSn2rx2FGlcDvHPW+t7hG0ETwvrF035fPz82Eiy8X
HObl1OIAlB2LoXuxJ1SsoWpA5MftgMurXceZQDKp7ciHgyoKszxv01EL1EHmPnYRgWLnz+RpzhuP
grtGmdOxmevTsjy0f4ejRdpYcZ7SM2JpMCcM9zpKxAskK02W3w+t4Ls4O/xjRuTbsQ8IIkk+gEq8
cCvM5v7tS0kOdPMWds6mNkKcsiJCzGC2t6mFNsL4jNSA/4RZSySPvJhr4P5yzmSQc2/SDhOyEzPh
8I8jUr+jHEmq8W+N52XkNzpoAA3+MP0cBuaVsxgeaOg9+Qn1prVY9dEyOOw6WTQVuH68KRv/jUtQ
fYvP5qb25yOkNl5pi5Bgfou7+moQeB9eYtrJMFBG7HM6ZAbxxbb/HCDCmpPral1Dun8GeXhiTAww
LSHfDc78JKoOQ0jIC79t+7mh6wmdvfE/9Ry7e3yodTnT9UrwUs/v6tfmTJBdaRQEiiiQxB008PNp
BeeTZiQIxC7MYe9qpDI/YJUtr/jSyW2O1ieEAenesj+bKNK0VNt20NeylrTYfudBOyYeNb+dnGg8
CEW/RNFFKEFNR7wDwXxWvbyhww1SilC/wwrDHqG8ClKRv2cTVJXJCm8xBeaxdvi2OfmAIDALruuX
fqZ6xRMsdBO92rVrG1b4tkkPBqaRN+qxaT04GFFhV9YNvNrqrXcqECnMxgBSqKEYbIjQvrjHMS7A
DZTOn2HlIuEwYtDhIyDiYO0HMfyr0Mx4MmcH6asURjtrFxuYTCyeWuvZpk4Q07IZxd2LU34C/nDS
L4PZQ4S6YlWL1nOdw2jXNmyJ/EgFAm31rgX7coXcM5il2a7IogzrSeLgxmZdlBUGpHlTrHV7O4rX
3cAUxX3kJ9LBXwc3hg2HjLV20OU2j+VtL6KL2TG/gMm3f7vHL3IZd5jBQ3DVPsxoMFrPcq8+OCDM
CmP6iVcCZXmumkdtwQo/kIzq6j9WtQtY0nv7aOSaONGoPUA1PmY2EOVDfWYbRfgj+QT77L49/10R
EXXftCxbmEotFT4LfRy0TthTjyGQBzyR8Ojihmi7YHTBAFNEoIEQv6l4MCjF1TpgkMFHK7t3kMyM
gPu23RTMsfHuKOsV8XAsZXGYMuxLqfHNiuCWw/jj1Or+j6Q7a0plCYIA/IuIYF9eYdhBVhF9IVQO
KIIsooC//n7lDe9yjuIsPT3dVVlZmeVBCZxDYUJW4/6ZRikXIoTrdbOdJfv+7umrWCsOEU3G2Yng
PCG62EnVS4rHzdJ9MZmWqYl9j80jSwoiBsCoSKaPt1hvql7dKgaFKFoLbAzrO7JY+kBEwQ2xbNAP
PyKXFAtVJtHFmSVixapXbv4C9A2dPOAubyn7ZaCli2aE1lzA69vey775fv2bTUdVzQ/Mp/i4d7zJ
XrmDC9BaTPe1bcNClY7+t+rmWH/qHvl9XrWLMa2Lp/fbOt5DfT460UeNA05FrpeZILFgdWVizfc8
YhGRN4/0EE4rgC1YyzwmQNDZ8tvk0wIP7ghnr4/6QE3EhVNjww5J1r1FIztQf6hpx1xopfMWMP2a
ke2zuacGJcae+OqaMgR9aj4qgNWP0UtwvT5RfQ/t6HQuW90pYDVh1ue2wvZwZyCUmodKA4ltlbPE
vi6IYKSW71PAOidIjfYP3grlJjKR6xLneDP7L8f+d/+LM+fbFBK/OrdFl6GeP9CEhPCUlWe/bBE3
7KSWjOa+8wmw0ylLKRF54T7TvZjMyhveHVIZwUcmiRwmXdlwoDwIOqYREwn+wmpXRMZp4YcuTb80
US9a6siHQT8zm6B3rC/ydqplaLnkn9hCQP1yrwcsVdTYvhYOcBC94d8JmUN4pv5l/m6f8/ijHta3
+kiyXTeUH7M/IZTUxJjLglSrdYKFFAK+onXjZ/61spAONhVtZmIMw51p/iKbvVdX96fZs4gwYykt
3svVb6PFfd7iNSQSN6SnDKNDqxXBC7jIPLzrZpvTxl6IDUlT4GkDI/u/A7VY5dq+mRtTk5KWO0bO
1yv6tCMv9nJZYe+2zBsoUPPpDOx8lVmV5lYsK5790ET8W4Rz9CSzmv0fxWGDMlJAUNHJsms42tc1
TGv4MCyQbqgL8j3COmo4IJJvXmGpob6Brb0iodn/nWjMEd5UeloYV+LC66trInq2gpFET6WSzezS
5EAc+hA77wsilVdNlZSAoHWJxlznJVWbyvWsn/qMZ5LEPEXR3bMxttCNLLUSGLDxe5+S2NrKTTNR
K/b86+ZAtoVK49AeLIhqWSnEQgdBIBkNFR5CBjEfn3+mpnjja4QbZSM2IwfYb7pTaj9qd+IZwrZ/
Gbc6pDfpVM+DldazH/cn1uYEYa/s2YuyzaMTMoqQbLHzs74LY2wyq237exYdoREXLqB9vLVftQfo
8MZcPPSsJyJvzROqdbRs7HvV3AQ43/1F+nvvKBxF63B2yOWH87nRQwQznWt7fhcPm3R1+/LTLS7z
E85RrXz78IIfRUIpa1dNTirBq4Vc4HVzqx4MLFG4dfPEWLvcLtydbVECxkEeYd9Cen5ZIIw333uF
u8vwNjx0g6yo7skhq8AjoY7g+Dq1D9hV3zsm3LQcPLWF6XQkM3NXGCu5Nnf00gr99LAwLi/PD4cH
/C6BI0HpVpZWfM46DGtHbs3heaFw311rr8X2j65zKzUNOHrG/26PeT73fL73KpLD67VeCfv4Kj5Y
r1LPD79QELfdzOg6yoMDCVd0LazdT2J3XIXvS/XM0+VCnS41RtKVLPLFrGVc1G1Q7iGu/QrY0AnL
CR/et8bvGF3R21CoL5aVccab0nVICn2nlmGXKsXrI1pCW8Djtv00Oae3Kro8AXLlRzBKMOM2L+/3
HPA8ijXFNDAKxnU7PaSrlhkZdPp4xnjyuTpZ5vvF5PRCIZYD68eVF3kjl62nC8n+rU3kKntf6V6O
jU86JoIh7Cq0irdHmja5V+VJlFaA8uhm7avcpYTOFbQ50dhrWb+xzbH5oe18d7/Fl/kgQpcDgonn
1UiAPthNdyeacZmxO1NdalFALOIHniU+6nqe7ibo6AmG3ucqPciMsm1HS661DWvZ1c/qMkc+7F6Q
+lhP/tjMDoc6P3hkot76HjR/HV+0y7wUhxukyPv3bOOkmqNve9fP5duX7ySfbYjadk+lr1qen5kp
v63n/+WvyKJFCLnmRv1sxIvwIftZZZtr7RKKa1B9fzwDL4k10+IoV09ayQjrkUtCVc+3aDilkvKl
fqRld2mUf4iSCu+vtdTDlWRqeXg61a/Z2g/jd+8wOvAKFfQudDXKTALti7iZlPisAqTEXs4vZSza
Yf4xv1EPYd9GiPo6Xldvfc/mo7VZhoPHRFm006cE5+Dd/LR0xzrOOJSnxeGQ0Vw981IZl+4K9fee
a+RYvd7Wv0alDwq6/dKPCORNBFfmqNxZ76r0QLUEl7QxI72VznXt2ntb+aG71TIZbClcvPMPUZFB
IW8xOiCE6RW5dQs/GjH24zcl/N/6aYk1th1+P+/HPELFdS+oz+3t4w/uzZHIE/6jQr84aEWDdAvB
B58DBt6tVXhBKb4WKxS4W0jRfh9stXf6k4U2hXoWr2TBfbqJlvQ+/j31K/MbmkglumNxWoqr9aGL
OiXQwYUBGWMYlebf6cEX01BBzXepCzNf6J4lNrqe57Od0nF6OI0oAufJs9/w3ga+mf8d/BZfCaj+
Ukc8TUV+n9PbtnP+ah+QiUstDJ7Lt/Dx9Fo4d95543HYCBLQgYl7v4KN8Ultuaf1pSi6EwUpi6D/
vm5THbvjx7mnqkcMT/b4mR6ms9OsZXd9ufeDVL6OqlMS65TvN2cCvWJmdyGrzIc8008UAU+Nc365
ubwlxZ1ubt/xCf8oyKJa88LKNN9Snc1iQCDqcnxNI/Oes7MCbLlEDkq6BWCSz3gEi8I8uxjirmTU
4b2hP/fr8/i66DiOD13dADqYUNTCIiA+AhM0uV8I/qm+H06tHGESRwShwYN0D14pFIi7qasWBrmB
eKhua7UC1b5etvccp5UHB6cQdFPzt5F5XgxZNAI0w28pWsAsbrO1rR/ZK688/lV/6+cGqZBCo1pR
LVZfx/15aEzklB+Ldn60EccRZb3oI6qpGouXX3WczMEwfk2F4tv2lm12eXTNqW2AF+cXrodwiUXt
yiVUReZrhqCjwagwuL7ivBRH6g+Cv1cF8HXrZ1JoKczu+4ukcFdODvXbazWE084tpnX9tcXnUC+M
nqOxXceH8mn9G3fQCpcj7Pl1r5n3X9GbpQDx0d2viTAeR7lU7dY3lPlr4rVJf7SPSAXIdt+19OEu
txjs9I3gz70eNveBKq+fZSW6pXbaTOc/BBEwI2n44NpwO8pqsfnWpRBOwa5SGKHXQewXfzM6DwTV
tcxd67dkkshySEvCh2eegEp5VMcESiKYNFQFOtBSammS2X4eTNnOJBbGjzrVzupm8PTWfjrTXsIg
GVk+ZQsSWrUuv8sbTfiwfj7rn0NKCH396JyaLhLMZVVVgrf3/FfZr5GxmrATCoBQNpjkaK+9Q4lh
VGsK7WswbAFWvRgt+lEcsELUrg9TKtPa2xbjDlVYohAc7btLWOWm+XxCDAL1trRB04tRC+1tRx+C
1W07wDjCuLYgQZc7xFpNmoMoyq/rP91puC07i8K4hqJyXwXEjAOSio/I/CCGaqN8n3wkn3WtckgL
8KGs9uU/QA2nqzQ/g4DYHGlE2s0yiFbvHTyaryauuCEhK0Qj7PNeANNUPKJyCFF9pVCPEQMxI2NJ
jwDBJXqCZXFgncYslJ/E9dJ4YwBOOcOOYEnoILT1HL9LYbdxuy+SzFqE+ls24mvyGgUuWU+/dh6V
Xp1hulKP7ffKQwmNKj//aUSxDeJ3z2XtwmrnqrZFxTs3LNvAH1gaAzSr7rfyrXEQgmva0Pfp3lAs
iBGQO6ygiNxG6Tzd6gvKTFbNYNPO1l5OkOBgQCnHQ65Lye/rVYqGkV61PpFQsvnD2UD9Akp56I5d
OXTqUwZWmqQmmWwPBsE2wEPkA6GyVevq1qyhsQaNVpYXM1cOo2ok79o05tqngFEMtKBJ2Q4wj7V4
tNOA/HVsl+oLoRTgvVXokd2SKbxXrxgglbvD5un9NijZXhn8fY0zgRIxkS4mqBG0tSbWCI+9cGyf
iVWuvrFCaMEwoNm0srul4smxwS374Y1j5Sublz3J9Pen8wcbrn9pN4B2gCOsSM+4kD3ue1sC9fkq
KFcIlLXlIDDsDrfsYRtqjNbBdKl2UsvLJGVtBoLA1eK9ld3SJqLQ5jk03ihnSvFl4s3za/opmsTe
7wqDw7zSotHQig3i5ZREJe2oSt5RT379nfxKvEjIzt/xhzYKoesH6mSMDuH0TxZZbIzztmZpJpoM
jfcRa7De/276DpjsjHqs/JQyV48PTV6nyDyF4W4xVWlj5gfrNIVw3IZZ7bQ/+9Fnkf5i47ROro8A
dQpN363f5U0jH6Njj053I1jHEbN3u+gzEy8wnv55BcG1r9TuOWPJX6L37dA837Og5GH8stMJl20p
t/4d830HnzsXe25rsWulv+6+v5fvGvS+24tc8/ezsXnv/k4q2lAzaiOmMHh3IgfGaf+sdf2NYhqG
VFZXFE3QR7tNepwZGB7+N0xCXt5zTxnzS1zYuA7N7mvdffzSkmBu6r2kQtT5mPz+oxxMf4vkAEcZ
BmFHejpf3fNGA0944xwfUl222nff/MBg0c03MKwc7lDPIJyoPYwrliCAf7tIkEJx1w7g7vSuaKEz
RBbI18/X7N0JvygzOLzmtZvmx3LqgQ8oVu/ree8aag1Io28UsVqaZJOiybakF7F3esWjRCRA4tTi
MVMtPK4KnmsTZWBZYbg7POAvuqaXa2tgSwy93f3qtwG/qOjzAZ7SlbG+7Pu/OjAYJbUL9VI9SwEB
wawlHuiG6slGqbj6fl+y6T+keGRZNXD4lS/GR9Sq1nX0p3/8A1ucaudZ3qRz7P+Gh/q39ijx/Fl3
1OOJNqgGqOwwbZuvp2bFhEg4MfD3f/QAR86nTeXURJg/TSpddZ5VYfKn46XYu+4Xp1PbfAikcyMc
CdoO1amywSoQUpuyXfX8UNY3RxC5T+irIbRUNaCrpDTwXftbSQG3fw0gv3hMEupKF/5GnksCPIsy
96JTVqGBziz3tGFNHsvH9DT9RNh4J2b9JA5AqDPRO0BHfpESbl7R+h0/WrLyFcQ1yzUCUjjbDsss
G6XcU1sPwb1W4RGkHvAcIEBNwW0EIRcQFqUUyHdYAGahQOsHxbcRS4wT+MLzL98v+vHdff19toZN
916C0FupjZ9sJ8FnfO+n7gZ6+WWmiyQ7XIAYKmORiM6oa6maG+enIeFFhfo6SpvQwDGJntlxTNKT
fFu+bBP9Z3bI6DWeNbP/FgS7o9nI5v7RSd3pj1TFSn6W664uhhyFZBUZI75ol2r/yMnXPNh980oq
btu4jL+apRYK3X1UFz7tq/BLIhqeHlu1y4odgoLEop0fpuClUhqkNNebksz+JhfZzh++SEdpYGOb
FfRtRvs+YmqHd+EYsnb3mbyoJRLp/eiksfLB3pr4ptmZqU0w7avJyO2CobSGr4ZDhwotOhftNZqx
LjDLBtGPHtaj73+Be8rbRuRqvQjnF8mmHOTx0DU+31+dw+r7NTu9MXSgbyvibH7xq21chudNLTvN
3WX0/nS3k6w6zUP2oym3O0+2DI/2/Q2RkGz7vNSYhGerVUcGBehNzzTfID1SKzlNtwQ0pUQkwKab
4Qc2Lo+8yJ/fElHm5/T3q4WLIFkpzQ/n+uf085cGgK1sPUZdkOlmw6TzLEYcFEGj6XZm3QTnv02z
5PUMf4f4q97s4rq/JkuyDlp9eYTpXtI1Dw3EpLeTHFdWktzg89gX6zOLg0Z+/wagBVR+XfzLPRZ5
QdeubF1prKMd4MbtnvfPpcF5LoR5m+oV2K+E7LKWQw+Enke6nEX8mCyeyu/tvS506rmvISUIzIL3
YgYSqRphOYhetbbrcuvDjjOvCMQfHx1U69wAnVG5QtkutoywjKtn1smZPm37JNGYISoK0TtshiOk
0D3eRpoXRp1PrUzp3jYuT1mU8LvLT2uRe5EdYaQW2I+c4Fyg+uludX39PTd9yw2EW6j28QqZDte2
t8C6n3Wd9Od+VcLdA1RbC3Q/uI65UdzqQyB0qBojoD41+NIV7+1xttS/0aR/u7UyOUn1dnh1IadU
g1feSbZ0a2+I3LiXV0GF49uI14t6lrYWttR9Yd8XsJVy9UWlvt1PWeSdGNhln8RvH6vcJHsV6uf7
i+fCRPR1oWP7k1RycdD9reUPDvm7TuxpwhJhnQv43rRKHw03hnX9c256GKVJ6ZhQ2uZk6Scevasq
HhvlfNcNgGv9am5ZOBPsLD7ZAQnd3j47i4o0g/16Il4UH7D/Orw2fPjju3E5/cUwsMPKeH9LNmf+
fFFV+aHQuAlt8T06XzQJIBz/7kcHbnW81zXUvVUhxg6WKvR2mAjCm2NjjzCJrXYdFnPNYyXJTGh+
W3MXMv/kA+7DIJs4FbPFTuVUL+MXZHoCrPM7mh/Y69saWOjkKZ59im6v9tsKq9b6G/+yQqdw7t+8
q+UTWdDxJ6ikuZ1/QGrW341FLvwHC8V6qbziwdcmPRbhwR2RXns/2fgIkJvWbqTy2V71k0bgPlE6
z7RnJ1RDeew38ngBUJsKR5OmRfVumXkM1ZmgXQLJ67Oj0FlhSsH/176REznhNuba6TF4fi+KwC9T
D6UD6Ce3sbroOErwwvA3AZZIrDULqfrQDf6odmf4PnF1RQcrSdgWtRQBUllc8OrU2W9NXJunIKDv
4d5Fj6heai+RJ6hloDtgZQiKStMMq7s9CTtnnZJCJwxAKhCpMszDREliezesvVrXggtx5pe4FD3X
ThfE8ZwJHuH9wYXQqu8yGFpXdVoEVy1FOOH6GGkAgD2ubgkmHh6F66VpIVENzdEMREJyq3sjvIfO
/zzCuQeieWFql/Vd2UBzzqxnxwWMOxmuE8YlurSIexysCB2XWvQBJgH3h5FfpUd5qFhHlVsEnW4c
MrL0ZT+qs+8whoznEaMZZzSLDOlftlKb7f4KQobIR+JLS4eTZzyTKBRFOhrftX1TW1FIxNozCspY
7u6N5IgAjg9xsZ5wau8uSACVPXzfvbwZl/xdKRnF0MGF4l5b+bu4t5gSwYHBAm6mGjGB4rv5EEPL
jo07NKdBvQZ/2BpWX9SWX63RpSVs90WCKE6OtG5EyTg5w7G1jEtKdT2vMfECI3UkrEXeAUVmrbIa
vzmSBsTVLnmGVpeb2jIO9nZv6jAhNILH+iye6O9j/NpSt0oLiVE7hcn++Ca33T18PPjzMD+OX0TG
odAQ5wimPl/66hlF0hHi94t+KW40E1oZMuO/GYtrTjTZVJ0ZTpNj/yAU1h/XJm58qC4r7RHfr9po
xBfTm1dojyhXG2sXuq/PBNeehWHE1Sks43Kdas9VjLKR0R15yYp3kXvGj2LMpFW1S3U1WqK6mhmZ
tiELRsKitvJuGX7SMQrMZkFxDD3QRJHMHPSUxCwo+Ojy0hoxGOrOlqGOHA/Q1yRuJe5OQenveuaF
avcIe59iurSz/Xw/zcUBB6JzRL5AYd2TRkmPVfNVmmKa8gHjMxfEczXNZqbdD8V+03S0rLVqmTr5
q+Xz5J4JYkt1Nck+3Kqt0YhChhJ3deahrZZJBi/5Wa29312NsNkCS1tGPvxWv4eI1O74Vz93OpMW
MsAaSQwJEKWFuESt1erCyOa7qkTbl7k2atXun613yW/9udVhyKw9yYHUCungMYP3Bp/ssZcagGO2
VMbn91S1KNAfHk0mZMMde7VtegEXdQOdq85ad+6hfnffmaz8vn9WzBZwO1K9uE7Txvt7SmYWTS9d
srOKpJvdrpudeFitUbR3xAfRTHzU0ygYda94bR4DUCQQmsxEXY25OuG6pTpN3YSbkAKsHs2E/lV1
aUy8fyPwAqKA5Gy2NOJV8EnMw1x17u2apTERfhrdOeUFem6hIOPZ6z4f7ABmrqrvr9150qfDfXOz
dfQuqRH4IfiMHnmAE/4npdAX5mqi+PJdn1+T/rzfj95btAVsrqAezbs/SXf+dKn340M+8tfui8+t
OM/3E8Wr/1R5eMGuaX6fY9lYLlv3rYQu4TnxPjl90uetU+3DUxhhq83FyfuE8gauKgawJCH/qOr2
cd1BQuj3Pah515U89af/tzE/9eEp/QBP5+Xm/MnR+l2ParIcdX8JniCWeLKN5Kk/GLzV/AxXMUka
/WTWb0wbCt9GL847f3rq92MIfD5AXJaclsX936uwrU1GF7pwc8F3zRvZ9d7Pb8rauypkyGDFpfqW
izSZtFDGH40Z1nGj25/136rJyGd/FMi7o1nikaEEx+8kf9cbyuX7Kk5Q1wXMS0kyGAwaJkWpOnOy
pTN3Z/3kadDAa2rYpWKvTPTm9ONpZmse7Nyn590ZrpzNONYML7qVddO3jIMIa3smcYAn6uDBu4ZZ
TGO2ag1TlrWDtYpjOZqJ/1n7euBfPN4QufPe2TL5Wl6AU6Xk5+KgmmbAnr/L2eYn2ICWAptOw/rj
+7HhQLcxvA6hyBPnp4N2t3p3AAUrGmxrAmVxuEoSUs8MCxJ8Ncf8izHqp0b6zvoXDTT6nhTP72Lz
EWawLE/1lrTkNfzoYwhNNxpufy8Rgbm79xcRR1l/tUXcW1h/u//q6vlkAYJPoIMkT97cwDS/LSXL
48v/K/A+RJhDntt9UgOLXYQHiUyoVfbkyG7lHmOvzITvPF3j0DDRWdrMTABoyezTI8/imgXjXyaF
oZjRkPK3B4qJzo14F8VbLwVKGFtl6qk74HgMm28tY1woW/RnHl5MknxzF2vBdZgez5Z/42sNPbv1
1lKsARxxMQJFW0XcMl1Mw+yJOVp3DQXPxLOJn+Xan8BZW3auLdCIx1sYxgdKj5/33w+e5ca45za0
jN4n4TyKV2/5XA8+eaa6++bb/drPLoD9WFQvRi7MbJz7zlH6PCs11Jge3QrUyKozom/VKkxSZGoo
sXduzVDZ3AsauXGBInAhocVhThDvA46TGkfwiEOxHZ6MK5sfxfeUeYzW2WJFFghcXvJvqDjhZONQ
ELmulp+sbsEcDb/0N30r8dH4b+xZcGQjJDAT5BFkrRUpSBAK9XcRfyJU/QsRdDbql0zppEu/UEk1
n7sl7aiXaurxPVmlUe+7O1Xf7kZX76G5oyre2XRuSg2He5q1h/sbdiUjnc6pGTr79h3s8g3J9pjL
I8FjG4Zlvhpein2pHqDuyt9m34JbxmaE8jqOsgyXVsvwdN/1gc+N/WePeTT6alHtw51VkHmMUDLi
GVcGk1bM4Otxc8rVtuOZrUaxb9jYI7jLPqXvvjoYNT2N4IDdTkodwug2cJNC3ytZA4UOvWDkGLZ3
n7M9hGI+ChOhPmOILxFb0Cw32K1gb9Ib67RPHZLfiYDLEvf56qJjRD/CZRmjZHpsZR4LcL68qJqt
yQtxFm+2txrL8NsGFZebeuSybRplW6cmVyq8RR4mLj/WAd8fgfVMsHBRYC2Bmo9Qp8SHHWJKftql
uX5gRian/lvHQbohHDzY2I1XlwcdUH09KF1vQds40BZHMM5MZhipsYWm6E5nm0HMp5duEv4Syr2E
EHKnEOEJnnEDPb8Z2+6H9ysm0O/g3Eg1Tg1CTGNSd+DlIMlkCx3BhwUvlNtt8fE+jOIxWbuGN/HA
qPD3krRW6W6KXXcsaWlblVkQWZRw1oq3TgTVXy8l74uKz6Z5jAu3/hHX19ilwm0lW0bqYQuvxauv
GmEJjEBQKh07RH9OgFMrJxuMmD8Rb8YSObOWVZf0hB0S888ZYugZmncJMoo0OCqIXmMuLQ0X0nrM
tGVElLHiRHAW+0PMMuYY1kOChC3xKqE2govt40NccXlMdzf+EIf9eqHiFjTWP4WfOJ5MapmaFh4r
Sz998FFHe7Bylh7FVY9kOf+xW0Yuh3h/hgo1OrB3hrOn+WLFcn1/G87fwR/cNz5tyOyKWzMFEX4k
FuEVsXsQxPfjzfAi6wewYmFxey9aMclMFTTuj4ZoTLJp+S/YS6yTBDptA7F2WeNj8fQIk7UZSJ3A
ZVKGTj0eEBnsR5a46Mh3VfG5/yPyyIHM9ra/md8LIsnlcckKUh5Hdy21mOTmoccXJd6gkqe7JnnQ
Ql2WyeAnw4+yNk5Kpr71rndgO0JQG6V1kXwNfppnX7tBCORRWWIIHqqqu6S28sa7o1RSeYzB+1KW
Y0Ri/KKxOOXPcWhDWl25bfVB5crBe6Ii2nAB/96TfKtTfwS+1R9Yuk734b381ePg1yh10kmZ2qi6
CemBQ5PwkXCz9SyW5hzCCPmnfq5/IU98Nb4av81jkmuGrff2rkSO6u2u4r+5DuxZpB2Das0VvMXa
S8jXBROlREkPFdON9uS1rkLdr0qUltDubkCBtB7GAVRFGi783fTXqlwXtOtz3NZ/mhe4Swc1XwYB
wYqFnZqASqFVH2LmiS7DIWTx9xOd6GIr5XQ7Xry9KS8JzanvhzfTgEaDpobnNZePCPWJL/dLw9R0
ow53xJylcMlNoFj/+htT+5gcyJ64AcIrL++6IdJmESj1PmTSYhPqBKf6Bt3tVv15LU0gcjCwaVm/
jVyAWKWyzqGWht8EKf38KJtYStPVNgPvzo5TPTmNSFGAWRHcRdFZaFqpirpZAHTmfhZ38BV5qH6F
lhbumhx4WxvtYQ5OERvYGkMrLiva7PwooqLYHrZGeaW7Lx6Hb8RiEulHaqqP9LtReW/mht5+D0ha
9le3jD/PZkFmrwk1XBX2IGVo0JfgozQRrPwoY1mJxEKR2kYol2p0R4UqhuR3XYgL1ItNJraYqJHx
AajT1Ohp1+3aQ77qs+7IRHxs9vSU/C9moLW0Tw15tJx1v+qe00xIHOjEdahNpCvtDXhA1Ih80MxG
uBILUuyoqWn+ritAgIawBFI7R4nkRIMH2u+nqo32utqejne1cXs8Fb9jt/YRgSQasbjNzu5YEhSJ
s/fYOdyGRQHGhEQcQdtn7yzZaDw9iZufpC3zeRcgM4vkMXKPYv+MrxkRfizhFtPV5BYjXluCLdyE
ZEvKatf0+Z8keWoM1lUXs2c60B40aBuGitJg0H56ms+tknKo/sFfEPNwJPa1dhu10IyrvoDkIRY8
aLjaZhL9ZrXGy3SK9dFt88hDFuXgEfMF4VorWlUiJplyuXZxQX8wH1DjG1yIUT8dsdFu/1THDBmf
JGhP6lwUqfSIpDsO8vQymKJS1qdKYQ2R1jyP9d9H0WpIN7CtPV5KEuh2Ortd3svgJa4xXB/UQZ5o
pki+EvtgbN8jOxL8YDV6a6qcRwebEKTtevR+N0XF8q3GzKyI+mvof8dsi6gwHk58dbtJqfNcm0yS
ZcB2ciLxdbiRIcHrLlqo0x2wIfaqLP14in7FI4wPSrzMWBmtJCyEayOqjGT1LyV9MigHmhGMGquy
rmiwOlYHxiv0pXYGJPLRfdUFem5Yz09f1TYf7XbyNO83BoOnp3RNIuVn8b66BFxmt57F/9YoWsvT
v9K+Em13irFTHLZ6gSht4+U8LTSe3tH/4nSsqp3kFIPxjXl9wjc+VuVoKawIgmSUef9maKTtgQyS
r7DRlMMiCS4WtYjiXbAQoo3nyNHcju8lDEUI8yhwMFGDjbDok33t/aXk7z+RqsT2FstCOM7Y8x7/
x+0iIYs8NuJhSI+X4PxqRbB2ZphV3sbRMRnCr5KjKdg3rsLODj37tgzR6r8L+ZDYIxdjlpgSj+K4
5DPe5EDE9CdHGBEtCjonLcYOx+EtUqA4gYWtE18BYcFOc67jOgi4K7C72NMVmcaCiGSXFmUE7Pem
p38U1x9vXcS+n80IGMEsI+mZPWDzLy4uIqE4cQDJYFihiHDiL3e1jMQJIkUSDA1FPLE2XloroXUM
WKS10lOxUXSllGump5UW3htAdizGQQb5f1GG+bbEAOEEoWMvTjdajlZxYf9/BcBXviv9pVeCkzhL
hbfAp/uJvUqKF32/kRvbA9Iyo4i9/lZiE/r/+MvKHHilSHUcAT2onKVBqeAB6F0TaiXCRzEnAY/2
EuZTstSvB5X20XANw+3EY8ES+v+5O9/uodLTtQefBo67DzWMW/MwP4ls3ZiujJeDJaj3xvv9L/Qz
aIXH/+PGL0HJAyB1sLmXM0s/1sJZ3ywxmC2PAwUtLXVx/z/sqiajz/kv4AxypWM2svO/yWPfWP8d
MkUqkIRMG0AH06WTL3h6/D8+jWU087h/iFiT2tCjZnZhW0DahoDbrQ27ovzcjnkck3AU8afneS8v
z8GxHiItEt1CUkV7+pBVMg7z63Cmz9wNms+Blv+wm4osLF6YJavQl0V99c06pCLhyotxI4iPOIon
GB/GCSbZ/UraIaY8gChSw4sYOjIZKbEQLBk5Tu0PM1Fa+HixLVd6HJywJN42M/nBsEKX4fZnRVtB
iYh3p6XLMhDkVl5+H4WB2MdjZvpqcgvToftPMPm3d4vnZDler/3f7OIgW5shDjo8M7kSxpcoUDgt
N48g1VNfV79fBL+mdvKXSkUK1TlIuDYj/4eTirCE2lLF+IFItR176oae7P9zN0U8Ub4AwRc2xds2
+pIClB4vrTWtIIddmHIR1m1GeP04GO6wTR5/HFcBVKXorOby9RL79HK1khsZO/IkSTRthamjfdNR
1B4504jChIetfJcljKsJ29s1I5SYZbG+xJsbDZ7xSHzRzkk2kTDIyBnwcp34y7snp74sPX7TCghO
8shM18btZfNRv9AuzTaye7IujR/dfx/d7HvjBypUaH4yib60T/vahgUrKamb/pNm5qNe3rfOeXRV
qtIucZCpIedXUj3mttpFGsf2vdRLJtSaUMEUr34lBTNAC/Dj++P1+TA+/Fa/J0T1h+zhe6d6cbCZ
HWbpRqpZaX70nleT02z7nJ/8rG6NVL/UJJZylxEd52qpUV672irdyBQatAs7yMqd2/zd/tjOdLi1
b4i8YZL2OHfnK9VLvr5Q2l0dyS9MKk80prrr9mJS4nv223ybCadbj79NErWpUaGzqd+qz/HL7Q/G
0rXf5/1jGS8YrFlplpq3RP2xcaodB0ibrTXGZrNSwk35qd0a6cZXezvLzn/p0o1+dkmGSs681EmN
PrVyk0JBaL77XlQ/784aBD5b5/q3dtnepffdS42CKtj41obxU8vySw9z2kLzXD9Tue19tddDZvco
rtnGLdHN3478I9s94Zg/IIojBFc5OKrm6qI4YKR0Dq3y4KtxqOcn7xq2vM+cbXe933q+epwfE87u
nfJg83xpXOuXxlekNoVLsg0XlqTYyDaOPa64y30yWowylQhNZVbp3uk5IlGBZQ8vBcuwjZT8RiRx
MwU8B4Hy4ivVkbd00CqxyR5QpqrIA9dXc395qIllc7VdQpZdKhuCWRHcU28m20VDDdXvitMBC6eB
4t3pUQa4y3dKtI16WDZK9PHO1retwnO2t2m9dW+cmmL12iKp/u1ck4J1PFYzNc/JG4rqd+vz3ovA
6PS7uzqAloN2yLjUIgEV8ZoFeKjBjGOUliospwC4dXEK9WLdtLeVNQgRneFnPtfuC69ymIq2wGDL
L/oV7kPkxTsLuitf1c+yjnna5FfNnprPQr67k3+KoHnpDYW63sYponBiM8EWkVzDsJPMHhAmN/3t
/XoQ3VCbOkOZelqrE/14ciJUjdI3ii2/8/VdiaAXRcvO2zTfPGjWpisnDd508t3d7MdKL5uXtnX2
DXX6hoboCfueSKsbVq8wjIht0yiAsPYgnhLOTFHzADPO0B7bOjUBG8BQrFOiHMFyZFqftFxuYFCN
mc0sL9IzVp6LOrXzGiPLHhWNcxMy7d9s8jF/wx3pZls/zXKr2Kg0iTLW9n4oV2bhBAxsHEbHQb57
HAS1GNF4FOviSvQV9RexTvjrWGEt8/KNFg9j9/gLKd4K/5AlYU/lenn8v7baA+wUqrV4sYr/Pp5w
RrEyYoB0/43XfJ2iEVJzFaKbWBVrzpOdZfpXfeAi27AZJdAoWgntd5aV0+10QcOA1li5ucbP4gN0
98sYAtWdZlmoCtlXOjtGptunbAvy0N+OAq8y4+5yw1kUbbEKoX/neWmCZUITaUoVsYcQEuKcMyKb
RIA6/qw8McRoaMRD1A3dLvC5dX0yQVvpB2ydDlf0hWujoS/oTejtPRIwroN5Kcxj3nBp9ZJ4eQKA
2KFO77o3FCd6fZD/ULX7bYTTlfeX44oOCe5emL/JpRd05GzVUjA/fLRz9Z9/23z1fM8a+fHGQKBz
rpWZEnJNKAz17VEgmWQh1h8wu5sm03xNQkfi/y1xjDLnDvIHndvDWuEdWxF9H3aKb/6NZoQUHXGs
gojCzw0xX3+k0v9Fty2hH+Dt7f92wkwv9cCodalQE1S9I7lJtbABE7QD8j57r7ki5mlKhJNkyQsJ
QkQPyt7E1Cv1cm/d3sx61ypa3jja0rOPuNTbwX5U6L3rcL/Mis+HyVEHRDWjMwiW+1hOJBzvGok0
fCBnn2sdSvfDFDm2cMhEuW20c91dzbp/Ry519AsNUFNJoq0L6e3aLv3I7mlVIwYGqyr+C9Gwjv/W
juN4vmHg2/zuU9Yh0jQ4/RnooTn1TiTzi/LS7/4DA6rqCyPi9W9183imAeFw+3F5VQj9jw+ai/rI
SSW5qVql5tLu8c16Tvailaz+dtemTAo1mpLdsmpah87JD93oNH4gdvhA+8d2egIhfVFKKdrHuFiC
9xtXr6zLPbfjD6X5mxbEEE45ch4/WMYQQhGhd/NrZ4ytOfkcUoSYFl6satla6jVbzzH5KLYXjX9X
vttDPDisB/9mxeCin3A9ODXQn6zclNmIOnbfX4L2etEVG9b0b7TRn5w+BOzwzpvnXmhVfdTacx0K
dIJ0BjR0b72xWKTGohbGntg6nR/fOmEvzdCtTU5oTrugTuKsXRxdHz8eKlMg5Vu5uXvOveYIup/b
qXkfQae6v6LbGT0JLQc6HWsov8XvBt9E+cSb4FVwixsZnTAyINnUa/R9btuZ+TnyJGJo6ZHm0TI3
kKj7FnE9D71zL8QLozQcH8RITp4IXNHohZSHlIkqvOr1tj1bIWxXU82vIWs4y+l6iAo20iV4A+PZ
M9u7QVlxROjBC2jN5TaPTg+nHK4n4k2bkoXCSqM3Hu72I5XvCwLvt0+X0KHjL1Fq77oYUyMw5/C4
zHc/Xiur/DzfuCs3PkF/C4qGv8PTq0VvN8s7YUo8+D5D9N/2jis79aVd6WRm5daPOgHPMJkxYANK
86yE9S4T+Xjmcd7eyjW9+LzUwy5Zgm1zLd6B1nai0OVBRkZ0NhhMCGUkUfRS6HyFD7QU2S4Zmddb
R9pzal7rQorW87V2XUWPQCUpTMFQlrtwCqzVm++1dCPLHTCavQnsThcjsPKxXGUvocWR/MhVr4Ze
YJF5sUFM2iBv+idDUppDFmqX6R5xgdGg5J4Di4Vt41JLlsbCHHlNOQ1IypRM06pyddfFpcgY7dga
FvsoZnvIfq1WUhCbFmo/9weBfagIEcmzkzJWbKVvkfK3T2oyuTZHaUQ2ZMPS4Lby0n7TdOBLUvvB
OV1oVySB+nC0T2mVDrkNHZzJDkypj1HXAf5IH6UDOek/js5rS1EmisJP5FqS5ZYMipjTDUttBcSI
gfD089WsP850j41CVZ2zzw6CH3M1LRnnTdzuBVDGMJ5oLMyvBvBBdIQzNxbEw1cg+YTaQYUH/XRF
PiwZCE83/Yh9akQyAcsG5cS4v/z66sP7FR4Sv9zTDgrmI+2PaIHu8G3897IQMeYogjV40NVcPr1n
5O/ekdJGpsePa6lDZvJeYRPZi1V5ny+GzBiY8oaaLVBoyGC7+Q2EhZOIZIRrcqDEIUmCoEGgGeFb
BJ93+I2FnI+6AHBCA5A2mKrx6WHUjqhvgmScuBc0GlQceBa4rE4K0+/0G7/ia1KjHLojwpVZvCYK
7VpyGwaixLA1OJggmMd0WMbajmiN8JOkUfxiUoqjAhNjdh/4S7ehPKvkES5tg7FYRcaC43DagyHu
awvRz1PZ/n8r/8k1JDhaClFioOdrGTFswGiD8SHOEigIe8d2jy7SS0lzxaYC1TGb49vHJwBNmI5Q
p9jlJEjcYn0rgEFEqB7SPRxa8XCc47zi8IePeOz2958EzpkK2kUsDfqbkhNBDyEmBlvfnBX+Lzqa
bHlInD8BwX2l3zF2yKPXCb+Xdiwim27TmzjcqIoQIU3uyW+YToygEXESdXxJlNkbEnfmskfg9YoI
/o2tGhUpDw+5FEV0ujgHxaNAX4mYeaF3v50vduCy77DJ3M6Ca5DDus4XOkoaU6wSak6vhxVyNv7D
BQ1FjUj0xbMJIxoOiEQVDgCl2xPeMvCBR/XSwMxEPiOPEsLj4BX/gm5mxDoL9gfaX9gXwTv+7p+s
AWSzOMN1gbQWsTMdXsb4mapnfNIG2IOVFDQKDwn/H5Xo8n5kUJSnZMMYkpwRmgwis9zrgOyr+7qx
EmG+WlJ2c65qHoE1oceY3MeaJGiCAZAL5G4RtEnQS4YCX2O0yueCNFHQ1osAoXworXtwru2XX2HI
idq85y6EO00fsnq55CdoyaGxDjxzWFCLJgrnViw3gJvPggGOOt3nPzjZYXC3vnPZPw5mYZV13aDI
EZgSw6SEw4d9UvXmeEgMlkTCIozglLQYhTRsUumORxRpkHDPEDbt6fR9c/oYo7novhMh4GAj46Mg
wIk/SFPLu7tNtUAJXidUGQBd7Ot1NIWYxVAHBGmkxhKeaYI/as5rez7wUKnDlRPOMRVQrvDVOXVQ
PdmdVN+0MAkgo0TsX5Pjz6ZDdRDzOZRH43SECA5R+bFgu/HDBc8RPlvUQi8Hb1/7ap168OnxnLVP
uBJaIka8sFXrWNoznYqBQ3fMIx6wjceGjbC9smqvCNNju7hNOrscdePMv8VZPILItsGReCX5OmrO
9dcrsQXv+fDqK7c73xa03OhJ6okxNsaUcSK/BBl3b9zHWghvOYwEeiJtyNMCMDM3iwHgSbYMKQcJ
pkFp/kKMT6XBiDI8ZL6QXx7eq551kmbGLAHP9pkdRLzfkAd4CKJBfkvHFtyzjZlcW03nqMzCJLuZ
mTGYyu6KU4PCJgXB/j39jLoNz8KBf5ik9Lc3/8r84THmN0wkCx0mbP/dEgL51I0oGg9PXrt9UG42
A3y8lIDtcnU4kXGwwKbSFZbbD7+PJc7pRWwlawq5JNcoEhjh6/L0iJpp/SNMJuNiCpKElTG2ARBs
URdoa/n0naFYIQljoEQS9rGjN93Ue9UiFj2zQy3wrHPeARK+HqlJJsc28DmkeqgMBK2PAN8Z6mCh
wnTuf+kD2ZGUhPeYD5Z/Uj/fYnW5JjJIqCMcGim7jNE1kNbrGUCFZEszgcBdgl1cAPyMHffs6IGZ
HKTgwveT/oEbDzxuaIWCbpH6raiJGc9kPFoL0XAekissPQpimHoP5BgsMb6UMDjZIW1/2bv4cEjF
YGUIWcjF4f82JquETdV7+Re8UW9obUt2odOMudSisU4nFnfC64czTOspWSAfCtRWYQQiRlMruk8a
5D8gdNw66KkStMloVmh0Ket71gEtKn4jPO/iKZ9wlVTpXBGgirVYIKPAgrJk3POwFwsUoUJVg8NA
IHGsC6/B3YGJVo863p/NZj9rIh6/HF9L+3g8tonJITgYTUaWGHOIHYFCoHO83SLEU9io7GyEWzMh
0ezjON9TPDNo4TP31TB1nsP+/IcJj8khzNtDelIFOY5M9jNglTyHH2ZI6EgAtxb64nImIAczBQK+
xRlhMtm0lN0by4/c28EePPMaON2vi5NJOCLTcLZUwhy4EWNEGpzIDL6gEZDF9oEGQ4tX4NojxjQm
fH0OtQ4ZNQwj0Bv2MvxWDD6AwtpdQ+EzURf2BkSeD+xSclcNdzuaNVZ4wEgIf1AZT0IqKUokJld4
veJihZTMvi17LsmTZ21MdhmLUdyFzs/i3xDNVtSNH5un2w/xbwDWZCQyNmZ62BtzNCKOiGSyqk+U
Rfgwm7ZaxO8BGTxeQTl1dy/EjAHCpZaS+cJLkLONMIfcpUumT3qvdEhKHSXEXWQUksqOL8AXMjLQ
Iu6V+8dqcAkR8BPX0RcE/2EDnUZzORerH/AmokjM4X9pLPxcWnx9Qg3HR+LFeSlu1Bn71GcvasBV
pIYOzZPKXUNzdtQRutg/SCnsK7xU6/34xtb7YEYngiUilmqfWvORGBk/y1aOeK6e8Zy5mfNb7fQf
47u5B+ogNwJp/qtGz2OXWZze/75dWFVh24XZ/tJ6yjOuiZlA+42XZjECYeJWCuENkpQbmNvHRLeJ
c8eQr2CxS/Fb3ZP7PeGLucEI7OWoDGDyJabMVMG6+l+bGhdjrISFmgCAPqLtuGczw/BpUQbMFqeD
HWAGmozWsBsSiiuXv5G56I0roZdrjH1285+DBBPwqxmjLrlv8F3UBrGqDn+/oSKtf4b/xjXkXYQy
JRg5YoBDd0d6WkaNCGZS606fWl13DNnm4L0Vi9c9SPcDEzhGwyjjN/xt75R+QHyMhipKZvQp/g2n
NOrHS6y+qfweLi8nz14gkmslvB3eeN7huSKPzR/k9IYjhgOq7zUwnIRZL9QmXlECE5HFvEanrcNh
jtqbxw7QrSRdULJrh3D4/X0vuQrBU1YbMvn2lzLI7T1qTuUcud7yHqdr9DZJFd+cwRAx8+42sCCm
QKSAzSESeYUMUfCRl5h7gxnCVQXQgytfPl0KctTzgqP1BjNTDxTCVNc0NdQW3N9B6r6xx4GuBl7o
SOdeLIHCmY7Q1jL7YPPE+AGbL5y4mA5wcexe5GQFPyK9MIPzz6BIU91AHdwbijTakhZYX36hEUEr
wouRs380bDyeZY6PiE4pUEcX94GvZIzgLLlBOWPGdMgE1XXOBzbTbJXmVRW2ad9QNUWaK72FyfSF
IOPDNYZ88sJ2kt8Hkl5U0W8Fi4PeksYQiZMs6BU7PWrCUpR0VJQgfcSf9Hl6nPrhgDhzrAnuG36d
8FEmYga0LuX/Qw1BPEwH1vjrFOFg3mdvCjOOJ8YV94iBx+a2QB/FsEhwW0TYbR78BPD+Eew5uG+N
NwheE/g62/f6wiyfvhbETV9ClFvBA42WdLUg2n1Ldm60PszL7lh7EOQFBIzEzO2vHyDK+fw1f2Z2
2Xeeu9Lhts8/ZLsCPxlR83Ve6r7D1ZFUPbwfc8uA8c/E+csGzsThM76Fl/17lG7w0ZlmNakYlrm6
r1rYyxFw+Oy2+KxU/E4+7oVDcpHmncWg5Z07LwgH5JiQpjEs7cEWDzA/WxST6wzldjDAIF3G6OUT
vJ29QGQvyxL0uJy8KUhWlzFDCS23+cCYzoS9p8ukwxwjxW2RfBajX6TEOAXlh94pP/eWRjwY8cv7
+j7URVCtn48vs44UMCDgn/VANI+Rw4v5rnOZMdZ4hVcM8NBq/uxulc9eo5QNgLpwcglwUwm6ZYqx
B5QqQFFinLOt7D1Xlz2jn7srW6bfnfvAnjmSll44f+Jw3cXK/jNVA+50PuUOfdcGtnaAmHqcxn/y
UPhRpicG9jx4Z1DIY7aivXXq4Rb/ZRarApgAT9lSWEb8HwwdqDxtbi8b9w/CpzDT73mReCycR4j6
wj5TkHmDOQAsErRwTjvJNdwSQI+0GjaNjyDX+8JGrQ953B7yE7Q+GlVsFCZQulnE9fCxZoxcUWIK
LrFgnPEYbVWQDAdgEZwCDp8+vv9cFhCDfTqJzCvBh5kX4JnBSVFHAqJhRo4Ikx2cTm752QxcxJMs
Xec9oYGbjjOMT+bcPzDnciJCZLnH69zvE/FHEw1NlU0aAdsERmJO/IjInAY0zijx2WDn2Xh3T1qI
LUxqGdt+tkBfHrXYf+qXiv/dWQL5YroBp1tAxd22S3oe8n895sAB/LqviKBwr6svjokvCgQqhwlb
GQnlN0/1lDNLHVeCyXeke0sZQgUglh7kkbCczUfdBP0lUyPk1HuKfaQnNW28Dp7DrNM1o2JR7duR
9p83p/Iw9NmEMg/9PLxBxsRnBsUtHeFCTDtWhbNVkMFSCJlTruT73tRfuwj7HMtQd1+2tFoKzOK3
reGshjW8TeQ4U+Ss2FIoIEjEtABRdKS3cpwj1noSOEqqDfE2jz6j2sZH7giMh17HEba1PNQ0Xn+y
D2jQiJ1FUMz/+AV5SBHUe3BKZKzV0RwZC4GmQZ1V3QzNpsKM11gBDP5mvJ91F4ucGAGOS8ceysGO
0nmK1T70BEYmCU7/mW5pwt9fg8LWjj7jb6gsCVBK0CEwU6mExvYsr2FWZoB7uag21BrcGMefp/C7
4awJBsF9lg6/8y+oQfJHEb8RYAy+dNFOEGkQNpIkcMFHCPNyQs0Z7RrEPYoYtVxjCqSuwLdHxPG9
HeAklVuHi8fx90goe3qmham5ibUFITaEyX+NDaAxxkM1lkwYeT9EDl/1R21mBO/l6ySw+vUbxzUN
TwahjLX0v2zUTTPfIJgm1GhO0F1P2GnIPEG2/VlwObjjwEAmtHlEU0yP1BGIQmJlc+AV6m0zJefS
x82KApgAFiCd54cCufRzZwGogCEn7fSyjPU/EQCMZyM94eVAn/cAJB5ineVoMX5xk2JqDgenT4j0
f0+tRv6Ng33jLcLndKfhjAf4TymLi6VNlCJ9EsCBCKsjAcfAFf/BqHv6ghD2WGYggwk2+yQAYuaN
DvmPdEn+2G/xXAAFECEqkkAE2rSjMGSapXNv9+ZR+P4+dhg5bWsSvJEF+RjAkpoq/POxTwN6krEO
zBkhrxiZqqTKfONuiKUuMgAGt/8nnh+BTt6FycYAxFI/YQS6emJOTwFyA77oUKRBuKggcFz/pyCb
bIpH5Oo0owU2fcfLSgWyMmYw7od9xrUfkbXAg5D61+2VTWz1nVYLgb4Y3mN2Gy9AYyZZpCAsZjK8
xZJDt77K9LolFGSCThuoNtOImeC77QZRPVEY4HEu9SIWWy5VEmNRobrGC4okVCEdUQCfac4ULHrF
zK928618zoLn9h0X0zLGzCASdDvIZS5WA2XD51kOn5P+Ct8n+lqqaxNeHVYC10EoU17BHsZOGrHZ
A606nmTswTk9VqIH5qplzQj5HlAoXJj+087O8pgNszgoE4quFfeFIpxCP19osC+eELHg/6P+pTrq
epaGnmMpwhfQIMP/j3t/1DoN2wIDT5irPLEUdYghiI96kysavysolX8trRJ1nFhRdA0exHwYJJ9l
n1NB+E7B1oXxSkoDsUlJRUhViZlotlLwXBV9xehOLS6jTWfRQd9xDi9/x6k2EeS+A0jbBHtgkFM+
YqgjWPIxjWOLpd4HiEp3kHKZaGFCrS87HCh4ej6HhlgFYIGZmAOIWhNqL44ku3ekUkyvIQ2NaIgR
akKMgrarTHpcMi5skAwJFqBFLF2IgsIxnPMMS3OaywyhzGud0mnS+0v2BQLasDf5El9dh/LaziZm
JKYKz9L9nLoXD+PzVMWg8ypcqKJzTMO9x+Wds4+UF5RKGFANYXlTChc32hB2e9oZlH77T/hLAB7m
mkFKDnjoa1oQdfYUZgIKYXK/bTuVkIDkNuJ+liEL7oM2jiPugWkrjQwuqTCekBVPa4izUEkqC97u
z6T7Zd6H+xo3qNk0gyXPdm5rh08CLYwniZo7fJ+xnRbpJ9WfwBh7Nk0ycAJJVrgNNYE5O349w+1P
9FGbtJPak6I0WTN6K3AtwiRjCK51Xd9pSPxmzc6XxZocIskPtWiN2yMd/oVE3h3/+/q5t8sQcxPG
Z7TvGBdYP87ytQxINa4OOjFaW0wNKduupOExQX2r1i1+rsXvYU2CRGMthwwncSseVoc3zOiDMlur
G7xRjpB4jiaH9USGSwcJNQBwGF0O+cvHlYUJww+fzjnuzlDsYGtOJL//l1McHwofX0/rS4subDvI
t8U2RZ+oE4wmhq/oAeLabnN2KCxRp2AWR5Zq8vJfFNG4frQuAI/A4NjnMRpvAn1S+kBB8CpQbibS
wKpn6l44g+REPlc8nXhYYQ+JxXdAjW33Nj0KLVLkRukSPHYsCcYF6uXpo2UN3J12WTOpYP4iWlQF
GgRA8jA/dmFDEPCo+SMWohKxDVv8QHxxSAjkSmGCU7Pw35P8E7yizxy/RhnG2/R3uDJgUq3n+iqJ
hGWSF7wbCIb4o7oj+QXuOPpEh70zehx/4GJY8o5lvJ5f8ScpAybeLnEgYxG6S4T4e/qwi1gOu7FM
8PWxO5Sni8fMlHRY4JlA3ZqzD+DfL7NM/JF97h51PU+rz+0FdDpgzbIrdu/GYuQDKCaR3ATkU3IK
Eh73W4ijFuh2W+Mt/qd5gG8gBDNjCJ4xg7GdVBu+k47dSLCUHpdD5qFY705BPiBcM5RCdMZOUazo
pSu2Cf6C+tLD+Q6vFtYV9yTH+gOaCvavD3GUY1ofMs3CTuXiHWpXlD/4iBMmhvO/YLKYyfecraiw
8CpBYlQdy7NgGXOngOsjvl1E+oF/ItUcTD7r3li+ACMxfNjIDGLn71hCuClOpmcy2EMUQk/AuTeg
qo3uznX+TJgykL/FcNkYtvDd23MaqUsQ9JG5IZA4xuFv9kwkYf8q5Hb/J1N5wsNccKYGrD3OIrYI
jMvOnaMFvBWmCcFvlOEuU0bG/yMf8V0symJ1ah5LJoLfpfiJWh+fmuwkWq4v2MJWnxRxGvIhckph
EA0yrmp2NeRdB7VPCA+zHW756A2/6+5y/ZbEju3/XH3+PerWby9IZwxQ919Idb9ZHrTeVlph2Lb4
QudGPHL+MLgAAADj+MNwtp2wvlnrMQ+VNiAB+L+1NDn02LlOr/NfYMyELdAVV8STMOIV9LMOW+8y
rllr5TLbUQ8BOVLkWF8u/HlQa0LfOV+5kwronuC85wxMgMqJk4Ss/cYIXrVZuh1Bz2x5jMdevBgu
bsxFZELon4d+qKGF0bku4vtwNXfwfdreg/v6sWm9wv6tr1AvgHFhYrST31o49jZA1Xa9vPZHxHZ0
VZRvHmx5it9j4kb+L7H1oJn4T+GqyR68hX1x/wN/ZIyHO329l2hkU+pI7/r3NfnSC5Dxjy9Cvaj5
4x2OtWziAf8mkRY/nevH5TcJyyXYV8OeBBvUFUah1cclnbhavMavAf7U4x/WudCeGDZPNGJ5EUsV
Ym5LEvL77pL3iz8o9IvvXilmAzl6aq759ZtqarYebAz1MeS8uDL07rCfcaQ0aR9Dfv+H1UAVazpG
g8Yw74+Nr93kbnsGhrztzQTvGM5zpHXCOiBFrZpj3zHYfeEEwB2iGxjSdtFpvM4ytCunJCuS2+Zx
AiJKyJmrF2Mgyk6YrH59BbqdNrzhCFwFbF7GTOno3HneiW6TsMnOSHUaCwAe4HTGUIWFfN0ytzq9
lr9DxRgERxVLHxmMOWxjrOzMZe3ppLoD7srsxlMVu5hEu0TG0nRNMbURxJLr6k0KOxNGHPs3uH19
t3yBg+uKgTT7S4PvkfN4jjTU1cAh/LBsxyrS7zQRkt2H7NjYGjIXxE7LN19xnopFuLouQv8c7gtZ
2boSEeqrUfgBRNlf3apZSzjQ0jxUjtSLuRMZz1nu9pQRAdDcKb12PhBKQV4/kcmDQT40BJqqG1/T
5PucUFGZkqOlUcpqZPkxmFJdDVLklSzbkFkd+QIP6FWMytLIpNURYVVy69Itksubo47K3e/Apnag
ruJ7CetjR4M0c7W7DYA54TjipWV2DS6EtCfAXGiy5KXeXHBZla7v7fbo+tDYlviLM+ImcYIihGeh
uDlcHvA87kNMcvhufAVp3SWfiobYLkDaDAMmXiPFvjDBwe4bAfeCI1P2cqHmvMMd5BJh+lN3gUKu
Cz57QP0s+tz5nvExJeOpcsszEFsKzUuKSJX6VAGVJdZ/smFj29pHraQN70SqI9KF+L8ib0qGLkWs
W7GrU+wJgSKdN5MrCC6yjUj2dW4jfpefwrUCrBAlt6D4RYq8odd+nwmkApE1LFjo3TyNeZ+GuBBc
D9OHiznHnPJbjql7nwJPdC/KOCdNt3VuQgOhfZhu3cqYErWVXAjjkma/lUCpLeWD2631kGxNm9zK
RZ4HfWbblA+n13XxUpbyAapzhnw2vrr9BaDGon8sQx1eRm5LUQOtbf9Y/FayLGjMwGOmvP2tMs0F
SchnwFj3mbGSVtW4eVuf8TO6TM1TtgXCDVJo9aQ1MYBF8RpgzsaA5OkxGaIiBskq0DXy3xlqTA+V
Y/geSe7DuUaXnRjnwl/ECugSn5cXoTUwRyt7eQeyg+e+fJBPgsvFh1d+uIx2BdoiC8xhML5icB61
hydzX/AvaI6ltZU3mj1AUZnNn3CigMIljHd6AZyZUPg+AsGi4IYfjZ8W1qHPIPPZeXlBaFLyeYAx
2xU9YGKgfClIPgI3R30yeR57Iu4BtT4QKaTV64ZCGagM3tPSjCEOIsIR6tjSmqdW8KNCYwujAfFY
H/3zhiWMu+xS9aT45Ylf1HN13Qf1RjO3AINB3cEzgW7HQXmGqBUZs0BTLUEnzZgVPdY0TtFgx7z7
P8mi4+yXoZqBHDAVn36jvl+s0h0/CxSxngJQUY7SRYkOCi/QbNa6D2veAKCpPqU8eVMYzmEfC22P
KLB5g26Ca8FkUbgR3xY57wRTmdlYiyrrD4OjKN03aFhXRsKbMqH2qlOxYo9vEYuwQjDOQQMSRyQ7
iPvHe44q1g2cSh58OgMizSBBcuUcwjBw8Gvr/IZIXCLZiVcZOAYTzQd8hizqYflutRP8BFkaWMgd
JN5oLyGWPrdJiWOypCS56GrJ9ph1k2saAGztSfNOqqNIPgR+L+bGlqb0t8V0hoOc4QsbCD84+gjL
BWhrwCYbgkMJCRlM0x0p4zw8GOPCXmKugfGQoKidUxeDOzi9cyQ/DIGsv+2NNx6/HRkRKjUbiGJv
eNaD0ult9TH/nkKLiz81Phg83jBOsMgdAoxPsDy3szm0cjA98r/FWTYT+Yt8eOySYIWDDdRtJgIw
E+Gu9pJXpA2lxWPWLWr/BdYFnBx2Ixo18ufoETzzqHx9sR+zFIEZzx0I1utmmQsZjsc9IEOxw+S+
JzaEDjOuIW0o0wjCheC4SJ6BtbcBIOB+n1EquV/NBwKQVATN3wObR3vH4mHgkpwoD5koPHHU4Abd
w/IR/mB0Vv5P9nQ1VJmEFh6gPj1+lQdf2QXRf5V2hpnrMgWeIdBoEPVKV19Xu2LzgjQ9f5EeRJAS
uUGnBydi6qXILYF07jg12xIWkzfv+ydd/f7CzGxzlQ7zwPRfI8W/kS/gdsDENBmapfg/bN8LpBlO
On/z2C0zasfn6u19M7fdgHAqNKikzbzsFmhbZvahQuXIxwLCfjnkKTxCArhT6zLTvceNAZYGqrag
QAFojXAtnzXjj/9c8vZAyYkDs9sRd28IWQUfCECMJeeIJapVDdeHnnBemvO2bGnJ6mK3nEp+GuiA
ZUCt5/uqNlEqNG7j93xGnRx4NIYgfP8r4mJJjW/MmKYuVBQRtxON7D0oR70Y+PY2kiG0VNQ/ZCps
tei5Qo4dQlw5pKNP1Ca3jTKmKws/UW8vnC5pi2rYkwdtdg90ut0tZOwhLLl70B5fTuGvZa9hOK/4
Zoyw2v8TnGo+bKdxI2FaLFwNhFR2NR/Mf3a20KKe4LRHAjFe8ZDA+ie8L1ZOv7iydY8JzXPGRGnI
DV4yCUSw8LDbNcoaIUDEhMLKBhb0B65ombpwLFEeCwHfOR9+eR592h08+IGS+3eo+z9uehNfpj+/
Dc0T46mTPPBMxu7D/vSx7ib1FKcJmKd8ggybE4D+vrckjhyocLDrJv+ZosID6wVTogXoQiInBrT9
MSM2ePgDAPP7CbUR0Rzg3uBiDAcgWqJBZB3iioKnhBNh/rfE5g4dHNm/6PuRtbswfjlr6gDshXTo
wDznJ4C5SIghxbQLZwGsYJAvynE3EVa0JIQjdEcdrs8g0QumEE9KjpQ/5dftVI1xLUyKdTud9nbm
9L6/LYzIjIxVSVImF4LzhEcmKtDKhJy12XODlq3wCsyiSH7WZ0zJeFQh2tOxQZdsAqhUHNs0msUQ
fyUOAkJXoOIz6Px4DH1GF8KghLKAATYmqZLqYmzBLgX48JuzE2oSNQp4oGZGMjQ0shupsNhRbqsu
ee655S1iiOqIL7QN8W+Bt+tKYlQgLMqE3chrfo90KJE6WqwPHzlyqDlMu+DvujScinA6cLa+/3cV
NYoQptbT/qHJ7DkwJMcEUbriLl4i2Wpshkw95oRi4PBDDAejChM5xjK01SN90yHZcx4ehMcZuxOT
PKVFpYO9QnwJi3MGK50RlzgzvwP+BK7chg2fH6NLaJzLnifHnyM7wR6SLPlrJ9K0SMDGNJPKVIMs
KMqVL6c0Iw1BqRQiWrw6hAvQ5LopznzCNYXRsdp8Xcpeer/WeuzzBbfih/xB/MVmqy/l2W392YpL
nwObwS3gGwa7/9oW9DOM5GrqB5kxKWJegOqBX8xAZsW0BxjN0qJX+A5vzgtWAP6GxBcczSAbq1NK
X+44EM8fcDIRl/BoX35D6usDEVlhT04hbSsI8Ey5enRZz4V+PmBAy2WM1RC+ITyN5LBRQqbWYPTv
uPpT4We+IN1os1vMknZyDxKhObv/9wZu6GC/eKLcj/3ZhcOWuSFTb8B2GjD8OC4x5ZS5qNcFmlIF
u0Il4fsB+u4J6D/4KFU/BFaRg9MNUwdSXSRqK903YOg1MCyFJfoNnlS5g0EJZktFiyEhhKwOLuat
FiAYcel5iEPcBP0vfH/aN/NQTl/LC07b6wtBKTAhBbn/O8N0FI9k8A6koRCzIAmuigSRMItS2AVI
CW3ip+YLfdtAj2tuWVlKWHjEBff+MDRx/qAfvLGvWjPwy7y+NZWSHvvgG1FrNtcmvfB5MmjaRr3N
5WN/SbGFGQTzAbuHcbkG0KcuycZkEHQczkglNiqKIgxwBBWek5wQ1RebRXdFzcKTA0Zdu1RAgzMJ
7lMinZMr6VtXBgOYKM6BDs7Q6aZ82uxMjEJUPxtDb8hJDyQwBPraPQRfxJXst7mMnuihYFctUr9h
M0DsjooVGzO+eJRJHsugrBFQ06w/gWUsVYhUXwC9qPR7J2WG5TEuwLRGe0o5fN6gQZPoghSF+4Yr
zmNFUDkQwXVCZFnw8rFBDGSYzmxvLq7KwXeWnolbKm2MXJE7CntQXBaqEWmJYRaoexVUCPosjE6h
HxAWV40guE5eM2k02NdEKyPhQh/U22SByP3TRn20+zgMEmsO5QQvSGGKrs+EjWEPqrNgetBBoel/
DRuK6BfVsISFdnRhhCQuDL2Df8h2L0sB2rIfS0LZ+TPYGIAuRJ8g9Ro2SD6quBw3PH1Y48KlpbPE
CVsbYU8tDKr5DPBl9tNJb86dasnlZEND2e5+CD/aCaNRkjCRtsYcOd5vhxJxRifXTWi0ysMPYljS
32lzdmC5wnedjYE8k2IGTtKMgFpvU4Uf85pe+g6xj9Fz2V9zOjIGoL4nbI7h2YUjsmG7QRKP9uxN
mxxjEEtXgDvRQd9x7UDI05w3yM6OlINrFKbnDP2h9gXE9RJUIKTjbOakfY104CmBGcOLWghuKpAR
6BUdgyjCizer0yCkvIfRdgkfFl4sd0ikQIiQaYYpFnoi8magLDNwTEXqtWDLU1UNHxEFV2B42lBQ
Fy/OA971IDQ9BmtkaV6oyqHDT0uo17mLUR0aKCNhg4uoOEk8vh8vvipWmugTCeBCpaKPkXaj5G0R
7lc9a0pKrQO9APsW6JvSREkYUy3wge/v+ARa+AcNXtZ8YHMTS1OPow9jyRY3fhOzYGE4L9QL6m7A
rk/M2pV4XrSJWCuwZjHZhXdD0Cq+l+c1/F1mjrRkL44gdPLC941QDncQM4/TFpACmG9tEWyYERPj
hhIAsxGGQ3PuLg09kQ0YShQzvNzo05GEOcp84CJakccYs2I6jnbHA4iOfmsyt0dM23ARQPUnj7BC
Fv431HU2GskNs092sL7NgA0DvjcLnfdZbQhCwFPg3DLteqJtFk+UStSkPlWSyntjn5f9F+eD8ktC
tA854k0+cztkLOcTyA6TSAuZ2w2xtIUvjRrzAe1jfj8KvzljpOpOs4FnB2XnzIYtmWL3+kIKPF4x
hs+GxlplqWekBktDIpDYme8Loo3wo/hNNE8RqDRD3qsrDTOXDg0DB8SZJ55jyEnvIaQpbM0uy5qW
lfRTFOb99XUJdDtscJ5qg2p5pceHF3LmgBd35D7CUoVuEuPHUNiXC8o8ZhsuJDswMJYxAy42ANTU
wr0CM65QIqVVW4OTmWvxmc/UmSCGEJQ9acI3Gpo5yWSzAgEd8jZEVojERnT385zL8m5LFBnEE2pe
s6AdShonGUB8vTPQKsfUP8IX3a7mr7hhdZJCxZ57U0lX1imyrl7PLfz7/5gRmFWddejz29HbJhxg
JwWcT59AgT58YIDNudUcD7fpSV4QKzXuTwgD6K/YWlzV7/P22UtdehdXY0rIKEd28V6WYN0b4/tQ
xAQ83YYV2bepJBpPGMZzPkYZe3jqmaw84p5jSKIwqVNPmxrM/Vv8mpqI2t0tpx0AZ4b1vAxnGJBz
yPFOLMLhcsBQfqhOVGbVwOOd5Or0y24MRUKoI2Jp85iBoQLVc347Juss6LOHfqw+hXT8oamG41+4
8l/eckw5MuxgZiRge5sGfZJnEIq40FwFIJwfwkt/mK8xXkBMF1TMcjpk3pQo7mB+GX+igejeDFBh
IL4IThd0wSWnJijI+O1k8RU81Hkdu2l1o+erzoZvUirzGE/bJA36E77OO3zwnRk1K8wT0uOnb9oZ
nMrj0ht9AlVc4GOkJ/Rg/dAw7N5Jc/uJSLDT51xhCOOi/p+xV+W2zHI49ufk1F1XWdifp/M+ICiR
WMkVrv64BMjkU9amF8SSqOpxxGaTXuSvtcIImNHmy+HV+ISgbLQTdX4bmVNaQaLgN71lptjG0wY/
Q2sP/UZmNs3OQ/BUoK1kp/ij9IPyS4IWj0TuwWdGWjDqJ4K5ARvY+x7ribnTk5ds8Xf2p4NOexUf
xg/Lb9tAPQvn6HNWj4WvAlrQsGrgsfYH7hQsFzP3atXp9wB1yW8ZPuvVhehlDq7qGani9tXx4LFP
f4xP3Fb2FOIGMigrSO1LX2v+etfpF7Iep54afgejp+xSh31EcNsF9JtHi3iKCAlOHcuufgbxGRrp
VmQdvP0vtETZI3cga0ITRhXzc3ClxvpmtvEGsrZrxrON1Yr55qKaf59eztAsNg9NyDADwOplA6dg
cczGOTIStHsM4JBHHy+Ten9/krdreotnwtSUPnlIu+b9IHyzSY9u0ffUHHiKp0JoQKqiw7qNq6Fq
TYhYAHNnXned35afoTTOYtV5e5WrhvegCL9Ac4x1rfVv3XNHDQyj1+QKHPLwEJhPsN9GPeVJbnqE
11fD0OMqIavPP1fHWPaW6kJYEQwoqcm0QnRnF4xVHlRYd8sE6nzb2kyMtssR01PSE1iQayp0iPXv
C826Ob5LbAlkU+hIrphx54lCZz2/z69UW2gg3f5KPlO0DaISyvpnzo6BnpjY2d/BhBX+W1f8d0Dz
6RTx7fTj1gCndbDIwRwoP0Qw1Z2BfOr0yeBgGN4m2puHmEX99sjfYxD7w3n4Dy0JPhoxY/kWa7Ww
xrmEkiw0iaIYt4k0w+2Nw6AFeGsilvCo3WhsOzwtY9j/HoQmO/Ph7IZ6koX5+VZbROjSBkNfz1sQ
Gir1A+MTaWyQpaKMSzYLdoyBZoNgfOkqa66fNOEvdAq0BtDFglqQiIiw1hhguI/GbktfWkuQAj7W
+/+z1M8jJXXqL0mCiF+dqrTfjX2pPbl2n3BRqAqnPHRdPbnOeeZ6sFefHiOWdxMW5E8itGrC/qnC
GJBQjiJ6dLSeYVMRZsXTiUVEBZKVVPVYbsgjGr4B2R4vj19USP0bcpet3gDQyepxl3C1wNSOzmau
FwTTWUXjZuR5nj61b64r2X50Wy0Ni/uq+lq3FqqdVfB0wwDG7m5Stk6K6IlZq4702u6DLmT29e61
O8X5/T2eNj9KSyHlujkMPFRmHK6Z92BPzuxPPnxhpNQ78NU3llXVOC1sSbb/0XRfy6lkSxBAv4gI
vHmFpvFGCCGkFwJJB4/w9uvv2pq4YzRnJARtdteuysrM8vrEuXqEUhk2OM2cG7nt2xETwtgQMiwC
mqGZyCts72sTMe1ga6H8TFYzp2j/Mzc6LAzlSPAp45agL4HjemVotTv2i3wxuCom40sgiFDI7fRC
+iIHSd3WAqmZf1gcZRxt9zGCVCM9GNu0rK4u1WWh7FC1Ljempy2ra/24n922bo7i82wAV2tXjHxv
//Pg9q61COrQOl5bJ/WzWAuW6u+hQMPSb7TSEAB3i77S4I8jJmiukknXz4veBo6Wb3usdoZlPhq3
vq2g9KmBPMfYvpTT4z1Fwiz3KK+RNbPtzMZ+Vp8sqtd0ba8HDVrVuSvVcuy6cPyWlQdWMDtoyVu2
GpxW1EZmp7lz5WQPMJxuJASerWR6+/Y0OZM9yalSQCDfVZJZjJDMwIrX9O2Jg/uS4RLR/SvFmvAr
jBF9uUsQzNU0O5YM8G50nhaLSNDcpypSA9Ydt/KR7BzbBRQold10bh1N/n87ajMISefftVKo7aen
4fzH9mIHLfbAhZlaatWc1AudfVBSUY4kX1Of+TmiRniSB9lG2JlJgL/sWsmPQrfES6mRRwDcsZVT
rk4XX4dv/fanoN7JdZF6araLTSvdB16muk/LerismZv9KbNS6id7eQcDfkVxY21YrD/S5aw+s45o
Xyv0sYTlYKBfzS+p7vr77tXkun6itqhD5canbWVV33R1fKDsm6a200WvMtlwMv4BAN3UqjM01oKu
S3kt5fheHU1P2nwlXw3sOcXFEAbFMSS4xq7xPvFOrxnjVOpLzf2lWFV6waGtJv4tC2bQHg1uOkSL
0Q1T50KmqK+vHcLaJ7oMQLfcvGRHX/lsCEQ2EOmSrTFsV1yGYpz8cy+rDkFor+254v4ce6ve8uXw
ebe//TP0L/de2keTdXXZJBmLxIiLrICYpw8Zb6/9eZaHcUwkeD/Ft5OHrQpRylZ4cfAKKIwnaFoz
7FN0E1NCbZUdz8F5eDBlxkT11oSykaGGOlCfzQxXPKbO8lUinC9gnTFZowBPV5ctmpPbSB84PzM4
J04a8lks7ydxASaIex8IgxwFyotTY2lmPdXqvJJNAAoq3DGyrdwdmaL16+ZlouX48jr5ylmf92ph
HSWL5dyuYpJn8YvbKJ7iCslt/bpqIqqd3g/oUsGRNffxzFUS+09GcjaVXztF47ExAbYXuEm6sZDa
UXY0wT8hNPtGAqk8m7/HkE3uPX2jffUUm0ZcyUalzqEtB0s1s69P5DI7mnr12Da3vXZ4u31qv58j
3cnoONuPPK+b7qLrTTbslJ41o2AbiQFGnK0i95VEsFMvBaCgmABzIbmVXiFYNYad+UJFy+oqnyp1
1lrT6I6InLHCSHd7smwsb1GiULtMqvBAg0lL308hr7ub4tNp3IaizXhHB6HEqCWI6E+940Bj4cmV
qG2oSpzWhsRODeVjKkocm5oGs2KQgseObkVkva4daufe/kM490/pWtPtL6TLzDNy4wk7GvwT/PYm
xsMqTKgbpRDYT9zMXvSyL9CBY1l/7JoNsONiE89lCI8qjmNR1laZ08VqPc6rF5X0o7N8zx/DnIdV
Nlrt4vSD3/VxzndMz+dE3orcOORZ9gjA6EncQbsoljdvyu7FvwO6y9dvx/2O8oloVwQRMwYrRBkB
EXf9UTUEdbKvaL5jFypzic8laquqN9msUUO7231E+JMmepZq4RwlKhlDotyddDw/6OTSshx29aXH
JyxmHe3AgjR08Va5svvRsJq0boRzFA7HyvMDslygRVfEvD9fV0yrM9+nmXqW7gsCfDKaIBv/fmd+
6ApM00Qc27L6xlZACilGK6A4FPBqVHF8YreBIkapdK3sS/Xs09gmc/mqucJgu62vEP/TBs6XTaRC
1ZsmcUVWg/mmoT8X7tE9uqv2iLDJp3X5uOVxvJo+5XXGrG366xaaWvaNOQKrx2VneRsch8fN23oQ
5gULoFr4stNt7K18UvI6ON2jQ6qxYaZ7LR+VlNdahrYA62dRs8M6uKd5kKfokf2Yo/qcSMVsjaYA
RqtNe/0b4b7tBog7+3O9QPOk3DjF5IDYIpcpNaD9NXVqrH5s5WbErxcoDdV7qr+D4LYPbECyDBQ8
H0kPHVnkjkn/TNHgE4diyOLHMRnUQJA3cGb6ykBd2Ge8RezbdTc/WpXtHPa2+rie1TfQKWwSEKeY
9JSg7oMN2A5VPD/zu6HOdNKnbgYkVRqHF09mz7YRxp6ciK+mBjHHLDMmWC+Y94zss/k5dJPIa+Fz
PcaKvnKoVRkYRXvvbCSYuaVnKLbMe+s6u5TbQRhnTD89Df/N481gHAdA4+7qDpPGiCW9/Xaw656w
ZDYIkIDZASO0pkH0jjcVI7xjjXmhADL5O5jAwtw57BRsMjM+t6mOm5hIA1fGT4rNDIeWgCtm/G44
1HCh/DS8y3xwGi0HQrR6D6XfrNJc0MOGT4RsxA+SAyO3ymAWBxpOAo83fKgDDh4F6wHcIfwhFadn
vutmJKvzVjYYrhqosZvejI/oZhP4GpXtYD3IxJfRZZRx98LxhV9bDnLj3TQ3DleDGwYcz310gvvh
cchJpVtU3MeO6e+bgogR5Kw+FKjdQzd8dnv1s+rvTOEOcbS2m27C/QwHtu1uu3gFXMI4cLSpqaf5
Zp7Bj379bIfsm4AHO+HsLJw8vbQLgJPvV8KYVKukgmOPPzKhB2DbY73ohrOD6LuV2dnlt3omvPCo
BQ+g8J9w1S3X4V1zJHzItrv2N6zZd0KvgaPFj3/7d5RLyLhXoyRD5jUiiHvTf6+4w57O3i68Y/rv
88PvhoWGW9k8TXdOKcjaQfZEEgZEhukkZxMtgzmVC4XT0IToNA9TLM/K5wn7NCxlfwfbWI60MPnU
eN3FqArOb0aZt++ctu60R/KAcCUgQtLbsAIMTREPfAbsyA8Wffffj59RUJO7UHxgtj71qGEW7d2O
abho4XBzC184vulxJWcMXaLMeD4gVAinHH7TPtVlfBfaA75D9RQ7Byuri8tXCA4CrjSNoXczhDFs
bH9Pz7x+RG/870TcZqe6bwCD9wwH5gNEdEoYvzb0okCumNQo9xuI4iJ/PwucD6PsfKCLZZr0EGO2
yevcq8+NTX9SOzZKnttwnfx3FHyFkxVH//dvlgsRu71Gwc86uGZ27Ns0vBAnDUPwvw/2a3yGw9nk
GBSJAzICtl1hHMxlFG7SfzfKaS4HnozFx6RWcgq/DTfN4c8CyP3fXQx0QaWQufLFWnjYwz1AzFY3
NMIT5z5OecA1w+Xz6QVv8qcLC65Injj2PrykDyOGPi5MoudjY5Zl2imagAHFwE5zoEmoOsFZdGxP
Xgr+9HckLmjJG4Yz/e9tdUSG6MijPaesI1XEg5UH5+EnAvH/H45wa5N6Uevp3Fr4DFcRXVCO96BQ
SenmwBU9AxTxLtwzDp8abrfY0vaz9rnxGQ6cTrpqjnBY1+Enl2rxJVv7G74xzDaXgxByPz+LNaZP
cq17O8EI2UVxUvPupBPs/lgjapIYp1ZFo3Y4nJsRNstMlD89BIg6VmQhzI0YBftaTgnNfCcXkPON
sROhlYS45Kw0DEc6qHT9IdLna6VALwq+OVQhsNkwSChEBLHY8sL37VxjBPwg1A9DcbSF0JlDOMcZ
737e9TACJ3rd+vq8jUJPI2v6opXLJctKERzvbLXzvpHU3fr0Bd9BM8ixhI9wuA6fYheHK4ER0RqH
lXDzBHDCfpo3ZM+Z1+k83EPTNz9DRySjefXlJoSZR2NuHL4yuEu8ho9xd4LsuMMfOrZ2AG5adKZF
+jB21qNcYzR2Buy0y0NX7r+jvKCWf/q1oYHg9/JQf77swodH++oybC2kTwvTev7vnoYf/DaQvQvl
+IusI/YXOnqZvUMwJOYAwZd6NHJmYYWFVfHARpbfhZlID4fmgINfetCUlePyvVyuvf+WeTSETz1V
ffn8Une1GmDC8l9cc3YM6IvUo2N+4AzFwxuXXN18c2yOkc/BRAjPsm+Hvl+n1fESoy/d/bGHxBVm
FNTy1ASySTiWbK3TCjfTDC4HHm7qvjHOjDvhKQ4H4dV/VzUMY/KBUfB1Hv19PKlNwwcWPb//XZDP
OOa2MKi1P9rvtUHjK+8RyPq1Vf+zN5g7vVr5Wqn9nUzwtMhXdCm9wM1F/wtLwl874T5EwhyzHyY0
/rz4CQvLI+kChFd6bsT0uENOJGR0TjNmV+HnSX0DNfS6mrEnpcxwvynllHOtz93oPi58I2IjcWnB
IQyw6zrXDNhOUiBcx8WXT22hNAyRp07+5ZCLqZq207Ma56qi1LZcD9Bww6/21tPtKN0U3E3cHS9b
a5MQIPtYA7Yf3DEBanzwOg8Xa7aX7EtnLjkHqxqIfpuJDG12dyQWe64X+3j/QwYPyxMRFWP0gZpA
110ZTdfDOMMJjnZIli9HEXacf0nwCdLmdLPTZl2zUR8/TPu1Q3oQnBgf7rvp1TckQvY/o+Cyx6K/
/+gChoP+4VssNp+W+ah2eC/zra7CxyXqf7kx9NlHWU559HcWRS7sT2H7SnjZfKBP+fqV6O0bKwhI
m4NT8+hmJL4z36F/FjpFqzZmHLmGpvrrCTnvGuadUkO/2BRkDNgWb3tvRjNh1s9nRi21lQddezw6
ysnZYbSbRgluAYEU4goSNzafhlgOGTKGnNRSWQ1dlixffAkXkUr41NAAxUOTs4GurK37Sz6a/Mxr
MIlHJc9+YJoZ5IdPxP7deI7Ro6twH+CGxfogX6x7eotZBmAqn9Kev33Q6nZWs/ug6P96aQsXGlaG
6lZSOtyTav47lMSo96k4eBd2wJ1uOuHnht3EulpIVXbNXwmDrGVaeg8tH4DqVgdo9apgiEAsGIqq
3HZmAEfi5PQOV4LIK0xSt/gxRznGv8xXivbUjIwE5ph+I2jRTCPYhAz9SxOwHSvp6USpsgyFSYGM
4Frb/CQeLXhng/jg94fMBg8dnKf3Lqo+q7LY5zPm0iNFe8bKpW2qQcAr30q6/WyqZgQ/I8nn4kcF
o3bJjuQs8nKa6dk9Ha3Ct1NBd3BE6R2rhsM78t0c8eRdEc5beDNrxbe8RrFAZq9Gkwdtp79DD43S
WH8eN7zpY+ENplIAQgPdmAKqADhT1NV33acWOTW5o0FQnbzI0fnLDLDmUzHtbhBRPEYUDDdeDwQy
m/5txG1pWhqTU6BLUFElZ78IGTQVLDa68zWso7zi1xVAnN0pznwHw0xYTGrMtlUG8qxuE1V73YoP
Famh/OPCnRdX1idIwErfMhrJ1mNkzZ88QSek2zT2brBtKX3nZ9tu4vtseAlwil+orhAmT3hilgPg
UelbHvLf529i5yAZQ8bIBIkLv5IxScZqiHvkqBfHl2PjxlgawyrZuRqopWalltKQn8kw8uVkvuXr
bV0v4vkUKwxxoXH318dfd2Y3yuRUI5UbDurm2b0ipQxBEulUTaKUPA/Sz3oi3d5OqaKPf/YwR10L
pB1zIaYk1peUeebR8xEnjhzPq+LB3uGibSqYZvmaHy+7qWIth8FFzd6m24Vw+CenX61RqMVfbHjU
n1lWZq6cXz5K2GKGsI/woxycOtl52pzGBdqp8RmUOd40SswX2CqgqcwSr0JIvLdfH1ApzvF1bDhW
Didrghm46OARkI6GwJGcBfeLn+B0G4a0MKWbkqVnSFQR8uU6hdZycI2DfZuCJcx+Zt9rzie9/cOu
bxZsXRk+5BfQ0lZDQQoyX6/KvaIoRWe7fyFUL/naehbUqedKHlPw+Y0+lyVC5fLXENJDLsNmh5Nn
EJqfqoKZj0SBWA0TY+K05uTTQ/A7ZMz0ZMxTeEWeEWmd9a4I9KlAhJ7xVjm4b69H8Kp1mLQedOS/
oESc6CSCF5Ux1rsYaYwOpkF7hGlfO80O/Lj2xXqSh7L8nQHfNZ4dy68GTLFLwY9GvJodYqqyoJIO
51hqX+r4XvHXVw70RbvCIBhVTyG5Go6CVaX0lDAi8BPreaauZCN1xKkYgoMYdY1xJY2i5Z04Sofe
325afDlUZ0lGkJc27qbX32NPHuHLviGrFoUJh7ATIF+V4O+2iWEe0b9QqS3r7O7oe56tR3fbLMLs
+8F+rFBd52h+CpVAoj1E/4IbI4ez9roZzNEWLMVZhxOJ7d4wiCK1EhUb+pRmv4Z75DtUA8vK91Mz
4tyE6ddz8Mpc9QiXim6134gikuaMpU752+MTZ3v3R2WiBaFFmPfL53qysaylG8d60ch0b/bnYvhy
6CQv0YJEjuTp+6KSRVob6009y3kQJpe4/qF7HiaUw2LiORnpOEGwHtPEIkqMNz+qyOMQjGWSAk0W
bOf4U0qHoejLQ/80hf0sq1Ah8fEyKoznasunVlWIokLDZN9NnmLlMYW8IKq+tGS4kq/6ie/UODmz
7DgYBmk7/RZDBLDx+VSf/M7UrNb6igM2xougM9Sj+j7rCyeqRwqVwyhJc16ob+a1vNsP/bfuMxVh
5HiMxMD/vp9OD9n3zJ8iaVzEDDQol5Gu/v4fzw1WLGZ4ZNfbSKDAsfLK5DGmDwqCITYNTJrUSsfI
1/Csm213rNvJ56jF2DZ/71xKgBwrx0d4JVJlwQseZcEAZOoZgQsCST2TiKDH9Oyybh6eDfPXvWCp
Q4yOs45z55pkyh84TSVTzQ2bjMzPHaiKN+rVE3ai2Wop1Tbh6ZRgEDNYrpsPuYAB259zgYCzT55R
TRAghIAWHcnXuXJb4Qzf1zoj0fNn+bUh3VT1QPcFB6yjwxcif7prHtzPqrPUWzDMJgxGqJ0H7EPK
hwDWb5l/VvfNeyf7BapNITXx1XFQ3Gr5ynC68MjpkE1xN/sLiLyhk40WZfCdleZqqPNAPFxu5m2n
mq7M1Zl1c15IV68/F/pF1NPqbrD/ITK7coQ41VUrtr3G7SgVjNcDFT7vuyIOyaTWKg6OBvMENCC4
nXsBhSGvqKpd5IrGgibG9ywTL2Wk2NfiZ1ZequxWL36FDDZXnjHwVrlIfNuo1+WQsyV66j9pHDwA
OwmUO5J3jn5KfTqPB3N0A28yw1zjCIgb/Wp1VdavUOlc/6BgpZD0K7vqeBWzr1SQkZshHeVpWpgX
oB5cOpe3JQ0oSbVgzqJETSEcK9zVZOq6YNX+pf3OA5APTeIVIhFT5p14hzQkMffXm8zIzwjYxdMD
EfZptOmHuhLFi68+ppMcdImLw9K87Edq2/6T/UambudAHbwqntDVy6/5+sN/Fg3lbbqSkWHe6+mP
APYlpwUAH3Qsyr/cuJAQ1ETPdrZK9vua9P90b9U0AZU+QZSVA87r2gz4Tevmb3zucYseghkVniaO
6iZ2MbPwehHlL9VPrH3sJu9N9s9RpjhAHFONbYLrvnq/2DGN8st8nM6iinCNEF9sbqcpNaHuF2MM
4CbILb6Z5s35RTrqGIP571PtfhitfmC99XuU+c69Zms/OELMs89qqiPYwYNmawjgxaUapresX8Os
NjgMWuiyuaGyIkRkuGMw3JU1RbI5n65n6c9FQvlZULWaipi6YwrScQ1BR6zCy83co7xNdC4L5skz
4xvdk7DHJcEIhXIoprfdG5pqsUkoz0VznPued2mAaETTWha93Wg3kkstu9tZilF9gfXcfCCLK/Ve
TsNJyz5YkJoHQT3xT8RNumK8gCUc5qvwvq2h8f/cY6lYhnt/xprlPD5DKwPhXYJDwqm7a27d9PVv
EFZKhmR628Ht36Znea3itNb516aXqV8p8mGlv0OxlXeN5IC77G66o766k6Rwz9cnmypRhGs/9BJB
jDTy1eLk6oILJ2VSLxciOZMOEO4jnqCqjmr7LyPOcGTaVs8hw6CVSOn4l5+MuiiFrv+Ciq3+2/mR
lvRy5tcFSCIQ0AKveMIAT7dLdic5hJcvbRBfqxgXjWgWg0zAnHcptfSd0sE8gnpzO9se48MsaVjk
pR6GCPDqaoqnq0aoaLFNU61P+c2NGqWlOZZ/QaJdZavqOf/czPXTkVuUU9g1Zz6aZzwvB5xqe5VN
gnGfINrM/Rz2VUTHWytMB3yuotvXpLvAsjVE0axVGgQdqTljLl5MnOjohyeDHF7454jgvzzbRowx
f9/CXAmrDYu2s8RDJ/yvlUyUC3Mwwyy5U/l5xgtcbiRD4On+kgX5laUJn474QGBi28Tj9wCLrlyM
Ky/rHpFLe8R2uzxphsFslEAyl3lsFE6+82vM36ZRUMAmmz+/b/tDeTLYfj0GTG2JFbwVwdEMIUPY
jEY2j25GjVRPc4qx7UDbTHmToqP5t0+2+ioylfXP1RiOMgrt4HRrX8tV3pBv3hNO6mRcV8q8rGU8
TbBT//NWIaVYdKcv95S59wRMWNx3lUcPr1r0EKczxInyZft+cIhWg0yXZa4+TyAmyDDQgi+jE0wt
+LlMPvMwXcKCSrq/UPcDuoXNDVHFDYlz0gnzygN7fF3fhhq1JhoZUILUHdycE73UtzYJKaRknW52
Gp674swYuUysCErrtv65U+Mm/NYv0fs/Qq+O8pFdrGeVFfT8hQlC/6ZNUeTSAB9sKBOWI5av2PVg
9SjjIBOUm3vjLzhWmnqh+Mk3P9N4lyiWos5+CD0BWXz1BAOtA/Gix5AbT1bgR/F0G5QdEbygWQpm
aevp5OW3IXEKLQqQ7yxguin9IKMcyV7I/dTD5meyZ7OF2c/mLN676Thsxozm8VoDoMpfPXpbhHmP
I88Kg5byNBmvugXKMvznLLt/0a0Skmkm0+3fn5CWX0Mlc24bSlnfqRCbLGBsUfDSwDlm2KRj4bgb
S06iZJSF8XoaLKulpK0gxMg2NYeqsINU6zc+DHL1pbV5bhwqcbB6cAUiImKNq+NPssSwARs0unVO
L/v+pQtmeA8rbdFj7+0Creximfj0cnpDMwuuuXdvs3idv2GoEceEAGl3hhZ+hnkflvN+fHs5ylQh
C3gHvevXlS4famN94EGRAstj9v82nQcpMSVrs6gICiNDGS4RQUY3mnA3PFOeHRorvhDBuSmHNi8+
rGcWbKg9nSJ6n20eHHYEC9jD6ZKSVqFnqCzfjfeVn2wNU17xto1QALTDAM6VYuU1Z16AWW1EQUWy
imv0M9Jg8Y6kuTbzHHP7MLLjNoPhAiiLTSX+vNtqJsuttNoMWjivM8uw2uAFzGnV3dbdvbEdwBie
Dc/qPuYp0GoEszGNFpo5yCb4vtIDTdmpn62bEmURs5Syjud1a264ZcOB/LbllSwRkMp8wUBHL2Ff
Sw/O431bm1WwCpmFFRuzhQAdYb3WAn/fg1H+AujEL+Jf5QdOpr+Y49ligwVqmYkpaLfDBItLiyGQ
5/rcBj8KcDroSMp6wtXJpzBbNvChPw9yrBbl7Sx8mj4as7aL2xJsfPBTTv92zTPtBS4xTKNdoNbG
/8DKJJJbVQ3paZjl1cx9oIwM5+NizIrilfS7u31PiEuHap41Uu05LijRc1Y+kA9c+ChzM+Tl4xAC
MBgy1tMAVNS+gBwCTtJTu/7lXXhbfMiDMd7pyztJn1bxClqrJdi6VSdA5zCm0BCZCDhpOYTSHdLI
WouT3HGaqnoKPcY60jhu9Ej2dUv2/PLwyntfCe+pXXQWkPVQM9/HW2UM5y5DjOSgYbH+miKRJQRI
NrmSh4aeZukgZfdWlJGAIPC0zcVJzh6wm1CadH8WzZDd7nXRVvJhXWbRL7pKmFLxvJsD98zSdQF2
57mYWn+mJmNRJBqcRZuZf1L816V5S8EW7zETh1x1kBhL/JcwAHnxsu1tX48vRTw++QmqUfYl9Z3a
EFBGuawAJVTQ9cz27YvLcEoANqWAYwfLFyQzRr2dX9oQLTDRabR+VlOlmlNAHkgQcvAfYuoDagnL
IGiXzRd5BD+JSxiFM/uttoo1R8QJxGXQ9NcHm9TS4Bt8myAH8Vv8DSfl+cf8YxfNAjqdLYQ6VWja
hA570ANd9c2gCbGNwlwOnHkW9xmdl/HKLt+yI09TY0VpyYpZd1m3SUo08ke2AzNkkATSs7TNeBZy
00dzOb1rf8FKKuqjTBBvRNBb3jwra4opUvdpS91/3+bSxvJHVuFBrvqFMK2VISlpAJ9FE/ndovpj
J7GZn16uHuTLG7ImfC3dvIkg9IXNkD8IEd8he82buR3GO3E06Adf+jAaneNy9TXVCPNI78Q+7Nka
LktB7lkACsHqBc7Ed8GOsam8pYF0xqrRIiMh1hhMmD0288fgq2G7tDeCEJmnWDLlz4KMeW57RToL
HnUZpXZ1gNuXjYa70NOHhMRKPUscSUqMgluGrfB3iKNQT1bzU4URvhxDQD72ASMxFwM3+l7uYfNw
E+KYkhS3ZHcdjkBV6ikwmuOcvfGtNIskiIDpjmsagmCA/qSJtqb7XnrdN8KluvNPSVRQmNjDVtaN
b+IJni/Jqrq50h94PK5+6TZ1TuTu6pV8bVIzMch+eisb4pWF+XBzCRv2fGCpUCGRY6yrMDY0N23n
Z0U8ltm3S++rHljUGWJYVc1nZzWgKaGrAPbgTtiD5lQu8bYy1E++R0OU8HXln8SlUvrGSxkiJenS
M4ICTloxtdm0sl95UOeeCfBZMVyR9XR/qSXKQwJHHhnL4Ktp4b73ShjSvEouwWkw0Ul8nxD2QtLg
yZ/gv34VXi10D9lpBCCvFgZDBerWMGCm8tXFiF3/enDt3Vv2xIadefAFrVGxhkV6q4UqWq8zxO1/
x2qmOVC1mUyy0oew4p1Tobv83KFKx6cBjkOsRV8ucIi3xWy7J5bX4SJo+7G4+YdTqEFz+vy0p1Xm
zVQdKNp7tvqlwK70U03o8vrl/JUq/0vV/t3tXIEjjsf9vq/nG0GEaRvpAnE4bNIoMUm5NHONcbDQ
MI03pDXhnghaYlsj7O0/QdocroUmGARy8RFmQ2y7PVMEt6ZafT1mC+M+fmWZpa+8aSIHm5dttLsf
nir/8rwY+4kvG11nIOVoPd7uDUv27djPtLXXVgIyjgs/PFyzOaL+ZHCTPbkxxiVmY74z++jZsz0G
XkecovsK0UlZWDnh6+xqPaSgkCrp1Xtk0ChNWHS6iDXBmE3r+Fsvj530ohbStiNWA9+F1OsF5iLW
zjg3l3/WgbbhCoedoNT7eb0MjzYQRhiwHtWm7GuQ+ft4kmBRKMgZzdjFRa7t+/gAsWLoVvlBnSwj
Q2CWKBN+LOxzVE9Gq/rbSKTbluty4fJLUgvjChPl4fQ3jwYJFUFEX8F7BM7Is/GsS9SdbuZ98+s5
4v/vb8Lj1rP3V3aFghJqv40uOm1yE7VWOsxDCXL9NyTqdo5bNptg9Ufp1QArtdmm/9AKScr2l1hU
uAQO0aaofownHY0dFaGUyjxmPJOebVv9s+y/XDBjTM0Gi3rnj0LzMAm+0cPZ0tlyL/pOIpYphyv/
5HovfzJn1ba3CM3U5aZeWES+LnWRxEGho2glGapy7S2rmVYwc1vECLhDe8Y+YJ8ZpZeFgnOOuSSu
rm7lxBd22vj+oeEDLraa9Df2rnqziGOCkTBG+QjXx0zy/CD1quNjXnKogIlO9yL7I9y7+Pg+bxKL
odxk1CpwE6tIemG4c3X1s4kmzeANlfD3RCeQkAtfgoFdtJ8lSORoACWk9cTX5aWAY7JbVObvi3Ok
FSxJMkyWMLATrhptXkI6FZdej0Mesww5Wr8N5X62an84y8zgjWBDJwn2RunPiTqDy8j8rk+IZu67
2FnKedPoRM3Jk16RqJp3TBiyxWsTPtKEPKqK4J7ufabYCPuxghey741U9o/ZfMpUkut8ZlK/siCs
HIanSXljpuTenNgM3J743yyd1qrKjiDaDc3vW2KzB4Isl8942yhhnmtcyojlWiJJOkL4OLbn0oFH
sKB5mDiozMErQevdUifLUy/Kxt3o4tXaxWOcwpi5lgssZlY3TsiwqHG+eeueZhhQg31MhIe/QoPm
wQ2bwcIg0U2QzkTr5q556GTp2pcvm/eDQvBWjNhjAbo1Rgzyu5ekHxdGA4eG9pGayl7l8tDfwZ9c
Q63pOP+9jM7focXj30iqn63RX7dLjVDIlli+XFo7drE2hHn3uCv/XJB7eaQML5XXlKKt8LqemgPh
vZdxIfSwi29ixVEVGLyrkyhk1WTLxeooaFbt3PDSWvf2QcnFct5cW8bk0WWc8UYZ3ZWcuQt+T4Zk
KlXzhkLnonKIqq5r6f4XNKdXauEVgRfs+4bHLU17Ad2uZyqRbk6rhsVOk8iw8WCbOJy3j1/Pr5Ae
mTta5DxHByUEFkMWUz2juiwIMXkSLKGz6uveStUTcMNl12GjVtnA3DtLVI1QObzJrMt/esx5t/S6
qa37prISw2a+bcRMD3iXz/vHyqITRkVmawx3M1ECUwA+T58UTJwK31iNmKpYDrXbC0CtkW9dR2c7
OcrWD0SF62tR2QLd/07HMN66DLfQk3u7Bpr+I0SvWuF7EdK4QCRERciDOAPrF0C4/rrVk9Lgz6Su
KD8fJs5tjIjr2PZ8AIo1Ut/iL9FHWc1XSw+u3+GOGD2vwsSUBdXYnmQDcq6emKTtwVsY0hNECmQM
llCGAQlnjWn+pfA9Yi9fcWnC82nRer6CBYqZauxd1DI7gvvpfdU+jW7TTGsyTbC5WAg/qYmRmPNo
mnnh2iQ/hJzDwTy2j5hH0KcexqatMbGa1/Q4Of6cGUweTZex7ps0rfxK9OcmVdFDa1YfFhOOXy7P
SqZm+ZbWaGJ8hX9BxKOLuxYQXi0QD4MXhFYH/oQULL2uqwukhSXDCNPl52EocdY64L8H5MmMnVT6
pdC+w12pKRZ6xgYG/46KvQuRBmUZM5k0BOzWKrHkSJeTY8hKNRc2/Un52ixInIjB0wa22uDCXpmo
n2ZbgC70R7lNBjVilxRdnQseN7g+D/VAoK3v7WJPW82yehyGClj/fsubGsgSyMUeB8pVc3QrYEqw
uIoFDXKreGvgWmKf4tabiyqTmvTmrUOXznnTV9Ck8Tv42pBSDn6H66m8gESS47vqsbdp5uPlpJxs
L+NFs/TP1zYqP1kEZ01JVJiwxk76jcWdE4y0p3LjX26HUUGiUJyFdMw+ilpnDRuJLBtXeXrgL8b2
Fetz7TvVQRhlu4ut8Wt32burOjnJzC5/KcK2g0NhcMpr/oU3+iHiAjFd1jPvnsFRdo2nQVDv+oT2
MRe832+76LaVqIPto8TwUSMqOE/qDz3Ybva3aVhHob2894rJ5lF68MqKzjZwH5A6/K6iuaQS0MEt
Gb3AnrVtKWaXd47jkzh1aBiTcVsMjwnWXYXq+Up5UL2v+ptHbfe+aG5McUz0WSEN1uBM8ZnpC3O/
2lNANQp3A7Bv6Qc0nMP3fozHERu8IFxKZ+Akjj7GtHjMki8eMTcEusJEy1UVCbiXBI7dpI/KKOw+
yuxS5V52rXX8LElyEt9y+uZkpNSRYweHtgJ8iDTfpGJIYgCPAz5Drli7fx/jUXagpNNhC00DOvL3
3STKfNz7+/FyKpqkevpqZqRovszLN7GVh30RM03Fx0lgqftYPbFLK8aJ4ba1JzoPvEB2Iktire4u
vP6yizLDwra3kec6+9Xn/DWzYt7JXSvo/efWNDOG7ej8vZjXX9bXEU1M6YcBvs2gdmXn39k0lypG
iRReonRzlHilQRl73rmgTKD82U8L9HyOzokwFiHxYcZC09iVCU22tSMCpT+FvjpefSNRf35M3tx9
x9kQ/j4Lxgk/XlxJm3RJdZlUzhBkYWTib7WwD+BFRAGH0EowaPkYFfeV00xWn+ulXhmTWKkzlhws
uNNlbIrEsbrfdybXT/aEy2ztTu+sb0BDvef5YuFVLjpUl3rCY6kZpbs3dtmX++rv99nQgP76fWv8
m+TrTh3kAh/ql7Mvj0K8AHx8p+hi38MkYNMt2+eP0tmYSwv0Sfb+tWakBrt+d22XAFV0wY/8Zw4b
7GPFsdUsbjgbXb65zsWYB0Hi5/Ce+2CFoRUNg7s3WZ+d5/Vztru6NfbYVsv4+Kil+XYzn4KdVu5J
1mu1bX/yRV0zgE2UH63f6rbPJeys2YTPgdPK4HwX82LtlQqVRT3fM2hVN2U5RYIYXt43lKb87eJJ
Txa0qDORQcbCixttKjYB5S/NcK5pN9p00608Bzh7jHRM2mGNX7TIXxlWsAequd2sKDlInrbVq7aB
ED+wPGxsy9HajF7D5YoV+3We6d+iee1M0LVr5xMTOF3t9VReWXzJNAIwNtv1H1L7MA3kzbA/+0ds
aeS5KtTSkkMVTCtYb/y+PHQpV+1gaPx9Q79SmiDubaJSMyc8/9x+Jr10PGldO79v2UFmmHgVslye
vT7KOXYJLP5ADEF0mu1mBzMcgR/LejrwiGd6kiqFwCfh5dVVGJTGFFhyN/b4Wr+a9XpLlcPHPL60
NlWJzrktMb2gYoehp0C65sMZ/NK73f2b536YeZWZvnJji5MmiRTCmrVfIS7q8v8Kscn4irwhRMe7
fuotry8rPqZfGH+19/zKMtU7kJqgsz0vGRSigabPI9JIsj0Fv23timkSeMc4tXY34aFts5aWc4lj
t9LGscJtBqSnio1THqscwVArx+bzW6q5nY4EKUHMYCZSeMVMmP9W8zfeNqYdahhIIzb90rea0A6L
/6VmsYu1nu1NXzJ00JoMTtOLj4tNjuVhTXhExWKXXZHE5umup0QdKh3Xs+PC/5Fgfnkl7dMBBYIE
2vp8lbXoum+nZKPN3bA7/+AmiWyNsTjqrH6KrkXazAJ7LGf4lXI9WyucA2WLgUe1IFQTb4AAsYaq
l0IEHv8L10Z9UnBqFdxs5shJBiJtSrVCoc5mbKgqsRpx/Beq4zAdE8Axk1GBpuwr78soUTNbrJyF
WtPO4UhrcHXsZTnGylzJaepZf8XP6cLsg7R08DR7GLgeZBtFjjImbjVl1qN8c9nCPPAm5TmitkQv
j2qmwqUXyUNLY/XKubIYPCI2YbqHm/JoF5CzgCPP5U1qOeXfpXZJVDOgNCNWsxUnB2gu6mbZtREB
czxjDjO/CgiHheSjLwQjexM1z6m7+EnZ70NGhJKIYqXi9jN0RvQfxZ2xynKxTakBdKMLDlx0UBca
Tsh2NcrV6ToHJKCP2XEoOPSWEvclVb+SeRSq12gJjJm/HLoEXfCPZv7f5pXr+zvVp5sjcIFhDpUv
KjIta+bntf3r9d3YMN7nPJBPBjveWzdkwtANsl1xSL/D/49GxOb6q3+FiB9W9uUZqswwyifZUsMX
KrMJBPjStP95SlpWhMWVeM3OEIN94v9IurPmNJIgCMC/iAjugVfuW4AACb0QQkjc982v36+9EY5d
WzYwzHRXV2VmZQ0TJUnU7rO9aVkh6d7t358DTv7tUSTZEbG0rHPDhffXOYfxtzs2r9NzLdT8Mn8o
xbNDr6uB0Hk9lLOwc/JVbCHp2vdDZg85eLvQ7zEPbUhwGQmpehFdcy0J2uIZzfMp6cT5fbynO5Nh
Gi4TVQMdjHEaY0LG+dqxdqkEj6zspZ95gzg6SsxjNzUnrr4sLE0aDzi+A2MUu/NQDkuCYQyc7gZR
vhYaiLqYRRPKNHB+snAZcTMFbNvSsOpvwR3lsq04LyZhh2Av97WHjDXknrHS4zvOIUqPp6KZB+Cf
3IdM04xd8uYWr/S3zQASSk9x7dPJ9ALmtvzl+f5jGF/xJS0DlJ5HKTj2sT3v0zklYbsB4d4MtpLz
IA3n7Fkm4LPw53Z/6OLSKmeuCNKyfOBbdHflzyq4Lc/bk435YRa9S0ybkJNUaeIE4pPuvytodrpn
YwoRuT9qXQGNzr1JQjkSL/4SLRJd/Srfy+9V19OUVJvnJpZsamzC9cfWwUR5JX9/193qxCCamwlh
iZTaY97c9g6pcp75gkxdS2WulFyGzuUjARQWSnDmZ7Oon/PFxa64leHfdJIpSIe3j1u8kJjG06w7
oCzXl3tcVDTd5kFUdox17V8asNy5tePCCCq4N3NOzcnq/UYUt/a63KacAaizSjIg9d6SuDXDaD0Z
0q6Y2bae/QtyRsvzfVFJXevZXUO/6FhCnaozfzVJ3r+8jTMzZqmFR/Ux4uvA2/DP5CrjnsLM7ywC
MN5gGzwpogrb2t1gnHxCNMIGwyXH6vYjMZYNxloSi84pjYsKY4afHKKeRU7xmY77JstJt9Mdnc+N
/8HQwPo4ytcjzbKOSWlrwO4dENzfwtBQKW1IIZYjg1ZwmV8ByeytarIFAd358nkcSaIfnyOfIoIJ
5U7Lgrps873qBxQmVxyRJJE52Eoleqld1U8/VwXA+A2nsjaYKMgiD5VMaOF8/glK8z6plkT9PDKD
p3p1gp8bZ5w6VKBDD3Jv2hPOBl3rrNDM/RLj1yMvCf3qsmBn0Pvy2xLxRdRc8M2ZnoC7ra5AdWCV
6WLvhWh2rW3f93Ujp9zdYzPdf83ujcybBbzueLNnL/N2erznojCuxVggKkVqKKv77RjE1PMcfC60
debfwifrrgFGKJ+fxdjPaqbHueppvq8Qug0CvqBVyVbDUOQkKbd+mUB3b4c4Utdu1o4xY8ZlVhG0
wUvlzFTp51T+jZoZI8AfrBg5VKF2MqVk9faZd/6Hed6DNhgwkQjSvde78qwty85AlnsuEoSS+OEK
CAkJHObfeSS5EBwbLuhYk8VH4107bjQ7E5rh3Gzb6WUMlV45ZUoazHeyhu/8mTeXx+2spxnkMBoj
7jHV9VtNRoWJ0ZHPrcgwNS4G2fN2xAxd7bIGLuEUZTL2R7oCZVU9KeMdn8/CRjkkES5ntm8XPJUS
7GhUKVY0X0oZTd9ZHqtX7WgEwS5Um4ba2rjDayV1r85zlbM5YTQyYVxRUgYeTvC/vEwwUz8qAMbL
RNFX0z+e6wihN43fAzMqc3n+w6DmQsp5fSgDcXqxbnC9PmsIw6Fmv57cGie0ZT35/Lmx/rifijdv
VvYmsRlT2RyDVaBdJT84Nw6yeaAuL9B47TpVmG6qJJCdWJsclG/mUkab6qY7HNQXysxArZ9MSUUk
IO8968lQoV3XMx6X8/AGFdyKD97q14rjkRiYHdgNX6tN4Z3TcXYSkOAV19db/TghPC2AQHyN7fSV
BhtiAyqbWDUUMlQY6coy05xEnUW2do4q7mb2MsvsBqvbu8hzm9Qedku8cLjV9/yBiBMcW8jfsZ9l
br2XSeKINr5bMIR96VpbpuGNp9/d7+qXrUM007l+hkGIVytN8ZROtxtfXO3xzYxR3AcuXsUoKicS
lb8NNywm8Pjm4sM8+FuZNvUwvMBdGpMOm9axB69MAwnsE+Xc8T1+KC/SH6nd9yL25819N45spr/d
i8lkLW1s/BLwVFDwPReV1Tws3qfpNapolkvpkpJ/zwYiVzmAa3mtTOiM/DihghBwltXtVOv+Gkux
b+3vP9tMWq1yht3l5uXVJDHeJvUATG8coraTWz0ba56dJwoTbFJUYiRwApbYbrItVTf2QTydF7jf
+2GICHJOC57VCFIm0K41uvziyA8eb8tpvgUFh0xFBfc6CUbIwyqyJYtrXj6/xdKVMbrCI8y/J29D
PYblTIZsnonRtrI/skf62z7B0M/KCXgL7RVeD8+KMiu7bgiSh0n7xm/tZOzqvyJQHpitbc/9/XUY
f5SNZ02kyvt0Zf1qJ3JvQkJKDU6Wx25jMtzEKgKHbq90tgT4XFRswhyKbT9YbquMhHUwaZO7ZpqG
35qX0aErXt/14DDvnX94ANassWsG6HDqYEgv8rUDRIeywTyQOs4mWq43SbCSPkvdEiWihSbIYF7R
OLbun7poVpUi6ksO2dSpI7uACYYaIkGqKooF6/6KPO7gOkIachyl1Gk/cfGECOLMB7XsijbnhpI1
v1Cuo0k+MwZ0yncUs0JQb03uT+lHjTgvL4wJNlrNMweu3r7F+MT8OyGYvyfTlUw0XI+gkhhSGbjP
Md5XJbq6NLbM59htxCrXXdNHZ1nzLoZOeZTF9lnepIr5Yz2xrqSX9f2k7DfHG/eFeC/urv4bksuN
Yx+vbi5Vo3FTUfD4iAsxx2X9HB88U4JP8xCrplefl3jzev+BU+wRzIXkpRs3dCTdNlUB5b4v2fTB
IYPEsLp0GF6fb9lNyadzAznp7WVvk7qvi+kLWLAEabov64tEK7spw4fum5IE9owvYj55ma2TtRVr
8EzPH/OLr6RoEY2eu4b9tojKx2vllu+nUqXsMJGtLf+eZuSMsl/3iDFQxVoSVrxOrLnk27tP7tSH
z+zwOMHC3RunSYPtxTkMHYK6qbPWwZGE5jNkoAZ+mGEDFg11O8TQ36Tbiyos+Cc7dIM+o6iKp0n9
qH8FzfJepXwbU/4cRNFzQ9pcdIdqmqhat0/nDY3ue1xAMDrtrs3VWSwXX+miZcjuc6OAKQJhDmmE
6b23oig6l7Ok3pN+rJtunujZAoF24eYguhbz42ehuDKXZayWnwyDhXZ0sMaFKTnGl2onyCY98r8c
mKwWhFo8O1Iy/2VJAbBoHX4wF+Aqm4z9Cpvf9ffXJQCcR+nanreu6QXlr7yEn9tof0UiaLQdfkrw
dCw5omI1kd0n0DvNQDCBKu0TXirx8lLtMP52zRRFaqWh7Vna+n5OMu7c2bKuGtmR46RK8Fpn1kl8
gUW5W4bFVW4Ep4pNuGU7LQ01nfSzHXiOUx5cU1nAGL+Wf3ACrtDXph4f8bIUmnaOTWaZKrP5x5M0
VJds1auOTS47XItvtjMAxx0yP+ZpFRXiOkwHqa6zYSmT+Jj8OvziotyO3Rlwq6xd4FjrOYNdhVi9
GD7UZb6wuJwo45dyoFZDm16FOb/FZ2nuBOqAWCq+86QTdffTQ2k5gqOmBk7ryzhqOb0kAxjMXbq7
wWMfCqcVm5TRct+45xlHlRz9iZljxPXEKlGsmqNQL1+nuc4hKl/z2ha1fQYMz31yKlrIovuzl6Is
IY+9jl7jaOBQfRGF12/j/NX4lYqsPt2+jBft/AzUF7YjtVw3ilcyu0q+lvval9cfz/7pJ1UPaqZ4
Y2vyytpC0c3yufuRqjzuvGsWBpE6TFZ2g1RjUTHMOmrZsiFBoboLjmGNC5SAiOVaecIbNWdxiyUb
5ZTxB8rX1CamUxVQt5pgsKhslh348iNWze+Gu0c12n5fr5XkIty8Cw/tVdVvfNbyDy6d/YKqe4C3
sQdD0U7LtVwXI6mEVTxMdONftnfi1txJonWlSE6OJUfFmW29lMD1eX5JLEIxB0rkvaVjel1JHWsi
hoHfHsljVd4aHpSryBbSnU3oVwlp0Nvh03e8HEvxr1UYcd/JGRdG1MgynlriYjUziY1VDQRnxM3b
0Iv7FLvPkvXubmynq6HUx025SzK6DnqGeq2TVWUaOE3W1GemEAofkDgeP+0d81RGD411N1F+DHtR
ydKakN+TRtNaJ97v/htSThlYfymrIreQNdbAw9MrEffY8EWQIJMSdWs05cR10uNCW7kxQO2sDPza
AkJxV7DzqPzQBrDu3VgdDyepur19n96plm7lp5xjmNIXfwCghQHecXtxcGQ9OHyMLaLZzpQBJDBW
Cos3L7wX33vUyrOe7mY8VbAdN76UY4CIejUMqHD4Mb3TKGN3Lt2Zf5jNU466k/LWdFxDYwcUus2/
PAPkLM6ws7qV87M/GFct6Hrx/M/iZ/uTpgv33QtUSayW7JupjmLu5+POlh3bOi6LkI5cZcs+TkMd
qBcIPiAJ56W8r3jf3Q/AjDFwdggf/zGS2bqpHjinhWQ7P+AETazOV+pSCbOgrf5pzxX0/nq9SXEU
qph1oQlpq/Eq9kK49B0iFwN4XgujO7cDV3ovqoRC6xG0/c4wgFqUXDI3dAMsz5lp855XHipcFMYe
3X3zjqazY2aZARum7RT/19e+8nNSKEcVi2RyltOLEjtlecdhmhifmxDBVTvXj9M81S0iqzBfM3+6
l6aw7wqUC1NX2y+QVzeqm9s5MKaBNJo3eRgkvHUSRRQles97r27+3ljQC59+VXDT0EoYl1yybmDK
blBPrqM3sY3kd8oMxL6khlQh0kAJAyLBMc1Qn6feX28SsMnvoqVuy9cuPyaah6Qeas5zo+9EVZ9q
6i3MHm+vXTEa58cxvJmFmu7EZqJpum19+aJ2TjQg7e8gPzpXn2749NACBK+JxCawzA5S/rpM37+3
uaKLETYYjvUU+sDFWimGs5uFHVG2wvHfnfxsnRh6zn4JqLCMxarsfnFYVslF7pRDoO9zJ8maR3T1
iPlmOkx4R2m/D/l5IbqDKCuSGIPCHQECodo77OfScvq6lOTHtnaGO+WtuPtUzZrzw2SdofQUueP8
MIF0AYI1xjnP3Do2kM2/Mr5R0cHiSWW6XMqx3e+SEBrMbd2N8Pb80DsuOt5ftCQcHwZA7YuNP205
ZV8vMT42g5Q2ZejQQjvZ9iPTffYfb/Fe+lBMR0p9IpN9gqH1/VrRY6gCqu+n+XGmbugPZ/gkK9Vi
2Cwftp+2n7cV0MXV+nqrX4XPeTpnOBIXVVKD5TSxbJ45/Oc6mVnE4O8zd+7c0GmcZYVMde7HdVfL
z/Q9Uae1Pc5TWL2LWy01S2/rFzqYZXc53U+K+2PVw/Q6AWVSNhWqA/pspmixxvtrpS1nmBQ3DFig
Komi+52gVB9n6fsq8zcBdAssWRpu5kPUXFZgmvun9TDwmC6UkouK5NTHPUiEXOfJ4FdbgPenB8Qd
nuzXfpTQmIutHLmm+eslxhn4hmzttAvnEYLTs9D3Ft/VFu39h5AXkcPPQwGkOM9OijaVUw4A352j
pOFVtUnfpeWEt/bdxhvy7At+8oDilpiSGdjEx4+eQUvQg2KO/Hx2UTCtR1LaRBcqa+h7Fd2bxz7L
KbJDDurNXFRwW41+N22m/v9KJ8sAJy1HcdMSeO3o/RsRMrauvdvgMtPZmjQ/gt3GAwbcyrxzuyl+
7Uq/rOWjWoL2onWiKhgxgsLeN/Yc3bd/qAhyCiDVP/18qratJUcwe2B8tge/D2JpeNaOul3nYS20
Tmlz73zum8sPqS4Hmgbbh+9gj/VocUYjK2J2tOxoQxLyqWYgKoxqbMuWq03TdpOk96OuYvrfvJLv
nGERoXN7+aodNCvRN7dVeS89FJqRubg2dHOrGFss4GLEoki7KPftTJd+nD6dy/GvWAvE2ZxPY5VF
Gwf3Y6yhOLk1q56jo0KcGiSgJ0V5UJb5APcYt2Mg2dwuONopcgnvRzKnFBZbXq+n03b9CIfBNRCy
yXYKWJOvZzuPsS13bIo2woX3uTZNwdgNo/qEC8hKq3Y0o7sACORNhpn0L8OYwXJcauVZX/pWpwL7
7tGABdnZz0wjv6xGu2JvEbAzaoA9YOEy9KdJ/zQ8/Eo9LLz+5PfZ4BKlNELo3IMOyqwV9QH0/2wi
vIilQPgHFTndfAMTM/+RoEb5mb9Gw5SnusuQh/W2vZcBwubN5hwp+CyTMT8SzezoauKRiQ1kSad3
7dGn7m12Z97G5D36WDdpn4MZ3LUPkza5Z6It+tx5vF8f5ec3T5Zd6f4bVQ5jHdL6IGow8A2qvcYf
guIJDPgIDdb3drzsxRw0g8AeSnv7PDp+orrM5UuHb+HyDg/v3n8zNZI/s+n7Jhr6Z6/kImB2iUNv
qd/51YVXL3Am2qjMkUac6/+9VJeBkEaUIkkSwstkF05KpxMcYPMpwgt8stLwsy0ff4lNbCBBkAY/
3rJtGNd8upfWhKkQZ911+06CZavGaGOyLYnHT/B54b43jH+niS7II5Ml/fb0PWgv3IX6ejnH8fhm
eriINRNBHJghIwF8u1yNtLlh+suJKJ7sAuSX3hJYyIWgsan3Zx/TngnB+wt00r+QVwV0r7kzdd0w
SJQhiehqFn3qFIeEmCpxaCb6HLhN2cjcyDANGqX+1Ikt2zr2SGhAw9GqxS7iEtU038q5FCDnvhPF
Rs8ScJMtoxkeUWA6b5tKSgcTFzRNDwNM6mleZYUheuiShEKgpfLnmlYFXxltSpKNxvDql0b9eTW3
bsDUDaqfzNvSm09mPQxG6GWzTv3adkcNcdLhqeP9MuGAgEeF5JpSmtm/CUMBbX7Po7e1EBIx0jua
tUDw/eqmxOXWiTqrjop+/t0BWJ/awRM/LhQY8/yDF6H874cR9oUS8sY8fNVaz9s7VmhrfF3qR5/6
8Q+qBd2wV4BfibNKRvKe+4KcPNW2Aum2zIzUyOeHotoffbzkaFHcjtaj2KUazxSWtPKeIVw4Vdyu
6iZausD0ub9O9G4hbtCBc5+lMqO5nE8MvHA90dtk11m1bj8WKxfU87mV242SSodDb59orIkBUVvX
aj6vSqwjuIHqPgMMJB31vvcGEmpeim9KDuR2gMHTlVyiR06ng85bJle1VDSE2+wQN8+6B7qov8xY
U1+vGkqquSiK6BUcX95lVXsBURWbPxZlCvK3LOABEhprWbkcS5xGQWwaKl4FR+L2Q32F9NDDPKG4
85AKieK5FFUTxcw3W9FkDUymJjh/gH21XfRiRimG2EsOqAmEQfZizF7Owplo+f7nZj/M1V80kLro
Pj3g6CeM+J2Xk2Q9mN6D6TE2QWgQmzdDs1P6L1C7q7FFc96VUgbMED0UI1Jp6l0gmqD/+lx2+E8G
rx3tY2UTUEOeg8apaiYKDkiHoKaWKZi2nZ+mSgtjMUpkxaU8p+JtdVO5yAyox0jvcoVsMUXEue7l
I6bN5/HD8V7PcQyhqxOsuo9e8n1jwxtToe+3mO9fDuVDrmJIQv3yZ1xqd92aD9JvkHiMYdPEmzo7
/9R0/2rEDd0zkA28T6z8ce8/Zgeni/HEX+fetRdjCur8pzSNl9O7slaQ8r1zIBJdvEfHal65AJOX
5PO2eDWNi57e+yvNbYZVuRFdugfulaHbMFF6jqbs+U3rKV0Gecyy8KV/0/8aGYPQzZpggq1R4Vm2
fVOOAT9Dfa9LHHwX6Nfu/vfB8Or9OTw2rn1ZrvKh+fJN44Xlq7ozGOhRXP1kmlee6anK/ZvvkBM8
uOZrTiLtREth5LeW8UuZEOcqsOw/TXNf1aNzEOyQ7bGzydW3WA4XcGVRUz5r+l7wJtglicdLi0w5
A0071ekIY1QABNo9WBkTG5YU/CuO+XcxlShECabF6lUHqwZpDvQAG1M8v2ra9XkSXKq7ZwU7s+UF
D8kuUNfyRQ7hk+QD5KNJEOrJyNbHGLXwbwIttwlOYbf8v11K00FZ/hN0O+8WdKoIKE1uq2uGUokG
lvqS7s8jPMC5AagSmpxH9iYp3YIi4FiKlFcx44hbyUBa3T7pAh5RHVKxHCWrPhfBJRn3ismzBl6F
8Cn6Mjwngl48156znxbDWoIXJOpsyJ/EI13ZnGrQCSNzBbLRgmmW/k8Ev02b/kxg0S4Ky+Id6JSt
XwV2akR9MCblqcyucPGP6FzNMJVX27qDEtmHjEP5tRXYtnUV0F45zIoFIXZvKE/UaPJm6fAzGsie
D05IlJWO5GfpNb6N1+sA795S3XWmQdGYdfLjz9V1p+b11ERPKHR4Y00hA+tlZQIuBHdshvlVeWF2
1+QX2ODwfngaakW1JZTwWJno+onVnY27a90JLAb6VnDPS8hZinjn5K7xTNYo0mItEEnyUPWXWyc6
u7tVL7oDCf6AeRI9KMaWVXghwMyZoppNFE1yVIJjSuWjGRGnxEvxOU33433D+6SUQdLq16uTjkr2
lbFblEM6nsNh6nazgsyJH6ki+a8lHk8OxHfAiRraDCC0ibwU3K7WRQ/GjiVrjAubVQDVzhmMceIK
U5s7xSbcVqoS/Vvi95KcVVIPtJp5I1X41EVPNOTxVpoogW6mAgQI7XWvXqJqUGuogxj1BJGe4gXQ
I71MHiv5+TBGyarz0flBHZwYJ5atU2KUIJbMSpx6sqESC6ZUXTnsnkKsYK0xY1Pdfeu8i5qEhEWt
S/S9hx2cq5uoPL/gMhCoEMVTpcdwWmIV8uYTLERFm5lU3OgDxWmYoBZ8T+58koTppHbBklTMi88N
jgILU5zHPs4LV6vyPl9SUoFIKRAHKDqoTKwlK4vNopl3tz3r88rWIKtlJU1GA46EjpHqf0oDKI+i
MsjzNV4Qzd4DrJoa7z+8sQWz/ljjIwMKJVsK6n4Q1XGaOzXBrrdVdZuqWQyHR2OFupuBcOX82485
HTn453SU4gXk242Gi+IJksQYHe+amvn8sw7JfzjzBnqk1Jd7Iw11Tgj1+8YcTnOz+9usuE+Pqudy
UwuyjFPHDyShWM0PZjNR2YqMrj05qLFvGPUM+iBAAdzAuTEaSbcv7Y3kcMdshUei5SCTd4YUZFvd
HXq7gFcW8yk5UZAjz62tZzc8wlly0kosvs5PPkCha2j3qZJJdU0SnBeU+4l3UQmh4n1fx5JHs0Lt
zGyQ5bkTI/TDTyc/7k/K/Xr22Hw5LA48fMo4gUxTypNO49Dc7KZ1TlA5SvckPvlL1WIWrM672Tld
2car8d7h83as31jQL+uuDQtnc1s0ZN6VybcQFC06eITrriFkZY/4PUBMRfrjC4po6bB/a/gOwVOa
fS6fG4tLVQTg4f+sH1HALgLn4iCOu1u72hwzq1391Q1kuRJpXrj97tpgjBfTkmA8AF1YlCTkKTYK
KX5hbwf8RlT0lod8YyGSfmlTUNZyiZD+sG1uSiFR/Ns/5Ft2KEpmh9mvjSth/Q4TeXbnj6/cCiLO
ZD4hK1j2rBaIe7Ro2mSJi/ZlTKYEU7BeaQJxMsWrwD7KhOzDcMKSQ4glZ9sGDZf1I+9LAsiloBiK
TYWDWU256ZqcAf+4EGCRLW+nP/qZRXMXq2au5dgSaVa1JS3WTLacXvaWi8oppjDuh42pPA6boXgZ
0+SoK54lG/l/kMuOsEEAzZu9/L/oFxLB4rOV14sK/Nxlx7/US0zAzuJKGS9hOMuyhAfLnOPI+uJ6
38jSNmKuZ2E4a6zJq1ZMk8jpE+d7Zsg7LON47kDqj/sG/Cs1TvMr/ZiBdsLQdYfa+i9pNLrQQGmj
VC0pCt7OFm05TSDWztcVG+0cQ/LhokcdUM+P/X8aAJSCRK18Ln379Hrm3zNfNPZvu/bJ10GAxLqn
dqiWzk3DQCru7aVyBJ/QEP0aNUmHFvompTSkfWh3/hTX8mz/DjUoK/ZGhJXKoABNCKJ6tgu7txsH
htBvOSHFej/8ntmxxSrbj8hgPkfqB7maRUFom6XwOZtgpvM0UXrj+v99MjYspsY1DYxR28fyN9V8
TfOSr8rqZ82D4PRhME4zayzIffyC51m6ifJlynAIHG+J3Cqcg5hM1rULMzwzBVBHpzy5qRi/vOW+
VdF5Q5BSrUP30k2Otnqw9EGxgdRuPa8qDCfgkUWZlmjjXWC/rUvFA3rbA4eZZcSC2FTZdJFn8nw1
G7j8zm+pwl25tS6v1kX2PC93xhc/N9EKlWAmgj/rBgozX5gu3lGsyhqN0WGmVulSQ9aUDhXGcJV0
idZCD9FJw6eaEtSv/a++7uwAQGy+gzWkqYW0S8EvleMYpvr8R37tBOXp87Vm5rq+l4wXoDBqCWP5
VjiC9iWElD4tXajEBp6ZkKED/MvRlao7/wOIqgfDrRzHmmrd6uR3P91++EHgH9/21bknv0OKbgs9
MJN2oqZKrRGspKWISH6leCeZKhgcG+yFp5L0wuBYXLc305/xqVPcFOr1RG1VMe3iWppTVPzOf3Pj
BfUtTeVNkxrpwSg3Cu5QhMuZz6d09O+O8wk6s6/QJHwKqQWHIUUqC0VjF/M1qm3jAEPRsu3w3VQp
HzUbfz41ZLwtv4UFem+E5w9Hn6paaTny4ny+EXKHTeH4pxPpZwJzUfipfoh9qkpo6Wq6B1XwZ1kb
UvQ8NSGYNZCNNAhIFDjb/lpAKSchLEiA4B4wyJUzlThFzXULvit4z9r56zzkksGAUxfOoy517RlJ
V2Ol7yuqkVtyGm25j9KBXTW4nj1sut08EhuOn1VB/WXJUae3Hwxnca0DPY7xJn4rxgKJoRXeJs0p
lj7lusYH6WZtR9z2XgNLixUY1QVzWmPb5fMc9wrTl2EvQWC2/3NqxirZYdI0yqVG2p1JGrwVJWGE
tjCi+LNwZRjjgb/ti45xdEQhOTxX1zy13jCw/+wkpuvedpheae2Ov3M2JG00RpDcxEzPA+khaLRw
wRW9qXz4t871rdwL6VyJD87LbJONmcB57fe6/IMx/wT883P3UMzfI3cmP39Zomxu2Xn4AZBCvFck
JZ6VlZk112o8j8YKQAWB9CrTDxoMuwLkoN3GoTApxw5tZYXfgxISP9LI2+d+RCBg9R/aIhRE9Cf3
tdSYNgK5Tr7gHP9EaMRyG3uqnf06kM9kaw67M8lGY/3Pv+r1qSJSsUi8kx1omNPm85Sr5qNqEEGK
fudGLFU2u/q5rKt4DGmSh/woQNREKpW+hhqOBKa16+BKs8k7DZdSKIGiDBcNNjN4gMFeGXbiqTxp
HGYC7j8/HjITKLjiokWGwlLWPAYIaDl4/Ko32SvYqJWoy/m6zvfCWEt4a9AX5DTDLWepMol760As
yNm0uxnQxjOPD2Zsy/JDyte4dF+1afCBaQXvBO/Vypf2NVNYPsJ73hvSFCuICIAZSzgBVu+xvrbG
D4hZJVtNDCilnAjUMfXjd3AUuxuCcZpF5gaW9n83C3vZukAvP9Nf1BDLkRuyJ0/TGBhwlN3PE4x4
ryow0I2ZdyTygfYj2bbXxK5w9vaTX/fewqGcoRsrrCUuCh6QPufJZykzkw5LcpBS3pHN8Te6AX5J
riFjCEAkpJKQySu3U7ymoicEunmJAuUeD2Andc08UZQLw46J7nyurG+jpchpwrhRZ767P9eNXPJX
BzL5mSHpiATOB7L+N4xty0ekZsSB6qvl3zZfSueb248cnXj3NvYlEjPdRf84qpWRQQNaONQ4bCBe
Sc1umeIzVVdMqfnkuDJK7P/6WpnvG5nZaJemuiw+r9opE/8oMy9bQrZJEADwoXc91X1R16kIovL+
3MSYyPJ9x9t4km4EKdeX1BE7AtPG94QEIduXt2BekFAr6sb+fQpCj1rkMZ5Huj3/0DUVD+Iu8wTL
K+2MArFEeBibKXLk+jJfhe0Tn2eja2HouDr5CDEdLic4G94NxCm4WvN0rSUJ2LwBTo8hXN33XOue
LD+P5RehKtmfpfOefDV3rAwG61shX/2GlJbm74ueYeP+WXBbcpG/Noj5t734H3HVQLa0GphH2Ydq
cnwqbfEjO/4fEn5ttGBE38CNU0V4nP8Y1XvN2X0XqHfquFvFkYcY73I2qw6fddDLW9T1FdZTBctZ
d9b54/yR0rJ2FatWs1SLGWKTPD044TDADLifFNnRx+Sgw7NaT/iZTKMt55mumFdNr2agXfuPQQSU
lbhTu+a0JLwxiFbg3keGY4gJi9KZqnokimkrKl7YDuuoObSAeCNRmKoceDH/PrHAFcv/kUfgjtun
eAWJuTrU9loz4KTXxrNHYgiwTJGY35uyfzpFQT4Rr2BSkTXyAHO/7eJnoa3VnIZXwv7NlsbwcLA5
ffzuDS7Cg8zsb32Rz4p+CntT/XBu0Q5KE/JL+EKQS8iW1aqxRTPB7SBekWJnujnFD5xt8Hhz7/cG
fvs3tU37xlmpn7hgbgJ1VyDSdHtVjxBFK/AVKyxTNQWmNSI10ZXC1cgiTQydf1F4cqSvNBTzRBkL
qS003iHyOc2hqwD9RBe3/K8gozXR8DpekMvEYr3bP6Q38X7J1tLMLmrquyvVTyqAAJQdktTDvXB7
fJ5iokFSb5Hagh5KVCNgupaJGfCvrktlSmPnIjI24JQQ5mxe5nu+q0HToKaxOwIvQm88fpwpYCkp
BdA0QcjyKK9XjZv9LTNRrSApfe+oTKWKBRbNMOqz1OD0w1RVZTynvq+DjSiHMMrTTXnT21URpLUj
pgr4ykCQ+o3kBI3mlgJSqw3ujg2Pi6h7h1tmnNeWrSOa6xsmtKwxXl1sJn0cMVdDm6aa8y9ZipcO
xV310dbFpguDzaesnCPQjh2TYW1m10SViEHbhCv/8y80bcRimsPX34qtYFCmQRqnBvX6ZgQdfEyk
OKlK9Pm30WFNoeCHiyH7opl7aE47GQXw/4Mwr7YyMTsUIsQ5ykx1fwhRdQXXW1QXzLQ2j6LWdpoa
07oEl57gS5rXbkkF/82bKRbgfYsR7qJiBXvkhlmmLqcMDyIAgHzs97CuWO0eYH62aK9T9VCT4QVh
yEqNQ3k9TcANBusP8SAV1AEh7qKpH+OYLDI0DP6dzNKOVxquOiLSCl3DooFnkPGuBe+YnwXlUUeU
t26uUmaYC+cNhjFO2WlKmGzMi8f6kfJ7xS1sB8Jv7BqHefH2KB4yLqKUNLJvr1Nf08Z+GtTZYgiY
y3EeBnaAmg+VGDkWMqu8Mcaa1bxCppb/fP6FyQ73TTdm/X1Frxas/VBJMjg6wtCT3csWUn4JQ2ZT
0/zH/UuOdZsUmHCgm4B+SY12ybVzgCUBQ0CWRMfq3oPIFRI1QwKPX69g2HyrJzTdQHiJ/DWpScGi
UnxXhSiLU8HJ8i90PdxL8qnMqnXI1e+8sCbc17iaK/gXqxaUbh8zLU/qKFObm2zNsotmkQGL7/er
tk43/c25fEGiPt7AsyTDzlf4GpySUleBT1YS/zr9XH6SIJ7w9D694o4tWgRaxay0466DE8rXoANV
BP6iLbFVmNXRaiqRHkhBAw4EdQgXkZ2B0rbT7dTem39MSF7BdLQdwFSQV/MWq6vMX//o57h8ky3P
8s0o9cm5ePi69c4EJ+X7LtgJJNfFpAKAZ4k1fpPv4ArkODo+PozMrfAdTuuGMLBh8BqsfuiyV2NS
/Tege+AsXSwotgiGfot/aAdSg2XGsg0ggX1wryWnTAvQ3dC/0+frJ7trUggYXsT7xpDIcjxbeAwm
XAPfjFIwjnjxnjJcl33c7MglJq1Tp5Lgi38KDKqyws5VmbagBLIr0Z4/g0YcbWA24/vkowYn8Gv/
/hjmu4/x7mf3qSHtLVgLHd63nBVVQL6hRNQVOfI5g1E2bpwW62/dn5woKaWVsI64BAvIn9PPfVW7
piuXH+PT1QL214wkAEKZ4nNQwGztp6/x/AOWSde3bYrfj32b1hlyS1AlK5FN0WVexnK62L2aujei
SS20rS+bh/w8iITyyc5c8hOkAKk6CFJIfb3D8E6mbfccPrahy5EYqnGT+dIRt8RWcZqSTFJzxTjl
wdvzGtGPFWCSdm6nCOHVjlpOLJZBBl1R/wrWumpMBKiCdB5kP/fmqU3G/vQbmYwvoyGgmfuKCtYW
w6aurIs+RiKupWQHN6yBNWNdZxmYns7gNQ4kng5MUF9Np145iNmohcpWrhasJ+nRibvfpAccUMSu
a1EtEzrU9Eel9bgotGLSERlZJsx+/0g/CoPVeDOTRuiN44T3Rqui63uMYAJeaC16GgtCjFPBtofq
M8iDAzkYm3KF/EU4WTOmxRI2S2g0xpqqp/sPX53r5drsDWhypHmZwBtEg4Wa8aSd+dwP87WcLhq2
2ahAIYymq+uIB0nrAP/N7iuuMlG7DldI8V+ls2ioUMxXHuxY0JED3ab/HCeMbeuxdkFgE6EGIuvC
6UPj7r6LZkZCbdGdnwSxuf2puDZrHaq3aqwSfzh2y08V7xR6/aSzpdCUwyb5WZfSJDuHf2qVYwVK
iqsha3e83w+mSTbW+or0H57UkGXlQSbfl7i+iDseFQ0M/j2EFUAJNo9aZw9Wb5VVGTSGYvzcvO5V
IZesZVNv8oCgXmywFJh8uxyfm2G0IImI9+d6W3m8m6cYxFLW0r6ZkhTNnr3sF207rPSQKZ7Xbfm8
SLWqvogRx8sPq1YLoHdAG9kCjjD5UrSE+OtyujbkcfHObdl0ecmOcZ2tY9BoZ7rgfi5ivRRzagl9
lxfRqlSpr+qO+Xwr25GtHKLWnh23JS95cXazEIBDBrlnXO8UdPDQ2jzczcL6UrzC18hFAgJ8+lmO
0C0HRnmXqtCR/GrerrUsET3loC0a9GhA1NQAehm0x3OZE8caTi9wtxgyv+zS0ESUcDPZnlJkd6vl
zc5lOKuZO5AAq0Qov/x70Xfzuy7RHVoxOs0/nyX+ZNk2S82qU0QkoSwIY6iiQVRnxsMMYZMuxBLN
edRYBh6/mKE1fxQvLCbXs2spaWpuqvEqayCVzuTK956ogC9o2m9dal/9SEg3VRXrmbv2Kjlo04Xm
9DU8qvF+rBkKd7TUdrTTI0BsgtGkm98279mSukmjkJoHyHONgm6gmpU0VRL7lmasyQTPVtMbsFTC
1CSzIWw5hdOlzOlroUGciJoWT+2ms+p3jTXC4pUY35C0NXc9EOi6BErLk1vvgxlQKNkYzkiGdawE
DUsyg9f9j6SzWnLlWoLoF3VEM7yKmUYw0kvHaKCZub/eax/HPbZv2ANSa++CrMyshdssODYVpaig
QnNCqTxlQa8k5HhslaTLKl6cWYIgvND6m+Ib/PyDHR7YoWRvMo0THMxuB+ue/46tyaeB5gXvGcAl
iuyr4B3ueEZjtnCeqJhtgO0PXhR/oo96H27lHa4xS1GWQQtkXkabTtkq01fTOOvrOlyCDz/7Ydnn
u0CeFcf+pe7yQw9Un0zHuT9vtrzOkE6LfpK5yyK6KrgyXGyDMzq1AH1+wq2F0foaIyscr5AE8601
BgcZmmd7DubNOTlQOk9ITnPt7B/Yb383lv2mmfVzdNdHF7khbTBeQksLH2nQGeEcIc3Md4YlEmD/
XSUanpXpRlo7J2NNsvrG4bpCpdzd0NGfju8CT0mDKlv4wf1zofN/aAkWASBXhOG2OQ08qEEs8aGd
I8+CVWFefCRhYMrtnylk4bMNGybhLXQK0EvWQl7bKztSxaYbTAQgLiL5qNyp9ixWqDFI3MrM/6xT
EFAcFTcJOnt2TjKUH+lvMdn8YNYB4omXHQPJI40fMYbgi2niw8JkZFmdYzYQl+/2HXjT5FXtw6MN
0fogcwQP9k5mAvRswZ9n3DILHffGmgb7CASPHQ1Acr/UkF/C5J+MY62gcPikb3QHztRhF2fbbHC3
490C1hXgdV/FF0Q535hDK2rIVUfgs+yI5wTNJG0lC65YlUKFnGx9FOU0rxbPG8ONZkMjHr2hZf4r
dkd6t29gLgYEAZY7vCNKz3ghpr1iHRitsRdM/atwbENmcBVENwayjBKu4678ybyJQznLYjAPuUs/
6Xpso482WeUCjBheIUZ80/1APWrZfIWhEjLUfocfBctIjgPE37MDiMUnuIgW5ht/pyd5mrljBkcX
nJXkxmIDHAOEiAexzyHdYwB8MS/6xYf0WM+I7/oe4H9k4TGfsIOIeBagTLnQtfNbwDBjlsqj7OGD
Ew59DO8AyqplhoFldgt5ESPZvZ92aN4W5Wo4iqNMcN4XIxpRBZe8V4pijwnEpH7XVPvmFL/MAMNP
rOxk9BSsKcIU08HIjx+4yY8JFeauuMh36bPRz4UzjTyIbdK3os56wByz+9I50hTmPE+G6OOa5UxM
TejrAQLFmL77Z9LaI/EuplC3qBeZ8+EniQaRsh//CtIw7tyUkcrZ8/YmwfsT3YeAGAT3awSRtJck
ZW+Y05ZTYqvAnvYSaM0sL6zTpn3yeKv9ghuphxypCSx9mhL712WLbbXBRqZVoaPTZWtCPrMildl7
jSPi3qwdz9s1zgRk8FSI0WwmooWDfUE6MZNTzwGH7/ACFQzeNGngQ/zd/VUPzGOTxx29SfBWX3wb
Q0+a4fRzGBCZoMfaOj/hL+M4iKckJOUHJ3Vvzp6fp0hsD8aHD/iNGVSxGI1XCek+SFfk6NHc+e2Z
fAeBmu8jhmDtB3gAw5rk70V7XhejQsCGoZy6X8CTGcugiRoWuZOw3lt3BoXxJ3mfxvpyz1ZE/HoB
Vsm3OzjkIVP8qKWlgK56/IhBMyGqQF3ZalfBxnySirUTEzkA2/cfGaebqEQdagks60jUl4pUWz/J
EGCi8dKf15dupxKcavynwrk0+6G+Q7YA0PyCV3SLZg5iPhMnNVC85U16pZMP4PA/+QL0N0U7iCob
dBMeeU3Pg+G1TdsznOkregpXKn6SJV9XQ+ZljB38CV7EBWSXEsy8eW/UDhbT+2brL8mjUHJ6Ptpk
S9uDvAK713oBB4KwgzvCHCiTDJaAFlBEAwGFGDmghSy3/YmPFY6OtIOV3m1xCmx21Q4YaoKF/UXa
/bDVfSqvD/5GRf5962Y3aU0gwl6KceaCsg/TDfZGzVgVdKg/CRAIdajwpncSM6tK5Lu1pWBEeoGH
9qGmT0T1x8E4wKrgqUosbUG0AlH9R+SXH44/GEa+xN99607Y4QEjUkwSICu+aRjY5gCE6U/OIdJd
DItQsKirHINGtkdtxJ4F/fwTTs5CKyLUOl8d6kPvS7i7j6xTpXb/ZkulygwcW2b2cGFh9VljN24z
xzrgUYg4P7gjFFsy2ZmVaHU+olk8H+dUXy/W6FD94CaVLP6QLQaTfbXcQ5JSMX4nASEp2zH9xPWd
CV401/+8bT+rRLswk+dvfwbvdK2dl3i9wCqWvh3hXA0rmjVGxuQDuxqTdtDZjR8F21TghtJCwYdG
fyqv/sDQIS5h9IU2cfWTzdmXg1si7CqkuMv2GykOnzYFmbNT93AhrA+8qLsZ9uFgp3gNMfyd32Us
9JmKgpNO14zw7Zd3eXsbkOu/5iv8Yb54HrfviikzQ6N5xUuMWCEg9rokB/AoWnFz7TEKiS4QZaNV
v3a23S1cjDySOZRj4UILxnYRv2PEqlj8j01aqyKapOAPK6aXIxYYya8gW8Pmv0YH9d+GqeDCFArm
HYxIpoKMS5kiOQESAAGtQUvD6+UF1wLsdbHiZ32CeDp0zzTMHcZhzAIKdJg965smIIF8z0hRxryx
2mhX7ekhYPxqn/5NzMM539I13YM+oFbYcfJABrwjssl1vQC1XLkbIGeo6wh4bow1qe8hN4d7WKmo
i6lS6GxYZ8EUl8XC5ORPe/9KNmTQU77bjgtqh3Km4IC5UeblEqbmjGwMYgmfY40nOVazLJ7D045G
7HKH64JEi7sd3aH8sgSV0pcnb2OzK1pH+c8DaqcbQdjNlUALEQJlYRoyY+6PMzyKS3Gf+B7cDJh7
3vHNOsNh05GNxvOIYskiSM+JeA02Y1S99hQ4ex+8+scINL0DVrBf0qLYuviNGrwlGBGrGgQ8YpdL
v6DzOvZcmGrO2WCW7a9VvOJcvO08vDu8u9Cb11cfxWg8wZ3anFl73Gqxzka7sXjbf3T98/LhPoNN
Dj3e3vwztkLEitxD21FnLAouAXT2b6gvbNoYFy/ItE82MDGKWXC6UIJ84IpGNJQ38ZNJG74jzgKk
zngMYEIgUJOARx+s/BP6o91eESgeo7Adh5uV9fosPoK0XG3MxynkvllVTNkxwkzAGRVPWJq1azqj
r0JKsHUX3dPb96tqbz2YaBMP7Nfr6t1cyooXnlPL5C1fAGtYTl0wJDChUdCTT82Tmk/0pwpb71HB
30KreHOB4D+Md3n02b1gTV1zIhlzUxzyKfY6n2Libq/hjhZfAi80J6/mLgzG0Y1wY7+JBGI/Kk65
B8H2gb0iIgP2IdEXsGxmzbTvgLWvDC0oBlF0kiFQlAj6Gvr4z/7TQxfIcmD/CRkSTNVE3S0tWA7B
fj5GtJQGDEdhkULvYyiD3T2MByH6lS9ioVGENTBpBt42k2xMP2ZoyBg/VBtCTI+LHA6+HF1UkZsz
qUI4S5GT1sWcvg0TST69fAobjCTAdkjm6N+yzRfDfLjgfInltHo2l9iywIS2MfVnR8cc+zENgSIy
SYQvNT+NucyKlVrT7Xl4cFp1djRo61Ko3QeWUTAHI79U6J4Ii0uki/MfjF4gc1Ublb8KbqN3V9bq
Wb47IhTNgDJoFIazckQsDwNo8ZMv0+W9/sTf8NIA4xiUP5Sk7KgCKQQb95BNforNCz0qcHtKQt1r
V6qffyNIlUEBZlwKYk3EVsTz7sASBZYeIc0SfgvYrVIVmXPtx1ozUwHigTW0NG+EqOBBCl7yCUZ/
rrZnxogqTFvjkQ1Ai+0J6pkbPoUzCijinrANQpEuanzlJAa2ILUowMYnHDxUk6CXCLIQYwK7WDva
QxphzDpOJH3aRbABZ5d+Q60Kl/weBerRXtrSoufzeN8gzUV1+2AFkAAB+Tk5rwPxpmDTroq3fqCS
xSefd/nQxTg8YY4BgItxLyL7d/0J6WIv1IzGCSiOMgIbxd8Wi5HH+MOaMBT3LPj4RRpJ+YRg8YFk
lUnTxf/tHvHSukpCGooV5JL5Ew4LChIy4wrblYfBy1YEw5Euwac6DESuSyFR8uxS+D3YnJDgL8WW
UD4+gT5hTsICIb4BAgp6BqyYCzGcuyfE+0d+LY18saIKRpELQEPtiZiclZv5zP8NjlRhB+zHFzmu
TbLFvKW+6T4VBHy5LdtI6IU5ZVQ+s6e0HNb6Ntw0K4sFQiQAhjlYfUGTZKZNxQORhxEPFgHBhD7F
Zh8xhmgsVqWBZF3oBwqmBcH0m87APxV3pG/kj39+TRBgWRXs3diOZp8x94kX3uaEndtXz+48Vsgc
yaBY12Y3sO91ffJQBIhVRPB6f7MzrKqVRW4Cp2i48C/AJ5bWGY/m1m+ZPi+HfTb9BTieWlNnGmyy
JX0O3nHWJLiNgIiX+G2eoNBXGW3MNFbRBUyqm8sj7iZ9NZXYucWap5ABRgCzBF3iNLuk13Idouly
hAVZ8+Vas4gBjSv0UrDf2WPW3CkycO84pjH2UZmx8NfJAxyFbFBs2F57xQ0EAjJyGBQphXMAGqF5
za1V8ZcIG3jnA19jSI2tCGJEHBInpHQyFpRNTG5peuoFjHdCDSFlWGFVQVgAWSlRo4aA7ez1+l9B
zIBDZLXsjTwaFSC4LmXNNntQ2j85STnbA809/G+RGMGVnt7d38kvuLvODpRGPVCV4jNqTdiWzoQI
Bidk2m3w58J53n/CXxX3WAG8paEYj+oFzu0HjQX1SIL9KBYB9DFi+kLESx70N3SnFpNenESEJQAU
MVBeoZ+EtwsbgYKFg07IXf8BEjExWOXfQAErHCKeGKAeS7IumYAYZ87AL/FSxVchetN3UcBznYUJ
woV/w7R0fIKXqheCNrJcCzdK/DyuzKSZkCJLNf7ZsdJSVW/rFLKhWztSlSL5i94mtEy6fHma9gsY
tbC2HdY2oxonOoSSoKzxB6cDgFSmtsCs3HzCEH9AgJAHMtyDCjJ+wNak6eAq/tpz9u9Ia/tCeALk
B2ArF93ZgmSA9bK9hOP6b1/jEqNY1kWU3zP+E0JT0EMDsg96d0odmymEv8duHoRR+Fn4y4Y1kms6
yeBtz+0L6PxNuq6gq18sCJ4WPtpY9hEOAGWYt2CbvooitMXgpet0L+IEcwQI/8SNwDojkxxSnAln
aGWBm7UfgpBJVYftDv0jfR/BcTxJK+TsP+KUMCCn04N4xiDiScmYuhfOBS0UsmVwb3p3wc/Xu519
aITIGXE1s8N/J4yGcdhKJ0mYqeI/xEyV38koxT5UDE1+iO/GGt7FAYCPWEQk5PFStsJyZMJnXGsm
Ij9M/KUf9+AewMoF8LmG7MTxO4E5B2/+HavpPPH6seRg4M/r5NOE3IIfR/HQwD3WwMD76k0TqBDO
javCs6je8paNigu8mxf0gVvtrz64k3Fjw2VKFs6JrQDgh5x1fLeO6qxbY628/ZChjELenN+CE7ZJ
v/Gmo84QtQDg7pf9cj5wiWfXg4xfuJhwIUKYKo8Ik34iX37KhN4nWlHlHKOl/gwmn3Qt5Dv4UljK
gMGxy57FiqBWrJDDTAuj1fzYs03OnIKhaAtjheCAUBZTjIAnH4TNEatfD1SSN7FALF0nh/xEXbfA
7oulGZA9tUf4kR5hoc/pVZY9hPincqlmGuXUOtlViwBnTefNMLiv6X6CLQvLFPgNvtjLQAUj/zFY
4vUwRCFKs6uav+OW+m/cx4QOPA2zU2FnIfYD0v1+YYKHASDQi3FC6s50bp7f4IgxPODIsbcHlO/E
5JZRTwLU51LAAtBBzJs3v8leOWRTY+ugp5mxPR2KJVzKnulWIBz0KGLyb/o7igua5vEEHcAwQbZt
uq+FaIupUwlVHL1vthUIZrBgwAp7PosHE/P7/UkMPCFfWDn3xa4OsUrJID9Fl+IuCMjwBBZ4gU1S
4LWvLxhL4lcyPCPTWWtOrs6m1MrCPBs3A2NKQQJpAbIEPQrdEwStdGVeiIvkak44vbx+QEgEWM+C
WEAAiFolHAIxs2CIk/GQOO7SjqIFxMeEgwUa0DG/1jQxHIIzwLkmFsMt4uvEOAM32RMcgh1ITbr3
X1S8T+3JqHieYBmc3oQttEExCbJPTIKUoP1kUK3VCLMIZ2UQ6BA5w9eCFIOavud4AeiUzAQTMsRR
TKfAZB9wsBh3w5eGwxRv+mV3HXYV1fnEYnstifDZvqwvleqABIi0q9w5w0JyxIZ20SzpF9Z1iA1F
fj1nYeCH9snRIQXORJp2l+zzUGfZgWwK5j5iIjvuwIIZBq+8s3PIqdImoPyrZB9t6Gy28n2EYAlF
hd9Osy7MRurPCsIIGCyLcBF9wpkIJsXfDAKlvwMh60U4JgJSYRHF2dyIZVjyx5SLoKYOMxRHxHSG
9BhyGAFdoYmVwYkPh7xonNwLKwoOIEgkPWy1DzqeQWv1QD0nBkzhFuZc1e94Sjwx/qCFoQzraVL1
BwMxgptyol0gBDcYw2G+gp/ehY825KmfoniPkQyfKBAdmB14I2eAoZkhGHtwlyC02VwZvpoEQJCF
SiIxcA7nLGPB7AJ7i23dMqSa41w5zfcpq7VWFsvYEJvxZfKCUTY6gF6fdfYVZwspuPNDkORQAKvs
Gs521IYcF0MoCbDlIRCGN0zHmfRdxfgHRh1x95I3UBMgJoaQZCAq8N/J8li5NAv8cKDD+AkGCO6N
W6G+qCld7QhtihjMc9Ce7VlP1yUFIV1A1t+trqBC2cl2u6HmQUnywYmywDnd5i+So7k7uIha/E8d
e8DGnpClpSA9ANb6zkWJcbSWZTraeG9qPZSxfV/UFP6CvvWbAKfYzkPRqNJj8yuSRtwquCBlO1dT
bPrMHrQzs5WlqROQNF2bx0l2ch2K57LEbLaN166FpUU0BIc+6tdR5EyMpJ86tlxM2krf6oY8wASB
lGRhwd+ai9ZPNqFc3XR7nEtxcyzZZ8lQ2+27dcDRGatfX90GZTAN5XBRjeM+pftR0+FSdSZD7kQ6
G8Gtqr4TU2dmf1CsaC1V6aEFjolkm00LzjxumWTL4bxia0RpMu78bSSbnRacdKvemkDz7YjoDbl2
zweR5Uhba7ZUei0SztL4dvLo6kOaq8Lo21drhIU6UJqTXJIoWrpGQWFqlOfMkXeN1NNdKpWy4U4K
mRIWddLBSVhiNR41jZpU8X6VofmrvWHbIrqCG+m5/SNWq3WYUGGFx8C14EKWzja3TGArY+9qxU7O
XrmUbcoAwAN/jzK3mVwimNkmDQugaDyC8ZxW4kwneFFiE96ziNbVoJMmyqMIqaZVFQYWRo0VyUPH
93aQz2Z2Clj4WjNly+yJHDQXs012Qb2zR9KTFnCTHS5SndJw+dG0kLamAT1DAaeDTeNHLVy3ajaY
46xn+WECbIZNrpq664D4aJFHg6eShVseutqB3huGMKtwW/T5AAXd2E8910NawaIBWAyuPWlTTLo0
7FCdWRAk+6Y0F+J3hymraLpFKP1mMlV4zXzFXWQulJ4cKeXDzk4+/uffVSd2qPuY6eOpDAPJC8AY
Mu/mmOFKb+J9IjlzyYBSMC46FcDt7qI0B53AnyGuHqWCE6fVvGQZIpuG2s6hBiqKSeZ1+467XMco
VbubE9mf4s50eAH1wVdZSKu0WjlDOg8CKCHaOLNrttSm8SG2hkn96Y/lJZZYhdN5s6wC1umwa64A
4AJMyPrhKKnIYuz2u2c7XeTkOMuMhQeI07QMsD+0JNWZRktTtVi2prqwdAAfm13gDa2UP+s61rE1
jAHNfBFyU8QZiNudPhCoKhySzXbmhWw4G/VVEDfP3jX59qo9NKG0q2ubKZazUpUgXso11tpWePRx
2FIi7a2VCrIUpd/5rg4MWHnMNRRvqhscHS9+dyX+GKVZHoKMRRmNVFAp+Cs3iZmDk+l8s+mWtsO7
1kuWTUjOMuiCq6EFv2ViTYdcPds1VtmJGVxqn1FgWZ3skjEFSwTSMDnqLC1x0u5lmZidqx6E8ghP
zHZbC6PM4u3SHIZVP0spRUMsN+iL9WTWcW2rnCHo9pmrcGmtX113eGZPuWWOPn60CYQ3/WzY2yha
2PkMJlDArulh7Uc7xaRZHg4qtbKbUVqkG6cCKgr1b7RuHnZtwZE5kj3iT3bCzgymNT/Arxe2/mOZ
2+gaOasURlrMZFsHwYzZD/CXG98BBS7Fk1V/tvXGZmuTfcOAJATAtL4AlDX30ns/HGqp3SOq1HHX
D356fy0lm1HbWKyJYDMFh5H/lw0fZo+uj+6nGx+8ASNi1dQh72+ZfOBX866kbu0mC4N11GQDxsDj
3PjrTPZH6UK/CUMiS86FdvM9EjqwVntL4rUJsYexXxauWtWcOqAhOFxg8ZgLK825pbPQaOwoE5ct
xnPDoYrWRfP2mY6SRsy5rx208jMNb4RcVd1j0G8qmwE0o9gp6iLFsMk+dqBbDlxwo1gP6tVQd1x0
w7kN1qePjRfIjz43lHtesetspMGlUpXfEBOIeZX21Yh2upm1UEEIb/a5C54m26GSRZUh9NtB9Ky3
erbh64f8Yzxl1tMHRZFxKwVqNj+T7IeHzkcW2szT93F+07HFtq5nGvxwo0cffOSNhnLNxmmMn3JK
ioWqX4d4XZVfZvMt0odZUzBHjKSF25NOxV4yJcKbpWR41D5K+8/zUBdvKXGiHJNS/GehPm470ScG
DMT7TRrddWtfYk/AwIru2l47+U+IoZRPhYPjXwylhm+hhUrHZav+tUxCmRzyIaiEbBGiodTxo+T2
W7J/uUX8zCqYj96ZM+Gyz0vZKNmWn+93GFB8pEBOzSnBLipcUggECsYU6pEPgjPQeh8WL0j9cLuQ
spcMvGGyWgyvsVrF5boBle5/OYVR/U4hkJrBb+TeK/OEE4ByS7tfzX+21TJkT/KwzL176O+C7snf
owzJwqL7Nx5pPZ2seDSbu4OQzdZk8bRUXByNGQw88jpHUlBt0MnoW/EOO/fBAw8kWK+HYLi29T71
D2F0DLpVaj3HjG29/GiIME+5+i3gO4UdLI+CRhM7V4pfe9xXkDyGlenuZJWOe9k68yRfG9qhdC9E
zQDA1z92WS/8SgLnYPNRs9jH3fKBcW1G0lqsXvP6UmDPXrD8HJ9RbE5pv8+9eYpKpsbygjfBYVXV
RZBv5W4mQeUHKNA5HIG6yryHla19c+9EtzB/+tqlyb5V9RwFdMZGRPOty6BE8ZmDirYaxTm6JHpX
TT2V0Ae9cUMONrJVaNr85ImZ7froS9eurlovHRUbA79elTYXPjGvoshKlBF2Cuzk2noUTfRdEx6V
r0Ffp/XLyS9xAatpq+MtUpDc58S5MVwG5UPVblwWAhAAmjYuuMLEPwbfvDcCgJI9RRS08rNqblMg
QlhWMPSLGZFQHpeoHcTjKw8sjhq+9D/46mh7aL5QltThwdBPapeKwFKmC2sroReIvgL4t47kTBM1
wZOYqaHHWh/5s9UWEq9J/ajVHRa6iKSJGbHHGiydJWTYC+jr1txBTEiLPV0xyd0dV9Q4engqQRwB
IUBVQnYLr5v41CJSLTwsR7pl1mnQ1TXm6tyYZh3cGzprP3+a400Jzc3g/PrEmB4mn9zp26QItrER
3/rOwxqTIg91mIhsanclxaRdOwthLoq/GgWZdWrJTzlNXo4d/0QNu1EGd9zluQz8hpFxoOzrtCNF
huUpLTV8m/L44EkeNar/2dsxkTtCbtG01l4i/gZmOk8Duij436Y7vNUATWSLfB+agAVIXzovjfrM
RFOpdi3+FianByGya6A9bmYlaTJy/wxAid6dZU0NkhOycK80PrsYSIetAc4Y0WMa0jSv0pHStMHr
B7uDKLoOabGRtfarLuxlUnJNVVh1EM1Lg13cUj+RHCzF+h8lwul9REbiY7/S/hbNSVSNhkr52isM
jxhOuSa5jBQh0b8N9iQwXhp5mxPjKS7amBahlnJpqZIN3kfcdLOMSnLEUMHmxDcOYJ6NuswHxAWo
KOu5MwY7p28PNquLanxkh50V/UohFZMJ173o0CXRrRTavLBIeHRtess/8zll9WjvLZ5fgXkXzuA8
mEqCZ27Cohkjxhv8PjlVloYSPzOOtdad8EDTzJG3iMlgkgCyhIGEKUKN9BzBHqpudl7Wyb1iWGzb
CcD0IR1hCXu/dX0zQdXyzwYVVJw9xXuStzrTO4ZfeatPOkahYXNIA6RPGfkiY0lFaIkLIh5DYH0H
AONdB1ejxXyUu5CBtynBD4XRXJGxUFcQ3rnxQVwcKeiOtnR3kJuUhb/x4BBHOjbDCb9TQtsMr7Fy
KEo9ouJHEV/4rCd8fUBOS+Rirlj9RJWoVFklwYfX9oDW+VL2CKM/hSFzOMdtW1wLXrVSAQQEZ6cN
GYujzoLtExP5XG3jhaB/PFspe7SNt5asgBK62IVIcXKhK2EY2qA5guvEjV+rYMmZw+TPEi4rrDrx
s3XslQfdZ3ohV8Qpn+1WfrQdCD+iNAkGhtgtrWSOuWviHPyoX6XtxgUsEz1Nr5Cbo3Bl+uO0CQRH
iVeDQikpWMyumFSmPGetLuAuS+ckll6t5+KXhx8BIdbo+49CVf806kUrZt7n5TPxewpoxQUBs73l
mBn1Rbgg5NXFZyKfHTdgg0gF+4tJrypNfYnmxZQX/gDAEWY6THbp0Q4UAt2Yb03X3qRavsKovsri
i1upNyNnmuwkAD/qR0SgFVfKS2FBoxuTecgk9DKCWWUyi+9tiojavfVODzKhYmd11jL4oam3Mutq
P7CoiZIZWwo84HyNNUzyTmsKgDsgaiXAJs5BP2yja5StZyv54L8jkcDLJ5keP5JRPeYw2V3uoi5r
ey9gchioHGsvAQtxNWzyDPld7gf/lat4AycsTkkucsBgzGJCk2GvwkPWfJOYkMIQKZ1F5dlEtXxq
qbOReZbJC3Gb2uSY6F+twz7UqD1YJSwHDQv9mkvG9kZwg9rFhrAqZ6lqLWXeVE3j4tSJM0EqFWT1
AUl+mw8wLcFMVdfEcxKlTdhdZYoXw22PbRV6cBpTLKl0dhV54dsJC0hDfjlXpeGu9fRLmiF9ODIX
t/NxJsJVRShcxptk5CuZK5Cyl4OeKIDRmwMExDq2SQaYkoNMGisH8Am4GEU0y7ypgyCBBoAVAtxW
1JERLjolHvh2fxtThg2RqmzVPt+XBPDWZG1aOU5fse8ffd6t/Su6x87mHmfVImWCVNefKQeJzKmP
3lLx7llmU6UzQ0df1lIZR9ano/eLGkTbFYx494NXShhBMUDpEWM7WKd/PTrNwCqWXc5Q1u43QxVH
GMu016RBSsVHq3KflMGmTqwArATI0lgRfWFV/eTmgI6ghwBEMlkCbpauh71aZt8cld690VSanhoJ
zpBgkWC/R8dee/AuzBL1Q3eOJVCbBBk9AETqszEtUH9sFWfqZdfd9WKptyTOUNn7mfNladBwEpm6
ldqhjfGRULeGAUbdW4/ep2sdMHtn9QEgmtuxdAzRQesykgNsUVzManSNszPvMvwvOvlNtzagRdKL
9FEW04aF2Sb+X2s71LaKX51dfnFXJeeIeAMAc3ESnQURGJx1nwrbqF1ethTiISvRJDmkRfamFfy7
bvyOIzh4KXQMSEEJ+KA5vIMAekTezInEvE+JW6sEHJuS46tUtxJggSq+sZJFZ4wbv7extcPIhwGx
PmqfgUUblR805yANxyg7BtnRHQ65vFfDXVNvJEanxkJWTy5kQQu1GdmyUft9G2NGmHcr14SBlsN2
/bNjOHM1VRMbNZrxu7FYHo0gxc9nlsVKdMI7KXGoPiL0BBSqAhsLDKIs6chDu8fKRDXZuNUdI8He
XidtSR8x4htvLxTprPnSvKkpI8azQlYiCSiBslENlPTIXknXxCbNLa+l5n6EubusWgdqZPjZ1LTZ
HJK+SbgcbLStKwQI6471hjm91hhIc0tiu9hfWm3opY2WnR9bt1l7ZwW7jfGI8Cb+AwXC8Wkl9Ye0
8qZdTLLUg6VCjxBmrLWyuMKuAYbM3j1mwiZFkJM0qLdPvnIHkvTHcR0YGDxFbMZiRwa6Qjb15fa5
VtxpoaaLhmfpKsMyBuoJqBXUEAGadm7UbjdQ+ivGz+Cy0oUFDXX0kuvbqIs4tO2Z21UD04w23ltk
2zbQL2amrA1SRtMelOAc9VB81W3vMjQx6Gj6l6wtc2IHqdRVrzXWrVKYQikjUelQy0lUsq0uqEf1
AUK4QhterEu+09wQHVpuednBnDiFLnsXQLVEnjbZsZWEJy5H51toFhitWNYulatl52M3UkmXUoXu
hrwmLtQP/2kDdddFsITEuwtGUVDSCDlRBZ5k7gcut/gYArQyJgKcS0lnJn5mHjUzgx2OLZqpBtsk
rZb3uN1FOkN8KhWpSVYZgFmiSWxqSLTq5CgQswGYCmqMNuL9qfmyGqKZRoMGNTZTMJKgA6ii8Ds0
4Aufa3fWU8VSzWoha3TT8ljX6IHuWtVdw4wBceWy/8FDpVKm11SRkSF36tbxpHmvlxtQdk3yfxV7
vOSms8ga+x5V9Wbs2+kgmb+JVV/DQGXTBxZKan628mqla8bG9wVeV6vpVKmOVT3CKMMDwB/B+odU
fyKHr2qn3GtN/VvHd0+dJi1q2nglFcHEGZoZRaPKRplO3yUOkKrx8MuX3PzFNVQoCu8O9WAIrVq8
SpVNNqMu7QVsV3XWJQBiV3nTbENy9WGB3tjtCPXcSlHZ15K5NeRybpNJ5IaxVrS3O3WCHZ1csAyr
xmuHXt7Bs68ZB1y1H0P0GBNKxuo3sqCDO2SA4VjH8qaV21k8bE0OlCIf7CCY8Y/GhKFumRR9m7Lv
5/8yYtAiG57aLXwqtSK0fv8rm6GSi8+81Fkk3+fTUDVmojUrOnyTevT42iZq3F2vEbpDnDj6FFt+
H11M2azKTPlGvaVJSBHbFB5zfHCZw0DiaCNyI1I7rD9aFpmid/oHl/ASNalYaAPvSg43tpjmMHK2
C8pqI9uIKkOlDEp1f660K2oP0WDzSEQ0KV1YzeirfKVfhQhoE9Z0A8HUVgkwMvfxJgn7t6+qX2MY
rxP55XgskazsFb3A3DfiH9GvRJbHOSg3piiQ5EH+zHU1wGoWBMr111pDi2uCJOvZt1L2GzXjvoCm
eB2ItMcMXCIDc8cWmvOOXH0CWCU14SVvkdAGyrK1l251GRA0DrJyRN8GEfSoW8g7wR5VK7/lsbET
FY+JQV+juAA+Dv6DSORCdzgpZnFqdYW2WvuX7eX2LVt3iY2xpdaustbZ6Qls+xgSK59pAcZvY/rV
dMxudO+iBvBcKMxG/Lv1ilTGp5fp7TK0/mwym2SVx6hzZ95Fp4Opquj81n/jZ5lEr0qy4Ci3zVtr
pUdsRj1GZBKuDWExKQBXnShlVJ3710FBDupJI2TAYEDKWRjnOuyyOZ2yO8lzhkI9xq3chKpTgECJ
VGH2jCvjkKnOO+lx7bFciBmyZCCjNJq176bFjJo28QRd4BwUKBc9e65V0tSqwZo85FmQUIjAWQ67
E+BzRO6UZ8hNSEY6zUvIxHL8Vq1bQRlHmzuzu2obmOol7FC/mxKWOtjq6vq+LHh1lYt+mE8qHDP2
2ffFtZIZR/rSttG/jP7KIRPPynhIcsxMZPjsmmHlyOW5CsZ3lpfT0qRNSGOqPeA1mx2h9bx0UWCz
eH3ACr76LsI/PUqWw380ncdy5bgSRL+IEfQEtrreO/kNQ1JLNKD35Ne/w4l4m5noGbWkSwMUqjJP
8qhmHItDryPTnehLP9nMS2VonGO0GHNTKmFfM7JsI117kSjv5oT1b17bD4tjuMAYZEbmX2Uzg5+i
bV7qaNHbcFtVAVqvQcMpgg1DKZ58Ux3qlBGE5WUrp39PFYIoR06vpjn9ZFYdsiTrB00z1VNuhRjK
EQIb0UtD6mh9jiQFjKiIUcnegkmphRa7qGAi0pYdYqLNZdST/BF3R8U0JzLD5zo0dq2Rw+4JSHDH
bqK5/5Qex7NNKhtNcMcJv6lei7Uco41pJc9T2L84fh6v2zR+WK778MPgaOTjOexqrFUVUt3ciIlO
AkZQV5+uF5fLIgGgZtIXtKN0Wff92gkJDu+d+COPTlPnwe3u9EdpWOWi8YqZi22l3rroyCjKetYP
p2YWXsGAGq5TB/yDTqsV1dtAI8OFOWHX0r9XYbkv+9BdVENBcMUotlX6aeii2LoIdGoCr4YCSDTD
uIVVTdUee31A198ItJ3f4mYpwoMThA9dK45NMCGMCNlBy2Rcj5GFcoCQoybO2jXzhV0l3WpTRN21
yyzxNHby1mUkrSU17oESf0k9ZNRuNHGGLjsExqQ/pN181s54iGRzDyzRrymiLnbWHP1Ym5bExgaZ
9mtq2vP0HoudYEbGv7JmbzAaw6KvPUa157/o//8nf8w5n/CfimafiN38BygBMovRxtu8pU6AHlzC
9DX3Ruo4e8fozIfnJzTwi/acx/OQtOO4XjU/Q8rJS8+QCmsRcZxx2vpQa/Oj7hxUzLw4KCirrMqh
cqb9YRfunSrOXqT47dxpE3T5ZqpLlxghZ3gacGaZ9pdvIult43csQhGotiR70dDBhrQAxTYzCK4l
zS4f9GVf8KPSftczd3SQn+Q6ckgB2yHiYD+Ma5EkJ8eHaDE6a9WP41Pn+PaiKpCp9fLaIt8rUxDD
Li9F1r+FsQKp42ORDGkjRZSTma6dAst87n1IBVaZ/bGwrz2Lk7wsEXvVHExy9cUxp1XuXQvkuTAT
frjznBbjsxjyYWkILBWlCZAg4tyZ//YVLUM9tLfClae+Bh1S+LXNGRWbKJJFFumLRygh38OkhcwR
NtWLfTFBY+71ZFc4/nU09Z1RUA8VQ3nO7akGrRsiRXUXdsRZNGeEOC8kVvdaJCbjJxv2NMeVWum/
XaKvZEo12SpW7oLKcCw/em34SGT5o1nAuyY40xl1eV7z/ev8083rU1SOOXa7/F/fRKt8AlwhEW1q
+Jsddtg4YRGaGE/5jrl0hbjaZfqZJMgE63dNGucphl44oAwrmMu3RXOUevYc2goeZ72UgLMKPmiL
rjVNd5qJXt6C1uai340KyWCN0IHE29oqcpZuXFzroju4rnvUBmORIeVojLUd1YexY4upYgGbsWKC
Eb6buf6rj59jgb2jZ+6sddsy4sX1B+oPa20PnJn4BRZNn+9TUSMc0F5k5h8Sj8G8D7Ijw1aVmjvd
KtZtnW8q0d7yXtE57x5eUakdvGOLWztU1G/OQDhbzzV2mN26hfpqpugt1dij2hBOWFDcJit49PMy
0EX1l52xH2nu0S9e48mi8RicfHc+otOC4NHIPzLv28niq91DUOaqdNL49id65wP1sy7n4tNb1V1y
L+pOPJn6yGwyOdcRdhtBn72TF1cbgqe+ap8NRoKRGu+RC5KjPYnK3aS+vrY7nLluglk1MjjqGPaV
x9srCP8dFcS8mB5QfAsn91sXxAYaGy/+jKuGQi5jaKD7OGGsUrtoUCvLsLnxnKPVDdMN3ewdT4Vd
0/2zLY7FeXzv8pTWYkCSJ2fidEYmetr3oMy10/fPGuuydMQqFbiGeBkDQ/64fGpfz19ame+6qNQX
0qABH+nAsMbs2va81MH40Sb2z3x92JXOKeIDFffUYeVPk7c0olN0tGLalEFxZXZ9TDL4O0Z2D0co
fqG+gX9I692LbjoWqjo9NpZ/cGW5qSJYcYXvY0Ij1rfhBBgkJm0MroAo0qMOSraW5Emq4maBhczS
fK8m5hdefYsL+89HhWYqeOV14txSHamP6UQWZZV/tK3x2YH2atCfQpBW+PqziAa1KdSnWfmc3BID
pQWBPKOHBqPVLsJrd0JFFKEV3jRe27TiCZ//blz1O2EZF8iPg5O/N2X1PfUYbGTMKKEJh4Pi0RSy
g+Mn3msht1VhIoKIrPfa155rhZCLNSaLQWWK4FLR41B6sSxCufJLeQvy/tOS8tmz4UoEtriaE2Qa
zWDVi18CfzrPT7JdMR80tCd/cIF9s0ok8dxhkwBth22XNsbTMIhf1RZoVAqHB5D12Vm1IrrYhXfO
k+Al1Cj523G+uBlqzyz/GBLvOymHfcTNFS03tOj/hHuwBOb/RHdXmZ2eNNSHgRNi3OU0Juy1Y3/L
kFOL862JHO9liJnMFI/Ymxcz+nOa2ywCrkZeOeaiVOOHTFDdpkjKaQ7egcowJ5hHRfEHe9reMEDw
S866qJRyMq2nU1TJS+vnYNdWwsxvfYP8z+k5pxTFI+qaF28wAX911r6RJBaQgB1pNCr9shwWXWfR
I6QZ70Ip8bpPgja6EsM09Hzx51nwd+jae5JjP6qT2qAxopVMQ0RFGoBunSN3fgAVSbsZLWizJpvK
PhqUkl0kwewl8sVGek1Bu5oydgJtQvzJC5fo5Qe3vFvkkXqlXfLZWvquslHJG/badGbxQHdRAU2n
YDhoXveajhQKrEGuWRzpZTpoxXQzugip3sagQ+lF0punnYaGLS6wu22YBfBfRvOq2Kui2FiNviTs
oIdXUhmwVxHRm7ZNSoeCMFN+pk751kfltRrR/QRaCfwSBB5bVfZUuNmm9/p1Jn2Uke6Kcy9kJQ6a
VZJznlkFCjJKjobZ4J0dQjak4a9kAc3Cn9KUD6ccv2RjINownsnaRipobVJRzkZYmv+jNgBFSr03
S9IgzFT02436xWwNcg1BFnUr36x53wLO12zcrNBop7sxfy4YIPitiYu+GYl+HXY1MjWRQZSrbeeK
TtFkxjK16qLgSSvFKZaMPpM5mN4y2yXKgKHQXRkofxu4h110skt3OXSaT1Ek7uUwYZFWCzXgbKkz
m76f/C0qBn4TghN4xbVwvqawQero4DYIOIL23NQQPVUvw88e9FMxQlTMPaYKEaN30n1E077SR8uY
Dz9UwIBNBuaXXdtoIrHIleHZZFz5lKWmCSl/5Vlju+nQ/ylGpN04XYMARfl/v7henGVe0qZDV0jq
UpxiPB5J1nbdbaf/ojsZFQNNzUSZUWJ+MeqIMA+qroj3qyvLpZYbb1UtjlOtb7QUmWZlL42o3jSW
2mhFTF6IM2xH11wUpvne1d7DmSoOXw5VJMe2IHu3NAPBKBO9erI2jTR3lrz3IRN9cxkM0cON5c33
0ZE2/AI9PAOp4JgnoLFs8y9rPnpQB8x2tjGgKDYkCup+V4XxnzOlH5FuQ3DHt+78mzRjnVrjt6zE
Pe/bH04BCwNHRxLwGoUuzaVSPAajvY4KhbOftr85tzDVko0lzX9BzKwkxwKKSPEnl8NrKKE8Fv42
ieniztbOicpbRQk0lW5fjvoyMVwOqsZOluGqaulVcvJBZBV/TzpMzPqYVN4+N13wH9MPU40Xv6SM
SGrkfnqI+ApBd1PhxSA6lLPdwlQMr9JC/A0NEBgePw7SS46Lx651PqTilfAtzOcH16TcycFDUHhO
OnUxp2pylM2VpubusZ9vB7Ry7dxLiR+BT3eliXhybDpwHEObD2GdujBZmq6zSF2ig8gcY6+HNFKy
Akb0HiYKnVkbKn5bztAxoRsGE8Y2PPdavpO5DycOJZrRfaDnQU3TCkZb2t6/BTE3W2BKNHM+FPPz
AhajNbdzg0UD2RHK3vwNPdpwLQujlcAZQpvfdCXBF1/omILsH9OtTdzQ1eV/5Dl0VjOjQ0wrJf0t
RbBQJVkwcNJixOgUs74BmxYMrnaLjWlpxPVy4j4xHYRXS4488gPLsyHIktU9GYuperfjbdGamwNv
FmyCCBM+fMMYbx9NVWNUdM/aVd/GO2n+AYW3mMO2zQs/MOj5ej6KZMEWPaxso7lTlZzdoD4E2bxz
tMCd0E9SJYwpBft7oeOIz39q8aaMaoGc7TIiVtUwUVbM0WPUmDXzVi39SMRFDleO7k+Kv0iJSl/R
fgreLNr7GkD72JxH5cM6TaOnvGQicnQDWoZ8+rr+m2J2x9+g+m4klgFMm3VjkrSGCYCUdYMvYy91
898qxCeJyDCiRCzZk336b/NlN9Fo0c9Zst32tOWiOS+ZbzTflZbaPEMLn3fo4vAt5fz4ks2nwPyp
oSGcJu1E6zyYTr3zHgrmLhkjBWAQLZTtwmxWIu4ZZOsLS5m7+c5QNODmCW28U81vwK+psCFnab0s
jJomJCZvjnxjWj8oBH1FkSmr9hGmw7aPiORiY6FjLFprFT9bgVyBeqbjIOv6kjjTOq+J6Zif3DgC
D4N6h5mE7zCcGKdsG71yZ5ZDMYIEbAcgFZiP5je2bKuHOY8rnNTnBroUok0PMxezYks8lIugrNCY
nnbqreGIBjAjx/dK/lKWWXgcTcLSzTR7pDVTHyBeMnyhIbzTbG9T8kW5pz1XZXwaDD5s82pF7T6Y
gNAV/nuR6QcHA4dnA/2wRtycnIw8D31V0eivVXhPgmTPZP3sg3x3Zbfxg/6zFGqrcWPdWn4PTnd3
jHYTT9RxKu1WRv2RwXRqwmpnc2KocvuPluYmzTZ+H+ypR4OSXpym27xxynjLTGfXOvojmE9lQ/AQ
HBJ70BujRyOGl78Mp3WpqN/ygb4m+imkJ7cKawB5TSyt/SDeDDVr49ovc877A95pG/mrran+aV7S
DUbSjUn0FFnh+maS9rHJTHyDkw4vBy92S6EE5aqIr0NFtp1l4l/0cTxYcp8odTBzAmo8mggyTX7I
Y0DqzDo+Zqeo46lOMefPYU7Zc5+59/mbTBbXMaPQhqnT8/vMW55O2S4twtiylikCTRNSZnGfK5in
ox6eVdns3WGiUAONounWogAL5ZjJt99G24TeQJ5nhA7pctfWKE3CAp0TToIKUannR9F/H2Xkis2S
Bdu9lkOxb8mAKuw62HbvMmQoPV8pqp2fMqsevY8Vm99gtHHXZ/EH/LXQYxLlI44JYNalBn7lQH/U
3vRoipuY4LjLCT5OzdKitHQtuvHAUuvPWkOak9vB6F5skxWK25C30cEqy3UhUEuHlYYch+1Ra43j
lOSX1HTWPljFlBaFkDU+jgoRulOugIHlXmNu5j5poXdXjSsg3Bq1VM8pL+o3dch+6NlM6GCUetO5
bHpukQP/jco29fJzkiYPKLdmFX/XZbQysBf6UfXegPU2GnjhqeWfNVrqU0hMr/KUvsltZ0EVWYmM
0PKCQ6MTV68DI70i2Az5tKOFRoreVH7QljkZNatQb14MTixzSZ95zMt4ysNC/2DF14nVsJDQZNP0
VDvWW2nkt5Emgsw+goGUJB+sedR+hb55zQdsXgkDLV+kR4xitXoN8kOckIQbJWczpMmNNZQu7TMa
pNfC+vX6dm/1nbEIFVJuuspJOp5zpMYm60nd0vEKRPOc8tN8Ex9ryjNTtvD6ZAvpNgbc2Di/0ZQe
mTbR30qdjddx+k9GY/Eey/Str6GbGo136UIfp9SjapIPMwwBchqsr91LhW+1H5uXtu04IxETP78P
szdFgrsi2UclxcFL66+oh12h6891j43RoK8nOAaVQdmhlO+W3OBEVs9OR+XXpgIgGed924QRFVZX
N+YlaSY9W6S0DzzYjxrj/0VrBYB3jI5eHXrKQnHjxo7HIOzLU8Lpe4o4x/TOKqKZ73bFV5XNU6CO
FmEeFS8zaAdJPG0C+xQxep8mZ9uDfpZNywBywp3Tucn3mITXOPTAmyDAZ03Vf2cdhr1PtA5dYcA+
UweMXDjnVTYDLTMZX02k8433Epo5ITsKZCBIUrOTP45CXlhPxZscWdjLaWcWbBypY35kSYOTfKKj
6WsjbCFKAriXorno7DR5HDLGxB9AdzIwgn0xa8UbUHSxdZMZRsQMHEubXnTNPzc6HDHcSVAkQ/bo
tIcHGCV7v0oPSVe4T4L4wKHKVsrj1U4RD3EISBaCALdWZxRmR4zE32XH3GOKcJEPGTanCt25TPqd
qrtdbP0zi4n+8ISt2ekwDhnNqleCbSkw6Ri59alGSy9Y9qMho5IAJpg4HNBaIT7yArEYrxFToW2l
USiMqujw+Mq/RILpbwrumkNS0wgfaoBbyz6jBLiuRt+WQn7J2tk6iB3pGpImLl+YwUJSGq0rj/1f
XxZzQgxbY1RC+7EM/GnuwD3AlJall2REJidxGApJGJRxn2vILBPbxhIIg8yN49iUVjYMEN87NxUi
QSXSh2719jxN/FMBCgIPCyOFWJRE6KXUS7fuaj9Hvz+3Batt0xTEetOSeBolyjZ4qU75KVFfukwR
Ry14z43w1LXlR6e/xmZnLTxX/nnTgCsIlYkYViIESReGI9MK+1ppG9/wT5VVAjymgi7mm6lumPOC
vD5ztOMJAP3pt1ir6vw78T9be06+6MxXxHT3qvD4mfmcMlZ/hGZ5i6NsA/jFKtr30JjdZIJC00D/
mun0NBre1oxtLpLIWnNwTexOQyLulYuXUFjPQTduCNmWjX0a3e5vMGlcT0DD5iXd6G4Vm3KaBBDC
9E1LVT14kvTeAOkaGgKvXUYc3X0vfjVHsDsmx+E2rA+yAA891btRXw3kT4Q8S2HW/tlJTQIaLorU
3gfsUw2u4JwzlBrCk60MFhOqbDf613GYmdDJ1q27C6mmvSq+l/TX6DgRM2ZkS0ktGe86079m4bBN
7IlZlvxrmGU1KH4Nqk1Xb3FP0OUIy/LD1uKlqmiBeyUFf6pOdo0IUS+rHIi8faGrwtuh1cCT6UFN
xbjoHOdNNPa/EbHFaIGEdBAOsGdjCdmy195ypC9WAEbLE+dUM5fZmL3U0ri3YvrJa+3FhS2KB6O2
ks/In05lxvMLUlrjtK8EabeFWM7XYv53p41HkXdI90i/9b76FEYPr2yKR9BL3EcI9sL3/F9ndCH+
J9d5XIo66rVTcOy0aO1mP+xmqzRsllqGlfInzqu9bwGpp8uaNcFjmN5D0L7tQMYNzqIA8lqZPSuE
hq7PWNBKoRXV/Wpgyy3QVWpNsKHZDVqlJA8J5SCC3KxNLh3H1rGCwRBZGzd23g2jpqOVLPsOUKbw
q4MHjKUbs0XEBmDUwXdA4ZoRKl67H6bpwfYrDqoEcqfeYw2QTeBtDLtbMVNlqDRsbdcmXRQ2ShTS
jBXbXKsP6Vj9pbybkRDLMbNWqaZOo3Jv6ITvljNtEpx8GppxQTU0YP2uOd4WnU4LdSCkRthsIy5s
Tr29lp1kSJheMl7prErX6DchGnnaefQebphw5ksFHgO815m/xevoSnsO6aHdwzx/bYzGs/tiS/Ur
FAr/jLdN10ka5ANyNfUJ9bzwskffUMe1uJ+NN1VYL0OikFQbxnXsEM6YF4YbO0PYR8+2JiRIw8q2
81Oo7ZOcob9tm+hkWbF1NkwEz6sCUWKkv6jEf+8EIlSliBcGOaDSYs0o5qm0tDPj6rWh48z0sy85
5M+DRojQ5D8jhd51PkZJFb7VqSCVrPhAyHwVAkMLriqMkl7jHWwLmgy2Zr8t9p3F7Ld12kvZEUDt
w+buupkxgi4398jAQ2GlkVXF3hTjp2+N9qchsAuidl3SEjPo5wPr5tH9Lfr2oVSxDl2UnxF4cN2v
2qVg9KJCMpEk5klOwL3CTmBO12FwV0zfAtSO3tJJGV56+snvu0fPR2tkuzaL/J+fWiudpio7koAV
Hw0mGBE4kSXT65zdeX7jy8L+DhGHKIgYuh09+tL+dkr0bH4/p5SOAyfFisOlV9Pr0urozROwwiio
Bl6rhi0poMjETHnKWTH1tD4ZuC2HqVkgGguyTY5usIqOCQu5LOO7HcibGxa/RmE/mTK/znC6qfkM
XAqWfuTUT3qZ0nCryoBue5fUG4a5b/ow4EjA7oP4nexL3oK9VrcSnbg48IeFLGdPdi1fipyyitOq
Hyk6Mgh6AoofBhP+erSsjaiK9VD6myYxd6YYdnkNs5DDntM0uzELUEZnORNv82miKp2kuW01fx0Y
2t4TpDxbMZs6kdN/vtcvJ8nLxbc1BmCbvcvgx+VA0BXObpQPccuTx1yVs+/A7YrNXWZbl8ozCfSg
qWLZP0EvkT6VrEbNcZDqWI04phHeptWfxsoy0Z73WoF+cNh5GGpmvVnub0f9698pysO7ZY0UJ3Xw
V8ONKzHINDjNtbtPfct4FReSUtdicv4Sv9pXGAFpKTMF76nVQgJbSwx2vPuDTsSgKEi6iJuTbcjr
2L9aXn3PGRjkeLJr2bP1pzCMIuqNbBiwJrTWZu7Mdt5nVIlzxborE2trINZc4LCLPG8xlBaAyPhr
zNAfsch2aNTzWsHU1eWmMqHntNMKEepqorWGXIw+6dxdTIz82VNw8z3vypN2RPl8nMpkLhoOgzds
bBavNISXLYzT0CPwquqCzecvoF0AXHlepV0U5A29V19li4ajvdKogSfKBooCLfyHp6xFykFagcH6
AKc9LJ078CbcZ22K/Y2mt6LSiGS6o1mNrp4nKkJH4b2KAoleQr5F91zH9tpm1iu9nbIn0Jj+s2Za
X3aF8UbLl35Sr21IXG4WLrIseNeNFyuIX23Z/hgBsC7vn2tnUCfcqVpOwn8NakKoDJltSktwAGHa
kTj43jOdZi19tV1e0ABp40Of0ByJ3ANr72LkiLLu8qleOviL2yiDeCHyfS74DnkGeVTXEaXStiqb
iYXKMzk3hksc+P7EixJoh9qgv+0KjHd1/6+tJknyn/42Vulf6JIjNmnvTZTRGp9SnjOSkOpqWFpo
eliTIg1npftVBx/kB0bhTAB+Eob7XpKL7eigplqnAbIcou6xip0Xxq8k2fgNRtzGpTVFs6TqycdT
GEvywUY5waAkmqJTr9cP346DZQcxRRDlU+Dz84yJvmzk8nA4IJg9fEZRAxDIaWEB5rSSLV97MNpd
uTX8YY+8sbqifTQMs+XgyxXGNVDGkxZ0n5OvFkVULfBJja1L0oJ76yWiK8EOqWG9XWalXI34QLNO
PWuW9sFWuZpUny6RsDCkdZtbqlwTV+ve86pbHoJLiyAKutaXweY5SLt/8qPLgBVlnvetQwWnphYb
x2ACnuvEZSGD1sKesX0HPCBJAWbmDUwD68muss8y8K/S8vBSf3OKY68KrnOFWDTiu+o+CqcFA09m
TGojc5q1dVAIcJfm5M0Bgs6axeAPTLQJGfoxFSTLHB1Bt+YFgDTJqUj6xN/IEO5NRDVuNRfHWCvn
c+SgWwOT4Iz/1ORfEpOKLfGvSMBpOBW+eefogo9ibY8MwPJmUeUMbO23DkcrNyiXz2U94FA+j06w
pmfCX3LzZpUA48rsN65aHcKRo5ledFs43r0HGr6D1X8w4qs7HGlwPomeXUj/ZvJMkJWfTusa8XPq
7Zto2+Iu7Nm2bDwL9hPORXtmE11baxsNbAsMubSf0fgqoA4woGVf1++JoluERgvznnOKfJJJ3sJg
S5U8suxCCEHiyvmPVcqDwNVzxvI/KG2JctIxMvNKD89csn6G8WyN3zxY9Y9GUa4tGLdpHzNyW948
VBTiUF9STnXi6LInumiXv7JuJSKsiB9G9uURj+c9xy9auM3Ugb58Q+4KsvQleCT/E9ouaFUHtixN
+36NawXYGAEYNtYVTEdq3b510MdA8/DgEnATEjK8Lt51ZzMlnMmf9JiWk7fy9F/UTmZ7NWcUG56F
f0bHT8rvOQ0ZkQG7WDrXwjtyr3Q+fOjfgVlwhAuqjeZetWEzGExEANvBdek/qAHkPyQWJsWY7u1r
5wQX3alHehdHayqIsEoXDgB5+ks304PRvLBIFIixITzFz02DS4uVX1slzR48h4d5nW5heMxJ4NCW
3Uvc78r0WKlgxRNSAJjvOdD+tsCAxDtnONYX7TmC5M/KgxjUebDktiMJkGcYDmHSrg0qxG8ISrWO
zQnvCEpPWlX7xLlWv158EATMlsfBRv6IJ/WLU2tiPeKWBx9o+bZ6yc1t5vPjV9CKNFBg6xAQI9QS
kqxj0HSo+qDwF2hVulUzNwQF6SqPvcXXQw2UH9BmRXTruerIp7/TR36Rvxq+thc/Rbu0Hr950ALB
mXBltq8oPqCCkmbQ2tuUdJqEju/BgcQzrhEHZLf2DaEwwmL13j7bxWWmTBT/uJ1p9UjEitn5/M1I
vGxvrjrpxQbqLpanqjoSkwGln59Dl8o0KRTe6uke9pdyeG3bq9VeXIW+EHS5hgQOu/htcN5Sk+lB
fqzC/chdZuRiI/ldI3epvzG7xU75NIW/+fiKp1Q37+I7NV88heF/FYmfxF26Z5KexxukqjHbdcOJ
B6At9+ll/G7ak4eFxEY3RplA6fVUXunMYkBhAwrAXwMG/IcLmLKRpsBYr1lXe6gaNakHC8Pbiltn
BGjIGHjRrAMICJrF98idoJn8omDxIsnwD2i38afH3qLW4IcsePPo9YTNHm6N61+1/AbTvMegix3E
S++BwHt1DoldiGh727sku/MaTCV+A9503bn4rHJD8WK4V3P4rRhe92yW1LiYXPQnhTgWcvfJEyuK
l5Ye76H4RIrIbGLD04qWkKZIi0/lyxxX+mfcM209oBJxsjUTlOzftAP1RM4a3ohs2WECJBcJrc5k
raADEfXg+HcLs9meZQt7g6EOuHaL6LwMFUqJXRYzMTO5lG9GekRS5+QvcC/9JVgue1iR3xA75hqb
Fw9KzaRQmux1qG5phsXLUeP8eBuwfsec2LaMXbnkJJawURKdx/PdRJuSs3F1AiyBUjoONyXDvYaO
wxw+huDOvhXtTg4bPWeEsAl7bOy0+G7gcDq1IocFBP+/dNtcGx7E767mWQY4mC1KscTGqj2IaYEB
SMUiv+a+851+CEAFhHnJme6/X+yZibFa8Isp75Tm25xHBGxySaTsz1gRBkELGvFw+g+9/6IvFglA
u1FNWwiVpD4CMDARzDa/enjh/8PK8SGmkMrebHQa5ZSmE78X8LepQj8Htou3Xz3Rw25uDvCs8kTO
eP7WOxv2p4jeNfc1wuewwgeGEmOOsy/nEw5CEdzU491GNdJu8lcSc+zrKEl6WkpsRS5n5FhC6yuK
lzzGYv5mIJbYB80jIMQbbB56MsIo8l8DDTAsJ3bj4cptF8Dhl/0hhq1jrKQNbeQw/YLBi4o9GxEh
mbQkycwE/+faFy388VnMC+ALpr5iXgiLjbuIDRKbMpYBB6kqXvUnoiiHbokbhlzNjbab1EychIAF
CR8CN6oRdxM+T/4+1vYlMacl2o2/erzzUbj0EV9lWUuElFMC5+ofZ8zhGesn7qj+yyT+Itk39jFp
qP07IL+k9K37e+eswCvPBEtpvJE7gt2xHili9tSz5St3lt0CBzSW2woTZL3G2OO8Bv0L7QGkByhg
hn6fZVgocSGRGbYMdzSTwDlayG8tVgFuZggOWTToegg21F+Ic+FJ8T4efwRy1bCL2FrWLHbMA7mI
7doK7om7ZfRJakeU72lHN+UTZ96z/a5TwJgvaNM2g7Mr/kW8s8xNyXtnauVx4Z6gE0HAEOEF5J4X
NsT4bKYL6HnnQuOxM5aIXLhzbDGIYFEaTXjyu5YwmJbmzZwCRhI2O85YbHm74KmL2xSuJHgTf5VD
Sl2N2VnHHreMccPsCMTga1MS9+Z8syWoK8Ld9nG0DbDiUgCvprV8j6MVWmoyv35Iu6Fb1hA8Ao1P
Lcc3lhAlr4SST9OZAWG0IgRC/3I3QY+QeGNDFXfmnbgO+HQ0nx5TdXMJDyexZav9Ewt2bohqcsdS
7G4QIekoZG8zKWtk2I6KAFkwvz8pYg3Zbd38kNFXnZj4BRsWUbacOWbL+7SNVX2ot7zj5MsZm+pD
g4/SLcx9TMkfHrhavHIplKtVE2zl0U42rbunXwfXMROo+xif80oClX1BtV2cWLIr+ppLySkSONeT
uBPjY/BYADykVozQG+HvYysnJxBUJWBISPX6HtM2kQ1EzGBiWcLMto7MhpIj3RyTIc4dbQM50XKd
BjuyvVYWqtfHiMX9eGM1So/p5cHqYCFY0rdzB39p/TQAK9f+n9FsS05TgLAV1LDdEnGgy8mLyKNz
AdXwX0RCFI0KqlZzlSYH7Tsj09488aX00GP9TbR3flx502z3iREPtyYsbmAkYO7lEKvJRJg7dX4j
qOVgNTOUT7CnGfgRnOh71DelenRccu0n0Pgxzp4McrrRTEMa98UTvzHqPGQ97qeG5Jr0KPaD+uLE
q+DN/Qz1/5F0Xs2tqlcY/kXMUAXcCiRUUJcsyTeMvW3Te+fX5+FkJpNMkn28ZQQfa731bFB+9ud/
aGi5ils3Z4qT6HmWeXhA+/GRbVPPZh4O7sDWKGsI6yDSmZRC84ekTvGoL8loBa9qMGnRl+tIwQrk
BEDGozfeRt2EDCCPLtAd+bcp7VXvHWnEZK3bijRcBH+n4dgciLwj7YvzR92wdyNhUvcD3VjJUSUM
iRhJVzbPrwCPmUx3trnTbxTVVZ3l+8uo5tqT5h2SMQc9evA4bYSrStTuSjGwpWCmojD8CBLXI9Zq
XYT8E5GfIOzjLR230VlhrW3cGIDJFA6juI0XGjhoicDrrwGENGrwqnLray+hgbyR21mzek+078bo
94n8w/3fswGUzVcgs4bC7dbYYYg+AoaPnTG8l81xMD8WEXUxKlEKm6HDAC2jIkY9yu5Tc3Jrb5wm
MsM1/emmHTyi7oC7Z0HNCTHMIPslSVYib6GC3bVFybKePpNNnX7KgY3pVNzjME7/0blxphIDC+KK
oDfohsLR356+Jj8uH4kKcBmZ+HCpLbSQH1vPsKR/7S6a4Vbc4duY+Pe5b087y/v+FicPhBiwdfNU
Q7flxhuuAYy64v/T0EAd/hA/Lby7d9RDh2Gd9QkcB90EB/wf52lhj9gLaXkP/gE05pg4+u0UbHnG
EWsO5CGoe09a0VTUbuQRCyyYEO2KGbO57eElchgwBZ233bOIgeyAcWcGBeSoWokbolABs2RnARJ3
GYgkanFnbNDfZ8pvJP9iXCzIqSZYb9g1/cHj3qUWCc1zucXnaKCF0pw+3xbsP6zt+TXK3dh3w1vT
2O2eP2rwScxfyugEl0lByK75LfzXSSTDPCUSnz3m0QsRBemqcx4EGepnAgE2au1UPvUHzG+k36Bh
X/rpb2MS9oTakWLSTKaSSrsHu+S3+I12mNOlm+hovLxl9JHmd850FROE2X+mxJ21NgeUXt+n9Uda
uyRwdueUO90kXLQ75L/as1TWKN0j48IvNzjFc2Gsuu9uRPNkyXfoSm0l1fv8QrvKbJZwE+/ux3a3
x3jiD05cuIaOHeDbBPhH0gMFTDULKVSqYyYHWb6lDgxkNrkhJy7tnOY+PND85m0h4xjUGTsWVsml
0RbOUg/XQvnEOFvnV6RBKKQp7kkhC0h8Np322h9yUlZ7ad0y+MeriuxDAmcwFSsrzzVJZtIQ5eCI
pOyC219lvJwGePIrYXvfA2OeK22g0Ze+ZjOhjaCq+qqJLql0Q8Kf2CFQZ0dc2Cuka4W6k9Y2afn0
ix17Mal6D91JPiptXxW3dg6uQmzMS5f1XBg+ijgAfT5J+4HNcGK7Lamk799qcS26apli7WuAC3wM
ilK7JDWg+jVKmjo71f3MOvQ4XmqXbF4COaMdjyRhpyL1NJFP4uLZhN1sotkate2KU8dWPogaWfY9
PAbyYpqUzHbYDYobhBkNpukuRmkuTKiuGGqFGOMRiz75ZwyuzNfVtiKtUJJd0uBSEhWB2M2bPJ5k
ZPCIQPIeKgLN1baY38bCelCxqLtEyiwbk1kIXnOR4BkknWckgICWdFNwldBdLDD24y4uPVT6Ts2+
xK7CmIf2JVlX9ZbJSkPXXMITz26EyNWML54AI5pL+KDhgmRNnFcSkNrPG2X4lzZfRidj0juWPmXn
grYckSgZEJGGQQwlI1nJW5ZQPn8i34oECiJeCRVYmvqJ/YpmGQQRQ7XUaZPoaVKESVvKpCVCJluQ
vsRd0wYpfi4+u/LAG8D3OicnH8pk7uhFdYnmW4Vp6UzStEcFIc8i34RwKBHalExgihBeTPpGtBu8
fyR2nD2fikQzAyrDnDNVli998SqTmeY09czAlgHC9jBX8TMDgoKYJg3UIEp0H9fAJBxi4ZnWO03c
xz70CfaROCOb+QjMxcAHNqT04XaB0K8CXpUyt2RyN8BiJvzyEaXQlol3McdeKfS7DuZI3GcoVp5Y
pc17nW3mGr7si5xdHb1CejaDDX8UBypQ7JkWQcJoaFGlpqqVVhFyXVv60sbVuDUqC56avbdRbvhf
yBSiH7faE34LUp0wBqFUt0AR84/wryltQ96qOeFAx5zKOtXmHM8Xu4nqHKZWKORdu1MVJ5Q58oU/
I3iHzXxCMhIRjt8fi0fwoPTEG1fRWaMO2H+qH3VK6vS+LBzzDh4S8NbtN+LklsYhZmIt6J3bhMqj
8redA7wuYDb7yC60GZQApvK6FbGWoonFartOAco5exq3+ae/E33dHTTdrX6rAtEFok+r/uBB67Md
KQaFtw0oeVncy31AxHRMrNUalyMRlz0s6Z//xw0+PSrjTFEoo1yt6asJZgQYka1YdwnbLW+mdKiu
/dZ/TbORctXhmyeB60JNWY8u6E546jyyE8YxHIl4T5SnYdwJSyqfAsxf4SInJMzdDK55cJDFQ1l9
KL6Dwd6Q77VBVNtaA8oBHFNuyH94NbGR9hwXE1HASzgwVqiEQTjeJfqDWo6a48BgPAJn33gK8Qg4
VJwo/dKFLS+X6S2QZwVi4LOHCvvpZpB7bi7DcUUCvPdLe7ZCt7tkCSx01HMgtnmH4z+zPTTNiTlD
oaoXACT+kAEcaKmbL8hcxzalDMT/mBLYDnMUAJ16bnS3F2DdGTXlF5ghwGIabk1UWPP4Pu7nqjGW
BPUT8Xf97GfAj8LVSwl7oRzqOdU3/+5xVw0LN3sJG1L5mw2NwwCM8A4MIdQgMU7KzVct3qXgg3Tf
nEw6YnbJbWnXbDG07fjxUz8V6jVCyqAURB3aEt1ofYiT/4ckLNNYmdUD8Qn9vFSHopQcLG7p4h+o
P/8DgEiBTFuwkxev1/wrLY+DQezapyZdFY+NdhOxCXYKLdd14+qnrLzMBnoBnbWKMN/rPhvG/ZDH
uJa+vJDnCoCkt2oRszmuyDs57lq0V8ergktRC6FnUvzAGgCfhuiCjGwRxqMOT6NusMOgjIupZlLP
YbqwOj1YEUg8OyQKsGnyiiSxJsUPtS+TdC9RooJCq3w2s1MewEanwE+edg0ERBJ/z3wE46Qt8mfI
CqYbUiYqcLFLxcauy241kxnhdL1ghI/KeFOA2teVfsi4oviZHLkdaKfRl33pxNphhH+OfZQHXWrF
pm5lfBEUdSDQ5P1GPNYVSsBXT2iNuXWiNQAnIJcprQ3ykfqfBrXpjDBN1xzgPeeMaavAqnCOmBqZ
Ohu02myuCKcHIiqUm9C+wf75W+VZW5ENVkI0w6KGw7SidLPYKGjwfNArXtbkEBENg8t8g7ph5soM
Qrktrqg08BQg0sHHnwcOq/oof7XhfTTIgrHaaSMW0EP0q9QuD0Zc3JiAwak1kzeQ8DaFK1MrtADr
PtstXK3MjsUZXFbDMgHNSyPEvHydcHTyo5TJeNpq6b9GJV/fXejvKvsi7AxRiUU8c2F8dDIVHrrA
1wKsOGyr4tHmoGg6q4RDMDXuXt55V3AjgjXhHoi1CzB6heJ33g0rqkPxDy1zyhBpE0sPoJ410BiZ
R9nmB/AZo6xIKQ4x/j6yITovsIWBq8UnPqD+U+c0icQBK57Vj9uJL9LmY+JqgA7wswvQksA3MyCT
XVbjC0yADoWxcKZ3/6xiGwyf/jMN2NSj58VBRRQ0J5yTUNumf+v61RxGBvBGIBw4D2m25Pfwb9AM
V7ZCil9F/Vi1h6K7BOoRmTwVtix4eGu07tAcSiAiDqGZQEUjx8FJBAT0PXiRFZOQsdjIyapEZXeh
/wCse5SBKhC7SJYYnhbVrZtec2omNq8DeC6/IEFFEShnGNjtSPY/KQiKdjbJasPAzG1Q1Gud+CRY
u6V/4yVelNuGeIqFu2iOnJvwRKG+8/NXISKaWaNe7sC5Q4Iu11R1xP6BpgoS1/+C8gB4oP1Uh2a6
Y5KuR5ABe9yQKvY7+2D8K88rvRSAqfjceBWm4yaR9xlVEcpL5XdLMc/iSem8HXYBjMyNTlvPSume
oWBxhDb9RtXpLYUdmCadpwUKnzJTHhFCL5TEt4lXo03NTmkamJ+qPFxrxQPiKiP88uqHa7pjZWpU
57wdU2drDLw1cK0mXBuFcKogW80hemWxCzJtDa1j0AVptDIPMvOjekvVR/QpkB/sUS4t7mhC6ayJ
Lb5cD1BkRM7gXplBo78JJBRXJ1tquK0UdzpBdQnnpPoEilw0m1r9UiZuKnXPf/F8BjHaAnQe+juW
/EJ8MMZJuFkpzJLh/K9jcenhv9OVKjzGG8qbct34iKl5FXCwzf1OOZ0eh7i+iqSfwipsp9+xJIb7
KqKLLJfZbxHuETNO7KuHJNwZkOuEQ9BQO9/a9btGZHVBlNpIn0P7j6hdN9Pvte/IdFP214W5LFE+
AwquiYoVyTRBr7VUuFTSIUWea3KhXrmyysY7W6jM+dfMdQjGRfFXRP9m4hmxXJo+8/JDz08FmCm+
3GsCok+PBrHB9XFBcTa3Bc+HsOOLG4mVvSJkS58MfQD5NS1s/kqQ3Xp4gN5ckuSkqrsudpvoMdxI
dRC7u4GE3aAyJTp1+qEUd/q4z780CeXA3DhMsgPO0sYNZseJ/NtStaKuRAHCbOMV5ChdW23tm5by
KvNzobpZtR3BZyme9R0zXhetw7CHhYBJgXRdEqjHdM+zh2tZtPW3SHP0FxpmPDu00RKnuqw/+HkU
tYLgJOS8sEgQ3QIDsWhIjUd4QjgPEao+9jvaPjn5WhDTOmaduRkSUbjE9s/5cY0xbFoy/mL5UWuh
pfi7SvgbS34ssQjTtWU69WF1vXLa8JKFfqqZNAflqHHfh/ycKK0Onio5PFxjcyYGh+c4IcHOpHqG
4pgclnhYynxTyfgaesujzsNAp9H+Qs803UbiuJdUGlqgo0IUjrQMz46sgNRHwZgVGcQFd38Q1jJk
V0/7Qf+L8fUpgL54cCITqKcfnfzRTQ6K+gzUZwZekJXtqpxXRUWBVqYN5L9XReNFqyYFuQaggz8z
kEf4dqhRfamhvolQNmCyJDxsQImCcEtlrAeSbUJxW8csPVGIiOKS+fC5Ppn8sM1kH3IfiYD9LN/Q
esqXP7mj+a4KItg026PAUH6o4UnCn3AVusLyhx+NmoA+hRW9xDzBI3AeEHZq7jQ/d6RcAN68DfUn
PFU2mNw4V8bxno+oF4+eP8/7bJnTXsqBF+TTUkwuekSNPYt30/erDZSgRBAbaBZBkIqfA1yT5q4s
OUUNwVjrlGEqsR2ymjRGtw6RUjdEqIrH7k/MTkPq5JwRChoaV9R/iq+J+QlpeXOpKTIJWE/z9wRH
SFOEZAufESJwr97FNIH8+ijNsxehO8F6FNcTsndMdB8kPBVfM0eItcnfirSJawdQ/4CRDFM+ntJl
KzC0siXw+WTV6htaQ4c/ZnYAeoKPojuVTv4fVSBAUZSGlxSNCx9a+JOBYXHuFcreH9ZxR3DyoVrs
SzvPTp22bsuTh/fSO5X1Ky5J8kX5IxInsa6B9LPsFgdOoNerqf4n8Y22Z1a2eXGeIRdhVQH8N3xc
XuXxmv68/DeOkYeekrNQbbgMNSvGB1ANjb2GfGmStRYWVqP9LbgaMSn9jYE2aR0Mx1TcYIOFLcVD
1xJEwxO4hoqR4wPEFpU+sEoDX72PCC/JECZ8StFD4SAJmleb2c30oYvHEsMCoAsf7xNNRvajIHpc
yJcys6WYM8gafxpqyAgpgmzP/LeWpfyD3+JIojKnKye/SpG74vQ0Mgi0iGicV1h2Qp2Q4MCK+f3z
E/o9GkC4vPWrV5L9CDtKXjUoqgePI/2F3B8tEIEetsAFKOo7cdNzSIcwa+q5TiaH93ATrahy76PS
ShnTGBT08Giw0+OLHwAcmQ6MwmEQUZDFUs+RZV+wovKAQllfBgoR0HWPqxEN2njV80fGEx8xbzSn
4BCawlLw/lTe5rH4zflFhcGeh6Kc2HxgQii+x1iL6IzGOXoEI0TgRk8r23eBPrLLH3yyKTzOM7fH
Vlci6dugu6Oyg/Qvxn6yQ3i3XQT+Y1DPLMPHQviVdATx0YeE6YETjuGYFblnjld43nqBHBiRO+9A
0g58r2IZEqFKTJTCpgd4L2iBYhYi8xHhH2AKY2OzjH5H5StcEF6rMsNkB5gQAyAtoLNsi+JGya9A
qgLp0aozKGeKcAg6nHbRb0LOFKs+KnLZDs50dfXAU+YBzIFA9wH6Il5JBC352/iVItpAN2vn5aH+
t9DcJ1ZcDZtgdulQLTFypP0vOJL/rYV28VL/CEuc1qjlFp8slgaiDsA6325Jix7Xkv6BXMIjkXDm
v0jnOiU7cq3cueKeiBObJB8FKRFKcs5GiCbtzuc1naKEg0EOPWf1wQzqjz5hOTu2EChz1N8CQKxE
xQbGxZXhx1GL1O9g1w8lLTqvDibCPBJjc5iJzUFeR4+eOwtYdtfA3ZKgmW5URhUmi8WhORlIhqBf
DnSKu7G27Ipt12xJdBD0jWae5rScO9ay6G1QUVmux2nr/xUc2cfZlrldmMe6tGibom6nfCuvaU0K
Xu8fGgmZ85G7iIq7tHUDUM5flRmP7BH12aoEP/uECS6H0O46B0s0j7X40X6GO5+Pe2NV67BJt9SO
U1vVuOySy4aotsk7+PnR+DToV6d3BVXwAst4BsbfPDAVsOoL2d30oEcFb1UmzTEHtRrAUEOEo2zc
3i+vQuipAS0NYJ7IscNijh51PFJtB/iGXI5mGYTbXMIncxP7DbOy19swxsBzjLIJbZTdPwCPzAdV
wIkLdtfvXuolwKMR6N+lcGZVTsoD4T8ycdrtb5V+cewwIewLbvqfGaMaLAQ1kBUUNNFu9sKkhJcF
tSxOQ8G7fqR/+AhLiEc6vT6Vrao6ckB9WGjYCcqeXEFN9hbxyUbeblhs8NahPHpL4RmkJN+gx296
wi6XY/kcOQhYrHztoJef+DPSkr1QWBotwx3Bp1J7iPsIlxFCCWdoD1mFfIGNnJd+jdwOW0itUpQA
pipsMQdzJQke6AJeL45s7nGwUjRBnyUbkJm5M0sw+lYGa4GBwWEnYr3xGW/E5s+8I+rn0BnQ1Bkf
Cz6wwo/q8SSBEMH+4PSKL5w3ne7KiBg2yhctkcj7tEcZFYwtO56abstTz2ZE4Tw8RGZVFoEBG0jO
DYMMAf/mqouP2XBIfidCEMAWW3QWRE1s64nUw2NFeHJqGxR2CTyeIJiHGH2Z5tvmqZd349+cujVt
FgdJoevK5B2c4LPx0NNQj3zp1dBKvf0IfjYIP6bCouBw5vRP9SmHq1jzl9Raivol1e9xux7zj7T5
BrAzsn0obtJrmO0a0j/9D+ZUE4NEfjKIEOAVGDqauirRLFhI7IA2CGdZsMpTEYIQyPGV0OIs5P8i
g4FceYmXOlJHWF92qAhIicNmNC8zgDTtvMjK/nkSYc9AWnq1AxNDR/GXxC6h7L36TtpXWq8JGvLF
bQJEUKs7JOp92fJutsKBDRhw20VXgXKXLGufHsJuTQpi2h99ymJsljDNFuem7bT/1j27umlAY6A2
bnBdvBE9GP4O/gSn9bK46ivwmNzy/E1UPwcmS210Te8uKkDuTGXI3TxuDYf6GpJpIPBpPi/ZPKcW
WysZHpLfrSP5p7/wNfvf1C9qyRtwdqyPvVbvtX6XDq7eo7RbVG9PIn7YDQ1S90zB1jLKtrYJq2Zo
rA1whwXvEzRtU3gun/UmmF6I0Ne1sjF4CcV8q7iREfUSTUWohKc6lP4h3oY/OFbMz4CqUGaBvC6D
t7f4NEDDPUvF7opq2vsDMorDtUhKa3UWyzdSnh6OHGxK3g9v8hLF7Aforqb8gzhwTvdjigihPJoX
8mY96Ex9Q66KOX4Gwg2rYRyf/Btjf0+CjN39ysTazvqDDaI1RjXEwYsLBeqVPdDHOI+PoVVhdysv
XnOtYkTiQmLXOnGszjjtJgPUSjp1shWQfwSOFB91pic+PsXrb0+0yfuKVfRVZ3jcaBXLtxAmUV3q
8b37PikoZ9aKfNYJ0M1R+u+x1fLNGue+B5ghcd0pMH2fVRw3F707JjZdpoHA0EP8u9Ms7mbi4DKd
jCPe9NSqq7Mc/ZXJvkdqHebXAsK18t7kZ5Dq53PeTXYeboanTGW3k7qttzEDFLoVDzgiM2vYYFrs
adEgQB0XHtHWOOr5wZN6Mqt9zN1O5UHs8NDdw3YPJUWmZnsJNEeh9YzChG8VCiwnSIju371SYMY6
NtF1xmSfDr7zYtVFd9RafwE728+I3oXqKKqaekrA4ZH89t4UT21w/WA3Sd/kgpf+Vsf8AjgUugVN
QDpJqAbholyfFAIyXYFHif4K9LRHSYzV0vA2XDdDd6DBko2K/otcCQGCficpj5KYIMvYXrUrU3yF
XBPWhcQVmwYBgzY/ZSdy2HBM2M1WzW7kAluuHD8GyUnPYkqIN3ZK9kbGi3St7BCaonmvbdncdIYd
XRf/5OIw9nttbJdeduIYz/i7g8zxzW3CY5utkGdi3voqAYDyq6DwHkZvTAzKJvmRUqvBGaSd+2Kt
RNCMm+QUnFIkAkuNcJhfb0Nz0+xLhVG1h5pI6PHQe47SErxySZFqI5WJLcn8rrxtm4YW15SnP5lc
ojZRfhpEPJKEOH0K2kb9YAO4VfDA1yFfK9v/w/NptTYX3wWL6zJ3kpEp3Xt5+YUsAh2vdvIhmcfO
O3fJL15UH2LvZnCQKNXVhxwNwSnapUuBBmIdpCXjSQ1sD6tnukKjkE77Ifo5QmMm8oXYlqDFfb2v
mjMPAZ5I4yO6J/JHX6/Nq1i/C4mIQ/Ikz7Rr0rdbX/vFHkC/hYNetBsdEHh18mD6rgblvKwtq5be
82FZYQ9G+V18DGRaL5Zagy5T5FcVVGuxsMY3AE0du7EwB2KP8boCCex3+iNrztirCtfEqMZ6T0BF
5fTRXiNH++rxmiHh6zrs/sVWl295R5n6ko+uR3eTOScpHaZIMXGmJ2Nlxxd1kMpvaPHsqwYohbBg
7auu1UfuAns+sWToi3suUUjE9AF3C3lfutjTimhN0hqIDhsIWR+vHrIGJDsg2ceZfFu9aP0emRPs
TfDqH4FBdwFn1tLXXQ3YIV8pEH0rsWerc7FK0Bsn1phwbZ5eeYtMe+k3IOuUAT461RG5abttM647
4wvwITJWqLahelgAS5a5euXrUP2n/tg6gAx+5gbYMJUrV90ydmJq+6HF8Nrxz9v5vEitTFf09lT1
wu6gsuT4q9uTSODlt6k4ZO0Sr9RtaHcwsD8sJ7u4j9U/A70W1qrcibp9JD3LgUhdFwu+t832vfIx
XYUvln+REqtg05AvvhsEnk7MIHAlqxaVe78yAb7SncTv2mpLQ9yiTTQ6lnN+5YRSaCL+ljRIlLxy
dbvY0imf7REIc3Oj+Ivnu2mBv+hB+H4QXmGy01i1wNqjyGUsb+UNuomsP0DmaIz58wvSE7kyNDyo
xjMsb0ayGtZNvW26Xa3souxzge3cQNhTghwaW2/caPBdMrpjIt1waNdggF895UCSQyXi3DFhtdIu
07ckSMdcpFb9TMBqgPpLBKO5jQ9qmRXXCmOBzhA1i1b4lgLX+Fxkv8Db8nxuINzN8ZnwO+X0rsB0
IS1r6QHKafIz6Jc+1HynU3EhyFPGglLcc+G8nto9dipVQ1QLJ3abVtOXB19MCDpdt+RCQNphC6Sv
gr5SOaLncSMmhyD4A2Jf6Hc2VXomSKMbqIfJriisIGAqgYB5q0ViRSq+XFsT6ojQB9cH3QRene0a
j5HWG+EV5v/ILNP7PeM8MrhsRTS0INCgR/fdlki0lJadFWOqb6zaflXy0sUKDasecseV1UMKMfWu
0gBuu0VbDLcvbulmDMMXXXJlf0BBvp4dhhSP+PVvy0dk5hnglbEdHYigZYXQk0cm3uIuJz7Sll5E
D6iXwSbyvdAcM12r2apA9gBK9OeX1AW130Z5bLbBj6T+YILkVEUAXFcuIkdUJ52OahvmI3/7BUjn
bqi2wytv3bw4I7yWlF9hXMfHOGWGOet3EL9LLlGyCfG3Uf/4e4JgpfwzHv3TQ3xJJTZmhD1qtlOo
fC6cqnV0xeIqLDgXMF2tDwtHpTro6MFHheKlQk4V2RUp6or8pBFxSW8RmfUyOyu2mKG/Q26J5p2u
ggWjWWgrHC70p1IbyHZH6Zh+wtHbUm8CcrqZ2gO8qPDfwN90+4uX74CQ0tvk055DesK6i7dQ/5J4
aL7Mv4XnCJlTDEAn5LRpt1knvdghx2ZI9tFD1Hu9dya4uJoUqJqscpzeAB5g16YjcU+Ksj18xqRy
Q/fs4O6IeUf8kAHzXA2estbxcZtVbs3cTVMIauXKpnpd/cmYq3lnjtKt5P7Z6GhNQKp1J1B2vb8P
UEGo+2TaJXBKjR0Q29Wthu6StAdoVKhZNBOjSySWih5OFq+gJpUlPUyCO+tLPj3bENPZqlxTbc4V
E18iidclNKeNv7JM12G89m8LIkpFHJfwKaYt62tY2hLZDwadYlXDL+UolH3JtDg+IoJvbqje/A0y
DXpSx2hDfV+uXLwLBwFPcwnYpAuw69MGK+SANiY8ycfp7B0BZQbDBYSVoOy9csdXgPojXvzUZBDd
dYNameFLp4fee4QKPR2qiwnFxL7GpIO8dmna0qGHuSWIQ1gtxDOpJJXDk5b/dOVHNYfNV+v3quaa
jvB7yTOMHzp4JQJJb92iMSAax9J3qvvViv8azD783M/Ff74Role43d1odKIdNhXKNpPYSR49GUcz
0D7r3+Z4yRHMl9aIq/6mmJdVU3t35BFQ8EbWsj5rQCDbUsZ2DuuD/8VZ14Jqb43AUh3tn0QoxQbB
xfQP+514Ha8EaBALTrDbM4Q0f/snbpyI4vZ0j8nf1Sk4fg9v0s8v4d/0D4gmZ/6Yh32reSFEXNco
5Y0j3wBmXUDjPz4QJi182A7FLN6lcTXX3KsW2aw8auA/CWrNeq28QMdAU/vi7O8H0qMJYiSoQHUV
ps0vSslQ+mE4Wvak9y5hdpvKVl76Sbp5nwwt0AVIQphnxHP208lL/gVx0n+gq5us6JydDQJ9iPa6
h7hXZ74yrNe+vyaVWAnBsaz0UghWw0oG/k3RqWoPzxieCX33FgY7mPkzDUHn/O9W/6OwcIGRvQ2Q
YSBcEtCQx67U10CrqMXQld8j7KYIJvOlfihWVDCeiMNoAoLCrPEYhTYtNFZ8jRfAG8vZubksgUkN
umggNqIfBl70pgvimH1Lo3uQd82jz63p23iLbxop2bOP4Cztea4zW/qXjGZp3tnxPbwXVnBIDtlF
uiDqY6Jx2p/kOP6r4TgBTj4JheEOxINMwjMpiZprkBOuokkidpPqc/MKh1Hf4V1/QAjrHzp5lvqx
55lwieeB6FhNH81cWqhllkgf27vcUgNcYhuBHJmRowIt4icKJm5aRBJQ/Cw2c/Tvskjs0lymrj6C
MS/TH5Bd6TCS0zhnHVrCH50aeMh4UHl/8Mlm6eI47tDQLAAtn1FG8o9dc4JBncc02mziYZk+FKQ9
iOfRPKC5YNB4SeQvAA2TLfiPHaM4EeMQLFYGEdUYia5xjoCfU4CuNVuqCOtbaTdAdjwkM7FGajM7
q06VLhi75ZvEz0NsoIwh1m5Jrqb14h4jc6m/Ck9/bqi2QfdlE63dmtcCKtRisTGQ0fA3fdFYL79J
6RYidxThP9clTGuy7kPSWSypXHGxydrMZIhTeBIrk3j7EhxtU4Igkhs5P6B5BZu5I5GLK3JDuIrQ
toMZwMNmte1aJ8VjnVhlseKvR1C1ODDz6NVmMtDist5vy/bqS9tg3M+CJeEA4kKmLKLybjqm0wlq
joKFIbgyqSCylgjtcUEz9TejYLXW8/NEiDh/Rrarej1QMSmsegT2XN6FhDFq2zHSpWuJQJxkEzJA
sM/hAYEWBmBp1pq+17JV7e9TTgpOM29mhXHfoeJCumD2K7HZYjntGCQwOcSWT8MtzpYZvsCqm0Bi
bSvvAMgo8AKTnSpwEsUGKy1Mx0T98TX3u41rYoqWCLTzbL6h9HQ+NJGVz5IW8GPA7Xql8733dpSt
RmMrSQ5MWMiyEdJ4z3VccpNLVmu8kanxN9mklcjTFUnPRv9VvoKC46Z0C+nE7Z7YlC7yUfmpKWhQ
fI6AwlyCE5jZxHAlMpxY3HYiT291eJINsMo9eJJ1Tc710lmwHwxvhN0JjoV4yyyBiR1V+UTvA4xr
Xj6Z90LOJki/fPH5h5hf+zQI6Eiwm6aWgidFlR+IHnjXK+m1/I6QR9kMfoMhIf2n1+oBqCM0J5Nu
cdZbO8nciGYW5UHJJakMrYYIFSU8Ljq8807afSykh/Yj/PgeHtD8O8DzoRGUK7xknJD4DHhn7skt
jvIH7g1yC0lw88VHrtF/CZwbWvFnYq5LYyXUVn+ovZdgbM3FNfRfzfQU6Cp1PTrg8HzNIserKZzy
dMOyQSBvEq6A7af4s+Ora6TyqC9QiqY/aNaYzondRVfokxpEEujWL/lFGtB7cJ8GI/DAckXTLDFE
dDdVZE6O9RXOQKq2Ja/XtQEfCKhOWHVgU2JoGhwQj/DLRBiNxya+6ac64qekvyYGC+4vCH+4PTEn
wuAPeiaoHDpk2D05ImLyO5Yvj76JVckpGWJdnV4duHnlc0DPOJ9JzYxwpZjpzrAskvtkPtGGRVAv
wJds6PQeaa96Fq5whma2wEJoJ7dSPS4a/KVkMKuACyoG20dE4QPGyb2MMQYfgMdpINhTOwAa3WRW
X2qjEugdiMK9MD6zH+QFecKbRXn7IoBHzmAhka5TnPUSgonXIsWh0waJlKJdezYgPjtvEO/dJIfi
VOOeMFYYmvmbjH5LPx5+9y8D/ofMnODAMID3qbM1cym9MG0fUbgQijjHCaBnIenW1sn+n7BQUwg4
w/MAhPK5MDY6MWreKSnvSvb2ECRDQ/BulnSB9HoXujvMOYpr9rMVguc6O2fbhYZakDNY+SMag4NL
RjjMqkyIvnhm8gjUq0IQb7vhETa/CnCKCA1EfsCHqDeHkEdJUKQDTvcOy0oJkKuFe9guynKl/IFi
4AfLtBBRJGub8p78wuU03GUI+daTaZU69saFNTH9Bm+ki5kFsUJXrbgH0WIWme1NFYOyE5R3/BaC
YivwkP1S2+pcNSYA2n94gZyE9AYVzZy4mFxD+/B4o6o2pCEwd8K7APISWxRmbrW5oleU/M2mWJwj
Cn8XaL9QkV7o9OzknS7dTeawkhLb9UBcJ7Ll6+zBA1pVapICL1pFrhby6jFCcXpRZ1fFsCUoyHcD
3Vn8El3iXSKGkyg7Uapd5nuMVCLWKxnOaakznohHf1Mj9Z63bN6FOmiCQuBR+JFEZxECY14avj1l
S/10TbRaEfxWwoeu3kZW3UePVBz30qdKZ5pF2s+W0oduA8NSwXXNKqpT4tKSTeoGZvCMH90vsEEg
SKJHyQw/ZlRfpBp9C43WtU7yP5LOY7l17IqiX4Qq5DAlAZBgTmLQBCXxUciZSPx6L7QHdrnL3f0k
Erj3hL3X9pDVIIKsgiNR0zqyzzcJ0DKUxxOwf9Bzl3wSZ8BqYNdLqYpIEbWapF1M1lNPAtDKncmD
Zc0LIj4+zyy/G5zF5Jdb3oeHEllCIZ98vDQxylk6FRh6I9BzILjeqC2RNjcazbFnlkewaCOiPBKP
IcK260/2DHSvHB6Ym63etnB0vs9d8irKfvKK9ootVH8SIiQjt7UUvYrTNchtMJq6dbYKUmIt0J1h
M4dLyoCueNYEnsYbQYSWJ6JIFvifK7E7vnXaKiAhP5shvhFlCcCO4JzMod8pGfLO3smqFVyJRMt+
8wnI15kTfNEZXHPspLDxaIcMRXosrCtCbu4JL10RYEj3isEdmp0ge7VTVOBnETjOis0oUDEwWPAY
HTS/krpjAIHRZsCAMFJ/4GLD5DDOPsnyDU7TE2w4LFVy4QvGhyf/pvkKEV5B7Isfun2KZIeFqd2R
LvFjkcua8XQSS4nnT8WnmG8+yAGxIp11+VJkKxbB+UZxfcGpkpWCA4ATPqcq2rHX+NFgC76re6kQ
hbDIky8du6LolQC6sCBL9NCM+gcbYADe1xzS/oPRhQBaLJrWsPkFIZPPqAeH1EU8mn8lU9xN9iOf
CDvGaCsAzkJbBB4r/v6QiyO+BmWylgI8M4InMm2Ednw8Em+IJrzQq1biL7Am1E1ts05S1EcdfzOi
9DyUtxk6mUlFQ+Kq0w8MKHE5hTlIbJxmQrrLKhNGvs1SMnUj6WAce/mfjKBrA8vk7SN0ZOy5YV4u
/stZJmXr8fnRuSVRn/3150y5TsI3GAOFk5as3r7qblPvGGGHH4+nSQXHoS0FfiUR5Vj4a8luh8Kv
7PaWtWEkwYtim1hS/3jskKqihkTiV8wo1PuBh3rO9LtpaDZxGzGVn6Hva5zC8ChCsNNgbEOPQnlF
BMgnW7XoRJhSfkKXkOJwCd8Cu90NTUKXPqtDSEqTelWuZbDPmkVdH364cjtwWOJxdFVr5t/Dz6Py
+Y4Y8n1xnjooIrSV+vYYFfAUSohSZH4rbD6CXXEmsewySyZnzmBxNN7C9Gm2a53c771l81tUplst
IQ/hzZBxe6LSscHcoXNDiB0vQV7NBZYIWAHYLQIAbC5dtcX30oGXWAGkgy7Sz2UGIZr8D1MBcdDc
VO0DV7j2b9qpwqPqv7hmqknRwbBM1/ie6Y4PQurqLctZ9o4wHo7RFUv0tZFXSPpNpkPUB06LAvmd
5+sE500qsDq1xZIXJHlJ3udAfFmVUeXzypBzQ7rw2O6Y1qLZYYhL+MT31a/WRnesEdRK8DEY6MyM
8sS0UW/dP96eRDgg9NPGA9ZdRh68Um11nv67PCstV8TJ+IeWlsUdJBFf+ZrC5sBZqMGmPPJ0cJh/
qqWFsgO9dy9Cilp88Jc4LIwqQtY4GAS2ibQpk2Jnx6OyIi4Ra4GjIvddpixpM6fqMcfccTugS2Ss
+o6J/bS1pyqvhuoY+TtJe73blYIhndymzGnFVXatTmkJBXjeyzTDi9DcByJG5X/TydElzHB82/gn
F6uSvXjyayJ6SRARap2nkvfI1qXbAkdkMs920nd86XcMNrG6VtIbfOMGmdpRTi/ETLGZpjzwQGsj
GGWROJ5ZNcnvC+OnkTdU1ZafF1ZmlOI3Q3ehrbx3MACNV8fSRdb341TFQgb2yTkdv1Iu1vxs0iDq
/0ic5lbpe3AXxbr3f/A6PCvS7xDJoHrej/f4R8Qy8y+rVs2elvkqjy5q2HQllksJrTO03fUHnVy4
yYyMycIyHC/1N2pgVo3OGx0yewYt/QWWgBoSDYJuut3AqbZXon/q+AyPdDCf5F9agZnjKiPGzBGw
H8huOhyl1p5ILZfPsC24gIVfnV1R7RLWCr1EXBbMrRmwUtfO61Wz0bCv0lmdcw3d0tysjpWbneG0
hfoh28dM1Ns5VktWz6SsIliZBXsu/35t8Su+qGSY4vFd0YYxlfRNzB+gZ0EsLcoTMgyoBHGzD6Db
wQxikBdmV59t8i7+4srumLozCUBsXSOJYQ8CR/hKteqgBWmxDc6tDynKZyNYcN/FGil4KKKqfcCI
k2ZVXgln7YlmqUUvsNAZ9aDsUVOksCdjH1wDdWvVy5b8jBUAEBKGcOL+GNbKYovZ/LaY30MHxe5Q
bQUQ+R/hO+PV0XhG+meJYMjiQOcPVW0F5QiKugfK9yktwRUdxd8qH5dZ4abpN3q96e644xvktMdJ
TupKMoOKbqM3G4FO+6o9cxszAKYEnCWUYOGBlog3gTNKmLpC5qkuQx5irAgk+twabN8ZPFQ75iNi
NcHmFKk1F5obrOj6TTvrljwvfLsTvpWUJtuAY8LnU+G0HFjuiuo9+HvTyVWMTq5IoOig4Cth0yzs
Ovdk1X6nLIG3serp8lnvPFqAcpET6GPt3z6kHRcDPHmpClZeopN+DMLdZuMuCOaMPuIZizRb/2Gk
hlwEqQvWMcltZu3p42n82tAn2Hn8fbOuEZ6Uxf7R2PvbCCb1n7xCSsJ/lGd+GHf8xuk5Pmdf7EYm
PQgBNvPsFX0ZO/TLm/hX3/RP6Uge43Dk93b0v+pabpSn/82/i7CWfU4huZNP1bq6CZd2EimEWzxH
twEzivsRZoZneNrh85jMt+AF+Cc4lsn/mDGU8bfJn/49TT84LufaP6p6bihXx23yZx7jDXUFHx+m
RrEggNnrCSFixcy9s0zupV2HgBz2+DhRu7Lypb5m4qnv3myFEmaBbE3K2Zhu7YpNKm8J3UT5jXyH
kKTCxUuLEIrAMkxvk2Z2xf+Bv8PwgmGTmSs5p+JlpydDiNi0Kdyx0hWJL7OW0ioKHS37Z77ZlRoe
K3Ml3lps2rOAc3qOkXRWjnt4BMM5JvW8XbSyDbvTYg2i79df/ZrqVk8x402TJwgT5ujJW2wEJh+C
tGIym00EFBBtNtAAVORvfuOV/01eMXELJc8Ik2yPxLpUs9PhUYG1/THgrDKhs1nb11AoU6dmvIe+
83P39WM4gnAgHac8Rday8d2eNI0Ihdacj9HrvpJbeb/yTebG8k63RN18RMMeqZ5lqzuMa/ugOsX/
kJvHZsBaCwn9AvNRTz/YHQlWKpI7xBu88JOwE4tk+Jp8LaEqOkW3e8OYaOVfzp5R3Uv9o18D/WlV
jyOy5GjyNJ2APG4v9JN8+nLnpjppXfOUimFylIBAE/t/oAhN/8HXmI08z/66xvqigwhDBec/6lBx
6BmZlURu+F2XmyI78ssdE35FosyoX8LmBzcg+WuJvhg1r0KL2U9MioJj/zbi90S4VjjaPlauJp1z
dvqPFmUzhNK895NlLu8yI6RowZKGvYQh4gYUfz8aFloqy4pxlDxchwShZUAxDF2qXhUPOhDzrsxz
h5t5km7it/PrW4gyE31HybXwwAOkjRdIABmvjwyd4VNB02IDI+L5xonMsrXGX6rv38rdSryyO5Ep
egOeE9FBbXkhpEeAway/gXZGomfwEX6Sp49cfpOAlJxVB/qeZbjJnyL749imyOAfhyeGza6YjXNr
KbQTjmlCeczsf8ajjWBOEKrkFWBPbJmWFeWwLbKkiLStQnQXQHn984srf5KhHnh238MOPdKkj7sG
CQHBP6je0CQ9EmrFeMW/BF4KsvUeTT6c3J5TPD0u/5BrwcZhlNjgtPVvWJvYUQqvNiIW+fHBRkQV
Mrz62E2wxCx4ignCxE9DvkG9sg4xsls+4963c97H5iyuKVH4xaN03w5/hjfputWJ1PCo39/9+BqS
2n6TPCe64ueZLlAFp9BWExDgEj0U0Fuig2HBhS/fCVc0vTQHmsDP3xCw3e98fYsTSz/l0YGXMl1k
e3W8js1aZTOEPYu5PU9d76m/mc06wSxteQ3tSNvjmas/K6OHqbWsLYV3fxUejyA9QmVNY6bikeeW
9q8Sin3/ZBnMUaaPeVXlHro53j2p+OGHUcB6Vc6nhi3fLkJZXWWuiExj5JqKUVgBf5SfiC4A2hds
S3hIrY5VCFk5VBcu9nHOKVwUjDJZ3QR0JzaHsRUdGD7yAgKEkzf88vlCoil6IQnjWc1funhR/YMk
AT7m2ofvjjuZg3KIdjoTneW4gGyKCnKW7gFizQPaPKpZ+eyz0tAWzCbc8JDe23ULYBAN+7lj4uQ0
Vxx3S38HJ9axZlzBS+XcFJiT2DlgNtxLq6/8S92Ba9CzyaRWPEtIG7b6j2wZxjGPtp8ZzqP8UXEy
LPGNiksMzvAhIAfaPN08iiUYjOKAKhbrGfGZsGs2lXuustkUaebGyJS+szXeuN4J45XKonLNE4nS
DYU4+IO5/tuaq5Yg0GSduBSvPBSMAS2vCtc5r0fO9Ezbm9WKhzXR9jJ6tnghcBWz3jSIfxl2gWwh
8PpRStyZmwbUUsogymuthbFAZWVRzcSZXXCJ00GzypsRGMwnhMRWDKevDNL/s3p7fTgNBOlU94a+
HvmLXv0ncHim4zeJBNndmFPqSpPOCT/NllmgKbnRHEgsWJnPPDA89dlcRnlu9UuZu6teKKHX/wtI
vvBhWp1MHb7OqUVyZdZexJgObU+5JfVedkU7ZGZHYBKH5rz+4kPlyykeBqiGWfS2Y+sw0WHZO/Mu
x2eFA4exSbFgv2CsMpZN5X4w54n+JByWoc3CGgFUzOl02da+LyRDfeY6QC4Ko7mwIwJQWTyqiimI
ckxoSa9dfqhAARgxrR+JrkwB6S8dOT6VHweDXJuchqt8D2/RiuIEfR20lXZWoxqeZ18myy4s2jhk
LoiyqKhdxF8V8Qa0g8M6Ns/IUN6pzWbVk9cBGaR2pK9a5BXfDPY/f5ZGS4ElEKf6A5W578kPay68
xCciBBYhuOVNyFtzWXdi7oloRz4IoWo9BQaQDgsJ/7S9qwKiUAkWuBGtkqwZffBkkCqAKZiOGYNb
iwL+Ev/KwqnMtuYkFFPlNbCzLVt4ndSllXiPr+J4yITObiN0K1uK+5EPgVikxvGB/gCRnGEE3LXS
rD3nO//ZBD/C6EGzeaOQtZVb/mBWyPXbrOm8h9oB8pS673FdoZUv15bl6elK/koxdp/qi8GD0Phn
xURoE1FczTS2Qv6hefh71TXD33A5DmeaURp2VHEXpHjiSFhMcfw45Zq89ILm2ked9Nm+yTMQaeak
/PDmyc22NdN2/x4H3xFlJPu9fJ9S8rFGoBxHNjqrAQj+tAsWyXhUAwx8mGuckqbqvdMP5Y1GFUqW
/JMiOEic4gREHr3l/t1Qh1tryD/mFR2JQ0iDzZ6bOIvQi7+7bYtT0p2gObAebvCGp+AQpjzUMp2L
HN9Kma3Z2HESNBn0kExsNsHfSFK59YKQT18SkojCoAxvKh+Ei0VswZeZHstzfM8nwFhEw4YAGuO6
ObMsOxZP1P/RVjOZKpDPBsiHW95Czu/24xIPr0lMjIdhkh8PBEbiJUvec8P4qYcVxQN+RWs9PIlZ
87kusMIVXrF4sUlC1un6VCpr9nhIVJ6QZi1tIw5OxOeskytEPRFUjl057dRNsAIvnOKWflnsL2on
T92AHx+1RbzwxQWuDaRH8apQ7ASRpn+PHq08n6impK8qjAkBqRvL2HhBkCGxZyb/wxAClHSrbJn2
wG8p2OxNCQ8oEUGDut0FuaC4AFliONqpOdH6q251yhb9QWOEA0iKahfz+Va41goVIRuEdX3DHUYK
sMXXi4vhkcVMs+mgwRQIx3pgSrAVMGPwFTG928n7Bfr0scBVSt+LbDPzenyeiIQLF4ntJIJAHDdj
dregvFGWfnTRg4fa/0P6zJYMBpp6xAnK00IzOXHTAnTxDoZS7A900yMGs+ZXa05vdgSFY+ygsmFy
gfwqOXm7Hpaa0/ORrKtNTLTSqXn1u5jPbl0Cq50JW97MjGLP98gR2cQsu9EVp9hRNObJ2wa11oAi
bAP7dVhpt4CIPc6qR//3OcNN5iBc9JOVMp0c0ESAQPTZJQwgUXVdfpVdysCS2GBuTzSmlNfjKZN+
WJvRAzNvPWXfhD0VkkIT4oTndPjXZ6cU4CGbZNkNWHi99X0tzV/lcvyHDEhaLNAKc5UC+96i8mL3
zdq7WVQOnHJvmI3GNftWJjyf/B2wMvKpBvFxtH/+q2B7n99rbIJQW80vIB/lBmrJM1zgTkQYgIuO
uQGSgmHL4vqT7jiz2SlIDxp03DhvePt2rgONocqhx2oQevwToj0Do23xlbo4KVTLmQbs5rZ82xNw
3lOSQxfioB72NKk8bZYEN8wjJFYqNhANIT2TXicvqWW2lbFAfo8zdx9612zXqqsWee98sNOn0cwv
2JN8aJkYTx3IRz6jmK+QVz0XJqnIXO43CGoAZcGCZRVoLMHKsRsiHAYap83mngcw//L/xSzklV30
Ff92zeGzIGh1UphIq0oC2oFI1wHsPoG9SgLj2Pg4nBfkKjvFm96bk06M5k9pdUiYBLSIVYi+FqIl
JJ3qF7oQg2RWJqP+hbSa03WGMjnBW7uulF2Arv2UbPPSUQ8f0016ByC5xKNjYb2rswINt6eAsKiu
g7iU3dqkRdmTvBQk7tvAqziofDGwDjkLAOnde/nZoAKLLWIUOe2JZH8Utqakdmb81TnNyjVBg980
dqg9JHnhM4CRDkl9IYxtEjjFn684cBUmNs9sdONrg9pzQzGAnLc+ypuxvIe4kk1X+CzKKXkFxJNl
3ZvIlhygbJVXX8UJczTvBJjxPDB6ANDT5O3S5lb3g7Q2CX5LopDJtqlAsu6QPAsRwdTHnsKRewO6
J84B+IbZQm2cMtpWjQeuHF51fhxtXf2nak5Y7tiL4/v6il9YlDDUELbSL97f6NBDJKwTOtK/0bYM
JawTOsQZ5xoE8WGFIr7dIEKUKYPPGpOsnHaVlqra6dSVvBcGjmm08m/D5g6PAnt44UUBnV2dqmqF
YCtBDs/eQOd+h53gDUxXaBjYlnbscCfRMCRHCIq15n7QvyFvMJblDFVLhH5zrot2vQodrLE65jN+
SrYmyKvWODPe4bILbn17ENcI4ocjBrZ4KwvrNjtWpZdqt/d4jJJ9VoG8JiPqM8GOLwxDh+Ae0ksO
1RVWi4Ig9kmFhJFUw+A01RDJZQfYYYGEWm49xv0sNwQ2zwHEvnSHmhoLHoFGOkUGe3Fc23z11jwP
gYcn86wB05odhXFBB8rV4RDUw86oufgKxoQXw0gWdWV9GK5oBKk6Lx0lWn9OlQuXKei2edQtu7V4
psBb0S2HGB66DZKrYUtgVbhCEf5Ti9/B25tc41PXwLD1I7vWgFHb9ucCe4SviOP2FrgZ7DAP0w1D
UJgFFbpxm23mvLXgVtkxeiT6eRxrk8GTGjv8i7jvBld6P3kNzhIVTT2plc4xq59c6YCEYFNhYEaH
Q+CRNdfyG3NtdHVnAe17BgmhP7X+Iux+UxTCjFHlCHIjsUEIf/NdzXTYAAGxEFCYCm4krGA0xKPH
j8HbkAuQp9aiAl0KvIzdNV+57BkGYKo9/WwnnGUV2Tm1/Xfi9sC2L28dGmrM60FV52ogQOyPsfjo
G0IfGy/JF421yVbWrYP9Z/ccfEQ5H/16YxnLmkxTm118X181VDpJ9fqIXHXVvm2QplPQypsEgVau
nGJ9SSMnxsjNVa98YSnVq0XG3a+SjgkLFcoKnz/MBy1efPA0uQS+uuhpFmYJJA2SKBbE6NDiGcei
9ldHdpxsaF7LYS1CpsUaXdmWl/QHJGQQZN73Sl4VzbNlHCg/gg6mTGTzCZotrC+I69YsFu/msFky
RUKhTIrRoeeSLQOobtTsHvyxGjRJ4ub/R8mSBcWgxhMm3AV8lnFd3lHUY6asP3fyAefWg/c5OKMV
ZiaAngsWiFGSBoq2Ge/Y5IoaNlIOp8jN9Q12QwxseLnot3SbTIYR8KTM6XzPkxOGTdRe7fvUmV7+
cVOufcYnAjLBZj78ZhwzzAgSK/XwiEQ1ezeBZW66bNFEaJwxcvnPX3A5yfIiwmrE1sbZvotHOU7L
zw+yUHRh49wwF9KE4CAf7YQ1PUMQy+YUDXQHEXD2MZYGxFu1uL4n3SLHEFhLAMVwTJod+jpELlt/
uIuI86gb5N939Mh6MFPqXNK8/oRntXx7aYShmYVO0v7iDZWTpYjaKquuBfq1RsM2F7MD/EnQ1Uan
VAKgx8zw8qEeDpQV4hdyk5lVwKlC8J0sWSdVmD2BkVRbBq+t/BizP4mZWcyAFyqb2cjzvPJI6SXe
6KFO9S+OXRD0Z0zARk4sIBpDqnaT0iJ+57weW3QHfXTTJFth51A8iZKY4x1AXV27fGsFeoQnAEys
A9XNFH8E2fSqSbnBtqVSFxPjiQ2IX2KiwV3Ew0JpXPtwQhNqEP4abAXmhPe+mxxO1DgwWUTqrOGN
PobjZ4rge++wkyt0cyEyTSNQFv/kXT0s6u44PEyShnqQWfExNPP5oNyAZ70LAGHljcipsjvjucR1
wBGNzkGDeEwvZcBjQaM+IGfzUdbhDOOPXgDy7VkBM0jMrDNrdUyW6gvDcbIlQMRyJY3Y+coJs3sr
vFJ2FnQ2VF8Phc0+Fmj+FT3jVxPJ9U+FwOUr0nnj/gbY6BKfOIIs9Wr1oZPx3Vqja9Dw9EpuR3zH
0jTiblHHQwqh3rlHk3mR+XQGlN70DI1UPVSnfUpe9FIwf4dk01xj+EvoGr1c+UvKqxmgSp3CJ2Ec
81T2QbrUEYEk/AExXiWj3MgEMwxuaHqDv+o5lvPA2hHjNI/lK3wBNUMoiQRosS/GrXxlxhFsP/Q2
PcoA8dD0/G6TGwN6ISunEWZ/KDC8iHRSDNaI9afzIMJWB0qMWZBAGjMMdKoKaArgP7FWk20cvxr8
yVwe753wr46eiIsWH74xmaeiUb/xKgZAr6L0PuQbXwScMQlAZYYmZDWEHNtrQIf8cTfWyPi6ynhn
8mzxz34eoFRxOuf+iX2egb5W5dFBv14lf4ASPgCGgJr+K/VXLh/00Mva75BssxexDbggD4SREM9k
rZgDmSj4eRp6e0BdQfndL4ruyNVcKGcVBQ+U/upVJVdsqGIOXZHP5NHNQH+DChAWVYvGdi9326D6
akfCBv4iJ3JinZEagtOBGRRLsDluuxnxlEO0z2/+v0BYFqCbzIsJktR560cAHQZO+QEePLfvM11j
OVyrDyndDjfeXHUXYSA/G+SYLGrRfk+jAQnOzw4TNNccl6G6MoIdWgSTsgOsTeyDiUT94ejhGcVR
/rlqpa2tFW0/LA1tW9yjz46iiD38h6aKxYQzuUV4xptzi8kC9FYwLymQtAXFgZwz5kf4oMySv6ag
mPwZKQoAnw2Tqfg0drQ480koT/XRqEtiD0T5N2f8JxsFjzZugQ+4GFp/yVOYTHZHlAhx/YOauaQv
RkK/U/unphzM7lsz9sVaa4/BLw9DFtM+QmEENMI1+O4vXEEM+UltoV+6SsJE30YHhmVX68/vO3tR
AqMGYgdXUXwb0bxHX36z6YvdqNu1Gy6siDVvuAnX3Q7CLY5FNqTY+lkMArSYiFsM+6n8lKtgzqtN
pD+TTQANaYYW4KGFjHi+EvD4h8jDpSiQ7LQUmejtw2tWHrNpbYfKCoHwD8PlUiY/jEu84bk9y0wf
flBZDqBGTgwACicnwBz29qXuj3lxylgecqTQv4Vf8knRPdaYAxpcXqOD2ELxswUYRXZhuHKy4GuM
4m2VeCBJgDBn0hIBT8GF/4fyH0eKCA3iISibMndbthAzzaGrDi5TaWu3hyJzDwHUilXfraUcPSTJ
I+4w619Fuv5wN7NBdQzMUVgYIOfM0ecT8xF4zff+V7Xm4YOQixxUDTg5LL1bwhLa9Nz/Mc/+GTc/
NPGZSYvpUK9RHxH02vNrhd/6iTL/Rznnd2YsWCCyE+TpD65z6I4Mq59kjbF8ZkPoIprpWP6xLUyj
gzjCQWenKxGf8IVuXwazne0izZ4ApZnne4DnSoSojKaWirajoUCntaz1DUEMzYqgM7wqNLLYUoxn
aCJjOCE/L65WcKpDIiRwuXeoDhHv35DkZjPpWrHchzF688/aorpwVq/0/yBsrTF7P3JhC6OKZN0E
IeiZfajvxN+on7BrofxgiPVqj4io0bZX13g4syJv3ieGPOqRvXTt/vW+i7wk2Ec2bQCMdvT8VY3O
gJoCdjVpie1Cg1yLRig/VWbDWbEZ/prqIpVXlM+0YfLoVlzOQXV5jxgeEOQj7/tXQ1HQBXpgAW/k
Mpsz81hQKu1rfRpUZ6DjluxEJEfTNyMNXuuUTyvUPFUmx8Eh8HQ38HLJ4krCpKyqLohDICA4VuCh
cZuoZG0g8Kv8R4SuvEsBEHDi/+sekiQcdILoQpyuxpEjnzfcgheHhReaDCevdqHS1+LrmBxRjb6z
U8yp2aoLZNEKH7afkVFEVa29sdZiMGX6lWwnskseH1gurnv5q4t378KN6SeFZ4oOHwpjr3hx/Jww
MyAWUbsMcNq0CLi0Kz0UeguIsybqkG2rf2OoVwfydnABLc3vnhDoWbOs+mumTTNA6Rx/MTFPyFFm
BG5dqvQId0+l7C4KwbWQAFrQgjo2Veg6xnlZbP7gcWJcabhjSDSBPMJSa1hVKCpHf24c3oyHEVbl
pzdqPSrXYSorGt2VFKivewXxR3HSYDXG3aMS1kP5w1Iq0b911ZPzO5a2DnVOV31l+neE8Fnkt0+e
gLPqftvX5xagER64PPqX0Fl9fqFUhTDRuoAKDKSncfgMi7KHF4kERXICWyW8RmKXvhAGLpMJSKVt
62TBQifs8BlVxZQ0kmhe91mpw4alUnI0NngG9ij+xJp90SRR4deyhpXV7AmQExWvNY9yd8jZxLuq
7PEp51+ChwxI/G1ItQEuTKDWsm+AFcDhYA68h4OjsgfwywlGgd+HnSqZaNwB8UvjB3+HfzqPoYbr
BSfNVsYELTBx4W/o+afAbYXCHyt3AlsQKagUksKLmyWIHm8cnez3MF4QKjrTxHsqwqlhelb8mJa0
EAEA7kkYyfh56X0iBrfpha6V5piNJttL+bcFEsx8QYr5s8cNkXQC5aWm59ccoLA9BH/IuuSW5BHA
1UCdaPR/G//R0Y7CAEpfoR55LQuQohY2VQq+4JY08LMIn7bfLJmLvnOsNDoPUGhBJori03x/cKow
u/jR9JuIAvNo4XSRnTCFos10Pb/DLiTHBLfVeKw+tPTMLyRr06GCk9FQo1mr3zR9Ddx2MNiCLfXY
nGBHkE5TG/gY47+4ZB2frWUskfcBlZGMOqkcg++SOo3hP+vF2NgJ2iX6XLN+4Y/rITrKb0ei2XGi
SwO7ZGRsgNAygKiU//LDmYHsdFniWOilGU99oJoYb0LRD/n7ijIpHxcSQNHWGYCT4IHGYtlxfS8A
MyXMhGnxz9aIZGFaFk+BU9EuOBfxIzRcX3WsV7wlUeIjvvAG1hb+mCX5EBh3qxu04fzbZ03LNzA3
0Uj6/R4ABxv4bFcwMnbpX6psIcTXWjuEKoNNPSsdtLfqLbWmheObUpTjGj161O2gJxMQln+OsSot
xyT1WP/pcYoM6cIMLDTvSEN5J3ns9ruqEME3MTY10PXRHQQa8N/kzIVZ41bHd113tiIudYpFfK4B
Ep9D0RxLHMLj1f+t2bRKkKDxIewN23oDNIJeNjUUYAZAALaxV/zA1mJ2d2yWNY95wNUYsFSWe4EX
bS71UBV/BHN0fZxq6lxUeEeMta+9lPdT1UHC/WDUAARZRWsZsf4hh88zy1heLkkLrGJk8UsmSjpD
idUwYrSE8Q+bd6ulB75CSYJqMmKyYqwCU9czxYOpvBiWiiBZMJdb+UrK1jEi3YuOe4XpL3q3jhgM
xk2k9szYgGQsgeYU8yOfDQHd/A/qpx2ao8ybBmfp6YqWItiwyzT9/1SRlkMIqU+eC2uCuFYZrxmN
toImDj6eC18hk/dXyW5MYqL3nTHDG/jE3AJz4KhkKlrw6ASyu1YfOn0vwjkvqk5NA5UwIIiZ50o9
MQHKX8V5U3+QekEa9WUGoKieMaBmbGG2b/kosTznS9CGDy3vJooQUv2hI+tZ1qaIl2+4HLJF8l4g
2zXEo1KTmOoM+QJxh0UL7yebr7hnHE0HfSuVO3rAuObo63AgwElj74JondlvdES4o1u/ItsA+jx2
c53eOjJlKFLN9Cw+edP/LHEho83CmTjJ0hdj4JAV6Ay63WL+V2blX3CYSHXWXJao+u5FcDC1pawt
yxJqt0veh4KlasS2IpBfwPHCO3lmPqb60zg2d5Qr0ttwi4BfD4GfAC+e59C8aFFt3VzqOk+24DzC
z7cFLB/HM1+yBdoKDZtkR8PZh6vR9Zsex7RbTnugxNEYv2JuTG2mdX/hTsRxkq6qCx6t7pXsacJR
lqTDlrHrB98k89u0WPCAcC4Tirpnqltz/0VbgRx5fRn4K/TMAbipz0HT776x5F3j44lNlF1Hw3ey
A7xc0l0Uh4FxKq8i/o42BP9p19g04nMDEZYQNJa+zEsP3BERTjCFiS9wwRkwD/6uUl4lNfts6SgF
W7+xrQwpP1bhaKcld5HkCuZCYblUuL3YrbDqDBfC7HfcMjbqCNQmxRxWaONfld9oRMf5G0VHqCJi
elWaRbZKg3gOXiHakZfaeSaLQ4XBrdttPuFiQP77MU/++xu41ZguQz6Bbv8R5u2XhqFsutyY4B2f
AcqeKkLpph8krsjJ+XGLWE9itpbp3UUnxPQsL616y2b1SmC0xKM6Z2DLehh1muLKw2w/Xgn+ISIX
UdIvlwylrTHcPq7KUKALFr58GZ0GKvhcuPuLFJ1h/MiWOZIUHRpIR0+K6sxN/4khaZUy6P9NAY3i
RhKs/MitixoQIWdnJ2rzNJ5cvB9eJwWgIpI4/2BKFy38QnZEjrgx5Q8JIXCph4ht/qFx7CJRvjXb
5EUr0XR7yVw1HEAwYZABvCBm0DptSFqBT7yqjfkndz6BW6/+/JTrhsKWF3gGcAYpnPoUDB7JW6Ts
SixBLUwk4D67MtqXxTLv3HBPlkUvsUq/AkBQH37n1dLvlJNFDfUdGXN+2m90RFLgBe6wf//LgFJG
575BhmoUDEzDIzKK7kteU8c1dJmmSx/5ccXFqHqwxQgzgG24DtN9TtFxDI5qvDY+PtzBbbbIvmD3
6MMCGMXpZmzhTPiAHiHYnTGYk9mF72HejTPznKOOcoSrEPok0RJTItwF/VhR5CrMXpnsNVOi7K8a
X412x0XdxDP/HOZ2xVunuwFDqlXoz/vyK6qoROYAZ4ZT18x1VLGUG2eLvuLzHMU5OzPkYzi0xj8k
BuUjwQtrsondNt2xQQ8HsTz90dujcsrIBR8QCiMyY/k71a4IQBnEjNqcJf/YEV7C8rZAOj39cMzn
/Gv11TMWqblvzFldrhR9m8K7IlOdseVchScLtgl4f7diBM+2uHMhyZSsQ3jIO+FRyk/jlySU0FoF
Dq1sD402YUa1JHB2OOoe9NAj60tkMz8MzIlm+B9J57GdOhYF0S/SWkJZU1ACkYOxPWEZBwnlnL6+
t14Pu/u9tgFx7wlVu9zZuHoPiKI5A5MDLBg8LWP/ulBjILDBi+OF3PUM5e1oVfsywAFCr2ZQ2gk/
xB8ZBdNHJqLym9B8PM1+Le2ZHYvaB4sh6E3XOr7E5XeSwnyhz8gc4BfsOAHFWNK4LkeWyJgdyGqV
6Q1ORuZRRbLYaJ8kGVzE99pC2KaIb+g6OLxYeHBi2ekDs97+X/ViS6U7fGQVCjfRQcQNmBzcYte4
RuJmjD0ZSrLDiDUiG++ieQQJvwwCPO2LX50wgD1wp1/GnpHiUl/xnk7YMPch4i0S53qWciiZ0Fkc
hQaA2Xvc2NleekfGD59/cSQuQcp/pvHOM9ACnpo5/uFCXVJfgyHEeTD+vc5sb4N/qVzS9IkzH74n
4VPrkPaAOFenB8GIw80K/1hMi1RfHDDbwBGB/uPIe4Z2s2L1CD1iNkCEkT2P6OHvCUjFSaBYcG4z
kmOtTzffAzZheFeVnzOdT+y/WcqsCcoNuF0ffeo+oIGWi68a5SVozitbDVtC+BcZMTM4F5t1fFJE
PyVWFA7Or3YMuzcuo4iKoyhdGT/vAIdwvp3seETrCz+2vieP0wI/qRWjg2Hn8KK/lMmCt8m6CbLG
GVUg/s1o6yixGFS+buOIFIla6qPQ2ZNZ+J8SYNMfasVi3xk8087l3Qvg5/CrUWl2TjViL3FyAYvh
RmyszgPr8ptBGmThT/WKo+hh/Al4CE02Ut+K/D3hbeVSio3bIvuZ1HcNXUY3HvqFFU3e4qQOmTdB
/2YHqAmnGLJ808Ik4NtDqk9MCvAP8mh1s+h+epGrLNuY2jVDoE1y6Id00cWNxpRImEDf2z25gVzf
D5QX8mM75SwgMieUsLSJf+3CSvKj+bk4BeyhxqU2HnPzIMd/kvYceVLFA9JxN7g+AqsggQsuw2rN
ow8g5Q+ezi8RNfpncJoPq9/MQjICwxjyESbighU/mhuFHpsUi4JjYZOh/iwvCWM0jQ1OdI95xYS1
ZZ4WbEakK3dMZDiByHxYU6UQxrc11rz8EHjeeUrX6etT4vA6LGAD2OLLJQ2WrHoXHBRWI6IdwmyX
xlZ+YxxKl7FCBxG9DsKqhBgTr66EO/XhBrNx65pkiU6ukT+hRjVEqQVYxTdGuFTWwS5QoKBei87J
hw99cZPou/Wcpuovu+fKMQmdBpXGAMpzU91ZKJBy42Tsql5rgpmNLdIcnPPZoRG2hjy/72VzEB6Y
fVfaRUeYes6FP2yEgxfe0whs2CA7I6RHSOD77qx5zFC0O+2Ywnrx3jXnYnGqFGfUvGyWDFTiLajY
qVkEPdE7MsmO3Fi5M9zKrZRp+OkFOpSL2Gf8SYmsSCv0jHPwK7wd3RaaXYDAWr4xLQJNmhsu8GWV
Xc1FLh2mQYXqg+tyBvbqdDYRTuvCbd8ZZH6JFnQYyZYsNIDKs4a3ZfOkXvpplXzjv16AEYNR19io
bnRfeOPxEk40lVD9Z4F+6UlnkSgZ1TLfELZ9tdtyy45a1S+87Cb2AlTj804fx+x1MVxh1bRMiMnf
Yv+1zN74uhKj1bKlg/DHwHTdvCmGa7xstlONzSrTqhonOYd7Jq+Gjube0TFUrrNPBSIiW6FTduMK
LGqChdFVcuyPKDjxtpBfgVH/xS0BPcv9yqEEHBD7q8EJZ14orkaMx/RmfyckqP1oZ++dUlqgUIrQ
JfA58vS18IcYgDw1kSkdokemQEs0t/S+uc4ClrqCshUPZLLuq2sFoeGdatobjsM7YTaKy3qR0ToJ
SKWtXivCydAxtYAvs538ZRbHHGMkjDeHj2wp+PMA+wAkk605JtV3fS29HKwEeseGbh3aYNNVig0I
4huSG/S/ehswpMp++f1y1ms2G7nG7XHa80Hid2ssLhZJtBDsk9fVnPotjTR/bAxpTbEKj2f6l420
0zU2Uh/keTau7FYJPPtjBHGN1tTJbswNZWS9Fm++3a6rPVkHumGrNHHtmvUL9dofb6DEgUQKLWQY
MkKWQ+fJkcuoIgBWiIxsxSlyL9xoVYJm9B75HSppM/B9Qp6HYHjbZSvziqRdeyK4EDZYLXPltzkT
5XlVrbfhyNZTvfR3MsTOsxwfUAu/GgtI3mcZVQtnwctJMBO0HlBFc5OsJtgjDCS7b802zXMJhuSA
4oRCt/WhyTHcAVoeLogEJGuuLTYqoW1hdBTWM2i522ko6YuOfuU9YCrYIgXjSUK7piF4bA/wUaX0
XZlReHBc4r3CA5fuQHRK/W/V4+U6VWj/FUqi+UhhY6TDk1UPCjlyfA65R3FB5dweo8jAFTNrSK2y
3VcxSzXKHmO+UKvbGB1MKtjF0ySyBMp2tSLgm/XbK9iO4FgYGTBaaYbeZlbGGK9RLvyhWRa/RIkW
+4BL3kgs+CXSoVPvSbhhyoavoouPSbDqmpmf9RHGPyh4FhNNIL8gSr7SdFSVnEBebgEUr1yc8xo0
en3PmAvxivyWeTA8JH7krOw2P3N1Pb1+U+wRvMp8AHTM0HGxwsl81Wj/YGg2O7VwOnMLYg+nFfwo
bEsyVMeThDs6OS36HaheIrZRASCs0WRE1uQRr3B0jI0fGJueJxkI6gug2wE7cer4RX5BE9VAEUAX
S5oi73vZHfFj1ouflI06G1RUH1heqPmPemcnJ2De6kbO/OocnSrtSKOhzqaSaicuh0+Zvf8xEmzx
Oi5pC++gMspxueBRqEy77faYGdgc8fVYSodZg890KbDDX7WHorpJxx/+O1M2HavDiLXuqZA+zOVk
PZoTXycIe0wSGYhXv4Mb4vulYCZPprO6PbldefYZiG9FBVaZp5SR5PDBEqy9FAiSv6MFpmSGAJI7
Fge1mZH+D7Qv5g+KoGH0tG/wGj5IcA+rXfRLRhWsssAhH7uAwaMg57f5BNr1iyykr6QiTf0JP4WF
IOqnYB/Vb1wWHJpSSfYJOlQYweE5jBHLg8m7BQSL6B/dYjmzVGB9jciHVzacOa4brnm6ANktKy8U
7tRIWPPzWVFAdRHfA9OV+1s2fMWEdiEUEEdHQtCPeZtRJsMiDtoORICb7OV83yY4/C0kRl/MLG5I
ThRnsqsvgYpaB/fZjfYkHE31vZtZSfGlRnpwYmxAfZVSTkwnOv8SsNqxbg9p82FEx+ZZ3LlFShk9
ruoj+GsWV3E2vn/KIcZpalIkDq5pB8s1hQG7z/JXQj+9U5U1hvGgXX20wByWe2wIqOJZZy/cRvJa
PAKRx++dW4o/3tkumK1N2xZYqsU54rU/1fwqmgESu1KAI8Pe4aDOF7cJFopTyjTrmh6L0xvWNUXf
SOUGitJ2OgcIZUFQYudEzoCaOfxObuhkdq/aHXllrS3DMXos2y0GpVxC0JheCkxjPfknEgkjgoMu
lo2kAv4J8But7E1f2B3z7l2o76ZnaIUBgIWlDB3dTkgmXfXXzn51dzU70q1/ooEy6g0ceuGEtqAz
7/JA1OW5eeNq0+Q17t9oE6xJAnlcHhPOgh6cKSljzM2wSshs0m4FYPcX7b/gHpuNUa7VeqvvUNgJ
qt+hFaFZrxgpuvi69MGLH84U+4iJuZHAekv7eDwP7L68GbAuOMYt1T9S1c1Np1Evcr9GT1NXcPg/
5jM2eUudXlsL3PeWcZsT3vXHGrWiSmBT5GTD+qFv0PAvdsLAK7Hx4tQeO44GxTjYK0YoYHl8M93k
wbPvNhEePOG0uGWrt8Z93Kk1XvH53zuNuqrXGUW6hK0Ze7I1APlF1C479uBOK9tkVe/QKs87D3BG
gYUkswGAHXvDw36ZruHzlWJJdoIZU6+xAXBQpq1NaiPAQOjrJ+GT1FU6eB5oAOa7oQAGdu6Q+nwb
3zADSJzSFM/wCjClMkxK5wH1iP2hn7C1eVEU1EvGxVJ1SBSnKNyqvMTyXoLQh+uS+rRhIKiTWbwS
RUCAzoRpWneaxGdsaOYO+WPRAFuLlFALR8zRu/kFU3usezx84Y1Rx2zY+ZXxey5QQ1O7ZuzTgEcr
O6X5NabnyGYs9tuaf7Pa1EckerVsRRs2DYY3wX1d0hhjy5TXgX5FyaOSQCofswXjC6cFxQba8oUT
i9xjAhhQHP+LqR5Y4bLTHlbNWUg8TlAwUNnspcj7eygyLlp2tji7IGs0K5MNBG5Kjh3j9xY9y5IT
Vufke/3kmacq+6i9ErsbgTwCdjX4KVMwUBLuAqaMYlXSHU8Xnhl+xTl/78B+4h9wnvudtPYXwciz
q/OBOADX8jsMnVpfidym1G6Omp/UA6FECKoC77POLxrzWeg9AGeI6BVzDyJrtdLcFgWQRgTjMuf3
wDkxMfp3sH/RRDE3MfuBlp5cpyPmfqA7LJ7fpm8KSEL2VPVMqJ5KODMDdbA9b/G+43cmj4BTiK9S
Zx6AJxh8+jF+af5C/UdrXrLpTH/k2ImQddO69ljNizvr0hayzZ2cnw7J2RzhNBNkKYK5iTT9Y97+
7bgA2xkCizGrP/E3VhHOutjPMfrB1LhlBFcIb5RMhswTQxEkFZuJspPvnmtJikva48sSm5Xy1D8y
RkeHjoDm8RvHlfD64VuA8qxwNOHKAlJk4Bi/+Bg2nQugefpKf8AzqgzVpXQbgWtjEukCk+J6hGSt
ONrymT0Xcx8Iixjgy5INVvY2G9+S58TsisiQ5ImhFlkZYi5J8Vi+73K46euA9ZA6f8zylSHlCzfW
w7QH2gr22pI97IlEN4t9tY/fAwvJCjT/bB0r1/EPNBHEHWpUfckWHhVrYBEfMtsIAZ8UmFZlfpx0
MxxUsrLNJaZ4U7ENVoSvOWzpBOv1TNwaoKHgcWi+h/vwgRWQ320lAp/7fRBbDbW7wWIU2+wKKFnC
3ssfvlod2P6aylG76f1lKC1BOVc5x8YBMaMinxbvrI6AqBoiekUneJNg1+y1v+6n3UXoZro9M+a2
cejUcfP4+oohTIox/GFuGqw9HpcGQ4Kq9qeH9aBC02IQsCdkN4ysU7RC5sBzwTytYq0TnSPmyGKL
+nofIOfnkiMmo31YKUDW171jAF8FsNLiP5m5gV2yBxLAXREplhHuhEpwPMac7rLCl5zBHm8gUjGZ
6xhBO37Dpyi8Y6Srxnc9siNE4C/FA3AJd2jhSzBRlCNxMTEHWverC99a5bPwl489Hz6AZarfHP3f
UcdCiGmNpOHsixBDvSXIkkClfP6H8ATYBTsiqmWpR79UfFXhxmTAQGFJiW+cmuEqfIjhR0Odrm0a
lhowQQS2IvNqMXlv8NuGkl9gWI6Ht9DOXH0qDtlwzcwtfld+wrx0mfLz4/HxoNKlYFW6I9DQItyQ
LFfdJtzUGusqXKns6uE5JYhI1H0NQSCgrBro8xoQNpYETbF/wKoEFdZQS0oISHJx27Foeui7XKf2
bm41Fp0HNhhArhkR3hEU9OatS1wZ+lJzLV76eoSVzwJW2Srhsxq/jAz9juH3ppdk94yvTkCMwbsA
i2/0zdppEU+J2nkxfElc9orxzF/nSbDVyWPRVTOx54HNqXPQ2Wf5nzRcBChFaIRZukGggwdlMIep
vAHnUfxZ696msXnI1NzuP0RKbOw9RHJB/MnwrDELickZvDE+obVg4Y9WLt3R5qnCezacGTnwjDBG
Ml7fxkds2CgH0OtN4SFJUHMgv5LX5nnBl99cvWiD7f4YPfwFSeiYPO5nrHgAHC98TNQ+taNdwGSj
CL+CujwhMiRB7PGhoSduWT371MHCY9U989XjylIidhEqkS1kkMdK+45nAXcmB/4XNCiK65qmQrpK
lRVcBxu7duN2PR/XskcauBx45C2KXlahLJQVi+SDQV4PaDGe/EsaXN0THZSPiLceu+grkzaltNVT
YkTFgVv7FOuEAi5+m+oZmAdJxvRyFXg7a0Ka+lMk2UzTKFrR7K2is4jhhpIydsx4CZMeVTq/HSNZ
7cXRa0lr6bLVFJtPUaD/Bzk5kWG3gw6Mxkx7+CTB0GHwhFHI8QJ5fXhsA0JmxucP0cA8n+aW347H
YIehyGSQl5KWSPo6GF/NFjH/EZr+05HovlZ6R/1CQou6BAfc5vVjiHvAJsjPJdmDJAk92k7/mFQE
ZFBUXqMyVdlAduKVzmE+/8BWvuRXQNh+BMhLoKVFB6PLKfdmfQjn1Y7pSOwpJ4nZCsvpX2V0KInC
vZpaKnC1tb7Rape/h/WDzAmPph9JLVxxO/XR7yBtWMFmrgAgruE6ZI4E2wDrzE/icsb4SeIlhv+i
5rqbxF0S3kAwzfvQUWKveqoSPCEGNOcc86/DHED/KBWI6EwthvSDFhdqGIwZa7qMNFPLNt1NN7rw
P0xARzb1vI8G1jmI3vWn2Du55pqozFLzNN7xPK+8oHYhfewExe4ZEVYxfNVV+lbD3GF0BEwZxVO4
EfQ5NzlH+IM8ACOCyoCLRMW0W+HpoDjSnuoM5jBZTZgOcSwdU3NjEzCuCawVCw+ytTesdoWWvf1c
WTNKoOsu5xpnlVKmFrcEXLqyDm8KRhhiV3C0MHkZKUtdXXEwPuBjpD3bGqRMMZFZiWQ1bIv9QFV7
rgM6PprccMuFzhBk7svjjbgyoFn1lkprx1ch3RtsNG6wZSgeCtCMGlDgb9LQCmKWWnlDAcRyMGQ0
hA6emJQUOcGwrmXHzD9e5JoFrVM+IUGba/GsvyOFR1llBXiPPfmqMxZcnVoKoL345ArQCsRHBOmR
UN3hjr8yg0qCPyN0tPCOqFubJ1AGvyGFW0ovs2HFGsLbWVgTRZgXNTb/MYZEKthSu0U3UJ0UgRDh
ex4sF0/lhsorQVjTOQ/CixrKZjuTvK51wuggxW/95DZ0xKm1+MZUMb0b1feUH8rhIBOxtBxIiJRW
rz2wXMotUMdQ3NbiG5t3soC/LHwOAWSaJx4LmP4VrZIHwFEhlIl6Y6Dn5J6vEGxkzoSsv2eLgYXh
mP6xEKal5Is5nsWCEZhZf4jNDYkzkTVoaYZVQaox1oFlqRL0YS+qA60O/ws53xJ5WGhHsuzw9lhl
5DEARBBJJcz3likcQgksJVyxXL7mGY7LocI05GYEtrp8vx9nxlCD4xkso0jNVOzHjdlEDGnnJ8lI
P7CEa+3jjiVnE9y7vOzJkBRejC9RgyECpjDmci59+GL9pt9Uw6UKwLTP1h/I9G8vRAxQ/0l/sFCc
a8lGAarIaMEJvtr8TigcAtgI6d3wU1PrSF/MKxGLwCUxurcFvZh+Sn7nFLqTVPvACPmcITDEfAu0
2udVCa+3UbqFqlVw/1K7ksSr9ye6TQEoK/IwlAMeR5vMSIJTM2g3ZbfRlNuITgYefN9ejNoayf/x
SGYsdguWk7ZRH3nTRp+vQX0HoyBhQ2XdjHMx3TGdeikrxL5oZv1wh4Zzi3uUfSTyQ7g3OqHItv5m
eJ701M4Ydma6AT+6ScihWWanYlc65q82OWguwi9tCel/nSzW8Ahn7yDljIOMdstVL6+KN/Ukgwyz
kO6MWyRgIAHIZ6GVWlU7uJs7Zj7MUdCgockA7WGSxIjKFbmARRMaBFbF/EfunrFCwB5fJDy1kLw2
qC+Zn8KS5B85akpfVN3HqvVrX6B9Q7isOJiSqbHoCwtn+m1LUEpEty+ZZzaNFd+RChKkPuHYPAvQ
Ra2s/Eq19SR+Sq3LD0o1l/9/RPeDoAxxQ36gGMV9ZNwY6lkoeV5EaSFWWZV2fwrYdyxJeje28q2A
mLoN9HNHKfCYR0cpmxRGEtg7lWhbdz5IAMbRMJkf4hwkWEoetV/y8CAUCddsB12GZQPm2Q2wYIPE
Yq/ErPE55ht2JOqlKk4Iess7DTC1foM3X1hmu+Jz2qXfBafuYseoSySJ8m9x4xkCLnT5o29AK06V
OU0eoALm6CzdS9VN79oO7s6L7D0U4ZCpOKxJWZxOvKFFZJNJ1nPop+/Cumx85jeYHzUQyxWbR2h9
tvmRoAtxTRpeJhwMSimfVYFHHvW9xdokQ1XdSNRPXrMvDB8UkMXHXjIdjeiwUEssJn2pprixjowP
Q3IybfOxLUii4Yyu05WyxZktXOF74peJYnyys76JRggtzTyyQlE5mStoAOZKZMr5Aowza4UrSgHI
5/T1FVkuYctyiVxmmQcEGKtgpc01YD1PAg5olQPTwhRTmYqETXZVNuCF9P5Ib/xzH3QMxCrYHoBQ
Om0/a+EuKfCL10bFavgHO8LguuBSoSoYyV6lkBc2tuBCEJp9Vdhc4SVxluzM1qLhypEgFF8ZbBJi
ouxwJ90jRkUHtWci857LvBvqPNRCwsN1oR1FaRXLllaekpBl8Qp9XT4P0HzJyz9SqHf1Tk4v+sDf
OvLscRz2JSR+FNpcmrxYTj1Yz3lyysimpRbQP1aMMIYP0VOLW7TDlTIWFsc0VbzJvKTfS35Cn1fe
Jn276D8mBYnWG0EQnMhMR17xVdoX79qG5GBtsCmbJHkHLdP4NBmtNu6ofYQYA2nUuSl97KGVy9ad
2LnhHWffa9qV4yEyDg3ufI0QY9Y87bhmxY62Gtomg6ajnDxbeS2Ct5Ge/+7+oV2jDcMBuIOjAAyn
01D60PmwOyQTugy3o0wUrwgtChH+IC83NF+s9iDbrJi6/SOfLPf7QgMfwXIGYz3FUuCw+CnSg0yA
6A4n5N9EpMAGIYkq84ktoEjgpQCGjCD7xjFq3BdczyzoSEzB20Cc8C3Yy8m2QCuGylKnSNnx1Bfl
Z8+AfdZ1qISufJKJh/lssI7wCnJmoRTjHpbEmFxR8njStWGjmwwELG8MWGxKGMpXub2O6DWQIDDj
4JakICI2uT1U5Y3LNk4ZCnF2AGqnvY9p32e1STU4whDg0Edw9TnIoO60Da+7ffKuELOsMTxBgRwQ
5rkRQfOgR8GhwBYBRTPj98Lhh5nHYXbBPky/4hbl6Wf5E35yjL0ih+GFeXwwpQ/4O0iV1hVAVpw4
DDhWM91wqb9BjhxZPVmhr5443pLyyIfmFWyjC2eBHAHrNDFHDNEYzqMs8heir2hXavnhvRigO7h0
0QkO9XetOXIAvvqbTPfqgOUqx635Q9ddqsQ78S4iibtkwJZ8jv3mky3iWvjBoEGXztgXemM6ftLB
aExO6w05P4g4FNGdmMLFlO3MKDrlLI7rPPebLaIZnXF0zq+YXxcLKyj2JI0u0k8Dw6KFB0WPIE7S
iYxO/VpRMYavWyrcBWyg8wIGb6L2FCh7hjs/IsYm95WodkAjsyIkuU2/5eIgIkH8oqZjZIl1gbtq
4T/AIpjU3Q0zn0sfXibgopHuCu1Fkag8fAVpJwUO0nC2I3j4jumv0S9rtH01OyGQKerA1Jw72sbq
hKxans4qyIfENTIyBs/Zo/LKombO+vPgcRJhaOi7LGN1w/CaeVrEaoqPYYmAIdTcQHSRAQlAMQn/
+RWBEL69vqoMWR5O6GgtwyYY9y+deROVhmHp3GFgGoPPKsL8uaQZNjOvoDvBHqavgmbDZH0PEnPW
9JFRMq5Vd/gLW1L6ltHyA1bMEgt4GtriuKdpHf7yrfZdhLhj3obRD0hpSKrZmcLvoVZA/1fqexa4
TbmbBA42tLYPvttLhcmYHG2VBbSXUxS6WWOrHHIL5LrkBamvG9Voh8JDkH51/WmGXxl6J2+6MhGd
gk+mmAOD13bfx+5kntrYx5CGWWyq3BShHHphmfqO7wSXoQ4WYZY2XUZjXAX8u1tlfoxMgCKv+VNT
t8YUewMaAJ4mYcC1sBqFbDLXbJw42utMjTXd1ghlpmRriTXpv908u5Fzh/JGChBdYuZsfME4Df6D
GR70ZqEDLLRE6lFIN4ZeoBrYixvpV5KtFRQMD23bxBlEbp9tkNEhdKMNQIcQ28OszqfVQEC9FC/k
uLFgwsyoM+l5eAj6J7aT89pfmQEU1bgV8y9ldKU1P21Bsbdgg8lEcs3e+TbtUQ7W/jrEHeU0P0WH
DHbTDg9LLH5w2cVoWS71HxW+Qonx9sr9bq7/EX+Au5EOBWdcvKRbQgdI0F8ceDAC8t2L8yLzeMHG
yyVrUEMSYmt8z9OVqG068T0AL5BhKLJD1R+pUhv5i4DMClQigEz59mDXLBvnTLDK0eUapmfehZIN
8loiCaC4ao9PjdXrQ3wbYf32xpc2OFPKIOe7gYyRXs3ye9HeRsN9mXhiwYnV7+SMqzpec0aiM8aT
ScNI7COrute6aX41862OXeaTo93+iZ9GvSz603TorKd+X/h1MBwiKpq7hl0S7GZySoNNTXsui191
tE8cLd8mF3KDEDljSWn3i+Etbw+zRidi7ad88LnxnIjBJr+FzkLhY9jWJ4HLJDjitaHVoya+jm8N
atyCDKiW+4iVHhFiBn+N70V3H8ObMMwhK681u+4Xw0wBBtBBn5fUEVLQkDCHr5pQYhqlXnNk8dmp
LsNVgRwtdY22MYB63+ybktDSfYK6Tg0/lOFUEeabrzirhnupmyzIcOB5ibpOFdBkbupKweal3ZXg
T4uPxgfK9MqW76iWmFlBFsUbjHjrlsuUqZz/GrSww0gnIc8Vb7oJk5sc+kmHNy25ooMqWZ/wuwAG
yT6r6lDMscdwNw9NSPeKNDluHBHUZ7fNudWJDnhsHrEV//7K3qJ4N2pkxUsMigMG6MKJmJPXnox/
XGcP0na3AmUczYSgr830ozEOcv4ZP5Ge6Aba+pUeHqthL46rmli9vUSyTnVo9B/yhBm9l+U3/A9u
64hUSH+GSKd+r7yXxTdBQjlsiO67HsjMZjiSqCDkj8Ee4fxv/ThP0SZCId2YJKD68FWISqyeFZQZ
5RJVbhyTRsolaonBH2dvfKpdMhN001PpHuXNi2oaYQ/lHdIXtuSWfkPNz5NZ8KFWzPKD2STqGuVx
FMnk2iyQNtZPSPlco8ti2sfEpwFj+GZIk+b7MmTFLrpVdBsldxC3ZE9qzCtexxCKo+SE8UFVgX+x
1twZayBv5RIRSaocjfxzqLZIv/6QbkYMdhLtncneS1h/D5sXlgMSsh5k2KygdiBhybcN+txoT8Ck
zo0WrhOMd9WmwUup7rFuJuRwIqCJyl3UeNlwj+odRIcQd4i65N8U2mAVRIVVNi319INZlvAphfOX
qQw96L0i821x0uPZxmAVZBxAdOaSj8WGuTcD9RR2qnrIXArgzmYXh74E70xAlXuUWJNy8NKiqYC+
kXNYBPcK8Sy2Qs2Qu0hHe6dkEPCPahkAr8EgDnMjW/UVo7SVyb4Y9lncmkuWIRwSrytjl2pHARnS
/yoinkynNZymvVLhBgviokvLgJ71MlbV+6veKvXvo/uWcZMx1STqDOuUkDK5JbiaLJXITWLfwM33
YscS/bAiYZOxq+k1ZyENHsPNAzj4ur2ECIkhQApey3KrTnfzXxuYEDwTXqnEdVYv9nW7qYITE34c
GMAzHo8NDsJGcRgpZwUYj/kqhm/TkRjQrvRpPU578gCZqLyTviPkvkEww3SQ/4gK7K9KfSUaDzUz
NRQTsBuaD534UNpFIJaF5PfGRmVwytoQsh3zg8Jjd5Re6I0YP8ixncRYkiC9dJ8L3P/DAuwsFygh
satMJPLA1VF94rM0rg+c1vTqCIxZI4WnoFhTeEtnzKxtPEMOV1iz1V2Xn/X2ULLRmqB3tXyOcbpj
F4JFW2n/FsqdfID4UponBVhx8Us4RYJ1MVB3Q/f//w+xw1B/kABDssuQAaU/m4ufgOlbirFUi05G
6nUvNyI8af0ZCFs1/2TlNzCEIZyJ4rwkB4RkkDDmzERANOvsfUFYT6gEKa2pDzAV5s0RiZTOzCfh
YfjpDPvBOa8Kb8B+C/XSdsc8yeyMXCDpnANQ+ljkz5hBWVm8s62mfzU+JSALJbwWqDBsuXmapfAw
sAR7+BR/k0XBi85VXcvEb4Vr+BfigOyMCEg0RI1W4uD3S+qWOwnl+sPDfWaq4KS/os/wMxxdZqn8
yVyGrEGZHeL1TUtW/sgreOpStKb86nl77LvvRjn2zX5ClQFbbICIBMEXstCa1rtnFpWDYEaKBhZx
+usALcbh5wtK2JIG1u9E4jDO8eA0YJqCkC0G2YbSWYNE3ej72PgN1SU9mZ6smRsUMvo0V5OfE/qj
limLypZDQ/aGX6ML1rwLfOgSWNG+tMFO7Ub65kriAqeGGJqffNHZMXREBaj6sabFamAz/NTCl/xV
Z7uZWWrof5jzq7lxv/Xen27FipPSCQFoIdZwb4oWh7r+oQe3bOa1bRqm98OnwFdtUapLXfzDL2JJ
6Ey2qrCeH/6ekGUHN2Os7WSyKjAV4Hrpn0mw5s+dRG43aLKeEq74YFpbMB32eTEy/+qUlTtOL73Z
PaZ1ztpdh3Vjx+ol6YnxMrcV8xOYpaPLDBf1RLLNWrdnRmusRXlTpDem0QPEeRBmx1i3KvUboAtB
RumdmNTBGhBuhCwZHRAYuNJTiuMI7kYb3aPXOYaTZ14oll8Ll9o4bm/1YpOMew1D0ONTV/H80RDZ
BJ+mVgrToDql2V/5uM82vTnaQDA8Tt7BN+NtBcKOziMn5kK4hJA/RJUICN17hLthmzO0Gf1QZYhg
hx+vvfzYVPWCSt2NxCOJ8oxPJcTZgB8TS0+/uuyGf2B6Ib06dcWpAjYt78WU8R1YXeZk/YrIVTrw
ZJv3W1Ek0EE5G/kxJUBGPjOMZkdeyocgjTezqYG9W9yAJcgVMhKJyWIcCCjAYiMaUfuFq1TdtSQS
2ZQLnXbOM3fQ8EOsSqp0Dr/AxjF/QGVRsUqCxEEYOipC4hjQe7Sdo+1LI0b1wtOHHQN1YItMHvfB
Nux2D+2qgfNhTNmd9NcbLuOX9VdXhG+iaVHICeS0BaFKC79nRteqa8599LAw9HKUTAg+LJ3RM31d
9F43KHZXrcdcG7wiQScUX+F1kn5l8a1F38xaC0//mljEuPjWwOsFDB06J+Mn5XDrZgRZ11r4NDJ0
IehyGG7sPDSGUAIfsG/OgLP5ePkiJT7AreP0I33m2ZvgB9hVGrSxrU+kgi4i0lkyiEhnCC+57pNF
B8lehtcUuVG7a6jJ2r1wDAvnwmhDunMjafBJLlBS9AcN0EpdWouLIFpvHDFGiafdgpYtIvcUi/dY
Wmkk4WGdJze2+DH7y8j806QVAPWzZrSdq5sJN3mzmkhma/YL3WasgtwjAsaiYLHIICMou/C3nbYl
AfCYnAnRelhweiRMYltmXsZ+0lalbHPhgpNALW+lwHeHM1xlbEEM9yd9rwYXYLxx9za9UPthZHEY
jry+0RmPFxHqoOiC2iGuSqg3iwVd/rvg8XaG3LMTDp6HDZlF7lERHSIyGKI3RCsx6BessUiTEROh
GGDZFRyy1QOvHnLZhLm7gK4WuTucTFZhpwEhDpVk+tiP0864JWzwpYNxHsVzMu4yF/cUhKs1nE/2
morHPEmjrYR1hMK4wRuMOIl6laWm9A25Dn4vXQKUbN4fjBGBy5d40D0oV8DKaergbncO1kZhQ7aL
O5waqu9V9YZ77dj/8Ea3folMAQSF+i2oW85CLC9tZ4mreN/akzHP3Mg8ZZN8kj6HA5TEcM5wApnl
JzcUtym3Q2wptG/Qcgwy1Yx/OPVt94W/nk8bzsnlP47Oa7dxLErXT0SAOdxKTMrZkuqGsC2ZFIOY
k56+PzZwMGfQ010ly+Tea/2R8tE9ZuDwhmFOPUHY1agx8Dpu4AOb9ASqv4xeKyiSgOAe4gbEqZYL
oI1tjKQHVk6qGTYfdNyECf7S2K1vUxRReETOpnwOPP0waOj8bx0T4utrIHZr8DrNbipaBJHjdHTM
c4ei52YyLYHMaQp3mah5PXMXI1CReIXhKGSBU1WPbIKwZqWZ0/ZFqs3ic+K9sMJLpK85TMiuZE/M
2LPvFSyVcpJRZr+JkfQTFzb109i64g0uJTzU2UbugEF7CWlnBd8v0kzIcnSpfp7eiJjCL29Qn2pw
pV0rdyuBT3dAcIUUqHRQhZQINMRDKtOH7mCbB+zMtIX0erx4vCCp1f8jrc0I3RJhFqhH3m/ucnzM
Gq08/6j0+yfYlk+jHzSv8JnyRABcUWhHL58+3Z4wkMJVf5oLbxnoaqRN8OZAL8AWPnIkeTtrVvGl
sjdclXj65xkSs0njXInzoQGhmBvhMk5X76dBvA4ZxBdyC0OXk3EQQNYg++sZ9IQyf32TR29aWwRk
9GQWA75Cr1z5/ZXgnJu0pJCY4BmC+cg4J9EBYcd8Fe3lN75+6kX4jHg9bMtcoUuGjUr9pnQp3W5/
qsTjHQYaNGx4eKp4OHtQ+9N2S9PzY3JGoJF7pWvuA3JMxY0Of7f86yA98hn7XnoL5m/FNX3FWL2X
/C1ltWJgYrY6qbzF88L+7F87HrZs9+mu6gbDgYTNAtOKWTrDd00z3Wf2R8UuVYtTun1/IkhywXcM
uZAXDqh760t7+UCsmTo6PTUdwM1DRAy3l+zAMmbcI/9nRKKgAgIWr7RCAn+yUKBqNqjmZcKzcwwv
z+xHXWE7mWXn0bWWe+17SvinEhEYubBJKUyQvjtyTVLU/DX9hrwcRXh6z8BCt7wERBYQJhjP1sPm
ETtEEgGpUxdH9wOJiACwvRtmO7gAoq5CZ8y/GNkgXAWbFEkRDRl6Vgo2aBXlN2dPNn72sjNOBzJx
zjxrSbCXEYlBKAExTOp0By6VYEqeR5YAmF2ygUsdAcScM0IfHq22JL0NTN6vsxULgLHIfiYyF1gQ
4t4W7sim6NNLvUhdon82Krde1OYmRMlp0Gu5rODnyMVBA96TkkT3BnjxVuw4yV0TW5CxT/aSaQte
NNja94BAjZMJDj9y6XPnzRJcqo3leAcnqPdPLCCCvuWgNohJPEyaTtbDkvu7SQC5zumzIw7LdNkx
+bgWQHX6wiu8Ih+IUvYo85VinwKHfpPSUQO1zyZHB9MhSg5pt5wO6UVukEpMTs0srRfpube2yLpJ
/XlbfsQOX+zjx9D4xmf7UpaN+kjDlclRVe2mJJmZZLowcYYrrfQvzn0S0qhYZALBpNe7n2s0xQR2
6/bvlXnvhXFraZUDjzX9LiYrxkZm1xjUO9vNZ9n6wTMC9FPnUDCfykmB+JAp6o46D49Ry+3DF/hn
YQJCylxuAgihxpXFhfqNDmwnCJeCybTgiMKqRoEfzm5P92yE+JiQ0jPmqwGBUr0FeEK04UW/EoGj
rFqzqPNEODbiHhP/RQSchfxiS8SvFX6/FVyvlPrMdNQvf6AnBXJ4BjjOBrhU2GWmjOa1FbK3LTEu
qlDoK8hqIv6MO8cL9ARPYrAheHuKBaLYnOvvRnktxmr4V37JpHGNxOm6JErV30UHPatQ4xTZyWBn
36WwDppjWjsUTJLoq1LG/OaVXUjIo46fF1k+QOnbEiO3ehLjVXmxxnVSrqVxIx0BziHXbjA5MR79
7quAwck5k2oymj3idqR4g9tPMe8tKWcowHbp7QVWNqvRYRC2B7tCQxIj+r9u1V0LnNpU4dHmJkI1
z8fBAw49CwbpXbb24amZc0X2waZg5nMsoh8ygQBYemlqtpMCr1FNsdZJJlWY0BfCImUUEgrqfvzv
b6yhH8UvVuwXFq7XA2poKbkTfzVUHpgqqW2b1oWab1AnC19ZyS/3qlR88pn2Iyqn+hmf0MBllxzF
deEnltPpEJ8Awcv3OZSXPKn8DsvCNXvaVi8FB5fiWwwanyVTF5USvjwsjOCMH/GT3MzYacplYu4/
KglfkCqVB4zXaeuwdOt+Q5gzlgIc8C/m72FZNzZebhHXDZDQsRN2/RdVyDIyPglcjw0tT5YR3seg
cadFgMueHj+Vii52zDXuccFNuHjxJiDh6h4Sc4TkKDmUz29CGF96M2nZiA0/RKZAsR43eUhZNGuS
Zi7MTdR6BJ0LFUsPwo6QnmJPPliBK2uHmjmViXiLh4osUOp4kd/Nqp842YjRHoBFR3u2t4hyPRrB
CllgKtB8W7XZXqo9QKuZOS7LYYFUhy3EpEOjCv+R5rdX06sGOzGQW3gGQgMmj0nGU66mckLqF+Rr
887bETGukd+iSJ6Ba79BchX8hiF8HU93z5sIg1GiR2Bl+JbQ+y8FUKj+t/krdZ/eyQIx5FcLvoUx
9VgRzl+e2bHQqU3OxWGuPTneh3mww+raX6TuggEpQvAVUQheE0MG0jdSrjsbTNegGu+nKx1qcPV9
y6hnSquuWeXq6ZMvNMZMP3smkuA0Q2czd8f2WPwbeF5eDjC7aKELwWxsj+h90jWok2pQcIXcqIem
+OTPAZtKsuZ40gIEBzsRITsRQnQEp99acBuHm0q6NtmwZF3Bs+8XkxXnIqt78fVFtB8ughEYkkIb
Fgx9/SGIMYXPrdo/ofsakEGJPzlxrxSM87O/523GSgW0YRyrZqsSe4rzkwdE25rjLbRQAzHGlJSo
NysNf900F4R/RruHJVLxPhJdqv/lwskozx0qDbfIbgqfBc8iKQhO9gygYd++ep/0YgPaNsi7gByq
ckPIg2Ac+L0iARClmwX0r1Meg7hJXdTlJSi+6T8Tk32rz2PebL6uGzlx4WEkX69ZteSSa9f3acFz
Dni34T8qkp0kO/k0UIRLgjFGeLW62mq3XBoQdOkgl+pj5FyVvEQ65MXX1DLpl9/AxhicVEt0Ne4u
CTgDQJZWNIq+R4r9xA3tiflvmVx1GKXxLzx+3JE/YvhXmAuC40Jym6MRJyOeknEFM0SOHwm5vJyf
GxnppNonNCSIgpOUDy1IEME7CUtEpf+SIpwmlwAhmwWrkmJBIV5bwRZPEEr+NbDjfKQ1o3g38Kch
a9gyPmECAIQJCN6ImBlJh4fVQK7EJUuhHWtXsw2O6ueYhSWtWXcBSe8Umjs8kEmDLFrJT9J/vdTd
AMlGEAI+Ev6VkbNSpMBgLbK2aBxkaEiJ1CaXuGTGztlUUxi3iMdEkZnIZAiOZofakZME3IRFULoM
SC3j1ZvI+PAe01BI85COF/Ouyt8lm29MDP3ysxTtZNGAQlCzZDdHFgXGELpXE5dk+D4m5Qu9yxId
KeqJWesNi3EuHmoOLQJ4CabvfMQWoyN71bhn0uBBYcrPvsce21vAcv9hwHVVvpkuhFzjz30xPUPG
b3PaHt4VxbWTqvMqCiXn7A0EQCipHt/r+lRXZlfSSeWyeBPsi4EpKE6NQuwvVjfa3YbfmN8lKquQ
EEHCSrxcPDbCX4+0NierDwHDsf8pXhrtKfNykitsNCqSuKXhDaGdbvg3ClCD93FK78ddfuY3XKJk
TcOn0ZMJEm91J+3oJZ0RbTmKhHbptvo6ywwk4479ZnCUU8QhC0ihrwx5Po4/TKeo8F7dU7buEnQm
EU3VOnhOuW6+etSzvfWI4sLW0TIyJwyxgYZjMdV5BWe95gbDrSqVMEMY7pFwlcx5Dcoclk0DeW5s
uLSwI18mbXXdhra5AxLAtZ67YEhwLWlDnOM8RnPPtAhYh+OY0EYYl0/ya8Wgkv0C2G0lRHu7sNBZ
OBkCBQYfkZqwFyqnaqoMn7+oXFDn5i3Zh9k82n4IHREXDb/vYAUfJR4xFnzULcPsFUjMCJC/+Xw+
kr1I2veDHSRruxDY2OsdrArq+FaHiLYpnfzlEiJxHVd9FM2vjVN9xfg7jlbFNj/ndeg1er/mSrjB
6oglnWu3OyYIYvDBuSOeeISe2TyrDq89GxNYvf5JnfoBpkszPa7Bo8rMAaVknTJiAX0Vk5nBVuAp
Z91BnWEa7jj6OTEA/JQF4oId+i44jrzwq4M2xyQaQKIQiBOlj1ZyLJP3ewrNIYKsHFYlyBYigpwj
BpsMKr3TADHrmDfUTtzTAIhok3kwPvkGzTD1DNQf+HyefqJo0CUT3Tb8I+Qbq3nwZMOzmMXSOYOA
at4xmOZXqkghYFobNskPFM4sTo0qnAoqZ8RHEjv1km1R99sbc7Od7GPaHsu5RZwKW9iupYaAeBUP
BZWHfqUIAZ7yeuZAntK4vHzzt+8wrNXqkRinVFlI/3DgZxxk0Q8XWx/TgmanP3DsknmFfhmrQ47E
AdkO0f9vNF/2+1pP+UPJloOmynftkdv2c65q7KJeuJLnwboZfuXXltz1LQmKMFEo7a6D9BWdmYsm
gfAtWhAJqxdXYkuC99PiwTRnsg5bsoqxs5WeiomhX5j38EWBZ45V5LtuNwVgi4UxqeHmnGkGhfAZ
9DUpZDb5R5q4Niy3a+d5TYr9HLNaHrjIsYk/BmqiuACK9r1mQRRcmoK3/b8aSQzHhLqB1hb0fyJ/
OwpwzCXJBocpIlJrsPGAR4Sye8OXZt5aVsqx2PC+dd2P0dB7jj+NamQeysTHO4B9oesv/C3t0bJO
FqUdzUYmtKUjdZM/MSZsrkQfnfzlRJan2go7gY6/UzUWYo/RzxHQlfwa6dQXw6CHH6Mn8lji9ZgJ
+mZosXCeFXyH9ewXOwM5fcBNRuYze0+NqK+1aRDiYq3wpWmOQqEHZjzmjpFR+2XgDr4mKgJdV8Bz
+lfvefZHm3PXKaCT5nRvjIjDhDURLfKy+2qyJeoqHlgQjp60Hdb22etHj9ADziaxP9YT0qp5ppFB
sItKJ5a1iPclC/ajymS8w8hUfTwjWdR7MCjMLqJH6kC8BY4DDOXA0ECuBH8q5RiPPPeg27D2e/Zl
QBHiFyd8GgMt4SboNgC8x4LHkH9HJ7K0gol8Hig47Luv0TigAtHhrrCwR2R6HOgNI2lwPoVgMvyp
dAUgr7b2JNuzHivRr5YD0E/IbHrhY41oVhgPbEzy7Povp1d2FmN5gQURYOpLRW+tLFH0BvP+Wndb
5NxB+0ijmMjxDVmRqIv7VRjfu4gUyVVSeWKy6zq8iDs8hB8kgiYJp/2f1c98KJ45JZs97cQMPe9N
m94npBm8ndM8AnNBmeTk92HYvGhpR2XXf70JpcZqGTDt0Q5AmpCxeFlnoOsVmT8ASbw7pylzqHUl
ecshz6PdkpYCIk+MlsPCOqJwrb2y/dJQPSDjzexSmJKqgUGiBRJZBokJZGrnDbTVex/Iy+is0Kzg
kokTh8uPvDXu2p3M42YrbzlLyVQ5GMMyv+YrXiLqRyHCkV6rJBVI83ipfNF2IfvvOQRnrkP2RzsU
YXN0rbByU+96v7GlO4YRmAvrwSwTbwh4SrZKuKSXoq5PonzBGkJxMgmXkA1o62vjVGr/RHlhxY5A
CgwILVwRFIWO0uZniH/KKygeNCaBDoNHlWzxrCjeuXwwGX8bcLkz7R7ADvQ+avaB0mEww/gMRHKF
jsSiM5MJ37BRBPbV7j1lOwxoMX74YstrQjALJg5UfG6EuyaOV/AlA4Z/piLqcNINKaLR8kRvZzxX
7lDrnVHAHAOG04nIuitR0s3yyY/K0w4dO40lmCr6fKHKP9H0UewCeGRuqRIoFEgv3+PEYEDWsJ0B
GbRu+sQiwitTryDJkAvptT/VWfEajUvmN+0O9k4XDmBaQBaKB12pAbwSUCp2f4DchHOWYKongmyr
zQkhS3qKPnhD8QG48q/cUBe9RyYnJnNwJ1ZQGQQkJPMfRdbkPyEiAaTXKlyFyHkUEBP5AAwWBMTK
elLsgRBa4ooyZ/DlUaMEziWXVvaB42HXwtFvyfCQPfFPPEbUq3A/buHbMOtCc60Di84BB92xAqlu
T/9/P2fVp2+aGGZqp03yCA266Oadx1uCjY7Nb5mdJODbdq+0tNrDIMwJJMTrJGr/Pt2Ze1agMZ5M
A5SDaJR6FGtE6Nkaup2evapD8I1TI7s298Ymj3SKopz3ia9jdmLYrVaFti/GWxoiTsEOdH8TC1c5
KocP1kob48DzA2HARWI937gLCFFFycuPvp349ZO1NLyEUmo6bHYQ/1Xkv5f0Mq0kh2r45ut1E3nV
sONcNeH5ZikSVrGAI/A5vhc86OlwDpjhYU/e/SKUL0C8qr5B3280dyZ9BPDTyaEu+Ks0OmBAJ5EI
8Fo1nQ+lB5lD+t0vIHqLF4JU7PFhdX4qLAaEIOWGGTLC9USbNsXQK/GKpitxW1iU8asAEmwu5vhI
eCKdEAF/fFevH8rCUjwetGPgB9J/UmbF9OOFDMSw+KsGGWLaYth3aIpkz1R5oPuPH1gHo0ToAnmG
5eqZh2tTm9JiiWrJxj8UBDyNJkihithaa90MtVqssHHRRiqqqze60JRU1I9Joj3sm/T6ExPVqYW7
Uf/rM7InaHr1eCJpN83I2oVbXryFLxUsrE3P1XB+Fb6eWzN52JvlMogI1NBheP0aQXSmqHOqZbq8
cpuEpF7CbPV9uumeCp/lQ3UMLVmkolRGCS0HmjJQlXyAlJZuiWg3UkxpMKNRtCgsQiJX2U4M7qXV
Ldri1p4SuzzJxBMi9i3xjyYI782Gf/LQK6acEZfFFa10ouJChFsi2Z/LSAiXCBDe47lA6p9weSSP
cuQBxT7IEycCRuJlK6J6pgNiRcFab1ZSvCeowo6sdZ7urK8XInCyjYYNBthIXhjPvLkKA3IglAuj
dtGRNORQyhIZld10gnBFD8kj079f4T/NoknplE77t7nUV3nHOzbeB4yQmCldeaWhG1eQO/PReShe
9ewiouSqMG8XsgVKTk81sX162wCaAIaQHffGUJurjpSudNCyJKpZpykfCDiCb7gXefeUnk5hXj4j
7tcC1NH0nwSTYa/GPIj/T+RnL/NNYc0JikIFtCWB4zQxwKbz2VgC1/W4yc2NzL8mf/7SYi4TW9rh
KzAGXkN+0oJAioT6gEA5je0VxigKLbQM3Nsi1IEqsExwlyyKY0AxSEguvMOCEWCB+BAIRdFiH18S
2iQ/+24e7l83PFOKiQ+BvDi49u5HGi7RMQMIXRA0YXrkQMb5Mqz+jcx630G4KsO9Ol23ij2Vc5Vb
dPsa1vUOo3cWcAEsNeTE4qaPvI9D6hhZbzCa/7jChvrZJlzMnFkNQYYmryrYhuyx6qQBbuuBd5R/
PjYyqWm4vecKMcbaUd8R6hq9ybnFad84NRCUmP4jQCUnb5bkVtkOhYsyckYkF9o16A08Y7FCGicK
tvKq7GAVtrTI/bIcvApiDKjVa4YNE5+c9SAHIroTYuz4Beb5oaD2YMCR+tYOFflwDGBzTUCDwwms
y3j3HxKSQJPAGXI4Q3yiGIyxSuXERLgipyaVy0s+EaLtZIuzyY9cTMvUaOmmb+5Kdg5iUAzem2X4
7PpH295LAkUZZBDrEVNgeR3Msc9TQYywbA9fk0wWNMjGfq2AMwcUHdTXD1IEUqHt9zwdl+9/mTbx
3wSSacY0SEXtjmObqIHP81f7AyfMIJRHV2WRNX/kf5OD9r3Ly6n9BYUiKQ0C3CtYTbipF8o38V4Y
yqWjRR+9TAMu5wCwLpZCBCpQXxAVXAqsxI78g9RG3mp4EDi3xIPYGDNEJ9hFmsmYIVu/osszFqOx
OcWAviPhy7PoQCzGBOrYcvPHnaLhuLGZ5CzWj7n24B+XTuy8lG/1qj0RkqX/Xm4lrV5oSThV2N1B
PI0z5mD+l+HZa37vY00prX2zzjUXXQWlrpzeTUjNvFxvochOukrkEUMcvc3sHS+MRJN8Au9UvEms
Qxf+QWuojH/xijpGFBa+8c1NzW6PHQvjIRPVK9rAqoxOpXD2QhpYJ0Nf3FBQYS3iOW4sAGk2PE47
ChpiFhlGdgNJraeeaw6uFevGVQpcba1+v+izQQA/4+SdD7yHCbsICJ1ATozqSsTCAasRgW4hsMef
v1Bh3tEmxG6zprLx3Yi+GJLQR3qBfCW44N3RgbTKkrNaXQs4gnSjh5N0cZS/c5F2SuAG3i6ymkJf
6g/Jqevvr/FLHgmWt7NfdV0yBuWPyBdNyIFJmE4Th/pguSKAOTYHGH6Syaq9Ju5acXA7movs4DPw
weB9ViPrsnFPZV++6X6geam5Lk+c5+GOxJ0fVL6xTdIJNQ3T4/PL/8h980dTl+g/GINn5qUap7B1
UFx0FAzeXAjuNEdBFM5YpsUlvSQ3OyMdY1gi8mOHMb7I0TJznlTS9xz1B+6AYCvjT/ozaYQEvB2O
uJ9Lh6McL/gm4XVEqYATZ1xi08n4to0z1ieCQ8Zx2ov/NFL9al87oVXmPPZ5LFAHEsD6xgYcEhZ9
4kml9eeRS79cya0G/wJqGe/EVfT+ioZpaOUnwFMVcfEzlPOFHymG9cheZ+PArbcQgoWJGx0z6law
+REQ0/Q/Tb/gl3JIYAb7eTSwP8RIiReiCE+fKiuUQvLnHhG4RO7bKntvpEvsk189xXa9JnuhDo2L
nULe1sI65XTe/E+q8TAzT5U8F1NpFq4aHioz81ptNcDCEttEY/ZtwIHlYZHsQtf4wsGOumEuHvs5
skJWm/CL+oJM2YG9sAzoW/4vGC+pCzoj1mLBHeZZSMY0obMRWS5sw7jKDIxN3tQSZ+7ehO3C66jw
J+MvScscdvpnzSrAZkyVS3yht9Q3ANhBSKEQzfSmbyHfBpAextbeY+cOC6adZReDwRHpEPDMOaSc
h7cUpLB/3dkiiGfpIKHGY1nj+T0F8qUjmKvnCQq+c3KPmImJ6xPPfecZz6mvHUBapluPDw7i2CM9
DJ8C1pfMOOj1ttbx5u6T4CAiMvqHtB6FNXwpG4GJpHTbMQGDjXI7ghX6LCRsuAiPQhg6NmKD+CmW
wS00l1k2SxF2El0dAR4rSduO5hJzY6KiZgX7aOjfQ6WyeKtXwsGNh7LLXgvCfCnrMc+oMPEMTBTr
vp/9KXssZ+DipN69aS/ggAYklWjAZXvUmh1Jw71PYREBKUbiklsokz13qmqHoxzFb12tTuQcdLtQ
39Agn2GQMLe8YzXhv2x6CJOP0v8rzUtcvxOvJkfzteVEHY+AHxPPi75M2FemPcIgbwhnlqt1RYIi
zRUz7lNIrP6B7dhApXNHDwFqkFwR41B+4orSljFHuPOitW8/zH+p3ct+YLkJwkBIdGZ5katVnt3G
EY13fKaxV81ueN14y7gzWvT2SMEFVuBZ0/rJZ0GkJqnMp1FcB3x5nYMZwQDHxLjEBXkTqn8BYoY6
OYiFV+B7G5ZoZIGwD3wERMEkD1LXyz3kVhv+Kc7IJUtE/vOyuSP1Y/hZo/gk7SKcTQ7z9IgSAtwa
z1rA7dPuVZQg4H3pht8orylpVBb7kuCr+hkBE+ALUS0cefw20Ye2PlEdKodp/4XrT+q9Ae73juQG
CJy9z77c+wVR/qiOXy6nTE1ST9ydJ5fD6BGrCIpRT567+Pme/M5ch+ECAJY9nv/HBwStfkFdzAug
zcXfa0dIWb0ifhLVsranmxGJR3qZ7LowNNgwcwGhHOZtRFozVJgAOYQ0Si7HjMdj+6qvBAL1K93n
OUvn1r5eUa476Dx76XMCDSRX6w7kVKJD733WYuSaNSmjx/bKRlMkX4Q99q0889Eta3aN1gV3sgFm
Fx/qgg1fpGmRCZewcDc4oNDr8CrtsBLM8MQ2qYMof9mzXTyQ+PHd3SteKVC5EGDg3drtz7QdUuJ2
Y9NfAmZS2zpeOdOnfMcE3IBx4NltOIJOCgw0OhkxPhP0yqkQmJh6SG19IISOlnxuvl4wHUysVPog
mvDEyMuzDYJOBOxvEB+HODy/4a/7F/AvCw+eQQ6UD9wUpAgkLpNRTcP5GpEmFmlGYV58NybBvqAt
jBYmrk4YCVy3D947I/KVfmk6F6Q5nJ7cu2F2zmPsqwyJy+yzfggptCzrIz8Ukhe4rXbZ+yXzJ3X3
iNznmIM10FccRwhP+zvKl4+ywkZbDg+LeJ9tciJfU0u2SPJR8vE6FpvELcF7vsFbpHZnJStkPCWZ
TSb6AtohfJsrOAcG4bwv3QBzWnmCHkPNm6IK91Sivy+IMbjEVrEnUTRcXFok8hXOidITkr3Zf/Ws
aUb7jxJSxqNgy5aPxkd38LEl+V4jrWLDeBSEEgPM2eJ9AmyvDHQyvGAm0v6lYK7MegGTIyw4Ffj8
9ZVt1ArI50CWtuJpTFCN85XzN6YeKJoQ/vEcJ9KF3tTswS2Zs9xuFcN7D56R0Svljx5vMdZYJHjV
FD0uyzu8PLi4YCAnvoEDSNH34G8oz0mWHZtDhqhSw1ry5J+3782AU8yaUxBcTMeUctdOr3BjTV0v
LH1sayh1XSQJILMS/xWiNejUX+QAG9Fwa5B5WnAhmWYEfYMOcJYSD5J3j/T1KH/4OP2PJvxxoLHA
ItGD+mURtM0bmb7DwVh2iImIIJuJb7+zngZQsQ3ssMCEQZmM8Ts68fpDgz0Jq6Tvy1T2cTJiddCU
pXiuvE/vIdlWmOaHTXQheltZdAzzZx5VWd3lwd3k1zUGZ07ZJF5q/bKGMeDM+RRHbNpvhTjF/sCI
LuiOgtQlYbCdW+ta3WjorslNzmm7CpIDlwyhMEX0HHkw3/PkxGtekJr1N0zsXH5kWdTB3tC4hzdF
2BLMN7ng0Wgmv1M1MlnCeHuyHx2QlE1goP31Od2cWFnzzRsFh83nZrZCaoMmb8QgNKNyAifShZ+j
hOe/877CvyI3RswlrgykAIRLQfhQpijOKTTNlzkJe/TkEqzf42OVPiwjdXz/9D5CR86KVYFAsrom
wirBLUopJyd+lUCU9M+0WE+AOzI+Dnf1+836KQyYxrHfqgL5Hj4b4v0tbVLkeWTygubysIeZpxr/
Jnj7HZ6Nb6k41uahrLf5JAXqHOUvRfLgAuFKaw0t609XrN8X+rskoKf2R8YpmXzlxAHApc5rQjIB
Tbrvpr4wQwEZJjcJNoBMZXxl0w/l9MxJlBx6vM4DrGdNopGeLwN5oSmT09OsXLFvZ9pvyK7Sj3PZ
A+euaSagfNkNeFT++DeoJUPddVAs0iouKlESu3hN7myD7phFjC0JJ5chP0yyglO6G2KL1IxlIaTE
N2xekWGnG7E6Ue0VqLseE5Qr5GslIZkUyEqnKvDHGu4k5tJkqO44tfhTmjybaToSNGNJJkGAk7vf
JNm5IPiUuiStQDZCuoSJMmqto1DBuf0ooZPE4W98316klBL3wNc4rrsKJo1QEmbi6DOXSE0wbdH4
IziIdAVVdQgXgr3Brz9WHoG1RLPMl+BDIt5MQpTKZY5ErLNra3GNP6Q+zN76bGRkQj3AD8KLAT1L
xRMPveGgzW2GRUki98srMdyXdsJR0NumRRPcVoyg2bfK8wEyzAHJBdodennxgiGnkITq+SUedqYw
gJgDgdIZwvyOVrSZGnnackpY+v4tUAVYTo3+cTxyuhkfRhtEiX+8D2wjbroppHVeLENKz1YF+1ax
zD+/U5h2dGeNbBcdSQv/32+YXqJDrm/qir89PHUFqwrZMFtJubLmGdjSg+l+ooSE+EUqzJRTODw/
MPAPMgZidUs2CMEDTe93z090YpyimSyuLlMfcrxEMxCV/wZ1+1ZOQN8WTl5OrR0JAjE53Fg49SWG
iUxd9O22LJbvxHkxSfsTreOzw8Mf1b5ETj6iAjJCzLX1FVB2n9h8w61lc+UEwuqt2aruEQ36VohS
QlWERueiiz+csZgSavHMvSCv0A9jEeRcndoQtS0DAcV56YarIZicGNwhjNe8sWwMz6lre2Z9cAbb
0gNtFQE5xH0oNH9IVDvM23qPpb9bvMmqRps4IwUUPAnKAysNoNctcg4R5QMz8mfnppPnV66geJO9
b80zH59JuSwgGkCO0aBfERMQ7UhurN658FkGElaM/lxrOBxIQmqnb3GTOuM1NQkNvCsm+U+rHPGV
eejkVfs5Eva7ktVFU13wNjHjAtwkXnOZlOlsizVe4Tt+liKEbZ5qid7zmlnBPJDyIScaQX/Tp1e3
4vV1ElfJBwRK94vxTJTCG+/wJoIfDj8P/ugEYyITCk1UIyQoe3ozeNZZIB+Lna3nvu+eYnMFWPsg
UoqeyW+OtppVVfmmc43+No5VbBvPKdnfZdrnLFVevxjqIWLwBYLKV98Ef7ZLqD3t4+Er9PliscN5
SEuQfvX4jCik4bnRZrmFmcYbTb9EfgUGpMPMLwt+eWMzL8ybgIhqlmJgWyY4tVaj+b81oyaqYQJB
25dr7a32DmNqGht8n/rnR00O/BQxXXZT9hzhgt1Re68RH5toxMh7zSndxRUzH2mE/ObiNAxCAOfv
C3aEGrgDkbOrB7xRTm14fEQcqO/f6MKwdMIuQzcNH/EfW6pc2HW+0NMzvKq4B5SuyVglnc+KiTuw
IyyGsfvH/JGPvsYbb7itioV3G+DcIxr+HyFrrJB00GKOgAEBlFnBVQEwvzOfn00U7vy3iPK5Pou3
LZjzONi+QXeIqKJ+iqT/7ig5PKkq5X1eq/gVyEQ6fXWAwOj2qhAWbvkR1tc1N0aBpRVoWnU6ccdX
njRXmLRIh6E4C6UBvzCt+h/EPD56jKZdk6tt0Cy4pUJM8IxxFm2nbHDOboEaqW0QM7jyKK+I7i9X
Rc9v3C4Vn9NmWGiXEhwrpb7kotM8kv5jLS6vYCgsKGC11UXrFzjAPcxemKo5jzJ33ngf0PSX22HS
tF+nN0LB98frEEWSKgu2iZAOSIE4e0odNlLyhNDrV03FLYgcjzlZ3KX0vaTfPECI3yaBMaTqsxk3
vF+NvIDi5FcB7VIyVAfNNWuuXbISYWKyTa7tmAeq1yQxIXxhNw57ncI4mAYYjtYATLwXiteepe9+
p/KHoEZyu61cbUoqIxymTXmh/6I42NL8gAAFG9/nK7IAOYJTq87rzwrsP1YIAiEHzwl2A15AkoPJ
GWxv2J9bYRd1a6ScwS8HvVBeAPmqjJNvmQ+0b3npwAoYOZXovx687Ox3lGidsl2rMlpg5p1yhxtM
RipMGsHs9SIgCZHRDp6tRIRCpQdq08TyWMK0eCFmcz4uMz3MC8trRtLogkRSmi9IMiZBQqX60kc0
Z4oEABwmBBwwg9WGJfG9GSUw5c+DGM9mKtrIrH/UXvSP1NjDJzAbgbbV/GkzKz+CGQo8cxE9PP0G
7wW7ADB0OUddEx1bMri50yNyOpkOOSIptoH6nXQINkObyKnAxQsRanols8MSnpJX9E8pvnn8uMfZ
skwJdZytqsMsfHROZ86lD4J3dAwb5FO81PLgMqOat/zMmBq9vYbljf5HahqRfJ30X7H2Y+DDl90Z
yN/3Zetb0hLbUQnZzqwMAE5Imx3Xa0M+f7QpuyVjT2Bl2OfQs+M+hM0MbbGdEVyuUTdiR/3FHFyy
SfnG31NWqU+SG7lknYxPcsGgOjhV/dNay97mtUM9aPKVWXMj37MGfXgMbm9ApEPbzQLKk3lOTNzS
kj0O16ZYTdKl1OkOxZF0kkD/Kb5IicqbTZu5xLB2LcHFqN+ngsP0W/qXVmC4s+BR4mkiJ3EgTIfM
EmRHn2Mx+llF2+TD8PI1g5O2FYEiDXdAnVfx2DkihCAWnpJcUaehzzJlZaLKb8roa1neTP/1cT+j
k/8O1CtqsMlcHnNUULhphAzJl41lzYa7R2VtIbGi95eiKTTKhAxVX7m41f7gaBi9IhRpp9qaWX/K
gAASUQ/zG97ECd5FEpw7APWDNi30iAI6ibQRMmvn0qQ6ckpCHPmFjw4lj9EP2lTG+sTwCCKCuyDV
qqIHCCf0BHDwvNRAkRhQeRgABYmVMRwslh9Oof4/ks5ryVHtCsNPRBU53EoIJJRTpxtq1IGcM0/v
j+PyjT2253RLsPdaf9zExtr6QdnJHxhYqCUuwY2KDIGMEqT83Ogj/vfFn5ITk/HXty4OJR+rAEfM
cvTvI5qnuYRSB3aLwb/gh4WOJjjzY45X136J+Nm3BArBwJGJjkstvJO11sZ2Gp0ouKUIFyYl7bmP
tfUk2oZ24uKR0n845hHIcEP315CRJbSfwYV4L8HlvhVfw7XJkObgyViwMD6VrDgycBh/4FvAWkQI
c6mjl2jHDTNP1K5ttoSJ8CTkE6v0aWWvBK8WcVsj7zF81iJnIX+0HNHbbZfrkex1bdsGHh9VT7IE
6C5ZnDbyHhQmxBBQtxRiMeR1f59ISF7zB5CGpJHSWDKsPILCms7lYkwJV48oj3OuxidKOFXcFvMG
opSvV5RQI71BHVU1tCXZGC7fPI2KOWQWGRJQwy4ctdbvWMu5miLu6dmV67d8OEX1WvqgsgtetP1B
E0sSPXr2XlwjmocQVrRNPUDCmDYt0RkMzQdOEFP/CGZE0GfCPK2YxHQWMBKehm+FqF+jcVPhm+cr
FLjEB5RzwIMzMM6snHTpH/OmKf1Tw3OF2cB8zERdgCgrMqjUSJ6wjFEBTWaScXfPtyXNLPwtCiA/
7SuOCRE4msQN9CqnVYa3gXctCJYhkDJfxUDPhYeb+wjWu6yef6xI0Z2o6OXmUaQPgx2URTKI4fNY
JmuZiC2gglRBKNtzsFN/MKgPnyzh9NsQ6f/mbxtG7ofyNsY/BWujTlJ0NfIKMhVO16X2nBLzMy3N
WXAoZ4//H2Fh0nRtk0tUbaP8mkSfQ7Gdo8iuicTQ/LeYVqlpP/DOAwf7Ns92h0+UKQ8xlszUTJbc
BvGNpV8swtTQVfCESvo912iWQPuGD4foOfNQJntsXUb5D3lZZbhZjComfWQJX0iHrvFcNZjQJi8R
Pi2YZyn40wCvdLq8vghJGP/ItQY1qvtzCvuSwvWHKCoD7dmQJ1CMSGYAGBY40aR5JrH9fGHDAf0A
jFhQ6vDdN67c2G6TrQkYzD0OOhRl1WHa5250JocnIpAg9YKf4IJfBzPuwslXnEPviEhStyUMbTOg
c3Z4W5lGKkdc1GXQxeUuDnZ0JbWL6xiuCOIgw0flEn/DEH6fBo6w955kI+bSBcipTxFnxYVfDgmC
TP7FQxvO5O5tjc7GfAmkXqyx/4GLE6PBP2lMN2WC7g5oAce4KXoF5dlgE0vbQLKw4VRyOCWYSwWX
tKfDuDkzhWFJfzbkbC9p6s9w+59se+Yv60gRZx4/lLk7K17/J0RL1akxf1EOjvhOh5NeE1DwD80Q
ARFAos2reVepJgCBOhBBPf+nNqatDOHNGubu4u+xnwt2tQd6pzSjJldizd2gIJXGY8Cqt5t2QbOj
H9dAU8vwD7wllOQ917ZApp1bH+d/LPXxPsuuJsxS5SQEGY9LQ1/7pKEjvo6h51ElUxwmVMxrgDik
va3+OQQH2SdTGRM3xEMbeRWIOWfaX8HzTWvxjk2tcARsu7Qmr/M35lbe5//A9OqFRzM5DvoVHvWP
31e1zsM9vSKLsG5EtSAgk/2dKn0vMJiTLnkL/+iIJLBPjzBALwXl5g3OIbyyqbIBQrQDLXY29lne
AwHbLKsZ7zNlBAFxOHy5jYdkX/GaA3uIX+/K5Z3g0QoqJBqUsRKZrHT4C+vJY0Qh2oPWNmM9ukpE
N1tFbep3N+2TS7Ww/dI/JdzSOml4RNmOhguCuCjfCGw5622yboYLV56aPXhZC8SgW0AS09xKqldf
G/GbhjfifGhLlCm/1N/hy7C6t1uu9azcaTNOcqbzGxhm9+hnWjRY1gjVQP8ybKGyH772o/YeargE
GYtvcIz9l0Myadtg4B9KuroT1Nfuh/htLFm/bExYqMdNbNLhjZ/S5dzk5t/rtgWrqX83VGY3zjKC
VOu6+qsexrVsnOyBtnawduCwDuC2ecoFN1J2xgUrplniQkGBFKgvHRPErqh2A7EylCxm4Mbc0e8x
n6Hm8opwKqkvec8RtUQ36lyOdH53iAtk8yYjrje/5XTRA61IIvAVCuTy1af/zZStfovGFncHUUjJ
UbhlQFANop8Txy/innX4FkCmBptuQFZKVsEW1QtixoESC0d9sOQcctxdlg17AxYP9jvobn40fshD
EkJgbgifyAHlILdqEHCoL9mJKF5lwmqX3h0tcGjCBL33BTv58LWzFO4kEgVZx6k1x8OxSAb6Q2l+
R1sx8+qfhhpcu0AXptyi0CG9QW1PhfQPJqEePmUfPBdCDAuqvYjG2enFlaiiQPQQgZIgm5V24tzZ
3WPHYrdMmk/jLem9qvM+xdRpmbWqm6gfC6itFQiXOr/1N4tuKodPqTwGoDbr5GGaK5aNEDxj0Z3J
WySB+USG2TqqMLhfc68zPe5ytfMCEkf44dckObvkxqT83OpeF+2wuKvioUx3jQ9EBxO+ayc20hWP
+ipDPE4oGUl0gNbk8m2EaO0jGlXVF8tSc4cABzrCnMxTTQzsmQKg5BvMIPnMT+rHVB+NiLg1rzx1
0nuB1Gwe0lWMmx098kYpf/N5cbLRVSptGsytaUiExfNpvqQeScNArZJtoDGbnhi5cd73aB7VHQHt
zKJnkx69XUoc6b+IqSeU3qxwj5gCNRofhVM9xuHM/4VLVN+lR7/0puwqFx/W5DXhIU9RZW7rLy9c
hNvqbimsyu3oDwGJeKvt3qawYE9HMr7ZlTbcIcdHXJFn+XWv1KeaPohoWWIENypOpB0VL+EPj7cg
2YC4QPWi/5GpHznmb8YO2uT41nMGclJ/uaEhgpJTdIYBioZTDLgHaMMhrrOpHkAueDcIU1m6suGK
KrQHa2XH34Q23CeMlNDefI+mTbzxE/vrK0IkcNb5ksNlYfaOL9zh4H3Wg/oe8xbZ9FBIANvFfIBJ
R0Y3H9kaS5WfCIkN/PGxCF8thSXRaJvgShxX0/Q2+Q4Sb1X4p2fr/sSB5FDu+lyGDOEPPX1prGPt
E2A2NNgAN/W6qzYWkxIh1sxu6Ei5Gy3hLWI5kjf8Eulwy+Z3Bmxou1h7h8kJt1jp/D3ixbUmu3N1
GVGNGUgUtqnsxrjNmQjE01QQ58LvCpLQLeg0Cn+R7WtNdK3ANBZ+cdjwBVuXmuoZ7v6y/yTo3rrc
t+nVq3T62g78kDhrtA1HVPJBFYOWXAaCWXCtdMSa/SJFA49GpTMEe1rbiTmudmIF1kTDKGI6nBsW
cuAkO3D71J78Lhce0HoEx0csurqsNhaOLDvyP9tgS0ICYwz/Ag2h0uUSgx3aEnEChXANzcuA4AdA
vmAGyLzmQTpNQTnIYM8Wy5vXlGfFv5fGR2w0G9pB4iWP7l1U/7ThKRTLnLGUnP4lfm+3mCiT6qrx
fkNsa5UCSnrqhn013iNWajKqNzK1oEkPrqZ4c3idg3PHK8C+j8wz+46ZkaQMaSS5ar2HgYrfRKLn
jH5PJqH8i2+TnAKFpwYslyDJBJ8XErWwWAecMij+pQuEYGrsdOys/eBV1RKGRXpyjTWTVdGCdcrO
GYHQmrF82n39zwT1Qi/M5wRSMgpverktFao2oi2VnBFXHz4i8vLIxGS20fEJ/grL6oKRD8MTMHn1
rnVHoEjSUVCyyBxztVeXN0s/te2bDsEWdTuZ21dYx9mrfhbKiwvqFqnujApWJR5gx0TlI0JsrG9D
OlrFH6wvk+xbWxGYPTB7tikXN2os1tjunXq8tj9grbVoErH+LJW4d9ACLMziVxEeGKUIfGHFn/E1
YCBc5adeuHTZWiKOyiabF3CQAvMBwzpymBLHpnxIo1/oD0DCeCsWNMcJL93Aehuzt6hrWVymXjGg
C+ktIgOm/8g5JPV2xwyJDuSfdCyyx0juK/1B8HOpsEHWiaMQ5ce408FCw30Q7FGFMspjANM8UT0n
/YX8fqLXw/EaQwJZ8wd8f7sOi830EgsbWwWuivJIrixsVPyIkTtS/sAPsykfSbVGMnkk3wvmO49P
WUH5EwoP0qu57bcD6oJx1VDHh1wCdeZ1mTt/rOmCloeJv692k2Wzf4fE+hZ8N44FnuOxmMfGzj/B
Kvsbmt/NR/IiYPpTILsaS0dO9BVApmqskTJkMsnQT9yPGvdhDaD+EQGLQSTAZevPPHbVG+EL9yJz
OXDJ6IqKTbLFwpo8l9rl4JMU0cmC9zVWlKmQiprx8G46UqkBaJWtPngYn4Z+O/THSLsEBB1k2kXJ
vbwn8OxbZktpkWi0dJmSX59BA6ChY/45yrMb7edDM9ogjBop4U7ZbvDKzR+E3aCMB7I4F4C+37ob
rnExfArV3X+ES07curLOpnwwBW9mb0PC4jXps3wDw8HWXBMnS5tr9J6Et4ZzA+PVdjmNXaJY/fea
I5uc3vkxqJB+/Bony6fqa13X9rmsrllm99IlIPdhCcrnY8+aO+4w4Dsve0O66M9ez4IGktQ+gvAT
ArBcM8FzqgK3o2bAQLYSzsRgWuO9jGFK16TtyOoxF7Z6Bc12yuO3RQxw+In9c0k4feam1HLmJ0o0
Rt7HDQpAcicVAimwZ12J/+oPSAIM5NjPgcXtPuMQIkQs2QvjGycqC3SzH9nfsLdp6XXmJEe0uupf
UmFHV/M4Wz/KoXGHp2U6w2+yEZBjEpkGMfoBqyTKW5JSCFgR1x9E9eIooFKVCpNA/jCYfPZdRfrF
qrmGEtG93fKB3ehpVtAdESg6YT5aS8012pZO+C3UrpQT9uwMwbUtV2RDSk77yu8lbeYIABwu/Wqj
XtWIrxI49lIA2DwwsxHuac/vYMrJ+vyqs3XX3mYqy6hkckjHoM6gWqM0xe/QuQRboysQaWImuHQF
uu4r1+GfToyGq8auKXyHoILtu6LuKvU9+Q3g0r60PeG+eF42Esgl0NM9w7+Lw0p9ytNjUlzcafbE
XUakNopOYkefOU1BlluRfbVZkh0MWx5suXlN83amB26uP9oP9BJK9LXEMhSqo4oe1s/8m8CzQFtw
KKYeJisUuIB+sHbaChEioZeKoxwI37sXvzydjeKGH8Nv129Ri/Cfe5GZdxfoAJywZUHEdr01KJJj
2ucIYPXMdrEJ4dIdZapn2L9oUkZ/W72JPNkMk9NZheAyl3MU16K5azOWhbsikuz9UsEyR3qN4wG9
Oj0Qq98IYh6zuO9UwIZYYXxbVTyZW4XYPxoy1oRi1XAPp14i1sTRIB5gb+P15P9o0r9UwlG9Qefe
oWNT3BYRUrKvpVd4j1owKIyBHL62ea8cvMLcjsP5m1fiSJ8Untz4TIj1vCVHgiAenMaLAZOol5RX
2EVIpxJAcFAeFj8DOmDdUwWAgn+zT0yIQWPAgNWEY8XJU4QgJbVMq/S79Vet7yB+10JscCet+4it
XT2fSgvxyNoE70ndUb7H671FlQ6bHSFg6Jw/cHAZA241OhDYdeJrNfwQZCV6FlSlnbf37FePvtVP
fUdANc7fFMnR0rfFMfhuIXtsneqGRLdAgEDYw+Yc3tkgDSpV7YC2X7clUN7W9vk9jc/jK+KaVU9j
/lGMqx6uhhBC9VDv/OJ3kK8+OlmabhqHGjrSXYjYbQ+G76W7jO+i5+4E2ETTvJ+xISh2Mdz6aKMX
ro+592cfnWDp19KzlVkNtQOH4JJx9B4eIm2HtxAZvb+na0V9y5pH96hRM6MVsvVX/KzoUeGnL4RL
Qdzd/E98q3k0ApErKwnO5CCH4cEMvYJoEWVP9HMWOIIK1vuZ8Z02JGg2ZFVOz5w0+jLAfLHDjIKV
ZdtVaNMoYlwKsJEW1a0L5w3pm5x0VF8yZh+yrLr/51GBq/fQ6U6IxR/rKZpG1LT6/G2mDzUgnaPB
M+SkKbUT77Jt9i6iFLCmUr9k98hCf4BXCa+q4tEdSrMnrrqF3KSBKFvHsBwMejV8gXpubPwjQA/G
n/Un6U4QujVQ8rDrGb/midWJTCOnQfxrYF/Pe8Tm36n2kGZXGLbiOyAKUCAWrko9z6ShIhui1QBR
s554i+h9BEGhVo++OOzkkGQ0cAcSSxqprvmnz7NOgJJxkyJ74G3Ww1/O0hbLBSsC6hdK42nmutXi
pde+uw3r8bf2kT5IUPHU7jy4yDcpHCQ+9U3hCFHpAWOFdJWPIN6ZE6b0HxIKDLRtcA7LbdKxYHG2
N/RYgSTLVJ4MngF4VBbPSCN9eU9lMhAiybkjEzMzU6L9ig9khcs8Wt+rPdMCaNJSqVzZc3mF5jXZ
vrCqEI6unkPWVyiHrPCSVYs6BvHosF0WpJ/EPPFT/DNRrfAn+hqcnTi7OD/TGxqt9S1r0pGTtHSV
3FFvS9gbHS2QAuvmkgiMeahUeswCm3+UomdUo68pa1wXhHit1X4vPwpAxwKnxmEwXIla+VMSbuB3
R094k1CB7CgPoy2JnDqwNVxwQErlWfqry72OuZp5mPpMEQXWSOsXneggXqYxrzhV4xcBkrFAMAB0
7wUBqG8jnu05nWSnCp540GTfSYYLRFRA754KWElIYWe5ocRntuWxKeF0nwz5BUqFRCfjxqGe7Ksr
Ebdj5YhlIBrf1f7lbNzsKwy7GXvKU07PkAW9QqulbQznhboWfyjT6ZGntxziT39vaI5pIZI+RyPl
nUDkO0Ui+f07odhjRjC10aI7HxtUE+obqKYiw1GffgUDKgHc7ycV69Oa1IQcSRb/I5KaWdsyWgvh
nIBCiC2sKfSBv3T6K0+Sdi3E3/4ESFuErgHYIy4tSLLGyLSUxML9gx9TZ4ygEc0BaIK1ZidhpFXf
igflMIzRFqzLSmyuQB3oG3L1Qelv1G4X8J2oyLfJ1oJHKG4wAEFv43hqHDyzMF6mbQoPctNi/6+j
sxyTgRVfElY/87OB8OmWi/gxMPciRY7eBLSBjLdFt+SZ0tLpmuhHnyp8CZAZxm2A1wKvkqW7lIvG
HjxYt4UAEcxfJF5T+IiJByESsP6a/W0jviSsqSLpnpEdvKrtBDcDNk/7BZl4EMy+8WA39sfDfBnm
z7K/S8IvbkmEqjWFkMDeydlvttoTLBrTHas0bmGE/Un0aNJj0p7IkJMhmkBVw/kS4khw23lPUllK
xTVVVsfm6It8VK9MORXaxYIqXgxMF1k5NcFW7D7lfiMZD79wSrKNNRNUAOT0qSCJ4TqG2g3RBtLE
IeBEsEn2QqIKmWkT73ajXs1ngI37HzV+te3f3P8QXEb3wUtmUgx4c3rCh1p4EnRI+yj4HYWPUNir
5OeR9ckFSL4Spbd8QU6EJhbcUH3WIRoGQC+qXNXmu+qwTdPeSx1wdCKovn5ZHUZ7ODp28jXZclFK
ZMA60jt+EipBdBJd2tfIQi8V5x5NQPxvYcDabUUPz5uMyPejksgeRcdjrJCjS+EbPJ8s/ot0alSI
s9U3+RGtZaS52riVt9F0A0EwOB+77tL4uBGfIKxoLUjK8OivIaQwIl+eGQHE3cQuXDit8M3XKzCi
h0+yR63uClvoR1e4t1l5j+ytLpEzuNXwu0rJt/BJos54yU492hQmdR8ogQhbwt3dhqitL2Ug4+J3
Co4cv5uazB1/X7xiiX1Ms7H7KkidQuVEvAvMLIsdTyV7TQwRcZTdfBFW6DvpJx+vQLw4Dayac/tV
0Caj2qP/BwhAVDYAqVycGnYEBnZ4Twxo4ODoiYikxUWNyEcQcJDzQ7Ih0RQQruHhcO2e/HzEtaCy
nfC4T5TbrEV8TUTLhw/TYwZXgZ8hkfutiX9sAR7sLrxFAeogyiuGYEdy3m7c6uhEyJi0rWMHJIT6
iPvw1d9m9pW1/EPmVL9KcAXsdePcFhfR3OF68Gn6he1bi0/Zo3UF/JKQZU6exBN8T7Oe7Ho4+SRe
yz3+XvZORmTq8zbszdSEEygC9fxeq265DXFCwhvonlLslP4CiZjxnLGsTFcpckFr+Y2HtUpAH4dI
6yIYJMxnwaqZnI4dIP6AJOcnRLu0wb2M4NsMSUQELgM0HOIHLdkTxiplFx5RVlmQnjX7VUVwMg8Q
Et0tw/usbLBZJWfskrjx0GZYj5IvF4dQOm7w35erA+kgTOyAnG7/iZoORo3DRtzqFvZ2iOP1OthV
H37jJuK+fM9wafCS7xg8RsQR067aI7BYDfuZTxi6iqAGcrKQPMkcmsG62DPC+sVG9pQQ4uWGjACn
xNidG/RkB6YQgAN0vS9GMyRyjf1n6kdTzp2Ou5OADWkHS8jfzgz4r2OCm1kItOX8NRno9w0l8Jc4
fyt9whrZf4n5SVfFTsTrHRzbmMC9VSKcq0PCp3a8BMgfEfgwjF74coSBXCds3FtwP3ZBxmgeOvMv
YaeDa94TnrkJTWQzNNNilKuYPnCHHBvuQOuAC7u5+gBlP2V1jqa1VBHQg77yVNDuFVGzRQUB8UWA
MhMSDWfqGUc8QusiCdHMLoarsp6d/02GTSe9VfhDCKAkhJYEpY1F1s5HFWxllO6OGB16urAnZB0g
4lr2EwBjk6c4Tc587aQfxGAE1qVLYrmDYlN5SskFUcrQeVxvqJPaao3YhMlyrz2VGRgNKGJGcn5U
8C6ZdOmicYgvFjXZCHvQjXPYkfp5MR/aNSnWEYUrEQU8w6VcDtV6U+1mj+1o4lgghi3fEhRPkCn6
aqfClXDO8ZI6BN1DyzAlXnSeXSJFFqDx1olIyuzAgP8l8/NNWg6LG6k1NAFXNsUJylJrZ73H1M0W
LcXcxSOPr5rmhdlH9rv0uZSsTm75ZnmZw1pQ1jBP1HWBRu6Y3Kn6NhmNeEgiqooXqtjE3nH+i7Bq
29Wi1AUHY/QY9F1TXH0egBed3VvMjejXRBjWeZGr8DFmxP/kK3mbQES9j1999RtXpxRNYcieNlVE
AaGUX0IAExRGiBnIr5JsnTDua8fIV6Jzm8pHiMBKJFMhx++ibvT8UUtQ/q+JLbNArTnmb9aAZt+O
ivVIy5C0WW4W1KgE374bJ0qCSNrjczcf5bQRjiy+iJ7wrmkdQ4bvqQ2XNMLebMYDUCobGcG7QSgg
fxRKj2o8pVThDIf2nbaRebbJMjyCVS3ibIqZaUIBejI2iXIrEaBLIJYble5fEVLe4fQwIjIBEMyT
UDF4Mz6iQXCJHzl31q5pPbzAfF81JYXBhidJ5lgyoVrJl1kFKKMm4WV4+vhe53sFJ4X0G1bfPGc9
Ofcb65pcsu+iwhxvIiDj4WRqKieMkHcrIoLjhOFh9NLhi6u/ayEpbjW5t/KfHz7z9F5EX8rJdzjI
25dGSotQ3g06t9bVRyohsVxp4rolNnqVPY1TFt41GDyK2LRdjLqIC/PCOMHxTOoowEb7O2vYzK5j
fBegOSa7fcVAZH58atqzjqtcfPE6Qq+MBPt+SdOetto0+fJR/pBPJuywEN2RjpfRtn4mmisJLjau
knR9899Q3/TxNX4iCS2WfRBcEymggco46x2Fa3SFuHfihiMYZP5iFaK2Ex5NVTbTB17Hz4oFJQOf
stkuuiO4Fo7aq3LvUfbr+w7IKydPdNPe5+mtYz7FGJEnS5RtxUau7XJ5nTrJNaL+ENfdT/ousVRT
M7/WeQDJ3UDB7unVTZFOkfaY8JTPQHk3NvJeQpHNmO2x0on5Joyf1N/y9QcbEWyxc2xaW/k19dyL
4m3N22nw5KGLIK0lWW0ILIgPuiOu1gTFnlmzIvUrFLaW9YsjgTTbxZdbeKm29Az20UE17zhkql3f
ravmNdcIDImzBcewg/cms62tQWdTufX3qknWt1MZN0W5osYDH+q9JsAEtI6OfHFAqOL3wvsPzQkL
j4KYpdgqRFmPLn0FMLpQTgNLGbAOaxh5fosMgCRhHDR/LYDHd7DOSC7CUAfERZtMAO2Y0JLd3gxy
ohBA9KsWTGOVAMGTHlhdZWjd5FbUB5lrI9xIHzT7pQufZwuTixtjYGyrKMa8Gj11OVt/nTHQpn8N
0CqfJeiktS6+og0PHLGxER+RjU4axQAWYmWLNXA49u+6f4tgthEsmWBDuPTdMwg2Ivo1/RHKKoRQ
wAgm7rgdIKbJ77vASamXYIpt8VLjBrxqPEI4B4RfM6Ct8zHJjkqzQv2vIhcTaou7Td9I6kcc7Qy4
qrFCbhZRS7AhlSF4jj5mjRbgedNRMhlxZIuAGlQHC4gifUdh/zPnYaWIgTMptJTGkHxU9TxVleqV
l8okVSOAUrZOBf92MrW97JlEvBEuLdoRkd4FOiKh2SfeyMEMDxHZil1xiZpXHQofWKw2PEV5CvRs
IT9wQenzd6H76wHbM5WKB97O1KYz9EwnMI992dEjzWAYSlCJn1o2bQz/qZA2j86XUvfsSSiz/Fc2
aAcIPawXcraiOsLRmOf22HSwYXTIqb/a8JPM3vzeuQS8S4/8MsGnc3GCXs1u56b3EikTF1ntgixH
2kqrj7W1HagIKh25fqb3fiuC9Gv2KD+VBlKc0JzhqBJ/SR4UvmkQZRAcjgOwnSf3EleNRD7pRQJ5
9jcJZwsJLPGmgBrfCaC4KQwDxCO1zLe4+zOqd1Haz7R+FbxcDUeKy4udS64y0i5F8vxz5EgK1iFZ
7Xjx10151FI3bS8VUR+Gfg1kZk6LsYa/AOjrrEZ7AtpMiSj4JRgK+eh6/p5Rzrot6c631PIASn2A
EWovtIuMIvVH1Bke+BI/J9YgfVMbzjCeKrT9TPaESDOYj+2zJfGMdmd7CH6m+IW6tr0HqEfIKL3F
xucQneSWwitK+Qh8/i1RMATb+r1fydZbLf/LBHAk5JCY0sWDScz9Fxl12N4ixQ74zCGFLKdayxRs
Crx8B5oiQbgHutlhVWr65OAK6uq9nW4pfnF+wpqmdUoWHsEG+SGzR8PknLa7qeZKxlQalX8pGhz9
Z06IEtJtQ1zcyglhifh1Y6x89SOUTkshFq2O90IhxOsN8rWgM47npO82gfRFQ4sCjd7Z2mFyoc+0
1QenzHmizhsFNhQ9gqNp9YYnichHrzyHZLbGj/wLrhKWcvGOVvOnWu6BfIPir4ihX4FKhn+J0HuK
I6Gtkf/k9ZHMJ/mz585vaAYkhGwc90K/ulTfXecSFo0DtHPIN9zxfFR3aZleTYXkEOiJ5MoOxNsP
JVPBQ69TIAeH/kASSXPjFZAO1jtp9Bwh6QRY6fe223U+o7XOAC9jMOJYXSEKC7/JFiXSbRbIL0VM
Gwf2n8BzMDBZpRJuYmEVV1+Rwn6aI2Mhcw1s0Pzt2J3oKTbh7KE0fg3LY9+T5S2tTqVqh0CrFRKZ
Cyp2xCN/IyEvxLHdG3RCc+9wTnGHCRvV315MAQhD+I7VLxW8IkAQhvYW3eaMcHYsVVQr/vabUXS5
G81jkR90JBdr2tgeWWyP0ePScGTFyUfY/oqck2b00pa+BYauD7Exf4LuaFAMDeeUATV0o5urrv6w
NupPi5tuPHScH2FASwL44WXho9CgUtpTTV6h03V/amZvbPfduJ4aEZUC0GVSkzGS253Ac0Szy9g7
IdvVjAStIjqVvMyZcci4i9Jf1Wi2NB8jcoyGr26Jx9kHPA65tdcUMOwwsBX9IQDP6tBNHMNNdBhv
FemA4VffXJr+qvaPRkZoCASMZCajW4H5JWbcIDCBlXSg6/ZmwYBBxMkHitOgXTiQg3g/q+flVO3i
U06BjvEvJYpcY92WLzmk7CCfkKxm7DF1+1eykPvwn2hlgSCPGiKN4Wp+miyi9ExmjPRp4cGXmD74
8U4HpxBTROOBpwtbkldZOsqZpEzk2F8WyuvpUFsPA0LNFFAI4Bu5ZSrQ7k4GEJ9pHoUBwi47UAA9
jPRbfkbILeT8PcnvPmtPtwRnRjE3nqvh3MqFdYervzuVOECgsEY7N8ajNu8j4z1gjwLckb/EEQnN
R4C1UndhPSwrcMYlnwFe0b9mJUG7B6MnnOCklbuqeQbRX97vaSD0r5W4naYvzfcsUoNCN1Kvo0h6
xSGFjaTohXV9EZF7LYU27bFSKJOUczunOagg0uqd8wwWj8NUxIbqhN3OUg852TJpRTI63xGiiJxN
+ZmqTzFi0V3pybeov0/lvyr5iYeLrp8C4zRmhyrdjfB5iONIeDYll56DMTl0sodCr7nRENBsp8Hm
Z+zJUgb7sp5NtSbJzpgdgc7Qv0w+6m/Ky+fcC7ix2VqGfZQhaCGEWLY4i6k6OXTPKDvpDBn8CiMX
QXcw012P5SFms/0oossAQM6DSmxnx9eNGPuQHIL2w6y2LXHW6iakxfM7OrYUJJDVCt0oXhSKgEJs
Lrsq/FcOz+yhfrPKVnDetAchZWL6RfhSI5k6T3dCS1OISPrdfbf8Wojon+5i8A96m5c/PhaoYP50
sFzhCO7UMswZ7rQElgE2HohHQKPbwh3iy0Gnp+0Mie6gw4A2Y6aI5DoWm/HLoLuwvU/3oTr3FFJy
h3cfLSq/RuHG+EPrrz4G6SINEUmxIUYXu8y8NPgIOpwi5W+sPMrsXuduKFPMAk1EvKP/qVFJk2+H
0cnfuuKzI0Xr2ZYOgzE5dQHztGzLmIB6EVXqVkqO4Uu85yDQd/EuoEAGDkSQ0HqygTh/Zf0L022f
ucMHcji9cQW0mAff9LIL1hQjA+F0EeMb4lHK92Kz1c9Rs4EOMK4T1V/wo+wEn+xsBMPR4iDvyVIQ
8Gjqjm/uEJ4TvzbwLo1742+uuLkDN9adEQz0kf0Q80VcYZxzRD1BaI2JVWcCNkCJ+U1koPjRUr4w
7kOEDQjhAMo45xDl4lUPba07SH26kp6Ig+DqOmA5VCq5QK0z3lm0l+KHf46JaE05of6Ske7PnuxG
YZHP5gZ1JBgRt6xpxaWgGgOjVYevPc3unwNxMOZWyzB04CbI/w2dtlL0/aCshxapcuJMFys6F4QO
4yknVNRoTvOtKM5CeSpxsgiOoiFnJXnzrzFu6Im9oVx6sGZhifrp6UjOtzj/TUKkfKRuTzlyMFRG
9LRTjfvEyh324qElhafx6UDHRajif3Hl8Y5GjHSVvivXBC/gG4CBUMJjghsJl+ZJg0dHqAHe8JcZ
P6Sm4YMKqakt3jRjzbBpITO8hJlbS26Lmek9ac/gRGipr8P3zD6OOAgYhvW6nTYM6yK+6DOKHkqf
LSLqGfJzkrjXdfDY0LzEo8gDNH2CaxXAd9f+GScnEkYktPg0Dgnwj/wXrtzuG+ohYiSrzx5Td+0G
7XuBiK0+T+axCZFB3Wui8urUrdDOVAzVZf2XLBq57ClnX0RcIzkgKT3ZRRA1N7+mW8hXVUcHCQlJ
8wbBl67NfBoCmujvKKxxezE+Nd1uxM5Np8SibouovmqcxNjW2S8IAHY14n6/ooS1f1V9IuvmqS9/
WeOy5CMitATk6k7aFzp8KhsrtFOcGYwF+sEgjuqvpG2ZO1lzZRTT3ANEGL5b2jt0nJW7jWIL+r6d
XWLzoDsJQxOUPZuBon9E1k5qlgRIFLYcPBxV9VY9LPkcbya2AZCzffWqBw/QGX0jxgizZWlDteAC
NwFvTvclDmk6phFXJGLeExSLeKbNwLdoF3P0xFGtIxpogqdxaWEiNRMICEYRjYgSPDXqrSO6yNqa
6oZ/gyzLP8IGVjXHKNTvZrzJ1qr4Vv/H0XntNq5lW/SLCDCK5KuYlSVLsuUXwqnELOb09WfwALcv
uvugq2yJ3HuFOccsvurmMHXraA5S5oMhHzFRS1m3G0malfdjfE5/u10qnRDtPUHWVgRk3Crs7z/t
XiCrjlXLg7EvmLzxYY6norVrOoDitev7Pf9lhzZC3C8ZSLKnQclNLiq8P4Z4/ZFumpeJplevzyBH
8201k7m7JMkkHy2/Q+T0xfpZgUIbvrTjyOwWc/Gtod5OKE9PCpcEUw+FCZrhjFcULmmKjn+DsL6r
34FGMb6Doz0LboL520DMuxneebOfOGfFrSTZ8oj6yxFksFxAbiQEIgvNvW0R/jvp4AoP1mr1JzZK
lI+xcMoZCpK9SshOfEHlnwYZXV8HFsXSd9LJWMzmgIQIE8TrRWJZRHCfjlKD7E589Sw9lTQY0LJT
Wktvk7RhII3SThHs+CLmhCZg2SUsacHhFZj99B2HLKLwjiK+tYHzqAdA3fNb+xObBxikA+2hTId/
kj9LAEHNeZzeko5+l8/28oKL1m7MzloVDhUHkELxdTGw36zhyabmic+R32GYHSZ7zBueQcjCk5Qn
IA3Uaqg2nsMuIU73TBjy8KXSoUJdS72uYLcfUBeojHWFvSjJlnGneGIGmxEXXTmd4YD4f2W/48BV
YOcVTPOXoZGCilbiIGCwhIGesft/Uwy3uvTybqDvX9VuSJhEciPCgjon/scgCvEOgLhDfcyOz08T
2ooCG43dM9qE9fBVXgsI7zX0JP7IQXDCzdh/JNluumecDOZbD+P4hzVTrA62wF5pkUPMyz5JhzKA
N1rCVb+W91ivl90oqx5iVp5e3VyjFP61r5vHl7E10atUTJxRU2FvYeFiSGdRfoy8IxpcY/aueEd0
+8V+JllYWCzwWXZamCDly5OhTHkYGU+DwoBdkFwpMzgwQa9rfNocOfMFLnjuAYBHMNXMnA0uMeSi
8pkyOiQBjWBFuL0rVFvwHdFg80xh4M8y5/W2QLpbdHhuW+5ZdtEUN/+mf/LEumx6Eyf+zrWO2BYl
FZVTtaJZ6S1etED5lfG9wFuqe3962WW/nxiO6/puokc2Pptv87fZpPK1CU9YG3PyG7BPLZ6qq/Q9
MrhWwRMBS6qgjHV2OPDhHxkdVYpLINtr/6KIM1n2YxYdbvELhHF0UX7mhpFXA/aVJanh6dK/Zg7K
4V2pgiKjUJB/BcUZmYDFIizfpR1E8q6NXtq5qsSZzRZDiZe45bwakU8d5eRcY0vJoo72kPKIfstj
jtQxxMujgGBFOUSkHgXQJDBXYB+diy+4hCs4iayxX/JXCptfefc3/P7dasPrhio+YTuWN9u5mNmt
XYEOyyK4G1DOXnvmZpAtuSf9bAHUdEt6g5zuF627+YdGhJlcC1PBaQiOZZBSbt6AMpTZ/Wm/1Wyt
+Bm7ZVJ2gWLD7DbTd9gzYRbx9w7vKwyrfGUOzHz26NCA/ucMTv0vGAUUFgWSvx5MIpl+AyHOzFFA
kBzaF3fSll06AYIxYznS7UB52sQ6dsgDZqxhSw4f8Cp0iD22iIXC/NPemBRC4QTMMJkPQEe8RkHO
G3UgqxJTSe0BgxWzfYNyFgNBGpQ7jSE13q4rzR5CeGIPrfkm+1xTBbWiR23Dv+0/BYGlwzr7xPmA
7xqxFJcdrkD6JRYkh/ERY99zoHdf5k8DOjP9HmxjYYt0l4E10nBEKZSL0Fe7IH16vMsp3e3xeeoZ
7nCn2+oxzyz8NeZfC/rD1h+g1Ib+zrpaN/bmqVwxWviYlhWvsM00EgeJwKPe2osHjj52UHudeSMe
v/EvT47Val+cmc6k2WV5IikaE7t5x3Tg4xo0T/fQEbGrvOMqMbfEFEtQpQTkUlTVbhQgBBa2nOVg
owpcRk48bnlcdOauDgQ9lvChl1M/cJj1J4R8eFFaHQG5rdLt458ZI+R4cNzd+mD+I9O144ay49of
zCN8mli1Et/YZtHybDCJnyFz2cQRrYsPkImNecr6hR1epm7CkCbhOf8QcIDo9pRvdNDDtT0on7Dg
5tcNGxvH3DTtF/CV9JazoOoSiUsUY4NBec0LH15A9EMhRz+sYiRL/pAXYfYKOVovnfwVgvkaCOyG
FpvXxF4ptw4CzHdDWaUnW/hIVcS0b3iIBPfMaM22vcL2DV9rkt7vmgpRMfmJ+uPA0KJeSWsZBX+S
/Epyj3zciiO8IIjC2Ncn6CTEF/iEJ/mJ/Cyf4QvTcm9H2rXDam66EKz1vzyoiUp2Y+gLCT43yEKc
AmQ24/lUsK+wiayIme40zqsj8ocR6yYk6/wIYU7ZajBRUlDTOU34SrqkjVdTUAw4U/OfCXNI28D0
iT4IdWi67aKOjvcgj1er4yAiPs88FDgGR5MCTgbZQWQ10ZdONkbH0mXLEi4+qe1HDl4kPGkQgli0
titk3qprxLaEeuYIK4DDPkakbMlD0PypvMj29KFUqG98jeqMcm7pInSqrVv+omk65ImTepr4zRpt
Vsl0cqTldbLjP8Zimf1AbMy6VSu31bWYPoUO51q4e3nqieAQqwNLAfy/GIMuiK8Ce6jfkh+HJQ3w
vNsUdNW5nQKiPjzAe8v4ERqIhW9Bw+3zf04dnIaDuTEv8RrDEAtR3i6iRuubyo7gFkEmnt14Gcpu
W9gT2+K1VRiPA4nvt+nKz74BwmqKR6OUt572j5ei7RkEtO9a9Fuz8DJQf0Gx4y5j4sE3Qic9MgVe
NEe4JQhsZ+UlPbD4ELOhQWFezC8IOGDTqZErkGOn7VHDiD7r+sYfAExA4DqLL2wYNC7VEkp1eeny
PQ2JScu5jxMKdii82tzCq2aI0rHDfczxFqt++An8exLRRFL+37S8dXHOqcrns3RiHmj1pA67FRhA
M4Jy6762MpNPHzQND6hEN33QEQkxbCZQxorVfZlAvjmEg+4XgmKjyyK6GEUO3DuGlj1b498lmYHT
ZnpthJGlsRK0cPfbgasaTW0OcTPVCCzs/kFQYiFboRIWHRUMyzTu1PnbFIJVGVkMRzEBsm/6/+4m
YImFX9AmW6kFvc472OP+BEsjLQ0CUfYIloz/q2kTVrfVI7fQPIKbEJBEpP4G8bZ+j73Y6U9bdRFi
poqvj8hpYV3+gFXsEubAEjZrFpzqJzW+Pp7xHnFks7qbCTxL7oCJYl5ywh9GD1HVjmEAXCwp4ZrM
4IkjzWH01dOgXKv6TTPRxHHX5N/D+gxqoUbx83Kf0BdAKQnJDwu0oriAopKlW4RmWDmoExu9lo4H
XAN5cOJ6XLg2HQayA0d7q524bTtJB/tB5iNPCdm87cmYv0FVcDfhyR3eqeu7h0Th3N+5e57dgcew
Rfk9IX9SMOeY3sRCk9ZaW01WL/ybVsxjwn/VtMPmyT50aVNeZOfCgeDAlH0JxcIhijY1Ctc8O2PH
Kl4zCPT9ClJm7+aGboV8a9zUgnZqeXTlZvs8Jk+GpfQNkttxSKiYjalbEeOVxNCGVjKeUcl13YHr
H44uFCUz2eJUm8jfExaF5bBIBDRGdcJWjA7IbVbPTxgvC7+i4cJE8fL/ZcwMGJasMHj5P3Ej1Y5u
82gh8nrq+0StuHvXDRWD5rU4rgDGAgRfjmO0py9jXX8ym0TsxH8x/haorxH540B3z2ZAuDjPLUgZ
ZEu4RM4PVM/ZXXQP46Hcy5RKzLA/8V4lOwEtqK3ucA8CbTyNPGYePjQqHOiGeE6TPbOWQXgvCwtH
4rhXLB2IAOBp+ryBrCs4VN03P4HI7AqImBP/ytElYiGrb18tpSwi5Sd3pd1e+Ln5al+BacuMNh0Y
6kvyrUPJFC9hWjd+T1Y8yhLBszTsFbNyZAHZQRXY5t9UEJLRMkASQw/gu2mbTMYox37NfDErL2KD
9DbvkeQ3gMbphhDgYSIvHRTAAemg3vjgg00oAZFAgufEqL2KXM6Bk6osLd+0WERyykaywtlBSEsE
CAhg4bdm2zHlYBQs4wJGA4wD1ZnoGRXpx+yKiDV7oe07x8yw4SMCMQIFvVBAkMHCkuqjX3gcOjsy
jAHfvGqsFI1FjaJo7xGfv6qfY27FirFO76TZmay2hUYB51xip9UzdW3xefFsAS+9JLS48KXpAxsr
StFSn0LglmyCpey7IavuJGkngmNoxc2SPxkJupVyCrFYPoPumAEAXPkMqLHNJ4aFXCJO2F+QU7BE
q4LxsJvlJ2FDZodxTJ8UKQBngeYhNX3+I4aus0lBqrtjFW7pjrI9sRPkLPOBCMUNsXvkrXI//gYj
KjyK+J4hpbBmvE9Y46pdU26keTMFK04X4uI5aAG+la6ZOkazjfh2DVeIT7VIXRMzZUV3j6ImJxwl
D3irWdSv9HPDJI/aF4MV/Tpx9Kx8dSJLreHtSQ9+oxgfMPpfpZGVA707E1afWW6ypSLVk83zmuNl
JpUApQ9yn4n4FZI0eHvIb1IvUf/OrA8td8iendz5haax7d4LDF/ean3QdIKv/Axe5K7bLO7Olctu
ikZ1kL9E+EQ+nycctmqLPfOZ3hpkDFZHAg8tW/XZQ+bLz0thjXyR2xL1040fmw/oe4VnkiVZiZ3A
gT+Msn5Zf/EEoMIZ1vS4fPblH3StS32g3qSV1ILVhQ8BhijTGLSRT+QKMLX4regnoj3uFbRtPGXF
TV5t6nSrf8VX7WBalXvzV99krzFJS2Mr+WXr+DvzGLLiOcGm5gxc6nywN4tJCHe8FQ37VWpNaPr/
XsUZuXdMo+23Gj94RmLQuWQACqUii9+WSTx3psNEbmoPEsZB9C9bJuHzHnWfWDp0Hlp000UXMWIn
urW+ky8cpmgU8b9CZeZemG/YekY2MD1JbExJn9lxcrUErgVLM+MiHwwr/FKOau6EJFyNEufzv/yN
XWCMuDc6AvqlLkSnFFIAM8SbHJzaTGTj3FL+lRm9zMxsYnH+PNtdl4HWIUfWbgDAnYlSpzl8Focq
CajhK1Za8KQYWszqmfl9+t0/+PYNbw5v2A6ajSFaq+yjZIns9Weg2LshZAiwUKCNbbvQPnm+B8uG
+oFFstsgUs/R7/l8VzzAPLoJykSCjtBsK+/MCQl7oB8F0UwF+hDxoLa31zECwGBuGSFx6RzL+7Nf
k5z1NrlGbePXH/z8Gxg7qk2GhcwDaC5CdNAH4XcqtnJ7M4kH8iEApzZYPAHxK55SSn3dCR3hytFB
uNdy1WoE3YpQTNBDFodlKeeDiKuNUw5uiy1p8GwP85uIRBGVsI07GW9f+p7s6wherXyjIZtJKmDO
1/KufCAELZErkzTsa2ezdhcRavFGmMpiHUy8/B3dOg9zDbLV4RPnt+CljhAuL1ANpukonpZYd3Wz
Glwg4c8BzIOnPCLs+uv8S5A+GaGjcEWjATiAu3lJ/cTY/cnl/LXiE13rYOnt8rQMGxP08QKt6suF
XpOFm2S1M2s/556o/YbXha+BlWRyoHXqkKHSLRZwSxDLM3QNYjRgxbn/XInYjEwUDv6r2Br7iQBZ
JxSBQ6u5Sx46ImE1QFwtHevMgnzCi9snPxBdnyM6rrPyx5XYnsk4fLU+IA1loahdoEjhEduks5v/
aKVLIsO4wEAghwFBRkCMuKZECeIqvd8RSkgaPNMmuFBnxgWiGkQ3mVOHG5pinNmlcDC92KSdCrqe
qZIDp3TwsfBniEYwzb34x4Drhv/TOfibyelTUtYpLnxMMXFLlH5ME28ooSy+6H12TsovrnCKG1v6
p9IJgQuhSzl1gJvBqSIlawg6daQ9ToTkD2YtpMKCOA5Wi+11yHbxCc0i62+VOcbNxCnispdkRKwf
qCpXp9FnCQv5Cz8fANqn5lTo66EtTKSsOWTUmSdpT7J9vNY/J0YLvFiQ7NjYVBbzGGZYjc3QdKO8
s2WnnrbYDKrLQhDbalDApGHT6xF6l6AE0Nz8tWVkytI2ZPgX7VdfGNJeoiMaQJ+wV7spCNbVEQtU
C16NKNSlrsZWlFy7Fx6vL6Qu4obBTniIbSt/AwaSU1KKDr0uqhuGXbAnmoCOlu5rXUhBKSJ6XCqd
Od8ImT9MWxXBeRCucM9iEiTclruK+C9WDpC14GQ9BRtZ3b39p5O9Do2jB3dADAyrrK7bT8caQbTm
gOIizAa8l8Qw8xxtQNYEURDuMY/yyFEDyBdwuMUBphPMt1v3TgGdHnPg7FO/7rGVi798/dhsFPKP
sg0RdJl05H0FFUbhSwN57X5TGBoX3WNOO/No55Zc2ZLzju/4pCJl0hhicVisCh9rMMVCsgEPUN3V
CPuizyiidQGFQxpmplvgk+8iTjAqFDg4c3rAJC83b51ilxdkZCnzFLI/n/M3vZJ0kit3AuKGTlYF
Z7JFacQemRnuU9loEnCYhrtcYpvuvtQ95ZaEYKm1FU5YEymiTYAI+praTar983114EylKHohFIOx
isicgpK27WkcdMHNPpAaUcao0OOldfTbXnshwDPPxIwUQdykBNsjcmsDlbeIP/ZQHAu0qqvRT46o
sorW0n1MmG4ln1cGJ4svUWpUgTa89wxTyMDQ3ad4xvHHGkDeqJ/qJx5qPWDVEQ8/hukI5cc4eIz4
QC2XTt9fn1zUDxHxWx6g6zdNL7u+Xn9cJbb+lu1m4yj90jgxjS42HE+p/lkgBGBZQliCitGkl9b8
2UXyI1yB8WL3wIwDaYCRKJ5PUb625mXw2z8txTGxXrESJdDi/NSYs4G7Z/LlqKgCmFxqAj5CnIgO
Q3HMNQDyOp2a1RGZJpHkF8CBBOZaPZ79llpkulYBP+yeioPdvq978enF9hK5FUQBYkz5TMgPxQWL
qGGL7iEdFwBRlbjidjjrqmOagY5tigo+/cqHY1uu0XAfYtFXaUC5ibrQiShK38LaHe7ax4yZ8kPp
rqyZ+LFhBjN0EMz7S98rTx9cMPyoEgsxZfvkPhOfMp5sO7XmkXJXZ0Ta0nr4w94pOC+Us/xfA32C
T42+l8iOcPh5YmDKoU8sU1db3SgGuV3n9Ku5j/VZqvYcHeV8EITFAd/pW/KGBLLcWQ1WEVRS1tJb
ncBWVzhiZOdziRyM3ErsJCAQkVK/duaIY/+sHFhvtyFjBRs3sKPsjNBp7uxQ6BFsRui5jn7VCslM
wKzs4YaMcFvBrfcwE6oUDtuOidJeEX+EcVdgt1PX35jai1Nr+M/GHb4wyQ7DUX5dnowzbO0HGHzz
rzWIv+bus8vwWnR0REzcPXmzBNvZ4A91XNcvjjxyONlnzHDhTsh8NP1qPOjyf8pmH88YTA51dyDe
6PnHRrH2jcEr6m3dwJ2mCPH78DEXAc2OwKA+Jy7P2KHTaGAogGLUP1oVXATECXw/rC7BMMvXhN+d
2vUeyaxPme/gzqN5d1hc3uqV1VJq7KvvXPRCBuXJCV1EWZ3MO/0vTQ/NPXEF/7MRN+YS0o3yOLXK
fcmY9cV7OSyk/mGL0pcwJYCxVncBEkDMFEKebbuwAdDfwKyFq4YhaOZ9tAcCW+DD/B/JtLDcQQLV
17wiYyKImvOcfo47yb7qLNHQSjMYo5NU7KOJnYJHHlS+6PNyRFzi9uoW7lX+VkooXPvab9i45W4B
4SJbQ0Aao6liHUDbtOj5MIhTZof6vv3jetd+CQkv4m14w4/+5H+/1VArqi4rdI4Ii8WKjM4+9ckm
/UIUqjRbafzR0QFeUJYN8CCf5M66aEWxhQnrxnBKhOluCOJ1YSM9d8NBspvKGv5hZoY80dZOSNIl
ZTVr+MlV6o2E06D8NVB2IqM0reedIhEfU6AVH1G3ZWcYfaQce9CTjgLPfOuHXI2heJTjt5lTVd1U
WIyQ6FsKQqENO8Myowbax7FfWeqt7HwEvpLmdKMfM2tkRtFvq/LClHrf/hQPGAVpFAia30RPIFSI
n8bosxU2CKeXg7g/4rrm9V45S6uCZMJCXDsQfcjkeb+yEJSVZhB1NDy/XUNhGvBggH56gVXMnbkJ
qP6dhOYJ6+W8VXI+Q3n5PdMLmYYSpj+fn0/XHKD5Iybpa3xBHNVRs+4V/gJQ6fmxet3pmBtC4h4E
NhHbgELpX4jl7WclnufaoTB8uSLX66XdcyosKWu57Im6DViUAzCcHdwq2QdHwvzJvZx9ALAA9Ms3
mVs6Xirln8wIFN2UzenEDObIV6ew8mkuU+2WS9YtwnKsxoSbzcfqzrQKxAarbD3eNclG+VUv+i4i
Dbtfzz8QNGY9YCqKLq/8Yc9F38GXkXsS+eefGDL7BZ9eYO5tlcVXNuRoHuZdQbsWrrCxXSQ+e/Ni
zI/VuSiO3JpAyXg7BR+t8+D1xjGbDhkHxG9zMCEMeS8eW7YcOJMsHWtJZA3qfgBQYEaHfPIjxqoN
DFs5R/LPUhcJ9T+a6dFAOCl4GjPT188KwbH+oJN6IhNc+nib/w8TIU6OhBVx+4cONBgCE8Qb80Gm
L1noi/G1AExxHHD5wtc4xh1u/+2qvZPrNv/Supu6F34x3yhvtBaU+i/lUwmX3Z3JOFhY3TUAeeYf
Ix6WfzTe+qMhGZbWL7sx4mZs0lc+Eeevf1xnHFDJrWaxfgPDZtoQs7SAdis138VpL7NhKuJdgb1O
PULvbnkeTSLPRUxd/KOc+zRfhqE4lPH21SrHIy2wvjjVMbReFf5dU8B/eyI1wOU7tuj/SSfPkShH
TN2YMOd8YhWvGDD6Z8PI5VGSjodhN47shD/2FeZBA3CwMtAYhX9G988EoT7eO/XY9g/z8Sx9jRow
xmUrRcSzOK/OZ40Xs/VBe9BcZmkH+ktmM0FkJpE24ge1AGUj8zf9/+Jxwjgjzbb6aDFFR+iaIqe8
99KGyAzIRKKyA3xcyd9MJJ9HIPls5Zg81uyFzPRAa2X212G8jEyNhSswQQho7ZnVucDlrZ1UCmMK
m2wJzQFBCxA9lugSTVDB5G37I8LFxWSImbwFop1tAPap6Q5A0ph6K2NdXhKBUE6AeBa+vvmLrKEy
KD7f8AxjhwGk67x+Xwz0R7s+hKCOluXmywXNmQx7jYL/kH4gLcvfsMqHcEBnT42d5nqSm8AIPYJH
VXrpdX3HNMaQOPM6vHsP5V9XXl/iqZM4UzA8CgtR/atAt4IEG9hUTw1RItpdGjANEd07T4IobAlT
I66I5heXy+vfHpqBshGOyJwL+r3sVmhcUqsEZiq2Nu9OMTxU/6hBmztjhh5KV17Q2zkdIGqZXG1a
eE8yvp8XgKygrJaAgd/KV/jkLLYhZoUYASO51hG2Yws2KK+HKr4thv7MmsAPU5zXhaWvn/3OzFwC
8CI7xYRWtBsKeOS01Fo8E0Pk0kCy5qk9g0E+nEFh5VKsAhMGR0gFjQ5DrDaSai9jHKbTbCUPQLTQ
M6pZiTOQS9Ie1m9pd2A7JMNy6iO8Ox96slt+sNky8daBE4TS/KCWU/IdACI4xi+nf3ClG/uamgoW
ycUYdvwgaf8ved2oTZclTAUn0gOZRnvPRydciUOmFSYSRf/FEsWKhqypGbpw+Ac2L0TibEDfcBi7
9vFpBOXPSiIdl+njOpT9mXmItMXhntxi9EO/cgp5b/tcxsbPzS/CoRq7H8FVL5lBw1+0f7oMREJw
TRZbHiarE0HUy+CQOh8F++P1reHFiH4ohoEEElQyYHxIqTf/1G0IwJRxg7c0DGh29q/vHr/cIp0H
J920J9GbxwPRssyyRGg2UGcs5obmCbs3Tcpl2vKfCssHwB/jfz1Q/hDBF2EGUT9KnY/1xuVKGhrm
vjo9gQGmGzYfcnsAsLyjfBYe+H3JNO7ZTR+K+F/lNr/pScltsq7CW93SRN5GcU+Bgj5h+P26IcPv
F8Amr7t5YKWKvku2USrS5xPXghAJPzV+aLjls3AIcWMNPtIUtEvVe3mDEzEgkwa+hxCvdfFe0fsl
bg3NCEooNccbsNnuRJcIcp1xHesMdmfmOsL/6YwnPTsVpD9jQMSKgm88vBvuJBGZuuTBQhfMz2wS
DQhqUaCaPIOk3bqmT+/EoN0tflh3TdQx7NOQXgHrYjhFQ+ibBPNgadCs9ljYkH35aekG7M6no5wu
Cvcd+UFwdAyXVzb6ZJ3GtffUN7CmC1v5ibkk3fw7PJTL2LZh/n6tPxJ0xb+CHpQfcMGZiOTkxJLv
ywM0gMwgEZkZu/P/X5MMgPk90ime2pYYVoU1i3bKNlXtpDDbQEqCD8rOOaUG9A5KLSZsg8OvCVyJ
3Xh5lpHNcP3Li4FXG9K1gsfVwNsIB8e00r1gyYF4fKQn+IeYiRYw67rNDuIVh7Pw9/qRBbjxDDB2
BfZHDxcE9jDOlpaZSwBOdMPL2FCvs+nWAvDG4TtQ4RU1z+hIeCNfR4TeVKZrKWTRsDcgcL6lLLGA
ux/C4w85iYTW2qR/U3Ow9rSh+iMD5mNVHMIudkrzye+jAygR7YHfk/UiQr6v5ne+l9QNBnaWK56Q
/vwUXSShYMThXVl6hjOT42xffDKt7G8QJdnWl5nfXhoDrg+JxLelBXgCMaMA+sCLkN4pKeBfjBgE
2Njz+S16DNZE0QbFAbgdoOS8ti/HVL+L8UPLWSX4FBXooJeUwspXP03VqV7b1W2ZMrIgyM58sTP7
ZVpS4dhgdHPT5G2C3NE5+DXGrYbVnGAr3/wA4SkZRy3IaG334BOiU/T/aAHEpwCoN/bBzhstfiXR
QJzvQopAeDdGB2ERp9rivtrkpWc+WcbbIMZEO7Rx7NCRdNxOcIDg5S1OJnfATJSQil2S8rlNBnqA
rWZ+SdXHZBGNgLb+3s8nRGUIJyLq5SXnUa8+wDOvbhhFC/UgXGs0RwoVJRTAJL4Ny5zf53WIhEvz
eo8Imu2Rb1mzwcgjWbJtaM3IsEG8Juza2GObDryKVpPfazqVOwR8gnk0mLEx9PoyNmVuVd0lYRK8
k0ySha5jisRm14msVBin10u6APK7JOY1hSydLJ6FVu585Ig5Z5ThTLdrtcGlIxk/865bEZERwJA3
kAMwvtsL+SPbidQpkzVYpCQhfc1ar4E7lzv8fVHMENcJW2ZGHl+drO15aoeAFYL8AZyxNBzgRQxZ
OYeVX/2Jn4l2jj2t6INkHvzKPHNWTZXXK++sKXiLiENdc8ci5cBUeFupQap6ef9LIBI4D3p5XFzK
vI1Aaq8rJGpuo2wVht1HOoxfMHtas5mYm6U3rXHQMrZ2eU1E9/nZ0vTcVAaDNxnWrPKtEHSQ7ZO3
HKAZYxFtG3+V6KVcge/iuRGiK776RP2SwMBXWxkAL4J0G+dW8fO/Qoc5d7/VeS3Omq81GJL9Znqt
V3eEfEb89ix36RlG01R4TM3Eex9Bku23dXY0hof2BK7g9cINxAmNvxyAGIDVnWwIBnqv4bRKKHEQ
T1gGiSY5ITPlr2iyLGC/Ix64D3SrBd9xwN4vQrPpBD8/i6s3lQy8MEBOisyTMlceP8xD8cZGD9aT
MwcTi5Ap9WUxOMJCVrP3kNlB57yYWENWvj+hTbwCcOEQFL9hB7A4y30JqBW2BOg//UU+8x2Jl+nf
TLIx8rv3eabrrpFFNMFo0NlQGFxNwZpSL/efsDgXkl5jvW5S5IYBj55M7huPPwAPBkWZzmyZuJTJ
fekB++Y0YArKgYftnSHIjL7SWiiQ0bF7xNRpmxWaFwDTEeNMYiJSoA1rgX8u0uTfFPrhwi0fdLWH
CCjCQYw/VBbNLz/dTH/1G8H0jF9Sf2CyrdgKFcIqteu3BhzHh9pdioAWFelO6yOSxPkzCi4oESo2
jnrcZGuFkcpuUqCucwdTW6G+csZl3SS5rGfsQQtClIR7A9pkxFhKtuIleM2WvYYVKe/zGpPBqeRp
RUGL3aol4jH0iCXZcKww5+w8aLEyt33KtUmstSSuwZn4uu4zQhj4MIknYLvBW7//VkxfY42qHZhU
9YpvJLZnOlq1ubactfK6pk1hFXJHEoPNjtEDQwq24eU7uG3AAjwGT4CY+GeTU+gxzJBRDyju/F0L
W4x7sP0wb6u935cb/KfG5GHQHMOgWCIpN4Ww2UONG08mZweOZsOTcgIyA3ZHTAvdcJPG5/FtNEH1
n6OVN3ZbFdbXKTpiWz0X2TnDZ3tCBTTZSewOKz+l/zZ1a5SRhYU+hCHhkLUkPjApoQ5yVsHQOwIS
OvO5ywenb9Dqb0eGuEkX8FzaenV8aXxeEfAXhuj8awXuvp3vdeU8eeT3LZhokcE1sszFeBT6FQL+
7Zzvr020kaAnMfKzwgfDjdcnREIkBuGux9506tCYjyTFMzUgDJrBC4MNC+Ie1Z7sgI1jJrOu9hHZ
vBolFrbx4GqysxMucnTnkhEHNK482r0bzH7zJ6C0qSgMGHD3hwSIHBcnDTlczSuVJxMqRxkRs3zO
WAuE9zB1dGg9+X7444RbwcH5NuVv8TYHTKmiZr8yKP/WMuqrG6xARlEnc00P1Foj1vFvWbPq1EqY
fCNr8xFWwXdeQtLxeGBth583TWd9xnnI9hL+WOq9zl3ljqzVGCdrLBKehW18zYzlfTQ/9TbfEzLj
JsbmOW3UmxIGr+FIuDrPZkqIMQoRdrXPifGVAe/nQ+YkETgHiIrDN8Q4NycIV9dxbvc6xKF9khQH
UeLUYnC3Gxtmx+pvI28iYRMjZajN47O8JzwUzev0TBfG/8qBbSSBVDqm0oVOydR2HQhZmRsDZBH4
1JTgMqeabkJdroXcxcmuyl6YMZER6MGpn+JxqW/FiR5OtXTxNAhvUYiAJmCVgzC9Ix7aFv8YTSo7
ncIuWf1l9VFiudfQItj1hHqJd3QFgUT8bMo/E3J3uBmot6Qj4Id4uJFpmOj31VkGloXfyk/x6YC/
4BxwuvKSEjSWPUzjqgy7EnULiz8ura7azhP/ZLxl6YRADSWHzR8umF9i4oO3hME7oiPB2sBVdUiB
dRD1pG00nR0Saibor9gGhTeRPKx/I8hvem9pHVz7Lb91MV26B34teYNdCZBucRHuM9zzGv4jGidr
gMdBG9WhMrF4TxeSLbLB+aNUfFYP/8hRLVMGiGR3L2dHxnMvYGqCEwUD/YxXIY7eVAaHw1/D6D1j
2BZGG/C2ZbbjY5e0napdk9iRiodMiAN/1teIX0ol+clipzNTZxGxvMtJOIq8of6NcNRPU0UZwkPF
yF/BMcsDyqIXgGO8zROgJzyVolU3e7P/mHfUP6sNyvReuxjVt8isalqDcMU3O0rvIDpZZ71AbcSL
qgyjBObgC8sIudtVlxVr84LDevAnxNSl8MgKHvN+ax44mJ4ent5evI3sJmC0ah7Hq8xvi3fgLKSW
BNTNE1AhlMcRThIP+JqhZ/QrrLNHKaAJZTDsYCVnqiXhP3sEmbt6rB7mbI9vzB1c1KEEeeAQUtAl
Wz25U627GthZsJSAjWpAV2f2VLIYpfkgq7Da4fFP8XshlLcZVDG9XAlraVeDVaT2hZtl7IbYxyKC
D/+5l2bO7V2Jqrs7d4ldQ+4gNRJjGxJFa6wsxRtO1AM1qtx3/loYhaLD7i3GA+Vimm1WBxbqXj4f
uIZrZz5LowMXqcOONEHoDIFP2zkiIj72t+mzT0H0E9q3cobnkWwhZkf/497Uv9e0GE4GFB2edDFN
Cu67VmyRbCdfsCVC8ZAoG4k2iZ/LIH+N1fwUjPyYkcvP0hxTAkhYs2n7qHdFTuyyfpMVe9ysDG+a
3giuMYyjMJ/F+BYd1Dpo4i+z+SkLzKqHZklvqj1/Inty/Xywp7Hmv+KTICtZ9Sk0m4bfjl2OQyJP
RA9NOcqYYVn3Y1zG6JKvI262FMMlcMp1vvoENUyGU+3Fb0MBFdvLj/10ZplAsk3zJo34L7HE+xv+
qBVhX7tEOzc9uyp+j8jR4LCk0Ln3DSN62aVVZrAx0K/QvjJ4kvDQbuveKQafyUWyiTTyYADSadhE
8/84Oq/dxrl0iT4RAeZwK5FUzrIs64ZwZM6ZT9+LDczBzPkH0y1b5N5fqFo1h1MNb5T1WJysrTIg
BX3xn7EmJNg7LYV2hdtjpER8DqAt/rryu5ZZ2Gz88JgOH80XYWh75VWOt47km/p7etDXMmBC3rAx
mP/+WegKMpsifZZOsES6DDwCHpTWE4tL76vg+Mq2WksQeWdXBC8+GItgdyEeZGBAI+JqQDOuvTFf
pr2a995FtmcOObEhSHepwkTm26w+Ro/7FnfDNhfA2zO1zDIPcvO6MQum6UxbnhJY2nzmoffqHtI+
xguiKlEWojSd5WU9KmJaE6KyPvFcKi3IvXG3TMiPyHfjM2TEYYJ80eUaScVRATqMB1cAAiSNaw8D
oYThtrS2ptWu9eyt4kKzxLcq37K3cY2rGj5M8HIMuQ64Pct5+tM5bbzyZxo15gXuAeXLLHYjqrEN
J1ctUWlcjOqQdNuKkTIKMR32/JKHf5yWtYmSIEGjhWz6L88NMsPEhfHV/ubwMsCkFfigzkN2SDGa
cx7IJwb0/q8qYDXiRER930IQLIf18DOFTln/ZCZWFhZUNgb54ceafsTwVh+4gC2AmMYy5CzJ59OU
+mRVb5TPKQZ2l2xQXMX1IWbIjwtRBDBsPE3cRGCwqui901EnL0ADcKBH6H+oiiqy4E4kYyJ3wIQs
zRbok0bfMDXGQoE4pPFjBirLsMrJ0Ddm0NnQ9K8RrJPg5Zoba1mxv9Qvk/neS1Bg3Myw95DSpWY/
UXSzu6vzVxceVN9fifFn3zFbwI6KYv2cUquVAvSyhYY1htCliSyA+t5dR/1k9Sel3fvdypFiEA2Z
I+f8s5ZBKh9pdEqGERRCdbS3NLyCMcvZaKGk6wEsJUtRfwawjOfS5jJReShK8sHJkSM8jzarPnTK
xYJXxX9HwyCMr5GTP3i0dJuMxxq7Y7nFZHMpYYun3JTH3ahTgbXE63xVOpZhcqSj5ov/OpK2hYNH
GNT+5DJfsTNJBwv0pFrV9Ws/vhcy5kIn+oz1L9zOxCkM4qWcGwdlmcE34mpPIXKvMGpg1wq7S0nF
2o1OkP5V+CG0WuHCuAYIrQqqvdqjWw5XIDJ5C9vfzGJue6iKR8u0UEvPavjK8KiiwcrY4PrDahr5
N106VP87SIVYODr7nbJ8jDbaS6IEDcS+6DGx2TeYAkYmXjn4Rsk1jmxNSoBIyB1UDCH46PtxoEi/
FYz82juWhdIeLmJDR7sQA6ru8gfJaggNMgRAygBfP6X11t+MyTJkEHGURTcsDzJ3nogdfhtLexMF
h7KizGh4U6k5X9abkDue9YOh1kRxSzAe1XGBpuRIgxjxC68W37ULhKdk5zjsE0R/c+oXfRzwyLi/
aKVrdLCTiLTmzsBZjbMCSxHwQojMdv2d7dRsbxBGCu3OS4ny2ujgWmFsLhNx9e3tUQ3AKzFtLrG4
31hQAH8x+/N3F0A4w10prAf9IrS/SXkzRJ6+6haXG9SSXX7W8P2RN1mjCKYkKZGkkKQgug0WumoH
/rcsiMFZ6R3nxtn7IHwY+qn3oMGhyQIfWJg34TDH+aJzX6nfVCPtZ/TIxlPBr5+oMT1zwaP2/hpY
kZAcAgQp3r3GAkzSBz71T9bRkpsfKThYe4r+oeKsghlDm7Shi9GuZfHnRoGjiysy3Htb6p4lbIR5
wI6ezBln7JVEcdUJW8t8K4dXhOVTuafiBu8ncFWDzAa0VZK5YrNrwSMQ3uD9ZLa3klyMsDibMx6c
JuzcQf2xlL0PY+bRhn/QViT90B+aO/qvlCI8TN6b4DNWtq1w1LTf+lONEIbLq/hqaD8lL03ZLQHa
LvvimMuVO5TKUijvHgfayNYpgQTqUeiMIZ1gwSnSoaZq8TEShshrRqn8GpdadTc5LipusXoremeD
mEyPdI+Xh8oVN7XOEAqfrG1BGzulw1t4zKazry9i4dZmLOp/Y6ZGCVxNLXFrcWNxv9DLaKQxjHQm
4lxn8ZkV7zNO3qHPNmm0HMZ31hoDGIk1hOySQBETp6BOErCjTGxUBeq8SluMFd3HqcJU/jeLRQPr
WrYuYNnUuGSr7DdxiJfY4xj0v/MvQJHcBOlO+zEQB28r/5dd+Rlxc3/JcHFI4TnkGBoYJb+hnotd
9g6YB/uRzEE7/U5yoLFvqAGtCL5jcmfwOXMBLwNrega4La+rxlURdScDhFO1qtN7Bik0/EzWBoan
8CHD6SegZqHMHxeGrJYslW9EnTUZuZD7e1tTKV0cs2Gm1VyhnXgrYog8n10Iknb/ZIw7dGSYVnL5
EvsXdeISMxeC+FDgLvm5PTD1qzZZ9ayms/IdTiehXRGPG3XPTneKGaixqVMLhjaSc+8oihse6858
69vP+eFkVOo9kPo5PokAG8VlLZdUzyZ8EwY3j3A4V8C13tmMo/2FmjXsix9NI6LSPACE17N3El1j
aQ08zGSJZMtL/+hfrV1OKgYthP9pvsp1ZQ+ISsVLejW3zWbag09YG268bRb5HsHgwVube47Ik2kP
70C/diXWdEbfypp5py2KR4UvEAf3RtfXU7GryRWmpfWB/VxTfa0gd03HzsWExS5fu0ggdgIQ1Col
ARKrRf/gBNJpg+fl8p6hRDX+hNgZb73KjJPNoEPpajNZtCkyl/ItJiv2Wte2OcfZPBpWkfAz4vsY
EnDYrXhasYZ6QIJ80k6fo2+3H+mTTnZ0q4dpofMhSG+By1J3zYVT+AcrmS9B+NAzZo77noVMfxnx
AO417UDtoE2Lcwut3W4kl5jODIMKO5l5UUvnZfPs08IZsxgLJfgHS53eKR9G4yA6kgw0iwv9Q/gF
iOILyObt9tCYi0h2amYMyAVHVzVXKDDBQUzpxjubgz1E4Cz2WrWRmPY/ScmIkHhqSxb/2vc81Bn/
ykfUM148JyiOWdstrHVyUBz1BC8WrCyCqDs3k79EBL8oWKksbKLJ+sUfC1bk2vJVkqgwLw0MfhQ+
kN6W6aVp4GTjK7SbjXlRNbAJnkPC95eh8+D+sYG55gwCgwrpx3JkIPVlfvBW+rRakTu8h95PVmxj
f8Msr3x5QAnONEwFfxSqSmhW2i7gmMClGysfEAd0Zs6g5BfEQfyfhz9s9ZWzdDwa93RHBB4kPVAJ
/Avu2gsS0tG6AcJC2m7Z+qr/qkxICg5eouzGZAifZeafG+FUmd+a6yNvapxS3yluAHjPJWVF1G4t
YsbmCzRT6zMXtb1u47+m3fCFgIlfMeYF61frflSbgR2U1SW31ako1n51xe5V50w3lpa+RcFGnxq+
ee5Z3qBYRZRc1k/4WBOeZYaXzZqx8Zty4PGj84xGRrgUzKC+Q0d1zmJ5TaOvVrxRjhYoUxG7z9rs
HfcZZ+WOLrZOW2CCZ4lZ1b5aW8VqbA9gDDLTjb6Gy2Yx7GDW9fgDFbKAQBweJRx9Xb0D/ovvMyJb
D0I/AArPlr6owpmEM+Zg+DbtpmYHn4oggJoFKZU4NKktcvOVhKjbSY/T3aIvfbJYojI0duTakIxx
MnY96D4kQ9j6uYsp+x9K+oawKZ8+AJ0B4ToM1QFHMdA3ZIiV9C2GNIJ08kBpRJgY0pEMwbuAIq7g
SnUqAU+w222i9M0TKD1NjGHpqef34//PSB60P+I9JO1NAw7SIRlj5k6pgAp1C1TAt5xym3yr0jpG
omXMQi0r5POpaEY8NOxbrHgaPwa/cTngEdgwD1FsKz7FF+W9/WXJw3s4/0q2iGEyIgExOcecb96z
ufEIT/gM2nTN88PN7lMJ4mnjCYUZhNKEX3uh7lXU0TAF+itTSP7woaLZZidKs9fu2SBc+fD8mYhR
AvGWXmW6XT6jiIw6ckkkaSvGWXi4p31ToiWFPGq4UX1Iq18Pwxp4efE0lcQFOwFTN62nMLEr45Sm
u7H86xlXCOM718VAQvZElA9jxZhVdUGSzyK+cgF0SB35inCaoFpiQb2xZiqLvquIyUF4cMlabWF8
aypjJgCqQu8M5T3/VIiX1fidAMB+ht1nxKlZT9mCqAuOXVohC4Wj92ndgGSMiKNak6tWstY+TYgC
YSn/o7qIFW1ZjMfeoehMmQe5ZFWIBnb1a1VXxwaUu8nsWMcFUK6Lxvbqgd6LPk1y8rBfGMI8V3Zn
w6WHPSv8iON7Y87sb/q5HCEJvkylowrpVhMQ19Dpe0yatDTMG/cS+jqbJIEn+c/+jTizABsbs2YS
jaCjLaIRqznDquIZIMSKrD8Ms8JdOxtoZfwt2gHV/8jgA3IeEJzBP+T972h/D4bGa8u0krU++Jru
FAbnnEmn8oz6vWm+uual4RGFBhH+9goiw0sOUxIrYHToIKl2u1Y/TaaD/61psEL+4WOMxB3mKOYv
uGIxzgIzKJV1ATqQkO/szVROUfjA5Ap+sJKIdFoxJK7uHsclegNcN0RWKp+WuuJND9h/K7fiFgP7
RLZ/rKpTp38m7W0iLyJCg0qvzMjaatbD3YccSfzpRVGXAbk1+ExMEH3hSzb2Ygepa1NhSwVSx1nB
/JyPKftMRM4RoetwUvmutMyuSh5z39WLowmXngtfBHn0EYBvB4yRLsfgwDaWnYg8hwfZjOIeDepR
YW8xde9BbTAoxzC7DYurwWrVPDNGH+4xYMwMJWxRAZGkpDQtkKyLviFSEs0k+j0PFLHoePJzKBBS
7YHUNwpCKf456OWC7rJZJMpGk5mp4LjfAJWsGMZ0Rx2+abZUXhCMyn0YEo29a+u1wvPdho5snXCC
PuE7TdKd/mNAmyExeuq+Y+zr7Y9HxRH/MmpMYXcQ6SepG0C2Wv1uJSBv6PRIbRxw6+KuDCxXV3DW
dZu42A/oS4piPlvL1WBdar9cexpRia8xvDX0/X38i4DUYDV4vGfJXZ69RDDh4VeyBFPVi8yAPtHw
d1sU+cIpij77gr0Oh3DRrJMRlHUtb2rqi6L4MOJiyVEBqIzBS4/Hq0UTZRnfWSICLWbWLOh/naHz
tc6IuNfUbhXSaISAisTo9wJcLPShPvw3aql50dP1JPKYPPqP+b4eOMLgi3oLUhcQbJbWuxZ+qfI6
IXRx1twJro1dS1oxTMMQlN2RzVZn+BKcHbSZbGAd5dsKVoV/TBkPpKzveNQXAnjHAzpLhE0GzXa0
IQ2IqtJRaocVVt0yfFuq2HR9fNpOwliSSs/V9jCBcWCQBCeufLi7PcT99FfJHR/8eA1YgzUmwGUg
otopZTWss8nvHZGURTB3rTOyXkuXcTOvdxn1tftHof1B6IlYlCAJSuI337+Y8x6H6QHdFkEwnCo5
IKbyoDMI7xjmaiacI7SLtZPGIJMQ3CPwA4047EKGneMflcyhdUxkIl5+jvHU9OXspyPVJp2JR51L
vg8b5seICL5xcEkgFa/zozrMKggKxl3/B3BTzH8G3gLzi99Ww3hQoHEyuRI71I86w2fDp5yaYxlU
RqiALsaB8G1G4RUZPVSfOd0J2lAIUJlLCktIPERKQ65KybLMuAbAV9Ez9hSjQMVfibIqq3uU3VSU
4xgVNIex5WTsKuOY31qEm7g0CAZVszWfXZRISaLcZgEAHoXh6H8xLGvwfsG4aYhmrIzMwy+vZ1Xe
Yc5xUXhHADvPXBVCDo6tuOyR6SY3/FF+tovweuPB6M9djxdqKYnH7h5537W4pmGNFEid3DKqeWxG
txh2UdguxmRLzpKezGsPn/mpQL6PNWLD0nunTn80z0WBLe5K8hfG/luTqBZw65Kgq72E/u4dEQz1
xitM7xYnqUwhDz7s/5hqGpYDgQQEH2ln0tPxSnvpuokwDK/C5CCPtoHSzfH/ko2PXLio1tXeHUiM
Xxq45MEXD6mFyuXd6h8e7IZ32T9RfHA+M7phaUQrkba2jB6FLqIfSLX47LKLFF9H8iBOsXga811H
TAuOEWzsMPxOBlUbKunU7Rk7HYggG1YJfxOJBoZTlOTGLUEYA4tGh0F4qca2acX/BGLuUNti95W2
7IOOjbLvyjutfceFHb+X7T6EaidfWqZxKoxS1KxdwZXoHSbqAWmCgo4hSnp6IXDW+ha0twSpwroB
28EjW2+MZ8T3RSc6MgRggMf72ec/tMaiHF90eE8tAkrIe3kJnlolQcyf50CStk0QuQgFSja+vIHl
BnfAFeGhKmMwisDIMvxV0+QRMN3XLW1bItLlUbE2fnwSa1wmIeg3nHcTeyZZQuPidP7c1tMx9Y6K
KqEYPtRdE/8Mh8RByobcVLKeDbsDmVBOpyTLSyfJu+d/i7AgEvZeswoNaj7e0aA8hiwuLJQYmM2Y
0a/k/0xZgYja2cpE7WEjyZSsv3G4qsEp4W7JPiNkSbsQRIbcEsRyiSJ5FuAKZ0RfxK0T5Yo3zwTj
8y7xo3UUNWpygARB9LoY3THaW/wjAepsd8A7Xv3WjLMOFdNsKz77JdxbAAZezptUbRuobaZsS+Ir
ZRFpvmVAP5xqXBt4fMqNj1TD+4QaWqJIOiS8+zUbhhl+lBtXxrFCfoykFXGQxNdD7gjZeBRI9IS/
SZ7LEsLeYMGwXPDbW4sczLQZCRP2Afy9f0uQ9VH4cHmuwEfRMQp2A1LHehDdVhHfgfmkLG8UMcq4
JW4sWJC8SraM/xiMtWbB1tjSVxi2gLqFmoFj9WW4DQUtYjvO9XHHWjkWHcIf0Rm31tGyDgK1El9m
Ro96Nj/L8hOBCdt0gchKhjCTg2GLsWR7yOz+xSGRMYdTOWBr98UzoHFPXo30QMJT4U7aqfydiPFh
t1GSPEXIwUke7vp08Wvyuyc3Z10+qAGbHQRW5dGsXINmR0NIPBe6JgMrL5CJNgMvpM54GR5H8Q/N
ALRGYBOTw5M4An5CNX6VrA1vbR1vdT4X7ZOuoWsOgcV4/JMHWhtPXEX8PPmhxGYR2U3gsubsvYfI
YDUr1yl2fek1icfqrLi69Co4BlUsriOvrUuJJUQf0nDu/dmy9MaSOUGxUwD/QozBjx38GOaGckxI
Xsi88njrKS7DS6Y+cgs7KnMY4Sk1Jj+GTU64FVhoSG+sFq8BIrpFZxwyV9Ef7JNJ0OXOVxCwp7/8
zxSmSNj7g49G+NAlopoARn32/WbC4gwSOvtIqyezYgFRudE/JvQhkgI1Jvyr0KcYfFOzEEVkw152
5F67MZReebwnlbnMzLeIHg1gXgweYpoVusYXhqWnjgnNNchDAsTljOr7gJ8/PPuU8hhHpWWg7Trm
C1CzxMkxNeZ97WgPKTzfJ4PeyD9HJGgn2g8beGP6S6KPXHgoBhMf5ZDLtGEySvKPxuCmDez5qzcx
4uO2laazJ5NNyjgt/mH5zL4p9p+qxa16ULGj88QhcanRk78RpJO+jyZLR13cJNraZz40kIAoCDvi
u5SvhdbsCgUN9t6sH3r7xROlxmjkkM9BXWeiKOPBvobijiVSHZwtUuH8aqOprIXhoBK4PXub6ruC
6J/pE+Ie5Bax/h2z0SXIDf8cO4jW/+7Hc92wSNXEZfshIA0mmwFJoN7ZJQYLPDYVFJ6XEt9bsnyQ
bOIYpnopVbSoJybYmHt0LLJc+NE1ghNB/4MM0odnLNZu5G3UZKuxYs7nlTZxiYQSfdKoi+KBPOTJ
2mIsBYaWzFGq3PuQlZ7wq8vwZ9DWHVlh7RL6GPARgibnvGyiNRHhE0t4kAsslORukf8KPzNjE4vm
AFcBoqmB/zQhN6RwovTK+HSB8NmX9a51xD8LoOWg8KbyoAh658CDpubkgAso0Wa1zXvVXXjTmc3i
itRBuBaIFEoAYahBWodEhXJhxzuldPiud2lHCSK/D8PVx1rYosRcEsVWQXRgrZReFXCHhfglYqep
zEtQ2J2WXguwkWJTw9zHAtYXq1OQHVoQtYn3kUH5ZPVQ3Cx17dGtvVtEKSzF5kmekoSz4wLDmpxS
UsPtb9Um4wRuPBr4DQVs88VDgfFFxEmyZJZU824xBuKds0hIA2LOF2BgEfH2Wfs+qIlD568yhJDp
/lsRd99aAIqiUeh7vJslL3vfMaQmjMBusfEr1PY+aSoTJX0FD0HWgZ12FwObhza687+m6EChmVB0
8G8mI7gmfhUped20R353SYnE8N4RIzkNeDdrVk7Q6Qb/ScqcuuWaG4yp4Ww4vggWfrhDGfquUBCS
5KkbRJQZAcfG0n8vSoNDCUAnouk2P5rp4qKX3Cm8vAVUXaYEAu5w60d86coK8KWJXpJuXJB+DFTn
mDhZJFBBU2yQtTmN2TIxvPcRhp6FMtFA3IYD3TCTj0hltv4XaE6j6dwoo7KnhK+IdBSBHgnyQ+b/
HVBd9cwdswg3bdQe+snfiMK5ZggSF7v/59+qUNhz8ib2Hb9M45kXx5naOgeHMfk3xUMNKyIkeYSw
bLw0FEYas6xtS7yyuSGjWGdioq+425AmvMIWtF/9CM54H2WcjiNausaRkDIm3mlM3kkwxwzH0zyy
QsI4SRq1tkE8VYWfZXIT2Ofyd6dHlkw+Yw4WA3bVLr/SbMdZD1AZAnX9TU0X5j9h5UIbDX7mRyRp
HMVYe8oHA6naY81IFs/Ap9xICDvRN6BiIiAPY8XdK3at8F7cq+mde826Nc8axwvm7v97gzjfHeaB
Ng/4D+7Imi2QaIvWY8Pc04cpzTw2vHbVRf4jgT2pLtzzrEWS4b3YiFsNy11hY7l4BPP0PT0TXTOZ
G/AloXKJfjhL9uRsq5C3kp2yVrdedjSRWMLF3Wr+WSDmA2y8aeuPe3eKaaZrgBfedFK8L+hSMISN
XaH/kv3NTMrctPmu+kiK7Ry9zkxTXLNFGZl0gYhnHhCi38EktOP/0LUf53jdi3gwSXdhxDnshmrt
TxuFkAXCwZ7eiu48QcdJ1F/oJj5O2JStJIWri8J+T/dHDgRyfF+9C7It4F1cSO0xyjasnPDn0yku
GYnnF39VrJEghqCL3IKL2oRpqL/TOxUnFntyxacEY3c2AmjZm4Hr5d2AGsQaMp4VW2PyU5d/BYSx
HPfHDTunXjGvc7pqg4ZLTdZJ/sE3hnxS8lZd6aAhpgeFDWTPbe5FWXsrF1cmT4KYkopE2bfBPYS4
CD5ntGHrR8Ne+NzvNg4sFhWMVsPZdbvAnswGnzH63N0qoj3g0OCsjk+qQ9+q/pHYPj01+IbrUr5L
nHXiicPXp2DYxxdCnppTzysBkD1m9eOmVyM/QRru38qVUTisnYvgaKDU+M7aFaZzLTthl8wG7GnE
2J+Ct/xdtOw5vFxnVQ1aNDigV4NNEK8L+a/aU5XQd/Pb1JEdFXa4DRh+ouJYMkA5loBvgef6sys8
B2dlE3xV2zFbKEDU1Ua9qK/iW6x2HbYmbFIDpJjVeI3p1bnNWX1p7gRP9cxeg9tJ2/PGZKRGrzRv
NQ9DNjzdEslAjB0ZqtF5IMiAz4FKysvOVXnn9mL4zHfCyMZf+Vfk0Svx03DpmJJinRMLteEsw45c
z/FGyarZ8/Ib4CwqsqkZuNEjRm6GkY0qqHrKBh7akiHtkz8xZTNnrnH1KnydCJZKJ6tXFtSYasnk
7M5wn0mTTTSssi32waYeeZPZr1rrak4D7uYFdvUzHoMPmkkRRT8DL6haxMHo7ckMl+kBb2iCz5Uk
9V1GP0IGUjwsDtZTzlZFvKfzU/DdNS3myA5rTnyLlEcS7iugDQMiCnON+gyrykW7axtRfquHU7/d
jduA5y9YMc0CJzff6TJhm84IT/gT5398aETb78AhO/dadNg3CdaK4I6cpKQ1D6fi47fc1vlDPtRf
tO3QyCi2PrxfZTF8MzjB5ciM0YCih7SdGYArL72VD5E6ZA0PoOOmN+FSqtYwOwTzUyfAmYqu3PTM
y1IHAtd0GsYjMET/BNCZXxahQqhAEvZ6HO3IFhuqfCYm5N3OJUT9qPMV9hfCUxnBxL8IJthy/sS/
5SHxXOE65m+C5Gi7eNzk/r37SSj0HX5AqM+FeW3uFB2CM9SH/k0SbaK4rt02WXw1a0lCYIP+iK00
qGWg7WzBSBlj0Vc8cT8ZkPL5pX9MX6j/d6BjAPwRDPyHPG5w1QIAhzOd4iuGeq53nfH5UvPOFU0t
E5EXughFY+Kwi9M1N5fwRDDcz5ZzBbAPvh+nAklFNgPDNy6ZzvUsoOWobg/yykxXT8EFJqu/Sif9
ZJ47+YScOuxavC3IaaZpwa1jYjOeegnKOC0Bj84csThfDcwZ1XVYuJzBLDaw59fVDxM3rjVNxe9+
skh1V/mkM9bWDs6EvbIy5d2IrLdoeq/26eeADMPYjPqdiACenezK3BdlaL/N2OgOWC9RL+3zgVnY
ypD3BeohDnUQV5i/mFKhyejsXrnMK/PpzFdQ1dwvBt9wtVbMtxCmt772vHcrvw+D+0PMFvHRC2uj
ZlsgG3SvYn3Or8Uc4VUfUIiVwrUTmcLQq+HnIqgkP6ZH9b/UgQuZv2WettkmEL71ZjxGNBI8QYxk
7nF5Zr2hrPNfNHWYPcCLf/QMBgq2pFB7LtTUgCZsiJixskJGF8XuzJTRXKuHvbZEWsaW8Q/l+m02
ahXr8gqPhtPZuDIeN1/TN0GVjFuxck0r788HruOI0wY0eZdeYYnrpM9t6QU5AWMMzBNUtaO1C1zG
Rp/6p2K51Q+K6YJX55LxuREmNo4vzpFytL5o52rYhJzLwp48pOGErDg2/6MteNSGdXVCDFD+EmIs
/ReuEtXID4kdIzshTdA/JpkEDt1hwABC19bg0wC6XxF1YXWfAlFOYLHswvog1OuBplc197NelKYu
dPKla0E2wRUkBcdwtGvqQZbuGSXOuS/+BgKuyo9GAdeYr3TiYwA8GFuCX4iREff8fExTibcpAc4u
NGPBbYjEv7sZ1rL4yodlau0p/A1D4VTaiqYdofrJ51E5A+x+VqjfLPFsxC+J8IBg1bF3bza04imd
It9wQlyCrO867CEb2i2rtwMDv+BPOzj8fhI+ZY6M0mW4Js0HpkvA7st3YNYr68AFKQERvX01+xD3
+kML9uBy6jWuvhjg+GCLM+BF//N0kAv1hs4tBXriTM0GeSVpibhPdmjomWqzCwmEE/3cQGx4Tfrx
Z47vgGmfBQIuZU3OeaJUd1G5FBtgzso9805U3hZCp3wnVeSJ5aeC26dj2f09hTzzzD0C1vZYFGo6
sEBCkNQjsjBsHYGVKd8ji8e24v2F28Ec0tdFfhuI+gHRzXXEKmpX4cS9wtEwOnKPbb+HKpAQOcZf
M5u+WnTtDTNMIiqV4FPvbYNtv14sqycPaEkwKg9eUB4860aez1R8cBxM2rUxvjTcifxkCWYoWNcT
GnhrRX3qwKw0Fg1XMYOWb4OUz02ojKt+fhqqD6YfTM/HYofMnIlGG2+qWSWFe4a0hj1wIObPfGou
1aKFlsEcud6Wtcuc89NSfkzpLo8niD3se1mVLflFp9dZwyEw9Uj/9OKhWQct2geTi8WImyQAGkVN
qbm8OgKKyIHgpWCuFGgtqCpEejN6gdphLyqPrwHLvHUYR0bP0Vs6Z2XqP8hbuw6aIYAPiJ4PDjWW
LSASsLpTHMF8/1NXIgd1mv1Svs0nZtsuZX7V2xcTcuWS1q4+vFX1Ew/F8AymI803BStp1MUjnDZd
jYLjoK4kdvp9fEMXVpdfU8xEtTmYyos2rSoOk3kYAAJbi4aZlRSYkBx1kEfsfSh4WfFEKrFw1mdc
fAvqd67vxPyhZj9TIy3E+CbW+6i4j+JHFO0L6VfRv+o/4DMDxsj2U/KEvVw0bzqMPESrIuaAgIJc
Tv/giORI39HLTBZC5UcOGLsGUIy6nm+ON7jqdwMumJLviCdL4tkb/FXL8I51+6D+cqgpvKLPYdg1
+jVhmAfzqfeONRX7d8b1EuP3KDZNy3gE+ZX2bWa/wq3HWsPHSCmjniMDTIlZdhwhBVW/J28bpjZb
Kr3Z56SP+8g9fFQs8afHigA1XZeBmihZodMJNjmyhOQ2MmuLNtRtfPSMARf3UJcyigKQBpQ+uPY8
58p3w3cwMvhs2vXciNomjhWqFNY3RgRXP17n/oU/hu1jyp7BG15h9O5lu45YDpnYUaowDTDywoAN
MV5yilvpxKSwohGc/K9BPE7Mxpv5udOMr4ZPGNOm0luW6V+m/FBFcM5L2UdUXpq+cEwUZbJxozm3
qZMWAbrcQgKyVmESzv7gJZmGuHyhL5uNKP0VTASlo7Jn4I2HCLiYsqHniABjG6c2QFVXg+mjX0Ly
jvH+UK+C0zclQc2EOz6UpBjFfx1TT2QLbL1BPlP+oWkgs9InK06qVvCp/N9QhyVoN9jtMzR1gAiV
gwUc56wAdhjTd/bz9bfF6tFrr/nkSE29CqPO9rHJ8KwEIvmyoz5XcumI9makLgSz+jaOfGQDpm9H
atwaxSZGwpTwNZJCCW1Yhzssh3RcZPsyCDIPYbHCVxbMG9Oj3l5FdrM6hzyCjNFaTtY3f3dNXmNI
sZ6zO/LRdzPgSgE2I88fvPTYWAfq4MoR2nKJ+lI5FDUxLMUhBcIW4CC+1MEyREkeYKceRIaa2Sli
6UZEx4bxWh++e9Mmks7Rma96Aibj14pr4jiNICVIxAT63vng08CAkxxkcCTQwCUVm8ybhiShZdqk
AyvsWbOgn9KRUYMwQ1XIUA4ZuPDs5Y3goe1utuwq2+kENSqTdQd2z/giBQB4B5WRlN+NClQ6NLcd
Jbgi7S0GmRlbNi9/GJ6/LthIWioGgeysN4wwP4HwCK6INxvpYPo7YqWsow3mqT2RAtq3wIpJCt/k
ei8TAtpiKO3sBE9Gx8XgTHvDZUonwoTmOuNc6JahVBFGvBK33nToqnXnpixImVZYbL88fhqPBxsM
UFNSBFJWk/5GA/lM0aaCHQ1RPAXTWcOWU7LPPbYCrBvfUWmjaRwV6yT1N+27YehVVg8GERPtGdxA
UmrYJhiQjyB/iid+Xn1cSeqSzlhiJGX5ozNn2XE9N3uBQaQJqOmRTcesAOf7ltEvTO7wjKcNKHgK
RP4sqbTFgCnPp2odJcQ3A9OqCAelSkvNPsrIcrd9PELMCeThkJCnBzVa4xk1v6L7mYJrRavFY7uY
CLmBecJ8vUWMFiz50XoSqFpCHyzzlP/VNRJM61A7VXEpGBiVCMaakpcRp7asYUPv2eBU5AUCiKF5
I2pDyZMfQ6SSkBFlYmaLl7p+T5gWRDIvrEmszSaX5saP8jIx+YU/wvSrK9YZBVMK807ce/1Xj8CD
Lu0JPC4/IskAHZXvQEpZITSlcDm0pa084+Kvyz9k+Y4KNhzeZBVVJ2Uy1ksAW3QkNXmB1irwvwqB
URzfWWegXuDcwougcfp39Eeq9mzyjwEBiVJdROHG1Efxj8Aka5cpVc9CWvqugO5oO1P8CPMjGBnG
x7A3z5n6Db1MAecfvmu2THHxrtQANdHtAenzGCCisrB6ThcZamS68uNbCAy616pNh26sjrxTiVZp
kCkgVWJZ2vsg9g/Gkjpk2+IVwGAuH3h51OTMroPqMIaWrX1Rgk/ibwX1HS4MQhpyTpHxL2u0Av84
Oq8l1bE2iT4REfLmFnk8FP5GUeYgh0De8PS91BEz0/PPdJ+uAmnvz2Su3KVrM4EQTBbf70DqmMST
3fA7VrCjQjLf1LFcqtG3YH7JwFhbrkYJBVNGafyKv3sd4gPvALdoq2K5hAH2GlkwEHj8PmcoBAyk
8k/mEkMv45ej1efXGvjPdR65Hf+259PtiqMYoVrGTkRgVgxp+dOY9sTkItkHXBmCBUG95joGBiBI
zZRhO25CdtyvOCREz6LbkDKFfe+xiCaWDeAboViYnHEc5C9e9EG2Eg2zVY+HJHN6LBwVfBfWzTPu
Cma1bPN4n3RJXMGChNzJ+K4ibwXFbUUBX7xrJDPzWtadN0UHDLIBe0/H7YUYGjM6ASdoMWiQegrQ
ArU57LiBiXa1mlE+2PBWqUBn1OgZju8WTTkx9fwnHpDPhsEVjwZGhUmDx4hkUA/UyDTJprYNRYo1
s6sQ3+JQCFNGsFdxuOQ4sHpqOgiYoPwUTtbideqBGWv7gtnHyB0taauPJBG6p+O2Va2wIengS7EI
nAJETk5UXf28wjcq4vmH4c2Y/6uoAddSvXnCr2Ezjx+hhPyks7h31XktenXzoxQq09DHDGe6nBxq
CpdBeQDHY+2V7gSMAdQ05XNRh6jwsPI8vyTwDAeSkvgO2DXKZSCTqc0y9cVTDIktx4og7KGrzcxF
j3kEXXhG18hK1cEb0HAaGdK+ALwvJR++MqcvIOHFXPqcFkw0vqcmkYFuQjGiey13C89kgdzV70wc
/9IvCucqXHSkyABuYBHen1vPvBZm6PdJoBkgLBlJ898cNiKFhcv6v7yMflHOx590CGBgT3LAKZVt
rgF9yQn3Bb+3VVtnxh/daSsg0xUb4OaW4ymVU5oe8oQSAQIDzAooik5kmMhLbPWvuXEK6jrzp/a9
q8zv6bzkSkQ5Qe/6vPLyYQk2l9ipgR4poK2B4s7CP6RIFaihvuaeex9Bu37qKyh8QUysj35+xSj2
0o0+eGTC9Sl24HnfnkRGphV11hjjFjrSXGgc1ua4G8qr/sZbttBTSGrm4s3SawDWG6OY4oNC4ZOJ
x+G1HboLFZ4uMVpUZ64eNutEMn2xxfu9ltILBDxGIHicP8W6gZWQ1xnynKvB1zxI8JvFB6nICIBW
cbhueX0aLtMONLlM68uWAeX/l4yA9P9Oir0WsjFDm1w99BBMObVP4iKwVfIPIxqm8KJX6b6UmlbC
sTCjBRK8McfIdlWLdceWPmYBNxPP+QynDHeizkaIIXYt0mOCfy2sjJUfez1nikkreaC7DF8HuwLK
9rKlOaNJ/gzLMK5ILYHehfuznOqLaKFS3E3tn9gsOjscsQ1ualJNE0A9tXwsWEUQnU5v/kSBO5w0
Oh8mKpm+e+8RxuZy6qk0w1Xw3JUS6BoPc3rBntcw8EB6OWTDp/YXh9tI3nMaGDqdLkdd/dC/yDQA
7dM4qGBsQKDLzC1/nnS8mD8ZOycQADSkvDJ60uRQJIeWAQzjP618RFAmi3POlVb+Da33nl0UOgXW
KAJIz7TCRUStEtkVXYlJveJ96BCBR7KVwgvCzyU9DF7oUAjUGOMf476I3wmLN6cugspJtMtBfaMQ
JjxPIWKaENbGT4Qgey2fxDYCK085V7iU5im3oAj/G7cdQ8oUTA7hCczJ8fmtOBO7FWfHd3xkn8IK
ZzHMtgJCdBjFUDtd5jRt9psALiW+lfP7SmpdXZ1Lw1La09SKy5llPBeR5vLLDacmOEIMaIj8ATPS
+C9hEpHPYUVASApUeCsqs9mvjK57ka4qrBgOJuIjgxCmWDRq2gz5KhdUCUoZ+CRBsSwZCRJnEgYh
JlZW1YQ6+c0frYOs1voQzibuxNrnOWVtSGWPuoB8lz8pOuqMCgWG4kBi7VQLWAvSCluz2W7GfER8
+ikTn1OgfaPYZrMTCi1NCAS44aTyD9KtT7ff597j9MtoIke0HvT5WrTGwaS9mQJhCqv99tlutZxB
DIJbwhDAMGGXJ26kRM/tCUvQWzOyoee4jFm28EB8jqGtxTvhNiAYZYfycXXCTWKrLYjDXVaMjwQY
5bNxbtbFPES0azCDQyLFki7XlmxYntzsJDusDBy/BjETTo1Vg+9J3JhXtN2UkM/jkwQIHpVXzfn2
FxM6M4YbmBENOehNULIl8vs7WQONZbqKA7WTeo7kebaXRe4O+Z02LfFF1v3peqzPar1ucvdJJjzV
KrbYV8Dugr8X0B/+xBZ4NsMDZGfcH8ODuVXPUjkd8KC50qTC4dijdOJM0VCY81zbDOMc0X7uFBKp
LX0CeFvxeBmeq3ITeujR82+2J0TTQAtndYzqZSOfG9FHpfXk6b2gWRgUR9ujivr8AcsPh/PApm87
+5XJjucNgmVSEaWwQcmJ6F5lUPAM1PLGu94PFq7W1zJrrd4tn0ws9fV7irMGOVJ6QAfSccVKkD8B
zSWPcv1xpsE+pVmN8zcb19GicX5Vr/hWww3/+EQJKZcyzN+s/tekpENbo3GdKQ8Exel3Um6qG6Ju
3H3YJwgD09C0s+a4dmRmXNgQe6/s0GSr+v31/OMCfR8+wdPe5nsxtN+gk4HETEAVyXoe0SAxoSlV
l9RKKiGJ8m3+CoN2D7ijUnwJFYxyrPK7WG474RLxT+WQXlSHurviDKfGxQTt6cYPc4ZZiklqKYh7
8ow+WB9fNEDc7PRptPy9dGT7AiyCUWEDT0No7oJ8BXYjMUMD5czjvpLxdU3Oi+xPLoIR2ckL4hka
wenNq+RJhw1tAQBvsq8glYDJpovtHNgKAf+28pcDmpUkK6VSXKOgiKl19Z+I+uQx27btoee9bPAc
XF9TKE5rGZ+AZcKkRSRmhbDl8T0hqXdITkKBch7GLUhN9ol0BPFsHWJTwygC/O99M68Zm1dk58G6
EhCl/81+gc2gzInWpVMz73gA6OLyFvB22vJvN06TPjD1T+taXsp4ywFXVJ3Vc7ZH1Zk1lkazqnkA
rzSu6MZhn/ybhqcz/g760YSpPqkE3BjVGd0QIwKEW0+Xmyfy9Wu4b0wk0wgiuIVTjNajL/X3uOAV
ArYP++1bJiNECF4qzhbzxB5WkxBOXzuY/RwzODtbhbNe/jcblhxCtNA0x8xvXnWQar/UeQVUGD3c
ootunYrnMKMGlrhCgcOgq0tjdH8rJlsi9IPJuYqjnG6cGywTgxEFPbMikMNOh37EAx1NAckVbBJf
bgTI3SJhHVN7uwl9mz874qmY+WMHoP5eBJxfpv9Z4lga/yUOG533WmQP9LaYJKrfyX5EZd1Ygkm4
rC1Idy2bmEA5bKa7yRB/CUE23UlDkA3I01ofIJPYbaSBBwxUBy+6VX7uVbTsVoilERLYETWjvQz3
dxwt/bnmRAy9rej2C8Mh0YY2w/Q1t93CWIwR0LE88enkMwQ/0qIyg4z0D25OJ1uWp0bfI6oJB869
NSIK/51stBsvU+jqHq7AQcRinBJ+vRztiinfSGqLTWTRk8hT9nYQSSYt/Ciy/1pyejyAtozo7USi
GfDK6gvs57zsTAkodLP2t1LO5jI/5UxZFziNdpJyw+HHjHRRi5gebXa9Uxis/IijpYg+/RMIPdta
vCd/TI9pjOgB+KOd+O0w97phVBkfvXIEUFcJK6H+zd9Pv2x6d0C9S2HwEncdK8pEuA/GTzdrV6N0
0yfUw7bKTrkYKIKMqp+e/yu9preyGuespIGSoZ502QBL4n4Wrqku3uJEPRtCFoiHd0sHOe6z98Uo
VxDciRH6rtrFezwxYkOO4Rle+/ySZ4v8uWDrJd20kcQP9RAJWzVcMz/BU8QqDotGKkED8nS5mg80
wzOMdSbuAWgdhVuYR+MGntGMbjLWSf0VdARTPs/jv/edMXUeX5rhX6x7tXRXEh/CfEh2dvrcJsOt
4Hss3aRf4dLyYmwSJruvmaMSLz/7xpGsuuOmVm36tceAi7ffym+i5U0/p9E2DoP+1+wQg8bEvQWN
IoJFQD0ULxNcY4mFLRfdJipUKpMOAxz0X87WlrF87uKXUfIv+HFPavbimPjTtpLzPzX+0O+0mwKR
YiuSeEf9v3kBvYGZoe5ifaE/j0q2E/Rd9VU2zCGx9SHS4raGBpf5EeG7o2nrxm+LiivB5MexOlWF
Pd8LH39IqaFyk7Iz8/kbsKU10CAGZ8t+UJ1Mb0t+yrFw1ZIVtXz/WMnxptQeDFThV4MrQvoM8+FX
uZUs/MQZi6RXepjG9q3PC+ppNpjdaMdIR7iSfwDa8bNRMH71KIQRT4yqTbOfWOEDhAdzsfbpIciM
/mnTYqvluzasM6ioZ6agjzmmjIWvtbynGH0Fyzraa+P9ox0qRjeDhPt2IZwBifkvXyj3PSZnksWI
H3h+FSAfdnhnUA/CBkTQryzyzStjaU3qbGH9QC/ChnSKAGV2R7nGLuVmsdOwhKZ1SQ/IawQTdRva
GSQHFQYwBBVvdKFPtwA4eRR/0/gERx1NGy3B/wSAzeuNHs0Hp7PMCrf66Yip1RZVswQPlimMrDqi
3q1wT0INQVmzQyawSWAKayv7mKE780WpGchKAP+Z7YsZkQ/UCDLBotZpWktcVCsmm0t0mAohgmbC
YSPb30LMiH7VyCI/qDu1S6jHHOQoYZv89MEvk/1NrxtzvJfznK1n6kHiFVdniyJdMf/jA4+/UgAk
cygHcGIT+3WmRg7dyPngFobLEX9H2So9o/pjGXELsb2dwDSpOapYGKFe1NhSoP012HnpzP4N7AH5
+7yMnZTiJupCHndG/U1Lj8EsvxCp9Pl7vN1Nxbc/2bTlh2QbP6jcka37i3rRKY7CsEeYSLLiOaxX
FBq0nnboQvYoADRDdIL8gHoFHeEEBQgin0I3V2CTL/N997FVYfGhU04PA7tRej9XGTbUK2+HBa2X
xQutO+brlKTW0dL13x61hWKx3TXLo1gdZ7/Sx+8ZZ830bTQN6xCr6PNqDTHxJXnarzK6Mfs0emnz
X2UhGP5XsYlEOEVSBHgpMl0tMsmUOai7CYeQIwBULIX3EVIKHWZx1hy4J5kVe9Kdojkk9K2/i0vp
pjpetECAj7DKNZ9OirTV5VEXZC8crONzW19jaf3mRlsZxAuvYZvkAclCIJmcF5vuSb+E1FKjxum2
IOCAQdtBRJoGCAA4WiYlIIiEEDYoyhRW15N+kMsLAwdDW8Dh0f511K8IakWur2nKRW8RoQIEQceU
hjCNaMIDOOWmfzs0nk073ezpaxWenhyO+uRDO/bvDeLqmjtrqZdQSxhzkJZ0Rtx1bzEGMOd0q+GM
VQX5GFvT1Uf0GIjJTuXTzaCl52Olg+K9f58rcPxdFHTdksykeC8T374HXvBcmLKlcYqie0rpezMi
ARymXUNi/6A/sswLUb+M4U+yN8s9zDKkLHWQFVlPVNv2m4EfxtUQrhUGhbdnYDPXrz1MXWHHcutF
oTMvsEvOUxtXXc5MCHkDge/f05XKlkZcCMI68ivdi0PPrP8Xs2lLrfgFv0nqWuTVMn56m0gSFrQd
Y0c2xswUKDbfkAKwJRY74l9eLAjhsIYdFRsigZeDAHHq2Dea19R+buA+Quc1MR4M7qF558K9XcfF
Ch/K3l5vm6/kuQwLF42mnB6wWdIkVcRKYk/8X63Wf+dZADUO1geM1vOLuI9n7Wje56j1axYVxXnk
MEyGb3aXGgYjlCNCd0jEIAQBJz+Yy9GkiQ3qJlR4aCYceTnFVTCHO6LdRg6FDG3WwBB+0FPSwVU3
LgNz4ttC4oFAuJ3xXCCDFcuzjLobzp7nuSRURfWvsqAin7GcZigTjaeuhh5t5aNq9XdlYA3rADqZ
NIUsqgf5oU1rayOowm3RLjTOYgpHMfku+C6e2oGxvnk1CaXR1WAsXRz7deaHZ8hqCLgUJCwLlmdc
+YAGc+PNWYu9h++VfpG3hZMgdTlcixSTORZAeREuGFUFpnCAMFt17NmWyikk3vjHVAIQp6qb+KPo
F/Wt1dwY1tb3WJ/YS2LrfmM1oiRjYLvl8UntoC7cxKFizd4er77BoBgi0oaZfc61UuKPRoePLoZN
nNfSu1ULJZIdPv9605XbQXbqe6tdYoKUa+bQhjYhAEplrpIbn2GVcOuDik6E9po2qM4XOLqmQr1m
fYiQyPCBZFGtWnDKJu5wixNQLNxIXpeFbvUIKRCsaxpmKxcT1Etjxomd7gfYnSXEyDWBeWLMsJh8
A8jq/np4lzAc1M6jEqJUyBlypFfYDeW//t/648r5ll00Ujr2qGnl9eOpRCU4kALgsrAMpsTnNv2b
adtZNrFMZBqHcAa3at2nDPkwwSOXgI+3qzc/QWsX3ywVweKRFJ2Wv00LNf5m8BVPxjcRTlcRswFc
gu/AMRN+SU2CI6ZDj+uwCZiWEZPAhVpCev+lX6q6GIAOWNrD5CklfYDCf5nQwHcO8EhlWh5MkWLo
12lVjv2y4I89MhPUHk8iiaBowc1nLMZUgSW/wxYX7a4CUgYY4HvReh82EJDcuY09ikeBv3IX5Vat
s9OwDW3HZCDf43FGApkGiAoY65MNoZJsjNoPPDrkuQmegXmHPAvtPOBT2Q0BMqnJWQ9q2m7LkzEL
hstIiELLDL7eqTcBrezbjb50ToJQX0grRfmbLOCfC4FVxH116C0p2E7qiSJBt4wjCv9nfanefqTM
WceOOAHxEdK7LUo3Xjz0W1ItM6b0ir7pqTn5meEoN7D/jlXsESWjN9e+A8O84EtOeQzBaYx+lQDq
IMpqwxSK8wUNG+PZK3pu1iB4fAnbhVeyJIdVbdelcELukzNBl8ghmrO1+8uGQ5OsZPKh8BayIK6W
ITAVMlVgcYLdQu0Id2ifPCTYmjXK+Sc4iyX71Li8UcDxTDPsEuWD0n2PHHmscxc0oIW5zuf4gcqp
Y+sMfKW0xQbGKF2b7AGFxOqG3cqDXS7UPl56yWEbCjpEuVEPGPglQTYiBpIQJ4Ppx2vw2SJs6sjc
dEHiAKe8DLviGuX4B+2+PCOq0geX3e9udsts8yzEoDeZLD9IJjAcBZPCekZYfALHhi1ap/2a7RWN
PMMO47kpFz/m/4IZMKOIEWcHsw2EwRn6i8YmjeqPxSoSzQUM4BbekHZ+uhzk+Q8gbO3fs3KYh8yJ
12D0x9sKaiz/1k4YI6Hdwp1gsde5ibTsmX7OQdrAU2VULTICklmNP+81IbFPi+gxoukIYebkMh49
lQAtML7M5Jumk319Tqu2h54xV8mMoy0hTGxpBuFpZKjO/xes9jdaWCROYAaeXkoSHxqLFmEmPwY5
N3AUy2meyoCgJU5YOIR3rjzmMCibVxSuBIV+JhUo5SvAR8e4Sm4bUPIszBvxQXxh4XeOzZ6N6ZnB
vmuubxAi6MT7pW7PfEYXGX82q1t8YjAECXgBnoSflaw2cHgNXhJHBtIiMY+d7lZgEi1zAJDYDj8Z
3Ijmt674VRnXCI9pZMxUlsdKRwDholJADYEtkiaJdSvjVH5S/iQMBbGCH8jDjsvksLLfvY0kAKdO
ws3Gblh3mZefsRix4Zp+MgJTmRyxNsE4ge89fHTHJuhWLFb+IbGjYkHeOZ77s+xW3BGlVf19Vmw7
xoeMwh2lEXuhXwg1cPvBNU1zIZRtSGdj7DU1e150lE9gEzOH32QoyQd3Ac+/UDBAtWM92NmoTSXY
MJKFMx752Eomyid2cfGklrIWNiyD2XQ+adV7G8sBP2dYTJ8Rs36egNmWY2vLlcaElasKVscMuAat
mOggHNzihWvRHO0olgn7MYgnteo9gTjO+M12gbqFmgxFTm/LtBDTb0HGkKIRm+i8yBmiMsDWuCCQ
55jjvLIY6FEWnSfFM154lwPPNwL6EVhzUW+xwpkoIlv8ay1/RzihCT+UGZWLzafkoTsYeyRUEt8P
XSQgWjYpq/auXsQffPaTMLO4RNIcp5RIGCr/NqSxt+aCl3Vfey7sR+IIGydFjk552yL4YPNlRYTI
3RglM57hA+cDqb6wE5AszB4b0Q+sBm2OBopPumRozzSY1+UR+SPsZ9Hv19gEf6tds+vvLT+bJWGs
p6DB1YHDjbQtLkwcqkD8SLlq8MkteWtw1yMb1KiH0fDlX7S/DAuKLcNvNmkMIWcjXCgiJ+ec2TML
GUXOcBsyrUKACreBsNGmfz93NBZk8rFRuLPbOD5xezWoHKCqW82O2ACGGTwaLqQWi+RFt5xD0gCm
wDI3eRineplvofa7CK3O2mJ6D3hpZJAm0xtgZszxkDfa/b/3XnbRgLg9J147fae1wxtIlDvF3ZXq
Peb7eMS3yclwrOlopsWM9boh0B7ZMk1NMF860jIcDC5nD9F0bz4NJgoHiW8HDStdqEpdOm++KOU5
of5R0PH1VuVREr1en4Mlrf/Y34IlmEJRD8ZawxfIjYLOqnYn0wmPIYgB6Fgv2jpY3wBxfGpiTLWq
w5XbNA7TZvITXxwqzp1HlnU4RwE9Oz9iipAbIdXcAO3HDzfdDexfOQ0IzoKNiEgUnigYCSpFiXEr
nyoS3fDBemlXPjgY8BEXO3yG4RmpJjMm0gJk7LfEzHKyg63FMktQ4MgPSntKY3LEWkwdj6OlhdU1
V864WJiZ53v5B2mcCnlpiiphkWCBIkB9P0tchCXTKEiZPjm9smaoW9NAq5yaFSnheOOcxTEzChns
GOvAyiZkt08tY0P2l4K7GjQBjogMWLHTvoLSdF9QGgoHYzUvNrwvWtqIDCJqmsihT0Q1zQaaLQ5T
0+nYwDjwL0GLmbg10uM3mwU+FWfSDSHJQPuA4oaE1gS4Haqdzl6zSQzevrkT2GYF+5Yga90mZdmb
fRn7j3vNz+S6ca2/GSvz4AMYLwEqcRZy9iBSz+/SNl9lORRW20BXDGNsWi1aREjxwvM549Lk4jQZ
enPs0n1yGSOQ/qbabnZ4N6Y5P43ug4X+eBbtLd8buEqGb+MfchuVscaBqAY2O3yokWYx9uK1E6Ad
QKvGPK1a7IV+k3HOjZMw04WH2iMuYPDHkcS7TO0d8oS50iEnIGuensiiT5P5X/+Hj50kVoMC+1/4
Td9JeRHu+SttN3cLFym2UVYY5q9+RaPitFcZQQTeT+ZTRI9iZMPAzQuKZJ2fagZCgIX09JR8CqdP
4fBDlJxuQt520qFQNJitE4u2ITgMTvmjORPbb/XS/Oibxg/AOISkMyGvoSgmsJUQ5MEyf1hEFje2
KR8GKbCcpurG0v10ik2JkThOTxe4PEsnYYpZ6ZxrPvtSEFfe6iV74y94nna3rllO+dQcF2ktLGrH
9IebxlHMxpV65oV4HhMkmCmuWUv+U7ejk3spLgdQU2Q93PE/CufwbF4Ynir/5BWoa7iPfnvW52uW
FTwiCbvp+fNPuau/psubJ5wITQqQoeP609bZ/48N38aL4fA0PUDux8FD3weCCGjOHnEgaRnz7Bxt
hAXrmjpY0xoL/998QOKic43owOIo5yjj85whamHCgv4k9ZFq8V/oLqYEwRDFilcpDl6yKUYwgnaI
Y6Z2EEKbhOMB7Bx9zoLk43M3o4zQyM7tl6hcOqLU8cvWSPB5Laar9qojCmSJTJlgy+BSWVgTEgbY
DbIPmMfsWITf4nPmRCbazeHPYN3lfUCqWJQ0mEHxwFEJw87EW85HFB9fKy5Az142t3G0328bGcsb
7dNRW785yuH0itQqcCMsmme0sdG/qrYYZsP0wBXZqiTzWQWXhWqnHApkkwfjGSPYKlpoO3IwV+iX
fBEU4mfZLIls2rGVj0oOGPxcMxrNebkRTiGPBnfVWt94/S3+njSo8xFv7UbiUfpO7pNkBf7emWRM
XBqi6hq/4cRsVS+c9JMfjGwqLFuW8I8TrxL5K2evcgY+xJAfTyR4NPgJC6zPmbTsNs2/mIbkETZW
jj1uIVzVvVov3yeShZxJi7RtN3Sap/S3P7B8rVLacavYRkvpDJVBoO6i+mKV+GjlZbUdNyRLLcEL
wAbEP8Ui6w1vEksHRwJRHwaRgLT2W5FohyJwMXBOzXF61d3ywAvE88ZnwJifWQ//M96tOaeZv8Q5
2kQr+qbghkzRMUt8NL/jXrpXrgD+dzFcaZ+u0ZmEBbIh0Cbpx+gi9vM9reL4w1qY6K2Erfm5urx3
jAzLwk7/cTpDQWViHI3sggWCFLl9Wb0BGPh9dU4eWkwlVjhWvxI//qNKwU7MKU7pgMSPyR6pX+FJ
/FIxNAloMhtPOEUbvhuUMDEnNk4QRn0MTQHX8rNzpnFRUgazhopvjAD5aLXWrjMbxAaPOdKOuXrh
DIUXuG22LOvc5gI0wnQENz2o2NLnRmMna3PzIc6mn0JNC9584n0uMTNZCtZ6wgYf5qhJZ2fysJCG
JUyASL1lj8zyE5xFROuAwheB/ctB3zKNN7D3opbldjnWlxytxnTNoBX7mqhia4K6/zgZy2/ZFe1m
1xylabvGUIsqF3l8eKKG4+PiuqfgLr1jdBjs8sw/MVzHQxWIfumVCx5Vhv4QqXbFrjsyx6FkALE6
lStAPbiu0FwbdsHUCRlAh/TeZucvulPZRecQPI8qGmeyCXDvoBcBdjP51mTePygP64D3QrlRSABd
Fg/oBzah3/5SfqYUXBAJ582h2ee/w6ZEuMFgDLIlsov5sGDaNs5bFCoalvH5AtXXiPwazhWuAW49
ljSIUKhUv07f6aFkyEXB89A5icDrorkLNHiqZTJfZYEJCZoT5AmVStyokJc8LBmE/6Kv+Xnv8aX9
4xhIeWph2WyqYLAzYHzI9wZmumftPD7CtbjCdchdpi3Ypy/KNbsUnEhvpJj3CUaL4ioD9JB2eAUh
4ox0zYwIyIAAEMA1xr3N3BgtM+V1OXJF80m1V5YWEiyqxAGjiEmRO3JsV8NEPnGr2ZpBC3CR/ADc
sdwPK9JIPb5CEQGSjYID/caUDYFASvsGmwJ9B484SX8z8jfsJNrLmJaMH/53xjzVWmjwctD0VSrl
f9ZidveaZmpibXrHSvmrUtD4mPGhN2XdNz98CSGEVwEBGnPGCLMhX3VxVKCEMdrDlISiXcN2QWHH
JyK66yb0qGBX3H/7iZW6n4H5Y6CZHURhVSSrDnsavhOiDYgw+p8mRlVD1cPVs7ymDAhuPUTYdD4K
DkdJiu6GqdlgS+8HGsnqyAnzIblVcvIX+b2Qzn/54eXAtPfpvzieelTt3ls6Et77K2hlltzTtBoJ
Ods5xrlNtUbLSJ9LUvK94OvhQgRb+iGSxAEWjBwf4rBGlS69NjWkkvqiBvIfW2AyvAXJE/mtZq3f
hPfWBPBUEdRuIwlBYcvzoSzI1Y0u+ui+/soNK+b4F8b5MDeCxIm/AOza1a9R7/TQBWRnU0wQpak9
1wUBSgShqtEEo8CWAZ8E2eq8TTHqofmpiSD/nsXMzbMrLFytBx8eRPyN4m7AmkpFYz+pVYqObaqP
eNMy1L3A8yM3N61Dpajx9Mtbw/mI6tzXuEXCZlcaupWTIIuyrT/r4vI17Bs+K7Xavf33N4OKKoNu
w3RbwabjCiJeymV9Kdh6U2185CWt+OwLvvBs9fS00CI/D/oDfjjDnkgB07k+to+2e1TCdXi5dEfJ
j9GPQGXcTERVvyWhvf9UnopAaNmqa3B/qTO7Wa9TES/Su0aiU+ObL2cIr4nudet0IfZ7tcf8zXan
Sv7i4RgzaN5HLBc17MXDg6Fe5M6Gxbtnjmg4E4Kswu15qUavYOMN0uHF7Ia4QVLqWQm+/FxnmDIe
dMqHj84jACib1YQp/g3F/JERHhIfn3CNiKS3QszyGdDV+ZLaEM4VDzqxQ66i7j/i17vZGcqaPKrP
DW2JygKWqI+IHFDI2iwu+QL5uGOv5MsscRUIyOO34rReYcu/JtJOGQMpXRilS2plvBp2JYdlYPM3
buKAqf/U7H0oJH/+xC90mibJO6voAoINVol050eSOVnwLKGFCa2IwRciGwxlpAqqHiT5N8kPiq0E
xpFurDPmxNFwDMH+e8uuulT+qYhca2/SmbR2onKWWM8ven3WEFw2UBgixPbhImXq81DnCo5DpKYi
SigP8XhUEI4wrcq4eXExgzvUQI6Rj8UCgFHvnhU1l2WJHdIn+prA1oYk2Q9scWuKa9TgHje4bBG5
2Cw9Zyv9WPulL/j9cSRjIuRX+anuil9hRJsrhwGp2M94oJOJ7uyULx+mnOy29+O65+Yyvzpo5PP8
zKChYr4NVv3IG8QgRjqHEwu0hCaLvxMWzscWG3tEAY2Z9L5G8sQXqbi0YVhHOBRVtHZwUH9oFz+g
0ekJ+2kERh/NCfVaUQ9TMCfAwVLEoC663AbpYoIXxZfkQCTQAOPPzC+gByL9mlD7xCpYKV22YiEo
5lfh6eOZyN92V9oiElOGxJ37LNFcOLnqyZ2jQ9+B3Yv/gi/eHliSNYeB1INjp+0UAwGLn762n5mL
4EjVfplM5HxvrQvfmk6VwrE4zlDyP+SgJ60VSv882hiTeWnqn2MBbowtJi6nQCK5culFhgM6A9gB
R9376TAQRk4CFLCjYS0cFBUUtvwgdBz/l88xKjtzicPZx+xymP3i3EBuVTQW+IpYJR17Jem7Z78b
9DWqjDxZDI31U7gc9qyUBg3/6rTTzVTucXzuDioZ9jrvwafpHJnJQGTnSnBa0zGXOGbL55JSvRwX
uraQuN961E4WYWtPfgpQQ4Q6tWzROpunmgs7k7EneiApm5SXidgPu9A8xjYSo40oAPnS8TQxqkOV
TPBuZuM2mXIWycR+++C0KFQC/mxSWT7jSiPIWd1m/bqnuSOkwXRplCOyPvq1pO1Yb/F/4D9JU082
/CR98B4XIou3cQWM1KRXFmhu2B+2p8KYB3yMg8VdwCyl4Ie14JMBvwCtMX0THePJxQcUiuKTgJei
aOKS/0GD+oX8hYmpRKbtx9bfWG9dfswnRGZ+dckFhfBS/Lb3PxdqyzDgnmHiTrdME8HAnGqfgTIQ
AH7j6QOgu7dU5JUluXbQwQCDTsMVfpjyTi01rfitDi8T3RC6ScEm4gvIYWtaz19mLXRLfIVY+EAS
8gtp//i16aM09rNUSQisubIUVpbzJ+M/LuQvhlxQG5nTMHHgFDvSedDvawOP9JztBv/EQkjw8SeU
rMND0hh7MmFzpn0qounY10SXEiv7R6VNKNKNiEceyw9v4zz9fZVEtDAjwgIcUJWixTEKCKv+cIme
Dgl+nz02iLXXsP14XXk0Z80yZGA4vRvPxImo/QCige9j0osTbEYbxvKKp0j8+SS49qyS6jm0XdQR
aDl5v968Ypw2JYg8h8wddpMhUrhkGu3R/1CO46N7K3tyPOlrEYsCdQm9F4/eGhjNxgWiTnqmTFqR
C0CDdmlaRdY+zDdgWggXoeU2Lj+PWmBExzY5tUtC/RPG+FaIz8xnjlsngQ1BRbsX4NqzH0yK9B6Y
T/mdJmjWvGJkNpxz42vd+s97KrnpOvviCvqoKIK2kcgO+YuRLfYZLCn0ZGSKP1qdIo4hKvp4DqUL
we1i70jEA9jm2/tkmyGio/8buuDZ718iZg6/IR0Eyu7Ty0MnCbExuRGD6IJPmcbZbdOFvlqK31Xx
zUL2mZ5T7HJYZcM5qzMrr5CiwPOzqj4wQH2yoJZ9jZe85c+0o0v2U3WBrmzqYUVKrYTnUWdVYNEs
kmr7o7G1TqLry34CO7RmuFF4kwLcL0z4wgDKevoLtLk8tcRHkv++YgjBeOuLrf5KZSuKbUxZL1/l
URA95EokJUJEQwkA+uH5WQXKzMHRwFc8SSdRZ1C8hoyFAGv+L0mMZJdKhR6/PMiM/c7l/0wKQBeY
KybnJhGvbBxR4oWgA62sW3VcWfduZ175t4wGfKMJOvyCpR07ygu5jIMRZFo+kImCQ05YI18J6fUN
zS3EqXkeSAbkYT/COw/7QCdVFU0otS6VFsO93JWY/MfBkKLVDLI713dTTedRvVZOGZRDAROlhWUp
wpPzTY8Wk2oYuTInc7TgyCkLFy19tp0hsm2sAjl3sWJOwUsc9wg+wKRPwYXI5YEgtoLDSi6F38aS
DvQPtVm50KMV2/4kCqIoQNT1/OK3HiWvJjtu2MPqg9D0T8qcevToMS1mQtNvbeh2wppwhptRLNfU
2RSQ0wrpbDj4ehmTfVKHkO/3RZL8t+TDKKM00l5LOnVVRujtJMv34GiqHaKW3vIDorerZBjiLgp0
03AbGm7dIQ/31cFdcQM094wLqQ5f7k92oFVDe0Fdg/WbPj9jv6s4evUfSee12zqWRNEvIsAcXiWK
pHK0LPuFcLhmzplfP4s9wAB9u8fXlqXDU1W7dvCiFgd3Eo8daj+kLVBziK+Mqc/8Zww209r81FB4
oA2YSIVGTAhMYp0H5QO+6gR6CLiieTOdpH1ceIuoLj1zOs+tV16UF4tjnVUNx+Sv/MFRPjwb9WPE
sKAFS+YCWNBNKmxmbiS0NXd4vwH7xNLmrs+SvcUjysL9m8mFcsiVhYjhif584S3CqibLb3Yh+gHU
uIX8qK1v7GfixvU7u/vsllhEj+8Gn1ZO98Bcc+xECTzt78O8uBACXpBHbNilcSPCEs+dydhbs8Ox
IYoyqm9leuuDz6j60rKXODxKitTljIo0k15T/AP3F/dPPu5QIVcSami1406FIgILuZVOkwTl4cMC
lMjHg4w1OLMbWvyTBJsHdfCpDLHKOWF1hQzW6c8Zy/HQvC0O1DRX11E78EcUEBj/j/qXMP5NuM73
41+F27TcwYfZSwYQsaNhcKo9ogztB69iMXpr60eDFwVKV/Fe651TQlLVMYaFMmqo5y741ytf8vBI
81fY7Y2cSGk2LXww0VXrXzHakH4nVocxsmGfKU4Z7JX+1Zn72aCcghn0MOL6fFhJ4k8knwl3Vq0L
BQUim9l/wxnt6j+iGALrEnDUYvMYxDtR8szqAqNxSIk+OuOvO2Enz3ZJFGCEnqAuid0BLssQvczh
Ro6bL22hROqQ0zGV2erSEXQKJ1uRS+CCVBQy3S61XK5xjixtue4+MYwvVXtAYwxhgLirG3oiYXAM
qjybssRblNI/0JYl/1qbR4hNlOV0cayjTdI8wLPMKdMv6j2PFoEJefZqcNjd4MmGPXviwiYpdwox
l26YX0mXKybXR9J3QZ8yH4Ry11qPGm/geyc7kCRoHuDOjPlroqHZcytWt65wxf5jeAtuvBlq+8lG
UAQQQiVA3zDueFpF45ka+9lj0Tjv09iBlFTgK5BsKnBpr5WxB3OD4UhcsBw9GccJBtHXWDfSyvLf
ZiJO27M03SQ0yC460WS4m/iJBup9it2qekNkfKeDqvpl2Us7ROuX9EchOpMEWTS/pLDTwtK+FJgW
zI7D/SSyY532Ck82+DkjuoLN3WfQb2AGGaFTqDbwCA0cXTHq9aKDos3WdIWLloujHG/8IrEPD5p+
5rxhawo0W/VeDbWlvcTlpum92IfVgThsUwL09dTRF7amdkTIUnsK6pev3nLpiEhmMm4BPo2OCUcp
IRqDuPd7J93jeBtyhhL0ZuSGNusI86DUDvSfrNux2mrppbHpvcJF09JdIttl8EqfwhdJD1DXJ6i2
VqWwWebZtGzZh5eGHMffFAHZnjB0yXC4WJMtmQ6IVoSKKEtpie3hBhoVGUsXvzSKbF2MSVqp8qcf
YHawJuSvQNwn7yf2S2Sct927+l9yfZfsOcPUH7Ac6YiYLtPv/XigwJJ06hXoU6JjlJ6oS6ThMIOx
HRTxM94n1uYYYqETuIiu+HgwpexTx5yAHqlZwGYeUvS+Psa/4uLnJZYXGI2AdNBl2KUxsKESX6Ij
vZquizuUen9D4sJdx/VsGDtQdriZNLM87tE6xwxtRJ12G3hn1tFngsUhiC8+LjHhjP85AC3t8q26
HsHrAg+xFCpK+GeMM+UF3lOPo49dEpVAxg2727z0xmXohXjtKrETLptwFuYeVUkzMV5x1CXHpxo8
GnLqJL0Fa+/pONHgs7FRz35+iz6Zh6DZ4fAz/APrgs3S0P6sqDsaCiEUyfU6TBxh8QA7KFy8K3hz
9T05ibgkZ7tq3HBvfdP2As+PdsdqEqqcZG4RJXBP01RAY/gZzZ0/uabKvyx4Ma6i+Rmnbn6VD74A
/m6WcciRhSOq2UX1CaiMVkbDrQSTSrbIbCVH2xB2Y/EqGDXZ8LhT/KxlD6xtuV/qC/cf7QH0a2iQ
dNDgwmL2BEnnhjAo1nwAKmZn4h/01r6FxYvpwerM7e4gfwdoQrTJ+zwjBathbiHG0J1ZIA8utTw/
OeGnd6Gog1T00ReCJhIsAfECeKyRV1e76Sj8iKrKzvyI1TG6PAyE2IifRmtxP9bXmsMussE+ETvZ
3KahF/PNwnzBPNnaTiVLGK/FQQ7vMU/LPvG2gOaG+QrjAeSPhFhvjEBjPFnaLXy7M5E7ZPfypldX
NtOVeoXjKVd/U+vwUcOZj6AnuYGx7Px568DIyYCTOZGiJ3DI4V7lVEeXbQ/GyTmoti5DPyLTzza+
E1I01vHZ/PIxjVsC1Rr6SpKwV5i9NdXJKL3U2BGGx6CCSzDTDZ6C/HLqYhGBho23UJZ3iK00zQvP
RX2i1YVTIPWuU82uZMtf0kww9vK7sVWO9sQAjdss3z2O6Dst/41vy8CDbRrdBeMRywF4OVQrYoYY
yBpv1sAsXAYXOk2h3GYzINyW2HPuRIMbnXxKYKsVsip4dUDO6GfBdOHwMvvRldQXVQe5J/yPoL21
IOMRC+ixCDjNJ68S98+lNrdrAAwpIiljKWxIAgvCYtmofOTKKj5Eb+zL1nyUU7pJRk8lg2WjvY93
JvwKYKFYtySVafYDz1SSm9P9RBgt0bQbaXCwH0MulVl7boK52jFRsxyGlMs1UK5V2bkVQAjwLzaT
srdQ67FlYGO+4S2U9YVhCzvYIvU7YEhNxz/4zjzmlI7tCN4DlRLVbQRjYlMowI579YPHh5I8oWyC
R4M3hnrgE0OgJ3ZnlagB5gtixFUS5Ddi4DWBZxobVumRhy5KJR2l1j/TZE0FhWhziZKlV0Dzx5IK
ny1Z/qjSd0O8hKzVBYymdj56Umo6czRASbjNFEftbC49tXRMdpkJWS8OQAWEi4oHhg5hcJi2iVxl
Pl/4N7B5512jnbiDiHlBM1uDy6YbzdwV1gGj9wFpSguZYEDJ2C077H5+8gE1tGo+Ck+FLVZN4qbK
qDrPv2n3noBKd/At1TcGHBmZIVM35ad9QfYPXjNgfEKV7dmxjmh4y/7VoK/2AR4QOqnSp8CRb1gD
CQgnKmBvHkOZIUkNXginyGnxu2av0y7GQH8JfauynYqDSfMf8h/E8qs1PtH35NY1Kg5oY4LqFtCC
/GbRv4TgIWlJOogB5VQEoG9ifRL7A64VEZSvE6M+PGi+K4d4xwThu+Yfkr9L95SgErUH/W/iA0FM
bWL3C6EF9Sz7G3bjK3yrM8iKRE/1drSXkdAhMGDdJTjoLnF2I4IDVHsJ/7PZmCAAYZiJJ8vpwdwl
MB8sXwk6nemuSuKux2sa3+p2U1tvaXro9WU1wsWhkjIrXybcf7PTQmqHioXJfengv5O6mvnVAV6J
/XXGhETdkv1SW48h/km1es31P1oPqr2gE0epeNjmVm+1/5GMV0M3VrT7ACRNdUgSmEj0wrue6a+C
M/EWYTARMqaG+0DeEkjGdZh0N2qHvCP5ggYo3IfTXiI9h8Uf9K7Y2i6HdLAT40VITll/1OK7n+0a
+Yh7JoJrXbkSAkbVsX7MeJunIApbRmNYDVXGizxX8iPDzrsDCTyKfMpMguaTgl6ULoAjjpdG8ui7
U45R5gDzkp7vLfmM7eJIyRUsW8gxisLy771dKB7/QlrlZS2s0KltTdkzEkc+TjQ4uTcN/8rsVFdv
g7AflDctO0McyqdtHdBic7Wnx7w/W/KnNu+Uzg6RceNzkt3rdKsSCZhssUTN503zW+JgTDQ1q6qV
MrwZuxkB/6njgieQBvqX4XUaltqUnHfJtJU/C2Yt6giEB8q62NZPiaaJSwo/9sG2NIf/j3DhkINk
vckI+XEBOfFTDdP25zsGklaNBU7tJqXXZj9+7VYYeMyuNblyhVe3PQ4URs9WMjusbmZ7kYAK9y2Q
K628vIewHJxLXKLljb/4lq1ac8MGDbyczbskO41Bni9uP9t4Qfngw6+7wSmyIyC3AC8bH1bHin90
H3th1+i3suLFUO9B15KNhdc6DQJSww38vfqzIratwMB2o5e2wTDvzsGyYIEpiwfVuW0yN9K86lcz
QS6PFrxhv0FV+DCKf2vexRwRATjCxJXng3rmLCQTJ4VVIED9hWiO9+UuLJ+VZPtDfIoGT8BdGR06
EwOW34PTdrb1wYyWQyfhyYRV1JPoa0VYX0pdfxIIsfgxOrb68MoLgYCW6qQ6te5EJdMfehqfyhwH
jtYddHQbaLqF6pmk54ALAyZLvkjrlVMMJHaQ1X0P6SAjVKzCLdTBoD9p/2b1pwHUw0PrtwHE02PM
utgI5Oil4g72E0iM1H2wxmzAuPt9If/k0zVOngUFsHlKnKsIcL4IsNljKVNDYkE9lGA4kQ7bHH+g
/p40OCZtkJhpiSfKUAiOM5+yWe8ikRj1Tvc0gRl0I5X7HJwAQ55Po3I6lif6hF2b4PkNjlebqb0H
Fokrpzn60cefJDs2PYadbomXMFJlWT1mwl6s74q4n7stuzJY76xEQndMvmfrn2R+VcJBdP0YcqrT
tccOmS5EMtA4In5mTmtPh3xd9FNj+ilnEIkWGlfGhhbMmmQVRsgSreZVrr+L+ZPMPoQM+jHtjuUS
uaxexHzXkcrcyu9ZSJjxcyT4uv0LieViTcZ2TTDI/GFt8jn6t3jchfltwNxTRthyjVhVIYAZXeuX
O4KjCLx7N7gHh+OE2zNTz7lMbP6DzL53oxSHNDmlKoPLLsi3iu/NomMsaoSpOxnxXkweAZpl1cth
v5c7vl+gepOIwwRcid1IzURDQTAZ6gRwfMHjMYpqtwy5cNzQwmpqHWEmMWwmOEh0w+vyk5SmGVDE
73dDRiuH/quxFAaEdD0TEFjA2urpo6ZH3lxk+EFKfO3hAdXpdfxektL8gN2iepbmQyHi/K9DVgz/
Vcz7QNg9Nm67WfsnA300UDPandzAFv/oy4+BMa0Qoe1EuA2xj4tZ6MT4sQjqYwr3co23HnTUYE9/
PL9nMprO8EuVTgI6FdOz0nfk9Hx1D7kM91KJP06UrSk/064aWMmJ1cNqbu3WMv4mfyH3fHOi13rm
GJxoPDs6omtbV0Cqr0kv0Qu2UssguYy5zaPGn56eWHlYwaNM7ialuxsOXBtRYIeiNwcEnpDVDfIg
QJSKz5X/kQb36T3NdgNaPmF+TQ2/FygOgN920M79eA0TjPG6r0l1zBl4bJMHW+xI8CUDolYCMmb3
rDCT8dKH/yLyA10EtCal6i1TvVI7NfJXrZwUiEDRaSQ2OaZOeDyMMXaAaAjK/FawnIHPUpjXqf+3
1+G3NvdZ2k/qNox+/fQlsMv2rIRq7epsBIzPgL9XhB9i9Z6zHyNgBwTGqbEeH7wCLfT8U2a7esFm
B8wzLilhgpWrAR6oy2Nf4EQvrkeoNRAlAbrx5fFEFQjVxn0pwAQ8PwiKjZM66US95DSqi7e82P1T
LPKQVtegBz/FL4IwwI2xqMLDv2lwwvpZlhAtAjif0FxDFW4zV/rACphd8kKdh8xU01ygVs1vU77F
3IVVZ/IUeB0MaayJKP4RT3VNIjnr1/N4ioNjhmhPryEpdW4Z/6vzH3ydK2KhCe2GLPw104mV+F+9
i8obF7La3mvFHePffnjU8MasZ1se8s9GusjL9YmPumj05S7UaVQWg6PqNCo7oz+URKvl13j40OZX
IX3F/b2vXn5zCpQtS2kh9GLxoWj3LEM8wU0TJuwcHyLGIOW5QcO4LVrXRJpMEx/ZPMFtdMI1IjqB
TuONaVbAYd8hVOmgfZ/aR91/p8mfZZb/TC6zAl0nJpt/6uS7vtquR+ALiUmJrBGorTCf4NIQuT4N
d3I62QAyoBO3YSm8p/S3OeadLVBA8KbQZ47ySygQPoTFWiyZWBfPrlSy9ebUkJuVsqQ1QtwiWdE5
TCT4GCchGs2ruiRfbljn9VxHybOJ95a1ODSYGhoJp0nRBeza8tEhNB6lPy39amAnNJAhcBsLFJpq
xIPd06isjcoWocdjoKc4+cw00mCy1QeCBO8/CMk2q3cNJg7tqZrsyHQUECDrsXyPeUoPBXYDxXdu
wk2p6CSsi67vgexjFtVAuMWx6/8V7IxdS+c+f47DXc95h4kkKwl/w+s+UqG5uKJF0NUhyo9Bcu2E
A36Bw7xhZOIqK8rLBEwgJN+aDy3JOAjRT+f7SFjzVWgwva8C3G8Hz6eaN7L2nZAWrmavtp9gOtC0
CbCITSY6pGSJFMKCgkFLFzVBVCfTJboQUFcC6uk6lK2B8lNCup7I9oHnEAZYmYZX7rJshBmBBlsM
D63y0lWWW7i4igjVMnaLGcA5E1vNDMy7Eo2INMDkOvkrI5yiRImkHoelkA1bVdtMA/WRtVpDgJlC
Y4S0gCttigfmCJglRn7vio8S2o0FcuLrgALRvQg/Ce8he/JCtpiS7nOcK5iGmA0ZMJT0T/V/0oWU
0fypeHaV7Lyz30n5E9VfdUrWgoa/PUfPRAJd3yWpXfVMLN1yB4VMVywCekZryBiWjieHuIwsrxF1
80RrKFjlWuNHdxnxaLDroQrIDEpWuHgvvdclCktQArn1Eu1rZK7N1O/hPrDizecvrebvKRwMyJeV
oELKB66WRix38nVZYuUE6b1iJ9Xys2T9X4zOsP5TFn0YnRbUWw1B+cjMFn9X87coAflxpWjp0yfN
XboRi8gg0KiORt+2w3BvHWmqmyARmmBAzizGUzixuJsoywx6TpC5S7CzXAFlMwaapdeZR+gXkLwB
egCqIwcfEzLP4/wppyQJ4lGNJi325n9pfUtwqHXo++J9Qn8Ak0X8oFXfFqRgXVLFEVlDlMKTm8Am
f6TGgrg8Ruc09CLoztaSoalBxp1nV4b6h/SM1VZJfELOCu45j9OOlr7ayeVG+YXKUbq1O1LWVdOJ
uLYM5OndfOjRvbEQT/ApukL9V+ZVsR2R2Nv+typvuj7EPgsMuVtWxeGODWwAezGxkSTSO5agcv0p
5AM3V3WI/yBI4nBU4LS02nsREAOrrcoZOtx7hstv1O2tEhIfUn8EzkaSsCpgFMuY3lRSwwY7VhVv
0vFFaHVYUJ9/ELKZK3BowJYUf0GeG0fI7JGweExTrSuXmqydlVy1p1TZjQlWN2K00jIEddGu7VA4
UMJqhJAaGDPq6vog4vUOn1B3/Jgkn7PO6xWMS4tBjNMQ6AW+TpHKa/ieUC0lC34b43K2yLj/8F2u
TTh1iOeE0M06FGPSbwLHx/hSNjgM1TKTdrI4kXHYA6J4QlYBABnYhQwf48m4YSy5OUDPwY8AVyu7
jHY+PEVz9rcifZnoxQSqeZykNXOhJhh7M4homhj3VZJ73zDFa6mz9bgNhMfQXwRei6p90eBHMou+
2B3Sh/g+0sWXN4WDgVXpXHz5t17eoxsqWCZuCWle7Uj2Cub3kgS1j8FiJaNAYmDHpDE5clGbGy5Y
SGFmcPSlHSQj9rKYU7Dij6/5J94LLqiDfiRTxg2P0X16aE/piafN1nJFZ+SfCqO8LYlbUlx14dij
yCOzbrGBRYu9RmoSfGDFIDfLfRXAhmi9AjUvCxT+DH4HYRPGEUMCVD3sQlbiQ0VEhnzqFwQLeuV0
118C+kNeLR9bFzui72ij3Rdujfcj4sftqD1IWp3pjSHt0A3QlAn0tJmB/+avmm9p4ZX0W8MHvyfq
5qYUjgn7syfbjWcJ5n9ANvpRZSfRbxUE7xhMQKqHBSg8UwgkkvU0scdpwjNDI65o8S41vud2h61h
9oTLqVUvEZkMSE6CdxNVL+n/og66gaK54ZKc0l0wHF3I7QM+Rot10Za4tmKyxZMp07Wiyyrpylxt
i9K/Z+mJITALHLHE/ga5RiuLGwPCgiGhTqcAnat4h9/SSGE3KVJW9BP+M4yNz8PNhZJy+yuIofOQ
lK43zmX0UygEFawYYJDi0FaqXAzahalDWQqF9cFwhGpEIQYRacNCV1hrtBR/I8kYhbO3Ilsf+C1d
qG06qFZL6iK0MXxXuAFDCPy5DBPur4S6Ayl85kpsIElGH1lyLlhIhnzaqz98vlzefT6dyBn2HasF
KdgSpdnGz/xfw0nu7IrY5QKHKag/DWNPBzPLCP8CTid3IeO+5lo1iIa81wXTqblpR0C6XOrY0VXY
83BnbuvjRO8eQcMTmsnG5QWmAc8SPpl2vgPC6HjuRZiFMXeEj5OErGGUNbMlmV0lufBWaaP7RBVi
HIZvNWN3yQ+YP752CqJ+Zv1nwnOm6A7Y4lqNkD8zftip+D1grOX/jZON9ynTV4AO1WWdWEMQonoP
KFzX0rjNxwWnMZW1XNstvz+6bH+DN4mAGwM1DfURuyp10wSsrvD8tEMeotoJhU0549exbsDlEOWr
vJAUZRu8rchh5Cx5JFTWAnaP4AiWIFaXlJ+E4CWsV1n80Hovn7pZ2Pp39wIABV+NM7eI8CXGVnSD
0gVMAvjcYgogIeoDCx5WfXjCi91j7NjQsk+jiGM/cCXCifqOf28LZzvYaFceniBjeGOxex7CWxOb
pNUtDShEtkVaVn9pyTYlYMSEcfeje1zAEtXDiQVvVJA1UH3HF4T3WvgNtM9KObcffnBuSBbKyTb/
SeM36ccoHgDARr1npMhaW3GqE0stScYWluw5eG8wqxfmCVomzL6REaFalP86jDrQxNJILBK9mjb5
W2KvhVaeNSVUztABywrVlUEMGGFV0vraFRRX9BROXTjMUXRxamFbkZsiI89WfDWEcY08RtMxWaD4
6wYiK3PYDeyvM50ecMt0cPAOSCgmfA890YyLGWuA9cLYHuH0r4IfXs2iA4REgxUCADqsNR5hANZg
eT9kbZeVm0J1MbEmpLFgY+cwRuQhl/ea7hFTAL5L6y4MrtiBWVOBsBNItDaIByNJOAX1XcPtomAq
qKVZhvUuY7Cw+8rnVaeuuZX5A0fJRKANUg64wpgKT5+6RXwfKAAyHPoSXMzh22FzyUPyTqvG10Io
DZH6RKuWL0cHzhy8lb74zeT34k4RzH7x9EaFiIAdHhqSVURFObQpWyFyDUPExbWBA7vKPkJ8BSM7
+8CNVvvHnEc/Zj319xTtGa3Jn/zfjwgbhJrYGK41zRlUPiFqE5reVfkl/YGNtgSYybYVrhti33Z4
HvoYnmVrHh6D5SLqYJxP4eygMg42dHgtSmDNoXBbPJANaTD2xEhMkxnYClF5VD3+h8PbllTgg8rN
/4Cp9zu19gB1GkPHn+yXmtT98jJwC+Kn8GvOaJmReWebbHIaZY3PEv1n/VUKm471I7rag6S9WuwV
EE9BETdsbKQ1gyCtzXCRTnXGswZZzKZX4ELoQFFg1zyiDxkhD7TybB/hn480jo1N6MDFNvt1haIV
ftq4eDpNvz1aO2w5WWYuI7U9/zEfCIwUA/YQrOVdGelbyLLLZQpoMeMO3WGGt7YCBK4IGJTXhbDm
mqTz9NEcYnVOezOuCrjEiHbZ8bAXxLUE50nZ0VBKS/CxAdhsjjkxdZQj5m8F8pXqAoNg71ywW7uX
bxxSrFvNPWBrQP5BHfkr3Hjh1RH0glWoDFvC8013nD0sFqPaLg0cAR00aQHlPsMIaK0DugIHLWqi
Ncg7nVBxoOM3MENhpcz3QJ+KGQzGeYwA+JkqO0578svFwlnCGpgbEeQyXw+efCo2Bpv5EqB+Pa6p
i/o7UEvMr8Uvim5u2BQwMI6c6zK3AU0CjJ4iG3N3Lm3gRNI76adnE0kt+N7RR8iTsfp0xty2qD18
c7xKZ0dNDqSzc1QTuiQsO1mekiCJOvkEaHsAhcaTyDZV1hgwuFemeIiAMpSEN+AZNDY/Skv2U30H
ldHAIX8jNvWesc8w8GXrJsFIsMNuoc7K2EifuCpoViDFmz4KaLuE+5psxtjNJOahdbghMMWC9s89
AdXE4dMEbeiaiypeuRfF+D1VnouMK+AwoNk5TBGNMhZ3Qn3UMGNB9IXPQs0eYLEnDKxlE4xhEYxF
lH+EKJJAtgMYse4mwmjKUU8JABErfwwicWyEmmwe2fzbOot8OgM4xcyb/yzAWQkC1DOfuC7uQs2v
yTD5yr94yuG6Y9pjraEMMGxo4XomnUKFu2bnFl3XWsbHSrZzlqbWKmTRjh+F8kwslxPPHIfZN3MW
cq7Z6/8AonsLUIj9KkdkNX6F3hTagr+ZoOAjjYIYy/VGJACSaISg4DXKIRB2qP/xwdvyWRIX69B2
ai22o5S8anRC9ZUXl7C8Jz1rgIfyORiImzbIgft9HOPaBKT9jkg0VUIXfFtsPtm49c37f+wzQrrg
CUD9V/ub2Dbbyf/3rVLwcCNnl8tpgAe0g1o8oMBnC17aIIHoyX8W5wZ+WZAjBbwBKsYajqe/GAWi
Pbfh8S3BItjZDhC/jnl2MFmEr+Cd4DME8Zg6u1AFNjHdwie6++htro9YRrTmSkFjs4r+1eMh/Ubd
DKE7vAuYLNM9SBvOGQxpnBYWvnQ1uVDeoY0T4ciXYQOE0J8NAoM+8glIWOo2fpd/UumrBU/Ehaoz
TkswB79EgJ6jYMratOlRo352zv/VpJnkkKxMyBceWUhNeASbN35SDRZ1k5YtQGqDyeNEPPQHfd6Q
RYUBJKTjxVyGlV1FBVpJj44WiokLgxsulsUcK0R8g6cAgQwk9FGUwnWPlpX7kiPVOYiIY5IiyS3h
PcE2hAUrx3zcslglaDTk4VoWrDAVptGePvF148egWwXgWItbOLCUZzYX1jW8Q24KYlustqVwMZqv
jqzKs0bSe3Mw4C23aAQlXBS0X5N0KNKCJUjBlqG4JbxZQb4y4oSQMLS/tISj5DYIMKTElfOHlv4z
GzwJ8XZEoNN7zehY1p61C8WKOlPhwNJuO4GBIYQfnvEkYSMrR2/6XGGWK/EF//lQUYkU9dW3t6ze
tmitKy9BiIKVXMAWgV689zTCDwR1J5SuKv3GwkENvrraU2RzVXZf1aOr8bgDOoL1vcq5SAPO3kR/
PAd/w/iv08joOk/ypm4QDbLv016gegRReji3x1sLFNjRSZkljEu1vvKktf3wNg5nTThNeP3BTzZp
RGSX4lbIzxkHRIXbdwdvHoeWdNgHhR19afotFt9hwoTodNtDqb1y3jjJrmB14qH20KyvigA9rFCS
rQSJZbz2HMcGc5fZNR1RPVT10WwrFE60J+NX2WPejfMbBcDciB/VNRrQYKvvKmSj/liW1h4tkFoc
45jgwLOm2/ONfYiccz0PyHkgfCBGwryuIomzJ/SEgXJvkkeX+dU+LygyXInhzF9T8avgFqGbqI5t
cK1qHoYfqTdo0QC7nrTJYvJpMhXpbMty1USO+isSB0OgScO/4ZgEKpAtesr7gJdb3LPVD9G5V19W
epyIV8x3BjneXEhl9SOLl1LHV0a+aiE9nLhPEGuFbw047gZqX5YcsETo7JksCXjisbhR8XLHEg6P
fWFX0/lh0A8GNxRnQXWooDrRBlm/zSoEBRttMY5hcQ9epxTvHUYXkK/XBQYWyNEH42zAU6W5CceS
Vdh+KkOnid+qJYKnYtVL0UYKFewpsT5jNItQSdkpypEqvyxosvzAB59nrl/5QKE3mWDfia0M6DFk
Fa4wsNCu3/X/DT0MzDG57B8TW7iNgMdXPXsBugl+znAQMRWKNyh0k/zMZ1U5pXCbpbM3qhH+shW2
JKcufE8EiTyuuxnvI7hlPquWW17fFBhV7waCSdwFSjbVwQY0UrcADJegQcgSH35xBrvCt4QJ1/82
svdapmvjcw336oTslAN76zcH+aedcS7n81qNkOcohVjjn1O8g6pL1LvYa7Rwa/+zLWe4wpbMdGt2
ZbW+/5DSXTu9mU551JnzTdY8B3E+eDMqrwj2A+KZugeOC1/6CDevxGOoAJ71ZJiTnUkAoA+k+hkq
bh5I6+ICrTmEsshQAs2Ikmr9tSPeJdkqx3lQGra6QdQ3LxpCF59ue9X7F62OvypvU+OpMz5Oyl+n
/QrTuYreuNEyN7fx7MIHGMGsbSIxXAww6NBqOvr+rUHcMjbf6fDmV8fJ4TjkXxk+d3RuMwx3Tgev
sHCHbdPvgngVMWeJ9DsdfjbDbQZ61jJyJB4Z/eVEkZYkePPdVk3WPvoMGcyr1+wawi8ZhiPzCITL
cWC9gZZIo2fxcVR6ifjfx6xHMzA7nHz2Pu6uzLeTv0qwK4v50cU2TNy/ac9qNFnW2xr2JKsYADTi
3yAohNMu/5fyl01YH/XIlVO9wTKwGASDczIdJhQBqcqkj8MAJ414P9i+yuDWP3vaGjg3GB1YBRYC
zreCP6U7/prYlyFAYsN/lJetAd4YQD71QmIw272qwc2kd+ZinUN6EBt5og/jk50aK/iD9W75644E
5PGi3cvfnkFq0+7qjQshilTlJUKThJToKr/pT/UJiTRxDC8khHH/Dwat5kAX3HmW/F5Xx7p4gNPV
v5izVHgbAPa0R+45Su5Fw9zMnWd7uGi7/MaRZdvMm7EyT9zf2d33wu+creiq9QLlLlWEW5PKBj+O
/KjXYhjllgeBDfY58ffy0WCxsRLom95QVp9TZ3G5aBEl4pYBZI6NlLjYHGDAvIOpsGejqA0YURwr
7TgK42qCnDaN5GQ+CT4AMeEcMHmb6dXfoEkSyn2fXXwMLIg/EA4Zou8dxY1zqD5Y3Cr6HmSsqblS
whNzRiO+azIGyVwP4kbgHS8PLNJBRXg+Gb7zI6FL4a/4jgBVGxY8RAghgbXnTN1a7TnmZE0/DZyU
JfqO1h0O1FfkP2CyhJ+BwWigrhoVHHjo3c5TZcsFuk3Eld2Urty/YfcqSwpH+NdE6puSd7PSP7qG
QG7TlX2corM3Rs4BXNKONojeQtweYsDt5QcvXg8CbFTLmda+4oKQ9G3g+kIBAQxY5R19vNag2lxD
XSzvcN479aL6NyN8DIIbq8zL6soqba5DIoeFMyRzIIjANmkSmOuxAzs1oDsrZDZvhBOgsR/+sHzS
/M/oL0ydGVEZnppcmYQFpLYj9TzAmyw8J+0//FAGTBv393aCGwrAP0CMhdvyxDLyGNhe8y7C5jZf
0auw27e2o3fHrClJX12JBSxE4m1qna2l6tv5T7VR8alDvH9WHH5aW95DZZvyKz8I9OZlpusgOHZ/
4w8TCo7mxwfSLKjaCPmtm44IyRqZwfFmbNjz6o8RGckb7Eli1+2VefH1Dd1hI9xwL9sg0IDRKiBB
faeAGqFr0R/wMBas5An2o4Lv8Kn9CNXN8K59+AuqI2bolA6txN5+deX2EfE7MkeXQ/Itb6yVky4W
rtUpQEyClVv0HSZLZ/4vzj0dggG6Alh78odv/6vfdQyHHAP6HVZUK0QxbXyDSx7zGgTYgT/JCUUi
qo/Ro1NVaEkT82Sbm+Y7QpFw7W+MQcALYIXzv4Fweh4oVJrtysOjn833BluneFi8zUDpaGgYPnKH
zGMWZ9De/WTXbXgjxc94dMfoGQ/XwcJf2VyFn/gOxCs4W8ODWdh69DE4CmpscCoB361PTPxo6Uhq
XGmfus68/Iqsv8HglHMNrOKjiZzCmUWWPibiV9rjmPsWUaK3bpGvvUNpa9U79T4EucKvS0LTz1HR
1e1d+IAAUcBF5Ijgn5X4LqiwBUw8rPMf7g+8tbFkjbgg1FPHFQ5rqt8guqu5y+FVcXPgLidtgcaN
m9+chWo/fMi8JFC1Hy7RwSJY27WBBCFe/4+k89pt3NrC8BMRYC+3KqR6L5ZvCEm2WcXenz4fJ0Bw
kMyZ4rHIvdf6K0FaYPKAlPNDfHbEPVdly8GtT5HnCvO2nlzZLM2zNd13eKcQTQmbAYN8tJXVmSJO
lHsj2rF288G/oR/fSMdbtPN2q6xAnpf0Plh7XgT4v3pySWwksEvxrMjENuwEy0YdHs1xcFRkPphH
yhhwZfr6XAQ4QCOUUj05jQGEPO/HZw3GDyhFG2tPvoxmXAfmQhIeO9socDrwZ64FkGMn3sY8cgms
xKInunhev1QG8rQ5+KTVwmp0OElI8xGzlS69JOkrPgbCzIQR1OJdqNJ39KMQeDBdYTX/VeuCv/K3
GfFdOQ0Mq0A0W0BzoEgG5sZOrjxo5vjDkW2i1JUmYRo6sMLAg5hdHv5aozAGrJ9DF9Uuz+ZCw5aA
C/an6Ondpn9pWfhLo9gNwo7okBgJy5wV/AzCwBIe/ajtlEtFBo6e12TNsBRfya941xfVOHUmrPuU
r0LqEGja+okhTHgAIQlAUOIJXLO+mJN5dvOTBWgdFIyb2IR1jUAVgZwxbqM7SQABD6PlXQth6abY
+a5pspRGACR2mDNaF5W+3cMVhiS0rQa2Ju8nQ6CvX2N/ChLYiU75RV2f/EKMRUcxcgbOeNQt/VHS
7yKJ7uZayfkSZjS94mU+Q0Iqt4fZn0GtjGMyuXrlItoE1FNN5YepTMwHj0iHbYaLS6SvEXE4N8OC
TmK8GvTBiPOteUBmQYdRbw9TdothL2IEBpaZRUt+z6m+hLRmwxifujmC2EHcaOVR2WQI8FnJucpG
kH4KbU1n6wl9X5MfNMucEHuEsCR+e3guon2G2ZTngNzia104Yb8SZkxKaJVGhRpvKTP12cK7ydEI
HBZvwcL/XW6fbqMhyuf9c/Q/aWbXp1A68eyrfz3DCCoKXOw9RhRGzSnPRIePjgGTaUJ1CKuNnYg2
0XGz79WzSnOJ+9tqBxFX1jmWftDvCCPeQF1VKtvSi5A+ZNqS9sT+joX9U+8/yjmvt4H5LN0FcGk+
2+BTRnam/vTuKh92G/0LkhDRZq6hsxgBN3aP7iZgMXI+l2qP3Kn9rP5PqCdFZzp2AwxTwpmaJb8b
mjgPv8VGO7I6YB0yZikoVbLbYUacyRLhdMv4cx8w+xLHLNAujbsBhdpRJo/NzqS9V0OHgFYTZ078
W0yM7Qy8qGWwHg84PnWnWD1b8c6Ir2rdpFKPHjdyQVCj38OqxMtUJ7Rbn7f4fp89utCexB3/2Fvv
1PwRo6eYqqj8+X84u+h30ZYGiKji/1k0VvQfThYSCOKjxfDav/rPl4wskdT3MUsrWzXRjjO/BPH2
uEtS4LMz5EUPFSlRytutlOaSm5cmfdbaPlcXDTACOaPfQvsAvmVXQOaRXWuGHnQGdXyE9IyUK7gh
CsGp1eFxlQlSG3VMKXmE3YMgrz24Gv5hBNMdZAsWAK5OjBHBTaH9YY2Z7jF+3fD4kIURzQwXzV+o
4T7+DuAGVYIfUNhXa3+LhygnV4xRWfgz+cFPN2+f2htLpMMfKo9FC9PY+7Nm7SvDMzZNJWgeoD/8
Zs0y2FfuTWu3Rj5ZARVzpNNwZi95whqkAsaKmDRv+y7m0VtehxrbKAS6+xDXeklaxCwZ5cg1nqER
oOU2ROgpSs98LdAqyV1LNxTHLuwfcud/QSQqWviOMTfaZfQcfSnNo3Qf1kXQwUKpFZgOG+IZKIhg
kgSsYtdmrKEMjildWeA+DClpI41G6X6T5hCGD2NNq4K7VdRdgCO+xxXI2s3Ax8jVQuhRkGWCXaH7
6xdteWasVahLRV1tTcUZkLRgohGcVQ7xlGNCZbKNzQ2XBDaAaD+V18W33jgWzvR+E9jhXF6UZ2mO
gfWgPjhE6n7FlS5MAwceDJZ2jtlLaOk9Q243BT19j7a8fiwmISJv1I6Dh4HL34ghiHYoJ/hqWu2Z
ipu4mfcheZWgp8lTJvVr0+K4idfZdzFKu2zKyO5KB0c//gXG6X+Y1fGlCH+Nluw2umzXov8wxXfm
8bG+ezLVJFbyg1ucq+7SC7THsr5dhppT9Kj45+RbeMS/dcihmU/N0yddlSK+YdKfsfKt/PGt+Wtf
Ebrx67kik174HeB7wa+Ulgu+n8bdI+ApL359psetdcDXYM3qu5YC/CJZv/J06BXwrXIl2QAmGlDM
S65lt/m8ymKM1GRl76Lfj0H8gj5RfUf7rAxGSUF2Oja233gwGV0MVMc762NMe/EN2eL752YrvuLv
Rrjh52f51PZ1MRA56pgILwpOYGB7qFAAf+BJjO/8oROl+C7Fk2Dd1PbH5VQa8zGneLCFJfhGdMI3
o/xr7g7leX6tGYXHpGJUOIGxYlQLEnwrf1mzVZqFDne7Gn0CQB/HSpzm9QLsw5wYzrNFlj4tjpWM
P3zWiXPJEbhPtxFRadRn0DRu8G3btxBG/QqSs6ypK5sz1YLsJ++mmlnhLj2DZQHChVNWWmPvUoF6
Y3my4Dfn3pNEhN8VBi0H5dyPQlaBE9nokuizpBkTRLvB/oO8nChkp0QiDVkL4arNcd9qk9K6sLep
Au1ikz9rqUCAMo/vNDr4Wu3HN8icWQF71sJ3W23h4MwRJtnX7VpqZ+YEB5p3bLprsUO8JzutTM9K
8h0idtIlzEQ5AY49hAX4Q7WUvV0HHV9Wx0E94iRKoeY/78oMHWCtlFzquHqb7wATNcIUiS10AuP9
47NroJBywT70bCWuE+EGwlYaKNUIltuz3LI+wcv0E87sYBaZR1+9F9C+ufrNbE2p+rVeUdc9oGhM
9mb8RwwtiX0YOV+ZAYqG/5J8o1PjLj6+HdaXct7wMU20BGGPYkER/NBj7C7YQhOCiyL1m9rlSYo5
ACbwW9n3q1xyiE2gOJfCazrZCaKv8ECQFIC+jaoobCPxPWymnrRXb/sAU8ed+ADsl6LOR4YKJkFM
8xs60R0pGtjCkl8PBwEJ6FPkyp0w5qF4JnGJLmU74UlM14zO1Flh82IVoz27Wy8MR/ZROU3bZdFs
xE0EJKSK58Bcje4YXvGFrm1d/n/roZBF6D3KfoM6hW5YKXgjne0XMRz1x9Z+kRxBcnhrVbmVKoQ/
QS6ODg1ArgKG286R/AP+2WINQhgB2pB41fnkaPnXisl3UUzm1p8EQP7ZBNqrx5AbXAgzXyThmgWf
gQQk8tBZm65/cMAGwjU4MGU1QCHpG3MHUSSq3fa7mGorY1Ekf9JfnJDGXi4D4ycMjipR37QBfZf3
IVgbAiYFIme+inSukoW4QheRCXfRWNBEg3SAsLl5/PL4By/luydyW7j2LgU8W2TNHhmD9etjvCFz
1RAvJaP0Hxn5c0TtRGuIL0nbqtHOfSTy02CZ8ql5WbZ4WugQsvak4SaLyphki0//RZMaRu7vfOao
+AI6C9n1ajjJxIRTgUgyIumBt+xmpnvodNoMyE0bFnAIgAkHPdgNObUxdH/E5Rk/t2UtDAhto7qI
oD6EAGGkLq7a8PvRWET1M14yUip0xl6yLOqVwTtFF1w71tTFuoNOGVOXjImvdf+E/mQaG3KkvCOC
zXyLeorB0ORWdApoAn96C91FNGpnykP7R1cUSRgQnns65IXmR7iFgDXl3nPgiAff7jwmI/GoICgp
dCJqjIcyPJRjCVezh5mc9veQGCtvhUaJ46f2nk32p8gPErZ4cN1JfejIsQLIi39qbJjcJPoNbWUM
YYnTKN8UytpkQdLvI3d3LjUqE4CS0KSa6yAm1dbduAwQdUmX35YhUFU3Bgcg4ZOAuV1HEeHTtD81
zvGvJENQi3EVCfWf8QeUS2mptqxOnE3Iiq3m2hEZhlyBBYofQrjYfQsF6+imFnfxDtC7w7eOeIi2
FxvIGdV7N/GVNX3e6iv5/SC/sWwvcPB8BXTdEEykOKNeFwsuPw9nTYxALpkN0gKcWtDPSPECFAAf
O2Bw6vNt3q/N6Nr2Z26JsbiYYspuHlRrWHWQs0bmP6eoSeOdaGwFPjbzJ/BQXRNy10q7qlvyp6Bm
lgfk9+hp9h+SjYVzP+uyw4BC3cp/ELhbjCfRVS8J4IXXJNYl/SkH3rqdbHBGphmhzbtUPcnpdxAA
27MHU3Irr6Ji4Re2xYesctnHfyEtQsnO/8Av34N+1wcvp26dKp1p0qvRnKJDjqF/f3AvkWxQ+XZN
hAIMlrCGa8HIDRYzSIQO/IDC4kUgNXIMUBoTn/HaVcaWjcs1ScGO5uxcmfBswGAKIAYORzsCrLdg
LJBeToJFDmBfzT0kI9xo+QP3vTwc+25LuwQ56d3XR15YfDDMfh/1CFFKWxu9Lymu3uQolz9C7dDC
AOxmmw8MHMDV6XeZr+U5bO5gophhU6VECpILMp5jk/q34kIkM+Gju69WXpVUOyfKTUFcI9fPiLym
uTZm/nUFy8ik9Sa3kBkvfAeoWcYIfAbXgYKr4mocuJBafxITKDdN27kogGNCcU5OOXMEuxkKfdAz
fQrsik/ljm+D7amihwZMlxhdiJkJtuipHNshxa3FUcTbj586e9CW1igPdP4QUCXemdZWXdqMHXal
T+vwqtUHj/I8uP16WCslDWwR9txiy0RXlgvq5ybH6PXDuYVmUDq0BdvuH7d/4mjgEhPBJxcKVdbG
wIa3ipLnyOLqECFE6c8R0wzBqlf3eQ+qT/roHF0vwiHiQGCZOfpZF1kMCFaIfpVby1tGFEAKXITT
YtHEM9xra9PYStIizjZ1veJ7ho/Uao7+NwInbRWf0tb2cuezR+SkZo7YbYbmnAA2wcB8DnFAtfTK
CGa+8jvYwNIkkBouWv1ZTdkGIwFGjpQ/c0H1DjUxH9kJlJVHuNRfO5Ip8cyIVl3iCNoagYo2gI0T
LSBXpyY81cJBRH0kQmo0n+94uFs2bc/YjAWnRq8ib3gOBP5gdzsIzxjBWBtsTQOxBzHK+GYeIXSP
5NSkVsmrTpuLyiVi/Lp2nqOQUETZuDt8J+ib0VQQAFIR6jRTIlt7q+LCVVZjSy2aCp2KsDHuiZqe
HBp9EznAbgNA6nAnzeSj74iFKkR3Uni0PRS7QP4ayrPiXiJsjSiEjA2DV1uTm0finKMHjunvUpgH
ZkouQzpEB/Q9i9ga9VklXQJ83MTyLaAnu8yJBERg8xb+lnG8IR5qfBz7t2Dhg5y0CuaJaUdqdYte
ZdqtKXr6HUlR+ddMt0LzXb5zVIrWuTQWzcog81v6ky+mv/4k3O2C8iE6dhGoUFR35I3i8u1thd/P
si+X9aYstkPzCpF9fgn9PLBeqnZS3VVcX4s/2pHAfqwlM5fMkUmb+iR+Bgd0u8ox3fCjWXFjSqxx
OJIecmwZlvVZNXH4roMpL9R8abbruD5BhG7g0Lr0psIKEatRbSS2HpRC2sT4rPG5MHAz12Fyn3KN
30rpJClOdfQooyj4yMy3lB0KyQEc1EVbJ3ONXwRCidqkCLYu4U9jiguPFxf4mWhj9GB6B1+lPEQD
Vb1bz8vy2HnHQhBHyROWlZrmKGPdARYHxBd0w5QikTTaVPpXkx3Q9dLqhY4TI52ZYSmC7racruLx
NkBRWNBJfK5oDZ2UG5rRiHTwpxrtQy2iIfxtIZUmZM6QgMGYeg3TP91dJaS02O1Xoxz1vQjW38yi
elpJS91mMtOklWo5ybDnxva9L5NEEgPF/qq2tq73ZNxPL11zbbNty1z2+WMP7AUOzINIdat0zdY+
vLNge2gX6uwivoV+akWLUt5oKxdJ++e7tF55PZpqkVgTidBNgnLBoB9Wz5Q4mfIUqBtyeytxGZ7G
ViCa6cV7kpw13RYQ6Yr7OiK+7mF6O/6T9bUl3H7KFyF0J+gu19oS4ZNxNx/qYFPDw2I9xgdRunuk
TvGwDDzHSJzqadIJS6Qi8y5i8OIcQpjwKH92QsQ2OKJcfIyUrAgENenE8W4T1WaFm8dI4K8KuYbm
rrdJq6KraaLMFdFhTq0Up2SXZy0umRhPqW/H3jzeFtN2P6QO0f7QLDRPThHUlQwmUItJeLdwBgtE
o8zMeluSVsp3Y5S84U9DMD9KWZHGyE6dHSWCZhbo+5FHIOlIFjENi+hTbEZZtKkx1HzqfCjC60Cx
OODHz94odySVN9pk1c+AG+R7wIT+gzYD62uB3os11AzZJxbpMu6eIY+fP3xrVAB29045ukS51xHl
SCeNgQDca9lUm/49Rj9ES6SjCXwPQp9a3OdH85FrPU7qdQbB26F1I+UBUeNOKF91tWrQnxZzObv0
6kloCZ0iZi/fmvpnBltv4LhHO+Z5T7XhUew9AuRqRwZMlLoBHep0wxsdXMzeTstlqfyRvCSwtOdI
VvF8EUxVi4cYei8nVeWDICkg5a+NWd3Nl5cS2H6paydETd+JRLIe8vGQhogeyxVBh0Qiyk70BXKb
ZQhXvKeS3Zrbh2cEXK+49NopjzYt+rDMxbZ4QS6mUFnBtMObY73ifJdWX6U809kZ8ppquu7K82oa
4OcM3/Zw63QMMVSCrazst2RqUP5idCctMkiPtaxiDLDSdcZVIz0jiuO+kMwZ5jTcKX+go2hZgQX4
B1sim4X49kfR76iPcbu1+xaOrgUviUZCGNU+o/KX7AvmefCFsdRttPry2kFCJTcVERBfHmCfNelu
pLB/Dka0HMnEEgRkhv4XjBTg656dzDvKZG7x4MF+yWmw8g5ISnjRWPr4hc2pXlq/OEiQXfAO8TfJ
L93NO5RkX+HzTiiBhpgdvt34CtCBrqBG3CP3n0Vg4L+cVgLyjAVUhJL/yYiNlZwistOHfOLAfQ05
Dw2KFRRkCsvmCtTXZLpSlOPnkNGrPntwRfD86QF/5YjZNt2Qnp3cdFxj6EqoypzXBoKqA1Mow0nG
asx3kdpcfj/KOZ1QWUl/iKSDxrJRMeOTXCnEMH6sazaMK1lL/VxrjSrfDkM0JoEIjfsmqh2Lzmjy
HYf8He7QXOMa+PDnjNIU4yU4XbarN03LXcOWyi9URsXtrSeeFEjEK5bhjQ9Q2FbWzkh+XbAmqgRC
+YgCKPdPOokmd6ngdrUxERsvzhY0MiiqeShYTtpamPGuCCDo3VwOr28ZIKQujm6xVNB9EiuGLshw
0Pk2Ot26vwPxH1smS2ty57djPIXyCzeVT1nJdoDrCXc6Xcfy7bP0mCD3mw08hufchSKmTgL6FsX1
NPiZGMMWBPKLs5fnqZqbfLuA6xbj40gSCGeJuS+Y0HNzkSlHWdjGu4AIZ143pgeqD2X+khE2OXnW
PBmrR5Y8I+2LhzC9oCCX8ZQ75B88ebv5ArMnJyK4mLHI0VK/Q5yT/FT6A9DjPSDEhGEvVS9pijyn
uo2/dUI7opodheuEuyif1XZ0QbBslYhEvzqBgcDuqDVTCSd1V8GykpyEexPTvkxODxz0PH56fHxq
zVywRTCN0EAVQZ3jBf+Y71zDxcJ3mTMyvhMqpzy4jnjw53Nk0rJ6qsSthhYCeZFqkZ5z6JAYTeT8
4lnO3LvQkWPCvX5LyjabMwdTgjYTgg6JPc/tCK9kwiIQ0H1jmxSOQX8vODA4b/78U9/bKLXYmSMT
Xc2E09YyAPqUG6MwTF7jMCnQGEcVzBgIRzDbgSoWlpTvAXxOL0lFodmAT9HLHgpBGhlfZBOfIaz6
fo2232eCZqdGNausomgjCTtmxx0r58/nYvHY+q3B+YRiSuJLyxiAOIw0R/WvTFa15+ADCNXLmFqR
/ZnlkSbsxum8fpml65CDupsniApGPIPTwm3vPQlFbXaJuvUo4+bFrgj9IjHR3frCoUXJnBJPnT5U
5pdA+3HPCa2NSyxHPAp5uhf5CdRkNzcGwczBS4W/Fa9i0y3wqfMpMXK7JxnDKJdRMY9/0UTgP+HG
bNrjIMTzhQfXkFCqwrdrRZIFgvqsIxF9k74UIthlcIqtOxcaQKZz33Nrgguz9ITqLBVm8K64N9F2
mwxt8BD6lgwI/N3c6vwEaoPMYIF3ykCFNK05/16S+NWusSVb3gpzSyIsybbUhNNYi3u2VMbsGUE9
n89xwV/EI1qh5G2Z0YLTq1/YXgzQ3RlfqW8cjH50n6T9n2jZNUmW9R7IixEmW+MMiZ12QmO1dBjD
DCaQi5hVQ+iepj8mJh5wzDrxPhVna4JfEqTq+ZiTzGsr/gjAYvCo5kK2aGc01xWiPEEgM+APl6fA
BmR3xoyGkNEhhIdMnIvVb8B1ihELGxFRRYKdm450TIDYZxkK9c34aJ3yB8f7x3RUWqORtugzn1Jq
W8VpMKrFCc0g0UYFnqWfrZ8r1h0nVOmjexvf+VRAr0Ir2MAX6a4++muQVhm/gs1tkGbaEmAAfobt
t5lbVrNCXIuN44OwqSJCktstOH14TYf0EJjLSj5K0oo5z3WXVNeEsyIHm6B56E7uJgUzMSXovPdI
jSaqLuDzYg6b5NpprrDwiV29kLuzlr9RHumVozhgFU5ACFp/TgntCUNkPdoPm4f1V+Pr4/YioYfs
x+Ag44kQzZdJ0g3cyGgo248HpHgYmDCU5qn2BoqHJeNbjA5+SMl53ebCajROf4xToFNkMw6qPUws
Note3InlQkhxH6y4QRp5/M30UYCcuta0rZxNxxXUJGvMwhqQgHipKwcM0swuKO5V5TdLnOGYt+uE
WQv7nosikWsGE2a80AsUfdq8BBbtZ9qfkh3G2R4c15xJSGyBIrmrTRH3w3fh+BjBw89a8JYygaO2
lJ6jinTScLqb9/WqRPnNOU+aXTnLbh2ZBoPVznzaU+lZw6fD2Rkg88S3U9odytXyywRmYrf0q92g
X/Iv9UyvOkpgwJn2wmWe1Yg8xkrfPS4dLZtH62wZUPAzY5/z4RYxHEz4YeFUcL8djGJjAhIx1+g+
SNm2tZl5dVhD0u9JvHM+fD4CErqiu/omr9YBUJfR4YMFdAfUgO0OLRbLkS0361h+lLO2+OK89m9z
7ZsFH+U2axXA5iTDCkacALYm7Wf0NAGiLrKbdDUpc9u0GI5slDzDrjy3a5xtqm9bFyCgejX8CNqb
cq0A4FlYzKQDpREIXTRrH2Eo4HBed6xv9B4w9rFEEY1oy8sE8/EGKfDnSLYcpl73rtNXTFnJGCb/
QHK0VZ2QG21bNQsgGtpLPDIkCZ1iz58xZqcsK1+YUiyikwjK0F/6mgNUbB11AV9UHZGbi452FJyR
PmeBNx4BvbvvZ7ID0UBJUQVokicVt1w7y8YIEqN8SEBs9dS6eMTfpVjNAQhIULRJ0kvsfo0tsabm
VXeoYfQBcpHK/Ao/2RtTgIi7gDqH7ZLinkmziZOHKBx8IjHm5JZcBYTfa3mNo1TFdLznIKkAf8dW
KYQwU3wXaTcbG1RmH/hFbdqJ66Ydrdqw/8Kv29y00En1rShyXZEcdVbI89PoHko3irCoAZAw67X4
13pqCMuzBwxkQkPnjIIyPFttSb9yd6sg7aSktxtqADuY3wHvnMxRmOCM94tw5Xovb1iniJC8B1FS
lrEWwGxa6yXRcYNPTrfLS7/hsSIhpd+wqwu8ZhlgFUYloEzEKwr3KWNkjC7nZnxQsGsXGY9OxXHY
0wXSWgvdW2vVRhAd/QdIhV7YfQHautLkbUxR9WALDoJnJMO+Py1wSm46YgRBZMnS41wqZ/2s9BDK
TNkWTAsgG/aHTY8PkFUu/UUdXoHXMo/v4tcvQY/NAclchdZgGixZY2X1hxIaH/w2WS5ZCT4b9+1/
UIERWz7DvC7q85oQMK3iI8DfanMcDIpTc85Dw3bEQKUcohWV4OQkScvhVuw8djGdc6GWWZ6z35DC
cr8Ll0UEASlti5sbfAss34dPcIqYhr3uHJcnXEigElhXtaPX74T0QCtPBHNt49jgr4Vr5DSkrdP0
TyQN/+ZB2urYHsejixSVfhsIr0EgGXlUhNOHWiO/K/yLGLew87Zf3RT1SOZbzPSh2jXsk4GXJ6ZH
sGpPPg7zAcs8BhyikgrQFIVMJdPaY1NKYbuYnLKIowS/Mj9KrAojNu9IaTFp5XYr/7jdIYLqmsR3
7YS7l98gPO/LX7ITLXuP6mElThtkyBOafNiTQ5T+AFew11j/1W8REUgmTgh8CasdrrxipHnXFa1O
EKRjOtvddX84NCWgAJ8zlsW55BjldOfQz7HlICDPSRYu1fdnOKTB1X+Fo49jzf2YDURxEUQ/6xPo
iavAtZfCqGtTZK3GjmIvQSWAe1KxIjfcWlBvC00nJ5plGnbPrWAj4ZCS/q2G6wqRIemCSBYkpt+9
aKLytE4+ASQ4mcr28kF3zsdp8EkXtqyg5hg7D8CC9aXIt5lvvOJ9BcKzaPCGGAsNzigqV8ypebWI
2aZVrmSWSPZVud0hGgjI7L5I0c5qyepcguRL7dbrmbiSZTcmnpA17Xm4Ivgj/b9ROmxxlOpYF/V9
b2z9+Kfx7n7CZ5k/S2Pr8lZkp0pvMQ1t+C01UjKjNWbxNLqi0nCTr1R8I8+TzHnKPsMQTcW3QKCB
/JJIdKXDo7+Z5V1BA0qWr2oeO1LGB3mdoiYg5QmCCyFP3IHiwUv7jTpp1YXLqJeTDeCyiScEMQls
zl5oq7lTNwBA8ZdrXhTyZpVqD/HaM8HzazWkBj2uCHB65SlSG8A8EUA000ejS6+we4wUAuIeT3rH
/cWHox/y5+AtRSrM4ODJUyFFxEKT4w8PE4+pWl667pFRn1HjhD4Lkq3y+7bAtXyvZNzBKbSDly0y
IseknjQmwsbUq8LfoAfQVdB0d0jBe+3pk7JInChyIv5N9zDnyF8aSuJW3IjZUkS2hdiKIyDRLsz3
7IKABIICb8CgLr3NallVP7G1bqlTNn8Dmfmx43o9QAKM6aHffoYKx+7PvrRvXV5YYw6y46bUThy7
X/STVu/ExrgKroIeqYN56IM50IO4AUoBvAD4jIct6nqm2pv3hsAUHLyFgPDkrF8C32EC8stT8gcL
BPOgbkSbw0MvVySrgWkRz2oL9JMlpNqadcW4TxFoDG+euksVIKv/gMd+mWPf6a/xVFth4SsOAWzo
gEJx2QL7sOWSHd0dEwKe8+tAQIB3d7lzehjKmK4Aj1hYFpayzBHec3H8tvDRgXiL4WouuLjIdnPP
LhfpRv0aspcCApc+kjkeCgUjvL5lxVz4mBE4i9GgmcS90bONimvqytHoG69GxK8+IB2V8pkLzYbr
QZIdzT1HHkPBUiSEGZ3IArc3qM8lyiaJheCjWfmfcZM3ZqG0JSDBzC8RapXuKX4BrBeICw0Mqni3
FvRca8kM3En0rq12s0xv5auh0z1T8uRV6GNzxkM8G26NzvRI4BJTH2kuLbe+5XANu8itm88yJzb5
Lz3UlyqVbNwDyOUIqfvr0ldG5Ok88oh0pRmdQW6aPvToaeiE0vvrdTwfD3kk6nWgrlVkDTIHkcjb
vhRmCOjFn9jdhBiBleKgKkSdyeYsIpSvvARNRzkBTRBgoTESrgJxWJ+TGnQBf5zwPQQU+QAnoh5J
w6tnkpswGwZIiRH5Ldsv/rfyvvz2iZPaLRaG+iURf9hyQlT+3DH3Mj9e+9fcwq+y9H3Sstkqkb12
L4xwTbpomp8EDTn+jCQ+lpwfXy0c+0T6ImHgoKFMm9k2hTn7OgSNniksNNIYTYGaUBm2ARIu5ZYr
pCnNXOqow1ddL5PC9pRN5e7ct4GRuP7iu0seDDCs4kTBHIFsW001RGSehd3HxTvTncQYletS09Dp
Uv3KdZfsPPI9WiK2ymOqHPgGxDZWnoPErD5ci8/ucxiyndx+DckZxMxFfsMLGSoXaOEpzmuANJGV
pcPNZuWHsv4KPrYXfyspCnrGD1IB+RnAn53sWNaXIJzFhkwHshZQ4xwCXloJ9ygQZqhjmSEUjxBz
YC48V0b/TawNsPqYGdCpUFSLLLp/UC5zvKBhw1/W71syYNKfCpKtINgop4dgG5WEd72I65e/DAeo
6NMQfYed2ts1/vbjz1v5z4XgYUZlO1EnZywvbrsTqznu9nZDcAOsZHGlLM1CrkjuPXoL4BjeOSqD
iO4Vb3CornaryJr9a8XzgGsVl+ddJPYOzdPCRdjtjYmvQsvRUtzH7vPzLbL7Raidhz4DUeSEXCuo
gTlnZHRwGiFb9M2VpOiO8ZT9Z4vH3MSrgaeFtm79GHxWvNvkz3xEsItnIBMTvQCXhIo4hBaEwyUH
ohb2KVsisUnsjdYXeeQ4m+IpklTIYRrSiqVwruSNau5cYgF5MfbujTibicQC6EpHE+0cihGQPpYZ
Jnne44HU9hXUtihfivQRyijciYqbiAWfMmRjsiKOuv6V+p/02xuDPsaGlMhcS+ptKI7ItXJeA9KE
qEIh7a0S9iY+gdQgP0U+JP4uxusUM06bOR2KLbUrqNxHuJxc/tZCgWOgOWSZrm89nnZM6Q2RuWwG
SbkccCQxK1pIoFmXFEwdJc89kA+jcUSEF61jJ8v8zV1cFziK9uDPEfYD6I89zi7MhYa8t3YVTeCE
poLsU8mSr3JiiL6VZu3jsQI3KmaG5Vgq0tdDQDlMThrOlwSrV4xFs6KDVYdH0bRRqAruDzWCfbA3
K/56XTePVzUSq3tZL3FjmQeJCPToyrJKcnnFv/fChKSkE/kv+PvxkNs+enq8lyBQ0jW2fFsuOZ+8
RTGKdppt+Ctg58VdTi9cQ1IgXK9JpQVFQkz3u5+ZfsIi59GFTnAqrpJmm5coTTpoKwIIzc1tvL+r
dYnqkqpZlNSB5NG2s4/sljvJI30rWwiEZ5EGy2lfTG739OEi24t2jQOo2XovQhnQXvMg6GvvEpIR
wZC6vTfNM13yPnkIhPStwbCWIfQMd274OHvETFPUAg1txe98z7rg64/C2xOozCTY/3bIkR2XHLdW
mYWUnxIbRbzKCMMyU7Taleuo4+Mwxd2IJ5PyALC3/pgrX/lC9Dq0c/fVDA83pnXAtphWlMCbq7pD
3UGJs3lSmGuWoUq7oIj9E1Hs8JxYE5ILQvHbBcoH2k3yX2SV1REI5W74yyKUpl63IzRSSM8CLQnD
7clhsAGF6mkEgowrbeuIhVTKp8Rm+QtqAVehPlPx/v9E7HDRQwxmdb5grv3HK4y/oLQWkrk2nnmz
dtcGFChemnj1KRcFOTKzd74MyjkDOO6UNrVx6vMvAZ+kMvWfIP0tLaQ0S7FVincu8P7CH0DMi4X8
R+ebyDcDPWXx28toxmAnQCLDoz+QwEmV/E6xprDNRDyVwiOl3e2qdI6IxztZjOilAGyME2yegMTd
xc8RP0J/7xH8lXc3h7Miq27MmH9BN8p3mU85/MlrcjYWHF3gj57czcUx6Xedu68kXij9PINmaGek
s9OBY5AulHwzetSrjNRdBuuMZsYcW39+9vjMM9b0Jnkn1qYGEMyNCt7zpQ4EuuF/trvmP47OY7lx
JAiiX4QIeHMlAZAEvRWlC0IjSvAehPv6fdjbxsSshgLR3dVVmS/3kIfHbT/9+NK/YnjV1PqCvFRz
Y9VbN5NEBXVm08v/YoFGE/+Y7Tc4+QseWLskXOj/iZ/RewWRIj5+1ZJ5KDC4ld9uq3Kj0Nn3TS9D
pVQqlhOJ6M+2cggoJ6eX0ARcBTg8LeVf7ZW9vgsUYdeeS+jnNRCMCTH1RoKPaOqPHrB0QocqQZKl
SeuWJm5jznMUi5GJushBQFm8xnO1aM1+Dw1dKuQ84+V3/Yxde/sUlIssvgj6k6lcv5tlOmTZ2zlt
YNqla2Yk2ho5dwqvrXv/8JwXE5Xg21zD3A1eGgD9SjqV1UMv95BoMCZxC+LabDeZK7qF9m+s15q4
J0+5pApjU8Kpv0HAFqwGh5KdiSrKwsalZQU2RcivTGNR9hbGl0UGGNtELxPsfMDXxfPhzT5Wp1qm
gbpFL4GDJPuQlt8yq0ESrlL3FW+rF+1k9EAT2RcA/PyKBId9V3NEEryDqSyBGR6nhH9VfywGotna
B7OyNysTpvVs/R2bbcMlZRzw0yM8Q4nP/NEvn93wTaCsQLjDOoQfu4AOPPrz8hoeJrSJC7CeNNzn
BjJNDcPZS9d/ffVhEp/O9WNuQJQBbRn6OD71RsFS9uc6LuCHx0xo+uqzJWUzYrjI7Zc8HWSl9BQ6
tDKqceTu0CBSHqrfxN/EW68yVsr7S6yJZ5573JQDHE3luLF4aYr3lamcoZ75SxMnoQ/pl/R3vgr9
L6obLlaIL7mmJPzAhoFziugzYA580mkeTton5CGm45rlu2/+oOOU7LTPCoWj7oYFkjMCbBCSk16Y
QPorbm+0c6Z/10xtGbySDtBTgt6I8QjI6r9ahKrnCROI5JlTQuO0VvHK63/UuDBTI55zmsOxAcaO
RU9AGMgjbL/nl7eJ01V5mRr24U15offfPMaBYEsu7exnUXjK6JF0Cm5gmioeCn8g2UVlt9LRQ75F
Bie4eOPvDdUEAtmbL10E6DS/bygPwDGzJExgRfkhvyznHxQtPX8raNc0tSvGEMLAFs5rc1LkfUQU
lbam/s/YX63f0jzxSsqACjKhRkmzMsJ16nHZ0rQb94GeM5FDjzNI3aIKufam16pbXfzoMXqS0hRQ
UOcfluK12SMsJcKZhAU9HZydjNyr+NJiFkQ1365pCmjDJtII1zvE3c7nl0EnnR0F80kjr41/+/eH
LF+kpKXxcpJ4vU00lnjEdLtCfrubfBZpuwYLhjyzROyWSh2/5z6maKWCMZVdnNvJT6GTC8prveby
jcHJouOPPttOgOb6NNKR99FW9FOyTKKLSD1N6xVbH9rIf7U/l7LbolslAfNZbcc7JnaLhtJJfq9M
XqJ5QBigF+sYJ9ObV3ZmSGtBDTwD2JN20XjN8z5ghgQ2M87d2D8EJ4N2dCVRAHwz9JWHLYkROIBV
5W+sblXPPchgPiGVTlR2S50Aj7eOix81EGfz+CGJEIL8AghqhAzlzwMxoCfxko4CTR0G18WwFRHG
oGxLtJ+BaJcKDTW3DMm6dvTkrDcF0JsAiZB+qoyq8KuRHzoa+LJnc/cY1czTX6P8iZiBatmv2ngd
D3fyP0xORLpZIyZOCT7TqLxyuEQg0NRLBxjMBxkNIITucmwU27b+J2fMOXlDw5/JuMUS2XGPFt1+
adLOdU0aVW5DhFPhyiUQIjp5MtN7zNCrKEZFTZh3dU39bY3XjtYjEWYk2Uwbg47kp3wPftsO2UWz
LTWSCXu+chXhDmY3BGmy/BUxZGD1CyINeGcKdwWHOEkYku9G5occkcdzxiZXVciLcdEyO8IYZkfZ
t5b/KHvFcLt16Ebnafy1xldI9C4BDd/BZvzhK0WoFfxG3RE/kXDBAhDchWyNDE3k4byxfROYzMbC
00DDv+swlYa93RjDYeIBSMZVrY9v/7UZiJdBHb6WSkwmzvhCLNOWzC4azR6LcwSU7E3d3D8UKE10
4YOAETmoJ12+Zsm/PgPvhU/YScFJDbsWn9XCYA4DsKcjMwKLQX01yEDemsJF4ejFDVp8JwWZWUQf
sjRk+sEod9pFFtykfI9SVzHPRNiR/0sc5AihkrRIaHGeKrtkElIY8wJpNbq9g8o1irUuM11iisln
Q2z5lfzOIb0fQncQBzq9LKsns9NxpanrIXZxblsDx/z4EEePsFDuVUwZIxhDtHECglcAWDliyI20
8howYBgXOgagD9pmRun4BcP+BXt7rnyX+IZ0nkKDfMoKPq3+AfBJcHxb1eCoIbSc/c3qyEDH/Ijo
ktBct6JbOF0s3Qu5+PmfI3ouwAGDqwO7Gukbz4FuoMXIe9Bh1erw0fprYl1S9YuRDO3TgY2FIpfJ
SPUTbSDp+eXZpAMbol2cgW22pHs65Bxmsgf6Lkx8Mu0yajyu1QejMrG/qsWtl16R4dD9x8nuS+wu
bDeFnaHkSYMd0Z3jgsb+4GZo7EF9oCkT76OEL8c2Opq0XrVBBSd5KxTAX4ngKeL6VJCE8zeB60FA
QuPGE6rTCTmYskSFYV2r4ZoTr2Jgd2JZS9zWWCzMLxBloOWxRdwRyJp2SQgJbQrOY9KsxJKiMTxZ
AZX3MuLILjK64NhtGo5B41Y0uIG6l7/r2ceX0X7yh6UOdSubXcYUaJz4Mhoe8g4awq5m/tu/Wue2
R+mFXyDu3suJvBs35Mu+V7YZOH4e40Iq3DD/62C79Qh9DI0ioSYoetpkJTIVuEfU+k5JVaajE5Fy
5BR/SvGIHxHQlFAnhWE503h4xjkqYiRZ3EdrYmKQ27Spk7JnjdzbpBvrMdiZtTPh4C9uvqAsEoEk
8BrDCPXvwGVEEtl2fULLcHgNhsuzSHHgVgMc+/wksOvmES0hyqE6gt5WM8SKpk2A9lkHv6NxQcJX
NXQQBWl9xFVCUBotEBTUykdUPQfxc3bSIEZTTkoBLexLS3MIJ1RvA9K2aQEji4QWOimxeavXZXvA
E2Yle/PdwP88ZkbqjcpHS3XU+tvgHsWnd7+8CBEyu/7cyXf6V9Gd4T/6mij+0UBWh91fY0ITw07o
2/Q1Ktr2BFaqEU15lO0T/R9tbxE3CDAoISaSP6brgkfDlHZckSv52s4B79EJVMzwkay4VkeMhVex
TmLeSlJKN2RK0jJaabap8s0/nH6waOhSZk91NkJSz+p3Pl1hPlhrvs+NumEMTw0/nnqNk5dLXdij
emLWdleKJ1QBq/4YaeYU3ykGVcAUijsmdkPzftD2rbwOBTshTGWR/JIo2em3ONyDJt2ODNqRJwxn
tN0fzSkNAUERIUDgtT39Nkftu6fWeKQP7M1YNO3xGWpb4sMKtl+WItrOZNGhT9lb0z7bfXKdXsQX
pjZ0sqHQuQ6S94Yvk7J0+TbOJhs4sQoDier3N0N5SwI8577D2Ink3FMxpaBLnp2NHzIKdH96WSaN
vo7dwXDf/dOyKHnrkMwAZUnNjERQypwCyxsdaIE4xx3qieGhlFuiHNQj7yDxZq3H3RJ9SXphIN5N
m7i9jMkXYqDSdzBnk+J9YJPDlfaUlaVg2JQU3Biv/ZXL+XiFMEnIKeWtttd7L65Xyr59FG8OgTnD
guU4OjGBBPP6clBTVGSVLqUzOwdnHEoMuEacuLDICKEEpLVr2RH4sHvkuzqXIg1j0dNHeOv0/8iq
ISLJgsJDe3tCwc0O4CCSUL5EHhKSt8it7IGJIYquUPYwW5nHcM2kZjn3t9ay+hfMcvCK3w2olvSB
vloCv0cuuw1NLQIMv8ne53b2EjF9ZLf+9C13Qth4W8LPfKBANCfmmvAgHNVf02dCtlBWnviJomVw
iNdl+5qWfmXH31zt4nksO3iW6gYCQ3MuRgciDGg3A5Ix1szy8d4Yktc0XkF6ULpmRFJcdWzh3BL2
kqN41bzBHzgCQyrMWQMf8fXtePgaxRhCB0KTRtdBWE9XWcCl4PJXoFs6TKRRgtSDQ0xKmG6t2JEe
Y71neEMUCK+RsJzuSFkr8SpkK5ZkPzN8p+aIBwJUt7oN+13IxZksTHFRHNnwvDL2amaTbJ9m8EZS
IdETZcZKa2hdC1gMbIau3HOP4xq1AeoEXdsIw8b3z2nkhfWF0QVRBTJTkIie06o8SDDSB+JyEwPJ
YLo+xQW3iKXCiAJRh1QA+XGhPdfZo1T2sbQpyW3MHKz9UMiOGK1wcxFEpT7F5sl4OdLAgkF3ZP9F
7dq/CMRScSKsq3wN/iRflXu8kOFXyr4E5hvvi+wm4kwmbWJyrhbN1Ypf/kdANy6CHxzTCpLA6OfU
SbUBDhmWVuCTAz33m6VDRUvjUxO/JmkfnCbqUrQLlxNyV3FXI1liuWw0Lgs+RTsoVpqNCXmV2MTg
+SAvJYMIUmJ9Sw+fHLb0WFAshsla8k/NEyqhzItrHY1ovDQaQTQ/imFb5+LZfzIXkYmkpRaEQfSD
TKagQdeswr8m+5SymrQPolkXFRarb4wEGA3+v1KqfEdVdGEgBhkWDXr8J31p8nH22fbLWNgWjIMP
YF1cpIHJ57RvMaGwOxP6xy2eqfrMN7QDhgDJKvmhM6VD2aPoVK8Zt8ArNTUXdmVigoHg3JWcJoFm
vSq6JW23m7WHE0lWgIKQmyGs2+hrnwgt3nj/JNPTeBsbOj4hPGdx23xSJLX5CxzCuXPag/mvSm9L
dQ1/g9sPTOJllQLPRIajN0+Sn+Vdfqb7WZ+b19ys6AnWxst0Yt1ZZ4mQnov/HOQzgmCIyLQruYay
Iuo9yelX8pAY33SQnmgeIYQGW23c5K9H1Ow4WOmDtcg7cMFQ8SeHuWGGN9/Yj/VKNuHh0uxNKWXl
PWQrsnUGeevDjpAqzU0Z2ZZjxc8MFri9q+GvJ5w9mzGaLkZCgs9WHZovleXP3VqjU6uvBs4GXNiJ
8x744nqn58yht+uXXlR5HYjFlIEvIzACsstLomHm3QAYfutHc0SSwN2Jwa2ZW8ydiU8gkuw3ZOhE
w4Bj8f3BMtVzjsmVgkin8M9vs1jm2SHIjrV2FmEaaPeCHL19fwxOsezxVJn0YeGqaIEZf5gro4Ej
DOqpy4tqnDVmUmhI5dU0R8HdZmGd29Oqj4HoPdQGshSmXworeOoMa+fZXsbNWD+MCHyRdmdfBQ2C
VHd1JkNV9G3IZ2Cx6WH0v5G1RLOS1dogzcHsQicfs436qxhPTfZEc6NWZ95jflcEGePRIh91kf6T
EQvWH3MvxnRaPGKvnFQdRz6KP/pP/bD+wnpJ1xmQCB9AIy1Y22iogOh3kOMQw4ceN8CT4siLfvoN
Zw1iHYtZd9l80/DCT2dFXukFr/rR/Q3IYvh6sA/89AjNvykZuYw3X/ygN2GegR1vqYdPjLno7V5k
MsIZCisOdjwV8267pv/eZTjgyQ2CEug1E74PUkowkSbtehbQHqkGGGWj1idXxd8yjyofjebQdSW2
B5f7vwY9I1JsY8tOaTDT9JVHrAOJq/dd8dc+8m+Eb3XxW3MT10ZY0AU2Jqw/LtJ1uOz9iuFD8YvB
rALms2i3+L/QR9Av5PM27iyXehpnyaNCzl6I4EA6kZrEzZ57uhx9GWfgL8Qsv9c9vJzAJbSrgRNM
p4g9L09wHVkbYhbjwVjO1TNmGmvlPxOMlLzp9KAGwcERzAyaerkblwi7kCVsGlxIK9P61gFS0NIg
WQuLWfGNYoVhtGE5E3VHwfV3ocylAvE0CqKMl/pJDekjqK6897D4Vf7x+4yn/A/bAeU/KOM3Srhd
90uUV3ONnno7dw875mSMw/7K8mWywnFE3sWSHJCV/NK+5J/IuhdwJGaJTmgnd94r2HKFxxY+nD/S
RXnhuKXi4syY8Pxfq09hAsO01siHJDShh8w6vx7JDtmpfg0fMUEeJA46GJYbpzLuyY5hp6Nv86+U
J7aBKWoQ2rAi8wXDD1cHBrDQLcP+OFSuBe5i/Ca8QSPTMFVA7mG3RaNIzVwu6+wnqT2cyTgSQd+v
zXe3bC36lHfiswjs5cGHtuH1WHiqZV2siBREzxa9olsuON2f2jwRkPZPkLja2T+mF1SZG+XEt7ol
uemENos2k5RgqXVwGUT+N8cJ30zrRdhpINf8TygmSbi4mz0pk172C2W42/JWX+QjsiCVHu60piuv
0cYc6MvPQH4FNdw3SoT3DV8c7lViJKWeir+m8fTkxMZxACU+Ae2q/wunDWkNLd90tinX4wuEj3Gu
dqjRUYRsxI15K0GpvVrPvIbfbD9Tf2+/mxuN5unBwJ/5EdvLFhtEL9l0O7gczqxeghu46mP+rVc5
vvo3nbKl/6rgGnJ7/6KJZfwBJMHZBTJ5P9xzx/D4QwU95niV/rIbRryZS79CvsbImrNe+Ho/6bKl
VOs6VxAIepFdqKckZoBINhSmUrtbtx+Et3u5f9b+Kf9iSlE0uhajWvpBJz83V8qlMJyfdPFprTqH
lceW6nWZbexzhkLblKwCqusIZeZlOMunPl7pux88iGyP8O6X+qe6iTa0hfG8ONK60zhIIEW2mNsY
QkiO/hKWOUl6S25F54R4DlAHWEfszL+Av2Tsi9K7p5PvfmAtEMkOd3jn7fJXWCkHLi2Gox7JK/fY
EuUtGaC/OOA9OqE8ZSdDf6JuOVQnm8SJzHaIL2ByxCRvcBq7/rD2AEmpF4FK4k/asg7fR96ZXfOj
OUW3zhf8diTYb5AeQmaQiq3DgYQG1uNK9GQQjZ5KY+HQfVmV/R7iDJEENrX2bszc/ogcDjLKatZ1
8YFq/LYPWnn78cPoUfWP/8ozRe8BdgXz5NQ4KQMV+mJ6GH+YgbgwlMgbKKV/dSCsXxWq7xJ91IEx
ZjNu6Sq/bwjcMOD/pPJeo2HFq/2dXyYDkOy9CLbQq+hrx+mmFh0UOwOZkUODqPMpDedJxgBEZpt/
LrmKxeNeD6Ha+24NfG2nYoZCRmk0D40RnniUhW9aQMZPCYllYFhQaJfYuhYG8I+RAqi+0Lqjns8V
7AbV1zijW7jxt/ZlNkQ48RFL+UAV/wNrkuVnUCINXE1m79scjnBm3fghoczutEo2CKDBwi6xIoLk
Wk0O4QKym+HcbhD5bgQPqw94JqJ7lI1GKxQCBbdAO5Tpwq2D1Lso2JHWAlSOxXodYuXp12W05i7H
HsjJxSRtn3i0/Wgh0XGo2S64BoC/mIdg4ZpGLBJkEDAXcVu1OJxWLdjpDHsA18IdgeiQAcg5IKML
KZS6Ic+2HVfwRBTtQMk1hLO2DWKDnaJ4JQkQcTapyMDqTeNflzvW2RJX3PN1HY8NHVFs4Gv/k7aX
zONSqpVAE6OY61xWXqOe0vgM5Y7z8O3qiVuETnWTd03EHXvHRTL+mmi9wvk0rlxKEBZAwKreh9Z0
iJhh1mH6do8QcpxAR2E99fD9B8Or5CvXNkGwk0a6l+rkxCEZFVyZZKfECGIysTe7P4UlUH8oCeJl
8VkVz0o9jswugPOpDWakxfC1oygcN8kRDDT9ghuT8B7V7xWVQyDsEAC+/U9gZLq2Ku/yv2Z8CNpJ
/8AcsesYJsAaRWYqu4ROyLC2JzAmyBAjhiq8UGg+pjXsTvy5M/hgdjQEkS1hfeWRSWDoF/GZPvrQ
3XDBjAW+7DkfOY42wY05mPjPJ9zdHX5FHORrwASqSwWHJK0G733SkAiz1E1OpBH+8LKWtrOMESs5
5wBuRZdOkhTsaReO4aq9JE/kPT9F8iEj7zKW/fClBHdAgxk072DZtB6myO5MaIMgbbmFMWnRkSA+
eIdpUC/Z3y1YAN70y2/B/SbFML/UHXpsc/17rNNddPFV1/Bd/FbytANBy3+PlKrIUrA0LdBZIR6s
7e948QnDxuCDHyvahqFyqX/o6QIWRmyEXoUGf07zadMD8EX3Eh7l1J5a5hK4Wi9xcgAbOhgggB9G
5zTkyOzD8LcPP9PwV8JyhOXkjsd0BM+pX0IWZ7GDgcXHJJWaJNMB+K/dGhuOmwZVgg1t1tRtNjzx
g9HctSe1O3TKg75W0jlKT9U9lChVAY/Aq3+bkubfUZ+2UbvWtCfrIwclCal23HFrJ5HCOo5g2gh0
b08F3J8BribnDrwkW19JgGm+LUbQIAuXBn7Bb8RDjadfaHgR/fw5ncw75xUVE3qdzGWNjp6F3Bpt
AaBYg28Bu9ZyOjEBrz5zBl+djfpAapcFo+YFEQpr9uAlGBxmW3yYf+zjFjYAc4X1RcZdmXP+ulV5
GDR2H4gKtVPa8kEnuoAm6A5iUIwlAbRDsogAcJKTgKLmAMyUq5Wxw2kVfHBHaebPIMZXsSeuCLEg
Qmui8zDEGEsGLBEEt8TROLa+OwzxBSPV6jai+vC91lg/0432Y4ZAqrfZQ9bO8teAd88AeIGtjNS6
2UbPK2Lld6njjroeGW8TphxIZKFctc9gRJ+8jP6wPgKhzjUuAW5Optlnx9iC7xcIxqkm1uSK4onS
0F9Vl6/gMIyHgG4PfeJF2MIKBuyJ4YHGFfYnzINf05FimG03PpBkouMevnap243XKDxr5qZnwG5i
krI7YW3sajtmV8B2k6xrO6MyBeyt01TU73V+n4RLheiDfdJBSSRSabiQ6pVuxTPjpQD7ZXktrsjz
SE2hwBngapLa3Sd9H3IRsUWQME8o6GC3qG2XaElqY9Ov0aNUH5T441/z7d/J6KgcpqKcuebKoMmK
UfFPZt9Xf4YngTpoU3JexpXKz+xQDBFXupY5q12D6QOZbSoEvwWszj8jXZY0/R3rKEcwJFBUQuI5
9CtM5jXvIrxWyoGemxpNRbvAb+sfRXGv4s56ly+magQrEtOQLAEJ/Ew3/U8m9UVzJQVqBr05HJfc
711fKuD6OIV4kwRQ9pPTztOG6MZ6MTAd0EQovDhGt26bZ50Vu9xDrnODfxB5D4QHp8+KRk4DXrr/
LX6zffLFhRtAl4KYEF0eGgPxnH1Ltwze5wutPymgtIy4k9OxqIJFBJh6RZ+OrruD7Mtcjq8RLa2P
6sDRtmpAFtdKNZ4mAfBvgs3qV4rt4yalOzlfSdYixvSNzwZLxi+jK7azye1QX/E+XMxgn5NXz9sq
kPxGb94eK0g10U5YB0xgtPDe0eTrGPawzCTQYKvAa+YWA2r2OfVj2H3xgiq75h6iGrsj/f1sLI+Z
ENlo63rrzxVy4MQ2SNiN4BQo6U6ZV15TW4VJTIoFYhrAaMGpulSXN4P9EFkswBc7/pQrTuxHQATT
wfDvRLVj56WFm3rxuA27VfOtPRMd7cQ68A/Zt4z+9Ye9mXgB/DQLRaDht1eOLEc0HzQHFu+/4oEk
MN/oXnbokw26BmJ0rB9RJd11CeTaos3oiTzBk74qi+PgpnSInDldBjPMgv2W/HpOaLhuLd+xvx/Q
ey9Vloy6AlSPs19dsWAcZXStn5gOQ4n7Hob0z/QMvpmiaHDGlh2NJX7UM6IJTSyHExyMY4sVWPia
a4GBv6z9I/SCMA6O0n5bC4mXqbhTy9QRscli5IriZdX/lKRSVeBe8gpRtelE6nOII/hx+SNSAMih
c2es4dI7krliN2/oReeCfSY186XG9um/X8Ewt+KabYWJOBZo1BaelgCpVzYZyydf4W0/mi4TbYT0
4lahITMz1Y4WQpxPBoHJBLhz3xhuy6ON0F2GH9IzO0jNquywEsDguYSARUIk2y/ylS0F4OGmeZ9Q
E1TjOriqIGRos1xIWEeYaCgQSw/s/o1xBesWvhplPVGC4Qvt1xTvirCg587+Gv+bAImq37AnYOcJ
BFgzgGZpW67w0jb6uG6nU4Mbv16msSPn6yw9Czdo2xGZmMyUCM0o1hzENskrJTqztUwJOGkll7KV
QvgcGYu6dB8N3GR3PQA6qJ2S8acStmS7B3zghSCga8flttVinK7O+wo20WYvp8QF3AgTm//2ow25
kWHoGHyxL0bQRbSDZINx5R50nP3L9JO0G+G9TIs9UKrmvZOIFisOJCDq55BDlxuE5PHtC8pcib38
ETkyRBXmH9xKb/K0GHH0/7xiPgL9EBJL8TousOsNdsqpyd0AwVT50wZeRVb9Oe4cPhdPkH407VeO
h76G/Y4uhfOUwMW/K0XsR8WomV16pCZfhQA8Z0XUApBl7tHVO9cdB+cqIxMXal28ko7iGc8POlLr
JazbXRTt9TMRjhRt3VqudyqRXABA/loohpcYWQ9xpKg3tJvpqG83vpNraaIPXWUuvoQDKwdu2kam
KsdCCRgGgT/ekn1NBipjp0PEYGBhlzsZdsbGuLEw7oZxosivLHuKaYuv+sWWjxO+2Ch72eWZoqnB
Y7ecCneChf3X3ka4tsCFr8gqEYaQOu0OK/Bayqm02QTqn6mHyh7uUB6LaElbnASr4KJh7esvBF6g
MpVXIve0T5Wui8RzR0ZUk3e57k08wl894kGUK09D4rSx0bqNLqPjVHX8aD3G55a5qB2gJdAiMKJu
f35XDsbP/GkYG/kMiJMxFLIzhTSC81u8BYadC0gKFq2GcfCaCmeAp5g2h8DBuH1sYHfW1077sE4y
E4aYHUY2t2w2BDqMi+0guS3AJqYbGWk9LcqDwks+xswRmGrwRpbWhq0y8ZnasMsvsHPjeO7xFEH+
cPwvNMvXDg10VH5wUwjxdjnTiR2jC2wA4oTIWaLb0b5kaLswfIAdOMyZGTJr2tfPno7gkWeYUr4u
sj3kFsio7Jbq+86/WcNZWqr9v5E2x0bHcvelSKhHFvwB22ESbbRhG8MSw8NN3mtLvsjKIE0ZdRmc
DBq6FA7Je6eONEqoEKc1NR9/xPTIXJBlc9clj1ppP0UrZcPQOFhUk219ynuM2O/tO3KgFh6GI1lo
FifufMHAYJcCoPoeR1S/SCHQhrjKz/s87mtoNhvE4Ywz8KNTZOyocAG8SdsKyqyn97cu20uUz5Fd
njC99eUJrpy/z4oDqvoafMrVP7HwjRyKMv12WxMvgbUlLAu2RIusPdjqv3JyqGlp3+LuiZxejF8W
+Zby3pJpKzBTzKhelOcb6BN2t8BGe479CernH4jH4V+c3DiLlK1ObtWMj9xAofO5cMqzPhyhBC91
rjk1Hs2RkSoQjCq2lemgzcOU9vlGD5jMoD+QyxYEBSz2gO+JheKbzXHOhZS7cmscxL+8a1Y9r71w
6nyT2AljbYGCTX2whXwy9ZfNvhKcjLdYA8o/C9d3XSxAde8YiVW8W8xZQKuStluUhxAIWSWBPshb
O65v0YHxTr1O+DvRGwEMnn4xW8URXR1/X9vWlZuS0X28xVWLb6COvsx9JO5lM1nPKwSRYj9VTif9
JbxsU8mWk/6OoCF5IZQvXplJvgbTZQpRJ0l0FzykJCl5sbBKT7nAlFDcFlScxnCyDPxLoG7a4OUn
RNDgthBQVdXXSFAcEUQYhfQj64Jdo5c2fFejO3c9UWS76TPsaO2Q8xp4b/bKvntlykYUvyXxgZSX
wQzKZaBvPC4a1b5nZit0MjLaxPyUtqsW+k7QHVJd3pBdbKMW3Fi5i7+jk/kUSnxtlMhOuTlloumK
lVugmhHNawRALoQ2JP3lfLEqGqLIbHE9y7bG4qmooLzsa/5yc5OEkhnpuiC+tv0NjHMMlJc7zlJC
6QJSDY3EdKrbi2GdGBur8hIwPMQnsyI5AAaDUw82DdHMpULoaIHBQyg04USQg79P4ap1CCbpH5qr
KLsWCGzeUFZOYb02mc7KThFuBvU+VbgRu/cmHalm0UW07pTfeus5qbzNtJZ05ATyO79OPfBDHeWf
jxKrLnYD67fBR1KS6YDxRGm9ou+2EUOT+fqNHi6kzJcSCdEbsPJywk9I0WqZTt74q3ewZxffBOl1
aMelqiV/GVefImFLQXcjS4kboMLRzyJG5UaaE7NbXroAxaFwFfzwL6/ORju4ZjVbU6GpyHjpaDPH
KupWYjnyTwsAHU6j3Fg378g1xZy3xSeXT1tIevUQZHkT1Z2dPuM0dLPkryvOtfFtBcFJAH+VmTH9
rAK5Xc9yJiAICSh8FsE6mAqDVxXlrQ7P4jj93zh+aj4Tyffe12R42KsIW+rNen9adFWTM+BdOirK
RyqhSCow2xE5mkpUM4ZpDxo39YxoDaKjM7Jyio3KW1tIs5zgg9hJmeZyOnjNP5oNvsqFs7DJtEj3
f7TXjHOC3ibfyWAAzdyjfwV6UwheKWcLYadY3YT6GXF6cLu0BE84jn+J/pxd1CM6foBWLVFD1OEN
jz2DEWgKu5JgtKGEHZf+GvVRQm4RnfrgM9zHIg5KeR2obhQANOJSpctgucGkqL3boaLUbsrGyN0p
/ldwYpsCkyxSkCUCvaKHRj07QB3TaW52pLjmyeiV01PjABNgO7BsCEPj4A33TKARuzBzHYTfKklW
paItNDGCT7eIiPeKH71o8S+HDJE+4a6pMFaITLEFEkJFjfQZ+aofyuJb05ZCf9azzXBEdAc0mzOj
R8ugnt7DT6/xzzyUTsRe9AwR6EjqoQFM31xDZkkd7UmTzpESeMKbzCABenx8EBP49dksQMN6REKx
5JQzeJebcx/iDzUd6t0conqXX5r+oVeoAypkRmq4IguCKOTERB5OLxA3k045m56rpOfwtgPS5rOz
gVAXvRb3cVqy+d3g3q8diNwgvngm7Be7kJ2m+4Vm70ZMdkekUjbKHTje3Cd9jm6B/9q25LDnO10/
D8pHfDc1THu4GcNPpd9k+b4YX9Aq8IqI8gacs2Hs0JvIulfvKw5m4yQm8B44e4nd4uVBIcfFB33H
eb4po+p202eCKkHfdDj4ackycwGbSyr1mQIOCiz84A9jQ0dk6vYsNrT228CFu6LspVPHOX+YTnQa
JtJgJOp36vDWZCSvrDP4Q7R5srMqOVG2CrkIduNBGSmawFfTJcRZj0RnIkHBboO1dUONG9CwCbny
TDwAtm/QeEB5KzhFyC9R34H8xT6vRbuYvjMpFN1DcGPENmgN5J3I72TiK3yMnYuedy/SOgg35c87
2dfGw4gcQ/rN5/6iAosZ9Lo6HkNKBHbTmqsSjbryEBhbY+4HvS9JdRLhSRWr97Ty838ixAsSoTaU
Wtjueg7AcD9DRq2RRhP/B7pwGLhD5nKEt6KNY43DCsHNdA2AEk/NuoTjoNB1RidDEd0tkkOKDhrh
N9yXkbqMRsM7GMhOY2iYgoanRWcR/7ml8BOOhH1SAAvtSpsYXT6HN0YLfY0MfviSIjKDmITIfypy
mwCVjSkxo6Dh4/rZyFAMmjTSYFICRRpqSRCu6mdNrk5TuxO646Y4iN09bb3MYIRB75oQPJEnr7LN
Jg20AUpBUnosVMaNhi9NRsjE2IwGjKVjEvfCBknQoXz5nhT+04H7UUAiwcCbqePyNODUDNsaimXd
MHNnvi6p5DXlr868hz4yNvQFonUYJuowr+ClQrPcfJTXMdnSLqmeLfRINyVji6oFKDG0h2A99S8h
b9yUdei/q1VAcEPICJlNnIYGL9CecX3/SGcq7PuUov3eYiV8W7su+OrI/REH1ElLzZyjnOn7BgfT
Ky7GjBQSrtizGJW/wXRErEakUyLLAv7gyaCL/B9J57XcqJaF4SeiihxuJZKEcrBs3VCW2wYRJHJ6
+vk4U6dn2uV2kGCz91r/+oOqXszBjqBjnVR4BS8ZywsOZB8cS25+1Gu3r+SHhWZEPQq6BwICTUEK
FJHFEiQQUBtyr6oFoxQFSDQhgB63C47kRjw1yb4z2D1VLCGxY8O1dvyBU80DZG2khyI+nr85/p6O
epnygPeaslW+vuFQk9dVyIiHmQaAnkHqyfAv/ZDjlZq1wKeXSVvlhojAZylgHoFTiKie4aox14pq
arT0n9w70ImNGvrOpUj8VHWs5PaGFYnrJTVKOC1iNA4QpnRndsSIaOuL2UI/0f2WXXc9EKLaggdz
3rsazInJ0zTvDQmzw8ikcvRyJ7XruEBweSqEdaJ8yPND3KEi4HDXWjo66aJjIVE2b68ZD2xO2NBP
0ExChtbq6S1dw+LGKMPIBko7WPsCO26NUNv6jeOr/tolMnbA95f5eJcfNTyscL5p719FtmNcTdvN
bFA1bEG4FOh7KbKN1CMxmtG3AYXd2sD1m4QvLV1KkP5e2KXTtx9f7hOgCP1KxR1sjLvQBNng1hnj
LCAG2TOUzQCAOUdcQTQvOtdU4O7SSH/o8V+Zedb0G6ZBZuHYv+ORI02wqr9M45B0AIk9ihUKg70+
HLWgllcR9LrOltu9IV8H/DHMX6AGh8aCJTOtVGeUfGXDlmcqwfvYw65RkmV/Lbrdy7w3WFzoNpel
3OkQfTZAaNJ9FM56d6qxSRlS9JkocJDE3w1mDli1Zr4seYRXv2woywy04bCaCwR78ABzBnvvGpvv
a654UYx8g8ACT12PE5Gv0jxAyF+eNQblcLUwvF6DYKI5cF/iju4LrBY4z+QhQTMR7nXlogDecrTt
VdyclOn8qi7y0m1wT5e2PHOM0aSbgW/Kks70D8Fx/dyq8VYfr239U1gMm9YyXeeQGuRArSNYrX+G
8SAZ+ikchh8Dhgkeo1gcQnOFAa6CjV7VCEX26bnDRdpaMHV7NifSyLqGCR4A24chHeT2hEyDaxnL
mx5oa96IC7QHJrzmIIRFbuJ8C0GHiYpr1WuDfRbbiZeTQ4BiNFpOjlCvUt2m9ClCW7GzcNHsiRZQ
5wP8dA+PRFv6td/tgf4cLJCw+wyy/QnRs+G8rY2GW5kRKNkmool2ElI8OL84G8bmB0G4mK2RXhcI
U8uTkLuDKtkZql38/+F0B01s5+W/+JKGNGw0sJFwZuaj4GW2pfCYk0jcCwfOqJ3D+BgTIfYR0xn4
wJPqdB/gcvSYL9Ike+/jwDTOoW/dsLEJEJXiZfmhAtx+bqnYkJ4PZGXB2X3TAe5bSHDKX0j3KNWf
KsO0Ablu16wxQXKeUEiKlpBQmv8l/Xsz7ehgBbbXsHJFVGr4M0Klmu+OgnIHkQUBoGn71StnCDkm
9AWmWXD23/2l0vYJqS8AQoH8RmRfnS02RWZ7V22TAdByGhXWUrFW9SjizOJUlfNSH0V4hHLnC/JC
+GxPhriQ4NW081YbIX6CgnzMHepxabHnMETXJwLat2selejSYRx1hnbnoPghIrkBo/RRERVL4dZ7
4we2D7KdHNQ/4O6ySjEZ++MGF2TBsR74L9eOwoIkpRXX/tm4wvO73KXaJY8/pfAhw9WmQgi5yZQP
ZL2afjCUX5H5qc2mKaNlFysURckK/3dHZGq2Aq0Zap/pn7ocaP4BNEqfwcUAapPrsMDRJx7UlyfT
ih106k9U1PZ0YfNUkSpDb5LbRVPtMwWpNeDNxhTZftPZHzmoVqj2OaV4ybDR6I7HBSeUm1pLw/BR
MfWQwPI1g42p2grNisCXBc95DOnokzhbYXdnVb4VDzuPV3odLqjVynt7Ajz6bPihJ8yC9+geIxz6
zNXbtBnb0nFklk/k5QZfg88s/mYxdsI1H67meH1d6o9MQJIAmMm6CfHzxTeXri69U0Zgmxa9AyqT
ssdZLYZAh9wF2XHQTg79fIlTc3ISDMDAbWXNcY7JP606Arm/2oAMVVFZ5z65Q9B3UPyckWylAXBl
chAwbZOdbh8bW/MbR0WGaIViN9AHFggZNTf8G2yeYOFcaL9l9cTf/kfLaRzo90fW9meOKd4kHYyu
tAHXeQZih31MkQ9DSGaunbVEHARj6ZLROLEWKY60aWfKX+Rvv1jQjG+pTsP6UUReyukEQWLEU5wq
xPIo62psT+v3GtYSFMks3QBL9x8FEBtpRd49UNNbBWAUam6l/MURRcKEh+08Kx3guigajDW/xTbP
7ncg2K9V3WzSnaL/YEW2UGfAgN+IxYMCG7PED1JjHPtydA8vhPozTHM20YCzmU0gwtA7hPAWp4RU
kwXqJ+F3RSz3DEnJ4ZlocYzvduOHlt419nLGc8fYrYlAED5aZqT+gOoRpp/kWrJPYMlQeW+efeuj
yo5Mt+/j+/TffA9ZWHoszl0OwE7z9lwb4UqVtyMy1uY55xuFsPRQMIr3egJjRTWJgOwTqwgxD959
47EjdZCb6Fefyz47KCKWdX99/1VZFx3cO7F7pwTc6U7VqtM+DPEcisiAD+8ZSdc+Yo3C6UyqhI79
ScPeBkhCcoD2mBqUoa651uZtHsx6gU0iBXCCXxG0HxrhE6wDoNMqCooLf6f4iZi2EpTEhMeeuDTj
dcdJb91JV1PhoHrCyJOL5skzfxuMR+z3DokrULXNZsbUscJueUPJwExqaX2Ga/2boFbiWSVQ0S+k
7hIuUb5gsj9uOYcn/LUb3FkVKtplBAsrRbgtPF7d2uweUfNRo2qeY5cfjbmI1ubbBSKlFAOSmqYb
s91SGaiC7AT4VGXkjmaMXzy5kn6qIxdJT65+yd2mOKg4x6b4ZVTGP4xeJFayrpsYhDFrezkFTCTr
Pp89vooA+dIQSxG3K0qbLncl46flFo5GsL0zl+OmeTzOdXrjis+Hnv7Lnq0y8SDz8yXamraazTDF
f60avGCcZIQqGW4MRySyFOY3KwUys3EeIO2xAxNjD7DjRPcCKgbaBLuHHIY0WViaNgTYrHclHxfO
TAbgO7YZR3O4okyvJ5xOoJlW1Zq0iKpFp8J++87hUyIxd0NCMj/f010uCPnYh/JFMgzcJvbRcztA
mcICSsDRCMdEqEpCddFxuSn2HRqf6DKpm3lBySBA1L/jfGcjsDLGvx97YFKjRLeBdZhMd0/vzijS
5AzBJykYP+ZVDeif0xX8DRKBIXG/JN4lj4tAg7p2NZNbld4t5jHgOjnOPUyBGNE+iZdCZfPe9QKl
OqLw8quA3Jje1Qkv20XyT//LiSuazjp8dj39DQnE+WqEI2W5+D3xuERZZUfvM0CWblDk8i0Rzust
7tXXxlzlCUmzQGuSgf02Xs1Mwb7TIwh1CUpr7cJ/yQNpZgKTC1cogqJf5B/+VGCSRr7S//VNt5CU
LQ9fVSCe9IfuXxqe0N8q6ecoYEuHd37QK3OUIEwZbSuVZ/1J7uYyDE8jMTJP2hMwGX09kefX2u9x
jWi2Y0sHxVE4t7MM1vk9uksZOW69Q809IXou7PRIeQHwLJfXjmcqHb5IFZ6/hZofwx3joEOXIUv6
WdvtbBmmffAJko91dN4yqZQoH6Bn5FdxXttac9aJ70rlbdudnr7MoczI2Q2fSzH1mPAu9xcFm3SU
5kvOaSrRPL3hnh+fzW827jgKGtkGKcWW/Pr6jA8t2VB2vqVFeL7su4JryCKHBPRn6oHifjLPEpFx
s32neBJMLlUXuzk9HEMQ4iEgiuJ9wXwAw3PixJc60Tr4bdCLAfodC3dmAAjFuhQR90NnWs3kBB4k
xmyTV7SMu7YNJ5EB/bnC08+0O4TI2HnS1UiWW3rsBF+YsFrpVyQ67fQ1J0he4cvEybeVbrIRQcUx
+WpJET6lMZEkCKfBN1rc9u75yzanS7eiWWDFN/hRmOtQ3kq9+4xXHUUIkCBxD9KOEzacLpVEjMJt
Im5g2dHHRx855sT6sFTgUer70mPPLKHWy0qQfEYzldYmnWj71M86gEXeLETSjSMIojx/gNVqtDLx
ozR+UhZuLtC4x/y6c3nEc2k4WoT2Kf6rPQgo7mi/KUSxqWO/0jn0Vy1qowg1yZKHv7JWmiLR4G7k
byqJlIYQk+oJMRfuJeSSfFkxDYWjfb4ID0hXJROu7dOvqq1OAG23jtpNY622W2TBdi5tw20KOvzJ
rspszqVJKFbxv2IiX8xNmpVOifUCbBL/BqzYhcNLgfdqTy1pOOCgcKXXmX4yDZuyK5kLivbtjL8a
SYv5pyUEFFcwZl4lOgKYG8z0BtFC0OJ1cFdTNEA02H/mmvMoFs+m6NflRgm9CPeSdj5c2vE7RAkk
7CZiNmqXmbDkoaCUxuAtbVXDTtE/j06qXGIKYqYwt7DBXI2u7oNOhM2ueMJDXOvVNc8ciCZiGeiv
c1YfDfORCmd5nqrgj/vmZzLJVtZDeoog2JaXlhhBGcI65Swoi4kXY8q+C6W83yeYG7mvYiW05zdk
ZP35aU0Bd77CVScn7IIV3hho/cq9AHtj/sE15/ET+zcrps0x24euXqDsACrF/6htLbJrl++1rB+I
XmshVKa20fgRXhq6wuVfJub6mf7GkW0KTv1hIMrMbpNIfBZm5jD3SE/R1jodKmaWTkpCyWdN+xiz
q082nof9dczO6Y5CTVAdUQKQZu/UkPnRDQLbhRRxc+cUfluGn6Wk9jIQqUplmVn8/u7aTRhhwlQF
G8/OFTbadFykvUloEyW3SDddIxP0h8MjSXhk8UmH0Yn/xc+Wgg3+kPFJDRIixDbeX3V/LanNhHkM
M5xVq15mhC4bBG0kzxNN4ltwWoo9ir9IXPF28hneFVNoBGzoDCEF1CxUKsomLWHncbgauHUUeODJ
F8avagyi3ZGPiluLDPvv/VvivNUhmKxISR3Krf5qNlOtIk5ntgGRmNyktCbCeR4Js+6NCWAZm+1y
eRc+of2YjwJQiZqy6PDGhqpcO5ZcOU3Eu0eLAjtZkgGdCDEaiPZ+4eFqcZDNWCPvmyG6EH8n9GJV
xnYTYtLz98Q7CX8zC5lxOu91TLxVdAZRdJlLJXPx9J6/FdVA6mDPDOVUB6BbqdSXAFOazgMfe1P0
6MNiOT/WfU8yAIVtdzIxpgctpyJjoA19GJq4k1RfkbQqAUjCW5owxrGhDBHoloIA4gmFihWQpHgf
S9mTIU4W0g6wLx+OvQo8u4h/5O4EAmowSnVJfsr+JbGd9Sv2Xx6sN400z3yEOyK8CmNp3IydupLg
C0f3AU1FvTTSU9YFZUa+HcnnCkPRfXHFL7kIZODo8drhoVi6rN15QIEHKIzNgkkCzsiwajzttW3j
T7G7iwQjzyabJNxZ2SpK6NQd7flFdHDIM4KZam3jnQz+TKXTw5zIDAwA9L/EQMSwxN/j9SbtQDg/
n2dTvYyI0i0kGCujPqZlECJ7NH7rEaeqQyMdFFBHyJPY9cEvK52C0XkPfYMXVJABUJOSNKID6/Cs
CMDYpimIh11j+cy0TdS08lKL3coiw6SNq2WUgEFLkmign0Ro/XjWh3HCYZJd3S/h1GjjuaNxFPZl
eWjHayT5zwGrLIduUqWp+9IA4Fdsog0Nk7TKoaeEkwe7T1BSaKwYR4iQwAOxRM8Ban9na2b7aB+m
tK3+cZQkwMHQg5ng+AW1nyZs228oQuWOhr2GBH8jiUzFpeUIohYNtqh/hrkzuYmwBVHLvkJhhzGe
/FdZXl3gysEEBoIWCIe8hh05uQbueugPNadRP2ZCA89XgU8iwaYATe7gAoZSzMSMOyzlN/oGYaaZ
BkuxJlz1AehgMymfZfOYa/SlEZ8o/Tq7/aCsynyu/Hs7KD5+EgB772ERUU0OtNgvT83Pnbppea50
5ig9L/do/rZHffzmmCvptgpufnXJyTuYr97F0nzMTcarAbMSpcVb+hdHrv5Tf6VeZj8tR+B80zYv
4x+9JI1a7usTWop9B+P3+W2SVDIt2T7BuiTGOrxyM1DzW15/7CXYMPhLL9rh6SumD7ZSRDuLlfYw
YZ5KJcQeCsVVcgB+B2JD/M40BRbRSsbKslOIZYV6w70fv4vc1cWtSfYLcxDu/DAQqFD7YnTE0fYQ
rgf9LxRg/Tv8KYER2XetPnZjYUv5PObRrdeDCXEu+hvKb2Nf44QP7YSHyS6PbGnOPoSxd0J8MHMr
NUwSRXoEEav8VY1WGM0I2XDtDJ6Iq0HGH2LR4CPMXoced7Tw65OP82kPoqj8GyD2TFAmmXBzXo3D
Var9d3mQ4LS/6380X4L16GgJJI7KUsaMIABbbrBtCyz20pAgn3TFcXwHEBCg6WcrHhTICwGHg4qG
rapXwPKAnmCvvJ8RcXB3ZTM3uCjIXa89tEDzLFcnUcbJKsKbu793g8vUNUP9rjpG5Q/iYbZNQ4s5
gsNzwPjVMlmTSj71ZxnzeLwuiMr7JXSjinlXyNXI3Bpnea7ydp+MrY2vJ04OjFWjBvdNkRF/j2ny
/km8JnJgszoXv6iQVR3vLxZrAKhe87SIN5kSZl8aeyHpNzUh58yAvXpEuu8ysxYQDkyfRH3hQUQ6
CKohjiHkZ6OXavvhdTK05ZGGpLHFAuBmiQ6cPyN+3mtxUaMEv0M/vL/FU75PjhFU2JhZK/pqkQQr
6NGiuq8inq5THPvkwvsp6dlL/Tbcu+cRI/i0CfTyZuNj8Fs/BlID/2jxqECyTWOTWrskhLfmEHOF
Vcqot/j9E4N/Y3BFNlIiYf5VmBVfOYUZ8CxxlXe+ZvFl7KCJ4OxrgIt7Hyu/TfLGL919/bwJXvy/
Lmu7Rns6m92m2H/7xhdEFGwADYhxes44lF4fl3tGw5DLBRBFYhf4TSCNBnNtFMq4knOZStofEMDo
gkSkeztLyDNuhJkT64U0BC/GiONDSv5NGkkl0BNsqV5PKgIZ590G6pNWkXiABkdjfgjDfsLtc6QG
A8GOpLeRfvKou91/Aac9nmy3kcGvFfpQnlpthvCoZnBxweWRzJW/QtuNIiT74YiH4Xs6McTjkH/j
Y4f8Mghp7fwaLREsNcJCROFLNNZJekiEPwgdwz++zVJ3MMTPPTmhKv7nNlN+8OEx2Y8BcqkGnWCx
aX7ZsBmXpF6yXloYt0gHdC5XRpvNnFjtqY/hytCUpllCLKV4jUAmarWZdMbY2SWlHyDnBDJDtgun
X5Eh252yX3P3JmKM3ojQGs3M0mzDshS6AHrf8Oa+B/mZl16mX88fpmM79Ji78vDGeZGUS+3Q4kP+
nJOX0sPgoPOWT1B5MS8YT/mDh6a5PsuVQSDbR/+jHTMyuoD+kLRj5G/lASxGON8DkfQdb5bZP1UD
jpLjR46Sgngkqo0/bWIMEC3Nyc1RBSQbuA0Eejx/YDU+90ONSTQYE4kaNpHVnaf+qMUFvoQT7jWg
SBgeQavMKp1a3VsrGDmr2ifPBuiSbosNaU11xx01hjmgL9Lgp7lChXXOEp8BzMKgsWEMMMwe9ep/
EmDBQZQPuN0w/ZcccjRMImKxgkNu0E72k06VGo2Yim8YEAamSAzwh6WZuCOu8A7ZcPTzNsrj6GfC
1/DtFyxF+dQzGyX8hkkpINMunXmqMNQGRPGSsT5x9N+fjmK6T3KajHFpHEdS1qzliK+eQrMv4VQu
s0bUtWyt3tn1/U/cxBxpFwAh1Z6FpRY4o3BjIPz+4o3ya6i2yMYwChc6yDczyXp2zscZBRog8BO2
6gu8TmoCtN/rCrItgpe/CafsZpM3JDLOYfHYDbXwwywiw4TW5XrxKBLrIjUHtWE4dnoxWFB9gW0M
1z32pKdk4xH9Nr18tnWB1LbScUTZC7h9wu1Ca9dv0m1MkVIv3O6QSmsDCsZn849TGAS68HFTqYbT
wELAaLFEid0lDs0lw4gYuiNGd5AxFmK6MUtndlOSHPBJDlAF+m5FWM5CPinpRljTwz7e+BSkGrRu
UsftCPI9UUrThgim8rWS2BpxGJmjSVChDOohShmUo7YVZFBcQLkC15QJ0TTkPAyDaNlff5N5zUfC
h2z+QKbOnmTkCYuZv1tBB8vn8y3bUtazJ0HjfkFNFz9e1m+LxgKWGsWrQUA69tl0xDE7rHLTr/wY
mgkxgxEB1QbnynWs/PQSdi5Ohk9tnTASA1PB/1e8ctpb7aqrCVwurk1kcHm3SU9wLYLGJyU5NCuM
nTvoAkOxKTklZqjZnP9E0oiSEwkL2yPaVZEFEgn2E8ASwOOJ/U2N+y3MHgPyL+N8dfoZW25ReBnr
W5Vh41PfWoatxSwIwKec1cwWpK/D6UEASg+Chc3ErPoCB582cnfoEO8p/aXtfqvEYFLINET8NKXZ
SWud4qHKvmwV+I85LX4VsAtLy0W5GCOVK7IPMbwkwCRV+q+Kbrn4gbO6Fa1K/b2UmVmDq0XAM9nF
nBgK/TNFPD5cMT2l4Y9ce7l1H6jvWQxVuUmi28hHCo7PT7Qcx1b7LvF4aJOvV3EKK89M9xa/SLA2
Fii/3gadl4hrUXfYyBIyM2TzJHWbgRwA8ZZXXwajUqAWWLZ4wryYqYxUN2P4EGQvJYgV3kWrfUzd
pgPbCTmZQnoFzHBT/sIE/db1Jlkfe2E45qRANMRYdYesQO2S/nB2mWjjtP+8O/IIlTVWaGN6eWdM
SOsZ70u8SMBPzH2XEtlUX+PN5IMEqJ+8iSe+QibJANxj5fkbJ78YQxY8+s9s3w4fCclA3LpRfhjF
BlvkCdsGBRcTNd/mLAPj9Wgp5EsMReQIHlnU4Vd0DLO9iRIKg46u3IzNzVCCHH7e9BdiWscJXRlY
l2cHbDOMHrtWLoWAI9Drnrt4tziq/7oXfFx5jVd5OKqwbXvk98L3L7y3PVuRjz5Z9Wz8XzgHeKIv
3mbOPsHarsw/yA/xBllKv4k+ymo+KfrFb7WVA1SJIjk9s0E+k7R1spZ9mYgTPpi/BvL26y77yfp1
F4PUrX55LWs43PwLfbxbeK87Ry2/LXGGX/2G0N7Df9jXH3yBl595Fb4YoCHlMyr/m7/2/18v8y8g
WfOGT+2Q8VsL7///LvrkBvEbRR+Va6CpC94qUT18P387zfz9KYEIpFWvcXX0Y7717WZr3KcffOUs
Y8GVGBwKxNeRfjsv43vQZXqcph4uVy++EtoIdf2143qqfrbuUQ36JR++3eqOhsLl5+FHbd64V82x
8SS+GwTPnV9D5syv4e0yyeCzLz4efrnoow8kLHILhFVF1XYjVVZaY4iGJ/RsEoSRFzL57oQ+FiE7
mnY/KZbhQ7rqAu+9G7iX1W+y7gNrZawsG4VosQA0R4i+xHDCv3bbBPm29Ju7CCq5LviLvNbZen7F
r/Xzs/EQ9YMYePzf8+e17s/PH9Ntz1yDt6v7nWfeOq7ufL07rt0SWtmy8oAHeDvyXGZna5ABzvRq
/Tq+qQzpvzBTss0bahKv3jOr5iuxCV/mrLfcpvOkt79TpHcnruV8PbhYZwgQ7pWa0qVDXuBfi2yj
3yvfCVpQt3RNN/YVJ/ZD0AaXY8j66zfTR+LH/GesY79caWvqGb50xV/EKQve/OnnV/ddrpAr+xD+
v00KLP+FHRjhdCvmEC/nxULJtgXPwsjfTMfJNcEkZCtA/qSt3/W+YOPuSc4xETyniSITuwKaTlv5
0Li45T8+Ob81T/ptzwWe/NwQwqN8YPL18CsHXBYx4GpEP9n6teYSOqBNPIYpXlqqL/s4XcxfjPwB
whFD2330owbzwtnyiWZb7xlncINVn5Vcnt97vpSnbv6bR3o9Ykoc4GfEjIstiaVZbRFcuWg1gnTx
d5YXt92wpnQnSpP/bOb/v6w6Hso1L6nZdls84fyOrY+2QC1s/LqO1ZbnM2RsZPKj+RuD+eSIqDE9
P8/xsbjmezooXih5jGesmOxqm57zcxIhIXvvebi22THlS5rt/EqLrRiIwRKqyDE9J8ccqjj3fvSe
++ceGbl1IFrxDZgDoHaO9gVf3wbC6rV9noWDhSYsOL+uxTY6a51DRJuxeMIyPQgrRKdoarJtH4Qn
61AX6/8kQtrBOJi7CGn0G7YHCqMg2sN2P1gM8bZ8IQ3kQd+ZO+1gHZKtdTgaK+OgCRCGNWhVHkR/
+Kb83PBkntoAEVV8Ta6wYm7vehnyXdCH8Yk6QakNnfeDji2AfcrXm7saNiMybT48RbT0LJtki4R7
G/LbhA0aNIVXoPHiZi3Rf5+tg5T2UfHjbR0oX1gF8B01EWZzcwlxmRdU9QthE2/nV73C3ghu9KoN
eKmHMki285vA7Z8otEV5w6P9BB/PIXXwv1+lwHrZcU5i6LHlLE2fbrLlcvBu7XYRnJOlgbbHbnAP
wfb9RpfBlW6BKtbhiQ4QSe81PNUcZVfzBMvVeC31EyJq7Uu4oFa/tf/9vv7xunLcCV84Z8xe8cxi
rq20HB/tjVZovkwWLu6B7R+zK+txZ6wybu18SxlywnLklWqHbGutsM/4LUARkWDvhUO0nz/ntwF3
mB+ye23LpxvNS0U4zGuGRAUMJ89S8T17Zo00q02Pnli94bbVgDzLVD8rnCLwYSD7BpsPj8fnlWsu
rVwLjzPGT16g060zCGWRbr+if4IJ3pAAVu8HxoB1i2FfwjNJpxeNjR0/sZhQwSserX635NqWGCLk
MTGYg7jQGBY/RwIqB5PRUugofY8Noepq8D6L62ih0m/28KVF3X4T7RqpX710yaIAvRHDPZO8Pxfr
+FTZPP9JuoucrsOWQWOzwRPWI/KttG9J9ttQxEJp5GFfYBC4lgsHkTXEFzc5llPQowDQtkX13cPl
VhsGyr0v1eO6YSg9hpdMTpC4qwg19y/RcrjwqDP76hKT8GcKtoCnW37WPshLyrEY5e4Tg2psqP1S
LL+UKUMxhwMspdtLc7XuqGTEwyWwGd64ToCEZ13jjpqxqDWPGnsZcczbJUQGQBeTEAnJzZ6Hqfeq
ZFbolYDbyqKrfrBpK3fZZ56uJmRwmS181dSL+BSR3Nvvn9l2sP5pbYFMnjFH4o0StiS4H3dY2TG2
BLOBZsCy7ElOM70a/miDkKsKWst9NdfhW87vMfEVbqxD3GUiqORwQnX2DhwySiymlZ1JMxP67F4h
8aFAJgiMAaqVtSIvPyDnlS/MN5orGLHx3adXot7fgE6kbiFpSa5IMQvmIykstRB/J7Ixm4o8rv0b
gfaV4YiS+CTK5D9CrDmqyoAVjmDONVIg1BrP94IAyOeuH35Y4twyUj0kpIoi76hchdMV8r5kORg9
ZfVeMIgY/6oZYaB9JLqAgW3n8qbif3jMe90WBQMbtBg0OpWmg7VIto096ANoBpbvnQUncLJhCvY+
4/5A+CMrEXlQbbPsF+NK1r34DtRDuWu9v3ErQTPLAAmV3ujpwKpDu5fpzl8UzWjr+hWuen26J8h+
7HYlioxS37+uLKfLXF8FossFZpp/FvfC73SULz9ZQo4dUkmMqggsr8IdhzcbkrYqC/g2rnrXX/Y7
iM6NNw32y6H6vPWDw5OYgG9iQuSRoELXdNB+noxDaBcW9bonYGGZ/SKVxdaRURMGd7gSQxzfKhTA
HaZleFAQRgmfBN/P/qDD6duqB+xlKx/XMAw2KWZwtTkiR8Bd74rrdQey6dYgDgsKMnklcKykDtud
1DkIMgqKMRoGBgtcZrIiKW2hcPAaQCyocq84KuB5iBUzd32BOYRb7XA4LTdz+DK1yPkVjP2yC/GF
tJ9khy2gEH3CxISatnj9ou/hOjZvZPmU/kSYPxo4CuNJrn+Vwc0/rJ/nH5wgnBJO+QkIDXYMgv1l
eH9hhBjZKUG2WhB9ANcLe8b+tMob8D0gFVHxeYgnKYjMI+sJ5QSQJ1I3BDvDAdXkJ6Ynl+xLvQJl
P8p9k62IkACkoZfRt4Vm1+KJvcBP4UmmhzFDAoPxrg15T8f7kw1cNxar8SzewNLubbwPjsWC8DIM
FLfxaTfsyv27sAXDAb1VNe4Zz/Xbwd29XVDQkNaC5WAXncuc3veL4zUQvdmRwlxFL4ficNarwkA6
xsE53KW3nPAeNDZn2h7n4CEBki/PDTbyF/ECfFFWa8qkiBw+2WWZNviKFcRuSMsUr05SfX0Cahh3
/Vt3x/f+pSFC+cr3eAPjnohi8U2ZcmVFIR6dCxxq4fCh9WRqr2gXqXv0cfO2juiHrfi5kIGYq5he
Y1oP/Va2XLIEu/ng2oJG9QIm5yvKwF8KZmTGcA20fstC97ml84FbeGTKMIn/ksDfTB4AG8kQseP4
6MGqZCBNPGP+SWrJ5cRLpANlcLV8bqNtwmSDwnl+7urla1mA1dm5R8fd4h+JuvhXeLTXurWFk+YM
f6Gr2zhWd9iCLGVUbSwIKLterTpYHSFLd/5pe/RCD+XQeIKXFkegG5wEo+lmrAG0QqAtyGARlOOP
L8JdSIv4FTfNBzmI+qeQ4vuMfHNyrb8x28QTLTQsnznGOfycq60Qbx8xOF3MVeVb9YJ0lO4bn1lP
wjJiPZtnI9Qa58rZIVoIP4DC1p5+jbyvdPEojjGln2xWF4HaL5WprbAwQUYW4l37wgVnrvI0Dni/
2JrqvsaAeFE+6EZGUrJYkUBgiq0G5aNBbPTcvf/+GyigCY5/UfIjRaK9y8ntoAoGHqXxAekNbYqP
axGteBARuoui18VrLbHnc4qRMU4kmDqB72yo//B0ijm2hAXxcUjFZpUp6k/TnSIfKDeHCtYvKVLR
abFrIMmqej8veEE8VsW9z7ejsh8ZccA0eYw4LSwxQZPg3YAQA2T3C7GYE8aeP8oMD7bVhiEB8C0F
FlUUCd6vlhgR+3kujoBp3R1zI2jKxOoNjStbfoQdIYuYtCFtBcT85t09XX4uhg+I4kt1FdLedE7f
uvxpgYxYIP2SMhYHHbYegG9kTGxuVTpX511rj1wZOBBwN5PZB+F5pkNA6xJ0J4OJlAQzeoGkJiz8
mJg6PNZ6nyKSSTuGP8xJ0KybFkgbAT04nM7RpnA6ZX0RX5I3dnoOVW+TeLnkJJKLVIrcY6JZTSjR
gHS5w30rDRv+MB4Aa/wLWp9L+TZhJTlh/P/XPUO+FLcUQu8HDQH/wqqpCpcYg9mW1xWZ0Etcv2V4
Y7nNmg8gsk3UrROoisls38uUqNc8NkgVPo4F9M0UaPm8Me0n8B12GVYfjDiN2YzLSvBDYjjkynBc
H+wUzBTkp8u2yoZa+3QJ8o1LNpnkVECy8DXTAc9NG8KXPexbB7agDoiIPrkmr7pcMwQiZ76j7cFp
mzaGKos4HA7SxHR0FNqo4QHp9WRPTnEvobVxXltea9+5beeWxnq2jR03ubGWXyvxNidJzklZ2ncy
OFL6kTU2lYqG2TDmhZ3LJmwdonaHcRAqxwxrMj9p2RXT0nvBvfDG6IuhDCqH917qthX21/2CGSrq
K3QgeL1zKVAUYL8B4b1bYefAls7HXG6p2YevtaKg3rOZiiWcTRZhVCg3mZosCylAo4jXx4CLD10T
E/v3porWkQqr8sSJ2q1oNzqci5rDi/TIbjVxvDINxJWCAh2Xi/9xdF5LjmLbFv0iIvCCV+GRt6nM
F0KZWQkSRlhhvr4HfePEPX26q7qqJNh7mTnHlB1sqzx0+Y9KHzr+tK+7SP2em7xPgAai7u+RfBZU
ojXdajO7Avi7SYpMHZLj3IJkJWCo8IlHovKlGbU7r6tYjHX9n1qGzDgpkPncjPVClFCDakGBshYW
huyUU2gS206pUhz1+uOhXDT+3e37U3l/timagrWaHTp982ImWnxrdB0q/brQf4oi4ejvbTueFSBj
INuSMIFHBSuD/k5YGekZz/KEblpxXq+gebtStmLQycSONOOmoWpkVYWqBmjf4U3YdYaqZ8O6iIOK
dRKu5Tr/fsDkIA3hXN4blj9rFewo1TGHa4OogBUakV6J6DwKsHqrXrBzg9gQCjhUh6is4Ixs+u+0
Wy5SRCoHERwXd88SQLFW7+kwX+x9IowwT9f8ZFjK+UHLDa5KUT/S97YWSAvxI5Mf4jfZLrkUMJA8
8YEy3y7AunNl5T4Qa85cipQqbLtjK/pDhgd12T9cjt65QcQN9dyBRj8Skz7MszuOeMOlxGIyBisb
7YoMnslm1ghnmPA2Md09VGpBaHg2TADOd2oR7wk/DU8v5Wdvm6AsSbTVcHLiHYbWe6yYrzGdxfnx
Wa8gqrIBeY7cnw7cWFZMbICYA5EL+rb683hmX40+Nt0ThlU1m0X4+OWf5jmKWceQljg7n9cHXHnL
oHqDrcgu5EWlhwLkTp6q251F9lYwMwSnEu5Pw845an7zmiWsH2O7TtuExaPsd3m8U3p924/gweDE
iW86CqyDI0/0BEsvkRlynB7Mi0VIdLDOZ/ZKBLxOgkT/r1yuAW1yUNhngibt4kg9vibII95pXr0i
BHtpOl+oyfuNaX1QebINp3K0Ur/xvkiwYWi3AjlPHQWmk5DnRPUehN4B1btGN8pvLeTHQtuzEEsj
dTWYLLTA8exonWU3vQDgazPwv1MsdC6seMKhSlBeWHveOzHlRPTzjfgEUemVaLJhmsmYjbn9Yl9/
/jyjz/bh5nEQsenZSIzOxfj0lNGDzikcLqY13Ggj0afUYwewbMmsHLEpgUxgiBpSALxKwEk3qPzl
EsdNwqwLJY0rgvDZfyBOsIfhiB28Ux3I7gWyBsJAuIQuiUQAaw1FP0Mhv8Yzm/7O866O1gag2Hst
GLbqt/94rwrQlB1ZJvCkbBVrPD3uBchq7Bl2o2y9Z+n0ICMKEaBVrYJdXJmipRwXBBuwPsJISzuA
jMo2Wl/UGM37jbQlw6iWds9VfKMJyo5j60zoAA22KrxrGIEDvcN+tEyOpKVS7ypUebeFJe6L73MR
eVhcQMK82U7hmqAKOhKNvOkYZR+bK0o2JB4jfh/0OcdJuOA8nNiIbOXMw0lDfOItR5HqS9+lUxvB
my+yBZnxsdT3jUcvwXraZ2cDvuL2vJI2YivfoH34BwsHNOF6mvMEPqatMKeB+TGxWOzb1EAEKWQD
AEi8fhMF58Jfa5526B/L7UOxedg1elx8sy/72AGpg/ixlG/cbjbBVs5zNtZqSkAfCMfDQ4aEh8vC
EcaJ/R2dcVnKC0eJPxdM03b8v4aihRSNIcSMKx0H3TZ2Gd75I8plGT9Vc1ffWHscQMfk4WlhcWU4
6J0661ah4vcTnYfAWjKupkQR7mS7eZxzt2atsiZuHbLrzemrHGwWzZyeZAVrs8zWakgVm1wZNp9d
aa11oXyghQOb7ih35FFKdKKRILuLDAuS2OVls36sDXtfwiEOddPrcotuKrPsJ2P6aSStd/5d0BQO
rzV0gvZSbOj75s0bJ8tlHrONyzVC35ctf2c4Enz6/2087z+X2Q6nyi/YXZbMfFTQFXjPD0PpDMPP
Y40RvLdLicn4zx44C4dIsiqlfPmAlSg8Vq/vtIl8yr/h7iX8gcTHlbGFZ8I03xtvLRiXGVN+dx5I
gsAUr6t85HBoMjvV/yWgCZS3asXKh6d4CZO28vVLaFbPq1ePTnYl6MoZZ2Az/4cwUWpXpleHcrJm
9bYEPL/mE2LNcBk2ZoitUPtTvyNHcBeVzfjv0PRbrioOXa517mJtYvScQM4wZz6UVB4Hhi5Eet5x
Dvp60IHlYRG+V/yHP2AxXVdhDzl3KQaLbfrFEHAzBDwr31AuNz2qjWVDyezTui9FOBj4sDd5vm0y
xz0vZ5E2PZyLr+jyCtt+2x0G+KOc5LxJTlSu1MEmLgbMhIWUSfyNPO5oPmdWO9w7pmb7fjrz3GDY
LOA0K2eN+bm+Qj9bsxHOr0nQPEIRbPQU6huhCtO/keXW3yv9RDF/YFrV7zNI1XhJXdaygl8nwWFQ
j4V7zmEYdV9f2rI93W44C/QvUjNjxy5vOHPvMDdEb5CWbAv9qGJCYsNQhNm0E9nT84cMSrYOt5RK
DcHubrHrp2URKA36Y8ToaYy4yMXsjmoXmF/J0rxE1EUxVw+PsNNVW7dw5235R67JzPmKPhqfKTb6
cxMe2nbzT3aC5GP2pzHoXNUPJyG/E3q++2RB5kkzj3HcIFFtFbvYFztFtfBsrZCsIh2wazqrtc4q
M/aI2eMIExSLE625T7h+B1tNwSyAdvGQt8HpFAsPq8NDAma3rO4ouhfmN9YJya3YmYxwuXFq0ytZ
s5vuPP5jIqm9ZydxYyAStdqHvfClNQ/OFGLKy4/DGmHfu1s1R6R/AEHKNT5tCeKK+1iR7fVET1R+
v14OXj0CCrCBrhXBJmIYMTeaAulc2AhITQKci6VbfXmc+qhAXsAyVuz1K0gSlgSClX0c/DvNT0kB
Umf4VdIt5Yv0beInkT5itmPOtTsxnSCWqD80K915YfRAeJmVwcbIy199Qv9lNRe22v1RnuVRNiZT
RPGvY/Kb/TbqJ3619AimKUZwweLquWSriyyZvDLdqnML2pHoIFxGQqpmwdAGCGr71kVeuWiCMkZu
fasMG/AjqAkWPETE+mn9D/vOr/qx6pz5JmiCHv2ssOMncJnTGO2fzYavclpjP0HNwK8847I+lc5C
4jjg4CL+A4gulgqk4TTOVuxjTSNvmS8CRunnsHwMKAqsxHreOFQ2gTpYt9FjLr6S/CmyJb/AvGi1
J7MMqX6yHTQK4SMN49SLnuSzffdH8pCTmb2Lc6TdxaHx+aKV/RylFWcjKlJwrZaxmwzYKph0LNOJ
Q7Qu0gp/z0gdNeWTDQQddrM38Sc/5gf9TtRm6PVsGl/8eLbbCD+q7xcvaSet97zoppNgwatJXbbV
p7iMKTG0R0BoDIlNDCBsJumUrfNMPvcqftkYLWR1UMavgUIjcxX+DCYi7uQ+TlQPNYhz/LAFjl4b
jCwEpaHbKmlDqGCIRBSnM/qDXW4GNcT46gmEziaeHVJTM1sm4Hw4c+iald3gyFGbDLQWVrdCGLf4
1IhXI+NZWNIpPst1hwH4FZjvTR4Rxb1SqOZLJv8kVrwCkSbn8Zk3pyiyoKGtmjOKLKadsfav4bOd
nBcZlKgo2xtDd0QHCaNR6oo5MGWAcrx0xKXhcJ/x4DJ9WcfViUbu/dN2/Om38rHosKuwLX7ZkujO
PeCMtl2y1MeAzRZFRzaxVKSbVroP/OfA2/im2Wu45XSYcz/z5CtHeXhqM2/Am2NWxyJiaAoP2yYW
TWL9/jjJfCmLuwot1DiWhNcry7H4SlYywE/kaNNdHVfMkmCpLFVAMJgC56sFmc2fgDKrsub8GmID
CtkbcdcwIHnfgTiaAkuDe7S81wJXtxmg4GMwMF/+zbkxA5Qo0RJR6Xqq9myR39j5/8ptWG6r6AJY
HEYpyrZy21LKtCFicq5Zubvl8dYaz9xiraUbJNXMqSXFseW1q6xnQ737bSp0jP9oxYQ/Mn76ajeV
q6YNEkJjW3I6VNMPpenCMzNgJCd1YPi60PfShiizgg19J5dNjJa12FzIOW0Hp+pWiP26yC1Mp5LJ
4eQz+S2GjSEdp0uS0F6T/iHfxgXxe8euOPR8TMK8x6HDQGbDWCrLiF5kEYB0pIvXucwHGbwF6I30
uhUyQhTc5FcNSfAU8cJLPyyY1XidoejnUD4ISdg93erUTm9WrTYhSDJdlsSMd8h+mh4DVJg0lzqn
uHjiW+KUdLrx34Ts54XmsPhW/pEa0BDTic8XSYr2Ty8DjdWrPi/sEoHbSrBJUZyy60PD0wgdagpb
DSs2rIE5ndxGalb18wwRmQuirAUNgs3gBwEmXB8O0wtj20ssroV+88b8m6KzaBAnPF05nwfHZFKb
12zc3PkLpn/em9IFXUMJnW6pfgiUA4rL1Ot7UHDd/3uxzi6aC5Mjs3TRh2Xopf8RV/0cAhlHWnHI
OJyhjpNaIPPTKj0AhKTpFi9BpAaMzdH58qfh3z3rQI7CP8oVakqnqgBGIW9kOv7MbEPHZeNzY5A5
88IijPSqePyJ8C+wHi02aD0YNmeKG3erKQljbAbcB4iWouajwqtzSL4SB5QGq6HUrok/Ywx3mJXQ
L95GgB/84T/bDMgDVxh3P1QY1viJua6e5D3Yb++172Z+UzT8E9J5dc8Fl4RSEqpMFkQm7LBMGDAy
OjOKG9Xxe9OAVEfKTBSO6UQCgjUcoVWYa/eW9C4tICOHx0H59+q36GYeP42x4Uu12BNSxcf1roK+
vfDeVxRyKCMI7l1RySKUaQlzQUad7ztxXRj7HBkcJ/syBx5C/EvTkciiLpGVwj9t7Jj4nedxkRHr
PqgHp0mAcAEMOo08OzSM8L19BgroLtsDYm0+DD7kytiEc52aOeXhzaOuuBVz88pBcsG7VgaNbKFn
MRCjgQD8R8J8s0Mf82sO5Gx7c7KxVYqhjhYrhoEKMiLbVQj3ik30seCRmE9vobNzm7AKnp4XFR+R
xySYwq1HmXBSBlw4nE5HcrDayTtlCosO2IYYEKA/MzFDfQZ9CRGJdldTK64dQtdbBldklGO44O6a
PNbVvHw7XkkOXal0JejV1HCyQ1QRJ4P6nZAnp4WZn4vrNHKHi5b/XIoheG+QXvPE8LOS5eV15qXk
0M638/hYB8kJC2an8voAIOg9zZk25Kj8I48JERCavX+cQfXutWdgQDcd6+hSOSpJUAEiVm8YP+GD
eHnspAfj1qtWQpfdrbn/PlPTMzkxrEX4kvbMt5S/8cb4A1OT4JgbfXBRprKY7dhr/1Vr8Yc7DRns
39CyiL6IwypWeVCEiG/X3g8oxOal2KaZgAI6NHmKJRWOFN/4d08wc7g0yBNHhc1teyd8KMGWKu4U
Ljk2EJA5cD+cH5FH8Lgcb0U9UFtfR0vLNIUkSwd31qiuizeYW7qsgMxWGPd7osGxxFMKQW0OGbSj
YMw/m1/ijMg0YGG0o6njV9wW+pKpEdLcxZ+IEdtPViys+TtrxuYIcAiigNxIgg1LEzTbo37s1iO+
W35N/nZ6yQw7MS0T5zZ/YOIRrvWDTLQy++CT5Uekja1JGz5ZRLWzgIBh929S2KPK3NzSoeDDBKav
Xdh0t0iJCYVe3CFPbqgiGKTPkFTUjghtGfeyiRytfjba042FLCBwDAAXUCFv3uZsRDj+OnUHO8aD
TuWe061Z05U+eK5ZJkvR57Ei1xILGPPKxzc5/DPy7P5q+L6g3EaLAMmHbJOVEZMVL+75iw7hoLAZ
E1tMbFWxJmv4AydAhk9H6KVi9STYNU5XnZFmCIQ+DvYbZE1iGz/qjeAOME2kds20Z3uOQaNSizb8
BYli/bSV8JjK9pt7H9U3yVO4Rxg9zEgUUK/zP+IzxxdBnja7AD75TtpH//8dPnrMtfxaBhAqwWmv
8xcR3bVyjxC7vdKkk2HWnAdQFKxoka8dFmdIBpvuVyNeIOL5kFHGIwfDrjntSqYmnjFtK3EPUVN/
7RJcBfYLxMtWH9hkWsUx4bFXvKwlIcTBc8siY9uvfVQ8wJZ8kRu/+pVNjwWyRwbm4rLYvo1zXF6C
nhIaUS7IWi9eLrZMIlF74kniFrkLQWyzuBjiX5IL+QBsxtM75coDzSMybN8b5toqUtX/dwVfmmHL
NmER0xdJO9GO+SYeXpSR5DBiJ+HQnElvqNHtBh+eixidOoqMlcl9dA6LJ5lj4U/8qa9KGqSTi4uG
WRWTCI6q9BNBkOQ9j6+WgEpc2HiAltOl3bD+SLI9JiJlPPck25VHDlJl2PAaxYTbZ3i6HOZn3Z7M
J91lDmChvWSm/nKjFToKslMIvfBKxeXsZDdBuczcZlnonywqGbWPAWeRhQuxw342z3hmef7pfciI
ygSriD5Huo1aULJ9Zs/YbowPqgSOY1YnixmSStaIUDjPiSxGXi7dNW7qTywv989tw5CQhKelkXGv
opp4s7bH6Um4G+VUE4w2ccqCF52Ac2HqzM/Rqtpps3zBpo/fsuxEGviTvzaUxPGN76MP+Gjxn3Gs
l0FRuhPZKjAcArbVEcNvFsdJiDieG6SCtSjOaZ0loQD9iVtETzy1Q6zvU9PgND2Y2Z4sual0OxV9
biggcDSWqYA9/bsUsQ3DfKW6SFbMHeCqCr6yr3ka6hW7AUaCUzCECIb1zmI1pt7oDQQNTN8hDvo9
YVDZBxM83s5XsGX10OxfdRhTx//MwSOF0+2GfEuWyPttLwa7z9bTvfl9gr2lrNSqu1Kta6Vc6j0b
uf7pqqtYOFfprlzsubD4Fqnw5wXJm7w7XLMoFxnc2glaZcogInOoK/l0FOhLPLYsyaYwAnLo9cUB
gLkuO3npv5BFs19DRyrkPzwUmga1ykdUPor2czFv30aDiYxtjgfU40IS8HBz/bNoJpr6yv3N2Enh
UosEvCDVwosru24vBvq6hdWKYSk6OaO7heKKZ3JjRFoZZqtkOVncvdQQKFITmlsMI5jVVfwxKFUp
ddieEyqV2CTYncmVxGOE2zSgG6lZwdCjg1wiWIyNJ3cCJId6Py9Rb+WdE0gBM7hVlM/HOwTEG6Ml
LOyedgYBTn4QMQs77YGJPq93qIX8OhyfX/HtDZXvgNwSJ5stEXdmfOFEMdqTjIv5kpkK9Sdh5uGL
0trYU8x0FaPcZJ1p7NAs4wPz0OBJ/Y4mgz/60/iIQPSLJykJRO58TC+SP2cBc/1pfxxzWho8IFsa
KCBgcZ85iGWXc7yGcEK41g+9OBY148ykgYfVfjGhD+Rd/fFPPOnMi2ehG3IgjlFbZB4qMr4OSx/X
9bzyxwPEEy6DZrXiMy/kSV6Z/3T3ceYuiffMwF/+ibzEbv1C63Vt5zkiqiNN39KsUDg3O2Ss69rS
Ls2es3m/QNZOV4Np4DYLDcrFaeKapCYl7k22nZq1I/Zrlhieydh1fhC4B6tPqoP/v+Ro1RL9Fbsh
hJjP7GhQZgy6S3An1QTC6sUfTWOW+bwzRB5jg3mtSK40bi0JM0QNYcP5m0GcxD8si7uTD6v2D8AZ
Y2MH7IXocbJwmbwCUuH4EWhBcFAXV5ncji0t+YPLnAt3HTNZ3o4uWGDiX1J5ibrR5yYGkcX23WPu
btwkg2wux0GwRX5s4+g/Exw7NhUXzcMMqLBHt/FbffLRdsHktYTtMlbJ7LwmhItehBg4zET8vtAA
zBpzflPDfNIrIaccysQ4t6i8O7wHRx44lBCop9BGIqVugi7yKERA52BcXJYHXoNCnqN1L7HF2YTV
O7jgwNjme9NjOuBRS4guXxwVUKBQd827M9kmekq70NwxOiDREPxAHKDMpxSlJXowMmaWYDJjW8IM
WFKZSBtuGsoeIfNTLt7reOJHvD08nqT9JGiVa25IfS716Upx9Xb2Q6f4IRZ5R3mNspw2mbRuFtst
3U2+yzRcD5b8gcX3+7XTaZiquQXBjBbQH6qrsO4RNA8bShz+98RemfnpwpL+gQFdkRtW+bR+0BTp
MozQpAligck6hUp+w/KWCGQ2qCYjZqr/NwKX/MeMPx4/TGyZDc+tXrMTF/NOusBKaJDbs8FdBVBG
XI5VxUfI5/BEzwK0Gl8hOpyJ2oD/JpYyTSgJfZVzh5Ela7l+QabkUcUqjWxNVTFQobCTRCrfBtS3
39Kg8VHzBjyXfOoMGFDrNXayMlFRfaYiwnrtWvPdsZNU+URpTNNfbGLAeAUGQtFy+5QqgrDHdQMk
j0mJvObiLI1VgsyETWTz61CuCigUvC0kTGEneAJl7Xqr8IqEW34iCL+3V8oYobwU2EDukN2J5RtD
Wx8hEvBFFyGpcFPfSMrhD0pdirv/nNOL5mdz3EnTphyYrT4u6PitN2QHsQ3La47cU7I+S7I0FnYm
UU9MyyqYzWkLgsOY0pXXckR3loVaz9UNAwQQGZO9Ot7UjeL2074CXVqBahL/6XZUXOLERhtpYpk8
dFEbxD2knRKgX7Y8srYabkQ2ShhJdp+DDrAlVHNUb+xfitde4LmNdEphTBkYqQ0ZMMzo1k9YSjfF
Q0yQsy2P2cKxCkZVzvM6Yh0HuMW65Caz8THP0xJIBKmDuxxd4xPJL7+5WmnC3Lj0ROhdiM2tn8jr
8uE0AQEYwqfkLbTVMO4eAUAz0LhhU274tNrWZToZvAoA77396PgVXQyNHIin9FfEpdl5LasgAMmv
iQBNV8BvzEaByt8COUFLPrF2aOXa1diHVsS9/YnyWu9wwSxENrHXiKwffIh8BW+qQTM6lX/JddyN
wBbI1SzpRTGiauQHbSaHfQgmvDw98s0P2YmtJx9Ls07TLwqqlFc6OVDpT4xPY6gZIEeKvz3x4MXK
gHREVf1i1DfEt7q/Vwo/Zp9MyGJf3itmEPuva3xzfhAZMKdgF3ppL+bnRncqUwBhC11i+pCcBUIt
gaCskg0G5WiL34xZik5ux1P94Ko2bp8N7DkR9A2P1Uw/K7xXruxzXl5F/Cry7E81v0WWMFN0gh0D
H4G5d/nP6LzkODitcpYJIB2fvIE9f1DNStTRrw0iyCZm4NroG3KLoOeW8K/PjgsCrxakknvvaB+j
Oe00h59uCPiNof9kX08tDk2ksbRXz5l4QH0AJbhA/inPi1snRoWZN7nfNrB6mCcvyitCwrwCK/1a
RXy3TdBCISiGfN2wBePRpf05qeMcG8ekxJGcFP0+VR1xy7Jkd520rNR/NZcoj5IhXUs5bIaPMj3x
eEUnPSFsojPBbb+WE8/7riAWaTFfa1xfZ3mpQpfCSPw4px1w8qU0WvIP82vuNXBgULC4T/7q+wL0
9jZHpPBYm38MN4ov6Wr8IEROa7u4v85VtHyc5deuf4eptDdh9YMc6PZj5/QPO5Ic8TyqmIRC1W1s
3onuVqa3l3IcH6uctVUtrMcbgZEkJtYGZsuvqEJDQOjY8KHjoMrel8GIrQqBlyad+1vBIzvU24Vm
LN9/ZRqySk37E4VaZne7bh3TaqjQfoFl3FtHYBzDDBYjJXmFoIL01QhcG917uZGKf0zMp0AgxIAC
epkeiC2sjy9w+uY1ylYP4s7OYxuU+h7/wAQxAbB77Ro/C4NhIzNXbJZVMC5mW/LQ2+L7Q5MOAy9c
KtF5t+vWMZg3IPa1ca12lxq+xJrGy1j+GJRlX0V2MpiblA1Zmn577QagP2dopAaStkOX7Hnri5EL
o/NGzsGOhe0behsE7Ecd1GjvUiJsZ6XbghbST6Hep5usWb2yIVAld2BSYWzaJ4883thBvpsOq6bq
I2O6tdeeGzErYBwTen3UtENd+LXMgyj7Te1HrlatUD0jrC6oxXvpr6N3iYlx7aJNW/8+8svIYf+m
DnBY6GvOMyYTyXsaq5HlpXot2I9qriL6jwbsgS/+vF970qEr7mO7h5FiXKrxZFTn6RlE81ZzU+TB
47nNYKOEnGF17rXbUd+RrixE+6jxpK/amYvmdXZkJJORb7Rk0TJ0wvL5/qa2KfgtlHPuBIUagrdB
OiAWfLmLKzG4dtnb7wVrramwTHDPKacEwyiZHRSByaz/7Xx0qe/7OaI5TKAnpUlO4OU/U7fVcqN9
FX+pCTLWVa754ofvUQx+SgSmlKUQZ+hVpdzROCalTWziA+5uU/NdAfhTf8bmRivG5ZfJ9Gp07dW6
137lxTd3WB6OLHuf1VbWjuSuNR5ATKvc1mRuyrZ0n4x9pc8jqHuq/76in3nSRElJ8PV6wC6JyQmr
i0dbSMtnHN/MakYy5fbM0AxWGwNlJr/go94xAFM2ItVo4t85plmJCCH4qcJJf1MX5ZWyjnj3OJrS
1nkrLtZq5XWfhgABl7C4YYSDtmOsygiFDIal4i+p/obmm3EQS5GJd34E5U6laaYf8DQs8IiLTZ36
CZk+KP2ZQpK6vaiODPPS+Hl4lr8mSTE5yqvh1LmLjnSPxz2JThwwDIyeZPpy88ci/rerzCUcJ/ea
2Tgsmff01eAxbb/pWqnRSuEfqrJnfzTgdfTesNi3tIEPzkh2GJH5hXmf3nuuljDezpM3AavDsgKg
RbrEhOIr1CaPjlU5MyoYYgAQp/G9pwo2tF1MfdKeVe3fwmCy1yIbNum9gWtlh4iRiIK46QFMIicZ
QvCrYf2a5oWsAtiOfTy4r277INmxYoaAxZIQGGMLhahYrJtmn1ceWX2sPik1ZBdXrrYVe7RXNUjP
l8/CIDPWckmnxhrtV2lpMANAzSPRzYCFdKtXdsah3JbsoVOo3eSUUZKyh0OW4ynOG4Wy8Vl2u+wL
KSZCpFbYRiuVvc9zlROr+2AHixDlsVICWd4BZ+lrq7ytnrR9JFcjZ1g/nocFvdkc9LMa2XU33/RU
VcyU2VFea/VDT9yHfKYXl5uVaSMmrgKEu127fyOcFDjiv/rmuxjCN0E0yaq25yVQdWC69nJRKJPT
oKbkWkK0A9nmND6YDNE3ItIhiI5E141EeirWsBKWA1DT0dOwbOHPMLptnR/1/kfutuhqxw1i6wH6
KUcr5RVyAXdh/9IGcyzPZrEkFOAAIrFoWN0yXAwU8OOQmjktfnIg1rMDp5ol1WoU6Ihxn24vOZnH
3E9EM2/LJXYSSEVWV6JzJ9NtE7HBHL2pJXNzjh2d16TMiB4ee9zW7Y1PspHRx20ZiZFRxGSHr6f6
VhUKXU/BXUXt70kKBEQ/eVxq900oH3bAWKAu/jVtbgINyLVJjipyWpijywQpjJV/8/CInhQ7TcT2
DtIb9ykECr4Hj61xg4lx4lvYvgn2ABSGGNhqU9fY8h7glMCnvopZzdmxyzf+DAky7YZvuMqFsHst
NxoZneeqgsfPb214+/oRvrQirQkeVBHbrBYByu+cP6bGygynisZvLf1Jit0qbb4VgyH/0YRgIh6E
HNELD9FznSlEz+7lkM8JkInfo6+C2Q9P7RC9/iVnSuFm1hUXwIjK1NWeX0PTs9yzGZiRz8LuRXuf
BR6D8gBS0UrTUNfc7o6cRD4wTBN9EusILGOh80HGj5jZyqn7iyKnpJzgNWD8xQxxQs4S+YPhvWtf
3zRsPyUPlvKYOzE2M32oHDxAHrZFotH4We8j9mS82mh4SJQiRQF9fIEE9qMLiWITpyBv3Ed/H58f
SJYS9fok8/ZPMHekq1T4dfvXbLMR6aY27bjNREZs0262HLtvhGJteFXwuw0sasuNIF/7Zv1Fzs6m
OXIW9DlVNTR1LLBTMJbXOS6wJ16rv7/dhNw92o66OqAHjPymgK/L9JD1CiL5xJr4dVSNQ9MaKUTB
jY0u8VTb5+KC+J/N14tXaG9sTBBm5XRKqQYc4GtfwnNNlIr+ZFu66rLgq+rvKmGaMprShLcfX/cr
bPLV00SSsuEZ7MutLH3q1Jt81HQfrPnMLS9AzXHuTvY04w7n7BFIaiOJINO2uZu3t7KG/0ieGuVu
AqIfct6g/zOnPWR4SPKFJ/y+6bU/ym60tJP2YkLkgGQ0WMQzTX5cbm+X1/pZkfeDmt4WsVjQKqKC
fyCcU/F/MvbzhFN6j696b982CdEKZLbtRO8JMZdp5R5SFZ/467UCAl5ZRkhqxEhQHqmF9Xu1+PQX
TIwl9/VCmBEDk9+U+JF5F3mpn6/Pl09n3awectiH/ciLuWrh46QhZ7w/42XmM2v6NAMIIzGAaPzH
gCSK2D+oj0PO2LbDLMS77Gg84j8k1eo8gHRe6vczc5nvexhJutFWj8IaVgpkOGnOUcsDtGPcBuSu
qFv12Iz0BSsDM48zxi4hHZBNeHzBjhK0N7RQOulMgCeRthcrxlJn3BA/z8q5bkID/u89jWL7LW9R
h/Vhpd5khvk/rzebahPnyc1wlGR/Hc1VihpKL0+SRG7iR6V+cdZM73Op+63gme1mIiT3aS4CtV/3
WEqCCopY5C5Yqz/zI18VPk7AtIszIVhEDEJniZiYKEeScnsIBcXVxPae/44oPvOGeT+F50R4kHrr
mD1JIkoffvmsDzW7lD+E6F+DXw5DRiZ4sA7GhIqVIaSryo66fa+VljkD1zPTLJPCwiZaGSEYjzOP
ZEdGF7Ilp0b+nPsT1V1vfLx6u6pJnWB7T3PHIjP/HToK5g8z+qq4kyTdLwK05hDgOYXlM/8pb8/o
iO8yUz60BJjqVqtAbTW7ceJ6t2mhR0HD1XNiME0ILVqcxQGB8UqGef62pl3KQJSF3X7YV8RjMq5h
84JjeXSkaiZBSuVB6AL5ieFq1+Z4yk1fnBsPS8doxBOaho9tNLKsu0r6Oj7G9VZ7/38cJBwiw04V
ybAEvI30dN35pr4mk0mmFLTYAEj7dKZT2bBk4t0rJmmcPNb8Q4SEgEoS3XjmxXd00CgWeVNSXC0+
yoVEoNFeClyB0Fldw5LHYBYSWsJ6oXSkFq3qNjQR3md/wPQJ9kuRafZoUkzFk4V9UhExS0NaUdZ0
3qt2M1pWnmibmwYpbUIQRGeljCYnvz6PZCOlfs9N7TbCmvOrfX6l6DsjZudQwNCvZuTF8N0/LiW1
BGbXZE2lMAlusp/vIOjyg8OFq9njCCvmbD3HbbcyyMUp1uQfAQlDMSGsnz2vutKdiejAc9oAh1D3
5knPfTilSDClZkeAp1TvwItFeSAtAOUvZQIKgoWyfI3O8A54KQjxGj6hard2xYCQu5UPsCl/SsgS
2k+jk7rkv2bMY6jS18osFhhBRWtVJUSU0gK2ccqGTM8ISkhvBcWamd9fJYnLlvD8U/38u9LYPzqL
m0IydbZ8/L2xNCwYZOGKIof+U/tjp0mD91191EB4v/Qv6ufVs9slAyuNa2tupp/B5G4LajDEJW5z
3X8q2+rxUWNkU2DeYaNqRcKiOQIl3D/vcxdOySXSwsZnX5xczOgYlww/3ab/7Xg5JxMhRu32AgoQ
wB0xd3H6TcAd5maGUiMj5ankYMKrq6q++dvFn4CeBvmWpbaIcr45drqd/1W6o28FNnp1AMWMsCnc
l5JCZY0gL8T0iXaat41/17L4ebzvGs0JqaNUJ+Lb7ZmhHTRGbxRGjzsyyRZHHBpPohe62MkZUo1s
7YozAXUSHtmHpU/k6alLfGU5ccTwp889Q383fWxaIxBFD1Ljq1gNrba8CRFWMnMIyPXsmRLOs9qP
NywayOqGZ5YHDQW69EMWfdN+R8b2LW7H4l+uG8ucLRaNmQqpBWxjTO+0SjjBDR8UwbvxWzOcMkSI
2alSzv9xdB7bjSNLEP0inANvtrQgQe+lDY4oseG9x9fPxax6Xr8WRYJAVWVmxI12CpZgjpVhUToO
4aZvtoK57geHVNnCBW2AEmnC+ips09qsa415RXKFRxjddH7MPn1w59m1/B0UB+SOf0b9IsrZTByV
u0ChMFmzDA/x1rL2PQtnPqnHq7eb2MZwkIrNZP9Hbs0txB4vsh+TqEMUBHEeUb72AEBZb6V7WeU5
7HnQWSTyP4Nc2fzXF5iNCqx/h2mzfPHc1Pqb+BKByjg85ZY97khg4io0pKFo74ju5yCdDWaUOn+0
T0GaDf9ckbHnvgxOxD4OJTrhxPayhXcZJLTQxA7EOp18iUSQpY8gptf+VcpLh66QkJdt3lCZC9aT
UTvcoIRY7YMwvhWK4AVMsVynB3Bu1JOUL5Xw1r4NlzCvv1bguL8OG7u9aRjEpUk8aDJi+fL6n6xn
BryLDbDoRTvvmzXnlPGQIzmh8DfBDRsM5+Fv1sRG8/y407ApO1pTmrW+Yq9tR6DTdB9NZxygWqU2
2uXsxClCpi+mQDria+RQJhPP2y9HBpoZbTFLInRz3p8yYwHlW65XHiAohG2j910EtsS8PWLnJ13V
+Ci7knAIDJbwnBo4dHChhTC3uTGU371v3muOnwoMWw1LcAmTq3gQzQhaXI66A1q5pY9ByLcuavzP
pZFNehRR7oNeryS1Javpbep0vZhHuUwU5ixZKLG3QaEvxqtF1LuFdkKgpze95yKhKObAEzr0sgV8
oOzSTyaqOYefIyoNAToflFGDSLeKqtUe3szTVHx/LBbDWz370U5GueuG13Hnk4BwiMGJKHdBPfoU
hHiYVh47flrsVfrporhtIv4Y35hUS075JM+3sCrhDjs59ji889UlUtZ5dKxALxj3FirhOjZtxfpR
ekbaOGDRpgVrxgJRRRt/LmTbBuljK0MlBp2brodlNuSLqqA16aEWqTlUK7cYS5dJ56LJ/tiQMt6C
QEdHj2juXHCkmvQM03IRwgmQ/6Yq+HfECEvO9XRDQWuRd0H26LAhxYCtR/gfabEeup3RseYls8hH
/j0sqqbdkHZCZGB/DDSWf+GV4LrSA3aAGSFgjLqqY434LZXuAll4jW24v3R7OUcaK/6CnPNeEB3J
hH2cwif0gbeakROYCvCX/tCEjCC7356oxQTlbTTC09IBymm46hTxQCDqgRuZc3NrJxUXVwC/G5fH
PtcPLf/OAggSpzphTgZK81AkD4K+g5yA8HD5DK2x1EtynwblrtYJcHQKkSxejZnxNFFOqS1tJKlk
nkUz3h/vUiM/UxE/KCSV0diZLFZMRGg8FEvddbT2y1Q2vQBFXi4uoV8/4/I7y4PvMNtNe3pPyeVP
KHgTeSuOMkswyMojlK/LSqyxfwPfpGu6v6WEILVVspurAj8XObF56CgQElsQ4zUU/XGknnuK7IRY
cz1VLqoboh5Ua2T0pvQlNNFFC35HwC6J9RVk46Lh3yVoJnKzfzb4pXnMFVa9BguTAR8mak5ylC0K
9Sgb/pl0cGk6ewwoFcyvvnEJ4jGPbYXzidFoblh8jg+xJstqqLfesBu6Pz9mnRTNW2CW/wT0o1ZY
P4O4P4gY7QAgRP3oiK6LZUO/20KtOr7V0w/PcX1+pNQ8Z+I7lmNCHDG1JMIuI7XYgpQyDMWn4V3T
/uhUZN3uEmOxGGuMUZB2kj7qKswGkuxkUmU3prgrxuTmXWNZPZLh2dNo0rdZoC1S19xIGLi4d7Gq
8H2RsoAiiJOKILeMwN1t1P/hsUWSLguA78PqFKXJaboyulpcRNJURRaPpv3n+jSpxsjPeQcspawY
wy9pI5+0pfnteksFJ4hZPP04ubrhTY2Yf1OkUrgPabksPFZzYqME5ZpMMK+BUTEZ7u4/qFy5gMuY
hoGIoo/LH9dHrYKZU2Y/iSvPS3OpSdkFH7uIwq2JLYxRoDV4+UIpMWSzhpcM2CWa4Gqx88Ijx1pD
0DY2XlKjjRdaTrgFU9neVU6GT439HDR0dpS8HvA2HOg0GCnaSK3zbNADSsbuSeApb6ZRfrKakSrv
d6T6NGit5VG7lTvE2v1fTTJg0P817wExNR+nwn2ogdv/qzSDXgURnykZLbxdFqpcmGJiweNQviv2
SAWqgrxXRdq1IsmyODCA4YgDEyWvBAg51xHe9py7hukT0iisnIh+t4dXX6Q/4l0Hi5AfUpoAlvO5
x86du5ecf6+72Mjo8KUeclAIJpL0SKNl2p/j/MfS2x3gKO7AGS8gIn57yfx8KXNsaP9NRFwq5GKA
jGOeqwCfEfN6YNAeLYEXp8LBbP5/2WhcDDz/sCdpRnwN3Alwd9Psh78TMGy43HIFFAJeIRSHpex/
TcG5JZ/fLZgmgunVGugN1or/x8+RVGIZ4QWmlF/iL5GQjs0xlLFvH4sQ7qD4Nk2m2R6sNBi1+rf/
LXL/tXw8Kb3wCXyYHpZyFdt/enOYvumOMWka0j2svg20sYSbeQRqKOpBs0QiRrTluec5rkXY5QIS
32bSRJ71PDkN7T94ub6HQ00cCClBmMTEv6D0lVOcLBUpNLhJ+c4jBkbTLSGoh74z1zliUS9eCota
XsUhBwPFFvELTZ829K4ZzXkBoS+aZfPMnazyImWEmAdvCinW5Dwtar5yrm8LMUWF6aJarPDTTV9m
/bzqH14FcGxxd5V7Mf5Gw6+s/MQZ8KyFR+u5FvzFRDLhaqcgVsPy7g1/cUTDa8o5rvm4lbzULJQB
odPzRrkza517or81CFbD5K2PzarMd+Un/2RNirL4hgUkh0tiUveMPb1xbzt64ZZOKtAD3p8rpZxv
SDXkM/NRkVRF+SKVKbkEefpluYU7aXgzFItJ6ZG1oxrd8KjnWcRPf1RkLgr/CZKb+4dbJu2m/jGM
9lX+0TVMl9Sx/BaBddYK1/zskMKHMYNFyVUqac1gaPSIQaUd6W11wH1hfzF5+NwJfxENaynMFyOr
QR/9NlSgQKy0DuLVB2t+JtMV7mcGgu2qwt0LS1vpROq0eZy8PYPJfY5eDk8KZpxYKOD/irab5Wtz
+MXbX0aPyBMQqmanqf1v8BXk/qdG16dlFxghFTcwCJyHCMdQpFXdx0AUNB7gOxiOiDqo94mS5raR
ckLlxn4HiWaaJeIlNzomWk9+a+cE/5OpB3WjhA+XT93wsSKDTIZ4bnIngruRcGBD6yaUOaJsZOTg
SFyVsr+V0Umj6ft+5EC0RLyUiDlaYrxnbWen4itjAEApkPJTSqQt3YLdhoGZCwXZJz32KnafWj9p
ebXMKqhNPI0q9rVvUCodgZpx5DgSr1uVdGC6Zcu24l3zb908T2uE1ZAZ0qgsetbCjkhvjRyBiArf
24T+tkKIYAYr7mQXAoZC746bF5Cb2nVE0zGvbEow80xKAFS1EaYs0tl67RmlusP1TJO30QPK0546
V4pmvMHvifBVPkCJQ31Iso0ExJxme2TSD+Pl+pkcFuexZyqrLYCOixmJj2sChBEgheGfO/zq7pfH
e6l8GM8MH07xZwRVeFU6GyrHtOzRCSV7CVmR1gFpk2mCb6BEpIG3javvgjvF5znP+WjJviQ5DPhh
2bKoYn5uGS+F+NyZeXR0Za1lHqonvXaoK+bkd/fFusBGyLenVtcaDJeg7CX/Y8C+ixEOeMSVpq+6
2yvdFwyvmojVpmZ2xp8yV02cLEFpBqT5rjajjc13+6DLNIF8R8AlOW6XTl/pPani1Xg3DX9d8ROK
SXrxRD8a+o/EVaFuV/zPQJJye/LL+1TTOQazVdBDHKB8XGroHtM9WWBisNK4NQV04WGNv3puBBG6
zqWOLrS8i0/FtzaSdtAA1HAxwuJHGraphM57SZYVcN3MefBKPYNDi1YEJmy2O+dc0ZQvwZVODLII
e8w551apwFRktBNcvtkopMNYY1lCVZMGOPrLZl2hRAkLLNGQBEiBh5sTpDOl+oYwnA3QWyDn39US
HbD6E+FL6AkBbCgTC3TvfH/wpueDUm+FoCTgBUVQ/3F5L6H+LBAcmbQR0C96+gbW13AOsleg3gP3
q+xtIbuwvJtwTeRVpeODC1amWS4MVBICd4NY0MFz6G/zUMHHMnj5IfgaWY/r6lthBRKnjPao/3TQ
IvKUZkDnUVgijpy+K8Z/Mn3WYZEZU38IeTFC879RetXpeC1xLmd0xlU+eIC1skNgOuwIek/3Fenv
8ArItM4CdelmdlciTkqlWZsYcxm9WUaMxshqDNCR53Rffjw4PBaSDmDtpW+D5YkOYoHbmFhkqhSq
iQotJSF5SHBHTNtc+064YcIavJ2ZEW/ggmjl5sB0kHHbTFYm6U1A5TzR2VaDT0TQidwjqfbxBIUr
l9KdBw3pqih8lf4WCrXUHBMN1RfQpeEhciF74pRSLhfntLXIAwVXpQNjZaFQYKg2Z3TfvSdqLtcp
ZpQrcYTKmvEukm2QA5CIJk4zHSZPIX0RDErH04fknOUCAXT5AduDuYkvKU2kIwr4Hjls2A6LUobL
QpNVSihEbYgURrkG6TiPWRaki4oRRyd9pwRTw7BRq7/bDzsx6EIdhSLLZv+F7aplJ+xoGCYwigLR
2EfoMstoZXkegnpOU2j+6NDEIYBxR38LBnP8Ffd75SmOjDEiSK1ZxzS5jtSTwb4Lqr96Qi1ETi46
HVM0RqCjRlJcfZSLcukx3q/z/tgyMvE0RLoSM7ECq9NB4akEVxNZALhxpGTIQYRiREsxnF13JK+9
ZYbA0NtsUflTTm4bnGVGotI6z7d9ig0KgUk+0FSDLVAzRbSTq8mfBtcn158daEIaI8rAfJI7PEjo
W/GMJtC52fJ09AG9Wv0KFliWUsKXAuWUTgUKeL6toH6W1i7JXvDE9VJH8Rg6I18BnZBllBgLo7yb
3NadMWxKUVx5YmbjiNPihzBsYS3pRDZOHsQ0flR4W0LB3QYkRWm8qdbfBIRB9veAmJOc75plLVkZ
wy1kdI4vRo32Jp3IWoGjxUVR+JgC3ImJHa1bMFjgOE+KUXdikwQTNLrIbc55VrDXaItP32rA2FEh
fIzXFnrdVqiUEHziiRu1hVVWS8Fnwp5fcIMFDR9BIxbDnPXFDhE7nsTxEy7HGBIkh0bSmh9Up6im
w5laP92CCoCM9AgXZ8/gJpdfkbjr76HRzdzoaHK9sUki+Z/opj0waHETLgUoNApbyuj/C6IvNiCY
8X9CfinDTzN2Drc/V20A+mcSNP4t46NnGFnRP0YzY8UPiQQ+lA6Dh/Y7PRvQ77ge2lWgqdWdQoYH
tdgtquQG4Yhrwat5/Kis3vGRCrBGSwCNonBzWWDb/SDclAaZUHyygCGRvdsdCnPLdUCW38ov3zwB
LeebCPxdMDK6FzjA0egOk9+MG0Ppl6KHO7n8wQIhR1+dj/4Yl7DJGA31bJogO4UnoI//MvHRp/T5
ym2svOL2W7a+PRgz5mnIX14/Yg456bw+ZuIMXAGIIN9/GsG1QEEYD6hWEhq2zJUIrQEF0mA+1rRb
V5/D8Z6I19C/JRYKaO8RZk9PtyvMivWfmb+MyS5MoFXEDFYS6ByIH3I+dHjZ9V8jfjSkt67wVtW3
SMeJ/kddrjvj4+YmVdRdC15Sx4n3WZh/pvYwi2NHY7us/urqT2xfsvEXwJMc73l3UeHbtzt6zkjW
ZNlYiNC50gzpx3D3zEtRn3OG4fICIDailRzPS3WmBJwVAhmLR5x6xZSEeOuHe0VVOD6q8JILOef0
n6TaI8pU6l80iIULBexkdPRgbpJ3k42L3HWz2MSH3L8z0jBkjSmx+tar9R2Ft4H2qCBLzcKfUOBq
aYiEgN3L+pJfOn8tZf+SzD962sMyzNkpp/FeN4iPPFxjS06XS1nGlDHL4P52tOryo+Dv5QiNRHGz
8tMkuOonB1nJZ079NaNP5ExydC8QQsJt6u4c1l3kbJbEV7ELJx89Fi06NbW20jsyvb8CutR1uKmR
Pg4ykJGSkxY7KNv4cM3JVxzce1HbPrPCcl8V2VZ1QSLpItERLA6mjVCVQQZiK4ne8AHL4jMGq1Jf
anmrKh/+d+uRcoMasOFI0f6rYU+UHbmZ9VYjiKmrMYdmfwkGl3Fbdc8u/A7psEvVO8//Sj1aub64
bnKNxLQLr1WQyjk+W8PpPGyLT4NOu4iDHy0Sgiuk6JgG3WMJPJH+okRvMOJWiOgO5mihQmwBSnVR
mdVl0lLHT5Lnj1j6GqcBC7LeRGIhCq8oh5Pw29uA/uuKOb1iT1iV1Y5aw0+YtpcwO8HGu9tcuiEo
psk1q+tL5rnc2/9k8mhGLtK51F6ZYSsiqhWWIumMZQxyb/xP1AAXaY4sPzIeyzJBXL/sadLKW2R8
mDlD1gmkpglhhaG8poYYDDtoadA6SK0H2Iem+dPAoVTomool9h0T6PhdsTC9MNstlH+oRDnXzXFT
FPwAk0O+JCSbZrkxNBpO3pSR8aRIjMtfafz23UPcKeyCVFn5CX++FzAaV9mryHDUZ7uvPpDZTiHc
gR8JeX9J9TKZL5qeiFWRI0O/qox3U3Zkzt5DPzqOJOP60TaEJiMECEwz5os7K3Myy254tHjXlKM8
tNfSXcqm51jDJqATZdyyObCQtKfDTKSYjABZIfr9R6JsEQkdZIie9yRrzUmGpd3pqDEqU+PXhMHa
Ivo8theEkHgkUNfX6YJ4H7Q9LD8uqCt3tnV9UoBIuOCWeFgNfZyl/pJf4z/UdeIrBJ0yLDG6QtfE
A0lIChQdEU/EbEARh8NcXEjo3zi6pldDWLbVyoc1/pgnvziNSm0BzzFyv6JV8+b4ZjAMa1c0JKjl
i2KJi73u5yAHV/ncW8xp5+jaWogeTf3U9FNHo6HbD/GNIzynXKrMgZp/zO8qxYZEd2xcWDTuVNAc
Bc6+vD9HkNYgSE8MPzlqGHVQ19I3savMrkNSRznNtktNsA2LQAOhJ1gFr9JcQZrM+Y2aqFgjX0G2
RINmiM4CLe1sI9DTif2/RYgemd0pctE539P2ywBojvzJ/4KKoVGMVyre9Myu3j0+IVHb8+4MbEiw
nbdT84rCi2j6gaYMTRePtmpA/0/mRouwozSCU9H37/O75P91HFIJ7lHDo0hfwY4LJI8h+rmbm25K
6idOmdRTZtfvyB+ehezOgMo1TpTDFkChAqmNM2/dnUMk2hm4ktBB8hF2XzJto+5pdp+BaRAOZPCM
GM0ptA38VxPUD9XxT5NtuNoYvwGlQefYK9RieiUtxuoHW17BzMxXqIzijRbsLag9I9s7kP5yzVfZ
eKTVrGhUziXiUDJxJqlfPVqj8jz4b61gM4l2B61cFTfAkgZH5lJsJtAEvyKDj+TdEgMObbrClCJh
DFJWMoe0zF1JFsUz/pMx2LrpCws8VstuwjKYDJq5HsPNCj40aJk9wKoBgObuYI+j3Q4lm5jGKUhS
fvvI4qh7bKbTmvvr14vxT0Uw2fTpKkNNgW2TUxLzAOYIjYmhQthwlmsqrIpXRIt9Oq+MlXKFTI54
gBUNs9zKIzN1Hd6GrboOq6VTB9+dvPGQOjYrbjqX6R+1OEl/OCuJiKazoIVr60a5YAXDCuQ9XfRu
M3US0WCG0bKkIaXi39AvY3gy6eClWG1FF2Qst3Pei6sK/c3THS9Ze5pO8TH9Ov+cTmVIbA1kQR4K
bydw6+oj9tQIvEiw0BN6TP2tNZcissc2JvUvXBkRaogjozpIsMOWzB+OydNoh2Nv38/ViUTBsZfw
BuA6k250K/SbPD4kHJNNQu6no3GlNUTZL8w8RWizV4HgwgAXS8742sRbbEpM6XNJ03kDoCyoqARW
5pyKcnTk6uwiHGFKBNDV1TchZouCNMb+LrMUg0+JLdZhtP6EoIAWpyD8Z6GKpFVEwxAlUEMH5o0V
Hel5LSzF8tyizmNjMF6wK1nTmTEGyEQKsmWx7a8j9xgrX91AhB9mZTZSMsMRbHCdfWJy3ZOScpwr
ZzPLWFV3bK3PANabAIplMUZ7tfpye1ZFQL3mSodayTgYn0CGe2YHfK7ihoAtPI84imQYEPFvIs2P
Hbee7/wHYoFLHTALOTe09EJbrbecIvyfQv1Nmn1hPiqERU94gO5KpDJ/8TCnNs3jFtp4q9hudKA6
DPWAQgnV0qF8a/5Xtd9wdRAYQm1O6bjOQCJG+dzqTiZd+EPujLKtoyTr13xAXEBNa8t/EFZYJuAk
o4hbYphkfKQtNrS9PYoU1pc5jGH48l9FeRW2Ih5oh8tMK4pgpKuo32CfpExlOTpoP6RxrJk0syag
/1v3zYb6VLqXhzJdcwTiCIw7ksb+brK/iETah3YcPKEoD/ArTAxz+PJIbvOuDcOgYCNtEBRTZ9/p
c0vqtsMgmB3BlrIkbRHQ++1Fol8qLuAYmdYaxoBKv1VeddbZ1Ujkofkj2Iz0VTgmROw1xnH04KMM
jjsl6S7Yhjzv1OvTzYRyW4FUPoluUCk1s93B0399c9786nTsj2Y7hdCEk7oYrAiKfW3ccKQkvYfy
CjXdiX+5raAD8hjha8QCZLP8grfVL4zxWEVYx8GRav4fe4b/zUZH1Ag82nxLhzkctsCPaY323gZd
JBs8DzIt5Gumb+DhwdPt6wnFLN5guOvIXrZoB7mTVrpx5rSDIVqLkfg7uLpNegEDJsIbA521L1xQ
EaERReVVxftUeaoS3ZhFpR5jzOnxuacnqPfoCdgEaKI3CxIMsty2TujbQsI6bVqNVNoR3Zu6/vZA
mgiPId90t26Xk3h1HbBvMddxHR/z2kKWIGQuacqOKmzZmflmUrRIQoCzZHzBQKOre5IB04B4obfN
AIHKNV9V2hE9trbu80uLkwCCOljGEx9uQMu4ppeeHCkfOYgOjMG3NaF0i/JBh6ucBw+ZbtKevAJh
g72SzZtFmuqIeL5wkmSnZ+knlc/SPDulW4lpeTJnMIdDcC4d01face3IZeK9AAI4wA5kBvQDtRN9
BRj6QrsrCBYcFMsIhvQRCu0MzC3zF3ofunzBBiEhs0MvT91VotNmXL6FokrXJzR43h2OUABaOMVA
W+SLsU7GBnWc9Nfij8dDUKwCgi2D9QBpITwago3Uxi3W7YfeVZkzUvr2CcdC2zJSJl/RUR1ov0zH
I7uqD+Neb9ceG3K9UOSDKeI1IkR5mcTnzgl9+6+z6Cpyp1K3N4ck35rausIkFfWA9mbRsaA3UnWn
gnW8ZkmjDxyRxwNtFZ2oIvRksh5J7oi7YwwMUQDziJyGpT01l17tNMwKju0+cM/d3wBt/Sdn4rfa
tf/QybC4YiuP7fL7LGx4Q5ZwFsB1tOQ2T5l8zGwauNsLba46lsuYD504p2+oyx0RDIR6oYiDKz5v
3u1+xNFL0o62kf7ggaNygk3YLXT08Guo5TDAEVisUBqla4VmA3GRW5NRgYVgECsNvceFvlRwM1Fd
2oxn3CVH0enU6pwbW/ga90QlVETA+hC0RgLcpx7/RH6qxy2cCY54sZPtKkxYYE+jBWzdG0PyFfIm
xjjz/iv60dje880kKOTst4e3TWaN/l1uKjSQa/FSOb2KiaNPlj+4z5SI2VvlOJg9V8ZfShgSJlr0
GBaktLVKZvRIToBxgkk+tralPXGTT3FT6Cj2qO6QQ2VLyAbapsU43y5ZVMqCYyAKGZ4t6APyLxPg
2cADPfd/zFdM0saUTkCiCzMdsCicDSDbkzaLZGZx10O09IUjQyRrCG2ic2IOXDLmy8raW8B2L89c
Yv4Ne20PMT3awsSffDTY0U/de0KMQmXlRSIA//afNvUSoRNQd90xt/TcMemS9Lsl76n/1yYLbw4Q
xgM2rkIgoX0UOVNvYST/nETfxbBiIgxWob1LTHXgGaO95jxKG9iSYODzgI8FiLiZDd4QTUAUck9u
a/86tcNBGUEaSjv6cD59cHKx1FeN1dHYVLThsTDhDInPZBTCHKcLJNJBsP5BwLMiW0MwO4FMudeb
QwcIoxreRrO/j/F7urBB+EWjNlpbX/Ed6So7Xngaiis5wNqJzAcRUw3LcnG3SOU0AvDzK5w7E9xF
DneSPpkRrU+w6o8NFIYVIpZG+pFV2JFfJNGyVYhzKgzRpUc9F/VtTb6n/437pZAvEOTZ8HzcwTt1
p4l2NB1zrIPE1G+u4ndnvD3roM+JK9SPh84CCWpsOPhqQJIuJoYbWDkrJJ30rKyvfE/V+EY0MSiY
c/wTgkVoN+4yrjdoc1BMwSHVg41WbhXp2vu/Xb4kgaASORmt/G8UM3Kyr88cfUynDLHTP5m7Ni5R
ARhgIZRo/+r8MwwrgHlZgLLdrt1FQcS2Y433gFyCKUrtPrwDIqISngX8puW55PnZt4vMFlpEtCQ3
hMvCQB8AgegkvyDqMvxgLcWxyo1vnMgrYH4okmvOvpLvKANQmQj6gpUT6QvDPISB//oXkQ7sYwe4
JlesrrNyg8BHovdANWJnItGkjib/RRmeKxaMOLkMA/3VBRHMlImo0rPo7DWnBIwg59BBcPhyGICk
bIduvmV/I82qVq4splHyqoe14m0Jn2IUN5rNi2l0QxAm7fkKmDvlDjAtCSxbVbLN0mNlgjT0QLzW
uKYmhUHPkVwAXkSS0TQKrNkfmPOl0W9mfHvYt4LkTEVZMGNiQVLDL58LSnowyzjeKXJRyKvwVsFV
fUrjlntzE7GksmBSk4kvSXwFAUN3eDYG9kSicsoRjIT2jH2bYzw1Jvp1KWAwjiLCbfHSgrF9espx
Kjb5jioeBXXjXaf5cIlQlmymklKTi5SHDyl0Qu/j8go04BpMGBw7Rax+WvndIuQBzTYVI+igMHz5
zPpiMlxIc4iJZy2vMeNBn4Cf/o+4IGFRMgpV7UCAjI/jhxoNRUMHM1Ld1MRikHYgbCSVH2L1Ip7Y
U38k/HKJ8Z0wH+jAM1D5q+WzJ7RKpkQKJB2PwkwQj+CZqeQQvDPsjppDNuXfYJwOD418Z90in4KA
sE2Blr1xpjF/1n4G6V7wXwmhqTU1MqRLlOqLNvwt2RV79kJhw8xZcntbtG5KTleaOlA7SPU3Ty6n
pYh8pj74DHBfp958g37EWsro0n6zem1eYePol+qqfUGI3pp2cGMuidiSaF3cakuJShSAPAOEefqL
el6htaStyl/uNGXJN0vzpQXCwEGJ0cVahhrWAAwBma+j+uAO4fDjUwD9EATkY6zmWA3n9Yf7XN3R
OOb7hRmFR6E7C7Z1zYi1RtcxH37GF84PH+smQwTSpOqVceRc9OhPV/zx3L6b/hX5R3ELDxwTH5uh
enAJOspX7hKpoe4SMYBoYFPZmnuZFEAsanTew1PK9F2lhUCfqeK0tWx4oL/Aim2KP3bP9pDU00Ok
+I+Rjkq7ZDzf6oj40DFvp8LVsdJLb+4woDIZ57mc9iUBQp/11XqURpxQ5+awkKaQeCzC4f9yHm7c
hihjhoIsJhdEqd/8fs7CprG1TsPaPUN875bdxTpq9Zdg+6Y9XqUTwjwCH3Bqhdu79Whxi29DfBMO
i5Kal1yRg++Q0uAurfUh++KW14w183lmhvm0X0JS3eg3VV3kSx0+QLeJJ91bGaxR38MZWT/Cu4Jk
UCQAsYhWuKqPrNqI2c2ncauOoUBKp4Ek5n9nHUwszg9sXvqSrA0isg/eU1VJI7dRfrXf1MGQ54Rs
tvAyGxlVVV2ZzszBAd7BYHVXcgHbpVEdi3effxcEbis23QKD+JZ+3cqODlZU/bEoILlp8a2u8Y5k
Tw7lBxfyPGvoXPwH2Z1pgsXKcuMzMkdZpBvD8YEZLauHNlOu06o1hTDQ1yueFocqWm6TfIh4mG78
ZSqIDqk6kknCYEZaStwQbr70tUU/voocnPusKRC9L1jboHnP8R+dmg2FDiLbZcbccwHdKM3QFM4p
I3H7UsPTaOdnPNIp1/Pcjp/mKTpkF4l20QX7s6189BeH5Yt88O+wrpf+Pd5BmrxjwDJOdLIgRLbQ
DqA9S+txfcqnoLgFDN3fEbsvjrVnEGyh03fGOn7gU9jT8EmeOYUpON32p75QObNVrDVrl0ZPRhvW
NnQ4OaXGsl0EFyajYT4LbN6ScWvoYJ3Q5aabcZFs8S7kWzWd0yw94b3DjR6/HrQPy5cMDmoWcRN4
RznZ+Kx5yDo8jttZh1NzNkC3ZJ2jqwX83K6AVx4z5NcZ5wSH0CVA9QPnv3V1AyPMTNfY2tOxS+nn
JD+4V2WcqV8C9dDcuAN9QnQdLvr9xNeF/QOxhXGE3Ds0R92l+M1zP1Z2J3+lG/ej0K9oN0KwpkcH
YWnu8gzOCSn1iZ5DYKGdlJtXcxyJJs+3+J3BEW1W4Nf2w0eDgrik30d+9GhTVy88p9p/6P8j462B
v99k0MVHGo7N3MFgxjE5U/cIe3uac1/xCycReETwXxgx9hqT+C+8v5wyGpsKkBgxRGeTojSIb2Qd
UTRSAgYkv/bhw0J6ka06ek+JuQ4dBDTGSv6OobHNSk4Iu77Y6/TpWYmjEHHPQsxOEigz3WHMo3Li
n3Ukk2Kh87Zte/ImzDujiF13iDnZEIpGI4SF/08kMowa/apK9pAuGmUrGb/do3roWyacEriXkOfG
awNGsgvffJfCqsjyVS5XjHC/2xDTHTgSlWpAi725VELHkT4pZFsGzHiOYAh+ewgbt6ZyDOqTVO8F
ET649KOLy4LfX6Fso/cvFuvIumH2QFZhLVAWFUh0spV8sbhlKQMj2vkSjeq2u6GPF/w/taNc0NDq
ud2qRifjdjzNDRMwH42KHy6JckG5NjgZ+Xo087Bzfwss2jkSlqwx0cQozVGzEKwfohkRyFQOMmJL
qgh9fA8eApHuZrjFPBAcitoIbbWLSbWg1zZv6kNDdZwi+qpJXmNRRkybPV3pB/WqFxBX/kUqD330
1PtEk6iQ3rZxYscsryqqYk1pCaeeBNiwyelpT6tIhpRWJW2VNd5QDzH1GfpSisrinSP6k6bcwc7P
6bx/9PhV0zwtIBBWTu39C+iDgFwXJgUl8KSeYq2EeUMaTmxA99OO/z89SOPoLXFGi1Hx5NAxUjU6
NAMoWBHY2QB/kuN2sFfHT89aL2C3dl90FTVjWCfNC4RP3sFqdq9VQ5ndXyvKmrL9UTA/JlgkKC1l
2ng0gssVHSTmWLn1FOpHgLX3bSHG6WeIWAp/Kzxrm37MUziMKGy8bbPvn4x5Nebg13DVOt2nWhuY
G9/wLZz8Wdz1T/URDrUTPnN3WdrmKTsnW5Z2kFufyEns1pFP4lX7Nr6tM/Eue50h79zd0XeNHXUB
UuSqz/VTv60dnVQDFWPfuXViRznTE7X2ADR/u4369q5cCC4+ORILRBrxvT77Px58z0kGlO/7ds9f
9TN6n5gaOMBrwgapULDUpk5559CIkMWnlF7dOT5a6+hhZSfmnVhQgo2POqgGzsEYmlf1YqH+Y3H/
QzpDeQ/0l/IL3MoSrFQ+peqSh7Py4tWErvDHufQQbe2Pb0dpr80boQ0cvv9IOq/mRrUtCP8iqkQS
8CoRlZMlyy+UNLKJIojMr78f59aZO/cEj41gs/da3b26JVvIdwpTJ1/lOnjWBPyaR0K/islREo/p
ykoXD4JOMYr+kiSEIdaM6NOZDYmAcw5ac2QNQBhvWAcVB0dUZoXTo23pmNbvGOiV7LY2wWiapYxX
E9ZWL2Qz6rLesx2WA5grTP8mFqaJ5uDZvNezo37ihhTbP2mNsQWZwk3ogOqkzhpV0TeVfxUCnyx5
hcYvjNlh1ZszFLlGRTdMwjtAJVwv6VPRoyWXhlYbIsSJhXNGfcUdvHFQYuuHP0CUHYCAGJPsBrTj
/z4x5oykVE+3Oj2ySapWNgflXAHaG+mal774x1C1Rt5eyEA7qo8xJu6eudgAdzN8nqFIbX5exJX0
bvJE/wuWg2gUxWW43K8VZyjIZOClRYkQonHfTjM4q5k5pZSMFsh2mXswbIMKDbBknFMrmEAfZktK
CFD++siCAekS729wEHUpekE0pQPzPrsM9+NkIP3QLsPoMCMjU8un1kdwKnVFof8Rp4HoWttwqe/2
MEz+a9gu02+E6PCjcB8DksJftFsjn3SrssacTLWm02gQREUgiS2njdc73DhcgBipwDiI7CjUXAR+
6gvtLhlrlUHFxJKQZQ5euMrZUdaCTR4SGsfE9R0Qmw+EjYjwd5pD5JRSmDiq22MCrtFzKcppmnqm
Ur0H7cFHSIvaDPxLxyNcetTJ1SBNbv5T//poTRtLP0UB06ioWh4ZZBnlAVgys8C5CpRpd4pDhFpA
74BlSWMhVGX+CQx4jHZ65imKF7JFNmQGqozuWGTeovKiSgcieis/YfyPXGDyYFpOr29wXKiymepQ
aEzBQFS4mJzCviWxO2LggbHASILbeOL2VpRfQvAb4XVY9BegQwIzP/R9tD0izREK4/GfoR5KjHsU
L4nuKSaEKepWnV1a10Qri69o06gL8+rMST52FxjPuPxC4g/BqFDD0HsWWM35V0WmR6l5SudpU+bk
CpMDiwdonM8x765yy1Bt+yfw3aObAG0q83dzTsYOHpVTzjFkLIo5aO0OCXKIVK8acSkm02trUJuP
LWlTRAe9VNKENIDQwzT9kCPjpaOBFKS+7oz7pC11XQ1Eawc/TuA2aWYSBxCKcQH0vLCu6fww7/Cr
/k3zUwxQiHJ4jky7Vol37ZfkQsZL1vgNxFwz0UZDIk425QTpzKsR7hh7HgSqUtNaM5qpwFOiqT4m
zZL+crjB6+WSsUSkLMHDAb3QgzdcIsL97D3fCOpsyvVDvZttCSQnxGuS0b6REnf0neCxrYDNTb8E
79NYDriko4tCiIxWfdQRUvC/gt66odNjmiibLirSzHgOFp2hG4OARmFowi2HGLiPaXeMGPIkwGEs
HiNlg4wOXOD/Uw5wBSGfT8gtSZUFO8abq86R33PXlbnGE2WEkzj1DNwWE2nMv3Xev8mZE6cqzPsq
l7chLpZlizfxkljN3IUkmFiQ7higsH1fEVWOxGSiehdgOblXyUiYG5IRAzEfOYdheQoM1ICOdMOU
n3gHatJPf1cx2u+3Ez+tPCdi+z+KX4a5o1kALpI52mdzLH8t5dlOdwLmPLlEOO0r4uCN4a+vrT6/
1AtZcpiDSt216JWVgfmhbMC9XkCVCx6IU8ukP/Tfx3y8FrBkMsTyWFZgV/g5y9jtctkKr0xJqVRw
ehYr1hUjBQa64aaTQK1uugANBg/XH9v0kHxrNVnXrwSiqHNBmLXuKIIMkbvY8LzDIZiM9KFh5ttU
3TVv4OrIjLDbQTGoGZGn6ABNzcogZ7a8wKMRvOMB3xtbUqkzDKXBuyvJTb8g5SiXmxsTKJXiKfMf
GjKsWYa5peNRAen1dohKpa/FN2ncRxd8mzRsu/PD+8o0IhYRA/NtOy2mOTxhmaZMFQJzxhv1K/3h
tSpDW3AVeSXRa+6ATXUmvQzsL5AGr7Xiq5md+v4I4IR/9/MzKWtZ+/gG659bQtmVIDJAmy0SCfD5
gr0mUucXgV4gnnT+K4oFI3l1sBZ9FDuCvkExdBt4tyMEtz2ZI8SnteouDN0pXpBWYcYLxK5S4YhZ
gNENC/AlGgcRk8mUqYKQGjd1cPi66TwsEbSYnxsWpxDdroQPp4TElzn7iBANob8Mho1Tq36I0Bvn
w9XALu0zjeHL7T4gGRvBj54RS47MLrjh00+/A6PFSCSkY08MNKFy9ru3R3JLjPmtGa4TkTJBViG2
Bh9rkklrE9fvR7GbUZ3C8IUEWNY92xIGZAk7dZ1QvqNZVdqQCZIIBTa2nTAsBpZJiJ1w7V9zfuvz
YzC5cDOlOQ8vA8UHg6Bl1VscFtXwTyh+AnhUGe8iNsTvkh4cRTsBylBSkQ1lN22ub5BqmL+Vzqol
KXDcJGiBPxZ5jPj6Vm/U8E4H6tHVtz59GaIrCLshEawg3CTVrZrY0e4Rh46gnCAquMKOsBC8gZBP
QtK0MTYjeyYrDIohcBKI6sJj6rba9SlKrP1bmMJ0ya9H47HDlnAg7euoofWZTBZcZO3CH+Ampy3K
lxjGPDr5zQmNvxxZ+jGoca6104Fdz44eV3wGmhgTf6Bh5q+g2ZRtn21i8lYzL052yXxLqYEjFYV8
7hrE+4TWZJlAvmHrynCbmqXGNPPw1oz0vYV1JkPdIuZhYUHgoesXE4v+g4/UKexUJ8AwZi9JoIVe
xdOIi8jZCalSqpWBcRFefiWO4baUbuvxO+arE2BHLJV4wz73TPIqAFlO/o7AWUz+TtMIeOzJ0lXH
SkfeglNHnAfluWqvdfSPOdhZceZ9TFvmV+i0XHxpJlqCWb2eUBinztDJr7VpDhIuvSU6UhaOPGsA
NqE5zgdzvlMmQypcfi4di3pTQ2gqDoic4Qmeehc27/FE7UgRwJh8lXF4a1acPMcDf3yUEV0mZumW
FOPqD6sodfAUm7mAQNVaVc7h6OB/nYv/AEcbDkCqIX9Hdg8GRIz6kHqF8f9SPAN+UKqAwT756S0D
+SJzbybzhlHhheI3e2eQXNiQSZalBNPJccCN/MLxxoFY55uxRSK8NDxQyi9eutEi7AjVS7v4jBbh
DQMjMkq3wYQQe/zPCUsowhkEVhFjSLmp7zjOlLdX3ihmGhX1iYgHRYGBWa2TxvQ78fVgWAIrF/1V
dUbhD6MguWG6lgyXGpG3IUAza/n+98AewOuyhemL3eSPhc4jBHZsr5Bjxis0rnK8g5z4nBHhdVgV
4y4Dip+vAvhON8pduVs2RLR+JQy84ve58NUt0WmglZzFENLBmZGuEso5Ek8Ir2ZMo6gmUBt8ew2l
xtfR5Wfqjf6ELkqoSYmofthTRiZFaHVB9ost1QAnNP0Nvb7YmgomTQ0SfKaPmFhSFUQwzKfWiDaM
F7hMhRsjp35/kZ5StdZhkhE9wjh7dBz8YM6i04cQNlP5MSGJPo2rRujwAhMlLePKmQe/hXdHA/qD
uQZT+PmtZug7KFbd5xwAaSinVa9f5UOuX3iVa/Xga0ej2RoZ3np3udk2GJ49FTzabhBgBimME/z9
RyFL9YzymopnNMtbwyxGtQxn36kj1nRkxAq61S08ShKMjIBMGt8nXI/gJcLPj/aa14c5rBfqCRcn
+XVBFZkxVOHTfM936guruykTOr74MEw8+fnVV7HKSUMbu5zohkfE6xXCLUfti0UDHRI7mP46hQhp
QypZIc9cBeQnHVYc0UBVnBSI26e98mPhWk2aQSpuoxcA0EOKOJVDVggMV7fFE4j43wgzxdr1U5uM
2AbvTuqEXdUwpO759Xr2xGc+2I/lFGVNVbHJIPyncS5pahauKNVAX2Ikbo4c0XebIZ7S4VLAmZjs
CxyHDjg/VLg1vy35Cwqa+rtbC/EOPfIVtBmuHI0svgWUdPq6RJ+Sov0wByyJTwJtoqN5tIJYcwCE
TjeZahj/p3mOh88VwwyeLNu72K5VPGwZf8BLguPGKib4D2eCVfuSErwneqpPGLVsl6J8L7da8NCD
cKkGD0jIWYto5zo1txH7BAG2BLXK0UFI+uUo7xR/oyMp7q4N9YjQrfTQlhsvBVTo8UwnuSg5dEwn
q1DCgoKhCgg5/GzTYheDegn5HZCYljMUNoUgfByc+gdSu36RsooJZg5WE5mUQh0ckou/0kx20XKM
PMIN8vwBKWr7CwBGmrb3/jgOpciaqgkHt7dTDSZFGg15+VQD9hfCTM7dsv/33RnnQFwBQnJCERD4
p1ZW5tVVSXduhxtpfoRpGiSyNBTyYnDDQ/jl5GwO98k7QK//tMbSStX0Makw2iPbgxCTAr7raBoG
LP15XIsrZVx0/vs4f/g76j/YjqoW3kpsUp9fHQcar7+SgfDod/g4yYjlF9lmRu6Z+QYDKkEgJlWt
nD2xta+7I+cJZa/WY/LHQ6b1EQDg8OVTPmvMyrr2GrIXvj+34X1kQjKhKhVQrcb5Cdp01iGmB/0z
NCz5neJXgbHcI48qqDtG9iiaCjaNtxNuzo3HbONgGqMnyRsN4SkGHqiKMLMDtG1u0ZRn8EbMM+Um
UY+NCybHmieiYPGlqEQIAwws1fV7XJUrVhZxT8kfHDL9Gr1dT/2D+gkK608fLeE7OFV/MW48dEit
Lb96knpE9gJsLEG5ts2NTi2uTeU4fg+JCyw8F4l3cya7RRRB4q0Q7IZMTAyL6xXQzohbACrXvIYM
FXklwmk6aNGwUxznvYXdnGZsjY7WHrLAbzJbReubYnOEDhcLGqyzz5H0iLXNGP2LWwxwCBfGeSVC
18T+/P4JxEsNqcmCMYLTzECZucUQkEZ1lM56tiuweg4tLiailsmNcyZdUwnzQtwUsedEcmQwUoIJ
mX4WMww/OxPuUI42mvibq9/6gG3LKp9dqJgMiKb+/Yi4WT33uODVrUPe9zlzWQysOPP/4tXRPjfV
oRq3ePVghaJ+9h8so8Or/5AIe2yPg3avEMzL0T/kOcJ9Xt5GAhD7I4olBugwHmhQExbCy3iJ6P5S
5p5BlY2TNHPwqXpjCo99FcGHu7J9GAJWlGeIAd1BBh89fO4kbGXzNWrXmqO8aWy12QJzQ40hYxG+
Y/zPUA4vmCetDQwqQZZJh3E/uHTnl1HfxkK9XOe5KbxQhxA9SNWkXehH0Xll9x6e56RVLmbXSx84
ArSSwcgLBfBkM5HEqF3wu67wujR9kCqk60umhVWsbPTTm1G8BrbemdHhzSxN+4mYlibk8yJKiwKf
iJDDIpdIF9z5HTGFG9FW/iq8GBG/qKcxQQT6wVyZXBjf5wBsHnHgtMCUd9I0dScnl4iqEB9PZoJG
ibImst6fOT8bvCNCngqJBiHq9/jSUUiAuHO9HxvaIf1XG8fP+cmS8CoLQ8yX5sXHGYgqn8/vNlj9
6fVByOxZuJ/PWcZeBS6lCN8Yg+HTqRlfI7SIzrwlbt+IURrp/r6iV575GJmsULvp8mDqIi7p/ULd
+1pHrDwIN2zBalIFBNgvdD+afPLl2TJj9XUzRpbqSxjkRO/8TM9QKpiT9fmEFTOM7wcZ1vRCZgq9
OpiMvyQILgZwS6fqfAT3Pip/ZAvKvuxIoAqoRnATCGxs4LQK0aHVPeGIZCyxG0KaaqTOH4Jb8bMw
dWOdkVSVS1gdMajV/0gp5meUuMZ2hs2thDYWk+53gCXQV9Nh2SbY9XAAru7tSKUQRwAGky6saZNF
CtSSkpOPE2J61vrzJdxMiZCgls5GrD/zGud+cDF0DhUVATxQl5C6zgiiYZYAxGNmd7OHxCoPGbIJ
QKBaTD4mX5vZsRU3Qi+5CgG5H/FXOdKup1Z7KZ9NszM8isSRKGRf8uTgS5uRsncoMYpJB3BZ4JOg
wxK2cUPhH43vLJ/bClUo+g5GjCa5VNeflCRwxXyL5mduNSjWQ0dqrkygYLoGwUhL1uMTmXx3n3X2
PvmZ2TaXT32fmgicA9ARVbMvhQ8SJd/67MuPSppMdlwirYddJARmg+dPwFsTt5dQmiDWyzjfVBR5
kosJ7niPYAJz5iw8ehJROofNPQxW7HN64TC4KZIzhF/W+wROOiTfb39ND4CJZxjvOArD1uMQRKTK
KRxAixHm3aOusbHA+dRmRbCwOLFHkuxp2SboNxofICER5SoI3jFt8fJ24Zd8ukpoaFREAYJ0t6Bv
AXuuUWNxCnnnpN+U/ppuI2wtjj3sjGJqRGy50NKpy4pDWL/CXwUolgoAzJ3+wWNj1cgeDRCGtLri
8PPxp/HhPhFccqqyRWFZDggIiUgXrzgyue0MqGZuCEevczJhzbDoseFE76BOwpNJ7TVfcbkZV3bn
eI87F4HrJFQpLT9zgXjpDmZ0aPNNrjhInij+Y/Y99ofMrRDHYTHi/8GL4JkTcaWyx20CEgfiDSUb
tSsDWWxCQIj0l1Ti6mF4MoKymVMWUbzyiz6t2YryruMRhHYOSsoSrBANO8gDJXxEmUyV9/40NLLm
DaWYGssf7ihgDnd7gOCr1nSbBqlA/eT7GXMCBC5SIJwuIGswlMb+U703N4Wc6MGEv6S3BMpNKFVv
qu9OYuEGGZjHgEyZEY7kNZh1ofEhqgTHVsVJ1G2ubrX2AoM0i/bKcEqUPfeda8ifs3xFW5omO/zI
EJ/wAwB9gY+VDy5c1JrnD9eC4pTAWqQdqG61BTNrgosR5gekMXf7fkUq+oBXcmNOJs6qEyheyQYy
ORsGuo1FHW81Dou9uJZ7h8MVfSFhRdRNID4wFji0ctIoLZy3mXMQGACCXkLnw7KAaGSHR4dLY4yD
Sr/hToK8zPw1zx5xSDn/SYw77Xob71oY9xcfjveAs45lw1WiReGr0L4XwYrBCwaSZjto972A/IO8
kO8jKxCWlT6lVkz6PFoz6ST+m0OiMlTPniE4arbREM347RXUnvdN8922ddMYGOMs51BjPFZeN/He
Y2oxnPhdQ9HxNF6gKNDJtGw0ONwVnhtCTH43Xmb+DPbgB8Yrf8oH4fWGksbiMrZof4E9mIqJ5XOT
edPiftJDzk/aq0XhiPxEePEAqGyFC9AB0Nb043ghNUg6ms9LuG0ILZN/h3W81C5T7/VCPsWdZF29
n916NnWBjONJu/pfvsb3GWBqLT2XCVpxdLBM6AC5dFMDKQrgCFce8eTOWTOBNdMaDF8osSaZV/od
CIXJJsLCBeJAMMZU+C/8VoW/pGZVtyLGHXXdiuStOhmRfdodC2Ca6sMMCalv6n59VAWAKjYLl2UH
TRcKiMYsQf8wtLhHtZzGNRwdaDdUuDSrzXgrcdriPGcKIa66fH9Kc7Q9dBb3qUppLLwtaXoUjRfa
pTScgU6c0uJLpisMUM0WtL4iPLjK0iQvZJa5Mz5KSTnzJpFQAAvj/Te6S4WNrX7XpmaHr04jBYEN
RtMIdGI248kAaZRwOkUjMBRM87eURTBFhUT3g/TAwFqd0SdnxvTAoEbLbtp97wIcXsCf6DETi4xL
BfEhGXfYK1AAkdWlQexnwl9gAMghrGrfjTfJVyPYG8QKWYsIPoJ0VMoFqr+pwmoiBE8nen1ZODEl
Nc9AdRi8suBXKlQElGS5XQQuu+iLUkgJ7z5QSa3cOOCHhub9V5TPAIjsGj2POHAFcQ2SPdeRW0yS
a8Y7ZEwmVGbDVnRxUzfPwgVUaklbXNIfT2qS1mXyAqCKAQEdu+LIHtH8KIy+bSAhuYTJvanFvvFf
PDgQE2xw04Y9nuTsxBbBBbBvCFBjsHY0/pRl9LYgZLzqnTeoWAJaXB5oDmYkALnILPluAlOEsTVD
ogf0XBLNTEwKpr9HyhmkRNwAtgn80LlOjq00n7q9sGPA9JALaz5j8HGYNuRbpYPDSAeJJPCeRrDi
E7E6PynuoOhZ3F7hDLcSJiJDtPhfmUJrrh4U3OLg1lQHORYfmLtGNcL3inVLn/+QzE0Nz9nXiJOb
FpsxHjxI+Lg7XDQQ1FufNJw0h6gzoZj4tMN8xXQib/x/72/z5BL4uqhev5FaSiRRTlsSf5jHAqvG
D+MDgbLSoqHRZ6Bz8E3uHD+Vk1KLOWKxf5w2kOnr6UFzGyCWuQ/WU2fRo8aEyMRA2pjmOjPdzv3p
C7kR2S/EITc5QePpmxk3rVti4wVly0yLUWNT6UwmU/hhIEjDTKm1+dZ8UNrU5r+lAgjCKCZ1JY9m
jHcwxawiPgAfnbke1hJao2mKhI/bHHimPCDOE17hYTwxo4P+Di8iLsBX9kJ30ZnAArmenfg+fGwN
8RJrr91yU/nMfAKwYqz9eHMYo5s0+Ix4XTna2AkghTkYgeDZs9ItgB/CY/4MF43ins+Qdi6eC4yy
cCPBv3gK5IZN/x6AoLBkASKIInq6x8jIBE56WgjeK9gt1BrMO72JHiN6E8+7eClzK7nnTNj98tLx
HUAy+Y/MBKKpZL4HX5fZs3lqd6RfKmaL1Zo1yi1DdCnmdsurmJisRe41SDlrl+U0fWymyphZ5SQH
xfzlXQvR50w1n4WUkz5K96eSrHliRRL2lMtOByei8ghTB1toiFPxt/iFYceb3JxOGKyqYIjxgvmC
sgdJZX9XD2xh6Rdu7LmNlJhfMDoJi4i5NbYAKAwIejo2PL84alAtoJnC94PagQ+NpO9JCUYFyGUA
n4C7CgLdOySzxWNq4wO+ILyVlCjcOxY0txmVAh9UYrHqMHa4FTEjaWKag9pbuL8ZES1WLGlQe1Zy
yzKh4MPelEOCv8H1n3vKgMzHoScuFUa9pxVKnDW3iefCHwS7xKSL7xMSZs02A2fdudxrVN0gWh9e
dOaeGWvr0Fqy9FyfehEXGbxcoGoANHDOEpe4AbE4WOD5HsgH5lBWUNEesG9hsy3xitFWpWSxxFPk
urywxWrEwkW3GLCC/+Aa0V8wysETIgiUVYs6MXNICBght0MXjS8WcVwiZkIjG2bg8QlROWM+C2WC
aBPvkz5hX5kKHQZJeBT/7asmkSSjvimKTam4SrObplaLjUGxxjodN8p8qw0roDQ+IT8LGYQcOzUm
781eU876GwfWi9yBD54J/mYoC9m9BOOM7P6rEUxJnyDs+pdhjeFG5cxV8blniou9lka2abjqZRL0
Cu3wgfVtVK+RWLxLlPKxPOF28LiwuN0UoYHPD1sMkwNoibvZhjhrFuOomikh26pHoHjYE4bBwOOU
baJhTRK6b0o+iMTC1ZM9dC1CCn4nwbM1LAwXPhrDPbhEIp9fcnTX47IGp22Xw4cGY1Eg884WD0g/
Ag55yWfIl9A0wG1CJ3hEWarO+3Nk4JAgreI6BltC51pSzTR3ltpE4ORvW5eguPgm/RJBtQGt67VO
zaEJl8SEwjSGkV9I0sFuQkGVwuSxuOoVO8TSXUGQZPrMOyPq3jR2hDwUJn8xX1iY96EA4a4uZ/sG
+pBYoVgCEDSlyqo0N13w5BaVDUwlEpg3BxDrvqRpfHGRulgJ6IsNu4ZZ/EXGPsHzIbQAVEWSusYV
CW37wlWtmefc2Hz+IQdeIgSyGGg0RYfcbQJ4mLQjemkKJ16w/6xJYDD7xb/a+jzKS3IQkG8zYo0R
1B+qbiZ2YKljQBEUJg3d76JHjosGnVAEpMT/0p24ghAVaZap95YKbpcpXjvLN5nejHbZPVoTHYR5
wrtjdpkr9cwbdcAaX5JD+dKf2RfT98fSXvmLTeQJv9oXFgEw31T4qY3+JIVN+7jVd2NXduK1S27y
5+HC6rqDw+zUgn2c+3ETyU7GcPPwGOBV8eo3u8aBLVgjak72TLC8qbRfPEdEELi4sFaElbDC7gWn
CZYIn+ORMLnM4Doo0ULbvhF2MdySmLsHj0s9ysfBlK30Z9rZCUgmvfEn2xLtsAwdw3ydV/HC2rGu
9vnli1lgkIs14zamepjvwmNNzr2w0vhLvIY7bYv7xP59kGyiRY9NyKzWZ0US4s/wTz2SY3iQ1sQI
sWFAa5IjylM3ft9n+YslLTLPtSOWeo9N6UP7m0KlbSAnaDfdnqgKHG2OXxLJPFBkC8aWODtXjB8s
Hvrini6s26Yzv874eS2Ok+8ouq3tfFfePtvzTl9MwaDFNTgEYJ12YguHCPUh0ePfwiq/408hXom/
go8TXul38f3+g5FYLOl0icGiFKcjYcyN4QSGAambTI6N/InIh5v4we2ICuKSnfRnda6/Bt4kp/0i
pWT2NO4dt1h333ss5rbvyYiBtmrqDaAcPPRTnnFh5J9fBbeLkGlIMop4RqbHSbUPfsL4JgXnDK6L
k4xf//kKojJsDrltXPmJa2oCeJrSmlvSdm4NR8z/4STpI14vwiRJOCDsGeeyb3Rp68+v4E2THF+U
jEjZkBDmT5LNfpsnHyQ8nkHEOE0YwaonlwnwXqIUgyvwbvBAXO7/Mr9HB4oIXgaMjpyI/FiWHX39
9hv3P5vRLwfNG9Y0Jd3YYhIZaY6+7feCm68h8Cb27gZGgAITbUbmgriSZWK4M2e2G3mxHiCP0V9w
FYkx0c7Rtf5WftQXV0JPBORaEppHy0RDzvfhX0Jy/zC3h7qYf5277aQTNu7GC+i+e4JSNE/OfO0+
Hd2nHjj/Jh/eT8okyhW6JLKE8pt4QFuJ3xjTfECgmklZwCwG/B6IAjUDpyRHgg+/c2y8z6r+Eg70
SVPtcOkPEEsVbfJF9nj/WRvy1JxNz5IzHx5A4mHh5nEzYtilRfbFyqDhQhfyhcXZE+Evzm7CHaeO
+wdUDbwNodFUVNBtUqKva3u+jf7AmGH+UWFAkqsoHRD0Lvm5bxEbeYvfuUw6QcCV2YBfD9OaS71a
yCxhjVmAv4gtC5cNbDYYPsVNBP+/t0PmlL7VzrjWl3/xBoZEs6MbK2x6YJTY//9pLN6dtEU84DC/
tawWHOcPiiPi2Rb+kbipJVyJWXv4jT/0Y2fFB3mDCYsHq+bVLjU9xDlh7v2a5NPiNV5kF7dxO9kS
ZWa3e38lg98+3qfmJD6rL2M9bkBSrORKdoR+HPA9+vP/NLfAYOgWCksw/rtymN3nzHQ+GVxwBKqS
mdlzTcOqdDqKud/ml94TdT3pKAlmAE90z91WuUJ8n+OzuvbHZb56o/h8Jkc721dQOhju4N7Ba8g6
YZD82jFew9Tygq8iGtq4ddviXp7KE/O2S5xuj+WqPGm3fCWuky9GzWI7OmY2Nj+n9NVd44NmPyO3
uqYX0RbN8ge7nVO01p7vLeP1B1CvQ3F+u28s6xflUUbLDk1yfh8Bv9DBno1g4R+4Z9Vvxc4KplQv
gqN4q76G3/4Z/Kg8Fm3xG2wLXBeYDUJOee5wIOopQ00NHZMrusW+fc2v8AojAvZ+Uf4Cowqn5Jhv
0V+tFCt9tZf4JZq4hfmraqne3sdsukfVViPfQP32j/I/JjvnTn7NmPdy+k16SU5YU63nj17HY5H5
z2XGdDutf0WLjMoHnhF1GjU6KWBrfofxgpHMR6Tvj1q6auD84Skj2dXY9eNhpn6Xwx72U7FqU4cE
VOyCgCOyMgkhMBhF5CX+1Wo8q9y5vquETfWx8dR7i/eC0xEV6XAYZsdYw4kIQM1u9B0ZXHFxhIUa
NfhTItvMYKDqdKLRjfAH/GwYO0MdBcbdQJcxOPiALWCOElZZXLBhaBPZpn/FG6hGkmp6A7UvJiYL
dDrg3mWGkAtX+YW0VYg0Cx0QpFIDZhTWKKN4rdj58DdreEWpfxbqNyQfIgtx2oz5vny1vitdBvCD
j817iIaLrgHjTVSwGqpHoGT2whiMak0UkoX9EkgSkpkFcmG4Aqi0aYucAehw1AQI9VBeTS92xy7M
TwYKZGgYpej3tAG7za34SvbhUd+9n9n3cPr8S/6yb1hKVCPslKUrMpiNAQZdC4APKlAccxm5P/m/
0jZ6dox3xBbN8tQRodUnDqdaXzHJWCCNXCCVWLDDLtmeed2Ats0GF/7Me6db0CoQyEzEXorcTWc2
nApxDZYLeIsSRlyXIDPZCTam021mDZnmQzrsg/Z7ir8GLK5FRo9cwPeSfkY7hvUeCH4kCgCtP+p3
2tt+AwQ8iBageIyy+e1NHwHX426aCEzp6kHKSicC+3IBvsGwAQYh8pEoDwB9bAn1gblefprIHwKU
V8imIPVhwTPgYbIEiqlRmDT4HHk0c9h2nMiZCqexpU9Pk7XnYyYEYaFpG5lm5JuYgAWAt0AbEBBg
fDomNK1LQ5jfOK+NDTrUCZtbQgN0EQGhSw7yuWH2MbHzNtjvBDeAm+j2G4datqHJgx5FEkSPh+ql
af6y7DSpvSOwM/wikYSz1jCHIkXA0JZD+4uKTRVOUnIMUbGC2EJK0pOelN34mp8Eb2T2QFr/9xex
lCWOAvGKMf9TjP1jtZ7+EjYCQ+cNr8CzVxikQKm7fdsDgbfVd/ddXKNDc45/WH/+AwnV1AvfaCpw
8OQlWIoW+OQNXJNxcULKCblrhkmdVt0oXhgHBFvpF5XLocutwoObZg8AhRmG5FrThepEWXMwOq2L
24klbWbryu2biWTX6Dnu/ik/a8rCoAeUINC8qnAR9Mdk201VEwBBx4RBFv7RlyUa2lenAK5mTvAI
wEGEFOGicmYyBZDUJAMdxxm7heWnS22rHIq17CBh3RBdQSlN2Y8nwPuVuj0RuiVk99SFKDqGAxau
Z0pv67VDX1OyNe3UlXbUz9mOaETXcBQzWbacAtEm2rRU/28zecHBcWInj+5vtgNYp/z/rIJLiyCn
8vT1bJ3hM0FU+A4qjNPfU2xsgeSVv6xWrQO1MhV+yi7cYISza+zGTm/jLtqkjxBBMh04pz9UsYmu
C53rCpcJwsd9LFlBrwm4+9G3oocbxJ4Ii11gY+iwC7f6ieL91BBYFl4M19/R9K6wArDH1TRM0f8M
T7L39K/owZ5VcsHGKtvhu4NrzYSLQPow52LzgON1gBAH5elh5jYenQdzk/+CAzkiZ5nRPXax4EzK
1AEXxJQoPuT/N8mlkQCsxcDml26kfhRH6sQlUQ326HRecs65VsjJB5PxzF5+XEDGpcF/8SmAL2By
yQ2Toyu/O298MWqyaP3Fsj25H+Sp9Ov+jSLWqVYjJ+17N98S82JLJtYquUn4sJVu6CzM6JDvmROi
hOGlc7WdjlIEHvScP8WDsUmd3vmsimN4pNbO1+KLd5TvzZJHWwmnhlM6ou5NQUkPQWKX15oe+cHw
s914tHq09Xa+T1fAvFZ1jldAshRw0lZa+SuV8pQqXP9MkWzEBfIi6DtU70/txePiy8Q7AgBSwZ+Q
RNTrJ7by4RRhxo7uguEZmK38ph0k+oZ6O9z8E7UiRvGSG5iIat2Au6hTUoT23EQej+8f7+XgGGcB
o43Qkmg10i+dOQEOKrYisP1baDUWOsqdYXK6WmQfnUrXwFa1XmKZNK08vjE5m3uSE6eUhQlt2c54
r2l+1jCrNq98iPltumyW0anYjP/G/XBKWRsg/hYSwX9zx3dST/nJ46WKezQmtcuSHhLpKk4mA89J
24eb2MMW14s9gl24ls5d0QKvVD5R4eDeYFUoHbHnW4vwZajnTmiod6kj4Pi/iB/dN4E/iVk4qpdu
ImyQWLDEgh5w3EpPqUtLZs6dFPvfR+xhVulCTSxochfDUkf7sZgPCxgMw0WPGRuMR6nnytUtNmmE
ybyG+7kjrWqTfRABx7CaO5X1Iu9+eZSWXLLJDP72RQ6qwyDMmkHRFZAH/5RuQjILVTty/WOOORPj
Gc9iVe9mLrPT7mw1c67cL26qtKNeMpt1dFNOU7pZbqarYqljvpSYjAGbs5Nq4trkyWflWML/vaSf
/rv2yhMQk83g/EZxmA1zP6/4FRK6aXwHaxLnkU3cag8TtI+XHhrE0P9wYRWf3bbeBPwTA6wQWJt+
0/0xSvTeZXZs99gQg8YuDVoPFUqMJwKQQMniMe+2RJvBBeGpRYgV9R/TDBa0IZhO4ZYm9eVFd7pV
b88s7D1/kxUXwcev2SaKX8BLzZvtkr/uLzyEnvFPcBnKZs19vMiV18Gq3KZmvMfJbNluIDMxcZtg
Unby1DE22Pg76o7xLFNaxSwRoHgTQzZbNstHzZh4xi0uvMZJfpKVtIQdcTS7t5sV6PCJLtnKrWYJ
ML9ACWoRkL2QN9G6sFu3ILabKB36vrW/+myiqybYCLnEwMkfAiYeKvtQZQ1L4d/nVaWWgj8QWAV2
kFgmutGacT+r/EIQo67bV7GPjmCZbntO928HgzNmIxmctaJdvuunO2P5TueIfFh8nJz/kXReS4oj
3RZ+IiKQAaFb5D3e1A1RUFUyIAQySPD082VPnD7zz3RXY6RU5t5rL/Pgs7/5HWBgJ6MABabFFh2M
fs+Ayq839593xB5hyDHSL+YQc23dWRi+JeWX8HKfPzasuQWTDaqSFeax2OeAPpwzbgcU89JULtO/
LjfqqXU73jd6cnOEd30TQKNaQKRA002X5Es2S3RB7B87XDQY0/nTER/rE0qb15phYpvcXsaVPYSG
EQdHcjFBEbbK/hlT7BcbznrczUogAdkhdobi1cJujoXfevRLyozABxLT8GSc070uZh5dyZjCclnF
2aE4SlxoiGR+57wW9QZNsvtvUcXpSgrzJdXe6rpqO4fJsuyAaCcVAMEswmMXglFS7glAC95+ukKx
+3fDwfT7GRO9x6q+4avNcwXtKnq6/bIkuhAF7zJPsLxB9Mx+0/MXSc6wNa/bT+jMVee5G0IaPS3p
CGJhCxl5dNmfo/yFlzDST3gvDtT7nXTB+uO+kQ4qzxBMGO7DcdgUx5Pz8JjEkoQ3/YOUJbYZMmtQ
TIBVuLdEws7gR92i/O5oBrkE3dczFvLHxTVAxuWfliKrl5y7FZbXqjW4U+/pFIubJ5mYsBonh2LY
OnnFGlTRhocr/7282bdykJI/hDSs9GdcxkjgsVJcEVi8Y7OyiDeLW1hepTFzoORbpKobY2dYzJa3
DbvGAqpqu6Epgd3DJGBOfuJuTLD4vPj5hH2UmTTK/LqvG2e6A4S4MM/tpohDzdtPs6v+Ol/liBjs
3oLV8qHooCc1M57AGHtC5xNA7zEf4duvdrjhOhDi/DSGBcENnC1nsHSx9r70y2EBZQfeQ3usL+/V
X8xx4NNgUazYE6CAynmIdGtHFRG7bDlkuk4YLcq7+vBejkJp0XFy5+54l8bgFnRQrwvIAE0W7alQ
kN3MKVh66zxR+EBOE7HaKQcOaJjfL7UfDOrCKdx7HukR7o14TNQHaU0vhDBcR1toXKGu4IZFs4eH
k37yALXy8TeMWQxAaM+AXHS38QNpARd0vOxIemqd6YM0AtJkxzExnCh74bgoOPIwnQE0tnZKJwKq
WVzUEdIR4t6d3DAoeKh8LJw4efO6ddA60LGxx+CZSRTYERgMOIswq+eZLopXAuTjv2CxwZciHJjd
mv6OE6TfwwIL8nOxTe3n+v4FysVIlD4FYIjuo/hFUU+hYHA2En4dmJxeCxxbkMCQlHwgU0Ba82X5
Ng0LHgrBkpgSAxYnsO/dApmc/2XzJaY9nK6AdXvm5wCJH7y9XLwWTcn7rCkKjNaD6GWocbXP7eHX
V8M8ofzekrtlQyY2q535XppK8hC5vnHnT/m9BwZVrc0c1Rkb0+hH+F4wSiE4IZv/1MZeMspwYu1T
b/DHczYYQ41gVRivQ+b1+8kFe92Lljw2D69YtEdWyx/VU8IHLZYgZl6N6veaQHvYF9vu7CoeJOvF
e6UdWVk+gy88q5AQC3svdkP2L2XDoTdap3/8z+kLYmhnfQ7pdxonCmamUNZpcj/U0eDW8OoPRTqv
FhZQc7GiRv7XlEOkYHRaLIQrz8OWsShim8bL0PlLur2+uC/JGaaUHjkTSpwX0Jk5C7Kg8z472qD1
FDRz5o5C4nld5F1XC8D9taW3YSyIHIAhocEMNrqaJP0lrZi40QlP4TOumb3Os18EH1QLb2phkD/E
fqnJWh6Kxd/ERHxvPF0Wqql7zB+f7jQujL/eYwJg/NFMj0K6tf3oh9XZqZRWXSAmn1lIUqhhjvcP
tGGkHrI6qcQS0MsHyQ+nMy3VPQL0xG94stmRNYBzIvaoHlvOfSFbUGisBvBux6V3VXQTVm6DUUIq
jt+caXimUFlmm5JNjP1lhkFgjO2BpfFpUZs4bPB4GHKR6BcQyW0V98E2OPPvCSTD+zq3xKnbfI8O
E85ejpGDcqjiLm6Wmqv6493ExUQ7GdZ1Y3Zy1C37bf4FDxZ78C1UcExErl8P5pHY8zJf49MMeJii
j5iPUY0F1bbhBGdylnrvwdAas09tormvIqvOxBQKAAlTkcP0i8d6pzrZZrpkQcNAAZ2HsjnveEIq
rIw6t3HFsOYUfQ5X2RloFeI0xhKOK6UtmPmFNZsl9Bq3siihDkVI3DDsvcLKQXKBIEQDUIQ4Qjh1
yNHl5vQoPCOOePnBzjawrZ1yp+ERE6pfjV/bCLjjgUpKC9M9YLq0gAdZdbA2BbhVXyZryIdvSnLK
CO96HoViXWQeqI4/WkxJPgFDmZOFZ/D1LQlw54OBHL4t6d9kA3GfRxXGHO/PWfO2wGVZk9wvnuPB
rgLW7zjmCDVyhOXrImTncXKTqLAjTRf1owJJeeoDD80Djj2Wy2jNBk+GQm2rce+rS0p0KwtP7Nfi
WKQK8m9U9bp73RNnzRTBvH6LwvJ1BPAa00rqpuI92ExgQLLA3/RFuS0uLmLQ4ZLzksoGXhdpcXQy
raOGI2fKVoRjP86unftdr24YRgyL95ICnKHBhrTS4CbM6viGFAnWI8x+HtS1U8zdcbCbOqSUcoWa
M1F8dBD3hX6+WuTFm5nNcRG2azJjbsy5v96RYn6C0/G67aMJnphzkFvgWYzv9wVcCclQMfR5mBCV
3lt+08WsPamYMp/TbXHGZSNqN4DcawX3N1X4asDMW2OmO4xFJVZxmFVGtlYZDYEGO9OFAv1AneMR
EWOD48w8LCWFPodqGHOcVbWtlnmAzSW/B0pCSaAHbwKoCuMK6I5agnaSp7PBGoxwLRwNGFHMecY0
aBeZM0bAeoFAT3SLflA4n5tY3V7d1qOj2lB8gEvmu3JX8l+SqQRd1ODxKHBy6qqUDY0K672DYEn7
pM3RuGEfwUgb0cu8PrdQy6F00OZhvKNZM4XJ+HzCvGNbXeAmOpNV+ov7WHc4uQTBY8xaG8NyfKwc
olxWFEb2M5J3sIUjjuYE6pqtnOZNlG9hQcNy2XW2vNBXz2XuT3HM0g2JCBQElQ8cUUxlQlwmYkr7
6oL6c1Vpmxr8IoD/vcdG9qG5WugIvZNX0UJ0tBKMfwzKsrW6SK3Cpt62KgfXWsYWJ29iwTyx239u
KFf/E7TuJ8Ad0xVRw2C0g5Hp9uQDa2B+R7rN/IjcGXzeAPvh7z/Md2WA2F+/8i9++iFRUxkZLRuI
BmElv+XvNXoE0EIpGj+hvJN3729q+6BIqogJdpStrwwVeuROieR6H6rImg+AfsouHQng0ZB4Q/BA
gt/KpR5IbuMU6wHx6lIy6QK+iY7pds33Y5N+q5G2AVZgCgvHoVguybpyREF8ncOeNIDAbWn/2ef+
dflkOx2aNS/d/F6/7sltXW0pHBGrskjh5rFIpcZo4VdxWiSaO92p333MuwcMMX0mt48YuY6F/5SZ
+uWqXo+30p5Xg97fyPgxuDqTCI5O9B4zW5ktO54OmEPQmjGPjeg5IBGedsNGgRGIWq42ZlPkyJAx
zeLkZYo53tEVDGtpo2G0wn5EtEdjtqCSCukCrEOM7sLrSqNzUJDoz/kp+WM8Nlem/4yUOfswXKI+
IsHmT6bjSt3nSlw62pmFioK4iIfdK75bbUygxTB2Pze/6Yh5cdQWvg3DYkdGpIEci3ZLZVb6zo0S
SnkpR+/74M90n4zFXTs+RTew/w5wZ2r1CiX3ffHyUpdWiLZ+5mGHyDasGrQ4OnOI+BWmLqMkp2N+
NclM+v347uVBg1HHnFNn5l93BYHUhQdr2fiEtXeNT37pYkvP/PP3w3HMsr06RPgwqqIjPD0p7u16
U64wpmoXTdx840oOngKWIx0+9sMrrdKFO+SUUIsMOrUtTsp4gq5Kp/p9s+WQZTBxPlS8++fyUVtD
F3C/P2d2gOtWcrNLdmD8ttdQ5+zrQI9ZHtl6tKrPjOw2eTRajeIs0WN5kYaib75G7FZ0ihW2BV5F
ViGHs1knfAO3+9XODMeY4LX7fMlDAUfkl+EYEeO3PW6s+oldZU4uzgsWOCNXJqtQ7N3J+0furYY4
6QzCpsVsrdSt5xjenFETEwpAgOMyVd+hWr2/sgOtGhY73Ky2tGl10w9WHS5LrAIMI7MMWutcOTTf
KOqP9+PVnWGjmZsDSpI7TFdo5dZdd2i9aEV4qG6Ywo+s+p/dWVn99pLD79PGqT3m2YaUma/UIf2W
sdmrPUjKTjnwhxUzb9x5TdW/maV78sUAjnaSdPaBq179YnKQfz8xJiZDw2EAucQ7Z6VfaKwKmuGZ
ASd7dmL866BXunXOVLUhSamWuqSApckVg3N5OY0ma32NlQo7GS1f6XS9SfgadS+V7ukLbRPGjh8K
bZmRSzjI4fMt1OSphHuEQR0BOsavbNPFw7pdXBGRjWwEd31pTSRzuIzWfJx7hmgAby9yaxDsMIS2
xsTZFx7QGypZQGLaeRjEhkbiE2na4IFv49NgJTN/qRbx4SUTd2JP+Je7I72xkjeZxYmEuMLLC9JH
IfTbTWnp1Sav7SktxY5GEGV8DWisz4ELdlw2sAYwrvfbGuAWva3H275VSSX7iDeZzWmtP4z89GPh
0jopwkexJZT+2tgVhCJkSLX94fuDRc6cXEZpEZY8WCinroi/Ev25rD+x/lm8ThGTzgFEiJ/Xo/Qe
NFwJ/BxpiFSrB1eocWEzmnswru3Zx53JeNL8juXlQEaxnyEaL9fSKXmdEpnPdYrVdjX8e/lR7fHp
yaB529xUIBMuDYethplxh+GDTfR2MyTt1NWBxCQTSSDXX2qsB/k5Ssi49V14bz3+PDbPdjV9bU+v
7Wu2rW7r+ga5yv7UXtnSwyeykP55LM0hF4/C5PAgr2XEBDaSnXvYWDXIRO1m+svspGOtufo9abFs
vidyQxsdoEPEpHlMaM4k0KUw1dmMzqfuu5Q33TuZKD9pGt3fCDvPD+Cs8WytztZcJ+AdevfrH9NV
RrzaYGvECDWWwoa36/17Z5y+aPt5NtS/248S8vT13xAK0BgjF0UPphkEcV41NnYHJ9/2Lty5lNom
PeBNef43veBGHD9tlZ5YjsYxRSaAEOEmw9O8Nb4EzD3FQMi7qvYJQ2CGAydWuIeZIOuHXh75JWtK
npoyGtaS52LMhjr7RqJ4V3gL+AbX61oG3s9DfhQB5KNFFYZxsoP1xwu0moU4sifs8wyCrnZWu/c+
uD+i+hEplMqY803NK6y1wue+SUnRA7uBDKTsCRYiyJxM+Ka6zHhoc3oz/tLTLVQLSxQuzM3RsmD2
DLo61AaMnpyTgsVQ3LfbvFgjXZ5grEa0gcJQUUyTyTOBvoIwnH64D29TV8PMpfRydCOETj8gmhJf
Pv+sWxzBicFFqEwEeWWNyIeSPVg9Q2fJWGeMPOReTKDVrw+eG+h+xwglMeayKc2FxfkgoBStDBmc
8iul9rox9jE+HYRraN4Gv4l6eaKY6LWxcZzAkKCbk5MMoyCmuVCHkPNqR+y6oKlkefAidU9wnEyJ
92efxrMrg5Gz0HshyCTvBK3GJ8cGwkHQgIrrhmaZY39sZCgRgDhzBtHkDIvfrO7ucHwoMe5k2GMx
/eUFkAcWgEgtvfphpDPYDd4tU0T9ZwSSXiz77kT4bm9+us1JiVRiU9AOkYbK9sd4HRhENzXe7SWs
Txhy3vXViCoQwI1+P77mGw0AFoEWUpSU3vXhoM9LhT4tbu/biRx3KF8FFdnlRmg535uT1FNLjprw
3nkP/NBVm/vBVEIe0DvZt9ZB+ks+2afzlM6dyl7b+xJvPUW9agEVk2sllHVI4rA2C3lJ/vNZerzY
DEUIFnPSuu42ch/myPD+3cqZDslO3P+Z4vABaTmH3Hlw3TsXT+aWOcmDwTuSDEvpHaHx6Vyad4hE
+f51HGgSH8wIRzZbK/gF/PLCStejzXXP+Bx0KlPiU7M4ccjzWnkAjYC5AijX/cJao7HlIwGX0YuO
xrCRoV6Te2lCreBTCd0J4ru0Zwor1g4ULAbzfIhc6NRwOxdXng/AJ0NBCOeAhrkpBAGKv8+P4ZuA
ml2sTSwvakpQc4bvG5QkfCSLiK9RdFGhLm55wLLN5PWnRGVLnhzeDJKQMvHw7Kv3qlUX73wzGkGr
D+5SgPYJcWR+94bWZKbfcVQ30havgHJma7ij4spSsaHPGY8y8c4qe9Q7E+zkw6lmg+OxxEfAQWMD
HsANDX7ucD1GgbaeMELFZzmsF42j7EnFotzNO9Om2oBYgjcGzK3zG8d8MCH/7qsgmYUrUB4aW9gJ
qJoQsDE6FEIuUAM8gekk36sTPJP2HvJhEbrxoCnl9/salZWv54GSoxoyYZtg4VcqLjrGlH/Odp8m
4amBIsEXA2OUsXAqYI4ZsCcm8hoaCD4ZQYHkpUnwkh+4P5R0Jf4uI6ZH4l7CnOOC82LS86sgzqBB
fzaErbDGE8wMFJawMHrUc5ktFHuMX+C+QwaQ12r3izhvovBgCB4f7w45omoCGBbSa8O/824w2e5Q
A0ZQFFFJ8nvaD2sQNkz7crUuQqF3UpKq+3shFCpvByEWfb92TwGtjn7wDuYv8TOYPCD46Yi9QGNB
Qf4xM3XOh2vxf3gtm2IDMYM/ql/ei+J/1EXvllkiTKxC6BTRV3KhcW+uU7+/C/tz7npx+qvaeFRi
huzOhrCZRBI7Hqb+M4zBLUQ+J3YnESoAD8XnYlVPBznlVHX4IFwQVhYUHDiM0APTBNtbVDUYpVPS
znYqpl0oUlNfLjby5/yCD4I9AxFQpKpoMvjAivcBLkbyDoMEZsn7YXE5WnrYArdEkulslKZoVD9I
hBTcDCwkdnxtJFwf1ir6q9mmxxwwdfnhHh8c1BMsiqmPLuf1sh6QRJqAMBReXE9/WsxfP2cYMyAq
CC5ANtHjwUmE5iIPYT4+n7gbI+I50TBhpgsfB2EhaicMWyFMYkQ04Wd5UkmaAYiDAaGR/oyxrIWt
D7NwSUjIQj4FvwOyWWK2MvVxXWuL3RUj4uvmNVp9MEYefLQy4NsY0KOzGOPii8bfrtW4UxNNwpdq
gZkvAWg9nPAiUPDdZlwl0esHuLKjOMB14iUF3L7x0yGRBmXXVHFhpLAWcMlB+s+lQYHT7ZEJCDEj
HIZb9ALXRqdQLHgBZDVIiSqYtxgKIrDEOw69NSPAfvlgjFgp36M2yXDEGZ+5mYih+DV7CnFXkZKI
BI8PhgZOj1xjkBqcLNfaoogU1JlktcoBqa7hY3mPWA9srC2cz07szchxgb3QncNLwndFaB/lbw1O
wgh+psFlw972SQ2H0ktCXcTzloBKQ+mFBwTRqRd/gHSGv1G9/mAVkVM3e+4zstl7odaCiTN+2Wgr
0O3wKTVGFehZUbf9k2Xy72iOeRw71F13D2nO/1Qnlhnu2Xm9zpT17XVESMfmCCmKewz5SpGCR78c
8UDqE4MlK0YZzC/A46AJo2i+Y6YJAy7kHgkTpv5H7exyT2WDEJqxdgER3SugRbWLx4tSxKsQ8rFt
jhwUhmwisLHKp2Bbsdh4AljU91fEss2bIJ1gzOcj4OUZm2FWBftUSTQgQcgR7D4s+ROu+aIyEow6
qjluJogXZ8sdgxckKT6PAs8WkQ/IjrABndk8iMLcB5FVHvDPexFoaHrrr/59YYXCl2Y3gJQ2uocq
RRECP2R4xy4o9+zUPSPtfzoxvi/vwJLipqiM9tW5SmUK5RUTEqZcv+/zaJPunjuVXoauAsyUWQ0T
eWBdjMHgf0BO25fJsO3WTAcQUf90Pk2BvETjmiiXl83r83YsXc5p6tihD6iTcQwpcWaC8MdZhmN7
HkNOg+5H+PsLLQcTefT8gETwmRsCBNlRbLny5fMNIkjr3NAEVwlhGcveJS5uRawHtOzBPkV0JB/7
C5oVNqJ0gFHPUAexz4p1x5FEuc/62vLdeWCg0ACxNmcm+yie9CNyKFaZYKfhcQsMOflf5cXWgUOc
CeMFQhfEc8huvQtOzuju5ilUGzWfaHF17161I4BpiXKJ5Q+6EajMGbUf/KohKoKjn7aYzIizU7zr
nBmWQ+nHLAxWEo8ZViFE1M2xbsDiq7sm8MSExc6ewYhVH3BWfAuHodNvIWwm7A9cYaa2urgBUyhh
nYcl0xjuBeNDto2794KV3cU33MIAXK4bZGoYACOVe6OmfHmIQJWXJ9iMNt9LhUuJj2yFegH5QhEQ
fdeCeRV2k0y2JTamkA2RD+F7jTYqKr5ghqth91MxoF8TdMOKeT8tbhlsLB5otr+nO0mmxHYEOmZK
JbMDxvck1IB0+DlD5rHPfC8viXyGHRy+iaOsA44fLAauqBIpgii7uUNnZobsFXhYz8T9yNesXARu
E/9+oSGr582f0olJ8GMxrN9k9gncjwm/zcQmI6h8Xh+Y54X8FY6cVxUKswJUjpBYLvjXwp+dXGbQ
iKH7k74L6ZH4rpSbc9s2ZOlRtuGaASnlbrfw4bBJG1aU+Z+ktqs/mj3scE4EijwN2kKQBQCWj2ql
u8rNtti/OO9NnzyTfM0V0X/ESPn6zQcCfOBjq8DlACmocd5wqCJeAJMdSMF0WoIsxHoiqw7sj+i5
q017SNdDLVqnCHAEL5gPOdqwx7Ex9CDjBGNDQnlYSNiyJZVZc6aKYthLJgbzlhttEUHs+O3rYRYh
rNyWwYk0PRsXLdrd+0VdgtbF98WNJDrYHulyhLAWfeXHtBHN2bDuWMywVNm2tA2yA0i6ZMVQ8Eon
/Cs2WuctEVeo5FTB92XPYozAZ3n4kGbZTjgueJxIPssPCFmazWv3wIQfNUi+uP4MFhwp8jQk5iUz
Cwt295NMV/l+zJB9kyWnx1xfDQFtg8MUbQdbxCbCJ37BsGnDKmbzZbSEYdAE0zOmyRY8iAPXDHSH
6QD8IVohY+xDz4AoVTEb75kb9X4H34nIgPnIfwCVgqitr0f6Gqsl54tpTbo/bWlR4XdeQZbZ5ODV
LXluMQjeKskoUH4+CbyBbRZyp3+po9D089B25ydZZA+LPZgiEDJd/3A6il7ifUMxhnuzcBj08ypR
ujttp1/TCUbq8xbpzrCYwCf9GgC+zDFBIrXF3omiZDXbdoT6rEcJ0xFwz96/MkSjNNxg1r6+H9iH
h8skkS6voxq/gz4gwCpqGBMxBULRgwSNqZDASnA841rAukJptXuF7abevP8y72RgEbKZEKyOobjz
FPMs7jXNIoTGb5FhsNM3szhP5PMzkaIelwHNm67w6bK1lAfXoEMYJWUMOkNS+O5zkA7Zpvc/iwG7
ANibTFbfsNZqW7koB1Rxf/SozP5gyYnNN/uVkJI8HNwSYZreI8xGYcjN5myHCVJB+JGg4l/peoJV
oFhW0NPlr/aiXIrNZE1ogjeN39B9iHaL1PgK+s50gee6mE/WaDs9pq+z+TuasDeT2eKKGWAqhDJY
h9CA5fQuWiJIOti3HBgJTb9vx7FVezgihQMeg/MngTBU2oA99UaxAVewVGLWNwYxMrBd2F8TegBv
OFYBs75L48v4SN5DblfG32/+ul3x8woFp2wCV42MAL9LoNatuE+OlFBpmIAx68fX/bc5l/v3sgqy
CG/zEEYMM1nlUK76GKOh22UIcQZNUpgaiF805o+aMCli7Uyj96ray/HpW3yx1SyerbhPNuovWzEg
+IPFPt3PD2uEc2K6hT8Y3wxo+XRgn+PjoDIsAA6GAPtxJViWRGX9DZozRVF2nvzQ6UD/eOFKktsc
fSijsfAjIwPiQ72T7adXf8NevcXIKVGm6fgSqTAlVoiTfzlJTzGUJZvzrAt4qN23SDCWV2PnY8M0
wxBf/eqX4yUZGG8H6TZ0pjpqI9XNaCaroGaYqzqCyIeaBnLSnTv48Cbr4XCKqhiN6BclgymmtlDx
FiQrW+xMK3KCWuiNPFBjX/ZFxMYsYpNl4oqy44D5PPzQmYOU5BPmMaQkWHAkVyfyMt3BEPSBGdPc
qHa38AafD0CHNjqFVSBYrFhqyi0ucmNbXw6AdRRGIrS7Qrqn+e2OuKIJYomfYbftmR/jyZPhD8Ut
W1U7PYRs45RJFqAchsdKRqaZuR9rYlDCQOgFC4NcmdtoBuHE3hxKJJ+qD4h5jmrckhb3CzJc7+33
fsNjUpDntRrhxlHt8Ww6FF7zV+209UOfvw4U+Pm3KgiPCZR8i/i1kDGxx/+FDVTRf59nxeBzRFG3
68iOYh+aRg3yCMGPK3i+dnn8/HuvJkfJQzwe1YxaCkLkCNbkYl+wK+NJT9I9cJocQVlJOFiAst9/
KHigqwLLQ3ZqdgiGoH33pg6ntDcB1OHHjXEoR5Iyi0EgfAjXGHDWvyR5WmMm/rU3wLl8sZ0PYelO
mFC2bunUxDXIHvivy6jCzZ3GTsPUYTIaDPvr19hSfXELMQtx0+UQPNyPI9S3kj+7pJvpelhNw0kM
hdornTl8fIsz0NSdymxRgTbeYMEeM4V6dezhYbB3WgowbjdDWMRYVBHoc8+8jw9ZRlC64s/bZq+b
JHBy33/K4clMJP9uYDpM/VdICWAwjEVFbPXm07ujGumN6AxdcU70uEMI4WM3qeIRaYsgsTzBIvfB
reDjvufVYRYyYF6cwgdgAr0jyINkv87Mg8XAngIMtTyEsKRGDMr4uCNyx2UoNsNj/QHVUv19Lu/S
vNet/maV+IzcDe1lTHXjxlZ4LI4lnO7caIiQZnWv0JT1lTNlJeKXJWNyF/asxczCeP06Mx9M0jET
vLA0NCWU7w6FG9MgmCXtKNJvtoJ96IJlQBdgFCfYNU7VADgIKyNv9FxONLevAq3B7tzqSxMFDggv
A8vSUP9xeBsmTyJD3vxoLiZ+ZWlOQPB5iwODDDa2uvX7wjOntT2WlvnELrj5TC+uPrONB++uWkyD
HnJ4Bf3kxd8W+q00ni4574lhoJSCLUeG85IBznsSfDB/a6wP+7Y6PpJE0ej7a7MqZ/EVItPUpZ4C
nkfAORs7gOCTdTdeIr+anAQ8XLQ00c6YRVYcNGUxfl1AVpvxdgTn+y6suGj5aOspuEpZlLyjhYRo
Vveq9YCkY088a4D3TlSvdB6Izcijc619GY/reeG/8QMDTtFNKpylclB9kuyEa7lZDQazw0nQO13M
/HP2x6kKmHcP24OWRHqSf994oG8/t8VpCY37e/pFlcMMB14w/YbYBJkK8gyvtMMznsgwDSyREkdl
DDlg5mUDalaHiZP8wSWKyDCSKdGTolJyplNTanyGAE8LDydiYkG8p6U31plyuShV8wwQFHNxk4AL
akGQsfGKBNYNw6qGChgyI2VGHzCDmA0WZw0UobFm4JRe/VEV938T6n8K3d5k6nVDtc8cksA2Jnea
w2iMygcmDxMw+bG7Xt3n30MxZkxRUkKm3RTyHAdgvru3iaSFRDwAE9Cn0w6OfsBXcL8YYP1dk5Ly
ES+ef2gctlq0y3MVX33ekxHC2y5GPhNA3qS+J9XHYyiCRekLh9gXlhUEjJkz2mWsK6I7c6oGErsC
6xGbUzikn8W1CSm8wX5BJDEYQ7z6YiSxATpiP84gowY0b4wfkN1o7j8OEESFSN4TnhFreAHMP5fx
V7mn9qCpQLNFuSiaCuT51bx4LqELbx4bBuxhJQivtx8teKyHYLrAWRxSAxwbFKnoIyvigWZ40c4V
TsuOpwIPYrB5MT/M2E40k5EVLNNZVPeBzplWAHd6yPfQ0z0REw6UQdpFhuBwQknKXAgLCrd+so9D
CENjUXqTNgL259gjbYOmUhxjqZjdqSyXr5bplT5nfsg1ochBM0gBoQprQeY/KKLL0pq9TP6c6dnz
7Zayi8Uqs4QJFGlUzK+ApaUouJNhVWkx4MmwNqGhcPSxnWN39EPdwd98Td1a8zAebXV4XxMPBnyK
DxPcE1PDZWIiVI6wS0kUjcnsIm9HQmtjE1rCL/2+Ye7R0iUBmeJUpgpPbezdAUwoZYD1/of3meI8
ifbBea+LZDUaAVeDzFB2qnPUzSAEkFWp49/YKo9+KOvBLGASIubX/scOLJbdz6sXeqPbPw0zmCHo
MsDghwv9sEbT8DY493zB4IdpEH+EBhyA+FpswI5Ec6C4tYJ2JhDwo+LR+wPQgL0CPOGFB/TcdDb2
k0BseUNDKayMxC/kxqx7zcZHFayZ1wE742EAT/uQ5MGQ4u6BBwE5jCULeSJ2beAVWRG0hYXnJXUf
pi9oKE8rQC2tX2JJg+cQC1cI6vdMCqj4gHtBuATQzllEu063BNSFDRLYx8ekbwZhAoHCDofPzYdr
zhj5gbOCI+OMw3UBx4W0CbSV4teNHRTinH/d0WjD5QHkBsHizwXayiwEcOQf9gLais3hVXGBcQEg
MaIarrGIRAHeLbCQMfg0kAVJuyGgsDzzrSRN2EPNSGCY36nFATz1x5x/8uXxxcOBao0qEYg3X6dP
qzl37pKNAYU7SB8XDYoz+sBRL6I38VR6noEoaW6RkAGh84d8CX4BDfGzYnXg0YqU7b5ljdy2QD5b
BPmski+8g4pf9FHlOYPerHsuXlTgmBgtEQotAro5tiFPkftJGBsFlSTk9dgBt79jUi8LGnE+EsL4
LKJ5OckueDs8bAH8A3OAAcEs5hmJkOklRdS41Fz4P6B5Ba7p5i0SB1TLpn7E0QELDGfGloP7Bf3G
KZok6lLfaAI9gwLiY1blNAgLSiFjWnXGeDWN/okWlJ/rmctzFmIY5P4QwoR5EFecoQOfiV+sGbFt
ATEgF8HVakksBD93/xUf7TdbVmsJ1BjmFJxazI5+uV7/fBnkMw1eJ6TA+PEtJgv9yMQupCHZTxaA
TAtSx7ZQRpkkevhlsuhGP/0ZYx5xqaiGqXXWV7Me4HQIoyKgsmo/HIvo4TCyDrrFjRQKWr9XNKBP
bPElJa2SNOrLeFO47a4K5Q2hIPs0xLhLCBrnuXMKp2gRn2QVmDqSqcqC9ZdwSCMK702a7Rf1HBXs
bFkfTltGv8r6vdQwF4dsvuZgt4aFhFqlR/vrsQ5o9Any3otLv632nwV4wBWK6TNglB1eN8XqbQpe
OOZoPh3d8XqmdwXMYrFom4xXk/h/jQ6pwqwA0PqgXEYuOA5E0TXg6mK4UMXAXZSSird876ukW6QX
rPcTchqEKxqTSP+25IY7XVDtCUnBihQkTTJHV3s6dhrooIDykBzLuVDO4Q1GnBRLZcWrBZk/JUD0
m8wUIsrf8HecNY23LdEoUGHQ3ECpzbZdgA8y3HAh9TmmvPXn7Tyw4oAdvOj3Gv8LYdWHTgZvvXOV
RcOkgqIeJafL5PuY/kg7CRkbnR1eSUTSBTN0vrBg7ZrqSPnBsddjuAjtu+EDzYSoAnEFjUn89CcB
hZBgcqbB08e0AGx1fjpC37uv0Ta91jmX/QdKM3wliop0d6VLxxUDK0Yk6qqJARxgPl5t1FuPr87D
G+hbA7ZuvPI0/+xqyKaoCbSQLYr+SRRIcDgyAwYRPh7w1hiUmgzMl42TWrpROniYYMYD3xtpXfaT
/VD++sQ2ZMb4QcO7T/XrukSiUi3v6xd2u7hr4Rg/zFvo+5cRZTKf9lhhdgxFqzHlgRTFCV7Vcwpy
+W6pmJU0c6pstDofuE1QvmrzgYm+bD5H1mvmvUloxKFAX8PkqSH5fFy4RJzBlK584mtpUeVOBsZU
vIGV/QuadAgJe+QO8YrK2GbkDqPijhYd7ia5RZDLEBzJLsPvkm5R8ahoEMTj5SlmoCCePz2htvh2
0KIyvcApjkSyfs6+yK47xXN1tmHGlGEVODhAxpx5/06SYMrAA5Mvsoiifo+EhKnFc8K/skfnNni3
C7LPWYW/7ROpFHCOhPEt/RiICgMv2NcY/+G9JkQhjLxe0chjt7//frZZ5j8D8F5G7JxJ/egwJIwc
Jmu0schMiJglBFg4hQgbYIeyBXMUV70hz9RDih+QcQHN0FPn1+gJDIMjLOFCjgJMRewcpkfyeoDE
k+cJMlvgyccargHflomPDpXh2IE0HYW5ScbhUSw5Rzmt+VIiFZx5gejVmexwGRgPVwzteuFSgFvt
GGFMzL/iBlruAbWZomHbx5yM1Fhh1jLaCN/MDcc6Z++zBbxh9oSnLWuYnQKMh5KlcHiBYgv42pE/
9tSPVU9NRjVYVq1VwvpeMGDjZZDskqnAZOffeAOlg9OcsaqHASBOgNTV8FlnGu1xwP7MVvzXgpDC
Xti7cZ7VaGKX6HAdQkGSmcU3xyQJD1GyUtP1NJY8irEl/gtyzAPGwIwDEFkwTT6apJHJzIRxGI9+
tmWyoh/ZbDjkYGHgFIT655hFRcRSwGTUZjLrCmU5oDQjBPkrj/VLbeubKWbPbBrL2SEHAp5tdXbo
G/eSHiFAEwUqCTceuwsj3ctMeZ6gU6SsbD9b5YhvggGbicjWB1Ejew6x2h++2khfcIeoMdB5RqdY
X6TYXW4Y+xLyy1MAe209tf4j6b52U8uyKIB+ERI5vJJzNGDzgoyxyTnz9TX2LanVXaq+1+Bzdlhr
rhncgm3qlW+d1Z+EeYiVND5AzYlMWmGyC1orn5+PFhfd3ZEBfjjMKtloftUBrYUfmZn/e3/hffMX
+I33lfepL4Nsb9RFuK2oEGD/izL+nsrEFJ2s6sTbz72hsol1lX7xNt8hlDxGx4HpP898pf2QYbhj
WypEqLIsjRDwbJi7//Wo/UAP+kIH83+B4CX+g09N402QURc6yeo94EpDt+itOmXbXzA/8HrB8OXX
2Kis5EyuXlu9bQvLsXnwy9hq1p26me6ideioiqCFfKyVOb/7CkeI2ZG5Qzk+Ptb337kR86hqU4FW
PhcGu/K6F6fLwVSzbL84j0yuN15Djg2Ve/Ah2hdGCldYrXqotCsOHAal0RoVsnprnIeKMWO9vCTT
Vs+dOgObh5KLURw9ZSi/84uZejdjyZ77ycayZ2j+aCyYffWys8NA3rff0wZQuFAkqWA5PrVIwJ5l
LcqL5FGj0gLGP7+Ys0QpLFT7jFcMrgtpDfaQ/lyV7XFPkiE2zw+DOD/ymTmZCheR1TeQVBmfq76/
bBw94NBeYvmc7i/vpWwh1g0lT4NdWoibCFUqklfNBqoue166AIFMUd/hvJtS6HuJLCW7jpf1UGyX
9itvDopYPBCGd4XN1E3dGUMqX30Ut611Z1lSlFUTc1EZzoq439LAXFR0avSa+Z7uPm2TgaomyTRr
kbLNCmE59oaXBtEtXgYPmuA7matFurwE9vlhUuF0rIidMisbcGow1uN/8Uzm2x5CY8r5tJPEOjO7
zFUd9VBkEDbsG0vN0VdT82PXLVdN6CiatXU51ARb88h5C+utazKvwH4ooPNvz6i0u7aV8JvZRsNS
u43TVFh2qxLKDfkL8/aKO+ue0LYylgMx9IPO3PUd6WbbPQfcbRcaIRNivgO6CDVULfz521wtTceW
6+a6/uctzvc3OsZ4n0Q/gKsGv1/xjBNpSBTL3q9LpcFbjFWY9JpQE0fMPOYvZQeWLx6ruYwyV7+g
8Uzlz+3VF3LN/Vc95an/mxo45HLzNZ6jCGX6YwDxqRBzlka6p86+9Db/Q/Of2J+cLHDiStfysfkJ
HTHX6WSC34ndlL/3nySSH1cA/bHyyjeY9lSZz7ZyGMZN3o018zvkiOGqc5o7VMPkLBS97+9rm1sp
n9d+vBfvgXQhzUGLdIBV5AZnqPWBFMT94rua0BiDUbUCjqZDSqt/sVPGtxJYnWyJL2/D9ciwLjne
/3KOWRReDS7Xpyq+keNSC3ksxhsmNHWuz3m+tMsWoqMSNn8n/ka1y8zNFfCs2od1Z7usvsYoMguD
4fxm8Dzl5bC+VIgvboEZt0OD/++HWYCN0PBHgnHutBgnOpGnMsNovRXtnXD1bnqoCR6dBi4unsS4
9VY+zMRdpWINfjqOdA1loPWoFhjrsNP8iJ0n2WnDSF76OIrj/4dWJYZIV2H/fhcRo9FB8EE2ikz7
wS7VdxMo0flb2V5+YoLo0lkkLOiZaeYYxqX230xvwUmX60CmkiW0v3RcxtNSFiyiJXRxTqWxGUMi
R5HeH/orVjWPqpY4FhzsdWf2lc/j0AwmIglGgtH7XTABnhgaoOV7NXkaK37iUtMkscZFB/NW9Rr8
IYjLebCOl+36afFlLM/bm5SsqIG2TxZfHp/GEuOzJ/zuVLfcYrSN8Ybnfl0UUkVY2ui+4H8aXFj9
zeWm+6+Rzpv9HkAIATWVeuU+/Usyv+xf4vXDH6jGrxUpB+eO2DDyyucqkhC3Eqvz+GHt2NDXe6BM
IIPZtz4z3kjO4kFtVofpMdwzL8twY8DAUNjqx27gizANFluT7V9bm7kCPF48ngvD1O+l9v4GjL4+
pDhcvxcfmWH32Z+yqtlni+vv2ycDrix6s6578Zfgg/Oz6UMNl90wK6XgBNmg6KaL76w4PjOrV0Pv
X1vz1OA8+xisLlKxxC21r6MHCnkeLkw7cF+WHulGZFu+1kyQ6dYTZZrsV336DOtaCRzYI+q5fyOW
GGYYF2vZsSk9NxRE8oFZe8A6tC8819KFJGilB9Z9DaaJwnOY6RqKaBd/eZk+Wy5CTB/U0uXvtbJZ
ld6Tay9w226//2oXnPswJC4g2iUWIfnsxDa15SLjqs9jlokQBk1qwWhmGeVx3sxVNl8RbqS4fqX9
L3YMxsTh+o31C6dy/MbUVb5kaFo7lz8HyeZdyhw71Ic8+XPFeF+9sMGdGhzOFd36uT4V1huM4BF4
nPplLJ/psXOYSy1LUHiE5Fb8heb+WoFSIoawQnXT0JlUUl8cdhk6Z7lcbwqqmOelo8QIy2GqYsrm
1f2e0iVdBFIthMO2UkNJr7nROZm/Tl5mSSJgtjWGQjmmKnr1bDkKEEgYN5kGRMgrlgXo7zNTyw4h
bIexs9elh66quN9+IsqnFprBut5rzzw6XRIUEAqtA7/rkOB+XJqq5BnksgO2Cbn/vzii/6M9JnLk
TNhby41R6VNoYPzbl80SimRLkqsYWe1uXYXqZfkV0tN9KnMHAwJI3wdABIkyYFtonhg/WK5j9KQ9
+TJIekP9MIW9F5FS4Vu4e1F5uy8r95SQbi15edpfSKbi8thlgPx6zLfroCdk4HgCe3OdHb+DN3eD
dcyd4XA5expk6SIuSHaDa6S/uHfDOcZHepZY/oTJw6Ke4lOiIr8MDBIAb3NJjVFzx0OmlEy1EpFT
obpBOHIFHYlsjGOvu6JXcEZHyB/rh1MRbvZrVezGrBPR5A2Bo3/rj9crn/gAjyrtUYMyflhMoF5F
SeJkcRRdsRv50eEinjcyumnlDrlK+p7XZytr9YZxZZZNksC41g6GZC3nDyifEMMvaGwtAikghfC0
bQWBfGNQIHvTbGBbNBdKT5xQ3LIxFnERt9/3vr+ntMMnuRJe3wvvoYNUQ6uVSay7bwy+WCM5kY5J
CZsLNtDhyIsVCCQ0sFMi3EOTu/NuXV4meJ7LqGBPUrTtELuP9+qZZ1Irt5DJXeL1Zoa6DmKIPAcI
unZlUQzlLFHMPAt39dHvGq5p6pQpBJI3+vGtQ2UuE267LR6fNYf9HSjHyOdRvBIVUuul8nHTH4PP
4fbzQjJMw0q9DA2kbDjkkxrWBxM+ybf5/F2R8OlIDJMhqG+k6ARxlfOzWHjaXWMc0qTtJ2HHIf9+
F85keWBEXSF5LW4f6pTbMdlVJqc3PcJ798qrT/uRCd0CUj8heQS/K/+4hzbG6bI3KT+0iZxiXzru
gK/qjRwR0eIj3eJ3dpeRiP+jUZWguChcBeEwDw7dbrAhJGuaaKg12ncQ1q4Ers/NWZhPsmNGTIz0
PevHHaSNoKgiEmXmDZ64eLKwRVhZQm/Wc0d6gPnVOJpv48psTXEXnD8lmNLf7AIop0wMbTRfgO5j
KTGO3qOcPRtWCauIbKvbnjh1oEFCQYJibpCtZMEQL+BsIJwdMDdM9fEif2Xf/obqDrKdKwK84/7s
DDiW+rJuLLL5peEAX3dvw+fMzPXWjvwsvhPz9e/in8EWMlVYOP84xYnO6lRIfLrk1rvybiInEyZ1
1Y4oZh114u2edNW0FyUDMyKMt5KqR4n2XBZff2heejE3or8C+DFvxdoqxKtx/InMwDaUQLXnKKKW
VrpSiFOQmDxNXg3o9CH4/IUqztKgUTAgyzW9/qAEOJbiM/5ziBpAelTOpJbmVnRVw9bFDx0wfVm2
YPg/oJbiWonLkgWYQ1As4Q0cf3yiNkgdFnoWTclHDP/oW1m9ytQTYDy3QT6uQqgs3SVf93+jEv2n
ojlIyL7PU6c/sWsedmTGG/9e8aD6TcXR7kOGxFH5iN6/K6ypbAyr23H6Tpju3/sLPqNhsQDbzvpw
w4d/k6w6Khxwspe/qT5NgS0gx1CGNHCLAME56DzRPTBEqi0bz2eo/VRjoaxVrHO+/T3wodlw2Waq
vconhu9YZU3YMUj9YrGkulR8Bkpn7pww3jsahijdcnayGZ3j+ILnyVoNPSZxev74bpeqij3hC7Oi
7oQ8R1s+aASyYz/69bPvqb/Q/Utr09Cvy0/yc38qZHrRhvGZF+VQsnFezZOJmy4ixV0l/9ChTRaJ
QvoTFulC0lspMJnQR4urrzg/hkC8zUA2MoWV10GD09cIh/vfCrguios/YQJXXSIDZXlycjwc5Ri2
ynP95bGusrRvo3J0MjLOORSefxIxEzNOu6ohoyw1Nt55OLbhrH/MTCN0b6eaKTmHU9qww7pqNpuL
jg6Rz6l5YDLZonk4SxbNfkAEswY5FP2ZOt7hkt2Eb6Iyy/kxVPtlmJoCNdhij/ZsMMMGJaqJTkBR
xCxpfa4CVJLZkX4zSFHRNx1EzE502S8dyr7umMIS+VoG0kJ++hmdWeU6XImD72buzv5S3op+Xptp
Cwe4KZlPfftVQCGZ0UW7gwFwG5FVr7NVJInHkw2ottGeiXDOQccjVqXjCUxP+hBTG1TfVLaY3ZbP
p0JOQYn891Kt+//N88VqRBFbv+49jZFwXyAfScj7S8/7OIlbLd5QAryDhMjq4vQfloAVkKJuSddd
gedl/WoAkygnLelQL56L67/lshBflI7OEFdETrJ4/j3U5uaQfXJfsfnhT0E52U6u8kI+Hx+v2rY9
NS2ebUUSvfkHTK+FVIVAo4Sm93f8CbzJe+UtbzKf/tnXVYX/cPzzj1+0nZ4lRl/7anZwqqlZHlqT
c+U9PLI65lqDbcgsNZ5PxikMvLDr0LW1jovoCYtcv3NDziKxxt79h00fvqO9TBeVrbZi0fTxalhh
2lXS1eKqGfl+dB85P2XxYzDQ3Pydfxx2hypY5jXb/p4y+W3tXc58bgxJRvG//Yepx4A6dpyo4R0m
gu1jJT47tjJf1y8TZrhLjPe1ZbNKdp78VSaXPhn4JZ/5Qc56VNLfCEpIYsnvaeWGglu7KSEXRQPp
zM0ujg2c6FRkliO2b1hBPvYfy5miPZQ+9DSJIJoKNpYZcN9hDJr5Xffff8lPXXeuCZXK2kBdg9DJ
unfsObQf/I7NIAr3ya6LIuuMHP3LgN33PPvVR25CkXlsu59XX5FiaCn+YY3ZSWaw4NGT+zd9d93N
tKKz8y8VEpv8n7DoUvm7iHC/FrbYq8EStxFIaOgfSWTB1ew0m/5Oh+HqyDiHnA1sTt8DsVtogWRr
jcs4WpRC2OUW8b0DGOaTvbuRkorU8RIo068e+tLU/aIxk6dbow9+y1nAB3xX46txijeorl1Ngv3z
4EXQTiW7zqS9sNNoEsA1tmrgNIB7iAQWSX437SIdJF7tBE8AaQrR+ikqjat1PsmGbWhHFM1aG4xt
xTE+uKMwnLzp9ptMPcYuyxCsG7yfwNw1asI6yV8pUqP6K3w+Rsh80d6lrpWuiaczeikvDdKWXcwk
HmJu9cggO0lPVrP0UPnw5pu5+NmVL83338vtI2r1gS+fG+wipRxbQr4irPTYtY0zuMqCUDuR+ZlV
3LpFV1J5oxUyLATbTO6TdcN2mwo3EEcxHOj6C/NdHoixymuq4mJu3Tmgyt91/dq/Na/IwiduQbEf
JKLha4bD2BQuvLJiKoEC+eq/uen41aPYjtm2OsVNEWmwqjKAM7YUyxXHs4An/dxJAWN+3Wsfj+A3
5JttOsOB2B7+pmTe0tGUJ+CcSXRXmmDQMOUOMw0126d4xrxnNFBRYFHxPoHq2gH5HYsCM9KUbg5o
oqK+AgNFpMbZffyLyphlhWmFWS9dQO5jW1sSAvoZN7Wqu1nzB/x41VRyCsiLLse0vmVYpT3KsqQQ
2NBziYdReCPxyxveRnrMom0kObykVqaGj0YCyoKu/Bqw/I/nfW0y2UuVO1rvMOZiO4nutRYMr9Ec
qCce/awT0tFxGqtbgc85LeRnygiZEVEpjT2arbOWbTqe07311yVaUzFNn+7Y0mK2Gnk+VQoA7jCp
eyC9PYB06Hq6lD9bWTEEWX/yo8iVQgekUJm8hL9IB3FY55PZgsIlO9z+rp6kaXoFR7IWCXwMREaA
RGGAv0TY0eQjwzdWuWgzbLN4PocTq58qpatRfp9zvtWdlVfrvmKgZ7Q3DboAlh0e6oJTU3BmyF9/
cKQcSDaJfgfMFPu9fdxmZg5qU15amAXoAenZxczRrACype95MEtx3jvrbPBo76luSxbSbMvVSZlu
7DfzfR06jN0jNw6/Tdf62VCXCJVLtpNvLpxLVBYQADIr0SYHOSi9ZXIqN9SrJi5+1W7CnXjMO8Zc
va+m08Pi6SQ+WBeKg1gNsrgFaZ8uFD082TTXOo8l3Vh7IDvR7XmBgV+rP4VcBF/3Pejtxou/1ejN
7ew1FhAR5teVVy/655mYLGHoFjZf0ea2JwXHIgVCvjvTb5VvenZkTsPG6RJUuctfOidzEDDTmX3D
pTzNgDYK0kiPRwburDgys7Q6Y1F4H4vU+PX3R2ScSKIKP0aPoFnCe3+HCyEn+f0VqGkLA+HMP35O
WzeH3PEo/z/X15HocTI1oa/d3Ed8IqhXuchA3X5elI91/aBOwp7W/mTmW8uoBcuhqTdz8Ny35rY7
0pvS/lKNRVq8ua5MZ986ULmX5JDt+7Ky/fAO18uSY/zMcD84UYfZza0G1SRyEh5OmHuiXYwzkQew
FwP/nRedWeCv1E0ddvdRN8h0noCKT9bKbQbjA9FUrTwiEnTI1KUeadLXKk5XjWSfpCyHIuY2TrZV
+aGW9owzpFERo7fGo546Ve+nogre5+5CIKL9Qmq1Gp9m98DScFHKdFSG+yAxUxpOFuqRJlX80/1k
gZDKoy05FjjlvioO26eikM7nfzX7b+LDp5HOX8vTVc/Q4oFzuOuY9qYKoKJnJ55Gcw5ce1tRWeS0
Iy34PBuGttfXukk3SzPhmfrijIOmpPiCUjw7Oi2NFbbq8c7cpMhnzbyQtnkBrrxbmBNIuZJHfccy
+N0NvpxM/1Ut+6RD83WXWitTe3SvnFuuo/E7xfs4GO6Gg+1r3VuyPmSwsPkzxsTD/X13XDen6rai
Fe/7JlQwHiqTi706OahF3M/6N7xzmuegdH4U5v7AnumzQeK0FOcKGWZ+nqaH+yaqcTqv2+uHdAly
BijXZV3PnUv3x8A7FF8vRDuOCibjl8NjBzvVN/SPGuMlIdVaekdf6+tdwchIN5bHHvqquX4G/fnW
W21beGhQdLNrEkn/ADE4JBSa1UW69//JoGfMiTRaP1uXQYQD1b8nHG2fEwwFBtcfovX1uuu5h3hY
ms7EYH6d/l1cPSGAWAmussrappmg4tPOJOoqypfXBf6CZubPff7e5/L5MXhs6G/2w+e7Qn5Xfqwm
DLQi7UVzD9DoL3+n34rOaS+Xs8UZNbMmgv2988EHQ54U6+t0c3UfpYcvsQrZ1j7byTUpIJGqUI+y
9/zBBTJxPirtUL/YwAiehjvQ6YruzIqZKtzfpdypAFdd953a79AJvl262tZs9R6uTpP2JxuJdxA7
hScLs+lH+46322zBtgLehni4CAZUSvl1dYc6+QseJRmjhHle61PKm+OSo0vtxuPg2zQO5kH6c+s+
E6rz+xqLSj+x2lVe12bGwALCKR9t0ZzOrE5v/XrrJUuXR5Fw7RY8uKXwzHLd6fc0WsIZOOPAL8sM
JXKmJem8oKs36INvbjacRjGjynfBf443/nxF6tb9oS9m7QURWzSfe0LR2mZXcF4dWxp8c3fewxJv
mslvGg9kSog3TfD+UWN+7+9Fq1k4fPzrmYXFEIoX4v/+swzeQ+UkUngh0dKlmnod68uwlF699ATA
0fUWN84t8hSefS4+xd6SnZeU824SJYzKGnpNVqX3i7QU8pgyuK2wgai2OWFsEJbTtkLbfCeTz2tU
TlCntFs4DPQ1Ee4IOwts8j6gRbhcnWxi4VIfWGwr7L4uKHrTUUAANnX5DuhcJ/4qrXOV58/+89F7
9R0Hxp+l4+j4J53gxEhncvkAtSOwDZ9dQR2pU00Zlc4//jwlV/f5biyDDIj1c65uNeYs9tqnGXBP
BX2I1ZfZDtwv3ku9ygee8kwefrLDdxeirMiL3wr0bh7iZVn0Fw/aZDzdhJjZQkJlUTqNDaoX/Eo1
XBB4Cj/NobUHOUyWcz+vNhxL2x6OJnRBcUg5VLTdYDf3U/e0hNf6UnvWxmj+0vscqvvJfbToClqv
nv3u34K1bB4cluuPiwlp24KHBnvM7NH1omqvWB4uhR5tVBYbLPEDUeX+BTkR0ierqXfpPtLfqWYQ
h/vDc+XU3VvNInWDEtGAy7Z7s1dDJmsY43FwuhUig4c+jIEIZCqTn8K2N2qSIJ9V43CWSP7zkVTl
T7w1UIbWND6LpqrZWyX1e121drvCZn7YNONFE5kKt9t/UJzylpNCtvDaF2/fpk78kPxWOlZdZ3ea
ySPnuBimjAVCHGL5WTHxHiMwY4mkBPjcfJw7891tBNATtWAm+y6bK79JZ9PlmGsROou9eSprYRKs
ADVA6y78LOGMgR2qrCS4LP6ppHOO/Oi6dsYJMYuHnrnKQio7pnzzdoLGFhHi0sEmhOJUQmbq/gUV
cDoh0xmpbHtC7N8x/N/qlFfIm8FXdWruol1yrET6y03FYbqjIu69s4WzYl6Ukwn9K1oMHIhsa/e9
wALpJ+J5D+Wy7jlMIMAMIPaRPsx++4S6qy7p1BOSv7czAB9gmP2HNA+3UojWvlcvO9bPbMlMWvfV
+8IHGDDD+eON7JhfHIUvOgS8fp1sm2zYl1M3E8tXA+53fifItiHAeXFv38YSzV+x4dIIVameris3
N4fqMdtcDAJx4FhPcsU7+TWy6cn2Ke21cM6VNgMfie2LdYGbsi74oGATYIwUkV3oPVDU3IpzPOsk
cpauY0OLwxD1WIdWK4ZyCYVRYU0lpbuREhok3O9NZf2qXM09MXFvj7/08kuW53nbxnHYDpPQszoU
Pje3ag+hyTA7c7EDzjMo1VF8oRXzQk/FYDoVkAGb0zDI6OjdF5q6DowvE15V5ONelhS5DPgdevX3
PlINWSuLehJDQ9OLfByLNd6oV7pFsFC8BDWIPOu9VATCGyeWe+UZtReGshZj8c/cdnT8Za1jIQFd
0NxXrBRfw9yyu3ngEdyx8GrHWGNBy02YjSu67aVfXB85rFwGp3sXHojQJo82t1Yegal+c4tsMSW0
L4beYX5wxUcxg7MqyTR4p8iNdwtikiK1pSrPR1W8ZuwguCvLQPbHulu95+vS7dq4JAiSnvOF8til
EkL7tr9E0dNd1SvHbQ9mAkh0tw4sMLas4rIcHuX1s6RnWZr2Rj+sINnOamxMv8wXG4Zn+ZYL7i2S
aKx4s09Y71AXiJn73FQcwjBcni5LkcHCav2haEFMrRm+3gHJYzq+zFN7fqmBNoPdhhe3rotPIpw+
K/gW+eOPe23/E+/L6WUwArR7bn6ymfrhWsjkPqdZROV+upGsxpPNVLa7Ilf5OUaEpOyHp7gpds0V
I8HNGd5V+6iJlYKMZjbHut/TIRZdj6nxMoVLQy/vJoFu7aLF7UQQ71MlsvlKfE+nnazGPRmMX0J+
nL23wUtO4GbUsKoejEchKCYKD4YCpzpKDh4NEw8ES3zfY2n7+OC+fce+eBb201FmlbF3iw6nR6Rg
8UscYXa0Cu4+sX0ZMJvCT33Vj8fyIyK+qOzAiWC97mvpWzwfoX+I9t/3sA3oDYwRhZYeGSu5Asrr
bYP8tKrqOcXqilQFJ7hM8Y/rzM+Zb6tN/Ot49tqD8F+xagTGLX9ZpNoxZov2uD/11Ju6cFdldl09
RoCoQS2wGoAwWAc9pai7lEmHHFRXg472+ectw8qx0HgOU+8CZcUYsdOVruI13lXI7Crs+MBQJAzM
X++1zL1lqThLjaHPm9F69Zt4mPdUN9FiVCJICIguLjRDaVz6VTsadJxKcAYdpBaZRTXyDCHNDiLj
4tOyHGMNZEyiBg/F7T9ZC1AllAj3MMU4uSwiIRUGU30Jf9MZGXOQ0jBcyLGwygXq4/3ZXgSNEV3U
Yl1d+CdLVp0mvfyR6HD+eCcDf4PZ9p2OIR9vGjKiJ2D9uSyf3eBwgB+RK2bbsTlj+qXi3qGSe356
qXQUTrLnr8tgOYxOGLKY2CXvjUQ9EGYYxIGw3tDFdB8+Mv1FO0DV9XcSFDCFcGVrlVflY8u2S08S
2fzk3Nw0LtP+vgo/vs5W6cKC2+WYOy+N4an0sf/KfDKjhtrswFkEWxXcxNCNjRDKbTGQGXQ2TGx7
909V7T+9l0ci1+DefNbKLKHuA63lyKgVu9VYRuXPEt+slC+cWD+2XwpLl36X5UK2l/lZ5Fi2Hr8S
zVdrz8Nz2zm6Eiu+GDZ14zIBOp6Vn/67m/q09s+8LaOtxKW2iQw08jRlz08y7UxVXSADbokvyON9
NWHtamv9g//RA1AQpD5fGuZE3pxh1dRUJ+P2R1NLzXXVACaWJ9N+rIsqweFwcOml1/TPBQbJdYrV
w9kIM//e5T+4I0YzhiTUrdaIVAEyJ+f0KVyEAW0parQRqFNmt/8IMqRC9y/z3/qSU3VpOT98I2xr
KdgsZVOV5MUYJxPI6pcQkJiYJ2Ue3FoqmN61c3b9nipLRPnW+hOrefO9GInaQanRVnFLr114y0ZS
LQbDKzsin4gobYrXbqz4AOnH86ny6TtZF6guVuZV3zY9cOGAq8qcjm8x2//EaiZs0UDNyQ4NQVuG
mbtvTzTXmfZEEw9swk0fbLb7TmLBUfHXruXH1HpRp/OKMC+E7VgkxyYRYZD4Nd65usSXARx68/0u
65bXNSvj3CSVfZTs+Xf5zju9c/08f7bA4fsfvn0AACfJo07H1Xs8S58Wcq5KZxJwrXhFZXr/3DMX
X/I7BkeSwrd2jxZPY9POaP5Fvk39aSXcwi/JT6HHXK/7sHVHuYHB67SnNVC2B8i2AEpevUucQzlz
5rjRJ0vgnWQr2lvWQMgV009EU7kx3CIgDqysaUUmp1fwY0x8pOjJG4dkRcnmZjmMHQxzAZwo7Rqn
yGcAkwMJUyaZ/UeKBBtMl3aNE98vLu0Fy4QfwkvaqD3/Ao4DO1BJsT8DJzpMLBthsPkWAthHwV1W
VMh8gHLBZys1P1QfFv++dkpWTKLCdNcHwSCDSClIFh06iLK0NADcuWNFYCi5uOqa2UmmFmRP2B2Z
uUbSNRX5ePKqDhHrxbRGbbB/moRVgJpMPB7GWnxoHO/wjEsp92PHAdej3nYBsU/Rum0y8oEnbstY
VMBlH6I8Aqu7ZcM9ZFDxhtA+ig7S4/waKWSzBYKG2FwkkgG+eTWE4ssUA1eF6WGsG+/DS3YzjSv7
DAxVnZ0YAUfaP+/Yyn12eubjI9wyLpv06immc5tRaOvFGIo61jw3tS3zHLVg8JZb9qadR/fZe3zI
o+KoshlFC7tr+TCyaw5/tBPl+6e5yRoc3Fu2TmVM7+6xnbbXJiwj2Lu4bcBul/r0F6yHBNMG9HVT
lplqdzrc1dcmGGnZMM+yueF7YIWem7pVLYVHQXLoEgWztUEwzgXXRo7q1/uiRCUs6yoAYJDHQHes
kFgcRsvPY82tG6+sP/i50cfECofPx4OnMVQ3EjqkV//+dWmcZl6hM4KQCPiFJ9N7in8xMJQP2ZDM
zn61hYmV+fIOQy4XWdWzBLFkEZz904oejQBRV5DH5PaNl7UYF9yOJ+8TGZJzsXkB2J3yu790b1Nd
SgpaNLz8s/SrXVia/DVcMQKMPBXHpkGRryMOCh0XfBWy6FlphHdrhmb7BsI4GaGX3s91/yg4AgX4
Ng7cdXCjltH/H3Sj2ijrXyPvSFafGfoN/RGq42A+6uMsRL5PmrkWU0RsneBx40r0M7h94iqeGoyq
rE8s83l6CFDgvuj6ZQTtSKfsq3Dz9FE+A7EvoAWmv5sZbjgykUP6VM32U911xQmcq2kepu0LRoHV
6VB0j0HLZ2lL8TKethHaLdG57o4lxi4/Qu+Hb6xCPCCqC4MgPVE71sVAW53HgYDKC2z5pZZp+yWy
fUjSoqhOsWXXlafP3M5QCLP42Nf2iBpLbfiBrMnJE1HjVsU5ggkZSpEGpiZIbHsdbI6nxrorrs3W
ZYmndVV5g75kUSZppnKjUFvramk0g1Nf4dQY3RpKAtAxJ4cuglfZCVXSXUXuJd3K/NYY+VV8NZnz
Di9LksJiWT9WAAJ1MEtyZpxmd6PcGaNx1MPeOIzRaUe54iFJSI7xEoILBrlnhaLkQaYpYlG5ng1+
WpDmyNcK9DlaL8pA9toTDtx6HgoapxHIdDuUjFhXCD+FMV4+X+Xd/Nb988U9Vb3CkKyp9RjANl4/
4ubDEkfq6d2MQE+hOGF3MSULBe+aBtzysV+SvDFvj0PXfYNa+BRswx5aMnJROYLTbcxvNvcYm8z7
8WH9It+x2Wjgij1/cRuTVRXxLUgV9y2qCEyqnhI8z/yvlvlLN7atTGgBIoPUAC5eX5JBolLy8KJQ
YGPEcvaFmpjqcv/ztbw/hAT4smqOYnrVf85zn+IzmNzX3h16bwSolQTi6p3LnDGxdwScyqugise5
2fa9+NyWT0wptmXGBhVKimRf8vWxFNNsToa5mnMeqZhPzC7HKaHgKiHGVXxzH7Pg84+8b1O4ll+r
mvPRuePmqbwLQ2CaOdXpC5moJHRm5zxVW5gPXSscOszmOC/gVeg0nGuKlp7N6kxxchA0RFylXbNO
y3tjPTs0VEfLeJizs9y9Zyp4fzK//TelmfkBrIwEaWR7jTwSdonQhkt1dWsPdc3nLPlVNSXWReY4
+bxwQNUSYy5uecl8rrjBdZ7G8CaLoOgkaVisoC0EChAkmD0srg3nx2hRfH8tErX3F2oW0roqpz/C
J7fF0CVRZMWCzTYzeyJT02QNX+Nr6zgMiyz/uvAPa8AcnA7YXaexH3q/t2xz/LOAKqyDM+bon0vl
9Vn/91r1GrivikeH1fVVj70/cStzLBuONVfq80t3sRhcWwg4W3bBv3cs7/ILZO69uO4/tnYWpeap
FDWodDfrbCjOVYro33TJxlt05yjsyYFffNkz/Vswh0pW/Gz//Lq1QRRrpmx6phDFLo02053DPdBD
PL5MNzMPL2ZbmWbLQYMN0PdACGoRzUvRmbNzuOydpTCY74v27np4vsLCn+Goq5xyvRdoc+eU+NK+
ElJQ2pK/Hct4Gcg1qa7ja5RtjwwafJHn4wORbJSmWr82oMu3hhwDr+9YQtiq49SLsubSgmNYGCJK
Z4/FxLuC/KkJixQvjzIjwVj5BQckkblS+W1Lh0yd7CKqKmaoJLiUQyNjyNm+Vd/twoPGdje0uhUp
YigDgw8fwCBSAyKRAo2shjPgYnPvLl7Ng22XOZvxZerD/SvcHOn1R5oMzmOIGC9m6nzStMhkC1Yd
1ONV8a2Hz+jnlPdpurVHEo0PAwaUao1Qfc03QMu+VBKD7tY+bHvGHkMQ2UowlD78WXco+3uvR7Dw
6AJR7rfiU57xak7Ju/gb7uWRkZgPwCGbR8XhmtK4vkbx6QdIcZUuZQ+KM44xEsIqwYgr3UDDO09I
tmrr0f1FTfz+Q8P3QJRoQAl3mCMs1x08GgnLpDh0YWXYWdgseNrhZHAsFfW5VF+qnUwTq+M7Pvbe
rhn5NS6YdWkEyAAglNEZ/zShDsWv55fqx43gEWdpHk6lgd9uOubmUYgPriOJEQxALT39jrGEv+Gq
Bor5Z+p85NVhvBVvq5Bt4mslimS8KEN1EA1XViYrKL8rSiMCFMyGYweBbhXNVnM/zfTSpeeXuaNq
FpmaaPPUWED7MKMKmbQ5rxoqHPeRhjs8jFyblOzJdmaOjxt63wP3r2sl3gyJnLDeXrQPwbhi9DHC
tFgN0jOFZV19Em3HcOIqKMDVbEstOCV1WwEYC6c/hVCWReQdBRC0k/o8qWif2WFSCrlkiBi0dc0u
CM+3uFKeAufIPPkiSIeU+yivAW/tyXkuGdqb86fpDdOBUqJzLXstkzjqh+K5Gf4d05TarX4OJUGs
+9r02FlG0AVu9WiIfhbvUzuV4j7O10Nx53xjrMY+5P5zLQY7K9fHYuTPnJWScb1ClshVteQi722b
50j9RNSueED9OZWAG6NF+KsElH+L0a20GPl+NX7HLs2OXzvCaC+4jm2CL0ky2TnNDrNon1q9I2Lw
VEi/8ultNRuIID68F75zStl4CzmFkjKjPTDbzIpZVzZ8dQpR1ApkQHZF46Bt51yUKrvJDucfpjMM
DQ00zkVl5CBrCfqF41SWjUjZoiltxiwwSYL3KTmcqcH9J9FhObX7M7t5d4x2eKjpYD38WA1q/0+j
a3bM+yjMfwETiuVn9wTALLhTFXWU52YVJ9zXQ9kijXWJPMfPjmiJWF5owKXEV2j7bqOaTBktYvYo
hTF3DZSSlaThon7zqdDiTqGbY3H3AdhK81LZd0JgxMWE551/Xz9Tucqe35QyLEi+9eBrJi26yZNL
bPz8QI6IDJKXJpVJXOAJoBb6YJZlnayb7ukewO5c3Vhplw2z1lo0/pE6QSrO5QgvPI76gzWUMB87
C61XW0sKCbnzi+/tuUYp2kIg+SOEsR8GVsoj155WdPL79M8iXol0ch19Oq7S/VV+aZNfp58Q80GM
eVQhN8+Hzgvx5hLDm73UDptaKlvDOw6dv4klzjJXVxhOef0VjZQWIpQ3tWuK1KLPR4d/EMbcsh/b
NNOZxnRVOG87B6YQzAaquCUkDYaD1USqI/UH5G90ZfZyujZbp0s5+2dIn0s2p5WDK4cIS0RR6g8l
YpEWe14FsqxX/RybopHjYOm4U4q2np2wKV71lGLKdPfcjj4ZT4rBKDLfZNkTrYTojVhlF69HBvG6
GbvncG5GXmXPLZGt7gWXUQFhwj05JuLgyaeT4FLy1ORhRmOV115hDqco70apRCGKxyO7YTrY8vl7
Cw8oxlPFQ7a5m1xrcBL8DpStHsWBh+403WHenFpZ9l5C217jjb5wF63Gng3mZ+FhPxosq2LvNhus
C1ND1ld+jX0FSWR95jzDf6oSF4RpHmdCKut4odDRoRRy13oYJKbCcvWJwhTRLKK966ep4P7co0C8
CopZTzurdjzHm3x+3IhcaFybyeng1D43s5VpbyoVsvCK9Tg1bkNN99K8WhDHmgGaESNrHiCQDpSO
kRPX5z/frLOiWeAbVeGjnp6s/2PpzJYUxbYw/EREyCy3jDKJU5roDZGpJSDOAqJPf76dfaKrq6sz
sxQZ9l7rX/+QAPRqUXf4dIG0M8fYKjjG1zGgKryCxCSfGTpDMX1l0VCmxMUmtciDPIG4Zy8Us9zo
b27Q8WXa707DNzZTZLUg/kT+MyH8mW2iXz6QW/IHnPmWHI4xLBhI4usAIXYHAxWsAAVT6+toU0IS
Ra4wAcQE3ausjEQOYYh1/EAQxLMpqkoP7LGElqk7jKA+ZQRnCFSFbglMB7WUaeINDAp0KaIChRIq
hjmwELsXYN4SAyxqQ7QUjnaJ24fL8nBsvd+znGpy8Asr5RdrnikzP7HPNph2U1o7xXhaHrg+3ON4
3h1nFzZJrg4aXEKmQ1A07JyobDjZbOFAvVaE1QQjLkjYg/daf3yRV8LZ8yHYcpZgJ0t/cRjqEnM5
QYI0rbAnkpz05ysjUO4XMileMTefMcbb1u1dlBRQMRiKL4Bvyc1ZQv24uxDzkKHwPuQjmSLkBjtF
bLAeE/URHhuYIaQq2BhcaCTEOqQb4YhuX6jCv7FXbtwzK1jn376BYe/BZcM0lyCr1jg8akQ68UgN
VPKGJHRWtaNboYqO4+zzE7cea8e/GNn+yX9fqMPDXnFJTpWio5TeaRWGt/9sF9CpiFHgoKBYobjB
AwRYrgvAJrikQ04+0E39V/9IpYcpixLxPB/BiO+4YgJ+MLgeckirR7Jihm+CaaQZL0XSIOHEsMgV
u8rl+BzoJBdD0306cMg3jRmqkDSQBmCpHevfmqOtWaN/n5uHZ/Fu3ntTuTtjdvp+XKPRJVFgPq4X
N6an3EhI53DpgiwR9bH0Q1pvdp0ZMZmQoHerIsNpW7ffe31YwMl0K5dBibtrv3cGXkA4f88tgJeo
ZfMHm75H8njbkW1cDGGnhNUrOGGIdc+6U9gAdj9TDdKcSz7lojH8R/P1HsZu9/FU7fDgmRm0fx8G
4gq2mZHB2v1hc1NMt8WMF/iNGV/V0cwLLhknofI+0ECvV3h4gFqFd1QPz+Ibwy/JRPl5XY+xPeGc
dzCC9xKhmXVQTskcu64RcN9I+APaekzKNfOYN/ZhzNml3VPZiC0FjmULuoRPHVMajfkrOC0ViUhx
evilvDq/MZHDtnNtnEXIEPKg12h+rjKzBKhZIM6xkF1AMyMAvbBfi9vy2XivlJNy0TnmOUUPFQ8E
jBexhGUdMmj+vATjDsraiWpo+YwvOZ5g2paS4qN5lx3VLCgPRi200TxGH8UdrIwQoULzcQpszbAu
U2BoAPwLG30fQEoxSTGDjSkU7mwyVEQVn4LakACcEXe3oxoT0O8nG8EYX3jQI4eIOoU0RACl70fL
hMU9VQF+oehcX5jKvJqIJCHCLyl0LYD7OvnjbNFcV1KkXGJc2R7mF+nutN88viDUZw9Y83rGpCzQ
zQDODrzQSuxWxdcR47gHm+OE+1qVE+RUrSivqn+M3jUtRqTG0aLn6P5iu3Rtr31wbgtaZd3BLKI0
qoUeCLwQGaU6DgAex8WUjR7kQRBpGdxwffTcZx1iiSCXiczQqMLbUxVql3IKmo4HkTlB/kpqcjk4
YILlAl5Ot7YYEU0vivvbuxlsi5i90GEn3g5uBtN1dGBiABUuAfjQ726Ritpqv+pnJKITUdjiXajw
U+zOhLH8Rq8JkK8eQvDU7QOydtZ2S9Bt+42cyZYdX5IYhyaWL/uYvAiNFfiwhIMDOE+r7TE6YN2m
WEOykw3u8xZbO+GjjJTpHlKrg8SWLl08thyP5f7kQJQR3LARNEPk2IJt4AJnxS+QWjrqGEWOigC/
8ARvCLQSrBfMZ3UFDrTfx+iC5QCJlTYjMXfdu1zHEWBWxJN2/8mqGScje3tWxnNwXWcEvF5sAHIs
yHF4BJBcG8GamGukVnga7nCu+2WzmIDee5sKSxHEkt6BhZ8fRAUrerN3zHA0AjanzD3l2tZkF4Eh
RDxp51HKx/WP+J3NmZ2bOQdv/yuvanGlvKeD81DFUT8yYrVX1EyqHw5lXO3LRXZa9S63LHOkP0/X
3kqf+Pey/wdQGY8Tzr+2pRlIeb+zx+zh5A55TCQXvuxOTHha5Vzt0c3RG79315Ql3ni+NuaxOC+m
HfdubARP3cd2Ii6n8ZCLgxQ/xcG44iNQ9rJWnlBWi/19X3wV/yQarzdFB169bzu7hRmTm2K+Fn+1
zWmn9iMO7e7xsXlH3oo/CKYVSDjA1uCDkURrcqegSfL8UuRQPYDS9nQMZmYur7Y4BOpm8R+OhyM8
hfyZoz0l2s0xkS3xMVM+VcBmzTTL3o+3NeoGmy7xnb7qkKkWtq1OTxBuPKpXYr7LDj69vcjoRgcd
Dhf/tnvkKtUAh8RCmfXPSV5PGYDymStaFtxHyHhMTJo2bl1LZd7D6cfQO0tZisiRw+cpGzl8wcBG
1l6BEfJ9/sOvcQQ4yI2D4VFOqcmZgFTO8QFVUWJhi5isuwPrkHJ2V+DjTCoPZK57jx0rRMNHw9s4
FyXo5TOl/MtfEclz2N3AceT2F08BUBENNGYmgELiefj79f8/CHAbuBTxDLUQTYE98EExWDLmLY7i
YwHo4gjU8zTBnafAAnzAUZ/K7xLywP+WNiMCbIcxumcA5uyPCeyJ/64I1+8KBWPOcUJN2UGbVtFN
loFZRPF5TZ27MfeH2z9lcviSXOIAwJXc6GV/8VBQPP/7bDj7OwgfoNgur8g1Lc7BKDKCmGoiBnLx
XxFDmMLT3X1cfVmbZumhJvV+mHQFQE6kFPOZOI/cmQxTtkC2h/9/aDOMGQpzTsbOAW8eGL2ksNnc
Kw9f2Fjd8nxNVhJIM/e/+GRV+Mg5rx9fDL1tSiVnAgcLO6aWOBRAX8AMGnX4WzgiHSwMz0wRpjbX
tnt2IJ6BxV1xDl+ARTM1hK0E1R5BM1OUlI59cYQqyenuGUxxZ76j9RzgdgekDezCidc5AQguGX20
PuCC7tc/PISviNWSaS+TRHbGLgRmhidNeSDERCwh6k55uZkSZUOJUZhDRfrxkWSsmZqJy3MKxUMm
Phh/In4o59H57/Hjm1rw900KU54tnjGeH756Xq/ZHlgM2VJYDX85X3RHxJbiNcw9SRIuPNDgbq+e
dh2vyKagAN6a8QBtAD4c2roYzJ6Vlk76R4x56yD5l+zGG3UCNzSt2FzgJMAjsVmbx/Zg64Qb8/tk
W/JCV56ZqzOGMBFSBWEbx7M906LsCRV2RhK351+d7J6+Aklz+hVagQZNGNjUd1bMshOogi27uCah
vTNgsHKLgieWAYXkkLAUBSKdmMxNFaprYa9K6O4uCjTqbdaqm+6JR1X1qw1JqR36NL54RNZGfUNl
xXfI217LOzIyaf0yLfplq6gXmZRl2PizjXUO14vigJWf9ZMhOGNfgMTgc9qcma5rvLdYNY+4u7Q+
LAzuRHGNSi7PRKQWs5QxEO1gD/BVsYTtR9GetYiv8IXTU1QRXD5rydJ0+0z/u7Dcv61PjCYwk1hV
92KF5iaSuTPFUfxd/JhJGBHi/I94IYBi8IiOqDvRxRijFcRy5uD2JWfd1d2Xo58To3fncFiMEBqR
mWnwsXbsC6+IAEFouhyjWILPa/Zshu1llWI7Qh/A++vLnFF7x9iCD0Xm4LP7gqRR/v+jG397HwND
+OVwUp4R0Bj3cM6xsvewl4lbDjUrmeuEGsOyc2qmqI1HiPGjtWf4aq8GO0AC7hRucA7INbUtdkju
pgc3l+WU9oyigH8v8TUIboXrlzbZxqP0wdeUnzMxdj1FzOPs/0rfT26yb336CTYzRl1pPT8/ifql
bKYcogSiEiGps8CNtxAlCQs6CEdz9RoYJFo1v6ON4O0RzmRkaDNp3d6YHcSYe5OhwxPTu0RakF4N
YYPlU0LdE2bdGreLtYZVPeU14PwBzt9KvLaeI5s13h7BpGuUfbGVxQSREkG5BXhi4X8JeqhK2xby
w3J+4l62+pjLNqgI+oNz840YkAWKPjkp1sRLi/PWQBFr+Cj266vNTJ/sLY/3hZ087M7runZ4Yx86
hti6/j4etnmrwRXPegZ+lFEY+tpne+8WqODrad6yNEBBMp0RplJfb2cCzSmj72CTELOvl61hcUGd
ZE8GVirQ+cWAdkfOelcEwLoqDvcuhQWiROj64GDrWxtAVAa+Qc1dIa+gI/5XSqi5HHSBIzKN8abw
JDJnaFygYRyoc0Fgz1PuGSFKb8lWRhP+K6GDJ47gHynECw6dFq8eBCyxqva6eOQvq+NMoDKmCx5F
sff0ClZZWtU3gSM5z94pYevALBwzpFDKTjMFrbML5lbzTKGFLK1velmc9Ofqylw9GHdSYVJwIoNF
6XcmOyrQM6rxFloWEdmBXPkSRMiv1w2ZDuAW0ePEgTuPXzoJ9+60S91H9Kt72wr7qOzin+AAfykW
Qk6nwBUkxcxmUkelXUfP9A53C4MFlbDMCdap6KHCC70SoaxT43IgqVcBWuZpzFHVrkEVBLD657dM
JeWJOAE2d850z84CNBRCW4IXzgHfuoDEV+Ua4yTpcaP3bUQDA0KRAdWis4PUDoeG2CiPwnxNQ8+m
wOoR6ywd7CKcNLGeCHkS/B8sduFJ/BXfyeH8y1hVRfQZNUYcg3SeoHLQ2oxmdCdPOQAlMe08/uRr
8T8wUD7G0X7T2ArAAz8fhWFP/Bq4LUk5RpT4CE+zdlVOFAdW0wlnGSgb68EdXLOwIf6dp4iM2ApJ
oT34KV6b9BxJYxIxMX6L4gyYhC1NMFngE9jvj9P9vGrH9Fng+/212wEK4pcPeoc1p1x5MIgGF1Ny
FEO6v0rPPOQs1pRKhFDlgz/kMIwI9KauB504N+GJXopIZhrkj51d3OvctHyQjIo+zHn9O2YXrm/l
9CRNQJWOFSM/L/pEgiryaD0gJjA+dpJiDuiIAT9hzbfV86dZsC6510VVEqAAljk+vBHEVNDCv+5j
YroxEMeG9CGgmEIOeEpVKQLNffOw9IkF58mrnJTOl0EGO2k/qXGBIP36nmrsubU3QmDmg+baDSyw
TC34GO5quNhFQ8ap+Dst/ipuh+cpgCuY06xekCOx5kF/KRsqH0pOf1sE9CnlabI1ohMgGf5I9liJ
qHzbNgdng34HxMB+JXETaeplgpCFB4pTiYVZ00QdwxPuSp9xO2nMPH9MVcDrDZcU2+uBnEKG8k8Z
GJ4T5eo2BfspQXBMuyq6+OITguxFL1SLZ8eXMsIOlOD8ceROiPNAWdFRKoRmR2zxsojA1qkHWO/e
Y0C+A9v7Ht4qhB1RvLFtS0ua9VjYrtGTPVw4dgc2vfEXZRuqzzFTlh4vmZoj6THL28k7sBFj/qIA
DbGae0uzSyjQ5zkFMCqZOcuGFgzjoDu8nbzYGu0CiXPBsJ14hamUZ6ODCF8+nJVANScDyPGsTwDx
GFI0UyNQDncRKkXhIOiBahbDoRtvhcTUhy8EpEqoJ3/AYIn8bDpWPJaCE6iOCZLbw37EqG7kXH8x
N0SJrS0YwnoY3SNnrlzKFtkvF+1jnsIJysdzsquPE2sCAQMHX8GTZmdAgIgH4p6Mnhk+jWLMJsX9
TmGFM4JTMp43FNrmDrQnR8UsFLYInGUiee8rPoqse3IbERfBOrTCBS3Ssa2acBOd9qACPtS7kfNa
MDtxMj6Sx4jhY5cozM7u1srZd0frXHQ9xQ2XwoSObcvTLoOie8yOiiGzlundyyEEdteprFI1m3k3
kIoZijLu49cLDR55M7lxIObuNBuflk8gnT+HfV/z+szQbGhoV6wn4XRNbvCbWVFm0KZXozEHy1PM
ElyCaMXy+Q+RBUbUF4SVsNmmGDVoYctEnt2/mVu/sp31syJ6ThXnfbgl5Q/d4YMugW2BbWtixO3T
fnwZU0EcVe11lZC50grDCoPpl2hSzodO7CFQaMuDsiVkmQHVgkeA5nNJ5ry35jvUUA1eyr2dvsjP
wNThjYMKEec8ghC38RNmnztCxWCyld+1+fY+/WD+IApQCviGNZuhBYUr1DGaPqcvk6ez0i7sSZMP
Nk8fj9Q2546ZmmscwHh8EhAh92SAR/PPN2wWZtteEQIKnh3Jcgt4gXxIiI5cD68JFj371N1ehMOk
/+Y3eaLB12PmdXFI+ohbDLsm1Ktf3Vc575GFDFGx0YagmNWpWH7MwunfC8Dp+1cdveE/AWGTMY55
DkKLkb2Caxt22wLOqRGc367Okqe690WpRceNxRJDkUgKOJ+/9jqePP9GZE4iYXr7gdbNeb09aR90
SMYGrrmi0p5SShXSNwOyGzDAZYXLfrB936bHj/+BAwt7CR0yWpMfFWIJXwGitYJajVhhARiJtFOi
N3f847y9Pthb/nvBM+RVdk7UaEqZs4YLWZqr74h8wask5I1hTt5fP5Y56ak1Yd6cjZhZ6ifnItK3
MZkgE561VO4CyypsYG+i4eFJ3kL2L8YOT6SLP6TvsNYwkIcfeF/9sq0xiCtZNjYQMhhbEBPzWupZ
P6ZpZq9mi+8ONOF52rUKUarvamFJPsUkcypVhoON5L5c8PpstiajdKlzTOK8ZOYpuXJ3VMVO56gj
IY2qEffT/DS73Vd33ChuWBc0xPeQuCTvzGcEmkfknIJoXyphiUTnNfXcfDXfqhlI5WXFbhGHp+Sy
ey8Ybhfegz4fCvfkWGKy0ExPaA64B1HdCfyN3cAKKd4+uQJ5inqYPoZFGamss+IOHk0G4tEcVjB4
AxS9iYTCmQUt7UQTAkeZ2r8K1wxyBdpYoQQ++RZmq0qEB3jCsKf0FUctAuwcbgHyREMUeSh8i4Cv
kafESeEEBUd699HkHbcbpN3MWbbQXtPW7cBWSh83wrwUDql1ZbvNEshkAlTglgAFCytWYwbHDSr3
DkstSM7l4rJHMO08qN/igRBp2OznkSA4P0gzA43ViKjEcGx5DTTDqe3hV5oWAE8wY2AmxFTjpTx5
rtXKvU+tnIUDxtDhik1WYfMMoM4/48Dm5M+1nlPRgQpRtTA5uK8ZOtMWoJMbEcooLaF1aSKbywi4
XqgSMyhWpQe2zrxJiXQbxumku2Cefl6LJBC4YPAF3pFE2apDq0MDAkb1co3LdFD+MQP0mqtYm9Bw
sxF+LLzciVshZIdFfyd2S9JCuHh6diFEDRE9PaAuHE7I4+b9CfoaMrBXlIoSAUSeGLi67c4apqfk
XoeA/rf8fOB7QjWNGE/yqSGhkhs8E8cx2ItERvS+qb87pAQA6SYoDfvboU1YEgUvmMoYKP8b9c3R
5Zpl+mZdfsNS4Ag6k3tbcDuAah7mTw11CkiyPNzci5zoK1KCIP4RX6YuB6gLo4CMPgGbJHBUCFZX
pmN807a6MF7Hh13Z8oq9FSksgQ+flDoVDsyfTTbGbtxW7RoCuaoDhYkomZkyZ9de0xlXId+FCTFa
sBforfNE9ofhbwqKDYHPhnLeXGYMDNDd0PnXne8SlIAgLmGaMUbJyOL8ELA6awFzGJRXqJhMgil4
OEKsEIZMAzKy4mFmnROY1HJHz6ItDA/zORwCPH2FaiD/I0+AjYy/KBzK9h9KcE6R4gPPnYgNxEwb
m2AcxqLL7JPIpHi9iWakKdNZJvTsiSUADL2v0YnOjjpocFNqaxnwnF1eVFaUp5fN6IuVWewpx9pl
SeGuxWmGlWx8IY4Dspn/WLHCQqScGQGzrXHKgIld7Ac5CsRRV2XFnrB+fghkBazJ8XkMGIQ/bHer
RCnRiV4a+xhD3ZEvoSw+e40c1F3jkZTDsF4nNZK/oC+5RWFUsZZznOyKwu3O5n6+MeXiLqSZoeeg
J8zLCVtCeMWJ7+l+dDjz1ynNgn+Uv6EQ0BEx6aA05tdZDQIFhyZ9wxvv6drHwYuOk7kkwpCScR/c
chdlUKLfaMXAm4Ca3oQ9mpU7jgAMnvbtkTIRz9F/OGm1uovuCqUI8JF7XatKYpFF+Tow5M3ljGhL
77wup/cTiCSpPfO897llnxGuGNgDY19AuSxqQY2AWgXAVPZH61sff/zngU1Icc8LE03GWJgEsc5m
EsBZEzbwfhUxouQ4pfGvSb10z+6niQQ+jQcySwv+NF0gSuMj1LiL96ZW7ZkPdULnM/KuyPxVAi1M
aFqcx9GF2c6Vi3WJ8Q9ZonJ+P3gOq9BqGCAGyhvr0peAJz1QKnE9MqaGd4ZL6JN9en+G5QazP5Ow
LP45hgWeC2yAWBEN04y+FjHLID712BLP8W3XwVW8EYnEoFAJANcYDgK1c3Hpz2CwZu9F67+J1+Ox
uHpZu5HvE0zWdMUhHEoauZwoyiYDx2L70fgoyJ0qaUX0bn+d32+ByRImJ5jxCZGyQk0qkrhQwJ9y
rD3pdIUvLGBeeeDxhdlUioCs9/xWjjzewTh5LAPWjQ5m5L/nhCaZhkfFDO+X5xSuAVo6Vq34igAC
8rsxMS8rnn7cJgCwMPzg+HkqNRo8xkfQ8nhFGPRHNPy0H+8ZyyrnodZJnY5/z96CWjSpPm4Pod5a
PDfkld/9z7R6LI3es8Z+ESbj0Copw+ziFSr/XgGvcvf0+NRssvKI4aszXg8jEogc/5OQON5jJhRU
m+tC9aX3MsWQp93Llm99G/+wQ9R7WmvudeAwMNkVxj+C7sJQddFJnrkbaBrX3NgU3AfjvuNpZmjL
JQbUMwJMFK0lpeydzoatiBHOuP8ZvbMCy6a0Aj7Dl++ZWGZA5ca5PzcpqUU43S4OhTOZI6shT9oR
4TNPfKPECYVdt44lTKmh+9TeCxkRzy60jl712rAInk14nlLPsV50KolyHIWNPRkMpqlk2Sw39A3j
kKkrawXlApwE2gqOHAu19HlaYlq0KranELiDPgr5EigEnOrKmW/Z0aDQXTZMc0vYXnDyHty5r9Hm
4WZsiVC9YgN2SNSI5xrT2NE5eB6/j0JehZaSkZuaZaciqrUc7MO0U3gYuIqD9dJ3lCgQvh9Ctw+c
xAyYN/SZ0UP+IgCbaZifrotUIeeUHZe9jaf+iBcrq4sxUZcgvjxX4NTZmV59v0IIkjNnEkYlNydD
RDPfHlmrUNswkxUBmsjw4RNSu3gjVP/s5Fybs0wUit/LLiQmfLSzkZRU5hd9DbLi+C+jCF+465xf
FXk3MFO2GAvyoQwYbM36hXKMmTN7lIkRHEihrv/KLLliv2Lkqhv03B7+KGTrMb3F6f2JAa3Yxeci
87Y4fML05T1WH5Yt0ioJQ8P9BHEUTegxZAfzyoNcwY7wxdSKxf3hrSgCrQkubd9ZNwqsCej5kXUV
DJ3EPlzTnhjUeoSHVOqiOS75ymjLXirBMpX+rDbx8uTh++SML10rt2ggBncc9O4DP1Uzg5jyM4q4
GvTivOsrUgIW0+DqKVuipQuPgFfYaCcI1hZ71jkSfdB4Vs7BXaub271Wtz1dBQ8HeOQNrw5NZMa0
WYmUdWxfljdiSDe0sU9teW8Cu3yvHuPo8gwaUAQU51d8UwGvr6jY3nQqI+TJ7fjX0hfG7RyKW1Vi
7HZ/Qr9GPglAqV32BTZmeV3MzkN2Ps4Zdr9GtIITdjG3eG1vjxDKjeo8YH+d/DfMOMIG66RCcJnK
1eJEqOasReR0u2V00fKwZBe5I5lXNqytCDRvQJPIbY+KLWMTe+B+K1nUJOo+c4lOjLqx+0AgJVaT
/oQH6uPQWCBEHV54jT1BieHNWVOoajc56XPoQCCQl1umUxSNVAyLNrKGY3tkAIzDXeJRLuPiHFmU
v5J3aaP0wdkzIQd+qGvPP/mAOzOAiKv/Pc+GgF4IYuYE50AmqA0xdS2i7ueEca1g0/QuDcE70oIR
9DBQ6pMDiMdp5BlwgWxMGzRGH75faxIVfx4oiXoCZbAFBjME5LUlBkjQTTRH2gGzQ/UTnm0irPFM
lz1AVsIC5e2zwpHe1+fcM0oE5UQ89MwCgvuB0GoWEI8VCpZYUkteY+TXRT/rmJzA75jy7qNPeJc3
H8gG0A4h31yLmdH+MBVGkcKIvrxOxU5JViQeELzGfftCjfTFUxLcclzsjEjdf5YFvBoVW8PzvXZO
MmZJK2w9DNiplwQFFXrlIwEBVx4apsyYRaw/ier+yeHGXErCWFX/9cP07tiFo38luM6MUQOxnKx+
dEPHEJ2m+DzntQpCp2e3IjpBxRofl5WSMAc98gCMAFLAQVJFWMlzFDrUVFQNMq4TmQVYBNga3G6u
8fJONwawfQRL6rS/D6LSG2M8dcFVxox7DTq3e6J4bjCq+jWP2RF9QAen4O5yLS57+eN3ZJ6D7bMB
av+oW8bKqm3vrqzVYm5DvaUAMsQIP5i6TXA8pXI+POkBTKzsqkWPk2jnXeobSCL9mKKfHcoWRV5R
ociAjKcE7sFdjy0Zu+xdkTJyZ1+GIc1e/oKrrLQ/o/p7/AIzw8WEgd0Vl0AcNuAQytquBLdt39Oa
ehfS/yes7nO1liYaljnlz5jlUPAWuV43uOF+wWPUvbMH76es6scVQseYkIMWDwQCg1wwATiL5Shs
lHl6n0LQA/feHvfdmgmrVgLOoLTObsjnxj7+CNaq5vy/kwH/uF17TFoFLZH6b8Snw8qvoXpsyFCy
vj83kKUrtlAtJiF8jBaozQQkEJlTIzhgQJwUe11NLdzdYqgmzFQz0NrjUezTypZqCp8SeqWdcnhx
nvf1GK4ScbM1V49CT10rJRu1NHjvW+3iAaAur1QcnD6pdgUSYNnFdVbIc2YP3dPvW6+HR45QK1QH
us5QL6lmzd0IXQRji/cLUGE8F+2FjqxK89QxnQjYZ5FdLll7T4Vbk7yUfCynz3UIDnqHOr8VMEH6
Ydz1yR9kiEN4er0WVk6vQh01YrbcuzmdQYXb08ntc3bg0qT6oN6nYJCGKr5IoWbKE3zWjPlgvUIY
PDfGyzDUTL+itnrzt1vdQYtw79cYFl8otp/DMRs2H5bX8+jLwrMU/83uZTlPMIL6V1Bv1FlToidn
ex6woa3WRbc2hP4rbusYY3ENGGT8GLwBKwn4fC1k6qKZwqgijldHz/xKWpgP/KjJNiO40OpefYyc
t/EkiQ36f/tC6ieMmah7KXOhhxCvRXk2SqEjK/QRX9SfiZnfVtWy2Bf7Oy4Dn5un45hP0VyJARwo
H4oSCCMYUnwNigdsYziXxzdqnQF6CjoiYjo1uhqmxs/jstOSdv74wrwCHchaSBLuh0vlQV9mekCP
+e5UG+h5PDmfJiPo4gNDii5q8Yh6DLEGxdAmDvjafDM/5rmkKHu4H3NiMqO7/KutqQqb97qHGT74
bHdtDlFIwxNC6OWZEKAJi556TF18A1wl2j1RMwXLw0pZP++/yiPpLrNGjiR5/34DMDogGXwwAu+F
fOU5u1sxloRtt5Lb9C5kub6GmuFB/kvCTcBtfmPBuUlBDy+ZLrS5JGeZdal8+vTuHQkG1xsWUtQU
xvuX6vRZaO7jU03GVjwyfYVBJNqN49PnijR4VFSmhVzkyHE3zVyyFshToc/ZmD8kQ8lgXQu4otJk
GIOiXrAhd87/iczqoD8ybatg6CGNvUxI3lF+KEDRjHI14JOoG0PHx3l/LoS5OKryBjD/WqnCIJ8E
T4N+4l1nLWjd4am/fFQ8LSjYFAJA5b/4/NyIe7We6h9iSyzXGuEggUfhgt/wmb5wvMJrbkhIRJUv
QDXZ9ZRj7I+CC+cUjogNFIpehbTCweflozvcojgpUPBJT5Jgg+a+PMlx0UBQNhO9zdBpk83bMYqE
PF4GLOLECI/8F+bOY6z/0+65Vs5LehV8ecJCiZFjvI/Tz2gBZ7k3PAWDdVBphKEqHzrhge7wT6Dz
fr3s5w81wuUZKk4z7db8ubwsR6MtNyMNC+vo6eSTcPw6MN2D6vaB70xmNdb0enxtoY/dazemomHE
hKSxYsGU0SwcucfoyyMmMdaSQQg41yWBtLrFvEfYGfa7Cw3iaC4vTdE98M1RpNPJW5jkMV3JJFwZ
Ubef6AwKUKTi32MnYn8evlDtkNP2JS+VuZa+A8KuHsAvEggkeQiT91xf1d/1rzZVV0oqfhRMIPoA
GXxReI3TWyJKbTaUW86Cimy0CksYV4+c9hT6IjHIkZFWCfwjzCOsiTTpIiY+zCcRhCvMdjCMjNEs
LRV+kE+47XfDDoPQJaGTkWmEb7RO5frN4QB18ub8bvpgTOln+Yww04weSIiQMoBwjQjA4H/V8IXP
Rmwl6l7B9vgcy9jmvqg54tEC5xBms9AzGSwpi+vEWHAXxxby6gVwCpGPzS/H5ONvc7SfcZVWqTEV
eaOkMiWM7EULbiUt0XN3IXNaqDM91EOTwLly7KsQrgTSJWQMUkxRz7hRDaUJurIq2GN4RbbhRl8N
/Bh9OCKSrbyER5VcAFyOM5HO+Y4gGa/ryWVlRM0UGAYpQVr+CPhYzL9uBNvf9jhTkqr5yWG/rh7h
mND6gU6CKamUEdo0G8JXcGF+b/0Se4kTFA7n3aKZDEmL2/FpJagI8As+TjlB0g+Ky+yvB5wW1AW8
8xqGwxW2Ifc1lgKr54EGjWoEqdjczGijpeUoYkreJvSztwTU65EA0y5pMsF3OSp4RfgikwpNUWpl
DWQNqN4H7gnixJk/RrAcLjm3VETANVeS/kC4ikDWHLAnGAvn5So0l7dEnuEuhayJEWix0S+0Y9ai
6TetN+onkobzvv+kPDeQX2MUe/as+ThrwlF2DuWoDOvkE5SJkUnRk/8HGsqeaZUh0YqlFGQouU3v
2J9XUykVPyl9vTMDDx5nWOBw6V0pCyYMp4JhfsIcItRCc3r9OqfntEz11Ewl1GZBz7uQTRJijxYX
iRYaSRl2+ZXnNNIjNZLQ2Xp61Mya2eNnOJxDRFSrclavTCiCq2vYiVmw3YTVzxtby8zIzok6H6Im
bOmUd6+8DgfmqxSLyRAd16d1HepzPWAAyL/GslqXSZlYX8fDKHvmanqJT7G8ffot/cb0pXL4J6p1
7xTjYzul6/waJkX4iK30mkj8e036Q83oDdjz555wvlbtgZf9O3c31PD8wCfS6GiSwXnnyq49PJG0
zBtErvY7P60fBwRBSbmqKYHXxZKZvF9NVXxk1kNkpdL2nGhZx3Qx05ZyIM8/Qc3RyvPRcpR98Oa8
AmAt3vvXrNtwqityuhfqtEhUvITE8bKrTJWZEo7/ruFnLnNezPS5u1r20y9DJfvwipyHwWPHu8Tw
DRdFoszG+9sEiftiFN4pSzBjWmAoG97iN6JK6H/S1JzqXg3SUcf1RM0Z2FOMofRZsfZSxE4fYb1o
EwnHGmER8yDHNrxhkMGUow3hzPl6onnFGDnSMNNSEeRLD6+u4FBOkCbJ4YCxB9pgnBtS+PbpCNDa
ohuXIdHc0yuq2qj/7WNqtREfrfCL/TgsNue0CKWFNOXORv3EHco9it/qUloM8TA5/91z1y9p2uCp
xqQ5Pf+TFsWs+WKq2X+bY7+PoW58A8ANE4aVNfPScltGcnz9V88HtLbhB4nD1Wm+xri3AU6lvAp/
P62/2t+Ww/n8DpM7lDMqRd6Nb45Jf7eL0NgAfcFzkxbWAodP7vwe3pA0Nf7+LH+ja4sGPIJiFcpZ
k5rTHnuCFwW8bYIC8wozhM8k7tYeY94Jhn2hmmphifLn6ONO5parN8D67FTaBpPifHC+5Qm2wXhH
Mxs4+0X0+ikgy8AA/qMDjaO3V/MDj9l9Op7T+vf0D2uxsZ0FT61eXGb3n/OUlthaXtgVzeVzja6A
6TuSmLTmIqiTIrJ8XNEifSI+rjjX0rSPH99EkIw2d1dbdjnmGCpoJ0arzmszu/yOYMzOCp+70jNc
RrAnkcuN0QMhjgCg2rw71IvbagjvToMVVOmU8z/2HXilbQB83T22vhNryctWl+COPya6T7gKX/WB
jBI23hPsgvrADja9fj9Z64S9Ds4sxVTalNno9xEo8XM5JoThnvUpZtZLJX5NlN8LMvVRrMUSi4xO
aMLVb5ZITkIlNdiIAfUi7nYGaWpWAqG24ZPNoZxcZkZEQwQn5qdcIJaYMto4T0/Q006r+w/kq4Gl
CxCqnPIa8xECw5zZ6339P57Oq0lVbV3Dv8gqlHyLZBPGVm8oW1tBBZEg4K/fz5jr1Knt7uXsgIQR
vvAGUYTij+bkET3Kroghi64HAFOayqzkhEsU7qffyVeUk1AKRWxWFlCkOMwDQZakf0g/Zl/UTuxx
NgIcCAylnCJla793lEFnZKdFYB/vmyIgEodtGFLwhMjDbgUKKraKDVBMDugp12oHIAx1JgAI7RZC
ZOyBq+GYlGdcesVjKAnsRnc8KcSn9leItf2V6ivIedJsBOWAs1LIXzekZ9d0dw92LWoVXDPQDWgn
vXX80MGjRkKBgQUBvTmyvKkoAn7PH/COzZWN0dOg71uZD9EUZyVL/u1n5PggA+rNsWQ7jj0QbADA
bMDCdGZuK0BaX5d33Eqy5rkoSAi3PFpEtIijeMYp0fGfAnW3Bgt9wU4Kk+3KDaeFmp4IAJ4BX8CE
gZMEA8ahadPSNVGuQrCcrUggYZudKs2R/AIX6wCJqqfNbujSNdHPbO82jw5AMzLnwnKDiiywqbny
HoO/IP9dwjRM/ddqYM0oS2I4ToAvfg+YJtcyBoTQ7LrSxiRPsH4RxUIpi97sjsof1QJmHclMKISy
rmR1pG0UX6hlIZNk0z2eyZmL8XTMoQSOjp7cpd/BZazAyPXidKlKBjxFCnXwEjiQfia6yIMKaX6q
J9+9YJ/X02z+EABWSqRQ9VyqfILUAn2gcvazweI15+pOABXEanDSF/lUPgv0wmjsSicB4v5OcVK7
zO5QhdFOqwUsaFfR3pvKrsTSMoNsRAtfCxssRAzP8LhmAczAtwIwxmCvjPMI2Dnfh1/V2b800e4M
BLqJNMREoRDm5IeP4IQTRQRP3DaqdEqIDYDBo53lQFpjupMQZTWvvZJyOF+6ywuh7MyNpTqzo4pF
cf0LwQJmuPh7el1+AegcZsB8T6WGHR0AwBQ0znBvE/1koEFKwa2tbSy80eW4OaBsMmJ3hhrgSIFp
/pwVGghkqxSqgTejHGMnUbF5zR/zAtsU6lXIPtPTpuficbO0a7NLLhTiKRLSEQ3pCDIsGc6A+2h1
qnzaFfVR0dFjTvYcD2wdc6d3b3O1cjicXWDH5TbWHpEeNFbQp0exYLQkyJMCxpOcbonvl8AoqSiJ
ofdAV45xASZ4Q/FN3CQ3vrLlUqpHzwyUMPiJiTmh3Y+sO74FFRKCLfODZepl2SRA3PEPUK4P2VSD
+BQICU0I25Gl08ssOSJqzhzW0/cUjTA+J6DDBCHvLDveCpAc4BE2E57hgmJsR/dh10Fvw3pzAjuF
2/hxHzrULDz+aKrCeQQYdmTCtQIhsx8B2eAy1C8LiDiGIDdNyP5R4Ml+MNpO/kxtqq2+yDBNKoyt
/ASdGlslXhj4OOfaiYorO1fK0u6n9D8pc48Nn4lves00jTSwWdfDgJWXWT3t7SbaYtE2CNgkNCBH
/yRNSkqKglz2/Hux7cBNySalbcNpZZzkU4pnlJkpEesLxphQrXLu1Ilka4KoFRE77TdWRuSIrk9c
2QWoBEUsdDmVXxif4xgNwC0KreMU41bs09xiCX6B6i6SV/YJ3yXUFPUQLWjJvfvy+KRfCXoPpUYP
/+vcV7E1pKNu5ZqruJCU57393uihRE0SptDNve2/NFupufwlDHvxMv/KcgwwxWo24NYQ6eZOWDQd
Y8vhQw6YbXWOflWBvdr9VGVUbm80CqwCKC26qNYH5QVbwWiEUrt3O4zspqLsMG4ihKOQQWFE0oAH
P0mralnZcR+l4wH2N7MGrLNnUmnxb5shohnnln/nuzyz4wVS29lm3gL5+VpnZVE7b8RQMhvEBZLJ
A8x+EXu5IVej28PLzUZGhkezUi/o06BM8hPTkIIBA8APDcUyYLZOeCeb1n5vzPbt7zVzxSXqPYr0
YyojNCkX2jsoqeZRFWCRHr83kqudkdInHEfvO7hdao3bzc5CVXN8D7GuJdFk0tFz0ND+Zu/Yk2Yp
oqDch7CeUZFvdwstIrgzJ4tfZfxYDRMU9egw5aQAO/YSdlp2aclXz3mAvUa3rj6nD141M8HUMibd
lRnUH2/RDZ3S9oQwNeupBgrB+VTkXh1o8d/yrCLUSMdPGwFF6mt3iDU4qzel44Iy5ltwydgosoYA
e4hLtZMMKYqUKnCBlz55RqmfgEogAbtN3vokg54MTkpFqSBgW7+6WogSI1schEIHKBvmuARidjuX
0KDzMO8C8oFogyPokYheAGAGT0kVGC89RDdOzcvRE0/JIcdXygbgtfYG1+4nqfMmNBoNWZ2rZ0gZ
GxwnpV1gIqTF94M6Ys/KVt9RlPXbmzxLfZUFEqrCx/Te8waufYJs3K/x9zFCFW+XncBKoQPAblny
Bea4AH2Odjr7UyLcMZZUifJbBLe+iINZR2+JAnXtf6ZENxSeKWOhawvPH8DLBlrBCF0QmDv2c6Pf
V0BCh37xOPWnUt0V6Oc3n1URZIaNbIXs/vtYSAl2Oprl9xVtvhhmVLt7oXjH6o1BHqW38NWsKJ8D
QTY8OkA0pzk9JAO6yqtvEaKpi06F7TjOboAs3qvi8I3tBrWb4aphfSWZWbboh9/dDwu//lg8QggE
CF/b6I+MiYSIgQFLVp2PeaFc2M96THMFLNob2WbmxydEStQ1i6AFPiSo6bhmYt9XgxRaNNv4Pf2k
Tv9a57n73TQJoUm1eazKmi+xJ9QKsGO59Cca/w8lrOTw85gCeL15DCooGyzI9NXiGUbEYLEkqENE
ql9KBTO5BrIwLbtzr6NaRLca8ZEQ4hgV5Db4vr3vb8q0h2A9/8t/MjxQX3b8cm+P6D76HXSXET/U
0Kp0ESqN75ZKwxV8CnJJQye9rRGNINkqB+O2Q8lnh0GhQHf2jqs94LxwphTmN+/Ef9/POdkhG3vz
mNT1T5IeoJwZb3a3hS6tCsSLrCC2B4UjZ1Y/oJ9yyTt4hDnJ14ci+MDph+5QX47apSGvE4Qw1Wg4
ZDlI8IvgL1pfQwbbrzwew2tmKMjq02rl4XS4ZOHWsOUYpUSTdIyL5Fq0fQ301MfU0tGVuaMreR/X
KoRScCWOLi/uPx0L7MG4SAe02mc1fS/aVYBlzXn2Cd6fZZf7WbrLPptXvCrQnyGBgk3Pi/BRDTW0
IzpPdaS1yOFj10QMAv6JSLeyWf0D/D0FjvWLbAIwXZLF4pcv5Y8+N+fpbHRQAXJY/aFmFE5VLC46
xzwNnkDHxyWIm5etl5NyQn1Vnd9msmnrK4j4K33O/1dKVP+aq35gKbJVTIoJhxK/p8+V6LbVos8P
w3Vd/T0XlScDFOYRIVMxqycfXwu48+mMQ/vlpIER09vF5EurY2BVPPb5G2mqQznRgtIfwcH8rf10
Jj4hpiAhe9m0ccG5BZWrOlSCKDvUPkedgAkPH7PYBVHIT/kfC0TwOhf+81cDm1z6X/DMLvYrHsJ6
YRo0itPRNWabDkVZZhjGIHGm1fkWiBJKti98USEpxf8n8vz+kw4sSihQMoCPoOaK3ox9Z4GUneac
lG4ObhCCEMsv7RNwiWy66OsrEZf3RcGIhA25GUhyXELrMk9tzDgDeXX7M017gOcuWmwfJxM6/Z4m
TbR82rTjHoW/+0ZXZrl6TGokIUAsNG5CXk/sfPdGmDIhwf0JRrrTdp5eR3SaqdUZrhL7ZjU3WjSw
EDaW7VR3jBSxWTtFfw3PXoKV67N3bgwpYHTo3cyJHaoRU88bEBzm3pBKEqET2FHkK5nXX7AWUfU2
/N6I10ovBNUkHq+UToaf7Y2thn3NWbHG3RwJjQRo2eC6wOf1gLj+XtPb62Bi9qFaf8iITJOd7KUD
dlBqX8bDDf9CXDIL8siks57W+jtOqHJVrfUlhrCNM34lZnk2VSuS3GlkIu0N1uQVDVpCu8hYyFc5
7BzOyuaBtHv6Ivn1pwC+UVhWDXp7nO8qIF3sVLC+rA7/jNHyfqrbrYdJAZ3ICulLm/19y3+kconJ
x/o9sn+eoELKQLOm/MhYj+vMW8E7Be+IQSyEmJH9vR4+INBxNbl5P9kmN9eVKD1dyi8I+ZnwFdP9
16aUAhVQinW3LI/q33Icmbr9GaAFGZX1qn+6DTXgbrR5cMCvb9CJWKolMQh7DudD82Psfa+bIvek
vWE9PlakIjR327Soloy3FGOt+Dwg7FAVyzO9qCOf73GZ7YENiB+f4/MhukVWhIWVo5xNhcnBvc57
a0xn0qqvj8DsFyx+RF86Ac1guJFRmIMQY33D+X13g3AV1qU7HpelFUJWsmgELgpnDD2iOn/CbryR
OreRo+KnnCiwzP8MG8jfjwp+Ypz84BIhYiyThNRWsUT7aSP8s65zSrohXWgCsATtt9NgNiITQO0p
4PE5xWuuFLMqO0APiJgw4K08hQLvHTX9xbAcPzh9+4ZBE5AxSqcPiL7ON2z2GYj2WYdtK0sYdH93
2rc/qid7dNBeMEHGMRrwbAEfZmLmmduR7rURU3ogH3NlpjsUMInnjx9ST0iqu8d7WTuPoMHhCi1J
i5SLOKUMziHQHafZj9FuWbaE9DS4vOLK4FdnNyQurPtvxnD/U1eUs17mVdY2N2RuPbn6Y/YV/s3r
0NkE2mFltde4lGlvxIE991afmZr9ARJeklPqnnzEXMEaDjdfD41Uv009FPtdi9Um9Ezwu0FBRGqF
BprUeqAZiw9Se5TLDQLrbGiHNboaS5b0EfSJfPwe7jYYzWSX6AMZCZADPjxNcPv4j7sz2Kn6+IEy
hyTPqyYYHAd/pd80wtcwQ8cLlt1ZZ5O/Hxl8euwQiba2iTw2oDKmbAd4s5q+QeiAf2i8tFiasOwo
229vYCjU7lfCPTYZ6piowK0H+YAphAHoH3UeGvPLbkBI+STzwPRTqLSPItbKyMhOcjlhh3JAOQ57
c6w0j1X6xTqa3kZ5bPu9Gk9qMpg3kMebyqK2eMAae9GgMIau8nL1L2Wlz/WZHvTcB0t0J/PBV/iA
QyYB7oCXXyrBxzeNQ056/HIlwNZurzvDbgrleLBSEu3fXw3R7cT+HPK6cUipKtOd9+9gL31jpLtv
WDTmRnq5wDC0wd+w/cs/ES8d9FpNevvUFiN5Uizy7zSFPGCmB+O9ldEKJ/tCUYjWOgxkQDLU9B6W
lobQYnJU+bis7XOdaIE6RexDASUInL/2AN61TnkBb4b6QB4JQASnIlGb7/6yxO8/i9fdsBvB00Fz
/9i+seyyVPST3uSgQS379x0m3nF30dNQakTaGdao4I1G9ihBWNhONBeHle70UTbZCG1gbBKHPdpw
bMgG5IPafxv0W98LGWgNfsK4MncoI/WYFbeR2ntD+jNLXGJwPpoDhLKexgQXnEKzo4xu9HObm2Np
Y3zCksWgHEf0m+mTObRpb3NMvWLVCQ3DJ1OVzbH61zIGhvO+9v/QaUrwbLLuePvAC4YsaFFUiqd3
oBXtYdQsB9pBs7yFkkRGbv3KRxhFz8QdzotmpzTLjGINNCLEOs4n2MqsJu1ExVx1aHvGZ8Ju4PwN
6ObEjoGUIqzI8R8PpyH/Iwa/u4/OwvFpS8wLvM3XKCyz294pTxBElemi+DV1909HrLy2u8ZFfOuF
bZdDD51eOKN+vMGCvuCM0zBx36r9XCB5NRgTBU/gudsvCuX0E3yaCXQtEpc+m3Oj53Xz6hDc0QaE
KbZixCDpNOW/dVi5AKuc2GUy0QkbBV9+hGdxy6JgFQR0hBAgC18JFDJjWbWzYWy3hcsZ6BpJGPar
A/uD50Qz0yLAQ69tAkcE5n+3hQgqaOzjlbIeKK5MJ+x1Tp/u4FjZ7Ov317m5Obyh28bPmMcGwqQF
i5Y2usjs6uFjyjIxXMrLdl9e76vStCu22nqaE+zA/YAddgEAQSCk94RmuW4/yN2UTY1vJcGkUsDj
J7ZL7e+UxsuK2Qznuf0jTm8UG/rYFhSDsavrSKTBvvnTEF3lTqxEekIyBnTsEb9CbSPrLehnqSYN
4E4kMiYYd8tNHQJmyDvdmEK9Q6gzM1cE4OmSNk4FpF8DzuVruxtsE1F293IkM/r7ZfAJNRqjFJLL
A4lePQilHhmgxCsHCxL5gpN3oJU8rdnkbc1sgTpQ3V98MMjYyMLAEr5hsKzsbA7suQJ/5vYnoXdI
rIeKPWsDvDoAhO/JK52YLvoEpNXNsViTuwMCVfdgo+vhFIynSV7i1GytzxFujeCWbaMd527WCk8g
RIqOUg4bkrCecjnpPh9BeJqiOt2tYzhC3yPM6vtIqCzc1cuAzrZhx7v265UZ6VG+GukgX8I4VClm
98qbcJMVgVoCfaUeTOMwUyatokKdQIkr37zfEdQzI7+5Rg8+DZAfHBhEWPXPRIEtkyIKNh0OvOyz
HaBwRTE2//uybD4wREvUS0ZPnIWB33o2bqdMvwV1u/4EVou6Fh3Jdq4VE272R8EznGvwvwRc4Yj2
Yh390enq1g8fMulnOGe1ltavzL8fBF+akhWFwPfOCAu3OmbZ71f6bU6y++Qp5FKEOtYwDpEUYEAw
CYEmS072jqiuZzVZ4zNEUE8BmEX0c6crjblJhbDhAp4o8//ze1/IE+WUrVTaBebidpsVFYQe9Zxq
eA6P8gtIJO0e6lCibp8tsP1RzsYmRHzzO2kgoeI3J0Nis6pkRMpX7U+6LqU9Pkg4jbeK/14k98tQ
4kwpyGFhJaP5uXqox+7j3BS/Hvg1gLioHFyAz9xIASTi+5eb3B3K/hIcSQvGMg4tL3MyBLZ/bVUG
jhK9y0lxNuMArmlXhRUBKD4JWjah/T8Sq0QoBw1dFmQZ/hngZIG6UVtvoO2eBmhGYtq7vnuAt6r/
nuYD8A7VYbbegmTHy2v8gFw2JB3aNmBYgiYSQQhY94mBUCO1CxRiNvm8eUzzzC9n/aalD0YiZ5wS
KI2ahSfbptEgCwrTqdcPyH+OXWJXUy/wX4kxygDVGtB7ETpvBxVohgEXDsfVC97RN+SqQLG2ouVC
dw8TDcmjW4MKLEhdlcTL1xErtgc/+QVFUqQygepR2q+DAnxh+cs36DH1t42CHx+VPZa6YgYuCB7R
UL5K6AIgRQD9ckPRsKYz0ftSH/TenTiDWUfM9zdKPD2ajNDm7KgajbwdwFKcqu/Lge0nHpagFFSD
wS+iNT5QHQ/RNEQZUFYAEgOMcBgYMzhDYjmYIVHyCG+38eeXfu+PXk3SY75+OHS2ug1cZCiPuTpt
ILSyQ4+hAGJu8xqFeOBV6v7WsrTjUcG0+xleQIRJIPmwdKYjSZWLkf6gFEa7HhwSau6+SkJZ/FB+
1vVpkYTN20HodwSXFqF2QKDQ5wmlEBtyXr0bL+RdB8AUJgrDRBWIQshrDBxYMBjXUlKX71H/q6Wu
RLdb8RMa3oz9Kw0CsFXGAy+90CgiuNlIK3xoRIE+1PdZOs6onMPdp4dZnb5SRG1soJ7v9y0z8z0e
LGAzofc4JawcCa0bikzU1+V8mra7QYT7pwnOog3zuyeD2pIsJK8Lc0zePDOjJ6ypLwUYw5J7L41d
7FfPeCOz/uxAM1Klef+NHBWNFLyGGRdzIGrypexckATxyI/nMXJBs2a9fanTz0r7RbMJU3NaDHOe
wWOFGML8jZoAdfJ2CokH31bU6rFi8AuWtuFvFR8+7Qyhez0J5XZW6aFOEwffqI8PDhNyJWCcYSRw
eZKF6ioImhwfO8Pp2NyGTtGNP/DTsVsLUHpvqZQyiWQK8OPby5cJZW8+OvfPBLyc3wh2yT9zAkxm
Ef6HSfiRJjX2Q5LL6X0gCwA8QHT3ApkZUD8YQe6aedFWWE30edD8vr/iMweHFsl4DDT/2Czlxm4h
Nc673TMdy+gU5h6imTYBGl2F96b9wcUanWoFt516P5oh2w1WyPQlGl9PMOmZI4NpaGZ3t3Axh50j
u7JDBCZDp6kOyg1iLK+51tNpNQlmtdAIzT3AD1jtbHSYGeyem3gJOORM/0Sb6Rt9wy1ArbKE/FwG
YKzgRM2hPxCEBu9Z4uY4f8wZ3zyZz+a9qjcmH7DKN3StWd5PAt5KJZpHzzAjsf6nL9Dv8GdJhZkQ
TV7lCrnRRjVzW23VSbUs8U1bdeuCnsWKOsd0xMbx8Oug3hSH5yE/8JvLZjX46dajLUCxSTMvotcq
8z9RamVhv0Vg7o+v2xE2O1OD9t7G2FEup6r73SR4DCEWxLkTzxyLQ7euN/R99yUb3Dze9ccK7SHq
xfwCEOjUvh/qDRXqfmdcOXF1+oWEiX7CKoZqtWe/4mZShSUKw9nj4UL9C8FsvE/V8n0EiLLsJq9j
s60jDllcuEEoNQ+pem/KDaoYrs4ngEegYI5YSH7pNu3pw8oqHNbraIiMjQrk47Z6g5qGyQA1MV2V
gcDhJGeJ1p1db5RdvZFOz0Mszu4x9EeaVc3rSJ0+JOf2npiAGtAJU10A148VX1hLORXjavz9U7gF
zfO5cBPRTTlVJ7SR4EZvSBZZ5YiGJJ41ARZPjSXiQDiGjof4GOTCLoMfE0fjLSpL+bqmH+aovwS2
Gf0SNBp/idj5rxFlU2OCWwMTCvQ4Uwy7Q/b32/kdlbjbsvjUf691i2HF3IDrecVbFDV/qlAJcQTo
RUIJooUxDaJJGfbrO1CaeUK0sdTIKjlV5BbCbqfsh731vSYrKjundjrwkkmPzXi/jid33t0OWZRe
mulzJ/AtEjitrxdP1VnpUPclYKUSUCNCMR7+tK/xLUSKZWVctAMyqfpPA+Z9JHIOpB9FRJ5Y1RuB
HOd5Rr2lPz5w0xFyVgwV9ik64xIkdWQIQebRTxpWADxp2TDOPybtx2r38OUf4+UiwsDRaUe9/5JF
MyPThIEOO/3JP8iefl9h/9ccR4LrJxbrK30S2tOIGhQ0xMkm6BAqY+BZNAXAl3SXd5gcBFEHgi+/
z2ZaI8nztY7smjSWv7TbqqDShLwErRt2IVADKXs+uzm6A1QGCU4B8LAnIGtgWhpYX7qumJa39oOl
RACOfaIKxD9ZNRsoMbQD6ELiNQpgtIORg1j5GP0BvsPX7w2hEBteOl+rJxpHkWE6sL9YQPnzbzql
qQxON8scCDHZd8af06rFixr+GRRMJHnSn8FFjvqVCgQyn36AwcKXQGMq9bT1YDZcAR6jApPslMDY
xBt1nsHeFeqGmhD4Q9vjDjwEFukZiEQymJEPsMoA3oMVRBUTvdSRxdXT8gbhQMeae8AeWYIJ+cfu
o1MpNIHPCMYsQbY5iVPOtdEUsKIOFii1RmizWd2VPio1yJKR+sYQz/pcKc3wO8WprtzH5nZ5beb1
rqCuudL2VWS+LZXNls8+mT08FUs7U8ylAlo16KHaVMmSb1CdzW3yE0+NqTy78UFQVa/VPjnJy/48
OpPrvVlqzu25uMpP3IBI7tpzIs36PaXetnJeBJlIVlKqgrBldTeLHsbK3L731b64PmhEsomDquSU
U0KfYkwFEeuT9kziI0Gl5Hrg/qoW1ffn9Xl9m5ZCKgrs/ljt+U86VedxIIv+H37cUH0FmxCUnlP6
sU8Jkr9/jLg5b2CT6oxceAMijk6EFH3n36V8NG6UgXF9mcVTfa4DwEz8Ci8KCJs/2EGhV3aBcAp6
500ayQBnKAt6KmQuTRXQ23cvuG7sR2QEFSbRIGDAzgBnKDEtEXxNuD/v2PnUHmy4hkbsv50XGn6V
jFHXM/CYaMaIrcZvUrQnXE4Hd54hQKpkhSQetBZgO/xlFTu4VPIBNxg3FPSA90IwQ8uK+imK7cSI
pH5IUVFbJ1AlWSHqhaPBvN+xr7C8vlZ39GCVUOyuPFpgXQNkS0R/DsIOtkaAyvgn+mnMORiAABM4
LtdEmRe2dYt0XLtmShnbGnA3jLLwsXpeDHrjp2ynHVEF5JS0zin3CZAjlsU7Vo3w2ANOn9Ya2xCE
TDy60LAkzCn26a55TYB1IYiIggST/M5gp4yM3PdzzMwfMZQ3XM0XHMo91BCxxduI6iRd9HoMQJww
xijRNBFWHBAoNOxUBuJFcCk1boxKJm4Q1NG5qbNqgk9JvVR8QAsw9V0zQhUVQgnb+xEMDB0DUFfp
qd99A/xDSb3otlYe2+nX0k4ZTdrtAPMasHPFBsSc6DGTSpyzubjTV6jOTGJgOugJkTmwtu7JEyCa
59NqB3ZrsE6vxRkKoH/fv47SH1FC9DiJ+0FEC5BmBOlF3/OMPhdcWiFqXirTiXfIug2n/bHEMbOM
BCYcKIC0A003ZjVtsQKhyIYv5olskHyWgc+zAYC+Sec8S26qsCIgKQFTcU1P8dulOTlTnMfx+/ve
IoQOqGPTg24WQ4WrAQRHwBUpW0KS8qCcVPiL4DRAaX0otoYvxhMVfzQTnpCgwRu5Na71mVBvps74
RDmckteQOArEiBjjhSlIz8X+u+Yd6y1CvXB8GSDp1dg2YU+O86BtSGkzuEc6+g+v8PWw2WbMSRF9
2Wm58QT5rBgoQnwt0ht2FaGwIPn0/6uTcuWcubecP3eEQUiIR62A90C6uCI2ErI+g5I3aFSmKMLR
SJ+cMaSoTvW03R2bnXR9brDg3hP4EebRNB+ckwuKebAzEuxHDBCy7d/Nh+yyYGZV1+GeD0suPG3q
OTxlhjhSOSMUonFSQmv6n7dEY4AL+WcyQRjP5aG+0gv1Mm4bkxo4HuUQQCDD0ifPFFrsV35yByT1
D9GHWD+bMco8THpYobBwqDOQOX/PhGKc2i3oyMSSXclGTw6P3yntZfIehFViQLXAeNCsIiA3Aer6
EhNlaNFyf7c2L5RehCr8PwwK5wHmjFWKuYWSBoxzGjp4ZMLvZjVl6iI0AONNuNPD1EZs4L8nKqY4
t5brZlNhgzb/JXpgNbk+QfG6XdHNyM8svzx0foGM84WuSyrY2fwyg0Nid1bcgex8bk4JG1mHQzpG
2yUhj6DGBSad1gLlatkm1QKYy5jhNGqg7r0YXpwM9ASOTOaCDxCJ0Z5l9/FYQyZvkItgzTVFKMAa
UbNB4O3gAQFHcAX1hRImLtVWS3k5HNgfUoKNffge5HY5Mjz6QW8oFgGtmkNh+mJP0eIvuindygDT
jJISajjxKa2vWMRT0KbIUlEagdvVj4JRt0KO+m5cMxWfMohRFH6N2QtWkfMeweWEWpdVc9QvVRg5
2aTLFwKd+w3k3r3fJjq2NNJspEIr9SjHAbmlpAWAUxCkW2K4Inr26x7arTzdUUHotUkGzn51+x6V
NwZ7C5ZQgfKTZopHvQlR3j9UFYbFjY7/Nql8RDOxSTFqdF2AYe4+ZEYioUU3c8LaoFrB8PzeVVeC
DcYYoTyfre27DKMy+AqppYonyYa2UKHcICN5D3JzW6Gz5LbPEA68jPBI/jgqAs2Y37eIAi2gmbP2
K68Itb1P5ROQTyU8TZZaTlfLGWVIYoYc0xTWOgocckCXsHrxpxj2rgz+0xjT17miYnAPBCYRmZNT
CTKwBVrIeWCvgn5VC4rutWNuvZ9rMw4L1Ki69NRF2D8Lx0dhdKce8CsZxWPYVHfUSGdUU3TZrkIV
IVVEd+8+RUijhJ610FH+L8aY7CxKaYjGDJypOPVRKhC2MtiRjzDLtpGDSEwBPDVC9wGQmpLX0+0A
E6IPAcASSDOoYUxxBFgLzvqOVZfLJ6WEmJ9EdeWTTiNDUflLzPaKw7I5DR5bKsKvyXL0+BlY9mhH
RYrD5tTkC6rgTFlnJj1C/BHowZN3IEJTAbnfPAN2qjFrBeW4BEGJcjS9DX6+RjCSApY+8Nn88qOZ
7hn4AD93R7Yaw8uowT78HgIcNHz0ugeIHhbXEUqqO8ERdlvWR/ZdIEJgxt7LHjSsXa9vDsUx5YHS
rpYDiT2B3l2XDCHieGrdPCowtPcpkRmIbmBGyOZOoWRSYOsqp8Xrer3QG2b+Oh8m44XYyY/IxH4K
0I7PaLchtlVRzhuFZQHwwGXfYhxJYAgGYWn4l5YWJGRQZHxxkkNUCA3j0gaktzQNymjiqh2N6Al3
I8jTYjkhtCA2g2KuHUUh8+EKZakxiaKtA0wR6qA7nhMj6ePyRd5/zyyukvlDAsO6nFRiNVxQr2Tq
P67arNM9aHYsKR850tUpyaCfupPhhhhj9Qxcoge8UYP0h9u2+YA+QNyW+k2yYF02jtUdtQIMymG5
c2Ze71SQSyHtYUE8XE9YIwm0kL1FGaI4q/D1CEEYhKhSGDPmXJwG+sCNj6wYJO+ghjPElhQHRHpH
rMfeIoPBCMiVBg0LeQzhfcNEj/vFt9qjLo/+GgIlXfcDbZq7+pAC5jdTm1jj2eGwAKSYrhG3AiMU
3e/Ot1UCPuvII0RDacezIy6B7swt2BPmEpUJPjcrKvKbYFj4cR8Ve3yzWMyJCxk0xKes/SQ5tddB
MwRiDLQCnkAH6QbWZN8LmzSugboY0vpvafOC9pAj7emgap4odvbzuI+x6+GHaIUg6AHdDAPxV+O2
UlihsoVlAcoH7DWgfXmoS/oFLKKAuHvIjnNaHgLOGDCMwB/GHhB2CkLkpKytADx126xCGe4kO8nr
2uQhoSRKBZgSRPQkFJTEEUHuKJdN1dKjlzT66wr7i/4V9qH0gVBrA/zJlitBpUCRDTQZyE+wajT8
S4JZ8IzJvh7YN8n7FvYHDk0XlEDY4QwRDmsO6QjyPSb+reNGcrQs1BjoAyFAKoS+84VG04ryBBxs
ltypzrcCkR3j+cXKKGowN0CItZ/8Oqaj0A9fDK29Cm8EJdbMryCRPBxC1RUqtwASrcagUwjp+Ret
G6Qz9XMVCnnJOqBwc7dHB7ygmKnoeAwWwPuHwEio8OzRYABwKQPIlHa0n5o5qMxvFSDT+sgduWSy
9EBEowywsAiIcYLxBivdgb/lVP5w0Z2JTv+tGc2JkqcI68U1tHNaX85zp1/NOXWahkNRM8aZ5CKC
WYcJjne7FEACRxoo4PQBPirSTPAm0R8xLbDx+m/MybMNoB11hDVSbIqvS6ke5xgERl9g+p74EVif
yka4h2hjYKPbN6RXXPmMAWZ2g2fsstn2jS2jzRUgSOJT/7/2u/jLnuqgyQRmBRgere/qSFhc/kqb
IYp7Swy66OeeNcDT8Y/hNpcDeGsrD1MSz1A/UUtnM0AmV7OxLPSHQEnU8LWXw3LdPB2Uk0rsRzVH
O+kDmztWnXRu3aMjyPUAsvY8jDhoNItW3uxe0ZcXpUscjLpqPPx1mT2ABcgBEehEeJZSfn9lV4n/
VQ3SylV6OuzT93cBUD/ZsKiVTC8nW8bkok+3/CeUzX3j2WHIR3aCsgjq/lCBzhifUxBRaIsQ08vn
GJdCnjlUAnPNFlBj4EIAAqkhx/Be6FJgDU7UgnICMQMvmpEOwRjvWCL+e/Ge+FFEaLQGbASQ+QP+
9f+vUagvyCGRZ+wtXqR2LBg0ovhKxMlXAkzWQxglR3JOwjzCViLQF4iUfykDs56SCS++w/eZu/AW
ENbx5ADicCu+/d8PiRxfjnQk1OGFxAMMZqYjn9L+89RlOpARUvZHBCP1gN6mv6zaiExQKuKTeE9w
yRsWMM6ONyQtIhLmcK0girG4/6eTwBteHDj+44RZjUkImEq8eCzkHIT2fE0KkSLwnu8zsvkOqjf/
3TG++XEn2GeCFCP1oHzF6kRQ8g5pXP27edxQ3vAi2GVh5TPQqWL08+JY7PJstT3PmmI2QtzEcS/r
uONBMAU5OPkMnyX20usQhtmGvb5G+LC5cn5H5coRGEjoytONg7Ly70i84dnwzPjK1XNdfDhveBa8
eMMtJm7m6ZAL8ES4E7wqwQThZheteAE1xbmJYwDsFqHAv1PgXHjDFkL9i7Pnerm2/24Db7ITINcZ
qQ0IOQbQNPH6CbWsz1wwNf/dGp4GF0Vi93/nhv5Ts6VTta5O7GmUGohKuYMYdlsQQGY9K8W/8hcg
OspeBJvIY/C0OH0uQj1zl5kJmSVcMvDAseoz2xQDEB6JGIqMAP793w3o2MX+3ZIJT4Cfcbq8GL7c
eJopKPnwY+SRd9BOQI7drSWD8f62aL903KmNbme/cOedmnCJjgyS16gciR4LwTU6TbwhYoAV0hju
+58zMYZXNHukibp9vi3+wYH4yu/xRrynxgs/FFoHQxenZqDMrN8UzH8+2/ptFfDCAEr/+wR+m/d8
5fAci9YOSEm+I/20vvR7w33gh9uCXy8fXIq1jq4QJhMoGTiSX4adZ/gSGaEg4ROQz/FfWZoh4D8Y
FNbwQGzV+t9ZSoX87iAasKOilEcUCuJrvDMBvsqYCCBG9dfP4SftGXTSkiXqG72ENt//eDqzJVWZ
JQo/EREMKnArCCKKAw6tN4S2NoKKKAji05+v5D87tptGLIqixqzMlStRHOBpB+/DmtZ4DgizTa3U
QFAn6fKyr6HA7JvjZzHFEpWE3TWTrLlONFvBGwRPBhkoxh/Rj2eCME4NymqA6Q0+VC+xpXEC/Yrx
BzcHASSBO9Nef+lY6IYGjdsZ3PD5hZcgodkB+TjwyV4SD+G+GEGBidXyTEhSqEmuk87DxVL3PhEi
HmXY0tym8JxvUtw9iU72dKmzTkA4o88sjYk9ab23Z+gDMJhB4UTILqwLpwtonlExJZdzh8Q4BD2Q
U7emV02SkPuVLWZWSfazaggrQQ3PIBhL4qBC1gkJtDF/DcyQSAEBE8t9b4Bw8KQftgYdmBNCpCm3
h4cnHnOssmyZd+aSfa6XoEj2EbHPHvK+NL3hCVYJzz2m+14kJEdN94j0yWwMXBE/PHYaKhGPqA82
WekMWRwe/stliHeplT/mkAGjBGQMoujvwRYrkBEwHqFYYhNXpB7h+TBVGf1lYwHUZsPxtjpwFO8v
Li4LkeXeV09853B1BFShDS8T0GGbGz7KAP+9ks7VLwkgi8LfuuDYcg6bCt09U3E+2EfjS+oOrpf5
e62hBAa5sHzjkOZU+w+6cFi++u9RPlgiLIFdVmfgJqXJbx+sM8XGBUd2GEPbR3CpvOTsJpMSbv8O
WNlBetCxpJMcg6YJroOQk2K1RT1t0PKxCBCDjvVGMF68CdTYxqDDvFk7bwFZdM94PW4rsn5O5dX7
Yr3cMgSxCOUlfqRUDxwea1iXnuD/lwkxbU18Eiz5jeF2JMIAjp/T5ITB3uh/Ns+w2wUa2Ns+VKd4
2ZcLZm9EBJT76fTxsnupG3lVb4SZB4wpaMFvWJOEcODcjEQaexXBgU5Z+HARP2FYJKbPFQZ8lnXo
oQRjwwcILPMFhGRa/5o72mVwvrjq0EC0wDJEyNrCgsL4ADPJCBS3f74MrvWcqJnRHrXIk5j2+G1B
DwO25A1lHfZavPbA0YJMwMGCMCqfM2FNHSBaD8V/EWo+B3oS9DDgpktJ87pQpPYs3CAgWtX00b2a
UhMXhp/iC5osXiK3ucKxJx7sVHCP3OYC+AgH14bQxaha70O5OyG2qgSm2k1HZ3NwKzd3/wmEJnU/
F1fuDJXXlGjf73r5pqE7aB0cDSAzXs3E68M2ZX+YKv2iGurKSrnM064Lc5FSORV+2wRxvwaZPrm8
J0RBGRaSX+Nak87iIiQQRr8iULi0UK7zAsPtHId9mTXQenanvBDozjj1scCiyltAgO8oB6PysNde
pyaVAwg/HqQRCwRaDslqwvsMT7781Nlk82tNuCsrvogA1WeYHrYFgP/4Mv3A60yMLwOVqekkEnZ8
j/Dv10uQlH52X1x7s2vtPXuzGnr0YWkzSHOnuv2ctRX7ExO7McuJ/9iLGfYxN0YIEQ8MyCF+Pq8z
Cu8xsu1lxyElxmEJsK0PAEyydPwd2drHoVSEEvGdieXsJYH2AzutYrhFtWLjx05PD+GbQUNeEU97
arzXjVdr2HAEFCK2MJ2u2aPSKe+bRuz2wLaX/nGNfvH8Zq/Y1dCrgkhkinnPIWgHTkSIFFZQdD8o
Gh8i8moNx9mM3vG2ajpNFTQqONC+dFnmT/f+trBb4Ly8xkfrj30fOXn8R+WCAgkyKI6vPxOOBcDk
XrnBgNLswHC8CbHTdIPyNpdP9Ro9rDEX5GYpjBEfNq+xCD6q9+VFpa61fP6uN/D4vH/Kt6NGY8EL
BudKPerh38pYP9wNJ8OptvJvYMTO6+Rgvrt7TfaNzJzd6rGMdU7PBhIjC46tDqTgnVnvsb1/jElm
KVvAblUNj26Gq+Py0kPbeSVOodOw6kFfowtrRQU1NXZjmJ+ABccizHrWCRCD9lAa4HLQywcsAxnu
6RSDmNnvMQvJUVoKHA0UGiVRNVmOoT4o8gF9H2CUudSOV3yljkrXirVhrFi9ai1EjwMS3EfqXyfN
QUXHBi905cWAPpWBDpP84qNtZMMB7wUa+pUJRRq/P+ORKXkQrUamXVUDFdOKNpWA+aQucQvoBUDm
t/FrdtPnD8Xq4j0E08XHBnYCpRQsTga7Uvy5rEviAGjT0gEn1y5det6d5d1Z2gkI2f2C5l/xY8kv
Ipv30hEnVT9THfq+BD/IY5DkQGXmjztcuERJlLZXiKj9GiSnLERORPQuit+/P5B9rEBj7OV467/R
mIjikWEzfGJkss6nHFMRcqinWHJ/PgcbMrjDh3y3HmFHRGOYZ7d+OgxS/4yBP/IMTJAZcmRsKyzR
TuPfEkfNB+eRjn9aMwYfBSyHQcv47BCCuIMtjvAm/gXnohdRLEddMadPCJLXkfvXkbrBgrwCO/N2
s6stuU9keSaqQYkiyIU8hjBYPzUIO4T3NT7F/h3TRcEuEjMcLmYvB9z3AvSfj2NLbFe/ks7kOajv
Q5SZ08Y/D8Lkh8yTX+1kHKqdvCRYbbUAOjerwyY0Np+V3M/nCj8iSIJueGDTR1bBseB7/j6l8+rU
22S7apKvbGxmsCW/cWfG6RfJwtNBLqy01Wv6nBOSNfmJf6NDHb5dSDgk+z3BhwK2CwWn010CCZe6
L9fVWg6wKm0RN7toxJH4Noiz/KV5EU05cvkFDAo9//eiuJK6SLCcSMiEoJHqfsM8RRW8Rcr2Chc5
EQm+oCR+Esm+VzjJVax78fQ5uZkOP5EM8Bd6fU74ykmKCRMoE0s8UvU3B64wjC5OuWLT72Bqznbt
D6Tg8ZRV3pxHhrJABnHhErUIXf5THEHHdwBpfD/mSRP+0frpdfzAco/aHqkEmgmalr0aGkjQ9wBd
sNIvG7UfyPZ1EW/L/Qf5RvBfwtPDFLK97h4zHKNR+SQkvE01qH8uR4SglI0T0zuNir/v6WbHvwDn
r5o/lBoXjYVrrj87EKP6Sd/zyNeRrkXp2CTgp00xYrSr361BW+3UHlVHXVHPfFiq6pBe7lE//CRQ
euHFebrGITp0V7LAxg8eU+SQ+StkzVldg3LQC6MhxPvzetogo4Np6Qv/cykLzV25j3/YSQD3G16c
e8gCZ7w37ZN4ALsNYWRh1gOrwpQJeuV78sEfFqgNEzjuqafL72PLV/N0++XVqbYmpLh8KB/3lrnD
kc/zlGLNzXdPbPXMgt8MePHHlsqgSfaPY7G8LsiCzwPMNPu4VQ+L6I+2Y2i0/etbFB5/+9X2JKM9
PrhXTi/HT+zciAXkpURvcqjI63fb9TpmE3OK4Sc+iJlO7iPz048pGyf0bwMKMqKFXyesVkAN/zAs
efBJ+a8hdUCS80rvoO6pT5ga7shIeFeVF72f9SwZvdwHT8a8y/odwbqBK4Ax6OFk+ETeaB4juefp
d7cBiPJRHnvdgjLPxmaOhrGJADZSs4olYfrQx021vrE/wDPkxtCwaYmZbMs+3DWsN/N8ZwQv3WHD
SPHZjDL6zicAMd8X4RU44XXYLjYhI8CcsYmk4P/ek/doE7WDhD5Faj5c5wq3MdTa5qFIbaW0v15V
p7NRJp0xtzBeqX9SMn1ynoQx0hL9Ulyj4rJT+2tiipami/Bb2z3bcUzZ29HMVzLnV57FWKW89DCO
3N4eScav7YPI/b98fIJJ+68Zu/1v6dtEHNt7muFlCgUFX0hOR6UI4pxd8yMewwkwSXfliusvZk6M
kGgKIQFyihmIsPdacEOwcq97yzS8rLpzaYS8MUadEUDbDZz7vBOTb2hE/UrQRTx32U40FMN4l/wm
P/Tdnb5vliwNCqLYIA90gHx/eb8eZwtAMbA1sb+wbxgAfgwiDcDYczDifjOUbFrlTC248/OqPtCI
7KSNTb4Su1bGEvueU7l4nswla/8FpQh8FKggTqBM6b80Hse25ZkcROP/v5HatizxB/kOX2qCUdsO
X36i3smmraTPiSRt4zKnMqbagUFb8FXdpLvm6YaPzv5xwWA8uoXpMCbY5LqcaPc9Rez52orZirky
O/V28vyO5wZmL/YiVmxhR50eWR3Q8ENLxbTmvGd0XwQAjrwDLUyJKU1bhLb7wCgZ8p1GhkyQfkJH
ol2ZYpqwM74cuI3lCN2TvOMv1dfWBQnbfDjhxfhwIqw7X9UN5alWHOiCVBrXeOyTze+Bb9TExbmF
PEAFObYTcxlsI6++PLxNyYOHIBK3I46qpoxc5DaOlIxViSpT6VBs3EBCoTWbgqHmDlr1JRAyKFI2
4LCHFboaR4U0g+p5LGPCF6AcQ0n10IVys60STrA4o6wjSgCauhQnNryadGxZ/1VYm5IWUnePQT2n
bPkJxR+Ex1DmD+7hFcKrs4tMZyw+M5hE7dQtHdSIU2nZ/fmgRxda4rd3D+AxwCqoh9VPMuwMIG9z
RPAuCJiWqE/MMNlry2QBbAZ0YPenG/ZWEpG30T1C4f1T7NH4o09DiYciQhd6THQTqCRRral/lWZj
zSDOhJ3sZaJc5OMeJDMP4mnJ62x2C4wJYm926oig4+QAlz0bC/9AfnzQbui+sUNxx9YEBADaSS3v
XwYR2AGcUOY3NHfsB2xoaz2QOK2CjycjbFMmgQfB9jblMlCJO77aqigWEY1A77Megd5g549GUbDz
/KdGpeSo4VMaBoWlAGx0RiiptxhJwUBDTAdsl03pVw1N5fNJHjCNiuZA98zJBz004PlvC7L3pjPS
VZDbOeeipvXnUi5Stx2+7bykaD9MtJwwlXM9L6f/ztsTjlynsbVtNCARZ9wgPm2nh2T/vHoNodj8
TgLtkS5/PkG+SfCeQNvqs6PpoeXUUgAK/auA1V8xlVtcogvTfVIGBKOMHvvNn+HUnrR9nDHIs0hm
2t0tiyT3vA5RwJ92ALQn3PHvhPt4NAvpJA6V1OU6Y/y6YzC0d5AjJyTh+Mf0xr0ZiYGifye8S4jm
s7dBH5dO8heU5gR3z3fUIOkoGzMc5REP+CpKyYPfm2/yE8Vj0LOQ8AhSoC5JQkrOLehBU/GXD3m0
GZCIpEwHHLnOkRmhrQ9GeHud4U16c8vu5buWIHY/3dzNUVmJJ5AFJ3za+3k4EhRzEE4VZJfilPe9
Qi6csFpog4fDykM6tkmn7NSuVO39w/PorfufQYPC8VX8SlOCgVtz0/4bhSnrk7bVPA2G28zvPryu
TVDeQ75Kd+Dl+FC3HGlIPhRLLBt3WMrEUzmGvDu1xRnF5DeOnJOO1JyzpvCVI2n4ypFX5govwduI
67z095Y2QZsJ9cFPbW7/MuEiuL32Xdu3ar+SFSckawvEjeRMtu2N/Cq2M98640H8ytM5kb6TNV/b
knBLWx6+8uH29khtck7+YoX7XmyzbcvMsU1f1gPagQRcITEXKQxHOtrTPY+4xM98pyg8hiMN1QoK
3MOCT2qK0haUlOTS3s+vfOV28es3BxIL8eJ7JCvORblBUR1oCCTu7+7t7xFyAx/8oxCDeTDpyIsj
X1n729diz5fOgQKRdJq77Su1xRBmhW/B+NqWhK/cSpkpT/tcsvlXErIge66TyXlwnSvGgC98KCh5
8WnfjezaEofIO1xqb+ISGYi7vw/hURge+JUTVjX2r21xuJmHc0v7PiTgxo8hys8JiTmeeR9Re9+M
yI7CU3u8Llfaixy5k4zak3/FbE/IvU3GI8kOCYyUnITZjitkmM6b4S1sn9dmS1n5cBcJOr46JBHf
ZWQ3XLTxtv42G+d8RI7fDyXgejPMJ/8ukQFFCKMDv5FxW7vccw/Jqq2G9qlce32LQkI+XOQ+8UQm
Nu6KkCHGQogk0b9j+zbtGzCFcNuHHda3ek0gOXRGJg4ocr9XZLHJEhe+b958n8VTSFV/U3HkVh7K
RVHS71fSc/HfMQHO982Mi2zguN7eS960Z3veQEz2vU4O7Vuoh7utuUApltvPAOdTAt1UMZMecRjd
W76unoS0iDCjC+QKBo1Etvk8LxFqVQfMd0yswo7zekzAm3f60golfY2Z32b3fgMkYyEpI0fiRrNk
0qP+ybotJCa0z7cJKU9b2n/FpsdzkRJSZ9ScocI8LhqH+uNeIaC37cEr8QOvQZ2j9mtrnotkx5E0
fCJ1wDk/xdqA51HbKAqUKx5037b4dhRy4NlkDTBC3MP9/KwK5FKfyqMv0CAcudL5nrS5t48hu7YR
uJdqFkfEWsZPiYsbSXgoR5K0Dc1X7mBvjHxJllzkVz6c8Hk8BzyEE9LzzJTod9g/xDVuogLRZlBM
7vsvj2+zkjaMf9vMuJ6wMMYiwWvaFt4SoizyGWh/4aUmXoMr5okH8KQXKkrx1zxh0eSnqylqm2Ka
J+6glcwTt/HhW1s2Cs8rkuJ15AHcWh8pFynI8HvK9qstaBc1DEnRAKxVtmZUXn0km5dIz1P5tFmb
J3IhL/3EJUpYiFTmyTyRE/x1tciE59VHikMKjrUoNT9x//dd+EaCthic8yr8wsn3xdr3/69UgWpz
nfy/ReF3vlFqOuh7j95m3V3dtzc2N1hnkIjPbhfVNwFrQfL2OzdLg4GzGpk9J4687inyKzAb5fCO
fh0YL4GMnCzo3ayz6hWoet42ipjOTegs0vuggO/eIISVcH+8JbYsTGEXgsQH0sPC6zYZKMmkACUH
17cdb6HJ+eNblljFTAdEjUjKLhTjmQnDWZDdRjKIoMJGG1VDtgdj6N1N1ckLln1gB2e7yiCA8+re
b53sz8S81sYdKPYv4+viFfVL/HpwygA5aWJa6CezFBcFpPS/y8dJHzPohFS4WbLBE3gUGwnoN2Hs
QXafS3PIAT7E851ro9pBsIER5eJJkO//fkayI8d2CXf8L/zZTw+6AQnC/BFKyxS3p2uo4U/B7ug+
velDRZnjCFOPb5XVBSfWOXVH6bDcP15uFOoNjHF2RRybCkfZyR2StuljrANaJT71zb7A1x0oaP/U
efc+0yc5SMvffAGp4f3lQkyTEtYaPAX+TRA0dGFWkVYyqGbegBigxMAKE7o5moC9ZElB0sEMeJn3
lokLezQrjZNN8cVzX8Ln6u7A5TzQFh2b4vjKHC/NPa7JN/tVjiAKepl9QcDCfm7bO6qZFdSh5s66
c0F40ecDX0b/HES4o9ysC3udHwiRhtfdK6SRnqPk590jBowlKrH6i6b4+ZD0M3jKQ2XdKYb3m3OG
JfbYHZ0XGSbhnzeqRyfWYIIYJDNReSy6eziQYFksYEoZay6eRLjw4OKjgp1hDLhA5VS3cHUc9hZq
5QHJgKJ6eXGUkfGrgKhd3J+D+xJFmzFtfjLAMnizwRiDb8f4DGPenzLn3c05VBA8zHQJCEl/t7IR
y11nWEGSbb33sC1dr6NoeoXiIdD28DPCsHTfdgDOUhYvRF0+ksGaERMdGO7TgRnDw2Q5wB69YsRe
tsX45QFKvTuYd/YGYJ9fOsXdowh7GKNQGi4a+zo3jH6JDRYbr3O+faf2XXel7KNf5oBct4i6gT7X
ZugRD+IMEAXKG1zqrBxfa0ZXz3nCsMJwvsFegv+0zUiuAq5l2oixY6LIrSBMcSTdxjJULxmW8Jak
xKW4u9eFAhoQr3NWPBWHKxgg/Md5wCBRwMdgjh/qLrVRoHEilemCmpEMK0Gr1OsrUUA9dxyd2N2L
R4H+UcJ7jqC9fyTV/tTO4PpXz2STwL79GnPaX3GzGNEg811l3/vRXAMreuMJxRM0vnzg9AIvy1fB
40mV87D6B0qnhye5eHAQFfllffB5GfWm6YEK7xLBTgzcir2yHYHwxSxzDe7eG0jGy4U7CptHiZF0
3AM7e4agtp8ulK5DtqKHXZ2e4dExyzUvzNjEMqrP9Tl/4MJhp+/BqYaQMHjYAxjwZylTa2/aODdP
tpls6QIM+YK3wElqWaAf02jqHBTskjz58ApvGCyZ38/2swuX6MN7eTXDHQcNBploihI3WZ5LrKOz
1YENmHB7sZski3PmVozohnBCLhOMDLuA0kfUUPDyxm2iM2u22R+K95yaiUevCR6cpvNEhfIaMGLY
7cHQtS/weQRXMiK8QWMxeHj4GLdazXqh08PzK8LI1sfbTd91VIspI1IJ72LLxfa6udXgvolnoM6K
VT7trIrgA5Xiz2MyxhnN0oYZwsptotlEP/+7Y+VGCbGjXYlqY4P2vU6RWu34sTTZQc5jHKhDYI1o
mdHrLbp7dVxdxRbivaMnK0hmU9z87yFiHzqzKMDYBNQGI0nmqge0XL/Nx4FrR6ZBgBZ2HWVXDYi6
oKK0ttRxOkIoqRZPtzgqf/XUpNEUoQmL4Z0caqfnBNUcim1cMmbFrFzcZ8bGjK1sXs1ZrVmpqCFI
z8o1RKsl4ZBpEnRJivvAX+0PDtlYmuDiSE1eh9DYgpfQXCoQN8Kbl+7lqTo1wqgUkmCWWnChmMoq
WkJxad+nWOqf8BRamkfslD7uOl6JZ+1UFiYK1afLYwQcEW3QMXBsFG+kjyCsTRfJtvcU3esavN0S
BXDBzDDPggQI/0EHb0HgwEG2o6bkDbKj9MCRzSrCjMxUltO7yzQAxVrb/Ux8VbBamIrDZowNuI4g
iEMFu3OMsyeUiMmvPKaPYuzZoTN3uvvKffkXu+c3+aiDk1g9MeAGGEYRqPvh5SdfJJVbzJLr+HYU
6zBW0EAbUNgH4afEuH3OmfUNv/bMdcd52KULN5kE4GWc14MbUSR78BdraOHsG8GxtGXhR4vzjvZg
YmO9ZynUIHjmVRFbmMveaxX3N1D4Vh70nMeU+bQJ9X0PseA5yYIoWhm4R9rC2oUplrUoxANTxN2I
fMMHU4tU9epYXRxQwAsgFsyL46AKbktmwgRnLMOTIKKCoAN2CByV4PzaMCRvM4SDzhXEg1uMo9gt
usTviPCyh4UKRj88BgkeVXhcSQCS3E8ZUQkpwV1MmbCx1cVQfrlbmbrRWOKtFXAj/29+DaT5Gc0b
DDZWpOBK4CnXkBukHubnUXReyNpfTpSYdee+/YAf+EyvOB0UsAfiy7xUu4vIaPp6MdZ3H9mqYRQE
Gg3VNuswfsdQKDgPwCmqb0CzCb9h42m6vZ+FNQB/iPxmTyI3ZQIpRjzSxVWsM5HKEveXnQpQoI70
p+JLOgA0DfXzADyFCNfkRId0mO1v43q8VX+f/a05x77vYKoZMgXiziA4lRGVaeewawP5chAC6MG0
1iN2x6rT65+00XgRQNpXJAumIAOg58wEUQ8wqvPbdRsbM0H/Zat4Tbv7bK06s/Bxtsl58cdo78LP
DGM3MMgrEpJCTBTYTCE/hhnyM+nuU8SLERESHFYpoB3RRiaA43WYz6vFy7stMccP1cqFJbLX3+Jr
PKXTTGviPw5o+srSRmcd84JNMEvEA+FVXMAKw+LM+t9nLp/NzoeHTSlY+LZ4NQh+zt8afk/gZZDu
UXtQdJnzX3Mt2KwTDx+GHwAK3Ix/MdsRiwA15Z4JDygZuwIbJ1gcI46mK05ZO5FLCrs7+li9kGUO
pgsb2ZP1DLDcgALY2T7BJc1mgsfEus0HKr58I6x4zmMs5lJIrgcMDXf1cIgh7CGoBJgc5woZdi0W
VwsSUad2ckaa5MGlYhGkrX/tsw1ubAysqBnrEK0VfZyALRMTosL3ure5jhAkQNh5MHQ4zeYdsGZj
GAJ2Nk33zHEsuI9fUHp9c8KEcPwM8lGxKd1VPDv7qGIp4XOBRq0Jaz+dW/LQtNN5NMisF+4s5cX9
E1q/QRzqS9xrG9SzGUhLZiJz+fLvh2aIZrQIarDVw2GH7ZGnbAVKhfhkR2EKwU/PMiHztclFoRAB
TlYqIY1nIlSGFTuoTVeNn4HrVX20Oque/3BwLsbUcD1F4NtTzAw4cgw+p09thTjurQAPT8rVZ8vY
H2c7HTIpF/1oNong9zokaFG968iEXySGyf5p1WKuGhV/5lg+6Fve0I1tHbv/ZVCHjIJxF6H3fjz7
zIYoz7fMM78fExTOEC6UAvS0/dkr6/ssPsIqqFnxNgtgmXvbVdAlhu7IdPMgmSEePbzG/uDHcJux
Q3Kfoln5EUfxZT2u8J2G+wTxS7NkaSLjHiwNbp1xbEDlSphempGpv1wjV2YfojtbKWwQDeYdwm31
kBSez1/WBdmp8qDAua4cZevuNURkwxmfBFCaFvjwAfz2AOjnxw+c+CyxjhlPgIQ8mDDdG3EHug5X
r7SuPMmioLnseuo6y9dx7GZ5YHWBlzyvYSrN6gYncWmmdYjU3Ew1oJyM5aLqDjU4SIyM4J8APMsL
g6BEkG2meRexWy7Zqf0V5IgfbYJjwucBBWHzxJtn9CHskjJiUoT+PBoa4P/vwS3bpso2YUZ6TB4/
D1vr2SWCNDc05j6VUTTELN/wP5YjhJQ7jhr4HZbu/bxA4uLkEe/ZTSEiPi+jWzTJFfeZrxUzUJvg
Dd3x5zPRlJGK9acpRuYFRi7nja8ppKu2POuw1z3fg7JYEP0RI9x9Cd9UX3PLp1MQDwZqkvgc+TnL
m2bO1DC/YRZbfZ4XYKA7CY/LTj7XO/4TJ8polivzHn4ZTBIlorIGUOMCEKRf4HOvbHnVmjiYH3Pz
RJt+B2jG8OBdPsB93nB2sktTx73wPepEpgU/Xmeqs02A4eAFR4DBJJThsFYVCT5MYFgAMT3ZwF1C
NbxDX6RPlLk5qX+yv1cdsq+9AHjuDRERqZQYkdSpRmqIIZhZmKWlB8OLDmyyL+0QtuFjkHZc6ij9
DbhaEc5z2/ywaUDkfxSwVQtWByRMKFXZe8HLkK51wcaHP/EvUn3xA/eutGPRZnNW4V3BMooIhLw7
hVB5jFSqzNP16xcJUpsU21jMYX8UCxrE4odVI02tvhwitkY4YLArwI0Zwa9xOrHYIn9yiyciLis7
5i4JnylUdpp1wZetApcJzhJvAcgT4D/rS/vbj/ytbi41r37NEB6TB29EK5AxJ1yGHbWZXikA9rjd
mfqpLX1VOBWeZjakYz/KDnpffaWGvEOEwP53N/tQptYPr4jthvyda+Kler/GpaO0GiaQJzGRrji0
oU+DhwmWrt7gDIqAOBelTXwsaGB5prnSV9wFo8UdiJd3+3kobCgEOXWTuHDV5XrfxGU9pNJoENRE
YBnRk0EiNSZ+Uy74S19brjzhCN+WBE7s2Moiv9ryMZKdUqduwGyin7L47ZEAdaazpQd5i9vX5E08
RcvwEhc/vn4Fo2Jhu7Enzwz74iariL8duzvQYKT4fV/tN8IJdFgbad8bS/BLKjaUuGxK4HiGhvre
JV4rEQsEGfWtY0ua25WtG+RS1Vwx7Qz61UZwWEZErU5Gr9XV6fovdO1o8lea3s8ODRoKZE0AVBDa
uEg/Otx+AXlQU88GtkGCaTqPdPC8E8O5n0V0YRuy8EeJRsPOzw68sknHvhM3BL6mO3571i0dvHny
hjuegIadFyY7AP0QZKHxOnaWLypvQW1QQ/qi3MQneUuSU01UDDqcun0SISSCIw6SaKuBqUkCRo5H
rWUsaT/4bTO/d+SrcrepYMquwfUJmRCqjmXn2Jb0iQYBoEHXirrWxUX15S9oZTLLIxzzrZJCEvot
XV4xuuJb7l0x4R3Sjx1PPosKZ83D+QAMngI+IF3dxhMziE/RUQnoT5+AKZ6QcL1jBMgaw5t3tnEi
G/8Sro7txDbddI49ZARo18v+6enD297MIpRKnf7J8IgVZ18mJ7AIP/kgH3TsE+zosFsgBW4hw1xF
4waE2lYaQOZTHuLTQ+o//YZlGE78t1u8XdD1UTTUocDEkRVuTwiFjmreB1evosIlLBmGVishINgL
ho1ll3UzH5UH/maFlSuWebdRX4HRTfCPxjawUzaKD44+Dd+bEmMsWkT0P9IwHsXzD3nGHm51mJ2G
kJHAW5pCanp3L6PMgVdvUk4b9ii8KGFMjpA0QKnZ/OFJosPBKBxH4HQg0uf1CAy4nIo4n3d6/udO
+IJ+zXvhDJLaXcC/vbGC3IhRfdWjuSFKuliJIYoX2cmQGdb86Tq1W4Xd4RX89QZcJe+QY2UMO9tk
Aqu6q6+YKRXZkvP+9Q7yf0DTu4QkaGri+jjGUt6qs96xQY0N/jkVdPpKAl2v4E+/KiseDUt+NxA4
ZM6pva2+gGm03JCFCXV+NIuI3Wb3thEx78oNkdugBrqs8IhArYTFf2Xq/duk8s+GiARnwFJfUPvw
2UPOL9LDZunHCMEX67NJYus+8T4+S/UU1Oz8vkrm12kafvzXpOvTGL9XyT4nzEJ4plZLFY3FtFC3
iQmL2J1wd4bdOy+S2RunzfM2mlVEmuvNyg3VZuhQJ62U4WP1OcRzOgJx507R9jKJd8WkgLXtPs+m
UNZNNF+DkxY22JcLF8W9axtd9iZDfCg7q8vVw9ukIkIG9HJ27sCQJhO1gRUQ1nT7+ismDmlozKpN
byZoyBQfqiodAAJC9bbZpYifdO5h5sRzPYDCx0Gp2g2UIHIYxxmckhD4C+IeuD893EoXMoAxvxzJ
M9Lpix6YnQOEuX7XJ2Q5NDInUPRD6HbPNqH+Vgq8/xcv/xsLam0w4wQJiImB1Y8J0kimC1PwhTPw
Ox7jhr4AjbHUJ+1EI77Wth0jxjIjssD9R8QrVLfaQspd5oVsA5yf2AEbLegQzPHpM70TEnsjHhND
6pUTUCDz37AOCWYo4hDM6Cqi3NN6yyzE5K8HOHL4sndGZ+ERWsKHR/rdJ/ifLwArtFTCUKcOmqMI
qSjXfaL/wQ5PI703yVwZfj4IWfSiXmrfJjrjYVqfILGdC3h86Z/yoYi3SGEmkLcS47BH7Epp0iUE
p+qkQQGurDfN1ubkHHRdZXSHk+wzuo2jMF0XjrmL4FKS1ky9+JL9Zd83+RBlU5ucN9okh19YBHRM
D7lP3TCJvrZa8IGjdSaHIuACmoYhCYNucN1QuzBjLbRAILHRy0QOpFmOqB4CD0RjaoqmOW9EVSoL
BlzPyzZilKIXCJKVucDlodzgDkNcxkDEPixh/o45ioiIkXcjHmQyFBFUDQiKXsGN4IKiQ99P0Ywh
agYiOXxRSyJaBrixA5lyPy4zwITiZAyFhFFYHggmOr+sNMMpN/nheWD5i9laDuOe1V0QWUK0EGs8
PRie7x5xOyrUyOBkjvGqRvgIiCAxQxsI8IC3kJk4eFvkO//NaBfzubpVESpm+SZaPtvyHOUttND0
1Q0LJ7j+meg79MZSzAD5gPkmOpoLEt/6xkyt6bCMIJ9yVX7RsVPFYi4i8ojdXTBTE65joS+IGJJt
Sh+a8g5y04T3GFaby4qIk8lOzDMbKSgP5LnpeckKGZnXrhgezPF0o5g539gyiY+EsEFUyhMrGKtY
fmB6L/ErwTYhBSwX3MY/SpQfWGSpBDqmzLJJQ0ZDWnzBAigqqrt462L9zIbxWIb2CF4BDLVzCDMQ
oQNWdOJdKHPFVac9QeklE/KVuF1TiJ6H5urqVyMRrRSN8VSbd8JsKE+lFbJTNVKI7/HhrgsRPFDF
IqoTjhXX0ylqwdLqTsqROoXiuPjBcIJKNbY/N7f5RY9MAIEbnZzArV2oeBECkZyNEFuRgUGFnDrT
/hnV7lw6nf/oJkz60fg51IkHKi0M2FonEBEPCSpJDBGkHsQ7gsyiAMWaQnQVwr/uhWj1i4D9EE/7
uJRWhSGaxunMmNk5EgSB0CaIOYQrYUJYwv0/KYcK84eY+KA8ZXK/zHPkLTFtPX1NTB5j1SPQiI/4
QgvTcCJwSzR705hmYHgfrC5QfYsgJDHDEucbppjIwVfORaGw73jdgAV0qPkfX8cP0Wc5vE3SUKxG
hmcu8HI5fXxeDeeeMHdwHgogaA0fjAZCoVIwHPkW0iIeoSUjSMsHwsfbUP+5B11RQGYBZobhLR6o
YTX6oOHOAuhyxtJIw/DycDCIPkfXASqAqeHn844PYbErS5bAzeSTZBoFxuLCShqcXWByaoDnpNML
cBKZgJZER4v64jkB0TnKV/KmGYJ59eKpsegtrhPN+2xldnIbcwkVKiGft+eVgrIb/ao8LCdgPWAW
RoHgPye1nxGBOIx5nD7DhWt2JhR8Z94jrrY5VIknrcx6i5ePYgJkm4feYQHlzDAdifLBZoteQ5pd
J5KXrepNLdTGl8IiCPWiw4z7P5LOaztxZonCT6S1JFBAt6CcyMb4hjUYW4EkkYR4+vkKrzn/nBnG
KHRXV1dX7do7tXkikhA5KovDXgBdM3WUk1tFEAMHD/IF9pRTEoWwrAl4txTd0Y/NVAi1aZqDSRMl
u82XNVfiJhhkbdzE15icyx1aoaE5a7ZmRgtpO7Jh90777EtAiWj9oHGD5hQgsNzbpjNNGzFc17gw
R3YIqi+mxgJ6z2jJeFqTanlIQaOvNjN51CrlC92qBNMD14FnBlIsIqPI5CmpxaRUqGOjyh2b1Iaq
4PmTz+WaJnCIUPVzzuNUF9QISGi4yfKxmXFbaO68QUZ+i56aPsSZXUzb6hjC3ohW1C7Sp730HGiI
chvhIAOvxxT1VjLA+Vik7u5xF6D3HbZbNd7P1aD3Hjk9PnuMY3APy50YC98J6ggUnAexdHiNtcmV
54AHfbKH7tXpNi4cIYGabX6eEy28HukpthbP9RFFcGCtMniD2ZXpazXImAPqW+F9dSIVhcrefTWY
AW4sljccVztCLXwBfHJgCUBwQ0oLJK8o8RWUbXMydvwN1BfhD+nFVJnwauNeqniQ8XIfE4u+b5mR
E3a7pz6aGj8qw2mHZvaChG5/dmgFs8i4W5PBzA46n75xsKL5SptYOy08ro6rZkvXF0vCzMo5QEZu
jfWt+XN6iKivzGtqDPxy+z+HqIjaWETOm5WxxrxDRnIj7xlI6u/h992+ew91r6aIcYEba8BmecyU
uUITNOTwCXwKLLbNzJoUOmahxnUK/RXXQekbu+limazLsk5vvh5XsmbnyoRhAROqTTq/RT6+Rl0c
adtfJe5xwsgKVsQ1BkV83ZI1lAU+4DMjpA+hSlmwCt1s523Dc17jewzwMqf9O+Rpl5tMSYyQvtJs
k9EQkLYrFjMPgeFO7ImgopdG2MT6rD07+gwLqJzDkmfBilYFPxebMzBCiRa+MAAlucaDWT5m1aaD
2ZnRgf80sRd/l+d7GYZNyw7NGvetLAua1vbbIrV2EPxcR6zBa3xdPQm5dryGteaDwcyChoIlRqpz
McD4O4bZzO4xy5Q80E7Z8RV0f/lg1cu0EIrySRu3q793ZeEJ0lqGo9kCoS1++NJ1Rb6e/4qlfHcr
qx+IriwGcSp33MwSQsrZYIYjWlZpnxvbi2ZVMEkmZm3OqhRXyQWufEVZn5bycCRxYxj3F3TOyxDn
jtEOK/5lg4+7kzLFD/K4ocOMKAmtAfiZVX8iz06ryvqAu8znqHtOaTGLVC6AttmEYJ15Fd+pJI1I
ZYZVeo774yLh7zGDytM0YMbFH/InumKwITxk9lrLn2SRyyBzayYzn/MgsT2hxMj6AX2+PtH624Fj
VcJiKDcVmxPn1vnNRwebSG9aJwCvTVb4KcnhZ0PwZKwEWG8I7YfMN9uHzUEwbrma4pSe7AL7sQoO
4rpHllGPj2O5PG8ZNDHMFGcm6kk7IGOFLQViWNiirGdMz4f/cCHuD1EV+Njb6Eg3jzxnG5xwRCWX
wselg6AN+y7tSBG9fuwY7BqYyuTOLkCBGhaZE52DFw+vhPuH7p+L09nMV2tGib/hQYtUwRX0Qzto
IyUApuZoOIo7t3n4GisXLxV3UZ10LLQqqZibw5L2ohjsTqzjVRU+o3VlalCzdcsJYkcJUdAY6RVx
6P7BPaQ081xZuqTDT6nB9sdY43DfE8hgyk60iR6h7WmQ2kJKPxOi9Ytn482uUf7xp55+/YUH5Bzg
6iY6TdBYKfZQpBveivwyuzo0wv+QapmU4SPiMTzwCGEXiYC7wdZZ0ltQZvaYHRdOyhOak70ozzok
pQfcOp8ZzCXFUDrJsQkshbM8WUpp6fN6sRkwlNkhKxfnxPIRJAtzop0zMuKkG6IiPgGNvvl12gX5
HCQNzTodstz3mPJEPhcbphcU4ESbXBMllcq/MTnHAwThz4E9wZuHjiw7fFMAv91UwgCS/OExrCOp
S9iMkTLP4YTEjRFnRxwQpnKdlg7LGz6VWybH5BqatL89UpVL2QnbfIBzx7Oy9tFOV8bQ1kd6uvl3
T3qO+MTNjHrQPblk+PSlNIuoVEtkn6im5+CCvj3JD/i7T8nx45RoY2NxDhp8jTynxbqww46Nkz5T
nGymTbR1nzUqvrc3a2KWtCz1Vmg/xI2w4IDvrfDbrERjYoVs3mvuToEoLqa05ViRA+mt4lHdwa/T
GQx5EQN4IkhjZh3aTR1pDyRmwNHwDxLakLVzwd94aAKxxYC6j/QtfaUXRmTgaW4BV51QCz8o4gO3
UNiImEu+Z4dv5wHqkb+wZALxmOgn0IpeIoGsR4cQ3qDgShQAeibgoM1PdD494F1UhPIPANgDXlGs
8E5ESLHoQq0J1xQq3pFzE59KC4ESigvoBeaWOim35StXMTIjfCAXiZPiLfHOwdvLBbxbF/zh4Y0d
+zjqffgGPLYd0sYnmznBSN9l5fgFe6OYVN/VuSxRHUz3CrMDrUCM2QJzxRJuPxSt2PXkl+K1EqDe
cTJ/20PL6pOXp7GMJ1cYkT+QfRc8fi7+ERtmRBlEHRiQAz9ZfA4Onzw6VC58k+0luHhFeGLn7UVQ
wfYd3T2tb1Dtd1QtqCvhSehf6SA2Y1LPeDzeXUa9iB5nQu8KBzvYHqI9lWUZGQR0/XbcZzrLbxkN
mUObhMArIntORoDZQ08kMsI3Z524BpkGMQOx/r/nU+Ej4eU4bodA2WVclVD+4ycc+SrOk1emtMhE
1d8X4WCI6dBoiH9Uv6TQ4NPWzJtefIVfJ7cLxNArnoW9nvGUp5JhOTuklINiClMLK41YmTZvJAWR
zcCsQ4HKsxHKnOBeoiJ9e20ehP6VNkb33Duj3AgntN+PXhDfEJVQrfOskLlfSXuGwmWIzEJ8Zovz
F8uZdlsJaHC1HrEa02mS3ZbLyS5ty08WqU5YwzV6uEFKWp4FlJhQilHgbRVPCxs3zn8RMvavmKas
Hnkd9jn+RntKFzREaDQaezbjZBA3sI3EFGXZy8hQMA54WAiM3u9JXkhuRltd5QLe8eV9sWQZX/kU
EEggCK0G4nmZG8acuSBGCG5r9eviqV8SqEISyvqQB+BfeV2JFuX7sg/K55CkUVglqMSo37fjmZka
mT4x6otX/na8Da9mjBo2ClzWdyX+Hv7GRI0uVKW4B0CbNfsb19tjPn8rnWFkpzv/Iq/m8SMyGmfq
5v2oT3FVx5swLaAHQ80XBasrWpyoeDK08gZEUKFEtDceBPdGCjEEUCPvrPjiiiQ+ebtx94DPV/gb
cZBXf2s8H4Hn3+vYVMs1TL3DeMT6lEBWujgVBvK9MN92reMceef6p2bLVcIeKBSMQPFkCeN8g4c5
knUr1/jbPWS586owwASAycW5MewmbNyuWAZO1tP5DP/Bo783UEYS+fHo8nVwxWpkqrgXI8IiYr3e
Y4iGivQBgR8vCt0BS2vynouKrd7kDEM4iDFkMneyat/jXAyDyw+049iSbIs8RsyZVkwKlE+Yr2QY
HawePC2m1keKjNnn/EtXVUxULXElq45x7ghnzC2I4i/gD6psorIiZPvhSBmakGsC7xrJ80x4HhYQ
3lW2Pr4oUTXODgf7XqMWUQ7wouxtpBIFyrrhKM9Dy3DLBWUkZd8/PphDBo3oF8x6QNMoE0+decTJ
i+uGLDu5mjy6eBNze+e0+PYqwYjdrEUaineVKVdwJjLmKqOcb4kiMXPxvbLVNGIMBm8tp44WLhxu
VadyjpKnk2eSJywitoTfy1n6tRhu1h9QWX6J45KZUwPAqXLKJ0wFJ0Iozcqpf2RNcS5k3Vqy4xDv
87gyLnLFoL3CZdHGXLKIDs9R/XMRM+o4kXJNxlF+jK1ALE5ei9gYCxEroQtmD4yYB+Y888MRlt94
XDEmeVgrlDY7ctcI38gJi6j2HdEaxO1yHiAer1LOQZrLt4gtSSY6ssnLP2BYYgRyUsKmaMHB3zCO
/I8n6fhhsVkZZmaCQzsPzmRgc4PNCAvgdJa1dA//sPfJFqpMJLJtCcXkuTBQfobjB6y84mdYMILm
YMCISPgxsRVuydzJmzNMckKSwwMtaWzh8nK5R76FO8jwYoNKWI4J0KlFKaOifm8Mf3YkI8MNQ3ou
+/zf2yfLupPxlj2WoedCcujk2ANdMCQ9YrAsiJiHY3aob8rSex9ecMpykKEf8Z3bkUkit4J//HtQ
CS9kCFgz/MJgi0ien0mXezGX0pgP7Sd34LLHK8cwVgrhINeY8C7lOK8deWDCVCrpKa/L29O+z4gw
JrxpG9g44AOHNigFQgHDMBf8y4FZZJwLThHvbfb0HqONS9jKrYObKVwpPApLTuaSgf5zDAQkPj09
PCj3xsa1syc/T58Wn7Lx4bpkXYsl8Sm+QzaWv9MSls/D8whvK3z8sFi+buzQYvsywH+BEa/rdQtZ
cIzie99ocFCyvMXJnjmnHT5RmcKAOwpy3FIiGZBFMuDivWQBysv87Say99uQeQ2ZsgFHKnk4MQ2G
FOvgL5iErOwxZiQvyH1oEhkMaTDizGT5V/YJbFEkGthsWPdcAYekk2CSBUoAhHeWx7T59B2xMAXv
nAfmYBEni1dSiTXk6CSzTXqNMzMjKrMmpoddSfwmrlbCBFkfPIR4Qv5dnBdr/G2u9wBjErfR35Fa
4gVwfnyV6BYXyESL25Kjs7w4bs0YkbATR0CcgfvghMJ/GAF351iOY+Fx5X2JSd/Hmj/HL88l1x1s
IPNiByKCY1vZbB9sK+hv0XrCIsPasceURpO/lYan3JHFcCDNhuXmbfeyZuVKb6OLexxAxdfJY4qb
/HME2Mzf+5beXLYrtjNZSneU+t5T8z7ri7ljxBzgxULIk4mT5a3ZUOXp38sNlyWHLRw/a4ANLSbV
Jj6BH78VbFzc8UQjsNgkPr+Vw8o7asLwZDmJUfB/EsDKviup0RNqjdyFKX7vXnRb8fpsYjLvdPqx
Pn6Q1IMzg594uxJwPnLG2V7e0zjY6gEhFSNHjhojkVXBkzJisGewvviOLDxx+TKQEjS8R+3082fB
jx/ZdTkPOgeCGonnJAKrIjkWUbwKYYKAx6sIu6sPxHoKjHTCxntEREiH7AXiOXLU2NYlvVBtN4Jd
OSefTZzC/EiftfAdKPFj/0EqE/7B80o2YDLQP2D6fk5lpK/AdiztBf4Gt4qoBpKMrB3A6XCjO2Tw
9g5tFR/QbnGWStTn93R63zin6Ah3ScQcAllqLdrFo5suMYcxKYYfygMuMMB1Paf/8W+C+rcdEp7V
9ueempP/+qAVxznQJTXP68/b6JPOqn0+2dz96p85rsGfJvaPakXXQbRBYoKGvDM8k8UPvAQwbQ6L
Zb28kKGA3nxOecg3V+2cJgr6Xs5oV4nm9CXaO/dVP4SVCpbfZU3AjAZOoKF1c/Fu/6rhkr0TN7Eh
nnH0afEN1xdLHxreETRN2c0DSQPUfVTFmCCYprBZA6rtdhAEKc7GZXg494oOwrimUND15TA0KeAY
p6mDbisA3jTDNAkM6gKNuJPoee7jHifp85xOkx5YiDUkM8A8UzR1OoC4bJCl97mZLQeq69i7iOym
A3FPO4o4W0OmMPDp/y2As45O4OsIK/4d/w3S21qjzu1LwEdXZqB+9aaHyX0JVudn41CTL6fXh9t9
UXwDqzk7gGhUR2N0MuCC/aBTEo1l7/UND/oLEHYDVMnlasxB6SrfMAfXYK+ABO4GOpAM4GAfp7Au
nOuvMtxxja/pxm+Q46VxEcIDcOxj5bOa1BfncXO7fUAV4gtKCeTjDkrAYHU+qhZoLKLqYY9swFKv
1FwaO2MxgDgKv0eYvbNojPzsZb0CHfphA8oByZuniE5dISYqhQhCpUQdIhZgQgk+MiGnpd3g4Bp7
D/4B4KtP93Byl6CLquF+6BQhnOxQgxtODhkX+CCIElokcsatEasjsGPD1odBDPg57P5AFIEdiADJ
nhuvOEgFvew+ZA0iZiAaGAaVupdrDdM0R0x0VH8WTyLCE4dpUjdmND38kAoNKl/foAkxvEMah+Ay
+RkQq2gvrPltAyW9HtWm1/9YUgdAint4WELAeIUScnHxzVooy0g9P4TktQ/fF4Kdupdzxp3aC1Yr
TZl0wFvD8jClaQAQKjjsJlGdZ2auHl+Q584M//SRJx2wfZQgyTmNeOuBV87ZpA69ORnqWghuO3WU
nx2z8QwAmGCI+6FTrk4D1MxHleVWmneG0eL7Nmc6TB+dTUKwJbwCJAoQhwID3cJA6SOCdf0tM1jY
mVd0eeC60KI+axOeUqeatq03P/i/FHBufVFBglXjCjywcU4IoaKbkBx/T8JYfjz45m85G3xBmgm1
Ww7HF3fNGoDS2z2llIxdg8P55UfiiLSqnA97If6fdA0hMYR00HJtQSBjQkd6gIQ9+vlp576aatCJ
Rr2HMLMvNMAlie3RPgc8gtI+dWnK218PskZthDKotXuOT99NfFpuZr3ssOQ0Zqy5DccnFepKgtov
C7Xfkwc7HZn9lzEqV3wEAxuLKL0oIkUEUNMev+7BkYYdoIaoRfNGtXf227tzMAK9h4Csj+GlVxHd
O2d1z0EIZl9PtO+y+4JjdTOlsVmqN3IulBMHK5+DLhsAYHLwq+PKHgPQuf4bwxHfzHojfAJAV6g5
4PQMFNVBjAI9DzTK2FKVxX1b+2Swj3sw17njAIuzeFbwppyolr16xDRC6/2JDxjX3yfF601vCUOq
oBFAutwu3W7Uir4GqP969HBQwXlBJXsBdakIV/B5q4V6atJCOYesvwpjuBNresP8fecy4yEc+v4F
Vq8TJw11hWaGEIDUN0dhnYpeEBc2ncGXzqrL6k/oOCE4zJTxExUnSoCoohYD0QG6lRmvz9vTh4PG
6OSx5gnqyjXmFdZIs5KBlqfFQKMighWjIGOmD4SkIoSGen65bfvjfjmBAvyrtHyzQfwSJlJ3Py+g
A2e3rYXuAvILy7u7ZT68u6x/u8wYeYOuWrobqopWsY4ISXEkxgfxNyIvHxMfap7wBMOm8xz3qJt1
8S9EJxNt5/Dgr/kLyvP4BmbQ3Uw72G3xNP5zWHD3mRrFaJhMNmfnCQhiMB6oPliykeHdn8MtSGQV
qFsJgRiaifd8CgPx3kYCep/lGRpf+MMeTUk2EorwyUIjU0OxSzEbPZswhfQcaT7vAaJLqGbMC39E
8wuVFQ3lnyVjSTB8jY9sfR4nJpiZJ685RDMPkbqFiVP/bbSw2NXhJalgxv+Mb2wGC6xESt7lKvei
wxIs/3OC9sQ9UhKJ/AHnT3EmdlCOjV2D2joDI3w3htfBsd3zq+R99CVolkMZRzGCsSrqEVFJFFtE
BOLvAJMfkDwLau8h9eJISsVS2JBsZQ5X0CPcROq/wS9Ex1Bz5kcHX31Kzr+n5JZI8veU7H9F8y5B
QYa/dFGPNBMf0eyW3qMikXyN5NEk43pH3VghnVSQlzwkB8T54A0SIuQSgkmSoF2Ez5UvSK6pi8Rb
QR+EBATglqklIrnxQFuUp7it5sacl70d4RbVL545xR+gQuSB5qgiskcI+CCX5vxqa8oXr+Apor2A
MS5uywCCXqdnk25y5nqWz56fzNr4gbSyNzj4nereQaUOc82FK/RKRbAeKgtq+6/KUeo73FHNdX6B
+NVpUYRYwjI5da7kxQKk2mHXD5+8mhlYCNbaqenazhRlh1PnNUbc2hOvLEbjroqeZGgaT699ojbS
DRdYIkfcivhmJCtcG9V5YM4AdnOY6pyrJJbs/ryGSObhbgBUjtFzjTffij8ADvMNZINjmHv9ILZY
HxY5vEf+dHeVA40Z9L51WgoBkXv0lYO0JWmqtW4vs4aXBXxM1fq0kCgCMYNIhsirTJdmICKVwQi5
FvQnkhtAhfTgeOgqL+jvXiyOvjVTOeSoo+4ZnQDoQVzURWAM7+nVmGvb47LwziMkOxod3+eevx+X
GShioFn0UO5Hec876jSPeVApHwduBZYvUFln3eKkOFbt1L1Z8cz0kU2qmELzAMl1PbopY9r1aLHL
UEAtZzaR1Feq/l4M95hdTyAih8X3qXHO5JXRbUcWChAy0hx1OJjGiPTo0ZEsH3Wm3xsdIaiRGq7e
OrF+S84wNg0NIqTLtLOc0GhS7ROqaAI1dFmRG7ukxiurN8v87GqJmqrmKK8TMIsEdMpwyj5Kd91r
qt+8DrjMNTUu0wHSJmxcEXq59W7Dkeo801aL8WV84UAs8sPVNdUQwqh59iFC7Rf86d4EhY/mSnqh
fBDevMcn3K9RrqWIlyZmnuqvoFoYEojGxSI/uTJRC8qrsWGH+4Hz+Vgo+1l/EHzFZp31fgkX+ou6
WaiKm15w+eaw6DzTH6MqcMsZw6NfOE+6K2/DJwxJP1f/ak1Mmv5m1v2zaSaP5AUNDW3Ig22ukqtG
Garw6DgZ+I8eNh5VE0QL6CzTFs873gpgvWs1/jXdH3blZYTUMge4w9Cjj5CupW54638UxT/4QTJ1
hOrU47MMTtjauphX3+aTvQXmpicRGWFHDeodFrJ/BiXbq4dg3Cby9FEZHxzf2l7AnO39lj4MJdr4
XyKICJ+xU9vLTbStPvWPwb8v7qtHbKCw/r8CD8c0+NqcsjGhbO3Qr/b90oh8G/3LidhNzV6wX7ES
Sg0pHrlxnSDXg/F7sa4SSMO4LqoHpr+5btE0AkVszHQfb69Sq4mOvxQITxO0m6uQCEBUJt0x1Mmn
9f6jzv8dEnvesvUT+T5tHkOBuhj0Mp21c2TfNLj6+zOmpvq0S4dYFI2djR0riwOBIIdQjdYhWOC2
vex0gjN8fAaKNwB87zx7MAAGBwQjaGuj5yhPP8p/xnxLzRk1uqgxhwjvxgo5LCw43qN+CTEXvQPz
o+5uPED1ExTJVH1YNp71GJlnvzk5Ou1odgikG4UzqNjRp23ZykjLsZ1wUOr/DiJEwPChB2/bDx50
xvq3ws2Ra5fyFWclk466eujanP9GO0p/kCI4Z3rfzFg5fJ3YLmEIUMYakNEJ42lfP2/nMWTAbgk/
iXIJ7wRhz/Pw8/gKyse/x8E7Qcr9GkP6/OIMD+yKzn7Oed90fECh4aaWHEpQqaGSdn25RC6tOYxJ
Jtxcw9q+UMwMO/OzLEcmCvCccqyB33ZudXFQsTol1piJFuuF1NODOk57eqpg38uVd+yYQrY9lu/5
OT4P5nsoCXtwP5cfvalOTAbj34foW9nQq0NJx0npNVZpi1wN1H/K+QusyTEbnz45Nl6jyyVEFs9h
P85nA9+8bVsMa9PB2oIX8Hrucw5L+MGn62Kk/+BdxjDaKShHnRWaf3xdgI71aCwybVYTcka60El3
cVSX2nF4+URmlENec3Q7equ8q3v6LE8Atnb34FJOiKJ2sDhjYB2MfIz45lfvpc9riIAtavMgvK5J
X8Mmq9Aaa99iqeQoxkWoT+25PT4lm6lJVffuAuPwrTFScJ/PT316/bWoipNcTI8fBp8eEhEQr5LL
Jwc+dBEsjvUkrj6VQP8aLDlOaHOK6qnqX6PBUuBk5O4SO2jRxWUffKwhh9z2Zo819e/ZGVTHGSwd
gCrwCuf4Tt6QOo06qxWRdpGonP0VsCFC5drkuJVqQI46AY52ZmZ9SuT9teBsLMrlxsQmqOH3BfCi
hZIAz2KdgzP7JxV9tGfHqBDmv8hlUdjiGBKplOGNBVXFBdDC5DW/eNCgx6/JcfVY24Qip+9ypfMT
r7XyvuQeOI+xK0lznKku2wkkmBENhTbooCgm2InUKdH2Hv2WtOMG8trXiKKVIF4SeUPD2SnJE2SH
npHrXPyNi9SwtUmPV7QXzKCS8JsOOECfaZMm4O33Kx3YMS9L3EYVILRB8hwB7r3W/BkQFNz7Chkq
8AKThroRbZ7cgxvPrIRSLx5XxpRByQhBGa+3ljwgqfOW6GFrzgC1rPthbwbCiLOYEjMGZDjtRJ9R
PRfYpkknT3gEvkBWgZPYcTUQ/7lfSeVivwWjCcKTfBRs4eS9ZjrNh6CJOOcaC3Wmof/hE8MzCirv
rHgxOCTivAqUhQSCYGWwRU77N8TNoHrvIrHHQQrHqK+NtbGKKmVUJVhUcmfGFPLAKoAVMgvtFFvp
/MF16PRBFAAVKHmiEjyXmuVbgRQe8eZkb2B4lTfYCRBN2VkkKR8K53+pKoEkYli1CeeYhbG7eLyF
tmYuZsfta9Jn9BtKqxRhUesLKdEzawFpAikw92YMWYaRPgxQiMSNVCdnz4k645xKlmWP6fHqMkIq
g/HCJs+xtSDcBtYAMEzPMGRfij7MCjNjLfZbno38Q2xm1bLZktulkhgKhEegmA1qxxR7wPuRqAHj
STCxFCiYdAEftwLrUryCT85bILcZq4NFxwpQEubZ3qkzJiI0dhz2SVWLXTFxq5KTPLAD0Hf93QsV
lLjcItqL8TkWg9EHE8a7ChZUmyAPE2CAO9IhYrlF+lxz5KWkTNFA7r3rzQD9NVSs1BOvzHOsBN1n
YDWMomRgwXY2K/jsZQLAFK6etMCFzRbwmxSAeEtSOJRJid5BPjPkT1joR2KH5eq5Zo2CuxScE+G9
PrMXRk3GiIfHKGf2Tkjs8chrgYzA7sGwvNbMPIhSVvNzbSdixcTVUmuSQ88RG6ml1sq1J9DPIF4h
mZ/OeRtUc2dyb6S2JoqnZv1FP+T0nrHeSABzID55HWP5doJTa/767lXY8j1ikwE2IOqu83sEpOO2
thJBdByINoBLv4YkgLASsVK601hjJxpUp+TKYJHtZWwouMAFSxlvyWIuGT59ho2BF2JRklgi4QKa
D+MU3s8m4EBOwqsmYbLIt+/VxQ+RQuN3E4QfM78QJOCVvETyXveMSSs/cMaF6TPQs2RVFM57/Ktg
uYGpMV9azbd5T7wOtKabESsW4J4I2wzwjy0t0mzE+aycoeo50RKd1ukhdN9uE3EKduCT+hjXOzTk
b4tjcAw4gZMNB4d+zTT0kPmpG3h7Ghb4hU/01DHINzonTyDh6SAYn4FWdKjwPECwHgATbz4pVCUD
6AnOTh1p/+zI8jceHWoA0Vr/FSjpNRx4IJZSc6yPHyDpiXLolYvV3SC5gRAMblENi0swCPtx7bEt
Q7bBYRWNHXa9bwEpdWRGsNL3ug5lwsk8oS4R0bE1fsTwOVGYSze0A9EktihT+s1o85mYk/MbkE+L
T/jYltKCUdEC9gpoTIlo9DqPXoGGakx6To/PIfceN9Oc7GfAKeUR9v4hY52dQEBmr0T/Z3uI75nQ
iYUcMn4Iuefkm7vU4gje+pU2rMdIMa4I3O7Eblx9vyzmhzExd6S9GxxoLZiZtPMjmoUSzNqclLSu
0fOylfbBHt1NND3ckCSlPhzkoeH2aF+z6YV7BHYmfTvkmxl9ae2wUgV99T10La8oDwHKeQbpJqed
vKbS1qBOSt8M6ct7xNW4ZIi6pe72nRfZguMMRvQM6ORUnHmeVQtOUsSOCPYQhUJkS5WEwgnWmtE5
E7/ohu0h6hb1v+gswhw4ewUav7+CTUiLVLgHxkUzRzWv58eIlA8dDqdgn+Tc/xZLS8RhfF7uI8s7
TCpaiWqvRStmHxCqRuTMMeTeNM9qkgwSOPYicnj7zP58YIhtVn0rKxsfE1xTuLDoQErKgPKAfJ9u
CWCVe5repBnSCCRPEO/xMoHtWYHBLxrmyLvTxzU9zY/T6xJ5NKYk/6L5KDqnp3k/OEbSgnsZk8Jv
UwBfwdXnYtNSjskz3jLg2zTVfTEqh3E5lcZA2lSmHPPmx72bfzUQBDjPoBo36fkL1UBmGQEmOKiZ
PsO9RQe62/ozg24PqP8DZoTetW6tzWjion3strKyW0DbHf1rTTvcBGpozMq0XJbLfUprFRumBoeV
Q0th7V5WedrS8xOzQhYv2izVXZ7SZpyn/FxNKnhCV/HALeYaDaRjLTiiNMvrsTRu9MdYs6fm0nVq
ZbTmWpjSZXXbKrPH6sz80P84py3SnNBmybNKn5idEaf6NIKXtB7lvgKjQ0ZDEhYRmHwySMywx0Vv
Fg1oLDEe5bDa7A5baboz0uJDOzg1fSx9urlwIq/VJtyEtPjt1Amrnp6+nC6py7ZAgymVVjYa2XLe
+EJfXX9GZ+fkmh6jNj0GBg05PzSU4SiCZ1Tj3KS7/pv2/DKpVtZlxNIQ79SjL+7l0zCXqADRTP7N
yKRVihZFerSWtPjk9PDQLjV+Th/RYJyHG2BQh21HCil9Fh4v2NBLhsGWMqjvJuGsw9lPLkF/hgPU
Q31xCqrta0bH4N2lQWdiZL0JrUx0DF9op83jDTphyA9SCqFFo5zt6YHmbBhVjAD5EVIHpaMT3dvr
onPYfzeqy0ZjD+1v1SW7M7milgEruzPtekHbDz/A8uF/6IN3KkmSBdS8ghGAxyKN2P9oXdGGvadj
bzvbHfyYtNhrsdVE15Mz3hafA27pVX0HziqNTGfUcXRLcntkfMKyM7A4ZHMIDOtFY41ImoHJIIW+
un0SB6Ps7ZCdhUWJngveGzqDyi0dgp37lh0PSEpOUm1IKZXUZE5lCgwFMFOgB+Zcwy0GOV04lVc2
4WuPWLBHbw+FbwRepH+CcI4AQyBJ0osgoGmTYIIAr/CJJCT+IpCnAwI0EWEnPQcA67J22k17X+1U
ia2EaJIULdVxoMwC0ALE0K6QlQMBLtlWKR0LRbhcl/wUkS7ZVU4rBOsTAb9LfwyQ4KD6KiIgRGeH
GjfaQs8IjJkAbJ5CUkprTg9kO1AG4s0aJaKZBKe9DGUIaSchzmCn73WOzk7M2aca9SzieUI1IA8T
6Zgo0teEeCKAWOUX4XcOiP0xG/OnwcYsm/NbAZQcrfZN1qcGBW2NRRaUA9s7aUvKHPoI5pMjELkI
ay7tIHdqNeTuz/Jx5/emHDXJC1K1wdIGURnbLHY2mfjqH/HkttfMXon5YXldWo+vvvjCV1LvxGP2
Yy0+i7+MUcIDQW3PB1PqAYtnYnkWO+++Iu06pVxxoffxGrPoyfWbSt8xqCB09NnMHuqshdGqTg5e
tV+cKWizBm+Haa9d39Aj2KwPdahos5YcLWwsX8plfT9wVP58UuwcSPcy4CQ72ijZCyoHLLPIORDB
wFWrmd4uTbNzcnO4v3r3ZmdBLHdc5uV0c3KPh+CxiXmqc5tCL9GyfaNJR0c5zZ4HgjM4mzDHIrBg
dSDl9HLZwHPwEQYavUOyK1AE5ADokR7uwCd0BIdRrjsqhwJ6NL/MUIvNpID6h+rRaVTxSsicNaA7
EZtUt0rtdubkBdaQvMzP4BWdjkkFCosNpFzSiwvlD40hyJiegoLKRvvBUOVwhtqUFo9pu8+qJjp+
sa2wJQ3AFLiX0t2/hhYRf5N7NHg/xps1zdbViKbVA3CBen4HIJ+9Gr80VlcDrkLf7rlnC2zgSl8S
ZbygHiH7+UNla/B7ntKuHeQH/0liecQAo1LWi7bsBT0rEbqJ9jx6qI7+wxChwoxgKmW8289raf/c
pucxChInCmkclsDeMUPz3mqzeunQ146ojfIhST/0n155ROL8XgVYBwXxsxZQGLZyH9lURNMfBXVV
T/KQlF0oz8IKRWb5SRqqSRVaF9nwctQnUMW2osF+siD1TEmnhFuQEbdG19zr36CBgsRjhJhB2Pyb
2kPyqyMSHrNoAJ8jFu/vrOcChJyisx05JO8Vg7Rn2Grp5spzX0ZqO9v0yBouiF8upxTnm6cKWjHe
VssiGFj2CQqGGSw1kIilpb9x6vWVtJFtkQ9I74RAWA4AYVoRMS/SAyr6zy+IhvrGBvlqrC4sgPnA
ijy/mX5VJOZggob9fXr/eZDTGj0rJKQP34+J/lGszV8hW0DRWlud5tWcjQLMARsNZFaUY6fnlDCL
NPseBhgflUW2nd9GNIoVpGQRZcPGv5B4t4e0Bt5fQyMGv/tlPv2Q8uxN90timxkqiI+V3TnHB8oN
3gWS3WQw2m8Zq+ZFP4Q5Iy3G/3BSZU2uz0HvE9fIyZJDJ6kFzpBfeQarAzk6ktvcmzKX3TiPHKo6
/2ZDK8audHEU1OEgVnw6+3bWnpwncig6wK2g3kJXIYEZ8q8LZBG34JGk8Ezw8AiQR2ShQZTb3IKL
NWp3MDzDBH3mY23E4RJVtHLLgQqcAqtAJSXB0egKMQNal4vaHzS+AWsgJ8/buLo7DViiV/Q4xM+D
D4NyS319coT3EEHa13BDlzIVKh8KYFqfJB3I0rqNKMKbJnxJfarA5FbuCFCOioc7sB0bilR2/bvb
M6KyHDfnCIfenB2jGJouGAAKUGpGpoxjFSdVjqsGlZ9A54t3t23mNwWqJYscyWsO9oIMP7rZfTug
nPF8jDYgEv4hTA4YZYPsHrq6TB4cpbfwAd3hJVIqz7aBFC4fzvMb+QvkNRqEqdmhaUv4LXaXXe9j
H1RUpOF0jDoYfp9ZR6KohXoiPP0n6byWG0eSKPpFiIA3ryQsvZEo88Kg1BJAeO++fg40Mduz090S
RQKFqsyb15y6R/0CM2BBmMlnenTU0TnS1n0oeSUvgJ9p7mYydN/AvFU/VJe8qcvc2wJ4Z72T/w2E
Bk77kRQQTkIO0w/poIAW/k392TXIbTf7YzEGevxjEMkdBdlkR/dvC0u93GPWyhAH7JqbzpNbHRoO
i3ml6/TNTmi4YenRTOQvrboO6/Uy/oYTBcSbccUBdxyFEfjPM7etaAkUV3/5Xi4ak0uS2QWsLuQV
o5VqcRGyG2YG/0hsjeELJcHY+KxREGT2GgYKzZ7yE3CEAFwAPJ0qBv/J0JsK5PM2gDtUgTilP3Rg
zt+xpqvPpKzK8RsEHS40bxoY/S+2GR8tnrDKoP6xBTOo4PghZGt3fJ9Q7g1082wJ380v8g9Vc2Mm
bg9moVFQf2e/08RTYuezW7dOLR5SiAH8cFxZxy0jgM4Rwz3vZuKz49+BZTAeruLxKe2H+3UGEBoe
0vQW1jeVA1dQ1mnjq3Eg6++FGIhEtBdbBjRTuimwjG4dpmdMkMrek6HZN+cIbcrsVNmmSH2NZR7K
dNBk9Lpz8ARO1ikm7PuZ9ZA96l1z477T7lGXlrJjFBgEYBHYNBdA9Xiia1gL+ccAqeZuct6c70xe
2531bT4GZWuSS6NSfJcsEdHVP/J/0csTasQh/LRal4aDUlw8jWT0kEqI1665ooHZ4aMnvZXtlhUq
9n4muZXqYPPQHaP561nsLPMltpjer6PRHWUcGVbpr3QpFnNVsVrD4suGFdYsprQlNLReR6afUqW9
Vd5w4fySdrT84GrMedb1SKYiIBLlqZDtEAhiHsBaXFsDtUyHxq36SYx1n6xlXnFcK7ErmW7DSNTc
kWZf7/rpPX3vftPTU3Gr5DS+jJNbYPaNPZdsegJGc9zclQSXCOun5oRuB3NUuQnSHG+ovrSpswdE
IXS3sz1cdFR6JxX3T7bp3RIoXEMCMu6raHCTbcPawEFWXxWlZ+ClicEC/mVQDSB4bsF34BZanC6v
mWtQcVQI7jsJXmReuGN8U+7ASKJxLt9ZqhJ3Ob0SC7R7/uV2k107TrvssztYyvK6nbKhBjLyQIWk
wSgC/scnffYpJWMQZ7fE7YeXFAKguco/k/A1PDL8GlBhNZ71xN6CQpYMXuFkfCCIRbV9Fk0Oah5Z
pmm1hklrRGKXXQItjzuUBWq5saglFzwPTqTabMPmLUnOsF7k9pGVB5hTzB+Z2qao4hN/qFf/MJTa
COXvM8Uekal9jCpP6j1yvDJki+K7kNwijKKU6zBdtGXotlRdfgZneNqN4TUjn4sCHdvzBpvfBieR
2E/THoZRDuFtG03GqoUDs3/G7oLhfYOyqdjwX1Uc7PFO/VUB2l5G7URfYyo+uOo9/2HslL2x52MR
vMOG+gneiGMktb/wLlWfSu8nlRdhnarRxRGrvllmSqycKvy4kQSa03lQw/xVSmrmQ0qIQydtnPTd
FNdW7YTswXJ3y797FWAP7Zu4JfQzou3APY0APL5KlxfMixn/JLPByS+8YxwEV2295JrYkggDui5e
wus4rHv5yo+fRIgWbqnYtbBlz64IXl4mRs5917wyv+Y0wQov0kt9RZl0TCOn5OUbZ6ztpPoVGodk
cCKgcA0V7aK0nwyYofFk3ASeJQiItm7YVGdp52AyhM+VJB9jdn3MVWHfimsTXrFJgPJSNdQ6Jaor
/rAGW0YWRwrICW/OMxOsp+7yEBI0BVrLlw9Y7TjyLYwI3qbQ0IJ//Xeu26GwLsyPZhP1e9248g55
3cbjMcT8iLEPXjyxMxw1zjd1JUBNhgiSv3TkXDHmrmySsHzrnaIFukgp2i3WFJ/9N1co7dZiiJ7P
+MdjMpPFAI+dVEJoS7Wd41D+3ATZBbU+6q46XE+4xtHKLbGCKWNdWHYAqFjTZnaEs3jwTPz0VH3y
zpjuc/6RC+RmEDNiWI/+nHy2MpqkZMfDzkT8bzOQVDh4xLGT34WBdH6iZh4uBFhzeVmW/K57kOBc
Y7cRxC/KlpKz/O1xiwV+SW7SS4YYl1x21S5NbKF3qeXiYF9tJN3JRde4fyUtG+gZ0+pqXnE36g8+
mzFeERtnO+1bNtbTbxR5MFep9DAN6N3qptNpfidQPNeab/7DV/C5bbo93AKO4jt5CuLsa/pXi0Yc
4F623iLlMkOLlNckctORcJTjo5EH6RML0I1W7BMTV3YH8qienlVZWVkE20rhRu9Hp40huBabTnk0
5kenkvKokcb9sjzQ1gVG4aA9HWqw2rxZ04m89+29cGAIPUfOsTZdpxackXUONPTBAB3ibT9sx+en
dlRwZ4TXYZszPO0nQ+rKZtJzv5SJfS8drTl2qgewAj0o6ujC7z8Mge9nzvsJt5jW6bzidcRpdpTW
4KHP9XLN/GRwFEYcbyVd4YfJOYmllmUPxjlWV+KTFFMvV5CMdF9IR3jEb20TFPg4ybs49JY2nUEe
pGXcT7XY148pQJjmEISLFoz+IUqRbMvbzC4f1eSWyWIFj461c3FjzcwVPZaR2NO8rT8JHRax8jZw
0oYHKFkQPUrc40xXpOm3Qp+H99482GcsujIGG4pyYGwydf8izH+s3zJ7FF8zAFX03fYveX/uu4DR
MhesrHAkDkLhlFAjm7GPvWizq4FIO3pJW0aUITxE4aTzPmXP6t/hi+kuFBOj8xjyQ3fV2esUnM75
UmoDBaZAdr9O6bU3vhT1IpqHdjpV1nYkIh3HzfBDL6/zCY6xXLkWTpP4dx7HXX9UttBNGyLaTQKy
rXesBLz4XJV2Q4Swujdzm3ff84i3Czdw/I53tCMUk/dfxDcQnA8yjh54en+Vn7FlZ+D8PWHD4lsE
TLY8M6vC0dk093BoQs0Vaj+1XgWmxQmZ3RNbUvGgGx4+qc55KJ4Pg8L70i+Bkai+zI7MDKcyCe5j
4OkyhdJ3deyRoVtqNk0MX/UsznBFcTOZIleXj9XAEJEWPnP0OaCC6g1PeXqS4SB6YnZzxxRSpB9d
3bXtfIyRuQgSds6hzQvdkpd6JbvlZURI2B9MpkjqW40Rz3zBBqU01ulP1wILVJ7RO7S8YUWxJpBP
7jf3D7k7zc8bkj6Gc6Mnw89XbWZAUmXPkk0zMScuLRU/Xoq3d+mVgS+jHrQuxK2RBQILsfjqpVUI
Ga/aSuoJCrmUPrTnromXT6FIO3N+fSKygD6dcYzhBPIufoa/92rLnt4ZVF2w3Op4K/X7COgKKAkI
NSOKU+v5GCd+mlC9y9Cys19YowNlUPQn52ni47qhImF4jy3RnzyKnRxpJC0oVCGZi7YdKrZIGD5M
z16KcAd+GBMMgbUz/vMIx+a1BUvVJyuDiIHYcPPUmaKdFS6GArrXxUeo9r3pcNwzZZaqILtBf4/w
7mcYmzii7iyZMvgRGzaxK9k3X23qEOMO8dl0ld/miGzi6THAjzbza8caZ0YEcaPat4jyiR5VVqqJ
m/kbb17IvWJ6y06swDB/RUMoYGb5aZjrCIAtWUoHK3ESVgvaN83GczypbLlfJe89o49PgdGkvilH
DxY3XkFduIs+Z+EnT7YY4Cg4ZbdwleC8+M+PXPZE0FZ1rSbrvqP5tOMRCUUqe4T8CAK039CPQV+V
bVMEyfvi5o2n/0oDGbygmuNMwyVFsAsTYctWnffz8725Q8Ff3JR1T2e+oppeYTGZy7oz+qB5b8pA
aKthtqv5QgL7Z3ZU0Qzqa6KoU8cEWQNWHs4ZrD1sQDHqtNho7SF+ySWbI9eIHRS9nQL85/ZEhPzU
XI2P+wMEMecwGZDfeKmxmzVoi68WJow82jT9I3xlnJg6v+198Fg2gGHbN6sy9qglWABM7c0DdvfR
tAE4R3j8TdGfVJtBfuWqmAsV9B2ytZMizQ7XmNpf61uNpsmijuP1nm/NFj0SsR7xqU+c8pV3WnrS
HmP0ikoRRDmhl0wGus7NHVc/6q3koDELfJWLgPrI+un6tRQFSXKRcTbfNyUbCQEwulMNntFdBnXX
MBg9QPP1Mkxwy/K34Pc4v7ZBqGiHYdBoOVmWwmPsLgSi36GhNCu9d83uEGHxYDnK7IFV9OslaRwo
P2T2W4HrUenevbredaJN6g/ZBz3lHQoGRJ44JBbwwZwh/ZCNf4Z+VQoCvyGIQ+iMtp1xtNINOcuS
SQNKNkvzxcpWmk+eSORnFES0KW1wF9B4RO+ZaVMR1vrXlG/r546GGA2CNVw7KDQQmU0PGjclf3Yz
Wp9aYQAWwkqbBPjPooOEQ949funoOyhntQ8dUkpOZk4Ix4iympqACvm+H0YHWUSGuI6m0ws1oLlb
EbklUCu0TsOZeK/X5KHujY/+ByRSvPBDCx+PpgWq6hwoCHeOR7hfPUKFc9vt2Sqk3O2pzZWAIsQE
vhb+TVnQSM6s2mPhTsZZAxK7i5wNgHbCIuB7LX8aCB0MGyAJv6NIe2VlYzsGbz1fg0Gle4qlezv7
sjStZHrm+hNqPYENqvAStZ+VuZFkV2heVRiwlpOXa117VIx8cARl5yN5hoTdd+K3Wi+ktyXWVPg1
ZduA//Zkd1gV1uYpYTt6SvRAMBd7db20M+Gr+EfYCuFSXRPMt8VqPTnVKyxYFolVQd3S+mrkzCIn
duhl1lcCpvNDgnUUBSzxmDgqsqSgfzz9OQzCd/2+5+VMis3qWs7Q4C95t1uyoMZtJx60bldmG3Kw
jOoQ+XlzM+OLmhGYjcOFnVtrk3glZiH5W9bsTcsT8RmZtlJ3oX8SNnF9eHTh1uxQuHyl6gv9Bfte
jCi++CBuh+SfOKegPwrthQCaSAzUbp2X8BzMr2Ta9nSZkAm7+CJgtip8GblDRM/INzxUTsOopFv/
Lh8yQ2bkRDK+3sBokWPovKPF25y9W5wPPZj9s9uUhHzXriR9hC/qtxAHc7rJNIccJeHERo3rNVZC
96uVbBohXX3cySmQycKCi16fU2stv/c3jVc36XC7dYRnIa35ZB2l5jJq20qm231+ZksUTwgQ62Kn
nTaHuXOfOyy28/gtmrGNuKTdK9bg4j+VOYFii1eQNWEKODfqyBVpxgUX722cmMmv6GIHpA3LY9aZ
YmcW7AKCNPxxJGEOT9qvuFmnlddrm7E99LmfxptWfKjPraYwFwbAH1ArueopTMjQ2pvw5oDU2bU+
02sYXjWioSSmzKVdgdTkx1I+DMCyWGiu6nhjth/jMgiFuZ1pthxvE099aX8pI9uHYnKJaIw2FrHY
z+BbQ2ecBUIIDXZl9uvuHcP5kMVEF4s6BeSNVpY2/8XUv+7WphFv8RP5tqdeJ9FNvBloPg/gnMvy
DX90PPm/yQN5PneYSPN3xsV6HTe4oEuTk0xul7pysykXXS5elYTzEFRAZNYOh3PSwLjFAvGFNwXX
3QSfhHf+w7g7BA1V0YW/V36H/Bih4MIDsogPNSEmaBqtbWY4lmXzFxnWbOYLMBT3OFKPIhT/yjPZ
C7WDLqyYFwiSI3IYI5XDqJwneOR48ad/qxlBzJdGi186PW8afQnjCJ6Od+kclYeqfKEbBltpVslP
8joBPcElkjfEgLSA+HHid8NbQd0AGdgIROkGm+N597WD0X8mGA8ZO7l8zaUvUfiFCpLCxuudbJ1+
PcPFqlv9AEmT2zU/hTUnXfAFNUDmYGPgZ2E4FeqOxJHmrw5SVWSHw7qSd3iy8+0vlUtUPQPM3MEg
SMFkNV4kP1eq41jwn2xraEPIATU2OtMcpE/U3dJaSbzOpySMKJHh9pCGodljCICGfIwqDxTCZzSL
7J7TXko4JLBARGXbaAQu29jAlHjFDbIzy27nS0i5woA8H0qcAV8jOtfxh8FS1B+ZFD91Dw4bLQ3B
XVh2S+tCP/bjeUbUL2xnRLXjrehPFLzjuAo7INQfaQgUZOjpIaoRtH6zc5Cyo5G1JDv897UDRaK6
hP6qe6Xh1iTYiTb1S2NHcAGaE1kjVnVR20DDthogUCVvJ0x23ftwGtnvYVFLe7J6+DKC6WpznQ+2
/h23rll+FJOLtbt5tASnqykpEZC7RegNCVNNV/2ivEF1J1QPaqt4DSd+QCy4lyxMLaBaM3Ff1LH1
ekIlFr4KMBotvwSKqC/Fk0gPmrbGfmJiOkA1GMTIvtdn9l1umly/sNE+6Y05DhOyzpTbSNNGOHl0
IBOQgJiENuHQ/mZNYKAcHKLLXfuGphFlQfzbQ5lOcHtBZtS56XszBxAFRmA0YWnYl0YBn4ScQRv1
Diuj7p0KAkblYBZgYYL1DFQuMBWYeaOVAU8SIbJ54GbQCJlgkH4i/IgwrZjFQCsyHdaSimlXvU5J
+loK0BZwI6aZ99viMiMtGSjh1Dc5Jl/UBoxiIRA+PVBZf6eGHTYb4dPEMZiBWGD9yDLxSRDaVwiD
R7IBH+a7iXByvnLUyV+MqpQr8o/0nRoScfUzwYKAYfnoSJM3p14Yf6iaz0pKNbsWncI8l7TP7ZpL
2F7GVz43jS42/RypzyNNzeAvUWyHGMH9jlqXU+mX00VBdxGvwa5VdZE3R/WJoztKyczy6UyKLpD/
CfqZy8/tKGlY1gvSxYyI6vo1o/j9mBU3v9CnkMaI2Dqcl2OytdaCiFecz85GCJtAeYYVVe4KVDIn
MfJIE8q+xcqhFCDBSVBfDMxpym02giwjLOosrx5eia6T9PfBOnbyLZY/SgvX9e59pLU2oC8BCeC7
C7ZR+3Hktu1Bfzrp/ZQjVIJJnNvYBmOsX5I+QBgFOi3NZaWH5KMw/Ci490owlt7zhQLiWZ/JcbBq
l1gO4AqBAPr4U5SWoIYxZkzSIrZb8iecEaJdCCzp1diRMeiwB+DpwXNk3Gkkm7a4X0Hqc5w7TIjx
kxCLxtkV6nO1k1SX8xOD4vJXl5ARXwTpZYLmXLnF/aISVtCsCyIPokWC1IIz5sewZmk6MgzD8VQ8
b+rTS8fj3fBajYQMCNNM+HEihgxax750weHO46maL5xT0idt9J3UijpbzXhICd4T8SuWNRKXdbUz
nkGekZnhN1UQoetAh0Pb6ME/3CtnctLK2/2qfVYEY2rLsFi4dU+PM33AAQBrxAVzXpG40v9q+AG2
D9i1K+umwKxHVFi6d3yoYMOYK0pydcnBRhCWLnHoOEPQAItrprK0IXdmn5atJ/sWMDjePnumD9t5
JI5rp+UXvBXqH/WNyM+X5l+n2ONN3DVHfTsufRX6aWzc2OwTUp/WyVF+U9/I3Z2wdZp/4V1YyMHl
pTZEeMZYNcH1bwjYuWssTx88DtuGP//L3zUh9fDkexwL0oLrLoFrtciTI+H+8MnfEojN/g7sFrMB
rKEVQ17eztdF9pi/g04BwUG6Lnxi7w/JF933eLIgGKNIe2O/iVCcx052LM+4rO6ZmMZvabIDHUZH
Tau3wPNctedCSxJ0j2lhQS6esZYnul6G8f6MxR1JcDYaOxClrLCTX1EEW6e4Rm+CprrEa0N6bSzb
tBxZ9LI3CEmA++IBzU5veuk7P6IrN0rQf9NLYMcwW+ACTo3QhVIkjK/MvPXdxPRSXbhICAOt+X2M
nWaDvA6wWWMEQzF0BmBW3u/7kLi4DOGmFPBqT9DxweV8lUpm+8/XPF0DieHD83RoXcYW/AQfkKne
pT2vlxwMkgwCWeOhsxvEfskeVbdV7EuEXzzM3bp6JA+IPfQ5NCO0Rerd7qFpVLML7gD6xECa2bR5
5g1xBYFmAOcyF+MAMGWmwhCKQtVlQ8de5EWn9Ma4A/XDeXlJBrTzGn8BOOYIjwq7KxHFjpI91j4r
UV/ew/2Hbr8r/AVDoVKAF4PgBMzPwsqCQgkbGEaNCJwMH8XdyPQV6+kWxo4d4XcMfMEw1xXIKZUd
M1pqNWYZrD561fxsXqTjkFM8QWArqEF3BAe9orLot0jilasCWo4APt6Jv+Kjldfiki+zub+ytNr2
o0HK1O2fs8071xQXX2EoVcjDWSA5BAG4St+cVmAj/DTiVR9k9M0/7M70fPDGGVFQSTEd+Z3mhRtT
iehR5XPHVoigs3yT+jNmjxJ8I6+HtzVuBJvjq+Op+KY3ZTSyYHrFBewifL/D0urB1PHFWi8l05/r
cH/fI1HiCKBlzeIzLkiRdVFo4r7E8/PAT44kG7xHga8jMd/HgrzfF/qeMkvslwMQHgN1EdrRrtny
eRLNQ/n5L8w8BrK97nPFk2nNYQBNwdLWA3nVUB62PMuM35r5IuDhoPvc4nncyo/8KL0wsWMsgTsF
I4oFcpFcngfMPPRlYS4AE6w9/E5fkLowtQINeJY8THSgV14f8CMtl8dpQhM0+ebwDwOBWT0A+lQf
xbEhBukLVVM6uTXPBir+S9pwqDh3ZB5g0XHoT+pRVR4QC9H+GP9wUjBf8+kwSB/M6qcLV6K0brG5
y/sP43kYGKvGNqpzMzkX6GVVL8JXUMXBiTCWIxDak9KAWvxbmd7e1WjNXPUOnYzBmuCpCno4jstu
JbXmt8oNyvfpzwTVURBWISxBW4hBFt6HEf4DoSEzhiUqzylEOymrnFaIbGFg+BkhZanZlU4gsXN4
BfVvw18pOZXaISaZWL1SkrYdkW4sL8PiOcRKQN8o44tunu/3bYbZwJ1K8JgR3QDby1xRv/gsfra8
z7sDfyraQehZPK9jjWmwH7EhNwbJ0HhTYWRnOC1dW0vtUlxC/UhFMiHosJY3Lz9dIfEYb/TMG1kv
86U1HUVft6DB4BphT6i1tpfNlyg5qPeOVNCtEPrJgilj3W03wOvlBogZsIJZTYFomT9Vop+OzSIa
X1KQZ/WqxFu5XrJw+X4Gx3QZ4NWxHbI8BNS80vDSLHG3PMfRHK85eKLUnjX8GUroGLvIaOyWZVW1
FOaPRLpo4nvFtxrFJWV1zdG/NsTtheBA6atdd821Uv05BssKg7Gz1cKfppven2bgQOOUZecEL4Hk
1o+0JvBnYWST0gBBpqItelNJHyZOB/d8xdcEX9MOZnruI9+MQiBhukdSZQlT2VPxTRXBMx6Lx8Ie
MtuXims+3Xvpl8mBCbKhvRn9cZS3nbDGYKb7h34BW6P90uUMTLFxP2XDBWVNur9Dk8qk85lFKx1q
Ds/CWRCIMMatr9pq4Yb7YyUevQquBW17HONv5mRQJmfSEjQX/5W8ewnfDDBkqigsGXK4KcCRMGCY
EyBN6n/Ui2LdDBjHRoPPDlILECzuAM/FWqSOjjFI4oFJttxflVs87rXBB56KTQYJwz4f/LL/kMly
uPBI1PN7UejrNLyafI6BKsTlWVFwJNsKHRk+C91pQNgNu5iox2qpiE+peo1kd4Sh8fl009f6+c84
1WBxgNusrJZiwiR7hIcUF4LkbBpntkle2qze0uinHV7iT1k9whJkG0btIrz0scPGAzbzdWfmEwya
K92P2kJxBUWYTn1xRmPLIBhBKWBh44ibuVhOtPAmX+D3Pb/QxzN/q7bIF7HJQTOIevWsint0pNZ8
qAgLP4ivzFK7hwjH5u4smnG8Jiwfjd1LtCuYFr+Twsgso5McgztXv2JzbhPVybPPHIzRqCemGwFi
yhwM9VdD9hxjECq9movzlnb76XnsYIHWhsOhrs97zoKCEiRfPGDFPGBgxAFAZ6SeMfaI4E8h0S2Q
iuyKcnuu9E2LIPodGxE84ejmaInlQ0LbETnLXtnsRnhYkEHz4jUfNxNbPrVjK7sKyqrWRuqCjU8x
2jln+BIE7AGUTgCbCbPKlRbRyKPIYseW95l5pkiK1AOMDGWCorK+5ZDv2PULpsurUfCp6+7COk62
tGuR4QDMc25WnA8GThb9yYg+SvgUCPahdE5r62WMD2JFTjAuXeRAB8ZVqn1OFMbJsu4C/qpnmDcU
bM+DQg+Lq1QWQPy8k6VU7sr+8DQWA5Po3coDGDIxc+3sr2iw+amIuqhc+OjwqyYHyxRueXT3aVWf
lceHhuoIlQ4UhQ516dOGG2UQw06wXpw+GvEIjwSFtfhpNodihvPoseXeh1uRnOtitwxHK/tu2PAr
pcJvS/h83jRySLkJw5KIYfFDgn4pE/lSf1HnDZkHmwtuVgmZHtfDGfOCdUNa7hxAbBhmv7u/yVxE
rSQtEAMQcpdw5krtSnAgZ0waTj8rvduFsjdiMUvk730DGxXaGVdJeumGQIWqmbkjZVOBlbmJ3o3c
6gY1GJzdXF6URD2BgCIjwnCb6mAXjOF7HcCGED2/G49wPyC5qua1VuWV9A0bsyfyucG2CWkwzY1A
5suFUb0qvlD8UggjzedsVtWSpFW8Wop9F6IkM9A2NI9h/AyXMT981eRqEVKP41tynQ1f/kXDr0aM
nHMh/UlQW6e3Mv5Ra27458ROJVp3yu8L/5skisKwhAYDhF46euUp7OzpHSKPjDKFmTpnR4uDvMqU
QUTIHMH0i2/wO7IFFwxZVb7GcKhw6QxGYxe9suDBE8bRYyg2PI8KBh6GU6uHOr9Qk5ULn4B+DuCg
jtZMSemMUoVnCbM1BQYTTnja4iKocIzaKiPTDzHdjwbLGMgAX3OqOl9+wvrrf63gNwJgWL7ToGOa
utOYK15tyG6N9K2LPkSaW6vnUGp2jWitC4W6CHPQkKLrVNRvCxWJ42GKPuaeW+JGpBFr+5lxtpBf
wpQ0RNO5y68DBxoHODtvZzMfncwzY1xV/4yTU1I5JeQ8000pQp6VU+NM5+bw6BMPMQVYCT50HP4m
ngYwM63YG5evQ5qrsU9wVCJEGwI23qm+JkVQGJs48kekF9X4L8Qn52sKIaj2+1+O+AzDe0LUhn0F
EXhcXh2+fLI2keD1v1AlOOdb/J7GISiI+lwcNvXPtvks/lxT0uzrqe9rBovlMqLKh32hHZnV8RoK
3V+pr5veZRJYZftOeeVj5/IWC76Sssis3zirjHg7dDiYQw8kV6O0gQrlLyP2uB70MI0aDMojHgLe
ljCce3NXl7sZkoSxGTSqJPx3pAvDUYQQk6dOu3sHuPuWjmdjOIe6gewF+mv4i9EroBMJNPr8bYRE
TH8s5RQx3Ahu4AEldnX/EEEu5nERrQST9RKPILfbAhMWNJBsXXebzzgiokBugi11mbhKOTJt5Goz
VpF4exXWDAL3YrrnVMp7hVOpiTCyQ3dL7HfE6FDsT2PFwBLcKsdLpBNkAtZhs2tkoQ8QO8Pfprlm
83fGK03DjzrecnJr+K6ndS45tpcKaMOihxNND5Cx4Uawzo1P8f6hUdKhUV0qqmQrMdhpOzpWP3r6
VuQzIp70PVftz+jG6V/vX/PDwuXPU34YHSTO3XppB398Yn5S+mCyJXnt4/pe+Ikbzjtt+BgXz/Li
KFvENa0V2ZVKFyMXTKr5ljYvN/rXkJ3HyC9KH1hAxlKPjIO1PNtXUoJhVFqu/nVlSH9di0wHHxlt
OlSpHhovc+pCuqTnM68KDrJqSLGm3pyMTYgMWPbtEkPKxS/qw2Ti5GSQqQlAxamyp0nzsu38S6Ex
OgwqpXGx5GLBwQfWjo2CZoHVkJeuzvRHTQDA83fCvFknfsGEJOYJzAJ65pjetj6JWGT8mwJxcLN8
TzoSdTjn3o+KrYPOsQTGboOWA3Lg5LMGyX4KL9SisUPtya6QuR28dzk7S5E/rTZ9I6w2EbDI75Q8
JMxskA2b9ly/KvWrhMwrvLIdgan06mFAMCYNPqNJhaI228hM55iVQMfKt0zLQIggehD9TYYtbPmW
AMcS4zfG+wFNhoiPLTlUcCuHbz1nhz7G9aNm0IuMh6c/tludTgR0TOOxPbX0DvEBKsgUQ9Cj+fZH
TnjYUCZlMTR93gmm3VjoaaxiGkfjEHPu1InN/wAugXX6n34P4NMVWPXuEvaegu5ZlJ30rAzEEN7G
8gKwOlOoFflZSBkvkj/qlWcgHRc7Sb+4zjT0qQPWVWPvWWKNWnrpJyzT1+a6fOny+yXm4H/z7BSP
8OGY2fzjLr+Wl1nMPJfvAxjlT/Jz6mQ2wGrqNFeAXgf6h6utIeevZX4VNiGRfFPs/P9P6y2G7TL4
LiPN5mVWsDwvds8gDJYcs+XfCb9b/vsZzJt6yU0wPG2TYWdbLL92yp9tfRZU/CNhea5tZOzsLY8x
6YPxJq4rF4n3sHzGxMVtFJhrUZotarX/DXCB9hbz1ZpUEM56oPKfFkmf0929GWXFDfB2+ZFLEGCI
/3qIQDF7DwNjP3sSgXkaac/453NBEpZcycUipZvXhiLpYhjAw4ZbiKet+4cFzLi89fFX83i7u+iQ
BYzq8PXH3H0hmLSHxdQf2s62OVZudaIg5C8Oso3yx5U4mk+cf8lHheEocKUD0aNizNwFYApcImxY
+OSA8ZsiYJpDJghx5z5+hVyV2VFdGRd5TEzwCXse0oAyetgs1v1pcPcybMfqXR7EMDK5QDjgBuW5
9jDtda0jDIYgDWJ8y5acCeR4ASDTYuyAGS/nDgZ4ix3swL//Xz0Q4wgUqDCWy1zQNyIZfqZqc+e4
XJYCdwRUv2Ng5g/H5lQCNjrL+wUMcMdbdVJd5s5FwCEvcheXX0kQk8PIzSfhF0m037lL9gLQ8Ylm
bU1zsGGIhFyZ8amneFWwXC7FocLldtfcimlDGRLw4ZaKl27OlWwI6JQJeOy8L77E6AnJPFju28Tm
yjJgMU+4ECPIYjtgVSxG+szYsYaOIFywemZUkPw/hwifEUDTnfh2jlsiwnBY2CxPTw2PkSegYp3D
QOF+F4GerjMiHXt018It9HryDEMiCYqAMBCNFZZxGUS7vKi7Divq2k0DJlH6BpU39wRbvkB9Iz3e
ywm0QLqzWHkEy4pFr3/uwWgzXL8pR8h2MDCrXv6NTUuANGfwyYZgn6Yx3N09HSU+XMVW2mLlCdiC
WTW2/Si9rmQEcjl5SlmC3DzcbzNiB2LA4b8Fh5SD3QA7Vh+73AvPN/IGrhI2KTiMiA5kZpYL7d6m
ZO0vvt80CzgVTjB09XeBrcH6y1HgTz0cHHbdb/gVITv9ZKV99uOquqo79gYHQRWP9RJ6sOwRDE3/
9g2AH/YIeGs8mNih/j1fi+WdSAaQdX/Im+E3Csjk4eizYYEEIQJ5mb9b3PJQR2KhB2sQcTquRctS
Nz0VMLcMjPdFWrH86fSr4sqXo6xHoe4wcHIQ1CNA9Hu+YHk2+En8YhtlRDhsqDioTLktbI04d+Nv
v1hVTz5EKd7zsgMs6lUSTvjZOVdheeG7177cPXHRyJWB/MvLupjv8dbqQLyhzNHx21J5M+FB9cq/
65gHLY5/S/bL8hnQBv25BrpWsOy/7Fk4VOU8vvovGG+5Yz674c0tn4/XJAVluQQpbzrH/mUxgBH5
XRrge6tumgdmthi36ZvlUhjff6+/XAhWyLJGFKymerKd8VqyxQTXxFzYo7kpDss1Wq4ftQ2VBn34
8q7v3mJS2PK9y0VEBLATsYUDQjn+XXn3eakeJct2+bPlBWL+f/kozJ/+7g6pGOzBrsaXL/dneTNL
MBA+jP+RdF5LimpRGH6hY5UEAW/JYs7hhjKDqCBKfPrz7Z7qM316eroNsMPa//qDiJURUWqG9+NN
YTp241WPeJfCUAKvQ8735K6ERyJIYi/ixEyqlIEfkDA/7B5EMEF4VBiJ4gP1OQtYh59gbuGhiKki
LSBSMrkoYgDx1HwXbJGVosEG589SUcyWgO6FyPUQSTrigTBsFypmPvBgEdOMAxBpBrgko7n6G+Ri
5ol8A/ED4gP6EpU+LRYILxfhyBON7nQhRXLMQJg8PUYRaUb4G2Fj1CGS5C9S6u/Z+niCiBcNqD8R
zjv8C39nqAFJ8AoL5tffaw7H4tGE1JhHoC738YYUr1mEygCqcCGEKvuFJxBOSvjsfHg8YfT0wQ5K
xMsJVyTWff7O1vUSpC3hJCNE2SJ8RSSSsV7CfBZLP5qLf9/mbMaUhUAqEWku/g0yMsMfk/k/Mbd4
u1xEpqE+Jf2EW53Bleds/TdoGTfFsRyBTr2sGF/P0EvN2jYwBBGDymBo5IztfKBxy2E+sCEwLHCg
5N3db/IBqBB3GHTmYhzQuxKZPuER15bLB/wJPQQXSvjP4Hcl4o0E9ZsL9+/2cSt6lz+xOsElwtWe
u3URV1lcMR4fX89YtLR608ff2BDzX7x8saqIN/N3xcVd+7OhgnLexc9TfDxYgxhY6HqDv9sK5T4Q
Lkp/Q8lr+jOgqPsNQBNLIZATYcMPw7tP28/7u22NcFwVE5YII3R4f4sG4OtvpDWsGSwGg7vPMlLi
QirmkbAyFb4bctCfikv8xuPp36vkdbL1MuPZ538jbI3FxCPTzIN9s6i8F1T6Hm4ZT3cVDnBUGcRB
39VdMUPF08hBiHfXy9aBOpkSDFXxboR1aBfXU94g7cnibzHirYonFYMwZSowgrgfjXhyseZp3FLx
iOI24gjzYYnTWGRUoXwnZ4xXxVme151xfcW+kaF+i1iXxEuFKDPBnfbvPYn1PBvRHIv5lhyUUu48
6qE0Fb5WXQ9/tL/JKSaNGAric36OcLt6cn1YCAdINwc9F9Lu313k+JlO8kE5QpHId/giw/YOE8JA
vP/7RPjuMNZGQB8i5U0YZ4n3JxJ85AALVRwWGYnvUbsTr1H8LOR2rgyvG8I4S6EcENrFMiKWIyog
AZDCDeHK8Xa5v3yL4VUF2VnhgoXHrhdeoWI6F5CEEcvP3w9nA+aJeG13v8fUYLF1he1P31Vs8V66
jpgyXaea0MWb0dlZKDaujlQ3wjCQDhB2fbjJiouqcTHFtoKCR1xpcS3/Vj6xXnR8+fANdGF2xPgv
MG7rs7aIuCOF1eLJQBA3785TCXsZfHSxfnnhQ0P4M08u5qwYfL9RO8hxzvn5/zbuHs5BCeHRws7g
68UBdLrZc4pbjx9rs3qo+B/vTRz6Z/4V8IWt0yNcJnAbkKFHdhtDe0D7jWO+RY53r2M3FDBWxVIW
ob6OftbbxoUUuZijpWKb/pigf+9lUXsdknqWemeo9F0J7sa0hR7lgwSFXR/Xzg+s/xfCZkt12oEU
AZgNPoFiF6nzVITR6AlNECoj9wnouYRFQHWJK0DqJHgv7sM3domjLxhGYmkQ3t28Y3frVXpA3/up
Fn3Vakd1bCNKrK4NuPc6zdwBNA4srZ0Ii/wcJ0UzCcrQDSWsc1J2SM4WI/xumomxqUChLWybYpBU
U39ZKgim090gdUXS8bvQQIgJTcFrFY4sbpGkwENoHFTHH36SgLM9qrfmqN16KPhLtFWhZ/ADorf3
/o6/E6nYSeiM0Jarz0AtMJiuh92396rtXbpRIAtj0XTUjcFTgVSGIw3Q2QSZWC5NsDZ40xgyqzsD
KwtpCZlIOcZqIO164FrlqLfD/Rk8pV6H3rdvCC1xBmTbWuND4+gUhjt+4z7nl7QgXXwl/AA6NDJZ
FjBJDBEMSWPau0bCEsp6h2QLWwfht0/jxdYxEASr1jjn4y3cN/Grk85NskWtlRK6LB6kAVxgojFn
+ssS583vSJJHaujU2aqyWi00kfjiWr7r6X7ftHlFLIOtHRNA5SDL1bxKGybH4qacyUSwmcosUB5t
9HpX3lF/4GaZEtQnVBV8xiFZgg6qIQQuPF11slG0CtMZjY8HYaFgufTU8K3mFHZ3VK/EXvG74Nfy
ndYALXsd+VJy1MVnKoAcUPbJBFF35QtA1e3jlqofdY5z6ef0PneQXYNTRXfoySTcVkFvlfMmcS/7
QDVhmXp6nR+5ujWShdgmSkxwEfo2cbm4UPbmOVvAoqjB50GOYXsgBsGwKkXJByVNPeB/r6MexfU7
H4a/G0wBNm899HFEZQvNinFRuL1Lpo1wKC7mykCol7BofjChHNxrlEs/mlGSYEgnXBOrZCdhC0NP
AHpMiUmuC/2FRncy7yJn4Anv+7qkiQw3y4CyjodzBhkDyi5d69bO4jNAXG/WFmPctPJhQbfDTE8Q
20LrJ2EfY/QC6T0qJVcu3IichR6xAp9tr1wBN+vfqa6SqeG+qgs9sRhvdEhAEWpbyExLmvSQDoTb
Dl0XPFxQojUZDZ8j57N01H45HlpyPJ1Dj4ScxvFVwdef+gYFRIv8g4eijZjE0DbtyixLR1sQS/yb
hFZWkjuNqx+G1bT5SoqFN2/wQxQO1kIoe0GMM1gf4KQmtRE6YvKXMXwCQuYQxjFD8b993UpoTIGO
Gwu5Pdk8E6+hfovyKbpfgXA+p6KYcRm3PaKqt2BM+NzoDugrsVJwsT8eeTjhgqQj0Fj+AQkH4CzV
Js1GRRxLccaBJiKRi91JLFbz2W0+l8IbbAQCAJu/Q7tPKxnG58MOF71yACqbqtOn19s/vcdjeKHl
XX28W7SGTzCfG+QggMbadxrGvLo5WqH+w+n/yAbhUXhWfirjDSsqZzzMgtC8PccXXyuvJIY/tOGj
07F/92tD5ur7A0sms+68/3c1f9B2ixJIsT+nL0o2vPmVmI5ZyU8gRvjhgliWpo6VxpMgVYkNvaST
gx4IpkqE10P++KHnDDqfdZ6Air3VedKMbk+vnxdOkZAkhHYnzcnY0Ay8HBAzgfSWwMkydr/5C9tH
5RHS2NzELidRubp+dTjAGaVvCCfoTqKz0S66kAa6yQpmQTQHcQ55uBhQNLFpTYc5qYlpbf1YgfAn
SuwLgG4XjmKovNiugmj+fp2yZEgX9ngBsftVhvf9DbtbknLUl5csDUjGsg/y3/MIZeiIs4dBjyhx
5JPobU7uuI7lFFQ+3BgiViDoJkuJN5FxYIcDIt4LtNvPcqO9xsOveuTHWDPe6SK/3rvsJzoE2eAT
mSQC8e9vc8MFuQjk90fYFhxLMGQ21w9Pd88Gw3RK11wS6OJ7vKwpU+LfEg5vZN4erdeYQyDW91pC
kfCjTgZRL9PWfDgEk3Usfn3+doawl8kIMgH/Y+Q4IK/UudoEscXmM4WY3KPDjnEImaqVXS6Kbfuw
DaSF+P7ttBMgpubTvMIbwHBgT0AJ0InISkXfowvUDwswwpWGY1M7p4mqcUrfDu94mTwPiO/0oNnS
SOjfCV9Cs1N8GFX2XKpXJbgMDRD9UHAKaLYFJAsEmGGG/mD94/Vl1eD9ZC+OfBphxBfm3V3bfq2g
0ANQ5Zd6lOmK9wsslLA8p19RsSyPAHkhPb+7hEGw1T+mVeYosUg5ztYkBnivJXZICQv24/iSTQVZ
o2S2EA1hYXhdxLPOdxQbMG9Q8u3o6sJQs4bqVlUH9GXoS3czRyoGdxDdcSJsYGDwvtoRWtOHKW5i
2czbsYTmM4DPbHz9EsXGLBX8UQGhNgiizWyioTUJg/tKY7UqJ8o6Mi1do4kMOWH+oFcTmdK4x3Bb
3EPzaR7R55lpCdHQ51roweuS392KmCwzzMdccjYHmkZYmuzA7d8vG3l68CGDM7ThdhIy479ii14q
SHgCmD8oXHrtLuxkdjwzO+qHDOHFuuBROua7Nw5H/fe5Iu0BDhiCbyvfQIBVPNbnh2UMILwiaLDU
SxvIu/vsDXaf0ulWuTK2xGwplqmdI9qyOnPMSwZ4TUj4t4fD1fMUsdazBs4ACs8KkfQrlplHwxpk
ysv+QWrxnHnWDkQ8NBvcA0hTBfBNBy1Xb1TNHnAEMOnj6CKudX4YZnOWcbTLzgak1R0iKaP9mls3
0ubOwBItPqUwCnDqxGFXssnjgE9aBQecS8hOqqm+2FlyGwCsu9EUL1aJZ9CXHI0+GLHQY85ppnpR
s5P2jPfQgrQiWZOSbdj5rpjXOBboowdVOKlcmc34SMFCvx7DMaRD/7OJv2Clx5Zkz+zo0w5y8VZ1
lFzUSooxGO+ITUmRvyMh6Qp2Q4AZ12/0s6djDhitG09gJdSvPU3nS+Rl6VGGfaqPEhxWOWW2ftkP
LlWKqH8+R1oP5U8ZV5AzQ6umV9eOfushTSQWLZESeFFmLN8YvWfQL6lZgCWjEQxo6bcpDz9oXBGh
9QZ+uAvKkU9n6IvYG94EqSYOHLPLA7nlsmg2dYR1iiAC1VFQZu5vTTuPtbPsTUSzixNDJFYsHk7F
eR3LkmG759n3wLSQY5IlsWh2w1yZJggaVCwQzICNFSJfDlUGtXB3V8S24Sa29iVqmrRjoVQFwxbO
SmC7qDexVKJmUKHN9irYKPoywvOGuDl48W9Mo7x3b8JqFIFHUQrRy8BxwMzN4Dv4yGZt7auzvo4+
nmaD2zL7d3Tlpy9aEWSAQw6BIa4HcUNryQJARsZKZYWhmRbc61vyQ92bKE4mY89cYDOyCM+14wTq
+fV0Xx1zcTVIIuMsSOHkSZN7usKHwuBGwwczq9Fjoj+Cr13Y7XdxX41+tydsCyRFN9kYtJYeWUrr
U53T8cF2hY7KDDVZtapKqz488xFdhe4uxMvCfe1fFATAWVE5SLefoRDiQ52adWkaPKDMY6wrVCIU
G8j94PsTn8iCEFei+RPIJ7gDNAhh6KZSkEGkwYJy9di93+P2JCO5WEdWb4R3vjHXURwRFuG05IzY
6VEB6cldDHZ0YaVWYZEimeoHHTfWTSIhiHUqs2BT9/ZzGNfCPd6Yky7QH1BJc9ja7qxd8Pku9J+l
rOw1+0Q1yMhYE/l75KMgc7BeH1ziYYKgtYZTifei0Ti/Xc/EvN64YVWEVQUQhyCkskvIL3MPtxsU
HAmFyLdkYTewKAanefP6h+mGPDVIy+igLrhgkfFE6ebQqH9ebzxpM3xfuzD8hTFGRAQMpE2C0/Zs
zEeANbSKPZvP3WFjJlNDOkEkEBO4Izb0FmTJfq32o30CfON0YNSMaMw9HVqLTjSRLH+vGXBBWAB/
E1Y4Tca3AKAoYONHaCseszjpYuT3Z8W0w8qEp4GZwlnilDRqYV1xRg+SFe1L+rYz5NQdjRy8cs4Q
EKKjzbI5QWYdJKtkkL0dNA+9zYOjNC0dzDLm2aFB5iq0D7r3mX2njwAOHTzp3+FbmMWshChMLouw
pMSdGinZBd7uTLCFfqdo1td9fJHwrygB5AATMO5/rLRwmSSDkk5RMkKR2oHB2EJQgUa3q+1sVfd9
yERQKoJS5risnLX5rsXqP/v5rWscOCMw/2yaz0RiP9fqsEiEQgYkWYBeZDMc3x33J5tvFJ7V5utF
+5/hh8n29dn0Q67ZMGmntFNeFNHIZjyMVlrM7OBVyQfsGvv1pKd7mQ1IsoC7iapcxMXGJ6SLKD3O
FbmNLxs/HJUAtT3t3OKEaUJFOeeJ8DFGE+EMOkqbgTSFU69kkF1S6ugT56J2Ty4RzSSgRKt2041B
tF00QnTiqWcDV7RmEG0bhXIkqLc9HU8mogenJCW0bsb4kDaolB+ZY1AGy1Z8eJ9689cq3retxa36
0Eg8wgGYDJQDO9/deSz1U3WFlaSMe04Xxj7mRETVaIOmmeiaDS+n0AcSmx85HtCPMMN6O4jmUcwh
8OvqftpOkJSo8IWPn/1nSunAIvsOF9IDSwp8xqynNAwUiB99IJGRMsM5g0U0PxjonuATcjB41F/W
Vhjr9II6+7dXJCuqZ0a9aPVHvqDAvObyabTJKV4rzpk2dBRYOF2V9F3siNBrb+G4vDLzbRpLhWbH
BtGn0H7Ba/w6laAB21nrCOufWe/tffCIcjV1c8cYRbInAQfPCxcX2rfSOHEz6c2TyInVkSKP7zPh
qkFM9tevHosfsh/Fsra88QZ44ecZ577XPF34kxFpd6twpwfIYJiXOlRo8MFdd0XezRCmb0GeEIoB
aJwcuvE850wcjSK0MsSSRNN6iqZbcNDwyMJRCfQiP6dOZ5iK2LUdHvrYukL7wKrvZQ2Lo4GCkR0l
WnSxhMBQhw7hQ8FZHRm182SUfgZDvruFfIxmo7G5xIJFQOYVFHh1YuBCCTsD7lF3gRMTxO8o+F0h
gTwPnHOgWvVn+DMgZsLhVbNK4isAtU4QKQh2fGP30VrFKN5DkAeZERR35P4f1IkNh0K+CVd2EGG9
DjtihuUfQbBr1Phi8eHAg/H0gtYCMNAoWYQ53bj+EiP3Vy8oNao+8BOM1T6PQO3NDXnKY2Ss5cTe
XP6WWGXaZ0NRUF8hU/MhfvI2okNJ39HV5i+APA8kuxWBMz8X7sf1vryxuqJDWKGjINcRi9Gwv4Q4
+eIGYQxKCaFQ2+F/0pU8lngchx6zeqCLDqyPMTuCA9lmxhkDVjrjjIKTuRN0UCgzbRQ/Qv5DpKCp
TQuCWGZIpV6svK2Zwui0VLtw3742eFMbcuraqqtFi5sm5MPYFMW/Gd0qxQTbDC8I0/hPxZ4T4/8K
SVNL5Bxw0UJZcBinOEtwI8uf9n3A8VhCshiehPWoYXejYceY7b7RoZK2RrGE515VSFvGuIzANsqb
4Ncfwa6BDCX7yMQAcywEgKiUVtRQZHDZ+YblQKN20OjV7XoYYSbQ+HxRkhTSLMW1Cx4eNYTXrWd4
FDpLgqWroWp/z8+TilHtw3kXbneZOfX8Uwg9XjUKFauuKDUi3Q4/tsJ57HOLFuTvYMxoRkdDGklI
DIBXKuvJEVlzuoN01839yv7gc1/s0W7S8LkC0xR25qfa6JM4CJPvZD5BptCWjxxDZkPBhPuxldCV
1V53pltUxZkfKhO5CiTDxcs6fU1ZsMJR6c90mufJRQ3N1oIHg6QrY7eGGEF5pIxrZCagvC62MjPY
9sXgdeYNu5wNDFum3HAxILbBep23RrM/tuMddFi/NWNr33WLCwdmFiINWGWABS0Uuj/GAwKDA0CA
wUGespTTHCxJB4CNfx1Ubq8xnc+0Gv48BfhoWo+jeQNVi3Vdc5lRYtFSrRK27uxn+d+lOACx9TvG
0BDkaEdWKapd5F7QKmFfYGh00cRp+nfFbqT6OI15dxtzDkSomhKxF1vigp16XHuS8x2QS4OEQkh3
zQS9d1COs2CZ1wOJY/i2xrjcex9en6BPfA1VOWsHScO08+wbtiMzTmyGQ1gw42iLUwy0KVRl+Lb9
hje6ZSubJIUqIIeHuPTPkoRa5+1VPOmWeEj8JnxWPiw/rk+vgopPrTqLe/D/7AcI/TjmaJZ4hoiT
sLFbeczhQ29jqgaosxYhvOvfOreS8wNXP+/29h5j/CB4vK8frZFCIH4l4N2iGIPigHucDPfa+6xi
7ZLO2BXgMZ3e3hdLItgTw/vuVfgc8Xg82VGwhhc2oMU2TqYcCu4u0gZSG7bIX1nJUvdR+ZBGVXUa
Lm4wG6EtqDZip30POyQLZB03v/kL/sk2hZRKzuABzx1ii8hF6Ad9m9NOqq6DL9pL3hTTWnbRX/T2
nFHm7wOlMgSBpb6/CdGrC0ZFXDCmCZiSvGnS926YHGdTaGhZEICaqYJ1gRgIzd2hIjYHYu47YGWV
n67+CiLBhejDArS+Jy5pAzvFBW9dplmQ185nCeIHrBpOYhcJbWMu8b1Ajo7OhpZKAC34BGOBH8EU
ABo7SVMZUreIswELk/U7Qwln/+bO01VNtnDbLw3nTDfdoulgjj/XwHwQHsyUSzlEqZMsOZTG7u3h
sfN3FymJ3H30Qx7ideTLVoqjZLXC+60HUDig2KEzjYbtDn/PcynuHRqCwA1AYQgNJAvdb+yyBdAX
FW6GMcUmoDGl3PPKE/LOCOWzPollkzFEVwyfyUmEH0LiMZSorcAQG+Zl5Mh+H2dyNDcwZr4+HuzK
ikPLA62/j6IIcOmB3HLM470aX0JfHBE2vJLHD+ofQgTcIujSDAaAentPIaWL1sDFB+htiJtggjU2
xCT7OyuWHbjB9ndIcojfnnGHCZ7RObftr4PPKOZi2muYNbOGNXHKZUMprflk/wlMC2LWi/RCAHnh
S3XHD9QtJwxCxOafsbGDY6Q4BvuH1rjt+r97t+r3jTwqWc41u2/plsFnw8bk3oIAzNb0709s4dH6
9y90cKzfkIIWZ/14nG07bBhWx0m8BL6RWtt4yg8xoJ5Awz+JGBrBLGBW94XzJscjcD3IOWTPjcRH
vAGOcmq3Jj60cEoS/n4j4LrBfXgfyvBjijnzyxaEqjuNHYeKjo+GD8kVn1s6kv/+iK7kv496hOnq
5N9PiJ8KvRgtnCe+lOgmSm5tp5NyVNuvSTqpsbozgtoW+aEkZvIZLztT/N9FVcAXukmhb+e2NMXh
YlxxxONMymM2G0H5+muhZoOCv4jHF73z6nj3eULSOzfpQnF/q66D8bGjWtqGcx79N9UCDKKriAu0
izU4nx98PKEcAHOBgJvXjnOVTkRiWHRxbfR3Fls22wUAHx26r3mYGgGwginZHFThM3AZ3IprmI84
h3CWKbEwsqL3vOKGUHXhWNQG9QDFJBkl36cX4wwfQHsF6KWply4emf0SaRaKr5zankciJzC5RQnC
fa7Z7eGRMga2qEmtH4w3Dgdw/NRt19dO8jCxAaUtfH5M6h7+5LiVPj3gcWjrMEgtdlZ+rxn8LJZK
aEwQ3pa4YWIooe8FTVKA+UBV7j8CpGBcErfNRpptHse6MRsX1223sLeza4kZCtREq8/H7IqfDdcK
RZ0lGrQkL3JHw4CsUkv8oR00rMY90gYTRx/SzKWhq/H9U8/9mieqIOc+BwJb09JdZ8t0/sb0vlwS
BiJSmt1p4pxWU0ya3GIem1O+mkbWaVrCLhK0ONET/yzEOBTN6dAT321t9I+2ypOLDEWEqtxjsDYT
AsTfbWvN6/V63p7FbCKB2sLhwLpiumTduczMZy73i3ck/iFhCl6f5gwMgw/N5K2L+1Bz88WP0XNh
KIj7Qx60eVKdE8WBCQ7DR4Hp/b8P4G9s0cVQFkO7chCT2/9YHCWJftmIaIC/oQ7BmJ+jcz3kbIn8
EJssW4x24u4cPPMZ6//mgJgHIgTvZ7fn0hVT9uOAZZERDllwhw6YgD/hA49hmoURuMWByXoOjD/W
VuhVTLx/8/U3gPp2ZM1fZDPksov3LGd+PGdjQegqce0tR+KrfPCa/CBsEGwMI0LQYcKxMe5NDT4b
YwVShjL9ndWDenjvoDXIPjV/dw56jmwagbBC0M+GtT8fdM6CLNG1vhtBxhPXQiwB/9YG8GSlHmJd
CFxEuGXIKmB475W4VLvGGqbm+PS1TviYmPdhz51OTycyfK4Rd5ZmKNd5pfir1deaDmj+/N3Wp7lF
LG+POCJz59DpUTMaHCczFlvEZeaRbRbfWQ1E69+HoH3KtgaVteOFkFSfk8bWg/6t4+lB6bBHrWon
34iyV3zIMCVV9wlJtLGp4FyJsPaan6rF4Ak+83ypD/NpdBbkCcV+2w9XDCmcafAteJ6wSBhwBmCR
Ngbq/t9izecxhvTmQAwsylE+TiyAHuggGW0DWkVNIEN/6vuCO9T1kKpDVNHmhWPMOSYQxgqrhTUS
jpETzWpbfGDTx4qMfyjtfLFex8PXghCSHtRBHOeP0Tp0enaEAr8h0ucx6i1Jv97IxEvcj5B1QK5L
xUo2PDXHsAyuMJx/S59Gs2LzWgB29Jf3I/2KeXFDPTfiW+yz+LuzwHbxe7Yeu2xXBBsANm1yxzZ6
CJ6iTnyCsocyETFWGWMPbG/wDyWP2BOrOW3vdpkXfpN5JHZnpBr0HR36p2FhfglVAU4PlveYsTyp
2uBBgJsKt52KuthvUYoKy38Z6jVuMVsa7iAgiy7+L2ZziSH/DF59wgoIgOQX7NR7TD/rLoQUixip
F4jEcygbQCE0s23cVya1Hz9dNbezZ8AxiPyLHehCzMK3+a4azNxLM2IwXrCpSva5ZkobY/deTLrc
t5UGfoAPqQNmEENzr+yo43QVCyNzVHrEzdNcohly5224fCHp1gd4BpCGPgLjhWEEJDf7F3ZzxZtJ
n0SgKgt1pSyiYqNkmIrZxrnnia9cPE4oUyyNGW+fXv6HTaikLrKSIS+MQOCX2VtIwqCqogC/dLCo
mWmj7pJUHJKO+uM4Nfl5y+BAeXnegB3I9SGwKLE+ePhizIRtYz3qdK1FibYK6wQMazA5pvgF3wk4
+nVxn+UUPP7Bli/ZYTSbY291v0jQOqgRu9Qi8kBacI8qs+NEuArxCjGt+CBbYD9VtiGnsClyNkz5
BTMEBIF+yQb6m7KDJ4idMzEocF2OnRN3+ePh0WL3FvLF4D6d0913l+7U5fccbbHBY5xd5Mv71OzD
1W8bkWJVn1bJXN9m03wpr7UrMkOoQ9CO5ONjl8Bs9L8TiFQ0cSb5Ch4VvDHZ4gq7oiDJVgxt9pPY
J44ntsQG85qwQN+egx5kjKk0eMH2WhFfC/8t/VgRrA2TGPMdES9Qy9IjikQK767KIWWcgP1iVUMy
onEFY+/kjs4IAO1lfZNOLV1tyaqYO9H0dZDh6r1nzNGNItMYG6spFtcEw9DaJBWs70KLig/JlStc
UIkjcT4U55AiAP4IVlb3o/zzPjB8OJtHVoKsvoOZJF6eVvi1G937db1vDavITriFmYUXS2cTfaEm
+nKHGTMMUeUI+3VGlPkI6Y7jHGm9oeKobvfc7WO5hjsDRgboqpDUuFXfC/vrPsKIt6d3Zh9l9D52
XjAUEB+6NamMVJuACNC0b82O+IwV/VE82K5MX1B4RKwRBTtWeVXHjvXh/S1yCM4vMJb4da3IwEiw
au+LZei5L5ipiUmGmZUNM9FRHbCM2ri7DmRy1pLRz4kRjdGQcDpXfZ2DiRFKoZgrDLFhc+JCAil6
LhNKGoHFNXNWt2SRY2yLIfN3kl2yGcS2HRxDQoc5CEqiYQUhGYsNXExtRM38gnQGsG6Q1q7aXfL2
ervKU0imi2ll6nM8xhycpou+VSx+q4o0iWTQ2WUXShLqexEsUUL/Dkkre9I/d8KBDCGCUgyYoIKm
WRz4qlnTWqXOUWGDqcdioQ/7py+WugiLR5ifY+kCssdBqB5gcSufsgzUe6mLLEedSE6cvsZYaqFc
RYNV0zcrwf0teYg5Hs5F+LXXsM3o+84izEqB4JHMUlnA0KAbi3jvBkQB654ysrPKoLaZr01G9cCa
TEoz2spjJ+gDGeMsytmjZ9OlppOPSasx7J6qpc4Qp4cBmOPERCDv4hWy6RGgNZCpck2X/Q8MPByw
8EenYxfN2ysHeZbUL1aGMAx4JKxS+G+enOTxb4drCsHByLi57Jhi46JhaWNQ0xfFkTzGKRYXUjxO
7rckFJkrP8J6gZwAiDjmQ87owRNxWEVI7SbygYW14ve6kZVu9Bl6xx9q7KfXXr6RVSIJiIB4iXru
ztH6w+tCY8wxiHLtDCcYeW73UEuik1REbksX7kDfCR00dsc1puhn6HTMfJWoy4mGoZ5QC6CIuHWx
bTZ7u3iYLxv8eejG1eh8wXhNHNO/7AIMI9C7yIHLT2wcj3BosI+kV4i5G2UbN4TvvSmnVVZyTF05
o9Oe+jhPzpEBWe+YYqfYnhS2EkKZ3KvZMUUj1pvoQ6KLFt9FNcGI6vC9Mv7rLcLSY7ygEJu+OG5g
hDyWFt2pFDw2OEPN4kDR0SBavxELMOsh4SENcWibhhxA5iKS2UYsns0E3lu+z1CEX+4c2feEhORk
VjAooCDQURqRDPKyKfa+x56rYszNhYVKun4FD1dlmn73xb5Hs0f4JxLE+JtBu3stiA6E3jnVYF84
YQD5jtSUlrquu8Yx00JAt6T9jMKgM2WdmrFXsFA+3lbiFAuCpqi9tklAVuA1dujqU5rlljxWD5iL
oVT+IOnIZ7/u8vsOomoCSXTQBeb0XkrlOqXjsN9ssIPaqLtwh3udeGxXRtcdmvkkJdoBAQ4YnVAF
mnyRrh4LIJ6vW+0wFcOsx6Z+mAHce0nsUt3csD1nZ3MLDTvhRc79v635QdDYZphxaJ30r8YWlPqN
fg/PUavVLdp5c4LKBjqeWX45zyf1Jl9rWzrfHw4cW5my8VLQrmCWUM3LZnq577I5SHZ57djhyQAz
XBcPFw1ssdQ39PTi1XsTAiGbrPj4KAX1jp4C4xjLMu7btRQ4JspHHM9DWur07NfK+sM/olbgkMQu
nQl7ZCATqHG92tNyiApmvY+u1agXPI8FynpWe5iTNFf+fIbl3gG0q7wq0CUwLzVsrlU/pZkgG1Bh
sIbDqAx2StZyDMYfe/Cm4u+K4Ey9dnhD9LNZF/Rr78qmQpcHC1Ga1UDZncYpCO8G9mQwPAWFqOVr
3YbQWgOH75oz2C9Nq0Q2HVo2LGK0tBvd57kEv4dCEfSXrB6Z6CAHCL+XDqEy4RqCrLY5QZlr/7KW
BFDDsgj7jrPg21Rx63oeRJtE4E2YdOIxZi51CAiQL16Wfgw5ADL+eE0i44puF6Jk8TK0pX5QDh0c
Yrn0N/7fzHRHX/chemLBYp5Dt++gRp/SaFh099GWkJJ6gZ69Z6Y7hd5hasKZIdR9wmZ53zMNnZHk
3Pd9ls6YGh1AizTZ+CTcAJlsDCnc+qB60H6mvUjjAdEzx1EFb0TRCgEQrhD2X8t5d/Se9FXidQhF
MokHnUQn6oaKIzKlMIDb6b3VaHqsWm4uAt41DjNr6BqE/tHWEzEC5vdUbTPwXkyqMur6A0Qt+nbl
Vdui86TcnCtrY4ic+ZqyyKEeBqtHiixcwipICmT6bJIb1guk0DgYOyl7bEd+e43Y30K88B8SO+yC
aIooPhQ/QbYcswSyEMI5eO7C9e8zUD0YtSERdlZNkDWrLkx3/EqRIbNAqF51O1D2HGAvQt3e0vKi
L4+pN1rtNHYZ0gBfDOBRjxRLUrRJdDARxEE1O/UuRLdMpWXqYJcMOLihyw8JmQyh+uuQBSRHtKDo
HU/7DGaLeRThQQa1+tifNjeVobjBmqS7iYAaXofylFw1Lv5CX1B2kL4noiwrh2CcJ+ztYQPfD2/Q
LdvA55qfOKmwCZv9U75XSAqLXHjlNIS+3ifQtzVWzjxuuuDADIdhDxrkp4fPOpmToOcrL/N+pZTO
KT1wjyKyl8LDFfIOZB5jzGSXi2T+gH8fBzxLTaZrMle2FB0ckJQTFOTOglSE3f1IF9ojmGzb+HCR
myUtDiy4ThB8aDRA8Yx6Nm1wmAb4yMD0uDN6F58TLbrmxAj751fOAs/m19/JrQUPfQ7mFc1QI0CP
bznb4wpGOX/voPG35MyirmrpjPI7XGQuJalLnyM/i2YBIAuOGUTw1v2wAoWcFay7nxP/7ZF7tEJI
x/FQBsmzf64Gb0MIL/R8wDbMqRcABHkcZ6iKli9+k+REoMOS9qETn966Q0w1ofMQ6WoIcUH36wPV
8hSuetFh0kEjBxryzu+N4nH8SUZM5w6Ydu6k52KPN6GxygPRyyEk+Q4pw7BfM+lYtw61UO3V6BM7
t+RSft1w95wg6717cWg+jg+RNDXogVeyO0Z2s0q/9huQ48ZcfA6NZTup8N7Cu3Ja6f4nsmEi4iNK
RwErM/q0FElaaqNU7p4ojej3ArbTFmd2/PYlee4UA6GbEUdm6U9Y0BgTmdHlcWmoqffskInmypsT
8oIFfwlVMxlWG5QsDG+9MLU51S2tDYzOkkVLhXNDsdKhRiSOD9UUhJVrMWQpxAKnJyKxWWCSU7qF
0EBkBKUJ5RG/1V+qEw1mvii3Hqxbqx6WhjR1xvVV9fFK2LxWsl2MCCYoOBCzXtJypTfZlTHS82Nh
fm2pIDQzzPdSzL5IQiCgwZLpn3D8wAhfF8ycHgJiWsLoQzjLr9rZ/UQlFt8KcHw45ujHVvnsfbep
jYiPmnAcHXdO9TL0kk2fiG9llp76F+GuJ4LXH2NGBG8R6J3PXQ9SUHGjakmRoU/uw8TXOb8N1fVv
Vo0bChKbmq0Za1dKpznB2yMCTJYpXGJaJqxRXJPtc92/FBiB7e+w5GC9QKhBmRIjzuDqcEE/WxB3
V/OjYX9eBv21dKiDzhhLZTojDHXwyQPLPuz3aZcqal/OIRP7CTVG5BNla7OWDxjtvjz6zn7Cdzdd
Uv9PmtF7U0If+J+oM+tSFdq18B86jmGDCq/0gqKAivri0FLBXrFDfv39gmffsymt2rY0a2UlMzMz
L4ETIFI+V8qsPmOlU2QaM0//YC1C9URiWlKrCDNz1uPO/DODwMByCkSRD1gJUZtXbybMR+SAMe4f
WvnB8hVC3WX7QsPtr7VlIDLyIdaSc+Zx8o4TkjZIvedUGxHznqOOQyYe2I7Ze4OblNEp18AIfHfI
SiBfeJ5SRU5kzwHvypkySEkgeW+JEN/TKzR+81MXMRPQIRJsDGpcPIQ6nS8YMXkNs0CIyyC9j1Nf
c9+zx47BgLpek5aZTR37hWJOn4BgTGf7Iy1a+q0xvsp5Rd+ZuBwqi04IQrVGB6oxu7HsNkheGzPm
D64O/WHLeDn56O7OD32qVma5edZ9z8v0lx76m+kVrBm8WSDh8bCm8/eYU2burZY/TvUIt1IfowoG
Vnc3xtAZLZtXjHkxrbQAk9qA3WvovhYo3rjQo6sR8TbZzg5vH/dSvScPEgHA9euBjQi6H0VOtI22
mRlF2+3eiZzRCJPkOHdTj6JoNIqcP2e+5UVlAATv1AwsVhT12JvxXo9qVsTHyj6Mx+zvei29hRt6
VOgA6KCAw4Uc53q4WA/HiwUN1PTFQpS1SMHos5nizBaDmSCITTBEngBfsAaSdyntBc/wiYuBpkvN
poCMEJ3ML9Ayr0BpAtRJk/cw6PfkQTx5HZgt5NMhjwooddeHD33YMm9DvgnVLn3mm1MfElFA+u00
ORnEZ36MKCSk780Lff+j7h/ZLYGxZy19+jH8jxGmZribIh1LLc6tt5gNOg6cvtnHaOtcsK7uD87y
rDkbzN6mpIq6cQexA16DycpN1vFhw6bc0SI6kCsquylHmJPyQoaYY+e30xmwJrCPxHMhZ+Wsz6bQ
S3ipZMTkuECOuC/MRd1YDD6WHLtkHOT3lVvTWyzWCgVY2u+ouTZAB+DTXHAZSuu1PMBwONjj9Ro3
kFEhXI7SZ6B0ehGXtscPo4PHeI43Ro6kHchG8a7xkLteof/JA2/36hR+T0aMwGdyYh/WlDMx6+qH
HgfeYu+nxMT67GVwHsNN1wyRNRxQ1ZvQ7EPn0DjT/tTfQ5qE+F0dHqWCxozTP/VzexaGLpP2ZsQZ
F+egT1rG5GquAgSwg81Bz/VJENx0L5iwhJsTkk8uL9xdjF1mfaEaupnO/2Pf34QfncoS+TRvR2I5
9En58oHUsbQouf5Qq7rpAEffzI7lg/ayW02HQj2O4MWOhD5vcae+j1hnrxFnPbLYxd9y0UTU4uGC
G7ihCRPQpKznZOz4LjcMSdcbiCpHBFoWElgV+k9KoA9tFu6uCesyeZjzZE7nWxPWsdXhFVl00QMQ
IzZHsgXzxHqYH7s/+hsh/+E4e8MZJVvJDW1HGmlYAi7jbfCkQ04JOou5r5JijvPUmZz8dGDaj/gX
pYMO/BfK/k3e+BdphpMkfQoE+jCp9WROzzGdB+Y4Unqfx9mDKXs2Zxda3oFTTIfLxWHVf1t9SEmW
PM6r5v3CsJJE51DkCOcq77vpgbdCx86YB1TEmVW2A8I/HzGhkZE5yXyv6zzGKuvScUyWxOKVfFIw
54OTZJtYk/m837csLvRN75NI6ed6gJnZKnwvLRONay9psJfzwnAUngWBcPr9ubXUrYBfHG4QsE/b
bT8AJJAvXTFKCJ+/yMOQuqC7VmbV9XBHSlEGB5JEeC+WjBfN3O32JlyRHU+G8Mt0UHJ7F8d4Iazi
oR9SDDDJ8J0/+mazCXm1DcjjH8hiUwDJmGGshyY0EwMOv+F6m/BMitZmEsvvRWHL/JhNX4Yvj0wB
UIOrdTDCTcg+MMh3brw7WDt6fDF202HQD4wMvSFRRfL93YSRvYu9Xbxzd6EpQ/lixDEUYEgHbkjj
8vPBBfuxNAwXN7EUVPfY/sv6GgPsoZid8Zr7Li+YDbDBYm0XC6wHuUya9NgY78cADwIDgZ1Yc8Ng
YKhZ/HU+geN4msxqdJeZIbKRL5ZHqyc+BtbPV40pB/c1plOSL3eLozwYzD4IFR+8A8kN58xl4h/i
JNh8myXH34VosWHVw9BCNJSUIR/BiXqReOzKFy/YXR4yOSzJcr/7kmgVcyfJSDGiC2JvMovVKvDP
RnKU8ASwpN3qnqiTHVGNzRTukYlWNHU/Kl+tGn62AA/xPAYDUSb7KWefEw2GYK5O7opBS0BsrIIV
ZIl5P3MVG+SmbhKj+F2vRKakgPYdA/zocnV4L/GMDsUp9LNJChh61fnOlw4/OYy9ONxMffKksm2m
VGTD89o8uKI8G7IMhZsNpL1gEwKCdGA3tp70jg85tfyw2nAB3pKTXS09RVbKpYPJJ9G2OEeyzAE6
gXktKFeploS9W9MHNc4NLxCGAI2Mda7pGkoLC8fi2asuLoR0WT5JdXIp5XTKDRPOd2ImfdZJLqxc
ZlkQW7rPareQhWdW2AMYP/K4PLuARM2ylLrfKRlUIDNASEl6kwwvTZYeFp5xj9UkGkWVC9LQ7bFG
ZlB2SEgMKTvbYFfken8NVlF45Uyb4YKwQA59yjohy8JgwVfJ6J6G4Ln6ikke40hRZevziAND2NiE
047V6k0hvdr+hlPPKbUwy9hjozaWCs3N7qMzyzOLi0XnZKS9JpNJUw9SGAoti4+8U7xHNjsGVnhP
POIF8Oku48Dbty383mOPzrHcYwCxUaM/kvrzecMojT6GtB8EgdgkBN9MbJ9ntb05NrGwglWAVQpW
AHxim+LQWK2CGG0G5gY7QmEpjCzM0GaDNt+oje5HF63tjrWZ1mxmVge6HOsVq6hqHRzQDD2eeBw0
Q9XzGH0y7uJdDc013Y1XfIuEhLpBzZWVhxADsYPo6Hhv7AlBCKbv4AGwrZmXLjJE1SNH5NYAgjkD
sTGZJwFqeLA1eKVY0jsNs1pTimih5a8mKw5tDmGZ9SxHSg5qPxouK1if16E8U1isJuAg5G9NOgBC
3aDPLw16WBo6w4RCMC0EJjJpGkK++zZVr5SHXdi3J+UdEN+Rs5UTAe6tb5i7ENa/9HeDzLXIYSXQ
3Yft0mMy0O2JgShUHOBcEvs3yAb0I3YQzCSPX5j0xURAQdQyHtbDorUlhAXUnO2rdcUAhGIDZOOE
Q9eDj0oEgqAOf6BPL/ugVU/S2YXfB045QCiJaNnSAGoDsih0m6j8BHnF0krtmil2RDYhcVJlxo0l
QdwjlFp11BBlfpWwhH6EEfayLynAn8/WgXskjrAQM6BceGK+RRcCdInvpELfFuMlnyz38smEanzw
4G0OZpWzxRyZyfH+qBv06uJUSam7zKe6kUbKruvX1qiWWk8AXNAfXLsf1wgnvtC3wDbu2dlCsnGj
Gp4fj12NwuWVww5zqEdnrkGTZmlEDZGQT/a48sO6gS34OXCzmZxnLIJCKCxmRCwXOYQ+BSkOc7Ky
ZIojj5L2Z4XogbPZ0E5i9WplVBjxWg4vnE7DKbMe24JxkgWM1QpLxAQIWQ3W6PWyTA3JFnAmZNP6
co8dxSGjzacMHarJNt2ej0sXike2hMF+muxc5roXx27sSlPhwvmsm5ES7Jg2YlBwQJJ5sMIarDym
sbPyvIPuUXgVrObXnrg+q2Q+X+rzEn2DwYcM4+NqHsDdoGzU4scmJ5isBdQ0UZZo4vPoItYm282B
ukpiLKWUWdaZvdZ0G0VqUcOmJ5Dh8cMqp492snrSDkE5PZk8FtTgpY5vFUGH1htMIsoP8LKCiQSM
uLeTVWnc4ZqID8bMu+FMPtlyfMcl/A37Yb6N3EI9DoyvT9lTxQQRepGwQmqQp+ATmwSSEiONaQOk
DxdtTqrELWvILkSM0c11cDJLLjTls3o0UvVVMJJ4DwqlvK2KKcbJPIkyk+gADiBQ4dEBWfKpWzAL
QgX5Mrnnbx3JUb6YjobCkxFDyuEr+t8DtgTsT32P+t7TKowXjBaKDkwt3I9vU9hgT7ImHxtrMvvY
T3JUAHGxGv8ONeeAW0IpgNFgkhLFPS4D0BX7eTOUJ26ybJSbVhy2I/TvvUMHiHk6SSc1i35awltc
mscJvTIt2bdadXKgxGScH3VOxkIGfrX7xEgn/e9myWml1ulh0rMW75QMcx/+vk7a8wJry/wjfk6S
P1761NvWSOn94bHyg5mEJSTUSjRWqzORcZ9BpJCJBvdvQN8XGGF30k8V44859sEvwzNzzp7MN7lB
+eInM14OKTswYIip3GfGjMAQp42EJ0EgG7QBWYKZPM2K6PWLn8VLWgwBFezBzWSGyVa5V2DIxOZd
u+ixMsu3CI1MvlF8B75QVmrh9DyQLsOPwJ9o4mzgPqjOYsFwEGtCkR67alOAUb0beprxmdCrE1ji
UhGShBInpLiHIBjO73hgB9tQFGyOhKMAHuNxOR5h6wm1Uzy+RReXRMzBmmOnFZSxDCXmlSOUrXJU
3/iMJa4tfZJxa/fuK2rb2XBpJojEJJ3502stlDhHwN5ohfdZZ/gdZuuGU+/lqdRN1FbquDPmpcax
D2YWogkIez4ocL7lRwACfkvYkDGvmXxgV9W2iyeTeLLbhbuQXDQrJjwYV/iQsqTvzdtA4kNZ1fib
R39bfJa1mqaTPC73/IcwlkSrIes1JayuYBIstVUUw2LOOkx+kOfFk5aAGIyt+i2Pqj7Yki3Lc7Mv
LEsYmOZxKN8EN7Na8SeuvEfeCYJlfHqvnnizFB+10cEkI18LUQuFcykz7clMa4Q5920HYUuGNHk7
oi9xcj5UZIghQomDVBEZIXhtVKk5P+N0onSQnrK8LmEtyZj92xM2qbDq9sdUWfdrIY40AaFIrGb6
ivAxuaC0SCG387FbXtu7UzR6HyvQ4eSYhSwncUNuTJ7GpLtVfY4Q9xtKNSstWSRs6Q4NVzkZUcvA
hTNhG1SMOPlWYY7epkIkzafCo6sewxkTFh0Xt0Svso5koYiFPvkmSNvY6qwSDKXzDRekbbyjg3/w
XyMawOBNyQaEbNRtwlAiTZm3WInUiraYMzlTCV5uFCVqNdt1GsXoh0QzLv7SlQC9Y3ZMdaxhZS5r
/tfDEBmYCCGyFrptC1fzvqqU8tDOI3/H/IJLamhMpwctOIXQjqfM3zJx8pimB9V8aJhJR++PRtsR
dplZyWRNWd6hl4qtF+uHoWL3oDkSu5eU7FBXhCHiGv0AwB+VW2ySUAWF5i2Eb5By5oqsIYWRTfeV
30tui/UG5dc/yvXFSuPiDV8MihelLUX1PcAPPzBC7JwQyM8G5+jKhG+4YthadfZN4CdhvgqO+WB5
QfrFBoyyUutnDcX0CrtXVgshynIYleXsVqb8bpIEMQoPEpesJE+Lsy8bLAldQOxPX5ZK3E0OVvZW
DliOo9m7MBwUTVeh2jhtxhwCHFOKXqYsly0nW8kDDe+IXmoDsKLrIONua9yjmGm/p8u/O10eDOrU
2t6jL8VI4sX+OL/C+8Ug+0fv6N0wZ8ReUwm2ZGugsUkhP1KaL64fBowLJCZZIM03hFN6mUAKhXwB
gZumDNMl3T/GwocnC4UPR6dvYmOJiKHq4ucWZjYSmy5fKZuY5cpjxHNEyMXAn+K3mEc8JLzjHFqZ
eJZA467ciy8oN8EVxZn+GhS5QugUlFE+R15B+pWBt9Z0QfFeRKzizYmTJ9ijRJvVhxM25kAbH3ZO
uMJ3Wuy+jF/UxcSUoAQ7CQFQomLBAWSjo331gUIcxsNP6bL2c5mRCcX3M/H5xb0VlAAXhq09+r2l
y2H9TgXwCRCdwK8CJWY91iChFwtNWfZfvGXxjF+62OQNTuehh7MZbuiWEoBKcKl5IyEe26lH4SCO
+dsu/igU7gmCIf6yHCqOJ8iznAuZhFyz6kdW4z3jVmj7e/jjApXKaKXyBndC+Oj8b/i/8XscyBj+
bb8ZIexumWMySyjAciHR9FpBAarKxShY8MBexrL0Vov5cD0e46IJyR2mMve4BttizYShLIC8LSuu
TKe0mk79vuYQfAUJwKET1TgEQXA4kFnHkQurcv+hVGDWIMb++ezytGxDfGx58QcYScAkOZf/xPXk
YsuZWFR25W4Mx0PB8In+Q7CwEJT3jJO+wBmUpAA/2KESxHi4ljO3kBMo+ISMmi8VG0U18CSsAfLx
VO4FCgKh+V3y32U/GTJiZO1kAEEOa1JjQOKGoXRydlKlJaNKwueTxdpp/wabAMAXh9pqXkoLKV5x
4FmJkGOJZ796rbcfyqACCQYsAIjZhKuGgTfNMJXthAYSxVYS/oVxzKocu4yfJ3OkLaOV92ygURFO
lgSevwHX3P0m1xf6a8G1gwUhbjE6Xlwe8aEe+tGVbMw2tWB8uA1M3q+Uo8XfGQNLvDU5vXJJJKCU
kf2F5ixp8l/siKJkFUmBa3lldenSQF4t30xrbs7qbz5CMOOd4ugxdvjRxGSgfimXEy04jEbT+Exl
P8X6AKiZUBF5lfDhv1PZD1lbhAhOKMi2/evgqrJEyUZTIZYT2Wisw32H1a0dPd1n5eGLvcaie6l3
iMWOk7Tio8gHcTYaJiekwQiVeEPyWeLoSZkGOZiRAFaKcaQm5h79xol9DeQPZNoC0cjtGEJlp+8t
n1hbQ3Iftv3HhMENrZ+Kb1plxOqIgBbUaUAqIZVSV6KDnhbh/vbqo5sLnWB9dLqW0rv5Gr1/ac7o
0pXCLoPxzaUO2II95JLy6jVHCO0L03eeMgi8dKJZWtTEdWKv35wVwoQqiiL/YeDj74kdalZ7gByA
eEmms+yfKS5NqUVNB3TPNTs9pXevFv6PXTP+5Iv2xrx0HvaNoOVEo0OHfm6sThJDUBBq8eXOuf/2
vixEUmqF4hVx3N/FDRD50FefkcKDEjdRcm4/kT5MiXc06+3xrb2Gc/HFWdv37ua+VyBffbgH6B1N
0o+uum/V/Or3OYiOJT4qylLEpXvqcVBzBvf4oDWEvNC7R/rCAS5DnazGJpNOnMi6PrFwxRDvWOrg
S+IFQUMD2aEwR2K3PwaJGDmF+nnRnE7OjmAJqE85MFD/fwX/jSScD7IeRzRDJP8hsd3LfJjy3Ckh
NBuJp6RwvLK6Hw0gipKxI+Gj+DOySdAkjsLBlOBChCKP1j/34WBL6JTHF5NhwqA5YqbFWBOCEJic
EZgUL6rt5y/9CdC/aASZSiBPuxwDKsYKASVHqjdeptQhSQ2HFMqJByy+BGyy4LRC6UReQl/Ryt2V
p8Qxepl1PE7xGSBTNWg+58EqU/+uPdG8wM/G3X70P8xWzHL/3MuCa5+EfBZ0cUXaeBvyhfLurxkA
vxFtfIk7KH+FtFaPj4vS78k4xHowg2Qjdc6NuEnipB/aitYJtWA/1wKJZKe+K20a7JglCutvszYU
rEwmfgmWDtHcEy8CMR2iTSlA24f7UPywzM5i+Q1Qy6KHMgbzmAVmcHew7SM4oHiGf2BApJU7I+I+
SL+YDpWSL0pL8cU1ISU8m+Zp8x49qFqnI6BNS7DDUB1pN7rTw/QxtL/z6jRCsZ3Jal78FKn10+qS
HCdqn8gaH62FgEoIw21PxDJ+06GO3CcaJLRx0oRTdpTm8WZBffvJpMLiBmhBg85y0BocGtZ39Jqf
dp34tPuiDeKgqcMl7rpkkZDFxg2kG+kLBQW9Tksi/dqvz7RQvMQseAKdnKbizKZjiYVoEgyz1hY/
V67x25Ir1fyj8zRDluLu6nohPeVAhpArZ9+BgZ/WtU/DsyALZMDIJPm5o1SOVwHHdVPvp0YeNXXV
FsgZLZqhSq9ZCe4okeM3882tAs3hIWT+VRM1Wyiu4jZdiNXuDRX5w0IaJogikY10E6oI1Y3qVOb2
fyXNpR2BNi2cx0hUH5Fwl7USRiqcDQaWLJDcrJj05cf/rD/rFOwT9TwUZgZLqsx9UdvPwn0sXUEV
PxdWNzsrkZEIkh+s1CBlJ4FPPymMBIBpwcxmkhbVAJXhuaeCTmoW//n7EujIJr+xrVZ9pJrtgK6G
VSUf9Cub4QSB+4lKV8O6gubZGRT+EldfHHnBiP5rToBrJFgANHFk6MoM15InSw8dumrGEcYW9mR9
nijz5ryrOBqyYcgvoUhh1Yfnj59iAgoo4xI3R8sZkW8TKjj9IBGHYlzobbLNV7pKSJx68uR6iK9h
gANw5aowUEygHDvQHYOd9gyycxhCWRiPFAu8dQGAxGxXppFD3lNpJaibuIgS/jCtUAirNpnUex13
iizyxQlDUE9SW8MFnhbQCvgZhz2K8KkoN2Oq1fR8LKu4VFlJ7SuyrtwkfsypJRFldan4kym/xnMU
AG67Bxz70KeHYd4NMbZWu7qXMU0MwxpIZQ8REEHRTMa4xMpQ3SMIZzBfCJh/pWd1U/NevYP74SZx
+HX+GLG6MiJo8DVkTIWg+JS3KS5VOZTa05xjiMQ/p7GT5Ia6ZuSQu5G8AwOcpEcO3k+n+7UM52ot
GlIZUiHvkqRDyg+nXxlA4yVxl9sSFpAz9CUgQS0MCWbSZD2JI8izVRFH0xenUG4eLvAeakvkrHDj
QHFXgTcRGEFgE9IhAhLL58DhEkVPNsnbo6ZO0RCuoniQFXyD4Ij4knL9oXDxwcAq23/PyRSSpArd
F5iTFP0bGwG8QfxzwHoJQWST+CY1mch4oL/5KT0OZJILEvJfYMZlJfA9QSJka4I/0PlIzjBn7xW3
OJeC3LQBOdCVMCmJq2JcmRKy9MoK+0MSBT0U3/Nktt22L78ZYYksG1Du8EcfR8A3AhdeROGiQLji
kB7M4wIJH6JwWVbPA0Fv/qGQ8t47g1WCDMZzG1MpYKdwBVYrJgS7JkCT+AkH+vMZpxAyr0P6s7Iv
coV/KFQHC/KIm+7zqL8HcgJk0Jw5YDloeblAVfKISqq+w42enQP5/32IJkFlvRqDC+oEcPlG8NRY
gZMEPjwshP6c/BpuCR3pvYOL9mFPLOwzIoW7qsAmLhB262pP2jKF5X+EpCQLN1My+hIQxJ63CuaW
4CPYmoanMrMB1VlwMNBto27Kx9Iphb/k9q021iJMPhVH+Ak0aqSAEyqonU8l41fnUSAoUAiAeYo6
b3QaoSwfn0kFMDkBI3goIVKkF4mXkU/hiVq4DQVzUb5dkH5q+nuC++9HAq+1AKDksi/1Jh/UMi6R
uCXnMaVY1TNyDwUUYyaZgK954Uu/pCGQDwOoQ32XYjG3tiupp6lxkqiqIYWNmBHyJEzyCuSQTjdf
UD+BQVqOYD85UPfdlE0xu8Z/vtfmI1te8wdKAc0PwmBttHKcu0aN112H9Yvj56GEgvz0xWjkyR0h
a2jZJ/+MiJT1hHJZ0N3KuLeNdhfVPh1FbBjHZ+oh6RpsUJ3XOlK0FX7Q2gdLaPmNMTzS764EBQYm
7bgtAsTd6S8Fpj4HyjV8dCaEza8PbdwMCMb70it7GQ2cbpMScg+1CU33czO+O+Rpa6dh2X+ltor3
chpfFVRyUhaifguVpdHL2GsmOtZ0Sswosns617Zdpk4Lu8u6ea/pBZKkTbyWHnVqVNB/iNPbw/3p
r3uesafFy08fk85zccygQFJx0hkpFLbTsKw5aTdWF3W+vC2en79zStatycKKeDA8zKR87hG6XtXv
1Hvh0Wh8VNlBp3aJ00Nh0otmVXpn/h2W9A63ypSucxqqC4f1af3s0pTbYMe6OdUG+9H7GahnQrF9
K75ChIT+Q6ZWFM9JdjT8PS3VrlYjI8UJn1k/rLWoSy1MeKWMBJq4ZudKL6/5jyf864gWfMALy/ly
3kXTef1Mnus8SbfKvMsyXaHRYrCkS4t4AAj30HymZTGynAdOT23QGdYG6lALSfIOtcHbK52n16xq
5VI660i0mLFcN5KDnS4OdgGRbNlb9tRq+4Wee4EyLIkeJDMjzY8edpPILR2kg/1A7Ul6Ut5T+IUv
8Wbplz5VtYOGzwg6ei335aC9ThUl/YxtAcmgpeNUpB6pKV+lzqTSqajhfdSC8wAZJj8b1iLZsuFj
cLGleP+IHP67p0Kipr8A7daRhpK0sVS9U6Nlv83U7dpnuDNfSyL0j8HzlEqogYqyB1o3NLK4DHIH
uarKXLBEWtLt50JjmxPPP/wDTS8O4mrRF2LSnXfnj0SJYIeO6sHL61BfAB8nLJN9+Nje2cr1dZuB
c2y1VP8eRkL6pxYzKlUb0XK/kbT9b9Bqmtofql2zI83Djna3SY6a7u9Ok+LSgrgfHgCsWlx8wunh
p2NQ/7nsXRFshwpHrnp+JH7X0KLTb+tatL9EDLtlg2LnTdrwL1czU+cNxVGwgZq5rVN2/aa9OAVH
hFLnxXN9okrAKJZ+p9faPWmgXZhp08yml1wvkdUgin2aKnrgXRaLhDl6phWt3gaS3OH/Rlqf4jat
r20UxFms1hg282nchT0pEPnq3XQVNAcRgnVxnKKC1kxdMPXG1bokS6pd4DE+dcS1WKIu3pMW19ah
pLUfGvEkAi+N8Nr/wNZDKuNi7+HxKc7l3Kv3yi8y56utam4jHDI7khSl0Ov6rHEUEI7IDElEWpK3
q/egiDOGM5p8Y1x9Doc/6axZn2+R5kpuyfFA06hWigrXckObxu1tXa+xS5l98e/mZcpagu9CX3ma
yaFFlL9NdA33ZmOQ4h/cesfZMlHdjrv0826wn+F5NihT0o+FTf+jfQ5BAlSyoz9pxHDFThAaZ+g0
UwLTmKj1eP+yWlPVhalS88rUzmmM1hg82hPW2S5BRL/5MdtxfZHf7C/lYmtI1/dfB16mUWbTvn0Z
kTh/Kkln6StVIcNxjcz5jWJgagSQWutlzRVFJYMnWrF2q2F1aiTMCBvvjugiNHcfFPKGVzSbAPYo
jFC2l/hSM+/hZUSJwHLQHMClppcOQuQOdTKexjLYPbnu9QhY9ZUC0+cVjteNsK+7/6OzIaJy2vRV
X9Ou15V28SIPskRxeH7bXp9+iZZN5iIL9G75Jw+S5dE8x+fhFQSPRFB3BIh3GlFJRaPRk5svUEBq
fPB5pM8DlJRLO+5SCaLAS9OQDKAnYdM/16NznijFZYikHdolsM7dHSKpRr1/penacdyeIA/7AOel
KE+Dvl8M6xSbXQy1vlZRSTdRElTgFwFWHnT+aOWLPY522UpUCsZVxVlS9zi/4ezXn6NzcbFZ9i4u
GrdnEadtRuhnHNb1pkvB0Gl2fD8Y4xSAFBDGGXiIoNNqDs0caq+eMgNfNdW91PUrMHcr+aj4HZrJ
/L2tTyV9GbbEOgVVwRSptbqIMLZIB+NHIZplNuu4RA+DGXz7TL+pp45ok64XqoGBHpXJcp6ydqxb
a0qJFkubuvYXgK3R2exJBW27S8T+CPOvTfuJL0L+FkAV1vqkOX/7Obl86keS/bY2XW7wMK8UIBW0
mjCfNUOlO+fHrdOMHG3+KeU6HqXkJdosyqocN8YaFUFKWzjE+clGVvhAzfTZfH0trFgjaQLSnIiS
3aOl+U3W/eTeMepgZYVxPfpf5AZwHtzmkf6cFG0LoJNTCoYWBgXrZrsB0kGpSD7W/pZf/TaikwTi
1YhwooqweyfKsO1ofBEhc5SOvibqp6KkoGJ8AtqdO0WUOq8JpI5RiqKV9QpOI7IlVpMmLBo9seAB
RR2vMUTd0W1Eaj+zT4j99rvJG59n+121k8uwPjjE7ySdLEdtH1FaoznqzN/ry/C6aCcFFirZ3/o4
RcM9JVSHEYHrbdSFXEAqRahOKVU0A+0OEGK3/FRq72/rYkkHZjpuGMuaDnbCNeCyKYrJgyzYN/pO
4L9PykRBmmF8fA+aVztnsrYXecMA1Lw62mukXKLr14v2gGbtoWSsagCTQDj3/bx98y65c868BlVj
b5uTyx/3ttnioqPXWzcfW2pf6Qw+eSEj1DEf0Svo4q5GDcTGKBoDsjvob6BgMjGZedtcbno+egMD
XPX8bzlIp8cVRS+L4+JGmWYdTW1Olawh6zYVR9LCpUaC0Dxc7HKssISoQHi3jbI6nQ1q3vIxtuEy
x2lpoxBFbTqqBR2UmOgTo+pPusazzs7OHlJG1P62/MfgGpb9dHWcIhF5iM/F+PxCBsPkSw85DWM4
Fyx5Tzdfr1MvQ6fkrj/X10n7TMDUImvEOd60ANkVWCDtpX/Q5qpZuK0I1BFP44v6qXGnydUfVk77
2k1Gbdt+zrJBbYwhR3mrqSNNsFaCg8ioUVR1PQ06mt/Vsvhe88AEcfext8/WtNmc1OoDjVnqUepz
IvhDu4/keh8tNQAE6zr9UovfNjuplFe+1pR/XTSDgvJR+wMVd7lQAiVaBnW/O0JAbn0Z8MLr8B5T
bGplA41CwxsIHAA8NJbS71IE1rapZUzxRJrtgXIH9mxQgE5d9yFoocXbNvaUXSd0raYk/huxRHQC
vimFsZ40yG/EH+Sh6lRPSmPSLqO/PUrNPHXrNIR42U+a0qOWPnvtsJLXNaplg4sHhjU4r0XdkNLe
V92gHrvlk5XK4Zj62hsNBj//+EuSr6VLA+3X13hiJQ/Gl5qsqk9Ye/wJkRI/9NI9QsiGCk7Hfy6j
K9SNYQ0ghlWSwQEHqq+Erb/DMqIleyeATLmnPQdVnKT8mD+0jxgX88Yox7WO6GNSg0x2JqMP74zi
bU4YmcPRRfkadB9zs4ESvGDjssDxRrqiIZXhQA9FvCuq2VTHktxrDelkf1w/yc8i1UavGQiwZNaW
Rgq/BfN6kCJTxAA35UeqZRFyJgLAzdE2FBx2ovRhpKQO61IATVjAKeXa8Y7dC/YttonQVIhqaGW1
KZLUutZp+0q0OUOKztsqYgoGfwpOh/zwoE4RLY0lU1o7ODRP6DC/WLcBIBYUPE3SV6wobvYeanAa
js7Hv+bOm17sirQQaR1MClTZz5QBSCEeVapUkvkdwIwsjVE4pLEIZWwsermW01u5z3sOiJnhTr97
z2u/TbLjOWqi1su7HuTzehxEebC6dVjyH3KbT7PW/36hNH/rCAFD2aPXyx1cbunSAIYuMGOuBK8r
WyjP6jVUpBGtP0evDsBOYWkIjUDp7fQPsIVJqJwRrDkTwqmIOlLQ9rmhisg5PMJUPXhZUejPd3yK
sROXIbYWT8p7DbAKxAL0z/XLnoIqURuNFXpeeUs6Cf4Ep0TLTZrAFXaHxDtePt7+235CHBXltxu1
WlQH4/9LOlDS57+b6B3JVrfWVE+Sq+qAe7bMc5VwoDA2xjEO7xOJUlIQkqNR7u3zNmWR3B5AjviJ
r5NDfBq2oUdU+UJSghdAPRY6q2HSVAxNLBT1aU7YceT2v/uyktQShhRsFrpjIaLskfQgEroP4JIN
yuSdHOktJde0LbWC2sNTOn6pfoziNs8oDa2ta7Nag4zewybavbyI0NENhN/RbQ9ytG/bw6wQ4927
k5w+22ljcf82je8ZZdfTyesSQd4wGN/L+NSF8dudnN4tU1kcT3v4jTCIzn6niG4PMJSLCoW0TrBP
ju5qN44dN3+zdtVgC6DAkd/67drbvqha/7G5lbdtR7IkNevFCPp8yBorEPVYDEUOpluar3l9U5KZ
UozrOAs7i/MOJi75rGKlDtPeLTj43SmBMXIHQOytaQlprYne+R7hxSHKr+F5/mn127usPmz+Qe1W
i3j/tCjUuW9ulHtSK3o5Ku4jizQajn3pRbMuDkiu4I4iUlEeYzSWCoAu3AT6Sj2AOP6Oqa81qLSu
9w5w3Y5USj9DKm+VU79Fq4wSqOy4oePGDQFJdE7dNyseIqMwlvhSelHraqC03SUdqo+jNjBJ3U2B
Ir9e3jZT/FxAdVY8St5T4x7HNWRFW+vsDmqzRC6ydN7Q3e6EU+YD5rOqH0AgiZogPHIGWmaG3hnw
bmEqnAICtel+hATtfoPMMEq93nL4/Tv2KUN3WgkNMd5DpLp26AC558lz/cDHxKb6X84aUHmngZgu
XqdRUvzyRzKGU9AKW2EjXMYwYljm3dvd/k+r2fkcn4/zc3yu9bqacSIEfVnHA42zzJtqp5/eES0W
uh80jBx+5NI4IseNL4S1SpEKWF5XNQw1NpnKShLiwYOS8smJ3pfYTfgE5ASe5o3OMlSErGuQOHAF
BwiMUKTejs4DouQ7MS1q3+jl4PySYjgMES95bB9bPPCzk8VH6+PgS55ifK6YCnqOlmZq55DJg8v2
HA6P/iNiGfHyMQlyWwO3pbkyaUWk3TEgD6c+Rc1pucsRYGZFmGmUts7vUUF2MvpOpZupavDE4DPN
QP2mFx6faixPL/1sIUsX1qeqtwwfVsdContw9LI9fip96e9GLRaRgRa+e252MqMpOjHoz/jvzRP1
guQSs24kteTMnDLv0FwlTFanb+SLgFG6ZvPiNFoGFcbIfyu0IhhfYqSmkNNsfnWFJgbDz1ZLbhv6
r9ef/RY4cm7n6DGdDNof3fGaF5eLwHLv4RtBRHWLf4YJ/WzbaGXQEvUaPKaizUdPtc/uSR6IjHm0
D3Dg3X3wiBA0Ksd0wCCI09uYSXRqMOQ+QUi6IoRt2M+eED9u+LVdWCFQDayqJuUxhfUE6JzZ1LPS
vK9w34iIsa4hsZQEiTDZnn4tQspuW0tlXOwX/FZZZ7jMSapaZQKI0XK7iIVS8k826AjWQzhipUIV
P1H7+XAu9gNZl0qZoJFge5fzWlCLNOTWSv/q3BkH90kWFyBjy/lt3QUXKpIctYah2n8A2t4BPzNT
sxCGRjFiyzgFmksX7fX/EXZeS24zaZq+lY4+bsbAm42dOSAsvSeLdcIoSwAkDOGBq98n1bMR0zMT
3aFf+kulKokGyPzytdVqAgI5fHSBvShY6fncPrkA2SEqsoMSSzJj3lqF6U0IPLzN7ct9DqJ6BKcA
49c42IjLrj7KIhaqWROXSzU550K3nMxvSNg0dE0ZnS/C45IP3CBeCRVrTM23xxpj8QatirxhVQKG
OrBht18gJ83Z+CVIQsVOupLm6YJP8UC4lkxUXzevvXvKzauJM0FTAppDUt37i9iD0h+pNoWUy6bm
t8mp+5sDGNst1EiJm0xsg3brNBPq/Tyrfc96X2V2A6MmoAFD2Nfjt3wj8EUZpzqQ9Pe98Ch7a/l7
jmza5CGw01uSU5heJSrKwiz3s3zJVPx8uCqc1Ll2vCRs3zXiBmAfyOJ9ODjKBxLgKpdydINcp1ZE
yES74kdkgfzcLsPxcY2/WB8ZeYxPDu/JT9HPF0Luf/NYQa/RiZq0jEQHjVIsTCR+avnPhHPLXKXN
XGTNyBBfAPAUq9lHunAMPXjRkEJ99uq10RK/3hf7zp3shGsFJHIMx0Fk5lWobnPc9NTVOEMj/muh
LSqP9LHy5QzEdZDT2ATWG+YWFdkloBGaXFauN/W3OjacD+hnB1i3SXKQyW8UctNhiah2HX8/9wSc
Ed9AzQIHBA4Rz3W1JPyHJJuYMQcRCloFdAWRx4rO0p4Zvo0nfvTz0W/NhcTDAcKY8tp1LRiHiH+o
as/86D9SzaFmW1lydhhovUbr2Top02E615VA4u9rp2SqaM6ge8NSPteMIehVVFe6B3xrJoVZ5VvF
yipnyW1dU+yEf4NJircHVpHegmYupx7jWLWUkCNFXkFFwj0w0SBqFAb5ZBCyZ6TAu8rZNJ1ntv6b
3jT5w1D7+vi8mOjYP03k+UhsuNG+bEhhdDmLYgHXgNqYF0PRtyRX4gdlRgvt/ePhldK0wGVwiQ7t
J6tC04amCbhQ3txxMSE8dBdtoILzB3kk7LlkUjEYBa8/ipIE6JRtQtBjU8BWfpU/SdHkmDCHTOa3
4ud9ug9+guBre0G2vIZtqr5e7leNPYNoSgQ8wmgLA46QWegHhISI85qLNOgKPQeZJKgy2GG+thch
/FzMgbnmYEmkNAsKWHsACuPmK6Ef5FAzw4Tf84+K1VAoXG7Cg+ATuiJY8Qd/KJRVQvon7NfpDzk0
B0Ek83uHJsITAxW1n++E26K2+s9hEuRtrcGHnez1SERXDQiSucA27IH5rj7YgJ7Lbi+Qimqfhv0x
uzakE7KGs6uxsEjne1hoDr+3fodzd7a/9Ld8XTxP5eREfth3132I/gVqLaSQs7Y8a6ANj3ayJC5n
skm2WD0O0RvRWarujcqUrY0vqD40po/f14dGTp8U6vm0OLKjwmZ7k8ZRIKrA0c7l8fbbzsCW6Jxd
Vrw1c3Z49FgqNrVP9Z0oJqImzjQuvAvWIV2mHOih2AnCqRDrmjt7Je/sj45XQp1qyOIHsl5hlURe
nBqJ395br0LEsJLX6Qlo5KY7L4D8wks1V258ZCqPdnY7xqsxSGeTgEy55e27/4w28f5G3e3Nfa7j
IIMygXECEXVvPvaP8Bn57Ag6eSCKTXVst3xYF1khJ/s2BiQ2Tm/nrpqWMkQQQWRqC6zJkYE/38Ss
gzF3pZ+i2+M4ChgYk03vPhpXB1B658psWLRk/674EW18gSx/CshrXD4JrFDpXU2RAyG0iN0hD5TR
YaBHKWAHtMZWuxY24AibJb84l1jAIERtrmltJPGe0lgI5YgkMRfw/1aAXFKpPVJBIdB6JjPddutQ
JvR9qfFKJoxdIMAag5a0enZBf9CX4zLbMp2x19FswtPDJvPN76RfEnPq2ku+40WF4Ct2qN3RfslA
OsdExaU7mnLE0HRDlRW+3oc1NXjku9pBw+hKdAuTQi4+AEkaKaNmAYCH5uhBYhdwMvcnVyXOzMpj
q2zJ8FLBT4lu/+TcHSPK4rYopzoIe+mr6IyBFJgGSQlGM/yncVWWp8pOFgijOO3fP62TtoOS6LkS
DyW4BxaK+YvM2/iXUH6A95HAP/74qlCxl6MISHYW4DlWry+SYfhbe9ZqRiso6hGoSjNI4SaK3r5N
Cfhktnsjcuj7ZTug0XYRcmSNIElvU1NyS2qLTW5YoDPpRxD15fV5JfOqdrpx+sluQMfifWrepvqS
RF3nk9kuS/bcNbN+yc2+IM3Ufov39JK8pDBXghxxhQgYZyLVlymZFFBVCQL47Y3I1p/UI6H8XLA5
oIbDqHuKJYdBtT0m34x0t2DcZ4nT/j7Ii60dVuUW7gfChoXMmgpWtf20vhsowLe/31rp03l9jfvm
LcaBdeqKqXIYUciEnT8GuYIgGazIFV+aLScfN5+kV7G+ZbEfw93xnME8KwEHjWtBGpvT5835fDj9
hUtf96BUKG/ROFc42+JSfmrz5tx9wPiO+1jmjssRA7KQT5w8mvO4xMnituX4S2LN5tF5sL0ik1YU
fkJBTDzTnFm7R+XLiF7vLp3ewbDTJwHvPlkcVwo6PMCYOwWJXPoCJAGWAsQIpO4saRv1KjfheHgl
b7EY56sVmqJS+pzIrElpt6M6LqwTeotCQG9uVoujeKQ8pszU7WMj/aRh+nDbmkPEJzmSMSsQyo7H
tV49QJRwulDMCCVCtcOixIEodCF10FteljsEYcn15k7VBz1H1B7Jb+BG/uvCsR48JgMad9WtJAIF
ajp+GgT/2s4Ck+SOaHkYdzDG57K0w7TaZteRSveBoxuDF4vdF9e0RNAjbYjMC9ys3N3xWgasIVAL
Q8ii9UHMNwArme6An2klUcI0xE0hRLLTK6NMblayORcAL059BaojqjJJ3PQiX4GCiFCqgCNTFGeE
zfIk013RUVpSzE/ZR/FRkp4eh9wj8S+ZHPytFUCF4dAUOiziiNRa7/AseBAcs/HpFARZYInhIWbk
uwF3dZt0Czci0RNQx0eaWCAcgRWL95FuGGZlx8azqE49E2IJ8zL1NZOriYxvKx/uPKX5SX4uXuDN
MGuWy72WOgXw5+Mtjd0np2ao7Wnezo2W+h70GASQLbk/CTM7YyFyRWx3/FYdGZpSn2M3AxziPNqN
sijsbN9k6XW1pXwyNIcvoQaNGbBw8sbTlreLDL5TMbWiSKk2ND/SHkr3X3554LYw5mexujHkoRua
8X92Ru7+BgeQNr/nXj3LdI8VMd7bEBeEeOq+9aG2bxkCuGbeeUgm2u3AxEPhJ+Fsyll60kTeHxBb
JJCP+xKm1VeXxVYiBuw3VoKxXEks2wwrnElj4huMfTO/hwZpSw6rYwP9QOobEo3f4k04roVHIia/
QgnjDYgm7wf5SPEn7TP9srqQfDUDMOZKAFemsW3LmA5X2jv6x3g6kNbH+3r9IMl6qaBF3L027b5e
p9tqJp+RySybo7yyFsW8PfF2cQpJfihOn91Wr3P0na9VWgpFr8nsVfms1DUaoIE2SJ+SkYlMBBN5
S4+BJJ6aOBab7J2Qy7sQpxLMxdW5OhOnl6G03L/O+TOEcgK5J+K7ZwIjZdF9jn7vEgmvWc5dopjb
LQ+cE6d3HcdF7NGyHfVT8wjEezbSoNuZdG6ObyLcjItIBtBCswrj6pvxEuJGWaWXOCO0+fshfZrE
6E/Lfh4Xnj0JXvVUvW+kW4CHKoGjJn5h+SLOc12vRJBNRhEBemikMMyEGA7pZeb1deNNvkFQxzVz
pIgRETt8Q3kEvjLezMe8JLWWckFsFIgsiIok6cr6Mlei+whcyqkmMwumaFZ9dVt5jxyGe3x2n+m7
5KxzorGCieY3GhpyY4l+J0FtDshdfxhvMsgB7axhzTPCbucPViCzTFCdU7FC0Y5izx5+la2qKiif
geS268m8XRv+Cy2lw6S1BcClemJwKgYvJPgxo28cJEJZogcsjf0FlGGp7/td5cdYDFuvxNSMfslv
OBJboUapIAopxV9Pgu4mUsSi/WNrU2u5wfRBVWAFhLaaXKOdiDZl+/Y4Zg3HYp2BkUCCSPSyHcaP
Yk245Yc1XV/JqiExppx6SKkcYhLWVxJqhKCFeJKDPUy/4Hwb/qQRAQ6IxzikK9MrMTV8o5BaCccj
UQ53R2PcAzBEsQUeTj5CdbTna3NO8IPseMsGHxlxftMr0Bj0Ci8/5NkMDbP2lR5f1Y6ENsRazm39
utjM0exTkKXszq8gzERzjBzNyW6YawtaNA5F8PSUab2H0SeVQlukbKgbmoVYhKGAaBuKOBVjbeFi
MelzdqPe4cJhMaWJyISV5pwuiTS/gV2F0wLViSy1l2cQSjs7rIhBkX+aQ4945q1/Nz949dgLNpnk
PLaan88gHma3zeipc/JXx99eZlsne72Z+OCAxt2t53Lraq40brkCWdQ/kDk8Oczth6X4tq50L1zd
r+Vk1y05AZxfaPG3nUvLYLyNtxMAxMcsX75mEi9iw7jC0mB8ESCH9tt+N9/N1eSkHQaSsfH+MXfc
GY9vTvYSDDOYDAhhgckbKgRk6AQsNNkzy1a6k/bBwBsGdiEE6KWxQ/I7+aDHt0WISppQ5zwS98bs
jTaFK/nmSN+GWzL5kPhACl+KQ2FCJMYYmisTMeUqC9EO85i4056L7Hfo/eiMrLxOZq3lGDTwrckm
H6IPdiG2DPM8sos//BfibHaNRQ30T+1sKF2eP7xdnJIxPgTEYbmJ4tNMqCQbcscZXF/827dQTjzW
1QpRwbdRHuxt8l6u2h8G0mBYprzHLpfLHd0zSurCpZWqcZlUaMe6SmF3ebKei1hWymsb2oUmpOCR
a9W5b/kHQ7MpCIwGq7KxIOTa3IDSAdVXRUAW8GDTiervqk8VqAQ2azJlKcdReMgXk2VzKQiiD+dG
OLlyAYH+cGHxiEdiLuPRfV1IvNzoYD0BSzfxauXP46B8Sp8JXVZThYP6ie8vf7hoy4DckV2L04Xy
5cVjo63Rnk8crCqQVSTe6ojDf4wWJlJBfYHzdvMURVLz/gxqTcUcG3rJjYZi4sSQwqOoUSq4tAu9
M8JMvp7XcpPv+7eY+F5e6i/43/fiDWNCfLmjBgNaebO/kiOsKvYSywGcLMn6nheNQ6i2Wb7pBzxW
+Uo9dvO3ftN3iE8K98wOp28hWctDQsB7GHXeYCBPBYoip/axzQ+6Q79Ur7Pqs5mQMIbcq3OGfRWq
ojq4OMVov4mHn/VXlQ4espU9ml6VVcvDhzxcamtq0ii8N0Qh1LjV1vK2vXJamyL5cDhgPFA+22to
WjteKrtyEB92+Rq7KM5TjyRErFRv6b68xp58QQdgXLPW79qVoa0f75QAmQW4gQ06CQPFeU/ITULO
rf3FYJdlR9rnd/wqrtCTMZBBnWG00dmGIDdmabGU9Y2ZbHJ6ojmI5ytUAYZ2iOpDO3Eo2QFhdSvV
n5B7NyfE0WPY6PZjG8hHziAwSCAJyjM0gLDCZnRWmgP6XI9+tG0HfxWLuFDtQ8KCptoBR1i0dzTB
Mo7NnlvQBSOZWQM60PsHrzns3xc7d0zQacXMg7fz8VGWs4qRFlrm4ZPcWActCxokqG+qXg4aJQUD
G/bguSYPviR/C0waKRAaWpw1gXzgkmAblw/WO7Ek1wQ56Ecz5+B4P/PVEMeQ1BwrL1DBFNblHDfE
3M3xknWad2tYMOBQ7LxDuS8tHgfq89KNFuonBajrT9l57UyCBxOmrO6Gt+fe+BRNipc+mATGF7xK
z+uFhEpfSLc5WznKAJAN1ljQtPr82uroulieVyWywtcC1bsJhWRxJHAzT56P+4RmL8ub0E/yomGQ
O0h9TAtoKKfwNIwdzA/G5XHQt90CndNFn1Gn0VxREAnESF5oM+5Hz/p6HRMoIxSLquWY4wbc8Ub+
t1uAMfGE+meYbjkNSpucUQdBc76l49l6LItmj8npBWIW49WI0X81fnJRVNcELUelRz8Kxg2fTNbt
3ZjljCasAafJ/UfP/UGbkWXqwiHnn0pEz7hriFwbNBE8ZtRPiBhLnvxCM0n0VOvAMjigcc/QQSSd
n3/uGayO62w7DNNcyBEWf5aetgfwdDTFe3KZcEi9lFgO9xGvCCv96LNJgc52b+oaO0Q+veLGslNv
yK+EdaOhfizvMF3MSlv52kxdkeP6sMiKVX/Mc7svnzMOA+1jFqEIBOGcGpP5gOzuCdozree4k5RD
/VtRyg4COzoe+HA/r64yVDEYecgvlBQQRVNPvzT2TGFnF9l9HBgxxAh5hjUrF3yVNotRu9boEcyp
yFOp0bwiUEQrmxAO8XJTcBFlmars5Cwta0jv3YtR5TZ9tbzmzhPxnozP0N7hkZqsMJARts0xO8V0
eajI6+/BNo9UDjAlQL5tzGats0C/PD3sD5v22B6zJfcW91kvu3SYkqlPorZhOojgtGxux8F9dB9s
DZ+jtensS/ob/wIhPF5+cS2EyQZVwnzk+UpuTnZ/jDDNeQnT6fOI+HpqRy6c0gR0e10Reft5W1rH
gr2OPldTdKGifjOJpAR9Mh/TZUKB+c1T2YNNZ2J7d+LevPEBmhL/VD7C02adEhkNRf2uV444e5NG
0k9fuHdgLT4BW19IcHBFeojfFNMDz1pHCDOiY4drLjBx/SGAM0KLZUNHfIO6El1YO0yxealOTC7E
h8nO80J0DyKuIxr6fc2aI3Qm47lPfnXvAklhn2HeRrOz5sp4cObjKgGVnzETtB8S/oY2wCtz4B4k
7IshrFmYM5uoaPSDLAZEvmdOXfgqpedzaI7dbpiG+GIwN59Of8/sYPAhM4yR9IOVjsMoUmx7zsd3
R/wknpD/1id02Kj6YSD5Uc0+JPIw+B6w6/osPGgivkP85AItzhfsacRRxsxieMYvf3xcdvNLJwv4
uDByzxA0yBSnfRK2FAvrEapsEqLuU5Hr8/NzX/382Hzmh08uhKupn+4FPp2u/uDmx3h+jD1UZc7x
PyF2PMFINl2yD1pXHCJXD9INv78zZ4dD5zAsiGckprFYNZfk1C12Io8Rl0b4/U2eIBsw8y4/RFYd
EL8vOe9vwiOMS/hPQs5nPN1wGuYzma8vVKojd80fjTM7Vf3yDEYKiqXQOCBLuNJCU6nLHMcavtKe
9maC/VUEBa9pMS7JK+9nrz0g2rMK48cs4fTfubcVJRAfT7rfUdAX7v2H41AeuRLAhTKu+9/bBhFl
2CMZPlajc+fsJrHFHNFZG7nPYErn4Iigj/qd9QNv8ZSk7np8V03T428xNtgj4a79kbvwmzADl3Dj
IvLKuzsElLa5EzLffNRhe41btKG0a5Ge4wuQC/UAj2l8tnbj230hTbx2C/fRmfgt5qnsl5bPeoHA
2zTmbF6km3Wedp9zY6AJBG6jYilhySUokQ5f0o4ZB8gA+KZRG4nVTdwkoTrg7/BZZdAmlCdVO6AX
Yp6L5vxiEeWBto0mI1RHI20Ubo6Z99yu2b1PyYk5l5JR9F4QiA+JEq6q3ibUQt/CibSQQPqc6rPa
RPsimdkDmD8D4LS3fYOipg4YdZlPONvanacilTCwksEUFu+4apBRfj0Co9/1OBLIg0IveHe160AK
BdpWkKG1jnNaXbAF3HTa4wn9+uNXcF8ULVzYVDAv0rRM1TumVbbuz9elv0JSDoi6RBqB0Pp0c/De
DWG+DBTihzCiVXMEu6jAFhZadb6Q3Z9cPny+W2FKq0KXwdAx1j3CYIfhGJmvyKd4exOpC0ItRFxl
7sy4rwS3JOx/IigByYN7hBACCv0T/AT1JPDRvzueBRuUsjsIy/3tCFTOR2g+kLZNAcMWQpVOw8O4
Ti6xQwysCIJV0Kp/bX9+9vepMNG/2zDvIiBThALAEZKuLEIehUstmf3/NDxREC4erBA3Gbse2dOT
ijdxp9UQFivoBVhlKredbqEsst0d2R5T78tL7CX9sGTnEdJwok6WOzY7iUAjEd6AV4eA3OoiMtl4
p0OQpCnaaBSA36b7zUvljWywylqdFa54rRZMuiZ4yPdarFMy7i7hrr4+jC+IVaUi+F4cyoSgGk8O
x7AzTvkZDP4iW0jf0WcNV8ytCH7JK7q4+a+vCsRuo6/kAK41uC2ACjYdRrp+nV/ja/Ze7qstQu03
+dT/ZHPlc/isfzqylEqFNc1GEGuS0AGtx8JYeunyFo7ryc/fytJUDbtA3PJsfIXzzwmImr0GKe54
eb1Tl4DnXVRupG9Liqye1owEaPi0sL9wJ6pYYxgQ2NLpigbc9pCiK2w6spss71juYZPC55KqrhjZ
pH64D1OV4mLPRJYxs0uO/H5pzzsiX76s3/6A0AyxS44Ejv7bYznutRYRTMKux56HH2sOK3HOZgN5
iR0BrSfqEnds6UDhODKEeCMi02ALLBiAP1CiW0Th7olw4jtxlL0IW2G376Rdfc2QHeBOgdklUAMS
ktaBueBe5hN8rwgfSFEimYSyjfdqx65uIZzJjixZ9wn9gPEaTk/FvGihZHLQ5YtgEaHmBZYb9vo3
EzQH1YJgIFhCythfcFAfEwXmYS6TjYfNIJTW+BEIVEfYCeeBl/yL14Aqs5h7ZpxmrdN9PEGg4ZQV
6nuRCJFijUumu/8kE4fer9oFMeBFacdP5iCDrVbo5RmzWLj3A962l1siQefVpyf0kxxI2VFYe+7h
4+FW4kqfgmhjXfsZTtEbA1PVTQHtQLeat+w3+mVcsTkkDFOJWKEnWflLLOrVneoXL+U4PNLGxp3L
RGhUMzugw/loHCbnySY9I1pt8X1WbhWt6IFbQiuAoe715RMl3rwuXNQ4NxeeoesQHDgapmghmUZg
PmHS95JNSS0Wek5H/oT03rQYYqPwgRVcPWgoNcPSYvvtw45hxLudIZIOlOpCqcSUbEVH40TC/bB7
fDJxq9/SO3rjKRqQ5+m2lrspug5WfY428QaA4cRZJxLt0T3R/JIWTMgLKpd34kkVKQCpRq0EjJqh
08Ahyj+HsZoJeNvt0fxRILc26fwcuCb5B7WpfkH2aG0Rbz1+JqwRjL70wBjocyJYUTaXQ7FRL1xJ
nAWZH2GDJUQwZ7yC7M13XAyf8JbWlqu/OnWr7Pg6Tw6vNU+GS4pLVP3iwhaH/vj8fOPEjyLbH6nH
u81Lxqv8WgKlHyHjd8kiphKM4wiYRnG6beofRWwHkytIGpgMZWfte/GOv2Sj4PKDawK7RvUPsH5F
Dh2hOtpCd8B/5JzHOPxBADQbqnwCzQfFUH+6AlMP3I7AP0I2n+SdmueVstDwO6fuxxC7Otg/5Z3g
Km69oohCtTBYRyX0D/qgUJssoii8b3h/MvuMMPh+KKyleb3tY0BhFWrU5XgCeoJSG8PIZsH+JHHO
0NwG2bl6hdeSr3bBTW4u6+tzKWYY+U1DCXaQmJDnTPpcTbDLmCYS+Cb0lMQ9rMcvy3Tqr1ZlxwJi
V2HyRVnmMGdpcoydhToJNBJ1uxlKlKauEENfzS0ScUzaDSeIufXFUKWI4ukF/Rr9ujJmdh/erGk7
7rIiyP2CXTz3qkMj80wHHMC+icJRnZPKlsfupPIfAHmRvEqgZua3sDxHe7A4i4vt6UibCsJX87p+
oXe0ndBFFmSjp5MDPYZPToCPpfFajawPKwazkmO75sVCpErWQ6jUTgSj1uLvPLcfqGcmOgZQDtsu
s/6DOct0gOayLFBZWkApnEZbgvnpu55ZmRAuWvfugWSGQ7IsWYI4v0EiEC+O2RuKeHlRd+NaFiT6
VLQDjjvtWwMs2Dd+vZZ/dZ2aPuqXSu+vf/m3//i/X/3/uf/k2/w53PPsL1mTbvM4q6t//6usyn/9
S/H3z8++//2vlmVqhmZL/NA0w1B1Q/z51wcmvbv48r89xqbP0vTZbV9ItMZ6nliokosUtcPO7tWN
ZmLMbWWU8h1TTfJRZSpviOLbmmgFiXdWC8fZnzT4ltdI0F/NyaVFFEZosFz4kYodCVP+nZFB72al
/Tz1eoQ/vEIymMM68Rqk1nOhKlsNcXfeIlp/oSlM3/UWFjLGDVgkNlSG7N1slpHevvuqAsmavlAI
56s7KoZ7n1LqGA94jlCGYB8Yqmb7UBr/Ae8+0GAYl+X5TjyPcfNkw6RXSsGpZYKhxRpaKIDoUnvO
8w7ibKTslmqt7I44MlMDq0h3XUpB8K8tYVHph7AH+s15QHcre3tq8w7rTw2OS9GrgSDqDmBUxR+3
4ac2sColpF5EBApFbBka87a2zqj5ymgKGl4UytfQIVnlaZHtxkhu23FeTaiWRL+DcWOiPhCY4L7j
41tDjCYD/cB2+zrrNjbx1OtQusns4hz75PY9MdFfJbIfq3vzUXoTmcP76dVpSz0+KBnYDo/5UXFC
fBXrvmFcNWPnn19Iimz/bxeSpRmWbtmSaUrKP15I7WtiWNpT6rZPpmwTYbhu9av3dHCf5ocJ9TZA
qbYJFqQJ1+2UraS8SvE8oz3qQfrL44T8ll4c3uQOpF6tww6gARigQ43RVNg2Y6eUBvboZ/gEdx7x
uaTc+TdQgIhvyobFRF023HjZBPLGPKh9iogaSVaZ0ht01PF5VM+vBtnRY9HE3y1HD6NgwZM/VYY/
s/2VUdbFG5kyHWg5zW+BSNuZ1gVxt8jka8ZC/IKCKQEh101/sKq5QViPsbw1x3H8BCewcj+CWXgE
Ntaw1seNHWFuIhq3waZBvyNmMTcp1tRYQiSDAhddqEP957Nh+CqTL13Gy3KUSKxIjpbyERfzJ1+Q
BFWuLh7I5w3vicYqmuFeuVVOGYXjOH89NzEAnBFIhFWlO7tbweAIfwflnVgnFiAEEtVGOLLuM/yc
FoeaZt1JexbQ7hboBA8hVoiDpvUVDIDqQo3XrQ7VfoOxg4ieRLsuxxx7p9syWlhNROgdnbAcYSwH
W2l8dw26UQkQQWYLoT/lhlc/6L6rqMXBX/6nt2z8qR9e3voWZzaYKubvyhUXQs4i64wWnKmQAFaC
ZlzA+soczuoFD/qpLPr7j1pvskeQKk6qeuofbpPCNMySgORafFTkk9zOFDXscmyO4YsIKUxduDCj
UOb2IfOy9ho7vPGK/xjsVFz/k7DHkaz4OkBg8i/WUkv673eAbhuKyfpjyLZm2Zr+j3fAsyp6JVfz
/ij6GpNZQs3u61cLpACttG94L4TgvPDz8g0m/s9nal8hmlsJaC+ZRzPlz3dpfCeQuSsOAyngHf5E
urcJHfts+RhVn3+fo3PmY9O7+SiM/WEjB8+OvAXlKyWFQSJMSPwqchnMICeQUoQ+iPRTNCOklD6D
f37ny8r/eN6qrKi2KlmmaVuaaav/+LylWDeVvNC7k7UafbwWVlC79/3oEzYJzpIc4/CGbKtdYpDZ
9igG7VnuaQEqAO++l+YtSP1LqMOJnlk99gT/zOXFEzs9KrGI2CeGb5xzofmGCGhacQK+kMwTYMme
yvTRWLPCow7TEfimdcxCFbLNwoNtryhZmMMbLCgkDSZbLCZkuCGeIVaNHt6z8lZSoQnqluw7zIYf
IpUG9g0oHuDmIF0A5WdPL/WlhaNUzhwmDpxUYpglq2XTfT5X9uyfv4zK/9iI/7yKtq3bbMmy/udV
/i8bcfbIDc1S7fZk7OpZeWxWGrqWIwP8ZC1wXsnXA/j1em0eZVrCmOjQAozXf/EgbHGN/sM4wKPQ
JFW1dVO2bVsRq/x/eRRtNaa3JH9ai7rguFPeL12JD6yupwoJXxUiWM0IdO2UYJCVNbJB0ILJ+XtU
gZRZ8Ega54NS6adVjljN4vrsEM2pQ8i+zBLeL2WZYPoyWqRCOKcSG9p/FDqaxxhiP5OXdQzPZL4P
keF2T9bvZp8+vFt+983brDZRJ3ISet4/Jbn0J8D2kX4eH+WylzmwlTdv0qarIiKTl3Go95L7+taI
TWObVud7ysXH9i6TktBjJ2Jx1pFuoD7vcXfTx2dHyyZ1bUsBIOChiWMS0i8J8XJUKNsi4j7S7tSI
3af196usw1cXh+IZZ63hDf1HeSMShQa6OlHDJrtDb+tY/ohI668jcgz7yf78yBF9xZus3j+gGAti
/OzXykz6oJgkq5KYgogxqah396c0a+sVf4U7jOTPRoOboATUnhepqNk7i1VEy5yUhh2tqTx0/TV4
kQSvG5O5ZOyjnJzCEQWq8n6ziLhgwc3y66ip88mLpBPlRUGgxZjRsf4Xo8YLtCyNjy4iQrVOg6Iw
5kXa7sUbljIjSSj/k+Kru51zk2oW0JzbTQ1iYrBTzNB5NnsMPNv4dnwaCSTd6fbEL2qgnM8Np0Es
NnS46QGA8n3x3N+gK+L9pJ0rHPJerw/xUQceBWydsu+oADT53swor34ySSfohpjynzYHyiF145YT
zLbLdor9fsfdoMZxeB/suRkjTTY4ase1L4NKpv2hi/biM5ZVvxf2Qjy1PgnlZ3HqRVcyJuHJE/62
hvmf9IwZ4m/TbZpjImJFFVSBUwOgSDE5dTfZpct75HztTMrfZaVcWbkGLw7d+kQBk/yMMjGSiPus
7L02olDP7ssR8CYt6dUhJcB6MiSgsdRT1nCrI3oO12vFVv9iflB6j6XAraninSgYV2/+cJfON44J
8pDObgrpKqWKGIxv1+KwNJldNar7hgYLve1IKrUYKfz+xASnNSEXEoJI+FlxE0n6r6nUy6GM50Yk
BWl+X5f9uHrin2+QgL4g4XNyJXSOPgNyHh3ffP/qgtrgdKiXI9XU4C4kStKureBMp3Cgod9OU2hh
N0uutsazovInajO3qw0MIPNeeqxfbeXnCbCngJlgXqUHo3v6DCbtAI7x2b8GjqXKvxg8Ncn635Ys
WVIM0xD/6f/tBIPJPxn6Gwtn/XKTLXXlH3i3w3aWHA2n2OTrZtWQSslRmIzl9qBjcLTI2CQ6etFf
8HNhzddBt7iPZg3BZMah8WNive7rAau+AimielVohyjDfHWjLiwqMrq5qG7MrtE2WUbz+7aYS2F1
nMyQK/hkeq3s8HXuj+NMfNX9rK3iEV4+3vSB5ZMewfH5UO4olVr0X8J6TDWcwXaSnq21HT7WDcDI
cKmDbK7PIJmfKyusZiTEhC+vQkNPnTYf2V/RN0K6dfOR7kF+hnN0jdf65razZnFAt+ucpJxNF1SB
GpahdaB4dZZsKVr1pLck1L4mYE60hGPg4A7lFvvkmKKG0kkmtkPdAZEmZ2NZf04YRqecnNiItuba
3iNqm8d0uBJwPyMEYtNtLTAM8neIpKwCxAM7PIE+yx3+Kwm1obW1HRKoKNCgKTpA4ORLh8l6DODp
kOVQ4p3veZNg/fPA2KynNwYZgt49lYHHhOg3N/WSRz5HBLa47ZjhfVHfEcA6AtPKQSO0bDPkQfG0
x4zYM0lonkEY5LB8+FRjB8qsDfGciZRVAk4Jc4EgrefGkuDWEd1WvrjBwqorQrn83H8RNldtxBv0
nBuE4qOaO9BuCackotcIYCOZcJegOUGgTMaVxRMVZB9J+H46I1HNS4jequfrLWHm6J3ofVne/TpI
USrlsyKog2gtex8kP24myKKQPwa1N3HH7WT53RDjejX/H2Hn1Zw412zhX0QVEoq3BCWSSQ7cqGxs
RA4iil9/ngXfW2fGM+UpxmMMCls79O6wevWQaIw3mn8sX65dIATVsUJSFHH42g0u7Tzed/ygCM9f
+dduZL/NwtUQZ+yyTzJLMAcx9VQaLIaH99MzoaZC6PbdGg+uP4EA79beP+HGOwzXb7AV4mAjAj//
tFrXkUm5GgNeTcBuB2AH++hnbcKS4veHMuGZllkxDM+suNY3ZeJ6Oe03m/lldKTiDZmpnfWz8Qqk
I63tI4Lv8Wa4vlMwkYDZY6oS4CO4BUvtKbjiP2jNIbqpLoceo2y9esH2yWjnnaLpds8tklY7p380
15OF+ltzv+nvzu/NXXnFqmSaK+nvxwCHArlzYFPg5AnzKAtTJvYT8FnScXaN7Ss5KcSZz9H8K0cz
v0awsqCCwooUbkNcPdSPh+OmvSEJu9SFpz2pwDPpxaAYmZhwfgZGg3T1aNEQxeEutAjeQfAEly5V
gA+MBHQHQLzI3Y9XIQn1cSWekcnnjErB/GUWloKfR8rQo/356I7jmYbjuZW7cf+L2rfn4HS2K1H0
F+/6LG1bIP2z4Jw30hnpdnEO1HD7Ys7JYRz7pGYd40WlOcuL+s/NMP8Q5ZZrmKZlGVbFRdf1vk2Y
9cq+bW1vm41euwoZEzc+E9L6qlb7cdho1KJ7eaVLc/qPkf/bfU2b4IvtVDyrbBvfLJjcXO+PxvE2
G0GjRsiru/ms1M9dcjRrcfWJdCw3OZ1VNAzyIxgJgZ9UiS73mj8/fcX5y+P/1oxvj+9dTiXDmq+z
EQS6gLir5CiMPWqt4OzKCQNi2FP97IUkEFIVQjJgqZoJmpW4HLHFLmyU8eee4mUmoC+YxeAjjzyC
j6L1bk4BCtxZKhH89SuUBDoHGtzGeAfr54JYYfE2b3+Mifzh+6eW53g/hfqXCOKtqjsAnCEdMVAp
t9d2mQ21qH0CdRejImVNtsGl+iyMxidx20VtvExg/+9tRpTApPhUTr0mql7DY2lUCEY907ruhSjn
IXrGRYCRAdM4tHViOIeTB/zFFq7gkMLeVVgmy0l7Ue87Sjri3kjFITVgQFfbwccsIB8vhIimuw9J
ByHR2EqOsQF9AvlrL4DN8CB2rQTHQwvoPBEQUEtku1J31ouHw2uLIgV4FDGk7Y4gNGT0AIY711Ua
ZniFxBJ6sNEtdFoq1pMO9i1r8vaG6z+kNPDTiqJvJBNAgbhvAUcPoDwjF9NIKqFKc1IYoo7EnUWI
rIYbwqaosiMQh0azBGaVPOxsnvPq1KUwaJN6bfVrMllDShuasNWSnV3HFVl7A+ANp3Clp9oUVgso
BnwZoYdYrMCW1icNpj5E+vcbpO13cqgf0bEmRti/EvVJg35KDFLsxcfGG6S9UJRm9RGw40SlTlbk
SAwgqQrzWi+v9g5gn9LGYF2fgqeYgoeprUK73puOiNjBw7mtTyESidPGdBeSZ8H74c/z/s9twnJ/
m/bf/CalWZrmxjYtDSvddadS31aC66y1GhikIZERlkHTUOufX04j/F/n6gf7cBPiACM8J2m5fnq9
1TpsaiWPMjMegDjyp/pelANUXtZyrPXVV7GJd4BsQHD1fm54xfljg6PlHq5Oy8bxafIQv+8Y+cXI
StZ8NRs1A6tG1cDeJ4UGBTVRbY5NPBveCyQQnDpHWbUPofioz9iBxrDZXDA2GiRcVX2Ohjut9glw
51R9vgVQwYAnrcZfcMoNicIzpv1hEDK17qUjtmFMsdMXajVX+31AT8Ta91Uy16G4n92rFVK2EE+d
oJ8QQzJg4ENoUntf62egFt4cCBF3H1/7yVPecGudWTXqtAg2wpbev9bA5dQsKq8CVldyKv+HWTWg
HoDYTQJq9tYm1H/GNYFbDsp+IDxhQSJk9UpQjtgnZWFqx4hc+hF7YvXcpDZNTm6Vf2e7h/sua1ux
85S15bs6I2ye7ca5ilYGHz70ofJlHQKr3hJR0jUSMTPuruqkUZuCfarnzMhBuq6S07BI1hAUlYn1
p12v+0ayHRjm2nYwWA4KamhSZyRO68MxoutzEK2DNYtvSif7SDx1N8Gp+qtgDRfEYPO1WQODxSp9
A7oP0L+zqEYDloFgB2sYg6EVQ4CRtR9ElHymHhxxs30EwVAIaxUVm3Nk7DMLJnpu2tV6vUcBCDyg
wT5yGsYnVDwhvMTTT5VfVP29Q7SsPpNQSM3nGouOMpSqE1i6L7sDkHqs3mAwXYXEUbnpx4VwXUwM
/h9T918z9/tWs7947uHKmlvFoGq3/RPlTF4XFDvbNFbU/pvD9gjVS/4CYxIJCZYbzW7ROl5BPVwn
i4RUixrottEJ9bhsR+QTeB3jHw4x/E7flZJvq+ubXLgYR/dsF6wubVruhiKiBcvita2iEGKgZ++6
UoXCAJrCTkmyNEnSFNoT1XGl1iqCFjka1Rbuq+qyOdeEiA1gLUDIWlnUDastj+XVNRtxl3zRBqWG
WG8v4aFeXbZCkSJr2U0AYjbe38Vbvg7Ml0GPsYiYEj3YS2ujop4MPk9AeT45SnUXcnA0jWqtV2pp
pE/VnwfN/ENLs1wbNdqpGJ7hu677TUG9+Ya53LoMmj8gSW/vVM2CqECNtK5zbdcq72ptNJavPXx9
GWSpLjgYxKLBNmO9nQ9Vs7kaZS8/N8lx/xwjlCbfsaD18Yj9fPMXmrPVLS2fF7MRHnl4Hf1grHKz
48B5725rX0nj6cy4nGtPyzZOkZAeDZ8aZzo7+Bh24yr2V6dzz47pDFi1zXrUI8DdpoDy9BC59QvC
q4h6Xu3nRlf+mFi2XfYwSehJp2z4FT3UL9puNrvuS2nhUhPsPEhxSmTzupd/efjNTqRP3vow+c7n
L4WxZCMal3ed2xGSg/0khQzYXp3CCpDrY9FOcRkUEEZXZtUJMSMjX1X98geetdviZbfIIqvSWW07
BFFcx68WJesfs8FX1/6us//+FNImf3mKxfWyPd0qh+twRXoZTG/oHWa9ZLVKr1SAgbgAbqsGORZW
x2+djWoFdpUMHlP82h7eEAAQ1yKYwVIDLeXh2W1asNNUA+h78nrxXG4c+n6wbYOA9VR3pb7srEn5
Q9+CZjuByo/oRNv2gpMZAwHIxs4F2HEW7jc1Auym1TijIyG9YXDobYzQAcQDC3w+LJPlPId4ycaF
AK7rPDjUJ0ZvjfJHmlAWYji7+CNmjW184HnIFErMda2Ac9wDnRXMgx3IhE+/tRTiLzR2/+hQ50/7
jw41TcOzTM9wDfvbtDg6i10pz0AluXZ/u1zEpr8ONqVRvuDeMDI7azgE37c4s495d7+xgdNcqvkh
vi1bJ3J0UiMgBhI6hyLZ4KgvyBVaWRtEJtVFUojLFuAd4IorTlfySF6MLQrxpr461PUuPXpVXLYn
1OflQiRsu3NzXlDRLuvY13BeTNZckQBrfb+lrsV7OoONMo1LKz85FCBj5297tn4r7ZcPvVM6NI9N
D+LLWfnYPJmXyF3Mm8bZfCtvs8F5U/zDdPT+iBhoMf3Sa9+moVlKV/7h4Gej5uvrHk1Er263jfkm
TnjynmpDoDXVDwCF5ApSHRTlutTvjuvjYRxT7qBPlregidfqU7XaaUhblfIr1VXZfCqiUqPkBDDf
qU/la5CBbKSLcEoZ5oJE2VlCaafoUv2HbvdnUOv+WLZjlk3btq3Kt8daly+Em4mbNzPcYYfLIp5T
SQkA0nFlDzcnfHtFewa7tY0Ta05axIIFNbcNApXT49qvuSdKD+KCLnZOYwHvlL85Rz8Lsb+ufnyw
vmmWK/x82wv21mV/XdmO19yS3HcJCSk40Fkd5k0rGy+panJZvv58wz8D/OqRX+74TdSfs8vC91IB
CxrUhzdeKQgzXUaCoqYBvMcFcceVTJ3+9B83vsvj3yWdb1ie41fAqpRNQCq/S7pr6p7O5vYkRQDU
I5kFrzJeUVLKQJuvwzaJPiC5xEMFaWt1RipECHnNE5jBmVi05uUuSc+bGCzFGFJqLMISefM5n4Cq
gSWm/ox8PAYwIJH9zkEoivbACqmN3GXyHorwVvVO3QzuhQ5Ya6FwSQUg3W0WOMOvLbQspGCkMYS3
T/O4ukxVpAfR+g6ICcx4dVupvTmTTbVDBes1aB9SLCB1vtrB2z5eP2H8dkbR3qsy708inHy/4We4
dElJzRPoLkmHA9APP3GvXK6i5IJWOdUHKity+ZxVE1LX4k/oEnu3wT863fsjHmn7hl22DMOyAQcR
DPy9082dU2SVM9pXeXzE8F92AEj2tmGQFWEAG44HR8SpeZK9fmuuE9DtJsRbk8ytXoE2b2uVaNVV
UdrQHNpY8hj8Rf0QvJDqWL9S7SUdGIk12Z4A4haBRyUjyhpUEtXSAZBD6svu2ZxAtaLqkFTKYf/E
cCWtycZaxtVKIqv7dCGJHG5n/AR2ZKFuHaG9SICSvG3aOG1HRzgts/oMV96qNQMoDOoaxt08sNrw
DsBJtSSfySNHrpwIwSzOXKcBVLt6aJYw1y8A60mtxhn59FIOkvcBOepV9JJVLWqr3FG1O35GM+k3
Z63eAHMLi+O1+Ul1OCznqNbL6tevVThrZf1tZw40GQRD9JrD+wkhZv3WBg0I6eGNTgFquWjAaPkv
MAJO1j/UA99wCcoD8fJMx7K+C7BFxU6NzdIcLmGDY8eEiRX+bOAbYLdPz0ewtuMrLucjOYSTwq66
Vfaq17Rfmay6S6dKoKw8PZLg3jVp9mRNtbII1xhBwpELoS5+iD4Q2hkMgrV5Z2ZU91kNFpr9u0e8
ijwa0D1eFU7I82AN1md8Cd3JgowOUiwXMEe4r5dKe0We22sZVgbKp5CYBJKOjPp9BFMpNCVHuJwA
VlFML3uHrY6IZPV06y5fsueT30FZSdYmiFIcV7NPH0cXvGeb+vZ9Ue6cCZS69QxqZXw9mwZF3iD9
zDHHjg2Hqg6lJ/mXnGqOFwzOMzvZBKtSYBQdM2un48vIh+Tqcz8yV/39JTmjiCxuMQW04FMGbY2O
B7H3BebThAhG/gSnatUZktqLqkL1DoVpq8cvZq334sKc4nVstnxw17coNdnJDCQUnu+8jh1MzOLw
Vlj1Sjtlxn2QN1aC7b6I3F4pBOJSppKUO++V7Fcn61+GZEdcE+ggXUICiUUe+xi8Yp6cwYltvtIT
YJ8YZq9ZOii3gCkZxGfPT5fu/glirhyEfUyTkB+ApsJLhfg8SMxtewkLVOBM3DFrKl9G197mZV8M
0m1vPpldoqXB6JF4Ry2fdsUEcFYnErvDt/R1pcYyWRNw8e/7x0YBLJkq717DiQ4eyVn4x9xGGVAy
IGxy1I6gkD0RhvwsnDzN3d83BNsAymiBQjPdsuF9k00FChw4ivKZBK9X7+h2DrC5ZsRDUue1gAVo
GZRK4a3S2RBJLbVzIiEkZBvgjtrF5jLO4HYHspSTGrw61QkzgxqNc89o7ch6PabtHECtT4I82YtI
tzrnXrcQeRTvxerpAASFvdUB8UoW4QH808X9dIqXw5kSoIwgZEL+KnQuyQYN7AZS3oE81RkDs69U
uhBaluejrTdaHFrXom7A32SQ2AMP0WZukGPk944AFgqjfj6/V+zABRaak9Hmg2g4hyWjuwLst4Kv
PbsE/pmEuAOOCIoKUULNiTYkUV7mh9CBktIGQtg9XIjFFrW89A8t+S96B1uCh93kgnYqO9+6/uLs
tiiWKYjgIlqXXra3cLd6tbJRXukd0+fSofvzUBt/gItshvr/7+dKzP1i5Zzmq9Iu8xjqIwS0Zs8n
foXpQTyRDE3/g+e//cut9xeF1jBQ+VwCVhVsxG9uhz3QjO2pDAFruloD0TQaq8MznDY/P9ffbFDD
cHzTwAj1BRn7/blu++0uz1cX2M58RFM57RSzTXLdndoeFRhI37XKTtvZ7b6uuRlbG7B2ZwFVyCAz
ymL7glqi8kJm4HyGb2leuiVFcUHC4HvzvablUXZt7XrVpUWIdH4iTaB6Wx3iynb3vHZQv5eVYL4s
1ReLf7iVzD/cARqtX55KbqdfRqtsrLwz+CJinxYCyZslFbHJQqe3s1eNijU6WS9MlMOeKrzELECB
X7Pi3RGuH0qOUqU5N+etDQS11nbf3BeQWKBJrPOGX750tjuIM71VNmBZhUy1n8fD+FPdoeWu6RAG
Mipl8Ku/t/wwt6zskF5XLYw/zwa2dsVZRGzaaVxv+DXySmOzJ4WQYhQONDg/37zi/nXOub6NreHg
SflueuZ731tt7ctluG1A9RCWAQ5uWqdp1uF+KqVL7nCyisuJCRGccILHQKjCbaMceqjjwhSyBYR5
fByaDUXey3BU20SyiO6QReNw1iw+BpeETJ473nBGVelLckl0HX2zIKEm0SXMBtn4hFNScATHO/DQ
Ib5/jRZcygnVhAWnFsl1gn3M3353d7+xHWRRuXE6QGZXaRWdXXDsslGEG4qlXvDrwo3ZWryXCZVX
8PMuYwpnqziiaref+P8UXCYUTUhUSM7gR+8r0OZRriW06iT3Ko05jSkJ+pUla5pH1DVC8cbdptNt
rumHZuC9XgEDCp3A1lgOSAqgGPdtuo19wA6TU+AMdHmDC7M3NXJ8ZNTbU5nRJty+RK4CKBAbRiSK
70NfXViG7yyPc1zfcKnynCAbW+XpLr4FeWtD157Jh0ooCgMbf2hM1Df6E2dRwkf6s0jwBrSEBl1x
kR3jYlFRNKPUzOpFgWU8JAImQle2psQvBWDhDwzXr3KP241DkNGBVn3HY+74yx8VE5UYp7IIlUHR
lkNAzHpaflmvG2hucEbQARb8zpUpzhM6ZR/bwC7c0L+HnM99heyUU28Fqkqmd3BPgAuFHSQqolJc
Iuacdk6EhChlBSziFEOmToUm6NcJWbMT1QmA8dph20bKRD5E0IXMmIzGQFPrMdEesNZFXIpAAyUw
0EJYrAi2SzmWC/e517JLKGiEknziMrPQHv4rpm1K1vyhJPyypr4pwFnZyq8pErCVz3c1d2LuPsvr
ZIHYM6BCK5mN8xHrw6KS8nHeM6EjQk+k/iiIJhOtx1xG8x3EwY7TtdFpwVMVszHEbj8vfP/vUuf/
1/233dRxjfwyu5y17oskHZfvS1vFmwUf1qR5rLjHov8PIGyGh+mRxT+Ls2hPxVwClcyQOwiB0lWa
gRIXJjVcSxMxwdvBHljtf0dCB8tc0rIxWG+q2QZPD2aY8tDduzmGQYb7DbvMDVXStgwfkedDz3PD
QSfqImoyJj4Dv2383BvGX9U6z/SBv1YIqd0DAr/sHpVZPk9n58OqtbHNKmBC3zzW82NPmM5i0S5d
UHFcsklYWw6cUSfyyLYg3otmZRVCOXNYZMHOPP9DNv+tTUhl7WqebTjffQ+eWTac2zVftCwKXEFz
A132DC/xnsJEt2vPWKednztBvozvs5ZdyMKzU3Yc5z5jfumD8tXcb26zc9baUmf42Cubg/PxY7b+
+Pkuf+3qX2/zTa0ycQjOsnS7aJVXX4sl8W/iCCX7+bwvdyvrS2OHWTI3IfkpQcaa5r39sVc69q3K
y6oAzQ/Zi5ySPzfprx2NXkkkwfId9zvyuJzPrIp5qaxa5+Ily99TcsypsHOxyFG33itp9PPdAFT/
paMrjKpj2RgSODr4/peOzi5GMT9lS2K3F/wCKteQtuegQuvlxO4W8AyMCT2WSMf16qrF3V9SgpXQ
JCFRorEwxsExHMqvyVGLwbWJH6xBiKMGAQ4eMVhHQTLhJrm07WjfW8JfoKrImEqcWKp5rWP1CUcS
Nhh+TxWiDeMn8G9vncbLiwNnmDKYVX8RotRm+aME6ITg42A0oEr9YNZIOnc4wPvgM8IHpPqTp1ih
lJEYxrBeap1a2oCla4RblPzKBlZ7368fImVOL8JTtXlKzm8UpsPb8XOvghb6W69aBouiUjGYwN/U
qL1xWqUHy8tw1Z0IO2fvApr41XElAKRGJE41Rbd4y6C6JXpNT9BlX2QnQv4AQxjUIl3IQmpkH6PG
qGv7m2qI/y2OgyHwlDgIgnEAw0Q/Ho7b22qb98Nu0OVAXFQBPTqM+0+E7uJ4GIdh2IgA5SVJAuPa
WytsfX21nujpGFKKOA5bfH9uvEHyVuBybjDOJULgYeONyiA4ncWCMRrRv+5zxlhA2F0fJWYUKRrb
+1zVlKAvt4lfbX8Mh92PD+ruKjf+GdLoJtBaOvcT10Yd4qZLk8D1jpGrjs5hZ3SIO++1wZRc6U/Y
/v8xBMbfVPAKECY8QqiT7h8GU3pz3fnBLw0pNbJ4ugXu4FDtnwgm43lMzHqSbJLLP+559yV9F1qW
bZE4YAHBJUj5+1oyjjYo6czIRtfuCjXRSfbvm7j+mjqgIJ1z/eLVZnfGpHa3SUrojTgsCIJ1G585
1F397TEkHAScI7rU4QA0X7HFC2gZXtMq/EX+8xEtgT6E6af/ry3nb9PVJdnBI9MBvd/9FvJxzuXb
8bRbr1uQ5mfrzgrM+Yrt15vXf14YfxsUsNyYeSY25R/C5pblvn+5FavW0ZjVZja2DySIDrjAU2eR
Lf4xHHdb5ftwKLaJ89Ywfd+QZvSLaDONwtlYRunyJAFOKqqPRwKa5vrSCdJlZEKASSoaVZDILto2
YN45MmSzaE35L+o4FRB32KFhh7C5uOCbsgg8uwmpHOBhUsGNwMUiJt3jZfZxsclsqBNg3lOU4UY9
wCjfhiRO8s+kdO++Tp4W+AX42Uhn3OHJJUBhiIHeBuEExOoLqjd8RNDYmdsocxOS1qx5cNglLhxy
nLStnSgTCbEYfHyz4B8j8pcgsIGZx0opO2XN2t87ycvn5qIo8svwYUkdAwKjY7R19HSco9KevFC2
TQVDSpaA2XADoy71nepM42sEYzC4UJkheq3ba2CfKYDQlOiALBdpU4KoSMMms4gcrEXnPFVelnTx
9DVHFz91VfyZgq/RCt3YRUO+knwAhu/nZ7X+9azae3+ZEGU7Oy5LO9RMmSYWsFaiubJgoP2Hbwq7
xJ/k8JI/HnNFaVUXQ0QqonRAJZMpkUxGhH78kBiHyg8Avubp5oEf/6vB8oHQpD/m8C/D800zPmwv
1/Q2cy5D+epzzFSBclVMtRTJbGUl3Q3Z5VQGrAzh8+QYOO3y3TTGIJ6kIxm2lGTnf2nOXnvRQt0J
y6GS7Y6UR8IeXrQUHDhO2PgxjtvkfLU8Kl/wxd2SkzWjxLyHKTeLUQwwv/GCy67TIWZ4Z7t6pPtJ
ay8nB4i8EsrfYffNO6u4mEqf0BezGF+49Hl9tWk93klX37T0yR5rX7NOFjUUuvcbFCG6cKv9MAVI
mQMTGOOgv1sFWec/TV+mJVZn4nd1VYd3AmvpN7fnbjpe91jBYL0iubCc5Ogo3Mwkg5QWkT+a8KOq
cQuIlB4f6iQWQMvhh885TV4IPZH8CZQx7Oo7675ePP7W45g0ujLRZwvYo1k/TrjsCAi3IBCmq7Gc
9LN9LxOEo1IPPXScQfRxC2yeahMzJ2dUtuFx6AhV1HIg0ePPvEV6tlamvtH/ED7QEivZUWpHhnhO
oStK3z6pA/U3BXhor+6mrtAMV3eo3eQnFlNBRXVVHo6LUF1UUz9J8brxDLr3HHS6Gi9Datnh5rNP
2VHyBsgHoLN1o/JUnNiEDHUXxSOnum3eWnK6LqQuu4uT9fvj8eDXpqfUklUMWbw6dd65AQh0wsrk
4ebRZ1lHDbhMl3T1o6U0mwvxlUerdJKeKm/tn2mbGkoPM4n4lh7btUAHUaQPpSWpsO9ypJ7rQuPk
S2J24i+4H8zJbT3HY2A9GpW3VmlXN2Usp6Vu1tndJ+ot0HypTLL7fWnsoUGn3p/1P/eUhkTOJnpF
nbziIZgF9gRhuuO+mq5nGBbv99JUMbUO4jVT4TE/sw7VTll7muw6mLgN2xczVS3QFTQTdahedC64
4sdncx1MR83g9g9PUKzGLrk+m5YuolmpCa/pn3XcLlfUdNYFNCBqBavlfgOAcFNd2hNRBZHgkGcV
ySmVAjlZbdu03C5L2ArdbjrecBlye3kIhyO5GBQZkgoy3h+Pp271ATCXkxMyQHOP7pXDSC8eSR4i
NcNSyyUwdBeuL+EgeaE/1XJascBZhxQKt1O5lCRKNq1CZgq9NYvPPhBnZRFfJ2VEkMg2GC16YEUL
04f04IoL7nQn8kCgyStFiecWcm/BleTLI90JepaEapu61KL18ERKciLX5B7UG4kjrowe3+LAVes6
mXFV/Ic0Q9eudO++LigGWWZJKZrFJ4T1LE5HJ/4iQU+BdslxGFeIKyKaz1T/KYelaPNaIj8atPgk
J89FQp+UEbnSuHopSkfaAE60AdH/enx7bAqnhEqFuJYo0sAW5DV0Xomtwhnp08erFPjRtokLKtIx
jyzs61spWH/sSbOw+WzftHFmCHqp33b8+MsmAUOvCly6ZGHg6MLZRTo+RhS0x+0DFR5dDl3xlzxY
mFVNKhqRV0dQnL9LnyJv1UUX4eNGnBE6nVm4be55J3BohawOYMnr/6V3lNjmCp7SafjR47lUKFLJ
Hmr5/EPP6Yyor/HYBjn6+FaEsDtFJIzxW71y5sn0IqoL32V0hAsIN1EpWuQcpFOPHErmdbiiu21i
hUwspzFrFfTzgi01f4XUtOu1zXA/tZm7Gjvtj8vpfdNkfNhkx3iNmYKkFYKDw79XiqhOwt001Gr4
XaFqZi9UdNHFmVuaBkzGsclAay7rBqTFadPl4MkSU/dVZ2vCqI1HBo1HGmj4SWdItP/rKvrRtk3p
4//9pcYBbdMH/2urvNyoAeupfNsPX7kWj5QEPQsF/7r5RCtVt2EFohhIQThP8Og83Ou6n+7FdO3q
ojpwRucUISSwu9cZSsRdKfjfHfVwDyXDaeevavosRrnQdNdwHriRho6/eJfigNcI5AzfCqo49Zsx
cMb/ueY1zR+O/XvXcBXmyLDcYSR14roJsZcezBiUOSfX5JZ3dawOYE3ptuf7jTQwupRGVjc/EwVC
NOh59H853FHEQpqUFcJhqwHRh5oaduU+ZvwRgbbRuOvij5UtAW1JI8AFdxc1CLkh27A22ETbLZKf
KyA0/3tJUM2GbEmhyuKBiX9iZ03YeKyk1GULxEnZXXd0CYudtoTyA+9XXxu0RLMkv37m7ENeT/Jn
T1aC3O3aKNwBesRA4tnrSWYjNZm37Hs6XKJTQvyxGYhyhP2AXxaXETGDLuD0sk5pgObz/9JWR6W9
UtcIcPcnqvMJJxnY6DWKDOmI7DmPzV06Qjtl5509VahPd+5uiB5QOGHZUAHPSn0TlL9O4YoPCSok
mAwgf0idPH2dlnWInpM59ermY8isqMdE+piCG1kim+JIWOIRGLCGqOHUjtff2BRNZ5hH5ifFzIId
UYHFh1W3hibWhiIC0sRhUkQKUXkV0SeRINIJyS7lk8lDXyKJVLNFQlKCkPFFnjnkdMD1WyJJUT/z
YPMlB71CAXqRvhuX3nTEPBCQnuz4jawa0F57KMlkGFSSA+ivNbGWLb/3sOCvOuXg2jgMLy1ZQFZw
+F8UYRaZAUUMiFJsY/jbw/mTDIo7vztOZgqP33BJz3FHZ9C6E9eB3t3pLmO/Z5DguSBrZtZx+Uw/
cl/rCHJUAV6n3WVLoRGve2itpruGQWCpEkICwfVW+LAfIaUteaoFYaGM2z6smXu+anzjSjkVDHZ0
LRWIKQIlJ7ndULfT8ZE7IiwzhhN3pO93mHcKUsmJ7reVzXec6gpyosuZ7oab9w3YmI4swH1M8m4d
6zk8tuECi3KiKoduEW/IC3KJT1nk5IILyMLFS+lZ9523IOWPb+GN66cRxDfEqxQK0k8ayLTUp7Ab
tfyREZbjR3v03Y4Aklr2iHCduJaOS4Njck4OwbWn9/Nw17z204jnIMDHXzwxYbd7QEAkkHDxD8x4
9pKRPAsXMz3yuP9popboyZ/gLoSCjsz9oc3NNBt1w3OiG554AWoZ+6P7o3D6KVhNZUruGjqCpF0a
njF4VDVLrklGXq7OcdtXvsWpHFNgR43iEf0R1QHoBl3XYEJoeM7J9lVX43ESXVuRjDnfuAzOI46o
66od+vYUPK6vo8DEcJzaee2ZA1pNYNJ/1zcaanURpbpedadDUI5/73g9k8593NEk8YamPG6jRj8a
qLwV+vFNHaJP1QhFGw90l3pOY/pf6OWczCEhUdMV+3NHWbiLbtCrOzG17BgFiieVnq89f7SJzAoZ
o/tXnQ2pQlTmjNJzdu/2y9Ph7do7Ju5Io3R4s4ZfxNq5veQGkcMmKaocKFlixuZdlqRBHtkQXDXJ
Qw29Fnk4HSpdQ/Eb5U23PycUemwCHo7xaoyoN4/kyZvQc8zbsLB1LIST85Q3nVhfiFbaevI7j/eQ
Z96TYUOu0q6QaNOZt3XEETfJMQI1KX9f6JEdeyNktSctvdymgjKmB7qkot1SIx97bvrF9hrumzDY
o4w9dKcyiYe8RWihPEkryl5wB+DCliIsIw6DGXRipS4TDbU+tMbogyNnnAcy+dkLwdiwkeRsQ9ql
pIyT4vtMhI3tiY2PvcDrpeExXjb2pPEuQ4s+UOz1LgQ6ioCfm8UbTJ4Mt6KxGmarPif6tuSxSAO+
iwotpNKzlo2WpUv/a9g0Dgx9ROkIZQ4DHo38TqnzEPyKZxPXhliOPUCdNQ8dliZVQPPmHAeTRewB
CYQU2t23AatOyYmHzylv5vifjq4qA3IzDfqClZtHsw9S9nePz7lCHTZcK768adA11fRbZ1px8WZ9
Krd5Huo3nzZ3DBl/3YXDIziuoV62zxQ8vDUBO5PMtg8pdktt0WVD/69IbF4FpG+/PIb29qEZh2RA
HK7jI8L3gi/swBSW+GDSs8PdJUdIfB7JqLzn3f21JLYIJjbOaZ+Ij3R/0lh4rAuQAQX4b5S8BNnV
wGEYwOLBuy0FMMv40AiSEFvWBqVrCGKgFS8cwUPCPBAFN+Lpc/ZbESuJPGkzNZiMaWhOKUxJy7Ro
SyNE+lgt1TJWm63qvVdJFW1o8gAbnmDGUWJAzsEMuMD5CSpy3IIr6kIu6gZdpQ39SrEuVpR6VRgK
zZJzpEHnoPvB+eDAKcJbCHewp9Ks0AcHUlp9+ncRbOA7MOpw4IDJ0I88kPCD4F5X0tMRPiXYdNFz
ZIE/rPGHQXwOUM/w7NyVNJmaMricBnlpm4YVCFKvnZuoL0l0BdbKLGzm+Ky4ZCxd5/GMsl7lpZhj
lsvTIs/KLt52vKRC9XM4FEPnSxNgSaPI04wqAWX61B1Z5AYuz6cn1zhr61Vfaq94SCHNLq/+tfnQ
DNfMJveYTsoY8PN/kzZrPzyrOUAJZ1jc5y4EeJq6Wh4eP0fORkAxoDpTk1Z4Dk3txzHF2+xDs1/7
GvRCL3pnDaH3BYfMTjpiabN77mHTFwuyzfph64KXsKXZVgTz4QZGk6oKzZRRYOTw9Cm7YCdUF3JD
QVi0w0jEwwQ/Rpy/Ljlz1nc5RDgMPzFBTEALwiyV01TgF/gMFHBHg7kvDoXfpcegNbRwuUuHANTB
5AbjbAUWKlaJzntsZjYLCkLxZ3Wkdn4jLCYX3tPUiT+WtoO+M9b/es1jNe6AZvSYyGyxI9RFekD9
7QwfPZYzIaV2SiprJKW3ngdG/cr0EiEXji0KaPXkQnG7LjSoD8+JHE/yc63wRR7hxLt7KeRGseRZ
WndyZqb8fktUaanJ2AQ7PBJ3TR7Pwd21ITPi7uXpQOSHk0fX1AGadB531KT7zwDQvXY4v1JWqoWV
ockoJbyYbu7e0Ifp4jRkpZ+Iz8mIl+GcvWjiF3IU4bU/QMxwZf0Z9x/IGfj78ck1yqgnKC38+KEd
UF58bVaSQJpix6goVb3/7XoI3MiHZkQzUS/zTQfchSSn6Hf6qakPT0Qi77mE1gx2GKWC33gJnPNQ
gfU7fZUwsxhnqdSPz/N3HOugev5TsQkZwPt1l6MaVpVclyLxn8J3VwmZ1NqRbJFTIF0FbpLshP+E
Z9FTsx6R20ibAOYkpIodFO9GfR7BwRZp2cuG0W87uLYqAbV+0lBL+QhlcgZ92+LJmur3EelQblxb
5capT5lSThbGTK9lZxfbgc8s2tPFdGbz0StqAol/+uT+On9cmzQIov9HFV34Vu/i8KYqu/dEfklD
6uga5P8afAgfHPL0g3SyBKpihOc2PH8gXe+PphWvx8wSGIE1bhIIWsgPnTPdVEVsbjf8kVQhbc/S
4bUhl/waFSURHVoQGSgz3iEShDdDUY4eu4cW2OHVDqXeP9BqGoF5rL2fa58mhKdaBkBh3jpGVWsu
n65JmJWCqy3n8Kr151B72Hl7NE7fUbyNK6L9+2CrDChA/uP+2IQFyCvg1wEJzlAJrbHq4J8nWxwj
6k2WlKaPn+w6wnbdGg9AXWm8jMUozd2lRkuz9NsmkK4VgofN976dpjD2CNQHAd4r5OeizLsHpmAS
q9u0dvFuJBckxrW/jK/M0xKyDhbMjoJX3L3lBSo7rkCW5CDGC51SGks2ydaSdJJFpRkvwBjVX0Lx
KXkNubpgqwlBC3O2uvLa0zmHYA+HymMa3xWD12IirJE2ehfVwOX9I+5UBFcmP3acEIPg+RCXBFHn
sc8m/bj/Y7Ak9yQd9Xr8RlW36kebEsok32V3kagvHj8aSb2fI8ltTlXzzcChfxfQQJl1yN7rcALS
zxYN030ZWsoRYYrovo87FJMlmrwUjcf0sEMyBNkGLlxWF32y4CaS9SJNQ8Nzu6v+lKujsyXwdZp0
lWV8nhZ8sozLXNJWG3nOCnWumEr4Z6Ab0imLd+0CZEMs3iEKF0hS7dBs0+thJs252TVBiWK3mHWo
vmf5VW5Bj7J71XJGwv+UrxOH4AeuymgDnO9CcR5JoPvIki/C/JY9f2yIUfKhTak9ayqtwWb0rh5z
6RPtk2qtmqCVo2H9T3O6TICky07Sz6OHiPI/hlfb3bZ15Xw9+/8Rdl67jSTLFv0iAmTRv9Jbedd6
ISS1RO89v/6ulXkHp0fT6AYhiSLLZqWJ2LFjx+ZrSTWvdGhlB41rq0ed99zOs3LLv/DT6B4oD9Ia
7s5ju7XXeaEZZtzAV6P+ZCMuqc6b7p/tzHseM/74kNzUl5RRp+kCqzWjDQsyWpSOQ7geXRBeMN9i
ew1LMWKcoij4DGCoSX8JTuk6c74Tnga5A2NdvGwA38AKd/yJaC0b44eIso2QgmarFM5MmW0z4J3y
I/195iz59vh9gjW8qyJtjSWsgRB9YvvvNni03va4TVriJTSgk5Ptq3+ILdMc4bdHb0B/YI9fiIOM
EY3D+2inj/3Xd3avS8fHiGXxhowVTeJp4lwJdzc4GJtgVenm7LrOYdNHAt/BScRpDHOLW8ijVZfU
xXTUYCpmrl7iSukuYPJ2KbGu/avrKlTi4E6YUvJQc07MY17+6dYp2kvVpNOMcy7H8QkztA62fWz0
7OybPPi/kIn7jcEUvDH7oSN68YXcJOOOCe2FXhhdD+cKm9L73iOVssf8pxEdqPP26ArrjC80yea9
InsumcZTKIfRHEyqZcwn4RfIwvhNQ3bWw7M/OWScIXhOTGiaWfpW80+3xShl8XGy8LoYIzS1I2fe
TvWFosi/gZ2rbZin6y579Q2N41Vihw7YXsfeu13grcQ1Knfjus46z0N3erTrB7JzmQtYgoExxnH9
B43Rc+6HVrJAwPbFdWHYTl+ng0GDffyTZm6fGEO4Zjg+9pcAPvJc59wiK2Z4ENEFvtwhe/xjCNq0
AWzU+F0ymOya3k6exnIa8L39ySEdB67j0WnEBv5nwjhRrozdHH1uJIBWxnpmZmQGyVMWHXXvRh65
/hYVRe99JLZHs9hPOFCxuQVd9Jngh3LRPClqFlH4DYPedgEj5QZnz7jIG5pMMGSC/AhFHZtises+
u33qfnj/SRughz4hfshw4qHrek57jgybl6Zv8ZcTsFY20mj36GiOOq6r6Zora4YtREWiWxd46frx
089o6gCBdOWI+BjCAKQ3k8zxsGpNvlxGzhlqXYO/YLawOr8KO/iwfehxaaKSPDOnwz5CUHYkQd/Q
FViF7K62a5FicNLdmcx4omeTulAKWr2tyaNsUaR9tKyR3o+8/NWue+oenkdoTlbz7/tjfX6LbL65
/Th6TxOSqzcVLIwvCK7jj2W5Mb8+oy2J7BD6NDtY3uM36wTuEZB82uM9a8yv8BXIsMo38o0Ey1Lw
GxMQObd1k+xvXAst6wEl5XZdtWzvUA1YfnI10/6GyoGDKlyoHH7dvH0BABo31rfju+SK+BrW8q52
oloGmVHr1rh4O0T1mnyyeyIl9TVREeNq56ahRwObRjCzDyPCYAXm5hg2JPbE3D1jHt+ADCzBC6h8
pUEFaNBA6xEnIdUg4FokaEnchRI+2Xam7TETfBPjvh43Swxo0aMB6nxCgF3fJAEvMpgkik68a46W
oHiTi4JRCF69TDv9SiIsRZn7FiGOAV3Cv8aJjU8JdhWgY+jklG53vSK8CSIPbJgjzroCljI2tfwy
fuPKMeiv2LPQTN0LlQlcpYmzmCZidof7FQkH55qnxgtBEcIoEh70sLwggif93QdxE/NEjOtxXgIC
BoCyRPvkd8S4sd8V6uP3I/GxAgFvooO4W/oAggye1zB9OL+xbG+ixO24sMmusc301XKdAp6fPSL2
iaRuIEXARHLFFMaDRIgSVzimnW2ANLc765XvV8TZIGJxvBlH41NuzoDbjhDW+TbVlQtklI4ANgpp
11JyiuaYlm5XQWiPdFvAiRxOyOS6SDUFxpTzmfDLtE+9HZySbu5G12QD0jns68Jl4fYWcChOyPYt
0BzSM5wjEurA1A8kKdRj+AoKfkBoU1IwhKC0iAcYhRjMacaNNuTpSUfOr0Lk48HMiRn4P1J/WPWz
+pjfVJ72fwTUClj05TCMnU6cFVwxdGsU+/aa5p/+jX7NAM+EtZ+oXCP6+hFdZhFk5XcOz8FVZvkE
PNGhcc0XeY6LRYmkEZfdf5hcLh3O4S5MBfQouYyq/qkLc5FPT52Kq+sQj7hcL6HgUmrnyQNnmi20
aUkdL3GtFa1Y5Ir1Ow0geP0g+ayeTl8p5ndPQdXB7O3qy+gO8RisBrEfZ04b+NRFVFdYWK88euqz
hhgjONIdovj0ItOanGPsihuc0kEz00CpmHcnQpH0UDtcjqihTAspJ2TtxK3dO3q82ZoEtxIbR0qM
CEYcgCvGdZb+eXy6SI0pwVACRf7KHWuzOacaNDkJZwXr4JQlAAW5UbJq3FavOA8mVuocgCi8NDHC
CJAInAhWBF30mYOMhPU4XwXClL2bTyVNxB/IeUwKzmr28QmUDkPYA8ZD6dV3kjykYjAV3LpN/Axp
2gx8C+aM5ubF08gqcTaA9fKW+YjACkOOA0gJc+qKsXFnAsFvR/SonflwHmCgcViHocFqp8YY7WZu
Cd87JN3PiUW4xhwzW0Q6lQCkRxzCiHFIL2DAAOiwzaEH3o/U6x73ftbItlDi5WH43AwcZ2sr/Hso
lN0l7zO1CNHLwUqh9ulEIQjFeZhClkSLBfK9q5jFFpskNtj/Z2N5gWBT9gboZ0yA/I0R5DZJW96u
CNPwbVsnCMD8SqTABYBEpDaquFVKGcGEGANNYZeLJcHmoHqb1BCZHahy9oN3QJhUKXj+w29PtcsU
ZuQ/cpomHEg+5+zFvCib0PPFBip/lD9SH9nGhkY5P2UI3NKN6dnntyy/7czlF9YZwOb5VaEzvzr0
/BshFptSBNj/d3RAgupfhqYHTYhc7ooGYuBF+SRcpnza6U7mw7YT5MkyqJDR7W5vc/VzP/W850Se
tKi+Y4kOzexNsIRLDaAyPdle7b7iQQ4qh9A4vPdSvKBA8Cuw7/bNBxSGBBgghkG7RLacg8QH5pzv
X8imfOsAAi50/QOr9nmFcL8ELSd+10A/dMWh5iA7APsxkI/0D8GhSyvTJT+L2UNEzqgZdiyWp1b9
9kOryZdYACE+cv+iz45nTqJhxEmWYDMC/E5yfussqW2rO6qJigB6cERJnPefDC6183OGKSwCGEZ2
bigZg01GJJawIIQ+pssMkhceMfcQJsQHA6VM3GyVvtf9iSb9qj5/GRAs8iDGZlPoGpaZPEVmncl1
ImIAZIdRqxkZI22aklRwYapnM2/dFWyETlPAHv0dPDUwShe5ybMuyOQ5rg2iLak3nKf75Ys34bTt
MueagevyGuEIEtxtOO9RH4OVDXNpRAkEozQj1i5UivjTlRNQbgemAIJ8zUl/4jiBfTB8xmjbwMOB
VcNvWSXRUNKNPiLHR4iGJRFtcaxoqnGBTC1Z5A6txbu3w/9a3rcZvrtwt1rIYnzTJquOS9qGhwVq
80JDfxDPfEaMqnkAqZAHocOxDRUvksbhiSVNhwgkPoGtkLzo07kepbhVnWbWUp4ssoN0mDQdIz7n
w5dLZEisZDHU0Hfr5N5HFVsleIntEQJs2ADQ4cW24EzQIvEFaHCkfZwGjlR3hGIxgy02+ZRQNuK3
nAw/bEKd/jF5nYEB64Pkavpi4+bgp89uF9rDv665RijsQ2Vs+zK4G4AfEW02jl6yHdn+aZJtkXqy
edBFr92kWLNAdRJsozRxjW0PZxFfqvRx+NL59/4iCjaFCgE4OAH+RMzuS/9Cb250FVECPEsOz1EE
X/Rzx1hKU6b0bRN1zvrpXXdNBzHCMdTXCI6fvrFtB6DAQDWWozekL6R3b9fTDbNtHYpb3Da/NQIb
763wMN8Rai1Si/l5h8EQ8ew5pU5NdXaVN/FZuw//o6UNIfBAo3UP+F9TvLDYfRRnRsUQ0PrUY0ID
lNCsC3g/7wIHp79cV5Z9DS7mF6qO7K7LOjZMYJJbJ4A1kLeg0xiN9uWKgYbJqJnFF/DD1LhGmc+6
boh8PplXUrQWL3oHE7iTVoBB7h1GlYvC6sW/Luv/o7RHEpoWuCYw+idf5w4WrvaBprdTogu13on2
y448H7nDLo/GW7B8sMExgZhDmT+1ilyj/TCwpFltXXGdpH3lte0xmBeswJt7Aro4bVuCvPKWtp9T
sPf4mjfhKunLUVICcB+53u6a1rRYCxt1t5/A/sSHI+Fp+8hq7j9rHoV/bU1/b/vEDGt5ok1ETHlY
87rBT2NPaMjMiHkanSGZjpMKJom1ODU7/gQZiljXgszquYsUbXi+cQZ0CWCieMjVZgwU1bp5t6nk
X/WnY7dyPfBAzvO+k/EzpsOvX/zs2DhR4CzMehEVNtLiiPJ14WugIi9CBFvogn9dLCZXozfRjAQE
yH4eZ06n3CHmLR3p/fRuVAM54vknbgXGqKtoiYepU3NorCGizUjEiE/JJdNYqs/IdRXbKvQPzTy3
07KCm4nbKaquWaKpKJWZoA2u95zkOZ/h7jpb2yJejgvPZ750zDMPi1ohuOoGe7LYrGmuxpjO6Geh
k67LdTtD7C40L5idEiOcwXV7ycfBrSfplkqEgCnGq7PUJmVR5kYEATAiGI1UHyVzQYPS3TUp3ZmO
x8ms/0OQ0H7pLnbn4VvML5B4rnEUv7GTb7/ss94RUnv0IVAL5kGnD2K0YbLyCTpxiY74fE+34YE7
A9ljknuX/CKP/nLHMsxm/3sdG6lZ7dwAVndVB3mHjaZjVMKlM1o7/GGUxbCc2HCJWUyXCL+OtN+Q
YO9yQgUQiWxfTrcR0lsDKTv10TkDpursGRFpwr55Sv7RcXlnIR+xP9TSKOzBNLxm2ZIz5uRcut5T
Qh40MEV8PmHmLjbpYXfZgBKu3jylQejCS6pJGNqOFzuh2L4gIl/e7tGjptY0yfpJ7ch7otfw3sYP
0OvmGDarJ09Z7LhCuD7IyTsR6L1aAoLGzh47vI2m9RTHi+1t8GLaXj0N7sXejW/q3jFyQBe3L0B0
10KVTvESLSS9+JJ9FjQXoLoV7qc93FtiAgMm/nkb1fyX883HGsOnfKrkGL7AfK+DhjZTwvLmMJLm
IpTqK66FrInEEHWND6B7LiKaQlpbMNtaoHIif60E2E2oVraTk4UO6uhd2seqbpmo8pv0sgOSYg30
8gAf+9LQiv0pgQkNvRMhA9zWAvSt6ZLFNnfNE+3IPdT8EK41fk5s78aJKlovgAVgbPq1UmaYKsN1
bvtZ5rjdtcSIYav8cuilTPZ4MEMF+SqdpelTqe+UnzRPL5L5neXJ6njQw80wVV7o/qc7Gy5fT7fl
dtHlO3maP4R48l9z6JT2S4MYhgllEPDfsTZ6GxGvsYrG5sl+ZGdsju7WoWes29ovmkhbuoaSZ7jq
wUiK/DQJc/lXyXLa18GqrcFOs1tIQ9NcBdGsWTU5X5+wOotTUItbG1Z4QCaGf7EwgVpc1P1k9u5v
Ygg/JZvtutp95SuqJ9xYQ2FKeTgA0QKUN7tcntuiiE4Prcv24Wph2YTQtYVe7OLTH5O7fMeQ+fSG
wcMAYRQcIcQSWmhtrxGxqGVpk2Vtd5Vl5xLWp7uWGtqfayQulPa1srfB1zSh19QEufNRJ8FQhVEL
6LtsUB8S2HBRz1MSiLbNQkNac5xlbX2N7UYUjTKrWaShIN9CtoXyX2xPGZlnmt3Yi1Sr0H6YW46Y
LTj95G7ZXj+Um7M7B3TSWFw5GGf81mzDgGMe8ZFhzgLGQkGRZbuvFYgOan2N2FBQPbo8hKEDyBPZ
KDo9vow8eNrkQXtqjf/l0kJ63zt5jHiQLvWC39EG1NDz4bskagVmOgfqmDi9kZjJrJigBbKrFmg2
jffMo3Eyo9SrV9RAmukWVW/T2MC7Zu6dtjwh0T0FNLdpLW47oR03zXRXpRH+f6awStjr3FqCVFNV
PU2BEKGxDdFIf0/qSXdC1TUKxfscdv1df9IZ44e456S+66+aiXHy+qaZvAfvpB9QtVN1RYRTRyW6
LPymNIsUMwpsBeBNnjMZ2QT3po0FO42vz11cGt/AIetLgsbXeaTMFrvp9SA821z1J6dqGjEAUoPH
qeps/Ugt2EWuciSUt+wtCtXxqjZWg3wOGWz6lKKy7v5q9UkZk3X9dtRBtJGdv9AnHH4tPstWDz7P
bg+YdVTpJQt2OO8PAKgntdShLrRArcTU6nHxmaqln2uwA9Apq25nt+lUl955TnUpJDw69ik4lgY7
ntYPCfJ7tem0inTbeknZyMpp8uEZ1/CNS+gWTu9plcz7CNXqWb62S7rLOSXHKiiqk0TUStIVttoV
qi00DgcPm/k7Z9kcrXpTqE7X9RFHv57P+6Npl3tckctbqM5ZM0laWnVSN+Pr2eewceSibvOlJ5RO
MzfJtL+mEF/1QF2hm/GqPtrOq+PDz31leOrNnwv1eXeJo7gkMyd3leoJsWA8h5h0qpfqyRmAnt4l
QWZF1CHbPhzhf+auILZfIQGM8wQM0ztOKAnvG3miqstcfrhLMMv5LLBHu5mbmNTjlnzWLVzheV15
qlEzd4UpD3BPCZwel4LBbs7DGe7p+FnTCg8Ng74n51TzvtwzByfDjv5PqADO61WxzdFwA4wDEBdu
lZA5aI6fvRzDCUvus1SlyDY1dtgiUFiD85BcEX7nwKYl0RDdLPo32XZyrnn33pTnNVnInfzMvKQ9
UgJFatVXx9S+4zJJDaHV0lwmEw9vqDtAbel+YM0yERGU6PGZxyv+XLfIeOrm7mwAo/8FgyzcfubG
hIEMx6HBKEYBtoW4QRHuhue00RKPD12AC9q2OJn3n+r5vMJsR+MXfUqjfmzVVM9tszdc+hW6x6di
3ROxybaFSPyPbZe50oj6npMb755wefx0za8yy0oGF9nQk0qZf4s3E+C1fdcw/Kw/YqBcG5MvtynC
2Dq+WwyAKy3eDK/3XYJUxZuIxrFxc/Kp9DHfe2AKVwyuqBuw77LLQuxuQjnX4Kyb4iCUcQTLO7YW
dPKK/wDlcd4BVYa4UOAV3sz6e/O5wDl4NPjzyh/tWySI4ef7LylhURHJdonZZFvUhdAgpdF5WN4l
PILQsP88VvrkhNYmw6tnW+tPmr5hZ8m2Tz9s6+hYnumuhx+OlJjJtqRfuFWqMXwO2zyc2XNJ7AZW
NDVM4BYMGWiIf7zoiA6f/5aj/Tu9FqpeZNJIi+bTiCj8O6cc9aQkm5rmU90ZEU6StJhCx5hDAOmn
/jT9/ucM9t/qivxyttw3XZFcbn0ql6d78rWR/EtlrBKyqFymR+SzX7PnJyQ5y5v73fp+W0ToniJz
pwLx+hPEtcvjON/888X8TqytlE/KxQKKNKg6fLvzc2qVpgpgdtSbHpNqeU1xgNQj+kN/Psnv8t9L
eSQckMsr5EulbxoO6+U8NU+Ni+NeetJaUNdsUd+v3ma4X0nrsHna0Np/Pt/vlDAo4JpOkF0qo8Kj
hMAvEgHHcnKeTYarUW+zecksbocgH+lFpfC3B/k7JYJfT/NNXPG8Xoy3k2Jx2huVEJnNDKvp7d9q
mv/mTrIJmj6oO5R4QNlvYiTT1bYwTpdnnCKLi59uli935+L7lkH85xb7jaYH56HzI+dXyhS+q2zM
z7nJ6JDJoBi4aWWKKAWSUZlNasVDvbTe/0XB4Xfi29k8Zyplc9R+KHwXKtmUlpfhLjua9ih1WDsu
bs7Tl9p22d3mhrVi6lBDLKu0y1ePo1U1WVzPD/XMGSWgQj2hPus+f6pkKQ6xWg3+clW/awH0CguI
ZSKfkgv1Kn7pM5ftbl7antHrmu/f94OnHQlq2dv85GPxNxXQ38w1Wdo4oTqYEo3Fb1pNybQ0Hi6y
5amiWCMSUrJH1PoYCLt3pL9Gk78oUeX/ezpEGKlBxhjPF3m+3083Lk22h+N2jLQiYbTqK8o+o+q2
uoVEwm/07V9fspXurH2ovfAVtWYemjcfVGqtUh0HogNSOzl+TtTfsHhTFpLT49XbqUkZxQqCQqvq
ucISK0j45w4ZJLL+rZnBdZcK+TRFzChi8H1iOu2H6eP+lLk8bmovkK6phXq1ruQbhxvYs6fuEJn9
Yn1WufnRA8Tdt6l6/vm4HVXuW3+ZujL/HeTIoqE/VOASqHJW+DaXJOfCab1Iz0ePlEHqHGm1JdlE
4yoUU1ym8qRGnvlfVNMyzv//vnVOSd04RI8KlmT6Nl1ujpddbn7Jnh+2o1F1MkJQOkW64+LYLWgM
J1SgTZGdPv5KHYd/WQ2S/2r4lZA8Kqt9RLOn09/mm8Xhki9fRsvRY6EPFvs1vFPEN1Xfgmd+ptvg
9NJ9MawlgI+rhda0Bo/hz08eQdz/3j8aNlyFawVL0rd59cCcsT8NFqcH1drB7V4NESvwYlhPcE58
NwjUAK5Kysm0VmCwCl1Sldm4IMjgHsRwfas+pUzhiLAhIFmlCiq+EgERMALjRjJ3h80LdRAJ+LOl
eMewU6gWgSqMEhLWi7F1g7ZwUJrkQd+hrh44OyRnBahx3Co2Tj8jYAnzAm8VMgJ+PMVnC9BbI9bq
NYhCXfKAXcJk5lMakRLekF+xxLH3Nalf+sfrFVXW4LNiws1w5zXhDLHssfM0zqS8TvASTJDP1/7y
BP5bQ5D6N0zPabp7nidR/GYV5Ef5SW5dmlKOhba0Df25hMSe46P5Qca1iWASrsBGgmwg6inHx2j8
EjPN5HBSkkHmDaIaqxWlJ+pp5BusmLgB6bwYy/3bQXXyucf4E0SdEQFZkHS0fYzcCVH57aOkSyrb
gQBQkwikwEa0SUVBZU4Ko9q4RrL8/gCLDtgBXNGEBQCSRpmomRGcAj+B18IWpRfbPM+ENqvnntUN
FTZR7wDLGSt69JexRZ3Q//RrVKZLaYr1INKXL363+4qH0WRQLi1jv17W1SgQHDOMbOxCJF28WrjM
qHEBvkD6a/slLG28hmx9UPIiecygO8qO4s6L8dhLdBKCU4jVbVwnYOzQjmQ72N4GWIxBy5pQTEg2
hZ+Y8UUEnZQRipJ3p33IMcQujU8auzTUxKu7AeMKASzQy4iEyXkBLguxPchHIbg1FiUEnIGnSNgC
4uMFhlLM2MiQ0kh6RS0fOgzPGFmmeYDT3FWkzRMIcAq6CqhS7w88Z5WvZIkP+sDhZALniGQuIUsR
88tXM3VBGv0YPeQR8Uj9mIjKhAjvp86P7ouuhlw6R+8RnQKnFeglH2oNZO5tsOxDqU4Ak6kBbWdT
W+DOgI6ZpHeB2HSmiwnGC+IZUjFTQgyWLNafZhNH3B4uEJ2z/Ghy77QnjAjiS1taSxVeUOjG/jeD
TJauH8g8WTVWZJwZ0XBELQgLZQI8XgQ0h8rdyXDubP1wtwQB3AEVCU/pPcahj2/dGFwqutNiAJcf
yaWim4RfBSG7UJfwsSFm9zd3qfCbek105XK2hGp6tkhthm8uzGCyLB8ny9HpAQmVzpDQlzEuklla
h2015AuSFQP+aQ+kz651tdUM2XaTOeF1R77xZFEB0QXmAj3/sMX/P0f9flnkpcdlnSfVGH/JPdmg
i2WIUUbjrL18Sl1viNaUmTNWxNsMdDpjEM25Xd6aixhDc+YbLl9NCTNnyOAdEZ+WISUKezSOjxRz
QK3g8C4BwxicaU+SjWPsVqjXnNk5bK5I81H6wWEaGVei2gsYXkMKIxq5k7ohhnlubL72EJXlWqfJ
0jaOtunmfoTs4Zgeu4PZFvH+iPuH/x4lna1CAFnsP/Ukg90QoLlaY1qVFY/sIlKNnCOPj/umQ7j8
IoFlw0ThwCZbrW4oslBN6GKLGrmWdRQBiW3JXJHsZEzrwLTAVAAVRSw1UpAU/kl3YO/U0gRSDZQZ
KtuSccU7ponha+bdaobqPxgEZZnl7mnJ2u4+hOVq5GE9GYo7PxVIwzwQqo06SlE6GuGkIFRyDrop
Kjg4chnDIBKub+jR0B3S4Uf26r4TgYH8QyAwqaujEMmmseULQgzOi3CnnMsCDYr+VnpUgScowHzE
MIS3FGloSiC5HXJPIeRMLbArWFiQ9XwiPovUk+zD+PDNLtyAUBG64ec9gt8GYlDxZss3aO0XEpYN
6wybZ1OZQ4q5k2Y42CPqAFR0IV7j8dyQCY7oQfyLWgFcGXk7ziirehn1h0HLKO+Q2eWf8K3ToDGa
LDwSM+dzGcI7funzxxiC7pTrrOm5OaYeV7/IaFh9GaZCM7yOCcG0QcITbBKCJRSgNtOY0AohlRAC
zlckrhvyjQkyBvQyRP1QnAiLrjSR88eQwzPzmvUjJT6w/0PwWHzdmCNSWx9UCxJmNx0s3SCo5yEN
xRjcjJi81JBI895ybSaHHgrMtEYgfRnGK31c6qUXzaEdSzNwO+TSZW3UOjEXz3jFFW/K99uHxV0C
8VSDacJNSUsFmG+dQcT34vc5kPCAj1l6WgFHVveQVfk+eRSfm1BGJUB10n3ECCf9YUPwjN1C8tri
EzSOBUTpIxFEoVfhvgCUudqUQE0BAUd0XsE0Fxt0k8QC+bkRt3RWW6WYl9d0cjWV+JNMqh6ROU8z
aN1VvUTpJBHL8s98G+XE+btzpGafUJ5AvpGADQ/T2EL6HWUToMMJcGRQdgpQMWuBt/EXa5B61b8x
XLJJJpsrl5JSIRrsv/jG+yS3X67369ODhhtUyr5mRaQoHhrbL2cTzT+Niiglprya5ob6ZIb64Zrf
avqteoE8OkCqRqUzxeHkVGKjhI3c1M3M1J6uqXjMHu0ZRVV7KMGZvSvBTpI4w5nKMQ+S1zc9MnvH
iO34rbSQXNBt8+/oJsfYgM5JcPIfmTn0+ZYcL+GLxQFmba4zvNv1YMr6dtAc3zkfpD5K0BXHUAKM
bUb+K1uXob86fw5uF8Qzz7ABw/5bdH/geHLE9Jen9EMFgeTdehFK9Hk5Hkl1IO1gU4Cj/l3pCEGU
A8glkOIOk4CJmkTiyMzX95Asr0Ab2/Arqq7ZSLElnNDcZXiFIJBNPr6y8d2R84Tk5vSZ1pPWKpFS
mkLSOdSoHEbTK2bkp+ZDL9fV8xlvB0Oey9AEHV+hamSz0v4kz3f4T25HmjsyaVlNuCKp1JG84/Nk
QYZa8uHDjRp6nuHMY/WZxRt0CrafDG6PQaOuiMyu90IGhrIWuRH5G/HiIyk5rllepQ8i6ahs5xX+
I99k+0js9+ShLhoXWUKt0dVOyhAdiuNR/QIRQI+46aWQ/eGC3Gl4t2jDh/aRyDx9NQNYT8Vnk8A+
9Un+88T8VA/GW4mdW0U8e+7/NxJcU7/31pVjslXMFHcLmzqaCzaqfNRZO5TD8Dl6B/ZsW0nNKY7g
YIJu4gP3WxcsT6rKn19SwQ91b9gsyF3JTbGFIRDfqKOwfONkCid6D/7w2OcoYfqSeON5XCz1XX3W
agVyFZwjnnZwSz8bMz4drh42xQPyOBeo5qlruio88NBdC+h7uj8XGp6xzzfSYQq3zg4zdnex9ayO
Zc6kwCMPhSLqfAN9G3FsDuCpSYKAQIvBOEDCjO+4whFpIFwlTqUsAvkEpkg495Revd5Tw342ICfF
Y6F6ArN805DYjT4qB6VxvOWSJg27avTvYILHC0M4NPhds58OY8e7xB5JPyIMlIW/w7ANSpeYRx0W
/Zo2GWQc83BHOETmA8m5m7K0J/D7NNFcqvVFId7iCrhS+p+iOdtAOPA3ZBJS0ApolPzDe5UIlIf/
JW4Q30cyr96tJ03fyyk0ay46GC7VU4Ir3g4adCwKJjmETzETJNFI9/UT6UVGz72yMZ/IQNi/6E7p
YRX7bgf5y2Q019099d+p/+U+Jk6eYGjMe6l+AbKLKkJmppE3gcGCpXGrFWECkstvjI3PGyeKWxr0
Xrwu73MQSSf1Aw6LVTJcrkctq29oHmTNEGyPkdQMrCLKDevTaXZYXAWqCilsa9LyKNZwbXoePMxb
v882d1/5Zqova04LxC3yIAFYNePKgQA1V6uLRq4jtASfhf/tvpTakoQwujJP0fxIS7hoK5GKzV+w
GFLmyMXtrN6kOvg5CWhfB86GKhgFzoAZo23i3wlyWFyxXAP20TUNryxchgwT5aGi+eNRM2feCkiE
e4jcBNs7XFa0ucxsJo+8M7kqYiyR/tebXVn+5Fy7PMmmMkVZLlSRarI8ZVlUmkluusSSK5PSd6lL
eOJugLRsQ+/Ee+M+oL+YRGcvHOM8++TnLz4/pZd0UPVLNudaAbc7JrxggcrxgBB7uRs0jnto4Lq7
ZjZu8WZs0SwW46tvcHQI+tN+MAo3NbKzzW3W/vRK57BYRLjEWDTNDlAVNLMMAGtqaefHjOEixs2u
WmS0eD2z5xyIjpQdDU+vGBbtq/IEsy9JjhEOyDc3X9qV3pcW5bY3uVJWbXCtVplCJNicIHCUoGsW
gmab9q8vH2AOWRJd+1GrEIQq5MpJg4OIAp2Yl81GF5QXWeQb6SxgSOyzf7DSTKQk8R/s4xzMthJM
Fp8ATWDnWtCJtIPtPKFTU1EPyHHdXrclscnGk5tngtL4ZzqpyJfxWdstJclBYbOzSaBR2SY+c9jO
N3YPSDR0RrrJm3dqompkvcTeFZNXl73DVxxNUXzA+cFjpW7tUDLLJ1ymfcgLLXzIofbYCMKQk7o3
n7yDLV/k5kxTdchq4HswezPgC+8Qy/ui2bDNF0wB1FqvH8AqA58pXVtcnfA+HFsm8toQjqg0I1V9
PYe9xKFIuAvPi84U+yczjzQ2H3z6PvLmVYwz0yCNh3a6M3E6srjkyOkKlR9jCrN8veBPS6UNqFTM
M0AiiVzRE+CAsiHrphkXWdFM8kbK8NgO7aSua59Aw0ZTnvlfp1enStRrT9ijSflTqVsjCg0BO/Gz
uyOp/f/zL6FWvebeReTGAUQUnXPaE7JVxhAODJ6BQXzF0cuBT61zqzdrRDz/M8bKJQwIYxla1y3Q
MRD+KDxmH+Z5fIW/WPbp3yGS+XK5UMgW02VKB2j4/2LYJ/PksFmOUkcMe2EcEwYvoN8iVQI6ZjDJ
IN+969BSIVIUhKJ9pZvcDzhxtLJsOHPeTu/DDqJToIhLWm3MksiC2NMfNltEpGxF1vWqfqav7BBd
hK3EdCDxgZAGbDMl4/fwIkA3e4Wr4F3ZGHhD7dKVqLdfieaJhQuAhh1xk6QQKEugCqSMGb2t/F9i
URmjHv8OyNBEmQIRWENoRKX+3UzH/LQ4S/bH88OwOKmu0vlKKgt5Lnu7yC0aqe2U9M1SPb99HySD
21Lu7Zzv/Pk5/aYGAucnCkUBqHxC+VoDJr88pullPSydSpPsDULQd9luoQpJAGr+kPsmPFGGZjeu
zmrokFJYe03VstH1R3KsfIxqp2K1ABNx1UKJsQIjsrr+PF4q5C6Pnvcfo6/kuoCfje/cGe1rqYdU
bfZ6eF1cfWT76L5XhjvCeyx21JVdpyuQFZkAp7Xjc2lHqWoKZS0+Jv3S5W+h+9/5mr/e67fQQ7ac
3s8KhzEgOXbjDK8Izrjs8iS4KjF7ixSJAHYFWw296YcstQzUcBt2hKpd3U7VHJOIQJprgRxkZWCc
8wlgmgOPTgheNSNXM4YJnuk1kAZHyH1Sep6wyt+G228K4znSrPqcyxWJsn0Lrh3mSWY4OuXPj3Ba
kL6dwvmr5Ne1dX2JaxmCr+PutvJAtgHlxu/ID6KsyDbVGq+pLFJc1XOZxicocvXu0P08TKrl+jTT
3e9qhK7m7dm5ms485yoD0pnm7ZtDFXplvVpq3N9TUrE0rNxStGVSoILLrSDsgbDWoT2/1OZoucJD
bM4OrTKkXoLuRcIHf+69+f+GM7ltoonlPDNMjno6/+695Wk6c5itzpfHRblS659qr6U3OmAdQKa6
qfX715tj83pdOT6tK40KOmrPzc9cZf8CtZdQ41XvWKu/FXJVSozWqUY9rrxl6p3O/S1ho/H7dv6X
3pcL0ff/DPVfLvZbuHwwLSw2owndb9uZI6VLygBzS4vC9KP2FgwCvNRqDSSpv+J1ASyH3Ha9NZxv
/dLy/TLfiC4d3iJuNQOUMMvdASUqsTo9PdNvqLyA6vEErh7z1UOYt/rATPyHbjTwPaXo6P+cg/cq
sQgeGecIXC3mxT1ClJXS3ay5RGIFXOpHWC/gr4n+Sw4c9SHl1a1xS/qaguSGfVhuHsVWi71UVxgV
dDVERZImGei4XdxeGofrTA1GR5yuFpmmOFNm++DG8Y0RvtIrXhvunL6bbvg5uHdn3D8hBn/r4uP4
nyuFM+680EzwHPEjdVH1qPUDzeolqxaMRSTXafwSWGJGuSZh5TSkw1QDOtbYMVQTYLk8d6FXfOgV
qmboxAyb3bbqamU8ONMF2jf7p7Z/pCIeMHWmy7RoiIs8nPfRPYZAf9zh4REH2BPRP59QOrao3ADn
ZvI2CVagq73lBjVTYlhRSB9JozKZFmKZWHxLkgvVqYiiWpovWvIarZKXVaTROBWIjW6YjqGfE81C
Ww5pJe3ZxVfcXGt3F7Sg+pMZFocbWnBSJdkZaaCm/gyxihVGSj3qmxlnQG1kVNWt090gcwLXKEKt
pgN6YPVi3C26klE/yzCHcb2oaDoIrG4dzeKjwbgS0SpzNNXJ9YoFiXWIxIR9l8JtVOLEVT6hxVDe
bY0nNXVyMcOQAfnHi8Vf3YKTX+7MBWRSJoUJL9Y5mS0e9WiZsWiltoofgw9THClObGT8f6/Tl7bj
ob5502725Ry+qx6uMv31vZHaRfAlDIVJGtyEiVvyIKZT688zWem/ZDlnshzVwLLUhS0m32ayYTJe
n0/p3fHhzLxg1GtRS+foO3ajTCxXCDw1mldzneNTPuQ6bOmSoASk/IQfjKrwes+8T0P6lKnIyZOd
9aTxyiKbgwsgzf94n2AsiZAf8fP0UKJKmi1AVk2AxuWNb8ACEsxNieYw1+Gmz2GWj14X5Gb+FQv+
/Vz+vxb4Nj1msVFS+TmWyC6MvmH9ZviTuAeN/uemzv7+REVKGWVzFF/7vlZuB+XDej5NnR+LC+rZ
d1+SUvVUI+HOUmvrWrOXqV691cu3zx+UI+9R9uz25/z5z5fwG5qaT/t/l/CNhpMbFFbzaX5/fBAv
VQNycwMt0/QRjAUlDcvNDI7PtLHFAv3zuX/Dfvr3ub+zjkarwmCeO10ec/3aa2ZZeemPlhU0T/ov
rxSGS37Mnj9n3dL9c0Kp1KsS5fRSte7Tn68h+18aDteQL1HCN6HYF8SFf6/bh1VmspnlifFK5JBU
Y6TPCKopeGRd4DJZJ9e4fg5zX9REP9mAea4xXKHztwQcmtemjTnWvgkIk+afLzH3W2ORCpuUBsuW
cvlC4d+XuMtsD4PjKX2B3JavvKyf0lWSm+7WlTM10iubbC01qJTWvUzl+PiwzWFPHd4fpv3mrIKi
0I/qptPJH67HKvVuKvtLI1t9O9yOKluq26UrX+fu/e1fmE3F/3LJaNFfLtfb+cWOzy4y++NuRYtu
ZCJ0VMEYtVW7wL4lL7ayhaLnR9YoyL2WW9q9ljUIrJpzUKgByBwH5HdBYZ4VcBwS3/fDoP10Ya4X
uXDpMK9a4MY8eEXNgXseP8jDYNZNg0aiTsbXR1AB0aI8aSZ/ezSlQBX7jyVVhOtSzuhihqDSLzd7
zmSz6UNqdmKyLNJtXHzlPaiyOWwR/1AuwXoGLv1KDYkYJ83t17BYU9lnR9bmflQF3RYWDhFbbAfj
NtZisb04gkD6sbN6saEEdpPm/EsZDatUUPGChkwRszHyjO3zIhHm8lNfUb6I5AOda00VDRlh/Qum
m5WQVCKWJDN4jMFminpYg6PcKrdmL0byij/Hz5YKEesnUTmU6hqzxa6h/I9VHIKiCCD2jketyaXp
pSlXbm2xdIwCnL8GxAiK3N2Z8jfeQiSjaO7pfRjZgxdfV+1DJpqCQ4L3wzeD6ANUlELEO8aKDDQY
BZAopzkaFWWNfZhHHeMbyMrAVoNowhrE0k2/V2BNV/0ANCKBzpfjXG7E5GPFSHdsq4l9YlU3rx4O
FUUMTAYzj3iKUrDCmaSBNTBaULX0WzogpkJA4LBdNIcogfAhGUbdbuUeyIDfcRHz/qm1Jem+UNV9
8zQKuyplKyEjFVTcDL6f7sZwh9gtQD/g4LK+ACBYWeV4CNzkoZhlEB8xbOOz0w4YBZrUGWtZYxZ4
Hw8xW1PieUMgbtPLXxceRSBVOExu9/RC5R0oTIJGaXNamVZSXfIPyICJ1KLUzyJBXTJIFJkynTkd
jMbt5/IT6xObieT8Qyv5AeaEvDpa51zi5U6RbuP/ZhHCAQgiTbuWPI45NpbT6fp2Xs+DR80a++YR
fErmopfKNIvGEzq2MYJl9MswopGUSa+MHOk+BKrNJPMeyd6B+rNr1A6N0is9MDzI/PMW6TK5DcP6
nZaH2udZSF9EhB5X2L/O5SqcqTOA+dw1ydN3YxghWijCYvnG/g6GSADFZNkoDqfGgLwYM+dJsW/Z
x1Tc9TgLSIEmccvDEWaTEKTJKbob2F0NFaqmn7JlVP6wQ+R+EmAhE1QL8XRLlmp7FERcs2DsJvNG
83b1RO/qiICSqbBsL66Uw4jYqfY6jIMM32absFRLoJWilhf0bE1UHj+IWKYIA/jOAESGfd0Ci5ac
0QKBThBaNQy3oPUCnCLZQrKcMUL6Lvvys+za/4RbRCadaVUT1FOYgf3G0IUDAXkr+71VDDCoGS9a
tqK2jooiFr9RGR2NUx2y15fvxe03AMC9I4Eaj+kumH5f3iHIsDccUVyTtIO0ck08usQya6rhpK6n
ZFrntm32dw6dboxIV2PXY1JOUPBCOlXLRS05bEYWaQVyTbZ1H9fv1Z0SqtHadrcl/pdZkqSJBjzf
g+0ziIXJ0lgE7kWOA4GJNspIiUBXUzNM69VNTFoUCo3sBokNAp2CnL6iywpxhx5dbM9h4OHp1dY3
nsvL3vPOGIIH99sFGCRg6Pnuz9YEhX1Zf/+7ZJUoVJ1JS3v9Zk6Mzrn80BLZj4MTM8DwWNvW89Qh
zDNB1srUxn0dUSxyTfpbZXqqldbVXPV0n5vWHgpv6fql1i9DRqueGufLgkzJKtu+vmZ7D5XkATGd
WRHGern6OaoN6wuyfSrFxmufxe/8f4x9V2/k6JLsXxnMO8/Sm4udAyzJ8irZklTSCyGpVfTe89ff
CHJ6Z0an0b0Q1C1TKrrPZEZGRjjn4/q0sz+zw3SNFdT2je2zAG5keYfayoukH4DHy3YtHCGcraLp
vnInzN2P1vURbGHBcJWLkrqFLcKu2fEO4OQ/VMet9XIXN3Zrb2vDFi13hA7hz2/W3EPzH/fKlNHE
IILOChvYf8YyvhgXk9ob46NmuxbuyA2Kxrbyjt40uCDL2K1cJd+bL530BvOGCc34ib2SLqviXjqC
0P68zZxtb6eNbbhBvq78bWvH77Gd6dvio/XtSbGVX2A7PzDJRvT1tzP+QisPYrRIRB3iecIa04ee
wp2xAV+cFX8wFdfdlhscc300IF9IWWr23KnMHUQ3yStk+YC0cwPTnSAh5xoJuOz+JQkXfUwgsGFg
M7D4+e0G+f9HY/NvZ/9lbHqlJCrDWICSjbL8Ul0PdrPBHbc7suDoE+gd0YarPYx7BiOMd5IrnxSB
onJDEFuw9wMkSY+604ARwTWdO7yHq6IqH0UJCOdT6DYG+4+cSh+GOoCQgagSCPBPfmdT25plJ5RS
qYEcXAtHrkQZ1maS6ln7Y12ZL+LLYtQgrSOlftoPhqjkQ/ID2S5Yc9zeF1VRCENhbU9wP9Fujurg
DGMxTttqJ+JX+TZ+Jlcwg6mesJ5e2KFp7UCFwl8sqxkTDNYDfpWMSsYPUyHTtCxLlBHOil8C9ySe
tEmNMXQYWi4SdsVVCFNHBKSMvMQKCG4orMjSIPDFxxHtrAfJAmRIKs3CNhSBDpAwS/iKL1yCXtI5
8BM0F/CVYIWAA0K+BT1sWZEiN5gMYbQqY0slXxjKc3dURWluGDWBarhioRN09isumlx4F2odCe4s
a6KYh3G9iCMRDSKUBG7frIXQtgjIiMUQlSGHodh6WNexpy0azKyuTZsS/OfyXK34L4t2yp6yTOqZ
GueLthjfc1HnWkTrsS+ipChh8SdnmUANWxeypQEdFIECYAWl4fm4+d0yiVgzi9Bt/KtHKBNb/8/l
6q8n+KWEUsaCaRqROj5mZ61aPR1vTiWJygxEs72K3qbryN77LjrQXO3bt19M3h8YAKPNTVbQ90VH
celrA2QhFFnhZRWLGkxTmPQsnBfme6TvkBTL9IW+EwyeiKCOsO6lYmq7nx5YBxzxygbQJ7VkICz5
yVBrQkBHaAlQ26qFMlwK5mh8JTyiaH4WsVAx+BAx5WhegmgCaiAkcTAeDUEiFR5Z82DOCHQO099C
SM3KXwJWeo0qKXWNCkTl6Wo+Cl6BCh5CDqgOzE+WG/X3Zwdeoo0AYRYxYFhBYGoxxCHTm5/c6kO0
8WN+snuF83txdvvF3f7RLv63m219wai6UJHzIQunx3HfPqXbeK/2NjoSNmlhQ4pgePn54eQfgYIG
gC8FbXYakt0vG2FgGlogC8r42N9ZEEay47fjTW3vIAnyqZ7YPRdfFaP9fO04d3dIHuJfbGvz2Pk6
sg22yaF1EfuD/uVyraiy+jLFxjBu4gsx+gqJLzrk0fQgIFslgsBRBzIUc2PmiLS/hbwiMjvyu4nq
MBPoPwmUk1POFKRFWiZhxyPHG/olJwK9lNwGCRgMigHMibn/AoyIaTVeBZUNIRVEf+1ueGNkzDFF
UzSuFaQHByADsb3mVzCDJP4IKPz75XPi/w1maOS0M9Wq+RNTweWjroJpNIDbzsSaE2xJx5fppUGa
mIQvbvlIkQBFDHBUYWcKc19mkmz8orSVik+2mrHZiZ5FOacYllGE4k9EuRgbs6bIaDx7IzUCHgMX
76a7xCeSJOg3wFvBPRF5BHZBIvwkzkDjnFAuV8Zo1YMHzM53QtYEsX8+OjWWS382Or6AmNpk+cD4
sPJAoRmXLJxLpHLa3MjQo0nA31LmctGbBXkSlUiy8XS0dSI6GDDh6SDFzYBkDKY5Eq5W28N3CWYa
nO7IJOZyyfAUfiMyz5ifFG0qEdS/wN/lH5YSDc0AqqSJmmnNkO3fHraaxsPgSy0gSUQ7x3pFtIZm
LYSFdFr8cENeSMciV8/58fPBE/T5cw3FsKjWnCeMmrhRwxuZ5EoScMmz5b9kSeoA7rnDo4LFvRr7
MqnKtGJmoMUtm0v0uMfE6mZdMe7n/OFS/SMQMZOR0RbCbqoFJIl3MmMmUqf4A1LAiMNBqgm4CqUJ
580VJSX+bAmzWP8wgaowF+UYIxlnXKsfIKAxRY13SHaBxFyxwCM8UZdw6WJhhr5QXqApuSKiswin
cWTrDrN6cUXKIz8pqcd6xoIQUL4S8SDADL4TJDi/iQpauep552dSzNMf1yso/mMjAAMKsbC8zk+L
+A/TVP/bUqvBuV6YVauYNR5evWgbDSvqdbGmISJUYX4ImHiOoqNXEZUMStpA5EKYaR8QLmGmyClC
IUIKEv58iqDD/Ydz5H9H1deyjqKLYh2g3f2EMYByaZo81OKuh448qoHgUCAmOHl3ebUuehuSNgr6
/JHAPQ03qeUI2+LOf9JQzcP3/bOKZqwHL3Kyc4wW4VP45GWRneu2lDiltNMiJ3AQEg6tU53qHBX7
ozRd16EjtU59DTgPbaMG+t4dqziiDo+HXNrDTXLVnTQAPq3jTc6Ybs3JUatbObHL0gHZ2tQP6lt1
FV4iNA/UaCpr3Li2kRiaDljtAVAz5JSF478JousLqzZdGYkzAs9ES158B+GJULUboN5vUexIvh3d
FnBSxoi5K0ZHfpkAPwbulB8qwzWxu8EIIryKjSvNcyBznU8bA7nwMR430uSWtR1DlUi1Q2vVK+iI
kp8MyPqOSHULkDR25dFK1lWzGsGbA2X/IscgGAHEHQ7yqWzdSnRD04XnOWjofeWUnitCxN9wgpP3
JieufOk+PJDMIsjuuKm4ii23lA9tbycA8BCqjqtBtKFMqPsIaGF7LtllZMvGKoJqkObiDvTmlSA5
Ako4z7GwRY5eeW5l2jnUsQa33+Cvh6sWOluP6m1x0RtXHzYG+BnXpg/ZINuDxt5ol6cQd8dbFW9C
egAENXgrGNKYH2bphichcwLtOvKdwXc6uFyll2wflE4yrcBxKnxXDByhdBMZ+nk2xoh0bGVXKe06
cIPU9gF03CbZysC4Ue3uWF1q/HZy5NSJoLPd2FDd6S7i1fieYngdA90du43c2M2l9Vz9gMj8sXkx
J7fvbNkHJ6SsXMjCNPdK6RA++GYGbomsCfiz6eAa4vOUug3y7BFq6F1OvypQgsD5AQSrrZTy1ngB
nxw6UbY0OZZiV+MGjHOjcaHwom7R9WQEDuiVt9En9JYwmgbJhmYWSHIVsAhYtXFYOVlpFxNUpTBZ
svbdLFdZ7EIEaYSxMEj+w8Z/gcuz9uKZm15x8CfFZ97ijBz9EAxug27/dFW9yh+hsRPVVTQ50+QM
sNoUd4ly17Wu1tvwUcDNlMybRr8CJtSc6xtjsP2HIVqBmRRDxaXBd7ppl6rjWRhfdhStgsmuLnAc
wrMBP9fq3cx0wxhD7ReRGZp6f7GwfAnNOrHXkqrBdmU+Mmxf5NTZVIBmEdzNMzn21DUlrj+sAQex
Z4K1CO5rzCDJ1PcxCLCTSFDVlFGgWGoA7ETgi5h88u3oGco6NKBGkGd9IM7ejtE8NxmmdsQxqi00
h4ttjmWc7bTAHxdgEVFMsupRUiFdBWsTiiaIRgjF0eeK2sZcqmNAXxsgqcp+uEh73UKKiL3ogyrE
9HUCNo9tobjMqcSqcxj3zeTjhTkATbi5EkgBMlQCwYRkVxP5kMz2fr6gzxHvf8Y8f63nX0LCNElk
KxSkCFXBxoX3qNs7gmQ36HiZ1qwQWnZtv5d2aUtuaasOerOc913qdKCMUenidtPZH/hfOD4nNpyJ
sdg7UI+xW9e0K9t3Ivtx67uXh9jdBxBJs5Ayts7PL0H+WthEOc2QJcvSkC6CMPZVdaIvG0MurTi9
1qZbH9GNmDsF1Aur0amlYywlbiwH2zENnM4CR1nZTckluhZ7wwVNXEweh+4xz3EFHfrYoBsl6nAA
rwNH714jJXDMONqGxunnp6ygMPzD4f5XJvIlE7KSKc4HUSWblOQ9BlEc9CwEMACpUQekKivbcdju
woHOwI2NPTTSYFiObY3aqmwwWkR9WfZifOLBwm8Wf0BkwhZ1C3g66wZo0QRJV2TRZQ6zSNhlugul
rmcaB6XM/YhMtPBoY9BVXcD8B40HeQzBf0YmdPhmHEZmCqtKMSo6KEFB9u8GOnE32FQYQbX3FhJh
1sbYC0saMYpXnwFgQxJp2JzLhnm09ILQGjlIycE3gmjCO4tZJMemxxwN8ktsRasIbJtHyL+w756e
xLN083sH8WYEXbSoBVBHaVoJYRnTku93zdyMaGNaUCQGocQPlkSHiAKxpB6fQBLOLGyxksynAQAY
NdRqF+OkmMsTOUA78wEEllkjN0Bo5b+zgET1BrblCuv5KcL3BV9v9UeyswS8o/64iHAxhtbQC8OO
pdzuACKmwKdEEKtCpEpLI/awpRNQCKFl3i7iCHj+QDdwvkgOqOUWHbGIu0AGKF0H5TDS4dh5iXUB
ohAECFgFJWeaxYL4HfDfud97jxS3Y3u4JNk8UYb2ysl/5g+JHJLkyGoCtPSoaEZwdrbNgTEag+ca
lZUChXCgIztK6hrAuFh6MtDT28NjLAOeQmsjkpWW1ZSqBjIcnLi80SBrkZHk8BlQLGFKDJge3Vro
tOAgI5DPqqeEsUhgjG+D/PmF5HTwNbf9bYTRST9xEsjYJEB+D8soFU5UfCYYBsU3XLS1K9EIKkEx
EeRAwqJoEj0gJkYF5b1HrBy8do9cWknBh0DoQ4zllX9NkchwjevmGst7nfQomQgYCi0gzALlFNyq
Je/EM8Uv9JUI6qH8Gl7IRvCftRMb8PnUl0/llK/i55mgOJtGoIgDgnb/bpGMDWL2sp6nOAFaRtTv
RPu+oz58b+BXyMM4PssLaL3jXnpQTmDy1aAnsm5OCQaiXfqj94gxDVsYLA/KB/oHWf/nqAbpEhRG
YKn4oKoI4QsiVExtiIkyhaf+N+vkLHhz8yTOqm6sFscj6Ebkn5ODP6QkNH/Cwn6/N1BcAo2nxB2j
5XIIk3H665JuR8yzxYNlRQAQdwAIjE+Muf0CgzO3ISBGG0pWA3jTCXexw0WDjxNJjMHnrMyHJ8bb
Um7VTQNx7IHdl7hojN6dAgtwgssBJvdCG+DwZ58MtRA4puf23hZdv6TBs0c5XM+igMy0KdFYpiCs
khvRffA+MTmd19jZcoWXToSZjY76JQSfgPBHdYrvFzY18GXcO0Ih1owOgF45Py2eXrnC6OHkJ2uF
JIVgF454biRS8ELZnUzdUyZyOv7FB8p0LEcWGyKCLElGGKRIE+e2G94sFFjvqgtxom7PpZf9HUQp
ZfR8YNFeoEuW0CmgQWMHAxrBS6cL9WHZ+YNaA/puqgv5CBY6iATcPboakjNLGIz+SprsLGuXBUIt
B9wynuGnjnUN7lDPlM/hDOBo500eXii7yRu6fCg7pH3kgcCXBnFc8fG9a4kTiH8I0ioURPCs8Rou
uVzCusKGeL6OrAV3L2FrK1gmeLI8I54XX4kyAquMM5NlbnjkExLperIKsV1wbSJQsMAvbI3iEhJu
yh52cGBvPLDvnpwrLkkyljINHn0ToB2Cx+QXL2UFbg18Y37PQ3HL4Og3YYjFdltuvmjj/SAtFyUH
FMSWBmb4mUC4ndOIk4lb89KHy8mnA9oAqIgPtNBiPvFI3XlhM3GSf+/Y5MWxxYWDkW2YHN3cVJYN
i2fCcU73SI5xBpwJhgvdzcghWziP3KXnmjn2auIfhB+IhfRzB9MiYE9fD6JO/g3X/aWuzDoQJzQf
OK8e9KoLN8O5y5j8GYDDOFWeEE8LuBF7UrlgcPahKxot6vKmvLALFSQQfKIbAV8D5MF9InpCsfn+
mmAagitsarTm4WsIoLFPnELzc8crf8QbzR/xptEbzi4xdmAFh4oWzvHMOwbLoocWUzq8AZ9jlvTl
NkhNAPTAQG+KdG7eTWLmy1wEVlGAKYWlBDeVjfnjfvpYFrZ+j7If1xJ+MBigTQNLCLyWHk+PfCle
PEtT5l27SnH1vB0svfy5FcwjiD3mZENxAeZdwPN95eGyD54H7tAKinmXEiJFYLQn4HrTsI3+EDxF
3FmswirPDQfGY8ZvtRsoH2Ey8EToycQ3az7IfiJpCwOBitXo7kEZ6Ds/gDt898FwknJSJdrqG6yb
+vzWHNe8Dq7mhPNwgzHhSM2K0Ky8GP548NeaA0sO5T+7+fE88MwxOzEtMPQ5CdrLAHkZ5lMc6pxC
jFH5hpjm6AwHMLhJ0N9PdzoihmS1Y8AgWoIWCa6OhySvK5JR9Ov3XGK4qORbZM6z/giJe0ty9Z15
zxVBx+v4RPmkcfmQsM23QLmwjKMTYBdcwdYPwrtwA5zVf1k14QJFyVpWOpflbFk6eLK8KPNI+R/+
hmshbyyHOrZVdGXzHmFrgD1Ucsb6w6dAvj5kG9hrzt8zOOPfKieyiXgOhYW13nxkTL8sJSaiQg5L
bHNH9q8tp8T1ksKy9EdmxMXutwjTcFnyOgw4Fh+K2RMC8BCKDi0ygqWnnt4MxG6x4MyLAmtfnJcQ
k0eoXd309zKq9exl5/LDv+E8ongBhyeChKsUvdqkohLQ5LPik8DzRmZMOJ8TlMI3eCXQbrwCNVV0
uyGQJx+x2uE8EJ0yT6GnBBFxYuLLMGNubcyeaHxnEJ/xm8Vv5Pu/LCNQ44yLgrwqUYmd20lJO0Ir
KLpQyVhi2+RwIbvd/ACnCOEEu7CtR7LZmJywJEv1q8Vbht3edF2NENQwUoDJBQ5MYQHthmvvsuri
hpzMfX4tr7oHC6c9G73N5ljeZsSlLfYo/rYHVRREM2QsyFHQtudvoEuTnoNn4gXelXYfoh+ACRS9
BUkAmB1udTTy0aPIRyuB8EoraEY8XINJnloY0CxkoK8VbatEAriRk9PFt6PQVSOBF0cguoMRPb5F
+pMitzHnDkFY5jyyyoxzAMzcbCt8zMo4rvXGSECDNh/dqHooyQMbm/EDfQs1fCz3yoqW4upMWdI/
gMRBrnzmfqFtaEHFEa29GqhbDgc4KyBpRKX0vTnweMKRNqvxLf9NrpPr6LrEqS/7LGvjSyWb7kWL
IzAvh/E/K1oMO8impSEK7xhteUiepAscru3T3AU3Exr0MLrwwBh9ea98WKwMANidm4Q421iCm+fd
vDdws4VI0hWlyDilOWVrBMiIgjXg0Rc2HXHaGihALA+eOwrRI65blPZg+YOrFn9buefsCrgqtyRu
Spy308esN0HjHAlTD210+BMgPnfLPqC+MjqZEwFIay/8LGsnzpOZyzU0T8jv23QgHXMNpgpKDAYl
QGZeJ+fjvH7wcNwJ1LsC0ksaRhzNIgaMOEBP7BblGNMhVaSiv5zPmoN/If1Rd4llJra7MOpGywt+
k0HziP9TfqBYMVIkCZSThNVtdUdCaXaIe2gykF9nl3gPfgDzgmcGiA1b/9gg30UA+cKRTR/hpbBB
tTsACRiXSN2v+Qpm3t1BvyUNBqTERxwZk5L/8onznFjPpLADkzxyrTmN9RuvhXYB1B7wIlbJcMrA
MxHAUlWSuEOND2QOmD4puBIY15hzzVa4XiTTghuGuipQO16h8UjcjO/PN8NYHfBGOnwpzR3uIMw7
ydVY9J94AuTW8LToicEBbI0oLk376IkTNca05SxST+xm56xId8OFwRSb4Jm68GORUahbZ/l26dYm
t3fpcmLSk13qM28q1yw2ADHdZf0XffBnsC2xEiw9O2yizN5INMnhYU34b6lyAWl85KXJ0LFYXL54
yWSPkivKJs7ZRuhS7MprZV3DObBBQzbq0Dc+hDdQhsPSj3EFuvPiyMpYVN9odN5DvIZyQbYDCIEu
CTj7QJWGAS6jDsZc9Hs1sZYvllKLosk4U5sMLKzMgrhoIhI5CjPbnrav3IEQssKolfkm5yID9hbh
z9zPBzIYeBAHjsMaxiHIEV/45PCxJdOC3nZc0UhuBRiE0eRvpFegCXjGzHDoBDM/bxTVK7jh+WQE
w+O0gvsLxibWQLKDi3fhOnvnbcJIf8AokCa7xljH+6dw0+YEwADFCRgrjDGwjV15R/MSHyivivck
KEbEt9kmeF+anvInTBz8TY58BidSr603eTd+49KGVX6WbuTXfDKo/VDGbunMgrfH1XQB83SCL2yO
nUwGQ5YuQnSkowKCAU2RYOt9sP+DvTHAIGHehmLmhKDd2EACYrYfYWjPVRwFGeSBJkroAjqKIUyG
fFFagTmAYjo3FQ4pfk5AajhWozf4u2CgGVjvua8uJeYG/KECn+MBOXC/pV/FnBMTVR63PAaTCOaZ
wmbAFsXhvRTkmXNyNjO55P3lar7cLVp2c71QkW6KaGs6hkfvG4q3+BFq4fsW/Dmq4JGizp4uGr6Y
hc3VjI8jP7MDkDsJE9SlDxAj5JFTlAA5j8h1AySAR2mTjY70yhlB/jMOijWSQ8BI4c+LBm1UYgEA
Um9vgjUkIbTv/DyuADxQiMVEhB4zjoZk6K0GbYMwJSnd5InJqxiju9ll3/gVExZ5NT75W0ZEVG3l
zkF3qgZpCFUYGX4uqa2wZSpHv+QllcN8IASDEM1CGptBX4oJDgEVJpDFlQV9IKZMjMg489hKgd0A
Wx6+Yci3GCdODwSc6BCBzvX34swJBYUfCZhFhfnVvDD+X9IPUPAP0oOPfY9wDYNaKFrNkWN3IkYx
nIy1hevpr0HvwRWXd92Jar1EhdhXyr2SxRReYwzaY7UDnZ3tS24W2BOc3WjCxfIIpgoYiZgLAHgo
tEcfIsYwxTxNlwnDCUz/ejxGWEZxCHFwLssoa/LmB/2vUAyDeoa2Vy507yne6EvIOUIDHDJEFs0O
zphFw4O8EKrRcPmlwk2P58mths+WgxO0u1fGXdwQIcJCOZ5FWHLSoM9DEVLGi9yWuD1S08WbX/Kd
3LUwLLnBWpB/hNoXrmnZZhjIcMD2hY11anZgD+HyOQ9Dfo81BIu1s/EyNNBzXePuhRuCV3CNI2Ff
e4UzAVcQLkg0uOTWPS9up+CZZ8MljshN9M4liAHUwkmAiATuekiDTADdxNnJqKWtHmFpcg0YFnBS
VmhYgn4halXcdcCpwR3i1wSIeCT4KaG31OEF4lKxrhnoXcW+ivaFGGOdWwqjcQmrP5Eufp/fqyvS
m9BdgddwPDDWb07MGJZIfqlFLNw7jqFF2o65CI3TFzVd77E6gx/jwwkFAxv1fwxkBR4NLdPt0G5n
fKw6ozC3o94oxTRQB/hkUMFFZgklGWbCoo9rBFsAGFWCJPvKlYL6sQggJNt4rNGAO5M1AVfzmZcu
5G/vvG0GQ1FS/DhK+C8sYq/4oDJ0AmNY0I0Mj2OLLYOw9rSBdyBeiOFNduD3/mQq1LJrgUfmQOIA
QlsxnEr5YINngwOk2gbPLJ5wjHHhGu54nBQBEb9C3oKNh78THicDx84qKAARtOrXROWYJ2h4ZlSc
4thjGMLfM8BB/ZXoHzuX+QfLCykuvheTORSpLrPS7wK6Mr7h32obhFr8gkSY7qJiy0lQxcVs5Pzh
7UMXEu8n5XO4VxBv1LHTkAnLrIxTEUR6Hm6W9+HRGQPpN2S1QO8H9EZwmZeNgvuZ30H3pcTepGIy
F5CzgYQmYg3cMOPIVZgEnPIKoLCxkaGVQ3IU7jT4IMCoNLRj8/yrEQQdyP8gBSzR60w2LvZFtHzM
vmYzIjoTytDkQFoZFw4GlLgUxpIVakS4fWTjYrKfq8T2bqYLLuREt7sJXR5cXXi8dOfdUD/Lmy8m
vPJQ60WHOHPNM+8Poze+ijHewiTiCSMUDEDuFjHJWqRx3M7JJZZdynWRScxmYyK6Ovo7oHGDLJ+J
wgJ9Egeot6znBvseu27qdnc13gung5HI9YX3l88C7my8arw7roDRJZ9WemaKxaiDM4NmatySuUJx
oPLhYDuFUpC1b2GCJrsDusCpKMVHOq16yrlDjUl2u+vmfgAjrYHkRbJqb7s7dKrADI1qZIsiWQFQ
giA1IelglunpQT8eUbggWj8JIBmxvkWoiR/Mw5gIZcfktcKfMtZgYQX/o7sU7lpE84lXsiwzvdAg
hxo17GuZRXxKqBwbqNSwhMMqCOEsSNzCMJeVrHZWBmL9hKlW8oliDay6qDkqvhdHcqRZ2iEMBh1T
4P0QzjqyohIBW+FBl08L7+Pd491wlEXFlO/ID5aNIJeDU0E0dKCuDrAYiGpshR20QCC8gTwCQRN+
CwchYIwMoOjuG8E1jvGTIdh4CdR5GFst14XX8PyFb7MQBY6hGmh2wNseKauKM8A3eBqQJdmhOsVB
QSSWXyo8pfk+Z7g03G9cBA9NeAgOX7XDM75jPxCwLfwNXKygEAarJtA0kAvPVer/+hj+n/+Z3y4s
gPrf/43vP/JirEI/aL58++//aeumekvCt+w3u60+39rf8stvD81bE9ZN+FH/N9/sf//43//8Fu/1
57Hct+btH9+ssiZsxrv2sxrvP+s2aeazwFnxlf/XX/72Ob/LaSw+//j9I2+zhu/mh3n2+5+/2n37
43faNvzX39/+z99dv6X4M/sz8cM2/foHn29188fv+r9UEbLdFKKHvwLJzP0nfy7/i9IsEPqGaY4I
HjPbdbO8aoI/ftekf4FtqSoWrGEUEaYcOHqdt/yVav1LtSAATv6zrOqipf7+/bT+8Sz+eja/ZW16
m4dZU//x+z+5qoYowoUICjGWJsMsSDHkL/wBUY2GpEx1zfYSFeZzgXEd14hTquTkoZfIitQHLdEq
px5+JfA0m6D8xRj588i6BLsgNDKJqvblyGHu532EBnM77NXeUaf4FAnRSQtAgp8uhQLGUdpcaUng
Rrn65PXKs9iNb6063Qy+BwGmfbrHQPRsQ+r2ltLfGkp/c6hvzdY/mvU15HO3atnv/HbjK17oKHWQ
2YKZ3Q5p9gsyumSpX2+iJFuqDKUqCXRwPOqvkl7t6Hu66HmyPalAAyQpWmeDkTqtPj1HXQUWUWu9
d1mtOrXRWasonXa1ngmbOlde/KF572XTVofKcvQplx3HSHx9q3jxOeoCuJ4ZkERs2srRvELC+8bg
hgnhUZg8sMEKcxsoluwUnvHme0Hs1in2NyU5hIr+6VsKfjBEnt32satVVg3qWxyuzSFR7KHB0jGK
/WtnBYodRCvd9N/6TEM3cRVDpjaVrwSje/Syi3LWsrtezD5UA06AQWXZTauB1yhXiDxUnHDTtB7o
kWEMqqLdCdZlFFPBaQLh0Hr9ba4Lh6lVo6dQqeIbNWpv2vp9aETZGROpccI6SRwhheWnYjyYbWaC
h5hfK4V1wXTblckE/1Ufdb24tJ6trnopWy3aC2Z429+rSuqkdZq5XpFP9mSW+1pse6fu4JXeKk6j
guKnFeIB7UWy66eS5sZpn9xEdQYbxg7sWiwEsGT0OeyhadcA0Zyi2NqHVd9fK0O2VwwUdMoGDKQi
gVGcnIXrpIWJtRqrm3biqu51kysEEW/GTovb2tXL8KqtfWFrhXl77ctx6gihN27UVJ0cTSnWfgHS
YxnF4ypGJ2EmT946Gae1EBRQ/NJBMsqj5Dy2feAWqoZMsxphGlxOoMm+a2WDlifFf7BKwF9GBPKf
Ycq3cdDDBMuod5XvgQoIKowGHp/vB9dyBaf6XHzuw6J2cku33EoXH8K2KWyj6tBHjAh0XK+VoY+u
pFTwnMmsJtsPrINSwSzd7MzYiYZCcFoPOYiYwgRH94zVaCHWVxvdziUwE2EMVWlO3U+nbGggoW3G
d1aSXyW+/x7H5svoC6+eJjpipyIZimrDGTVEBdql6HPT1YSwdTsdpZcqv1Oreq8Z2IOHdisKsXIN
MQPgb9mEE2iS23YYdq0WRGs4p13XBdqhFYhQep7bTsPoenr5UKSmZAeyljiVMV7Kxl8ZA8gqI8zK
bCgee/l5mMBRrYedDsakkoOI6Hu9o3UAT4ZW1F1pOMCcrbKzounsYZjibVRXwY1f6scxtXDXxtxf
NRL8eSYVYsjjdNUJgm6HWYh6hijbjTJ2W98T1002dLdIT/QUglEaFFWr9iU2o3rl18MAA8bgOZRC
0DSH5E2rVdVRW8Hu0/QKOnQgChvi2W8qN8gyyRF7xF55Jx+qGJaYcoYEXMnPuWTcDIYO3wcNFM/E
wphKE8TI8aB9ZHGbOXoJcqtoZC+JiJ4T/TA1RmdnFpiiufRgpVUOeqvYuxGUOow8rJxgEKQtdign
zkF7y+qqxfl0uV0mUJEwp36T69VDrpeQm8zLVdRaqq3l6lrJW9A7LUjzZwJ0hzg74iGvYMymoHs7
BwJ6yDvQRBV9siWLDq9VCQEncTzUuXHdKnrr6GP2EKTe3si8y+SDEzuo0rekGBInTUrL7gINDmRh
5btlVwHRViCLoDeCrWodbp+irScvhQ6SmtVOhA6JVMaqaHmFayWpBy/S8MHPwTZU0CaKXrDCKYX+
1gNOb4jjQy2kyq7qxpWS1SuMjMnJPdlcSWPsgG/X7AozPPU5lKr1AjSZwmtgmFa40Gt/jyVIzuqR
pD9LyEmGb3kivhaC4WP6NbAMTBso4dXtTe0X74rivXiVpNyJ/ghSuObV7qB7FdSK1GR6VppMcapI
REMuuuTD7l0wJ/keHbVvQYRpHXmPoYoHnBrmYAtCg2yoQhiuF4+VoNfrpstuhEw/hr3fOI0+3Ikq
HGDTMzwHJ9e0AtC85HytlLhVRdHjqeRg3CRCIEF5JT73UxsdKhHpnyHdxWP+rBnQIfYrE1gZlCxA
P2863xYC9VA+SgUGF6S3esl6ShUTz3bM34awwM5RVLBbTmANjuNctWqRg4RtVq5n6LkjgbvRpoOj
a37i6oH+FknSU5sg5fQi4G3SUKKMr0WbYioBoivFvjI1YGPicJ8VhpskpeQMMaKPqhm3Se5tIWn3
UummWxe5cFUdssmDzkpQVnafiY9GVF5qJbkpx3Q3+aFmGx6wAUtN7+GFuEsm76UVEmWrtQVyHLLe
sylfx6Zw6UPrHGHVsPtweoAbF2pKRQ5c36snRxfq0qlltJ/XyrQeMA/Nycv3pVdEa4R1MAFtX2DV
8tKKpuCYAZBEIYUpRFOZThPrYLqWuu8oMtrQazCV8u41T/NhZw3BnRwXkPc2w6vRk42VOOmZbfb7
Kj0KgSE6VQu74LAMnwcx4EpQNm7Rw+TH7x0jjuHTmib3Yj/0mFBo+0OvkR0IynsIMZAo99E40DrY
tjrBPGGrdPxCdcKk22Vx4Kq1DMGGNDIds1ALJ4UOm5X1xsavVPhPm8pthCeoliak1OHOZ+utCmPf
OgfLKB6DtaRGgjPWESZnDTAyV5Dg1BhCuTFC/iC/1YZusENJQv+WXnZ2VHr3piG8N4EFZs44mI5n
Gud6MB6yEeT4NM0O3ZDZVveEeA3XUqBtFlr0tChz5T6x1lNZu6nZXXu97+/KfLjLmxS29Wn+GOhY
SBpwkWRj2iUV9nvsbddt2Y3HcGjpPhybmzwAQVA7S7HxJkH2rxObY+nXr9AbuK0GrCuxgfafvPYc
S54Gu4jkDz8s4j3uudOXA+6H0nrXchpdCTVKoJ6CBkpVQtkxay6CB0VOFKGw/wuxv+p7bBZmD/nC
Lm8Lp46C5tj5Gxl6OmN/XZpt9RAO8qMnggifSgxc5Ljc9p41OOOkDpssQZ1RKxDjBuMxUmAbb6Kj
RKkN1zP9k6xYD0JVmDb8GZ+K3ABIUUF9IGiejNbUnMnT3nvDOAjoApAzDfaN6GgZmg/JQK+ED0/g
1g8kJ8i02FHi7FUboCrbhlbq9L2FDqtJyl2xK+7LonL0vi5WVRzCIEx4M9sU09JQY3vaiT56rmo1
yZwoxHJv9vG9pvWrYhizTSeDQY+TkU1vE9QDUDbxqdPkm9YanqvGHGEpbZS3FXpE7XIyzVWEDQuh
iwIvlD5zqrHwDwZ2yE2tYx8TlYcwN6dDnXndZgzgSqaI6KAdwH2Iu3CTjAGQdW8uzY1DAfeWXs3c
TaRUlhuYWFmKyvLXXRufhz7WHyqIbQoIfDRN6NfFUGkPsP3snHCI5CNWkofI9LEgS57vtgWgjUbQ
1wi2n+tEBE43NdgXpPIUqDKUdIsBxIs0993Rm4KDbH3LTQvKNlY72FMfdPtQVyFnM7TKqsLZ2LUb
TAChLCQiYt2jocpEG8jkO4aEdoxByWCg1sjf5LBPH0fvUnc6KJV5ZzpJ2yZbRKidMPnHsdTQiTzU
K6HRM1et/MgRhnrXN0nhnhDxSids1zu5CzHUtGG8mpIYfdXadGpVRXg2dJDtDLU+q2pqulVk1etR
byES3KseWkf0yjUQ6wWRh1QKukSxpTrFkJp2IiRPgZW9ZMVk2uLw3ASRdR1OjbKScDTP8t+tFoaE
o1d+RFpkbTNlqlZ+7/kvSlp8xmXX3CaxBUwh1o9CLN9hv5vOZQ1h2wmKGVqRQZjcshTH9HXd0Rv5
Os3FYTMManKQLLTdCGJQr+IcSJA39M4YSAexlUzEffnoqmL5JvbKiAyvNXdJriAGUvoHaTCOhZyP
a1+rJMdv0bCl+NBFFHId+ZiFG6g4ObYmo99E6C0I0cMUebq89UPl/5P3bb1x48rWv0gDXXjTywGO
Lt3tbnfbbtuJkxchTiYSRVF36vbrz5JnvrOdnm0bO28fDjAIkIwtSmSRrFq1atX9YrrlCM25fe64
XyvhbuQCMLGxUx5knmgCNIMlu8aay2AqRj8mSRFYC3JQqXG/zyPpwjpPTVgp8eQRnE510xv48+Cx
V9kBQV5hpUfd5080oeB+F2jV5HVwU21bR8SCU/fyB5sJ8DlaekEyGhaONrsdlF1te0WDsaGg7M7V
kU1fSN/NMU9nRM1y59vVYzH36B/MenGgTAL3U8t2mJ0nG4EDykfQ73dZrIe2btxNS+hG+TNwwXIO
apOLYO6IvpsdhoxXOgHSxThVq3DN5bgLRhtukshtK1BV25yonTxOVcrOc9U+diXbV4P1fZoyJPyt
67QslsO4sO9WgWsntaousIfCoPTbhd6tBpo6VMON1PMPywd/vW18+HSL9PfD2Pr7dOFPnp+iInpc
UFc1tp+nWt5ohAChDR9zKtG+zFB9UL4CzR9OXrmIjZuPWEJj/NhS1bZukrWADSqQI+qzqsS/rdrM
DRxpcM+7SBwb5YV1J+1tZy9fTJL9rGZ4ydUo/0Qc1+MYh6tQtZ0fF8N0XduFQBmb34RDN9Kw0YVG
6VRjhR6pT3nB62juk2Fj+smBQ7mg/Z3gUNq33foqM9j6KS+9A03rg5Kl9WRPWbNFj1305fI88H6z
bAkHqfSVbEFSMzkCNsJMf8hNnsX10rKwgUJ4rEsDhzoZ6pNx6m2K05hhSQ1THRwkH0rGgweqDSKT
th/hSs0OD5K0OtFh+Nz53q2LPRk4Q3Y7pDLfjBqevc2GjfZmBLB9e7J88eA1VhXy9NlJDwRCDUEx
J/FA/M/OLL+TxVa7yoFS9cw/mbwHT+B7Uze4sK3ZvsI1iC2MPptL0t9afpXthNYHxMRl5CvIlYwN
JCRNA60ZB4S84aqwbZyb5YB6YS+giSs3ZdF/V1h412Tw+KAmTTp+AxdPMheI6my1Ye9WoV8gj6Jm
75aJ8lvvowBuoI0J0eLYvVfD1WhXHeJrqMPyOaB0OfV29kT7fnXZnGt/bdDeZ/ZWG3QuafgPtFtC
rywNz4M2KC9sHTrHpEYHlWG5mgauQisb7JMaGLqDS7vYVHIG16TzHxyq0gOVtR86fV2GJVSd+8qv
t7h/0ojo4qCL3A5ICY9BStTNlKX5orcZw0U0iPLewZXFmuxWTeP9kI0xQcnjkrV8X3NmH6vUx0Tp
yPMgvefyFMqJzpMYCiAizYIwSzRkN1AU9MEYUNKoUbxVJE8lL8GpQpaysnKQkvJeAZvh/s5xuv3C
LXZIZNTjIN3lVfFnmiHCIxlim7bxUBCJUFWUudz2M8EM1WDxcLiScKChCtNDhU6UN6qZcD2gAA2u
wzHpkqCo3PvGgSRo5eY/aWI9OJNCMLruOeq3FrZqN0B6F1W9doAv51s5+fW+afJT27Tdje7pzl6U
QvhsG6hYDeljVnjjXjeuH7hZJUI7bdl2Snr3DBXMXdagVXPDwHYfa3LOPTZcUY2KMu3lcP0L81DJ
IX2op36Ln2mb0dyK1qJXmCxUFequDpZ+6Q4vP1QhpoeYk8nDxEPVbzbU+tSV3XZwXOtULSpMnbGL
0kEjF22ZCF3B/VuV6i5KciXiuucPvPV9yH7zyO5KbC3tQHKIqC1J209GTvr2rz8S8qmvqyysSWC7
Fro3oxX3TirvUI6juFncCheIWwybYkBBv28PgfQIWDAD9OEVefAJTxEj026biOacS54FdqPSMBPT
gz8GgJPm2KUOjxtfHuG+eLGwkGrysPmpntB0reram6nqr+fcXC8+mAwDacKlgzbe2B9ppuzQZwOL
FgfXuEJjv9XfqQ4ARNwgrymCZB41dtGelilHfQdSEaq57Vv2szLZI506pBeZkRFAZriD3q1ZmgVp
MvvclYe8NlWYcPJD1RoKBeBievKY2sD0qnlEJZw16SjpQE9NFxW1BE5MsnoS33iCOuh1h5fc3tGZ
KYQW6DxW9Y0dzx0CsqRaNqlD7I3oajSMlJghPTobx3LA7fDHPkwZhK50ZkULcMJCA/0jhUwOssLd
NVTgOQglu3AcuIVkQYnKqXLCOWHvfFPnoR7UXhcIX0ndIu+ezF9qgPNhplsoZLkZXnx+xv+pQzl2
RcybLHZn1NxaFbaI1ObZmuEmmHJsgkU/uJLOwVRSN+CNMuHYeUjiuUkXWA6lsZ/GxTx9A86PjQff
pG4ztfHd9kyH5juBlicwVZQgTCUYQ3PzvYPr26L1+qGdwAe0LDdg1djEED+iXVLuvBaRG7cyfZB6
2SjPAzJB3R9l/a3EsCfOahBNSzFiXvMxUAuCL2Aet0Wa7wFwQvY55h4O57Qv/LAZuyo+OFNfRRJI
kmuzeDLYxgTG0zo2Gh5LYA9QC/7WGj8sCsVw+CfnpSiBctkyR8E+9F1qc+N7KJUpbIKxjLzNlvlI
86KDlc106+Y86kgfMKq9T2Lyfwp/eC5Dz2Jfcq+BW2aSr+PkeMFYO26YzTgNXeA5eqBBVk6oelkn
udUM4G6tQ1kP5q4CANf3FTiQGpX0TS4ESjQhFDw1qC6sgUiW3JNRAfg9qGrQ+Iq83vUelEs7pWNZ
485gDKQFlveBZ+cVjMs9jKherxIHurm4ixYEFLWv0dbaQuNA0jTXgjH49MZCR7bHOcv0ni+YaODw
USOmKGVdgJW0zqJPksAr0QViEhYQ5R5ZyKHf9gsx15k3xHle2XASm6tcDhPYqWjZgRRJyMdgXGQX
9/knXSH2m7oG6V45bvV0vVABQAYcIpnKO2Pr88Ah2o24c+8zAfpkve2n6XkcvSFk+Xwcqg6xo9Lz
ziPOzh7JVwZsrMgoDrBUnUkJgQQ4thCP84YhKkYJYAXvW3cQFPD69MGgktyqn9E2gYR+Pt3wdExD
IVGTXyxuSOQCyjwWckF5LlN+QFT2qHiK+h/FT03RQXeBbnJNr6uyjzMfYphuhlrAjn2utR8tpINL
6TXg9RfQ55eysjcMSG9YtOo4qjYeEw6SYiWfisKBBsVkYWNDbW/usgMzMyhmOHTy5ob3xX0jO7Lv
FnVHmCjuKj2drNYO055+dxpzyvPytuvV3ip53GX+RqYaLixBAlctxzqbrWMFolZP562g2RS6C9S8
bYYyQgv17MpB/O/V4CvyDDzNpcIJ4iKf2wGCDufUVyE8Rt7PdaAxVWPXpRuZQA3KAaPVcnEK+P7G
R/CDG51AEoINt+PS+SgbVjxU1tiseF3kT7CtKgc8pKZ8hV1TdMhrkAkYCq6xVn0FOMnKUOwvD5VD
Q6REIrcXp9JDu79eQNsgGTtAMWnQUlbv6g59FjmHz10x5oRcc3AiBIO6gQtn0Oa5A+UFSGOUY0B9
8Gm8RLMQUO9mSMwQEHJkDULAVgAZKGSvwhI/jW1Ng3qolh2benLtwxHMC3Alywyne6Wf5SibDS66
z35VWQhe2haUGPDshqGENkEJakQNhQtHYXl8+5maKGlHFqTLSTdipxYbRR0S02pl5tx6C1LZa8tZ
8tmWCGRtr8MpUJKfLYNullQQdLEhtVeluBpEjszTQMSVsyBA1RA8oE6OZjnERF0DNJ0TU0Yine85
n2OTrL0IOnmel1X5wwfWVOrFi21S7TjggNKvUJYBWw59PgxHnXafS1rv4URi+aoiRO7WCWeUDVl8
CdWYIsVCGSASx9Ebu0R7mtbczHV7qms0BkjJ8oW5+qfX+Z/aFnkcNuaxwxEcuH4SLCkEblI6fPZH
55PJ6hg5H9BrZHvTITQr+/7zrJBInJc2DesF2Zp0egCEtGOGXzlIcoRuQtpQkwSbcXBDP3PvGa0e
laFWkHuQnHC6aJ6zcauofZuvwUXVGRBi7E/Oouf9ZIGBT4eozGHUtKs3fYYwOVVOCIDT2qdW+9Xh
GhjeXKhw0m4Mjwc+JhnMpuezcxRhukHkNAYzlyjKJNVp0f3TUjvzlbHtq2ShIBuU9pdEevW1wT+4
HMswI+auEwvl/25/W00ONCJGB2qHLrhqvUTzee75EQFEPLtHRfm893Lo7+d+GQreUdgS8E0mZxlW
jfV1ZnaY4UF7mcSz3Re4PbKbMYdfXisOijIfnxkfh8NEpqAnngEekoJvMWePlnKyGHomniN/trXj
35ASuhojhtZTerLUgHRL5QKnVWSH9tsPKsepSACEa8sPcBeCeyWmm7RHXiRJTHsQM6kjWWGDeSMm
WgK3C0ytItypwIewb5Hegv6BI5BFFGBvVkIceuA8uF5Qj6DirM4/DdNyqpeMbWqVPllNjeae5UQQ
5qxkkDw/GmKBXFOjaF3bbsxWZfi5Puetu4SSV+dSZmc5wNd3bQviI8uDO7VOIBVYYXD2nhMC9RXg
IniJ6rHKJxZ4mPQI9+nPkvHbOUEIl5YTJgqR/ZgiAMkS1m+VL2L4InI7KqiG2M0CYRovTnyEG1PF
+qulBUWlq677EXDwiPxbQIsazB5dQLKVm1gy3cREaGjzwrvIU2yYrJ/GqG29Z7dpHkdnxRZKacKF
TTAozfaLrqPJT/bLnHs7JBZuM0uHKkX7mjGfAAKnxRh1ZnB31K+uhl6id3m3syvoBOg0lVHdXNd6
hCILBxw3erFcZtRLtPXB6Xsa2RNwzLbnu0QW9wC0FIc+jF1EWmXo+2C5U1Am+YH3Seh0FAwaPt36
Y/noK1BXrcSb4kTPgZ2LTV+oDA72Tk/zGak8E07C3A0VEnG9fKSCPdsVfA02OR2c7RxAKJvCukhU
tHi5iOpjoj1r13hLgmwOmA2DsZfA6soz7PhZivSnMSe/whfk2QKtZQ+oUpNM0YyALiib6lA3BTnO
blFt59YWkabtD16AnN6D1GB6DwsrqjN61Niiv3XNkMVLOX62l6mO2oGGuHvGYDq2GiTD3h8/DQ1N
gF7zO1Ng8nnW/qhc96GwdCAKYC9qZk9ovZEhmVrEC531dq6FCfwCPoNWyPA7Kv9ULANqp32055ra
6kotqbtJkGrfyKnZA5oHUoK7PeRlX2zT3EECLEM+m1Pvik+sDVOu+EbkzqlwrBv/aaNcZHyKxCTx
JJE55Qr7HhHVHDZ+V0R9130S2vxp53ghZUA2sPvpa2vN9xoAVDj7JoEY1ArdOKvwjjiTKoO4io06
nQnJVsSKdQB0ENKX6DQSyLp8ultSGx7X4CCXNk+f7AqaOItst3TKUrAKoLrcWo9Dh8piUtMhtlve
Xvlpfe6n/saUzrdmvbX/c7LUQ6Xx368kqF/pVf91lN/bqqt+9u/+1PbPaqUn/f9BrwIt6m1+1b0s
028Iv/78lWGF3/mLYuXY5A80LOHif2lW/49kBYneP+iqHwuak/ibSfU3ycr5A5QVcLJ8ho4JRLzo
Kf9NsnL+cBjzIAaz/slcF+yl/4BkRV60Y16RnaBziiZqCO98iJEySl663b0S0dNK0ka2Frh4y3JK
PNxpLTRxumze1oMVV1wVod/6zYYBqgXMTCCMJep7USEPIkg0SZzgHgUITcOpA27pAULxi+supUgU
SAttQMlGJCPkkFu2Y1Xxs7SQSpkaCrSjiawp8UAwYpuc53U4sOK64mS3OEVcy9EO0gpJnWYNTeGJ
YCuHntFhRzGUhCq/D1CrXTYOEj6NBcXKBWrh7b1SToBo/6uYBuzTxA21dBrkIOnO1+iP0T6jod9p
XpOPNcAmncLjSL/nDAGRogBpVzk0WbNAq3QDV3TTk3Mr3DsPnk9Z0h0w1o3LV2YIQgS8TNOwTZFY
OIWQVQNNrUPSq4FSlcBE0jSiSx8mUuAeKZHZIduhJHeUov66qO5LH2L0SWoiosD4Gcvb9VkWADje
ofFezXaN/U1wiFo4FuTNnLs0GY5sfu4bHeOIjsvJRKU8UaiMlvxxRr2Ad+6tPhIaEHd/BksDuEU4
uZDLYjqsMrqbyNmjyb7Ido2zHNwsebCVB4GLFqefNZC1/7II6DSFvi9KaGSR3bq6wtz2KQp3E5Tt
JCLKNfTEWoDX1QyIpHT7J4lckmzK62yNaOex/tKZ58p+VpgpyymubTVEmXe24bozOPV4y/XN7doJ
HYJWdoiHiUVAOq1uh768nVGLjH9al2b9xXkg29QmWwcwx/oyFtqjiA6Fg036g+X0Dpnwp/XnB2Qy
GmI9KVzNICMdMzQws/IGWWSs6WInsUAZdm8JaNI5JdJDRYyXZEiAzeMQUYeF0j4X5lxWZxu2ty7E
jATlahB2BTvgVlg++BLsdRvCmWijmKvssO4TF0796PANN6h+gzmMHQB11IVxSM3AYgxgwWyCDWu4
gghtbLZpahkCIwOpbQ110En9xzp8i3DEcssQrfFi1rlBprAHYe9pC0wXqCT8h4VCR76FFD4naP8H
QthwTpEo0IruKgB9gLNPZT4cG1N+JYu+7hK2MxN/cGR2mJGjJ/zg5+bFJlSDVpEjbIJPnxqh4tU+
4CAdQXh0YPGmh7pRL+O2hdaSSA9pgZXP8CscQddcWXvbgjCDhgoWZRvW62tg69Bn76cjDq6NJEPQ
J1NcCHxryU9IE21pi1XBV/pJEhuFbCNWbV1R2Sdx44KPbpXBiMOj6ax4dofjumNqY6J1Hfw1IVvY
0TAhpYCFFmA7IxVaOfraz6x4qrPNnMJXdrC3oYODzWHc1X5Qtgx8e8jxbyXYZbY5MgZ1c2J91z7s
Xa6aNwSRc/q9qbC1ke5bbQd/rRZ4d+bszQZChxnAarbJ0tMMTF9zfd224ionzUbicA/FYuxQMg46
/AwESKnZDw2cHqMA1+icf01MbbYT8AaoMeJk/gH0LNvgQL5mvr5OdYXKpqoqImR9osKHq1nid/w2
BX+NZyzIjA48t5CRZlkJK4WSbwYkqwaMUQD63DhudcpHMYVtxhFvzVUZDWmNPxIInJVNmNT1DRLf
oBQC4Xab8XlYIF/iFCx4+dnEkV3gpPJBluo2A1Sytf0227jjfOxc/1yCDBAI0VAo6wEGAAp1rJyW
wZFzQzrPZdivqWm/QxZwylkwcHJb4mxCxsjdDR3S844taVRzHuu6AHY9oX1JI0F8XD/y5T176H8m
Npo/GjheRQMelmYlINHyJyt1CbDDPRYOICCLZsBsky+eAKPSy7o56CgLckpx3RizF6yuN/7CItH3
5dZF0iWSbfalGaAvbFUSMH3ycxwQCWSea22R9wKm1HnITI7PRWd7G4MwA7nrJMq7AajCjBPYMst3
Z+lZXC7p53nAnZZ2OkISFKCLKJvYoxht8jd1g1KnjOyAuwIkkptKFd9161xpT4VLmTzVRRoD+wGQ
wCOuEa3bh6SBEgXI7K9cjr+506+50i+39D9ucRClnZV2TeEWQIzt1S1uSeqTlIyoLrL4Zm5w5OIE
4ZXGZYKjonTvCiSJ+fCcEmhz8SS2fOejV1hZ0ZevwG2cEBRJLgoR5l9fwe7kYNJFVFu2EugkCP/I
EHOBPI6lvtrEuyOLg0u2jVJsinVrlwp9zbFZ4QPcfTAdLxTty5fxQB5H4swlNl1J6q/nw9Ns4IVB
/hWQyhYEyX2djMjs1mKToXXai2+Au7RIvqn6x3qnTx3fLDmpAGgh0Pfyb4Q6n3Lt3lkgXAEDmj6N
xV09IgUGbgmIfJ0JGr/6EwopDCQj0BNvugW0RlwWOEKQrrrlOuBMDYFe+EkaFE1ikBwFEbZ+GGwE
b/BcwAjBNbce0Oli7QdcSgu4Suu1si4aWazY6VBDWZdIKIoHSp513YT2576ArABOfvBbQkLYVclb
wH5XfCi/Ih8fsg6bbcDv49CtXbYBv/KqRB61HtJDPiZxixheSrYTSB2vf+dIINriG6hRQY7zOJ/O
LURJGbqSOKtu58yvhuJ5XIaoNc+ph6sYWqkVWP0MqcbROY+rA4iriWt3pVdh+9NtkkDxBIRXEGnv
faF+WmB5vbgtjrVvvX06sZPfgXuEHbTKoSpznVqocG3ZtCbgT6WPC1FbcaeKnyNaqfjebk0H5jP8
wWkLr+YKDVvmYw8apaG0CcC8j/yZP4w9zFzkP2UKdBfIdZgm/pYsy6fVqWsKEDowrRMIgZbUMfiO
8fopLTwVU8QJ7pJ1pih8UU72g+gizkq0lNXXfVd+qSi64JDnaqEnS6CSEFSU9y32V7FEBAfwwtFT
2gb6icMDhvurvQ5T1hWaztV2TGZ0V/YRY4Nij8sF6R2yzyz5/P54F0rgfw3IbSE8TkAyJ5dNrP0u
JaWQDKWvA4RqV3cDnuis6tuxB/vepJtG4koU8BLY3pL3RWbtF3Vte/0n4urr3KW40ERIi7suhT2g
krP6MZfwecEVQaeaF0vIvrcUWerRigHBbJNxXxdA4RkahDvklFjtXnife4fs2oldNT1KilzhHVN0
EYGpWy4ac8Gp6nA3uDNQpwx6LDCtDra5jGDU+UE5QIazBEGAPHtTc1/7+9V5TlGoOuATVm/7/Sm7
aNvw15ShGoUjZONwZZwL8fTScV1k4atqu7p1RYLtlEG7D8KQBEoMQ/0ZpjQWz4uXblbjT7YmfbKz
ISITvMgEO6B9xubivo5Bs31x58Bm2a3nskktOKjw8lxwSkQ45Br9GhoyQf64jadsOY3dGNYpSiYx
sLL4yQVNzxIQ6OmH6IOP/HeG6COwYR66F3iAx381xNFHKx9icJFgEdaIY5pROg15XdAbEezgSBnR
9bEGDoTQzJQaWRR9cOmzUAhSsudA+OVt7vTRmJzttrgu4EGrCdsLxvWyhPV5XbI1gipUFwt9Vc/J
HgyHjU2PLumuJkGv1v+bTbjG6o+WcC1o+scdheaDto9KGc/hzvr1r65Jr7ZkOdIJVp8Xz9DcpjO5
grh8LNs165ixq4oA6EP0wxFo4cyBbRn6p6ecG3Ap4ibHMTpbcVIj2QEOzOAV1w0MdD0oq2k1TA4g
TH8gYPtycV7eZVgQivuMoTjppQ/t65cuGo+1aYeXxlm7hniTNUSCoT23Jrv1qAB9BQUkAxLo0Qpl
11xde04Zo8Dq5AFPJMVpJNDsIRyRx5OR2ICGHcVNOz3LxwT0JInJXhBp5QSHfnc2yEOuu3+N5UeV
HZM2+1ThppoXJxhQmzOVMXjuccEQgC7eLkM9eYkftTMaKsk3PYw0dfBvaH2N1P/TuhvfN9K1wO2f
y8jRO50TODxoc/HrMhZsSZSnATaus7CGA6tb7mIVKCgD6+mBFBFyiHDoR7Ck2hY8AtBD14h0/US7
+jLmj+tpJVB6RQYWGsRsH7ziehj8Y9E4Q+mVJ+CWiYt9ROsatXwOXrGe2Es4Ar8pxIyvYeEag9aY
xTUGmieI+cjyLz8NMadHD9P0tcESvsABFMcgbklrDtcgaQK8yNIifv9dX6z+13clNiAgzrhDPZva
F9O5YOaGZMGu8DKUY3hn5GVijRXloPRXuGDHdN659ghYf+sIK0ZpQOAlBmxmslX9iaCEy2vKDy7E
l0Yp/3gprK7nO3g390VN+5XVj42bWHNLYfXwc/DhyAkCrgFdogF8kKYaXCUNUPy8HpzXS13dorDk
YI3so85m/7Q1TM6r97g49Rs3nXTj4KJUSxsuuguJoNtUA4QRZ6znCNZglX9fvbaSwW+Ci7EaorDY
rrtTQxejtixY+aurvRnUFLXL10pdaxAtS3YjpyNsec9RdzaOUY/OXOx53UtCAYCpu22DFuBzx09J
i44j2ILrxw4w6QEutaHm04sh/F2ievvX7F7Uv1789b/+LyK8Dtb8bYD3v9t0LcMtv70GeNdf+Qvf
taj3B0MPMEcwtARjRKy92v6qorU4AF44cy64DhxX0d/gruU6f3AfLh/OcjQA9v01Wvsb3bWY9wfw
WAIPg3qea3uI9P4DeJf9cgphIMIJylj99d9fbR4yAlxgfAGMirziwiHtny7NfkZOySVgB7yajr+t
5nXw+Wvg969B1sv21SB+1zozcLUCjKkOhWnqC1JVxQfPfusD1jFfPXs23uLrkfC4N6Cz2uansIeY
sfzaNOyD4++t17/Y2EDWu0UiYo8TeyW1NAbKSRpZ8fcnZ52Efx1j/5ocLPHrDwAPwi8rkqEjlsv2
EyjcTg1erZCb33v8emq9mh8rzzNQ9DA/iqb7xsq+6wKo1iCWr+8//9f64X+9/kUwz5uxGRnKoVCk
gZKNjMs7+IubWua3rKvOKZnzaOyGOUiE9dGB++8nTFxEQPngqk4nFAKPoyMCM9b9d+l7VveBQb2x
Hpf3cbUSBTyUjcaAj4+NB8FiqtEjtUWRz/sztl7s/2bBxYVr2UnTVJZK8P7JeGhR5IJI3oK8lUL2
AfXZT7RDU5e5YB/Y11vDXezwYvZQZEVoFmNDbDVxPiHSm6OZMD/MvO6xsVrwPVRnfzDcG/vx0gd1
HFORuiOQBik6lFN2jIG2lEqQxQM48vxPoVq//cDNe2usdcO+su2ZEM1R74gWcgn63uTWczdU89Wi
UH/l2mVx9f56vWHh4mL79+2YWsbysnhKv6XeJl0jysyJZh/JcckC4XRXtP1osPXV/51xXJwGhroA
zGeslt94Uc7gLS1+lX8wX289/OIsAK/eDJPAfFX2eCrU+GezoPT3/Vl669kX50CrxdKnKc9iz6N8
x9uK7/w2Nz/ff/obm5Jf7PkCmHZZCFiVrfwjc+ybItf35ZTs33/8rzHt/x5iL308XxkS6F1NmS14
vN8g1dRT7Ml2QSsfLo+5i5q1zIAE8f5Qb9gsv9j9oDWm4OaoPPZUag6Nb/6E6sPTUFYgknR2Er0/
yhurcdmRuMurdrbZiySCTkLqGStm/vz4/sPf+oR1kV7NFmofp7wbNT4BKG+6K1Lgt/slQzlGXBeE
nUlqKv3Byry18OsHvhqrcBUY6l2Rx5yhGsJ1j8J6mEFMf/9L3nr6xdZ22hYMfw9P9/ppj2qtx3Ik
z20xPbz/+Lcm6nIzT61nIfiVL483NhhSvE1/jgKt4USG5PTvjXKxq5OeFk3X2SIuUhvpZHAdcSMj
wh2yrzWx498b5GJ7F/3Y52Cp8o0B/IwOSb08owYOXMdG610zfLgibxguu9joma9GP6eziDPaXyVJ
WURQ4ug/+Ig3tjm7CLV743HLL0akm+d7QWwU/e08gdo3Jw/nSW/fn6m3BrnY4M0w6UkR9DJDAgQN
qdA6SKOIo8x14PozGl3VYPj/3kir2b3aG/Y8a+oCrt74Jen3ZdmSK7fMi71xcxYvC8ieSFstu/cH
e2th1i30arAsFzRxukXEIumgtdYxZOLYRxfTG/vwhXry6uFIB3m0HZBSdr3qWUvoBMr00Qj/8++9
+8U2HyB34TIIEACNQjsHFPsVdvf8e4++2OJjKmSSuh3bpFAJCfJpuiXl8vj+s984Pl76Vb2aFWf2
iwQUPD8uydmqdxY4p04LDdTZPrw/wFtrerGpaQEpG7Rjh8SnWgy7k50phxhouXL073kF5MJEO4/M
RBgKwRVk+GlLIW3O2N37b//GRiMXFuk2rLfNhMiGURTcpG1kSdTdZzc8uUfV3PtjvDFDa8T+2uot
PWWVBMofZyguM0jdz4B833/0GzZPLoxS9aiOyEkhYuTgDEpSzbj1Bcpuh7k0298b4sI4kaqkLaOo
mVPJGKd9cw+hkXvDm+aDT3hjdl5SR68MtGNCzaTHzUNSybbeYJVxBwGBD463NyaIXpzWYOY3jrSQ
mMw8zqA1krFul5qG+tGg+WD/1ijeZTQGBTXu+h6iyZn6z0WDMkelKqJRBUlo/1tjALL51YpyCFPk
FiBgODFodynnzYQNBrmEDx7/xkagF5uMdlYKaBv5SKezpxPYOHxlKDghUzx5EPNktoln+of3beqN
aIhe7LrUTWqQInC9FU17DXmVkLVjEiRN+2yXzn0zzdumaPfzyDbvj/fWx13swAVcAcddLLrRs05Q
2TaMBKrH/0PdmS1HriNb9oeaZSDA8TVGhaTUmJPyhZYj5xkcv75X5K2+N5N1qLCW9Us/ldk5p4IC
CTgA9+17BUVc/sxKV2Kl2iaG/yHxg/yty2ZxoCpkwCSOBm8fdHqDgPDBs8KbODXFhWWzEtetRdid
HZeGljpn2VDbHpzpBasvyqe9sQmHS2Mwzz/2nxdJtYy8shgaU7oMoginuyhD5kbam8a+rLweCvvF
D+wPs5feugNQRgNbn9e/1tqaVX/P9EzLwAw8zGCCViK6NzaxHG/6YXr3+s+vvDl7EdBSDK9sv+Pn
m7g3dkKN6THTrk25s2/v5mgSb5x0ixlgWR6HW1CLJDEeCrSMgSiflPupzIGPzerCsl17V4tpUNHc
OucGe0vT5VfNILaYlT1onVyKzr/Lzf85BaylVCCqM9Ok9wSrVLsd6GPtbhqFg22c3XsgcgPSjba0
6AuwT1NX/lIelAmvir6ppL+we66McFkitkPVFKHNDt2gZseUaBPh4eLBBHvTbLAWYRWXhbLSgvEh
T6Ce8lFS90jzD9i2ve0Bv+v8f+xvqai7OB5ZQy0Cu3j8UPrlrYc1gIUG+PUhrEQ3tdjjqkDpQLUG
Q4DBrM3oyip6LNcGaLuSJt5NmqTPrz9pZa8++3T+eZLJ5KzTQmF95xjGTYNMcLSMCynglc+szqv1
j9cU48wRV57v7mnu2rRa0CP7qxbz/m1/+Pmpf/y6X9m1ZDsBgBj24a3vhHC0s/hSunLttSy2F781
q7oMeC3+6OLb6OYvBk04F77uSrhSi2hoZmqux57z1xh3Nwr7FsuB4FbWH3DavEQNXtmPlfz79aSC
hGrv8IxwcCJ6Ysxtl8y3o0wek75gd7GqTVf2uD/5X9/2PRaxkctl1Xh69PZ5OmMagcQMhfvrP732
vhYRkUahLKwmJpKQGiuVBLOIukJcEei0fhrnqL4wpRZiyP/O9y3J7U4sZc/VhJ7awDB3aaaSw2yp
L1nTYgZGyy4tg+plcJts6030zU15MmxznJmwicAv5fXBrqwauch01KaZeUXPYN3wKxmtTZ0mW+9i
HuVcbvyH/R9r17/nRRnY1eDaiGqt4NNgRR3mAOo5Mxt8F4utHJ7SITrQxv/OEw+ZulCZWRvSIsaE
rsbVSHtYwFO3PE1xRt+k20LgoCnqwiPWNjW5CDZ9qjDDkqm/R+9MY0BIZhD/TFQG3P/cl5jk1Bx6
dGqOYlfNyIOytNxpEjxCTBdW9UrI+C0d+iMgNUXUt61kVxtD7C8D4xTnxtvON0snY0wRUo2KHrBH
o6od3jzfjCG0tkKpchsNOJS8PvVWdh25iEsOJSF8kJjmUdQ1ez2GNBu6tCb7tHBvncIxsFWia/Ft
D1sEqE6VZTvXPKwV2J/Tp0iL6daJcdJCzE6p6MKY1r7KIiyFNDC23fmm7rGIHxC6d6dwSuXx9UGs
/Lq5WKxTmKpI9ueDZ00nJ+r2o2OpS9LO3/vBPxzUzMVabao4og2PV2Q/G8/z9/hr9l5u8Yvfg6Z7
Mm+TQwPvbT7yYNhJZ5A4Ap/tsHOPxcczIICW392ZJ568cbCLZWyn3H6S8/SYBwyqYlyWN5E1ebvX
X+XKzcQylys4lj6xj5+PzUclFWp5fGZoxdcZxkX1vU0bw/RJXzqDruwp5uL4YJdIWvOZJaV6/0M+
9eBomuAz3a39VjTIuF8f1Mou/Fuj9EdM0E0y6KbgKVLQ2YBHyDvftE6V4gP64rEw7V2fYp0w5XPx
tvm+1JhaFvVH+v+5aTmO/trM+fgiLDwKLvz82mtbrNq8nA1hzBYud3FIAJ2MsxcggpDeHd9bqr9w
llh7bYtF67iyTqJYJ/u0VbcBxsTOPCPutfaJjg8SblDmWhtlHl7/SCth7/eE/OMjcWzpUl3WAK/b
lL692n6yxulr281Xrp988iLDufDyVqKFWEQLmwK0rjGW3uPFu0ssepUDQfvz66NY2wHFIlrIIvSx
WBtZnlO9ncBVzCcrvhlkT/PjqaGe0RefxXySKCK0L7ABCi8Ma+X9iUVcwNNEYVvEsIpOPY2WvI+y
8U4MGE/35cnzyvhChFg5RohFgMhE3M9F3nH7lqFCsN8kxxinCBJzXrV//SWuPWIRFYbOrM3eYb3a
GU3Zlb8J8vgUhT/f9uvnefHHRHOnyB0sZ0z3hlV3iH3zcUunwddB4MX1+hPO3/ofdgyh/n6CXSct
3WKc7jI3ukYglh5Gy3oWev7gT9XntLJvMr94fP1ZK6FALEJB3Ldpa9Hei+VQfT8b+lFIEe5Hy39C
F+FdmFtrA1pEAj3MSRQJbnljioIR9ySaRXDo3lYdTAH8Y+j18/HJcBOaUV4f1j9PAbWUEQnHsOca
xsG+cKOT0WcHf1InjLgvBJt/HhDS3r+/kO5FErdScB4J6mNI6q3BTnyer0z1vUyDG1bP68NYCaFi
cWci/zGr7DyTU/3ke092fm9NX6n+72SB/fTZ/SZ9U7VI+YuolgRVL6yKJzlpiDyQpqVPRhfhr/36
QP55mil/8cI62QxJ5HOA6y1MmeLPXu3heEdP4jBeWDQrJw/AJH9/kxhrJHL9rBqzeJf7tDOS2Ks4
BkDzwsolCY8VxDjvUsn8n3cBunb+fprfGoVGlg4yrE2c2z4quneRwFPowvtamb/++Z//EWT8LrcD
WhBhKxVN/D7TlaTtwyyy+94xwzddyBWYlr+ekSd+VxYeLiAYsz5mQfLc4Ga8n9M+30xRVl1YiStL
xV8EM0fNkfDPZ40obT8px3yg4xyHqda2rnVlxo9hln40LHFhwax9lkU4c+o27WjgAu8kcvm1nnBj
69tuunA/XZvFizhWwNDBN5RyUjgmRwpJu2IUPygSP2VBfSGyrA1gseLJFSSDPSgGgKn5l3OChIxY
GBUPr6/Dfw4o/L1/f/OJ2k4tcwJXbemPnYdcvkIJZdH3nA14pzQyuC0tf9ua/oUHrkzkpWJwblJ/
sAFi7OfMvoMytDMDGUIYkNaFlbLywrzFLO6TuTLCsUPdZRzCIr4dmuRCSFz70xczN/OkFjipI3b0
2ofWbuY9B9q7ygDG8PrHWHvAYrIWXZRUpuLdYMd6nSMeOza5fGkjeSl9uPZuFvOVRE3Wh7T/7xMR
h8hPrdMoqqvX//iVteAtJqqD22wbdGTZOo/iRlV+bfD8VdZ8RxPHpRTrP59JQUr9PVujSOYZLfbu
3sinWz/4NlVYeuFIHxBOsvGS0HQlm6aWAsE5pE+p4BC/95viqLX3JcH5GcLALQH9asbsp6vmhyTl
mmcWu64cP73+Ble+zlIsWNWeykifIKosano6KnFIqvCSKn/t1S0WetlOTtyn3MO9nqbg0TsNU/7R
wqNAZsAcsVl92xjOU/uPfQq/YgxdDJxHu8gfTz1NyHhtttaFw+naGzr/8z9+3XeD2nfEeRCuKK/V
mOW3uVZvk1Eqd7m+fafpsXA7a6exke+j8ahD0vhvezGLtc1aG4vBJywZ46SxgG6evaH58Ppvr8QN
d7GsMQQKDM/ltYxuAUHaww2yzkfM04cgfeOfv1jdbqSntm8zwrZZvMce8zAZTnMhYq9EjqUKcC5m
AFcZcbVXqYM1C5fayYrKg3YacCiJvDA1V1bAUg8opBcNnDe4SVuYYHaGvKWL+Cu0mpMuk/eOq99U
IFPO+fl/TNIiGgaMw8getkZ83yp74+XyYCeXWjxW1oCzWMhZTJdvjefK3la0/sVTW2/K+pJ2Ze1T
LJZvr+y8LhJCkBPoqduOzlie9dC43mwSo3Ho7vB0NF747msjWazmzh/AW5SstyCZ208x3tnv2rwT
+sLPr41lsZwx4KPPYWRata4a3tWxeYMJXHeY1PBprMMLk2rl/OQslnUJ2MApKu4xMbrPJJJXXVF/
jrv4YzaKI0rzQwdVZsaG6fWVvmh1/T+1LKbr35MLc8XeVSLw98K+aXHQbLKKPuzk2rd/DjiNDjZ8
jXmTBp9i/POEiXoahBT2j575c7KavWXSlq9TDzbV54zWwqy+MOlX8lTKWQSINBdDpTr2xlbP7xqh
T6OLb60R7WLjBBmEzNF9PwNPsr4lergzsulTqYyn19/KSvxbKtNUIAAFzRQpsVH+KDGzNozmxnTm
z6///ErgWErTMNCpOj07ILpxII/D4THFs+8Q+XrG0ie6dh1cb19/0tpAFqGDpTcPQWX7R12/E8VT
T67y0jtauw4vdWM1yDKH7nf/OBS/MPEBFfTdJifaP6rsF6CYmIrZVL+tP0QtdWMTXQLkRCz/2NGW
sDHt8K7UzeH1l7T2ORZho877EI0gAzHncudj1NXl4TZvXqRIOdJemM9rD1kEjyyZnNzusLoKsVZt
5+Yum/ydS08VG8guai+1E6/EqKXEKZ4aQJktj8GMF4/Yk4HNml09YAzz+rtam1CLcEG7GQL1s2NX
o+RGGk81vkxTd+EqtxK/l84+nTDi2mtQ75dRigmLRf93kffThc+8dgpfCpqQ1Vu1OYbDsTfqRxVX
x77dEVvaBEeQCLfVdgu1CzMD/IsuKcFWXtdSwlRE2o2z84gcX2DV1ZKU8i18swIPycXrX2Rlw1jK
mAoZY9jcG93VWHlcq5MdeanW8/fulO6sbnznMzwTz5/Xn4ZxJBvDf+aO1VI3rerG7cJ2qk5G19ni
3pjbuU1OwBWi2Dq5bF7P9kSz7svgl02Cr7Erg4OWfEdsj+1+hM9aO843hJleHwPKGeGibJpRdeUm
9caiOAI+SdVBgXHqN6QodBNcg1GEzqTHqIL7NXo+8FEDshbEBK+IHoSsHOxcvbCi8xh/0ua9W3kT
Nfu+q+rmvQV+tbwacFmuNpK9xKXkkVXCu55hDX+Zwjm3nkypDSytKhnW12Qmi+jUNGXfPgUklof3
VmtIDJ6ojhkQ7yYYedupoqH63rTayHsJsVtS4bYXnjndQCjRdbTpUVRExX5EV+A+NGYehNu5GmW1
lTaS4ceqAYRyS2nC+ix8o+PwaCW1sbNdX0JKsEuQTZ0CIXuQjQnNo/KrHPdtN7QkdJ92wLnHDlSm
y33ah5ZQ+5nzjlteFVHVYYWZAjqdgq3b4Gp44452qn+oBLRatfHxsKxMbHUFuoozhHPuf8BC5SS7
GZoOD7WHodS6c3dF1ShfH2gOavlKQB22nhdZO4GZ2SFWBvm2rcRjVt81JT4R9zmIjhezEb6mS8WV
xUm3wTUlTdu5y13baMyNcEVezLeRlHlR7GBYTtM73I0c/86lgxkoOhMNld8Mb+Ylj+sb7YPMMY0i
uxoKJTWcTt+NvcewbQ3vJtW9OyCBhgRDcQyurJ0PW9nBQoIl10elju5UFo5BcOukcdbKm3iyROU9
YZaLS8K1mTCEaS+6ys9wr7OtvoC9ZZ57VGj8bKB7YRMa9La+KWAFgbTRYVv5J6swx6jfu5Xq1Tcr
yyhx4wsVVTPF4SKvPFwN8RY3+qNsqmbMT/kcuUGBsQW2puUm051gaxy71ree3Mmzsglkh22X4008
ZsZYvve6FiexXYGbtGHBqstC/6eoZFqGOADrIKp24M5S85luRhODuCzLZoJ7EFoV0h8cxz3Qpmbf
hpxGYzPDQKKInS5FBAjqwf6Gf5mAEmJGckD9otIkMY3bGpbSPOhjHvquZdxNXphp7N2jJB0sQJiV
0orXFVlU7jgCKXxG9k3eJnG0mSNAGOYVNhSGlVCeGqPcee4kPIqUNc8k849TaijxOUosyE1BEYlm
vJboIJppHwJJ8aPD3EB0LX54dgrobm8HQ25+4zWZjbUzbM8e+o3vD4E+tr4IcXIOnKQA47NjTUad
tZkNNFCfJgtIFa6ZMklsrDLpHDZQAbRm+g2GZkCyIwnteE6fZzyMrYe4oZBz8DInTR77MKlafJVn
v8ueDDNobazjJ34TRCn26NZGwtmZr7PSD6S94/o10R/ixq7f8KEz2Q/llRHihD/fANBpldr0oSj1
yaMXMCswiklyUEsIQN1CXxVMZAG+MTec/E50RE/agQ0/dH3c5xPo4+DUpnzUG+zB+Fo7alVeiO1S
RjN3sM1dmj3uCnBJ3m0mW6+4la0x5z+nOsEI7mvmDkMVXE/osedo4xZm1epHGCt9ova5YwAb2pdh
Eo4wQgOnrOdtYhdU+rxiijEGn1XTT7/kPKV2CtN4luI5rREMwU8R3PZxpA2TyOPAP9T4IwK4rmI3
T56jzhWZz2ampMPsVpiXWOZtVxSp022ksHPopUWY+v2Ia3jaNOZdOIgJ0owyoAwlGK3WdfzCx2vr
cY/Jr29Btc10ksJKGj1lIBnBAyP7VXumN9WHcsrcGAI04Qi+7uzCAz5kEljcvTSFbXg77KqxB8Zd
yI8wxy8q3jfQiRaz8S7dRKWonfxDn8bGYO1SA3xKjZkS8v+SK4202/dTrqv0xiiZOrAQzKQ+F/aF
SrtNGNiqPxOWZ9+JcEqf4+h03hCAlJnRbEM5rYZznePmjHbC5d0F64qFFQ2a4CU3MaYzvsJjrbA6
c1uA+/yiCzlUR6TTKQaXosVTNd1MYZKlXw1fJSCW+xGrctzaC/Z1Sv8YP2H5xMJssh9uUIEeTAX6
MbYAEXnOT7ud6qqD5I2/Cw6mDsy+euPAyBu/2EE9GeQTmUzJj7aMHfULXzHYyXBPiX17vEFU9Smy
8ogteICyWSEHckcNWLOC24GSeERAwZhGG7zoh6rl2sXKx+qD5mx2bBuihjSb7ocd5GKiQT+hQhbj
jRQUbgeLyxnMm1oHqXa3Npa++NN0hSSMoCgtKvkp8aGSfsjNasTmKw3cjuNe6uJO/jNK5/FzjCbF
NXc5GSj3J5u4bYKL8oMof8HvU0Mp8gsiQg/DJ8zxOYw9bGdxOnTjoXw/J27kfSympBbfpjLS7Ter
CUQtuDhEIb0MOhn8+ivt60nSbrGSLKAzQK9v8IA1Eoz3bDR/HCdoN4M1AgumMrvR+WWyq1c/ELkJ
5CyJZafw0krfkz28yLKOh3uzSuzskzFWygavEXsDckKZjLXgHFSLIP86TnXnSU4HiORfhkGr8nGE
JFBLGm+V7UFKIL9pneDaqQbpRzhX2tiM7IAw5DJ8tcZTWOQ4vGxKkXX2l4AGjej7WGd19dG3p/NZ
XEZDTde/HAmEOF4HiTW9zL0ZDHKnVZ2ncqMaNw/vci9u5qt6Yk3QrDT5OQE4tj3jM8eezowPk0y6
6tpriJ7XMkbGqo+cshSwH7jeoBqq1gdaVVjZT0Gj5c9I5/QpO4nMIzyyW89kQRpm+Wgz7i+A/+bs
0Mfa+NHZVa2vA5xUzVMSxGZxw2SRJt1ZgpjZVu1XU2Zj+sBhAwTVSF/YCF0mKfPb0uswCEmD1o+u
Wz0S7L25IuwzHs5cWO6DpwRoFJcdZ1Ei231QxyAggK1igSsAVTcH9lpZNoAagLu+x4o8MoKN37AX
nLTvWeZOegQsLMam1t+ZMN66vcU8wrVwPDsam6Kf2rsqHDje5fWIFXGIxxVI0jobow9NBfDkRA7Q
ApFRG0ECynEq/fsCrwSDpRrG+k4DsjOP0lRaH2J/1l/wYJznnWw8fPYFu9KLGDqDO2dRx5ol2BvP
Rds7P0QEa2CDm48trguISnBt6sLB5cWwgXElrWs22NXmtnMVhqmbHRrc0OwTZ3lzOCqbafPMVmiE
h8osMXGuzSFytn0VGyGSmMG3Nj1n4+7GLYoKi99xwlJ3LOVwvgYFQX7GVLLWn4YBG/ZNhEj3WbUV
LuzeNOArrKa5Gh7GAhblDRws1e66qFQBBBuHY9tOeaqC9FBWXb81JhbELqnpiyh2ZZCDEeYYHRe3
6Xl33M+1muKjDM8etp7TKeJ8xvayScx27DeRq+fhg0liN97RhmhXG7NC7n2NTwf/Cm61iV9eXIy+
wVEy9tsrF+B5cl13VAVZik5ggoEMMvO6osGo2gbDOAZ3RqvPCExYnNluNiTO2ZCLe/dD2Y5WDr/c
6/WtEc9F/dQa/fBLCQOjFd2cTSd9UCHwoWrR/uwiPJs2gn5bcMudK+VNZpbG9Dm3dOd/Lg0xNnTQ
ac73KStYnuyqjNNdmFf2+yGHdbTFQuVMCh8HlMhT5cDfgJ3Uhe4zlcbIPIWxgHM0ZxZBxWmUaB5c
Dpb5BtxgIPZl0vjdBupOo++bLpKQnGcvsa/LIq+/pFVAxlvXtUvzgJDws8bM9IYjHGqV4X2an1FD
Tu7BdE/NHsJtIadnTuyVgYWtKMrbGaPr7ic4886/Y5cTJTc2K4fea2B8uGX/RUuNbz8exU4Ck2S2
TIHBpx3nP2TVRdi1Cr591JMikM1z0FS9+VCLobZ3/6sycl+lttFfZVGr9jQ4Jsn3sDZz2E8ZGfv0
k0ebANfIZDb7H0S7hjTc63fYFcHAsiu375OeDTw0jgB/Nq6BW/cAOHq4yifAJd4n7UYXMg5q7a68
SPrUBXiVGk4S+LerwjnGU4rjdrXNaAILm60r9LXChLswJ9gG72AB7sG6I4d76Stc+yF4NORaLSAf
Aljo0Yy6YyTu67zlXvZ1iq8c9TWrHyP3zsV72/YuFKVXElXy/M//qDZMss5drknodCrnZwfBO1P3
0IJ/To8iuPABzN85wn9KIiyy3H3vAqcbzOCY0xURdSdPg06h8JAGd+0E8REWX+bobRm6+JDiyM6F
2Oi/Z/5V0WHYH2qMX794LB0X5SBXQKbRERoTW9xwMBF/mNGxjudD0V2hZtnURbM14Ig79nOK1C2M
nx0Bas6+mcZjiT6eUzE2OTdjG9wYsj8NoTj5+J+jVzx48lfvvGRSnZQbp5vAxjGKaDQ4RHkNnBtP
29650dGzO3XglG9TsmIx6NhY7dP5wRcYXPKoLgTRlHEcVTeWuo24xduGOHDgxqNcAsmEt2QEN+Ls
0pg8xfF95T17/S/cRRC7q2078yxnI6y9WV+N9V2Hsakn5/2Yw2XK+PIjV+FJU1UJ98DlAYw3m9xu
n2gR3XrtY1ijgSXWAT3Kum+VW+8am/aNFl/pB070W5b5VVl/x8h6q6OvQQjrDO5fU7vXtjcfZwPC
NKmUkDK1vUu5+WVYnRBAnXwzTs+KSrwfTDAKr9P4nuiEs/93P2W36vmvLToC6/y9M911Ho6D+ZZd
CtgeZktuurHpxC4Vm3JzcqkhqIBrrnMzT9eueuLguw0mcHDZs5c/YMsuJ/hJ1B5l/MnILnWbrmXO
FrnMns5fQcKU1SkEZKVbFAwzw+/reFe3z8K5RYJwYcavhZxFMYNQ5oG/iCH+SdgQFa4umFnT6p6Q
mu+MAQhUS2USM9QLkWctOb/scxFt6PcG1t97HPoQfbjWzm69vTBpJgOfDCkJTKJ8LyPfZ1ZelGKt
ZJ+XvS0SyvlQgIvb2zXG+tSWbuey6TYdbsY7ra23lU+WbS59PYf+WKCmcEh0bWYrjDgctV/81L1t
yjg7uEN2IdutVga0bOFsjaCaxmbCogvfD/UgjL5Jkl0R2dVM9qaqOIsVJtfJEZ1hKJN3U5NZWDzg
m0ARejP6/azvOUj2HDNAqc1tfqi9ksTQVRcG49jcZFmUW/KdrxOOQJga19VVomdjmDnum9wjsA13
TWyr5RiWtPTYkxjBNnPoceSLmeRTo07j7KcN+RBfUEkvdqQwk/rYOkVplrte1dx0PWR95XjbDta0
wzpRZxtRs6lYbivIPGoMWf0TdyeyMBeqTmtv7ZwN/2MLSblRB+bURKest2eg5TvDYcKFVVCd+ty6
1JrxuwfjHzaRZferF9UUrqcyPZHczRv3MAAs/ZGXI3tXxPW/TDkW2bV7lZcd3CzeklDzxuljuje2
ncQ7+xjMtdwGpgwh+pbkKcPDbJKLI5DRPXthP11bisvWWbclDxtKOzqRPHoAk3E0AxhiYJbz5r2Q
83Hyr0fatxPut6+fb1Z28N+T+Y/XH0xOqcvYCk8yLeIa1pghd+6gU7zAneqjmxnd7STgrb7+tJWi
zbIbrCuTIA/Y0PdZnH81rRrW+KVi00rUPNuX/jmPhDlOHum5cy28CDeRh0W8izY9HzTA4QYIypDH
j7hUXCi9r36pRSEw7UAtxF0bnRwfB2zsirAX9/eDV5OTryCPD4BqAbS7YjqUer7w1JUS0bLLV4SG
H6cti2WqTPAmhuqpDk2YEsTeRf3ZyjdadvliLkR6jrzNKfGt274rISw626DD8xj+XVLVm7KynpvB
fZS6fzGHBonGMNwV/G8opgvzZG2cy902BRwPAAzwhBu2IBctYwvHBoJpmr2ttRJi7t/zxR3xJSW6
ZvtS6W+FrQeC3KVy98qiWvbbGiQGS5cM/d4GygzlObodekFiy2CCDFyF3uYWq5aNt5KjUUkWkDGU
jcN9xDYHGpiz6IIke+UrLB3NSSwFujqLKnPYMFU/gE99ZP7tX48Fa7+++ACWibsbKQu6ypoziPZL
UT648sKRZuUDLHsoa5Kt/WgMNFen/S/IH1t0K1eDPe3KstpqP796fQgrS2XZTEkNUDXCo6bjNi0E
bK4A4lIr68q2uIQCREHddwDvEZsONYnGkIuDiH/uZFlcOBitxMtla+SAiX0XaJr6ythtn0hpGduS
+XMwyxLoEtXFbdb7Gs9+Y76wua29rfNE+GOr8bqsJEhzFIto6b+pU9ldefFwaWtZmU7LTq56mqxY
yJr+7IzjQ9Ff+8h1N37kvlFVIhZ/fubF5tDliBBFJsu9F+qPnJu9CzNp7a8/v7M/3k1U6AbTIXyx
KY0F9We80iYKPWY1Dc3Htpw4lF/Y79c+wuJBZhgWbdWhQ5woRh4tOWWg5gP3wideGcZvfdYfw/C8
NIjjc5GzDtubqvOumtrqSUvM4f71FbdyDTMXu3zg+23cjvRuKaszoNo5IewB58Uw0u+zWX1BA+7e
zJbBmZl+uAub0dorW2xGuBaHraqYtykN5qdg0s0+KlvrQqha+/VFGGyHMg+4FfPrfXzViewUjf31
6y9rJQoue0PNsosHt+Br9OatXYgNVOtp2M8SAsVov20+LTtEycj7yqviEGi4p79BT8IBjsrcG0dw
Htkf80l2wk4m4Rk7NwEn7UKY9HC8POakXUiCt+qAXcuFr7wydZdtjs3cUtuMciT9eYfTcp98pHj/
XsbZ99c/xtrvL2buZMGZC2vCR0Opf2NQBoiSuYRxmD++/oCVibQEZpQWKsG5y4NdTAR8MRUF543U
SXTh/ayJP5fdf0oPVEQyEVxJh4qd26LApjnk2ugpX3QTrJDx0JFdOtMCzWYbq++5aEDWN58aD0dA
OtItH7ToQGpttN7ZsXpxwhs/tf9rGf2/xkX8f4T6PTf4vwKC6FA1xV//wkDwf/g35teFyytdWFpg
o4XtOPyb/6JA+P+C3OML+C7SBTzknGPDv0kQlv8vmhiEDaYOOaH5GxLxbxCE5fyLfhSBSshULg2l
LJL/Cw4EVcnzpP+f27grJNQjngFUAryTxYHy7/WdUOmKvBknkCDEtF2IIj+c8yOzAS+Wqs8IdibZ
e/YnOQrQjtOEz8aZEz/eBL2JHaDjXJVUU48ueXMa0NVuCtsvKo+sowXRVGF6c+11lNndtttWrhlt
Sb/EGzXbJysM7kPhPGluTrvSlh87O3svyO3qSKKFRBewHzSzeSi6A4WyTTfE8dZX8WNv5ZRhp3AX
SumBFuJ6HA5fiX0apxvw8GOffvGMat60Q51sbzxh2g95zmXN9dCCdMgfRqoW4NWBq47pByPQzbYO
zYMsu09ZTjYWb9pfwIU0juyhpjngHsPdLQxK8w7QR4TEwD/ZcYCaQjXzxq+SYTNZCAEKV0dXoyjJ
DPrXkdmRDQo/tKA26AccUMcV/n2U182hAurEqSjC/7/eUw2r37XV/JSBrsM9/2608495UQdHM0w/
mxFyLqU/W85Q741+4t6SBLvUJjmdmQlcWBhHceN0W1s8j6E979yJjqU0rHd5EHwznd7fec1wa1e4
XRnKq3d4qHY7IxI4qJbk+Bo20kxFeIYPjr9zBkzbisJpd5acbyuUWSepybIiXdqYXVxcxSB9EHbN
O9CdYtuTQ7uFtne0JkzehEqAW2pc5XpveuxFbhIF59uYuvIu1z+KbKq2tjZ+qTmcUF5hsdamdFCR
FqBMpkp5S8J+2hca6vwcFt/jGI7glObJLsB9HxtAap1BmgJtihLQTu28V+N1nZypbr2cT34sPqi8
6Eh507UYlOaV2RY5X4gbq6cnf9M74YyAtDWuhOdfNZBLaT3YytnoD0ArcGuOTqW2LHadViMKYb8r
0EBuHHSLd0jN3o+B/5Rr94lGGBfM6iZ1KEvafdpfYSgR0rzo9y58WQP4lTu5MMBC99GThX9QcHxK
pcKrNtYT5SuK3EL7/m7KGqDJRQROy4v2npP+DHCMPuFNX+9btJl76vHtscA5R2s/3GLnZh0MRo/I
srcPymoeMESEqifTZGPhl7BFaPklz3Ax7TttfvDn5FPkIpjqKNvv/VsLqcLe99qGGsVY70hmRofA
PMOdYciNbkjd2Nfquo5lv0VL4uzQQmCOL+Uc7oxylw6Z/xLFaG67xKL6WBpPvpWjGHdmbLKa9OxL
0aDjqROSmBXtBUnDH9SHh1yM/macw42BxnMfdt6wq+0h23CjykZweBHNJqwcJD2YmCNIe+w6zzua
aYKkI2t3DZuYlAWiZae/Uk6SXs212Cd5tXUw3N7gg5o/lMMZ6EWJeFNi6YWGa4Z4gJlYq4fgxq+0
tTFk1oIzxijKmKtd+78pOo8luW0oin4Rq5jDlqHzZE2QNqyRZBEAcwTJr/fphTe2Ru5pgsDDjTpv
j0jb1kM/ySSsaS/OOwLHBvHpm+W74vGlfi3L42DKFyxhyKUmGI9oR3bTt/yEXz7eVeFrgby1g+k8
GuEK39GEbZYvDoVQs00TdOmgi6YkzyvsdAs6Ffchh3YvHS9r8vJrrKxvSvKqjICkv5V0mxRn6b2J
TWoeBRCgE11UZIyZnedWovzhgnyoOKyL+YQu63XBLJiYQkO7B/lDrz4HpzuWoN3nzhZ/HR9xXY8/
AUVKkNQ9rJMHRxMU6od9168CXS1IlWCyZOg/WrVrwjFomnJXnTZRCVcp1YeLMIBTgdcoDKmP20r1
fUejL/aW2FaJbEJ3j5Ke1kDlxrVF980vqc/2aD2p9RA51LivBjSJNSDRjqalO3IsfFaljfSudBIm
7gHxxvrN1BoRTxkEcdgWn+AGF2uxZTKa4nWdKVkt6SK+5QLhZ3cpVXdtTBs9BLrZfaZad1yaPkUS
QNokFYRpXcz2Zc0HqksJE8Anw2cHFps69ez1uj4GDShdJR2FwFNcfEH9edAogx3IesiZNuPRDT6t
NjCOUcuMOEwAzj4NPbtnJLLN5sHKT1VfIoGerIdadU4aVot8sOqnwe/D1AibMtks/ziEziU0XGpa
8zGkRVyhJK7GD+l/esMQo0ZF2IOuAg6+PMoK6e60Fbd+m2RqK3fKdEOHsuO9tkv/z+wRUcpJUvFY
mTfK5KuYqup4X43faFW3tKjYShUwded58eCNLKRofoYguK+s6mI63sU22y1phu3JaDg2bU89+f0Q
9xtQFc6cIsi9Nz3dwlLNl0ltLFdkv7EXrBn5pB5rqIpQb018AFJn8m6tCIMftgOyw6PtGWU6moE6
RPFkTb8QFm4k1QTFmSZRgXK5fuJ1CI90+f6bXIgrqip/ilLq1HHbBJ3uC7omiFI63VHT5Umx6SOD
z5Eu8imdCidM652T2xv3lo3+S0q3T8tl0LEjqZA0DSHiXDmxVILKyN0UKRsHo8iU9LkK42Y2r6L7
qef1PFXeCZlHdKxNdgY0UCkxvDM6QRvBhepiXbXvJrUjB9mwCoSUrwKZ2WUzlv6A0nlOcnmc6mJE
8tzphMVqDSE4tzW+2FCqxkqdYls8Q+ZMidemVj2/u11uHBxRHv2AlFWPyp28b9qEHpA+Fgt1kG7n
oiQs18vmercgCt6ZskpDfW45ujbNE4Dtu3SmZWQC6bJpet+OV8Fc5fM3VFAVN+FtJXDvRLTnSffB
eaDBsXKmLJf99yJwNzYGeN4oblOL8HYgWd5bJD9WhudumbjtrvC+bfPodNNM57p1bSR7gM4bjkaa
wcot7OIBYCJZ3apNiC2/9yY8rfY8J/Vk2emi0pJ9MN3aqjhNVXtYtP9c9kuYTDIsY2cLjr3YBh5Q
aBNYg66Hhr5hRZQMwU765mxTPknFJ4cSPrbCVycyhz7Mz9Cv5GnROjxFfo2Xrc/yXZo3D4FQKnXx
MeTWfFB1lWcIsn4yw6h4LNBhdUp+7sxAY0HAscgbdTIoWkzk2NyVjP/sZXkrCq1pHdjezXEcyC0s
zLhcniUcHgzTysMx9RcBPiGCawRN0HvTw6a3La7qwsM7J7bbzgLb7Gm/FJLOQe31Y+wo3kvtzuat
pvGcyvm6eEDpBtlfiRiZZ9IPojuURY3ofScGHI16gzzbXY6VLx+B+m36RFuR1mr004XtgUuE8dCP
+C/1Pie+nXuJuLdWkI8UvebQ6u7sTsjOio+pMd8n88Osi+KyBudoatRB6cqIK5fqNWfq6NSl6n61
yqRqfO9ijWD5W9v9QHG2XonIInPLMvJDGFk2p29AhsxyRMBp0l8dfUSF/musxc1V63IQvnVc1qi+
B4BygOyNc8URitHYD/dHG7YiNqbxyTDrI5LHQ02vb749jfn4VJA3naxoGUm0k8VYncd5+K/oQshf
hLC+6Zax8r/riWttMOZvtiBgPMIM05r+aTPpN1GD94nVyOGsbZ49er1xSEGWOvvOsIGbMa9OOzrO
tskNptMcFShJb6lrLseoWA9B1C5P7t6HLNryYVeJI2FUqS+SqTP2bkLPwngoV2vgZgCll9f1egpd
UttN59rcNbOFEVyFZufIaY1PrGK0L7CVx7CUycRM5lhmg3QCZV+p6NZCP4oLk4IyrjEe/59g+EM9
iIlgfNdPyO5i6QcLOgI2cV3cKzvwbypx3UznPhAbTpoTkJK5fntxtacS1V1mGqnOOMdPho1HbAiQ
upkTX5rA7zgyIMNnhCrRi/hqzTPisOZAUMiSuM3wT3nowuW0lucgbKLMXe1/ngXTH1CcFU9DefMR
1cflTCzOvBGFWvBmN/UUO6XbwPtsX+ZCOm4eYk6BhDJGFE1S7T/AL/FF6QgV76Yu0/1biIS8oJcI
rqXbHoumOeje+TMZ3o/aDrc0r/m8lLF8umr6XaKvTbR1cvpVn5w6x4yIc6if/lWNIdhr0IET41el
rUDHH0Sn2UEobbh2c/BC9bpPHfCHNhnlIIyxOnzYdNLFaIsvwVbcE2QXbmzW2yZ1k9XuSGZa5DyX
xr+5mX5h+z0r7gc+2q2j0zmPQX3tN0Lsw/pWtUt5WsV04+tsryHOpnqw+ZYc99vghowjLDwHqnAP
8PJPdl2QEM48uxAaa436O4z2f2G+Hku57kmFyyZuZWOhnGYCb9qODk/+YO8wD0qTM2tF6R4TScVQ
uGGeEvuvajFOlgu6ts3WZYZULLXqz0sZ5keF3rof8ndjdMts0mqIjYelnNE1DCYioMDJosWKksZB
98jokxZT9ySEE560LU7UPXIED4iizZ9OTRVR46CFWCRPWQTef6ve+P/W0V0GjtAHGemGpXInebJD
Gl5vYkIC0M0YqMzX2Yr01eNaW4yULzYI43I8Que1UH8HiPE4IJSOBALhxog7v0JPUNs1s5UOLkdR
yd+GtmEpppfBmXAGh+6tbP1HnCzzU+UMaW6ZRkKCyJiEeMAEwl4RcODgFYrJPKZFurC6LPDCVC/6
PV8VrrkRVrTxBy5vw4CwZONWrBazvA6+52b2vP7dxNDijrYfrckrr3U3kTJYLM8jE/5Tv/ywUA9J
Sxk/NAsqc6Ua8Y+uf+YgfDRc63kc3Nh7xHa2Xhwj57EWrXWzA8kOmutXXFXvyOD+OIPUsejZU2a2
s3w5GeYus8Eb3oaKlyeswz9tgPzdq96NfWK/GecPxpgy7m0mB+o6BMVja4gkJgCfW4luCHPCOVCf
pMa+Ps2tkbbSzI+h63yTBRQ7tj7hYjop6CKCBuvDUPFQ613GRrA9zZ4RpNamORK96uKYLSa6ZnZR
5uXqahfHneCllDv7DmTB3dXwxstqN92F1vfuuOJmjq0A7n5w7PnI3Pbmk8OW5CNSfNzaGWJ/UE2/
O88dvetK/sCf4ZyKyXmz25pyZ5DPwFnrbKrKC/3v48lYx4swO+tBrLdgrY3H4kEFHR+H2pnM7KKb
xCSY6CGwDvKyw4Xxok8vaAGth2lDth5ycSyQB7PRlTj40ZjvPHPQo/5MzpLI5aFQ180WdiZD4+QL
Q6XUe1cZ2ltyC+8PxZcYvYCh7ps1M3xY1vSyVy090KjihO4ezG64OpP/pNqeZNUy+IT2qYBQUcZi
RdgOJHpasRsoK9MrwTxMXAfRIADtnBsV1DdH2R/RxiS1AdkMM7P40vvcDlR04y5yHnkCBx/pdsg/
u4fFKN8DmrVbBHK24/7qYE8sA2H0PFPQ2N9tIoNk5Oa8IxnTwaXIUFKtOUZ9TGakL34h/0F5t0p1
CpcEl1JON/rB8NyTEeUPhT/+I0XtwTUrOrkLzfWtnY5uUGNfXkB8eyQ+62Ot77u+u89cgjruUir/
KiSPWOb5lix6QzxpNme1GdfKj77nan7Yx21M+nW9zBUfmSJvAdwZ29bwWZ/b3AjYy8L/yhYtoiwI
IOGil7TwsKiHomNFCkIaoQbG175cR2vdKYlXl9Aq9yRoZJH0o33iev8+7yi85WkMayN1d8k5vgQv
vlwveBrRISqjxoLWP2kG4GQzmYSRWtmZV6zpIIzh0EdqBVbjV8s5zA0xLLHXWK8EVAPIVc3vsrTX
VBAtGZel9da8KIfl1AbqV6SngzDMF7LPvBN2X/CIPPy5FM12mDnj8m3QGZfEkXCvKMEEV121KA95
FPCcIv/b887amX+FszgR2/Tucw1hUpMX1VrnoK5TuXfg7rVO55E3VnPEl5bfJZbTcjt0/tZcpLib
yH36Ai+SKMiwOqr1wsc74BfbcZ+E3IrX3wj4I04PP/MmD3yUtcRFK86Nyk6bhZ1XINj0jeDBMBCe
43Z5Yr1GaY3I3Z/9RBizfRwN9bWN4t/mTzUBKNXfOpefM70HaEe9fzgPLgbwG9nEX+VdFFrtGANG
GldQxkV5imE54OqZewd3nsiCJ7y1ltewm9a4WPrHRfRR3LuNPoT+KI51iaag4oA150KC5JWvQbG6
8bQXF6cEL4y6bnkymY73tTkURjUkBFv2qbsynyg8YcFkua9zUDw1ITe5rqf1abHKMVHCzOMhzJnH
3XQpKpV0ofmtMA+mLBmAiTxBwcX4Z/8IjF7FumUDGFxky1PDvBXa16mkIRx3gx+XqLy8XV69JXpB
coevJdJ/yme7apovh6HKF68OcFTaDVQ1EqDwNk94Ma26PM9b/uFqdgbia89GU25JEe4jor4e5KLo
9qwZS8Fx9llY6sWP5oXglLA9eJ5/1gK8mYOuvi4RLgvIfk6tqrnkXvRr3vkz+/zH7McPGzvHBavk
DLbX48thchR/g6B5w9b1252dOvVLvpNaXGbx0ZNNRQzGccPLEjvezN41eg9m9G+tpJ8Vhv3V0crb
VgaeiaB3qYdi7YU6cewF78BqZC6L6hYAtRqKbS4IKrrKVbmDqjT7acIMlxsaj+Fw5i0euPCGP/k4
w5GHn5L5dKRUgW22wMbuWmdSfP5GeCTFaGIosMD+7gXnTeRZzAj6OhV8PscKb5ar6tTsWc1l2/3Z
WzYkaU9eIjUHp7X9LTFUUTnovFqF78ZuN/9DI72l2raLWAYeQRbbxVz3/mgtpoHNsHHjIvT4GxVW
bs/4IXbnoQjK69QRcRXW0d+N6HN87NWx1wujYr6eZMkmEAhTv1TDYF94y+u4bt2vEHjhMdqC2yTd
NQbRmbMoSojPGtPRW/pLPffpOPkV33PzUpf65zr0v3wweuOjn5PI0PqIXLk5jbjXdvm8GJNkp8of
Va7eixoYtSIO3eFDgIF/FbOfiiD8HfTbT4IEuRqU+XvpfywTlbqSfNys8iRBV/JlnJ0+W2i7hWJo
Hhp6BEzg3GQK2Y0Z8nhbtf176P7LBRHyxQRXUOPoADlJcT6/q7nNY/zESOiHn3hP6CC1TZwtI+C0
g2+9WHQBdGG90LPyl6jEBK2rFVuNfG7VcTL227aYr2LID2vefo6uV6XLXJqIocnvs6xT0Q4FIdgt
An7N4dB4NusFxmdq9NXl2/jhVn6d1l7l8HQuYMw/Kj5lhbrpMKreiVcx/iK1ivtDEKHvpHAXh/FF
O9F+3XR+4ThlZ9DrGJf0Cx9KK8Wg+rnQQ3UZIsZby5YvRuO/eGV5zpv78/XsiM1vfQSg2JNwr6sU
3pSKJ/FQEj1D9S5HBdtJ4gEerWWbqdl7Cd/W1kLtvRrfd+eWtrZf8N/Xmk3HK8XRuwvom6jg+3/T
fYd433mukHx1Nrd/JlEHMWUJdINzK4xbv38cCcCJiv/u+8/e/0N+kw269iAmuJCCu5ypur3SsRFb
TvTUlvZv39h/aBNr+GJNFIdNB2/0imyUPjbER92yPZT10diW9m1qxi1eVLGkRfFYiZOuMBBMBYCH
Wf+rwq1MwBNuko6mmJtmdZMhv6qeTmFXm0/BHv7MF5QC2Hxtwjed8aQ4P2zQlLfGtrFXCYFZLDN8
vnkDW31KK0d03qIn3511KpQ/H9x22F7nFnyqYLjpAX7jJbZABq7jEDbXhVl9VXsIkLk9K+g/HU39
uTTr951ovdeQmsPBK4qssqfnHpD8UkmDQJ16bI4i2B+jWgQA6wGxLuv8MLTWccBY0DROE9chhAh2
gJ96yvzeO7KxFKlZtc61DnlM5vZjCBbnM/cAQvxlztORLwN/8MnX4i3vzTrBFP4UdEW2kxd/m935
eR1nP4tsWnnGvqQkKVLH4ieIv4jHNgdDhGuYy/W3cPt/Lc78eB7XU53rT+oH0rBz/qPb4xCFaMjn
3iI7YhaPWIRnOinUGa7Juu3r9DMYuwfC9p2MrINfe5jf9oA0bcPokJzXJzANC8QT1m5whwR8bTuF
omyTqV2fRgJC8IhoAqWobKyVl98h0x8rpqPnbmWLWTnRT4Da5r33wgXQxdW5QtW0qUd8c7KX14JL
GwSsH2VzWXvpKAYvEzJP4UbdEACcfIQwwcCXkX6CG7S706vo9UyvgHV6dyvje4PysOb6PyMPzsbm
nKo1cT0ojqNp0htQO8xUXfVlnJ2+L9Dp0NO1hzP47VIBNbNeF9iu32824cVXo2SWax19aao+mxpc
yh3+RmYjN+KcXFNtMFJqjreUw+h5UbLiO2udn2q+BbhmPDHXL/T24EKhJgZH8QTR7OvEC8VDsPmv
1WwMWTsVHNxT55Dm1zHzTeCSlvGvmdtvQkHsk7/siSAtAPiu7G9uTbKjct333JwIi9cqPLm1dJJe
LHvs+PYfpzeWTFabfTSKFhdOsI5PlhlA70mMOjVGjciamdjGUeNr7Ch5J0fVxJHNp+x8GNpd98uZ
5sHviPndqgcCSqI1w6zwNC/yeyFyFwyGaATZqk8baD3WjiAOOZdEGyE9w2j5Z2uDY6esOR0HpyVu
1rv1HukxZuXV5Mu1DzXfIuHwzmnyoj4eIn4TziojNfI7nFCzB5bmSbSWeyIHKp3n4ND3uXzMw/As
w/yH5YWfXtHfrKEDArbVE/xZPM9F/Tp55mM9sJsMq76w5w9puFByAFz73fjau/lu89C64qnmmdLz
QI6Mr4uvfiKqts/dOI+Ms0sEVL2FgOnGeON6KQnSAgJBXfRTW6zgAaNYj/ecYpzqm3cnSO2ZI0Vb
zgv6gr9u29us1eZJ8LFa1j+dPsOlmXfecP8WiXFJfaNhgf8qNM2A0oEiyKX608gBs3Yv2Zh0AVpg
yTd0GiPNPoJlNndU1mPPXmFKz17lnhvPrFM3Wo+qeoWu+Iwme0/F3V0a7IUNiQbs3VvofIVhc9lp
AGtF3dZJDpvEDZkxiVO6wuNc2hlMtHlg0z9ZlkMCxDq+1EL8F70M4ikqlh+N5H5hluoX78KCOFa+
GVLm8T6SM7Z6LwYeOZ7enjgUB+Fr3zi4FvNzCUOZjitgaAF74AoZcXtoKxj20X9hDLF0Yx1I6Pja
RAuYGTGebc5+YKgOnvzI/oJLjLLJMm9OJV+Jk56zeTaBl+xdXZrNPAMxbrfFKSourV0PwZg7z1HU
n8LV+DlE7BMDrFVik15CaYx4MUGwn6Vm2CstfMiSVymR4p/U+y9KG+uDDp1fGK3nmx8YDHdF873M
u5ft6wBrtKOUABEZz5pDcuXrLfb+zx6F8lRFy00aHdXWDtZB0TlfEStjdKsPgbknkZHuU9nRoVZI
t2L/TQ03hJIPZjPVPrcDw4SPbiTlM6L4iWBwDoEqRnXxw6dR4nKdOlGkYtsOtdH/bUxGMeVSk+q4
qsvapQXSE+t2yP2GhAOj56AT+c3m7NqXMgvIn41pRCZtvcPUzhQTuWOelQN353yzMIvuK1PXVmRE
M6Su4uIZ9D4hJj/LMjDPVe+oIzW8b0NOKsHQ6Dwx54jQF+6eAsws7sc8T4S9/XCURYpL/7eu/D6O
2j9DMf9oBJMskw65Z4rpxG1ML9kj820kBDwm74H+Dprla1xNsCGU75Q1eJ7pefUl9Nsh7VY48Goy
3nFjOAd6w7N1q3w4eNFm6FMAOfD1TX9H4vj1TNiG0AxWXb/KrKypIu4nYHc/N8GNwmGCqazOedn5
R3uFVfeOUJjsKmoykZTIN6IT9qOvxiOXQfvEUegtdWZi309d+jU372Wean0iUoYjpxllYuBGThjk
8DAKQS0I7uUD3X77wYrGSzUYFpE/dFzkNdXIuvmzoi3nuouppHA75t65QBLqQYlvjXEpzag8tCEy
G6e6KyNckEehuFzjmf8T0TidCnehRPAuKCIlADzZPdB0wV9jbeNhunOPJW1FucsEHNSsz5Bxw+c+
V6BEyF3rU5dYeDv0CAe5YhYNvK1JjfK/ybf0xdrx3S/975yginht95cWiifWk2c9rOX2Ek0lAzlV
4dWVERgBgfRfZeT8t+QlCfiFdbEp995Vl6jKmNL9rkOYaoTIoPP1U9gEfxH0rIeGgEfD4FubjUvY
lThTt8k99PN5GsbwMtlAxs6yLxB0UYeCZqWpzyqeNjsXpNrM2TYwFa2C8WbmlVRkRM51CfccgDfM
q0y6O0FedARcADKNdcCe02+/o9ZKhFVtD8Z9KKn0etsb48/etHYWOExeAt3YBsHPrdJ45BH0V/Pc
uay0SPDd78t+IbWmYbJlT24sNxv7/JtwLtVO+kFDlKXRAjlb1ttv3HafSzAtmY1RQHQdkTiKwtTV
JhzHXlc7FpUzH6PJ6mKYvDkZ25fBFSv4XXvZPVceyfRBM7Ig1OlUgGmlZZta6wPr6LBs/pjBDhVJ
4YyfgtMgDXMFy+k46qV+QA9quN2btwMAl8UKzgG+vLIKygA6HBbTkZUBDO9/kYeF970b0ADs6qQ8
LjVdg3KmsGcyuObvCOYmHSqi8WC86nNUMFeNlZ9ukZySTndN1ttg2q9RPo5v1ASunXGjdefmUumX
kf7VFN3TFtYejtP5H5hVn+15BxrsMGiXyj6oLf9bDwQ/DZF+LwVJNOhPUaiU8dLhWEcgQiZJufFw
Sq4QQnzZvjdcg4oT38LPawLSTJ7NCmz26drjq9+WD6u6t+6aDNbhyhJXlvTO6CMulE/tJuNYQTDy
KEMA4il8RX/66ljyqsrATWbO1sxFXQMSGLBPHXphnAbSDh6iFoDSR1sliu5FTx0ElQXSw00BhKVV
z1FubHgeTD+RJCYNDiyk0bpF1htkC8CrVqkZFU3WEUSFbiIFLR7SIZOIKl6VKplwXevB9o1DAF+e
LLsqskjymBH6HWVgvyxSDyAYMwCK2EgFJfCq7a+0AjwUA91k21xhncYhCttRvfa256dhv39Lu9mO
gmxas6xv1IF7BCJ9u02jE12Zb5rs2hs86hld5URTuOoToregsdT+sBOxdT/qliRg49sM5mpy6YhF
NS+lO10LEthwFMO4mINastDKEZ1wvwpqg1Vxf4VcC0TN8EgJy4X8HdXBR67HLjZycpE9g+Sionrr
uuLfNt8DberFzpTVBfjDUJHwYMPc1r9Qaf0hBPXb7fmSzcbhqCwHWB2n/SYD/kzcjJPZRYcy0Ptv
dMopJUJkTIy8ehkpW6a1sgRP4AY+Ve5DsP5rXUBURl6iTCYDJrXtt8OgSjde/R6AQ0QCnOayeGv7
lFd48XzqlU6qPVVb/boty7GMqkOl1e/VHS3OKPmjG9GFMq8m7BtL6vjLpffEB8a6/FqqR3NxGXtJ
C0orKz/YyncfbWiVuLAJ8dXmwtQ2Ll6GyOGXV6+EpI1kDbXkwNOTcAlzH7mcXyYRuzFOOdnEvjtw
8vrdu91zf29q720e5lNQBEQthhI61tFRVlrIXOZ5uBT1wY+65nHJfTSeXCGOgsrW0XaixCL5PwkJ
ZbuWvebd952LMl8GydOEggYj6orgKPzx2tsUSa58yJR26T2FHOD0jcoRRQSsLqg9mXX3/EWXYVX5
W3mdOf1oCK5YK7PDOsD+TxIR+4jJv9vRwpqMkKnnmm7aTt+Lth4jD4xfNA5i8KXIFh9oz9VNm9Zu
8d60OvMp/M1bUjO1RD80mwQI+l1mhDsVc6ThzP66ZEPIT0mChJLKsR9n5aRdGCL2nJyffl9dPDTA
SL/+bKZpZGa9Hs3GzS+kIaaBf3CLY+9Pb0C3zadtgSOjshzDYjyP5fyG2PFgh3mNuMn/ZAWMCSFR
fyO5PgfF/LcPSOqqTFMQEnzt2HcfuJwZblqZOjihkjGZD/SD6gJWveCWaEPUWe5Omlldf2rpX/gt
YMpD10N9CQs9lbeQFCxmgoVUIOeJWJ+SH5C3MYRsIYkIg3Fzygv1W+0LJVqje2xa6qOFsgjfKh1m
GdL6uiA6Sw3wiYOCVi0RoRzlnkHGTmvh0CH4rLpfFmalGFXhkvxhHbN2QJ4chBYYeVu92EjMKKbu
z8HWnTbehxNxaGwf5nqZnMel4+qNbuNOagXf5UCcQr+jV4Dk5S5dm799BiWjESldbG3SRfIbgFRf
xfBagTt7o/AP0y6ItNiCU2G5TkakZ86YQjHl7qvoaEbXcBNeHNThc9DZDxt1tPiU3f5GchaN9w95
tT/3VSeOu285SGm5VyNnmLOuIKRJOOQm79t7RS59tjCjceDahA/giZepDL67cuIpiOWiwb2PTt57
XCptnY4dPO3ktzebgOlY92OZzWayFuvPRe5vVUvWh2ch9za2MbYMvRzu5j/FbewYWC5hLuQDj12d
P9xp1qAdEx+5yL4zdq/346w1mvlHd2cjvSiKtaUo/tTNi8f5nZpA0FAP8ppHxAg2qPZOzoKgz6t+
T+V9JPXXKVmjXCWCMS6hxHOHhMIJ7Fq8WNDH6cCcEzXmyRiWlzoK/t3/Q6XUeiqX+b/VXsu4aEP7
Imz9Ee2oQ3ZZpFNTOkdiihDBlEiZeL/TsOTQCOvEap3/kNLux2ZdEcwE38piRACvJmGz8RDRuRXl
KndVUCiiR/DxpCo1MSW5g7Ye6tEfEnvYjw5NDV8WcYf3/Qa/5GYmZm7dMKFZ8VS7W1z2E6ugHjGO
bc6DbPk9QoiMpkoNE+Jz38buUKCWjufc/JDrSshIz/2rWJuzQ5Yh3nnbPSw2b4vsiocqHKuDttwf
uUThSvkFGSaufQVdb1GE2mR+KKoEGJuZL0cStWqYljzIOfEvhKtd3dB/KwYza3b/cZsgB3LVz3Da
BHshLj2h/eCXq+3u0LqmlfZGeGRwDlBRVn+lRcDGUJ6n1T24nou8dl/XY9icdEhIUomVPMZUYRzM
wDqtzWIeHTX98POOjaJXpw6tYiKLWcdLAzfBXM4G0aeRMMfrZs32Kei9i/LI03UYQGMxRHYq4KLW
yCZ0a5nevJUegA39/8HxCCMLcQa0PfVz47J8osE6FVzgSLBii9gGcFsrhdu0jD9l4/fn3i4+KhLL
XnJ+O49kYrJZWGKlCZUXRt92btppZywcAlY9XmjjpbgJfnJBakG87mNbBsWN5ftCeZDNPd73CYuI
Dq1u7FM3wyDDLfzJI7BI7uJRMvh+/8A4ixRCYZDQTpkgHoGdoUiJPxoWh3x3aZCFgIOR+aOCV3ep
f01TZR+9ooHJN15mnmCK7HNPuLxsKe+67YcnWXGzDcZ7JtTSZkVUuxybOcoR4socNGRDcCYtoHuc
66XDDmKIY+FI9vKg+J+6M9mNm9nW7KsU7pwXQQZboO6gsu+VaUmW7AlhWzL7vufT12L61LGd+iHh
FmpSHgiWsmEfsWPv71t75YAtYDkWf2ISi5e52S4HL9+aY74DdzWr+/C51DCzGrbNVFYMVOZJ7c6g
8Zm0HKk/1wGLEpQRA3NJv8qomgDzUme5oV1UPcOC0H7WKHo/NWimwGsd5UAJdQqkSb2bT80kDxjL
be80B72tLIQbmrahXpHMykp0S4jwm6qTzHBm8YV1xouI83wLRqMKhfbophShA2xsSFDGhdM0VKJ9
VAZMIkQEel6jCh/NeeVkw6bzkA/2AlkxC8hDl1OJonan7GQaWSRAnftUKZN5ThOJKFPZpe4FwTOC
sGapDjZJU1JCaZXhktNwt0TdvpPGmZZBtPIjuTtoDxL9DOyCXj1ZNZHhZNghqipTRI814qVJ4tPZ
0blEeTzXYp4lk4xHAovIq5FdemH3tY5oUGtJFFzofGcKpTZXKvoZToC27TVjgjVKBqoURk7aPJXG
j8j3SV94vbLK4m+R7U15i2KdR9UhcJxyF4ieNJY3HIFvf1dFRKtOP1qyUvgOeYzbR2m2ZoUFkApR
QYqJFn1ZRK5mjJg2s1LgwdBQhUcqQ0Fial+aFrWsiyTezCB+GuHXzB8ppeE0QL2H4LYeBx+VNiy1
bJGFZrGQZPxXea3ty/ERu2dM5OuXpKJPXW0nK5weJ1WoCNZT+zXsGn9tayyjxxEZjK859HeE/W92
lL4owEO0y16UIU1Z8OXBwiBhSDZ31BYQMgPWqhBWgt69G6TMN5SGjLL6TLSkAeaTLrVExPVMz7IE
MuqqQNZ4KFmrB0sfyui8UccHrZn8RrKnVNZBi86C9gdJLGMZ0+A2VuPJL1B+o/4tUPN/i8fYvHRp
srXbsWMqIbXbNNH3UQHIRL3li9FfBLCpLclvbDFMtkwpe+6w/I7k6WdTms+apt0FdvElSIroPjLB
Nw88Y+sqoiiqPnkdFiw3YJnk2ist9/V5EDjlij57JW01qXq4VdcfWTj4LFuDwIRgJuy5kyTFug+y
dkEbs8Y1km1BlmEBgnYTIRLvu4q7OrLSpUGeclGPjr9hfZauHBZDZNVTbsi8Pik0pwW5OKBFs+l+
mLgyWBeyb1jfWN6cfCcJ2LbSeOCVeBabnN20I4M8In3HNdKvoYzzYI91svIGaSxYn3BXxRrCPr2b
dNzogHsLJhhL4YxU0ncz1s2lkgYkVnyKZIWD/0o16DoBuvcYRGTOI11nrVgYLEb7aIFsgURYMb64
pVRZVFbUaB2xVuv4To9B9PSBKI9jt/P8YWQmxeszuMvEr9Y6nFUAH6U6M7s034yUxBNgdHvZ41tK
1SZbwY1EmvRd8xu5rgAGLGyjCudgJ5q5npNOlmp68tyM8kSETqqxDlkvs70MKeK2bkedqVi3CYt7
3wlxiwKf3nbdsKKuydPUtwAs8vCnraBHbBsjOhhjQTtJbtUusO7q0noqNCtfFmYRrBpvWtlV3Dhh
GH52PbxRZh/cM6fwF9T7daPkmG5ksuxTWg1EpjWvcxDaVVPs5Z1Kgmk+GX+6JE825ZRT0rN7u7BH
FAkJzNgBZh3tU1MVBGV/NwCXPnvKRHUFVZrAsdeC4GyJzmA943ytlPjkwPadMRRQLWk+A/Q897Go
dp6FY8ATOdA1TCWha927SrEZwXouRSckOEQnBsSuYNPwmNV1G3nuIIwXwezddWQKhoLpRRcJZ0zp
I1L6XnK0XnQjX5W12c9jSjBrwvFs1N0j09iYOc3O1REZxkMxeS0Q8gpxcApKsSziCgaNbEVastzl
oEqhnnRLZKKIjZ2ItHoDt7ww+i/SjvESFeRV/QwVez306iY2lAUEfGeXKi9CQbbqtdSirahNP3Uq
U3VTEM5HBv4Cpz030ok36RDD9wm/JhRdH2jaW8bWJZFgvl36HoVKB2OVS6w52TLoUcnhhaHaj9Rx
U4dQSauwJVbss+HgtdQDU4j6WBUFxfxmgFvXKEzARbFXFTqIT/XUsKIvSYPFbOPANfejZENKpD7E
VGc32uD+8EITnEhIUVX2L14hIRuOHdJciVrc7Cd1e4mqXlheuoqy6pRZo0FRrG2PpRF7izimaqO2
WLnsQhw1tT8SgD96ZXDOc1S3gizVvC6syUdCw7ykyc5FkBz12kYVYKZ0mtastZbdJ6EYFoOp7OlN
ssbERQzVI2voS8c/sEYjQvUKg4S9bs3BWW6YpP7FFPh/bVc+Bj/KrMp+1v9z+uYfWT6UAU1Mrubb
37/9f2Rqhur9nqv5/lvzEvyP/1V++/63tfn6sV/eZsP4T/y9CJ91w7Dhdk+9LH55m6X+nzpVd0v8
Hwvzb2+z1P4TIZcwcR1LYfM6NBSWzbX/X/+hmv9Juw4hsETbtgpZxfpveZv/tvlbmoXbmQZJjqWS
XBTY+/52No/Q+SN98gbifP5quoaxb4kvWBrU45YkvbmxKsfHwjFaaNcQhRg6alnWw/XJLrGUhqPy
4lGJhvCmhUvi0v0wwrvwg+o8eHpw5m5ZQRnXv6F9poYivIpptPYPU7MFp7OSRZEOWBrDSByRAoij
bbbfI4OVDmaDftmwtSUioDsbO+T5jwt1/mXe/h/MeWc05HX1X/9xwwf4deQGTTod+K0Cu/gNLiMD
JJgVQNXnepejTG3skbyokp/xZTFK5h7Bexqr2zSIDkmCSMANXXNpqXA3/aAvV5r3LcVgtM0HdD/+
CPq06tryIKvexijtDOfAxL9gDB8h1/7m4Fx327JwmghDpcGodgt6jfEtjxEN6OeFPhxlnas7Jvht
34zDQkauujX1cASsa//3WiJO29Ut1bI1G3u+bZnaDf+jDpXMjfUgm4+D1FdQ9Besu8HwEFMfw47B
11i+f4H+Jgr92qA0hECzbfIk3G4wUinOWr7PgeZhRneshQYXVm3gAutu+gEH5oop+sPgz9EZuuqo
qiAOdkzrFg9i9OCFq9BO54Hb+zuREK6gHLq4qsXCEwn+GZcyOsIoE4+6TpqPaEHWrXmAQf7chKq4
o/a3qRRgFiQ8QDfTUeCD+/Xtdbcsnb20VI2GM9otQ0vahmvWbpcSjuTh1lQKc28mGGDaloUItfRV
5hWnzLXDD3oCXxlUf58aSAqkfUzbQLb+pmt3m1N6xeSVwnSdaXr/5HRp+lDLJnmwSECTENPPKg1j
ckW/d1TnCb0DjgBsp/Naz6gVDGS/EqOIVtdfoWbGkynkwas+4H38wyW0LWEyaLK0RZ5gTryRPxgs
8Bscv6mSBLZsBLC5SLIDT8arg8yJ2kiOn35wxKXpkGtNGVeZXhrS5cuyUqO9StfJVZK5KKFfcyN7
qMLa/oCbc4Wp/XUedbTqqqZxdLYx3dR/71+kI8Q21DGhotbstY6MnxbTgSWjALKsdNbPGU/X2oOL
Rjdp8coyyXvAuvCYKkO4Mju1OunTjwx+Ozp6ltMWVVKEh/g2k44CiyDTtqY9jdwZCl0iO7Cc6jD8
sAqU+l4SWSs9QvdU4azcV2m/eP9hVScCxs3R6Y6jWdwkhrCYTf4+uszEqGAOaEDayngw+vtO8aqX
yO1IB01lFbH1IhWsuIYNxY++Ihz9DL5BeQiH6gMI3JUteLMnBoY4blQEOpZ2O25oeZAngUqiMeqZ
N3CHjrXAJd6JB4ZNfy4bma6NTDngLKoPdDL9qlesb7TSPIyhsnJ9PV+7IJXPMBzWg+bI5w7D54CD
+aSP4Uo3R+zbg/QXflqNu7wL23PvpsUKd2XCAnomEllsLNvsl05E6k0zE3WOJcTbxiy13j/p10O5
PVSmL7QxztSCyL655YdKhJpU8PgallEvBm6wrY4OhdrOiJjUVe6VqnutnULfEKmtsoCaW2ep7dbX
x/Jg9zWyCunjidWSO93eDprqnvTC3Q59qH8yVNYS7+/vtc/jzf6aTLVSQ7ZloZS6CTYCVyYjk0Yy
J7V0yYCC7NSo/aRWJOmiIHdPbRt5C1Dd4Wbo6wcnj9x9G7B219JxXIvxuR9c80vWtM5KIx+GSVH9
VsrAv1ddo1i1LOiDgDYepHvzdTyaypwVo7FIYj0/Vllk4vc03TvLK+9Ixlv7Jq6tfRX2+RbPo/+U
SRGAkuMK9rR1mto/jvuwo2u1nXrGCqZEufLR7D54ep/Sxs3OD+bguBTEqxrGtB9uw2AY52nrJis1
QfTta2iTszY+NFX7I6EFCH1wcuNCV4aXHOPKvW9jp0qRi+L6ymlzi/BcdPcereW3QgYfnHn1TZhn
iCmQNJxpEGf6uJm9q9TIDBGQL7DTRKeLExUR8TUgaKE02n5vQT/iLOiSvUez5jlREUHRIO9Ebi/V
JHiNEwWbvSLl9v0b4nbUkBpiMMGorWqmyY45N6PGUKFt67EMz6OxcOjQwMYbKcZNLGGE22FXrjU1
RSM8GJtxHI50PS2TbnxFwFPMgqb9/v7u3Eyx094QTxFyaKrDibrdm9wJoeo0+FeTXLVXQ4qfPPDF
LESxOIrtECk/mtbMP0CG3YBZeRhMLMPMCgitHYER9uahMOwgRjqLq5N+Dt7FHdseVBzNZTXHk490
FvqWdZD2/TJptwWUdGd6w/vHfdM88F+7MO2AZjgMTbexhZl43KkuKKLgm+p7xwgj40NnoTZXWZUf
ekQYqunTyNvyHiyt3fjtgHjj/X24uUE5C1K3LYoblDCIyW/nj8qwyi4ccm8ule7FlYycTta8xBqP
+fsb+pvINx0reCfLISWoGwRU+s2T4A+BmmtliLBlck5G0eeGFgDpAFK/rJt5IRzCmuoH7ZFO72/3
Hw7QNFVTGJKtO7pzw1XrBB3uGMvQ57g5vJ7pCGMFnzxEhw9ptP9wjLZjE6Yb2hS339IHY9c0wkpO
WizpDfOMNtdnA6M0atInkbTPel9oWOdDijdUZ2ZElvYp01oQMLY7fG00oCDSj7/7GkwPtKX9hRSt
7RzMPCiPetVPoi/P2hRZ1yyjrHUOdM9YO9T357kayEsUg+uo9HBHKWvl2dmwnwqgg5cEJL43+IvQ
05ed3AWFZ5/CJFrmUtlYNQoVHjeql5XsEWPJ6GvZi3meeXIb1Tmd3qO+2ZMiOUfEGVjlo+ZC7pSu
QBr2qIweVkva5cTPlYkVhUZVLZX16IdNJHUyYhPTXB6PH1zRv3GF051EdtTUDZ5ZXbDEv7mTUsTS
eVjRQC0YHRo4VP3FwmErW/szrUXCpSNoDvXfvYd07lgCXJ1rar25h4Ix9slKEsSoRftoNd0jbcce
Bf9/fzNvbx+dtMIUzamqqdq3BxYGoZ7TmQ2BiArZRFL09MxiAKVBDb12lzocJKXKTnqAcuz9Lb8Z
gTmltuUYFsAVizN785AgwLBs7NwejCh7WTqUY/1gdE+2ofcIWjWx6xpzNtQftRl9Ow+RB9AMCdzN
djSWrDfbHQczjigScMQD5AQf18MMgEO8iZQ82Zs1RbjUwodGqyl6nvioeYLSoUbf5/GacFNd4sr5
YLl3ZfL+EStNdxdzIpOQTSNCDvtmWmjTiIZLsvLmJYyuXZFHdE6xy51AzYmQwf40hAFyHVHER99P
w9lgGS1MsKJd5FlmrANXMVbe6O4ha17on0vSNhnGma0F7eb9S3btTHCzoxYPgk3uCPs1K/W/I/9E
64GJK1OzUMNEopO00CDsrn9VqDIOkjpUQH+6vI7ogBIJcHmIkTYMf8V8DN0fKO5cKre0I4TiT7+m
NqPeZ2nZIRgtVmkKYg9q7Vgo1Ya3ms4xxin5QRTy9jnmNEMdVIV0aAl5m1FJ6JzaOFahwA8Y6MbU
boMKwV9t1o98jHYW+gfjxtuZwDSY7lVDZ/UwkQ3/PmFq2Nm0fhwmM15/fYptnuT/m6eY8jtqxSlX
YIN7urkudZ71pKAab57ZsAgHr3kaBsKmLi/TYwUHFcoaJQY72gsriT6YZP/hEEka6JxVju9toN/V
dK6VFAMRaoe7aaBKRLD7+BDfXjnuOZ1UkUomzGIF9PeZjA0jqOpCV2YYD+SuLrF3k5HI3HMi9ZRG
8/XL+/f628OCncB6a8rMEk1f2wf/kWIwfCUoQ7h0M3pdU3HNRUdxuyO98OEQPAW+fz9UDMC2bapk
Xuy3W6qtZMDjglyYPEV6n5aTyJdwcKIX+D5C7PeP6x+2Zk/ZRBo2M+gatyFo0iFVdMFizDRj6M5N
sqQLV4r6urBX6F7aD26Oa/eEm4ObziJaQBYlpIOm0/zHaWSJCNvBr91ZiKsi7jsGVtqRUiJFhVKm
enkpTVQCbgoSsxN9fOqD+HtsipNZueWh0jKyBlZ6dxXit1b+o+3kQdTJJnM8/yjzdNGjqFxpaWV+
ymqzmr1/rt5OjuwxuXyHJKijGtrNzrtDlbrWYHCuanxZQoF8lwSIyFF6j1v6RWPW9Xp0OVJ+imFW
LN/f+j/MVATotsNKhWyl8WbwkMU4qEDXFUyNjbu2BvHjGrSlJhyD0MH8pnjuSpTavYionel+yROv
R9/zppZnvUJB+P7+vLlzyAmrqqWTz0Jz8SbpBlnHGTrTmRhZzYmTEeAyIXHvWHvLB331/sbeRAcs
TnTTchjRuEeN28bjyhiVrc7WoPKMZ5IJUByNz3nirWR035mEKvlgf3TCb8sEksSKzcm2KboQEhEb
/H2zNjmaerOMXKw8hv4l6/JqwVGHB2Qv3ZJ2sthiwK+gn0z8HxranSr0mOlsB2dXmR/w9FX7IH0Y
sABRL/EuNhV8aJMrmtuZx6THe0/LnY9qBG8XdOy0JQiZ+cetervI6RtZwUEscKb5yE9svbsApcL8
KDMxx2AKTaXPrVWOl5eIh6ZX8j7CkPZBJu7NaMlOOChJbUJVneXIzQQkwtBmjSAJ6d3EP4Zuf7EF
OjGEo+EHMYj8h02xMcmBalLIN4Gxy5o+CwuM25hKm23zswdaoSOeHAEKzsZkqkEz6Hyqo+619St/
npDA2YVW6++dqj5WdYsGIwWKoI2oynVQkBtsH+k5V7W9x4U6M7RYsyxBHk/bTmhozvBVVfJmVVXo
cfDL3JmRJk5+7opdSYpK96GYN9BI72lGTm9mgoHdGDbaR4OBfjtLcFtSsaCjuEP5wrgFpw/1WOZ6
gAFxqDC2EMtXVB7aRc8dcWd66ranxfrKi1LgUioJSRa4/jm15Smt4uiiDVSha+f4/jOqXWPlv0Z3
dmpaNjjUVBjibx8YenV3MKoYIJsyQ2qSo+y3Tcgf+gjwEUkmybwT6W9vhUbZxgPgq4d8RQzbnDWs
5ToWb8PDhhw0oObof5d9Yrx9DkBFnGILx0LoPrXgjICzZt29FKiXjFCmd2TSNDQzzvdoGLQL2RRf
I24MjLDdJBXyZzSfm3yI3WfgeNp37tpuk5TtZH691wun+dQryreaRl8LnGU6pQ5/3uUE+7mnYE8x
inaWEC+doHEhbW+pcDA554ugRXc0aNZLWqhiHyvuHICEs1NGV6f1NzYYG7PnOmhZ/lZ5+mgpx9iq
k23plD5aJD8jZ199cWUbn0QUaJsQSGnu10dM3coZDWBE4tNp6VtPZpkmtEfNRRihC3g6eQtSzBZ3
+A/LFwQ83R7IyrhzytiB4OSvIQkUuCPE57ZTnhtVDS5tUQSXsfd+WvGhDTN6gKMcXUUJvWNNWK13
WdUhaw3tflXHI738ZGhvhZE/YRTVd0mfpUwjrbez25Aem241LExZlgdVbR79mNS6MsnMlSzGND1E
w6NfoUqnP+alTuvXoi+N+xwC/k7LUS2A18ZRpenezjcUtKdOhPJNYpAHFOqdNTkZHtPsJfFon5gV
VTkXJKBONJE8yKLaaxbAKQt21TE2sujAIJwvZawd0zhWHpL02SzHhJ69ljxi4T8j0kKV24bWypWu
e3By8zRCnD+ScoA1CBi7UgsxefLsY2hHD2GJlrGJ7NemDs2t3qKJjkhi9FT48ICF3SH0zKVGT+67
rkFh7FlN8dUbYG3Ww76lh6nix7BXgk6u85jOtZXPWki0rb/VZN+C79Z5SFF9rRNf/lDg7D8IH5u0
j7BsnxcuQsYR3IsM+i1N3pu5VQN1aEdpgzex1TtphV8kFKWV5ZYTN3FYtIrw9nYTFZ/T8tEvmHfC
AsWaXQ7+SvWacoMUhzWfShdCZ4yjuyiuvhpJmt05kfnTNPzsUlddME/ru2oq5+Wp+GklgXOk5/qT
bu6tpnUPEE2ro6/29xYdfNZVk1lbOYoNbYKG+9GGvBs37pxlmnt0BztaxX75VfGdeJcgrJx5xVEG
e4oN7VmdmGJ4Lu1ZEWs03LaRyElDjc7C6cJF1eHEf38gehOZODZVBjLLlExZIdxOgRWBax824MJc
VW49lXi98At1Se8V8EE0D/9gCnobmLG9aV1gseoSFOen/fkjqHW7MRemRlBbgTVEcSvIcrVEKNIs
N05EVw5EAcUc6qx76usejFXE/WgEn1sjxVWqpKDz/03X/wd5w5ulEbtDjIpARGcwJmb6e3dsy+Xs
MpiC76EP3BDHWKLASvZaiVYrsrOtFYnn9zd5G54x2JJwBC0pSOE42m2BMyu7uISSq8ApSBLadOvO
LNRauSP00NeutmxyrV+OQf/4/mZvLzSbJSqkbE/VEVnErYIltOlmbNRsdpwcuYnNgD/F4zZZ809p
++n9jb3J1rM1R2gOBWaiDcqd00n48zLHgdZUE12pBZKwd1RGlUAdgUo0CY0IbUETt75W15lNFKyB
NYddFAYfzPu313baB3AKDgt7BCzE3n/vg15GjTsAhfw17QPH8ZeyAXjqq8pC1YkEWozWHyQt3oSU
141yc5sm0QopupsbKsCAmmk9IWWrkFx1w+RAl7xuaWdtt2TKhbUVrYQHksH2veQ7SPYdiu74/oPT
fxvoTXtBaZdbl4TT23VxP2RebtgNh26OuHUsfKWYHzQUNzRhG0tarjhKCQKmhVWZQvkMhy44+m6D
eFp2913aNauxQVObYYD7YGF4W2NjO4w3FC+mfIRKQvgm3g0gE9hDpv9rzV7mdnM2u2hZlM1DZttw
pvD66mqCc1zNHumWbVfldqSe5OeK8qSE6gjmROk+6LJyu1y97hSKCN3mfqG2cnO/Ym+E3QgYE40o
4A+3QWcwGmJ4jLDYbzDdRzOsL/jBzDvoqfKDMfg2Pp02TkxOdkafsmu3eQVA5E2QZY0ya6CWED+z
OvMylLHv3xS6edVq/RlzcokFgjnOP8sNxFE3TwRiTR17/siGUsnQAxA2s5xPphV90+AcCfEqo8Jf
xukQHh2ZvvpxCK7Y076QH/tR++k3p2pOrC3NlTXQu953nyVUiU0lxLbsXA+FrAfurpWnUtmV/vjT
izPaShRQr50CxFbA2nMRB51Y5X7WQSFJra1nC3RyRtZtLUM8gqp/ZQlN+OqCm4scNdukvRvi1Vzj
acxhZOtIn12FMgcP/TIeixM9Dtwjl3XWZt5LbGnVpkpeQ43uyzJwsUDRk1ilg9FaHSHiIMDG5Zge
8dD+VNIco6ilP7uB22z0Jt8LEwK0GL1D6bdrEEXkZ1HeSRNeP+px/DS2dwAivc/iateig9rXvvul
zBAW+QV01zExTxPA306ec6G/lkP+bBi0Vy1DHTmFEihrCrUnRkusf0W+zG1QDEb8yexIKImp4YUI
3M2o2hua3MartiElU7fYfCTKuU0OoLfmHjrp0IREaG3rtrPhOYWI083ivhf6Ayp8Md84nYZUT1Ev
QT48pI2DJQI4Wm9lyyzS5Xqw7e9m4X2C+vJiTlCBwqlOWpU/9iC9IRU7Gy05GQHcRUGNcWyteQlA
cJ2pOE0r4ODQJHvE/62FIDcEXWWO/txoHJtIhZaqSCBpjgIAqJNb4+h3n8EWT+hx8HdVZ9LUPCU2
NnOxsHRkB05TA3KVESBRbL4+NuKZVZR0PZns/75N4Aitf1bDcY5zol2MG8G6BX/cS6wWRp6YdPhw
16MyJPNEi8vlmONPEXUMX6xJvtVJ+Dxl4ldpSh/zwEuWlWY9Jmon21lID/tD4Xs/WVjAAUuzL207
BPNI4luSXvHFydwnXU+TNUrVOVj1Em8E7VTozlEX3RfN1atD5Y+Lkka3QFa4RIZ5mfg1w9huCCQ6
6MszQ3WxEQj3J5boVc1zt0BtT3OYPncXwLKqmUn7a3RGpCzTQodu6M1sgSXUaAG1JHEJT46uIQtj
7PD3Z7QDSe+iMKjWFiKJBQT/JxFS4Mms9qi1VgxHNN6hODNmigyB46ibMfPThSFRtY8GzCKHFiea
0UyszuJ+MMV6ShTM6KZQ4SCAyMCB8hg+xCwUO/KZQSbulai9YN6+MzuC+IzHNqgl1nBfcWnXdtQN
bcnBBJzkBQ4pZ+sM9S5gMVfTiWUcyQTVTb42o/wx91CLlGq8MuDGoc6hLhf0yvy73mkF7g8Y8VqQ
GnS6VE5RKGqQM8qrZkWPCg74M+J8rFSR/2lIe4yo1asLJeg+9vSvHeNYzMr12QMT2dbgxbXBWRvA
DIJsxNMfwgJ02ppCCc0lFjFC/FljxdG6y4i6G1QCPi6TvH4Ni9hCqgTDJ3I1zGz+lxaK6AyaAI1B
hrkaimZdlaayNseeYjTWvHPlD7T2U5xXzRfaUpFueaEJ/DMmph9+43sbuOr491sVjXqwSiKRrVsD
XFJME7sHa0JDq6RHKPGKmWWJeo64xoYI14id2tyZ1A8BCZSQQDuvm4WcUdzKLX7siAYUifS2bRti
lMmU55Jm4vM+l+428keAinDzyeZ/Dg3g9hqA50VrUj4Bl6XWGWM+TLYRt/ZcbWOYjoYLg2iA/Y68
OFgJd58xrKxKixUmPZNnatk/QMNYe1rYzcmKYMJtBPNwuyomdBBUFtBBjXHAbGEc6rjuGCicdjck
+saxqvp75+WnLI43mmGb35nOD35lu58Nhi3Y9LChEgU3JwPfBATHEusussG0dvByH4K4xM2CRXMR
lLIBj2OKLxFmWZqN6aiW4qI7SC+Z5ZXq7Ft/NADsiHbrkbCfDzWQ0QaswCKup7Da7lpM8gipjGoo
dnL6Ueh5sbNAJqx6gWOz0K38UwkgY5CB93D94ZUY4gbPMvZ95JzKyo0CwiXtZ+w27h19dUg5+N7+
+luCJuBuJLGFaBLrKczg/MIo2x2T1iOpzG+6IeZ25Sujsio1a29LUNpBgPueKcB7SmJGTF008ca2
Qv/JSeEsNbYIjuGoeUDox9UIuON+pJ5x7yHC1JL2BatxvpG11h3U6cf1f51ZdQendQJ8uWafzIJU
z1a/X/F8rz9c33P92683xmMIU0fIz3/87fd7rt+N5ZRvrOsS6mHdb26+5vrmm79lYz1DuxnvcCgv
cM1kW4KMen/94YCV2attBmdlvP78/dL1f6mVnhtgNZtQU3zWel0Skk6qcctWKURw0WrgZ4YJsnf9
8et1W7Y/k6Z2V9e/df9+VY07KuOeKECbRYAC8/SHLxjGosCoL1nURjtmi3SlqqnzpAbmFmd7+kMJ
PQyOHqK7BK3PrmOGXtmeoz3JYtgl03e4Ex2iLl39YjkpZG03bFamGXdPlZLvr98BzKzG41u5l8HJ
9a2svto27qGHTu2MHT5lei+P0tpZQGWerYpn2wy9z8XA7KLXsCKvf/cDqS2HTHib66/g4i4y9fQL
kADzUngIKKZPow4JNiNtQwiLxvRZqWuU1+4xKYr+UzjadALzi08dnPh7QbXjPuoDCoChE2x9ekjc
I2kZICBa51IkmEddGn3OhzB2Ntc3h0ZuHPGtI23jo9cvQSNKn6u4lcQn7SWVjXjUflphn716lkkP
Fb9M781EAFxULG+nTmrRvIHmWZpl/nVsk42tevnrkHiPJHiSJxO3E4LXmr4jASEXrjWdvve999kI
/O/Xr/UHa+F4xvDNKMDNNYYVgd3Rsm0fanCILT36FODiA22XpS+mtrt+fViIEmTBaNwbbQXOTGvr
XabZ6on5nww0prEvulPtrt/PEHupUMk8CRcib6m25bGE5rcn6vNXfpDVj4h1fh2hA90WOEn+fXSg
T5RDrJ5dwpSNGoFljaKSG6Yo/Dk65eoBb+xRcWlmEebEim6Zpo8hjTvRZZgoSnHqPboWbcwwY4j1
9VWlFzTaCAJvZU9vTvANrHWJxfD6qpXqYouKB5LO9NlerfR9X3KpHWEmjx28ixM2zS/XF2s6AJ4h
p++unyTR0t4zJcyuv11/lPbjMPTu/fXdY9NsWssJL9dvwvP8OTGV9nR9rWhDIhsXT8f1c7QByeYm
5tJfBxBYKujacMAMdt2JotGXfg9j+vrmOKjKNagD+18HUNrxtokddX59sxmSxRMuxsnrmyVNDo55
WL5kZkovDlwSSysOCX192mQdXJr+/vpBBSU5oMEsZllf4i/5/R5Iqla0uL7911+V7BKWebW/fuT3
N1zfQciZHOxQYwO/XlYyZdVF0bc/vvDXf68f/ONbiwTRnUKdZnF9Re8dtvrm66a9bHtzOYaVvr2+
+vs4rr/+8eFAeiWUb67f9Knfr/7e0esL1x+/jyWNAXBbZM2n8JlZdTpNv3bm97t/v9Kp46nJ8LpV
tX8KQrhzXurJo5UX8tgVpgX01UaAQmumYK3klu+CCkeeVpfHyqn6cl0T8qyVjrYvlVV09If696eF
Sze5qkrS5R+vXF9uNLl2ilLd/fqKwpLmFjbVwRqqloYQ06av7xMVj0GFp2Ieds0U7f/7u6/vUUbv
i1OWTAdDhMC1jePmoKHg+fWr4jZyiTsa2qEoToj7+kNiVOUln+riBNR3CLgJ0oei9uegQ8/uWKSH
GHXy5fq20JOXlA4Fh5ZCmD8vCvOTncX2/tevles9FIrzvxk7ryVJkS3KfhFmaPGaobVIVZkvWFV3
NVo7OPD1syDqdlaXjY3NS1gAjiMiE9zP2Wcv/TDvMHcZx/Vrbrb94dEljgxvTkicfe5t/gjy8Jvo
VZy45y4N2X2McggfLR6nldifgWa7+0cLL65/BG1p7B9d1lnwt48L7q/Fqm9/Mv4SvxqTpgwYIlaM
Xf+9TK+EKyQcchy/TirtSJMSY959nZUU8BYx+bN2jzZ9yGyWQjrM1KY7NTckKkCpvx3J3ePENGWo
CNrjz/3Yh3hW82S1bvZbv4pF8r5iQvJYN98ou6IUvSH+vf3qG8s8Qgija24ffXdGx6A379QtaV4y
jK1GDWeNmgg5+vRbWRlJo0DDZeuxHBtkFPNByR59Pn5BgTm8dOErP/pkBk1BK8L4zdd1G8xFF1Tu
25vHcXArS7Btltrm69xaR88WpiF6qqGnvwKZMuLPkkbgRjCdCwV/gG+tuvyt3z4APiD1Jt08zi/R
iUjgyxVumPf9up8kRnlfDYnHJH7qF56Bhv1Paf1abjABpSi20xgSTveg8ZhmewVOfI8+WzVDqikG
sf4610DFkz5DSbn+dW6uATvKwhZzvmZdo5hEqNdW4CmV8XLeCBNbPGqxQxHuorJub2NtibPGLH9e
6gZRb4YOZXubRNQ213Jj27XEess3vJP530Xm/Bsvcupb0mfNbbDIhqresCGN24WLeXFq8dhf/m/r
YzHBuflkZepm3jWb9p9XYcb6W5fzqohVqjv2q9JLtaWtdvXNI1R7Ylq6Uaajz6eQYyB4NnJnPffl
72tpEYow8KBhtuGeMKF79Evhb3OLAYidpn7no8/7z6v8yPzt6P/uOO8zt4K46ZymVl+rsqn7f3d8
rJdmSLoqwKWizDaaxpvHjeryhqu7CyYmXn6t8mpfPffxdw/vMwin8kZOR+LmCDKvV8SqsArtgK/U
63zZWkEQpgzEWqHYcwFDCJP5WhX0y52frtDi4faUjVm+m8/WHVz7BPPqt2vS2sE+FZX3v1+lKh4t
fv1I06LqAyac7ut8LV3mW2ROlV+/qpxaTIvznfOD+h/K3tNTVzF+lU38SdJaXw9pDV6zCu0b5dTf
UXoawFA+/D6IdnE4jqs4w3I7rrNTNurGuYiji+A5enRNBRvp3jYA9+BFlfm4hOFucOsHJT30Hmwr
U6c40EqE8tHroEAZxytHqljS58Et7qHm8pxoRv2UtiFOH7Ak96VuR9gvegtDlMGnnkh73aNC3cyL
irWxGhybFO1bBhJipzYJSX5X+h9IxI5IFooX6TrJERM1Y1HoXnCJHRKwVgcdsQDleQ0dsF9Oz8B+
Pqc2IAcZiT445W6SPBOYuBtha62juCdA1OOIgU2g9eZqOByoujleuyDLN71I4l2bZRi4qWV/TKmd
atFt8XVeZk7565uhp+/CFgMor/+tmr9FdTXN26c95t2MxqLqJgTf+OiLbHV//G2f+QAJhhRHBGJf
6x/dzMtfe8yL1WRoZ/YqE4r5UF/7zMd7HMXMvRxHY/3za+c/W3/1rSslwc4u3X9d4rwbeBUu/utS
MifnCQneYvnbbfnj8HNrpcVcOXFcYG7/uw2/Ln66V1+nNG+uaue5HPGI+u0Ev5o89nNGLMZMs3ce
d2g+5qP53MVv5zAO7kHK/W9r/v3t/jzpsse8jHIyfzW3/jrmV5+PY+SlhuxlAC715+X8+1vOPeA8
be+K5K3uomvqDMUHrqeMAtVKXLM4y7bdAEsbk73+PALzAPtmOm9lrvwQ7dD9wwUWdmP+DCM8QVSm
yK8RNh4r5qjqKY+aal/6RHh71xSorjSqtPRCfo5NcGiqSP5jh/EmznzzuyGnfzvPFHfTRaxDiUF8
8MzSPI5Gaq5azKBe8p5xddAa4m9Bqq+bDh6G4ZsbduE3jzD2MlaG9pJpgbvN0atuCQN0l3nD3IRJ
z+uvM56qPM3mbyvHfMXALuRljAZzNUQBoK/pwDLBrNrqZXufT2s+QWHjQTodMx7iQyXs7lMh4bkw
hRC3+RJJjlT7+bLtMYFJl3TGa0ZS4slBefRT82FARN0/031zpxs45KqBo4+UZ+pPQJNJ2IAFfprX
+eY3XlJ8FH1wfdwlSFh2lUR/KZh5P2W60z3XhqjWUZV7hyawvYNDomLdObnELpJi6boao7/wi1zO
Zzz9ruQMyDrwXqS0I632NaVzj4+hxA3wCZ7VjkBmvANUAX44z894pAY7DE6IthotZOdE9m+u2pTL
tmuw+9e0S1YnlHfWPGPzZOQl6vtUtzrwwxQAK0HGHEloRbKfbEXwnuoxWfqeFvjFNrUF74TBUWJ6
wUmTEXbWHW/RvDOHrRhks3Y6R9nbPLD3vLA+Ec4j31Hc8NxpSoQjpLKt8D5jDNTlHyCqPqKYqb+o
jYUj1XSDaDHdJSl+qYqmNyfLTeQ9Msu9aqMfwnK1WsWO2Z8sHeAg3h3u2m9Ug+J53zhVY2Geor5a
8U6MloEXq9usTbS3rDH3vWa8hh398H+Ao9EwYLkCz4WS7PGeV6Q0YsrlTvsi8V8wmUaBaABbEznT
0Tat31Sr9rg5Odydwd66ETXubgfS2RDJaxfEwWsNACzIhvK57MVfSgf3wFe85pTjEMeL1ihXbYDv
UT0A03CH6kKhELwvQ2k3eJGApeUdZv4k+vphw+d5z/tKW1JBJM9VDD/M0nGW4MQUqOLCvvZJpi6a
tgs+XQpQtdavXgpsV9dQ9bq9MX0QTNKWtWsdTGpQT0adBqfBPhKPNU7zGnRgf+dOZk8+P8ZJlflP
LWoUTHiy8JDrVrH1uK+AMNJ0bShdcku7K06K0HsaRpJaTZmjg6/ZN5JSUex82EFf/zVW1etQOd2r
jlUMfu5YBKP1ObVlH5+ADes7LaL8KJ0oawzRkncVbhUBMsK4ennM2lo5WpYiT4Vd9owHXkB2QJfA
Q+I9oR58NXmxQENQxnuZP0XUZixGkqbvFciZJSV31raIC++9TqJbKcFrhTk16CbyWVxJhwXOi/Gu
r7DLtUsUDXoEClFg74Mpd44ACsG7yJV4r6uD/IvQsYtDkwbRXEc2hHfeD9ysiUZUOpDjUUeL7+jm
1m4GPHisTLvwlFCWbeVrS6dTwyvyKdvrxmChUjh1k2BkHN3fCsf2f1QYP1dJRUWYBVvKtYVxdfve
3JbWIAie6jn2wfFWN0N4OHlyzr3YXo5akiG2MZMJdFkv5ltUllDtCQDjOz/dLKEw8Kg7Pz2kHXn5
ouTpSzx/neZivFMLuagGeOpUiYMvwPD9eRz9bEUJLr9hi6wEn9BbkHnlx9jBYAeXjNFdbOZHo8Z1
tjaLfVwt48Goj8S9Vz2ajnWMqn8H/s7aB8l4hqyaLUK/FleK9tydXjiQIIS9NrIyfWc8NS7lYO6Z
1jp3ZwjfEya9n35cY+zb4Qls/Gc9kdBvqSj8nVoargpqrLsGQ53vc7WgZK7CqU8V0Dzk5Bvb4LWw
VJ1UAOq2IFo5k1o8qK92ax+VwOiPuhoMR2tIjUM7vOr8+168ioBqmXvOHjhydKGOfVXrxlIJ5Eqz
suyj6h1vMxaYRhvToijHWzcBh0bcKbea0TTbpO0AwLqBf1MIUxej+q70Q/0yf6TDi40t5pM7ZBjN
RrHxil6Cx25ClA3DMUv0676rcLZXnW4ryKUuKVgtTpOFf8vIcO/I0jiSbHIhAhUuFij+U2RI/50/
nWCD3f0bBS+8cPIsOyJwIN5WOu2izkpzneLGdTVaJLiana8io+gPeq3LQ9kr8tCEyQc+0N9KMkCt
baKtJGd311X4pjFxS/6crxl1pLuxLMN9ZWeQyjTFvpO3YTRgUynbjbVzz/XyWffH8SI7Qj+D8pGQ
GKCkwnCDkhycIu5FDB7Ajss1HCdtzaB93DQelvpJqarnDl7YWRrjDwOB4cI0R+fiQWKGSQBLWkBA
s5qyufHcJ7/5Xk33rpyEoapWcqsyXX8sKrq260gYB1PdfV56PPus+lqHLppGki5XI1EvSAjLXKzE
EIYvZKVLPK/GpRVo/p03x7MYrWSJm5l6V/wXSOLiEqZ6f7YCgDBGdeFczZ3CY+ug1SJaW6lF+qtF
p1N52BYroBMJzcI/yp2PqOQPvqyrY+njgxx1p5hULcpHq3vpgVV2bTUVbtYfg/U+xJb5SQ2gtqLQ
RmCUXDZIqHGDrUo32yPtNFaC7NJTjFZ3HfOUX1Ww9Q7zB4ZcFINFb1GoY1It68tY4b4xVLp+BXfM
kC7bNG5hIG5Fo4V08cXKhPwwNOzsoa0Gu3mRwYeZDe0SWxPlOhraurVE/m0omKIZgZXsqg3XOO7G
1HdXhKaBZ9sFEYYg109U12gnG09GAuwkXcxMKw84Ng+g6K3we0rGu606Z+W4frCKe5RjSlVa+z7V
MUD0mplDZh8JUxCI0ggz5n5d86v69lKgQdpbnoCnnqo7MRbDusHk4dQYZXy3+gbRMi6bFzfiYa21
chFEQ/mZl2hrEgjelMd1L9xMamHDLNtRlZ9scqGYR5/0GiXnuL1hMK3trAa7WV7IJFqC6DuCbv/F
scsNfg7KgQB7eHbJn5LxnejjXq7c4hIvx7EaouWQYLTUS3iBmlMX58I4i8EyD7N8NWjbQ+01XLs7
Pd6cMH8lzg1ettUOfpkSKdKTya4NN3dNyLVqJMOmdfXs0wYcMnoAubM8WI+hxNC2kChBhVjLHxVG
hCHmCvVZdcrwe88/NaM6cGkyHI8RxsGN02NqkGD0pDdAcsr0AAVbbHOHUb6T+Wh7IXTUToVRSIyB
Zz5hjBERVPskLBKYAeKuNJSewx7tzn6qFS8RsVJiV05/yWyzwGldUfe8R/OnokgSrGVDzDD0vjso
ekPlG5ixo0LGvirNc+JXa1WMiPkDnEHiGGeQJrYwVat4VfIaLHlguYIMmeIv26JHvgAzhjJinp3r
qv5EsDm+JW05rolg6t/NzPmRRsklwCz2Oba+S73P747PSMEN62almUFxjx0S9zYBH5wBBRoYMyd8
p6T7BhsSPEuHg4VfM15+tjzEhILXBY7WbtkBKooTyJRkezVjzJdS6ZR9ibEjgVAfU0k7MCGVm4ON
PSbW01I4zaWpyxr319BZhm0vVhRmxoQDjG7TBWhbbNcPed166t9uR4Tbzu2rD6j3yZysT1QMr1ZA
T7zr4O3iZuyfkxyBmDaiHZblYCyCpoZLT7XMJYTEVIDC23UCnwzT6/CPzx3MwOva2BSIlQrstY8+
wrunoDbbU1V09SID+Xyo8XDm0TyYWxka4uonCg6oYVA8Oc3A4Gp6OgEwNRaiMnx7wSDUWw4hOatR
s+tnTHTPmFoHhFXSSb1K6kxTmR4ovn4ZGAQ++6m1kmrmvtg9tGgdsJiOGeXTwEhlh4dYstLi0fsY
vPyW69SqO4o9nNBsVE8mzDQgDm5wpWLzUnaaDgod08+YlyolB+NPOyeG4zgwf1Sfn6MZ05VYA/Lr
T71PvZdR+OMmK6/UruLCnm47JMbfhE6GeUTFua4VMznwQ+vLgRMf1P5H7BXiKtRCnnApOvPLMxrH
XO2TBNANNevwPTSxS/cBoalBfKK41ry1eGIuxgjqGIxs/aDUHwaP3g99UXhgswpMkBeVLIZV6ejJ
J7E4Tr6uzhRs+yvdA43glT+sKKJS0WmHdWoPkmEcDJJuek8nnd8sKaoGk512JKhaMDmUlRh7XUGe
YhHUOyF5/Oxar3pjNEJ9NLC+K7xvZhnaKFZWj2qhyvFhrfZIro1XD7oVMQsSHBp1Gk5i3pHBCRdc
jIbLQmvs+g40yQpDEhsBArRv22z3lMW2+16GzAGmbzl2VwxJ1KlrfK+WRV51+3HarHhDt/9aTEj0
bHjzr706kXuged1vH1/r6gIpVmq3zjKJhdxLMq748gA/IA9hI1wR9drufcA0MlO3hu3be/w+lGWc
98p1kMEI1sxyLrHWabzkrmboK3D+8ESX1FePtjjnCPxBX2sHDRHVUi2Lq0tFIAGKXl2BKmmXANBr
ZrAtehQIaYswGGiG69zRU49VrZub1Az3NTVu55z/xV0F5EU2zRXlYHdKO+ZobpaBQWgbcJXpVNAb
K/YbGBCqkQzghNBwTmaJei0WBUYPFYKoDKe9Q1A5sKDzKXxpobNP/XPoDP6nlu+UzoiOuoCljeP9
sErN/mblfbytXLc9Ug7nghmbvs4fcVR1a4vc2JQ8TY9Ab6RRtkfq3BhplGnQHuflFHFJinP5tqKi
c4L/+OY6NLqfdVSzWJgZ72lJDEnzrIbauFgcm+ljXpw/UNgDqlJNsdB6b6N7aos0J2tQ4/ARNJJv
YSPFUxZA5RrVEnfveUyFYd3CARGwSOyhhdo+rfSzinJRMawyShJPkZfAbE5QPxolFm4TJNM6ORne
2+3oXwvUSqXFHFtUqnHA0ME4zN9EiitoEcf/zEuek5m/1k/N/mz77zqdIVD1NG9OPPXgu2259XON
8p0/duGl+v/opg45+ViTEDjnnf9/Dz+f/ty1J6j/ihTM4/+4rH9P9etS5x1yaxqCzK3NyvYwwMZO
/6vNvOG3q5uX/299P06hLhe9buA98P+8zN+O6abYCEo58XaG/BKZtvHDVGI4t2Za3awiYD6W2cPK
Sob0U/MVkoS18UOUyM9xPYzPKLUkc/YaQOC0qx7+jVZd+UzyvFiBtioOTC/Vq0yIU80NQuEdkkB4
b63p4FmihybQLi958b3yc27AOBXOuzKmz/AFGu6iBBMnMFwn1L6dW2jEBRYmb7zLiGkvY9/JsDlz
kh/ORAFzKTWLqBjNQUkccaX3zyVqz8fZBdDh4aBhaY1f/drVZLj3Q5nfcwd659x3lYmXUS+SVzMz
ky1EPWNjZaX7qkXtdW7ggjHHIaPub8Lz+705wM2sXdv5GBl4zvdGb/txAea7OuNOW51ChRHivGuc
vPDwKb8HVp6sRNW1hzYmBIglsfU4uJZ4+0AlZM/8imkcodHtSDr7OcqjH3MPhlr9zKJBPGtEonam
4xnrkdH+uwNadj52Vgfo4BxHuUzGQ4dcVkifmWN+95kbTT9cMKDQTJXaP1pJbZzxcxOPW4MhwrJH
+fqBua+/Ghst3zv8S92QmjDenXaFOf6slHnzSqVeAK5RdTYCaMVrX/u3uW8CmoSqo9K66XHR7JW+
cFZJPw4fPiC7uYV00PaJpOvPgYkuHA8wrP9zJLx6NHzrPH2RY+n2zUdIs/aKWtuGvL5eB5Gc0Qp6
353Jxoxj6Oe0q0OkKlW3CNLQ+644+t6I7O4td5G/NTZwGdkn8Tf0/aCZaFCV1Ayb/LWANuDehEVm
oBvDBh/s1xvjqvjFaolTeG6PWkeO2qctLvN2ZNrhKlBFfGiaOL5nviArPu8Y+bDNcJa/GSF/5KrM
mAtMG/TyNdXb9tOJzATGQCd3aV9XL30avs7bPWSmVK8L+5JHo3IUGpEy3Ki8722Hi1ngO++FbTeb
OtNDRLuK9jZBKucGrt33uLgV7ok6FOesRhVy3Om+8MNcUn9sX4nIQRkJDfAtdZN9ZIw55z29QLTL
tu+io1X17tF1lecyc895WWfPWa6kz9WEqFbAyu7mRapN/YPQy7/npceHzbQsrsbu8NgrCaM9CLcB
AmRnFYs49285XuKncuozUpp6m0SxWLSQrB6HcBUkVErJYG9qQYwe4b8O4GbufV5n+kB76+g+72M2
AGXbxBxXcwOHCphbG/31dcpWvk1ThMG1VvUHHhfivah5PvR5+iwRFNwpCSI+n4n3UgyQwHKi9/Ni
FuMdo1U2esVpKwiB6iktuKk1ye/3Nr+7icjeFCe0L40NW3LquWtRypJNHpfzPohbwIlBj97N+yRC
e4XX2F4bC2sgptPT00u8U9xcnuAISBR8HIiCjWxjVWaw5pEh3lPNSBdloTJCn45bWdYmiIviufKH
7t4SgZ53sqkgOASZiWP7tJMj/HE1Ahngz4OdsPVGdCrQ6c1ba/PCQKR8k6ZmXCp//Jwb9S0RdCxG
1eW8GOKduxRFODzO3bfzV0Gt+tWqRf2Kd+XT3Eq3i5wXNTON6Hsk9ZG89/8+qGdVT2PbjCcrwuDd
y7iOeeu84avd/G3I+X9vpeEsvzakWo+MY15uB6TLaQy++reVj6+VQjyuTPXd146TDwPhr+ic4Pl0
DKYzSgYPusR85AaU3iHDcDzJNKprvnYLsybbamXy8XXmj56IhVor6uYYzv2xi9WaGArHg3h0Q7Wk
9uQmBNTwdF9WAamEbJqi5rq/9rWi+SA0jKMXYB9Tz9Sj7Q3hiRCOzeDb9M81byT+BPIFs1/1E7cl
mCha7W+1vh3ezSJeEjd1Xns92BtFWYAcEnCWWuz88UoXl/nDl7W4SDMPN3WLKv+PDUmia2ulsWCg
/nePwqVaJuacFvMGAu/iMndlNoWC4Aki51f38zcNe9aVn5sM06eu5sbzt5DMC9w7kuJ/bPDimDqN
OM6o2P7PHtWAvC10faAf09nPW+ePvIbE0UiH1OJ/N4yhny4tZC6rPzbEXektilLUf25Q6grwG15O
q6/u529E7Xj24Ku3/mOD2lPgUfngfv/YoAl0P1pdMXf8702k4BYHT03j3k8bvm6in1KnI0pbPDbM
W+cTH1SHGV09yYX+2xUCNMIlDfqjr8bzt2YqwDZGY/xzg4Ta4thRuPtjhwTVBNmY9rE+yimTCqwQ
QRwPgBta3nTlKX16kxGF2akt4pv0tXzFn3F48+KxWHlM4K7gMcuV3wjvKoVCFoypzJWoXr2SRWZd
vS4QK4+p5TXPknaVupV2lWHUreBrjNeUecFKapa8BsREOVrYXWXFf19aKc1V6sNIO7e6BrmhcjRZ
XlHCavRnZlepBRNqXE+uciTbKwMl4miJxdYCrwS9tFe+cPyLEhAs9MzEg+ipuispTPtCmsObjmZd
csJFXFtgUBeuKLRT1EvQpSHuOf5wCRqKJbzYl5TY9TGIP6+9yJo3Mv9F4uJ1ZsrWob7kGSkCP8VN
QkpgODLO80saiHINbi3laCrlZkofX/LGqddpNYQXql0bGCODck6rql1Lu/DONOnWhI2ds0xHCR1W
s84ydvq1F6BVCbJ4ZGuonwNRq2t/AsVIc9TWqW/11E26+lp6qeQbeXhDguxzGmI2xNPfsElABhT2
ZHzz4k0HQHf2R+f7vM1BJH1MXR7Zw9QUW5pwnyourNFpUWu9eEt4z1zOu2Js1qxl62TreWvvet5S
ITa2oZ5d24cp9CVckM0petod1N6zX5krUwDVZPjGT4skiqqnRKrjY5Gp6lTS5qUnr62c17xK/7HU
0TrNbUHofGdW2pznbbEj3kQZh5d5m6GU9zEs1a1WTADZ1MnXZYkiH92QzZM8bHBJtD2oVz7+Z09F
a0frVCPp9XsDI6+XSWF0B1Q5/2seKSFfcdzauYp7nvuZP4JhhOSEyT6M06rTF3O7x8EenxQd/EVW
wAWPx7GL+di8dqmmUqqMn6NsTxFGFnB0ouy7tNx7iRHnSxGF/b5M1XiVTOurMZxYa/G3ZhJCcVHU
1XmZ86G19zBU0++6Zjoria3NTsEI/dUOsFWc9rONMaZqqckpQ/Dtm4qLMNVq7DCUmUnVr1FfUioS
ziOGMUnXpUtpwtKzHNleTYYdlIbp5Y8gHm8lGOXXwkm6rSWQj6l5OLx7IWPhuQFg20U5jAOojGE8
UU1jLfo6L3/kAy5xkGG/ldLo8ar2iI7ju/8i1eLbvGdRBzWl5a28BXmKq0BS8TyBOPK9iR7HLnHL
WMrUk2R+eOGVdYReORTlibxXdZq/wXj1j3Dk/lj9WPy3aVgxp7PzhMq7aV2g6PQxfYv+/dY0I3qd
wiMcwfpUq7P+6Y92FtdCFFrZfK1/HOffs2kqvV0bExAwkgodPDbPpzF/TA392qc0i/qn3zb+28G8
TsPNZakYnfK4qj/PpRiN4WBjiPJofG9y9TI4RXFTp49UG0mv29kxz5OfJGnB11kmia1KECdKwVQa
6AUCF5J3wqxkiSnkirgWAUFVBHejVQRWvQOzPCUM7vO6Eou0ZYy9I/k59RWrlF4yDfMpEdOCU+8Z
MHI85UpyUYdKmViAT0b/WbeqnYLp5SZDT4HAKIKq6CdyWVJEucRHiuoAP1n3UQ6X2nP36hj25zzS
jV0hx1uNIkBNtSO6EsJBpY2+z4ogCeEcnBHmT9WlYLby2TEkSmp8OUejkNs2qg5Swbc/TLrhFohm
GYx6f6XeC+Nmy74HkaaT9QpdPDkUhG0V2cW0hfcWVWKVJZXG4xRLgxhQx8ZX2nhCPRYrW0/BQ0Vl
unZVpX+WnTKcsdI8KS0BdTEM8q4ZtyjNPvrWDC8KPKa3VvQogvPoPi9F4Ub5Jxxq8wpku7+N7pBe
tepnjDvhqU7DFzlYyi5VmuCSCz2ZwNXaR9D1eyhtyM7soN7pChpTswqapROgMVe5vBVBgKdQdfvr
/CGIcJypaj2HvVV8OIX1hojgqWSMrseNdWkYTaK0ddy9osKIIwM2bEEqm980e1xjoPlW9SgciYJH
PqNIHzBfjH/JDkqQveJduw/JIh4oKSkAePuduyopR3mSSuk/FRqmsMQkzW3i8moIGQswaa9HrCKo
JwP6o6IF+ghxDVoCKiquZTWlsJFLUO9Glqd0MY+yKAn9C438CaRy/Oq0cOXt5ByHjtj3OdGhIkvO
vFs3bqKE59Kz4ruqlK+FEafHKrpU/XPodNE3qogxWm32vUVhgCiCf7BNwd57ChpqcsTuWYIDVd11
HsTlt0yP1V3cXUgXgoEMuS5B/u4tYTZ1cMcCx1fPo7bUBdHDbFHZWD18xTxpmltG/HMLRLyk/p+6
tRYk6cJsUdA2vJN9GanHpjEk+Om2fw/I9+EUsfDMIPgJK/CnBksTU3IF/FC8xIowPWaD4y9DkuS7
rgKtViETW1ED4axm86mMeAOFOvd6SkJnRO8zswhulYDO6hfdfVqTtvzrqVb7EROUPymErp6ioVXW
VmJ9ylJTj+D/TGq54MkiLymzErvNgBG7U1r0EiouT0ENnhFVjReD5LIaDcUPN5D2U4fLwL50mzdP
SYpzIxARNQVorbjOsqXUCd0YCnPovgvumuNkeyd0oIbZQXgkr+Xu/Fy0EIHxVZyy37V0eXrYdbxX
5OgefMRLAH9x42aU0W7rUM+2QQRo1kgJewwU435X0+ptdPuOKnbPwGAml2c99MBlFzddGbeJTJ0P
J1LOTRR3IKVHfxt3QKjIc77w918scsyMSNQG6TYyWnnM1TzdBtM3ipcAUvky3SlBtlcC8iMLtMvy
qMjyYqmJ2PlFKzE4M5xtXzOZT5sJ6xTF8lrgj0TdQZtDLI7iC9kZrDGQRCCC4ojmyDgR0uG4L/zA
WzDpx8KV9JRPmcBGIIBjhKAnxH+SYdHgPPAaMjU026Y8GFO1X4S7/7HXCSQ5buruTTxLnqoua7Zx
7/5VdPlRME4+GWoNcnvyLcrFh4RmBtMbwzzxmSfoJAfL6y6PcXJ7aXkZX4NKaMsMdMnSq0djlQiv
2QVqKdZpE31Qoi3vXXksCzv+QAiobXWLEa6FLuKTSq+pntBmrui4hNl0/Q6Gxl4giBAbRtjvGtmB
exU637KGknrGKoJ5f6auhsQZsJsvrBc/RXGuNeo7fDzlIE0q6PUM3IIhlTe75o+0S8x6gdbyXRlK
682J9A/LQfypepOWRDGWFrqeTWeE1nM1ifd9Lz45DgVapFLPrWKee5npR89WVtHQNeSAB9C/6L5t
8NiYYCXrrPXbnS+lWHAbsq0qE1x+S7hgjqZGVCh0xrFOLT6y+I7dWniqMVh8zppD7zTdi1YXOzzu
jQWZHwqTR/Myf3hZdXSF7h16O4rBOuq42o9RdVWYQCwd6uN2cNwb6Rb/KEX8d9tFoBF8/QdWcf7N
Psdkyk1FWM/zRySyd3gXRx2WB3WQqMBE3YyflZa9CLWNVn2kOzssgsXKCKNgo8328Zl7g0UX7Iyh
giWudvHd1JCAh4ZrfESd+hdTAfdHLZNz7xo+sn3jnyA0szWWpOZyAuXceyX7W7XRqjeTmiWV+d9N
HQ6bTNYvxGxV1FbhSaUke8fAON33U0ySF7O2w56RKjqveTXrEKBlyf9GmKAHMlRLf/Nt44TvhfJD
cXDqE0EboSRC3fkUlImGBEaLrlhSCCU21pndjMvKbXTqOUE46EOd/dWgBMHgzPtWxr21mqpcQQ/W
x17RyQNIq/8R9X/XrSZ2ThtDmab20wi95N3US8o1MLpYIfxci0mJ0cETXKEVwg0Cdqme1Olpb9lN
s9JJkSLE4lWqJsG5zpP4yGNjpyWaiwTXd57mfyUZmK/NICnlm8oNiCLi5cbsoGyUS9aG7h5eX7sM
Br96Tqx4m9a+fnPjvlmGFgNbhsrXiCrI/dDYDSk+9EEIWZNTB1m0Zb5ByctZwSP9W2EYHZzH/P8w
dl69lStZlv4rhfseNfSm0VUPNMfoyHvlC6FU6tK7IIPu18/H7Jruqm5gZoALIXWVOnkMGbFj77W+
VT4SCg90bkxj8pObk8KFFfn2HC6l91RtdnvrG378m0Pq0QN+1psZaVuZ3GdIX5WSeayq6iqnP12u
Zvph64ec2dJ7KXv3KjWhcG0tXdJk0qYLlbcdVI1tPvbtUpG+uAxX3pjOROG2Y9DQcwxIMqxf9WlM
rnStIxCvIDZxa+YvmEAc+v0/lT7RWKz648DTjG01p2e4DgztvMF76+StmZftTWaYcYPLFh1eT+xt
6m+H2TWeoA+lF/z5xdFLgQaUuU6X0VoJRyQTJFonBMherujXTp1zqgpDj2nwVJEphH8iFAdaN/I4
hFpuhB66uR9q72rMFV3uYcpOwhCARIaiOs/7KSvTtGcPqWO8YxafJnVlu/6V5Znpw+io7tU08Et5
NDJYjFYhnI/ach8J1G7K7IeLujCUcCkOZCTvkl4DDzCZWEUnkZR5DYKeYZ4jrMzljd98yqzpXwpz
ksdWg8v2+0tmDfovW5xKswp4e2yTipXc0G2/ednolqiwkMD8vpd/fzu10orBzF1QK1cfg0NofTfY
T1nnXm0+fKFRdHnQiryiNYiHRKilfpvo1k6ztL8HNycU2tsiMQ0dBbQGDHJ1cYfP//wHtD5IjZYj
uQQDviq+VLMo4N9sCsOat+27sn3+/acGfqid0n4o3OzJ3DWvTG4FGcYdCppef3bm+cLhxb8rrfyR
y0zFY+LLhwYK5GYofLQkW15zRLDOStQF+endcPJV259J8PmFEDp/dC0GcJZh2HwsY/7I6de7HWqg
bmMduf7OFsnH6jDqQsMvRvPCrfmszRFZXMfcPUeNlnhDf8pEff05FXG+Ky/EwPs6ypKo6gxfcCe1
qyKX6mu9yNWaz4mCf7hNpn4pAWMcU5k8WbvAd4aQfEG9H06Gaq/XZAua1rGf8lUsd5a9nruVTLR0
QBDRTqlxAwxKEkEkyIYmEzf3k88iNdLYZNcF9if1e5uhbuCSzP1zSIq7ivBAMr+FCCsQVndj/+xg
8D90aTcclGYhiJ/tJlpz7Tn7nb7BacWLQKnulEYnueDkEdGcutoH8zAaWn77aqq+Os6luBmNrSR4
fHE+iqqNObmuX2k/G4SYr/2DkWQQaBa7OPotkIAlc8vXRKnlypWUKTUbr2FAzRxZZOvZtd+NmYae
Yj2/Zrhm3CzLhMoHBfaGPOR1GlcQgB0mpZoknkivTXUuHaRvwMZdPmN4Q9k0vqhh/qSonu8AuxGi
667ekYFWbIyifAQV4z+VSUY3I23qL3qA5u3vL/Bj1TVQc4RqbAbAkTrycKkMx74Sp00bkYalFi5v
VCox4MIZnTX/zzbnH4oqmqZeAhGscl/FZIlDocbyxICzTwY0tfuXRLigcSfNJmJ2UU+K8AyJkuCW
hudeZOk37ly8jZakjbHqY+x2FuF+WUI2UWuZF8oRO3BNr7/4VZGehetxmllsAk6LyWZ+7fdj/l6Q
+xz0/TKGg2msh8LwR9AdOdk/Xnrz+8ssmveBhJ7YyKWE/9itb6nYlwqru7H8pbyzSak+GGPq3ngj
mxnFz3ZtdWMbK+hAKAG9JZqbJHvhVPnejgb52HVjh7Psu9eBsMOIJHTujNH42IYkv0usLb9zVLqc
5lV+5rtWuimy4bozOz9IZ1Q3aVvslx8ynnoQ82ltNrxpS3tLtmNxEgUik3SCZ9lnuhP1M3fvOjyY
9pNasbcYfm8/sNNX0aJy64SZhqwTmqDW1NwzAlofnIEcFM9BVlY67j1YmqhSo3hsdD0WQ9XeFCzh
upadqS6RyrHpxJa3GBdbwHbBfxL+liprXSXOVs6b6tnUjIVjLA97Us9qpxCqJHLQTE+yy6iZ0IzM
mt3e3cprJZvzqLihNgSch3JHWiXpciBuErObuaJ4nz9NrXOfZD3VQW3OeILZwj6wNGToqD7QZH2l
JU5E3cLt0eAdu2mgqkbC5n5rdYQAdrfIuPXNF97QJaiJuA7b6RMVSwLljVTi3Vp1hZrnpV/MjSdK
oGPt2oysCSe69VfMb5gF/NttaQf27x2/OnakTZWwm5gTr/cIEM7tHv2ljBoV+K6KZkAWDhm2mc5K
9Z+cq9jBWvWBOeRXOqKW7ktJSWtxhqgL+dhrWnKmtXe7NPMMDQZQrcATEViUDZcaw1+uD6gG0uWG
HJPkEcr3YfUX8Wu+qGy9t1nCXoFbw0Urytic0v5ZZHNyb7bbE+MLkmvpDd8W63FpMwV+NJ8faq22
P8S2diRXovkttUYemkmqaxDHTrQUDMr9Z6Is/DvNTsm/ThgasPsQKq4T/o67e1WsOrMx9ZGBquBq
oLpi7anWR3NixqqJGtRzQsD44G72c99RlKSbzyIvVsLiC3uJUJOZR6WRsusmxtdSzet7YeRnr6wm
lGbF+k6M7i2UygyMpMOJ47c6c7NQhoPThNzDUHPq8+88G8v3UhTJAVeoBvTQb8PWlgOsuAkDHw0j
XFCN/cimkd7jGzpaDQeORVcfWTJhz5o+EJpzQmrFTwtIQeQnSXuwDfwuuf2DkEr3rHuaHSjd0p4k
zRrAM8sOmZMSiGHf/BAt7idiR8YjJNVf0pL5mznTo1bqrVU79axAzF8MmXrz9MU7Ni3wnbYWZYjC
2TmNwiMjBNfGUfFvPjbZA8sAY2d/OGp6u90NvfU8UKi0fMw/aMNc5taN3KTtL8Kmj6TndAXnRXv7
DfWWGSyFzRy+ksVpLyJvnajSRXpZNkMLLJEWh4Hp/91cjuBkp35fVr2vHdHvdp3/PXhusFVfVb9k
O4Q5e6onlmZfrhg5Uu1iqCfXbYHarhNk7n2Z5WBNQ6lXH3Onjfepmf+5GU5UL6+ZS3+wdrPxobKx
+KsN9+04gibSK3XsyUyNPSZhcZcQoL15tUdyed1FckLh1KqSnHbFIdcTPY6Jbbqz/UI/OWu5cPT2
XxzVM0tQ9rHUFuOq27Y3vLPYtAHIXFKzfxXsCmHtoaRovVXcFYNnXQ2evoXwo6OydOjtiMkO28F6
LfMa8UbR9hxTXj0wOj/FaNxM0rtPu/53PZpfLZZ+Uu6SXn5/MV2JfMnvrhtbWremkX8vcy9Bji+7
yGZhRtNZlzZzuvvfX3S6taYhuls3QbLkpt4Bal5yI4XWH5MMk4LTWeI+QelzZPCjQPxFxpipj3Gs
Ql+CRBKvrrY6T36+lc9NfmWW2+eYZiZ7t0kvus/v6z5rY2wlw33pzu+pMvPDKJQKETdtd9Ral15K
N6pxPm2Ig+7XzFzu5+TnYiuFjYVtSDfRFXESBknc8i7PfXf43W/JG8m0b5/7iYKlE+dMHuopcAPp
FPVNppIBdlWxXXLHuatBamA7qZkoV+r8uzrm8rgpR3O8NOYIhxG/FIeollb2kH85i+Oc2h3Kt2Is
MlX3s6aDHMmx11mVRBeW0G3klh8FXghKOPvYk8yMUWe2rxuTdqTj1s3BLZz52poPnU2VITUDSM5a
xJWskpBerfvoZyW6CcZJSNnpX2krAcoVEYcEXtUciRrtIggpnx28VbZ5A0JIB0znFheYaZznFu9D
E7zicnEOG6L8A4drUs5phM8GNyGGhSROecUPihFomB82U3rc86P9PEvnbTF88AIVO0m9YdNPyfiE
0PCROjyTikPA2RlBblFRH3BTJqfJlrf4xJunagXVZ0x4R4gR/0lxjjPD72/KvOeCJVSSGc/wNLSZ
9ckIAkwMAgXoL/k37osEq4yWwQHbNUMq8Z+hgeESowzpNaP+mY/yDkZr92eGzNiQSfqABruI6rKL
DSnGz4Z2cshRrLgfEpc4r967N/qnjbj2h3Vwrcfe7X5CQjz2wk5OrV59ejUeMYGk7jF9UjvWe0gy
dd3Dljwj4LUOWPKRvImW4lFZ4FcQuhFF8To3+LfWSe0aPK0J/BIE+CDLX1Vm/szN3LzOclD07sC+
7cqkP3lOtkWeP5QHX2fYQfUPGsik22M1L9MuIHK9QT9TcsG3T4yrZl77L5J3f5kwmD4at3cD7Kdt
WCWJPBZyyG+SrcSbhyVisjI3rqGhwLxSwT5QDi3N8Rmbzv61nQ1IR5DfD74ItUwamBDlcgC6ZZAe
ai7IF4HZET1i32eTkMecrk7ACWC0bPwEnjch6u4lAcVjLmmoALo2lODz4hzgqXS4knSNAtXDKAqS
y9Dm/lU7jOnl9xcbXsiRmV12000Nc89x9S9r3vkXff/ToDY0cVJvDiznRtAtbxuYgKsJjR6bppk+
Vy2aZa0mWhMd/fII+RqfhyWpZ0rlnby2XC/wiq3I0GvqZoEexiqs6nr0lq90wD2T+BauWQby28gF
UqG8Z/jjj0NMBtqGP8iB75NbdyhmMgwbZYyF46L8Be1+rd8Pi1+cnRXFOmK07La0RUV3x70Yvb8y
ZnTayDMX90CyehtLCoFQSBZNw1DmlUX12gvu+maAXZC6lsmEcvhhqPpSDGb6ZBcI2JRbiXgdM0b+
ib4eEIHbELXxmVLBgvYkqJGOjp7HRaNC26MCZJUZH0vOUudsSl6Qf3Nldo2Ll1D7tc0ukWKMVW0N
BsimSdBRdc+womiXIy/p25TudTePbLWp/j2MQAKLqllO2hAygeK6yQ0d7A6OK839KNNGXGBenacU
Q8XSc1szOJriqU73e3E/jmZ8eAqgoCetgzNk35Y2QjFrV9QIuIT+H8EP/xPDTXamyazdMhzbhXb5
r1DqVVvhStgNZOZ9LZqHmsZ1ZgHB9kEvrON/kIX/19fyb+l3+w+++fD3f+f7L7JpJTEQ43/79u/P
bc1//77/zn/+nX/9jb/f5F+yHdo/x//r3zp+t7ef9ffw3//Svzwy//o/nl30OX7+yzfgWPNxfVDf
cn38HlQ1/n4WvI79b/7//vAv378f5Xntvv/2x1ermnF/tDRvmz/+8aPzrz3F3vgnOPL++P/44f4C
/vbHU9VO300OK/4/Hu0/f+X7cxj/9ofu/BWDv7NHynm2tifa/PGXmQuJn5h/peXLcgO4XSM9wfzj
L00rx+xvf1jOXz2SbwBaU2/qpuPyBAY2y/1H9l8tAwOsZtnkLfuWbf7xf175v3yC//WJ/qVR9X2b
w4Djn6SRxjXyTxhnzTANjjd74BXBYYTH8Cz+Ga7uc2IuiKoFWOvqJZklFglRegLEO5UHq2rCrFqn
cJ2qORD7IGcdLPwkBTuNFCU2BparoLanIC9zM8Qp/lTgODpVfnkpx1t3zoprUITA6AY95LzOAd9V
RzxwnxLtUU6v8kyA1Bg2aE+PSy64l4mFyRH00LmlSVKR1hMMDX0WbIlNunTBIKYMrKq9XhqAcs7Y
3tcJKkhX6QXOGtbHJluyIC806zIjjQ6KhP/n1AgoMY2S0uL254YBQ8nkLvAaAEeq8bm36Sc5NCPW
3LSjXJ+w6zImCXS8Uw2YniuXbI5gD5NJwNm6HRuq5cLCmqZmC53KNLD+f/qwskNX0984fA70EKs4
ncZTntnfHNLreLGBQwzkf6wa0Fox0XszKwqeeWF6NpsA9I08BklQB4bZWzF2mCWQJRnLTYYwZizO
mTGwIqYcS/WOvr7hBl6K90Q1/ftAcurWKbT5RHfhu4fI0Kn+xvflo2h3sUeD6s3Y7mTHQKw2Rydw
TD6LTS/gqybUNARZjSM2wLmUA/2ijQVXbMR5MtkPW0dt8ZhNON1njKUafK+NMWLg2BC6mYDmcZsW
nJUdm983nSbStoE5YevEzmK/90V29DnABD0oUbCIQLFzqDUdimgPZALBHwQIzDB6RfomxuYbq3nP
e45zybY5dDZs23NLYwgX/LNsfRRa3ha6MCtDfQS3DDAo9oZOj7xFIERop1uy0JsjjW6uFLYyt63M
KE3JRK8aAfyrqk+8xCoqe2kG46gwPYxTe+jMV90WUAiAdmkrAC5/lVAl447RN+45E0SPt4YzUasB
c215zuSI4tNqIkv5nK2b9mhVtoidefiAK7pHmAH7cbK4AKMd66N34+q8fyuFcZAoBlI53b1u9q5S
psKXrUIvKAuSS3tL26K8emvqIVzynpoI77qyxQsTBQQvkx+WiF6xR/pcFbRf/M67TYyNwiVzOXNu
9mOj1pmxWlvwsblRMaxAMJzuIPhkWhoDhfNYg1LgPrDKGHha3nEtVhGWMjfqTb/kXSKMVl/aq2zt
jlz+r6Iu7xSTDe4hi7CaHcoy6ZQ15IId1sV4HVNkSOA3udoFrEics2gT6gKdFTZ588fS9FxaXv2S
E2bqbXy2Y2urYHI2zsNjezL0Bdt7MWiUo9XRaFhJ9LEh9MQmF1hwwRte8+FNqQq6jYFnNmCstEwu
XWQqwKNIKB0tQtiAdEbCWIyoQPsfrrI7uIb+JYltC/Ez0Z5gvmPCLq8qGyyYOUS6y/ZoTQb9Wx+B
HXl7pc6BEc7TM5oyPHWlIuul2JZgwAOa5zCge6YZmKjQqCytEac2nn4yfNMpJ36k1w3ME1yPluyK
gKjzCUYDA9GyO9h9u3Pvj7TYvpAYAlMjnKSqDRUSjQ2zjoZnaPR5vBbctWznvGwCFsbV4v6e3V1h
4j10opSRXmH+a3TtomXOu5WVNGeaiQ3fQ349l0dFuyAo/ZUWPJf30MH+387pftwnwNaISo5T8bRW
5yxxCA2WmwEegfn24hpnA25s1NCHArBeBgz4itBdIb+X1o51bivEz/WvRauHyHJXeewpWL26c8JK
dmZgehsdSZMZ7jqgtdjHrQNxerD7WGZkIh7cNH8bW8gsRnMsveFr3MR7mxevk8tIIqkF0wpDe0wb
HdN8g+m31r4Kf3vGLHz+vVTScsRkrvParOF6ymOTpnxQetPTVuMjz0nmCzp/vODc1cLG+6kmp0Lm
gEnaWfNTmrw5EvhdlWWnjmggmrPpYTR5evYPu4jdAs9pQtAXm1v+05yGXym1awCAAF6+wHwtpzC5
6kVKJV09KNg4EKERvKcuRI9Eq0zqrEyL8i2/l7p25ChearwT3KnPmFUYkFdh71+ScngaE5KhCa48
pEX5y2edDuiCArQFpBfkEzuQBTSv+Wq2HH6OMUFtSFjF/PKI8uit5hLaa66gNKzmPHfdh6rS6YRi
EgPeBES4Ys8jptcK84wbUGpJd6JVxSDfCpNO+7U/hrE+pjtHVG+BcmojmlPmVre1APqfocTsTcpI
ehoPeBiKR5yS+YXWU8Nbq9+7ujy6pJ0Em55aHCyhjKg1fSaareVmt3gp+uAR4kXbbCUpssQRhZqN
gc62B3Y25bGsxbGHWxawqY1hD8Y7KsmWCLvSuulH76eWl9Y9oX66KhHMkJdnTRVufi+NcOz3133y
SpFwHF2/OLSzBvxAK4J6NvLjlo99wFz+gbt0H4rcKn0AToi5V5D1hYLlutPJwB6n7QdIyi7ql+JD
dM6lrUkkMjJ5SPHu9OXknOxFx0+/TXbEQPDJYjWIFkc8EpmUMdn0bmsHnD9svmMrkhX+W/tZMQiP
EAXtmEzCEpK6w52Tp3dpVgyMa9PbtZpPeNBksJTrU1YV7/VIgy7L2CCW+hb/Bwgjx4Rs5G1VlFbu
rUsyLBs3x1K7degflq0dU7EaXI90F/WS6atWMoXU6mid/RjUjHPMGWE7a8K/74Gkt0rwEyss5q7q
ozGhNummS0LYZ8MALSqMdAy01b0MmxrxntGBXZL1WtVpWDEn5IhYQmNjre+9jivL3ObIIU9mhy7Y
3Ox9FkCV+BhN+jiaw8gSiQ9Q7XSNLQfUEU7eBd+6S3qvU9eM2W0nEBDz2ZeIGSP8yVHqZPjczENu
fmUTcrmlzSMj1VEhGyOOXsTx7vCsE6aGRJEys1uCzp65hkZvD4Qb9HjG5l+hIw78pUvJUoQ4aXYe
nc0KSL2D8Mbzm8PibFXISXUNzLIVj2NhRSmOJMiwoG2SNuKIm0ZmH2CsLaveidZtgfwKXeJqZcYf
bsMMS4rz8brI7AD5sY+WrZOBvTVunFxPSQ7TDvc87O3ibVaj/tKA/ghXz/9h09XGfUmPnPbBfLAs
eT9trX2ATZYFnUytwzLYe2JYG0riq1kOXTNeyrJnDqevZ98pvzvTy7CwNFy8Rh+VjulHnmjoL3Aa
wttrpidrS658ZLe41S3aGhaQKUNXDCCIc7XoeRgQiixPoaaxOqp3sAijS94YHZnEf7RhOqzZttxK
O58CoQxBu7QbA0sjCl7P0KwUlGmb4DJiFEkadqjRX99bNTjL7RVhgfIDO7dJq4MFFBhQGvhNFVh1
w1NwlheXrhkpJejQLCSSYtgBYBmled6VlJj9gjFSRyFA9UvkuRNqafPVjoUXTVmysMUKnSUeAjhi
VTsyFk7SW+4vgTOKPznUdKzVX/2GlnsF1wN4AG6VOz8IuXNpN1HgSKWm7BBzF1ALrpWRamHpu1tU
zGVkqLw5Ad4MzJHTPIIlou54FJnCn3bnLQmcmdY0SnA/xDMl4y5t231WFXRDp6JtNftInwwv1HTY
wdjuCM9OflYpqRNz2RzJetkivX3KfV0xr7IPlON1qLks51WT+JE0lnBOenBk6btNgj2XU/ZuWDmc
zal8Zdm+rbX1BooQIPKxv7H7OMmolnrfoejQCnmQmBqYmVRizh8HlAYvqa7MINO5FirkB+6YnTbL
pybpmH12NIjou6Hua5V39lK8e4b0NbJ0htD2b83NQmY8zWPUT/6fYB0kpYx8wxR3KLSOpAvzeRAC
UVxewXJhgmUWrc0jkMlejr19f8QiV4S+QPu7TuUPc24c1uNuDLd0/qxydZ16y67iXVPOQeWDjbBD
KTZAgaahzcdD2/PB+tgN485YCBtE3wms/9lS2qtSuRfNs/WYFt6dLK1zVtV5oNuUiY3CsOTDn7Qq
r0HDRxXIuey4pcMP5ePNmnVnX177Y67sU51xU+vMRxZ8+0MC0lBftNC136olp+WNYB0OMMnoExVe
nUG+TVLWPcBh4QR6RnUWpUzaM19o1ylapZ9BDULExSKHNhMKG7GWF9raa2R4j9vgHEHeF3FroiGS
eX2DaL+9d9wsVr3L/WRy+u07HpvUmXu5+C9KbXAoNNJWWN7qqkG/5qW0wZtqQvMg7ZM2QpIYaEm3
PXvC2hCksZh6GbbbTEBiTwHTmssvurvZTcZthB78K1OFd6LPO1xXdnnq+N2JZeQEghhTmZ0itRIF
UJS0v/Q99i8hcesMkwbNAgYbxzs/wLC7Xo/FRHlfzDTB4Qkh/dy4ZpfOCk2/pQ9ol9elmM+idMLG
zNCdFIDv5VkljfFs6h+yh+83mX51Uv50j6knDzCBGISUsBCVU/OYTY1+pQtrV8z8WpvGh0ENEm1d
9FPeLirKtswKJP6US95PHwmywGD0BHT0DRedpzUzxJR0n0PKq9xoseTMfYgMnPG1pl0TOeAf62rt
uXLzk97LFMXPnKEOyzjHLsWjnxuYmdOV5Kae3CXyCxbmm1nlP7kF889VMz6Rf5bnZSQtpzD2/a+5
0TW9Chc3zDI4+oXfaCGLOkgDY8wZ3y3YMZr+mMHVXfKlAi1rPaVF4h28es0CE+1lNLkccg1/W0Os
8M/lSEGt5HjGAaXu0Yq39Caz7AARqArc48rM+8ZeXer2Xrcunb8SobJMZ6rr0FlaLTD2FXiYvpMN
hZZAF7umOUot7nVGk9rFxROre5xj8Z7YSgzoDKYX5EPluSE1iagW/2ITv7F67pUgcCby3bQ84lVm
BlMgqZ5a7yQIiWLsiQh8qRFnTMP6a1NgbkrkbJtJYWd1+IrqJflM6pUJhYbmQYpPcuf3lfSRg1Ag
mWBe2Nx8t0/OjkYAolN5h6nSYYGwnqiszePKnFG9C+w5jeV9zdoXkgV5hF3woE9gaBDCAUPCAEp4
wGwQxtOx/PQmR8FEtUjHlnict/q45rIIlK+ttEVckubSEuJOSdIcUhIHMgiB0SXFH62lYlACsUX6
UozsMJphtMdl9f3LOBNXoRekt5aewaZHmywezEXdpIl8hBoKr57MhYBOBxtMw6yzABMUSqkIDy04
utvUGFIDo5amLIo8m2U2OF1B/LmY1fzn0oxVLJfSvoiMM9aQV+Aiyek6lBUIYbI527K57SXoVDIQ
bPxAVQZTZvW+KzhNBxIU5jDZKTaG4kMFB9IehLzzmqQG2lJE/Up9Ioy5Zqgov2p/eZDJdzJOXx7Y
x0UWNLh0PyFRgbCohpXaeldSvszSpKeXzPfJjDXXHWMP4VOIkD+J9VYj/rbXT34CMiXVv0qMFOjk
RBObqfAjRt8v6KlOc1P9kpwA2dqLvR5p494E4jRPQ7xq6tYQ9GO20krZb0S02cYBuMEYJbVi5Ef4
B6Jv7dxqpYnW1zgMo3gf6rGM3TMXkD+x0892Ji+KIzh9w88mMz50rc6iZQIaoZcuVwKps9Ga2A9p
19nHDqNyLap7mIPbwcyqOazQlp9mKrJrz6yPWUKFhso6RpDaUMMTvkSnJAv82ac2t1DEegSqr4wm
dqGVzYhRkFTUzu6pHSRKSsoZZ4wAtoecoe9Tx+8PoleIEG2iaHWtAbm+Wndv0FAY1agiUgnWW9RQ
pJ0xuIXnl16JFQZD3dUHnw/6Wo7OXdliordnDM2l/shx1eYxfxqe8oKadIxiSc+L0V2V+vImWzLK
dqg8G4WhPqmj/D1Pm6O+1V5yABwUOPcWEz3ujQEWKHPPXHvtoGKrhirQaUcrHJ3kMO69zrz5gb6a
tYnhbNnkZKp5711PvH1vAUwCLn5i7LPG2TRxo87uXSY0KI0NHVibNtPWpQ7lNzPWZXnV4HW6rYf9
I9NCvXu13O2+hwEaJMVohIJoomqg8NHYiZAPLSU0zxlSoIE9P1PE5HoPqTVjjapPq4f2UiOh7LzR
MjrzboBeAtyv48EoBCY5mb6XQP688spFrcgStz+a3MrAasewLSoJ5ciYg5wlUNBOxakdLxaVvzk/
OtJ899bi1qjNPz3DZmURcWNyW9v5rdWnT4bHPVtmD5BPdbLnynd8CySYTcgV2iq/16bcu+sv0HFj
9AEb0EiInLuSMARL96Nhwbq2a+tPDv32gewqChvDDGbfkVd9pz41K49cEDhHnRuOvZ41kvf5p+46
FweATunbv5SbfmbLxg7oqEefW+iYpZMKkcfoe+1w1O3SCi2DuZOrs3ClDsKCiog54Y43mlXTo2nc
B2VuKu5gJAXkXz/PzfiS4duLMry73oIws16NGs/ImIakQzJTnNs/5eK+e6K7m1jdb/y0OcsVZyPg
4TknALmcuu/NGNBZoDY9lVNfc2ivyT6s8+dK2FTedneYeu/BLkkcw4DA4FA3xxjlBDDWkZsyMwzS
GfHGy7H4JNkI6dn2sgpFn93NnybMqSHeJcIho2SC02cOdAetKgkSFJpXC+jLyIJZy5ZTnAr/ha5q
GrkNLZUKoBwiGI6XaCJDka7YwbqPlSEiP0H4iaMgKlxFByyH50FfaOY9SaleVkDoXV88dsjownnb
jBjZbJDNfDcmPPpiInXBGRn2ukAZ2hbPiK1Bzahr0ZtQZKvKD4vdh8OprCOBKvQ6VLzaR1upnwor
OMoQpMvDfhjWQI9M4/DMCWgM68XScBTS5vLz7DRRpyNDoCWJGa2new7oqtUfpkH+qhAvRH4Fa853
eDcWc/5VVjh3ijqsNjLG8cMdUhdpuRT1vWPU7a3no9VmvhQNuUP421C+dbrzMvCxBnaCjncGX89E
4YXGYBUSWI7QuJ1OBa4ne2jMowW0Bm1lhPH/ucyqeFr8a1O54zMa/UWA2kIM0Y8u/RranJzxxgBQ
8fRAo/0qbdjqvBo5cOGUB8FoN3J7kmTAcx2YumLZKuNaR4CVpl/2QF6jMz0lrk3OXqu/1QvtJHcj
gqVeOjieA42LzAFQqRvc15kwH6vOPpHoDVMTTa85URrm7sJr5p7INUzPlAPPRAXSHXDgS3Wt/WPd
LJq7w3BuPAIcdTCqqtPeLaMiATUtOHmo+mrqlcRQZtLz5f6UTK64jjHLlewAtVGi2dcNAho5H0TM
rrg2wMiiwSJa0jNRIzm8EXTeI91czbiQ1rumLGQAAulNyW5SL+knLWymP+2AmGmVhBPSQ+i14vfi
SrdQsIo77a2mjLtZM4p4MIYipIhNg3Thldlpe7OgEA3tfNRCLluo15CDAbaL/EKAqhb5Xg30TDdY
d4ZfPsjha/q5Lg3Y/s2jevnf7J3HcuRIu2SfCL8FZABbJFJnMqnVBlYki9AaCIinvwd9tc1ibPaz
aSvrrq4ik0DEJ9yP/3vM6/9f+f7fVr4WW9r/iv7+P1a+L8vX3yzpUMz8r6Xv+j/9+9JXmv/STcNg
YKcb6MEJBfvPpa9t/8ujZzehL+n8Z1b3/731tf/lCBvbmCGl4DcJVrX/sfU15b/QZZuG57nroh9X
0//L1texBX///9z6miRKm9KxdcPA6U+C75r5/D8itZ0cLtwSKgqjFtIXQ4UT/tD7ypokwlJ8rUrN
9iaJZLVp3MZkeeGNvBUR0aCamI/IiQ9VNkXckcPg55A5fLchPg1ZJkc1rBOyNN3oLjd8HIj0YEnk
PkwOBZaakjcWu+WW3fEpR3K1MeRcA0do3mLbmujldSzZIeAVEES1T18AI4ABIuqRP43qzWBOU4aZ
Qw4JBBuLDYV06wLzBV8Nuk+jrysT88GMAJriKPAhHKe+SbGzyXsnI46mwEUFOPRGzp3ngijlBqR+
Kw99/2EIApvdFEplbnZs0zRGcL03hUFpAnfNq/CvV4yEabJiAWkWkR3Wf0MByx+jJiMH1HTAh9hx
fR3s8dPt9WiPZHU4s2qKxtEBrd5NB2NUp382044Wersqdt/AdjOfTTZiEeIUhu50Ck+GjTPc9KI7
DL2gh+3OOUUuR5yKvoBpADtuGBDrTsIoNxxAuyRmvO+yjKLRNZpPvTUf+j48p5bEN9cm4atU9ppK
y762jP8uurzZk5V+6/38TuWN5rzX8zsMLOsgfzMpDblyIcKDM/X1Vl9cAhsqLh5VMj91verdVdZ4
6gUu4aEcq3emSqxj9bA6s1p2L6LIpW+2D47dagjLYLiTz5efGR/5bb4xhwVIKd7eq6sMUK2eyfZ8
huiOg+XR07j58yKsjynTjaxv4/P4ycQW9EhbYF1Ui7PtCo1tl1wY/cIh2yRzfM9IrXgetSo/o2Mf
USmr8wJ19n7E/ReUmvtZ6Vl9KBbmPPZsNNvusW5cPh4sg0j3qWvadflDw/FYW227awYtD5iWaEHd
zE+umf+a9fRliPyYRl28xs5Eh1rjnnfFAaFkulcUhG0ZBx0CCwroNBizKH0aBr5d3HXbaRTjg71g
E8bbeL8YybKzFQskqxj1x56SKpnxhAlo/34Mth5QP3S5ror0zdIMVPaM3YYoYU/ByJJx22OaF/pj
x+3bVpG9Q9PpBmns/Iw2NMnOca2HlVMrRd6xWSMTUHUpt9kSOls+2UM4th+t0PTTzK5nkalv1JN9
MsB/7/CZkNLFrsKcbR6VkbbecOPbUAxH/F825JIYFUiMB61qsYLapAUPUfRJXGn1TV7INcm+S5QM
236Kv6gh1L6Pwpc07XepMtRhSLHxEVXBrFn8zCA9CEgsDyXSXD9amr3JfOsNw/I2RUkHh6RK9i7h
ujunMsvDOipqTJNEYBIQxwYxXR3l5D4U4rXq52d0Az3IefsZa1t2N+A0BNxYFzD28ttSKRIKmtV6
WgQhm/rdCCWONNs6MOPQ2kuJvr42jRM8mJ0uQ0WQzkthe0fS9NIzeRNiN0jr3sJv0rhbXS/RQWTF
i4Ve89glbbfZZSBnL0b0xmhFC7xsWU4itI8w01HTuMOnqlbX3JihrDS+hVGyN3F5MBxyKpvIfl9C
fJbJS4XB/VV0znO4gn+HcWVMM0kgoCneRE78B1j7stP7wQkq9jl+q/TmEDbzH/iJy8G1kqOMlhsn
SLe1CUr0UfJ/mGVcXVkIX9tx5ohHRGHVrDaY6VAr57ztohQ9o5Z2xnY6BRMgm6Jz0Ae7PaqXejnn
gnEYYy6CNKy0O+o9Y70izZczxbixJbmT9qyN37PMdBEohE9p9WOhzhFkY/ghZGB6PO3qeDRkjL2V
+QmV9iGN5N/WsTV05f0bUxY412w8NpXcOEPonGMbZ92UYFlpXLGl3wR9EUtzg7mmxlWQdIGhWU9m
J27WiHVQLRoQcv3Vy7ECWB7jyDHXThbJCPz5+N7T7GGJ2KIlQxu+FJ89CGQ6DBJzGTAyfG61Ce+F
9hkhDz+Mkf1YwwvYZHQGeAeNjNc1wl5e4Cpg3YNXS/IQYtDrvKb35xoFdMz8OBAsMXwyQXPY0KuE
WztbTsdWoPRFJlOOnTTfCBpOleb+OOfPds+ALmVEq/h4gCtAPzInwqNTjmotvEW9A5Z4keGWHEQI
/E3IpZV3PyLLXZ+6mpV7snx2fX2POvITi6OfT0SrIz2tz2NewDU28mNfAJnuTf05ghN/AALD/Ju0
WYNsgXfus2HXs4zZl7JensbFu+Cb288em8SBQAOUQLqHtNpG/FpoT3F7mFxBkkQ2tmAPwMSj1grS
mtnInLNfCxvnvbFZqdSOR1AtvHj2is4UPZOqCu11Kdiem4o3DrHNTHgx1ENri/WLV2CoJJd1C9PL
6ljwsDPdW0QnMUmyXhlndXQ4tDCqNrxjNXge5i/W34lp1dzHDjqPOt6xwiIjJAHrzR757BRbPXSR
AOgluceGV7ELGHFHE53mhwvagzVtZ3DmU5bl8pR0+XOW5JL/pxDBgtZqIfjjKX5xE7nPueQe4aAH
IuFzb2F6gHYMn+mF5G5ym2BMCb9AJfE7Z61+Fr3QH8KZdoZl8FGrPjM8Pec+NH7IR2SEOssVkOc+
e7ML00Irvrk7mo2bsKHNWSXZ5Gec8Ez7juPRMgpSwwb+1iI1nL3SzJ5ZqRafJYd52NvuthHOpXRs
JrUdhHI7nPbJiI6Xb51pZJj/erHkhpLzQ2wbyaHIeKDGIlZ4lpPoUpXEgtWhOqoUFEPLl5EWgFsb
Fx5/jjeqLhq2vbjWE87zymYR0jJ1xjCUPXawsI25js42E7YLyTjDxflsnV6/DprC8phUF77ah0oW
03bqckb6CYv+4a3mB71TFcnxciivQtOG7eh0NaGm1cX2/Lps53s0QMyJgA+R7jofU2aEO8TCrZ/J
UmBKiJtN5Xbmxsssi5UidJDYZQ412dq6SOjORZvIoDbHA3u9MjAn4w+Ej3IzhdaxrMqMQHgiZeVU
BdVvnufu1k0Mmk2sAsqo5R7j5XNst1952t4lg5I7PtcfAJtv7ViHh3J4MpuJjWVd/YrRNIIcamtp
g/YhR8PbKmJpZs+09jZk+9kMp0D2GqsSk3MLFzfcjkLHNxQzAwKsMh5Z9X67hId2NbEqNpD5TawN
l6zprpnOwlvudJPd1QiWh3RlvPyOVaP5ANI/2LbcRMBwYqk52x4QgQHra+N1jDRnZCh6XXjPibwn
3bq4epIDLLRR1k8Vow0vZkH7z58/zmwwPMR4Wgmp1fHC5N7U+Oxz82ggCXl34wV0Bkh4KhsQJ2O2
XkDQAVpLnyE/G2CiJ64Lkx0Y8RDoyXgffdfIC+IAQu7E3Hwu/qgl4fjuOTbc0NzEpS12S4YP0p2i
veFW40PNETMjGwpYLWe3Thb2jpBJYzc4wPI7tDcXkaLqtqSKMBJi355DFM50BnhCu9TXMtpxa9bP
SrGoH7Ag4NAKj0ZO+qH+tdSMC7ggOBlQW/lyRApNQI/vdcxT4BGv4Tzae8yKK4JygVU7mLIQAycm
oVZgbFIooZiOmdmtaVoPHUd9aBrEAmNrfS8mI58wwQLQdkXq93Y8HZqKLKshs99Vh+CkTHGYlFXO
ym5OyBWwnfEkqIZE1BgBqTMJ8dr5gdocAoeoHBz8Tn1N44GlvqvuRGYEOGUfpaYMf2qZUZuqf9Sy
kQvLyZ36sHRYho2ZkgPCL8ZEWASownwNPi3xjktPf+UVd601YNlBBA9DW3/QY4RFLMmczo1Po+nO
dxahhytbcwN9tH4ggIgB7Ox7qlWHBHv+1XO4e0rkOlvYGOGmwkOBYJNzolvlk1zV/XOjEz/fM6M0
UHj4moHwCz50t2VdhNuv/DGIMbn75x/9mO70cjoTgyNJKvhOFAj/VEBmtMvxmXxX0r/15iazFhjf
+qt2RS3GyPr82bQ3UdFWt6j6qeKuulOIJPYzsd5VqdE4sHQGwQXxnErEX2amr4RbIaex7fwAAESD
bYLcbzKMvzgK0ksR0RCGONp4/c3zUiBsSQ3ilfWueGlihLY4fpuTgP2+4wT68IBD3Jq2vImG9R6t
8B0QFGMPzZpcwwRI5bCRCGoIqQphwzoPnbmQUmyNgSdypK+1d5sS55A2I6x+sznrpnaELow1kJbm
JGm8CunVKEB6RA05Ae8Vy3cxlYgI6uJNd0mvKQV0kNr7gXJrbbsIUYshB3FOtWiLv4ltuhPtylzT
9nFTGzyX1QPhNuggm+YjtBB1DqzsqmFhIBnTcSyr7tNemPj2jn4TKzWQOKN0kO1WZkTVDiAuHIaI
XNbqPSvCgcESssxGZXe11keU7uhoShclmBX226b5MzuhFhAa+5MOGgITplTU2I70lZbc6V6Guidj
79X0KoCofIjLQt9lnT5tatKvcEbKYJrkEAiNlMsqO7djeLRtTR1DCitqCDSISMQe8Zb60YzhvZto
gb36OWqs7g7XaUa8O7qzAZxuu+gbAZfoYmbWb5Eb0d4RxglEBQsCm3TfoZwP5ULIaSqg2cEdO1Pz
OYGdjAsCY154C/Pyvo0oP0O5oFQjOWP+Bi2p9ojaEa3xUm8BUtqHtgxPhIlsGxSxgauSJ4F8f5Pr
kE104HwSB/4NAFWDBLt4T+vIPuN59HVpT741gpeep/icOpjNPDyRmpU+cLc8p2IY8dHb412i0wDo
s4k3Un9L87RZH/9sNzf5jsCWGSH7kJnGXUdtuWM7wR6hZFvYIVUg7sLm/Hq3kuYlRGr4NrRFoBWJ
vXEH8xGeaxq4ywCnyltp3zoBJmHGrshziU6jUmt6CzUpqv7A8sSfKIdzrFP/13oNl0t3znbUEfWb
jmhXkQ7pdmMwoqXi8wjHwBejz0CqnJS3v3eZmaADgbpyn0JNQmL/2q+KcXfG3OtqLQ+DqD971NWu
+6ZQB/CQxR+F817hK9hW5fBc1Gzbia9DfoCHOEwIf2DgLBfTfS7ZcduOd9dGXXkjinMYUMElTcH6
r0heNKr7A4pueGIpVfZUvA4RZy1KBiY8HAPkUHWrQdOMtlbU4ecc0Kh4vYxOfdF4W0tDJsqK8lE0
7vRQHpOqYQDUTAcX/swBhD1GR6CQTt4guxbUlQppjCl6P4qcH3vyMLvNRIW04fpUyUYLXGupX95H
VWcnB9clkeD3EfixwhmSsycEbmttvgecuxnQZPq63nxbnO3MpeI/LZOTLeJ+vh2XuVafm6gJmEHX
8M6Suyge7CBDoxWkrvE0m/s8HN2jNcw5qwxcWVErfyPkxyZk1T1Dmp00lMf4B9lm3hRkrxgfY6pN
jNBwr81ryInddbgbHQUBPvpqkxwcZ6sngd5TV8W1d7FEfTGa4haRt7QHs7YduEPgCNBt9h6IEmnW
UJiwEjyCO+IRUNEeych8bKoYUVsombjPpHlHtFzNsC1S1DiMQkx/yKkwCBRrn1wb2pEDBc+0p+aB
qlDu5mX0qOq1L6A34tQ18+r6upOdqe5T8My2S5NnJvlGMh24LbGCkn9lI5YcmOGAo9BCBLAr5URG
DMnM4oaa9Twx6W+l7hu0NXzAF2cxn7Rs6W6Zbc2IgQSCJmHspeMdXFXeZZOb7WDZctcyNNhguj6j
UVCbPI84Ru9k5L0PkaOdI7h1YRa6p7TS3dM/vwoFjfSMQ0A2MIqWtvzKtb/t+mNZSpSvfRl+Zb1s
NkY6hP40za8yxC5KqByy7ConfkdHJTA5345DFYTJFmM9zMe4IhuSVnHvYtTbRFH3apAlMqqQDCId
VmSe8fI4bTjtNC5yhBvPamFsoxMLJBG7F+Fy0+MlOqGCcNgG5fsMweA4jqjXxxzC5CnGf/OeI7kA
HugxKdGnY4F7CLEAT/s/wrtkOuMDwZSOxk3BoMTNUxzznD4jXqhRtRKVfDu9LFbR+8wkEC0aVrcb
bdGu4qzYd6wSx4QxEu5nWphAaZ17tjBj0yEwoM7n7BT9Vp9vmqjiYDazei/m1pdzaZ/ROr8UVjdt
OU0J0rGnZO306iMTztlI3kqEdSRuDlvpGXeeYGLVU65uK9fnXl52JDJN24OQz54XfyEYnja5Yzdn
EWU3q31Cq0CSCQntgeqqZ8vm7I7r/tIMhBKk408Bj2tXZyxgLLTbtcYK2VqK+QLzqJoQCumt7oDp
VMuDnpkj2Sn1O0y4ExWGguGgoWmbll/DxG5MYe8ewOhwhX0YnQWey9PWoCrnGIVWt8nJh0L2nGBq
1aKbiEdzX++xe667qDQ9qaxCGGuVX7EmnyqDNmJIFuBFObpNzcQ03wEbhvBYB3zr+yjTdlZfnKd+
/ow0nXlkjNbNnJjmV1XVX3CXY4dMXgDBersYSeI2D5EfNPaaBgR8xMJXj3nRQSjfYbJy1PQwINbe
13PG6ZMwKowi4pRgSjP8VNGvY5FOnzoRnGVP4NyJNArPxuJRbfrlNHZRt2/guTFcYR6SDn9Vb3eB
Q+SrXwoP1W/H+DmL3Y8wUwtS+vKQwju/Jk7y7cHGpb4wXuvMTS5LKI/83vqasG9DxSeV+RYDxjyH
xgzWIvquF5oECvh4NxbFY2/E6hg7er1DQ2NBPEs8HwuywCfB0q2MNTQ1HYMjmySITe1Gh2Shok68
4Ydcz7+N3XN8avVxrGjySmTQpXDdVb6EwqFTtzYOf2ujWrUHjKKiWtJa6ePgm82h1fo5MOdYbnAV
BZ3FHHK9g9GjHm11RYeAuGhBVkg44I1oa4JxWsbIsWX/Grb5XVNr0ksOV2qGcW8kGV91haLXSdWr
afl1rC0Yi44D5QqynIn+hrithxAP1qYBwJ2j091Tyu7HWfI1d7xgJRYBN9YY66jsWhmmQHWaQZqQ
X573MgLx6gGgQ8huNma0WGCC4vfIAT5hVu1b0sMPNYkfU9FZOEyPo3wkNK/dRkn6xbn/Z/HWNw13
Tx25807vTG+voOtsBCY8qHJW71k+7RoJRvaDcJP3ktGvZSUUkWb7cXY80JpiUoHDA3nJjO444wOX
ggI/z5NincHmBO3FIMGYPI1tNmN6z0l0BlWyKeESPgMqhAMmrZewKdiX5/bFNcg0s0dd8yc0TGar
JcHijs9EWr1AGJlz5vet7TS7aCKldwEigLiBjhcctUw/56n+s9S0cukIuwoWBjVBx1Mpp4d4BghK
MA1a4jDZd+D2kBuRCBeJl6mGwayn8dlocGJI59EWJeBvGnq21s2Bnb3BzHb8HEqGHIjLNyonSUd3
8KRxEHHbeDw+nofPJFn+prXOkGT86fK62onloFTy5rDi3uhIybaqxEDlpkxUWk1tmxRiTxNSKoQF
CsC20DeQrVARzq4WgD36Sjgq2mW+6jB3TN4OreYSnSaE0bHVMDbzwPeWCKP7LsMMhC3E6aksDaP+
JU9w2UuvfF7qBLSWPsd7PST5OekKbwsockMx+VuSuBB0TGZ8r8zmIPbacYMUZB+2JV6Dsf2UCkGM
gtmUMuPFyIZ8S3Nano3sNLnxi42GBjhec5nH/oTj4C0U1VPHz+2QRoSWiqciI5slC5nYa5eQxRQj
5hRKiqM/wYtzKe4BwPUT17jFtdAlPTpZzRyh0hZH14N059WyQ1c7IiGO8hWd2GxNyO8bhhNtYFUJ
kZc00OoAeBnHSOv2+AY/Ks9qA8jggJ5E+FEW0X5MCKgxncD0Hirouvu0PzTxig2geUH2hXdlyNOP
VARkHsONWnsolbmx35MWgOiSV8z7ROExbqWgopvYbXZ1+sZGRpB7iJWJzRANfZ4SKmbrG4sfNk34
T6H4csrcCbQk5M1T6TGzUABNlfYk4/HNnVF6Zc3nMshjYgxnmuHsQuzMKfXyP8NC9hKMPFJgGfJs
psgMqnSebkjXpNU9xSwhILaOxHbzBxNuyTJsxvZmYvviG/ajxHPYrQJLkrGV8qsOET/gfqrfzLuA
zWlA4K6izDi/LyNkZXABd0KSMEJk3eu86r9WbgYekr0MvRJl8vhoYXLztaSr7/LIoq9TNCgEoHLN
t+V2Sgv6m3Z40V3cPVNoG+eFBNBL3LCy6/7mWs3IK34UgnvFFKUJfcVEytmpXT0nxiWJigAN903P
VYpKU6fo7FIH2Vt2gocNL2oYOGOgizXrxtcCqLWJPQz/bYudNOMnu4iMaliVwEXz94HENIwRfbKN
rPzaaE12YIntYKFxXpQbryfRYDBETL8slGmF+0kI6i+GkNYXPdyvkmu5Ko2b6ltyA8UR7I/JMtV5
dsz55qBN3kWQM0Dyqa0IzRnbCi6O1GDONBek65ax+Re0Aicol+pec5xvgNwmyuvmrmeuEbdxS2dq
32lGxC1osxZmpJjaibZb+Dp2esEPLEnbz8Up1HPOuKguCqZUSa6QxKzPT6vVFzST90Krh7N6Vwbi
p6yqESh3mKBlExcHj5Uga6mXfpDV1nZ5asTCJsPq321BNzGRhA0/z174BxtcgsKfOTgeOHWPWU8Q
lq3gOIWR8Yexb7rH5PApchy3fQj2hq0OVx9r07JlaS0PDoIff24AcRVxl/lZpoESJM3BduoPWaNw
gclkpTNgMDfUTqojJsFJWmbEMVkVhQMaZCD3yjoYlsbt72FrGOeaWcWc8sSDIY9Q0Mumwn83hhu3
HaEIO7DOWuJFSLHf8MwvGysAfDrsdNt7U6UFvIKCJmeuzFJgeHQlw3fEwuXc3XIHc8REFDyEOwMb
9q60J06Tsb7zujV/txV7rCXpXWzA4S6TodupEQf44FbnqvzQIne59tRqtV3p1yOgU7XVQRoSipm9
oR6pTiA/OGwL96u0WV1JtyAtkUwoYha2Ug72JbdA/Oj4eFvTQ3eMjEhQrbpYWErsv2YfP/UlGDDR
CJd1N+YQ5J6TWZwZ0Rn37BU8jYCtaGmvrlTT1rRQrI8lFBXrvbS9a90YL62FYrQ1l721Gq+jgGyD
lBiC7mQt8SMRXC/OuubvOm7BjClyxvDLiuqdnnctP6GlDciUfmdUUjFCPdLArqaA9l6bWEfIMH5I
O8v2NSp2LKuFu0Eny7A7lvT8fEIrFnUMiQPo04YEEUhdQZ95N1M2bwPlpVvb1zl2Lb69RqKYsxBw
99nFYwPnrReknPXykb3GIY9Z3RoV41pPeLhCiv4B0EG8JxeiDnIcICqiWMjqIgvIndsw84YvLU0N
Uax1yFXynC7jt8mEe0kuDQv2a1O2T/Nk0nnEpFMjsCmDzJwP4lU4DXwaPrN/jA5Bw8ZeGZZ1C+td
6xXxDtIwLRBmVNZevAnY1TDP1t4Jh3ONg5rsj5jAHeJjw5nXo8fX1wvG9YOAIdnaNV7x9upoLn5V
kFSAAHoAUH36CCTbpICJ3CDuTVQEZsMr77F/ICsqOTht6W3I9PAOkpBpOQIpShv5OfeZtTehHBIu
zG6YKBWWodBDmB/88kAyEVA/qIkJZ1ttB0W0iHtt1h7HFEmPaUUXktRo2ZLkvIpbEC08Aw+gKoEc
tUTeLhkL+w6ieVV67Eo5llKlw4OZSrBqJEDuGmbgmE9Jf0Q+xaQACFalyQL7DMoSY3rFjDASuZ6C
ZcpmGxjYwuaR6Du/CRugLS6ltLDluVJFxWy5YXcR3iEdoNFquo+il9vexVhYdG7GhUFCTa1f4b2Z
m2Lhp2yFXMa20aByMOcrEMlLytV8UnaJU4soPjbcxJnNvQ2iMLvvCNXk0KsQM9esWkZGYuewqyP+
GCQ1EDPBZXTNjW/wPqbAPUv7Oa7/Gqr96mO0yd1ARttQX4pOJ4g0SqGIk8mWd5KHIMc/EM4Ioyfg
dRbrPPyUERHj8KoEfkJFb0KypnqdQVxlOvMls7K0g5Lle+KypJgRhODnoOvh0a6EcdEybUD21NEz
FmKPLxizXv0ypVg5Gad6IHTCz8XgdwMmCzeieXTMKTw35jT7xFBMeH0T5jG+4WwJ1XV32hCiNnFP
euZ+INypTrWmro3V4IDlX2+bQi0YWzgLjIJ+R+vElrdgdtBjh9DsZTl/MBK9llhicLNCZK8NdY8d
wjpiacNFk50ZBCKTrpeQT1vW3HzlydGcm92Ke092EGi73NgZnO7kZjmnmvADLoRNPJXpmz4VO3BZ
e4RQtD0KM2doEXQhKXDtY+yNIHcTjKBNVT6Qt3Cf5IYOoE6g3cXZwGasotZanNXNGNMRiORslt05
jnB+x8pgvDGf1dyZAY/L3wydFJxwlGHtq5dqf9wEqU5iNMLvXOQrszP8Nl3jYhlcnkslYDiMjPYq
ni8GxFhy6jpCp60+nWilnEJB62k2F4fpjj2yhRKiuWqh+aYYEVzyzmZPEHODFz4SsoS8Vx1pWSRJ
h+/XjXwGzWFoj7O+fOSee7ATeF6ySCkPWnDezjp4n64682uL/BDEWrWskh06QCeII4LEw26FFfNU
lVryDt/kHub9Hy1EymurCbkSIuVlZDLasTNgM0P1AkbbL0eXfB/GRY6H8kv1aOk6i1mORY5czZjZ
Ia4RX4c62JpDyY96ZLPwHlvONiPZLZDMigwEYofI4ZNssqBH2XTsZuqypTfJEJrW4lSDk1oan72n
H1qcJX55s7RwvBQEoR1mBWyQ3K5zOoi3LpEfosZWanzERQJopNT/8ng9G6tIWyTIYxr2dy51Sym6
D1Vi7enB4SGr2ng2hk5e0oGYjulXH7M/ovdecBauxnaWeimNsR9V9iacoOYWwjSuNrlcs2bcZ8Qq
b7vRLnwbexGVZ3E3w0Ro1W+EzYutKFT+LK/ujMbsfIkxIMYBZw+vWNoIhoqBLWgOP7yYVW4QFcYT
BNfktR1csClJkVwBHHLRdV7P2BIXXp7uaP0Xok34v/FKkkZjJCBO23hvZ4wwBW5uiqvsHsD2Pc4W
Nl2G9ek68B/z7gJOkSHGiEUXKTbYBEOrNl3rFpDMoIqEIVTx2KAjzr29gw23FwO8nLHq96w59mZU
Yzm3i+OgFj0gpPqJkJphb231rnWesDfyOyqWBuLOxrWOQ7tDhN/WxKgb+O1gH65wNkb3+kgt9u7R
Lq16wTjBxTpbGVGaXs3SyR28+979TEPGVwWAyKCgIfH7yBLkWIwk4Dot52oxNmd8UzDO4esbKD7u
pUkeLLDvspBXqPfTnW0corr8FblmkLo1v9A9YXdQEBnJxNlRGZ/cJqRFowQtIHn5NVqBG/Kg81DU
9W5qc1ZJIRolfiF01Rwbw5uRPWEPY2jJHpl24OyySSjYL2HUGnSfl9Y8sfa+HwGwImiZrfOcoYq3
Md1m6B0bdFyVAQLV9MBRRrn10B/gBsZ4guf+EH6wfUsPCZodlwAYe92yxGL4dtuMhd2YvxataOnK
6ElYSk04qSiDrPDX08IFQkp6BpqSES7SwUBOnWH14wsG1PqPaUwlsiz6rDHpNkZdnUCn2Uzn9HO4
zL9Te9aaZTljwA2EWIozQV47A1rwoZ10k448vZpDW8M9xCeFt+x7qTuGPQFxhiYSIHyq4tjgYJ+K
vVQYb0eSWHHLxWjxo9G4Y5+LCJS9QKx05ZtC0Rp3Hm8VOrx6vKOQRdkAoeqQA07c0/H8WN78MswL
xzryKLdIP0Bi42Z0XwpXrSdn0n6tTLueG56bPblFMsae1e5oS3AjT7p3iqO5hqW4IxPdY/OG/0jr
GHTgoEZWwwxGc+jFMDEzbzVZDVaD8slcwgfdN6hrHFDSbTR9J3V/6DlHfa3t1d5Lomvbyx8Mi4B+
PJgF9tMi++F5Jgs8Mj0yUJz4ce2+lMJebMmS2UuSeLxEGTnlRccAIv82BjYtNjfRoLXJPhultx8l
7nExrJUmoZFEcHTCjzI6gKLr91mH0Y5ZDhfOwDOlMMP6uYp+gAi+UOzsMmcVq0Ib8eGMQ3lHZ12j
EJrqJtyh12DkHx+0Ktwn8BCwPOgwIdoZc7L33WIe3pIlCsd2vGCoRrNQeStjax4CO41ui9tQehbh
09xY0w7LBjvJK773nNkYXgIhVlFzMYD/9vjp8y9wt+8yBcbCkCb1KQIrX0HZJbhrGg6JfKhnDDmD
W796pcqOdWAPLDPTniJHwJ8JgByRXBB9QOfHHtLIDllv2p280Np0WbEunMafgTZ1E6ZtTnoUAZKd
yLF4asBJc2YLc4QiVEGG4ldh9DWtgeAg5l07s+9mVe291HI20sy0oCtfMZmLnZnKt86bJUpI31HZ
i1kACFrhV0pxR4iCANMYMYCr8XeyZk60/DmKkwX1CGWiXqPbo7bG3FF9uB5a924hwKfzXu2ojqh2
Zl7TFFvvlAEhwgdwclwy0msQRSx7h4pzQ4CSiodLUYJWDRG47TO2h/QOjIXynmLEHn40CNO+y+t6
tDo0RXpCPeilTyUg6WOfmB8IDa9L62QnS05E/NzqEOWtrcJ3paOOnmLtUjTKPDr2QsdjXSIP/5Fl
caO32djwM1vu02WwH7uIU5+xONpCFOdM342DxDw0dTVSvQgjeOnNJ+xX59HVuje9/FsvNhmPgoF0
7cCvztYgiSZak3d+5WjfG8+5ybRetn9TiONwS6iwq6Z9qUM4EZrHu9ADK5p5B7YD6q001GGXRNND
aEuxhw1AvIELy+vfyDqv5caVJYt+ESJgCqjCK72XV3frBdFqA+99ff0sUDP3nLjzwiAkigYCgazM
vdf24CLVhmq31YjFCJH6qzCzao9PNN508dUMO5zoXcG0t3XfBy7GPGX5Qc+1eIl6lquRat9sKMUc
CSUpfFHhP1VjQqISg1qt0XzITv/wihxpdKap/AcwL8HcHobK+ERZ87PQ+inWYXEepj9JDFIhZ6Gd
hMtkXefRwScLE+XZd8PL3mZBey9GBJqGzm0I0xdczEx8sVue/LBSbypgvKHImmAMtyCU3F1SV89D
y3Ej0bltGw3UqppfwmLGri7qvTWnimuEh0g0ZRnbBz9VZl0Fa1oyOCe1a7r6bzqLnUKd9ZrqCZyd
s8B3xkc7YMBgT9AlAqu7poP1QjRhRBXqs2JMg72psH3lk/M9nbIWI2T1incc3Zcq3xJHDye76Q/V
kNSHGgUE2DPNsqqIdp6aNSrZtF3YLvNb5q1CK//jVrF30kb3KQz0x+M8/WTq2G5LDffAN62PDmCL
rrvsFFn+A/Vfdsno0TBiRT+dmjy9UI/QRd0ntdwE3oDfTTOt0CitVRxsyRNfsDTlFkCguSPpYslp
acHmpg3VJ+QriIT0w2igYhL51jsG9vUIUy3BDRF5QyvL6IJ94BrOKr0MlDN7XM35ugOGPoWxXivM
oe82reG9ZztgQ6sQaVpqgYKdjH5l1WW910b5J1X5FYUBItqcWVvOiKg2oOZ7AlpYDBWwcD4ZbrbY
4VHz4+4EKl8T1KVEQB0mcozCUhFUBatOucO7zzl6g9dnvphEuvDuOz6jnf+0ox4VOHXGii4bZ0+u
P4XkamNOjHhNwmhI7KZpN5mosSjaikMb1J8Jg8pzxgIV/NqTQfYD35OYBIGpCa8WRP2pR3ihKgwz
uRUB/CaYb8DBUKJEURhCrnCsf0GwJ50GU3g75PG5icZyNfXVY2IQKFx2hXkcCkRaDAFQmkdbnC/v
yMpMFot47ZbiQqtY/HCs+dUbOKK6NsuPqYFEN6SeaeL83OFmBoOI4Blr0TP8C3uFyjHD29OhPWGL
LMRbg/BlYy1XsMa6RjPzYhb/zSanIXImhmjdmsiR7Ez+HjvgeUH5liNg2tf9Gnj6R++07t4AyJJp
/9PhyEEeA4FKqSY4hZb7t22td9P/o2ymNZZX4vtHoiLIOGSmn//sZ+OKO9YEu+A92l0ZH0TlvpY1
M3hsrVxQiCXaa2nw/Ymyhz421ySem/DnxmBPzcC1V8wIJdB6Jp4ExBxLb58PqJa96qXMx4108Gob
SHiA3ydXs+JDuuBxFt+mWDdF/BqrBjbRwBWXuLjPEUhCXVcvVss4nkeXW/yG6Y1TYANBAmhGnG7c
Uf7NoRdYZmxRcnXeGgka84KoDjndxtYKpj8TNbpBWkvnpDxymwcrRjz7Hd0kSiSLEl+WQF7it8Hr
fscJaxXhlH+Tzm9PrmeuynzGHFH9GCvVoowYcWwGjXMcYlZMndBrIPqGsKO3VOTTmtgu/5gH3UuW
i0Mwg2A0GKsqRdQykXUMNXtd8PfoWMICKVpNLKPf1E8eXEIKtE1n+943lJJvmbbX9F0RWtUUZTjB
rBWrTaY0Nop55mhITbqPxe6AG3Z65L/KRKd5Rvv3y6lBJDCgih6QoNLsjHFEqfEEZOWQy/lHLyHA
1IV4qQq/eGw694dawFgd82QVepvHUGoLqrfkfN5Ox6IP8AGYKb1S382IM51fjcFJ1y1OkPVk0rTu
u2+6iTlRSbXHLYzlIe1+4H8FfjTRIs8MNOdp3z5niHLRQ2DDRKR10pOiTgjH9zyy7XPjqRqYsfPd
XriHlk7jo4hgwmutd6zhHwsWeUwIIPtwjbpIGqWOm9rEMaTfmqDnG5F0LXur+nSYF+0nz6WFDnlb
OgOBep7qN06c8+jk2SLvZ5WBAluJHlipzZS2i4364HZlv8Gb63Vdt8s1mtgkofNkQSul/YhLCd6k
k4TlPmfY3EcoJ2zG3Mi4n9GxNFenbX8xtjZXesmcqC5t6/8pZg8BN5EHUBFq44cLjG8T015sodm+
THVzbReHfJpVjA9j9KGTq2GcOi701sr7DdYR9WY22uRLYBQZf0MZko+le0nRDtAx/5OO0VERlJHS
EjUirIUSw0oDJdbq0ZaIsnSvaZG9oMjYVAYFKY3FbOfk6bzrYoJyXILyViJ3EBR11My10IfERGVp
LdQcY9t1xS6YnUeAnqs0R9WQdkA4Av/US+yIrQqRSurqnE7yG44wJtam8Bf1CQe5H70apY+kZ8Jd
kMXWi5s5JgwK3qMrU7TOfZQe8CVDflx2h6/HR3IV1RWIHDEsR2PIhqdxCMXrtFi2SsYYaINObpcU
Lwgw8qPlsE4FzZG/iAICBvRFeEyd9zOSc/AxMzTEDEJvhHlgwyJqQ8rTfA3NFPv8pKqfVd1B2p6z
33oAyVeicmfhGeBL95ub6Q6P0hDiCNbiNmOyOzCbG9g3IZVGkcQb1s2MOPqlE6ldahczBWIvi7+T
xVXXlsYbIk/1kAgG8U5E5mMzibWesnyjfbkBFOEfaWR4q1667Zs35Cw6IGj58cioLSrQMfeVRE6Y
kcshEhpQVj0eLAeXR+5QNdZ6hCZDO5zWh/V8lIjXY/dPXNDFAjxO8/SR+O7XuAnpr4v0e1faBGjH
v+OWWvyDSQJVNIWu60flA6LlNu8IJ8XklkfFGXiuj0h5/qamDtVKae9Jl6GUzPe11WNvoyRqomML
q9gf50tQhm/d4J+zc2o4MXM4/vMlRF7WXg9V20Czwh46xC1CTNgQKOy/F+T9GJmG0sjwIhtof5oj
/YborzWRvoUzaOubOaNIurVVpHFbLQnaMpieEZYpK5S0W73P1J7/lmp4Z6yzxWjyE0g0xsBycBhj
09aluJaL5D7Ly2rTzbVxZjd9MjtPYaHSsTIbhVlPUupPxW9iAZpzVkd/YeJ9suolCzrJT5XjYvax
L3xBfqoRWZ+TJuG6ddJne/ZpOo3HAWmDKulWV/3wHJemv/bH9K+SzbSqk9Z8qqpbQNjMtlXecDXe
cLmTTZHH39rWk08oEmHcw0h+0RPymMRe8DGdPuMkHpE5SUrfMVYHC0st3kqy8EiCPEVBjGqQy6N9
0pE+zFTQe93m1inOCQrVhvN/95af3TcVe2FXFOq91D52WTfirNIhC+JEASjLAUddZZV9KRnwTi6o
ByxOqCwnp2I2LlA8dQ7tFj2Jb8R7W7uchIpzn3XyDK9Vnt2m8MBCtweHRvyYqFPT4Tdua/R1bhBx
FrMCMzmroEmgTIwCcmTwpio/OFsWDNPGbPtjGcutTQjm+X7jBHn6de++qbT1GhusCUJCodCg54xg
KaVWLDLYjDtOKfe7Q6BQLmR4JEwh5qNnoLUtjWrXjezGKdKQBtyCRnVvN+e0ubjWeB4d7Rz8JdHK
ImwpBIKH6YC8tKET5aWSddytGkPWu9ihke1Hpjj5M6uDoOC7tdwUIRM17AEVy8byCOQlp0kfVTBq
mgolWwzjwiCDy/AWFKc8FeFMs1Dnmwr/IvbvLpk5iaQmY/Ig9XYNyrozZ61Bab11esAnuecexx5F
QhAWBAEU0Fli5Me2RAe8cly8GrBDjQ1aN+PsLHvzvl/v94YA63BkjRjllv/U/SaanKuGxotYalgG
QcDrqIa3YWBa/IxojEna4QH/03qCVnh24MNVGXaIuT8mRRScq1x1FBvjpjUM41gXvxQ+COyDlHyI
7OlsJ+bJxKZw8neVl+pdaltEtil59PpfIkFSRlfgl0D/u1f1eIXcaGF+MHOAItOT39KQY8kAYHJy
sI9osrcCrndg6558uOanHn5doFE94g0T65HMbFHk9TYdODQTeohmuaSsMMkc62gP8jBY912xJJTC
FJm6eD3b1mkMKPV9MGe7qGrGreJwfPIlhIzUDuDEpbQacDS1BwTmdRDEWCV7YhEna0tmfHcwi3Q8
2W1I2Og48i8HcHRCzmOygFjcE2pk4m2HLEmyHhdBawV6+fb9JU2uBRo3vGcRC8XSsuvTWJrlMWRU
44a9z9i3vkawV06RIh37696yaedkYFv66FZGfXKWm3z548aOxrVrV6ygdNCdqkK3J6qBCMIpktn3
WMB5dXKQJNKy4EJB6ojXArf0ejD6zaiZ689th7giTX0UcJ7FrqeSsuFtIBrrrSdY29vZa/1b6Tev
EknEWYYuawafmmdgdqqI1W0G8dpMS6AW4uVTJiF+9Wfi7dFdtlbNmNs16Qb7GBUN2nmln6gX0oz2
dT7RCqzmHZ3ine+FE2C/InqvZvFK0dwdACA5L3JSyLDK+rcpaHlXKMU57dGEinrPeQR8skOUCCtK
T1e/FFzMIU7vfPgxiFJnifZQ4DGTqZ2QxRUDNxVUZ8JRzSExpPF99t/vBmMlaiyJ3qT2EB0CugNl
cjNuEev1H52CEKxR19ACI2aNlmByKHCMgH8a39MM6BYcgBsd/Qnmnls/u6l+LgKoLEEu8pdhUZ+H
lCH72CZhc5709y6wpm2T1PGJyB766Q1Nbt55wbgoQBjicuKvjCJ5aEnIYQzN2V8QmVfGzT7PATYB
ebTwbgIwSocUVwGj94AF80Co51pbCedRl6i9zviBZtjdE5lp79Knjn7I0UwHtWGEdyRsqlpXSZlv
OT0h+qQ7A/b9YSkltWwYr6CDewZMyPFFDmxSb6uu+mXZIuASjdTAbAh+bbV+LGQPVKksP6Ou0HvP
Ipk2mBYaeghZmkCU8OhkhnxyG8TUIe9g3XHMOH5wi53fEo8bOz27tIUc9g1p3Gu+hDBA63kLkasF
+ZmAiXDhGFLA0omrCBN9ils3OIdJi9C4DzYxh8Q6Cv09tGRIcsQ7zQcHyPCK7HR50OZkrIAf0+bG
KYjqcheUc71B64bJlGB575O+mf0kbScH/Wc+lxpuoKeG5OQGpnNVob3z5PCLZ93iHA1Xc2//dFHz
S6uqzpLagy921NNUucJhK08xw9Ovm3pWwamKpr8Kx/kar9zFYVIEF76HpNtRnDcV2ENbRDucbATN
j7csdobdkI/i9HWjIhcqI4PLGIXvTibfZ2brRwctEtGGBWwx5yNgSLE2c/ztlX0AzWudWEaBR8zG
LjtwqJ8KC7s3IwiD4TdKtg7bJAVmBH40LGPk93Z0puUZnSGb/+Liz1ESVCajP87Ltsv1FI07F2uW
A2JrD+7fr2u3HdGgrYaJYB+qhrMXNc75fk/8514UBk+Rp8e9n6c/GBCKXeI5uK2Wm878aYyZd2oi
+hglYdm4OYk5HeaNRVDXJWMpwmENAiCr8Au5I1Q83+l2Sj44Xmadm76fLo4VAZtd7k1tgO2fo3Ft
jkzyUa8xd7WoqnMwfxgHTeTcWKzpnudWAEJpwDphM8whLfFnqSnIqijFulB53tfNYE/20cjAhxWz
iwrEBy+RIAYahlFtrGgRCUxwTzqrvSY5rT1EnMWOLNv//XOxPFE+1CFX/uxasuY5u4gBAnoyrFxq
dWAGy8wsUpd/bppgII6VKI25iK4dcqc4l8keHupTV1MCVI4CvkQqxeWfmy5zg4uYgMJYzCs9+/ts
Am2PZ/8yeaw+M3f+9CuNHraAW9L7JL1iLWSv+kV/SkUGI0OjyiJHFX/Ryndagz1qE+HpkTYyBYpM
KZ4qxKpbF5M6DcMQnGPMMG1ITIhwnqtAh9eU0yPqvegYTUy81PIJmZzG1/tmcEgFDZMomr57mejX
uEHLfUxzHhkPAz7fyrbZVOcXXLstTacpemddB5HOqa1HTKwG7DeEy6bo+pNf1uWBsBnnRv5SuR3S
zHsJcpI7TJqJhszmH3CF3wl3ST7oVZ8FM606wnCGXVUcy2ZIPulWApst7fgNxJ7a1CQeb73agDwe
xQRqw6A+C9qYYzBE8FICf08EwvgQCWFv6Lg3lwoZ2Qo7NecUZIDI0H/mCZFnlPWltvrfSd1tkUfK
XwXBhvQ5K/NhqtvvfmOh4yJB/slqaTtz7L/F8Ca5lufbRM/8S0euaUT1kdrqikMDq+tBdYqWmVsd
UFzlZ0c9V1J+xL0Ntwqofmv8UH16qw3D/asrTiHJYP4ylpN1607zaz6hRw6nHKKqz7+mBj7axKl5
TNsQWWfTzhukAbAcqA9fjRrGH7Ko/rdDpdrNi/UhKttrHQ4fgFokExfSOhOTJXlbqvyhsnpUnfg0
BjdHBqwduZY20mXDd95LVEnvvFzKRYqVlYwlQYFLSvTAftzKwXLfTXSGTO0Ldbj/FjkGLW0gcdf7
34LhPEFujZ5hyllvefJ4fxCQlfjRcfRrvTy/FWT4heD/re9PaMHRQ/UFIe/rsUs8idtI83B/Qs/J
WWj0lnO5/60W9rlEgfAUJxxo9rS//xSCIMmksX6+P4MHmgJHU2Ks7puylmJfArT/ev+xNgUnA4bO
998ihKWHQ3f8cn85qUm3hTSMPbjp3plI3R+UjMJ5JBT58X/fA0thihv59ctwiMJD0xnx1/tPoCzB
jMURfP90elCoeRDTXe7PNMrowfPLCAMre+Lr/fl1/JQAi7xvlZ3OL8jiWcItjxCTmR+S0WKUu/wv
iOlJtvU4G/v7JnUIqZWxr87313Kl+1hL2/7a6aA5iHNr3yMVdk+S3MKv5y+m4TIP6HTum4SxMKBc
dsl9k+F4ufV1K772K6kKxipWA7bB5dUBMD+3Vdl+Pb9R4Napw/cqT5wni//L/TH2NIvL7GAGvr//
PE+sQ1Ygpe7LHgGEbJ2LZS+5sAhuWKSlv+MGkSLz6PrZTNhLeurf71uOSf6YMliFq54HRERhtqSn
lR1tGJUV9ptXh4+x4/oP5hJQDuHlGEa/yZyTD/dfO170lDeN+NryQvMppuv54ESm/cYk+tnJ9Pz1
u5aPNWrVf23JoX2BytJ+PTLX8sXmmvP1u3qcXjFK5F9byZy9WUOefL0BAwSVa07h1++8qn2Px9m/
eTm6qNwpq10UEp8zONMDZoSQgAQQh/dNQTcexEu3N8vpj5F27SORHU9o8U+ZQ4APZ4CD7mzjRnor
U/poMA+NG3YPTF071h2LtcxUqJSs3N1OYVM/9Dj+z15oHE2xcFQ4Da2bJfhUm6WCA2McbeudVoD1
EAckojDwCjbewu5IvJssmJTDQ40PUY0pGlTapcz9NyNkLK/M1EcGWiMZr9ykOgW+fhYl4Q+KxTGn
aXXEbDQ9MI8XR6eQ7+7ci1tWpC7JJcnnfet+k4xeQvgLauHMdKazIG7Oz33WSoJRfViV5skI3ROu
C/MWttK8OckQX/PiIR8ReTiYXFn6bslINVgQ+Dh3Rj58TCz4qqokXUzPXYY0sVpbd6t97Iqbhfxz
tGb74pekdYnQK/bDQmzGwcsogqtu5He0AmngrJpexHuSSMRNR7O3d/CFru6bjXadm1APTI3Ga5QC
HkrLkBAsDEoUONgpALB5NzsV3q1Jrb2PNvMM1t4/GJH3QXiAe/Pi3r3d791vQJO+53RDjx1VLP2z
EhLTgIOrRPVz30+NNwSniMLRXD7D/UchMbKr1my6nYx5d2mDHKvNGRJmkw4Rd8dibSporIbAwr4q
BaaCcsbR4ttetItJDkRDEXcYlkEnD007PhB+E+xak+iJMXxu6fZc1fIu78fC/R4pVJRbNOU39007
HH8xt7LBlsfyxjz8QuxIf9AUtb4IkeliMn+wAxNfa69PiZuWx7ErmYMmuNJ8yB++wMyOCJfCzQ5u
0wR+OZd632XkB8iicqlmABxMVaMuM5W+9WSkZXd0pPxhDDXEJo2uKtINctD7zWK+oLBIdya+KaoZ
ItSmFhLaUOVIUtUfz4dE0fcsdpMIY1bmo/cGyXuBqGxt4sgApBk9z50RbW2rNBD3Tu6VtS1L6Quc
3Gjf+Wg/pAl7hqqP9YwiAmHIIBXBsQkbY8Vi7CXr6p9DLm7RnGQ7P3+HPrHKezKymDnvg9A8JXl4
oiuSreBOnaV+wrIRM1kWt5B+CxO56QY5FnBvmClOwuCrTSsvTmakZi4h/9mG2VWc/tkMRT9pJs0F
2TIEE03/fijhlsXp64f3p2phDaKHXJ4KbRgGuKGzkQB/PeK/nvf+B/cn4JpLWfVfv/73y37dF0XG
c/3zsH+/gs0R0pz//Wr/PP39noU8pzn/+1PcX/r+u/vN13v87/fz71c27/vpn7+4f8yvl7z/8F8f
/ut1/t9++Hq2/37w1zOa4ETmwUIMZIC8ggJxBF8W7qEwPPV0s8mK+c/N5D/GJhHvcfZnbOLrVJsY
9HX+m1Z0f2qsPsVahdmtqonNDOKAxat6h44oT7P94HmyOldirs496WLDiFkpR2Qly3zX6bA6D8tN
OTnlOa/Cv7Q2h51XLUvMzPgbLwuxNg/kzijsb4HMBaj7UZx9bIHWQOqpnJ3shOCKWcPHGHGVqNo8
ho1hX1jX+uu2xhY5hj2exGXmjn76DLUIEWrmX1Qmw7NO0+jsV+SU0MJFBGtaBDr4hrtSLhDq+03h
BDWmhhoEMSqIczKSRDZTA228ZblpFiQWegWukErF7+nUQpxAiU+WO9IRNCc7YMpA9FqSAZOZybxO
9vMMQ9xeZGI0Ak7kpwtsEA06RSPgWlmfA1l9w2WMvHhKp6OhDJo91idRc/I0cl5/0Ml0wF/b7lI3
3WkBh7zlIhUnAzJ5p3tt4+RoTyX6rHzGihyjVcy6761wzONcXZEAOAcMjFsyPV6wWKYIF88uKlAS
w4rsPUofGlqla6HVL6VjepQNsUu9xJUbsZi7+jHqqWR5t2pOjW1ki/fCRatQ9Obetu1nIVWxdODe
6rzI967B0Nfw67VsVbVNTQNXey0vKgQpGFB3TG60r2lXEdrivWMea0927//uGK9RHSwznZThd51s
qgZigjActS6d67Cs55WBNK0eLsziVUKXZCzIcqE9/duNY2dr2z0cL9hpGESyhwTA1HZWKPPpguFn
Y6rBxK8n3S9Gnz/0r4Jkh51Po3whilybHs2Z7/4yx2HcSZyligXQiRxi3irXSfIWaNJU3fWcRE70
2A5IKaTll8cY+ctY+0+jZ6UvrUTePWKfCVgZbQZEObj6nGOGCTHw260ZuuahbWeueO1YYKr9MzeC
IN6EHrEz6CNVqfMYakl7WdNWC4w9qMmXMCzkOoXb9oaLGyOrsQa9Y53R5dDADrsfYvnRmFc7LOU3
kW8ojspYD+8ANUl/M2pvb9IfdUaoO1g5his5Cecia8JHG7sksZ393qZyUip9RGAzkS3IXwiDhVwz
sXMj95nozmiFA/UDCjRDLuT2h9gMd/98w4Pcoz+qEzrByXQyMOKG4oFedv8qSxbWzJSwejH3caqF
xJi6R1FA2cx69OnezD+2om0beD2nZpusGZ3Eiku7YfFVQyCaTcVRQ8w54tjAZz7xzU9bv8e/yNCQ
iYGT5CXfNDURHuof0pCxiDHP9l5N8Z8ccPcqCPTS3ce/N6elv0mt+Gx44uJFZDu1eKMTP4xPbda+
VD1OF489hqjeRIUJqmCRfK9x3q+l0TP5adLvRUMCeeIz21YdMdMOwNROiOfYU+0+8NLHqJakXnVh
C76NjiI6Q3dO7b3Xb4aeTl4SdMdCTNlOoVYfZeNhBXbR04vuaEVu/JAuXWucyYHy3syaSrjDFE6D
zrswD8IN2OEoHxtI0VVZXPHDo+PMrNemKfW5qHoMYSYwtsyJds5AHD1d+z9Dk3wkHRhuiPVZqYi6
aeTagkZn4rzfd8ZTMPqPTYuWd/HCDRjVVxQcnyQzdpsG5NBxhOWhlt6By87S1oxs32KhGHn01UmI
iTJYsmb5ingQGbAdfvphQJHmzb/qWEAlq61nUAE1rTBxjcOKfepBJLdwhu0zr/yLBae5tbFuboVs
031TVJxKO1ugKOaVOvrjHN6LuCzxQMWQ8hEnLoimEQKDFTxESf09ddDJS9fjpFKRh5ULsIfSBVdC
O3E7KO/db+OX1MNML2ybzqEvngsZdXCubLqQBH+OCUGoFULJOQdNEha+ewFkZvc4+DmtOGsVNRbW
Poj1beGsGiFhVVX6065+6xKrcVcd3Lkk2DaddkOL8w5Ttrz6FY21eu7kuo2Hk4mhYJvwZUB2hnFk
ksa4m3qPBC9pXIisXvQJEkKhZXfbxmoeG/oNB8YCW6iTa0abcu93k312XOZE4/wB9fxgVyTGh7m0
zy2HNZ1l8rvBBGyIjn/zMzAqc68vUUR8aFYZ5w407ipIDZbCWdztY7e4euJx8OTEhVacJ7jIykGg
wGh4mKL6qo70p4tn7WkcXdGwVSXoP/pWTP+EZu7kop8I7OPkJRFuktFn8T79NnuUwn4gDfbbt143
zSYOY8p0Iq9W0s66zZBwFkQeOD41pJVAl9/4OjEfAPzu7SgfHmEt5GgRdLRTrX9MSe85ao+rTuMM
7rZPZYIa5DB4VONBgzjDgADNP3V8Ibd2PKS07FYqkN6xdZyrHHDYp2Pbo4IyL0Bdl1A660HUln0Y
Na1ZWYJkKptDFpaPIdFAx9ztHyCzMNU3zc3oEenqBcF3r+knsJTmTz8d0Y5MI2lG4OfSqG0PlTIv
EFfA+qP6aCfi2cKIVaKo6LNNsuWEjNPEzz8RLZYEJifOus9/4Unm+kV0R+IjhwtTVjVxy0wvfh7C
4lWlU7lXg/M6FdBWw5TYQQlIuKqzfJe0H0U3lme6/BGlQLeO6qT5G0qKLcc0j3D2ucQI5DhxKavH
meXe0dVty6TdYlBqOBlS0RypWqXSG19dDiw4AcUfstvx3Ilpoks0ffRSItuq6cImokso3mQIE7UE
Yjf1aLQz/gFFX3nbJDaPdgpRw0ytdywLHyDywn0W8S3qx1PjBMleEoENcLzHq5Who2wMb+3H3hsK
7+wcarrnoY6adeOT3qB7WmKd7aFxJpQSEeETqpjFJqIx0SfYB5PU3tH0IZ8POSdBRgHcU+FuuiSK
d5nqromz6GONmmQ7JASOBGIVLgkvpnvF7RpMs7GVY+Hj6gZB7oTeMusLn9GHfjfNInzqhvKnWWKP
SJ23GpMATVUDohVCHxWk4bqPEQwK5AXresRn63hlta+YdExA+F6rPnnrmDGv3axKUcbj5sQ8+2K5
bUzbFFxP7mYkE7EH6iErdtlSdSTu1igAwFV4cfcpFUsaa5QaM1m+IJgPCHrojg+YRZPSkTuhh5/h
6LS76R6sWfn51sEx6CbxPpirp7iG+SFF/dh5TnGeiwmpL73AdmDCP9EyHHKo6NrQZAVWnATz33ND
yoede3sNiQHMpgpBduOBSdKE2WB+oN1Hhysg+bo3+5NXhdUeHswTIzNvRdDnD73UvJ7zjoboWdsT
MvFBQo5tOEN0vnfz0vZjkFaJchZjmcdUcMY8oOGFv0yXbp7mbWypV9MqG8I8SOIlRPqIbd86uNiK
YLhTSGB9/OOXpKgZVnNLZ6d/IZhlA3h+l+Jd/dHCQbegs9rzgPthxOBZLmLL2U+tXdW02cV9VS4J
OdJLSUxpjHpDv6EI+3E/iSVgnIZ5nHnOJjbSAlUcMt5FqCoGjEJGZ7zZo4/gHVXJSB8/GDmHu60N
YC/O176ojB1ovZsd5r+CQaOj89RrVhe/Oy3+JItuSbqRwfiaK0KcR9uyY66b5vZIshXOWlRdm9Hq
w42hUAnTrrmN1YT8F7ZwZhfqOI2mseGr3rVcLhh82g4jdBhsE56sreqb9GzO3dkxp4eyrRgTEixa
0Kc9uLV7CpL5ZVlD78xkrDdzi18vr2Fk265FhV0Rz1k8oABbMMx9Sq4FdBakMrMY8UmCW6L+0enW
IIB2azpQImeSVnYwLMmcMtHrgB9msmsRb9dUBEBKOtyoBvJtNQWE/RZ09QrA7LZlIrX6PopSbonz
e7F8hiomRdGlJG/LAXw6RVxAJKYKsrTVeHXE8Fgvkv6owesrenHsK32wQIpsIytS59EbXya4VCv6
jd65MplEg798iTumuTaqalMNzwZBv3WWBVsU2dOCyocK6OUn6vbr0PWoZaMe79pQt2uP1A3Gmbiw
en9L4nj9xlkZkCtwEyHQdZiefgyK5gpP1NkgZLr6CQVAUy1+eoEBOG4QkMviV93RRMKAj99zrB+4
FLWN89MLk3jVdbPL6g7TTSf1DkXZjy41FwfBnwC55KEKQ8DfpI3w3lGjjlwC+15cgjH6NqSucSUu
gqli7puboZobeFPvuiC/NhgI4w6cQN5KIT+qOYm3bgD/nNHeQlfS9lUGQD+Gt9qf0DQNEAZ6byRQ
0fsz1Sw15qAY1nRXse8utDc/zatjnVrRzp/yS5KjDXe1faw0129vWSnVGAyaNgxQzo7m2jQxFmvP
+Rwtma18HQD0sLsd32ACjUXHEdqhPZMDw8jK+okJ1Qc45qOZbv3z2OGcgUKdPReAP7LKTE5xmkyY
l9TwRNIpeqBgfEGowjHIlYdFYvDcJfuJ7EN4HVincj45rQYTxpG9o4XVAL3hR2XYPyKww1rWvAxy
IuAzUt4WC5Dz4XG9aHPlPtLWflZBn99EGzzUODBDg9SjApnASsgoOAbA5FAZ25A1sSmod/pd5nbw
6Iugs9AXKqVviQnbIXamt7QtvJ3Aseckqjh6iCHOVbrLlZzpdtgIcIM0I9T8f9g7k+W4kWzb/sqz
nKMMcEc7qElEAIiWEeybCUyUlOj7Hl9/F5jPqpRZ17Lszd+EEiVRDAYA9+Pn7L12fkXR1x2jKb8f
GnoamjVUx0LC8TTsBzEMcE2CtD+P9FM2sSWlC3HLOmJxyfdMI/dKoA9AKQoO94U1nnc1tMeTRJtm
gD8KMe2UAWatUCp3XaMQW6v17jCE814sttdp015aU30YJWwfUGxrtFnyNgXTxPFlYOqhEyqsiKOW
SLgHVGREkpH1QwsiJijHsmsPygcDNUJ5BqQVQ1mB2onRASccfqcUwaAIAoRHFINEZ2Jl8Bjdr538
CTknwYgAQaD18P8tFD48bwD7ElACFDqFwlGdsGwEA9Fe1Z71PAm8Cfjdpj0p9vKhqFpFDoD1nA7l
57QqzZoAaaYNj3IE07Y17e6htJZXo8DhafBCcRPdlbn6M4UUp0Bi2ykxeW0R8b6Ew9ZXGpn4u0b5
hM4JhNraUVyylCFlDK+YlvlOj9gzKPQCF1YiEB64rRzq9AsPh7Mj3g3sA6iFIEl3lSbBa6LddVjx
iU5NgFIVuC7qmr2w2xWgZDxidQnuE213qGfk06is6Hi0AvUHqreTiBaPR6K7aLCVtyKlaVQQjCkX
iIFigfzLxD50ltqNm+6igKUnhSj+WXdp5YK+KjF6YIApKgFfKYRODd/OKxXjW27X+9KYOjcRjU7z
ZXD8PEDpqU2wm9vAfEtyakb0OIQek/neR4k8tQOiBvqlrlqz4lrdO+7gG+kZ3VNXr1gVI0iofGK2
lFF7KOzCn9P8Li/s9owNftnkrYQea5vXpRdAlxFLpe2ALwdtbBp+TAZQZqSpBQa2HWoPbUO1eNep
WOezcp2Z5+RdaIPCDHPEmjaOWFvaiT5kFvxEm1HueSju8zh4hrgr3WAhF74yBkSMMNWlRDiorqp6
i0DlvCxJnk/MdCf77IT2vN2GivatEc1hWZyJoA2yJQIB/qBLwxM7ug4aSyPhUz9D/eERHDXSp6ZD
3CT3WEpib4vIaN7ZfRvcI1TnyezJmVvyelcMWF6CCH1JlOZHaHPqiU14Hwdh4FpLeUh6k4DuJrhX
pPxW9wAOFoTe+BDghEY/OboEJxWK0jY5psmiIUDuD33TK55AKB0qxuABPm2Ryi9XUiLRzDfNylNQ
5K6zLGiyrfoRotv2lqR9d0ryi5EbFYtckOqP2QEptrajhAV4gIDCH8LymQoINf7cfrABVrdO8NRD
6rgY5NZ4LSOsvRLCJ5cGXcaGPVVn4721iHY3DRzFXdslJdmBZwcCtNsPJBLEeklRb5kvWVpdZGIm
dxVXXTUn7aRiNYGL3flQI4io1UcmApAXOwCo28gE7tZYGB8LZjs78tmO3QL+ynLSAFnwirwIBCFg
KAeGSMlYreUNt7VC1NtSokvcEFKge8EKydIFRL525qQxqyRNO1MsbphMGImiEdJXnNi+XTNHSAtD
sBTowW4waLqkQhdugAwIThnq96E0kQTYFqD65hronH3KPoSMl0PC0SFajRa2srKqn9OYMZNmVPMx
V3E6oAt2nYRaO59BsiWDQFdhoQuncYqk/SWkYnyhxtoP9vQJhIWS2NT3ybDOc/vaPjGbWl6tnNSB
NB+fUEcbt0ZCnLSH5ZVhFUkzGYqKr39VVUReiqCKjyTCzK+qhtwUKuZDpSnZY6ap+68vmgRyN4eR
9vbrX7WvS0YWyFibNfvvMr6UFk50h7XuKNZPBwRGmx6o4WVRwulFKsa502V3zhnNU6UmLxMDaSdM
X8PFVu6Eqv4g2jp5rSz0PlHGOvL1l4weE7cLZLr/+lszR8/X1l1/6dAzP8u52vQO+9uo0CrsB+c5
IEHVADTzCJbFeWYzz0L1AN+mfJhDc2RExq29kAmVmstz3g32IcCLyQGVdJwQu6XbtPBkcWGA9oHi
BewXN4SOSBIJgvrpjBaLSpJAG+usa5ySMhg04iXREE22SV3Q/KLOoHhKt3aYwtvK2LfkwLoUqwPx
QXnVeS2Zu+jOev5JxaOX2fAgZ5FW33UiFQ12sA/afRr40vGoMCF5UVVsAUqzAUz+Lc4Qbxo9IawT
rewkiuRDrirf2OEdgobBLSm9edeaBmsD3V6KpVr4FfuXZ1jnfmjVHe3KE7GOjTuVuvoqHY48ZWGx
JDTAIb9qoCGl9gDPTlYLUXl211aPUJkJFbXVg5ljQ5WzE+0LG3RZm9bK65TclVr/ggZTubVwDQmp
Zj8PnJ8q9SVzZipCbosaNzcmXoMzx+tsfFCWlW5RjNY+tNPMG+LS8WlEojdrkf32nD6XiaMVxXfM
PmVMSPmsavDDmEk6adAHRAfoldY2cKWwMHbOnbM6V83gpjo1c4c4YHQAkzCqAe0OEe1ZMQbXAtPS
myTLetc5NBpNCW2q6wT+xt6icAGH2hDgfS2rkWTfREzHxlzRv1oK1bbEjjbFsz+MEXLcYXA8nVrg
NSh6XxNjuNdnuFtEOuPQUJPJVRBxvLa29hbTZ09wuuzHWTefWjR4XgPyzU2VZtrhY0MMZqCMdQoy
7pH2+9ie5qfegC0emItN7kuEsbiwYsK7JufAY1ptYXEwX+/PdWyi994hnv6W6UNwhXfLqIGF8UCC
0Qv8BqI+OM/DtDKX+94evlUW05mibk4IPtUzyieVFhmnxIagSD8HCIlzAckVEs9hX2M/SPQwv7Q8
z9zC8JC0YS9jwzXYzL8vqWZsigFFmszodioToidVmUfPpCnyHHf572alWT+qhhLRKZwPYUN2J53a
vitMuDRpBWBljGxQPsPyPqIWUzJF+0Sy4NkNuy1JySiOIt1+EvF1juVuxOf50upKd0tUncW3g9FL
thdQgDy+FnXyHJLo9twsU3dtUJ9MxvyTAiS8kEjVPWXbZulPSqHUl9npaFnI6mTkk3aGp1EXlXZ1
oLhhFKtvXx+GlNQLDLIhQovy1czV4jQKujljhQUpEUSAB6t/CVLxbtKlfsGED62rCwpPNy1C7tLc
hgzuwJYyVajR001ISmrNHijJ4uBSdt1nATd5qt4w83wgKYJ5b2TFYWqPGpD1bct2vwsz+JJRaR2M
2J97enXR2paeAnlrjJ4xX2K8DiGt1KmRV7UhLjPuxt7rUQ2NPYN0o+UYlNJhoJaNb8wEM2Li9Kch
Iqmz5OR7HBwdn3DlhkZrw6l1KwqabVGVh3oaL3RCUQjNBDnNSCkES/GA1YGai3ZIRTOrY42Y9Dk/
OxEnwJq7co+gnZ91WGwg/1DegmU06NaAyCKk9keVUAoYNnSVNBBXTD89aKoRAOPYq8e18NQix6D3
UkwXZRoI5yvvByDoxFAY00FqXrtXkXL45gh0t8o5Szi0JknMkq6OnNscn0fi7f0MHAINcoQndnav
FyblHMWJ4XQ8VPRncgdBUq61uzS1fjeYMlx0jXfU0lF/YOliuV8QFjH25CCPHti2VGTfjXERTKm3
OHGRmNfNduCY2OUUNKqafoZ1uC+bpb3V+AWjgA1wSvAhJyDjJKcL+760y/aHZRM3AgUn2DntXBzC
eNiwoQTMd/N12IMlOEA04zqz8xk3AyNrlU1NyQf9DtnUy5gwibsDaWY/M72WS/mOIVDeL5XxbaLz
bs9FBQ2oY3SAPMaTZsf5ZgGr6xCYDabyYvWDuJjDMaqwgAyxFSKN/Em7AhZ1hdB4LI0Dsomtbozc
FOWjWpsQWQ3LAasms5s29a7SQoKGhhUSM1VyHjcdf4kJMghgnx7HrMoP9I6Lcz7lmp8aQ35nBDzi
2ZzzPFmhx8SRMs3k2uiEpcteGbZNzglJdSrORC25CqZlnUx9waLToUkJCr25Q8OKhNyqwfEgdbeQ
zWzyLugueqoc8lSEW4te38bJ+8qdhvkHLXqo1ANJWCjXf1/WvCbYdYFbF6uiPMHPCE3VM0mX2tQI
7zj9Ja/U8fCXcWZu8hQSDIdcNqqUaX417xqNjjBnhwsPuvCVAPwDAap7Z40wqcGartEwXmKDaXIW
AXKbTWcxBpfp3YtWOjngBhpdSWVEO6qXeB9T6eRLBlq5VH5Aj60qDI2tyggV4e217rSS2mPqaWKO
sxuAtaFJVpfXRl8V2Ui0gSNApbEJcdhmiWO7UTJsSvrix5wed8YtzjFsAJbTquKq089ktG2gg2oJ
xwOOlHamp87AqQFaX7HBMUli9wD67RIp0jEIIZo3sarfOTLjozVyXIAqhwY0Q7cubw5psZgoagg8
ktBCyPSJodK6cFPcpksfbKcaySjwpApCMYU+x9yBaKU6B5QoU0gr6XSN1rkFbnOxx1LyDq504JoD
YdZz7B1o5xX/l4zUG16ksCz+T9HntxKUT/vP3zT5259DR23LkZqmISDVDFXXpODvfwkdbaP1TQsK
Tvs1yVuTReu0088wW7IdByvbg9dCLPtg7/URby9nbI91dG3N4flv7OH8X16Ovoac/vEyDz/++Zsl
eT2I9nShCUM3NGHaf349lSlSJ9cKNhTQpEBK1guMhnsH/ePCPfUQOMK4VWqasu1cGShyLE0qVoQV
jtzDuDd75QVMfnIMJuVFjY96XbJNFNq1g827QTtGg0Mx9kEzfWYBPQJmaLs2ae+tILlAtcxYJjG9
DgERbo7SfjS0gevud26Ob10J5TUz8merH6/5xOlC64trYfPE5wmcuEB9CJpx8hKFvNSgf0fM34OM
U4pjoepPmVGopyxsXmUnZ1Cb7UmXdJC1+kpLu+ZuofFsQTnYGnkIwBVh7yU1HhWNM2lM523XhMa7
mr8MYathfaDqksV8c4qE1mJjSFcTdIREpT+YzOvGDHWBM+aQ3/LirVb6I0I3AhZwdbjYVB7msnAt
qp2a8GKqF5oWWXbLl0XHtLfQhliJ6S2wFYsQHKA0xl1aFLR8JxiCKZZRxjPqHtjrthzjFxkspRvj
fkNxUprUX61rJz2PZkUVY5j53ljdHKESfQRICMl4bL9DxLpmljXBF2pUb5CjGxgZ5Jma7dWc5T2a
+oMethxCclQ8leHsZO7cxGy+DggwvUyGh0imBmMcLfU4UzwWqX7Q1Q5UcJB+WAyP4KrCrlvNuphx
aKAZELVNs/6djtKAY6fYdYVxZ5QTIyF9PDdTRiAs+RRpbqSHad0ZIcpvGOuE27+/vXX1r3e3jZRT
003H0FShcrb6892NRjHQCjti7bWxfTL+41U08wM4MH8K2urQp4Z1qFmEM8yHfkPqJtCX3musaFvl
zTv+3YdBdU6KgttarYY7Sw3PPcooZopat7XGAAAN7BsqqHyjM9PdanRccUJCCNRDRNkMp7Hn0VKb
lyy+S5+mUNN21WCYu351fpuKjvHUtqgaIKVSkiXog4LPGsOM9/VO/P8Q66e5+vnP376DN+y4cD/D
uPxTHrVmmr/cMv8RYn35OcXfy18DrL++4I8Aa8U2/2EJTZomD6mkL6IRRj3+bLt//qZomv0PaXFD
qaah2YahE3vN1LaL/vmbFP+wNBMhhSVsYqylTrp1W/brX2n6PwwpuR3pGGjYCi3r/yXC2vjz3W2o
4FSkNCGQcYsLodp8o1/3EioLgHIFooQyr6QbjjrM76x7yPupe0jhQsvGukWWzvwaDfEfH8x//Q6L
BsyALkQitQz0M+8SQuu+RwpTCWFSjy5wHY6OpMkGAid7GfXgOcxKdHJMiJD0xuJiaFZ0Ivy13Ix5
0xFfU4y3nNnztE6A82yAhrp+t6BqKJczun8LLpgsbRkHZhOonbn6sOL2aBb1CVQ6FE26D5Hfo7yi
o08ejTmolVcC+97G66dAgx5+udb/22b8lwhw3kEunNQty9QN25Gm5Gb59R2MxziL0q4azsRrLD06
u7K+4nON6ApP9r4TbX5BvI8lF+YyTL8uvwVputzlOYLlIUzw2DdxlB5NyKatZ/8QQfQZqVFxC2Yc
v46eD9i2mGOHkXauzJjcQRWfbLx+GuvgAiorYS6tD9YpjTmPEd0mX+lAK1tGZOwzZfamxFeSK6p3
GAvxoV7sxs3zunITg4JWdBxvscdq98NATknGeH5TRhF80zphOFHOEKnabt8LQzkjO55vcwQFVHXi
FZYhoIfSGUpmLAuKTNP7kAG0b6fEKkeyKmikMu6MR8wvoL0uCiqIXdE348PX74AWjA/4Yoc8IOmo
NsVLl4GwZ9zjfB/DiOwZxKQbqCxuI5bxGCgEFFZZYlwtNadnq6DJagE8hwScJOjSn74+jL12IH/U
uWKoTTfdYLV+zJsPZZ5Mrr6K548hDCnfnpUAubeObKBsVvhXxNStF0Cbl6y92VT037KOFno9zNrL
EBP/xcxq3P39nfOfj54tLWHYOOs5U/znjSNUaXTamGlnuVSC0AyQQPQTZfQIYyi5dgtpZV2Plz0Q
Dqq6MlA/5URpkYU5zjgTXVafD8OTJkPtNiTC//pMd7R6pye0ZsOoYJLHwdJ8zgbxrqkWaFA1g4mo
Z0PegCyK6xNxF3Fi/qTTitat0cRTt1zVGId4M1byWZrNcMAUBw1JH8RzApPtMNakKYydOzIqG5hx
kbdF07pazzixUX0fLQkQjEytmFkGyCQTyxF05kU9B3aunTXr5e/fREv70+5sqI5jGJANNFsapiY0
8y/rVyozXVQgcf7v06cFpsEwlJ4Djn39Qge3uqB+ArFb6uISwcCc/I76xxtjS33olcnZxjEDCyvI
tYevP7OYkcXdQwdLUiRLcVXrkCskrIvVaM29IcbyxpyDR3UmYMwZkHmKwRTPKbgHhqolY42C48uY
d8ZTo6tvsZyBdHMF3QiE1m3Ut3ZsNffB+gGa1QImbOE/K+wZyDGMXU5s35dlFZ1qycMgY/XEbF93
s3FIbmoKXWqozek2TUtzEMTm7qQVVq99gkMqIrQB8AZhmFKqL02xECgdx5+KjqBgMbBKCUvfp2o4
XOjLzAcl6X6G6zrjrOvM1+9gp/wsBbqwcqwuf3+d9L9cJ0onhzqKncvRCE+Qzl9WSa2cNV2ZBBhV
ralPiGTe9ZE2moXNAkxi+iOh8YgbNKd+7kz6mWFnbVKdqHGufvWaaTjHkyCeT1lil6/MZw+CzK/B
GK6EIZmPyzJqu64lIpce2zWeNZXERaT2uaUUd52tPxqahMgB9ciWwXsdlqjN4nq+k2YFYiHUyZbV
9qZtBHckDi3Xrw+EQCZnsHz48iz+KO3N/X95T9bK8d/nJspJaZPuZUP2WncRfvPnnaOIo2DK+F6n
OPtR9DK+4DojFK3Vl11tk2radEbooY03HsdyiOkEcPwcdUNxtXIpfVYPHGRl9Bo1bX7jCSR7NOur
C1gw+WpaUKPRzWDs3yttVl7i0ginjV0N5cXucccudE3hEhqVhwWVzlxJO6PkntvmZmp+n513K6yz
T8MEdKu0MZkZDYi4WHXGS1by0MiinD/zHu1MHeYfFUdA4tTG4SiN0rlXlA68Ic2tT5Evz1Kx/svK
qa8H3L+8cRa3kKlaqmEKqI1/eeOWEkMpbPmTppfZdQoEi2E7cewLs077nDPItK1UsEfXU/TYpCTN
sfQz8pMKJxQhg621jt7qqekeHEt/HR3YT1I29d2cxtVutEbnOY8Zs9tzO24XwxxZSGS5B9qObm0l
Kac25tQcipoXKWl4btgyaRwbiYeQJ3UZ96LPKrrp7DCeCqYmOafrRcFdsYm6cHg2527eADmQ7qIj
zKGfEXz+/b0l/twjWO8tx9Adm0eNnUU3/rou5gVMu7aA/GzaRepV0J4J3TDP5EEor2LMygPJCGIn
UAAhp8w5epZsLenSB9/jo9TV9EcD1RAbkxrfzDCqWOeBX1TAO02BP6BZCUCNDvZgphpZGJglqvf3
P4H+v/wE7I0ayzpZ5ZpjUzj/Wlcx+sooRKr8ZDMN3a5xBKRa1Q9dLsQzqnNca0n9kBnd0cQRecfA
HLIn8l3YiyEELg7sjcnt3CTTcl+r9HHJsVm+6SEOLa1rinuHA/SZqSWZ5AyxaAvQbgNILGBKxyIt
bv/+QMliw8KoEF1pRs7qv5ONqtz9UVBa7bPWOgGmaZoSxGqBIbYCeRdZGVK2HBWRUVdYt7r++e/f
Hrn++L8+A2SorRue7YCkMtbjwJ/fnjoITTuEOnIsxlHbT0Rg3csZ6V4mMqAStMdbFo2dtpgcug1l
hCUnK/D1bQMTjgFA1zXWS5Myy++JCHlSiqDYoXywd8vY5sQ4JvsyS+QPIcxHpnzzNwUy0UaAh34j
9WY9bGadD5BzJDGd56xJ9LfF6meP75QfpqrM7zUn9nthnbXVbVvkbFrrZyLCTov+Pt38/dsh/tyD
4jahAWXZ5ICwIPDWfPWofumJYTrIpDO3NdkHWjIhdY/Du1nf5evgtIroM9qIidFf0domwgmroNWU
d8vS/C4sDdi3itYvo0vm98imHrKi5wjUoskZFCbbdvWKKML8kS9EjA199D2ZKxsFsTI/D5le/Jcb
X+PY9+crq9MS5mhnCoeCRph/Wd0ghXKVZIFlth+1+yr+NqpyeZ+K5irbPvabqTEew3hSTgTMRZsU
Se0GZ0a4raax6LeLLaqDuSKFW+jujAQNgLgFle7fv+Go49V1z/71FuRMSxvS0QzBI6ZqXz/IL+95
GyNPBKk1+EbwxQfbJQbpd+gVGoZCGAyi7tKXj3ZceTjs940F4xfOdrDGt6TZ3SDMYzRPxxrSZqeW
u7AjwtsK99KG4LR0jw1+JUS6YytOfOm5E/gEpv4uBhhbtf1HGcnna6S131K9vgrUdJFAqTzal1xj
RQV+2SwbkxEhTM7exdyAywgmTx16SWG/dYiFwKH7C0Fk3RD4EY3aLjgXtUbsw9VgO2kUCWdo9Cqm
x7AXXTEAZLKeZZpvZ501QxueFlFz5+e82TwacxXvOYltEPXvGmldswHhJhI0dPa7Mf3pEGVmv+fz
swQgA35PAj87AHsIJ5eu9/QIqy/5PhO0jGcFci5xn0N9zW4lP2xE00l9aozfgcVvGHNwWPGhFbpR
e98o10l/URwf3kbjfKrKI1g1SKYnORyhhSPPwCuyZZiU6XsyYZNqZxk+AWZI7YcNqauexFG6Strn
fTJxsSIOVZPwpkV5HeoUQziUeygSlc53INhDjIxI1HtTrf0qBhBZyofALJ8GpKDanPsVLHgMu2Fq
7TFuuWPCJGg1FMZD4qtWe99my1EsLedU4Byx9aTjTx/wmC1YBSuc1lnbetVwaiFUGhYxm8otEoVn
5W9VIC+ZtkAl7+/DXN9VCTneFks60vdHFY7LMO0JY9o3SMppmBP6oYi7PpZezGgbSBjF3Ux4ypsD
snw6ZBBBQu2D7Y1cVULfxW1aHOy0OXmLjPhfoA2RBtNuOh1jRcR/Fo9v4Zy6NmKGBONIH5yjG+jw
F2T2ZxjnBL+m4+8k6x2RZX7G4XAIyVNCssD8odsKfL0IH5Ds8t3Ig24CigKC5WZul/AUvLThqw09
URrHSX828O8NSM898ayHCHq/5QojFknyyfyjn5kRmZbnILJNkbinKABL7a0vYnoijwOIYgdKCdNL
yflef+qa93R6ThxEsR+teRu6p0HucJCGmdeil8jvYyXy5vjYoXFbE1WOitNsu+gO1GpYPzOt2sHd
Y/LT+cI61SAXEuewBF4fHy3eTHTLRfBuvgNZg3SRae/sFw1dyg/ibdvSH4FO041d4XtG21A3obbW
jXl9LUHeob+KtrESQ4cqWCtCnNWI9VOH/5zEOaPZNAxu1RXO3LU3JUbiMb6oaXCHsHpr/xSy86dU
RVcwe4lQtl9HsYAREVKmUMb7tDOO/MqPiCusKNyoTxBJ7kFE+YXOhJaiq134V7G78oJURd8ZWX+g
WMKJG/npoOMuR0auMpnl9k9BcqXJfVnXKAsGXydyODGZ7CLNM2s6S04PMUiFFOLslFAB/Zvg9lY3
s3ah2kB4X93ZhXYzA5NIjB6w1nBuO3EcQtXTO/0xxI8y57q/HtrHnL07w9bGox0S46IgN8QEi7L9
rOlejx5hql07PWTKNY/uER4g8iaeAisTSXhL7y/1IcGOgrcuPMMhwbCE8sPApeR8jA2DtflFpN9j
TTuaWOsw2rlo/3wMabtB19ce3mUCjhUFzIAbKpw5Hyy34qGDkWnzZjfJS26BpwVjR3yjkfuxVoqd
HOf2os/dz2yalCfKWGbZJp5ehhuizqm8o3VKjbFQIEVgi0pBNwAtW9D22GQrN3jp/BGm2KEeNETd
S/OZlnN2i5l5PzrTSFedIxguSdaHQQ8OGkKGHTabo1Qb/aFKgS8ywTlM2DsOCkMdFMqRusfhRA/T
iZ8zS++vteUcpGOh7lDrN2Sdk9eiPPWb0iFXoWntnVSGd1pRGj27q6OqvafPLSIUW8HybPhicJq3
jlr54KzqVaBb7ZtqDmu6npVf1LwQL5kRbr7+GaJr3NlKAkV0/SpwPOqWaB26LJ1Cq8+a2GDmE3rf
7nUsGoFQjFoTytmLJFDjvlwDmCjenMMk9OFNp6oe29F8nsA/XsoRcX+WquPb6JCwM2HGPdDTu5tU
bXpoGTLPUUe+Zj9Mnoy5K1r0in98AIdhe1NOLsn65wA/0UyoxGdzY7XC8m1AmoRFT2RDVwd90Ktj
QroWT6cRb41//U+NgelKCN6xNv0I1Fl1STpbg8tpAjU9um4zTL+VOKT/+J5fX/j14evP/v3p18v6
95/Npu3nIQ84fE3kyhCZ6CbnZoV6MyC2R2Z2QaTSesjIc84bY5muMsdGrttkYWPGW7Fr//oQFSQ4
uV+fF1+E0rIlR2kCFEmkhCzoIGYK4b/yzlQIeO1VLwOIUmJsKEmZSJqVr73NI1QCyI5Amm40Aw47
Ia/U2Jw+Qhe64i5tJneoEtdsePbD7m4Uko0VuxkJFL0gfaQkn7ccD2TVHhTx3quE9GiX0bL8XtHu
8oAKpMcI3/v9LPwg+kgEjYhOx5ifebg7PKPWPT2awanLw5hzCQptszQVC6fz0JbLsWwxYhaRj2CJ
tVnsSPT2yzZdc63o0UIzpgXU1tQCrb8uV/gZcMqSV06ajAlFOonTi2hKt9XRf0dnsr4Z5eHOT0wW
QRDlHQ5iJfHbgeEa/XcmlRcs33uGHDsaUG4ZYV7m+c0IoW/SfrMUhk9wog+zBxGB7leV4+Jl0NND
WJkfldGd8jH2nB6vP8MsLUkuy6IcyhqRMl5KwoxulZ5czUm/zgTYTg55qOp8nZ3+OHTQLZWCCAf5
OCzNt5pjV9O8Zj37VID4y1o+jey5tzqf6vxs4cMbbF6H0K6R0l3KuLrFZn8IyzsYA35nZV8Xj4n4
joxKd8iZ1CfKecTHlhCx2AhnO5OsI+anAfNwTpQ2swIX2pWXd8LFRO1qSJIZYqNsIN9kSPeNvRx5
9q8htYoTpW8O7qCSXB4NsyVRJVFo+A4efYeJA6jd7GcKtdLimU0JT4jawY8D1Ut7ebYalLpZ6KtE
QtvdkebiIc6qo8WCZiBRn7FhNZIMubY4jpHBnYqa3vGzonJzRV25NQjYz9CY3FaiJRHvJaGFuE08
zvXYfXBV2dpGleRCDsCaS4QW81Ep5M4Qym6e8XypB6fsjwJ0iRkMPmJaz+nkkSmr17yNmn2rTWJs
ucKhWvqMyJnjTp46Jo8aLxAnJ6i21oMjyVPmE6LhKQnQ0Rl5mJJ5sAd2RLS4plb6NJvQd/ISYJCA
HVapMLRypfIw0ybfTG00RhIEr4GrwahDROjoaXZ7MuV0KqEBFilCImvaN/1tsSuvSAgKclgfqL8N
PKgiI8opEttg0T3YobuRAGGN46wTKl4wcFsnCNYbgNUhsvKRdy89oG7nkkJQCo9OrfqKmM/OVFNr
qg+1iE9NDfQ3ZpCN10PEDuLlGPTLeNA/0jrYmzC/lpDYbBZKy9CeORkhHe1OcHO93o5d1mkXPxoA
+8kzBVk+zREfmotgfFf3H45lAaxhYg9jBzvv3axGj5wo3tSyu1ZlRFIDM/rqamL8GvSGp718LiN8
jjXZmHp5CQde8iB8C2NuHe/JBdqZWe7niuI3TMvCGL8KMsNp0by5o5cPQjQG19NAdBss8HDoRcN7
2FOe3qKMWvfYSMX3nB0NgnXrHlP3nB5tGT6UXXU2uldl0c/JeNeK3FvnPfpieYgdqJ0MCh9SDfvk
uOATtHCQO6oOu6D352SG6jk+QYz3i6VCdvViwhkgHOUBTOt3QskOxDKccqe+cYUGK/f6wNih1DhU
RnCQjJC4mljWrPsmcgN/TMmETENfpBOXtfF1mV5iYe7yJXTJO3ZVHGJl8bnW+Uj59nR8d0LvffzY
+4X2uhp7Netv6CieAvqJ46qrxLqba5mfUyDl+MorIr/s9pCxBCYWqpLc1WrlW+0Ee9TeJ1MJDgI0
iJnx/JdcR9bmOQNQ6nU9GRrgG0SGVn7TBfU3xibvdaMfy36+9Fi4sYaxlxwz8gXZXlwAfa05n2xl
ZEVsfasBJQcHQsneJDdIjjGphbsxJogHcCON8lrMkIuMnyiF9SK5cVrd6G3xMEfGIcbOaEq/XW61
np6rWT00eFcWAlYs9VNtzP3cTgdwRLtSwjZSpWt0hg+oz1Vt0In2wNr0gHztmoKFzKvxwJwZ6Uf/
YMARAX2VYHCK9rFg8qAzOfDgPCDbGKmJPWRbe6KTfKS1nsOABI3/RxN4SSxcrjqUrYrjtuZNY7lr
AmQ58HdNNfeLwnIloYC4wC8Y6RhNVRxV6+ziTP9D13ktt6ptW/SLqGKSeZVQDpbkvF6olUzOTNLX
3wbe5+w6D/eFEliWbIUZxui99fDcqupRM/TzgFARDdya8vc7sNLXZNCfQ4PFig983CBYPb6OLDyI
xlxZsbKvsviF9eDdqIxHYlCkB8tQuA963k8mkQXZQGTa0emZD7da+0NF/m6VZ6vfuMqav3gAuli/
ur/8/h6zDRXmro5ffHiB6c5Rm4saEZtqQaKMildSVR+NAG5tY4oEl8aAfIhU52i02UeKELizg09j
YGLFgUeY9AyDOM/z31DJ41xrSPF4ly4IQYs/JjQIm7EfuP9OA2AMRg5lkwf5hqzCtZigKuP1i1Jz
3zwbSnMoLNOblHFnTO3B7NOHXZMoX/UHGdobxQlfrOZTxHi0uvFAGstBVUcqIO02In2eyDVkOt3R
LFsCkAnGZm8ZNuvRj57aMH8bte5KbX2rYPGqNAfpynTEWhc03T4bPgvdPYupwDVHAiMccKGm29Am
jDJN9+gxPVt/S1/qibndTDxHg3oyL11i+GdYZSbDesJleCpNyEbwRDAM7pI+2RPXeImFc0146noa
roJNDsGNmw51l6N5Xcj0mVIhybU9ZZprlAcPWrCHOuwepTLcyjY8OuhW7QdmICNPiPzEnV3pKtkr
PpmIAbItFmxjxCfP3ZVVdrEQnfWJ8qIo/iVUxL4EK+0E+d6cIyN9/0URzpvm6jd6PI92sJ6iKrka
Ol5KFK9dlG9ipb1nGUJ/PSQFoj3ik/XwTeyxqpFVIG7lvF9GEYUI65ZqRNjb4zUQOb6J6Y4r6Yzn
M0XVbcfGCxqAc2qyhkv1g9GzC6r4glGocpqtdC30+cFD9uMlcoqzo5mHqT47OOMGxQGxLPaqX726
Wfvm+L9TssMC4CRZ0DwJC+1yv8vUgVyjYN/Ywwn77KEf1LWB+3uGq8tifNcnhPi4HP0s/yzRVtfh
eM9U/7URxaNxWHvNI2WkXjL2jGOhfjJSktIqdmble5mCEItGgus3n9bk34JAHkRb7Nnqa0VzTKri
rrbi5IRfad7/jFCBTKW8NTnQ1451RVhehBZvymqv9rnXBXIP0OFZ0v5E5XdMgpiBwDgCPXmgk+FR
6rfWJgBUGht68as0PrSGte8rKCVxcHcyx0vG9For7rGJxEK68IeZ/jGeZ3VWquaPIA9/5KF9tFjq
zx9xMJE/Uqs7JFJucKI/ZAWSY04RoXOADYM01lOKls6xrVPDpnAYXlWmRplXWwgYV6qEv6c8OJYV
tQjNXysDUXOtJ/h6uRW6UCKMIq0+y1g70O9K5Vup2QfHCB692eylD9xYoRIfnZkCWKVX6OdNvHMF
LjTX/qwdfduOJRHk1ATQtssxpToPdplQty7FtdxEH2RnPtuBvVMIPadb9FTaL6ljnmxJkqmjgeNI
z7R4Lh0WGNXwwSwqZArtRiSu9qBg91I9Vew6JK25sDYuPgf7Nzzc7djrm9bGiBrHmzqZnmSg3mK+
xgHf0klHH6FfgpB2K7awsiihyTSk6unPUrVPQW5uTce/JIq2AZW8Dax3HGDwUSAztmzx34UxnfwB
1xQreM2BS6lOR0UrSa0a7pKNLHu8dRxTr7PikzsOV91h1I53kcqiFZc8WWPYcus3he9bL3tPQYZe
ES+VoVXG5niw2pSugjgmZ0JSEbdbe2o4OWRxptDI3ArSNcaWULgiPLD3VWxxs9t+XUUwIhx5EU3+
lCV8hJvgNCIGKXT9D/ylE62bR0KZoklsctg1ME/qrXHVJ3zEr2kqGKf7v9gEGGBddDhEsCcbc3hL
oVem2fREx+wio446HKrKKqz2bpZu+qy4K5PzitL7QUvwJnplO4rkkdLd73QymrBrEW7eJpDgezbu
VJszse/Gdq5kno283yQg4OyMtXZjHC1zOHXZ9BBu/MRe/EqO4xkiwUGtf4JiPne+8Tlm44sptd82
yEXLGPd41c9Jbuz1Th4LyrJdJE89FvpYvCuyWzsZgxj/QKnT95AIuOKGkao9HUoXwrmRnWwNlb0E
M6hUO0NCC0rzc5wyJ2BN6ocP0zXvg5N/TrnyEcngpvjBhtoqqYUxQbPgpDBHKzCAvqQ5eOX4ZFN0
01U0rCwmKoa9aGQNZMQ72CTs3eTVtTQkn9QVKmXfdIQj6H+V7KsxKs9X1Sf8DywwzK1VJdtodhVv
6SzvhqCaZZhbock9ToSNrzq7hkWwULRTcq+M4mcVBgcQS3wKXbRJKqSJN76DJwaomyabfVSIR9Sz
+UmcqzrmbB6vyLyoRypb4ZsbO4ffHwx7baCGlDMVIRAupu4cuzNS4+dQ+U92kpGi25yTnsXKOLEn
Y1NfU0DJdbnNlIH0pSDkLzMNosufyMaiKvrf0spSDXFN8K2r5eJyvtRJltPlsJRu/j2VzRyJl7YD
yl0EUv9T7qn+W/hZHiMhUbr0uz2aUxR2GhT6rCFcZGWPmWChSSegaKKcsgKH0i8AOeRZ58VK9c+1
5Vae0SD/vmOUGNQho8ChpN4hXknGKT9WgQLSUYqcHYszHFmEV8c2CqtjJaknqU3N1Iym9aAixjmK
of7nUMZ2Sld2OadmMC+s/vNzYAzYuLHsL5cMNypJlSq59793WS4uv/zP4/z7EFMz4HFv0sZbXoOl
+LO8TFk/EkuZx4zI88tU2O27nrvRVp0zcpYDRBhcscyQxPACxQxiGJg5hubvWykKP166Een3HME2
v2jt/FItt0jhzY9KF5SH1GepOVfYlrdseaoRL9mGztyf1PCJQq1TuC51pxWg6efXdnmAXJtf0e/H
mh/aMePfvk19Pgwq3rKqXCOQc0me4hknE7bMctfl1nKtEo5NfWmiFUZ4YDM/xL/3WG4t12LEE7gD
5h8vv4sBlyA3Fb5ewsvfwtw/+sb8Wrd1WW/xvD3AGwAfi8drVza7krQUOZYEp8UbX2t3fUvsMaLB
/qtln5SNM6S4WyvSZH8gdkZTYXwHb0hKuezlRm2HdQKvvMIMpJQXX2xEhz/rqY7HbW9FXtZ9ofS6
6VrDrqzfFNTE1bmukIzX8YvgjGs4TQdVNqcsltsgamEOUwFKjsBQPZsA27E0T7TADlNm30VdPNGd
3enAMe1L1AjemPxWTNqpVMOTWeSXtFY3YZvvFB0zx7prWFSP1iEkgwWc+z6QwTFo4J7MU1CSXItT
T1ZtqvCpdOdJUfUkfDDSbq+JXb1QTvkylW3vF6duQEwg6+IZCcFREuTbSlgvurkn0JSIsLaDWRON
67ADccfrkUbFjkY8ALwJjgsTTBbvtcY9GsonZJK7HrKC7f7MLwNuvw2ETI9PJGoGanRwDfxW8xLV
2SLO2/WOZGH8F1f4LoxP1Nf2sTFtdQIswGKZmG0CNfJSkJho9z1dBGuVxQkoG7Zdwb40lXXJ0iNB
hFku8fIZLY7NH6Fgbp3YAxTTWeoJIScYggJWcqOzq4TN9x56E2Ha6KPwfekrcqe3JaXM1oa8gM/W
AT/I7iqJm23BEibkKTrFPIyQDmKd3nz50O3hRc2mPc7xF8wzlOpTsArsbUNxj6voPO8c21TnReIl
7wzoDyR44od9BAQAigJYwDAvIOfUIVpacDisrt8bWIdIcGDGwLVFKa3EqBC2phezAkpotKqVsp5s
oiMCY51SocQuscWh4HXgN2bhJC2bvaW8N6qyymGEMECvk/BFOA/BHqXLXa/X3U2IEz+7xAeqyCs1
w0HoaFgKyUID4qg8jB72lt56UfYnMslC+MJGQsAYC/eh9nzba5J8a7XltlO1fanjVEqlB8tl7UO/
EGXHYr3aqH22gaJ5qqzeQ0Pk2dW9IKaEfFG8AiHxhwH75ng9EAwz2QhWiS10+M9UGEQFDFhN0w/2
YG2qjB1iIr3ctDa9f6VLGEKq9ZP2lvvVZ5S7u4YniyHbAFol3sj8ORU0P2ZFuFOtYrAjNpxpdUq8
iCkloKQnp58V5Sab3hfBGIlQMKLBEqUuHsQv1BCUMPISYpEViwZ04K4Uor58P6XODJfNBVFj0BdX
TISmGRXGaSWgQmQDrrRuPNqh/YvNG1I0si2Dcsbeb6QTHM2OLkGpoe9M1y5Ab4XBWqADVCTZLq2k
etyu4dl7mMO9ZBf/GeHn2fVFC5xN6k+bEnR9nV2cMNnEKm+WWVOTQ/1jIgMozlGAo9XXmKL7XT66
2wm3Nf24jU6CKk+OmZN/Ij6jyNw7SrDD0emlCDMT1K8tOyTZ/dZ50LEONiEVUL2sj7pLunqsrhMH
xGXb7FzaLHZneqOkcEV0CXLYJN7YcbV1axDZY7jOqtozez5tcxw5/EOFDgVww21PfBV1OaCnBE5O
f1X5KxP4lHjqjpdNpofMOAYDbrQxpgGikrhsbNuAcEJsenYCcDtqD3XJOsSW68D/GmtjBbaMypkJ
v5X3dI7Vq5UJYA/xu0lLwDZJUXSUBxGeXbJyGmrFhskyivE4pl6Upl/SLx8DzUenavekuVDCa45d
w4JbP2kpAhTKmGGWEkflXgP7Qx9CrzDwpJOY6PtvZgaKlop7SVMvRJGbMmWYnQUOjJ6nQk4zmpXC
zneY7oHPjOvGNdC5ayuXDIukzQ4+m5cqdXfssI/BCNOv/J31qN1JCpPQqARRZmhMJYGhPYWT7NSa
6kuomtS91WNVOVuDVqocgqOAKlO6T35s3oVNN4Ic2caCxy2r5tRjKRsdmsWnjOpVMrm7wMduNCEl
jN4K1dwqboutmNo3g6fvJntBGmhXokivbuSs4v2BMoczD17qWhAlo7n9hiINY25BHoG7s2YQT6bA
yHFOAGbWEArWgoKgTaZSxsCbhjqfAaL8UMNGtHx6WFFjEXi5DbHfX1eBtdYJGKkY6SMrpGwA1Upz
rlUMVGNyKYEabAPK/QwHdBv4HAQsWROa8YZqjBZQwRR3JTJ3oQQ02fpfYXMIx2e97MjFtecGlHmE
FPNmErORdcHB4JWO0mHjYGTItAuUv4NgBCEn86OU0evQ5jfdKD6CIvyBs/kY2/kBS+8H7dk12bgs
3Nh9zDtiKwmo1umo/sUq4R8ztGsR0ktjSrcwvXeInUpxmwblIHJ5ibJnze0upNs8h273qUXmH3J7
Tl1hvtYBG/EyooA6medQUx/E6uGzyKCqENjO7k6/JyK9GjJmYcNSpxvY4YFsH/1dWYhL4EbPPklZ
tR98Fory4gjmFpi6WOjOMrL3GrF4Ph8E39xmNt6/VlKgIo6KMXREgIDy8nnamr5264foVBUTIZbg
1fOCGFn8bdWwYcvpkTu6KWqmyzjcOT7pFEzdkDbqguKucE8AsaB7QVMZD6FKvaLnx7z5kRbTdkYv
Xt+dST909iGQrBCCEMlDeQ5HJosuvriGcWE4nL/22yw0GB5u1MEICM03wTDuFWk/mTQiSe1BnaUQ
odUeq4KiiXWh1vlaa9o5d22wtuLY416VsQPy3j/VKu2wMvZcOaOZfwy+exyL+BBpknxiiosAE2Ld
2dSUw3sK30nsspI8x8qPXldXA96CtA0932J1wa5HkpGUG79xA606QDxB+Vs6z2Nxs8UbOE0MjEjU
NqqBEqn+sMSLmG4ZukQJdxmrm5dSYIkBd9+L7msybhXJCDcp/2bsv9hrwhOMue+L3u8abe9qfO7v
JCToCpKmw0hkzIoJs37R4PWaB/UvzN+n4iMa0Bp5DZJnde3+Mn6674wp2RrQXXotr+a6OmCYf0ET
wCKj4m2j0f4MPzMzVi2mWnofq1Cu+68OnC/1cwLHLDbRVlwz3/XtLQEPQKMtMU6T4wTXQiEsGFG8
eJFJ/xz1ONgVNWeMKdoHpeLqaA4ZUlRLNOSlaRadHOR2PJGGnxKkazTaErMFbhBRhQBkw1SuF3NI
GsXjvs75owyyqQIp7T9NoT5jQR2uit1Vv6tQsvLydbvfjENNtDBRBccB6gVfhnbTmwBrqz64ZG4P
VoH6ZesZiskiNY/sLUkiOSKWJKcp4YT+QjVZD7PvJx9wcxvjcDNtgyigPK12cQCvVEhINy6RqKlK
za2fgF44HUQ/kjG712QkPYABWkBSwKpUqFm2imfnEtkm/xyU0dpr5HMdYhg2l4isGy8yoXQnKN0u
y7Ukz5o9SIoal/1UnZUQg0lRaeMPoDKHZsr4IA3ipSjq5L7oajRXvCyXElF6Y5v7fI1oVKsWcKta
qsWVRFiPmVA5adQuyeDgYIQJMAUTqZA4g+Qszvj0xmsdB9NVE2K8TrZPFaUyfiyX6Aqzj82ia1eM
UO4UCrjzG7W8W+wn2bsmfPkDYmqr2Uajsjb1sIHBRGqV4TkeBdJM+mkRUDZv+c3lUMY/I6Hpdz8x
m5UcVZIgK6c++3banJdbplKfrSG9VlYijssjI0KhyiBkvbHU8q8Sq+azbCu6gQUI5ox148WIWGbP
9j3FTIZL2OHL0XhzO1n4R8OdbBBwvM1KWcT3UlX8dQnJ/N3WQRfEDiu4zs24N/lXGIbUNqKLO2XT
zyT8aVij8gl9Bh5m7kJlKnv/FbXDKR2yTZhl5UPVa7jvho6BXxv09yyjQd5Hf1GzrIIkSaPVxK2i
ry9U5ME69Z17VwcBnbUrmmc2WfA7Yc//7h3/YWgmiziH4JXG6IAGZfo57qjZVxhjbonON0tp6PA0
86kLgaLsVOPm26S/mm1zTan9rFgVJl5mGONHqPfUrfuqP+Pcjt+V9IdbJ9olr0kOV4PUOmQy7YFN
gLcOCjs+YSmE5239AfSk0fH1kX5OfcZrUhv5Adw5sW3WfZwIZQ1U5abCE1ppCpQLQejHtfD7xhua
Idq0vYp6JhpuCPP1L10CRKUN82cIR2rcCt+tKFaOQi3KzLMbK94FpvJFI+USmJX+p+iTS6EihcUm
fAIha7dheHHyOrxM5DKVWUrDH+dRRnJ88qTULgxvAopPplXZHujZ6FdZkubTKTT5NSCk88ekInBz
iFOQprizk8EllWaOoKPAEFwSVTO30YOaP0BrhNvnmmo8LPI62RRV+MMyAK3pdg3az+1x1YcU0ZKC
5BvPcWf0kIhvBGnSDu30175Px+e5493omYQPW9LQpRxlGYXxFQptRynJ/mm1lb/Kx0wnBLujRz5/
Z4J9HDvIqxtNf6VGji/+EejFBsqE9lxQJx4i33yrMahdA5cwIN/uzbdQ0xBPdR2daKMSu0noDpN1
TpvbqPG1SNG9EDZsPmkF1U3QLi8tHaCVgDCyruKpe2GFeUNjZF7dUelecl7CtV7YGNdlAro+Gkie
fCQMICFRKPnFDsL+5yCI9VYzWb3qOV20Oh+YgNKOWdEwmGMCPsGNCtlLxn+K+RPZSLW/WQ0CM5MM
SDB6eYy4IAleDBXtcDJ01h+D3QKV7/BXXTNNZU3uszRMHLp3fUQhV6TkHeXRBRCxu5katXmeMv4L
DYFGa5t4LguzASHomxfcsphiZPNUBEn7JAkRWbVpMR0MKx82Loo3aq11D4q0sFHLzNZVOZKewBKW
zVlO7yRVspslAofO3aiu4tkUsRzUgICTxmrH9eggDNMJ41jep9iNi+dg/vZMNnDLMbVpGKYBa2bU
zU6VhRdcaBgP/bi8ByhdglKm53h5ZlvrDK9QteJH5iKq0HoTF05Fv6InjDnRx+DS9wMi3Qk4v+I2
xbVpw24FWkx/aU2UH9ANzsuB6I58pSBK32aRK0C7YlEc4za+k9r9XgyQrMD9NZtu7oWqkuZdNOAL
1BpWFIufAyNt4tWEqBwZzT+q3jTeDTsoPLIexROgsH7vpNvvEUBrodovOU9hFxYnij1oF6Rxjadp
ICaLEuZivEpFMLHpyLbO7L1aLi2HzgEDnanq2Tb95Jgb8ndThay2adCy0iS/M2ccpHJy0tHx18RZ
Vv5pVNgEkg4JQcxJu3ZlT0Ph0WFhVaINCWLWqDqGlp+e6glEMB+p9j2NAlRKWfwnlsZnJ62f3z7j
TCM4pDas8NlRrOGim+bN0mX4vBwYyEFdJrqyb5Eb7kOLxBeyMW6qSt5qGTs0BCyzeVCs2mUj2Vd6
GqIkjEW8LbSxKLGWupTsLSK2rahjm+OPlrt3jZjwF5MBzrV6mmaLFVMAFfWAx45AcTkIErj3honv
rBz/uTRIUournnU4K76NnY71D9MoJ69rrOySIgE987yWh0fGpQkLWhsdqRJ3P0Rdyh19nGrXB8X4
A5VQhXhUGqqy4SOm5YS8jvh5ahK4UdSY8CQuKt39S9Dn6WU5XW7RPSGkgTX3v5ckVhMPk48xOwgE
oCipnmVr/HNQ9KIAw0wyqGLYxJfYzax/HUQ1HqHmwG10cqLEOUAJcXam4tyXSxbOiO/ry61/rhG0
4YLGTEXMPJmnAaIYx8t0s7qgUGoQvptdRWua81YBaWLNWPGsrry2qpunZKI/vBxcl6G9K2oqSP+5
tNzDnq8X3H+5rtd5c+iLAFE+QOPnEvN/Epn9fTnTsJt5RWF3216m0cOxfmWZBgeFHeSoFyiY5gOz
n7F2a0V8XwPMXT353KPDVu7hyyr2acmSo9Qy1nd9an9GGgUd1Av5zepy66ly03IVzT8IZCfWWZf9
tWrF2MlQrc7dWKPJG8KUoJX6jDDH3tca5S5yt8SjSYT66OcFtVO23XGar+khyBSc7kFCazKgfIYw
jm3SRP3TMqv0rCf9JcyFfjMa4RyQS4IM6JCZB4O2Cchivrc6a0fpxN3BDulmLddCJyXv2h0vywo2
ERWUtZoMBFsd/2C1lmCphkBTtgS9DZdYi99wEhjbiuhk1vfURJC9e/1gOM3aMN66YWhe+qkN6Eu1
AEOdJNm41EZIRqyVm6l2A3QUQ/6K4uleB2r76k5Gtjd+a4lZ760u1Z7q0c4pfNfGuxo7HzZz0NFp
6sIz2jInp529KIok/dX1o/+eRh4RetnVhoPUkjV4XXxurnA3pgj0b8Ms0dZ/Y0E1e5p8rFRh9qKl
9OpA9gMcxo4p1/EkGeLZSKOmdhLk8CBr2U5TOmGx8xYYPfslVQt3HTo8VrCZfxj5XMx6neZip1qx
pWTWUMlkwZDqOaTKbqXh4lv1Zu7+niF9bA6Nr8jUnxKjHz7RT0PeLCYWqb2kyyzj7piWMr/4hstT
yviRZFbxXuiUIQlzJLF2Pk0af5cD+zgixqhBT7baq0ZoddlPL4tlm5PQ0N50O/XvJI6icMyzYl+h
33mLxviSzpUgv5D2EbBx/ED6SHS8zo6c1jXaB+eZFrSd6+P3g7n+bSyFs2NnR5z8kJszAb28KlWd
7vvI8rF3ZDScVTXZ45Uvrynq9E3jutFjyimckn9HfZqYrAvUzGelc7QbQNH+tayT1fK/JYVzabVR
O0jJerYe8vK9rXJlN/VJtVGshn83+YHUlhxn0ozWNskLfM7zRHsS0wUNFnBWyLNbW8uKa9U6+XW5
FQQTLRwXiWPcdvAFNIn6U6vzfcx8t3dbdzihp4NDGMjqVJVET1cBkmTVTSBEzNdqtywJUugwHNXx
c9EE1enfg4Ol4PtUVBKnTUaY2PLTUkLoZpNhbPtM9MWOlF19o2Z4ZPIe0D6hHQRShE5/WmaFoFD6
Y9XU52KeI9SqLbWVMgqovgGoIt80T5Xo6fsUVD4bA4+tPV8TZY1PRTWSF9t/Xmz1bV6L9QC66eqD
3jklynFkJbbXTCvfSTNx3uUMldeb8JdjbJRK9T1qssVO1Ln+Wmpdtil67rl8dFLawOtQQVoNC5ie
G5y+uiApeTlYTuqfzDrbGHQNFBA/DRq/pgxGVA1BWWF5kZTrzZY0Sjhi8fTmFoSbvpTgoMgUMXLc
TxEhvrq5JYOovk8C1FVF/O21/Z9Lk1sf7JJPRGexgZ16/x4riX8n4gFc5xDAi5+vLQde+BdtYu2l
5ISmRfPmKZkPdlh1BzVBbaLko34z/Uk9Va56SXNSKyOCns61c+1pxF7YHAzfl8cEzbiUaA1j6juj
RSLfJlDLYYcNmbm+mDC+ysjEUwmVnBD2tttgKKme6dw9HIfGknAo7RTz+Fi7VLD70ggvQ2P/TcMq
facLlXkJYRA3RZ/tF7YfURyM/k7oVPaGrUV32Bi4qkRU/CzdFzXBgDS4yVPTu9mLr0h2sEyzCNT0
/K7NSkfRG5emzPff9IbSJvqhUUj7wHTlnpDuFYnXJjpEMpNGUDhrZdXZsMrmsD75Bt8+yVrGbjTr
T0OnEhJA/mtq3ZPAREo1e6qOdG+iDxsmpJNX0wvjcY+ITP1q8iT+4PewFpNPauytFC7rANCWR7D2
JCiYzEgWUkO/yf+G6AUJu2V8PVmWfu9ahBHLGYufjGQ96+cCg4HuSJkVV80uggG7Dmd6w3KtsvHN
5XX0EMGnWgfZIwxl9xzLsPfUAXr9cjq5uYNMKLyzG3Ahk7yXVTDuaGB3CPr14DNJjbvR2vJhhU71
FJtkyMCtb0/4LRq6JHB0DDKUveWFXA7j2OWeazjkKzUUoJctoA8PBBOaAsRvbIFxfi+VXZ1Skwab
+N0c/EMwhKRcL7toKkjQYeaMnCLxp9tyK65K9TaEEdeq4CO0Cmtvs7s6Ep0mtkWYGgSOR3+Rk780
aTf+ICc99KZW8JXzM7Yp8BE8p8jhbDmqu1os4UwCEf3zSqk3RfmwWoGyJ4rZnarNeTkbTIHWTQY2
JNheEAWChbzSu/xGkAQY8Qz/dzWBJnfGDkTmMpGbfnDWkrY+w/1cZ71m30wjdG5Dbe+MsWwuy6Xl
AIcErXgJRcf3c/NcV9Mr1WUsSOGYnMOpCI9B1zv7Ia76i+3U2TZU1Z4iOXRBI8niN5m7c2mCkGiW
tE910TR3I6NRkGfCxdA8zpy5JiS7IvM3plqa99TVA6+pfOVVN6ioEo2r/cjZ88ekIfzttW4dD7B0
xFiGDzNGG15myVfQzdqVov/Rd6DLNSuXr1bKytAnfP7GNq/HpqDtA7a/x1iW+W5oO4O1cp/vCsyB
37em+Vo4/zQYTOPy/96vKNaNMok9dhP9XdTTg4pbfh9rmm1BidUfsnTEBr+ccJ5PkReUYnouMvnP
rfC/15af/nu/wmrMY2Hh3FzuMs0P8H1r7OKH0cECz8OvhpQ+dkqa2m3Gmip7WRfJo9d9hoqoarcy
N35GlWGeFiAMXQPzTPvwuRdzbhyaJU+mLLQLvD77ZcgpdQSl0nd0FF1W+YwnbCrq+uKalEBB6+iv
y6k9n7YzuAC5A0tW8jK9zsc3AcR//FAk/2VcI5LrmTE/AvO5lo55qGajHkFGJRzeruhPyhCo0vNF
hbxtITEth4Fqdk1pr4iU9JhP0ddSS8QiXNlJg9aRumRijbMNyEw3gAS23yW9VKMHqOftpYZQ9AMC
jYvcNdafMwIiNqGT6RclkxIQDAxrl3ila1r0OH5lr76UFckhauH4P2ukub4fPtOyKV5bga+2jEz/
uRY1686CZql0EvPUqAXyLMbF53CA9myYbfcGGPAtfVIyM/hU2rw4TqCsvOW0h32+6upWXAd8mM+a
aV6oX4fboYgSEuviaduJbtyVSV19Cs3fMKePr/1o5efapSofZG75mdWhu4qJVKYhBMW/UkNMrqlJ
zJ9NgM8kSCgy2s46TxRLgdWqeBTUoNzqLZQfcz5UAMNWbUHoSFY29oWMN9jDINvDrZGWzRMwU7qC
UMjh4jKwMVIjRy/VglU/jo3vgmZtW6tAo6isdylajrkobfh4XvJaYV6fK9bmGLBbBfW7rsOUOCRB
R+Gfyp4B9WnQ6fJFJuFny8V+0v1N14woq9da22he0bfVCdZLdeLfcJ31crMujHCnNYpGPpOlRfgY
qCCzI2rOaHZe816qu+XScvi3sqzpodyiDybZhPU2NHc9UUlltbGD+6166v7obixPFI86EijmK8sd
lgPK4nGlTQltwikzzjoNNhqMeiSYiAE6+gRTyJWVzVbpbL7pOo5+Xs77gH1Fhpp7cqS5d1X32rLq
51vap9qFUc4h90SaG0LcCLmCQQ2gx66fk+bND30ZroNY5DfOvotYZlgtZ8mQNffRydptT4KBp4wd
hRcIbd+VePAA2ZacTfIa5m2RDKnCLz+tSWZ+XX76farRY3DToNu5M6cJv9XattvyCQYwaXLzpUYp
10Yal0/L2ULfmO8FVR1lbT3dCyOJr6GgK0ZUbviZ+KTr0no12DG48iMbPJgmzW1ItF9poJmog9WO
trWi0hpvkwNr39wbtVF9M4g129KqEXyD5p9S+F7ZGAowhPbHOFeiD3+y2JMpZH6lbfGkUtJZfV+3
+CUUfRSug833iwTpON0s58sf7IzCRtpPHaFSsfPHAcjc7zsu540abUD9kadaqtZ5OZiB/8+tf6/V
euipEJe2E6I3ZAXk5rIfZeEosDc1PyqZbUVADks0aNRjGr4uIyWGgv6VamvkG1oUP918pwrqyblK
0jW0fRfOvBOJcqNIdyLz5DDULL8DkN6y7ZFoNGyWCWOHWwck6v+4Oo/lxoEli34RIuBRtQW9EeXt
BiELbwv+6+eAPfNexGwYlFpSSyRQVZl577n0f7dK++Z8yfQTgGm2RETbyTZX8w5RktrMjXHXaeSa
2w02KDmS+O2K+tJV1n1WicR3ouJsdSHA96R+hWOH9CzYLw11JDaUeGicpGbdsvXjOOX0ziJsZNUn
1ip11k2Ct5rafCYlo/W1qmOIWNIoQb4rg4DhdXQvbJYbuE5MqLDQ6IhwISij3Ew/cco8MEjemuBY
GUJWuAHJrooHlO9obkc5nHMTX2QuigdHInUJY+fGQVPI28V8Ji5b6q2k3wcufZiILn0unnXwXdxt
4jHKx3OU0LUggDTxFfrgmKXGb2r5HpTNIW6N52Ut2emBXOctGPgRllOfFvcOl59j2as8/VJFeDeG
3dfylpLUxSmyxByuoypiAhj6b63L/TyQzbqayGxLBg3vR7ekREuGrBhgUyx7Mgle5t54ygp5y4wN
20hKkCTety+z7t9YzwDAauM93uhyl1vGumN+XdvmrxW5P1r5VoYT6eh1h0exfmgCyLkYr2jv/Qxl
91Nr2blqKCzljCNCtO2W/2nrhrRTtPSgegLD+izcpnSe/Iajtm86prW2GHHbyBvThYYBQNYk/A3M
d7JaLM8B8/CsmXd6OiB4btQ2d7OHcrYeg8K90DMjPYDeVU0Yjd+O8VPdmK+xHMONYU/H3kNG3S4X
t5e7d2ah+XVISJAFkjCBXR8P+q1IxlsprduM9D0/IRpO0KudcBcg1sFrIch6hHjefqpe/la24yDE
wWmO68vwdG8VWYxPMS90ofUlNLyQYbGtrYnI4jZ10eGRKEUi4sQhsN3XI3ztUP90IlSVqCvZ5ozQ
D8fsJzTBHdVteEd/DCQ3utQo6d8qwh5M4Mkbx8lOjJKJqRLJwajao8bKuknyCR0TJdu46NFgNftV
R85eRS+grNBQi2oX1i4RCCEb5awbp1K/raus3tiQ+eWYwxEZJfaWON9FCO393gGBHyfnOKDP17RL
Gkk6E3zSODd4IkNGzh0yrjVH0XbRrvQmLc3qrjWyJ+nExmZSSyAWRnGntAVxlwMkIxd3p5vi6jF4
1wqyZBIX6p/DtV7WyPnG8LdytgGy6TW7R0WHDNC+YiYC0+vIvVyxeFC0qPpBF3G9rdKS873ErSt7
8p8xbaOMwfaeJaAPvJjOaHbmV2P5WSaAKYJM2MlI9JvoiFf9Pmm87yxW8Tqe5Q2QeUEayG9SzD8S
DRsKCxzJETQERUN926EV9t1mY6WUlGCev0wszKOxnxzMZiRZGKsJqXud3wZVaK1KT71qUfMrGLgu
mIcBPWPRl8VqNrRfzdXeCkQoZYgmym1IqUV22xy70T2VTnEAlwIhvCVGEeGR6zeF/e6krIaZOX2F
IrAwJuqOj8eg3pBYQB/FtlAj6hp/3MyGK8NdTO+K0y+NyZl8YyvREGK4LYvqpB7rrH3l8PSL8fCB
ADjye5udKElpERjj7dEkjKJq5Nr9wh/1kLbJs4abq+n/aF9SYxFQg9QEY0kSra0SqY2poVgKQ6y/
acJM2SqXcYf66Jou3Q4Vb4pOcmMTG/yB0YxLMf2Ct/45SQghmKqdTkOoZFQfmHG5FnpY1fjwDkA9
d2Xz43i5AWc7vg/saEt40spzUXSmkZi2pluvLbttz4yuPjsPTK2ITkU9ZVuSppdktqd+Tn/CCpQ6
BcerlVodLQLrFzCEsyow5I4TbknZ7MN5Nm76fHyMeoWRGCrMYO1lqnLyAl1rk3gJjCDQArrXsGNj
PYV3p62ygGTjOIhOMkUGCL/CcuE1Fs6vNk6vKNnplxp8hQBuV6tI+DPBKHnRHeaOw2rIOL1Hz6EN
8yag8URCT3aRpXjvLKgqDPtuOXIeLc9BZQixwafx92QE/EyyroCNAg7XQROIxPwxDERZEWZ3c2mX
18n4HJSoloaQ+XhBPiJ9LMA53rmVJimuwOrJr244687et+OOiGqa9lmT0YZMDOFndnuaRPfUudDD
mSSOVvVMckGINSrZGV47bVwhdRLg428BhXujAUrPiFS0A7n3OvNHKPS6ggUIi/K4muA1+ezfL4R8
3jaG+AvzwPa7gphKehY9xBbLwCTa3/XZ8DfQKBc2yyZxmW8cNV64erqtaTX3E3o/YyaMWFbdr0kX
c1UZkP6JiFsJPUOKmaHkY9p0RFB/M8TBpUB7mTUoTY3yqLk9nLeGtI5s+DUzTa2HkoCGiowtzhtZ
gfmKEAGgNp1zO4SbeARSVNfk69Xqw2Yq76ed8QJ5MF+V3Bj+2HZfOkx/1qPp3AzJbdhhGPZE1SDd
gwq67Yh18dFqNRejmPG1FjT9M/fB06LuUnRBsZnowPpg3fAiY5mFAAUe3ROIgB3QXZx7UOsg+wAh
EsLUnbPiYroY1ZN0JOjT6p56BBEHxFoDOHkVyOKmUjlO8IY2QRQjLnNm+crlCWPU2pumSXB6RWuJ
lOJXgiKSNXJMxrDVQN2gT/jzohl5NZiIlmjDAnS633rBiHJeiSe6NevBMaOLl9Xf0YJkLjSJ9k3N
l+QKaF4eGObMOwQZrZ+kjbpAUxKceS/6WHwPamyeQucCmkpPgNzs25amRZJr34Cu8rDsaL7NEIVK
NvO4tqhxdUkZ1UYJlUO6Nebqp5BJdWe2RoOnoURaA1FAlaQwVWXMDJkXr4+RxILfcqPuU442kxoy
92qxidthuJg1V6jlTiy4lTwhOgKDwaKaZpwDFREGigib3GM9FlW2TxF6x8QvqMrJdq4TJXBlkPN3
QfvQoG7BgEVeMdbfwB/L7Ctj5TZJnd8V7rB3bE/f6c38paL6V0wYQEyqYr+SxsJIwv2ZRiaN96it
Ee9lXM5AtVTkTaeQzTlqh0/KOYzfAYS4VjnPtmjdTWVmCGTprw+h9lQnIqMbXnMG6H4yJA5+pN80
WQR0zVHvoyLJA9F4WFnkgwmIYl4S3/aHWJIz2I+CuobwDIwJ42sSCzYASXaN1cd3rbL+oKllXv+e
yqUrqOatJPgNnWDDLk9OJa+vS7+dBcKGhEM03r6gsgmm3N0qwUE907d5FT+GtbYTISSKchwbCGje
KtbxDvZ9MR8nxOCoigAxljpBHMTGDnOINolrHWAdfzHK9pXsZ2aIs/gG7SU2MzHh0OgQ0VZ6IDZq
jD60eFjU1+sxIMNLG/pLnsyXqarURtMQIHDYqGzT3ZJiFvpAnD8F39fPo37MvPJurHAtF/X9XJo/
Oie0dvY+ncr4cW39tsKLhCV6S0o9rtCJsrrRzkjmlo5xiCijsCM43UcGOfuI9sW6JCSW94Qwrjwi
tUMG4sUbZm3Fce3Oajmazm71E000uE3ZwCahzxGR0tkdZQc2yciDTyfXSKbV/qZ4Dja6am8BdxMR
gYty1wbkDta91z/b2FCHZHotaJsAUoZx3NWfVRQRr9Df2JFTkBvjW2g/doaGMNkZaYanIWodnYvb
MpkcmDT6fbumR2dW01ZzCeVSBKXE3Fo+8eAEfpLpjLcdaF15L6t2POlpfjaikC1Y9K/wErZT6MJc
SgFbNU4mwCGg5yzGl0EW08L5mGkjGIghXYOwXDt5jZz6DPqRJKSMYJlsqkfcExh9Df5vQpqF71gH
d6jgfFbgzgnaKkYVrDrKxVWdiZd4U7T0I3BGhOg8Tk7Ef1l1jCRIFcPI5gFQ7g16pF6Dz8NRutyY
NvscXCM8uu6MRzMGXpEqHBX9wVliuUqHRZYlEj8AJKjWMhkD4RPve8oy8NyLiwc5rTcB+aiL+Fzq
VrNSVr8lgOqEwZVE8JK/WItVclzUkGFJCHvIcr0R4TPTRNCyKa5SUVb7MXL8KLTVCVka5Z5J9eul
xUavE48aGpqx3tXboLItMD/6bTLHN7NnevvCywefPt226TB008tEjthTCfcc+z29rg4mfja/dWjW
oU04D0jV6XLfuEOJTF6xiuUyXk+sa/fs1Sh0YY8EFmfVUNE8ZO47+H2NKdijZ30QE1ey06IdlxHM
NpSh3qq563WIhFS7JXNJij0uve6eFQd5ijqKxkRwa3K6yts9HAswzV3wAQBwNJ0vgw7RSm/H5m6e
4fO6Llx5tzTfKVCAuWf4ecs62KIS0vyuayj32+JT6fO4mVIO/l1O59CyD2bmSIxosKSUZAKVJfXd
6FQ/pHEPZSXJyx5xv+RMdgjEespcArFAwXJZaHTNx5bM1FYzcTgBYtCW8xnRutlah8toCPfTZgHb
9qF9SsdsZThNutM192IRjHS0EPKSowa+wUpcfqOehRW4UOrp+xg9L+ds1086T19BC9kZOcaBwQjf
QgY56zYX9Gb1/BVE9JNHMJbTUQzBoaHP6+xcuo2+TEEKZ4S8pLFuvGbZiDfCQYAnk5GaYTkVQa8i
JAEtsUUGtkAYryFFZ0t/Ybb4WMei2MBnwWEwo15WFsrq8C+ZvJsAoivB8hYFik3jiHOd4RBEG1GX
dSmkvXhWN5qV/4kxwSCcc8il5/CGEv0WVVaz4Zjq+abHmskdiaEhjTAmhRHr8D7QuWDK3v6Fu3GY
GkYI1dQyq+AW7gnNg9EGToHbftM2ROI5ejis9JGhG41nxjYmgDInu3dwU6iRFBTliR+SWEjZ8W5V
ZYNyE4cylHitKhSGo4ddar4tbPHgFSTUlxhoZIHmyCOaTIoXVnvbZTKVqI5xJPmAvmHLmwBpRpBe
Omm+ikF3GZjGZ0aIh3SqMTQqEsml+S0C7zv2oFhG2olsLbiQokZGX1xkj7uGxgw3E4J1bBxw9+1u
VQTBl4cmDSAdnOnB+K2W/y7E1e23cfae6pAddcUS2jG+5+xgfBJzjRc7+HOMXnI9DYfEpS7tW3CO
lPGfWdw+Ds20UyjiGKpySKfW2NnKfVG5wRmis7knwANKHMuC/LG9abslPQg8gsL7qLw8XTVyOnge
achmjiVZ2jHCl/Etj+gyeXnJlLWFn11U5o3IYoYjKiOJOvgLtXw/kR71cH1ImCfsQhSHq+uHikoL
r45AyDvJ+sDhcpcLUEJRiqkOLEi4DfPeOM78jsd6Aj2TOCT+TaykmOcXzs4IXyCLjlGe3tZ63h7a
Proto5zI6w4p5iIuTbVvtO6USuwR9MiZSATJnoCvedW2o6QItAiXzmW+1rGmg4ib19LSXyuv0i7F
xIYbE7SjT5j3NB1juoT61U9OulEGnqxQMuIn7/yMT1n3Ifl2h97x3t3qDJLmzS7mYC0qosrpKh2Y
pDxlcf490pDq2/ER9na1h2PccNIfIn8o4kdJF5YowBnuU7WDUsJeNnIYocH8TgLeY2bVJ0eZeOLB
bXcRU4HSy281r72IYX7rPbFzs+RiSwAwSYN30hKYCdMCmQznX9ap+i3OyjtAXGs7ezHQON7MWN8t
zYr8CYUlO49EktUcMwVMNmZ2kY2gwTwPkovoPbU2IuwKPV6jzrNWDXTGWRScsLv8iPzgIrSCYlgP
NwFvfq0wqwTFApqiV2cScKhlry5D9CTA+BGZ421dlh+VmX5qjXPSkEdt1TwC8ec3QTAbVuGOWVkA
wde21vrgIRNJ+pXl9cWqLcVrbWJuNC0wvyWiUNiL9OLyxxyp/skjRY426kqHe+DVJ6+Z2+3yR3Ve
7mxNGmaBkd/nZhIwsE++GsImEKlnDWTSIX4bC1A3hsFZFvyijVffwuoWU8kQT8FwZzgLHTtt0tqs
lgREIKXLFMokp4iZgEcfoUXwOsiuJM8XUF0ZrUMNJmJnsiaZmETaqrWxEhL1JXWg4n1Fw1Ha/UeP
DTmtFMoxw/3sgvCT4vgxVt1NWnYXIiBXpdXgNCxATM9G/yqi7KMjAIHUdHoIQxMeTCd8JB/skNjT
90wEz7oezEvIZspS2pvEnW49sjt6ET5Z4CH1QnvKHXYTbXE/DtZDkt4SIECca0CJnMrubJWAlaNb
HKwnRZhpHBSM+60vFPeQLeidbXpGcGlKa8gwP7nqwYDK/qjq7IDcaVwBXb9M8S70OnILm6Yi3w9H
p2rNnzqOtrAVj4wh6Ixm3005UwjUlrGBSPY7JTQk9IaKIOSN7vLG8e3cVRjd7BNy8UeZOGt8KfRM
7P5+qJsvNJRH5KS63xel3Jv0/YpA3Rg6TvLFyyqQ6aPYZhmuB/nCaGAbDupbVZzU46Y+c/3Qkw/P
WsNcVbXGezQHGW456Quu1Ka7GGZ/EHOMgy/h1W6MAbEwBlR9iIHzsjP3rfOlV9NbLUjHtTJk680r
4bEZoE+6yROa7PAmYGVxI/fRccyXVgfk2qmX0A0+q59psh7HwF1znDoT+gguUMNpJsncxQN0nqP4
biKLbwv456kWOcRqhXWgnt6grkIRw9cJRYGebtiizjHOHS9WbW/q3yAK70G73XUl60GxlIc2QwvB
ljM27E4BBAcmYOuoQqm42GZCx34qnZmXoRXzxlkukASj5FgbbwkF99rrjHugL55PYjtI81rjhbBe
II5/2O9N4xIKGKGO5fjmm2X/7tQg1VIcoWTVBew/kvbtwoujSMXOXoTdUzwYr2P62kU/UC/uHTMN
/LuksXcqHKE5yvEZPPKhmOkLYyPyFeISu5qoOlkPEMAmFIVa++Lo7GJRPH1FaMq2DvPTjTEN53mC
Szo5WALouyEM5HTU2J+V1ZC/4lWrGXcq9/d4ImztpcIdiYKTaEEizrumuASa+kPUtE2m9NM1pwsE
yQ9xpyK5b63xVqfhXwuNuzak9p6EBjenBLcydZ/9FP/QzXTgGlY/s8y5ZvCt4TTZh9b0MbLQ7mZe
Y5OaeJx/mBF71BE0Igur3vfWUn8rxrcE4hqMRbNzFP+kZDutNQ3Ssx00DHNs0EQuzcyCBq9ZkA4z
TYHmVzoh3c2WVjyXDRl4TmZxAM28eBOUkpfOGsrtVAzgmepvo+KkGrHORJPcZ8P8FWk9ziUn3qqQ
KjAvLjUdc5ST32MljkaB6JXOAGxr0JQl7y4tJAiSE9UyxrL4md7CRXk7OLmpHBDuC6hqajLpNNEX
kILeiY5EDt9e9+YkMAWBJjYqZSeE60gLYmfD+tj0GVzAbjoEPdnitcKqLRWzw0571fPoJ2dVWElL
vnmlzXleAXgsMfeGfSxXeANX0JUqOo17q+1ujR6jO/0yAv+aMNsZm7o2MW822I3r73CRmhb08fB7
oe4uWZGjwsTYkRxtMb5lJmAAegP2wpgZKlbBsEJodyBT2gKDL3LsA1PMSY/zc11F1gYSI8s5R7nW
lEfeWCwKN2qJC2u6nRPFNGatY+EU61gTGlfBdW1JTmwJ46pEs+x7rkZ4qHwA7fzW9UkAUIJByODc
S508+zDoH/SuLLZdLp8De3hGNoqfpBiQEkUny3RuY4OJgI5ejqNL66eOfSbW5sbwgjUuUZztM0f3
AGXNLo8fak1/sqwqQm8v38OeQwp0h5s5yW9iOoi+Fzv3KjUfRecrpQpydlNnS2QLvjtiC8pI2mAh
5w+StlawVblY22+62u8YHe6HiE6jkeN1mzT3W5Y/SM7eChpwlMJ8LtC2tpqXEyuwE70kPKjByCgj
51i0vFwyf25KtCNJJm8tbNJaXh2oc950SdJsyRFp1TsNZXk27C2Hxr/Ukx29AwSlTrsWjgnsM2WY
glSTHGFAw0iU1olpPADElSsTwvzQFgc3AaMhCaYqCv0TohWcZ29RirNEuRkN08CY72Mih1YcdSHI
CJCFTvPLJAIuR2r9dXGECwvUSwTPqW2YCVfaJDcuFgTOV0ABJg95JJqxBBVUsMmn9pEbCgJJZH3Z
kXo3qQVPNciPYkZsI7QtvjMWLnR0GjGMg42ZlcETdgPt0SP+BJ3H1lKnMm7fyoQJczgGqzZ1Xp26
u2nGkE0Ip5ofjfmNM9iXzkCkHFQ1YBSPKi2oFVHvx8QdP5h87XrFOI6WeYaDUE7xX0YipB9FJJ83
SX5hIHUOx+FpgGLCwWChKyXw73Tzs6GJobX4fmMPSiJe91Vd4B23kxOTLNJpOQqLlhD2qQqea9sj
CwfUqNEwXW1sDZB+X33oVnmkufYwNQnLSP0OCh3ueB/eLSTaGQ8eoz7iskd4GzjwpHkMcvWr5R6x
K85NMCT8zWKlOyGs0pz5RxDRfS0qas4aT0wE5NC1Rj8p00M3Op+M0EQjb2KjzlZuWteAL/p65UXh
lymKZ4ob9l4yyOeo3yGYG1ZeLm8T8Ew7MQxfHh10N0zuwnGsDl53xyxlXs3LSMvBbEjLYNiY4/Ac
OPBk3XI5bmXq1Gxoav16UAqpsonqcjMWROYzLDwzw0rAlWbN5ePWr2GUELPl2PcDLRcM75+mGNdS
Euot+vEyO0Xr6+b47YbG7EuXYjlwixeOZS8pxxhXUhFI7L+Iv90BByWK6MArbnLhbmsEZKgpEGVE
3kznpfiiJX7JrGdsM+FKMKX3qfH+ers5m3m+a7sS/KzZeuuoRtqZolCYk+7W0cpdmcRnN8HHWky8
3W16Q//pp2IP8mnr4414LeZeHLoc4qJOyOxkhkQG0n5uaEWtSl3bVwmNTyVYOCJG4BKoxwA1i56X
e+ozJAlD98GWHKNSbnyT7XQekP4ou3mi3+7sHUch4Uu7c/BDErq4z2lnuu0TtbWL3fCBTKIFuggD
JmcPLB6HZMgxBmJv7k0maoVBDxvc3sx9OMSwmCxwLaAJZOgBW0nh+Pfq1dbQFWUY+mnNZvGZ26rD
KLe2uWiE6m+8vN6yBZlbCrL10kKyFWOjMuxPc4SWU1gjXW5dPqhIPyQkyu8b2T2bZs1dZXIeoAb9
RY//JGYECG4Xwh5J2CXaEAVNJrgmWhow/SvIao4DLrdpBPkdXxnRHOhFQD0dmqndUW4irho3DQdM
DrLRK/FYrq+7HH5tNJ8t3EC/iNOe6soFhBol772MCiQEhNQygf8QHe4auvCWbO9c3vQ5q16pfAns
mfvjkIjfcNIHvyUEI4e842dl+TjJs6Emol9bhMxCZvseL0E88TKOnog/kl4bfVapbpXWHCvbodjS
ZisDcjXGvR3bIF06ehXhpe+8M2sVC2faExqinYwpe0mqlMZI9crJrDtk+vCmD6jHcJR76ampaPo5
QUdjD7duAMiwyTr42mDW4jjeepAkfWNIlxQazhyxoAU3F9Q/fltrB0fKnTkPziYLFyxrV913QX5u
Cp3ELrpY8GSoiJE69G3KH0IeKcNaNdON835LQYZSVbjJJuq6+1YofhhlFtqezLC6dTWjE3Zo7u/I
SXsEFQxNJtaQSSA7yvXyYUa2uOrt/Env48MQWvRBwanU869dgzhNsmfC7r+72HxvBTebyLTnSNGW
ndvxww6dD2kCbk0GF9rBhHJMlYNvOdn+2240QNtas84qEzI56Xv5tGQqgyVtHE70lGTSmNVWpzyl
jn+nS7RP9eGFNpHvVdw3YfYUz83H9Kk3A002bZ24O730DGbu6sAx3yOQi+4hiCtk3gKDYo2YDd4E
I+aNF2LYAxGyHUCAlNM9GqJXIzS/y6l7mme6lYWTvTQyeWqVwjUrfGqGfEyOA9v0pHuXuc7e9QwR
kmNkQPZGUORV9YxRgCGAvRNtbu8c0lZmJm2dG3s7ZxpOdkxeNRaYHdDLs2Zp36FbjGQnkGPGFJJ1
YsA3uXQ+sZOioB6ol9ddA+hdANQfAtCxAUnSscHhHzIvghES4hl93rVxtWlq97OwvIMp6786Ky9C
eaOvcsZN8mBQVK+qOoE/l7pQtBizVkT31OF4wJd5x+Ea3jcJObpe3XKcgQfV0pdBtUzzjl15INTM
VmDyZG4x5Z3PcQ7oNKkv48S9hMGMLmsMayF8k8iK/cSg5y7B9HNyJswKNPWuZ0djnA22rMVrH1j2
d6WlP6lr/0wg7eIWd49Lq7l9HUY8D15i3rcaPZolKECh4/ZJ3GAub8zrfETQ7bbTOutda9Wq/JWT
CRwrZIY0NTtg4xlRrcXyC5Pi5I34zmf5DIGDM0s0wwHKHdwcvASqxKXliXNjRzBLdrFt1Kt6JKwg
xKpI3K3B2tsb6FqST0so8mpiG9JVM6zNots0fUG824zVQQNzDTgGsyJTGY76a6Od7syugNhlDR9z
Wj7F5Ip8Yc6L9gSx0bUhrJUll4xSQLZzwTrogRuydd6SwhhusA2FpJjLc5mNr5ZuXTrdfS8zfe0F
5l9K7DEW1s5bqXDVoYdZG24vPwMw0cu5yYBwpIqTrKNnTFqY6tkfsuhbN9OBqv4NafiPadFcQIzz
mWfT6zhwhlQR24YwQuILKmB5wMHyjKq7sREFIm4Aufsy1MaDa2s6dXkErZGqKwhLUF3GqLNY1cYK
Pg23AS2vVRk41op80Bd9gj1nM5o3WzwEqIkDpkJtwzLSpvVz32BkMdjnaiYfvf5ZNNMhnKXauNZ8
O7aMDfWIPFukHCXEtWKriBJbuwnS/BgpN9yulznKqq1ej91alx4x4Vr6nfXsSJrN3FOj0ooBjM4G
4NKof0I+tdZbfmCQ6Pc2fwDMHys+CEnr2OQ0Y++DetKxVsxv1QjXKjTpm3ME+QHrxPJA3TEaFmKi
ft0hGVnNPQoFPfysM5r9ei2+ZoNiFsjdfV9zyu2cm36Ev1W2c0/riTkQThD7Y6aVHBQxnBaXdnuc
mpwn2lc3Nxv2SQbhRERhNrJTDQxxvnWUGtfKpTBKFeA8mnqOnthk/FDGTxOhuuawAFToTa8acMOr
yuy+O80LLo39USq66K7pZRxL5l9Wk/aG2dVWjcDUae/G2l/HP/I+d/hMQ4bQfWhYvh15FJbV1igQ
KAhgJ9MyPZDK0M9TzEk0E/dRIae9ZRdUw9NQbZw2A11uDDtsac221tyUz4t837I/b0SQfvRmSBhI
HtBjBcxpw3B6KNMdiO0xNmc/CAAtivgub9VPW+slhm2w05M3vcgRYvpo02NLbCByIRbfzowWvU7V
7hnRAooA56xzCEtRX69QP81N9Jpb6L2tXo8IC9HPFO8jVsSEbmTG6j+lCcNHeda0xPBlL99bD4hZ
1o9/rZhoxnJRafgS9IpeJfTRFdwWoOCttR9ru6YmsOOtgdCfa9tYNlp8Dgn4vKJJS1oE3Zlqy4jK
EvHTIpsI8ZVUbXd2oUSZDOo3FXk822aoj4my3zPAHjTimxvbzg7kpD5rCaMa09oS+Lk0OMHKOabh
riIjua1aANomzZAQ9dxuhpbh49tiQQq34zKEQWfKhKlp8aV6r7bLCVsfKBuFa+7piev3k84IFaHl
wUnb4N7E+4KYHTKZWwBol7WzLgx0hONEew3LHplorJkJL0w5V9EZzzXTb2AVfpSyVXIJzUbAH6MX
jp8PTMI8ug5mJUE1ZeNTYeg/pakHO0MQnwEMbWK/5LXrSg6RMxleoI9I0NUSxtnK6wkuoQJQGqe3
k8klmcZJsbHVVB8bG/Lp9eH6oVs11ZKL9yDoI8Obthh6O0vEzr+nOLcaVOolMp4eAwE2O1SpTT/x
OIcCv2bgULyrtkSeqM4I5LRtEpq4WZdPXR+QjlOy2c7J7ZD920tczn8foiUYJ7mm45C/vMf2uuoW
dCgOaMCg12cLA/S/H5YL6MqC08wOOObHijs0/fdUX2ij0/IQ5AHTb4yXVKmgUa8PWvx/z64figWc
SoxoC8TuoJXsN1UOPJDDM0+vD4RBkO9hl3f2wq5Nl2yehM3Np2lJpu8yS70+tEHR/HuWC9kbm+sn
MdkphLzLF2WGWfMLTR/5ctM1kTvAIh//98G2Y4rq4WzlkYbRx/yWGYBDj9+QMsNYeTTFOCBIoJGB
pjf8Em7PW5WNpE0xGbHzkm6rQvQYDAyxGhcklTnMBAcsr8z1D74+46jDi9Amt7rmgDXAEjqHGVC4
Y4pt+4iides64ylf3t3efm4UorEoRIk3uSvPKisY/qkFFiC0GdMQjggd/zRovOp6TPLFf9+Z67t1
fVDL+xa0RDogPiLC5+N6HcSTLTedYX8kCh1+cdJ+7ZBexMiL5BqPE1LWdV7WzOeoxS3jh4boL9l1
Gl5zjK4tP2XWOnUEP4Wvq16oz8n/e11sxmek6u6vr9W/f2a+zablSA6BdTsyi18gvY3uwI+7Ph1S
E9BtnQ+K6ET3+9/nenQ6//65uz4Na7c8Xh+GfGE/1y7CgitNOPZakXKTLRfscpk65uwR8Za+morC
89/F9P+vq+vFFaR5sIVgd2aPDOq36yXZ9gbI2xLiizEmCYKr6BAicNhdX1JxJfBeX+zxP7fGv/vj
Px8WKkeqigjD5W3NQQUcr8/KcKZt1zBnRBhBS7RWzfHfgy7/99n1FWOawLi3YYIf1e18zDg4Hacx
Rce0PKSO1iIR5EhSoIuh4gZK2Nd1fN8uD4wVupWAkLO1vYC6cbKJIqwL9klwTdG9nBLeXLNOGGTT
1o1rWiP2OHtYKaV7xwzJOQ/xdGxzy1p1MmpRM4F7aa4P9PcjxtGX/369gU7NN9tEHa7ffv0HMxLE
QxS0Ca7fdf2HaorbfTKTOG3EhnVyLHkX6KG8qz2TMS2N4bzgUyShoarxgL5aXt7fXr8iChp5Z1vd
BzLwJULp/74z72CFhxWr9WRm64q2872jifDerQd9Q0uo/fe5wRjDe00UxLzUpYnWmw+vD8ThjicL
/sz1u67fj/VI3U5sEt1/vurfl+IxKqq8u0R5fCf00j0ldWffkWyJMQFbNHVyYt9Fy+cmfNCbnKH3
erazCDYOJ3EWwub9+iX//To3PkGA1G6vP2iYKY65AOYNmg/0u+NdXDnmv//k+gW4cGxSEmcKOHyS
rIL/Q9eZLTeqbF33iYhIeri1+l6y3NYNUXZV0fddwtP/A7TPrnO+iP+GEEi2JRmSzLXmHJM/J8zC
2SiJT3gqgkl0AQGaeJF71NpDa5UI8qqeEjM2r4bS7svR04/D9LOM7+ZVIQNgkWLG3czH5g23X5Mp
DoWAv8fUIUqO03xwCEtvJ0v5h1pkeCvseLgWxUpS97o5EDct5HdncLba1bKGexSL7NA0gX6dD7UD
XUGblKilgtRjPjQ/GaFc31kai4H52Lxx9aHmn/3fR5SSNZ/PksrQiMf5+9Ksr6E7FZIe/vSS+YnI
JIuqsYz3v399Pg7T6CmubEJM/n1XLpMvStL05edXDNObT5umWreWAh6osMsr1OXMMb1LMW0qB16t
QfJcN2IAcvzevKq5bV4FI/Iit4YS6SHHwD+ZVxjnciKV0gmbjs0bF1LEYcoGBx3x9/SKFDM5W4ZL
w+3QU5h6isvWXikjkNKyIx0SufyrtKLoIFHP0xVGPNDa9IclM1HY3v21Ke9GMN6rhvn6aMslpr+f
dRMr13LaZJUM1oHmBVPp3LvOT4icvGXNRrZjoqPF0SCT+CRlt5tf8jhWeYeSNf/1sRcp6o2ci0Ov
GdqGuPRgWygEbWA3Hs/IAp7GnPiZqdMV5v3Rr8yf3LHe6pqILY9lViRDlPc17fT4bKLFeJKKGi7d
uifmvVqNofoSdZr7lJf0YqXqvBaat60BptYeb5hR48msrCfLRklSu6cef9KA062R/q/ChdUYFna4
rHPrqSRjp049dx0mzS+vb3eRimGsDL3qqdXi6snNk28ZEzKKqzfT5G+rTAQg8J2f6VS9rI50da/4
abiqvtX9kOgPxNtc0SeGanM/Mlkv+DWnVI5fvkIeKdf+YUDDUWLS5eG8sRpHML/rbWUxPzSm/fkZ
M8lBC0F+buLLWEuGjfkFbhJ5/7x23i/URAVqyk9V/z7ysnHYj+kv8kmIG5uf/D+vfTwz/4QT1YTH
p2JXKgrU9b+vfvzRFgo1aprpd/Np3pKi8dbzz/3XL5+ffbyxEXCD3UTEFU9vicKm/lQNmrEcHO8/
b3t+9X/92scPRnpTLKsixPs0/eTf96v+/eyPP/n3E7tBVGHZdb//HvqvD/Z/vylTDM7WIC0MrTb/
g78/I6GDLTDfAdIc5L00zWgDyt0sDHnLi6J7VkLpbv3Bs59II5gYuwaSVXhu0U6P1O7ZEH1x66jG
TDvzkciu5KZwAvLkQ4yU9Kp3dtKhS6gZQU5D1w6HIu+v+rBpCet4k5ZSnRHTEwgcSfvZSDqKEJNP
9mCO1UAXKB5MmqEhVVOdZfhQuUiPeP1SMcbueX7kZ+h36T5HB/TtFVV2t10LXamfLVZ4lLcAz7DQ
UFl2ZVZ3d1GRTvHeVaJiwyqIMlad3l2MSEk380/NGyXNlnFt7JwSQqpF/N1RM+jOuLa5N+MuPppc
y0+l6pAEY5rUtzP0YIFBoFDnynFXAp2Y90hPGGkgoDXJaoxqPvCBSwije50NGSbn6ZGS+9Gup1/k
0dtzXNpL7XNCWNcdvKdK5NOEKxQtpjwsGNw6hx+F138GKR/eyVjgC4FctDBr74AkhChArbLf0sze
4F4lrS6UhDv1+omWq7+ArmN/Ojp9YvrA6dmILeWmZO5HT2fhsyycc6olb57jDT+MCBkQ7Y27y7Lg
kJhaQaWxcM/oHzAq5cobJV37Vo5DeeGH8akkFHFYD1BmM8cPzU+xAXml/m4zAg2KET67SkYidtZO
UFsVRpMz4RUVmrGnPCHqjgCZkvJJEwOvbA/mfA4kIa17TkOKiVjeLyaz0m1BWQ+oT7Ce3yVEnMWo
aUTjtONWkQp1fEpeqGVrLB2Z8F4KUAVTk64/+QST7q1B+AsjVX/FZjZcqfnKx6aMqcwRmb7pZf0H
Glalo1eX9tYWlGAyQrO9cWgBl+O+sJVhUwpJH9+2I/C9dYM/ASGQgt7eJVrq/HejTLtVX1/TPFm0
E8asAViCGyWktTDtVo0wOKNceQWCSVGheE1S3/iD2+kVJkX9QRMUfntWNGsvJBEhtzZQGux6EUgH
EzlhtEcN+/5TM9CmJbgH273KSuzgWbp3aLrWezyKja8o65VjEA+FviyRsRFxpBbP5oSiQ+b9WnmK
eyvpsXAJIelTWguyZylVbA4Rc0vPc0yoNQhqu8hJ91rq9ScKEDVeOm+NZqDZoRQq3vnC4F4TpKgZ
3DeL2IC5hvy7V5LyVuvFtzPEwTtURblEFh1dWg+hnVnQBtML+R2icSCSAMBKYGlroy9KiucAV/uA
SqJW0x8wVMwwYU0dZIhb99LrrLPikWmbmHbnY2BP9m5REpUx9sOPkPuGUTefvQvgPmGCt46ZUTGm
BAFVs4qgJExoPcFD1//aJNXFdwrnYLjUJlNpQLSdhpEy5ArLRnFNrKg4daX/TIQAwZCCNtdh0IGK
66TBXghGtvc0icN1B9XpTQnzWxwiRob26IEaaj9UQ7XeW6PIlkWp6ZeqMQkf8GPYDhog2sJrj1Uk
WQXTAloT60xstB6YdyfI/ROOHTw3wy5zg0/dSyZLTzLQzCkNOR9rhX5SGxgTa+aczs1XEBubGJAl
3oajq1O3MkxH2/sOseDJhLgJvN/0XZxzYzBFAZEUMBOy7Qb+GMV6Q2nMu2dW1cpBir9mbWcfiyD8
Ruud7zHh5QtTCbigQSP+dKSHHJPSx02vUNyyqPd/iB6gQ+7pFCqt9BAU3BWFJX6S4IvzSwmaW2fc
i9HhtDWSGLGJXfes7vivYRnB9Ktau0iPm2lQZF7bdK9q7A1M/J3vgXQNIk3VFnENV6+VkyjPLSve
zVf00GnVFvNZ9yQnrqaWwitI4dHm9OqXQzhN4ERX3ZwJLpCnHWXSzkOPNO3i/DDPrAoubuLZp1Dx
i1eGae4xHZNY2xc7QNC8z8y816Nt3HWv/ENQUWbE6rGeuAamCStbLbrsVE679rQbiFAuMFgQS5Rb
4RlMEqauME6/zWwTN0P1NUxo1AC9Xala7ifq7/NMroVUvVCAxN4VvnxKVIIhrc3yP+hXJvEfQvyn
0IyoIWBZO3puG66Drlbv7hjrxAX77cKrJeFjEy2wkHpIod7NOU3ZDdEcHgRZbGDMubwVdaGKauGY
5kSMFHa48YT8pTsWxsuqps9rWFMKLHdtiBwJkfK9EZ+sT25pZbUSvIWFalf5GciEXNshgmP49bLv
7mED0qUQLjBw9oKa9qfi43/uOY3CKr4/xvcIGPsOxpoPyNNqPkuzONlGDIU+pv+bZR2fmjN/wfWI
1nYegdN56/ZET/RURh+jIaYN1NqJfhsH+h86oWqrGqvjzdftY4lF9Y2cMqxVKY7ceRdnj/KEuhIq
VsSVOw+DpQGkM3G1XRTmzplE3XQbDEGKt6I74kUTn+AyXP6KYV3GxKQXoNdmjJpyNF8yPA/0rKdy
7+R+sLR/Hin+IBeY/0CwTggpB2bStrJoT0RDQZN+Pkha1Xsogk1Mul5v1u1aFQGzXinVReBjsQ4y
O1vVepu+ZMiEoQNbv3qHXCDVL9QViormWqBXQomivc57onTpIa8VqYrXPq3So2VSkcwnjEuj4OPp
NdzPPVLAy2gNCzRfw0dTodREJF3sQkME90jYBLAO0TqSYmN0NTLw+Y6qsGTtcuoT8zGjLgAL9kN1
6+LAXVcDmSAKmMK+TL/VznrJjT7ZG0RTrDOBkaasLAiWlqVf5w3kGKJEKDahmuJYIDEyOGQ1z5My
Yej2VlODajFELU55lVy8oEuIzMCYvZLTW+6tHIlhwkQKf6N61X1M95wz1i9rAEXZ+d9N/Jq0gAly
1Qm+Wp0IVHUM82dtlOYe4gvewPmO6dF3INHNrW7QS931/MnmXVXAEG1sF0QpolLBGvKuB/q7aeDu
yWAvbxQgtTdbdSg4oVdehFwqL2QBN01v3cPK7F74o7+0pvKOvULUchiHTvfcxyGZKL5TnwoXF1pW
KPaLqxH10IRZeSHMFk2v3T5nmdtfNFblr6pRP3fmIC/zP7jx+udcHatDmZRXkLXhtfVjpjqdnXx7
AZVRI1M/NSvA3+aG2cEXvKJSANASNg7yqaWRoDCakY3XtQdfT9SvxmbtHihOh6TDyj68Ao68dPJ4
q1R19lFz17cNZgaxm4qbnajPhu6lH9xE3E1aJmvdQhUWInEk0K5e5QbDbJgVh9HM173iEbyYd9+d
hS6o6eBcZVlPSlrpG2eB/ZGaDD7EsKyfB5H9cF0KfIgZoEF6eXyGYfxG6UN9AVwZvIBeUqYdC+/V
BaIRfODkgNqwuXdl1l7Q+EToEK59VSW/y+TmYTr6rfFrmG5rzisU06Vl9JNlKSze/VAQLpK6dJym
3ZpZAPiIhp5XiQ3WbEpQYaUbHy17JPYwwef5GHZCw7Xo3cDKL1TyuYuItci8O29mfj75l5gvncoC
9QkWuqmkfVIK19mPzBJ9xOqwLKZjZINyd+FGe+oqDa9SHCtQkyryI/GgL50BEu6TotzhstgX/K/s
6e3wmhh2crApLVxbnB97VR2/KGXipSkq+NTTrW6+39EMTCEJFjhQuPEVVVQf9NJ/FSJrj2k/KXSn
W5P2v7t/n1WCE3OcP52M5HM9OtVOHenwFGjqqKZD15tPQ1sKGv2RSrhvGNpHSxlJMgu1s1bQtsrn
W3odFNwqrSFf6QY1sLQaojcvIh0a5kfU2EhCRR1Qh0MC0ZlRftbHQmP+2mrMSal7P8U5WKcHuk7k
SO4rR3RUDhinVBptH3E3dEuUtmKnT7udb27J7h6fs/hCvJB9yUxWIawPh4+0j6/c+gp6s9K8G5r+
LhGj4eDzf6PQLxGEgiWrwypHkgz1pJqpZU0Mh6KmV9gNdvEZihi+id69m6bm7NOApnkqs3Il7aZj
8psrJ8rnGyAP1c2KCLyvs7VPgts5LG0IVNZYM6dgYYgeFd26AfhTzX31ZAs66krmRy8BwxSBPM4a
xKhYyJowL9oh7NdRIRYWlK+bknLezV9s3gaIZEmdWFhYZJd+XsmTrRBdQoXpC+EAemL7hxJ5v/99
oCjyqzRL4zj/pkEV75mQ+WEev2rUV9h+E3GKY8PHcY9nimCNBjZB0f9Ap8wo/ByDdVyixAbg5VSM
61H1UhXxCwt1InynQ71Nqaw0dbwm05OyLlp4NNhI52cjx/lJkkKyLnxkqvFEQEwFYotede3jCJPk
lTSv1XzcnAZ5SNbuY9f3zXdB2YDKc0uGJILT+VXOaOSrHFAmZc2mXFehSaxzZ3z4QFZ/pSPLfnW6
AZPcVWUmcg3M3dvQSs3vvI2/o1SNP+lYUzvsq2CZRIOxk1GFfsR3caG33TnR+CroDK0NcudxtQFQ
d2XrfnXklUaGfY+dwPnueneVKnaGFA40sqdF7W9XAYIRNeYHSQ4FgWEIWilrMCHu/U1jKRFWxrY/
TvAnaFE0rhO0CaCDSuI+4N2ATAO0yMZeApH1WUd6xUv/roU6hTfbqS+u0qKFrwyHimNen/IC3Eag
lg4JtLa2nohyCSjKIFbVF9fqP8mQV08DiSAvA8SDBWt2byvsYj1ybkPzxW1lSU7PuJbWm4gVluFG
dPdiDEbpGKO3Nw2Wt6ZO/NL8EnLIz7Q4fTSNtbZPShnccRszBbWG27wHdgT/ikM1syOrZj5klG5w
N+Qff3qRE4vxWo8aguj/LE/5CKBbVRX477RaHZE/rwsTRXESF+RS6RaTrNyzflJApSsxMf6E7Vgr
pbJwOE67Q4keyIGFGqdZ/BnY+UtLDoT/5AOnYYL3x839D/whx9Fz5TGN8/hVzhWWRKsr5luthYcf
qO/jwko65yRLAuUYhb2Puv0KwlZ9ZyrIwpt/sRuX4VfTKpcuzZpXT9PFtizal76zcNSVGZrFMRGX
LA3EopH6Mm4S8w4hwOQ/wtvxhVRYxaTaYiT/7op3CuI/px04lrXjNzjCwCz8tMrvqGQRABBMXRfc
8nCox+GbEfQLpVFPIzN3VILE2iD810+OTm+CIF3yi5AlwFoLJqQCGSYjkWdh52eIln0YWsIPt12K
KBxOqE2UTiFPXk7mVdMW7jqRin0uFIdajqa9FpWFDcBgrFfsSfOUVu0V9xOCQ9un/Yuzn34ASqe4
1DbMe+VVYa5+lW4Xb2VGao8odGPl+Q6TDbPtuL0rW5xvE8lv7BqxlWP3XVgWC2l/1EBGz3+JPLmV
4fmkWoSNF2x1TjdwUXjlpRcQHK1n+Qf8k7zTEUrXzTplKOAUNfOz2vQ6HePmLtSi2UEBM9dOHll7
KkMG4ri6vnViYlyYkw10vONrrVdQyBQYNGb9/NgAfMdUq4ED6o2yWufR0giJneiasHmeNzIpCJCM
m3ETZMmXH6fVsx8nUJf04jeYqMeD6YgfQywdtdBDTp8PaxaJ+VbgJH3P+23uuKy/HPgcfkFzQq14
JDmn8rK51JWdX7o4baBweeKr53NsyUolVC3yjzN4lgAN6GKWNkI4aMMz6JATeX3BlLRHQUrhqwLp
XamXEHmZ1XnK+VE9bQqRLOG4oIXooJGxbg36NWq5DZFQE9har6kryhyPRu/vHv8KvM/DKvRhjzQx
UxcnVY+ct8muZzYC9ZDZr99eqRUMtzrN8ufpk+G88HthfU8Pcmewv/24p54GqVC23Ytlian+2Bgb
vbDdt0AfdqLOfnVjpF9VtUk3tQsJKKlTZ/GgZSo+9x87Ky5ljZJhhnbqhQs1LDUPwTfiSnlGCYjS
f/KLP06fTCSnMlQUUgWKcxuoMTmfbXyAAuweQh+X4ZxGU3jgHNvEDQ6Q49FxZOhv4r4DCKLmZGnK
KiZk0xuGq/idlMwIaFeRT1sKdTufBsMATAGBUbBCZEPdg8rIvFHh3qDlxtmlZ/CE6e+sfV3Gz/o0
d/f8Cp9ww71NMzUCpIalP0EztbRyNiFUpXVC6MkJVB/SbLTdblIG/F2+GokohS7ILYhN73fT/8GY
FfzKFGRYRY0M65EhEqHbrXAEp8s2jvItqUc3qfLs3zenpxTvCXh9DAOQA4VY9CE1p7ju6gOISdb1
Zhh+OepBV1DmVTEc0EaEz3hw1Wd65EvX7NOz48iXNu26l0APu5eY6CH4y3fP1at9nrMaIoQiYQaq
a/VLJbjzqRYGlTBo0UhOlxHtcpWOGPAmo56E4ca+yyVRgCVGg7ZOGSoE8l7facX58cH0Vg82uBtt
1F6u3JTIXDaJi+AvijFt5InlbIxp6k41pCQBPDVODQE+yO1yKz6JflvZUFFB/plbLTGV91ZimmLp
shvKiX7cJoBg/ufJOHd/6qNwzjNGtmL6cSpRDM+Ay6Sniooi6Wh3TbXIwXqBRErQcg4iIY/A167z
fzoCwdqIOKDpVmnDIcjLfq9GLE5l2P+er5xMp8cURdmu9h33VBqRA4HGiRFktR9NmitbIrfwmnvK
tQUN8JkwKOGqDdwrHixtYyj6tWiDcalPy/xSEPXperSBtYmgXVJ0naHyTGIhr8xDFyRTEg1sd18r
VIxdaeKFytqx3FEez+p2YjJQsej6CSfCET++BanNGYuxfKnYxnCQvo/zMMZ1TkF+/OlQqXpqR1Tr
ipNgPG405WA0xbhyXK28ArXkX4jfIsSSA5A4z1XGQyf+/fdBvAo8jU5jXHxEXuyvCmPEOO6KXzIL
h1WETGBH/b5kiEvbLSWi+nlevUdTqNKo1RCIWupoEC2RawFZf0owaHxpfrh29d74wzm2d60k31hA
8lammw4nfFf+U60mzk8m20Te4Ds6BE5hbJlR5HSjXVqM3PFUA12m27Sbx/gDCpBgg9Rs32ySPSMR
jz88i0gEQ8ZUVT3p0bQX+PENU6cI6BIXkWkYnHT33lSYJ/qpkED9tUVNOeyKqThCQsayKsFAxNUI
eFLjPLbD9DYP9mXo3/JaNc+Edk2W4Cr9juRvIUT9s0BHvoQLveikN0AsZCbVq5y/BfEwIJLq5Xxt
ASRrnvuElFTVDluEN+jwJtAxyw1tmfTRSN6hQnAkQeiGGVJNGERAcx0+lm2q63mksKexrB9HDO7I
bx9hMaOUfwTj4s0Q8rtMYH8DBewXXjBswPwz31Hy5L1137rUGbfwMiB/ap7c5xq2tiYbtBPAA9yH
Sv+aWqP6jthIXRqOX54hbLbQrMpTi2YJ3wj4PBzrZQX8yvcWsrdG7G35iwUi/k+lflGvM9fwTPOV
BIF7oqi+NKfUJVkM6Unv0Jj2pBbNm3qw3QOVXzJ9zQWIgvBSm+n341sOSu00zwdqHf1q3wCIoAL0
i3m5sshbObHIO/U4WAnpeT6BI3DR96HGPWiaY3b03U81snghAMgUhSKuHXkK+7gzDtbQUb3Oi7C/
w8E3Uaqm1SnFXvpEhM5wtQUowJTA7dxO7F9OoCPOKiRk9NSDYOEXd4+UQ9xRICUHtFQoumDyqlW3
wH3tE7kD6UbDVrORGSbXsU8INsxwCDsY5tuhEfsmkDB6QTVhtZOMmGWzmUfVyIcUppnjyQ1rFTyO
jfjb1+HsOKN7HwlcQZPe3xXLDTfzWVQZrdzHdo8ckg7w+XFfzRkpTzKmCQFYyj2PSvHLZV7OZLkH
F5nVlO9Tc28ToHWPc+0+Z/+YOV7HxI1vlZvcIp1mTWDX7vXxC6uQ6ogfVmuVaNJlaFE9o7ihr0yr
oijbRDRwih9R6B8cX213mW34JypXOipdJiuYxJ5iK6ovrWPJp6b1MAmRB2RfHHccKZa+FW1JIsGY
W/YShAd9tGky5fSMX8xgSAW0UqAkXlCoVHFtbMFl+R50OQE2YTgsQZ2IT9aq35FBLzVPIEVh9Xt2
vNpl0QaJOGnDvVTNHrEXXru8DFu8azyK9O6fR8G/j0bEJlLkxuv//7U9KHq8Y7i0KgYkOebQAqZw
A7pICtZg6s1zqAGlZJiIzr3O9I1sU22Hlz9fa4aIP0NCxPDxdl9ZqyGu7wzlVDo6+SM1CDbqMrqn
xj+aJN5FkpUpuvFbpif+h2Wj5w3wB57Iw/PWFApPHsb1HeI5eqdpO57NBvp4XEfNixHkkxAEnNWg
EHVKAWGdTVqped4/bwAv0i6hOgqN5dsrc/6zCUk/ZgT7wVBADqNbYXFb43cZDEGq16TDCUTSr6ip
VquY7CDCoNmUY9HvrFJ3yk0QmSVwZzjt6bTGTFv4UE014rpPC3iwIQWWQaNIRB9YewpYSwJJxTWk
gqzdJ2mGowsryls3oH7GuuJv5l0YUAiZ+L+HrF4J0fIgRtu0jYU+hF+xz/TXUX49YgswQVVbO9d6
yv54CAeMSgezd7xD4U1NfzTqM99MOHp+mh/NG48iKeHmZIYFpRGuNB0onj4aYq9hiZ0/4rwZ0jfa
ZvlHpI4He7pv6QiaMzjGXwYYqcEH5LDOtN5Yik7nDuolO0FwGd56Xzt002Y+Xqf/pMhlgW6tiSge
KbjSuOUMkiw+OK3mgLZ5+u4V7YesCX424WiYsZFccW+Z4Ixb3GuxjwNBgxsR0EXLPRd9Tm7l24xi
8VGW6MhjBasBmC1yF6YbzTxYyMB9e7xTvSLmiZxAB2ID4ty2ig6DmXK/lFTBq0SD0MUGd516qItC
rBIw+kB3Y/OmYMGjv668BT7hoMC7IZBPu3gpvSXtbHMlPU1i4Ap1bHEjyrTto+sDJH8XoisHsFLD
ArLnnhXBVSFxySnApAbWZ0514K+Cw+CWwBv9MQsRNPDZGEqAZgWySG/SiJFRDEw7yc6OYjt9URwz
WAZDgkK9IeEtdI16mdXOTekT+f2/D3ymTqMSeEeDTAsavhgv5+KUpuE+mBTdZ9uiE+CL9NBV1qTg
V2GZmQJniTL31dugDje6Xw0fFd6Cw2OQLLXkcVrZQkf/FQnOj8wL5OOsy8ZeLpoKe5ZMk4Msi/Q1
44tixWvYRBc4NyI8pvoF3Wq7LKOtX2CZCAKDxQdRoU8hHsx15sjiMtcolTxUz2pO0y6udwaajtUs
LGGSt9IrR3nzWELvIsDuC9B5OaQqlTI79UBvB16JdVSZWcvItt/VkTn93MXRmYxfw9qC9eb2cmVO
u3Eg9qLOzX0y6vXK+c5saML6NH2yXUV7jojDKzN9NyocHgK1utMu3Mqo0N/dOhv2AZVF1FPfhJZ4
B62eAvrIOuIhfkNwzCFVDZIkqSAlOZkSLWq/WelRTmYJLm9i6R2QRJlw/LWVhc3JK6hT19ST/Gme
BPqw3SklrUQWIUBKtAmtqgW4/kFq7en+5WcR4t+gw9tTzg01YnCVYU2NkQJ95qyUnhYtplNKZY/8
Mz1kGFTo5xRjpl80PEnMt6ZxZOo7P9blQZHauDei7MVvY7luWsESqNRTInYyf4m6nv9RU9PWH4Qe
bKXlHs2yZj5CKGQxJaWYnFsnBo1DVkc5hGY99PAfw6/RwXdBpOiGNaG32uu8WwW2tkrAGHhVWXgL
wB7HjL78FmVhucnqWpyoDv7ziJP8n0fZSerQKF0lpq8rUJ1glfg0TAXf4rTJ3BLCVDJJtMIyOxJr
UlySMn4RIp7QbM2A+z3w+lU/3TGx5YKNE6TjPr6hkhctbBV9BNAVZWm4QXDMet9gNZKHFe8zik/G
NMmbb/dJQO29KLD3tgBSYkNt7ziA80m5FXFZPJuqs6HGFk/fzuMrygLjaHT9oSuSjyEalEviKPVb
bO7mdg/qsfasHUav/qW2oYdtACERHfxcXeBVXZJkCeFDyQWMiTT86aTx3erWdqEGX2bF4h/xeHro
ZazfcCRv0I/TjWLSLnTjXIDtZfkRjjrFrTh+UTS6a2ba4H9r7S7f2Kpu7MjT9vBmhtaimVYKZZs5
29pL8VzOMz7a/ScoFOWmMTUmF12kvLZFs8BuSXV3rGg4uRbfNPdFSwbGHmUEcjFJZQU2WV/iRo3F
10S2CvyVb2viK2qzz1nF0ei9fidawTGV02MxmLs9BXkvU44utlgXp2wN6cjtAv3Zda1my1w82rKu
yyj80ADqFIItvVYu1Wwxd61Jdkyv86MMQp6jrprRYr4dc18pKpbYlP/Msx8WrzjqzTdNGOCLUgN9
lktVHKRByzC+7siaevUd9Tc61Z2vcy9IqitEUWp4esbZNa9qWyds9n4S1auGWccOY0yJ3TDezFIR
larrgjr2hvlF8qwSObAIrWT4jMb4ubF9asHRwJwible03t0dKoZ4IzWMuJFLj9Ptp/UARZ71fJ3M
l8286zgU1wcjW5syUy74NoNL2wdIUaAWQSmlHDkt7aqp5e3kXrJ59MerAbOgb1y8rNS2c+m9t6Wx
xsQUr+ZdJyjtfQOEg3hz7g3t8Iv8JiKyJ92cG0Uouv3QuESeVt+EcD+LBKFuWik/uQMc+oqm5vRg
GJ3hSshCvBiF4U09cMJNpkX/vImXIHG3ETrsL79yXq1sUN9kZWkr8vusQ6wX/anJRg3rKWR0vaBV
pai2u1Q0JTx5Zp8dgTk9pwJ3eEwV+kUhGZCiRkZ2sFfsZB1M1XVUEBWaH8ImKjRePYXMOLZJNou6
+qZpHUINjWIl+C4qsPyWDYjgdN80xm2+Ccc5Sp1ab1QWqNgxszzvgOhzQddKfUCbnVwMWmzQt013
qU2R4SFxLmeUmPDrxzJYcWVmOyOokHgJLlsB3/qi1uSRCSma9yGjoqmJY9kpzs40cpsUxEl2iv6D
opBoSZUygoOjl8F5vk+OKdIozCrvtYTKOl9QZgnhscbe8ObbOilDWF2DEZhmPF+e04VaTeWUxwBI
+T98NrVW3bCclIv5f+BIzV1mk6RvBAq4IhowQ2Rkaa+I2M0jE/KL2pDWLB2pn3qTKTK2BfFGS9Pl
DHMNxNnT7sja11cRXvGxQoKcm3ZJptxI5dCmSj2t2jWG/U2ltzi9pzpbY+jvgzCCXTJp/NSqSveO
3tbLWGPILG1lvJDGmlwiwfk3XzzzE0C1YYIOECQ1mienRoEWMRouJR9Ohq6P7NdG4YaRpvBFnIo3
a/sG1f5Jg0FA3EFtIRoGTotx30ZGp08WiwKxYovB8tQyLaY5lu5cckmfHLUqidumYYDsb7iaLQya
0U5IttDA2CE14NlJJeONbIaMFnnefvpuLCCD98q1sc1Jw4F4VSpvqpI/z99BllvmvQUwH3lRuRss
Dzo4HtedJwz36Nsoa5tIrZ/bgvJISE31o47Md8ITJp1Wa4MJtygmG0PpnJD1WFUJimQaVCuJuYBp
anLFHKhvu3DQt0KtgrMM8lUfteLJDJgi6cTvbaZ6IDSlwn/XdbdectsOdyLqjCUZMtGqIsf6rPj4
xlyn3z1mrPAsMYkl8a+h1Rvs4DhudbUPLn83bkFHe1DaX38PYbJal2FXHp0EdOo8Vct72pgigYLq
M51ZZk7YbcLZyzs98udHQ0YnJYrwsnF69HkFUqKtIef17a2gIo1h2uheVMrprqrZz7VTx7uwc6ql
YuHj7R3k0wSAn2wTuvC0RwYZAR4dZru2OgHOG3/WJqZsG9TcPosrsucz5d0kHvfkYS1amL1d8Eml
tkROgWUBp+Whb5kQ4V1XX4zedSALVMSYKc5Twep3IQlyfHrMX2wK/9C0/jx0VkOvhqtY/U8MbK9J
Z9fp9VafuksZE/8tcOscnj27qknnsKTsw0KqGFg1sRn+fTQaIyN/K7ZR46IwstUPZoBk8xAVArZV
j6JNhAT6Y0gsbBYi+KqprqDQc5Z647bvqqW+NfDxfiPGWshkIMdUzdBrO/TGdPzRJ2o0xbtD8XGk
+PVq2RTWTdMtsUcom4eIp/G1m1/525Sz9ZQ0jD2Tuq6cNt6gW+SidJt56IrN/8fYmS03jmVZ9lfC
/LmRBVzMZZX1wHkWSQ3u0gtMcldinqcLfH0vQJ4VGVXdbW2WSSNASiEngTucs/faQl0Jj6CcKKiQ
b1QYRhx3Kg/4eJ5p7qH9QudI78W4dNNRSMDlNREgH8jfopUzHc4v+JG7IO+3XwcxsWPzn+HQqt7M
h9pURZ6IHlRJo4e0miAZ024IclVyThvxNh+ZjK9soNEvZZSvN4o/dg9/PlOiqa5ONu6qqCMIgYXt
4Zkaf+TUA+9+F3wfmiZact+VSPF4Ru2ZaXx6Fk7nlF7+fjXs+KdlffH13vn8/I75vVkIpTqW9mdN
6WJnOmO81tzE+K5HBjXEBMpsn1vXWdkQ9Sbiz+Gl18HSa0R/b+aFU0le7UalG5HEzjhlRAHKnQqc
njs8tAqBj7Yd5vv5rU3dlhTN25h7isBCT3TBMRyK+GgL8BeJwm5oYAPw3DW5skrxCl+AeDDvpXBl
ArX+MMO6/i51BuBJrz90U1B4YcR7wkJDUoHHR7cBeJl2QXINqqE7OWVGnI9qpy9Vrh0UdMem2pT3
wojqF1pUduIqz0mo+48O5ZD5rN+B4nWG9tnSRPWS9PF4QvLSLQaywJ9H4+JTgtjk46TOtjr7rjmM
oMTJOR8wH57rKEyegdcoW6hOynY+lE30PL+hcSdJlWnbZPLw4/Mv6st+RGQ/wdg650M6+M18p/I3
rhMgF9Q076TIAlkKeSvvoete5Rg2T1mQ1wfZIKMsgJe+oy0A4OIHP1wsiDtbwW1Jpl/5YgZUoyI0
S03/qkO33xNbSlt4OlTi5okoleaeNbK9tGRKQrzkfODVA7SGMj0N1FeftZQiGdJdCq/+uZy6v+0o
lP0B1y0r4oKul0CtsW+zsN1VAMlOhpVuk1zw2aDEW83Do2xZD1YKiYkG8iL2ds19SEwgQ5oa/+qI
CBFq88lnO5EAuubJCiVpQ0HeLGWkgqpqqG8krett3APCT9oqrV81jwAJ1VOWslT7OlZ8PA8eHPGi
lc9KWVDKZ/V/VYPBZqehVKcs9pQ9/1hzRxKAdR5GFmOl9I/z2iLJq+jqU3iZj3CQ4f5qOvtIfim6
ERbpvcCrYOVDda/tSttx5TvbfmQEK9g3blmO2dva6Zy9MIzsInOYV0mvaC+ZLn+2EDn+ERHpwub9
c0DTsoBBEiR98NwbHSL7kslH8D0fK1sSlZElJDLnzEWj0aqf7qtUjXHdxaVyYhXAWrZVq1vLcHzK
SM9aVbpevaeatu+JAHkJMaDtqKPCiIZygSTVZ3PPZaGRFjwJhELHRJYjCibRJgleac6TjMXjSQ0j
WmUmOWI1BhDEjNETPsYplMoIfsFlhbce1qSR6M++ScHTLLGUgDeVC6OhwxfS12jQi7VwYo509mvY
IxxSCpArD5HbnqSuBu0GwbatB98NU4/cWdNaSzOpcZUWsp152TGfK4cXx4XoEORmstFUJ7r3Uh33
Bt5ToodpIs/nqrJ8K8IEnV+GH76jkRKsoW9oNL04hjM6SdomzX6bFT9mV1ErmmDv9MpOCTS8T1U6
ycHElJjDIqYF5JYvmyI5lqU1XAgiUuhOueUBbA+GuzZ9KToVEnpU6hsbkvyrDjQorwv5kEfuJFpm
cRaXjrGdFcFw4NZga7xny5qyF2y6uz7g+rzObqkdKzerFO0Jacm9mqA480NrVHjHE+8iwU69cAGd
M5rDH5nDljX0kwKbrWEfA1MBRZK56UlJByJf+txdCIRRUxapeteDKMdlCTuvjLU7TWTtHseojhD1
4sFzy7f4cV6hsn4ms/qc3MfCHzcijfXvmQ6J0YsdlYSsptk2MqD3gVVz2BIOGWjIcArnREYxCqA0
Izo5CifF4I50xPLEpUQ/pKmU+oBY+5k1CHLFoRguccOaz5eOvTPwUlyjWIA+9Jla+1wkB7Lq84tf
6D+CLvQWnR7bL/MPoD+0X9iJeQtacM5CL6TxEEwUIT9Kf+rUsJZ2pzcPTtxQY62DTTX61glIs7qm
b5YuLdd9bu1Inol27p4a5bGCVvkcsfI75GHWnRLfuOmFUx35c3DAwEjqVhWqilU6R3fTGV2yGu1v
pXhPdQ/elfSVw7z+MYB1NCbK5FAwIcXkn63sJDDgbzhb0etoQ2213mq+dw8rVufCISkxyhEMjd2U
xa33IChROK40GZavbQFIwetE+pBMM6kfa+ciRWZxK8Nk0p8kXY+bC22l2RfvcWjpJ7Mm74MgxmDX
9RbUzdx+jllL7/KaVLL5WUgNBDeDXW47XG3bANfLG4KWvO2X7mgE0DfV3y+1CqNFhcCPVeI8vgHM
iyF96e21y/3goAhNgAsb4ieIcEF8MLN7KsbhIVGSDFWFBNs8qm82euKzgURyN7rmneDMdOegH14g
o9Gec6v89Mu4/TQFHSqz1j/GjPYlwezFLYbPuLNZjdREam25p4ubmqO4Vknf/iXGVZ7r1i+pIGsT
/uAgsEWPHkPYyuExr1Xwpe/VJ5Co4p1IQX8jxr7fi3ZCL3dedgh1uJh2kWbvrQFFeWoI5JGxQY35
RpN5uKdGR9QaOBrCYNzhR4BKMq975UmYiCmtYXxBX1ufolpDeD+VEIqKtTNTVXt2IaWR5mWyF7TR
XNrYBjdhD854SeTMs6P1O+ps6kUVrnMuBpANGJDCjzJBvZqrt0a0+mNWtuEau5+xa6fWlOiai8Hg
dTcclOBpat2YNoMl1sf8MO/eE4VaJWay2GDB2+n4iWKzj7GFUMic3FkpEgxcALCwMsKmgeOOL4rf
+2QMVupL5qMsVPJ3PnO0wtZIOomOCrzT8FgXrhndNXOqaombNSYMq3rlHRJJoaAMWUhmDiXWRCyp
i0/cQiv5wT7OP8Ze8eKqiXlCGMB6eOoTZjVByxFiClJE/OeSKtu58kiyBvqwMlT7NFcEXIhnFBur
SyGr5l6MDGvWKPoVq3XW9NJl9KX6AD7CHCjmFKO6y1IPqavU3Gkq9b4+r4pbXUEMeHd9q7hphf6Y
K656i/r4boma0ZfQiE3YhjgZEvtTlal/rZzMvHued8YH+eqn06q4xMTF9uM1LikLxLGpX1v6/ItS
ICZJkRbh5GPbWYSklUDkdWHrTptSOBK4sjPlWCe3tq/0h6Z10B7xrT4jqQNz7xjGR5vYlCur7G2u
FIKtvGlBTfYGKU8PXuXp2y5Mg2OaILvuh6Tett4QXA0BcF92JBOVQNQ2IpLpE+sKCpM+Hsj5kJIa
f6oONcYC5Dfv5ITOe/88VKdDo6pTKDuGu23HRgE07xEVi8lvPV9MIVViyqsuOKxG23996JpgvTfm
g7KdjTr1iG/NJ/Jx9u5UzCWFn0Ohn1K9iinHxe5UoqMVs8VZMp1UccXTSijIkJwOhWJFD5SGz5Ve
eL8rRVA8yVYXh3krZhR9fKpJcCsIS7gqZfTMB6u8kH4jDp1HLl5p4ivyWxInnaT7oNqFTWRUq8em
qNVLMyYng1VosewEmWS1pWYHysDVo89a6iAq6JAqyfIC5fSlpE5gQ5wKU1jr8bD7OiYjDGEMUVXL
wiTWJ2qRowtgHsamyuDtACnRDx6TrIH7CilHkayVXDEeReEoF58QLReo6LwB/HqIFbaCdvpqKfbU
2GJjOO8fnVx6m9TF6ThKOAqELiWbEFtY2DawxlrXtVFcUdyLbQJl9TB0XmkM7uwwhMI/qQiFzV3t
djbGx24dZHTxGUGpHNhEgdZJbe2DRK1W8xDi51QZkiAsjvU0omidyvgbZXckntR6vRJNU2S1O8eo
vdVcrJc2TbWeJOp959ryajf6rzwYlq1Vm9/p2Dq7CAX35qsSwswRlIFz9OoxQ7GAppgMIGM3S97D
9Gngkl5BZDFfSoO0kMxytf18WNOJAeM3VXZEaL1Ugbmu1PZYmDI8aCzTz4JBUSJCXRcV80HYEERl
hAwVDhc4SlrFyLFnVFlymOtf7oB6BVrocT7SpmqYA9945eFSBaZoHOblz/wA1PbQFUV1mY8IjmsO
I7siMPRJw+zJUinS9JxCrao+5KknyYSvyn1Za8q+qvRHQ50anpN8r89q7i7H+x57dYpQoARQNfVm
ykiB+Ex/+GZBWTvQmcB3Nh3OD8izDOIAAcYZA4HBrqDPN99KST2cI/K/L1+3We/yX7as7OvF+R0t
DX2b3shlPvJjNhdDS6JCONKTVUWGtU4GxG70bIoqepPtGond0ZO0KUT5++Kbr8AcmxP92DFDgfHP
6gVZuBhJCO6IVUxuZpq5y6Bx/HtCtsjJLoBPItC9z6f8rm63tKf46qd3zC8YSqaicBrz7XxufkAd
cTUwzkK5LRLgn6JxdykwPFkKOpjAyVYj3kydKLXUu5AJlh25/A4Kxim2bA7xIR1pMz0NnmdA4xjl
gLs9ZypWlLmB1g3Gea51TwozMUTV0YQnjGOwfDddAdx2spCgvkpWYRV5h04G7feM+aMtyUsIM+c+
C//TrD96Fc0DbqXuya1MlpG63qxhKj7aHcBh1rxIAqHT5NBmUF6DZz6knjXuSqtCMk8ZG1rl9BB1
7e9nNdC0PUB+jJPetvJEj1ycmXg2S7tEdhxGs38J67TcOaSLLMq8l+ev7ulklp+fiTK9qz5dKpMF
4depMCFkdmSztm6MUlymvwoqrnfNZhKR2XhXtejWjXDDy3x+flAULWQHygq20DyAICEtCFULXYr7
4iWIc2VPo1L9UHLZbQlPR2YYyeR1fkZcRfr17OucYOSlULNQs6q+mSFV7prF3gbnVvgDK/K+1LVq
R4tHRevYbZUha1/H0PUmKfRwykTVnXXbaVexUasrMy5RLnjjm57hsJgH9C5CAwO7mz1dcgsLJJy9
fUg1zzn0ramf2+lhfoaJJz1bxfbrQEbGGTwQQUQhEjcxu2dDo3AJ48BlOVfzqiF+s6s+P5tO3mxh
c3dr0gBpz4yauaLwV9Cv19WXwXLthZc35jGSjnJKi0qjtECIxJC0L2PU63s9rBkhpqJSkJnUd3RU
9jmFfg9V4q6z6G4FdeDhIvioOodCPhYa/DS+uzfCBwbm4ruJ4N2le/Jl07cS6zaOiX/vq3ZDHJ52
7FmqlRsxMCvU6js7AaJCXDZIMfSAhdbYiIenB4MN9HE+BGbKVSZtmBdTv1Zm8ZsfGfHGdUtU6wJ7
KNhZQounX67SLTy2XdvvOzo8f57SXUIZ542wWloY7KZlHzJzfd+HVATnhd98ro8dMlIBVyDGIW8M
w1Dr5/o+DYvo0iVEplI5UgH7WcbBMzHLS9K0F18NuvmYgYtKrcpXlQWBudNcfTyZth9RzKWnYSfM
OenQ1wcjT/qLCSm7WtdeEy99E/Vh2fRXGGDJGaHz1RkS/Wx0xvJfFrh0GaPNeK0kSWtB6MJQmXpQ
c4F3fpY5+oBNAtWNmB4GkqtXpupO2q9iUv+kpc8mxgvtRzy04tmxJ3ei6T6amao/j8Xvo3xqKRlq
J09W/ovOFeQF2/Yvmj9mgIk4ZJXykA6afVenLVyam0fcAN6jnpf+Ic4QFmbeBIwsI2eLLqVaxlUv
1l4yYiHpxBSApobmRksUjBRWrrHQS/GkGa31+9hh3bIxC7Nbam3sXJ2UDV+qeO1KUtO8zufgffZ7
lVIKsWDTudyXrOmBR6pRjmadKZOP9G6MJZZmQ/V3seL+ftb3yqdDg2JHN6heURJ0XwOa0VpGgAEL
h+7Bj4pj0Rv5+5DaDvNlOD6GzggfZmi7jYJUljpEpz4geEUqUArUqwa858S1rnEao8ZE602IkhWZ
hAaVqLLbaIN8EL5NV5CGhLzk6E4P8+H8MIY1dPzRuwK17U9u43VwpXlGaibkpkKXRy/DrsrpQJX9
SfFsRCUzO0MhBCOuCdJWSzT9uVeTifJfD02sK+cQMNqpodtEmCS0yAl/lxUS8DxyZoDf2upr5LWC
/DRSa/tacGENYo5VsYnNS66G/NzdMAkKWd9rSxRk1mGW0JQaCwKN3ZxBsN+tJp9uPh13Gbs1dhlu
O7wPJfsSxc61W8H1tcwdBxOhKdXb/II1kfKMsrH3f56T1ng1HL+lUkmQGwIjscylXT3okOkWYaR5
BxQQ9TLOiVQkX07/Hnh0mOO0f2Iyaq5WSprtdLoiDRmXD45whNUbndn0OwTevQAR8NGYFIwG3fGv
rKFs5D6ZvUL9E3/UNeohptAgQgEl4cI4E1zEYXe7LfPWOVTWNMw7U4GS9NdHRS8ZTa3BeTcan0hd
XGEWzUonJRop6CXNbdOg9RwTHC5LtoC+gQtcL+OrZk+NID1TwPCwsq9xwP7K46egacQnDUY0nmlQ
oQ4urLXVUISGnFOcSrZoaxK++me6m5OH0BWfY/cKPMX/JTQH20pR//BSdt0JnUxsTvF40wktXgcG
21lJd2XLXeSevNESuwYS44HurDwAZ1F2hIlKRMpWuY08gh7Yijk0P2Ryszt2d0E9TLOZdqN7DeAz
qNXXShd0tePm043IzgSREywMQPHo6cRnmpQvxAE4r2roURGjE/wUOo1YZZ4bXKmeoZJg8XqyIegd
MFyLnd2ds1zxjkqEJHAYCuM0P2MZrp98QoO287M/z4V/PefHpnWgmEkOrsz2HRWsnRlZ8jJImzib
UUufAzrciAG8+CfwdRolEgrkCFzGj6X2waZXLoQi84dStx4i/HgrNGXdgx7RENdt3CzcNO6Berm/
Ay/ikCENJH4I3OChxHA8mDjinbqRB0pdAIZt1qk94haufxW3EE6jpnD9u1py6UJnSL/6fux6eiVU
bt/++Lf//I+f8t/9z/yaJwO7zD+yNr1So2vqv38z9W9/FF+n9784NOFIYhN2bMM0BEEohsHrP9/v
IfTnv3/T/pcJILmyOnxYht2ABVASeYPgSXQBMeNvumWcXUrz/xCCfKBW1D8th6AN1/SLJ7Nnc+IU
hE8FZd+s0i7jMLSzp64KIBGZaf2TpsCqlWWyClq/OFs0oAmzaqlyJKr9kCvjBONu6ve6xLpZ5yUT
rIEZiopUv9SnDR7EnuY9zwU0Vd/7RJZ4lWEU0Rr26xHhGZhtB//8l4U8Qr6HVvufhwDq9aNEovP1
qmnXmDdnx3Ka93DoJ4XWLNPqQpD9KO0W8+f6b3/5YOv5g/5J/AlqcUoVfz38z3NIGlqd/6P5j+nH
/utt/+1d28/88p5+1v/PNz3lKf/772/5y6/lv/77r1u9N+9/OSDsNmyGW/tZDffPuk2af14g0zv/
f1/843P+LU9D8fn3b3iTs2b6bX6YZ99+vzRdUGiJ/+UCnH7/7xenf+Pfvz3h5fkc/scPfEIz/Ps3
w/iboxNaYFuGqjuqY7rf/ug/p1eE+TfL1m2sLJYLRcm2rG9/ZKDjA35I/I10OFMnCBw3DI5b7dsf
dd5OL+nm3xyNy9q1HNv89s9/8++b4uvL+r/cJPz6f7lJbAHgw1Vdw1FVg5tF06eb6F9ukqJqyM3Q
4fxW1Ka3LTwne2gYDfHuqMiCVTiuRVygPUBBxsxe2KuGXR5ZngSzGPBPKfyr3SPorOJBCHWfOM95
eJlZbCwTJRB7OjKLSpPioMYRd4UafwhJCk+atu3BbfpjqQS/vlA72pwumEK1xIpTPKppu64dlKrk
ign6II28Vphjz0Ebhks11YKNDvyN3acJL4MXPfIUE8R7AL7Lf/Sum9+45ZVF2aQ7LQ+RTMei2w2u
6ay7hAxIv1KxbWRig4Vf3/iq+pH18flfroD/wxCEuk79H5+vYxkAcFArwK1QLeevn2/c1qLJStZv
adblCwt/2CKNa9DwQngXnUGGIlkVrqGXfVC4Ti7zYjTo+o+GYnND8e9RNBog5T4MroVTZ1s2is4R
BjBCngwiyKKOk/Q0itP8gzjPjKfSP4sq05+leEGs3RxD6WXrwg3170Ygr9mI9mai3S6kLIclH5bY
zz87H6ZuVu/zelOTRsZeJfPpFcjpmcrXQPztMYlDCMxu+RQXL72V9ssQ+9hOM/zw0SjidO/XLgke
qEpNQKXsaqY1Mi3Z+Bz4Xg+ZAc5fLTSM/nRAdm5jkuEgCctGQBxu8ADoG2Norec8Xcs4Dk4B/b5W
1+0LRmLnEpjMpIB/YPaHXWxtVOIkHb+KfjRRqq9y6DV7SGDhj7B0DoJAhsC0wr0XR6i6ySyLt7j/
83TTGx6uE5yTeCEgTeiDsux1ER7mw9yTD1Xby5seQMMydHozXaHi+TBHRmcwgG+dWxO3VJJdk9bB
LjBcdAZ6nm/9bDv/Y8c4FZfIirE6NEe/tQO+1wpKel0Hhy/peVR2YPKGcN37bfCKoKLcMbBZaxOf
xquitrsMTgWLjEGh+yA6lW0wcguTLWCYFpvURuy7Aji+q6kqXAwkcle1JFStNbArt4gZddmddLr0
a200xfb3Ts92talJVa0y21YP81c5GlYD6zAnl8VXPvshfqYZtLdLKXewqu2zruj2BPN4FI4tthbg
xeP8MCLzwd0Oc1iz5cVA9LlvUNaf3cA3TxRpzbIwMNo1/akBY0WzrsYKRqltXo97asXMlZdGvmtr
/10qrCED3dnPWzhyS80tOCuoxWzz74bhbCgKlA/zEf2vYI8YwiE8rJ4cnE0JYD9Chw6RbDG6sng1
qRGT8kALqkr0i6+4r6OTV5eZ4Ibk4LEbSLXsVPYoHShYNqI/9UDUD3kyErauF+caTkTUV7jmtDrd
uQTxLmGdkPMH1m5hGy1RZYH5q1Mr/ciu4fvYp+pZb9ud8CKWpEb3mGq++0h/dd8l1S9RuM021HD6
J9VoPgx+eXec+L2Uln1VHP4Iia2NroDzaMY4lMy8PM/MAaG5zn60gkU2fNpjTWt9ojuMjbqMmGBO
Xec+d7ZbvUS1HW7MXA+P7CmDbRq5j32pB4/UvJ+1or97hNZRPs/PzvTgj/pA5g19MJHml8IlW6od
OgSiTpfsdaenxFzA0bYkpG1pWlN2xlRZNiQkGns8WNPuWijYdfoRAwGqCe9SRJV2gUYNzNBDtK9u
EqF258ry7GurDYKuZpGt518YVZRmAXLYGyTLIbXpAH96pvlPhckHDUPGouGgtieZyzdnwm53SWtD
V5MQpCvN+UJxNzk5OMMEVP7znJ9At6b8Vi9mFreeTUzM3jKOncfeV+gYutw+y56Uriz33igymjsI
rlzQyFcjpm4yvUg8QrDN6wmojgKKbztO3sYAQMf87OucVNTlOOrqxVSJQ5ykD40eYh207VclZytY
ZaW++xqR3ZrMeaUSci170b6mCUJGy+m3Lo5lhIVYHc0YYmcUjjZN3RhOgawK2vJw/qqxJSSNLgTg
GXQmOcPl0rec74GFA1gBjLf7grlJI4ItT4zgdX5o++zV8Rp4W3SF160itnqt3BvfuZClvO5d41lp
iCcXTvnMCt61bDYoxfijzp1bZIRnqMRLCwNfqTWHAcNJTXRwYCDnLl+Q3N21TtlOOYPA0bd0rrZj
UG+GfIT2rIJJyYFJxVxUdIuU+FAmb003nmlufCcIvcTxS8RglNHTAxUIJs+l9+3o1nqIockTIZi6
7wI4R0NszvSrJl9rZjCw9DZGPX9tdnIdYf9z2PzFKhpkEayGtlwJRdsrPn01U2xEojNjmYCrGeHz
4dAzDaggpCvMvx7gzCn0MQ0JpMyyYtGA2KrCeO9REet80sRMNIwkp1b2FnvI0kZ0hSHlzDrnjipg
kyDUxb24KwyQQVDpIRwXoc18ie1ZmAuB2E9CuqOsup6asbWx0j17jYFh2+T+Dv3nOoaFgZkED168
bIP+hI7oOH2I0wcx2spVj/NlS5ecUKhja1vkbeXgohdI2ETzSoz7RsgfJo4MK3yhabrPKJWzciAR
O13bJbV3rVjF8MCNgDQ5Bq4kdTZJjMy+3EBUXzYa/SslwLeJbyAytqHKfmzsVgD8lgTJHtGdArMl
RUL398Wgb1pFruhRnUcEFp5S7GtZU1CJXyxfW41JfiYXm+9BnppgXPZetve9aFMhwNXK/uQh9Axt
eVSIXavg+nVRucQ0wChjLSnrbPwyW0foGFw939SU5O0ryB1s7MGagLeR3FuLbB+HunLr/YJmue+4
XAD9ndzcWyYFiG1ybwxIC1jV1iGjVS9Whkw3EI6XJJcsyJHd5kJsNK1cN2xWS9++qT5eBh+YA0I4
Uk6dt4D/Gq6ctWpnzBvozScvLorxZakla0pKy9TZm014qV2uSczAusIvZw3go9yXsBtl0B91v3sQ
TrZOaHA6mH3ReN3Lah+IfpPwD3sP4EniDTxbTrphE7x03eIjxXe0CADxTv9Nl4SxFu5ePJQUZRDW
FsbWC1dcYP9okvotdLz9UAenIid2snXX3sq3gp1qKz/LXl85cEAdge/LrA5qUQDHU9akHmNHcjap
olxD33yJ/Jpql7cPn6ox2nZeuzaLOztLPmU+Snsa9fxbW5uL1jUvfSV3jU+sEw2qHNxuG0/ulG4V
o0/zfOWRFMaydnZBR6oQWYNeaqwq/HTT9RzSwMqa5qVW9aMXjuhhI1JcAFTB7o/rtd+kh5DY5Ypp
FFrQtgOQMJ13K/scOzRuIoEEoSEFUT0HpEtEBNwB/tq0gH9puoElGh4If1kI2UwhMAvIn6dQovaw
p43KOc0crEYB8mdJ/TlYZ3mM5aDEQ5fM33FtXtSCbDUrXCfOcNDq0/Qle2FCVaRgAkSS1gcnHalK
bOkPmGfmP66HHy47ecB9vcBv9TKNhak7XHI2FvWPQBOQIXBUIaxu7fQWw1BohfqKZnohSOHI+R6G
S0+nBtkZ4WDw/35O49nEsWlvRm/BkXT3SHxOpoO5m6uL73UBtfCJRduyMXruECpiMbno1riRerHp
hX41zRSspPtDN8cDaqfjWLDU/FG5/roc6fDwLTSKedMwowvQj2OZrzxtIEs6hGuQ/egIwJj+j2po
W+fGFSUOpeJC+clEu+0z+Vr73iUrEPEk1jPm4nWqqTuHxkUTtg8MEktgStuK6GWFvBLuqIN09I02
VBthdw8mA6afvdNz4PO37tJ0QgBm3oVQjFXfeec2Up6ImQJWEhfhieyJbc6sR87HPokocQ/+oTD5
pFo6obK/F7az8mE6ebmgC0x6oTTGFyCy+1iDnIKLQYz6zs/MV7OzzqlolqJZCSK5nJQaIMuaCQ6j
fqdwNnUgw7exhQU/Es/Y9M66H4ZnV3+u4/jmeUC23YStLh9mbzdbWyYkehjOztLFhUrPksYin5X1
gzxJWqakgoa+fMWzu7XU4kdGCZiO0xJEwcGunce6DU99ZgP3eNPrm+e73xsIkUCIHqysPFeldUy0
/BCQbji42dETJKAHKWg2JXtWyZgPCTuGnIYSXSn4aeM91/wfNDvOcTumCytWaRyjJzSMJ5zejIjd
LvHinW/vBjMeCd4R9GAc+7kIknU2GNsgxhVY+cQtCt/hIhU37H40x0iFY2H1yVr/5CX9L8TtbybC
I/B+cHpZ1tWCu1AZ38JoQ8+GtHCyZ/Ht3j5F6Z4AoXxYGd5B3St+sjM6KYa+KYZmW6fjzQh10tuz
8YhIfe9kKrPLTcS4dmMkkMvetj566T3W8iKN4uaHypPR1levIiC53+FhffKd4NkNjHUMuDirSKnq
1A5lEeRDjLd3YlK1qTEWkS/rD9lnkYm3nAC9UXtRi8bA2V+9Na1/qgL1Pcy7LQDKF/qO5YLA5bMS
20+NBe8viDZxWOzYZm8rdPmaCUkz19/BAr3rfH3gmXAIS8Ip6+2YKYdoXNN3F2C+9WNnlz9ULkKU
GcSbiEtQVo8ydF8tK0Kdo6Au+1XmwbEqQBAWhL8xw1Vss3P9Jc643w33LvroouQXEJl3nXzuxk1W
dhD96kjKaSvvH9hRkaMwuebR1UyQrPVQMRgPc5ZntWueIhcfE9ZnqT6Zan2LtOEjk+lD6bt3k/Gv
pxlIwtV0d4aj+swaF4mVtnK15hcV73KRai9ugXGXQLN2qV/qgmK1C3+TxQMee0mehJ+bxBoufRvO
TSS/h1HxowShyjXz0uTFq6awHgcoAGX/F52RiwFdGFV0vbO48TNm+C5jN23E8oFtxC4kCB0En/De
tMF6a13rUI35r75WCmpG4yXWBsSoDiHNEL0hOFzIRwoL48EZwRBDhfvVsH5YGL8aHaEZTVtlSbw9
zgH1Z161CSqlpEAr6q4MvqlEH58Um8CNIjg1HoOZ5p9bAlFZOErtgNRYUDrKHsLIPRs0ThHpKLtw
QBHWYzuN9Y/QThBrYBe2wPTEnb3xGwJQ8CEcE6Ec0KNBoGjzhyIlLKpkA7YtCPzT3X6FxU5dFrac
mD2ash6bZkH/ibuYHKfa2MHu5vZ3v4+RuwNez7bd3BUEe6xGVX6kqrVpCpae+bgmXvp10PWViYe6
LAkO0+x3V6mvuWEix/ZXJcutigyQWlu7arcZYcnmjPqdNqwhsW2jiBDnrnn2De3UyfK75Xc3hcic
RL9qacPc+4Y4CANswlr6nJZdtrNSkprbXIDIq86hdM4lgfQrlM7OivLfrlXcbitlcQQia/DXltir
1USuy7RH5hVmS2lwyi4HBoKI2gRj58byy0dm9mxZ1qm+7KX1M8ansPAiorljFia9EFtF0bcZMSte
WhApIQGL+Ch8F4OPX5o/egtK+ywK+1Zl23yIrmMlb1L6LNvj9k1mj0Znbl1He/jfhJ3ZbuNKmq2f
iACn4HArkpoly3M6b4i0M82ZDDI4P31/yt0H6Oo+qAIKRu7CRm5blhh/rH+tbzW6t7cq9ZfhCQ19
+FqL9dSkzYFl9mPv1o8zl/ddjRHZHY3X0VCfXsUHIYbPl1Mq2LnDCc4Sp8yTuchjkmg0X5N9vUCM
pwmSX1Zrx5Gh5d8krahPKOqfMfYHi9u+TZm2DXKMJ+a5J8aXa+6jiZ2Dd+KJqoengWWpUSF0qu6E
e3ILQ2nbahkTgX6oaIFphrdxELhfClLA7o5g+nubUNqn0X5z352arw1bFbx5rJYErbSflJ4H2HIu
GYzMAMT/xefGE09MpYzFLGj0rZyyg229dkkVKRKzq/wspy60CoDteNzqwo2qdNwtDPR3i6py5uey
Jspk8vhBPf2BIRLUIdcqHWeBiuudK815XwDuJAlb48uMo57mSMmzPaon3DKIMZtxNT64xD57UMrO
PT46GAAIAnA2l8V9GrFtGoIUDlQLh1TLvfjEnNVuIkhEOr9Nxas3GxtFFrUYq6t/r7RkQc9R84Sy
xjFrbhoteTDiatt6AB205gFxd5tn/S6t/Is7lrsZNqoVf9uc+9Xymw4xEA/UjY1uT+9EfdUNqirn
aQs4fy/1DMOV80in7raRXUQ4EV6j9l1LOmWK5sLcqXe/GsKn8LuxT8bHtlF/JiOP9JFsDdUrPqA3
E69/3ZEeQiXeZuB/NmwHg0zX8Oo3O3sAqW479zTXyx36N5Qi8M2LNoPCSK2zlNmX5oAk14yocqoN
lrzAqQpWt1ny4DOb6lZ/hDa2i6HdYzDbZnH5Jh8VTjNZhvMftxvpI+RRgdtE+HLfu7gtedB82IkC
LGBGgxAh6EWgL/Fh8uizNamUrMJOQ5wfO3+X+84TGd1j7VDxmQmkvslNPp0qrSD7WHic++/OiJ+W
KnM2lvdejwX/LA+4IiJLGDc2ojy0G7mjUJlbUkWGj/myoAHUm9V+1n2qk73vgv3X/TSKAzwUu1iR
qM3nvU+vg07rcD6ZmyFOH2CYRYX1JAdnZ2bLnwwWl7WOp27V0YOb7b34NzfELXdo1CjpQMc2Kdzi
tVmaM4rkzfN6Lkh84PT0vOo8GU254yr0ox+/8PYeUtba8L8CXUI1HHLEHC+Ab/A5KjPs7Coa13bf
eW602smxlOVFGV3kuDESBk9t+k6iqjHfNaLHdsEA7ctzWnrj3libz/F+nRy9cLa7rSLkGudTyMpn
OaeOg6E5KZuwRA8pRT+S1zdosaFVy67ijziescv7pzzDFzYN8sHCv0Izxqa0fg4mXU8ez07HtdE8
3jCsbKZE3yU8yxbxW1E7nCbE5MBv0F0VNvbMs9/55rfIi0x17biWB5xtn5P45c4fkigB7r/frPxP
qse4MsLjJYZ372IgVww9DThHS7zcLO0tpOcgw72OoL6h1WWztAIEaf/eKD9MBq7JMyFTa7E2vjNj
wFuhTNPlATRDs91j21N40RmIWBZlDZwrxrjvIUX4KUAJaYmLpOfZ78AZalSSJ9Zt4m91EZf5pFJF
iepdcZOBuCGCikq0ASJCU74Anq3NI/9rW+AqNEcmq0Hvshjf6DzYNda8bSb/aE37msRdU6UHstd7
slq7JdeIodhzaBuKXtD10dEJGab+PoOTDeP01JfThSh4hF74sx09e6Os+jvG8Y9XkLqFFViohrl/
JkdJy8uOIxq3e0oiEvZX4x+H8T5Kk5cUJRfbNr+PIgFGokBhoCmbjcaMGzvg8BFPJwemf44nGXAT
maqjx2cIKB+PoPSocN1kPrAaur4S19i5Y3zURfloN+TFJbXGtIyHFvJTveAFqmPqNq3mUKhQ4FTf
mo1/zVKy/t126fLI70uoH7N5K1ADXENdjcpEDAHcARJkMT/n1o0KH2tnPb9U97HN9ZdfLUCJYrCe
Vi89IWO/TOuflqsyCYKPqbECmjFwyLlc8tWhojSEgicjYBG3N+2GIvTd1GJLN88Lu3Td8V+SPtsx
y/+qp/gsUu3KcmQ3Lp/2AY/vFJSOthm09amzyedJedWp1M6LP8M0BQmEGKwDUamZEb6tm4HaY48e
Hg4bsIy1J6IJIo4m1aDJC1wJUv+TK+ucjea9h9yh2JQf1ePdTtu3MXqRO2q/bCy3G5JSoZNW5270
f2Lu9mbKfHtjX5faVZsgRGEx2Yw2KrvutxfVPQBcP0wd/4k2r3nyPRfIgbgTeHWtilB0xVOPmKuO
P0dPDrBNNoPwgiwHe0hbjX64F2WQ4sb99yMVCJqy25bGxsnIKc/ZiYtFkPAAsia5dXyxX2UTuQMu
C/Lk27L3bxofLQMvL0pTUCfQ153hyG13b6sqGCbtlpsMqTXLMzo6TLcJXJzPnIYR7LDQk8945sDs
9+FsgiYbnnQAX9kZ8NYXpMpIgXpJsz4oUnV2+5/lQmVsFfSs3Zr1Uhkicr+K5rczcPXQg3R65AIf
rBUCrw7VzTh43qHykr1ef2jGi56/6sWvkR/d/R2bEDL9NPQ5CkaiHFNG2SrZIlrsdt7B6ZYjj+JV
75Ea3Y3XsZOiK0l3f02r+5xbLubjkV+DjRQH0jMlgAbEuN7J5DlPjWia84hLoJOdVPx2Z/zUtXsZ
mbdMY0T7W9nR7isqkD8rlSMlDUdvOmppC0WGwoMK5nYN9dL9wbryZEKfs8A8O/gkzd68JfXPXnu3
W7DFp9y2r924hm7/Z8JItxF1vzcW96q7B98w2L99kz/uNrb64XoRHuMZA7srrIMN/L8qfgqYWavU
rqi5pusczb7/UVZzlGbo9gTiUZCG+6r6SLjNyNTB4SlSrmChtPfOtohqzkwA1b1rUPv05Hrz1jPS
29C914uL8VELdEtcizVn4a6Tl212OV7kbDWCwoH5UKudpxcPRak9pmV+8AwWUhXqXxUISUrR7J9y
LHebgl//YizBhGS3GMwueCBLrPymGrlmeXfJz945yXLGQragZyMuNf3RTLZjjFI3YRTdL2o1OBZ0
uU0mjfd2Yd0a6x8gQHpnyFnK37OI7oP8bnFP7186dG9TDED5Rw9QGWZcTELduWNmYDCl/Yy34uI+
0IjaP2lldxxkth+qFdd3gZzZsGY5wwVOT6aXB8DIGb2MybkULFYOI6nf8G9URTdog28KbrTK1q5+
7etn957X0NyFMdCqD+08xX/UZJ2ROt99gsF0uxX2FVAHHSKu+mZtuZw0Y1m4qyf/DSvoLB1gXaUk
U9//AxhQQfMzG8S70xkdOSJR3VziJ2P7yRZPQHI2wxarx8PfL9mUQrUEVB/WRidOAzx7v0yM99Io
ZCi44T8MBV6ywUNNy6Be2qa9o42dvf2SxGmQq1h/Mii8inIJDcwbF/0JNPhTvSztPstqjoS7rVKt
mCjWlfeGkPR9/0OtXDg0ROPZW1s666YCBnTFGQmjoy5OyRQnH+74Oi/oc5pLNbjgjtsFTs9jymCx
Psc9d3mlHjRDl+DLs+7TL37bd+hURuEmwiL8d8+tEppZ+VONrLtLzIppymUXsJnuO25Nnr3cJJfU
+w5tA7YK+mmcolan9kLK02AO4gXzIhpWV3enbMWbjEn2h5bM4X+yWfx/TBa+YxmeLixf94T5ryaL
tnZTtxxdEgOQk4LByjhzhV++uXmvbW1CZJteQceXkCoRhWrZFWdMwMl53RHp2TWxYMFoljda1RmK
CpJzea8MtNvUfDG4yG//w7fr/p9v17d8R/Dsx4pos+7612+30FZAg/qkU12dVCmVqEEyyZV4CqUh
yZJEENKgj2H1v9KOwWrb6eRDAU1wB4g8Pjlrz219IYF3t0zkGBvrpUwk1Vft764Z+RdgJ58wJ4T/
EFbYOf+TF/rrYF3z/k9lvP77n8j4vy4i39ZN3XF1l/4YXEX/+hMltellDQixgFu7B+Cqax86xbfZ
NNp1NtgmWI3G/O9ix3cdSeRDuABknYnmvQotwnXEE79YyvqW+WZhEdz9h+/vX62AfD8WnywgCsL0
fdsx/n7//8PlNCa+GDWz07HKxnhY/JlGIItX28oxHm6KFf0jM9DNweh455R6IZ2+3L8plb9fwD9E
//47MvFu/avvipdKt2xbGJbwhCHu75H/8R0ZNAEN/l0fFcqYaDrX6MetmwEpdlzPlEGz2Btecpzb
3POOjaOZhwRCW1iBn2FomeShto+dVV4Tp5gvguVuNyBigD/R30RL00WXT+7Tv/+eHUP/39+1uN9I
LF5P03JdAlH/y83UtLVi7Gchh0Oyekegxu5qrGcNWqdP8CfSDKPc8J4mzz9jmNiblrcelBwOeJtC
s9TNQzNb2z5N2k2mGn3rGTHrENUdfdSvNB5c1JXqJoiph9DmMzhIgchJ6Kiqq/cJ3pK85XAjEgOi
TlDuaxtfTepT5WM076qO+2CsDJJGWAJGUO8mclwp6fhdnfqR9Eb8zJM4wIvWhM7Qs1HM1aWdB1AG
MKs2awkVcMhyNnmlTRrOB3Akxo8xoc8oN2wmffLw2NV/ZzL5WSYryRCnY1ulZEoIglGOwJvgZUBd
shJowwSbHZzARtw3UTdZP7oKpqQN5mSrN9qut9p1I+mHcztPHEzmJ6DL+dbPtSzohuU89u3J6cUf
BcutyIYysIZVi0TO0dqPRTCNmJpkbf+JDf8502rAmFI8uZb8qXlEOiCcUK6uP9uawFHsTRg/vG0+
zn9Mo4NzoIHo1wyu2aBj0efP4NXwu+sPS03UDVnmq6qXj2mUXG3F22IaCcCPlZ/PyUPNWyyqIMcf
Lo1vO7nGb6UGuqR23kfs1LM2+htPYXLr9DYwpsLnHoYwETcjqUyQuHimAdWOVOc5NIZyje8QpinP
xBl27wwJLDUMh6RYTq4/XUzTfrTLo18Pl0pMbuAYy0fvszCLuX+MtthYFYUshKHRkxYdYaleglqT
zyPtVJQDlgHXbhlMdE7QOxWg63cRUDs6CPwYY0+evibct/qR9W9fizNrDAPcXPtStZhA+goEPtHt
MirTdZOu0wkvP0sFQ9AOmLNJ5c5XQfLhG4f1Ih3zpy3QGJPE2N8/onHMfXWakp8c3/3G9wdasodi
U/GRBVOodPx4M4YS9ezVgBccMmLUTtf9pilOVltCJEiyiCA8Rjw6Uihn41pCtG9XoZVwu/UPiVuk
YKsWH0/mvpMAbGFDvzHMfOOONwN2TADfrEx/7rN56+XVSwe+YSf7aGyK5GPENGHsco83hZnU7tG+
40fuNgnb8rZESBnPXfW6cMXCarMg9JqnpsGmPDiv1uIsYT3Hu6y9tQZEhqFzyjdnCi1RDb+gH1EN
D/NTYDfztPiXK3+Y3XywquJMC9rBVelrkcCfMVwXyXUso85zbpQf5gels4IEkFNdQYK10aQbKuhs
+uak8Th7lfckOqdgMVes+8d6rnGe379MGeFkm7VBrLLrva0afrfrBmYp/TsKwz15Ga5umOFyX48Q
nqXIWYZR0cS07gWTrf1iyatF0khl2HfFvp+ap9GYWY+nEAhVon1icnxJDfEI5fc82GV3Hbn1TrOv
QzbWFJH2Bkb+rN/WOvsw4Tbv9HzYOYb4sj0HXuAyvneUqx7vqMY4boBe4yvUEvFUJVYVQPwKVi8R
ZOiX0K3VHyXdKWLx/T0UPjk+8vBBq9u/pOV8KAvxlpD7fjWYqcTQmtAZVrJwrbjZdgPrtzR3kgDr
kU2MlzMFYuIctrT+4roHwHXlXziqgrPF99Zlj5i80+d7RJkqyS4dk0uq5gn8lm9tR08UZ71nwlA2
7R2+syJVA1AV+rmqirCnKILNCKTWDttmqLNaGfRCbSxlqotlpenNSrub1GeefvOCn6hIaT+YUR9N
vIIuptdA0yoZJVn6Evujfu5znr+uVtfbhSIfEsqSgfLNTUTOwJ+jSc0uuBKxweIGFbEkht0spuT9
r86NK4pjwoVP6Mby3NYnfbUOmEWBufLRuVkKM1/Rtidak0acMXZBr6T206wS91SOzrPmFeaD9jyx
MN02Izv+1jVbMN86kRTarDY+QxNKPpd3qeMaKuQY9kxWs1tdNQviIrBwipbi8RURKUrm145ytKMv
DCoCksm71bkKpNYUz7aTPfulp05TPbUX+ryh5WHz0fvVPyuD9kyTJ0nqfsvaLTFTzeKAOIa+0aid
WfKo77AjjK1XB/ZsjqGYkv7ETXpLlV6xj3X9qqg0ucb8ClpcfkuTmTvwS9cZLnuQ0AtHhQs7ILcM
6zZOtq7vqEtecGX3+/RF9y1kfq05E1M4Sd1bbw6379TBoSU0hMeWlpWxrwI9ZVSCWQVIoK2uaed9
9pbd8HjliW3yicITdM2kdG9xSu/zaM4vDZbHLcpqurcX5QSWTTGBr7mhN0N+IPKmIQTFL6oq6icd
Q1Au+yY00A3uRG8aPrROXKw8wWVU99e5G9IDkY6t6vwRfw2IAsfG+TEj7Pb1cJwdmI1cJd3ril9t
i6nJoB1VxAHBNxWMk9kf6UkLfaQu2P3Tnlc/hejBl9THF47l4gozSQUG+5gIKPx0TbU4OyB5fBC2
Fg8cv8MuJrGxcQdck0D2fsSL/IzHAum+x44Qjzm22pUZTMt1+q2tOjIU9Z4lhN6rBmp+S60InPnZ
80///QVgzWbJ5XgoTWwWrGnYZlcK+5fDfbBCJHKz8Sql0e9tmK+R76YOq4PFP9PRmhGi0390dxd5
zC48IIfUszhi+1JZ5lFWOf2WTYZEAv3qNKyc8bZDNrGAekH+azdRjEXqp6/CsaxPCN2sZ70kmU61
udp4LwSLOXcV+yyunoss/1Bg13Z9RjASK5BTl6+5OTYRFjk8XUafBvdg09Zq9DepnBwkcC2OlA+w
H/LneJNavnEc57V77aX95JLoQDoVgiCjbZwy0//KBzGcEZ1DLqCczJZ17MngB47lpNuxTJoHPOsX
9PwBLF7MIOlKL9IrhcztpxxhE4jSJJXz1ReYZrzE5Yht1UniVkWV6QoKtOHY0+76qOLlKMyyvPkF
Zj/Pid9wd5rAUkpxSC0Wa52Z3PKU/QhoVHWCjjqxLA3BXR0o8lp3Yh7kYaK5isVWWQIi6jICxWx+
JpvbOM2M+KszzTinq4ACLtnXJaIa2evc3Bnbh8FzmrbD3DrAw+iAuwA0oh4AapRRHwqzPJmUeD8A
CKSowmqXqMzPo42ob7TdE5/Fq6En3pFF/6/Bv7pFUx97zzYRNp2vvtSpB/fVPsOoGiXlim2qo4qV
CoPuYtencbEYpHrZ72HSAmrRH4w0o7wt1y73FojIsLJjnWLyF4XLVs5vAWgVQ7hqZnwoivJFCd0+
ZRqzzABHKGoXHyZY0wKWcBp7P6W4ABxE3Es7bFuHPmyjPCuJ8OgyR4WWgUwjK+Y0mzzUlelPu6yO
OPdDRbEVkbrRWY/SHAaEwA5fXn+tO697WkwmJgbHH4vL3mPSv4YFF1gymqFmOTpDCc9MpgMKVPPr
So6fpmpM1e56JzK4wuZ4OVilVx+nilsT66+iwT1FOFqr2DRmidkcZ1iC/3z5+48Ne44tobH30k2L
898vxBT6DS3AFKErup3BxN0LVpZ3Rx+MRxfLY0hA+94cXoVrwcN6tTXu5ACXQWrAMEweM7vzcL0q
/ehUc6jZqzoqwKWBauKJ95UGvV43APCUbXkl/Zojz4hl0+s16xrVFVf9/uXvn5Btimu1ePTXQPWK
BsL/6ItaB8HP9p8HDeMQFQ7lSrmwcjzJ+tJeoC/bQTX55qNlreEwVcisHEuJVugby+fTbyfVqa96
ubf8KiT0U++IZGPhqmjK5CQFjFugMGVtALfJeFgT7R2sQstoJ+0NKb4RDFR9IVqc8JzDtrdY/pfp
rs9VcWe5O49xNpzV2nJtyx+yGXuAVjzg1oabhx9il2b2u1MNJy2dXwuVfCeNg2BdPxH+pqNGat+i
BWwzgJjIXIszkDm7wNRrlPOTX5Y/AK3gCG6P9LNX0B11NyrxgsGerWAwiIOOD3sj7qwX3MRAmiyY
/JrIPv0VdENewOaaJz5fbPFqNiHa3abgCRJKubNrsfaEzcReMMYpGowCy5B1hz9Q+hAQ/SaY5yu6
ftfkRawD9M/ivV1TG74g76w5/lZjq0eTQ5vqmJTPWWN/mRTB7GAYcbkEiYljjMxHcrHQEEP4ABtf
kUJxgTRRTIwwwuU7gJKspddiFG3YL+01K57bZaUw3qlH2oAFLiMDl/b9kwObZN+hzWCziCPBhXDT
eyaDeYYPeC7sNMzpY0ffRcZt572G+S4Amri1yZZt6B7HjPorB5N8mCaJ8bokJl9Wny0WqsjS4x3j
AcUcKxPfhDjMZ+nnULUURJEs2jbJYz92OBUs7FMjayqZYzswEXeNAUuYN6jAm1twBFZEsJ0Rgt5p
de86Be1kreSB+p6NDnVTHEs0kyUrH06v/LDadusoHGGWhgbA1HwbPcsP9U6/G82pR0RboV2q3ybK
fs6m5UQDgwPzJgS3h+dRx1I0KEB5mQKToKCKTvN33hS3CX7BTp++uOnRD42s6VbqNVEOeCseS9BO
0w1JAo4xNld21mJCKYpb6fpFxFv26nNigsKkIryly0HnbbDjJOAv088NTUYbbZDaAXIbd0TvTOTn
99p12qnRwMXNbnkhaH+ah6QlBtBy772H2mV7nAcrhvbTd9iJ0y6Segf/zsQZ4qnP4k5KZV7Z+lrH
qaica18ghlvTUDOEDj+wjPI4hs7Bld1Ve+m/TfdjreJgDG2T0rqUD0onZHeqxuzSdNlPSftJVNoj
5rYFDAn/J7ktbIHtSwyzcq87uM/KIVgUP2pp1iuJoeSXiRk8qgWo+kGpHzVK+r6Scb9zNMwYi+fT
n+L3j0NeNacmEyJwiBIEtGVEPtt33jTDvNeB/Qf2QhWSjBtcfAXr1RrTLg+KTVrH1U4Kwholk75H
E/shN5MPqsWaqF4HTA6gDLgNetB3+atm07gYy4At283dbTEZh17IH0uGwXWhLS8QG24irJGmFJL2
75gO+JeayhjT6x/ckTqoxpnTAOrsnyorXmvQxRGLcdrqH23IaPi14zMMH/dU+wAa8N2LrVP8mKQ3
sarYAWs3XuMVuk7jvRbzkp3GLp7IM8g/k4cpkHOG92d3TgeuGUh6rwQsTnrX0qUHGA7/3Eo6aUAu
aIzmza5v+Ty+Ft0gOWZ7gHgdQhJpeSPQFhzNNlQoHfz5NqMrgIv/G/0RVuijsdLeMCMdwJTumqna
l0b9UhXrF9o/fPLKth8JvLHFgePm/3Y519FGtGhK88+S+oc9sYAwsSjq9db+kfI0ONp5CwFAOCle
qiWAQCDDmAwcYUUsaDUl21PGxwpnBNe2lJDMUht1lDrDpXONcVPrkmYIhyupWzvNrcUU9/cPWluT
JUjNXbXC8lzXpKCKKnsdnNHa66bzy+NZfI776qvhOSayWT/MTpoGi+RalJKQdmx7oscvOXFYEVoo
22cXxEWRyOY8LeLazPjL8L1UO1u3i51nvVVddzN5M4DjG75posKETnGfTAlAV3d/cmn1CCPp8Aim
rg7KuS922sQ7lKXOU/vS2paxTayYBtYW3b1NNFwPVrJLODr8TNnX1tB+e0VxwPNzhMr3q6lwe3d2
9ouf0z92Nq4MriaRabKcK3FeTISAOq0408fcv3XsLF2blRlmHN+srs5C5qrVqgvWm62C/qW95gZV
4uXcfhj3eZouH4dp4b6ZREMsQMpdFxybQpX9cSrXC/3R3z6+sFPNblIzkABkY+XopU0VCsU+iOv9
M9e8OGin/LAuvKjezLKyiinTTvayxsZvEkhmh9tSQFD9lGaR37Js/bKGmStn/rs0WueYSaqJlwHE
ySgBeyxptQVBWm9ST5xBjDzExb0uu0xCUsyE5yVoK4p2jtAOm51ZuU927l7AeRm7Mh/3roXI4Ij+
aebTxXQ8M5TRTB0i3bA1c4YOKnGXbUelzmbF54WPG8H29Vnv8Kh33iPGdm9vo/h51fKJo4xLnEO7
PEQdPDxpus1Eeku8YivRG8Byl2hBIv8DYihnbhv7kwZKJyTDGjkgkzb2wOAfp94LgUT+8zyzhHIR
7oy0OkAaDaVrXbS4Ei9TvmvpkKOOnPd+xvn6ZgA5smV/5+m73euUJC+krTpgCG6rjTyHV8KuA5Bk
0oSV8A663q7Y/Na3IS9y8pgEe6cZQ0NLesPWcDVkRFjcbP1Ary5glBan2tGmg/x7MZn35BleY3l3
utNBHEgvq7H1mz72PPcXBHzmK+urBkt5LnhZDExr+LA6ZAehkgMvh8lhXwXLqi4eXoOIpDSQtKVm
NLk/qYxl3DfNrLijMcK3sY6jXCSXZna6rV1TvKlXO0ozq61ZJ/SeyLDrinsv23BY3OEFOMqjLk8u
TCc89j4X99IrDkB/lOaE4EoPfgrOolrMIpwE1gAUpKjJfOZgfCllkgNYLPI3a5iKvaZ6f4M28unE
8xxkWvEzdeabbzdx5NPxJRY+ZGbrsSCz6bWPayykSnawhG3cPeZbVkJczb9TnwjJLNw7ZvC0cuzt
jRxcymAQV0rWZ0sL6YjZZdpcoLlCVIGO1/naY7ISlzDKx3I0ikixQbFpinFH9yd1Li01bk2xMQWN
6lRYaZPHpafDrzKbM65b6zEeUZ8S4tBSzWQPMEC6CvvM5NS0IDsGw808GAw5BqaOeFxuPMJCFbdv
tsmtmGP1c5DWdLD0I2xhdey1JGL6726V9UweHgUNhIa1Gj6RO8fclulVu3d3AThrt1lmXSwesSy8
xbXrnd+V05YRC4lrTCtCxF8rg56SvVBXGWzNZjnYdguksUof6J2tDixpUqbq3HzKU9p4dEQIcjZz
AB7z6PVYh93WCClZbDEjdzfDmWjFJIOwqRHgaPJ5oEvgz5rL+kh0/MOQj5V934ucZ5G7Qa+Kn6XE
SIqQDINW0B/ID1OX05NYccmtKc8ol+hfYOnDPTHOxJle4Pf8oEQ2gz9Xd09kNE+T6ikRRBq8YrTm
1phuZIvNlewEAMtRORvNzzBbl/KVhmGKXJfc2BGVftHH/MChy9tVix9yIoLhOhTWzuzW33nWGU96
RiBpwf+hSAgivGHz7WuDeSIpkPP4FReeLDdT7Sc7mqYGKu4dOB4Ya428pynANhycNu7zmnJMtofJ
eFu15qA09lYgAPLQoegHXiRoJ0x5YEzr+MPvOBlJm4Z4fqe+2tb3vuvFNt8nmX7R32FuvEFjILcQ
qAd7epOlnR67fv4JZ5uFy6OHmTRpxmGTcuAETvOcZ5iyhQ/Zu23rfePr3x6YmWTsz9bAS9H6PLGZ
j/JDF/vDzcxNUPqJxXS1FJgAktnfmnEBR73gya2K7JKls/5g9lvLtKpTMrP08e97AWDNzD6N3Dej
i6ttts9V6YAGatfXLAG3VL01Mb57NQ7vnpKvLon6xtmkGjb4KfGP+vBA/Voasttrdl0R9CCFPjqG
RXya5fNUWxdiwVjwU5LJLcjzkMOGwrP8DLNOQ7cjR4+LglLAGHONjWnKJCqxtYUka8hef0LawnGB
0KLnMxcwRXFu2XKpoHXJwgZeofdqfnzMfTcoKorDC7kds+7dyjAo4+LJgIMLNq+UYwsOd4QYtNJ5
BD1mbI25w3JXR3b1hXtynw0JH8oRSmha7FoLVc2iID3vex1zOm+MJd04qky2NG0fSATT0Q7BYNNV
+taHcBeu2KbnODtJnx4z30OPbdNQX9wPhzfzqeFOtPG43J1JmuBnXP/aj6fAcNJHX0moRwBDw4br
UEqD1CyEZBW5LDtAYlmIsJc4utipI5K7vcHoMUUr8lThmUff7utb6zZAtlbA6DzftbaLjJ627lir
oaKnEm6WWzM962COHJCDdbVgatWfdPj7AdHA5pi3YH0GB2KUR1JLLkIeFScNcWU6AlYIRyiNgPYK
kHT0sKFMY5alLm3PLYQSPmjSodTTdzOxIteeTkM5HmZTvLRSvq0ipmzSKJxQFeg78kFnlxmUvnG3
IamQ0e7a2L6JvGc1UWJg8e3B6dJkMIQOXrUkj4dzOdLJyByelrj5XUFiK22xwVo1PxT7qCQyHYOr
u667W9qF38CkMoHTYM11873p/K+lxw4t8zUkH2htlnhkzl0W2jcKFpZlh5bPptOvxkunezsy7ZKd
X08CZfHenPRFWtod9iOuaeUsW13wPh7WOZgzXsDcpw9uzvqIV/LbUSY17IM5b9scdaSr1ZkNhby5
dz91xydNSizBOHYQj1OX/q8u3tKIiEYEbg7ZokNn8hl15zG/OLGTb3WtmUMWVn00tS6elYKTvQWJ
gVOj3TIA25G7WGug27OzY1z3yXwvHwKXQOGI6TJO3UsjcrbBZolsuCY/jFr7aHSRH6ektaL+PI3D
S/tfRJ3HcuTGFkS/CBFwBbNtb9n0boMYW/CmCv7r30HPi9CmQ5Q0EsluVF2TebLLsZTIr1rvGZZd
CdeiMMmYN4pxOskieO0aH2g+kgtuLiYb4+Q7r5K+jVmM92HbYQ2lRdn4ivCMuJlsVz7k/13K0pCB
a/nB/uTmjditbEKTGGKc8GYOK/BjT6VlG29xgZciZUI6mK4+6nzY+y1xZyFGmXU/2wQb0/hR1LLt
q2zvaNnpYWiNZj3HikYwbA517r06cOdWJQTwlidpMxrsUfvCI3OBfN+Vl4Pliusg3VrS+0t+zCpo
hmYdkeC0Lyu/ecyNlDTiTr+z7osOUZ1Ht6EkIRVLb/M1ykOX+nuCTq1PBHDTvhFHkRnNIdRDxEJv
+jO2Kjl1V0vMdEI9EIGicp9m1HNSqC9dKXsPakKgek0+a7LZGhYqvfMFzhGLPmpfPpcGekmez4j2
PtawStycoVgymZs6YKwSROZaRIRxIrp2kS2OyDfXi2AohTdvkAm6GvFOot6Epsc/CTKMm0TQv0+E
tEa2Sxv6SkW1gYUrOfgYPVYpl2yXyU+SA8ZbamS4Z0d77Y9NuofT8xRE6RZ1H4To6cUgHmOY29tk
ie7UQ+mcPAFE2v3Sdvo+Iqqz4j7bBjQ0q2JyPz00cU1LlBgd7cwJs8SIY6b0e6AHKOdQw/Fkzpqh
ntf2r1S6W99mY5oY6kmm5hMVYrRp2W9vh6z85U9+j7HkvkDll8+3tZE05NXJDVJ27EOa8maZf6PO
ys9hCRBZ9Ow6R0etrRxN98rKfNCQiXnUgdN8Eb+24szukBTCiSNY1CM7Zu3zCQqH+ZC0VMk4mPL3
NuLMZ7GRbhrl30rIP+ukHTww9ZjxLECHg0G1IPzWXtU2HEvYCyQDM6Jh67Gr0MyyV3sCH/ql3fal
ypW371reSn/4o4RjgY0DlmLb3eOEUT9nBkVGqvlAngTCkpa4SiUsAjhwDhlLlzKynK3RZq+dIsJc
RhIxwntj2c+iwBzduNs07HnWpDJM+zbvXuEEDntKRFA+tFejgyTdu+Hb6eECCx/7JK50ao8csOFt
1Bk01uZTjwuA2x17/tP6zFkXM31POuxif4OM9zVu0/JUTdGLPcY/6BHebGEDWa2t0xAYrNVC3o94
y6aF2N0+/EMk8n6qyonRW82ozq13Zl7fSvZmu9bNN/mMNzKPyx08oH2b9b/nBoAFYRKsM4Lx9ygx
/yGKshNcUjZp3euaH0+BW9bhEIIQkbfZ5tmsEnYt6Bz3GilDQIzfBqPHqoQwgYA3+ks2zg+bswSk
ib+bRxXTH0o6L3t+gP/Kp38gb2QhM4X5gek8aFl+pznmVs+EcGpWeco02KMT5rwOe+Mn4m8DiaHy
rFWZxFvLJGOZtQfLk63VWTQjWfwVRhPu0rNlBrvWV3uDXLVFArWGPxAF7VetGBwjg5k782OQPiOp
BxK7fTmenPaztpsjhpvZH64OlSlqtpUS/XDQlgcwgWiTuf0mDOHvNKivsDI/mnr4DItvv7V+sMSq
wd+tPEulUDHD595NGep411ljq3K7othYBjUT6I/kI0wQHxv2bnDEFraetypK2heSLVEbbQtW1eic
8Lx6GLPzwAYiqEwMPA414sDkFlULY4BuV3cB3GBO28i42APQuz6iYxxoIdEsrBIoEh4jhG2UUmpV
+8mdv/3cmTakR/F9RbgnjF+IMRvEokawIadxpywCWb3kYarWyzkj4Bw1VofhxxqQ1rQNtyFVT+xi
KEzM+sAF3a7jiQJdWglWMJcNj/FkqPZvmTfFtmo7c0W1+dI60Ql8pxPeKsn0xkrsSxQb2c7UFJ8C
ijI98ArAw4iCWtCDoaNEKZgz0jT5PNQWS5HIm/azT+8bQkPMrTNqq12ooj2rhme0z5cmp3spsXBv
vBo3sXB/d6hnMLVRs7qju++z+E8RpH/swfhuFUuh2K825YQYwhzxSw3j/LPMe24/+9usimpj5vMJ
md3vHC419DX3N+r7A7n037pyXv0aHZmuzgsxIZ3/zIZ+ief3eBAftTO1W88qWJn/xUlX4UMPb/Gs
/9A90Ho5LOgyex/4vE9FYuXvlZP86XRRPGB1sWrXWSvfg/VdtK8ma5L13HR6E8Sej4Y5ZfsAYCnk
I2RP1rZPXfgfrBzgViLda31z7Srrkb4Fux1ksCajgfGG4ruyfXTcNvopupmbchSlgwDIkhDswIOQ
nZbAKAAIcb2XPZEDVto8RgXOJEmcJR8KecZzKxTfSKr637GJcLfEAksaw/BcxfKzETiOai1+mmUP
EjXwUbYQ6GK6FSL8vP/dlqbaRWP3GROuQ/+ogWHWj8OMEdhvO7WxweO0XXuKeZfciStLqurPYqLf
UN+z5AAKI/nxqydz8B4a+mwPbvNGo3Bc4SX5dIwBjwK/PgS8uG9VytMRY1RGs3SeiuGpUHQeamiv
Xd1wMJXpIfBYA+mIur+gw8SZMeGoSm9EmN2gt3Y7lTKfSafwoypq3mCbANSi9A5ZoYCOuAHPNjJi
kFvoEUBUOtw4tEEn0iw8zopu2JEV1mztMAN1AofvRiZXvk0sNETCi6y9CMovR9lrc86O3MvFujC/
oz6fdlZDvl4n+GSMdl0c07TLtoNS8ouaAGcQEDkPkx/johqBTAqTLl3F/uAyFTaL44iZQqoiuATd
q/T45MA2RGeJprDBQcbWqP0ZyfoPwcVnREyfHYH1eGC5tfhYH4mGuZb4dFe+GRxsniOFcMa2vGvn
OgcnzH+kzYdDdha6ueUyw04SNOz6JCKVomfxn+ZAA0objJRPiWm531idvR0ZFJhLi26dsmGGQ6Xo
o8gT3UqvQsCZmI8Nwa9MFYGj53P+EmzKQViHILXOiKaiVcjqktVfs80M80Y4Nf4Q2BVbcHqLVlRu
035H4VitS5/vR+bGJzOPRpvOxsz6nic2JW9g/Chi/xt3QhuabJr5F9nbN9sKkBZlJFtsLrZVFk8/
sVD/iqroO508ffEKZLBJPQNj205qoAdJEp6gkGBcfx5vxDz/tjOEFSgfmKNJrJk2tSQSNL0KMP0s
p2M6tF/CCn9Go0cW5CFrMtZHI0BkHfBU1EP9uxNrmp51I53+6A35hz3xJjeaax4+E6rYJ6bS3Yok
jsdQd2xsKsitE9gEFxp2QxbAqmohrfKTxLvIl4/Q33ddNt2GlFEh+WeR4FuuccetWzDfpuyJCRFY
uQAePHjaHE9FRtRd4GMRwoP57GA+kgx4ubUqi7rI9Vj7CAiTlk0EeSgpCqjw1nb0K5Tx0RRtAvjH
+E1r+XsI4GC5Eps9wOYKA6qBK2hBnpX1r0iHBF9yRK9CI/wBM/u1R1cBtMFZZfCx6RsTb0tYNrxu
kOizhv6j2DXUVXCKhvxXO/pMVNtPvIGfto4+JEX0W1OEf3KmEJhNfDJyw09osXhnZpcZcdbvmGvs
pjq4+pGa9szx07U31Ie0in6znfgum/yKGn3DZmFe2agWPIZBZlOXTLQRsSblZ4ERLHGdii4m5s96
44kW6ynpTtCg90MtDoqRjknbtsmWH5cAnVVNONi5zax9A34JCgsZlbX/gmTqFPVrbjb2w4U5go87
SVfB7bSYwSvJOZKHaCk3GSq9U/w3Km17O7tNx7OBepXYHJtgXfJhb5afXOANSeYexwjc1yppK2qF
gM4mEMSkIERc+4bcREnwqwtZiy/NGbumYuEXhfqvsQh5gnKBucFbom6od0HVMCYOEN53mDQO5mTi
9CcvaT/bbzGJdGxPf6Sxce1d+UNzG2+YpzOt85pPRwm1nGvf4VRuaqf/2ywueXkhsphzKf/TjcfC
oPhQFiYn22HikxYk41g+D6k3P40SuOPQTmsifn+Mtq1uSV0icE2/MwoKyrahWkfmJI4ZRfUqYl72
6CaL0bfatB1UeBSVmfoxkPXkpu8JQpajW6Ll8lzN4EOycJiDYRMT2YnTqI63XZPsczm9kU28XFGf
fSgxNDOq3yBY2xC6MTFlDMAnxS+EPLSHUMAZ1mJbCxOcTYRuq7Sc7ShG0MKtxdxWxxTXxqmerL/E
OlHrtWBPU++BmmNeG668+AnT4ImZe1dVCtub+1UFHVQ1w1pb6L1WsQjIuok/TBEzGumZKxoCKFqR
gUHXTk5Mcf7Ju7OLq2jaJaAFGsDbaTp/5c38TD7GXwvbdDEgkI3xWy2DXhe1xEZagJ+LCqpNlDdM
76D72PO8GUgRROL4lhYGjNCGY89lXo6eXLAd4ggPeYC44SIWxF2461z7VznZcLaKYIQv0FCsclSO
dF0bkxTj1YiEJSyT/CEzZ/GyfOWGYEL5BI4nXbrqCSwISZ7i0MMCQr7n5Opa6/JlMCLvdxzDskG9
s8ZEPexl2C3bbF5i41KRAHGTDD4qv7Neh0Hlt85sX/pEjNZhkLG+3e1aZHwF23zhW4foI4DNjV9C
Z++dDKq/ifitGvy+BR+pHunkU8lJi4wOeoiBAHtqrfBKdkxAkCgF7gqFmnH978WDAVRnHOV2WDzg
Hkd76Ir8Zx+WchdTcv7UgUH5d8NwRVSJwMhfxNFinG7SH70OTsTXTx/oHK6WRpfmNbrb+qaJqbCq
LZYpSfLWhP3NmePqjA4luDFwGrc8y9UGEB0fTQslrWyzDF5u1Wzj0VmyXCPI6kmBgGZ4aMuMgbhj
yydpeiyWFwOdXpx1VICPI/DMxQmiTjJU+ZNXFKz8ZmiGoux/2mAedB1GbzVW9w3jRA/TOi2DUw33
uL7iasXMj5dvYDY865XcPnLA4ZMu6Wy1XmuGZJxt83OScQWLYBgfk8kyTaxf3lmmmP4SmO7Hf74o
IWALzFFfXqgp6ZXtNx31/nOe+H8i5SeH1uu59nqgbGnbmz9zz4uejTjtgAbht3WpwCAo8d4RvPsI
PMKhzfT/TPgZV6lbONcoawV/kmSfueAuR1ceEojwWukS6/SYmQXTntF4s3BF7Ari4dusYFpDUAwc
Rmbj7qwu9TjpPTHmjLNby3ifOaBWc6rKi+9UV8dOgNgv8ktTN2QyKeIdjLofWDBVdsMpXvFWGbAx
ggW72sC94rqLXrGVs5eZi1caPip6lY0bsmWJ+ImNgk7qlSfKv6YL5hVY3rAijOOkIC5u7t7C+4tv
LkMMxH87C5fcA3Vctx45Nu82OmiTeBw8eQrrBKK92XBN4MIlLC/dlTrQp2lwFTFvz3YedC8KhGM5
mi4gItKGE/XiRNuBFuH5/kUbRPOGGfTvzO4Uznz5nqNbhmf6To7y9OkBatWBJc5BTN7m2rMjXBFc
8Cft23/ubw/7PRszHLaSw5QGy2CsKi759H2Pghdd++5oZ1uYMSqp0Nk7Xdw8Y51tGqrNGKEX4III
/AxpMFs2Guc72pQMhke4veVJGyawu44CKeiXYKUM1fVUpeI8aX7dJivPJd7MVgSd0SK0+3+fOWck
YM0ainNBOLozd+Gj43bPXlj9zSdo9oBwkOo1aOM/isx8ZLwzPZWJj27RCIO3sqpW/YhTc/SMh/u7
mlgwWqlsX3ujU5eu6wNk/QypdJMNFzVFzaotj5QeP+qpnN/mln1rVmowBmP4WYU/KV/7t64kEFyg
koyha7NXQ0+uQIa5oVm8TqOYN/cPSmxRQk4W65l4iQ3R2J5qFDcqtrd4T8J9ROf5iF7E3/Q+6pC4
7n+2Q1P88mPxIUN7q5oxPciWUMKq1lQ3g75NuL02YmyJ3yUs5dCbRYhmIy353EtTXUY3/whHksx0
CTyAVsbb9YyZn9NBo/poX0k7rV8ae+bwiwO4Wr2LvtNsGMPhFQlWVh7OHD2OtXHYFxdtYiyhDO3V
sVyi0I0uP9gkM66cwfHPKrV+VLlrX9SoxAsyTYAJapS7xkWeGmnjen9hDxgftDA+LN/WZ7L/GHst
fxXZ04POkKNHcJohZpKGVdl5CCszYJnP66YJ6PQHFTeXnOop4Mg5DGVQH/q+oISdCAAOBbXINL5K
JG5wEAHPpIZp0WxzhEjXfOpz9uJQ8q73l1ZgrO4dRm44gcObx5L/2gzhdpbIVJwhrt9YZNcImNQe
kiOhU6Z1mlJ4Fb5Xzi9jRiSpYkvCwMLHGhFrlDNO+WeAOMZJ+MwYKz8H2JBX5GiityM1eMrAdxTk
MFdd7DzgEtGXNFevTVDjLPC08ZWHkrEXEXH9pH6kk6MuqddWu9SXEpGFYAAWC2LhdJWgTY3r6pqB
aV6L2S8Phk2qt+dnPoBGJaCzGs12jpBeNKpOH7kFzSe+/3e7myymdV2yr2mBn+guFsc/GF/IgmBt
bQMOoXCnQx5iA8jbXLwESQIgMAcF52U9OpIUnSoZgbAZqdoZazWHQIX22klZ5XVFJCGIm/0Vpxrx
ys1AB2exSxmW6JyoRsFrUMav+rkpzh1yl/NkzsU5Y8a4i3RrVETO4tsqlvyy+0vW4fVzOhZmhcrg
LCzPQl5b65H47U7AHLj/W4ar42vBGKOxI+DbFnoCyzH08/2FhC4bY/aGxx4Zbmzab2mzDFjZxByK
hva2q96FoniTflwdUw9UkpdkxD6aVG62O5k7V3YWrnJ4qxgVw6cJCUI5xCSceDPBbgHfXA+H6cQo
6yWtg+ki7PJkls3wlCk8Rk3VPkclwBErLiEztSHXeRe9I2dELJxoNFpJfJRObv1EagSOKHl3PP8g
RSi2Q5R1B69Px6P0usemDcqHLlQ/rAUo4XVACgh8dMb5NMnkjxHY8lib9XBC9To+xiEYk2Tm5yRa
6HPq0UdagAFi4f57Ib3kycnb6laYibunJfwafAROHnrDLz0ANLCM6ec8eUyB0Bwqv3c+nGKmNq7q
4VIo8Ni9cdGGe+lNMKQCOOSDv7zIgQSUJIj37L/IMWnC8HT/K7M1w1Nt1fmB0NpDK7vmbDLV+vdS
jgpoFqnHf4OQIXHA2HPwD1ZofjtjN2+1gn6eI/w/2/TL8KW9y/1FTYN3YXJFespiMy7yeT78d6hQ
AvsbIsHohMu+d1eGMTz4sKhO/y4TAKkFKudDEc0tLRMxsmdfZjF972SkJ3Q9JFXavQNoz3XOrDCd
8/1LSTDXnpUes5GyvojlBSNt3qJsRXoZFzAX2XxcQZ6xN14aPgRRwcXOmNIISLaXFCcYuksTLrA3
BnoXl8a4H9xmY3b+Lq9mknGIjLl4fjBeyinMu5UPZrpBMIjJxZ62Pcf11pjQ/HpCP1PQ+igrt/cv
mO+0z3Hf60MjCXmo3fFYh34LOJ3iszFnjLsO2wseZ82TXZTbeylc9fxy6/Y5wTL4EjJ+8iOdfiAK
zwHYFT0tjZd+kAIMYIw6eW/lrIgc/cCovn2opW4f7l8axL0ee13c6pZvMnNYi9zfNXrK6vrfy7+/
V6LCx37LNszcN6x2zx1IhMM8J7fcHVrW6EvZNNMfXDncqF6brdv1LqsJVzjrwkGSb/ae/YYSDrVC
kbLOJlRBcC2/VePw+w6KqIzuEahws2+L2nv3C1jM+YIlkL7HSqHDPpuH/MiosuciU0Rvdskp6CRV
cDUwZ00TAmJ0lPzmj4NWDVjeLaLoTb5ESxSL4ygjUGhl5MSTjg6QpkbpWxZM3Exu/LAE/IIOkeap
QgLEYvC5mdGIGZGtHqtgkVE2uXuz3N39i4iTgKLI+G6Ilz/MZsdnkJ3VV+Vnl7mpd2kbFQ/WEjiB
xYIzxw6e2CYWpzSGEd4LCx5NGxT0+v6IY3cOD7URDDttl9GOgNrxxfTYG/teGh9jifZBkD5/GwAy
+bK9gWHjDgtyrnwnZQmTed1r4nV7gxB05NwsdaxekUd1P3msnk/duAnaOL5m0kRQ37TJAUe4u8Gv
UO5Eo4xrNFgGub8DjOVc/Wo1XUpIHfHaTU24da0gv9iCFUiZCM4hk3oji+XJTYZfVXTysyl9ulec
Fcm6eyY7cN9JLY5H3rn7je07DiywHj1dyZ4SpDU/0gKxeWYStA3IZKY7d4d1IcCsb2zmgNu5icL8
aGopD5YQ5wSFNxuPvDqMQL/T3Lcu5WJcT3NX7soBp069fMm9h2Jtdt4ipc4Y8MJDmNsBIFcSOVYI
xcJNDGLvjLNaVCgf7IUtXBRbmxSteZtGHsKSGQ4dG+OWVcOStCyd8aenF2X51KOJXSp+p53NY+Tm
v+3SkTfU99yuyxufmu2v0hQ329XG2Uxi+014Gx81P4PymEVKC5I8QzzqehW/gnEKYJDef2DRIgK4
H62Y6v9/tNqR89mbkQsenBKfzYM4z1KTNBEEMKxj/GGWfCCWZr7c6wEfSwj6OhqGO08lwHWyJVgn
XHlYNomiVWrYGUnyaNbdwXI8cJ96ocHTiyCS+ssCUB6QrWNuszJ3L2VR8O7FVnUp9bidqs7bE4/y
979aEM2YcW3b7j0lDOJQMhm8RACGutxuMKsR372rELit1ILdiGY3OtuAq7ch8FrgQz3y/LjO+KYk
LTUd1l7zcT6NbhBshFtufHK70aHmu0C0LL7JhWeJ1bOwHPQSQk9cewI/hh6ze7TyGk5OwdsQz7G8
+pjnRAKjNJ7i70EN7IyLBFYNHqJwrDpCPwtj043Bp1/4MM70+OCSG78ay7z9doxm0wf5iRrbeu2Z
aD6lNbmx7aqNQvXEYg0Lm1TzMSUUmeAW78uYLLlVrQBklHrHjpnLE1pGMOcNt1Kj8OW0oGBz/PpB
xp7MCqUD/oW84IHo03218F4F49gVksRfmtmYSJC2rCoULJAmbZ6IO/XDoOBOC8GDnlCRrBwLMzAj
T+/ILvAc3McWbFKZVFvXAjuJDzekPbrB0KGEj+2zm2El7FocYUXd4LRm1LPc/vQMcfs2wx8UeB3/
/6eYSnyOWVk+6oZ/hucXkfG6a7zy0MSVub5/21bAWl12wsVmDmuCoJ3rwOhy/a+9g9uQHO4P/OyM
chHYHxPNCSrcxCMXffnY49beOFMvTpkbShqLWV4zwr25eIrj/U5p+cVsKyIJpIvGDiddjcnkUSVI
vIhe/EwLLbiwovBEAtL81NtPOg/QuzIZpBUfERQsmUf4kfq1tzT+wEHEpmWTROOVRlsJVOoIpRMI
h4tehpjSR98J4LJF+QManerBwoPuHlwd1qepjMerhyMTeONS4qo5+0ikevv3OMshGY5EjSDYI6I+
imz/ra+h0mDl+nfHd1Yl1mNqEgFrG2JbQkzZ9pHv7ixmZuRiKH1ibHLxCGM96I5C996WY32Y8wGu
Yv/EjaaeEroRjB2sZHWtn6bC/TLSML6U7sAzorS45hihgPx0jGxdnnGZqOM90hTOMTNs4kXumUeB
3b8AfWJN0PNRCqrsNPC8rTMyvB9oCZHuxto+yWR2P0TJ0DicjnWZF1e7wrVpdbAB0B2eBfcogUoM
t6aWP8xMgaEzY5SeGJvzvbkwiujy717yIkp6wm62Y9N3z1Nt6mXHnr9rd/yY+pSBhTcET0OYI4Hh
Xr6/hL2HAWoiQSLM/ff/yg+CYNn/zCAmNIThi4w4PSJUg9t/p/uMJW3TlzErZJ+TKPaszzju+hcv
z0i/Wt46e8CvRdX6X/06u9g1kURX6iJqxqZuZ1665T9+f1EEk6z8uky3HhyZi+o6qjpwESzpajxY
y9+LXO0c4iR/zDiXb0w+QKm2irT1ZRThdAHJLQwduMEjvrnQxL/pIsrBzUuuVOFTfxi1b+7dJBl2
IGpuqsTBZ1cye5YIYzW9Mpnu5bvpUV7GRdviiuoppj3tHxkQnaF6f5RA+k4+WKtgZThBe/QnFjbA
a0FVlZdiAi3hjlKe/xXZKdI1OfGRVcJ4NYBXnsyqyd859CGTLb5zo7HZlSi4KJFkx6pn9yvqzTKH
tBWZaj0U2dHLOhavTXtNSRTH9aAcwoF9axuyOlpAaM/I+3+SY9PeBtuKYOtaxbcGuAYwTPMuZ/Nr
RZBSKkLjqt3wu1z4ZkFHL3QfMFIkktYUNdYZ4Ozl3tl3BljDpchhqzJsE9eTewsF0GFmtrPmY8p5
WWQGAxtJ5e2J/oEEqXIvKkPhv+VLcwkJ6NPpQYquR5hCwoZKtPMweoJErlKH+7Gq2Kw5jji3Rnoz
EiYnjazCaxlY9rNnNi+1jcdJCYp3xj+IT4U5POje+gUdYrrIoXxOEjN9jo3wqsiuvVRmDxQm0njU
l02Bbmz46hgtYmhb/ioh42jVORT5am6ZAG2qZoC0AmKEyiDVp7gmUW75EFK5ki8wCJNjAzoLxGJ2
Gjw4cf9H1oaLX0wO7C+TAPx0OGJpZwVI6BPX+ex1gNDSBQm3oOYSqmo825G3vX8ubRFij/GyEwq7
6KBgga2rYqRkibyzByVkb4QKkU4AUdx3oWvbNMAXYyqCjduEbP1cAtsql7KoFLM83p9nd1IVOD0C
VuM8z48iVfsZOMEpHQbzgolbQd2hDqqEyo5dh83HrWMcwMtU2vIR3VWWhmmQj6zi3fg7rZ383Zay
WuEUtFnMwy27XxJRQCDJJHtEJ4F5CeMUUViahyeWFfOuc9ivU/J5xG/Y3ZoZ9PgpqB/Xpe1vBzAF
W2fq3AdDVr/sZmq4CvjVWCgW51I0e1Q3am/Rj58fMhe3JsMYziP56JhienZFzBZdQaDqWVHjHkkp
e++HaDnM2dYY4Pozoh4fhf4VG055aCerwxqBJVX1hjhVQBeMtpluxHLgb7hnBFomAV4IirJr2hff
NPPFc2CYX1k2GjtR+Oo0K9oHP46uXiuOiE6LVxDVOKO7F7aqz6XjNGue1HDjDIF+Jr0Aikhs9NdY
9cMD2+DnHiLQvr3/v4rIbDds1IM9jAMHA/U4HgYyXVckoFIYzmkBXn5RE83LQKdb5jv3vwrslNLE
9h7lmGG4y5MGQz10HAQfNoTkESfNHBDjQBvO0oH5NPcuR5zvFAe4/eGGaIN+o5f2qk3HH/cxiT0h
46QgNJaCcG75kXL7Mg423tNlLsWsYljd/0WR+/ljTvDIVBrffq94ZgZGQzJFgPrvAlM1D8TQMOVw
q3iJI/Iqk5F/Ua+TrnlrHcHM0sXmX9U2MTBNfGOISkpNkUyPeMccrKyEpBG0HG9qF4C8EbibaAEn
prFtbnunEei36DrsitgG+EkuU4qygqgwIeqJTXKikwl7r7Je3SUnTQgn2tsy7zeNcY0pZf7mQfUz
aiksKDiD/UiOUelgaW4hXxwi7CvH0PSyleDbw7dfsXFkOLod3FDt8T5yUJvyZJlxQ8h0Zh1DB4bJ
4PLUpBw96MuM3Ad/u6TQzfiKcJiHGZghR7xENnxiZFxT4P8OEANSX2ENLnmI96Yftyc2Yoi2ZQNc
L/RZ4C0FRhpNxcUp//+LNdvI/AOaDytbaZ17zhU6GQexFtCBo9Hrd2Mo5p9GWqjnpnJQWywNEVIt
86TDXdWLZY0s0idnkY0YbhmuJ4K49pQsP5ppAETRjMee8cGuGBGXB4xnNlTiFfF1nXjPM4p5FdIH
+m4NKoQp/taLEP+xYen3Qc3AwVdE5VZ92jxPSfTSjwW9wMi+IogQyeU9rJQYt1XYFAeCxcZHErfr
hy4q+5dBOHsPj+zBWm499NfdUfvilBICemGA5jzWQ8ciyKbqx3a1EQlZMlby1qsm3JeDv6qUu5DY
82lVgA85Otx2rGftixvY1boqk+TmGzCLK6LlxDLgUT6eDi7I6BjIHxy9AKaW/5RG7nTyE5zdiLpJ
i08bUIDVtz2DLjMz/sclN/YpsZ3gUSd1D67I/2TSm78pNiuGSNFLxQPdAkE9lK4z4GVs3PdVyOij
ZImruDsYeEMNU4EbXJa8uI63hjTEucnt6mHyit9W6U0Hpy/wzC+/Uvz7DRtx7y8OWzxCHEK8JcDV
E9WZu1iU+hq2OA7YDvWYNtL6HFb6yzKYfAeNOV6SmjzoyqE3rufkWNYe8zJhH52yGHkE8xPKUOdo
lWh5sbXNb92EoB9u/jkSrnezvBCkJ2BpI9WAmb0GRO7yPVVl66GZoAOg83CuPg7ozbzcbvfQ9rHy
nQ2CZZCrRXnGRDKfg1DWW4IWLg26bExdGH6pdj/aSv8a5CBOuUP8hAHaElCKGq8TZtiFbUhqa1fA
54Sd1mJrIdLeyQp5SF2kVWRzJxw57Exl62T7VtIo2noRvhPjtkzH7jMxPxLDwRxeMq9/nroYnH/P
6PS8fGnp53SuHPS+44haq+uQhqsaWE6v86NXc62IoXtvGGcvApIQaWzOvWxZoLQLgTCcz/Sp0VUI
Od+Mjo3BnGVpbQYQvdd+JjTVaIh84JG28Wu37Px7IKyCPC2Z2cbRtWMYfDZrPOAC/INccpjwuDuO
+VAbiVrftxQ1xT5shUqfQKw/UY8Va1QI0ZUU2wB3sHCv1Qx2Gn/hxascFzcVN91YMaNgs3TuHWmf
BUi0rayL/JC1ZBtW3QzpTVbdTVNdvNs+B1srCGP3uphQE6S+hB8CaDWD+AVWOOfMDpJP+rtusFFX
Ykz31D7YhwKd77HacnfpoFzNDseopWYGBPHYrclNLYgfME59GhSP/SJTKQ33F0gvWkpz/ghsIwfo
EkFLzCOIFcGYHcYge0byj/ww4F+yFqNk2haPpN8ehqzOP5tO7NFzSgKrjDeU32uDCO1zjIz/wrnB
JD3+qWl5IWSNF8oH5HxRd5rTCsk2SKVUmu15MuJhI13lrqbWefar/zF2XruRY2m2fpVB3bOH3gym
+0LhvZEUUuYNoXT0btNt8unPR6qmayoPcHCAglASIyIVighy7/Wv9S3f3VADvsGEmZ7gi9Fgplx8
FDIEs/g519zwm+MuclMFS5CMyklnSIKl/MdkT9kAqk+OBDKfofqrewCGdzrRJ5P1KxiB4krxZr11
9C5ZynzKfAXQGMG9PpFjlAioOkBX/BgAoP0KHYw1sQLbKQmxk8Zlwch4+pRVhQy39jTKaDK5zzNP
ZZmhDquwstinWET8vLBQSLpvtc7oDrnJnrtBgROSz49/r6eZTl1oXENV/QgUzF0O08sUx+qvGak6
f6n0Zmt2+BgSUX0hMUgkune0xaiZaFm6NHn1dWNT5S37dZZoLgHVnWwZMA9S+5q6uMGRi4d3awjb
VeM6MMimt1VZ5uoZtwRqKE91qJyXGWmM1Wo/WliC3KzymQtl5cGYhqOWE/d7FsWM7ZxzB1OBcuce
Ha7bd50bHtWu/GKPYbbHfeYA90AYbZrKXsVtWZ/mxV2X6s21BcRnuoH/XCR0m0pWHutoqEwy51xS
zAT+SOD4+CZK/YM/0arCJtBWUnvWiPbvevawxBgUbwEoolrVI0QKWFzxUdgSfLafjCiluM5dFbs4
G5J0IdJuoFW3iTGPsvuoFWfbFgAtG9W+JmgTJ6PHXjb/AYjnOc8gcNqFG8i1j/72Dldiaht2nELb
zjs9E4vR0UtFw+SU9Y3eP0wf+p+dRXCupYvsy7paUQd3mWEbWDRKU+/9un6LLWo6da/+GljMMjnJ
UKmUGu4pyPp2YxECtxT4amJe6Q0hSVlkKALRKL/o4vbn9DyNRLrnKjgtun/2/GKCTzS5u/mP0vc9
p1ZRDP2+1cObOoabXtXV8+j43SmOisOnSDHGSwI3yqacWLiwq+svvRc81OG7EPEXTcKzmPcOnMr9
fZa24xZxCrvIOFgbQ/nRg6M8y3ipji6Lnxztn80xeQOjoV2+TMtbn8J9czEcMF0hP9lMDoJYjsEh
HCUK7mQMVKI6eTHz8S1UaKbGPyEosujZ9vc6+5v55NrSLjdiCbZoG/Ur480DNjK9Q1XBrpFx74Fc
v4r3c6ukfvaBiQ9TaIeYbhcfIHxWKLMO1fTVRUz10JM7RHNonZxfP0HA3zF0Oqcpy96Y4x2OD2dH
LtBsDzmFtHTfuAChrjUhsDsKIA9LCG5TWGRNcIWNhx61dJOMPaBciq9WZM2spzqN4JmPmGehQbPg
n7Zfqsb6HekZUTP1K7RQ+Rw0MCa86aShmIlHEwhuAsMB3ERQzkAJGI0pcepdnSBjNFQoxlPX6HuG
YcVqcPxyl4L5wRMoGMFN6+rEhe4fDzQeKIaf7+3xe6AYZPhnNbCqlsR/lZcQNuBC78ivV053z4Ac
XMLI3hfU8CRP8TeRu/2JOFj0NAo8Ywg+rNLwRS+CcsjWcEKJw7QurLKSNRmxRnmtsJJ1qha+6Dor
OkxDp9AC0oWBCyB9qnpPVcX5xTUzAJu4NoH7efJYB923ssaBYTLBP8RdrBwMdddSurdmmKWu5jPp
pAIqskmvIXUlQQRMxWyX0WQD6Fq240XYp5to8nz0dJ2MbSy/uTaxwsF9GYA5Ym+3LpHP7ElVFbEt
+47XFR1h2ck8XBO2I688fd4xZ2wxN6aUtCYTFQjfgdW6G3uEIdj26rD23UzDDfqitynycaIDsyJa
GCECuDbMaTbdTzMeHvmHLNa8iQ1cetlsrfAuuUP8vDfQrQLe3UHmMbKYnOshyctDL5DCUG2R0rTA
6dZWIB7UPoxbpe8A7TPPBwDsH6Kw3cRmse+wDpnbycJY67zHu3H0LqoE7dMmlAFFAN+tALRPoOGI
94jYbAslmWqHwS1Mnxaz7K691ssDjNhurZJxfBL0CtphLNc1UnS2eAsywiBWk8pbYKcNVjnA8Wml
7mGbftP6IL1EFi+Zwqhoeke3VREdrJwZryjz9wIXx9Yppr9a3XvTxhWDjKQ8HBjGDuJR/0LII1iK
uvvqcAZY5ol85NGobAadxG7awOpUcht06fRWni9kAVzVdccOYr5YJKiARG4Rp5qqBQPsfhnHnhfE
wCX2SBkFT4sWtcNtyzzB+PSwFG48Hg19OGjl6D1K/83BOrYWg9oup0nmLJChLr7NYuPo0aOY0dJA
TSqlXkyDyhWCEGfcjtpb4rsqVenwUpMEhG8ZcqKdh0J5grnJlbRWytiL6bIgXx6HSNYk9ou1Pcfn
wPeqTxlZnqAYvnoTg88T63nrogxTn0LFunOWfdixOBfTce6NA2kD+vEiVsXZwf+yIzcpjuTFlnIa
dFQ9UNZcNV7ZL2Lkm3dBDW9Kr2/lYX65a0NPlxXv7mflR5xaWHbzGFHaRmswo3DtqLW/1W2FZCTd
Um8sfdmfeXW8a3Qa8NLIszaO1dCqpwA8kKm99PXWO6jGVwO8NYo7wCKwf/neA+njm/rAursGVDYj
5p0hSLCMTXqESlmJF+OMH6iRRICrNlXq+Osqi0BqMaVQPI/NtRN5p8CgHGVACGSk0eUH2hjEUwuC
Mh9y73ObarmOfkXOIJQYsPiWEnAWl2gFQ+KWwa9yEh6WZfRjqYoNjvLkWkYCNgsc+B2fy4Fms+CZ
y181LSKiQ2ONH71RhM8jOMrbIIFyGbQF7T5lj7wVNrDovqIApcjXNDSVD2OqFSei9MTMNzqaJKM/
BzSJSReHkve8WK4ELA5XoBxdVGPLqADuVdVzLbRpxFri12K/qsGDuGAhgqVDB+Cx84dfRZ+3K3AS
1R1S86uVjerbSCt60mFGB3XN+Tf1PywWdp20u1MJMvcUJQZoFw0HjGJp55Qe3b57aXF3vo8dBEOJ
WetpNr/wSrx4EptOLyx0JGmw8tC0V7dFcmDkRuDLw90XRxZwvmkqhwJxJhKM+VBFaZuuwEz4Nl4a
95e+JtZVD9J/QTzAwd4TTGe3kc3Kn6UF+z5qvc/FBHNF7wRREEPRc8/nYZn75ftnR8C82HD0aSls
iOYO+/qJBk9vEdPR/tTWinXUdC9eRqNhLTrU9nViAtdLB6fZF2UqaPvikonDEKQ5QIGdUFU4YAVy
xd4WkfHGTqrlYpHseNJYGKKgHLd9I8uz5XqPSOnfMTKvcAWkNyih7sGfb1UVlclFjgXOmFTPodu/
BoGgToqPMuyLdJFOO1vZpjYQg1ruJOl1o+uYl7MAwVzC6kniitvmtYb/qbVIQpDPjyi23BUjZfBo
OerOJXq+oMR3g4s7uZR1HJ5SCmtABq2ElMN90KojJNLgYLW4t8qmp/l2WgXnhOJKrKFrHqrfj8UH
zSi0qFCRp0YZuLjW7fasYVI2sDsFz/Qwvasb0EuduabosbnXsX6mS9feVSbKl00EmkEPV7UmtUHM
BOeIEe0F+QnD9HSlEEHInKU3VtNE45KTzVtiRybYpvxKbU2BETbWl45PatXY/r5L8esYqvmtqCyK
whoc00asBu9l1iJR0LegWN6jMsNx7wOXoW4BtNNsnHRYYy7ZVP5IXQyfNWrwS24ov3qGvNAL7B+e
cyzSW62PxVvR0vYe1vWr8OBLJ6NuvLWli29fNiT1qLKh8Jcr0rxsmM+PisdAeSzCbGWFrvJIagMl
Xw/ptJg0TaOoNjOEmkwJPG1/4q5Pk53KYPHnBcTzud4mW9fE4jdvdWqtJJyVuRp2ep5fqvsCTCYp
rYi4GT1Sq7x1kuXgq5zxp62fpmcfguewy3EI5Xw8tSQZlvSRVF88/LJPJwSb4o6pHFOSVfSrz2VD
kSoeA4MeQo7W7ISgPTPoO8DJvrceXVgoOSuz9fxmE8K5eUGHTwyg90uvVdkTseZLA8AaUw3XIZ2U
7HqcpuNFZP+Y/zq2QF5OsczczR48YmOxCJz9sUg7UOEmJcie4GzYHp3lfL6u40pnVzcJtYUXMbiw
GuMVFzsgcgoKkVy0cx0ozg47XofASG6KTN60Z8FlR59BEaFBub23VqlLfLL1lOIdmdPTUIf5BTvw
sFKxXh6S8iqU0LonIVN0p3HPmt7AJHS+i6n9EE5MuMgE8d3epokq8qY6EpKwetbcIsYO23kSi2Ft
J6qbp8hrPe3wRFQ9NJkfWXGVX/SS9kNCI9i2q4ydGsBdYSX+K5lDxvvS36MfksTqnXZfDzBzoqGA
3U9yZwvPhIYhK3v3yYypNAs1Hi6cqnOISZClJH1cDl8dgyYwDNRUeMqnmHzgph87ME8x8mUxkXss
kO+G7zL17ML1mAXKotWEee1FR16vrBhFsYoKbuWLp/ugUwTUpM6GotNVUyKmfDZgan03pro8jC2I
QX3GKszJ4v38VhjbqDzYBqN5bZTpRSIXPMkiOlZ1bf75fu/HUNmjSEL98QEE22z2/7xU4/TMFiMv
awV2h0DfvHTg+p1hhzHwAJWMlKEa8qkwHSYP3oA63sdyrwYttuqoBO5pgZCa3yKIj8UuBEfdhF0J
J9x+t8c0uZeeFd9bT94mDZ3aieKYisrfNW7I3yHXnjvV6N4C9akZsvDqxzclyKJLO5LoS5PROUZm
sx3L0gB8iJ0GKnX3TEKkZgBFQi0FovA0v8s/T28MgHEwY5nhIvIy0hxM/7jc9YkZ03MpVobWh5f5
S4SjsnGgl0PRM0FDy3Dd4Mddy7Gh78spi11POenSI32EaXI4zvuMovK3eaFUJ6Zl7LlU+HNWFpg7
UzA37OoufNWAOlGlwi9B68e8YrN0xYNg1qBcDHmxjEw/3ZB3NHTRvMcVRV7hYGIg6JRu0yl4z6mo
hkXnQHTN+yl4koVJ9hbmxdVrw+TNzet1pOGaL6PYeE3KBOwEbeKLWsNfRFT1jRRBtqxMJjiZ594i
jwHPrCiZnsfMNsBxhDOLjQH0aSPw1d3AlZlHpLQ674h8skgEv0rMsgCWn1Nrazpjvc0jLDELzKTZ
8Cq6QId7Z13JhKizdR8T0lnxwVZrtXGXWC62jF7j7RR4p0RGo9teHVdsAhr4/op7D9Lm1ICbx+JF
qBK2H6iCwUTBaY2QVvjM9h61HazawVa3tVO+2p6rnazCMCb8iuPs+0TetDaNzqIV3xqF7kbLDYu7
1JH5PA8QuWCajELzbYgkERpnvM9nNpJRIWXbdIcPZgNkv0cpCiMP9HxklKc/t22Oo++H2n14Xh+8
0Ycnice7XFZr+KXDVIilNTVbTRJVu4yTN9sJDMTCY/wGnDautjVmr4OWaKfCgJZe0Y0d+F23hVfw
CwlOPUSkEVaC5M5STFOEmN1U4pDlsnQXwXMMDIT97oUzpjKhVq3uqHqlWGCjQWH3hgh4r9zxoWNl
KcO0XZqZPhw/P3uzjWjbpEwEvLYMYcthyMzZDy6Q58djAkUDGUJV7zL2w33e5m+0OYQ7v4q/8WzC
Z6xEzVMXa/qhsp3y4aA3r6Qi8bV3rAXUtklXqh7TR+0O1rNdX9NpxVdKr90rbri2ehHd3WyEOWL/
sDqVwouirm9OmImVkkU/XBKrd678TAcNNd1AJuG6mhdUZkYQCnK1Z05jDSAwuoy+vKF2lnFdjQfs
hbA2xhA4zJh9N73iWxBReQbYEyf3oHbySdaZOLRVYh7jRj1oPc2yhPrEN5dRbxamv4ykct5AD7NX
iu2fzqA+ponDWjqAA7OovFEuBIruhJulY1/FHyrHab7UBFcCktYAMsBvLLRpJki0JjnBP8Y2AWII
UbbBmaqmhvfiV5m+hc3u4A1L7APGLfgZInXfwIlhWDaD8KvaKtne06ADda2WrZKunfxKJuiZIipO
6OjxMlMZ4PM5iO/SEy/uBFbpRKatTKl3R0FIZG2b/t0RdoZ+CNWizZTg2Kc/1S5iSxz2yAyfb2LX
gX6LR4RsUNC9GkzPD0ZJDmIMczLATXWKOr+7pHUEkSxXxj+XHkLBIjqP7Mg9oZK2Yb4hzwq5FKVp
l/JrblsdP2ir6tG73rtIUWmWnChlHt/gFSBzsnJme77spvRHH7RHuyktxuZEQ5KEaRmmnWfVIR5S
YCR9cT01h2KK3tV0gYmBpXDOeUAiZfquy7L8mCekEdiaWo8CF+nSNpkygoOKts6IJwjs9DfTdago
mvUWOzSPc6+fHmHmBK2qpgkbljx6VqPWfTYDgq4he6JcJO+KlchTOMH9dTIdRsikOTDQ+Y22LbZZ
6I4rkfsKkBk+EPP2Ka7zgBBMQR1MRpOyVHV56ph8AULKcIbMIoSffiSznbCxYGr0Xnow28zYFrFo
D4a7UYeWmodJfeT8bDArBtE0LeypL+1FCRSllixvu3YbGa16sUzvMTJChQFFl5JG9oAMM9gKpW1f
EtxGNNJX41uQeCAYuC34G/aOMlBwfNaYb7wgx7JZG2um+dqXJEKObTP1OATNl3HyIfYGfLLAUoy9
dOruhQTLR4M9cwU0mDC+1SoP2Tv7gIH7vWvLBTZ74lWi0W9c6WFoFynT9ayOAHV1e58UFu/zluYB
Uegrnwft7Fbi2sl2ybzU1rzIWRaiSO6648UXLxNkXuL0vf6B3iZPKYaMTx0GIiixlqywTogDUBmb
QtlpDOSWUBKpvcRvvPam9F/oWAU8kI4rUiL0VRAGwZ0LwzeWYwT5a9qbqZLYpkl6atEyD9akwsV6
8gu+q8mZp9eWMh3u86BybCLvnKbFF0Yv/VHpHYbl4wr2wbhjDWnCAu/sHT3mckcOXT7l4xaRgKFE
yfRcdFm3mSVkSPyrrlWZBKYAV5tGdhsndeSiKJJwEcm8+N5HJT6aMHv4bf1eMrB9sjo9ucauEp0I
v9mLiYVlfguoFMm5vBXMGqktqYwKkFdaP2JRX0O1xpc7fZeqEHwNme7NQa9WnBRTLtIUNiqF+uzL
QnvFDkR5BvM8uHbZmrm6sxNaGCwQLvNXJ90nKdX1NCXjjzNuU5sB3kpmkIH4gAp4GRQSGe2o8mci
zlLiS+E5EHj0LKvAIIV+IBCyYg3qVVulUEM6626i3awQRybwLQyGqem2ydxmQxQOPDP++DjEHePf
LKVPl4zXBAmNluoSUdjnMdM72nPbZ422HaIfkHEV4bxVHhQAkVNjNLKJJq/LtcoB3+hCbAEokBwi
2SwPc+Pcf36X/xX8LK5FCiElr//133z/vSgHEQVh89u3/3opMv777+k+/77N3+/xr1P0nZ1X8av5
f95q87M4f2Q/699v9LdH5l//87dbfjQff/tmlVNMMtzan2K4/6zbtJl/C57HdMv/34P/8XN+lJeh
/PnPP74Xbd5MjxZERf7Hn4d2P/75h6ZTsPif//vx/zw4PYF//rEvxI+P//sOP/HM/fMPw/uHqZqW
42k2LjeCNTxU/3M+Yv7DszVHdVXM8+bnkZzzRMidjH+YuqUaeIBN1TB0lQLFugDH8s8/dO8fmouQ
59J0a9u6pnp//M8v9rcX8K8X9D/yNrsWxFjr6Zk4v3dFOqqpaho5LUvXPd21vT/+4383HybkM3B2
tc1CJCXzJMzMh4YKUbYySfWtZtI3qP4HpFxQTRl70dSy+luhxlg1pxswvnnn5Bi/FEWa7/C2Uakc
eva7AJ3QJHr5zTSwqmOxH0/gPYZzYePyne9p1XxUtHZ4A0wMNXyou6035uVrkWi3z4e2EDI1xWmv
Zux7h5qxI5p4/oTI15xHLmREWdkIpn2UfdQ2TVSRWzo3gVX9OBhmvKzxDH2wCDoInQ99IEW3az2f
VorpDtK+u4HmfLFs6ulx2AbbxMyT9woGynw/zyWaC9ZU7jXPJj7u+fd2ejxsjqiY/diyxengOJPR
wXotUUJzImCnvItJ02rRd58+sdMwH/j8X3zOp0ahP2yoFY1tU+b8z13m+01fVMc/V1YBy3m68efj
TT+fH6BuaAOiZ4k/AT/6vP9ft+vtIF6TQ9b//DX+/Zjzfee7NK7FaRVfDJCRMtkYTq9ucaXeXZCR
r5J3wQUaMNBkg++ypDnTQPAxH9NMzzrhOPg1H6NiKDu5Pk6++aAKdoMQE9Gq+dva6sIjDnX5+a01
Wt2BJgheJeauCyy42n6sUFXSPvaXrpYXj4JKr7Uq02YNc6V4dDbY2DJI0ZamoyF9PAvCtuHenr9t
YUySXM+P81HyOx++KVXYbNzV1YZDYIK3mI8pMMiSlp5xah7tBZma/iwLV19nXKjO4Im0NahiSuMa
gd2IZll4ofG4ZhqGTTd25DoLNCa3ZPE56jtnX5HdWkKVOmcVpTq+OdCkmhHIy6ohvBS1A75KkfHF
j9VqLdM8vWRBU65lnOcXCXt+raR5eSky0N34H8XF7wiaSDNvLlKYyZpOmPYiPRlz1O9B9JrRGifO
cGGtCbzHBG8kW0VZZXZgXAqa/FhJhBb/mu2tJDr5JevBxfoMSS9B2DkrpXH8S6GXNly3AtGgA9DH
Aii6yjFlNx9wcYUobHDUzK6hi5na7/ryyplA5VHc6ir1YVxllVJfZQVRiX+tu4apLldSs/prFtQ9
t8vHqwwBHmdupV2LLGl5vNbgXwvQVovMuma+K1ZU0ztXCQZ0NUHFr3R2lfxrroKUMRYrGWvhTfpU
GGR2E98kSjr/mkxvoehTHq8pbqGFxR53voEUK+iNgGK5q9306/ydDpjsMv9f51Thro/GH7/9fORj
x1SebO1vB3oly3Gk1fnTXw8y3wSxx6ZPA3/BbwfCjkmjb4DlnA+Y//63C3xFmw7g5O/3sGKpr0sw
EoRrM836/BXIIZAhNHUyftMT+usLCOBgbXZTqPrvB5AitBXxecoo/n1g/hWKjMCMUcLs/u2Al6qI
rnGMMv33e6hKYC5p0mh/P4ACi5M01I3PA389dT+ZWgysIlzND/XXgYr470LrKEr57UDmulSgDan2
+4HcrLFR6a2y+u0PaPh2tigaSLl/Pfz8oM6Eh+JyCPDq33/t+QDuaQvfbhtufjuQTEHHGn8fCzh6
FrQs2hua5rxyUllaijO8Zdrob1uFioKeacRXGzCXopJDp9ZbwZLIVTAyXQJGAie5YzGT6rIC8pFe
fwFOv85Gx/5uo+E+ZVqw5AOOVhEVDEbtxN6qTTHSUVH3L2yHv9sg/L6rWXvxTM3badOWqBZOuhGV
2m27OKxenaC7GYNZfBMA3Hiaobj2sV0smR6+ZdQ4HwvLg+sU5Lf5i3Db4twWU1UbP7JBoa8IapG1
car0ksRjs+mqFNZaziRaRomGkWOEk9U62Wn+2fxlvjGticG0lyEaHY0VYaarWaniSiBPhAt4fkBV
Xe8yH5u/OEX1pFIHcUn8itr76cvgjf2ZYZOjaaADqiI4NWM5HDXW7AolhTddd5Mbo/zoUkGR+etH
rZImNwhhShi11/nHoeDm0J6holrW553nGxkyfBVl3RzmW80/ylpnQkiJYjc//PyzPu7gfkA43Pz1
s8qCmkXrESOa6XeZ/4VG720o9WG1/Ovx9DGAM8Ri/fMX/Hw8NPCdovmcF6anMP/MDovhwCX0Oemo
EUPx6JST7XVgmpiZtwJmI9tAmF5wpJCz7XU1zbb8dKWY2fjq9NawKU06RX3qyPBhPrzK09YmaPIV
QMj0YTVI3DRQlpu0UxI4KwhjtTpBQKjgqocgfyQOebZKG4x9O33L9ZPMnmC4IoHKPGpXvAmuwpxN
Wfh406VS9cdtAxnwPn+XkeuNy/AVW+HXkZDfEeERDH6vL2OTADhS7niJWvWR2uHwMM3aPNglZpXe
b4cHTpZ+i5OGQXgwvqmC0SzRu6kNKouhUOvjQ6PabOH5YbFvCZ49Mh/UDq7C6BgCnKwyU8O+XWwU
xTPuVtRmr2n3McUsHpVmxRj97efRF2CiElSuEFb+oWwp0k282njQXKhsqGOKVkJTXn2SKZcS/yRg
PwA8gA6ilRraNnYqqoY0BtowsIP+YY8KFSQUl+AW41vsE6dKV5NbXcqPnrXtmaIxzBDjK4EF815a
1np+3mk2DuexKX4M1P68tFQnU+HhAnEneDI/z14rNRKpWrEy83J8+DW/l4NKu3HZv6NNgSiev+iy
Kw/qJFBoSfZOkIIzQCC0h0Erdarp4qWRRFNyYhNr0WIHNhT9YUB7Oket/Dk/b1dCR/ZiJsjzQXq+
L3YDWh5hK1xr6IePKi1pOIRiuZu/dX2LxtLE0E9OGQY3R2YXoI5UJJX+vbeV7gUc38IzYuchAH/R
Ual99/GPPbD1UhdUlvQqsZE1G+E+eOXEGszAsG4y33mEDZ+hjvGZDFuFYUNlP3diPBEOvZmVpdwJ
S57wSlALQWXWKe8j9dCaYUJ1rD1xwIydml0aYrxnEFnZ3sC0HHjUBlixeSJdn12sG61Czcm1CQDV
gE8Qfp+nfnVMpsYebB0n45Zsjx1tydGQoo3gio8+rfG5tGnK5P/mL4VJSasb4wlmnLqJpvkwGJS1
2sKbTWLJNFP97iv9sJQ0oC76yTY0YJo6uHSYEHOF6WI+d9Alj77fYHylXsp2x24FYMO99nQ5LdQY
Ip3hOu25UZ8cXbG/erVzIlKjcv4HsaeleXePVfuSlN47lQnRSy6LdCfC5LmcesCqMCyfUiW8muU4
srxsYLtQWSXG8cXUI/pL+nzNICnfdTH4NaGH9SJXwS8bE4k2cIebYPD+hM0biubobkJF/xr0BSdx
B+9slutf+qA0NsXQ2RtnbM6hRyqzsLMvnAh3VXmP1MWQ2yzLG482LRSq1DUXil2gaI1ih2twqbrB
eWCgvY5rl8x1wQmpkZtKVBs00pIqEmhZlL+th9eEWNnGwmfxVGbVN3xg6zxpTp6TP8Mz/2jyxloL
3/3VGwh8NrQfQESsX9JVYHpfe1/7QVi+ccwbin+18ivno9enkANuBfxN5rKy3A9RJXt9oD0mqCQ2
/0o9+ILBQW0uUx07LG2uMIwzlV5wCsmo2LHEPazExO8jgjfUD9gj1VJjqUtFwTG3wHSbPZOP3o55
A1TeJY1n4JK95DKHcQJ//MIdDnYVdeuqpRlUAvve6ERhFm00cI3lbVioiUf7k7GjI11Z0PxeLo7l
UK8UZlEH3ExdJvtNgT+avns9PqUd1Sa4Dav8uawMm8oxrpJh0cCL1q+lnl2iGoOd7jFRTKVxKMW4
L5OeOBmb54mXssSlSylx9MOK6YVI+uqVyoll5DGfUR2cvhUeOcaENPnko7MwKS8yFGutvxgFEnI0
kEF3K3Eei0o+KatKsddJDYy/pyqjwPcB93rhtfqdM+02HTpAva2NMx3hGLgYYeJ2/PA6sfNaVhgM
Kryn1ozOZ4T8L1ZqaawrYc8YNT1SEVECTX1zW4wbuuncAfc8W6DjMrO6dl7yRs05zXNmcaa7hKL4
mGJKq9QPKkytsSGNjbWAfBddEk5e8FkkaBdYcj1oY70GdVTBNK0WdgSusKUMb1OeC5EzLYRV+jRy
quVdnI+rDjfGCiJIqTL7YAqh7p4DFwV5eHEqk1InUu1PkBvkUyZMKuFzcO1GQ/1F/FXz8HS2UXox
OyIUFr8jQmNqb4KSEXSfTM4tDBcrzuSUErDFyzLSg+RU76OXLwfXVTe2CTzaKn8it6I61tAGmthM
aW4j84GevUc+jzYA+G4YIjZ0R1Q7vEcG/U+j9qh6jKzQCMiQsvaJNJYLstK+VropF41jk+Psy3pd
qnzITStHiSk042wpnGrjEZR2nVosOMnCBK40zs1IVmToz+MwFju4zq9BrrRrNho4DfV4Yyd+8hUP
GK3YPAcDM/7KGSpitnrO5mwoWBHY3is7G96KnFlvRKikq8Y3i11grRl7pNHokNVflEaOyDxltcOO
QpKsFvveHZCJrI7TkUExvXPH/F+eBs9+1kPXOEq7+mXoenqm0c99okup2rWD9WINqAJ+k+CVVrzv
qe/pGyfEC5LUY7o1AFS5VkUluFkfvepcUZ1CyanRLRDktact9uPwF5ppWQYBf2fXeEUfnPhkKSQl
c8tJ2SCVeOw1xVyJIuKVd/PuwHDz1JrDsIUWcasc68uY7kP1opq99pH1ergYqeKsLNU88VhqbibH
kKwTYRAECp0/ldLxmpgE9tDEWjK5Ri1POA8uQ7pWKOV6+KNrMZFVTii1/lrpDIFDa2weJESLpaQl
kCGNd6b8wN553R3OHx3fxg9KwfGZVgjaXs+70Qoqd9/1DWPLLj8p2XhIptLcJHLilUXmpkuZU6se
HWeTFKaFzgFvMO4nFYi8VRLGwsilbtFTtnbfYP0vsdVkcFaPgfUrStT+vU0aBh4evYa4yqiy+a5k
lrqN6lYgLIjOerJzetSJX06feVKqWfcx9v14j/XNeSgbe20Z8Fdh+q0Lah2hnQ3G1qdJbUubjrPy
kuBrpTjlLidZK9LUWiRgQ3jFi0sl8YFbEAw3XV695Hkqdn6tLcU4aLtCg+ScOmV7Agj2NTSEenGr
0dt7tbzYmBkvDvKXTXmL8i324/DuuJG1DGVDSkxY7gElXlsF3qg/NFN/7Z0kP9kDKW6p61AUguHn
hEj3EcqvFSLZyW+TBV2qtHikeqDsISjC1ytNaEWh4qw4t01U4DK/jiaYBugxm7JGCwgkHoxa6uG6
5a8Wq+3CLoNu0zOlu7htxBfVW7bTuptXdiS5BnUEEFJA1TLm/Agg2KJKpVxHcX+HB3FuIMpevfxn
mQioQEkWrdKyS9fkLL7WmvwgJWEfodQxRsCD+JR52jukpUNd586yEpI6QpvTcqT6C63A5W5p6ZWy
eIYwic5udaLjW5X60Xs7vaS5qXaA904yHdrPB8JD4ZfKQrNLf8kAcKu5Gk8vfPWEmiyDwnp1O+2l
vaa5U9CfS/ZxoIUCS5BNJh0zKt7x4P+w913LkSPJsj90sAYtXiFLoHSxKF5gJJuE1hpffxw1s7vF
nELhXj4fa7O2np5mJlJEZGaEhzsSAIjjoi1O+hPUiQqgD2gKnOEduApoBopPHFNdGpRhLgXK00Ca
0697r8qg4cfCOYx/wg3m7z85XEOBdauM9L/+BwIzHVRW8G+uv4VClK7B4w8W9v/8j5s/osKlgAGB
/OWvH5Hd/K+fu/7ntT9ow1EWyoFe/tvnve8IUsUuoHOEAOyP7/vvvxWSEPjxfHBRAoluMqCK/v2l
/+mWpRHodB2b+Bq81kTj//Ix/y/5GOypR/mY87vf/szHXH/gr3wMw7L/omlJQLk1i5Q40ij/zscw
jPAvhRUVhefw74HHRCd/52NY8V+czCnS+IsTOVZm/puPof8lyIIi0hCcYGSUp/H/P/kYdJH9lXYb
80wUy/ASMkFI+vxMwsQ0VzGiH0eb9uCwFq6ehd69x6ebWfg7+XOb7JHvN84RGZ7OdxTHd6Jo00Um
BPIECITUVuuo/ie0nR53wU90MXb9+X70E3dMOv0PIgld7yT4fqo6UNRz1Wwet8uME3BnYsaFv224
UESkclC7CKlBHcccpBBAyUl1Bi5jYGUCC6Oc6L/sakyU3YwBTL0uTkuMAfn7dDAA2B+VVT84xkJ2
WgEhIDczWQx2zd1BYQve9tSBlHhEV0cbxKS7c7OHuiWYmsRd9QbU8Fv58XhAU2sy/v3NeHDhjPgq
xnhQawow0ZbKt48bZtiJ70d28rblmAkklgNPz6b9DnFB4jR/DUJwkAvzBuiSipX3VS8edzVu0XvL
P37BzRg6uWiBA0NPoKkf5GW9FV/ZM/jxh3fh9XEPzPjR97oYF+mmizCnYNYBunDfu8/kM/zmv8sD
dfShigAWz89qw8z0NDUWwsaptO1av0dHIXKnl+JMHekd2KEpK909HsrEgrNjxzcjESBjnXjjSDyB
VZFLaekZBzI1Ryxh3o5SpmIEBsMNGgYRnQ8MmR6nWg307Xd/5h09gMbUszszjp+Z6f84Q5aw+ZSW
4iFAoc9mgCI1chJNWgCYhJvtcHw8UaOd3VnyMbt/O1EMD3EQx/ejDe3RCQRt0lSLHJQ7ixFVar/r
gjDx2Cs5cG556MJlQS7xFuNqjNfF7xonLFvJUwm0b/h+CSF6xy4Bwk+LQn3c+JTLZUdDudlGJd2K
fCni05NPKtI6MAdDff6Z/ZQOzssgzgxh4sBjCcP2Ag6UPwMwSMNnc2Y+sm/nRfnlYcQSFl1xFR5J
HPjLKujfqX3TPUd9NHMgTdkYYcQgpAlDFO/ikFA+w2HLOufHsz6x5xnCdqGJSFFp5EaboEUmqlco
RqVlBS/NDoQZQxebj7uZuAowhCErdSmA3wI7ByRFzBlOm+pUCZkEFB8UMys71QVhvUk+UDEFYCeu
Ahrkr/B2xiNnnb1XMyvATCwBQ1jvSJXrQW0H8DUBsmzle7anjqgGRuGdBh2kheYYfDxjCxMumyGs
GFmZxAVtCqz4G7rWW9EWvrONovfW49WYMILrCG8srXL+3XyN5odFcBFN7/C46alJIozYifkwh5x0
BGk2/jPLcFQXwcwemtqqhOmCPLpvGQGTUuBQFqhzOVJm4oWbgnvqdx9PGDBbxWBjdJlwgwoN4N95
FZRgj1ueOsmuTu9myr0WtPGRNIR4fY7aGahOQL2wkr/iWa0YQFgzJqgzIElfVQXkECPw5yRAqPo1
G69SMGatGNB7zH3L/bstUtg/HS2406A42Q7BBlWsqAN8GlB1A63bQ/cED/CrLSbJhL/KUUFdelEr
2UnHG2xYoM5/gLQGR5cG1F9PXAHxxMdTe38zSxLhwZSK97OC7SXbUaA9nIfbIcy+oi5C1T4UAYRk
ZmNPuBfA336cTrxYphWXjXsDMUdQD724T6B1QCVnP7f7RuO+czugCR9ZY4khhw4wu4za6xJRKui3
eG06s7envn+cvpsNWEd8AfJjtN5lvpV27yNehvou5fcBIR1szxkvPPXGoAkvWQJ9IecRbv9IbYB0
NoKsl4fQjVp/Oi9ARYBSppFnVn7CIdDjRN4MSXK8rE4oJt6kgccs48g36tBPdDDag3QAwajH+2tq
4kZPd9NLAnkIsB+gF+QNBbWWDagIh3saCN9Uf9zDhM8cQZe3PfBV3SDmih7qCllPZEE6+3HDk4tB
uMwE6rVCzaPl/hCwagyd1684M6+qeJBY1ERKK9KZhZ/avYRTEUqQ1HJJjosVC41H6Z0SAVuYGcfU
BBHOZAhyKg8kHCbQVQDF3LfUrx5P0P0dJCmEUUsQay/iMI43EpA2dLcB5b7a8SulOf+u/X+YtDc0
Yg5e2RrEzvmwKtgFamTAEjHnM6YGQFi1x+CVKvp1uKm6sXaSKcZyZEBPoq2QsJfHg5h4dkvK2PmN
BXAMHKwcgF6PBYoZcvKZ1x8ZKqmPkuv5GugcUajoKlBuUdLAqHG0gAwGaaGwGpV/3ab9Cw3+Awx+
G066vwskmTCTPKYingcl20b05fCpQS2jPT51lo9HeX//SjJhKpkPFG8ipMFmyEc6zrhyRhJgLlYD
OEx3xpeM++qfLl5SCI+VUNAHGrwcRJisLsY6LegQbxujJJ0OuWggjH41FoQGfyyYAFVSrx0vGxV7
cXPIvoG6dGYRJqZJIRZhiJqMalsqAMKlVCnl0HJ/0vr0+LMnTnKFWAIwOVQQhU/STeUgXFhXKJ3k
K2C0XUp5pQMIqGZSIf/KXQEl/3OKqrCIs06I0w1d9s5HIns0fEDl7oQ25me6mHjQIln7s48egudN
H2HDBuB5LPSgQeICCWq1AsEntXJQB5LPLPjEvpIJPyZwQeO7A3pChVjSWMUfyGQiMY5qmM7Xmq/H
yzOx9DLhzLKc9kDVFsH+vFYDiRkKtHWhnom9TI2AcGSocAYFiTgaNyjiIN000t2qcmmg1A/8ct7M
EKZ6ITxZC+IUCqWMwSa+gDof+h4CoHGM7iYaAgxIy/1uosYJvPGXUVLlfJQUuF8726jeVyi94udC
oFN3d8K0HZZnIsCWgrEwVuXKQ+RfpA5Ke40Rli+uPOg5iKW4dObgnVhyiVhyDzJJQxP5vc2zjYpy
XBUVZarcf/9qniRizbMeFSiRBEkHUEVtmxyJPp69SK08swz3L27StQDlZhlkqRAypOeAU2BWYWJA
VoGnIBwJjIQhDvrvhkAsNfjQXBcBxc72ynNVnnzpc3Bn9urU5xMrDUqtzg0oNK2A6YDWGtZAsjQ5
Aj3V0jMzNDZ15ziSCGfeNZI8AMTcQS36Lcogazrnj6YaZn9aAB13HZcmaBh842oVnqr+/Hi+R0O9
98WE266FhomdcVLESKc54HV0sOSA3OF3rRMOmxI5qG93bm+DSQBwAbZDfMHyy98dnWTBUxL3HWSM
MSkOd3BQ21qviuDz8YdP2KlI2CmX9FxTdSJEmaQSxLr9OkSRUxY3M9fkqeYJQ40TJ+XrtEHztU3h
jhlSr0r38rtPJ1xyA8IdagjrzmbCN7Arq3m1AHT2d20T1lk2Dp+C+rCzZaDmczDn9+BxRCn049Yn
riviuPlv/AukJHhUh3awHjB8qjytvFUSoBwZdD+ht8aF6fPjfqbuESJhplyRegM7AHAlorBUrQNQ
w6NEbzdSbYlSajcct3X8HBFnUJCzUNydub9MjY8wYiBOAdllvR5cp5ImcivH5wFbBB+180SF7Ewn
E4ExSSQs2ge4A1I16MXjQh9Fuj6vAb3R6EOB6wVK46UN4E2UDQLhEOhhz7UTCczCsu/wwJIUiQYl
+m5mm18T03e8i0jYvyTFcip6dW8PBWqch7AQEJ/2u+4jz2V+0yYu6GsQWTA6EaE6WvKD14QeXAMJ
dF/nCxa4aAaFJHkFKsEMsHwdda/dwosGXPMb0MVWbNG9tjlkS1gvEHYgEBl0J8xKsFSltC5WNUB6
QuuuwLpEr+E/O/C2K8PGzRP5lWdz1Pq5qPN99jnRBcALJExgiupB4CbE1bHvY/BlOnx8lHKUzD3e
efePIFEmbFOEXCAoeVzWdtmzH3yUzTsnQ9YqNBwRDM/J8XEvE4F1USbMtEoUlHREFGMrJ/DfAvqD
dKsWaiAdFl9oPV26+3D3u8QuEA8/jRaaBkkAvmhwaeeNBom8keSEKdcx1Nybco0KWK1NmJnjZMJt
CsStnINUOB9F2WBLqWAN9DuUXqAFP+Pyp17lAuHzqaEPabEFyW3OgIW25TW+f4pR6l0rEOijX+k+
N2vHAgudGqEuvO5mfOpETEkSiMOg79gqoyiQ50LkwWdBDMu/oO5QQ0m7WoeHTFw21B8ZGEG+n7mE
XhMsd8xyrGS+dbQZuFaUDKhQG7nYeJuc5QO8kGMrh0ZzbGZFWajh21FnZ+6OPbqee/0R+5GSBTbu
HPQHXPoFrF0XTociJ+jM38ENZz3e9OO33+uD2IcOjgql7pve7pGMBAIYRS8uJARNsFk4BnhLDo+7
ueYe7/VDnB15HYNJus5RUHZyjwEIMM/tN3/pDpDi3fqgU/cM32T2/SrZtHoUqeB82cy9Ve57D0kg
zo8hqzLoXqPrzq6P0IteiotyP3eZmjoUBeLcEByxoiEVAPoMJlu1bXkIBwjBCrkB9KjmVNBP8usD
Cjq/4r49PZ7MqQERx4Miyjm0fJTBppOCXfvVR9DKgpXlbKOLI1uu24IMKyo75Xf+gyf8h5s0YYG6
/cGu2MAEFnDHhZIdd/zMFpxwTzzhQGS6TuqgDHHaAViRNFul6VDgMJeO5SesaES13VotA7EDhgHL
tA0VFj1c7yA7YoM1FfsOdD1LwSxVX4uX4IPUWoM28DhTabPTtrkOopRDbp7Am7fsjVOhydtVZMCD
rSnz8TpODZzwJ9AiFXGzCWB7NMRs6gbC2O4Wum2/u+fzhPsQJWBjkyLqbbkR9Y6Nvyun3BZ+NnNL
mfp6wnMUSsALVY95bWsbVeoo7dnyTj2z5Sa2OE+4ixKgcA+yoIOdeooV4HJR5KdY9FQfRWk0u0v4
198tAeEbyqpMcYBReGmN1FXKW+m2htIuHzc+5fSuW/LmZg7yx6iqB4xCtsCDzKr0Jlozi3Bd+1qy
ZxaVMbzLn/BLT+JztWlPrF0uHvc84dVJOCXqGZJmEEBtTJefAwMlhpjDyfuSet2MC5pyeySmssfO
9UoWQyshAVWztC7x0LWWwdj+7YK7PAe5z1PQnR8PZ3Q0dw4PjvAQqcNInQw5FLsZKM1zZLNp3ttg
LSpLH6S1WfVH8ATjcVcTM0fiLf0ilVIpLwYbGuEQHpZBIiOCZWCZBSMVRpj0+uN+rhCKe2MijL8t
se0Gvxlspzi26TrKcy2r36FUrIJAGjXPDooD9EIBRJ9fQfeIBsMw72qPO2cnoncc4RoaV4g8WcGN
ULQcq74ky8IuNRQ1LJyT8pQsmhWIK4Ej8TaOQS2DmV6nbmwc4THgkNLEaVKcIygvM0vegbp5gErX
KIhR4l4r4hr0AqKqlBl4f/3Iec582gVVUtYeZ8Y9uo9/TrpIpm74WpGDpMat299WS34l6NE5s+UV
qrPxC2pfqm/xKqit9uHSPYOadA1+37kFvz/nIpnYYd1CbIp2vPGb4YI2viSrMRSLWgozHVwX797g
iJuIU0gtq4ToALkxMPZeODM/QvpslVj9ItOLJYou36M9sxbV6oLi7X1q+U+d1lyUFdjmt66GUjoT
Wq5WvkxPc+mN+5YrkvALMW7A5zXgmxgZ8lLSLk6/uxjkT/WeLT/E4kUExevjtb1/HIkk/ILG1pKy
SmDAj8yqDHL9UvxVSMLMeXSFRt6ZXDIC7UhCgnJLkbFzUB+q/rbeOpd8E+xCqM7q9blYlPaw8peQ
i/0uF+wiW7Gma9V69eRZ9Mx5PjGXZJi661rQYYFeGUUxkaQL4H1Vu4p9GcCJrymyC72sTIshK6Zm
XXB5PKmjZf5z1AKZJ4ReHQ25Ug5bqpWfwSth+FEz8yK4Ivv+2bbEjTZ6czj6qPZikgY+qNbcBQ1b
aw1UTZmuEWugYVp674wG5KgGCUx1xkKmnqocedqDZLEqa3QpW+7C0xi1U/G8t1idW7nm3K1u6pnI
EXbYyVGNbDiOkH7VbqHOpgnG6F4KnPeM8U398U3wa8751PteBVUbP2cxd2lAJwMZl2eTBjHaO0oe
jVhnn0U47sd7YOqoJ2HVYgPGABSL9XaJGuvg3IhvAQhgqWrNMgI4MQ5RdmpafsbQrmtxZ1uQUOtE
ShSKk4XeLkxopxtQ61Ehwq5KuqRCZFsHxbAKVnzV0Ss11txlpIpLUbfCpa+BZX2FU0uttGjmZcLe
3/8SicRmFXEY4gbsvp5dGpXdHstNbqFIOVkHOrifN+JLvg8WiZFptcpaSObpkAHDO/bxzE/OBXFH
AF0/ILEJFjc28jdonrx+lstWXzKqeDHjlbQOTFR8q50hLxJ1T8NYWP2T0SoL8mof4UegSX8ef8j4
VLq3JsR1IWgoSuoErElcv6O6Ng1ErRF2NRLJUT4HSZi4eF2X4MYdhEEuha7H9SgGXjfdV5rsGB86
il+PRzDVOuFs+kSmeEFAKKhC/bgrnvsqwAt5Tw1zUIepyw0J6E4ZR2YcBt8PGq0VZAB2LiguomIU
hClSQ2hiqIYDchOzxWXoq0+REn73DiPR3sKooNWNBhNlyONTMR7RTcq+Uh6IHR5P3v2jFfz+hI9R
GtkBfx4mz7dj78BSUANjnZnG759qEgn8BsVDCdlRCtkoGiTJOYfTtalRNl0WUEeFRE8DVhAJogqO
gAhiAy7bGdu+vyPGsrUfxw9o0PB+BTGCndddDDrrelmVISi+21F6xJ8Z3H3DEchAvuA4MZg6B8YW
V0j8aMOh26QzT7yr+/2nUQpkVFfxAXWChDtjQz/8LbXE1WCCkBQ8NCd34ej9a2j1m3rTqKKeN8jX
UocBMp0qAPZr0QRXrxbks3CG6ya/9y3EA80JICTBZOO39Kq3d0+9BjqmlahLL/F788y+SKDH08Gr
tGHAOapBGhlVtqjrlWam+Qrfv9f/OP83zqNg+FD2QBhhx1vlJWnUEGgTGz1eHD3XonVuO6Zg8Ca4
FgRU7c7cxyYWlwwH+wyIAmooHNhh0KJKfuU3myFDKFM+ZsFMF1M3FrJeAfIpYhimyHw4G+qULD8C
fd9/gsdfSwx37lZ0fxwSQ0weqLJBPTL2Ac0ACzz+2KiejkuYGiEyBv4FFReWp8eeZOpEu96ZbhaK
8phSCmm8BwRE1UBtb10Y012ADl9nNQ+5Fs+MjUH9YhB6w8PekNXMgo6l/tQZ0IXVyqWnnh5/ycSW
kcjShiyHjhaEEPAy2Q12a4gWr2W7XAOrrcouS93V2qV0yPfZJpir2xiN4Z+bVCKrHRiFzkBlgx4L
PT723wOC+Znh6XtRhWCEDiJ/PcA1AgJYcx1ORD6vqc6byQb/ltc0KO+zFUatzt1JWjTP1Beq5plN
SCGc+Xgmp4IJ1717041UUJ1bNOgmWIKfuLMRzLA6EwoGernxwXxpguJF0fCqXvZ7xhgF1j9mep6a
UeKmLaOQTYw79NzooQH+dJM1UisyMzPRZQuU4Lqoesd+Wa1BqmNXmrep8BgT9r31BgzfzJaeOr+I
w5EVofpWMviGgfvywWEp2hQLqQJnJwVW0y9Sqp656k+cwiTwP1UKke/GjGHmP4k10t/tuqGHOQ86
sVdI0L8bQn0dclnYK8o7XX7J4HgG2ZghD3tH2MTKBzPKopSjYBU11+U4Q3fsgSb8TkU5UQsmRARE
ds5Tptfv4G9/TcHgup0rybhCWu51QVygWeglpUMB1zaYisktwlWuVjbuR1C/dSxKPcs4JHhNXOF4
hutRLIi8UFqigw1s5WH7yDinoFejI2a7GMafgltM1FZnNF/j1UR953DzB4u1hlN318KiQG2ohraj
Qo7Bs2RDWUZWvajXnoF0tTFX3jdx2kJC4udpB8mUIuTHLQdS9UVjg3PfGuBKQotGAsPRlU2x9ff8
S6GhEtYSLVnzzccGd3XT9+aTuDShZghBhjGc417S9/Y4LNvvzpYW4on+TM8oFjGHS32Kvh73NmHd
ZDmCw6Yl7fHoDBF0yBUeIYikJZnppB8x50GAoJ/biFMdsT/n06dyrspEdJR3i5hbAt/vMAepOAXQ
amkyDTHIAqhoGnTHUbTt3aOMRz3EtaslLSzyYG5Zp97ZNOHNWJqGysHorsEmRBW6qClHKMqB+98I
Nv7MYX//1osq2Z9DzSLfk4PRIKSYXjCZ/+YDzlym0LFvlJfHy3b/OgE6iZ9dMErXufw4jDY+Zd1F
pE69AyNy1l4/F5G473Oh7/KzCy52EgGimAxCR6Au3OUWYyJobtRPrvGMZ7DVWbxJm8yqXM/tRe7+
xIkK6az6MgBDH7qsTPA+8dZgynhtQ8/QKJaxER8jvdRcszRETVhAlE2FPC1OIZztxTv0mExHhWrD
plsjtdipqU7PLOf1jvZPgxTJkoiWpf8+fSoTgUiceaUFt3X2tUyl4aYQBdUp849n/G5pCccDXjd5
UApMQqiCRBk3xMqYu0VM7H6RfI95tT+ITDa2rWyh9cEkYIIutLhZhr2oljwgrUcQN82Y/NQGIsIB
DZVFQzJeWcSVYENGRu+MYDFspDmkyDgh95aF8CgxB/lcR0b7ssXpg+4uJNNHqJFbAUq0g9DhyjNm
w/5TYyHcBs/5QxX8dQmCJJQJkMOlUZsVow52tvQXKBwxeKtGuYxRXhgcYt13aju72oztzqisBcqx
lqwuWayJFK7RLryla0ozhjr1aYS3YVu6FlmUctvygdHPncrvwNlnzOUWpmLyZLWB65S9DPIpvDo1
yPGuzscBp3OnHnn8NuiMuQs1oBM1WWVxty6Ni6s72lzN3yRYjPBBNJchNDH6oBQJu3gbrlJtKRwM
Vo+M09z8XaO4d/aRTHgdMH85hTg+zSq9RSA0sKBVfAALohFUarGAcq4G9THEA3OMGOLp2GJfr0+u
Hppg2IA4kpovHhv+hPcjIeyQyYxGXT3MtHiKyi20nljnj6/4M35lwlxGSqLb5zt0sxK/49D8EPAj
57DWUk8tM1ebNtU6cWkRwJJWuZLE2JRwlIs3n97n4M15PDETURiRhK6DthHF/g0aFz79I7tllpzJ
YqGWAejGjOQMFTXxLGzkHa+6T4gH4jKZ4Tm0RUgG1rcBLb5FrYKZSODE9QzMoj/nkfODYaBqzGP7
DT6SDV5j3Euwh2ruYHUQYvkGn+yx2HoH8fh49BOPaFEifI/UuJHPdOPCfVIvw1kAyB45mz+Bmb03
QNLsoFzkDWq/5E7tkv/Inx93e2XiuGMWEuFXAMaNBh+k/fauOUEkc0zClU/RrtXj5fCtrNxTYjWi
Ci5GI0SpKRKg+Q66GjO2MBHpFUn8fEUFoVRcl5xRY3SzcY+ZGW7406jopjGXx4Oc2LUklF5oUuR1
Kp6xJemDyUPIwH2ibG9m2041TviVNBjcrpfQOGApRnj2Zxbmmsm/szDi6D9uQgFRX/IgmEe7NZiL
x73AglnRR3G/h7KdtXJs1rXFrFlwGFEbf0/p/KH4hFT8W3bAIYRidpArCib9Uq3iTbHrDGcNQtPH
03mFvtz7NMLHRInoggkFn4YNY3uBzQ8LzwGM07+4a3Yfv0FJBUl/DaqDz2A0X1Uo/8ou/lI4tu0C
PFicrA6g+wXzj+Zvum/uEpVqtpI/MkFvn8UKm807zAG3ptw+iegXmrKtAo6DdvBSeYnMBmFLFtyC
FshCGQFalwsKL1BEVhYUBe7VY4IrPAS7XiG+5UIjes0ZZa7nFdL+PapTJE3S/R23fzyPUzdOsghg
UCAskpfIQoPtfQERYNXTaC0yQTOJSPMXp5W7Eco5d/BMQKgg+PNzR1G9X8pdhu4k1TfAdm4MJoTu
1NYU9T3Uq7XGCFRFF1eNDne7mYuJTsS0wD/7s9u8VfKqS9GtaLGraukbCBurY+ZxQNbRe39/pxeD
MRjjhSmbuctP2STh1Aow/QpthA1axa8JKId8KPlGs9eViROczBZIbZBnTosIeZ5pjClq8hIHeKhS
R2WbrJUDqzebxor1opoZzTXIeMfeSFh4JkLZs24RHWc+eV7NMp36cFEZfqpWbG3Fn6DtHFpjtjRl
4qZJgsG7No2jskdvhdnovREuAnjkatF8UAa//AyOY+Q4stg1da5m3+sTC0bG/yPQigyZhClt2f7s
uuwlq7mvXAKQqMlPuZdshba0GNnb8m1uuNFwjEuwDxfVJgj7YyDxMxWrUytLODaRquq09ivEZAbO
8FxULoHtG5SNqoj63hmjnxoqcYXi49YDVU/N2LzVG+W2WzPr4OQiRsasRLOywGrdr+cSc1MmLxCP
M59PK1QzorPGTFfdotjFq3wV6IAeb5t1s64M6Cfu5EVgeCsQHUEUaq5acHLPEs4GQjli4KRYURSA
7NL3fAWN9wMEs97ll+HSvIUzx+TUbBLOZfDcpOXkBM8itjUSiKiEEBdB8dHMao2H+D3LIxxJ17AU
m1MZ7rvAdwFWSAUnyNor7KoJ5lh1JtCLoG3+6R8bCHvFjIc+ij2HQilAW/H0dN/Afb3oVuwn9y5X
oNudhQ5OzBgJERdrECl3eQrv5R4EqKNDzEGHSvPMhI27+M6EkQhxcWAbSvRGQ6a2MkK3TTOHZpm6
IPPEhQiiS10gCJinVqN2IaJFg45KLDNClqk3M8vXXyXN1TpjLr43vj7vDYVwBlkblH5OYaIg0m5T
W38pq9CZOj52A1ONE14AZPh96/QYDIfknaKeKzW350qAp+I/JOKbl6laiGg0XiFg0m9dZB9BqW1A
PGHuRBr3/725Iaybd0GE3Y+fnxt4L6iuFZjsElgeS56Zn4nAvEjivQHwKPN4XG3eAtLejpaeFumy
PmgK7ikikEt4iiEhr9Lr7ClahDr9PHdhmZw+wuh7XL1DhqHHwTmHcDE6Sh/xpm7TzjiticUnAd8g
hQI4p2OwPgwLOHsbxdBjx8MrlbjSdEQItLRCLLzQ8BW/e2gJZCSZp5qB6dMGl7BDeOSekbNRsw3k
qw+s+ufxjr7vVwQykNxXiQTdAvQwmiXyFzNfPvFAhezlT/cIhSlFzhq0y5iXxsQANtU5t4KjvxE+
gHRZpra3SJexifOrsFwt2DKzUbEJyACYmX/2XUY5m0Ye7gNhJgcaPbDboHKhbMBB8pU3W1Cp0w4H
ITAEJkFhDmEa28FR9Hg+p7YhidSXfKltcweAF4EzlPScWsDwJIKarbtg5a29mUDH/WUTSZB+l3BD
mlHoBQIRRpYrqzSTlxkYOx6PYsqOr0mAm2dsHrJd6LAwpmiJwGl7qJYQ7nnuFrUe2tCpWmSLXi80
YRW9J3gA0JZ0nov4TT2vOMKB5wUojiAogmfqBaLsb5xe+cigS5vBck5ZpCKjiCfotrL81zlKzKl4
BgnLD+lMhvQ1ZrPpcr3tXb0H3zM1lCrDHNjchjCzpzyncaBxw9PjCZ7yJcQNL6SU0pU63PDqPlY9
j1ZbiIyEwZHJE70BolCJo5mjfWqnED7fafmmjceeKAULSUHqRnxjkNN7PI6JiwOJ9GXjKghrB61L
1EfTXAKJm2l4chsQ7jzK2yiU0xbbwBhKo3mRduwqPFbAR4fL4QBc06nalr6avafm46FMwLERlv/p
Njq3kwK3Ro+dSV/qS711V9wWcUtdMFI7WFE69ykChJMcaX2OS3Yqhk5ifVNhyHNo/ozzt2E+hE2L
6rpAdZfewYnV0pRNxUbF9QyWamLTkVjeXmiQSaLRWW/koLFUBUjDq93XXCx0Yi9ckxQ3PiMNpFKm
ggghNWif+KOoqhLNvPAmNjFL+ASwKId1WrpomkvVSKlV6Apx3eHxwk+8nEncrSO6HS2HFG030ONC
zA43lFW6hFhaup+b+anvJ8xdcfJWBvkzKrWdDJeGS08BWRbP3d4nnjtXJ34z8Qw7NL5QYHZQV/PE
74tNPvsUnTrOSGytpIQ+RQ1j27Z0dOzmGYo1Jv3hfs/VJk+F7ElsLePSvZflmP5h1+2c92YJbZlo
Lz5BIgXVxCpjQYcGFJIg0RI/Hi/4xHyRgFu6CXk6ZzAm5Cna7+jUrJxIm9MrmGp8NL6bxYDACt15
IRoXD/XWuyBOR70+/uwJ8716ypuWJTcYappGy9VyvHU+QXtrUX/MUtVNmO91fW6adwQmzaJYoW02
OTncZ5TOUShPbH4SZxjIDKQjM3x3aXQf0dqbfVqO0YI7zxkSTiiC/w6MiD5j0xfvzC0q3E46owRb
+SZUZ0v2JoJL10jJzbT05ZB7BciOgLBDCB+Af7CEOH/ovVSqw2oAEcgnSkHK53bVrsS5TqdWmjiz
01KspRKsezYvhpkeO4EeNvlmKNsTl5XHwqk0sQE/xuNtNWWA11vRzQjFUlFEaYw2jUBUkHKtJBPs
EWsf8WyoEL/S6+pQWbOUx1P2QZ7rhQKN5ASnhLfkDcjfrqWXbgmpv0wVc2QHwTXnrfNd1C5khCHm
ahMmXDyJHPQydoA0JyLLlExpYl2ZTREaTXt2qEEtKkHtEkmtfkc1KpJAwjjhc77ukbvgs23tQwnp
NaMhLdx0+uMFux6od/Y9CRtE6kpuUXuOyyPANmBXX7FWiCCvc87WtY3cqtYbnlmtvK24aBf1gtJ9
XdF5oODmFDMmXAXJLJzErhKDigg+riq0poGi/dyF6HpxvDc24qRP46ZQ2hBNs6sMSGgBVT7+qjon
e2kNkNNKOACbuCuBvElV4NJQ7SSavu4BjgP0ykVelwbIO5dzOYOpcY5/f2MZEsWVShb1eAVFqSpj
N4bCzIVmoq4K2kE/m64okFalUgfIsI1qYBNMFelRMhWAF4t1a3ZqdsZlB1ETcd99u6/du78rA624
lPvHe2jCCmnCw2R57Uhl2TK20+pISvSKVtVHN1BRfP24g6mpIyK8NZ1XQhVj6sLqqeJTqKZ9Pm54
6ssJ/9FTIgUNbkycXHwCwa5Cp1fmF+2wVKLF4x4m7EsgmVXjzK0GthDgEHX+aViyT3Soxpaz555H
khukiFCz3ANbxi8CLNQqGOMX1luC+8lcAPv+kSkoxPJAITUZgjFVy/mxmop2FT1Tydx5fP90EUjC
1bBvhlRM0LhEyUYvpe+gstIhOG0lsqyLfrEeFOZ3AHyBJF5tXEam6A6P+QxVBmB/28cLdo/yZHFd
Pc2Wm46z8k+fIZAoqDqRBa8agxViohwEXwSNADTJle6LLsJt5EF+JXRjCJyGxY7peyunfDPulF9Z
kkBysYLpLejoFp2DYr040YLmKCr/MVvYM7ETSPyTD5IyloLMKOg53rgGwldIyNQzdQsTl3uBZBUb
xIAVEsgX222wFBw9fmpW3IoxcBWHZOzM/Ny/PyHr9tPRUYkkuayCa2Xcu0YlhH9yiTfBHLfsFH4O
gzQ1SYSfDhKGjmk+xEUwRAlN/CoVkMht5yJ6o0u+t70IV+0UZS4MATIKgKAZ5bHexJuvSkVtti4v
mo03ZypT3RA2X3dRQEkgn0fSrzElNVSzJbOIl4HpmIhzKPtIe+zeJjIyAik6wcpF5fGph8gK+Mg0
nDz/y9mV7Tiqs9snsgQYMNwyZE4qNXZV36Dqqm4bDAbMaJ7+rGydi61opyP9Vy2V1BAb+xvXt5b7
pvbBIccI8aXKFsb5eklFKiEW8MHu5C7/7Q68axYE1rIp7xyUHnrKMbN/CtjT31dz49Nfkx4M4OzK
QPRoQd1CpV34TVAgEN6dC3LjV19THkxOQ3wowKCWO/8g5F2J57//6BttVu+ayMAYC/m6QrN+2s0P
wU4eM7C0QcSmxLGyfoRnc2d3/jvu9a5Ri2W3hF5zmUq0Yv3s736PO7Ub18X678u4tfdXV1sLn+TW
BB/PoTheVV4aBMNBTPd6CDd36epaq3YkPdS0L4mjv24OmD/Z09MYA0F+mSuBz/37Mv6pIv3HBb9G
MIJ31w7ZBT+gtk7areWOpDwFx/6HmwBgs4bGuN47W7bmz+W6eGVnshVhZJAUhdu//4IbNvIatViV
ZZgvDhbqWOW+L0zczah6DuEzq/w7r7jVFLkGKk6u5Vy6cxdAtruDlcQi3egA6Tlg8717L7l1Ya6C
M714MmAzdpJsuij750VVPO4AvQY3gUnkwz2IxC3XdQ1BBOwEOIXLcgYMLHZxG19mmkBQGd/zW/8d
Z3rX6MNxcT1h+gVXJ89TOzjNVhU5ECGYwnQAsvPvH/7G/fQvL/9XgrGQBTJlDl7Sd+klX4wWNKzz
s36sfvz9BTeu6DUc0avrkUiDF9TlrkTBcWx/i/b178++dT/9q/svwqpvodN+QVTt++oBCs5pTr4K
9zUDxMjnJ6feNc5LZTYMU3qdfP/7a2/0prxrbGBY886CZcOX0ZH9YA8RGkQuEqdqo7dAx+3RmUoH
BGMb9Qbw7a5/g+z6yz2E8a0NvQoGajoLM3GEe2Vz7JfvsDaRX7z8fWW3nn0VAbTacfO8xsJG54/n
/xkYEO/zvat5ech/GLlrPJ/Jcl41Ex6+PI8J2dcnJ80f1/ba8yIAotP/aQXe1YlQeVCN7NJ5bdjG
JQCckTO0ge5clht5i3flDkoIBk4iv1hJjDq0J1z5OEC5/k5YdOMqXmOuSOg7fRXg6eNq+HSBcryA
1K3DPZbRW1HXNQfnsIilBk0yfv2UBN4q39iYjI1KK4IE34wqhrPRReKD5m8tz+TyTcyddPZGfc/z
rlLxWhYCGRLeXG5HDH126/FQvOT7Kg0Sbx2s7DIKvsyB3Yn3bzTuPO/KB3QL//+gCfrjwommN7UK
nv0Ek7RQEkmWXR+zF0wFY1TkXsJ+o4vmXWOxZkaszFzID/r36q0FKA9k0V9+QpNs26fWXq7uEVDd
QOZ51zAsR/VWXjvYy/kLNB2lTmw0o0XspHztPpQrEhdvmLLGysKjfJGYeIJbSu85vRve9RqlpZbS
mtUFcgZdyKiflqht7tUUbz36Epn8yxEVndvpwr88uv72uQPVrntV+huVLu+ahFNCdnAuXKRP6uB8
otaEs/+j/6Kryoqaw3huj/krNi6FFNq5Pjh6A/3gcud9OAdzp+15w5O7V3aDtG6TDwGM0uj7UWVe
BubGpHzOMXjCWPJ3w3cDQuBdg7e4QDbrQMIbMDfonq3G/fLYrWjcrLvdvWH/G1Gie+UeDDA1ovbx
ivBBgFqtO9A7V/aGYb0GbRHPb8eir92DWFQ81vzUlE1cAGToKH70PHoIlqe/b9MND3fNyumopbOK
ecETc+cP6QHoCAyYQBv19ffn39iia4gWxAUcbjMQHdeUrsDYEweYqZhFH5W9fQd5Y9+KpK8RPtPk
MdQHO6Scpc42ZeaDqBI1/3XNR5WE3tQAziqEv3NGZHVDnX+xgLNNW2fdpuy5SvTAdLzMKLiV1MiT
L5aDCDw/bWlrRYM9tpGyxZjwIVDpmNuY4yOjWHWN9KOmkyrmTIQJqtEYi/BEuCtn0ca9zMFnUxK2
dn1vWBdTzTZaUkSui2lWubTpI4j6sx9yzJytwIX8WYhsiYGxyF5n07bRpGAzl8eFhMVq0SFYL/OZ
x1VblAnvS5B8O1awtazM3ZAaOqL9pLw1+BhMVE1Ngbb54MWWcfi6KSYdZ6KvtlM281VQj/pY1eh6
O05nXst5knvfZc1zWI00ymddv4tm6df4mTOYaYbu94BCQZoVbrXWcPiAcQvAYYAXphsSqA6yBLOT
WoQ1YMmqp9Rt4EstvyZxtugqnQotVo7GnDo2BbTFMqxWlur5Jm/GCqz/IYjoeD7t57Ic90R5QcQ8
MJjPvbTiJRv8tA54EIUNfltpaqjLEzodoXEmVq0cigdLOOXG7bWz9V1Sp/3czJuiGeYXF03sOGyL
PLYXRPE9mB12fTUBYFYU7M7Bu3F3riFf/VDO0rt04h3WxFz/NhOo3ot7FAC3bs61AzAKR+vSpB36
r4L7kas2MlyP5M7FvJWvXaO6xobaSztfnv8EEWzs+3pGIq+OOPLOnQrarQ26svPSLcA1doFBDOGp
LD56/RUW/5uFvGZqHNyaDQP0aA/uESM/iTWhLOAk8n+E/nr/kAX9y/1Cbwu0rDZ8JP8EbQxJx3j2
Ih6/2vcaoDdM/DVOixVMc+PgBUX7MLuxNb+ACTISRMU6O/nF/4Sk8a6pGO1sGDM9Iw5rHGgSdLHX
Pmi3iWXzUVI7omyv+vFOMnDrQF2jtXhgNZ2CIT7M+RDZ5MOY7dKdHX1qvDy2SLeaeZAw53+rBF7j
tLKpynVXzuBJmmQaZgdq3yWBuXHzrlFZuUXzdpagQSb7bOf8US9o/O1YbFblSW/sx/pFyei5eP27
g7wR5/3T8vrXQVsq4gc9xzr8BuVrHLIeaP+/P/rG9bvGaE2ahEEou+VQ+qDMGtxE8ceqfP/7w2/V
Gq5BWiRnrew9EEFaqATaCXmyNwpcNONbuxXocpM7xf5bi7hK77kqS5tqvCbon6rpwdQ8LjFpfmcR
N3LMa6CW8WlYl91lEY/+rvgI1qgnHu2tncjduC8fqiPSBQLir+rb3d+Lfm998avsb7Q7z5RoJx7c
3raSqWI00QXmpP6+pFv7dZXsBTS0VGlwnnIevJgKfj2wkrxy73yOGz/+GqkVMNkvjE7QbaF0PHnQ
6ljN2ZTdyYxv/Phr/FA2oe7KZFgf5ULHaOqcvUf7b2INd4pvt1Kff2oB/7ptEsILTRe2UO2ptftN
Z52nDY5X0o8XYUUdjqvc7fo1BMOCCFmSs2OC2rsMXDtbMQIG11q+jlx0uWO7q+woWCSI6OgkV3nV
YeyzXpwIg6F9mnt+mQodqCd3mi2IsQaYnb1zaG+Yp2vUWQiiGVGTkh4qOk0xFxe0R8/1EdEI2dSj
e29c8kaWdg0/cyso/lhZS1FMbMhPPzBTXM4FX3Gl++euJNW6qcJ73uPWl7/8/V8fZgjMaC95Tw9+
21abChxLkSVdFkGRsl3//Wbc2rcrSzLYTlFYiqijP/jDxgdL27rIJxI7uXHTJrDuSWXdsCnX3HO6
p/7iM+Yd3ALS4cxl7RYZSvVu9ZDTHEUdqKjtbO9plhywoL4svv++vlvvvbIrSqnJsIEBHcYb/5lp
2T2Y3C0g4Sl8+Th2IX/N27A7BKEx6Gb2/d1G6eUN/1HJ/Cci+NfHa11hmZI69t6yJszYW9TRRwMd
Lx7lXi3O9gTlMKiDhyhCexr8JJGgbvs7WAC1j1sbDjD++w7cGJH2rlFlFlnAgQLBv32P10d9Uz83
PuQK6o5+h3rcDhdUKb5J3aldrcFXN1SgKJP8O6/KVYVEcKjDCvEXgkm1vE2t9UWFVW2KsLsHMrqc
tf/YqWsk2iRgJrho6R5NOZIlwxJaY9ppzvoI1Kn+xnfcgqWdJ6wAf/AnKyol7TH2YOn+4FPXekXn
e3qcIECwFTU+Z+Qyl24HIvvPSoZZAFFbDqC0z0j/4ebGSEgXlFBvrUe/SNUQdPc4cm/cpmvI26yD
0pFLYw7DUvlDNMvCpI43N8+ZyMnDQPW9ctU/6dR/7dnlF/zrdI2NBPIVYnKAI4vDQ1LtsotMQPQr
ees2so+sNTjTregHiYEI+2Y62k3R8wCevHydx3z9h8dfCBmOaBbdA6HdCn2sK2MluVoqFk7gVY6s
+NfyYwbv3oUZ/nGKQHeQ/P0w/1MN/q91X91nERCnI4zTQ700BGN6lb93805CdiaUT/VCoIU14wjJ
lsbo+cBwIgiuwqQe2sNSewkPvZ/EKmhSCgNFuj4AVUCBEunoS5YUdftq00uDvkembmtvB50+sBZY
NWak/A7I7sJ5ztT46LGxh6xdDsIiKfZylO9hVUConSaUm/U88LTJhj9VyfJIh6aFZRtl4uVTHvFK
Y7q8rzbEN15ER17ESxMeKYh6SLsUx2bx/4isZXGrHHbHNdr+P3i5/9q1S+Dyr9PSBS4P+t4BZzeU
PeIF4zvb0CtGK2JLG/5SnvZVxFExSHw5FmjvCR7omBZO8bQIyF+qYYZ2+2KqcyPDIGrR3XBRiim8
cTf2zrysTa4yQFTZ4FfpIMCqhQqFQFVdhfMY58UQ9hGlEkOVttNhlZkKxyaF8wf7TOeY56Xtq1XV
cfARMzg6IwQEJ4iaz0NbOHMiHdRVIkZmx0F9Bg7kKSsN2YR41Ae0+S5SmiJ8H+VirevFc9YMqqw8
Qjygf3slb6ET5FhfXIfAXTc4AIgOQBydKLxercgyNVaqS3t+EhISkVAywThmAdb02ciQrXPRDT+A
EnSdtIBI+qbHbyFxQ9XwG66TyLRZeA4lTXTBfkCwYDz0LgS7W8/V56yz9zOpcdZyO4yCsJObena8
TbWoMvLAPAZU4OQqsC0HXZO0EHo/WTZjj1xD0pEo/HDcb+dRWERX0WLX9UE7qlw3tmutQYMNAjld
YrK+9maoeqoW9rAKIScCkNGKa1U9NTUfngwypyHypmw4uaQE3gsUSyjdTZ4SJx26KFpRNQ9RAaWK
j7Ys5/1Q2Dwlpp2g4DkPyVSwYB9CnPeD0gwj0AvzQV2eeZgbb4C8mXCGXGiZxThMH1YG3PlUhy3K
fuA0d40+59p9CLsZ4vVB6UZGujrmLj2MLvTaF9WDrLH0ATpmhYqJ7wQRncJjWWdTTPPRO/hyckCc
X8jg68IaAbowYun9MFqghfJJ5X6wkHCwfULW8ynU7Nv1mp+5U2EySekwyogy8ZzJMKpU+0k6X48Y
yIEAVj6hyxM29dkNO7OffaESMIiIaHQqYI3aUG0HFCE2M/RQ2oiN+bxyWRHERdF9S0XCXe57IfTP
QCZNuaBrGz4mbTGeE81DV60tfMmPbJDu2SIWGLJsWUU8A+pP0NPUM4B0pueuHcqYeOGxmcrvzmMn
p5jNWXQN9M5k5e7GwfpQanFi99Lh8PJi3pje+zaUI/hj7YNtjVCqgLJbRLzCftKtsOOxGC9mkPyk
vtdsW2OxRPvho53j2nUVk/Fgil+lbM48b63E9NTa1hNA5covu5Vb2s3KveDMqd+dmhZa4WCGxGx3
Z3+1bTGkWQ1/WYbmWFvhu9XWM7597W7HwX6Eksm3KuguL2HqGrH88YIJ9HG02sweWyKrydSGNP4b
YAR0O/cteGjK3ooWjhmIXguwmzMm0xJbhj4UfesWzCyMnciTkQ9nntUnm+QNzCTsSdFkn+3Umoha
lV6FhdXEosha5PDLh9Jzk4Sk2XB7fKQ9C1YoNAMr3Lr9uKbhdGoy/UzE+OZSd46DSZ4zvwTP3lAU
n2Bvw3xqKM+Qm30zLHuWJH/2C9PEU0ZFWuJrxmakZi1zVxwbr6pS4o3BtqznHeISGjUAjG2NY4Oj
1tG7cOndVZl57tYg6dz4sibpQvkUVwEYNjWfhy8GyOmDIRJES7aN2dUKvvOHskcrzhz+WWZtu2eG
iuMgg88yx6T4IOgOwuryVEvmHVXekVhyJlcob4lV43hPzOf585gJWPJGZonMg70Qwy+RlW/lkr2H
UKxK7F6cmdtlpzkU7d6dRmh9Yn/2bXE5H1Y7rtvBsyAfqPnDMnP2o8nEXptpowRsupsT8wqBK5SZ
bYK8R5MXv2w+nMygDZ3lP6fA+pFX9fJm24v8NVT5vLF1c+hJ10DywwS4Ym6Pw1bqhqaFn2PcPiif
6pBbUb2MbDdnFiZMlwnuOIfCa0SdQURmCVa9hvxVhXA0p1N/DqZAbguioNA+OD840fV+Mbb3mSvO
SKQhUBHlBUCbFqv2cqAMzh3kIA7k6YRJ2gVEm7X/ycdyjFsGjvvCPA9ev9GdBf5TGWct0MYyi+ls
m5VCxyTyshBmgBXLs11kQ9INoUktK+Crqp2fL9DUWI3uzl3GfeGOK2eiRTxNdZOWDOfU7V7BkdKv
Fet03IQKR1GxdC5A+sCmI3f5pi6txGsXvvN1538F5TQDGOzAZusCiltZG1d5PTRRrXp4p56s/anS
WOX8R3m1hobb0qTaeA+MlY+WHxRwsSYphJ9MY5t0Hfp6qotVbmLa9Q/5EqDF4y9gX0QHZ+dqoGj9
JXZl8VCK+sD7+ZDjhjAbqQlzp/d8QB1xJu1GTlAnyLmLsc+pxayIbt41MRnkQHM0g2ZQzzc6qkvn
BEB69zaO7MIaxPtNl2X0hwzI0WkM2A+pnw5g6V0MZpIKoAihEb4SNUtlNUfTjFsJDyxFccSS97qk
UP2hU5SX/IST8VHPFoj5smYDu/AiCZjBCuhASN/e163aE97txhYWM1Bvl2Cu9PkqC905FZOl1pWV
YQIqtxEasizVM6vRepGrFqXFWo9rTXtcrMD1z8U8LSnioz32ha7LQq9y0qROGe7IWG6gp5kCk5oG
Q35GD2dX4+DknUqN7+08DhbnhZ+0mk4mB3UstxJrzmnKxbApNGbswf4Z6dyeEmo5x4ZOM3iJhR/V
PZmjkXVWlHWFBG1D1p6aOQPjE6TnYtSRtmUAvGtoPzioa0SEL+uxzUGp40O5XWyqDmzZjYZmQrfN
miACO/G6a/U/3adVMIYnE8o+KVi2qgKYoKnMl40r5gc+8S6lQ3V2/eXcQo5kiWoqm8jM3htGfb24
HbpfZmnVSY4ThpwGv+FRYREeh8CRj1HgBgdrKNoYUYRAbwqDUHlZ6mgYbLP3ZA+8hkPQngnMs+pq
HYmpD9Gm9dzkgrN+D2cX5Lc0gM+vi2JtzdmW5CIdA9Ou58mtEst29orIDXQITMKkLLE9FABw9JYv
6VubiJDARuLKF0tH16z1H+3eeWJhljSVAtGNt+xaVovVcBljzcbhnbXmA8l4DnFKPcRqyo8ViJXr
sUzRRMxf4VNAJ1fgRVx3S+Q2kwS/5fiYc/m8ECWhlj1lLKK2u1l8THsC59CtLImryvoQhHSNQSgH
FbVj5pUgItdd/+mUfrgSCpoFOeyBw8Gu72ROTGyJsKWoulfIsc+v7bKsy2xecWKVH8Qlwxo4PxOL
1rJjiLKBGGh0AdAYYQ1prduztAFW4o731XWQTqP+mo3jtpvUj8xlx5zwjTYLFjFiZt8LC7ERDM1I
HLe0arpVm2Vklyu1RRJjr2Vgz6est5/FJE5U+YDu10W7bdwsQ8JduHFANG4KQ3MEqZKj+7TsHHtX
kIF9ew6m4QaHdpshW7ajChCT8Y1dVedlLsaoairgg+CmfQPVwKwXsN4mdYX/Vmf0IfDnKg6BH5VB
82Z8P54b94tW3hef0NFvhFHxYCMO1JNCFSDIishn4rEQy4urypVxihSKT93W6zuMWPFwRESN8CfI
1c8FZ1AqTtbC68DcQq0pnZ1uTrU/8cSjdpXWU0UTZfIiLWyG5ukPIOW+xmU5WuN00uOQKFmtyrAF
9kMOX5YodqXJTiRr9ktZH20sNuzstCvmp8yGUhDyhmePhHksDHzCIuBIdWz13h9T0/bIfTfJRGYS
w2kPxWQwecz5FryUZGtlYblFFuRuKeY8VAEB7m6orIQjhD7SoeRJb+tvb8Ys5eAkReGt6oI7KbG8
J9OQtO56EzGtmuc66LwzCZsk872TaBAacpTrMUMCPV0MSagpHqF+DOfrtHvZd+jcT/CPfGwuFZcz
XciLu4h1Zk2xGZp00X6amTENTIcQq80jx58Q9tVuYjQmLDt/F2jvxSV9sRXaf3FL54A9KmF4hrVU
YSLmIqlYleY0XC0tlB3MlPZ1H/dI8pBtzZFNpw5oSADvQsYhE+vNkRX6sS2L9dLjx+IrPqHWDANi
jQgFp1+6UWyTo68esS6jO4ZCIeASGK+rQJ12Qrz94NZNrPNuTyv5qMl0CBXt43pR68UOv3Kn/zOS
bs1yJ/IGtkPG+idQ1W+YIKgLF+37Upf9Whhytmf2OlgAtvOpXoX9mECHMqkGGivOY8xXJF4HdcSQ
xEtvp3SEDjEX3zzMjsDHorUPPWze+8hkGRjou+XUiOaXT/BcJJUPheUDd2UXK5cGu0D2MuLUHZLM
AbFMA75K2bi/WYflz64hO2KK9Vyx785t3yrZ7nTpfYysPAU5VEE4baLAHtNRdgjfO4RVQ/tQIPky
Cwg5RpQPyg6zJUMoYhp0GzbRVOb2DxcDUwjagGyjfFmRQJu1wcTIqkbRNc6leNBG5UnNOroNhP+L
zs4MaBygFL6DukgdPrm6diC94LrJLMRZWsuJBd7R9u3j1IPznysfi1N9mtnIskLP3jVAlFCim6gp
3bMjOTqdBYJQOMva+dl405HM8ljR5nEaFbpwVqzML41zUfX0UYy/KwpINsCZlP7s8y8MIjwq+9PL
fpNsXKIG6VNoka3TYiBR/R7G4EGR7K3W1XdRNugDSOjeFfkD9+0S6EEDcgxRw7RYEG/tnKexbU3i
NFmGI+Ih4w0k+rABMUCrsQ0MfZyXXRnrukhcysD8NYkmrp1wj7lPyPe5i7NbFFAB3eLS8xwsy8OA
0smTe/HxbfVTInNUdpu2yk4Xy1oLggpIaT0CY4PUHjJPfRANCF0iBL8nVn6jnvmWN9YxMHMy0/zb
WbrHvEKVpumSfkYzUZvvRgG/XPdplftnTzL0U2a5lsjbshCy1MbudxO1dqBuALq88jdqtJI5KxPW
tysnhBXveYrSN8q5SPcs+eC2dDN37dpVDGS4Jlz7UiChQXiXWzB1tJTeejb9BFg0zrkz7ZaxiGSx
REvQ9fGo9bpWb2wCUIg/TQtXxyLABbZQZMMxecit+iikTLmVrSjYmyKo9MYmQPpag4HUnusoa9Va
NQiGyCui2U1vezJp6BO4dIHAt2UqB/NtZzPiLT8dvfyn0dnnxJEqzyAcocvaK78Z/lGExl5JP+Do
kMvy6ifNhu9q8D70Mrz5IX0DAD+mxHlRwGInhR52fobiVd0+gsdm4k3sZuKBF+Zc91lE/MGK7R5h
lxC4Pwp2pX3z4atr+ke7xasjgmerElHRq6Ro3kb+VFTjH1e/d8Nr1zhAEf+YwrNX5EgP3834Lb0+
mjX0eZ0XrSHbGmAsGHCMxjwOYKHMXwsuorYO4gaJvxHhyixAuPbDb7HQL54Hx0l9gj5pZ5BdB+M3
RnxPdqMTz4gjc8rPGjkdROvYQRp1mjH6hUn04NeCWckVn6a9i+81GVAKuifJnSphyOdbFIM6vc99
trFdB9qT7i9O/yz+phz7l1q+5sp516xGiwKlMafFA52kD0CF1oWJh/9vWU80fLxUBrzhQdsyhvHe
+j1I8mqMY4mN6/wm/o5RL4XSODBfA8T0apTf7Ydar6i9VtZ4ygdfbefFJHzsKWwYgLegVhwFT+vl
VJunzjlO4BPQGA3HR+ACYON+B/X1uAVxd/eHZC+185g1KgHbSsJBtVvU+25yt/WI31gCeNa9sNyN
adWn0vnty2XDJxLh+RyHT0SZRujmnS+rHMMjQSpvrGconCZjGWy0/sNGDTpXxJgBVGK90Y2neXwI
kBEOTr8PgKIVzadbtDoCS/HWCfwt900ysX5NJXQmUJKpmq+2k7HneH+0769Ba77JQ2ft0R8uBOxE
1iM+nZPFnVIkrV6DsZ2ijEsD4sxJPobBuNOVB9doG6DIUIYutjm6l1VVrxyGA+yDCwdmDHA65LUl
pCM9lNQKuu6Cad/p7nkwXaTFDJLfmWwyp986jH2OKPzBpKzmiZ1GD8e5XCKCrK2ZIYOJWszkftgl
mIsngGHYe55/1W6WWtR7qcH00+hv5CS4vFOclf6u09kPH3PG/YJJbFT2Z3LIiP1u90g19dtcfdYs
PzpQKxHGT3r6mjU4Rhk23xIIv/P6uWXQ4alCRKQwn2V/4K3zZnLzs5ErCh3Wpl2BGzHt3R1p6/ci
c4YVRdLO+wyFaA8Hz6NZXA32uuKArWaPYw/6dGsOrMgfxBvq04B1uF5sOHrkVXWqi5LFinhoadp+
qsYeR0D442HBDu7QNUBHbB4jbXQyWAasOsOuF7+dAWPMHhdvCoclAwt3FM49mO7puPVxg4phSUTQ
xcuSRQPqfgAV+KhCjRW2ng1RWwK6lJWQZ7BPU3XRZspTdypRRgedoQHjv1qicjzJiSG8bhMHylPO
UiczPqnA3GHgn30HYELEwctwYYxeeVUAlqKA4ourlR9kKLJOj4Q0GFw4oKpYqDo1GTjkhwr1jSGq
PYTq1FpLyTaKf0Jhfs1mmdbemVVNXGZWbNm/Z1oc/TBft6rZQDfy1Vdr6Coep3xOUW9OXHnwrDHO
hnXHnSPJcDB0H7vjV+GH57Dcyfxt9j6R2qJ4oI4e0Qh7hSoxCVLF+dQlooXwKvQnvcpvVkUFdioG
uwfb1+WAZXKrXTtZfqydnZDfTXYsMGSwqJxvuv7MAhuQ9W3DuiRwytiuzp14yHDPO0A7wYHcDBHo
F6KgXgBtg8uauq8wL75mZV5h/z+aCd+OhX8s3TzPFibjxiGiPS67RNgS6E9JQVeF7UZLMA5tZMS9
tl6RRVUJcDtQW6PVnqEeiI+aDwkt6fuCHtBcP2Az2+ljmAAsoL8Eaugt3jMpVKILZ5PX+k26q+JS
qSnEN1E56hbAQhTtGxkeBgWqfZ15IGYrToBnHWeAkGLRIzfk2zwsQfb3bXtIae32rbHstC+JH3FO
0p6YHXdniGFRxPqy1nuSyW4zNt95YXbQlEklVSeIGcZ5lj9WroSeBgRZM0WfgUX9ECUa2xbkOGvp
JT7wTl0A2S7PH4+O9A+NmvhWaXCtjZMbbFzb+vDcpU1lrX4EFSdojz79H21fttw4rm35KzfqHedy
AAjwxq3zoHmWbNlpO18YmbaTBGeCBKev70UoK52Vde6p7ujuCAeDADYpWRLJPay1th6eIOu9pCxZ
VtrykKLo0HupnfoKF4iQUESO5rF1Z3P9xdLWa1AULxX8/5lg+UPfdfTesXwwRi5ttWspHjdarHmy
HRCDV+kuQBo/mFo9IGVZbZyyn3PvwRmvIy5/y1kKsK9JkK/DBoJRYW7Nhs5b4Qp4tNFWoJ/BlYT/
xBPbWiV+7TyHGfOLjdCUOKtkHBnbtg6i2rmPdquQk5NSfMtK7TUH+N7tuap5dxlkC+QKj1j6JJIq
+iIpQRZG5o07c2pEL0FCypUYG+fF761LFRLyxN3IfcytwWpmgsugQMoaifawzp3l31Q4/4di+C+A
DMSMTemjZnzo1UPVHi11J8Xdvz/1/wBT+lVNw2rGxGJe7R5CFu7yZnwAmOXTvz/1/4BUsX4BWOk6
jFM0FwUbAskcNFuo3NkYj/48K6z8Vvr9z9f+v8J3kCfSISzy+p//jfFrUQ5KhlHzy/CfD0WGv/+e
jvlh8+cj/rl+L05fsvf6V6M/HYPzfn/dxZfmy58Gy7yRDfywdzXcv9c6bcz58Q4ny//dxf94N2d5
GMr33397LXTeTGcLUWT97fvS9u333yYc7X/+fPrva9P7//03NJ4aZfqr/fuXuvn9N+LSf3CkJW3h
cu4JJM+AU+rezRJ3/+FjxqWex31PcHxVeQHO/O+/sX84HhXc53iCOzZ3JrGDutDTEnHdf3BmoWjg
UMe3fR/gvz/e2Z++mo+v6j9y5AgLXBT1779B7/JPP2MP+TvX4xMGw8YuMC6/VJ6phjhi6rQNooZe
zF1bkQ1YzNaqU4V8aWxvHmoefbWtGHol/dQ/Z6iCcytxtzcLQevdB2UqHsoQULFMgUmE8l85d1Tu
PiJ2zXfSV+Wc5Zb7SDuS7cyq3SJiNas5cP9z64cxkL9weiT7hupfP3HBUSlymvZORB1k2G0krItp
zixAbLOeocRWbbV2gmiOjHkIkZPxDaXT+UD6LofX4PHdT7t2Fk6zqha7LMp9Z8PCXM5sWmioh9dR
sHRDNPj04/dWjvHnMW7u4ryBSwOcua7x5Cd9dB/3KXlxrRGKsGh8emWjpEtdkeFInR7ypklNNiWL
0pM3+jW4allwHawW/Q+LKPlcOIs+7i9ECu/VkuMl9FFRmHYi9ER7hQLIJSkVNzNFB0ooTVvUEtC7
pEU6savPbpDWZ9S275q6bXdymuq6DjlygRDdzBkLY2tWf9ia+b7l3d/B0v7F7we/QeR6HU/YLv2V
FTWmHPBfWqBjErHc5BgFyc4HEwQlaWyQwar2TLlVCf8MY2Hxn1d+mfs4TiOruKirr0KWFWK6AvTM
DKCdAsyOR1RInVmb2dCXGWz92EdlBpqZA2zUtIrOmnRu92W6NatR5O6hgH/sSr2zhE0uRIfW4wB9
AVuX/UVWDUbRcBqGNrmthdy7QFLRPRtLJH6uiXaqcyLa5RAV7mUcnUfS4JLQA+RW4yZpLg7Pi8Mw
uUOFW0dfa9RsO8gCvkRlr1Yjz6ptQ4j4GyirIZJ+QEU86oEpQ32OGwQuYMp+vaOn3oAabMLLhcuR
6BO5QszZRN83WWqrtcpZORccbm9XvsN5RZ8VHpYPGXI5q1D0Lio4HjSUk00ZWbi6rFQcSVTrcaZR
fzmasQBqQXpAcfm49jectwSc6NQ/jX5nr53pKs4Kmy/83obQQIhMe47a9hLIn/DaVm50ReZCpYNY
hFUGziZDnjK202RAcjAG2mAEaKO1dYWERO3MUTcIj2L6F6JuyPdVK5axqjzwa8JkEY/d8LnJx2s3
uPpq5oOI/w0q3HGY4c/+/LFydJ7yXc93PC4EftG49f+MxAlZbRduLKsllNygIllU+qtgGUdC0aMn
4D3VPucWRY5XdU9Nz06dW6VvmYJb1XndIy0jukKpNNwhiVZfcp+lc2PhuggCy/EVOBxI/1E9nr18
gOJa5BSrcsggeWt5VxV66VvntdcQdetPsVPkq9JrnZ0fNP0ZKEG0lR4hgAXmrzknihoAKUihL/lQ
kG3hNK86B7i2SyofpaiQLHrUGq/alvW8Lxr7CZlmqMEWVvJ1zPITkh0ynDmobRddWyBNjmyBI1T5
rSfyDqqB+gsqpWo2KhU9Raj3zrVIw2vk0XzpeHV97p2xXHtemoFAn9LtWIXoDQJBt4PuRICiChFn
odDWaRQIlIhf0BWCwvYhcFm9TXv8NM1Qclme0fnqyP2oezBTnCDRI6i6d4OifVCEoE1kVrG9WdQF
j5aF29JVMoidWxXWpLqdX/AfMND182DeDH1YLnPcFTMR65OdVfnFmFhS4FY9mQgbWqEfJgNgwZdA
x4hB7A4tOdgSddrkUVnCeUS18WMgyJJnbvxYdaU7rZhBnQbONYEObhIdaZDBucaOAjgnRlRwSJxi
QAbBPTRm5v/Upigcfo800og8knTnvmzopuTafsi73lmlvMyWXs3tB+0GdMclQzZgWqWBFZzDrN6b
kdlU+XurWHqlk3le9F/yNGiOZsmcGsjSduFzDc9/HPlLFzuI4BLrKeEd2eZCBwsX2bUXzx4eAICz
7ysqxqPMkG+JO2CTAgZ1chZ11QnQHA5QFHupp/Mg3h4WyH8OuywM3U8Juh+beTDayKpzXL22WgQx
UWzN23BdUOEjmAvXLlPY6fJ1DbfK7PybJWaM//3hf7VJmiIPgRuAaNlPL/NXu7++lV9s/i8Px38r
oE7LQolA2x/Q8ji072nvizVB9LbFN+lfFGia8yCO3dc+ObQk8N6GDv3g7AT5PmNKS0TaxjQDSuyH
aahRB/w4K4nRccCYlkEZXIxpmPx01g/TjzdgTM0bIMHo/PkN4BHHVuWYqDkBRO9O1DF4VAH75NhQ
0SqqepiN01C0qt9ISzmLgHeoXic9mitUrbM2q07pIbmQeePerHqud590bX0xi2m7bsCa+oQApjh2
vnuSrFl7laUbkBnkTgUR2oEAzffAPVLMB6tQ2z5P6wdSxdk6AmxqYVa7OA6PfZS9+lWtHsyUAgaK
UXI15mhPjOSOZTUHs2Z7gix459CVWdVAfG5dJMnmZtUPWuuCXNzaLKauzBc0TaqNnxxQx2if2jTj
SACH0BWZhiiv1uvY68XSDLsOgG5dFvbeDOXgrqBtZl+lRcXd6NNjMJD2qYyl2jWEouw2nUMjJFy6
qd1uzGoYBa92IOH+5W33Ca8bTLmhilVINAD9uRZeUW8Ja8K7IqnCeQBX+S1A9zKIX7zKxFPzWsTy
4lhFvGMS/6WbiOyx8IuvY97Xb13FdqSn9jP8qGQZ6aY9gL9RHQHHshZV2IsXRsiqHQb15jIguEKP
xA/J9LpIOgJ4W4JFwFp5Io0AMFcn4/3IAekqG4s96RwftN3Y9quVZGvSqQGfe/LYZjT41mTjXZXG
9HNmA26vfJ49AszZLQg8yEsjimg94r58QBoh3zlFCeDW9CpdD2Zb6MOrQISTHpWt5YS3SDeWaq2z
F1fgQCs8T4MeqdwOOPu3OvZmgYAQOIQ4AYWwkvRLOTqQzrRZd1WKeEATe2rt2PI8Jnl+ybSqz5Qc
vHTIL2bGbPRg17h3DPnyY8GYelP8s9KVQKdKy44eAyRt/ESJOzNVkOFp8FERGEkRPTpMODMauOHe
DF3Pu4yZ3HpOnD9IyejBaeM3YO+zBzpNUYVvm5N7M+MPSLOghYPYGfOs0Ho1uB2wbxC831SsV3Me
eMV9sJOJ1dyXVdHcI/6wwLcZyMwMzUKX1AKZTd/bmDmdWh0gnx1NjgMypzzj+R493A5FmDTnGhjK
2yas0k1kFR6c/t4P5mEXdwJdKqjY6fqt1FZxUi7gsGGVoGPmNHSS6vumDeFwouYV6a2DGiDS/XAR
rLKpzrVSw1WN/Y632fgMzzXfFDoFOiJUw7Pvd29+w4pd5I/4QtLy+4ZT9AH2kdyMAzsZPxU2SB2h
F9Z3QyOrUwe2kxlxZau77o+ptKnYRodQar+9uWUo3PRUegj0Fm1jLRNS9wfzQvH0alKgdaQTB83K
AfBobpWA03/yWuJvywp4Z0TEt00d6nElERcsIjIAoFIpRmdWjdLFmOnvNjZDS3JZoInvdBjypeAj
5PpeAEomgl1ELXKvYuadUbAOwUDph2c3G5Fs9GKxNsMObgQE+VBcgHzHgsHfAtCmRqEFD+VFGw9I
mg0iJXuz8uvYTIYOvB0QXE4dwCe7wFfJsSgtawlqUT8BoQAPqSL6ig9h7juUfhvc7GwjW/ECztYw
x7OnuPPGrF1/HF7HhbVsw3p4iHkGFFQyuK8ERX6PFvQb8rk/Hd5beXHXN8DR1H097JiqfYCus4OW
obOWodJ7QuD2DoWF/iC+KE6uHbvLkmfNvY/EyHwELP+pBwB9Rn2pvkZjdCBKpsj0wjOuJMdOIzdu
4Q2vrMJtBXCjZ5G7QEJFVn2N0yZfRrGbnFtKbYC0E2/t5/JTZgGFU+py+FxY2ZI2LHpqdae2fquc
pR9l47+aN/bgRd7svQKPH3MegKh/Pc/t/CLCi5e13Fa22IfIvuHN4sbsVZDMdaR98TW3P+dcMdQO
khFJttFfqNatziEagq5tAqeXlra1561brEuvyC9xmEJTfNDWo0TdfSaJEl/GkO/jIgIYKnW9faP9
Ys9zZFrqPi+BYrXQAi5zInz8GMZ6kimgZDhU05B6emn1oQ9KTJDdaw3UZOYVT0jyzpDjQQc5Cl5H
Hgv2iYvBXYPkWi4RULNPDLyCRV2qbmOGqFYDsKbK8WCGQYZCEinHOw9iEZ+oWplZ3Xb6YnnNfTqd
kLaWtTfnR1wL5nfu3KWir/Fl5WrfNio4VwkHjCces1evaBYuzfjLh4XVhsE5zclPFnii9A9TV8GS
sWrmp/b4Ja2hDd6NvXcnXWbvEUDAP50WcqtYOO7QPPc90CZWCAcMHwEevcCZGgMQCVCEFGN1QJkg
ujOntGvdrrw865fmkUBtWc3GMsSj6cezQtti2IEV+mjbaGY0M3akQXEoAfNyo2ORXYyxsWtsSAVP
z5zb1LT4cc6Phdwfh536w/ZjXo7t1Rk/J3mTfx1Q3uMkJO96oNfC9cJnUeBhWiE5frIlhdqIQnk+
gwTeXZgmyTwOa8gv9rmwvkm0W0PNMUz7OyqCY9Urdq1z3G80LwFdn4auThoAAkNgLQpCr2YOvEFm
O9d0RPk0L0gLeC50hweesRezR5A++r4XV+m9hhMyQ0YuOdSgt8RBz3fFNEqHDChLzeBNiRjVUmNi
VsxGjAowPWAc9shMQ41KudYhtaEWENBii3KL3pqp2+I0X5M4XDfmeRZON4cWP8wqrx0IPLTKXZjb
f4+5skBpjDb+XQv8+70TWnxWdkpsMt0390WcZffts1kym7rEt+eBsIJbOSebPmk0imvcO4Q0CucV
enw9g0hULWSvcdFMwxHlxUx01ifEROtU21B69hQKINIF5L5iHPXmQqXtzmvLESQ7tQJd4lMT0/cI
maeTxVVxGqaN2RPVKDeMq0tUcQaIXQ3E18BQlSuja9urDL2UdIFfW0bck99ScU7gqEXgFOGlmtg/
ky7Gfzco/LOkW7E+yRbuFCm3uYP2YLHjoq6H4Uf0XBM2B7UL/WWm+TKqN7cfiEJC+AKWkHuLl2+h
cQ44JfKx6d7j0D6rUnXfVBxPOICCk9Fxnxgr/O2A6iHyoaX75DdJvuAq5Vsn0eLqor1nmrd4q3Y+
eEtF22aRm7GlUaRCiatZaCSzAeJDMdr8+lM9QEgvIsufLjK/HBAkhBwyuNbon29vt3Udb8H8wF2q
JLFWTmQ5j2aYQO/np6FZtf3QRf4xWlSt1+2SYAz2up76tRW1v5TT0Mw19ogn7sfYTJoNJH46ZD0B
L4JuDwrZjnNMYwtPcgjQod4rX4cklTthWSBykyySqzEHiYciTt+P9ogeRZRFNogySXHiPWrDtUz7
ZTlU2ba1UagenVydoZXM5lmU9V+4kIsSV/qbE0NsNA275qEKGV+5gZ3vwqYFz0VNgHMehbtmQB6n
qJzhc1LLzcBsdwMQJcgUsx4uzALOMpmDqScPqJgOnxXEox8YR5KDSEDP0czCW9eNiq21RhVU9pem
D+ky7xTgmjbaA80oI90R6Z7JK5fCBlYZyO2W3zcoVrdpNzxXacXWHugQK4luiM9BmX2LMTyDuwF4
EVo2L1Gy7Y8QKuuPoL33x7JVzaoD7WhmFpAB7qamaEMDlxeTEehgAxhWBZ+BiZAvcVdIDrRqJrTF
tJuRgW98ZKfLaWSmzGZIAyyWKjkAEXXHwAdBKhIkt3RNanLXI6v0iSvQOABdpju3pt2ZIfUHFwSU
NQH9U7uJ39LCz+c8E+kloizfEdH1K78EbsoLik/GYjoXLu5PtgSwWTElHiJQXmcFT/lbKvNlVgfk
M3J3ZG5B5ehUdt2wq5xyXIF3fOkIoqEEgIUZiS12NRsLkIU0RLBgRl4K4FLqW3hs8ZxdGw9ZLGRr
slkf30eOEG+NyBZhLMrX0W6HmcCn/SC70ANjJAPhiShvZ2l8nKQjwx0BqHYeVyhX1EF7zJXwDnUU
Vws0fYzmFKTdQwXn4wlJ1JmMkPOsFO3Pvpu++ZXvPsVDJtZJ0Y5LY9WP9msm+Iu2QWXoaNtFS+gS
2MAO/3kcsd5e9gOu+SUn2p6bMWuAMwXc/TzYpd7C79ALMr0G+M7B3B9RszbDKGNQ7e/Dq3JTNDhU
1dnxKvr0y0GRlMG8LuhPB2Xg412zxGMfB8WN4nMXuu9NNRbRAqoFbO/kYlEU2tr2vfT2ZkrmyBfc
Vs04ihXbQJ7u6BWOs/KZmyKGkM292VQxwDVCKrlH/qS+B0SvBHlHLM1ilmsEZcCCL5k/yHXt5N2L
FYF4Av9xdG2+GkoWrBuHtS+QwPqY5l4PDca/WLNpOqt8ULHg92/wCdITSvz13OuBiAXtmnHk3xQ6
4sVkblYHPvGjIL7qA63oIXxbhXDBX1hFti5N6odRlOmxgQYYCGxD9eJJu5y3eHodeNeHj6gLrRPk
Pl4qF7+fNMwfiz4ONoBTIi84+Y1u6KAPBQ+tlXE2e5aSmY3HyN4MG2AYeRulV1DDg3s/6zc3H7SF
/zpwcanhGyINCbgoHQv6kDfOlsrOfql9lFaULcKNMw01wLos7Lyn3EkgUDsMUI2JJMxG7zOQcf2d
79PgBEBJNzOHe4wOqIx48SG/XUBhIOHIkKjZRijBXx3HLbf4OmO0/MWwHyv3CrG/H1efMbcYEtld
HXq/mgcKCWFnbpbMMWjHem6T7jG1Nd3oqS5ioyYM6lh8Fo7OkLaiwKOBhYlOECqW1x7A4mMfpmdg
q7DaTatO0DabAYLqUyrATToUlRjuOibwh9wMv9AsX5kUgbHoq/aSuMF4MqOhG7NFBmQBHkQBQoF6
tBCvlxZ42BGIzcH0cEpJWe+DkN3pjKBEeZuTxQFYoPxg5rzOHi7aow7i7HXHqH0ftapCBaeEgFpv
j8BUe/HKkkl7Buza5DC7rcjAGWtQZ0OvlQTYcr8ldGuWx5omZwjArW+r4+hDMY3IsZtlLs8PbHqC
/LTxxh4aGJ9dGuvbWuGV/c0AEKbve6n/kwGN31noDju/SMAiRSkETPBm2Pu+261iW34xo4/5X4as
BMpnbiZl6p2tMec7O9xTULzOuHvRSz1tKhRWZwoe25aHwJ/MMlADlm3r9Yvv43rUuxyxY6pDejEb
czDONJYQ/UzQ/PwOhct4KfD8h6fWsi2ylslmCKviAmkEMk8doZ/BUn00kXQ/PEFNOn5ParywNTT6
nCG3OUORRAJkJ3EhwgVfVDSOdt1Y8edwhEoXpge7arcS1IYlabvqxSqL14YUwaX3eXoxR7O4Q6vp
1A4usdUlM0qL/NH1CrqMZa4Pvl3xve/gSTimTvOQh141Sxyu33Og/DVhV+HQO2Ckxv4ukR6KJgxI
K95HPsDMbGjXmkT3AKUXDAlitR8cEm/KAA+qL3IAncPNgfdDA4mKBUhQx+LBnXq+pqMDtNyAtOMh
84ELv+2OyoXikQoezMJfVqfTjA14CQNyKAuX+Y+33xeVAXQc2yr7/nsDTtMTSX1vfosDCXtgX0H9
UeanWlnNS4X8HxJAtX0fZkF3sDr+iLxLiowfrVbeGId3ltt6+7jM7yzQD5BltZR/FvQhK8BnvE0N
qIQVreseia9DZExwUC4rcLrxS9+aOX9acGTTzuGAitt5zUKnp9ITgy92O5VX9fWm7oHSM6cxmypS
30jrqy2qljGf5RZgsdCLAUpviNk5sCB3BZcIFDqqw9PNxh8CZ0dtcXcbwquhZxVTa1kVwGHidkvP
rMd3EgU8XgQN6IQg6MbdbqgYePoiPCbuEB7NHpC7RT391AA9z+mSRTLpwDr+w+Y2/lfLxkZUWXR0
C6h886beNGBIrIQ1QGvFeI5OnA63XTOuSrsCge6PZXPBf1z/xiTGqbI4SteJQ4A88IsSnMyuqfZ1
0QB/YHZ/HSduEYi5mZXlOu4BjY5HcHAYRK6X2YDMeed6EwNOScg5jyVE4qfgh7MOgbxy6VKxTh21
sWGTDQi9321uNcWpMjnZDa6njoB0OLu+Gc8ZBZphpXLtLkcJgIeENsbhNklxF17iY+3m5jlRpO1W
tSw4mVHmwhWgCXi5ZkjB93NRwd5/XAiF7jkoWSGZmwvILNyuohqezIpWWT7FVOLAIz7Mk6morrWE
wATLL8gSEYT0jReukwHPcO777OZvaYgHzFEZFjvjWBFOViQa2JXZnbwL3BaIYTiElZ8unJqnqFkH
ZGVCC4AEaEzoiwLECckqTMdWMn4u9VplDXvJKhvqn7GYQfmiPZk0qyvAS/R8OGAmvcvQaXrmeajK
r7Sts2hR2gGZ0QhsGUh7IJ0sVRHuWwnIpYl5kz+GZjGs2AD1J7vZ1qp9K4a++4beC1lIv2mbfPGg
sfDkIWxfQMOwPMck9OC3kGjblnDBbdGPC+RT+SeRqWUbx/m2yKJlFuCGPkumtEI0ZR8SBBGHtAhx
c6J2Fq2d/FZyFbS1V36EZJ+psBY1d3edpZBDm8qzcRWIcwYapqndmopsUX8FbAjSP9P60CRf4Ni0
t/JsLpWDWMxit8pvhty9zhHXmDwYRUwGOab0S91ChVgXWXaQqQYbDuHWLVMWJYBvivFvLORkoXyA
Ocw5dBmTE8+K7+eYXuXvLaIxXVZOnz7IPADYB/nieevY4pl4mZyPbuUfcItDSd1FHbCL/WcbZZ4N
6nEtKG29/9wU47c099NLhpzGHVXug7Eao6ZZQQxqWJthgouoQhrgKkZWn4AinyDuOFmk0RkPMIcI
sFUMK32wnFE8uZBb3JYKMbfPPMhoIMkxdyp/TnzQFblF+mvYe94iBBh2FbZjf4UjK08SMGczMhZe
xt4y9Fg4CA/VCZ9Qvm5tCbGNyV6PYXVF8DOdylgHkllzqXgKYg7mqhLQBYBgQNg2rzYdQ6l39NO6
O5kpCUXaVeBkcmmGOqXDJbfT28i8hrAoIsA0R6pgegekFc7W/D8fp4wQEkWNs/IQgz+XkFkAvKYo
n0aNtNTImg5vOw4W3shAjA5sIKFlHR7bWATQZx0L8L1Ut2+ILdYxCD4nYQd8ybrGumtCgNbTys4f
oYwlIFRB0xc35a9MkPZVU7ClYjDTZjk5SjCc5AzKyQviRf772JI7MdDmS5iC8G9RMMJcxOBbSKa1
O7i1/sLk1K3c2dVQPHnM4DfuIOLjIyGHjEPL3J2e5hmt2x3+A39hgp8f9pDDeSwHbkO4KxqvPOri
XSAgD6osuwZfqq7AFgNr06yKrKYAGeWANSbeeK3qzjrid3elua+g/9+yZz8p/YOxRfAG1tbgqAXx
G+CNakXvEnAIbrYOZcGsR6C6BU9kvAKAjPykHb9klA7PLf0EOlX6VKKac5AJsPGmbKXwrF5YDeos
f1iBKpGBde83hzHo07mZRt49BsUlAaDcjslUknGhbNR9zdu0eYYEoJ5HPh/vFUvEktapfUQdP97a
hdVtOWQajmUGGl2MUvm9LMBLBoiSPnnc/gZ2W/k2tCDvQFYgmqF7y7yNaPgOeP7XMKR6jfYb0Y7V
mwIU4Bf0u0+2029uWSc2fxFFcGQQVLgmY4X+gjLu5mY+hxs800Q257wU9qX3kDfS0wGOQlzsgJG2
J5WtHoM03TAUC17K2C9WSV/kG3O87SMhCzQ4NAjyjd156OuB587zOO2lvA6fRQy9orAEoNvsxdPc
/0M782qd76BC0Qog6iFOsPn//JKdqEEICPqtKbkK4E93KXSFACGs7HSOjYPcT4+uChkfARoLk/kw
xOpiKrIuK/NdZcOjuVnD30aSKqrqtVk2mx9HZGXqrbUr+3ljo6RrOzny9lPQaWJLWQ5nwPXo0UwJ
yApt3B8WZi7NrJuFsf/lHMYi/8Pi4xzV2H3OZLMzFU1T6fRIO8wt3oCRPFU5zVyT6H1aNO7RTMkg
6k6i9NcfldHaLcgaXa1ykOttvadW+PRRdSZxuy6Fnx5cEGjObNqYavQ0PwkqIUaBVwIK/rQAvpeZ
M2a84/aWKPYI2CI5ekKmyzGFp5a5yGebuY8Na7wWz/AS3i5sPzYftqqtnyT6J2w+pj7M0kgvwzG2
E1ShLJKCCtIWJ5PANXuC0WTX9Nnxl/l+MjOLCovGvgZcxq+I2H+Y/jAw5h/zfz61OdqVUHYJwXou
mhofCspJr8HQx9uuKpGDm4auxf4YNl17Gxqnqxit+GjldNFAye3g6wpAERGDKYJNREtv1VUQt/mY
Q2dmMcua1Np8zE2HyzIAWlkVyT2LA3rojuNoHT+q9p2F5d6uEQn/Mf9Rbv8x/1HqN/6hme8mBqIW
dNfFKG7gojrxaeMlVXCiOl8MAfrTmHkzZTZJm4PF1XKUcidbq0yZO2N2KTYpa7+aOTdx1cEN/ZXO
2vYBle8KQfVDhOzyAxDxXxHaJkezVLeyXNiDoGszBK+42KR8BANxOhBAUXas2+bJjOJh8I9O156y
IV3YYSK/Bhk41mA6e4dOS3ZONbhEorSjr2Xj3WXoTfM4eKHYxBZ6DzhOKJ6nI6mb5Euwavp1NKG+
beaQDXo3v9EJEd41HEiIac9iAdkkqfsWT1bwaYCCNHM/bM3h3URxtpNerOEn81WdgTItc1SFalAY
+cwfgYpgbqc3Y6L9s1mxQxSSQv1iBilPYUYU/9wGI9vQAW0AwffJCmSu/XqNGxWU5EYrQXnATpo1
SiboYBD2xYkAXUxwuzm2QZ1CiYSKte2N9JSije1tw7i0tgkjSJH9ab7JQCWXgBfSuBb2auioOsiy
1OCBNjLa9m22a4lWB4/QdoFMcdBswyRB2CffC4uHYML5b3/dAdA3+tJT8tOSV6GGAchxf1eQ99jU
JtCLDMTaOjzZYRs/tqB4D1MJA/Js2ZZCGGWR4k0tQgiJ7xFp78PSy97DcLjt/Jj5686/sAFL0YGU
to8+Cg8N+IIPIuPLItPBxYykQB4NgVi9BXcwe4hFaq8ri+YLM4xc1p185iM1Zfc7Gmk+j0iP/g4o
LxwKqYJtLfJuU/GKnhQlcpnwfnjAM9eBrhtpvjA5qdvYHNnq7i7WQ/MtcZ0n6LPChdcMDWn8sLkP
apquUitZOBYhgGcA/ZJa1XsrGtTWFZrzNC4E1KFgyg85Jf7cLITS37Ru5n7SUAPbsBoRpJ972QtQ
1TNjkPQa9P7RS/4XY+e13DiWZdEvQsTFhX8lQC/KUC6lF4SUyoT3Hl8/C1B1Z3VNx8S8KAhDGYq8
5py91z6XIabZUNTRrojsbhtLReBu4VEwiP/1qLArFfOE/O/3hctz4+Xq/31fMJZ3em86xxZI8knL
qAVM1eBfla7DD6kulAeTCSnpfmngViC09vZjH6X6rqoz7UQXNbmt54aaSVaMP2KZ3633smQ5d62Y
3maIi14Yl86tKGS6TSvrMllN/5TRdeWTH2Q3dA/6p25QDS8dgmi/XvULJTgKafXuenUcSuO2suf7
VOe97YY49NJwtq+lwCurAnXAt1LupmasX/upzg9+J5TdbIwodsRnAjDso9aMfssfE536wqmffLW4
KoDWP3CIN+5Q+9Zl8IV6J6pGbpzlAmzXXwn14quKqvs8iXHwvr8RPwiX7XCPEvAzxjvuhVTnrwUi
ay8Iir8eFYNSXIPEEd766B9X/7/3xct3plfGdx4SY1soNEp9K+wfp7z46LV2uFmPkFw4e8Xoic1d
LlKG6R/N3G1sP3r8vqE3Y0/KgtXIckPcxOlFqdKX9ShPTMr9qaPT/gcNGafvjlMDMDD8lLGrn97/
dVpkkIB0XUv3ae/8Ob3e/R+npTkVW7xAsB/4H9zDDA5vZFFfFD2Z7slc4a8wnfpeiJSiNBJxMN7S
BHIB0cdbn5Hbya+2DxIWx1SveRPKnaZZVO6Qmly+z60P69xe+qxypy5X16NptHlGGec/DDt2dqUd
FLSpy+IsBTiFzXrc6ixgvh/+7VIUjrpHBRrGhi3+df3P89dHat0NO7Vsf6b5kmmydl1pRIARLOD+
YLcdL+uVfPAJFVmP/1z+23PWh+uXP5dzCwGmZ/b9c5fi/DS8MSkWsJWI743AwJe9/C/wRC9NZqne
/uMCozEUi6z564KsQFyuz3AiZtg6CYGfhTMFBz9UEUw4edN5YU/AwAzvwO1iMcWPmQ0pYSrrc4aI
rrztFKA6smgOcZQRM5Oo6lM9deNtEGWPwXKU1/X4lMBLK9Sn9cSYmA9VyPi6nqJokbhFLWAQLHfb
Smht+3wCNrg8AQO5epw0iAipYQQX3bQ/gk4XoHV+9oVWPNRVol6zPs4pxbVktSzX1i80evGiJUN2
LpdbYr/pLmXQ360X11OAvVqvarJxt34TwNUhJcToJqZEmXfla2qp8rZX2biDUyteu0rMh8oOLW+9
WlOf9Eq9JVx5uSpwKid6Y96NWjS/6OpOr4f0+NfLWLdEv88OU3ATVwkEUbRLlBWy+y4as3vHDt7H
LI9P0ehbqFH+fV+wHq832o3/hh8lPq3PXZ8W5U1w6AwYAwltvgZCvBrP0YvmN6egH+oPp1MCT/jz
cDNSj3hA2kaJa7lgKggxmAHlfV8L5yaqewyMywVKtjdhoo7M3rT2Wq2IdmJomw/7R2J2tIIoWO1s
hotDjwviu+Ao7Mlr49j86FCU2uFnUs75dkhs+0SZLL4agj83buroE25HuCmlM7Dz9qfTBKNgK3Ij
O2iZqVefdTrX+yhWtk4ZqU/rF3UgErYW2gN5MFQD8c9saDvkN+vF1okqL0hBKq5XDRSfe5Ekg7de
bZzOPqf40miW8e2mQJQPVhbstJTu+GiN4tgXs34HDq2nxWcDRRuAR27WkwUGKy0x2/N61IDTvUsR
fl/MpeqXojek1dO1e9vHRvLnFrvNG5qHauQNGQ7LNkqyn5XZPlpJL5Eva82ekqh2aEXZP/65Ayfp
I4vX/3VHWiN0NJqcik12wPdDW2jISgAPgOABMdTUNbs6L3ZEfM2bSS3Ug9WU9DxWpVSITv7Qi0Fs
al8gD/pzzKBQPyRj1jxoVRN5grpFovQE8C59dEtj+o469TVlR3PIS8n/YtFz5pHhRqOlvtqNYNm8
3L+e9+2/zv+5P++bD9CZOgNHbZZPycK6Spb+dsgQsZfT0AMtRD3ZEpFFgBYqG8VsilfV5mMsupDP
spU8B7qEYMNpjRSdC7N/gxRDZVvCkpag01DdOgiJtiGt3MKlPyUCXb+ue+z1YjICBPzPi+sWPUGT
uPUjzBHhZujn8obwEeNqaf3rWuDXktmCkWJU3+cpbf7tfN+X9d5q1Y/MaMrbSZWlxzsvfm9m9tqL
lGgK9I/O7tRnHe79LmA3fhZ5A/2gL1TXBDn8pDvh7nudPFM8Fw45t8OyPCaLq990vZHdtgYYS/61
MJ1qr8YweFUXxy+xr99H30ZCjoI8tK9xiNAVCybkBeR0G38W5c9hAMfUlP4vnNtvGk3T1zmUjtdD
5LwwAE0n0MrRXjfD7AoazlQU/9LqRfPIQHVrZ7J8y0MFHq2Yzf16WKpMdLUSvLAKds4Jymd3WNQN
KM+BGOcKYFLIl5HTGw+zXnytGqjYpwZH5ym9pFViPABr/j4PA7lzWUGk0K769l+b/4y4FNoV1mka
AWCvL6UW7aa2iL4EQlJX7UQGuTC0DkxU0QE4Rn1FS6sCmm3eAMc4T1nFf3v2m7dsFtO26PTwrIFz
vdcrHapJMRl74mtr93uitVK9ZN8rwGKtU/I6s2qLlxPAxz0+vGqHGVH3xOhAuDMgFZq6Oj4AfIq3
Y4l47CFNy/Y+14IX6YxE42hKc62IyrgEtX5ej9YvgsbRdhHpeevhPJXR6dsEgEOlhGFV3Wlq4b8y
6CbofUztZi7j6WaSqM2cVpWvetTfq2pnfi23VsH+e6s1BagTdkpr/Cr9ObjwQkQ3XfGEk5GGo+4E
l/X0ny+1BYTsuyPUWVihDbP2vRzZxm7dJsHmHk5lDJA4WrZJWtp3VwMA6npx3VsVkKhVpyIqZ7nB
WcJLnbY5C+qX7C01stxsiEsbFrb1Dfq6kgX88tBKovjALp7daeSti4usaJ1tLrWQ2ChzfJ388Pt8
OM5/ndf9ZnwVnFdaFLRiytOTqXXho24Mb6jP2LIuRz1a/xMUAXaa67/o31f15aofO8pxvbrenCn2
oZp09WisAjcEfYiyFl2bMkIADJT5OV8UbX/Or4c+b5yT8j1OhEMxb6I+mT0CS/xb366ZwFWbLAe0
pjSxgSzKIc1fS5jUWa5rv8HzN+X4m4XLV0L20Mv6XPaLoqj8q4rmALio0D5Rqm+tRfGv1c05nwbx
PrAPYLvSBNew0dn2qTI5j47sbyZArSiEtfLGKGL6J73Bu3oWH6NhHiM0cgFC6hn9ZpV92QFBCMz0
2MAGU3iy0vgdx7w9WFFuHOs0HagrdWLrO63zOEYFXMsSkxWqt+qWDvZLjwD2gWj24q6thmqzDgEs
xwvPqTv9ZExSvjbO53oaAIlxcESNHivF5Ak900guaC9l9anjKnK/e49qrgRbEamqi3cyFfvGScKt
yg7ur+sy0qFnDgiqGZTB2ARddlztq5E1OzuJHNVbD0vMfjcjfgOAONhfWXSLa8xsuF5cv/iiuqMH
E+L9L/qnuMkCF74Se52w8GCdzPKoTLCACKYsE89Op9oNTS4lfnBMG8e8WSfGlnCluwSW1J9pMurM
8S7Ge/Q9s8ISGtc7vg+D5WrK1XVK/S/fI61yDF19DjtoccfYYzcCnA2G/Vqva3GR0Fcy1QqWEOgO
rLZ2e+yH6qouAuZ5+RItoub1ECxOd7Tb4lql8u/nv+/ok08d08f+z4ffbAxWJI4e2W6CVNxbB4h1
qPhzT2sPKBemKbddoA2A65ZhBa5G6PrfGiO6dmIb5nlyhNb6tP5GrKeQgwepAtGLc39+wfXq96+q
2D/ioG3cXgUt9V0tWytitQLDphZWdlgPq8hw7vgIh3cmzcQ/lbU8ZXu/Pnco9fP32JfCrj2WTZaP
lw6sldvIGv1tqLISGgqlO6sOZSzIN7cix1xniSi4Wx85yyNLNC3z2r/O/bf70qAJjkUkPv5x7/qd
nOX5//ie63f/x3da5O3bBh1hRX7dKc8L47nQncPa5TenipgFts0ndjl/O2+Y8AUbJYTwa4QdC1Fs
Sqv5SMJ/BuuzHOc9eULH9Sx1pftC1x+DwKCwutIDWErTYCqh09d/tS8gekm3h+L2jzvWhdD6pD93
qNl7ZnUZgrJIabqzs3xOgmh5Xb9f3fWDI1oRw1RDsPV9srb6glqAcVhFJVKPx3MwU1YYR7am30IT
fPjj1PxmNBtYJodH2arh7Tjqt9OiZWdhNB4h4sOSXZTuFV5Gt8QefloPJWguu1Ts69Q7lRuPzbhL
1Ahqw2QBG4vmxMstPbisX9YL66NQDAxTFTC+ZWe17pN8POG7sIbgtZ5rlwvrI12bAfnJ+NLE/MaR
EDZ4fBW4rFbQUC+BReF/Ki5tnXan0SYOpQi7+CFC90gMuj28ZWNwj+xI/y0nZivURT+dECt2MBNt
prTamezV/nGmtHwYaPi6ZLtQTlnOmfknPzEGkMIBH5IR+YRm7ippc39t+Ze5nBZ891+3T2YLp5GA
3XNVA38M4uhSmzZQKJ2im1Gm4aMB/A0vgPEa46C5AeYePv65owcIVrhdgBq4zObvqzHyrb6Q29zJ
q0OAZIzEDGSdY7ZMV3mFBpAa/Xp+lAvqe4zFrTJ24hrpybVGOPyWsp39fnq5HLZd+M+nr+f/PN1X
o789XYjZ36bLTzfiHJpYosw78j7tS90Y1OvD9lFrpXUB84z6czm/PlrPGdmCYADvuV8vtE7I4k1N
7fe6l8leZqFyVlhunzHipiA5WmUbWhyu5/58+W/nSqeiprnuRA3dzYbBIUCmsWGiYd+KYG2dscyW
vsu4158Js5v8Z7N1DtNUXepO21V4+t4Hs0UFoNb9bcUe92QlVbUrCC55LsL6ZwO972u5tQwg9Vl+
eDP68EhoNTvGOXZk4Obz0MM6/fdJfewBjq/Xm7riVseZsoPoIgrCavEa5Wa8weDb3upwuV+D9BYy
cP6SG2pMZkf8up6dcY4e9dZPvPU5mVWBT4VUdQAAFh5830q9ym4jOi3zfIr5AT+M+IkVbfHaJ0Vz
I2BIu+tpPpxgS7T0GPjpIz0/JOgD21IXb9MZHop2h/+ETv5UZz/DygQeXSTvEnX4dpSEheb1EJ0z
9IYsdIexpQ/GQ7VNfslcg3ixHBFER2ow/P/mpliO15PrYTq190z33mDLPfNkhCymdUUTKnu9M7NN
r7PDRnx80IyHaK5fDJ/fLSjzZ6aw9mIr6qvBUvWsW9Gm03N772AEVDs8l1U4vIQGEXsw4wKKcJiY
pDOTSmBI4I0gGFocKNt0dnO7YPsJI6DIEpKn7OghUQs2nkbEWFGz1GiMB7Qrd5HECDmzILbsGYJ9
3lRbo832E/ikM0RorKRJcEsMor8TIx3exDl0hYZEznAg5/fdE55zNDwphZEgcN4lpBmhIkZBF1G3
+OyadmbxBwLuMfPBGJhhTXSzUZLXXCGOzp3s6Icy92xBrIvePTlRz6alwEkwltseacY8zxisEeo5
6sEJhsex8G/SPsG3V0BTdkYwxdiXYJgqiCpsxTzDnU8XVo08kaSRuKkGi8BCs0twzY0TJm6imEvg
QZ3saRAdgn7sX4NE3+RZ/cPyE5rqcf1jjVagKn4qZSLuk0rmz2av/UBSAc926I6GH/+yFYKRSvnk
G+j97UmUXpaQb9T7GHhQyWyE8kHUSuOy10j3c0LuS0DQEku9hxFRCX2DzWggYkorTTkHTUx8it5s
lBCsSdNaDw3VDF0a3TZrm6eCz7k3tlp5N+X5Q58b90KXe1/3Y6YfBYNqtCFEsnSnIptYMxJ6U5NX
fZMnKHEKfwTtWyxqQvqCMjuy4DXcIoneNPGAS/hYObxmQrJ+NlNcyoKMQ21WsxfZBK6JhRBmSNDA
So4K9pX+0WHfB7HT5M4lVUj75diAgmnZwd5chFNz7zveZORXv9ZvtOGJtfvvaFTu1EB3ncx6mkbr
LhnYlFm0kaux6lwWQuAZiqNSKZCKysc87NFxBcW7milPQtVdq9+GwRAdR91il06hpLFNzR1zJs22
Cd9jVURHCOXZRnXywxCO1a4tTelGNLs6zTjE5rQD9wKWIiQSJzHj5s4ykbLMmm/QsfR3Tidm6PD8
oByqox47A5vD4him/QGn8+1CcuRFvW/1Cc1AdAgQmG/6OS4hioM0s2R/oW3wSCv+eaLQvAlt50vT
bZxldQ5ooP3d8hZ4TcOsJdjEPhF6kuyRRsCUpd6GOIwIdgoeo1sE4xe4uRa4OSnxjW/S0TnJss92
UqdEbTUSoKbARp3NrxTCsp1PMSdo1QpIz2UiFcHrzUyjWsgJWMoPIjAuVuN/KU7gVWIgIVTQPIiD
5JfQBC7y3PB6auCxlkO7NZN7q7Apsjf48TRSYDSo2SJqY1qS+Zc9JV/FWL2Yqv5UDYtWDMEm4Sy8
gI1GgYU9VcCmkt9p0t02rF7TiWACewKD3p5KcW51g7hcHY5OIQ5OQvhKRLnRBmL1NOCNoXJ2tjWi
gvzCJLMMt4AdyGyrhsRHYRtyTbDocLTHSwILepgWXP5HZ2pXU5KmYueds2n77peVTddAt796aezm
kACTspTFhhSzTzmnwAJRBg6jTzwAsc94FcBfYbNEb2B5RtWcMajhWJ3QPtHcfpAdvkRzpgxWzqVn
SvCwIsM7VU8TTQYc3EZQnXKk47VT8lHIW4LQpt1U1efBiBdHCFSueXrCP/lWRFpL7lB5H0cxxme/
OFqW/sG84fYJu1yrnjas4rutWhn4z/pDG9U/gonoHMBPj6hXry061+JBaQG4Ztp4mU0jp5rWY3vz
3/yifJTFYBFRU3+adT7v7DT6gL5czLJwix5Wdi7FL737oYE5JjTWsSmv25R59RRYi0lBHw9hoOIQ
rXgvGzbhlGXbPJISEmJJQxoKnpE/EKclWA3rWJfGLzMloptZhjBDeJJbzQ7ZCgB0pz5wzUZ4dnVK
RIRqDjsksOMG7+/ghWWIqMn8itBu7/03c54EJGbIblZinhw8ga6qB9uIyBS0/UbstjpSPot1aUOI
H+9DWLLIcAeRqi7aGYdsmvldCzBQC0IgBtNuvDxqtzYxBiCdisb10dpJBEekztXgUsdivsdk9KKz
GHQ0gMxmkwG3aUmomZJPU3Fqr4KqsDFIMGCi2Buh3bnBJO6suU4OPyNhfVAw/Nmx7d+ytR00g6CK
DGCan5BkQwe2d8kCuLfUIaSXh5yvnM+IkNi/RvboMX0QeTO+hPXknCwK565NvdWHyrSvw6Shoq13
Lr7gVDgsYdknKL6fgSVOcDF390NFbEaYBq9kHo4P2E/uSJvoPDJhCMvL+7MiGsNjpG83RqZuJ+pZ
26CT0bYLyBJmxItcHQvhKayraxQo/r4MjPFAnNQDlj2Kghiu2QAtPp7RY2+v3sVqxspu2M1a4+Dy
0IyLY8rzEPe2N2JxUubkCs84Iwlg4CMw+/M2q/QB2JL+0ManKkgdF/crvOqpu6U2oWwa03iaQ8aV
DkGnYOwUgPPcqQY7Fc2SNQv+23YSN00bYaZPd4U17/Ia+fiodf6OMtiNWfD2M/X+2YibHyGBDCXw
cslerNeAvKc120D+RsMd53dTJ15k7JhuaIBZAU44pAm3IV4f0MHsh2usmm4l068iioLdiNPQm3jp
poG1AAi4N+zKL1h0gwPzLugodH1D/IN3foTCFROxTnahj+Y1FXPjKjM/GEXEbRJ+zH7M+m0WDhV3
AnCiIGDsp59NVsjcDeGeOQMGfRP9Nms2KwSs0yjJPGpJ/kb6FmkjoyATEDcizVB9x06E7Esm2YrI
okvRW9Wm8+MHWbCeEsNzolUIipv0KtB4znmiXgpnehhyzdr7jkKUVGXcN/UhnnS4oohC9TZ/oaC8
bAoTFhQ9usAag6smW7KPjMqFXewAwNScQyKTi1BeIjO6qXgJASG3+UnHG7sxe/HU94qza0T4gvBf
O2jlnkCpel+Z4WeF6HdTZG2yJ3oP780dBiB/n1bNDsTW3oYY4GUKcXpmkR7HQ4qQYXmXsSBnfaaT
GdP2tz5mZ8Cj1Tsts99mnh7Uqjih4d2ks4g8q5M/86I8qGb+HttIcqwefZCuMVKp9Q4a8L0ZF7/S
9AEEdb1LYhNbnTHdKo1VbTu1f6jkEmciAyINw8inWLYYTtlXeKMjdigW8BeDxCM8EY1PPw6bopib
7ZQH085Pc08x/IuW6hn+ZPr5VjI+aoj5vXnyz7qt/NIJFXZlSzMgo9Jldo91QmZVqv3Oczs6Ze9Q
Cp6TkEwqtiDIQuR47+vtfd+MvUcIx1GTCI6s4TLZJXEL43Q/hYnp6X41u22NMU5lBcoSyXce0x60
eDdoJEogY2ZERQ3ChGfzIaaLR+yigOTYlK94CIGCaAsqZrB3uThEKtBuWmWDALoe2124I9mct9fY
PraVDTB/UJ6HAslqMZskTQUJ0uGB0DBDfhqOMe7ySh2YvK/+PMGoJqYpsviT5qo7lIrx0yGGBYX6
SEchFPcNKWJuOlvl/RxCIDaKZB9Pqn47DNU+LqFZ68NEuKVRkEEVZL1rt87sQfh8S516Owhd/1Hp
DiGKnbWbYSR6mV98hUTxKW33rkbpZ5iGzzXLhbuFt6qFKUq2uL+xVSgRhWXDYjSoTDBF95N87iZG
Iqxot1pZ+ZsgwchoUSbfp2YmN+kw5HAPzPgeviBoB/pRWnfn6Ca+KFIPQ532d0iosNea7Z09Y5oH
SkApFPCFTlwPHS3P6OJkq6SqCt5ff8mM2wwMVjy+GYn/ENtCejnO/JxSxVbzX1PIt9sqsx5UP/B3
s+R9WKis97LR59OEjA/jbCX5GGkPgCgRF4CShEIl88rr6NGy0kw/TA38N2k2/daM22zrYIjgA4JC
xprBX+RUmrCuBh5cBjJ4KO4sH7vymEwQQgfpaX1CeHyTX+w0X4zYbYn7At1SZTMiOxNplW0w/Ah6
w0ETpSCYcd7Ju7rilOIzir040cPyOKXUdOyaNA0T/SrKmhF14Nlp4nOQ2zOzHS5PIhlxqDQ7o5TG
xorV/eSz5A+MqTy3J5ANxmEIipshqD9Zi7QHtR6nHZhDeuWp0520mPBieyQyKoV602k0IcgaGoig
RY6TeFXImsxPJBNSxbrC6SHRmo9VIndhlOFUhaq0A/I2H9rMilENJY+WhS9FMya6AlLB49xQdmmU
YqtOmthqzXywy5r5c65ORl8IfMO5O1q9c+ll9YTJGQmo+DSkyUepoPXjwKmF6/VOyCTBO33me0IG
yAUzVClR0/wk0fsucpr8R6KJg7/wL2KzSb1FtygVjMzNUB+ylKjUNn5tIBNt2CCE21zXKRJFjYeG
cuc4GB0stg2EI5OLGH0MN0Pu+FvwtM5er3oXS6Xp8okgCnISG1UhHSEKsC/ZyXNhVAQ0oDnaBNRG
twohG7PFu8G05G2ZxY85ARhAcgChzSYVynLYDIS7uWRBbrRJnhs/0I+jHZGAwPq763vepZoauKT9
bWKFsFNmw48ZssRe0Uv7saQHQqfnVvSBAk2md2CJmiYesTt1rt6l2u1mc/pF3xV7AWzPfZSzGW0c
GR6L7heBaD8VHFNPvh68tBV/jT0Wh0gbf5iFX2AYp1Ji28SfR5KccOTT0HryEUFUa7ljRt4oeI8n
n4h1+EpPlJcIjoBc9Dj0vCyYNqWfHpi/FU+xtxTlaZtMjKeSf6GVNPeya4qd7ti/0QtjbrTyFxSV
xl7G0UPkZPO2JcCIoOKBDteYk9GU7uNWil1pMYZb7LaX4DObllNZsrOzRCpd8s63g6bn+0qP7hEC
9DeyTYhvn2ZPRQzopYo4lKT6Uu+lectHLi/Rsts6G5i4Qw0RKfIs44mR0qDCJZOjXPjRIWVdXc/d
uOXFF2Grb2hlpwgoYnKiFbPcFlJ9Sp2g35a6uNVVlS2Drh/KkdRsxpPRy5yJgUR275Ua3lWAu0lv
D+EEqtpHmtXxjR/G/A9N2p9D07GLIdoVY75+knJ4LmnKLf8HtgUQwPls+bdzygA5s4T3wtZ6Yuq7
Gmpgby1/4Tv9yIH7AhGo5QkNpNiM+F+9LnpJW+OnjurNtUWqnQpD+PuijUi85N0Y5HeGqt9nWTJ6
tZoLGg76F+P15I3zIpjN4zPuegX/prrzS/2HKmtxMPvpQ8/4TYdZJ/YrMxln9Mkz63kmCsJ8x1m/
q5MmO2cBC6Bm+KwjLPiTtFmgB93taI5X9UGMJFWObANkljG9Ifcte9vZGHAyNnatPQ7KMiQETbbp
Rr3dmJrWuFYLPCiyWbun4AdjI1SIGKYAhRw08+wqWwbGS2qTPMSqgra52DqKeesXzMCkmRJ8ukBJ
wv7G6KpxZ6aSTxwA5bj7lJGV78ME3i4ga5ByGHryADxFSi9CCe4KlYydPM7wRTpgsXUSTsOB+R87
wj2dE+eQ1+XPPnI2Q7QkCwMbOSm+NG8UYpwNdQ5cZp10E2dElJKucp9Y1edgp1iyGzM4+WN9SMLn
yug1N3KS82wLVBmtdZLRGLumnyN37ResM6g6qkRWIpq9yOkRGK3WMy0gn9YTKibOyQ/H69iFWIh6
GxamLOLN5FjOEaXPMZ9xUCMdufEr48qQk84Vpq6ZF2WcslOmDdNBdpyvSPNKlCE9N9X4AfowOuUD
qX8hHLlgDHKGSgeF+VhvqpJRbmY+cOtR0BFpGnPnMPrhq432Y5Nx50SpUjWJN+5by1MQBRBiWhJV
9Kix21IKi7x4I/JiJy88tUVkKulc2zhY945hWYgl/deuoTJQOtTRGjYeRPJUd/ay7UwDAxnjxOY3
jLM7Eh6Jr6F84yU56YZtUWX0omqkBHNVeNRXXyxBNCoCpeYQZt1XQn4UixAcr+Og7C222VstYvS3
5pCYKJ/Jeo4i1VXwKqhjqB6x15dbXQ9drApbQ+eMEzHuMJBidEopYhBPaLJbR+zG6rPamsaWra84
u+o8WG48YWbzaR8fBG47R+OzpbGpBkdknUD8T4dpFCifwK8HIlJ2Fp/0od0r7H69CJ88klPjUVv8
AwT+TS7vd4q7ZnkfzejTheVEBE3GkZcM4QHZ11LvTUlr677seSJ8xJ8vuWaATtReZN58WHqyK1KW
PHowV6xUqJFWFe7GgpkktOALCAkNWw8q1+9pAaeR3RDp06WeEjuuU3UdZUxq3VEYvo2WNpxsez7M
FaWoDIlDEw9e3DPyIcJO7V0V6SP5BeGSZI6envlQ3YLX6knMTtKbuom1jZbAKx9V1vYiHT17YmyO
nccg9uOzDePSLpzE62RMNYwPC7Jocx812EXLKMYRzPslc8ZdptdPZalFG1oVL7iyKuBBgkJ/fUkw
1nm1vcnHDCkVoCu31pnK0qgA3v5pteNMLG01YrLEMGhOX2Loee21/veQU3kN/TNTb+PNdhtDZ6Uo
ANNuU05lTrSK85YLh/8IuU5e7ZfPge2ArbEQHBUdS7DQQLYmu5MgLNjF9HSLgfuVVjZNg8HyUPSZ
boqFrwcO5LWTwfScZm82UmunfzQy8atK9IQSFWkHpLAfypRU934mVE5RXMss3qTZ46MxY5ehINoN
bTGAJygQl5lYxVuLHQIqMwWMZcrG16SXupjuf8ZFyq/mLG2hRt6FGIKd1HofdfFOrB9pEdN8L/v6
NRpNFvKV8WbG9bPN+xpoYrJpRpioGGphSEW/ST2HnjUjHVY11JFyaHcRrRsUovYd7Hx1F+NaojRx
Kuy63wUtqUOVWZ1SnVEpSrpzHYc05QpeSfZjm8TJ+CgPW+rGN3DwLpLNVUYHcRhui7oh5Y9itdnU
z2ZA2GU3LzHTdsQYh5zfazW2EbMjLzMqI7SVDJyIypWy+4gogHl1To7XPIQnoXSPTaMH7jwYmVsU
wRUT9ld/0gqyaWGiwXjRXK2AmepkcH58e2OH7BBHakk+swj/UMwTsjzW7XBSMgZ0Uw/jDVr/37lW
7gptIMJzlne+TjML38gxsOTRLNA4IXx0ozbjXWcpv2R/ssM9mrpXoWbJIR6uwpgorUVdvteD26kt
813RgtH0I6IPDeFFMQrQLMg1dNTGPsU5yzKBF8DU1E92w+qBGF5cltq1TPP3aG46gPD+J4UnuTWr
5OB0IXuCweyIuWhx6im5p4nyEiA7nFXGZ9KSa/7txGkQDRg7zPdagcKYhFOo9c2PXK8R6ojem9Em
aGP9pVZBxba2PqNhnjc+S5Eeya5rFe3sar4NysjkjWVrl7GwLsgqywM70Z3gH+zmyHKpESlP7URU
Z+NPN72TbSVhs2Eyv0nNUREnvdNJcK3mFkUgWvlYeYIsu9QLiNPC8uyi2qNwbeS3gW0fgs75leOd
cLulzilGOieNytaJNNjUict70V30WU0PY1X9KgsiXNHAtEiO0v/h6TyWW0eaJfxEiIA3W1pR3kvU
BkGIIrz3ePr7Fc8/dzGhEQ9FAo3uslmZ/dF3NecQdeMaaY2Cg+7GpB/hBaD4sFqmez1ty31tNONW
HyDSm8pmP7nv8Ou4FErt71wHEKXCYkC6DoHudK7QT4O1tjroOY3gkRPh23l01xr2e+Vj8orlr01J
r8F6LFRz3Wc/zG+rztNe9QHxaNZinfSpsRntdQWL5Epv8fbD3NPl1ElL+mWreFuw9OptR1ziAm1Q
KqJuOKd+TdNFtkBFJQ0RLnMWRGTKRionuaHsxqdVo1l9u3VGuzwwHF6i4IlodTvlAE74bsXPxju9
qxFrQRuBUgF+0VIuWf5gNXm5H3WKXzFB6GL36e3iMg1TtoSwjVFRYxyBxCYLDFIM69S0+zZ2YpbM
k3R/tB3fHLf34KAPH0GUcmwxp1QDy/VQO8rWTAkdXEcJtIiMEA5eBSESpJApeaXFTUEBbpvChuoy
UgleF1YDuqgba3AouLTDjY2cMn7+zaLIQPqEeN3oIHjcQNKd0WFe5/VcMvNLl6mqKDwpySmPZm+t
z1ODmIbDEY/MNbXTeQPy+OAsjB5BqAdXbH5uSlMuwoEbdqGGqYJCXmklmjQVrLKSomv+cAMtEVJ4
Y/5Og4eJwfi33xUmTHn4hHK8UyfZtgRmce5usMo9LMzFaxO252xyrU2VVatwnKjTJvYD/i3aOOBZ
kTpI14h23uthUaBZW1FXKp/MQTDxHd4xG9V1SxlBbRoVwgJkEiF0uG3T7raDZz+vUGX0w+XWdKHi
Fp+0Jpv5yDWUnWdIE8rEyraD4d73rrP13ezA5Nnahozlru3rGbxABTdIDSjQseIPS4/ntaYV/c5K
I+SxKWalQMa7nKVs4vlECsVgvD3A0wg7WNIOL8WCiy8s9aVSONr+1O2GMd/48Gv79NISp7ilbQKb
kc/FFb3INzA7Z1dUainLTcgP8eDyIXpGjowmVcEAozdlQeaPf1pOvNXo5nsJ2VUCCzBSkTP6u/LM
kyTeubaObOmgrH1beRic8rMTERQ4ISEagIAA+3WZtfBRt9ZpSyGHwaF1509P8Vi+VyCdvGhrDd2A
tLe23CE/hJrxS2h6f008Cdoz/bFT7yGZ9LVNwl2raDNZsYPSinKCfHRcF4jLDS1CcIsJJlKbbMhZ
aW+YS/hal+M6rvWnBXqT3HcRy3hT0cJekR18ymdYTv8xqB4PIDy4TfYDSHZfhG0Ay6qFvXQ3QFof
YFGCyEpNP2lp39JecdeJjjJ4bru/3tLvMr19m4Z4X/oE96a5MMgy4kxJ79iK/VrxZZhFi38AOdHS
56lP5iFpaC/m8bys7cYlgaKct8qhuQrNsFkDdeK0lGSieXU/0yi/FSfQeWjZGEc9RiJ5NGG3NuaS
Ce3skCvFI09TXXfUmEDS0VYZh+isGeZeRdDDJUt3jWMf1/dNmnwtKke+d+qn0ZrmFUHWGWpYWlka
M872WL50FULKblQpm5bNqfoyOat63g5Y2U+/aLdM/EH5msGG42L6eqLRiiEeVSNqVE0F3dZ+U/a5
ebCL6NHopxptzoEUPRl9USG/8S2unLGwYuP5FqqRfdKuXTsEfUwpyKO7R/r0aA7htJ5QgB2z/A7m
KK9DxTiF/XNlF9pOa+jHJyPQpaGKo41hGJh0ApntMjJdqQGdRd/mUn4WRv6R65SC4hQQWWg+xGQj
KAuvalfDP0dWdN95sGsbwQQl6DrWTXiqY470nNVb+giIhjpgwPqv3FwQ4YRTAMwQF7/AAhXLCAeE
PSdi5mgV0/7ftV40UYWcdn0pcs50/4FTABnnCC8HOAixGT0iu2V334zJ42Ix9HE9nrH27Tsqkyk0
I5oiOkQWNn3wtXsGbkQUoN2Y3nKfwHC1Bne3WoblNcvf/WEyX2GJ2TDg4K4hbyf+1qLX3nJh8ydD
zFqqOQnw586qD3XDRGWZDw+atPWvl2zHjrFqnOKAwvGmqci+NHRN1n0EgxOCbySubMR8aX5sSLsm
EU3o3G7rQAdTEdd1UF+UpqVs087YF153oNz7TO//b4jszyic38wq+3DV6kAp/M9Ry6exNhhBc1J4
fsra2DSpuW2tN81x0jvPbp+a8JF8sdnqEwjkxX5QLAaDgTR2dA0pfXjUJeTwUp8z0UNtmPdHQyRB
TboKOlBIFmjAAYA5TLpWs63y/Bw11R74avrjlKN4leIp7RzoAmzkZGIjX6tUxN2IQpOHLbSHcYfk
bbuxYR1aeyquh1kMots0NKg/ChqS4eC8MVNybXDATh+xc0f7sQ6FhhYxR78beTpTVK9Dr/qidkQ1
kh5x6xnIHFqfCgwVM3TKREbmQ0P6hObFRMzsqg/2hMipE0fVZoleoQ6mfuXN1SpOSGVoFVsDaR8y
0BXYmEyQEm2oobqkR+sCWSnPKC4znCfuTFUqqvFLsWGecmEeBWNK6KGfZ9iAvbJM1+YM9lexst3s
dDpavNRvjOpdUbqHIkScANjSi2dReIcVtF2ZtvPZF/Fji/oywG191yGzt6lXYTIA66cUQ0QA84xB
dpqFhw5Gnt6lvj2l2RuAmDUss7B/T+P9UJT2Rhu7t8FSYXoOy1W+IESf0tlNXCqHStsCTkClZoht
neNS7O2FkWrdqD50jQoD5GWD1z3OORiGxMUBR25zHlUUcHNdB5Ew35ShW61tNYt3uX9fL7kc1J5Y
0lsCw7Te4+FenWMUiyyvvxmr5C3uw11MYXdVqv15MOvngfHvFaJoG6GIG9H/QHUMtHpUoK6r6pyR
CQGpSl1IZlztXjH7Z9VFNZDS+rvD9A4f894lJzv2lnVtTglGSDvRUb3NapzokOhAGDq1xvXTXQyN
O7uonnrTB0SjVrc1CSe9x3Yr64rFgHB2NHZeXl6mDlhT0Sw/ne6trbR5J+O/U3L/VJrRto6ePT31
obeGALvTHEaB4MMqmOxJpuLJQ8AJIsH1ZGcZosXes8Sm0L67q3ALt5gx2ebNpCunJYEzZ8q/J5CP
w0SjakRRve4hHmvqmitxqY7Xqv2qtc1t2Y3V7sq3PS8Aq8apJ0ii0F85FuGyrzIdq8/rosxf3TCt
9qFj4vOnhVIz1bbMMB48HSpsDR6ewfRT6jWEwjlCvOSuvr4x7R7Yqp2chqUraVpQTs7nBp5WdQmA
fn9gFeEQ6rKK5rT5u6DytXJKKxhbVANdqrYQUwdW2l/q0cND6MMbdHbzjQNEcl31mrnSvGCYKiaX
0tx9b6OHQbiq3PxunFAJHULKun2Svbgjtw7fb9COtPZGv3mWsmTUlzdJUe3d2f8s4uhHK9MzqbQx
A9VjWKmlva7vQyrqHayikGRka1jrTMZ0cafVRGFjmrwvK8uRhINZ+85Jog8nfvJ8E0iWGdHLmZli
Sx87szoYJZBVz/9ImL1YaTZkkSY8rz1c3GgPwrcUq2vDhrccImZ7AxLDZ3vF740Hi2dGwQOk0Vvc
+n+YiQsdiPd4MrYmFfy5Lm50Y1tkwOw054ZiyVTF8M9AI1k45V1FJZWpVnNlErGsuzaBQRZ6vcTL
oFrMk/dp0ekAFT+qgqWUzTbzABOHfnXf5vXeLoYHH7pdK4b1a9bvGaF9cszuwwOsgJRlzSTzqm3R
BaG0vdQ06MyOtk1DMa3+nVzY+iMdJB2tBxQY33w0K4BFAniMpPMzQz+BEEDE+HCMy0jPNkggmIPa
v4rBD78gnY5TkDFF131EYNSg/KJnjVrXSnyKO7jHItYb6A9xKh7t6jGBPNug0Bqi7W1TufDQN1oZ
Nkg72++fKWfTF+8ebfUr9DJaxdRPrGVBizGDxC0sN8ArUrZKBecLnW6s/FrPMNwFpMxTb2ElmHNf
z3ocQLDHbKNTblpFoWLQZwbpGmF9NeuwI5QXKBQOfha/phXmoYtdmA7IL+dh3AAURCmA8biN7ea3
bcngo3s7NnUCvYhJ37Sr6LaCWGjmctyGghGkKLz3Bn3bNqV12PUKJkhTIM714SlTFQt1P/TGp2J5
sWingYhCRZo4be9o871J0p0t955hxofUMw7h3JIEepGxobcKcqjuDm02vBXkTDRaKIS41EuAdkL+
Fq5maqj73nQ+rYW0CUGYFYhwcG6d8lVHfXY7dOGA6oZnbNO+nLb92GNTmNDpDFd/Mmqaw66Icw/N
tktH8x5lpEIvYPNM2LYuchMQZixgpJt91TC7kA3+XWUO7aMNgM3XE4TfItC5rbIZ01yFqUW5T9RG
QwED9+E3SKWFc8JmsJOcXvAA3IpBAgdOCaWAZZnBVCafYyaOgVes1IQy84KqJnIcI0ELpOLgfUqG
3dzh6OT06h3udc3p/+xSlwZ5GqFkoBa3bd9v43EBA9gZ2Xufx+wZSnZJr3pM3vifwIgpY3gfsYGs
mTZCq+jXM7CW7sjQFJZYaYlYGJihxrCeteWpKcESwee30kcMSzq+1A7YzDxMnseShqNLV8q0CX3Z
wVFIsoCylYDDqbi6XffmAhhYaxwFRnfRE+3qC9qsHP1KefFMlepfXyrcI580Jg8gCg1k/NICNGB8
UTNsjJ3GJ1jXXCcy93RRSLHLlGFN6M3NDuoS1dgnjod+DE1c0KPR1gQYWhSbOF3aTWb4D9VA+ojL
a5aza6vud2fQ3ncseDWlsjY6ACkmmzMQGreZp23tOQRMWrqbxSZHo1XSWAYcM2jtMuOr3vSMLa6Q
dLh4s5uvqqG6zWIIfseu3pkV/PQElvpa0SCT880DIw9McA+kKp1ldC/wjT0hBPcOCVCAype9IwJd
OzVIrnxQqMG0WG21mNf1GAncoX5RFPOuk04A3QbKBJADMdgX7SgI/4HegUmsQqMD+d/S9t5123hH
6uEJIBRZDQUbw5zO4IJIo+ybwnHpyannkpau/LRs41mgbn0LGf6EZglDt+5IG92eT2VmB1OynOgX
UPtQd2pH49x1XsvaDgozDlAeDxg2Jn2dn40p+1aq4eJa3nGI5zsV32yhAj8TbGT1fJ6bL2V0vuzG
vmsVbGU3n3W/OqaddvbcFHqmDtvjHFtT+XWa4WeoEEno2h0nLqii4ZKVw0/ddut0ip9V3Tl0JVCQ
PAugzA3kJ8x35xhe+dn+jHXt1JTzuXKKoK2bdyW6kGzZdf8SVfF5bLIglWhQBSE2XgzEiiONn2Z+
n+FZQFpj5pZzYyQBLM2XGbCvb9KVFDmDJHCX8OxTsCslku+icFWnKZXQLlsvpfJoxf6v/LGzoIDs
MbWTQsE/wiuNB4ii4ZRwUgjkxrNe5wGSdYDLjHcGY6WtfgZ8uFJH9aNdptPcdRejbx+W2QFmm//J
74uvfsegdmczkI9IlPTLLJ/8TD9PKMsnTfVnpvTQFDiOjfEMZfgJJoCHTEK3Ig/ktRgq0T4pHiPN
+4U+I6jnUcirgjCV5Np9Lpb0SwOiXUwnoqlzT2nNjXW6nDrTn86v/Fx6ZlFHb6cWykE+QivCnWrY
t1plBs7cnzo4V4ravU3y5frexPZ+9cgBulkS7aQ3eqt9OfMTXPZHeYthLKeWHiHRyWtpcSXxdEK6
LrBtkIvWUSu937jrfuR+ObRrhCKfii6E+Ta/+7d8LPhkLGd0Vy8NgjduetIqenaVfvagye77BVrm
8RI7NNXQw+VAnGIeKK22y6zYUCWY+Nbl3CfRGebXkKIVw7hh9YQia0BzBLi+PSChhnYrX8K0612U
e3t5eLIX+qz9Wozjf89THviyOJ8lbWMY5FdZMr20GX1oNoNsCnkC8qdqlwM2GQ9L2T9ZqOBd/54l
Upr+lCbNbd3iI4SNggWQRSDrDKzlmETmm8b/elkSUKEJ7qfM/JU17H12oCOnOz80eXVcUjMoUg5z
OOYftXaB8vcXmNURkCUYsXDvtfONkpTHdtSCpu0+JusbWNib4zM43a0MZq907Ume7RKysFxAi2qO
F8g3MIdLm3+eLqpCvRM/bzYb4r9uYGQcMcSRzkVmEr4aFGvRjSKJqzPk0+RP5b/RjwJfZLO4Vs3/
lZ+pMb4WI/jzJEX0lKuU2wtbeNYiNOzU6DxG85mwdMVozoevoCIbGteVkYujIvlgQbC1pOgFgd/y
dO8XeFcAMdLF1M3jokznxnyby/ojjlasCipwnfoV69MFSv5A1/l+JQ0AXu/nCfjkEt1qsb9BxgRp
zyyYhuwOsoCNobCXYW4eNBtWNC0IOR/y9WivBOH7aBo/Vgw6dakf/OjfoaIAdac73mej07IKu/Bc
jt2P3FmraNK53CvdvxXR2/6SK9p6hoZviLisHC30tLIeeiiRr6uNNsVFFgoJmXJKf+QhXg8KB8br
8+uSNa33a/KQx7Jg7ocn0lvHWU+IfxKIy12mRjjjCEWuTDN/AYR7TpvwLA/YYTOX6McwHv5UjT0j
YjDTl+p9NI6XdsmDpGVgxe/LXVPSyZpnjEMZuLPy22dPZly8iwuoFAMXEh/rnVhuwxwvOjWJVZ5l
aI6Bu/b4KgaTCARwN07+N9ireYbzBTvaMq9Er3EjJsxoUW/O25O3HMTAyRUmSfWYhBSHWVQxSXLr
3ZQGQ3FA2+Ok8nDtkXMbZsTa8ZuZQQvSmVinkPPNVq+Ws9qPZyfb5nb9mc4zOS/3o2lWoGT2Fhmf
u6abLsy3BpSOcZJFggm7mf38S2XRGXYi5587CmrRndlEZxMnSskpMMFQydCIVKCwiI3Zn2T1NaX+
KcqzmsaosVhH2SDN7P8Ot7oG6pjfYrbOpHa/PomSA2ss5V+rX85iIcU8yM9ETQL5/2lbGC+2Nr5f
vYsYt6F1j1d/o2rPdeZ/VtgfcQrUR2Ot+2FC6ST7S76HfstOi729HzITP8BBN0yn65/Kysil+UwI
ARh9wRYHpZoFYEpeW+cD+udfEIVHVAwfy54UXg8DeFIxxM2tbLGkUM9DPl2K/LCY6smbfGYTON0p
vHJ9Ye3ivZWk/15qEoWQrPhrq4GPon8k75PT7Iutmo3mOQEtF2nx1UfYGu0s90dsWfJpOfW37NGK
xydLO9fqJ0mU9wBB4jnSHXrpPBfU/m5CE4o4lkC8m8NCih2VW3Tgei5OIwWN2gX9kXTG8XrnKJAx
l4FTYZP4SNLObyGCqzk7beHRMQd+Jm35GLSrCZIzJmtFqffJAbJQ++NJbh7CxksZUgmL88dymc5p
zJ1l9UQc0a90XXlebP/3+qIcWqiXwHesXR/4MbtHXpItRwLxqGoJlwA06ro0VxOeFd9atKvH/mLA
8iDrN9RfVaK96eRKWuG/IBh/pgWPmLD/W401Lc3VPM2nWK5BjoJ8R0oRZUi0TV11O7nY/75X9/9U
l33Dn6qqupeP8T1NWyWJ+hAt2GaejltnkNkmd0zQPNt859VAy4dfb0pvXrqehJ5V8CLcS+ssF6P7
MIR7Aj8tq5UOPAIqHqp+UrzsleGUVdOEn2Ij1Fi8mfMcMeonQYTs1joNz67zoarN63+nVT4lm+CR
NHpGpiEzAl0hz0Lerg79TTEn+9LTzo7JHu+OYld1sEeZWW8jzX7g0wOrYIP0UQCd3mdaamcxXBId
ApTSSHyzweFCzG00aneUMz616CBWy0dWp22/xOxlTfKruP8faImpksNpZOmtRe9bLLKv/3sSXUxe
nYDQ6y9uVXD84EobFec3h0wo7xOIYOKD2A45O70+P8bgA2Tb1D5Rm5b+2dQ7Qx7Sfy/R9Gxq41HW
8XrXmv7pVy99ljAdZN/L9s/4pGJMv3zlRQnNgBj36sip3DLbDbOPoh+1bDnLtk5VwrtcuWlLfZeq
CJg6d1Quf3Oxz9E0vRbt9Dn8IXMDlQ5I0wFMQfxO72glqzWZxVEZqjvTR5mYEGlhuKVJwntrqf6o
AH4b6UGCVjl0iL+ROdhYn9y6Pt+Mdl43E045zVnV4g+7HqkUA8Jc+GYQNUGi49Qni4zSu1vLt2nR
QuNVO7eKeqagX2T5W0MUEeKpy8aBD93YDwmmfwEhh+m0u72pXe9iPi+eCw6neXCk06tFt7nuHScR
bTWBoA9WEdh+s1nM+SF12h9xXkw2B35PRzRDB6uzA3RdTznOVjvNibfrGJiQXaMn9VFSBbB+qKN5
tw25yfU7ey3+LOx3tKlOsm/+3ael3OaQHskLsBWcx+F7UrqPkV6croLzkkRBVkthkRIiSYafGS1K
nmWhjEriziF71EELi/FXChEFHQ8SxKrwf4qpH7FxhhU/zaoNUMf87RhWSYJBXU4wKZ715bvXQTBD
B3INBvsY5zonSOAqh5FAXWcDXF3M/9yL7ObW8I9dsRdPaVTQ9hLK8omNLgkKTkCcQY+6jWF2r8wL
/EocKDGbr32NbfV9NTliHua+fdW0+GoqyLAuE6ak0atf+CYwVuJblyE9T6u8xcM2yA+qCs0rXhZv
kDSYETk3yMg+zmhji3E08M9hOu8jEJ1+6Bwdan0rBu7vGpAZcWhsE8C3SdPD21avWtI8qWYjmHl2
eN56SlYJpB0k4x3kVUWt/JYkkHT5z2DaT25i/XjV1iDwQw3jkIBCFEPomRai286fH5Z/Sq78esZH
3BYbrYQDy59PdWcQUsaEYJjeqntQ4Nj0Cu3ktsxi/muAU9MlXW4WLlXL6iCeABJpJ7miMaMIL5yB
7MgeqVT0KGghDUzT828L9AuALP56r/pRqBvxHgQ/bsHpAT7AlKDZECisx1juJNyRL5XrlWtkMmFj
5Db8PmBUkj3EccH172Vt59D/G+iFhtZXOKbvpbuVv8rsNDC4Bapn17VikmU/+NUh8+ynznVo9cbX
1yOy6XHsaaShtMS5bMnU3ezfv2VPhhKeGE44Lzf5WJ6uS4Kzl8cOczp0OzAUhuw8pbxn9DXwUfqW
K3dZHflp9ANQIkrI6A7K3TL+E4jnue6nEL9q+P2TBHl55FPpxFmNevaEGsLKMZgzYnnttICOf7rI
m9qGkvDgvInLbGoc2tQcM5IgdpHszWsUl0/3kNyD4sZciBU2SKE6GnR+n7xed7vvIaYgZzAsmiMi
Sf/cRzud1Ygdag13IAB38v8z8Na+im7kgM/mtItnyFY6PvZqHl3SkdzZAZc8yO9y2kcyTdcdzwXt
L0P1d2mPfgIJLhs0kGAHAYGvKt9LCCb+IC/d164OnJTZUHNipJ+7ldsoLP+3BzLpz87Oe5wUaA1q
gyvoL+oM3Ueif2fdXeOxZjzYqLpxzOFLzoGcCfmp6e2PXAGbPudIjMunPBXZf9dHsDTjKXQVUkJn
b8ITMVeweMuzkZ0k+wZ84beB9i9+3/DFkC0jDI50z5n7EW8k/sz28mAGjya3ggeXeABQ+cFfWgYB
yFiwHvLTaIxthviZxOmSRakVeT2Fh0yhb2fZQZv8C/NT3z/Q/dt2oGvD3rjz8HSjO56MNiKrHWk/
4CaM9K+qtojO36mOspF4SPbLdf+zNkucHhhk28uuk3VyKkpY/CfvgWD7gTbFGlrXmIkFoos6CWgy
PykZJLC1cKtmD+I9JSiUuL7MJoREgHCr/Ulyb/GwUjgZ1qCoT2If59bfg+nei2mVgHtIDmhuHsXq
lkr9m/pawNzaVh1UhI0InG37Nmf+HdkOwo1/dRD5wLZFRA3EERxFq1ZVGcr/F1gl9vI4MoIlQbCC
FITFbi+rDLY9xOE4CddESD9Vc/9R9d2t2g77qCdfx4eKMRDD5qbmsyjWmEPy6RTfTl8HJfkb7Rds
SvsdgovGM4dKgfWayYtnxMhjGPmWU4dTRs8gqKmnKejqzkjbtOl4nxeo3PsgmTKLLLdC3YOqB7qo
AskffuRTnAlBE4DCE45Uc72jiymJzfZD0wOxhUCiT4qWAgrtHsX62KrzlaRPcllMNh19qoumzkr4
4dvoea9i7MUQWe30OMcANjBmisokh+XfinGDaOAPDNIrbPHU3zGXY3gR99h6/qc3fA4Rdor93AM8
GVTtOyw/eiCEYZI+Zy3Gg7+QQN7M89WieW8SFF/N0oLbUwDCaoXzKsmm59ssJnVSGG0Jq96uabok
7wosGh4tZgnTCDiCjtcYC8A4SboP8el5QE7Mn9G1BxFHVCiR4jWdKZJxBw0ds05aII92TttAU+nD
AE0tgcmM1p9RGFsGqQ+KO31So+sbSnxu/ZOq9tZZjIPYk//sCkT5L4oGuy4nTuxNrdmsp3anMsIm
u12fQ2CfLD+nE0HyW0+vfyQUl598tHwDWJjd0NibBRy91KU6FR3NHA+eUxV1caZ8bOIZKGxTgqYM
4oz4CfambpsM18DmOHh/V2MB1Oc+biOZ17xm2lfLohgnODKOyxT/1PVKtpc46tFxA4I+2vXlg3gY
KGSPgz6cGZYJCkRvLfMoT79K3XuGE2k6zmcYNRkaXO6oPf+1eGhkS35so/3NNpZrV7eWHe17xe12
Lv6zInXEIsrbYoo/5bxfGu20ZOqXOu3F0S5ISF2NnqY2+5y5dDEVkoVJNisOrowdyE1K0BfNXlIx
8TNywmAafRsztKv/Z4LkQCaVcvb7rXgleaDXtRiSBVme7EGf7V8J3eT5eBb2tPyRSiwYld85Y5O0
Z60FvJRFZ12C3NCvDyAs9/kgldr+koRUzaNnRTAJEr9KQD3m+l7R3b2Uvek4/WZTEYCJ/dVCm7mU
/IEu3F5f5kOHr/XY6Ioznbtk3/smnTDjIr+mOFXfqV5mqngO2xuY7RucF9feAW3gcw14rQjVZ/kK
KcpLAT9V7/u5/pQ4mVnmYLHcX8CfpEPdg1yZxMgMCAdQ8EVDcSwp31P8fAaIFni4IBsXBKnfJq0V
9MFJQY32x+LxqDVY72pm7jbF8fY38o1LOVyk25BHntTzJV+ARPNPZd/07BNmT56N9Hfs7tRB+TXj
Y/fXuN6rXKdU+wyt/dRAB/JBsTNdemKjiGFX5j81HCRU7N+LcjNiG6Ri6BjJl24+xRE3xK9DNF97
JYqfH03jMN54iv4r75UP9ghQbeqhUkbsaoZy/ZvMdHZyZ9KUKElp5BosLz74MYqFvL44OF/2MZ2m
F8/G780Xl5aK3Mkc2ShTELKy8TIEJDQ5v9HXZEV3eZXt9HI4RwsrzxrZavdouTPodLq0+rfdUztA
KJjHXvLYpbLp+NV35d7n7PlKm2FX7u6M2du2PuF1ofzKgpvjdF8o3ibFeMqfqBN6XUABxPvDAsIs
lLKWHRPiSuSaVEJRuGeYcPbfr7931dGfX2dKHnAhvpUgglv2/rRQsiSqz9lRA2AAmKRe5HX5k0TK
CR6Ad0asoC2cVkDjcP8MzYInPkn7iaF9zXPP8mDMtA680f1NqtMUTR+ykqrj3EOqtpEFl1tIPfe9
nv7S/N87m8U4tyoAkwR8L0E/iMB7Pa+28pxGnrzcqXyyWuSPI7DMviXrU4EtpwENYXJ3nqtiUpVR
7aeinNaFSzHGpUyZe5S22Qj/W9yOsUSb6RHXYtW4FNVsD9AT38jOkicIdhNX2N2ZqneUblYzAdso
AojDgqWl7tBTwBnUTTNU91BenPQqCyjJEwYeNMM4ShoJDPmEh3kb45wKMmZAQtBrsqml6mkGhc58
MDNgZ1+LAEkkf1Ljkvohw8jXcgXgiw28V4xixeTokkT+F5PaMtM30P5u/N//YlUI2g4MG+3lq2V3
mq4aGPAYJcykLJjOmSPes6NDf/l02o8hIZ9YBhhsR+1cFjtGDn+kZC6vuyPjxAWRJt01qfzE03gC
Z7wq2wEVz0xKFvQ6OHZFdRszvjH0245goBzGk7yduujRvGkdFU6z+ihmJI6TR4gWaIfTN+g5OVjG
6E434wuTwnj54ScZp4OhKFsxhQNBG9Cr+ETZVuNuJu5SujeLHT1XIHH+i9Z9n9Q6r+9bsG1MBUqR
nwb4JUGYfdXjliiGvFzP8XIPPP1bNlxGgN3QUG8G7VZsibymDCrWyN00DhknEcZYwVeljTdynsQC
w7x7Vj19jeTSU8pZnHPC2JJp+2jeV2xo2aWysR1/uJ8jZaN52ueUEiHPZ7F3VeccY8oRFTGd823S
lpJXrZjlhO+8LF+GD7EaYjZzrgYSdIUvvJojv31l9mkl211+d3jLFM5f6fAsO3Rpy9N4I9+sdGx8
2cRiV1St+MlSYNHDjTFnaFFnV0MvdRTptDKDxYCW+6aMRmD62qn125+GSZKxHF5lRczZePVg45ej
hi9W1VermD7lW+STEtZPjL9b5Y8+QwyM7f7vX+SK5B2awRDkfKf79rcc/DFNdrqR38k9XN8aJQ/G
DBMku0Jc4WzrZ8ilLFX9kYW61msG/XsEGIxtsGz/A49Q9/j1BmBPlCb7q80I7zW1/ZS6U4OHkn3a
teAerfPshmdxwajynk9y4OQ4hIZ+Dte1sTDlm96A8viVTgfMDn34k2wLzf+RHva16wHo8tX3EpBZ
gT1bn7Lt7NxdKVn0EvH/agk6VCHApaAv/yavtRGp/+XaHWmYkVWGDzmmhWUGceV+1/3tfz1lt1ou
cxUFc168JBNEQvVRK6pPebdkpFcb0albs1aOiMeeLepVnqvu3RCdaA6vLN/gR7/NRwvTeFHXb5EN
fZOeBj4FSJrXgDsXoEw4rDHalFb00JvT6wCAuqqiVakasE+q9378Ynr00IleJks7R6HykllBT6Ar
TqAI2Um1kqB+ybR18crRvgjEQIx/imPx3M+MeArJhRO9tlg+8aw1kK3180HelxJ+jz48DUyKMPB/
Tzds00u5mYhF/n3W9DtQ72DwydvkQ+UDHC/9HspdLaUj6t810Rbp56tXUwdfig8PRoQRblQqw3dm
WwYgqbaV792FBOneFH0uhfunIqUx2oSWFJrTuvrS7JuZhkrtQVRS10cmGF4QF8LWLaeILBVpvlMz
2du+T27lT4DNUiZ0jkkRUn/rnrBMhBnOcVIpaPa7Fk4CgxwZJlqy7vTdRXFGLryVBF9ezM2Ktgds
Nlj5ym5+mUQiByOLMucPeThyDX5a3swtQrTyppT0t5v+j6vzWm5cW7LtFyEC3rzSkyJFUV56QahU
Erz3+Po7EnXO7Y5+2LVlSIoElsmVOXPM5tG2cDzl88qDOJx9OCPe3kbypFFVlMsj1yykCcBhoYbv
/BaSfeQUUs/YAHruqS3cqx1XCFJ4TctsnpF60GlHNqbm5sxR/NhoMtcmLMnHX/n04xjdnIjGJ96h
vFNr5oJ1NF3HIfp61l2wWd9q3xytDDfYPv+x2/K7ICx29eAcqIjl+dyyFwtpG8Jhe1RLOGOp+iV5
5NSi+kXpsafrSA3gEZFwkRX+3yR031nQl9VZJmxHggYRAH3f4AgwPWLhJ597Nmmqkq9lL5K57bg0
8KuYp9EsEvmLuGRInGuWUVUoie34S4E7PEuJ3m/JPfTRgc3gJDWjAPUVUVD2R2aqXl9g40C/+3SN
cynyL4oCMn2l4CDbxmBxCZUJPyEHrMQSmc/XqKDXNWg/ZVszPGoMHhY6YX1ZUkxLupUCV4WuDp+P
RzlSqVxXKXOWlCzrLzmVyuGhyaeLotUbOZ9JaleKoZTqLzaN0m66rrAnU0hgtEPxp/RaZAoxWLX2
IMkV6b9uUuUmtZqMZqzG15/+pYil+6JxPktophTypG4oiRvb1h/igOwluWApIUhiRP5foVoMNI6a
lBjkd/Jm5fgiZz/N3/bh8CnFOh15gxR5bfMVAfjLUr2Uu6u/J1HzI9GJsMxdA1JD/CEqFAP8hFsY
6yVpRFJFajlSmc61CeBJc5pL/pb01NfuUjVa6sCA7+PCIh9MEoZUi9SHWXSoaQTlSxLs8+XdlzmB
DKGQPEIGl1SVBbZJPAQkbrNIZIBo4bNU0m4haRs1zf5Iuq7VaR3LxsNo9Qi63Qd5BSnIyLVIYFTa
GmlhbkGVZj9ye2a1OdZJt5f0+HJtpeDj9Qi6++J5OeNx30x/fmmHT/mcUkrU0GgUApgK6U1JiZkM
72dJ+NlVth4m40HOkMuhcR7dhzH5XZIMXdU9SaIhBsfklN5VXlxeUQ7/Yxrs7Lo9thGVUBL4Uj4K
Y/UpyQr4IO3BLMOdpK3kjskV84RZiBUNd/ZY2YgPTcYp16yalJuO1FZuZ5wNe+qoR52qqVRahyb7
ozRkq4S/EOEtBtC6Uy5JprzNPZk9o7lfbjki9lsX00j637hVhF0sD3t/Uo6yWc5MUTuN35zhUSa3
/IjG/j+p6nzIKVfCHJm9gYJnC2GwFKwSl0Efzp9YIsM4/yu7opuRRprfOlV9CSncg+8DTal+LdNv
WShC9TR79quEBnSIUxBktUol1/2mK9FjRO+zhJjdOD+MDc2YnbKFE3m3VHkkOvRBuiblZySfQuqC
lSPFGJrJ7Q/584b2bwc3h+6E1ge6R/uLmPOguvUh8FtabNtfKfCHI6rc6EsqLbJqFHb7DjZa9m3d
0jbO5J8lSygjT2aWpBdLZQIJ0QLaIaYhBZkFX77av4iMw/cw3qmf5O7UEYov5os8i9Iup7LiJl+b
VbTP8vEgv1u0Y2gJQgeeM+9FZEvy1/A/QBZMe5n/vdwxmbhj9RCE41udhnszd48FJDdNMAgv8qKS
pCxi5+ZNAEZYZOStyc9l4tT9F7rXJ2M/2tO3VONlcskvRIsjWY35t/OSFS7UjzLHCo0aPe8FW4hv
+btVp2/D0qOVBYGxCOTkdeUBcmYRUVUqbld9+m/ZRPDbq8GbvPNo8u5biFozuXe5+HKPNNRfW/nb
8iJWkdLD4fMglDeyyUlyeCgLzK1rWgE9Ct0Vty3/IykohxGylDtAx6QzJiqc0yQD2TB2S7+7L8t0
4xox2hL9b0ppzmddS5Nz6KcfOUcvWsgO1Czg/+pIDOO/9M399VAfo/DOqPKN1AKSzvobKvMmshza
DF3GU/MtmavQoFFpZWbjkWgAMS0yGjmMZ+7NrGgTIX8oafblA9R6s606FZdlYmUGFPAiyiSOsc/C
8FB3+J1+RWgNAyb0KEsnS2k7/Ps/5Osb7an/iu9O/yS3RH4vw0L+n0ABnZ3iPrTlFpD0nhqqiA6p
wl7cccQ67SR6GhlWovaT5VsAm02lXOXrTkPeQtREf9C7ea3b6kBTxaIRlOVG1n5ZQrzZOLeIemTH
rWHnKW75aObOt1RF5WdSM5HqqK0YV40JNuc9ZOZqKeyXuXGBmL6TPVfWgOU0XKvFh4YykOfKeIkj
+6dL+93sjkcRXskwcK2E5uLuION2Tq0bsDMQG3xiFnUNAWLPFSrb4AhLZRf3XFTZ9Lx5n2bZMUyK
D9/85ma/yD5QyD4jk4h2pXAD6XQz5+Y6zr29bGxyBJc/KJNF5kBDY1zHZaP7Ta6wVDzk//IQz/e2
NZUQmd4i2BMFAFUSEQvsJAss1ZZoIFGX22sxeStIRMjolYKZJonKaH6vTeMSDTd6uymosyvwKykB
SS7T7Oz7OoBcIUEyIasULnqNGMn46Tv7MVLsb3mTshRgd8A4sdaz0l/sDBfCUbnJlZRP6dvuj22p
H6q73EB5eBH71E0sqDj/ebpqPhpQn2UPsssBcecl7wfITvlPFQaPdupep6qENClFrmEJGhzIKvOA
qRh1E5masu0EVouKjkCk/EUhBv7nMUaqIBdV3qcM90GGo7u3FPtFblw/XVNPebaSZEOPE6Yr5Rvr
rqy5nFloKh9v1NRWJCyXUtyyyMlW6TZM12ndc+5BLvdnEW6Q7AQPsa8d6yRbt+RsXRHkFN2IZPaf
eAO256YKp7OIxOj3+BJ5UjgmX01NDyqaMMZG12GIUhprxaaMQsQhwlMTq/o2f5LVSXck1LCukn+Q
M6ZsfCndqF4bP3Vm9kd2nFF3XvR6yf9IJkWCX2TsqyQen5dkDU8ZtFyWafhS3OmC847p3WsXHMMB
L/xVA+31PwukXAUtrH/XYM++JSaTqysrJDUufMX9k1/pf1sIKcjwpw8T7Rz326Z9zNDhkVCfk1G6
hHnkz8MIYAFVAylRyYhluaaB1V/JFV3WJSl1NEG78qdwqU2JsmlRQSU+R5JgfpRcusQ0nkts7MzB
bvDzO6km0Dz2PUSE2mWWP0XGr6xqMo8ad3hr7Ee5sMvNkyE5G6GIWKRoNhd08Xf5EpzJO//v5oY9
x4vZYjiCmEBVTjILJUpZFjgKevLQ0vCOVD8p6B0ty3kWkfey/bECiTZY7fdaq36FKTNHaX81L3yc
PMxZuW1y0hDpu97Qk1oXW0l+yX3R55CCyr9wJ/TsY2GZO3lJ+S9rDOSzJEcAVjA45ao2rnlx9WKz
zD6HPtuMFjvOEHKX5GMu44u1ik5RuEw/gdHs4mRYnipPH5iwauXcJppKZOzJBMmkp1TLsNZgwWdK
KfGTVzrPS8AYVSt5RckRRrF7BJC1lGxkRi5VcQu7BYC5EIe5NXKfQA/8kZJp1RQPjpXSF+gdB1sh
yqcOQgzlsVPKY5Q++Z4PUqppbfOjJ2OvYRgfk63ilErkIB0z6m9dV9QpQutP5KKd6sbbwIXWjXrX
BYhKkYeOfX6vQJ2LZO+HIcmlHP76bKH4C3O2KjAZFK+XAjya+bdne7VZegYWM/FToZ3uWo3OOm9u
StG8JVX8t3b9j+W1bEY8rSOwOWfaSwij2IfdorzPLWx78unJAqOp9uUfr5vR9HHWUvVtYVh3NFF+
zaL/9cO3Eh8kCpktcaJ8sAAnZaVVdtFWapdSQ5ePvxQmve69GbayRsu3ElU89726yE/msGeNnFfc
6K+a/Lus1umcvqY60L9/u31Fuy6EiTuRxSw1MjMg09ZaT/KCEg6IBI9SzZPPKU6mnSxAMh1l2wW6
To4pe5YCqDyuACGXmWgpSGXKRiIKcqMttkrknuTMIM+TEyOq10NSVjgJc+dl6YuG4cPDf8BFUckx
VCp/Hlg4jD9hSxQ/MhkltnLTXZXW3/YY0wYP64z7ICtGR4+ADFDR8rXJwdSx0SthfP1nMZF4QjSw
FkTXOGsu/5UZyafJQuPWhvZSsoxy2EvOjGXPuCyzVl2vuz6+H6f4579behy4HyM/10wNo6z60Rgy
zK45n4Xzr4Qa8i6d9CnoyifZXUgsHUjC7WV6yMOwnftBeM+eIw+UtcNNsRjwdIT5ZAEklmjSS8VW
JyIsWW/Kyd00A+t/V9IzTdk2wvebuEWP0g3oexTSLNM81g3CZfmSvyRvRB+sQ4I2wLQ9gBNP/xZV
gq6g+Mgoiw5FdRmR6bbDW6FNv6TGP7jenMA/5VQoYZ8XQXrp4mvrkQKV++SHzbUxoITKOqzTdcEo
V32U93UHBZtPwhljTHrOG0tQVEf9EcLhTiqMslLIzcKT7BX8sLwZms+WOMh0tb8WyKEueMwRY4hg
oy7ae7PGzM5jL/TFLs8eH2Q4yn+L1EkGuQxgR4HJEiibtsKLiwhEHrBIfvNOVElQ6EnIidqXNqq3
gl6xXicpyuD6b9qh9mdsOeKt3HKJW3unO3btuFuq0p9KkL1LvVt2I9E8BufC0N+Xt2Wm01dbxnc2
beep1SG45QoBP/270uCKUSuUjV7qtLlkwMktp1NSbksmy4pCCzRKGPfnuOOhmjlzGjQSdO7znRIo
zlH3lQegx/qmDXzgmIUCpbGvzHWpVz9WaOUPtgYDP1aPWVn499hG0QOg4Fjh5O62c+BIgWuE5Yr0
xiy+VGQ9N6dOd3lc11vHxQnZ9Op40yVqto8GE2cJfdo3A5q2IB/io+LXClDqbjXOeXADJ89IGx5C
1GZkZ1zQwTvTCMpTgTReRyI7qcrwHBraj1VqyrE0U3iGyNe2RVieTLzIjqOfCHXYAG7UZO5uRIUy
6nco997r7l7nA6xgHmG/gp3FNu79Y5ahRtSHMrxpQ7OKHbjrmA7TKAa6NLRoU/PT3oQNzptWgGOy
PttX0x/NO60cUXF11jVOFYGHe7vUaB8zv7d2RobIUa23VlzqwCJia82BD1DrylFypO/to5bp9UZz
PJiB9IXQg48hraIXr2lfG6s5aD/ilO7pwZkPYTdonFLpC+Hg78MAujajcW1qMjw2ljq7QkIkCA7p
BrPI8TIhTim0dNM31d8UClZaTpDcVK41BowboF3qiqbTHtF0vzEa4DXZkA2rupx6MKEuFXQnPhkT
xVrbLPKtrYT2esKkFkMa1pWW/lB7CF4Mzdu0BnT5PH2B8ALKLDeuWdofk2gyVx4+0HCg3UfNMwYe
V393dnpPK6EGaZ5Gy0HT1xbhm9pPfwx3PONWBSAvNOKtXr8oFLWjJLrrnHJcIzk6A/V/0aAQrjp3
4Mkw+hXLPgxV9DevQ9ytuuwJ6G0qmf9841TOPkncmjCOPig4TRqrwcTny8wXNaDLc24U6NX0tnfq
G6wQwrjRazdDpHYrYNq7JipefWl+McCBVBU+FUwFw4MS5btdep59+jAVlfUB51sxLAnpkCWT3FAn
94Aqx31Cs/NMf+7cK7eCRuxBJdeTKsj34+CYGAyaFHZBONHYqJnHZtbHE9BYVumUdm6dLjRgBF9h
32r3tG2TlJmC4NgxAwKv3/TmF2bK9q6lKVC63U8Ea9vxT9DNZ5d9bBWZHdqwskYIpo8HtbYAiRXl
2XWQbfvWpO78jsU082M4OtaM6UTenBwtTXdKAvnPZ0VexfAst0Led3x2KMXSoIurxUox7PdpTq9a
MZqnJKi2gG5oC6lKTFEAjGu9vgl7e1iNgfGMFTHIZk7JkU/TZogJxxCPAKqoVOUUP0lLHobIUXe9
SrdEUAbrOkacqYHVn6vc2uJOBk6iQVpfDz0+wfWhz7LioGpZvrLyaKSf91G1TW0f8c7oLCH5yLvo
WxB3ujpN+5FQa9YGOqUK0M1d38V7X+unFeCRP/OvXk/vYGlxj3BMHFKgR4+QNNJ22NGwzVCDzayL
WM0Yhl1pMFycPN4PgTgcJiiRIlV/HWiHlEZTlbblUz3zqR2jcVaU26/JZDZrM8VTF4OKin7Zyaes
+KXMBd2F01Ph5UhX5krZqVh8G7eimnD/CTF7yUawCFVMa2I93GcOcn1/hJDk1WgZI402ADEbUMs8
A/CpaZt8LK3dgLQybFOk5gZ+NKg1d7n2YZIoP/lWv+1T+AATkNHNbAXPWjdPyN71bG1GE6V8Z3bX
nqXfoRApjq7f0HwbDbui17AsAjihDdBijR4rA5cONIZDEtTdU7xRLU+8Zcd4ZVcjxE1sIczS61eG
W3mb0tHINSdOgRqdnhMr7jJ4v7+eT3tUh51Tlr4aqRUc0qRDbDABXuiD6RRmzmYI6wCdmHsr6Tw3
asiTXQzRcUrJnpedyU2OvLU95Lhz3rNlaivbobqY0se20uqn0FPvB0nkh1B3UPLO9BfH9Lx0qk5N
I99A7x42ja292hX94Qn7PhkBPywdJjhGFHpufnqVCinSqq9Dlr9qA+oBnGCUNBm2IF2ebKV3wU2H
gJzt6hf0MfT+0vvE59DYtMq9Q8mcLTh4oQTprRO/RfaIazQmQJMHfh1x/EXLvy3F2VFXU1rrptSM
P8dhqCkAk8DdWLS467+FjzNyZ4Piajgh+Ja2n9nxo1inwttnGDdACCqQkxDjT3flfYkW6Nl2bBZ4
dzwgRcRaM4beHtsoAE0TXJ6XVcdeU3Z1Z76QBawZtWMLFO5UxeOTdombYpsSVBIKePEe0O132PAO
B2gWZk4o6xnO1rO0S5cqFLtI4G2j9Gbb7cE1MGd1pgc9PbVNFO342DTy6d1HZ1vY0eXqZ+O323gq
kYlR2rPH4A94oHJb569Z0OmnMkv1U2caybqyVApqyXgqO5flpodYZuHprgAeGJl0YGoL8gbAU7zU
2LmWW55y1zgY4zzsaTW+FRrdlKMCAsgGachmaQB+Va0ZTycQ7BzWV0MYdEdCf2+ljxWu1FFXnZbX
AbydrDByhtZoNG94pLznJkhGk9bnqtM+NDWYN3MGuFfVwKrTKKWm3XsxUEigbtZjiQpLLi1opmwi
ytaNV3M8zQ3Mjp5Hu1B2Q1LfAaOgUQgnNivS9q3fPg8wDtdhmj6mXQr0U/4JDb06weChVS+pfiqT
cBTqwtVq6ETRs3PfxOaxqObm5KlVc2rq5IrTIqRMDkBdDBC+S6jt93RMFcppzOMSCG99tFArrECM
U1DWEWrpUPC36arijJD5xi1N5rXpcp6Yq8rYO3Z10B3a+TUVQEWGTTbinazeLpmO2mYo+CHLlUN8
qlbDlrtMZlmuYpKFxU4x1Kdh7uMt4TQ74ThQ1Tc6jZJ6TlOvbRQt5ze/YL1KQOl4BbGilrA8lMUJ
7HZx6guLNBLBVTphnJEMo7HSQ2et6/AdxxwvwCJPMKHJ7pyhg3hGiGjM3bdlMN5woDibqJbKmr1w
SOADFw5DxzdfU5f2AtLSu9DAN8lT7hHIINkdd3Pjb4ZZe85czKVyLNwKlAEySvrS4dhVkiqtrSbZ
qmVGQaGf4ZNqq3bUN6wTBBxhsSrpjJ2mpN8mdLOsVROsUv8bCFUM/5JwR7frvWEAmQSMnqVdRYPD
MpdeAvagbxv+w0qdICeGTQpGuKFOG5jTyiSMXYcK5imF5BYHd2O47TnuwV7lyp1hpHB7xwaqXpzQ
D+Ofa2P6jueZJoaueLcJT5zG3SmxIbQz9qEw0I2N00TbCc8JFkDrjBBYAygbfyopVJRe4yIrzY9m
M7I9Q+UamZ+Rxh3qPO++tkZz69Sk7wTFaE5rXyEwSbGBKjsbpwD8KbPwlMUYM6qvdUqb+2pi2p30
PoONMhY9UEOd/Oh6+akqvyqXR1kd99uJB0bf8mUaJw4wHHnAvycsz420ir7J8jbYSPMU8l5pSLiu
h5bc7xwxA/o29ow8GQ6zVztrW9Auhu49a8N4CfAfYP5zDUZMOZu8bgjOiQ2SzlwDGhjWVYtFhtc1
6wYyccjWMOXxtFXV9tLFATmtEWlMmbYdnpIkGuNm35IJ1WVl9WxMlgjuUetYwzYe8t8+cm6xnvl3
QRjuMbyDXun6P8nkPcze37al49FPVGcfzBMKU2ANY2te2cWVVZ6fw8Z7Ll30UjWKpmguDy2bPVZs
4aENqLyTm0+3+gy8pHBObAWNlu/6HqVKPrQWvlHRe6rGzmoK9G1bVu/utvKg+Fjx4BFXEumkunEX
pO5HgwvZij7V5uTm3tpUfGdfuy8B2ZB1S51x1WMTeegUXHVCGmzMgRowCH7sqmfnMPX0m+T4Y9BO
82bhrMuJ2OEgWcPdHkkWSWPrRptN6zwrLF75pJ1zBPooPOc7u9p3k1feOZpVbWUtnwItXGM7pq6z
TmOF3yggL9dFRbWQTqhu7U9UkwMTlFL60Lj4VHTgflI8/QwtfXRqLYVGVf+4pXId4FfRLXSIhoYE
Mtji3goeG+U5aTCm6xVjY4gMTFcKHaeP+Uzi6Wy53maocuDUbQ2LvMpwXO7ddVaar6oOmivL63tb
Ux/BouPslbHxz2Z5ovXnLZuGlypr3/0hgx6aRacE/2aWGOT4/oQGwhzrq14R2s9y2oaCaEDMn38U
PZ5WWJPkxa8WjRsnjM2tWvsw8NO1ahfxRuuHswZSe+UXZFJBgT2MpU2wVmG9lqDERZGyTtWuXk/x
/FI6IddCFShaIoeLMvS2lV3v7TFqT3oSXB3OfyitFI5pZTCtrcL/E6nz0cNPauOp6apQvHujHdst
5bhvZWhDPJHBsM+6dVT6aEPLBwryEotOJJYbJe3c9ThHJAvJzO0C5ZATOR3ayv3FlKRM/RlbVYUw
FSFtyXio7eq9UTtv7Q7aJja1Oy8unobGRSCSgiHXm0tpYCU4jv1DM5g3L5+vJeyvle9gv4GQhjzG
ttFMLEIa8BTkWBBNW0fUBodarUo4TAiR3H2Wjlecs0/V1D7VuvVue8m57UGgwVth66/ucsvgL7ra
rYcrqmsx1ff+MqV0dWJhqLTZna1aFwSBUA7rqt4EsftAdnOF113/YBjdR0Dubl2StSx8iyAAdjMZ
C33bKVx7P0UWmkR2fgaq36u3CMMuPeZ2U7tp/Po7j7FEAtqmr7SMLEBfNnez+ung9xulxbku0vta
d83d4AXNil3y8KZPCEQjI+mYqJDTbO8YllO0tdu+3+CUo5N/DEEnJT1/3Ha7Bxx1MPX6242DfioU
/FUbp3jPbHutuaAfm+lJyVWK5Mz1qMZKqMaQo0sCtiQSz6s57h7Q7W/NAugmHbEPruIeAZpm22bo
7jQbOWNf36kJDT956j/grNvzsb2dEtnbhDT3SnM0ZVME+II4eqVtZqN8y63m1hg1YgRsP/Jsyik/
lBs1JZarGN87XmRHAxDWEiGxqvOrafFTY9b3VWz/6uab1xLgc8R4AFh28HK32rp04MPKPpuK5e26
GtPIJNCeWV2v82QDOCNbJiFYb8XXyEIzR6GF82SdrOD6g0zs12/lwTdJZbQlSHp/V0fNHSGVHUME
B9hSUW5HRIIl4QY5TL2KCQ71jMWqwmVi1YYAtkaCAZslUTf5SFr7OFpgKkOTpqDgXLcGp4lo2qEX
Ra+nQBusHe223C8/Loi7KCZn5V6XQ2HuVe+Vwl6kN1fcog51yubRtvUGHtA6soCcaThqrdRkJrtl
pNcm9z8d3NTnMn1tbOQpSXHUaPrZc9ppTv/zj0Ie7H99u/yitNRdEffWoRuGPN+1cdvh9IhJwHoa
dEm8l/9+FpEjv5vrNCK/KV9iw+SzDUqOKGygs42TV5+Wf9y83xtA/A+K7d0qNZ4OJnefpDZJ8Mos
0FGcGmcqPmJPvdpq9lyZPbo+1z7FEbAtjSaTB5pHQ9aT6ZTkLh1rLRZdihl6mPHGwO4dP9smMB09
w6Adt3gLIqCBA6aKRCAeECkqWbBsyF073R5X0cNsKCnwVALqQv9UQt4HmNNvhm1wqm11qzQFjj8O
PMw+zI9gQdOT/0ivWM6ZhPAJAFy0xgngIW5b9ckw71G14OswFHBvh/IjNlScRqdgj1dfcizi0MVy
ZQUseNxP3QiIn0bEoTUbTrYpwD5nO8F1HDCjWjd9nqJG1G+q1z7nWXHFRYiuhyo4qGPervtKUfd+
2wH6NaPLbMb5FloyBSdm7CpGhzfbWnoEtv5D3HB0a/gnetkpm4A0y6pqO+J768fXs2ZLzyrcrwi2
murfgOLVm3Asr8RmNG8HerwB92Kt8At0JDS6xn4WbWK/uIj3h/gJOG7xUBaw0qCP6o5/c3XlprHk
on946IJqX4y2thqz6ZXKXo1BVnDxWk6Zk1/nq8LVvhF8fNbWe6YREyL+5Q1256GLafjm+B/ne7W1
t0qdozbwhj31imwNc1eZ4YlXhvU9W1TD3Cn4NQzrkir4GtF/ttWQ3hMMjE9K8AOB9CV3z81Ankn3
SInZeX70xuYOaHR6SKwtWFbsYTou2xCTM1EGWhVN0OtRvlX1F9cq7rIKCrlVkYUqrVnZy4tnVnsf
NrCcJbuMJZp3btz2aaqoZDSQDfvAfVps0sKovVMoU69bOBJFG+br0kfAIF5EaUts4TXG02gVOw/O
1NGQWL8KlO3kB7tkqB+suD3FWrajNqtgCUESECoacx+DTWXsP2yTWmTUaD81QuvVcn2HWqF/zcbk
yLDbTc+qhzuF8549lUFwMjx1Pji2W5OGHM6qUu+tbnifqNnsjDa4BZ3qr0eFPOkIGHNllWVytnQo
31Gi3RPW1ycsM/C8TUpcZdp2PqS0JW9LXnlbg2xc9Z0/7PS5GM9s/DccQYp9V6VnCNrhps2BF7kV
VvCqbz0HZOnXqsrJRclYhxSEzkQu4KIdL8e03ZvJ/NrYviBEt+D9Zz8km9MNFpn6bLr3U0jsH4cZ
Gbmpxn9Iw+HOV+Ae48GKl1WnYxdsdlxyP/7Ki8naomHG1ZQaYQHduwpYmfAjSnaNN4+ryerdi8u2
yro9IAOQbys9Kbs9JxsyIdNlecTy88RJOcyXGf6UPFjdjGKtjVM4hpgAulUm2qYZlWjmIFFZF2f6
6ivsPfVcNy/LP1AVrX9fZY24L2LntVp+hk/lRN9Rff9/HpvNhIq929Bbl9vKtFl+XUdtdTcZKchE
t2uQz/HyQ+d9moX7hdsoYyUGnT5iK3nR5avlWwTCzdnG33H5bvk51AsXG22SEDTXgHNlgpBWn914
9+97fOXORRhYx0mz9Mvk0VszB5w3p16/dHpACjhyKo0UoYtL9v/8EBwPUJMk07fLD5cnR1RMHOK4
E2U+G3cJQSBpiXIa5JWDzK+nDfG/fVTzFBGkPGR5LhNn2PkhzhBZZ3qXhNToWo1Nd+MUHZ8wVjnA
FPKbnkF7quvmuPzCmCP/0loIN/Sxflh+tDzf88xvJcyDw/Ld8vPKxw0G/xdtszypLAZzh3Uklvf/
/2VNfTgCWkjuqxloK8t4eIbwi5fD0BV3vRiztOYEhphfRojGQRS3wyMreHWs844zeJT6G07J2Vnx
p0OisMxhblatu8F6xud5H9Uppz6V0kARF4+QVwi5S9DGVl3mdOqhwkX3sTNj2BLANm5qU9e7wKd9
CrCoAuZ5RoIeFcCUe6iXSdgcKugjKx81ytrV0o8ZK9TBbPDlIHmFz9O6VKj+zynOQXp4k0AySYlS
+sT7sH3nwY1ZWKin1FF3R+r8WGGGBPi+2QXj7GEz0m8al660KveZJNGZevcgTOfRzchoeKQecgJ2
nD0unezJCUb1s65SwOEkw5x6VKmMACkJtnhP4FxbngaXLIzjO/dl0O08P7rqinWfdP1uqGY4P2lw
0W1sdxTjqfWxzEoqw1mjQ3n3MY+iK4TG5MYnOWFXQL8VWlZxPqfEc8wCovoumK9NkvCs2oV30LRv
egbTSgOiE9GxZXYo9RP3rY+wN9Wc8ph16d4Y84MX3qY0PXaDkh5cyz/YthqsS2uiZ4VScGsZ907e
Hrq2fTdC996p3AEr7uaEkaLKMs06SLH9xUEMm8b1OUuNt6ByiPO5nRy+0B7wfoPxgTIgoXFL63aO
vJC6AxXgazIC85lTzlEI/cl9Zwcg+HlP3qZZikejdvFgLJmcgrbcb9PA+aYBQmiM/ZUiy4vilBCj
nVcgD80WXg+CloLDetOyllnBBHO9urZ2dY7KLyOFijfiyzBEG9dpu4MTKxccmupNVgUPuf4V+zjU
YDEfYjjvsHGPUEbF99drgECNJHZXvo7XZqRNr8pQvcDKTPGFoUJUdUpP26i6ofmeg3CZfzuMyNCQ
AmzW2yCeox83s3CQJJTCpA0PwaL/CSedLlw2wLrgRtMnyKlBhd9suls261MRckLyevJwBl06m5Im
eN4IgiQPbGpEahRhIxq29q9TWsoqqKSVMzdRZ8x7oxo3RR5Vxw50WUUdtB7YNkNLktleS/p52g1z
t88p7JxthUxQb71OJjV6UwFQ0TfnVglvbhcddYd2WLqRxkkQvbr6innNVW/TTTFMUFSyI6UvuAZv
hWMk6PeqaxBkO8qjdz0AkpVLXmrndfiAZi21woYjMYYpb2NWUZPGSzR51vL6Ec81SRS9umkZ7Tj9
omNtFI6dLhYRyZyToQs36qS9tLX1hKHrrjb6k59nlAKA5Mb4olW1fqaC4m2Yc9T1FeTxuHim8ymD
dot7NgFDWR/cqqL/xcV5o24fnLikKwkdNYvpvimH17HyG1pPxnctqjcuNxE9wbRzkp5K+Lh2XA8k
hwn7r2s/U5i/EGPDewencVCSysUvjUsAVtzRsl+rrc6DbZacbaHEQtWM+qRbawZd6ZpNcrxxS6zP
fNruSVBhRGfpCdX2JDnrZgWOpXCslUZ+764wQddXs3Pvqu01G/Q3v+33oHSrIwAfygLFJx0zkMVL
7Rksbn4Yngcku3QbgBAV9wfTmOFs2/lrQqStuiTvx7iAZsMWXHRn2mJTMjfEnlbnwpxNbw0Z3Nie
jkrKOhJOIT10QpgviupprvFSoixHQxW+w1Yzs0FbDv3+rwM1LBdK4QkDcMqIJIWrqt154ubXVvex
GmwSfP/gboMYr0z30Xa955jKLhXd6go9Hxew61w19+yH5G+gVe4T136qRqg85YwXQRX8VcP4oa2p
NHgaZUMX+ywZvWpGeizDkez/EXVeu3Ej2xp+ogKYWbztZueWWlIrWTeE7ZFIFnNm8enPR58DHGzA
2zP22Apk1Vp/TKHrVQcCTGL7W1B4KAH85g1YAr0nOAqJ4Pz/HjKCsoEE6CQfdZgK/Snx0YCjP1Ek
in+HgsQNMY0MZFQ3qEiGWU/upfvCQ4VUgrYVpZzN4hq0fpN1DpIKoBI4H6nZU0DTJeBn9BBP5vjL
bfsmpHCSlkI/bduNbwJ7liDfxDPpd4eW6wSnV8dfNZj84MJ10lEDWbQQAU3VWXMYk1GFrpnuAz94
qKAlN37cvDEVnnwbKtZ+X4VIOqac2PN8uaNJD661fbKM6ivweLAH7wmJ9ntjN//pBYeZWPJjR56G
h+L1YJsv3YBUoPiSquDB7+e/4HgPQ7yrfPXFgHcZJv80xWrnuRMXdh77W6Kw7z7CoCVXd9fPcgzN
sHGZvkw9sY+N02GILDgss+lGRtJXnj8YdfY6m3+8tkIiMhan2K0p0jEJ4Gj2gw8+j0z2lsfOwSP/
YcefQNiHo/d1nX5Ks8T1HpNejGE3YL1x49+QpUfX13wKFqVOvRo+hr69VipHJElHpfTLi4nCwovF
rySw3mmn/OUqHg+xxp5T/b4hGfsjmMcOFQLfjTkx/tad8TmwtyC6Jssk2xSkl9CTcc1pEC+sGb5K
X9FWnClzxsR/L7ORxpZ+eAfkJUAqfXfAaLaFsu7KVb8atBpUdOJRh2FvVf7stMZLZeFISBhZ6o5s
HWKJK2qT1fIV1dCcfGCngZThybf+igieLYXrSRyGIre90w6kd7L4qltuzI5o+IqrhZoqJqiDp+t9
7hc0qPTt0XCHT4KwIY5s/TV5PZtVmb9EVtuDXIPLcoVtR9QbrMWQ6QaPFVDSyRoel8bfqeySAf2Z
JgCdSch62VDe2WjIdTqk9n1qia03jzuSnd0tgLN5KYc3PZuPgeCW9lu+sl4/UPXMT4ysOA+2+T5l
3mveRDj83AvjyS5bxhuUUvUYx9cUNFBCaUbuvRWBxz0nbvGsXpmQH6y4AcIjKHs71c6T5t21SlB6
6jNoHP2hyLQPOwPPFBHjU5vcMkMoemt1KMb8Yyb7cFN6xn6OuquPShyVGXPlxFbcDd6b5fJqFRr6
dgnWWuPCfY9LIsmqHGIak88XOPSpJQDczsr2ZC/V2wLcNddVfZxqYs2d9uwkBoe9+66UykLTGh9H
jwAlPBQMVqiaak0WQZr0IUk37/XCnt4l+rOnhy0Zq/PCdTF3KcdjvBunXO2Bpy+4r7tNPgdiLWDH
GIWaF8xFTmpAcDXYIdsk0V9UY1bJDVNXRCUZZoNeHP9l0zJb5iR20qR0Av9HWfKpJAnBC9UIqzXD
nlehQeW/+/wX4BgBVhHyRtpOX5BJryTEPp+8B5KRuPqA5ngOAT6yh8XEr25I9VVjU44cmDjeJh2/
ONZytuvqdyY83jC45brEAWEFz4Uhv4t5luydiBkIjGJ2ndQbtMtPwiyw3jg9nSWSbV4wXAf2a0GQ
SNRVp1ROCCRQa7cGD7uID0Xa78ELnmk+XjblguvNGbNtH6v/lrmBUdTfU/8xWGNo8ODhHFj8k9ed
lHKfDMcqQ7Jhqx30G7lpLgkdEZKV7dIz1FRZcFMdCAL/C2OjOdrGI5VheVjrtb6qLPyd7X7Ppv2Z
2N5H1HhX1faXoey/RqdGIovLyh2ZzIbqS7l8We3YxQeIdsSxqcBxygxgYRUueQm9HVq/eBZbv5Gb
b6T378ZS3RK/Qj2W4/BmCp51efeXApHFSjDLme3HGK+5PQkiHrddbw+cEmx3pT+yohcTHuBvyi3f
Xdc5xhWNVBJRIJ6PJ6OL1iqMFe11nZPj5jBwOTGMdvHS9eY11cT2TZF/W1p9a5qhvjqz+GVwU9Mz
+ZgoHrNlzLmLkGPyAP5Snf1gNB71InR9zMP4HQ3BuxTJTrXJKdLlf6mtebcJ0R242jH5b3wOi52x
dnmJpj8MMmPADh7AJS+acBdFZQKDy0wGvgHhQ4leHfEqE0byGPkPsEt/Ud4yO8FqNv8BMG5Lv7/O
Rf5kivnNtsYvblbago+pZQHXLvhTEUv4CfpJQ+bngLjoNUUzAnYSlVtsZTXBUcREAhvW0e+Kr9bL
yCrLgBmhG3xB9n2VzfuxpPRN9HcG1ee8Wd6DuHkMdHSU2UwASr/PddpzCI4XdH47BIVXUU82Cj0m
KcMqPnBVfdlRc4iyzNgoc9llLp8++kfA8pbaVLh0o3bAPVacrT2ZAcdClbZnUpmQOWQvuTL5fOM3
5IUK4I2uMgJcn8whYdXAMhTl/ckzQQcdbwZ4pDckUHJXm1g9XGBHz79TCrih8IEM1+5kjPl/QhH5
3FoBfw2kxrRQcl8A51H9+UbtF0IxviPS9jGP5bt+bTFvUSTRJnRORfIaoUQgkPKS+PbdmYqjW0cj
ydfLY9zbjBMtVUAicqiVhJdLcy0uI/Np5Ht7+rXaJQoLbbH82vOdjggXWMo5aNs62OlEZTOZtnZY
jg5BKEC9E0fvvy9iKnxSxpG+cUemicIy4pjPxmodXxUHvqbtHmaja/Frlq1QK6EEP+OCdQkOOdfz
hz2jGogNPdSBbd6oAtvban1ik9Td8DYxyMLCM0o9uIa8gxvwOpXTpz1Uf92yh1P17BtZOhzZywJF
VZN9Rk+P7KGEV7NzO7zbHlBlkY0oIij/hAGICGIsvvzxK6DAizw1CDbKv5B/RM6tH57ACA5xMOyp
b3jxiGDk2DKAGQmjZGFkTVHToyHGpwYNTUgh53ECn7MH+eomXUZv70chnV0a2PkeH261kYItKwUU
dLDOb7qgPtXucE9nx95Z+i/LEPuepESmQg7ABFMmyB1RqIpwNFvOyuKxM8nKTiRFzbNJQHSHCrKF
Po/US6Oh3Yf5VpX5btLjX/rUmOuZy1l86HZ18PaQF6/n9G0EKT10lnyMsxjKaKKBUJtHVJXYq+tn
YQFoalN+lwlB+h3Wm40Tn+N0uSORsQi3qRkwyQKr47dUiz/JTMbbaH9nOX2OEQqSmW5IujjcTcmd
AVQJRp/YzkbGoKxCfc2V0x984hnIOmU+oe+nH1EDCX1JheMfyn5OQFyWz2UZvxuNgqXkjFGEMFWr
9jias0/uvH3cRq9JAgZcNAMBuqP/N3DHOz1D+w5Ov4lfhlIU+/U5cUqekUxH9Jvi8BgWSGPRRb/j
xXpaWBXzpHkyyKbbECD2TQBfSFE891g0bKKxOjmL+qRKiMZDdBHExCKQRP83DhWnSb6E6P+4mpuk
Cf0peO5K56fwsnvCkbcZ9VuzxkHa+XnpktNCx65XleBEPoljfb3rqahZf5GwO9pNE/O4viBugg/D
Gucc2/sP7z5huSzRTSofflX0YJ9wXZ5qw3U3Tj//EkRfZNH34Gtv049cKc506PFwsgYjWKjN+Aua
HWliVWC4prYjIKnNSuC0s5oAGac9CmnRFcq/4PjimV/vqiFKXz0y5Zjq3Mc+9wj4Ko7GQhp0SYbd
HDu7senf8imMevvbWu+GWEJVR6l+Ws/OUSz3JuLjiQT6zLphtaUW7sTG/+XJ6mjqCgX7TG9r1J9J
uuJ+Y1vd+CMKnLFZXalw5dWfQsub650NkdI235gRog2ecHOoP4gxMupkOegRmFCPzFZDR5BNnMnf
Tn2EU34bM6vb52ztAfYYqyTGriY2hBp2ULPZotQ0IQY6K7q9n0/njho/joP50OXdq4ynEFfSX6pc
8Y2+tnLn6sg8GX7x45Xwt1nzOw8y9eDjSU3WFNSFlf6SluI+cCxy7DN2Dbn8rbNt3BFnH033AZF6
odInIREOVz0l4cnY7ZLoWhsCoTWg5aGONORiZSKiUK+EPh2VlSWciLiw85HuqLxEQW7G48dYCLbZ
ejh7MdbGfvhjTM2fJqALJc2qH8efbeLvQ3My6y1E2ylAwxE39aHyinpfQ05vVe6OR1k6NLEhrfAT
qgRQWZJfMFzKdVvp64upmqPM5wfp+acASVnvyhJnhXqk/2cP+Qe9pnHiVrbeeHV+7Q11rRb9qOmm
5IHpP31COLPSJm7IwdJNPZlT00NoJ+qm1RejaLRx6V5YH5RJBT+2H+Fddz590982jXr2yGE3xkpC
4pcWbO/OSYq1H6jh1lBU0U4yKg7zTgOOnew4uFtyeu39wdoQI5ifCOZCG2fRGlS0SFbaGR2/cpmP
23tXPmdGztXHiQWKy/tJtamJZjgfKellgIASd9BBjxSUTOjvDANuohrOZeOWW5cjbGIqjGeUv1Th
EUbPGhsqozp4xRT6aG0sNdFsNvifuRk8Dzh5sXA/16utOYiJy855JYUIbgKEa6dFqnbqZUk86heb
KA3joD9zP+KLcP1oa1Q0Bxox3yRkwg7VXoQLD01FaqVU37L79PIIK5OYY3q9/GdgtX0g/HvpYSZt
yokKKK2u5CPMofJYicieXDW+rtpD3x+E9v2TUa1J7jtS4PoHAqt3hWxhwRrrac4q7EPa+ayIYQ4Z
ih+t3EIVw7inXLIv3Kr/zx3waM5NJzcUoJMUPjXzbUE1j9L4v74KNBJ0wjhc9uFl7dek53o62W53
rCvGqThfon2HxHUCfwPQ6qztDB5jWdFpag0mMid/R84+J+bOBOKnvZ2/1jxPy3SrOuA9m4GkL4Yj
D+cfp39th/bTUfkdWQWyM3xt4ZyO/ePa5eJKL9oOLqfLP5ZzZJNC+0gt0KVDx7pvihEJCvWCsqIx
12wOpFqtI4VErfU2pqsj2Q5dP0ZkVpw6/JQbZFGvhPqRbdtuM0Rrbf4xyDYNW9s2d53km2fNwTts
oGQv5Ts2ZT0WjTJ5Yb6jrlgYDg8vL85Qt0T/0/axDMXNcwSXDn67Hg6jHLM3G5/lbsQ0FrOEDdjo
EzB/O9enOU6ZP7McfZszPgNt75AeBZR/od4zxiIOIflCH+VBCC2RbIcUlM2uikMS409aCSN4tR2y
ng8ySY+NkfQsoFO0FQOIRWxmWyuV7jYZhlcyTGRIJXi+C8w6viYyD4n8einy6G1Bx7Gl5y/Yu2K+
DcIxrjF3Y7Jq9wNlXHPp+teAg4C3bPlwVWe+64w6B4oT9hrL5NFeh/jZ4f0FCPKwd3T+NG0Ku2JG
nAVYkSkOOjFfgyndTQLVExioCi3Xg4ZSKe24EvjAd4E4gll840rG00nT1goMDAHxeaN6VRGnqojj
/ihExfqTzc8zKo68Hgk/csw7FRV81jNATFIalG+XTYw5xbS4w7BQSoa0XQccENK+mLGgxm+LFYWG
w/k9jl8wULg5YvwzBppluwQxE62Cw+/cjWofCyNmGl92Q+sb5zq1ftBtDqfODUD5JDvZnGKpEGqb
ORjw4irgJeeBMHu8JZUuzyxSV5lH/salSnmPFnHn1nRoa1XILfkmZkir9CG38+7U+9Z1sbtyn9FP
7crogBKVaiksWvHk/a4nv96O7XBKgA03rQG+UzuuH6rOyEGTjFAHUX0waBsmYL7f6tL6jPlC84HQ
KI46/Y6VZ2uNtMOkCs9Tm06EAuEWiVxSDlZZf+F5f0CL9tHS/qI8Z7vYNJIhIgIeyl5E7I9HM1hz
f7m11xdOBD4IJl+wpLTYpU0AtoBwWKUIt2DcDFhaxmqD7nPPWX+RPuSOOeh1OWkucorufdVQgyCD
78IY7nRxlbvAJ1reiR9yE2+cSzBumx6HBZQff0fIw7OAubSfnIgFwyhaVg7DPf4GvvrRYh5ZIy7S
ppt4zFx5mtFpbhM/QL4puagy2vtsSeAe1AuSV6QDeVrzfvf2Pu91e+wlNr6mE0dbEopBeucmJ011
U2fmllQVvtE9QxgFb28dulhtz78nzYnT/AFycHE7UdVsmzB0RIHYdXtxajr0EKd726kHbfZm4lCb
FkBTOrl/8NP5F03JMd/jkZQ7zwALSgX6j2xcRXs2Hwg2OyA6BlC+g2qfZQuXCc9ETxtpligP6Lqg
odxhZ54sDIy5pXfE/MfPpfFpRfKn6izaeBeP/cJAWDtrx3kgK+uqTRQLRj+/RHjmsrlyj8IEVXA0
0gzfs6YjAeKfBP6beyw3mAS9YrPUV7tHWZmkixFG9Nej9UgeySNwN0skCKk3vunbZKyGZDdmF/9K
M+bUrL+kBQnHeZMdcJJ2FP+YO8t3yk3iw/WPhMOLAMHpjFEtRMse4s6+EE/17A+gndKc2fH8d9Lt
9dYo8pRJjm/pKCwy5W5DHvjsdnO8c5dy3pj1ckc1tMlsSI2oip4TZ0FZViFtJykfW9CARJciLJvN
vzNCaZAoXnbNIdcokRhDQxOC8BD56gVpR4h4P/R8kW+I/nj13SnYduWEdtFcnpB7Uvibsv3TRvVk
19arPZovDtwhaYDfWBWpS0umk1P3lyWx4a65Y84FDfTTkORP4FW/mlbC8s0FecQOmwEBqtla7Ngf
cGMi3dLlxTHS98RUCKq8/pyWyU9DjhCAL7y0lxCePpjfc6r/M+SwVT1w71Au9Bsy6tljQzhySdf3
GFG8KyvsChGOuHNQTVfbjacDIcKvRvHp4BeonMzeWgnypKwnWzGZkb2irkvRWiVvpWgpmSYojlE3
l8QZdFRXWNG7P7kBEzeViqh8tfeVCGPGva8+uynqL7EQ/026vOK2ryDNrSM16VPoEdUcupFP3H/B
GANCGIKTMyEsCc3OLp5k5uCt8PW8tei3zI+Fob2TC0TeUXK+w0plbyXiJz9wUFHXZNMvCbFuyyy2
c8WAT180lbjliNiY96GY0bt5BliAO1L9ONsvhFEiDCZD50xjDLSLERE1U5IX7DenOSGfAWa4MPj+
2qNh7lCr4KWMJsa3Mphp+PSQRecHeqMrbbImJdPVabJhbzk4hjrTwGu7nIVhFkfoE4BRPCwgntVp
mYBxqiSiWKQE95UByT6RwqDZjg5mD784eOuzKvPkfRgYyAJHZPtRzuKc9ebdK4gen5yjiPP5PINV
7rxHo5vqsIef2S5YLdM68JktCZ4V9HPWkjfZzkObm8HoxuEBE6lzsDmsBep+VYNO9Jj9xycmhZdO
D4wTKVEJCdwE2Bfwbt0xL5mGCAlq4mHNEwxfGPpplh7oCEhHogtBk7rBwU+gGvpxF4ET35kfHMpc
oeXQGswTYG9nQx9Xf0mnNJA1679Ty+4XDCgFOmG8L6mNXs3mM7Xw1m48vGhMpNugnvgOws1bBoAu
WVDQRz/5jCePxtWRFZYKHETpm6aSFYhd3a/F4TTfqnKkEBh0w1zS45IO/HHxwszV4Wzskk6cDc//
3YLrmeQQXJ3SOkVJ2Tx4KSe7TDp8UQB2Ya1QQFm4QoY6i3bS5Z43InVMqqFmrTaOhmU8R26EoiEW
LubjhSGjW+05/34osNBAmUuMGt4yPUFWTWyjOHjc9Yd/v+Xfzyprrs4UwCDO5OFefy2ovf/7XSjA
mEHBkncl7ol0Spjats0c5EcVkTZvpIsMZYdy0umLV+FT1YaoZ4Rp8oily8xzU3/oYnTCpPXnsJbG
iywhNO2WjGT6UVFfz39L4QSXSl85+VgpXIKcu74PCxdFDUGNIHyN22z8GdMSAkhESwvTNR4Ol8+U
Tq86jR/qzqe+N28v3lrH0JVLCOzZnJWKn6TMp8sMU1CVDFTSd46IeAi2M04JFr43s8gDgDs/CN2S
6uw+sr8d3JfS8dKt12G6dCeJQWAcsYLMb71uYFCN1fKOVsnFunTi5NtOzTjTyCPA/DwX+5bfXYPs
qUp6/gzRnfIWiwDbvU3NnPktEHrsiEzGzVvo78Rrp6sl9adXB8mpFQMk6Mwgm1ooIpTRrJ6uBqPb
gFXVXZMN06fR8PW9xGvllLYBXS8JtzKSMayHHpwKyrWPl2+Q95EnROp9VkdPBMXuF899GTzKGUiM
fF7Ska1qcloWVvHHjab4YDhJjwNJcTfQIhsMykQ5BHRngz+zC/n7secEnxUic7zADzPRVVheHVQB
wfwQCIcRbUpuYkh+k9lXntEyF+d/P5O9JSFW/To9KHe6eK4T4N9b7Ub/+1PDw+TJNoq6e31S//2K
icH//36T1dpIrFxSKP49uv+e2n+/8f//MZ3i54aghv2/Z/f/n/AAu1K+cf2bxAX3vw92sz7qeqAx
YbUQGgc5iMO/f4c77WrGy48oUC8WjBCsw/xQ2FTxMo++WQ2PrVuZDX3hqgubdKR4Nytpl6iOmVpg
Q0hVzRcyialgDzmJuE/uIhtARcpXCsmiFKbRdXcwDh0+9OR3LUDF+YRLxo6q3Vo1lQTjJHYprdCV
mN3zZOhk66l5l/hrHXG+/NS1GMCwIB6WBTl6Pmzb8hYPWj/GAb40l5MgTIyKnFlwPF1+6B5BXU80
jhIqQTL0aE/yi8fVpqI9YzTrS/mSqf6XP91zM2cPWkj6K61kQ+0x5GtiUyjX0Entxv49kdZwXPV0
UsIdUk9Db6ZuqJXEE6eNc7GSNkObwO67vAqZc2ZAjbW1J03oLRiiBocdotC53XtzUdJ//GIK+c2r
ZPFcEUyCL+ziDfiJmsh+KU2/oEloqEI5BUeLrhyCzBnlBVOk50ICoiBg4gKjmCas+yNl7PBNBVMY
XMAWonwX21H0/GXBz6Jirkn5NalSNNCsDtMCuVIuoM6ys/eT3UMuoLfdNiKJNpJUsc3siz0B4Mah
1fsyTbNboAO2NOqcorJGM5O/5n35W+dD8TxlRzAoUibQHF+80fgummZkOsTb4nsKpyKYwsgfce0K
/itLF0gvup3sdQmKbhKAV0tzXxcQGVhs0mMzlzaMpnHqhmnc+Y73kJUdEE8kmfTKIKxGCDlnNBgZ
xvE4UViBVQkRmNaQApXbHn16P6Yu5SKIsgde/h/MSSiiI/UxL/2yadQvuXDUAsF6AdvQEOB/kJXO
sUZw+Y0l+xK+Ts6cVtV4A4x0Bxd0Bmq0N6NRPQ+BjXTM0PRYcUQR5vUdkc1gt4jG41E+pnFtbJ32
YJremyf/DkZ3szLGFGrs5KbvyPQecJU6tj7lJU3taU8gByB2RyylOJg+9p0ZFMnz8UkPFITui/s8
dL+kUVQHHkwyfyH64AaQ3COCQpqTDnc/td+V2buh17V/ooztoQh4dA1f1o8gzfSB/5b2nGx6I+2P
sccYPTWPlZ6ynQVQc7SS3xx9azY9Bie+AIi6YDFiiqWzCxUG8dEnudDcxn6EcWBi7LHt/spVesM4
m6zNlSFhAfKYebkTdiZyvha8nnS2vjpnuSzP//5xQRrNxz6svjaIGOFZZ9LhrLOXa+s8eg6ZZUFL
gw3h+5ku9K526CUWmXvIzTTHYDShhun46CZmsbPDSHTEoUPqQn+bxzk5zLpCSIUiA2MuOzO/bxbO
EcMZorZ+4YPJEKmlXnDsSW8xfiobtNmy1N4sMrh8nM/qMFbpw9z7AcK9lLkmdj8dQjf2bU2iYhAI
LHsmn7scQe8Ilxu3Vc1IwCmIWZb0iH9/g9P6JPPD0Ag99+fMw8LGsjkEx9YnfaauUfvnrQgd/LME
VQRrCY/PQzHG4lZhVdK9nE6JoeZ90PnpvuR1OCQ2QEH96roxMDPOVSNTMXV01bZsMWT0qcvs307y
ZBbG11CMt7RbptdciF+ZTr+soI+4CMk3ya365jKcMAlCg4ukemxb793K/BcuNdgPmKMw901mU8ZO
dmKGa0wPSTjo4hXt4kmhIn6LY4QZ8ZweQAI/nCavjo3LOe4FCb600fc3JfkLUIWYqpy036oG32DS
EeEzYZCbNHt+8jPgxUDpx6qpmtXslzLPkCHFOpQ+KBwpJLXrL1xTECxmgIOibXGbVzcCX86qkcfR
87y1+coOJfW6mcSAq/+4xfBIqEV9cRs+Xdcf7kGV0sfdTq9BUrGgOGO9j0rPPuCpZP8iL4ejbLKv
HUEyAENEmcV+R6riXD4naIdjv74ZqtsXi6hpS4h/ipL7nlDbAyPE3bZctAMBCTQJI7QIuh9K1wIy
HtN7Ni7n2R7mnVoUsE1ioeIIWoqocVyJRe69uiNvfc7OWjGY2K1LJCReLojVV0gQxUcR/LZIEuEQ
at+bWCHTdaGi6RD0OrfB7USoiJCDeckEW2WejTEe1VDnaNuI1cGt5Kv06NrjL7PDJyPsGc47L0j+
cF5llpVrpO9r0BkXs456kv5eSqtdkJWMz8XomptcGOgKdI9ph0G/zwiP1awtLgl/XIPmvo28p8Rp
wNdJpfMW9Y25D+laipVBjjvHnp6tWvy2VRxa+K91lzwmBCkbuiPKwWTtcJzhDeurt3iQTRWSxGz8
WcrgM536x1h1p4aS9KBsL83SP/qKF2vAKIFLiPAGpO3wcOwfxPE9Y+Jut46f6Y3tVj+WdRyC7hxZ
2aNyieJZIAXCISakXlcPRdRboV7CwBuTMF0Vm4TxUAq3HKRdM6RWiLrcwbqXenmOSHFRxe8FwrK0
vXZvR+h1I9Kk1S0LojEEm7tmMbhCUuOklzh2t5Xl77hyiWoYnDCT+s9iVbc5jS5lYuW7YfSpWzEe
jUh3x0LoG9pUgs6SeiOm8epjhmaKh44jG0MhHIolyxRVmh7I4mwRW5FiTHQC95mNUwwmXw7dfNrF
CCCVZNdmyt8BSFd/sveuRB3vuqGlaIk5tXIwbukO96sannNDEnaJL7xUfCETd3ovc3xJMs/ecHNd
i1TMu2jQf4mv+mVa1nVScJtCmS8xFHVIQ96n2xDVYhHlM3fGPhFuR0yvMDbmSIVHlln7mTh5jjVw
jAy7JNwDSQ3mMaO8ahsVj2XvFUQYxg+Af+8p00VKdSZ5aMPNqHZSO6v8K99abfaWgLxtgU2uZbk6
Ksc2rKrhvQA0xxFvb/BUP2ZdvAtwlNpt/YkcGuqCg3sHQrkfMy85TaYJ35wfrQqyAgn84EHDRRn0
4Oi1j/gavhkrGwzTUw7TCVRcuiaeE7LABpu/2x3sEZ5L3ZDXtxHzksVv3MZM+TVlSKVj/XVb3OwV
h+849OSax5G96Ukj/SeAAqp00sdZoVtEvkQcVIeELmkn81HDAAszubXjgI0IOeJuIaGdMERzr9Tq
wWnLeBfPTYGPwEx2WOhx7HGUMNeZWHSpJACNyopNRss1SH8XVp3hnDzIdWWwEy4VcxySF44Pw3yy
k9a+pE067EtJUY9hmz4n+WLA4UPllYmJ97lMyaXuuHIkmA3ull08oaIQqNlzeZLVgOLSzZnPTeuR
+xEJQ4SKQAB8gcLwOqU0as2VQNmTvs8GSlHR4vBhWt5MPsdngJvQ6ppbXd2Mck53kVOg7VMBKiwg
Z7M76iDhcyjNp9hAiemPEYSCD5PvMAEHZE73g5Zbb8b5QeQlj8ZSbQctvmugoF1NJ1/TJD41FDDj
BYdDSArkp+nP90E5x2pNw2g6jmErtn6mIv+Z4rb6Q7B4utGVeKxENUOmnHWn1DbIv8h0YGCHMdj0
OFmHYgetC8KOtpLtaJt6hnGpu6XeDWoMIYsRZjr3Pojt88BWq6YIFClytm6Re9scMiw10cdpYvjQ
tW+6maAjY/p3cvi71DdvrsVXttRp2Fn+dfZtAPp8QpOr2c/IEmCQT2UF5QvSA7XMttwm/q4R+aed
L6exBgzGucGC9U9BmCQfC9kEh9kTVyuw1Cntf5TjeRek4uYpqeRzVEdqL3tcNslU7OVsnjDNRLvF
rLMQDQAxvroKkSMgBBA56Y/2vQly+oWrbG8b8R87se5NNTPOocm+uwVRUGYrUN/+SxNqggziOkOO
bBcQMbwOfZW1j/OsHlK2ocr2Z0r7HLr9TJIB4Hr0kl49U/BYBRLFk9Qk/Zjue6UNQt1SR2yzFtdr
lAqwouExike1L2YbEX0rkagecXuyRfIXbovRbrZBi8A7emvWQOtOiHcKE4sNiPJ7Ga3SDVQsOTQh
wRvjSmvuyzxASQIjjYqpZe1TCWxeF3pMpWHF9c9cmvIRrn8VgUBHzYtGceLVtGvuB6uNjn3m/rjF
62wJKAKSFFswS+B9TPlsfEFcvQKIfPolGVbxumkR97fN3E8rNmggZABvknqXkU2xtdjXNlZu2lvS
L3/ZPWpD2hb2Jt/obvQQU6TDH4LnyJnsQqXIUpqjBtUhS5DR9k9LkZ6Kzrmnov4wZeKgFUqQriuQ
ICr6HOwPFul1S+PsFeuMR/sLFgeEGyyxfagRkZxVzGFeQuTqGnpZlr/KjC92QC6P0V4VGQiLX/wy
DJp7uxEhFFsbo0fyYaBkPov00JJaSgBLQGZPUZ9c+8ce4PzzCsKpsj3e06XBUlnPIZEIx6lA8uF4
kQPyiT2gCownBw8CKuLiaWhlEo69fWlL9ZJ4+pmEqJcKr+bGFd1nkbITzAhFe+esUyvem4a1GWyS
uVJChby1pKJ37uu0pGZaQOMSh14sVL+TASLqOjLPXXnoGrPZtkVz6anXpXr0s+OgiHwXB3tK/FPr
7/6Hq/PajRyJlu0XESCZtK8q71Ty7iUh02LSm6T/+rOoubgHOC/CdLcwra4qkjtjR6zoFCT7WJQs
w5AUuzh7bTqeZ4btMCH3HKR9ENs8d6hX+czUn8SVhhgU8g+KHX7qsL9gYCO/3YbuXtYvfOTX5WyW
J05oAafHCBIKNmiDthipnqsM+WxJCDLOd49U5l6Wn4cWbk68QX/kbAe1vigA2mJpjlsGDz6zH9Fg
/MNUuMYs7u0M231XGGH3zSh98FCogMzI6AHDPq3DcDWOjyWuyl2XDsRd0vItwzTnVEyHE2M44Vgv
2XZ1sJQCUF2icr12JrIvVp/ci6r6wAgSNNXn5BN87KGIqOpcOpiBU0EEKuWyavGTW3I3xaraWoZr
39RDHK0rSABhKI5DbN2xYoMNOCOxE5QnWBo0JZZ/2BEjo1SrEdHd0UNV9lHl8mQ7Wh6rJiKztTv/
c6jQ2beE6Hp/3JGk/+fYxotSNtNVL5lJ7B4khJO/quExtQeSfY3Kcd40G4vKnBX8vH++ywq1Bv2P
vf1ltDu4I0PzVSjn1Nf5d0KmDdPN1mpGspL1iupAemb4eZvEf11gXKQtbG6v+WzDKwt7DK8zXlzO
cGzm63XjPmQ9PIawoYAso2YFIaZeNCW2tqARV30yZAdkTZ7nEkdpw0qNpZ3ayhTtDCDsPQVLuOgq
+Z5KTRy8mDhIEzshbo6UkBBz4LPEZw4zzdh80E1isV+PXktE6BUQx4uFyWyjJkId+CFYoY04TCdj
2Jpt/RAkbBd7EDvs9uLqBgv+T5hEpJeb6AxZ7LcJotuUUilC6BiaZoBlW9WzYmhGd+0KzUrQKGcC
Uvk6LtxvDHJ6O7kBzcY7o55JYTtttTWj899HeOz750p058TgNl/1PtIbunLH8mbIcaotcaeKcYsA
TT3eafJOgcFpqx6KYxGq56awvjshMfyWRPY6DMkkKTkq+bWxFiZuMoN8NJvY6p458ViQ4qSLTazh
jnzFkVr8ng539a/cJ/M19fzFIuUY7iZ4clqvYAOUbvKyTW/VxNo/Kvxy5dHDGtf4+EJuPTrLMjKY
JNDMPC5WmXwwZjrROSbj7iXpjUvyF/lFr3JrIDqXg/Wo8JZQeYyhDknEGFwOZyEu63aeLjOhiH02
vve5czdLIVfRINXW7fwTK18suJ73OI+ctgZmCQ7f5R4dYdO3HHcddqdY2KAUjx/OgMlEGTD53Pre
8FN/w0fJ2cBQmtc6K4ebNilvh2x8G4olz4WPzBDVBkm03lgQgdcq4HRtV+LW5pDUmX5xHYXRQPJZ
D/3vUHr3tT09mUIcYuk/u+Duc8eEiRccU9s4RYR6tm7riJs0XQVpGDOq2qtmgDgKHBRbVieirejH
70AHZAF/zdF+GkX8xHzOP1dEx25OP5uWm0NttE9h3x6iDrEt9L/mAIrsUJRfLl3QeRDOTPC8prqx
X3KL91anrJA1sck9ZkXixmhfEuWzbyCUmYZe5x3kdybi2j5YNk82b2Z6dKvR3WrD5Z0i4ugF7mc2
9OauAlCJ6YC6IP+OgMTZAte8iQeOQzEGkSFPLaAJ5YUX0j1PtYGKwzly5+RkAXGZDpJkXjXBZjWI
aB5dFf/4Qvxkypx36DD2OvGB1YzGQ2d5gLrLWqwiGy+mL0n1+TSkG2lkHjyThESWdV+hjUVRlvxE
SNHI3fO3PZJ25gECJc6VW3ucFMFQgnPGaO6Tnhw3qep8zWGInyc0roVMTMa6OX3QXp4+GXRe+tMA
OOMwDKZ3Qs3golv1zNhnWVYfwdS1h9gtpjsLJ5VUYbbJVPjtRR99Ldia3LjkbA/ZgK9YDyDMLN9Z
zd7wG3pbXVRYT438iN0LpW0S+QqVg+CZnGmjCeWTnAMaQMY7YeXJoyg5H8maUPucZ7w1IDIQB8xi
E/TAY1RKv2yFjp8RoOF0/BqpCE+Kr9ODmzmsEkeVM9ZyYMHMZG3cEBkz0vNvRPijjSYK01Y8w/Di
uC5Tsmbp0kgO/UHyCZ5BHawMUYJ4eQqgyPeIW5X2CR4ojB6vpuhP1o+2xUVe5PapLCo6KxCX56C+
bSBZSo8xXb8A2eeRpeDG2i7TNasgyF4+yVDxPse5xNIFM8MsEZa0HZxYl5v7wtQnqfPiEkqcNlNp
uuvCQLIb0q46UkK6ghCNc0cw0IIsWdU5eVo/z1AO+1dvDJ5Ct4ZkRc0bMaL4y5QDqaW+gALApypo
csxKWkS7scKTGUbHYfRLSlPKXVrXS5hP/GIC5BjIshPScgRdaQmKR8NbkOO4oJsbU35Vc1j1NWjd
xQJiZdwl6u3IkfKsEmHt51XjFsk5tc2XAGPdjV/lMU8Ru117RbLvUz9ft6KAPdi6r9Nf6igqyeGz
4JwdnDnELUEzc7BCZTc3nh+iJOp6P+bEZUqfwXQi8WlmWPD9YYMX2SVunjwR2+bY3JBNqosDqISH
KoTlEWkAaQDnXi0xMNdLxHX28Zhk8qC9+a3RyXBxjYR/ZMgWJ+MgJ0LqBrkabmKpDl1feWsY1nj+
6uwUwCrda9w+2LRVDjHSPutO5QBedQw4V+zY6jBLjh1n/5e8hE8C0f5YFKhKaQdnkZQ2atyCLZhl
thpVEtyYmXwXxsD7WQXvUUjOos0bRS5fzggY5ocqbWcd9MUlbvwTaDsPPR5Jhdm5fUoxDD666WaI
HbTMhm1qWHJwxmz4axs4NnlgM7onuUtwXcbvExVsidnfl7042/V8winx3meCJrXcBUXNkwlXMTcm
jbMzJdcOSO1h7qZhJ/XBSRROo/598nGpOIEcNi5LK9fgJUrrir7T2e82UTTdu04drAZCAAjA+7pp
SZi4/Qu++u8ZwDgnBvK4voGCx9KPoSAW27YTwZFWmox1a3wOIk2ugsdNEVspXrfwyBLU2xX0icko
MTdJkLIsSCEOaablUzoWb0B+Nhb2rAMGjKPfuP593z+NPcXteRreYboHpt3C7AsnvSvirriyHrzo
snmTEkWk1Gm+ydv5KagIe82NO90gDrFdH0fv4EyMEZiQ9zHmm9WyL8Za7XZJAM90hPgR4dWj/PfS
a8IDQpUripjTE9iFLz8sp2Pv2NPKNvAlM77RclIodz11gc2yqN7rJlbnJplOkWeMx8QDJSkMtjWu
a+7tjjBKVRrwz0OcYVGYnPJy0hRN8EnE3mmtQqcmnVLgYTCzHVuYh3aY3/hojXsrsY5RYxc70XKI
yJ3EurSClYTCyXyT+qz34dB8tzXOWFMwOBTFg4Vp6Ui0L9tj1AQuZi+LygjMIJKaiGyGl7hHaptm
DbsDfEbq2y8abmvnwFKAy6bZMDJ51Bjqin4kjAfLixO3iNd9BvvLdRaHGla8GA0G4s5SARCYxCNr
1tBTvHCdulXQsPKtcEH7lJyKyVAsaXLn5AxfQ0LKP0W8Y6vp3GeN3quc/6OjL4FDbxPry4QPA8aT
3scq4aPA7lt8wRsM7Ftmn+pU1aR+Qpm+5c7Ix1hQFAwJIt7GnCuRUcZjHiHVD5ibuDO/B+38Xrme
3uVt8GsAcIL77JTbxPJPKudxzf5sDeMNFnZOJtP9qmKCMUEITrao1XlwTJp+USXAY0DF7Vic4Tr1
0e2cOd+OKT8rcC7/tsigqY1Jc9+gQRNAsJHd+3k5SSjcB/h579UAtT9sPdpAS+eUNci/+LA5aXYQ
jwlD0csR58faT8SJ8h/hJqAx2vRbJJO62h4KdJsj89TMU2s9cdPWtJLvwqIiaFfxWuIQ807VEC4y
GH0/UJggKKYOUuS0q7wCzyvkcm6G2PISTStNFB901KrvxGMS79zbTkYOEJfwNEcmLmK/WHh3UMcl
jYGhPambpCXTxqqD5BjzM2qf7W1/wharNME8uPgYOc2UJxObzjKpP9swSGk/x3ju4+cU3Y5tAyJH
K75FtQWrPqNipO+RZX9MvakYn2rWtIpEQBHsjbm/TxOI7Nq33yezmze15J5OhnXrMgiSTUC1SEfn
PSTzRjdC9FJ3NUhjq3tgdAV2kizQpYEiIMn1NfQp40tqP/Fue7wM4YkH7MqZZQ1bnYfqRHKts0uI
SzE4bQKt6zakxCDx8AX4IVO3p2EBdDwFbLLMG52Kp1Lx4XZ7GxpTD05vArBWOyA3weJ9wba6mwzv
d3Jy46j9NIFyw8+U0efOEVC5Z9cKPrwy3jd1LzfKTeyVgYA88RlZu6ValKE63/aV/ooncy2Ww282
cLTQrnqqdUjHoouPiXlliwGqRS01LDah1no0lNjGBH+xNRnwFdhvV2A7zlPQfRmglYhBemu/B6Wj
o24vR+6OMfZFrVnlhoXx27XVRcHI3+GtvUalGNfdGMJaLPK7APga7ET6pjgsh+Nkr6O0pg6ZFgm2
NHW4swiVxU2bcJJVPzNWmm4yh2saB6s6SestesZXIINyFduccZsWRUpkicBquE070tAku7pjCrOG
4ahlFVX3Xz7VUafGEXdT4A0rwFEbwiQ8ZQwuP04MX7T1HhsLggZpExModgeFUmWkxDtzZ0dTsU1s
7wSF7FpKgId52MGlg5sQBO3OHlx7lUtQEfBUwbx1mlcxyZ6q2Ss33Ifv29K4LnZbL+Ip6QwIhaMX
/UOHzVtYG5b7PBQNoyjLrGII1dFFAaUOm20i+V8LC0Q7oREMhPad+i5Ged4X3PNnN/ix8ASCcfN3
9EBhxguBtOcS9zCLYMIcPoBNn4aIyBxOpUuLMJtf8HgzNv80fJ2UG5/5NwwEnYOEC2mdxMI/JBMW
KCcGm+DlFxOc8J60wV0nPfOU28EzpllCHM7AdYgA5iTHtBRnopScjun7q/sSM3/EGj/0z21enQfL
8dY9+EeCaSRtvaqAa4CKU/r5xItg3bohO0xS86PkZJJQ9127/bHGyRgmy5Ey6szbao5QnsvhMwY7
8OKmHHZyG4K0ojhkJKK6DnDRmkNJNtXV4wb+9hLXYsjnYl815P6RPbxFioL0Bo2bm+BirmzwvCgG
dHa85nUhsJ7QSsObWmIISHjS7cJw3IxN8DaM6bjhOH8f1QySoWweRrf55LgM9cn2me+r28AAwKN0
+RSEPm9oQtpGPVpFifPQMLchoATeXLT3ggYDp8fC4dMf4Fi8wXlXX2ec3Gut0NixfT4Wps8V6Yy/
MHOoIJxpGXZJeWB+X9wXmNiSalvTiyUSVlpaQGNou4s19yB7gIZZcfQUWuHFswJ/3yt/Hw7zYw8C
FdU+IEur9I/G+Y4Y1FjbFBZ12o0fCUeQS+InSMfMd4fOrQ4gkq4YpIfNUAXgy+Eq1DG3tTnXZ8SK
4UaF87WunGTdzM5vOJZPcgkuowvkC4Tnqk33q+nHlTVlr0OXvvuu8m7UOZe8I4ER/3b2RDRn6YB3
jEujjBdzmJ+JwqbbcVwG9BJB3lHYMCL7wZ5gAMVu9QPsPmCj1G1ao7ljKoGOuwQ3tR7OnccbgN3x
1a855Fr9wWFbhHLCh/F1VP3eHlJ3NWW45tk8UwnPD9MHDROCS8EyHR1mlF5rwOhGZT6gdjUeu1l/
OIyZTW2lmnaE19mkUIOL+nkaqw/bUnpH/Zyzovazv5EFQZJaiOrUo4ZJ3t4NwNsvFfpi1bVEmMah
58bOo101Ib4gaO8bO9AwHll+sbb9zHgldeq+NvXWVAgETkC0tC0AmJcV8YAyJbo4NxUHjR44d35X
9cZva2TmZqrMdl866rn1vO6E6QclV54M390YccgmdHIHYuP1PeFMGjIa4ji7dmE5DstrwTzvUy0U
RG56mH2HgDy5JsumTB4fCR2gmERJ3R0kz5ebJIO+bKUuOlLUbMul/SibQEgkbKOjyObQkV2F1W+5
EnwstSY9GI55Vf3MTaxJk92i7wba5TTyNWaYu2fC1jfy1vVFu3OQHDg6W/O+NfQDZn8eXp3EMTDR
IANYeCUbH7Icc6Nn8+AbdXfKdGTRVqt/hny+uvWkOAW8paoqL6GN/9/I7kI3vWXRQTkrjyXcrE9W
H6A1m7eOZIOQ0ge/zeh+EeVZk/qaE3uXcpLpkwoLm6hWBYOr4ZPJFp139JV+6IGt1hLAg9dVz2nZ
v2aNmLeWg8/XqF4qD6OZyD6MEZiLU722Pjr0PHZ7yJBmCHGuchDuyirED1bu56TFb0WZNzLHOKab
YLzqbKacFtR4a/kQSxUC+BIQTWRLeDRWTwEOETLR2IqQL7iXfiLVcTofx5ajO8/AIgDyHLDPMs5d
Z/16YbcBuJgjYVVPic8Hnq3wBkHsO/DIB2HQzkv5ZixIslRPh8nu6WUZ6EEhzow/TvIPD53YWZNe
OmFtmayixXunNsNYvxYTRIs861/x7EAlkzt8pfuUb2Gi7eBBUVPEChQnf+r5bNOyytuEHU8AmfCZ
y6x05sdmGWx7gm8ro22jsdz67hWqwLoNdlYVntsYKJsRWOcPfOflyg5oo4nqlPzMzCe7WBwQJDu4
TzQfJXb0mOTJiiUkzk7Z3aVFeB+Mtrm3incpR0rijUePVVWVoeKnafUlRDJyZMY7MIxWsuq0y/zR
D59dMTLLeNNDx/IlrUKCLOn4z/a7BxM/UW+ZpOnjuLodBt5lixPPyvfdXzxpcBBQF4u0ho1hRRfL
64tNkfh3dDO4yCDmMQ0iuIKkhRCDBRdoVHjTKiGHBpvyOOUlU6R0jo4X7rIZJHmKbYB13C9Mq3ct
5RktlhMMTpaZAw8ETEKDHExmicDWyjO1XK9m6hg732y+bCfd0km09sLHoBvLlZ8Xz8MSknXdgqvN
K3ejJDec6p/M4yLtaS8DA/BaOA9jXB4Nho4be7Y+zDh2Do1IqZiw0XNdwrlO/UJImE6mmq60IizW
PeVgSB32TWycXIH3Ak3ltU5A0ddtwQ3rS0eI4JDRr2b60M/cP2ICqjdGOZG/78EkKswjsXoXSfvi
lfW6pJo7LXhw+0x2N8lIO1ccIMT3VyM++floM+pM2b40L2Berqpy38dJU5DpNmRAy6dydL/IAXwa
FiNdRpwZ4BxAfb28qUkXPUVWCNNoq0rOGgAXPrMyi4F3NUQa4/zJ7mkN0cSWksmyrlEf7f0C43mT
kFMRCymlKohluMSP2ih6UiUhssnxkc4B7LG5frItytHslMqIBE/F7BXP5P6Wl+fN5II7DKmPWDYv
kZAaXbyVlzJIf9u+tTedIyMubXdbvhoJBh8j7tjQQRzvbZjVFTNHgN2pmMWPixRE0yZJCSt/j6DO
G8r46cRwpM+ox52Lfk6meCOr+Db0WGzO/g04av/vPQSHdqfcdji17/3YuNyd0dJRFLEfpXfBlD3o
1EQ0wCZv1+lGtOg8WU4bljXfZtyjV5NqD1ZvPSMjIj6J+Vy5/U5JdEY/YBmJo8bK57XNkuamjvpy
nVkIjxEfhbIjEO97F7fuGRDGhtNKfbUpI8wcPBG8dolz1HW19bBwdznLIPZtmIzbkdWH+TXLf0B/
GI/CtiYl8AO84ElQHLRtmuqAYXEVDw6QMG+fzxkagKpvKYUgZm4190J5h0V1iD04+gUjZt11t6zK
+KB1DBsq/+e3zmVql/6LojsEnE9FsHLM+qJxhZeRTQFY6++H7tYavNtpFrvGYFgBWXBDKRzmGU2j
SFXell55za2JJKkEkt/Luzn1ONjgicWgDCvbFUe1aIR+u+99PHq2RfVIvFiTipp32rfsf5PC2mn7
BGvTzZjH7142XyF/bLSH1dUKKy4TiJc1pxd2St5N33K+cNmNWCmzCmAIHo0Cu177GptY/hpB8oHA
5I3AF0jUc3jI4IoXDlC25SKUxnw1TLqvkFFM2R2BEIf4xsZ9x6Iui+wrc1LPM31wiVyF51pync2L
vyJG5HVq/ArYiKzIPnLcvsKGA77XPTYhYxNq/M/QVO1mFuwvNTL+JvXaTWtO18DGWDcmnJPIIK2k
iH56i36FeVzFsEVi/Ev2hL+JJegVjstK1/Rl9GMHh/euxxZK7YnFiQO8hBObrLrnXzEbOfusKV3n
ZUeBU1t8JI5Lj7n9pRr5LOWJOYrK4BDUIc1FwkSIA5w+59ZJp7wAjnoYTZ9nsoHDVZrieZL9wSp/
e94Pdjbc9Yw5/8hsve+qxRjtzc4WkZ7laBT3GK5TKly69iK0TbuFB2orVeM3fxO7fvodQxYRQ9KL
Y+1QTtFV0Z7arhWF1cOmF/ytaaVXtIhE+67j3fFLjpCVPA2LFYoQJg4FGt5pk9pZiLQUFl6sJbhr
ooTZSQrmLQjvzZ4RrY4+VceQSH8gLQ+e+MXkv/eqCHsbf4ERQuLpBMD2pW4AbJQFnSHW4BNcAkMT
qSc3RVqy7B0oAysTQGcbsPOp45JuUd6J0seXJaVVq1P5199VhwcZh3oLioCVcVqy0sXPt8fuczYa
enJEYD2TZBy3CcHYSVJQlFXqbhxDa1V0M3M7DXkrOeRfA1rVOsrRy6jFXFvN4upaAMYGnIkbbeGz
NqvqjTyHeQzYpZgjpWIdo+rG6VRxQfufBWUrWpcflTnYB/YvCosWKAEc4RP7CC+jcrfxjrky9aW1
dXuk22vnY4q92BK+QaHNJUiy/GkGyXC1fGj3vY6Lozbq4vjff70zQKtjz+kDOg2/+/eFn6RFvxfe
ujIqMG8vfLA5i80etL/MeCkLI3vv6LkFN1waD4YkG9nTqH3xfapo5qphuYGuOlTexAOA5+cS830Y
WD+t0kwZb6bWb5Ehol/iOgjkc0TCM03vbQ0Oy9SCwDBjpJO16UvBoWydhE13Z9Ztvov4Z6E78QmH
pCP55ybujsJEKAyxxXqgRQSZ68TG1maPp6Bq/9+XJE3H09/vRf2JNWRw/PuzpAweS8zsu//z7X9/
6HZFcFTN+X//LwGP9RNxauLiU6jJ6LXc+LA3FCxHT0zzMMn+/xer80DMBMXeEZk49X1g//fFW36p
szTDK8p5D0X2NR+oyPr7/b/vjYYoQGsPwjfVVzYurO5+akg2GuIuNNiiyGo6BLATdl0BbBFc6Mhb
OgO30gEHN4iGinMRj/4cTq6kA8GyWd7Ps3uM68w7tqb9FTp88mIcKkfFgRWjH5zOY9mgkGVkR9YV
ncUu+CkKXbDTLxECes6K499/Wf8lCsK1D6hpD3xKH5Ul9HEiX3D8+2XetNkeeRbIWK6Pw/Iddci9
25/p/0p8PfJMVqwrypTHxYhvJZDk7DJWj5N3P0kyHVjIFHkkW58G/UvxvTzNbbtcQ5SACX6QsLzU
pYZ9F8RgnmFXQCfSut70BFrJI3XGcTaVAdJVC+P435dl39/asXkDTV8e8yEz/vtSRxqRIO8wnRJ0
Qt9jM/P3LenyLeZi2Zrp4w2FC5mbFCSD0Z9dbwWsRu3ybjrMyC1Hl4L2chTlqRigMHbd2TB/K9Nq
jnFusKTzMG9Zo3/EJcezt8WbLq2oOWvus4fCKLYlsf8jLjfUBJbn5fRJrrjfTuqvaqXF3zJbrHPC
G1Yvim0JmoExhjxJkuximQGb4wM47JjMCb0HkkCPJ21eae+EnjaA4gf76fX12vEssa6GlCilj2Jq
WvMT0hoeVVd/MueaFwqtQo3wrkb1wZ0iWKErhaeYI1JU4VsdqwlsiqAwogIpRCNFvEoHFys2fuS1
43hLQoQeXG1vHBMkR5UBl7CmBuGiMW/GllJ07SLCsd8/+WUdn0zqkFcKX44VrMqm5OlYQwld6JMB
9j3spETIu+yRbl1jXgic3ritrI7jAOV8SLnBsOJHpGjjXynD4uANQK8r/FtOQ8Va2T4jL52ZR0B2
w6aR2FDXiiZLONPzuCnlcxy670ku92VRv9XiVFPPMXoptCrqNwoOdhzVjS2csps++ackRzhIjAWH
XdgQ4Ucx1Pu2co9jRaxCFAS8Rkeec6DtkY7tc24k7I9Ceah0AXCITGX3xH2uNxG6uuGuE/YPm8pu
zSS/Y4GsuFaLbgVJ5Nm34M4TpeEnZOVQNfRORkyeDYunOvDXVlHQg90+hlH4CbQ73fh1fEUjici0
vOdxIOm3i1eVAeayHXZhmndLH9ku5l3HhuDeu9jdVRkdyza8VYI+WQyFTAvlOuwHeMAlobqq9daN
yu5r0d4GvfhV3OLQ60HWmTHKFVRuKt3NPXbPCpZ4UHrFKgrzh6no3V1bTlvtxg/aWwTpPNjEQl6S
sbLXdnDkQXHb1frRKMP+xtYg7nL7noDDi+25j8FSOLd0AaARMiCSHuxJLfMYxRdpUBmiaDufIzh+
FQRhYmKbIfjKOExCUXGq/NVbWs8xSftInKogljW1PSRI+VuGIGQdm4URU1EWvFV5/RoayStQLiyJ
VPsyNLSWeIT4ypMu+054H1lLiTec4AhtAwO+Da34ZrRh349OcJ8M/M+KFmOT6OELwS42Nuny1Bwr
AvDCRXDDC6Gj/L7y+2+GbnFjvlqpwEJOnWU0mOkuRYuQJpiJKeER21N+42TfJTukNFW/w6zCQ17q
bWvIp7mEyps7m44V7IV4QQkF7pDVxd5v/Vfq0NgaRBwutGRMmRADg+GnS2aKHkLkSVleLZiQuLbJ
OcTyno1PzUGFPHtpsIT3yNAYQJUY4CxBU6J7qCPs9k0ub6XdUneLv3EnHPYEAcuzBMZYr8AEjInH
TtFgK42TjiWj0fTv9GLxGbBXXuHAGIudTT4kV8z7IEzNT7MFJdOG9reKsX01mOzAhcwsOF3nLaQC
FYkGfCvlwhunKH8c0Rkbk37syuPOBJAph9VVvNtmBwnXOzZdCeoy56zZiAfi2zggM/jRDvNe2k7b
ICCCGMz9F770M+b1YSkTJREFfDHLIxcIIWgXjQu5zl0YxLP+7mbzmw1GtFFtiNbDso8tM1P2xGGO
9emKlTj/0bO0sJVWK5FHbw0M226kNrGyHcyC+fQ+9d6Dg0rL4SQ/9gmOyVDmDEBDiBFxzPAhz+13
WersOPjytuFYLkmqHmTegviZw03K/40F2PxRjEjX+ZwPyH7BPY5DmH5DdSUVOqyzsPiyeXryNvCC
NhZzj2vxpEjNFy+YSav51ouq9cZso9s2rJ56y/C2aXkeRBjtugaKDsarTexpjhYY25puN5clem/F
/hKROo5Hdov2wSEw40T6wZseza49eVn6g7sP102O2bMdntkRHIoEasZo3WX11KziBZHp5D4NkrPY
i7789KFAeG60ncQ+sodL0c7RHUR8gH+2D3gI6QgePrkrCmsZ45TjXEXEKqEKNmOUHOtiqcMe5T61
gnGbhjgD8oH9LEA0GsLghUJ8vcwaHldbgCzwhhoHja9XmY0lcU7moy8xGlYxkA2TGNSg4hdMppCb
JpkccWHsTW3f6/QKQKp5JsA8PgLdAJsTzNytIY2Ug1IY5WkNBR8kTLfYAo8A/tqaFwtHKmc7CNh1
Vt8XcZhfw4qDpmgbaGrdmgocutWnMGD5WfSHvuSm7lcRDeLkrklthde/L80Hyw5/1ZKcrsPSOs+9
wlhdA78RYWVeExHhdg0UchbJ+FJ2D/KTvPGpzSijcXOXl26WaEq8mXlkrhLxiMWBrUzGLChb/1ww
S8hl10+rCZ79pBhWFr0JBDmYBy2DNKYEYjAOH1HsjOemqkBPNmxoeNl2ObltfBu4U/ANsP3KnoC6
mWfw42x8k2GPzgmgwZE01vfngcEeTq/NICambUOJXMCP4JQmOkCBaOnYRXeXKY2bU3ZcXFay6b2p
u/v7fT+iMaayW2S/sLsjk63XysPElCkiJRGF8VtpXAFox3dTEaj7YfmCGH1WNZ3oduMFt8uwUUxF
fG9EpCV5gDFLLb+sli8c2Ru2z/QSjz2lyvYUltu/P+2sVK5buq05GPJ9XN5Yg+SoUSu96NRX2X04
Y3NwKaL1Yg5NyHgeGtgUc4lm6NyM2zhIEs8LuVCtQy7tY6365y7yKT8hL7RmofHgck3s7Wk0Ft+N
j5cjWQdzjU7S0rfA/eVZliAgSVLB2myil2bxi3eDR0npmoVCcNuUJda3WB3D5wbyOxOW81b1xM3D
fGkGcYOzVf3T0KE2kozSmk3E8Gzb0God4+nvFwOdLCN74lVTpfU+Ma3xuYFkGuI9efz7VdZGW390
5U45mA6b1B9x0DsKH4t7m4SBuKq5Kp4rx/jn1nlz+fvV3IU2HV+V2glbPThOXz5zVXBHNdGDGpWU
z7aYHJxX/bj7+1NznFazOfhr3yhjaNxB+cynpd+VGDPxv1XVsymD+BBPnlgs1iQgPcYfF5vnMbUg
kED4rp7zYJz4VLAOmRIfViEuwxedJvWpjzRxkSG4sJ1KrxwvwYyr9NZMG5fohbW1A9z3qcuDduTk
ZAnu7SMz0Lfn4UU7dVlRfgDsOQJbZQmSF+nVLWa5mbIQYcAZTnXrT+e66QR0kIAmlrl5B9lCSDL2
VvVAS0FBxee+dycDn1r7ZJSZcVdywQq+u5ZG8JKVYJRSTlcDAYI9RzywhpTU37RUYbGQnx5zQc2q
HF7hluMWDBLmLj77eHJ2E4kEVlLoezBlyNaIb50N3YYIBMe6xbEQsdLfVZEv6FLFWAFCFoNulLFA
wN5SO2F9aKNg27bxBiujjTQso02smFt9wAOT7u+KinW+FoHccCOlVfe2VP/D0XksN45DUfSLWAUw
c6ssWbIlW5bDhuXQJgkmMIevn6PZTui2JRJ44d5zizfTTG1GI/4Lm0wKwcLiNpFQM2AUlFuk8qd0
HusVMYGX2MP2KYhfzO95kmY1/KaENg8s9Ppa8Vq28b3whJxZ0N8FHrZR7tQQuiFFC9dW+RfO0xO5
7vaaCIwb+D+Et6gji9Ch3grvAmGJG70Z2/fUal8MzcNdQQ0j4y0+9t5jaFeAd9l32P2I/+KhLPES
hHRkd3bxT8r55di8TcHAAn6y8L/WTcmywXLAmtrGmlOFeySYXmzamHYc7hoXuEo98lw6HfMxHwcP
IiUDyNgp1/HAHsH1TjjcvyJtwKYL2P5Jx302R/cijRKMqOt8Dz6ctjg0Vgr+BnQFuc/KuEdy0crt
/TYkGLPeGh9gYcPd4Dg/bIgZQ+cdHLZIbv1BAhIb8QYDauO7TOzP2IcDqUuJjgJbk4zokoukiImA
qF5SisLchqBA27bLSqpzI2Rz5AW94LRBB22x+5ozeUYHwMonqFkv4g4dEg8yJ94Ls9SUa6l7aeo7
yQJ/ck16ISMrhvdt6K2BOAFe1WOADQmbrCMMcCWI0RKGQr6e/jJq2czyn2oAprFFg+iFwCwju2eX
Wf1UWvH4Gi0xJjZNVJYaPG9IAxM6bA94ZGtWHPsJFSXTS/RJlyjN0hWj4e94doO1iWicCgDie5mf
KeSvaQWG0woYPelyODtBsEBkVa6nStBgBvhCClBUHcAc0cqfKjTfw8gbtkaG34twZdYRw7zs83x8
KBLSx1zuotgjPZcQg+fWQtVOIme56pOWWZN91nb3J4Lwu0mNX1AD8XRXT8asrXPZn9JBvCuH+mmK
DCJ4zceugK3LRD2G0cbQfgQLnAzDzqrtYW1lP/OssiVzqlXgD3/xvFYw8ZdZfBr4Ovb8QMzC8i/d
JDsd1+9B7A97n+cdrOSjz1+1aHPStJCIz3XyUffhqwqc166p5VoV+gn19eMYjr+sMupd7ZpsKZPv
hGNoP5KSmJSo3cIMpT6fEtPRtnoSSfQKeWI9mx3r3+AdAOlmdLqHpuS08c2B2FdrxeVibzle4Huv
PdxJO4bHVxL2GkGTn1ql8d5hq4iAhSBSB8qQjd7Cu6WKbHa2gsyvUUYmuUweseKAmZ5oaVv7DBQN
iAR1q5gVggCXYy43+yV2B0Zk/jLTgOA8NXPrzWwKGAasbEsTfpRzQUYUKCWycBrYXeXlVGa5cw7v
3Jp08p7MCGuIxXcPFN58COKRKJAwQeTOcjyBh7+a2tnhwfXf5gHnNzr9J20DUTRRGDBMn6jDQGWt
QbygSlNiw1uBHJpp2ecsB+pa+4mwp7eWPJFoQMHDTAZTBpp7dmz12oIMMZTaWDoJYyvHjxHTGhrw
cUqXBr+4nhjQpOqpxCuw8/m/CkICfCQKWLixFivGwDBytpmZcsOVpKvmDP6JmXvIW4QZGcPuDQ3q
aSpwKevYVcyGsjcR6ffYdZ7SdHopkxZqb6hepyl3VmnpvdvcCVMzv6pmvs9iBoIEPHZtdSIunvBe
5qGklUnu+nDkjN1MJIyT6ofabG84FXHekiEcJzVRAWjZYc+Vem3jKGFMaePMRxRAJUmgZUEqiBv9
sVlh/u26jAxnQtGl+Ga1VjRRCS4tQo5XjTs/NsAyOFcvCYOVO/iwzkFJTImEfpj7+6yPkD5QuecS
fA4YU3TgiH8cjx0jtcGSdCRUEZZ4CXv/yubhMQ8mEsSyYM/Ylh936rbSMF/zPv6XiSpc4yqbWcC3
xnDOAvtCGcqsLW0ZRhb/zJa8G+sXjed3oqInb2yYRc85Th+DqHrqNObmn1YduxsffyFif4lfEPZV
OxcvKaIfjpJjWBhPphM+qKz9cFLyLN2elizKP0eXSZO2zVUPWJiasd9wWyMti2yUdYZ7IvSE6YbG
UD2r6jhF5bi9G9jW+tFz+WSyO+vGnax/hPTc42kGfmyDlG7YbEuoMSg4uwBYStttYAix6rsbR3KY
3ACuPryEN41JQ4yZmHuwA5oRdMVP1qf/asnjEMk3TGarnAhzmAJULxYjz9T3x6U1lJ+wAxgNjvWL
suO93Z0TpFFsfNAKubBH2obfRjbRdcrBorJiuaY+jo4swIMuka0yDPFJu8xT58Gv028O3pUrWCAT
HX8wa4ZE9EYH6M2nNGjHnW71SyO6q9t3S4z01956FnoeCaHCfB/I/JXEmENkOt9G7D+MLTeE0WAi
rRryWN3uVIc0+kPmrSDIHtuW0Y9t7Ruu7R0r14eeGHHucHPruQCFBrQofbVoKRo0ggLe8vapp2na
DjD/woKXc0zE0+w7zQpjH+mB8WdatUebkDNuSCak0nxrO/PoF1HNBOk+5rc7DpqYBJS/suD6CDRB
E6XtmLs6R2x39zE0AxNWyG0cnkwwpUUNY9rZHbQGhm/FzvwxCSLYrbt0GL4CQoro85AVlBN4zzkG
c2yA7hzzba5mFsLDp2w4c0tkEWYAYg3TptmcJpsfgb7V4AirSAl5jJ0mZw6UfHjdPD64RnBBTvWS
ontbB0FMdKlLNDdhXZnyEedxFpbir5J2vyUFCx9acg6s+g2XChFbI5F3fvDVMl0kuUXoS1BdW5eQ
hVGxK2Kg7jk/lUP3b1riSKjqwOtqWp8RNC12MtzG/La7woGBZTNRb1KGzm0NB68K1Z5TCEhK+B5E
KlnXCefEZED2cmLBCr3U4F79dC0q9E+m+zESb89EI+MrA3dR3qksxm+YCIrXMl1NoYEatOkO0703
clCk+APVD4/K1TEp7ZpefjE9nBuHqan9Pun+x4rqPSqCp8SUG5EmnxnzDb+D0KoCZrLpADTwS7bI
fMIejpNHQTUn5k/H2V0oG/Srb95Kp//KJ05sI1d0AO0vsbj4XxmJp/VbLMITevcbudOUsUq+MdT8
RQgv3ezXHVEVzlX9PZWIyaySkI56BqVugZSrxiZb2cJB7Eb6yByG66yytrjT0Nkaesv6ff3/niUr
mMxxnghr/gC38hC1+I2nyv2CyrqO3eDmR/3V5S32apGhaPoFZwOucAaoozjCRKmI3nP+nhhrngCu
bP2CwW8DNoHY8wV+PrTojjoGPVBpJ1Rr1BWCgbfH8BpbA986YjmS3bQ66KjtDo13cbIkWFWF8UlI
3rBj1JOM88NUNTPQEYDUZtRedOp9M11/smx/XM1zfZkcfQqz9MVxgcmLmDjC6SamcCU94a7I0bx5
Gd0G5PIgYgqLYhJ+Dq5Ot/I/JaFAK4a2McwXzicLMQqe6k+8dHjFW+vLipAhGD4iMYXdvYu7pYjo
bVKm6K5j3mrV6B0BUAkKKwK73AobLrPk9TSjHPMBaiQO4GJPM0y1vOEz6+r9lFOd+GHzYbcxsHrr
XzKbr9Az3bWTw/qI7ecmmK54S7dS9K/AFbsT6wRiypG+dU38WtakKxgS3UN1cSqCXUumjV3gr2Lz
TFjHTQ/jzknuis8mCFY+kXBj/jUG+h0hUw6mw3hAavHbMj0/tPiK0LzTK7SZQDAdsifXmO18luWq
QxQA4e80Y09dNCanjRvmKD3qfKdsIn5A8DFqKBDf9h9eGn93yBiWvZNp4vbQbk3R0UuJLZHsNAf7
sesYnrvKA3k7klhaET42xaD0ynfAjnjrcHIs73+b60WfAeWJWyRYYiCzjQ3rmtxhyJDFZNTEtBIL
q6pf8YHt+8mMt7VM0T+mBGWr6t8YYfi3Bo0Wj8hcAIEEUuyrFnkXHxCm1Oc2jSl/4UxrHvrCrz50
ds/2VHgSXOh/9IbZIU2zvwDcA35772qym+pgq2PfczYmBH+KANyLZX2Z4+hQmdEOWtWScKuToaBO
1nXNZsdxP8U075O0eE7nQW+VF/+KGekWmzmKEX0bm9hFMZc5K7sLHiIbXiYhJS9eGF4p1ClJhdQw
B4hdKHaz9EOyddNkhVyQEjKa2xXZzwenbo6RoKCBeCG3lsVslXsxIRoAhCAJb3Umn6ykAhnUeZ+Q
QOMHPx/4CX2ki3r451f6p3LLCaR+vIKMxgINlOWq71KeddWsYUh9iGhIt3UjERclM2JDxeGgrIJG
di5WsTbrg4goTzroFQIvgdOQ9AkQk2wf8sWa+8D/qTPQ2mQ5NkzL6k4OEvZ8wOLbMlLHnudeE/EF
scvlf5nWQxfiaejR9HlQEcqS7UY3kgjREy/le7P9mDGfF7isUaevurRmtNe1LyiSLoE9PgzFrmuw
Rwx5G/CfxP6ZIlSnLKZA7EV1Jg6Ta7wHg7DR+RH5FYYfZg0kZSxHRl/WK3O/eyY5yGBld83e91Ea
6cPYaBbIKhu3ZWh2x9465QY6m3b0402M372eBR+uoqT3rUM3NnTc8Ec8963H8oxfKSISVuYx3mf6
ZNKcxUp2CnsaroysD7Chp/abKiP0Wfoh63z9aw3OM71r9WSjl2RrwFLXDVjITYbau1FwMCJ8w1Ki
zG4VhBPo/Oa9l4lW0vgLcwQnSf3A0q3clXwzQz0/Dd7ortrxaicd8iBeFH8WD4OF5VAMjzau+kM4
TkfDnF3QQvYL7kKm9p2BqpRJiBPBQ5kKtLCOt0UEQf7wTSiIwIYSj2E5wWuL1Jsb+9sSvAu6ZaBJ
vQOCRFXuaqTiYWqU/rqeVW9Zvet2RkqBEzP2poc67XEKJxBmrNnajB1zNttrX+aAxyONh5tRc2nH
Vs8+j5x2jrs/k7YJwr8ZMHT/ye9SSgbn4c5MOnqv6rcp7+LKHhjztBuOnhU8+VNAflCQgzpS1Q8A
nOXoCfo3ny2dYWKoradT70rvINtU70ULaKTs0vUuaOqQlNj7BB7kFCPzaiUKdrmh88M4HBLPjzFa
wQqZuruwm+wVBlP6lFn4x6efxu16utqoXle1sQknVR6Z53xZncDv2oCnCGvCBof+gbaVE3YgRncQ
L2XFTMDtumlBA0kuEZtPGsZpMRJFdidawNrBwcoU7lp4ODONSx2A5wnnjO2QCs49nYwokEW04COY
it+A91D31z5cbF50PjSSpQxCg8Iyf1N1HpE9Q8LQhH2SaMjgA6HqeR7lg9mlezudkAmhcIIu5jCX
RT/tIw/eGx16f+Xy7s5rmbCjZN5WU3ENh8m3yWxOYW7qcl0wPDtKyEOrWeE26jncTvUQXQsBv2Oq
7D3zm2IrnRYWVOwAUIo00v6AbEtk9Rr9w5LELNS299UHwrmkO5U2FvGp/0ub5FzhXl/2k4dEJk2v
rU/tl6T71MZaVXptualwUQoMmWsBcYqxHj4z8smK6mEmLGVk3uCEdxhY8ypN66dWxgOruVXk2ReN
4HmjfHwA5GfF0afHfLvJkq8+ZZEJdOKRb/QhzNNwn1fstSOWnwO6j5UyaqSNQ7YqItamNQegmHnO
TFEAY3LqX24LU7i/SL+rtTI3poFULAo3U8b7EcEc4OixcU+PpxhhAgynCXgQ6apl++C483cy5BZl
30oG2Qu6c9hUbb1Rqfnq4r5gppP+ODF236ECpGpZvHwuVLe1e/+2dfvOL+1zqtYkSAr/Yofm5xwU
r/bwMzfTV6Oy7qCz8mskIm9U+PjhNihzPKHq6tbcRB+15x/FMH0kFm5AVAsYugB30r6J35zV7hLp
OVRb417rdd1bmrMbCO67+PGWRl4BMq5c6g6gvxqYV2Lxeil69UZKGHIKf8vK7tXgpwVGTyLxTAnF
b4HY3ZCPTWw8YkVZ01Gh4ap9gfp9UUZTvCNAeF4ozgevlR/sf0eOGOASM835MmVwGndmtIQw9qym
0eLWQRDQpdW3l6JB7qfu3bDgddq9w4vfe5u0He65I6hJOGBJj6irnYTAtJ6FezBzyd/JW0pZMz4I
ZBSM20N48y7vRVHax3D40Qahs4Th3Wt6Nsa2+kcG5UdMZPTCRdvKy4BRLC9txpX9vK0GpLnMuNj9
tu3H6ICcMRGALy3H/JqGhiBnxqdz1C2Eb04rzqGWXJ+TdLyzTEj+8++hsS5PuZXEm+ZOKBDF81jm
tA2JEsuq9pniRr9ZIH8rTEELe8y5YBsHO1pbo2oAtoZCC39OfZe3sOWQ+sVX5rOuvLcSaAO1Xsr+
ceRpMoP7SLhsWHTl4Xtkcqbxe6VRPVGpD/6iPueM2FH/hdyQPV0SPtdFNGHKMy13PzbT0S6BONqn
UeEyk8jKFlKkYje1FWdZDqxZpRR1mFf5R/P80LIiFXGM8tF3740vSXp5hvMVNQaGA0Q1lJpLYacX
Nnrz2qDSWbbW4xAYPZs4jbOxEz+7KAiKtacg1GtXnvAjklFb9mwwLPdIgGC59bT7mJQ8tpB9zL12
e74WcY+rrFj+jKzzdcJoTwsKMyOIwh16bYAYUvw1o+s/NTjCF7H1PGWUTxFz7Rmf26YoCO3FxNMa
9pXHB5mxqX8DtjYs6GfK6nt2ZuKqc0C5gWTyKx3TrVC4HSpiZ/pxxUndLwdSBek+2GRo3ihmdaci
sfbeJM3N4DYvMjIOfi/WoIZWI8wNJ3v2cKQjOlLfliLLSTn6OUpx3Yxebi4LfCt6aHk+NPlIRKZb
829HuhroJ1QhWR9v+6DcTlNBCmLV/1k1p6SbKWABPLFOhYFSkc1tVRxmzeDs+3p4V0q/gRz7tNPq
I/K2asJWWzbyxc5SG49je0oVtBUAAI9xjAGtmeivmnDYqNh0VtHLlE322tETQjkZnWUNVjhMP1RY
UW113FJE9lDmB8iLyxlIHzLi79FnK1/N1kXXJhVr2pIOkWWXMqD4b/BprTAMcJezxF85yF4x0zGO
Yxr/64xYdyvWvaj1s1UYZr/K1V/a3GauifFAcOl4/rQNbdKicmQndCET5IhmeEbwW/MWZR2kIrT1
wMtjWnDFqkQ0ZbJABLdsHablsKnZCT91jQ3CUTsUE7V87Fr3bPFnYl0QjKIZlmURfjqzTKk35RYO
A2lnQ/fL1uR51PoCmgMcs3qR3FSbEJctE2mgjlZqxgeabiRQeAQylFbc28t2QoVkDdMdoOcfqrTg
R+oL/Lro3yTte0tgUnjXEPGjg/DOUlaaUY5i0R1cCJyV5KOse7WVjX6dG70fGhRVATko1JR5yWOf
UYYQJrTFnA4hZuyOJnxyFmbNbM7ryMckbQmLzEk3512TnfGQGeog/STbDEhmlilci7Xg71oZYfo6
MBndl6q4MV6od4HcOy4DA/bqZD4QaWnFxmvbCEastsPsS9rvblXd7MgW7Oc4cTPmg7rDcTYWTbpA
UvfBZuMc09PU1JBseURNt6f/15eYOG0XVhHNm7kxNdtVxGjTZHZ08T7YLJ39tfcZTjky4RpjDgQR
5P8Gadq41cwXcRwBQq9J9chWvk2WfQ2isMANu45HTmrJBN+2YFYhBJ53nSu4Khrrkk8e49ZGjSwJ
gDuHQPgE/5LohV1fu/FSxqNc2Hl0miKH/d3Ic9ZjacmMIMGckd8PFMTXvBH/b5Bo6I17YkO+bDqk
xYFZYQVCQuJwvOVo2TOLWyjI6/cR5IEmz3Ni10ngp5sE+jxCnVlL3w55xzfj/XRuOreFRdTtuSMc
okSwqEOjQNjjI53s66vupjdPgPqMBb7qllOeARF5WGb+EffXevZh30W3KBheiKj5hUN4N1FbculF
XCiV+LG69s13ECyE0vwbc2z5ziDDJfsPyIgN1aUTMY10G5iAVZQvOR6YEvJivWjhIZGhlI5jwlhj
pkJ0AixTQzZNZfhZV80P4ZMHYDP7psAUTZpgabw0HFQwOUB1YLof8jdE3IvE67c2pSazJYFwmHlz
O3/DZX1VhH+1bKJ5IvdgotCLGHApudFKeSlCkOjRnKyzaHzLIgX4KxbVIvupovrFHqZXR8uTIiRm
cWu8lsRrsC62NJ9Kr3seHFDCVr9nNbEr/Hw3N+PBjZFsTt5vkCY30XmvZc6xGQnkoRYvgvplRMS3
HbAwqIqW9oT2A2Zl2nvcGoAnoehF0JH+/wdkqUNbk+rdyChDZmczggQdp+woeiSihm2jsSs8hG7M
myekx4kFAxR3Ncsq7gpnJmGpzC4W4rrMZmUT2e9Rj/uqyZ4rLAQsD5Y9G4ZOqiODeVxS3nhM0vYx
JKmu1vEOVvHeUM1TEJl7s2Wsj49hVm+KNYOZAOe0khOUBYqD+7iEjXxKoho4kuotNpJbOI/nxtvM
1bBPtT7747ApnXIfJ2qV3BEXVnSsO/iOZM3RZxlx8jnOFOU9gkGUJ7h/00/wHNfBjc6A8rGZ7MJY
nlMvuqhuSzmObGVony2vO/iR/1r2zL003g6zfI27kuxYDROMV8KdMM54NTGPQbqdalBss9JLpyL2
IM44DRqSZhp3gI9bj9usVY99X0M2nplaiU9BVRsz/YEFevAgOqqR0xd8FW9qqX5K55+VCZJ6GQLl
ff1r+/BmKyvtyPrF58z8UBUl5azCCJfnVry763lpQHGdKahwsBWWHYqRtgdcOWY3noBj6mHMC6+V
Tl8FeMg4s84xYU+uzD+rDkwmMHRMM/a+Yrk7TNl743zIIv9hX0+2Wzidp5QTV/I63mXdRvgDxAEc
RsrUzsoFPOxm6wT3pUHFQ62eNU8pr/i0KMzyHbDlzp7yYz5wqiT29MPY+JoS5GpM9SPcR7LhJuQO
oEpx7dkrURc51j7Ae3bhrXoveiQWFgpkgd+jjvkcpvExm7W17RAdLlLnrg+Wp8EE5j/pfx5Zw5Ow
X4w0eO476xlHEFP5rPutcHNP4DuiEgI93JbFXIgLkKibvKeua4YWhGItE4/EtHSb5VKsWdgd6qD+
V9vGH664Hc0z6PDMA77nGMfCpbvoZGkt/LB7ZIpIi0NEHwJ+nDAIFFTWr4J0eG/u0dVRZP8VKYZ+
f0LUNzygTETyfScW+PxxnQO5awrR2TU53T5MmwUsv1RPMMTjJ7af07L0t4WktU1qkgSYbpRG/loN
3YqHnWzcMtl3wXiIUg87xAgcXhJG6ZZ3aMnEZlfjPGGckFAfOPGP2ch/ysYZ2an0hqRzY2YBN3cN
FVHgjGvnes/K/2SX9QuFxFeeq3bnCnb9MKoIVEnfrRlueJEjvtXjOyqVp8zY1Sbtkk6HM83zl2HI
hi58YrrvHRUjc+xq9oKpeLQIs3nrpBZ1mQ3cDhBFaaNYpi7f33P+zJhzx5rii5UF22LwPrLBubid
+NAsqFaYkCPDfuz95i/tCT4skQcXzvQTpNZe8xCK7i8hvo/zbXwsPqurbGihI9Z7Tldes2B8ayf7
20uSZ+WIl4KUQQpxAjq86kb09INn4UkPoNJF5Aj0jrF26VQiuzgoptMe81emhbCdi/mP9u7Z8u1h
yVQ9EO6WHQY561sFOLCHULG8/9bkzGZbXwu25PGDnc6PLHIezbxa09Yd0MDesVu/dU29gFdlIJ6d
TthBHr00ivAxBxCRse6yJuIm561n58eRK2vCj82Xuh7F+EObiACWsl4WHBwZZLHlMAfn2YcHUAJg
sgGclPNT0FhXJd3PJExTDqPpFxdOsxhrVGkmDgiam0MzzIDdQcCohudq1LCICe8rmMsiyn5xY4E2
D+fe2G2jobuQ3N5Dci23jF6uPl/mbBbPAxN63NLEBdro/1VfrJDztshwXIpBL4ATk9BmRsO4IhQz
Xbtd/o2pZ11l/ZYOl0BUb8G1smYJF3BT5PnTWH6hPE16t9oE2lfrxOa9d/3oJs3sKS0NbEkOptMZ
JgkeLdLU56eILTGbtivwRV5i+EZuVr8RKffXEfNKo0QCuZzXXksTr9CTLZqWOukLtSS83aQzkWzE
hFBZr+R33DVW9FRuey+CwoNpEZfNWGzMD9qRuK8zDizw1Ys5nxeiJyAmIZqHepi+gjqJQVr8r5DC
XTq1vkzwg1a65on2+e4R1K5MbvdVAcYQLqu5duPymjTRSc3Bqe/3xJO95X23Ncv+PETjQ1TlO7Rq
NcFZW4VOLevCL/orLe14GY4EQfjRp2EkbBJgGFYYJxYxEVpTK9bQJPa20RNsZ7ARhQqMiZlXXaMZ
IS5umxgkLJiTXI/skGbVD4AaW5xKKu2YM1TbDnVf7eZH6XtyOeREGwQ00ViFYYczS2yrf26pTnYt
T1bKgHEe5MPI+dR51jptwXch+jO6HZJtRPSkFmcpa6aygmreup9G6iNGgFRb6vihaFqAmhI1QtO9
DTXfZqUKRC4nQM60c9T3i9R8tn2ct4XKD1bTYtO79JxrM/m2C9OP/+7v4FR2l7hnnk01fxvT4aRq
g4RvGxpN9DkE9iF09TUsnAcNTGAlzBm5LSD+irbkOLDYXQWtPpe+/GoMJI0Vq7TO7rEElaeZ5ZEt
8NEKwBO5zS9f6H+D/Vtk1k27XrPNDO9KGV7Ugbv06OwXyYj5XdX70WbNbmPCNJpOL9ou5wHtQZNN
qPypbzQfunQwDBRkxk8x6b8JVnwx9W8Fp9oC/Cz/PsCcf0/MwoVfLMzcvtlUd0bLIpn2fdHRV/al
eGE7vUvY3pIt8m6PiLojEkBmz3lPsDt33BVrggYIUyAtw2Rsjnls0ectVM3gOI/91RlmvAlZuCmx
2tmBgk4OwM/jS7H1/1uuVRKdB4ypSfzNJN9aBBP0kY4ql7XdHx6wa2SQrwq7k/BzyPKJv7IryHEC
8GDkICPQHTYxaM217Vx8QSlKKQC5r0PcByTbVqS6BkhclvFJzFzjhhliGALAwTznBWfYRWDEZ075
3c/BxcEAxAlUdahazlnyD7lSuhSNcZq88TEmcUgmm06O68gY/6ih9L6LmJbLGyGZb52T/Ija3XYi
2I4tq0zDWkHMHq915Jz5c4x1WAJOztzoEKGWFtIiz80hx0OK9hw+NEJ/GDaTqLzEtNe3V10iSZZO
+VW3/a61YD1EHeVHQ6o5HCaBN+CsnPpRcN1uHMv/LVobK7l7JDWAFT8jZ0xe5SZpKSRMYz+1Ph7t
wNy0I9k5jBe8MfiZcwoa97dIYCfeFZypZJGYFfroxuDXBOj9SOgTjLCzr8KbAJnWBvOL0znTujPV
s11VQNK9HY0gmYV59EliwzvZ6ASn+EsfNZ32bdh4LHLYPhlXKeZfPGpY1/SOSRUQ2b6/5EmyFxVF
SBpQymQ4NxuWGQ3A9cg7snV4xC+pDrkKX03SVZdiYogGVwrB+I/oor8mwL3fJjuwUKxdCN3UeHmu
DhyvMEbJwJZkTYN3yCAMWd5D1VkXUXYdc0sCRHyDNKmaRLaS0Xwmm5O2Yoo/llsKpOuiY0XCk+yv
Oa9ziIQYvH13PmhyCGcDmYMrh3GPwhpLUYFSSw3WozFZt84pJjbk2HRCiVxVnp25pzp3H/uQVA3E
1d4w/QbMD1YRiZDuPVNMeONJg5Ib8E8Iv3rDK3ArZ33RGQ06kaL/wGudxwGpakvIGVqQnNoegxmy
bDanQ70MGmPbdMER2ekSBAu5UTH7gIxrX0yHmW4SpSKOdKtrNrU3nMzmM43uWbaWvGSkarZSMGed
13X4gr8ccm3HpMqZcD15hCJEhm+tY0vLRR2QAKzqc5/E57q2mNdTUVGZ/Hh41s27qafxiKoGtEG0
z5Xo+rNDMn0qg5sZrUnbezGTkBwYKHdzcpt0cMX+jReF1k0249kIy4sVZNseVjSwscRIXsPkVnvZ
xS6bm513fxkJGdjOEgkckZt8n6URrI6XoVHnZlDryqaXjkmkIFX9DBgxxebFPXx/4bBYA0RBpKfz
8Ffm/7QA8VwOTG3HioV0nuF3UN9JH29cQ73nmuSInsCBja8/3K7+1npetgOkirQWt8hxz7wSd8IO
k9+kkihePbhqwVkQm7lqdISmoezewRcwL5bmW1VFVyvLtkIMm8QMfhs7Z36RjqeSAU9gh09Zbr73
CM6AOq2zINl4gELRZ7PovRsba9X9zsawguQykdCAPwu9L8D/oKd7tutbI4svUXzmPkl0kUdHW1No
M/u6S0DWGCb/ML5s0LehsYrluFTNmVpt3kV0yiRXP41++OxHKcJ0TWCfaD4G6exRVXDV1BR7TpMf
h8E6ZDAD4WEHr5YR4E/nXU0qPA+i+Cnd+eZMFw0UIfTGQ2jb3vounFRW9ZdgOMqm4KfIxDdIzW+s
3BtcLe8TWgMMgzyTiBhfnbp6rTjXyd3+HNvwYhsx45KYjaFNgJA7xD+GnEh0AL7SXT3dffP9IG5q
l/ACMZeHMJjbMmeyhjAuFvlG+j03/UBz2U/ullv9KGewIMlfVLt64VjRren3lI3bRDYw1VlK8Fne
gx+GYl2a4i+mOTIrBdznPrmz3nQDlmO06mg5O/bOCh8IJPn2TJJuCMKNVfjlB+EbsVIHzBhLTkcM
Nqj6pBDvZGIyq3PFiTkGkxTJLLf9TkR/G91u3XQgi8UTPPwnV1BQaSrI+kTW6PtMOvu9oaIRYA+W
OG99QWk11q8VaQ+tSI5Zii1Yvpt6WlsIfBMIhxK1rPBd+l91tszpGxXbMWTcVg6AfSx3p8CSNnn7
TsDdn+3t3cljHOFBAmgvHhF+Gm9A7B055fZ0MHvhWE/3H64Sj7L2N3lp7nuVnVM7OORUuS2lpMmC
kETO9Ix1x8Coo9aOTeEs+4TxRG7coDWp5XXkiACmcjA7+5+dzMfGq3+8PmCcFVy6O0c3ba5y+o+x
M1mOHTmz9Kuk3XVB5XBMjraSFox5IBmM4BDkBsYR8zzj6ftDSl2tzDKTaiFZZl5eMhgBONzPf853
OAtb834wzxblGOPomc9PyA1oiTQmQsV/JW7BVKm+C+tlGCQcXfJ5jpywc6sq2je/egU3KNa5Lo2U
xgLmdpf8mhO7FDFLkuNREKbwV4chcXh/xMIK17EunJXNpp08JEJ9HHZwvbsN691da3MCllCIvQ5G
stJmmGqDtwpdoYKaXUWjcWNISSSh3/ZjdKKK4auuiE00PQhq3zq4UBvCuwSO7YIJpsdAOD8BFySm
3KQwh6wfhQOyF/ih6vh9TIIR6ihb5M6FiVnWzLcNTh8subobfhkBz37WBYhuwyH3+qe61g/RhKqe
4eEkhzQQGW8xo5QhtT3B+GMphSN24NdJ75xAvGalfUJHRtGvbpk0IR57TxWXx1QFV4jOwKhq79b3
2QA0GkvxCGxNzS71md7IiQzS90dEKuPgNOOTXyOMezbWMz2Hz5FeTPLHlR+0N5NSaIKkWz5dF6er
zhOfDdt3p+e3qo9Y3ebfx0+e3JqbN7Yxzesh09mxJQzDZ7YdgpeUE82yAPuN8CT2TVCR4eUws8A6
TiWmRJBFEA7n9HxYYosfqnBrl9pDLMwfe3hxq+otavDwkqKCCu1wiJ+6gX4d8V50RBmKjHs8AYg2
kkezTUjHbXdhRnMNa6tAMKNlyRbDrZLxPX313G/OXEZHXMPP3jyOLMTJ1jRdoiaF+bihZ4C4W/9c
uFgquoFhvobxXIbDe4602cnk4E93vRqxHfdtt2ZLfGrynIF1SfTdRNAaeGmZ6XK90lQes4aR5n8W
g5kyaHVucePfMUKqhXbtVV9yR+ERCKzuTstByE3+kxaTGsT7+iN1psvF+OaWrCcRvD4Qai7kMKq8
6yBj3ElgUlqzyJUvqTM/1VkD8LCCxcMOE+3ZeyFQePF6obPtit46nZmME37U6WjdRI33oQiykbV6
mRTR7q4+Ul/15MQIK3T+NQuBT9Rs7Of5/h/gwN7UISR84ZAk8Zvsw2QbPoH5QNrGoDyV6kXP7jgS
8Va3ebCm/AXHN4gv4Jr0IUyQYKAE0oQeH90Q/1GPyTQaaODqagbvcbU15nS7F8h8U3/K3mSYFaNO
ki5dgEK2eKuNgztl28SYRxNy6UwTZk2gkDcUdr0RiibIPRiz1q+/aE1wHVmwU1ut6pwSHDfipEMo
M7SRr0mI1wsLzb6ZbyzqJnzzlnD1FvTGS+9ygqeVC2RdCQiLM3w/kW7j060F2ydmEdLjrsunlygt
nnKL3UFbmfWCIA1scy7FdMhWHYzIJcPNMzLKWoSgIVK61JDr8LnHfbhpC+0l1CqOhwz27fIncvWf
hosVyeI50+3rCCbGl2IeSFCX1OlPplWfx2gTDOFd5Y8LmmGfcFi8udAN5Jlirk9SYjWH6WqBv+7J
MfKV05Ya4d8GaMaUfAm3IBlUY09L6vvK8M5dNp7F2N45Y8Jw3A1Yq2nbGYhturn9DRr9zcBSbsKK
0U0ot67Kd7Qs/JioPLYg1zcb4V37OUZ46jX12eTsA6GQQFnkmcB+AtKrdnZydQdC40Ea54hcFGuT
RR6l5RinZ4eE5j1b0IjFfJGtVPZiZd4HFbhrLGO2778GPkkzyVs+UCAKizi6Mx2X701fCzYBwPyh
3OsWbIIq7ADLusMT0hAC682YiaeJwF/WOT+aNQbLIJk+De3Uk1vnpo4INKFpzm2RA0+3Gycm8DJq
zaJomIDC4b2FWf1UtO5nDapp6YhXlaI1uXB9mtnDS16H0mU0bx3LVmV+RqH5grP8GPY0xznVfMQc
/Bs753YZK5wWaORAPYKd1buMj9VnNdZfvP5NOpOXhGjHjV+kP8pQPxmH/KjB4Zp2eAjssltbRKXZ
gVovTBuQnlf40t+UhoKEu5+KYd14yKzqrZq46ntaXOdI+FKPvJVDUI4wb0ZbKvi60sbm7EEqLOdl
vdARYBm/1vyluqg+x1qcq57kiP5t5sExj5v7pOi+LA4Ay9SuvzAH7eBDLQnJL726fCNDQrtP53E9
XUIiweh3xJmMChMobEZ6dh+IyOPNNFoCpvE1Uo8RMX4KzumXaxLqk3hFSjkPWSLfANjhjOjew649
CKwXhZJ4Wnmw8hT2sRFijPAMPko1qvewbi+F6d2NevigpKCflQauimI2UEALTBB4RrpmWCVRe86k
82Oq5jI47i40rUd++EfMyA/3GLN8WqcMjcbhwGAmhZdJDUwDSv0T3OouC617gyE1NArzfYziN32R
B/5dR2T7hlTEJRjD+1QDxCUM79SGw5aRHT7HhcEAmSlr/+XW9V0pnE2PnRY2OyskF2fISx597wcp
e5zepT7L2SVlLSa3RDBeo8TEskgwgWbnXeYToEppF7c5lZclKJGofBn6kg/XNl5d89Ja0FaZvtwY
LNaLVLe/ykuqtHdPTVx2SoIh88ZdSXUFJqhyItxUFGw5UW9D2fwk7fQSTsxa2/FodHOroz6331ID
LHM+jNZzrjasBIjVjDQe3YcEWAlgsh5UtMutlIHXKDH16NqLnzKSg0DHcd0BXh3nKT2VzTyP8Vwu
LyjHKmPhYx/ANKvIMVdX11ZPn1VOFmqeGh9pdByWrieuccsXJrpOGC6LqGdkO5h4xT6KSFMMOstD
pmDNpZb6noq73DJ/6grXtDeHpUClsaz6h3oiDKmYrvZJRdUNnltaRYIBld4WDo0qMW1v2EK40222
9lBgNaJKSVbfAj4VK8tF/bda7FxJ3M9VWvO0kjotvOM8TeEN+UzQmil49DOOp+AddYb3eJ0TqW5I
oM1g+xH3CLEiTL5cSxN9XL52dcrkoTKyYVV4VG+5m7bM93otz+zhUIJ7fkVf0rwQPrhhelWED5n6
95gvOC2Ar3eWkp1YHc/vvZEt8/Csm4W3ylP5ZbTBSYsYAOHdWuOxPwQEBJGNuytt6wdHXBtbw5hZ
I49ZhEoHFv+mmvAW4Yzn/aminvfUjNObVuVXxjz7UbBL6k2jRxfVCWual4lMaNZU7DPch8FkCFgO
lGKltv7lxbMRq7WJXDlfSuLKtCO0OoKN18nxH+vWe3XnFBQpHIwDHtZfm2bKXAPWmHN5BLK7MMSZ
+5lIhNhbIJLVCtPirYBMzumXjXY02G9OjnARJdvSPEaR6NFCIsZnDrNZFPT7xiGckhdw5SxaghIR
rkvU1AVkZ3YGHTV9Tn3H20EcaPJY/1gXWGpueJOAuvcMLXOHql0nLFaERG4nhxbGyOuYo0bZk2GT
oRxU+WNq5Z2aCP260FHt3njQovCW+nM8f6TIVo7Q3nrb/OnwL9Um2tqUznm0UjLWJ7YbCsa5Tdbj
tYQYlNIb5Wg1B+ZJ7KQJLsWoQdEzkSDy6x30zl6a/sT1PLB7Csl4Loi+PmqiWKa+RqOz/TIJ8PiF
8RZLekmr4EF41qPQwyeraRsgnuGnn0mcTNBpUgL1qcLt2iDyqlS7TD6uPkE6T/XV02AlcFjHcO0J
9T3wjK9SPPJj5nHfkZQgb6kzZOBxyBjuTJ23RTNqCMX8BiRHxVKiQ73TH4SZ7TA1nGyeCDcIMST1
6gcxGHjtFFRBo05uCzbFmCZwNRbo0dJ2y7VTR0y7BCf5Hgfmqh64C7QUUWlA68nCiqEJe+0I3Pii
LnOOObV/7/shbxaQc6pWrOecp6No4nsM4G92xUbCRN6eh24UHbvFegwduczRGC2uYJ4N0Yc25J8x
4z7YcdFddJf0MRfQVGpPOAX7mzAegndY2gya8lXlmO2zkCOcsgb6tgvX3zEzOuq5zDWC07D/zS3W
Oob7tdhnNgUJhQKPgCOhqsv0zopfmonzM+Bx59Gk4Qcxb5rBvukDLlUGbqN50TnqrrqBEkpT5MnK
T9AAAg0wiqD4h5x0GN/Q5RYf2FuigIuKjDKSmueCvjJ70Wy6qdJAYne8q16zbmxYm7qBTlLNsG0P
h/EqGTDrNrmfLGd2JbGrnrWqdoCBdMGDJUJGhi6djaD0CfWPwuYia1/ciYEVrqh1oYxqV+C0akqJ
Wy8oDkPG5jzwHG9dSzU9aqmZgn+8w8jNvFKyd6pter5KxTpU2GIz2eXGtJF8YocASXpIdCWWcWm0
y6kh3Q1WDs1kirRdEz3DE4iB8wKk9/g13OY7sHr0r5OaWv0Yu9p7K5p2aYn5zs1CfjRJeD8PYObq
Z6/ripWhjGunmej57ONwr1ATSm53WSaGdRMGAY+pJHpCbP3UzR5+n+E9V5OA084Bxbzq9CAsw7q6
b/vwDHH0EgZg+ZLQf0vdk5fTkCtDWqSMGDATeREb2oXDqQgXnrmLbZ+7Ig+HBWjjCzWzKxIB+3RU
L2TMgWmgRoc4AysVEwDF9zAybB9k3q+dAW8HfmU699jkLcGZHckYbiU6ZV9iQbaa0lxKfsNq2kP/
rYLPVMpbOYTECILphUv+hB3hRi+Hi/JQp7W5FVfSychxDCo1YRYNQ5+e6Xv8qddg1NkR11B69aFc
ANksl2XJriAckLH6H0XDdISfyxQi2zD0AVIa8c5VQiDQuPJbK0LJEtbS8NONx1CYezKaKMiRRucK
k6DGcF/LhvY0B3IDfgpu7lF616TTvEvez/g4o8HbprFChz3YjdlbUwchj7xVI9Wxt9mSmVW6T0wD
HcbPN62dnwNtfLPY55sTdhp4RWgQ8Uce41sUCnh8YOGblk+Vq517qAZhpt+LafogXTZ01UdZNiBO
/Ynx6px59tKTLt2jD4yCg37yhjaaMfVoEYKhXIwfZUoatYUfODtFOm/XyJthEq+JETHWM/pPnIvb
yc23XqjuSqOHABjAZ89zfeWPzJLSjtYsMndvo8UDitgnrYECNF1oYjmtdp2U7D59xpcclTMsZhrI
PmrOUZpT1rteI5wWduX75DsTbEJI5i4blZyz9uix5cClx2KQEfRll30dEmRPONQrE7A4dHzzbvJ5
WgfmtEHInHHXYc54oD3GTbp8MHGzkW8ApJQLXy46u/jGuUqh0oCuXKv4A+giaRznhaRmQZV6dhp7
/8hnxg4M3NoqnEB42ETkb6rBep1FX552O2JApyHl9QPXh0+wn1IFDnw0v93CPde1c2dk8+ddmvei
54zi6fVpHG+5kuaTgWsuRMtKJWc1WmbXwG3fzWskmqdRRTzpFQuY7gav4UDIxvOsr7hl7mKbzvJC
LxIkVdr/2HumXxJIAWlQzjCDeQ54n8egPTkhmSiQXgdDx6vHx4yaQS3VInuodXRSFO9pNw3yLDq1
orVnW+rFh+psrApaejvpX6j17C7s1ltGdHD04LTHKXhSk7smz/WcdPWnFbOjIildQnTfNqF4Tnxi
aERY7ql6oYGpxlYl6Xu7UURjWcnFkVa5xN0OoXpA0WcI5dXiBpXzqXQm+q3jnyqTl1DRfEA90lfi
KyCInAg9OrvRlXkYJRtm3VjhKGqaXZrA5ZJnIDfELSDZUvj1AAfhRrnRrgbZ0GKXz4jfaLV8b3p5
rLVXVbZ0NwQpAeZiosum3JQZAd6k2BpBf6VGdy8SBlTRwhLut6vIW9b1Kat5EnTx2fddm8PyRUsx
GZa+eRT+sOGURa5rIONtiOFlou0NmBMitu6iieH+6rtXr1zi+nsEQsRBoFilUfnhjclDrOQ+cEkZ
B5JS0NFYOJKaRZJfj0yzV5oGnywou3Ylc/+p5/a1VPeCWLQdpzed1L6LlcYwkckN26WNRPuEcTYL
lGTle/uxCtjmTy1oBC195tj81WrVhFNUPnJT8FaNUA+KwTvFybceZds+xmaKms5zp9KJaQTrbMq+
/N+r3gS87TEb2Ym4lJKYTfk89unSAduK3ARQfoqACHfEPzq2Zi384ikRBBEC1ggd4JgGZS6ybmva
R1nDPszpWFndwo/rH7MkVVnmCAKaUc6OSp5H1MiSqGmQuOAQppKbr0uNHWzoaOUX073OtWL1Vr/m
GLmjmRqv7kTw1THwnHQaDIKh2/QDtNhIgPIhQ7HJQ3qxML3fThgc3Gj8MIDz0irAhCOKXUxKANcH
JG6rou+pI+IZpNbrHF5pdbJaNMp9mUHFmiwnIrf1ZxlA5tTi6jBUo7NzjXOsue+64Z6T2nxPyj5Y
4dx0dTNZg7wFZsgGvbZi4A8j8hpEpV2A425Jz8TejuOvBvC4hlUgBCUx47velOmacGDIdePY1V1e
cpMFtwR/sN21pykjx1wY7X00dO9DMtZHrytPmR+DmC4DLEU5EyPqDRESA+HEhBI0hRdjFs0oIgw8
FH3Thdwi1yXhT0De5rM+kzJMkrE87F1PfdpGdmwh65gJMbymwGnmAn5DY1nwN3ASu+rZ05no0IJD
wdrCsyTIlhHCZNCzunfjS9ORpG1idfAZS+zzXq4Ttw43XUUAJW4ueEyddd8hewOliRA6Ph2yFDzI
K7l02WgyikYvNUXBuQX1jhQogFGSVCBdu1vHTs3l6N5NJRCBqBDnJkJBnEwT4gqnaMvinGRc81k6
sBLijYnJfyiojZoEMeem1e59o5iWXjohqnn4AkYkE4Bmb0nfQ7uttrBEOojcvrYTWLzc2sKAnm3c
QDznSfk9ymY7gkRgflvYYIWlaWEcwqLhkqqXNqBneuorZz4Wj16x5BjqC+bJEejfRZz5z3QunItm
jlITqVwOHrjQ6r1KM4PRj/XTEicQac8HPOEMravPxE2++k5h53eCXanb6ib2TiTfsBCNZKl6vzl4
/qtVVbc2/cNVwXpqscldYBJ7Fc4EzVFHC0Y6ZxvAuhmhRBoAAchF3mtHMkrBtdDOkT88WwlzyW50
V6KknQweqj3v75eLePSypYfnAn8XNyLmq2PSDfx43z6Ukw8pzzkGbEUXBH0dLKceR9XKvy8s6+xk
OE+QMX5ok1kEiMY+67fpzk9AX/uUPncUyCqmOHbxEYkai6qtuputVRb3VYz9zvf0dmXhXAvC5K2J
ultNsuaUKdyy1MD9jBcBea1/GFARyOpBgtJjzh4x9L3E8O4oEmPR4RkLOQWCqaU/17b+rTfFfUAc
/SAMSARD5Z86wrsuEHxsD14NIKX6jkRyLexXLvaTmn8h5udrTiuc3AELpPXFQfrFcEMbXCiIsGbN
yOSa1FZpPw2I9/PxjPgOXqsIUr82+eBo3IKTicub2Fb+uhh4mOjiEAvkYBKnUElNut+I7Yi0Uwvq
itx1B0OD0dPsKjhIKAU3uYIR5wJeMPGmu2X9nAdDsSxfGmvMtmlQmaCQnW3j0y06iuIZbiTdWT15
gYhPocMisopHGmasoTrmiN9Dj+SupQgyFX4FwMP9zp58JvH6HcP1Edz2hI0PBadHtRCaser9Mltq
pfnASeOpCYFiULKZr2FI6nbJbj55hDYyEXP3Tih1P2mO5yUdjw2lqSPllagHWJYTZBbbvRo92dao
OvCq31HxyaNbaA8AjxkGZg0Ftg5h9oIVMzE1gxCG/V531if0pAulnslpDLFOQ/qwGn3fSBp4HMcg
H+DPWE0EJM08lSNPBPZ5DaUy0avC72JThrrAfkHvK5q+zO90eHbLMSneA4e7qa3wjuU5JZzDmG5o
FwQEUHC80qSxaLyfoIy3+jDmK+LjHI4wAeK5smERc/iR6LUC5/SNZTN9C3rq9xB/NdEQIhuJ46Hf
rkTIbF4gXKcwczkokKWkac5cFHn8GKYcAi1z/G7op17ETDF6AfKkTimvK5KYTgSX8lSHCm4alTZj
2y9SkoCcsvr2oJOAYxfLUy42jXVLyxbJPVAx9jxaw/XyKgdad+egrYpxMDKypBgbnyQOo763N+bA
e09+IcjBQJe1lmBaVqQ22wcamVMsZw4mAyznWdA+Svz2NYvu4nduVZpWWIrDVxA838YIXmYkfyTZ
v4xW6jAQnTZNSOw+SY1NNWXyCcvmzNjNXSGOUuMAUIZ8WlhLz+QQ7iWTw0e/xR2Vz2ZRGk7UKuhs
d28FeJ4t3BsOBQHpZIhnWzMapqX0MsQBoAFv1NyL3YbnQcIwCDOedbDNmBHW02sw0JxUMjifD20x
IJzRXwJfWXE66AiV+jU3MMgTbnwr/ays9tZtiIvEOf3EIcQ/Be+XsCLcGrYFSO4AqwHbkIYFYAsJ
raTFlgQsqQ0fGc9QOSb+5pHOCswA4kkGcw2Tj2jLrOOS4HpzXBzPk+DSwdZ79aFqoFRwjmjxh07l
sGMJcgFRTWdOfQu/KT7pCvPXPCqtleDqvIHLV2IwYXy770LSq4zllDFgWydnSiECaqJ5IBDSLkOV
XTyXmbFWm2dNm6vuDBgtAKE+A7297bRK7LyGHXVpg4AF6HJqsAtL3YD3EXRb3zC3GAdcdmDFs9Cs
U+N0x1LhAa6Q9/1avyva+MFy4FsPnHzbPAY21ObfTuc/VrlxYaC38p3IXXRp/aq3ry4Ze6PhZiiS
+tRDx6FaLbBuEo3hclSk1Q0bt5By7viLlDoPtPKjFxnFLjaTefK5mObs94TScGIv8XemmavM4CmB
cc9ha9PvqpVVcMlEhfM8hvlb3EOGC5nT4oblQir68dA5zqEH6GFE/T7pDJY4hLjUhk/XgOmybHzz
2STP8dwHP2qgkPwqe+CMcKzC76IrN3n0UAExWVCYttdMDmEjauEs0bAzVx85fF7G6ATqQyRd27Y+
ifUnkJ0pBR1HBno2PlRqsD8Kq38zRPxI3WXEhpWHQt1gpOk6jZgER1mS8J5Zc13dd0l3HfzuAN0R
H4JNeKhvnrqkea5F8NqDJyKlka0doqV2oMuVS+FbA1NEs8C/Ihu8S2GApkBgtCrDIqGrTlqVLQFG
8rz1624pgmKT5awjpTLOEsCy1tE60jAyBGkgZwoVQt/AY36luR27FkwFC4bY2SqV1UZglyc5xkzX
oH3SroIX48t0OOaHNHaxsIFCTOfWoYjMbE7C0rCBoZgstaHPYIMrbrLwEBWUky2kz/CvIVM8cr7G
XYrVBGGpUtOVMmbYriivjaHXOwV4WsTMa0LLAx6lqrtC1A1gpb54ceNn8BG73G6ORqr6JQdsYJqu
+oG+dyk7pGTNZ7aXzBZZbPyMA7mWVo4LZjoS8sU3wJ414WYSPIXZAQ0rjD7hto28YQt3bCnSkBls
wZClSsNnFThP9oOrvJdhtGgR8UBt5vqh1Zu9huHxPrPEhsu2XNqENheE78HHY99O3eiz8GFU1OY2
YPSz0Bu2SpNLL2Ybi7XMDPKeBmpcoSV7Q1Tqxepx5Ljm7EQtyduRpRO6tsN60VjzHFUCJc1rzqdS
OeuQjTl5U6yVITlMGTKsqkxiFFqg72VTrGRd2WtJMR65ZZ1qJGB5pnmmN6pf1lEP6luKgymTeh2W
dK5IMtqkAUPsOAVBxIPB46oriviB5X81K4rGYF1ivWkf23r4hg/yxfm/5XmTXPwRgpLvV7fUUuYi
I00QGNOyKyA7KE1xSxg2g9o2YK9ggcec6mpjOTg7/ch4CDsPagdfbhrpkxHl4WscDvNVbG8Uz96N
qsrqMbLaVTb6+2a6DxzK70ISB6s4kDEFXBE75Ir2vErEqBBOZbBWIy2zUf7sST3dAmGyWkZyft5k
G02D7p37+U8s5aZj3nox6vFZr4lg6zhCFhYpcsw2DvUCKgkpj1l7GSS1McpQ+jB57G1xdPrK3PuJ
c28M2HnqqCBhMFpHmFDLbox1lmLOMEy3I13a+yK3r34sOZFZ6Vqz0nRdyupzQqU++ITYD7//E1VH
POsMxgqA5Nnb86ORWulyRo+NQCrZ1c5jhiKDljZzT1E/i6OmTZ19a7F3Q9PfKj84jgLI2iAqfamh
KWANBniFddZetY3L0LF0LqGPZt1Ky+XhF27sYM1hmLGKAghhFeWjndTpsk/jaYdi+qAJmxtB6asR
w4WgK45p6zht7HY6YOS1aH/e/PrtP//2X//5Ofwf/zs/5cno51n9t//i3z/zgm4PP2j+9K9/23zn
d+/pd/373/rvr/rj3/nbI6myPP2XX3IbflZ5nf80f/6q+dX89/flp//j1S3fm/c//MsqA/o3PrTf
1Xj+BsXQ/P4a+D3mr/zf/uFv379/l0eicn/99Zm3DAf5bn6YZ7/+8Ue7r7/+4vn6+xv19/dp/v7/
+MP5nfjrr0v4XVXvvx2/8+z7f/y17/e6+esvPo6/SGVKA1wnxZJUxpu/fuu///5Hxl8MgWYpBPou
5hHT/fVblldN8Ndfuvj1Ww2Dgn+0/+JKKXTXheDq2sI11K//9wv/4YP7/x/kb1mbnvIwa2q+kf3r
t+Lvn+/8C1mOSTE9cXKd14PY4ZqKP/98P4eZP3/1f8DY4UCvqx2sm/TS5RyJjSF7tL0xXk0eOBss
HevUoxW19rRd3KZbbKJOUgp8T7rYmM65Uk663/7T2/aPV/mHV8Xb+udXJXkbeHmOtHXTtP74qizc
knGV9jvgnkhNSHaSHeJKabg7Bkyc/FWeZWogTeFhr5F6TjDVL9Uy9sarM0+T//XrkfqfXo/FS7EM
R0jDskz+N7+L//QuYcjvmBkRqtCQyi2/OvlkBgl5ZBd7IECdNmCae20nA/LfU617awiQbJlIhvkR
burOPJttz9HGKuVCL3EyjWb2E9NJ3Plitv7o/+4Fc3384Q20hG0appCWDt9U8un+8QV7ugiQECBU
CoahqW3dhklbrrwGEpwOAbx0ApP59PDe2DnQArpVCdUM6zpsxZpZu7vmpELUY7oNU3d+iOfFOizi
zzDjxNI52ulfv71c1//jxbqWriy0WlPnXf7ji0WCziFQS4I5WoJ/AS9kzGJH6nRvkHwj1YOCMQzX
f/1D9fm7/vOVP79FwKZ12xBQvpX40zWmTz23JzBi1TrWAej6piyRKPIUESAQjDL9snkvhDesXLAG
26hX98hxqA7u8t+8EOPPV7sl5g/JlcK1XOU4+p8+rGk0JJpvtiVk66y7cOp3GUiURdfBH9ECdyNr
65Qxsj3+/n+daS1FHXVYQtpgWfui29QBnd6Os4oHSkhDDJybQETzaUbt1EAYLdL9hcIlD0CL3KZO
32NNAxnUDI7QuZmFG9XYd/045He4gG4qapi0EWyyBqlo1fYVbcmadmZydazrUT27moH6oD/nHXhu
zOvTXaWdKJjHsMhTZe0STFF6usdbER6FCr46qVfHEOtsXXQeAjSCv5rseNP36s2zjGqbt/4dJRnt
vpUZOHvsaQpy0EZ3I6oCVbMWDW0V/CyHQEcXdwQDG3+XiCFYxJMmCcgfXDmJox9y9hdtTV8Nrueb
XMjN6ETZisc1pSMh6IQ0tNTRUMJYKLsbHnJDBXtNNl+x81nDNDnbKV4M9gInfvRPVOGX04vznJPE
kNpizI9AXaNn9X5/9uiRp/oT7oLfBIBNqHNu3HjcGnof3JM5RlfxAoqCWX1vW2otU5wS9wnS233S
EOrJB5NTUzHha9IdyvLK1iRr7hvMIBVBq1FVJ91awNPKz70czLWGJ5BDc+ot7TKo150fTw+4dVZo
zNWCVi97L0n+LaXFth5iln4s4N4RWhruOxs12WxI1FG54e7/zbXLy/3zbURagHtoltMcBhj2n24j
07NN02wSDAJGDHEvO1h93B4krTiMSSDnpklzKmPmLz7GNJ1p0bKRX1rFQuphpLnJrdHYBoZ7iKru
TGizWHsBdjEiwhfPmm57P95YUwU8OIu+aqTujbI1FGts8t27R86FhsnS25QUThHrWLZJ2O6HwNgW
mK395MCyvvemul+LvLtExfTj0Ls15/G7IV/ak3yOW2qYZMt7zgOH0WHRX3sGl0lV39H7wsU/KyFZ
wg65vmLWbREASVlDuJjb1aAo3uAJjzGQNwd8gxHCGlR+11Xft5HtkkWewxa9ZdPQDYxEWJgqXdzB
gpZXN4NwZBca6ll4F5a0lcg2oVBE+0xtcWmNtyYs35gwDTyXIU+H9+3Qb0Hf4iZpDqLgO/SJubHL
pltEMCM2CfGT2LopMEyoLH6y6oJzeoo6B17rkmryltsXiywNgNh0tG8D20zquF+5CVpKWQ1OdtM+
yBzyXRDmR2tkLy58k4jL9O4n4qJEuTWVyXnRvqVulnmCRhDTLWGvdXhFBp2IJan/AIYqQ3qcatDT
Np0Ob01ii4Y3xtwCy4iT92cCENRAQ0FXDtykULk7hA2ZwfNockFovdrr1W1VaSHYQf06xaJnmLuz
Irde0cNhLgfK86JJbnotclfBxKFIFeYHbI5lJRl0NUxhG1yuUL1v8TUQunOmu0YTIKGClQGI7BjI
3t5JmqO0Onosy+Stc1i73Hy8xrqXrQwn+/EUIn5uhUDDJprNY1Hs6b7dWg6p7Ny6aWR8caIkBszn
f0Vt/9hkTMs53rF5cgDRlR4Glg5eP0UFxC6796BnCRhjx1mOpk++VHAJTiByal89YzXI4jm+jTcU
ohEBiaKMGCmjw/eSzxkkS1iOPhAp7buexMXAk67lgjU7yjcWaht+LvBebjECJWnhh5bMiyjmoifs
iS3cXguqV1A16B4+P4AoRLBqjvBA+eGQh9omzKkP+yBUxyXlENeRSD03jHf5yQJnis+qu6uEwv5p
iP3AkXqOkIeqQyCGAzeYAxOO+brpLWfYMBnCHplgUEjark7ua5N2SsxI/K4lCPgQtsXOayHjlrYH
69TU1rqpf9Vdl9+UZXCyNGyEaWqyUtcgTUgEX2sw3FVp2jPhqDwqH4xXCI2qbRk6BaM5rr2p5MJI
/APIQHWkfDYw8h8DIYjRyTbw6nvA07C4k1TbyHh8zm2vX7Y6K0fKkY3H0bqR0QviKrbZGUdHZcY7
uVfURT1fmwmbXHywF90pX71wHC6Bx4CqMI4gF+TG1dU2tJJsVenh2/R/mTuT5biVLNv+Sv0A0tA3
0+hbBhkURYoTmCTqom8dcDRf/xZApUJi3cyssjepCSzgQIRIMQC4n7P32pgnuUnubMEMpqc2FxFM
vhciUesFj0aSjdZYVGHEjEgOB3DKaXRUY7TJ8CO+JLS993C9EFGOyDaNERuwCJTuhCP2r9g0g+1o
OfvMsZ1tonQXg2fruTf4+RPX/5xakivP9daN0++dpOMuF1krnyov4hYapp7jb4PcasET4ULKc+Ns
1+qa+nW5raGSLbCZypVJRXTVj/Y5bvFaW517RHZqUHP33TWt22c1UMZtSilmnWrhnUk9QOvoT9O9
bbd5RVWra3PCU5tHcnLarZIh30PUBy3QDGD/+Q5EddX/EqPVoo8QvdqIuabiEp6SSFCEZV48JN+Q
cYFCSCSS5P4FqJe6VdToTMIVf3TLXWgxuAPoFeEh1RBOVrV1iXj+9s8iLQSldCSy2dTgrhUAZYPD
79cJ5QE51GMbx/5SeNgtzNzCDGWc05z/MAL2rmZR9gvf4e6YUFwMMp10YOqGig9YwmiKE4C5CR/W
mgvSct7cFnhHihKnpgZNyzU0t5XbX0p8FwYqsEUd9NiICWSgbUBTa3hRcqKVovgYpe5fNo8B2L4H
K6fnZIZ/GXyX0n66L+qYn5IK6qCrpncOILcaC8U6FfXBs9NvulpsIS9uja49mdrwJKS/knTgsqB6
aiuMvMGok8T31UZ2s0h7IwSeQcGJGS7qSl1+trXm21BbL6XIMIPUqOXN7hCYkubH+EovPiVcqLIh
3RW1sTHXfRvhPdDvyfZCzcJ0bsCjudIkvkazcXl4huO9DzeDxiWtUB7jC0OEq3rwnlKTxrAMRm+b
Vd/Br4X4EjtjhUARoQGiq9Spd1ldfjP86kdcQ0sauSdn8mRhJ3HVID2lat4xT7Q2FJO+5AbNZYho
S1Pr4n0OUKXkKbuiQUR61sCsLCCLfhmKZ1oTKt8/5IuW7uAKh6ZmuRV/Rhq1GJPS0momEVkPgq0n
CLHS+53MjWArMmjDikoIILnCU1l2mQCYpACLI4j8h30yjC/1KPEjT6lFZa8/+oHVrHUc0aggX3Iw
TVt7GHC7hmQVU1NY54lXrqsZQAfcjjZEgCE6Gz4BVZwIifD3qqZ4Inx82MqouGoBHSm8IoseGtFa
Tp0YJYzROQwU/UmAbc3HzEuvSoMps6wvThl+GyJuXUmZ03zzrK2Zy4ONSvKKOCnuY23JnZr2vOMs
C0DFLYj9lcHkAnN1+aCmWbluavdo6wNB8o4t0RoRUAv6DFSPz8bW0Gl0ZvaS5G56zMpu+joS9ZHg
H8vBawN+kl9ytbG3tXEPBqe7CxBtMnNa1FTzobl4RKPoL4VqAaeMESjJLv0SBUa/acBKSbHua19b
Z0X/UHXtJ5PV+sbIobuogbvL+6pb9mjYS4kepcTfQTGc+vyoP0RC/hXF0l1lKHY2NTE8IKO2aWcm
XMDUPlsYhQtuVGelI+UvK2m2xe526GF4KJOBuUa/R0itpG9I6i9ZtlQ9QR2ow9npCG+A7UQ/SMlQ
0kCqb6Nz3AR/kdumrBqCwAbkKvQ4sH5SHVmJzrn3yEhv24tW8fUKwoQUBjzQ0m23Q5ntnRxuVcsc
oS6JcfWC7qvdYSoygx+etIodmUh/1ep4oLrjLy2N6MvGo+9UjtlbQ71wPdXBAcI8ctftDlUDOiHc
uZKvuh66FHb5ITMd5kTPv5df7MakCk/sVVhl5wBcjWkF1V3QB1vd08ijINlgb2jVZ+T3pk79NDTJ
n6IrWzfteC7oWCI1+lxlIeyGc4wV7tRX+BAi35WojL/nUHLr3j62zqjjQ9DpPkjAdAbWoDpLSfup
6ePB2T6HSFcHQOL8tlQ9uQMwg1FTsUuI1iYTw9nkyvhJ1qpPCdYor/zkDc1HbiNKCahXSkSStFqF
F5V7Dz6pNQTmAc1OdLAVOA9MGdF8wrn5hJr97tNIkdoZHfMajUoFLSX5norkoAhK70lTkftYKFTK
E3UZavhinbjdMeGJ9g4TsVWhR/T7LAXBq4IfSGdKMw7KOvaFudV9K1qHufYILFgJxUFWVo0oBgai
p1L17kJs3rRDdy71EMLmC3IRy5r0ltosq4NtgTayxI+mNOQBYxrdPzv+jsdqM0EbVq2aqwcxbbBr
PLvFMBGr609ZhwvHIzPcwTa14tfmJkwF8pAIGyCj2Xsr5OzdoZ42VSpoiicICCAHIN5oq4OmWv6y
x5qReQZOZkEavGpZJJd62Kf0FtLQvJtWWbwHRn4s8igiktEiRtEPRiA2E6lDGtVWd2gEp8BLkZuv
JXGYdGJGHDnkt6Uu7muiQjSeBb55FKA4xbSXdS6tjMo1qT9gzVI0CzMRQbFKhvPAraKV45n3oEK2
jV6Y99xExo2eomPnf1tRum5dxC7QXQlJyMj5SwhPS9d9LCgRaG13tPJwXMVa9gmbqL7gc3nqduva
UEmqlsGdoIW+8izh3s0bPNOfQitflTillabpt71SZHfzBsHvoyQ/DMsWrqUgfrJjE9IZWgvDXmUG
1LFMUYadTHHpKIAeDeFrFMGujsktK0nrtxZMOIvSHrbGLvEV5YGle6Jl57B3v0h0VA3UDBovVyM2
77mnn8Hm4z1Qhrd85Glqou6IKhoE+WijjrPEZnTCO9T/aIrcliT4fu9DUinHIFwT3HZH0+Fis9BB
Yw1NdSI2plibDI1UDroVCyPoSRKyypVU11iIThoFCugJK1o2APLFq9YFR0RboG8GieQjHTbEsO14
Yi19Z0iJ+FSJKsgRK9IF3dqqXIus2gS2szeZhqie9hzQzln6kigdewQiPNU/cm5iNtNqJ9TumSZu
FKk9kON23/fZI7bqi1nzBCNM/Fs5hK+hKgz4Nt8xj8hlC5i/zKBXEjV/F3jUabwe6YuCg8lFnl67
NU3mQgdoOExBfzqi7gGQp8MCsynLE3qLTQ4JuM+rT16FCDSkLFJ339I+p6kE141so1OlqU/OZPwa
mzu7d3EsFy1XR1tsdB7PSE35nnBrXUWFKS6AXZ88/cV18n0bYYzpiIR07DP8IuLnRpa3AQ/egTb8
oiurfesrDn+8/tEwPSLduhc11j6DAWDJXaMkl8hsiU2mb44Atd+7Cmc7modBlOKDOaXbUHF5pALZ
cTFpRMslLQtEvj0gDLpVGJQw4MNPpk0LviUTYBHFWJPU6ltoKD9AuGBryvUF3JxqGXkUc0qHaZ1A
Gc3VWw+wCDQwL+MA23RcRlZ8HlAzL6wKaJlLpyvowYcQI74PR7wtbqGd8RtcXZwkK82vX0v7pVA8
C7G0c+0HgoslbWZSXraDW6LH8yrgLEpzdpVNI7V1w2fs20yZYi39K6ash4JAX9Usd65L7l8HzNAj
AAU3ClN7TSg9wX8SpEl7HBx8x1FMR8FMlJ2nI+IYQ2yPfl109MTcr3rN97QnOcyMiXkldcnk2Reu
8YbtQcrII1hzviM4T1bMqsj5YGmGC6h1z1mDDL2hUFNU9TeKQO6Coii0wNF8nZQToAljwHBtdIA7
+dqLCIinLI110HRM6xFHhUa98ZqgYR4AOwufKpMXxXwd84T7wFiYT0X1pFVEWDidXq/9mivILIyl
adaYEuvgu1c45hOSnQ1u86Vqh/ZCDRUTW7nzGBDnR9oWcfKsi9v8S0wi3FnTwfAm3FiVGmZAPKJy
IsnTAYHNtAWcbTXmV8J7rVUqpqk/T+2uLtceqpKKPHbEjrB9SVJB/8e0T5RwTrLaLLhDTR6EnIQ2
7slLUp2KFQ1rBGr1gOLFrq61o8T3pYxpQ/LlMYg3zKjKro1G707ZMfOqaGvFaDGsDkfiaDjUrnLA
q6K1ftSqyPcCJ1zoZHRXgxoSW5D1aBInH39nEsXuD8HOKPNDWBvRhvKjw88yyl2R1w/C98FQNO2l
impvXQTJG85SgZ1FX3hWJdeaXfigWFpMJAhcNrpfXX26s/z6xtbmf2obxjgGwoJbOpCAlgW3mtEk
R5vXwOXfU0/q78eCboGGuW9tMj1FokBFT5VTYc767gSBsZbKlEFMqPsmZelA6BlP1WiEmwjUEUji
Aa1PsVp7Oh3puKNwnqhJvzEQBeQdwt2mv6bEym3gEZyCSrIYiIeVXuOii8TUqG2Ko9vdt8xW7xSW
C32ngE9YNej7toWHIKnB9bqCLtatXYlyOWZxSYA0kgVtdMplZztwT4piPZYxcCwC0ZEHBPHZi4sf
8KbWhlU0K50+NzP3FkB1lVw9VJgWKvVtVZNz6QxcwIXxgL9/yo9on3MH3XLgezzAbH8V9JJOcZNC
ufMlWA8X4abQX0AwWWcvbc4ZDOCy4XdF3FluchbklGaop+cJSTNNS6JLY5qLvOqtndv5O6XUrlit
08fGz74lUiTrfsCPU6pDchj19HEgswlqSf8cTmYBSsEpaMxgq8XDHgj7cTDpRowZqcCt7b7qaf1Z
nyIE3Rw9c1I7A6RDH/KgUIeNIwFWdsWwVt1YHnBDQktQ3fuQ6KuJ7fIlSCLg8gpmV8nDeaOIkh+/
MguELO5Wo+5+gFj7EOig5AQXNkHAXbZU2uQreBGELlD3d4aiy33hOOFCC7L1gNXzzjLzzzqCqgfM
NlQN65PbjdbO6g5emMq7wCohdB+shk/ncTNsWubOupF6R9gjrKHd0DtTFBHHIffu6mT8IksgbvEq
jcDld7ZV4MrOcfVYLBikQdycTnDrxuApj5WTybURG+HSjKuDa5MBmqqhj+JM/1yZpAy4xK2iLwpJ
leVfzy09OHt/yeoOZwa7TjUeSAmF9Mm3RUGMxcfnG6mAtZAmodmDtsvIarmn6qwYXCk9HVTovg2+
N+lupFqTmWw5nxXm2FsvBulk5Lq+s00uzKqp5TZBloJ3wjuUfd1cK0nVsMYKskHQDyc+m5qJMDhy
CuzoGCqczuOPAAvtNi8H4hsR9q5iFhzbvmSBJgOsqbS2lXWY0UYkGgYaURRWm9417YdQY6Gp+OVD
HcsaOh26rby/aNCgTSQnGyd0q30V4x6wUf4nph68kslK9llPwJwaY4nw6xiLJisR1JYHaoqtrPLj
D78COQUEzD4mknDlsTXQs2favVkhzDJ9b6MiBSByRlAa5vnkGvG46aWkUhkXyTZLvpAUakyB5Ive
kFh0PaCCLU+WLdCMzrMV/tc6m7QwkPodKs9C1hVd8uIxguNwtOoCUtTo3kmsnVhoaP5EzV0ek+iC
f3rcEMqMwx4Fz6JHer7fZea2xyS36UOatiKibxD3KQs7P4OM35abMhiXFM8OslPYRMad6vXZzkGZ
xoXaPJnK/ZAiY6d+Fl7VmqxuoCpLqnTKGuIfKQ5uCSLeVM5VgxlefJV5YZxaMhlAz3YXIa4IKq9g
KF9dOzJWk/E9gFYhsvC+R9C4MPEZRCKhT0puRJBVkzlCs3d90H0xWoKtilA1turAzMpT1omvJTsb
Oga9R1Ii1Rzkux8E/SMAt3FZhtnBrVT3Ksr0R8DdYa8yaVhXhdFsbBHhq1dCe9eGFThgVWUhMbmp
yr/ibmyuTOfxJipCXdqlRxtQEevW7YcDVIZdKeDesYo5lipUxIYchi03u2LVmelXW2bBfWgF5qdA
9Cu1RsPdiJQ7cQosqkIlTzaNCmZs5A+Q9ifPCse9YwzfO6Q0rCtoBFUSdB63+X1vl1Samkg5InZH
ZB4Wyh0mQ8qKwvuaGZH6KJ/4pUMXVE+TGczUPEfbtu5EZRL3KNXEl4Z/yqXbQJU2L1d2V7aUgAJn
1yoe1ossOFqKv+1dR1xM0Z+cvqE6ZFUe+DmwMRCbRy7GJxZHhdx+VSsKfoE5dFDMq7OF89yCTEbi
hf3mY4hflLABVgUysj15YLRVkRiqdDuoojTGCTEZ3J4YjryTIrdKTim2r1yp3G0qaUrkYxbcZfKH
0DPxFFg1xaw4PY2gmTZtG0GEVN5cmHnnoh8Pagcjs4cIcGdvMx5CJ03F1aGldfXQeuZbX8NYwKuD
on10qNz0nVymIw+GOlZxizuIvOIr8x5lAdxj3ZEIzMPAeKwF1kZBBL1Ma+YUatDsZPYceMaR78fK
jmvQ5vmI6R2VMYmyo0IkUn5oWiSTFMiUPcVKbp6tdA5VZjcrn8WfXYAmCITgCT6BRdrc0I8xnkCH
31R3txiGhlWegWvlwiQt4BATPQtKpVkHqloc40JGG8gxfjK0yyFzm1MyWOlR8Oe+r2onQILWH9PU
d7cmE5DtMGrI/8Zmqwf5s8HyblE2eULLXF2bkc9zyycIxqjUV+FL46mmdsg0Cj5dktG0JnJopVOG
G4HPobpHBYtRlKzuWnyPhCk3rY8Z3xsVQhpUbx+6SblpbU3fKn1Ot8OEUYQtnDqpLgFTCQqZUYQF
owmhKI55q5+VgF4rU8zqZDXdt9jX3iLLEZshQe0oQNXKuuEpAohnEQ0GkVTlJdHLfCVIl1wZcKkW
VaJWp47uJQsnZR9lEwg5s69VoX6esoMviX9os70fWsrWqItrOurNSZdMwAa/ONl1V12GbnRXQtNx
+6SBvfBU090mVmLdF4li3BF9vMxKygGaqIEeFr689nHVXYfOX5deV1/K2uiA5dD5RxobHDrTmYpL
iXaFJ65dlQQNuZJFPDumXZpk+oWvzNryRjVjDj6MawF9Yh0y2zmHYw3ELesexQ76IzU4N9EetakX
5EXq+D7W6g5S2AHVJ/1/flrb6D8lSZTfq92wN6u6/wRtRtmT2EBa4yoNDPlsAKO5k07PV24s5bNm
efa2H/mp56PZJKlx64JJUmQrU+i1PoXr4AbU4r8E6zhRqc9ml6ECmYqjVZE94GKIh7J9rAcK71BH
H9BOsHIwY+5sBdxkJXqMRcWdVh2Pc7v/f6X7+/+R9P2u6PuXAsL/i7o/E5UeAsl/oft7yqPmx9t/
PTZfmx/iD+Hf9L6fwj8b4Z6jovvzTA9BnYNO4l33pzn6PxDeOZ7tWIiAPPsm+3O0fxiWiazC4D6t
846fGkDN/QdVYUR7lHGpKji687/RABoaP9VvUijTdvl01bPh+qICNFz9gwgQyn+da5AfflRGcbZy
1Xjqq1Rfcd15W7Ql+lNnVvoK1Im3nY8SIq+9H9Xr3Hg/mqYs2/7le+ePmk/+u/dq3lcwhIB1ZVkd
5w15QnTUbvteP1RHZ9p8GIu5qP55oiJOGED6XWAyg79tiHL9fTcyM+VYYNOqPOM5KNPshKwlWCrT
bsW0DbRb6Gx1uzKfdQdtUN50l6CnjkWdvHCYZZIxisu/rPCUad6zDPqN5cXNZMslNHOV+qN/ZHHk
H+dXTFL8Y+4HMEhu+8yOjIMk6zgZVEzxjg/3ujbiYMWyA6J4SreZvrirscJkn8zsi1L46jekwGR4
xWZOVyQsTum0CX3meCjnzeWHA/PuvLHBpZ6SMlFo8Ewvyx1tieQ0HyMnQlkHYY9pN6BqCIHOvYsF
dRlmneDPpldjT3mk9igulNq2EIb47KmVgh+FCXKigPDrpzWwnDZAHdg4rNotsCmLBqtOizQ/w6ZU
4vzaYjG504IGk2GpgBMpImTUkmCvuq+tR4piHZNdLObEl+J/oHN3TZJYoOdZOrYlrq2aNld+D7mj
kh29j80HpmuFpUQcUObnPHQ9wfXfvWn+IJrmOx5Jxb7D9VnR+2+HY+cmv2/msVJ3+t8OzGPSLJ9+
/s1d444e2o4OZXqhDhI++r5ibYVp04oz7fCxFwTdYzTpV7HeNdsqaYyjpulkATqd3GGgj+6sPrbX
LJ2Kq967aOJxZD8Tg0gdsvdAPOSIbQsdDEXcifjz/Cr99Up0SvQ+dnuFx1oHOx3aa+ZeU1hLTgBV
6LdYsKf9juf9FgVVsJNEE69owVYLRXThI48o4m9rWe0CApCupZA1PZosfgv7bt1UYfaK2lZbhUT9
nK1G90/gRcyVj4V2U7Qm2ZWlj2HGUFVkSJ6P6zDFwRcOYXGnOnVxN0ybyumsRe8xx54P1O4Qalw3
HFHgI9OaLb87bX9GQPOqQ15DxuJVymHazXMpiY12RuXAcuOVy5Nf6NdunZtUncgiMsC2jKzUKYwl
JjDSHBTzqkkwxBjdCIdmGnw/Hgvtm11m4c4hJmBdhOgkW6nQOLSU70pD8ytxfIPsXdSKsZOOn+W0
UFArGtIAWwNKOpqFLSawkuHeG63+fZOjVOg9ogduI0GPlAjtHTFonNqn9BjpkW1TJ4geCrQJC32o
s+8wRnY9Sq5nS9R3DlEEyXQfmTfc9bBATfeReTebbya3ff6AF39EaeYQP3GiZEt7ooY8weNmfAmQ
wdhCt9+QaT6aoxU9Z67X0Rny41OB0uSMjfXnqTIfTzEBtc+/PQrv3wW1f2i5J438H08XT/V007Mm
tS0ac12dnj6/iacdLYvakMzaH4kdpfvIS6iz63T7DkppF4cm0dmfX37c/3jqb/v/7eXH94qB/onS
9OA2jFFFJRFcK2voL1DdKUMSR5zhhyRRl6T26c88bzSb0GMwDMkpT5v38UwvQkzB0ynu9I5eQSU4
n3d726933MbR2gUTTON/9G9UeX2u8i5/RPUJ4EQW3UOk1/XJt0GVWnZTfgVWdUBXEnzOYGXtTdfP
Nmidyq/yiEUw+SqyQmzQcbk7O03EZ0XJ9hlhzKyWH3u4XPeK3VjXLGzPweBAuLYsoj1t21xrTtO+
5BKiVVaL8EKDKthhYoVnUGOZxJ0YvkpfDMtMVfsTVXbQXEl170zjwoXPr6K6xCNq5c/wK5bzeOvF
DkK+WN8S3hq+as0FWbHzwipX2cm2NtfzcCBNEEpl9IQbuDk25pis/C6IXg0Wov/h2+f+KfM2bW/y
FRu6CU6JGQ5fxT+/fWNsuMJW7egt1hKDSFceXbGajK+EW9jLbtCZM5S+cW1Hl0d5Mbwi8LbxozXi
NIrBuIaB8jxwwW6oo8RYkf3kRCMSl1xZ/3w1jyludp/kCM4+jM/nErbci8V83u0wFrT7GnL37u8+
bh5D5L0tsfk6Foimvm1Z3zeZdUpqRIhZMQZw8uKLM13clm/dV7apPs+n6qH581Q5An34dWrhpM5b
QccSR6f2jMWjWGulhnAnbAKc9YqpjGWOmZ58MZ1sqNgE9zC9UlMT7E3Qhj9f/Xn043lKH216sp/f
33s7WrgCr1vdgqzMPfWkDCi2bxuv1PaxYdcIz/8Yv52b+KV6mncpqJ6aPvN3UTIMWLD+5uPmMdBF
F71LyQ6c3jp/8Dz+8W2Zp7JQ1LtVXySoCdPhEw9P7J+uVr/YA4q0qHG7b0HZnMckCLGxJiyHI2Uq
f2A8bCyvvmoRKATFyp80RDgXPVT1p197oxcY0L2rJ11m8UWb9qZj857Ok+p25v/ofUBcfvuU278X
8C/Me3/+C/PedOzPf30+k7Amhyy5qF3AQAjPLNjNZW/pwJgdk2yeaWx+ddsk8wHAbySooaC+Hfhw
Mq5u/z94gpzJBXHza2BPNQyDxDcPM6rpTYuePy/kHiAE3AdDeSOA95G4LvfBdeL4DHYBCfR0RTMl
+E4tx31g6hOdq1/jLuPi17gcER4WlT7M5/dO5P12/jxuBM731P9K54qeS0pXk4tbO/m/vmbvr6Yx
dRTETEc27JVQqJw4fXnnw/Nm/rbNr+YTeTqSJWmYfOI8+P7hUxWQ8FVgAkrBpLhK6UHm0suP1TQp
zgpDxcyB+XreJegkfWi0+H2vmM4wfFoQUZ8Vx8h6HVFUuwg/j2nViEund8BUqCR9r+CfxL7dQ4eD
0HU7w7befOsgJBVdxzDgbGo2k6zbfmn8h9nA7JQqZj/h5Deb/4rTYlfXLVX3sHF8+CuW7VA43IPc
NyVItQlZrFU6gjpWkYW2TcmD+TTvJMmus0o47ZE9FdO/ysw5+iIOzjZFI3KB/rlb+io/cNz570e9
yKkfvGAAbaXsICXqJ2S2wU6Uqn6yplfGNDa/msduRwHyk1Ty67z5VRd1Vy0fo1PneKxBTJKQmqoW
l2QMfm7mA0XroRb5NTafMvKQXc4HSivtUYNN79Omwflj5rPnE71k8Bb//plnzNal3/+TNXyFtqPb
DsBc1bLtD+t5hMF5icHA+JaFudg7poqAY9oo7hhvqon+dhszw2YgL3zSTs+DeQr9izxp69e75uEP
u/P5lkpfJM0CuXEq6MLKOBxi6fF8mTZg5WiYe/3dbQilL+EYlY7TaZIFzQdC4uU29uSmm8eMLtFW
FLqrDRn1/RIIS7ZHuel9qgD+r22jZGE87ZajSUu8ASQy78ZDzrKqKJvFvNu6lnaRqnme95JwLD4F
1vsb55HMljs/jp37wIu+x4SxHTO4KrvWpMQ2ryQgIIiHD2PqNJb8ed5tTLEoALwvWT68rzXcAVMM
RI9RCb60SZYQ8iGVtYZJ+KhDVj7bECdWqZWoX9Qx2OMNsIlV+f3UxKnaI2QM/2xVUq6ivu9wW4cE
ERcyvHOnTaXyVFTVEKhuGt7ZVkWVcD4673cu7RBTNfewymB+zWPoEUPK0HDmjHAghvf2vkrRnW3q
Uk7BSJBejLF5HZHBfY5tOz5idoQlMe3WZWdunQSy97wr9DQCatn50Bink1MyAfVU1sd5N1CqF8cK
oaYHtfY5BF/gGtYPwD2sySzDesQaGZ1LW3uZSwPzEEscyNtZdHEKzzmRAn5FWMNysWrc/A7wLoQC
jUvSwb5IziCb+dXtqF5xXX44oPhqse+1yKX779vdqmmH+FBF5j7s1WwxgYhY1AHimzYBuljWXbyC
Il7sRQlu49fQ/Go+bT5j3p03auOIow8+cEvxAjV70LqICyEMAK6JXuyCdJBoHMZz0gX+Z2/AJS+j
F3i4/nEkDmA57+oe+CzHVrP9vIsd/ihzzb/S7PjiC/trQlzyCkUemYoYF56aMD3WqRxe5/FoGtdN
9W/HHaYmhwiQARJjVpW97SXreXdeWs6LyvnAbfV5G0NltStHdU/vzTj7alhsJEJLagfs3jber11f
xYBgVSZRg9NYUCjUueaXNXzW8xjt/bIyzrEXV+ugBw2GXcc991YOuLTrqi9VbqJuCm3/KLnBA7UH
D99H1RfURDAq9bTZYIcpv1S6eY5qt30kksZ7f/s4nfbh7VmrrOZxw2Hpg7XnhH4RmMZUMZo3RkF/
Os4cevzTWK5yDxG4iua9IYeyY42Y8jEAJBenfYp633Hx9OT5fciaDVuSAgk6Zh0wj1k2CaG68+S1
xR+n4WhJOoF8JkTG82AO17H3UmgTXq6sEh0hjQUe+1H1KsKGhiu+FypK0r78+yeEZk2P2d+fELqt
uVSabbLcLNticf7nZMrJlBxNiyxfAcdJEFDCPqoyIvnEiDS2769t37Igs5QYGMKJgj0fej9hPvS+
qa1yG3cRUlgRVluZ5en787ycdl2+m+u5KuwXdrktFJGu54qyLYufR2OZFQ8el+pcBrrVi1rRPiF+
IYRtKg/N47eKUvfPg/P4XFq6neap3VM8imtBsDiarugpiZH+ozZ90bWUayrKUMXTdictfiQdAiPp
XeJ176fRm5RnHHL6cp6jUWhTN75FYNNtMjcfeF+n/DkxvJ08zxhvs8EPu7dP5jlFTtg0s7x9qN7L
U2PE7sXrm7t5eZdF3QNpbt2zWVvV2iQW4eQR9HtSggG1HDyXF2FMrSvmSW3rKQ0Y/ia4+jxLF1rZ
VBfTyvrHTlcPPLWHF0NY2U4MNdOuaXc+TacijGUUZ0HhD3RpmU/e377LwZA9IWlRD+9fZihh/c7I
0HvMp8ybZvriI4t+artCPdzGb+fOn/l+0ShW8f55cUGYtBjBnRDzgYo2obzYC8tbl3iur/NGz3BW
Zebkh2DI7zT33k9e5p35PSHG8b3RQIq8jX34nD4Hq/XvLyDkp//tAjJ0T7U8arWGa1Pc+vMCQtUk
MPgW5Sss6uyQDMAfU9MLztR7cZFMCDNLWLlYzYN/d3g+0JQgLIVZHls/l4+Nd2ntQF7nnaSuAd35
bridd5W+1YDM99fCyvwSv4r6oyqc4CRr19qhCacf3fdWR9BBCwa3KhE91IO9q+L2OULJvy6ikDro
OHoXy+w0B+OP8Yz+KgbUwpitFd4lJifoBMd+O++Ng9lOLQtKxB3u1+tQFIJese+ZD244rucfKtNb
cgETHIVjrMpHv2jDB1b8S7sIusf5jNqEtF3kaYGglt+wgopx6Cq+OvOuZqREaydRt8XZm59Ks181
zJbu7HIYYEc2pU7XBf8n1DHSGtw2t1fzIaGoryTkmrvBQxITBEG4g1AGEBL/+zV0wCeN0GGvQTLI
VT+9IqtJrgrfpeNd9dpwdBLN4xkZUZFIcR2GurgY00ZUTNPncZaW9/MeINc15QDviPDQuR8V+WW+
dYgiGDeyVLKthr3k2DaxvQ9z/6FBp3ueK/+Nnif70KsRUE+39HkDkPYBCZo4z3u3M+bOwfyuX58x
nxEF/YBykQLp7b443+x0TYTnxn/7MDzvOlIPz4F8P3a7Zc73x/mY377dbpbzq8o8S+HW9t30sCLH
JzkZLHkgQAhqirHVkQlaUHN00/5BYi7kP9WKP7ehKRdZUxVfq6y591LT/8tuvpHNQ6i4opWEwIz6
m2i019z2coR76KxJDzcOpR6TUa8Yc0KOc46dxjlHlij2uZY8uEkOYQiOxs8DuUsYM3NAqSoubOQe
LlcukVX4g84Nh1iZ+z5PN4UniQkLH4DrmN9/vUiD+H0k/ueL6VCjORcllMnRVlP3jNejBThVg/Ns
caGxFGHQ02iEoYDz0RZ2ToSI2bIOpQreP2wbVPQCo81KURMEwNNUgbtP/YClM1XIFqLyf7rd/xz+
NzbM97Ll+61PcnboIsjS6FZ1UZJ+4vwXjUCBb2T64PTGoHO1TE8ccC8a66r+f4ydV3PbONfHPxFn
2MutrN5syzW54STZDXvv/PTvD5A38mZ39nlvOARwACqxRILn/EtefXUyhONERNFp0bKt6+SUdZ1z
hpHBjaBy9J3iwiHUXQ+f3yy3DyiVwuUWzduhroAiQhvd3bqQ6B42Buo/86tWN2gvOdQiTTU8Q1c0
H0YSAg+uwBRq4ww4xzEVoW8JXyysbBX4HsOmCIzGMObNIwAGW8UbN0qB4feGt4lTZOC1LM/xBGy1
dafVfHnQCrhrLN95qxzrxzhb+Z8loCHHoxoCIXraKkAovidILsBgaXzoRSZpdCiLTwXUd4Rx7Me0
caunAsXwldolCer5DBpR69z7iocoJYOyC7UBNNvsstzJpqKm8EoCxLcyFJTLOxwCX9LYwD6jAs9S
WpQ111UDyBioTnYIIc0cVNNGIlKeyk55SMTw9QzxlQJCovsRLjtlk9stiljmqOwT/MDg9kG12YdR
/D5iiHQPoMi778VZpUfKnZrglCgHhgRvGb8OMDnL8F1O/IjbCsi2dx0VYLgTbyUy1YdgxJA4n5pF
lZnx/DrnSGzizBVf5CFQXjq/8h+UPkourZWPB9huX2/jRm26qwEi41L26WrzzS3GmI2CQ55+kwqv
qiEov7VWhpeWrRcYQ6nOWdMQh+Wbkv34l4gyAKU8lOa7wevZJfDCtSHyn7IVW8Gnlhhjp2FcxwpN
Wd1aYmzCcunPjOfbIS26+KGj9HD9vcF+yjcjtNhPheC86Q9o8a35kWbnqdWUV8uFAwxd89lXmv6i
avkuTQvlFcLveKyMVFsMIiouB2cTVyGGpmI0jfFwC5uSIm1JJkaWhvUiTR801ODlr1se+kHIjiCx
e+2LUU/dtEESIxvhGsdx1i+IfM1Ax6coXfX2PK60wW0u8uC5zXksCxy4IKNbMv9XNyrS3lGLMKDY
/F0708kqNqjhUQwJkMmYbXyeIj3JH2CV5VQU4X3H4U723LpvoaFmZQ9yIM20UYSqjuJtID5Y5jZC
DQV/HgPKsm2nfzbk6LXC/9PJ0BrW7LZ9sVIP5AOKhMex1LSDo2CCdMcmUVlec6JpBBN57l/UwKn3
feB+6jeRNTshzPg9CzLjwsPnTsXl7llmWgpojl40lBfZwvH6Xet9/5qX0bUxwJ1C2AqJlE4ftAiQ
KjNSIqIZGXa7iSMsUeRq9lRPe0eHZABzEgEUDZ1xXfdw9oKecVTNybqvHRyhBr8Nv/Pbe+y1JHgx
DR5gpZ4JH7uiOk0+VTkhLtcgL/GHk2JWxS24e/LnQNl04TRtSeb2oNQgOcuQGIt0Uv0qutPQR+c+
pAagZ/3mv3eTUs6q+JQU1dFPgZOruYbJt8mQIl2fKqQG5bEAI6P0a4TukA3X/EEzlOaSoDOxL5sE
ELGAX8u+0kF+MqlS/DlFiByAufH7rFHRtlPhtcoT6LMFxlfu6OFDi4DHrxPTtrJH8JT6imwUUDLH
aJuDPPiZVa0LS/2G7E9zyAMH0rTu6M1BFQcZIpsmosofI7fJn+bIdcap/vLf/132PysBDuAX09U9
03J1MEt/33sjMM6fhC/zH5YwjGyiSDt2vw7gh8nEy3bbmlS/ywDCS9Tsb11VTuIZP1ljNUeWyXMr
Mc8JTDtg+M0JYrl51sVB9vOEgzo3aebdbwNylHd3kDt6tIIywXtXMUdOekZrBnFGPXuvRphHVmGx
rxw7dpjiTPQXpj1tr7FJbCb3ZpcccHPVX2a98B4cJzrUQ8ldMpncBzEGUvrTWCNapjk8F3zFcAUG
kNwMZXyQZzGer9ez9NfZbfR2FgxIVic68o7//bdx/64nR37f0m3TtSzxTkSS3/gtv9/akRqTAPF/
8M6z1DSHR2g38zTFASo7kJTIDrJZWT4eT3U844QKCgCVGoZ/C4yR8nTg9jG7kkGjCJKRt3C5pGzK
Jd3Susf2MltHcTudI9PgFQLaSHcuD7JnHozpjLgZ3U4Z++tg4EacUsaBZypmyHFwet3CcdJkM2sR
qipy+GMVDdzQoq4zC1YTlHwX9WqIBfVRi4sKirg4lQd0mv1DFkBCokcFoXn8FHwLm8SI0O44KCnq
QyXLya7rqc9LM9R5w1/7KFycmjyf1twh+a2CtjrJPnlg5xZBYRMx7uAcoeXUyM624UffLTD0sHqT
K8g+GGb/UxHK+Mc3wHAd1+bu4aoeeEdTCEZ9upmFTuin8aTWfyRtPjcmNDekscNJOaVu9VAqY7+T
rWuXo/kzKfduQsnY9e7Sa1tEy/E4iab94NS7CSP7E4wZq99MXvFpGTkgYyNbN5dtAf/Ax1T9Li5m
5Yul55eirOGHgQCcWjaZdWA8jDq7agzsgru0zWFphjyucbHwTxX61zs9yqudy4vKKaEqzHM8ZoOZ
wUScmjD4KlYMEwc6cX00fTbrrhHWIL1RjYPxlf3AjmhTIbP0TubaX82KM+y11PYfZERa28M5xc53
0cr7lbg/jRjRHh150xoqbqeYgKfr7tfILbBAIIq0Fdbu+WA0j2hqAAcewycTf48nfcBTFrXuZi37
fkW0I9sJbYTXIQBS1hzmkO38aNmIpuyLUgelUw9wgyMhVcilfrRzoEiPMlD2KR6vbZBBG2w7Gbit
lUlkVi7o9Khr780qXMkkPI5OAL5Esl4m5ksSuwetCla/9csIOShm3nL4t7x+LWb+WvbWL2fia3xd
9rdM/+2av5ZtcEP679udZv4GbuJ+ByIdeAkpVL6ghvvbtz3w5tjyylb5jtrBCkdeNhhKDTleE+RG
+Yy4PUvcnnIY/DfxcEHpm1D5TJkyo1om8/wRL/vkzDmax3P/gy+SWFU8pa5r/X3960Wj2PmJFcE5
GTMqV+LQO5dQFdwvWRMVByBGtx5MXJKHMj7CD7gbuQs9JvibPnlKHyxJT5uo13rWE8T1+GCLfI0c
HTWEhcUEE/mX6wQQpUzg7Tlt2KPL2q3iJcgZWIityyZUoW6ppyiEqaLMG0INvo7KPPBtVGaJ5SgZ
m3/M1RI1fykynNDmcvx5e/uXKQCFbMdcJtB8RUJADnZuil+8Xv/MtCZ/SFX4BaOnG/xLECns1rHw
qxGV8Rgy492ks32sJrU7OI2FYm7jB18bR7mr/dB4nzFhDIKq2PgjeovcW8KnHsbNk5bA/w5a5V52
jdFYUKgv0ZezYm5x3cDeviU9FipRj9IH+bUKLdZ7R5yVFrrnoMXS3W1gxHz4VCFFI8Nu/XKRrs37
TwNgIVFOUBU2G5FvzgdYZ6C3EqrVcVk8qIr9A1OK8X1Cwm7taNa04T2YTG9X3NudO1ySMPwfvwPn
7xKepqMh/mVSQJR6o57xezq0G3y3Vqt5/M5GFfASXtbIl9nmaJ3Ypz1ec5ZOa/40+tA7yGQhsFQk
QpwMcovIHcpDXz7b+VxdZENHFHFpOpRcZDPUcusUxNajbMn0YR/5P5OU0qiOlMgZ7Kh5xfGhlLYq
hkE5SIzeFYuXurxghsL1/hZnSJSe12Gj7VlLdL3lJgw7c2WTlCm0bLHTKv7e9CYEqFunRJBSt05G
WjxJ8LI8lEn2EPR1eZYtnz/BKjUcGz8kgXZG7+gWX8CRvevZoO5NqH9LeYZGuPtcTRiiCBya7Den
xNx7re8+Q977vd8YkP6c4giqu6YGHxrPVwrDv+E2LYES+PxWgrUpMlGGihI7WrL/SHEjk9S0U2MX
35tpwDjF99G7yLpzjH4FxKg8HCnp1eNJnhUJQAO7bs6FoTbWXgaLJhon8bTwjEuqps7JK6JsS248
3LfKkJ2ceLZXDukSqDadhxV2lH1zsvGQdCXqpHWKU0if6H84E8arlOPOOpjHEyDlHASfC+uZHC3U
eVXkBVHkesgdCKVomXSZjyEXtcnoTx3mxjKfwoyEDxut2wFNmOboisOtD37VQuWdFJ0vGNgeT/f2
UvT2LvcRrdJH482IMaqfStPaWalivLW2e/RR47l06TRcMKQ/cAtMXkvn3nFmbOLFQZ7JgzvXZG3i
vj0UTaptZV9NgpW32ABFepkWAFj/nJaNv/nv0pEsRf2KvVWO0MvBHxL7rqYMpsPtMJPaOCCAt82y
Vt8aRoBswG302kYQ+Emz8Uiy4sG8nymNo9JXnQzRkl0IR1UHtR1PssU95qO/L9BMnTC5vbv1yRCq
YV81/N82CGC29ffYUPPV0I72zkDKdpGWU/AlM3ID/YRoOhRTlr9pOM/K/sL3C5zx4hjDwCD8YuD2
scC817s3yWw+amb7Yot+CwDYOvFG+MaKg8iRPoUzsqIyw9+Pg/2UG0X00qIGIhJS+DbIhkTEmaEb
ihHZSEUYKJZbWIAlb+yF/6NqpOEy//e6EQrHusvXB0aCavAS6/4OzVHVKi+cKGzAOvHT7kZYftkQ
KZAnreA9QtdUq3nQuU7Na6FJwln2B3HnrKnJwneP8vDdU5EfYt9hn9laTi9ZjVu2mJ4XVn4IQm+8
NnmD74R9gLqzXZQs27Et97M6fMdHJv6Zlch2oN6ywLL7AYMw90uWNeWdzsP6YvrU1jO1qjAGgjep
NdWwaWtzfigqXK71SdPfxDp960c/5/ljHR1HH1zplaAs4XiENgm1Iu7PvjGfXHzPqLZo9CEZ1LEd
DLrTrLzUQ9chs0qU7JbNqavmrdmr32S/7JKD8jD1FRiAFmL09QqysxFLNtqIDlieB7CTaX66mOu0
G0AezeFTX9bn2bFVK4QvKufjQ8lLWXmnbtAnyK4f9NonYxQLnYwes7Kl7PztU9cD3MqYF6JNjiDS
DnXwByMdHfyaTZT+Bjfl25mQMD7Gpd4foCIid1B1Sn+Q7cLFDKxFnXPlGtMKfr1dgAhM8Bjy3Gjr
2G325HShc5pN/942Q1qiq0t5hW5a1dpFnpU9qWNgHhQz+3mLGCz1J7q5zgp6BnklMVO3M2fXwhRY
yDU8sVBKsbezO+skI8wUG6WKbDCZTgZlHzyPVZMr4cP1Spk3rbNpmoFGEOHBrvTjGShyvYEfPoKm
oFdv8CLRPM1ZXVco/OrR4F3vtqijzRG+4Ga5kauac+mfozTYuxZQJpwCW9SWS39CD+F6HfTRzOPY
Zm8yXK4zzvw/tm4vIBtc00cjba9oZKtkUx6qAJJXautHOStwA2Vbl/xN5KeSfYaeI6SgumcZH5kR
lhc+sGj5fzON/ldx+zm6ALDva8yhQFcDRBIHYx6BlGApuGpxUc/hBpBGj5zsUYY0s2MgVCEgLMg9
rPTYbDdev56sJv0GkyRdj7MJll/Ry9cUT08NdPY3s8bczG4L/WAM/XhR+v47KnPJtyAfeFeFbnZ2
Ay+51/2ZqowYyO0RMQhHeYRJnABYb9OlvABmSQfeNt4ndAfPTqp0O2fkTyEvkvrPRekZuEKN6SYt
B2/T8HL6zlsyStq1j1BXE695SONL1B6GuMJ9rBtjUtuFFe80Xn2flIn/snLARakcIxUvU25ivhbk
j3JUs6MeIxsF+Q8RHCqeeWyK9Ot1qZrvMDrn2dn1kFXVVeHljfPoSjZhQqj3cWRtr7HtiEIGfvQF
6Q/jh1zNKR00F8zBuuNlQnvSldG8IOMlx6497ALuMLdJrh/VVdp8D6RGRfqDD2Ok+Dt1nvAnJo06
Rs1fn7nELDL253AjP0dXqCbI0fzjMw/oUOF2k18/s/g6wF6yQM+LJVOrmu9nx9nKlryK/NymPgzX
z/Vfn1lOGhvlH585SNAxaq0ivG/zcT0oibXpam+HTFPkrSBio+ursL1fyNMphVpx17VQNiPH2vIS
x4iLxh1fmlTDYF1GtqCOYsvlBXwOmC7WGNQ2X2MQ/JYYYfmxmJo3bXiUw9de6k4qzrfgVJRkSfEX
B7FEMIyp6dWoQNRqnD6ROEmfquzN5fv0KAM6B59w1S3qlWyWaqJfmCwD5ZQsndzlEA74dovJDSkX
0rZ3IOKnXYEyzcc0MRS2ydLuqmwT6X36pAZWez9p9uYWkVVw8T0FiWa5Fkg1jyI8leK7qiwBWfKB
5VTUWR1c38ZmJ/vyUR2OyE98QdCg27kGAqKa6sYbsx2tvZrkqCqONao64xLV352bIJ2KQSWyeGE5
/RnO6Ao5zc8pnX8gI6m/usXgLOPaz8/QYdwduS9no+lt8Dj64SSq1tlXiMGHXEyifrnhjqB/iy2D
XFU7Zxd55XEqrH0cs0uCjropXbveJPrsHNo4/NMYcAOESa9ue9u1ThFPjbVZBtpKyX1rOSWVh/2V
676giFGZJn5KSBh/cwP1jKcBOiqj+hC6I//J8VitMbIu/lC64Eel9va7ParJnTlM/lMTBMheIrp9
7yKDc702Mr7l/rfrYhDuPiLQ7t05YTi8dhF7W13zf7veUEWo7BRNufamUlsjMWGs6xaUip+iNZP3
moPsYa99Uzpk9nq9+eI1ubMO6wljp6QoXrFJQbVBrFp7GqYBRXcyRmxb0SK1FteZ4r0Wp1bM1LRy
75gJKiJiQoYnuB67X009TNdaOzQ78Yr6PHv2gxwnr5Hf1Vo1nMNSHc+OQoX+OtELHmfNdJ752bW7
UQ0TYQPkf/Xr9XUixmYrHcNi9Be7+WkI6/frB8lma6GANLrHSLM/6U6FIpf4JNGg7Iuoy19nN5y2
ugseIGu77gt134UMUAxkfpRCywS9r7p4LrQbeanGatpFw67hIQiG7mj3KqriYkkFJUGPu+ZbR0Fp
g6rLtAmTUXlD5e76ry+rosL3zk2PAaa/j/hIQXAV/9GFgbb3xLYPbym3O/habVyXrOOMH1wTfmln
O0CeAKUYe3Cn17nQd3JmkhkWO9UsA62sePd5IhSdeCS9WFn+Uk0Dxl9ulW1REGmv1Q5Z8rBatJP9
0M62tzKIFjhPyujqO/E0rZXYupTi4Kbs7SojpigsHq4R8ORL6f4IoU5dH6hlFs0bMJoG8s7EyyjE
HZ8mtpMn2bLHztuPrqhmF4W+YZur7Z0UV760DJEmRr4xCcqD5vfB2+gU/OckGe6gehS81bU2bjoV
nJQctbMgxaFy6qm2MtoP5s+0dNWzbIkVka8KXnKxYj9DSRdBVsV156y2SDEBpU5Wptu7RyBk7rGz
enanfTXq28Hp7nUxgMCrUqHU+2tYGTHmQm+J/FYMIF9LMt4uLf2v0ykEdNHO4x+B9nVAqnCLVnh2
ZxUerguk3NGQ4Bm5qcjSQHsM0o3ew0xGASu7zLUakjpX7z+CcwVU9Nhl6N6JyXqOQaFeVe0OmDXt
Jn8KbDV+TCOEhwfLQoom9P7s7FTEduiI6W3D10xeiEThj65sNer4oPOjLiKnUdjxWxoo9ipTPMrZ
olkNPi5dYVIeZXM09C3W4eyiCl+kGEEKTXnyFuCleDJKFd9AV03eXMt1N4jGfoxiVpPA6vCnnRzt
VeebWYT1vZyqBKvZUMfXGtGAB/LAL/I6eM5Ve/mhMrE+pb5//1ByNKu164dS0AwROmEVECPB5hEQ
T1mkl818QI7L503mWriXfahHUXF0JVVIRgaKT+VFBDlXts+vha5Bcs1IBOEyJnBGwWpCerjLvPgp
sLL5Bf7GCpRKd5EtdSjYokXWo2y5mrGD0ZpcW7wuH42gGB7kmA+CMJ0K9162yCs8kU4qri3fMN46
JJFRM+MKeZB910Kkepx5nl9UpJkWTWrCvxeDrlqnC34b/lGOallQY447tcfrRTpk3yNUPQ9yNOc5
D2LFrA/XUdvy+U2lzh6gtPqCxXEKf/TU2nWyg3dUPM+2E6MboGpL2cRcoj25tf/ukAfgW4weTzD5
6kUOqi2XKozG2+eNUjyPeL+s83jECEKsNPhGdoSjCfNZzkWjJ3HTZxkK7ChZgC5h4y5Cw27o0dQD
KSZHvQbQAXmztB6ac4o3+zJNMm0JlbI5W1UBY78Tp3Ho9uiJRf762lmFFIKxYNUe4gwGK4I+SFPK
NVRc0dGTfYebtAMtNW9wdMifNG/IznibnlVFU4q7OsXyo9EMZydHLazxDv4EAAPDquJJ9oE8+WqB
qjzKrshDek++CIHMZIFJQ5tRLxruvqw+aiWed+HcLWVTztDh1Se9epE9WsheD2kiSI3iAuGUoFfY
I20kZsvDMDp87Uor2cqmG7b9CXmjy+yMX3O/b4+yu1VEVXIe+71sBk1l7n2eMAvZlAc8gp6NNk1P
8koephz4ImD/eItQreWIMTRflPRhMEd1ZaiYHXCnqdZ5WzhYffMRezBBl+HP67+2AUq3nKAqrOUq
EHn1+ySNNzpslScZbuVzfqers/7x8d3A5B3Iwm+yC4B4zfYaluydBKlJuFoCLwXktLu/dcmzZISz
rMP4l61r14Dqt1fi5RsKax45vUkiA8oB6s24gu/CcnRWqRl0Vw7ADfLnN+5FjXL/Ay2dNRRCxjH/
iDO8bkA/EANoLyyj5ZAE2kmzUGTEez5bJmMa/kDvSlQSb+Oq2f/nuJzPoxlpfCst1hlSZFjqFiao
VDTbZFbr1pR01FtTJsAKEdzaOG/qgpB6G5Vzm84tljUwecykSu++MbSfVWhM77Ybhmulru2NJcoL
7NpOU516l5ZdqIzCm/xlGtCrDrLBW8NBYo6uIY0WtY+o5FSPqZG+hmkyvZcxfuFOSaW449H5HvKf
ZePuGzoYH8QCAlUJCFSq1Nkx5LUFxSXwW7eQSECfkhE9sBHX4NU0FGSoHY9SkKLHO4sM8+naV+Xu
cLLHFmS1V4fdDllDdaUDbd/0NsL5VRRToJpNzFVy5OZbocglRxMHGYjS1RcptJ31iHrGXakMuKZp
eqGewsRbaXU7PRjigJHj9AAV6Puk18letmS/2+kfU2WfPKi2MpJRjhxwYUkPjRPe5wRW+dlKukZo
bjTrQTRNRXN2dhxEd3K0MGPKSXhbykHZVcIL8wxVe5QtvwyRY58ghWLT8Hk1oHpRUNuPEjekJKdO
z+EWCCTRgLzPzhNW7zewkY0Z/B18WRJCvwBIXnJq604H45qdbxPtaURDX6wjD7eJBn6rKUZWp0Fc
KcKM6XolOQEnWn9b4HiVnnP2CfkA8kzBLwSjo1xHNWew/3HGDp/Si/86qxhiSaEvhVr5xYYJO1S9
dZStblQQrtWMb7IlDw6+GdCEc2NjZNgl9L0bXHryqWKyXMaPWkX8unEXb5I5uxMrtqFlHSkkhRcc
OC0lzY+gPF91+U+KJ91emqHtrlTxz5aHuK4PWKQoJ9miapIdx0F7lS2MvvtjXbgYF1AgO2K5qV0P
ZLI/zqzI6zZtUn2REamGIr8Mk80pTe8ss4xPoKJarErQIJpJwi+8VHHOQ5V696oYyMRAYfrmAisv
5xwWA2jTUfuYEcfez7nUt71vpbu+jdqLoc3mo4kJ66w3lyzv2ovDrR3GLGkUGSD7hrGiAm2WH5Ma
mMqPaKDmzsm2xjs70SME5HLzLA+DNwKemuNg3dcTH1oMIE2HjsYkRkxEpUeDlJqMk6PK0Dz3uc9f
G4XCU+7ZyKrY7mGwkYLxNBRWFnJAtsWo4gc/XCvoH8OQkmzuDfrT7SxQULdEG05/UgJGzcT7PHqL
GwvrCELueyi4ZiRnx8XAn//saZF+qUrvUfbjWgVTkzfYLejv6kvIa1KGmulr37HhAWDHK7fov03P
yz4AvuUkD61eu7wQ+MEbLxJ414izWvTJM9knR2Xc0Nfh76MItXzMLWq/vvOGEGG/2QhOkKpgm4T1
uJ8AD8uuW788K+w2OHWu2Ww8K5mfzRRvjLIa/xAnCbxHeRJWHz048boLLw565cnnL9HhK7hXau0B
DUPjHMm/nDxtvBkLFnfC9U/8TW1xkAPGrEMW+GuGy7/0bGcZgDjkxuqt6wCm14ux3eAaoD3zp1Q2
QxrkS9lMG6s9WqRtFrLZjAmvaewUUJzGPQit3vUwxPGjHPQwilxU/PIOCqbTz3LhOq5IrIpmaLOw
l5Nr98nwPusz8DmLcn4Z6uNZoiAkOEIFu9+bCyUt0S4yjTc1judDk2AbosFheMNcnGwt9Lht61fG
W102XybLSB8C8p/P/zJJ0SZ1mRe6fcq7pQIbCx37GcBAz4li4qgtToZ5yRPL3toIQK5xY8s3U4bs
oHz4yqbRmLxZiYevbLYtmvdzFlaP05SakFQ8BbMk2Fqq2hVgZq0MxOOEmKB2yk1zepdRYWkCWSi9
8d1zJzLoIsroFRklJ/9blIFW8DLHAJ1sSNK/oQ4rVyjb7uOysvnbZYlq0gE9a2XQlpOuA8D+dYiN
TUFO5XTryTSe4wtq4qCzrfIoB+A35xg5FN1RLXtEaDJ+yzxnXqI2tbfZVFk4kKrWew8HChOk6Hvs
QH1AgsM9xo6j34+96SzQKYu+i5lI/yYvKB58zNTAncqZMgBI2cfMSs+M68xCc8PvVdo+TkW7jfy4
+ibw5ZYf/oSDQ/al7O0Xq8FwruiH6FRXSnKolVFfAwIqnsi0UNtyesQmUHKQs5Ji+tKFc/TWkoxf
5tYQnkPTL/f4jtYb3wElFjewoYMsrb5H1NLJ3Uc/Ex9Ir1I273PkVcvYQoGn6Jx+hxjkFzb9+NKM
JrkoaFNYXE3uVzac+EBgzaRZ2jGJa/1LnmmCAm5FgNWFfaqLrXZhaBSJInKBlj6MX0y7OHkez1ZN
8b90PBA69CfPfqUVz70T+XfllKRbzSuKZ5VS1ZanBeq8Zlg+D9Og3rewZPjJFs8ywhrdbTBP6YPs
smuvuYtdN9zJ+DlAVazKtHQpR0niI/U2Oo/yUrLLDcclsmHdo2y1eD4ukkgN9nLtKKqVtV3E1lI2
7QAhQgSjv8rYscjqMwZgCPvDVT50bpQ9k7o692lefDUieCImIJ997brVqzbn66bRiq+Tj7YT32K+
FGWuvpfqdxmuaG6EsC4be9l0tbVTtMOXwuiqLYJ6IMvFolOfLlszzt7yOtN3hR5WK7lor1j7gh8j
MJXWW8WGuSuR7rwkhYk2tJmzgXBwbUUG2udRWPGsJpt8KdsivQ+nfkUWHhNgCPDd1u0HhQKpaP8/
J1+XElf71wW0oG8XKMrvSHiQEm2Hu1jvvZdYy5tTp5XWQvbncHmWZTAY17A6Hz+FtW76Ocxms7RD
xKM+TZHBfmNBEfGPKGm9ReNo3bFrZ/MNFDaZgSZ6VVUvvLfxJkXrmJso+4MeaewcBKRo2pWFYQOJ
gqNs+sZLH9jtawgd5TzijEoZk8V621o4gMOSEnNbO5u6H01TL1U9JznB9v8Qo4f51TScWOi0qZfS
dhAsTFrl4HtggGpycmsjKhWYWFoNcSSJv1o9pWA5f07cRTdE9R9lDmtndNrhZTTqaFX6HvDEcup2
Cv4tW6yA2ntcajpM+UL/lQLRn1nchz8DjCl1g89RafqLm7rjuyN+e0pZGA9xXGkbw7S7fYvU8Ak7
CgxKEHN8VsWNgjLm+F2xm7VSkRMzA6/fJpgTbicF3FyL34EQF3W3ZUUSQjbRzre3IE+Ruxejiu4b
W91rMBQRzSHgV5rlSrpEEN98wQSXarmR5zxfabZWPNLEHkAGO5Srt5UdV9dRuw7aLeKM/J+K4LBw
2OelIcrxolnaVE8QK+yucw0faXHfhPUgRzMsQredq0LQFB/D88poG2jKdB1NBUYq6FGelqNzGvuo
OWdQN8TKNS7fm6gy8IYRc5E1tTaoDFnXZhgJ2fDWtq9Nnm3aZu5QbZdz83GYN7rl44Uk5mq9jpFs
hmhxOjW7xi3bLdyJF60d0ais+qw5yQN/3o+z2EAhax6Pv0fIsDBE3IlCXrqRTSxTVUxCrXRZjL53
n5k6TED8fNK+9O95+MKyCClurqsgnK+dMk4egiL+7kSWtpMtOcNWfFK/GdL4Yv4tNE7JRUE74vVF
XOZ2aHX1Wc/TYS+ny/5mRmTcDZHoAefn4BrMBD/GWxLPMhQlxcJaxs1nEVl4N1tBc7hdzC/a6FAp
xUPCC/mnywwJD1XotvFKxt4u5uj4TbtNebz1d4GS7W1feZVXvq0d5bp7R2JMu67hPPmOVpLTTrrr
QYnM7hh6ISqjJSjKv7rTNLSwSBRtvVRvpxaltIIHLwBb/P1UYCHH66kMbctUWYRt411H/mM5/C7Q
2ggoLYhL4GFL1QQPvY9LmpMiPCk9MN2xy94smREA0LxdFfAtl03bShzem3BsAfYbvNaolMh+DV3O
XYVv21IfsATUmhYhp8btTmHZmS8Z2QDZn2TeuJtD8HzXxdHupUYSYRhNfmIZaOT65aFsY++IsrZ3
bbYtdBvVB9Yv+wbE6KkwiLaKmCKZqfiDC5ukzbLzjPnAQ9gkNyYGbN/pVyS+eK5I5qxk08oRDeib
jL6RaW9Leb72MU1OuM6tA2sP9HdM2Rs1+M3qyhFIQ+qaGdh9DpMZ5adBHOSZ7IsoGC0DRwWE+PeB
kEfyp2mxAlZRLYv9b/1yETmVMrm/rtkuX6/4bxeTc7Xag+Cliswcqd90wERQFeA+yZu4MSuudIvU
xl/YDjDMklSNW8xgBOqd6inDRm+ceGHBoH9SMHbcOWWWboYwSF8jP3k00D74MTc+NkokHD5FeGH7
PyJ8BfuCaW7RPPRwPfK6luRVi2+XrjqIUsbm7tblpLENNe9XyG1GrScdmt7VyRWLyP5rsDOpDqZi
uF9ZXdc+TCVPaBC65BrJnXiU+2pnW0ATWVST1T5cO8scNJ6O9orsK8RAU6Pawzs2pgFimeuA5kAo
Q3RodePZjMqk3qFqj4eGYOFIVs6VoCPbv7N4fmf+fBqX8U2DYuRvy/2+kGz/N+dHfgxJAeJXx4Nd
TnFxw7jr11BHAPFQcRkXwCEBjk5aRmWnqNRDJQxDjJCmHOn8Ru9wb8KIw+KvjM8G4XZtG6RFJgNv
hDpalMYA2y5SuZfokbNzvYR0yVAnj7r7LsdkT+X5MdBOL8exiHjZhyGCuYjyVIBnrPoSghW4FNch
OQ5Xkm276jrXa8g+M1Tju8QJm61euMNWy1QwMFkGXTka0lND7mMbdtNb5RfY0VsoFQ4LOSJjkIfC
PkTrjaUmouWAA3d8XfQGJllZqu8LCxOfZz+LsxWuYVB93eAJFdzxi5bhxPV/lJ3Hcuu41raviFXM
YUplyZbkuL17wtqpmUkQzLj6/yHd53PXqTP5JywCoGhZEoGFtd4gnbKjDt3I/VSgCzJX7Xyem9w9
EDjGdwQDJUQn23jP2TqHI+Icvy2cd70AG6mwQD7Sm6wAzJJthDl+7K9aRBFvsGRxHT29OOlFnp20
Je7S6wYrxmmeXkULZjzF2uUnniinzzuhvkZyJep+Dz2PX1FW1wgrNyxCxMVyTOq4mNoJqkP/aa9n
66FN0cG3W+tqN3H86P7fgdRa/Aj5WXvAHM086H77fR386v+va9XUJAu27X/e4+ulSe4P5640d+u9
v/rXs68+Jfz0IfVfvnq+Lv3qW99Mrh5NzUcRY3mz61VodaSHxq08ig9O+4jlUB1qXmztJ1RmcQ9U
eH+VT4HXOS9a3fmvojLvwpvzm04h9bXtDRUqrysuw1gGryrq2y15F4/PgFG7xcPGIvxHQ4BmMM/B
CaGLAk8l7pQN0ngMkuTHOugg//Ac8bgQcz/I3BGnco4h8OXrMUpL6PD5AJZhba+nJT+iM4jW7uJM
U/BWRt5fPJQjute0zN54wXhlvH22EpvElj/dP1uYZJWq1p/WVpCTIXEL+7myvG+6WatdOXbqth7Q
9UFCO7J0IAr0YQj1z4AEUYnkq+/vOt1ZzJHXEQMftxhu4vHrDk2eAT2Lk0MFMfThq78fBaa2FujL
YGyqLfhDe9eBmb93gG7udu2hyG57JrK9AmjJcrDIijyWJYWqiN0IUSl9PWbDllQIWy+t9dosxbpD
uik2OX023PseLxNtetDTedyWZLZ+Zlv2zu5P2Xf9Vs9LpAw14V3ngbLaOoDp2za3Wv37MDoWBeTu
T1AiQDG3XX0uowEh+3+dZg4QXMq6rdpksYnqsuGKHRuU6LRovXWQoO+uI8UrDImailkF1L+yxWtJ
gHOQLb4p62jpTc6jHMt3ktFFh8WjCv0+bZEKpzo7phjTOx52z0MclId6QHE0rPrF+hSS3+chr8Z/
N39qyi03laHFF7JC8WU9i1Sd/Ku5DvxXX7G8QvhVVofrSwzV7ZhbnKOkDjUlCRWPuYRLlujygoNY
9mQ4csBRqm1wC3Rfg0m3XvN+suGf2NEex+HoG6rPpAWE/NmoEtubYe6uCANajxPVzg2iFNVtSvG3
PCA2M+8qUF53dxyjk9EidGu3ZnQ3lwO7puY6Wva2yUj378DAEqS3IzYmDK6XsUT/IX2dndd7rAfU
SgGBx3vKVODSElu9S2yOY9ua/7KEGHc9hfTT5PXZIR1AhEeLbl9mZem1bpJ4A1nJJRNB82sgWZql
3QF9smagF//3Cg1hwEcN4KbXVCjwVa33YcXRyK5HehdIQuLb2P90l25URd1TvyQHqRI0IQjm+Gjo
pfbgd6P2IIDwP7Qgr3djjNDgOrD2raOOwTYXaQyuAQ6LqSCSgxqaFjfs3d3Q9+z0pz4Xz23TIPAJ
tOvYKgSWi6bSPmBmb9YL5sbMt32T2w/rK6MKqE7cs0BoevVcGjr13U+sTdA5CLKg7XzLXMe8kZEc
93Gplf/qW0cxWG02SzpjPwf4me9ydkbDPPn8MHntenBkYV6D+nVtWDUTRFgC+jtNtffbk3Of74i7
i53d+SWONf95VbOcxZYYwnaOvMM6sL6VCOxDSAU6DVe6COqHoDXb5H0WXX4bBKRUCvoknKWaD17T
erv1Mj+iRICWOuvuMvr//SrI8c1b37ehZpnDHSeM4Q4bYbijnXkKqCQ9fPX3aUWhWOG/s162DuSF
Dh0VTZn1RWs//+98nLtxSXF51g3+DRn20Xe/6Y6Oo2Bt/50FByhL3h8tbvFqNnzx7rUYhg4B+Dor
TiCkVP5wBJll3RzR/vNqPtEP0MN/W3H/h9vha9f12YjBJ6certSPiSP9TRoVObYY9H0NdMN0Q9df
X1iFgIFb/3HV61zFOLPBPMR66qNYBEVx7V+61qvww44On4Vfs6oB/C3qemI2oyetfAYknLysB7Vo
8WWQ9/drE7goGYGomQ9NhrgIMlQPrdHNN0eVw2tP1R2T9F5hTsdgikXJXiVIYq6juldM2IpZS9GC
UVn2yfMMjmsdXLtgWgC1tefb2nIicgxR+xCxvakwXBnL8yoTNgAo3aJLTi5i0Rj7khODzcdHtran
5Zq2QShLRTa+954/nSRaVy++D7PU1Ex/T8irXjQdWo8fTG/z0lq7dNN8r5q6eFyvb/nJHlDXZNVZ
rvCBET0NCabfy80CyBTS3IIUMzfJZGL1hcblWE7MPqJ4mnWX6NFOH6lL6Vve0PikHBwOIEczbz5N
chCAK00Il+UMnVIbPoBbf8RIaN/zs8tk8+QhBVrMM9XWovQO8AcRXMQ5Z2/XBSABoQHSxyUpoTx5
pBx70jyZPgURkzvy7ONfPoluu9NntFVtCytwe7quZ5oD3KgRprE3Xb7WDPLZRmJdui0o65N/YpUm
FUvmjCV51DHlGtvI3vq1SRY3X5DkR296moMlIgogicX8/bACqnu2TKk2b2YaXfwsK848/8i6yPzX
QmB6FroVn6DZfg+G+EeSxcEhSo1g8ZEmt8V2mFUy5Vek3px0xpB5ATz4GNhl2Ip/iMDd+ukVeLuD
LbJI7qKxgn3S3010gVBgMl57y/gLtwXcXkGEbe0+ItuJOorEHGOjzwB/8F7ZDCNPD1mCKtmqrs2w
Wej1exDoGFlQJwxNhZw56JpuB+jZ084Cvd0tlQ4scHrWZb3ILhOwRYxYu8eedDya7unv3KkMAIMW
dmi10ezhPpfhiKecg9jrxhQpQKf0u+H26kfX9IfISU+tcm6WkPolQME5ZHEadkEqqxBxhb+j/oes
ynTD3vdPNhl8Fu33CvuLLKi+DSVgElP0ewthIRO0WjhKUYem9i3G9NZB0ipkj/0o68T+UVQfrsj3
Fp9MFUjqMl77RydM2Dr2O2yA5gzkmN3JYnpuZwMpA3zIN6aqCgBWzl9mauJflxNTBmmNnvQwf0eU
dicqFti5HNpTI/Ir/lztTsXU7Zy83cupRoMlGn5oY1W99tHfTZCTSJTtm0Z2lDhBXQUigZsyjeG4
TQWLh/K2umFewWPyn6gmO8L1n4FIjn+KLJZXKKHjdihe+2Ew3izvPICg3GhR8mrAC9nWaOJCYXaX
jKd9qmV1tdV0xnQxeVZ5eR3Rp9gZUGR2KufLoNA7HPCGkOc0PgVNt/NMYZ+iWlowX8YnhMQkwWfX
HFI3EeEw9HegH1tbziMoZPts1L4W6vAxQdr1L56qKVjOtdpCu5XnJBvhN4PN1RHpRsxgk2m9fhxH
OGa1XQF8BdcV1QHV/tR7i2v0qrKu98/l4PRM5+4Vk/Tm2bN3Sd+4hw6X5qBKcXMEAZlUvntUCh6D
jaAiomeVcWZb7m/GHsZgE6FqAWPNbroZFId+hqHXnokiUnPXzA0KL7k7SXjcnDbw3orwX2PK1Omo
anc4gNY81YJEF+hILl3vgm0Jw583iCuJWLoZlpMaD5A9qvMobZyHO+QJJyQtzkmQmnun12+6KZoz
QHLFE5b68lawP962aFEfenP+wyLmQpNRwVOLwdJGIzIIWf3is2vuc62KN5Hwdn5S+L+fq6n/nvls
4GavScPK/Im29wuWPaFJTe8UW6idednwS7R8PUmg7sJ207MuEJKnAo+84gbYbHCTBf4WHb6utZu8
VqlqdkUPEFn2f0ovJ4WB8h1iv0LslJb6N4wET6Xyl5p/mERzejGs/q1yIEVmQnzvqgKVuqjlyysN
MA/R8IjR9UAJn0K10dYvbTr8FUu72xdO6h5yl4KKGPt9NMhqw/vNL2U5HYKUD6QUZRCapTM8NjUf
llEkr+VIXd9s2LpEySHPyr0ioXx0k/ahLGu5x0bqbUR2Nsmi8qx8imtFHAgqmvm+q6MHKeTLjJ3V
TjeGu4iMj9T0SNW08qKz39j0ahh2MBeds2aiGpcYuX0qEmzXZdf8nRh1HdpoXuvybxOjEtTZsmnT
tMU2iOKnrrKMY1aeZdzjw92Etde+6EXy3th6Cot5Yuvrl9fUc/GsskYEL2KwqTIoT2hZFdvczz86
GaAkmPvzxmsfBC5Bvju7YRJg5+6Vwt/XlHuuPZBFGbd4wTo92dxS7KOJGArejY55KtK25PQzKMzO
h1XHMLJIOd0SPTiOxaYjQ3+utfkPZnMmJlTfnbF8zh1rPCGIBgg/oVzM4jxtZgc4X40G/4Y0NB4Y
Fb9vb5GSKsrmko0dc7A/2Xs3cs2w16Zxi0Lae1GICewq0iazH2wzMRThmENOTcbssh6GxMkuVEcv
RSndMxCoEhjv8OLnECzILMHS1cK+k39nlvPujPMvaXbUwFL7ATD2RcBChMyNLryLQoYVyW8tUgQw
wItXP+2dKwKmEXJKhTyKuC3v5QwODynApwSFRrsvi11JULc1IWZtEYPFtsgYwdKW+DYZbblrzEVb
EmvPoyz9+CFLqLK1o5VeVFA6p4hIDRG+3DhnowVDM63Upc7y8VhN2YwjgGsdMHibH4e0jAlmobUC
j2n2wziaQKpbYycy5D/LLk53MXY9PbQeO3Epps698xwIQuKqsapjipwbsmlFsOlynbq5DSTeSRLn
1bWCcTPitfXWtsdBc9NNVWX+W0fRfiM9p3/HWVwLkUNPvlnz4IQZiPpvCg96iH5D/aE11ESDvJtO
wrGdLRzXNsTG0/+YHJg+KbyWD2jFHeBksA/gVBHC79GuYAHrcaVtjI/J7XvEzhL9o06dHhE1AJyx
U4JvrtX4QT6dDVveDB9GECHqCUrqI3BacovKlx9xzRQxRUXzAYVsCo3BlvdYs87pTISETVtAQsKL
tmszS5R5rTRYRFP6obp8UajE9iKe427f2BOLrG2fU5c9cRTbw7Xr0vHa8r9eJl/uAZyxV2YB2oqg
hGpZeM4jsTYZpeCuKam9djkf2WhvBpd3KaIs3/T5NIZCM3JkZawlC4rd6WIRvLHjll/IZBsbF8j4
Xte1dh936B0OBSXmFuJ9oyPeoKt5P2RxhySJcDcNKdJwQJb21jijF85Jbu1yUsChhfCQWefBE2KX
416J65A387Fvs+iq+F+QyXwAs/hWpFFyJ5GKci6bCMINTb8ZcS957NXdtWcW7Fqiaqi3oOuSJaiO
2MnqQ9ZvIDN0e8t3NnGP1pCtW/nNHfv6FCjDPxupsrajUH/Vfb3vZK0OTTsSUYjgHXDwtpdjBvGF
5z9SIH7nxk/4V1ywIf4IaQS0NioUUZ7GYVSQaMXVb2bKh4yVZVCGkgjKCv51dwQHr+YydccFiSu3
7OUiArDVhHRYuBOIDyQENlUfOZs+KL1QL2sKkSwPHd4iz6MISKo75b7tLRGONUmNOoh9jFKxdW2p
LO/aVLhbTK6GM6Lk7mOWGJjh5grcQku6zLCZUCtCaPT+s4fKagDpWg+z1jm7wUHVDG5Hg0OH5/DO
btowNUdjzq+J1kaXjkc19GLxy/ZUv3GoMh4H3XpI04wU8uwZO9wZ60MdJwU262+tazT3eJ4wXtfE
X8zeVJjHZMZcPRzmATOVNtZurmj76+ROeApTrn9sE1xHTFwH+0APzmkHn68mzZN38k62G3BDD/Cn
loF9rBwRHTzDSF4KFABDAf1dN/Ir9MY9P4np2rVUG3NQiec48qtNWfqPhU4UGGtFOPg6Yt1ttLPc
eQ6NTjt3Qf2WJK73UHXaHznxRU2OYT3aoql27Zz/bi3wOxJVpm3e3+teZg/FME6hluFGPQXjrWPd
96Ceo3LuludSt6PdjA/dNhlgSvdRdK5GUSK3q/2xJ3u8oOtjHfD73aT95GxaTK3DXqBvjV4uFFCL
xOiMfb0/DyMknbp5sEfjqku2VBZQEQttV0zoM8CyRGRJ6V7kFExnPNhkaMihPUCy3aUT4v1+k6hj
6RQt0Erx2rX1k4bi/cbvKTt6bfvdSApzY0nD5gkrePgCFCn6CZYc9hh+3FzdJSfao9+zGxf8EtT5
GZXIYSPwkz/DUdKpXqm/2tYCK0dYsOWhQL5rZlZW05Rs3T74XkSVHXbeQK6j249TIS9T62LG0E3X
CZBhxQS7L/z43cPfZDcF2PlmKNmrKXbZDA98QLgR7l3s9XaJV7zX5TRtG1Jmu0KCKC9S0IS1Fl9V
aYqHakqxGY5YokoXOVsPC+q9luEm35UZstZReiAHV5xzVZ1c3XQvxPiYczrd0UaD2jIM7SB4kMJo
vhcAOMYyS55a9rOxQ6EZQSrWfHglXdOyY9VRdfdMdnbCiqdDKVxjmwGwCRN/4znZDaNPh/CmRfEf
hOTW8fKnNEguSLnJXRd0aBrbpb7HBNE5Kk8PYPw2SKphuRmaQ17u0Yzdqd6t9ymV5zDW+OSiWd+1
ni9D6MrFHskoZpIoiXdd1n03FmHwpm/HF6MkLYQxAFRKMwn1IIg2neWSe4qyaVuY8oWvyl/0uX+Q
/iyQTBLbeLa2XgFGJiYpB1rfk7uxkNl2MjG/s9Acfk/Jz8Bz3WhgAwG1d3IzEFLsGwcrggYlCNDh
dffcFFC4LAqBATV/OYGgLyZ7DnUiabs3imX++YnMwnhJsuJJixq1GXQjekxa67trU4dXgzhnfZ6c
UJGxQ1sDzlVTzRDexWOXCfX0Mlj61lCkw5vG0Jn3IqhzETilvD13GBAg9YvjeBY3YeQ6+kFHcPo8
NI78PDgKFIRdl8MWDYGnKMjVHo7mtMGItCSQ1dipT2UGECBoTkY29udpTIbzevZ1iF27P+P4R8am
58mcPNLt4NsPc1X4B75ccbYKXZxd8l37TuHEOeXqnDQsDFnJpi2Al7RZ7+Z3FAP6Yjo0FBhtP7iQ
vfBDUv3XxAjkOW+qd+mXJFAqe5RHhd03Sv2wmv1iPiM2glSf1WNUj5pdWLtGifuHU4V8CPZp0IqB
9MJhmlV1ZhWp2ARN0c7p63c3BRXQ4b3H/Um1tA7GKza+6GmNTN3sR+f1QPhKHJrmV4e0+z7SdHlW
PcJ7xegcJNPhWSLHjdYCYWnYyPoVk7ZfbVf1n5/VerZ+TKlyDCKVSPkhicfkEKFQzY6WfcZ65i/N
iR0H3/dWimriTXNwp2g8u/EbpCbBRLcz+tpid0FVNvCyd6uKK2PT6k1+6jpFwR278jF/MlDM21UT
/xjFN8cQixIEEXzbRtGGSWp5Aw1K0O0115gukozxfI6QpNUjPHSK5jgiS4kNReSHWXoaO3iJGsEa
MNjJOq/vADEP6sKeeqNsJ84sDD5Cr8spUjeC7W9k4V0HiBKpEOjfr3UVsLUabfI1rW+cATqY5wSO
+UZ48Nian74qfpJ38flko4lfrun47I5pV+YQ4r+WnNbvSphTfZbLYW2uBxsxD37my1f5v4YjgdPn
19XYZmEyj+WsDxLawN++GdzvbE56lNUL0925mo3ASJUf8aYMKOpwQSy6s0J+PMTFM5SBBJ+ZeA2Q
Ow4DiL/9/DuJshMVwMnQugckP9NTgfN76N56gZ1Unw5PVSQecuaBc1VaxaYQ5Y+5RO5JQyQ4RFFd
Oyvz1pYBqmNK83deLpHidhPKCXGmntHtrpi7VYkTZPzkURWLypfUG96k7luHYUkT6I5Tnqc4CCcp
zctsqC0U/mD0XnrJMxwMPnjJsn4NVhqkRwoxhkg5jCetdnMeHYwPkjlFlMbTWqIm8owB4g3NUJwx
29GPSM0RVkHGuvDRnNCC0ZxQUXUOtQmQlm+ZYR7E9gtmY5UQ+Tmo1W++bG8zA1o92WPlh76ZdduU
Epk5dsF1TJR1IKksYI1tMrYQW0e29U0vITUObKM2SYEhTl/E9c3JqDjXNZ50fXWAaK8QvweENtRp
FFpTYmx0ZKx8lX+A+peXqMICIkJbY9tqqnnIEc6wDKS2BdPs3pukfyq6eHgKNHbKylHdrylPDp7q
DgNgmRfPS+oDj0B1jMijv9cV9tlVpv3oF7V7ZIEHEKNJcdV09j1tMOxEkSY/YrxEySRtam+yvw+I
/LtR6v0pE/JprAtmpbm3IiJ8qeKsCaU+Hxu7dX+SmffJBTBHeXrXH0mWPFMahOPSNxCtyJZs67jN
T6ZGTdMrbXXso0AdFKWDLShNa6u0rt0RPm5rMWYHvVnyHSj3txWZ1i7p3StAfxTtk+EZO7YnK6vT
7xE+tTDBKSaYL7nQ64W8gpK95arndtS/d63xUY1dc4kGCJNU+6nD1CWU5yxAB2istnEO8zfJ8hJy
az4zSe26uSwuTSmQt1+ydzNQ39GSzTEYpPamz9kuCSxSqk1ibaO+2GGgEL+BFPyZdL56tBH4frV0
5JDnAZ8Nvy9BNjp1ui/k5H+X5K9l4IOtb6P5QuIzxs4EOaWBCvLRmslQV2yo2mC0Nl7uGTd2ANZJ
irQ9tHDPXlK7g/VOJfyP1I+2E2S/5cwPhhSL9RTUhUAxpbSPAZKATxYOz5tOS6pfhfiDrEBKjTQV
oZJu8ALaGJ3e1IMw3KiKgDpXN1IMv2ezO6k56V7GtvOfeoQt0go88zywLBSpZDpa698Fb/a81rxz
amlF+NX+HF6vXDvX9npYL/969Vff/7zFOuyqaJ3nI7PUTtjKoUWnpawqn6f1aBBEL+31bF1vhlTn
orX9r9Ov8a/L17718F99633Wvtnoqq2lC5zaB4rzIZBgwaK6nOoeIQzp1P/0WoNNQLCMFxqQ3Z25
jK/tz5d+HpOZMqDmaPs4T5rzehDLMjvayE6Ha9tu5/+0tSQgihzwlJ7N+NkxdB4Hv7Q2gIji57VP
lC6ze2aPh7VvPehw0/V0jB4+u0o3v8dMY18v6sYgONkmMJ+vF1WtktR32PD/qy/D294wBv301ceO
E9lN17rVdmHsUl/EB0fEmNFojXPVha1fI8wwWfqm7of0jfcSIPKLqWvTWUVJuXOrxH2qZ8X2KZ5D
dBPr7ymIi0NmifxIYQTWMuzEsTC2hhkM20EW5FKi6tGth/YBw5aDzxp7ke5EiKTy4gRz7JCz5b9U
0msPiLu8VbLwFlM+faex7WJaid1H9PEyInz9MZ+6M2Io5SUYiT0bNjdHUFRqZwVo3M9aiX5crX4k
nhVv+KCDFxL6j1Un9e/orVXbZHSrna4MLBSSni1mLzZunU9IpTfVwZY1lR4dQSbDhChH6L3Nh0F/
w5odwGiXL2wKMklF6YCHt2PrIxO/rbZv2SkDaOxj512NttiWcOeeixSRAjHVP8nlIzG4dMnY7K8B
Nltraz1AFI73LdTv7Xr92tf15lvgDPJhbQ1pragwTY9dNwfg1LpkW5f5+FwlUQUNNh13GpZwz2tf
WhPsAo66rq2gb5pL2pR/kKH55wI1OR5yGAMYlOUe66E0/05HJ3labxMIlZ50bFLDrwuGXizhvSxO
a1/Dc/vQadE1QBe+nrF3g717N1SJVbDM573nx0t6gml77cNY5KmsqKCuXU49KDxE6l/rvL52paOa
N7owzMPazOa2fsZu4p87VPleMwEqrZjXFeQKHPSeicw7Zi3zK5It/wHdfl7S4lZpG9G3r/7/vo4U
P+ZnumXu1/t9XTgY6ctENY6dDdqrKDjVj0gG2idrWvRzGnTE1771MNR6/dgthzjTEHI3Z7X/r4Gv
i41ceXgt6PevrvUM3+v68avPz8o/eiCJfmQahL5s8Y4wKRknU/rP2Vefq3WACGRwXq/QqDB9XlbF
TXHUTMAwnRnheSXsaFFv6d5iEkG7iJhhvzaNBNci9iTwrj2nRXo4WkA+S65wuTgdk/KYJfh/rM0x
6cVpSsGZINXE3itx36ygAN+GXP9n06aofjRbkPvd2LtvUyXHI/K+zXa9GOOn/NhJgZS5DVd+6Fzv
HEmCEjcnO6drRoJIWuG+ekPFFixI3teWUxr5y1InWFupH7mvaLGiktSVT2tX3cdEE6VQD2sTxJS9
ySfne4POw9accMpwUtxEtT7Vdk4Q+K8GodFRrwjq1maN1Av6awQ568UW08UdBsNlHYxAdLx+M/lZ
D5txtniuhLjry03zjnC3C4LqYb2wCXBAiOY+4MFyi3DtG1l5dkmLClXA/j5IxQCJhiVuWhe2dW3y
TS8i3blsr7oBusjGck119Ip2j7FlAfYzTg8VaiGv8fgkhCz3gdbk+2JcdC9H94UkgUPx1+h3Nais
Ny0fyE4V+jcsGFnd56qETDLNxPnMcoHnFsTilndRKXRnb2kOGhZ6fRC945dRvAERxmiwtw9rqxGj
fPWsE7NjunNVc/BABeEwYgbQt3LjOFVR8tZOZLKKhpIUNBrzaOCFsUmoCSxZPm8zgHTZpYXd70lj
Lbkxn3C+fJl7q9rYZhkfA3PrLixUVx/k03owi6Nlazerkt96U0ux1GrmG28aGY56Il9dsHfRLGiR
GcXjTewKqIYmGoKoZtU/umq4R1Gjv2YxSpMgbkJpB9FLSV4rb4jVda3h85kN0EXLYT1LlhjDre3H
uIqLzy5jitKzZg3PWVv8Eq5vHVvLgiqOzXw4E+Jeyqb8IPZuf/l2ch2m0vgj0W/Ig9Zhs3RrZxUS
kFfUsLsOuISD6q6J+lS84K8TzCNj33De7Kw9pQB5fxklwnDavQgcNJvc+iINvdrXBnnaSsuqHQAW
QdE7/UbQh3ukD5Eh6YIkjGB23W3MnUgEuOkvmfzQY+UegtZY0PmVjzUUOcIKRV4E7X2StjrIWAzH
kIceq9exzxZ2YZGc1yYa0Y+UXowHmPfuPepn6lD92MDVsKZ7Ku2FX5a1e1DB2bFt0AhxtOpoDXm1
yQpXHkn6yZ290MrZmVvPhP78eUUNkgLFFhDULtMo9FPUwkLE7FKSN25om0+j1j3HihnIYqrdx5FZ
P45ZBeoLc7Q30+vaG0ZdTw67tbdB+cZT15r7dQxx0eDSI7cfTu7vnsn5zU684AXv2dB1TedtcKz5
RWHHtY5NCMGRa9Y3a0tHb/G5GcjcL69DbVs9V2a1W1sYOInnNsj3SSQc1G8b7Yn8/mEd6wNHf/JQ
Ov5sCbt56kZ1svVcR9bCPOZNoa7lcuj0EQXvziRdQ0v07bAffM1Fy8h0r5NpeOx55zIko4NmwNqJ
V6R7zRzWmHkuL6WJz5w+GoxGc6d2dopA+md7HVoPFDDtth6ua+PzVmXT4r7U1qRRyzE5jgN+NkzG
NQZhjkwgDKEctjbr5Q9QBHB59QJ7pmoBnIjm1JlcrXxdnTD7ef1sriOGFMM5dfJrWQwfdp3Vp5KM
13UYmn8OKGB6O5G7zea/BkY9mB5N3srXtZ3lGVbYTkYTAiBHWmS5S9qRDJrMDMEAhKVvVu5P+2SA
TGkUenzjSYIk4A5qfkiBV61963X+LOLb2sTF/g7jjizD8vqvftW0yBdJV0OXMZaEcpGxTeYogXHK
ocq6CoAxFMuxEBSRl77UZvZECCgGzuF2r6VTvYmoSa5rKwjmaIFWVmx2GRy7TDtoo5uxka76V92t
zEdXeN9AjHSAXrgCzzdAnjZ2jzQSSY2plLl6WJtGB5QDMl6BhyWjYq6yUzQGIIeXJjKe5U2N6ecf
XrtcZ96ksoixwOQCpxxJsY5ooqzNdMymnWsviej1b7mOOMPFcPGS5OLC9Jy7hIK7ttb318XmsXBL
eV/fe7ngvCYn07Ci5PpmARbNJj6Fa1MkuuKnWS3OlMt7c0tkkDKEoJbWerc0Gu6FIMVLYZnSmmNU
+kZrWnl2KRaQSJ4b5mq7bo+6S2Uodo3izZuYo7M49n4AIL5IzhIYJnccWNXf5C3eZzKh30UPXYSi
fPJSoesWIrlehwP7lSsIjuIoajc6d5ZK8JTW0iN1yOpYI+J5M8vsvUCe7TdS/xhjJ9O754vfVVm7
YW3n09kQqXvzM9A35H7S3ycK8S0ZfDYGRuxn12KqMpA4cXyhRHrIJvXqqsoKkeMEviEK97FTfa3C
sjH4efOkDkV5Ww8a/mE3sqEWgKofHgqPmyGHge7j6rkkNAcAV0DP4dDpaGz2sFiCbroAllcn2TY/
RVtomB6U86vTN/zsprsRSfPdVcmvSvmYl+ePwyyifeImf5q+zG8pFmA7o/C0PTR9/V04mUHQ2u0N
33TfEvdASaz4Zik17i0tzXa+VlxiLfhFuK6f8d37Y6f1z35KbMo7jXc0QIxSZfN3mUBobJJZgQIT
5IcgsfK/RopEeLD9P8bOa0lSZFnXT4QZWtymzqwsXV0tbrCeFmitefrz4Tlr6F1nzbZ9gxFBQFZB
EES4/8IFilSRrHR4sZNq9HZ6SHqpAgjwUhRHIvIxKb/wMLV5/Jq2qBOTJdA+V3PgnSyPzCfA93Rf
hchjmg5gpQEsfNP0/tX65sL6fhhy7cVQmwtE9Ap/1Tw4qAURMQu5SwIvI/Felbl57RiP4/hNb5kk
PRet7Z6mrEP+cASgXG+JMyonTSGvBqepOsCd15EH8Y3LD6Ae6kNKBGyHvpK9y+18Y6BWeebziMSm
HXytMrd+nXU+2lTpjw6Je8DdTkjElI1ijuF19OIfU65E9+OAdu48l79naDBlq3vfgi5othY2aM8k
b7WjVVnhJbByovJR6e6CXDXeQX7+hQVG+dtEBZNc0K+o67APcRaXnKJEHGJou42KSB26+sHwohZa
9FSBUpGSbCoLu0iI8wTHlhay8UsdpMvoLZZ/wwsyKhqwv/gENmIf2wMTHs1UXydSq3tPJ9ctRQsh
xYcs9u6l1IMufB0MyNij3V+lyoB9cHQiu9o1bqK9er3RgvIEQLSUpAr3bATf2jS5yAnL1+ds8GVm
7hKdCs1f1D7L7nXygbSaUfkspSLTgn3q+vlBiiMrG/LVLSbBNPV0rXuNlBSEgNNPtzp98rRz7+U2
SF6ayIZJyYFXI3uSEwJXmfZJhY+xHGRWjT2iTvZhuZqybMaBwJ8CaeAsLQh1Dxe/QAVqvST2rRfE
V5Pb34ypdLGNvOl1igl3TJamvza+g7ZcHV7SLORLV7Txb7u10ZVm7vTihPZLOvwsvdl4I6a5nQxr
fOE7YbyVY/kjTBCakGOEaNUt4pTeCcSo+WZrLXiu3hv20jY39OBSFQWJ9OXooJLpUZvIOvrmE9/7
EjBMPWUXL2QGARUtepEN4ijFvkr8Yp/8U6dPUbYJKg/xbluPXqZgBOXle2h/m8c0jIxXt+iM12RW
GPTBtJylGCted9Zm4CHSRBts45UP2ORk0a193pBGHlFpPdnL6VVQH4C7+wiiw22rlM55kU0SN4x2
zTCenSB2Xlq00R/GWIFmrgNAK8wAdnQ2E+dZziAiGD6jJceaxm/zLajfZs8NGvcAm/++Xt39LjLF
38PsBxilT8oLXDr9oGhNdytKXWvWu1rjeyYlNWiK41wBsLsVdZ+z5uzoA9x4lCpMbEnndbG6xfcm
eJW6afYvWs6LIaW6VfpTa9UFLfhR2fT29FgCDrm/VcGCPA/M/zeGk0dPjstr3qKdZU/4PZHbJVNs
DMGLbDw1PKqFMT9IafTxvYxq91joaZRs52aJAteVs5GjRcRXPrV0QmdNEh/WOsNLfnmqykevL5tn
LYJb9svpDtbYqC+yoR+h4NGTrV7rfHP4VEfqeEXRR33pAz++1pr9ZW2QsE5BeaNpjmuduyPsP94u
2vQDghXICG2t0Z6uOOA+tTgmPvANzHA8yS49JIiLlLA+s/FcXQ54afiitWZ7/qNOTrOa4q+69YOd
VlYZIJ/ceZaNWxMldCAEwFCnrlQVQLrkYuphl0A6fa1jv3z1k5LwmhdHR6nLopxYZQzEPMyLcjtV
vrqh7/tnaWwa7regQKXYMIH/lKrd7lOGWSyzo/q1nsuXlkDhPXqvWOgmiNyaoeJvVeigeD0Md05n
9twADobAp3YkUkFKaXb9qk51/NjE7lkOShXulRrB+8Y7a9NQPkzmeGfXYc/zHIxPjTmUF2+sO1BB
U5Dd10G5z8u9og7lrmmceqdZwQzwCOtOc3F+7hMoGnHvJ9fMVPeWXX1uDL+AD99f/bK/t/oAxfaQ
nBS8hL/8Lj5YIYIHicVKp2AG4JVadRoj++fs5iDY6rPaBzAnlBBMt9rru5Y5yLZh9pF735pYzzYz
KOHtGCkQSX2+5pLtAx8Du94Eg64qwwXExCetdqJjwAeBALcKJB2Qct/rd+qM1hzesQbJBdhJrnJM
R/2ddReDDeiFXWmoD1mXnifFUa5VV0KP7Qf3nPUQ4AzjU9wMMcs/l3UyaM+sD93XObO0y0RGm3hH
SzDRKDZZPrVwpjbqaHRo0hCth07U7LyyTzbtzDeSxfC92j9rYeM9LSJ8EyQGe6pMeI+BcTWbWD0o
A3LBRfSOpusbGaFd1GrlobBb967PsO8lEMDuupkGFOBto7pDtOwzCIvx7Kttfyhx8NuA1PAf+vwn
lwkvyK0YG3Sfh61jYpQ8FYp2zZirZtaoPhspVx6qbMZfWX0NQkAimTLvC7zzBgiop0Yb6kvd+fVe
Nd1h1zi41qduPe/UVv8cjPgHgJjq9sEMRUOdy2cL+MdzpZuflDiqThlqjVdkEsGV8E3Zp43TXsui
IEqiD/C3Zn8bVFN/BUhw6moEGds62eZ1efSy0TvnxlTtUuYNLK3McGNEcCPqvjtZ1YIIDDptbw52
cgAg/BdSTd8Z5bKTSZZ8y93qt8Dhui3qbETw6Dd2owDXS9r2TmOLTgJwLbQkWLF3Bl97w4Zto/5V
JfoEr86s7waABmdlCXgYzbPMqLVlWs0UhW7UkQfBVL5CixXJiGho1U969r23lYc0heeLOMo2jZ9B
L/+eXaO6kH9T+RImNZpr6mUqKu3FhOFh0u1J99r1kIC/caqtkYfRtcur4BKMzDAyjfd3Cost9E7c
o7xh6b0lHtdMPdCkcKJPE/4AeyMhhmpXdX0M7ekv11Td6+gm7ZZQYBsSCr2BHRoIbnVvO+egD3GE
CCDTaOhyakW9REo+QwTIt0Mc/WyyEgvAyDzxLe8TECvIW9UHbujvOsUiZiQMT/YBU462sp4IjOib
GHTZDkO5V+wL4Zi5jcFLbBTnsGYcjBUT76a+2ZYdMYE6f0LTVL32i32iWCM65mSRqofakW9CPfD3
ZgdSL9R0ViiK0zH2Ws0+SBJ3CyjrEBXBT4XMA0oMEYpChDJ+9NZQvrfImvPRPnW5j++JC6dJD8iB
qCP0VI/p8X3QAOSZn1mRtFvynlVpYvKVZhuVGGQaqyE/71gLhHo3QS5+HD0C7LXeTWSFgxeEVfh8
thUIJR+l6BJlqesI8nITlmCzCMYCGFfh8Jgtwes5DQ62t6jPVv3PwPUzBMoM4I2uji0kGlMAD/1j
ODvo7UOY33QaVKb21wBpMAL2u2+wJwtr2yHq7Gww6FW3CE0Xe7XoQCh3CgYsmqogH4leTBD4JBZK
93WqppcxtJsroUacsroJUbSsfYS9/EKkudlY6MmfvQn77Uj3rbNjuxfF772LkvjuxVpwOlXcfW9c
71pGDLNmg/ebmlbVaUZhqdVCvDYL91h13Te8Dww4wXawV8pkuh/wKro6BI+LhUAcpPpr6rh34B8m
Ztmjzx0cvo2s2oluBMCX8IPSjc7fNAUkiiyuCFS0gUnWrbROlVsVGyvBMxroegEozrMA3fAxOEBm
vjg5SSm9QHML6djX0upcojyFtkvi+FhOrXns68r7knpvcJk6tfV/zHa9g/POt9RbIDLKj8jot7mV
BRd9DMatXqnNjpW6d+oBnh0tcKDgTkhJKT6Ltw7CvYOXd+er5o4Z4L03WsNTOqBR5FBCTAarSDN4
yzPFvls31VA4t6LNzP9s11DE6tl6sHzmjt5ggWN0M4CelecdfOwZt6GH+prG0LdlybzR1YBX0TeN
u7mOSZsy+/iZ5vo+D5Lpos7INyEU9azFwS9rcYiCqnPFSU06I6szPsTLZhHPMfNRw1G7bp+HHkfJ
Nl5GbkpeGbTPdcRUt6rTYxk4aohhK48RTNhZaVl/dH3KzMOK3pNUR+fQLJ4sY7QPYx6x/l42vns/
ex08tFaL9033nDpNcglZHlxS34l2RgEBADZ2dGfZ5rMeGLA3vJEe1W6tAcQV8b14Pyj186z7BNeI
wdD/ETjTspNgwOwlIw1VGFiiaS1eVyAw/9koHfmiHm1THP14VUMktfwSpMaYeS1hFvwaHGTPl0SA
Mut73b8oFYZbcCS6feLBsQ560FhTMEysOH3OJTRyRVD6TEct7hpzelp8ZKF2+PZuRJVmixnZSJ8j
79ebPCwzdQGaOWEKr6RDenLWQBd5ZnEHIuM0TDBSgCs9dGb3rLT4P+VmnOz0rsK6WzBz4ULgt8Cf
7Z1hyuEUzO7DmGoaU8Eue/RIzV3ipnqfgRt9wmsDtGHxPRyi9JOa4wXjtT/dwqdzS5TAWUIF9ayz
0knpUI7naveymfiEAbDylJ0vrdEAD5hUylYB7OmDFJjqHEvC5QrFrL3h/pmfs7hkyB47Z1dbMfAQ
UgqA4Ip5W6CYFjmFzXthb02GvPtBg9JbAxRQOoBVScPvITni38cEWE/JHL6HSMEhPnqYAr/cOQ4O
8QtybgdAe5doPF30f1MF9a36N+ua9q4dsmM91nwmQQUmTuIf1QSSUAuPs67PTvi1yEvjMxLyKHKO
L3oSWKd0UF5mggALvRWvXnMxHoi/qZ1xir0xJFu/8+LZO4eR9RCTSttiJz3vWjVH+M8AMW7fuaY+
XbU0fhtVVqlhFSCjGEIZXkyaKh9dm6Th94ACvd8UIIKs7g42CW+wXKV9E45Ip9/d4GivwHZdpLGV
iYWAyTitLbj6PO2bXZHa3hMsAOdRnd5mEHxPBmAEOw+aQxUnn0smBshXRkArS5KpUpxTPWPOV2YA
NBU8LDs3ZP5kpMBfrF0edMa2Kov+BDuieOvMujmNsEW2UtQTpwFvXFubsFGae6bL/D9tZ+/0Mvg5
2cp0LOJ0vkP446mfAXubrp08Bki5PAaNVpMZRgrT6Z10b9V2dSyhgRsB7AwlQWIu489bmBrugFSw
E5JkLPBYnMdszyr60SDOwSi+y7LHLgQshqfVG6Zl7TlbMDPlgqsLQVicTecxWnCjtTGpZ4AR4YIk
lc2kR++KYvj7+J8qqZfm2fLa1Zcy4L56LXQ6/F9TtgL0bHSQ01pdBTv/MKkGE8PwLW5ACvivY4MN
cwCd124NuEXD+IpQOeqGeN7ddDUEIyS4ocxkweDGDkrei/aGHOj8FJLk+NfkNsEFXJY175ms8pfI
rrzRVgWX7CS7yUwECRYW/95QF6B93VZHQahUjtMCKWQuC3CoB24dNHg9+JtE0ZY4ArUBWKw9WZWv
jpLvEjVwnqefZj+AYl5uXLNcUfZWfKKNk+68F6iiVI5zNmUnaRk5LXcGWcTg7/Pb5SLSSgvVaWM7
WbqTvzJBa5oELMJni6vfMWjUoyiMON4WkvtwBsP5o1ue32hGzilHjVpywLJJ5P7LLp6ZASktjO+k
mGXVMSwVHf+Z5W/KwX0GOGyc5Cflz/CCxzCqBsRJ+mrvleVPOS8dAzjmy2O8PWGpFLxU7pN1sRbS
6Fo3lnp3RGoFTyZAHzfsr/QGaLdkqMcpHfeqXn8XPLBsBmDUXQ2/jngqkiNZNdiYEVVOyhjvNntJ
et9wXqEafOthLu69BidjZBygNrZJ8yrP3k7cx4G4z2GuDYZ1a4jQ22PqTnqruKQOy782RLNtfWhg
h3Ug1E2wk8clT0P2Ss0lrSu70gusUPfJK3cbr+jzC76OHugz2V02EBHoG8qx0lhFoS+YzAARgDmn
rGjm/R+7craDIwVIZNfIL7fdOe1BQ9nRSX5vbBpi1M0ubpPP86hf5M7d7hLU0k1hpdNO7rXclaQt
WP+3GuIrCwZAnomcIXtSd+sOUpaNkeIY0nQhEE1EH4fuRR78rWvKrVl7gxypiXxuKjDsO7kV8kfq
fc39aYNC3xJBZ5ZrVX+1i20Icpe3+2vmTj8DvDIO2P1a9LpXrcpbmLbhIZ8hOrf69KIvQ4d8trPY
do5zMIMExnVvo0LnRAm3QU/ISvLi//vhP/4G2cX2CrK7Huq3lrenh5pMDtLE0HcyBMj3vUNu/GQD
yBpfUri8t5t7g1P88db8Aar4eAcN0nhFBGtybg5GmGvzPnbDb0qXqRgi8zrKhkHwojsulO51cFH7
pwwTy4P8Lb1fPab2rB7QaOznbZOF13bQFWAeyzi0XEfOlL1/rfO6ckY4IExwQefR93F6YArD0mXp
CPqItJMJx3rtPksDu5ppYOrbAQm2k/TgsbOG05RbLEuqfe4MGB+5C7jyX3/XLtKzH4IV9nIDuMLy
22vfm+N7V18AjEZh14u8DcPbMixLT5LiWlcQ/VlGJEufnb3vVAOYlfTJCRTGSGkvm/Vt/aOL3nbl
+Fx5w8lrzK30hNsp2Aoclfe2IUEgYyEL9uaIQvd5fcPXvix1UgyWXqj2/aEBpHcMneggx0zp7NJi
Pf9jF5SyPDXZu50j5dvuh+NS/FB367ZlZdt/Dz3YypHgT81zAFdukwKPKVJAbr0Nwnn5cOgeRNNA
Z6E66Qd8KMjTMy+QJz7YOsagzmM+t88OcwPWh1ediMWsFpsW6kQOKGWouztrwarOY/mcD253MM2Z
qUSjqzs1KIjd9AjMbEjwHoRZMOWLXaQ5D/UuiMpHJ6v+ePDyq9IPbq/TWpbKtZusfUWaFEPannrs
B6UzyqZehmvZ0xPoS2YM50nuvlykAM84gVlZurwPrX4rbwmsdmpl94/awTW+5BYiSrJumXAN3kOq
+2oLlyLkhnWxkp6Jg0MNiRd8w5jon6IeuDsyJnu5x7KRxx4v0xOEclkjT+lf+aRfvNjIDuqMn7ZZ
IlDmdScZZDRG7RbObol67i4sgtsXwGh/QsrPznJBefKyx0jfLmwYOxp+zoP3hP+ce8Ms+4n96uN5
dsilR6yDgaqpzpnz1r9Pb0dt108Q79e7WGYOI2myfGYyN7N2vgVdSEgl8AK+gEs2mIl7yI9KE3Jr
UE4MdFFGzdrfdMxksgVetzpOrnOeAOaQzz1Cj0SjOLK3GY5ht9nVbRUVaUFBzk3XboMwXOqH2kiM
g1xf/i7fjsZzqz/ORt4eVNN4lqe6PlrZy7vuR2xM0WYsCpT+oZD/vUBbBw5Fvv1Svk3sWJ6WONKw
fADjv9cyO4ed3+bDPYLs5gloWnUR1s4QddWFvvC7DLPs9nzlSaxjzPpg+ED/SqFnmpNX7ywI0shi
OAYOJwUvgcsIvkMhcF9yy+TJSLcOVGKPFvBgv8A35J/BXBqsI/r6JG8dehnv15uwHpU9afK/X4q5
2gh76V7eJ5kpyB8jxdtcfC3L3q1yjrD9YEKLMINMdJXOPql4LEoT+dnblEt2cdjkVbvtktf+G1Z/
+1DK3/nHLON2bpm7W2ABVxKC2GPwoZf5K8kRQtfymswFcjDbYDK/obVCPDnsk1PRhKG6l+a3XX/5
gkaAQbogvc3jpKfKjG7drHXTnJFy0FCK1ICJLZMw+XfWzQ0lKeU/5rK3v76cR5g492OBrlvPfgM8
/WCTpZq36PUWJKH+cuUPMeuL7urqWW62TOpkb733ax2JIDSvAwgga2P59bW4nit762NcD6zX+3Bu
lH/qEOpgDGPMlIETCTewRVKWN487nrCMX47f/vi51IpNpAzqH9NIeYS3njd/DyDan6W7RrrqAJpe
nkHYdUhuSE/577ty9m2oApTTnNwy3X2kggQwRdYl3AdOiBA85Oh6YF0DygHZrO2kOPg/Bq3Oz7e/
funJN7LH+s7c5jO3ziy1np535E/+ee9k79ZKdj+W5aTbVf9o9fEHPp6laCQ2WvtNm5GalXFlnT3I
uf+tbm0iR2/zbNldN/I81qLsyXn/etU/ljPSWhp++Kn/Vvfhqh9+KVgGfIzm6i6E0be84ng4k6uo
5ttaVV542RBKgZwJjYjF+xJmWzdr3ZzhCQr9jjZVa7B7ayTDrVx8bfrHEdn1zQCEECn4W4+Wl2V9
4z+8VOsLtL5oUreeJmf8a92H0/7b5W+v65wv5P4iBu037lwc2pjWLnNh+XCtm9tKdi3/Eav4b80/
1N3WE8tlb78g1/nQ5vYLQ+JdNWX4rXZeuJWhQdagsrd+o2UMWYuyt07I1sYf6j4UpZ3fIxjQ/9Bq
JBGSwobIx8tJ7p3prXTh267USnkmlM2yOquyg+4Vr+vwDpgK2vhaVuaFRi5lGfmZCwVElKzMcm+h
Iz+w2nkrwwPRfyRZG5SB/6ar3QYNWyWGIKNLUc6QMBF/28mTlM063EpRuoIji/61zdoN1roPXWi9
zBg0KSELF6bXoM7mrnP0dN7K+jcBYEC4KBnfgnaIDrc3Xm7KurkNq2tZbte/FuXA+upKMSCQ8vfw
LeUPV5C6OUvATmgJr9E62N8m1rfj8nzWMxu8Sli8ZWeLwIixREj+WDmuzeRc2cjEYC3K3od2Moiu
dX/843LkwymDVyn72bgHFfhUQ6XANUBaECk3NJAcy4erxBGvfZWhy8+SLDvJnSmTPs9Os+psmsyx
TvKE1yd6e/f/CGb+MVVYm8qePPyo6Ino3Rrdgly5g+iJEUfIpOhoZQ+zV5KOQc1Fmx7kFb3FKaUH
jLMeN1/kRf47qlWrwR7rbFInDcnBPM/OCRLBsMQhrcmmbshWbtaybwUK+mehtSkX3WFntjAgY0Be
Ix+WrgVHU/fvhLNtkQCIVLRr5K7Kc6kzqEx6VbyVMTwT4ZPrywOeW0R32ls888Ptl5v6xyO6LV1v
d13WLLJ7e80jkpOzZ057ucvys+tG/oC1KDf2Q91tVSdHPpI515ZyeP2X9DDUtzbWepsq0bCKC3L/
vSvi8WggBLjXYcxShHqGAGlxxmeSo5ZO7sxwkOlZjnoeME89SfBuqoPXSMuO2nINNamz+zKo2420
mrtsPClzae7UPgOkNwzFpol41WXjZa65tT0AnhqYomuauAc1Cq18j2QQhsus7PdEJUENT8650YPm
EU4WuWZEYyGeZw7uRbF6Tf3xbUG0vwSQUl7g39Q7VONGVDkoSl2G4FGWkJ6oR1QgYrtKX2LPQVnQ
7O6nGC0EB9jCQSe3f/Qsf35Kq+YHfMdTb2rl+5ibuGql/re8ZEpe4wN/8QMVpHjWvPXebH33iNaT
2fUDEg5aizrOMGyCpq4/1zOYXpbk5SddTe0tijrAqyJku9RisQUwCSXPuVWh36SqSBnFJJmaEhw3
RozVw7gcIZSEmcCAo0CYaMemsMuHeUqqB9mTTVYUDrpneY6wMEF4q4iDXVkhP+RPw1eT5NmxVRcp
v0ytDOxIUOLYLQHgjeuzcouLGNVrFcKn4WMkqqJguGuzAkyQ1w6sh5vCvYDUIL3mEWxvUf2a+il6
GpYNRJfoyVeTb8hqKmepKjNMutFdRJWrQPjMsMjWOMFTgxr2k0om9ClVNG07jWPACoIDse0BrUpt
7mWOpSgesptpGLoHLem8x3nZ1BmwPZu+BbuaFuuBUM/SrVY6uKINZGfMCbO5cdTRhfF/TUk0P9xK
oDlQ/nXoc+v5VWR5j6jMRNsqbDfonhp7R7PM3TQ1ORpvgOkLQzMvtgPUGVirttNtPWk3WMEjg4ED
eOmF5bWCandtls1apH8ek4IY6oC0kQ03rdQv+WymxlYzDe0im2IK/lNZ9JWynTxY7l6YEmxG1OCt
9wGMuvbYf02G/ItBKh1cOHR/3i0TPjPIRNAKRYVKTD//It35OcwT/evUJKAVEMR5C8YM2DU6WI+z
Ri7ZmhLrrnLz/qL3cXtK07h44BFoUP5b9aUZFTpXlpr3qtG/1agG3btR8jjYVQP1Valf4p7EkYPY
416KcoBU6Cfk1/N9PW56jDs209I81lJM+WKwXMt5ZLCpchRot4wZuz9OtvJvTjqbd3KpujG1B8cL
T5DDcOrMkEU78MGpdutf0AbJ7zCck9t1a2NuH5uu3ecqsjZbH4vlPsheMSqcCdoXDWtl27yDaNG8
wD3vHwgdn6WE0W77gmkdZKhsRKxpaSF1jlF+PClx31QXPS5cAwFqQ/shYrHsKjDoruin9dd6IKxc
pqidyAEHJYszMpgJaDZuhW4q7RGxTW0rRbk9WaounyoHTNhyf+xxBOhSLRO9+GiPv2//Tprk/tEu
ajhny/1DcBpEXjZ5+NPTZ8bBRDlFdmVTBTMM97UsvW1skZD8o1IOy5EOcsdueAQ4AwIvQOeaWP13
9EMZlPT6S10H4am3hwCN97D6VpYHOR4PYX1IdVSbqllxCFgrLm7hxAPPTRAF127ZDAm6J67hH/84
0PcpdjLvgW/HeygM8V05ZngYLhvZkzqTVXYBKQBFtViLGvwG/6WhnHJrvZ7djZgD/l9OSd0BfIWq
HT9epu0KRG6fx4dSJRq4/fDXSWv5kako9eaatguPgrSjabUwYFGkvI+WTY7AxL0UJ99HsTDyB8jr
akxwfTlcqiiXb9ZGsoeD3h0fvo48MifHLlGVsKw8PDEmRbk47xZQfJSl5OiHU6UoP9yiOnpyEAK/
nSq/9scZmW7uuxKAxscDy181lTFkx+e5sL+k2JOCXJrd9K6dqvTOHSMAJxrKm11GnlElW7FPilB7
VctwuLp6/VceaurrYBfqqx7WDx0D7AO5aZguiA7y9esN9L+cutXvbKAl727GpUjmlPcpagbvUaV8
ho8cPMpBswzu/SK2n+QYSOF9CqHuJV9ajvV7Mmjmm+ZHxSctOUsTvjnZq9o00C8fwjqdrn2gpffj
skHcTx82ZlKzazfzhjEbNN5SlDYQTUnk+O4vNRlwL3WJXcJcSt8zr0ZHWzParRSNvhlOBq6pu9K0
UMTf2FbXv2B6hXSRNer7CELle9Nji6DC1zsu/Mp3oGDlzs588zRimflU2uMbEJruq1V+n93G/Wwp
bnvJygjpJFvvvjYzQArVsfInRHTQ0g3734Fjt1+BbOm7OcZF3G78Nw3wGRq27QDek704bPcz1rDw
hf9TBS3y74Mf6nTLARWbzddy8Oo9fm0lCnNO8ZYpln1p0m5Cc7sv3nQY0y9Yv2/koAKM7Q0ExmeY
vOq9VNl+Q37BHcqjFEfUJM6aNyVbKdaxaz7NZOmkJFfsBvVeRetNhxF9F0wzuITCCo27Gq0YaNG1
jwqbnd8TdI+7HVg8ZD2Rlt1X/uBc5Ejf+t7e1AaLfofbyewz8iAYE733atVv4fhEFyk6kWoDU4j6
OynaGBHhA6n7VynOyvTd5Zv/IKWpz54Yr/MnIwbf44/BKYwG5TnNWvU+8qERhz52VUNePQH02SM7
0T+XXvspiVv1DrDC8KzrLa9KjKp8lbhXaSD16CIeSqXOHqRKNiYqR5ENgaHudAxXC9xjMzt4luYx
dLSn3HxumuLgdm6FYWG9R8a8vLMnp7iLOshyi1hweaeobJqucpGZVadd7OGipdtR8xhqDlbgk/WG
Qlj6VbUqb49uZnmSIhwdIPV68V6aI5KURg+WYGmm9ZO/QdMPVE0+4q6stgDFq/QrKOrsCB3fOejk
Pr7alnGXu4r1aoaZc18mFgCLpVk7qb8m0JJnPm3aPdM6DTci9txlM2upvyWC14Df/U/d2kT2LKX9
VfW6dvxv5+stAJjOjh/rcW4eRqUCLl24SN+B6jL5Ev3KVf+TOQ72e+OM6APlenHNQsNG2bhKQcQN
8+e+cp+l6Wik1zoyvC91k6s7t46t+7T0MGCpa9RS0IX9BB3ph4L41T4uti6woata8lK5Y/y90wCI
WYbbPHpmF1wU20mOURqqr6iq1Bu5vDN/UUuv+dGRNwJGZMboME7GiZhtiepuaT17NprjvO4OwpZa
vkmyukAZF42qa8mYerXLcNf7enypESf/+8CtjRwu11p4JICfkfHfqXOgxjs5HoJ7vMrVYsel0q6g
E1aOeb4V5bDuacl44NWObi0DTX+2zMQ6qvYAd3u9hOWYdzbw8osTWso+1QodW6rBOVngfc943TRX
zTCdg51k09OEj8uub9XmE2+jCvTHdb4xd35Gm0f53Xhv7pAwJR0L6/D8areF+QNOImKRJuM8vY+X
NkscSCrBvK+rqn6I9bY+mUY1XCK3tXD39UtsCToHfSzAqgx8MDP1Elksv/e/xsH4KYlM5ZcC0vL2
Q1muIRVXWD+ndPgeKorzRbObDLVjbX4NbbTBmaIEj1Co3WO2iIqrip/e9WlsHQkHpI8uVCAwzo1F
/IyBzPbn8CsD8DfIh8pPPcAHGXQSM2wm4Ungmr8ylJH1rn8LsOZo2pe+A7OMTnHz5rWsCbu+0h7B
bXTAc3BYgnfl7Aiu+f5J1w08qEZnkTRQ0+xu1rrsTvYcpyYFiATCfZcg64J/zYvmDN5bnnpftClW
7s3e87gHyPfWYVpfpNgZKM/lTtyd9bhHmEpjXnbuSqBuReN6nwII6ZtqCNX7vir9T1E9f9WtQH+Q
0rwgwB3depSmnubcRZrlP0kp7INjm5bpi1no/id/JpdYWM1raTjOJ/84+pnzNeZTeWxHtT067RB8
K/RjPdT2txJEFpY5VX0agqH4gs3dtrci94V15BWTh+Kh9hXE8wPIG10faptb3XIgKsg446y7MFnG
I2JHEy8RwmtGZPwSu0MLMbXQCbpPa4PGqI1dZXfWYcBS8KFbNnSMadfgjbyTohwgYVs8NDNuW1hW
3wF24peDrgLdgOHohthd8WAsGxsp3jtXMe5zp5pfiAJ86cpo+jZFC9Cjhc+BDhSSe6n+JZ6H6dtY
R9Z2XOqjpf5/tneRXFrb+67PdYCnbZvARfDtP9df6//t+v+zvfyuXg0wtz1zb+ZWvB1YsD+Xw1Q/
646pH+2lDrmM+lkO5Cx+b3XSBKHI5rlc6j6cy5cTOSvFO8Y630TZWAvb0qsa9UDPyP6uU7GP9nLz
sDaTg2PseZu6hm8QlI9K1loQJuF8jVo9BHuHd33Xo2Ozy0ateJTNaPK8iv5d32hNtdfDRL0GFUQ8
BikpoNCuXttlI0XbUCDd38pZtetZrqH1+J+jUr8W5QypQ9vuLo8AtK1Vtyut5ZRBbx7dx5Lb9b3H
/gNFMu9rAp+JTlXmZ8+HS6qPzstk9953AwE6ooXe8Gi5LoajCXorRapGZF9hE0M8PjelcjB0b/6M
IsNw7LiqCJ6+Q8s6y2+EGXC+vmqte5ywvQe/00h0LdfGvOJR5659Ajdi4TpgGAe9aceLXododv/j
sHMz17HCAnIuiy85IJsere69C8gKJnrvnM3ULBHXaf8fY+exHCu0bdkvIgKzcV0gvZF05NUhZI7w
3vP1NUC3rk69eI3qEJkkaYQwe68155j+XWYm0h2A6M5T9zYxYsk8w3TRYMcAITeFwxAEX0w81jup
yvodkz+w+Np3Jdo3ECPDcxSTBJ90bX8TNb2yl+M2O/hjKq5hoJKJIZXzUxqm34gOs2/eHBIHf5SE
gI5F9O8deTI7beyCa1U0zV2xLDSZ4WFYgEtcNtDUxYrUINnQ2/KqpPjiQSbLm8Euuuu6/boZAU8b
QiMnAtCA0yRLJjuSebJk++QuANaxIZcyvQU6RECETjCa1snjlhy0+qoHXbKrsNZckgxThTaK+Wxa
KItxxxsnMxuiQwHK+GSLSD9Q9iiO9jQPx6wax4MkR+Up0wqCffw+OieND+JpMK1zUk5kvdYUSaIu
8bdx28okMMj11rKLEaMr0GUAUP0t/Ylyk8Zmd+dDe4IbjHaQKw5qoKrv7+eOqB/CnceHSAeP3Amn
70KKUkEhPzb0oN1wlLWn0bJgecM9fSZ7pneqaBovPjlUIKjz1KumMIKEBT+OexOGDz+dP5LG2vjk
kb3QvW7g2kSL136O7tGSfkeGPH9IifZB4Rd7uR5QKA8sdZu13Jz9Qez65ROsmPwOdGAlEQ8jEypj
AtKJxOSjQJeoduLdRmvAFDAbTrBRx9s6MdWFxj8DXasvtj51oJA5A5gZlfusUQDJAO8brzG0Fgbl
4z4XUvTgS7Z5NRXctGsQfCh6LHe6P+z7dJhehMHcSVGCB6vgTFGmvAAbII8vEQLATVAO/X59lxon
h1oblGNuKoNHLbE44giKmaouymDdJpDDb52fVWICiLhusj76Z6WxvLKu/J+v/G4+ZiufkC/4/Zx1
XVVZ+NBo4LkZiYFXvWyJcmyl7qkjwPI4+nIGvoJdksHbpm454PRYnkK0szdTW5BzuTxVxYRpSejF
YX3qp7Xi4E6MHUIeMMkZJpOCZaHmIXlPpZjK02gnFQkWPFoXv9usj9Z1JI2zdaMiURpy1Fj/H++b
AUaVGNT/n89en/7z1SY5AgdGQs4/637fsn7/GJXzMUtfmikMH7jm+k4Rm/pB9fFW9Ll2L9umv9OG
UHLnnH+zaRfxrVEV+/XZ+iah2fdtl9kXXZf2oIvmq901WArbvH3uR7NytMEM3ttAesBQZH8JRdnm
FpcDOOBuoORqxAZAebss/qaYcQMdJP6oojrmttO0L0vcvZvoXXmhzn2SgbhfMApUl1ypwi0409lJ
hFxdfl9YX2WA9Z/tBJE8RWu6cveERIbk5uUT1resG/4+7Y3RdMyhpmf53y/5Hx8tjQl+IdV/StGo
AsxcvuT3A9an6SDvaX7FR88aJPPcjQEBRESHkvgi9SEWEtW8FZAcb1NjufoqBQoDEVo/63D6EqmU
WnuTUsHFlAkuiWVQ/z9Pl3UkdQ+XaFms65BgKhty0eiCLK/+vrBut66rajnbioFUgPVpa2j5JgIL
43XxRHm/qj8ijAt2IdevSjBhf+vL6cksmbTXU+Pf53Pee0jF+ju1i6FhmmN2Y2lAVWIgbpdJ74d9
gaoWgmOEZp/YqoOe2jBBlqv4YMrRNU/lapsx172VYe1SMaB6neq1RGG9yB75daFLzdt6TgwIKPos
xBuZoi9+kxqfpe4fZQqZASQcfE1JnTCUfizK1gDfR5GBhkb3PU722c/z4lNr4ndJUKXmaomAHtWQ
rvekYQlQCzpIz2zOhke/HhqY5kwg1ldHMyxPYYYVcH01J8Lz7Pdz46yvxmmYkXkJU259dWqN9FpL
4i1ZPomOR36T1tX9+losLGpOgJYYk0c3ZStL15gkIR4H+hzdrI/WhZwFr7MqV4ffVesj0lBDLybH
5+ddv6/KZmbuYhpRzrrObEJwk1aD7xQ4qPu73e/3yEN2aURhHP1ZZds5JpUKJ9L9mNglLSKf5omS
Kifb6pSTjI8Kz3qk7NIZVMz6wroYLahBrrRsU0vSVG1/36P40mc5l5Dt/vsx/2yimzEesvXDfz+t
J6bD7c2p9H4+d33ZT2O+4p8tZ0OSXOKwhKcZNkaw5eOlocYiiIP1nzeuL/x85foDw0z2t7YQTz/r
tPUX/H75ZCccgr7ZyYcmbL3/9W/63fo/n6t8ZQHchp/fsOyF9dE/P3b5cT+/aX3l50u7MruJAbti
Fd/prSWfimWzdQNf1JR51ofrK+tiWnf/+lBYHeiG4cOmI3SRumHLaIM4tbG5NElUuTUBFkGE1Sxo
8ne9aCYYemgae/lghP68M+3uL7LcyUsBK8rRZ68mREcKgzwKGz6YPXSHMG2/6sy3t4yZThYI06hS
I08xpgVla38aEhHZcedINRdyQLMCHL5lU2NsSLey6uSJeeYeE96jaHrb6Tnt4HpMD7VfIS7uHpVg
5MOw+UHETq693JzNGP9lheqJgs4mpbpVCPU9LIazRNdzKohEnEAwlEvDr5BoOiT4fff4iJmm2skp
kpS7uk2kWzlmyluSZ3Rb+SfBWIR4uWXVMPbYpNLk8rNOIcTFmYshO/y+K6CS52U1yCVyU6Xb9QU8
aO/tjOOqanusnPN9U903qRhuBwZCrVnDQs+Zkg8zkhHgZTE/JHiUSkJWSMgh9qDqTMgO7eiMWE2F
jd5QT6+9MpIAtiym1L+rB3z8WXEyg0FH9c+ioFrs4jEbt2oBa2xdl0Ng2M2krFEw/b/rupmBBEhT
dVeRoldYun+TLQtwFHZpVretAa4pbeHijIxhbudlEaVaubcmc3LWp1xBtNsYGgWGoeZn1e/6xhDP
kd5qx3WVJVUqXLJxJi60KTbrunWhqb5Kmwhm47rJPy9AzNOm5ueL19W6WtDfnYr8sH7xus4PB8ew
W81rp5qO9fIj1xejRM5PugGAcFmlU1a/mqbkDUEY3xXlpsAQfNsqSnRHz/x7jCr/MCjaBRB5eh4J
q7pdF9YM6x+slb79XZdOfU6IG2T+RJZiCUujr5F53R0TPdFvKfbrP+/tImMzFz7pR2HbuHluMWnz
UzKGZr20dj/PSUiqtnWRChedL6+Hpa6elsFz3Fg3s83ooJ8rekVVJ25tO5Fu9OgULE+0KP7PYtTr
146q5XES6TItxO9D+h/CjN/txgTKUTpz6V0/yJQLg+yK6JbAu+5aFpP3c0TNZRSgNW4dqMjNTVFn
wZ2gSHanxsV96Qfjad1sXTAkUx1igcr9+nTdVoGy7ukVyvH1Xes6HBUploTkwhxudG05sG/TXLNv
4XLPR03r3gK/hhKyrFfNrCdJKnb82ML5v24GAfNA5z68rFsw8ruVI0U7RTPHXzFF7V4KbOMWs6h5
S4JYtVFCiyyDcTZv1xeUFrinXNKcWZ+uLwBMEdcqZcBI8oYEOTZsaSVrmttHXH+TXj//bhtSOyXM
rDF3qVrFW2tCMQHOMrwrcUN4xLMkG82EjOaabeVvNVuDHA6/5Q7Uc3Qn2gZvqJZQPxiph1paSqjQ
kmWyLhi7zKRlkeapziOjjTIgDk8iLMRfSH0+4OH/PFqewtd7zluy/MjWsNHfLdEqPuHQx/URcc0Z
/etju7iEukXCuD5aF8MqlFwWTGoRTq4rQdd2O1ul4z3GAF+K6SH8EV4tOm+ZYXf9IqszZZaWWexi
fPhdMEbG6rA+z1bXQy+yZ7EYj7rFSVMvP4FsIpxHxuo/0ivAbtAgKQrA3T2uC7Vqx5mAo3rhb/z3
oZran1GiwsBocrCP68t9P+MQXR/GYGdA/icxbQ7A+TTtoOz97DFrIoIkgTMSWwYtxHUv/rwM7OW0
VGV2sE+IO8Bhhn1BbKRJk7DYdX+nTnz50CLSotqNxH95unIfkOt4LLr+xWS3niLiwLatIt7CSdib
cVHVJnxMYZ+44mSb9e/93dvro/U/QA8r3IiAfSWRknaSO9Wrk0DsW4LajoZWlAeDSUJSxbUjyd1u
EMZjyl+t6yMOfUwdMv9hDgGlZkxuAaSfJd2La0zMiyktXxTX5vLPWh9lQBs2FVgQ7ru9cmwgWwSV
QaNLKyHxJel4/mfHYFFmvxl2A0LRVFxJynzq/RTcqlD/FFkobTT9XAz1eGxCY/hZaCIaj7667Lls
essUtTpi+a2Odl4BHV8f5pbdK5v14Rq9uj5aF4npV6idbGgYi3a+WOJYSq3CoMOg4389sErbzA9R
Bghg8Yguf+a6WP/g36ddpkGWUcjN9BcP07xoFNfdUaye0/VhO1PwyjNz8n7/M+tx+vt0fWQrA/FW
GHi5eBdwAlloi+zvd6F3Itx1Qj8li/Z+PQ7WRbQ8HWhxbOeoOa+rSl8n3CGwGI2ssQb9mmhgSD3/
374o/qRKU5M+quV4wBbX2M9Ds1OHQwLkC5M8+3ThQ1SCGIN1sT6NIyjESiR91wwphxPBkK0zN2ZP
KooUjyfTKjyNmK62GCcnyIjWDcmn9mSrYhajyv6O2s+XnY4PSrmAdRmPkBtbEDiHlX6idb5Rsx7f
aHLJiip0YJTRKJ3L8GyghbkEfufSb2+cYcqumcItIrcr3bOhrJ7kqnW5ZJS00KksllV3ADewTG1n
+Q73vbqfBxKEDItMWvO5rdt8K2jCoGLverJYmmAbtQRRkgQu9Rn9EWSCHjdcLhrxjVAVw52USdr4
UkssTK9uYf+Dp5sfNZEe8rKkfkckUdSI12qoyCyc0i34pWijY/Qr2u4cBrXscHPEmRwWhddgyAi7
M+BX9CQxLV1JpvUaxBRV8FK5QNmi7VAtGdGthgqXEgXNaXcu1YF8Y6vxShAVjUWtsR+/G5MdY/U2
USm8f+7tczAlsRsRsOXnsQzXlIjSSKFc3cuAbzXyzydCM6v+O/ZxZMsoqdxx1q2dD+tGKtt9q4bs
BDh0kTDY0yLEK94MAl3M8GRbS+mSIEjGY82Xya17ubYoCuwY0zjkyU6TJozAEnr/bpB2jChml/7j
G4PncGNN+PdLyUhgEyHTsWbGngJvjgUeDfkmf3iQ29M+se5GEEh7Op7yGTEt6RkWCQxyzj+6xKWL
Z74LAAZbgSWTtdUJmFO4nkLpu/XJlqnHy3IEqbHRXtJw/qvzops33CgrJtmS6V8LtfusMuhIKqeo
qww9YU3TQL8xNEnMkWPhURA9F0lDAq6BTwwHt5dSTtAEpvA5kVPXaBekCKxlZ1TbZ5/7hQfl1SGX
mXzQjBaOxXcZlR3BhJh7F1XOBNFLv3SVtM2Cxr+bIK7PlfVRpqTqBXLwPvXStrWYCA5K7y0DwN7Q
whNaua1uh18SHFanGMkmVsb5xa4oWFCAVKS/JhGJcI206KApVPLsWL6DuGC52pR6ftg/TIq1JQgX
+UiIFEsSMt1WZkhS8plUSredq7HzpjAtt5L1FEp57uhx5m/qNKc+0+db3ZCK8xzygUNLZTBSlJtg
jFvQlNOhk9+Z+YeuPZn9pqvvm4So1pq8Lur5G8MuX5W2B88CIMnSCD1u+ycUuRqwozh0SfHMHEaD
ijvDX3VsAlOddhozJzbDvS4k2elBdhmxeAIkVglEkmC+UsZHlezlMekrFsRQWen2ihbovDY9B3b/
7gdVDdSp+Irnl1lNgK+l4Sfi3Mxr1EciFB979JJ0XaClDicbZOrS22jHzvKotY1TZ1IyQwRs+Oo3
5RsQJsZrPOjXYqRpn9pnobJZpgwXTWb0zzU93vSkDrdlc/bnjgDZfNoRz2uQLpuH++mD5Gzq1Q9J
3r0pHYHycjvdipiRfzcvuN6CQiDR6DT6BFfoHMhkh2YYsGHAMeHWRQcQLH7v2UlOXRIKLGnSoRwZ
ZIVCqdx2x76XvdSk4E+kwEkrt3Wm+3dkG7YbWjuxO1bmozFmnpZ3XAgkMLRp+kLGfeopNg3vpm4j
p2myZ/SimBxb5tBjEpGXhHrTqAkSXnJiUUaPm0ZKn4D534FOs5zmuTcg0FVRgu9+OFiR+lVIyVcW
qZ9NpREWWEPml5lDUeHe5UM3ba2MZkGkoGW3UnRE4RS8KFRBxwzY3zAV93JcXaulUJVPSyP2r9aY
RC8M/OAQqWzTCwfuXb0ZJWOxO5c3fRg7UWFQLVmEulUwHgqFm0KGRsgA3gfrhaumEbixcqiz6MZE
iOGUaXHNkuI708xDVRnvTcTEaxS3oZVmnpDTPUIV6kF+S17L4OOrt4ZjS5pZAKraq1Cgbzothsgz
9IlnSKTRq1I7OZKej56vSZ8WZKPQ7xGiR9pGECqltqaxm8b6gZg32tCZ2FEF2Okzlcwwf8xHeStI
9d5aoYF+GM1KpHOYScWLLRfxsXeD0FoYYn96LYQ2nj5Nc5t68GfAhc+fxWg8q8V01xuumhnV1gjG
ywyaMzEgzzXkTyqGcSnAWFtFA2ewUOmoieaQ+D4ybWM3RJJnRWTdv05R+WYH6YNRdufRQNMoD09h
m+4bNDjJyDERt80WJBtomv4cAg5E0AYYrU51LymZgUu1p9Wcn1Dl9XRfNcVAEXeCGQcfGmgA2RWB
/ja14xvZ1JljptJjYwGyaSP1tcmSzwGcnlaNr/jL/iLbRRer7eY+OnQie5iwkbupXPwpO+DlERym
PkFRzf64F4SI7QraAGj+NGpHzbyjAQlMrTkEXXdHphEZghb18aE1/zaiAU3BHZaMbaLecwHyF4Cy
I4mByEs5B9uUntU2v0tA8zjKPOgbYdu70bAPr1kDoA/a0KEY9RbefoJYfkIeEZKjSRr7iVCM4opv
GAmfCTZd5YwsfSo7VIVb/VPO2nMiDy8dP4qp33OECAPSZ/pk19KJK9894rLS6TqTXR9cFZLpC13d
tfGwHwt/2+ybId827BYuEsz86R2ODr29iPH/AArYLK8RVap9S56a3BAsNtrnpID12WkJ/ZR8O0Sc
vYPl/01TIpQT9Gn5WD8bXXtW7fa2s1KXPIe7sg3e9Ix5IxYyohuG9NXEUw+ftOhdWjOkPAiiP2eO
DToCYONzhg21MjCiGTeWJiMw7naCecbBZrZcZFeiR2vGAZFMrYrTpXs2WorKc2qNDhyemzQeG6cy
IQLKAsGRlgUPhZH+LduxdrI2HbzK7kiMxHRYh/Khl+0/psYgcgohZ+dBf9IaRtll5791Lefd3Klb
A5i32fQXjeod5JTEA3FnSCnd0MoHJYp2CuTuMwxChE4BJTSN2mHda+xkk91I5MnMBV3JvE41bQz/
luX08ZB52X2TwYjqE0neqhrMhqaO/hAA3/qw7bnBMZK8s7/ksevOCiAyZmP63vLbB0lMYDft7k20
kMYnKUL30r3Vjb0NepCiTURGsZ3YXkqJoKbBkSKM93JZ4uRhEFaJ2K0CKgKdLGdUrJN9NvfWgZDJ
ZzMC3sMdvOvLL6VlbDwNnJ4FfJ04OgupIGFugKEYc7hU0R+Fy4+HOwlVE/k9c1Sdg6j4JmQ0dITS
0VbSHv3GIqgk/1Ag11lzjUtCIRHMjyzyOfNLF1Qng8Fi0ObX3qZpSL4IqKsLBqInxtpPFk0LVw+W
rAh1/Jx0ZgCJ1Y9Xy+ZWY0xeYnVLwiB3c4MAqbiBo1o9J2rF2TG4Rj3LN3qfjQzG08QRFmMwI0W3
EUTfPfXs9qQXCyFLH+G9jcOjXgwbRdVHBlaEZkQmbAeju5WGsTxEUnKrBQzIyaTNVT3faVSmqmoe
GNCG/Q6TttYYmUdB6NEIgw/4VrBTEzR7oVJxBnDQSN8U/d6jIjn4hjaSDNzSrbxmJRgzEPfCSVHb
7mc9qL0GIqY9xG4865e6s9Gmdn916UjU8jkimDWnCA3wEe1dUm6wMt7GvRBbOa9egSwcu3yG+Fws
iOa3ShBcPdoKZv0ifCyFyUgIDZRFkcCp5IBxZxGBmUSCnls7REs60ZDm4MYG5h5jwhWiv8cdCMh+
mMhsN9St0KYHVTbOVcwZGLKHE0GoBF3Jv7rp917aQhzONqFi7CJjfJvHI8qZxxRFqkMuSLXJFPYT
UeJXnBjIRmbm6wZepXZaSvD6swSZb9G2udBDXtTmJClbg8Ajx9ale1GIbQ/gdrlIFQ4cVKxQEwLq
3UKXI/0j4cImaSfQga99qH2ohjRtfbUHloyFFKIh09M0BW/HiFC3OfoLCe8AAxNiE0P8K4zx2yiE
kZRo35rR5o4xUu7XoSZx3aSEqIMXVOW7yJJVqHKml5By6kg2R4mpq+8UXP6SoVye+oSutUrjfiKq
KFGVPwD7Mg+pDAZKTfHkpNCXN2wiasSeqtLYt5Kd0OHSKuO4N5XeYhwQly6ouQZ6SvsSKxU46vYk
RRxtRS2cJi0f4zTHjmQcAWN6c8H4eWhtUn0pUjhGGu4GEsehds5XAwl7Kb4mxf4sszn2ELKVHKbd
nZkPr2YzfEIS3c/T5Bqq8laMkQ4teQDRi/nCH2sdPsmQu/RB5FLc94l51zUWtow4u/RWRwOlkmlk
26+x3pJon2kPfvunEzKobhiiJIiRuCObvjeG+SXVxVkoBqdu0JLnRB+jls2bkllHX+SDF0byLYEj
j2pPKqbd5dsgnP6Evt6jBTTvaKgQ4BL7MJvnF8v+YxkSIhF1YfFl7ei2bcwAmwEm+LrAi9XCm6DY
EnPu9HVHvyHcSWV+ydNHsHk2zU5/zzHp1mWobcZYYSbWK2yqRvlGUg3NtY5NALCToh/aBbLB7Q7N
SW5uhkp+kdKUVkun7vwR5t7oE4aXgkGrzM4N+vYzrJDe69qB8UWTpwwwBtPRGVUy+xpu5OTASFqH
OpySUhXZrlL0Bl9DHkJqS66PNjevNMW1rPhrMsOXkD7lNHWZK/WwAWNbnQ7m9FyIKN346i4VNKRz
fKh4UIONQQ5MIbqXJA+WCjUzfz/mv2YbtcsNgV5JrVBpJa9O2sWYSCcjeRxH7t46qd7bcmDI0Rst
bcKG9nBISLRt2jCUv0qfjIwkLK9tEG41gkS29jSeykT9SCUMu2EM+X3hDVXtJ4qkRxrixVZCo+JU
nPEbWzKZG9qcSsPQXPNpa0MBnibK7ei5Ks9PAuhsBbbACidCSlcrbvD+pT61kCj6Kvz0LJsSUPO4
JFnI12k9Rc0+BLDhIFoynbpQvwYN7FT6qBhmTuKW8mYq0t6cR+onNmoerfwqClCn8Lq/4M28M6Ie
tpUaXmeQw5B9k8QlDRYKwXxTh0S43o7cTTkVMRzm70hikH733+RbXn2biOWIa5RC0HnWm0+2Mp6m
GhgJnDmy5LX6pq/Fe84/CyTKXZTY6k5aIpfDcjqnugz1Pcq7bRQxT5MZ+5fl8MQ5igwEUf1yOTQ2
dTDteB9d8C4AfBseiBV6TBRV8kjA2j1hJPWdofJRD33Z43Nlac/Uth/MrGO0iTBVn1GcEV2NdeKU
JjbTVC5RvsaAl3MTkS213qpGXvMqG+pbpaClytBMULD9U7DznHzQ7qQ0oWQotJeevqUSDL1H+s/C
U7GDc6iLh2A29krKAF0EhPJxdWIEAGmPOaylwm6tOg2hMSRhCla3dhjclX+58Pp0fgaclWPY36WC
mZpR46eJB2JRhPwS1gQ1TGpBHtTwAIA03aLhuo3N/kxbAaOflF5FGrQek8DzsJBbJ+1eeQ9y693s
mqdG5sBM9CeyL+5VI/dEQE4hEcBQwAmSnY5NzdmCrQuF+L7R5Jeu1T8ks6eujNKt0ciui2WKMTH3
f3OONBwT/aHqrkkFB5wLADK4Bd6svPrL5NWSgvMMqRCk9jlRjZnCXfNZVuO2MqWnlEhixwy1wR0K
Bt6yjprB52hhFNPlhY1VXMiOLtJj4bcfucBCEXYzUErkT3V3b6bipGVG46pSx5gqR34vA6geY0ny
xJLP29nKBis4UfRx8Rlm4R5wxbGOwq2c6F+hVVOnqukCkqRKlGK0U6fymhgEitZVeih7IlM7udyg
Cn9PlAa5qEpCtx5t4oTGc9yif/NzwMH6hp9w6sIbM8oRCQ/nXFLgOxlK6GB69Aftj99iofD97zmX
HlSihEajCB+k5A1mYq7PqisFMmqsQb1OsMc8rVU+za49qHZ0Xwx01nEAfrX+srPD9G1S+uckx1dN
2gL0q4K/ORquUzJcihh5nh+8M4R4J1g1dMyi3+rl9NaViy9P5kYuZTaKwLmAPa6itmNsvlQqxx1d
vNDTJkqzcqQSAK9STQjfbJ1EiqTJz1lKnFKh/8msQdBBl17nYDjLFQhpO7+oXMKFae3aorDcbABy
l7ebaIheorQW7nell5+6ln74ZYnWUi3uMmiNrZlxcTFq0pb0Fjzeac6HjU9+PConvNpKecJndK9K
PeJ0nL+4LPbTAJYwJBs0jmWKel3eczSiOZ+F5sn0VGFwBXhB8sGV3XYeY5ISo2Q7B+YJB+W7Iaq3
dJ5vejhftNWMC2fIs5FAa5M6z84LNJhWsFPr2DWHDsGxRFpUPF8xLx2h1s67Stc2OngD7j8KeZSp
a6mcXf0s93syHaDoIwMfrQ7IOn9Uqdl/RpPijUk9xdEY0XEU5xctfepE4hGgeluH7UvY0wJfDsF5
ImIKYYm8DQwOFPwT1zn1d1TEX3yzvVK5vfEB5TNLwIeWVsqGFKJTKrL7NlRfs9EQTPRChrX4qSwb
ypNouTHm0f0qFQhkijIUj8s9s7F7QrVfyjb+ZPb7gAu0PYDNJ1N59j18Ly96ea5L/5XhAXqMkCGK
T6H+LNHIqRXCVrpJTzZWpu5RGVHWiyeNIUMVkA8pnQuzlK7MNZ/HjNru3Jlb8rJzr9CNgTn9aG+z
GRTNLNJkn9eXvJBoEPABGyuRPpn3OhNeCBH51n6cJXyTGchKQrKC0QqOfTQwaYScQG9fcstYJ7Z4
0ndTkylHKaWDVeFEoBNhMlGzQhl7hrKbJrs6YI+LnHoig2lUtOyPNDVA482k2a1Pf9aBoY85L5vU
90wsHID4S5V7VUvYuJkVZBks6U/jiyUiYNwEWBjmOLmVPR0KE0s6Jqc3gzqyItCfmlon7fl7trPC
QLUTPpU+IPZMbZ7mtG52PSP0euAe1tcUIKP2nnzh965NF2cXd59ZGg5C6e2d6X+bZHa6U6q8oyPj
XtMgd4tlEZBznL5KHUDVQmNobwzKXz+3OGkYYWe+/6HFonMpEVke2ABha0Cc5Zy/yeCyZFXHaFiG
bKF0Ck00fL75GdrqZ98g3564CPudf4DEDCCdilVrq892AvRb35aTdKmWr4uWDoxmIJ8aIN/b1hP8
PLCHOckSc+72U3yeZeNPVt6UseidOB3u84Duc2pZh7oUlDTNm0TFTW5aX/WoA/EPqttJT+/ipXVg
Sxllw7E+CTkY3KbWOCNsUuBxlR3Jx8i9KqhGevitx+B64LTWDnkvCNTRmb3ttSAUwCZQdsgGRALF
LGGiJpoJoTGoN7Fe3tRx/zJmS9DiGPc7X8u+h2huLi2kjYDytqwzU9YCmxvspNEf0LSNHcov0WRe
7OBbbTR6sjV5aBYTzjKyci6P8X02PPlaBF3IYo4WBlrgYLF2xhaWw1iMrmXHzJ1NfXDoqe7iSFae
E5urNexYZreUWMaMfCglOomO6ovRiytz7AdDzp6bzEo3Ui0ihBbBC4wRLOyWusPNJLsIPbgMLqJD
k9ghKocUqTp3KXtuehWzusr/WF26rbNEMKSeJDuCTHmXetLohW1ly3ifcfJnA6VKv6e5AkIFizsd
96EdmcNJ5C5ZeWq5iWEoOJr6ByUFCChrIF/6okRWRcFKL7+SuIL9kg/7dKLOrKS6fVDFoc3azpkC
GlPNTPHJNJP3jiIfd5tCcnJED01ahIcg7pcBtPqqY3FxqFYG4E7G+lbOMhorqv5RLK0n/62iwuIq
icTYtT031CyRydbHAGtgx2Dkzjc4KvOCYmcn4zvprz3+OheNSrmxcx1K+kTbw1gSa7qKil80dwP9
Mg4YyAjJrg6hVDC8c8Y66e4qMtO9hnijBch/oi5/CfTKTTvqNiNEDWWgrMlYqjzEfQXxgztCWAnf
rbpIvrSDvM0YUzqTiXM6mkksF/KNXQptJ+Su2kKIPMxVbDpGkm9ClcCWOeDmEASiOQ3U2xMLgXuc
jE9GjshUbh/pmvH/z2ekP1Rk/aiJj2lBWZ15K5za2CB6pd/CYoAiUeXRuTXpn1Y1RftSGyVMsfAg
UzvbzK3GzXhoXkD0bHJ9GX8WWOPm/qAnXEnTqHjKjVnbm2qBmlkU01E0S0+oRk5D/AYaPjOpGdem
5Inj3diIkMNCGgQG7IZCICca0yxDf8rSOnNNJfddkCs5Wk5cr2XsEtmWA4BaTsmbdOQrkolTWEtr
3RVCLHkK1VkX8XNrsG99pTX2cZQgYOK0x+bzVBv8xZXOV+InohITGFzWaMkYVv+s2zrC4iQ7g/oc
T0FxJ1NC4YjKHZ//yiZMGnDfTc10j+9WymlL0EhP15lRlkmvZ2NYZeHGQb8XTNyJF86IWO1E/n8o
O6/ltpk1Xd/KqnW8URs5TM2aA2aKpEhRyfYJSrJk5NDIwNXPg5Z/y79n9qraJyh0QDOBje7ve8OW
ZLGBRszG605FiHkLXNkX1Taba6b76y4en40e1mXndI+1D9cTGFC1zTGiYYpuzkM00Un5YeISRFgn
eC0Nu105bnsTkEMlcOjpCKMEI2Fzu3xDv5mvaIwvndoqmE+7MGA6F9uNHGKCKMHT6kTodMxGWhw2
c+5ky0dujT8SrP/yZI4N082Q63uESoqJZYXFPWeW2tsQWC+q/qMbpjekZzC3QCjcEpeptlWUcXzi
0P4L4ltcber2Rk1hUJAyRL2mhmRC3EPpu9ueHLONi08cdus6VL56lemuW63CcC1KihOZP2edTi7u
eCY5HdJeS1VjpcM+B3IvK1b2tVuEfcwlmhjJisf2Pjb88cb2VXIbbH3MHEiOExTDRkELHhzyfaOk
6qZyL2hcsDBUx6du0HZTrRIVHqrHpiMjYvfNUg/yejn0nsZCMZ1498EprJuvqU2KzPihd9HFZbfP
JpinYtcNQI3YDrQDCejQU1iz7yp44+cAPxKlwMwac6dVXytvVdF9NQJ8vVL/lLRgK832rXcJ6Jcx
IXjQlQ8NQQH83jx0f3Ob4Ifx2PlsD2PUG9YQdF6Umb0WOuNhcLAuyOL4TjFL1POtkVtuKotFARRl
pXXs+ZxZE78u83fV6F+bTmXFYvc7jblnO4tu90X6CnYD90rUT8n3sjPWnerKJ4q5q8KY8IuVbkMk
cAEbrhIl3mUqhs6Vb1xE7cU3Rc29bYhVwJe8GEsPeCBJcE141jps+v62dNcG6NmVO5i4bbQv41ic
ecLGrIKNhVlCn6uKHBxIuRnjmbDbsO/AtA2A/FS+xZCs2CrE97rq+ctQEHoNCyvijMBJGhTtObdh
5irfibX335RgR/ZVRdrJvO1q0mzTkH93nFmbxWRrVNUA6zp+FU2dtoE31edoPlhE3zKQtDeyyk4F
VkZEHsrE5tPWswWNP+wy4I9gcnXmUozVXcVDxb/qxlUpmIf9UnuI2yjmPlCfa+QlVpquO8vA2Lm2
ba3MyXsOotCE5UZMu6izfl35bGSyHh5EvKiGQuzFUD90Tjlt9diI1l2V3g5Axsgdk50zqlRs+fNg
bOy2CTrCA7laMnEs4ZhjYekjU0F0eG1UdXvble41zflC8yldZKVW3TZeU+LhvXF56LslmiwN6Q1U
x86VPxLkJ8zYhMNr32qoiDuk5eNWezJskIVl/a0UKLnA6GIplK29yjlnZMRW5WTWSxatax/qYEeK
Fc2c2Wijf4+rceXbXYN94U1StcMG4W+Qi/6tNwWnwGavwrZsk+hluOyVhHiM1t9o+A+wyBnemXIR
j3Lci2ZUd6JNCMPYwVM6kv80eS4FKEhXyvhjwD849g3tNrKMbtXkWbBRUpwRhOb+cCwwmlnzNDSd
vzCRQV46o7p06pH52ZjezMHdVQY22fEPx+YGnbL0uxjg1qpOw9pPwcQoH4NDb5SPVQKYouHm0usH
eBwHrwLhE/jh2o8qVDxafeF45veZccJCHHWS2tONpa87Rx3kdUr+Zd0F9t4D8nMDUfFRm23Gg1Ih
217wBTjmW51CtoRHVBB83Qy+i6hNnOKXTJ5ad/AoQgvkxi7Gc2eQPbBM/2t4AYHCrLL0+2nd6kD3
u+o0tkm6BZaxHzv/jF0I1BdiEYk2ANVxGDMYx+cst96raTiZZntmlYpscXhIfHpwdyoAgupNYrbc
3fPqjDzK2Y5Dk+VsnRE5MXbCavbagA96Ntwr46SdWrBAOjjgTRHtsoolbuMZ73pitIvcrp+VopmI
cyU8DPjedJiZAtBT5YaHhlwaMbcX3Wyao4ZZbBy640ZpGm9VT8XSM0PuluguRZlhGTDXF9UWWaU9
mEke5Ymqw+8vv6U2dmL+YOA4rbwHVvuSmMlrU4UTd7++7QW/ixlhXojf+sae6m+BQRAyjmc6fUwG
zcDjSS/cYGkiUUaEgYytxdfcVd0G4BMz7E3cxI/8/lfntSorbxUQLyBMS9C/9tSF0rOtsoL3oR6u
te68l2nz7I71PVkIf6nHCjr5DsZZHopSwmc7YGozeoc8qoJrsG0CycbywF202STY8qtknR3fOCCU
9qr5vbsUOTixOZuVN9Dz2amlK2x39t1gI/5wMxrj1uEflAfFNmPi9m3li9FGPxA3y4k8i2FbqMDa
oL+H1Xvu1M/4TBGNzouzMDeaz5OTOR11ZW+XmR3qx/mrnrhg04d160ZA6lSzxJcB3mk5288oIwA7
X3tz9HcSmu46nLzTACRtlWtIIwC9joQKptcLbwZr0hZxFJ7KQsG10siONmy1JBfZthktdQ1szmJ1
0S/b3N5q/RCgNlYKLFjEVWdgFNb4+yfmTcWmNIDRibtjCPHaEw0z/HYs4/ewELPoVLM3coXPjSun
aRPFYXnLJmz2QBv7J20KvQORjeVQ4z3uWpG2Hpz8ISyri9FiBIFMNW8jWvUZWFeXaDl8b+tkJ2yF
BOnyZTSqGFcZyRFNvTvg34j+DSUZq4EkxoC5E8iprWiUct2X52ZStUOedZs+V4KVSFiUlfWuyDXW
rcSEozzi1xvytRtOpyhjAvJDka/VsrkJXIzbAxXbBRBHmqfUay9VoCt3X9KhWlddzRKgCS6KxqK/
z4u3gISeiDGj9AIlWimj/mI34myqzS7z0nHdaKx30yaxiQcZkIVSFFn8/tIExmtpHgKDWROfQId0
2A8PjENhWtDcO+8dj5QXgl+mcJ/IoGwHbODgtBwMNqVhwDJiCPQzhJVz2KvnqG9Be2j7MkizjUZ4
wM7sy6B7M5SH5WgpMFIcwbqWlf5cD9EDCEuWo+hQWU0HUSO3b/PJuPeN+Goyp2xcp90m1bT1Su3G
50kOWXTZFiTIsKZcxzHRSBw746ha6GIwVsAoKbkBi50SXEydETWHyx0V4XbstI3TNKxKCDZ6eBYs
SiU9mkP15sfdW1KTq4inhSauqWhb/jRQ/vziix7ab9FgvbddgV6/vjLUtNwifk++bERYQbBrt8NX
QrIk7Mu8InimnI1ieggt5yl2hp2qG3sRslRVGv2I/A50DxOMTssD0arddnH8oZnKWqglDwykITrP
3FiCJ6zav1Y5soHJq2mY+LAle4K6d7ZDJC5tiufJ91bVOJnbsNEePXxYhfC+hu2MiI/Co9IDpABo
hwtENhytDN/TQifAnbmPKipurV+cETzqQF5196IjFtMEkGELxz5BHMPQzi+vGUSGhTeNx7z1VtFk
4aJEFzImRwOdFNKs7sZyq6thZS9VjVeZojpo7QNIU7sHzyS8bHjQCiz3vm80FmzWiimXDDQaCcBw
zccEg07oJsiLWUb1kqvtSgGlKnANHSL9bGsOnqHoBsbE3NvS382PPPICz1OeWAszzOGmQ/XxhXUn
jPrWqgZ3Sa6RbTemdQtFGJe0tet1Dqand0E+Ds1Bb8kGB6RTKuU7Sg5YPRJbXfQVCpLgUnWHn7Yn
X56mGvtSZ08Inrkx0kqea9O21dqnTCUEhirSzEjfKhC7a89mUcJCsYetMqcB0ZOKkJ1Qg5HgAKtf
v/4mXG3TVuaxdRz0UEqcIRPmbAQtnIKAZtuc+tJsTloRtScCEBNpvV7ZAR/pF7VSDvusNstrbCrJ
lW31fC4rihr+IzpFPDZtHy1IPwy0ZWWp9fZnMx2VoVtjayjOsgo4AHkIy/z6OUjcBzHzuDusraku
r8RhxBW42H2pIt4hqwzsXW+Fp+4+Osy9UgxMN7zbcPU5EIF0WPq9ruxlP8DWw90gsK+fR5UHuCW7
EEIlaWvemayr7bpZgrCzkHH5qy6N3KWGqM9Z9kC7awTtEhPQtpL+bA7dzwN7uzvXzPubP+pN1gZI
6fQktP7qrwkbFQvzSJ5Uv/2sTrFWuw1AGMlBZX1ajFhPhdaFvcim1IV/ifH0fBA+wKmi7JsbWbS9
Ipk94KZ1NMTtg1cF6UEXxBLzoG95cjTuHR4IyxT6TbPMneHUq0y+8tKx8uplAFhvL4tx6sVbiA3m
6mPgwO+PeBUSNJtftkpRnUu0j67ypVyvfCbrYp7kK/URlo2T7wYEJOjetyLbsZ1WlrIYwTw99Z7+
mAmF96GqZ0No9b0cR+NKQhmVOMqBrBxQn8g9fyNbm9hajmB6YdWkxZ08WKmoNknFXwuprDBctnaB
1kWf1UvZDKK5uOMFo12FBzOz+Nwni6YQ1BVJrc9xknoc2A/kW4IU+qZpjOhMiD3cFP2QXkjBz8iB
srxDos5ZFUHUXRMkNVc1qgr3YyXspQ/75oG1V7UMejt9aoi+8b+z+udwQs/OSS3nSz5Y+SJV2uKb
WZXvmMpCl6zyZ7eLs+9DmUMbjI23fALInrrFj2ZgRZGRUyHDUSw7tWTimNSLP7CiWVRHolVAcjNU
aEw7Bn6ANTHLnY7eU7ENyYW8k4g4GM0k3tLKuXNA+L9GffzVzcPqRWVPwOqt9r7q5G4XSZyOm6gM
sEbxNHGHmTy6mqnDFDQbLsu6ICmhVE4Ki59OiDvZoAWawyThl2tZlA1VRHAoDlKF5Q5DffQrg2Ft
AzFbyWIzD1A4urvuBhdFvV+vgddzAXyaPJrViyJcTpWjbhRDQ4V47iPH98gJbgdhdR9vVTbktd9u
85qcluwixx8UFZx/F5LvLwR4Nhjpu6lLsIskBXrGLSjbtcKKsQQtwxN/M2XdKEN8j4hBtKw0q/mW
pcqtbpV9QI74bnL98IfIrBcA3t5zb+suFsgNtNneSYmqeOKg5IVxcPTe3bB57fj/Zzp5caP70vvd
F6tAyiW01rAH+IGmZLrLndL+Oth6sQyCfrp6WlRsPDtDbieruxvQ/e4W12b/jK1pvTJEoj6BKIwR
TAovQk2u+aTrt0aZIbRg2D2pCXKBbRKKW24cEkVBkdwmbJ22BloLpyQx020rUElJcxJcWdKPp8Qy
mq2RgyrITZL/rallJ60d9S3KNsFJ83R7yx/FOSYJRICCCZd/2U0O6GRbQu3fGVYc3rEaYUmnOfb3
IL1BV8J+a9iHL+omGK+ya2RNClGZv7oOXf1HVwOa81XF43vbNRazb5vcg56Kj3ifbXsfbVPUlgln
yDoCnttOlH247rELXZWVStbP7+8yvcZZOfantR5N/Z08YC/rLA3kJDayqM39tA4mbmCU1rZkasO4
OyaWjapPsNcjMXxcF8YElV3dr25Igr9NuPkhVEWkH6z/pSk9ZG/gKbEbdHcFLipgLHvIwPAS7gxU
hVeAdoa1rOsL179jdQ9GH8VNckL0k3VOb6z6EXkmWepDP7tFomwnS3Ig+GneLsY9DzgzY8iDZVo+
xs38hz7rwHNWpHJtfd/+6kf+Y6UjbXeWVaXn5ki6VbuiwkJ9SNNmpeo96AoCKM1GiU1+O+wgwzVs
RPiYypQQy9Lrs8NjASDAXElsMll+lGtRIcBHHPejpywinE+oaT58DiEbCitozjYpdTSnXWRg+vqs
+aO6k4H7XEl5E9yY/4/KwLLVnaIR4pcXyo7yIBvgoZIOni+ephL4eOLZ+2DegIqwMm474j/nIBPA
WlAN/EbUsCbJYxUXvUSowprg4xQtCUfDyd9zvfDuogDijSeIp8v6zPHukftQ7715uSsEtBglbOmf
F4eiRBXKGnGb9sdcrGV9G7Ij6tvymSyOgzjRgL1qTOoys7Cc1cJeOdQOd9NCnjYjzqX50CFlbikH
WVXFCa2y/HEqaz/bOw/iWpopP/6ol8U/6izd1faZSNa9SwwV36vxEOrjz4Oq1ndRy2edTPDiWehY
X7QY8oFaJuU3knZvllnaL4qTPzWa1uxN2zC3rhaHay8zUP1AA/7JLDTSZzA8ct1lPg00dJmqNHrG
8RJTYyZMUBnKujbGg4vKlj/GxgpUOPNfPtyOQmTvY4moZ1vrXwKrVkGQFi479l656Z93utYhK6qS
ul+ovRHs/Cxna91A7XL17KX0tK/4kytXBLOLQ64jMxg5E4CEod2IrEyfO5Uk2qik2kaBwvXN9pcM
kK3b564KyhtNVOlGhSC2L9oge3LHcU8wMn/ReqOA9eT7hyzs4qtvBj/ky026yy8ohuLsFFl36wdk
GYb5gvl9gKAkpxWDDcztwNwiJ/kaI0l6kgcjH9qTMFvgtZaLxIHCLl0AkDwZemQOC9kHLud8Ckwb
Dpx5+Fn8NYTsnpXlc5alxe5z6NQAFmwqXbNuBdSAYZj26LZ4t7KUJxDQnA7Ze1mMK1AswFP3vVvf
OiQEm31NBAR0mBotC6FUz2NHXjXOTfHVmchbR0NavxRp9gzMo/+ORfOpZT36Xnc2lKw8wMG+mBaF
C01gobCRn8PRXgC/JRtAyLiBOdPtM3jiDTzlWVyucAQKc7pWLiKspbey+NmQpEqGDzI4y45w9zl6
UjpsxA0EqY+uHQpvU5dAfPvBrveh0d7IkjzILtbcTxbFzC4y+4B4WePcRYOq7HMXXlcGS51deoeI
gg75ahXNzbJPpfjqMk2JiVaWRR8eq9/Z0is3H5foWrqs9MA6f3Tmd7rVcJawKsu5gzDEIL9e4+P6
3s8q7ixeowZScBjKpt8sG3DY1yDJ8qs/bzkitQKr86vOrdtmlRACA7qDJBzMFf1Sqa57FHpcHeGy
PLMnth5UaFXojdmXsnaQlI3BkzvciEfZaKFqvwIHUu7UEpxg0xnlNnfAu6aNETxGfuGsyw5xBD0e
4FFB78Q8p4PqNmT2w5SCsvGKQHnfkF/z3/OOJalRNdZDxlhrALLJcbCMcFXGKQQikAL3RDPXA2Nd
DMuw7qfKJ3Dq6OwwIdmxN0fU3TCbeCFbHYNM59g4/pH0PAKjUZTelrVd3Tog1kihV9GrcLKbKo+t
p8ooHTgVAXIgUxY9lwoBhLmD8/cryaXWBNXd8BW8yMeVNjPWshxr/UJuiYi7I9KHPoWhhIBndBf7
PrpRWlOQIkmdbT/a+iHmGQEcJmvJaMfFkfmt2Y6Z6tyafD9rJ0mMuyLF/i5SFedhmCWL0ONdCGG6
27r1p3GRzR4MrTNqJ1KdKYFLVLfmqhwE/6mcDx/9msos8LZQfl4hW5pxxCG5N30sCCG3k+Neg0hs
r7bRhveljWZFhNDbWhblgQ6mY7dXVvYzCwjhoc8Oso4Omkk4kAhIv/e91sSZtgsOdp5Wpz7ss3WS
pc2THsXf5U+tGT8iqw/fYu5VgukjRhfzNS5SRQdzviZ1iClUsVk/TcacPuj9dzP/uCb3Um2hu9nP
a4QNLiVJ8wOUKu+gNaN3IOVJfqvXSUiIOA82Cc+GCjdsmnLZ9Ocpi2BjpbTRJh1E1mJSYMLjw1V3
UfPpUXnGR30MEGFYWKrLMZ8rPg9NGmEADOr1YYJIu24HHNfraDCORa4n68iKlWdI8ueeu/DNirqL
WffGM7yFnLR4/T+6+ll7lktXMxwupRf97PrHqOak4rFeiIQw4ote5caj6lflQ9D9Voi6F62z9Y8W
zfut5c9rSq/st3XlA0KZRIezeK0OPGNh/JMQVc21PE00BAGi+VB6MQqT7llFt+tQJfN+TZ7maNAq
eKr+vVaWUYavbiaDkLU3Kje5FRygjJjblFTxDVl55UbWQ3wneCortWxw0UWee5P08/KF7NXaWmvt
ZIda1spTeRCuRa7MaeNFiXLGz/6yZdSCb61XhYeRef4S8NfYpQOBOS0T+cXPtfwiz1iFPjUkU28+
6wc/0HauQeJeXvr3vqBNf/Zt0O5doHHQIjvsBid5sBD65D7KzLUjMrRLmhbutzz97FOPpDv+7COb
bdVCrKXDWCYCZhg8KIi/H/K8UYlPz6e6AuJLnslDHfDsAp4ULj7rOt0dxemznNhTsokzdMzkxVAc
UWr6YxzClSRp6tpmunLJkf02BgsnZ5mPgwq+poSrhVxf50UXhAzyS6CG+UWkowNH3DdW3qhnvzfs
mg4Bv8/a0jCcFZlWYyUvlAeklfNLvavmnrKi7sGH2Sw5tvA0MpxmnifSjSfMEMRCFqEyFdvaQGlJ
FnUTyqgCV/Moi5EdrXhA6g+lp+uXJDMfZHUfod3amHjIxWM+PtcaqV62EM5etiqWesZJc7rDKNu8
r/PpY2gvNdtDH7clekpcRMZjXKMrxH50fltaippgYSnGbY+v0rPu40zyP9+tOb9blmHhhkzS8Pz5
buWQCe82qxFoFrD0t1IJPeNxsWmKAFz0LJb+oY4+66l/FkUdwkTzgNDIVtkwDSkzuyynav411dJ8
J0tjJg5MlVB8Um3txax1oQVG0QVtt2FVE89eD7UzAmUKs6WPUMFtwVII6yTfIv1QIZ8le39c6Bgh
2Gnhzr4e0cVS6ugC3ixga9HfJfhfHBGQP7TK4D6rOi8/egOsI8+7iC55rOfq3INnUyWk05s2cZ+H
xoiXBOKjo2xt7BhPjDF5CjTQ042Jxc7QK+5zBWlsk1fxsJFX6XpPOLKN41tPSb2nKT7Kl3SVTj2i
9EoGcH4pP45J5Fa5spXFMRm/TvjOomFVlw914K/lS3oNuTFtwvm67VL9yYQ1lkTuqUkNMh6qCrkY
I6sTTtnOqRcWuZdYs31woeb9OKYmckO/mgcFDMPnJdM0jUyiSOxbPFoNC9ZJ2N0HYdvdY7RE6DAF
HOoHFJG8wUCmH18+e2it/9jHRnqS/XE9qbdGB9FSFqt5wDmLO48lr+mrzFqiKeJtPcPaNu1YnYcc
vj0LAKD2lcK/VUUkszXs4C28a8OueMPDKQMnGMxeAyZs26lxIfr38aNl16+eoeRvia8Df7HFF0O3
xLpBmfBINNI+lZMm8EDynG+xIlayq3DJ8+m96l6nFG+4UY14klhVf51Kr1vI17MhKaadLV78Eqii
IgYWY0piHWpIlesist1ngAMn2bWJ9a+dq8JB1G2NN0VER36Gwu/F0mEf9ddnSNhDfXyGImNNJT9D
BWvoMcrFK/DdbuOLxNykajLtAAdkKx1hj0dZ7KokX+mhqj+aTf2zdfIC47eimuhiR9Io28B2Jk9i
KPGTik/6Sh3V6hYwfL8XWlLvkE1GR1SJ0pWDbt6XceyegUCbP9z6UKfK9N4IpglEyGMI5Vw9eX51
WxPPLFoEF3ojf+kzEW7Ry8qQv0v78khkDsuo+eyPYovIMzbDZrNkH0BvIfoRdgQ20H6T2bepZqz9
QYmOpI3cZUrcdS3rhauDBYLonB8Nq1gXTY9lRNByheFFGL94g/sxQL83HBNXLW2213Mc9WiaYEHn
kogDUDxFNX40dlWorauqQ5FgbpBdZKvX6cWBBAIq+jEJKpTANmkVWCeT+ObJng+yGKa9fZgwl5Ql
WS97aBn5I5I+DsrUeQz1fb62L/A4Cq1sE+J6s5QC7DBdH0uE/u+jAMBkrYGzkELozlQ/2p6b3JNO
Dz/qy9RZtppef0NtA7Z594baOM8w4C93QWn6uwDpoK0bpvl90pPkaBS1ezN6dYkAdPuiotq0QsZR
u0U6FQe0No02g1Dqp0rVHoMq6ZHUwShrzL1nK8ZDJdac5NiWoscDxBhR7R+DC3sMyNh5cAetvD8a
emPfWfPB1MEtWsXdGEf2rCjWnoBgHuD/gbWszKTa6xPLis/+bV1HG7Vhyybr5GVdCAp/jNpsK4uy
QY2qd2TrrZvPbg5IKqcusjPkTfsuFX59djtl+dkBZRmWZvH4/XOY2nDEtpkg9cmLZEPbRsMqSUMf
ygUDyTqtyQfMrqNsL4td4dubPCpBQ6h443iB9eyypTv0HiAAWazHMVyjVKPuZNFJiseGdNcFMpV/
D0N9Uzet9VyOAQQ276oNsXkidYEEf6D+AIalbuOqZEsj6+QhivL6COcK2jJ91akwNv5Ulfumy7+C
BYZ67vn6SlPd+NqPuXUx9deW2ALEGewq9siYQXmdG4uqSK6qGakrlezQWtZ9NPjlV2PUtYMsIaVo
Xbz8VXaXNZGlqXsWrb+PE6eFCiqiUdaV03UQSZv6awCH6mMMNhfAtcX0FfKLu6w8MtMxqX9tnoAi
9F7vP0u+/1GSc9WAysVnW/e30q/r5CT3q6e8jpxTf6/35KrnCfBXz4/Xm9tmwZ3/5TpvCEA/Bv0+
6MfkBLMxOVmJf22zsdshx5KcPuvl2UedGEiY9SAb6P5ZnVfM9AtZrqfuexoAzMef4eRnVnGSZ/JQ
ixFNFT1tMRD7q8HX1Gj4rWw60a5Qg+wm7vGh/Bjmc4SuVsa1Fs/affP48iDHYlHQLf75j//7X//5
ffiP4L24FOkYFPk/YCteCvS06n/909b++Y/yo3r/9q9/OqAbPdszXd1QVUiklmbT/v3lGuUBvbX/
k6tN6MdD6X1XY92yvw3+AF9h3np1q0o06qMFrvtxhIDGudysERfzhrNuJzDFgV589eclczgvo7N5
QQ3N7MEj9HeTyLV2rncdDxjgtbKLPLiZcJd5Bd5XLJSo91ioYBKQboI4MW+ryTI+Dtmk3ZpMrTfk
hvmuUUsyb0Hll1tFC9rFZz/ZQM4NA80iQjK5jAiKWvlO5G5/svJsOMkz49fZ3APllJxlHLjTkK3J
yde1fRO1xV0ZAaX1zfG3kpereyv0xs2//+Yt789v3jEN2zZdzzJcRzdc9+/ffGSN4PiCyHmrsHE9
2XpW3Patmt7ibjGfw96uyW/MNWJtjTiTAdsYkA6ZDz+r48pDNlDU/kkhubnKTNVC8Gao77zIqZBQ
oG7wbQs4qdqFsPr+Kpdt9V2kVYv7TPgkgOufI7LhT6r+lCZN+2hAmromYLllrds28UnzoRjKYqqR
VBkMBfH8+RoL7sE6SOsK8n5rPYG1SJeTk6cH2ZoXyW/jD+Vv4yuGuu/bCqKlr+F66vsNYh11dyL6
/O+/aM1U//ZNI6PimKaKKJftaSaIlj/v8ZqgF3Eco/+qw7ImoacRYJtXvdp8kGdlmLIyjtTmWoFw
3H+uiT+WzG7r1VtHIQYg19FygZ3pBhm9zlkUfhFsVMfWzn+cdXqqf9QNv87+//v1erVprGDaqnOo
xOrYHYQkqQ/yTyqLgRknB/nflMWEjN5vRdn62fnz2qZAoeCPzp/FoK54IcjhS3XQnKNbFMXZHdEW
AQ97Lw8AwTAH8AxjawkvvE8nLz/bMBJN9LpfgccqQOvzhodspyNJZWW70DWT61gYBoHtzmZ5vqiH
sXqzE/jLWTrEN6Xm1ku7hLoOhDn/EoxQG5Vw0LaymA/Og1I4+V2uT+IaqgarPyOD1VnAx1Hwyvwo
xhNcAdxLT33cjU9G/h5nU/6FiGZOaBUnSzmW0mTRqnDV+ka2jibK2mFePQLQHm7lO5CDqVkEeHh+
Bx9F03sgfZvftV4urnVn3WYBiWjLipEfClJtVQ2OdcjS0r9E8UhIJRHRa2aJr0TujXtDjY09Dq/h
prbi6pvrvCqNE77+cSHuKc///v7X7T/vf8OxbeYSW7d0VTdd4485nsQ5AnIkxJ8wds2mJ1NzzU0d
xmBfgnTVdq1/UGzDP4SduAthAW1lSdY3Wesg8Tm3ynJMTh5seGns+t5kxYTU2iIH7APfBgwgYfWp
3hudNVyFsMsLHKEl2j7jVVaRxe42nYLIrizKBlP37u2q1Y+yynH67lhjYCZL8jD4WomQQKxuSGp7
61j3gw2LZGdbEEmG91Aaz4U7K8OphE8sHhHPA/xvxc3Gx6jDcFbEDvvzDu781sTWBeCv45LwYjP8
8ZeXf+WoKbamWR2CFkUQKwuybTxnykkK/DwAPwU3nMJz+GyAn06udr7Cma+QnfPSftUM32ahWBJ5
64JWHNTZc6L5dVbJFlnGYsl1EYlwwKtgDyw7KoN6i4DcRfrfJGMenuTZ50HWIQg0seM/yurCBzv/
2bXB3esA6x0mBOgUxDNc5QnZ1W8m+YezLLXNGUsY9xESUXanOuEZRwUF969wOKgsH8GWtcqTNrbR
Fs7Nuu41u7sKNirXCZD0Xc0PgrmRdY+Xs3UvQqxN4fSIg6zLSm9bNNm49XEPPyi+0kJsGbuDl+pu
ufgsy7PPPu7cWxaDxL4NvWSto8uMabpCuC4E3H0T+uXj5yJDnplhCxK1wHjlY6kRePVv/ayC5ACs
yGmLVpF51njgL+2q0dfGXJQHtSE9lZvlXUFm5masrMhZNB1GHhXkgD+6xQLhNhVVne6qTr55SOoq
PMsDAlnJrTteZGGCB+ivXDN8Klp92udTn5kL2eJEbrjSyKTjfM2lHjfTweXByowTX4lfkRYEFyFL
JX50xyCJ5tkovspDlnpiA39OzBSSn3VmCWaxLeG4J114yqvxrfY74xE1O1eW5FImVqbfSuFfpRpN
8UeMvH9r63xcOVntZaugtKeb/2btvJbbVrYt+kWoQg6vIsWcRGW/oCxbRs4ZX38Hmtqmtna459S9
D0YB3Q2Qokmge625xqSyR96Ivbrrx8ueaIvGDsBCFxMSaOJiYxk2XMVMceVb02oojLvsU74XLRPg
NjACWnVtFySKAVVATQN4tSykwT00XTLeSkzhz0AGgrme+vVjajDrdbsyfO3b4D20pfCHkSp8nXvK
y6hCAjkbDPAHqWu1Ii9BThSDQy0k+830q19gtuyX1Mlgb+ZK8phBwp271BXd/vsNFU3UnycUtqbB
BlKnmyo3U7qnG+6nSXNkun7aFZX1CGJavhGP3i5vyGVTorERM+ZeguJBLC3eiEev6E2C6qNXVsB1
id7ruaIXXtUaJkF+93fnX0/w1dojhFKqwzYtAGGmNRWuiaV7+1BBaC/2zAZvKZizLf7xRa+gJAgd
VIdqUM2koOkec3KPM/Dj3aMewmhrhrkkqUddD/Ln0Q7GDUaqMoWRHLrwv29tj/ICcWh6Fmuboi72
Y61kz4aRzRDyIooyyG16tW+uNLvCkbtVzUcKts/aUCY/hhq3QbsOqnvQmMaq8qjI8+rQeqSE5BxI
Zr3yDF9fUde9kassfTUkKJUsUpS9rgHppTLcuHUys30i1vxkVar58/fQZLLBFEOppVQuQ23IKlmX
S3OjVq29Tlp9nENOBBKQNVuKEpjsNTCO96oaJnut7uw3NRnPJj/KNyqL3y2/N19RhDU3TuKOz25S
YeBlmu0jFAWKCB21uY9DykKLpuzvZIlaVDCh+jFNidh1VukfSGjJy77R653Z6dZKlXpn49ikXDUp
w2Cl62QcIbEFGkwgvE6QBcumz60DMAGJoMownkCxebdZhrVWGmYxslG7fqiIv89QbHRP3Lg0qkR6
5SWwoIJVeSehzxlf+EvKH0wA9igRrHejw8qmyfyN5+oswjr+nJYM5XHIhuIuzYs3ygYVbGx0mfp8
pdggI5hyAh0ROdqTvrYA8Sbdokfr8Op7xop6W/+ha45Y3UXEHYZwRQxrvMMvhoq7qo1+6AU1uNDZ
34cCpWVjNjkZ9NhbqOQYtrADSDB5RnKLx42HObL51Dlj8y5F4aJpKIM2s1BdDZjbgeGJmnOSudpC
a+R2a4VDxA3RyxFX+zmQPWqXYyoO34xiXCg50RnYZ4DZUImTKJCsy0YcUl+HELc0fFwV6VAshci7
2JWTkF0x6LLrTKcj8Uy3UfDpMmKwHdRgYeUsXqsS9tV9RwDVndAkDQhpqmLs5AGrGKrMJT191/zX
bvTHHykPZsQuqXynFmO6QiVmr3TJU08SpJcJNVW8VV5J/JdzUtv+1ahy9pgnerRo+OptDS3v9pKS
WnNqWft55pYyj8UwQcTR3wspnyhI1KZZimgvm/H+2nRtr0blXhxdVIBxUF2u8Y9t4iLiFfo2fkk0
MvhmYBtzS9a8h6YtqkOd2CdVCv0H0WQa9aaKlOGIn4T/YDtlMjegOS5FZ2jYyUYPwTqIQ8phi/vM
XOqWHFazCt06BRsHLR4RudVSDUMEhwj4RS/ImKCDKnBOWrsfXjxqPknqOdWxwHfhXm28T8OaoUVg
6DxrkTWscrIOWMM0VOgUdokAY/jYiMMkGvj/Y/U/H0xTO7lKBnMv2MiGSwGeaKL8+JsmO/VHG2bU
1CyCXaK2nBOYZeTbf3+eqOqfQwG6rRs2ERjiKwY/ToWY25+fJwWxiTELU2jDta8VxHm1Id90o700
G0O9K6aYxAhf1LHrj6Op73o09YmR9fRY7/808q/niZGkoLXH36/w+7wgksplV6bjDei+HABZgz2h
6ezkqjX2vW0OuDvSIjZDnA9LiTjhzZeOyoxZBQxlMD7ZdiLP0YGjaDXcPTW/4ZkfOJSo0l2JI7HR
K8AT3CjKmWL4xDXb2m4ojbEHpNegnk3Lxr2pcY7WELibQAvvgjR0jqJJ7Em4OM4bb4Sw9btDMZAT
UfuJzNSpbhHqqZh2MGElmYiHeSThJmOlxr2PAGvL/CECE6m+lWMXPwSK/T5SyftYKkDGBorcNoob
GQcYAf5cjb1qnWedA1HbW1tabZxB1uT3UZ4uo8TMns20C3dGg9+POESTrXLXAipU9mn+PIxqMMMv
1szy5iDFKRkd8pJzmBEmP/POyGCh4lBW6Ye4kiixIDxHfZzSZcthHL8bKsX2Q4RuzTMC+7HJ1bMw
kk1ac3ImDst7/OfNFZk/Hq5/HRGDCoZqq6AR6nJlMWLzsyXUlOxZA+e3wCuTJ55lP4ViRVVfm7qp
Tqh7LX3lWiCsVT03qJyJjVMXZ8omJFICxaEyXmSqfP3eSH4oEoIlMYJ3L2+aAfGUZVoAIXPqn/wk
Ygqe58NLR5CJ1AhrZTUPgpdBmwWS3W1dMU1x/cbb4Qe562WvgDeNUL+Wqgk6DaY0Gjr1l6foh062
orcSwhyeBI77bFOIPGNSGj0MbaDMXf6YUxw49SJ1pHZv+Mmw6mtZ3Qx4bW/d3shWmY1kErVvvAhL
L7jjf6yZt9qA+tlLzGrBHHzca8UwzjM109aeLA0vkK1nVt47j43rlvuelCUIdtp1F1qw5vcMm25c
fUFV8e9hclRQ3TjdwciycLUaqKAYFkWwqyPnF4/26FnnI1S0sXz14i6+jU3b39UhLtKxErkzL27U
N2BlsSebPwIZiP6Ij8rR9Bx1U9VlwJtVi2eMKw+JGZk/kjh+T6WufLCKIv/fpr6G9mXqqxuOoumq
QjgNlo2if7lV1X2kWBCMh0fZSBxEVU+21nDjTSnzM9rJVTWOitckCPMbU6qbYwsy7q5XlWfRHo0R
hWVAIvMSnmDeR2uxEBGHQWV8PhS9ZlZviyC/c0Y73rlK0C38sqcuicDtrCfa8aolI1LcnJI2x17n
hlX8qsz8O7WY9rNkK+gZOiVZU3r/q64reSvJVTrPGwhkvpWeK91R78up3SdwDZ9AG7610FCplutk
MkxiRY+kAmdXiDAzsd4Xy39Y+v0+oMR5beK1WyN6kCk0NbRwacUtM0sDwfwet65y2eZUYa2sDiPs
2m3x+EqJXOM+2u3Esetl3c7rjWZRuwDCvnSIIWZucooYWFM2fJvYPdkm8wQ8rborU728ayBP7KYm
KWyrO5/i3F0GR3Wey6q8t62aSmJ5WgzJ8uR/GfQ/a3y1A5SZvyy7OIeuLb0kSCVmUVgqp9GaRH7Q
tTbX09FAfpzOJ3c53TQ8/VdJ2c6oDd4RtFS3sgIcamFzICjxzPSlLANKL5FlLiVs6l98y3xtXHzD
ggLPVge7L9E8OKm9iiNsV8VJ6cDqT1dLdwejvn4OspWuucmLg1p8O5h+CcKFw14a7qUxP4qEaVq6
Bys0igcPgNC2U6j4F+1e6h1dpSoeNAj1qUMFMoWcC72umYIzk99VQ/d5c22j0r+71bNSuxFDrh3i
sLHxqskxwJinXUV+VE3iO4eKqlumGzIPygmQjh8szs8wdvCgTTYJfjJbjR/oSgubZu+XlJnIXkvZ
Wwhdd0jC/gwcx53ldlo9gmJyb3pFaV5kH2RMAvzpu+pW59rPMyqQqsUAjp3iQxK+hgcmVhvcmyby
wPZCJ9+C0Kp/NF5wr7VjGv6CY8l0dcrI9VW0oRwoupOno8wOoCyY0Z3oSzgSfdqUWfvdp03Kgr+e
50SlP2+7VMWsFsEqYEVqtTLHX+mTnHVKM22y3Mc4VmhdQWejKY7z2r3hG9nc44K1Zhrv/bLY8d0s
eCUWQuE7RqGH2Im1jayhdkhC1bq3S5LOU5XaO0Bwfv1kSRQAcKOaSmdbQZAEZCjY9J5rH7yC+Wah
xsNrVnjbABO+fSVH2tIikndD4NP7RWFBMvk/41LymmGc92w1UT4v7GY8alY+rEZNzdeai4ozkmLY
ByFZ8tivlK1WKsGeor74VsZE4xnjVSqHeE/j0FAhpPvfh8hSWBkOPg4NPXeaAqmxV7baneVHgHQh
O79Z3TemzOBacATDcxQADWiQPu+2Fs5NXer3FBLRQajvY09Xhv6mNlCJy4Nhntqufi1zp39pEdsv
rFQn1uiVw0ut6HNQPc7DEHeAi+wsmMm1Hrw0GV4RGl+PlTh0xhIButedIQ/XlMBE93jQB/ymtHiV
1EhXxCiCd0Q+Jf9HanTNgXwCH0UOeSufZmzmGEfnEfYYssOAWP7UJjZA8uYAebujOKK2hbpAmMXk
CjTQpb2xST3LWep5xZ1BpogNzVrzgMLMvKEsuftWe/ldyLfDozL7ltqozL+BELsdtNZ7q0cFc0Uv
0B/l8XCZGGA+wo36yQVs+pzXyrhqkhTcxnToODDHJOCI20svf1aXeubh3+fp5l+efaamESDGltpS
HFm1vsTRFXgs5mAW0gMCP2i2Lq5rQzG2R7lLok3VlZPdmJ89uJjmcRtLrJ85BoRezY/4OnYwVGAc
VJQVBsPR9FEQ78c3eaaZ1+GJjO+yuHQsgdC5jJ0ubYCfxGKyVmdYGVgxpfNQY+M43tZEfN9Jz2/6
Jou+1VWrzxDupyd0GOoqY92xAqqLPtGewqCQKb8lQ7j1mJSLk6AbR0RBTRmjLv+SR8+NJHighvJG
ne4EPva1DxHWriLjLvp+H8H+/to3nVc7lTX/9/8A7a8LJWplNIMnl6nxT5enwNynwBvhG1c3cxJB
mioB7m6GKH+ODdhE/hgtuwLOOLKrMQdUy27ZSNW2njaXnhRj3plo7OIKDtI42DMvMXoMXca9Sp52
myepuRV75e+9vzvsOgPq4lhjplPza1rrzeQFRD7tnsJyJp1222wVqbB2oBcgVpmK/hgkIGenVdB7
kkOnzIyf4qRECjjJAr8MGOPjJCze+Vn6tvZoxTlT/fioAsT52XTdra1W/EoK/H0RcaTvAcRGizLB
F6DZVARosnFGfGjcZlFg7msqyVdjHsnrSI78vTEY2UIfqRFyfP3JxzfuNgahtSNEhxvcFISRkrF7
SBP8JWS8yt/hO4W1zhckI6pLZgbuCTjiWyyWPk4iEB5cTmLZWvw+aVAy990qIfeW6EsvJ8EMKnfT
sunySq4qdQ+ya5IisYN42erQ4aje94Onsfa+K4at7DotCjdjHjpMdokyVi5z2arvvZWIQRYINW6M
YnAuMcgEY5hpvfmYYzLSyZEMzkWBl97+quJ2+IbmqF+UxFNWthFaU3OhhdnJ06MXOHnugQx4ua4q
9Tmte/cgmsRGHDpJvCDwHu6+tOuVqs6apCtv0+EcNZRq+fpY7siAlDuxd92Itshr81WU7rhD2S3r
Nvk+BUaOy4Vr7JQptWuZLQY2dmriuIX+QvQOjWzsSufeK/tqrSaR9hyNzoIknXkv48Z8V/rdfaz2
JMEoP14pyHcRWavardT0wSLLy3TVEX+fi1+tYg/pyhkwzhWHojcxqS5ThqWR17+MaWmGsTswYik0
aeJQCpV9QVXq2c1+aoMl7Spsm/Zigusri8CSi/1lzqvaeHYQnVfbOcFppjMgxm87CO1kSvxHMSVj
lenBXvP9XR76yb0xhp/bgWXv+tRI7qfxBv7or7q6iwfN3ie1nD5GDX6E4h0FSb5m6m/PO62VV+Zo
8B+Q+NTh1TWq18jPHqUajPo0dkibfJ0QH551kdrcD72fL3NbCxciUehGiYYeW8cChY/sOQ1PuawM
k0Lh4TJvH4tcm48aZh7Mja1N4jYShmk1y8uwLl6MOjp5U6yzDfONCUPptYsopaWaJjgWePqtobdU
y8Bz9HOcxrCzcmn8WWO7EFW/Ulc2XtPsTDAYDuHvHaryvrR87kJKk1Iz9mlMWtTWK0TVJ5FyQDI+
5YgQZoqkQlqRMlIDQNKity3XdZENbzaI8IG1ust/5wzxX32IYdDuGpTWtzEw9tcmKRFag3xOMspJ
HAVNecwkac3/MFpI5DqPSd0+iBH4JLFgDeLHOodA1thpAOu8Kc7NFHwTIyxocrnRDvuce9ocz6zq
WE6bTjY7LO0SZW4rPhWskRnSaJkaiEsrfEz64KCpcXESDx/cDFjvk08W39up73pEkdano9/ngSZu
/5eHjyNbf33+W6ahkflRSNQpjqX++emjIReHjN0PD6ODVaiCS3SQ9N7McfR2jvrf3CZDBYpp2vMa
lwWQrsbBPKxc6aajAmDRpK6xwSmmmCvEJrYFuDGy5/JDZEVgLrlVLaneCRemiwX5tSg4HL3qiEsN
vNIcDY48VluTO+sTyq6n1I7Ap0xHsgfLMg0fIqpCT4qZuhvu2+AdU8t4HZBLW4mR3OVOJR2ise2n
olro3o4Efyvq7/y6rd4Sv/lpgD17LYmsoV1oh+cQfhQ+G/EpGrzukAGupXjKzg6lY7mrUOmqdcnq
FIS1dDs0RXvfq/K4iwOMy0bsOoYiVWchpiYL0yGrkPOs++mA6tT47FaREuJf49ZvA6TAc6InlAjr
HoInxSm/K/zaUzW3nvVBBzytm+nSLPLmzjfzfYzg7DVOYP9MeSW57vzZ0GX+yQqLu07yw3XfB+bW
TQ3jsuHx6eXf4ZQwz/R4hGZZ0P7qVJ63ZGiCwnnxkWXf1ppcbinzrY+kxHiUNsFwS5Uo5saRqx9L
7k7olAp7gd0KyQfb8aFmNJF1tl14G0ozflcQzMAOmZCfFmRxJheLTLafoXe2b7YdZDdFV1a34diE
SxPx7Yw7QPfsmNS0lLrf/vCMYVl6ReffNNpDm+rOL6OV7lhJr2qy8/PBcvDaidRZXStwZxLfXlJX
6WwzSGMr05Ywr89w16RKbIwxqZCp+wCeA1+vDTRzkbkNK/C0Pqq5TRwtHYK3JupONsnWd1JOxGws
Zwa7DhcfcGsbpPYbpzX8AwMSoNtZ6+P5MLZI+vCWnvynxaYooFxJkXZup6ZIkkpIi5TXiTK9TlT3
dflLb+cnTHTzhzYrH5TSiY+6rciPmaQ8ZZ5iHdQwr/aDUZ66UE93OaRKlnDvodykOznwzjCLh7Vn
Jbiyl0Gm7yRiz87tiAHaa2cSNcb5rVyIQ2kwj3bO8tBU2+7QmHWPvUyavupSOFmUNP5WdZq9Ujf2
GnmIsnNTR975DnuFr/2Mct9bou/8aBedEUFMwjXTEHHs+NU3yQJG2brDI5mR9FjE4SOzk+owUFU6
Y/qkbODbtk+yzZ3alONkSZDkJ8/d7i6xW23f99bKiHUfYIJZEtDT/TvRibFNd9f2lrXJx+iNHCMj
OsUY1k4QwesUx4GKIR1lmjF4O5isOZHlJ6Yxza1mOTzWpkNTM+GWOEqzTr0xXwROPsy6upIyUnFa
ur3sIpBnmcSMC3PGqRVb33Nsq9LMBzHQ+c4mrYZTMYTG0U7qJatPrM20n3jZMcML67dON9rTWONa
Sh1OuSiD17Hkdxiy0hmasPrV6ffUzHePVeQ7u8Id4YsC1Zz3EdY7TcgtPZAadyV3QXKT83M+4YeU
n9Jpz9KVU8JNfyuaRGebVcmyo4h9Jg4RNyUHSSnf0CZus6mYt4zkdt1VmKOIQyvwRiJv0fdQSs2H
oBm6cwLRL56O8gzvyMBrwTfIvQQbnA1qso+9ONKwXfTN79em67DrWEfLC1IbvPrvMy28FoYg/gW5
xd70RRWu7cZ1tsQvk1WgK96+C4Jq6ZdadCCVCPo314rjaJcWOACZ4qzOOzk8mVdZkiXb1B7rjc/P
f9UEmb3TsgHrkgFXk76oAZIh/jjDToQ5pHfyQx7fwahDdWCPCTyXMFy1elmuQ8+pj2jqQfE5cfmq
uulexgj8Her3ulHS6ltY4kKDUi85aaRdVwip5FWbN9EMU/T4ViGKulZMrtYZ0vTIoGbFBmH5HcXv
rSqX5rudJ/cKc4hZRVDx1GFG3eEA8EvXyoPPvfDVa3mHnR9lJ/wamlU51Aebn9IyUu1uiRnkcJIt
m9iC6avPslHh75SEv1Jzj0qTQC4/5pNJ7vnV8sHNFa1SnUfwIosCDtrOhsiOWQllIp5UnYBJNVi0
kgko4JsDhIzfZdAeN/ipxo8m1KhFCwhxO46asadmU5n7Tqe86BBbiIHYJCodhVv2opKp6gl8Y4T2
IBcbwpTWOa26dwUNzhuEi4QVcWXeJVUTbrUAjpadtMMhcabli2G8hUruPThjPawwFm6WpscUSQmG
u2ZIvR8OMjkorclwHhLqbeIY0kqZts0z4QkSJIwIpomzXWTJHWgPCu36aiVbXry2RmgcykiBNf+X
0XKQa/Po6NTfBF3hUamLCndQA4BteUclbeC4D4auVyeLItcoD6nLAV1WTPCRvo73wVioSzLI9a0Q
d4FKzeZmFxRrIf1qwkmc0dr1QfRWDQVolqE/yHKbnmUXN+kcTrdRtvFM09tu3TTYqI62kr46sfVO
1qU/FU6onzLN/xlM91wD+5u8lXA2VonDUipqrtugHZZ9G6VnT+0c4pVN9cN0QPlC0njHjOm9kAPr
sZD1EbBP9GoP2KBkqeackmkzKJSgqiFfVKiWqgSsBU7NWFr5re+WzkkMdBwTzkaoOzfXtlyCjVka
3Fimq4hhsdGbJ/ty7cvFYlNZeqga2m58BkmC4XCWpyiqCQAS+mL+3Grxzgmdb1akOftAY33tV/ej
hm2pOqq7sXK2elK6G8uxKV/PI2024j2I9KTuV05cqTgDxMMxnzbBKh2SdMHiOFjlrBTmCNzVZxPc
olb2/S/ycyNKZSYqrLZLKcYSqnay247YN7fL2BsxmOBGrUvGXc99ZCUPUjiPC1N5NEPPWrkRNiF8
5fm9KvELmpl4PtoVEy4Z86LRRT2SaIa1CLGsm3e4hFO0PmBYXDRNe0NK7t4ACrASbdeNUtl/DKls
lbga1B3QthXE76p6tiv8j1NLD57aEn/qNjG0U+T4LFHRQlCzsAy1cdz1Wpui74m9VacWHV5FgPBK
jSUgEar7hDzTTQEfYi3alEQzb9oR2g/ivxOwY+udXNQcZn/tevbZ05glB6r8XZakYYPydNzoEhNB
KGfc3YcpNFFIHRPB6IXazvi1k30VAQEiQTTLNgFwfyNbarttRs2cRb1d3po4Jhh+QELSS3CbyHvM
2zHiZb0mS9CGRxiQvuOeB6s7e6a3dwzTA6YVSgRYomYJXC27I56W3TGXBouo1NJ8NJk1ebVXPsLn
Dfd4CjLJi+vyMcoz++BE+gPfH+gRwwxQdnqyGy86Wg3BniE9taGdXDYFq7h50ZIAHqZRoiNE6n+o
8x/iwPR9+TazumgiNYynyHMxQ1Dqftn42ni6tMmGuVRjG+3FNER0sFrQj4a0Ey15B3VKNjC7qaUG
mYRjFbumiT/2Yi2PbrOWvCtlGtXEd2PMZZc7Ed+rWG4XMU/CfWngrAGwFiCW4rh7seFr4Kyb2jpC
UBz3RmnyAEjCOwiu2Ddk3BYFGUQZewDZfDJrY0KDiLbazjZqRFVjFtoq/pYVRj2xSRa+x5ZSBl6d
FdT36a52kofBmGkQEe983vVysIZ4JbG0LFRvPNnwUAkhHFGwzltD1nlMo9x0chXwbKhjLdhGe7/9
OWgZidaGqh3HJnCbB5G1qdyKudi0R4Fkhf/ktHvd1NaBLO+waJugviVsSooit+ybTopf3ciPvhkS
QX7IhfUT93tlVoeud48WJbgFw+keTZkvRRB9Z3FFAr4BrKo2Bo+W6VBsoPmhqjUcogM3okvtLXOD
uZ7UxepJq86BXnnhTDZjmXCSdQydEA67jI0hdpR48qSjAngtH4kH6JERw/OUtDuxKXyFaYFvNgvM
Bz7ayrqhnKZXi3Ufl/plXKeAz+4JRYHocRY5CDowJYq+gTY63jjukD0ovlmduwqHkz7JHnS8vJ1I
lu6mibrbVMqzhmJ1R4DAvRwaeQI5fOjCRaLmIRyKtpdu88yHti/HMbnY7AdA+WwbplAM+K0FrJj1
/s6gYA4HuHhcGo5rb6NSevJDqtw6vDf0pqwewLaWDxlqpBxe4iH3pPLB0bCtbfHb4w7LoU0eeKm0
hGbc2j0AE+72bY78NA3Nn8o4hs9eEpbrQIYpXDhehAkT6R69q4KV6KUiAsCzr+eoV+h1JWNOxEWC
bKXLZ54fyFho7q023cU+0EuThebWkkYEg62hrQytoljYlc1HgzznKkHAhMF6Zj4mhBJWKPHlOXF9
esELL/OMx7sUWQYhFr/ErEOJb8W5qtN6y1zJm9vLuQ2iM572xPmmwczwKjwXUMaL3qgl9qdTqns5
RKbFAwv6wUIMTruY/GaPG5AYLHt4gJQAlZeXc/se4yES2ksxWGtrFZKr7V56Y7PCQALzXAwDec9y
gOdt0ZISEn9CNEIrJ8MaLSGfrwzLaY+tN1gL+JD5zo62qE+CB+y5W0XuHiTFah+Ssn/yKcTeZ3ra
r4pWR7mv9d0RE6I1tBFna2lSYF7aauU7wMT8cGlqqY466CSbXag9GKCxYkZo7m8gUHRHcY20pJ6Z
9XOwtNN+luCSyRQvsIDShPHW83rlnCj9j5Tg1Pc899UbVB7GMXGNcBX09qaux+TUGNFjI0fes+mk
1LPpGC+GFBQ+lxFYYWLtw0L0Ih4Aj1nEzkb0Znp5n1RZe/ICW3tqvldF4q1Un2rKvIPUDsYCU1ip
AF4ekuSE+DQOGycHHYQvkPXHLoDLYaND81BnnwZ82tUTBUz8QPjAM87u0HlPJn8eCVlkvL3jPWl8
2+7cONuII8no9GMISVAchWOaHTAm+yGOSv7onWYFGCr1kMnGsmi2dk+OTlw1rEeqUVGmzEOsOo+D
K39sdGltSZ13vDYz4c83ses9ikHXdhAUyq0/kCn+0pF5oQwHnWqB62AxhHgEax3Txinwj5dzWxaM
Rqkoj1FkLYKuHl7t0XTnY42oeVBSeS+rhLvQTs/tkDWyP5Q+zG4/O4hNEWNNKPZgf9n8vFOe4Vb5
0YYX5B+9WQKfqaWgRAy+dojB8dTbNZL3qZdiH48UdlcRlSD2erlqVYHdrqCBhQ0eAQRYhjGF6Bt8
bMAOpJt42oi9a8d13LXjy7j/YMj18iOC+AgOLy98PU8cXsdcX+k/GPLlUtdz//Fd/uOrXd/BdciX
y1dQYD/e/j++0vUy1yFfLnMd8t99Hv94mX9/JXGa+DyUdigWjR+cRdP1bVwP//El/nHItePLR/7f
X+r6Z3y51N+90y9D/u7VvrT9P77Tf7zUv79T20MzpLlaBt9sMrkJpp+h2PzL8acuUlGchfnYx1mX
YzwTs8tVLseXEz6d9revIBrFpT6f9c/v6Pqq1zEyeecRl9w/v5//n9dnMcPSu9NDZufXV7xc++vn
8Ln1//p3X17xL59JTQ2EUXTYiv3+a6/v6kvb9fDrG/3HU0THp7d+vYToiacX/dImOv6Dtv9gyH9/
KTT1DcgayIB6OFSHpvet2xJFPD4lHGLUVR16Pa1Q7nCIRgsAaGG7c8muMgymAVZSMuUwo5y6xcB+
8NDEIV6BtVKXGzWre30uuj2M1XAK3qP5pYJONLWjE28Lh1lgruYqrrRAsHSSSthRFTPSDEgvCU5v
DQKu264H7XYDhp98OF4+H7tGP0ZY6U2tYqNaHydemy5nTyNczCCkWVnF37Gak9aA0o1ZmiTRkpwU
8Sg5yc6oMld6kdYHzTbTs0T0ZWc49Un0iVEFv1wY0GU/pyw8PYthKoCUG59gy0YMgWfJFCllaspV
xYA4z9Bw6aFyc73Qf/jqYFxPlqG6BFH/5pWdwdu1qvvmpRoRuIlLMKLEQgc2MQnEMTXs/qyPnY/u
a4f+e4ipSwzJeoaAUb+cJs4VGzHO+X0VA/fJRaZTvIsvNQLEMiQLIHbFhiihFVI6Q9d1cxkU2TaG
9PWw/HQOytM/hn9qBUmAG16vydgYVn7KWlM3DziwA4Kc9uIqvmlbgK1f2pkQBXPmp3yHvpzQ1/6u
jbzF9RpihNjkLG9vGryjltc2sefHVruiDPL9S7u4SF7Z2zIfzY3oFE1W3C0SeZjYR52BZpI8oTFt
tBJInFk6l3bRKdrF3nWDvM7cisOxDVJqiaar2CRT3DL8OFecVuEeOw+0EjumJOkXSAAgeIaj6tyY
+MifOI8gCfRHiW8tEmrCdma/CJ2sPnWeXJ9KJbc2Vms/iKZrez2OD5CTbNYaDBWbBDnywtQ9HFqn
M0Xb5TXEla6N4nVsyxsuryM65Hx8AXxUASClTFfs+YN/91Gv+6V010Rrn99c+i77omZXVO/69YDa
oZ47Bdbd5HA3cq1pMcC7Iqk2UiHhm3bjSnL5p/0aJy95Joa7ddn221pRzRsoEEBgQ+2jdjqSGixz
5amM+rrR8qpfGETzRdOnIV8rr0W/F9qUY38aqkluJ04XhdjgC24Ctwm+Eb3LERlTKF3Ftrn1J1EE
DgDytySTMFgpKHH4PcI3FQXDoQ47vPUX0U+UID5fiEZr9LMd9a8GAZA5dqUf2qDKgIloemSOptge
v5RzQBZ1e43+WUqWrMy4bm9EWz6CtWVJEZ9rsmGXcUgtOvxv62puVHl1NxEKFkFdhnPfCKF9oBRM
kYNgTdS5TnmXd0MJKJ82ZWprKOr2ZxUx2sux6P5ynV4Oj4BYvXVrVt2upfZ553QTbUgch66vbW0V
bxtsH+eXDoJP6AF6q3nztTogca+2M1ny8vn1Ck0aflzrSxuuY9rWVQ9fmk05kJaSigHP74fHp+fK
5WlDNdE4I4agfHrCiAfLvzyRLg+Zzg3kmYfoCdPy2pq5EhnTBA43TJIM06YyIr3CJv69NyC3r26u
x6K77aLLGV/axSEr6HaJ8v+l+h/azmy5bWTp1k+ECMzDLSeJkihZkm25fYNot7sxzzOe/nyVVIuy
uv9/7xNxzg0ClZlVoGUSQGWuXGsafJifbfa7yAOiK28n2ulyKMPudWhH/WYAJnInTrGf545042yj
tV33l2lk1cPdWDfG1haOGASOYN4Fnb4zbStJAAEb8Kt73W/WMhTRTV966MGnJRvTpGuO6Zo3x8zK
ff1pcsgd6DCXbiWmVYGZtCosit92oOp2a873YvJjtBZ4GZ2gB+kMvdgG8AFt1tlbr3nMGQ80s5oP
coYe4M5c0bu52E2HX0FhOldiCnRAtRtjrp0r5OonWvyYfzmQ1uNfAup7l2iBqgwod2IjfGS8XU1s
nbrkXKFrr652+QBxC7kWotLnq72zlzmalIjz0MFqHtc8aeD4KCGrHwoUsTX0F0wom+KhmH74UAdu
W5r6P6Gs9xqbWN76IXbyvrVcJm/iezcyKAEMnR6Da+9IJ5XRtQVT/3R2N25CRhKkw6utorGqmpv8
IDPOk2UdNA1I6jUxhJdqrbYCR7mTFd05vpaQj1PU2rTWJrcyQ7ywrO9y0/NmFzJuRbLfIXHCf537
00WKsjay5vfYTeH1cLr8oWmz7mY2Y3Sp6HP5LLFC1/JrrD6uDmUaoA+aCXupZ/BIkp6Bzhw1mmEy
hqqhQEeS7eyVbgPxej5AB/HK3GqgDqkHFrJ425B1tjZ1cuTmfJPmYZsMfAN+6jIUbwMFydlbVPVt
0toAmjrjKgXiAacRggYQldDBo84ujostVl4QHMYVWoaoq6o4OUy99+qgd+PnSoVvnSaKqJcJcokP
K8klFqWILA4Jvlw7Vx8K9FV3aoA1WZ6NwssCHC9x5/Q3+qCCftF/i/gDUCxM7D0AfOO3xjEAWdXL
81JN9OdpWU4lPDJ+80rdo/iph6coX/UnI+ELq6bLqmVftseZfO9/t2qIeJUxa5rnoX9bHJ3JR/07
HOnMBp+FFpg23iVmEr1A0XeMGrL9vZ+un6um2s69oX2lf666N+EwRYKWKJoWeXd2kaARbwD3JP8U
lhSvLElX3nQn3sTW3y1ZogcrV/L76iclBdTXQzSjbdMbnnQt64+DH7uHgoT9V21N7uU5fInIAX4e
68RzDnHnQCxpjxo0bdCDNVfynryiknRreyjSqvfuy7syTZW8ga+6bt066av31SaepGvfeZaZx89G
ZvM7QuG96pBsgmsBOTpYdOzuBgk3bbp/G1IUjU5yWEvvSHN0fXK1AKza7FfXneEnT3IIAHjUGVg8
GcFtYaJ50N9ao90h670U81UxTCM3WSas/P6fPMjIt32SGFdVSo/Qdun1m7ofvJOELGY43bv+enWZ
YEKefM0dlK56mUArM5KcTpOcY87XXbOHuqri8yKW0XYP8ULhUz6FBwz/OmhCZyOxcgA1ne/ANk0H
Wy2/an69ne0setbynZ7q43M1dNMzYvfmNpmc+FpsM4jbO1BRP+FRn57F1FQ2VEGFfvKUaQKdjvqU
y1ukGtZs+lCc+yY+CbdhVd8GBS07vR7aN0sR/gZ3yHQboPtzu4QzKHQ5lQO3d03rby8BH6OQu3id
KjEyDKs+ajYy1vnm7k1nVeKKLH+JKap0QWr9bba4nXZ5Xey8hIzrwvusT2109SHE7XSeqFHwJXZa
+yYYAvvGH7UE7OCqcyqHy1j8EiluD6qs10gZu5fIs0tCKUgsKIzDMyJBsoacXS7prpFmbf/1ahLJ
HjXexPDUXSHcNz94rpbtUJ7I9jIcgxjbaM0Po78irQcHxeGDI5xyaHrT/PjRXs03cV0Y6Ii3SGXL
IrP/bC71dB+ZUQ84qfAOATvLR1cv2k3YrtNRhnLIBh+ayzG9k1GDSMzj4My7Movjh0qNAjuKHmnM
vExpYOE4DfCvhwtUuNtg6GEZCIrfDdq/ky0cLys/EROOWZmuLjzb8XTokgKcUtNugfdMj62nx880
AoCrDJ/lYKVuD4LICW9yZfM7gKrrCjWeeKnWDw9lZN40dvA6wRyBMKB7w48cE61oxd5bx/og8WBv
y7ux8v66xNMaCLzL7R4loBmbZRuN8XItw7WvB8BobrKVoebn1lNZfy2y/PVqkJ03pC9d72ghAgrq
prJI2viKVNJMQI7UkN/utC6vTmJLkBqa2cr/PbaPFo1yJzGEapJEyVAOVuKm4GiqaPfBcRlCNW0f
Ygd9pfarZfj1aUYK9JGuYopNc46uJMDHXT9164EqfPwcIjT7qCf+BqL24h9emWsPwUZic8uPnmU+
zf0f50tEbPP/9eEKb9cX52UNQMEH6vLdQ+Ak9AfEcHhlMCyHG5fmnZOv9Xs6MyKIBJzpj7ZPo5tU
Yaw3Ej24CRKqsTV/kkNvtfapDru92fbLp9KlyaNIQxhu1b8wW8bfws5p784jnzJap6FGk8mf480r
n674F29OSuzd3EHNRXonfi7h9L+mVo1u7YAmapvV7Q1wQbilAMA+zfE2T1TBX1kqPQ1u3Ln8S1zn
ICVrlTd+sr/MiVB+3yxj9LqOOPT8/+c6l2vP//nzDOOqb5FOa/ZN7iBY0ZlXIxSmxz60eN/Kx9G6
WxqW4dUrt+5y10pvZlqAS+UQ0yTec4yENzTl7I0+oJdETZFIWVuG2rzqQAQiCJ/6rFn2YhT3+YoS
PtOEtKf5Cq0yP0F+WO6j9QLOZ1Pb1nI9rP1etxGC3JLUsG8SVPCAbnPP7yMeeXcyDuT+Ln5yOYu/
r5u+v359rwnn5EiWT7vnBxI9+EPuI57Qw0T7ZtOVw01aOnNa82wvYd6xz6dFtX4bTac+ynyZJRMM
vj47vinQoqj54pjGwr9zzUVDe2GmnwM+b7ASzd36Ru/9YSgOsS2rg8rzSmvtf46VhfMk+t1zYURr
3ecapvKtnNmAVs5npbLVueY8y9l/Eed7PuLpMKvGfr7/wI0lQxMYr1YmAGbfOLPE3sZj9I5HKwda
kCMNkcHjfjK8qH6h13hj2wUY59m2ADCnz5Yyo36SoWVDSlSGTkPrPRxJGgDmtXoxDZLwZIEgHFXB
vNGf10B30v6UevFzRLPSC4eMny3auEFAUg89Lv2qqr2nLnTb47shAnLHEelKcBpdcPZGkJU9pq7t
3AWrM39CsOTRWazhFhK05VNoc+gSLdnrTWLuvLHm5jWnbnaHIM55gsySg2/l56kykvmzk6V7DyjN
rvYbJGjbYbmqjMR6rGm02g81eTLbcdD9UbZQg+C9rtzuHCKOhQWQSgrKm9pc/hwiVNVJDVuPkJre
6Gmsn4yh9xHUelnoFXvslWsZeu1kuPN1b3lBsuUWutxkmvnXOdKmWQt0ul1t5ZqXD5NHA4AQYDE1
GPZbsed9oORn1+7qvNTlw4hbPmDq5ecPclmuejGCzDuWKVrKidoxilSen2jjNVB/+rYu4ntiNJYV
3K3sFyUczDeRiwnbrNpgXpa4OC62y9qrWmbld4qqz/yVFNoLDZXa575akM8d7Pq6L9ocWRU4ywA+
/vFrwJz4n8I2Ii0jVECLTp+MBZGXkAHqsWvt3KZ4P7TVUILFK8GXoXg/zK1c4Ok9GOvtpGjNiww8
0Bz638C3GuFNZPQ1vQs0dOZtDc25cJqT27VOEt3NKHa1Fq/T/V955dg3MRRPt3SS8l/VaDUEO9pU
QRatrL5FUYmUkHgXFSJncmg7mqTOno9jN+mtG3f8ow5o5u0lTpaTMUmkgVZoSKWXyK02UTYWtEFz
sFYj1q7nhoT9ynNkOzqwRv+V53aBWGFZk/pMiuK2AxG1RS4H7Qo1qfPzYJ8MQ8K7Velp9qmpdbrW
p4UOQMW4rIawRi0PQRwO8dZDM0e8jj62j2uv5yca8F7YdVbfhkKpkVdJ+DIMwJGMsVpewiZxNvDO
ly+hl/ubqoqCr0PcIRbj0LM7WHQ0UTYIbgxPqXirPm07TcPz0BCqhxreOfHK8OKV4P92bp5Hydab
2JL3qvvTGoDHWC2KWUkSeCdXsZ1QPgPFvlAzvJ2iZi+2GcjlikSNcqspxVihuaBWsGno2geG2e79
VquvoU/x9xltu7+ZWfq1o8XgUR8b8wFZiXwj9rJAjbNA0/AYKFAv7c+8mhnfwrXpb/gDdDvgWtlv
dLd1my4KwnuwgOtTrfWPYo/MokEr2nZIjHGRpOsPgw2cqIdn8yX5bsXp/HNao3BTcVt7HOt+vU7i
qLnW7SJ6YjsIht4tkYX/bvbwn0gk9GbLo5tCC/P6Zg3fJJ1P5RLvoLDI6YHKyRq1SudTjLQa5Ptl
8fITaDzvoWwQgtAih6fZ21lUkioVW/J2dvGez9K5Og0l5FhJ5D7GvL0e+S5a93Kgid2+d9JQv3Jz
q1KaTu8dMkTY9bGuC/8osZeI2CJ35jpgThERfILcr3w22jzdhzqw/6qjcSzV6nrrjF7+Rz+n29Ve
5u8Ryoj7tUUB5RLRqRLJ/xohPFE5irFFEi/f7Uij4aOEavMKdpuCX5Gmxw+h2oF0ceDtHB1OMDfu
YzKxsjnx1DZE/GFEf4OWOLcBnKED6k04xBvkPj8adNgWrW5pClF7mnfT1NrUgOfbrj31SVb8YY4k
fK0mqJ8WgInIPGrmYV5r7SsZrHOERdPPplggHnJTWqJK6sOGpXVPsLT/TunZuIVZt3+CR3G5j7z5
2ir52Fu9WqoDFO/TTmLlYOn571DYoaGgpjdDstJTiRABm9JPbC6344oCHYA4e9cv3vyt78jDVRbZ
kbXrly/IBO6kBRp6VLbDQ2zvpMvZNz1j47suLPbw6qMlPmrPSbgs+8jXKpdOGWhx5RC7un6jOeoA
1rzgLsIp2FrbpKVg+FFwb6RSoDwSrnra/6fTMlogeaEdlr7XZpkfE3W/huzLoYaDODS35q4v/1zD
vkSAMlogcOWwgru9XVHlyP3FuxaTZcEiDn/lLyFlas23+RLbmxUWjt1l7iVOzqKsu0rflvoQlvkP
WmAUiJBBuWKmu75wdigql5+cOmejaWfoVpoI+XRmwk5Tz2mcH/T16Njtj6kugoM56utWaPSzuege
xdYH47q98Ov/jzZdzaXDj9bUS4yslbfdtB2W2dhJ4fFCEH0uW76rY8ZD6R7CafoiVcuz+8wd/c/z
c3nTtiyahGXJoRrcw1gNX/xkB/nlxjHn/DQt4xjvM41WT/j5Pw4z1WWMqEhxl4/9lYzeQnt1H5Ob
2ZtdVpSR2CXiLV7siMd2D2/xckkJDb67DQRMtWKtlkNVh+6+G9sV9bu/bXKm+DNPZhVAYysxjg8v
If36r/N6f6IpSCKnrIlO85R5e2QF38dcVuwhXruiGvXTHRv3pmmc+/PfQ4awXtEWzR/g8i+iynYO
E5MvOs5vU89D8XywkfH9PYwQejNQk9p3PXc2YReoO+sngPrxIQJaDIbV2AgHQRc1BSJF8IRKlEzy
ohH2BUVl/s9JfZedXkslRmLM+8AuaXers+XU2uhGb7LanREMYRyt1PnHhVKi2DRlex9I1/Weu5XS
GMEjbnLCBpVF8m9gry2Ih9I/bSpvR61crE9yWPvR23kTimsXW0t7HSVEPdoUJXqLBaLsu2ldgwc5
kK0GI9GS8y7nEAZHowoeYjez7tv5uwS8Mw+jcYDOttiK7bIGOTlwT53nndcQh1sawcmMeNVUlxre
rgcKKD+sq42sxK8O3jn+oPQ6IhrN5xBnE/AzqO2BL19gXsOgBCWMolWD1LB9tMyKPmvPfuhKSNYa
dVABYpIAOaTee5OEqomAlZ3zxF/Xuiz/61pL1X8LktS48c1447lO9ySH1Kjsq8gIBxTmeFnc9hWk
SOYa2MdBz/uncSyCT2MRqxzVmm+naLKvQp3o85jEFbX40niN9mjH+VSxlfkYfbmezNDV+mJb7Dn4
NLO+jIbaeEmK+EXEe+eJ170ms+KjDKV1J1g9pGFhe5QeniINUIwybmUgQTHM9PQy2p+TNw1hosOr
bAQ11To0g20HH7C00fHLkRkylw7k10tdllKX8kjiniQMucH4MWzp81Nr6HRe3U1cpghUZQutamSz
YkAW4PQ/xcWIuEy+3IpJDjWsTlfempmQORJ2lohMidOdYbnNNK+5aWY79ZqDUY3utWwlMnnEyakc
4HAMdz0qYhvZpohNtiVydrFdZnywyQI2Vb+N7lfDPqYBFMgQtGDvSMNoFvWOrZ6jxKDoxGh3fSUM
q5Z27zgmFJljbBYHjf7JQ6sKpGtWFwfaDLJDo6qpF+8SmX/MBggaSnrJlj4lb/8BJi9D8daUHM/e
Cxpe4PRUaePz3A+O81LKm618k4OAh11AF1FdOV/RmR+o8sLo74+G8zUczO8hrEsP4hx6cwNJnvm5
KdrgaTHjKzHHhW+erIk+3NlM3K9zpXfHErH1nXidqNP2UZBSR1MXCL3m9QLnJWfvwwUoJr67QOJ3
/gEqU1CvtLn0d06cbRmSdpFh4QDoWwxzm2fjjbaU/t0QLsmucxK0l2nkWE34TwdHsw+TWbmQWlTZ
l1lrHyUAAKUH2UVkPVxmrjQa/WgMNsFBaH/L18I5IO7C18qBtR5pV/hhEr52owK7XA5iKxFegd62
vLrYg6SdDg1ASfJcCc03v06VoSZgSjWXPt3q3dzlKU34MjlD1NabQelTyMGtBhJVctqmQLB6dbi4
xbasEZrZE4kgcXxc4rwOypvbmSz0zjJbF9m4vw/TMHY3Yw106c0UgUa6s2aI9nZ/n9JyOK7du5iq
T+arrA9+iP4RXMnmqdUOMoAaGnEkV4kmib0prsQuFjkT4ST0lMwT7zYXc2RYOZx2FFl/WfTdehf7
L4tGKNmNZZf43takc0rtKWQD4oS+ezXP2ffzFkXZ5ezD/oNG4W+ju4KnVRHgy8xDks5ki9XwEuup
1Zo4+X7eAYn3vJ8Zm2kHwMm/Ta2iIaVTts9dTgOfrq00oxSNB49w431eXDrTIaz5K+tr/4vB/ZMc
nhHerWnb3poWQEj0i6xn/ubTJtZ6/afWPyA5H/6p5jiN+TonNLTwDr3U9nbNKpTJpmW7FBW7YjLa
33vuz5sREpeHthuh89Ajdl9xsX7vPLgf4ItctnkHl6M3LdWOikr6APR4Prr+ol2ZaPo9+kbQsPOh
D8sKoFtWl1+S6dM8dua3D5OMvtVgW7Wrx76F98BfTO9oT8FSoDrBCyT9Qa13yJzS+pq1832++Pkf
mZXRScnb2xP8mi09pkTEmm59bafxXvJn/xbxtsb/GEETGxpmdAHv/CH7Ai8F6swKBjHsdapbX52l
a2kAiz8LoKKKdfdmhmPrDHMoaguoJ2oYB2uGvWqAb/eqtsoRyUbbvBEkRFom50Vlfr+TRRfQkrKo
YCho7PTOiw4G2mcpoiVAi3lN0b0JHeKmvEPbgB0IslznIT303aPwxhqYyJ3AsKJMYlemNtXLO1ni
bR0xpQ68x6lm8GeGvt8F9EjjFSQf0d3qmtlD56DaNMRx+ceg9ul9EHxfkPje5Wy0zhFOr4+bGJBO
ANLu4HYpDVRv+VToALqHqs4NHJ62WSR/ejE68GBvRkNj6yKzKdo0GxPOB/VAjtxdNa+k15aieEAA
2qDPGr63oUlnAFX/dLSuxl5COSIyaucZ2RjwLVaOKK3tO9OCh/g0k6oqqk7vnl/zO5PlFYeZAvXd
XBswgI2L/nufvaRRCgfRGOvbJFjQEQXfdEcD+yWgHJN9m2vg+bTUv1r64eDovXfrLqHj7UiXZIcS
IkVQRkZydiea6d0m/HugH8qyQ07r3TE3aWKXfxkw670F+v9lmGH6uNjhxtnbeRa//Eu8q+xmElQg
Gzu4yCroPfKs5VeqcpIy1v2o3VA2dq7VM2Eb1Ma8sd2iR9GzsV46Ki9tTxKS5MB93A71Rlg2Fz+D
0kqD71CGtmv/75MawwacVy4nklQV9LfqoMFTCbwQ/Yx+/dumHCkyZSjCTMCedHe/wG5cG35zl6K9
+RirQzk7+66uYHdXIzkA+LeTjpdOZQmKQX8YqBXLCA5H+DhA9p30MLq9mNK5LW6nUf9NTHJwh6A6
+rrZn2d2SRsfy9b5E4me4RbuT2SMhjkbb52oGrYQoTvUmKaafLsyikci5ewcLmM7Kv4sc10HL5PN
d2yZjH2zjtNGsJbGRPcN7+V4ZCwxciYHWNLgLcjuLmboewFw1sPwOqHtavpnV/0hMz2kjLQ+8Lgn
ayZ/uaEN90sT+bs0s5bP3RiTR3WCR1MHyxXPNeyhrqHdinOddJ2Gyqq5Eq/vO811EcbhVrw+j5qT
u3i/01m8fHbggn5GDqBq23bYVq320Exwi0lk5dCd3SzIJso6ZstPp3OmZS9esxvQnqffFTZMPhE4
jvRTatY3sqxEgISEsE9rnmSUlBBRsuVs7mQ1clYDJPbNAo2WW90lNnp4jjGyDVtj80tIMysFjwSa
qGTSrye+yEcLGt0TXdncmtuo/txAjrHRJ5TZKv5oIQmfCLmgbqdH6Xw9RCWAC5U6ZTuNBGwSN7Di
MSzMKrY2oBmyEw8l+Fpqm2YbzfZ2aZ8a2zwsfgmMPUQAwqY46GWTbGJVgtNUCS5UpbmcHFAwzv29
mMTpdhDY6IE9ofxKhDjcASInmS+2yyKGM4DRLYZ7seudNiFJg2YW/frGXTs05XUdh4/hqtlQfwml
VVSYEFkZcKSuYfpHwbMcchXlibuAU7RgsoPblgCflBHuZsLl9BwKdWW5HwbKUkEb7oLgJa765eGS
Alg0m7aAMNGuJXEgjqSz5z0kyu2OG6z1SRy52VHzrowXCDLyG6+qSm58gXllF0NwX/foGhROgqBC
uK5bvfXSl37yq423FuHvjd/cTxMJ+c28fq/Z8PFXrXo6SMbmz8wuvjpTVn4fNP5r6V9evrAfKFD2
zLvHYaxICNgO6vPxvF4vkTfcNHow3SYUyD5euZrt91d21JW1uL6vl4o8S5V/p2j//srjkH1N60Lf
pqU9PqxJeYDEDDbu1dau7GrRfrcmvufBkJnP0IH4eyj+gzt6/scb6uiICk6p/imD0GzrdU39zemG
FwXaZv5fUBtR6Vyz3zVD01+i0ct2Jj/6T1Eealf0b6c3SZZ2p7lHIt4J1uqzF4cQRse28QMhjdeP
YfAxtDCKfgwWScAPH2NZg398jMT2q18+RsuLzcniPXk7zPyemwn5CooQxWeoYKtHq+e2okZ2oHMA
y1d6S3kvJt62ul3QWcOVDGV6vIJVkmFvzefp9HV73VZNpTGAHnNIkb3VTnajFTvPYWUUj2y1ACb0
zjN6As7zGKkkDCJIt2Jro0ihfhXXFSTHzyCMikc3fJ2OJBj1xMQhm2AP+t3Q26+HTp1lwN9dbQRd
qkZuMq7kVnKLxKnyQM6Dag+yyDoslTsRbLANsguUQNY72GDR1NP/EDPqokjFqCjRqZGocl2Wu7rR
H3lvCbdJXcOHuUx2ezcqBhU5mP048n4MGXQC/ePx4kAagWj9LXqZWxTPw2vkOoetRf7sKMW7PIP7
CoYJHzJUcNbihfM6OEqlrzDXYYsEwYYe+XB/Bg6sUxxv0Er2r6rEaK0dfT7VvaGMaCr4V7pHE/yi
DnImXhMWt02vvE0PdmaY+upYQhL2sMbWZ1NYatVocfXPQmErPjW6+FSk/hb567z571Vqq7VoJAMW
Fk7Oss96OJTkFfD8NijGOanRCVEvi1Iql8M52u4tunypsF8OwYKE8lLz9jvF7nVqaxYghWT5DrBr
V+dB9rIkbU2rH3bhps2SACaLJj/b/UUxjPnh8l3ZL/GGaf/J69vEPYzcy6wY2+XQZybdItOQkG7D
dvFGKq7w+hWwg+wWy7yI7yODB1ffT3RaqDJPEITRbrYK80aqO171aV2X7uVD1OSlqrZ4k7P7f9T4
Txssl8KFn3j2zi9jCpxKmHWyuvmxWfgvlbLGaLJnk/Iagr3eY27r1jMsO3uN5w2aKc5wp+Xs10Sp
xswNXufMmCYipWOD7EsJND3ubsXbo8e+QFvxFEWxLWuIeURa9C4uWEOWtMiDgUfKik0RVxkKVkP8
XC9NA/0OQKXGSuLnCuJ+yFr87TrDPrttrBFNwzD0Do3tvnozttUyVUz/Nl9FiNOjwW7voElD70Dr
9bX6p3RnAnOvsps7/indmbNcd+L2TryrqoyLl+o4wapufvHKr0mGsWe+n/tvwfJb466W3U23ZeLN
29INtM9atPzjbJnNV9v0dvYhTksjbTN37XzVlZl1G88+pDvqSwsO4mmp5+XZGXvrth4WpNfVl7OF
7tti9/LOLl/m8O/4KYULdB2rydX3teuRIILE5HbtYvN2MXsXvejU2ojt4vi3IbkEpLpl3sVtlau7
62OUuT84DLV+zhN31/sWEl+aET/Ioajyz/SveiAe/zbJGbxuwRZO+XxfiV6mGOu0gzbF9aFA+zU6
iQG75+6Pi9laouRyhcKrXq/gOWC3FGtcsDWjON/LjEuwqxXP0VQcNQ2WTbqX0k1TzOmhR+UTLTnf
PPar3tzrqlSrxUVwqw9ADFSllydt99SRc0JmoUG3VUWIo+jso0EP2XkS7cXDrkPcbDHW8B450n6j
5UH9W19TjnTMIr4twrF+QY/sbG8XVIoQJLL3TdY2v9W8qxpGVT1ZZQhbUbGANFb2UU2nAyq6TG+Q
XH2O3OErIhfVDu297HnSSbfImdgmZVuUTc7+38RpFemFUoe6fJ5jYxtYK3T76o7mXK3j0n+zzXi5
XXQwy2LN8sLYzhN3lDq20K/YDysk2AEiPBoEeYe2S40rEbpYPeveMSr9KSvm7FPSmT/FLFF+4utX
pW0v31SUHnhXVgEeptLsZ9416WZ2uAlQj3eexVbF8W6myfHRctAnSRFq3nmgrq8kQibYC+lOJQD7
LDY1YXRhbz3nAXwzSgDxZXtYu+MX4NLtMRxbcx+r1JeH3emd9/aKbdF3Ff9v9mnNUZ9twk08x8N9
Vk7+ITPHal+VcfEFGkPrGl3KYBuHffFlilualr3I22gBw3QNSUoonSMJNiz4fMZiuhdnVqfrUwYJ
WcSr04TO1q6IKvOzOUzJ4+T10/WYub5OGs7tb2oelvlmMqLwaFtXhtN1409xaBV0V7eFOfc353Bk
+9CbQYQKMFYDC8taz/d2Ug0v/c6d7elF17oewak5R82EYVQPimFSQwZWDVElrRFXoJVFhsWMglnk
TM9UpoNHf3BPYuavC0NRBMi9zlqW9FFBKxCCuRavZyzfQ3vpD1nO/u7yuCU7ki+bhAwJWgDvHsPy
tL08fMN5r5p63wWILxYFFpwrMi/nZ7VMNMlBJ5Ah3dmwu7OHNKbDqKpsxTD3T8kaHvohjh7ENOg+
esdx+1N8YrpMuth+ndTPa3NrDNNPif+/nZRIAVCuMnQ+eVJvfgjSCKhH3U1W82Npo1st5W3zuQz7
6nOZhX8Z6q2r8dpk4/MyeYJO0DoP3V+H4r0Ek7HqTpfhlNFxZuRRswu0Y2irzuLZ8tdPjCLpMx7/
dWR5ZbmZcrd5AhJibp0iNh9901gOyEq3dxDBjTdTh1hO4PndA/lla6cBmPiyNghpLFXT/vCb+NgZ
4G03FXBuSAoQCi2sHyjvxN9c0zO3GeW285KjpmgfvfJ1yWkFsDRMzuuStJTfRXx3k76bvmmVOULN
yNlCD94GnYPpW9lxTTmblO1f4yprhSY2gLB0O/dFfBBtsJC0ysn1oLhoIE7ey7AdWoTCUeQUpTDR
DKsL0zu92UVazCWBwcM4S3kXPPklssEbTuyQ588GqY7zyXvX/xKjA/i5GdfEOkSDNezi1QuPSRAs
3zzkrIepqr92RpWechiiNzO6Ht8kLEHp8QhHMDqbtrepzTG4TjMzvIppVtzRmGzvk6nm/7rO12Fn
VTm6HzJeenuAVsS29zOiQuiCuuve0r0rsEw/Q2eJjsJbD+iqf5CzN/vFJPbVMc7xloKJiMlRZzN2
nqrRUexiEud/tH9Yn+/4u8/z6/ryOQNBdLytPZnOIaCr7WBoLmrhb4cRItvFHB6GMoP3vZl8Shdl
+qO1vDDbg20n/9MOkIyoCecYa00Rekk9VGFS7tL/XOpieVvuPD2F0tedCxTClRqCXTnqW9TV28Dw
84PYRDthgPn0fsr1jTWa8GLzKLXsyDhSGtXPuLHJz+2N0/nDyYNl/kvSWK8P4LR+DTvDyFRY0FfD
CdYQ90v2d9jaz/9Y7dcwmV6FEf9vLt9+a2VjjALTQ187aNJbjfeYdIn9CNpzon+YL3ql3+U9zBYS
2dlWf+26lg9XosmmRMW3awLVYdzCdSsxi+a4m7YDTWdSYznHqCvAvuy8u4K+O4fnU7jeQRvxSaJl
2TngvmWdi0N6N9/MHqgVO9SK6xwdzK96TUki9MLoJEOo/q7aok+eNRTpnovF2i2qxzXLLfPk1121
keG6GtY1ZMz62ZvPMUCYuSyvxStLxghunGSollxyOPlkyRJ6nXyI+pMThdCiaAHJinhrSt5EHbq2
ACaOHNyd5FKGqF7RxEuigwyNLJ5uTR3NorGJy88RdaNnOz+nUiSgbaB8vkzvukbfBt6wN3oLlcIo
DR7nhlY1M1qKP+pphHbC6wEaDyPsD/+MmPz+tp151H+IADlFWlyVPP5lDY/9+25OLPTheWcpzD1I
HFIqrmVzXBXt/phqByHSP9vOfkj1IdlvWlhgnVIzrpzGpiphwmpKOa2582RIyeQ8FISNYGriyTmb
Lpiat0mC1pGoN5OMJPRtokk7wl0c0UqdmtXDkGe3yA96z0CDvWfPNL/SxtWeIIn1kCxv/D357Xkv
zt7TgtNCyqpXTjGVZX5febkJKy2zs8RJ97TUtweZ7uudwU60/XGerSYhpXEFvD/5JCbdH3mpgvj5
Sj7BPPrDbYwe8Ea8soZJDa7UzfFRTFOt0UE0edm1fATUtZsbx3R1ACB/fyKYfVD90p7E0usFqk/r
jzBNxqMk4DoIcq/WZqjPCbwpsfp7HrSP4pQvGdVYRN/T+FG+YHHW0/bx6/SuqOtd7JrQN5eZf0x4
DoDd9Y990BSfHTMtPxe8J1lzNj9EjcV33DHtrWPG3bU4QUiv1xZECVuZ8Dad+1UBievi7f8Pa9+1
HLmuLPtFjKA3r+19t/xIL4zRGHoLggD59SdR1BK1Zs8+J27EfUEQhQLYMk0CVVmZvlulF8t6INCE
iZfQCpDeEew74LvPGiSVWyGTd9Dgfnc59H1ANBLsixhqjF6eG2+YSOM0cag1f+WkAM2UK01Pzb2j
IPiG1gw7pMUNBb1gd8gLO4uwbvOND9YCARmkbzxLLLCd5shgqMxip6RclB3IWvOL/d/+yBmezaCN
+R6lyxIQ1gxIBRX5+yMGWHtJvbQSJDTmgS/BwpYigZ4Aq2aZ4Bne9xW4NER4BxWv8M41kGXB9jjY
9pCxvQNHAGL+Lkq/hB+cyMMMU+Mm+fdxcJx0mQexq+jDf4WecNOlo9iBW7Uk+dIatKTTtNDsU3do
ehPBWw717rBH0Zs62eG55ELGL+r21G1NfRWDFfYpwckD25b/dKNXRe9AQTsour+6NWo1AjJ/uqlz
zLQa2emmGrfZfFNajfdgVO4zAeAEhMm23ZhlR+iC5cfC0OztABTCNRYVYOyV4T/wEKHrxnSqVzOJ
X5NY1L+aFHp3mSfjhSUBgW7j6hcPmtdBi8vXoilTSONk3sNg4stca3F+hUDFx10aQ369i2sn6Rp5
sBb0x2+NpX+wxkBpWhyB2SKOmC9maENOtDJ/s9EkRcHhRwYkNgJ/nSP29gCRmOrgIDsDYR7HfiBb
xL51wu7vhYHXQeBAdrgdwYU1+0P6CpBGpmOX2hrt3dS89N0I0dLKvjmDdA+W2qy6wG5sjGxIkcYe
2RXJduks/jBO4vFktJRnurYPkvn+zyrTTzpYTuYLzzUmS/DPxb98qjQYnpOueaM9Mu2WaaM89BCb
Z6G+J7sI/Gts+cA+5OMrjyA7MId3KQys7LYJsXPbjTZUeTCI5zqCUgWkIoxVgjwjJOfS8WKFTF+S
gxM8Z11jL+MSxeoti/IlG/VoMyaOfdGAuJ0aIzDjU8DsdV+ECG/RALkIyC0tS3zJNmTrUf+30p0k
gjAdZ9degC6kczK5qUqG319TaQhAsuGATePwDey5HiQqHe3AVdc0N00gvZca5DVHx4d6X6y0o41i
9JacgcJ/9LQSTFj1r3qwtDd14Wf1x4UBftyMQRDEMZBdLI3ceG78rlvFnNlXYUBbIGuT4oCEARgd
wjFY1yZUEVIjLJd5DfKdSAnVleqK+0B7A8iDvm4g6ZdK3Vj/dx9ypCZNwXYSK+95MbqKi+9l2QU4
blknOnL2VTzeTG08kQxZlprDTY3RCZPGWhP/Lepw+jn2v80DHwpY7qX91kKWYQHio/ghtkJ/M/jA
2AjQGJ7NNEjWvGHGc6Xx70Ulw19mAh487Op+gO7ZWkg1STP/mQTwrTyjoCcFs6amP49STpMgqzpN
aisEtAA30cI+OyaNoy3zUaRLxJyyYxRKkLTTSBemw8clDY2ZjgCKU4wHSyKBVqqyykpDIXhiQHgd
WmDJKQjBoKEVrL3X7LReVjWL34ZCXD0HtV6LXnzvmd/9QsnU79h3/Gcvt8DD7Ev7mnl6Bt0nFh/w
m63P2WCZa2b73oOZspckjLajyh9RI6ohALYmRt049XML6eLMkQeDMlBffD6HYz8eDtTrdCjOd0Mw
bgkSVEnolPctInoTQkjBh0DJ8ncbc8FAQaLU5Ex+8nMuoY5oPfL7r+uB2ys6+1l3Av8GylN0T1vN
EZbe1h/Bkg7MjQrSlDZAgZXjgqpMoaNVQ5NCaDutZ9uYBhdDe2tw7D4kflDjlKxrEr/DaDV1pSjc
6yCKFJW7SYBwAYiTEtXQAJjswoXllPH2izd2y6t2yPvz7Ox4itg7qx++uEHIPVlLp2jBBf4Cgpjg
zKrasRYd4gH7wApfatMMLwPDuWUF+P3GtUA+Nrmg5mpcpEmo4ekyFCvgiSBqMD+fpJnXILhe04Op
I7s9cPtS5l2xEsqZRsIcGbiFzgAQTNnk/MfDj1YvTMsA2SLK0hXboavoESOzRF0mXepEfDgPkVEY
qQ1UH7AZagpp4H3xi3ujilfk6CQGyoOs2rP2pi0m27SCNdS7FjJtdrwo6gJyE4Zh35JsbHZO0uX7
0nKG6wghSGjEpc2rhNyjp0XaL180O7cyvbfOK+SSJhVu2uxEboB5JODD1cKS06RCd8/0RLDLbocY
kTtNCoFruwXpsDah0LcoVIWAqyoVqKlls0TQKjhbtjCAq1FHe3BtxKC/QukBCBk//HBqAnMJqxvg
zRHyWXxO1qtEbKGPBnljpHOuwAzLa5GJ5my6UKhnZuFCfAc8KnrSDocq0O+o5yoTXYG3JN9xV5Un
qKm0CA2UWpRt9BrwOy9sy49VgjzvViZHJDUx/DBZlzYOmjIzQUg43wq5JXwaIGh2tJoc0l2YpuzC
QKqw9n2RrOkbVamvlZ6UD7qozRP12jDozmXDwfuHMWqCRhdrF4iLdVoFHzZUrt6FleZP30VU1Zbn
erSu5E9fRZDHs3UUi2Y9LyRCdrMgW3ymdRAcBv3G4KUIMoFSpVb8V0aW/GYi9W5OD/FuFoK1nuzM
dbyl0RrmsY1K+WSm8bYbfOM1FwaUrMt22JJbhhR6buBg3469efhvy46mVi9cARouWrYIRXmwCBbY
atzaoWowXBfO2G2IhYy6KWLrX7qx6hJlmd424XoeDQWCEnr5O8Jr4amHptCBZfgpqWvHiJZXro9C
BDWaOoojMq6BS1RdPQX2kCmafuoiZZCcs7rLpm40CP0c1dqvaSVkPC5pVH6nXsQc59J3+rM3juNT
V7LuqkFHjMZiw4pvbR5caEwCuXhrBwucAbgjGDWaO2ywdiEIVp4SbdSAKRo2NFb0pnHvgjCQ5nGH
tw9DlyxprB6j5NEtftf4z9uKFFh3Hpb9gyjKDLRceX90FbkTYMPWLjXtGlo64IuaXFBN01iOc0e9
tMxNYAATY0Pd3pDVpcyCC/VoUokN+gIBgv5IXVrS8/mdl6WPg6I9yfs2u9dU1LasY3uLDUYPuZu4
3kvU7l/IBUmZ+AINiv08oSuYvkUhABAUahFqeJGwaZGoaPq9BejyAgwTAVLZtbtImwBo5tq2tYWp
OTFEtliwsvkY3uq8Cm+olsx3CeSNFjr5NCbK7MqaX2iUGnIeDmUQubfJKWvxcGnxPzCtmwVgStKd
LNrNk+Z7leo2RgoK2yArnRUKroAhCSLdPDr45XzuBQqRAK1N/S9vf5kM+Zp7CILXnb5Ned7vXFQL
PUSx8zNOx+JHqQfIHHjVUwG6tL85ZK33FAxVPTngxdvv6gGHLrVCjsPSvQcemUXiQtO+NKL67OWa
9WKyzRgWyUvdyOYikwg4bWXmpYi3GYDjGySjrJd50kcXu/UUkaxxrI7Tm1GaAb4jSVyhvA/ySF8a
HgLwFvcDVH4x0Kp3K11B5t274MCTWDJYkSUwTexzsqrahnkJNTzHDiDrmrO1w8z0iRXYCiZd1P2s
EKvSTNv+zZDGqr0hfXU6BDVy4LNx0uY4HmL7fTDqFsV2anoIsZtp+ujr7RNSHv06zbHbbxUWwlX4
CNbaeF16/EI9TwebwthlbGkMBvAdapT74mM0ilAu3zgVEFNq6uf8wJflRg/AYJqAwhqxABTC96pG
JbdAq4IvyAPy9j64onAW6D1Tf+PikcZDcLutTCsYjzQxVxM7Km4Z5WOTJ8PBU2UVTeeXF0ddUTdy
Q3xPw/5kjNDaBgsH+BmbSpzIjTxGLaq2HQdZ7B7gI770naJBxnPQptqAME+rRWLo4mb0fn0B9kUD
mhWpU1fUFf4/ayVO+s8MK8qCOxACgsM8t394zGdHejnxNgkukEHbdjHe9MvWjPoNmPTa1bzVUxNc
kXdHMgnQ9G103wJIGuFRlrryLczrPYh3tF+GY5wgXDq+MjALLD3U+1/Bm6XtHK73O5SXArWpJnkO
6hZTvdmPMq6uY2iXi2wo43OuqlKzBPBoAUmgqfdpd5hTslUhikNpgUtxJpkBLBS6Phr3wK6qlwca
yPHvta5yGzl+M4SSK9eHcwOGtBf+uxYGf4lMGYEjF6xoQRNYLwz8X5vUEHJDTmBt/Zhjuo39Yvyw
o3wnmjK5440VP5iFBWB8roO+qk2Th5xV7QlPnFcaHOO4PoOi+lxKNz9ZQ5avoIwLgUXVDTjegAu6
pCbUUjzC1MggM4x4EO5UQj3umoy98w5IXH5nD15zyYEfXXR9oH+LW6mtqsYs99TNkLGAOqZ4ygx1
BAPOdhGDGeZbmDYS2Ard33uxnx5RdeousR1a8Iyx57GI4rOuDQEIdAEDgJBst9IqPzpUqqvcmHLT
oyY+I14JTbSoRTIMKKwVqGziA3U/3Qy1GsBi4EYjUMHYvqOyAwxbdfU9cBFTVxHzVG8FkFbcv8ig
rE6oiHNXnx5ISaAEIBVi6SqPsAOlPHlAk6j6HjUfa5CHBsU5cBGBIxkPJP2+QzJtPTaoAZFVY9yj
lN64z1mwaRGlvJJHkaQWEAeBXCA6BZ5dL3XHBZ42w56cbQuF2WxogbnCVJrRqjURjmzXdiXGYlm7
2kb2zqsJTa19BjqmRaeYYZwxrI/UhUiN9eRw9tGN5JBsEpQqr2TD3F1dQjCMzuoufuodq0SyooM8
jVKXTuuzs92J8IigTrqgrFZnd6AKTst+k7S+BpBywQ/MtvyjDtTWlB3LQlBySWRYaQLZKXXWDjLZ
DsAATSvNE/5cE5EiqBKushjbHjMH0C0u+uwWZHijydG7a8ISJmAIjtL032ZTn7qQRLALsYy6nKdL
Ly7YKtW6bDP162hUnOWJtZ/6RoiXb1OVF1qiKtzsNkiO86GaDLzdtH6OEluQ1MlDnhyLSGQn7HY+
mtFPAfb5sx9XNZjX2yPZaUYXBhZoVHWimrEungKbj30IwWAPtZRWqJkLsjlqAH/+alkCFLWeaUDo
CmF0pFGBtIuT4mF0BudRMsBkhuTKQTn3SBZLG/egj+A3pky9pTeLtObekTxKZCRWLYMSWqu1LnZU
KJVkDTikaGoMKdkDirGCBXVREmtc/o87eVbDbwkgLi2y8AHPHVRKj01x7FSTSAt9PsQFMENjcaQr
Gq5sLkFObEnwNn7OicidxsmzHmvw+fx5SeNa2zdrSGklWzuPshXphu8LVR1W4/9kZba6OHMA8M9O
nmerXDeto3SrXyzM+MkQ/KOJUpufyOb64Ndz7PxIg6Py4GBrQBzt04VGJCroQOkMXrVCu5vTVGPv
xUd9aF7ZZ2W5jTQDmShNRY3WgaJSeVGPXGniGHfTxCmj9c9a8/L/Xovsn3ec1zL/uSOtbJaldUQt
Nh6feBg1GSpvCcHrf3Zx3DGf0g6PlXkU24mvXRpFQjzOzfZsO5o4S5OFe7zaDp2ZArFDtunSB0Bl
nxrGgWzUlG6NembVoMwAJKUvcYcTBHi7mDc8aYDf+6n2UndN9V5a/ouPf4R3UEFPF8CTThf/GtJD
6T1DKuOghks18/9Y4v+7DyTAUOUF/u61wx3n1EjXXhDRQxHn8aaFTu3EDmF5UHapa925dPiRn03/
MRlN6+Vvk0LfbCd2iP+cJNPaeoksOzmJEsWXvNDkjZou8XJoZS5ny4hA3M1N1IY8i5Xoq67YLMva
2BoJzqiuMIYvU3O+1MKmCqclewNcHbpUQQl1BxXTuzVhbGyzEESwZLORoVy0nVeCGrSs1z2YSPeh
x/LnQRu3ZWMC1KrsupUFs11E1YfdA2PbvgG+7tmpcIb8tM/+/7ZXDerXKHs1Jb5U9gqUl9BkHqZk
WQPa2hMP2sc5f5b3ZrPtHV8u5/yZQAoTUdjE38xJMW5Hr3lkyyOZJnu8rEJUlFHObdTC7BRb9eN8
a44HzrZp4mE5L9OG/delaWAw8mlpWkgHlfONu+ZyNFAhyNwRgcEckJRLXrvuUmtZgToAGV6mETyh
hj3qWp4KZSO/1gyhoAgEyZZWmObSAp+rCLD7oKBJLfrZYHs6rTSb5jWbJNvifeMdaRA4sPvUyfmp
Rxn/ShYedtxqIzPtPPDiqwcbqVll8sEzvavyAVRdqkvbFaeMkGsTYXYkm+uD4ACg8CsNTm5qXRep
8M1sK83f87La4H9dliYFGoJZqWAZzlHYBtGyPRitaZCa7nPZkOGoMNTYVclOc/Z1h50d7Wf8CDgI
6tJ+hrqu3wsUIiE1MXdpFLVs+L5kJz/CqadHBfE2lOP3oMORKPL0/gRCcezxqO8pI11Rk4QlJGKz
dktTQ7Cs47WhplB/XiGsQPBv9e39H/Zp5S83GfIgWXh+KTYIcfR76UUPpt3rbx6EWIPQSX4UPO2X
rUz9CySAuxNoPFBOOFTBd6M5k4MDVeJl5YFTvpF1fS6hI7KiAXdrQWPqHcrOzcptRHIO4qi4xCOw
B0htJT9c87GvjfG7haL0FXRsS7VtDrdIESP2wCDciXfu8FboNlskmRXdytK1LzSAIwBqK9SAhhK7
aaDWwL8cmqijkM3BM+IBtEUKAiWZuCeb6Byg7IZ+uG8QGdxYkSauYR6bV6PV75ja1KZIJVFPdFq8
0cCYD0VgFLREnmceEFXZU1HLXOhCXag7OweQn0+D5E92agaklg5O4u7+tKtlwQ6tHSqj233x/6yf
yUYtPqIgZxr8Yzqqd5E/1sX08eZ6G3IDJLI8jnW+nZc1gak/p75YNhqTZ9dFQkcCk3/tQ7yuUWiW
3LMsAOy3gmKDbINyadhG/eKxFmV8os3ffB8oACHKH0EG8qTS5b+5Xa6yrPCgH3qPZFCKU0rOlnVg
hb+ROgOMO8/eZfITNXrNk835sI7xaDw1elkdDWRXN6NvY1MJ8oFFVPjdD8uMltqYF7/Bwf3MncF+
CTSJ4D4i7xdX0/U9VFG1rYcz2V1a+v1SdLrxNtj9XrhG/lv3xgMfguYNoE0IdIH90ONsEYt+fNDN
Mt2GdpMdGo9lV9uPo5UR9OINSPrtUGf5L32Iv/E8HZ57IQecPo3yFBjcPuGbXa293qtePI5woHK1
unGfeH58bNrEWdZRykGB7bBj4hvjQ8eMB/B0OG/QaIaaU2h3J+iH1fegaXsnO34YRGX6RpxL0Nbd
tSwGkDrxV1qA4joQYEYXrSiTc2PEOOxbVv/eOms3TcofANdAJks5mMwdtqihjNepmZU3FL+UtypE
gRcCDjXi9U5xM6C95i/qAp94zK9kQg2Xhsy0CKx4IbVqF2lduhEK9IE/tXZn+nmyQNhYHCz13psG
QlQLjGF1o17shtW5MOPzPCmv8NYf4gQknp8LlUgYr/BlSjcaQUSwof5YmHy82GCLwm9/ENnbqPg4
64wPx65YlI6ifJuI36aWfKj50q9lNB4ZsK7c8A+QsFk4Llg8qty6TJiFEdIYCA6kG8I4RKXJzijQ
eKZBMrmxcTat/sOfAeGONFnkHLXWd5ZER2FX7bcqsY17E0Gz01/sfVN+tadm983J2Yd/AwDQktgr
8H/zLQhT815GqKaaIlll2LMPflckQU6eC25QwiRQqVoB/oWu7cA9Edo3/GKqpx6STLsOJdybbrCM
byMevBH34ne8wkCfwjLtNHBnvEKl2gdRBgqS1UzkdKsnqWayCoGhyK2nmeTghCgCo5kWEBVXnkJ0
3PtnJt1T9wBRpJlO7OvfGMBH5ICdHmovonURtfY9EOLpBn+M4CSyBHzDEK/eWcyqkReILaiFcx16
1BboVS0z+wHpos1Qe2OEmsR4DY4u40dqo7IQiNn02Rl1sQpMYV4rEWnbfuy7g9t0wwl5doiPe1Vz
3+Axj/K8vnzFNuIxzADuXcT3I2/BGFZ7tVIVsV+ZppfLv322kVv/8dmiWv/y2RJNg8iuqv2i0q1Y
smLJrLg7TMVZqgtAf3egsi9maveoI2H7WmSZWCCyCgo5Ctf5rdesrQSMAZPRRdp27ctYWyCNXeLU
2nkbCTGzZSxD/NbJyKoE7+jIOY1KxUuqpuS6t2ERxM69Wm4t6ZUHDZCQs3C5PNMVNTytwFAWuu5q
Hmia8D1hergoWk9urDSy9r5Xx/f+oEraBlD9AnlyQoln/UIeg22ZyG9aT6j+EUvosUcHiUeJNaf1
v8T4p0tyGuFEKQAvTZyNkDGO/WCjGxDcdTwfNShhvm4UrJhZrFsYHZCBPWBBj64DiLSdjd/ILdRB
c+rUNSJwPc4aSdJ1l0659RFq+dT0v7lJfPO3JaCIkLHy+FNbFFuUciOvh2/exnTicVuorsjrZQrd
kJesbPRDZrqQHddG/VV35K8hDfwbEs3yCjZtVKwrf8sI3CXjHjJXatmCl1vyH1LvY9kKcePdWKCy
HdTaYNjd+MCMLZFdTPZ0tKVurafpfjr4qlFUbCRfuohlJvu00ZGJblBd6hNwNUqcfmEYvbMOykA/
OYR2xUuidzcoz7h93BHqNMeoQ5wmH83uhCIT0EsUIKo+QaAzNDdRjaLyypNiQ+PUaF7yPXVrcytL
k6OGBU1SRv25Yk2FUv7cAYOM78oFGZOKffhYLufLmjFkf5U3DXAvkuC/hNJCViN5C611fuYiBJgQ
+lIglYNEo8iA5kfqHpfYeXUbML51Cx+hSbkgY6tG6MoHUmZfNd51tteGCeqPaZRbK6MG0FBiZ+Dg
NX5k9EXDVyg+d5mN7xxdxv5DbeUpFM4QN6cGOapcIKT7T78Dv1AJXn+yfJlJ/TFLDGiWL2mteQ6E
hBCKV41ZeNbalrmbX0AP1m10cIFfaiO0zjp/MhTcixoy09UYC2vppkO5TrBT8XAGCf3TGBVLcsnI
NgRlC/2e2F7PK7SJ/oTTSQyaPp+XCw2qZIdANXQVZU5XgknBhRHnuWBN1m5sbcB3lZfj2VA6Z8OO
fMhkO9U/s2nJuU8+1K2qwrGX84hreNXKcCEo2QokjESZfDQpopEt6uXRz6XfgHAo+jXZchohd6f1
qk1faL8pAvklSJklCVR+YpCnd0Czn3B2/BrN/CO4SZN9J3rSEu0ZKGjrbGrgBxRWPEApfkjPzZCX
4F7i2h2K0Mxl08UmYjx5tABjZPlTRtkaIMUS2I8EwjVOGP/iafNeRW73rR2Qt9fcWL/HhscH9yTT
8Xessj1eWj1YcFpU83vZ2sXLFd8Hp8TvIhXDabrULK4djBZ7qjJrUEmkRqhxBZBZA2jxJE6DXWKi
aA90GK8AXt5BrLN98Mc6OKFYsF2SXeMgX6zauLlmoTXeAkdi/6ImxOAKQMaoco426osf/QpyukIv
n6JqbBcSjHwnagahFSddNbONulxwtnRyc1ONAISLkp2ZG1VPAVCw98wPl7rZxsC1rFq3zJ8c2VVP
iLwC3ljze3KMqvwClJR/pV6btj9l2QzTItCrA61qHuN7qNas1IEWDyKxp24+OuMKWCB7S93Or5Ee
RIB7Q90hCRlOY62/stRNwRWa7JHdsJY0iky8dmgq0FvQqO/2ybnrsEOlUV2a7RUhgzsaxNY1WdTO
oO8KTbNGsC1nLQoy2kOHzQFCSUUWnvG/FZ7pShP1N/Bli51pVM64MJuwRwB+ABO8UeBgWECZWV1R
E0EV4BAmaObu3/zmaTSDXGja3P1/X2q+5R9L/fEJ5nv84UcDHhN83xsPYQyRZQ0qIdWCLucGxB/O
qrJquYBQQn6cB7wElPRNVfwzhfrzsK9WnLt09ecN8g4ZScMDy+H/vkzcfH4wugt9ksk435WMbtvY
1cK1jbuRJzi7qQ8xT6Hu5EKXNKWu0xcobzZ7zUqqWwdpSAepoFOpGDupqQcHKBAtrJeDaX3YBF2l
2UaDqNF5UN8AYKM527Q8Q63E51yaUaVAy0nPPM/2UUft9pjjSUR3nQcG0OsIV2SX0o+xM+dx766z
OgmW0x0/F0aUCoXb4PAWdO+clzglN0a6mpaiyTF/zT0RX6elcm7U6zjRmskl0IKLBRKiLRgm+MHl
Oj9MV17ef1z9xUYu0re9HF9szKOm/Lyaba5aZl6VBmZbA5bQZWrjGw96t+C+7j1wU8VgUqdu6GTB
PTchoS0y8xorjwbyaru4c/olDTa2H9xXiLcUjdDP0yTBoRSIIh5EvgARLTkrr75lXUCT0vysR+ei
uXr90+beJfZwUcLihyk7eUkObqZAD/deK58IkE4w9Ehh0REJmOyziTzIXjTjFVXmC33AgSB30hsI
9Oy7NEm9Cx5Ia+pRo41gc86t7mc/RBkyfR0QeXXQsKXvhmAx8Iro2Oa2Os837mv3eZWlxoeNrvrc
dl/jeMgXelV4r9NotNWN4CHjPLtzHCe7A++1e2LdeCQTxCGyuw5A/GuIZxlU82S0JLe+v4tBxnQj
L2q6lu0yqxJn6skkze7asnqpvBJMGmplMkkGzgpXM6P9bOsrq136qZ5tyYUGcl6g6KJCEQ/ZaM24
gZxo1NnZar5r5HFrm0kwUM/rRVZu7j1DAq9l+PjAaTX6R9vt7mga/UjARTSQOa2/rG40oOFNp48w
/wgZTpQC7F+X2VSG7U0GXnyaPxn3wmRhgCYRNan4hZEvc9twoWmu9+WnaswQMFITdFXkQk0wggOE
GcyYfipa1OsDiO4VBV/Ot9W70t9pDXDr80/at7120H3xbf7FIUAK3n+e7+dPJ0snuFbRK601/Q0D
Wauo63CdumNtH8CwIVQxjdh7JkQStKqQ31PWPZp5kT2mkGw8eLoOhK6yQ8/O0qruMmIfDvCnzzYd
qIz2flHbTxxEd+Sku6ax7Fy9PSeWo600pyoWHAJ8D700nkU3lGehem4djBtgRcCc3ATGQ+vK9uaD
9KrzM+OBTL0Baq+oiJIj2WQf1bsiqfTlNMExowdpbELODTBxAqKHfXWf7mlxcOJmB0RFjAV1aUKA
fxbNNeQdmfoRocRc9u2WFke1SXFKrfIXDdLH1RLjiBRudJ3u3lkCaLPEXdNivpeJi27XF/KnJkjT
71XmGSfqSWwPt6Fn9qATwQ80ajK6A1JlRYNkqiCRubDbUB6om421tfMSBOvIhT6CQGWcPj6QQfOg
8RI0o76jDwBaD/0QcYmjJM5UInnRE6u/G22P3+pR/AxFEHyDtPuwhiLgsIskujHXViDdAkYzDYJT
3RZQ4EMF9TfwFNqgxC26Y90ngK6Zd5O5hwIfbxrwhSBGs/w4cYNCbTfh9GZsfobUx7Ev68UXoJ6V
MoiJG9a9ho9dR+EL5a8jvXznjFePNZJsO84g8YMobfCoHCi1jT3gu83eNAQ531MHAMhM2L8zK792
+WC+8rQboAdqlneulfRbvzHlIWzcDHGKTAdroC0fswHKuCUEOn+o6dAotX8nmO4VCAbjXzTchFaO
f41cR0mCqiNPfA3MFkaG4rM8ls/QqACXM+yzm1DV53ngIY2IgNrk5qL2ntxQHfGx2qDc5tWS9EdI
RAeQPB5A843yDm1RDD8LLwa6NDBfIDvcAJRoFDsmu+y56e2TVxvxO+p58mUNePSFe6Z+rowBqTVr
SN4/Z4ocYhQ0s3IjwLYtS19paYoEUVTmz3RVRm42XYm/2P7mF+mGjudmnX/Js2muNRzBDLb7ktWb
cmzO8KA5o7un9No06iFLtna0BmUmnzk6cqZV8obtyC7TfFGOSOxe6r6uty7oB17Mop74rNzcN9aZ
5bd7oJAgzptXE58V9tKwpx0ItM1Ae1b+PuJkqFIDTMEhAXGzFuZaYeeXsRuAB7uJs//SF8uUL8KE
h8cgg+wIoDJZdSlGBwkXQ6xoAHnC6pJAQ9BapaNcAUMVHme3cHDizRDl3lLaqOYUAGocedH3j7Ew
yzVYyuRm6o4gYrPdFh/J9PpHLowRBK75iQapER4Iw1DUdUc9Wk1mxsdqtiE+VossLdr0vOwQ8fLN
bEGcWZAfOgnfaC/UY3rOdmlQtEvqUoMgL4g5I3axmwCATeXBQCC2tJWUCNn+ssbkoSb8e42/3cVq
oP1a9+CejAe7ftAy40jcDCHUSXcZaq3WUn0poNGXqFi0uDYQ7X6wxXjUIf66xsPRO8YsipedP9on
llXWsw669Im2jpfVASyU9SoCau4buYV5Y58MPdr6ZtWjqN59p28MYxCuaBCzuOt0vTt2Ue+v9ChL
3nlxrhoreOsz0K6O3Zgc9CIvH9REGm+zCho6JuBCVpK5+yzHOi4z3Z8RAj5x3Il3ZEvFsreD+Jb5
hgEx1xEso1Y1QkQ5+/B1oMjCIcdYrgwkT3sw9IL7w9ZXkq4sHFVFyX2EC3A1jaorK/7udBIq7j7K
hFQDUkwebRkAvVuns5GU5XgSddhGgN/fG7cBnjN3jYfUuuJLm/4YcTesmIugK/0t87hP76AspzS4
bk6gO285uHYhpijezFHqS56lAlp6kdh1bq/tdGQ6rwIl4Uvk5cbXRsoTcWgHJdg7k0q86U0OOUjU
X2giLR5LlN6jdBtXUVtDNhSP5Ect5R+2eZSuSl1na1G2YAay8aBEiUZxoI8cunl+cpv2+/SJ1Y/i
1iD7Io8i5jsoFqRPQVGfqkoLHlMQPh3wRFHfQjG8KXuu421hxrF9cD1QpfzbPiKR8T+Mnddy3UiW
rl+lo64PeuDNiem5gNmO5KaXirpBUCQF75FwT38+gKqmpKqpPhUVO5gGEIkNJFau9Ru3UrrmwPI3
XRHwT1eLYY74Q+vVPlPrxG3kCROCbcSKk8XtGyPeV+OMr5mED4LtrEmttfnRZ2X5fADb1t4O60eH
sD7VC/q25jbw0Vd1VrdrQnXwNpTbhndjD3xr6WZ43PBtH/2SlS57Geywm28yrR/OVo7W3lJb64JS
sHpEkqJel5khBcn6U2TO33/a+v5qFGAp8jlgJfcpd8/JpnSw6xarfmzb8lUjy/iaNN2ORNz4RSnC
zAc/NZ+FbZPZU6puV+aW6anlIrmhXSiX9qaIsCWKt7ZBRo44JzptXduHtWaRt58oU+DlWi8Y0QJe
3aWWgK28Eu42ENfWhwAA/jeaeUUipzo76/JbCvVJxVnukOoGS3ItTdlRlyXeEk2GB/rQRTpmOkr6
GvJU2KppPNdOnPqKYRRnJ5Pti3ipumASpYDrDV8cN89XvSu+zdXQP9hx0u/DsCqOUWHglLaebJux
aDiuJ53xTGo/9UNrKX1LtucDEoIbRn37cMqyCULLUIOtOULeuzO/T9A1Y28WBXDxub9fyhBqf5YU
R2oaEAxxeLjFGeR7X2NdSWF6LGMz+CvPilDjVbsOLmsp3ipj2QeyOEr3ZNe4CmMS1f7G/c8oXR2o
9aq8wqz2FiHF9jYmGfPetzW3AdDt/UHzJAsBhEEf1Edo4MNJV+tVm9omfdhiDfHRNBFQ5LpqV6kW
gZC2TcfLVoVxrFo/mV0b3VtGn18OcxZ6m6K3+Ue/qLT8stJWeyYy8AFavjmmhLXLY6t8RW9DgPlX
8xtLmDNaL3wRuZEM97LdIji0LrVz/H3uEKNorKkivosVxKtFSCGLveHyRZdx5pnE/Bm7mO/9GxAD
jcz3/m3+UqZhEEkLHIO+zw76mMQ7ihzU9eyFdZFaOeo2kEKyPD8oWdH/vs2I+0Tfp5jzuQRbhfcu
Pd9L8rT/y/YmPE+9DJaMYTsH1UQaLjY73M+2SyraH5vbKBn/8bhd/yYZ/zT6y7Efk4f1VI0tif0S
LadxpuiKFXpzMZEB2JWtot2XQMKwOS6X1yq8rqcxfNOW5ptm2PajyBV2ltEUXoICb9+PEUUtBeUM
U2l73uRZb/epFFfkntYYSKwBz7h+5M6iebL8/MGZ/uBV14hJHIsGcx8d5vVoFh0GxbP4zsT+mIcn
A7H5UDzqcidzn44t2jSFtssNwMVJ1tRXkODLANhT86m1lJeN2iiZLyxb2evHMXKyxL4UGk/C5Mvc
WGsgjJvdR9PppmaHPXK8y60oujRmqFfG9HlDv1fVgDVdHM5nW7fHS1WwkUmaUHnusvcJ2nQvT4pL
taABIcIjURFhkhbW68vNhqZYm8ba3Ea1AW7nNspeUX3cRv/q2MyMqVwUJQKqUnkmTCCuxIBWbSb7
ohEyoebaP7YmggFz/9QIu9K+icyy7/Cj9VG4jYrbOFoJDCK5RKnb0F9KOMQ+shr6tVTj+jdLVvYY
5VUb4CS1XEH5yk9mnZn7pa60Gy2tDW8wzPhpUMu7Iq/0bxD7wTc64jVu/jjcigXwjSFTEfLnXYE+
gkMqxikujX4IQQ9Mn7bHf+tX9dLcW3X77j7kzGpxA7f7oiwxRvowJCrquN8bIkYMd8GQ6GNAqXUM
P6QbFGxQoqpB7ZNccRsjGS+2Zj9X35sb9ZC3w4+j88/NbTSVoYf9r8dWCxidpix8pG0vjc4qj84a
YIFGxJHNbor4amtvH+uUsFrKY5pZyaVC8LnpGaRifAuNKr4xx0m/k5fsvIkhaOWo7YGNprtt1lws
b7D0ohti2/dZW7c6a8yacmatkeu/z4V+xfussqvNnbA7LSBDCUB4auXPiYY2HM91eFvGHXrcLP5X
cGSoQYVDTNJl1K4WoOKYI3baXV91vVcp5fR76mjPg2Nlb2rTc/hahzLyhq2SnL2aDkarU2TIGLJF
PNNRhzbKOFMmGZTkKlSk51wK9feAcsiU4rJK4+ctTNs2CDYsV9fWhuy0BWuOzj0IGb4ONjWvTddL
TGF+JbW8Klblr62/nwTUjrVfH23vY+rWj01nzovBaVwEe5c9pJnis4W9eKnY8dcihAZtocV2TvN4
PNsQqIEa9PHXFGsAQ0Z7Q7WScP/zkZmSLDdloX0uiWyukGAqr4h6yyt2IOnBmKRPtpYkF1qa7CK1
aO7zPB1uzMwC0DLiDDqRc/HaUJYP26g0GP1lFNlf3kfl2XztIH9cEByxazF1CctLMmTb3O0D4bqd
MZbS9dZKGsf0f/vHf/3Pf79M/zd6q26AkUZV+Y9SFDdVUvbdv34z5d/+Ub93H1//9Zvu2JptGDoa
FoaD+ohp2oy/PN9RBGe28n/iHr0x3IjUe72ruvte9TEgKF7TMozgpkUNqVtHP2jOqqoAk/6uz2Zo
uEJYr5TOKZ+XL4Pkv+9jozHOLmCs7LMtwhoNYzgANTPys7nExd7edOWwS9XdeG6S/bvLYJb0P7Xh
EZ9jgDAfYUaaGalPNabAIARlou0jysIf+7bJTZH7Mvf4CXti0LPrh1EW05W2fkxp3+4qFj0Umf4Y
zVvxO2L6xcEYZCJ2ozBb8Ej28D5lO3abvJ0ANwXZ/ftLr6t/vvSmqZvcWYZBDdrUf770yONV0thZ
5n0/JvOBInAEakpZgkKXmqc2o2iyhhPjAg+6sfX2ZpthwnmCqi0DE/vrWW0ZSqcitn84zyivMhva
JDArlk6G0cVPedKqfqpl45WFJeZFU6OTMVOb+rQg+szlNV/XqehPg/Fep8ohTiNRPl9uj5nSztci
TrWTrqusuVAarP9wXzrarxdHl8n6cnV0oCGmYRo/X5zRzhob6Hx5/x6km7UBL7/SP1GhqG5xlB1u
oeo/bsth0pXSblvytuY6C7hWeTvXeBWrsfNMDlgEplGUqKaxMMVlh1mDYfS/q6K9stYYkZfiXZnK
1WdDqrEMqkemzpV+0Vk3sVS1NwDtdxTsjftqVdNv0LZF7iALL7Y+JMOyfV+j/7iNbge0ybQzVl1+
sma41raJDm9PKzySU+lxsUpU+8MSyuMUopmhjVnrdSEswri/x7veuP9lrq7cdKZ6tHHu+CW03xzm
VGE4p3Vws59bhgh20kjSg/BXvlT05K0dneKhXz/IFNatkSIARqNIzMEdoB6eCqcuH1ShtDtJWapg
G92OHsf8/egK8d7r93yjXqtyoOp99oO4/NBb66qs9LttoFHl+D/cEbrz0x1hyLKt8L+BY7YFDdnS
1sfph5WKlUWdkZKJ7g1eUdjHydN5VJBX3niGSfNJcTr1eQvCdGmYLiMjnM5S7BCiSS1WkGl2tVnA
vrvEbuax7/aw24+tU9e1269ubwkgQLx3mhRzmay52A7aBrbm/9r3frJIzsJ919mgbGbNzg/WuCgX
sm4rF9tP+pRpjVsmM2grCkXyQbfT48fwn+a8d+it2P+HtefnZX+9mAhAmbps2o6KEJ1j/nwxs7iV
lbyQwztr6mZKsYXjKvAXbtREcgB9F0ow5E75VMlGsMW624y2jWHpjfqIwi3Cs5QRaxvu8VAfOuoM
6zrbrqvrDx+QjK4GgXkbE7ZuPD5IOikx6bRoKb02U5B3VeXiVnGyxN2SLduAXEjfB6jOJGQJkHWX
dFF6aV2jZRM6+a0JzuXvr4pj/ekW03RLNixFRXJX1rVfrgoRlR6VfW7eydjlXmmrYQbSJhkQNgvd
qk0TNTLT1J/q28Rccv8H6eUKQ4NNLnnrQz8PYqyNlPwmrRxaMzi4yez9rk0ltLiLztuggJWBPAdW
yNGFsSIG02hvidr6/DGrM0GnWTLWjeOaGqrDFFGMRIoOW1OsfaMNQymetT/1bfPqNdX0Pnmdt/XN
nU2orUtP7Srv7VrRot+zDOMrokYpSl1mc9xGkgaPrbDFhmsb/WG2o3cdBrm6cxkLdb0F5i/cTvUu
VbvlUBoAVdZ+uZpM1giSiqimsONHsN8GjG/Y7tA50726EkhqiMiUbtkpra11bJxxUMp70nJYhMVR
iej8qIRHzL3rs+gTZOaXPrywC+v3vBT93dZV8eryc2oYu625DSg5FCpZef77e0Q1/vToOPhtOArm
Ao6hswtfx39Yh2ZH5nU3a81dHCtr1rn8nHZt8rUcAR2GkynfUPlJgOcBAEZfL/5ao4hBfT98qikr
7fBNRSXDMpOHn4902kFmAzNfOoWUwHFFi8Uc05acFHK1W9NOliCuxXI/xBaqIlG5S1ZjvbqSqitk
YoGark12GP3BtlaVm7VZtIiPNrYxHbYmRKPvp9yaWCEHCVCzwNa4yzdGUBKqXZAsZv8D9Rq2OJFR
274Th0hULcdch+r2Tr02CoQkcAJT3qnXuM1V16Fm/EC9rqOpC8RYiPd/Yvt3Zog54L7VzHpSVUvc
mqoTXWcD/NcJEs+TJlScwmW5uAShYD0oUXMM41p5QlWk37GmhvttWpqif15T6xp7G7zTwA5i6zf1
/vnjtFq0kAFeD99OW4sqIhVfX3ZCX8CNYt04N0P8gOa6Dj6HbF1rdce5oyIArcDyUL9IXgmfSrdY
mvAxGxbVD6Upvy7Bhh5ENajH7UxGTwXw40yjXER3Tj1BTsYnawgnT8U0juQ03GR7/dj6jbafg87Q
hKeYy/e+bWCbN3GUJsva+znsZI+JVXdtR2RQSl0UXxCAP23OkH3aXxjT4jwBYjS91Jpj+BPYp1p9
qxymhIS9omoav4FdfLGT7tSF5SNkhuxaZjm8ndkY4XmBwbVRDQ/UuSLs7KLqoSqWDpuAethvTbPJ
xbEbAI5vTUyYtZuuk3ep0KpbMuyKX8m5dac2VX4tN9ZemSfrbuuakrD3QzVcdtrap+pNh3PH+/Rw
zMuzWpfHLVmLaRDqhrl53BJG8VYhW/v6yQIbPcgQwgmWbKTbnqRSuU1ag6Re1R21sG2+DWr2rKWL
Dee1Cz226fpNo2jdXs87CTzQglwDLM5dnYjq7q/Ok2fHqaibPQmLIWgGLPHKpL6rVzYKMEhcklci
SilVmDZ2eckjRd/2YWAcsM01F1YpO2moyU/z73ZV+ctczY9pBkHDbkyFWgs7dqJbHYJGxYt0FTc0
8tqHWDSdxrZvqcCNw5hddWnVeJ0iO7fok8Z7za4THGeq+TJTyc4DSbTuTZVCgVnF9lc4VUFeRPq3
SDgXQ09FZjscOIBzq0dxsgfQtOz+fiXUfn1bEjXosibzYjAVRWFN+XkhJA3V9OokDRjGK6RYx5Dy
0kYZQG7qxomFckAqjIzI1jfgHRX3w8PSmw2GN6jkm1at3KZDSTwwNsVLxV0JuEz//DEDDH9EoTpM
DtYqsbLprAhEVtn/DE6wiaqICPGj7ScsHDHG9aKuK97jCA30sSf0OTuLuFdvtgGZCsjN318G5de4
dL0MhkzcsP5nmtsO+4f3gTVN4LxtWZy/Y9otZ2WS8sjLOB8j4kUaQFMX9DI/Hvo80nx90ppfF4Pt
iDoH5L89/XGNnh2VstT7+19ZV36JcyzFVmybb85m8dD/tPOEaapgNJik5/eAfgmtFiX0KPlCTjhf
k/Ko7WT7xgnl/R/d2zu+VYBS/bk7QrfxvVvWRPIFq42P2V3aW76RNCUaTcGW5iwsJ3lUDbRcqjyY
4w7hYEoefpkp8Z0UNd9/wghB90cBzaOMFN2f158+5pVY5P2H7fi2f/jIhBi809kG62wsNNPRZdo/
387jvExJuxjZYQ6hehmehinLsGC1bRFokkCy7sZlxFB3JZyMIrsB9NZ++pgRSvpCfUid3DEKcW1U
oTIk04SVU4zAdM47BxZoFd8bctGcxnV0a24fEYXg2Zyiy1iX8ar69/HlaGTwhBXlqzxe/P09oK7Z
hZ//XB5e20IlRFctC07Wz38uVItippIVHd45XFrtvWdkyO07V2pUUrhEQ6VdP7Il6tABp3+YSzht
CFS7mYmKYyQGhPlki7R1pGr7GS3nmP0C1N0f2h/jGyfMbv/D3fxLqoDfncSVbOmOxTaKG1r/5S8R
dmnjTRSVb5TP4EevK8JmZR1t9tfGpFyq0oBS3Ybi+BgeK+1S68ry9D4v7sR0MddhdIrX2gP1DtOF
BYbg31aA2DqHTRV2+xEeJAKxMdf3fVZtmG9DI7fnJkJse54KLRjwbn3u+Z55VzxDC4x3yB+Koyh0
+8EIlZttvOhi0oStWp+7JTTPLbJ3XjfYy3PYZQ/cPeUDOb5fTpjPuMCzOOqr60aO+seCNeZgARwk
6Xi1taLVWfN7/3AjhD1dWEPNBmDQ2jgYLV3zw9V38+PQXi/fD1UlHf/2xYkPVVqZCA81ydkRyXQn
h83DPCnKk2Wstpd2v/4tkfS7ZQXw9SAh5cQaDsvNe9Ock3OJtti9htoihBujgCPC0X911vXwVgMi
vN3k//VTerPb0p0vVT23SRT3vzT/Z/9WnZ+Lt+6/16P+PevnY/6HSIb//3bKVfLSEgt+63+d9dN5
+de//3b+c//8UyMo2ZzMt+Ktne/eOpH3f6Rp15n/v4P/eNvOAsn17V+/vVQgctazEZmWv30fWtO6
6vo0/zsNvJ7/++B6Jf7125ek+Pr8dXz70yFvz13/r9807Z+yYWqyDWSATAt7nd/+Mb6tI6rxT1Wz
eOfLqqM6pm2RlUPdtI//9ZukGP80ZZu0Ajll1VFkhXAAPuU2pqr/1BVWVsc2bd424DN/++OP/56j
fv/W/jpnjRTPmv37WLxsRdM0VbFM1ZTXDRhn/XnxqhxCzxB8tauHuFeYei2OrZ0lZznD/qNjCS/D
4mIqs9mPLZG73UQoP4ciPUghXhEq2lMhuZ3AbntxHaoWLiJy11yrVV3tIL0U19gjkY7Lus/90DYH
GzV4d0hcHa/B3RTP9x1rtQfDYvKiNP8MBk13tVpLAiOdWz/s0yOw78GTl2uqg8mdPbDR6Yolx2tG
u5UXBwk90aXHKBlVkOYJssMdiradGSCYJAeaTc9gvM5jnT72WaHj8NSYCAfoEvIlMWacVlyzJheX
ulFgaRwXbm1qy1Gs6tezWn/GTrm7n7L2RWjqY51J9VFgA7AvUmWH3v1KJFJKF0ko9VxbpJvVnlVk
glkvcnz1xCRfAVeaUMpNqaRE3sJLDBvo5NEKn+3im716zsJa+uJgkFxPictjC/ng1JOw3tddR8nf
KA+RMrUHEQtxWGwsvDJp8qsy0y8I/r+NEG6+qEqz/tpD5xVz6FygyGW78mConjbM4mgA9vAmvwUH
d2/UNqrAg5Le6XaTBb2QKpBGg87+Mu926tQ2F0YpB0mLAqNQEWPIHNX2TCG/xXwdp0Up3qIqrZle
iIPq5MWlwJfu0JeNspfl7BEgp75v4Mnu4bcWrmUp5W5EVbxSR/nYVliT4UeWHsOGO6topYGqxxzd
O8qQw0svSNUu8WXXOAUqjkJ7GC2y7GFfW9CC+qMm2q9NlTaf53yZMWPLkcdowmpvCzIihZW6Sb1k
bhbFX2R9/myZDrmQBopi2pbkZbMHMtvg0hw5yBD+cQep+2zIInIRNk89tq07K3mK0HkjGYDpV43P
i9vrSxMg5mketbHHei4nV95eqHouUwx3KjTmrKAYoz4AW/qlamUYTmVxElFq+VPenhMZfbNZhv3e
x+kXc1EkbwgH1XVswKnNlB+NfJ72aj7N7kJEA4OP6ns1V5eFSvrUSoSOp9ZYo1BJQjwpvARGUzCt
OgDIaL1N6mx46PVWn1J8x1051OE6QLGeJsHTlqP2B5Qkrgr7RqeFc6ZU4deJFt6iJKXf9419jVbO
uSriW7POuzPPT/wQVv1tPOpfpqSrfFHgGDUtekTcShLcFBBjZqVDWg6k+bKkByeRT/wJxbll+z6E
nynX42Bi6pkLuSENsqrvT1hla66lh5Y7qdXlbMrNoapLHOBr+daMWz9O4jQAkrN35PbU9L1xKaLu
nocuRB2BhUHPasoDpQGgIryITO5GI8bJban7b6NM7b4HB1fIl+xTjatBzjwTyLSbau2dk8QDOzW7
3Y+NfUGGBslC2bmZpQSSXjU0O3I7zxM7iVpPPklyIbChw9zYmFCPQQDjBBo/pYJqltz1MV7cDip3
sE8vyiVOP+tmcV1MiGFgf6XtFGIIX8ZezAvHYuZmQoU0yvSnQW8ugOXtE6vUH8w+P4esMctohj5S
RdHR7JcgbUCE6sPXCFo2mUPFXZLurk/DB7lIxHkMk+vURF9RAI5oCxnkg+BCIh24YITtNRnba3mu
edC0sHYjp4gOQ6JQhhCajmuH+rnWKw/j0GrvzL7ct+nOytq7qQwf+qVHUBRZaddCAbyT59l1NBRm
LOuYpuKCI+LZORVy9FD1UrHLZ6vYG3V2jSElKDz0EtGBNboDjmFXGQu5l1HBTOfpFA/qS2PC5U/b
tzDJ7lPrZjDkfQ0Ix8tmOSMHZOZuJZpvM4k99OyE7iughcDUKcRqUgNktpDXxbLaJU39SHrgFi03
k9cMOIOxIMPbO0RpSaojchXpB0VBmjMdNNT7onuqYJGPU8y6ju+dzLqNlWmf1moggRlw5mJws7H1
VRW7wSLSKnzhMjwzUxhfVgWciH2Qn8G7sWok+JVc4AOtjActk8yTcLCM1vXqOmKJ8jF8KP3ubKfR
p8U0ztGQVf6kV77c9M0NUER/7FFllUEWp2CQkMZ7aiQopRiQS8eiZt8TTW3tzyAtujo7L3Zo+/2Q
dYd2tvS9VIDEtRppF1dH0fL06GH2rLDmVJa2L7lxp9E2H+smvU2ceVdwpiAkgHYbFZZH2xoRf+T4
FM/Zc1FKZrCqWSRRmfkojY/IZe4yxRj4Myf0TxrNF6UtebVuXtq1qWLpOH2qolUZJFFODo//TG7N
X+rxTSlWEUKzvY8Hud5royj8EKxDsP3kUFl3LJF5SjJ8GqANYeITLjAj7G9D2Z7TUm0u677GZst2
vBlp6JiKpAtBGh0ElA5cbcThS0nCIXAqE0WfvH4dJFDIMkAUNxR4VJDy8pJiUMhqcPJiolI1w34P
lQsV9FqWS1WQjdi41rKDBK9k7wqHTW2BxN8qJW26mZ1+TZXpVCr3mlPgtFVUb6BfPHD8bq2lSoDl
p+1G1fgtS+tHeTT3XLP6SZfkG5AVnql09V60iwjIvF4OfXlhif5oNYP2O3A219HJLpGPDOwiRuDM
WJZA74UrhihyTaeWKDo4Lrd6xG1n86JKzOKQdqK9Ruix9cUU574pqz1yn7rk2aHWANFAUTlktSbh
dT0WSAv2lXrTThQV+69LGPVk9nHeayfrDdkhQiecG1zsW73equ7rKQbjhsKkJdVXAM/IXJrt77q1
HwanJXOioe/YpSd5HNKTTpEuTlr7GDuRp2LU0zfd2Sggg4TjKU74qmcFlYGwZRSgXphCbqsQOuzz
36vKiAm+Zr5JrXyi5sQboRulq/xVn+YnSeQLj5X6HNaKFmC0eq3HQ+MakZOf5d56Kq2lPySgw+Ph
DCoju5v7+MpyYiDBvYM7sWBxDzUe8i7rbyAqvCaWX2oAKVl8qOJgHpZkxG9pRLk/LJEWorxXEIki
GFGYI6QSMe1sBHB8UiwYQu5lrRgBAmMvYDcSigZGgxVHrPuoPCG3D5WIbwdIjUrtzWbBSB6LMY6u
Sqr1CqLcTt00XrO+jRVH8rJQ1YI2rtElSgpfiTV8TyQ7cy0oeEEiEC5GyjikFvlgLmg5RxYhBAon
yWV5n9ey8IoVH42V5AuvYsOL6/siM5vASuLnumf5H4Xqj1l9ScIiIe1xa2Jzhzbm69L15T5s3sob
qQ1HT82XxV/0wQdWhhC7pl1Wxr3VG46vyuiqjAavBNt5TrHrwQK+xgm3frWj4TV8nFOdsNvwkNxu
qKyHt7HxgqB67gHX0a6KZ3SZ/CaKMUzKvGhMxIHs703B5gC2ZXZRTgAwJVSOef5z7GukGmQbxgBz
FdQEWz4ebZMf1uqDiulaoITWdYVo+PVVifmI3Tp4tuUUWEKJPOfUBxIYr2BAXdmrpfJaSnW8eHr7
pQA/bYTGV8QzK68wE4Tv7ctMEgMVNh3DuqpdTmj/ekMa4QpoG1AI2sFFIchTxjD1uCGSnWz7umNk
GIvO4X408n1jGqM7mbYZhIgNKtGAoEmY7EOU2vCFG11TFV8zSmUULrQnFDoDHC+JQBMYa/2QZAA4
rd0yzYVrUkaNSOK6yBU5Qayck6VyfHsxELYusTtaCRkNvOmdLumRV9V4oaC4jyZ/yheb3DtDKzxU
mvWgy2bXMuTHKTXCAyqxmNiNQgSacqNjhhZAon9ZSkcBiYfmE04SAQsz7hN9eMgBD9YmJEJF/oQL
8ZOKmgBYwxoPrS576hICfyW8No3P7CWWXVgU19R+azdEEGIfqeYeHJFwZxvNccPW7kSK0qipjn7u
yOplqOZf0P8GT9UtnraqHoQImLutCeswA5WgVNLeAakWId6NWBPSF5FGUWoeb2Sj2ull+mk6zOqi
srRyyhgvUHcBwd7k0bPROW/JIJ1Lq/ckQ7pvYolLiZG7B0cv9PSkOyvdorgYIPEPRbUCOWB5HSIJ
kSPR3hhz8aaZC39Q3kW+FImzNAp2O+2yBjooF7SNCEZ03vcqwTxa89y8ahO/IlFi+aNSRf6yvk3A
0wMdXE2EaqgWNZQF7jXDQwUOA8XYxt1KmvdWXN3VMl9ez11/HKzi0ygkhIja4uuUGcd0EANn424Q
KkTMxPgWF86wKw0hQZkSJzFokFJZHzQngk3ZlucuthJPSXm/RllJNTz6XcAYOVqJ0x2bTNrPxhT6
mdH1t4OInnMF/L/por5GvU3Ui7cUzh2YB+QerA0Gw72e9kPns9/DmGuc97FhyRdOwjJYl7GxU2WF
CM6q9uYqKE+EkxwSyvUe+u7QTrpcOkqY3dVLONxq5tg/iKH/3DSIZVeC396WkNACnOgkojhEM7dw
hadPPlr2Lszs7kDF4TAp6GbEA2ibwgb/ZavTgfejR6AFF0hCunb6RJ2+81RYFAHWMggoptZzbyW3
MFkoVQjtGlpZkODjjs1MH3kohzxVXZj7hdTKbo5GYNVWXEHVeh6F/lW39a/ahMSONoEIcuKRMHlc
jpk+ebEDdXEAGC6xCURAe7mo8/BTB4p3RfX5hm3eY5ByQDFmPtahobp5ZEV+mGqUH3mVXg3TbAdR
hSDMgKY5SMpyD5LPcNuwYpc6ccXsqnuRhXYqW0JgMwxvMLmIkExCeCrq0HWBHZ0YFLFzyRwuy7E5
5batB0U1FLjtDtQEqgNcFK9WepWyLGJtuqXyl6DXY00y8Wsk3wOG9Byl1I99xPbL0SfWL/Wo68hO
aWapX4Sm+lLqjXJAex/HUxOuZr9Eo4cJIDaBpxCvCLeVwy7Qy/FqrqLBH21k0/HEC0UYX1gI/PEN
LG6Sdk9Ef8qBNMhTbYcRZSXd2MtttDyCWI2DOsk7xI1qgkENSZ68LXaVkl+q5vR5GTrQ7FMcdIQs
u5kg8dpEa9OOVJmwxTK+tZPxYoQEwIl2D9THQosvg+ubsiOdxUVboOIT26iJgmwgpB6ka7BiIKs6
EgdGioyuUr9YVZArI2h3vsi9/ETQDlvOlnsXZozwjQ6Bx0awHBcYpeayvS9NVUVs3qLu2txE4TAH
rQ2vpDeL+3Qo5F3W28op3CF96pxIgfGeM1u0cbjCp/cPWcsDShNv7QAZ3Cplr8QrKdAlHhYLYcjY
dly7x62x1aYlQAMU//MVniUZVgyIxoqvbbMxvCRvj5k96zgUpQQvXXovycOLM5YO+v36Wzi2F4jK
oFO5FMQeu8k2qkPRjmkwO58GnSqOIhJXWxbC0rrCMEXcWFHxjagO2FVnJ55YWMyQGYzXUmUh9Bth
DucFGDIbo0l1h0G4tciw9Mp5TZK6mM3sTnFugZImfs2G0cVc+jJp0OFQS0qmqnlYhvoEpOmlmKL0
3mGzmEyFpxeoNiVFhWqfkuDHmbB3kxIqgXNvdKe4KZag7ssvidQ5MG145pSqSS/lWX3p8ibfFcX0
0Bfa4M1ybCB7esixsIAzVui+YVWwhVpjDtizD1fUYnDCHrNm3xu56QuobX5c6YWraPLZsLTqJFby
j5qgdiYKRITRavarLM68Ir8TUnYimlF8g1WKdNfXqs5qSu6UwGQcB1xZ2aW8cI9Oyyu87ofXJjH9
RWMfm/UL5ebm0dHFpzU3CnnFmoKx5nW4sP9Mq2za51OdsepiYZnOGlWJGOXkOLX/H3Nnthw3kjbZ
J0Ib9uUWWy7cSZESdQOTRAprAAEE9qf/T6p/m1bJWiqbmpu5aFl1qcRUZgKBCP/cjx+w1bXs9XY7
AkeXh0oQX95wHCZy87+DArjVDbmdxHTStMFJ2SBfwer67hcbvW5XwezqABMZhTnTnrRCeWHD/ZOu
5l2wYE4QY/tVdXUqLeofJvfNNSYeBwEiy2p8CqplTyGsvnMU3x62rluSprnyKeLYujZLTUXZBvs6
XJTeGi1OH9p6NbLGkHnJ5GBGSteb0AzYC+BiPxMixwlEzTn/qdMilO3fcjyz7NNtzhAN/RjTXI8H
ubyMeTlclwSOEl9tcVvwFbnwzHuOcrEUTjwa9oUTZL3JuR+vDBQBRnfTsF0pI9OTtsIyv4hWnn/8
0pKCUfMq4pmmkNCc5UuO0paOZdGff/wyGF3XhD/+0TQla+jlz+e99JOufh/djV2Go2gjhJN0xqRw
rREiOQSBMZ4njiRpv7EJUsKLHOm+ITvju6YBS9lZeQEmEqVamitZmi21FpQxtC44qIuFjp6C0NfW
LNm06t4pp+LQDtKIpQ+oeuZemznbhNngHucLNM8ouqfeb3jDk/mc+WjgGXo71Ku9SvQguO2MgrMJ
qsxQ7TQCKpNqe+q0k3IBj+j0gsvacQ5UbRIt843TMmPRzgx7SNzuAw3VXcxMwKapt6d2aVndhHyi
flrEa8OqkDj5akeV4CFXBbUftc5+PRgt7ZJi3kOb/pJ405SIebhdlVnwecKtcpae3l6ZlXHexu7R
SbjF2ghCI4iKxbueXDoT58QNevbkjdsddG0SoXC6KR1DHW7HaeRihd48HYZdXktso6dVgbyYHeuq
FeK0D5OdepUE28SejiqRF9sszZsco9ShZdwQdh1P9s5OnJaCY61QxX3PtjyFNOCGvaRISFawHgYp
dCoO3emQ3feOlsNq1Q9qgUOiK3ordwQmBw2Cb9a6lsr/2FRjnvR8mReKaptYjLzPY9t9Uyjb8aoh
eOVMZWNbtjPPXJsa7jmWvbcenBxaVUepVwpYYy30+eUCqHOm+cogIr7xdB76nUNK5PnG0atmhtfj
FAX6BFXalbQ9WMsQ7rY+x5WpPe/tRPCVDpUR4RMm3nXojcUaegw1bjGTWPE8UfZWm6MWAuCIisXX
bgRdb0pMLrmU9skwsXI5G2JtSV1Pokktj3PDJe/lWR+LjqJMYfYveMND9wdCudofar/vj3UwJ62W
mVdcLS/UGsCngcD6WZ+C1GqmO6ff3LvRGojvrxjWS04coam5VkoXLU8SgY+i863bce5e2U0BlEC8
hBNIcQ+7pd7QjiYafzhsAYRpV93TXdtHTd6VMZHh91ppr0WNiR/OTarv4PghXNbRNFL/VS2fTI2Z
i4vEP8+Ge3StKs2o5kbApKNH1Jy86n6gjN1S1+WI52dmHr7i9+uofjgWxnbUurZN2Jq9q3KhVqkp
XirmvTXVvNXlUDHR/ik2Ot1LKjgrnj92fyeFpYie02u6VldcGiHSjB4TzNyT0l/fFw//YuEDDeqY
nvirQ5rL7JzwGW/enriSa1+Yw1lRS3ycF/26M3iMmkWZxfAUbquFwkEfV1ljdGk16F1oWQYNKcQ8
I/G2CuAzW128Br7B89xFg58cmbQdgk6hXlyTgLPMti+o0x9KqjWHdhvj5mKP28n3RFrv02bgqW9j
237LORCE6+Kk+462NjXeHZtmmr8uiQ1p0uNIysZkYxCXAShTviEYVojGZT2LuF7qg9gMgq+q1MPb
3cIhL53aO7ZbdknG0NCuLbc4gACpt+uhnyonBbVHzp5OnUI3opnC0TDL+upkb9nroIOA3utPS2u5
V8GqS4YJnnU3tExnBpdbCOGuTeoc1khtiupB2INxlq32mUMb97sU9XBj6cHxx2+Wl/9i0obh3vRO
//4Pfvz7sS/jbaXR/Mf/G4qtetDs7gHZw+0mkZaSvvoCjPLDj1+C7oUNI0AVo/iUqbliVzQ54KGq
Pt1qxHFFZdTZyTo8Z91aPtSesonlNe0ps2Cpl0bzpq+KEGThPeMX20mOO68BKIRkVqWW0E8HKCpg
ESEFST8gh4WidiKNkm2dRP1uFne1bt/86C4vXMYuur7c2hmS91ZGdZD1RAoCzl+u1SDz8U5n52jg
X7qqjXH6UKzkmFrzoO+kRJ0mUJHbqXfnOxfg8kGo9r5xJPibYRlOVPcwd5m5PaAKVrFXOeOXvi5P
vrTe+wEzSb75p7xy2mRf2WfmBo/4RZb9we+8b3Pv7nddpR8KDV7urDN6pUaP+87TspvWL4u7hSBg
NO/bdA7wNCW7naXFWp0E3IPrXhbHlkhn5A0cjGhjn9AZbS4pUmA33uJNUd5ldjyYVorS6Z73ugeT
om19nEOQOjjF5NK+NzaHVRMmL/xUbLkZDzak2oHWLKa4+3LU0wYby3H3cvXstsGtLDwv5vD+iNid
FJhkQmUg1U/C+sR5jCC2HXwlwrqn7USXhwMueuTH3mKXm6IZie/b6KTGEABOaOj70vM1sT8xBaMm
E6NQxJvw72squEK948WneigIX8vIYHpsmEWEC8W7xayAn3MtSwYce3ElEDYNuYjkYoIecIw/Wu32
bNqkU9kOGdGk528NgZRYOkN5wBRWIqhrd7rDnx2M6mujY4x0tRnQLEf121FXRrJqFkmsepljo5Fl
xOmgDsvZ5R2XbgSz/F3ZbONkn71tCl+xbvrTk6vt42HYdDqyKHq/TDGZe3K/M6kRSZuPzXkyh2sU
vyAy9gFiTk8BXofJPFK+RXHYbb9bD0bTrkngZOhpu2meRoMBmWftXzhsWVfauqWBIXmE8aSgLmSN
74kYiBswtyTsh3cf1Amba/bu+dh91jovZ/S0JHD89pBB1sjTkOeiCxwv0ev6xukaqMW1R44737/r
8KbkiaF8AtqcK6DRSOON36s8AMrc1DIuGNNsPL1kpaWaW0yxspfHbkNR18AMYLq+1h0JJEwiZ2ZV
a0U+nvrQqof5hIhxP/SGnnqofabU5NniEUr8iQl/mTVp28NbURfWiZ2J0Na8Ne7x/tntF38bjePe
1NRyL2uddtk7f8Od8YNbwxgao6xFi+13zPuF1KK2dB8qfcHM64whUaPiEjgioOEncte+dJ56bB1J
LWM/eAfPcc7Yk7BvjriM6kFyjpP0j8yLCivT/LwV3/zapRtyNr+ZunnPSfs4N768o1PzOwdNH86w
HzvdloFAZlS5FW9Bka2JbvS3wn+WPlRLre3cdM6YGJmjjmuc/p5Bd6/pRvQjSm1fvW16Wfc9EoH4
qGFsDakc+gCCd45GM4imbDM4BJE0NWnYYLZObZaPRAqrrk7IkHwn38lZkcPsAVu3wU4hQ9eHsdu/
AyaCacBxQ3X2mlSl/Y30oqDBuIgbNlrRngVIBl4WKTX1Z7UYMbbN4HYR6rAYbPeE9nmcsDjk1rVe
FHBSqH2LcnSnaC7d6zHoY98ODjPBVjx2fdKA9Y560Fdxs6gmtjdOomzB2JvkGz893B05JaYFBwPX
b6IITnai+eaMXZnYZXk9Mf3JFsM8dKgxoeFusEewCgyS/RA+dZDgc0wsGdOZmlJPfc9EvieeZRwG
mG6hpbzHXqzwWoZ64szDLJX+TZsnWj7L7zpdsmHryxdEoPxkC//dnD96WHVizndmWPIcDCjpnWbv
QuXVQ8Ncjl6/PFLGWIVjBZY/08JRMtACl0OwtyD3zqK2z8ylqEhiB44jfd9Z1paz0pl3CafnCKHB
HzO1nC1Mw6WYV+vJHPL7jehbNLdOFjIOJ27ZIaKq4Dov5zYqkTu7sjKPHSaK8BIj9nz/uz5q/JYO
NVMFbTJCnr9XmXEz+fWndvEeebGS7cXFaafqcLEnXNe5D8/V+mpsNbf+BP6oRsx1S373fQ04sPgU
xvEVUXWyg6zGsupbw3BoR5MWddLAnAhhVZk35uKJ1Oi928kWPfGWjZEVsmWNHETheKNC2ytOZkVp
velymU6OeR7MB+DH14JMrasMaswL/xmzEftZf45NezJPWg9LTWM83jNK3hA5/EKhhayM3gI631gy
qqNp5+Twe2LY2E3eWedtPnJNZ/nmaBOs7HEZpN3o42xHPuW/4erLk962TOMvLa4uoKDNfnQC57Nf
A7cAN2q2OFHx4UZiLlaQDVSl+dgehGsiY2jHTldvRE3RZawFKXSfXpogixvm8sG3sVto0RxZOhez
qpKKkqZYWkCdpe2nXs5N5g8WJIO5xSliU2g1W+O1rDo9NuZZRMHW3JAm+xqMvneQcuWvR4/EtHmf
JIUdobcD2LY3m7f8zHPGTEsXhqA+lnSl8sAKRXCRfPPluvOHOvUJbz1OnnfdrDj8rRYxf8x9TmaM
k72ASgK//LDqrbqHHTwXwLaRPiGdjAZ/K2eENGlk37ystqNFy220o/mNVfxYynp/aZ3aIfWSf25b
T0UIGE60D0VzKgwgchxJzqvCiLEOa5QNDN3MpcPsJCueGIN7JeaVodkQMdIuX90Gq8no45PIvCul
7BfDJtMfTfzTArUJaaoRUVNBEKDxNuOb0pGxdtbooV7VJ03TAG/0Go0GAUeL3t/2ZNvVBVV+Ga3n
an3YxQaky+Xpknnw1C6C3EBfqXSoGui532hvjBUphMAKRsb8zMW2fpxj8FZO6Dp3OiUkIOwKoAuT
Y6cUbbMhJ6l9ElbVRdkOrNykzKitIXdba81AEZNOnXWJi+UrtMT25qw14Uo8AFulf5iy/ktbDaxw
nJ+x4iL9KmNgceaK2ep9pYjU+rhaXPE9ScZMaMlccF100GwyS3ylJMCP+3p8miZkMQ4rLZdChL8F
hoHuZ6HtypIt5TCl1oBS5pMWFIF5Zc0mQFXHeKF3BVHZzq4nHZzbVNXywrtdj07dXA6CEysUPiaJ
9hIZtftSe4s6c+3TcnAh/4id73KZnJk5VYuJgQHEOma4FpQeSb/7buToZV42+aiP6VK6XxWDg8Pk
ALMT7vq925hRjCq4yX3tSy/FkgZjx1kiqDAi8ollmndQ3hNnIzxXFxrRBVq4P/f3W7Vy/EShx+0x
fFagIyLGuozNyrY52KYVo9M5x1V0OMXmR1QVVgKez6HslweTs1iivKFKbHNPhsZuDvsoithclXuR
BW7z1fconUY5nPT6WyeqI37UKZZyYp/gikfNYkH1JvBvKiC9VdELfjmxfRDUVp/33njUWNOOe/CY
reaVX9YGA8Ea9bl74GHDk07mH4TRuYfNpp5l25YrgoTFjdF0HUuEOxIq5xmwwpXZ1z1tFm7NAd6S
Sew0xMgms1272qanIsMrUfhUvImxnGLs6guz4+lg6V19wzm6vkHddEJTLz4GaKeJP4MFUVRq9D3B
nwpWweA/uP3HXLWfvZEdyzIO3FLVeDlfm+HmdStFM/sQWfbHpbXrtEVMjfppvKxQFgIKTBI+s/LO
WLPyPAyaOOI/eXMomaTO8xObVYAO0wj+F7qVh4Z2mrVHv7XucvsrE2V8dgVNIqTJIzZY8cShi9Pr
fIs3Ld0MlCiYjC86q6jWDDfOqtspdsAWcxRpevHZ6rIaxbe8p0roIeB2KFo2ALO5NXeuT95nBO/r
ukO0F3nCvoM9R5YNtzjhTounX+uNC1C3YbbvBVpsuRVGbegHqbYNWuTWDqMao1wPfqR7frzkDCwn
19PSpdbejIrHxU4k40xuI17s/uOEmTaeLWIW1M26Z1aeEuWHMINDQqVjsO6r5r0ZmQSJcTp0zQ/J
wj1ps/wUlFj6zC0iGYFwaZlg3GhjFRm5vIbs41K5W1RMjCF6Hvqpk48HrPn0CukFZPd7Yagy1eZ+
iPm+srPg0bHrTBvWaUIe1N8rQYwe5agIa0MfsNmV9Ih88LyNQZYLyTigsbi5xvCvHbXivaKdvlAW
hBXHfUSienCUT42gkYoqY4i6llji2IGGDvUkEWfYm01sLxJjfCAHXJ2diwmhCyslraioVR9tmYeB
/dQz5gi3IFtDxKYpvPQ/sRkp9G+2N3onfViObZdZCfkgJ/IvsnqnjchI3oVKTiuHVViRlBqr87bz
CeVFPG0rb1Hbj1rTnL1N6HHbosjaCq+JsEjYzKOPFzl3AawJDYYIdLAKYc+leUJScTrU1oZsMlDU
nX9vTe11lMPNpI9WrBr5ZQwuE7kRfVDJckwMtX0hp3VC2GXn5uP7L/XHTgb+zeLsr5251kdPA+EB
jTRifh2v28YIL7O1mP0wdqwqQd3GfDRj2jDa9ujb3fKMRwY7ZlOxDDJvhB0ZzuOwX8FUYFVauCDm
glKddbniMHWeJ2R3y+biNjKf38rGq9yf0qW6cMl9RW2uudipvQwPGyimI37chP72+aCPxWvlIevn
dkfay5q/FRZmhrW8yac6S2RtWtEsziYR6oO/Gjf0szZRXaLzuiUaUZ8frNzCE+UmQ/u68ZA5lT7O
ALGfNmxsmCdcGOF5Bs9yEMBNsm+0JmHOads3z9yxkwZ9pGtGA/f7kmvzg9vJMKfQt0vSWY341Le5
QxGQdpWBYYsNBGU1USLQ8jBO3uDpFommD69dPt7o87bdtc1OywSTrFDtlwoqQNL+CsiMIsDQ3fXi
LDpKHdu6TiZrfh/0ghGl6G6kUt+YrD8ONnwdG+2tbVrOhsRwSM4lmm2qO+F5UaXWDzzc5ckOPgQN
bMmM+pfDXBkCu0hxuzFgSXHgYh1WklqjQ1nUDAayry3wL3i1yzeVlQ94RW+MFoBXU6GXFyvqP15r
gqtFVFTe0bC8F2BPgprlhFrJlpIJeavhSIkntI+oRPjTOZZVZlmFU/uwOOzNTBLPrRRYPs2V2ws2
1FJgfAGo+7ZtgNq9xQq13KOLutknBJXuYzNiSuQi+Sgl0RnOeSLcvSydIXVFU1N8ydWQBBc4rrv3
J1ou+FOW9dr57EWAkHuRaVYf6k4NqWth4tnzbwNLo+Pu+aGk3zum9JxGllZ71Ne5PCip2xElYvRv
5y8+SZdQ0+3h1Nbyq6FtN4YH/FtyclLlbLPXvrICj6C+sYbwi+ZYrCj57A2fZ33VE2PrXttgwJS6
lA73uH7Vcmg+KXN/bXTmWwFo4NCrgsMwCJoaq+U5GKwTNyAPuJk9euYtAQZ6qrXXqd6ifuvPRs6e
ygUREfaVxaW3rcyhLQw3FJ48FONqMVDhvDTjpYnXebthmSe6XXCBT0vUiSFBNEpUj70kcLwnBGIV
DZCNgSqBTdzlcUNNOIq+/FDO9567mUcNbu7ZWxXmiWV6nBf2AdaiHQ0WMwY4DFdLFTyaqn6i+zn8
8T+ZW3fwg6vYqqaoqm8LzgSxjb5wBD9/NksjOOjUvimjf6k1Kzuqy94yh5sriuBlX+p7rXqh+NWl
SSuouDi6x0w9cDZsI9k3n6SlZUeOcBQsAs3s64PTc1ptzPZJ5cYHwGrsXUqlX62FOjHH/2AaLSeW
pfrOpv/TLqenwWcZVmP/vIwrTqvtuXa468EowrmuOox62rH0R4stxowvK8NrMEEIji93J1uoD14m
rt1KUmeQuY8V0JMsD87LxK6RbnpMNhsbqNbg0irxABqF+aHz+v4yNPm+2wjxfW/z5Cg7tiLFLtN6
q1OLI+2VBxbt0vw4A+Cb3ijjuR1mz72yzVPlUnLvVDmnQmxdO877UcEk50zRxM1c7TH7HcZ0x8FW
NudypFybUQ2dsu9azsR9EHXM9jpCrOyjtex7/EMe1HG3fBmYZkee8EnEGN3jKKhqnpsWE9BGPsb3
QnsdZ5pZxL1dDcfNLfRreJdf7dXkO8vFvYR8dTLGV68uh0tg4aXoVz008QCmYHGPWaMxu8+2uypo
Z+yIt6sM+oNgFk2YEe+wRV1YZS/W7XzZG1+UZp22Ab22EZXGg5irV7zdYmI4sS3msz3wm2tu0v1E
9tdh9nFwsvZ9Qivya8SeItNU4tR8msz8DkwBU+lq9/jWUPS2t8k0QRE03X3LlqK5dLhWxpxmEWD9
+WmwUL+sfLzynOVlXuc1GSlpgsWyT5Gyg+VmhNxBXmi8dKtPGHFZmwQP+5ijJDbZHvsKVQRmVDjT
pwGEBvaO6nuTKy3ZadJp4TUZ8H9SlzOqJdPCW7LYHafnyl0etR3CJ6MRES+Q2NCXrochD/Ae2Cei
N9/6AC/w2jJKpoAtxd63YA/2EH/rc0Npp9dkKdPIZLLrLlz5HtOuDmLXxMQo28C7abvn1iyuJksE
ScBWPvVl1sbUYMJdv+xLd/mRwEaOPv8BY5o6ENd/WCx63QUemYwsTNnQL9kzcqpHRImdfgf4J/wy
yRObrALqf33mPY7HlRdYqutB6hQDaex1LL3ycLGO+7GZ3aPQL6RX3f3SdbWG2TAvjlutiqhs5cFb
c3kmiNtyESrO1Pl+61G2Gc0IxIK42bXroVuYupf4jb9HwAL9GlMLvJgi3FljRdO/9x4cDOn394ER
ZDfBk7Ib65Ez8lnDNdPLAPm8HDNSCshYXJqxa9nZMdiNkeUpYE4/ldREmxBFGzIPUzndWzaSa0Y+
K2lnqMKTUaxIDQ+WEtOhGfs6aj3sG1mhXTrvBzucNz2l2S3d3YJjAp6eDJ1o1cenoMdAYmM0Zg7B
/3wKSPEIek7APAPI6slT52Aw1huj1zjcuZ+JReHg97zntai2qNobDqNc75Wzvq0+dZYL2+6w61EO
F43CuQCgJTZEK9qaI+6rhSHz7MW2QD5W5Uff535rfPb0LhbNZr4KGj/a53Eh4FG/zQtU1WUJeNT0
5FvHHt9vsDEhvjeNgeGtxSDHV0aXLMj74Y9fasGZY/f4S5UNQP8cMkdnaxRttuIFAwX65mo2+OzZ
0SyBrBBOOCEyWzlnbTuFNvvRWIBZjSy8jmSVFv5B666DYd2jBkIoo02kRYOEVoGlctDY12Z0GVVo
5nGts6usG8Dp3NscFuRtPpapK2FsAqVP6NX7UvqAtcn3jXE1v84YYtlBM3a3S/121DqQrBQzdH32
sOlmzjq0pOPUlVducGWpIDt3u/oUKGy/l7VbA+LRmUg3wDR4vm7GLdfrExjvPlHQP/QyNTvOT4ZW
Y4IjUJGuAKyx8PNABjPlbwpLpaEfutlA7MyWKi5HTZJ8MtrE3Tn3mCYgfy87gpxGj2jhpBTb8pLh
L+aoyqfNph2zkubyaatXoUaJxo3wC/86msnQaEr3IwbqWzSD2ElFhrs36x0MWLa6ArKK/ZV0x8QB
w7ZbOqNq50G3EK39arojidkkGET7qAsy+LlmdjM49cHeT761eEkgHNw6HlqU77brGcLGsRua9Ypx
7zXBrTlR/gKCx4aUnF/giFSX+/oycHYacMfmWKUQpw+c5jn1Y0fHxdLDMWuGu6LqjKjNHhcNr+5U
aW9WgP6OPz4Ssrllt8hYSe+WWPebm73srNh3oPV2zvigeXDwcbv5DeOIJRCplge3mEnoYfqCpbU+
kSkgjzJQkKy4QIQQW7g29GwEphfZBH84hts41AYOrbDDM0deb9lFwd3m0zgaX4esnq65eVj76gdV
IHsoO6/DvQMOZn1aJhWc8OfcF2KQx7xI5WKRBgSMwLglXRYaBt2+ZYLlaFGAgBhtJXdbLRvyTxjs
mmn7gkwaLvuoOJstHEDz+7rxynO+SobvGTYqo5oexf7YMtTNRxYPbwa9lU3dIccLaJnzHQPzg7l1
+kF3p1AbhH+qO/cL+52RvQAH1an3PjuD24VNg3qSS2IEBMzN+x+/ZKX5uA2jFo0YE0M3cTyyKXTG
ayeMp7DuXdJUglZ7n0I43Nt4z5tYc3Mdp1iXUnA23XCu5LEb4NW0dAxURQZFGWC3v1oEPmrpHbMF
rZwNcSwqlAHpecw0XK56v/sH4e3/l1z2X+Lev0uB/38Y3uYc9afw9tWX/UtdqPHLXxLfP/7Qv+Pb
vvcvy3BMnbO8ozu+E5AF/3d823b/hfmWCbntmAbGY4vY9P/Gtx3nX/hxHDeAq+e67s/pbVv/1+Xf
o3q5vg/rxLf/b8LbvPhPyW2N1wXTYDmXTPnP1CzsF/OyZAWTK8McQGj3FZlmgE3th58+jP8Ni/8M
NP3dz/+FytW3WTFijNpTO7ugD1EVM+JepknC6x+9gH/BwPyEeSFak6FmMCTHDQlXuLdKjoO2SP78
0y/B9f8E2//Px+P/Emjf9tma1oafPlB1FOl+CeRTKEzbmOkYYOAGwiyhT+3fQUj/GqT/z+td2D4/
vZt5rK2x3NjJZP1AIR0Dm7hWI/EZW64Pf35LFwzQf3tLv+CBhKm0anM6nbzfKJMgs485PRcx85M7
Hor/8Fu5vL+f3gcyK30OGVypdmveSmMQjNC8icjYn9/DX1FH//mYLlfbTz9eWsLrbanvKbeG+ir6
2rjtsSVcwbmpDmYw0FCAofdv3svvvhPrry8WVD5cZwrS0mFhrCqAZVwru/vE7sq4+/Pb+d0r/ILQ
VMrd8OPzCp4KJO4Gy5bECD2SSQfT8dvubz6139yL/i/3+rL3tps3eovDd5twxhP4D/M2wI7957fx
u5//y72eQf8d63ZuU6ll/kPum9tdr8Fg/5sf/5tPyfvlTkeVJVQHTy4F74VSI0csD/XgRpPTWemf
38HvXuKX2z1bCGHVJklPbNUjD1G7SxvYOTzJ6/bxzy/xmxXF++UOd9Z+huVa4f2d6jt45+3oR5DO
73zAhtiw1a07/w0J63ev9MuNPpTa6mbBvKY7CdOrYtWclHK2/gMbJFLWza4/Uo9RUXRKPjb585v7
zRXgXT7Xn+5L3AgtJP9iTWHJE70eMrWeq1Xpn//843/39fxy2/O9iwbpe0kZMXSHFaEldhCFQ0CI
//Aa9n652ZnnBwN4swWYYbfiN8+kfYcOqP3NBfa778T86wcU+Jkm8rwRhxYSgMVwYeFe/GxJ0faP
Kje374158S4FxENHjnTUFOV/s4pdvvX/sux7v9z8TtBn1A94U0o7DOMS7DXLcpNbw8oYi7HlEHnN
PvZ/Q7P63Rf1y0pAhIyvn3FAqjycK16ApS3EnyeKcJB+cf3nq+E3F5v7y3rAYBF23Iad1beb9rPm
AI8liztjH/jzz//NQ+ZXmA1Shzsvq0GnaFM6w+va03VFT0mVC0rKsvm90nvcotbaO3/zGPjNxeH+
sjTsjhVgCBd1Wu4Q6UMdH6z3OGNY7u8lZQL5UYgesOTeBP78ZFWDtrz8+Z3+5utyf1kpjNkY92Ef
LhWM6+wf5cieM+3afuxCo6bn8Z8t4L+yw+vJZaTAmTF1g1I8+bo2vw1irr9P60Jq7c9v5XcXxS9L
xDp5i7x4dA56mZd5CDMDW85CpPpvfj4b7P9+I7m/rBA5H/veC8s+TIXl6RFe18I42iWB4pS8JsCF
zBDcWu3S2RhODTFNsbbZTA3nYW3VAXJkNWIAISsZ7SjR8gFy54QhYbBH32Q8ZxrjzRj4GFy8TOcA
12O4JLjSLAwQTEwE+00hIeC+tqWGyqAhOnQfPXBChOFWJer+c4tjFuOH7OptQNDPtuCtdEy346BK
vmmit8YPYFi2wBvfsiDDxzYATO0e1nwhlzIGXek9uZAq1H2TYYw/MP5xjAfTVuV+xuXEYMktAWE4
wcwaQuiqs+avtdrzMhn2ZbVjX8NCze5SSed9RG/PHnfPKnzzYcrWzoKrM89LMcajNJRI1sIxna9V
3Rv+kyXXPKAAWnQm6jvwlhuvlTSDQ+pZ0BRwmwIIWPRuXpndtWp8an26VfCZN6X5pSLXRkB4aTZI
So1dGh65dfRHeLiE10otlGq4gZTNtDkfqtlqUpCgntSTppDkxFY52bi0qFzv6q/CznL9ea6F7n+p
QPz437rMMda3sXV0/2szGg4jzWGxmTHXvlO5eQT6AkUkqdahRGLpGIQZn7yRySclXksnlkRIVb4b
TSaTvdEQcsI+y8xPmruW8tzZu87n4rKtJSFkFL5tYFHDWwmrys/24Yvf01X10OuGMz4PvmPrD60w
ZnljLZbDahGUAwDPDoVnClWQTw1w2FZiviYglWNugyCQ70E804hSR4XXbfV5tgI9P/qF6dU3K24o
uCyqUvyw1S69Dt3BHUtUlVlgaf7qXcCsb4E5DUbqzYNfPZP2l9ZbhtCnXeCgTYc8vHAp3ggt6NYr
bSbwDGfaCJpL0MwvAK7s3rCY9/YEnPhmpeDVfJ7ptnWftNaUCB2YWZZ8g0hZK6fExDyI7A4IjTfQ
gC3Ho+0pIkp7S1UExmb6gZ7+h7rzWq4cSZP0E6EtIALi9mhJzaS4gWUyk9AaiADi6ec73bO23TU2
07OXe9NWXVlVJA+BEP67fz5aBOiqVVimuQ+sofdBM+RZEjcMlOI+j/ctUxWimVUzRD76r5downcg
hARpCToapj8R1VoEGOuRnC+RmGoYxEhCsBv54DCU30riwpI4GzsmnKELDrpGJbsl9eBdrhOv1NNn
fYM4/ohFR91UkGGq44MzmdgkTCT0uxhky0jKG7rojVcyzx6Kwe2Lk02xwFwyMQ/S6tjbUcQotBo9
L3we2npZ7twEK+8zE301wE7so/jbc8iDY/PziRWMPN0aCBEsLSfE9kWEOs1+hYyG8qdoaVMmD1m3
FDiu+qIIGwBlGpZSUjdFdqgaC0vrSrRBh8ZVQsDMjnPgdP6vDBE+fg0s+vN2I8wHjHal1+IQwnzX
Ru8a8D5Gt96euuuUdJbZ84oEaFzzOI5QN1D/23PRaxA6JhXa2TRpGdCByV41AkTxQoKrs7tY6amz
ZWa/FTWthHdjmxr7xbdGTty5HysyAiOpkJRFEgMTVrNRp7BqfJJp1Sh67yFdUpeS5WrJJxqs6I3s
6sPYRPaJHCuppZgoDPpmo+R7MCuGgOGSIedWXRLW94uaBggJtnvDQhDDrR60nybRBq3UKWBPNOzj
mY4X/9BFIBMPOu2ICtG1PuvXkDxkyFBAQLjFrObysmzzZoqHa2Z7eXdsk7HjJyTfAOBu5U95CUcL
FrtPbtksdf40KgXHaSUCQE7MTHoQ/RkI3QSLkeeO9hHHpffDV3P4K+gn+gkwIGF9A21PueM+GJj/
/tHU95EiHrPKQxkOIl12GwKTgsSfmYwgjOaFhJ78CpNk6BN4j1ZIxHZ4J7SIgldJLmY5Nz4hoYsq
aEXjNxwSsN40AJziy1gOLm/ssGBHEfFCHreqsMgDmowWv3OHtYXPqorOmLB5XgDGLaXbclCF3hUS
NHe0fonoGQrCO/ylqVMejGZfI/1olhxT4xLbU/DSJ25m1q1tY2q1IlIZP7SDUwlQTJOOPAEYGz7r
LGcAqxCdGYUyqDbm4CzDHP0BkR6Cq/WArKFUBDrpYHDOaeycfOLBP1Nqggmy5hFtyLs4sSq0aGys
OiUVGTFscDOK0zBSDr31Dis+wBtHHheUSdLK4GfWziGOo0RY43WKwlHv4pkA39okDX1Fnm4lO3Qb
xPGPMC9reycoV3bw52Zef7HNzGza0j1WCB8jHPZJJ4uceO/abk76D35L+EFgkZ2QklGPAAcO0ZGe
VN21EP+czuowHjF3cfL7RvdOtV1ax86gyJWC6UGME/3aVEK9w37sinM/uDPgqzqICVkndUo3FLfu
Wa0baQ16oBkP1OlTuXSdeVOhu0AUbeA+vZcN6yWVjpEqHhYvAuuWs/Kpu9wwWr6kvanBqi+zT4aX
L+xgVsc6MZOFiEZSTL3NlHNl5UmdH90FrtTZgW4gtlFwsymVcW8cpm/CFz/6aHSImcdTNZsjG5SJ
L2U9Gv+VsiCouSzX9vyVKaGoW2LG2zwEdkV4pipJtewVU3x7008y6ddOITv9p5hYHQj5iqV8DImV
RffS7YGYNwkEbyLHVld/k7do+ifMDCq6H4zILbCmWRofKu5yMNimwhm61yntG+cPkKrAZ1Bmpv6s
Yqg97UqSCGhfQno/4ORE9eCUpEBYhVyoAEM9nUI4l+ZLsj3bbAXVnBKMKXpP7TJdl+qdPGIGQ1UY
TcnGKvMSEtvYLK3TUvf4Ybw5dBhMQk55Glw67ndJDwzyUJo2gaqTTQWeqwyQL+kEu/ehRPhurH/7
U4fvZdUFfa/PPiY8w548El19saa8afZD6Yb179s6wmSd9RbL8AAagprhYARxHbVlZadQUXp/WC9A
YvO9oRgGKSZhEfHuZt/GvO3Mo/T2bpqRqAsK1TMwa5oq2DZW6Qe/LNE45WNR8fj+0Yr+AY58Xh4E
+1jgHDssVZRc9UCTySt4kpzaSM/uqYqbJSMVR3pt/2IcikY3IFvqajtpp6sgx03Kz09KtdayWTLX
zE/SJJX+YZTpqFmaMVPqDQUddbNNS3dRpzjPnOC91cQmNnPDG7MOTMVpcIgIaexlNljM7QK6ErAi
2ezIhZ20/VswL1rsEjKE8dlNCaJs81CNBuqTFaZbLBLQx+KW5/pKnVCmXiCy5Ni/Kk3uazvWLTeu
bnRKuBBloxlGqdDPggsZvsoDw6eqZFuiDGzqOHK6J8+wRR5Iylb6RSSUTjw1S1siH9UEGj4BZcH+
HDNLpq9DMTnja2spR7/jFw6dszOMw8J/7fYrPg4qs/R9nXSFfivGOPz2Cbg3d7kUqTlkfMoxEiTV
A1fT1+Py2eFhgl2iTCPPWWsH1lrGnZkPYaOK8thbjt/ZKyr2CrMrBkHJuxz40nszjQ2sJNNLNl1B
2vVow1Rs7/3c8tpzLizXO6i07SJvA73BD7GxL9n42UpTkvhZ6KbmeWiAiL4kUzaAE21tp1m7BmmG
+InwJudOQVhkSfO8Fl9qxR5FkjhdSsL0YdcX4jlIbGtI9kJXwXyiSSOUnwEhY3PpeGKJ/5cese2V
iGYd2pfU5tA2b5XblTO+h2YGQZEmSLIAuSlHfjSz9qrPGxVJHUWX2byLYdXY8pz2fW0dWpp9x1VP
gZ17ggQ1xW8BO/KYbyUHnPmXVpQKnPwor8uDdgetDwkbodlSECfVgStCtXxxPpjLO7fGT3KlbKov
7lu7Cbxdqca52vZZTPNB7s7CedQcDeJvKwsm7zwhUsk9eSnTf2ltvOpmaUqJQN0YNbxkLSmb3+HQ
5bgfsiAsodQMRTxX+xZhXqxmpCF5bgSuplfHNSEVKtKS7EhmytP3ic61kveId3fn3M6c331TWxS2
i7Se4VZA3rO6Q60zBr1WCixG4xeFXnfnBaHMQDJgHSlWkV1SPc6VKvOWq4O9B8goIJ/5wNSJF5om
rHb4pE+gaA/Z0knCdGXFW3MLrqts+cOC0rJyA4YQIVJWlxGEA7Y32z+0zEkfJ3VcB8AppCS5xMg7
oYxCLcyX5zmPlotfs9Tth44mmSP26Hq+2L6IvFUVCDPfNY6fu6S6pRVhcE06ycm7xl2dty5JjXmI
ImbkWRRQD9zF5bxpU4LTe2sEFsW1MTCE+WcZalyVXjpx2bOA72MiFtTuSBT9DAehaZd9PPWkoIGq
TKV4riID68VymlF9Mr1OozvjTUv0vKTCjD8jh9XuCBjHtS9THkTzpohJZ26ssGbsqjRBa2+91HWY
7OJRLvZRZGWef6d0eQ9Xp/Ftj0kRu+xjW4p4+gijrIUnEFPMnLGsdqc5c6t4N3heNvlEg1KXmnBT
1YqQZZyXultbsV2AwgWCpfqdpxxvOkmvVxnepyEcwHtlSs6KPF7qY9Zmgw00FCy/sXn5TM9BWESU
0jwWiQax4LYFY604WRbrmCyOgtSwpBgqMFnbHXRNu1Fh+m7nmZ3u6kBQbLr22wpd4r5RbtWDhejp
NF350FDjs8fc3NqVqavTU9L30J8ynfUF0dcoyHBdcPVbRgeLUtMCw4AGXSRfNMHXbQ/QVc9hdhUW
+qDHM+HG9XuEqyu4SILVnJmlUhi8ucsnIYlGspXhhQBsNfYk1LowelV11HqgTHVm9RQXlIGK7qpE
iCbbcajFnxtyv43Hj8ZEVn2ym3xIX/qMRP794geJc+ihx+mD6Dii/LQBQ6tj67kWWQXJWpvuCQvc
2KYoBqp9sMbOy16jNgM/BPTew9k+EqErUpCn0IOqtVT58Fn5MD0eiw6kD+nLRlnwH7jGAaDKqUpd
pbbK2itZtAHVf4AMconI1PdY30Jib17JTe/aLHUbfkDKLKJ11mGxuQWRPGKltVNapcVdvpDuLglu
CTsXRbf7vdi2y4vJN4Cg62UdJ8TFNMuHERMPYS2dIH7OJnus8ULn2HDoxc4WHmQHMXFPi0Mc/oyi
pBjOTteVkJ6MrzD0rNokX5ZDDptOkhdq8Js/R1Qicf1MS1MUjxNnRRiFTh8n98qfwnbrdp3dvzIB
D7HFBnQMm4wFeQQFRf8zWFm7ax3YNfE8YrMuIHVeTdHa+UMJa2A8cIz2bPy2i00eJRLxeM14I4ju
ubUj7t0+y7AXDmXmXuOkFoK0VB435zmAE765heyj8+AtDtZc3eBmui6y5Q/iqME+M+tOehmdlWHQ
znsLtyeHXCul9MxaN3Yh4ltoPhczv8yYePMfdIawTVZDHrKXYdbLix85/ibzMFmTs6bdgMPIONnm
lTsFJUShazndXYKQ2P4Ko6lEIuLmaovfieZ0vJZOHNkvMi/j7mum4EE+JZMG8pbEHmmuLJibMAEm
VSNfbmQaDw1nRlkHPSgX4ceINFiX1+hPc82NeGijnRPWvSDMjAWhlLdkZO1/ZCmb7UdQLWNew3du
CLZIA97jhbbOqkMJ492nH21qB9iJdDw5oBe9tJqgTnpxGVtPnrRr/ydiGG/eBum5sl7oq0MhA1pF
RY+PlVKIcDjJqvLbj8TluEYA201qJ3usp26GI8Q3j9XlMNhykcFLWc7BVL+yLOsEWhi/dGfXykSq
dVzmRb0lViY7jLp51eh1AAF6CsJDERMckKsa13KiTwJTghU/pzlltriNjGQ1XJXLYnD+GQC2xWNZ
ZDnxzDKa5E+AvW65j2GQxtyLAtz9iQHMDqZ39ot+o8UAoYqI5Fgud8RG7ZY4p2g5VI0ykyOglTFa
vh2fBxazbxKTzq88u3u1cBmQ/+omnNgLnN8U6oIsE9KMUambHNEp5OU+LYFlpj/+jd75EXs4lA69
Ch2PZBhJwTM7bGr/ajpO9wf8om1T77xoCsdTW1TTcIJ9KlnffUzH7g1w0Nn+PWl9ZR2NrWT65kxt
RCkWvXAu5VHApYjfeWnSH6TufLFuGF1hZYO8k4e7LqZD3HnWGNG9eoNPrAI1MyVjMcHDqlpoike3
hAA4f5akZCzyq3zagIlptpiJOlQjlmXwkTpOdn5FWfLZGuIihZbtTADYVm7OrR5g2TDGxJm6zs/F
8RY7DcQGqLxdp3s/80wFRyfIu3oD1k0FF4MZJOyO0vOm9iGue0/idyxxHyA0BqDaryyc8/xUAyGv
VtCjRAJOQlYcYqEzqvuMRVk/DSJo4+ZkhmTq3v4+M/jP4oeHf0zB/tJD8Zf/+79pnPj/yLPkMXj7
7/sm1j+rX83v7Oc/903c/o1/+JVsEfzNx+bKocsH2efazCr/4VeyhfM314148V03oJ6H2oj/41ey
vb/BPOXPPHmrMA5vM6zhH20TtvibJxBWSBvZfuQHTL7/H8omvNu88v/OMUmX2wiiYQRKXASCbqC/
jJqdoMyZoquRoASo4Yy4LjbHlzmY88vUe/CuwUuSbFJiwyhlOCYQhTjAzA5XlObQdzI8WDbji5hy
ge2tzGkTDUmya+fqQYJGQ9eMGyYLM/8hM3SE5kq1zxAQ101t3rmDjK+TNPKM2Xm7eDO6WJGQOUBb
4B9AqcVB2q2paTm6iOd7z45Ju+aSBWSIq22Ujm9T3xxqhgr/Zq4sb5PVv3wsgesLKj1whkTkR/jz
f5rAT1y9qqxLKVIQ8q73/O7A3SLcCE/AnKIFal1aNGawpeJy1aE8//2zasQizzbHkn2Rde9q4RAn
2nuSlVwkbizfamw40CFHMmI4tRCitp7NqGoRNtQnLEpCRhkA7VRs58ImARNXxG5dlodqyPacJ5x1
MzrBpuL3SCFHWoOy1NneVcuvpQ/nXaKtdxVZtMAJdZmldQyle0w84joRObjdmPwxFlVphWnQ79JX
PzDkyOZg+0/P/n++/P/sUHNuH81fPzoMeDxU1Ki4juSp/pePrm86htZBf6DSSJ6diYVQdBxzRkRH
fo1rN/H8lR+OzXGpF7UzcMvbUgOQc366ZSZ2Wa2IJo35uk/Ua8TGSBLyMA8LOiQP8cr3+ZkhMOLs
xCWBsxiMu9WQhaZHy96M1GZs/ucf6F8L0G5vCGVZvBme7TISog3uX3+ekoMfcE17OAS3r8yk6dD5
vbWhzCzb95X9o4L/Y1WyxJar7Lv/+Wvb/zrD/vsXl5JBItEr3neGmv/6xUdnmsaAXfYw6IiBw1w5
J6h6L/XtF//3B2cx7yp3kWRSNk+yad5DMkYF2nPTHXS9fPv8Ao6FM+8sy1LXmtjApp6Mffg33+d/
XUb4Nl0OYpHjcmD/q4kgzmeZcM0doYUNzlpryxzTySJWgj83NvEZw1EIkWHh99zjt7Wr6hksQPZv
LAYov//1G0HpF44fOKEduPKvxhPCyeQdTKkPc1KeRH1HbTzJ1t4NgbqLfMtT+IBHrCOFNp+4SiIY
m/5PryQ4ElveoQzQUE3hQO57zpWCEP9QKJJODrqhn/fvNWUMHmDBYPlMGxJHHMLJB/R6x2X72Fjq
3dLu/Vj4F2UFKBQhTTzYtCtM8tRypAAQei+9zPWrMLE8t6TsjkPr76pmhPpUgquFyhDAfR/efO4f
G/TMFI0mf+2yqN/l+aghLBZA4G9/RdtVCC26Iyo0rQB2t6bPtoEV0CLLmWNIRviSVXPsEMg2eeDb
R5dMwcatCvfNkcRrEkUmXrcBuB+Y4Z2xihWKTX3flAQ/s2S4ZUK85KylULt2SYtdTOARJZc8cZQ/
RotOfpDb3hZsfTBn/QbufHglOPLtes6z56cPgLqJrQnvcfGTB3cy1daZwn6FVvZR9cSE6mx+L0Ui
d/KXTjG0LxHEJxd2DEQ4y1oDsSYuDYtlkzekJ7JUeuuxsLMDyjda/NSci9brdsaDJuhQ7zrPMFyq
wb2GEELMIqhbLiZu8diyVsEQQxFNo3TlDZWzSmT4XPXON9GabtVEyWM/jp9sbPl+DsiOZNS1eKWw
iGe6v3J6N6ADbhWsLPp6Zt4s6zHjp/OCZ6p9Hq3IeQ7cZdyXOP7BR93CMYql3CuW68jXt0qbQD2n
3Ll2iHbUBF3i4W0BUHjIdf9HdNPP4aaBMLQ7AvAGJteSDkl7aBIQSXLKcKAWcgknVOq9YZJ1nSUC
LQ/LMoiIcuE2vrMMSKOxsp492EG100MjM1xEXPvVsYdXBLjLXLaHePwVO/JnFUXAdu023SQpumms
7vro2FfpfSWXgyJJuqpGkzMUpa/JaG8LlfS8pKSS8xlQkwuqPBb+JyAtVu9x048Lcxv3wZ6Wa2r1
H5Q/AZy0ALMzNnyVrZ723KOtOr20ElwQGl1wLIfPaWlfIBda7GI3gEfhPY0M+wjTqWrrt7eay447
f23GNXfn+Mr/NGfIgTsvtz6FbpO1cBywUDdwpcpTb08fL+FTF6JYRATpFKf6U6uhuc9TNukbPIAL
oTjACQPggk8MxVyRvGj4kFImu4CXHrppAcb8m6n8jGHIMrwQwVWn2gasFU1rhkukqeySJi3k+UNR
op0xcIQ4P8j7pNcIJikwOYaC+xD2vPTL8SKQVqjMgx/vcAmDfPDj5oZcz/QZxxXfF2N5JnNA7GBe
BG+eYtLP0qPX6BZk6+UDjcvAFpgVirlMrkghm1QF94zk3DUOYGstpvnY1OMvuN3dbsiJOMF+BM5H
PDY5Yq9dy6SB6JrFaMtUi8zyB9JehuDVfuVp82fIk/kZYAjwPQ1GWZh3OTdvXjZW+9Ii7dH6Un1S
Yzo0BxqNp2ONcrlxEhg1qWd/zLaAlJKQbo3Kb5mGxHeg2x6mcDj4pOtOupET3xRFTyERK9pQ+rdC
9O9prpwN4MqN4OK7R2G/WhQmuqmogEJCMRkR8+4iYz7mpt86jtG/xy4F3tdQTUQpJvKRXa8Lb3pT
rbbXGA6gMgzONTbVGgcJWX9GcD24u/X4XtZuessqebs4A4HCeg6n0oZBwHBerF3l5Teu8GfOMbam
ZIGr5V202OrsQrqcawJa5lEIlLCqi2ElOHgSFjNivLvZMiloPnAja5ApyTK7g/rdxKC/Kjq6yib4
nKtjlbvvw6ItVjXRbKQkJMbE+dAmj9xOn4LGeg3s7A4vSwJmmbKUfq8yV26TlHmdwsTiCHgBC6PC
RcbmAdmq4u/1GeyjDJ5/WGEye2kwlWwdA3llNODVSokkWH1x9AQ80FASOZJinjACrLX1ONYW4yQr
HFEjbLQ6gE1zMobsjMG1XCJS8iTfiTa2R/bKHuNAfh6KyBAx8HhLo+kuDxpYxLliH8SMk0dabtJ8
p/wQ/mghARCGydscEQ/Oku492aKrz6cFGHXW7C3Vk/OCY1gYXBtxqdejz1lFJK+5A1ZpKn+IIHjm
OopwTPtaf4eikx9i438WQXSMGP88sDdsmYMDIkgCyof7Sq4DImHpfdaXvJjt8jtkVEQUCCbvkv0c
RuhJi2ops8HYugJnNe3sOvoj8tHbEnxdofkWe1qhiqPdmg0q/qWaw+7wUHWT+xiRQq7VSWrQ8YsA
K1N4P/DQZ4coKe/dIKqByMHRomThRQKDSWO4gULH710AH712r3MzinMwbg0NH11Zy33JCrDDoHO0
O/lCeRONBgmA/EDXQEaCZ89dwOoUzUOxfI2tFbwbyYjPlhBfs8FsUoLCg8l+oxUAtSKZR81PeoUi
1e/IOT013dzfOUi6kWaKNdS0ydW2XjPdwEjHG7buJYxmH8VrDdvbtNFnKod+79Vi2Th+uB9t3Z/6
XdS4ziUpiXDNqXlVgKUjmWOIM+yZ0u+PdplU1yaagw2mWmvDAzAeG5skwuBX+35unHMOkXJdJf5t
Ed1rBVWkyQlpKpuCd5MnF60sxGAA3ofY60kdVpM8o/Z7l2kBXd6a7JL6iiF3O+xb9Pn9BC9jAyut
2CCsAQ23v7CQfU5NGO8rwRNbJyEY1JFTk57brzJwtnB0ca8Up8axv60UQwVQfgqYvOC4iLm59uH0
GuobUSzoStCLMcgOFzSBmCQ88iY/dARqV9K4NNfkA9xa7zuf2eAK3/908/I4ORncudsoKMTkRGdK
/RiUIRCLOt3wBnJDbvX30tkPIb1VqxY6Xh98UqV1V1nWGX/Esu+nMl8x22IiTTSztAt5qklY/oii
4HNgTs2By7pkwMwfmlCV+0lzrJi9XdPmz35U/IyoVGQhm+FJ+Olr7yiqmCLxm5Das5bOtDUtDcPk
gpe2/uytkgAkIfbIcw43Ckwpnrx50AcJ8GIlZfIRzS6B3XIzivilKs0GZXTa9Mj0RExcgO51CAXT
riiQzY4mXeSmDvA+NpPzI+EKAJYtfQxxiTne8p5zUFlGfhntd6jct96/Ucyn4EIJCIZo95Z+th86
0d1jX/zMdfTRhbSvZ7+LaPrD1PQDo6xmy8LIbQTgnq4Vv41pbqF07o3kNuqhJpfav8c+SUkHWgyA
W0oR6Qb4xqDyJabxo0jdGW80H/ySjic710DE02VbSjlvY38525MBwD5rkB62t9WdWtakvb/dLsUf
l/6Jzb1l6/uqnn5VVgfTaLJC0OtQruSMn1Fqj3s/IakNTSpddE4VWmw+kKmvPQj35Rd3/iWUj2Np
iGjODDKKktI6nwdrQN7hrEYJZL9ybEsc4wQ9v5D7SHSwhv2hPkoFuY8WzOGMynwvOvh9mhYqh9wK
8Kyn0YZFKIuJ/hr4I5bz26huU4IijPzpVSzxO42AYsWNouW0aHLi/TRhcsRg3B5Ze3rgHmRodoiz
bKRIi6vJss9TQ7kSu/VdlkQPdlRVK1khemalfEhjc1ZzcFm65Vcs3G02U4Ph6V8isE/K6GwdRfOp
q2IuG7482VyBAXbgTMRipTfZUnLEmd18bQsREBnlnDmBP6jm3TRFl8ANr3buPvgRXIemYRvlHfjm
TDrTk9BdC997sPxi3BhgB5hILxOpIaoT9X1i2awDYfAhF649eQsX26E6Zd04xbIbSekL6o83iXJe
J49OxkHAjHQS8rKVUs+t8Ykz4+Xk5eFwmQ71y1CODbQCe3iaPH2NBmXTQgQUidojrhOa393oDOvs
xgONdHHA/hHoEjxf4XFjWEhTYzTENlZmBP8pMxvsGgpJ9FUm2j3Uv4EenvGBRPQb5n/aQtxYB/6+
4t0BU6pqUNigDvs0PEpnxAgxzNclKsFQzwWsK3yHbHsDGaCVv9hMYBLn3GCZYxELTyN/tsuXAKgA
U08jzRZ4g5WSdpqTMNyGMvZhDQFJ7uktnXju24721coLvsugO8dM6XkJynzj3BgxbWsOPdcDN5no
2OzeKHbEdnZD0tnh/RjU787y4vV1twvL8eQoDkaiyX/DJyj8/HcX463vZUq70Q35TrXkPpSy21rT
dGUgDgwAU0yDGfFSumBOW8ia/Nsnz/NOUUI9T1My5HFa4MTg1woPd0hjzK+GL4Buusd38pxgDOQG
qM8sjVs7pD7DKqjI8oNh3NYyvE5YWtdaFD+I+nUgtOiKLEPJwM5Xx0Vr+kOd/CGczRtdIyGTDtFu
tHoSRWseqpOPCoatKaNOBGgDSBz2G1LHivw9Q9OjbaCohWCMPaXCTcvyZRw4Ks0Iomia7yhDtE5q
4RTvMeJYZTak27JjiF3VTOO66nceLx7GsOLo48ZKCk0tQvdKPe2qiJ5d2bQ0614Dx4dPkWC3yNAJ
ihTxVNVX0YvgZA8sta5+4Kr9FAeB2WWwp0pH2s8us5xV7CTTRt20h2zoUPppf8E+s7YalQFFALAX
OXCAwP0Px4ggEQPcudgGTb6OEtYVxl39LmPwBF5/aLkA41Kl5q4+tOXQPswNwZk+Ab0SZufBtU66
1dY2FL6/gWsG6UqmD1juEBXMEG6qAni7AUrWY7ajW2I+YYIG/ZUGPxMs5rt85p61UvR34CwmdA0f
Z+WyTV8moH7T5PrX2ONw3Km5PVAb+9WXrJuFfQN82P21EuNwSKfqqmnL2us0UyAkiicQny0WnpBl
HPYKtWMBwgI3X8e5b4V6KZv3BkrvY3UrAp6yXJ9wmz17fXyHcAsjyV0SpivZnoF5svEcFTy5Nsi5
8KayjeUe5NvVcf15Da8FR3oAoVrfQNlRQgEBIgcoFLVDqKHZSHMUbhf7zZ9Z/2Y2oAlpcO1m8YMT
o3GPkb1HK19WLmiuysqOVsWvTGbQvpM83hLuYUYKAYwAwu9aBPGGafyud61LZXd7aEhfQe2vC4uY
0RLm4eYFgyZhsDIY2QspgwihzfL6fHu9f+lvbTAYCvh02VJWy+JimG6BVLqc2MsbA150jyjS2YoZ
HvvAkM8bcgD1mnfrxUkOulluGHbI9r45xShlK9t2np1Kxbtsqo7t1PeozXDUEypAsbvX+74DcBG3
1XNg5Q67TPzZI4ZjxgrhIoEhHLIP3kizcmN/2rgaUlYV3NDcljqkmXztCXdsjLihEqzlZYQPxE2G
1XREKRs4eHexH60GyiPxxVhMb3M90zvAR8xizzEWoZiKFKBkNXBMVxXu1uKCGylKGdIIz8xYkwVJ
AamtoK4/g47eVBLoourQlBTHK65rbCfuscREcZpTEjrCNVe7LRD7ysBbe7q7r2tInuFt7w0HsY8b
+Ab4/e6K/k9lO/IQoik5Kd8CloHHNHvAFNORUgiAxZj2p/vlCZ4O2lKOJqoxpSwDP67L8otnnlME
WLy09z9S1/SAsIpP5cBhCpqZiw3aTMqlB8OtZ60n4kPHacZUinMfctwwXXKdTwdoXuNqSBX1FLSS
eG18UV1c7UfQXeu6AXOVVcAn248uKoo1cHfAx6eJqoFtTbQQ/1G8DgS99xBJS4cDr9Obn9NIRKmr
Rk6+83BkbSA65wUv1WxtxkT9BOpaAH9Jh5vrKeJ1ozV8cupvx8olL7D7CH8+3yCWqRUGl69upJ5U
plD94vDWjNCGOypuiHY8Kbt/TzxKF0e9/EiNyyLxVNGquVKWIzdJlx29QDe7Vjiv9gg6x168r0o4
zzU2FBhV9bdszk28PCTLfNVusuCYJInZgbcclAE0zClvG1rRXecvz2Ppj3vLkidX3JqKHJQ49l+x
AAoVbRltdJqceHvvMOsEl7ERv8JecyEob012/Hy+ZKeKOGRsltzFJgvTMuUi2I2hdwds++gV5qap
LpxVaR7L1USOx8YZWVVf2BsjiPO0AKf16O0izhIY1nd1dTvCluuu9Ae6z4g2GSA+2fhiavRVUIts
fzSHhRywW7YRrD3rUi39Tjaq3VBIFbWz3i/d45hKgSzBMwgz8YXU9rPTefezoZNn6VgKLP7YfsJj
Gq1scgyboqdyIIB3Yk/BiwfzxA0riP863f8Hdee127q2pelXadQ9N5gD0N1AMyjakizL8YawbC3m
nPn0/VHedU6fBuqigLqp7bVlS6QY55wcc4w/mHKDx5G20mXr3QiRzcBELGuYH7dxSmJ4mHEc0EQN
JIvpKhO0gWo2X9QYDHIwWijShTLOFtzm3BKsIwD/KwKezFhB4i+OJQiZD9NHMoYrsVdr0mfZUzqn
TyOZIIQs0/1YHhJdRM+tNRah6EWFiL3mDL8YpE2krayRPE9c26CALhra1TK7OJhZL2zCGpHavJjJ
SuUbAVs1gieEoZmS2brATCmx2LvVYnXVhMLkmK34QdvRKHP6ASMMWbmNqSTppgzLA9BEB55NYita
ysM5j4O1lCuu0k7bRsF5G0XAeSckCrMkEnaFbhAGGjGOJ8bwWGjqfMC9AWGtitllhscBwWZKoBnk
534QMg9UJpbODcINAI6JTxZNnSH9CsIMQAusAbIAsS0W6jnTtReZWZtHoEFeP8STEvUrVw92QrHE
o7rJkD6VRCKNQQgDaWGoF2OaCJ6OIJA3ZYrnDNSqIi2WdwyOZ9DnDgnz2yQlB1iJD8ANECRjltIK
T8pcJCBR+uc2D+B/KwrXu0q+pwBrqGivgZWVCMRiwcMt/aBr7Y3MQuFo0tQxo2zKcyfvy2UqP6tE
XbNO6+yQ5XEaglqLQ7KNtk0eSF+lmRvnA3WQNGt3SYdvxCirPzp6jcjAsk8NC0RYPwsLuX+YJOXF
CKJvy+gxQzEf/HLcqOZ2rC2mdrNF5kJkjgPaArU/H00xBIO6BcATaOkNmUsbsPANJ2JqcyH6Ungf
1OoZeFhLrlcC5CiO4IJ2Vtw+9UWN919DWCMBCOs7k8QAHoNlhlp1IpTMD8WnQkZYZ5x10R7MRZ6u
j1Gxmcttg+rPWq8XPVXjSfKns1BHIbaFBXLyCdrMFS1yGvp1DfDSHSguut3AVHwCFgvgHc2ofdFF
64AWKFuCuI/ntVGNEyqnJndOfCm0qnBLAV0JBTSVEQAIjWu0OoP5OcAcBetqQhWh710TV1VPpnox
UydESUMZVz76WGXsAkErbbmj6SZxvwGo/aRETGuw8Jq2cn4mbUttIal6b6Q19UC5qDnQ8n0Lg8u5
XagjcXep4XDvahN3RbLsAWGutgGbhFYVrjDTPGtunehPUmTc6hbZYjMgHh30j7gePaUd+o2iDHi3
pCT2kdlpJ6DyIqUtqdLPvhq9+TrJKdwgZ6uPEVhGej5uu+2kl/LGHKszvOeZihTBdSE0h0bsYQpV
+Jr5Eur2NfhyWUSWk5i+qxvcnxY/BXoGDoAwKKkPIJQWC+Q0jXxyC6PP9mGcEFtB6dNIipDNokaG
CKqTVdVLiqubFf9oCUqu/QAfB+zg4tya4vM2oUeJYhPONgAjHcqcVIFwgwjgPGzB8/WfvRVPz1rc
GqR/Nn2cjl5dAvJMa3mvJ8QldT29KiJ0CwN3Xa1mbNb1HmnslApplmLV1+SJ3dJxnLSMUUg2UOVP
gVgY1qaEIgWgDKu+EAfRtGb0131xO5vGqpew3+7AhBGQ04IhGXm5DKrWkk+Qsm5EIdPKnJDQ89t8
ojbYSOBrwemhvRm4EkKiLe6aPDoiBlazd/I5rTik+KIwlXEjZgrAxAfPAGxNSWuVDOKxk16xYAuc
iHI40EfcAPy421k4rqqVSsKFhmDo+Xs7/qRSjp+MEL4hsH4qu+zPONbiG4hJ7Fz94HWGbeYw1108
m4Z1mtV4yiXSM3Ij+FK+++p4yTMUcdNG33VmL+5Est+gWwVwI8EF32JX66oboTC6cIZXoS1xihQK
YELEFsn7kOVHe5/YHJw698ad1Azz9il8x416l1iCsAGEC95US+LVYFRAvWcYUsT76G6RBhEsRXQw
enNr5i94jZgvtbJV/K53hvAZSdsePGGBLl2Fo440PAN1cJH+eGrIWkY6EvEACIAjkCWQ5uJJryk3
yNT8kFElM5lpMtKD4yoKE9yHUElEoQsZb1w3Q0km82rSmCWUHktmxbXYr5v5oI016lRdIjwEaOnb
YkX+1dewsixId2bxCQ6u79XSWkGY65Vc0r7hxFFnw4KgRShMHKgzwSNePBy+RGnCgjR915Xmre8h
I8kAm43FOAroe0ACD6kXP0WRXSg47mTsKhvLheJtiehknyfe0NWP/gkyJuDbKPQQ2HwZkiK08+yC
z5C/rqIKMgEFIupgtoUVppd11iVthtqhg+xnBOjpc3QUdAXhi+r7VsGgTeQJIqHi4Q1jRyAa+Z95
hgc3cteAfQDF1mDdPwTMvFAMwk8PBlYS02+NMHbKLn8Ebauto+UwSk2eCYlSgEhC+G6W83fRktca
0VBTwP3rpfSaWR28mAjD4Qk1NPzB5aH+EYXgQcZiajUThNhFBpi0aoV9L+P6TmnE1a1tsMyso4Gw
WBZHROpgNAJTXSSzZ90RgzndtP4zEOQ/JDvLnTUdJYl8c16qj74yr0HD4yarB4OrAvof1F55DLP3
SEh3wMYlF8EIf93PZAh75Soj8YrMGWkOqj1OaQ74qVo1JdQArGxsbXlSK9jcWR96Y141xXCbpn0D
veiJLeqFFcLSoCphVknjqzUJzlQiCTACMbPhZ+wDUpCT71NIrN/wFF0Faf9YtCp1TLmVMT8huzGM
c78ZAevaQkeb7WY5d2aqzAibIwiHB5g34SIJ5rt/CPSheExy3DHF6QgrgoxAvRIMkDBSDr9zbs+V
jHlXj0Z6E6rkwLTijHyVvjGKRF3puJtEWBrYNWjKjdWe2wG7NKiA2KjHuFDDw5FQ8MXpBqtJ6iX4
u2JcNWWj5lUT1bCuH48SAEvPF9+tpEcHV0gwIMlxmKxr5SORY3ObdalOnbZhfhmDhAhhPRl+ZesV
4R0uoE4YKiAgCeg6GcnpXMAJhkyhb3sqFbI9ebve862vbMBYuS8zfGyEDBATOebRz0zXwI6FJG0O
dV4C/5tUmQMKmRQFinjkbJFtlXplrbaj7gShGpGhE28hSRMHhhNUGqwmARNUHxjv1lP8UQ7mHiva
s4HwC2RGgCeLoGWPxCRhIPL7mg4h3k/wP0A5kTTk4EECxcUIxDw3CEb52H3NIisWxA5dEMauZEmi
B2wVccHCDkPyo5Lep16oQa8Wxicdc9cd8HSq41mEQG2rOBqqD2g9TK7S5zUMJ/PN5PpzynKTPgVk
epmyKQ+B5sHXfMqT8E0Pv9M2QX4vogwqZJfYLN4XF7KgXGUB2rDqMrTKCcKcosAjNFqmsbP4klFY
xyfZHDAeOlhjLq6TCYkgEdi8ZY7EdcFXTwUEFuAku0g3n9GIWI++9jRGnAWuB+r4qFqYEJ77rhzP
4fgSoV3v6JNF8ZrHr62Vcu0WdDRHB3tgFQMm9Mb42soU2c0e2cU58VdDXMCSIdvuNAjFhiVRnijS
IAsl/JrznyZlrBhaWn0E/RPYBqJV5aKpzGpRjueboEpIDisPVZ1f0B+yPD3hdGukFFsVXWGQwNtG
lz4g7oBOKbCqZQ4hbdBxRWla6F/zELo/dUPN9dXqMEcUaEWmcBZmWVskCAYOFKhg3qhbFCo8barX
k7U8/Spc3keJpLturaI4hUEtI4wJL09YS750Ait4A9lNQSGjoBdZ4aofpB/NMiiGZEG2KL3GVBBJ
LM1TsM+V8SSYkFkQSdALNCw0JhqrJkLCtgVBU6R0fCW4JlpATwmN15mQV+nHbiNSlyF2hN9Rpgra
+ZF4hWS1lqC0bpDa2gGCYkIPQKMUW9wm+3hlQETbNgYZByM3VznWHnYNb2+N+MwnnkiOIg7dQ0ZK
rwio2SgkGLv2R0TN2y3HmeuKwy+enJBrieS8EePTIC4YhjNtzxQl9Qrp1Oj1COhKKNxCFHfaHeFU
hNg6TCYYBJPHsFZ9ZuG0M3MiowiCFhw+JPXi4qFTYgoGIwnaQB0oOdCakoDqCfh3J8/1R/RL+32S
fE7wiXZ1V804YRnimlmDWxvik6DGDym8IkoHfeiqCZVdQKPMfWovH7ubgvHUqulyTwKRDt1E6miO
HRWvqDkJKu2c6GHqdNKXefqY5jXsiwgv92RYiyNZHwWky14BhwbhazshbbexAC1yt/tntOIF5uiZ
+FDMB1WZRQfXk5MO4MwzIEJYFJRWjWL9SakBw+y80Q3teRqp6QeJsIdv79Fw170KuhIowEdg8git
Mjx30uA1Z5aBHMIEhB7DmonZgdbF32awGG+hwgh1WrVTGAwOCqwHP0kmnmTo2SMzsh5go8M2+k5p
9+ixdmCpdJSSZ+0ZlELqWnlO+q0id2HhiDlI0BYjac0TyWKelZNR0YNPpS2xMOyR9vJ7rzKpOUOF
+BCxN3fMsBM9ddZigA+W/6SA+xiQ+c19dFuHhuOQR+sl0gEwyWrsllZP/VEoPZgu5DzpdLS9F6ud
UOLN4azMPj59pQ6FskKjHZwiSkvMLT6kJvwUk+xn9odm09RPZp4fkK5rnbxZ7I0aZVuFxaXOcEVL
NVRFrTDTtklCXnKU/uTTsRFzHfAv2VZDAmXrhxO44LpV7UHK6oe8Zz8WUX+TlNDUBAvgR1scyZU1
ttFZlmt8CgqFTrQQJjhow4Xw/ZGCgmJ/EMSqoO2ktTUiJC/E1Rm+h5tU3doKmdaYJDxpcLqdCAy8
eZQwj8YzHi1V3UOz8Oh3ODERkyHvWgsWVVBwUF2NoopPnDgbvbROtkMavfC837SNrDzGIjW9gmHB
CFFLJVLaCC2c8dHsd2Wppp7SyDB4GuNzGkrMYcHEOJX63cfo8VNaHWHVbSl1f/nTiD/4HHwoaZW5
GhXGKE82xGJkw+f8tYSQZTMr8BD0Aumqj+9oehlgorPvoGWOmkT54ObDV2tIuAoaBBgiaSkvA8IZ
YENr+vhT9jWVU7AtdiMHXxtRUz9whkjRzo+PpKEpZ/dtR0K4XlGqCSCsx99FlLdrWrMrAkX0FqwJ
9ppzvkLpZrDLggjIwrdvcV06Z3jKUBwwgUJkhkuxqnXqMuk5PSqgcCq/mGputRi+fJ1GaLfkoLh0
QE7KBLqBagHZnpdQD5qncUhEKjEgw1QB/U6x8J+tBCHilE5BgTVwAL+haJY+E8mZj1biKWaMS/CE
W3SRfvhxEbuDxjOFYaTbMVEMPCBBYv8nVTF+gcz1hHM0tUPN+qDk6Ro9RvKoWGzFpD5HNRZLhVG9
Nbh7emT0tmpd8uzvEV7HHaTtI/VCmOsCQFlLmDyCFR5jb4JYCClfWXF9HqUAoYJ2CWrUu2yK1Q6I
LtSJM1TZDccC6G/FljIA0Gyj+mMVPurD4RqCucHlEH03VpJ3wxeALoCZp+rFeH4j1fpcD/4XmJDH
LEe+HSQ0uLxpxkbZn9alFH1gh7vTswycUwaazRBkLzQ0TNZ9piqRGr4YZfU1KuXkZnN9HYroFbHs
dJ1Z+GcWinCc5XWVDx+yPu/VMnvrpuphHAuyASGJGkX7oW4IXr1c14ZENVdktpnifmn7DQ9aU9de
zQ0miir9oj6IOQAsOXuFxh2sCiaiNCtpJ8nYdVG5WNVJ266NjJRisbCPM/wV+0bamODT3DFq18ME
pqfQtG/ErJCLkEZMmWYyYVrUeSrP3Gbyr5U5yuu5tt5LmGo2lJ701ccztxnjVQePH32J+M3qCQaY
6PVeiu/MQJ7bUeBo23MMpE9gWad8WQ1q8H1RfUrRdVQZb8OELNxc7ZQ0w+YUsiIxmWHP1igc9JhM
U9+8tBA7YP1lOSQmfQ1rg75qQpHKZPOlDRD6EZP5rFK6Yyyl4BEC/Wqk17beKKhyZWFA4CEzrdXr
N9R1cq9DUCaB4bCiG8d6uDVG9AEmXBQG/AucGI5HUFL5iDRmoMoQZ17VrmNcglZd1RWbUMZRSUdd
pJLxnoPN5ySSXcLz3aNjv9IwydlqX/IEXcoiQcfkJfqaDFK6FZ7SWSBH4HKA1fga08gSGTP0ZDBI
7hfAdLgmraZBeBkNVMs94EOyG9cgP8aI3LyAuIJSHtHeeDatMHzIRJSm0jDax1KNuZ8AyZ0SWSkO
IUYkVe6VpX+L5mjyRNCfllbHK3QpQkaoOHV9SjB2L2ICNwiT7Fh+epxLHvr6ohgaFMxEjB5bGZw/
zEantJWDRchDwEjCI0kUPNBTk6S4SdU9ojYKrAuzWJmwD4gxyY18JwfptzykWOY085ID87dwwkbP
mMUvjLAdvZeQ6gqCDxGBHNfkaN1Wj4IN/HTmGPPEFFi0iHqYaKgbQcNIQMnJYlsG4z1yUAsf/Yxf
z6YnYgBLK1BN6vSvSelewfXtleGi1HL8YGoD2EgVsLsew2oGMpDDhMYtCH1fVdo1lhq6RhfDujZJ
NxUq/F1xyt5E0PQupT7I876yY4wGf6UI9QN3k7OsU6SHygGYGIlBH1o2khrYnAG8ZHBSg+ciIh3t
85CLUhRL6gqkciWWKzVtiMEGsjRgvNBbl4M/M/ZWd+II8kvHEQrREVWmFqPCcoZomyF45mMvnhdt
vK+DTSHDgBc1+al9DLJOOhjRn3TxthuM1tV6+SIUiraPx24ZAjsAAahIASbclqGlwWOWs8daKS9V
ZPSYacrVug1w1IiSVrtAkvesZMdtftNQu9kGJtgnGStdM2T6iRbT433d+5H6FDT3cgiOqUc9CoEC
rwKwZKMGWWypiuCPwDPABTLnSEgrH4JwEaYbHuUGRDj0v2GLbeo5pO09mHjOITckbBGIohQIR0kd
O9LuMGH3VrhL8649i1ha3elYBtAGp5rDGPMoLB7asNnW0vQTMJPYCQMzJ9XIvToHGCXkqoHjGnyt
MeRhgjjQm77kvqNuVD2rI9mTJWS1wCQTlE9G85AFFfLuBPA8iQGe549FcOFb6joE8EiME8/PdZY/
vieQVA59CPW2aNPMbtsoXiBhnHZAunUMEENq4ycxjc5Yqoxrcp0UKsk9At0jlGkyX30A25Y7IiWC
YhpNtwDy6cYkSd0k7E5SK73ALn4xYpRPhBG1lFF/nPyw9MYhrr1GgmUMoTdfjX1WudTvZafs3yU6
zgl0pbZqhvh7NM2HrlLC5zSZPwXmX3uYEVsxi58TJO72GTzhpyhDcKdq01OJJfC6RMZul/gZQAJM
HAyNzEihluo6EIOtBRN7i8S3RfFT3WpVqR58fCTu/GgBcClWnoOXi3Am7ry3XAWhweqPOXpJqAoh
QFHPwbsIugilJDduGYNQPnpAyaJz9VrLt5mJTytWjotfN8bgqoW6M+C6PVxw0LmFtc7F0s4kQBoF
ZcMOdD/4oVxA74BSWtoOUHipjHDxsEDO6i/UrmrMCy5aLXI/CHhatZm39azRU5sWFSNTOUhtu9Ei
Ud+hirvgFdMWsSfy6SgZEAClmJeE2uhkgEvsSPHjlRD7DSBi0sFMKIO9RpHQLlrlNld4B8KcLbba
wvmbNEpqraxuq7EDjCIoOk4RY/lRa+B4o5QaZ8Xw2fRdAWAdEDDdl6mf5uWWnnntQjjvlmXw2ZUV
chOfd04X5nfFFk2mXTPzhImRZDsj+rYGYhdtKwWZyRpupovWG9bZ4onxElCMxuhbSA0UAkn7vm94
rEmeFHoxrgupxHgHCpvt59a0jpBHctsh/U50Qskp5hGZlQDAsnmoqQnRIyIcsV1FGTewvBePjrCg
pIodD/PxTpj1hwK3pT6i+iiRNdqCuDTsEpUzTyulXaEV8aO60CNRWQEjNyUMJRq+CsHoe+Q6UD4l
bq6iL6iLyVmTC1cYmW4Gfot3RlWPp9wwH3iUg/lV6zOyg4J7pzD6lJZJRAabumY8NlvEnJe+7jct
7ftYkNL3phH9S0mOi42A5pPIcxi776rfZxaWHNSOYBcG2kYCnxxn1MuQXOLjaJwefBxLZh29GEy/
z7qgIvgQjuICFpo81J6kA2T69yKQu4PeUb6PEvVAqteT0FN6oh3vgiWLN/VArMZY45iq+GdOELxC
29J4mi3Mo8Le112hzLqtkVpfEJ5PWSxGh0AKSJKlQMIRp1jdG2M1qgCjQ9n7EWh0+w6viqnAnEcb
rbM2kNAxotci1mkgAjY9QoELTpB2J6PR5AcVv6QgBxojDEAQh2DQdgiM7GHRR2tAafgAWLQQvxGG
TR2H+MOq4zFSQFm0Zqbi/DhdlKm5FknODND/SKhK/xLi/qup2I/RN6y74k/7P//FMOLOK/4uSjwx
grD93/+NCNuSBlHyP2ZsPxZ18f1d/L+E7fs3bjAD/te/CeJflmWKKqhrVaX7yhh7/tvfnG1BMv5C
NdHCdsI0LEmDIfwP0rai/WXJsqKaoiyrSOws/hN/k7Zl8S/DkNjiP6ne/wnS9i8r+58cWwihMscg
6oqownQ0IY//Ky10mDR1WOa4oIEB/2T1JO2hhAzBgyZlE3lgHICqL1+nw7qIcaEOl6w0RBrnAvJj
hkrKdgQPYFw7048g+kG3KJNNkQe5/NNAzK1tnbw/WDImxxTVAsBdnb6VESRYFF5FdGZSu5oUPCII
24RY1XkelOJYDftojEyDoktI9bgeCTnxwhHXWTmgu/nqd7Kx6KemBtaR6ykrNCIb8I893s5K01VQ
aRAXaqTDXJWK9SWKQDe25HSRJuSRJCzQgWBsXrpACcZXZENB5mXYIkHFiOVeqvC8idPih3l8K69i
U5DTnRaGeeeAE84XvlVqdsUhETvKDJMVd/1GV+N0VQVNgXtkXaqjO6YY6a1M0TIjDzXRyFyLYuSr
OPoVZrMS9HRIMs/XButaFYCFNuAnJnz22oTwCoXHAdxz7YE6QRWTp4uMiJ2dlpkkHpERbCLVXe7o
AEwzjsErWY3yWqLAs8iw40RN7ZaKCP7Zmr7JhLKBBE5KnmhJnotnMhhauEFmR3kayhkYnp7plJIQ
0qUuNSj1MHt+bwgnzDzBfSdJ3j70s5ZfZATZvpKhTK8VV2IBeUsSZggxfkROWYqpTzwJdCwsheLF
JDDC50qNUeMUibzsCeu+YN0ZyJaBGDR6smrPTHTQClWQpkgPhQZ214Mty2zCHGIVcWhJHnmWx+hT
RhuEQPm+w3RLlp5TIAupTCYzESTP6mWcySnBNtJ8yGeoaW4NHiaCYWHg4GqMTWXsVNRmwn2LKyRh
PzhY4cdkbDW/47bVYaJFujUCsDYDYKpgzeMIovGileyBn8Tbc4xiXz8YpeFLRwSQDGHXNp1RQMrP
oplHLSncB/RDdPAi+khOTmOmGXpjhecF9Ratq3ch04+Q0jvju3o2BrGvPRi2nXAqVCVAg9NsW8rP
ihpHj4hoWKadqVo8k7kCXOWf86GP9Td4dHA0hn5IfXfqoHeejJyqsywT1LdKBRq6b6UEm9g0lymB
KcmENFI0y5sqT2jEipIm6gNtcqJSqWiiCFp2CPSHCUXryYavML9pWef3OwB29NMaLc83aljwC5gv
eJgteDFtw3qbLSWC0wtErV0XJRH30YANgS0U2SBlC+mLLqShgpOrcCEDfXxTSOlT4AiIh4CYCERU
dSAEMyo5SP/Ahgjhd38n6GOBf9f1TNEuBeks+bv3E7CQFQp3e8bHneYbUwMYFdOP0gukoSzdzIpB
rupJjKwPKPEy2atDDxOpz80kgbBeS9WqFHIwMfM0RZEnS8gqI80mW/CR9bqrnX7JgLgQBavWQSUm
Y05kQnqFjjiiWGu1EPfMOp7schZGdcapGIFpFaJmhmGA0/lxFmJTNirYIac9FE1mRDNpOL4mGlXf
AJ9NEUJCq2is162cJS+aMPZvghwlIXiaFObfXg/wYPkiGy0siHtxnBEb1NRM83zZTKcTABZ8aRll
AuQv8qxJNjjZVSFWcQ0avMsMrK4R6cmNKWl1G42gMiFtzMwVQApB+UqrB2QoQ0EPY9D5UTQfDRBy
0JDjTp0Jcn3JFH6CPK/6tWUhD1wTggTIzaOOrrWcwCiof7pyaCEkMENpLwoQfqQXlTZPWIqCer43
TfjRR+YRSnxW9LIM7agqa7xZ85xNPiJfWc3obgTBjB+dnJMvDxy1b0bxMRSrkNFfEsjygurXciQw
12YXY9CblqWpr0S0TAovDkMV57CCcPUSqIFPMCukpR45bTDkICUjXSGF6AhUSxb3ZYAl0jZpKKDP
K01EDy0nBh3k/kBFag43bScFqluMoRI/ocFnkmkwtW5YGQ2szp0qJwogH3wIu+zTLNrkqwZLf01j
ESNCdZQLiq2FkGOwLSiSwGQ0DpqxSR0EPAqm3bCwp2DJNwvBFq3uPtxNYqBy6RHKUDdIE836Jmd4
r/aNHJWdSlewJMmpszmtrzJCVrgZ1MUcY/fbzWbS/VCURhjYNvRQC3Z9j/rmWR/66SOtfFCIwpBq
1a1Ae74/m4iC5k8RXKMOkPHIRfCdZGjL4pb4ZSP8qfxyApIiBwvjLoJkfhBna6jfmrpA9clOqG68
NLqoAS4YOiiRwCeBhkRVXmG7Zw36WMLKjRL5eZj8xICgIyTlFh1SQ3xsel0MLkbJVOUrTQycTCPR
gK+ItlBpPULukySvxX8CboaYzbJ4GYZuHLdxMQVw3+VOKR5KlKQSr6zyWXgdjGnBeicoKK4RkqMG
Td6oTXOqbOa0cDuGNq6D6wQ63Hy30Mb/IWJWu1/pkf/qaPe/Uxwr6hIW94Sf/3Ew+3+u3f947Jp/
kR9CBvLv7/2GtJr2l6hRzzfwRlMRtMHk7O+AdlkiIixtagYJIx2Vk3/Es7L2F9I3BpIelqyLsraE
uv8ez7JI01TdNLT/jPqQQtBKpPrPSNZQDPYrA4pSVQORE9H4/4wmMkMTakkKFBc/Tfv183Js7GNk
X0b7cv28fsIDsI/XIy983tifFe+vABztq2RfInu2r9GynM9lZ1nGmpX9+UlK3n4vbMPO7EekhvjV
ugZv3yfn6b10C/uzWP5uPPCB97Uy+92yX185guU7if3+8/oK2sqx7Ov1eLxe2A3pQfdSOZGXurLz
+Wkt+2IzopPZy3be//6uZu81+x36+PJJwQ/rfLLnjO1OTucl9s9g/xj247KsYPMXlSNnW8s7jjmz
96Kj8YtvwCDhogz3t8uxvQ5Pib1X7J+Ev39eeQP21d7/LK+DbblPrz9QRdbLfsExcSWWH67n/aK8
cxCGja8h2162tRzwq8bqkMTZzuCIn/V37OwH53U5dwpu9iunsmePrIl+JGn85ffg1Kv7GstahN58
s7NfBdZTbBABnQekUNAequFBFnfgfBr85F+gpPCxf0NdgRFKV9YVAvcf7Je9DFxBg3O17rdOIuO0
nlfz6v29c5DCJ59nt4pdx3aUgKhy8GPN8YUsdrXmKD/yAaG36NoZdvLWfqiP41F+nI+g9JXADVET
AY//Gm/FnQ9e3u1lOztUh/zDh+WyBKasQg7DpjSvH+bgwTB2QKjj9lmynvxpl1ek1rc+7MAZsDTZ
URDaDkSzbKdshnXjfF6P1m+L/LxcAvvG/5e1gtBVuRoo8oIqWZoobfkf/2b78vsJLYqF1yN+JKxw
XhrXhbaOJY4jr/118KRgJLSt7OWSXJkC2OvzyDq32T7zSt+I3XtbtK+Vvez6fLsFyyJeyFEET/O+
WkNlTp5IyFHBfMMclB/ko+6N3aDJ0L5kh/bw8/Pn6fXpZ7+0PrZ1oSmGtMdVCTxfJ9+/TjyM7cGZ
B4J9LZadcRKBvaLoal/483rk3f0kJM6ED5YzZhEvOILYGSoUIjLftrZBsGC5EvQgli8tcmmmdI7R
Pt9YcKVb48zp0K+voXPVnSvL7j3ivtaVfn680s95t3z5yMHQe5Z9L3v/ZGUu5NuJK3NpnCvHxRfY
1rFylt0uX+cfv1aFw+vyre3MyyXwlLdFXuGzcS7XK4hH51F2SNffVxnZMFeFC37vor97Y6v3c75w
9/mDrTMCscPjlf/u79kfby7HVQSQQnaQWZD2xuwKs6u9Id64XDj6w2+/ZCMT94WBZtnTcRn7rniy
Plpv2U6C8XGDik2GULrIHikvj9Nfdni8PhIYlB/Hfju7otd5+tp/Eo7ae/3AGrN9vF87uviyXTa8
/Ft2wn1eBrxlmFn+snhdfpZPfj/ncK6MF0sbuF98g5O7rH33slxY8vjcruUqzMvVW37+bg8c9e81
QV/13uA5SAYeRkm2Mnjv7P96/G29NNbMWb64NJfldGc7dJcWfLudt+aHfjK3BjFP76n9Bi1nHzQi
KyyX7cxatJZzf9UFcuKUwuzos6RnaqgW29q+WQ/rbJPxdFhdr8vjgibLuSwN6d5ulrP8vHL1ODhe
r6uQcfw+Nl4ut9PH2/l8PxpYFPemvaxy/2sFmp7j/fvWhg5nyjKaEvf5yrb4FyyN7f1zWYme+tsq
Lvc2sOyfo/292cuDCvgTx7Hcgc/lKfL4udzU5Qcn9vvPz/PT0j2t5fAt+3g/agYHGllj/3bz33GE
G7ucHkjj1XKCy5keb4fS/vp4ON0YXxhd7hf4frTLU/HKGvdjPd/ecvvj4+3h+3by3WWbEptfdrQ0
C753pr1zqMt5MLocDl+Hj/NluT3u+vbNCfY29/DWc0dugsPEix+2cuNScDeXrsmJ8X3OAZbhcmSf
urNcKLZ8S/jC5d4/I/vkfTx8r0+n5c6y2dP5tEZD2jmff9vHlf0vC7nry0kwDN7O38twuKx8Pt/b
XuPQQJfmGtjrt4/TbX1i2c2h5SSPwrnf9xt/m3mse7r1QO9/yv3SmODG2/H1u7VpdOzgxB5u36e3
tzXH8NsW7yd5orGxJgtHe0sd2eXEz9DM7fO9+S8H9e8/F4YFblDo0BCWz35H+nvjoB2sJI7vcisc
mg3XlYYDrW35zdpH/r5y3a7L15Yudr9QtKj7l5eGz+pHa3Vd/lh2ST86ndYnOsxyd06372zpdLN9
W3Nxb6fT2+HgxPbuJbSfS3u3C+0/g/3Evz/Pz19fh5AlLNKcl93XV2n7UGQQG3E+SvvwITkH0+bV
mZ2DN7jex+yc0uW+0vk49dtyy3ube2Q4vKQ2Cx8++O/w8vJV2+xo2efzy/+l7Ey2G1eyLPsrtXKO
WOibQU0Agn2nhiLlEyy5JEff9/j62iaPqIrMQa3MJxceCFKgwQAYzK7ds8/x/s637M/vhXu/vZ+P
heuzdrwe75TOnTzd3XzeP+/X3Hu+f/CdXIz39zOXWeHvE/dDdW8fH7fz+/nj9hS5tz2XH9gwVmT3
fL8f39nf/f2esUeTleudC0hsvt8/j7a7eCR1iFJTKo6pcNl7xTHaHN7H+8dedc8f72IXouAUlP1c
KZjtNv67SbmO79crV8D18/vObsX1+H0cqPZgfeST9+tRbL0yxSKOqV/dN/c7paAk7yTEufP6zG3F
ntn/8X68Xzmu47uoquMRy1tXfDFHy7t/yzSuKB5HygbTPZ7f333+d6UE3KCiyt7fZ3p21ML5/XMD
3ti7vr/fznz8js28e6dmKnfw7xyGOKLbO0dMdTV8nBp9502aA9bPH5x4/qeKu57PHimBOHU/H/gp
rU/x2SiOweYNdmaLr/8pK0US1cu2vzXPCjv5KaDYDTWU0mTSiIfu53fmdlTT5vNZYptoWsTtKO5X
sc5txD1+Zd9UxV2cEK5OLtLv5/vt5YP79/28r9wNH37+2PPl1PSRS0acW1Gbz1fRWFCx9zutgEdp
3vnEZuN/7AP3g8piw8/RiHVRF+Ifx/iz7veD+x647+T/c5FUruKJSx8NDD/owPgVW+dV5Y4rskVE
zQXcHaE3sknxxAdFsUOXjEW33Y0riy+tXB/BSfaMML04qwz6/5DoVb5qf/hSsfu/v3/PtdiH+Fn4
InQ+7Ee0LJ9iRTSgNKg/beo3WygHp70Sbz6Hu8y92e4H6Sbe7WNecc9SNHHj/i039+38U2B6GZ68
VjzuKPGuuKnFFyueD1aFo5je9N5jlprp3qq6jqR+RR/6A6QJkDZF3auPsVnFfDcHAA7nz/Rk+Zbf
HMiip3zArSgutvCe43+Kl8kKVc562AX7aXdaGF3ZG+beadxaOnHieO5UX+NyLTKhyy8dn8WtvXW+
4Uq7f4rLTLwhqvRf64HLbchN9plRO58cO00O/6yzvWPCgm8Uu8AU6G8P0hPF+uSz4kI02dHfJXtv
/H4tLsOM50VHmWHZeMHq+Vocrlii8TLcXDEaohOyUM6AA+HajWmVxB7aVUFtDf7gi0th8OU14xZR
iepadf9kG5LdeE3GjxuvZk4Tp0Wcm4gCfIrSta7h3xuXhhAbKHEJIScWjZc4a8wH/9TFzLjnxhVb
eYzkZv62cWkjRDsl9si55ZYir9rjWEQt0SRCZuFH1MjnPXILj+src3l8/RYbz5+l9+mjf9m8kATL
RSLqgnpMOf/iKz+4In5qFuy4S4URKWcFZST/rygZHxOr7x+3xgu8yAXkwd/Nbub9DPfQhIhSiWr4
e13+LTG7KsRh/VyaZCJxGGQn/RT3Hcy5+3G7/T3B/7xaOQqxA1HHohyiaDToHzSPik/gkQJ8MHSh
LB8aC/HDPsRC/Pwt8D9vqr8l54j+fkwseWaJj5Kjzq0ljvDzc/IwYOeHyW9+xd0g7gmeLTI1+1Jw
UMgoXPPsrJAMe+EqY0u4EhX4RyxmXiAhXknvLfmzkZvtK6qGC9p2QSt6jNSGfEX429rbJbPJbvne
PWsfdeXKr85388TMxWbfeTxuOv4M1JyP7TlfLE4wWFROIRFqfmO+hLyQtdgW+eLdyvt7YVEOUaDC
Ex9leSu+i1t1ku/xCuQaH5IorHhfFN3iIIgdMpomEkDwQ4ynGVqtxO34m4uk9kpuX2aGPJAdrIkb
grxtP4KPgJpW/yQrD/L8pT2R4rrPN8zhrEX3SuEvd6JDI7orxYo9kVzBy2IF++hn49+RgoajGPqk
fTS+Na8Yw41+tUo82aPrKwIzovWgcXvGSskV0RuiFLRvX7L3W2J3ou9GwfgVgwYRyuEW38o+wm6C
Aoxv2JH4GVgbfQDtRDGGFchMWh2xpTkO9DJHf0ZG9Iqp4qnZ5Ct7rfnY5626n+osPHF6xSkX1zJS
PPdP4ocrZ0sIo9gaX2NzMOdVJMHBWKFDzlswKuiVNuQDBoEHuKQf1kWKdGaFrLM1T0N6yNIVslGR
YmRuUKEmNQ4ALiR2dWsekr29RWC8IWWelOlM9tqr4aE79iBXspz8D4E3cqOzvLY2PEk2/WpcA3zZ
MJ2yanxyineaBw7SYyZ2vdAWjSuUr7RK/Up3wSOskHx6k9f4yoZJszV/63d+uoPquhNPAMU3PDCc
rnrnGlmHa2vVrJSV7tGsr+A+rMiqXlVetuEIKE/KJwIf1r+HWtQXnycPaQ19dlVs5m3kx1ycxSZm
+7idt2xfx+tqE/mZT5uQ0bEkwcYj1YRTjjhyDWtu8wCvuSUK06zIad2T7H41vWLFXOuGXy/1d6SY
iVEW/+34ZW23Y3lh/LsWZ/3EkO3X4zGsOMNiZMqp/gmNsZhF1OKR7fTNY97rT2jeRBSKoNjjcGC8
exKhs8Pb4fHg7x+HB2GpBy95nbtfh2r1ePt1eqxS9+Xw+HVi9OcZ9+yibMXV/HfEyMhl4vItdsuj
98XxqJtxr55mYmvi5pLWcA830GYIiahnOXe1a3uQXu2ztXNW4qc1YOEAkp02WXfRRXws875Q9xsj
qbKA40ibg4hAVf+h5sTPk7gV/nCv84/Q4NOfr6+vp6+nLYEZsfGf/728/JlFeyku3v1N9BlFvz53
CQsSbOTgHiKgwusninmSPbELQoS8fVi9iSiiGNmJGqVmRZ0yJJNYiABT7Z7+GZ/k04TyviiYOFSH
tmUkqJd57aE4hS/OztqJctuMvG8KaceoP27zXbRX1QbJYbiat9Vp/F18o7GNUBfc1d/q72k8TSh1
JfAL3BrTd31BsM5BpFx3+Zr5yAs8jOZXvuZwXsTogV/RYHKYrKU8gxkYsMarNxGsEneyxke/REyB
UI04MiqOquD43ghV/mso/ZV5f/7e9H9+dnkr17eP8/XjvhFDoIiK/vP09R8i7v4/mn/476XSvJY5
//5rts1/Sr7BUeGfX7z66D7+0ws0OUgxn/rvZn7+bvus+1cuifjkf/fN//X9s5fXufr+3//xWfZF
J/YWxmXx72kxhOP/PzMPWfjd/Bffg/9re6D8w8GjQHd0YVXw7zMOkv0PE86bhcGJkBg6qvJvKTTW
P2RmIlSmslXVMGyRxvPPKQfF/odjygj3mYqQDdmylf/JzINpqIJD/28zD6oolkEiDZk0CnMipiCJ
/xviHzB2VS94jZCP9YW94rboi+fcInQrYSLiTlmdnfFsdGu1x1GLPD6SeZtuHSRKuQasxoymbRLI
mpN5hTTDG/UsOIbpi6nm5bkLp/IckmJIKkF2aK0lWMGUIbNSK89iQntnJ3NxRh9h+XPPzHAbdPEZ
kK2XWkG/kpccwymY0/gLJQfq7yuaa4Qkeu2c5ACfEhwYfyV91Z2SZsvc3OLneAcjzJezs6IG2Rnr
Oe5ypn03Shql5yWPyWXMfgednAMOqEYS9DAqlrPqjP/bLmM+cx8mdYpj5z1Lmr0VLO0+MWbhd0fM
fy6M+hw1sbRWBuCQ4LhCvFDNXVWMO02V7Q1KrfEcYe/ilciooAc006nub+EEM3OYlLMKKq+HWeg2
ea0C3cOV7Gdh9850Ns1wYULAVtY4I55yG5cWvQaUh47VgOy5qEyumMOfCEzbdhDVmoNZPf+shWrd
rskK11zUJnSfFiop6VRFhuBNVURFw8Mz7uj3II6HhVRKPtKp9NxYtyAc4pOGvfX5p+qDnsQRBVKe
l6Vt70NiL+CyDOZJrbJ/Ln5e4uju4puXHuU8tY54KORWIZ1qVSdbPVJmtGYGptE/G1PxDmpnkT+v
QBZa8vM0z9UmzcEKlW2r7wcl3cVWZ53IYrVOP2uKWKtgu6FNwW9dZm68iWbpNOOLffpZ+1nIOMq5
ZNyv9KoNSTSdDSJaZOac4Dl9JZIZbjW5b3a1j4vj088BWik1z0WHb4XiBKdELH7WJq6NtNDCw095
F3HhLLWWCruujBRvKUThYaYtturidcjxAQ82aIKz4qNvnOwhNYWGiGSanmapB3NkIKclW1hAegNs
a3rINKWmdReyi8B/YGO1sycmN8wqRshBsstH0rSXARQXI/oGP/e8pXOcRgfc2WRfTpRoD3kOQsnY
OS99F+v+JI/5CQFDsY/tCnNYqJP7KtBvdTDn4Pf0/I5I7tskP/Zb0r+S0GgRlljppgCuoYxW8TtC
f4WoMB59p5mCjQnUFuGIMTzLU2D5ZlHrJ/BDJrSxIPMyHYCXYuXDCZG/5WN8EL6Q4lR4qhlMeMc/
S0MPPEonRL8Ag8nEcWAAdE1yJ/0FPJV59dwBZsf8+yqMU7AWvZKe5iSN9hCDhnU/hAS6+/kST2DB
2iokjU1ST6GZM0nSO+WnQz6XM72QaYFAtQ+65xiZ+mtttZAUYQ+kdWBdtFbSNxpoR4DGwZYkY/OE
UJHMaFJed61jCLUnsvg4qcvfjlxBZWiLP11ZXDE0v5OGHTyhi1q8yZKrpxnjiE2ry5AVxTZbae2j
XKuFUBP+qTQYobiLWihbFcTL5BBiYFqVJOgULyFJky9DD0GenHjbKOw/RTi/TGoavKJD2kyIOWHB
qtJVtukQ19Aka+gK5xgXI9L/xs9YDeYdGPWI5PUgI3mkLG5oyhFHdHPw0hpaDB83QphiNn/ULHod
yFF5IEsgqx/oVKZxogoNrLI9m3TEHwX+uBuyIvZZbIarKndm8ofjP1EiezH4fZc8xc84r6Y9XqnX
xrGiXRE10VYqgkMvzcuj64vQr2zLPBZobovg2PSY4PSzCj9+qlZN0mVvuNS9GjmJDyZewk+Kg6dJ
2EXXBLvjFc7x082S87cCHoMf1WF3BJrwopGGfwWjf5lham0zQzQ3aIpW0Rj1WD+9dkvw7hR5cwii
7jpAcX6yjeGEwgmpuTy+L/VTgXwQX/A03VVTZjyS5LZYv2P0KreW9KxjbqzlXjHdMtLmh4wPGzqt
K0Yrzc62c+Xc9DSIq3EJtQfyGXmNkvNXCczQy7hpurx6WRZ9vbRDtqrCKjkUxTC/ycBJq4Fz4oBu
JK88iXYwmCIf9nb/QOIE2WgazZMdF81NAQyuYXADbkHFJCUuEX9mkkmBKY6j90TQZOKkMyDYaSC9
0I4hKXRqsiVPu/Vx71hgusYEGpIKL8wknz0ojApaNdl+KFnzhUB8wWFArdc47gnGY/HyczC9ARmg
qJJrgevZOrG66YEFw5uGcxcZNom9bdqBZxl5julUKQ/cr4z1WA/RZqg05YEv8jM85+tITtexzBvp
YobMKeH1TcC91Cr4iuGJp18OQdQEykVSGaG0QLqbWomyLFe4iTMet3M7HBNbr7xetcMbKRRrJe3I
QBWS7sW05rvsnAEblBsslpX1iL/rrkAVuRpbMC+hFY8wAkqUT1FpnBYVQbjaRs/ki5FlJ49nO63B
EhXI6ElGIxd9sr+NqpofRjj3yK6lFKp3wxyEKZWveFJvhzQyHw08V3I7pDWu8ws85LR76A4P4yBD
MQ51ctiMdjWsYnXeYNguPZx8cTbI/EffHG71z1krx0+7Vqpr3VUM/xN73EEyOJVxODy1ifZKWp66
GVjz1fY36NjsUfX5t9ZE/WEA0WeHqv4cy8Yloel6qOSRIvUvXictkNaaKP6k5bdiboYn7hhon412
sor4Nltd/9DGFiKXUeKwKdeM8TMlPPWx8RG0y3gturF6Br51ReT0Z45pi0hJ/EUG55ccJ9CwqizD
paf/BuE0Pun4n7fSr84a862kgoBPs3p5SofhkJHq9lNqvHa7TRNaa8eG/BCiJnk0QfTRYKZ5dZJh
DUHFOTtxczXbsHks0hhslNwAJYSUwR0d1bpjrK3h5tBg15AhYJhs4xKUX3JHYenm/YpmPqjAaPdD
pwW1pRoYwEHM6BQ5QtqWaeug1daVuHsiB0p8VdqnNJeJchQcnDU32VM9dm+leZBjp77DbGxEvdeI
QvNyaxkhCHBtJh5GLjj9TJ6neYWFsRPsZ77hgdVEcVzygSFpGcePWiI/bprztylPS1BPJWJzzBfX
SevcNMclqa58G6TA9M25xK2lUF90SCjgb1N9r9kSyBrQp9Bg2DNqC6INUfIVQQ0F+ltJN5WLNsBi
4gHVw9lN1bIzUT2Cy631ez7SB9Li6dBNBgR0SR1EK1bIQ3aPBwkmSV/v8FwEC9tH2SNIyEVQKKeM
b+w2LvX8WEZkrVszDqZmVTw3dJqFKQRqkGD+s4xGfwxacZfalrTSlnTY1lG+iSGevZp982LDRH1y
pFzdYAKBBIlc6Q5I/X2UZVDKPHnJJ5Uhf5Qt0roQtVzQctkbZuQc8pZUwm4hQRZuvh4Zb9J4EGK0
U6uNCs429SFJlfxA3il6tga/MFgfhwwxy7qeu/qm4dMUWtrGoqf6IpnAH8ZEe8e9CRB0jjmPbNIA
pA5EHaWq80ejIr8qI56RPBSdgzXRFdAHy0MUSq2Qor/XHTieU9dY3lC1yh5j43AVSHm9l4PEJM2b
7hLPxo2RBsHLJEGdgMKH45bcYXuhJ48h1tqNnZX5egwxtzXD+FWWqsE1Wu7BCKbj3WIETZrhwcHA
21vyPD45c0jCEE3PveYp5iO7kcmmfwmcCJYn7bM+JcslIZf45mDMMxjOm5UH2nWk03jQDBtMjDhb
ShzGeEOrk6vkwOoULHv36tBa4LHj+Tjk5T7JZu2Z5zTtMgywMKbRqRW6lYZeGHsukMWDVzncueOp
ToYeTj9n27/nRlK/dbNJL4CaUrV+a9XXYprkO60kzPAORwkZHunPIwRpL8+EjN5NnmCnIKMlXavy
/FpUs3M1VKJ5g57GZ6Tokl3f59kPe3s8tnUL9JqH5jmLLGZLBqCwTkZDgOyi2shtFfhpMyTIimvM
2uhBrvLEMcnXbvwYkRXGCnRqnDhJj42lam7EEzMY7XuqgYuaC/lbwt3HU6cncoZhbZrTuWulzzYq
04tR17+VPqCx19P+NPfIbVGaYzIsgwNA8dT6ypJj9zIbRPChS6Ou6DHWUwd1N7claVNQhEMallpV
01uUKMfEGKID+dHfCmSSrSFpOC4sPYBR8tqJZ8rEfrIuOND3793819Rrjd9UQLMrtXB8IaXYEDG2
tOo5moujIdfjqSMsjjLy02674l7k9VNoBGRqYQYFVyT8FbVd66YjFyUOxjg9YVQKnKvWoLCZb2WF
4GNylHwFWAmFSw8n3woQVOguyPOEURGmwFIKfMNMES9W0yPGqmj8hkwkvfwsImv6ZRYBBGWkIl6i
2fJ27grNlzXSkStlll4wRrOxLFI+VCmQXkrGXxuE+L9VCyB01DaoYEOl8pOYdC8FzqwjgTuXBW8/
0ZqVxvla9UET7ZPKOss9BhHShL/AnAf7GoPcDCv5TcE4z406noT6SD5Yi4i3OiI3y/CYyOMPHl+/
EkVWn+O5UIkiD5fFbBqIM1X0gXHHfnRk/SZrFeFZ7GRiGHn+WPX1LwSOdE7l5pza6S+VDHmG6LG6
6tJO8bSufaSDjLu9jmHMCvzDy5ROhNp0Z4OUpN6UQ6ZvzF4agaXUt1wJIRlW44msda7kBFR02Byw
gV6TzGzCsihxNsMdw4DIg4uCcoyRBXpVZ9DGRdWhsOJtkuKOhhI4GvWjFcrLboyn5y4if86Q5ufE
cK6FBMWiyodXlaEIokkWQx4Knpdue7FISY+LxLkA4XbWAwQkL5PVcGMUkunh35Y+y/WEXFFfAjcF
HsppRNy42BoK5Eaxrw33enLjcINk1o92Y1hPlaRswSV8TYaDnJROTGD1tOVmrLptv9Dw1On0pMNJ
crtawRhtlju/sVaRjSVAO2qHvJ7Up2aAr5mbhApM5MSdeisC00ZX3S87AxwW+JfqWAhGogopZVU2
bXbUepgr+MRiAtDhCuXofhOCfqpA702SdK77pLxWcf3WmYWzJejFDSnOZ19avjwDpbLLtvaqppzB
Do6S1+Cg8CKhpZLzena7BoR1rWT9Bg3TdHWG6n3djcXwpMY182BSGO6g+ZT+YPJAAosXxBr4wggJ
Phhg6fD/FhAHVozIIQqZ+eJKc3DhKBw/56bYquDaVwqB63AZ4KtaI7rEwZzWjbEJ9MhZyxoRYbC7
J22Uv5D06+Ce/R7N8GHaNkrYPTuIv4iyoCgB5LRhfJczhRtHOHn0evV3AT2Dea6wCT01bxVvLtt+
11XbyjrhK/cyVIaYTWvOuCO5RvdKOnm5V/sOh+JcUsr9nBcVIEjN2Ew1FBuCdIFFnkcw4jwtIZE3
F7PGG0EMMDPt0MCPGuPwrZ4sx1fiaW+3yRGD+B7eBAOgNvJULM/f49RNdGFqJ1UPbaJVXXIM7RKr
0ncIOLvNtAQ05w5t5pzEL7bcfVsB4lpiVfIRodIlBqtD9GyqeUamzS6OJUj7lprydKuU47jgBx6l
2dcCAtXNtFl5qYvZ2MiqPRPrwlCi1lbLoGivdAswPw3lz7wlWZLnx/g02co3WGpoCuF00wbAEooN
ZdbI+qc+RpRUq6eowDhmSRBDhFapvUpzI8MkHOd9ZdM2Zdw3XVfAR7bUXyBYo9esMA99UJYPR+M5
0Semc6A3LSSxY76Kq2Jg/Cs7voWkVQvIuC3AXqidUR90O7nbpPq7RNaaUxYozXGxkGKHudo8siwl
z3fiFoEe+DSXxXtOtPUmgeJZ2bax0XUlOTZqVPqNDnYohEflcxJ0ybilii1d5uh7qLsTLJj+k/ER
8BiUJOYg22vUTC50yXEHpKlBuO+AAMM62VUgsLlLiP5s7pbzKIYFer905C1gAtYSlPSGWTZXBCBq
QiyKtdY63XIxUBy3Tk0kQI7VQz0mJM050fNI57VPZMeb6hgVlVxsaOGZblZQqSXBeK+qwfFkWTti
tRVuJF2Wn4262eeI9itsXlZ2Bz98sM3PTneWzUCP0F4K+wXZlbXRMgVj6dZZw5tY6SKgAx442AZy
sY2WQTuXadusEOJB1jbMz7nN1GtpJKRYTPET9z7TfR1drWi0vyWEYX5IoOGGRmrKisOQEN2pCh1b
QZgozx2mHw4P0VNSyodxtpn9rBQNgupcndrZ8LuGMb9SEIw0zOcuS9XnytQOVpv/HpIqW8+tbblq
OmuHKMqOw6h+hZE1PGe2/BaitdoidANWL0hoCp7VdDD7lykf71awqwJrWjN4J7seN/P1gtpbx26K
aa64dDOnwwneSRhGGyVBWSdNrJ1cGdc5k/JrGqS3sMSJZAg01TXUlMYSXnxaL5fR4GmjjMAcp3yN
4Xlwodv6LdQua8YLTEbW3WHK0UznAbksaQyThsGYcYyAPd2iAmiyYcGVmouL05GZki3TTgdlo8Rq
fi5UtGoNuIqxKt6zyVxH+CFc61ACOGpMQHPscKd3bY4h74A732QpmF8i2XSAvIwNbU9tpc96o2UH
08x2S2XZfok/Ja5T0hsPU+scN+OLmgqzqRFszQxRM2mJ/yodZI7sDgqNhD4uvCBBWY+09EHr/VbC
bVvji1qtkGCOXhj2bzyDg90SW/ukrbRrhYSfHk1x6ImUE5ObyBWNUk9vp8aVM+eFMO3JsrkceGJ/
WtMwgQ0jZb0IhvwUVF+FxTwGnubKqo7SzpdxrPWKOhw2cveZLDBiiBNj6aUS1pEw0k0N7coWIu1y
fsiCK6qodiXFEh27SMPyAfKN3KHfhDe1Cj+m2ibMT1wq17MDHsX1S5yYzGVD/8LHQdo7YKIdrUi2
hnaU6N2DUlMq/JtMIoL6r97qNgOC4nWf2ToR6smCqdJM21ldvk26GeGYnPUhXGea9R2ndbjOY7zc
UkMl4yLEWnLSKJKm08ZbOGx5Sj7pm8kJ5rPUqoFrDvZeb9UBkk10x6P0BeHbfNzh9Er/k4ZkpWH9
99ROO2fE6IctdHCMYr5GGaJRez5WMI/kVIGcOKMaDbPcuVTa784KuktbLf2q6bXKq2swvVUWvdSq
pl1w3vO1CYJYn3bkutMiX7JAHpH9swbZV11JaXpxGp0EGOSRJ84h/sct2PQydOBxOhkZVfiwgawD
+VOfVawwL5NDlnMxtdvBzoEcT+Vw0Fup/7uwTR3OeQiJjKNs3SAHj2P09TXVg0dsrwBRf8Lc7Na1
rEsHtW2A3Y4LyVt1Ha9UKvIA9MMdgnrxQ3X8I6ehfVGTBllFPWZr4izxASvyt5C63KR9qW7n8JU/
PQBe8xTHCHcGj0Qei6NhvVGlhm8v5Lg1TEmYBZy8ZkDhFs+B11i57eFI3+MAGL/kOYNRrVR3eRPu
FeKl24zpNDcBxe5L1jDt+7SY9pH9rzUiCQhbJOMUOJJ9nobaORclIJpoqo8/m7KSbmpXzfuybfo1
sbanIat3ysAA3ETkimkYUBSEhGe1dmIa0ZIkFvHSjugwLUsG/s7SeSkWP29EyUx4JsNX22LyOu2r
c1XjNUFA2tg0aSLT/1Vjesdy8haMsX1I5jfiBEynR1H6pksNdkalsmoiR3PjVuHteo9vB7RDa3hd
2hS+FzYJfh7E+VUxi0ujL92WuIAPEo6rEEjIW0gQbqtLZYfTIi9Vc0SSOpbMNAxqRHOZqK9BmVS7
PMbYm25Hmlrqm8b9uSlxG/IbnmTXrjL3WTW9dIsBtyr6brPgGXbX73bSwzt2v48iI5PekkI8gjC2
zGoHVL2l94d0cvwE060/lREeFYXeaY2u8ALGuW2lNyMlj6ZQitdF14heTtN8HYqFPBQjrk+wBPVt
LAsgKk1DYoT5QVNAhA4QMcdJ31p6ZbmjicdPMv8Z6fl47TTfGI6ZHLfym+nDeNeZIwYrPCDpur2H
Mv4PkhJZHjclaQSV8T0iWwOOW/xRSjBrxGBIJArBmk8htidQdPJtlMn+0JOtMRCn6wNnoUdDvg4W
YnEdnzFXB2+jFwxGrfJ3+6bqYeXP8pJhqRoR465CBY2SbLpa2UXnNjdXhmbIa72cMXNbFnq8SbeX
kync4fcRuvqbygFfJiv9rOApWBIcxEphPqtbyouZBOWls2wU8+Eda4nNlMj5Xu7NW5/o2uVnoVgx
A8LyymN4lyN9XimTBlK/1Jd1yxDHHTcN4NdrjEmcO5Wm8A3I87MjEeKT5eGSOQgyax1kOErcDdT+
nuqYx3NZwoWZpIHwPqknwzT0u9CqXzQrUi/EwZS/i4jY+FptVIHeqfEdMBgEKuIjAJBIVTGLtZmo
70kHYcoYcahjVgOJShAR35FM+YBDxbOucxHZx5ib6xDUtJOg1pgjsdWtBTBVD9RzR8cHY6nGcmkf
sFe0L1g7FtefRR39QKl1eYVrsX1g0HOUqy7atKZpCYcnGVfq9B7WvbT7efWzAMwkXxYNthph62MM
EnpWJvkQRs6F5hxMmdxG66mF/FfyjV0647tWKdMlGWGA4eRgnsrCgkeGMXWRMjoKerm52mIhyZV0
HvGSxIWODCEE/+soZrJfbVvseVBBG2Pebiq9uGbThINeBeMHsaw7j0Qqmt42GDnN6iGWwDJKs3HV
avohhm1X/lAExrWaUvJx4b9jcxI1Z2UMZcAJPiZ6M6Qp6zGXGGgIjOC/LX62pUVMrlwsknW7hF7D
nD2l2DA+Z2lwDWR64/1oPzHLS95fCUq9C1twixbe4g2i70ffgHCfraI7T1Y+3ixb9XRYhg+BYgU0
sLdsLMdt6JqPCqoCXFEl2Cv0NB82PB1M/KRbLPf1Fi7779BRuQzNKXmEmi75hlPKcK4lXlrTXTcT
/Uq/Nnkh8iNm3w6W3JjP5hzXu8TSlJUDWPwhwXlFJD8RWxQvF+MXHCOiKB1E2Bq439nGl8bt8ep6
OG2Tr3FtqzdE9MNHIxufeaQZlzFkuFQrA7jpGtlhGwX3fsq0/SANhrcwt3IH54Das8V0Gp7LeAUs
Cry6gELaD3sLm1JyOsg4OdlqoJ5k4tCrsEGvJTs43UQzrhIaEY4SGPI+Zf6HiSmxmkl1sQ/y5WAx
vfLSDAoeKbD+tlE7WjdQYJcql7K1opr6TqtJDic7YLhCe8Mgle4yLONo+N2IRU3MwMun3MOlUTtw
fdbXKmBsrVCxv/MkOklOOLzFVTlvkGPnWyPEGGcyhDVXMvb70NT7fQ5O0YvwcoS316gYvKj3yc7l
G7Nl8PY7fTfF0W3A0fsWEGC4AOl4+nkFkSDa2Y3VApmi11EVc7RTQPFZ2RAwm26QtjCSLb6YBCma
zpHoC7bRRp3N9ATsstkmvdMdOtXC0w9Etx9WGLIymYm335QUunCpTzBtZvBmZ9PlZxTcWv3DakqK
JtzR0tL0BqeFsjgbxVVrrcIrQVbgAVy/IW4vXbuSpwtdhhrbkvwjKpvtsOjBK1OfKOHBbVYpZgWN
kZGcjwsGrTSmaIXKY1FjxtB2zNfMjqZjohsv2J3p665s/5gVSSI8QDD60UuZII95kgyTyMvwls6b
QmqSI10KAhdz9Ym+3jgy0S65w9K+NM2eUCK5k3b2yrQkQs0lIkSpXBmVSn4Z46o2TflXlSwjJ4im
EW/tzTzLuDmqSfJUhBkJcE2Ch4sMsobUJjdIG2WFkfoNk0jg6CM+0/P/4epMlttmsm77RIhIdAlg
ygbsSVGSJdsThLsPfd9kAk//L6ju6E4YsstVJYkgkGefvffKh78BQjjiduVfEppeigayUh7nV6/j
qSxdsB9BZ5zkaqKQ1Odz8djLkcbgcGZ1A0T7Sa3iwF2we6NkcuVsR/N+mrriqi0FPCh1WijRNK/7
M30f3I+OjMENrQHs+TEwxDe5vkCP6k5iLLEENSOc0Pr3MkxtmEtuStpxPli040dl42kI8zdl9ZTl
eTSlWiAizYyemdoyz51l2PDLq884sE9UzDvXwV/4wOJryj1HHBsj/gNnwoMYfKtl2W4pGcGMGuQL
Mw/ujBKg0uAY+BMp02CRlzJPrGadca2QKAulr7nnbt0I5aDT68q/UD+pFcLZHJWYWwCP+bXrbSP8
SKzZ9mPhZr9osAO71thvVF39qF1jOVuN9xF/esI4QdLDKxw47m4wPFTpjO3CXDVHOcRA0/iVMoz2
kqeIDf3Bmfj9A0z4W1nx8jJ996AJKkPxX53+OLNSIYwStYc9CPOHUuKyr85ehyC3otO2sUsRgyjV
m5AsdoMclZEJf5Owy1KJ/a5bF/dpxHw3RBSvxkJ5O/YTPJjrkSHbmSmP1OU+oCs2dW2cpi3nfDOv
APy4GrFlGfdJmX8fOgdImbHAjIzmeJ8W1EbT2yMon+yYcYOM6SkhDm0pOnKAJG/zsU9fLY9W7cDh
HhX7cUivD5H3oXxJWYZsJ7AilGR4d08Qmm7b4j/6h3uDjEPMT4W8jjxUUBLrUJ2GHczf1ia7Oj6Y
ib7Flb+y+6hDSwcG1t6cf2RzsXro2S+0HP+KCaHKTTCLaPABhfDfdFpupfmkFz1+pQeu2A5mwlqo
+zOAFz/hG2KFtCL0FmpFfVQdiqeIsZhpmE+vbTmOIcsghH8eQVNs3GQlEIqIn/Qtnaxoz1c/MZ99
z2bVV3I8QYd6cScfZSqbSUJoqr3hnbx7efUNr5B1EZFE3auip7TfZ4/dZVf5rIPbtqYAiIUOezvj
HlnFzqBh1UAa85oGi8bgX6HX0yMZRyjo9ATTKoMbnv0rPQgki9xOnLA1XQ3qmh7Sbo4Fj0Srta2n
CRXw7rrlK9uxPQQ50cQvbdIW55Qpawe7wN/EVU1hatX+KFjrh37TuZe222oKXDEB2FTr07sc6Phb
DkPjaKbRf42qxAk1OUDd8suTTCAVlbT8jBQqH9oOw4mBhZ2t69ak+oTenCiFaGPq0Ez6340xfy/q
EVwsJEW6cGI20KM4BYF9yRs7Qoti+AbOVe/AUFCSyruOblrsx/hNKrummM/C0mhbzqbp6/lDTRME
Gx/2NLWPQNeLbjXIEGPsGKTKNA1nTfcChrpQWKradD0XbQX/rpPQMNIsCT17ijfSbMSx6I2901Yc
iMv0bvOQOFtL+qMbAxEWilZ9Nf9IwcA8Ctfc9RmGCoHO1WS/TMdJrqz/u23S4zaMZDztqOMHxij/
QQB1rly1Owtf0KHte+a8DE9TT906eFY7NLnt7VwDAIOfWvY2Kr1v8dL3565yP3BLMqIw/pbZcIjm
gPUVaoONHDO1xg/fT/GKTtUfuFM8apLl1R3ct4SfWJbNO7f3W6nn3VhajyFJ69eOO8HcvMRxRW8z
V0GobZtucL3W7Asu33pU97YbLMoREjOspvxtjD9TCohYDhKBMp3/mpXBUo4edkLchHCvoNepjNPx
gkgj+/KAq8XeYLztdoU9Yu9kR3XAkdpW+uIvePaG+iZ9yhtqM61PqdV/9Lngzth6WZi0UwiI5MAs
Qpt6NY70shtmOMXBsO+toaEH4leBVt7Ou3nGLapFn1G3zzo1KqPLFKu76zfptuNZWHXJfeSOj7gH
ys1aBUDP/dsJcU16/7Og8Qrlh1adSJ1p/kJnh+u3EZmar1ni8/2PUArpue4mY2fYkB7XnnUaGMt9
6cPGFrPDsd+kRiIPymOkGZsq1zxlQ8b/YgGkYbJmMkjLPUggl3NdZYfIQrLhFyvyvN03YKyzyu5C
2xpndKBh/kY5gusrfaxtfSp4DETYaqkke7RDam8Fe6oDrLCN6mE1QP7ZoDA6Pyl8PdeGKNejVgv9
Kse/Z/E8sHnC8j16HysDce55r1vfYNxI2HJzZDWztLh4NvQBvIz4GLKtE7T+GV73Mar0vpngRAbe
tVuqc7Ci+fBK7rI4ww3ZvxrLlIatzH7Mafna5+1ZKsdgG8E5J644SpZcNzc3EH8keiq9dQ9bttck
LtjCFIeKEg+ctOxy62JbzsV19j/seAKq4mb/lnB9jadxQh8ySfbEXh4WTXzILAgpNYzfvR2cRyq0
904JxlrW7gP4xGgIUFblPYnUiT5lSq8dBi23yH7KCD4ZDV+vy2LjjoEm6JpmdUWQBE6LyG+IfC8E
K+QFfTPWKXbSmuW+IKtiinHnZnZ0aiNM1k1GjUPbEZS2CGZFuSIEZrinhq0FD/B+vOmKi723iUON
uIGZBDEQYx1GDgndwvE5JBbGxSsLTq/RzSoV0rHL2270NIc5Gt15TlDvyuRD0K+64jBD02bnq0Fn
P2eLZjEjdcz9GFTGs19f9AiSBjtSeg5S8yeEFIEx2/EpqW7aEEB59AjMZDwu4N62VT9pqt6ZQ65g
uIyDgvN3iFF2Nr5NITReazCEBaRXz+2a9y7w9WlZkaJj5TTvZtMvLyYrLbuzN/HQMnoK0335+soJ
ZFi7zXz7+pOqZu+RudzGfedYWcsdw6y8JpnmSswKjDpSu2aYqSp9cZTHb5jnVLL+qUw/gA8nZ+Xr
7GAq2F2JSP4VdgJ9JiEU0/dDd7XG+kduufOxmLGDFkngUEs/ukfbU+pQO5bzjG0UzWUSh17rBDsg
gqefRQ0rwfRorCu1uGKCnXAgvDe+BXe+JGpZwtai8F8e3b68ysINY9rIrSC2vwmlhzf2b9uFs0Lp
oVZM3lrQ64NBotaaPbWmLHZILOvR6ZbQZ5+XR7q1OLVlLOa9yfX3kWIc6hrYKJHvdHsssPUZtyH2
Qv/R5KX7wmrMgXIQJQdnBJHSMXLjyM0DLg9keKkumiHngndt50wavjumWDB7RfGYB/NDuRnNkn73
6hsVCVPvWfpVcGBMZ+3L6fwxtw269tDOuKcT9VxMxIPcioMDJYvzD51dUgnRKJuz7yoyvw+td81k
p64dMh5QV+zB9XtltsUuy1KOQNw/dvWMpYgVZn5G7t1NfopbxoI8AkyYDVe5S0xd3Tx1daKcWWeI
N9OIA00hmW7azoge/fqieiBiToo/rTWoADZ6blfeGnFoB7+i5Hn8J/woPtW2NB6GlTzTguBcFqwE
UiU4KE65+pDr6bBKWB3hDarUQTdjABZjgGnjWf3FXF9mmHRqzKn9BySNfla/yWw+Z5aX3UDgxiFS
5LOgP/kKSGLTsXzfYWlYjpRX2mFf199mrPAQ2Llwstlsj3aGql/5VxfLGzvxnhZ4fnX+GZuqfXB7
J+bdm5ZLluL/jX0u2ypXP1ubG4rRR9YFj8riwlOJgulHNMhPOlODd2MiLW1F5i2dacSHM7axx5jF
mAlRJooiys/t+EFH9vhulVZYyM7eJoufHBjF4oe/vjCGUUZul/kua7A+URdsnqzZUe9xtBwlF8/L
15/4KJMqpgYUEFUdunY83u315eurrxfVZFBzUzKpHb6zAYLIPvdKnMrsfvGIWeOV4ALALTOnSSkf
g4fZz8vJrjEl0dBVvg82uYEIvzf5CKaAwIw+a1XsLZfHkqaamm2zbd7s+RhoAGXmHJ9snTjfvNUH
bMI1saaVgrO4hywn5ohNwQZh/kk5P4N7b+w8IHxPE0n6vVRYraiJbE7g8vJ36O4v+ABq1hz1ywBa
/URlY3JPDI1bzei/F643nxPUsjOsmOXc5ZYPPiCiVLNR/BKCYrw3QTVvLRxiWB29ngZ9/1egquqd
/yO4QqC7DxFzz70c2remqCjN1xw8AEOJ2+QM0UMMFT7icC4XTJhuTB55gL8GO2K4JgX4lS4FFrkI
e8MnqNlh2k5viZfJLcuTikKu7DLQJP6Gwv08DdR4/mpgSQzx2F6qMeAEMviHfjVrSGcRLzIeHjiC
o4NosTw7pkoeQVsmR7fjZpYwcb8JfBX1dPdmdY3LTlw6iRcFXKOP8jUbCSYckV38qMsuhZH+v688
HAYnXWkEiFhfvl7wU+lLkvbFrkrVxljADbC4j55myYFEBQ58uKx/Vm7fPfMx+5lRsnkE3hTfwCii
S1zatCMaw/aUgXCgmbLljpK040J5lOHu68gSHLDG4SX2lwN6qXFqyxIsoqvk1mitYjUAXTvR9zfT
mH8MaGiXbn35+urrhflzWvdP/AqZq7/xIK1vdcBtJ6j3VaywEKBaAnfUDcywzX4sMfxKPzMYF0Ss
Ln7qXlWh/nAAbq/KzfWbNeTcZtJpJxmpQlJKw8cQD884iIutxu1z6iune5bZ5G90FmQgViYAB19/
jg0u8rxP0FrzoSCv1Y33wcWhtf5p9JOPop0bkE6fVQ9/swe9encGZEQx8LQo1r/7+g+gK8y7ylxo
4Nc2+e0xLXa9bpeLlRvPaajVVZvTXXZm93Rsh6OU6R5ybmDPqq3/CEGDuDDHl7jR9pmbkH12a3cM
R4swtmF19qspPXiaMRocb/W8pXWVWXHCAsiWwa3ELQvQEAxuOVtt2VjHFeAwt9PFzeDpccjj+A9i
QH5LmIw2Ro+HzfcOaerGj0A8QC3ri3RwE+OSLahN1f3GL2z/2syxdUgKhwdV2ponE3PnxlO09rsj
oFrf89Tres3RZmu/ePPj65GCEd2+RaU+Wqb9sPMl+JgYt48cdMzdkGCkxwx7b7y2fpRtdgebKM//
+5Pqg7vd04OrBLD6QFOj19vBDtQbhxkwxE+ReSUHo22bS5IOgfPKjsamtY1fEdz7+JabaXJrFpiT
nIl4ZjmB//h6MfOOpvz1ZUT93rr4aPccDIOb6vLmIBXZnmpYT1/QI4+652zpCuh6BuPfPY/6/u7h
G8tmtLBO9hrHO91xiAzp6et7FaUrzr5vpnt3BpmDLgb8O3ewBCbqPk7tuqypmH/n9WWwEnPjZW+B
IAJooSz2m4aikLbhiTfk9cxw7YdSd+UJrZxe/dHoT3nn7FtiFDwdhwfjJmtXWKYdVopg21cNjp26
pSlNj2+BntLdEq/ufZ5pSJVtyQZeI8356H1L1zR/XdpND2ldnKE4YCed1Ld4ovgwluImDOkQHWqt
kOudJuXUnVg8+ou4OkO70+yqv7tNkh69gaiPPda3piysc7W+fH3VzEcQofoZWJV+baMCx3PNHmK9
SmgdZb6ZjSDMmH5DvJ1/amM0dzm0pj1XLgUigvSbCT0ddksQH3vbqyFFfPfMoH03iZR9W6JP1e9z
6SVn2rAxhVdU/05e/g2JvDvO3kpvKQlYDqQzoNH6yzZjdN3NVubdeNe9m2VJBmxj/uP1BRZlI8t+
wjhuale9+Ti201Rkr5IU1dy2T1h+zTFqaOhPZDQDDTLt4zS05BcqrN8S4AwaAzDQsszVK5+iHMN3
G98BLLNVZFd7MqhofRWUnO4RHO5YhIxb5IOpL1jIk5CrvpEiBbtay+bg6eZX4/gzZiyxPBMm5ywS
9k2MGjoc+S6qmxM+1E8IbvMPz0tuRdrqeCOiX1LXD1JL5qcuPdBSCVpa5aGKDK16S5fKwoRs9Icp
95OQ0mrvM5rfnKx7UXE9/2wQ27ZqTGB+zRZNNSp90aNxd/OjYZTqh/BA4oKrVz8mCy6dbj/6bG7e
RELwLWMFlGkCzV9HB4/5yKTplwwsiqDmZHRdF1fHuOhugRwfCIkkD3UX3+fIiO9LNFAQ0HTLoZ0Z
KKbeapjdJu9YTwY8BESI42BYFCXjYTriXZQHb9RqX6i/LbbuA8XddZgMTJVYsn6Z3CY2qc5YMfp5
ve0CwUG6ct8YFa4NxexpkrygmAT4RB26bEpVPHyIK6FVYtXqeXczfHNKpH0Yzf49o6337KvujKUc
W9RkHjj1NK+cHPldAK8dxFT+wiYTEEgCk9hEep8g5T98kUTbwVbVpftIHGl+Ln79bRgHd9u7ScQi
Qem3NlNoSloGIFBrD01d4ofyguxsFxHdHKpGcs6Wa5B00IUcYTLwpXiEg0OnpfvL7hhRJPbHS8pu
Z2/ZKbZr1Q27mM3cmWnYQp5bObJrHvbrII7bhQiApV7LbkEBwe17ZBjggJHbz2CYxY+uRu6ZTCnA
WQhKpGWZkSnq6tvI94fPqfBfEh08MPrWhzHGstNPZDNLD5apqo0PH6THEcswTfjoye1iD3cQpf/G
wUGgyaIND7D/vRO28C6kqv6pAKFpHKzi7Kde93SpT3/+f3/Hx1XdnMl40pytREStgBTtjYze9DoT
fYQmlT+FPWXXNHeLnQJrc85RY9j6o3L3ax9+zC/hZjjfzTmRZ9TFE4J6y7GD49g4jUPowjniDGzV
oRktJMASbqJZUX1q5ON6tNUjyZxtVqY9lsHGw/cVVccoaijl7pNXp2+8z8UmpOe7fHZx5Ka4EBt4
W6RBN03gBHdDK/0rBwvZqzx7qS3eqyUxp/NIbsfnw36tXBq+O89vwtSu7e3XIc4Z9ScGJe/i+g4D
MhhOnlDsN4aUEyOw6vUx9yMfeufCpVy+Rob1fZg1nRNsxHhGTlRTC2c5sPVSlxaywqUsSBV5ufYP
X1NY1mbVWWjvl6ms6lj4C2M8zG2WJQ3/ih9nYRFeFl38ko5mdnSUttj6ZmE5sg13PIwewQDVdCjt
Q2JiPo9NU19VkO76FYtYY4azWGFR7lnuNd3520qKI/XaaLwOn+MOhxcPcleex3RhbRw22luejuPS
oQYImCd7/tunQfvEITs7l4UtOT7/NZoKDDZBTNYuxPVSdEhELDSl9GcGinUPy0VYRzl6R55nFxjl
1ZlmdDRkVLwd/3pvT27JmgMSi5vN+bb3zIMRzOlL1in5ZkXNRyaSi4GMhjvmFrR1+UhIdtCmgZ3V
3PerrTxGMR4lA0GQiT0ptJuRBNPGRkvFOsmO2RnWjK0XgNpDroz0X53EoOLa3HytvSXhXFcxprBr
D2AWL6DpU5+PAIFpHzm8OYnJRvsE5bYfvQYYro9INcTyX55Y+jD7bvfENUxSsJTDzyBvLhPhxP94
mEE4HA/CqB5W98rd02Zaa7DVUsIy+3Jvs6X/btriQP1A86eLKg4kdWbt2sWSoQFoKMa/vE2M/4i0
Q7rX1OJiZ8BA3Hk3gYP42vpJdMkLlsTZCyfJ0OP0Yl/9OHCovOPjmPZj+ksK6ArzULZMJUGPlYmf
QqBucO7JjSOT/JYnwiVN2bvNrACqCttquSQ/MXVEzD8Eoo3/kigQgHqU3LSMHqeCexoBsqLa2cpa
3iL8k88WiwoX7fJWmMI7Ay+haWjwqSnBFHxqWV9sirplw1xIfRBcmrtxtUBh5m/P5NbIXbubIm1C
c93FdB7cvBgTtGUvCBjGt3hgh5cnqcOZLI23hGrT0LKlQ7RcRn8nuFdHo5EBhFdWohIb1F53g7i6
Wcqw3gy7utQAwkTbvwxLFl9qV/9jzfcdWDeDZA/aU4IvNSkRSrXIj2Nv83B0Szp4YxoVxn68epVN
jnjMz8Y8XfX6bCTpkp+dXD6zpX5tOSxfmASoipqxzhjV8q8sRf2ao+w20bR69to9wvMvtq20z7Ax
8ebsWwccoS9jaLG5EnCJDFpDgeKtN7Bsq5N6KybvdxFLuQPqe/ULPA1LO0Nsb7qAzxqP5qQbT4Xk
mY9kudVlcFCTwPO9dN+iNnpLrI6OGmMlNTYNlmd1N5qODpyIiHWXyLBt6gytSv4cF6LuHaC7czRL
GUrDGDEy76I4uI5pPB5UlLJenoAQ81bvZojRZee9YBN8qSYWKt1cU7Bkl/UuNdmv9y1nt1y1ULun
5TsgWWOPcvVuxCCyzK5XeytQb96EYS7xfzc5IT4cHBvDi++tiWuFsM+DgC30Rz1OH7YbU+A2KXWZ
+Fc7MKC0MKyQdSEy+RPw9d/Oabm2JMoVnu7fVcK7hqMxjNs+2JJA3a5AqdIwopAcXnPkYESysc/2
KIyId7m6mgm21aZNBp68Kiz61D9OlFOJiRNHjWtTjcW5j7ATwsjoXuf1pfuvkulb1jtcoUXTXwd1
sxuDqNlsJrsaEfhns8SHRXyHalj/UONo7Fo/Hc5TPjXfJi/CH+mEOLIUbCr8FBZNQz2VKvdEROap
GMvoUKRj9ow5um6t+XW0WussrS8BHJM2Zm12HUt6SrtiZskoGght0gzRrDQ+vfnmL3SJkQZ7M6k8
wWUgXmbi7raTxBeUuHkLrdz5ZHhFCycJdrRm7Xx2XvI2TTIniNMNxC6Evx9cF3qXdD8znSju9r6H
6FvJT5bZw26WzX3RqtvLvGweI5MevBM7nCfms1QXfxTq1Ws5QG9YsEAas22+igm2d9UsxW1x2L93
9d+ZDogHRQAsbAm3qiVJd1FA45CTHuJmNQXCqaMUhO6AEdVxK33EN84HO0UqekrTbufEYF2xHr5N
aUzoMxnfYjSSPXUlGF2LHjcG7BXOog9DO6iCs8I8OmRvhe+zrFj8VQaxgDv72AYGUbknXdcZhg1u
n9gCOWUBAId2w3Yn+LHM+r3n8XKfesO+pp46pDm3LZJlpxYr3DlIrI909FpiHCmVDXoKzrEIfUyY
R+W1pJgwuuFtId2alfpTzz9ds/6takWAJ/Y3YwktWboeFHm2/9tqaf46HiYZ3wG+vHWc7MkGx71C
19hMpcJpzC/lKlfPpV3Ul2bIwLV5CFLVlKjQnPP2rpeFWQjmzcZxxKPqloI786/M4zmXDHz+6yDd
lBgmQN77zS1ZbnHq6KttJvPVl6O9VzhJNvR+DJdkSamHWCwE7tk6E2T18S/WyMF5TH1xOe05/FSA
PDp51UYirzy9TLxyxsI5qz2yz5kPwILoZMv9y9cLT0m+apEn8F5diiF39rgT2QP+NYFO3HPCo3tz
JM1Xita+mgUz4miVkNQH18CMWhoXMT4zIcZzWrfVhfhZdC4y3BkwgIp5OLumnR14q/7wKPYv8zT7
FzxFnSXVybBDGTvueSgm92yVAR2DI8jyr2/LjnHlSJA8uwRlvDIL9zCQYTpJc/ooOX4+Sy9QL9yJ
6H3onpZTGafeT/7LpDU9vIX7dt7qEF6vwcJ8J4ENX4HIOf97ASIokSw7yjRVn17oc/qZ4MULEzvL
EMu8PwlAWMpLR8/ell3TIu0xNqfQrLE95j0K+tpex3W0M9DA2QJi+rCrv4Pn8Zua47+6LU+gSfAh
+dmnx+Ix8YPDWBU5jn/wRcKg5mXKcExwLmMDZLG/jddFihtvGo3YWkfyRU0eaEVoxrGTE11eMpJm
+JYOjTC/4Z/wdlCKx3PLGZxuuqQx8Z6PxmXKq+Ua2x7maqbnrZf/Iz9CVmGeT07ZUyTWUJgGeOgU
YIbecySgTNDGAJc0eBUCC4axT59B3z7NacLYkjPQLCOG1Jw7PwsQ+x2Si9p0bupvW+O5kBjY6qm+
BUR2UcpG6xyUcIfnuaO5pJAWhszs7FVNcjEZFe8w2LXjkqZyCXSlUL1uMLU2S9I+WAqEdAMwSDku
isb6kenBQd3bP+PIW9dH/j2tp/EAJtE81E12y72FZGI5LZgf3rWBO16YXr5XdI8ENRZnPirO3ssw
DTFWJojIGqcuWQ3pTGozSDs6IMdTMJoO84OMYrKPE/iErKsPbCSjO/PCfBrM/ikhjoZJTxWNdHuX
fPT4azapbpry5s8g+2JrrbVQZt/l96+vRJv9nNtlOqbdURaRc6lNKtpIIlwrf7bDfCH8nQlSVwX3
NI9fK94+E2KN1/e7nEOEg050HiyySXbiXCXWYKd95ItBD0fmf/Jz7ps4885cNB9KxHg9NGbZlNnx
PFmCRq2w0PVXmGG4VBG49r7HLBLMHFVIZndVnB4JvV1zyqUwVCCLpxL3ftnP363U+HSLPDvFo0lM
cqJBZ4a6qZVVHoYC+jh7VGDZwx+Zd1BcGUImJoUNjg8Moq7/gJv0Fhs+9As8mwffrA4krF9zlwXz
aoXL/PFE8Yi71zgH3TalFJVPPaF2lOCad2fD0/05WlF1j9qd49RmCNLxSuVZtMGu7BUc8Vd1aD/6
f40q6PZzYlCsWRiHqiaOnBq9oF4R/tCJYqiZayGKCEBR3gycLjgNKQuF1vpDRRfFmCLBEu5geVfs
0Kl50dQr4lB3k/5gN6uWTb3bxhFoH4a2XoY5ZrTpbYOYuv8sIM9RC4HVXZTk+ooAH0i6vLuVmZ7s
pv+RjPGr7SZ/oTiJnYxkQ254ouU8kgRqt30SPybs6cjOzNKyeWKY4Iww7mo2i0bVGr87svxlvxzN
pjOfMce12DpRwBGaQ+FS9FQ3ULzy+RyJno7W9DXOM/nLNJBk6ZHK2Q9s1lGbXW33UiuhN61Gwpix
l286aJx6esyCwd0w3GFvsLNfgLg+ctR11W1JVvrkliabp4KFb3iyMMFgCp5nd+SDNMaPCHDeps+p
bBvSz86KnLDyfgyc9pbhbKkEyydq9YvwRHHJU/85V84ATddSu8Xor3RrsKElLI3Tj30twkCUjsub
pT7NIhkeyh72iiv37Bflv8SV9rnu1oOIY18mwadsYg27j1ji7VJHcuae57BIQQQbKZk6kf1Ihyo6
cU+dtlG3EBFs0ekQbcPWm7FGs1m6VpFN6tFhaS4jYOg0ukR59obDhK2oZ7wTV6ALZzFV2Drtnz5o
VZizxOFJyNg4qr/gmIrDaAUdXRmCZV2TvJhG/zJ3WAWHtEeambDNYEumCdUgHWuZHjrVl4xcZath
aU5w56zPuWWQucMjgb9stI/9onqQBWIbK4t4Zzbmuo1bzZ0OivroDHun67utE7eovbkPENdzrE0T
28E9Wu+yUxXXtBIkv6NJE0+oMYfMHCMw0xvYjIZ4S0dEti86bzp5QfyMDKxZmU2jIkYFUvzDj3Ys
TdacAzHo9cU3WHdnNA1h0XS3lY85xpXU6Oi4wxdSc9zz4WzFVm699qVA9RHfWe8VAK7ik1kWkJKD
qNlVVsuhgSX/TgaStRe1eM+qIKGoirrbzb1xAlvevJMnC3mLfQCL47ZTfMbVOuzM/idpRhhgRWC+
WLBA93lXIgTMeGNnE0af6fTBxW6Ct1z1rK2m9pQaPDtggo2nzKXsBJHkPpBW3rLTYMduNWevcLp3
VU7PNC8I8it/YkYtf/qmNZIkJADtYpHDostajZDjtndG9imm4DhJgSLsbjhwdS4vJLv7N77Ja5Wz
JzFTHIvybbBdbkUUv2VrXV+Emj5EwVkY+jtG1wPdZATeqfRwe0rGMrMfQ/Bq1iPKcutBKus/G6WE
PTgRyYhsojXwMxHBnDdOaj+1Iwe0VDPfRVW8pewifxhBBza3wZVpDZRkjZrLA5vlpheDeHHR5nes
OpkA/emMpdmpV7T6NNV7a+nyU49Gv8UuOxRZdqJT5o9uKALB0kaiZeI5n0BQ240+PYh93eu95nm6
jSW3lcb8rKJPqPJe2ERLfOtlDFlELM6+ENNxcOL6UBMtqBvhErtvxt1kjN01MSi7aIs+2DkEzM+5
rI+6YXOuSk0xX6duQ1X1J0uI94V5fbcINW2wH7TbWQ3uwSI5zl2af58XOD4yH604Gk3KwWwalLm1
XCJV7Ydp3CbzlH5LjPRN29S+cASJqNHCil02XXTkzDNsJ2lboXI4wZnrczh1t9OaQIDjVZ4ds7qj
lxZErvRLNBXlY3UthfzcSFjw7TYsbP2d7ksI0UvAxqpMhrBJku96snkiLRQYm9wHAZlz1xJOiE9u
O6jO3NcFgaoyGNgoO9Y7eattxwYyjDBh3oQb48uUuBiY6Td2kDmXcb5E0zwf+SXfFpW8c1h/ZXn4
7hQc60ftc4MLnNA1jHbrBUnC5N3S5Wy44HDIyHLVSswOkAmju9MTb/Bwldbub5cxbBbjaaH1z4xh
9qkMO0PkGvBn51HuXVsxjZfWt6+zMNBwc+/rgU5lxZlfTxF6Qdu2u3agxWpVxHHf5R+a+F6Ber6V
014SiTyKmsG3jTB5u+jYY20XGEvtzz/4kpt7USb1mRTIeVQdP6aS55qL+BCQcFy/D9rU/nntTJXn
ZF3Bk9PlVlLKnvoJz+JTH/tUQrFQZECiKmzyYQosy/8xdya7kTPrdn0V48x5wCaCDBo4HiSzT/W9
NCEklYp9H2yf/i7qGLB9B4bvzMCPHyVVqUrKJIMR+9t77eV5yLCe4N4j6ur27j4pFNFLK1rOkVCM
GMg9eWLccniK79SoH+OS5/vcmC9V4a9b4My9qZ2nZWY7KxoYT1Hi5dwW0evME2SNBANbFtOJ8Jo8
EkPicEoEykHFfzQytm7RgBtrjJkUoZc4G8HL/uSMkp3RpM6xYJmFUqUBCkGwyVkud1hb5hPQwYvn
udZtmxod44P8yG16DaGg+WhcG654vzJ11PwNW9Pda+x2BGX0o7L6+KT92bsm0rPryr495QJcM9BF
+0DBrLWbas/boMUiZvCC6ChXl7jwhmMfNajmCs6RIc4jZKOD1fR4B43oq6fp3eh/6kVkT6KSBznY
y4b40YXDXXzsIB9s4B9Rf5Un5HiQ5e9MFOYZpeCiRQJMnEl4nBfOh9ciK86bqo1jbK54nIpaHfOc
Es6+YmnW0KvYXLpPJhkhxv/qBZepj9WWXKGszy2Ego+SuFpSJefGHqufJB4oUa8OgJqGO02E85bF
9ksuDtXnUt4YPWypLrONjUtO3upZh42u+bsYorsZdP4EIVDMUj70iNrd5BKUhR25/T0ljpgujCVR
17L4WZtsn7WRk8MrJyg9grWm7d3iOqvZgyEH9K8tZEQ0p/js5tAMR/OumjyLyGhYX0W2qvYALyrO
IBX4IA/fU7xSBbqyxUkEAAlSQQPZBG81AVK5N9SUP8kq2nN0f1azwQ7AziL2eY1xy9Dr4qXpN5ri
cK8Vf6iP2KXwuBl9xqsqjn+Yib14GCOeGSxaR5kyvy4XuiUgWXbHup/0Q45Ung08UtBt+4ccs9Z+
ZE5p8fwoq8bkMIJcMIhR70Kz55yJEHBeiqymYFrPiDSlIopOxer5939RJ1Hcfn9Z4Sc7q1bU+2JA
xNLlYgcRQQrczgUyJj5co1s9sI071Offjyltjo/EYfZOvYR4a81oN1ScyH//zc6b4Wqs//ocYoLv
KvBwZFIxbWAY//0VuSLcob8fj1JnVPitv/Xvz7b1iO8qwsqf2pGBqY3/yTAOjxOh8omG73PcIS3x
7D0Jpd1zGw/EDKMJ/DtW67MdebgvurHluls//v1V3dri0Elmxs00npG7pvPvr37/B7QzBeUtLFJD
ngDyBokOBfTUtGb44hu6vEmwIGzE3MlXQRJ/n0RYEZwsVqQnseFDTaa1t8L8KoqweEUXlanlvsbl
GF0bXr0+thPv1R4EGWadbFu8WgevaNWrWwExCRvntht1dNVMUGHSIURsb8zXTDFeaFr3s4zrNNDF
Yr2a0mbUIhJUkvXDRqi/HsrfbZMMxZNnY2UqPyciO68SYfKKADyL5fphgby2b+OwZR3x7Fc0HXjh
6XTqprG4OHHYvaTpy68mmQ/CBt5MzOZXsWyXyCdOFFmbqp6Wf78AYer8VT0KJGDf9Mrx2EB3w88c
yeSV5xll5CU5mJzcUNs7w51IBRsSjXwZN0X6KsHf7JpEVke2Yy55s8kkik/DcOY7ej2wAakha/eS
jk+/r3aSEVNfPIIxvx86BJR2+IrMA5mBxKyHVyTpP3ZeTbdDblbP9UrNWgVTY4KXBJDM34E/04Fy
OaFkTNjIjzj9di4L+0TCIH0TbQTsDofa2FTJHVvHL78fwuvO4CzZzlBwB4XNVK4hTyHh33hukdxW
TauePB/f3vp5GxFglPDrZ5SCrXDC4m1xJkJzcdFdfj9MkDLNxXmJO93saCCPAgAOVEvWhvdGIAdC
iE7lmfmkeMuZ8fDZpLMx+QzRofNIV4wtDTHDmJ8QoeIbQoVkh7FmvXP2Py9NAkExTt61soB0mO4c
RBqUxETinGJufSHLZT72Tjrf9A10KjfV6i1bOLhahqMAkrjqjex/2Qnz1Y0LGulHz2aPUflvBj6F
oCkT50qCNgywEdhsfapjltR43HK18ZfePsXeKI9TFukdEocfcB5n3enrZQ9O/ESztX6MPLe+s0X+
aa/h2FFRwCza5EMNLuBcv4w+Ep+SE2knb0ViHwlJ3rFrmnf4ZnjX4yF5T5DEg75ADBcTEmekL8Dg
8kARk4UO497iOAWg0JKv8OfyiNCAuKLhJVTDT2ek3baqluVMuzvIJVwTN4jXhNrG5hwOpfPWFAqZ
KGVikjrSfrNoTNfVTKaZ7/EhdbuHqB+NZ6hY2z5P2e1ZSKO2nWMmcDLaAOLE5ECNKZkx9Y4r5rFj
oHrT+gYD29AEiYTHKpthPdP8u77W0SK67UL6h9QoHxbhttV1/tCN5S176fZKadNHxJXiKTT1tmWa
CJnJd0+Ny43rYTX2jMx/JybRBXMyrdhXHwm2iR5UOTHwlOv91OTjDZGV8oHI0DNRhPk9XrgdGhyC
2NMGzKmGNt54mgXdQrgoT0AOsRIw+l8/3zQGXBB76q7MKipewkn8+/OxHZuHdgHf6bAoZFnXvC1J
8jvr8WB+vGBhKq6kUXXB709mtWzZU1HHV5ZwvBdkbcxF2LmLKX6tjYfE7MKdwTp+dKpWv494DN2W
FnvlF8htwn/UXkZCdh59FNrQfbfNDpT4zL2ZmE39EJrq5ffz2jYEuwqrPMdOW74WJMIivIDvpkkp
UcyIJhJ1v4uWeQANVlD9zRBvPxT9KZF19NyjW19kPvlBsn4RwwDGiV3tXoYuu07pdH+ww/Dag68f
RI00L/bA8WdUESV5LIjvFUlww9kRmQ+fu0KKo4EcSv4sXt6dKrvjHikxGkmgJbXzkMzDn4XTts22
exYVU42Yxg+lOLD3y8PcAWdiLhBt1DzWbxiWewCTONBYf5zA6BvUCLd97l5biP9vOQ4PvPYIx03J
4hlyu0lyF1Cbzf7QOv1jlTNG9pDmGV3N1UMJY9S8idPl0XJx6LsQMbel2eizclmurPSmMSIwb07a
32eahV7F9n3WsmgPU/cH4rB8z9DMnI73zuhQpKeyNHkS9zMxas4HCSlJVvC92eAg6IbwAaFFA8sD
udOvb96wjo37xe9u3CRy70mJvXegqQ7m+ix1aq5xR6zuHEgcPPXUe2r8jXSVvxU88E+9aZW730+b
cX9X5k3/COpEwcYp4flXn4isyXs4Ux3jTMwWo3TwnnO+Pbte4nc/ljtoLP4uUhOJqMFHMYqOIu9h
xDPQYdnwllPaz9bWgsr1huObJMf62ts25gxrjUE1PDYnwcG8igSQmsh4m1D3jqGejR38lJB8ff8W
pwh9S+9Od7ET/1kKfYuQzbAaUwusNSARxPxgt9RZAsigt/e+Ca0LikBA+Kd6byIi4kvGALAQU/Vu
GPNjYcnmQY9jfA5d2DKcZI44jdmc2Fx1MegoR7VH07DK91ESuTGu4NsgxzeNIHhUPTYdnLi5co+x
FRM37/zlfe7D29DJmkfdt8N1www+8JtheUe+gG44lJgvia88OlBWf/98NeobI6HujMVsm8cIsA05
ada/N6qTsYHAQSBfls+ZuZvsEv1BmeYbMfAmCBlqDYl1sT1HHauS69f31UlO58JBAkoc7uS+6Zat
M42QMaXzWRIZAwK8jjG5c4yYyHBfvTTjy+CBM6iYj54xzk3c51K/+z1uTrZYIGk+64gu98nMqeop
xVM3FJyPUnfetfANkAjtd6NM2GVD/vj9k/MgH6O8gUKtnorB/EpLwC0z3vQqaYf9ZGQXTgOYAZL5
z5xSe+m52dUwMOs2NJvsOL9Udojhf6xeHVlMe/rc9S6hMmLjIoexXYNYOTjNu5oX5IRUeEcQCd9J
glshyq1H5ujcyZ1OL63k0SAoSWJkv52gXTLWdY/TbAy7iGeZXCx+8pRoRsLtnDe6PWInc3Y1lDMU
JbbhXs6INPY5LvtdRSwL80+QwEUN2EpRFdYSvDAUPWDrY1yTJuwHXlxV+eoCitV5cp3l/HtHeRl5
LKXCr3rw8dAW2aEIy/RkdGJBg95ZeKdJPtwskrorshktOOzwSSZwt5JYBTxGElRvx7skWfNcl51+
UPk6rrU4pZuTZb2Hfn2fRiXXmE95rsQ1uyKyRg7HR6tzX9weLyJDeHYsOcGDtqViD6cO9QruMec7
GtfpgbDjYZfM3sM8i6Bs6R5uURo49SXdbmynaSPD7BIJjwkwHIhJE4BGq1Z6yq5g/r5wrx/wtb0S
63wFWUHfmYsJyy+X7iYEs7LRPTufop2gGjLtL02nDZI6Q4KfWaKZ9jyHlUH3h/GXLR5kItXwmFSo
7qMEJkr6DXRF0z07cb3tVGQ+alFxb5oMEPosDHLCqYBlnPYwm2Z2SBuz22HM4QmsmwMn6JHpoGme
ihloa8fOmKM2UXwxpoBwsvCDg9wNUTr6OdxpJpRR34hMFqfMwry7vsaqS/L3Nk++YuICZN/zM6af
a6EJdXBXn9OFILKX4YyQaosASb4LYDUsQBcP/vrl4qotyIeGw6rfMTNM7GdLG2y9DXmOQnzlmerF
9VhDIySBnYHq5TDr9PLZ4z0PVynD76bXegyrXeik/Bygy19jDxY2b1XG3vcYizbbJOPwCkYcXzMt
UXVEXpEbdh2yVEZGa7YNSKJjNZJrQmG6jRduA0FNBaJbafBIZVm0meN+CGmRwVlD2zOL5+IaKdMr
KAid9cyA3tlHHTRQ1CP3XRngNJR3nw5GeoeZrLyOXXbkqVn6H9qyXqIsK2ml4ORisozvICXQiuTk
R+00A0uAmralW7+1ltnxJHPya5v3x0gxHcYL2pjs2SoRAKYbxKDCrPMrMg0sRqor/kptcDCx8/aY
pwNlZJ1JwEFk2bbsKwCFJvtCVOAb3usrBkfwRuVCGOrG53yI+YHKJ0wxar8YJYli4Lo3FPL8LYAp
nw3tPkXkle9rXuSNF5bXjcVa5I2dc1FNJS4w3zvo6MO5AXP84Rcq3bXmnJytJOtOPKLKrS657uu4
2STF1NwVg6t2s6SsvRqOoKnaxzXnz9LtjnF9Yw8GdwQAqmMrioa9vO1uYbBT5dZ3ezN9KkqMrm58
qX0PXpP8QAOZYXDwr0T9TRgCpg3Ryg/hktAJ9KLzceDSbAnJVpV9Xa0hM4+vuLZGngBjZHz7YbzN
S3s+cP1R8ofvNqjjNNmZ/AV48x9h7R3DuEiuZofgHfUoZdXy8OxicBxhXe7YBbabXvXDKRX9X0au
I5wPzwVQ0DH1rY4+u/hgBPOwiXtqP5rQYs0yv3lEBIZkjJZ3OIn7+LiY7G19xgebeihiNPP8k8So
vsVvCMd4MJ9WQ1qy7iV6zHp6yQmOcb5cQlF+LL0ZlB7z/8LlkTAPQL2muDvXps/ibKM+wUYyKnRO
0XIQ6wcWKNCiLr0hZ8QpXgff+JNyVN8ztQdn0WOmnEo/aJsSmIahsk8AVUdG25CxgQCDfqNgr6Ag
4shT5GzRiAT2LITYbzyA2R5uWtVRv8bpAKwmLoR5eXCbzrpuhsjGWcavRkHTMxEuYskkqqHdLAYp
TKdMJNN1HvOMzZnEuOVxsKZwa2FZQvkzSOPHbvGuYpwwREqro5Ho1y63/b1n8w0lTJIr0Z2EYXVP
9NrobWLoezb93X5EdCNTAyO2x4XbJeOnvYyrLeJsZJEDC2z+qcLtzFT53QoB7CLWxEwZqDjh3+Oy
JQbBybixRlawtNoaOSKxxcz0uiGvSJgYm2YN+uq6jMfy4Mih3IGgxb7GRt1g4HIg34ileMwefn86
H6/gukA65TBejGwCfukyo3E8U0M3bvCv5NZD7WewNuuIZPO61CLfAQNuAzqohosaSi5qhbDw+0+Q
hLrXjhMow9B32TK7d3NtfrduWr07FG8gLG2U76SnKR8poGBbWpG/5pBnsKlcD+Y24OzN77n7fx0R
M9xhFzNdwoBtStHUJ7gpyc5P2fz3VTduPRh071OTseSoWt607UoGjnCqrZeVaWGQHAt22KY15ofJ
rqN3GRkXmF/L48jwlGRNWB7KhKj078YK4vmxMLCY91Li/rCgw8RA4yJ15r4Or2V+N5dk2acptLYp
3ZJGcUGp83b+4F6xy8ddrastgTjrKHRZHerWu9Isn5dJ8QHf1mnov5OSKQerZr+JYsE16hikkTBO
wn7vMYhU3m+yFE9LbvJD6Z5GKDAjVc/nDa9ICFK2PaOKc1TOXBAWck8VY3sN4+ZGe+lfKH3Mw2t0
CCOyHpZhFOQsfkLEhyO9RPt51jrQNmzrnk4MmTHUivwWyNaAQMxzKWnDgOh9EvQtTlg/rP5mPQdH
RIrNjEHpEMdGeWCoRoo5GoMWSqFabVklksCgeakGX+HTdPgQiYt3HHMwtO1iJ6Z8gVO4W5Qj9lmZ
vbtZQuiIsdxG0z3Grs29b0YvCoBjvZMoN84hJp62eFzSjuuPoRZKFi+ZUeMPki5rnp74i1I2dV7s
dcfWyFucW8ghpUvQMzMsvU94kY+AFFJr5iYg5QYMpMU6b3ouoy4ety7ZqC2gXL6HHIcPTykHG/Si
rlrALAxDKop+vJJj1lKdSj0fKp2wCqQKyFr4MNViO/Wgb/p89C88DZ7hXROvsWY2syVNMTLhSApq
aRehUr07YMjKhsXazmccHGCmA1A+WyVvjTGbdmkT1fvamIipuG/YOB6mqtyaGdQNaY/ZNj5FmYsR
hAH4ksWMlOz+elknQWbRwndTdY1hWAfph9IhOJRSlOtRFmusjSsqXSdmWPJi9hlBTo3P5mPA30gC
0GbeGtfPpFtGZ0A6V+fRl58DyDk2r96Rof8yeo8iWnAYrFOwyqnWgKnc+HV3nIr0bsiWe9J4L2y8
tybYYKmrDyGIMVdReD3M2antr1GWdg3FKMqCQylyzjZT9k0UEsJHEkHMKA6q18a+sVML4Y58fMGd
a4IH9bFjbuw8JyPa3IXtF20F5aE3JyRJ6ZxVpY9454qdM8l538UMJ3zO02OIUZNmHN+ETSybdj/m
xOUG/a1KvIfl5HziBf8z8fStnRSfEnFIpih3ZXoBy1+d4lS/OljxD7yF8DB5XuNnpq2raC5Gugz4
unxMMRohrnP1dG44ZnNjQAG2inm+KsvplFi8WjIcnVM8oVqnxOUgeJrOFoMaPWc223V+hmlTa28n
VX+p4NwujtVep2WCl98glGDl+V7kw0NhMW6ifyyokwTIMzLmph793eDE67dl7vJmwEq4QKyC0yIb
f9UvvLdJ5F9ica8INiPJGW/sIPuhsuFYzJ8slN1G43HaQlSgctvr3wTWRqxT0Q7g3MLFXCU8Lp3A
GxELTeI4zHsqyrOWg92Jg+2NFSZoLiZYe2wwu2kbjTPauBvSC9uRksZdS9/XUof71i6uB7qMzg48
T5ZLzMysr3jQ+e7dusYiur7JET7xlsNE77q4wd3lNNEHSFHafcQ6b0zp30ICy8cJecZ4/OIkVogo
xygm4qnev5MbaINm/hoTAyB31nGJ0imQSXvX6eivTkqU7nj2AuBJbPFU/FSEEeZO3DB7tyr1Bmf4
jDlrua+T7Gkcy/0AGvogOuTjwcEWhjBoBKY2Gja/B8Cxj7U/JXuBwLqtNFGwhW1ceh0NFgIbmc3J
zc9DTl3YqPQVZzEwo8pE1sN4tk00lKew8VhDbWzwIalFf1Ymw2AJ673iuSWRiy1juPPQCA5d0/y0
ntEGWQSShjolXZtYRlvmFim72MX1Me3qawAiW4q6GCi4lJq74puCLuq/2x9mmuCcLFBIampe/FAe
HNcJ2IE+KbP87DzKTYTzBdKsN69cNgSNgx9STHIvTZNdK9zCrdnRXabjk93ij0/qbw/vCeZSUqnh
TMQhNE5+Y95XPvCQiAG7YMfpFc5zC0aGIfilVvNTRkJAchVxBfNMGQogwmlX+AyOzBSOVwG6UMwv
gNxUnr7Vkp2hNVpg2hKM+Ep/FmNXcVota2wO4kcaMeRTuakt09jbqAgBGP5L4yynaKFzmL8cARUX
Fw/2OoDEqJY/eSQf82n+Q3qS4uGSiRVea2Km8OuR9r8d+qU2x9pTbE0hEDCrdG96wJuqzGNeRMIl
DbShDY77OUUXRfliM0BjHosHZe3jwlxw+Zod+Z77/WcG8k6E0Y8xFPxNFv7jxOFHGZ7lRFYCH4ez
BW9MxHn5cFyWfbEON+FPMPOpDoJh+5XvepQAYZbVRlcD2K+inRl94RZpAAyQqIW7JTayjz+AuvEw
SymTnpnW9nZPsHUptqgh3d4ZFXyBF+SnIBF+jSeYxKkV+1yGTXcw7T49LG5xrm0XiprnP9AUERRU
BQY99CVptXI7L+FtJFfNVfkPZoH8rJi885QcnSbQWGiKOzsjuj64K5lpT3fhOR7UNxOm21qV3TWS
3XzKC+vCTYdlHhFe1n/4E3DnYNDH9n7piEHVKoVgzg6Tle5rquzp2IGvG2y33yTclRxsjfAqznYq
wvA+q6jYigwck1JIBtVoXKU5gacCEzHTlpLe1i2vEBk0gwY5gjSFoeaj49JMkEIx1lH5nWVOvr2P
FbWL//UKX5p5+e8/l/N+T//9u6pnQJ+x/h//by2/h5/q5rP46f7zX/X/Yc+vbTv/t6bfxzHRy0+b
f5ZUIv/8Fgef/vzrH79f9fPZ6X/9wzL/ufbour6jHNvxPeH+47+NP+vvyH/60hOSol9K6qRtr7/D
cVbH//qH8P6pTOlwYLD4IlusHb3/s+5XyH8qW7q+Uow1Hd907f9K3a8ND+H/rPs1LddBxODbgOCt
+PvW3//f6n7RgaPGSmwbrZV9GO1uaFVUBsqFX+V9f7MYX1q3CGiK3tJcDVx2Il5vChsmhUlN5VMU
0ZjXhJBbkrKlZX2SNoDKkXnKQ6pzRO2y2HLO8HYNQ1DMtuqPSqeXxeP0LJLHmZzZcaq+qak1yYRA
aAYv9tYNbEfbmoBUylpmTGw6McNWh5yCRepSWfF7FXGaal3/IBTqsFX0R0nhxTUp3b0lFUVJufAO
ZOYPRltMwVDNkk4zuB3JZE97m6ZEfGQjpiSDFpqQ+KeFkwKf8rFxE2DeTXHo8wT93Mr2g5EhB2Fx
CKoGBMBoYHu2bMr5hg4dhuK/TTnjOK09Qu3NMNEJgXn3YtsZgkCqoa5HxZft0ukThdMhcqcSmoN4
mEL7p4YPsIv7XlJ08oRhhTV1lcpqXDH2RDLZzdOfQQzf5Ov1ORHvRnaFCcRCjSLpbmt1HlziUqOl
DHBnoyC1swSeJoAe09B4ro3sq29q66iG8W1yjfrQUiWqInoZ/K691QUDkIUjPUFb+uf77mVKm/c4
cmagZMAkmplQdUYgaQQvCIDqbMamtUUbv5ky8jumGMtg0GxmJDGKGBkj6r0r6X0mq/F4XqMtjR1u
p8y/Nj0EAgVagNMIvlGyKHvXmKgibJnz+2p87snHBgLK7cYcMVMxWN+wpHcP3FiBLSGPVXK5zWw8
UG51iQo4MTMwYozjXwJozC6zxEPDfC8AmH0pUuYuhbNLRmtf0MK3zaMSUHWNZRi58Tm0muSYFyNv
eGLd4Fh4arsE5HSAGy+K6BN5ayQH497pTgM+tL1q24HxGx0J3fSh8HNv/XjwdsLG5Z1X1QY/XgTp
0OzuDAiYOrcups0+zaiwbwycUw+NF5FRKvxLDXJnBY/eOGZ8bFZ8T029wj6b2GRWLUQksvNiN9Cu
0nsWkiWhG22lHrYTGPl+Zz8yky5vmtq86dhbWalAXMBGDi9JkIygDwmeKY/WjEA2PVghppLhNZmZ
ViQesnwsopsOkoSYHhchnYuu/OesyKd7GXnfxYIlvo/JZAg7iB1SNo22JSFR6BLRQvGe04vlMnnO
vWnEH6RFbMadO92ZLyCHoHia4yPxzX1HzQyhJiZYtCHdwFLTR6nX0UM3ER59M/OSLefoZ+hnJMQk
fbKBGjS83dNEn0IQ8zhNii4JumGK9xoD7zV9QkfmFXvPc/AGehIFOmbnVtbzfVEyYIqFtQmlvWzj
9sHgysHhM24KEqSBK0OAgzjmSkO5hypZ3sFJpAejbt6Hxb2IrBsQMOp7L+1+pkKTVm0m56qWHGws
nUVbegwJLRu8le18ZRlAzbnSND9zdFm6srrGGMGpmo3aMm37dZ9RSgdcZm8fQuvgOJBi29IXW8v5
U9e0uJhhXF26zkXVwuaADs8aoiO8PJPJuJ4CKBk0I+4B1LzT5IVfjgu2aRAaB6H7nAr6vSkQO2qL
To0wjQOBW7jDesJrtpMGqRG5nRpz+qx7LJ48/gNsQuFOsmRFi06OGopQK+iFaHXDqBlG5JI49V5Y
/WuR1l8xX3LCH0R3yG1sDDQyZL46uLK4XWjUBOWlP6rIrbYsPZwksfDj5mOBVaHc9rxtc/sgO/Tm
knNmk0zlxhgI4/f2S5OdC4Sws6FIqqeRYvwxTx1gF9oCeuhJk5vKHYdK9Lh1bRh526zfztve+eNZ
5EpcRqoFfR9eyISUKyxmf7uzq4r9m8hNpq3Vq+jDeziAxO+97tpqpjP1U9j9+WFa38cJpay7JIHL
HxPR33Q5/Us0r+Cp9+7aljBR7P/UKX9uYhC7sb3lkwnIsMv99owzGA2LxNamHSYM08eYqPe2wTHN
mV6dS4/sx+Aad9C7wTKCYAeO0cORxCzh2bBakYjDnSAPFBt6OEgej2FeXySf8LkYdgTYUG0gm2A2
WnYOnyY7DUsd1ichcJ9lHOw7vEVdMlGaUY43Rp6SAzAHCBoeID66Abi4kxycqKe3vkv5uFyD/nlE
FebaxmF2cw/0D/RxxP6eBISxSRvXf3eb79nAshcN1wUYxoewHD9aA3B07fQJ+1JHP2YV7eClr67k
4m98fm+rUpgwC0JiOB8UPv5gDCO9nShz4LCj35ScTiyL3dYMef52ufEwWOOf9X63ebgcB02Yw4EQ
mGUJFEgMlpMlngrV0bIUJdeYXShtnzFEpwM955EBUVVg+Zw7C+Nq5bxUYcktNHf1PiKFtnMxn207
fE2oP3p2rocCSxYD1DXtiTyMsQc6kcXdXEEXtjOAtSkYPOEmw5sDcgVnUp9h1GsXE7uT5g2uOWC3
jrqZsYTKaf3BOsqvxNyXJ6hpGVed/FzacY/mBOprNH8yQmoe0hZKFJknxpplaHGyQDA4mAllo4s1
MB8aX+JK2Wf0EBwgdvsjG288jgVJpUT+ZdB0L735OPCxX5fldv0NJt+kiAQ5Qz05tA1KBAOfh1QQ
R9SB80e/0lQc6UI2juCwQkqTQQ5DmdxYgHe20VTeT1a6FjIiU1paH2ryK0+UHpF+XeAYe3MewLLo
gn4667oIrymnJYqKdpmNkXvoocDaxjjsWWs6AnTyVFRgNsdkeZyj6R0X6dR02c6Z1ymMW13xL1Oa
O6KNC7JXwTSa1oEx7hkFRm5S73Nk7UF7RHkzmGUb50IRa16U+dwNXh/oMcHhaffIDlXOc4+ju5uO
8YHkyd0i4TCl64O9uWqkRVy3po+gUHf+HMuNRWKkU+owdniVU49xQoz7aDfM3rEn+s48jgdkQdFK
wsqU4najfoNoFQdzft5469lHWZhfuQqnAAUYd0NbsUPwPmWJ1WZcoZY8/28gFkxnW5FcQ886qrk+
kjZrTs5YcDdz0Pcc7CMQqwDYQTGPJitYUJkQLqZrmqavGuO4DIBlAKe0m2mZ+JsH1nsPwOlBFfBE
MYekmwhM1Wa64l++415kiV0jFWytxO2ip0NX6G2WdDWSmg+Bu6hItNjeycVe+tDm5tMwGF99KMaT
Xhh5z0UeBpLjNnW43V29OD4LHrFDo/mb9p568Gqih/MS2dtyBccOMb3J3H6b1pk7fKPcSnF27WdX
saXiU1LBb3Sc8U+cLHe5Z/2ZPSB8MwW3fUilt1mC5azHxy6pCX1USHRR/irqpXxNjOFRMJmJD9Z6
l+axcTaHGQ+0C0zP0t+W7DaNx+Hcl++NIqg5pOiGjn2TJpxiO2XwAHedYZeByyAcbV25Hulb7oZN
agOoJfEFLIrUAU3cpYie5QhjZXT5KscdYLqXzhGirLUB/30jwg9XMKS3bDQ8jj6/TTZBNuEsaWI7
3cJLRy4SC5m0hUm2O2cXJcB+D5M8mVHUBU7NO4qjupZCHtiMMvQqMWJEofrsKnRuyzLLi2+VtJRY
QuxrLPebmpPylUgAvkcFdg/wCcHitfNW+grMFCvrQ1PLh67Oe7hmvELugHw+tTKiRnK5aDNX9wbk
PfzYjcwuYrbYMlX9YZLjfWytlGXPu0yIxkgwkEOcZabe2/mGCscVWb4p1/jxvfxAvIiSxqT6tIjb
nduuvO3MfL6IELZJXH55jdsfKPi7a6OuOC5T86l6d9hbQurD1M9PeIexERDGGRdzp3s6lZvEOJaF
wmceAV2n0GzHroT4jvlBk/SEcRjPejjiCoLBWWODGfJqK7xYBiGpi6AgBHVmxg7N1upO/uSiDfdR
RGvKJvHEn/W42BNGaMRWQcS+Fx4Q+4m08lZYoXE0rfnaqFF1e8f505RGfkMOOMDWcWfpxbukOSAf
TuoMIceRLZFtvRdc5gxN6LNQgwEjXFE4Qo/CRoETnvJjbPwHe2fSIztyXeG/YngtCmQEySAX3uSc
WVmVNU8bokbOZHAefr0/tmxBagMyvLcWDXTrve5XmRzinnvOd7Q6h2h/KgT9Qrpa8PvTnUfQYdWR
jqCQ40CspQH7XQNKtRCN6VF8qhcpuDddBl/WASjYS5IL3wMvJ4BrlGzAg9rOCvau6k9wvNeUl1SH
Kgvea6dGrmX/hC/4EzEFCo3GN0BjKeNfNG9SKTgRsFTGlsxlb+NU7Aa5t3oaNUJWDg2l212R/MLg
kF5yJXscS4rdXjZiJmhZUa6E52wTV5bwFRjrYlWhT06su+vh1HGSO02voK+px4rJQGXU0XTmcAJB
JDIeezWsfvhgK25RzdwMbCSEvl1aIRAVAIUodkdWvFcO6A5IReLWwe4HlJHFMXWDJMNAdNMQwqdP
QLnnPQNCcsDi7nBdiDl4q0g8ntvORTDgQdFVNQ0qAU/xVl/kaEbHMXAgiLv3EMReoJMxRNkk0ygM
2pRjezIRFiXDJPUee8cbjTXZw5PrDTirDe9rNEzcIEM2r+aCK0Fn30YIRR9rPWb6uj1ONRc6Xo+D
Z1tXvLmfQtoiWOORIqsbvSJsBwV7mOj648PRXmyzdHOqTcItuy0XvjaWyQUdkX7h00h2ZUKQ/8ci
dJUI3AnhOgWKhhQy7h0HD500DLgA4TzyuiOBWNuYyB2bdC/Akrx7rGP62a3FOeN37q/h8SjxMxd+
jUvxT0DYrihN8OHjachCtrC8pU2XlgYfh0I1kvyzWNhqTChTcli2LVzSV5nMmiu/VO8pHHP/p6Cm
uG6Go9t0PPFiJg0Nl2dblPN3Al30mLGa3MDViohBOB5Df4/x8snv5Tewp9+cBzvRQhLGZvprszME
/s3rOepoEOVoxNOAFCZ0ZZhbu2LoZ3pX3JVpjHDjXABQrf/Ix81627UMonlVs+lVdm2LeMRInrSr
cJRqY80JtD4A8TiEhnGf+A4VkOCLit74nmwLX6D32DnzxNrCYvBH71k1U3BCf9zpvP2azPzDB5aH
S4csrsWdrd8p2LmlXCTee+GmcsQtTsKNjhb5vL6aOo8/kMHyJfZ/maSpLAAvRQXkknpi6WB3+oH7
8rdtQPeYIEA3hkdlTk5MFkN7DiQZIdN0vwZamddF+pLVfMP9JG8UY0YRiore5eVsystaUoy8G+bg
1wqmryZP3tn3b7zSfYQwGzCBimPqRkfOiXrXg59coW1D9yXFHoaBtYWpqhf53eVtACfhEhEKzWIe
wbHbcBI2IjKiA9UM9rrPRobeIn7yPZR9FWPhkXn23EeLRXzov91wzmgACUgBNO+yAQiViepMoziA
oZAOrqZLV+iEOOGNc8VK6oweViI58v9isTKq99r2YKMX176RaHZ7KlmLVgmWIVRXFtw0uJ+dXWp/
ZQUEt1x2Z9t0b/vSLIF78kwIfVHvwExA27tU4jubNFAHke5S/GVuSy01qf7NXDYILbhwXB4JBa0w
GBu7x4YSTvjGGVORDI3tENp7+BOoG1nE67ROjsNAN4pgzzF71eOc5ewp077Y5Tq7zVz1zmv3J6tJ
CLmN3awHuK4aHwClLhaVwXUHR4B2ifwYxQMn2ZSRm/Qvx64lsOZgTF6Cjn1zHEMYLObaWPZ9iZk9
dzbhUaObP9h4AomRlBiTsTOo/pVaASsnbXfK/P40mQFdzg4JargOV8rBeN0OtkGBAsstBZfErqe9
imdgA5LvX7EgWlFG9DlHwW037e1Zdw91TimdHO0cPYGudRyTLkkMDCc9Ieo+oAaV9lNYuHbJSBD+
jrz+4zw7qTS+j5rOw8Jsr4DbGQe7no8R7/xNlFIH7vVISsKs76sRFqnVBVvVIztVrD2pVLf2ySfb
6/mE7Acuhp08qBb6PcGRVKTZQx5TheFf8pkwHwtJNdnpLjZA6szK2rvFY7KgqWFQClUU12ly5bZY
hKI0GNiLydeZXoHVAPB9zctUEQcefqHjvJPfuY9MD4GveyjQWzfoOvAXXnIIBykOaqKc+c5UbFrB
R9/7QbW3JZSYRRta1aN0NoIEPYym/hrUICBEE86P0dvraAQERk8qNw23m3Y8+F3Z5G+KkdR9L+kM
8o1sg1XhESwoLWOWDE/FYD5EHkSbmRN64OGACOIyYdikhRiYmgWM076Lh5dI0ptGkGOHBN6v35j6
S/IpJQXCXFdWk1YbQjkUAkkX6FiOEDBFN1bmglOoaLcqkoG3S1diMYAAU5IU7PxovIQpwzapdGox
8DCu8tkst1bCPtCSqgdQqE12WCR8Z/w5ABKE2PaLQCjsYUsZdLzLITSDcdo2Osh22nSCnT9iT6Rq
giqo5n7W0aNF/aCoWmhmBWlFK4QIm2hMvRQNWrJveHAOzJlJvScaylEn1M9eUNEm574sFAWMmMAi
Imb0qaRvzfevVYV4L2KgEGFvX5f5Lq69V+QfVgbVfRcUoAHxflQV3Gqvid5cBDU8PfN9bNVMjsth
x6PZB1pJh1MmGqx310KqgtWqF7zZhiZJWAoAYdYU2r2m1R0T7nVBp+GjcnrEYI47AxYlrqbfcfSx
m4TeK6STh6lRcpMZI8ZxkyaYgLbsWm21xu9m4AfUHWB3vzkV1nXYsMibx/wcljHfXp+HV7SM3wSI
orq1ykObqN+UuABRB1R4DCfMZMbLHIJIdUCqMKbGh7x+zWfv3W6KD419CAd5jVuqh8Lg76h+oZV5
8HgdW1XLdKgIU7g/ZQsXXdewVnoTnFQcPynNdtrtbhjbS6SO6ITimeOWHzKA5W2ymefmNGM93hLt
nSDKRPlOmijbw6ApryyXsCtPHqzYtH1hCc/sApuRj90xI200Zv1V2Hv3oH9qeqA4qmAG5Fkz8mez
Z5OvUxMjFydLR69Wq86ywi/hl/QnXVVlzwU7eFcAxqZX02237Py/ScSpB5PwKmta6uVr1KM0pISN
7xb5C5clZsLhEwGts7Ot4p0RAHs59/DRyB/XaAFFku7VoJ5jyERdwZI59HikFfN7MtYx2tJwCSst
KF7unl3TA8k1YUVIuaV5H7j1ugR7SUoeOjfD4nzp9XOV6WE/iOiZaCeXt2rSeycNl+ju5/hrRmpX
6yw8mPGT9mV+LlTNtWFp4Ek5od+JB6K1MOApkoswBfSalxexs468MBiwk8EwCGsBCKg7GC8Esa7C
sXW2ABLgpRhRtKblarjWWFRLjIgb+gHzgxqpF0t7gf5iIKHbYTe+5o7Lqiv+KLGpQKT8mRuBAjZ4
zYVI/maOq3fAQRukr/ys8ZfEvT4QAnD2eH/b6+zGYvrcpFXT3wX5UBJBD4zrLKSPvuQjSWi9WmOE
JRqOjEVGcK4OfSafa5B7k1NdN3NwjPLyJ6WzgMGM62rwAw+ziYXfHFvxtvX7+KhgkCsst+BcsalC
eFyPcQrMtAqQ6TMbbnyOpf5DmaN90WDw5fQxlsFCo7c+aZjh0UXDkJX44PYq2a1T8J/0F40mI0lz
cIeGzo7NYKPWaGvZIVkU3Da+gbu+PAWM4muRoAubJjUfajHmxBYUAFcYwKfd6rrr2we8a9e94uAg
cSLhF6mf7bL+Sil7J5leyhU1IqSkPMyVFaxyZnx6iQOeuaObPgfZ9EDIyzmStbZ37sAzCHsqPXj5
nbb7i9LFY83tuDgBGTHLQp/kbRlfaAGddlpYHMFa8ZRmh5pKmg0VCdg9tOLr4h1ckAPa+Dp46w2U
eKMPKGzs82oLFMguFvMRp7TYakgG29/xcgfLRA489YqN7yU4kfLK4uF+jDqaa6pEPop8cukvnF+k
gpxR/aaQl3F43RQ5BdcpBxpYQ+pz0N/JIvwZmBajOAWpWNyrHvwDyCU8J2MlzqLM7vWY//Rusyva
kv1PF7xZJVYVjKAV9UneynQHazVJ/dj5GbzxGQcLW2yiiagnS8VmA+2lUsW1S7xqI8xDHXg/nYWq
wKA8Ffd95XzBb+awHuxMfzz67nQkSXNoo2BcFbX9JXF5YQJZtVtJ5RrGm/wj7uxXLulpKvlgca9I
0C7w/rdxX34Enk8SsvRuLA0KAjaFWy8+lU8oxhttJjdlgTuEappfmC64rNxb2sRvyT/wQPV5/Moi
PXrYQW+wqjoN25km7aNd1lOckzq1cRssP2TrdXtpOLw6PN/haaTnZ5iRY6/DBbfnIGGz9R61OZ3C
tH3rNWakpE9ObYC4hlR5DYeg3Jt5cmSBeJxyKOS217yZfp2dIkaMZpj8neFG/qZlN8RkD1NgIIMX
2gPYlZJ4f+8HHOMbB2mET8lEL7uqa69Y+ipsJP+gXFPT5Z5kX+oNGDEg64ZqTm7ilmvbAd7dVJWB
+vUQhQQRLG/eYWl6TFS0Nd3ZvnEms9ktoXemgoVrJVLMMLbLhR/gwUvta46rS5m0NPb0nsUciCKM
S1gr01M9jZcpk3e2ydnY5Cx+rPzudnD7t9lbR62bUETYuEs+nBOQ5MZoHKpHWalQIMdIReoBE1/A
oYZ6IeEMLOrDG3uct1NpgJbAKUTanfRKjfNnVdOTU5g2fCEcoSigqjtNRoOJq+G0hX5w0KWJPTLi
Nd+494Q+001rtdY2pBBY+BRMJ7J9gjZ+4jBl7oAAQzYeQR0F9XjIe2rJqYQVnBHJJfYTzUM2/3Ue
jpBoeDVccRgk+9UVYpOZcp1gPbymRJd2oyhQdBKIp24s2RwAHOMACwFKMEAS2d/EnkhhRfTsF9KR
38vStRpaNjY4l0F4cqiHjsD+ek7WPf6pG7/jqT8KY1d6+UMMmXZVu8z4wMDCreViFSfx80ktarnF
m56vWNurAxfFQYLD3qVGcA3iGs88DxJO2Qd7yq3dYi6AqawBkOClbrrqmQY4WvLax9lQIJ2c6DN+
qfJ2MfZ5PWLt2ABkYObO0k9bsBxSmggMPM03OIv0Y1XwIzBhiHWjT9gi3G/L+E1L01v6Xsh8Tt/4
kV/YF6TsgOb3juTTVkkXcJPeA0djpRPNO3p+Nk7aO3f22O5lN9ZQjxJKrIZxG1NK+U7LN2aNbOk3
7ofvKf8tq/THzcYni5f6bPfwQYMPzfmCmCFY+MplwO2SHcfNep/1JHMCPujGWhBHRfqcu/rDmfP8
JJv8x3X7U9lBVxKdmDaRIWd+Hn4aU5ZPgeiRrxNU2Lh6QZZhypXhc20Wz6mjHo1U8QhJLchl43hU
tYw4QybY4VCe8Iep8GgmYF+CGrNVFuYX0rx8Z7y+Akt+dp46UVny49sQk9LW3pBvXsCdbArZOhKl
Mjb2IvdPfG7FmG1NR9srppYNzS7gkkbbPMyOybJ1TndJaTBaIna2HhGEqicLr2b30UlpOJGzSraW
QfVdCOoPCWprRyN7kSoXLLUbhjYwbBPr8sohQV/AcCLqi4u+JO8REcnkQ3/vsQEywVhsZ33WojZL
eFp411WOV0GKb6IW8pQA6GnH6dfwq88SxXZVL0HZPjTJjgz4NuPuJy/Fe0X4Bd0EzdXHeV2gjOEs
XPSXT2IDdwhFdKykOaXPDVodi38dIKqJrgM6SYwtozDDXHCsfrBbyAUrrqp8H7jJ95BDi8pV/AXP
gyS9VYQoy4ArKC46//EXzl3ZuenrdE3Ls42URDeE6mqA2230IyL2N3OtEwYlewSY2r0LB3yZSCTl
omKDN/zHF1a2M4Gi4yvkF9o9Kz8DjO45bdnKmqBVtuzJgNbNrGvmVByD95jD8rnKC1bmwQenGcx5
fXAVls6H2cmVWhDQJa1ORT1yMgmhD3G/Ll2rTvqctILnx9S9VfC15h59qZ+eO5V3dM0P5CDt5K7h
C2f6uW0Ta74fdEn/S1zghq6IIErv3u5L3jmiEqts4mkM6/LTcx1YakMdor9WRFYr/PLVMPe481li
gqi/cfo+vPIHflOKBADfLL4VIep0T4CRer5yBryO5aGu0ithpC+4ipLTWAGR1+7Mcl4xjPlwy1fk
WdGJan/emLWMN8zdB8y7d+1MfDh15ffQuSimedjt2gGzPg9hMmTX5dSt2O3zoKuydR2rnoc8nxot
iHwM0wtlA9wcM5AcwBUiluOuAq66rn3nhYIuXia2+ZBJXMSCM9axahA+nH6XOMW0ydgnwbF285Vh
1QL5JDx8ZOAjL3UO/uOOsgRkEVo6o3z6DsiQr+FMQ8vj7NJV+VcyGYTeq2uzjrptT7Z3y2Lmti9i
bPgKPtzMzrWbkHcs0JdRFF+4ybP3OoXl4pXBTmfmXSXxUGtJM3Zt9MeyR4vhGuWONomdBF34kcQE
LmxBwS5MJceOgc0ZpJJmbQfrgIggOLIeHCer/FRh8jVDi1PwmF5RbbcNp+qW8fS3ouZ778eYcNG5
kahyKoQJgL94TQvqrJivgKx5uMmCdiswa6lk3xY80/j+nukZg86EyW4ddRSk4+jeDCp7xwMnD8Fc
PrXjDR57Kq6qLt6TgjU5BRUfXTuZDJbTx+y12TkJJrnWUL/I/EIxAv8rAGqMDYLx2ljGemuqDqof
3lmp0EUHoJEHwHwteKeaApCA0qxMo6CLVkGbHxJti13cms/d5P2Ai7dPlvTFliBT4vOzGXiycqtj
E53bR6em0b0p5zc7d5ADAjWc+sHQ5MljY9P3j/aiIMfkUzCOwIOcWE+1PEHSii5T/uthU/Kgq9mW
BcgMlDKtMx9MaxS/M6Qh8DrvSRjjEW/dbkfisDIz/DxRcml8Zs+2d34dYV0DjsJlRB84XR3MaAAg
+vjGpu6RM4hH6JP6wMpq7xoSUDRyTgfIX3i3ljX6X0onr+bWZ73UVthy8Dt/Fyw7ZTfQbcRgq8AD
pd4+o5UP+p1RrqUJxxL0rl+c53BGPe+52MdlgZrWb0aF3eIvncKHPbvoQaGLi2PMGIOZZ7nMSSxx
/Evo/FgZZvjWIeE4A0sl14g/GzN5yL3sVnjEkXyP71LGOajEEKMOE2LHVn2VeIqpJwoRhMc7YVJN
nhZvZjpm6/93C/9h7n2c9M9//PtX2RVtPd3/hHFZ/KPv1/LUv3IL3/7U3f/45X+zCRuu91eCYkKx
G8HzC6rS+W+fsOFZf5WWZzumLxabG96NvxuFDfOvpiX4NvmfZTmwEk1p/90rbFjeX6XtK+E7koO9
9Fz1fzEL2/wwGmxMWBaLqdmVtmf70lEC/yOLYCH+ZBWGFgJytJNAHDB6bCIHO9QQ6hcyy8m+KqoX
2IHmqqZOBDAdBxlJKX2Vajp6tLEUB9KWl9ChlsJvXSLxWfNl0Jy3Leru3jQky8j2tlNfos4/R8pr
IVDzsux+e0qgQfaDWwFdXwqgS4rDQZ9RrtGRD5GksWiKUpsc12FZULNWkXxLlHvViud8gqrcI3a3
qbGz/FenweiDjz5Zbf7he7z922fwb0WXM/YXbYPB+88fjetJU/JNABmhlkhJXOP/6KIufCscDYNF
l08GkIaHnZGDS3D6qx4fKbM6fTqRJr1trjgasvrB91rG7Q/91SjFwTxt/QGUtjVc9ySPN/bgAGfv
vmrbVCdSv2Gj5a4VoPVLTY9Dwv0vRL0HTmv8Lz+IhbP8n75j1+M6IW5OmIAfxv6zHdwRflxGSi+B
PivbWNq9LbTAvx1Pd57LvpPcB+smMomn5pFq5nyfJrguTM86/OtP1Bf+n/8oypFYKrgThMv1Bhj1
nz9TACLlDBgYJ4ifn/J7TPTDSzhIehGix6htFNQBm1NH2VKHSOfsnlFdMrPJdEvB1I3rMB13ibH7
Iw01DgWJEVNG3SaOkpBdkv+istYBbv2IVinvexTVXm3qHmNDa28bg5O2QkT0xyg/oGnZm4h0y3Oy
POj9+lxM5iWZK3+Hcxl3Dr0ZEJIgo1a6OwZ8y04u+arjXB+dMqJyPSzuSO4MsSTeLcotbpbnfjZP
tDEGr9dMF/GHEoTLIGiyFg9ZmHX43AsHv2NXWk9+Vn9VuvYosGuSIwQ9fJKEU3A7dwcaO9jQKG6K
uscH2B7nKpSQeM1F6bHrY+fV9Au4vLYxQTyFFoaCzsQg6htOcNNjZmQ94a/JjeOLw53CCzz5GCs7
u26ch9Yyh8fiEgVGRp1S9wGZkm4Eb2qIPhY2CLa32mmLg3Qg8OfJss6g5FtH42tFYhenuxXfNcFi
FetdfNTjJSAmSURd+dsi5+VtWKxbBzMFNUIo1cPLQrdAU15xcb76iFSkFYorou8fdY7UVpoULk/S
+Xbb6j6Ug7cvNN/ERPDsbLRZgIPMyVetHq+171ZrlI1oi3dyXemF4KhSMMUVwnSWEybLJNWHlBd4
VLiy4Lc+6kEBOnGG4KxsKjQZ4gCPi/hK0qGBKBrM+1TTQVDo9IqAcGcm4aNJMhE7ZoILreaohBZN
xQxjbOEjwTsuh5S6/TYGo92q7oEHHGZ55ToEAclZtBqtnFidkYT6ipoabnjCykjS60zblwieyy5y
eGAqEw5G4xTR7Yyr4WjaN7rDgc77YK+q3r8Yc/OAPf/Ry4ObqmqaF8749yBhEobqkAA+mtkqiXoE
NY45kzT9Ixm7KfiMwPOvxFQ3a28g50zKCQI0ZVclK/ad9NtfInf4Lb3gnBnyCvXLFJhhUmy0ohht
ArnWL3cPRQv8wP05gDm4w8iDvYEmUBVsKgGFkx6e3ZjUtL8moQ9+cmp3yw1Tc/7YWS6TdRFcZJ5n
t2HXZmtzUTTGsskuFPGxraFLbK7pjxis+LVVQ3jw4X3OtHkhJrJljcq2IzVsX8d9Yp11LD88N5xu
9HfZ+sxWHZXX0jG+SbaDEPHTbeXbl7EQrxp5PxoooGp0imjWoFwXBSHCopFkd7PHxnGJgGEXRePw
P1mAX40N/HIHrV9H1rB1WFSxEx5SptrkkXXGq0wa1pRZdFeTWGDQ4gfKsZxlNIj/+IH/OJc5c/Af
WmXlXLEkInNfExrkvcuFhRJpdA5nMa63yUr22NfxeYziYrXTeZpI/i47NLRd6gZ89ZsMbMOm7pwn
5GoGTFq7HB9eOKHY2o16kiN+zFZxG3CGxxTeoBSULEDpPbxqA5pCktgQu3GkxShsllt1avJjTleU
md/Zs0RagJSD0xJYS1KsknEiNQJlOcAIi5RbbCiNWokUz1bU5B8NXV5Z6jfwW7oXIb2vbK7Dpy4q
0hNQm5dKehdMMPh4rI8gHeO19EmjB/VPhqi0PH0+TXPiY2y4C9LuIeiFdSLoAKY4y+CDYMxThj2v
OQ4hNslwvku4vrkU81cvGdB/YjwCfmCd4yUtPHg0xmtYT7iIKY/ru4MFrfdcmMOLSnAla9cI9on9
3Qly3DgIy1vQYvdupHEApU2NE44IPTOQOnUJLtfEFpgNCfFkENTRRnK87tgowCz2Q2GcMlJZB3px
r2aQAlz9ibmKdGl9eGBfaiPcGlmQHWg5FFsTaA6kuYc88dJX3BTbApY+eLIvnHFA09it0YVt2GCc
lx0s/ng9rz0OB7jgygstFox8ldYb4V+K8cvR5qdHMgF11Ke8wN16hn9DDcLV7Nz5lXPBxT/sBsOf
gbLUzzP9oehR03sJDZGGNW6EEHJJw45iJRrs9MCi9pZbqpvepQOpdJ8zJ2V/PIL+yHzILkLLB1mz
w8Cmuq5EM9L6ZxHiNwt371Phif+lL/MPozIpW3EyljYGnXCiU7wdPO+riYbl51qQA414wzFw03uk
Q/AOZ7fYQM1jSvqDIQotitQxAA5UBQ6f/DsnKIs92UhXDxcvMtP7tMnnsx1q4kBGei+Xv3TZTSTb
YBu5QbEBY/xf/3hgquVIqAF5LL/R7I16o6BZ7wwehLXy9O0fv3Yu+vBMKOV5ApBZ2eq5HZvsxp/8
+Kl2622SmsMrB+36aNJwx8KfN7YaA3koLKJtXODVjslyif54pzpA9vF9+kzNcZNwNLlzBra6tKWv
B/o6qPxUzxRGXKoQR/UU9Viyk/l1ZCEZ1IG7GyM33U60mm3a9iWAtM+jImGDTFNG0CdbMdTvQqWP
pWI/KFP8gUU+3INrx9WBjwAazr3oSnIh9rcO6hevUgE7nILzRfiQ0M+7ri1iyWCM5wFPmu+aNLnO
+AeGFIezV2ZXI9F+I3aKbUJyFdcGKses1Ckr24dZ9peoY0nXOYTQYsffWA1ViNNPR13iYhbgD+Oa
n7xLidh7vz05iJ3sn7maki1NXUBUKwXOkEXAmmfoL3l6LHcQt4hkoz2aCeZJ/lFmqUPookoPdSZP
Yf0OEi5mDhg//b7JbyNV/4bQ2tnVNd9dV+2tBlvlhFkmTsD91LgfJZidOxrk71K2gihXBkW9hnkB
khKvpB/rfTHzQwoiArdpps8oUd1972VPIQ5hdvHNr9M44U591rRor9s4YfteGg95hclqVF89Nm+a
FQ37ukrTz9gl+ohC9DO76K7GSOhKm6T7Wd6z+YTeR3eTJjlt1rcyxj2GSo0lhL7r0rjH3PFJdGwA
VYFrxBHZN1HF4kYM+kWloKFHCLrZ4MY7Nyu/sR3pG4mTeNWH/BYV5xwNCOmwAqHqUHLGTeN5rzN1
cWvt73GEPUStha1iaO8QNeHB1kBEuEABktQJT9iErKBk4Y+ladaXPMpR102JVX7MAcCkDceBoNsk
NQl7yhZoD4l9dT1gDN/XbvbZLJbSzLntXZv7vAiWmW6uV3Qng2QN2ffTG1hsvM78iEr2m+6iWrK8
CpwS2DP78EZYMDZb88fAosIDl12xS5atDIdTXTfy2nMB/NN2+TILnIlwYK4NyCfa9oOHZl4Mui5w
tyLYBRqHiCNYZ5bs4NeBiZVPCpwIiZuDS0lpt3UULLpioWLndgUWxqE8069Sukbic1IluIhcVujD
5B6VE535nLN71GOUaiLi3phjxqjySwokikYf39shAzoUWwWv2dKIRKu1OM0QnWqw7Gtjis4zqJ6N
Z+TrJEuCdRWk91Ps7iN8hrafV7eqSg64mvA/cSzEGiypM0usLyT0cNeW/YVjJ27Ixc1fRfWN8MOb
qDF2sW5p1SAKuiy3fiI1tUQuo3wjR2SioPc+LSKqizONvF2IQQGDNZnK+9SkwYZU5iFph6dy9GBM
SJI6lTUB2/MlILPuCMhT3M5F8IzcsMDTqA6nY/JKW6TXSsr8Nn6ZQ84KYKU6VWHtTc7sHFNb81DB
7qc1rZp5PZhspUAnQczASqvmvZT+unsywLex0xTNneJgP0oJwSPuzj5vN57Cxbs3+Snbegxt8HWk
wjISNXpfLoZcbF5seUYYRYUXv+rIV/eBOwEsy+7wma7D2Gcd1/KpRs3wRSs1QiZZ/VQea+bUjeO6
7TooUBS76BTOLEEKIW9hML5n4VYTzJBCTTub7rV+oH1aCQ7uIlnLzN7FOf8eJaINrxPsqoBmEnUx
m/Ho9lRFJqP8aXrjHXPJlZizm6aP4KWRMVqLkrLPZAh+A3nHRQnhL5fQ07nBdhWkyrWZb+a2iY8J
/65VGYfP4yJLcI65bkznIwiyS6p5ofTdtMrT8sdqHrLgkSQtb1ARby2wbjN7W3Y9LK2V9eEzcfOg
rrqVhTXWMbC5c3rYd1I/Y+laO1rAVMTjagJPAkyCjJ+0z3C9wovH7VXQq+yIFySmreMs35ngiW+D
WxEhQa7JurJkzDHM594z6GaZw2itvImqh/4tFt1irXaRLSvg6Ya6A4Pz4DfwypvwYlXqQabptSuy
R8cpLoHjY4zlRRhVxy4T947RLPU5b1kaUsHmu9DK0pfJEyDJ5UPLVnrVmXrdJVSQxcl0BJjMcGqj
JxvFI5oWCQ1qCo3cfjQsakQni58udsU1Q7uMI9TqpLuUNjUBTXgnUFYDSjRWfsykTzB3ytybMNBk
y+OPwKkeYgxIK7OpLmHNLyBdfZfzY2wkp1K53GBteqQb6yoiLdo42ZeIkT+afmsaP2ZKmooylrsx
wB+eEplfw3Qi5EVrzKjv8/nWZsFG9JcXXXcLUCI5JgTq87g9kxg6JkubYKvbglDtCH/eOsys7jyQ
MYo8qeo+Ots5hj5ek6L09kbKz2AU4B1GpzuYelTr0fKJ/J2rqsSEWxjXA/N6SP97xZoCUAc+ijAu
wA9hFuR0tnFC9nO1Vb4HLkYn3XBQJIditRIUjAfOUHism+f5LU3LSxIvjrthmzaDWs/A7ymTuaPH
a2X6bOCDL9ab4zrwFadWG9JTC6zHBaixSlLHWosx3nqWA+YirnkASpc5hqU4Mb11hKYoW27EzDCo
lNC7po2/KAA8D+OsVoSGbpZv1vRsdixYfbK0Yqw38JJi5sI2j0+NwLBO8Fr0bKMdG4OVBfpZFBtw
H82aCp5N6obNVjiYEhhbVnUa7utu/Brm6jXg5KbapWQJ5WIlErta18GRIuIPWiHpJWJluAXHJYZ+
4mDrf9NOejQGdhoeQLDNoAux7rxpH6GH8nl4CCv+tE5L9zWKNLsoJZ4gvB8gy/2affXSp5C3wlw9
m8r6nZPxpRR0+jCTkYk3vrwkuotG69xl5mejwmkz0qO5Tlw0Aix2ewyEL2Xu3FVWSAZD0Z6h1Uel
C5/jL3DLyh12ToHVdEKOFo42liDZPpzSG2WN770L9KxFyylt8TT25gkQ120LhaCcMWfnJfGMuaXW
ZcSLIgt3V9vlg1t9DwwXa38AcMcO8jBIOrjMdLoOq/nBzms2UM5bEFjeJfEPZLCKe2zs2OB74D7l
W9Kyr3aMbtpQ+U7VoAAVQ0ykXuxJaHJ0cxyTyXmbVCP3xZL5JGX1x/JiLIn8ONgBV2aYH2t32Zjh
pC/TwFrBB6U6lQvKJJ0LGPA3BoYI7o/O0sxJHirivU8Bjtcqcp0H3Cvuk9W8uN2MXWgyWkIhZfOE
C3PDW3O6z1OvfjJtVvSqJkcY6eU8Rw9fJv23nG7O68SH9sqXBx9tbp3TH3+L1VmzQ/Piwx9/26gJ
S6tJCnVBmP0nUee1HDeSbdEvQgQSLhOv5R1tkUXzghBFEt4kPPD1s6CZG/elQ6PWiGwWkHnM3msj
FZxftXSdnd101iYinUVa9vCntEMyZPN1a+FhROik1k7t+qT8VBebDFB0zbEDZUDmcA5hSZV++hZU
oiInGuRC6bT5x4gEAnMtJ9tkVQw2oGAFIHRfuzg+1xCU0CXGOPaD5h496iaHW/WREoe315OR4yGw
i48q9R5zdLqg1OQ+EXV7xnWPqXz5qpLU5I0dl8YpjY35zRdfMM6Kj6LhljZaVJaqQ6QxuGr4UEl8
tVrPfJ6NtLh3tCYFB3P4CzmTyAN8Ar36vr3Evatehtk+5GNYXaI2JkDNMpvDbMXPUD+uJAZSdkxI
vOKQlV+vroNnhgRgT0T9crW79XhPeEwDtpq2xB1gxIkK1gJj/vBiWZQBHkEzhBCkS7+I1rmmw+so
2D8Qd7/2k/CfONwpgi31FafcRv/+aNAk02ru1b1vxfMpMqLxtU2Lo7bL5jNp0CEioH6Mlk3+3IGK
IPSJZMkhOaKkIs/Js27ChgdQkJjDVRjEH6pywsXJSacnE1ARNW07DAe2ugPeKITCKbNOzldID/OM
SVk2+IWi6i+xzLynNhKu2S9vXcxGPCzlH8fDYsuXefG6DM9a7d7NSQwCd0xPsmpA4hqz2hF8wFSZ
IU1EFnw6wzCYkNJss34+xX14VX3nc8LpxVmyLTGXIUvD1hDJ/Gopc9wX2MiKOvwtZoJP0bNCspDV
A2G5JoZgJ1m8DRb1A45zuQrzwr4klBKMCHu8SyRogSzFkzKqyNkyinlh+lvfjWbfoQ3G3QDX8Zw1
zT2+vC/2m3LbvJcl0l7Zzh7zWu8Auv7kjhTNYVg/O+xjDQfhq/D7T4IgrLVM+vhu7PD7urLYiSmb
1m2GzhKLxtGPjJ+QRGz0nkwXSYKBdbYtie9Zp6bvoDoyNyYLH0D60t5OHTluhOUVB6nV2xjpGLh2
skkz03wVhKL2U/7iENhI/rCXroC3j6tcCqIqswVCLmRJBy2fm9q7sde7N2wwwh5v4Ta3qocuFOMy
+CQfeoo/qYM/kmYeXvq8f7By8zOqB3UEJkllXCPd9TlABRXZGkcdGRSKCF7/mi1VU1g5ezcU8Y7J
0bDTmTkcS4HXcRTgpgr6LeB8zgbTLwlxQ0Y6X1WBhZA9zmfLP6hMWVC/S689wdfhfcF459bpfHJ5
PLn5mJ5XlJrxwA2TLsI7zgFEDJafhcemYiDKoJxmBcqHH0+btobklYTpnV0EKIV4dEniqdvyZCZ+
snP87sWQv51zLmLPP/z7MmWKjyNjPh12BWkflOLLul6UpxZp2YIDcqL9AC3cwproJEF6KDO7P8HB
Y63fktAHqZOYUiPFK0twsDk305YJMPsiohYZjOkjlRCxsgiGT8byj7bgmLU71OqClZa9fG8NCbmn
cvma//2fBvuDzMucTZ95bPp5IIxWkwE7TA+y7ckHz/MVxiAAP1FRshbhdTkoqvVxihAbltU9ZWLH
ighcSPKdD39ynoEDKpl0i4LovsSCRWhPezBNhHDJd1rQYqis0MCNiUiFMcnZHHZffTa7G9ifNwTY
134GpzCLllWSvYQ+u8wRfDMv91PXfBSL8bXeSXa96HWGjSVdPFKJsVcMt09Ji+w4LxDfujb4ML6x
VddMb2Gi1CoPgR0g83iIm29LeK8uY0miEtZAxe4dUqi21MGvflr85AovtDFPf1rfbrdou546fIsr
q2hOTHhoHkYEXUPpMsguEJygxsF2GyHIDzpcR95I2ToYA7Fc/rlOPshHICItSN5A9yHBtMRvb8E0
ZDy88oCqOml70ArXTIr4CTLDIvHo+4PbmynsZD2S19X6GztQL8AeIINO6i7tLLD9tXVkM2MvOanJ
wY8gu5ag4ncZ8cUrnoxiO0QNr96U75sweZlNJ7mQN7YyJlw9KmzFKlfsALQ9/nSLsonbCCydT7Rr
jGpbpn/KKXmxcF87s2WdAS+sEtJvHux6F/pMQFsz2DVja1AzBABbib1kZVW5awg59s5G+MH4i5QV
s3e2ogMKpXSOIWECF3MPKiZ4GtkzzgJ4Xd/C86iX6thp0CDNpL9jGaol005nHQcDT7hfViu2jkeV
qEOqqnIz5yLfWYApnj3uOTYB9Oqds6sVshg3936K/jkejHwfl3W9w9zHXl/vPF2/4ja2dtCzfVR5
1rTLc6c/BxNB6y1ReAMlVmVk2N7i6IkcVeTGEevPlGF3Kx3u1C7a6HJ2iQeGRSKB+9nZsqa3IpD5
6TU19YebeM9+GiJLtbMnh1W9++mAMI2MEOE1848J8XmQZgVpaSs/JzFEmwFRR2UGvLuc7gFkuNW6
KOHsxEMAODJxgO7XKLJDaBleNBDA0pExmVbuSTNWShG0bXOMOsGQ1iS0RwQ8NhVRcZ3xGdQc5uSP
4W2GTxyjWc9e6qLdJIayrh+4nyAwpixUlkSOLJl3RVEeZFpc6rgXW84vskJLoTe2xvuUx8lrQOeL
O5FdCwok5p4W3mP6mF/8PhcPyuDJTIM9/ABzYalwlv37vRah7ilt5vFYg/WbCerDS81v1cs//v0q
bjImX0PwmCpGN/9+3yj7gliF//ufXGpsVJnBoA3Ni1OVS+Je/v3y3x/UwtBM0Jf0QjaD//s3//1l
gTvHg4q1T8uMzxiqd34qB5Gf/v2K4/qP0yQP5MyZ+9Ka7yLDKA7TrEZog21+B2ydoTSWLpNBzw61
EO8jxUOFo2BnDBixfWgGwsEw7iFj3he18eUNDjW/M7EUarOn3sv7tekRrmeUu6wKHnOlph2hxSxJ
w/mngoOguzblVVoU7K1CPVnYfCuRXA+mnK4qflSu8LYGYie6cg3ZjbKRa4zcSsGr0ttu9+CROHjs
tHjPEDdcrMD8qSgAyXbyAJ/64scKZhthHfJyaTTHipqSB/DRHmRzGbAOoKVtVyOy512PTciftXHM
EzRMaAWZS096r9IRmAjINFI+VzqnGk+Zn7B/XbRk9o9XdMHamqW/sfLMh1Fexa9Wah6NQP/xQUvR
6gVE1KPYUNlw5kZ/tLpIcy/N6KxNSehnffYjiJC+Di500YrSwyLcZ3aZnbgdpq+Ymoaqja0etSPu
frwnUQOJAHrXt2+a9a6aLiVl03lqx7/oh5YSsPjyCx5bFDHPcS2JSs17Z1NXb2kqoLLYi5UsgLUK
TGCPxubFbwrELvGsNmmADIw4cwAGYp0S2oLMGgezGrfwkRgULY9tZY3/e3b5/3oYd3bO8vj/91Ff
ntr/f8JnP8TBYzKyWB5pq2l4/v892P/+Qah0AEvVsinVZsAwjYC5pcyDSMzFa5gdmHNgEJ10sLWE
AxUNmmqc1+2mmXj3poA2CZaMvgttKMHdPF/6DHcKYu8Gy/5JwtxH0YZNynDMmRza5CAkh5dXDrwV
DHbuVdoywGJAgex5JuTEmL5F7i4Jmw7LoV7/Nvo7R4W4zmuizQmRYFROVz8RNWRzqKa2QV8bL8iJ
yr65s1usysJSu6wQf3VTwBqU+u8YOSttIRJArhEcholncYinu45F07rOm+e2Q+TbZvjNrLzqsXoP
t9xCozdm/LinwSlxyZrMTKuGSYEBkTXT86MhcRuTCJFvmrh9dvvHLvli2JcBHeygFYMdG4TDIqPv
7py6O2YcxpvArtQq/Ix8gq0S0hY2ZpddOrB/a9EMWEHuJ1kvufbZeBodCLRUPbxR1wEewilgIbZD
aZtCBohugHXhSg0oc5y6X5QxrGt93341iiUyJoI8ZQ4gaDvY+kf0V+vWyMl8ECI/0D39E3yw+AIj
pdNup6MBJbMIbnl4zPeWh9u/9EeJeJoCmz0gUlenNwUyC+aRJj+RiCaZmSAtml/8ANPAEDIlN85m
dWpg0RJVxZ3YZxiWsCAWjHt3ts6J7y36B5ay4Nexlqwxf8IjjsqvxNKS7U1ssbTBdBBabMcwmGxh
He3ySHrH8Uh0J/aVaeTHWo2s/Ht4TQwlMO0AiAdPVuaE8bAm7olVD3k+HdKz7NQ6yDjABDIVF07V
73YgyrUPk/cYTsBu9j7p+zDWkfUzECnVWMGN0YbeRf9cRW6ZAOmCBWVX0WuygakQj4O7zdo02dlR
XRwqCOs0t91O5O9WGr44bjjAGh4uRoezxy/B2gyBs8RVFOUuMTnBSzs+9AV437TFgC0USm+iiYKs
Ez8y+rA7ohBqUwGwL6Lfmd6AIDeOpiC9VUoW54neM8Bkuo+DIN30DqT6aMwjyB/srmdn/mCXkT0W
ZbkhiSYH4oiH2a3ac9VGwzFjjkEU6I+rcj5K8exU1ssYTWyvmNS0noDqIGYWg3y+ymXuyPv2IiWz
WGKANw3VQR5kzzhkyGJF97fJJy6IRu85+SS9JNvVLA7tfd55KfN5keNwJdEopmZbGWWArZdn1fSY
eVfzlUuRRgkbH05TX7JPeRgM64J7SR0JI2ecMsXsiHz/plBE2APvJKFeT009nysw8kMBwAjedL7h
yd6FssWGFOKIbTML1wu1BgUTHLWSQOT8mjgYApoY/JNNvkCiS35ulv1DYUBERIaZUUf3+K4gKsa4
ZJ028tnkX2YuNUuDHOuDTOwaPwW2Yw0Hd0KxF1qjCYyFuGODrzWCg3ieBQdcM6LicJy7CNMso3uP
F7Kx4AoF6rc03xOye5+ogUnWssEqOFRmwud9yMgZWwMnarYRuJN0JvKjQUqhal6RWoNPkY7dAzbr
Bd8h0EAIr9PKcPvp7PrI9FU8fvhOJnkEcI/IscM5scS91XPjsSoYoJJXNdQc1lgISlfEIKFEQZqE
5eDLQbaozT8mSQZTWr36ITyPWQUJkDMBbBB7QR4p8IHRdJ3wWVRE/mL69eoDB6G9S6KSuwHtU5vG
ej16UbnJOEuU22yAUGKeBOO9ZvmsjjgNIzx18dmElXYYkxAwgF+gmwzY7Xkk2Y4BVDnIY0isKkJt
ZrIXGOAfPOV+p2LL/uxOyeBvUstim5lIRZX/05CNuzUtpFlBfXYbnJmMuppt6+pzikkRayxbAaiA
275PwQvZ7OgqmqF2RC4WmzSyGcPNSC0JFy5iJJN+3okBhabpM8JXRjLCY7LCuGKuPxwUOVbnf4Vg
Y4IY4wprIoHkDZNhtPQSQVydB2VC7+6vI+gJFldwuXC4v4cyWbSrETMDMlKa1tzwnmSAwl3JG2UZ
69gjRGTgZtCDZJI+eH9qGKFni/fEgLm4zzgdbe51RmoX4ozglJIJ0OhZMBXKFWNzPTHTh6xBQuCO
CDfJBz9yjnPFtyzzBO0yXCPSm2wmRIA5GJCBZWjZdzcI8Vh6JP2xVc6vtdQjo7vNHe75XtwrIE6Y
mutk7yx/nueQ2F9zg+ZBwCDtP4UTP/YWcale/NrytgGdaJpNWibO1vFQmSUm6gnBanYtNKlo4dSN
7BFMkGWOuFYW8zIewJ2dzU9zi7qrxndx6OtC7XlbX/KxPwu3zNhpO3CVinNUx6ArAHKw7G0wblH0
WxpPpUp7DBDIWFn8JdgP7Rdb+8Y+KqG0OvQ1rIhYUI/R8wRCJp2DcQufggMX4lPc48LRKkeE54ob
GKm3seadj8xEXUZPXNppYH4W5u+dGYsLgrSHToTBjr+IwJkseK2HAolKvqniObwwes+2pDwjm0BE
2XlsqgfImbOsaAkZB61RcfArkrPdLn4bqxLpoMLXbZrnmWCbLk7SjRkCJsLAk2/MiaSMpg6XpSJ6
5xZgOQv4bTQkw1Pb5wcRog0hffbY+f9kPxc9pXKTuFwg4EgSO38dMbNKkX25DlMhQ5fMtcK3bvFn
ObLDBOM4nE1e9k0xkzz3afvPk11sahWolaWMWyN6iZ/BF9tcQpi1J5w7BiEhuDLIlrSq+KVOUqjl
Kj+KKHkZYHfVBYfEa++obOuiWOPZUXpPHuVdwNfyuEKbwuFa5YXDrt2tYDs8Rr7zmosQBKIRrKsw
32WdSzgaUacbikwah5LoQtm+l94LAZRfedp1h9rGLKxRkjITahlXnaJmg3mK00VsWY7MTnYba7M/
21ZwnCQeo2Cw6DenxWSEgiibWdmWoFgctzlYdjsciyZG7+ZGpA/oadeVrOaYuXybTrfJBj0+lIO1
IIYHonGNaIElt9+pS4LLrKqznVkeEQ/tfQVPe6MZhk9sjtaJth7zfjDXsUJLhL3gDtSr7wjUE6mi
Han2Vu0S1VFpXrVeCWI2ixGlV3aJRwFh0qOMCQx5pYPdsT74Fw92r8nGo4N7j8z8JyjG4IRycLkJ
UUY0qULTYPjYYEVoMIPVEmhre6p1wGcX04gWL4TUJ1tJVBj/MB4Mxs7Mw0OXn319ENH8FGSkOdvG
U99JVI7QpXuwjx7eV7A/e1GPiBxjJ10zC0ZtC3UZAD9E1kX9ap/SAbqpGDqxyeZop3zkyaK0tiln
OGYcAaMmtI6zUV5HHPKZyfK/LZ76pLvCkL7xNzob0oI2DlCytfbgKzFzz4/jSOvaJfNLnRvXWC1L
hh0JxcW+bluWoMswZmCSjfhx29bN4mpt1Vq30GB09mQMah0azjvG69OY+L8YgD7bqAC4hKjCGz+l
nz64FRcVQ+CXtgu/sXgyQkE0Y4bDO+HRMHw6kwFIBtkRTgOU7HriJFUtG0gkMbs6Te4pDskKiBnL
ePLoZ+OdlWgCH89zhmvC9OhsKE8PVZ8DFnJ+zXr5kDK3P+gCcmOFhmUX6Ypi0eKpBdvgMW4JyATQ
NtIdX//WPgGQYtBfIhq/PO3vU3PqTtIkHQp5Hm+6tx4N9AY1c9KVgaRky1938GT2UngTsOvJPLNj
7Pci4lSN4Tb3zbZqqXNC327A0yznd70xguEaNYA6USg6wZ92RAhJo2ZtvSZ66XFGwhvDydn7qNCc
LrkzrOYPg+g1O6dfbwrEsVHMeV7Y6mG6nP+qYNiounuhkwNo2cNMsMFq0m3uiqj9ROvKf2AcM32t
CN3lzF88yd/stO6H1IIJ0TMJrQ6hHfzpShy6Ux8tdCe9hA+WqLIVP7b6jX6fnKiKWxu6MjIQ75RN
Ct26ZmORHGpZH2ySy/hSpGf46B76oD1pV1Rr16sYw+lDWsWfPC3msag0EZYGog6YZosZ9Lo8KEY8
PUYqc9d2xFzNYoY3io2c+lcIVYjd2O/Pc3DzclShAaiYTt7rAWZLl2YvZsVuo9bUL35pwi1ZNMvM
VBsmsHbEb4wVlhhlsaSEWc6DumxHkk9AQP66wWFJpbsfY4qwVvL9IDj7CeaL3Y4fpcnmzK5otZSJ
J2DlSf9uWAoPakqu499cMNBrFWsfFHoXNO4HU9EazHZ2QvB2bKFNsQxTG11Xz5PfHqYmOi7/Mu6h
5hiv8VgyEA3yKwyVX3sysA9GesMQmzQbUwMsdJYlcrd2dDORqcfF6FgltJP83e9L2AFsPAOTPERw
xoyDf0wfF14a6cdJl/TZzmMSRl9dl0k+9gRxeDbtQivp160j7nA25jupw+fUeXdDRqbBeIVs+rfQ
MHxicImrYQpfC9RR/pi+FxXeuTgi0hR68mThEp7m/meu5ve8HaOtbkK1p8pD6cjoMtTsnaHfbZV1
nljB7q0+/1Rjc5KR7ayaoDrmuKAQOGkqHTgfViVvyu7nFWf4TwxABT/p13JkzXl9Qk24h55NKxPN
VyBSja7YCy7TpKkzfpJ2REdtPrWstNaZYR2CzKN4KPzFyAOkwlPMstNXbwDCEZffCv/e2hkYJOWd
pDPt/1ZFtrW68YEXjpzGZ7oAPtxaOIzVnb+hqh5rQVJrE+b3HRBmR1B55dGMdCIy/9pLIawsahRY
J/b0NxnB42q3u7Y+jpQYwp+fcCFLA8R2BbM08hlPZLTWZN6KeU4PVqdeeiyxderT0C6lJZk9RTDe
EwNFlU/Tykah5i9wNEd58jzEw04EzR79Sxs4D/XkFhvg8mgFQoRyRfAZWYRmRcStVdUivaiGneVh
gJjq7hYQsWB2OZtoEZ2AgZKmC70KgBsLBhByjF8wjtZ/fXN6T6OUZ8QLrstz4nRszuluNsCYYNVD
M6V4RwYu7IeBdWNUNrw1EDt2sqBksmE5qHTIyYrMUnqUAo6GDZnXcLbLCzJ7iV43jniawKmBhcyQ
JsU8T8H33Af0Zh0mAdg5aFphdamlw76nN7jEkbO3tbtHU+CuTTVfQQbkW/awpAphdFa7LoWnm02c
mV7BtjVwNiRvgzSD9w+gU9wzoR2owIpDLO1r0vln0N2A+aIXAnNPDWFdiBKYcPN9q8jfR6Zxx0oT
0JEoX0XOHKeE9RqGyOYmtKK8+8wF8/I7stpjnpFuwZ0ee/IqR33nT/KBUwVITLNyPRAqknAMoOLt
kfiPnduznSbN7dG2I2SwNe1/hpDZpX0GNvqcs5IuQVFFLoTsYKyPdlEcReVc5Jyf0R7ex7A1wDQA
QSUbbOun1FOwmvbL4Sms/O3fD7HGUb4uy/mCNXqbBMO5Gqh6i7LdyRR81RQcVKjvUz3fCmk/Bclw
HYgLq9Jxp4AtkWcqaEMjvoyXfhZ++ckP/9BahOOVA98UVlxYs8FfKyOzClTKrLKTh0NqJ114X5x0
nu+P+0geGscFNTZ9oqNf9mmPuWzBC0TroUSEVG7jUN3jLvtryLs8swk2IeBX5tUhy+oTsH+AEpPJ
UDo0GZhX5+UTsZwcUVnLtbosXWIQTRXqMRif7S4sAfw2w82fim9eu6M0oi0mr5ufTz9JwBMrNDDK
zIVu5n2A8OaR67NbmCQoo3VwPzNVsEfjY/LsRVRiPpTKf0gmnDUk/Vw6O3+usvFmu3zUcEaPqWQh
NzeBsVaB/4jNG8dYIU6QYw5+59+68ndK2JvSDjIX4U6hceE9Aae07MILsyfllMvKw/UKZJJsOqu6
shL+KrJkG0v+S2aGMq4GcZuJV1x72Lj74dmFq7v20OEvCJ7DwIxgPdgc0vMs/9gdZaFlfYq0A2VT
DO9SwXlhrfUZI1XxtXehFXwThXhP9I8DpWMLaITUY1bVm1rfO2V1IHAAIwu8PFGm/sMEic1vFyTN
JFNEFNg2nFiXW1PKgrpWPsYCeYiURwWVd91byFDbt3KefsxRQ+3OvnlHmfbyWkBJYLYQuE8dDpq8
McJ9O1hXj4ouHqYzNrRjRoCy9u2Xwgelap1cczG7m1S37Grm6hcNyavn9C6RisBfsnFkhdsaxLUY
T7pov1HWppz73sapyj8ubMV44kYT0SfYdmer18QIf05CayRQd+1UPRTYh46TKXm0KnVnervKoO5q
mumcuGTqaSDnXtAam2L2b3XBj3UkMmEioT5WWbOO38dQcDVn0THFX+oL6zFqw+8cksmEDNe3/QCd
b/IwDQuSZ1wNGGw2TVDQZoPF7tLoy0ncYzXiP5xN6BwlTKJuYOYUTMamVXBofP3JhvjUBIIq3nxv
ExaQRHTdmHYgnE05FqwejxheePK6vXvL6u+LhMFaMFDQW6yczROFQ7MCd1Edph4AiNSvte7rY8/J
wRbi2A3FpyMQcw8puwFXWjdDgfLMTTa4XSowcHTea8+yyg+BFnngE1bC7C41JULmMRlgFPTmwVIm
xTuBmZA8xNJ4JYx1nxPbwxTvV8JKg90wM9px7/rKecy9ZRgR8l0VmWJRkb2gSXosvIgSMEDlGu8S
uyMR5+Lgir3P5v6hWMLRsfZWfvjVp95La4vbnObA/fiO2w4aZs2vFPIqilT7PsGT5cfWuZ2Uu5Yj
m7WYAQ/OwXLnodssNfNecnuH7SiBPOKcStOzqeXW7u6jGNFuzWBSM+OoJ8adCnrduqK/gq/abukU
n0PJz4eZ5qcJ1HY1u9073c4h8uJoHXc0IrPGMoccnA579Ipjy3IiFZ85m5yt67dX4bbbqU+3M5S9
VS8trIHeDXXG0Wpr0FDz8FlOZXkmxqismnewgii1rG3YW892UjxJHKFI6BxW4dOrXeQfXelc7Y5c
3Si+UQ+ULA27W87DsoqiK0z2h5bkwDI2LwFi7JEfpOnYl8Jp3t0+IYNhZD+rv2HLvi8VTB23aObG
Hp6V278tXo5g+Rk7KJdQEDofonBv3hB9Vra/SfvqTHCLsQ3H/Ngl7aXqh7d4yvmwlVjSHdxD6oZ/
lHvHYolDBYuPFMVXWcXvKjImgnIIoa0YU9H/7Q1HPjDtow33NZtfcQ1VuREG7acLoHwQX6irce/d
5Yg182h6wLiIur83mn3fmntEMbywoH5Q+ECPz652OTyIPkAVwoRTugDSxzBBhi6P9jichzr/zPNt
axl3NftBmbB0BT/ShchWBSDDftjX+UJOyQ5cAd427tpvs5xvXuc9Kq99zLP6U/XtoySxS3qSRKRi
QNBrTYcgxZfvU+Yhwwj1a5FBHRmFccfHS/1mEqLFnHDPohjbNOOGjEw7jB946RHhsILQX8weT7Zr
3hi/EuCD2gWPZIflAy/W+tMfJk1U3fRRSoOYxzJ5wAnKgMd33phlFJiMGDebyM0rmUMCZj5QMCjR
2TWlbonBD/ZZygyGL2UkTGTckYoUU9YjNSvXpXgPBnPaeESSBAFMxkYXu8JFnIbpbCXcO1KsX90Z
AZxXx68GebUrXU9IVJlt5jwerjHvDAvQx9hgPSoZlREU/8ha4LthvIPSCpNC5F9HC/s3Uj6alKy7
N5/GqarwHNaYatH3aSCSsQqevcawziaDyZXRRxt+SvcRw8dKtwioDCxj1GJQHfxTz01dpbfOBUKM
ZWWloTWs0iK/9BG4uaLUTDr4swz0MnJgqBNicHn1LF7GuHjKYJlFMcbZUINFKQscnqXe4bwoj8uN
kzjNJvKKm23P1sEBMkwOtHEfln61cm6kgxQHklhfciSROHPrT00Hm0ytPvrkzpDO8SbN9sEDteco
2rSowTGY9La7QukRMNZPL46VslcvgZ5XB9G1n2kFCpDkEe65Nuf+VSUbh3b8o9ixhim8VafVF0/k
v1y9+2AQdzVr9Du7Gh+Zwt6nPWcRNsPPekY/bTckaI7kj87M1UxvomfLgTLVSHfHd3bH+Obm6TaI
vSA/fWXrBgm67h9nNVMe0CsyFUCutbK6DRAT1zJPU6UPhW188EZzLKOMr2rrEjNKTYreXwcTdvRy
PEFE2TW1e50n8ZqTIxmn82JZUegfGhydhKgw+CGkJ/f8VxQ2d2ZRPw8p4lZnvTTRvTLe+pZFpbvc
R8jbmVBCsE68kFWzY5+HtNhhA3igTuXuevM7ezzERn4sGEHxImwyJ31oIvvG2U4j1i1Y//4su/jY
GBHz2uZiGzGLXKi4nSdv2lpyfYjWJfFgvzy9EyHSfseuBf2ZXlX28NBKImaKWB8tsjQVQbVF4Zwc
SdybDc6YIw60WtF/R9hkXLbRoPQ841QSLITxij3mwhUrOOrWUdKdBvz3JZLlGkgVGB+kVlk08UxN
1gdv6c+c6BZnIUzp3MViOMc/fo5/P7Rrg+kfhL6y+Fs3fIozdtuqM/qz0bI9NCwb0+ugXz093Dod
AZP0cWGMHWuWBosBBXr9KnyUZKS3cj8Fukb+9SfT4aMNJGDjJcYdScfdIQcP5JqYXgHWRNWfxtOE
U9cPqLoe0hJ8ITEdE400lufQZLvDxPEWyOrsiezVGrmhA8YI5RDva2Qg4SS2kUhfpTPf1TFVQ96T
uJsLtCc5tkNu6WnO2q2Jwomd0EPJ2YUJnX44GV6rtDsbxvRoIQzG7PvVVsXBqKS1zTL7jQA8cknQ
cMj5leiViIaORY5EgudpNaysSN0HXv/ez6QSmu79VCXfvmsRy4Ugeu27wQEYUHbQMykf7ZNU5QGN
wd6UFSJTh43DGLyVRK/pwNizf1+Bdy/5SFvo8xgeW/YyaB1m4gc4RwBBHFPF0N+I4t++bj8bx2S+
hdvLd8YB4pFBbW0jSAi0oMzxrp0Vbho/ugtj+iBzHna5lPeRTB9E1u+8AD+wsnhvs+pUYQaYBIDa
uTHQu+J0WVzEBrVlPdGgoOhhxmPfEbwAeq5EZjbQ+/YK1BG6aVqgi9fyZmmIiTLsNzxy/trmLNt5
NIYqzI52h6F7xFiN0ccN5GOX+h8JpdwqwaU/IX8nVfFQGkhqRrNbjwEcJKepCK/xHs20/LDm3lqz
j2VU45XNQZYzTkbMk0wzxBdsemNTymVOSLu6U2ZEBqtZ7MVYZrue4XSG4+OAOmlXzd0p++ZFe85N
npAa7ezaCpJX5i/m0Uq+FdomRp8un3E+ZfxnwGCb+/AYVeEZLwdlbZq9IzbxV1KBqo+HRByA3O5E
RhQ4iyxwr12BYrv/HX2EyBZKN5RzH1FkyAtM2qQf+8MQZ8UG47Rjm4iAyeSOuMcSl10u7gpm2HDV
V+6cVdCnx7MR84TFtovOq5/P0Cyxcg4BfosHAh829ZAzWxm4c7NSxATEoPkSk/Xu9IXaKPrb0Vpu
tzbazYlY4i1szhuPw5XaXiRo+6vytRqKUzidZFl12xI3T2Y208HwSLIeEu7tStbQKw2GR+QJDYaH
eN0JY4xhBSfY36i1xCNKwhdEXtEmXay6XcnPxrUO/jDc1TwxhWF/GLb5mHgtHCCQHnHIDi+rfcCl
HiFDRvblOUibMi3lBqu4W579gjORxt/foyr+IATpZgIK7026RRxcTFUCeWcNAoMiHaLVE5w9QFUv
yeTo1dCD4O+iXcD2Zjeuxy7Gd2XF39F/SDqv5kaVNYr+IqrI0K/KkhUt2yPrhXKYAZpMk3/9XZz7
cqrmBB9bhu4v7L12mGxpLXlJCOVclpa/sXQmVOaAnF73k+fgI3vAi7iCl14dU5nv07J+ixCldOJN
ZCSa9nau+ByXLu5Sgj2wihG/tmTzs54o8tHWVE/2XcfUYKZHJMm8iWU5UOHvXHbG8BrMIedZY30P
oRsdBvGWT3W8CYwAPMNIulDcv4wo25iZ0bLptaCnpvqaZ9Yd1BwAS/W6NRNQqESOdRV/wngPtyGX
0RWm3bVqdf2ui74FkFHry7JlsGxbE9Id1vcnXM7r0rLId6EfnxmU2mczYSq3ZJqfai/2X/0qeqNI
4LQl8vVCUhbYWtsk4kB18JD1Cxz3lR+B0gvipDtmZrGtyXBbBTz3xGx95z2ZzZUwmtXkePqh/3Ac
0X7W0N32SRbW4OqYoVpF9rTy9uSJsXrD6mG/hD1yVNG76VOjLfVClOF1Pqj9mPaE1LfcQFk9+J/0
ReGybm3z1LGO2yK5wKXkOg8CKvtnLySOwgKG4+TF1YtrEqrl+PlbClrxiZqkW/mNoR0mpyjfA6Hv
m6nayNYsPhrsCdgu+BbHNILVwKeYISXykeg8Pc8Hu8fwZ/vfJ5noT9uEdWOAW9lnejYu494/VC4w
6Cw1X4bG7d9QG2svmc6Mxxv68iN0IEPHDSHkfTmdR1ex4h0qa2VZw7kSrFbRRyCu1D5r3ZWrpgpu
Y8mMT2T0z+Ow98cbPAWBG5zYemR4DOg11l2w/5ixGDfQvausv7gE5SycZMZUtqhH7PjRKlfuhikk
WAu5myP6xTS4p3xWdTde9KrGoTow4GOgWNnMoqHHxqxGaoRuS4heD0HuhilQRdTy2YUZiWvN8KSW
2tdICiSvh8ReiZmWRm+KtnZkvY+C/C4WEDeZEP9LUXUI8unMaF4bnZphgfgEyrOp8IhS27APJNEO
7xA/J/uAiCd+MfgTLw1qUj26pdBIF35oMFboi6swJXiYEn+PhuxTuF+ddO8UZ0Rqzn8DV3yKqcKZ
vWaAJOmJ6OPQ0aCpQAST12tr+Bliw+djIDu8mKbrpChBRzYuKAVwyQeEtgUP5RCC6fvB1WiBjUrd
uPg2EPMO6elokBhExto1h1vOLQLRgHcA0qX3aGJIT/ofSczINANJIyb/Jg4RW+hUEaw4GUamBpa5
xL0J1802wnqVOOR5JwWt6naQ2jrW+K2YNfo6x+LBi5N/DiMhhSyIOIX+N8YfX8xET0SWJGZYDG7d
0ll7Gpd7WSZrzCgu1zDQlsHsGTCIzF65DUhXFSIMbxNJDK+oVu7IfLIeKVCYYi3gOBOoELKmZr9D
MzW068THOOiUDCljKlAjlzsz/3bzoTsgzRwWAXMbdqP0OXZ5qrThzN6Pbbn1Fzgo9tb8w9DoGolh
Gzdua+2sXD0CRbWRDfraLHUEer6OIn+w0UvfEIzZK7N1zG1Fs4msEnMcUpc0R58DQg1BMPZxr9no
JiyHPuANcapNE8a/zFxjznoEU05R7xOJ5cNNUUYOSn4wLHkE1XjFa8Gimze46d8sh2GdNdw1+K+T
nu8y3/4glYEcjCFfu8aHpxV/p6nTltZ/oc1MB03cGqZzMusBvynhcCP6GdUU9sITG71ovms8R7vS
8G7oxK29ccyV8dYlHOqogT6Q36VhdcvhPVyTrtpzYaGXYMJfhf9I0frxYz5Js1OYbPtrik03pI5e
Q0KgYYbSlTBIM1EPRdAkGHnMxgs9fOVOq5B1Ds70ZjWIwLyeyCerAvmr1C4XtI9ujMROxfgw6ECL
BLsS1/mOt/9vzqDbYjzLNuici+otZffLrqpUEL1thPOyeUW8yG+gqQPUmequKQE/BxVA8x8VKcFy
IF0SlOroHESVs5pasoeoGjMl35POx6kDI43Y7r05OMWZ2RqpxNmSw+amFVRwfqQ+U83Y2bX6zW15
d5B7z6Jdhg6l/Ia8c+ymXQBiFlLwIm91gZjOuQUhTGYmZlzt6WeHRXupCs4/UCRRCTNtVlq6GjQd
K+k8TPD/+pRxXFPrm6jFoRWg4LZHyqckpi3qavHTYv4Ih9QA6O39WsJZFipoFjrLa+LD45W8+dwP
C4t32k89NessacFSjXWYDLfSDJ7TO0FcX8qqXkpEEIsoRVWkleSKR6gG833UhQFwvz6c97dkqjWo
ZqvKWSKpgZ9slh+2a39k5AS3VviXcRdBF8OdSSoOuMk4Gh3OHDTGHO1Vu1AWRnTmnCnD9IWqdZaR
/0YTIFUcYG1hrVVCtGNNlv82zFccR67aphrWKs4NKK138A7UjRYjFGkOFxdrnGOd0JNKtGfztrbw
WUIgIXFIBhmREi1hkJJ5XW99GbwFQhyGPniMvnXrTePNmfpDrIaBV5UHUKo/hOPg9pXVLztZ2kdF
Yk257kdAwuwj4l1t0i9phIYV5U9X8Hh145psMVDtuDB9gkGzXgBwbfO/yPw4EezpLkeUvYmpv1gQ
Y9ADaZjYwOEUGQa7OntEJLNuDWf6sbvWRf8OpND1vrxnKzlD28I5obP/8aNzRv4QH13VL3geqkcX
VvGqHDmc9GqXaQKLpGDM0A2U0l2Boo/Fqzepc98np1w1a7ZYGI8qtHdTiyOXFRaj52Cl96ehmh21
PmyqIcGAYM3qyaTn366BWG/qKX8q0ogq/Z9mD5+htgG2ceAfHSJRbU2nhqTl6OZS9sMtjtFOj+FT
uPSOcg2kj/8HDCnwGMndNkpvR+zBgzvsRLGzkzLvseCiIK3peEzrqw8BGxH5WCJuRzkicvSxEpJW
aSESlERNrxg7L2qSmffw2I7sFo84uNegPYg36yOwHIgEqjh9IIYg61v/R37UtPdRVWl8X3pgvRaM
KZcIlXYMa/8ynIfeP/LOJaQpWHcNMCPjbomXNWtOdqKxPcLFryYE9GNB1FLxJ2nzZablPUlJ3s1q
WPzB0GD8QBjwwB5v2zvNPf/PqJTgQSAQIXOofcaEJMd0YPlIytA7tJQ/qqyJYu5abk6k4WFHc97Z
jIUoENe9LN7JhnmVU/bGdmVp9dmWLrthxf/IR4qrxuQy9YMa/bj1F6IaXrgCNoQBJW3SIqABWo8g
ATd6vY998A9dtvV1dsIq6ld64OLigBAA90bfI9PeU4ygZLkmEy2KL4tLxfuYQFFiY3hu3aFbDl+j
p390scKtANHvXI/qxem86YJh7COY8i/dq78TkwOeEDiN8GI4OP2mrsUlyMZjw52InWs48+nu3Ka9
x0b0gvYY6x09s2WbHyrFrZH+iHrj4ClT7Rx6aPCpSE9joF1eiih3V2mWB6t+wt4+1B7trOKDUYqx
PblmQfr0ECsHvdqFCYsmV+3jcUgRvUTvU+zeKGlmDylMoYeQZQBpc1BrA+DSAPd+1RrxQXbAVCe1
rxm/2D6+VTLL5ikAX60ftxl4s9jp6RfUoTJI43NDNJgVq83W/2ic8pte7FpGmO5my8uaqIlVyTSW
+N/uCUqJgfJMi3enjQfhe+sY4y4na6buUG6DNtZWWEjzBeXMR02Caydq/OXoTCQrPW5akhXt/Nco
/HsumC+OmDNGaqglqqqGkgEu+PQSoussG/sDqd+7N89jcmX+GMhkzTT+VZQAjd9cLV9eEGRvCzej
SEbgyWr5iH/oXmBBbInGdazw5lpIrHSTqz4uxhMkvvOUomhKJPnvo7d1DUpQsoqRb6Kk9vwXbZJH
orsffsa/1dlXpH3eokj7fWdiKkZnusK29jqa/XdlN/eCAUWvmGeIlDffAhgXDsEb1DLqFZ4OhdBp
pJZTWrDWtIlafZqTYUx1iAP3B4LPJUnRqfsjAg6YD6XdcdeX62mq0JkUN+Fhj+pNaq25TOksxrMB
MUUcuPIC9/cIUgyriOHzwjvvuqivWTPtzVG8hyQU49kuX5K6/qY8XiRl86hlRlWJLW1ATx91m9yc
uJss4S/Zml27nqz3xMX/FmUx/n7SXKceL7MJnNXmIw2ME1IpgqMm9xhK7UbOIoKOgIj50DtbYcqZ
kBEu4rWbHsmH9R9s3NUeU3ojy/qjitEYVcXArNHNcSZRCvb21dEPpv5PYOtjh8oLhnvPoyLWe4+a
PH2tNLVRCi2Um4RLqK+vrL8BnkT0kzmZyNjRiAO8dB6kIzQFUAHCpiTHFBIQeVEg9fwTdLeCaDJK
BwMsW1f8CiN9CsP4ayxaJDdcHvKSooLusY4tfEbYS0sjod6Pi52BFDvXku+QaSKaBrC0OCBQ6vRa
0uwbgUQEtQKkAViEW7ez/3mhUKBl60cloj+D0RyLtL0rm0e3LqxsOfxzJ+aWdbpq2GbhKtVWgBHH
ZYHJQMn4Nymjs4dMaxLVa1SjNyBBa+emVP9sml866R1Lhs6saZinaCgD+JLEuGcIOOpnZpE86waQ
QqM0ZPSLJq7zsQo4RKghdvyNO7bvpK1OC83Szj4ebNPTPm2zOZnQewpMqIExPhEcvmXUaXgB7E2B
o33Zi4s16vGmj7RbLNMnftL3zOM5hzUDj8D8MCOv52tafy2JeXKqCBXu/B88RtPCbqkyFJlHEHxD
ZKEa7PrGiTeFYMlePCIrfs0b/1z6FeO+IdwOWrs0ClzUYGRfCsU33CTTHw2V9Rbs/0LX00+X+iac
STrVu0+UzJqFDZ3ZYN4m0/C2vd8+fPc90po/ugnWrENVsWqicGfyy9g6KQfS8GVGznuR0YXwM9em
9hW40cUrDn7IWaihCFwSm/Q+yPHUpS6KTmmtzUi/1jEtFqtMvIAF9oieTsdemybbQ3sIv8lvREIH
GYg93R1/zNGN9Ic7NcfWA4xV4VtI0GkFYHDxjHXb2uEbYG1G3ln3g1llfm3jjNs0s0F8JZb6Ic/N
AOxT8qYvBadQWI0vlXQeUqu3dsVVkU5yXCuWf/2PE3ALJszpmVRohw4my0o4hAOhSHDGimVQcTHC
eYcPhITddUuy9uwf6LyxXjl2cekJH6t7tPMuWNKF67v2OkxNivAMAY9+r12nXpNHh723MrqVcP+1
1AUUmbvWY8GAhWnp+xUfdsxEcOzcQ22WL+nAHKBjECanZo4a+YmMocJtpt5wz8IWpCNeb5zCOMqa
KymK83049OMicVYEDD0E0xHGdUz3UdPHPVvSYERt67ProA9mtdOqVW2jSyqs9J8ziicSYOzerJXp
RChso6pfdx1BJhzKXnMTLTqwLivEug26zTjkn0WovWFe4cxiftEb2hUNxqEyZ90LdvBlMLkfc0ml
ahyJyM21tTvaGH8SNi+a+UoiWj+7pzhoCBLSCFZJQz4e08p+pe0c0qj7wYt0/48+ocwE5uW8HSFB
DqtTwaEUI03G8YNQ7KRFOHDdrLmLgbFCxryRRTCqpZ6ZtKOQ1gdgLBTs3I1ZnVJRvtkpx1+V4/5X
5MDPP4er1/t5F9405l7kjGjolH/qKHsfO9pJJ1Qv6LtPdlQcHMf5G/BkVFjFFq7bvwAQQl2lNUeW
6vNurpjlMey/svQS9M4fjE3btPSmpWGVF1lPSJCrW+wG+y50fkhE29uavR2y+CGqGJG/xoI5hKDK
fum/xJ4gVNieAID4jXXAIh65c4snu4NPEubC1qyAIlDOmZzaSJ62fRLzsD0InwnWT1JbWcAo91SX
AQsLqt84NgnmxcFU6IhbO+O79cYv2yc2phmrGSXTrev6/wRh5rSe9ifwbHOhGx9tOTsn4d6vSpt9
MXWh2e3l1PbHsc82k4GbodVZ9xa1faMJeB+9LluabO4RL8XvbcMse4Qiy/olXo8hzwEROvEiSc1/
Qmy5ZZlxKEjMPtnRWXkeMuzzkQkFgdX5FSDN1arzrSighGqaeQ2y8urZzSMsUWSSQpYa+ilBbJQi
vyAL88K3w+B+eNFL90+jyf08DoAnSSqTQvTqIjuO9fox5mT3FH5EOo9S1Gy06y4ip65CJtaN09pH
TMKBsmSw2IFH50fprODGIIxfgvMDjfOFUJhV68O71Ke1obnpeqryh4dyeqgJaoYYVEQkd0+B/jPY
dE850O55Ff4kmedgQuYFoiE6KJfaGfprFdI7a7NdwDC010DmP3IV7lQ9gAlM5l1LzGMvsAfUvf8E
4kU9mIx3Uw5HbC2ERiLC5EZaxFX+meYpEoB8+OgjyD66zQNaUOW4Sfzbs4VZpXNoqJN9N/A8ictC
bzGYyyKRjO5B90ufRHVFHHWMAqSD0D35xi1EswhsgF5CDfvA1mHUe7FccSARnKrg0pD2FTdimbps
BYuCGa5TozJjHzIasVxHYXM1y+buav5Xwppd9FS/1gT3bFbvO7Jo2IFoaGXH8nMMtE8PSeNY84KO
ilAlglIwRjt8YKo1PrNcvft2fnP75g5adtbJsDrAX//o/XUxcHYRE3nN0N8QNGn8CJPBsGslDydm
hhGybMNZyq6rwgnrfcQaqq4IWKltUfjEdMl2in/Cn+TOqjzJBIfgm8Fct+/Ap75h2877MnnxK28V
KMPe+JUD+Dj8jPT5rHacHCjGh8sEn31rtc4Ut4rlQ9+32qsYIIjEgEEXeWONqwzXQsbwxi6p3PO7
26h+rXpi3GCdTWZe7ThK0WBoGkwNGJ7BrKWYbPxzNy+tPlMUlKVmlVgH23GTq2zVNCSfK/ZbFfEA
dfnL4AJgJ7Gy2cQEq0ILuqhT3BRKBC+mYqzHxhvD4ryfokTRsRPTRzPTtAhPCryt7ybvzHm+Y5ee
184vZPl9CBk9xwStmF5yKWiuDskxInCcpwhkxq4ij9iV2W5sWI+ym4dgeApYA6BhklstRo+AIS7Z
9xXeBxdr0SD7mspXO9TFLE+ke2pE/Rva4maSb9lFxg/Bur+sLCrInIckC/6GLmqxaERi0lxtKzpS
1fwlDLhaeEGZYSnP8Wo13bUcxc3u7yn/ZCXb8JAI+1hiR9VttNMNC6w4HH+p5TaugzDLxQSNPjsf
t96AXTXwtf1YfJmDSr47+9SGiKBFyALS9lt+LCRykRvyQGNaZmBXLwPDvVYNo7EBUO1gswIoD77y
/hApnZ+hkW5d0b+OfVgxc1RYa2YqZmxvmkwViEi5/7xu5oPJe2SA7w+5ZV3NYhqMjSPoUH5IL2bi
2JzomuUicK0l8kqCqSxoNwEgYyw+rPzaTkKFUEeHkOuF6D481OxlnsCR6suHjCjKuh5xAGTLYGxw
NoujmnVTvWn/iCDiLuJkJQDmS+bctEn9h6QMsS6l+Ir86L1jclG30beZsmrw3c2Y0vfU2iXTcwo9
q/wjGVfV2CYWMNZ57tK9SniQOsRhdvdPaPaXQfiEk2TJcoJih+nZoPcqG/jqLiPKJMJm4tv01641
fozJXB9TBE2EOOgAMRxGo4Hi6422BX3Rzv8qNInUJ6xhmvGqhYjynEq/tJrnL2yaoTxDycvOjY9N
qGuUMErABF0ryH/CgxkSMfA15zzaOKk3xWzIl+13VFXXhrSjEB+8lokVpdo76JtPJB8fGbvHfWbr
MDappv2pJNoeS6Wa2t9IQ1mnqadGi7WMw2LrWtYX79LRCcdbBwpx3iTf7YBCnm7pTmrBDwmw26Ds
hi1P5K3O7HXrVfcRWy8ISKEWuL+Xjl/+4BzY9V017q0oJO8MHK5rLkpYpisQhnZfzlYNfp0CsuNs
sHRRPMZNtErNiOvLd9yVasUbGpu1p9ig6FRKQcFt6Rdy2zYWUGpVm4j7M/Yw4bV4b+ffRDuLe7zu
2Yztjye6vxr2dQktXYMKVBdbq0b2KxU0E2pfnxeFtymqwGaCHMAyGaVQw5g7u7xORsZ6qdrj6N+I
BlMEUQUEQRbOS5YgEzS19K7BMKRwzc4a5FRpauKtCtk2A8luK1YbAtg2cZ9I1O0XkH+0mVZ3TmUT
bvyME96Ht2DyfXSRtUEHvOI+KkpweipniRri9yQI7p3ZF8lqCAkd+e7Y1km10FJsMRyUrt19qwjx
8hNbZtmXwgzeo5ghOCVfvCsS62f0jFMOqmmIguPQFaeyqTcNWa++5CWTp0ErJZpVmzY8PeGm2CaO
fompS97GurqzKOwM0F9mvWxEjBhZkpvGuSpzDiEowcmGbE+3AAuZ+Di0rxwM2ZJ46UtJZptp4jPK
4KeCmWbkk7C51RnqOYA0UjXgWsY+Zva6S5yQh4Nn0N4aFoKIQgh0QS/IZFbEMN0Yh4WOdQ+S7p7Y
sFvT0CnWKmEpqcQLTDmcuJlGzE2OKb2hbGRHircWfvFA3gBI1E67T0jBlnGc+rAAzI2d1D/EjEGA
LBkKmBDQAUYER1TUW2EOH7HOb7BMWc6aWFMc3AVa2paI9LH2Fqiq5gdWTtbyv2cMq+hX6o5Q3s7g
zb98TV3oUOO1bavvrorfxknTN2VlyZeCCT9ub/2ehcMnDi1U8WLM1gPkloOX3EzPZycajiaxAVQ5
bk1UnB/azTqOhg+b4fHZiTlnadOZ2Y3cMGESUSsgGMqDSM2ObO7BNkd5iDKzLGN/y3Nqsdvb4/lv
WCKQ995Ceump7UoWeHoi3kVvMJJtu2ytbMEpuzawn3ddnq+UOfdKQ/Y0xpgZszjXUfyqMw/Dd6sZ
3JrFhlobg1xMfQKxY8mA1vUKqHwCUUXQmdsRlFLNTBiH+zINZvx3/dlgDB7AxJrcRlVnHCwmLgvQ
AVdZsTU0bLHP2vGRWxzK5DdufaYCId9M15U/ZQmqFLAIyvaGr8VsxtvMl3rESG3kEA3z4NMZGL3l
c7muOZO/Kwz6TlZBYxd8ppTjEAO/c4cPJJSOvlBNcjY0L9p2Es9LlG2tIjnYDtWEmxTvU9N2rBL1
HxPNal6SgAp3GykKj0vXRXsKWDpcsztJhczGmu1UeZEyg0CNPh+olFAg1aPgrJfBdgj4XN2voKPm
jErqmlEC4Erq/nvma9iTri1VX91b6f7rsum1pTBsm3ybum9YZ47JmDdbm22uESSk8Spqc2teMTfQ
eA+JDN5dNbJ4aYM3t8ip+2z9FUN9umxFTsYLgnk73ysdop3pwzZRvhzPOiLeAHsOqe92ygKwig8k
hv3prVhHmdr9pgbAKJgccznXviZoW7EgbAMWWvsyOJTt4JMB0pzwx5xdyQvdjfYpUyFTCJe4Cn10
H4Cdl9VIizOpDy2Ps6Ot/3i5sy4DG15xa9zbMLk4QLRmtZO1Gtpu19BEljphkH5hfHYMiZjIPMlN
ifhJm/YwpKChpuItLhiV2ckvsE8vC/S1z5pDL8XNYI5ClOQyJNUbYJT9MyABb2fZT4dFANvd58A8
Yq4DJgZwYLj0q812cGMCZwV6NqwHSKBWsu0GpPKM+dfQli9aRQjvrJSxcLMOLnhgJ2MPYS4bCw7E
hPdnPbrhEYjCsUn8f5IPKPRYS7gMX7jZ++XcXYKYOVIfXm07Bf5jOJsk7ck2H9+R10SM2ydBnBEr
HR0A28IpxB9lgkqeWxYvm9aV7v1tBhKkRavN8Ut/6xo6Q2F4Jw+YdpT0u95eaiGr2tLV0J0gpyco
mVuOhUQdV8d8og43RjBBXH11HjwKYX7r/nxalRQPkfqYyug51NqLHIA+2aSIRlHE3tlONo6WYZRk
hR65s+wtXnXDjQMKaoCPJRFQAmM/OvzAn+n7PQx/nfK8CKme0nhWFs1KPQzspuX9MCuhFzMTYhxY
IDTqWgoKia6vsoMTsglqXoaSl3IYxAmhOJoPIZ9t5/4x4vww6IjdB/nPScyVqnh/Gp1LRtXlVqt4
ThpdnACLcvuZJ90hJaP180vrCJA8M4jnlpIEtHIKy9sHCld0UQY7TWqP0bE4BDXs7Abbprz+8Azb
O3ixDt8RBhRLW5bpXklgBUtVWFrdJa3wVpb5A5mRzczJpkVQ1muEKUqK9j45/bFtynvC0jIvXXR7
6Y7q+F6iegzG7Fa3Ptb+khGot7S8/gy2/cLVCyFP1I9gFn2JEUUGRykFNpVvmHxIPXw6KXgYne0v
ltb1aJOGLfJ+Tm7+Hpz+NMVl/qMPJKF5L53b3GxP444lLmuGdcijjxltnRIlD15tepqDiULO8DPw
bSOudHQeZPyZw3nM0tXggO3idT9XXIUvpoVUKxlYVNt1iPgl8b1rI9sJ6wcXaa0ysTHdHJjSb1Z6
VKZZr66IUxjqjkG2JxA6itL4Knp7vDoD6vRU+s3abdlSmxjOzZiypop8ea3YckMhxEovDNc79jLd
G147XaFFT1eDsvQAAO2BqP/poEZrosN//yeWgKTCgOXg/fJ2GIOJKXhPo5nIIOs7Bgl7MdbpuknT
tzCW7FLFeJiEFGs+7wWWYAINu34f6vapdwweTVDuXQGBpgOJNMEtZBVqIKzP/sZSOh9O7dwmb3zx
NfkoZSGupD1n2OiG+kizp0550mJ5r3/0tA+fDa+s9U9KNmQ++peXtAsp3sNbPo7DHYu2uwGImYP9
wn+cKHpD6ocRpFApf5qIFGLPfHUJicIc7nuLJEFcniWBv06ggJu9a+x7Mqq2seOUbwkWGMZFfveL
sHDNDjmAp3Woet9alcme6UC/CjL6MMbcGqolvTxFip28OZnZM2jMdTk/9oQS1OvRF/3Smb9RiYNg
yXoPfWnrH/TCy7eouk+tacL7GLL2SmudQj1AbGfEwxX5Fp0HkiTbjgeyEaKZqQ+8JtNMHJvxkO3m
F3Qlx+IXEwWCtdhx96brQQMPWWcB0+G2TKtvkbBeqjCiZm3ino9tWyAGMvpfXXOcNYphXGDCBqoX
1jc7zfRfZC1XU0XjH0E3yecS4b9KGjLgijZ+sXXCR2owIg3pUVetLrjCqxejiutf4bZfFgja9yGd
c/U88ZbpbbxBitRdZBluJj2Cd9uiPU0aV9wcxpA4ge1KSCJ7iuIsckmyGWFCr0lpyh3lxrSbsJae
Cqc6GyUOuoJ/v+/86Tuo96ELkQiZ4LSqu6De8HimCMV6H/u8rq+n0PnyBoZ7mtGdaNXnkRDsFW3n
6a1xEwrZk8OBliuW9QocTOBOSMJKaugaI/WiktK4WR0pnTnv6/a/PwIVZKYuDHI6rNmT40IQRZAJ
RTbPqj2ighlOGOqs6aByEVt0+u9PUeGw/BWgr2XwhzF0sTZdOa4YLio7u/nGxN6NkLzKShhz0Hgz
AvP7EXu7L8abE5Kv61sOdChBpEtWlxfOgyW7s+maIRi55NCie2znZtzIs2hgx+BV+/DbruCraMGl
4TeS46FLlDOtMtGDlSWeCTO8ZqFjBS+E1KWuze4GLLS/4VNQZ35A0qUN5kWDMbLRlDhza0WIBzDx
kxjCg3lB68W4DevFhE7zBlZGoZjX9v/9yeCChjgYH53RA/CsnPMEDLklaHBFUx2s8Y/Ft1zYztkj
MKJE4n10iCaeZk6dV3W3xkkbZI+wNgCrhYgbV2be6btQFPwCA0F7VZpHJx7lDdRZp02MEHKG6IIt
X5xlrwO0C8IC2mmJVPmNaDJ11kVI2hpOKOQSxLxV6bUeIiYqBuuSImNOW6oXq+fospXqfsd0M/8+
rHLUz0nPgAyFzHtLKhQNlEyOMFMJJdW6Y8svucdYa9pm8NkVuNnH6mSWXX0aIxxXAICWHqdnac8D
5kkbTySCAoUZKPeZmaUTUhvbcPWVIlrv4GD+c38nP+FkmQr8KOZwxT65DiCixMz+VjbI7oUv3B9z
uscJyLFhK1DhvGQuGycVYzfVgTxlFt8mOHd4Nh7SYlEIgJvMOqoc8aQRO69GCTQpcL2tEaIoi8fY
P2J2RVdncjd6rFsE5GH0QPUAoNnfkQ/9mtTtMwjyZ9Bm5xpy0iLj4V9lHiY2bUoA3mHPQgE2SQDc
w2xKMJ1tbuKKJpiO+GgPHRNkRdAsuj+upGr3fQde36vA6XJ1n4dOMkj10H1kehyQWc2iuUXvOrbB
NgkcoE74DHHyY4oXdOEa+HP0afXOZuDtRy8aaqxF77ZXpI7gXjlidfuO94dFroOlQhtDtDxaitym
xbfRa19hHX876OIWnLSASfkvsEz3axmOX4mVnphRoQcsQmtnZjEuq2ZYtXzPiuCOJWyMZeWDL+jr
NNyo4mhDxlqNJl+5ys11JDnYypzGmLEwcBbCoGqXfb1oOeSTfq9nLFMkI8ICSiKxKdNSVRn/PHTU
6b+/VET9eVE0S8jrNfBUfNr0xmOONspRDWDaerrilWfp5rOagfx6wkpxMMx+RlNbxrKN4KH4k3Mk
PANlNUUpw05yQMr+GzlqvLTDflx141dFsu6JJFQ8eV6zHwrrIzQhQwGMZvmLPgdDk9108Ywh/y6c
1MBB+c8DFq6Q5Li+Fp5MAhm0KtsXs5OJU4S8HGRRiyHjTlXRWukZ+0IFAX+cAHJRGt1C4I2bocEu
ETekz0caOwmXmEJkgBSIGqyNdY7EHBdJ4iP2Efc4Q4JchobY2cz26BI6vr3tGLVPUOck1EwFXX9f
Wu9B8h4J2kLLcqZdGzNUmnOsKo//hA5szw6Vhr+htgPJv8yk7u0lJW88+HuWOvyKDJ9WojdPMb6y
+cpauiS9Hi333tGi7+ooAd/f/hZkxC5ZWv0JpHiWfK5OyXStBF3nMV5YjLpNjDIdK8msGwKg+Ika
Cirp4mCf/1L2/I7qXoN9zlJn2bY91OD5MSi9Dbrf2SpMxhDrr0vFHc/bg3/Bh8rXkAuq5xN9ceRu
MWNhspfaSi9qilxsxls9RSBDxIZBI8myLi1sFA7hr6a7K7crIBj7Oiuh/zF2XsuRI1uW/ZWyfB7c
dmhgrOs+MLRkUIsXGMlkOrRy6K+fhajqvrdqzHqmrCyMIcgMgYAfP2fvtZFVL0CSg8FPKVpSRUyY
68HF6ev8A3cjOMnJg5g3oocsDIoQOmsuKMb0AlSfYYHF5xuWGYEps2IIBENLwxBjvNYvE2GqTSmC
V9dl5UlCQhrz7ilgCyH9CW0OMJ1FU9rfEELylQuRwsm7/G5GN4JOXPsFM9hiusiQr598MlVU7F1V
bKym/owE3ZWshaw74FUaffZ6OvRnJ/rwVXnxQDaivVLGOjTD/qwZ8SbD4ZGNXU/+EU5MuxZHHdEK
y0J2W+iccMaxN24aM0CoAkmhciZM79hEvKKT69Zk9tJrnAsKit6lr8SwcGZHhxxwacSD7sBYMiEx
cR5CukZhvak79GGBTUkPR3/hlyzDXtejUTOmn1o67dm7FcuCl01fDqnxkKGvGxgS6ckeL2vJCSVE
44GjAFz3ysaokyXT0egHwsoyOrUtA+HikSbIBcYEmXkO3BXl0mS1Y45kPWCYiBhizlnYGbXDQVs6
eH2I+1wkI1nfRlO+YmKc60qUCyavcOqfpq6x1lkkngXxMJDAkYC6JNoBvg63qemuHIeowMl/VEUM
wkhvLzo4NC90/V0y+eice/GVCRtMVcY4vsnQGHc4/MAMYD1HprTB78WujuTjHsGx8LWLiA3WQTu8
9fUP4v/SNajdZ5PyKTYQIeQebknYTsq1pxXtcuojZrl4kitipAKM6713S/BltMSpuUlD+4ZT5nqG
+3NS/dLbdu4wFVTtsTqbdXTn11Z10uYL1RonAngRwabFGVrMtNSYPS0w3Ld7g15P5Os2mXgEEbTy
BZ6SsWdKZixkIVF56UQXstp5q8y5dKAfFoNpQ2VLyUPwXfKjLFG/j1qFWjc4kVCzSmvzDn4YvoWI
JuFj3E8JYcPNLas6fZtJe61L663pQA7R3a12SQoupfeWsKCRHuTZDq4A07Q8tuYM2i30Wd3sPpsC
h1vhI+WL0YV0sZyZE8bOJkvJNusl8ddzUrTCLIVwh/Ai6CKO+IlxGp75FHazgvLJ1hiaB378xFum
2GfAnnsvVPKeafZShAYZIiXFF5HDeOjBSJiY41p2tbLpl/RZfxF689kbzYOKSeplf898gQWI3Jad
BaShDVg7nRT4gqXD/km1Cwgg3ivEE6HEhKCNQ7GEYspZyjnGeqczY5VMAc2EbYvx0xD9T+wco96j
ItPptIcuozKbcIuy3JgcdtjGh4pZaphsTY1pezKgkbYbB++IU236KaNDSfWWTMU342fg0DrWjJow
9oUfaNPNqNVvBfyeMuqnl4nki8jWSdGb5mmK1zN4XEIls1Z+g++NKgp3KGx9ghUZnAfs4Jid+d3F
0QZMgwYuiD7qFsDBsaXLeF8E2guJzdqAno9yUO8Jd8UMjM2i/bZluOxBCx1JacRkAnqJjTAy64bn
zVRQ4bFj7EbUX/3dNB+luXN+NqKKb3yF2cO3iaIWbQX0lTosjMInCvHPpusfnEwY1Mac7qmib6Yo
3na22hF8XX9ofLoo5w4Ch9o8MLwDuovBPWXDD6l41zTmo0DrhQk0pqgsIRCN4MrsqqKCw8PJ4TK+
ZoW8bxl7TneipisRDkszjdEH3ekwR/LAeGbSHYPQxA0RPVG/vAd6figYnF1jB+zdPOoJrWDLKnwx
xLBvLc6hkxsH23pKgftmHDfFo5kFO4xbqxijO75s9zFKXeMm0pDdx6TxJSxKCSeMm8mAeEJG12qu
dgBdPXsFfledDFlH68gJQBWf0cfjE2cEQrICtuLDFE3QKKKdbMVzWXT9anJwhMzqBKXRMfOi7KeZ
8sl2E35re8rQe0+/hIjFemyaB22grkTdhsSEZnnRog04yiz/SmgIL0swTmWT7PuM7xwZdEuzdr8r
O9t6bvYsCnlqw+SuQV+DG3NdV0Qfm+qCBg9SDuXNcSJWjtihFGnlvlfUolMfPllujP9P+6L5gaI4
fdA1SpO+EeLGwAgCem2bZTHeXBmpg9MCa9J1hbIQ/6oj7+QwfRbMYt2RVSh181+N8KwbRkOmG2r3
Pltt6AnaAXX8s9LhwDPUXvmiuLUap11kwFKnbcpKhYoTOqLDVGf0uk0yAa92u01eDSRytsOmGYjf
IfB6UeImG8D/s2u/KTocs90CJ+yrRL9Ervdn5Tmg5wbMSOaN75bPo8n7nRRM+cMgfv4a2RnfKsps
Dx8FTKLUIL2CLrmOOoCPSDARF28jhtHGzqKjzrjJrDYJQ70glvcESNIoqMZjHczf4gEQexpT9mKt
maHzgxUBtTblKomBwLNisJijIdWK4cWJsaz3ORYLiSsKUT8jMU7RAvMLGDugQCt6SfEu4l9F0uYf
vVR/7UzWgAZ6ncMgnlDP8kbMPWi6WYzAJhInNe97ouCAKHIMww7tv81LyxlMlAIKH9OsAYh9RB0A
HyZaauktmfEAxVz1Cyr8xr+tXf3TgeC9MOpQX1io6VkNPfw/m8DCYpXFEEIzVy+OEHp+2mN4W+E5
01r3RdZZT7dc4nQrAgRVDTvwoVlqQ70HcTNDEGkPdHF312eGuZL3pYZMLOvZ3BteTcq8iUd0gEzK
DM+56VR48IzuIc8w5aLHggdZFRkt8+bojCFkxszcTvH0C3kXA+wO+Hqr+7fayEYGBnsUnkZ6Uqoo
P9sc9E1OvIff9R9RhZFa2pQyXlSGDC8MOgs55wKZR2djZDjr+6DQRLJP2wpbwqyuRmsrfX5gns0T
zeqFrXS2fuhUJkHGTD1ZFNikH2UM9SvhLW3lPwaBjSI6vG9cenPDzF3rKkqIgMMArqU8Q+p8rbX4
3jRAOiXGO3i4jEm4k/P9pfqrg2cRItY36uYuDtBrBrKjcVTyjZbzxGY6IjA2d1b2xXYfnTlLQ5hN
G6coYJHF1jPkBIbXcQGGoylcmiTxWStvYaBBtbUnd1nm7M9jygiv6sXCTm9dr22WxNu/0wO6mytC
TvQARYFFhC6Av6HS1VZrLMSFhqAzNXSIdYZtHw8M7MSqEDA9yTNaBVX+UzWKtGqgd4glLI6dlkg/
J/hkq/UUVKZ2E03aJWPSN86mCJ027VBmwIVYYaXAaMRWBoYlKSn8kSiPloT4ITBKxTP9EnlqKs43
o2G5G8yt2crmVH5C/rrLGf3fpdko90Q+MfgPaypQ0Y57iSxp36PwHDRp0OhOwvso78UFEuT1Suhk
x4mh9wONrsRs3+EzthsAnRwfnG4kXcODrOtnInucU6D2hTGWK/hDOGTMInwIQfMxMS39FSqDlxyL
x9moXI3AYuabMq+9O9tglMnuZ9mZVn/qdNc+pGbJ0a/38THjSeNysqjYwAWQWoURLtDeyeYM9jqy
0PvKB4DjoaXPcICsObiMp9J7ZXCB3ZM990sKBxbsMRTz69VOlQi2DM1jnF/u6oTmdQcYaGGMtEjH
BDZ+U6G4pBpZdKbRn+l5bXBsxveOObTYxfR4LdqNDAv6sfzQRxqGJNHWd36Ef1yjPdh6gXUIgHhk
ZMKuHGhlR+IORpjTdKJUErWHVqJJzfW6Omj5iEtulFT3dXqmJNCRBhQonjX6BF3YIuelv6315bic
6qA81RNcnx7w4cIxbKioGkx8Vbdq4SZLy9bYMJUWEmXF7CBLso4JTGjS52+/AoISsIjn9oOTBHsf
Awtt6boraRjGAfLgMXwvfNEcxzi5dYJOO2lJgUtVqTuJSpyx81C+NTAVUGINcEtRNDkUxIuw6jdA
UoetaNB4e5FbI5QsPwtVhLekDcanymuAR0+6eIrDYKlpzKLkODEG1614B9qPBGlfVafRUg9s0RHr
kwT40QnynZM8KhjRjDOthzK4nZTaKVOIna8szm+1KTed6gMEaoG79BhALTsRcAyxjt8qYEc3osER
HoMSWrPTgRYfN7uQnRz9SKB1EA3xThjuT49g+O/affVQVW701mOklDRKJxp30rutF+YGo1e10oiZ
OsSl8Eir8dk4AzzgYKy9i4ZHd5U72GZzjwA0zwB81XLgfIB5Xw+Ust+JNC7E8NAcECgYJnZBJzKh
UO2hi3mGiexxjh5pHdXdStI0v2VPoQ6oGtgblNH4jiPuotF+e6zIR1g0U4LFjxTZxQTR6XXSR2SX
eaN2VjeRX1bOUezomY6g5vQDhdH1Sm1U+kopz0WOjy/lpi3bUyO95nL9tjhss67XjAxVuAyDepGz
qdxpJfTzvtG150w0AhV38U6M3a867w+d0uxHYY/244ApXJvyRzp12l5iIrkZfAvPlRWSRNCrnaiN
B9lb8ZfbWw9hz4BDSrc7zTd7+nDSfVsArNbGXdci3bYAQVDZRu66j0e28WPbP6eRmvYtoS5npzS2
dWYHd9cLQ3uLWtSkfdZaj3NuN8JGp7xDlU0iJk7SEQXZW9903oKaH3GDYWeHdDIY3syFmkm62Pz8
mVFdBKpUeuuo75OKxrzZvYEpk99JqjjwJytbCwkfEDsE+RNlAsBsGsBMMkBrIHlCKovGVydDPN2N
tXXLRNDa0djDpR7+NBvmT/P9xEX4m1aGJOXEzsrtCk7psW0jCo9eE+VVD9ebdK34ZdRIqmtSXVY1
I7zHYHDVGrkenI1cl49TlVin0j2GlfmQuLrz2iCQXltVZ27qkNxeZi57MSTOg1bawzkwIv7WfDuz
VcIXVLfEwUhKX1QkT549GIQyzBhB5QKBqeBX1RXu++u9tQEaRzHcgDFQI+EKHO9VtOyn0yb3jjW7
vyejmJbX2wkReaEpBJiNBXxTW7kB+Sy905tQ/wwzdBxtnHV3DpKmm9oepuVIExEGbly+pzHxq2Wv
f8ZO7iyGKXROxlRRQgBHQWrUBFjmnWwXkFaIaJZPntFZueqsHmp9ZcEc8EJzk1ZD+KAr8Z5CiVrV
OtpjM7KrN5yrmOyGDpthXt2OFW9+L/zq4ReUx3jRMa5+yyQioRoyzFEvgJJESm6vt2O2otSfUppp
/fjeK/1Bb+r2IRDkp2oZ3eMYKWvtQlJCJG0cofrpLIE53q7xGndBhZxgag603HqK0BKJsu9e8WFW
23QPb0jd+p3qDrbr7vnqjjZ91hq5RT4l62g066ObkC6T44IJ+G7edKj/Nj7n43MLCmSBfVjfVtxD
HFAK+sSx3IOfQbNvw3ZYg8t1Nhot/NGckQ+8NU8645Goq7sXq4vNI2FXC69BGpgy+HiupGZumJao
lV/r+omFJWEtLdXGkvFwkoN22wd+/Yho71FqHjFj7CIqfd4LE4F8k2l1dpoaHcs3/OI1NSIcPBZ+
LPJcJbWbGBuVXFq7sJ7KkFKKXLX6o8C25LmV9cYm+eiYIfpCs3txZyyCn3rw0cJmeJmEu7a92v7I
yZVbtGn4xIpcbmvb0M+2hYrtenQ5QbDEiR+9hQxbUBkkJ73v3IPZVLTZSj38VE55Qr2vPVlZCVu9
I8pS0RTtC4B3iUWTIGgm8WnE9nIsJ/WLXjt6UpIeZN2Ze1wyzUYOI8ajeupfMr1dx6D4jcELbquK
EOlY8+9pHhunYr7muaT3BWFmo7sokRyljrML2exfV90A8eCoiekwAU5c4p6tnvAIuGxgZflmJvlX
Jqfxq530mbzDPpPtOrKf7p5uevGRKFT2pfKSF2fi4zNkqx76gTSr5m6QeX+c5ovrT6Lxu2PpdNFM
eExXKlfhc4NFvSzoWfcCegkYbrTkIMxfFY4Ay3Z5i8HvkTuj1cfGCg22/dYibIL367HPKZZ5axv4
Z50J8W1TgkdsvDp4tGR18DKUSzVg5ePY1mwMA+HdipYYIrOyLno37iM7HwFxdgYerIFiFZf8WmOg
ywQxsjE1BMZ7k6pL6kfsC8A6g4/uXhjrM86s9TtcNtFGjyoIR+wv4o5PPacvBJ4RtZJVEVqgd46B
Lq/2aJeEGnv7MIG445sEMhQw3NwSu7DrPl6XOaspc2bdZMpA7vVWHd0S+lueh3pA39ugqu8GJIgo
cmx7U1jYVYYww3DYEQ5WmdGOndG4dieczmCD2R1Mw/jaDMJbT4nUVmIstiozjCfLwt8OnFgcEgx5
Vtpl9U1mu+U+FN5w8S2IFcBTtA3JcdQ1nFzGvr41+UPQqqty1eSRQQuSNCjGW8+wJKoNrNX7KASM
S+k/vsJIhVCmu9aeJs74OvWnyof6OaSWDkSPELujXgbNuo2KPiYLXhKOU8C1GOyxZhSQkUSfGuaB
VKZ2LpfO1/mIzdfl2HVs7OK44cSWjrW+kiTebAM1d+HQ1N6T2PSpMpORj8o87NNPMHuhMPJDTy/g
+oMG4OItNNUTetn7zneGc5N13aPV0RAxRCRIemvvsqljbOEWnyFm5pvI98fXzicEJkseDE8RRnx9
Bn7g7aKIyY2pm689AiQcM+myNLv8whg0Okihf4+ttUN8aT14XnsvhzpZa31U7qJYSw/Xn7QOM2TE
WBoZgTyNNrQzyM/hNswbcYoy/5c2yXDbVswfUw7ChuRreRO2t3w5xL51SrHRPeNFmdhB7alob1PI
0GBGalaWSILx08jn5HsEoaaN4+00sYr49DQ0XGMI7G6wNc2kMIxHDM6qfasIh4EzXW6uZ8gu/9TT
IQBhq76Y2HMYjomjDrVjvOT4hwrT+dlhfBjyBmQW0ADkq8XpepFpHrwFHySdjtDoriy1zeR3+Tno
e5fsAiO+eJgf9Qa5PVFC65YsrhphUhBs/zgaAT/0W0+UyNprZ1jZDfPmloTqivzuB93P517REK1t
yNbYFyf34oz3RfyYMvB8QGDYPXQTwzFLJmobDe1TOLntvfDTO2K8x0ermIJdmrMOJ6Ufnwc2KDdd
I9aBl+eP8DycW08lWNdN+SzKGkuh3YFy5kCGwUGGh5DRrmkDtbRmVhxrk4Ofxqz31wMJYGBHT6Hh
c3bgV3iNvsmDUS61gpJYKzQB0bZzyXvpzX6LrG9PpKb9UCc6Mu8hwTNtPk02vhe2mug8GyNdX6+6
AKgLB/QiafbXz673LRoyUmrbPNFI8QHAlyfq3FsNLOO+RkrR1hbraGgdrz+h8q+Wg+yjl6mO41tb
swHcDAnIfyL4WqPxty7CCDoYN40Oec1x6aHNu7G6rb8LDRs2RD2YGCiCzjXTOYinkKqYEHdD0290
owQZxEzvXGg0jQa8oXgulf2QFotS6OO2CKZqGQzETOUquaOPLBd8QOs8Kj9w5ZLIihnSkWV4b7gk
JDRjLr/s1jnrHT6PKXJvE8SpFyAMby2u31eks9NKMHk2kalyVu08eQCsynMM7A3Tf/chtZglBnX/
YU+1fikt/YmSB/+5j/r/emRbqemsqbad1TymfHHGEsqVCZvDi1M6brYT7UMDz3yRDO02THT9UeDu
XxPxy7CU3iowIqgB7uT7655EKGhrRrtHnInXyLYO1zqIjOriTP8ZC7jGgEkDb2pXEdKItPR/DhmR
XfOJ53pBXu+hxzS3Kf0B6uyYgjNVbXUf0M1ZFHgzLhDRHticMJsffHlRVl4cwiZpV9h7gKXH54Ds
n3Nkxv7C6rBb4cQJDpN3EZ6XHIa0QoFosvc0EK2zR/WTh9Zt32TO+Rr2Otisyl8YHdMWCd8bQNi6
lmG5r+YJQpHZaMqkKDae8nhnWPcPbTA9drgi12HfmzutLeg0C93eS+fU4HS/z3lx13WmzMYXskCM
jTargLWhFO8yDFd67tQ/Q4yYDAPq8t4PfwYD3K6maMun3JmBk7Uktj4l50+fheAhgdwPbUS1xsbb
3PPNTQ7N4MSLiEW0L90Cl1dTIbXnm7pqdabfA6Cww0j39WDg2T1crwKRRvs2qscpnMxjIR56/Gyn
uMVLUZUCnMr1evUzr3rEjjBpFm2EteAmqxyxi0T+QnZFsZU5KoFrq6UViNDsFs21SQH15JA5vhg0
y9qOsRHuxdzFGKL+rXcNb6eNkziGDXpiFQCvqAza2uG4da1M0OQo47VykSCbWbeLZlFwzRnpmDiQ
bwc3EyhxdWcZkjo8GAvaHsDWO93HaWz/xAzSMWfzXj1EJjSq0bSoZxVJuPQRoq2MM8+951dHG83l
Czr+XV4osGR8lZcTLh9FZWlFRHDMC2phZfq6KZpibpYla73Lx+Uw9O2mMDl5u0H0nIc5JY8Sx0ol
zrEwKNR66Yq3AQEY8IzHJuqShynjVQwa2iFJ45VxoX2o52o70rFHOLn01p1hMSpWw11gNNQDCNEf
Jcf9OmK39ObZ73Fj1B80svpVywB6rWnhraYN41Er4OblVjD88RPWifHY47vOK/hY10eM5hhv2S39
+diIF+iVvX0IURxCxGNLc71AKaBuReqhdQ5AiEL32jd0NF9MOC0rSOj2wi/gpZmkDbzV4VaNTbEK
pC0Ofc+T0oPUW88Gyqc5Na9qkpU/KHcjS1M8axlmg16Qg3696pFFlcfBuZ0KddZ9aT5Vani/XsPD
hhpUF8ORrPYy7cb3ommNdctwZwuWI33zPIbxDhk/rCMHjIpkZaQZSEz+rbcqtJdpiYmEPvGDYQce
7OEIIkytUgQSCULVpOs2dtIlR1lZPmUdzaA8b59dJCA3nAXoZc1XJ905x2ztLtdrHsbIiFUZI5D5
LiS5lioU4LoCc+VX0rzvjepYg1R5FX0e7jD5uuCggqcSU+6TZZ8iLfA+vRIaU2vHE1KUKrg0EYVp
5PkvfRLeMiOsbkkDkDvTZpYZu97uun7nVDjn0JAYFbJk80eRWLmmS8sFumkeuNmeXJtsn4t05+Zm
sayG2n7IAxAqQRI+uWXRLOv5HZxCsRsw+PjCLE/C1NS9GYUF48tcLHOblrQapv6u9IZtoxwL+RsO
uOun0iKI2Y6VuzM4ZUApHes7rWw+QhFE5xqUvINi+hOLGwxQY3LPGIgZGEoyfdG1jovr8Zoa1i2p
PS4GD9vatZV5b+QDT6VW+as/ONhE+I8wlUo+u6QTa/PtNvYRtKWTu2lg0KfjcNtOrrxcL8i5N9e9
Z2WLJjEfePvE8fpm8b5QCU2p3FPvhw8BXP0Zjv4GXJ38aVwIetS90r+23lsGZFVBBzAbCgdyT6dt
o8aIV8zWKMktee69QMcqObh7Wes0ENu4vdP9/s2lQ8r4NfQOOpFgB2D7by5CCAwwdHSnxrudgFAt
+xhN3jgW+qMekeqtYkotLWahVComoyD9vhahhiCETBb1rWTPjhUKRW4IGSVIdAhF+FHOadcXJ3Sj
TE9nAsOdntnrMd/ZTRq+aZNwdq5bmGBrTfkW92yrUm16t3SLzYRyi+fIfxvi0nxp7ZY9RZ4AW4z6
75H4n2eYdEahz4QRX9wio9SeDNJ+JjJ1TgL7SwzK06ORq3Vb7BoF9ViRZVvHgf5MCAsdUbx8tpbD
ltSieM/39DOAh3Tpq4RITtt3NrVkOqJA4B4kp9KXqgh3WTpp94lU+pkgCc5sRjPZas1mX56kCPNL
9oIEb296CsqHp9MLOdBCltuSEIB7Z0rZj/A2W0317ThltIdJYjxROz5QJNe3ht2YT6LyD/YULwOQ
07sUs8z5eoG90l1DnIIM7LYA5ZzuLMO2e8iYna4DlZYMCQJaOq360rpdWdn1z1zHzx+pkOY1Xvtd
lgyvdYISNsz0mywwwqcxwnTj5oN5i1tuYkiTPFUdAGNMmeEpNkfJh8aGpRjGu0FEI9hc4rj+9ZQK
MN64Rsrjv263q9zf1D2IJqPTCeWKmg4/9H/9ltVXL5HL2NcmVvr60t2C1aQarD++ommu0H0V48+0
i5y1xhq3HSzVvA32+bpDVRVneD9yV9Y0EiA5b4D8YkABmRxd/CtnNL4Vh8FX4dcSEHCJIDuGXNFE
EqzhWOmXugFm4fSq+lRASGLlkY2k2yOIW9o0hKro52xu04X0ocjo2Q+V26D555BAdGycuutWNmdm
xKjSucucxPlqm+jdUXifBcKHDZ08YE2BeVGeSg8puOplThT0q/BofNpaBGEKTWXHwH7Q9Dcfcrwf
SYIN54PDIIYdO9ZwTGz7UorEOELHDe5U2CfbcfDgMdneBAH1/XqYWWlWHDp7Vm4a2SXVVX653u7k
SMKQ1ZGzY1cAvF3VPfZscna2YK+EDmvYwh/2NxGMFs9OnS8tRFNSG8q5kyC9d/iYq7Uaf17X/Ebi
mJM2tXg07kiEAHWIq6RPSljPmXyf2OWfU9OjCqCg3oy05egscSHmC3TLFwsA/jy93gVV+Na3iQH9
L0ru0a0OuJNs+KqmKbfX4xg+cn1UtfiMUjaUnHy0I6qraRenBfBZon0pfzDBoC7LkDTc5iYtkXhi
u5J0Po3RJu9vlhZwr/OkxWDX5igTf4Zg+2nrfzbQ1+KSURBRDO9JS/KVXunjJsS+fR57czzj5KKA
Q/3ee/iWbXv4TK3i3jZYcARfSvJLcaEPFuO7Ehr8dTTkU9vpRuA8m3YvUX+9gcZ37qd03AvH8+6w
rUN/bNCFQpVcXrc0sEvGRWr7BOn60R76pDwSl12toqbxL9efchQ0R2E7r30GL9fKmh7m8mwX7aR7
HPOkfkwba69nWvcWpiDU5EAcmxZYjI/zxH+Ev0aul3CH1fVqP4D7zYq5zco86kZVIiKPkuUo0XRx
8js9ucQ+b2hXp/lHULDIpBLj6pQZ0SbsQthIo5G8i0o70oI///jtP/75n//xNfxv+V1cinSURa7+
+Z9c/yoQdkcybP529Z+PRcb/19/578f89Tf+eYq+akZ0v5r/8VGb7+L8kX2rvz9ofjb//Zf51/98
dsuP5uMvV1Z5EzXjXftdj/ffMPya67PgdcyP/P+98zfmsfyVx7H8/v3HV9Hm0AruvyXBXT/+vGv3
8/cftn59n/54m+Y//+d98/P//ccCLW32GX38/Te+P1Tz+w+o7v/wHN8zSDfBEed6uvHjt/77epen
/8O12X5YjjD+uO/HbzkBCOHvP3TzH6ZHhKLvCM91IJ16P35TRTvfpVn/MAxM7D6+CMMQvuWaP/7r
tf/lM/zXZ/pb3maXImIa8PsPg78ENG/+qK+vzbbJu6E4EVhHeBK24MWWXx/M6CWP1v+XjwmiRxIf
rqOhmdYFKFdRK+sFTmiAFbAsNtFYRm85NFgvtpsPDB4FC5Th7OpatLdjrLW3kdAtxqk0a5vKeTBU
9k30mrVoSxOov+KMZFLUn0Im15F1kr3rnuphwDRgtjWuUK1kLNGyp/y3T+HPF/rvL0y3/68X5vNq
HN542zI9Ttd/fWEzTQvYALM3n0wtELXirgvN7zFKHOJQ+2Hl1np9l80aC4SlQXJUblV9FZ11X1h5
friOIxgnG9v/x9Pi8/7r+81gzbFNYVsuUz7T+/v7DVsjFnlGGdON+iKbx0/KVF+V4/gHwp1QHkq/
32sVEbt/9GGjwRZvJjPeqpbD7n9+Np75t7eJPBvLFA5PBC2T7XkAF//6NlW9F+LfYbQ6FsSE2DXx
Uqb7iAOZ7LWEqMu4Ftu8SHJOKEQNm2pMF8Brq53Tj/dV5HCmB4qWnGO4W0cGdEwMQb0ecozLObT+
4/XOLraTc5+OOyao/d6YouA0FqQD6qFprWtbBThiapTrBoLAvLV85ng8ZBpauUVM89W0hQnpt28u
oZya3fUXrg8z7eaPP0nHPTj98bDrHYoe0dKTOYiW+R6jJ5feDUhIHHTbIImjcSGe+RkI4dhFK+ip
cVlYMYkLU6Pto6lc//GQToLMjbqS9iZ3/vG7BZDQNsBwHciyqjfXG62I7hq2Q339bzdSvcwQzvJ4
/eW+KezdDJi1Y9ITgIPFyRq8hYWMe77u4/dfumXpLQLwmSeihHwIEaiQE/gs12vX2/U4+fNOJn+I
NtzgQ0r5kdXSPiV60qtNZYF0So0Kwhi35aMlp+VE/vEGb4q8cdvKBpXLPdeLVjZniwVzd729CN2G
aWuir693/u2xteYKEDqfkAeZ+tKtqJbTqNAKI3pvQj7pFgXfsgm6WW3tzBzJwPZO43wR+nI66RDT
qwbtz/X2LGKLo5gaL6+PSEgGuslqsoMcdwgWDBLn7NBfdYUKsihGukdB/IGiGg+BbpNnZ3j5s0Fa
8NKeYNBMHaGlGkM1YmqgUWZp7J8liDYDxxxDiO/UxWhScqJZDb0NdpcDboEdNVjW+BvAGahhowvf
Wfa8eQsv9R79qug3rBYGVgAGwgFB1oY/FJvccu+yfByONbF+a+UDJa5KKVdZpBWrtGmmLfEvCV7r
guGBTRAmb+bZ4SyOKr9MjqPXg0iA9rukXRksrEbesQbj7fDGV10DL4go2HNorEHCn7aVlPv8wYxd
ytAhRNSjNYiV0VfMPoVplsGid4a6r/TvCLIIiuXmrdbg1lZd+erGMXp87Y2+gw6mUbR79GeXid1T
z9R2ZaErDmp2/KNdsBMxH7IG5hchMXhmgnrPKCxftGhv5JWPEUYNrRoEzdJ7QNHUQ2QOvpIQObIZ
HPuKJkakRnSjRNBbwQi9Y9I2TgWyysgQxIgsP+jGE16bVSqYSMvhNMRCbWECRyREEoOjSNhIoow5
VHsgwmX2TzIn5BNC635M8KzL8Jth9INh8tfnbw62V6AYpk1Yq/zFXFLSmbO/pBjq/8PUmS1XakTb
9ouIoE943X2jvpdeCEtVgqRNICGBrz+DujfinBeH7aqyrC3IXM2cY+7ZR2Q6pUqFTXJMe2inOsRQ
dIzHcdoaUX40jrmxRIj/2MfxWn9yanyls/+zJMjEp9KicCzk7b/Pl4vjTU1gZFyyY3phP0xihCWU
PTGQflwGAnXyZDuK9iFEGirz6p4+49aLOrmjLL9PllHsl4aIZBRbOcMRZtIIEO5Fsgp5ETZm8ISP
whBPYYOSc8vgb6eHI3ZMSPUERu1Q8A67koyN2BF/R5gx55GtZevwsZHkAMXAz+t97MtbS8NMMS07
DIeVzxZw/kmTxHEWCsKt170ErfuoRzTek4YjQKV714h9K0qYlJrMNFmFp9kMoOEM0yxk5CrPon2P
PfsMH+9YeLa/Q0RGJEmDkFsAw/f9u0JrG92EfGhduLMUOUgQFPNx62mesTAOYwZYksE0di957PEI
uYRIXpTPj0lCwpga9wuvINY40KRO6p4yKYZjD2rpmGVilzvE0mEp+cpkP8KIaN5N7CHWsHd4zKq9
XLG9aZDFh2xNVyLECM2gIokH6wW2a1YLhZQ0ahAx/ZEOTtjVS8G4gWO/+SRpomv95tJr/j98J923
VIWgEuEqRaxbbMPepIbM/O8vgiz5EtNWSD4tS03SKq2BHi7lB//vb7PG5Z8rXx3I/PoGU8sv/Pt3
CVqK+pCmXnBqA/sw1aQC/+9f0lj833/89wtuwDnUzqS+qPk8q/ItlOk9GIkvyy2xv3jzip1AmVTg
v6INXuUiGGNDlPPJePJnyjDSu5ZWfzg5m+i5UkeHW8611SV07ZFb2nlMLCfcLsxj9rlE7YitdOff
6lAjzMnB80zBU2ImpCH43jYO3jwkwKjDCc1yKqb/q57XmdCUAv4yOx8IYcEGhQEmZiZIuZaDOv+Y
qTnfxSw7Ns0JgEdg8IvLV9FDZsqT6ZQFSbFnDnnvjc6ndBF3Wl10O87NfVF7Lwk3wK5ZWdJWMtwU
CBGmQrLo8+rTaM8PkW7xL/jvCnxL53d3tkM4Qpn8xiuSjj2lKMUh5Mg5FIqneJzguClwYXDrcKTl
w3seDsRM9MhIDXZt4tMRd0FxyEfsw4kM99qKD5hiGH+UyQOXJl917K54pDDsDVcZEUEp6DlnK36A
YNNuuwyVaj48qFSwp9cF8xwE4/PkwWUqcfUwgHy2k+fJJk+GGKQtbr0PP/RIs+sC95J37h/V70Nh
HvKRT7XNWP77bnBRu38/sNiCXOa11jljNhxiStkQXyg3RDuyhvZZKoJny4PDKOs75lJsu6eNJf9b
M8EmnddbnWPT6Rz8XV3S/bRszjmu6KX1oRvtR9wXMqxZORN2py2+uhe7ey8mObpOECI2rNdRzENf
8tjtFXp8QCPHfz566LoW9zYH5p5m4jbRFWJVsqLK+jPGhOqQ/bCSYHzgj8JmyNf2qBHxMAaWqw7k
uN2MRfQhPWZgpLiicL4PTHQsONVsRHctxM0iDs8N8UpRQcgOEmEGtBy6yP2fYgj7zQgWLKqX+874
j86sH3Q6S4oDCK2dvx177kOQ889j713t0SXxFFuhV+uPXDFD7+OVGzgCTsjtnWvv+zb6hbXonCzS
bMKWZPcQ7b6w5mir9OzB/Bt2ASA/rMo80uwwz/ES7hOjs2tqLT+unkjltuK7yCZ0tnXLncyds47T
n0WlvKzENG8jRlxbr8B0znTjAkAf2xGdDvHsmKdxgW9awWePyv4VPELHXJ83MWu/Eerp06zCfFWg
PSQ5JkxyBbACwb8vQp3vfLWFB8UQtEZ0CTUOBUv3C3vCy6lrh+VvvwDvsoVbsiyx1DFgUEmmEJ6T
BFJdv9KYZze/EBoKAncZP8rZvCJafB8VIQIZdaLsIBjIwH1yM33nuGwn+UJvWYkeUresMdewDkPc
ApdJDMijvJH5QlhjgzmJNS6DRAt2GFEt2noxQQqvneoiN/2v16mTT657VGcPuE7+jgxD0KTVT9kU
MDtDqKSRR0Xlw5gi0LPmhGtZDFvVYkVKQYoAjNrVAy4ujlc0rA5ePizyzGzb/TjH6iraYzYv18bn
uHLr2cFBQfTN4gdI0GHdT0m2cTt4eZAxgC4HhB3N/jtwdUBdI1jReCFQIkOMFBikBR0Gtl3FdAfr
cnUKauJwfFEh/htfzcodtzmEnUF0F3sklYSh5GeQuVfGlfC5csa4HVKALeRj1X4sqbuvCKLYqAle
ryFpyIwAGLXDFQFmOmzEhQ4Hj265H1L2rwR1Zqcpr85y4BOLpX4tq/jHKcRLU9+oBiDcrP37qJDg
d1EiWYUtjoPm7bXjP+XMZAqvnhOB1UHWfWBfFl9FGjx6bvFbJVjcp7y/qrjt94lNpEjgo47hkyMM
/a6FhovvS5MBk6cCR6emW4J3LTU470S9JqjF59XQq5eJox2WnSiImomIMtjFJTrhgJ+Hn+KhyPzx
thuRT7UVjqQCEAFPz3hCCyUztReDA0UIK2eV4dcLUWHspjBeU3Efc6f9MzdjfbHdHLrqQrzFBUW2
WKDapNDCc4My8N/ftsj4uajW3/Dvd/2/P/Dvz3pjFS37f/+2//e74vCtzMe7hNvfsfClxALbHBHG
hPISHwoJfsI6C9ywBTWy13F8lznAn2b/K/JoVDO5dh1W/3cgbSspmeCRWfuFkoIkvULctAlxUjXL
onIEkjsNGO84/QCcLDG0UDBJov3wBg97Ye/81DFj0qYugGRPYJq9lUhwlSMFlBsRPDTGu5B8uk1K
AifiMmubpyAKB5uoZcD9mGglITJIOTfuryWPwEtfmSLtStw0BMtvc0i7m35Ykyoz0PEjKbQdtjcL
hgdYZe7puR33MWHEYC82ohbhSRlvFxLRxfJ12bIhpVzpCchSWNcHRZK2DRqaGedzBaiL+OP5OJLG
O9K4+SBkEyKAZwJ+U5xFgem4ecESt0q8GWAqfqasQ9O5ArQuEInSu9EuJiV3GX7sGZ1ySCQRYZTX
meIAx7t/cFbZsJPhQjeTB98ImbtQo0/Ovbjn224wh0zNBbgTZAsTNyzQoLMAjdjNec/aSuKgQw8E
isWeDI8+8Yb4bsecnT75fk7dHKTnthcQt/AObEDli5gOxFZbB4Yvuw7RD57tHu+47DyUL+R/OmKk
egrb0+hM4ONqA186WWDseY9KlM88vc6ck5Goyf5CZbjTA69TWeszseqKtID0OtQNi8KepNe63rLE
fOEZzY7Mf+5VS0XoW9SBlDL+2QHc1if+YShjnP+kfaAB/uuaUm6czmovkxz+/190XT+NFVztrDQv
OPiPqiPizCmzn7HoriTKWYchfOlYyO5iF7uwvYyXonHtIyDUhq1tNW6pXrG/9ePHWoSpyKeorEIM
BowK1OB8+n2zF41sD6FjPvBRQTogaEn7uCKKoWwvxKm1F7cdBVGOpEabphnO61PCvjcjCQ+aBW9B
vZMDQFp2mtOGpRYGFpM/EkthjqIhZ3z976jeP0zGwzG1NL/G4JiliCNSHobFSLpYSVm1RiNcVIBx
tKI1APY+uJeKhvoystO3bNKkSsAUPAYMKckDSyndavtrDIMEg+HwyZgSl2cKrbuKzyOhKrHX3ohQ
n/LysWsZdY4lNLg1SsJzJrE3yXKcWCYQdskV0S8/fV2w+G4J/gYgtZ/vunx6HgxC/0nDYehAc5Tu
azckB9fHyJ/40F6LMHnDDg3lfT1aSWCYSTwWe4A0yUv5MHQzBy+EQC8RHqa66tgOBrtuOf9nBc5x
6C3iLwaCc1TSHYkJ/21LiJwr+hjlCUFDxL4SmykeifALLXFw65/BYMdoG/G2RPkXjAwC1uxr4AUx
Ai/5OiqWP1l7n42Th/jI+tJgKfba1r9YcVhQR0u0UZF6ziteh8Hm5p+s78YoFiTd/RQyv038EOEH
MblV3IsNDsAfipcLe6p9Rw6MKmP0mNwNOdsSvuXc2YXTwktFuhYXyMSpYt/Z3XMB+n8TCDAXTD+d
jX0H4JPTZpBQH1BiTiVbPZ2Tj8RQZ2LR79/kJmJe26X7tAL+NqbzpZqz16IglYFOOUV0iTS5O0dA
NG6a6dfPh+qEzdbZBcUqtBRYKN2ojXeeikntjJdiF7QTs6SJmipgBUWCGUqKZ/jLQGIjThuPHETH
FICtOQsHd4djHERHTxa0mBpyndyrEEsEO8Btt7WHUyYLfXzElnxpXatgxtZjFhdmz9shLh1IPS3x
eoWsSdFhbfw2/847ExywrnM+9W1FsQblcpF4d91gTa0jM4YmxLkizrqb/GrcKMuGIp7UycFP7Rsi
O3r7xODcOkDIc4+F9dx1A7FBBI4PzOqrIWa2AiBg3ycRqSYu44iFiwidCwvMSveX1ZDb2NW+ajLv
zZ7ys5/Di6vFkB9jTVCKOx1cj2QxlfCoFRnqpJkhF+06DOqIdVh4mzk8f0Ngf4zsD4vh260pPqqR
nCqLcQLzfJqceJouSYSTLW9x/TsD+aUzFujekA6FmQmF61PsVdMWvxMglFDTJi6nWjpiV4WKb3qt
pTwqpH03O8Tr0RP7KEREuFJ4g8w55OKUVx3NVOaC3xnnE0YX9PciO0xd+oeajHuyDl7iBDbtwLZ/
x5ymteGllF6Z8UNvibHGYz8tJC144UfW4BZDG+KARkgoau2NzIC8xUqQMVM0PHtOidaTxOoezSJH
fx7t4sHrN3Ew2wch0BURnHKzdBiIF8udTrw93TEDVC4K4hjwc9+Y74nmKiApure5DCERh4fB/89L
43GnFWSXND2HPhl/OAycO2Zc//VuR9hZR74Xq5nvbnGni+2faXUG9pgLqXKef53yFIYExf1o19+A
gcgUHq3HKFz6DZRYOMh035b7Y6+DwLrgBGHHaEMrsDH7JtCFo6FkqMn6OImtZTu0LSwGxtAOix3Z
vLmI+sY1CTyeAH4AlGIyPNjvaFH+m3vrFmUQ4UWV/6qAqWCIFM4hlaLf5AU+47Al+Zf9JFkofnkU
Q/VcdZjex1b+aZC3nlzGxChLsG0na05K+up24w0+XjAKhbxiH/xxuldkDvSoDrNSN5puIPd9a3d+
E8IAsFmLHxMhs06LOyXVjx0Tjh1mJPFGCC2ROvkb19Vnf4pQzxCxsvgvyh77hxxWXquSl3xCPYxR
7tRm6Uj+bQwDOGE8yRPLK2TP+SX1BSdHz3WS4SzOJeGnc4foXRDDwoNlbwxM2J3I2g3DGugTBTuB
HomiA90RyS3xNdMtZqtyV6fZtA3w5TAtVgtne3Cf+A7jj/DEzchT5HkOhYVz8vLVvz2On6oCmijS
7q12xvwyxNl0r5IUs20vkGq645Nltz/OmpJntvXYMBEPZhedKxHvKVg/Bgig5kemcAxROjq0rhf3
Yb/cRDPhegPuYVUNRw98NmpeyliAiaDh22tZ3vPQzjdNZFOYQe90MVoerSy445ldgxGr7DBSM/La
4csLgyfL3c/LDFlfsOx2VwA6b9s+YXqz6bgH9oMIpvPsTeAn0foI3JklTKjYie/CaogIrmk+tSIs
1hSQlkNmmkviFMe1T3B8q3jym/nYzWzCyrLcO5X4mFZVrB2lGtGbWxPZUE+ngmOUl+7ej1F9VwpU
b2i+M+ZhvOMuJ2zIbKHV3+FMKm4HPCfyabkd9oL0Vtwo67CalNi/dky8qg0oc5RJfY8et66C+FRM
HAF20L+RmxzuZUcLK21SSIeI69yz36uikPuWPoDhKF1Saq1vDjV+Qmj4kWTFZRzU8zB9uorXKIqj
hIiihosv8M7zalGtwX/kHgEI8NeOY6mv6ez9yc2MAVWU99ye9sbyKxZCYcx32Zm33LUaIokqDQaQ
tWyiWlJP4Np6ilA30HBHRY1GdOZwiR2mpp3BMrXq8cPgWI0oRkJJps5sa6g7prp1EbGEbIo2dgxM
FLzGwbe67ZK08dH2ykveXIgV+iwlPLU0F/vMHWmgFwoPCeV8m5kDaozxZhoSTMCiT9fhCQFK8sQF
+YkNnqN2cP+mwxenS8esFIuZk7Y/cVDDf4ReNLb1cuiH9BBnhH6y2cxgyC1HHFV3LeUQzfO4atXJ
bwpsTayNBSiqhW/u9/EBXRddYmyTgwh0IcQxvRmK+Kyzpj0RY+9RdT78++iC2n+Lk+AnIOdtk9lP
ukP6Z4Wamk/RL+kMJ1udGIbz3Nli8VFo5AS04aVAtkIHM5FlumVluonzlLshWrodjQOKFIclT28B
52V8Bm5II7KP1hTi9KUxRG7kswzvm6k9jkRBkoqKsDB260tdl8h5MwkyhbkINmiy6zVLnbBtNkGW
n0LBTyCvKYqQiW76XqFJr4EQArPiepqdp4k0eKay1lZXxRn2U4RtHSBByD5LVOR0dSGyR4RR6M9t
9qz5nVOjf4Fjfe8vZOAVS/IqeDNIZuqfdYP9tcQ5KKvCRhbu0O+xzzS4rHbLmheYdv2nUt1/qarI
qExcsNb2VXQZs+V2jXYEjCMa/3MY96otyDyBqwIGOb8xPx5MvCbB4ueUrOiMYsAruWOaJMPcxhcz
dgSZxMN9EI3nen1MsbhjnCbZwSI5OWzvccYgOFtO3sgCUKItRpTI9MdBWUt9P/k1aTjRfT3jVF/a
+6ZlZiigZUGiwfgN9ABnwW71y8kWPl1QV+9ZAZnOaxiGnpKKWN2yfMq78doJZMbk8qHDJiq3wZUr
iuwLUfw7Lqu8YWaKDN/eO431h6gvsiCc+G/RKpLvjl6P7il/W6AmHdoo+/Fc75db7Vpj66y8/Nfq
57NvEP4ML3kNAq6LrDUEF21xlmxBWQNSDcCMFPJpHv16tzD04qDZK+UfczBw83rmA9ckzrsy6YHF
pGdHF2CoYGqdmiORBT351O1nq+2Lct7nVVk/jt5DO0TqqBPLOlqVuNg9n7VlR7d2op+YilW7mrnz
fuKppxGPSJClyEp0hhKt63ezdk5jvFQbrfrViw1bJaPWYdJVjw9TpInSThWu8665ojF7QDr+mxZR
+C0rQF2RDUIPmF9RE2wcynvAKScnQH1pIwFk1vlGdv0GSLx/TEYxno2nf2w7dEC0+OUqULu2TvMn
gJ5xJf4NDAH/w+yMGKxNaA2ZXqI5W8JDYQHoI/Id3JR6r5bCv3FQARzQoZNEVyjc2XP1N+jYjrIQ
G3dsI6DHpH+Cfu8PFIx+wx/NM47ndml/SWGeGcSXQ3MyUU42cjsuWxjlvAZcgX+8QPwX2SPG6I80
Le/GGBdi6C9/Xemh2C+Ga/1Jm82UyNBZU1A+2/QXexFDqOsjdTMYezwKZNdRTR8Sr/GalnohQWBG
4RZt0Bow2ZzBz0HW7TPXPjgJZa+A7uDUsrgXHp5GAAgHQpLRxBkOeYZFJP1MG6MUJqW4/0IlSEJU
6KtTwmbVWPigg6H4aTjTtkCP0s0sf/oJJlFe+C/epFGitgyv0uS39/JdEabtXVoQhNqa4oFt/IM0
gTnnhXdJZmkfw56Jkr8erz4M98Wwx0Jeh4W9du4aUlvu4EBsDzPavKcEPeRm8birMU4fgHKHGDr1
hXgrs68g1pEwf6PjpDx4ri8PHsPkpuZaRGZKMqhrdWgfwkviTSE3s//G9XFtI/O64KSOQ/w9Ek3N
xi0h4+voK2nkq702VQUjAn6d1E3Ps64NywfObh+MuDN9qx4JoI6z8eq3knOMCw/55UEVEfwN0tIH
jxCXzo7lruQFiK3ojhG5LX5UTraF5wOWDkG+YQePj4Bf/MNM92gtEu5U8cbcMUayFASICacbxTip
HfTLHCbMX/I6uZ9ZsLB9Ck/VvjV+d+my9rYOGRkkRHmZhGS1jKkHs529Zv17nXV4GiXkw7CrUFT7
gnm3vtYCm1b0Vc54XWF21tuRoQa02u4OqhCM3JJFv4iAo3TO1VDx+thJV2LUctNDaeOkUUfZpU/a
h8Y5MbeHr/XH78xj1vdrlCwGGmjXyTlKx2eQe86NDKOfhJC+yjLcSytJLkgfeNHkzkvtdiNIB2BE
vhpbG487JsuPaYdcZ2Zxe01s85u0Wyxn94FGl5IQncurvrHhpRKtZu9UVj+F1fIs5viqEHGf1MAc
ytyC5V4VILyoopy3lqY7V8JnkrMMH7l5o6t7NLQ3bjmfCujiBvTFAU3VnZe3nzmzt0OSMOkPVi92
W7yV7YAkvVi9T1H8oICOuHUdbxcXkpCO5K3fMjmUS/+wRp5sFQllsN/d78i92KaIT5IXdZctBm2T
032hP2BjE00XarCGKKk52ACs2VoN+OZA0kqSaZTLElLIuj8PhpI9nxffClcyDekDXkQpLrnBKTll
Xn1ApTDvhnlRRHnLZxhE6MtL1wU41bAxTocPYcEGSpiYUQTcgmfbYdZOb6wyptpz5n3Cn4IH/HfE
h88eHI4nYiuLzpxepRuuYZauIHtB7EhlU2HJflO63QOua9anK5nFTd+HfkwO1CHvftXydYr6CRmT
pna/JM5qOfWBpdorR23hHwpG0P3ituh7ZoywdMu6H27wE1KfJ6DappKUWNJnboBGGCbTJt4Si3UO
Olh25EL9VRDsdYyuyuS0AG7bP5o8lqfaqVc+De+e7QdP3IvvZRPB7OJFoKqqMcyqv6h+YrCt0XuC
e3aDio7JPGQg14lDUtv6+Bp2BN+SU4XCB/dUlNoXHZV6p0hJQWHNsY8Bxs7Li6qadtd7s3tu7HQ3
pxHWJuDmVcbXaIjWrAuo8H3twWd18bCQn/ZSs7tbTSDpQ77S2P3kULlhTFJ7IE/eIo8Ny1AmX1Js
hQ8Wq7bS6yhfUYsISBCmYFqV32PtBUFF8xBAasKYzkYl7EZWW/AlMVWWR0s4Z1eX6CG3bS85RQLa
a1k9sMLFBqjUE8BZeyNojgoAqS4hY6caIulUJv62i1f4m0zOJOJSiDbFlwvKHbKVObeR+lWCkNHb
xsUlV+W5t60X67Gcs30cMlZxC8OtLidYVrQcOivpsBgTez4JpIvxUNkP6X0snU+LcgugSrsIPslk
OYzxiiLPa4bbkXF38QIeCfGJe3HMe9CKP6ZRZwBvzziJGErY+i2Zmm7rL+VLhbnjNk1ADNXAYgPF
/hJi/6ZkxgLg+ZCXjFzHEr4q+J4nrD/AXu4SbJfbRAYPkAMhAdYtiT/Qgsb4iM0z2LqoWw/wVL88
9rN93q4hbY/w9zvu0eK5c4FY5k0L3ydxt5U5D1bHUK5bsHtG3UNRsfeznf6QVShsmmbxtqaX350X
fxajfq8j/lA4wfYK3q0cRbw/ZLfwgDZxW3wFoRUcQuXdMptUd9jjML1E7NKwJQRJ9t7hO7KURZoK
IJAam6ZlxqPrm/RE1/8EcooIt6q685EEb0vL34XgzQgeCtC3oROZR+iH1KkoHXcZ1ErSzJlNxHjE
OZNhfCEUjCF3YCjph0aj9SZMMl1p4LwkpzCNTwm1wFbPPrNlPZ/msqLyNiTkNdJj5Ru2JCI5GBI0
JL1GWsNGDltb9vehvMl8jV6m3ZtsQsBesviBvp4dQ7v6iQcznKTJfmrL/SW6hZFaRGvJ3r4KqjUE
jFG2Q63AKsn6T9Hp7nRxCjy/3I8DWT8JSnYUwO7eikOzD1nYo2PHGai7H7ecrskQJl9opvY2wQwp
BfLOm2t5cHtGO0AObyP3LcUbGOW5u5nYTNH3UdF/LbhwtjOuacGoNlL8dKYWUYWbx9jFUyxuOUuX
2TB/dVJ6HClz4H2iXwmG/pEtx60WejxHtmFjsX7QmQXx3GFKMWeKMfTEIoK1jNzYnf7q0vzPGPuP
tdQ7uC73lbO0V/QYsNF5lFUGMz3MyLYjkmWueSva5QEsNulGi0keQ1Zr+Kj8+wmjEtSGPMDSrRi1
xqAQ3AJS1yLAIrd8w3z4ub3BafuJjhvVVApdIXa6CxfmO8stc+OK9lAqxpQew4xtNbJHHbCdaulZ
hDGIFz1qeS3FdJ/GFfjJxDx0uTnWzFuAh160Ra5lWMd446vuNg7wH6XSvIQW4eX++nz7NIzbwvcu
cVH+kof3lIeLdQrD8EdI56vsE+ZwifUTlebPWOcWHc7MGJFW0Aba3GcoZJNf19FQgk1tzpUldjax
Iplf0ARO5DY5iXco/CLfN9iTNlHH7xS2HrfZf8qZr344KUr8mT9u4fICZHXEy8cV5lAAmjx8sw0a
C5iprIrV9ALXta8M9Bx+6YjGcCOYiSzZ9NA6ac1+Mn9ebJUfkc7Y5doej26z863hLrdzzvNk+jN4
QYbqZJBY7cVz58GyywxO98G/DZ3xaeB91+p2ikfNjmIAZJCifZAvTuIGe2l4z3DKbwOnd9mpAO7R
LBi3IZf3fuYBUmYwa5N+US0xTNrB6FeDN4f9mhLIyQ8dMQofQR1VBw3eL67JRDEVNuOaWurUjdZX
zWWWeRP1jtTOpQ1ZJoDtdIDW9sbyUafZ6KIHbKCa7Amvgzai/S/MQjB1xqgGRhs89z02aQNB0OZo
kNpnvqdAFE5vxYTRGw3ZPuzoqpM+/A0JRDgk9lrlayCMBWI/i28ckiIH/aM7y0dOnidfBRuBfsDX
nB3KE4JhwwcSJTIzitw5lKN+nZIVnl8C/umqM3vDS9NGpDSF1euSDS8BgqUGC8HGX61maCG2Zd3t
LTqQqkDokrYOUjJvlt+yYzLnhO6bNcN6bDpqKjuPjn5TiTOAacOxFT1MqdvdOAXp9GybyTh1IPiR
koT71uv2kcNsuyxQ0OfKVHdNwriiL10SLrr0rScbzlW5d0DB9RWonMQptg+vJLbcIAzgM/ed/snn
ZKbgZrNNWuXfhg37QWZyX9RIOHyxukbF6O+yXs77zlv28qto/OA+joIfb0T0OMA3tSjXkyU9csFb
78gwCHHKqpt0FfLLVpLAWVtv5GPGx8hqXmzBg1OKkS+62ERYR1R/JrgJnKbZOYP/Mk34MmFqyGvH
mv7MTxelJakbO7fSwSWhEuiMNxA+ZVePphgBQhLqMRgTn8ASHHBXUG9phDlLCIQzgY4JJ+M/O5p+
AhysVKPLne5HZrHmE7cWw1XeISAndPXEfWH+Q0tHvmwTM5AaGeVvhix9LK0pumHntGtifp5Dt/Ay
LyRZaXe5liza7xBA37vK+3aaExtugg+Dx1hT+vcOQValP/f3OQsA/i9vc1lRFlOlH2njVw4WYcEG
ZhGE8mvv0U2HM/Uz0wPpTbcVKVDAYuPf4Imls79FUjszS53fMVgPBIWwcWtKd6+r6H3Vk3udvGPH
NnCMYI6KJ8aQnvUWZSO+AwP327D0KtA+khnx3M0LtAlfYNvGFyKn7iZD9D3o5ssiRwzY9sPYI5+Q
IiY5w9gsyYNva/XqZlnlbayhwjCOPk2EFZIEjWrDB3a0UY56i7ssJLv0d/4kZeaNiesTYnv4nRP4
kIL5aOI2v9AyiPFDtYaBGlxMfHUGsi1ziIBOk1+9qGXi3HHNuVqQG6K+YEOfuiXVJOjkv0U4XOjB
621kEauaoj1HXT+FUCcIgoNaFOOQoZ6fXgQrbBzN5JE1LtsXzXMlEveC0UeyGBz2wsxmJflk26wO
sGFO+ri4qMETe/oZMutqigG1WZWiQg92+UQ2S5U6zF/Js6JuRupRz+1+zuw35lfikHpI0PlcskKT
UHQH+xjS6uLeSZQcjwEG9tpUT+RcsWjR6kt2EQFY67FQ18TtwAiShEEH58gdiDfLI4jBNgvNTh3S
oTC7Pcxm3MSMR2g28+cQJdum7wiAIbWLKe+UUBw41r4XtaQm6jdZ3I2sZ2LvEsQYloErwxpCQJ2+
OqV9a4jgpiBr+BmE+mZlSyHhgbDFlN1hemQFfcnPyvmoRPIgYXni32c8IN644pwdppCDimkUMHE7
5IHEd4JYlNNkOavBnFvEiglgz8TjpHD1lTDOctYJLVvDLaz2d+Re9OTlZmGVvItzRY5QgxJWboOp
YCVVNNmPpY2/D6N62iICd3a5eCzNX/T0CPp1QdawF4ycK3Ox7YYYGVUNKlyj9V+aM6ILcDAdtwP0
TSh1kkbQzvbCgwk7sE2FP/RUJZJlDRURYeOkatU93RigSrcT7q4jQWujW5yfS+yGN2JO+Z4QzJKk
GgTED1Tgl8iaSE7aM2gxibJiAfnls3jb5HlLoUGkU6fSax5cxjLWe0b8H+2IXgRk2ejMDrN4rK9h
vJxJLmYyD5gEQmZAt1DuiKdLgpl+vU6R0iswC0H0MKz5LhGOybZR8jjY0Y9x009bvAaV8e+mmjNT
IYPCo8LdO4XNA8Bxa58qSGwFs/VBVX8Lh8c1W+W0vvR5Xxz0ynoCXEP/iYRxOGQuPif2/Yb90lxu
Kg/ltZcRWlIWpLpUkpMwDr4yqpE9tl9Up4o3fcG9GzV4caVDE5ktL8DfAc6yccWCZ28i27nxomhX
Z5z6zStiKo3bgm5MscJDfH31swjmW7klnRBy12YpgJwEyEIZ89wjK0j3BG6+tFK9SBkSfPuflc2f
rqHHNdqmynNxQFmHHNwpUsWbmlaK77V4d/uZB+dvkInXJLNgGFcR/HKbrvOWgRaUJXELvZboLuhi
njVfGMKMgFoIUsF0jifW+hCVenBHeXTJNnEr82QNwUdjlc/9JO4jNGbs/McvmAQOcg/q8i7nm82D
8aMtERSq/nteUhKxU1xty2uLmjxHV3Mtk5D4+Bz6Wpm5Ty0ck+Mgjm4+6l0JQYE1010yIeDULckt
2Z/I4JjVYvjjhqF9eI/kckYXt81UUrAt4UY2ZJBaaTjuuwYEnTe35lbb9cWKo7cudJrnJTQXEYO9
84BcnHMHB4obWN4+yv6GHnosDyIC+RjxRQ8aPWTBKDP0Sn1mQPM/bJ1Xb+NIuG1/EQGGYpF8tQKV
ZcvZL0Tb3c1YzPnXn0XNHMzBxX0xJNvjcVtU8Qt7rw1FsZ67axKePNRbJOdinuHleIC303EtJBZE
ui1WzpCZEkYBI3a5hmoWD12FljuKLyRltmv6UcxM2d4lvoz1p5Nvhqw8JSYMokzyIpcagRRdcGEo
QmBNAK/OCYP3xAyAxkZXlNon2KePgs58lUQRQxYdbJgHa1HcuJlW1CVqUaGPqMtyZnOgTmKUzGOc
vQRa/cTO3+9S211PhvXo4AWIFtLoYI4MzOL3KWre3QLAU4hHh6AJTfbYUhaB74y1ARTFydQBWhKj
ciLuYx9qMDCrWD1Hdfo76+BxathHQhsaU4RyvIsZvYaQVlvzlaXs+9QD8jIxz5AWwQSR9IXeH9J4
1XJtBQqrOCVlHvUY+2npUWJO8O8OYxAOO5WR0Tzp4o/BGM3mLVEhG0UTUmAWqyjDzR9OE0xeJDsA
/tgmVvLCme75QT5doyL6djL1ifaYOUHDgCln1EaSRfcgJhFtiI3gR6XhyrAiENJe8NqHgM21aVnu
yWCTWKrZoQOzwvzI7OOaulPvz/NfBoixH6U0JGUH9rruWdSEw3dqO9nOaMB05NC+Ie5sCMLbM9n7
Ww3feiTQ0FbTa9IWB0OOf2DjgBsnmIGAieagAv74ZhmK9ZhbGNhK+omA7e7M3s808HfnWvZGGqEs
ui3TwF2ix2D7rfadv8dFlP0uy+13K+HMq6TxMjrJFUbkrl9EgsKAeBZEh2AMSViWxH1qHk1O9TGw
o0fHHz401ujQvXi+dI1Xk2MIw8cqplovwwhqMwPXvH/jTr83AoYnZu/9pC0OB4utcZwnsE3ZD5Fu
1nXsaxX5GHPl0ZJa+B+Uk12EhkJm5s2+jk5eNWOmJ+fiIdDdtyKsjg7w0IcOJukWf9fKizXcD2Pu
gzbBIsed3PPym+eK/eRFLaQzQtsNRsAo00W3nWNr2spc/B7d9NC4xa1AhKDs+ECtE4GbmD8MtxtQ
cR/7NHlXpT5g2OeqVu18pGPetjqtoSJjU5sDPwncW62SDwbjTNSRbNihdrL0gX2t9pYnrI9xpHDD
o78Mdbqk0eRLUaujgum+JjGAfQqYqXFSVaixx7OOKWpWhNmNukPL46R4XAjeJk0E0SgjS3SqaPYH
UmM67ZFjAoFBoK3hvUwbQIL5qliWfWlqbeOwfB7Kahs1KI/JJ/O1pqH3TMfvmQEeol7OIeWmV8Mr
vkPwBmHOthaukKQIY9Wa1WW8Htyxemrq8APX1ROSbrWLjb44oPwBeoteYXgaIpfxaSTeyHGL8fcG
9lJIsmiCuwF0KeDm51nnWsCZsfqReOyBg6dASBJZpIK20IjCYipY9TkHw2wPKoPnpms5rRdTL2l7
X/wFbgJV5KRPf+H+xaJa/1Sjfq1awv4MZe5mJzxhimxXU+I5vhZnzFhmSi6UEuSAj9oph/rEllzL
12nSguvuWmK3sgCihGVZxzLpdp2oo1OOPq6zQueizFpeOnRILE1CZ0Xh9S4pP/c1B+0l0yLnzCuX
zJl7NQuH24dguI9h+QuoUx3EV7CYNIjtpcI4uAjK3J1u9FjjIs+kJhVHyVb63I64PUXhrCYn22Pf
IkVwdD/YueIxHXZmzUqjqa9JXm3DIfmG8b8ko6UG12Dwyd6YW5/Z7lDznWP0j6GenKRXbVJsP8VP
E7vTqmdPloatjrc4eYU8N9CCd29WMqCnq8kL/tQQbFEAd1+lbKlZFvmFF5HcA5Lfa3+PHdSkSPUL
1e4FJwvRgARbIxhyfTfrT2V5JEEN3nFqDQeXOVKtk7cYBTjNaQs3iWu+dAyl3Aq0KDlH+PB4Y0gr
eU1UWDA3Lw+TsH6xxfzMZn41/DopmYHPMkbObh77wGEC3BCrkREG0KflYUziv7Vwb9TBuzbpuZZm
mIzyDw4V82ixmhlCUaxH3ItS7zmCMgYU6VSRZBTJPV7YvUWMgY0/FQbr0vaYbEt0Kf+GjQfHhyI3
n2/u2DxWlfHYB7xZgBlSfA5zjY3CJegpHp+HQP9gME7yIC4QlCxYhZid4QHQCkyZeRtuCm88NvgM
SlF8O0b5x+0JmAipY9UyQnZYOwJJZuPRIchvjCzk3aWWuxyK/VrHDl5dgbr/kVnuU/TWq8rqHlmC
xtzb3I1HIvAxHwD1KNJBwIK9K1E1x6ipVy2eJV6r5Dpnot5HUk9XVKw7E3FVbHovuZLadm7jGTUv
so/GI4zR+WV6D6JU/Ao9RWCrKns7jkxCh5a6pC+5tUNH24NdX6tJ5SdyOi5QGB8m0OpbczQ+bauB
dWJbZ1aC5yqzTyLRp4PlFK+RqW4mt6zGCn4VWYMixPIm5Mf1ZaybamcVwfSQdFS5QZ98m9ZAoOJv
VywsPZLRsN9WvBFCAzEOJVrRwQ0YnPBgl+MxDVIEgowM1ppdjK+8d9ejBx6XKVPTkPqXOmG787zv
KE8A3IXzy2ByYqZlySq8cOXZGN2zlsS/Oi1QtzbNCcydYZHy7w1G2e8ppjAXye69s9RHlucGAZ3B
tozqs7Cyv+hokoc6YRiXooNmq7pKsLNu3ZG7r5rLtaXZzrmdS+I6C31CaB37+MmtwxSF78RiXaFk
rImdZN5YFw1DpOYipGetxoCb/WB/dPR1buJEuJMs6xwhUIwyMWxN3VlVeb/0G/kM8hA/+RS+h0Sl
p04lQDBW65Td9V70hLLY3lzScNNrhDZW3A51nmf8NTs0TQATfCSh9QY92UEnI/zUtwjjs765Ok5u
Lk5iwGRmc3IM69gldg4UTX8bSMzAGVQcpRnC058PU9PAboiRjJZ+kDHmigz4dtxECg46iIHluuuL
F/RU+pqYA0EVQLNv6eDjEMt44AQfzZlbTKEwQ4yxtdOjqFubjEo3E1MeyoIyAnm/zbtR+NnjLITh
a+mXY2suuouq8cfcftWybpE+E45TeOKjIRR+W+XifVxbaDnYqiV46XDCmaaJm5BLpE+DVWtKsofS
T1PDjVfapD85ISsUiT6XIDKxNrEU7IL6DyyUjp4VFpXTPWlt/Wp59jPuvGbfxS6D5JzZmh4gcBbx
aS7RHelGMHN4YRN38uG1tLxLnaHaCFmRrwdqgk2GSwM3ssfvEXXemvcg3tfI780IJt0o/7BXIYVl
KHdTTGvsbQMr6/FHHJUnk4MSw0m239Hc7dSiQsxid4ukiBenmfdDgT8WUdeXVWfGOqKIxlPqIMky
Rgo/KP553bygIyMhOHTfROR1m7QlzLiMrYMaJxYJQ+7ns6KU7sglIQrxqgskOF7wC/fW0ew8tTZT
K93UHTbSagZU3mYvMuDXdHDjMkZB4+bFw8rLujMzgGjLZ9ceWg6/npt31EZ/0eLlSCtJj82B0tYa
vqW4nskmwNVFrY/cJ8KQhFmGRTg+Ad82GKZpHL0DM1QfS5+5nmeStcJpA8e+etAnC/FnA02j1piS
MZZeFwbgCE+XNL7h8GxM4yEijhL3aLNxM/uRXfZNOVW8CEyTjcFxEM7oUzWGxnlARsocsMNs2VYt
PAQgZsDfkYHASxucbpNX+vDZDb+a4FJ3k31tJu5hWdIwRQ7J382NlruxTcyxyHvc4Kh+PesrRM+G
CXV6Neb4VWravPYqvs+RCOjVeLPC7DrqLDDtNMgvyK1WU2idZw3hl26HHwZH+WaekEvo8wB8Rpya
kFM/75+yJNqRzjy8tAY2YUdrV5EWXi0Vkmmc49RqjUZshBGQKRT4pQGnHOkaEBEE63g1Aa2kfX0a
jJeIX2Yym247kKe9DiP+rKLXeb9OFSIgjvu+JNAiEuQ6xRnmbGWRQJvgeyQ/GXfFyHcl88xuyoRF
VifvqTk8snlLtkoZG3eUvC0hHmy6kfh62mIGYHgAl6rwZFW5fIoyM9jiYyq3aEglHjA324YeJ70j
XYvZ8fRZSILXXTf0Vn0+oOLizUx+1BKF8USrO7D443SK5meN4ITXnly4m6FgWDNmIzFuX7S5JIaO
UDL+HYRJ9dJZha6KD62RNduWdCXbmCnrOnd4c0xmniMLvB4h2r6F5fE+h9k+V2pF6Zc8oogUW3fm
BZ6anxD5+Cuk3+ZpkuQI2bk8J3V+yTN6pbj4mwzGd5YXxt4V8TPSxubRoD6Nk4syXjxYAdU4awfQ
oWvTNoyTTMP8CujEPLWNw82g8hiqFMa2dyLy/WLp+aULPnzEMoHbEZv5SEjMSlYsHgycYhRy17wb
fmu2jV5XIwh7NiWBzWaK+0QOuwjCw3UmO9G0++6RuxiaF6qqJC5O4EaHY2HG87Vss3A1qmV1783P
uX4cMSDoZLOcWOFU2750wb2LwXyEc0EaCbo6jQEtUxzDSn9jaNXXc8HrY5kjRjlbX5ZVl8Jowk0L
hvwhLB97IGHb1ipOTisYlqvyCHZRvYayIfgJm+O6BTzv9+Hy2uqk3456kb32RWRv+iZsT8nUu0fC
z5jcNPVJi1NxmendLvdHBKQA9ouRzsvZ0PzMQVLkgp48251BWqIm3K3TRtG5r5pV3wz2qoHQd57w
tR9oe40lqN579ND9scGfg4+a/wlE3SiDB654pXxc0+7m/rQmau8BE5txNWIvfV6+TWIOeGgD3bxl
bizZVlai3w3ms+bY1Zq21rvOaedd74/aSbsB6jMP90+5c6CtwvFOcqP3KsA4fREOyyNVupfRdbwF
N6Ht+qR/KQO8EvcP+ug5+hrM/pZ/XXK8fy5JQVPIJCY/N8/tPRtvRNW9UT5No/Yeuig0ZxqMfzjj
TLjGMwucOB9A06F7Q3ll0yNRfxCR0H00C2fVrrXFV6PqUzBL66Wfp13DJvTTSfLEb2vuWfA91TFt
LN0383ZjLOTbUFP9TfDM1UOYm5bIYTNlz4kRi9dAOXhZmh8jI07d0jzSXeNaO9Cz6YdCkKZZpAgo
OqSn0boMi3mXaP2qiiRyNzsbbYp1J9/aqCVSIsAZtaW611BH6zbrDM+mSOFeF9rcMAwZMGRFAnUx
0qpAack7RLf7K9c9F+NgGxvjntZVFe2tn7Kz0G3SpEWhg4sX4aNWTCwXu3L6wh4rcaTamD6pHHyW
lXWPKmIaGQio/mXSRIHEQaN/W54GSRlt6sgV25YFyouSUb1ByvMKgqsk9pfvSPoakoutne/P7t8V
91RBplnfJuLP1o5by80owuYYNtW5ggxD2I7dokzLuK9yBkeobTK2RoHLe9VsU7I9LKf9MwS/MCQZ
P7M+IS9CZ3iTei19OMTtPjEd64pcieSc2ICoyjpnE2bOj8M289fywPvfB65paa8k7t00EMREykBc
LSb3MHuZTrnGUwnPGBEslGPNHf3WNYqzF6hxU46d9cIqkTYqV8FPDME8N8kJs4u0PElUumsvDLwj
Fp3y2XHKF9errf0UVWpTTp1ca5JzWtZl9mnDnImrT9ELHZhQzh97EVqw+Dynwgu5+HmUBaa2FIQx
Am1rOANX/J6I4vObcGox/gwiPc8BZUaKqKRm6V+RHWHae4PcZfQeho2fMbAOXQdsfg9+rjmNdkTi
dN7Kk63a4mIAp121Q6V+rObYtI53pmIr0o3Z5mQfzGFzrVzdWQM0otRenva6Nh+WhVJraYNP5Gy5
FWU5fUxV+OP1IKScmNGscNuvNk7VT+rqn92ieRojLy+uNOxQ6HsNqECJSiqr32owFLemR0pd5jY1
X932VzG0SxgnIAYdpxSYGTvxUDNJrizyTJEfqlzbBU7UP1MFqqM9BuoBYuV4E9YzC2n9VPAir0m+
iL57jzMuEMnnbHrkkYXttOoK3MquYZOeqHXWv+EM49BFPiKJBJxonDrrkVCQT1YeNtuqSN9SP+oE
EXQ6GY/Fv4/wUlu+m3LW2DovfyyK5rMqzT3CGfm7FeWNcjg0yvS5A4x+atHZghYvOGqG9rWzQVLk
sdAuURiHK+i9+hvCFQ2nGY/Ag//7uftX3dYY927jiXVeRaQxhvI3CYS7puzsT0ptFjFW53eeUXAs
Z222KWvT3IHwg2rtwrmozOnLzdn8oiE+ymoKn6MKsvyg8WuGgrBR0zsUrkFCfOZ+9JD/v5cHGGL6
q8nsNF8MWZ1BSttDWm+imokypM2tDqPn0cyYV6J+PaWCH2snhX1l2AFeiXJyJfiqb+t9/UQzEjzw
mml+zYRqi6aD6dqomqdEAIO7f2HSe3FqbbrU5bByCGGtYw3+8fIMuU9/trTosnxaiXFf2BhJM62C
RpiYVAZkjexmIcvLJIitnOBOEfzXGNJP8m57PxordmuX/3tIftRJlJ1lT+lbmmZ5FRUypHxsALXi
YafUYhaghowYIgN3xFEj/uaI3yuL5Ph7lBG+iyA1n/vSwyInOYYSs/uLwAJpa94RTo5u9h1Y20Ej
UuEGWd7ceRMycYd0vmaI2Mp40XM4GiTZywHOl6m1SKJcwOxmCMxuGFC2W40Kd/fPsTmf15Xumq9R
k/77LQWLolOv4KSUC9o7DQNwsu7ApB2btplyD8MUlCAy5mb4WUx5e1uAjuTiVCnFuN3crIDCoemn
CkFyy+JMF2rdFT2ywrT6LGOBlCXuPC7mZZL9y1Umbweh078Dcl/NbeP5Bhq5WxCT6ZGyxP+OvZ8x
ksu9PzuIBoTjWlRG66OkObhO9pOMvfxtYzCpk8X9UWodPUAnkQA3wU4n+nVDW589/feowOj7/37u
v6/+92hhflCymWRVBfpXh5DBbYL4NzceBht929/kOE67SM8paxwWBjIjaxv0we1+fxe1i9+dycFu
Xs5iZYFFcdLhFqf2K1A2/mJhPX1YskvWc+uMBwCyrM3h/67puusnKytA8eskwdpN/TQbSfNETzrR
iiac9DpA0Dijp+rYNl1b7NWQygNrVQmP0anA8BZ5wjy4rCBFbJrfs0mO0fLA+N8Hy5f6uv00yuYf
bHLJ6vPcGyFLcgaN7PlDGmhFsl7vBsWpnm37GBgmwm2j9//JRSKK6JAN+W/6Pb8Jeus1K1v5tDzr
K1myg5gBejM3b/xgoV/fEdgGABTQUSjc7k8FRyKeF6JB/w1boBzPV9VSUYQD509rGvJwf6sOSTZd
vRKtmQz5sfUk5MEa0uG9tYmlII+P/gTxasw41V1j4k7Ow1KddYlKj8bsUguZ6D067H4RJPpWkMsQ
GWT8ZPI2cvoSOd0sQS1AuiKVMx0xEY84iUaSRrTMWICe0SxthNPJY2OcCzBArNV2kBWt1zIQwfJk
qOsBwOJo71ODJN7cEeF5dtPhOOjcHemkqyXaAax++6zGz6J6LQhLYjCM9u7/+0iwzzaQmVyQ5GR+
qWO5cNg6fJJ+uh9tu2dm4Bn7amYMU5J0E5ZT+9AuiVWVHf7fpxkS4mULhEBQb8ASx7b8FT8hw4i+
BbTkTQv47JCx4qpiovxab3LODMSdI0TGdd2xc8pz9nRG84pBNVzrBZm1pen3fW7uZFx+MeZCNDMY
O/RhiOibZs0dLvIHD9H2HDFS7at+eEM6zCnYu3AcaMAJL2Jdo7u8cTBdjn34aiM+FNbwu53kGV33
tU2VH8iWA2FawwPY5TktnzJ2NuE+nR1+ka2E27Xx66r51jRXkd+HVInI8z8MJF1P+4XFsNsJDbdY
wgW8SWZ8nJQkjGGChRYP5C+ZC2Zz8box41uhY4iz478Fy3w9H5zDjFs7hRriCzdmrGusKWnLrVah
8arDPTyadqPXGEbmkvrbQ22mUizHRiIhJq37RQo2sz6QeGMxGGFslsxA0YY6bK0hi1K3ID3CFuc3
xXgBqvKpLZt+x3XjXQZ84kEGePOGXn229vL/Bpr5oDkALmphgNAL0XVRtRUbA62htsRnOaNxqFMP
YqqG1Brv9rYM3RezA7Ghm4xNTSYAoHrqXzaZd74Bkg+9cMCSZwjOTth/DNlnUiGKjKYcbQw9TR9D
7K9jRhNu0HwAVpFbAifggRoCbqYGXMRDh2Hl+TbtDX652ISEReD7g0nS+0q3xFucwjoLoGBQ+mfV
ljFkuOyui0ov1lq7raygfchUTKuiye9yHrCflp2xoXFfDSrPtlo8f/MW2BXuNyk7yCbIMDniJnvK
6uX/ZVksb+0UH84bRa2+NSmKjfnXoI/DvujVBWpMCUXRIpJkkE9FXWi7wsC2M8NmRXTPQiM15FPZ
919p5GnramKOpMU1l3MKKMjuvwT9ghZ2EXZijGsWmKRM1wkcaq1sWw8scVoZ/87dvlg7NaSaBo9T
XPGdhBvtIscb/XFR5zOAmHomokE3rPWoYRRp2cNDm7PjwKcVGQdVhjYKTf5Jiev9FHP7Yc1PYY3b
kDtj5JfTa9NYZPu04Cjttv4gzuilJUoWQQryskmWPrrPjYFre6cTN7Aqw+pWKNH4XYCvUG9dRAx/
Zt6NK7Np0r3MFW13Pl0ca3HwWcNjomMmsTMHBkxDjIMauHyt5MhVc9Zlj5IpLzZ1TI9oB3oLeKe+
ZLk80nDj9bIM8zC91oPnkB7Sc3HLpt631CFOODhPpQssqEyTXRy48bWW7rxTIZ7nvMuoTBT2FhVV
3a53n7QR3BzulXPcI3KbkLAoFfztlmrFqWu/1i1EgGGeftVpNZIEPiDSUQRFRB3mB05oNVHxPDtp
8UcxDX50kW54hNmdHPtC7JG1zSPicnPkio/SdTioGzi/Y8fwO+9+YZlIfCcjNBHR/L5vwTRpYBwg
gqqVY/XP3sgRqBnetHdYe9UFMZ3unNR7vaQxljRrE8HUa50dI+lz9gEyof40BpqfxlyUA/aUpjPO
zFCsp0Sa1hPqO+xTXCOqzkEB5/FTJ5RD+BmOt1m+N1kycaxm+w7JxFOqnCMpQC0ydXSlcAFddibI
VVRYFfucWgjbn0dCZz21z7pOlutIG/QFpO4JzRzgGKQi3bJOxmf25BZ1/mWAO0QP/xsQSnu7f1Do
v6Wpjdf7s6HLoNiAJCDngPo67nXrMDfdd9AtQcKpDte3phalsrYvprQ5dHSb47xNoleyof9K4D6/
I/KqizyRX7aKP9tCO95DxDieATNrizluuWnqznAQdqFAIXjRiTVtce4gYa9rdsjkaDarOEzUj953
pDxPNb836d62St6zuvnpMP28KIEAkrTZyz2gSBFPe2Vun0T6F9g69ZNFzWdCp/Ii7oGNoz69DblN
3gJzF7HLtGbp1CL8Y06Qpw+26XQkJOAYDbKw9+8thJ5MEwFHjljNNhlzWZfAR+zRJ2qSqk/2yetM
lbk4OX7pWm/tEqQZa90amhWcePt4n6jgCszrh0bnJ2F50li7khiiOTkK8bZFXhHoP0WIv6idR/U+
tC6ULRfAvuCOvY2bsjyhgduUFjgPaBX1adKr5nR/dP8gc37/COcUaBu5t0Q3vvIeheFkVeFGKs04
JunIRmsImMSEZDdsbZJKHv6JvES7SrBDbm1LZLCrZnbEszAYJOM5wtAfzJcBXfI2VxjUac7d3GF0
NDdeC3ZrmSzBxmY5/j7CRri2Ri0eoxwNU4bn4sHlPCWSkaesysQjdeW40WYBR+heEcb14Z/ISGMw
X0Sjt7valhV2gxm+TVmcuUHQBd0fJsFUnE1p/AqEqPFGKboI2iMyziLjROgOSrQgTPgDLaYb0Ap7
JgzT8f4h9kZEov89vz8KTCbamNhgH4TV2U6r4HL/4JoEZ/7ztOzPGuE9h/uzxvW4R95/69Eyb46w
WoCAXsv8DZMXt/KR1eTyAQWFAsi+xIUxBoHaEKYf4yi954XluZfSISKsm5OvBVfIbBEnVW03j0rZ
b0ZYsruH6gStZ6x3g4riF8dof0xCag+sDcx1js6ICkDoO2zjhNwsT0cFSp231zORQuyZAr2mfpb2
MzK7ap+MUbKifUh3VYNFNTJs9ehEc7FrW9y9sZnmj9D6iJOvJ+/QV5ZvVsX4UbQKPaZl9wfPdbVH
kWgm/LSyYUyNyT+YEMTZQnyXWg7SMiSJzmYw52MTd/Z4Y4D9yiWj09rdH+XFZO2mKZRHtCrWjhxR
lg1ODSFqmT+lUx6d74/4jxeE46oalkg5yyywOsxs6ZDPVsfUaqH8IO2s0D84SJ6WKaQbB+m+nq0X
yfXYmHZyZOdZokxSkSSYzPKVmWXrhnLkvdbEb1YUxpIFnxdljcYx1y5aozlvGhkuQ1CwPjCZkt//
rv89vTfEdqq444QzL1nX7eBDGJ+udZKNmj8mxl97G3joxtFmHYta/ZYyibzV6LUfCllXu8lz/2Tm
aCHfyyyflHdrI4FYv4eUxbFO+guSrO1/w1OjUD6CMe9iS6qkKiEqLxyDv64k1zhKR+MRNs6fe6Ms
4EOsGzmwTLOEgVCV9FMUwOxNvHw8ubFD4xh72sbrgechDrHCyl1G6+olUQgkS80eGd5Z6sUBFbcW
MZ6PIdSu1sAmzwwn9VPR5bJvtj9V5ZEgrQkIAGStrVLaB7xCvHhJ6XnA10v1z0BxOR/7ASYM7lNu
97vJLOsdQwi1w88TPxtLXXhvm50h3npzEXy68STWrsebuJ6fiLmcV16qqo8pjX+NyrD+OBV+46jj
ruUIb+Ee1a+jGx7qIUA1h4V0g1+nf4nFaBxT7oNEyvBU0zRegEBR5GgTW8X2s2DKe6LGZTdcOMHX
vBjbl7mhYXTEFndxcv3vO0BKBV8j32EZZC7884Y3TIJbIIG8e2Aur/dobeAiTt/1b/MgzEeC4p9o
WLAtOD0ah4wBVz7spwwLyj0fXrk2L5ANrfSf44nEoPIT3KSxNsEAsX5fNOQyaa6Ues2VabhNbbW0
ts1Ev42Sl7N96pBnqml2N4maECyUULjnoWBg5mhj5HOkh2sykIOTMfa86FR8BFiPRLcBA/macvsU
2ILLPpxQe8Lb4vRIPUi8y9WPZdl8dbQeDe7Ure5f476AzDdpg0MaLsyAqjCPUqY5iiL1wgQ3Bz9U
qx/guCuwMpgtYWAT7Tkkt9bD5Z5b5nXGibk26wDuFyANTKSAuZo6shFCD70fmCOG+qKzWS+ifB0x
CW1Gp/sy4WPthgjXQ6OHf+2uYerHj/CmSewAlth1yEYit+MH2ZEAlhK9G2iL3y7rf8beep6m0tll
uOj77JI6qfZk9xPcU11hGFC3qEUtlw4MysTc7zGKi70xgYORXAcPvXiO9LTfzgVnmGTSu6kWV8PY
NHjdGtBQVYW0dSKxYtCgqwSMg+20XGNqBhVsxlcSuxkYZM47S+kGtz9KdvT8+YPzMpKe+pA26pTU
Q7IBc5kJYQJyEimWP5yuvC82QitCX9d1PDSAJx/UFOxD7nGrYXboRbGikMoeP9SKWRdZtD7y+wqX
l/FmumaNlynaitnUzyHFbjbrLknT9lcjFjwuf4UH3V3AZKyD7DByV1To8850nuoZfy5Kzt2YQl2a
0/7iARC+DEb0VHPF7UUnbPCCDhebY3zoAyZ9VE5qbemIi72ShnXQzHntKp1wKpNlvyznLe1aiUxy
XrP92gSGcwu5n/1GXJS5G6xLRYjKxr4V0pQ+nqpuU+Vds3aB4UQJClciRED1OBa85xA/9RK9AGCN
jVSVbKCEg12vtJGWpb6mfYH43s2tvQVnHncQxIdJ0HPW+NTWKMwY8pAoTfKFcTSs4AVA2hmZfrtX
3ZuqEDrVAL/i7MSwsDgZen4eC3uCklkd6sDqNpEKf0t0Vcw79HSHH/5bs6tjECOMAzYMJnb801s0
DbpD+vHIDpRUyU1WGj+hFW5JNbgO86T7OST/lGtgXbcu1PZI7FSKusTonzz6RPxT2J9IpGVTqBt+
AbNg6yWPYcXVnfDtyODPHnubBRvwNloRI1BNx49MBPhGW2oxpq8NOobzRAijDSImjrColC4ZFUH+
JbrCYVCh76BBbXQxEolKociss/BNshg35gjQOztbHqoDTcMiE7buInLls4EWtH5FfDVUpZehIsOq
JK51TcVJOjKAJ1rJ4ADE4oGDJ/dVB3AJ8ljDJIe449H4k+fx+xhWLYIywAORvYtjMFkAJfqVEx0U
sWDrypTVFpEv4K0q/PYMtcoIbj41skAr3maXoZcVSeVLEd5VTwjZFnn5ZPs44XreSnOy7TzH2kVF
4tuqJF43Y6k/zC71CLB4AtLhhI2vTUUuRG2BHx31dtpG4sHh77gZZ2BD+Uyy7oDQOcPFrQO+zNiv
PpToeZz0dYwM9E/moIPa1xnZ6xE5NQtXO7SHSxUXOMBJ6nBMbW/o89cSuyBL6fLHpQ8hKSdY65OO
gq7X5Znq6tk24mHn1E1ydowKYT+YSZMMbDCq9BsFUSwYSyKICm0OXlb/acXa5tXME+DFNbOQlr1u
YBHo6DxiEwjOGVLpM6LZD9RPha+jSBgktxpQ5HgThmSPlfJPVgdnd5ygRAn3PBTOBzS7r9aNjm4w
AUDI1m5p/3QOWhT0SCc5QwDA5TL6FIUhKDhPMz+ooibfQsXD++Q5tILbANhzV9bg78yQrILCuYE3
/GrJpeQ4KN7r3PUdG9q2m6JYkSWpHvbfdFZguJTzP5Sd2XLcSJZtfyVNzxfVGB3ubV31EHMEg2QE
Z/IFRpEU5nnG198FZd1uJZUm3baqLKvUQMQAuB8/Z++1tyWqVppI+bknUxbBGBixot5keHl2WVBb
R7OXcJkemKNbRLB0H6gHYrT1EmHzVK8DL7zLbfUVJAHQ3HDd0rpZNHos1wwRaDbZsD1DHledLc10
k0crDj98VLOBrXjnpI6mOSqoUtpiZXQG/EL5lFJ4huUxme9Np0m/so1CdYKe0JltvokzhTiG6myR
XhT5cFdZXrzRS/HEUGITEI8HgExik4vqlUOtw1zRtxfJ5J/6sFxxhL2mSXkoW/fSMyR20wxwSZjx
RciL2N5QitwnSPs3ldOSRfKdSNbGzPaLiyJx4Z5VndjY3jI3xYeU+MZbvaRTrlu3bfnWR5C2+5oz
B3LJfVbJ6oYsEbwCVhRRS5nRlf81xeO8y2txAyd+MelEiFLqsCnxdZs2vToTLciylvqxRsmTMEaE
FA4hi78EOidf8iy7LoCpdrJhqpAy0AE8Xvao3fMpcZcdSr7FCP/uIqoq5nR+sJlU23JU7k6IY5ls
m8xwWqXvTSyiKwjOV9Uww3ZlNcAkLJATdEBaGrhZ9EpCrpHHMQKkox9RQfJBdytNGe9Abyz6P0gc
jbeWqC0cRBXM+aAGNOoiQp1tkHoDTkQnLIUJbIDBY4lUtKbRASy87t1+6af6oxUMaL9nPFpl7LvY
OESzZyaxsi23Os9fgV2eZJRgm4XWbVp4iO8V7gUDOTH9W+BW8F8aRrY98Q5bksNQmxcpRzfrPVTB
ndOUFUPNZjVwNkhdbB8IKLE7ZqBhK4qiqbIPqRl/HWrlXXmttzdVXJM0Ud43hAhdj0l7dhJysg36
qJNGN6A1WHCD2i2WTHS3kw0+rAsrGGDtuM6Ee2tXEN08nwCCdiRfOQISaZpkm7P3z3tMBsQc9CPH
lY5OfI2U08lWnklX2iidtehtd8ewHedGR2+2tMpHzSimG2MsgYsCPF0Mk82fjcZTFMTRNopNIoYd
mSyYcYO0qZuPCH8uosQpvy+Tp6TXxJEGhZ3uywhC6jBhZ66qCqOYPR70VoIvHCt9RbOnhjPJjeu0
IwbxhryGKCAKmzM4JgyNfW6Z1pRMOE0S0wrpwSIZi+N6b7T2haQOXHfmeNmUWKdzhUYey/8eSVm5
0moHu4SINvOmR88dATG+hJUxDe+9RTvKczwiu0wS6ccR73P8FNXg4TJpPPud/lUGz9yamMAFDCGz
nCMG5JRuMzwxpnJOli/uJ+DGSBvbYFfpZM+OgbiwyvgOWx6VyGTRI68aoNloc/pYUJert2AC/jlW
yK3i7Iq17QWVJGIv9e7DTfRSUjUbGuML23E92IMWSsJSg83kwpPLu/XUGA92QbE11RLaHcuKwWDG
khD4w4hWEAb/JTh4kwD6pT404oTS4L7G4BZ0EcyoEM52F8U3YY+dl4FixlhGSvxA0VhnKwddOAmz
UtPuotxIUf2gt5GNdj+ijVvKoE/WpFiFZrPwpdssTEEdOjhL5v+YM4cmX3httukBO9FJRh02kJDH
91gsFUlXK8PVevyadb60jMq8CsjZdn2GI04FRgVZPJ4VHzWY4eIiFvG5r7X4oKsxXWORnBaJPzxD
U9WZckarvKTtjEhM37RleGfZ9Vcv0edDdn2t1/5rMl45FRKnqXttXABvBiOdpcdCRTEFaSdDOE3i
kkGPD1mys4DPBkLd1e4KfM99IxDE+ZdehfyxnSxM1lR7WEuaN9nh5ykrSUCb0S/d6i5Ok3Pi5U8c
IDh7YB8Rqbh0xoAzMA4ozcQDWMI7qtjNYt/hYeSLW6m4u9UQicRjLri7VbjtwFmxyDmgHiNxWw3a
XVy7fK89BuZ6MNNVb+AbRhIUV2itXF1j2bGlWLQmUF+yVgwNYTIGR4iU6fIhkhNIrdxP9/W86lvx
JsxcDVQE5pUeNRJDywVxLlgbOmPv7oeqvA28tLiLHPKcud2kSi4Jm1sCu+MATU0SMfZN0l0zkrmc
ldSc2hE/wnZwjcsstt7KIMW2EtIMzkzv3rSvE6/LsCfn/qrStVtLDQepmyzKtnU5ONE9vqYdkod9
r6m7iGn4osqSF+JJcG93ONoMmgqBtdFQwi/cvQttmeyfZlYxdld5LJBJ5/aFa8hlRNseX3NF3hJ6
84LcXJOf6EHGhaV6hSOvBgiR3LaILJdKiovSNrnDUORRnjQbPy/3g/0s+FRVOlNOguTFQ3FIzjdw
KCUHPuMGjWFYAxM1KwjjE8r+Vmi4ZUEcQSFS3Uc9tm8EPH2/xxpRMP68d4xrkkH4Qya0paaxiMqg
CE01vjj2xgVdb5Cl+riWhnZn0R9eDTnihRCXl+jHCwFkUHohMxpmH1Y/37HhzmgA+yetyUN9NAPA
k11Xjnt/8na2LN4c6qbOxg0zRNj3G7e8LVMSMBx1Zk8ctj12PNm7b9Iwbi0Po3as17etJKHd9scz
Bh7iz63XwM+3Xsm5VWj1C8LltS6rd3vsQew4dbHN7W8mTiIzbJ19lowPli6fWYXRF6oV4UPLmtGp
X5Yns4zarxyPA0wi0FXQVAYxQQ4efVhOgLsKcqUfc6KV7anTmNlDFsx4m/bJDHEHG814XenMacJm
POWBWlExcrvb2ccIwGrtlQTmeDqamEhnB53oJHLYG+LkZWz6h5rDz4JRnbOky85tgRxNb1HItIwl
x0eb+OOlXqlHZ3RfgVR8c13AHvy8akj2WhW+wwoRiw61Milyj5hcyYXTr4XuDEtwiEaCRzUjq9EF
hY9n8K6M1KunHLVOqscYXf2KXIDXKARNSTbF3vbNN9SzgCTUUY1NuiT5b0IGwtCPU8jQF08NfSY6
FPJOdg+225Hz1NXHhjGB5tEcUxoD8MiikrCKHI+AQKxRKVBaHWdUbA+MJCFHtOGOTdngYM7wRunE
oOV4t7r61hH4G9Hm5rMkaTP5OPhYGFZQJKk8FXJh19gikMmu3Np9DItDbxvnfNAtPAr1BRX1CTwc
lnpfAvIRZCMqeI+SQlf6VIYE0DGctvHx1NQs+auS2l4MzLkMKGdbJ8Q36MCR27TC3wT++F7TwJhs
HqacJQj13DHDy1oUuMx9dZvo2jmth1PrNsba8onBaGuULU5tffhNdKz87hTDQ9Sc+CJKvQ+7PBB3
WNLDzt7bgCodOFVOo4IT3nvtkyCZ93Boau/QR321wmK6AlmOEV13Ysj8tLepgLfKHVBeaMlliq1u
3lNFm+0ELvZpok7ooDZ4ZngxG3fjnl1x1BjxYsd8IW73YbSz60A4l3GVfI2xFgSzuosZpc8ipg81
JsvZWNszAQK5gEGEKqFSHvlZPfuAHUA9x6yBKHhcStNIlpb9PoaDzZm5Vou6WaQ1U1hBKkuusb1T
GFyKpHyuztpoM7llZ0VnWm4hw94UJu2d0cxKejNXDJjJAGrqfg14+bZ3QeqkwTeyR1NshDBuTGMh
Byo6H5fANDEARd2CkTUtUTQCD4keAGFiCWeSsWj96FkHbd6mSGqJ14JQGV0X9N0WnZV9be57c+0G
VBxTS8KA7sU7ux/YRzye8aKiOVsFt4RXDgvENw+Jqo4ybu/1VOVoU9xXx4qfIIFwfAuNt6QAaGXm
4kRWe7HoiCsU4RNicMSVEaaU0ehuefDPpNPfV0SaYLDlVDIn540tZgTRkT0gktlkriEsK54HTYMo
G+Vgj8jPMSmqEQ3BDovIPMG59Nq2DGe99iTqHD8QcGuq5E0Go4q+Kip6QdptDjVRgtna6kP5ELnh
nIKHeR2z+r7KUuAoWbMZpXG2O0rBoc/2NFIB19iZXExyD9/qBbS9NqWMnLSatIok/lpIc5U3rrdy
Ysb/jnmcKDc5LIEOcTNQThl+rKBE2i8jFrIhTNeJ/9g23REvyq2wZpWB57zMnUJJa3uB9hgFqmq6
hb1B3xtlb7qh3XidBqPG7xUMl1VMfA8Q/h6jPtKBuisOKkleUqggGGQxO49METMg2QctP/ZVY6Df
H09jmT3pkF7XtT6tZ40t8TQr+m0XvnDe0oQkdcs7y5ptqm6Hjt4XPIwJ1mQ3EumE2hYtX/GtRIDT
d/A+QmUEG6HFcCqKJye1UGlYHMFTokkbN9/VWrSPTfloMwNy6NhGbXwdN+1DNPo3saETGoxjm82y
q6qnFnUnIWGnoWRldaN0G9DFKj1xMvDcXChXK6FcXeox5xr2rY1vi245kKxRTd/oPtAD9gaGqTAB
yoZU27R12jVuy/t0lguWRsXMPsvvs8o+NzoP18imy+qcbkLcsExT996ESjm3r2tC5Omd48aXsFdG
ziwwPh9HRdVQVoSy+VrQremjHxDFmzhDxtfW+EpPqORpBqoUmt52CpMnkgtSOqTyMicPo0aIdCza
6KWg9BOJuHTJrVubfURxrFngwKueVT3qDr4AYZ57KyEb62DE2Q6uQr2MMKWTZwg3CRZTJjSwTyEB
9vxTiK0c9X1lum+R8PZRV575PI7o5q7Twp2WIcg1DK6PZpjNungqqAj/kzeq1ag1R9pCZCm040Vo
OwpCikVIn/zoR6IvCgGPo7kYOrZ1Sr77NjXfChutReGh4vdtVLZMFn3tTrd4UCoe0Nzgd4kqu6Pz
LEdlo7txJBWQD79ehxjgo8DFe8B6D4pnrLpbD2YN7PdLi0JJha1+pQlue0RvmA6YhleMI1dZxfWD
cLqNgw7Zu3PgXnhH7479AF8pLAjagux/mTH2rOQ3fYzGORwYqo+egr9bATzr5/70JB7QNzGZMlvW
R7QpnaGd0L7Q8vPcq/l9DAPhssAb2xRKRDGxy2LysYDXYMUi5S8GlobvFCH8/Fz4tOEC98X3wm/a
GNlrix0oSwpwWl3acOuRXVVQEfR5iLuLxcnmtKIJILkO6QOkK/lhRtmKCxtXxnHpEu4EfcSHLx2X
d0lMzDo11Fs4NZdtzsCbc9WiNAuosXgFJn+ENU914dmKrgl3BmNxNLzxLqi+2UHfsQbNUCU1Vetc
DnxwK4y5YJstjESjohKBmgMCA4t0I9PryWgICrCxqBn4MzCOlxbhARXavCG9psid/cBELlnnntWQ
hpI61DaoYKVTdhVZ+0adMhE4ZxEcjpak2haR86QV44VM603uE/+jMy2lNR4Rmp7YPiziNGRUparT
VBzLonsjnmNTznIPmZXdVpEvGU3xrsAmDCEOwQv7ihPoT7Qljk5R3irb2cPQo5NJlBQK69niuxaF
AciiL+EG+vZzGY5EXeknFVl8ZwbHUeAybZPde7HHo0bTdiHygxLBdWlqr02JRxxql1m698l7UsIa
Ty10NUDJdxiR8pVMMhyXZf8os4dOtk+jabhbOZjnNnDSDSaYGNvivRaBO5DWuY6IrEXaSJYe9vLe
ePTnQNbEbi/0vICljwbZSgafIVJ5kzaSKLbwxs6fMpW/ho0TbiItOZIIDNYKAezSajNO/rS5adDI
N/yCSzPSykWl6R8EJ/DBjvrDgPbOgx65zLT6np7/Sx8FN4TjkCeXn/yR2FSyekkqY7/SQ0JbU+Pl
+3tO9bu86y45puM4GmgvaVfuRPdZzMwfSyTvE/fyQZHDjaLKOSfYx0ePhkqqUoe+fvOi8iBbw8lI
CZ07oXB+wPmDvxNpft11FyXQfqzB2Q6fPSAJVd4I1S5x8BDLxfZo1uBpKI0CEgxAP4VPWYWLuOee
Yxts+ZmxIziGlzhMq+5YqeARZsJT1kDnCkv32wiTiYGpcozLmgSyTouJlpfmsYOzS9sL6WO2S7X4
qz4x/LbSnanR/oudGHEcXuQFZtz7sg2uGU8S3caCYHwUaf5SpdW7r4N0czk6prQ+IT9cIm+vFm0t
PvoMCUteUflMDeB5MV6j3CMAO0FxjdJMTwFyDX13Q5cGWw2swzFuN0AsbmJodDHOdwr8M97MfuOA
QzJxhBioLOyTHuGHgVmY7Wgt4yHSGQSOycOYnIXQnkxzoIVjG5egXQb61kzjmVHQNbkiM2VJnGy7
8pPgRpXyyKEcLKVnXBKVfGtLfUPAwAoCg7abJaQxtpFV1NBj82V8wjgtqQ2neUSy6b1h6cphUaIF
WOlm91Tz69JrvtKLuujxIew9V7tPpb6fH9zUuc8NdNokZXGco84RBAQrnvUFsfDo0DvtoSPHeCFd
RldunZ+JeX+HCbDObXhYdg5WnAPPnAldJPk1mpc3J2sPmQ7HpipoPseRvxF+vJKdBnm4RxrY+Q9Q
ce7cxH8vDACD/jQX3jnFvupux3LiaBLdZANiS3RIC18f9mxz7iLnw1WsQ0ZnPmF+Ombp0c1I5NCT
YClSxWMj5RaVm7kdcarWDsVUPl7O/LyFY3G+VFZ49groE5SWXpndenQ3KVO9DfCUy8R3tiakr1o2
J4hVD0YSvuvYDCdzesuISVpaTn3PfOxBs40HZlQXnUPefcPRQOHxpfpYuVR5FMXy1rSz98HCIy0Z
3gxzmEcUtrcaBeFouw9VwpJk9hW43c6OtxNDY/piuw7Z2ZaEEn3jEyZBp2+p9VP3AoV2gVd6ldWG
vVZocolNHE+1U3xt5AO8q2cHVRkwJRp0WlIfAhZD8rjP3bhVejwrFtmULIQLSL4JMZnqfdh5GE3D
g0HbYxUIcP3EKayLhl8enackz6/JXOUXxTktgvtg5ITdi3o/BxArlKeChHtFZjvev7iz1hptAjZ/
Nothoh+WpqQZQJsXK9bp69jV1rpBiIH0aVuSe30xgAwq8jdSqqrIeUBjtrGaoAI9Hlw4TXvr4WGU
8XBVR+ASWzUds0K7treWJKQvTUaNXhE5rXWHSjEpX6XWPBAdpF/DM7iIC9e5cr2Olk9qPSTvjA15
z+UVSxHh5Ib5UPvldTSBInVPmLqQ6Lr5vuwCUOAEQ+GTAVKl9StCWFHxEQwoinRv5c1eIBT1xpOl
iFfxHb7prIOA5DCulS3jG9juxRw/PY1DvAJCQYMepHtPrcsdE06ocbCUdVF+H6peYK/Od1oLv7hg
Fdex+WDbRSTX1cmjAUAvHgAdDTH7aeKMJGPhde7KYQPuYlZfdLcNJ41tY4zJLmZBZYuAnh2ps0nB
u4lTwonax5Jas5qYBKet2Fixpi3HtLlEtUlYNNMdtu3b1IVT4zrIsKZ2P6c6gwLZZQNVVRyKG9eg
b5eLOxGzppWsaVhE5jS+5MkP57BGiZeXKniF+ha5tHnkUHO03KLaz/MBDULiKrfo8uGxoABIOGoU
ibecIjKsOp+cicKkW5Uy58GN2Y08+pCMIRcOl4MWPTH7dnddHt/WRW6sOllxil97YgqQcr/g7KFB
NyAkagluAaZPJmZSbzVYMbpdHPx0iyQOabv+reouyyl7Kfu02ER9DjjHMogMizlAmRKQRl8OOHH6
S7goMD/x8jMoJfOBkUxl8KdTnBNdH19a7lRf2XwsVYXEX3Uk4hQ0H1ur2KTFnK2if7Q+DA28Ek+7
yip58ARPthtcRZ3/3iPzuWz1+tC9+Q2w19hY49AlicWZ3vzBb7a05p98WnaBnz53CY4tN0ePWZfm
BZGB5QZ09K2epiYwh+wj6VU560XDVcWRaKwI0EXk3+Zz/nLx5poBp1JeET29Xd4zEwRGBB+IwSmH
8zAq3/XKSfZh/Wi0FK8BoKQVlf+hM4GVUeIoz4fRoB1AVN2PZVRvY+dZaBRJtDIRQ5gN8GTtY1SY
P6i2oyWNYMcJVtk0XSsoqBy7YTJ2zW0TZvjvCYlfs4GsWuBqzHPeFfkuCwpC9LO4FMfcOchsVuSa
Dw4aKW4oul11/tbWLYgWQTU+p2zLwjpCnYTc70y3SP8fiJX/MC1r2yfuA2r5B/a9+TtzCK5FasGI
RmGF7CkwOh/ub7aH7RZceQUrJowNIzKo2SH9VLl81e8hF730REsh12Nm4MWoYxPCSHEoLRRKo0V8
dtqJwa2bfkNZ1i6wBbLSe++5VxorLyaUKPDfo5B+MdQGovwS8FtzUlXfVGzRSXqwgm9m3CF41GBp
2szP/MI0linM5hyFY2UV5VLPchxyKPWlizgHBX3USLXzLdqjbYaMEThiD60y+dr6FpbpgIcrtaNb
q6rfY83YuWievZxwpnEQZytGDQfywxicnLH7nuE2jyOPzyKpo3s0T2NLp1UR9MUGHV0h2mU6lXIQ
MWLPQtvRrrxaPaZDfTs0FZuhTdNXRc1NZmFLpr9Tr+KiQYSlyjv6XVdmWvJeyLTw+4+5JZDNAM6I
86bE+euEVCYpyUXLpIbwWJK61mdkx9D+X/bOdMeZwF58o995M2G4WDTDQDNLIGkX1TquAfyMwCTy
yUQAQ3551PQndNFA0ClGGg/cYOl/K2N1wejwouZdwjZITrFfnmlPznXK5HNIr5LpLrgAyg8zb3LO
nSzT3ZSTQ6c2VZOjEhnp7EWYxXiYgHA4l5lnwhDDK9K0GzLWNMwS1UcYPfojvhuIQysUDg/Eq+Ov
R7Qgp9sJUyRirjtRsoiSaAieawaJP4119ADzECpQNNJFyau91VELMkIMac6F7wSobCqN/o4E2wBy
ESVLs7IBnSNGz0K6UQYF57LAokQxhqouq0vSP9NzRmJmKBnhGQXM/Skd9LWCXG9m9RMP0S4OjZEa
lJw2S39oZ5xbnX0TPf3xUkxX9nRpdhPtiJIQjCCau+rYsw5G9lXPMGyETPubofuY5ehLfOlr8lY9
FuucqNEJMWHr0pbVtOGJ9mSyqKH8rbSmYPII4ZsCUwCwr4lc9Gn69B01MT1vjv8F+E6NmBNbFM5a
M8n6GekP0yMmQCkFLxFM75Whvo/6FwFYc4sWmlky6ysNfpDSOLIbW1+1aplZxSGob4paTxlMiHNB
0kpA5BQpm8zs2ZmJFG9qzEXoRXhVMJzSx0HSwm7dJ0K4UVXFxZqSBj1ZUp4G1GK8JZdZnFVvusG6
Hgrca8BSzrKhQw0o+FkPY22XdM6dDNMXeE2AzaZT4XSQ+UIUK+bw1sNIDhBMLlvF6LogXYkpSbcP
CwcEHWEt8L+hOenmyJCPkaAUr99/wSsyYMogzztOcq4PjwiaM3ulHpzjufMxGUcV4AUH6cOYvyY7
OBPOLsWTAIGOwo03Fatnb3QqWDRLlfHd9pN9sCDketN0FnBg1/Ac7i2xMZOOKFXPKRlaKMbtGd0t
uQ+b4YVex8i0NHkxh/FioLfehdYTN5iiaeWAXfDnOA288+Dz7mUqiL1W0Q0R4GCFSnmJMHXg9IsY
y2eaUItox0TjSbTa0o7pDTsJFNqkv2bdXLXGdCYAaGHaKXpk8FiUB1FJvqulVu54HvCjpybCr4I2
bl1651KnTwca4Hmg9ikDwCSmNVxNQ2mB1cxivPjofQ2B1t9mLJf1UfEA+kYsaQFrF4aC6wMU/KI0
XfUslDikEW0DhimQvbSpf5IJ51srfAmappkTYKKtTkzPSwsmOWyykxgMXEylVbBzaMPaogJ5YOnb
eO201wKZ30sCBw+Bx+y2GIL8xTCTu9Eic1izneJixE9x9GM4VbpJzc6s9kmlBafjtDO3oDjNy6ng
9GtmMA84dztYW5PqKguKek/fioJr8F4dCpyXnmS6FQJc60Lr0vKOuRJmWpG8JKo46K5bLjt2j30i
OoIq7uCl6gdh9M2qClH2qs7DPfGtm33XaQtuFlvssUans6yJ46sLXOMh3uC4LQ5W6Dgre2yCa3Ni
m44T5rzSdG+qzE0vi6qEDRimGjNChD6c0PNrdoq1HCnTUF0hLpk/SDpj/OQqa49jluu384dIgp9/
yi2HYOFGr+CN4Ow32/C+csrZ94bLYMzJPg1R2zJNIUSVtrnokVmGPe54hgfK8O7TqaLToe56XwSH
pLG+KovzG7KVGxxjnLYmxK5QYlwsmC2oax3mTN+8dB6baoa+gVxjwLQi+OaE8JdQMpDuh9ktNTAj
qzu/dLdxweQ/yvZalpbHeU7Zyx64toxfDDxVa0i73gJaILZKAVq+jmZzQLyFP/4O/KJZN/QlzXIz
eXqwcUs+oLwOV8jmqI27cA3NdT5b0pqx1GUkU3vlpujeJU25IPAeNFd/hqABnChLujWoQ0fuCyZz
q9AhtSKc8q/WhGYdIQVtm9nQYznvoWjAqFrmKdWs51K3uCP6S0Ei9s4K23wRjTBJGYkMo7gj/NM4
9RSYfXYsbD88d5oQxGRuAuLLF7mLdBHxiEmmKc1vJsnjLoOpLXKUutpA+k92SIr8vjJAKicHDq5y
WWjWtBkjA3Nj3ASbHiGwdEAnK4il+miST29XS/h5zLz7uMTdkQIzICIpvcaLZG0RSVTkDU4XgeUY
Gy9kBKkwJhBNVGzQhGc0eunLh84EjT3Q6C4k5dqy9B3HtC4kwjjsBqA4DmJpzSW66NkYsMf2qkaA
3H1r2qzjYeGAS84I4kCa0gFY3Z2QFTW/xrRFi5InjWz0gw8AvZk6HwOLv8zSMVk5Nbpil7DLtRG9
5zCo9oYX3ZeuCpdf/viPf/3Xf7wN/+l/5CfSjvw8q//1X/z7W16MEJnQmf/1X/91l6f89/vf+e8/
8+mPbD/yq9f0o/7lH7oM36q8zr81n//U/Gr++ydz9X+/utVr8/qXf1lnuP3Gc/tRjTcfdZs0318F
72P+k/+/v/nHx/efcjcWH//88pa3WTP/ND/Msy///q39+z+/GKb5/YP683Oaf/6/f3N+m//8cngt
Xn/+8x+vdcNfdax/gBW2XOfLH/3H918xzX/g3hQuWyk8WX7zyx9ZXjXBP7/Yzj8ck66U0rHuWX/+
pTpv598y7X/otkPZaQmbPoNwzS//7/3+5Xv7n+/xj6xNT0T8NDV/2/jyR/Hn1zu/H9flpxiuazC5
c2xTuPr8+2+vNyGzY17z/0liEJgBgsW7CeJYOJJIhiAc2iHuF3yc7sIhMaS8KOxn/jeEhN3c83+6
5iVHY4omaggeTBdrAYqGON788Nn9+7X++Nrcn1+aJZTjSgyHholU+K8vza/KKkFaYt1hkNoB1CQG
NbkpMp4FBq12sfj11Sy+yc+fBJdTNMalcAzDVn+9XGnpSFCDCoSRjeazmJzwIsvR7cZJpw5IJqPL
oq2jvcxTSk7L9N0lMrvqMm7iiT6AYYrj2GcIvMpOe5Sdq10TWVd85W2FJJ4wQWdXaqHVyGaP6KMh
WrK3t2aZqbWd4xNWiTFsRo2eUDwwOkJ94/Q3tKfVXTx4An107iGEaK3Dr9+1+Tcfsm1h3BW6NBxh
uNZf3zUeOs7rxWjdTY3ZAiHRXZSshtR2kMDY01h7qbKhuWTIfECeKvKcTn4u3S2uTnOtD4G5Ltq4
ubCaCKajT9s6tTX9W+YAX4RQzDZR+nm/RXwJzzRmX64yXOw5rgnGzCYEbz+PD7mfNIhVC683d79+
f+LnLxWVDE+SzXt0hPPpHop1s+7CTsm7sXnBhORBTcV2sksbPV39+ko8xp9vHwfemqW4CE0JNf/+
Dw+SzMgs8X2uFPBkAzd1YdQ0u9BOnD/X3r8svT8+FvKnCznScFlOlJgvJT49sXxLpcPEk2EgA9QF
T+M4xzxnAHePznDJZPt/9xFKViZbdxmawaI0lfn5I+xhW7um3hvnbsCvbVaEGgv/JBpKnDw7/68+
xPlaNNxZ3GzdlML+fDcWLr3QAIfOCWz0rS3wKpggDYL84teXYWH98bv6fhkpHd6MLviP/PSo9xhE
BMN2n0FHl26MRtPXVmT3619fxfi0tn6/DDNGQ7eVqVz++estMQw9IoHc9c+6HWCWKZv3WqYjlIpc
neBOVRvdysn26ry3uNXb3RTGHYh0B/73b16I/jfvVxlC2lKajmEb8y31w72pJgMO62AG58gZ/IHp
uKYYEmk0PZVapzQOHMciMDNwiytFivNRMfY9/uY1fFpe//wwfngNnz4MX3EAIzrcOyEuDO85yZUX
aAzekdUz80oZgWuMBY95M2gZZ/S6OVkTafJwc/pDNSJ6/PXL+bQufH4137fFHz4RHzsbMs2wOHd2
QePvCBEtQYKeeMNvLmT87fu2YDOYPCW2/HxLG64ztHZoRTdkOBMZWzMjyw4BPTnEKpq2OGUMn9Zu
4ZWEVuMJ9l1UWKCp1W9ex/zx/rDP//mGre+PlbIt0/60aqCmGIwojdQprYlhrOjDZS4+hAGjhFM8
BAMVr9Z4V8ovf/MU/N2zxuOsdJ1Kg0Xk0wqMzL3FONnJUxVDeFdWDqXpd8/zpyXxzzeHVteCzMz8
+vOSWAxgLoNy1M8Wnbc0SpYSB4YzH3I8iCIuBu3sN7XJ37+r/7ni/K3/cP9MI3quHvPBqSrqRzWk
N52gR/jre/TTjvLTu/q0o5gd3xe24+xUj8xQx+shukzoWPz6In/7IDhQu6XDNqnLT/u/NOmj1rWu
nz0Mj63jHhg8otKKQZExDvr1tf7mDc1LrsGxm+fA+FxrNtAWy76p4YsEOJ0FkogpI9aVCc6vr/PT
vW7rLLkuG6Q733by070eIhoOG7oHp8rudewKo7hIshK5XCzve5s8I9GZZ24XH1VZGf+mDvh51efq
js4nabrCUryQv94avaUZaLECdUr8ABZFn5L04iy1GCsrXs5JU2dDFa8qz+66UZ2tFGbXr9/+T0+D
w4HBdR2d0pmy56e3jwcXe1SZnTU0zWU4PWcI/0NiLVD0AOSFx383tVT7v77qzwsdl2V7Ebpig+HM
8ulOSqjWI/zaXDaxlrSvUUk19Skm+i8UGFW8duenDr2u8BKG+ZaZ7GuSeL95ET/dYfNroMyzLGO+
x+xPj8xY5W3CbCg/I0mZFhzzEZOaMeqOYf3rd/s3F7INmxJCR1Kt6+anCxW1X/Qyb7WzLBMCFpk/
4zRAhmVX2u+2qr+5FHcR1+KsJ3BZf7pUT13eWFXhnSaBoE0TF1ninWsXC8D/+i1xHT42KlidhuKn
7y8vbBDyVuOf82TIlr0emrsmRZvrUa2tf32pn1ZPB6SVkJxubQ7Auv7pUgm8RztXKj2hKHrC5AU3
u/nNwebTuUZaDoUOBxtl2IK+kfPpEsAMg66Iiv/L2XntNq5ka/iJCDCHWwXLcqTkdtvdN4Q7MefM
pz9f9QwOLEoQ0bOBGeyZvdFLVaywaq0/qK7TI+hgJns5RGi6p8GP8BIIit31ESlnKZaIp2M741Bz
5h6afSUT/A7c/S51jTB6VGrrBgvVNRi8LQ3f5wJg4qpV6GqVzgbW6MJ0ij/75G6fxRZn/KfLqGyQ
/BttQ3b7dgw2WHqWNyZvhA11TXMhlHIhFqKFCqeKo5usiNnZ2k12qUhGJrtN5NX3paYOaCTqzk9P
8cu3vkgqQIdaYGzwC5F2loacdx9G/pPE2287qJN5F8kWnjSWLH9p/Ub/cv0zXPp1lFJkWzY5i+BC
zGbCjwfaa11MQwWJ0gwiO9B21Yb+lZYLR82FBUZ5hvqbqamKxn9OQ8EzrwHQ+J5bhZRrO0+KbxUA
bTmotKq5n6Kyxi1gqPUf10d4vnXYM7rFIWepjHJ+u+AUmfYNUhcuyDsPsCX9mlBujLfrUc6yAsMw
ZN6YhiiGUH4Rg/+8omIkE1tFlt3SGqFcGjVmAv46RmCsMtRy4eC5MJMGBrcO71nHdrT5MwnkrzwG
uaW5tZH91DHfqkf2KvxuqgM9wmdwV9uF9O0sQ2B8n0JqYjd/Gp8TWxbECZjdkh4hWC8Pj0pU/q7V
ZJf34RtSy7d2BH3TCh6vz+uluIahGjZQAE3T54sGZfVSZVFqgLHKJwWhSNQ3hscoB9oZmrBis076
hl4ffjPWtLBeL4Y2TVaqrNimPX/zlhNS94EkxyCg8l+ObL+TSW8nOPy5NuCIbL9rXQHuCg7r9SFf
2JK2qXEycibqQB1nSwkzVnRJ0IA+mH3zkPew+EPjIYuGr9fDXEg/xHteUzQOJug88zKFV6U6nsq5
7E4d+kOjtovkn5QucNJpnsv6ZWyRjhiODWq3pg83ROoWxnlhy3D044PDY99QlfnRI8uVn3LhxAfK
9gF4G/WxlqOjnzc3dbpUtbswpzypZBtBTVWGTDc7e4y+jgK7j9RDzBm9xlTtoSyxZWjH4tf1WT1P
JQ2EdqmFcolqpJOz85QKTIXBuq8eUBzd6joCBshVfddGqDtygrNMVsnfwZW8X4+qXppLXRXXqKko
YjZPt6cZl3ZmmEN9kO+iLv3qBQo9HsT8cO0avhVl+C0FRbhqK3C2dmPcTIH1I51ovHee51oO9IcI
3Ds+An/0Sco3PRbdGwrh2ziW8T9CHbSN8ps86Y5laTwF4fBk0TX8H5YDfASuCCr+lq3Nln3PPkc8
NY8PgWI/oE77NYP91Ac4IcnSj+vTdb6zRc6tmbyoLI2LeZbqAODLYq8ZguMwuQNWAUb4LRtvy+AN
s4k6f/Rra+EUOz+wTUVcsI6ssNHI404/Dylx1+Iqoh2QcsIIsWzwlwv0Ve3UWDsFWMN2Wf50fYzn
K56VQCGSIjWZB9a2pyGREba6CKVV10/zn0MqbQp0eNHgcvbX4yjnS88kjzNYfBwmujH/bradWMXU
qzUMN006YrV3R8sZKZt+KyNgA+V8W+eBYFziINjFDyWeNzg4ylsbrpLlAaVUQYK3TrRQPrvwjTna
WEiqBs7bmCfnqNTUHe6Jkos9PZzunC70tgGdvG7yNN/HeoL3eJoYb+ymCSZzPO0W5uU8v+XqoEDA
zUGvyJnPS5I5vQIqwHNbPD6RuOfSSn5mJmotHiWjZAKynDb0oTVrxzP/X+u11CZMkiza9bquA+M8
/foGJuLgeR3bzfA2vpmQj1kDlKpuro/xwqc/iSJSr09JwVCj/4TfWn9w6vwZY+/1EOe3MrIm5uAs
XMaXQmHeq5NJyxTF5lu26lAhAvMaHjQ5PKLf8S0KpiffNB/MaKkDcuFipAxhyRYSi7RA5PkFnID0
x0aijQ94D2C7pOh/QHlREpP8u9ECa1oUe0WnAx2W6o06FLd4WL1GzVLX4sKIdUWsXMRDaTXNr8dO
B50ztJ5/GKLuIMOb11Ljl4RkUR1Gt9e/oyI+1Ol7iNYBT2W6CZYDj392PilmbqPbVSTuaGW3eoRY
g19AHUBQ673qkhUGCau0e0rajwkPVGMkgYa+VSyV/y9sWertOnuFNJ365/xXaAXWyP0wuk1Vqx8e
D4RHAKqcx/Aw3DpXzI1c6M1d70mozwVwWq7PwvnVbeq2aDjTQuV2mNddqYOo/hQpkzuBAd1EQXM7
KeMe0YHfTqcCi+1+Sn23/veYjiKa1sw6TerZkIuotyw6a8g+NnK4smXliIn92tKsTanrz1aZHFEO
X6psXxooLT5RXafHx3BPt23WyjSxuTpcUw78LUaCYAgnnN8nNHE2poIBjlprDs8yP9heH+6FS4l3
BK1pBU1RnRbPaWRVygHW21VyCGUPnqviedBSJW+X9aDgroe6sH1EUqtx/IvZnXcR4tZGHYSnLJC9
4KM1SqQfgvqt1uV+O/W4T1+PdmFgNmcTBTT+SzxvTwempXWMC0PjuHI7wd0sPWUlyVlyb+foNl8P
del4ojyji8Sd1jvloNNYlSPVQZZpGihGvV6rRo3sYrN3whwWofGlxz1HnuofVTm4icEvUPuXOsq0
hQFfyGhsqgXgizB30/T5q5prJ26xOp1cJ7GRHG9rtP2tscP6t86NJ40SHAbykbWwXc5LxQb5O6gL
nkYab8L5m8WckPUc7KFjm6Q1XJraeyjVqd+3MWZNtVPCi0mK9AsydDhnR/Qyujg3Vg3aEkvX+8UJ
4ILXWV3U45zZJkpjva39IGxdxCef4LvcoPy71pV824ITozWXbEC+gqLWV20ePlh+9BAV+qbsq53R
dTgAwKIInXYTedHb9fVx4SwHjiF+lWAqq/O8YzIa5D4lQ3GBMY63bYj6fmFoS7XPC1/CtE3qxZaq
iobw/LDWFbRVo6GZXN0rx10dt8G7GQT4wk4SmIESevOY6M0XMN7jRre7YitXtfESmhBUro/3wmnG
I9IBQMCwObln2yG0RhuBxrE9oFa5R7TsD8ongEwzaL1FHWJl0+58YzxeD3phkgll6H8fz+el+8gD
AizHvuZqaqLdB0agPSqVrS48Gy5NMhcyNyKNGQ6X+ZVU2rwQZCwq3TgDuBfAvzJfK2ovUfvRyMDY
pbsCX1vu03UHVer6EC8coKQC9GUsUhBKtOLI+5TcKTIM2nLCNlpN2h8oaB4LO/rhmcMOwfbf/0Mo
nq8yXQj6vvMTzUJYED/mVnfTyXjWovo2jRoEMKBJRRHG49eDXVgvjuh46Nx/3PPzUvrUUbOHgxQd
GV/jtoIBgtO0/I55DUcYUsuAYLN0l+j0fBem9FKexSpFqdkBjcKzafZMl/jO7SB1ujtWZfdUtmP4
Q81HSJnk67sor5BW9rPwcWoVw61V5KkCaJC7Bq2DLe4Y5Q3ozuE58rxqIbu+cJiB47ItjlZmBlef
02+djZLl6XWvuQg+o7CjobZjYuur6tZH2PN6Uid/4YFyMaJJose+JembX5gWBNDGhpfsmqF61yQ6
eOMAUrXyVsXeEZn+aGHqL61mh33EXqUhZMz7XD2t9qlCTtYNe1iVqb8vJmjEXbELkGm8vsAuDs0R
xxHJO2aSswNJ9HPjfixb1wlHzGXDFu4RjFb8G/XpRkubrzJe7+71mOf5B/V/QFtUn3UGp80+oOSF
jo0henRoveHVkatnW1JdRFturocRf8zpO8EiRSZTtW3Oo7O3vtM2Vpth+XEY4dqG4R4vjlWCPo3Z
UEd5iWDSKwvr5Hy3nkYU//zTKRRFbR+kKhGLDE5eBdsP/6ihCqEeuLWGb3a5cLJfmMmTIc5msodh
kg1JYh61sj4GraO/KPh2bVqvKRaGdn6HWOTClLuAEvDumDfAQFTljaTgb6NXhr7FKFLa9mgiLGxt
83w5UnGiRynqMwqPvNmZkxXo1mDHVR5aPYZ6W5vfgmFCP39sm3ucIFAmE87so3AZiEYTN9PE8cfb
pFfH1x6x4aMPcPNGqvv4vlGGat+ZybSWsiFY16SXq6ho82PPBv8w8759h7cTPcJQ7I6p0jvYT+Om
jnQgyE8b1L7jK/Lai+B2xY0MtttPtBvhkXVTSsD14T7hqTXm3X5qAd6bWe6smhYvyqYvf0HFaDeB
3MRfnSTMfgcBwM6ulL1nucMgPjbhzYZSjC6FnNrbPDWsbZpZNoolQ36DLhm+6arCgZaV+pNvVMY+
DxT1HXUh7JfghONrnzTFoZSA3euRr+N97WMdLmvjS9YWGqp9oN3VPmw3U4sxwfVNdX40Ue+kikDF
mMcKUtunS3yC/d8mcV1gvsJzrEL1dlVqkYuzBhKIxcLtNwft0uYFLkjLHww1dXB5ni6VXV/0GcY5
h2CExmCqiKU3o4cJt2//xoDc3Fldam7iFG+KiHLmzoDi8Kw2ZbOzAxPHVjjnUE4pI05tGbvm6CM+
aDXqR4m1r/iE6hqutfWchZa9T0Zdvx/sOnjCWxWFDA0RyayFr1H5gmOHeOaXQLfxvapRCrf7TN0Z
fWotFELPp5cng6mzBzi2qCrMphdLEqiCjl8zvXoN8xl6yw0m5jvDGX9e/5DnG5o7FKiYeJaRGc6L
8MD1okkpqJJDcPJ2ymT1N/gg1gvLRTsPQ0ZGVii6Yhr+ebMNbVhdZXq6lh2APiCGmOO6gXCE2aCT
RZXKMdCM46qzbzykijYxWfEu8HC5pFs27LzJ6R+H2GqeeBpnr9rg1PC1h6p/zTEng19et+EDcvOS
W+bxWy83WPim6GpGkWd8aeFf/UjBJW6dWMlv8ZDAZKDOx98wuMu1EjbTDxIpFIcsubjVbCl/k5Ie
DdR/nmWD6pAoFGmyqiqzAzo06iBMTRjgjSJ/Q+r+EbukhTPzfIbFaSmyIaD+5lnLWIlrNbVHRPQq
iACAYjCPssbv14fxN8M5vUsJgjqPyIBgic+rjG0VxuOILfcxGPC1QOGsQYoFp6FcTh7t6pjIcEhj
iKmwzbvoljP1bvKWKkHne8NiWwBzVUVqBK/i9OjRbS3pTWhgaNWApuyb22D6XgT9DTnA2/XhnmcO
5Hg270RaBOzFeaTQyUfMgCv5IFUlagJSs83V5oNT+GvutDusMR/GyN6nqZ7+63KhSgHgyLQMRbZN
cw6/SGDcRfBMcZEr0b2UANAdK6OatteHd5Y1EIU7xqZha5GCzdNLI9E7fUhhlaALv/VVTNyD6Nlu
i4UH4dnCFGFUURMWcEBnvmbwSeM1bkTBwYty+SasyshFP9lZSibVeZonwtCapWukU0CYdw/8KECT
Sutw5YV13qjJTV0Hqwg2HqhQ/NoeasjyyM42UoM8wlcDkzJBDE3o12lmc6P6sI9x7EzfFD/fKNjP
ceLKNPJADZt25KrTGyZw/H+JesubRuAGbENC7OfAvyBpzzRuVrEarW1s13E4+UAsJTdfZT/fOmiD
IQ71t/ycBdktf1KMJ2Ws3VXJkf+RjrdWsnCoX/qylsI9yaNNFe200y3Sorbhl53suBjcWttwwEbH
tmJvF5RtsbCILn1dKirU0xxR3JuDcjuvkbvIyStXrWN/L2O5cJuo8VINTT1rTPF1gRv+pSaIBujs
fVLW3OFeXOOBGdXkG9MgbdRIA+ypohg4tF89DJybCuk/csHAbvK9NgzdJvRzVIhAjj2HOM6814MU
Pkgm/qzVNOn3ky9j+9igS+P5abMwL2enlPjBNE1FluzonP2nnwATpwZNC9tygw7N6iaTjxjn3QYl
kGWp4v66vpXPG5oiHI83GneEpal5Gs5wkmzk9vNc4WqP+q3SSreSEthHJIH/6I0erPLcGR4rs0ru
DEhJz1qQ9C9AU/SNJ6MC13MD35kayvfYHYbefV7H6fv133hppTAb9MO4p3RISKc/EU3AIp7qQcZF
OnsyHeVLbSn76yEuTTrTLXIm2g28H05DOLXvZDgq2i6ty13olDtby90kJG2P2AfXY10YjinQ7mAo
aQqclR+8cdKTJNd0N0+r/lZXcSJtc7Qlr0e5sJNNvE9hApH/AnWb7eSpy6McATHbtVAMW+toAWw7
vzTXFjLyC6EuDkizYLPSRqQBOwuVqDjEWggwuUop7SuABRC2//1c4vNz5fAQF+DC2SrNS/Q7Un3Q
XasGsl3Jxm8P7dssHBbWwaVZE6gSUDqKoBbO1gFYPQwvEkDKdVir99IYdvcJegePmZ93m3/+QBbJ
EGsALN0540Lv6dRHiqTR/xt++xWqaSGWmra6hNERP/kk8+KmZltTv+aiNgEgnS7tBqVTOXawMGyL
fld4QupAsOvSFMlLUuF1UCQwOZGZUq3/YTIthTtV4Gs552f71kcWKksQZ3JH20y3dle+N6Vt37c4
FC5EOofXwtOyVBrIooRL+XgWKpL1HCugyHLRpQLjKg0J8nl8wkOtR9zVk+1/H3I06CoNK5yCf4rP
ZbHUWBZBZjMNU1fwp3iK8LKd/YguydrJwxnUtbv+Ic4Qr5+c4LGigS1V3b3epYd/XkEmiA+Hhy0g
6bP+YtsghWZ5le3qhtAsQgM4UJTnNrd/XY9zaVwglAQXmYe7Mq+Nl3i7SXleFAfafaAfY9v46Xv1
qs9qdPLu8U1c4gRdOI3J0iEvMzTeffM7aTTUVEKUzHEdnF+xKoJbX1SR9ZZJ07DtSnxurw/wrOzG
6rFJJhkhGa09bxErAcpPPs6pB1X9prbFMzuhzJrnIa+Qfm2Fya+xcAdcHCEtRe4a3eC0mR2ZqTSR
lqfIAgdhXh6RRARWP4TVYagpjhlo3Sxc87NPKDIsDmbGxgnAxM4/YapUyCZUQX+sQuuHonU4ijjP
nqS9+yjhJJb2bytThCOtEFwLsJbcqrMzR58GpGSC3jtGfvojQHUNTORvYa97/bvNZvFvGHrrKJtQ
55HNeYNdL4YGYxjDOaoO7h1a8GE3Ny2+1SsLkZLroeZ9aGIJuIQsSpgqjYt5L3ZSfT2w0qp4aaYK
fvJeZO/qL1XHyFp5wVF5hd0NupxY+SnlNmTI1+PPlijheWxR0pchoIum8OxiyiXmQKNm8YI8CTZJ
Vd89pr3h3GNDj5GNJSm7ZpKlDXqSixmienqsidD8pXGFUIc5L6k6gLgGNbSzF83cmzI2MOG+K8xt
Jn/F0oGHTZf+timQofNuaP7CJTlLLYhNuifYWpQmOIHm9buucGqvsiT/ZWgl1IMqiuH2wuafXfn/
DQG+E9aCQptsPrMwSvPJ8PyXyNnpU/01xozDspbqH7NnyH+imHw8hBRkJnN2N0yZBMZZj7xjMubo
9zhWoD8ixI6Yro7g7LoahDBfdoP76MNkNl8iOT/+6wLiKU0Z6S/wxlTnEIbKQTOHbkrwMqa/4+wr
39Lo6k2FxFL8PCJ3ez3a+XkjMIACzEWpRT6r8o5FXfh+PSYv8KxwwlRvE/P7VMusT2fFlbZw/c/L
vMwuZV4qZOCZYNicceqMwgx0oVV+xE6le1N9TWg4j9pPeLfBbpxk1HEnFVGYjt7GVITVyzB4xYba
d3A3tZ19H03RtM/oLN/02Fa81pWFXmiEsbPvONWxS6wMqZlo2IVmET0OThYjc1cE97mH6GTDZB+d
VDdRObPNvT0YGgARO7735HBATjpDGg2TyPH5+gyfLVvKvGA94V5A9zD0v42QT62i3rR67LzM8WDH
SGU1ufHQ8rpZaYWxcPtfDMSkUh9RSG/myDwryCZwgFV7hCGIOm6FbViVQ/IIqkUS8vkhq9J/F7UY
ag8WWJPZLil83MaS0O6OQac8lLXzINfadtKd335g7RHS2Kg+Xk2VvpUQ1ekwLlmVdrhQQRf7/VMW
J9YSR6lFLYinE9elmI9PE2v5OdrjqpIfs6x5Dxz8EkLltTffsDPfdKieaFxrQ+qsr3/Os6sMeBrF
J1hYCLpolEpnUTvPTLyylw90PR9qyX4rDBh8mp2mGL6ZP64HO7tMBNOcqjotW0Ke1+/6Wq6wadeO
ZVK8YsO1UavYVVv0/jP9dczSt6KfFkJeGB9VX3DoJAU8sObji6QgkzPd4svCu96k1LQRFu+cbUVJ
9kaVMa+5PsSzA4jKoCEeoxRQABrOE57RKFCFCSrlQEleWeHafddEt8iE3mnth2l/uR7swhaxbb4f
GBmOV/CNpx8vL6Z8DNFNPpqdHN4Y5ejsU25iehLFUvHgfFzgwXgvApIF80RCMAulRZI3elp+mHil
Pg0TplSxRp6KnrZ+UyBZ+V3Ww3QpfTz/eiIqa8WEwStQBadRFS2HHkn37KCYmATUPAKocSbIiFHR
vD6VFyORjiPywZUMEvg0km2Gta1Ug35QSoyA2vRLodkbG68b+CQLF//ZRqcXYH0KJXKPTxs90sNJ
w4Cz4AEe7kTNl8xtTa3WJHkk3yFF/mEU0ur6+Ob1SPhrIiqTyaucSsacruvZWlPWpd0c/Np/t5ry
t5Hddii3vRphtpUqJCtHJdoiSroWPylA92b01D2KlZsEVfiQBFPQCHnDDyCVvST4pdS0bK//yDkS
6+xHiq/0aWpSCbH9eLAQ4Yxb60FLULPV9SzZ50Ui76IiLx5qPRn3PEnl7eBRDB2g0q4r+mGb67/k
fGedztbsQpCsWpN80u5DT2uKH7Pz6gCuvLGw6v4qnJwc+uKr0LcXPDRdO2tPRaAgkCpqsmPTgnrm
cio2Cjq/mA1EXDgDqb2kyyAdh2ga/oBhCn0EBL2sW7NY4qcsKoYvFJWynalLJm7qXXSfKU51yNDB
w+ERef2FZXQ+L7zieIywRag0cB2dfqAswqYcYpR6GGz6mHZvfOOeRqARtfnrH+DSJuHVo9Ec5HHM
pXEayO/remxGoz7ko4xmobWyskf2CO1kRPr/inrRhrge8vx2AmVLGZfKhgxnZF42gnqjxzn17oOt
vyeoZhjShIfCEx65d7l5q0sLXabzqQS+C1dVkGcoL843JLX8wNT6vjlg3qcYB6TA0+p4fUTz7qfY
T9yzvFT5WCgYabPPhU9OWZVyLbsx3AJqKUhsvgYp8AA8fhI5QRFyvKPFvvbDn6azT+i6QANd2NTi
ODtd4v8RPRD8TpWO2mwrDaOqpqgqpW6lqHsnxkiP4srCajn/dMQQ1EPKjcznHIaeDMnUw/2KD+2E
1UGXTM66SboU0rNawsmSA2zjyko9VujcL5zm5xfjaejZkeWHYPzt1qoOWqHaG8kHQGU6o3c/IDr5
oLYmBrSm5m+vf9jzOUXlQdQeMCqmjTJHV9ptnVb44pqHqGz+KKn3sSgkc77/6HwKKidpMV2suTRT
GakqssRxjbmBfzvKpth8scChqbeBgv5z/yNwjN2/juokptA0/Hz6t76nSlUh+Qe795DjNfzvhfnv
B/tpjFlGgf5AOkj0+w6TE9/ZRvJUJ9EX2V5CG51/IBEG9oAiquDOWTohmZ6n1Fl8GJLh1ofD48Pl
uT5b5+fHaYjZbE2YMk9mO1UHszG/U+C+qwdrY5cL3+TSzhJvMN56EPwoU55+k1xVOsMr7OpgiDWN
SWLetd66kGt1o9Y9FuDgK5AKcz7+l8H9f1hDlDU+JQLyMLIuO6U6tDJE/xpzvzVZ0ohVRmAtzOOl
DQzFn3Y/t5pGKn0aqtObTmqLKD5ocDs83JBWpuK9qEjEDpL/pZKwC70+tgtrg44BxQmOK6GGM1uC
dY+UWT14+UFH23tXkG/f+nU5fr0e5UIuBTaK6hwFEW6us8ILZhd61Gm9Q1egu2/DMlrhF343QnFD
jfWpdOKXIMXfSVVtTF2cj5KO//VfIE6+2cHP9cNPAI8C03iO1shLvEOyybHcrs6OceZ/xQCbW8hH
QbvTq6Ur4MJ2QCLZ4bz6D1NkNqtloYGvi9Qch4UQdZ0GJ8UI2VDfLPOF73chEhhgMNwQngB/zau/
lhUYQ25Iltsq2Cg4gbpTPCSWYQv9uj6BFxYKcjEWbGYQWJRAxcr9tAliCXtzO1YaV2pRumhlJ997
Tp0sdFEvDEcI0Ygyr0wpcl77iPBItuJSttxKrZNDrxQ6Npmhv296C8Xj6yM6jwVzS2AvLADi58XA
0MjNtkQR8BBjKHePgnUC86/Cq0X2mv31UHMWALmP6D2qyAQICPVZCRfa1oiVlmK6PdV6hIzT5kfi
2NE6hYSJ2FQdII9cBcHGznNlH5dt96CUVXRQrbreV5aT3WZBKK21GNu5hV8msq7ZxgBnwbWKsKkA
p82+6yBHoAQ9DD0VdGq+x2Gp38EdbtcgXmqk9IMNXgmU9bviHlQ/kpYIIO4cz4gW9ueFK566vgyM
Eg0M8tD5jmnCtgSa0B/igQxwOoT9S+g9CAFNvxZYx33H8r4+9PPvz3H0KaRY8Z9WdMrbhN5357mS
AxHTLHqMi2sQkGWwdBzMO7N/Pz8nugP/gxeQ8Vcw6FOoSYq7uqOz6Dq4LFnS9FxNIG3MLtrLWXbL
ibdLZO0BjnO7bkv99fo4L9wp1GV0orP2qCmIefgU3NKKTg0mf3IpmZBl69i0RKncrFqpO+CE+NiW
3RK5RD+r9P/lYPKUBAvBHM/3sWKqVVUrgUHz0rDejVQebq1yGB8MM9exnCtwRtXwsbChvK6NtC8d
vAOGZOsNkChWPn50O6QF4r8I7n3eac0uCbv4RgJquC4RE9tHTu1gST2Eez6eeZM3WoylQhevc0Ob
fjo6uvJqWdY7Q6n058oP1A2Kbo65Dgaq2KXWeButkREWp/5SrEwQyFs9sXBdV0YVZ9kse8042NeJ
hWm3n0fdP59ydHLg6XPFUzI7q181VTlGIJTzgzoGuNJEVnukA1LcS3aQLjzszu89AWLjLY9QA9rF
cyxHh3lkFXptcsDz4DXLyw2ImATgqbOTg/r9+kI7vyKIBeYSrj6HNwnF6UIrTPAvaTElB7kevzZK
8JhO/u31EOd7VoTg+gHjIMrTszdkbQx9Ck49OUo+BHHV81EQpgR+58eYel0Pdb5tCEWpjzPAEpfr
LBTm9pAqSzs9eGq9rWtnH+l/wsj+TeFUWmq/nSe2xKLuLSBv6DHOsxNBOIjxQooPI9Y2/dR/V+Ua
h7/yWR+0F5XKT4zfwsLxdzGm6KIKEhi6KLOvBa2HagajPCaok+WuihuFPjwiijKUN523RAM/P98Z
IYQzUdnnBTI/32lpeLLc8NTJex/9fbiszUabcJgKR4zWnFLFbVVpx7fQ0413OyrqhYbG+T4Aisxj
nIxM/Ig58wawW1IPvW24slJTXtSCb2bt3EqF/J7o1MavL53zVQqcU4Da/vYX4AecboSyN6Oo1D3t
YNvdy5CXmDTB/FnLSnS8Huj8G3LpquIvVPwACc+O9t7SvB58v37wUj1ZlbnrBAi/2O2dg/2r2zbo
r/d4dKyvR71QySEscykwmkIFfhaW/UnduzVNF3e4zZR3DyHQA01u77DSaBoE0fM7yfgyyBlqouFj
63wU48Kxdn7UIFtB7gYLm3INf3c6w4XjmSMs8P/C9Z24/zPGS92TC404qKIOr2Yk11i986Z4n9iV
FSJ/5DZTtm/88luZ5R/+VB46/Cd9LFxRcb8dY3XXlcpXsmKayXg2Xp/r2VJC3kloQMIfhS4DLWE+
0E6yzG5S4vSgkTAoShmvJrKGQKterseZnXb/jcMZxOekLzYH3AZa4MVBTP6lK80R/+oGTzvtrh+7
B7nwHycDq/p/DyjknkXyiYv8PEPgxC3qSkJrudWLh7D1nlrbwRy31bM11mvpqsZo7HrE2RHwd4h0
ry064wDkeFycrpmgtRFZxL7E9fQRErXyVidtjeMULthJu70ea57x/TcYwyLpYoxzYLcEz88B7WC7
be6Cj77vzB+Fhb1je5cqX9P+SzPK4OSX+uEXh0gpXFDKxO01G6KVSwnOC0rnTvm0h/KzyxSdBN7Z
1XL+bzexGCAMNlCoisG74axi7Mue5FE7aFys5ta0xzF/M1pX0qxk4YVyYUy82w3q01BQYMzN7mF4
4bXCAwXoJnAqjGUTM4ShXGb7wQsGisVGvvTtZqfq36FxR5CrgxpWuJhPF0piNXmP3aXuovQUPpaW
bxxwxUtvCrWu0Xy1/Ad9ksO7FsOhh2IaszXoGWNV91V+P8TFTRVn60nv5HXqxclu4uH1XdYSf5Mi
87t0PFzYtuBnQdOAxULKZl5rVqYk7gKkfNzWNm7E679Iir2FO8YqGLSdGlX6wra9tLBFDVFDCIHm
MvvodHKsYRh0XXCYamcoXv2u0SRM3bTyCHbQk1ZaVeD0IddZvWsq0GKYpo3m16KqvH/Lof9+JMrN
lD5EYwbUwOnvSJOwNmof5LBiWx9GrHzkcfihFeHv6xv50uoDtouzClkSndjZVR4bfR8rpGaHtGk2
sVXupFTbdPgkrSwFtc//IZhAdws8NET52fYt+W7YU5oYPrUlVlRt2+/qgiZTkEjNauAJtPAxZ7fo
3znEH4emFoRkSkizORzMPLX1ytTcts6gg0a1tzPlpv23u/osithun96fcQ/Lpa0l3a3ybl1Ux9T4
en3aZrnlWQDxzz8FsDovLFUrbpEVrp8t4VpYQmJUaSUpBbll4XxANL2FHLPwuS7RRkDIgCOhSgSV
bn45h0bmtezJiUyrROQkaWXcKweO2lzuq58mniN4PXrOvo4x3iw1nFvj3ClvE95OeIbZ4zbqzAGn
0qzaVw5cEtMLqn+/9Phd5C8iXxOGSKdzo8fgBf0oq1yt8F9q3BtTf3hGCPHF0rqF5tOlz0A2CJ8Z
iorQKjoNNeBenY6ZnLq17f0O1erGABeaK/HtRB8/bts/Q6NQ9y3VBVjhpTPQgIoHKIiVTNX1NO7Y
VnguJqbsDtVw45UDqjC1jldm4K+myTl2cb9UObwYEcQtpFzeFDShTyN6vjbGgzKhhBTYeFqi75z/
0OVE27Sy5W1iu662nTFEC2C3S/PL45DuB+95SpazZZ5bJdqllMoPeljjPqBTzLFQ2qkgzgO9+TZa
xt7T7YehTBcCi2PnU4nw7/4S/QHIt0CJzo6JgsJvno4ctbanFd+VZojeMIOE4C/Z5cKWunTcctHD
iweJAOh1dgKmRQKeTWlRoImsPz18p4cymuy1NSkK1qaFsjCySwcgLFHeEH8L9fOiNuwTXW3sXnW9
nPvaQGpq36d+v5AqXRyUwFQIBRouztmHo384afBRFRc7va2d+69R6herGPuBdYwh+8IUXhwTtWZB
MhY9ndni7JVwnCZ7TF299z6a0HiJy/7j+oGL+dmFJQFAUQCThX68KYb86ciNy07xEjtI3EKXqGID
UV4ZJYZ+htbKO2nQv1upTTm1QEMhNXQsz1XZ26TT+CNX8Vb0gPTdq53iRnnQYSso+/eQDoX/beSs
yyhTV5rUNqsyzr/BWmk3cqupm3oAmzBa0No7PY/XmMK/YluApbZKTy4u4hscJTC99nHK0Mt82Mqd
+kp2mN0MRRuAMMY6MKQKcFePyK+jpc0XaNLXCJfrFWbCxVZPS/9BjXDRcYKsWDdmGaziwjQ3PgNd
F4akryli4CxaaTgWhz0Whmlg4kUTpZvJkbLVKCXGSh6SDFqsVq7r0H/v8UBeO0H3q5HaezS8acwU
9YCWdmGjsEj1ozPTDzuBzYWGVrbqO/4uMO27KAmLTVpK8nqYYmmVZs4xMns3HLL3voyORdiYWNKE
1lrvpjvD6X6PpJp7q8AMWdLGX2aXf09GbqSpb34lmfItyBXEyTFZGzrHWYd69W63CB7mRsUna4x4
5SXy2xig4EWR6hGe5L1tYoVR1D06AGAm1lFePtuFLa2GaTBXAE8rHIarctcZ8gu+vwntPC+4qXhF
rqYB4wDJUYdN7Pk05+XsS1pP5irsrXyNHzful16m3iG4gpGPghE4mLpmxbp4qirrI+oDBG2i1zRx
jEfNkP+PtPPacRyJtuwPDQF680pSLjOllNKVeSHK0nvPr5/FusCdEiVIqJ6nbqCADAUZjDixzzYw
vyKNFG4veoMx+p5npJom8KB2YVbtZXyK1zE28julGjK3ar0JhdVQ78oh+4qQ7N1v9eltEktsScbw
VdXGJ6FuDtEwhS/a2Ig7fxj3ViG8kVP82OfpHhl0bde1kjtKPervRRp+kdK0PnkDKfOSGKertPKT
Fymw4m3am8cuiqCpmRJuP1r4kATpj6E2HrxeOIUItVdhPwbMm0kYiLd3XqBkrmU1gDJ5JW1uf5NX
vkgALixF4EHheL08BYM09HysOdSjP0Dxt40ipkEHF3IVRAQ6G8DxEHele1L7K0cDx4OOMgGo9BK4
9LTAl3Irqo6a2WENU/pSCiksMrSNFhnxHQzvD+CyOIjgzuLRyoYEBLwEZCSzwUd3QmOplHF1CKKy
OE4Q1j7ivA5+jI0qHfS8HXa5HmmrGqPainjhSnki47jft8bQuGJjBA+lR75YJed41wpT7BaNKTz0
elFsk7zCcKipAmKatWgfYkfqCpmcbqbKQxSsN57DaaE/FcVI/GgajnaSEW56+z1e277/3lkX1XIa
QeUNWrk7NZ0JwDR898Pqro7n2iAzC3kWxgJOLBkhMg4QllH4tGdw8QUlfFAG46XG3UnPw0/ImbAw
L0y3h9iIUJds7Vh+btiDpDFYCTj73bmGXFtE9OFQHFNNz8k454dJrXUJ2q9UO4Z6w+4eg6hZGiQL
CXbhvx+OuK7S7cR49Qpy6SncRsqopB3SYF1Qx4qCQdA9ktnV+cwqwVmOOEcJnM+HYmMoOoQUx0mu
18TScORYb1Mmv91eKUtSxVyXmTRa/nec+S3/dQgbnmfGrRBRl8XpV51IuliYTrEX/Sam6hcMMDcu
CYdrTYwcDJpnkvHvSxU+Ge0eONEz02FRaUxjjpxUANPvlOC3X7MuwvE/fA4msneWBV0l7AAWz1Lt
NS3oILIBM40OhOu6Fdz/8BgZASoAgJl5wU3RW2kUxsqXTkZOuF0UnbBanDgyYJdJzYdYl3j1DTbZ
YjM58fbYV5CmP5p+U6JfgBfUYnYdNguyZwrCUQqyE+hCaY89Zm5Ks82r9Jes9B80nu5lJV35+GdD
N0uj+YjMYlkgCnFplXFMjx3rxdjOLemnFIar2xO7OgZqeFhMkDjw8D5fmhDRyongxuBUBV24jsCM
CBH0h7f/v1Hk81FKcegTKoPsqCBkgoU/Uv/cHuHKpwxYzA0P0Q+srIvSHaBc7g3fP1FxGQ7tjn4F
II9JhjDdo19fHYpLDxYUYD+c0eeT0UPFADWIhaMeZeEJ4NV8MLCr3/WZKv77h8tny5qT56s6N+fz
ocYMwztrqLPj0DV4rU1cKZXhTj1yZWmfjbG4IfRlEUeTFXpHwpU/6jZ7lTlr8378VMpa52TC4OTW
vcyFK6uO1jNyJfolPK0L/Ew0J5EsDv1YFpXsWsVkuJJRCXee3jUIlMQs5Y+bKES95fUfwnZVlC0v
qTDjJ28INpE6rJWqPYaCsfNM/1BWwrOJIaSNq+Xv2wsSxS0vZ1kEIa6HbjtD/KS4nb88v5RL3cIE
5JhLYrPXG1/5iDKEB3SVIxd52r4Rncp8ipvyQMxW6+YqWtzEnD4TNPxLJorhaFCfrWG0mo7edC07
m2bakzw9ZflveOyq9WUqut42/ee8/5jgYNsQIh4z+sO1n2z7TN/GrfQ4BCZ+vypuMAnBUS52YCRK
hrVbhAhUVaVQ1npfjJtYK2Vb6EaC4Qm+IaFRCBxNPoxSm77LLTzeIYi/yWF/8EfdekRPXHRR5ehy
rLqSVJBEZqT+hhyAet92ckhohozMT5TfPKkXn5pUTDbWVhPtHBZ3ooqbsrN+ys/p6OYFOshJnLih
fM48BaVegz8z7n61g8dDuy4wXbfL0o03o2kb08mAdCQ4XEm0zO1q/ELjNfhKtTbHLrK9WCxXZtHq
q8jSe8fEoJDdDA3wY2+mngtiUfMU9wFJZuIQu1P9DYJ+NKfWWlLiErMn0E1r9U/CICjcmxQSibE0
ewitYXCL1NCccaqtjcwENzIhT6sikz0b/5D8Uyj31koMy9iJSft1RhkpnibmqYOPQ+TmYx2sBd0k
y6exCqeKEJc3STU6eGF8HcHgn7SYQA6RGxCKT08mM1YM3wiFkB4ERe025egNTgoH7lCKY7/LTRHO
fZONK5KocfyvIn3FDNI3DBYbtxQzfS8mEf70eB+vxDFI1mYZea5m9NMazKZ3MQ2yaAYMI9a1OQ86
b5pnqfWTdU91YGMqXD9Nci+uYZ1Gbszt6rUZQa8M1Zdss0kEu1CI0/a5lbGoYs1RpiB86NNIPZp1
pK2RS8hr3fRyOyNX8JDovkwUsFG6MFbxj8mR47j4XHrf5tBnd4AjZDfmWD0EsVKs5HHwHamEZqAG
eCCVWZXtMFjAFTOwPLfIYZw2hRGt2TWDnd+mptOlAgk+3BNceRDLNUGjJVHvcYmXVdOP7qAK3qqH
vfAFzmvqWPTDXDkzK8fCZsDV2sbAuHRonYgY9JU/xNk2L00wXiUKbVloFCeIOUhSKg8n0pPQ5Xph
uGJueHY0iI3bammwJjut3LVYGhBErDyZBR5qYpUHr5jbo7EPZdUJE8Hf9J7WPtSh9N1DgvsuaZn+
ZAAV2vgHY7kZZnye0kT7GLqAHbad4ggAM5sQK1dXj8X6JexDiEFy1jsZVpI7c4wKJ+EGbBeyr7sm
3qtO2w2jkyfCsJIHNfvZAmG7aRZEK0kIsRrIm2Tjm1nioE/oVoUyAf6YefEu5kR6RuQNrKS2GWxV
E9XNVJgEAbR1vG8xT9oSthwcIrZZexJK0rZCFkPnq6FNOqdF6FbnrwKyMtxy6CaWBaaH/WgEDr4q
zbYxxNQu2z5fkbs+bNIwULe+RPyJWZrxxiSxy4YgAZUmktUdF0L/RZ/Ueptl4a+gJlBeHy3FTqow
odLjZeQVgWNWVzji1LSOPsXlahJHuGGNgo87BIEVkRrNqixxH6ClJ6+QjYqrPBdHN4qtxK0y09gq
TYPzuVkR55nij6nVcWYHcaA8/x/gCYKcYyU7IiHSm9+ZeKceunbmIvmEio8QfOZHnB8NWh2lU0gS
+bHJkx39BVv0nkbxF45qroVWWIji1e3T6DLpUKcA+mvExSmfp40i9fE0niqleRVYMVixHL3UPGqq
58Tm+Ob7waNm9ZsyiY6G1rLDcz+fQxE9c6Wwhd3+PX+KpOXhCBsG+jCegwQvzSjJX1ciMivDQg01
4xiWuEnZqghuJQO/HtXJHGhGWqqwAvhBgJSLYvBoDEbFraJNXF9Lp50vVu1aT8j6tuqSyDvO5dcw
Hwx4wZNgS2OTOgY2lDslEcYYmMNvTrd//xWI3/rDTphLTtzRFy9wzoHWCyGjaGp0zR7McdeE/pq0
g1Uq+z/8RPhd+t4Gtc2dcee/e/HYKNVneRvy3WWZK5ve1FpWNzNd0l+BkD0LQn7QknsS4Ws3Vr6S
GQef/RDo1Zy/HllvcHfOqpRrgTStCblrLXsqUizXFKsvwQq73GmN1LPbvhtWA6yFvTL0zTqovOle
4PvVOWNmQozffH1dts6FJjczsQi8Y1Bbgt20lbJFW0LjSMzMOxWjPl9Els9XIe2YCyxpmAx3Pu9R
8Ppc5hZ7skDvRNsScZoj4fuQqwCD7pA0pbaXw1j4WYVa89nKhfLrFHTNG94GUWOH4ZjjlRuRjZYM
bLamZz5bw9S7SdZkK5XoD7tIzW6T96R5Z1E74acIOGBbZeCL9gS3rrJlvdwKxK4Mkhnje1U22Xoc
wzi0xVzClr4Wp2odhJ3g2bXnqW7R+cIuSovPCYHktC0DFZA7KaWtUOaZjwIUTyu312B72pjF+xjP
iGnAUaqG6xp0+9QFkXLyisEgtmcK0LpLrbYt2wD9auYLj7raFy8KuZLHEGDoOUwD/KYhW6yjMe9d
xRst0g1G/SRIfvebw5ixRl+4c/me96a/Xwr0NbKeTAstIp19LJbOX4qWk1NhyUGIu75+nIrag3iM
32WjP+qCducDu1j582AQWIBJuJfA11is/CTVWdIUv89aaa3xDH6tS7mzcfX7bqbFE8YusR300XtW
qE4eJp1DQG3xj3fZ+SdwswQ5VUA7cGE5n2/AISjUrRQ8lxnvMRlfEQpOdizda4svN7H/GQcjBwjt
oELLlvNkJkKQt0UA7zptnwZDifeZF+LsUvbe1sN+2FEKESKbIFXNWz0G6Z1D4OJQ4gdg9YdRMl8c
2MMSfIhMZaLe0aoT5rTcIvZTc1ATnKq91InC0q471fF7V84P5gzPh+/9OvlKGfPvjxu3PriQ9OKg
kS8fQxcOlj+7iR28/nnuXFXPwT32j3JlCWN7AszCZR5gfHmRLyo17WNVy09ZzZIBMg0SsoSJQWmS
b1OB/arxPCA50qvpEOXFqkeMVPffrUoAw95MYWDXxcmbItp2G6o/uw2e42abmV+aYVdr4UpIdvzs
tODAo72GiMlIWserub7Ir+ST7xJFfQxL/c6DW3YyIDPhtjSHbKvItS4c5HQzSvTCN5NTIWcvuafG
diZFb1kgd6uhGF8GrJdun7oXF/p5RLr5dBQ4AyH7LL4ML2h0lR2vOrRIZFdtMFS2V3WvkxLRoqp1
3zZa5Z2wBWXtm4Jo1+SH3P4Fy7No/gF/UhzItDHki54tLiVcsWS1PDQ5xl2+0nzS+/FbN2l36VvL
k2g50owu/FUgEWGTd0YaDAchiIbt0DQDDSID18rEC96rPpW345QblBybJA61U6mrgdMmpANwRUj/
kZvy57fQqIZjO7u1L0/FYGjHsTOL8tCRiRg+IIN4xwzS9lsif28/3z/uqOd7PQ8YYGammxLZvARN
Yvy9pVz3h0PPjaxSBceSXgM/3aqF4DJhaGuVXViHJA5s4j3Weus7efpsBCfVKJ/m2oN7yJ1t6to7
RxoDjgSUd2kGgz83razKLA9T107OQCBB2HVPqjXc0zldbhI8YZKh8CXFYQ4xzvkrN1t9iKMwKw9m
KG3BFreZCKUsiF1dw1jj9oO+Ohb2iLDlaEuAxZ2PRRQuDlHxWB+kvDReAp/kXbPMx8dCiKODGFfV
HW7ZBRrGGlIhEEMDREYDJrZAw1ItKgQucfUhNsbkWHb05qcgV9zZWNQpszJ32KiqNysYpU2JLtMp
Eqlzk8pKHI8ayvbl0NpWgZmtbj+I+TtaLDiqCxS8MkwWpDeLiwhePgVwQl0f/GKkxg1w+/Sgr65v
j7K88DF7UhzBAeGw8CEt63Y/HaQgEIQJFW0I90EzQjvMQ5y8hr2eZoQMJQkNeRD6O6/5yhb997gX
imijl9VhSMfDpIaO7v3ok63vqzbu0mtJv3fKXamdzma5bFgUVpT4k56NID6hdNJUeA9muDc8Ik4x
q8gn5Aeh9FGUufaspVa1HWWCMCBTwKj498eNeI8SnUsD7ODF6vYMNBgkoEyHXvYTxNKm+mE0Uvac
+Umw80TN24ul0LmsU+1O6/uypkKJBPsU4hdwPdaq59/VEBI+VmP7e4Dn+AmDR79LcawM7KSrXoEq
q2haIdu5Pdt5NoslrM8VDNpYLHooHc/HbFEmSGkYT4dRxVxNGk2HrOaDNVTWncd6baAZseDRcv+8
0Abpiak0xjSNh8z0bLnfjxi5oqG5M8qVL5J4B3pSGEdRYCzBEd2ookaSs+HgR/5TO4pfJkXY/vMT
4/RG3os8bR5q8dFXUiCbUSq3h6izAtszQm0+V7GNSY0ft0e6Nhk6eLi0se1BQV1ULCxtY5BbuCwK
IanviUAER+552Zfbo1zZzelfs4MBa4noYBajpEU+tUJgtYeOS/rK0n8kWhk5vVAeWXO3h7o2IXjW
CFQ5pmbJ3fliqzSYXXVKpR4KbQk4o664kN278l/ZLml4zmRYOGu4BS/mE0UFlCpTrA9RZu5QOOEh
6qP9Bz+UbM0LV/Tq27U5ZHfqnKtzw+6Szh7O7Rc+kE0REnxWlfWhSZruQY6wjqjxZb7zBK+9LCxC
MYDkQ+KiuZicEmQY+EpNf/Bq0X9omqBbyfBUt1Ul/kTHfRf6u/Yw5wvlH7LKpfRAmTpDLQ0Q07CV
+5+Ia5QfdTXma0mOtX00NbR9ak/9RqOjdbJcA+eIkeXsBK1s18KQZV8a0Us/R9OUObU0eTszMdOG
CFV/LOx6IH3wzve/eD7z+0aDP2uRaZvN/dzzFSZUSVtKY2y8klfRpMWPpP9Qhs4uhvTOt7m8Tswj
zeRLzH/+6AaWNYnmE3pedY3+ir8wxmVb3KKUNlvntMQ8GTxmXXXqsxSebn9BizOZUflC6XvOrkMo
AZf3TU+LfasOau21NGp3Jrap2pPlx7DtdgKo5+3Bri1pVjTe1DD02O8Wn6tskfzRD1V7IPF1Kxr0
SMKMHt/tQa6cC7OAihKKuw9KvMUgRaQGcl76zaHx8V7xm+daeFHT7uU/jIJrEbd05G9UBufrQsll
LUgwaDqURm9zLU6yj9i/s5FenQkfCj1j+NNA8+djyCTaNYTE1gdl/vg17j0rNeoz9O6GfqdSWCxz
yLKznx8seKzuRZSDcyXx1wWviAcVfhqbTd1IrVv32tfE959rOef4Ds17BJZr6wDaCqGHEAlwK1ts
Op0sT1qWTd3BssImtRvNy39J3d0AzyuTQojFnj0zxLCYWgyTJ2LTsNX0B4FTHMe/B5hAvohr9385
h2bJFw0lvCHY3RZvyiPQtsx6fGnS7CMhb/y/LIU/dRx3PmSPF9l8bRgihfH79oCG89N86yM56wNm
3J1S5OoT4+PhevTH7HgxD15YFQZS1BzAL2Y4veww/q1/TTldbYlO6+1v6Npof5eni/dT+r2oVYPZ
Hxot9x6wxDUFy27DRnyoykK/ozO5kN2wxJHKU2NBLwLzWpbheGQPmdl39cH0M+WATWG88qwWN9Am
6neS1SerwPpVSphKcO5qblBI4T4upuo7LmwhuYY0goNKVFaZxBWJsM7o878/DYO8EdTfIIxQes4/
waHX0y6uuQR3pdbavWSQDj65VqWsyiDc3B5rfo/nRToiFA5hwE60ipohn48VZYZnNjV3IwMFpjh0
G89X0al5G+r6T53Z3SllLjcyhmP9zhRjypmlE5uSykJWesCJnd9pu9Twiwc6PdIqkP17xfTyGGUn
OxtryfYdxrpu1EoYDkMUvktB3tixppyGYDhKnb+mZ57bYlGsgPUew1G4cyr8WUSLB4sBkUypYFBL
0eY8f7Bj6A9hM6bpSe8kODJ9/iqRW7tWWq1yvVLKbPCkFCfoJLSnTBqdqZHcDMNrIMQnWc8O1Xxp
quToOYkwM/ECzS6C8mfXhPlK4FmhTKhtz8ozR6zrZ5IoaWGnQ2mrBmGnQm48q2P+pZUGyP9t+pLV
2kbRul91hvF0l5pfSLt8NDLjI5xqrruC0xh0egFoY3P60JMUaL/8EIUZyQr8U9LorkZP304F4XNX
qo9ylr8ZtEGduGgSuyVKHo1Y7kIW+azowqMql7AR5HexbQ5e3G6TBjlDZ+D83aV7oc/3tLLedREr
vkTnOl5CZfDqN53FpwbqhrCmRyid8FT05IEyDIdWbNDxUhkeuSeTyeZvUjN8D0izRsj0q4mLPby9
R2lQ/1EhSpMFKSVwLndL8laXbzDWEo8UKa3dm6QZ1zbP9S4AL19ufNQ+qGBZrLiDXhwXqTYomVKa
7V7xP3gHNkUQlJH+QCfTt/0x2M8thjSeHI5s3nQ+RwUEfQM3rXtECbBWzeEhaiLM9omYCvFrP3Qj
PQutcGUCOqta2dLBfpfMYH1721h6vc4fF2amsNhmmO7S8B96Spj1mpScjLo7jn6zLbxxN5Wq3fv6
bjAbtAudk1dNY1ej/zsuaAi02ps3DE+kNp/0Cj/3qYVikinhJtGDOyX0ZVkx/zqVtPlZwHQBI8Zl
llJjW+MhzWPXCNMjXbzX20/g8s2dDzH/+9910gQNqFbEEd+Bg6LtjO4rhbnWP9we5dpEcKkgUXI2
OqZEPx+lVoBzgR6Hg4VMXMDWQFPuvMkrOzLdJVxcKMWBXS8uG0NQQVaRu4NKP1Hsvs/gyUjL4vY8
rmzGFvRo+mmmziu5iL/p8qwq5mSco6b8NInuU5NNGR2IwnFygkCV9nvfCKtOueekMu+y57vw+bCL
tyRh7oP0v5GOQh73hs2Z3uwDGS5YBtFuP3ld+9gWrfLZFAYZFnB39wv/49Wy+AWc4NAi4IZzPVhe
q5JGzSwdDGSvesOukH75UWxbveBU+jcl/4quxiYZ1yHaYCPRptZUf91SX/CZY+82f+0tDsgjHbnM
ELj3BQ78Cxr+AV3eTYyXdellx4hk5axAcxQLjgmRre83kNLn/4hZtQ0F3NSz7Af+34SXKWTNfROn
ycnGU5Pn3xSNlv90z/taX/h3sT2AkrBqlT+1BXLe83XrTVIL7TkekFjF1gvGYWzQYxOucfwTCLys
FEeaN4pR9gAi0Xq1mzxp/QOp0MqDhNWUS/E3bjxLQAKcyJq36wsfqnFXydW21hVsNNEMKi9j336v
TLN5NTKSqByUVPHjNHgIsrJiwKKrG36Y6eh9ViA6fE+iPnW8jIFsPTAEFBXR9Gx4SXsoEWStYq2y
qPVUYR02YNESoD7HD71euC3dd0HFS9NX++Rh5PrlGkNMMw/+H2EqmTSBOtbSi9xZ3fOgBOW71kz1
A79TfVYEo3Mxc0zXQZs1a69pKOsss9t2EivDDiK1X00wER21L8u3Ox+dceU1UHlgB6CxHRIDs7ib
Dhw+cNJqbY/dme/Ug7QpCJpJG8nxLX5vZZ2ktoLqmMsbJazfIRT+1Ku+A8yqtl1Yr8Q6Yvs0BTdC
w+XoXfc50vhDpVC1bmp0D6IxVo86OJ9ddUJE6Kz3qA8+Wr142ieF+Jyrw4s4ku7oDzUWbWr9NZX1
wjY6GusUEZsumHjVIo/bImsVNA2TwkArHosBnkrix+gd4YnAEPuNmxa0x3L8amFng0WGgnWHFxO8
RrG8URVEpHLFIV00BtxM6JYuPeCViL7Y01N+bzdHGER2EMBg1Mp6gJ3cGK4SSUDx7b7qFRp62kNi
aN8VL5F26ij7bm2pwdowhwI1qf9mdPFPIRG/W536opjTA9RX1wu1lWZU777VBbum7jqnHmM4Xn3L
2csC6af8uYrrr1lYgUkl8VstYkboi9E0F02Rw8ltuP6EvUqY74pMP5iFvPNm80RtTO2CX13JvWCH
0bSBpDNt8G/dDWryKOrCt8hUT32T/TBKb4vp4j4TOrK/c/g0irmHyO45TZY7gWU+J0lxNEvj0AnT
Z7RFIe6R8avhDceyMTbDaGyB3h7zQHW7sHzDjv2gmclLrk2OlWVPopZsWob0iTR1MFfZmGK00mA4
EYX5hiXhTunDV80ff+DpuJtCc6caEhuRhTB26la6ZIUb048nu1PkdZwX28jzDqY+bJBJr9JOfysS
CJmZiGZOjKKd6RVPjRB/6Q1IAiyw1vUis92UgGFO0TYTNc44bLRecGOJTi9BPzG8cCwIs9FRQq+6
czm6cnpwIsKQIPEHlsQSC2Gpi6FvWP2+19YmXWy7EZ8M1JBjhOurUG/0yfrSK4lz57O98tWCYOM8
DwbIHWKJxKqe5WflEPf7pJWLtQS1cDe2fgbT2vMeU8mINlKWeVw/k+FxkKvgs0mk9p2y4BKd5Zpm
zAQYestYIC52jiCKs5H7s7SvEis6oXkO9oGmhB95U3VPHcFrT4h484fWn7KP29Ofj+TFgUkrB5TG
oOQB8F5cnOaM1DwMm2FPiTDDNNDCIFnfQ3Mv770cUP9vlGUH0uAagfinnnWd+Yn/OWVt/ap67VOi
mBvd6v/xSo9IBgsiaY4qpb9D3sD5eej3YdqNyaAetc5Sd8EoNlvdD7svRW1VD3oZKnfu2cvpLcdb
nL99U6l1NIraEXLtD2I3HzlsDMTjkuKMQ/2r6u810pdl5DygDoTAsoUiAMh2PkFdaAdi6gzlmJNS
Dm6ifsS9UNhjV9z5Jq8PRFuJZsjsfrkYKNA7AAayfY7xOH0vIv+5H8QP+Bn3PDouKB//M6P/N9Ci
dOxTTc6Bqc1jFMhJspHGsjxZMdlFZilLMxSEI5dg9b8KRawfg7SrH8NANvYDYg+b/HD6u5BOD/Ax
B3foMDlS00R9GKJmvAPYLq8I8+/EfxgClwbecJGF0gSCp8p5IRzpbqOFEGRhO2V3KajXFhRsBBBU
LFnpfs3//td1R0jzOkM335+sXHyUR3psTUxKnmAIG01tShvi+B2Y7uq8eL8ai4n9Z3n91tI0nWDA
w/WV/J+lGL3MYeG3t5rl/v7n0YE7g9TOSrZlF0JIpUS0BhlXZQ8+NjHaP8VKfErDhnqkBF3XzC0A
OzW3cM8j7OrjpPqiXQ1YTMft/HE2LbjRYM7Eu6n8wtUhsScz4vjXMltWhR+TPtzBc68NyCEGngu+
D96wuEjG2NlJcTASWJHUb72qu4VMmIPVvI6tgLOkIN9xRrn2aHlxMwDG9fsiCxq/zj43scw7KmLy
06vSF92fHiLS7tNRhELZNnvAZxOCfXiH0XN1oiqNs5kIB96vnD/ZXO2lGBca60jkg7du8zSCS+Ql
rgnU9hQr1TevR/tyex1d25P4k/875mK3bWRpghCgq0e9yD+CwtiFufgmTN4dMOCCyDKvV/qz2BdA
qWDtLFYNvKmu0wDOTlrc+48exPed0Juo1orS41pbtKuyRSg18q+21QzZRha65jExxXsTvrjOL3/J
YnMcAl0NdRHfOHksIlvL69+RND4Rz/JJGuSX1Cp+VB73N79cZR4k8duPe1kh/BmcJg4KFXir/2Mu
89de1Pd6ZeG8bx2zcbKIztWVJ6nXrV+kDwRf27G27hym116vBuEDdByg5MKLUSQsNFYwlj9yJTIe
6AF87nxrWrF7FOvbM1tWXfPMwAlmR4U/2Npil41bKr5ai4ITmPETt/5PyAW/l0XztaimVVXpH1VT
3XG/urbNkmeNySz0VXDOxcZQapWXo24KTziFPout8liylf+HFzbTUumOsvNctM6HpO+rIlfCU9n6
75XePGB7tQsS65Nv6v+h0ILPDHtmBm0vhONlWfVCX3jRSe0Fwnl1EoDSDFeIAqhhlWied7r9xq5t
N2w1MPNhqs+eU+fbTZri5NN3MVJo/9uQWC75w3YgfvOUaeUXq9tjXVv3kA+4yM/ZdRcMJDOtgzGx
sgDzCdxFANFQ4oA/jOZDaiSfbo91bSXOwDTwKaKTC2eBuNN7o0lG/+SJ1WczMCdb6+qH2JjemK0z
ZSMc13s9x2tLkaUPuQZqAOjRovJvKeyKsUdWnqv1A0HBu372q709rztj/EFM/t47Sivv9aGuTlOh
Tk6ZcPh54p394tp7YkEghALTvzQhK5qWCAhFDE+d13q2p1jZ40Bkayo39S6O5P9gFzKnXXBjknlo
7BznS9D3rbFmI/RPIhrLdVWE42xMo211Xt2dp3dtJ5zpFMSK4lzHOXQ+FKiW7LWDEZ9kgdswWOO6
TouvVhx93H5L174qGmdkbEG5BvhefFW9FxcA4nH8kjf5atCMk+ShghSVaF1VMuYy5b3gq2vLnffF
7YV5QX5ZTEwYG+xswFFPSVa9yxPmun6XferF6sUjEoggw4cgbe8Jaq7OElc37KGx06Afcf40c7ny
p5wU6qORi+VTqBXlY2rU8sGqzAaARJyAfwCGbj/aa4vTYreyYN8YbPqLmbalnDWcQtrRFPJ9kKkf
gSruSiNbSZ30/q9DQWMkqmG25IEHunyoZtXRu9Qq5KpEBJPMcowQDXWpBLPLM+7URpcr83ys+QX/
9V0PPf6XqUqzMlUi3RWnNH+Bl9ghaNGi7e1p/Smz/kYo6FNAz9RhT7IVw5BZrM4M6Br9mYZtiNFg
0/apC1o7MH13iH2XA9oeC3OdFv2xSl6K4kUxPmpZeqlbcy37s9p4W9H1qGrZgWA1DTE2AK2T+DKa
/idMYugiYRyTdgep/sXOhN0liYFfkvCBWD05s+zaKLBLNmy/QAFVHPShmkks/FVyBZLovZKUFezH
zZ0p8/QuZgxyx3ypudBBnD9dWdCiTKtF8aQn6obadGcJ0pfbQ1wpKXmqUIDQ0s2duyUro5CJSAzZ
lY9mUvKNzwQCxS0jJV9FY6Z8tGEnHoVuar/lVjx8r8ag2rZlVX66/TMuv0lpdgdD0ccvwQh7Xmd/
rSPOIDIomOVRErvooSu7cCMJbbCavMZ3zX7CCEFE03570MtvkkGxBCFn15jzXRY7+FDWCXJ7sTti
SPFFNMdN13knkkc2+N7cC72cN5XlqwRY5Hw16AwgdTufYJ6q+LlpGLWDraXWz05cp1m7Mpr1BKun
zT4n9T17rmWYCw4xfP681z8dMHQpiyG1bhA6FeH8Eb2uDkEXA4Okho9il6M0umIbShBpo6rdREIx
2nkpAj3jn6Arzy3ZCqI7WHN4jx6nipMXPn2AJBS1lazF2UHJ+uFJK0UMN8x6XPW10a/iyRN/1W2t
f6m9vP4KU0IErJTkwSZKsX81RYFGuRzj6ahVvRP6jfzR9RjyRQqnjl2Nr7jghb/FKOxOWJKnX+l2
iJhZdP7Rk3L12+1Xf23fAmC22InnZKfl61CHRLbwjupO+Cg94C+/q4L8Z1ylv//DMDr8Oo0961LS
GI9qzPOKxaM8FL+GIvoeit2qysY7C/nKbKCOwhokbACOz/LcHhMllgK/UuF3Rw/elK8LL9hmQ3Bn
B74yDIAXeh3gaTqqyuLgFGK8F7zKnI4zHEbycNnQ9Wu6LWkk1p0ZXfk053ufZPxfzs5ruW0kbNNX
hCrkcAqASSRFKts+QTkiZ6ARrn4f+N/atSiWuLMnoxrbYhONDl94A2WMpYt2cfKhggnizqAKNbRl
/2irJT3MUBveyEAkPxqL6D9HWDA0eDYqNayID5EPMA88E8I+figjWGPtqDtuNUWPppXfQLdcO28Z
iVIQMRbjXTr7ZGqocO3j6liUE7IijboXLSxiczZQpje9dgg3qpb9RPhDdw3lVn/hyiuESyyTOqEh
CMv14sjjmkyUeraMh1QfX6Qq2qqV8rNGIefzdf8Bp8LZwzjwpxbGBgDQi3AHFXsnRDKmoMZf6bRp
Qag4o10cjbKsPKnVwnu4Mc02MWEnpq2srmd0UNa91CG4nY+DH4dT4otMVj0p5I42gzjdGXo0uU3a
zDdimI+5yfJdyZERK8Ht67Li2SSSgXPyXDxwPKeunVan2I5vpPtX7jcAMctaJtglYb2Yj8J2+lmS
LOshqmRXH5q1hhEfCujouFmIU9Q3lvPVR1pERcHDAp6/dLKZU7nLSpF3D5qDHzjhz01Pz2vr2KA1
x+ZkEX90WdHRpm2NMUAbwRGPKe7WMWd24Sgbzfk6Uc9gttGwMu8SLV9/vriuXKUGQpDL3YYPCWjf
91epQA1ScBikD3HkCYE4jYt0VWK5SQstkEDvxlxeKf9Baya6Amj+lyF5sWciQDSTE2fqQ5X3ynZU
UVZKaP8hziXQDRPWRBke4Kw/2QL6rawnBzkE7JDGsXrjVLw66YtNj7EUdz8ylUK9N8MmVivKuVsx
hB4/cJe24zPkCAAfM6KDnX1LneXambEkuTBRmW4C0ffzHRd6EGUx6h9xJs++nemoNUUgA4vqv56N
5NGsJDATLCgQ/ZdnYx/ShNRrdThLSVAQoTuVubJTeVzNYdr9Hgdd26QS70DgAPgEZ6fZgMu8tXc+
6BD8z7dAXoK3rYDruXjfNRAGLJ/aFkGcJx2cKLEajE1vsL+oeKZQfBWp7PXpdAh1YCfTsXFOvbwW
kuJ9vs4vk+O/30PnJEUtlPLMJZA27BBb6eKkJU+11Xs11/X7hBzH1TqScpUypZ/NGnpLWXmr2cdF
dBGuMjb+CEsdBf0TeJMX51Wf0jUT82AgWKJUD+E8B6jJtaOnI6s56DrCaDA4n6M+tVwpF9lrjFYc
atB1p6KWjs2v24F58gaRIUsVyt06CVp8OMJZ8WQZryA3kJ1fcmdkXlt1qZ/VU+mHRP77KBy7PTFt
5Kdp/lj2SE6pos12pSUVXhPlvPEMDWa9ih2uAj4o7qv2izkVPS4MYXNWKMt970sje7CdKGfHTqnX
gRuBU9y1gMZTa6OIujqCz8nW5YTcoB7VnV/Eqe1b0Zh70kTSWGW5AEVS9bpLwFD5ZtTp28kQBbJQ
sXYsHWpxg5xr90ko5XeV2dKbz+rgWwdfxFdRBQNJ4nxrO+DjLfiVNKtbVomEG0iRx/IeAoh5CJU2
eYpnWntMZXEoEih6ZZGDAleTadenw7BDMTrZqnP9qvSw3PKwSw5MUrAVUkoCTMfiYbSM6mXWguCu
hMTiyT1nUYhWm4vtcLTDlan8ISVWhUQXnMPqLz5mzJqNguqsm5AQUekIeZQYxfLUsLVVqFS5Gxr2
uJniOsZ/XOF9Y2+RPilRbK4r/N69ZOil7Zgjzh47WKmA+Ao2NuCspxBYWg+bWUJzhg97EV0g37iq
ryxLYwkqqGgrME8vy740hK1gHnvrIYisbJ05Uu9phmT/lCLbuE/pae4+34KKem0foEEAGh2c5ofY
AFa8akmBFp3NPHPxaEK9evb1NloyN1Fvi/6LYX/PlRhqOgLn8Xhj/MuwYdmG0I7puNAopY14EQbn
vTEjeo5uUCVzkXP2a16sZJkX1pTKsAQJNoGetTfC/MvggUGJvbliVTQT6JQuf/9PLs5wC6ovSc6d
KdkuHjOJF9Tl0+cze3mp/M8gKNni1USx9kMgOseprGNwesbL707t5UOdtn6Raa//eRgdJhoktEXS
FlT5+2fRVPSiRVRJpxaE2qFSY6S5HFNf1YZyy679yruCJva3/0mjkPXyfijFHLSgM5vkHPaLZ+Az
gI9jWhqbtoc1cOsdXZk+nVfEqiCX0GiCvh9sUMYwaxECPGeGwY7VosiVnOhYqNPqv08gzU9zsV+U
Ye1cXASDFSEENDXmqZmaFUKRJyk3qYZ1xs/Px/lbLv+3QMKCWLTvSMModCGwcbHUi2iygsUY4AxV
fl0HC9Vi3DZj68+ps1GytwZAYsD5tx/Fs5O0d44RbD7/Cn8Xw8evQL+MCP0K7kzp1MYg9E/OUwtR
pFDRMosqQHQomyduEy9nH7pTMI1V8PZJHfiBpRd4Pzft66AHtY+x9rzCB0MAaTaquybnrdhxqMNi
CuA61Xm8Deop9LuispGzNEzXSpNyQ0Q53BdDhLBRi62ICS9oI8XY4xaKVd/AB1xZN0Tty9FJvY/H
vFg3EMrsusDh6Jz0JGIgE5CTNA5yHt5SFLmyG/4d6LLhI2VRpYVcGngtqPdZlh2jWTqETniM7Gh2
lUUf7fO3d+3U+ufJrIv1E3c1pcNYis5NV++jUjzopSbfGENZpudihRhQWolQMfP5qMliUvtyCEij
M4vz3PTbVra85UfZ+dN3OZMPmnnU8q01xquhX8VSu1alb1lsbfmhdK/V+I3i8+fPffUrkQ7gEkwT
ig30/iTQ4zAVGurF57aJzqU2Fb7uoH80Ttkuc/L1aHQbkdi1WxXZjf1y5TLWF8alghUkpOnLHF8d
QtFTOY7OI4Bfcr1S82yRgCjlVh6F1NwIh6+8YIYj8QN9wM10maZ3zozVJUXEc5LkwU6usuJAUjL8
/5x33EoohdB+/RBhBFnbOVqqxme1nB5n8MV5Oj3Fyq3A4so+5GH+7zBL3PHPHSuZ6dTnFATP5uD0
JklrVD05ikjObV1UN2oPVyZu4bJQsVMVconLO1AydLDxRh2dJzF3ruykR10ybtk9XluG3LBEDDLX
0Qdyp9OYNlSxMD5beZk8pJWykCnk2J91Z8DxW4y+hZQvgcQ4rNo2rPzPd4F57SH/jQwvJpREyRx0
juezUVvlIZ8SqAojxeZyAPSPubi+ElMBaY4ex5Gcb9zVKDUu5kFY1LdiBsCncVij+OG2qp15Y082
4hqSiqaW2uSql2YDmtx5aG7wuy/uUzPrN1k2xEdJsulQxq1cuZVSVWs8laZDq9QysPlcd5MwhSES
S9XK7OXx3hRjszFDZXpSi1jGfgf+noNm4r4h5IpddlLiFW2JESR7TvvSGmX9E/LCILtyNjeeIaNw
pY5tvmmaGWk+u3DtfnZNlUtGJYzfAmHoNlKfqsfeRPysUad7+OQP6RBgadlkzX4wqsM8TCujKYfY
jfQuX1liAFMNivTx83fyoXCyxHio29l/5RrJYC+OpiQtsQdxek5LS/fDoV71bfDb1tq9qpDNczCB
z0XUMq09K5J/NXpxA6J5ZZMR8iMnqIJ9cagmv99kuZhL2Wojkyxd/R6NwlzJaH17Agu29eePeu22
M9BUoDJDi+cDGLS0BuqdpZBOgV7/sSwk+/pxO8ubONBON0/8K+eusXBbaSPxH+rw7x+rKpQ6nsfM
OCVNFbqmWeBTLYovTlb+6B2IO58/2rWNRSWeNhJlGaAVF6OFQaJUFqjbUwaUb5UkiupbjXxLavVa
+Pcu6bgcprGjrh4dKlnZ8IQUKbR3VJyj+quSpY4rDOs+UgoYF+ZapzBuq8lG1N3JntQbNahr55gN
6YQTUzY0cAnvJ9cxpoxuVhCf6z5Y4wp2zjo/H8TdUIc+TmV/LB19uRRxw89n+cqwhL1smEUJBvz/
xVKNcwvw1NxnZ7zWD+C9ezfMURKVEGbtc+khitSjriX3c3oLEftxj5BeAq6jeUQ880F7WscbLSkb
PTvHaKML5Tu05jURzX99OgbBKoVuAM0A4A/vJ3UoQ4i1eT2eNbMu96bSjneT2uc/srSLfSeSIdSF
mRnsLSsJV0MkkhsHwcfZpVAMoIoMemEUX4YOKlUgXe6H4dyK6Wuz1EeiekTXffKURGzIbpztFEuH
maPE+/zJr0yvSiqISwylfwTIlr//557HSpceqmjGs55CZc7xZptoeN7aox9PBKik8uKvBfvP+IAP
gsxCB07Ew1kLtd+mEq5bO+u8PmwMdOWMW8Cnq6MxFag9LVJWlykh4rtO2jYhvnZwOHr2RlZJuSca
4y7qbsUuV+aPogsAP9r0hHyXY+WllQ9TaopzG8nDXhU9VcDe1NwZD6MbIcTHMxz8Ac1NgAC4g8Db
e/+qKpEpoRbOId5k9pfKUu8c0PyBre5wS1p1UXBjTV4pLSGYBUGV+s5Sa71sY8wdMqHBpAQnst75
yWjgxYmvCHcmp7Kqh01jJpnfZgrsusZx7uvJyaCmyRT+UAa58egfSBegEpZCDA8NwvEKW7bUkyhD
UPukddFKndHVKo3gDj8qz5ntbaNYR8dBSw4/gcVrA9z17HYOisSOlbqxp8wbo/j/WNM2QjicwGDk
OZyW1/XPzjHHKNCbIQ5OlNnATDSDXw23+UgfbzeeexmACtsi9XVx7pppIooEE/NTPlvw9fudnOg3
kPFXtgv0bmJvquk0zi+ZyImTgnUQoHwzA7+NRvuT69nKHpO1MZX/PeLicf4Za3ncfyYtl6pQl7K4
O9dO8gPjQ3xY4txVK/mwmGlgLGEda8m+G9Lml9KYO2Frty6yqxO6nEJo3wB2uzxqraRH16ZQ27Me
ZttRt7yMlu7nZ+qV05x1QWBJz9Ze2hPvH1Jr5rzq9BxcSCgkEPdjhepcjjkIgVnkdmoS71rMAoF9
WRAgYdnfKEJfaY7wFslBqaOQUFEbe/8FnDBxQlOkybmsKnpw5rSd1fhRyhu/Bh2lasrRiRtMQOxN
KMy7mnIOHiHCnXTpHoD5o5SMaKf16Y1NfOX8WjwA4GZBS1pIGO+/lSlpvWNngXnCTKHcNKWleoFk
RJ5sRbjgOH3mBsWc3qgnXYnxQZZTwuVtLCyly7KdFrZGEOGySoG1Hu96B+2lflYwDLcl/QvNGWlr
2YVAuS3rDjayoz46FPWqEuot+ubHmwKKFEAbdjJxBlXE949PuKioQaVJJ5pm2nZSYvyHqoXwTeb2
ny91nnmpQ3BsAx26zGsUkqZ87MbgFPcyqFHprgnL7ajFN9bZlSdScHmE/bCAhwD3vH8iSyGnzHKG
CdL7PExewBtON4F3H1rKOnCXf0dR348iTYGiCNUJTmOLuJWaf5Vi6Y1ShK9O6WrutR3U/L0x2G+m
OTx/vpE/nhUMDSAW1UNa+YSg74cezGAy27YNTrURlV5t2BxXw6264MfjdxkEiWFo+DTrLu8RjX3Q
22UZnDJ0UV1ZwcMlHttNqmSvokdY+PNHujaaw5RiYUIg71ymnHqNv7GkDoxWRwe1bg82eutNU60b
1X74fKhrywPfCTBSaLjx3S/2u9XbToq6eoBt1oCRb9avelX+IUOD+nwcmgq8h/dVT/rxCzGa2ieY
IfniKp70jO0Epv6kOrWx1tJ+2NCaX5RkkEtVsApyERG6GyZ5H4bTrziqcGuWuwTdou53nrTfqwQP
IROQY1IFzyYYG6c1xEYMw1saGkeY+n48YOOQKdXGtpqHrHfWra5vu9HyaY950Wzdy0H/ggrkEpuA
4a1ACc2d6fK5eyWVqR+0yWMrzFPSR1tcnJ+iRLRuERk7AXa9HSPfSeSfQkEMoeF/RqT9UXR61ULz
LQzgxdmmvKgH5K48Gb8xCjzk+M8IxfjSSO2+c9S3WZTbvpC2md0+Kqq5GZltaaCx2ttVgfOwSZei
OsjlPLmjDYaynaa1UIed0WYvCHKtrNjhTkofhTI/jJl0IKTcYpJxn8ziMcffwAnjH02O5lA75Sc7
KF5noa4npTtrI3LvTVroflY5tLhBmWjqyzK8PYXrStee2i5YzYaEaV2YHWqKokIfj8IGtKkZWAlk
dSZQw1MHFEzM/YDDb2ak+KFZ38qpP0c4Ok+x6euIwkxz862YrV3eKNsZ/wANcYA8rrcizPZMZ+Mi
yK24NVZSQxxhTpaZriwZf2wjv+vK5nsvGatsbk+2FvmlMJ4sBY0JLeqPmZne2Z2+aaZFNyWpPSlo
wp2qVrtOnRcfV8Oz0vpxeTY17HZO0q0cp1x3BVdX2a2KQSCxjhGA2+hW4xZjz5ulzb/KVCQs0eRz
RZ/uTCl86+PhIe/6HyLuFHdShYKNcDUlbqVP0sqQ1cKfFdDEbVMLV8NOdjVg/LQZ7URf422DPFgG
LLaXzSX35jAnTVABzEpfsI9sV5VpoPKCWdhXDKSpugFUgX83qWc9EPJvJAclbBZyDYGVvI79JAAP
1IwzFi/YasS7AqrIYqenC7fF/HV0gbvJB9WyI5pBQ+VSpSzcOsY3N7Kt+X7kVcyxY9/HUxDlrmaE
+jo1FgADSElfcnL1AIs9nPypztojHtz2o9xi1iVh9OUiby4/a0airSVRfynoCqr6vG+j4dVMrV1m
yr6Y5E0wBZswml8Ns9oGRXZCD/s4qNG2z6ONWkne1OAVGFvrhFsnboZTEFebMhnvqhSDNJQSvqgj
vnuz4i+LAVOuc1OrB0trf0PwP0adfYq17mXMrVPM1RJOwzFEtD6d6ruyTX4u7xYurh8SIwq1fS0K
8T0q03OdqRuYQiVo+/lXykk92Sgt5rmDA3m9nCGhjsR0jWZ6W0oJQY3Y4ItzSiZzbw9A+jtdBaSU
n3udxrUFiHulNyTbptl5uRN9x7EM2Ibzm36m4mpyuKsMQd0D6sBoO4e5Uu5sRVolivKtkOfXKejZ
VKazNmLAbbG6B415l4QKCir6eYhkHxez50hTNh1ALGPSToB9X7pSuXf6lGWtJyu5tQq3a6evQC4x
JQyrY69G6LzZ90MoF3yD/IDE1xHRxD+2M9OqSbc0P4U7duodDkNfgmg+6EGHRTY0aRPQAfrB56DC
tt1M4Oeo5l0mdWdVGPvALDYKijGeKaJDnleZu3zBsFYoZCvfykrbDpm8dcLm24AI01yWKw2P6rVk
JcBjJtl8pkoLuklZD7X4AacCr78c93HH3ve1+Q3pX8Axee1q9fASAcxMJ3u3LAitb9ZD1fxMWSR9
3D5HivIgp/1bVCi7pAv2TWr+ARp+nwXOa6iG9z1zkQfjMSzyxyofY08tAvz75AFFPtq5emYfRwA1
QYRboxnMOysQ+zxW//5OXw27SDOftSzbQtV9pG9Cib+1ToFm7XCi7LxGANJpw8ETkZR6eh9YKxbe
StOz9SykfabPJ12KNmEFnCjvH3rKP7IZbAuRhRxU4ZtN0LNMWzNYUKWneQePNnM1NkinRF/Q7i6Y
d7a5KPqEKwzD+1bHrK8zZA9kp+0F9HHRVKEWohXhztBS60ZwceXG1wixSTuoG6DndREvdV0Z23rS
2KfC7PZaWnyzpH6FJeyNEujVYejBI35GmfkDQlmJKIUUrW0t9je1Bu7LBeX1eUxxJUwCPv5/hnAW
KZZ/8lRLTug8UF86IRbilVJ1iEx5pxf2Vk5uwfm0JUy+iF4gthBDU/5bAAYX0UuZNkEiyp6FwpL/
VWPptC6kxNjDeTE9MRa0b/U23oqojNaqXIhdFqfjzkiN9GsKKWKjdIXpodfEhdyUcubSQph/qVpQ
PqERn/7KqYLtp8QstrJJwSgKu/LYYe+46aeo3FdxCTkVOstWmdT0HAat4TVKCobLnPpNVVT1jaTh
CnrxXR502XgvdQwkEjkJz3ESd6cpjLs7pLXztdzo1Td6ChimFGblOWijbYbSbDeWChlTnaTxh23W
xBh22SP0pCCuYcndjXTxcmmBfrYQXiCIpCq60P7ev/eqcdBLwoXvKKHNSVzy/6DteBmsLkNwCy4s
BYquH/yb5KzQ1RAD0qfFKn6jNV1/EpTWN58v4EtsJqNQ5IBt8b+F1i4eJG6LGURwMByVdvqWA8zT
407yas3KPKhhv9sI+12MOv9jJ/dy1IulnNqJMZamLY7VgHT7pD4bkzzeOGSWz/h3u/wdY/GdWTTJ
KStfZJ2lWVhWZ0vDUULMP+ujvW5lj9J8BEF/n8vF98/ncTmyLkcD/4Upx0JRJ7t4vyAsSbSj1Ufi
f4t9BnhUda42L5KfHKbi1mFwZf0hOoLyx1KMW7Si3w9XVXITK1o9n+ValJjTjQpUGeCpGHjPt9Km
j0+2NHQgeXArQzO9GKo2qjnTpUocm1axnxKJSLqFhXzjbV0epLwteo4wiyxWvIKJxfsHwp1QKcNO
EcdW1sSpiYAl1kWY/8oUInsHC5bfn7+vD+WCBXlOyXpxRwPjxgJ5P2ChNCDc09w8CpzikPo4Z/EM
LqoiildLy/GdsX4upkC4QkW/Ndbq8cbt9GF/89rgHchAs/UFk3nxxOgdJbFhl+oRQ5PpPEsFaVAm
JT9vPOdS9ni3MJdh4DrSu1mU+S8JibFTTknZxcZRSNGAQl74Z5hB0hgYQZSESaqJPZsyCj/Mh13q
5JLfSSSS1RKFfv5NPjyvCsMBoBbMQcDolJHfT3jpdGU/4vJ1cqb4ldTmoQEM/vkQ8Fwun5bkHr0B
Khd0PUGaXizWpptQx0N2914JlCdynl2cOFgekFEBiAYtQE/t3lErN5FNFycIt5CWQDwJqPC1e6wi
Ts1CY1SLfj2ZCt7R4iEM0Ry1/2hJu60U9XvT5gjAV+qhLNoYvEKElhr6w93bYmgVGemmLa2vM2KO
Y9Ic9dzxbFPcx3PwOE2vbYStcTmd1KF/wS/4p25NK1PwUuxyPaTqWoKx1WvV42TkT4VdHlo5WGmV
scVFtzUHkG5x4U/FvAgOGOhgQBgwa+UBZeU14Az4nuFeBD+6IFmJoNsqQJpjnj01W68I64OZGg+J
avj5yPdRRk9Iv5wRcmoZTZ5NbpGnEVjp4Cdlb1+vwpVB8dHCnjqJOnKc5Y7N8fJENM8u4uWXzRl5
gtCzumjXYNiZ46Rs94GXtK/gN3ZGrhwgobzh0/QFJuQi9ubGtoJ0vvEgxn4fAPFA4T5QpK3UNHuD
nHsODpkx/UTWJ18t7hsBpoAm4klx/9Vq2hXWEt4wvSqD7hMXRG4t8hVsqrfCDjdmPK2ZVHeEZlEz
yaB0MPJIf8tB9ejM3V2fK2tRxqtExwRUqvxkejNAo1dqtg1K1YtC3e2YMlmAB+cJFb1aNbPzBD7B
p34waBqBM0hya/6m69RjukR567rfGOWSD8sA+Ys1qrSV0AaXh5BGxKqb6a0Ivg11C/kjl6jgtM+N
Ve9n0/LtZPCWlwL7xZV5m5KSrsIWY8Ss8R1K8q4TmHvI6DuyWsvjU/rItPF3pu6OUVygNmtg3Fu5
wQa1BuKP7vQD0gJ3YR4cw0zxZmNcFfmJifd6nKfV8ptTW+u5k1/UMoNYVFp/UD6z3az4Wlfteq4N
V6/QNtcM9R48zlmZE1zJTP1XNJpruUiebPRkXbMy3KlU7sAT4tsKEc4Wntk2G+xSXKMdT50tnlGg
2uGWu8MN3IUv8RJl5j3kqTPmxY8SfuOVECvbwno77V+MRj8NdfAltZovOthTWe7cCCnX1CRXHtE1
7UiNu8ozpNlTnO7OjusnJbC8UY1Wi5PlMuzQ+MKo7mW0UZMOal1Z7UukVaWmuMcI7I9e/f2NxG7X
YaJCLyrXRibtnFT1e5uZkKHxuY1qfeubMHadwtmKDr1IK6hdSdIQi4jwdMM9M8oK35rTrwD5PTlK
tukA7sjeZEq61afRcK16WtPj+aXTAW1U/WRN3CBQhs0RRfYswPpklvO1Takvn2dEF0+jHW6FVp9m
u3gOFOuQSNF9pUzbAtyUJUMNVCdWRahQH7S9xSthyviMVvaG1gQAlZMIts8Viiozk9HGtFn5Raig
btBqO9TzvI66UI90qUnbM6CEtMwWk+qH1Q9TsnZ2ZR16pAacwsAYnOC1FmzC6C622hWcoW2hQ4OJ
5IesGe/VPjI8LVK/LLtexrDKIrcMe8pS/TdDxUrEPA5JvDFKzdzoAtRB145P5CnbQjLXuW2+dkLc
a3X90lOUdVUmQheQWLKmkn25Ub+alPeSalqVUeBVsYHe6HK2Sbbf90bkjnVV7pyqLaFyJGAx077z
Q9PcpBH6cVTjf5SFsh6lfktn565PBEWC2stVJLtBR83Au1XJOoRZg9t5pgX+OCb3ptPAPBgBJ8e9
n2ayveoSmIwiUM5BN3sGemoA54zvJNoPcmajItqhiaq3BAK6U/0yMebGq7us7uSp/kJiMf89p/I2
2RplssrCes997EpZswbBuONCL7wYA9OuanZt11aUKwpCw7w65I3YzVqforcazxyw9fesiNjfqfQ7
TJ3vcVN/acfyRzyX4HPlF2wsTp06bZHsr9xiKZMmkr4ZwkHvXIDIGJ3nqEgIY8Jno4PzPg1Gunfk
GadJROjvRmsYZrct8nIvwGRRGYvYcaOZty6lOdPtcD3ddQAsn2XoNL5cFgmnJUufQ6er1rUV9ZTr
+mOr208h1GI/kuz5S4LGQORNjoaTlY3vMqqmnZ3/Kcs628dqFz9Dv2/XPYRSV27pMA6ZVc3cvUa3
8KoEVomOSF641/pVB55vk5SBvU/RuD0wBI0bzWgOBoDMZ6uQgwb9YXkMSWPl+lXP6uRo4Tzoz2Ua
3Q3I4b6YaTv8KutKV+DupOkdUWoAwArGWzAXiyCLQhlsKpvQpYHdfwc4S+1a18a1JvppHwVdv1GM
wdnVI64HZhelzxSvu62YKLchrF++DE3E0d3S+2ti6Y88UvJqMkVSXCmUUTyvJBN3WEBA+ynWMJAG
U71NKG6uZmHoMwSvutpHSAdthqqs33BDrh7RpqgDeZMIGFk27eCf5JrxarSUjcNiHGJjjZvlPlF0
rIIx0Y7r6YkoD6Pckm545gzrqa3uR9U5D3Bb2GJ3VQ0NG/iti4qfP6m4IRhYUzrtb8kaKPbKVJHx
uflT2f1r65QW3ADVXslKdNeY+o8ZnzAXn9K3ZrT/FMngL3duWiQbOcl2ptI89GNb0d2gxVVTVLNN
Pyj078CVNjHy+PCb12OQNK6kqiOLXqDPUBUrFNh2atOtoi57zKrSXklW/KPTGuoPSf9VpzTLvzVH
dxrmEwgjGwix8xjHUeHOafMNmbOVLJenEq0ft9SG0EeWQnVpzxYupLpTh6HJPM+SK/fJa+pQSOSu
nMTgjUDBOPiUHV6z+0Hllam0RqIoPBeiOvO024GKrER/P5yDF8WazX0rOZqvzVQ4wlJywzh4bnqA
FHGXZSsllyVfQZdlAOSpm8VqKqq11KMZPrSydHCkyutG5VDH6kM0jVBme587YTWGuhdVBKDLPT/m
ulfMzaqrmxXGmUi8jL1blxD5cn2TdHijVvWKttumHcr1rE2ZX4UaK3bwk4xnQSOsCDS3K+sNnIcX
bc6REh9XYch2pQQzDc6bE+J5jZNDjMCx0lqrTK94X3zinDdfGtk8pCLYgOBZlVNOpGNsLCdYL39O
grmELvkkdiLsPEyHqhqf2lRfKYHzXa8jN9XtJUKbUffPe/pcVhm7dAy+xea8Xl5viXViWLdbYZeA
BX6HqryfjHhXxc9LMNZyG0l9sWm7cSMWLnwXHkWDqy03VznHfNRQnBt5XlWJhviUvaEDVbqD3bxB
8XdT9XcOw7/N+zuyOajzyOtmffMnGBZCTfLbKpSXXBNnvt8S1w8oKxgVCjfdm8S/yB3KsyG1P665
UtFdlHV8R3sQ6F4v0UjR/5aRJE+dwitMxXMq7tTIaV2FzF2Wa4Tby7vKch6QVFlr0ishgY+r64oW
46uKJWWnlH/0cjy3ToiahPBiad7TldPsbqcO36jfp94ol9j3AsLmfGzldkO1Yq3xqxng6ErDjTxX
Ot9SYkpuKS28PNjXOpYGofmnKIyVNcMc4hMq3MESWjJu1L4mo75ePGh6M75zSue4vIS07Z6bbNjb
dvujnpqvbVhs20I9DuVz1jmhW7TOpukEcof23sEKyJYPS5hfScmPVEbUW7Mmy60XVaCGNIEbWt/U
XMqtA0at7Vetpa2cwdiOVf9kCMNnrgMn3xnKsBmN+Uk1mpPkFHeaViIp6WxGXAY0RbhhUICSf6gi
QgscNZfQ0ZBLHwC3ny9+MWK2n0Z6k/PEDdaHv8eynbxkVjVE/a310Kcns67wBpdZcbo3DhHBROQO
XbfLepizRlUKP63U1WDnG2uY/Vgy3Mw078MZfNmgeEYgeUtIRF99M6XflcDcWBJLMznaVeBHNr2l
wHqUm3orSSEOOBwypvgDY3hdSsEKJIqPgDtxX1c8ZOFXu0w2EmuG2uBexlRjSf3C/0XYeS3JqaTt
+oqIwJtTKCjX3rdOCHVLgiRxiYer3w+zT/6liVgTMRO9ZFpdRUHml69lihJMrhazSlhwF7mWeWJq
x3R817AV7afMge44fe0uFB8ne8VzqYbLfgrFbHxcFP6rbLkPGhnvS+uunrdZhxsOH7UpkywVd0Nd
nsrJfGmM5THHJxzO23K/utqvfz8+/90mg3x2V1AwyAa7Vg1J5D+P6J7mmO7W1tbzOrQ643AjvgID
gQ+nDk3pIR+o+lh0pkxsm6DIan6Qm1OdUsde7rXWcrnOZr9cmWr6m86Z5bHa0grylX6Xc6cscYPA
Ut5Orujui0yRAS+G/GSBsXLqG4VFMXZjPMqq147//sb+Apd2WTDhxpg69uBak3PnP99XbtuVU2Wt
/uL1szqvhvaTpM82ct2RQozJMpv+f2AdO8zwD9AFDZ5puTzJhgme9TcMMYvZtPraytm3anZ+f/hy
LVU8DfChpGg3HXWFelkmtmIpHdGsH/79/e6f0z9+/A54Em8FFIkMEufrP9+vqcRiuKU23Xpr/tNb
i5dMH37DbU80h5S0gK79/0Dv/nq/e3ItwlZcEuiu8Ty6f904u7UzaNQsX8TaHCUr0zSsD5N+Gfvx
0daXY2X+mfyPf3+T//0zbWxAZJHwP9JO/saTtIzWK60c/GfdSyO9+/YbuMWGoyo0VrkkrQJNmbX/
gfv/zUrwTv/5U3e47f8QPrJ1a31gyn1WlEtAkoZje181p7Z+2xNKvPROccjN/0x2xbHaSRxkFsJ8
UfPyPz7iv/HL/3ohf+GXldfNuSTE6FnOIEoZ48zF6urItJ8cgjaH+qIFxSEfP//9ov+FO+8rBOga
rVYg3NSr/w2qbyJThZO6uH6chQMd6rH0Mvky+y1t43+pqv77qSWP0t9TNFgyqZjbb4D/c6ltk0Oo
3gf6s5lZcL6k44dLUEB6ub6M/BZVxr+/NzJC/4IPeXvcyYCU5t4dT6jtXyi+7kyDPZMH/Nx16rx5
UOAIc9DdcQ4mYkzr5EExUCO+at/dsXy39OKUSnUJejxXZNwlcho5wakLNlnKqiFV5HiZG48hOv3l
NOguguAsh+yoZxzR220+a613HAzjRmvda1A1F2MRB61xaOuZL2VOvzgMKW7l/DOzgvv9D4yFdIRA
D6vViVMkNZyR7gJH/AHc/M85P3fzpO0NGtG0+mP1xc2cVuchzeJs2xu7d2xwN2atUa19uWP7IhZR
RH2JFkavReJ2263d+gfVWC8VRRrhsBaPxJodKuNTr75Xye46Tzd60Z6F0PUQTf0h936BYPzxt/am
0axEcLU8lyYivjtfunBbgid3dI9BK09pK5JUchH9Ks5t69B7XWRaP/pyu82tIS42/VJWPzPgCrjw
uF0+d9G4KxnE4K+DdrqIJo9AFc668cfJBpCo4GQM27mW4jLr9nPDEkBT+cnKujezMuO+/VlR5jMa
aLCmNVp9L2ll/1Ja9XVAN4c8prqnPioeeB3e9ppJDZFTdmu0DtBAlfS5FdKrthFVWhO9FpFJJswG
vcQ4gUPqd+3wvMke3QFO6MzJjhozMA9el3e3ndkcCDtVN3rN58WrN/DW9Z0WLgwsvPpAn7MEXX56
dbqLtWmcctx8CcEO0JO8ZLVPZBY5pWCWCCq2yCrtINovNvqEKWCWDFYOb/tv1Kt9XXJaCNM7kh0T
mv+AbAMtIrn7mIrpnhS6Azmuka/siC1hiJhlL/O0XgPV3RJ6dg04H/W+eZCL+wPzy8Uyvulmi6qZ
tiTDi/OuSkQ1JnrDWaUvQtvs41lpd+1aIngo0N8ENPhI8+L2w+uwdK+7oys0K0CeonbJWPFNAo05
digeidnRD3UQRGkzHgHEkEZxhxvmxIfbTw/m+rRfJa/KorEO3heyb3kxxD8ldZt926JEd9NPH4PR
xrVvY63Hzein57XjQNjq4o8GYHGYJ02cVtV6D96o+scqs0fAMM/vbhE1vc9br5Jmv7TAgvEsg1Oz
1RfSsl59a7YfprJTN30RBJSm4CqfHfU1ODXGCb2Wl3GkWtTpnek9H+zlphOWEU1zqr8R5l2loUz1
VT5buuquzeanT5pm+4eZ+sN3e2qp+SnG4oiExopHN+1o5aKVcQX+DW2hax+yFGmSleYUN8Ky4nzu
1oeKUps2tOlWfyqXcTlMOYVHmptx/KeT2LvVV/wzR1jUeooKbp784Cze9OL25CZVBUqCg60X3kc9
eYDLXb2gc7Tr6tWdN+AeoXMNWmsLzrqzqINAXnTjew0felOmuF1HdKHPKZ6J1841AbFF28vrKnE5
uq19UpzRw2lNn1FNh1s7xf3OLXW6wuPVQSU45NkMqT1EajS6SxcUz2aQXbI8u1NKlXHrFd+e2Tak
pum/aCp6t7XqWLfyYrbEDkgzJjBTHDNzAOp27OY/OObSeU+jIT8bLCSbVTmRGMx3f3HrGx56bkDd
5ujeNAevMU8bzxuciVwmCq/1k5Pe1ZkFJqyH80xQz/jiMvB105o4SIFwFYf7NxjIC+m0Khb3p2eU
Ed9fUx3Dl9KxSYxcEn3ocQInDn9Y0kOgpv7G7i7Z/FRrAZK96aPdintwb2D333K0jvyhbtf3gxzA
Hkjmyajw4KIvKqlBkBSlX3b21k0OeRfzYQ8ZQ56VqOXT6i6G5t1rRUfAYpK19kVfjAP/ma/j99gs
v02S0FFQuk6kXA2p2YTzjP4vuI2cMw0pc9Gqkjz3X/2Be335NXHZHHfg7n4pS8XDkWR+9zDWy/dU
tCYjuwcWbhyG9n5/i1CW2FmfKo0DnNd+09wTMcg1y/CgqW+pvAfeF1dj1C/zUHFkftXTp6Cq0ain
yBK7o5ktKAZdSlx4p2m3lz31UWPf0u341NXi4swpI7BTIWxacytKK8X5qL7wqphgxNq+Zn5/8qCJ
6t5E8mpjPuCKVK05XdrMY5m/GMY31ayErAzq4G+k0HHWH6fyYFh5YpXbyeGe41t8q5hC/rojoWz4
uqPg+7/EpNZdtqrO6ID69KryzC+xZIon/k7q6TLKqjVpwCLcKeA47gBGlh6/OSauz7msY/ksvRPf
VMvyprZceqYGVNifpt09c/KXGiIzrg42siNfzGFOZgpcjfVp/7sldwE/x63aN/4wU+2ZX4199cPc
XS0II53lygUe6/ylQFO5/2RIxagufjRKNYj+Lu1m7680F/o9X7I5Mw+8Fn0pPtX8JRm/+WL1KTXi
IE0rI/+IoTszYQUW4w25UOw3Waz13UXL/A9/T59qqUvmIKwsLfYctf+MvG9u+KJN3Re9aWd7K/SH
tjNyhXOqTR+mrvMhSuqz47fHahBX4Wz0sS3mtU2nt6wyfjqj7YemU92MTfPZC+CrVE4vBkOUQQxP
uGwEjxTtFo1z9rOkU/Gg0SF4MEdkE6UmL3rhiJDEIvrYcD6HAukgwFAR5XofESgSuXL7nNiJwyxg
BTVoP+l9nGdBkN66yll3nGHrj0ul7pXIOLdO/RipXeAQLkVZ8TR7i4klwCNkj3088oiXHgk4pURu
5Tooh4FNK+VxMjscev0gtSusQ32xtXVaSS0TtYpK316IXF6G5qCQz4qDn8IMiNVemCq6FD1WelcE
eve0CM1+cTdkBbTwWKHg96Ji7B+FT69FYZd3ttN/VUL8rCGwItNEV7wM8mdlrp9oPLxwblfWrSrV
ceCbr2Wtj4d5me8h+usfIpDvPoKn49DCCjQL6RhWNntRK83mSMizxKaPA3mzQKFGzR3PqyeMYx1Y
wLwTqzp5XWkixUo/VlVy/5Wrk8YyXwjJchyZVJ0sokzO24vqlk9f2C+E6xUA2YZ2DZiZsme5sMgT
PPYDMv6XZtdfsyG+GDfSH37Qop1dLKtaY2PzfQx4nWbWISaOFgbPqQ+WKXp4Qu1demSW1e6mHcqm
06HJpu6j6YPPnlygjzFNq5DKEiZKFw7suK7D7W5F0EENz40DJYJ4t7ce0sUcrobQi4vd5W9w/SAz
Wvtaico8aOwpN3MfBDBxO6qtA17YxeZ9dnPmXac6A3BoZW7dF347XznRlwizddr+Mt06r5Y2vhl6
ewO0PX9Q6Rf8VM5YcM4sHPfsA8SfSiIXYs80qVABAybinmXCcogzWBA6Iet2Cg7cRZb19DzqpCgY
OfuyPRp9GOQdrfW2B0wQ2s6YE1utc7ghDQ0YLiMgK6ENnoq6YRJJPVUYFEgNRG82ZCLAwWh6JKUs
Q8YCa6bLD9SpS3fO2KWPtY701e4XJKoYkmkaNI3upti0F88pN2g2OeVvQVHgPNAEdMlAC1vmde17
63fT7aQ259ApXf0eq2Jb4qq0EHT76VhLNlMKKWlVZOKTfinqW2EV4zu2FIoJSSIW33mxlicE20Tg
bfnPec7/GMr/1ZgQfuD86j3dKn8gZoI7wAS++4UmnYERP3XK1uOkt1Rpd4nMt/aHPqfLsUQZ+8Xr
qeIa73xoyr0s0yz1SC3/6cQaECXUUqcEeMMnplW5z9lp0InU7GuYymIYQ6/3qpCcNfahwok2Q7A3
Ibf/njIBX8LJ0jah2NohdtIMNkF5AxxHsIbBxCqVBoMVpoN6IhlBXP0d5zfWxPc1/WAqey/DJpQU
MaIe9lKjDbFLKhMVBMQJtPax0ScMbEikla5Rm2lHSD6OM50EiOAjRYPS6qyMAybwPjmcVjOd0GBF
ltUn6TLeLXjM27y4Tk0XVd2W5FIxvysZTRUOp8HKfwcKBHfc2AHs4+hLdn0s9s7EdOEOJ5IVIAhx
EuokdNP+TUCerKvrbOFMSY2Av2T8cJviK7Vg/EcXX+rKmTCbkUtMd7MKTkNTXgqnOWJ8e63bERTH
uzMFwn1m0mOtNXebn3+pBUB2UMXzEsxT2A3BV0/iU1FXP0ZaQfn3KaR2qcqw1dSy2GgtOdqTZd/k
vvFBmi3UHoMrTBykalw4xlnbtpe2cd6LID1n/JoAKMpXWmC67a32ythCLoLw81CW2iMdUSe01uca
EonEniRTzqscYQq7ptX7cCWtI0hZQ+tuisxyBlz1AHan/qvtLD80hvUwqPWzsGEi9vfJNH8UvfwW
03gzttl5zIoyspZVHPEDTDd8HDA7jj9HwxzcuVaehtoynPcXF+TNzzFfbEiGpk1P3tiuH40//XED
7PmatJufFXtm6HX6enVbK8FUuNs5tI6JlJtgZbMkFEXH5tJ5DDa48CYhCtwDcyj18r7K5GV1rUgz
qwkCwLNWLzJzaCzc8pE1O/aztop3x52eNrjzMLMGYqPo6Mu/eNNzXKX+sdmql8kwzn653OxNvkFR
natanXLqKyO9116zitMiefWIw1Mc5GjmnS20pBNNxe91CN41Pe0peB7ayYm1qVrDQd+OUM3oRG1z
gNIGLu+mOzXz+BSqTUp/Mb5J3s9DbATRIPtfO6Vpsft5cj3pSh46bbmkZXanjdPRxUiB6/VV3+Zj
g3LD2rpHkoBeRAAtnauXqe/jPGWv7b0/6dTeOggvMJ3HbUDi+9b9R0Vzb7nbg+0oBrrsJGn2g7W+
kXnDoDjetiX0SNve1Xr1Kqzu1+YM4PDthh5qvZEpkvytOtuNd+kalBH5yKEcOxZCEDqxBh8abDr1
U3AvveaQ5tjpTfEDSeCCccVwI43w7wgg2Ex0xeK2rO2x9a2fFsmnB9Fs+v22VWlSqi4/Y+qFv9+g
R3AQJXIj6NeYl5LQULQRad3m0UaAd2QM4n3Mqj/jQAtzulGyupq1GRtjJpNAtaxCdTbEVu5r56KS
iSxQtq/LfILOvqfHYr3t06BgadATSznpgXyfFbEaZ/e8c+OKVyR3GZsj8BUTKZH03fgBqfRSV/4Y
1cPSX7I2bw9tbSct0aK9Pz+llU+D7zyUl1nrD/bSvovSNp5EM5qvucpJLd5SI55xZOCIgm0bpu4G
3R2oQ1e3J1en68rCTFz5PUdMhl27bFlr5UHaDr3deQKWmXiz/zKYbDsbGq2qSCD2SDrqYOxHxSFM
DQrCV97NFVqGwsLBgHTEiNusge41TrlrPgL+ZqSeS2xFMMgklJ/10jugTLwWHiSaGouDG1R3Vu4e
2b1o5lXrcJhqr0l0jw5YV2+GZNkGFXc4anpjuhT1flyG3985F5wREtOR+had/hkQGpEP++7p2zfC
W57Hpjx3Iu3DKu9vvErYIQtI5OdWXOOcLoV7sVvqC/L1l1s2H1geDtKar/jt7to+/2iIg4gGc07U
/szMnYWCZXSe7cFJlr5809L26g+mH6aj/212gnlBcPXItLwLJismovSe0NX3oche57z9MxIt9prW
+GbqmQWQvkUkDB1OMqW0WPIMtD48DZ7W0HD12BuWZG7Zkaz0ZHnyxwqbJw07rgucbukwX5TsGFYK
6xgYOSdG17/FU35h6LwJXKEwPjxWM4WyE3OllJCw453o0q+uz7GNGh9rB+e1d45PmXMMeP2el10D
wKRxyMJm6K+MALcq3/HzfiZ8KmWyEY8a8f/Cal/2a+6LhWBsN0mRKDkecPvkvDVTgNpQQ7pTn62x
jise5jXX2D0RaYjieavUEbLqa6srGHGBwcuv+Ee2w6yvYWo7v2d++v4NGd3I6IGeaVF92/DRbN4E
Orkk1WhG49odav7hkVduUnVerVx5Rrkrp+Ulm3+Y88LpdbiR+tviuqcuf5etAWlNczKHfN2SePME
eKtA3pSLG9XcZiibybzMQm0NiOY1bw0q9nKjHUM7RyyzWt6F8KOX0aqfllU7A1PftWgThaeHvt0R
KWy8iHK76zOGj/0WVPsExP6KqvJuce2zZjlnXHwhRUvRsPXJ/tlWzXryWbX8FXrX2Qr0eVX9bnRj
bLKGpmjuqnI7iry5zxrrgSKR06jpUVMNyM/0R+yr8WoB9+2fxP6p8PpOwepfC8yeo1ie676/X2Hx
jhP3e9rmH4v91Q84oRdSweJ5I4NyncXJXRFdkB9oj9plazoijzVoU1NFa2Y8btpMLXIVF7PiOd+D
oMC683dv9I6VL3/mpgnLytml3hirl02PYAK8WMuRTI2qTLpFPgg+s7E2nwtTfWN6R+ajdT/1junS
0GTs1u2dhWUqGhf/AdUJMq/mVmX//95am7oJfWOONd/jHaRx6m1npD3y4Pbzi1OjVsFzdiKr/Xay
mfUaWUBTl5DO+FOLg9FwKDXWMt7IVsOzdRjBMBvGfUQk8FEUTa/jyZr4O6N58SbjdhT6o6YB4U5O
6iMKaK9d5X2LodaOOFtCP3jsFhTpwbIeXae4Gar5ZE4yXgeZ9LImvEqPGN5fGgScRQonLf2v0ahO
7RyYeE+5l9Ya6RrKi5QTbhpVVn3IjSkpeKxqoY7KlI8N94QRAEYvf4YMmXOgyFUzgeOMb0ub0EwY
tduFSPkeMVK8DXRhpmTvu6zaMyJxzbNvUq6V55esKcMS9/wYR5lxpq2vg+HcOZvx2UGP9RqmIgLq
xP5aNh2Ol/IiCxAw9ZfPVnt0uD1FPVaRP3h5BJcwj+JaVuygk8i2I1xpdZao7w8gq85FGZMWea7W
x52JhBYtJ7Fa+gf6ly3iEexs6nW4iYShPWJ2jeQQAEOlWH47V38JWt7Q7LcvNjd+tbqHnu1xBmnZ
5QVp7dyliJQVkRZKA6g0vWPbzaeO+bmqV0ETsXug1SGxt/SPo1mRctfDPPxQ+3yd+gh73Lio+DhE
d8eJDNtudWMU8ip8/1Jm/Z1RDpdRq+6NMrjJp+UIZPYlAgM8nZNlqf+UEDHYkMluWpabvhSJo/yo
5QmcW0K4c5v0Xe4lcqVQh+EC9cCZE1f+ygMEx3rjshvIi1Mx/Om6rLkx2hzUuzwsVX2WCFd3GMpU
3mdFRlZUOeXXltP45EynrKsYQLQ4Xap7OlGKUJUNMwvkkvytZdNzOsofFq8xcBuckiwvmX+uSnkh
Ifs5cOcroQtz7BARfGDbjJolS1I6aZAkImmyq4NTBAdbOA+NKK/wkolGOlCFfKe2xjsf1d3AOd1F
mdYheZqd/ASAFPV1mtGHBSARiJlGYhJSYm9pO8DRto70qWbALJiOiQ6OhRnsK+7JGhiEsuweoP84
d6O58yxLtOrEhlT6m8F+09g2pBcEx4juq9edBOTnbb8RKe1m5UkhyuZbmRbndk5vx66KjUL8Qfn0
UqakmC/2YQRZD92uOfSt++QodQxcIyHh6FRhf22zKRF9jlzbC21pHEdzOxv2dghKj+IIluO+sm6F
hGva1l0xuT3L+q2BjskHwEgdbZ/utG82QxdSFg2Ba3VpUNpOqnrKAj1acuezTZFcSVXFUymYN1y0
h7C+vbwlAd7nYmu/LLc4+JN58mfr1toe1354LqR7CYaADJfhzyi3DxLtryzfJip+PamH7cqQebMA
E+y3WS21n81sfO9vRDg28oz5u2IM2/ruxmR31vN34S+QyqwDHlRd0Z+Xoj4tmrpwxjmQr/fI7AH2
0bRxroAJCiNPQGpPlYaQiCZNh0sNe/65Od2RPbIh/ao55CxmjtKwtg5vqNqReGMTyFi+KcP9YfRc
SyXHs+zqP223/OkUuJD26QmY/lJZd8vUJnib2WazB4wuEUq+JLfYaDL5oo+cGOwWK3+vPS9zfWKz
Oelrjd7Hy0LZ6XNsu8OPhV16Hcj5JM4OZ0iQ/p7Q03qi55i2H2m9cg59XssyW6/GBEyldto/Ha4D
S9W+hqSwurh6QejwcqsiO2IcQJskt9sqqN76ljZdDXdFOvMBcvGeR1WcKmituVcNSPUM0Coe4GRR
0AX2W6p1bMnmZXQGnjTnZWZTNXTx3flGQSZ+MHMJ0/dNhxZ024y2Xq7XrjvqJp/8Ag4vQ1FH+2rv
LvJn1hnneVNb6GeASYMtTxMAwoG05meVWYJR0CAjZY7ZPWpINAUip8zIGttLU2ZI8jf9bXDtaPPE
Y7a3ReAIKaNg7MKR916t9qNqdvMEJ5soqO0bPZePPXblfZ3aV1NvzsFYpf9Y5+zn9lA8tGUuw6Vb
umixUhwdW17ETdHIk+jLDGcrTJrZ2+dlqq2w7ICntQl4t+ATdko0654YOWsOg5Zw4Rlu7BJ6fJqL
EFZ0ihqqYQkgfM31RkTrPlFIpiST6JvDIANxIFtZHZy+/9hXvSxH5ttPWTxNjMFt7nCq4X6ZcUXZ
WC5DDQyDUQMjQpWipUafDHzsDMyGLg1rWd05WLN5n5o3NsxO5Y3XyWvVWMkcTJ/URGRx1+DRGJV1
2qUhrQKS1dorJYO/nUlUqIJ9Iza7kgkOjyVb1Y++rhlnS3XtTdb61VqscyPY7p3WetS85lUfAj1W
XnfO6/Reyxa4LFNcPZdFkiRNYJs0aXyf/w/um2nV7UU582GZGXGwmpecXkHlIqetr9OS+yBKVsfW
jRxA07TyMFT15xwAQLTU1FdI7ucRrEH3Z5fpu4xFsD1Jp4H2qv5UjfMs/e7KsRkaUPbfwoSJ5Qh/
tnN5jzL8lqB6lvv6Ta7pnZald0CxV3dG02BvNXssx8oNP4JVNQ/7hlC3pB8bFFtAHNtbxZmpMsaX
tc3Ui/IsJKZIStf2YrLl9JVzcVeogrk8BJp9Jtr8fcHHlwgmPpRWc45Hxe3TF7upP612fWJvniMS
lVSE7J1hgAq3W2zFNczivPAJiZegWxwcM+IhbdTZFpTU1iOinbU8+hIWj2j/u1w2Z7JDDwuPYmH7
lEJOT2SSn2wb63NeYKyAnq3tz6GYYxQmp4Ij9WD2GyN0u6BzTq+4T24nc/wmcjvGb/BhFNUHYrzb
tAWaQwo3HQxiHuIpF2boZcWLjZDtuEjd4SToNnnYBCV6ta33RQiO/GXpg/M0Tsjd7V1bry/DZ+nW
aMO3+QAh8FO5gvt8PKksb16R9I2XXG6XulJwHN3YJAih3zSTyAJjB+Fhlx918r24W1AisCx1MbTJ
Hb6tU4+eIC5TLAFjiaSpTFOePEMWJ82avMNW5l400QIGSoCqc4SaatzGf2+FUCHBKuIeYR6q19Yv
eEsWYjDA8fS8H0Rv4ZbLu3Yy6ktuj0hPTbB54FQLcuHGrls2j3RhWTX7hyXFDWYZ8EYpEs8+nra+
msMUKXCDAmsTx64clsMGKfQRZA4uaVNWj5y43ARLFR2Iow/D5S6b/3sQ2+SGrtcUr7XImZsNAg44
glAUKRy3SDTbaOlPNJqrNNz1ArIJH9Zh/ijCheP21UQzFFuBLJ8UCCI+kEw9bx6sRI659TT4ffc5
6qI/aCmwTtp16atrad2RchVOFWm1nBadQJgmn/VjKcvlMdBr6wfADlBlQIXWGmT1QeR7LsyYfk0Z
cpVOQ/5UrMOZDkSbSbRrcPD5wCfBMhshyc/ipeBmqKG0wKZZqTzqDTezhCBWNgdDU2z3zEjztSc/
7+pP1oPfUs2im9721Jh9e1MbxS/L4SrUuSgfvWDT494GRKdRBtvfPL3Rhw0AXboHEJg/RaOR6ppv
BRjO6p03F+li1uvFC2EeGg9QsB9jK1Gy3I3WENWNmJPMsEvE3+b6qykG92S1e5GaZVNQEAuewUci
m9ZLoVvZ8oxTexjuAGitNKkxaUSzZjBWF+BRIxvswUUAy37c/IGPqG6bzNiefahbfFrLyCFs6Z/6
Lff+lGU34PHz+q95G3Mbs9XWJra3BfeiYkdG19DPIy4cHTWkGRF+NZQx1pLqui4Ijyc/F1dXJ6ex
SZfl154NaCTllmtU+QSZdVYufZKJHazvo2UVcNb+Rn2gaVbAORmHKKuTVZJzk9L3Obn4QCbvY7Vq
N0w1c7xdrBmUbnca+KlQ8BJeVhODpKdnx55VG8KyaI/DsJGbzXgI4DG409mpqRYOua/Xl9RDBAZR
MbxWKrNjG57nycngLovASOeoroUb+7J/Lllc3ajotuUiUFE9VlozRs7QOoiWHU8QQ0O0UV0N5tfm
tzUmh2w89LyzZyvNbIoNpjLtyquanfU6jdOn06BdIrU/GyPNSTsm0rVR8lmA4bY8tCh4vN1QBShJ
CSi5cmssF838ajaj/5IFYlmim2A2lKfXr9KZfhtebifQRQ7ziHQP4xCgDs/FgDK2s4bpY1u6781u
IUzIgEnw5rjYo4DpdW2GTK22sC2yIKoaRpLJYKKoNACMefaqkzTL5l6z90SDKVteDRPiI1xyuVwV
noEtLPXKPQ1p6jQRl9J7aHQY4GlkGW2HQRwAN0neGsCoEyN1pkdig2ztINLNyoGnLMr+HrjRtFO/
2kaU2V37RLiNvV5nQIng0FaVgNwhU+OPNlOfwVkNAIMhw2AezMh89Wu7pfJ3sj4yxC+SUZnXYexO
gKmGk5ZNq9lhS/vl2QGiiGmvXb51pQckXqZvzoTmMx6oiO8hjzSOF37mI7sgbbp/dUZyphFzTUk1
9HiIzG47j0qrkkZhhst1hafVDgY+l4GEklZWXzWeDfdo6sKKPaNbAB97GTde2p4hvxnNbF0/BCr1
HvseHenaz9ZXauK8YeAvMjeUxgDPzQbR28fVrfw0IgMWvrqpU+wc64Q4tHnR/L5/yyxzfK+Grby6
Y6UebbXHGNlu9abB/CJIyNP8WTfT/kXZ7hSvBhDinJqIMAq2yydO0w6rSk1/SebLT55OjvMVgVuB
o/aQCg4c8xBoITTjzxojIIuggSJW2k897XXx4nd4QvugjYzW+uqxBT/29aJ0wJCxZ8jQGGb/H2fn
tSPHjqzrJ0ogDdPdlq921dW+dZOQ1FJ67/Pp90ct4Bx1dqEKGmxggFmzdrPIJIPBiN8g+Z7+HDwd
TzLf4eIfiijZ5hR3l2U03oQWvOCkQKYN1S2q5hEaSKiJR5QE+g/gBu+x6/5GMoAGaAz9yfKz/DaO
J3HTGdVP1WmQUrMizGNFdKTK/yvF6WKL91OwrAaedyjzTxBKJ29HcPcO4B0k3CM0VvgJxdeqMrnX
UDeAzARDsVYBNtDvpMJp6xCVQ6dKV2EVAMLyaveboD/4EDQW7lxgW1dcBd6mj7JmkzlatcB4TL2m
K09ZnUAFkpEMOxdTB1rIoaPbjEDqetqevUK/ErWVCMUy0wRLoEBTypXM2UfyBWoIR4I6NWulC0CO
woe9OUyiRsOOmUZF+btNvOeBXeQUwQYrmschBOpmKWtFB6MF0suM4luLEkwlNJqj9bUv+hezdsYF
MH10z4CrWHq1Y4fa11EGG1fDRG0I4xUVo1cqYavSBbVvTeGPoY0OmgdgFhcELCEewVXJfoZzZ6tD
SVaj0pm1ops4pTalV/oN8gQPNiQVs2lf6PxjfmjkVF15gGfWtdpEbxYPaFow6srJsvu+iNbyH0Bx
vMtV/WfQGzdB5qxNZKrsHiBfKvlIFPWCZLpuouTOqIyX3uEIlc1b2ww7TiU9crHvOlqeIstJccsn
u7JaKcbcXBkZomo2+Qug/OLPT2hbwABT2F81CjqLNLrLPsFerXiI6hBQ6mhBcg86mo6gQrXkP/h5
WRuHIVVuUuuZvOJHk3MDu7b5W2lrUt4wjdb4zwHLADkhzEf0qly+d6STSYTZGvQQ7Tm6ZRKLg97P
gzWaP0F8LgbYdsboIjsQ7kySiRSoE9XaezbNt8ijCKkjPQ7mZonl6FXZjG9Gpr5MKIM0ynSEWfqc
lP0xLDOa0tpaC7vvrag+WvQ4/XrAWtJFN3hKl31VXpHg4AHYqh8EmV04pA8pSqtlNIExRJK5h/ks
Ue2BGW4UCDk9rbhwGK7lMGoLs1uGv4Ju0YA+zlr+oHiiKtz6b2Q5v6YgP3Kril072N/kv+VM6qo1
wmSFBhbQLiM4Qh6nLUu9Is66NcoRyy5TjugLrN2a0mvq4sWWbaKJwlTpbUTSPSliAH+t1cu0oAnS
lldcHwqXW/DclM3N4FZ31pjz0qy916LzrzL4XY7CS8EhelDez33kterqNc2aW7Sst1nK/eq434aW
l59j/6ipOy5ERSri9HQmivxKd8arIhteZDUv7HmSFbyvyrHOdlmlbggIy7rO10rOC4+OgzA9b8FO
PaJ5cq1VzatrQg8LSBhjAcjZCGzE/6f9FDeHqsLokGtN39rIuk+y9qEb6kFDtlAfyvfKTV8BEIo8
4ClcFC+RibzfJOI3BP92sZXfma3P8dYOvpFdlfI31dMW/YLrBpBv6VobN6bJL6HcdbL+U6bPrU3X
osyRpigM5t6rqmqPIADeXK1VloNvUGILiPSFZyUb6gbubSPAa3RJ+9DHXrLuMufVh8q2osT0Yo/w
4F2hwAcXygEWUok14PQjMMIftj5Uux62VdNICaxqZUAIwcfv0COsCQwg6vZAeb8FbQ+pPdBvIt0C
64nX4aLlpJuV/dsvSKib1HvTjdEHmJ1v4txelV7O+1Qt9EVgeB9YlomdFvQ7mr27PPRefHB1i6Eb
aW8SyG9FF6TbQRTJLhZNBv8MOePGustN9wbgn9uH1bKs9FYiEp1Auc7QWsyKYqvSy7C81yQ1VhMl
d58AhX/ghn9zLcXrEC9fZVm1anUYZwIytzwcdj2sdMQpFmZFtMQxaw3GUUD56wm6fmT8yFt5keu0
AcI99/kakPh2iNAWiB9honFcps2oApsNjCu5vRWauWFq3gxZyeOY4mjfrMe4Rm+SzrVtoiv4PhJ1
o1yDRKjQwDWuMcGTjEApBTBS34zSHhLoxEsRwjvoTAd8qqXFy1H3HinHuknAhfWQg0EB+g5S8YXK
4sgXUxxzKVdCL/3butYWmWo8uTQ9wKfG+8YMrjXFvck6mIzAKXvzMMT+awXn0XQTdP3EFqnJLfIb
D4NBbRGwCA82CvXDqxl5G8VoYCoesJc82L35o2Uyoslpq+iI4HivPZphCzUksa/0fUPd3adID+lq
YdKnbfp6n7lY3EN6tBOKsMQappbWJTfUi0+C4TvZHg6QBBPjUbRSu2JrNi+D81YhSupp7a5JnQ38
uYU3mqskzn94Cc6VY1VuRspbBjhk+QeZVQx232krOnQApMYgu1d140oLA7HKneAqcNI9r7W1i3xP
ayuPEBVX1LmuVf5I7Ez7IcgeTT26SdUDd8kSBG4IirQW7/y2Jr+VP150Clov1RrrzIVcuzGc9l1x
0GEr5+i8lZ22iixw4BKQVSnvyhDQuo42pXC/GbX+3KTF97E270Bu8rDly7ExWFZGkjtMwqW5Soyp
RJdSFMrGAZi+S0K2B1yLHKVID6ZH8DDR55b0TMr/KP7m/buae79tFbVGupkJ1cOlXJIkbRP6mnW1
chAKTcfhsVSm9zY1jsaYbnue8iAZKANX7QErrX2uWlhawkBc1p1yO+JNzaWotNYqj8Zt7Dg3WBOt
xcSZnVp1F3BDoby6tUEKwCz39tpkPWARxheyRxAdPZVjcMUck15JdwotYqc216ULuNVQF2AwfAQR
opUb1+8ju7OEzNOG8brp3FuvJvNgxVGYQp9yzDayJtCZ6XLEA5M2fP5ddcsYSdZhn3J4hsHZqFSQ
uJKPvHUfWsQMaYuH1NQK41qXpSt+SRd2u6Fzj5HqwPCaVmDEYc8iDsL/pxlQjwtWGn2oMntJeZ5o
xnTV99lVRkMGp6s1Pl0bfPs2mjh6LixjsyhvEtcFkGxTrYV6OnQqwkKeE+6dkqtZnmIf+kofBJuo
VTY87rZsoKQEwqkP9rXkQ9VVcFPwKiYZvOZlcteRvbS1DgfA2TSGsUuq5Lbn78QlMiSMLX+X/GeD
j5InNGeK2TSYDRCb7cHIor3H+hpBvMzHiWpktOIfm567pi1PPVldyWXXWUw39Gm7QIYeigdfte+t
rJzWKvwNpJSRsBLxISHeAYC4jfRo37KhQiagqMmD79CYionkEX+JZU0BeSOWuml65B+M6c1S0lub
hK7nU03BRxFNa7kOcqVdJbnSxANVadxPJqkiS3bS0MAF3Uu4G6nWhw+WUW4VirAWvxTV/auxDdZg
5iDSxr9aFJQyQAhxbL7YLDCvNxrQpPAB+hBuuJcUBJl5ybHl37XpVqklzHgYRjQSq6UAaUW6dpPC
SkhTcHA6dQAKHqS7cfphDPl3XFsBd087UnkUbEBwBb8RBZG8fi/JruKmhwnNHe/kd/GwUfrge9wH
e2gqACPeSttZy39ZspMb/i0/RFWY71n2/gF32qWV+VKvKbSxteHz8qBfe5wsjUdZEzRrNQ7vXW2i
/QWID2IXZCAwGILYGy5MsNx+UlAnp/52VyaA+nVie2pLE5kqBXzOJxF9gJxHcM1T8cqOmxSNJ8K2
CK8Uj4zfq4P9FBZPRQgxvsiV62rSX5GKWdsEdrUZd4ASKRWqN0kWdiwf2jhMhmOe3ADSEAuONSz2
EmjO1PZQP9DEaKfgOTaS+y4Ep6tQq+lN7V5hCri0/EaQZBtF/lXS+COvpXjcR7DscwoX64hqyXJM
jZt8MB9pBO18eIj6GGV3rZk/l8izLKqhf0eC2SuIg86xBICWWsp3q6iOJZ7H/DqeiCyxzewQgEEb
oBN73CZo2hdiayShs2ha/2hMsMuqcG3ADYuqbkvGiFYLDbUuS988uxSLQOkf4i47mr1/h/nIRGUs
Rkkpq19du120BWmXq/drD9rOUjVDGmrkcrsur18md3pLoYK0NeJfqaHfdn3+XiKQgdXlVaFPr6Gf
IQLp0Lyx6nx8N6P6sbBBKsIOperYVNedXRxsT9k2g/7M43lteOM1uQu9luoD2V0EGELobDRKDqnZ
X+tkKaCjPlw/3lmifBOhuCPPv68aHtVlAKUj9p/9KV5FinFws2YfRc2WhHMt0FHqJXQkwwEPcDOp
hFfeydzF98GrVnSBQWDzjLJxe6JSVx0q+Br03j+6MXlBDvq20cMDGoIbzfKfEqXd9yHQm9RD8Ap5
+1spgyR1QETBDdETtZ223RStVm5sFzf0UHAEpIXGjcphoqWzl0VEhT+XojkejS0mvE2fwaVLilVj
9VupTtbHROsIwSq0Z0w629R5FrFSl4soQfC474HgoAj0ZmZc5YIyZAP7sQeG1FkgrzP/CYEyPPV6
wLox2nAtqq1b3kPlcko15IGEcxMWVH6yUn1M4P45fctJt3LKLUkrcSXeMnfjfWDar7Arr/0mRahm
PBYDj01Tvq1buv8UezUHqA1YG0SjD/Y03DRhsbQVpKljFzSB3ljEOa8qF3nYIHyOjgES4S465uE6
rLLbQlV3tWnzJtNuef9sEhVLcLkmBv47dDHVmzbV7wuluy+QoFAnl2qmsUsjc6XbSO3bXblC62Aj
AnWvDFKgioJW4qzppm8V9CxJIzrdRqVFFqKj9NgAp9as7Ha0uXZcoqfcaqGd7DIkYIimLZpC/Oi4
WBda8Nue1EVpPbt1/hrXGtlXd5U28YuIq+ccRR3aSZshjm+DcLgu0EdCgBsFFo98EWkotQbPhUA9
D5wXmrg3Ywt/oiIN1IS+7/lCmUs/TtY/bZ7mOapoqVtvW6sAw5wSp9gGIO0Xqps99pH1gbb8SlH7
cEmhfh+AGbeKeItPz861lHwT6GhBCegqOlrPTa3fhBGw8POk5i8sefJ9nUqdYavUvrDg+Eyi1vze
KrvAHR+jABrhpil/+gEI1al+lLMKPFCAVfE/jGmpNlIS/4kfzIjbmPrRx4Lh+jgAXBvxGweF/lRG
721oXacBsQHyz9ReYG/PbajgbmPq54Ald5AQlZ6Cn2c69J3EXk/tYxpdudpDab4xX0raQLfE76EK
NvxX3FCKVetRS345v8xfuepycLpyArUHE82Fz4M76EYlfmq0j4PpP2KVtY7iQ5+ZT210ycda8Jf+
0nb4M02h4s0gcPdCg3g2UiJqJzDdpn0kBWnueSEgid/UF2QOvu4aZDRxKUPFxlJNx5itZR33pm9S
vnyElqdlZNUQBiWdr+bsTviD2iUo4X90rJUzMwwVi24dsQ4H58LPa+gFMd38vqseM5xbVkYOOp4X
K0jG2pgubRa5SrNVNFFGZK8YtuMgwPp5rEYJ2tS2vT8TNDFKoPDwPHo7HCd0a89MGwWhRlUQdfZF
JxZVMV74BXIy536A3FB/iRtEoMK7Ogg5hrCJIJ4Vj7EVP/YN/+X8zjzxKT/NdCbNYYCHGCBkVfJY
AFvcThGyk7gDpKBaivZWjcQ6Jw89P+hXdQrHZNuommroOs5SxmyXphVGflOjVI8xz9JFawLmhDyh
BClCQuoN7gkZtOyGfxxDHD4/9skJC1VA5xNSB2U2YVtFR810mHDgbkGpUb7o75sixgrlBnzI3cB/
NQHc/w+DmirnUQYgR8zmi4Q/XJH8v0EjzJa9NvmWgVXUO6AvBhiz8JuW1Rck0r8GHQKspqHvi3o3
Z2c204wSrl0k5fSk62bwYzQ0GJlq3++7PLOUhfQPvrC0JwY0dCFcA8VwDS/D2Qm13CmJAr0zn0ra
C34zvCB4hXAHT3Dv5fx6fo1yaH78NdLseOSWP9Sl1ZtPQZeXu6hM75RISy84jp+4MrgVDaFaFDaF
sP64pP91CKkqYtBqd+MTRDZyyAc1M69TNdyUJu7FNsSjkLnF47KwcD0ZvPgV1v7y/ES/xgEbgXdd
57Y06HTPvbF8w0l7cwgoH6sbPl6+iONDOZEonh/m65dzXNQbHb6Z6pjE18/hxhkgPVplWTxpyMXB
S3UBrT54xtgva9FemNJMUp44juEBR0D6LqB/NBc/wgqSy58KxxMEWQf2u9eWO7iNvOm/GVFC7SRe
n5/c1xMvB8QwUIfegbXm7ByUNOfRrAmqJ/AnjlMATPwGjHnRAwV0/DsB6TzPLxjBft2fDOlyC5Pj
CNudy72nIm89tCSqJz348KP8Fai4f+GTfR0CUyxsU1QqfDaSXLPDVg6pBXwFiZbCTj48KTCpjw/n
F+7UEC4xGpCQY3Pvzk6ZMKasrkRRPmkDyGbKIP62AZN6fpCvO9xFG+r/DyK3y1+HrBk7oZZWWj4V
Q3YzWZgUdSKBLKbbj+cHOjkbgw3gqoaKRNFsG9imyrM1ZqAeD1DutxB7maH/OD/Il9m4uoUEEnpW
aBMhsDE7SFaLBw0akcmzmtYf0PFgMDiDClU4fvrXgWDe4cStYuJuGdp8h5VNDRjSyapnt6y3yqRe
VdH0SkH5/Chf4gJOizxgTeFo2CmJuY+FpU2J1rW9BtxVeVTEFZ2fTW5Zi8m8IM3+dd0+DzTbBQUq
DIPejdrT2P1B28Tfc8oSTRVdckaQf+hTYuWazEWHFmpoPHfmtiGZsD2jFQVqrc7r6BmPHWbzfbzR
wcyDc6Xl8c8L+Gk4/fPujgzLn7oCPc4cDmUApx1TscjA3i2hwaM60YWg8CXUydmBV3W48dnpf+TJ
/jpM3mD5wAmD4rmoI9QG6jsfYkzXGGvEOYrpufO4QBARPD/Hr/cko/LGxyrUsCzKKLNNn9UondpN
lT0LKeJjv4beb78cWNDkGWGXhdJkP5RiQHPqd2e/+rQhz49vn9g8GKVawuWGxCPCNj4vco4C+6hV
dvZcJjVMXkQaoHNTIm9oOhlrTRK+NCVYekn4UKger/uPRgnzpbA7FFyEQ3sLUkjhFz35PJLACJhu
dBepiaCmmYf0rmYNHwosKATh00XdW9M+THuEQRoBEdenIpvBBLGKhCZ5Z3/E6ofSv1TwPyS/clDH
m17vtzqCKYB9qJgGqN921ptGF94GLLbUfJ8OTg7nPbuGliorDbyJG93/XevjI4fvJ0ykWFg7yR6S
EkkSvC07f1FCHZjSn5LUV55jvHceZNcEkp0f1muPLjUNInQhGk97j8sWrkptJFvAmd/gYlEJLn6W
hXccUdfI4kumz/Mvgks3W0F3bGKUrJ7K//2vfTgIJJ/SKbYfrToB845v6BIAD6q5EiB9/ut/CesE
dAIhXjuk8wY54eehKt2LFF+nXBvEfnPj2hnCxoluXsgFT41icZtjkYGG/Zc8LMxByZmNEz0XXZTd
eqMCTz/Ofp+firyBPscmSxOCFEz/I7DpzG6oyTPBYeVN+RzaxmtFhd+o0CivqcmJK7PK38+Ppn8N
hRZ2GORhuqPirmnNVq7XyspVUVB5lpspM51dhCxi9KMYKMdJ1JNrr4oYlFROhISiRwsvoC6vHjp0
ZUwQaQjB0EpwPfvOB3BLCknH5AXA5QJ8NaV8rgqzRwJkc/5nz7cWwGmdXg62PRjgslazX10agwvn
uM6fRzsW+2o0ZWc1irfJiC7X+aG+3n42AxHcdDAAvJ/mcU2fYBJXlvuoFj5sw+ab2tvAy2lYJOAr
/n0sxzUs0jnd0bhvP29joFpKFrqj+9h65qJIg0MdTTcGbKzBLC/cSV+/OzKcJMOoYlqaLE9/HkoX
WgWhW7iPPXod0O4QSZPG41LOCgE/BSG+f54alRQSFQxmeBXOTyhq/D6ts8Z7DNvurgnMBQg4rDzb
lSXiH+eH+ro5GEfmQ3jJSGHI2dTyeApMnt/mo1kBMi7T5oB2ycFAU/zCRXtqIFujcOpIvVjXml05
Lgpe9ljqxiPYzAntwfjg6uoj9I5L9RlN/uTPQQHPYM0WQvCaYBfOpqTpcaXEhWk88j2vUtDyfKui
UlaQ4699BHhcpUa0pPkAIwiJ6lKl5sQ8/6ta8pChIPblCPidkWWZ4TxasKCxhKBTo1Sw5kAHXiq6
zaOfvDPYJvRq5Ub5MlHkZzNqRZ7FCRi3yInIPdnQNiBJioW4kLPM5/VnMJ4dVPdIlrg5Pp+BpB4t
lFwZbJrin52+T9T6puv97b9txz/XoOlKAyfbMuC8fx6lrmw7LbIAqTzFo/+tHLzcWVaacWk3zpbO
YaNTidUpE7AZeerK2+uv67ayRBN6gHaPWj6+OQavjgLB8UXlJIcy9u+MLPm3if03IK5R3IU0ECgZ
fB4w8BKrnFD4vIfDO63hTjnXfRrFd7g2quvzazgLwl+Gkv/7X3OjxEUrzAT7EJhmtbKL9C4bgctU
NvCh5/NDnVxGNjolF5nQzgOVWrQRhqVp8mBr5ceIIAEety++4u+EOf4KWme4EEQujGfO3CGNyBwx
IcQTIEkgDWErPwp/q/duA8R7WKlRdaFsf3opOcSmTfWM4/x5KSMTZEPltcXRR+fQtbchsEkb7mWf
Xtr4s3Tpv4/GzYJGOOVHbV5yQVNirOPRqI9j5UOeDp10ySa94JB2cjquZVKb4Kltzj9X6UdRx4M7
hvxWBYuqDQ6NwnU22PUWStL+/N44NSNTlcUWi8f9F0dHpLRF2jpKfAzJpcHsasV+dEW9Oj/KPNr/
Wbi/h5nt9gjXjaGzcvW+HvxVmV6VtFSmplnzsrmpG/q9DizqFsqa+81y8wtHbZYY/Dc468j0aFE5
6uxU24MeqmEVJ8dYL519D14WqKeTcOso+Q/wCAXsNsv+EWl9fGF1T31KOgLCMKkHyq7g551plgL3
azeKj0E/3Kq+/2Jm3fVYaIiEKcGFU3dyLMd0dbJs8mxtFvpBRBsjhdv0iATYdVoYPPjKrQ1qu8GF
4vznPLWglk2bDCNGyp3zpC52PAfRtj6/H1t8vbYVsjU2FVyItivfu3AaTo7l6FSEdMv+WqrBgtk2
DDRvj3CVd1CfvxtF+5Ja/rKxU1Qhg1uEHy7cAqdWkkLa/xtytlnHuoW9qg3JsUC2aGGrhYv8IiD/
iE66bl0IXnLz/ZUH/dmcpAZU1yhv8Lqcbc5wMJwcMZnwaKj4vmvNFWrFD7Wo/30nyuYFX8w0bLqb
s3TLVwK9dtsCfdG8vWqaFBkC5wYx6E3uiAuH/URIsWVFWhg69w1Z/+dNnxpK0eXAQe+jPEDlJEXw
Mcvd+/Nb8MQdQ+mWx6mmuWyA+U3t+nbWcM2UR2yiQdBCs9r6GmLProP7kQHteWdrnnch49dOTc02
BW8ZQbPAmIvvV6XtKmno1EfHqM0XlOzGa2VKHEinHpDWWOcit43pUHYGgAs4amsjRALHFSUQi9bS
D+aEt2FaFP3tv68GsteCUGPRpJp3x1VU+hIXtPmxhT0FfJseh/bQWibOcmp074za5vx4p9YBo6g/
xTGDl8csrlV6istT4eZHt+9/iaBf11X9dn6IUx/4ryHmFtONMeixO7T5MUoAkpumlUG5bfxlZmfF
aoQ2/TBwe14INicHpQWvSXtZnRzs89Z1k77VhyBpjpba4sbnXQsFyI6+85AE9gfvwtH/Uy6anX1q
LhSS5OXAq2t29slsVXcUWXMUTfwKX1x147usmx66vvxws/SmzDaOlW6aQYJxxkj+x76F+VLHqbuS
EsVD9cNTkh3mJebCQP8ADuZ39AIOzZA/Rl2Ghtx3MugbA9x06DENE6Q/Gj1ZIu7V2rkbfeOQYTgT
QrZe2klTXIgE2sn1tEjjLcfFvHt+/xVomprAG/Ij7R712pACPsKzGuDDYJMDqxt2XtW/ZiNgv1qB
+BrnQ75uE6Rf2xodIa1F8S8uIBe4YkSC1m3068SGeX5+q50IwdK7WLgaHUngGHIWf6XijWJZnRWB
r04DHqBW0CJhlTrVKoIodOHm/HMLzz45LhKcVVpD0j1kNpbP2yyOwyw9imhYA3a/G1oJKsGiFb4R
8XhlVSMlUNHfol6LUF5yNdmNVBtdn5+zPKHz32FLtBLeD8TQeZ/FCdUgCC38fWz03Es0DLD7HRca
kgRL3QkxZHVAHlr+bmwv2dOf2BPUT3miqtxDsub1ebWdYPBjUUTV0emeraq69RCGwPmRspozlr/O
z/L0WMAlLRqKdLpnq91Sme5qJB6OntJAQOhbVL0du916aLuuKhNTAwES9kIiNkeByCsd5Whdbifb
tMDafJ5hrky+aVdFc+zR7oJCUO3x+KoA67U3knrXGUN251hoyCftszJciJsnPizmyoxKvYtdrc4G
t6tRRwlIiY5Nb6E3hp5Zlr3H03iFLCSC9+o7Osb9IjP8CxvqxFKTeko0gQ41nE31edIdKsxVyhV4
jAK/gbA4Dpuq9ND7HDM/gpaO4TC2cPaF83QiVQOWQRpKik3Pff4g6/I0g0Mwefce+qc7I1CGhdNn
+tarBp5mVEguXHwnx+P1R91Ul7bds1kGI2lqOyrKfQSbeuzWpnJbuwjIVxdWU/6d2fF0qcfrgCPk
q3ae3lRCryPQitVx0viEVj2Zb001qu9DCgHj/Bk59TZD+ojj4crO7pfnUa4LVFbyNH7g6VSi160H
YD2HCOR37iqIsNnhOm8K6Ehdh0gtoiApaOuqvhsAuF5yyz79Yww+pE0XEzDebIF1o7MjF6GS+6RE
p8idYpzT4GAvqtKh5SXQPffVGH8SrC6WFtDkWw0fYrid/j82VOUhpgPNKwA4B/83RxkJJ4m7MtED
LoXcPExuBgI3vwOVhEEnuP47tUZ+ZerK7EIqd+rL0/Oh/kqe+bVgXtZT43VoGd2HtX5wStDShrr3
c/fl/Fc/dVwp3OEAz5HlWTDL4JwmNGxCUHYP9n3R1dGxyhGSvUWKFLmXS4mOqZ/YziaVeYrkBCde
Vp+DQ9oGLQQMRH/synMOiV7i2FTFSGMNnuP/JCGLgH0HkCwMzBN7AvOLXVWQ6MC9gk3HDLlTA+sN
UL6x9vwOPkva11g46jZw8yiJ1b1qlM0q76YGMXVccBGeDsu1sCWtcLCbX0HXQziCdoEroV3AYxYA
vSmR5j/rusfdI0/cFBlH1OUQLkq5iXozxDmdlkWrJu2j5ZUIWycxzaF+kNQtt8CeYyxLRHMsrAZG
9K4pMOAuXqIx4TdQBjS3r7al6Vt7s1E8NH9qe0sRprlqQsvZnv+Wp4LS31tVPqH/yl8cW+mCyTD9
o47Pwl6GjU1s6tVD4tQ/60zNLwwn/9w8NpG/WHxQU8VdYHZEUztCGRLo/v3oFa9T7kFRRL2k2JDk
omSDUDwN9fX5GZ46FBwHG4yVYwFymeXlZVwGGpoQ4VGVsO1e9OGiExgA6LhE7P+XoUiNaMVxOOYp
A9onZSLbh/dpJn5EXmoi3OzeR4X78T+MQ50GyKbAnG8eXwJdp7qA+8sRM5JyXXu4QI/4NoO41/r/
JcLDvgKjqVNk+JJyoZwYpkFfakcYvvc2Dc0gSAdYhNY9kpMbX2R7P9EOyF/tddPb+ml+6ftpp/aM
LZC3AXeog5GbBQAHNktIf9O9bwbDWtZmMx5ykcI5G4vxJ5Br/IYVc7yDGgAIJ0rd33pv6luX98wa
f51yGY+ZOIaKEr4UeqxsdaiGe9VXUK8rjaS5EILFiQ0uM3SA4IaNn+8sNnoDJjtJZdj3E+a1O98r
6msLJe/d+Q3wNQLrKjh2unquRoI6j4mZkRha6XXVsRnHctVHKEHm3rVL+WIa0htER88P9zUv/Dyc
nPRfQcJuU6W2OrU6Jm6tXEd9s8e1Y+tFUDOtYfweOPaNhmuJhSr7BbzuiXxYDm1RleT4AkmcrSfq
VVh1Y+NxzMGUWIm+6OMPA611tVmOEy5qJcww5HSif/6MCFyz4/CC1OVzfhanBi0rFHRHw2PelrJY
j+amWzD6+XX9GnwZhR6lRCIDjpsX1vBjqy1MYvxjombrorZvkRXdquhPKoF1YcecHIpWGBhhSyVZ
m02I5NYpW68Lj0ULSJfbaakidLYQZvRWaOGFwb6GXFJCFdiT0Mnov8RBX8mzXsu7iEtFP3iqjfgE
RQMtuNTj+3rYGEcA6hIg14AxymPy174MUSiRsqZI2EeItzoYUqt6+D/sfZIdleAHAgF47ucxdA3f
owIHhWMSZ9/hd/7KUrW+x6ETPd20XebQhZbCCLadcjy/OU6ks7KxYtO2N0EZmmI2ckyKmWRObt87
mvKU1Rh0xx4kW5TV1L58K+suh+gb7YbQ2gj0U3TDu3AI5ACfL2sJXpOFBiqWFDdmZ2+ywSdhF+Pc
I/6zbJufllYuQmTPlWMCEfX8bE+EmL/HmpfsaKngaeOl1n0OoLz2Jswhq25lxcayz4arQXMPuVM+
FM4/4llI1eUcqQLTimbLzhtmbpdixq71SK9oESzTrLubhn7vd803xNDezs/xxHblxpY0IVqpGhf3
560UZ7EfhrnrH9sBV/oRVuAhatyLrC7ZIp19NprrwEp4Bum2/qWEIIUQR9E78p2JBwpKoDt4XHn1
EFCpS2MsoPA2wkbwAlz1xBekaiBLklCEaO/MIoySCkXVK7U4ttYrgukYewAhrX9Rh0wFgtToTSaX
ykH6qRUlk5R1A43H1nyHJr6DxqESufdOazuILUcUracpWVaFKe48A8ezUIuxihNp+qyqo7pHKhQJ
MLoDyzFIsLooqogfGXertMwDIPe5tYd6Xq9zAW1b1we4iCPY1CGrFrEh6eT9iKQjMqQXosyJo0bW
yKvdZC9iRiofQX9FMlMrzF4RtXbPIxHRSdzjoujZT9S1VRfr0vIvvODmnrzQt+hEA9aRZ45kdQ4K
MgGXowGnC2z+sttG1uuQo0JM8QpDRtOHGev7a+LcCjr3VU0dbNEOqBdZWrCCVL9Tm3h14WjMvyQ/
yAbJI2A/gKp256G8t8JMUXHtuU3T/iaLEdOdut+1Wa+zPNolTrcWmXgSfVMsE7/zF36ha8swTo27
EnWyIK4ABnpI0Uq0AAz3N4FkxveocF5aJX6kRvwx+uJWc71tWqrrhHrtwq+40xu90BD9wgJucBBM
97ry6OKntQF7/T3GKnQIzW9hOCzJt/HIUAbotkh8hFD1wUlPCy8JnqPIRn+70L4DPU0vBMUT96hs
hHGXcsvJffF5V2Au1ifamKZHK1TvWtVGQvDAC/X1/NqfSA0kkAp8EY8jVl7uzb/2noLAGALkHWGe
bOUGGgqKtgg8k18p4y1uvvHm/HjaiQFNJkSVApAYvIDZgFbYNYWOoMH9KFTlKDIXPXvet3dlPqQb
M9KTBydy1JWGPusT5l/HVDWz6wqbNF9Y/a4GYbkOpyB9SadcR2VdL/99QdALISmD5eTyn7Nlx1MX
gdEsaWFTR9+sEsPPtvqo0mLjuvXDhbU48Ylpu9N3o94rHDFnYKBvXSogC9T7tu/vUqN+MOv+V+6M
m6gGU1lb+o8eLaGkTu5dVXnvS/9Q29oOC58DqIEffd5duojnyHV5I/KLpF01eBgLLOTn7aCVnYUU
2ZDee068s/3k3S3Cl8Gbbiy3fzAwbDIF4nadR/fUwaZl2OPIcwFZ/KeOP7vCJGaeG5mmikm54PNv
QKUutetE1e6NZvSOPDLr39zP1lqUdbupw3padyUV1Cyo4qf/4+zMehs3gi38iwhwX14pUptly/Z4
G78Q4xmH+042l19/v3YucBONMUYukESxLYlkd1d1ddWpc0bQyRtPgyC5jWH2mCxYq8E+z5CxNMqL
M8fLI485HaEfgUMxgVjQzwuKQUvlKciOwP6oT6VxhiYWSc1ah9RRaDYt7csyP6tpZW0jTXfJoi0l
9AUN0jdp1L7AUDWfQUYh6Dtr7V1DymPrLAUgvbnPg6SovS0iY+QeRa2Mdy5yltCErw5EHoip7ToY
M0AaiYpqr7ocJiXx6Ks3alhN0SlV9OxpWXM66RPoSbVM0Q5/XnSf+1q6rjmmkim9dP5DXKuzXQ4z
ZGxvUXm/wubzny/gAqQlHCBhoGqXpVD4n40aGUFxvaaiC+PWcMJWmM5/P2VwwgCUQ98qJ+1LvCLV
8bUz7bW+TSL7Kp81a+tpUx10Wl5+USn41EjpUaXS6IHeuqyL6AgwKymwz1tPmX6smfg1jtHOyvUv
LvPZYfdfUcBFqgreLzfW+7a4Q7j4BnLUK6hOjziHyu9V7U3RoifNKw6ll6JLWH9Rvv4NnwCwAywE
C9UjxULi4sIrV2vtwZ+cRGddGAeTdgvXgipplCqoi1+v+Y4QLpOaknCGFuhul/tsOOewa/957VxC
8EEhgHlVyffQvmJADHBxH8gyabWhmN65MCAAzm/yUXIs+xURJdfsGmSLlr2euwhcTCfoWPadDcte
C1vZuSufeTf3OUY/gcoCikzR/vr4/Spg0c23TT3uU+0LJ65fRtwft0xAr7PUSTReRtwpsisx8j/e
eSEpPB+4Tbg1N2bdSfHxPptu3NLZFGQtuM0RAjNeJgQo5Mv45BQ/RQv7HjJM5hch+QcQ+p9+9OPG
mFQiSsJy7u/ffpTCGjovdReBnKeHJld3RhYHlnXigtCt+DPHqWrRNgt1IgHrU1V5r4PEwMRPK1Li
/VJuii6WSPhsirZp+xCpp8rroeaAgR2NLH6EFZFnjJEmqu1fjaKEAj2FP68IOeG/PYSp0wYCBpW9
6WJDMpt5GIZKi84Q0lylq6dtOiPXDgvKKQGIGvS4oi/2n8ujzMew/eOK0oH+IyKyDGipaKWOzjbg
DX+J162edEFaKH5U9eeicHb5Ov/I4+oLx/zpdcHagpyU9d9LEyQDPzVJL6LzPCRXtrKe8hYBrRFJ
PAGxoCWWvdIv58rO/mOv84fNSYAcJOZkWdkO//3AmigSmFkq5exaQArclFo3qulS2cAtdqYF4daf
p/RTi6ERCisHLm3+hvMqFtdJ02VSzhDN5jvXqOgMS/r3CEWXxvRm2K/W4SdAgOg4RNW4N11B0YTI
lyQ0bPRrbGx7s7a/mUMxvfXOKMIuHpGTSTT7pigHYpTK7b7Ybj6ZHIJwapz0v5Nz/S0mMWotqdVR
ObOn3lWRct3CfJd20AjVcGNqo/0IERlEgOMXWZjPrqupFo1jIGxZGvLv/1iMDYWgprRT5Zx2jndr
uqWF6qqZ7XSnN04NW1bQtit8r0U6oRlddMkX5vfZxkAcRqszN8HyuKxbV2YBHa2aKGczal/1cX0T
c3ual+ggjUHgx5o4+1XUeiBwbQlksiNEyGUvgixJvnBov0UuNmchup1AOMtZuCywzDbc2LDHRmdz
yr6XrnJSEuOL08lnS5N0IvlEonJ66C7zGNk0LxNtQtE5T+wprFMdnXeoZQMNlPOud/MmQDGp3jZk
ODe2kmtIUGYU/CrN++mWSbwfUVTwSVRZ0C0JlUKjIG0w6tlenyMC50Z4oR6v5hcWdXmmwmV9bJrc
Oqja36h8+kFU9Wq4ERaMXHqHShZ4KTbDxCy+SMl/4o5Bm5Fw1T+M95IeaURGaPH6lTmwjF0XxVsF
+rdeL/aeC2fgOH7xYL+lQT+eTAJPQWoQgV3meOaiQwZiYT7UpkOcywnsOPpBxvK5GmroRY0dOkvh
WolvVu0e21T/wuwvYz95eVr9WQq6pGi4pL1R866ifuoRFmXwe5nT6wyZtE8L5xfr7rNh5QHlPyB5
Sfj+28wzpBO1OB/jW4GIkT64z0iNXnfK8AAd5/swfdVC8unlSO0apgaS6rfg2XCHTs3IpJBv9b41
MDkXmX3rlu5BKN67oTdfwBU/kggXmzjOXjaXA7Uhm37hxcZ2heRLX+JbYvVBqWtrW1dDXB7SqV9C
Z+pgF9W0xXeiIgvoHyv2vUXjVm8a8RXtxvaRmvhIbkiYW7CXxY+4Je2eJUp0bs2m2qNujHLOsKa3
PfqQqPQmHYiwCcI/eyrCYUkhRHTX5k4g3R2qBZy5Vjzbm6Ka3aBA9sefUfa5Wnqb8iAC5LthbfVj
XOf6DghyeVXDJL1JppiYFA1BSJTX8eeI2A6aaaYZhfAarL6qFe55Tcv6UOGsX2PSa6fGGp2N2igO
2rB6sS0ynKQiD4jwcHt+bA7Lrutpr7aJasJ1iowNjfguGnmrvpsas31Al3t5rp1suRoVjrClpuih
0WtLYFStgmoaSgiWlzeHcjYltzmOJ50bJagKyI8bUyxwN5fQf05jtvUKo//15138N0AitkFXPacG
klRklS9dpWMUo+ZS9DuPAobcdtglLY06YkQQhZQiao1hWq6SoelgqtOZVmECiurb3KTvf74RF9u4
WFz/ug/pHP+xRbZJGzXKwGJ2F4iph65ALzHBM6QqHZVx4Ur9eFu7hr5K+fnnK3/idrmyzJuxW/Dv
hdWOhZZ3XjK558aK2h36qmoI4TiysAn6NaqiOP8Rus6IIxCD65W9E2R4LmLhXKfIVTR6fws8FiWM
Dp1dhBT1fWWOgSBu+vPTfbLdMq8ymQ/fjmTxuBhXJTGn3DGUc1872nXauvmhGOfi8OerfOJh8XlU
sTXqkiblwn9fhQoYhFsNCGnh2lbY5al2MlITlTtb/a9o3Y8FC9mJ7OWho/+y4NoBmkiquE9uezs+
dp1UX0js3Sic1z8/0icxG80S/3cd/d+P5I1xwtLDX9T4CI5PBi0a8RMsocugynO0QSb6z1f81ARA
5H6cnWFzuVgYdbKOLl2x3jkx29t1RIet1Pu90ykvZWfee3l7EvFXYJ5PJw4QOi5ANlhe1pTVorQn
2EvFbWG1bThwdjnCODUd1az4CvDwd3Hs0sbh74N2ik4XjaPgv4cU1FWZ6oPqnjvi74OjoSSB16t9
S63UU11aw2OS5Uvg5p64se02CwBpuLtWjE44JZG2sZYK7YVukIo7moMgX2xfrfWiXaMWgDY42IlQ
BXe7M6JZbLo4E38lEvaupagZrIWRPQotH0sfsZfsERBf6dtGLkKvjXXkfTpvl+XeTqBWPpUAxUwT
+a0sRRE2Nbd6seSBU6jxfkDFewOpVbzpknXwF1WndgxiTQqkCDQMBNydAyoKqA+6JwgV8p3uTumh
yoWUy0yRWTXH9VD3kQnHsbVCp0yIzFVH45gOZnEHejc+pb2CWtQ0Kuwwk4rkaTkZYYuCaJio+RpO
5AWf4sGL9plD0/JY1OIoFvQxlCmqriBxGK+g/ixvm8TujtFoln7Xx9kVBZD0tknrApphgJT1BHOF
Pk/9tRmZHZqQCfHfmj60Hog4VVWMbVE6+V7rLS1MxrXamgsKWKsBbM8Y0zWonbg9xQNAzAKh8E1f
QMsN0VWBgNQaoey3AOCbM7HVYr2CkF1K16mREfS5N15rkOXuR81IAORpYrcylVuE7ftdO3oO1OOK
e8gHeM1VVBSDdBwgckBDAF7yRjnFsCdsl9JGR35y0XCucwVqWUQs4kR3Dka0rrvSs5KdbfSImBtq
htZLUxib1GhsRKzz+Ytg+jcPK0vrspedQj9r/tKENBShQAWn9Tmyy/hBjerpWXiE8ps/e4fP/BEo
IfoTwNz9HlxyptW5SOac0Q/Zm8t06whoDaaBnph2Xe5aNXt2LON7apP2+/OVP/MRtmRPA39HnHzp
3PW+p42fJX+eexT1ouR5NqZv9VT0Xzzhp9eRCVo4kwDcXoYieZMmvbXk7jn5oAehpzDpvniUj/r8
pQtC2oyTD1UywEgXLqhbhwnrsR1EIffjQAbAjrPmCpEq1q5UMLNHaGtTDQJ2EtP4FEz7Zqgr9a4w
c3Xvlc74ZEej97ak+fKCOoCQnmmFd3rp5ue41RO8l1MfaYB2birqFCG9dvCbt3ZCIrZSnBuBIPYB
oeLmUMW1GXSCrtA/T9dn8cw/H1FuM/+IpOyojrkbd7ptyWeGMf2LCH116GUpaMnRWvxFou2zwx3Z
SZILJNbJO1/GM501mENMS8Q5GuDtNrunLl93Yx8je9Kdy0bf0ru1c9Phm6XGh1w4/4/QQ9od2FBg
RKon7eYfj+tMcUyyInL+w6r55KBFFwe0nqTWOfZc0lyKOOlmM2ttNAXV21mHA18X04Prls9KvDGF
pn6xSj8zBFoMaOGggElzzsUiNSnouzN4oNtaJBpwD4S4IrgeoK9BifPPi0WeTRmgS5MgJ0biG8II
SYbx7wEECUFDTrSst4Iy5QFXB/0+4lfaTwW1C0HfuZrejG2D1ohi90HTN8Mvr4maYz9WyrVaj81m
pUXzVDhAodk5h4d8sfWrNu0N1C0V/cZs058izp5rKKmvPWzc78zFuzbUCg4qxZNEXvbga/nc7hDo
5YJDOQc0HDS+1o8a2sFDN79EvaNcjVC8IF5q6UFMc6XlI8L77rYmH0HfEG0BBOBapdZeVOS+QAKA
sHnMkjQ/Wetq7Gtz6XYCJb19ATF0mMy6ehS80YfxxEYcxmk5PGbsoa0LeGBRihvHSIdHNV+K0zLN
YhfpWroFbV4dRnvud3S3wtffplFYOUoDWWYSb5OqXSofSGpMDEISnQ1Jv4mbzLif+w+EBvzsMHG7
KUhB68cydO3BIZ440RhX7gqry85xAz9cXRdRsJLnD3MKiSGCiRlUe2NLwp69GH2EEZH7DLGWTFWP
izFMZ2VdA0oHIWwExgnJKyMwkqX1m6VcD4aXdofBy6+qaUR2boqy+3LxyoDtsQvKSoCeiXWEjpEi
Ojp9q52BvVrHbrI4nSxjg/Bo1Oxs8gs+GnxFYHUumoWAwK9TdSpPWdRqMN8YXRDFebpd4365B8KY
HYBELNxwO+/7UrfJCsRoLUyLF3hG6/hVO637CE3DjeXW/aaaq/rBzsSyG60KPYwlzgsKA7A8BasZ
lT/6TNnkuNASMjNULq3l1Ix7pcuFdtCawvwGcz7iDsX4oumJ/j2vh3lTiQXCp6Q1Nv3au1ukUpBG
J0ZLDmXDcQmK9+VlVOyoAwyitruocqIgQlHmra2tJQm6IeL4S/M5Qce6nMeiWbaR3k23szCnbaIt
nNtXc/IekJR3X8kpm49WZTQrGrL5LL6pfUYaMddMJhLjCg1rVkF4j5FxXzR08w3WhDYwHYYboJvq
JvJiyNlis91WWcJoZ6g1NoJ12RemicxznmvPXbmCt1d7fRO3igOcp8qylxK9qf2IJiZs/lWqHrIJ
Zdg50xX0tqBoj0SzoFbXL/UDGmhQ8mttXwYljaZ+70WzTyKiONYdlosabB84alxcQU64q2xUKhiF
aEpPYwHRvJj9Rp39uZXis0DQBgslZaTFkAtH8Aa1i1Pl7pIFLdbhjtqeJB33imOFHgeKp778w6wd
2HPtxDmAO8jzNw5T/Dwvv8zZYZ1QiTKXbVsRa7ZTICIUppcfskpoHSDJQ5977zCfYiG1pIoNEl0Z
ei6GKbuC9yD+Bu1XmbzEyk+0D62o2nJAqwAWO+ltbT+W+RvKwyHn1426mr6AhH7UHpHJseZmr4nv
ZutstEYNGwqTtoc2RP42iPpY9Nm1hyKUcH/OcY/sJfXUAQ2EPeVIPa83Xvqom3dUCldDD8jwI0z7
Fo3AkuC2z4enwfsx5Znv4bNLKh6k+oPBcDd2CUcrvx+1H4boKTbsB9NDpabY1FZPG8wWCgWw+ghq
0OpVLMMGkp1N1ORhlSkEyuqujePNrNxRMfNSZ8vjpygI631BHmq+IkL0F5d5nhFZrZeA3k+/7rQQ
oRX+3cLwG+YRaf7IUE5VGl3p9nFCOkjj43asvo/5uIVop/JzCGkidIJYBHtrAoHfmfk3TRvU2zhL
rxuornzVWsYwGlw0f/GUvgcU2o/GidUXn8sVc0Sr06cFRyXw6U4ib25aQ7vuaX8pIu+X6rR+JzOF
7dyjCuIpN3oNHZlbNPsUwVh2pX3NA2tK9zjVZZhM2nMxI8en98hMTN49fI9hji5UA+sSB4bipnWt
rdCsb2DBK/rDkhtFGCeLmfUihECM8SR7uREiuBrM/spbnJ9orGw1kkskO2lfqUI5hIajPDhTGehG
/NNAlwRxZnojFJ/TqLoBSHfuhvjkrtUNUgyMbXpbcQvY7WuU21CZa5vJypDy7On61LeSWo67tYy3
vGquIpE/0vrqW24XjgDhHe/QjnsWlJrUJ1mft+ijB4HMb5hTyfIoF3DXqhS7UZe1n2k0LNt7PgZt
GxKpKHZMKE2We1ISowZV7slAycZCb3207A1fTc4CrNlizWEblQGNoXvDdX3cDRA0jEDNDsAArHlC
5hF54RXdlHzY1jUJ3HgJNOvQpTZMpd3dVJS7IRX+6mrbyv5FubtncRlJvKsWh7ksIVcfgmReoIl8
1LRrTLEjTViivFNNxtGiwwDp6m0J4IC7kouVor5co1n+Bp7Hl0t/XtAjFO5ubMDbjKr1Ih2PMdln
RmOmjC2vDUD8UVN2ptFuZiANDq0rnipuHerySTOFQAJGJQ4k2sFdylfFQi207ze4mcqYA74np+sM
T2Ho3z2xBJgxGqF7Wgpp7LtTp/dc7TYJGuA8nynMYMmu3fUOv8YgMRiDO+4BbCAk1q5IYjl+l+Or
kVjZlJHbYnIOiG7gFCt64HAwFFMV9iu9YPiMEpnpPrtSOcLbc+dbSGj3nfHdatWrmeyffJuAaLtd
0Z7qoRWF45PLGsOvxo32LAXVGnZ2lQmf5vEnHKuLQxkkllATaLLVsrRfZd53p5nkaupp86XSvO8L
tpZE33YpavV4lRrFI4SPDz3hBj9ScPmljNqxZ6bM5p05Y9Pc6i5BhjLoQWbQysW3rFLBCL+8ZIgz
la4WUahvttJPqgpCmVwa5d7AWPo7/K5i6YBchjtV7cNMRDsb8hlOk7A16CEyyDu59ORqUJY3+dAp
G9syWvfr6pycqN5hLqWLpDKPGM3qfh3ivZe4G2ZH4YUdYxz6kPU+AqIsewQgp7dcd45WaWyokFHB
feFct6kSGqvr6cNiKr0KrGilHXAEf5pK7EnVKZzGxv0UlwzDW0S/I3sZItWH0ooRvsUiWU/yxYbe
DLA8d5MBlWBkByV+7Gp7Zwg0h8pnNCf9jluISOEo0TZqErmmAIdvZq2E4UBhd7ppVAJP+7FHHL5H
Qzeirocg+HCYTQR78zfOt6ynXcdTo1eFVO1m7aI90zM5i1+CloGCgp/k0+K8QcfwQ4aSjuM+dFhk
kll3fEWXPnnLnale2flrjipedEpKcaVkBD2uckTQNZCp/MajMILuktx7AOnKNcbew5vnmAOiKwEs
noEIja4xOHIjequnhwKbae35binGs9xtVta5HBXugzHinhhS/n/hifnAx5BU1UuCPB++DxUjuZti
gVSkt4Z1KGYILdDlXfazg/blcl7jlyndTV58PUZ3TvuLEqJvrs+c/Bstk9OlVC9C+8FNemYRlLEZ
uPoxreePfZGrV3jZQntSk3TfeboU0FmVaL+ghNN0/Yf/rFH2cvN3GZ/MFKkwHUjh/TZGU/PZNc7y
xsau8DOeU67HMk4DObLIs4aCGg13W5foHLY3ufaEIzros7q1AVUb1nSAy1smgh2MGkPwlGwr4Ltl
ESAZJl0ivyxM1+/Ee5NAAEP1XeR8rRHtGbuieuK/MtPo5e9prbIEtYNi0YzL36WfqBcElMY7/Hps
LZuFEGOY7Zd1vaK6fq1n9h0xQOIQyu/Rpfad3LrnXuJchVM3uuF583TdKipaLHG9X5IGdPxALLZ3
rCqn46vzlwhFqMq4ronR+GSd0Z6VU9DKN1Lkj7FfyYmwHxnuPlK/0Ru2mdMHGf8ZRYcwenKEjCRR
tpWx9aAUMYjXHS0OIaXn7SdKvGiCnpVp2bDI5KMYIE6lu8AHsDYgBtiCyj0NdbOrR+MHACfAR4/S
7vIbjIv/kS6ib11UUFkJzGoCN6tpzFcsCWnHdRt4pYqry+UyRCbQl9thquvwIcPvtRh3HsQ8Xg3w
jr+veX7LFpqYw9+OwEZPNf8V5e+2It08z49HLQkj7Tdg02GkOCEFvK3c6HAzjDGLWMa6fNWsvput
cXarK4htH+oVkP2yl3ECD/oR2VpbnlOz7uS9jGX+wBrSCCUIA4RuBKa3yBDSqdvNMIzb2soOsLhI
aL40izbbVOZOW5/kmEpr5asouvh5l99Ic8SJJUSYMgQs5nB1UD2nC8wzPhyijCwr1T6lRuJnEacy
mP24OL0+/PfD5I23pmWvr7YR7km1mQY9cPgU2aItVGyPSoyiIjEV0TVsMnxqHp/mQpMrGae92uZ2
7Ul1y0WPJUHZYTAh/KTWHBZ5taMCDXBkE//+qTEKubQsZf1Lhn3/O068DBxfoBn15RPK44XLhszw
xcQG/NVVPsLajiIjGnXWW2PWu8wcw15J/aF1trTJfpOfZOIME6Tukj3Yzsg4UX5C/pM5IkBkHycJ
zY1iGHIWkgHpFU0Mt2hVk56brzTRP3vOI/QjGrbM1WWs09bqSVnHG/4gKHky5a/2HG05qe9mD9na
4ReLl//KWaQ+iAvu69fCaXfFnB2l0/YI1gXRKK4ZpWjJTLAF5LOTPpm1x4tcwlintGlGNUakclBr
+b8RuXoZqq6F+c59u557hAXwyUhPRTzeZHZ+X3Bgw7ZcdhKcNaO/dG+sX2yF9zNudDyFOAWoiaO2
2WI7B9WSMZ4gwG+HdN+nz3IF4jCNEqBghmiw1bGOkF1u7qdiPfIdteL95MVJ9TedNtRksHaMRWdV
D3ifZ/6SqmUoYuSmFla7Gw6x2GhVgr7ex45Cu8OPdc4/lthSPjZDe9+CQJT+h0fkThkBuX/gIYdY
C1jobBtyBWpivfL6QNp9fcubyOS33StvYy+wSQXl3i+tke6XyMu6knua6TwxuDweO7RSGiHfn6XK
KdPuq0jbe+rPpUA0HiK1nkMX79GRgUdrjxWNqWOeUf1mqy9ssDgUzF6uJELAK8nBIwdgGHdyY7Dd
BxOmHt6Q4X/4Q6QieoYptzK+5tcLHGdCe+QHfKUMm/idwKvzJNFivlBZ9+vEJCY4xN50bSP2SRo1
8JJ3visfj3LLRFCQCBOntpRT6OQyQhU4PajSA56VueUrCRv+PlnLrTxa3rBNvkAuK4B9uCii1lSM
gJSeItyek7/yeLSLrbiGHt3haZJvR3EWgJGMofiE272660j95V1ueCT4P86NXEo6GZ5FxuuOvcrj
KJfh01wS1wrgQs6JwUQk4rHsv8kAiKeD+08HaCgWiltEX8Q4POOw5puCVMISfTM1V86uvJYcNWI9
3IB6YxOik/aapC4cQZxnDxvpPeQ6ZY5I1v8YYb/iwA1ROdkH3DTGYl3xeek3RjlMeFEJlOK39BBJ
EUmOV/YmJRIfjJnWw2Qrl4vcvzu8J+djR0L85AYsuyD/hkG3A8u37nbEIKwI6UAXdrqKg3M2aaGY
Ml/GvHL1MajyGbh7rHjRHxgeeT6rMzuQ98YgydDPao5yw2vdWM6fXJ54JaK2iqGxpRoVHP74Pzm3
5HPkBoXRTK1CBuqEp2U89QLXWF+rSQmm+E77e0nIyR+JIbh67EE2xzY+WCl4l4dheJxwUIoYdtwX
A91IQR+O5XIhs8FwXzkjaNeQ/GtowEYmrOao/OQygpMzzke4DbVWj3x+7LMNhjSm6WlIMs4O2mZc
SPiuIdv93xOXEV7wpX0e3zLyzExmElt97DYynOXT5FYl2bEB5REGM5s7hMY38nEhzcnXTq50pph3
yENyYRl+4r3NVn1ViHtHiEM66z9zcZNlzccOPlqchltNOzE/1To80l96P2b3LvskTQzB1HKUu1si
eKSn8egKeAMoWJJ6iq3sldgGA5BBj+AsK0eF586WnKZfVIZTxH3nEVI5xbnmnLOVT410i6R4tyYr
tFNbcr6zVoz1mTMAYAD7mZiNgN1yHyYwQQyYDBK54GyRnEu+rYJY/6PJlgFRcf+MBoNUR+UGosLr
1FYItakd46D4kKaUIes5yXQZPwCj8KUDkxEpI6HYBDEcf/g4X6yMnKWLxudmsElT/Jxn+0auN6Im
/GFkRbSdOzv2NOgTZAgvHZIijXbeSguX9hJBYCLPulb+SiuSHCby8r5WWPvMcP8yOU0h3H0tDx8y
SGCIC3EjvbvNu+R3SHF7jMCeq19C2GjEGwdHd+6z1CCrdMdS4xvzuF43dpM9yQWL49WFFzjs8bre
EZnPH9k5zF/eDdcoR5SPB+/cmd/U6G1OslBaqugMMOntNfoVocxsMET/u8RIFtL1RwYTxy5TG67z
KM+onUtUMJxwfMLoEXoCutVvyPDdQ/0eMgDy4FSlNCCZKv72Y+EZZ5PzKM7OZYixAGZSJPlBZiTl
h50RaWBsg1YReflZid5kkFZLMeSaPDaKkuMTU9yRvcmGb/JlynXh97n9iChrS1RFK0FjxzKOEjqs
gntPELZVdCnj96Kahiz3xzK1O4taI18kVwTTLB93Nsp7TiEkgr6x2JiGWZ8f5U7YLFWQ5nHInRQt
YFRSEGrlMLURKSX3OICWQHkuJTGjZ758Es5Zdfcj0d3NKAxgduLjtDPixLhisXZo7D71JjK1jrmp
pR904k0WQXjDMUdDTC0nB7mkpfTeNikqKypCuJEe0jiFLWdI3yzF+snM22yu8tTGqnMqC7eMqjN+
l6gbBSSkRASAbnsfeShla7961IyjyH5Ycg7r9qMSaSdmwYnWLWqW2wpx1KbpEBvWN4KorO+Wh8p+
BFHp6yUKpawiLEDU15zs1LoPqcAi/KG8K2Z0mN2K/M5wdKrkh4zKq1Li5mAQGtVrCH8CLXmTUwuN
0C3H3H3l5XcS3OamtwNui91Q+quoemlwIXX8lxwABYuRuTh8Mw+HT/Kyj6xbiropXkCOJFod28nA
hys17HJsfN5Z+mBOJNIuKpVNXnUPtjoG0q7/PlKknisPR4tF2ENjsl/O2UazopDKg4yPXCS2e/Y+
0DhhsiZ3ffQ2pM8UvnyZr8umbvKj2blX54+ZAcB2kvHhMrdIVpSAamHyyubbUldGfxL5ZhylwyEt
p5ihAPAYJz/jrCLfmt4tGsrX7Qv4xiDK14MJ9t4kJBO4EIWMgMtXeyX50zW+JuslnflIQOLQeNyt
oaZX14IgZ1im7YCbWAnMC1m+sqxQ7uA4gGGNwM6YQQSlizzoMZUrSuYu9tOTsWsHxM85IDsNtP8R
aTu1cM7kA2LO+dVyyAtMXdpaNei7kpwrIuPfne410bzdRD4V35yAGWFMY5JhNQ7RmRNgIEUILzPH
7oE+CLIQ9DB8JBWkK2MHq9n3iZQ2vZR/1odQ6GKnCf3t4/6sNRyXOIgdR4bYK5GAs+RHaTkeWR7h
pTJgdNX+Wp4Fizxoq/5GukbpK6Qz7aNMli4ErJ8bAzlIf+mhnZj8ydFgZY4/nhaSs2urdxkGjsKl
ogRIqIZDU6IT945dSofQ1lhE+lMuV+m4p+l2UdkD479InOKUM0TDa0HfbT7vlFY7ylf5KKwdDUvB
AUqLJmts6fkeWTAUYEEXlftBezSNRl6HDt136dA46LvDLbNFwAH78XE1IRhIviUy0fKRplDd4aBW
YHwGFx6sBNleK7nqe46YAFI2bjOw0cC/1d0PVXtosh49eWNjAfbB7cpvgQLUp6J3xdJhXCKnD8zx
Yar7O4d1xcxV1PFcHUn4hO0g77RHuy6uotYKyOhtEwUd5mUabzXFlL7Qjq09B83QLekczt/nIpO2
FlcpIfRPDKr0QCl5t2xDJStmiMyzQ9QtpYi9uqao0VzJENaWmYaM3ryccAj3PA7wFBdtd5AaS3qD
XGCik+zsoAHTJl96tCoeZcpIHcmUsICMv+S7Cts65ulRYGEyA66l0fcILe6BdPpk15YcZZwJpS1y
u8M+Kj1kmty/DDYng/2Fk5BBhX9xqtvK0NlD1+0EUiMfROI3APT9vpWQq9mVWQe5KTrxjxIggKNX
+xLFaLm9yz3B1ZyXnF201qxbWS4qCNgEgbDlzjvJ5NmnT1SqpEGbeSKPYbIHHhVNv8nOubPs5G6a
O52fTMNJhkfVqF1rdH+oLSIg+bt0Om5pXs2ca+SsR7ot9b6JT0ghxe0xEc5f3N1WN970ApraKA7x
i8hrbGMvOQ5FF2j4FL3AQ2ABepOcLPyL3LEg6KDy+oJbrdQnu1h3bTLc4AyvqSMUeE1t1s/6LG4R
ADs602uNl67H62VUdh6315NuM9OTdK0zcuZtbxzlto8NkMgAWMG5w9pEkGuzT8maHE9I2/CRuY/M
8luTGPd14p4Nt/L1zD2twoF0otlYtbKRQc5oIthceBvNSXEDKUXuYgOxKTQLC10ZE3144qx63W0n
hrt4zMFNYqdlFQyu+5eoXrEG1/N8hfWWtsSaEsfssEfGBRs3tREZmUCtTADP+RivHdvUAQSTn781
6vLQkJivqBw0yrRjs8uW/rVOXqRF23gcd1V3MgVmDsND5AITjNox7LoyzElcQppsDOz7cRco0Rig
jQqxbr+TsU8FFx39hI9a2j466pT4CemejGiwqgGfGyUV8eI7qQDfJc9CSfO2TZa3qrXBCTzJz8t5
oJXXr0gRGlUZ+8uSbFI93smQq8jam8wx97o67uyVSCI3xpveIcLKi77zC41SJRlgdNz2k0HhzyWo
kTsTHd+G1dAtT9O34gVxkt6NLUoRMtqIaAZxzZUaafE4LJrtL814u9rtc8PGnbQEW66WPGe0vUqw
4duoOUEeqweAWfSZGDcTYZZtCVJVcWjq6V+ok+8SHNnIwTTNf7ltHqpNeUWL+E3L1Bc95QCIB+W2
NAEZRM8bkGF+hgbuNLJ0NSoblQa/oNfHh8EQQYulBS55SIOzL7TK12tWUZ2eE5NN4X8oO6/luJGl
Wz8RIuDNbQPt2Wx6oxuE3BR8wbunP1/pXOwZSiHGvyNma0ZsNlAuK81aKykF1M56SplepPGO8Voc
1XOTPNnSOehGtPRnqdud0Wu3ybzS1d0hdQyaEKHjd0XP9Zf10XeoBK8FfefH/rl22x/5EuBPI3Gq
igIZDWTKZDhqdGsdygDZTvm1sVov6hI62lDWflq7HnBI/uxllF2X8lSi+sOabdeg5eHYn6JcHxB0
PSonJ15driDYg60l5k1RNzT5dMwN/apIOU7GZp4gVwSISbsIsijjhUpq5HCzo6THSyahb2s/8sz+
qi7BwjG0UKzBTeYvr2Y73DmWRL5DhAHlReXr9I5JabOIWI9fW9fX+33n8Uvo+4HPwTtCav22MrPn
Mu7u9M7fsrpOmHUBX07pDuarOJdz/wVYUwip6Hatmxy7VFQbx8CBrku2OxVUVY5u1gYutHzIPPlc
DuM16JIw975WU9ZuVNZRaBxObokJrN9mztcfc9GRBiVDhtkzuC1XU49E53Bl6ztzxYr7wa9NpM6G
S21L4grVbrngOoofszU8WW58At+6Fw2CS/XUwBdJ9o6vgEL9t658HYd1482EOlhhaOhgmUTo5xlm
xq+ORpuAzTCyb30y7dWeBjT96tBl0SaQ6sp4n/r6e+Kmj8mc3paUOPTCeTeT/K32+5tSmQB80txw
wRS4+pPaeFpv79QHsUrwHeKoGtMLNlp5hln14iGxqe4JjxR3aZBZx8QNuMO5TSRi1NNuSF6yYiTZ
j8NSjRIjqeaFQGrAb3Kp1gV+f6YF9a36d+RN9ysofRApK1Vzjv3QDEj5EJtzMwQLrSn8lWL08ozR
ryb/SVl6l1id0f7MtPkFKBLbewwDVkS5RNqcEELjl6Pog0jXup9atFwE1Bu0YY8pCuYreQlXaMhJ
SNBrgKTll9Ieu1OqFU5k55UVrpaAeal1l46gdU7kVxXGGXX9jxiDt9yrIsERVIFe4YNAWMR5AuFk
rmZk4/ppotkuukZvPMK+ijeaCMIx1Oi6hHHsnLqyemz1+Skr2kuWyH2Ov1Rhy0GugEqSz27hnDPe
fUaMc7CdHRK3fqSxU3jbo/pSlkLHcfa6+d3Vygu6dltlWR26zcNRehzXxOBOMyGnV3uNOyAYCsoD
1lk5Tbk931SUzXWzOsd9frKFRxVbK+WmocJLFNA/ADLj9MIb9wbgwjiNJ07rA3gFM+wrqyHz5H4N
quIlLe0b7s0TftFWUtFtLPsI52rfOcNJmWpDxjuRUUVQMmJxboQkcbfAJsmoDwDfVytAR0eXG8Cw
59mMWwDpWNLcGKrDWA/FvrF7NpY5GDfCMKpIAxlPxRO/YJgFbIe4YxtWgzwuc6yFnj03F45IfTIK
zfuOgKF1NjzCsjWYwQa6jfVl6ZJlDnPHzd8G+GNRp5llRInCgFAIuNaj/QqlsgF6iDfNoWWgFJvn
OQFzQnd7FpkCtFtM58bq/YjN2jIbdEzVRi+gtqpc6rT6VmeEJANs8ksJqhAZIfs5EJVOjS7+menB
13Xqhne9bYtL4czDGf7odB8DjTnYVdmeZoCMN72Jz9j3ZKJcFx6BlmVzZAw6NdvWqkKRjzG4C6vf
N72d3Eyr5wPrTid+UJjbTNrudkxLsdUn0VIeJBQPAWLL2zztyiKaF07j0LdTaHkpfj5iLEfkJl5r
vQATOM1FvTedegXKPFa0BjZaUgfSmtebIuFAZ7kYrpbIvFMzT9kpAeZ7bPOujao5Ljhztn+2+xjP
eVlK5xD0o/vVZVfByYtzlOsS+7Wdm5aam5PGz361jA86CMx71M1z/KhKe0hl4rEilhuZpTPfGPGc
Hf2iGqIiXZJndkG9XeIl26RGqR0WvDPy+i4i/HENIbQlXp7MPqZHVtPc+PMIv4O2Y4g2afr8MPjS
iXedBooImJJfP7j6PJCFs5JnB/yrJChKE+oVoryFJTTJo2uv5CWsPrtjLepozPtu0xmxudNb3+Mu
XaoTCuLNbVoQGBtpCh7Er40N0V0Qod8ntjAAHHKC4CLi0oMl5g0D6rAm0I/ZscJ8kubRHrPsgc4j
YxQT175lbKgQHBQFNa3J7xZpmDdd6gVbLaEJ+bqkTg10fHqpHQ9VJKMQFfiwYCZXAn/S3IjObjkv
ubmQrgumu7wRGFSzgMdQmlnUA4eOhqFYoxY5/3vyad1d7AHuMeGY7OqmnG/E4PvPy5jAJqnLVB6D
tS7R2zRj4+dUp8V9Ucn6ziA1di4Su9rSbv4t7Yrm3qpjZ1uv00tu9eARvUTbGvBHtsJYIasl5KCG
Ebhh248NW6emvOPlcldWfQlTWtjLe2ZkNJ3IcQwsJ6GiGkjyO43b7jIvbSN9ttcNF7/zZC1mcltU
2LSCA3LXZCbtAJ1kjtCaLx4NTi99vCoHV8yuo8rxZsB0sX6yBprFuxkZ5XRIgcgusoWLoi83a9DU
WyrZ/SVwhwxdNCN4A6M876CCfqv6dT67KP2E9VDnkc0KhvM463s0pftTpzfzWVeqGasux32XgMqk
DG+m6P7IqbykNJUNGx9mjlWP4jKj8oKCDIcK+wMsEhXmaEXW4NQllNdqQNxAA/zizY8F6eoW1SOx
OtSdE5sAzdOXaBK9u2m92tm3iMDvuNu1h9mC/5XqcbkZjSZRvn7A57Rmm9GjKhzpvE1RvPha29Zw
TB2t3ybeuCKvr3vEw92oNEmgvsq1Qf4OWQF/WH4OpjZFUljmJbaL4WHIBfvFAp05zp3xPeY6/0n1
QuzqoK1Pet75dM7088gY02c9CZ7zhlPsltWhymp36yXFcKmXut7RzosCjN1w7mx/Ccc4GcG+rg1R
GbmTphLIo3cV5RynMi/JNKdR3EFlyt3BCUfBHKwmHlov2OGobRN9tKV/YzhDsW3W2j9bRdxT4e1t
Lp1RIdLtjCTLFEzRqqXBQSDEd3Bt9vK4kFJ1emmHcUa7kJ4dTinXcjm3WAqnkH3kx2S1RTdw0nuX
/MOIxsmaEhYBwde3cg0UhCmuIqNp5D8ulM+opBPqRmqAu/Wq9EHIJmAFyxK6MVcg5TWasZhamUeL
7PwzeeF8s1ZOSji2NufenClm+aCfEfkItiUiv1HuzxjjzBDRUM7iKDqN8r8fpLuiAAQvJqOPhFUn
DzDh1i0S49W5IpsXCsesj8Uyg/8ufUmV2RkcGCvV8hQjhocrwmkVc7abMv9FCrd/Q5cke8YYASvT
E2A6TmKGU8OhkSUbUw/G7lB0JoHOnOGdVFQtuJbnjeYDb0tIo22QJ++3OdgyUoM0q7gO6BSEsUug
P4KTPw1Ou0Rr7fWHxOvHg4fE+LXsKwxHva6H2iXcB4/1NcvM8Z5zD7a6aIOnuCh0PHShP1pp2+64
d+f9stSoS6zcQam/Lq8ppvZ9xQcDBmqLqFaA5ikYQbk0SXsnUk2/TzKb4j7XFnLQVo2D0cqfY9NW
kV+M9LtEByczyFfEvQNuBUrvRu9lujUkqDGarsOOH3waNrSzFi5FWYhNNlutImaDkLfNfNtSxg81
1zJxroLhWEmRik2STwB06gSWAMT4qEx7cuILYPTYaQw4fmP3lM3kqvLGcu/rEqHHshVeONZF8CCM
ilimYO0q/MjTmLgFcKHhZGnFP1qskdTUTHnreVkdycazj1KMQzTHeNzDZLW7weyG/QQi6gZGG5iR
uRoe+szVt2bJjdMXprzRxTQ/Jo5J3tqla0ylmQUBM26GMIPk2c+a/NToI9jryenfk0Fmkd4hEWQl
lU51vXaP2oDQZlUa9l2PpNSuz4fuZK0rBdU10Q5pMi4gi2B7hYWdLlcA5CTyh0WG0htRkBwMinVN
mlIjtYr7KoC7IWqHAA89AMIvfd2ksnEuiC6PF2cdP+tB/5vUlg11/d/ElQ9EJ0s0iHRXgQtl30Vu
xmnPyi2ug+LiFv6T9L2vdlKehGVgRvsx+jtxxvgjbQY1YaVp4bn2x65BRpHFgw9359oFXoKbpmX7
PKWeaOv+D7O101MweeWL1KcW4Tl6VhUkK9BIhBVS57150RrXev77K/0SGvzI5IHAo/of6/Q2+UiN
hvoyDDIvvatpzgFXQZbsoFDQyWruJ3DkXUF2MzaL/Tp75CORWn3Q/KW4FVmZbK1gaXcdR5nEIwnv
OrXiSPmQpLxmSsOV7+6Xwcv2WllqWzOtyeP0ab2xyqB4aTs/OJJa+YrKO/jRlZ4snzCi/sRp89ES
Mxy0LR1a2/yXo+SRZvE1BGzuOFggUsygYDgGSPDOX/ZT1umvf5/KP5EtkXfRLYdg1fxNsEcajbXk
iz7coUrqf6ktKY9Kpor6fZNfy5lGEkyrv5nHanov1yr5hFL6J8LZvx7/a+f/i9PWjMUyjtkQXGHW
iU0xLWcoTYCEKKba6ZOVf6b7+xuFlZMETh6SEzE7RLcPFDBj9hlcLpO7oR/ym8lKCFxE632yiIZa
pY/7E4YgIrGQ2gwo5/9dRehkIrXEEF8THVQwuSMlD0cv9goBZVqfTWRB6bShsIfU5/++oH8e4f8e
rX7+rxmtbDdfRGENdyVFxk3n+V+MxvhMa+FPuxQqPZpYZMwg6X7YpWKQJn1JeAjO+pMmYTjn+UNu
ad9hq32iKPUHiiBMPDJvrouaIW0K/juetTNlYHCjXRN8wMarvyASt1/T9TNy5x9k8XgOoqaItmFt
P4pjzNJdY99STVsABCAESwHLJq+GgBza86ByzSeu+Wwzr81tC9Dr74v2h/kMGCPcY/yWwPg4n74T
Z/TZdcRdV+3lgte8FPdZMz9Jqgf/9ycZtFrSDWT1IQZ/IJFCHyMaRgT1rkBKD+jduQUQkmZwIkg0
/v1Rf7LSKFDSMd5BBwFVjg/PotnbXE+dKe4st076jSdXHMeVHLpZBy6EfORLKzhhW62AYNVC8tqi
3iqo53na1iJKC3PToGe59Lu3Wp+GsM+ngYpNaR2G0qvOxE3o26VZsw3kSm6xpdZQzVoOQROeckeW
EyzDBK1Nd7pPZvG3TQnBnP/RbQ1LTS+9D/t/JDWWtiSs72ZLJxXOp35Mdhk/JfDhP5G6/O1R2OR/
TWKg9u2/zjNOND82O+3/wPr90+6zOGOqK6sSDP1grdZ8qrxG7xM4PpRyCvumVaJl2ni1zOaTPfEH
e4/F+N+jPlinUsTu0GuBdgXhsim8OYpjenAFCqkHOuLv+8/409RZukdXDDQ4UJj/MC5pp4nXOgio
QOZJy2a7ZuTG+92KZrSeTiB4FGSNGqEBgK0EsrSAKXRi0HfJZ5IGtskqfbgQGPf/XuXDuG3yZI3f
rf7Vj53i3l3SQtFBtbAcM0BEkNah8qxi77ekGwVSdcAUwNwGGmX/NtCrS0ZWcYNEjLZtRze+2CCH
Ac4IuL+BNCDxmvjxlU2FPzYnUOhUZUZHBKHnZLRuqmsCTJiTZyXZdXCqxNlpdmvet/bsf4ubCuaL
GYgdMJUlCrIJ3zxF5Tpo2iaqM1LozSK9bbtKuZOdTevqXEJWKeAN/n29/nBzIc/EvcyNaTi00Pnv
Tl/KrOPtLe/a1m2zUWLNbuN9cpv8wd0JUAeCwk+lBjL/h2d0mdOjH+o616ZCtIpUQt3s17oCe3LQ
KSIsY3lehR/9fWB/8t//89QP/nvWkcQib+Vc6TjXHPuRYg0cT4RyJ7BKjR63Ue3pWZRAyj9WcUMs
YpTUNv/+Fn86evSUclCFI6sOu/+/01sPi4nwVJLdjbI6t9r4TB1965TmWz9mCUl4/dvfn/cnJ4i2
TyYOOpKuSJN/OH6lNsi4843sTrMFAPcSaU54HrW/7412vnStmVNApxTT536YtBOoZHqMRe6Izson
b/Knuz1Aqp+bVVmCjyq9Sa6XddE5zjUGvQ+gua4fsonEwxA11KGoZlK21BEdKD558J8MEIoAiIPz
bJ3U1n+nnF56s8ltK+5EFQiKnX28RcemR4bf+LSh4O87G8UGH2Ija2ug7vVheSnCTnk1zMSI4Fo0
VGuE3lJecC6zZd0S5dIiIL14a/tZi/TfLw/1XE/JLdADFNnB/47RjjNR6sOc3flyuU5TdURkade5
zbm1g4e/r+PvBsLQ8V2ULB/qZTzzw6MMSY+FnKw2LKx+40y+3Lhj9Ykj6Pw+kaYS+XCVtDRSph83
i14FRtsabny1JLrNDUiFME364uR7A7wlEffhOGEo3SoZqBv6q3mQDbHuHAPJRYseAHXpu7dVOdl7
MTV+aMr3bnpygXyRNLPPPVJ3O2+gVO8u1rpt8rwledcG1ApllV5Gv0M2ws+obZh2BTAClky7DHa4
dHq9n8zUPmh6BjqIXhDlhPStP3XZDU0vLq3jx98Tv/ouY4BYKXzaGyL3gCRjg8Z0OYa29qL5AlLn
AH5H1xzuPh0sW2qN2ZbrKQhrC6Ry6aHPWug26HMvaN8T0VQFZKnYBbZZyyiv4ev+X5cVAX86GHA4
8at/60JGHZ60ZeKuV9tBsF83SePQZeH73x+iTOx/LmDVlA3DbgWmgcLJR0HcoqEzfUfB55pWRn1K
Kylf2wWcB3ou+aUPxnY/Ja2L4mkefOIr/m791aMN5IQ81IrJo3w4mTLW89632vpapgUB04QwlB8N
ANwUJNo5TfoaJVSRZik/uex+Oy8efVtxv0Et0N/Pdj6cF9kGQya7qr62VkdlrxYySnWqYn+f2d/t
vJKFUtc2QREtdT6mLKYiYbe0WXE1BeKOS7xbdW8DZQ2LR1tKW2pX2k4/1ROaJU5/8Cg5fvICv5kg
9E5R26aftdIZ/K2ttUXPzb7Xmura1Zmhb2TgQsWfMcfASdGuTWQv3iheBVDoV+dErz3P3495UHBw
nRJgqI7MB4VSkOt1ezSGxTnGs5F8cv3+vhhKDhzxGvrpolr20U7yTqVr9qK9H9GQHlL7vqubl79P
BEI27m9XHUkj7oDAcQjvcAg/rPnkrgUIKkveI5IdoZEM0soPJTXMwBPIoSfHHDZ5KYM7z+vPlEgj
05CRU08/2tW+OnL5lrblTWVQXw1+SP4Y0DtxsxaRFnGblN0/5On3dRqDOMxe8K+PnVldTbTj4SxV
JJrbG6NE15Ry+iYIZmAI9U/k/B7yPth0SbHL2wkhZuBfhbxJywH5k2r764XoMKrU52J/eF3TIVwg
N29Qr3oQAMRE54bU7LfM3mHJzHKDw0BzDH6lAsMl2vqHbOo7y5kfvQRh1dWEzgOaF6pfftFH9M/d
tpUg/prHRZT72V4eOz3YjYn/hnP7bK9TVANHzJIuKjv7WC391jcpd5JuyOv40NV6qDXygQ3+rQCh
7yRJEWpggeU4fRnN9rUw6CmO71gX9TUBYtiVxnYqNGCe+m0KW2+tmjqiycbVy8t3O03vMh8CQWl7
Gwp9lGAr2mbgItAj+Bzo82Mdl09g1M6tCfqKj3MNeQ8UUk/jau9tEEXu1L5aSmXLpikHM+mEGkpi
NCreOXVwW2igggAUbB2XXs12ub4DebzpJ/noWZr6iXPDT2YVZN8u7fQokuzGqcaDcC3w+9PzZNQ3
qdcBQrbBy6f9Qazjlwz0xWZFfnrfZUZowkHyrYWeD+O2l90LLe6tTcoKCye5BaW9m9J2uw412yF4
zeEcRt063neBGyZBcm/GzpueGCfTldsWjmzny4sGLmDSxd6R8+vay3NawCuJaztyQE3qPQonHXiD
fPnR1RoKhTAhx+HYZsMFka6zXXZ3cyV2JTygtmq3GXCxvKZ8HS/3wF62atE0t7gRsXcek+HMxrZ7
c+vJOWFZlsfSLeJwmLyz38BeQ4JAInwrkN6k4wBcM68HomZcPMqInldvaTzXbvwKMluJmvfkp9dp
Gb4vdv2jc8QXF3hNE5tvc1P+Y0DYTSbvB1qX10UV9uagOmY96JG2T4+jaV9qQMMOqAH6HTwFzkwK
1t0a1vw8tL1K6ofFOqmaMluhuSmk2LdTfZSIF3id/9YwnbIH4zZOLZ58vJ1TILxgSrDz+clf8TcX
zbyOEkTUxAy37l1QuPRToLMJXso7xCeP/r52vXMzH9fEl/e4XFDByxvZuE+lvd6OaXa/OMSFtbXP
3GKMJi8Dp9g0yAhomjAeZQY01gB6YMngC5IYQrqbfgSAVgRL9ugBI7/khDrmktxpiz4e9DSAEDmV
JznMqGQAJjHlRQ2yLbmIa3g8/GzKLooRZoFtTtZvkzbT59etkVKgkCVM6o3NbQO11yt4YS+GoIHC
fBNE4FujDDbFVPRbJQxIS62NFU/HplMAOW/rDG+JALbsWmfLue+8iZdEd6KNzPrnQqW/h9jRQtZF
euJC2bnLYTdAUERDwSz9W/5V2VKLY26OK2Af8tNzs51Nm4i7O6uXFd4YeYAAHPeFwBlRoPHYs1vV
juhpBeEE751hR66XfWeEElFMtX+gvVumuedVdKyeRvNlfTEpKe/IvgCIrb8jcXnT+2mUO/nW67Mn
vUopVAE01RFok0Z6adx8W7oeyVcRlShWFJ29S+I38FBvbVIdiGuXJjvkcrkHrrgZxLzr4GvyoEzi
94AWMNsflWNc1uXHWqQnH7jIZDWHYlJMqV8EaDWrpnOvFccKWDFqKihcwbMiS2mtaBSNUDSy9m4E
Hiq1f2hTTCsuP2SMOcTftGu2rjGEFueFpLFiHrmdBwu62riqAffiqEVWp3TUxr1eIYkCtdizxHNf
9ZfSjc/gO8N+SLaGQY/iBGQ/orttspt5RgtpBcU6pHiMNxXHMYvqD4LO81Jg80yT5Vz4BwvkQpjU
vPFBVtk+5RJykHhQshS8rt41KK+9Ej2h3zchU/bd4G9ixBNcdHMqE/1TM3/M4Gy6sIj4nf4V7Y8t
ETbVQb41owDqxQgoeqHZv+CNh8J7oL0ggk73alVHeoAwbk1DK2Nxt8yMwVbq5y6ir++9o8W3yoY3
I9YrQNsMvhY+i0BwQDjL/bh4GUIpxr7uDQCBYDU0V21gBLtDq/tZuggS6NamALTpcpF1xUPPlzl4
enHxveDwaVz7LkKuas9QA3sQ1SO5kY0ajg6LZ/HgUlZVe+Fuj7ymfRFGHIn1m5bWWIfc/j511QzN
a466brrLkuZoZzkUhEeOAYzLnZnjvK7fsgSC32Kd69k7SyoBcAfX0oP0UoQC1oHZ1985lFHpIOim
rvMezX9rMm/cpnlFKCtSp9Mb2o2e+6eWs5kX5dHv+EXAcqvHVefcFNp4X2jayUBQhNAvkrMD6Bbh
5Rn0YDbtfp1NZTi0F17ol4VnyOpaGvCAhqWPlFnR1YVgHlqsAsJYZk7/cmbSJgHIYGQHlnQYnxoK
4FYN+mcYNkt2LzisrLs6yZ1lQwD3gLskZ7VbM/Y45/hcQ0hqcBQKcOyAGJ60pj+Xg7E3oIMbRIyW
GocSEXCOGRzNfCx+GUuIFtEUYEN5K2/N1JvpHo1uqRQFyfdpgRFewVs3D+p0G0B4oEeRkgNDCh+V
/h1Ix4eA0vZMj7J5vRj2ZAZ3BgsLius7b7Ibl2swKUjAVxSXoXkA+qNmbfA+akqs3PredzRwxHqW
wY/SUIjO4li4PzzXV8r0oTs3h4A22SOfxrcPDUMgRpSdTN4mFhBwOXFeUX83mA2irkjtSDeetkba
fuXZhnhxOVTqU9Xi3ljTzy5DsFYbMubLPSNDf8/L97BR6kCClvm62MZeDPe22sEr8iZuBr4urzc6
IbCoAc+M3pUSPu7aCmW94i696GwQIIP7tpwihv+oBqceiiTjlaMywYtKKXZw8NZ+OZpZuwO7Dr20
So5LaR2tNP//Lq4aatt56LA8N0AszaQBpXNvNJAoW3GdV/HNZDS8T2E8qA1quZduqrdZ/5ricqin
115xV9rBVtk4a6xPmQ45qO/OanI46GFjaoeSpVTT4RrZpbXhqcz+hkYUkNftX3tbHdpOKjkeU6mp
PTE9WiOOK+zkxRz7TROk14TGUBSQn7KAbroSkL2u1YjjGJs0kz/19RXDwpSXcHbSsFzKje1/Vccj
5QZQ88aGMgAhkztBg8YhwbxGnoN7g7BbD3lL1wbQLA+08Tvk5sEqp2c1HgemFSDOf9Qna3/5B+T5
eZAWJCa4FENz0wAWbBSRJC/281KeM+51B8KvGIJLA0kwNa4JfeXWMoEcFd85tIaMENu5M4FWVuto
REUXX5ZgoCQgnVs0n/+pRxLkzSjeaoSG1T2u9dPrsLrsDGk/qnNEczsk6VCJsFj2mknFWd3pQD3D
jD5WC3sC6ONtKYyz7nl7AyqG5nrboZMHqx0yejbKkst52Wa+uEUu6YoMdTil0CFGWL1dZT008fA1
DWCMNF2OyCdaa0FAb4Age5mK8U4G1nYsm5N6ul8C44SsBNbw1qHlnyROsYIEh4QmeeUMmBfHHt5A
bCs8jvgRu9ot0LiHJkl+Lae+4lYYLdfxdFBTpu4edxi+JbPzLuSCuBG/SLeWpypYrr0+XxyPkGnV
U2zQcBicZlJYlXu9VaQurXtqZHHPFnyoWu/Y6+tzNzXjdnTnO1q6HpSh87EKjmvtYosOD1lxFvV8
acf4dfLivQjWH9DJ9tKYPFRmCIzWct1M+vKegEzlmjh0gRg2Y72gT1BdddEf7SHZV53SWwCUGHu7
vioe/an+BjTkBLRqV9bJbRw3e6Oz7hEBjVwreeuwV2A3dlNDyzQmEd0n75ibwXf6w18FweaSJmDu
3CPF9H1nx2g+wRYIjPzc5Jx+Hb682lK4QcWmacg/TCMgoflnIcp7aRl76r2SV29pqFA8jlmj/FTc
gX58MWofKT7TvC2n/KzMJWTRd5nZj65oHtoqv/01O0t6hqmF4g+JM2c8m6ulhQh73wKsRZBJvuUS
0rxu7XsP0ZsOHPNQujeBRbWYga6Wu5Prequ3zgmy6ybQG0gMSVj5wT+NaM4O1zVKSpGd9A+ZzS3f
GohvWq0A3Sfe1VYqFn2bsFVmIU9umZ3n6h5oA+XMJbLTerdibTv0hhqEBgLuSl/6W3UG7PwLaY1Q
ubgjC1K7y6NY7zGtZL3NxIjG7FIO3xsY1ZzuYcbYp6FLZdZdXBhUzlYZHAt/1kKidLX5/QLps0Ql
q0T/WhSI/ozGjSSILqqw1WCu9Tau6W7K4UVha6oFXBSvowwlvhTEutCtznypssPq6u0vypSouwSE
BhoOxTZf/K+ZZew8VlYf3UtcooA7TLfB4O2zCU0SPCg98bapLzYg9KIOTS3leqnPLESAKWzUnpsZ
L0JdjvD9AzZUrOPlUotE6w7QJrt6WA0UBZN9oKHOQroTG7NRS6hmyfFelFHW+uxW/ZkjIgNOQ72g
+nIAMmpa4vTOJXyKk+/GTIyvUr1QR3RFo6bzaeM/4bijHP+mbK3yKtUtXTzo4kXtB01mjwyf8EA5
NI2YL8hfqBGxCja5BuUSraa2bQpzr44cf40m7cZDc7QFHsMNz4TOBEdGHSl73AqT7HB7cewxpIND
1M5Hh6DB6F9KF9WUMd2Y3DrMNkK7gKxhh3Fsy/SZlyKle1b3aTmT8MzZFAi94D6s5jsP/eVyMdkC
itvwNU/eDLYfjq1mjfQc+FFPT1nZhYiOE737Rw11p5oV5xK0g3d181K9+hUnMVY1ybE9/bruLJGe
NLjM9j9qj9bxl65TpEzyHEXLHXWw8i86ffmm5esv175Xs1N5eUhTqso2zkhn7nk5VPvpZvQACwCl
FD10MP0qJiyFG5rYD+V86Hh5BFvKwwNTrOT/NjMxISPgjVYjhoX20tMgtpkrtvCDOiaKcDNNVGSZ
vzU3oCQP8IwC+JqIL3qE40iYFwNPYE67n239oE5mJvQ9275d3FNBvr2x53uOyIDeiXBSWEhjRMsc
xdddsuVg+9U2iPVdkbyl/bhPuYRNbZ/BrdESmhSodWDalNusjpo9vCkTWfj2rs801Ga0Xas3lwlO
kaH2LVJ5fJKFVOfUdR3F8vn18iPzQlKbYjbCLAyGxzFE9k675qHvcL6X6YQzYONQKZtE8USrbxkT
/98RC1rsAo3+sb6bXSX+WEHXUG14ZhMxdy4OqjrzsaEaSk8r0nFxhH/Fpq/lvDebOVR2R8V2OfUR
qg0NskkLfG7ldyDpx4FSm0PFXB3gZ0ugt8Z3WWzTsf3WjMleHRqTEaoIsuO/mb1foWLmHdQcKWOv
/juYm0gNPVsfhQ1J1rIOY8oTiQpwsNWXqDOpjC1bRj2urpRubK1cwKaJ0SIgpKGvRdq/Ki8FXxNl
a6wVyoeJfpgc54yNVF/hTHpokVzIQan3MIvNZNeuyaXAL1axMHEezWCeXQfqGuvORKhTpfZ3y/gI
4Xdo8xzjYT5ZU3YXVy/EPxe88bAhE+CoS2tMIVM7O14zrbWDetSvvYTsjxLmLJOLRZxKIwJauRMG
9vct3RXnOtv98uPdBweyMXSLTY0xL7Vvg0+y9dZC/aXjRlJO6aqsJrMvoU36lDvVW09uclI/6wiL
0Mz8qowNrx7nQZgHxj5DWpC0sFp+i7BqCYr7MfBRaoGmiWPGGW71W1xrYjWOJA+H37Jj/6gzwR8Z
a6TsCrzWs4n/oSyk+pRaZfWnOqIN2tZk482JdBe1d0av7rECsQfl1OgI2VmBVO/kuvWOzYczymZn
dIPnPrQiDrFDyqpJ4rMKEvfkvrKpVZgDoDnEWo7SuOVbLX3eSa4v/sYxMUVsmRFe8pRgLZTNc1/Y
dzWNS/4fTWexHLe6ReEnUpUYprYbzXbi5GSiCkpqMcPT3291cidxDC39sHFtisfPSGkdHDvgbXjd
N2IxF8DPD9QG7Hsyv8EDzLlPg0JM46PDkJ0uFhXeMGwAUna7JMhNtIrkoEFjC/OrafRPo0tyBjAC
qxYP+mZ/IgtF8Ig90qGQ56eOd2yoRACgu/Ubg4ppIEz7yGsQP12NcGdNiP7+d47rwSnq4puZltDm
XuQulSUBMjYO+bnfG267bbC1weXRiazbGb/qYxypEXXPGYhOikckpQIV2m1ClSOKjCdlQ8oBBl8l
Z3Cj+YANWpBbwe0YFffXd+XZnRl8ZS1OuR58DjzFPG29eyeYaOIU7GyUWbm88VFezCv0JhjPpWFT
0uaHFcNR6xXdIqfBNOiLUuwF1LQZngveCj+iQuXRwStGfDWmvZPTXxgUiSIEhi/mxX5vkO9S9kvl
vRYo8Tz3j1ER3MfhdMz6P6M/4HXE75ORPl1Q5t1MF96FNBhSjpbmc0qTCAvHqbOGk+6EXkK3bcC8
GWz/auiPGWM/OERJOACZ1e5opf9VImd250PmRrcOFkuIKVS8kRazi9XMymSwhkVX22rZZXiHq08Z
FfqBfswOAkaMLLuxUT/xdHgISzDMcXyqjam5qUuaQvvr2STH1yX+cmEztdu8DOlIcXta3jSmd+Us
HRzXMkaX/8Rv+j0FhfSdRcX7bGegncD2LFzO8KFNh3aQ5o6b4HpaM9uxF5bUuxzVBjbCxST9tw4k
yut/w2E6fH8Ag+wRd+tzUxUPtn8VhBz6llDN0qcPMvnKmLb/ysNnEmpgpIcc2CPN65OdDi8FvkVV
lbfMIyIhfrhqQq6fk2qt7YZZ9VTuHefwqw2gHWUvNMK4pcjovp8h/ZLtFD9rNJjjmOdqeePUZSOD
ON+iFGXzSVJItdEp916kSSnuUYVKDV1ftKkAK0mSzfA2Gg2r5hd4SMxvDfczcsyOv0p9MOTkJO4D
oDvnWK0U0t6RAid0TlSlyy/Xd0ZJ3UyxT7dS/67Axljo3uGE9J7G/rK76JyQxKYXYxjCniLSgd7H
dNgxM3/v99VdTE/6nvPFZGyaYE8xFYrwTyimydezTj5z81dkC1ieb58rzi6iUbT0aOd//yvJMeKK
N21BWlVmu3RWj8VX4Llyo7JwqpEqo6w6IGJa+pdarBHhYQwvML5kfnkpwKYmMDoaN4VfPVCl3KXV
cPzQecEdrypH3mgUpA2Ed9pDjVMh1lyYqMCT1nl+BFdY3PHVNEfZa6j3BPqRWO8o3M8COoBwU5Ro
3EJvgZAZCMXfmk9OXz84JtMcyuZkDh89dmuNnMsTn+AiSgFbKLpEslQb4INoro4xR0DyNj4dfd50
9MaP2Kg+k8fwsnjpXmLdULN/4yNqyTNp3gywbEjFyXsaCc0HPQdrlJ/Y4XfdUwzmFBU/5SEh9Bsg
JJl9a5PtK5+uWpgUFjENdO5B5hhpibsQ30Einr0IuQeUdiz/DWlkhtZOmxwo0WHCRpUPuxrgU6Al
iUW8MqFqp0z7RyHOOnpWyf1d0q8VRpKM0wrPB8ua/WLq3F3cRYIWvV1Bd3CnnW5M+TL2JtQkUsTp
gnow/PkXL/+AGtx8Y0fyKTMwfvCBuftRzn/MwToOIVwMiUPXskfkYhVx/H41wxPaXFPwhg+Yl+XB
pWWyfCQZOU3/Love1JgNdNdVxKDE6U+0G3HeWZwIjlxeYX9HWQviszUZGJxgrPve/i7TgfMWAC2j
IBzStwCWzK1oT/+dW9f/8PzHjbCdKEY2O3ZdSr/6lskSNVtsyX5YR9q1mk/AnmKuzX3F3ipVnWr9
4BI5BNmCsKOsK9m0WLA251qHL/wa76OvMxl/nI5rP9KNkCpXDRgGNNxeuxEf+oe2v6WEVRiHdqGr
6cSutChZXCa1SMJFjRyjmUbp3I8qiTumqIYcEy8U+3eYyL0TY4yEV1tGmOvF+oDpEGkZdtyU1wdU
nxwvNnL19jFPhowiN+hsK4KdO2i8B24qEZwmOIvFhBGvo3fIsX9Ql+rP1brHS8wyYrwr3Hm9D+4T
ufTJn24M762L+yAnQroLf4ZsvgP0RIedu/5qLiWKa2CLylOGfuVI+k32mqTDDQjHzZh9uPQMqegm
pUVGK/Pf6aPMJngmzD1R4SiRAclhgFwYE6DrR0NQ4Htrzu4jE5aOIycupTe6s9wDK6aAuPGRTN8m
h1nTkJDwX5+ZltMnnxJfRFxEawsumRvrR/+B+sO7mskSkOvVGDDDHedurK8X1Ek+kR1Qp596x3uZ
iXyHPVPfWZaFB9PKusZCTBDaHj1FK+OPvEHt0hmKQ58HTzInZL4WZDtsjDGZlmDnAFmLlOUOesMe
m41YAasymA5D3ePeaJtzQDBCFjl0xHyaOxNCsgLaihdveZo/1s1/pVPTN5I+aHF0aFpz52+YzA2N
h9A5/JUSAXRW9aSeSnhZ1GN2RveUFpYwEI5YSrZKvN3oWCcMyKL5UlCKuUbMwmHOCvCPxBFM5+Fu
uU5xTw3iOafpC1797uoVYFeYZXsnxoHp9ONga0+6bWpIdyARDU6CQXdrhRLFH4DQdLjedVS7gDSH
D2ZZPRcuUVvMhIVkgsWnSy/n1Rg/JVUMRpibtEIuzJ6uDZ9XYpxCwZA08uX5QqaycslQz1AEKhzu
szrvKOczn3E8CYAmM2GewL5duDkyPvf+Vn1MbLgyksMIbIU5i+XKclP3j6hbK8ebM/FJHV/DWn6b
Pg2ie/BCVJmVYz9x3/9I1wFuhLTKAWAGt5Sm0/xeZhA6OB5eWBf/odkYQ7BD+YgQZ7W+F/RA43+w
SWZ9DJdn0ov5tPQXP0XFsSD+M9Iaae3piEa7MR+Lqq0p1Ca0iMkCBXlgdQ1Ghfgonp29DLsrimTR
AQnLftjL2AVHsTM81KA+ygo3x3yXexjEl2dRKI/i79YLYyeubnVL3EB6QmocxtC3eqwUEpzNTwLZ
+nhRctj5iCx1Fo5iEq7Fo+r+nTfSzZEGMDOEDbCv6NB4M1iXw1i8GUONM0F20/DIDOND4KIr8WTI
rsCu/bf5Jq/uPRpCBLCkoekmIKAYKSWRrrlTumwBBjPM6A/fIDHjE7fOAhB16DX+FWjCM2EnblYq
ExFORRB9Ochw4xJENJyPhckn0zYfkdUcPG6XLhFJb0xvbuXvTc5ARo+OHGV2xWTYzwjfw5AYLno8
v2Na4w4HUuYZvb3xj2XtIIk7jEOUgszvNOput/qZpeN3+4Rixu8ekg/rAluYA5KToYg0awh9/B56
Y2BHQNkJOSktgj5oP+WcURTQILb5Ikhm/D660bNDQfdUfSWKPl4pBuqX1OR7hSiuPhTuFaYXlv1Z
hoMLm0GQ7vRfSV6AcIwteWIRHEpT9Yek/jKgx/K30icmV/+k0PhmRkrpgAI2D10CBukL46l0XTKj
ZXg6yUOSuLehNdFA+BoShCxElXawHJGy1/fan/IkU3vGIw/InOg4Ys5K5i+jvZMjUNQh1b3bbdmN
OxlwCb/jrAc7fgAeUVxT2iwUWHExjuxDfiSSTKI+WotH1i6bApzFLHZVAWhAdxdkeBvRDSN6byFJ
hJl0FE446Z0STlLNfIIVxeoblFVnbsowDqJH0S+3XIUvGBbJ9i1EsMs8EaCZjq/yku35UQwjySC4
A3nSRiYN49wbz1TECqKTHie1lW/MbTlwaLMfIPuMq/uAJcGfSKGI5+qpva3mP74HMj7TZYN+O1IO
6IoE3MUnJiZIg26LfP4V6doB0DFOSFY0nMgXzgQWgLugPIsH6oD4TvcCDfNbfv6P4ETtCpzyLVQZ
wHCu1cv84+/dq3Mvp1QWUhHQnwbC4R5Zq+s3d7Ro+vsgLYcHK5DHez3Kq9mfDDmMay1OJODGdAmi
s6mzHZaUYAtazQ8+ZrLIxvytxVm4kDAA5S64Y2Iak2h+A0QBFcMrvGdMU+rePnzHf/jL4qwiwvQz
o9c+JWHQPJpudYiIW14q+vYRRv1nwzudc+Pn2CvDBzVoO1GxIDcRLcuUEsmfSBmEn1Zru53JJGmg
FM5VDMlhyRLQ0XEoAroQ5rLLpGUwmUFCYEs5VRtaiedhWiLh1ELNQv/ZlOfzQxlXwI2ictSEbvEq
bMDdJvsTlMgzJVPZZUp+27SeL0t2ygNizYZBo6TfKDCe4jX49JBRSwnePxlGCOdp8r84hObwi4FI
IMXf+YT1QBMxDoglslDZXJRsHboacQn/bCWD8yqa1sEKXJhcwxjo4JKsZ/nvw+UeO+cAEgU/tETP
xIHsfvLBhdAm8FrGgHQen6C/GWwJ8egAfUnxyQ7vpDvFl1e9IrtfTyWD/caIHEKGfv8fpy7nosCi
S62PFod1Q2AIEIDphG36nD07ojTrTpechrS7wsGUby4RFA3cKbqNdCw0LENekGq6FalBDIF6YQYG
iUXhmoIMjHtelxCnKjYAJzy4rS4fNlprp9jH5l73FMSfzOZRdY6oN9TjjdxDdA1C3EV6sFUMT/5F
DpnWD5OeE7xd0LHseZxVm9wMSbeKFBC8H97HUSQRd5mGOzsaXlzbOJGvxE8REHoW1Kc0GaN8l7rm
adCAHEYZFyzoUs63zLHHlB6PpZ3RSv1VFBCWD3zhAmh0KThS8jEecTI4ZIA4Rbsxt7GXYV+On7QF
HTt/yKe4kchmgBCHrUfRu1fKXx+JiGDBekKTBHVihzAtBket/KfWZdhdcXFDZLgUL2KSqxFaZUeZ
QCRz3cjcxLC7EZFBcx2JbKAIATLtL/WyRajxKo44BPgpdp43pg4rYUVOKJv3fXiPQ5XKGhaGtIL1
28zTGL6I7DACm/ZUpIeeBnZyfCQr9XtBz93g37NhrlMSiGLLxqKjr8nYFRr2yEhFPiFHhLlInsd0
bqZxzLPbxieFnrET2JlkAQalwMgA9aKYTlxjxJhPyN+RgAAHjvCvwAq0TLQMoJtQLsik/meFs81g
BXGA49u/wSL4CFeJZSEaKvIGeYtZuWQnXMUXX/Qs2jXvlT+0+MMDjxBp8mWuHiBurnu2PssLGb+z
QUxRQY0i1n8q/u/G5T3KPnExdWgSeBTyzL6QO3xIJwwNMdjyoL/7Sw6eg0op7P3V/6faSZoGKtGC
MecB4nTC0hBkS8BVDfkbmflTPp3ABflocgcXMF32JAgM3bPQNJ8Lx0kjOEwTKCWacYF6AnOAIKTR
XwVSkqpSZRvdHpEg7IYFcczKjbk8ppSk80B2JTOgSt07Ni4rFL6RVwDIwFWyyn9np1iKsKPGN++r
y1d5LNFGCjMcLzEr61EmB59mCXyMf3mdMBu2yIXfSlZhBPKFENjoV3fSIClvkvWrzMePtUivjMOa
0EG0w78ik7AswptnSb6vwacL3bj4AdSPnOCDuheUbePdWkb0mlzIsPQ/QiLItYLhK+1HH02yQiKk
lHi+orvexSrEq0LGQEFWGIHWcVeG4GB4X2JXt/jKYUZEImkOY2RJMstshBb4E2Di3JIp+M9HkOZm
koTEmi5TfKeLgiIkvf6uXjyp97Ni4QdOj7kqvxCqnii6MbBz3Kk5kidzRer+flx6jCbnQ/0Lgabj
9B/ZK/8R99At7YwEiv341u++E3/uvJPIRhcGB8AI4O5Hl8auxCSuST5gV3xcjE+rGUa28ZvpzaNP
I09n7TwME+yiRCWYat5savcu+yCy7kfbQfIenL59VsaVmW0v13BGMDxXA5NWyNFLnOmLVNjAeDoo
76+A1DKlWcRQOHLEHZVktOb1Ec0vcSMwikNwAZUVBYMghSCtKGTs46tUpbj7As4fg+/xmWGk8RQ+
O2EIHnYZvD05MUjF3/Ke86ChE+UXGa7wtLz1cXE+MLGj4nLmLRwMAop/TXxp8NhkoKHh8MVHkiAG
xDYiEuBQWgpiz2FV50/j+sxxs34xNMwjm18LxhIGNkZiybCFUfgj7pnfII4V0WppfYotx8sm23ym
mZUuXgGAiP3x38RcTjLfnXDBjJ2e5Cexe0FqsnVZj8S8xB5iDRtR1hrUwP8c2qk7mI8cQXRJH8ZY
DdOOypXg7Yx3PQSh+1jbCQ0ujJOkngAG3niNrXn3f3WWR34EKpRGVOSpgu6h6ATsd0yHAHXdJro7
opiEQ6YlVhxKISKtdDtscf1SJP1h26Ibj0Z8si3E/sKPZU7Z2EiYNTvxE1cBRqtbFiLrvZJzgtfF
gSOlL+NJVFAzAgGKdBmQqOpkLYFfEljDIaLZy02aTgS7n4UNeNjCWwdkRHQI+qommjZejoi/3GLs
EODK/x1IZ5zP3r9MDHFg9MxhSv3LvxfLc1qyHP+xL9ME3lriDNCbeJa/DRFWMSYJ3njrhHcK6klh
k3asix2r4j4KL49BUR6TOrnZACyGYKDN2Qp+T+NaiC9Lz+yUHkf3SWXcF+PPjWZUvJZ3iMrkwQAw
wGtyfOW2/TNrQ5I+xoxYHsZwUU/PW5M/jJX3m3HSX1ubjJWlOPe+c5CHwAmKJKNg/Ub91SHvrL3g
Io+MA598SQVTXOD+NPgl50CCCvKgKx5yoX9SPpE+Ha7G7/hi3ovncV3Djfbu2HnEBmozvRodPd1n
AB/io+DRqwW9l6OjbbIhLlPSRGY1g3Qcukdqb1yPTVxAIdqByjCmKNAy8hleCYjrNt5vSRwPZFA6
zQJ+Vhf72GbAavgJ31PXQ4BEwEZu/OA7Yhk90t3wB1l2XClFW0+1TTFN9+NiMrPDJDOaxDYWL6MA
NgxIucCz5y75gISzDhQZh4Zb0VuC2AXBXR9GBBm2luZOqJ5hKTvOCXbRR65gpnWSpcMf82BUGR6M
hHrrjL/EBPogqivFVJe5I6XDn9aXXxV5cTAyy0WAvkcYs8q5YjkEIvj81UHi61+5LnpELfPHlLmS
aybn8zsjr0+cuIOv49iMgnU5P0xrvRxBBu51wZqQviFvO27Amq8HLOHy19NlH1pSO39SBBw7G5qU
dGLbnXM7YjMn2U9+JjjTbuezMjmEYSIhpJrJQMJARj5AJyyMMuM75UXIQVCgX644FCzQlPu2sOav
csZ078Y+umXM0Y7Iy+K7H8NKMprz0yFLQwRp5PYedTXH76hvYl+I8Ws2m84CZSBPSLKmb+9mom6C
90QiQhfaoDj2IFniEp8wqkUKexPh7/0c106gHib1wtTj8acJu/F0I7p6VImFo0s3Ru5Pop7zcb3L
gxKFWPhVnnPV/JQnUD9AVc4V90PwS6csVPLOVEFwggpDLgajAcjS5elC6kQV8iWA8nl6bl7jAlX+
Vtd0GzR+sgGFPng2f5gNtD1ufvMWGTJ6NfFpeYWKSXLm9hA8wCOL/cUOwVjmr7LYBLQLQVmHF12n
2TKTWYIjtOaD4WE7TRScUenWnGWj8xQzOJndylodZrZikfPuhlQlZ5iU0pRC4sJdJR/pr7LTPevw
RJF/7Ueupi3P/wJYon95HHxS8BQF6PJHr4dIrZQiuYqhxt18J37fIjrQX71RdsuihytOJjCto1Hu
wsRuVAuPypcfSrKA8pNwencJqgl701FCy8yzxsBCTfNpcXPnj/s4epJVMJDro7AlJqa0ZmUAdcN9
cDIl19FQHeAD6HsaSIwB0zA3/07SFqHLJ3ic3NbRjr8pR6t3gIOxwytlSXQB/aQxDDbriJ9sMBVc
ujee3ggs8WvsbX0kD4bDBQWgk9CW4XqC5Rw5f1IDgC01bQY2+VENQAs0I4Uk2E8f4FzkjGpHUo2t
+SQhy2Eqt7D7HuSVVD6LuJY3IJ15elQYt5PjPnDdirxdlm9ldgjTX4sRHYSYj3RcLJJ3Xs9zSqr9
ZONJTWJS8rAAYJUvvuXdNAstIv0fdVG9eFiKtKCnY/QDCg3xYkO/egQ0+W9JeszfRyhmS+MC2i8V
jIvFqPU/ak7dFvSmmbwxBUIn12bjnAftFEhCKWmOajxxZDwTqBbx0oMFRBTBIGgRI3qH+PwqaBhL
TTKLTF6RFc4gBR2EaS63MhUohLCeaU/7ui7Du0OZAH1Q4Hw5bba/fQ3K4aHroqfYZWZRnhA7JF8x
HIsXIv8vW0B/9GI1wPQogpsG/1vew7lOc3m3s/hLALwlz2Rx50cpztqJTu66fSXZaS+Rd2Fy3zJT
h1lTredFM+PMslNdXHhuty/i+d3N1+e2XeebBoxL2QHtYr7ir9sYkt77gEsblrRZ4shc5vPR8JgR
uq5/V/P8MhoPTR/+KIL8S5sXXxvy3YyJLn7W8l9sxZ9sg6F8ZYE6dMz+2am2ozmZTxNd8W8Wxqkw
+Sj/RlYABQYdzR87+nHu5hrpmIfpjmyjEzargCrFzLiCfihfYSar+7WY04O7DgVVVt5932YHnIJl
RawN67hnRCJdE1tn15ChNk0fcSbJdfkBMfPp+GI/Sx1eO1Qtb4NvkYkaIkhw2gCQ4FpKyA5LyXgT
OgXIyTHyysR5SI+FnDcGRXLroUkdqpkEp9l0XyYa8l2VNS6w0EThP5cYhw3oZ/uC8DAR7ltJjhej
i2r7T2s0Z7mH4UzVXAmOnBnhG2Gw2Ztfw2b9L3IxPUzS1hbmfVbd14yqjc6e3omb6t4GAto4ODN1
Z36ZfQfYD2fvv7y2gTEpmQC9mUZSF1YqIZE+nFvn1cFBegkpo9BuyzBSbdZAocKyWxvRJjz9lKTU
UMLb09qdtU9FBbPZ+k8c0s8GtuMfOfAlGFOSf++paSt7ZWKj35G8XNcZS8HruzMTLInT3wvDJSH/
k5NFmF1Uh+IVJpQB187ncpvu4T+liZEgBS1sry3lzbLYZUsIm5LkahfvWKu8E14z50kwR5pve8U3
py57K4mL1pglc2gW99g9mxU82Pblj1/1p8BqvisxeaOFEChhvrtQTdtieYUleVCB/zNRZiH9J5Rf
G4+F8QnJlHPJU5p+NjKfvDZmdSLlFAYaLsGZFHi55hKUfuHQSdFo9iVZg8rTGBsyslhc2ayPLJXG
2iea2N/YIHF8q6Q2YWYC6ZV1wcYZHkcnAnDaZpcal5RCREr4zYmhxgxVBE+StsTu0Z3lxE1UsqZE
GbmjqGZWqpi7GFDlIaLmmYjIvKz3DA56GpgA0BUey3Lf83Z5McFWBeHJrJMPuxEXlbgzKAlBMKEh
6Vh9HMgJaBnEKlwGYStGCMhoISpnzgwQwO6E5hSRlbAjHD8Ah0bbdGaD9HuUz0lvoPuhIKsDnexj
Ec99+8WM5zshTMFW/rItOmVvRfUj9ONJ6TfkdZwTtPK/UErtRjuFA9FCGMMWzKT7InwSBN1HMVMS
PhIh2NPL5OYyvTUk96Bq9x3Tr+EyQhETSWipNbz523yneG08+HexT2vcJMZ4Xys/gx+u08XRGwSC
7loSiQRbZVssGNPNbuOpuVNmlYhwVW0sNfocESsapuanICwdnL7qUmnQ+Cw9PLsZZAoiN9Tfyck8
9l16j6MHxR47OltjHeHZKU8hHOjSEFTZIDYb++SzH4TnkVpHDoO59Du3rz9xkCbjj8Nh/GMw4Crj
4pZ22pPyJQx+jOHyMXrj1Df6EZOcWRX4EPFxQ5ze8ZVGvyfixzoD3uGRqSEwqy/PQrH1DqbCf7Hq
6iHs4t9uW94FJQMSSK0+yWARUcadR7lBfJwhsdQ/KtmAJyl/ly/6Tm8xtxNf9J1OOi/Ht81ZFBOG
NnUcUsJYIHxCt88Xs7PMu8ryDtfXlPZunT8lHpTEQvE0i6ij6KQZz+7FvR2t5sQGTdIOPLJneKTq
QWn/cepjhthQq0pq231/cfe1d6ZVgHDrZqhesng8MbfiTXBmHK73+oRhUqs++xOlmb+Q/u7gH0Sq
8faYBP213lKfAgs6qBbhUpI9l63aovyhvDHJoKo/lHyko5lor3J2kl6XlMb+0QEJQcTSkurur+mk
zTFz5MoN5kCtagmQw1G4plLX08d8phwU74LEGmqV/QTZqZPmiMYMqyQdf0IJ/07cZ04pqIPO1EHB
NU/YETI9lJ2hO/UZaNEx8PpC2jXzgzIvpVftNrwj2fcS9FwBOaV3qpVXosql6d/6ljEfgTe/zKTq
yHkkT4eFC4ufidSU9fYo+hbrsWprCl69vnmk9OxR0UtRULE0Ozfv9waD4FEwNs6UP+4az/9ihID8
zXRKGGS4r7v8Pp7oM02AJeMs+/40INM9smOkjwgiId28gI7nGEEKPkmfhV9ZjhSPSbRdpiP6tqR/
rFFNXzx/OZDEuHMW3tZHu8Qbn+WsxA3wPXBzuBhktdHm3k/3ugSWDwUNHhOVqQXm6SR/iiZxJ7lm
eZIsC1GqrBcBfXw3jblomo8hnTkVpSNi+BIWZHQM2IQys7GDpra8pmW5zGrqwanoDfYuK33GBb0K
CfOp6v9guiNXwzb4JhPs7zXizTiGITyRdK4NIQcOR9obq1eA1i4zhpjPwmxYrllfnlkM38Q5DbQZ
7nrFri3TNXHkTxH3H2x7NyfneKKwfpwJHyS7vPfjG/PyqAALJJb7/a5vCKrAZxyIfqo7xNDnNHq/
vta9zm0byCVmKdp67l99jeyy7SKC4RnzHTk0049/orZYUdatb6qYtProlDXlwnCLnqy+inpBEouB
RD1L9vrMKdUz41Mg7Q5NoZZd1SU84Sv8kymel/y3mF/YF6fh0mwHz4FbUDkEMHrb/Jz4aNw4HKz1
2rcxSeAMzIt+Voya6EbwQ8QTH+YOxZkKY3NnuGF/LRfA4BgHDtjv4pffXVhGkVSdr0R7pUph0Lqc
abvlhf619pFE2SbJGNX5lUR8CG9uauC7rT+3libOgcw1lKcQpejz9wWDSUywNXhKNjmAlyJ4JVc5
D9KPMQ/6c1SN96gNH4SDXalkU+6kEmeVDp6VpGNEGaceUTbbNAnZ5RFzV2bnrUmaFxSwaU1fncKi
WKHBNZyqTwxzILVoZnxiQgJVlv1qaE5BjteMR2hkO0ooWazHADFKGIxTUDfoxDlp8HWMAmsQrVe7
HvS7MoGSYk/wElpjNI67l/fuIhCM1jCOxWAwrZq+HuJTerLfJyVTI/s/5GC9pkVw4t4/fKSbWIJu
7fcDlyyo1pqjB0UM3BLQpZvqU+L25zGIiMPVzjlhHEaYWT+Tkr1tMc1VnJd+oIFSNngAdUlEKOYS
Wudq9h5D4PU1XetPjLkh/y2bf4iZO28hdSy5TI9aslrteLiYFNVRUQ1hVqtDW8kEr7KMmcJT2G12
N7jbI01yKEMKo4V6eOdzW9MsO3FmoBaS3QdzfGVmyM5dmZ47J+nvC00HvwNHekc3JhWY+S53hJHI
jYj9c0ekyOutbz5aQo6zbWfGgT7bw621AN1s7fJI299ngVpzwVzCS4YGTfxovo06jSTYSBTFNlm2
+J1Zw3/GMdhnNJVCENMydD0si/FrjOrgJkBU6xMBapLJFHuCFsTESpPGRZX34dn922oy1GCgiOnW
ihh+weTNuQxJcDaLT44RnnDFSPQBorqkOYP8aiKmZkIl1Rz9udjNwxUnh6vCJd/nlU1W+kTWe3uc
KV+lASCTDYwwwnNKz+bG4KKMcXxtxZjoNX1NmMBx26TTe5QieirP3uPMH+jTTq63neTA5esjHQpJ
47DyzxVCe/XKvUvG3WVy4UUM5UdqS09Dd3FusyygkJ6YK7A9MpkKeQETfQvqEgBSIf3oY3rT5lME
Pk7iO1FgulNguJK43dKlB3vApIgJZPuKpsmwX1HWgNAy5vxpBLSOgod2ICCduyoWyHhM49tfkF/K
n9InOuYZZNO6Dyb7SdE9QoZjnOw3UlAkJUzK7pU+rryzAMNcoD5df+m4uRcwNjKAw49OYRjeqYfI
6LZfugvtgEiLMbDXeeWlt5j27SPPJ4rdkD05Vb9UBkma0kLvXu6O7SwvBBW6uH7YlLHRXsF0ZR9v
/n6kigMkzGIyQr9ZzOWcroZf5XkHBTbNJXi4lOPdBiSnvP9+jq5Wq/BxxdMZJcFdUBzIFZB8jXVc
PYz4qdhAeDEcxBXq8w0dvYB7fcEwcZv/OvI182UFHiLVHmcSyPPWbZIjoNNCdr6CVuwhjjElaFNO
vjtny1wJ9hxvDP6abGbjNt5rf7mv+ZWyZaPqw+2tHSlyDamEPYYAS0DmVh7pLnQKtHAwebobLYz+
AXZWECz7keHWCBnFOryQR5s1yTeGGCuYAYU06DHODJEvv1qglLygjQJL568xRkOkPTjrPgHpBbvl
bVc0m0yc8bKrW+fxonYnF7KA/uYeKVOYIGOsNJ/0FeskxtUpuGoLb0l5vKIh3Ad83j9K4ZFOFdVS
mpr9BBtKGQKCiRmBQfjsVTBK4E+/UhI6LNdkX49BMP3GfLqX0yhlT/e+Wx8F4MfLQUoJhSHQusJm
2/KSxi3sXd6FnFS4Bf/WSMqX3KjP6doxhwgpko8/Y6bp+VSvsBaJSv6QpCW+4YQbi5YQqYFfTzEG
cp6ob1vP7xP5v/0fWZdygeXiisuE77GC4jJfMQD8NsVz12173HwSHtZ116TuMz/Ko+qYFiPdlvwW
VBfLZVyN+yhJVI37hcER59yz76LO+aaO2PtwHO/X0v7o3JHpO8yr82k3YCafLmbyA7H8IRxi6Mc7
JsYyWcZmZFZmOMneo4r/zkG+TWb7JbPXbx4805O5yBQAuN/8gz4jad6/0k4v8Ha27PcBQc2kmM/x
MJzHJHusS2q4tW6jLz5n+fxqBRTqWlX1lIzd+Db0wT0ZYB/wDv2I+vK/oGAaZODQ2TL7JTtvyoaX
IC6pNIrtw1xkeyMG0KcXeOL1f9KlpnnbNLNiBEYfZCaDO9qT5zDWhxaKL0oA60vKpH0bampoA2HX
HiodVMSmXhzL9XEJ46+0MC9vsnY5yiAxbNq0NJa9XxzGCKZBNQzkqpjPyPPwcy6GxNta6x4aCP38
MAGYvDEq6ONi0NuM5qnmDeOKgt2gEEK4veFu0s+HNN4wt34HPU2/6sQjq5X1rsbFvWE+wkNQBeVd
lUMGQ5iDGxioH4deJCE5SZv9JLm7Xqa7JvTOTBu4dbr2nc4VX66QIAO9nM2nKKMkMX1dPwV+1t8E
hsH4xM1G4KvP2wUR5jzMbX1IvcuexiXuTeqtC01h3OUcz6V5nhG8AKqktxIBd+3LaaJk7dZhxlLd
JKy0JtvbjOFu5loOVULlRVjvQrCJ2iGyPYwJTZWig98bZzu3H8Kofqz74quNe9wGPoXPHjPjLe8E
zHVLl/CXLg8BkcuFjNf+MR3dk75W9QA8iacbxg9hvdw7QxXd2nNFoRIo8LSQ7GrH5yUidz9zTjls
3FX0tvDxdLFYJ7qsNFi5fkGsEa2xgXqMhX9PU8tjsLbEyMfp8zqswDXh0QNwom77MQyTL/5k0jin
a8udc2kPcZD+Isb61Fnxqa+GhzXYjpZjE/SKdtvQndNh5JwSBuBsTwawMwbKM0Pkj31qT+SLGGSj
dQjdgA7Fznpf+vQp8qz3JLTvA5q/pWHb7vqUpjXuxBytkJE9ksq6yDQir9xk0BRyZwVFMH7URK7c
jrTO0V1Oab/tFzB6A7ayCFYwgvcxpt/cgAtRUh5NvIwyFWDoemQmG82/A8rsezd53ab4c1M8kMfZ
l+AGAe6i072BKD+27kgcYDplRU0sivYvDAIaz57tveFuWwljD13G5jjtI3MNf1omtDrN7T3DDKkT
TMdvfdoyjYiCXswqtyFHo0sbGkTGJ+vyPMkhaeNjlyy3WzJ8JeOwvpm4DWslX3MqmJvcr+eIiTnG
XDx5/uUPip2oKiWxCsxYhXkoKXMz6/UhtjZmyQ/V725OtkPMSQXlRdBA/Hl07fbOdqlqdVLm07fM
Xaqm8XdeTi8izWbJX6PGT74pC1qBqoUY622ete9WkyF0yLoc7J/0zzpf4suBNn6UcvoYqrhfIqJi
yaxj6VO/1Semi4K3fo+l+blF+Ttj8WkjwDnU4acewZnFdNQYqFDVoKWmAZexy/yeiXufEmbcCEiU
D2Y5ZOOQbirTjE7ezIImxLtmu7Vk3v04EDNnUrthjcxgZYaeLJ7CcPq7JrG+CvhnVAFTA1N/urWd
4tdsOsVe7y4nK7mtHF87Y0yuzdbijOT6mbSCOijs235Mpi9NR9WsM5S0lyj74xR4D5Zfk58YuN3e
r2minYMTt6BYEcYXkDL92TZnPKR50+9G37uXeM03/0WxpuvlEp+h09dtMXdknuBUeXFxXhj9suuy
ON1HYA6x251HOtftHFz9m8Wmk886HDc38O6XibYjwRr/lC8RLoW1i3t73Nf29DlhajFtvkl76wwA
w5kLqWcXvQNkkK5MrZ2T04Rn6m60fFnmn9kYvtQ1ObddXoHbMkjnViqlNsNHXXtnehTdx1+yfPtB
81dIeFqPWZiTAzT68202WVSDtfZAgkm8/Yo7JoUrRjna5Wdx/RxUL/hOdH6YwucosKJd5Ix/Lmvd
0jjEngOC+gw5zGib+Fu2nG+Hy6lk0hZNKC/3Xtbuw2E6TZOgy4ELZAo1mZ9LD6sxuQU4HODDDgj0
ZZ8bs8ZaAQfc2cUAJNV30WLeRka8escwmCw6SnZuq0AkU3CY/dgmz8FGD5UChWR2/oko+v9IOo+t
2HEtDD+R13IO00quDAVFnHgBp3FOsuX09PcTd9J0N2DKtrS1wx/ocfB0d0LrdoHrA0T1Daz/5t7c
5Fn50gu/3FBgqaWwSzUusvgy/XZMS/ugD6mLLfavGbIIPuQdwldr+EAr6MOJFiFezKl5oQNMCf4m
yy6sCE46tzwyEvbmxF/ZMwcvwlK0rtr0PiWBQhVMqyS1roUYbsaAgZxoHuH8vGjRsplidKrb4bWV
FrBVa5s4lbbSEOJax0P2X5zRIlfj8BIi3nvd/YIdR3Z514NAYp49M6UlCKwM6Mppl3+5HgJCZK/5
6ANBhQ2g5amaJrE6K8U96bwMaQGgZyabPuusX6PhlCYlq0vkI2TyDCRG3UyRvhQZTQFZJat4ohcy
qirJljvpMIaqaoSJzENathctxusksY5Mtx7cCN0sZJmgJiY16CMDwe/gbRzrK2aDANIBxjjWfvHr
YybAymvuOmJr1xFtBzL7mgXKXPbmBBr7HulCPoZFOtwI/YjfyDpB2aSSbfLQa7b1UnUWmOx02rWF
BREXSc9A1Do8/F0n5I4vy8hcRj3rnMGjqOp16bfpbqh9bD4LI96i33oXOEA/dwF4+o5uR+czJdWa
Gd2H0d4amZVsXe0SiYL6hSxJ2IcO1c/Ces6tnCjK0LCl9C+QCJvGZ34CVXD49xYor+pxMt7dRf7w
OWosY9lEazuVDy6PEhZP+WAYNKL0HJkTC8eYaNs06Oa7wMNbivbY+vGsxzox1nPTPJZdEFbgoXmf
lZlTbxIaB7M4OxqVD7WJ2T0WzRyWATVo9T7wl5zlrcOPC/wCyjeSt+xdFlRFXYETABqUpW3sqxF/
UKwKWQFhLc1w6VCy0hAczJBpXMp1I56WMtt7qv6YL21AJu2hMbYbmx9183yZnGuQ6Q89dsARBtD5
iOYKramemrN0XgN93GdOcfK1Cu5BiVeqoyvDd/u/uSWHxD05Jibiq3qyMGCUtbcWxstEpOoccZ6D
meCW7GJ32GrwWWPNQOcGoV1zOaXWssP4BlOaeeU0Pa6WSgYWdUFrn6eHaRDHvJvpkzQ/XZDaW12r
t4wzH4PODQnOf4+GTyiAOymd0NYgUhdgeLWXhkPdSR+jcnzO3H1fXxxhb3tSQSPHzC5WbKl5JWmg
JyPpEX0bTkEQWe4maAxWAE7MPr7XUeO96IPGeCP7J8HsDXp1a4x2J5HoWxXW0xxN+AtK719RM//0
yOd0JN1I8T20zB18UiPuV4eDxWm7aqN4Pbeo0Zlbm4huMo5W66Rf5pCX0iiJ+YTRAo7mlWQD9vIN
R/RdY2ZIy+JxKanf3TVdQHL+BWJLjtgrcGTUytGaFcaPOajC5rP0SVqCkhZOYofNIF5Iuj+pemDl
LdscQ9sguleZh65h9RUPMS1XJRYp1qxJLRh2S1Sw5xmqZMgs0/HWavQi0NabPGLts08TE3uOoYU7
xGCDx9rmSdj39HFc66FopoqF1DX7KGOC3xs3JhKf0zwWW9wv3nuVpnmVc0o0iHVLBBM6vk15Asnb
ozfOmWXWBzuxb2WWf9Set80R9HOs8YjRx7ar7MdlrMJG4mWP72TuBMcxyu8mhvGzSNf53NBabrfC
I8Go9eek18O46Q6FoWCRQ+hIecn1+Ak/4w5iv8k4eEjjXe5bLHIlStFSiYJQnDhiOrpsHWpLmm4w
E5o3ZpblYObAa3jisOj+qfQNpM4guTHWY9lCEKeOX09JdSja+WxFdkn1u0AVHt/8xN9hi3hwctBJ
SlUHmXZtL+j/+pSxWPXSxmm7UwxLpQ98J2wM962ZEbpBcH8bDPqlZ2y3jcf2p2zdemdU+C1Y+XWM
TersPOzSGFSprBmU0o40S+B32bAEK48+uOQtQfnaWK54n2iYobr9NbcCLQN9g0LnW9yWty42xrUz
wIK1+Xx9u89c5wdh5y+bu2I0v82M9hjIdKuzLrTO+EIh+xMx/e2YxDudvbOafe1SYhE+8RICpu12
roV2Xl67zEORkT5UULLt85iJULpejHone/Pm+z2CoxXcYl59OuUvpWb8Jxz3mCpZ9NY1Hmkds6mi
UETZVesIb04xv8etmWFAiohriYF8XcAcLZNf4X0lhg5Fx5uxhAARa1fj2fTj8xJxKE59AmWiExgN
I9LZPgIgqelt0YzywDFGFbmYGUwEtGKIX6Sm3LQcXwvNCYUFA69mn2oLwEi2MSf/bncgTnq9OwmA
CJ6tmiW8QdssAbQOLizOVi/ejDwfqYXRB/7w5eJgF9Vlx97RW6ALwa1vq6uVCD8sLPNqWsvXEs/o
KCcbFkma24z395xDS9DTWIUg3T2UmvaO6jm4yddl0KBq/zCH2/HT6iaS/NtkoOEbTwZRRv2fZXLR
NOq/c17cVJB+5N9sU0NTenwsa2GQ9QJmBkHV/GTeU+/Rr+ekyKwnfkz9ckxBo4GLI+gUit7mbRed
lt2OMQdQV0YSqNPM+Zda0BynwZSrQ1pDa8jqjLBHLwNa9mFAMJDrce6Mstj1dr4vOU34tXJqFVQS
SdGLzlwramAC1hyifARXMmlDvMd6GlqTPu6h1F9jAYyY5C2bdoQfzmuJXmbg08/yXjTMaGRNp9/d
q5Db0OKGD8JTJMdLASAytkBOh1mwc+WD/v/TDJy2LjUkjxhO+9r4azAdeRR8eyRXGUEqRxmDPv+g
T3w8/ko5sfhBn0fnlsGey7QwEJuhjR7TqeKEYnS0WNuZB8clis5bL21GsyvOXrzI/ldREwSafpjw
e+1xtZVSP86RuNnKQzs1noVTPQjTOtA4fnVLnetH86fBiHBy2S6MTM7qr7ixflua5VLn3S2wyxdP
Ag/gmDIoqLG9NB/EwHPsSEC0NvthYJuufazX164uq0Oy8IziYYFkUfSvc0oHOWiTfVIBCDM04BWo
ZvYYFK48Y7pXWMbCIZuaTWtlMB01kiW/mjYzztrQJqEI8ezVjuYGzlHUfbZLyd1GabgIJAmwvUZj
e1RUg/xXM0r/1DQWru5p9FsirAZrjJ2R1/rdsRBPNor0ARoBIUu0T9OCAbI2rbNEOwZR+mFM6qyP
07s3Fo94xn8xnd5RivL+cAOJlYSQVgMrcG5ZTa0e1B3y8RbToE4mVxXinLj7SrvqPIAddanRrEX+
V+CvO0cZA2ZQyzT7l35iqrUAMmx2MolOVmNu1Lmvfj9NbVTS0NUel2jregAIR0YWKeCCpI9eUEa5
ibnZBo59NHWxp6uAebSHCD0kSbcMSwGaJggAtk7zJm0NUJ7ar4q+EW2H3navHlMcZDPDdpmOPMMN
+pKfy1ha8KOBvrRMIWb66XZ8jjR3W2VKS9e7Yw63QbLzEJc0y7D+QvBSfviNvNVNchqYyFKs0LUs
zadWRI9qyaBVerRSJXXWH2hjbNQ2TCM/bDyHlJCFjBd3HGtrm7ytKEE5mdnr/59lVe3NtAPvNpPC
grSO9XO8iBBTs38qXHmArBY9Wc8UETq5BG27uy9HAxXSPNtlI1QMq7sZheOvEk2+R0v65SbyA4fD
W9u7DOzHcy+jFesDNYaWwsLcZcWISFsMvjY2dh0fljIKYx2rveE2fmskUiPWNO+rJWUYbJVE44bC
hOxpwXzWsHqUgl0wl05khW7WfOSYxJsOFt11Nh291njxa31r6QTkAKDabJ60hqRE125jiTEHjx1L
5e7msZvdDpXUqP4F87SJmvLipekRv3f63fIcsQFqEhP1ogWIRWvR1k3HBSxJd5UXBdapY3wExCuN
kEUatlFVP5NtgXKg1Jjtk0P8MXNQxZZ2HvLuaRm1bTpEh7yBqTqY/2I9etJhjMBkLa8M4C9Al4A4
ze9z3oWacI9abD2mdBySpFE9P9USgDDtlGeDQ7pp2KBmhNoSsDlzjpFQ8i8Fh4GwtVvUa/9pZnuT
VnFPDOtTXUVyghEUrhYyBjOqrysw/EpxQOk7dQmyfcOebvA+mwMqBP8FxD1wAubdK7U65opx6eK9
JwWCGm57a2aCjTrmtKY/FrM8gFoFpA6Pr5pqrNQQDTOYkqT9fZDiNcggvFo00nTtol5QM/sOTbA+
FEn9haNes1qy4TZF4wV3888o6am4luMQOasRu+k0wPHDT9YanSgytL02wUmdFuiY/ltEotpVPiu4
3UscMrIcw0A/HZNtXsxPOgVv4cljiY22I4S3NrL2lut0wgm2c4QWqsmEshdoBYBHd719XGr/OfFI
QuP9pAxq14aps9rq5fj3sGzqB7WoPcemS2u+mBh2GKPz0uOmjfZuc25bpSLEFBTWg/85YDIRkCLV
8xRKoSvHiyVUz7rUtRerKEbM3NsPF2wmXp9hPqWkt6C6OJAd7UJ+kDGZkED+cI2JiSwz5ZewqRR8
yFmsLd14H6nKKDUcEPlUcRt1Yjl8ArFMG065Qn+d5ofAeFrm+hiTyZG0xVsuzAXR51XVj16AWkkP
Klnhz+aMcxIoAisPcrUDyYefBVd+wWoBREm0XWJK6YeWwpuSdWEBkhEErPx6eHL9cpdG2TFYYqQB
TYZK6J/pv2oXYWnMR2UcAILFB0Vz55DvqHex/CjIEmwt/dYBpEwTG04gd8ABhP/L0D9z0Ko91ONF
MfbWlRsti2jFMT9YRAjSITedNhShuE8ba7Uf1K/rr/wzpf7Jv0mh+B3uCxOidY9OY0UN3FMPtrm7
45zn+j2Bh5vkx5q6euAL/0EfaM3JrCnUFcpVJA1LV10m5MClfOWzt+QxHeWHSnQ9qiH6FNYT5f2+
zn8H+6FzPqblkev4JQ50U7nhA8jewNKkPDAn+8fjdujxqaeofhV5O7qqDuFcgLcg+QlsY9NjizAb
mD4aR5v6Q32UdHA3WYNANxVebp1yUvGZnJZL8AGTtt9aSEb483cCQKE3XjKJgqMPHm0wtoMpD3Tn
1iR3JbLeogfTMu0i46swHmRB92D5RxmvFkXzU+UYdVjtc4ttHu9vKsEp8fkh6Kdv3DurSt16k/+2
QJP5DozLTdqYq46HoroTEpvOOHnmB3iYA1NUvrikkLyRgSJKEu0bzfqgzFgnfrROenQJS5gQd7QC
CGPIS2ifpQVAV7IhmMiLMJr4s7zwklbFIF95aSxqbMEBTP5nD2959cq0ai15kS6NoLz1tlV/I/fl
B3kJE0eaqwxc7sjMbfweOSl3P0fPRHqVQhJZ/15/te7EBxkpEyIMAjoQLZAq4p+O5jFppx6dAfce
8Nf91AJTJaJcvGgnlfrGnv0MbmGt1uDfLeuXBSKsBgCNpNMAGNJKBcvtQy9HAMl4YYhwjL0aieJL
NrunpB2ftAlgPZ+jsZ07jRFGgOOHNvzkpPnqEY6oBYmn/y9O3oEj2aCucey039IPyYV7E/aqf+IN
2UmCFk6AFVK65ycn+4d/5hZUZ7VnOatU9dAB1WzcaCOQvc7UJkv/WmKBP72KglE2lXbKaRtQkTeV
s+/q6BwoPAortZvWPjwS3CxxmXlnueQ2vcpueWNV8vlUomRDinNGULbUAq0pTyoWBei5oAYP+tHe
mIu5ka0SFK1RRlXQP94kO6lx//HecMfAs+x18KxTJAMgH5BMcp1mWbdeRnFoe13FO5X1q4BKZ0b9
OnchOV2C4DDXF95VN3jXYqIE74JNWTY3XnSiVye+2HqBLOSFF/i3ZrFJ0oL2p82Dmx8xeNKjr4Ey
V5vms6+NWzfK9+oGTVzLNVne1MdUW5dSiw/BWBHUE4mktZS0SagI7KA7VbH+gvix3X0tEZKijyzi
CZWwAFliG+R6YNL+oG5REYMl5Feh6hwB12R/qH8TM5Be+cr3JnIuFhKroiayCZiXKkDyf1R2x1X/
nhnfUZH0r6EJBHLaQQTe/AWu5BdcFFPmv3pTo63XU9HyqdVe5OqqVoLk6MDOUT+ulnsAVbEr3xbE
y9mVblMfuKzaUvwXj87DrY9mg+q7VE58afv8IqsceoMgsfcWTzImtKWl03wcmbcy6/Fc+LRtQ8My
Py2It2tRAFnKJCWOq49iTOaHvC7vRY5UhuddA5JrkMS/TZw/psg+hcjIn1VQb8qK1VMKwoMzXjQ3
E4yPUJ7K26APJ21qD4nLw+1sEwoT4gtkmI+jFdyGGBFCmgirSqCvbQIp8BO0GwyNn4uL9LwI2DWF
y8VNPf1x5xHXY6+GgjmoBiKC+oGFaVqZfYi+f2CUskEIRjHv4Ouj8ppN+o1EZJ8PVYgqd6jZ8y7r
521swifp4+UyQ8kuwWe1Nc7EFcDjNmJSP56ERYY4xbQ1kyPmZpxhj6wUplPHZtJeo8KkCj1L4t0M
Cq1OJvBKQGSiM66tYdtpX71Fa982gtAp0o1kWfDWzZpBpcu5YkRHDVLhyGK0dJzQlmCnSl9BG8BO
fJp+5wmCqMW0H8mS9rr0Pq0RcW5yODw0+HL6Epx8Di3sUf9PB/Zas3nj50ky3yO49wR5EBabRjZM
6h1Edn8qA4S/zTjQ/jXqYKNF8cXohtDwXo1E/aVk+fKZ59qDf+C/CivbVsCF+swNe7Ys1n1gR6Cp
2WJrsx6rIDtrkG9EY10NF9h+S6VMH2iOcRFgYQJ+25b8xR6vHVZnR2uDc7Ciswqyf1MEOvUZyWR0
5uMXwzWZ3VDtE3t5k6Se1ESEHrAwf4/BSfML1sMqaSCbYWssZPgFDqToV0Akk0da98zgz96ckk+P
rDDz1tegjmgBJOQFeIICEISZ36oyDlBAdHCydF0HbxNJFTfL73b1o/q4HZLVlmee5VLsFl91kLEX
CWCE1I8WBUKV/yYcocTmI6vBgfORFg1lgxfOmvym4YY2gQkGJqDiTIGJgX0Iyj3+6mu79GnQYtbc
cpwzimaQUGlHh1dTl1OI4+665AwpSMk5JtFggHDAEJ60YSRsBvN3l6LsnfzoPOq6YE4ZvMWYaCkr
cKKKx9Bh+jt6WH7qTfFXbN5t0CNLPl+4PfUwebb+eE5rDvcilmMo+6ADQhzbqIxEiLpKY37EdaxZ
J5adhxU92n1qJnI3NHmYTVe70jd5Uz0BoNqK+TKRaRZds/HyT1INY/bXQw7alibovKdN1FoW6M/h
O2jn38QNtixA7lllS7EALCqTC5nsjS0KfoCmmcYITxvHA05mZOEJUMt69gDtsl68uPvH/ag1a9h3
PC9Wrt2it2WM1ippRjSLi4u6njpqOmExLQz2pLrqxG/olbvZtNUm62gtzsZGL0y3m1BtKtYdV/U8
Do84RsPDfAo67xnw5VHhNkWJzJS/9ar8jKMtYIF+Sx7SQcdnL4/wzFqWHG7fjEfznBmKd64d+52z
fwGXpyuFw/wjpiiwZX7s2AJmNBwhmJDo+euC8whMi3dXsaOnXCotfTPXL7wmLiAX4A3+EmL2tU4d
ZhkMZRMhzgXZNgjW4zLDy5vA/3O7pkV3l9ei3myqb0oCtAVjS11TjKjmWcgL4+Cj1l3a5zzqn9j2
VNQSwHVKeC9p75/LwL538eJvy7F5Z0HxNnl0OluMWsDjoMys9M5pr5ymteC0sFRVrtnX8cnzQEhQ
fHIEwS4DYFdbGlD96GsiXWBss5fNy9AgscZzMd45ywfyeJU3OHxO2oHmzAyGjMNCuAfE5WGw+qs5
44ajWyr4oOfuoJVd8XctxPHG30SoBMjDx0D/lZEI+7nZJ+mRsfJ56dNzwQ7qIfAZPBKKW4Ti7de6
b9EBHVRuqA4VjxAFSHQn8HgDcPphwtfM2qeCksOwj52hMgLhqiQpoQhohuEtLcaDWf7Y1jvfmmAu
qziqoomK6F7WH9Rb5L2od4F5IP+K8ApJNWkCt80SI0z7eXRk9DWnbNXSOwzQAwu93OpgqxsxPvDT
PGp/kAiD4sdSe/e6p2ni4C1j4JXU4ZllzRsYhH9aFnzr78LOX0tDBQOdw4EkBDm/6UzkPKoCyix8
RBbdg12/qU+WTCc2ZY8w258Sp3YdZk6zLsDok3aBr3jX9SWr5TXFXjiah8/CpR5q2xECmhO9m6X3
LcnSC6yLcv2YEHpcMX4zokzN/iSbrFmXAboz9EeAvgFbq3qVVSWMC+ouOtt9H7LqRp8ClKGqbcME
5aklbMOAyeUETTIwrKMpyFKS5RqMM+1cUNC6HtLNv8H03PDrSeuG6l560Ae2f8+hk9gM0HUCg9e/
4X1mg5YSwNLb+jC34IwsnyZQXvpv89DeO+nfsjbbWPxxP1p2/uKFxE1wUFGxYfBycVMLGtmPZcJH
7tAE0p810nGa6uHYQrBrwDIyELQZ8KksJsYhKc7kGR+ulQorcAPWPa1ZHbJ1NOUcKe5jPOS0lp8N
sKFp9+MvIDeZk1EJSVIzZhYHx8t36kGQ5mVmcs2Ha+P605pyFUiV8UiFrDNSdWM73kL023ixCH3x
qbY3u2gSxlrFJZPFxwkb5wgIONc+waYg937rZvgUFNB5lYGGWqZTxdYMqHwYSLIoi1k82fSQ4v65
BT4/TP8B+QAdP2CswWhOfKoyhJ+zSKwJaURWEhOqrnTBXbDpQhX1dN88ZgrhmETPJBU2GaoqWEDe
UHe400cuj27lAqqNQEzmeDHiegnS5NmOAExQuqiDaqGBK/ilnHZBUb2mVDkjEasRYCc0XefFuDcb
RoyK4Pbo/XbC3YlW/GNHwiRU5V6CW7ieBBeZgsEX+pkjpZi6cGTyyHcNM94kFa4XyTPuomvVihij
YV/V2UK2XG3V650xNlDVf5kMFwobj31YzYehQzF4nMrQUgA7XppKD4L6lUoIzXxzPy5paDCASb3/
54ENDFMgR+ApK+n9aAxUVTUwOOYLx+l+IUXkYFS7lNTcmLO7q/03Gv+Cwn5LrSePETMRSs2XZt6D
yrTVpo71Hh4XURyTN+hSpBwmtLGiKOlXY6LRPula6DAuJR4ISzu6Pfn4E473D1oRwNIQIHVq0Nj5
oap/l0Zbe2Yc0sVlts/6o4rnbjW7O3k5bqxYhFBq8AIaMD18CZj7IAQ4EuojhDuN8kcdMU4ybi3r
nVyRpE1DMnmo0I7lplX1qw39B3ehkqqkfGdMuq29eNO53yr4w5eU6Am7jWoVotfFTXN68LbcydiT
4MCpYswunjois2ajF1bKLZun1CgJWYh4W610zja1IWL/3Qjydall8Fudu0suF0GEcCjz2WfcTQgS
b8tbZZeYOphCEPZQdh86fXqYlzMshueA/owKQ2wno3Ou6tClIxNo8S7uTLr/SygRsHPjt0izMTFO
w5imzkQnNWfIrzYgK4BETS1h1dfBpkXT5506o/GYvXRwiUbMAPFPIFckzSXQa5MbqlXcll68tZv/
Uk37GJDCKQrz32BYL9ZSHXtzeW6t8qWliOdRcOUF7FvZN4CJ6BADemcSKFED0eLnRWlmRHRm01wR
3GAnmThjMh8uh6c+dpeVOeJGQa+vtJaPdPkEVruVXF8aw1Wmd0tt9WH5AlParEaCrUX3yi/RrYmJ
bqnQUZxksmjNhwyiiEq2I8dcIWx6H7PxTZ+c/yJwlwSwZz6lV371tXyO4xT5gVq8qYR3cdIHlZDM
ubyr1T8WRgjw8xkwQrfVgmnLolAp7NAgDyRxHUAoXyVXem3eVRiW8QOnPGKX66KF48DxSdfA0ezr
ONJh4jzsONUrHAACHqpKq0zHfPTq+kZLUmI+ymyMLrMYJaPFpidIN/8NKT6Jy2OdVocIP0+fo8eT
74usP0EJodSP/Y4HzaobkMKugYP7gXX0g4r+EvifmBndUq1r34YxAh1kNCfiSeme9Dm9kheU4dLr
wPOmQ1vKo14rlSznO7Ch0ibDwaObQDoC3IvyukbgYbOA5+7Znm1Vn5MY7FEbs63T5aYH4xuZAq5l
eB1bsye3flVSB5TEOExmVyqhUtG5T7Jp46HZfaw5vpjRNwVGrQzctobBJhMp4zfIG+Q3APNpNM5M
fHgYTkodbZTG1dSXd01P+cMz+PORZvQoxk+Ro8YyOgxas75dq/LUzsE99R2LIQ2gXFFCI1Ie7ZiH
oDKND0MghjBK6d1Eo44Od6lo9nBc/bwlh3PnrV4XVJsiBgXXl7/jjAk5OYs5QckYp52xSGOTNOU9
Ivs3sul7dJsXVUg1eAsNAfB9K5KQSunQkyqOIeMMlKUQZnCAwbWZfTKb5aX2TDDgYLYLpELiJrhi
zVhvwJMlFy1dppXK8tX8QQzOXqWPY28DdR1ungOOYrI5/Ozu06imb8wRf2qzfoxFtElrHmKeI6Yx
xGDbrWMeDbRBHaQdC0llaEM3VzVhR4efqRLaDVYNFmue0+PYZkqkuUDUgmDaiwCTO4dtNLXaR6uN
z0IIWgFBRR7qdFfMpBGy1ZYotIXP/gakgqY6ZCf/j8wDhZr5LaJE+bYGDj1aVb2aUxBhSSEevWDa
9V7zJHNsQsS0yJOlpZu2m5BsqJ4XW89A6iXBY9QqTY4F4m9ldPZ6LpFM0Pr2pWNcS5PO3KZWctHj
7MQSu1gC3a0lOc/p8Cv0+TNI55NaruBxdnKMAH0lHCBj6kNBmoIHY4p+kwgKIfhSb1XY1sadBiA6
WNozC0NfA6dwHSx1n+GwIjMUtgHO7Zy0XlYosDIEck1AFHP1IQaXCd7sb9FjAJe06J+tS4Y/asuX
pRcAKWwgRcXo+BvXZ4TdVsmD50dfTYFPuq49ORwkJjlNHWCO0HjBZS45bj3c54MZv2IPXCJcwXDk
YBgiLtf7NqRXZtGVbp0w0dn4bEVdH88yhT0U0ws27CXYGhrz9Nivm33tALRIyHyYxL+r8OMt4rmm
SRJrA+/VRPQSoOaqcIB11QaP1H2IkaoG6o4m28hOc8ceR0GgVrH7qLoLvhAHs8vPRqadXU5Dtafy
2gO0RA0b+9mLo88PTokyixVP6Smv3e4ETNt7RMgatTQq2yUz41vgOlDYQZDH4wwtuu3AE2QKu1mo
RAxMIQ07BqWAZAfUBRw5G/QiAaWJeFg3A92kgQmZXLDlXPzoicrgDLllsywS03XjKVboxd7f0Zd5
1z086Jr0Hs/pm2UXvzWRdlU0XfNv0aoAbXbvcYpsY9t43LJ6KlVKqCOBso5gR88wuYEAFZvAZupF
YgHm6G6rE7XI3oORPYNHNVpo/V0buhzAdMfglxis9S4yJt0/hnFHI1u+c218nVAL2M+xjlRWjmRA
XYNGARNWxO3RU4YZLsOunvqvy6RCrhQbfSRJV2r/Oi+E83mxm1PBMtYwBayb/i2Y3NfCpeB2U8bs
SVFsmWbdugoMp58jMN97r5mF/rh6oGXesqu1YxVFmCoUxlmX8g3/LveqzxWYeQO6v9a8T9rw6WTO
W+S3T9GI901QfwWkNTZJlBgqNp6O/twojGvbDb+JbfpwfYbqL+pm+fDOgTOTsxF6XSfCt0JMzc6h
W7n2gvlHy7siVM0fH9CxgeGk5TcQAsSuc3GCKa1unwTN2fUX7Nfb0KJEqavxAQJKiJDQwxzoZ0ln
YTJIEtXsp3AOmEB9TLQKgiw+wi44g1LZCIaPegEmo7FMjpyetnKpn1wTYSdfXurAPHo93nJ98+F4
WAX55nhU0aLyHczEgHy3NOk9H6y/bF805BFWkksES//dZYu3LjG5QNOgXDFVwW5uJKEZJRqxcPtU
Vx3wSgnYcYnTbef7dxfD522FjAO4vgk9thoOk00cTPG4bo2Bihx1oq4M1EwCFCS66zpQYaen15Pi
DrSkAsXFOcddWo1WggHVXx0imC84juI0eytyvAcW0iSdKnK1tJyaooPKIqytKbW1ASaPIdGz68Pz
gppKz+M2IbVVxNE+jqvHKre8a0Sn+dudstNoG7dh9AUU72o4gFBN1iYoI4yv3zNS4bzN7vMwZ3t4
heYJz+ruWHgQlrrJe1C5wqxDQyoG8PSzNYMbH5p7lzGV8CsAdI1Vn2ZLP2l9fJTA808ymy6cm7ue
YVI8LcwhohNMZ+aNxbboyq29VESiYTcXRg/ngA4ltWhhR2cwnyTZxdrU2ZBAnWkxo6Ebj+bZmASj
AdP4GGELo+0PAIHEMz5bzvxcwVdcuQmajm2QpGHfOarYFtH40A42uBQTZkE1QkhtEzWCmnL/JlUj
bJmmq1mSvk7J0L11VifCRPq/Tl18VKVFq8BHOwH5w+TFNzqQM4YOFEayMTcOHBvAzZCLf+cmxixc
DlM4W259cQe7ewH+TBufg3fuJ8EVgngHzCTDEFNf/tPAsISJF5fXdI7SB2H4gizTnox+6xXzco1S
KA3w1gjPPmSpylxQPGu0eWO047wfIh9B+B5jhsDM7pOXZuu5t8HKJzHSbJEVb+WYyH1T+N6p5I0e
PRpiIJny5hbU8KXsBti4Xab/Uiszf4i29c7N4OdPokP3vbW0RyuuzJ3WV/4mxsocvGpRHOPqmra2
WKXAxTfJwJzagMzjmJImXwwzu4LotK6nGGx+gMihDaihSJir1rmFx1rrrIbWfJbBWBO75hfMHF9G
mHgAH4zPMmcXen57GLvswHjDXbl19S7r/o10d+8h/MHwvdsBjnqvnAztBTBAOIzb7kkLWD0lRNsj
IJanzA7IbLNNE2DjI0ilI9GcksG9eXS/p6TZAuy79ynQDQPKJzJXe1G0gCvo8bt0w/T8uZHe5q8s
TKB/q8CjepfakGHHw0Yu5u5WVgtKnI2m2kX9fXKsT1bxyYFIg+iWb5p3YQr5PY7ToZ4w/hCJtWll
VlfMYqfQB7+kdxrSjg3Q9s7L74HFgN5QvYE8u9buMCIajC9K7V1R50MX0cuqfu+V9q6bipNRakOw
1gSclwFZUsmhg356d3Q9mUBrDCi/oS4bbb0JIu/s8cdmAoT0dAlcFcFskoA07oAjworZgQLW/kfT
eSy3jixb9IsQAVNwU9GToijK60wQsvDe4+vvSvV7k1a0jkiCQFVWmm3ubX8hEDsKRB1w3J3r92mx
GXNAbkZCweQmBujZKA22YxVGTFtHVIDyNvxh4UFwGLzlmJulezZyONN6QFdwilQC27nKO/crj1yG
BVWS6WhgVVUK5caN7fPoTRFoK0y/HD2JgG41M3s1FYiHNdraKW2HmJs/+QGrsdP3U4wa6zIQp3tv
q5IWLDz8N4/K2vAQnmmSzeDGIOOzT0WU8iJSwASpsNSGKN5MUA1RD28Zu5AwAObnPeR/hgrS8jTa
68JnqtwjcpUMEUdLs54ZjX3ROhiZymv5SONj2nWlWJlrt+mU/UvAlltoYkRlfHV162ojRhCMzSmu
tfZiaXW8j6BFl4u2mWzsgX3YlVZClWXm+V0xG/qN+D6EaXgcfP00Vt27C7G5o+tMUkPbOS8DRPVr
Z60ssNq6W1691CVF6Kjb3Tx+SWHB+Ry6teef6yD5WVTzGOgKeBu5hG47N2NWw/+uk2i/dNHnEBpP
I2EI3TUbEzCnPeR0VxXye5qL+D4UNmuwgR/m7a7Xu3vUCy5j57/EVfAQlhjJjMtuQNZoHprXuVtc
svzap9Wc38E/eksmGCTV0K3ibAbmC9EoSL670VrxJdYZuilaXbzoiMsAhAVK61s5ooJAfMY4+BjH
8N7QAGyWcG+SsfmqO/vS29Odp3IEevKzbalXGi4EnNwYjomZPVseqpf99FGibVYlogWcPjp06nQ6
kZG2C7oc6Rc+lLtBDr7LAmMjP/MBm6ti1p8dE4iUhyPZbPlnIKX4PlojSaWZBswDqWw7fYB3jR7j
om70GnJZFxY3Kiof81Dt0IfZRH2180fjq7WSYufgzn2CYrvXFmJTGcO/dby9lgbwtdODGhMLSc4Z
5Erm0ybJmSwz2MTclJkSz3WKYcfgwpkiU43m201J8YjyVMKwYvKW1UJJaNr9OmK1LfGyGppq35jt
Gkg5ODPEMVudzH64CVokMDiijDb5yBIMcvwuuPHg1IYORW1vXxvK5XgMN4DYdyY+FLEyD8pNH4x6
3kT6r4E2QZGB+pknSFmUIjxt5Jjx65lbGulQ7F39vlkc7iwXY4y3DDIf8iJ7yzPKqBleEPqEXQiX
CB2sOak3eYwRmM+MosnOmjl9ZjZ45cwaYLxkC5nJtGyyEiDiqOmbqV7gSttbuuhPJl7RJSA6Rvu0
YZo7r+ZwAfgsvpCwpoZtkCgGaKr/N2jG3TjFD004H2gGnbKh3Tv5TGoQDDC0A2a48qa5T3tQdmNS
nhI9NaCdxW9zwShqCoMbk6GTFyYwEzKaFbXxaOsJmto1Fammnxn9PlVx9VZ5EeAP7xiyvu0WyeXI
3lE9bOUJqMK4b3QbCL86K918sDjZ0iV9j6Jlv0zepUEFWPOmfe87myxLDlg/4pCJOIBJj640vhZ8
HEF4zgy/UovDO24gnCOfkMU0pebp3mvxUXKHdgXWdZsNLJGhW7bjEN2pIPoerYBUkMHOWrem96xJ
1m48Ioain6LQWcfhuGdGgrZLOb7Qtj9N+pJvlgVR4wZBwxXhh2ZgXm8Gmo5XBzuQQ2Rrt5YBwbu3
74Ilu1/K/hajMzSVWhKreMh2yjRRRlG0NWrc0iubWV6x7gCf69W4V4TgOS7RGTFi/EVa8LltDwka
FufFbtHzMXziglNYz1rE0aGrLtv0OqTzrs8+1DxdDct+DT17revhc+26X7Ot73zk9I70Ph7CynrQ
itTbhvFhtkWV52BRKSIfqAEBL0iGgtfCY2qDSK+4CugUNcaLnVhrE7AwsMidivFwjeeN3Vjr1Fp+
2jlaVra64ChvrMq6WpmJOkxlf0gj/5D3yJiZ9kfoP9hthJSLnl2bTjEOA51cvKOj8F122omrWAas
zWsH7R+WL/+fAx2fDPRlGCMtU7/WjBGRYew8K31vTmCVKebShP5NlOIm8neFssm8EMKxNz5V5b1H
al7XzcrO1UZDu9qyC2yNv8OEchrFiz/ltjnnZDPvOy2H2zrkiAT0G7ImElUPxRavBW4SVr+LixG5
Jvuz3pqadqqn7qBS8zFFiW/2XuYOw/XktUtojZvFd7UYpxJsDsIpdYbfjrnTNRB/w1ys+V5xOTJd
cEDINicPNfQQ3VeaokYCT7Ufmg3fpbcT3B+SVpxQdyFOvwiwbfNZgYhHURVrQN8YV2b307OKq6rY
1DnFvc08Op0tVOD0CIIadFu5mbEFmCmpkeppXvmhJ9RGQbfL0gTee35njPT8xqBjyYf1Kkzo6Mbx
DBNfuKtsPXTpGnk3prhL4wDbK2GCoBduR9jDW9iYfBfaZxMwiBsDVPt164DmUEk4jdtD7IQ7L6m6
tRXV9Vl1sPvi5SdeulOIwKc85W6xHsvOfYjyWp2iZD4njNXcMkhWOcvIi8tnu6Gv1xX1fZp5dGym
hEFSmtC6tiuFqeLwGJfWpwKHWLQOhu453ojVOLlXhdEyQ2NADGatEHZb1igwrQd0B8263TGZXY8q
/G41kKAWyBfyxKGiT1xjchcsENrdtUq829BIOCaNGUvnIffXMaoANsN8Nfg0kTodiH529ArjQasi
JpqMCOuuvVaTvW7G6DmLm5cwUd+1NpCFGib2JGCl9Sm4b239MgR+xvNWt8MgHd3+Y/EAGtCJgCAH
dcHlCKZAmHKbwccwUe9654TOfRS4hy4AL9Xa2r4L4SlrJc0L9Zi5Ljx5i7RA+cN0M42QFG1VsptQ
9Iot2hOOBtHPV5D1rGevru7qvFhzXOfc63Lj5LwoB2xIYUhO5mhQpmr4cLZLApRoMRT7zto0EfDd
AQ+xBeRk1VNOZAy8Yk3dmmlxNXHhrRsdeDoe2ZpC/cTLNnOLxF9epFsbCdEOP2u4/6bxSls5egrT
pnwJ/Pq317qn0sgATzpcRkLIaB37HIWtt0W18Ny0g8F0aeRI7orjiHowCJY3uDonL1zeAbuhDxyP
3xQch3KZr1kbjiu9T15VsvyULvfZj7z7pi9Fld5IntI81sHaGnX7rikveEEW5Mme8NmtskdLy+49
MwYY1uxSBGluE2ovs7I3pc4AOPJ2QHouTr9QgywtQvEM83yEQhj0uEt/bdy2B+Tb0n6aHLZD1S4A
Cb1dD6yKMTgUJnvpfmMgLDXyKagRZSqCNN7iOVH6mzapf4Omt3Y2OUQWIPypNdraqu1VSlbCw95l
ugu5Y/TgpCzqlKfJUbfDa0eRvijny+vytRUA6NSR2x2DdeiCnfOmiZlCk21BfECDZrSe1NznObE2
EFafDSo3FJ1nzFnMtTKa0+Dn19TKtzYIdMn6bDibiZfu/FQ/C67G8qfV3+FpgUkaoldDQ9THgh27
LChVjcmlWOpX0wTSNlsd+VmAhDxmVnPG8mD6xjwZWOxr0bdHOwruFQo9rV8iKp12v7XX772pvS9t
cNEePYsV52vNqsz2kWe+i9kHxR8H3kjOUycHABu1+0i7l6i8ErWkqL5iel6b1JNTuhaoB2Np8xvQ
C5HPtm/561z79IyXBd0uIp3plJvIFC0v9EnSkCjLGGywN5zTF14h7++NVDQpJlPf+Qy1Lz/kOQA0
pDAix6L6Qvh/Poyzt9Y5HHTnduI3QAtn4ku0uJvY0BBjQTztrtbv5O51tstN+qxsDMMxOLX+3rVO
rxIMQQGM7Vn+iS8R2vf8N+8Psm08Q5SXf+Ui0pOqBanSlowpBvHh45p4q9G45pDbCgAf36bjnYLy
08jRzkSg2nrl16mJxqONmql964zheoK5NvIEMT/pbWi11SXm7qZehc8nHkXMqXlbLoBxE3UvmmP1
oXSereAbUy2qu0ewXvyKG6txUKUK47b54DCo4cBJo1+k9HkUMsSkvyCOD9PG7t+48CBMN5325gR3
sVMeuwnjkmJbTijwpNvOBOHY0chFPhwrZHoYieDfZN/xR/992pyBZOVuV/xSHkunzoi81cv571PO
w4i56Fi9yCCX6wcqA2x5V5J1SCOAS+J4YMIrt0weHVfK28qZwA+ErG4y/rloh2c7pdlY/gfZ44tN
GdL1bv2Dedy9HNj+MH92XoDl74TV7jMvlhfyQ+wPZf3IkkzjVR5cSn9hwPWt0RHqgH8MqJNP4Pp5
CjSPTnXhQ+XWj7IcyThqEmvZ144dMq3cRjHkWhA9szwI3l3B22Jx8FXHluTLPPLGIuuc0MmTHCmu
qe9IgJKQ1iKS1rwk4n9r9z9PSXmf4k3ugLxIG0DDTD8Dh7a9kF8iIR7hcZTwPiy6yq+PsjH4rIXq
jM+XKCQ/7PgKCrlCqy+n8mDFG+o6MtBkjdShxxqGyJ5uFX+dlMQAchq5N9pMywC0Cb/umatEiwA3
v4dsBqzVr4zgXu4hlxwmbK7AkxvCb0RtVr4jD5r/AyAha0Gs2TV173r/8h5x5w55GSsQ0S6fbDDd
Fv1BuAsZ5xwJGbeMZw0zmVMq/3u/kdOgmZsVGe+dRfDhJTlbI8X8IyC34slxn1T/liUvg2YB6Kdx
amAu4tu02OK169Mzl/ETIV6WQsrlJ01CG8Q+Vvb4xIvz3j7xA8bxtYx0+KaYhXDpvYQTOJiyIbiW
FqPDLvgoc/Oh1d7+e8ARNnRVRMrNy0O+kuCnZHnw8l696eZ8auaBUdHLZKTYpBPPq6qD7sTDYEE1
MwyxBgOTqgGmBNQjjJ7cwkPKuxmRX2QbzhIomElZaKgZ57EHzs/XtzitHf+jju+H4Jp6TG9m80tX
pDuGXt53RIdwfJgAI1WZ9ZpAXdVLAOyONh/mqsdThMc7gMoqUL9EMzBHuHNlGbexj4qkOTDQHcb3
LjBAKhEszG95yvXwDQPj00OYMDcjktzRvRhm792kHdDvzCnBvsDcZ7pd66CH6IxGY/Ou4sBf+y3V
aN9MI4We49+gsQiXkqks2jZfdtA/JX51p+WQbnMSE7dJfo22ZShveP/8bEHcq6Jf6Dfax6QyZPo5
uZupBCwQ/dRl+UjvjM5qPl/qilltUT+PLYP2KTLLXV1mr9Vk/etILduov7hOchrw2GIsgaBP1Rzs
2VzlVY6DYniYveYg9242Zqg+vvFW13S3HXM4mSQzjgY8NC+a+9RBOCNGnkjG7KnXnlFrWHvjuCtz
91k2dG8FZ1OlyAFXKM6G035K9EM8qq8+sP91dFIFCbBOhvpWNMc7olEc6eOqrcaXMA8f9Cn5VzfZ
wYNLR8oa45iWZRKt7ZVeWPRNJvDsqTWeIt+4i3XzSBr/6JvOU7poF1lIBi2O3mtwMtGCI33ug9RG
RTBcJH2ugmFNA3ktsTJM9GNXe6gjtSfGHI+9ljyoCrkJ/g4ZpQc01M5hUO/bsTq4UfIUCrMqN9Ew
NO3oKloxiz4+O5X+1I5MzLJiPCMOcZR02wuIo0X+UjnxhSq+Y8jd7nM/fC1gDgC8cdpV3EcPtERN
kGmUfp7VfHYq+lYRXTh6BbSH2ZodFiCld079+bkO0fbPh6eAjpeRoXTHsPVjnAwyZS6mK4dbrVWb
kUFOEda4CVkXW2mvhrl8JnEGWAOqgc0RinqaL+p2Fzg/6Ag1PDXzYa7S+4jw23nxOWPGhngSZP9a
/zDs5de367vR8UA0ju115mBNW7U32X3znL4hQ7eyEXjzm/DWdquN5zbHxV1WHmJ7ZUGxO1vnolUv
EreDCShVRX+nGaBapDHNZeZSxz4ZH6NKHZpmuMKeAqwdq0/LGI9OON8Csvkx+uxFDwzIABhA9zWO
d+o2rCm0poj2aLToF5Oukl4Ut71THR3sPWCOq30VElP0APFIEsi4OwDxeisi/RoUOhpkDeIZ05EC
huzR2mVV+hos1Vdf9Zeg1SBlj8RnswZhhN7wACqZu9QpNCNtmoreKJCIhxGDCjwETnWGs2ZSbeSe
6DWm7Ut2tkfrdTQxlKu1fTkFR38gxyNLGMLlddH8neUH10zVFy3pTu2MQxmCWXlHspk1qKoYOy8Y
ThMnfzNruP1xExfLh2fih9RJUcAAI9otfJSq+jc/ruEUxwvG7CG9yH4jzwGnLNoaKyLuenInbLJb
JGH5qdcWEAfxlVv2jtOiDJOG9LzYUXKLDFv7YGLUY24IZNju4n/VMh6mqn/tdB+RVLf4YLx2O+vz
QZLZKjeODvismK2JHccOgbyNIu/GpYMq2F02Y2EfOp+Gegt6IhyqVwT+nwwVbWO7/PRnbStZRxNl
29KhSzlwW5TxOhMtQp+5h4RoPS4hsqVnoUKO/XxykPxEL1BbM7g+emn7lKvp0bPth0aZL9XkH2GK
oaSGGWZVYzGnledWKYy1uDWxM9AV6NP9pMHE1F11nEJ3VZUWTlaLBSKXZe3X3YHgjGiTVjzbqKtM
SXRw9PTeHeNnwFd7gv8v01n4RKjZuQvNgiLeRkNxotOw86NWu7GimX+lQeDY005PowsAZIQLJJuA
FLTWTAudrNw5hBaPibiH6AsKKiBUf8MU7YG0waue9rw19ltZUK4RH8X4O2+9u8xRaEgwA+IOBnwe
TCF2no10SQDD1Q+IHAlgVVXdjn1z8Xv1C2h7p4bsrLzpZIXd1vd5/FW0qWgly9MrGzp1kx9enZLx
h22L1A7eOtzoLvKpc8Npl4owe6bpn4rpJiJ+2smZLLzuK/NO9+NdrWLCeQQG3AR22TTjkbrwTRIi
SXZTDvGV3bfv7bJcELuEF1A1V6/yt1lTXFqU3i2333m9vm+mCVfrLJ5k0dwlroIbyWa0i27jpAB0
ArQFR4IPQrqHmh51YufHpG4fS2/ZQiBzbzw7e0F8YQ8349PTA1hsjYG+Wq9Dj+dKEjeiAV/kb4Xm
fk4Rnf7KMggr9T+ksQ6m4R2NMdkkJih/EnkyvY1juShRxUjaCQRxpuqYp+SjBIzGdVxcHSUxg44y
B2fQ6DLN23Y+XiFkpHHJ5DBKURCR08MoJ8bpFef6hEqRYRx89M2gqQOtTdBo57UA3MGY6t1nl8T/
NLZFOwW7YMi3htd9A9s7WBWNeVJymOUQC6Jn5Q1wYDB3i4K3MUAF0oW0ngH4cN3+pyCvqtWAIuLY
fcIPp3LFu0gOAleZDGWTnfxlU2YvAUdBUbH0gVPcBz1WwxaotLqhd0JhB3FKBR80cEBK6U8pGvOy
YiS4LJyr4q4XKVRB6GbSGtsB5Llvm26DzeVDZRI9mjQ99iHSIwkI8Ty8DGN0C+Lobh4pzdLqxufU
8DzwwgqtrZSWmxHjuhMG/4pmwtI8OXRpupcYran+VGj9NqTVEFEzVD0Je94lL56dXCszv3e19qP2
LNErRQjJWpfG+OGG3a8xWKjR259DhOke/M/I69ZJTk7ttznKNYu7T9Jsh1MWBvLDT5EGp8EjBInY
E6EAkBX2YsFGc/XPzF+2cQ8XNMaUtITumBTtZiECtrV21OiLR7n7PvjRG3BFXHMLDLjnh4aHGCp1
P7uGQ/YbP6LUdqiC6o0p5zNPdTON82Zqq+NCwIdHuKxnLLhoR16jGTbvNJALV/6ru3gxQ1Eygpgk
d5yQNo21MxnAlgGIDz942HisIc1A36BwDy1KmxWlkzMnB5doNi2stngxvioHSgB1ABTX5nNxkVx0
ml0dRgfMMLdj0h1dgaXVdvmgJFBoNNnYFAh4PsqKZLlsm4qOo+5eOq06OOl8WwpbLkV9C6Hlhjfy
Off7UR2CssPjRaeDgk3MTeGPNK/zvRwSf08oqd6XCayXEy+7MKmp9we6dpVBwp7zlBMymiqLD17s
fGg9gnpZ94MxAS20BcEt46Xqe+0m6HMwdfQG22VDs/+r0IwS0bwBy2ukHa02oN603YcikkoXLnEy
I8JhRO0LKscn3cvBIhqYtBTGo1FPpyXx8EBbMF1Cqt6bxhdH0e/2DEzGGzekWd6CfWLKFbn1V6bZ
9yauGNycVy9BXKoaU7RKUMPIPLWdTX3bS7cqd0q2K1MOubOaRSmYFtobAJ6jExSPthgGaXAhgzE9
YS+794kimk7t4Mw53oh6QYMC3sBkv8JTedDH7Nc0h2/N0igiuk+ViDhHLksU6wFeXg/GSVnqXzql
mxbtssZGOjkRyyJ2ZEV9gHVUHaLj7v7QB3opq+Sku9ouLrtV35JSj23+ILtkGb2Hpc1+Y396Ccb2
ifoXyOB8LWrzqM9oL9K5c2iNWYF9kYuUXWXAX7VoLLdFtaUVTtuLhJmKAGD/2iBQeCHXpydfeu1/
DBiIkjxg8K3WobI3I6XqTEYiGTPHB4u3gec1QhVmq/t40854NrASlVdUN1le3JUBno2L8TA3NXYx
Dg1yuPhpsZ/1lG5ecCnoe8kOmM3s6Gg9+r4Op0v0ULtq4wIutgvw0JoFsq6Bfp2c2jZ9HfSJGVX7
9Be58ZmUoDBlPUd+fvFV+j7WM4h71AwD2ve6YOjdroEfSmWaQS43wjvaChSb2c5kU1pR/JAwIu4R
HXfJbkpqDa8uHisgimhY7mxjOmhOdZ6M4ZKyPhF3cHd5Pa6lNEuz4jsPnRVRgoZ9e5Lvn45I6VDt
mFT9tWWfO99iG4d7t+1wPVki/Cfxcc2922kZ3nNlvQ8KbRCo20E8nAe3/q4SGNuZ3r7pDZpIlt8X
e2VqL4osNmjrC8OWbwCPz9SvuzZkJIfm+h2jmGUd+dGGRfSEyt83wkxP8mQitIoLN3mue7ozxAmC
M+zJeafc6qXhSND7+rXFpgzeNrRe0hz6ctdZG78Rkj6TVG/91DjVLI8yts5Dq+Nn4ryWFl9HI5ku
MzjsiLV747Fo21MwRWeHFZyayV7v1W6OxrsRtd4whYfXgDLl9iCexuAZgHVkat9o2Jek7N0FUvbO
b+qdKsetPS6nyCoOIJSveW+8NRMnXk2y6XY2qkT5dMoYAALlBmrEWkXvYdOFkP4C7dZwi11qpBvf
n28pIg9F0Rzlg1F92QzcDVGfrnAaTehXdbJuDXWrgPfDDSSlC/WDrL8SuTcplaWqlG8kJ+YUeHex
Eds3YVZh9WY/da25zRZvy9F87onxk2WcrQklPQeydqZFQvm1v1I82hKke2QNJEgCg3h3L1aYNRhn
Bh/L7P4uY3QoGCXHofM7CDek8nFrwn2FtOdJqqElte6rCPWowUSwKg7OtER7OlJyns9qXot56tCh
bp6N8e8wxuVGImqlTRvfbL6haz5Jd13O4YhNi6bLTa09zsAIc2ndcU4ODgvVqaTm4hQwkROoumnX
BqIVF8L0jhnxM13oYPLPB7ExGcjCTUD9rcV5hOdJt+DwYNJA/rTpVEXFeC1j7TVxp4uEk6WN0DR3
96oLYJS3t90C9491ITW9bBtvFBZlszU4HTobZFf+YyEmTv984SJxsNvbafldkaV5JiDhGpg/zXJp
5M4ELHmgjlUe0yzFd6N/T5FSrTrjPKvuCrAeF0PYrfShuYE7Ldf/ZfpygRBJqdRAXoUvP9OBLaK/
uquqYeCYGuVwumE+umpan2Q92TIDgnZvIPLoIqj79FfluDD5uBK9SsCI4QmN/0y+pDdm+NIDnZGw
KmArms8w0+5joYRIzBlosGm39YBCuZAizIN8XEXrz+xe5CoXlyKK5SKnQBrFd/mU7JxxRJ/3il2Y
l3bY5tRrhX5XmS6ribOr5ln3o/4sbWDZ1lMJSpPZHEnPEW0vYgp9GkSmMGBEipq+azYxUYhWeqyf
6UFOY3VjpewjYrZFg6Xsf3Lv24EZg/41OOPkppqMVRj8aNU1nZ7A8a3RdAQWvDDY7aHkQSC2gzvu
ipwIcsNsGrODZWKd8yXfRCG0QDRYAR87SzvAJDGmKynuEX9hMIsQ1aJXBFpwTAF/ctPmxuSrYJDF
wggjbZs305NFTiR/19TvfVefHAriucIlIJyPzDpv5AQxwwA/bFouoPJ5BPxla2J1w0FOKrRqYZF0
uNRmGWop6UHaqmMOxFsVa8w1V+3S/CVmdujjZoYMD2ZamXqXXaN787qkZ98ExalHFFxWCbbjQdie
iqQ5KB9hFFIT+p6yt7SM1zKGWh6ROn1Jl49hsC55Yq3cvjsgKgQSGFlDH070EJ+6MVyhlEcH/EdW
SpW/V1W7lgXUJPOmpDMmCALQYDdy69h9IoOdGgbfFZ08rk1El7t23stdNViSKE47IUw4bGSYdbCo
5J7JtiZi3aBv8iNHryQ5Ml3xEZRRMxJSJYoTzKxIcLsWM5PgWz6tKqovvpPkbHRbzXDY19xk+fCw
+pSwgezWxmR/+8V4qJRJcA5QOEDcv3LPvDCfm42B425JbjUl58D8LhoDD7pozTRkDI390Gvo3o7k
iFN3J5lq5ueHjkLVDICP0wbxu6eOlRtn3V8iG3RPshV6Dss+mwBK4D9dBId+IQNkOfINWPfEgghN
kGZn0kMHNm4ZzPL7Bs5fg50f1avdFU9h99g3JZSuEW+sR3lqJbcDAOVWJjg0QZGUhQYAVFCWBfGo
Z4fnybDNtJb/9zQZKq3kMUnTUNYIZ+pCMeTi8hx3tD8RzWVzSzS0mOBRD8oKsIaPSHVnrzEuLYBr
G9OYIN+wYCKFZjFQhFrSc5exYwvgL88fIrDh3XsTTOQj1ibVEVnttDVA4jsJOV7nrngysp5SwzrI
7pEQwjCs4klWkHsw2V1JYOrdASjGhzzDhgJ4BEYLkflMRIFi8dTmP/K8RxIyt+CkCj4YZvJfz2Pe
j7qE98Y6Cuk1yh4V5Xe+Toi1VM29mcsPscGpHYYXydlvAGIuyEvE0JvIcWTx6oQQOWh0ugZMhQLy
U56CbFBGL3PcMR1nQs4GZVrhUoGouIUK/Q2Z7SaxJ6CV1JWEnyzUbgz/KdFCYLYO8ANmp0xf5B6k
8dFTyJ+KlQRVrBRKsuk5kGospTLrA9W3k3wgNcLaYlngcyNLvqROlqC1jJZEQjlEZFc4IYp2uu4e
idt0o57w+IJnRH+Hr23TYJBt1lWXkbOn0pf9OPsHIgT8B07glt3Gl4zCcCdRwgKJoWfjXV2qW6ZQ
f+G7ZPJG4SerMUtm0p72zMqNS1aAHoNIAHIX0GEmVKWLdy+lAutPHnfSdtC9oGBz+MqxL7fAMN4I
HWEBzJ8vkaN6OkagJVGItT5ibn6d48kg8YutxK4rqXDkkIr6md1Ps9FFGHFgUCyRn5b9Vszm2tqD
/7tlv07Q7SR2yFiRJ9c9SbSRPRYNkMVZp/xW4sEiZS8OgN2jRBuT94rgPvAeNbksywfo3tHn6Mqn
z0F03fEgt2FBEBsG1qwslIwDOAMdExbQ0rSSgWSKeeMbnKdLSnKthqvK+WueYWepg8eMTxAq/7dq
JP6xDxx66fL8DBuJyOBOgkkAQrqJoos9wNME0+TRapCWguM1N5CFb3XCMRCHo9Na7ykzHXv5aHrZ
FkbWvhCz8tm95foDC4jtAqOtuAS5d+eN5fffiWJUsOveNMdZ+Tbqmza0OijyXmSe/0KCfQt6dK/+
C65WF4mYw7ROcbhDrHhFl4fWEtvNm+7S9CLJHGevEb74gMFQsDrJVo/m8bULkpPRvRD8uTCkVDYO
mt1Z1O9wv/z7YNndcozzz3KHZD8OZbpnVS1WtXPB8CKV8BcHyDsRoTVQh0dEXAPIyN/IYuRHCmFO
UgNfj8Dbg7iiHe0myT1jYQIZbx35kBQxY5jb7NJgZO9wLzEfPMo2S2iqVVfZogIBMKNbgg0vYQPB
R0ESGFdGIhJcPkyVLbpBPwPOBA7Aask35yuvlbAiIZldwlLN4uKqCmATrOSCwIkOwEbLEVYMq73v
00Li822eYTA4B6nW5ALspVyxHehqQDXn0dFxGoZyx6/kpvANTeMt4LtWxESxd5aA5qpfH0AMKXq7
OPdyBkwED+KyrDDbf1Nw8Hivv1XdvYgN8Nx2J4nq4dTc9RzeJce1TUgh4lE/+hsJwg2bQPN/tOFB
z9onhdsL5M47jyUinxDo2orTUeKQnKfySfIVNfa8Tt8ti91drc3bwH+dbcR+GgN41lMCVsmmNGWZ
i2NO7GEeRgS25/HPgi3GXGqGTBDO4d08I69oIxc6ocgrUmPsRoLmMpBf4ent+ttZH6SEyDWmsrMW
3iWyhdn4BIjZbo5iWySfjsgfa84zoy+U65hUpQje816J/sX7pIobJRFGkhB5heqM21ZFF0CZGLj4
Bfo0WMzSm6L0Ft7qBjzrZmJJe1B/mmkES0mgYtEZ8Dqqrl1bs3puSQI6TlsemKxDG5hA3+Z3Eka1
Al3M8lsOe9emDIqWXUktL+s+Dt1LHqAQzPoHH0be2U+gEYuWvDhk/K4frDS9dRMkPtkPEkrj3j5y
asiuVVkIUINMxvM7AXzcSIz0bWysMUPjTSXUgb2S0w0+4l8yMzbqIgeMnpfbjnAekQ9LREmMiPRF
SGdnWSoSByvSCTlbJVwQk+QDJebwfP6SV5UyrAYoK1ksUZGh5V6mURFdw6ynV1Mk2xrpDstp1rKR
KuxRJnqcshokGicDaPZm3SlY16l9kJWmMYzzYvO09NB1w/wvMUJxeRWye30OjFR/qiGaeOQdYHrI
NyV7ldiaA2Uq+Rd5LOx5CWDysSh0wGJH3YArl5DLipDGygTCnhukN8tTZpdbX1fbukYrmEUnvVVC
/1Cxb3z96CYV5mo+CKKaLAXJrEKtqp7JWdlc8lgDGV2iO0Byk0z/2gBoUoCkJ9skDZZXKjzOvsUH
r5//yIkt589S5duKbNxwcVHh1JTcgpDxtxaDn4n+gmCmCvqpWL7a6ZvrPsjVAnG5LV3vPiE7Y9J3
lDTFozkXYYrhWu66dq+yWBUJZr1g8phrUC66a62h7sPqiIz8mfcTYKik3hoWL5LYhIQ4WVAg0LZy
m9jYLdWJRAVJGS0Od1mDrGlJS10GIN1cXmUJ1IQw18p3kufIqceEco3FlYQGisXrf89seFwqmB2k
aRzftQcmGTKz2z1LLGYHy5fUw5e/ixknZrTwUYkuYfTZ9dbh71PM/iypSx/aB1KcrEzfc/JBZ2Ds
zkr9/9gkOacdqZ3RuXsJRv8j6by2Gle2KPpFGkNVyq842xjbgEkvGtBNK2eV0tffWee+HE53A7al
UoW915pr4sTeM+AU6WD6docG2fNTuMb1S8aGpWH7cPOcO1R3TmxDfzINrqC+VA0wz9j577JV3ryd
zBqJc8gOkMVRrwNBuaz1K7TsRnnRVttfi9//JkIKz6wFekO3NPY9jCrwk2T3wYshI2EK73qPEgTJ
MVuCfSSZs1uHXUj01lrGQU/osk9J2J5PHEWRMzxjZjnonbMe2NFENYX1FoouT5EpN2E63rKu16jN
G80XrXq8etmHtLqNnlcL0z/p3WXevIee8c/3TTDCxrDveKlZM1r96KS3X7oUNLU9TwtcLkTNGCFp
C2qa1kvSMo+0JhlAeQIWx6+M18Vw6CoW6qKC6A1e1gWDSbFaEKGsQB1iBomwj7ZOVCOV6B/Drv8D
w4w5ZGZ9V+HoPCgiiHBZZPxyXP5m+dgk+QLQbwbxHWbGeyC4T2M9g3sNevdJtQvi/LJmX+2hiM5d
2N1RCSdusUTBwdr/ofxkclL1mcNmLGNlVGRsJOv3UbS3Io4ec8eiqB8C3tWRQgV5DQDK4oJI0fS7
Jr8PJuXSPiVt0T3GDmar1K9PiT95JNeC+Jp3Di4/2otlwmuaBnePDMQgkPu6WpxDrh+YcoK12XkB
xwevW26zVpgtndOuzFRC3x+ZpSWUfs5XOgpY59XUX0Vh5Ejzq63t/2M139MSL6xTwfwzSkznQ3Ts
wz/Y0PoV2wwT5V7zWRnlaWLCqdBwGZASVnW6PNcGjO6xQhLf/GuJrUb6xRa+phIIeqGHVetyAJrd
6seysfx4xoxM1I5dd+d0+Q65NjFOjcHvSrP5OW+5tyjer0GIpFg5KAPz5tZEyHL0jlV5BH9CBHwj
GhzRpXTfWoGOvhlZJypX/nNGzC11S0pfUwTuzhXTuA0W4zut4T8bY9eDqoXOamM2Qe78uPg8cvH8
M/aUlaZkIojDTVHNJdXO9ZFB0JmKoD9AGvFphDc5QrbFXKa9YQLwGQ2m9K5/Ler2roLyvpDTsQbn
+DiG3GSnNTmI98FzpE1PGRV1iHPOB0ahV5G530VVfZZjWKydtvTguVIrreZd1cfvwI5It80mQbUs
tXY+xjaMYvdEFYfMSr9my/9ONFI2D6iOuEk6HBMAdJwlgYiTdPgaKZhdkTCuSsJXzZKi384sYnhd
qR5KvAA2SJq1qOvPZsneYOp80bJ4IjuQiopZfxt+8WZOkcRJNN2yJr9WGc2LovsOZkCHwqSo6QTJ
fcyhf8RmwilayvgWGwVt6JI7mQ12/9CjpY+QwcLXnM5ZYd7ygVUjETVL4wjYHU6NPQU542yCN9bC
5urM52Fhm1BX+UtYB49EbAGsMYtnsycjL27r+iiluLV2GrFHRMszqKo99g6piUXTXfJBvFQJ9uFM
ZhyIwHcvylotvp2x1fPPoZDXwiji02Khhkt70LJwb5ceSLpLob6Ne9ISUfO/z00p3sKJCu2YUduj
cPRT+u5JRh1pYRN8A6O2/wH24LQlB4VDp6eXGTrimJT0w7LGQYnig/BK/TUxbvQtF8tiMoV8EHP/
vNgMH8oFFdQAtZ6i+HNrUMn2jOl1svyRXd5yq9TyPhcGpWOchQ9OyRmg6wnbbKJ6OwTz3yLwTslc
YnYJ0I7HSDB8f3kMlCOwZpmUBQfYcEH8E2X9TY7urVELOlOdnlZZzQDxBjn/IoicnuIUTWCZRxQO
CvNY1i69MqWC4jLaZL55FfagwmadJhGIMtoI3LluAoKP8ES/THFlMpP73lHNxcVAugOHduZYglzr
SuR5u5ogQaAUEc4aOwvJ3HXi7OIFq0FZhPk2RwqGVJxxmwUmDjjH+1u35DYYkoyUYJ7RlaLZXKsm
TLZm7U2anuGeLAWYiMsK1g1sGju536yhZ9tCEOwj50kY5gdJixkQLQOl/fhXltEdJ/wxtmLIvzTe
m9jkjG6SBt9ZwQFwTQAVvTw2VUfMiWedu2gqKaVzqAfjAJhHya/WhTCSYiN/wFlD2k2OtMGIKcsu
+UItnRQ5EyTfum06cPmByJD3L+lxrh1blxEWrDlC0QuH4oQPJHiwxKz2RWpcvQmaHPLEXFQM5skk
F9RkHWU1MaoH+C3Y3mPnpIWqhU2u5FSFLPb48F2PnXphjtQmrcVjKR0Ky8LTHPQfrUdAkkwGstV7
ymtBCkwlVvZ8K+iyb5lM+h8Dg/O6UxlHw6oyxDbyhvGtXQLFjsuEbZeMr7Kxkp1nM+FxpAAAPgIf
2M2dW5ZMGIodJSFc5uOMg4NOL0adwZ+0q6+KD4YxZTSTPGtezYmVXYquItjCDt0QzAsubzT5Fksr
oXbT60KeELDYAVqbAOhjL43C7oEgAZuAzwU3UgQMXUsuc2IlR6dMp73rOAHy1wShDHw/UgdWgR/R
mrbnrqBi16TpYwAMHNoBrpJ1bYuvrJXgntGf7loovxT11ELRzzCPtkom2nMyfu3Nqj8kpmntRFwt
8HRSZ52XJLsmlEYPS6236qkRPEolx3DldCXPQlCwk6Ki1T56Y1rXKCHG+BSHGbHrTVHtaUTSXMtl
CTXWrcLX2BMp61ousUyQ9HBsM6tBDtKYP4VXu8+100Ufg+0uP4FluuslB5RVSodTYTYkezkPaIvq
0jV/EjeLvmtgN3sXUyXZBUYpf0B4Ay9KZxDUbo7xaCIGB76TZZKBhGrY6mQPsNEm3SlcUFttG3zb
7JWiILsWzgxwYxy07c/J65E0wtlCAloWVRSSp+rTYY8K+a+S4MyKtGiutjNy16aQHJ6GIX3GQ9U8
D72NjcQO0uk2oAdFoZS4b5Myuo+ZavGlkgkVf2VY3/3A0tpYWN79Cc2IiICZjy4qLXZCwzaQXXHz
Z7X8qfoIuFbYhS67Uic6EArIzlLNiiXApiXIBUOmB1Uk3lsCYpE7lX+bSdDimC04SjmKYHu2ILu3
Q/osOmgBBmydVRKjSB/G5Yksm+4fWVoZGG/HiNSqHw3ca72Lk9uJ/VFupkR6ZJpmMzs+RzDYSdIC
pjtW5r4shNrQK0br4g6c+12U1ZDRmxl1d6OYt7LGIIAtDLGw94PKLvMkfyVRmCviBpPnoXYxnkyl
9Uss6UTfTVGSnop8LX3pbeSYfNnQcTSBDEhMpikr6CXYVZuEL/h571FPGhT7gxplIw3ccCB9mmSd
PN4pjzBLLlr94GWpXE92ZcAoDeansfscW/dd9P+4KbgQn9WIdKYbNaHSwXvHsnxqut85B7s4xs+e
aqOL5NxFUi4HSqLIqcFOE7HoWlOE25AkRFK/sAmc09S5gelaT23RP0iDRjZ7vFpk78JV4FSngOra
B6+L8fy9E1TQAvtasrBvhG0eenom0LdTgFoMwb+F89Lg3N/PsbvmpD4NTPK8T4bLg8+Sn8r5YOTG
1kY6JoCy8FupEsCFvUdtCQVwPtr0plunPpg9wW2D91jPvxYyio5qRQCCceBhp0T54bXLW6TmjW+T
IAEetyjfBvaNdC8GDWIh/Kbh6jkOYcAd6SigByKoCpR3H4YEZ1tFdM+SaW35A3kS/xHAgLhWHA7T
Nwnc2w+RB9mAjr2VYVOGrWgaedgLPxP8muBXp4TIGw7dCtJvZlngMakdu81mhiLJHj7aFqmGxlfe
Pc0uIprfuEkeFCNElP7WlMNG2uZx8shJZqiRB7bT70xYyUtMGIMd3TVehvfgGySW2Zl3qyANOgZh
KxUQA6v/J0vaU7X3ra1DHErfSjFviFd/XNyEw3a44legQKD/MGyGyP1w3faZ8CNIpdYj0riVpmCK
vEe8nkDJGv/y7ibKhXxpJQlODjMX+SqwuB6WON50brrRV1D/+T/5NS4HuKotf7QoFpnxj/6dIYyK
EoeWA1y6pYttDO+dWrYqpMAJqEUhJeOwy3JrbYrI+iihY6ZcuaG/Txb2Swu+RDBvDawtdgIxgy36
yFuKYQyJAkvSYoIDCm5G1qxJL17bEb2OAiOe+Zbn0SmIYSU7NkHKKDXnI/hYOrJgIjmoWK82C2Q+
zgTesB+tm/08Jq+ycg6F478W5vDqoRUt8+BjjiiHAgfH9OC3IIe7BrR19JJKcCF2UFOXtHl827E5
RjFkr2b6I6vlziYg3yZtGqxg2ew8EW4DuBZ5eoR0Q0ABSDc1ILTDmqEuBrSQYfAf8bOcAaNQ/aVS
Ck/PVm8lQfNVzxMNJpG1/w0X8B5g548dq6d+mYl+GBoyR6BRqDBcF9we/d1JdhmZE5mlT0T+bmxi
ezK04VMcbbqx+Wv6KdysCS30AkxAombpuXJ3djGrmJ3w4Pp/eveVEOOrp/Jb6qhXSbAPl1oqeyOc
7LWpir8ceFedWG5staFQCwhqkIv1LZHVLkh0A6T5qZIaNceM6BGiIZa+Ij2Wdv1MpOjOcbESmT66
pnI3+bSL3MPUWn/0LUp5mCRlyRBV+mh6e2WhDV04A/U3Kgqs/90HYscVe46zTTaMzD7aGrBkVpP5
IWkisUMcK6JJydnlumgmrWZMMlJHr78yMmpCZRidC5WyQZdME+vO56vg0QnI41HzUzhwFNiHcVp5
cGogKUZP2w8kJu+5Hay9w8gJuBz6zzo7tiY2aQSEQCQvbhWYNDymgYLM2WTcjh4lACrn/se06k9c
d701PwHy/zCyGQIQXsLwEInugyWCJy0jgGGi09xvAfGeuF56BnArsOJYDv57nqryMYufKaBve2Ft
oj7b8eZd5Mx8YWxSITxyGu2e7EGc9Qfhr+e+3fDFaz3iBhdGKrzHGm1xTzq58eIkLWX1LoK+MaLi
aq07uGWote0FIBIwF+hbICw3ngIFE9j5uxV+6g9tWRwDPJXoKB4CKKaRKEpexGBTeOPr2Bv6NbvQ
gdJK5ddLKXbzFzaSj/cyND9KqwELIGk+iQIw6gkBd31xsQD8FlH7JyVvxMv/2cu0Y2S2aZfjZLtn
4F75kdkr3nLzVVtXEX48B+lyHDNjn3r1N/+KI+rAv2rbVg4i1uoRDcnhxrN2ppAM7pydqVk88i3a
xGuTEVi2cOCca245646lUT8mSTcdXUxnJkMftjc/Uzpk6mXBKnPmrzjmd1J2XUQyPw5Tt+lm8BjE
HyHJ5svASXtVDXRp03J6BNfqZ9PKA/ykc4j17+rTT4djKgNo2fRFf5CsvRjA6cWGZ7f+iXEJ296Z
sdKaBVrG7uoBul2H1XjFFfSUDIqEpWY7RsHdsWtYwyRH9q2cEIi1OpbBDPXUzbn0KKfxHs/ZsaUN
Qe37HX1MEPKNmUGotzYa66d6RufQpp9D8avD3sDTrnz+tp1hPHX3MWPeLMa72X4kXG8uiA5Lm4QJ
VAZaEnhLTa1l7LrNa9Jgm0STwH49dcxNaxEWwTdz11tGiFlwHFS/Pr6RnjWCBzGb8fGF5h5ct90S
LTuwFOf/mBD1TRnMWt/rVMqVn/9jYdFvM6f0h3V6Q2QT64DYZBFzfXrUc0uokN5TKltYNmRQ46/9
tfKfAFZcyOLgpN1Kv59uptwJ+5X3pKJ0OyAfKftP5XraDys7bx3zIe2mIG7jsRIgiijEGsXN7X5B
vbFAgoyxiRu0/SdvGr8CSHXML/ROr1zAiTc0+tkhg7UbWt1a33ElesJmsQ/wiblgoHUeAu8jHriE
ZPUgy2hGmoIdYmKmT0ap0wKKcX7d6D42LiEeqKVobIh//NdEraSDT6LMAMV51N8ZyAWaGaBctgtT
ITYAvXGqyuXdA+dNM0Xfrv/uMLdLP7Ncqknc9DIv8x/egBf82il5RM2fMdPZ6tmG72Dzyy/Rj5q+
vSQ0ccT/L1LE4a50Js/qjfVlYAEv3LsfmXtfPEtJm7nc+nziFryQY/XnxSV4gevFdg8DA6zvD/2J
w/qKsf+YU3TxIK5lIH+lHmpJZwC3QoMwL3tk5g/SxNRmC9rSBIlhuCYCdKsne5UOKz0O9VvjOg0x
2QhZtOUtJCRdcZX4AAWslBzoqf7E+tIOjGoXZOkS0/EG+pk4bBJCsRfJ739jisvBGk/HmaowQ5e3
aS0LXSZE+4p0wahfs8MTxK3zaHFluARLiOoz2PGldO+9Y6wZ9bxwoHf6WJ70j7gBBe4BFU/QdBvB
KIrZySKN4C1yU/5/o3Iq/axeEyRZnGAbldI2jrUYFrSiFz4V1jui9pgk0woHq9X7Rx56h/Tj0IwO
S4OQ1Ed2yapvvhbMsCp/rYTDMwn5Qupcdxzotox3sfAf7WzYoHh7Y3LSH9kymDn7W8HuvMuSVwfx
Lb7VE8J8qNHJ1YTuP1oW6lO6tuwd9PQUyoIAO6qzjXtOFgAezChcQJY1QZ8xsKv/JoN6NDHHcdeZ
9PQ0MPYLhekOwJMuuxJ0smTXqCGUcq5wzrOiKtz/6XJOmW7NNDS2M1sB7IeKJiYOJgIXyXCJ143V
njqjPVsDPDdi2jRKo2N49wktrDS8avA7V5WhZmYO9t0XTk4XfSc4Dzk8CkjUICpzrvB7PcJ5oGMP
UWjmPYZU9vWM7PfWbahHlqpt3RT4JkMUCSY/tB0RHC9zeo1dPSZ+6FmdAG2sqNrtePQDZvaBCxuI
sFoFBVAcywaEPH4xnQzusg9C19IzZRdG7+08c70cInbr+VKrJFibpbEahHcsY9x6YOvewoEYy3qM
q7e+bpInNU/V9wLTjAByr6OnBouCYnr4PlI8woy9i5b4FFjJc2gPf/WEMGAO4cx2pxSPfGze4rn6
DCKPcmMrKdwXPZlXY0+CcHx0s5hpxKaVEg+Pg04CXiZQdp1dn2XW/dqB1W58syIjk+YVdTdJecfx
N37Vo0nwANUVAzfdMGbwNQ36SZttRB9lJ4FcPHdTQKCdR0fBIxUD4eaD9IcDfes3wJzflHs4JCFh
ozqZUprQka3Fu4ei2ZgTsMVwOFY2qeh/2cPRHPc4LPkUPHPgQ0b5SCn2XW/4UFW8W4Z1KGke65+f
Ukz4FbY+8O8UsfYtBfjDZLGTF5H6kSI4Ctc6m7G8VkF/pjC/k6BfBXujrI0vZM2FqzwNyFo28fKb
lniYusIHImIdiHInWpgJFgmnTwPMucjwrwowoLne8zzrqhwNLXRvoITXpS4NYGOzfPhLAo5V4ZJe
C2qEQBG/fBVVss6r+MZvMHnpJFDcpHStr5MgrHcAqdWPp9E33xTpD9wXxFL51mcXiJ0BZAhUcznh
5ovWQzvjZE20EYPTd0Jp67kpAH/lhnGH2POnKQS6g648UcvBXlok9PSnPTWsXa7Il8jr5lW58bvb
pPANghNt+6+8bEASqUNcD4rQgOIe5PwPdYbP0qOAJIb2HHoAubruSjrYvbGWa4oZpR7EpVQwH4DY
exzhweOsWiZdBvOFYs/VpZwVVHa8MKCyYt1I6+JN+bpVNoE4jgXgc3E5pxH+fphR8T/oCZ6AIrKe
bCKVQH94GQW8Hh1Rhao3qZx1jb4oH0homlzavIx6IAzq7+T1NTN+8Tmo4Gb2McIY0I1aaQvwWI3O
MyzNGFNjmtmA9KI6/IfJKnwExH+3QKOMvUufJSDlL7xh/DtmZn8e+3rjYJ/zrRkkgjoEuN19zwlP
pnRedRenDpneq2hfhymi8dp+rrhaqRoqbDfdJWgZUKjfKXnGBCVWFqVW77v0wg/fLb5ns7hS6ttq
kGpSY0NDdMZkZ4bvk5qf+07LYDL1FFZshaomIHHalT3ydSJxJI7/Rri3waQWEy090hS748zfXYwJ
X20mjIj1MWYnB96qLw+irG8uJ0XRNdBzSh7RMj+peJxOoZE85433z82GXRFojEE4UWmF828m4X1x
1CHJvV1KfBUtseAoc/MeWRMJ497XHBTvgO0fvb4AJILE34j3Y4dDdrBNzr1xwXszfJJ50BK1hoAT
jZtLFUcaXRu39Z8Cwp9YnvLxQSz22cedvdDqVxUQMzoJnFreQkRqNJC2Tpvs9b+LwT9FFcE1hicQ
0KNpyocyBXM9H4SpTl0sfzDx//qW0944Ix4KicI0aNW7XdhnV3CJKxOH0IS0o4GebMIy5iYrT+yw
NV0S1zkmPMJJDXluhvNQZNYl6TsODCTkPE1UPJ6c1qvZhfgD/mJkT5Yp7japAg+TNRoI19hmmp37
p8sINPF8+Sfwi6uKPFJwBkHNvlVvMWosCJbdznPsJ88CiO10iXlDoTKe0Ah4VJfEDVTNdzfX15AU
QMNniDpEtuQePaYqOFPkOlve/OZX0dxTMaf0FVv+v8K2s2lDkdL4mqzII2Q8zPz3GFKSIZdV6Lqn
BrJVQt0kZdNE1AvVIh6xbGBsUY9zE4/ZEx3OFO9GxjKxAxfP1kk1PMhO9Tb3wcYelvWoGon4k+Ag
TRss7TVO913A1SxMsMllTACPQINXq0PqL8hV2Wz3Eh5k40jeXR+8UH69C9siskQFH5arKY/cZA1k
iJrqukh5poS+rfA12TbhcbmEEuiz7ThB2SJaodNq5GkgZbtvOsxDXXQvaQDB/VBPUxP2hNMGWQ4s
LP6bWSVHixn5Af0m00+209xLUO0hqEko8glCzpZIwigOkMLObGoJOREWGiJOdKVJfdJufFT9nLEs
rgetoeEBl6DjI3vuMLCwrv30lkmNZdLpEGYpUFAjF1sFhkX4b013hOAEeBVQGJEmRGN/KGcP52FY
zzu/GkJ31SyRuRr8Ist2eUtX/zXqmhk5bf3ZGgrYtoPyTxnzxKYgHRZiywujplHkebg3Otd3b2Ge
m2cMVst0JqwewrKxoHJtBg4FDoqQGDOqyVbRSJym2QR1agrO+jAvCozV9ba21VRswyztEdS23X5U
pbXz4OK8oyCvv4Vu2awTe2HX1M9iQwFjE7AKIjUQwB3A+d9d4WPB6SwbRTXpCTxtuBPRMKh6/kPx
znuMZThuO+SvB2hsy0PUx+5Zxt1vlzs/yqah1s04YwYDLg0MOt2KYpM5Vgg8XTG9WUXrnusAIRD9
g2E9Qu6DRupXDNo4Izxxg+OpXZtAMw+hH41oBpZE/gQqEB3gUDfYop7xL55vIWA1BXlM/hBi5POS
YV20JPvwRBP4NrTs0dBFQ3tjdoz9DJNihrUsDPwQnJsbP6Yc3Db2WBVrF5To2kQdepuHFEBAFtE4
Id35bZ4VT1iVymtJq5QFP/4F2k866jg30GWjAvVNXG5aYNjwENiPUYKFizsiup7o0htR6KyXJiAD
OV6LAk9Y78iYmg2BSJ5P2sycJP3aMSxUpmNkXxoPgngSUkAQfkTFL038z3ly0QxYRvqIYgZdeKBC
FrVB5/iizQ4TInA5m7Cp9xODsddEcg0etnkY6viX0Gu6LraP1XIEu9OOpfgrh6J+qbS4ZqJGezIi
A8cJuiUL+yLJxLnbM1d6RAO6CY9GH7jBqnZi69de8gBxD2sgrHW68mbQHqLGR34H3GJVltD0WbMU
mSW5sN94+wvrCzN+taTFtQ4JRiLvw38lXc1fj40lgWKNOMyMPnmqbC+ljFPGDRoXCfXZk8FXkzXD
CyMam+uSdnvl5x6DqfKIifOWjtKmVfy1AvhSLbnKD1Q+EXnSZfLi7YLQQTebhgZxvd2Df4yH9kOi
17rmdisVAPd+ebFmMW3K4Wkxb/TvKON4dgYioSfZaB79LwOMmgRQqVajRQZ8zufbWWaBnbio5DWt
XfogFRAe6gDuux9GPDvO1IX0GNqGtsGQsCIJhAEPWfQXOQ9nvwYJCLF0WJeQ1jZrj6v6MNt5+uIs
8/QlYbP/CfKY5zUmqg/KTo+PzyA2VGYTxqJJJIduqPJDmiTTvnHsciOSEU24EXbfWUOBsrWQHGUj
x/qkTZJL1NERbFni4Mc4/eMyxxka0Sqd7RfhRj1s1Qla9aiLLmaTJi+mIfpTxcCGArEs5zrJXTbL
cJwav/sjQe16U1GT1jbE1YilzdW+Ieqo7Anlc+vQU58cLxiegiSOh12eunW5iuoOivTUmjRD+Mz/
jEok4Tr0fHKVJmCW2y4eg2dDtP5v1aXF3Zz7fSgXyudLTIVe9puwyKHOx0Zarc1mMEFfNKkCfmNS
eOBYf+4mJFvsmTTKkCQU3LSqDe4K74dE1dhJytGjUkRmsEj/MYZx/lK9CoFiCwk0LyMOkQ7LpiqG
GjEhFk4nEs6OaWu6kPdlPYnOox1C5hOnCkUpx16gM7jtVxuH4362FoFnraYlmTjRKRfCpI4kJtKE
MHit8m4aHuO4RHswB3pZGGY73JQNMmVQ+d6eBjhc8Nrn3hYZ3fs5xabuRp7JWTBFRjF6nN1jFy18
C/rGWYLpFNNxukyjwvfTlv26B3awczyac7ZqahwCGGCVmpxLCflhO5QT3iNHkAjrEKxVZar9Q1oI
7eYqR4lckCmUkJ5F0UVz9Ieg3I29pGbDyWw9jq7N7tj9i1a2x6je2tg8GhsDS/HfFtC/5UZGryej
5CBMe6RTErkN/tO6Pv33GgTPo9Cu4Qu7RlCeqrRIOCbkFpXvDuYFGrutEfMaRGAkN8ue078p9wUi
dznUH41TDHuzTYajF+j5k5TfJ3NMvnvbq+gTunjpl7i6GMwk1M5kwnnTi+cDPYLkqe4X75yIbn5O
W0n9Z+Fou1moXkAVqDvxhnSOBmNRwtFRzngHXp2eoLzOR0CQMdjqyaB5ioDdtYblIgMnpu5SsL8K
LJqnghRUOne2OHsLGB+jt9xdls7+NaiM9CyrTuwkbf615PlaEbqEmXdBJRklbHZcM0JT6hNgHiiE
oZEtOzKEUeqxQQrpnxa5cchyC593g+90MJAWTQscu//IQQRzV9SrtGzXRN3D+IYiY7MiZ03dkxCT
05/9jx+kt0qexfl/sHN3KxK72LpFDZI6ib0CoixN+gDABw0N+mnCdVCTZDAKYxElJL6RwxeYkb9v
iUmkvzcvp04RflN1CLAoFqh1P1IsQLgHgaiDTJ9yxNvHjgPx2GZlXWyboAwSGhAIORAzJiuG/S7a
fWcKcnxC95u4dap9NUQEP4WX60uYdOyAgErnQ0FeG6qGJsiGbWNRFW+5+aex8aZzl0WCiqA/P7Px
LbaeP0RbotnRt+t/CLVkanHN6gO1o7N3hhYnEQ/SanQW+cEj665NGSQHo5nMp2pMum1MTvR6lLZP
NiaSM6uq6FR45NMhxRiQ8sxp3v7EWZe9ZnKIPsOO/Dcnwu7sp7HFlCGCU9wmzZvrIG80Ugk7jpId
4Bhp7DOcv6uA1i8G4dkB6aNLWgzP6cUcvOHUe62PzYjJai/EDM+LCiDtf5UlG+XZBtxqvypfEFih
Eiordqx1PuwS5X5q0DDSk11EkzQh69iq/SfX6z9mtrEPCwyYym7x0tvgl6bqFpTe3tVaPsv4HlqX
mlnCQlNNdvIUpCrexKn9aYbZV9WAmRGq/PAFeD4Ea6/GAn0p6yn2pzkUFfORev5z7mTvfeN9QUg/
dnZ57kVyIV/9reSc3PJ1dFm/naxfCzm+cFf5oYp8GTKKVFKcPAuRYDhk11K6ez7qkfM7TdmYtlXS
7ZbBJOwgqHeTHV2LlJXbtxus6+reBSknthncUByH92wmDKOFPZ9G05tdxT9u7r+Kpf/RgGqxxLt+
sBBjerjK1AEJzcUdy+eSNjCAJjiR2X0xo0ddKAkjSOuozVAz3MIl+Mi78Qzv+3FpQgbz9OCq5kmb
xSu71CJ3tUWMRMruEL1nUXvUGQQt7AvMuoQrQGFz2/alTJunKKwe/c5/nMMQI2yHu5+EmKCCXYXu
+EF6bC4cMoj7+DBLRO38GjRZ617Q6CDFMxzifRLhqkOHsUpNqsLG/NI49W/mVK9sJjAoBdOjUVo3
2db09cOzvkpTVFwF8wVeZQV5oj+55FnMXXOmDbkPVfu386H2DVl9TEIJDRv3DYTOglxkRcF7Sh20
n7U681heEC59T0xEcW2ypsTPTFoR7d74Jx2qk6p9nimbBSRY9hqrn6fyOe+Mg+jtgyMXFHnkEdjp
C5Sf3TQSyarcEZGPejHBEPQ2NnSNzCRXFigldO4ZzEOHGtFQwaWovSMRK7dwphgDtwmfOw92TGFL
SMzX5JyDCppuZhr9caS2STYffR0dgrTfix74d+VjzyuB/bU8v0nN6dRx42tPFqPTh5fOcVdGk6KG
8bdtEx+nSphwhGFYJM49riyA3cM7bB3Ssocz8ELoxu6lsuQLqmnoitTImXEyCvf5zSftReefOCW7
T9ShuglsYcIAZWquPOKu6D1frTh968vxK9XRY1V0m4r4a+z7i+V6n1iFjm2LwbAS9z5TW0M6RyCZ
bBbr17QpzjVR5qx6xFGqjf4wTCo7RbACAsAfNPKbqE13foQf2zTOPar8MRpvS2VtrKrd+agRJ0vt
w148ta3D2WGguliA8lvN0v2cmvyZofeesVGC38ejSVqHdHcLx6Wodc5jku/8eT7EQ3AxQ1rH0XgN
3fk6VkCm+H5bFuTeoL6AHG+gFLEnPiUxeLCNWcQ7+9eX6esckJg8xtY1RxbNSopMoORNpOTi2TOk
Jp3PZjb2vikNGvMozfVFYHrJ100Vvwg0pkAvrY3O3hUmsL24+Gvib/JwEbnVVzPE7PfVZ1uJf8g0
/tlNz1WeLyQZIVarqCkVoJthZFovfs2xstTxiKlJS8rYK0ksHRm1ZcuwbZp3GneXPqlZe+yNLMcf
vDVblpLugcs5vqQ844emKH8WLmiVmbuk9f57V4MoiJwnH81lyOPnQvyVefj+qQd7lfGlDCx35JQO
xPbQrd/G7rzvPQ7CoiTDR8h76wmsGcC/y/+xdB7LkevaEv0iRtCC4FTlrVTy0oQh06K3oP/6t3Du
G924p9XqIgsEN/bOXLl8J2gN73DfbmZp4gb2O14S1pXJKvq/7B8rcEQurUEYDtknfv5k6qBL1eyE
GAlO5Mvgc7nlBHBf7Aq7JRwEG0jVk1zhuL6EmwCFuDPxuaDgqg9DC31LIJQhQkMyjWFxrBc1v4Zp
Yt2sdpT4Gek/aKB2Xt9Lx9/N9TS8hHn1ltjWq12auKqwI7TIFa2aRwkYhJiTW6YFDLJBpS5zee5K
BnShojE7Fv27RLenfLt09k5VVL+umP3bIlEgcCC0iTq2mlusTPVsGzScNm4YignRRTL+K4j32vJP
Fuhn0G7EToD1WnDWKdtofK6YvkBUTiF/to0tzkXnV5uxcuBNNOayIZiyJqZotva+nO2DT8YTbRAm
ikGLzjNxZbNvEqfZVW5t70QbQe1Rnn+glxLtSaGO9jMKhF0U+gLdoMe818zSA7FbxTYVQr/txwyt
YcUQCB32ayTVuOsSyv2pbwqIMBMp68oWG58R8FPcBmoVBFmmp1LF1k66cDdnLpKbtGl1ZviPFIwJ
3MzDDwWsZac7gk9uYAybtO9S9uLklzoUO108pM+WR0rCXYM7AAiYg+a6pUL7NFuaWYbX9Gvfd6i+
BRPjxCdsjrPtQFiIKwtnzcAgQrNeRvabEjlkKN4TO9vXN27m22oGXHOZNRhwI4x5FWu1m8rJRYzq
0T9iRCdbMbI5yEyF0Z66Aq7AKmtDkPhhEOfePjGku59zPM2dLdVxynAzjOFib3tpa46z0R1nN8uf
4SW1qPBbFE7+2FqvDpQqoswx2jGr82m31tlLyuWZ2I/icLoz+zeCkG3ep8ptdG5272T4Jvd17a7K
eZ8y9+R5aeZLEva0AQP457Sp6x+UGAsJWUxLcQyUi8T0YOyDLvxP9AbGSqUf/Yh4I2XO1BxCkR2R
HSL8J5ZPgFxtH9v4LTWWKzYqlsjnLKedR7Arheaqni8I/e90q7DwaSUzpo+eRDmtDUw/bU9GN0qR
GHCbYa/4wPw/30FPO2266mHq8NyLvYSjU3ivFvndE13xrnhzEwIzTyQipiEHOpe0QgKR0xF8GqHP
xY+anxb3Z+TaBflxREKs4DpsTHyaI4ZJg1RW/plU7AsCIxo+Ap+RsKQeemlHsCF3qRffQXxrLGKE
LhzXcZvz3ifgm7xgo/kVCSKZ//6Dt7y13J6G22svQHvjN+5ybr7StCbu6Rg0704T01j60dc9L8i/
6P1zu2YLktx/+esNf70snnR/2E0emGzr38eFtba1mzr3Tl9EmeTXhs63tINtG2UgJbwtN5FfiwBC
XyGTVdE9WCo44IM+EOOOPOe1MP+4aUFdg59/RHV3V2GYrNSZvwmgbpWMYss1SoIMuWC9FkyY/6ge
hHHhIgoD9eEQra1eXxK3nO+m5eDTVINeFEly4OeEc89d4V7yh4HWJuIigCk/I8fgsrGMRjRaTaKU
5if9TbO8uHUeODDDojnb76aGJoj1zprTwhZWptYqxNk3Z4w1P1ZQ6PM/JulGehri1u2KJcSCAKXH
dwO7f8XXpqZ/c4yhAe27/hXc2iT7TilB+pxamaqGhg17ColbKXLEe2PhM/Y8Ovyc2OsPQ9lmLR8L
EaWmJPcF4JH1gpLCJYaS9GeTaFQiDO0RvZIZ7PmK9VfGBr3T32CBZUwgZg3YIxY4qPyFNOKRCyHL
LwDBOffE1Bqcmds6wFzDLyFz6n93VMTzu/6a3RnOsA9SwfzjPpfxjDLQoxy5hpLt2VgmVib0RBxH
CY84S4TPzVWyWenm8/p/i9f2f0I2L/6Ib5MVxhLSd5fvRv+jXCyri5/k2WJpZJbga8BKKiZQKgBB
+Fu4OIb+dbGRQWypMhESIjLrX42pOPO0/f+vw8pw19oBXeQb5oujXvc8Klb7l4bZzQGHq6r7Livo
p1DL0Vua043eV/rePerb0YJi9WreMc2ulsNF70qS4ofIRf5LOmUv0Kl3g8vxbv7mk0cDrR7+mmrl
XgxvDAA5nj16obP736rTt1Y/H1w0l1/an/yQGcqNvvDIshAcYhsinJAUVmtoNnr9L+YpM3zNRN66
pf0btfu5bJubQS9077IvzgNRrYYRrmcrRIvN4ZBcvv67XxbcMl73x0TzUKpglxvVQe8cZo3zSWcz
ItixGAhCDWmPej6kf9BMuy9OyltMsRv+cOMnAfqNBYJsf84TvNFN89DnMc8yU9a+YoZenuuufwsj
Kms2tKAzSA9CSiKJhkwjtWtq49NPuttcB6+Br05t2G3cLnhZ3OZUhsbVIJQ3Xca/iTWwlAXetSp4
lIoFbjrdvuV2L32/ViSpIFWmX6WGq+omgqD7rx5xD+N+En/b+iss7XfPYCI7VK/Ye35UEBD+6nRr
vcytZaThORO9k+2JZty0irM+V2x5HRa04hwJ+2Fw6quBEYKQtIvDYW2sl4fWDR6yxt6owYXkbd5P
qr6FnE/vSJY8EQa6QaGMF4xh8n8rgMwB1xmP+v7ZRBdXBBA1bf9SuQwrwQjsoHD4uvGKKSas1kki
xF00LAWjfqZ45OcwAge1YZBx15CoR6/iSybOfRT734lUn5jXNjX7B365SxShP3ZBq9ypAr8fPbrH
2I3pyNZHh8mblafoYYqzneeEjaitieODp5O5wxI6LpppvqkRaLGnxI7s1p2XxjszdjTKBamc8p/9
LiIXisViVfWZ+db9kMqjar0NicpM0nBGOZU69U1FGyRgzsy3X4zBFqsk5mcQu7XcOQX2VsBZGdkF
NLJfA+UcCsn4pwsiUp1hx4T2cxggpGoyDiOotHh5xA915jBxrNvnsAUC6eYQR32RV8TGetzI+SlQ
xr8Us9Ka8G7260Y3LWMyp6khk3Q61VO7m1P0yqUrv8KcPNhxLH4MfEP6x2YyPKjBNonR0GQutorz
Xwd6JBrtK2SdfScR/M25eUupNWgtGOt2Ns5A6gmSct5KCCaN4T6nCt30yECNMaSJzw1t0sEaUPp4
87tPbPN/Vy6GdVqbDwi1d51+PpvoHJFjigV3WOt/PrQAk4O/avL0xU+QhM7q2YpTSL+sjkQw7E3T
+xBxcN8Yv8RkkeyAtrV33p0h3Fa9OoA9w/BGAKrZCmxCuD4aXnAAeRVER8crnmdpvIVFsYml/hjB
cca2BbQo3nlhs5sUBUHI46YvKLONe7dLr5Yf7RC+XX2mnF4A49MvH5a02mOUujjSvy7edPAgPMpe
njk/PdSy0kCaTxUbRxOer0/WaMzRu468jck4Z4nrfV+X+1w4X25uvKAy+G1Mb81gTp9lj0zp9iLr
L654XeDdRVgESsG0DdqGN4jtlCfbesoL7Gj9ynZAd1fLofbbP8rdTU2x2HaIUxXg7FpHVbDWw446
TZYXPZlZ/feFxyOYh6TZVwzCwYN532NQHu2B3KWa1rPXJR+jjdwYZiEdR3NtUGfnknf4oPBH08b/
FgbbBQpCK4XvF2BfhNLsmgOTs9HeeaZ5BRVDsy40T1MhmCBB+I6H+mQHHCd9nZmGPFB/dkldGI7G
qi8l5xDC3YAansF90icZEEZZ9xWKgTtTLWvXnW9egJosakaEIX4KV6GpnwuDzlvhkrpMjCRNw9no
H0o33tdtcLWzms2F1lmDrh3SyYCdEUNBHNBr9KbgnhbWfqIxGZBAQjxQ/V4JAKK48HaZ2yFXgIga
08wdimjjG85DZSDeYeV4CeI7pXb0TsH3TVdvTj/qMn9OLNqVKrv38op4CScn11U6//nO21VvVvs8
WZjCc596wpNm9MZ1jn72kpcdGv/mc0qZhyweOkIv+MAWRhcSM9lQPEb9rQ0sOlIwydMZqH/hHqSr
DjnOyXJoVm39qFKomvzzTv9eGPY6V/VBymfyhXFy3Sl2z2p+mFtMoGjuhNlc6zhFE1vv9CppTY8x
R3oCITdTSajgU38ZIXSxxlRnvVwMQm86Hh8DTKvECZRW4m0p+CYc7PEi3pgSH5nfn4nrxtZHogCP
29AxexgDRMl/KjXu82p8UjPxYeLFD+utvo0V4Rb9wqnB7fBCZ1g6PY/YzmiT4z2vlpxJOxFH6M0H
Yd6nvKlrKzq64lJU/bUm2KGhJeR09Eo05ydgIJC3pCHwEc20fUOdt+krE4oB2BwLxXsY5+tS0P0Z
ugvd8LNfj6ewvuIePYUMP512POscOerZGXEMbXPJecoz1MaMma91Fx64qwStmfvJxphAHrBZJQvM
LjKn7kybIRYviyjorpItrm7gaUTorms6V8gX2vyxiCXAmOKzLhH3aqpmuDxpCGbCHmur6mxZxZFh
+Ic9LA9yGR8jdDRTrWk91ndBkRTO3pGp1on32ipLe/QyPbyMgOydDL3cRaduz2Z+Ibz3HCn7Gtv4
ZhmhJLXBS4q3kB5gEC/mksVWN09pN72D5XwbOvOdJhAqBrQhxusckbk+o62BOOexoRrgvEZ0VU7Q
PQxdcQ3148AMaFPl2a2cHr2MUaBq7pyafKXUg/sg74gZoYuNyaWIN3jZUYz8S3vOtFimll7e5gkr
TaOX81DIFzXQeMJoGaN6RQFLOyjAYtUwX01JUfPCcBMhb3XnKkEOD00D2aK+8S31CQ1qiD82vRZW
WxamTNy/uhggtRMDe3WvwVBuBBncwwhGxjCfyObdqVrHbi9U3nhKw/HYxu5rBV90HlzowI++bYOc
q7Z9/ujAAQwgpth06gtYuOQ6PkPbfUhwlgW2sa2Ccovyg044GaiJDwFDn0pwy/P1hHgn4Hg+DY5N
1y3hGP3FqjuUXRvf6ccmBnEwpfM1q2Fk8dIMy9fJfoNBxrHjsHQklM3Ljpyq574ztuaEfrCwyGVE
Uch160rDoO7qeXu2BAFM/41l/S8ESHfh5OwUQ1yXXaAIGNQVF96p6679lqRvQIoDpIWvno8YL991
gWOGx6ikNMjtYK+vxPTCu3F+jTJv1yD7QRZInQL/T1R726HVEjp73iP/kftIYX/0puWYDgU6b+s4
AKKmJh8vWoyl7/NILWN12WZg2QUIiu6YXhNfVaDJwcOU+Nucy8fiRq+T31jZNCmZVzQIK3CQTlSn
rMeSa2b1gk4+/Hdzh3hXgzqpkNh7HDcwKZrraPkumuATzIREFcYgHodq5T4nvrVNi+q9RgnQI/Wx
2e3QhxCIRrJGDb91QS4rv+asoU6MFbqx7o0VrXgP05M+6vexTX6GHVtrvdnk7LmZtubOFPU2NBlJ
e9Wq8GAJM6PIhHCMMstis4yn6Oag7KCEGF+YHGqH753+dhwyWO3xEqXunQAqXqHRShr5IEKMHORx
52LSoXkEGmSYYpH5I34umPrjeoGKYqIgzxfzxy/FFtuCBOrE+K80BDEVozY/5joao9xxsiFP12Eq
bYRUsgQIvdgMGWjN7mPDeIUG/qum8i91y4T8D6F2wM8385LzaNFsTwMe3QCynTyM4LNyJ//Xd6At
ZV7A7h4fHFf8I6mPI6Up0VA0G6MEvco5LZHDN9/SYxRDChoKDreRi7NtyumQWZaiC+VUB2SFF/zI
G4nVD86KgRwOKFNsI8AaJ0VTESdHEP1GJZKJhLsE1uGQG8W3K2BVSC/c+4qpN+f1eQdSCMF6eB8Q
brS2g+q7WfCou4RVQL0waSd3j3kw3oeQ4jeNHjk13iMZ5ns/H09ZSn65ZyQhYeSoiPKIA47y97ia
37woPWf4g0AR0qj05npH9/0D9t/raLYu25bZ8DKZf7NhvBmjj9xHPZP7DiIHFDWDL3+P23FdKfOl
CRExtkN+Go2M8IvkIlzzWW+nTBY+yj7aWI27RWvJzRhOTha9Yeo61mQQ+1Fx6UaAMB2TZishmbpq
P5xWfTCp3yVptldWL1Y5o8VadARVUCBTa4QnzUnzOQa5LSVtVd7qJlzZjQ2xkgl4pThEDZ1zxREJ
ZWixIBcFpyVh88ePhXwZol+4r7PmQKebmYZFXZFshZURky73g4yudik+Bu3yqZDC3jVwodemZw1Y
MmCL5DaBAFqlFzibQWYw7Dhg2mEvkXK1C5wHD8BqVF4F1oshHOB5yVGsWk5GcQOcquf7cD2IiNST
RmF/JImJpFwEjMuVeFqgXGdWx7ZhkWEfeP25iSVMnQBIorPKZ//Zxl1tjfKvJBq2C3pSH72ful8O
xmxfPVRIqRW9e3b+mOVBCYbE+cljyDmt2VycMN54nOncUa6Bub/GjaJEmUoXOlv+C8tAna1s+ZYh
x+ysDdACpg2JvX55ogZe2UHx6kmDCFdId3lGoCTSYQ7ZNL4S8880cUWiD+Eion8mOUhj0DcrsBKP
NfMrlcBMBxMQCJYgqTNvZMh+LJ4z7eOS9Ltk9L4dc9rGEX1N+uTDuqkB0DcUxswF1NpqM3k3KvdR
IhhZL5PPXC86sUZBsNk3pjlAlpP6ZHYNuwi98XNpAgUa6u4nsRu5izngLj5t+I5JnA/3i5Z5Mxlb
0DCbYGqG0yKMtW4hMO9fjZr5YnfeNSjVcSyWS9/OTy47uxc097JG9zBwQEKiuIpbNLgBRIvRrJ7G
SOrXovIwcWWEs3vJZx/0n/Bn9y5AE4OXK6wg+LRDdu1d++TB5qLDSDJfoj69DItjT/4DIVA9YaxS
db92R7wbR6ycd31g+bsuSPcRBs8kKQA3gYvuIkeuHQscwQJPSRovHR4FlBBxteu0mHwi9uFOlS3w
BKnOJdVzjxk5qMTVpK+KyvaYhckpZb+rJGGqQTi+hWS35n13atvir/Iw4aa02SmRrfuxYnhJNV2n
9UvR8lSNuN1rZmpzVe1DOs0bkiRTkjonICw8XHMyE+uUtA9l7mEWxxws4q+szm8JXyoNb45gFg4k
b+yYa5nTm+uD8o14SHnBUnIRpi7cCOoPMWxLG59HZhDnymak58S/BgVsmmcXe8Ktz2HUzHm/ISc6
MsoksbjuKVVdBbjYUuQpiM5BczI9iSm/hZgV3Uwhe7DhOLsLWnSiGvXdHcr8t3Ojf7EjXhNKJiqG
hreUUbDr10bsc4JhKFd299bQPWNPBirXY4ibn+0sv08qcYkETkkK36b0iHFynzUDdUr9V30FHq1s
C4yY0+BMh7inMbBouWiRuzsSO04C8hcH/TUeA+q98JR47ZcuYSKRH2vgmQXqAacQ6OCyvS4u+adx
Ou/wdmyKPtzEtb3Sh2P9XIS6u4MuMK7EnriPjQtQ2Ur61YQ5kM+Tn8gzOw2xvLiIrLXuF/OeAdp8
GApAJMgv1EQ8skkqa8YESnaxtcps9tCZx1yUcGPZCOKe8xJnhgVHA26pRyO2YbszL1bxuy6RHcPF
Ni141c0o0XOkC5ieoB/rz2GPAOA6D60e6Zy1AJPF8E3X+Cq9OsZrFRG3h39wX4C00o4KWRaXBnrS
aazEo9nkJYfjBnjldE/1IseR3hEqdtv5TaktsBg9A4c6Uzd6UbUJR2cL3X1lg572Cndf0s6xOcQu
WTP+BpzCR2hZ88j7RTbJvo8p/utuY7a/cd9A/+qZKwf7MAkOljtugVPkEvnc6GA0Fhw3amVy/nRX
jVUfZwmSvHvTFS7FO2wuXVXF8POymzVGHyJ0tg7/vYR/6YTdauGANpqcWRmTCAPeVJlG7GT4PvR5
MMrlxk2HQ2mbm3JsPgIboxknlS6Y76setge/vfVKynY00suAOsdZWUH96yZQ7fQ5qpXUZboPkVCs
5rgMWO7R7ySTWxd86hrTpjxrMBjQdwdH8YbRiJ/gSjhbTZxQmcQ++vhnohZdb9Wcg8n848+ICrBZ
bENTA012gKCY7By5gNgUgmPhAQY5Re1ld8mmrrx1wT+kfyObzHFmRx9oCaQmkz6LU0vBrjPUxVWZ
AetquEeEU6wShbpEkzNCO2SYPZU+bg/3NSDp7M7QDFW5AAutKO+kgfO3Jl4LuV7tuNtysfadoc5z
NK6zCJM8pzPOKsl+mWqmxtpoLOPD1CUX+pzPeIjgHar/TuX6yIYJ/DpzXIpq3uV1yt9enKtnDmdi
RdawIK60+z9Fii+As2JrvS1wL3wf1KqVbfW6LqZHm6XdVhL9jXlQ80R/x7tZWfjQQxmhr2Va9VrE
1i61p+wOHtJVYZ/wh+HqDaARYlSwMX2iEWW3XlHM5O9MQJdALCiMTTZyipOeuCkLDEERMAdgjlBQ
wPTlt5c651p6r96U7DCaHXLbv9EXpShOxGPaZRfQey/AgTZeU7x2gAmLWB0UADG9jwxhvoeD91tU
6mZm5RPPEi/1kBiw0dimZvMD3+tb2DwXXBZ8lxUv2jV/tkJssSkRmAO4Rej4b0ycjVLeMUXrwLnX
7zDRdFwQgSqK4qInv4e46SOPBM39DoFQ5NKQxhuud5UBge629/5LQO0fF8mT1bKyUtO5xzpKM44H
UHdkFrvedewMkTDOVeze01ehElB7txg/um74GJP+zEv1XXdoDO6gctUmp7h1RXB0/PGE/uAvzln5
lpGdSg8mCEja7aJSQdBntmoXbPNcey/xpxa+9y+ZanSObfET28zAvZgs9XDpAZO6drJhPow7rrmF
0uBAD0a0SZLfvqeDFphsUQS+oHEiW4BdsaJiyfkmFzZfMyczEgofMa8bVbJ0gGZ9+9RFmIvxf1Yb
q3fXrVX9w6LGMwl8d1DJWTrFGXlSSjnICI7TDueycAL74at/qUs542p9Jcg5bExRP6x7T9B8AlFb
vkVmjTeX0Qdt44FvyVdk2PgyWJVKm2oGEl8TaorYH7YWJ17Ji85Lk11YBIeWq7LYFUTZnnwL0I8r
ATOHALJYPaOCmlg67SVP0p9YYMz3B/sXE8kuYmu0e/qPY/SNbmA/Zs6FonzFV8CQhSgJtm6jqd+V
6hE7YuOg8s6ngQZ3uBVut6Uhf9C3LUBlfFeG1ta03H9DGVAQeC7RS3gj3eGB4dq9bnPp117G4bNk
501UuAlz1AGCwVSCo8fk0+v7YI6Y6TqPnBsXIWstNGMl3wbN/BjE1SmvPUzd9EqjbudlwYOlPaQy
gR7r9OfYUYCGZ0HZWF5Gs4enZ+xiZ0BV464KqwrXCFE5fKbLqi6ZJo0D4QxQfgE0hqb3Zrjtl+7S
Z4nPWdda2cV0kTFBuaOT/rRNgiUPAhEbZRW236Iongme9++WDvS8PW5mS75nNASdEMmbj06XEQN8
LT77YAyrrkl/9FvW6L0P1v0amcXdUuKL5DnV4wNncHd97yNIGQANdcjgAsJ/Hf2CmZaTORjvKdFg
fpydqR+BeoL7tWJB8xlq4NgA7iLgcKdzOMoaESXVo0nbLudYM1nh0Z1QBPB6tfQ5gO46Xhsf/wB8
t28I2nSXaVqqzt77s6BFMACr6+wRwzkFd1J6gLAZFTQy2zh98+cjkOEt+YirZ6M/nhvOyKUMtF2A
oVdNVR76Ofk1KnRbvCZVk30NDt0wa+Ku2K35bihxjeRyytua3h8y0kxeG55+uhAMfB3b3dVYIHSH
w6O7kRNgcKdG68PkxJ/SCELIcyLjjZFveZtiRCs4L9bxBE63jgGKKeDUNtm520rixrLShsCgaavS
8QnT2IduJjq1beh3QOeaR9MwH6LS31ZtQ5mBbkfpbt2Yrcc82AXO+GjhrU+7+Ut26U9QDV963gZR
4ybm8Sj94Qms2iHFy10F+Q7n1wTgo96jvdbSdEAYAUYLuakWqGgxr9OgPzlpdlJjvsXpk8A8xHcr
D63ZviEe2xNwh1HTJvnHaY1bWXYPaes96s0n4LXCE3EanGCTdxJSuUnMUc45MXOnP06kz35hQ41j
kMiOqZ9JwebiR+a9O9bY/kvQGrktkrWxzMem+1ocwHrT40goLjeX+lrYL6Nkd0q/0giwQzwyjzSa
ANMlcg12QEvoWmMEV2xCQ4VUPNc3y9dRJmOM3MKZ0CzijcEHdmoM+6bvgN11h1FNT3oVNFp8V2Nt
odz3XrLg0fejQ8p2klZ/ahDPJFxuQMMxBA/CzUK5IML0oNriwQ3yt8Ys/XUng8d5GY5dV9/PJEBy
pBrpps6XKWkP02BbnEKCtRNSu5KDNN+RAX1tVfVuWT9SLZd4zD8WeholWKmMibgtQZ5b7/WCDUJE
x7LiZBT6H7iKQUmXlGDCcVF/WKSy9rAx9QSaWiXELizyaY+BhNlweQH+/zJkw37u0e0xDgib+TbW
8hzWww2VwEJwgVrGQz8E3hq82F3bUz75BVojq7qmc3aJIyCw7bfNy6JpH8NIIKcbzEtFxEYok03e
WCfRh09z6+0mEXJgUpsh9HajOT5wkjhwMzGJ9A+OPb01bbYbatLA7XxfY773vPFDessGV+qDbU5/
zmzeXEzU9UL94jrRH1FwJXIIkhjd4DqNTNvakJzNYB2l/olPMxKajdphZrEjjZAJvXNEM6pzdwP2
n4idMCinL9NqSvTs1UfDWLEzxzdlGv+yic1tyONzh3ynxrxwN9PPQk5/LW12G7piL2ZanNNO3Xtg
ETCGwIkDWSEd62hy08oawdiQXHO/uYRLtW1z+TjHzjNiO2QU8+9c5bcogpAYNoc2Dajq3H947OEs
uByd3NLaEOtIees5l6CrjuhKb5E3v6QO3jPqxaCHauXUr7MLW47DPlokV6UT8QJJvNGCqxbtEdFN
NH/5EhwEOZlhHEt7OHtFQDdARY9zn+msDlXcq0zYx7wnJ0GhUGspLL2qfVZoqYuQ1HHf/y/649KE
hA+iAund7FWmBoSyZV77RlysKjmd/JkcuKVAv6t/ATvrqRKFJg00Z1q6M3+r2dczwmDpIZw7Jua4
b9qE5IY83KRGD/UT2YCa7mXYQYrpkMeB4WxsuIzYlkes9lOyrlpHe9SDF8+evrKof17m/uq3yWvf
q4fCkQ/AooO72p3P5dheJ+3miOGOx/lujBsYifSLywxa4xh/4rW16a+E7C7Jm0ymx7qT/+q6X8dK
t48zXNV25NIV5VtdVxny+4m0gborGemlvGHyVH6W07yNcxSyQKxVkZzcfKELiZ+tXu7TkOguHfku
/U8XjpTj1luqtV21gBi3TUNHJZR7Yjp2EyPblVksVxYXcSOItxAHTSy3lONSqRvGwkVfGO2NqTxZ
xnK0cjoIRq+2Q5Q6m3wOKsJp+x2Hj60/eRsWz3hXmc5ZjXZ0Znd7960Sa/vEWc0Y7yOgxkbUnjA/
r63GPLZoy1JDH8jDjHKkiK7WwhOlbxyW+JV+unALaKDYq5LOuYjxc/LLRxd19aCeWhE8y1I9OMo9
Ron/wlksenCLdAFMWG+9UDxZOApxqZ+GPvqZ2+5nGT2B0EI+lRYWO9v5didyK4Txy2z0lAKY5fYk
lyUOT8XogScFwqK31A6Fw7UJocUmFt5wj1Q2jObNR7csR2fO+vXSKcLOpLpChtnapnUA31DvllLs
LV5M/YJqfACelAPcqdnme+cs0c0sVZJsm3Z+y6f0ZXQzMjfn5eiGxioEHf5c0PVbLR3dfoCfFixm
dxc5KmDwAewIqvDvRIXMu466ChFg7Cyfc+n/S3NIyrFr/rYgL7zavw8M975jZwsyqIth+oGy+7Eq
0KTUCM5AEWBFGMjtZRaGtiV8VYu6BHZyTHOHqM2xfigaQpQbo3tNk/7Yok3SD2rveack8/66GgZ9
5MWgLNMeM4F3VDNCfwzvuIMhkBcsMnfQp3biuIKEgkuLrqJeixldOFOyNfYCWU/ZeqdZBDtbIUxp
zX5lVc6+BOJjjew6AAz2abdQbmPNXuF5O/a0n8oof/VL8gxdi/EQorNOdOdu8HV2V/9cp9Vr7lTQ
euen1BluaZCfIbh0qCyzABOeZR5mYM9Yd3FTG2j98vw998W2V+o5TBGwiP4p6uZirwUfk52fFcvy
rhfi3xgtP2FXPFTS2ntW9zyyEYgQzqUyNxhHX2U/nkRgPKvCJx9tPCvPI2zG+ZJphlYC03ELQCDy
d0p0xCiIFxOXpyaPnQmLJqOIyUyHAj6qXyfTfzUsH1hy8RvF5X7Ax+kO04bNZaV4dGYIj3SCxd/E
smm6+GhlZBECfVkX9TCjsRVQGF0Y5Mi6vFXVJOiR0DwVMaNdG5QSqphIK9BLziUj2/UUm3+9iNal
4ZEEbcPzqAzQK4kBNaGpv52+96CyWg/Md+Gc5O7KHS2XSsJ9Ln2OG0FNdBt2vsJNLKi6zkspgk2W
0XnBIoMGyIbGU96SymUAxA4VkxsnZlD3saUeZlO6q8B2dvgKD/OszbmhyUESWA4ZoOcy9t+YPZCv
kuI4crrXphP7JqIxG8YValT5oNrRRlfqbWfVwg4ea0YU4mmYA3rqagAQ2UPkLs/4R5eNQyum7Sfk
ONZ2sky0k9PbPOTPix0EdwNqcGUTP6IXg9UYB8NObxSN/7ogP051+ulbAJjNACubdZ8XyXko6YzJ
+V6FTK6W5lYY/ka243myvQ/wzoe2bm6O4PTSe4ANsq8xNHq6/s4TagYWgxi+7Ur8RTK4Ii4lcz5L
T9LK1w5u6R295VsdlNeewFFeIeVDq2X0uU3TBk8FzwkMhzy5JBMmUaon6vJ5649omGsVoVeuB3Bk
Um5jrMM0FH4KPBHScR7VOPhr6OJbFsdj20w7P0PzQExdlFmfUDVOwH0VSNTy4AfFLZPjm4XuTwzp
wcmQw2HMAlAzH62g2dZeA1m9iR+TeuKyEhRzNoOa2qaMr4+jjf9IKzmq7tnIEMfOnFEGwRQzDThj
+0pdQSKc4yC/eUV1TPv8kPwfaWe2G7eSrelXKdR1EU0ySAZ50KcvlPMgZSo164aQZJvzPPPp+wu5
GthbZdjo7ipg29aQZMwr1vqHKN+r9qiuL8DzAOv8BkvsxkiCO79uH7BkJ+GGLyJvBxpuGw7uN7A1
BnCA4hp+wA9JqBVp+QkD4Hf1AWRt9kaZ7ceu+QYHEDsDkl2IahFNizS/TTxzM2X5ScFVKbE/gIO9
r/C0oCiM1yzNrtqKaz2medTms9JF0SVX/W+SzGlQTpj0lu7mOao/q1LiXzNSNeuc1ENtiKNonLYW
UMwqSY89FhOITpyTONtDPDtEhnM/c00yM2fneuXZTpPnYCT1ZgjXWIIkQMpg7CwUb2sFmdprM8Ux
UvCsAX/2Nxh2bDOoMOB/R5JwkYRRgCZfTg4ta15n9IFIrr6zHlYdtGd8cAl7xmQTxvOxtMVB/Z1j
8/vkdNiulqskbRaQw76BWDt5gEJ7r75JYvEjSDFxEbqMHqq8bzZsaxfU66ZlGxhPJYqDL4Zb2pi+
2f0ySPrn2YsUo+OEtwlsWOk3OFADakS0zfW1fQZsIWF4k6G5HginoMVb31JsfFTyI4rKrUywYIZz
K7RsM5ZEy369SUJeYNKvk577coOWlp4czAiFbrO/tvLsbIoU6nyx4YPXXjtDCQ83bl+dNd3Y6kps
DX7jspUwWRHuRwR1BJ0eJYc+pwxvB+YzQc0PDB9Qh0DptXJOyDvgUjBCMQCbSrZiehcNQTy70ZuZ
kyfDl0UABUhOmuG+gHj8YZUcugEVnEwbFyYzFZjrcRzcTRaGr7OmbQ3Sin4c7N0kvR7j4hBAw6Rm
tFZPjYGtG7a96hpA7m6+i4Ppxh3ldTyM7y26BmjDxiv1AZlMzqUxUO1IP0ymv6gilEQzTIZz85aq
rCKGUr3VM3hB+cPYsdb8vAbNADTpqsc95goq+pVde+uxi26nxj2knAeR1SllX5JpbvcjGezmJTe6
s9aZu5ZMKlRopOJMAJFodFD0SN0PI8nhaE57La2YeiGSb5YTX5Jh9tZq8DLoKB0+aH2ScOSH5p0g
sZCFaFdX4x4RlGgzOPn3MkZUBXHYzkhv22nWt84Yv48sMxLHC9b/ek6sdRd10bXmNDYGZeUbISym
ZC2CBrWk+GQWCAjGr2OAFI+M2x3YkZ0OeZnTpogvEygORjBbwuJfxtJGiIqjAFDexYvstzngvm9I
41tRz9sAjB41FpKDc2llcGAR4copLLgwABGXQGoCkOKQoyjWkgO4ygHp6YG3NVMUEbpA2weU2QHU
D8dCFPfcAI1NWsT4L6v2q88p4aUvKBqeSQTyjKC590J5HCmIY+Xs1auhQnWnKfE0r+cbBzIypuff
UfPyN1pITYgccby2UFNdpBnuMqZefKSjQMe5rq/rCC++xF60M2ncBKEV8nrA1+pI+sB9+gr7CLTI
fA2y8KyqxZkHv4tYHtQvqh2QJwFpltnU7Iscu7GU2IkDtQ7XAOzQqkrIQ0d1Tz1b7+Mab8MAEf46
I5yp2hj/7Ml89yV+DygCdXedb+HIXjjc7QkQm6coqZT8e0yNsgb9vXR1c8SMiKMVWF1TZrfgetOV
4YlnqLxcJOUsXhpbJ2di6kjR6VN9bshibVyRDPDBY2+FpRPHmR+PKGJU0R1uJfUhn3NOMdvz1laA
9phsO6DofYAbGTeVTa9DZ+x0PThw3R+O+az5wKcKcj829M9iIOuMrkq87YdcHEIkBAmOCnPthxZl
q5z4jIx0YlmXbJBZhqntUN23pmwXvoH2dGIEr0Wrmau6IPPiVcmNCxnh4mQhiezcdhKY/MCsBns8
y1HrNvpQIxdvyHTNbQ7RiCkAeDEgyDhTW8LWaWpwSdftlZP0iEHQucAf3HjJhMDim6LnqQ5MFh0B
HdBfYHI4VSAWkLvJtVM5/iJXptKk/sQyCtBlnuek20ZYIy3T0EPWXYdq4IWCyirpgtsmz/FJNAwu
AfEQX5w0lGgPjsUe2bYIVYJs2M5WC6HV8K27uqVqnWRRdcFpT6C0AkpCn2HMtj4FfTEP/blNcndB
WqFcTDoiDxw7FLtNs1zHY+ufpejqdWxM2V1r9N7F1rIfSL989026Ics9+jdoStyoARoEaBOtu8LM
4CO2iEeYkU91EAMrVHGhELTZQCmhb/utmUXWwSy7YDt7iXNoejM+DpnuwXJy4kXQ5cYyw1Ry3Y5D
dIxcSIXFlIePLXTebZ1L6AJOB9K6hG9mTQS5Yx93H+R8p2Ns2eaOEJYoUgzIyhkW1SFrjFfIJqBh
60bDVoJuvEqnqb7Omv7Z9sl7gAHMd5SluKeXOUzDHB8RnbNlKfQKgDAk2R1mOfGmGoIWsd8G/m2J
P0krKh2tjiCFMdfoB7vzzTvPnpNHbm1QN6jyIVCh91REcmD9RgN9pSgAUXtQiNGFrJEV7kIbYP2M
zEBLpXnUNO1QBA1xYD7GpxaO6VVQ4DmuI1b9GPuVeEgLvYpBSXoxCn1sp+wb+R51LK4kHeTY22rA
jWchADg+N3rYLLgFXTX2DOYeMDX3igqzszFvmm0/TnuYhKewKMD44/iUWAgyttXaAhCZZjF4BZOT
NLFQSiYf82Qa4znNKrjZMaljY95MmMJqJaWZXrdvAtTLUMeUH04mN1oA2Atn1oSAp7dqzBFzAmls
kC3siYco3nJM3LaV9zy36UvVo+owF+QRWgn6BqQFooF1/uG15Y/ImYE6YoCcuCMUCPBbpK+ocXDs
ai6OVJX+IlKfptiY+84kAJqyv8bSaGORM+a2dom76UVCQnXYTb2gvrhGsTLtdN9X0P5tOrKT/roF
A+WGkEGxmnTL7kcbhbdxnRz1IXlAoOu59eUzAn8wV6S/Qa4X2pJ1azRYEg9WhkPitEKi62iW0y3a
UQ+WTTYrTda1V+1H3bmfxnbrZMFTCOJfmtWyMLrHakT2eyATKHP9ElLsoptDbVUYquiDLGdvm7d5
I7m5jxyJOZnEK8in+ORVcPCiuHqJJmIdHWSj12mrzK4AWKBw8h1tPcD8KcxewzUwVUpgjgVdCFAD
HWezAXVkU7jwK+3SVs6dVxaPbuodqhy+pK73r1MFl2YIXnuD0qRFvX2E1Y1ZJ1aiuX2YA5+yYgrE
sEY36GocbGLwtlqYRY0ot8Lbe09R1V/cQHtoYuNhKnocEeNr0dZnp0VQrStJdaKPBfkQj9HJgCYB
PRR/CY9CDniQekDtDwsYbDr1lTu/iWTeOfXMyWbepaG5RsgE/A7HTRaS5Uqya9y1sPwEZmh74oGG
fhCwPcyqGBdqcOPc8uzQY9SRjPucwtEKVaYUbV1/P2vQEGqVwIGXjBtTil0wL8SVNTJXJLtJGDoP
KZleR+KRoTdchMU7tx9zW7TGvd/ZDftOfJ8nKHyPkJGX1jgupzyPl+RbkNYoxamkchsVE3k+kktU
5eDp9uYlhwKDcpdfY3+Cau5IlkZD8QirsR/1lK1dn+u1kZmA53h4WkT6VVMhCayu4Gbikksgv9UQ
VlTjeFQqCkrRY9M5YJIzIKtlCIsyfCgS9h3lxsh5tagk9udmDsuleAij4oysZ3JlSuPFsTiLULaA
OV8HYqnUzsuScl8yMtvyqjy3bvbQhwgrpw40nKRAu9KXNnQJ583QcwwYKggDOrQwJbcigRsAGV1F
BthnMhwkN25GqXG5hATqm7tBegsm4LNKjIeTdWMPFtHQGB5M4BZtBA43HecesheaPpoIy01ia4Dc
A3awXMeYDHH90aUpwoIZm5lvc/PWxdNw0AereUq4UQp72Ci1M5V6Jaq6GfQRHGo2X9IgiRYTPL1V
yFYYORCNWxRPI9OBeaqhZtaa6ZK7nkFaLHJW2dh0qOOaXN6S4cVxGxhlCfi+wWlf5wYl2cSCWdwr
a7CEXFnddHcVOzmIS658Fp/mX9wuIFbwawh67FEmACrg6a+G5llgyCjMwaC7McOJopJrZ6sMnMkc
j2gogj0AiY2oHws02MnehVemprs1+C/kJojs2zPIw31G4mIXJGgfqx62jGkhqFzken1Ae+lU5S0m
x8m6aafVaIijTLsX0GhsHgOMF792kEH6FiLl0kSYRYnhPQk7qo3ZgaF5arQA+XTCIhO4eesim9hk
qk7QvfjR9APjuJDT1D2xW57tSd9idvyjShC4aeHg4jnzLQdenHcaEs3dOFO3AicWc32pNO8p0IL3
KSyXoW7eJfWEL4p2om5xJ4d2H5tTR/Y/GpalhYAIOcellYmFRwq2qNJ7Kxwu5CvB/hWPviJrFOnN
1AQH23XekfVbmoDNgP9Vz06qH2L0X9xsIoOE1tPs3qExcN1QM5CJt0Ek+NI1GIKTk1iqs6GHv2am
NWkNmdXbqiVQ9GvjpbPhexO/74jLAOfANltJBTwKZ/0mKOsMZ2R+uo63ZVg2SzVGhOaPIKwvmpiW
hjE/ahT7xw4dslHYp0jhqG2jOQZ+fh/M1cWT4XPXi3t77A65zI4ZaTZ3TtjaodWwX+SYnUIP3RIb
n0PbPZittpiTGcoDx2EFF4lVvfJbn8aqw7v1zmr9sekByOCQnMJnSjqXOrCVerF3CyrpyRJ4LpPY
RaNMX7c9aKm2P0Pe+l5128TR3iuOncDOKayyNHI0cd6Q9ud7+C65qCq3oJ14x59/tB6iTMUjHMlL
MU+XqaRqOvt1t8idGEgAl7+DDdJArTc+ociwoOa2nIM8Fu5HhWheqmNcSwFqAmJUs5Q6g1Iipzdq
MOGd+mIUl4deux1TrNVpGQ68Y/2OCYaE2Y4ZZ2TftMgbJt+VYwmPcFFr5Q8kMtS/xNAe1UwbgWm3
oN14a0ik6wR6VF+/B1m3VDI2Vh4crNy7yibQ1RfDe4u0ZOVNt7Q89znx3Ld/fzj9YJPV4WJCehHk
8vu/O4PqPNgBQsbkwmfgSKDljzDzlHY2CtFrtTbD9slUtcOEFMFtTXTDpybk//ljRPUwzr/xLQsB
saaMV6kx3NG+GZkBaBY1uTp+zGVf5w8SykyQNTF+OYHx7rb8FMMiwE6wmmMGjK+pT85JNGc54obv
vDaxKKlc3ttPvWtesyinF1L1KDzezN5ZJHgSmdvWLUAtblXnjgiR+/qRf+mN9136QLhKDWGIs7RQ
e6EhjIMmTpxUlBdvh+lbVRT/Z17wBQcRIN41F8HSr18Dt+WCjaSGC9ntmQc5xGH/fks+kkFpvBMW
p4nxKEvsYV1CdCQmfg4otIHM+cZPq3//HHo6PpTTRv3BPOdxI5QkZkw2VVdTfqE/5wH50vhejQvP
ryERGo+dHT+rfuEHR3ZjQdmCllLzWNn9A6MkyQvSU4LGqSNfEZhy1StjAQ2Vo6SfTurXGeCgUnPu
Z0+ptcAI/PwH81Qrb/h751QHNeoGhJDavWttc8NXNRL0ontzul7BprdJe7LnB/VY24n3PGnwbwek
RPhJPp6m8hpquqlFqL7WPvBsnkXH8l9a3zlP/MgE1IGR10B58lMDuaROjnf8BNWvhDpkXZBZT9bO
ON7RoDDwNkY8qKZH6NAXqN/z1Xx2dqpxfIA6/SNyuvw2hWLVMDS8NuqxbBvqIXVjctVdJ6m57tvb
EsVXD3sEqEBq3apu45u9iJYOhrAMKhNfxhaSzQx8Dv0RAFj6UbErM4Oyanhi9HkGc60F5m5p17xN
2X1rUANxkS25FtHR9JRsJW7EA34/jDQjGvExWKYtGnYO2z7K5CYfqRPzAnNxQux4mcw+Ivf25vNF
gv4cQBUpotcmjvYGO2g03AUVwuGEh1A//Y9pWAv5KLGgo3OZBHQuuW2ejaQ+HCn8euSjSb4yadSk
iOZ61SupQ/kQsc+oEaQ7aQW/yXym/SRB9+r8AhfHZFEnKL/muclWMCGkTbDAtqMer/YXfpEG8F96
a2CZiIEjv13ndrJLvW/9eK11D3ymGgY+xch+jk1HSQ0hDnq/fi2ct3bytj04XfkYUlpR00aNZ8h9
OTYuAeBsCEwYeEcoMvJ11SSt7neqQPrvN9D8hcgT0Nh4AmIDZU+LwkdrJL8DHT4G6CQajw6IFPWJ
fB+Q09KbooP6cbUjoaY0Ejpz3DFH0axVsxfcS5KDhb/w1u0gdp3Oyp/J9kKe6wZxkuCBRDVj34Xg
1jq3KLAXRI4uzLnkhnvVEBefG3b3SArjisOauywSH0xBAa7Yce/xzL7CYjziXSGdA6oHBaHEZShk
sAIYki7Fsr5g5tSHyKT8b2RLzPOWTbyFe4jqbEy+/L3Vb+LCwgSabDzLnwFSf5j5NvGzjTPWV8wZ
XlWtjS77HC2PylAzNp+L/ueiUacOI8/uxk8F04A7nbtW257aODIc1V3CEdZqElFYRR6F4VRrGfWm
qkRNmjxP2mHuhcZiWKmQe9wkw1H1JIOjpr0rTqwQFQj5XNz5KxOUz7CbPTM3TL2FpR/0mHrwdDdx
DeclWAtqSrFpYAygVg3LhH9zqqUEZj2OmKUARSZONNbjv9ze4G6qpmszRejqJrJQyWRWW815VACt
6ob34QvDJJ5SZCR17kIoaW9c5bXYJAs7f7Pt70kJ4QJBAPY+flad3yNIDo5nLE6Xk2OpZpvWrZQP
zfBeo9DJA/UKyL7+wdsxUeQMzzBfczY1lK74Ws5wSi6ubHF9SuUE4ChLrwdsqJ5j/9yLIpQOQUE3
7U1kXFzZffA9rJyvfAHwPGowZl7rw0zwhH4zMJLA2HIl3bYQagRfsvQWCd871UzeYyaHRQ/DgOG3
Mg4irXgvKsAvCWAJEmMYVoOMvx6NHahHMuo1fBOC2KxepWaw97RN1hpbr7v/+RmRUaG0rp/R/Tt6
SvGUeEvNcY8Zo04Is31Ui9EowmSlmmhpWJJ1d+qjyy5+8yrnvuKRbGjhsKotanNDbt4w19TraOgF
sR3QWE4PwwfniKNTk3Kvx1606snHkNkRaBoOVfsYKdJ2jNCgZmIS4ezoqThvVb8xPKPLRhJ+t82C
UpGFoYv7gADCMh/whWaLG/zkJkYfce6bm7KX5IPx8A3r6fA5nKwYvDHZfWgAE6wbCEVgAVFtmYYV
Q2iJdyYmAQ1Yr7UwUzRsnroUFVfvNMXX4AZXKoy0GxiKWb7tvBabobWLI1Ha4DRApJV0t+jGH/gc
tSfw2SOVu64hEGLy8U+eweIyZIPYLfUxhjWtIFA03/nexBSBes2rWUQ5vFSjb0tv72svjftEZMHu
4xUmrJsHXFA+9+WWBARbnArg1ARO/FfMt644mmisckTJkne1oxnfeEuvoka2C1KWKBw54nVnRk2Z
Y4LlBtxbzdHWUQc1TKSroHz3bPYG803dE5s0pCZ+x47Nt6EZQDIB3ei8qzzEv7sVr5BtXyttXxR+
CHG8k9rybIgqZIte50IdC/xGnbablDgEvTc0b0j0fRJOZqiD8Z52mWY07CXpiwjnpgH9HCluo5EC
oM2eMZBCwT2oZ70xBjxBPRqVLe9kO/gPsgqYFj0Lhn5Sy6eeIlh23a06pHIBOh7gmE330P8lGn1M
PHWsqS2PrlbD2vMCpY467ybQ8HzABgbZK69HI6yOEdEZr9V0mXIoo+BMrgpAa2Mzn+ndIQMw2W3h
qqqwT0eh06JvQz1bRWa9Thw088u6fe31NS85821PPkAAX0FnAd8pUEqn5A1QRW0XuCzcz1a3K4zi
NHfgXtUFZAj22IOpy9TPaA7AJHYJzSIM0AaTjzY3Ah5Mi4gwGU4Bpypon8YRYAUICbpKEEm4DnWL
NNqoaQ0GGZuUo+qDGnQHQSZ9YLju1dSS6qAdLaGT6mYxQaRuCcm4RzGh+HwlDqBOxAgCSf25ASLJ
aqB273bVNbNYxR/R7cAZVSHuRkzBDaOi1DO6Bu4CCcnk9g5FW7VlMZvoNl7CGnEe6IG8lklzaDFn
Z7aoRqsAAFFf1PZIQIGq5XdGlCnUlwlg/bG5Yk7ys1LLDxhWw1g+MNWY8uqKI4AJM0Xq0FxJKEYg
+CKkFjiTdbTI+HV+j+FgBrG6GmqdLhIPn5k19jo1Eob5EkTWikWtEgSKNoOGDKUr5MTFjl4mVAnl
Ra0NFZPZtwHaEcbYQLzGVe1zV1ZP0G7rdnzQIYZKbkU0ly+qRRgR+6i3I0z6HDMmKv3M90XwqARJ
2SZxAcApQ64MiBjNuCspSOmlEuTgCEteG6yq5u7RNF9Eq25kKn5Uvc5EUXE0Nxj7592Fj1WhAtHt
5yi1oATnbQ6Whjdhd2ZB7XksruNbe2zXRgQFh5CvGj8Hx+SiApCK0CB1dr5RQG2tDmhkv7dTu5xE
cxgHxMbUIRqZSL+I0P1o5hL6t6vYeGTxqnjCIRN9KDIDcVXt2z5B6CltKd/XHjoi8bBtveKgV9bj
EMf3ZSt+uPPwFLSwUtWolHhUqCQ6N75jgnDR58kZughJsxg98r3gi/Gml92PoBFHqswNg8dJ5ho6
JVZI6OiaEoGZB2vKV60fEl4N92SjIf1JaOCJKA/cGdMrkx2oradNCc0VHH+lTE9wow0hLCXKH3ap
6cm90ZvbtLTuyCqf8p7Kv9+/UMbZ1Z3WLj5vUBBPi7B+GMqCa+O4xhjrjOAyaXO0dNHLfkLElbCl
3om0PmQabwECaKeWh5odutS3XewfHGskr0yaWB2ZxXA/EdB31p0KDLlvA8KS505QLdKSDHqCwMq8
zR5UKibrgXFxv6mBFFOM3Tq6Rg0D9wAj5sIBWPPS67Oi9K7QZD/ldtkvvKF6Rmf2tsTvz1M35por
dxbQPYY8qwEA3E12szGXThHuG2bJ4DVHjZIbVHpYOZi6OpN/JUV85Ni+0tP4tbVQh82HXZMjvA42
hK3QxMoiztiDmNJ9M0gq1NFCBTTozV1G6aDF4pwNVaSBU5b5wUutrGWRM1Z0loiLQA8AHVnJaUq/
4WqEW035jAYprE9ZPg6a81EXMDcoqdzOjXvvjc5GzTX1+kYOf//zSJ6Cj4j4c9JBtnP+/EBEAvad
s/Q5mfMaKRwwOh6QfbsLnsBfP6j4tajABULii6u6QbPXOXTYNoD/PVoarEbbjRHOQXlmzB+i2bgv
vOncqtKF58GfUECzHlpQ0HdnzLeoOTQWmHofAY/ShWDbUL4Lp55jf4QkmK50dGzwDsLSqhfHmZz0
VZXiKqH34TW2duOZmka3qRz7Tl1JZ2WpLBKKxtlcKU/ZNdIMSKgkXKuzky2Cc6dIdOybNvtom7qb
ElULblPBPSYl3FEEi9Sp5o09huWiJJkxhPaT9KIPSV53RTizcN16k5MkM5L23deCjOSkedXBJopw
HhfCYC+dg+U4seJIuoIKY49piB202H+A0vKaNaggJZOx/ry3oeuY9+Namv1anV5DOxwyAmvPQrpX
L/tzgWPe1p91ZBrzcOvKeTuL7NXyQ0bfHACpDS1UL4owmzzr3GUlqHHKhoRCWvtoF4uXHvgxwKjt
OCNQELfWfqqxeQnGt8DwYBd7GhLZUYVvrChvEeX/ZvftS8Ea7vvkANB2SyxFBogdqepOKLSAYcGO
2gnSGzN+Q2Rn33KONI59VqeiqzfkEIJ7VSg3NLKuZb/P0fC7GnXv6PmEl/AymwBFBlDPkXLuRJ/r
KpABh3C2akhFlex9ftsc1F4g2adrhEpU9qAC+Rib2oPbJT8MiFQOYhxYy51CVNiGjJqOW+5CKVc4
NaxDV/8Rka7MDA+do3TvB2hW6PI1EdMl1ZpXP55I6+vvgFLIymHwU45YhPqHFsQQ8IAfaoYkSXMv
9PaU5tatyCFQluOROv5Jb5D2N8m8AKxMtOzgQA50zWgbJgGXEXejS/PR5FRJlcirjaoulGgEFc6c
RbNebQaqZgJL7xDo64Ji741V599HG8aAAbOqQlYK57qV9nkX7fZj4+5K4mc1XXW4KhhmHgZPbiXz
cyzyz/MSGOxpmOPbrqHm5iCET/CR13C4K2aWBPc1E1+0eYwYcrtVHxiXwUfTY8kVBtexAtJ6pQKf
ob2iqT5EK74cJn8xDTrVN+NJ74hoUmgxgunfsMLcrD9m0bzmKrhTc9uMzWOU2pfYlfc5X6ekda0y
UBU7mVOGbBvhRx5Vz6NbbkI7WlOg2qhgkSuVtpgssnwkXzxjRrK55pzXLiNkCmlT7i1RifYylNhH
oATNRk1imWKx6IhzMBRHoCaHFPD9FZlxcEdC3gJiBMnN9TNyIZkGlX5Sw9LE3lKz9bUdiE0PKmBA
O2/WiycTES5LILvbkn6v/TUuAJCNQJmm1Ur442e1MszmTVg3OzVmanKPnOypMzz0Q7CQrMXCAgne
5wfJjheD5FVRuMvo4CG46lj8Tacp4tdVVg+7EcesMDf3nx1jJRsVYBiV+4GuyVKLw1e1t5hgp7PE
WEHzWhrOvEtC++jhBxkzK9xE7MnOv4Rs3cBQHBI59rpt03OUhIg+dtemtA+5AwfMDq8HiGOTlqGJ
jBgws4Bo3HWGe+ydyDvnaxN4Vwc/1EexhyWwk4Liu10uJUeg+p6KfLtZ3AguZLrbsB8rIli9x0ON
NZr431VD9SE4oPJwPcj2zgmiY9Hgb8kdlzNULstouleZTA/T0T4oNk5oHacGE17VFLsknWPHJDvy
vVPO77nv3URBuEun4IyD5VXvmbsy5PSb20eReHji+lu14uuJO4eO9DDgEAqm1ICdfR8SrowJAiAq
vYzCQHBFAHHAKGkvIG0kuoXEEf+Ig2ztiZGD01yqd9CjijopRlBGgrJUv6kRgwAR8lIjGB/n1cYA
Ejx24g1zhIeswXNwDr6nvXYKJiBvjRU+4TiwRUHirkWV03TcjCtTf0r74DkB7NLXyT3683v2i23s
WtBsMBrDa2Cc83t42NeGtHcFhSG1e5Z++p6J6NnO7GNZTvsYcsrAAalyVY6S8Yq4lVZzTYUQnYqS
GVKoKmR3oNgOBtVbAsg9dzPGX7W5SUVe4l4lV1aJnIiao+p4MoPubIygMtjMvZgKL1tWBFQzzMpr
R8lil5gkNXxTMskLEX0MGFogvLlEFh/16eqAphZEDyr1eGzJCqo4eosIygBVqr+rWkhI6D5G42bO
FPxiPA7doC70ITB4N0VNsxn2KQdy42sntY2iPUAOtLYf29o/q1HoyLbVvbcJsEX5HEjBSrRgrAHm
uUibKkghzX0/ePsMcYe6RSsOlb+IXTrH8l7t/KX0wdOQiEpFeGxS/SNmsIpQbkyD2jFqD5krHoow
fI5JHAaW7Amawj1kv62whw8nlxfd6LHfHg+pWx8EW63F+RPRriAThwYhINMCpsPePtrmBUK6vQpT
f5dgMECpzL9RudCwNeHt5/uQ7SuwmpM6HewcV3nL4PtvCGw+ODLc/KuZhkx2nJh3UemxO887qNao
a0yLf4VxaiYQZua7aiqpq34Lqf//8x//43/9z4/xv4LvxblgkRT5P/IO2kOUt81//9P55z+ICtVX
d9/++5/StaRtcs8QnqELoQvp8f2Pt0uUB/yw8S9ENuJohLlyZiDxyklLzb6pnW7iJUy2HNsoFr9/
oPv1gY4pdQvXbWHCUtL1Lw/E1Vr0UerDnLabdVLOmyQKgEujgDRD5I67U2zWr79/5H+08fORWOV6
pqObwrX/3sbKqjLgKqF+wpmCe2r54iCAZ0wR8g3Rt/+/R6lX+Ut3Wh6MjbjO9VMxJ80xmoPykEY5
EkQzyirhHFnn3z/P+tqbUPA9/qd70hUImom/P68J7KifnSqCs5ah/YBYYLj8/RNU53ydILruSNdg
33cN58t4ERuxuxhthCgoWqRDCpzZBMFs2Fb4h6kof/UkAxUzz7FNYcovbamSGKU6QwLfrkd3BfIW
o3hHy7ahFexKx4YEKob68vvW/cfUYPpb0tKlZUiTFzf+3n+9LEInAb9zJtZRiFy0kboKXWDMNIGT
O3e/f9ovRsu0XN2zHMPUMfNSPfCX2dFz8/eLMipuocYCKpk3fm3/4RH/sbxokG3YQrddQBLO10cU
UdsMXWGl3KYov0VXQaS0Ht5bci6mu4XUF/0/jNpfH6he6C9tSnO3r23NTs9keyJ0A9SRDYwSQd9F
T+z8+w781XD99WFfJmORWajiIox3lr5zboZy51vRbkAzDrO1MP1Dy3418//yMEf/e8saoJ+1bP3y
XNfothf1VK10rcPRoCWg+327DJPP+rrKbAOck8G+auv6l3nojgZD2TbpOXFisIpGRH5yOApMytVB
60BQUYGEuhAZShQXIdwh0f7Qub9+CRsTMWlbltTtLwtQ41Lvs1npZyeZ2kvjl+MuTeBLe879gFJ0
rqEFV9Q3Xdf+iCPOy2Q2qxPWAPUftpxfbASCLcexdXBswnS+dAZJO8vIPaymgmY4WikyYT0Oc0kR
fOhe/w4w9fSH3v/FtBK651mmYRm6B7j97yPtxumc5FUMpbytqoM/1ZhwI0uzJmdeULs1wzfd18g0
zWH7FubEo5E7EzzW/bQruAYTPJTtm+sRgQV93L4Yejf83+/zJKsEs0DojknX/P0NIY52pWUG8RkD
l7WemvfYN3//Qy/8Yr4L9iWCANMWnvV1DgZSM8CKBsUtiVOHEm3PhU4jv9FaxoECtkJSWGW0UCZK
1Ex0Lt4s+aF+VxXaP7yKWlpflgPJEU+YFC8c9ucvzbXhiQPo9tNzYCXeCi+qZ8tJnL0TexM1nS6n
JjNiQRJ4nLP6JjRq9w/9bfxqDgrTc1SXS8/9uhZABaM9oWXZWUzutddUZ3yhVqmG8Gzt3juOeHVE
t5/sYG1RRVe2yEEdwLgAk2T71xL0YZdxa4vG3R96Rs39rz1jI7ltGZ5u8/8vO6CVZdwQYh9yFeUv
VCJWbgq0FhbqSMxv1jCN5n5+6cboVhfkmovxjwHBLw4x4egWj7YdIir3yxv0OXIsVSslTvZI05Hb
uPJap1z8vp2/WpH0vedJYduO+TWuKQlphGtm6dmPEcbUSAEi3pyUp6Id8SoybHn7++cZv5pxDpsN
+SPLYH192QJwKposA73qs2VW2wwEZGKTZAXwNHL5sgJoZv7g7Vxg3n8e1F8tPKnr0nDY/IXtfQkL
IiJEaQURKWrkVNx2fm6c5nWiGvz7Nv4iNGA5GQTdIOmQgPrymF6OwxRnoU5oMD3PEHncRoIwa5H4
gg02OHuEiP4wjL9aRQSObCdsrlQTvqzjEkmAvAr74DZzhpWh8gx6eFOwX5hjDmoKyuLvm6jm3tfV
4TI1TQnBydatL3PT1brYQT4+PRdtfYdx/G2UUKdDgOQ+iYZHLTBvXau8U0md3z/X+NWy9HRhCRaE
S6D8taF5oOEGABGwN7NH/IZ3DZq7XhavEEU6+apcQKlSwC01MMGb/nx0q+n5peEWrTZ4A8tx7a9h
X4xU+zBEXvi/OTvT3TZyrV1fUQE1sKa/Gi3LsuQpdvKn4HQ6Nc9zXf33sDfOabssSEhjA7uxh4Qi
i1xcXOsdTlNF02Qku4YHn1aHcRL6U17gP8alSoNIWOW9McGOa9XUoqLuqD9jUWeULR3n2pE6s62F
A+8JCpltuXDm+M0fMkPE6YCf0kw90cBexpn50wdC5tLUBpt7RMwFMVHqoUr3MjjkVwl82EhtbmMU
MRS3fp5QHr38kc7sf+E4RC3DJqK781xfm2In5dqbTipwu0AsEvMbbOkCTY2gsYGjXdkTZ+KkcE0W
joTOQp9ObpkP06/LNEYVo4xPkoGi6e1L7aARdnlK58bgvgbQT1HJ+JLtF0mcT56dm6dUL58Cz333
0jq8cobPfUadbck3NHi367OtbaFX62ShEpy6utgi8nAYOsymh/z58lTOhApmwU1rOSpheJ7hmHGS
5VqG9xXa5dmisLPfvk8/zrZR1AaZ8FINcbS9POS5DcErTBMqSRUzlJfQhy9UYXfeok8wndoSqQdb
ORhgNRRKxtJ+q5rynzggXR7xTHxC7uvfEWePJb8zEbdDnPVUUeaKhw5hFesW+de7LI5T0IPBXno+
qX1/uDzumetUkM3wsFCFEK4xC/1QtJrcg954qrAnbV19NUXxcXDaXVIFV4Y6FwqpQ+guSQKPGUOb
3aRO43hIgZfhyevpbY2ABLK22eZcpbKALVOmDEq8LKALepuUh//DGn8cX56ZD19VbZswVqSnTD5M
BwiQqNPmOxKaVdEQGRGVTcIWVTF6QZfX+Ny3NQyCC1mLrpFLfB53tOPKwcAlPI1OuK+Gcc1dvMyS
7rbOGxDrGc59pbmXlevL457bxYZJmqQ5lmaY8zBbt6nvJRBHTrKfZGN1VreSAgL7jUTdkv7Ek313
ecizU/13SEMmUx+WOBJB1bUQHk8ZBh+UjhLYN/kWJNk3WZhF+2ifZWIf2srb5XGvTNWYhVTdwgJD
w1P8FETcamH9ABhwr1GFlW0U109uQrDCl4c8N1WTupetWg7VyvlXtQoFBjSusycgdSiipbsWjWC5
i+zM2eBAts64t+oofb887LkDa2mOpmuOYAHn6aiR0FFDzS04aQXvrKAk/436Ut32mBLpC7xUaOpd
HvFcmLd4WZCtmQ7X4yxEaMj0JmlLmC8t634a9R8usmVcYdcKzucybWHB22P/UAL+UuaDCl4VkNnY
r0P7LtuxwYB7I9f/k0G1nBLHN3QLj62tnVA4uvI1z0/y37FnscGtWow4cp/Y1Pk700h/g778Kdsr
/2EtufN1k2rf12oOvn6uNfSsJbCSg5jyR9lfwoHu/vIw546DhSS/pQmTkDsvzSbox/A/hbhnYSZY
GdMpdAXaEkX2Oo4ml+aAo099pVZydmPavI/IBVDMmkebnrKIP5R8PWA+WBJnaOvh3GR3K5KdazeJ
ThiZJ7WkHf9vrPlxryv082ODr6VWsNJgboeRszF4RcgGlGxpt9D9nLh+l2RODzZeVZVXIs7Z2+zj
b5C/8UOo6zMs7BuDNYa/ftBzbZ+mzWqybXCfVkCvGjycRIIVNT7HNcIrrX6tDHmuLEcM+HcZZpt2
MILJsqsYTYnJgS8giVuA4vh3H9ishceH/O8q6w5RCexi/0sthicF0Y+ODdfLvOKgdW2G36xgM0+6
s5qSIFqjCgGvBS02OBV1gYWmmq1G0Za7rhyThz7E4fTyTj93bnkhU9MmIPJbZoE/c1PNq6GvIt2D
3gYGJDiS0M7tKXBfHujc9rYFIzgMZTLnz59bT/2hQaOCI6Vkt3WjbdOiZ7rxwxAZV4Y6u7U+jjXb
Wjg0jAHqbyQqlYOWun3IXG8vE7Qsr+8rv/7dt91GHRIk9Ic9N9yV6HFmTU2SUWqsFh5L1jzgWyFl
RNufuEwhcCD7tFLjfGfg/HR5Rc9Nk06E5gpBXZlrVN6wH06Q5ZToOCZO9uDj7z0+APaUsE5oKGAu
eVKjezTCgEPKcriywPJczMKHRVVX5S1Bx5Gey+eBJwOPu7Qwct7kSApMAv/bSvG8K/M7826Rbwdy
esPSeErIZf4wvcpI+z420/iECAZqFlm6x+9xz8WwxQcdNHl95Qo7s0N5SkOQ0ulkEv1n93SiIEfg
JgPYysB6tR3kgNgxSpgecPEur6zgmblxV1Lioy9s8HKepbR6JQDLohh6ikECSaRVifIHiFxr3cTF
M3WDK5fLP2+D2SfjdUSDzDH59M78nKNo1do9WqsPbekEP2J3RBF2cHPUCTJbecIHuPeg1ii8XQRO
L7VvIBHSuWX2OrWD+dKFDdabcdi2V26iMzvJJfLwjjc16q7zJw1NwiKKpwZ+A+HxpxLiTZYFwtxd
PilnDuSnUWY7aYi7DN2PRjliEK5u7Vaz7vFpcLZRovn7y0OdyWo/DSU32YdNizBHBvJe9U8iDW+Q
5NpCi/7mpXaHZ4DzHqJygv3AsIHe/Hh54HPZ36eRZU7zYeRcS6u0dPTghBItIs1IoRTqEuLgylFg
KuQvfRo9UM3alEX6ennocx/R0smTTBsEgjqvY2hoQXZOoTpHgRbXTa7GNgw6N7ryEc+FO/rXmsNd
qVEymT8Ywlpkqu8kztGOo1PvYXzDdDepUm90z7nvsvIZSYzbYUDyVitX2B79eTwiI6RoTi/RIOzN
zqynxmCqvWw4jYYFCy65SxLlybatYyDlcsviWpQ9FyNcuagGfSODzvPnD4qGlIq4hekcm65AQVtU
z4I661IBpTUBHAsqcWXvXhtQfucPO2hAiz3wYH6eGhijk2qehGndZ3m3j5t6YzaTfiUIntmyspKh
0guifCh7Hp8HjPLEr1VAXifPKDBXElgbv8COyhz9x+BYNySHR0kQNsPqStbzdaafBjZnz2w3VDPX
kKcUCoYEGdJ921rFLXrmkiP2p6fDUgGQsHVI9qhgzD5jYBqZ0iepf1IL3YB/4TR3iOxlyz8fxULa
DRgOj1trnl55KN6JLHaw+A3BiiOjFq5UqXd7eZQzZ9BCN8nRec6CabLcWZBBGCIdLNE7x0RF7TtS
NmEWbnqMd+KmfG493L7rbsV6PJp6v7HM6fny+F8D+cfhiTWfN4wPgrD28Lk7hWZ+TwYI5RnQrlWZ
1ZWJfg3jloTkUChgthy/WYbT932dDGboHJHdWuQF5R52yP9oNVX66oSSP3R5avJi+HxBk1IJW+Mc
mEBm5tkO9obehA/3QIPFv80NSA4g6fUq3/SWtr081NdVpODiaLTDBFGUMT+voh3aJcIOiX+S9OC0
fYCEpKc3/2EM17FpFxEzv/QytUgt0Ma0laNtI5xWWcmPGn1TF1rN5XG+nmQqoaCO5cOCB/t83zvA
5OlEYReSpdiGcUUgaqnW+JO4Tb+uDfoCwmnKKwuofd0ePGBANXEdced9aaKatgbTW0l5udXBKH12
loYdvaaV9wtNMtRfdbOQ5nruIsbfDoPbqUCRSqC0kwfRqrBcqe/YmyujtpoFeW62DDvd3tO1Lzd5
pV7J/b5ezw6pJgFItnwBs80CkKGgIOuFJvcU3P6uR0IqvvLgOfcRTMym6e86BpfCLI7DU5swILPt
I0yhZlGAmwZdSrH/yqHUzs1EZrHcvi4wuPk4lhsOqtF4/sk2+umetqu5zwtkOpdo6m0KFbhx5nmw
e0IRP+rKD2H2mKa7uSupPN6tOxntynay7OWPt6CQMD5T1uXpq8vV+XBtplqihWrBcSoc6xQ6iCMj
nrrMBdTjdloPof7tz8fTZEsKCVo6ovNbc/RhXuCfSBAsg7dCxbg1anB7FnDoja2OHv3l4c4sOvnO
/x9uflcahdtXiA8FpyREJXvocAaawvZaTDpzs7B96LHKHjON9PkqVkOKrmnDrKIRDOmEt0+sFdvQ
D29sitMLNc/XlYaRjZeMByxDoJ7r/fufzxR4Ds1eXu5feznR4ExGmYfeUc8EbrzGcTDCKznkuWkS
rWRtkT1DY3EWe9PS72vd9O0jIp1IOJdOvwphwTzgVNquvBy1ltZo+gNeJ1gKJ/GLMVq4/A7DtR7q
mSMLk9mlK0jYpP4z27ToPqjN5FnK0WgRHtS1W6ubkEfB8tLKlAekK5srCcq5w0thm4e8S8nNNefI
o7JS3HSqRu04pN0SG9c7UY3OwnPjH6oRvAI5+IVe1Y092RszUpdqEe8mrblTW2818e3/+EvTcjVB
2gjyapqjn4+sFrdZF2RJcAI12ErvRnxNE3t7eZCv1yyAN820NLDgxN85nCfs/UQUU8WrsxdPUe5v
OyQcldG7EnzPDAPkVdckyJyf687m4lNkN/PRojsWa1I1PBh2cFHFrTdZzt+XZyT0L0kKDTgQSv/s
Xt2er1vfxp4Hns88Do2B7Vlq1DxHMDoAr4/rhkJdPExbDLBLHbEQNS7c906thz0IfsgvFgIQXZ0j
HasZ8HJaV/vBbQWZWld770ZT+wbtilA6CDY4C6GCOFVDtC4HaexRlgWKkeN0j+ESKmGZk2z1Ed0F
Jw7TG6StoUaQGN+1ieruQANEh7CKFJ5IWA5aoT2ufd+afsd5Ei2TMMSKUi/CZ61wQ9gQUbm7vEpf
swNHpcDCLSUxfzadgc+7CyOGAHSCScPdC3Y9UrDxsEmjpw74cx3/rm1tYenfY3DQWPmYxoa2MrKc
z/ZoY01+UyPHH+INgFXRlZ/1ZaPw0tIsIiv4U/CY8xLQ4MVe3/VNdMrd/LvdlpJMGGg730jQYHK7
amn6YIk6a4zuctw6/p4QdJIMGNu+KzUUjsI2FjtAERX2WK1+pfE5/3EmzwratqBEhCPhWrM1671U
z2AXDbiOpIySNJLrEm8Lr9GufJ6vkc+loAhKSwK2JCDz89fBn0nYrpJqx8ArXZRv+uwwji1SnVKI
Jty2ZZ//uLzyX25QidMhDkjwONjA+alJFa6DsuwRpSgMVKIyr98MQ366PIhcoE/vBzkIEDvbpLzH
g2U2rcjOw6hXC6qXfoB5N1qn1sEFcVGHxQ+QnAgH/XmOz5AcUHJK6tyySPt5JSc71IR8afIakxb2
I8Z6dPGRA+qv9Iq+fDKAK6hB8kCi52cgZ/t5oKZKkwznQ5qLOIoUirNCUvQUYQ8TNNi7oF56JeWR
r9jZWpJrE4YkYlwjx/88HjbM2BGAoz4VnXiJ7McYmS8nUI4ZKs+c5Siwr1yOX3cI4QImJW1NugZc
Gp8HrOqxMlrfjE4NNaVVXZSIG+defuWmODuKRTtTo18AS2K2RbDExZ5TSaKTVP9QEIXAdyCJ1pf3
4Zd3rIx8HwaRP+JDNtzoEB5RYvJOVY8MArIV+NmSDOMgee3VcXYkG9oRn4m64z9A448jWcAds1hC
tFTl2VQORWI/N+ZeFFdytq8nC3ilastejs1lPof40NOHPmcb46lErnFKvae8a5c5XBMN4cjGdVjO
4IkayJU0/9zXotDpOjwqbJCHs6/VeF0bRTgFnHJkoKvg1b6GhLg2wOxLtW2I24fCAH6CHK9jwQfH
3KT606Ii+4EKP09D7AW+NjkzLUfyPWVr6/q4AZ6wssE1Y9WMotimaq9UHc5tCZOI5II6Qq5ifvM2
OCN6pj1Mp1H6zcapZAhDtkyWId47l/f5udUDFerwCFMtwsEsJrXCEoipM5T052u89mcw9tcQHV/j
kKYCGoGXAPpVfCkzdKPZYYTuDZL1fyMqYzP5LZAAyelMVxMOPPm1HOHcrCiww0njWSArRJ9Pr6en
qY7G/3ByjPI3NhGIj2AGsaoSV9+3cYLmltCbY9T76bJHHAYddoTFOzWh7C/px00ROvspiKcr2cF8
IVgCSHiAPQmOdMvmiz2ZNpgPXS/vC6dPlpBjHvmRexp5cOMhwftSWyisN3/2hf8ZFCANzBUKt2Bq
Pq+FZSkhnycr78cB/b0BcZs2N67VwM/OzIBGyW7lnM97J2qGAlOiGJhPqth919jLDVW2G0LLRfOq
eIwHKWNtjNqVG+5cTKNUAyOQnAEQx+zqDsTQGXUVjqc21X6oLiLJprHSBAWiNJiwX/Ab7Gh9r4av
Hf28vKzzGZN4co/TL+JNpLGrZ3ddqoh+JCtji6mw2Zq421TCW5Ofn1Q1EXjORC9jkP19eVD5l36+
0RnUtHmJ8S/7Cz8QD4wkwy51BFzTvwZBdGixJcIsWG2vLOzXnoac3oeR5PQ/3ErW5FRRgp/LyXQm
WOAIUT8MXpnfNNQEkfbR1e2EuPcqGgqMs8USRwdv+x/mygGm8GpRTJ7XrutOHbO+GMfTABXcTMVh
tDCnN+pr5K4zH5IkiESJmg0dnHkZ2bXLokNsfDrBHcoWnWG+FKi6TKr3HacdsZjs8s7X0uFKqnTm
S2rc+TIgkBHyfv+8vtgpab1QwJqHlT7eGaaDV6ftBrdjY1/rh505JBp1cp4D7FdXn5fkR0fttM4r
xpM7DhZ1ZPvUmuLJMMO/BPZhppM/KFb0EHT1+vIHPBOEP40rb7kPW6hSA22Mq3Y8TVn3q6oRh5Gb
9fIYZ25K2jeWbORQj+Ekfh4DPZM2VyULKy/saa0iorSyJApJ0VAUK/ArvBJMZ5+NmA2uzSKEO3T7
QULKtf4wJzXyCx5lY/GgNPmxjwUYYue9Dmrlyrxm32w+zvxNMtL5sCNcOh9SUGuNjhYR/u/6EVO+
tev+rQY/a/1KeX1+4v8ZEqAKfHFVomLm9XXIU1nW+uwGt212yFRm5hsCtVn2t9U98R/FiFKkeyX7
0Gbfj0EF1HRafbyZiTbzUjgOwUPi+qp/DLuuPZWwI28GMeiInQkVMVO72DUwWtZEAiwMaywwghb/
NvQzcsym6nAdq1GM5hOCw0WiDhsS9ebKT/z6xXnpyp9IGQSo7TwMZUgvTOpAnR5xkwYFynqLZtTl
TTznErIKjEH5TgcyKZ9ks13lKNmETr+VPNC5Rg2om3ZDn2A0HLUn5Lluwqm+Sd14NQzOBkW5dYGZ
3Siw6J2sb6rVI47draT8UZQM3y7/srOT//eH/bNnPmx3FOR9LajiESPDCdpnmVRY+7rmxjPL6ErO
NosW8zX4p+L8YSjPnBoTpY70odPyVV6JB3/QHy7P5uwQvLJkfYY+zzwr7BSbVq+nJGD1MEHSj0V5
LeR9PbZ8SN6+1C7AYH05Q2hxJJFZBOlDnb5O+BGrlMowgEKGu04WdqeuTP3p8pzmlfj/rRuPBSyV
HZkKyU/4Yd3ioWnTwcnSB5icj4mWYFoRlrtojI4qbm7oknrdwvOMgw363UcG0PWuIQO+nmEWk/oC
qgU8mNnAn38Be8FEdDBt740kKV6Qgsq29QQiARemco3lX3YNiX5mlT8OKGbt814PEc5BHvvBp365
6ZUCF/Q0Q+k9836LAtyMj+JopL671p+Cd0AmwTaXKw12W8ia0ee5jr3jTKkvKNtgtNhqCIUn28YJ
5D/sEZFkBV9lv0KEBxW/Kr6K9JV//Yf878vws6Wuw6RSsYwyD3QO4V6rPtL9phKuqiwr/oqLaECc
FSilbD/wOIWm5LjLTCuHZTSYFGQ8CNOjptinyojUdT+KeleIsHi7vCW/HDPWCFg7KhPENALabI1y
N8ttNS31g96h22Nk00sdOcWVsAyq98taGIAkAXDQAoElML8i1SFskkCJukNq2N/7REeWOcIltKrq
d9+DPIVzCz9l2Rv5um7tneI0N7k2vBZ2ubMxh4/K7s7LkXtX/WJjdDH6ioqhLPjhqz7EK7JyCt6q
xaGasIlEYKdrNS4A01oLb7ih+zot+txY5632NpC/Iq/XwezOf9VN/I6s1iMF+ccgshAHECu9TXA8
yGnyIhc6UILGmmIZJtNesdVfWuJv0xIVNAvXP5OvGor2dQqNH/2o4XDh4DSTBKnU6C9e3da9tUJn
5US+g8Fq/ehqHsLIEU5R1FL/gnN304bOg9yQ6RQ8tQMuHSLJlk6HDzNQkykINllbPzVuccCgGniB
lyZL269/6D3WSaIWj8yQ/z9aYVYqbbGsYgHp/02tolejhzmY9dZjAKhkgen3xte851FMK+4gLEvr
8CnFYQyLidepwpmxU4xvdQxQ0ILQtxq9sNmoCj4+Qxj9mvLhZDbqyfIxPayR1hIoGefJDuOmv+oy
futi+1WhsbWepmYbYrg4JmI/qdFNXeq3RYMTGFq8ux62LV4urYVdIcIXgxGvHRF/tzUdJey0W4fT
0C9gR2bI5WI3bSvh3qrU/USFFtqZ0FaiE6u8Fts8QGfb7UDmOyC4bLdA/pS/zMhwRenKqVnSnrnL
zRBPAaV/bOolL7xgNTj89R5wr6mJxHpoq2aRuWgoh756pDi6VLo3/dhpSrlu0tBf6rTAtyHacAh5
Nt7KDJsW8dCofCzhY6HAZ+aYh5hZsA4j3d4ZVd5thD06WyVXK/SOM3TprBI1ftFb+t9OmAxHVATa
FBXPaFgkrOBtP2S3XinhGkYx4RMQ8EjrEvSEc/Tm4+g3sKNDLCrcPZ2ofcwTYV5JZObpAmQSPib0
IMqyMkuelRoU3VXMkVU5TH4QH10zLn7AtJ0Ovjtc0zn4HAnJ/tR/xrF5zgBxotv+ORC7uR+MTTY2
h17LonXlO7CmqzZ4GSbHfesB427isvH//qPIxpubkjO5Mf1m3lFf4FRipCqMKo91Gu3CRT+/elSz
4MoY8zz8yyD655lhrDhY3hQXD4GD12/nPbRAqUOzX4kgRf/O/yVFHZI62feVd+UNMIvccmhkXVxA
SDo4EPpsn4cu2qqodTwJT0HmL5PuPkcr9/IKznbIfIR5QtmbpY6DND1F7DYXHkFX64xNe61Ye3Ye
spNMWYY34fxVISK6oUFvRCesKdtFpGu5FKi/PJMzYwBBhzwAKNKmsiln+iHvcgHEKHXTD6cWnflD
7rXxCaHh/MqJmuVWcr1g3FGbl2oaqI3MvkjUFGi3ZkUs1TxUuq8hnBaHiyIq7vvKupIffyUSgRWk
p0oWyfFSjXmCXLjKGBP07CNs431qPqNW9mbVaF0b7VFgdLfoCnvX59rBKv1l5JvPfmZcudfPbBCI
i4Iioi5Xdv4KRSM6rwKnQ6a08pNFMHlvat/eVW375+NQLnQcAbEF5Mh8qmoTjzKXtY99gn583aIT
WGuds6Dh3G8v75QzU7JhrINQoX+og3f6vFMMlEpihyv1KKbW+aUrMVdIFRorJ7wKbD0zFMVXeNyy
2EtXeFYOQUTAhzg59Kc2FJik1NXW89UfTttfaxuciVLUXCRnR2P5iPSzkWgzhfgdsjGp3qkoJdh3
UdgcyuA2sVcdSjPCHJ70XlnGdXtN+uXryWNoJA0kEVWVINPP6zkWVW4Xg+uexsS9qaJwjb/h5S82
e2Bw6hgBbq0D6IFCjymX+cPZdjovHwG5uqcCKIiHfc+Emr7hA+XBAcI4ZcbGy5QrkfHrSWfMf3oV
/yugz2aVhg3Yxibz6PlQhcxw4nxX0J9V4BBentyZgYBwc7J4MQISM+Tyfphc2FoK+VpQnCx1EOhE
9+aLI3p14429fpNFrXllMed7UvYfEG6A60BDn3tztphDE3hORE3pPrFH3BmUGrXVlha7b16JyPOn
sPxsksmFjCNQfMLY7HU0meGkVubgP+RSKqQWu87H7DbXDBhJGlCs8SENw12MAHlOtVpMBJjLS/s5
KZFVefkD4F3zKgGeMn+L54pSl7xWkpMWWAEeD9m4L8Y2wrHHJl0cknLpd7V7ZVBJMPp6JHhxcWXr
PL04j/Nroi7C1nHDyj7WdeWvci/FWaTMxu2EDPK2iIW3qiK/xFxaMQ59quN5IaJiW4x6/S1gO6xq
xUh2qRiVRaF2Yksu+63Ieuyic+UeLu+xbOHV+varjRVA4Ii73KqwKkysbGHXzt+9Xa30pqAAJZrf
lWmKW3Oqs3VvxIiCYUt+QxO43lVj8ZRpXYRYE2+NST44avBMaNWGm5Y+3jLttAZCcldCLRrdBeCW
G9J6/XH0i3duPfTqI3TdK5rlyzCqk3VTTC9D5b/LH9f25iPPkVWWNM4BrfWnwYwxkNDqbknF8MbI
w1vh69/zyDo03djuEIqdloqHmmNV5xiy6aBr28A3Kb4halZHTXxnle4uV5qfSVXfIJOrLqrADRaQ
3Bra2DQGbMd/ajzxWKL/Ro7hrjwU+K2ufR2s4L0u7Zsu6DZFWj2GLbQpqJoPU9Ye+yypsb8ZXbxF
4mM4tre+1JSkP/ZixtYPDyxsXZsbs/ZWIIF3oMJXWFMiH9+h/l0ci9DdJvKN2mkupRYT1+TGbNdt
j8hcroqfbeoeqbIuDcV7EhP5VRuWz7y43loVBRPR5K9FYvKGwA9goyPDgKJntPCzdK2LfloZQ+Os
MZl+D6PY/hVgACGK5uiBTqkN40egTjvVD7Z2l21iBO42w4jlp5oNy84DwLaYmlyFzVBjimiN7TqK
NdTjq12mat4Se4l4OSbDC8nnPtAaHWPpYSGsYje045vt09nhr15GYf4N7OV7HHW/emM89J6BFZ3Y
d1XwVGQ5zzckZ91kmwVxt8zd3l5aJdap7TBiV927T/hi3GRBukx1D5gtaBfFvss1dzV2YlcW/h38
v2XkVlgdB5u8SI8IDTxXXblB4XvX6a8wNeC3GWslr3aUoletnW4ol6xSPXhNoum+n/CJ1PBSLsJ9
rKZ73wt4LbrLQkl2ZVMvkA5Y4LiyjPKfxKGV1nzTKtwdGQxK4KJqsqXaGTwr+10ZaIsQfxrTXquJ
vw+EhGXgg9haOz/K1mav3NtxsRpDYy0yg3yr+IsH/Hc/brCtD24CDGfhWlZSK9yOVpX+ewrNtTvg
ehmL1TRoa6wf7rwYuXvbetQqbEpr9HMWk1XttdTDRcX6kQvlJTLMJaJTYBetrMKZpceXooX0QnwO
cliVnVI/ln34FvrYo9LV1paej4GKA9qUe2TnBtMAYKr6FbjDbSva76OSvFkx7gXC+zYk+VPFtmkH
vHlqA3veY2Dqi9JwVp0OO171+4W0P3QjfKZQmy6nbun0LTr19qoJCjyM0/EXJPaeDshUYvNVt98g
GTBgNfwMI+hBoxcjSB81OyvwFekn9Hed2MvcMneRXT/1zXTbUCeBJLKCIr/EiHTtom4tSlxmlJIq
ibUKEvXYRuVyJIKhd7WKSsMDPVzfqiScTTlttCajfFqFmynPlnHa3OguCmHaPo+iO2ov95GPORNU
nq3b1aTJ5a5S4+NIt3kJV90nLExLI06OyOFvnLK+G4YAo3X+hK2/4oK9ZL9imtJ+U+PAw+cpSCHp
eMnKTcydOYxLMwdk2UWHwfsLy3AEPvZ9irdCQUUBbf5KNPsuFms5Qbf5VaAn6Il2G+IPr0bNUqH2
V6oV+7xc68S/zC/WRu28Wf3AemtPkFSl2VVEYXo076LWubESSEKa+Ygbjh9johT0d/FA/HH+qqL2
1sZnrKjzZTUMWH3oSEGP7jKwtWZR1+ldEXjbic1utm9T3XOQs4WlfJN/jYnQuusSAUvrJnbYC6yS
3YfPidYsB7B26vSKJY6cpggfZFQwwORaeDLlzmng27dBt24o/RR+9mK2Bg5JyUpF+d5ov0moHiXv
TRe2t12Gg2GEbVOk/qTZue2mEFXl3lkUKKcvwLeeyCW7RYyltKZlB9c1by1+mYXVglXhOsdpt5qV
YOyM9WzK5DbS0u9D1d46WoXyevfT4FLSE/HkpeavzKK6qJTJorEwIy/DuyCPHhwbA6XI3ZZdipTR
tJSnNSptymn+slAxGVHVg1S/DX38ic1urxrlQ1Gpy4nuUophqxsX3zL/qYgwkZ4Sb680WGt5ab/x
+8eUmtbo/YVU9Y3HxYi9yEGr6QfVToQFtQS9e/iEYQSZG2hjTY+mGy6GpHkbwwLPEc2/82p7OcLm
wEuGyrWFv1Sq7du+UzBeSpaC6iCY5re4MRC2KrapXe/U1HnNDYckAl9UV9/aQrmfymrdNigCOt1R
HokALXwhlfwTNvDQp8cuDx/pMW5FSMYcGg+GrmBBU+MWOrYDUGu8HMK02gzBvaq9j5wTuS2rGtJA
iXkLd7bO5M3wwc9fozy+xXnvHbPt3dToWCBApJjGfRRMcLq1ty5yN/4QyURkPFXacKMgjaWL+IFL
7SXpsSxt6zViQD9TRd3Glb0ItGFVjsreTBIAIcV6rKtFMfyYZJU6KhehV21zS1lqrXrbxQbuO+nS
xENAbtqQ/SyDSU/E70rrNon5s6JumoU/YR2Qlic00O5T0a5qtTAXelAuIjvbtoryGOUeAlcPOMKs
Mxd7jBy6Dztd/vpBxHdu1u6Nggs9craWEeb8GehsuLf+VWvF0W2Ug6MnG11pkJ2dVkEQ7BVgGD3f
TP5m7HbWIh+Pbtp9b0ck+0Eo+mGxURwsD9lCPt8HosZOcdFNH9SfVec1a8w0uDf8bSaNmBEOwV2u
wwAlDHY0YHEofM9Ub++Qk22SUlumYfnqWfmwt9swxOW3u52K8oC250YxC6yJpKEZvyQluccg5FCj
najoAfYunrbCxQWLuHA51S5eb6GjbYsB4HudTbejg2KRht9ePug/CqgMu6ZztqLgzqKddGwM7iMF
2z2jqG+CZLj1wn64SzqjuDPy2F2gob7oGX+tJ+26gUdsMY+8fZD/cNzuwVaSJe3Eew+/JJUbT1X+
Hn2K3aZBqkFkmmp/HQboxw21uRRd8L00i43Lg0jeT8rUPMUluFwLm1MzfRxD55uBh8YkvAOcZWzK
3YXR5pvMrY+l151sFSCqbhI8p0XCn7OwXvTsZEVj9k4mV72ab0RmkfQUqq6sYqs4Glr7rHErpHr8
wgPpONgJbayKHxG5nGgTm4xFpIy/6hamve+9J+TrsR6/4pJhL9JhjNcsF/aBevQcBv6tMPjpvTOy
O3WqGG7QIoFgBTeD1QbawrbASSFQPT2rnnanN8FfrvRjTVTsUFroMnpB54rb1wvfUXz8Najqq5KG
rAvRuK4UOs0eZPxgCLc9ai4Uq8Kll7biAfzdfViH99QI9gmGPXoS3oESX2rs5zag+ecZEK9FjP4s
kQz80L2W4SNiZ3hScKuW0Ysd2KhXoVQrnOEmD4PtgCmMnavHrgesTKG8XnQjln+VXYPCbbZ6qOFk
11pRsdSBMstY1S8yaEVu7D1z+y1Ut0olU/E9TNVvpW/tqry9U93+SXjGusFMDCPXtRPZyqZJTAsf
zfIu7Sa0o/G3rUy5M1JMHEI74m7+raglrpfs3AYzU0Q7GjfbYbnDhhoxdn5zubaCUlu0Gqqw5oOn
E5g0HiYIRS/TxrirtFeraHAoEqs2ht3XPpi1tsqz5EZxgoNbKbt0NPCaLbEEzZelZhGNyt3/kXRm
W5EqQRT9ItZiHl4LarZKy1lfWNq2QDImM3z93dn3ybZVCpLMGE6ciJPrf+AhfKZWcibde6Mp8TmN
x52moQKjlYQjK2cgjikH0AmxodElFIz5aVYEL13z5OtIVMTJpmN+5Uj913SHLz8BQfO0MOnLHUNy
9x7no6MhidbWXTanp1VHGAVBQpavzJ1TX88ERkNU9slRvUW10czSGjeTcLY1oxcS2f8ZxRKC4UXK
z4iUViuRRs4oryul9Uqr91MZ72aGrunrvEcbPkyYc6KnCOPm1b5mrKeZIBULD92sMg5sYT55xM4g
33RdI02UY5hiv4v8rt7POAm1ourq6tMco3qRiXnyqDuHEvGhYriptbSMN+hGYRP8WAYZDj0DTR8c
lYvpmD5kxTGKh85O450N2D8Z/ORyjBbqRlpArOk254WWiU2T9nlojMsl1eut5bJayGntMjmznGJ4
mtAP6YPPPE9eFtxE2zm3tC3aPebmmaXn2Sv76AZTpNvWgUlU10SPH0tcnFO5STTGFqpaMv2epQv8
h7yo5b24mZ1sksKdNyJ3eAMlQkF+fMUBmkggq/Xs+hLJKvg3K2WkOYlPciURHvzxLHQbNzg8LqYN
eXeNpAlBQ5jbgEiHUHGb1zbtvNPBRCclpa2zrLpdObqhRGtHffU6kmQMV59bu9lBMUn0+8pad5Yt
3rJ0/aHYT7REhw+7mr6sXbb492hUPCrPmdhoyQ8UWJ1bkThH5Udg/ZMgAxN77X6xmu8qG3dDt7Bi
RF9+FdlTsI8niqOtEzXTHPnsuAXv64tnBu9QlkLFDEVEj6a5yZgf0rp8mwzciUtnEc+Put6u1rJX
eAaPJhWuMu/uFZUjzdlCSXU/pC79yfneqJ1fzmPi5i8iXR7TnhgHPGI0mCMkavLU1xh9LGL+nc+R
j6s3GKM3ml3hIxsHnU2t/MlYPOr+cgRmvdMROu1i98ivRI5mvQmteqzmDlsj+BNvM8T9lz14X4He
hZL+m5UwpqKukaAR2jbLDhd1FMN01yCZk/nmre0v7FLDz67wYpGDkac1NXfJaH/npRkyyOow+ogU
Ov02cNePWEtTNMv1IfRoGynW5ZSYHekyr6QY3J1WxSdjmBk3mIFgJ0cryx91CQJgvDHP5G5ddFT8
uocK2kJooxi1G8s+PfWlJIAn++y09CrpZEyc/N86qkXqgwmJPcekAY+DAwttE2Tpw+QNRyDr3yIW
iCxm5iEN+icj1YaQXqg4bNBejnIa1ddc+OE8L4/KoDFO4m124oxWMcJ0scgDdfW9Qd0gFCj14Z0O
tl9ETWm85CJ3kRz1TioHmFlylimoymviiu2oTeBO3XFBlrFu2gOnJWqbuNuqixRsr6jSCSk8uPiO
fB3t5VME2jH3oLN3wSGARQ9eRyZuxC8+86Zx3oTuskhPfpt9pvP82UrX4eznKCMltwKrnHXNzqxq
bJX9w5yNrXrPHPylYbC9U54mT7wwQwLMytphTkOMc+jJ4libFiP+U2SBl/M6zQejS7cOz8N2ZKj0
bhHVjpm/YVwMAMnl3ukYJmBQQTfaI+MoyPe7i+DUy/y7MSqyzCA052HXrJJpzeI0xvLRW+rvgL6y
FkpPvTJarbssZbJtmvQ0Dst3wPQ7PCPOuks4mslBvcPSmkLLfTWEth0xYJPzpQ600U2IqFv5IfBG
BCrRt+TosiACjij9DW1+0N3huNp1iCrmcf4H8i3bnFg+U8rFhIMbq+3u+tTf2m5yQ7rt2OT+T5Yu
Lw6hOoNdmNc8buk1R90GDXoNUKV29lSgj/7EyfJy8odF26p0SUOHagnGkz4bJ+WqWADZLI/ZStMk
J3ziRwaqiHrCCRzHD4yjVOooWbEb6C+aXMS0mR87pel7vKQbz55f1IPq2XCvHiovp+uU++j4TtzC
m0+GnFAbGQw4D6YbZdZ8g0ca6nlPF22+iE0j/Q97btCvY1xrjnXTVi2EfbPVhyCaelLIQvAg8sGI
zTYMBv8GmHzoGnqAEY3tvV3nGtHopsfSmrcLSoFu7jFRNt91YGGtWb/nJkWT7D1Jyr21pNs8cU+Z
t08XGQ5afOp79APZPb3dP8CMhpaQ+b/Okk1h3MWnbCT/spPntctfKYY8ZZp+hebxtiD1GAzJl504
iLUu8ndthmNVZC6aVOWv0Zc0awriS46MIc2dVaKNGmjY0aI37tLGheIy3ntDdTZk90iD1cXkIUt7
PbhabIOT2pfRFp/DYBKcD4/KeyoHxT55d6vg6vjTt1Xpr2WgpZHIBEqt6/jAGbna6/S1VN4RRYbX
rrD2wzp/iKU8LJN1bbnSlPhnKWdERUXqINU83SWW+QhwdUhXyI/zcNGm5bNey0gZernIU9UjWCyW
HyNlREaRAy2aWXOx9PxYL/MDMQGjkj1SynEFBWzu17I+2o68T6yctbAYOsyihuBFx85g0pKNjgdH
dHS1a0W6m8vs0W0ac5OLudo4Xsep5qq2IjPZ0E35Q0Jcfwh8PIk4lgzHEu14aDWLfRgMjBdjpFNQ
F3dLBXmD/SP5ieG1pA9Ne5tH5OlLwod2LYlxDKLIrq1RtV0RkWNAPGljd3IL77V3lm099Z+m1jxk
Y/XeZUvE2fsRq/Vh9gyTnPLzEIgHBAMvq6vf/g+RtK+mIdQeU6K8sjuuA6K8M/NNNoPWnEmy9k65
HLWW7GGSkGll9cJItXsnGK+T0T8FyfBROTEC6cGjLONL0Rd/BnasP4odOd4+TQuGUMjkFXHaOxPv
WOuoR6DTWGxEbRLmj8mllN3Vt9NPcPqodvVDmU0XV1/urbZE/hHsqfNRw2wS82cIxhn1XfNrWPo3
NvI7JHUXrUKuNooJ+TzOzOCszEqIu2+n9WLgHO9RBY8lUsu0/zytE4jZaqe3ci2umSFJZTr74Mfx
XtloYbS/TI5/rjC4khhWakQ7la6jRxq89RnTSWOKHlb/KNd5S6suTRXLxW3Kg9VKIoXaApE3PwKn
umpN4BC+65d1mU/dap8SiyixXpDmbnzawXUxfqVwyEL8YwMOjwp5H9AA3abVvs3j39KWkdclT46w
3525vjPwFExshUZEf0ruQfGy/HQ7GQJbUfwaecFUCJxIOrlW1MfuXs+XTT5b92lAxjZowB+1wXzP
Nqy98abo7/iX+LmAZbMZevMIGfNky/ZUZO0TTfVdaCX6s55A1irkywhKtYGVhjRH7p49ugAyz98F
ifgxEQZ0cVKDi3KX+nUJ0EQf8aVdgidTzihfaemTEEwQkiYyica4S5Bh9CFjkv2vO0ESuvGy8qlO
h3Mjl7CwSdwmazvXxQ5js+86HlTr6M3WAJvsLWnzgWEcwQaC82XI80f1YjqFAsztU8EYkM1CIpn4
Hr56MPfL0sHxISx2upfJjc9InaS7YC3Al3qHykzGnhTeYZ0DhAUJzRpZnVqpuZvBo/EI8vKbT7zN
RJcWUttsHjllgIxV/qniH83on2urPoma0NkryD/Myf/rIj9L3rqibqiztp2dbLWBTi1PLss2qNIq
DOxCh9lbvkm8lllq+6FwoM+s+oZsfC/IaGPDCz3mY0yQN+xseXSq4gUFrvsZgQPfHVA2Hg8e6qay
9x8g5rzbufeRWsa1DloaDeszkPdlXkhnrMp9aQzUwN3hJWiah9ruyQQoELX61JCmeFU0DcZOxRk0
UT/pOljt6gDAIDIzsB821sgLEJmPafAvlCqfRmFf+qG6kHcQsnS2pJyXXaQoL8NiHbvOQqKLhTa1
AVzOIMDPMPhmQ0G8wWuBUeqEysEpLi3iiq3nVNZGw0CONf0znvyoemNfS0TKu7HZ2ENyzN10LzRy
h7VbZMT0AyDtOg7jfDqMOjNb0yYINtXqfKuK8WZtOp+SIuBpRgSvXpIMmq2PbQKBvxOJG3Yt3jUu
DtKzBCMuPc5ePn6M9jiFiVkxfcH4dPPhtPrlEb3r0NfBULL+ZnZAVWUbjbOG5QjuZlSdmHzE8jVy
R9fODm3k9zmpPkUjDhyguyqo78eu+xz6ck8T91Ml+ldMIQ3Beolat+eHQuNtpY1/a1WeMBf36Wie
Wn05GGXzo3YkxTg4/MkHCTbwgftFO/Fl1JJnunPOUEA/klF/1dpu20lxpWb80kxUjDjRd72r362N
uBnremVuYI8k6nqy/fLqan2LIy/IBLv2ucOeZaV2GdrqwesIleoh2a7kAZOo77phVgqx5qbrEQtu
zPrYL9bvYmoHjUbZBNgiNqq/vtlurYQsTXTgcGC/DhWIOd35ufzVZNyFbQXYX+XlYdTaSBb5PsvL
qC5HlJ+5R8086KqjUQ++asQUD77tvHRxMVFEgh1ZmU+4+HOifKpExBWa9SH+98bE8E0ACtw8UGqk
52vjqxHJ0ql2lkc9ekbMtUheCun9nc382hvBMbGn41Shfz6U1U/elc1mZXx+aPLr/Tzc4mxBErj+
qwLH3iNPKybj3Hgo3dOH0kejJbuQCPdPkK+R8Mfj6Bk3BDIjtjk0TNGdukwJSLnefdP1AFIIMONJ
smB4MNbpklP7cxg7qmnl1tW0u7IvLgs3hpLxluI8mlPgXwAdZWUdjAEPl5QxgJLGESiTIoIt8aiS
o8Eb9sXc/LAHHxphXORc/DajfhZS6ltimybsVkydi4T2yPhSsaRntRRmk59KyTA38pwdudpWXwnm
Vz9cmpQaVBWZ5iAiDeFeN1u/87au6Sptn3qPWl8jTvNc7WYE20SPkBzfJ4jKVgYjMxg8pXvjRc9c
BMqLvS8QMC1U9aJ6Wcf0YKBUoHLlliEmiaxfh67/U47pM6NcDrNsXzqRnEUDb9ALzHDMxdeUNMw3
sfSzrgW/TWbcTQ1S09iBOVqS+N7RDG2jmfVTMxJBtc1vKQWh5/Td67xNximHJW5+MfGMGvC5uWSI
RDiWgvrcpzRzfhls/ifty6+mhKptNNpO2snAgO3Aify+Oper/exruoXyVLLzPYr3g2DkZB/zZN1P
HjTvveguZSZua07lXPbe3punJz3T94MwXmLf/V67cgo9CrMhrTnvXpkhZIAFzPX8UZ3TlQJDOAqH
znkG3QKbj8Y6U3aXP3Os6ldD9kfdiMz9c2KuCtQX4ZBpDJoh+CLz/MkSE5KC8eTCuknrKRKLOYbO
1APDLoysdF9TCceC3/4pY53+huYJumvY1N1TnMv3hJS0l9NtsEHQRzCSWmtPtaxPSzqe6E29cUY+
G7Qk75TTtbMZHoTXIPKcRkZDg02HnEjoW/XPNLbf62xf4SCe/X4OE7EUYVI3m3bC1YjhT6CT9hex
DxAKh9rGt0cpo/0STLKKmlNHnza+m5aRFA4bZIiJsYb4O9eKrVUuf4tO+9MlQt/oFQHPsjJNtm1P
pTCPjpM9Vl19G3E1Gt6kdoznrC+fhR/vKjMtjmYwPmfWH2PSKKSK5G2NLWdrtuJ1ovg/NenNbYzn
Tl/Xr7waL4bfUu3uftS955K4UHU8towUc7L8ZIv61AvnPi2arYLBCWZA8J2R6BFGOq2h+6oZF2S8
VLA/lg+uKz8ZHcyUYfNg+eW+0sdjoTttyEzlcZMk7VH4E0OPyz/qjvXaPWv2HNpLfjdq5kmZ3XZs
Lno//WZO2W7mpihe+4rrBvEbITl3L3fcz9ZvrB+/0qkallTvc3RFLWKKJKAYL3Tqm1l3NQiZJ5Fa
x7JjLlwmtnGCHHquh4ClzCAq9MfaJHk0xnOddxzsal+OYxX2i3Z1u/HTlNM+6ZzP3CwePX8FIzAA
0/1+Y+F0NcIhHdO8UaYSTYYoqRY/QnoLKWnPvVvW5k4Hfqj1bFtpbh+CgnYUfPwf6QQPKxbH0/Kn
CfQhy9cwI9fvqjrElQDCWlhtatBj/ZU0K2CkJ56KQn/IC+o7a0CYH1s7ZU1aiyNnBz9F4paRnxCo
ZdL+8MeAv8G8EY9sVzOmwtnu24rXn2q7gq4qlV1oy/Dug1NboCphhYRxmPiox48sXpe4e20y75Cj
/0NRZFOl7YNW+vd52iDMDB+MmRQbPylFhDTZvYSi70GI6XvYCsZE+oRkAMnBIWsBcTP9o5hqFc0S
1UD1AUjJPX8/YTZhvOF8f8zhHRO3LZhZxygI1fTFHLpI5SRD8ajWWe1JBcHqlLEAisAtARHKfeYC
d0ORmuWzAs6UGQeG96k9FF5yyIPOIVBiJwwvXvBhxA741bJPkfYsoDuY/hcluHFOb8Rq93xQPdEx
SNVznayoHvpNgQ6JngYfEu0sn6hsabXTWt/3WXuuhMOgoGEv+jcL+5G2UDHa/qIQFgW+FeZBg7pp
jfXBwAlQfsni7ID4B0gK/QUbp98ZrhYxx/VYFFg0mApBE9y1zSO6Yif1VIk9vCZzB4CYhkk8neLm
WkrtPC/WRW21pqAnbB3GcOwoILoXtnpcPqGUtZlMgGpN7kyrinxDQSrRTGWKT/Txt3FPpkxLCqvE
ckSqUbQ0HofWO9rgKSJ9R2AtdNA75JoqeMhThjlTmytt89Aa69VcxzsjA2PIH4Mqf6Ye+ZjUY72Z
PXu7VndwxJnMoz4saOzNMLksskFRdghhfawI5QQ9FfbGo3gBKYR7mfQ2KqiakutY5qWv2ggZzGqo
8JvazRXpcbVWokxyBREf2oT2UUFdLewhApUmKP+DldmflSUjnQC7shiiORwUXoXr9jx4Y1+yPOXx
oSeNGnASWOxg2jZaHlYgHBmAV9Mc+Yk9L/dTKh+r7EXRBDS06Etv56U0uPS7xCUn57up3HdslG56
xoQ9qoXyMnvZNIu+bTJnX/rVYWFLsHKmUx74C50Np+6LO62cv4qtwkepjeWRoC+l94TU8xX+XShA
DIZu2vt6sZ9aUxwrK4+8EcVLAku19fupuHmNtZV0pSG1XpmckfzCOfK8ObIBJHoKMl01Ra38Tkwv
ZJ6CWoW6+w3W3Zj6G3U6mF6vjt5CfUDh8D1Yv+UOB+6JW2bHErKzVG7fP1TN/MOwlC0/ot7+wpfU
vjc1I4d1UJK+rGw93IDlow5/UHXmvHlTu1KwcTkFfPoAVhhj0M3qXh1//ocBCP//pfZJ+SBnO+nX
QecYmBCQnio1+R4/68p2h4nf9QqRIslQC4D2hnqYCkJTodbFETs5QRYEF0rWU6Vpz8q/1xVU3yo+
59BFKlFGAfAzH6v8Yl88jjBTuJc6+JMIe1PG7hazwTIqGJmdRdGS80+XaaaGQaxPqmKjSA1e97cp
nU0HqsIZVvZdfet2CxolR01WR8v6ZRMubRpp/rPVid0E32z0kz2pMcjZW7p+q9C26Nwb2Df34/OA
yfzOp7OqaiVVupcF8EnZnKymnf2ptC+080JXMNqbHwSEE70a1koVSpWIVmxMDPXTRItqNYYdO5yX
l2syQsLj6jYxEwwfq+Yol+mWZH9koG99t/kdu3PWv0EJ3TLY6MJEv4jH54xIuJLqf/8t8fzYciip
fx05wjiWh4ku1Ap7wQJJDyEAGG2Nlrwy+GhbYhVtj8Vhkas3foF/1MqeMoIF8RSFcosVoF3uOgkh
lB3J0y7aJ2VfvuH6ynBaix0qP8GT0xa1pVVjyx7kRj02a0V9zfFeaLiJgik7c6K6JfmHsbd8/X/T
crLV/Rmzu/dx61gwV+TnvE6/i3WfDS+VKrvb9/bwrgXrRk5DpL7+M8rk2Pb4oSJHx50vA+/Yr564
Nd706P/FNajSs27sW9PYLZ3cGPT+2f4XdZCo1SacjX1IZ2Oj1gUiyb4g2VuX12LoYIlSpwCWr/7d
cOnVb0GTHJQZHkFxna5Vtsd+Vdh+jmiZ5lLHYT3Kgxccs2zZ801JSMJqWs6tAgg2swHW5RJ63qsG
GcRI/z/CHTZIldAcrOkyeLvc28lq2EpLHWeWa3SXDa9YbY98p/UPIJ67wodlGXxwJozslg8vag+q
P1KGilOpfK8e11TfgdImwVcGJw/vitmlDNHUQf/EbErxo/5AmQO1xbXPlPCJtVM2XT0nVqANlE+l
BrrRiuRQBX8sceGsIFGCm8Ng/P/+uFdkUraGlUUBR3VZp43JE8Wd/g8EaQjWFyNyBjusY14o6100
b7U/7NVv+Zwh6s+8CkirXCmZ7Ocx5vQObEuTEj6sKG5P1vHWGgEC02u6rqEqbLPWgmuN7ikH89Bg
eOKm/zddMUqeKovTmNUQ9OtGz0XICvgg6Yl8dork5M6QM4pHPlALYH7zEkw4jLxtFtoZ+kgtp1kh
qkiwzgh9WDE6KRYmhQXC6nEqOAOTcJ+D8uwY9bYEnlswqNKwT0uiH9NsH+DJbe3V1BgAy37CIRdU
slDrgDeIid4J7FSvgzqwmTvXunCc5kR+qpx/otLH2vbLvdp//58055ZDLhLDl0Eobmt7kX5jPodZ
2+V0mEu6Nek3hVVCBRPWHfMBazgA2ivPI8jh8lk/ibGCjn3N8m6raqNqdcUCMMBvDKd8yiNWI8bn
lzPaUaZ16WYS+OZDWX21Y5nmhxV9ZLrjtUM/KSAo7Xr/WCZfAV2wWLmO1EydJO58WQPYO+zUxI/k
uO4bltPRXmtiBIKDuZz3TvvlWNS1mr//r8b/T9k3/TUg9MMGqI/LpzPjPzn7UB3uNFT0OifYK5uj
wjyVeOVurqIjLkGu6HR/WxXyjo/YLi++Al2mMey1/ofV/ndA46sQ6wvGQV3DbPxQx9zn7iPkiU5+
OM5tiO+aymZAFB9RkjISNmVs51WMUVojxRvcKsxPkgSROrO5+yNMFKWwTxg/zmegALvltZkfifVU
XrHS4Jf29jlRG7X2T6YEv9b8p34NtrxKH8aGOmpqc7E/c1yjKv+rA8zm1HVxZqTNXnNftOaKcC4F
1R3h2mWAzoHkCQz9jEl8dRSM3mWtbuquB5P5yqxezdlXH1rNj2avBCcCAkHMhj2uH37C0qRnS0mS
xYcCU2An1l+2nzHkVIb1f+GKsbpQt+N3w3wXQ711ILipa1pW9WR18p1pSw8W768pT7punksoKUYd
nAtAjkpLmHfvflPIgn05zxjKkbFqWqW9MpbuKdeevand0Odz307uCxsVFYLNmL3qFGzNIN0tIIns
SeUnaTDhNa0b5R56MHRbAQBkjuwwFWlI/aqCImVZCEOUbeMh3NQ5zp1kWCbjOQeNjoXh0KuBIrXx
RnnqcTIvM7pcI3FbJ+OdVd3z3mNAI7SI/7A1OvhCelGqs9kfBB7dXmPqziTbDHfAvPy7F52I45yM
yQeIAzB6/kYvzk4hZyiybgcJ1V/fLeabNTJkG7S4C+7/nSDOsFzessqCvmgfOq88KdPXyRnzrSwP
Z4MzPfks+ZckPk4Te19OC/xR6Hreq9evXtiwFur4xk7wO3rZvUmNldwEamZjzmFRNzspgEQapvIS
BqfmdFMxsAdcnVjOQe/V7uwd+ypzmK9S7JUzQY1UhZXGIO/Utfrl0xnelQnQE2cvxs96eVIOxcGZ
tlryxs2aPRk9YTR/pSIP5TqK4SugEtlUBwzntzld9La6Qm17rcBQSGu2gYyPg6I0GOlt0a0v1oj9
xx3hs6QiDRId9i1lKgHhT7nwxO72cfMMaUhF3XwqrpQ3LILHTt950GYsYsp/EPhwUCZznObbWp9m
/70Z0nv8fFa/OUO9URfnigWgfybNM9fSvXofO8mFW2DEVrUx6Pch/JmJq51EP9tY9GZO76ZypExk
e2DH6uNBei8lSYdK7Jfav8tNaJo0hhLlY2GMeTkqE83l+e6fCWFz/DOIvNZgDSUtLJnl/mPM9MOP
O+u0dn4PfksibOgYsW4TJ1jz5Y4ZyzgtDdzCVBGulfV/1IoIFZYvxCcx1c+ZkhGfQ8kOpDShrtdH
ao/RIPBEIV0tmFZQZieg8x8Ksirhyi82rXp31GeWr9hll/bEof8vgzK3c1cf0qR6l62MWHfFhsGm
YqnLut6pB2H7Q78nuE7se5V95V6/F/qfGJBBKEsr8PyaSYRIpaIp0BG5xekf3KXKU9jbOtkoZo5k
gLCozr/Z6AnrQVTN/MqwqdSz8tqr+ZPS3sNUNgeeV0Bs3vhL/UowVOXfvLG4AZxry/eMJ+iIG8uD
ZpsvvV2GDRRF2vjCuHEONV0ZPKzgl9R9sccgEf50zfJS+vXFqaqtAcV4HtjgwVU9KtJHUdZ9tm6w
hUJYze12DjBOGJgVmH7Q87uFvJzVkDhOsIRDQ7qCJQIs+aMsMov7L5gr2HDg2f9u1N4strkL8PC8
TfWZnasdZp3InvxVBUul0HG7fqTi6wy0UJk1ah4pZWKdHAm2bEafkwo8/q2/fq10GoKrJ3u4DS7o
j+keG3P8C0M8AdmV23xleEaA+g/M4+HBN8W3XkLeL8rTCsDiLJBWe5phUrK8RhofRpGfAubv05YR
0pAOxUpf7E1iJvA5FV8AQoHMgNl0YFzVZHUVvYcLN+3k0Lkt1QZ9eDI17zrO9EmjjUMu6DwImwaJ
tYF+3kBsSqFXLU21QVI0RF1hYAUJUSAhOqX+XVXypa0owuu1T23GAREikKH9rMMuNBBzMjvdQi4+
wCq8LcxP6Zf6zuo5d6knGBZeLXO0ZmVzXGR7XPP0L8MBtS3kMfvc6RS60U6nlQU1snQqH9ZshjXY
07/jpf4ta6jJIQicQvFEJHOMQU7TWP/UYrakBPPe9rBPnmhK+Vv5teKyBd42q53xwQQgDGH/LAeE
df+6AnpuzYM9NQUQuwOMUzTBshEzhUGGLcebxI+Xs0/VKUTcBOAI4sKmtU3Cm3L06CRxDsMaI9Lr
/7T2dC9pfIAdU3443TqfGFEL9BTfx1WWbb3V+q1oON6VVfKRJvVC2Z+eL2cmGtYZ9Q3hTLuZSuIT
mPsE6c4ABGbW51KdgiymkWqIP52lhDBsD0zDQeoCuR3d2drL+lnHBql10YaDTCD167TFaEvVcCWX
Z5/EcjeZy1Pmza+6nEloRHpKHQuGXFzTUle3H3UMUj9bzsn0AfmaRD6MixzOZZw0tL9Q3TtkWu89
5Gl18rNE7GcY+zDjVlonDDfDAgq6o/TZJyOgtx/QPtssZtOEuha/lciXbpIm+XULjJc1oTWgymHS
pqKXZw511WDaD21+zTLmADVrfvUn/bXnuZ0meDDtEa6FrP37pUtuDAmar5pdPQMhH4elPU7wN3fO
MJ3s0rralEUi37GPzAu66jSqXYFTzW3Po4STu+zsHlsCrOBF4IQPsndVND8lT7QFrqd1MZa71gHS
M2o/jejXRwqeo0krJ/0CXdZulrm2SER7OOlL4m6D1JvuBnOsziZtkRGFjwSQRcqz3gVUyjoU9BbP
MHZlMgZhNsgvLWv+UIfg8JreS2aPQCg5htsK6h9jxfdvjMVMIiMe478LDSCRnnl5vzGYY/6V20X9
zq02u9EaCUuntuz2Y1sl56WkiET/o81cHIj6ezP1qe56rnUNaqEfM97HMXY9a8dBtRXKzXi6Ysqe
tB4rAh2TspsRSXSjmsG9K4LSvcwMQj32QXeQPdoFXnDQQXXrsrguFYEVVKCTbsJfpFSzs4ahD8GX
vpm0/yYhDrqGRucWzsaZRcemAwSmfJLfTAderW+3DrCsv5utZYggpNA55Y2cYwezIargLreoRQvK
Dn2uE7pB0djOKKw/m1Bqd9Ion4t8hIZcVQdfp2GsSD5r2XkbZDueyhz/HKOLjq9YrH3HqWud8mNs
GPQDIAFFs6tCOybxb+i1Lf3lYRg9kB4I2KmE0rs6hMjOwGwp8eBqjJURYJp5HQM0k/rH6XhXpO5v
RkelTVHAJipfZu9pdbUtokYXJDvgn0ISgZbpAATWwxUIRVCgl5VFj2FL3yC8L/h8gEcR9flHmbmv
IukfnGyMnA5zZU53QKmEGmCV9H37pdjmzDAStc8xzfWLuxhwrJf5Us4zDIMYv0rx9KjupKUg4o3x
1YZez2YJ2yl7rW0dQquYb6rTNjGpm03OgcV6Z0QHPCCspz7XWugF8mugFYCJvjujRuYqWzX6eHQY
yUny0LvdQ54X+zWw821SA+pZmU/7WtwwjVix7qvg2K4pDermGcj1nk6Irb8WD8K1f50xUG1iOpXt
qngwEZaI6pxpUuUo0AVCjkrT0V0yaxOy/nClCW83UMdqSBEBUxL6ap0P6PFXc6rpaC7Tt0z4T61M
6fAFhzkQ/15y35OR5f3H03ksN44t3fqJEIENjym9k6EkSqWaIKRSFbz3ePr/S/a5d9LqkiHBbdKs
XLnS3QdTtrOyeatYP6toXmYPKTkVn9rEfdVtX+MXfGr4Rvmt6XkGMJHvEM8YtnphkuhS0lEq2OGs
drZbwaoEpIVSMEC3QlLqmsfqE4EWd+NmLj49sv1dZ8L4oPtq2jZ+miO4lP9Db+dq6PU+bgadNj8H
UF5DUEqrPuNCfQ66850xP3aDKs7flgJDNba7Nl8+60p76lL1YTagml7RHSCVQI/tSalK9zEbOyAo
WJo+0FjWhTT9Gj0NkPmOAR/wH9T3wLC3lR3AJcidS+J0W/Q7Poxk2jpm9rFoBUU8LXwNhvns1kMo
CT1FAWciH6kpUpud+TgH04XS6juO47t2s3CjzyndTfbwB5r2LhgZOD1qtzFLoJoRRQyRWdNXW0eE
rFBu48V5U9N4USY92E7QvahIfelL/WBa6UPQBMlqqEqk2sEYhtZ7YZ78x6BNSFOhksXKt8NhWvxs
k0GDVna8z2L3M5nMhaIcbUBMCG1W/WT9Nsv2gNbUGkajWll5+pZW1NG7ptAP7ST8wcSPtj1pQh8X
X06gctLFaWPm7fNgE0ZYmdVDYp8O2Ry8TnMMeFC2zirXmPthGSMte9TpW7iimq/AqMMXwwueXWN+
x1m/1al7LlAjW1n28mTrJXlrk9yoYKGGlUzSc8QC5Fx5wpxiygFZfANJY2uvzGXbKjBoejgzPXnx
ou5kS4CYhoxooI0doKJ1XhHFOnnu8gW3ncnWU9uu3Io0ZIj0kxdlVx0D00TZDj7sw5Qsl9rz/kwm
kGU8TIdQaUd4Me2lGaNjV03pVmnhre/G95kZpNsEdRwoYCMHU7dW9ZCcqMGikaEdIBrEFErNjTvD
K3enCnpITQifbkmQ1hk9Ris6Ri+T7V7rvIC3sIzjeiEKY5wh+nIzaYnR74jbjw3kcW2oPvux2o4d
iUpPQ3czLBS4VLtjpvdPPRKBKp0eI9XFL3ldXWLdBLgstIfSpA+91p89RVWlS+DZuHOyrG2j3tiJ
+47+9Wro6mM9Mkoja2O6F4nkBt5JK9QLQ6VvVq/WdO1UCMkNC42NAUw7rFxjvhi80ZbGVvbaDbYz
IteraHBv9GPv/WKaN71OZwI9WHQA5y8wVC6V07xjNw60jWxhdj5bwMeuAjhiKnA+GcW6TxtSt/IU
oMeAPgSlCb3alPQWRWn7WNj+d+FO3z6zRyki9FsIZo9L6t2aKAEoAQvInH1VuRD/CrpQvJtWGuul
q1+0hKY3rQlBJ41toSBYaeYhduuXbKBL3E6IWStmyFrqrNmIukPDpln/JZqBd8SeF/TgtBKQyh11
OdlzRujnzPqHl84/6ey9RNV4akL1bBvVviZBDRv7XRXRMfUG5NPGS7BMb63Hv1P/YvkDx3scy02w
NA/x1Bw6quUbq3CpL8bT2UOMkoP5J7fTbZGMj41rnLRseK3hF6F1s6lHg/CLEHiXzEjjh0FBRSbf
Rbp3Kor4G7xi3buc3UEPKW1jWWS8fUqUGmtCGoIkA82PMRJ7GKkbWGVHip9/ZEMM6IueERsrepxp
J54ySOPjb89sERUedtz4i2+gGhpBAFk0nUpCt7VVDU0jPFONJYanJhObLqQi78mka5JQmoKFOptR
+gh1m/HcweMAuq2r6o/bTw8FAfhU6BGRhfbZKffkk/vQI59slyE4tWN0VqMLROQf5YdD704APNG+
ArSg42y32OFOtEqbMIEqRHNDWbF15kkOnUrc5zqad/MSPeRMV1W0U8zt/CaLlVMNXmXcwDpy4EwV
0xH90YtlTdssBdYAs0R17wgfPaLPyv/F0K7rAo7CvPgN7WcrL0XKyAUpXtTJIMxwa/sEKHADysci
KRib0UGvKuyd/TbZxksCYZYuHRrsqPwOgugDCWZZczOzfCcCSJ2T7aTBvMCaDhAdwGKbtEcI1qE0
SLusdLYDNtiEIMyk2Rrdu1tZewYqX8s6C1eLot2QRLKbOniAcO2gdB8yoGbykYN4FmTnN0EAj0gf
QWewHbxHlqa/3do4GkTqLq7fQKWuiZ1XGhwGcu3pJ3b90+A67W4algMTTjZTExHgpqdMb18ymFb+
UEo3PliCyh8RmKDLDvS0GY+Ez+fZc7a6x7lDsfBsFmpPhruR91VKcujoPJGd0RE5nDwmLqROvDZ7
c187NXKNJX1Yfnww+ui1q8OArjPqqmZwrBJpos/6Zmtx1VdFMkDSQaXWAJqCFfuQoKIwBGiXCvE1
ysk3vQ4Rc5papiLcKXZkZmdc+kuMInsr+vJIe/pNLEjNBetNirmscj2HF7ddaBZGRdlL9jbA3ZLF
rzMIpUkChbDtb3th1fSxeBzo6g70Yd+QJCqvWoveXssQaoFk3XncWmTnWQE5gGMit2UciLaMfu83
AXdXp0hCDZeJQyvEkPC04XhpK49uKRRqUxeIxOANW/iyKaHqqg7sa+XMx7nr3hG7sC3ae8XOdeby
6GBC5SHcRmqh2REhnMtSRu9xhzpOkt3QBt14kAIRsFpPbgyE03zWNS7HmwO4HbZJiwkCEoDVgFMm
vZW0DU/oJrBruZaNqMiZ8cqrGgpW44wbYP/RLybJM4efqVEenJX00Yr7RhzhjXLQVpbFZxpkFi1P
5BWnyCqcE2rysGLwFFzld5M8fKiyWyUA/Qyflewk6vWPCk4Rk7duukvxt9fyJzLYj2xhfTDLY8kH
se2/jLNa6X1zzuxAx4Yl+xiPSfXh2oRaCAGRZYAQndQNYAyscY3W6ci60ewsY8nLXZQ7ux6ViIUe
BHZH39L/sxaTsGCyXPrOk6F5qEsNkdQY1Qq2iSaLYqdQpEDHwaYHyGGLbHUJOYGtYZ5r2yGB54FN
yw8hPiEbMI+XjpXUW6Kq5Rb60XWgR3LMyotN/YkRtC3ZYIDeipf8LvRmHdK02v1wu2lZMLxmSy9c
hAgWfEGkbRCzOsnoZlNSHcgHoOHdRLDt2LuWkWae2TNAOj7LuHPRjfCWqwMDpbP+Bs58csfs2+wo
Y6LSepqs7qPLlhPcvhLmm3MTM1lOHc0nCm7KdDFSJjQyWdTG63u1fU4IgfS43ogbmarPu45tEKyc
MaaBCapm07tbk8MaRa/6ZJxssiMPawLp5Lkji+kFCOx2VticOjvY95CmrSZ+HZ38OYX57eQQbSA+
YGD53GWGeIRjPk8V/Ztl/+DwYqPz4WMdq54SFgGsbF0eTA+dj4LERM1lPjVJsGo1AomhOgmM2JJp
yVeynlfXiA9xZjx3MbL4+qPZ/ZSlsYkrf8cwvG0EPXtJ0qci5sHN8qiMTwkj6GiXuJUu7uo2xfoF
Kac1ATVlha+Y5hLTeRhmps1r9Dc/tiyLOw5b2ZoyGSkA95u+b36JAaUtf4NkrphP+XGKlliLVtaI
gxJHnvZX1J9/mXPzL+w+KA0QOa9TkDUlfacEeCDalJMMA7Wo0TqLiLSNWF6XxV8L+pFL672aUfIa
5/lBVjplsmAD3FrTqUxXCESeYcuHSAitaEx7mCCIhiVwOnajGWDjcuFhoO6nJIEro6E9ku4Xbbli
Wyhpp9BHOucjCs7YlUfxbZOeH+mI2tV2fasa89P0aK5ALUev5y0iFJu8hUEWhpt5RHTEU1tLg7jz
0E3Z2erNQzAhkkyFOYQCFvT5dWja54ULnMzDDomu84wzb8iuwrh89V3+nbvooOW7KbFOznIb1Rfo
3povvtXBWM+3WTUfKHW0bIsRwkYoj4URvPveQL+TP639gLZFI/elI//shPQ2ZMuB+u1p1gdSHBBm
l9hwmqOT8oKLV+bFSlJS1fgny+8HCpIfcYCEGcMoHE+AeUR++/AjraHHlw1CvjkFKwRUgnQr176I
zQeT1kPZ/cpFrmh+ypYQH0jETZuwBvkwLQKkpr1jSshp4hAcPJFstqVmgI6flgIpwv5rblwG/JHx
E5MsOkJMIgT7mha5YX9Qa39UMVMnoXia1rWzXBii5SaHzRcSL9QLesvRlXWRMeEm921CuEKqQIxA
HigwwOU5iDtsecZZGuspCHD2Yg/BoKF9U5i/mEPLWbR486CNrkHPJ4b+IFPjTS7UyKhJf9rLo0bB
uKU/UM4JsjIkkTR2IcS9zTr6e2m173ySqRrQDPPJNpn8iRlf66V5ahNtL2bW58UzYj7kph8ylPdk
bXoAPT7eKvd/ZN/E6Rbu/KKUB2fO3slH9nM+NuprbLxEST7gVEQ0hmQFNP1wxdPzE9k+vqReemAk
jRKyBh9aR/Ggt/4OvfTqZW8De+gszGzrNZTVqCkYNAYzMAEV3XWe0HpsHGRjxqzhozy03CziITRe
XFz2cUiCjcCP4sZ7jHnt/0Zx72/VzGucy6meu5VXW+Cct9l372UamqAwdtUSr+d5WntkYEnHDGmC
bYiZhOgVFY5s/JNBuwv/dQPJYv7RYd0qQn+54lBZJvUl+Vg7xGhMztsck9GYIWD8uHIq60kmCFjU
IiK0wodqY1CuCBB+kGsSAQROfcZYkOgRgWI4OxD1hFPE8eAASvwWjRYZwLc1QZbgBTW/3vWsULmY
azkpTPmIqOVJiNNC7ytAtQM7RaUkXt+jrxpiTwkEQevP8uF4XyXIJlAlre7WBsfGR/cW6XSW5oPP
oCRjZ8818CJgPTU/DwXCg9x3L7UOll1tMv+nB2407Gvv/WnL8h5LWTjPwfuDhyt4ddsMthZg6F0s
qZyvKk02ObpjBtHYSOQ6N99gUDszCTdoyO5Gk/pOlZ6ZCVhC/Z128s6hh4RH9yDLbQKt83ZtT2I0
+PthPnGOTcvbmxk1d7vba1wUJCL3EuBLCKv84dhiTBMGa5QEMtyvVUe9zY/I4Tih8B1wOUs1/M1Q
iZADWtRQq+uDnPB+mqEnIL7P+N8pEZDxJxu0p0XupeYA9aGMCCI0ElXqnQZZv9vzlxE+nsX003jf
BHNC0RYJmWp+1bTkSwLOxqNjtyxOsQXmoFGOCc1TShBEHXzToPmkw6TVcR8cy5BmDYQp1pjqAom/
sBgQYzDOYpny/iozXUi8STS31RJtxW9I9LwsNqS87r0b9W1JKi27WrgHap5dNp8j91ZNqELlOv0+
47qLQewbWrm1fd2EV48ezTBOjgxRE/0v7FSeD78sp9vb3pfkKrl4T4arEc5tqoayMVUbyRkqJ2/W
HQ7QKxrIBs5DSdLn0lAboUozMoCdpoG79TCp9o8GTVludaDN8zUjI5Gn7ogJPJdQvF4ONaGErfWs
jH8gs9yi7/ehmU+G01xajTJ8bW6jojrLn8mOOUhhMEcHXvyTR1SRpSTIrItjLTJkNEReSIxsRsjU
QBWUvxCIpwj9nSqYaY0ptS/e2K6NaNzaRNTiL0h7H6m29hjVgpaHmRbhu8X2pie8ndzKAKafT1ic
1M7fhpKtOAI7nS99sJODhRkonB96LdcJCsyepI/2fI09NAyIHEw/f5I9761yXRG6FwgLKusaIx0m
6WQpHaE0+z1HPhMeNeqaciIR3Fm1Y/oHvaJ9ihktqvzYltM+MpCawHzSuhVzVXJ6VsVE6ghmyxmT
92mmI84pddxtn5+w8S0LsVRqE9INUTo3k3A2RpAemSWIxj8CSnB/J2J5MdWoGJYqOTqQesSKcPJC
NpWqtgrfcWErm30YnO8IAIZHu78fMUpF3CWWk9Hs0BEnRmx8ETaFCNxQSlhxnAyb1i+EhwpStIss
Shbd3511oPFxKyFmEcCg7q1nH8UtcRfy9lz4sv8jAXZOezRlgfvxQbl7Ix94ogDnMEDHB+Sy+kcJ
GcLynVZVAtvHigRefJ8W0r4gq49Fl10lrJfEtEvLPcYFn8Q3OFAGmBQRJUTBAZ/y/9yfWGKNRuoM
KQA+OKre65hOGccYd2gKixU0xr8NJzhVL0HmP0lIx+tJDjsQV5YwlfBUPFQJLXmGQyuuQPysPLbc
FvwqPlyOVMmYXFxNQUtGmur7iitlqA8Gpuyw3eJY5XhyMcyFpiOsDko1UJLGtQ7FRS6mh2ahWM2Z
70859D9uR9CibFKhpALxDfTXJ8jK029xMdgbSfJbOANys6KSmpV6QcT+tlC5F5/GmRZnK0GRRMIg
MVsr+pR3krPB7i5EEy6hJo+HiMkay+OSF0mMTAzDsZMYhRPFx1NOtIHTwWcVOMAgPZE3CdnjkYzK
5bqwZp417xzdeqCx/WNAdzca+mNba8cJuQnl/iJ7dFccIfKSGPr/orZTujwWg/YWjLRMQ6+BzLfS
ACoRa4TR9R3WGdSSZVtSuG8NovGUJlXOE85lFO/p6+uG5WoNWK1h9wPm6K/9Wr+5dn/2WbfI0bcx
zttGPpCuMXrmaWRYCvbdR6WzOPtmdM8jyKmpwo9bl/X3CbvRGTChTuvbaYDqa36bLm9CvqMofc5E
7Z4z7CAqYS+HJ6HtKj/dF4O+lcuSceQTI/swQ3geLO8knKz0ikzqc6+XUE9z7SxRoRm+L0P8ELYh
Ln862I17Skyav9lYuYESzrgBDgFKgF+jOEXMQT4Ntc05Grhyq3gioqZMS3jTvZaVc5YLwhUt6v6e
PUhyo5iJY9f1FmNk9um+w1K5hEgcCzOODvKkzCjaj9RCg8BaD0DgAEa0T1IttX+gJ0oCJCYhzn8K
A5a+4e4ndr0USmg+77AJKEjKrW7jZO+a5cZb7FcOkdxZjhRtKHuUJh4k0bC6vW5fmwYiDVUvPaIX
Jw4XWsWQXbP1+jyUFRNxqdbAyWm418iBUrEgFi4K4ymCHzq6zaGszQv6QbAVWrgHxcwVbA7iaHM7
Rqsv2c8aEsygw3ELtNWa01p3pYpDBxn+xbOdlxZHEAbuE5iOUNOqdT90lzLNnus2fpKYzvG9c6+b
iCA5jxXytaNffU5G89LMGtBq/ETW8xlxH7xWnZ1auzlQ3CQBllVwze4rCMp9mxD51XP6qEGuMqs/
fud+dAxnIcWvv8Ca3fWgUurzTmNvo0qFmwIlmabBpVtOC8mxf7LT7AzhcaXGEUzSvBRje+Hwngpk
UJWlXxPQceYFXNw0PuEMlwD50B6YWs6AlCJl/JIcWANZHsnTLMC3LIk/0r4m+dMYLWehGqcd6HQ+
6WV4T98l8J1JVCXS587EZLlhpAMhIdxNA9zGdefHKPaeC8v+1c/+W9nQzU51C6G49xRis+Tt7bwc
+9L/02b4NGtG1zRIjJUz2EiterSGB4VOpw3YY+EV10Bf/pjEjkYRb3TSRHGJNEQc1WCfJB5IwNRa
sDiNA2MTktLE9oRWDK80kQsCXy01jAs63zBx1HW25DonDV0ZeeAumv+pzHjjE3xmsw4ltMleO+Uz
V4ehMxJsyhIgqsCRvSo/3jOTAMCktolv5h2zX4A+aWCgiCkBTE/B2suRkZlaSkJ4F7rFkFPifXEu
cMfgu7ELEkXAfUaKajNi8iE1P/lGscet5NDBevCKyfRghKPrSLOBMG6jX4aEBink+0GKBW/afHX/
56da5b+W1BO40vD1JDtEQkc6A7z4mQigJE/mPcUfSQzFcwjsJ14ZAYQ9tDcekLKeZEcqSskuDqMk
r5U6EQ7wKrB6AC1IbuEayovwEK5GEU+nCNlfR7poADAJ5iqQu/SlBaLgLYrkR0MhUSsKAOF2w4uK
4ZfgilcsmaIkzjklBcFAEwLfG07k4bBpmhtu+lKcET27lCULcHVxmXwGvy4uAFoCUtzDaYwjHRMP
xoIuOVzGgPUUft5A2Tqih5Cait3BHNXe+YhSbIAU/Rsq1JqMfMRmB4h0VGGAeFq77urgT1B6qJdA
CtmjtJ/ye2V8K7tjgzFMxovslkCwuHh/+SUxDP4laJsP1p3Xlw8kW01GUiU/MLxllSEEZnIycJPl
NK6F4MCCx8G5W1Lc+/QmbkO2Qn6Zv5bN44joIfVNBBhEi4oEtVLwHH4y/1GRnlT1vCGH38jC8wsx
WfNI8bmXdhFCUqXeWCHstmASHaMpgZR4d4lreH18tfwXVv0ANigpf95/8Sp8U0G+dvuTwFKcBHZJ
khXJQEdcsnhbi2fDb9KfD7Mb8iLLCmUHXUUJsiP8GfIoKxucSRGGSwBiwOLhR3V8u5dCcj4px6ER
UD3dpSagLWRilTYnSIoOkQbfHRDPhWk8U8IAlLLM8LfhPMSkWyTQRxX0ZxqLPombMuKmcbaJAFgQ
kiRLPxM1CFlDHKaADaXcE7I4CxVsVEU2FqSQrrAfZTF7jymk/J4EdUhvKNvYjnb+xqAvCojURNKd
Q6abNPVeDA5rRhsP1ETEK8qblJLjgPzUAp6rOO7xdjK8J5iVV7EuEjcmnPYYs8BImFemPQoBVAJo
8ZJ0HHD27fBYBOWxmVBiR+hLCWTCJ7eKYqVpFCKL6z3IRPdxPDvOcmzTYC1pBOOnH0LdAo2q/A+W
lTa1U9bf6DfcSFW7d/xf2eAfc0/RWyVwNkeJOp9iDifYBCYKR/fMw6VeJh2JnBPyIP6bO8MDnRNN
5EpbEH/Kc/LQAtDQLcRvCp/EKKyThaNBYgQ2vEN3Y0vvoAfsuXNI8afRew1qkA8K8HGWfbQJ+a2N
R+dwSyHImbwnyX9YBQkKqqi43FE4aDrFUl0JyLeuRR0KFrNJmYmZ3yyNAxBmj/UltlBjo5AEfjPG
+9iFc2A76yzy1vIEnAfmIdHwTkRIM00C6Uf1Up6/Qck1mvDFoStU79EF9p4c67FKX3ihwrIAy7Ld
GPzpKdqhuLl1MHChYzyWFH+jQbtMMG2RraMo7G+cOJBrMThUj9zusxyBiDFmeVydkPr5Je/rUE8X
hqf2oKfhBtY0fdD0b1I6ZEMFMvNbQCWqDdwJbqkkD45lvE4uAjdtU6HyMTMhIWVkHZegHo8gbavK
IlJbPgy0JDLH2rDnmsKccLlqMoZGYV3dlw41VtqrXzG7zYxMROM/LA2CuhArBp1pZtU3T96ro1He
BHtkVOrdlhO0s/emgeyKFmPV0CkmkmeH1fLRUdBCFEhSRWRr1gKxEMlgK2LagyKCIemwkby/Jd0W
vJRzQ/v2QSB2seUt5A55RbZTel243FpQo0nbAcAT95/b5CUlq0EnQdwC3In9oI7yB61UVsDs+UMx
FsMIyGFdyXZApCy5SXKqR0Pyuow+sE5z7yGIF1iPMTMzZxBS9xa280mSpYlw1fG1f0MQniVw983h
UGNoXeMPjU9J7J/03PxGPWhD3AEor9FTFm96+jt4eSENNsCI1kTDM7p7UiaWwGUGeYyj4Cg8kdSP
T1XinEy6MQcwQpTikftyGAkHLSitV5LwTBRspBAjhkkgznqiGQxNpSnxQd6vZg9Ca3zRmbMBiJRr
zMTSezoXItEvx3sU3WTjMUH4elFvi3UdkPQWA+Ek9r8cqvHUNVQYkZOmcTgEZ/TtVyuJEa5hUEca
E8PfQq4GzGMEoCAnUjZQbxCcoY4/QYzdyFXC/iNRRmYj6Si4iVgqUyMFlvOE5ewDaT1xe2sjfn5U
N0VhJGKJJU2VChS/32MUBAzxYnpdH5K83cQBLbgsGT/8z9xg6uTTzKC9gnxwYAWkxUtJ9i9wnNz5
/8IdnogT13HS+T9sDL8rh7cYL5L1DU1NJArvg7iEQyH+RZJMWWMijwhQOi2/SR5xjFWDZAHcSm4r
sQZNX3fER0AGDAGPxcORnYzqiMzKXiAL3s+2L9jVNvwnFczSDY+KRJ7faqdjPaAenrzotAo0eiBm
Myrf5R7FV1JqGeZK5YWiozw5Fz3hlABxkUSs5G7il/mZsG545wBCQAMdNMyZ2EEzMIpQ6bcA2iAV
OJ1oQI7R9cViSg5vAxubE+B31Zw9/ReoI3ZCqvANvRmThzY/jn3MN1VJ6KHIXFGmCF7LEMU+lltC
9nDBr8iqSi4u+XHCxEmGG575S7kWWVjJalio5fJDuW8Co/P7//uCi1L0zc0q2xsBUwU4VKw9iwqW
yIoJliGXZchO9DyaNuBsuSXzFPPAi5CztMrcLvPPf2dBVx8j0BvuSKqdctOkK8W+3q0Jx0gsps5V
4lW583KdHc64FTDnMfrLE3eLIfdoy/Kbo3yjHr8rv0S/5d2sSLr5Md+Ucy7MLwfgb6DXFHCGZ+EH
xEWj5xzqsn2US8d3+L4fP7OVbfnsk7MZpOWIba/L9L6tbppuwMt5eNo//fJbkXpLaCxlZLJeQkoC
tAhEkjVhFREUIK0Bg9AQgnitKRO0C+cbiIKo+l5spEozX3Pz30JZBAgAmXD1MQWyRTxDPiXiCwX4
lUgfqU+DI5jGag/DcCfcKmFM8MoELlC9wEBD2KEcE/6cwGxCjFgAyNiOtnLEJLys+3QzGm88qABG
DUVbuUWLktXoJxf4DF8TvnPRJC7kqkqwyKvzhTCWULgZvwMklDDvSj14hLsLyIod0/YUX02oOyF7
JE8Wj8FOgkZqvqPkP2xkaBsrxvq8JEBqIfiUGFNwCfmgNIyG79ioTPseSNMiFe95IHGdcuUh43DM
K8998JiBIZgrAz13YmYkQA6rb/lWTmVQ0ryEypwCXu+i9tQ79xoVLyWcHFYlgZ4sAbt+ieDZyDZD
euCD0YKxYcTdamQx5HlAwWdMCfxNCCeANHL+wnc2tUWsEPof5i0HXZejxs3k0HCCJwYmQKBaixXO
1d98oHhKEIfpW9qrQx+BoGNwuHc8MN0066oP1z3gPy/MunKqeEyp+vZGRtf6T0ogvTB7w/nJUnuj
pqcZM8CdAufizcSYy40USw7iNjR0TyeNeA+u4kihUdaO3us0ocmDmknGKfM/KJeHFKF6KqIusYxU
QbmiSBLDGeL/Lh0G0U6bYxwif0Ar1D2Mru+YmGUPkNnmdUpALNC6hHY55fYQmg2MLPmoyZT+4/8E
PsRP5Bmqif07wK3Y/c6mgp+nzKvCG5OcY3YNZcHUJjso3pUhOF1/z9s48xbyGwayLwRvNjgUIIMc
XTlNAsGwBUsP0NM4WwadHDL6sWzQ4ZzybkRrKzZfSCRpZ2yWiToold/G+RL/Vz+y9ZiRIP/yXVPQ
S4wNesXAUc7hXp8U1BxISI6+BB49zlOAeDHjeoekEF6EZTEIhvjju7uCKnI/F9yPGjC7cOOXcEAe
g/yFM8MXSUupjW4n9gTDb/XFpwQJ4Efy8cjPpIgO0SB3FlTWCJEWpEhBJbhnEocQ7a8cSGdBqe/l
U7Juc/SuVSMai4iLUAkTt2dnEfWP7DhF73KpOEjCq8y4EQVYE1coAieXW0A1T9huaUeVEJCvZOpG
UpHFtxuJdHSADVZJCp412Ya4dBwpI0+YBXbHi/QkfyQ3rphinC0u7SHN872aRcuZYM+SiJVjfxZo
iUsldXhuhwbtkwZatMZWIc1jyLmlC0WdhWZc8GO+YANkoVgGqlwSWUmmzC0EmF+Ke+7Q4DPkjSRH
151ZQGH5J3vJ2cfVyufBbMv9JHQUV/L/49v/at5yd8aJqDYX5IWAtiF0lbTazf64IPty960FsnpM
rQ3zVFDCTBCRcsu/oOe8j9xNKtxecMJeS/lZ0jH5q0kH54VlIBgYv4cVpLpNQOCR8hALAGvOxH9E
ZRkjFPr+VfyMvAPnSKr6cn8RdQFkrDHooincbRA8PUT1oyRK4j3/Fx3dQ08iu5oSNVECp+bOR+FM
cL0cqRBgurH698J2Wr/wxBIrYVrFMGUYlqIN70V+Fhv7NZE5CwAfZ9aeV5ByA5uVxfUeI+KAAssp
FHqVYzgHt//VMJGB4p2cfPbGnA3xlZKa4N0lKiJkkbfWXPuAw2BiBhRnIT4tVQVVLAeQhJsSomMw
OP5Rs7SjMyW7GBm+ICggwrSI6jX2zo0fhMLBO+B16Q6gz67/4poKuY4vuufvGM4U6HQg9ftlLJ4h
gjwZaflsuIr8TXtwoY6mrk/ZRWUvYYPsJed9yapVoZj/Dam60pdbVA5/IqQmk8Gg5mW3n9ZMIu8v
IVMqtOfMap6aKYGLH+wD9K/vIVILCS4BxKr66iXv8Q0BBgIy+wOU7FcpysvyR7l5jr2AptR4l7bh
H6BxdFAh6rdNvQNByjfdGD85kXsqmvppHpoDAxAe6sp5aNpmJxSprA3IrKfwnRLmexi1L1Ig74rp
PPZ0xvL+o2u+Sy2iy1ClCto3N/O/JANhDteZqVdnz58voSgCoJzSNFiBwBaOcm/Sstl3x7LLH5PG
uHDYXxECZg7VEHK3TeyYr30liH+tkl6/DkEktb6923SHqYPPFiORmOLKbD0ido6AH7w+pAZmpCfJ
C7vB/8L7k73nWwFdLGr9BdiZ1Aq8bKHal6kt5CUm4KBGxRyWtOnPwoEI6vqWEjZEVgxpmiQ41uq9
r0KyRi6J73h05dTllQkAB9Pwz/hFYdGajkZsArLkNZCoQruy1z6n1LCWcwHrx+8/mIT0ikz7Vhvp
Z2OdxQ1HMW2Gg3Whn+b5TpatqWAslvFPbF9kejB30ESAw9Z29lFPy6ONeHqT+cwXrI7jmJwnt784
ED9WNTK5QCCnbGlvvbJXdfsjDMqB5PFeVoH80MIC6EVHSlAzlVjPJkW7wfmQGJfedWE270le6XP+
jXTs92wx6yQ0maBYXClwv6PA+VSF6JZm+K+2NZ7i0YHHmZ00Kol5xBD02VOnCA6wRDYdBjOC2+KA
OyTLIqU4GmHQL8CPC9wrtVUlgouu80NjYrKPlpJO1PJ4Z/2OxDyWjcgU428wPw6roGjkXLyGDATA
Llm6r1bTSYL09q3o8mgDQvkuBVErRQueOLKiJbOtp7uNtuE9+vbybRM3SWaZLtPu7raJ4tzE3YJk
SI4htUyCk5eOBFQI9oP1twbCzpaqYw7RJHPfPvzA2tJ9epyWDFLA8D7EqGGDxeqTthasEWeofG+b
Ty8pfIbZeHPb5wYjyikR2ygclNgp9/gRscEYOQmK+qy7SA3Uo69BIBUh3kcWTrMiVqTESRImuKyg
9TxaTEnLpNCAZzVI0pnds5KvGUCz1L2w4h1RM7ZW2FSCH5KSmcnwIrEZRixLv8UxStpmO+9BXO1b
mERiK1UZPpdx+ovwwctTSay7dlxbFGASHiYsvjo5hOb4SkSFA+e1eH7hxVB9Jv6TlJvH469xLW5a
XwRewbBLcDBTV+Auzn38j9eRqDNq2qOYajhTURu9YcKbsDxgWXEkEEYQWhAnLcgxE+zXutF9S+jn
M6yHFkjEd+gici0pGZHjY4+oxj0yx33jgonN/lU+K1ULfAqAiiQQuFhyDJIHvsuzsuNz8dXoFxn6
BI7AaomahjNQ1dTmXUPdzRORfdZU/J2QYVAZ7I+Sq/DpYy7cRFQg/jCQ+JoFJTq6b1L1ksWEmfk7
fNCmoAXSQGshCE567z8KkmT76A4wpZRqBe9Qj2/0+WtI3gjEzs1j+8RKCevoPoGn/FTpeLQo1Ocp
NOv+OogKp3pIoKsW1JvZhRTfL6AYvpJXNQiM8HSEaMgzSkRCWJgdB3/6Q5fhSuenXVy+cB6BUGc5
vX3BZMPsYnuIuVD8sqmfmvRmFYBqUq/W9uyoi6yr5NXygCD2IwpN0t3D40h+SXkd5YIG6yhMrAzR
JtqKnqc8P/X6t6q9VYg8skD0NVAD7ZPvHSVvToagSBIGBlEEq4Q25uBRAkRLlL4yii7A9+4tLX4J
kCSFaamtKKAGbAnsktB7I2nK2E0+NScxd37kQEHs4/xV1QvsI92B306cRyoiJ0ZWBxzxHr20qByh
q60CEJUvCWlBZRpIeERHVhWdm+m31FRIBg5CTxVvyl9L/Yqn4iXFq3ic75kOVqKNxkuPLD/vKuCT
QKhyFReYITYYNFtLUCZVMh4T7KB3iZcw8HLXDT4Pp49cpYpv/10pj0hHXDcs5yZG3Q1YugfOHwlt
yYype8HphRcNzt2bz7HbI9/6j5dgrlJS6IzG+Ya0sHXSaisFHFFJ4ocdbXALerU61DYoL8WTAVDm
o1RJIiK5BDhTSxRX0T8s6T24tlg1EjeeKjPu5kQyWDSpxFv8H03ntdy4sjTrJ0IEXMPcSqRIiqQo
r5FuENJoFrxv2Kf/v+LZ52LFxJqRSJju6qqsrEyWjhAJiijaSlZPEWHW9Tb230D1A049ynHeUUQ4
Y1QM7FO6KLwn9mKvmzOYjPTxBQtHnf1o28wLpTCz6HXzV9r6pfCWUhfCrFwLJbosfeBWZ0GxEMif
n0ZF4zZT651ADFgl3PjIggHVSgzSFLAZa1D6Ci5NAd4W70zev1Bz5PIl0LOouSLGA9ng94752oJa
sAGgekgWJRuatS4v8kq8Qn2ove5SaRrygRX4pd9BzmyeZZcSs1p3eibt54J5GrBfqesE70DxRPA1
Idn4bnCPL3eCuozwo2URmRHTHeatt6xXanT6VCNcVs2nZESuEwZCz6HeQTokY7Znaz8R7Mwgp18B
vWFBuywr/3d30s2YFER/74PLniAGN+rf2lt3vEFuM2Mj8weXyZvpWVNdMYGWsm31xvRQ1zCms7SV
LGgZQzneSqamkvLLLJpN71gHwXk0c9246ARX+lIEfYRhjfhVoSnZ4U6Bai+ksPm5DJFGKX14N0wa
TX5+GOjZrl33Ih8tT3YKhwfdAgsOiT62lvnZ+cEltpnd0EhCDWgrSasjBH6dCnpOg2/+dgqeaA+O
Ij2yHpGtefk18xYD0K5K78pV/V3cfNlMdX1O4enpbnqOA5NKwUVT0m9p99ox2u9djx9MWvF5eYyH
ak8P2UYitsPXqrqEzfKnKmmOu76cKKTbbhUg6jQeBMSp6xHloZ694zwNfYzOGIpqOKZCHD/b/vAu
kG8ThcAccRvtYtjSlg3AGk3O55q7wI+069ETXT6RTnka/PXXNerXevXQBjWNvUTgERsFQXzg89w5
EZOElZXFwJMJ0nDI04defbIbhODb6DJ6xa/l2qccYZBiWTeT0/9F/QP1lDWHgEVgYu+7uzHF0HtA
OgVj6s/GzUk8M8UMhl3elDicwxqTClLwEtNH2V4/OeOyQ1QIf1GpdBv4Eon/bLc/Sh1KohFqmnX9
l6g90qHmD8G0rwwiwQDN4RJURwKcnIbgFncxzZyOvEJ4R4xUSSQkZkmzQ4h8EhQlgESwcwnPpvQa
Bfjtp+ZQGQXNY7rLyxPCIJgG+BzDPxGcAsrxhYUjH0DUksuQGlrgRDrdLG/Z1pIjCVLbMDy8GuH/
5yALNoWdNFqb0n4U4BkjTYoYohB8THkeEou5EC5yosKrU/v+miHlX5LVCR2Ync3z4savsde/k7fG
ZRAfhWSzoJon8HlTeVcILq9RiXI6vOLrg+wgduWctJ8SuZpDKCEthu6awUwenzPGQjj6JtAI10YZ
at3Da5NcAt8IMp/P2WAHgqHAluvKd/gkL1xLC/+dsMbFLPye9DiktDagjKXYfITShiG9kEeyGsM9
WQWTmHSyUMv7lfN8+EOzP0I3TV6j19zLudvP+b3gdPJhYc+4y7zhgEFCDUCOO5VOBU+I8LbA0nRT
eDr4vsEv5C+d3oV8+Ie7FJhC2O6JnTA0CW9pTI+QuM9OBHfGEVQlameMlxvrzbUZPiUyMakIZNY9
4u3wQAFPUiFjAVzozLldDHonYZivxWVoqwOySOBdr2FauaUpaaPDMvoYkHIg2IyyLX61Jzll9Uzw
sORbFVjVYjVM3vR3qL7dd2TaUZ+/awL3jMAZBplbu/stFFxXHev/4oGvlaXASSFpseQ+HqgESkRo
E42ZLXIN2Mq4t/JJBNgsibHpZhQY+R56YEeZP+cSeDsgV2mTNVsefxaiY1PCqqNaiuFyu5jRkQZE
MheVwT1SQA8B9YsRoyse+Skqwl6BT0W4L6nS4fGgk5AbBw1DmyEqYjT9GunqVIHeC4WDSmXTA65S
2qT4Uza286spP2QsU25EJkXHWO/9wDsIryBr6T8YxovUCC41qnQ956bZSPpCSidtFwEBqfK5np0Q
MyQyIXJ0K19mptGnGqrfei3gmVeMMA9fSvvMmiRbx2TovMYZCFyPxKKlZoiK4CD8hNb75iTjFJIr
kYaST+qN++AtYA2PyNAoAzG0gpsmZN5+mj7cBYmSvtgnUpkS7jBL26WaR8iNhg5gTmDkiAKDI0Aq
Lhdmjzv3YZ3fJ1RkJLtzKeNnKHHseROzQWyTb8CAt9JCQtb8RiqJwlu20iWXEkUQOOIIfbEaIhGb
jFEphKdORtfKXiNR5Mak7Zvuc/i3PCDJKKTmQYvN2AnIRyeTJS5tKFWovzRz5HtY1NLHx/brNqKo
CUnNPKgfA4wZEG5FSsof/J/EGOJhDYSfjcPBS5hOoF1DySK4oMh+CBGqyzkbSXkSv3rJywZ6eZvt
fU6qKVyP4Qj1Du5eWXmPpt//4U/51FBpWE7ARH6wUfmXHbmMDvxQH99k/m/P+ghDIkWWZPcRAvbY
GlOWZUzUgKk9SlcfocuZWlBTZSxY5nYl/eP0yMuSWAFBknL10ULnKYcLSZC5pmDCXGV3L9kTF3mb
M8JtJAEMekZ8oMZCxyCcXkH05cLDresPd57/SKcxBytm2Q7FtbUzMlDroz4OEnzOImPbK2YMAeK4
qwkEZ8KKVAGTBitxgkaCTDTJzpa4gMwN45GZ4LAZmjAUIHH1Ys+/0scEzvFdurIzxGLyPhtDH3Z9
oaTEAtVTyPbl+JIwbkbOc1z8+jzRf/dG9OYoz/63+SDii3ptaqGGrqb7iVk1C10m/SsN9kJf+Deb
9K3qcYRsUyhUfi/HIC+UJdR0jypAm1Ceg3DSUpqk4zgi9gipH93V5t4DAjGSNuXxg4j9j7MnkyEq
CJCi9PYVizmjFiU6l0kjDbOGHSkwKt/CTDsqVG+iN1ehqk+8TxnGbzEVEt6RgKvx+sNJDwIkR6o/
xDuNfyMkBJuyKQ+5c6AEGALyLHpHBF/vsG//Fkqz9Khydg5asmn6L9OoZ8VXkou0prK62EmxUJXJ
RYhT5Jp0HugjACx3QJ7E1hazPRzJv/z1bkqKdxL+SmwLYKszLfJs0c2QYSIJUoUbn43ikNKvEEoi
XiHbFnrJoKjP5o2gOCwE7rbDSStBzUfKTAHP5DSUe+D4IrngmVY1gyZsVKIbPSCFFV8cHfn7QWak
vXdZQ9eoV1bAe4h9v1s8aDmBI6Z0Mv+t02gNIZoOA0b6wyPbwaeJi10079e843ekWGsoBMGAHD7F
aJwdr1nl+cnrOIZnyFJMDqA5KiepHHSk8dlwmCvrHa+zWxNgMRE4gnlM/1nOg5FesZw8lgnvUSwW
6wuEIhrd33I8gb04xUGEc4S3rCCtl8NfuDQTJ2BvIdk9kMQrdc/k+Qli1OPcY8GRM8CBAWrmesfI
/smXL5E4FKK3HBI2omm9X5nbyXKIdk9drN56r6bQAORnjdkdnF+JYAKvLBr4RYsoNiMOCo7R0iwC
hqJr6BMI5VfYzLxZViWk5gdJNObKudAb0zPSg95bBbpSLQklAQgBQZ9HoudlK5tE2HEiHdGqBKhN
NFfY8KR2UdXf8/rv0Od4zkjz+AYJAELn5P3IczWQ0gywrfCZO/br9sjrFp6hXOjEhGG56kvARKvL
KUUkO9i98d6N40+aBkf5FI/Co4VWLMvIW5x9Sfohy0JuUk/2wdC4VKFXKidY1c/Ir6FwSsyWR1hV
3lOv14eVIkaUVGLTPsG6eZDP0XO/kb+XwCDxX4AuOfgAxZJpvESzeubIBk8wruKNAalkT9sKypNM
ekj2S59ivjrJy3NYK/3QAEO2KAak0wk1bbAckhEblVBOGtF3HpgGlFM/xqtdhBzRXa45rVjxaUcG
YlFNjBDJrCz6HlLzuGL4RbpSlMY9MDKzUdaVKziHNNDgOvos/dgq39qVQdhGJiZzkmeJ7/JeY1RR
XHaUgZhbmidHKTGzbPrP6+vNSMtfBKtXVq33IUuCGoPiSCZZBQgj7br3eeq2EV9SmiMKTaBkwJqd
cY0YB3nJMToUmIdGvSo8RRLg01GhZdPH/rUnKNNWrMxbOZKFBGAb48VmPGJwZ8l2JXmkMKLxEzAI
0cPhcxBpH3DA6hFpcG8a629pt4BKAJsMaR9WKka6ecOtB2sBvEPjdkwO8kNuq6UUNtRRqKL00wZI
CIGxPLTcrQzlByNtRLVrwwIXUljn9A9cttvIbEdrBQfhK4HBSI8WkjyIEASsusDyhGU3m+YJncTP
0VgvFrFDaAvjmMWH0In/kRwI6CeQUGu4+7xJMDPUcb+ntftXxruE9sh7NaBqMycM98d/c2vqprTI
jVtVuswAwC2h/7iRvhtokbTKVPgZG0QJIoRQrAR+hDv64VTJZ1JWj8MijozMx7ALq9LZoCIN3sAR
yU3jgHBTju6TQAZkO+4U/Sycv7gtTceB7TgMNKiDv0lDvGKSmtNd9rWkCmppz8G4XtkMsjilc1hS
axG50Iq8k5NL1jqEgpzp6cKOXpiKOQiyaFg2yot4dKEmZdclaBaji4OBEHZ9bZTkQBYy8TkSJ+Xk
k9x4xn7GQSXWplBJkCyY3egh7XomoUCPp5OEqSDt7upiOWhfQ06rzz2+10Ft/paTxeQvPQrh7Mpn
Nig/5BlUapgj5A/SV3Zpn8iPCGzvUe9er16dzASPL8gw1NIuQZwC4TqjBA7C3R5MfxIOEJpu754P
9MdHFzVqbBDjpOqFHIeiCRkXqSOLV574NRRRZDdm+DFzBDac4IE9nmKqSGn3SiXrmcReTgKELAXw
ahm24YhibicZDl1gHX1OEVmmjlKPEvrwUHkoVC0DyAZydzb6zvJVIujJ6RWgEO6lMGwLem7Sg25g
GXB0SpAWtM4H4gNcwX+XwSGKiTzCsg6Gf6bpefEJFJ8sOD8zt2NRMVBv0z9iLKwf7sVlyI3CDYC6
HNBDHp4Fg5a7T9jrc9VC8nsbIpQj62Q/FcurXfQAKsXJmpzzddiBYfguMp9Q4QK4aaxt2SQPyrYe
+7B78ergSdfWQzYsBBwjc9ALiN/twGbEjXBlo7uRr/2h8EsSf0LnnDU70KUMyT1j2hld+lZhPXWH
uwfa9pF6cqLy3NT2T1Yw50JtDQTdxSREbhEec1WVXxlJbmk72yEqoYwu885M2j+Lh1j9TRpUUMST
4J09bdxwdX8nb/6JFzI9ZBcgfZrItw5V4xyWvBm2yGxtSht3zZgbM5L81dXup5/br4q5XcwaB1a1
6++9JMzQ317DzYyayM6J3AAM2sAS10QD3SqvBklVTjqAASEy8F1LTuwbnU2rlZdYdYgltTR8cx47
unr9cusYhsloB4unqUmBcUUFMC5J7uHMnmnUZrDdvJMbjBQi8URiNaPZhoTwpbU5u4fZBgMGPEjz
+lmjzov2nLnPrOFoNHbyU7mYjHt6oIMDQEqB0b+sFaSgpotwUO2bjy4skAsqsugADshDd4bpbOjq
syCdtaq02ljr+NA45bmb9J+hLg7ZvPylkv9dogzvR/gDuxXcL2T+OCg9sKyifZpR37pRhteyGnMY
GmiLZZOyHoLcnr9NpMywclBPFkmiZ5avtOVEg4DclCV1X/tLuXX8EjKH2W2nav7xSNhyZ7RuvaRA
jbeJvueV7FeblALuVCPdpSJ8dFFjIwZ8Dg7OyTJDapB2MU2ZFKQf6q1Wmk06GQfEh8UDnZ5H6w9v
NEAScjXrnxnB8IoRkWBk7w3744suzeykvPIJ1+XiolyGkfqE19M7iY0SrqIu9oezKcmqQiFOJaYj
amHv66RPbQh7u483ZadQA0Wtn3jXc5Q1f3tzZhQC5nlaOJRkZbc3NCxstlgQeFBi8vLD4a3SVSv+
tW3ztVbrybaiH/juTEL2aGgN0xPCtZ8I/m5HXcMqWJ+zMgZoRBCwL8udsTgfCjfcyvW+sAl6dRrW
ezM50Um1zYMGHWm9/FQzOqNGt4Opp4ptGTiokvvpbWkNn3FBgWgJbi8as27d/oztTGcgnF+sKocV
jK/XFMwfyDu7uCe476rGQxXpGIyIEqbPzCMy0wj49CvEggFuflE8JXntHSJndN/yMTysdXTKaXAM
HOz1hKmDU6T2IRREKfZHZ1v3uoTVreE5dBuzD+tD26E5M9jTocO+EnEmpBrD/iuAM2ZkZEJlHVMh
C17rDeVhtpiji138Ricp6lbtbFqTeWvDS3EfMbJ3OZ3SVHr++fekwnNues9d6D8qFhMM2FcLR50O
wrYRQXayxnyf6fknt4SpSfcRh9jbDJvtKvJxwugePV56PMPY8R0gTlLKBG46clbQbFzzJaZsQMMu
upAbPM/wBoyIiUX5saUHtXIZ38xCSgOFB7pVGcHNjNjVdg7w95tmSBpWyalQ5DGELIs8yolGWBBk
llAt2DXAQDRwoT2vXgv3GQ8NBgNGbBsR0z1VONkfV12Dh8uvwhygt+a69m0Fv73H+1BQF1/Da8Ev
qRySDwtbu66llwsytMPj61ZxdWUdwBdxvE93LMJPf3LRvVsTpF4W9ZbW8S5zHHQG1mTZLE6cf2FC
eOTkB+/KzBUDuQVY3qtYz16OoWQTMY1HY6BG1nEhfiONZj12Ct5j0j5GC1Ezt++DbH1QJVVE5+Bg
m3pB9qDX5Ww2Cl3vDF5UYM32bR3aC2S+8uL162VJzfbWdnufkjJ5s2BJOsmwQLMxgI1hz4ZpAid/
ZDeWCZdUWdQpTVVNsLSQiOqn1YAC4MYP2aSfJ99m5qA4tV6xHVYgByRZjxi2n40hpgZCvnljRtBR
0c+hEN+0DTa30eQN97Q8GD8oMSTzLa/e+HXGdTQA6u2Co7syUF30fOSKY9hZZggdlNerAWRsI8K2
JKGZbRUHsyTb6vz/LE55oGBMi+hyuH3CBEH9ADIytjmTHQmM6YLZUR/ndeNgmeFe3imMQXegdwAC
Ra5MujCAUjZ0SwKiB2BIjA3NSp+48PqnMMyPGY0wQeIow24E7zFHiOQAZ5yzTGMOu2Zaz1UGhWU2
0dXCbWmacXhPyCpaoENZT2lj38WR/shL92smuxSYVUsDLGvcDYXZ3jDJipPmsSkGpGY6ZgQXEHeW
VgT7YeX7rOiqQmKz9AR+sdBvtRzUqKqLacX7uhsv1pyLEcNVfNK0E2YDs2uRCFa2z+MUHZm/rZhO
G+/S8ogRAzSQ6uFRSXk3lOpTCGOaenkmMaamlifrR7RUOns/VAYCvsWdw26V/qTENpvhFRAN107h
fLJiYuW+zYCAPQVsaWHgy/srkGUqjBy/iInsMKDhMiDsn1xyGjAjvo6NDm/j3HtV4n9elwPmBe2j
8AJyEn3prFLAvNfWDBm8fm8VIBJwipTwc8zkKECtT4omDzrni1rMd1q/PAyRvtK1beZDSN8wb8e5
dzinzvJCoikw59yijKz41dhp7y0kQUsgW3nSHuAkmGJOcmJHyUHWYi9UKk4an3YEd2GU3WalEzOs
4VaWWwpWH6zMZ87pNk7nvVc1uyKZHwuijooHZFebA0LoolIS0EtShb+prPYjX1oorRo2/Krjbe9C
HA84xRlhM9vTdS5A19uUYnVuOKGrZGeDyt1I+LzCOOTOcZkc6I8MGgkAozkNRYawLrVl4t/hU/yr
sprDCxJZj8hZT1k8QQbrGWEkYbpqQXBNBWNaFt/TkRIkFLTk2ILo1uN6lGkyUYWW9aDnQzg6R+kS
VN/WhAaucD8agGfhqpauR1OepTOloCAE4almGefA0PbWnvNb5Khx7A1fZHbLRTesQFcvVfqhrLND
DqTTBckoHWzBHGzf38BjAiI+JyS8Q5k99ZgJFzmNS0J5M5tPUQnlIl+/LUemw6atdFnlvtXgbFML
yXGknDOEVO2iQI07Psnvpw1prVs98A5K0vt+1OeELUCbc6e8PxlDJBHES6Mb7gr6GwNVsEf3rm7j
P0jj3xX+fKzS4Vc69jyhcAkVnjwEHDOBzQLbCjL1Ph3wfYOTnaPq4q31Pzp7dC+pNgoPuIJSd3BR
UAwhb9CUmEhyZKSw5jX6+J4KrC32nQJcyxpDCyzeoAsDUcDOTqAQudMfOkmsGWI2vlwQG8WtQNsq
/OBRt2CiVmMuNGJI1zq//s0K/SPoN6zbl7DALZv4BoRycOr8D3nZg2MndyR7h9o2GFmC1m8YOaKV
PMYEoktgSs3PtWArKPnBE6n5H/oc2k0uNQX2mLuorvrX3ufq42eOdQTqHF59XMzwXz8nuA3lHZq3
yWM/1V+ighQl65//x3BgkHJN71oWT1JbX50JRamtHuVP1lcFKE+5fGO36iTdGXQtnmLKgnS2hSou
twETjF4H1eN9ulQ7iTFVHbLeXOkA1q2owLCZBB4XVgwqss+0yfcjGiVCjxBOjnZMAhg/JMlF1Gay
sJETPBhJehGizMSdWy4BzQXXGR1roxTggr/sIgyFvBKjY+Ojbrt9TMhqQDwSf6YtgB9eDAjNm7RY
xKbnvNHBg9XR3y4q35crgpzascGOpuE6w5K4v7mVviXBeA8J/V6lT1aX/obTYtz4ASKcvv8JLd4j
RglWIEEr99V7CoJUcfYKC1b6Bb6A/6BJUKfaxrx1OB2u1JHx7zWcuHAN3HmnUYym9/TTBhXTu+mj
bQzvIZo+yHPftBw4rKlBa5C+J2ldEYTSKcOdyDt6WfpGfSwhkMfP7pcoUTN/K7MiMoZXjMFmDWHh
Ri2R7icHi2yF36UvQvGm3xRCv7DK9ejBxTLNN9kqiqrKHrr70DA3pmNedFs8RGl5WPzoyneMerJR
3HTpmRvYTuFjVAeL3KFvEAbtz6Rw/1t64+L0WJQVf0VlQq5+TERLs9yB40sLGhWGM/5UGMTlG2ew
Cd9349jjlMtQEyauq0P3ozJuxK8vaV+REPwOpjHfSKPN68qzhJQ0jl/mXD90gNcSGiOCW7c6PzpC
hdtMT2qeP2krXFlkXB2DSYi6A4xXLxIeTDXfOUV8TkkQgoXBPqu5kn4YXAUWF8ogR68w+njeVHq3
2vLpgtfGh6exjWjIERBMAYoUvK7lkVcpfuKZ3gWm8VR74LkgEE3oQSztS3QYMGWN0GEWbuDi/Jsg
fcrASWJGd4aJgSeqe17SbvyyXKCzF7duitwSddRaX/uxvDAuYy3TLTzu91zyghkP+NHYZsl8ECW7
MFAbIdxJyEcqgcGunL3KgCWNG7PHEQWl2GywLowSL7wJRq4mKz7hpSNPmx2WGuO3l3xKMDCNbGf1
iP/6oU9iHbQvKh120HAYdPLPjnaeRzcubuoRaWA1PI/9+CtrfKidmyWJ7hTdxNBDDbgrLm2doJ5s
fXpAupQu0Knny6ya+zVnGF9lVGNR+jHo+rkxgr00VAVSqmeQMKeCq9IqhuW6g5mGxGae5Aw+Ys9H
p7N2zhxv1ulejpiOYCXgGqkjUCn0RkQdgvWTXWNDf5U1L4/YH4rbKMsI7h8+8lw84KsAYGQ+Jv5n
4OsH1TNgjnmJh3KS08RPLGW8o889w6NyGkl4nDssLqvkfvAVzVe/+peXI5LHrFmatvLVc3Td2Ek1
7uXwXvLkQuQQoMMxql2MidjIEEYvLoSwNvX0CqnpTxaWj/Z07mMEa4wfKCT7vHU5DN+r3P1vNcng
eYqmZiSlYMJV7lYlBfIMDiqCKDGTdZ8kh52N4Btr15fe9f707EWIAHT7ef3iXSTrTvqfnpfRmpea
O2faxGTSlbuNlXOcHBxH9DSTp4vyXMkUxNq8JZa984Pk1KX9Ns3q51h32xjLY4jNp7wIrlIZTplQ
CNXWga6wEwTbwWR+x9nZWCv0cQo1Nz+a4ZPjWcfJhO+T2bdumf24i2iMRhgBFX/MWYmNHrinGMVj
kGRMoJ1mzXNA7xbanpB7cQM12URekL8QK1IY7SKSbDYWtGpKArc4WvNwm8cM/0yUTsr8dQlAMahR
72EtkEYYpM5W8IS6+icvfy2hK3jTIz3mWTEa5eXt09IjFUf0MyyyCzN4YAXEUX0nr01OuxJbxIlB
d6b1sl88KpCArbmeddebOFADC6V9hhmOgT909ypNcd6UN8WnZMnM59Lxt1hsQEV0EE2b/GOQoa+Q
e41+8jMoV3q20bcqBhZXtp6deHgtFgjwTVn+aIO5kAa9Djd7Hrv8s62m4+qDFeZmlPmIUxb/ueP4
YS3Wc6adE3SmD5Sx3qqB1l1ieGiYj6xOFSEXK/lpDORK+4apOJry3SthHnyftdt7aMxllMWVF7wM
I5IlK56CaH1Hd14+9DscMk922q5H7UXf0Kef+9w+U8LKb0eMsXbFozmx7gtE4MMufhyb9o+lQ5y1
4uyffOuiRZAmjDC5X9+8IXiedcBwUvERLn57lzfhd7+iHxCEH00yXKokhNQy2zAKnBxPya7+cYC1
MhKgGU0k+cBS1++qaymBM/Xh9dW/Muk4vc0eFdymfRqX6a9XZvS4rBoQw2DEPoeTMLXpn9JvUEFb
BdWC7yeZytyp5ykf3x2TIasaNwFmu5fP3td7JuJwLKi8EJKJxzoNYxeeU/ESu/6hM4ddZJANR/lX
gW6wxJAVL+Eq7XZmN52nhhxgHhlnzv+NlY28QfiMWvshaWd6N8V8bHTwMtXpd2ZgNzT10S7tgye/
G/djTJFe9PG+07RKJdVnLoe7LhAXM4Iv3zIeLcfjQE5fqjnNwONtDtOqfqwR848InFOovn38bjby
u2njfQx99oOrzxNy509mMXGY8Q9GAONImD51usPABEIlVgXjAgVkXZAz6hqsTWCFpbV3NOAJXxUe
Fu0fzK75QFcQ8bRmOiX9f2n25bQZkvWfHFV+JzP19qMFVbkY1D536QxBjCY9lkduEo9EuKQWhEYm
EXpAVkwg6bzJT3UDZJaYVIIfif35buKAdVr3IDaUPgIWkp0PmVT/5iapvq/jcbA4Ghso3lxoIa7O
ObGzjXQ+5Thjs1s9dUw34scJb4DeGtV2b+rbXunDjNSA3LzhO7eV0P8ZgpYsK+UToN1KtmxzG3YI
jUSOVs6mBFGShJhAQuVmmEokTJ/xm1Qv15OoXDmUMQvnSJyYvwwYDjWdfzRvHJyzJKelOVqDWPaw
GdI1vpcmy2r4G4ejzIxpu8Lyzbgil/9Pw0dFTXYt7Y4LFULfIxjGvMBIqi08UgUiE3Y0U9iGEp9k
aNeGQSYVcdKEWyZYac3kpwmJL5s0q2AKc6K0JGuEOUqPbT1i4fZcjPGL1FahSjZy4GUtOXI3n/KW
8aaB9FRTTi8+kx3E3LoKPseQF5lN4yP67M8K/MZrcXuxfDiM7fhS58gAyeOSZxOiEwIJXrYC2Vg0
+I+p2yK+DvWtBbQqnelN+l2UpEtQPMS0wHBA/3el8wXLSY3JX0nGSG6l0uhJaiezuhNFE1iu3xxj
F1dbXyXjTQioIGxeUcTnRgfKjKJmZm1VgiMKUgdM6AiDfY6YDQG3yVL3eSClSTlThGa7pMZG2aj+
gzDCyfGKf5hz3Gqq14zYSHd1rxiPEYMvtL4ke7heIHlh5I//od5xliuyCWZBOJMqI0rKr+XDugso
IOXfli6CJ8dcNv/vzr9y/vpZ9gzFaitVubw8g6Cw6k/edsvYkuwcPY67Xvlb1zv3I2AZdz+i+xgz
HBEzAEZu4ebDCQLVGNLzQugl/YngbMmvCY3FMdrbyWXKIjtHtqLbhL+H9133TBHSby8gHlK8nHqQ
NT8asCXcKd9869b5ueOLGFHY8QWGw4xejxazr7EZw1SG5H1lYIj/7VtrXztkghH9oMV/REcg149j
NDMvMDJnAXHHQWHF96DgKsAGer6h+Ywb/S0dL+GtyLNY8/xiWACda/zszfQt0h+cWDaFDXVmgNuT
WjZddOim3XTTAOSgVTMQoZxbagvLWv7N/sy4V2r6D2sh64RFosNiO5m5eZhqH7E8M79IubBy8Z7T
33Xcru7DcxRnWE06p7kSdQqSLeOVIUKGT8lMiqtEl4tRE+1zvZivfVQwr6KPnGVYNWh7lwhsQimc
UPmRj+jW3U4+EUo7FSVfx/BdV0Z3q7ZPpNvkJbVzn/Wo0MhTMb3mIeP3piK9G9lceIBBYfo7cJP4
C8DE3gpfxx2z20U3R69ontY4/Kr0ZZQZikS9K7g/N2GK13tGlBHuRNZhoMO+7FP/PyyQTmW4oFFh
v4yW/mps9V7WqxgUd46+d535FHsGM8nqTEQ20+DJ0O5JorBrQF8Ox7ckbC/wv/YpllvCRXWz8d5Y
cJpu1FH73a5zcUkbK9NiPih/pR7bJkmyD+r1mHDIllZ4aYnrGDnZ15L6C0ZNw67BnQ/Wj83s3hwg
k86KIRRKsiXjvw057wiMSXymh18CDbX1R+qNYIPNyY7bjwCsZ53TjyrkFG5W/RJkDhg6Jc5ESi7V
ftAs74xe03KhjW68D5ZHiwo3hH7+13szQlJPWHIir8CY21q+D/O8c5ya+fQzwA9A/6SmfW7k9Z2H
Yto0oeuook2r8fLpcXuwvW2Wxxin2FvH1vu1ciGfcCtloejvu7jy1Mld06f/OjX+E8zGUT3KSdYr
FfwMKYJXPQaoCiq9sztBYCsgGcB8Dl8MFE32rOEfImVXr0bAGHqJeSWoKgwW23xtYJYhYYXwEAYu
qXloTPfgDeqzKwISRwCDavxR+Tji8II0YBucJPyrcXwxetRzOrd8gsi/yQQ/0pjRxNalV/GTS3To
3Oy+XePb3FbHwJoOsa2PJaS5mX7BXA8fcTTvJYr5OCJYaM2sJf4WbvmKEdoZPX6WOrSVJg6+IkN/
16Q60NHL+xqA6wZLrpfKAISeR/egiVrjYL1UTAUmifkg4UgEKALh+lrjqRUZn2Z8bDPnfmnTeWdn
cbJp46LbDVHU32VMAyCUeSyyNoOLVmyL7Dqv8EAQo0wO9bsbM1agEcln6oA2IUNB2X8QVmCODhZY
snUyCw9HMGYVfUiuS/gce+ZHsmAClfaYggz5itwDnVIyDU1qLBGmzMM9defZrUN9k5A7VEXNT5rZ
PgFxaQH85LVmnamYA47vSjBuf/GgrbYQgsbUhNrTn+sqfpw0QCqWFsfOR+uzJ8GxmvqeOfFN0hpH
24IqzS9C6U3+YtZxKgqaNXOx185yLvvxqBP7kSbxjz0luzinTxjPCB/wZCX4RByvJVqydmhv8Rtl
5nlO99hsbjKnAhmooJ6PyLJm2t57ubWbgWJsJzozmyzjosGps5OdBCILgnu7Gse4RhirX/Y6DtAE
tE4FxotD3Z5He0Q3OcUos+8PNqkMUzDoZkUG+tlBTsFevJaIgN6UyHI6GHY7FvM74+qjAZIUxe06
lj3tCXpMcQW3LC6olZh7CvcMjb8zggDAPo7/4fuBg1RlPHttempR4dBVB2m3bZiJnYKCxs34gowl
NW6KNa3pNsfWYco9Hsq/Wb38QZ+YRG/Nx31do77HlDDy2WXUbbTDcvEtB0QmbHHbCL+6sHxL04j/
ihvKl4UGcogUdrZQVSDkNTP6ZSDhdtPF8zMWr942DsYDPekEESrnMnUFk3rD67o2MeqZMJyyWeFN
2Xf/EQmD20H11I2tjfsWM5K0zUUxtipRRS4GpHGpVHd2Ov3i+o4bcIKe07AgVLmOIKBJ+tAY416A
q3g9Ss2ORDUQRk39QdsenGYT0k7m3wXJwyzua3T7p8FPvlPe1mxMD/LnGKlvo2eWN/mTNEUpR1RS
HZd++DOq9SQq40ObMMHCkBSPs6QK0SxrUuv7eGxgE/ePzQBxH7CbL5KZl2LqH1o9bYuYyK5n4/84
O7MeuXEtz3+Vxn0eYUSJoqTG9DxkxpL7Epl22n4RbFeV9n3Xp58ffRtopyIRAU8Bt3ztsk1RIg8P
z/kvO4UpVYiXInQxm0MWlA6VhEFRE3fzHQ6Tl+QOumJNqgQlUTuKk3EbnJgLPsyIHaTLXod9yimA
dUiXqfIr0gHNs9AA6rEOb3R1gwqbDfZPN6eGXF1qD2MKO1RPqPKwhkhNqNXjsaN7fxgO6kKMPhKA
tm8K0NgTEp7Gj0lXvOgu43aHLv61vpjT3suL9ipGgg4zHxRZusvaw1qBujNz6XuIeQcN7eUni5Ff
l3l69euUogLu8FYaeryVJktQOvAAOeFpg1wj987knpOcf3MmXbbkdTO/2IP00n8xZEfeA08Iv1DF
gK/N14FG5MBRo4u6JKLcyxveaM3qnmW45wS1nWs3+lphLSmSmtLnd/6GbMRkBm8wajRwnhDs0352
rvNcArrQvwmJMe6hBn5A08C9HEE8fsWEmfHNhOrEr9MrE9yw9DYHqqT1h6TR/Uqd+Gg0QyoCha4P
6FBnII98wZ+BebvXiw4MKJGWKLFvB8B+U6rlo3J16Emsw7b4XvOZY5Jos0m2+vqluwE1LHqr1QJZ
zPwX2qwI77SFCX+hvsZ15vhFNgDS2PEuHfimA/ad8kIfy7S+jiT9yB0AKP1loFnD2xAmCclSbaaY
a+N3KGvQZdCCRqtLY8HgJ7bYHMLR0NctvQCZQk8eTB1KX9F4QXn2jxFEG7QnsSpHJj8owDx/orqT
Nd90yA875NOjG54YvwXHvO3AXJOX66ur7gTlJC5mxAkBjXT46cTVrhteecv6OqbXHCUAgNqaVMy6
rYEjaUapLhOStrEFhPENCdELF1tQkAc6f9N/P8Pofm38rO8l6LjqbpL1VbcXEm5tEZVvo/xm0g0l
34dVoTNvEnGeinlHSw+sLCMr+MI71eXAHK2AkpE5tA2PKvbskgzJe7OwbnVXwucAtnvxc26DLe9j
TEH8yHzTapUg5KlZRvop0vg+RTBHYPandzpLw4uvft3ZES7B/qGK28tMoggGoWz8YZmfYDrkvY3m
r9ziWgWvibfHrUO72tSIGoJO3VLj1JMDs0SqbloSMAo9bVpv+oJP6V2LrDIHvnXCkmuxBOWVaKAl
L0NHCb1dyNlKAPVAQ0MU+zLM44pFCyxBTr/I689Dhe6RCyPlKWPJUQXLuRyCstJ/XM8jV/02rJfD
GNk3FVeUvvcIK2xrvZmc8pNeLyOKXLrRW3IV0zmqvoJxm2XkX3kle28U0Pehb9KLHNnGunKYQYJU
4Xid/1rpBKEH5Y+XzEaZv25rVBTYYWyYQb44YX6hf7kTITK83iFGcJ3fSY6BXQnGPzG00p1dfmLp
ADuCsvqAGsNWb0s+aQ7GuaExkhdfoNrfjLhaAK3SWsEHkke3hYWB1FRcXYuOdCh/YyFzx6Hhw9/J
cmGht8l0Q3mBRTtU3i01KHSISZ/yEE0Dr0f9Af5FUDQTAPUSUYTyujMC/I0sjLG428lHYDsXgO84
od9C6xcjXl9t9GoVjYPMZNkSPnY6jWKIQMQb5K5javPpXyXBTC+/ScV/W3qhcf2xY2sD0goAH0oM
fDANYDW11ST1N75Lbngbve/s3if7Q4wWTqko/PsuD7f6iQXhW6/ZrC+uamorJo0mm4QIMqrhRhAY
omv2iUvjzjLpawDQ0ncEXS2i33uv92KX/IK9Fvi7A3ShDkmwtkBj1b6/J6Lrwdm1vMO5R8rLi29U
pK0VXgUlTwUcr2scZKaQ1sqm65FSs9Q9GSYJm1CvX167AVYjxCRQCtzhWVj6fPSfE4NCmEZd1PI1
GVA4j02g7fHz7LSPkS8+i9i5GTzwMa4knfJwRDUb87FULizK4iYbQ8hnUfvDGbvs0jVkvJlTLD7m
7gnnv+U7cuFvkXL3oecSyB3uwBiVNDk84hKNOR8qY728JXNFoZcqEbfTlqZ1E2ZU8EelXucoRKq6
WuTwOKYNEthONDR7MpzgbpB4a0VD4F0nlr9okD6Ob//6j//9f//Pz+k/w791HXIG5fsfRZ8jBVJ0
7X/9y/nXfwAM1b96/dd//cv1pKeAPJqAl9GvsJTv8t9/fj/ERchvFv/LXHw3xJ4dHHtZHMowuB4G
PBezfLj643GUKZXrgPCSFipL78epkrxJVVosj3YyQz6dRsotmeRKnTyeHsg7npBHkmkq33SFo5zV
hKifhV7v+vJxyEIDNRJTPBoV+AfZ059PyA8vu96j20Q13znzLtXx0L6tLKk8YSnXEvb7OZqZEUZF
EFqPqZOwIjGYJztPbU0cJY3O7lTqLZ9Pz/b487mmLVylPI8364jVbEOahlHfDyiKhRRMDbtGcyid
1PNSsXFPD6W/0PuV4lqOZQrLMz3LlaZ4PzsAeAYVM2N8pMtk3bZeEdqXcsDxVs5Fth2QX0bBPa4e
ZUv6MoYWef3pB5Dm8RNQYbelbUlpm9x+3z+BV6qqnUVkYeKTAjn3w2aPBCICAMNcIK40OGNDyocM
wSKj+Zq+anebuDmuHEsnUH42JcqdS1RDjUDQcvnZgEO6acZMgn4SBoS3zvG2oxV/knWZP4ceYQ9G
jAOFukWuv1P9YR6jmispqWq35OI2RTEdUwenbTS1yaPtHcD4uCwdi8bE0IjHCfPmVyfIu5vQz5fd
IgyWRUviQC3ZTFCSlmC7T7+kX4ts9ZkkgFtWv8tWE+vPBGDNjNvZHR5zMwv3lhjy26bN+10zSjoY
XWNHz05tIkDRhVzZv02qrr5YcRjsq6HNAQFlUt2cfiS9Bn9/IqKL51iUDIXjKg+RrfefbWxVV0VJ
0z7MlFY+eW2TvbqxkT8EwCNBzGZI2fXIhJwe9Og9OKaPYpctXdeRrnkUcLyus+NGRd395NGz8LTE
qpQgE8cnD8zF3Lv4MQU1heYWapdx64WILPnmrWE4m9NPst6ijjD5gwBePLztXVPp//5bhLWCRriO
2TtPuReZGhvqvVqxAA5cq+Xhz4aSniulkh5ms6601TrIShMNgyzBkC504/ZqHmrAIWykq7wWzd3p
oY5jnQs6mw9KMBcK6uT7WQlIL50a2/4RJhqHIj5GFyg+ua95q+06ZS+2p8dzPgg/yhbKc33hWtKU
qwFTq2sbL3Txx5tnyIpVEWU/KteqXqK6hmcQkBTWXov/R36da8J73sCSsW07/AeN2mjruvDznCZr
HnLaavdORHFq6SJ1HYXUNIIl6v+q0yLZjqVYNsw57bkINdMeNJXcLxb90sDJ7Cs4U7a5qd04egwd
ZAbDAZpf4JUO+cXUA/Xs85dA2ekD/HtrE4ZjD6xGlt/dWoz3fp4F8D8aDJ6KoC5ZASOEm6Ybva+A
3cDkTBMgoXmAE2B53TdUm3+YoWzuZqTjurtuni3ti5J+HZ3sPppxOQ3J6vYcOw4Ox6gw/9UKOf8o
Rq87s4QtebSFpctCEQIwsulyqr7/2lWfIuXuD0hf5bP/VDhp+zQ7hXMLBAyTLDnjs4c33ug84bj7
0yl62lZt1t2kVac15FTovNYqLF86d3JuwsnN7ugGIeVjhvQaDDnN9wb3XZjpoHHmsF3gTZjRFq6S
OjORVShisZu2IsmRvvRZs+7qBOlSw85nN3Jf6jm/K4vyxhuC17aliKlcegjzcObI0u/l99DHhiQj
kA4/KIcfV8ezny6q4sByH8EBbcasFZjqLqDyzOLy9Pb4YHf49I3Yk7bvkAqsBipFY3mJ6aCkFeHv
7tqZl16kOeB0K7WQJnCW+jbIEvFsewMKqSy2M5FHHKddrA7PN33TRAaCYP9+hWAp6NRJz5mXlMDb
vKRqr3uLU6jqhwZyqJvhzWYr97BQe7uqBoljDv4GKOtBJJmsotmCT0OZfpirBCRRh+bekhS0ZFzv
NvIj8eP06zpez44NVZL3ZXM6EFFWT8tNvLXk1D6nk2xu7JpeNQjs7PvpUY7fiU+qYpFiUxeWnrl6
J9FQN6kBSf7RK30BKiWuKGIZuRzBpnr2Fy44aXoRmd6CTgi9kdODr5a6hxeZbRObfdfhsiacVTKa
Oo7fZpwGQAstuilVSistzOq/03SpN2Wz5DdObZRnjnqhN9DvCx7eOomv53rCkxzA/mpUnAD7IQgW
+0FlaXXlT4P/JBvffBU84TVSi7ABc76zlFkAlR+tPRUF8x6Gsvjn9PSF9f5J2OqCfNi02eaKnWet
tvrYV3kZ1Ln1wkvexB0AdOuaC+IQveob//A8WNep8cMZviPHe3ro1eL675FtD3ysNC0O4/eLqwgU
t61ysoB6zSSGJH1Qb8wz2fgqsvi2sFz4JsBPfM+GN7p60VjmeD3ne4ZSV2bT3QkT7NW69MrNLeNM
bPlgKM+zyKeUY5K9HW3tDLMzEwr0yzzMIMWUEVKuGDZBalhnRlonFXr12CwfRcrE/+zVMZM4iU1P
c8GHsRjfxhp7ncV2d7a7PCTg37anP9NqWt6vwWyHW6nv8KnMVQzAO3hJ3DE1H2SOyJaS6acGP80g
hKd+eqD1Tvz3QL7JhuAC5bmrT0UPsZlxXDV/yfTE/dcsCH8OMb5Msfcau+GZxPdXqF9vQfJeAhy3
bQZcLXwTwmCJEp35YIeOBvBXERA082ffTZ/YgIfYa3d9BqezdF4lLwH8EwDUYQwSqMreg8grbJTl
ZWG61G1cfPJ8L79Y1HRXSOPC0s5mjotqnxDAkqLw0RPzNzdLbsRS/mXakk6AmgEHBO64XdL5R7U4
wJBF8aVBZgSFkEFLGpH9xPvT73i93fXX1MuGLc/lkNC3+pojrTEDolH02EkYuGOJFdzQNP6+9wIP
XRU70W8fHWXTSbw7xc+hM2QNCna+/2CPZf+niQaC82xQ7mDCpNrxK07+lvRztCx9PAfVAajizZKD
sDSpsJmOAwMKKk1Snbn2rc5/woHNQcPtgu3jujz/+5gzAlkTqauKg9leeJpkjlI6N80LCw85mg7R
mY262ju/hrN9j1KHqZRzdNpTkmyCxBb5oS8AjgzKA16ePYtsPBNKhbuaGN8VEJvD6cmXFShgriam
6jKm2c0xVoVhsQ0G59DMjvkZToG4MBI5/AzSnp6avvADRe02ognK706mxBekuWZINlJeLUEcPEwm
dgLwUMrd2ELuV0qhHZ021XZeausxD9WwAQAfTpf1POKXCOVW0z7kWxCYBqz7PqYtPyefsjkavoZ9
kVEKn3xIXNhboY0zpZMmQxgDZPZ6eglQ5b6sHA/LWOCaTyH2wvdDCi/CHyvnvhjscRMJoAwYtoS3
LQT5nWhK1Jcn8HgXi2eoXTTGCv5Vv3hbqwxAwndpjOx+uYxcUcYFvVyuEZR0TfmXncTQl6RR3JUt
NVjSNGB09lLeVI4oqIDU3TVVABstdHPZWDJe4BRRmB39MXmCKY/JTVpjmZVNzY7EDkG0JKiewS4l
iBW14+cOuedLdNv9l36Si+4IIegcBvS8axMJC+B+fxuQaaMOfQNzehQWNs+BaeESrWU7k+Vp8XEk
6EpJa4uk61otM6/F9oEE+jhB1mGf3tbUaZ7LYaxfsnz03mipLF/sytPuTTHmc7GNCoTgE2Sqd/+h
tpQcuqw3tk6Xx3SA3XbToPl3k4Lwi6CYTMXTODSo4LVUGJVTNXuR0ZwAwIoFeNYlu7nNQNo1Hbo3
TkufpwTThmknIH/qJVcVwE1QjN30GC5dfllK28XMdaDcPKMm5zd2eSWhXUNykcv8jNKGeYiEmL54
dRffzlkZ3nuV6113OeQEKOP07qg0bQMAsBcFXekbx5PRbeUl46aHVLyf69TA+LLsLmH+dBdLXWvJ
eiRQyobQjVEj6rTzYN0o2SRvKkrhuKME+FiM+bBJoDjf4nZtbn23wdIMKtNmhCV26Tcq38iEuk9F
PXlfS8AMbWmM12nvoQrd81SwuwGil9JAmDhrtl2wYEro5zNAhQ6NYUPjNdUiwOk6T6eDtXt8IrKp
fdNyfcuSQqwLeUtbzX020lccxbx8ycLGQKSNcix37eXejzILGGSVAczswr03Zd5fnK397diI7hYX
cRoUzWbOG8gnQpp4bOy7rL400TeCFVRt02YEw5pf5baNnEpnV7uxnuyfyqto7Nd5jYhIhZNu2FV3
VZ26W7Fw15xTRA8UfYjLwV/ye380XkDi2ndV6nX7NIJkOoRFSGM2nG7SyQ+42gNq6RsZ7NBzsC+T
KodpFsBUmsk6r1CEnT+1TeLu/BkZwLka1XXboFzfNsjnVF03otyAaHsQTmqzuMBjuazVSJYbxVWC
OsLXoZP0DtzQvDCICRthzJSSu1QAO9Q4ChDreOX50/xlJj3ftl5ZfTZjor5hWAYgXjqA0hdITkdG
dZ31KE7HdlV9auUSnDkJ1nW2Xzcck/aiS2VPUMZe5WxePbl2jAXe89iJfdkmwF2RbPfNl9lKMKM1
sHMxrG0DUQacyoOvbPROgxtkLM40GFYHhX4OqkI25QnqQ+7RQdHizChVKeTz6CAO4lvZZ+AEJRCm
7DIU7UPCgFOB9UCB/srp5SxWdel/D00nBeIFN32YEu8P394WztKllvnEObVsPS/G39argFdFab2h
YIcE0yCaq0jW8ydQZQGY6D78s2z21zMIhdKJshx1fPHq6XpAfVpsjQNJZb21I3pMs3kmlT0693nJ
IKWkyZnP/Xl9GtszB+bSIZzl+A2+5cF9uoBenLPkTBK7ugjo2XDwky9SGaWMuV5UWWRCf22M+hkU
MXrHfhd9qSt67XXf2rtGue2Z9OmDeb0bTz/Pb+ka8DbZZpHvPs8GoT+pwR6Df1x6aZ95gUd3Qybm
03D2KJ3qwtA6TYWJSyyezWfVd5tlkRAlpm+nl+MHc6EHRenblEjlqPXNENtnL88Brj1Zlf0wOw+L
Xd7a4sz184PdxkLzPbJbqmnc2lYvzBJzF6F18zyn7QW62LmLEvmMDAXmB7rzKyYDqZ/6zNv7aFRF
1mlzW0OQZZ3kAyJJHa8IIESX+WOeGvJiaeTPajD+Suvhru1NLPMWzAzO3UtX55VejopKt+d7Ul8V
1zfg1hFVW1vQjN3S+WfCg4EVC5+36v9pa/MnEkbLmWC2rqP8e0RCCQk95bSjfL4PFl80NJqe3NjD
YwPcOWag4E9uvNzdz211E2FhusHb83Jakp3muZ5eRB9sQIr6lqmjukmNf7UhFi+OcJeznKc06MpN
CprwCsW1bu+2XQxEPB27l9MDri9w/57xbyOudkbnmLUJV9x5mmyoJ2GsnZQADGjBQtJZLJaL5LaO
3koHYLp8WwAknn6Aj7bN7zNeBfGuHM0m8tmZUwjQQImNEaeftd3v6WE+CAC6W8Iy4jySR32TxhE0
rsVgPqfZEtx3EQphdmAE16dHWVUe//tl/s8oq88XNGNUJSOTEe5y5Sik2a40zNBCuFfbbzfhmVl9
uFx8i+OHyCOOzgU/b/vSHLPpqRvR0iILuDPNAQX4xf9kDeOZzfHRYJ7tUs0mhST+rL6URQcml4bp
PeW/vNrF98xC50alNuaq2afTL/KDnU9V3XUAR3C5Jmi/j3O1LIYRyTXnKaroK7sx2KbULX8OZOm4
4okUzahz8fuDIOdSMaBlaUr+sfRC/e0scszYQZY/jliI7VWJMkW3ZJ+Tls6xa8PuiKvwccnG18qQ
f3xwMEtfSEWPR5f7VnN1h6AyBOL/z8qBJuPFm9j8pxzOVROPp6cbsvoYpP/iU614P70GqXXJa4XZ
OHg6lb6jqnHbGsFLB+Q3LuS1nYlbiUvln37I98PqHfPbW42Kuo9ykBLPToEFl+l/wq9giwqsFaP1
UFu706N9PEnHoxcDOsP5dQH6bbS8BbrpjPl44Bi7GbIZrCzY9XmOb8yy2LkWmtx9fSiT/szW0C/v
t9of+17P0rdtQYLhkPC+n+VUcckQyEU+p3X0ZRzV39T+70BLXNuR82jF+c/T0zzeiQwHGIR6Noga
alDvh2tbeoLTIAYcC5tvCZIzMOcrepTNTVHCSj492HHkpJNBA5IpctkAt/N+sGLqEZjo/AFrqR6H
IDzPLhSI/9ODfJDLvx9FP8VvX25Ih5QELhgOrZfRoSl2pW//XGzsUOsC723V3AHcuq5j55MzLy+n
Bz+O2oxNn4gapmfZtrna+fRSgxS/M9TsZsSnEaOsWwzTpy9NWb0RZ3aTD1zw9JAfLVTGJHRb9EYJ
OO+niz9WnsJyzp5LSpODMbzNUv6FvPE9hNsDqf4ujqNbGOJfTw8rPlo5iEDpEE5j2Vp3p1pjwoIr
yPNno35Fph5tQCSULoa8+Wn1Kto6y5vjAO7lnFwAO9LJu2yxC1GwNdLvQ19/Q5nh3A3qg0fSyRZY
FZrEguz2/atw6iDBKSHoDqh+FV+NwhIHkFsPqlgQfC+j5MyR+cFWVQ467Q51Ypq2v1ruvy20qekb
LO1C89kYAwSU/h65GW7CHtmVZJq42/8hDEWHhnfjraZnjngAzu5oPlvg8t0LpCHOVoU/eoMUhIk+
lHUAuqzCgZAxZPNk6g9e1pC4icFC3rhFfC3EXRTm7uk1pB94FeuU4pRSLj1OnQm8/17BkHlmllT9
IZ0SFKntUEK2jlFgaFD1+v8YSig+E9k/y3Z1ZpGLD7Uf5/2hGiI8A2cncwCyBigOAygczrTSP4gC
QBR8blbEOYrrq8GKNK16CVXg0BRBc2kZPvD+SpQ7B/1UQG9mBIDRSJ/nanD++fNpklbpCx0fj4jw
/o0alWsY9ii6Q9L2DyJRV5Xyn1rh/vFlm2/GW6Q459IelatADtjUaUXEMunCOIc9KBWCFABtv7up
be9PT+mjJcmtjWFohwmaMu+ntNhVHshu6g7gLhCWtjNohEX+5HftxbxUP08P9tGW/rWjMTR1FRH8
/WDWlDBcI5pD46kfZkktEGwbXLev44SIZJLBTTg94AdbQCemDKerMTQy3w8YB2LMqsJpIdGgbjEq
s6AtYH7mfPT+eCR97aa0pjvBggrQ+5EqOgQOso3RAb0T+yKOtccxXr5o0sbLmaGO1//7ofQn/S0w
pqAVnQa08vPkQRuLgyvZ3ufhdwT577jGxDI7M97xVwOqYFGF1nEYoM4qMLqLWbuVGK0nlSP5BxED
AoYBiV32X8a4PwOb+2gwgEAgoanPmNQw3k8uIZh1ED3KQxkF35HLuyqq4QeNJAQDQM9dhJgn/ukS
Ic22BF17D1C0v47JdYsf8OITupC0RcU2+e4ZyRWqCLenhzn+aBxjnDGmzUjU9lfzEoUKZQcI86lB
2fTVdlL1lbpGs3O6LL2VJmrefhtFkHFxxfvjkamvUoHWTUJd+1y/0S7MOmDgT+hB4WROb72U08PQ
d18rJ9zhXbsvreKPb0o+kE7WC7dPkDXrr6jSWYFQttoDCquYg890WZGYnbaTRGz29PT0xnp/yvka
xMsw3Mq4SKxebN2bTlG4Wf3Umfnfc1ke5ip9OT2E+GgMwr2wKOxqQOfqFRZtMYYRPYOnxErvzOrv
Dvu1dLa3muCaWleBiTOTJ7ahNdDoKvedNX/SVI1YdGfgQx8+CMgPdrcuAK9T/Cmay7kr+/S5kKn9
OqQjNF2PgHZ6vno661dq6/KoRpIKd33+KGsczaks0+e6RYdFFvOXqinvAC1hz16hX5ne5mLZyyZv
z0Sa43Dte9QSQLBrfDb33/dLVYtvA68emwN9vmDbFcGyEb3/lAe9f2Y7Hh175NQk1q4CjKRrwatV
k0lhVV2CEzU2cLVomRQuPEVyvYze/vTLPJoTA1CyIg1j6xFqVmfeknTDWNV+8KRcaFF9Zifw/aHW
iHi0/nwoSVkEUBldDmGvXx+C1Rg2l7Z8wh+weLZ7G1FLsosvMjSt7elZffD+2G+KbI87CgnIakd4
lVfR8lLpsxGrtyyA1V37O7Tx9tRP3k4PdVz45N7sekDU6YTy0Y52uHKXyE6UeElFvDUTsQ9RKS39
5bqClTe54z3EhS3R9b5EgKlHxTQshzMZ2dGO4BE8feekIgNWZX0E0vwwMOjKxAsWQmPoXvo5ms/S
2esRR3By6a4S5plXfNw41GGb9IUSieUy+dXKwZ09G0unHl/mMZabrjWhUkocT5WXD9ssowEe2mN8
WWJ+sC+NOXxqkrh+6zDpvfLdYNygRvnnuQeFE6C6ZL/8SxAS3+9QNwiscgwbnM3HFu/lCkcKlbXp
feh7wdd4KMKHKHHRYazRWjkTHI5iny4U+VybuD3ZIF5WS06kTeRlhqxeend4UTYlFN+8OrPU9Ct9
F/nej2GvrkyJWfhODyT5JQcuA/sWjzPjOpPRFtzfleU2iOYOYNj5sYc4bbfIJctt0xQ/Tj/H8e7i
YkOvloONEvjRTTtGltZDG6N9qUJrl/rlDxAuOLGnyXNdpWeOlOP4xFiWBLjiEXtBEb3/oqk0g5nK
VQV4cbk0VfTowk8IlupMwNUBdf1m+XL0fxniuENEDBkrI+Xr1TXaAYaxyF3n4J3kZtw04njGQbLJ
ojMB8aMtRM7KWtHgYusom4xbVedeCQdCpfFtMhS3Rm8+4lsR40+BojI576OZFG8VBM+8gakeBPs8
WVA0dPozZ+pHq1dnz7buGB1vnCUKRjHVXvWSmPgfa9dYr67PfMqP3/H/jGG9/5RDrwwnjfyKZdMe
QiidiNZAXm2eBqSQA+sc4+TDVfrblFbxKRpA9k6BXb0EuB57fvzaWiitsTkQpDlz5f/w7bFqSClh
WUBdfD8zeGmdk1sm+1IN3T1gMrhI1VAcTm+7j5fL/wzjrrZ/74c0ViGPHaIZX0KEhWTx2kZvhfW3
jBskWIdNDOhkwHwpxQAhRTm9KTenn+HD7fjbI6wCrAc2azDaunrBEue2hq8gaxRWkvnMUvlV/Fnt
R26q9Gwceno+zKv3bzSHMpPjiFC/5B0N6iVeojtc0+3b3qEUFdpeCwBoSrSOC7AfQ4k9LkzVdTjB
1p3ztrudXFzhDdC522DCJwG8ewq/yUGYLJmDXSsbe+MhR3PmsY8zcUII+b6Hfwf/74i0NsQxgYxu
88uQ45SHsVrwlwoe6L5eiPg5yq9FtkXFt9mq/GFgn831OWDnB4ueB3B0wxsINiWT9++N1B5x66Il
joXZW2lat4sndl7TodWTWa+n18IHq973NSFQHwPyCCObTc5M783uIEyFCmObcl+E1rkSyfGEaBES
4FkDuue6LpE0RZ+4pVd2LzHuDBexBQpZlaDdPOM2K83d6Rkd3YL1BdjiH/DXNO3XKY1Z95iZTEnH
qkOZPTDqZpOkKBf0Kp3Q/AIjAeMsupdWtPzxvgJ6BefChnyr74s6dv5eNCGt4ZqLq1FMYxznFMfE
tjmbz8zvgwiiEV6KCz5EADjWq9NUBFStB4jmL2aMzKGHykeuPYDBVG1E+Nlmz4g+vSj7a6P84YnP
Q3Sue/hrIu83Nk/A5oCHzO3GW18RmwKUs5j4nmVvHfopfF7iGmpHsZ1zZ49nC8Z79TYujG1al9+D
Zbk1IuDoXXqZpPJKm9OWBahA0Zw5/4/jmgXpFgi6Lgm4R3fKXHidonbEvkmyb07Z3Ti9uQlnRIFO
r7Dj/hTbBe4arx8G9vF9K4ADXce9W2J/FnabeYoezOBJp+31+Jp481uLO3VjOTtam6dHPt6t3PNo
2HCjgnHirF982RpeUlcNptxFj7rkYDqvPjK0b6dHOd5BXFpt6pm0hGhfruO220RQylOrebGaEjZe
rublMUOccK/mWCuCzeX1AHl5F2bpudD3QfBlbEIfGQwVSBpTqz2ELIsqba7ntWwfUBb7hBT2lYcL
AdXyv3vb+t6J5JtfWU9ZQGhOPPthWRrESoM9mM+X0+/hOGzpZ4Bo7/smSeU6bcXPLu37ccxeLLFf
2ugmSIqrYuZM6OMzWYGv06b3O0oP5bp6OfHa18lHV/pVM1ZyOaRVLO7oH0vIsuiScSoDqaVW+ei0
obmvBZLzYdQY8XWMOCgSvJgdfDU8qXZhN+Pj3GNvOC5anlFOyErs0gzvPKNol32D352/95EicfAQ
kM1uCVx37/eY78YIK2PRG6Bk5WHlhZsU2DGbysuoVV9lH48PJMDz5ZwjVGhjApnelp1G7XaoiOHj
aDdqX1XNsJsIVo9Qoeo9AtD5XqikRBM5cMMLLQf3vYSY/1ftN9WmD+r5C/Owl01Y+rvM+uTCXW1c
UOvZslwuCZ6MWA5B4VVFiKMQzrsvNXHv8xi1KBlHUcc3qeONk8/iejT7djtbNNynxm3/ctMkujFE
XL3h1jHuQBQiQxqK5qUjcqNACYTECLWFeZGXF7HrxQgMeAn0bEvdGcXoJhcK/djN0NrRp4pK2Evu
m8iehaBld7Prd9dKuxlXY9TFtAlt/7UJQud5kUl0vRgYwTVOgtOA5+cXfpSn304vyaMQB7KHKgVH
G+Vr2g2r2F/B8Y9EFGQHtH5U3xcXlY8+cI4T2+lxjooRjONB4IHaRiXCWVMIq7xWKpoXdajdN7Qx
8e+rcd7t8nkLa/EiMb0bxKeRxWmH5lxwPbphSMtGNYB2EYVyRRxZRQA3S7scQSRsATCAs1uldqXZ
1VeNYsvjQTm5D8KdxE0JB2Inx1FcW3g9o+88oDSTlMjPLe2MthHKuLJrkHRV8gcy/vLMc37wJXzQ
T4rzHg40fOz3j+lWI/pyY28fGhndNWnxVAnnb3w5t6c/xDriU8KGYU1s8JRJHr0ODGOae1aW9NlT
OFpoBIc29iTCrf8wc9GjABtDL0WzcfnJ+8kgyOmhDWllT716w2BC6xjNP05P5KjE9msMEk1qO0LD
btffFctOxMjD8hk3Ss7Kur9y+i9aPtkv7hfHusRl8Mqhm2slODQN/ZnPdXymUcuGEMvZqRu667ag
zKLZbNGZOBC+Lp3y2R2+BM0PkeKlVTWfjOLMEXq0iOH+/T6c/qy/pYJL6WKsXRnBYc78ZzmJ6qIx
H/qsIyh03m3feH+6X+msap4xojc0cymqvx/PbehQtIXMDovEdLnJv5f+I+pS3Rg8dJiYJLmm3Z7+
oEchQg9pk2cRjzTOYHVSq0xUU6WnqOxiA9DIyyXu3tE1RsRoSX0fouQuMs4qq+iJvD8oGdVhT3Av
Y0esowPiAYltWJFxoLLV71DomjeU2Hsuaem9EZWX1Hg3fRK/cTegcJvEyQ6FAfmH28XWU+eQdhSs
O1CQq4vtTIXUNTsewh+Q2U2Q4cM189nV7JnT7/iDTJORfBD4lsNN+giHSO48+hxPwcGwm20rX7W8
tOcvd+EU7+wIPRVRawsRXL7NM01S9VHk4QoM8MiDGH/0phsoTDKInOypzsJ+s+TYXaW2leF2g79P
NLkD8kOI2WCwFO98P1OP1YBWsyicf8hzkIAca1yJGhseXi2m/ZDZzpb4Vt7lXe0fighXkxS93Y2X
W9kb+qQYlAHX24kZs5WlwAFNhL0Waq4BXvpjjxpp2yjYgYuC+GbkF8Egqq9ulKvrIp+jx9GdcNLt
EEXMJVSlTA5PEV7Pl+0wzdeROfhbM+6HbWp02MAuEYJJcq6ubAt4fDQQgaaSWjRUv2C+qEdENPPR
D7ZhPnV71KuwFva6amP74adlxiHGCpTEj3eo9tz41P9j7jyW5EbWLP0qbbVHDbQw69uLQGiRmiK5
gZEsEtrh0OLp5wOSl0Emq4tzd2NGCwYcDiCQgLv/4vznrJ3ELP2AOrp9L6tZrMVQyB0U3X84pzCB
MrZniimDvAsFmT+PcVSiZSXyjLSOVTv7cqQOKS1GnYo4ePXDAAHpSET2b0b537wFs/Fra3gduASv
g/FFJDydPCNlNY38aDrSWSna8Jsb+8Xo586A2hDtd2afhmzEz3dmMdDguxPyPhsVfRV4FSV3aaz5
omM2o+oqP9TtZKIaEsN0heyQuresUDDwXAW6K9nCWz0YPrlg5zcD/e/u/scfNnsIP0zjhLTEnIpI
76aZ/TedxbNynTDWP4/y+fZ+nNPmpcKiEowsHtHxX7gK8k6RdTYK5d7GnIIvdtDOuhvHlzFMf1fT
s6zkP1+LImVyhKTwNMI+rw07tWpNXe/z+M7s5OCjwgnja9mURP6zul5BptWeVKOR8IuNX6UxfY5M
aFKCVohbXQ2MbR6l5rmxtBgJmLLcRkVIwG7UO5j/YuWN4jjICWMToz43KduA0h3W+faDIRxzjXAR
UhBUvT4pXZffuk7fPCUTlJCurJIVepGU0KGVtZaw9GyJf2Q+oXX3N6/z/MBe3T6EM7BCsHSQPHw9
hkqQOm2khuWdQFPIKOsHJckptzfednnwm3jyL5daYPhzITyz6K9ke/gQpWVB4X5rSlO5UaQ7fbDh
U3mqs1xcMBzr30Q/Xr+rAFbBxhnzckywlQDMz+/qmAmtz9XcuVHG1vhQZrCG5hD8vP3nd/W1YTNf
ZQaNgbkg1vKLFWfVrhuFHqQtid37WYSaTYvKHqJejioxdNrf8Ta8Hhsv14NShzEy441fJQC8QKqV
Fnf1vcDrdPt8i4bRRYuL3zws4/XTWq5DaAVuKzwsgiw///WsRDqxmlKijrsrKaEqHeFBOut55ypC
ZlwwPgX6LRFIE8VsIGuL7Acx6Ijq2SZSF7JC37eIWHScNkU2PvI2taIGMMoX3oE6SPteV6ro3AuW
vJXtCu/Yyyi/hbBHf3SqTqDRkNYnCVmv3qTTnUo5/J7S/vCdEcZM7JUdyLd47ea7xpooPaXwiNW4
La2LHZnDb8Ier2mEiNHOBg68jS5wFBKisy39w6w3OEOlo68l79UoSk9BahbbdExh7zQaapd1aI+H
UHcuZZqbJEuQDmj1WtsTp28ugalORykaULSdqx1re9QvRGARjuvU9AjpG+vrP7+Qf/PaU2jK+06p
IsU8r1+QnvJ4re95QWrHTW/HKUT/Quvc/T9f5ZegK+8HqHfWITAxXM98be0mEFVkvVPdV5W1EzPH
Bgjyh6avHock9J3BOMDuAzFvAr3ltLGsJFuVSvwwTc5vhvnfPR2CgMwoMwkYg/3VONeMHtF2L7Rv
xgpuI78Z3YASetsDfChgiamJ32hUGZmD2BPX70dKV/SQoQPPPPQUPDtoe9dE1+RbygNcwhXUbbeN
Kj5MXlY8e2UAk/E///F+fUTE4+ew7FxsRWDv1Ri2BytPZOrJe7uL3odOe6dFxuafL/HaGeGVnRkq
oKwhcDF7Qj+/siiJt5qXjvI+NBLzU9Bb5caL03wtYZ3dlsKZPoclpWya1drrRm/637hfvzi3y/Ud
nblDJ2Hzy1toOVVb2hS+3/dMBJaxg5q4SY9VUm1yhJ4Gz93BgOtSK+lgMhtoPf3ntz+HTUg/sLwz
FH6+fdvLQUoJDKjGbdA1n1CZs9thp076jZZ2H6KKmmto+xEOVNf/fOW/vXNCBtw4lcJQK766tBJS
05+ovbyv1aq+1GaabAqYkE4jttNecSHXwsCHdt6AAo0pgflUccZNW4lZ492dXv4Q/+cnKt16odb9
XMixisOoebX5P7svxc3H/Ev93/NR33v9fMz/PBU5/153+ekIzvvtuuuPzcefNjaiiZvxvv1SjQ9f
avz2f5P9zj3/X3f+15flLE+j/PKvPz4XrWjms4ECE3982zWzA5v6Dw9kPv23ffMt/uuPxyr+r/NH
kX58fciXj3Xzrz9c7U9owDwVb/WP/+q/zE2O9ydvKEkbHaueEKLBUBFF1UT/+sP704X9jSkFP4yM
ra4zydVFO++y/gRQShzQIXyCqeqALf33Ld+92FcvT+Hv+Y4XEPsPZtjsxGDuY6gAQJlnhlcrTJZX
IKkHBfmkgrqzPqr2eheZh9qCo6ftYm3luXA/BnX05AajC8lLuCaQDSFS2tn4cMS1y9TbDXX6tfBa
62TKW5Qjn+fttqh0v4JC/oje+kpX5G+QrstE/+qnM9dA9gtLAgb762Kd1FZGvSLKssm9TveR/Dyk
qLdTMyLQbit1X+SEGiNrQjuqNk9J2bprhsNbaVXTJm1luev17KlKQ48ZQXQr2y7avSpVpP2gQdoF
wRcZdcNdrMRi10PZsty/3pbjKqDsUQpcvaIO3XWVUvzsmnHmGxMakh3BvVWMAihQqbmU7zGYBFJb
VqOv+1y661wZPkBX8Yh18Vy1UbLW5r+3YVkrkfd3Wm1D149wym+mxaVC+Zc/FtwB2G2ALfGgf56X
6lpMXqK36GPCGYCgl/NoQBJ66KvmCaD8cPKa/qRQpLhDd1ZH0i2+IcoZrIP5p/Qom6z05U+KtGeI
P+INLcTRSqv71kgHrVG+Fu5zqMEu1E/t5ya1baQzNGvtDNnvIjEL9Ov1rQA4xj0jiujB8/jzraTJ
SK17Y/Qb1ncLVcqjU1kNYfjc202Qtu+A9pEqayHTmUiSqUHtoP6Yd/cgjjL4Bq07Q2xsRaTrKYvt
dUUqhNiGMFaTrO+HdC3yKDnIDHc+76KVisI9ZOdAUxWUmIba23QOAZeoBaL1w3TxbWj+SD3+ughs
iSdQTYBLRPAQ8+bV/K2ntWs3VdBvbJkkhNfXKTo0y1sXSa5fG3AmmvpZK8f0rIS85WMsC0hp1H1l
qkzk8+NouqTbJW73m1UN+2q++k9/dQwd4sUsqeR0ScTNpsUPpqiWJENt60mxCQR6Q1beHmsI/Q6x
cI8BWacazq23A+XVri21dVInH6I0SPBl8/IQgqX8JDot3SMycjFJNq0ckXm7qoodv9JJmJsALMuq
vq0T6zSMhXtrt3YPyMN6W9WNu7Yk4Sk1jR7ypGNc9ci0BHcwYHU3rTTOgM1qmDGoi9PDW8NC1rCU
WbFukJxY693obSPXDo9Oj7Bp/0nYtuvnaI4erAIga231aHlpo7IP0UoC2BLHN4Y7tCtR5V9yi+pw
zeimfTt170GXebt0ROvBKW5sWH4zLf/UxU2yyjJPO07a16p1jAM4zFMTVngG1lBvJhsQQDYgAhAZ
JixXIGW2shVQhaPYkTSy2eSNXm8cIBkrRNfGvQ2MfF0qk4Pie/gpxEjqK65bENLtK0rxBcpa60ar
hT8NgordUt61Wvsxc/S7OlPivSLzL0mL4D1MCfm2q+6TKMMrEiIHlhDnPuX2kNmN1qkLZ/LuPHgf
tpq+J44Hc/A07gcTdujWsZgQCPwB+2cuME52K71bg2LT5QGYsnrU1Vpu+vrBUipWhay/7V1+a2K1
iEqbg7JSOqZGXqXoyElgykvlwZaDDq6F/lBCnmO7eQCJYu6aUTF3EKfcClLHEQR1+wl5i21Zkf9L
SWv5HdXte+osyq2SqdUqoOz7osn+gRpNiJFM85yYkXuEP19d9UNY+bJ731tVd5M3mrZe3h+UU/rw
fdt6ROzw8KzeDU7DYRlazHkCDnOZr/MggT0i0I6j1XubwevybWA+TdS5rZ2ui7c2OrGdPtxRBePt
wFFmq5z6t1XTD/kuMuAxjPOPtrAKn5hpi2Aq96mUl6U3fJc3rW0mN4kThiibanuSVnMuVAnuU/i4
Zr6Nc54a5ctwd2J0hboWrdypkftaVtxGZStoxioAOJRql+UjqT9lUkjUOl90mU+70R2NS2qFOyRT
1U+1oe3xJoqz6lbV0TF7Suah31+POsKwivc5qIr+mJZ1szbyLvW1qe/P9jB4Ky9ETlwNwTXUlvrV
RFxMicfDiILAIcgpJDSbttrGk7tCTgq9EDsTN7mmotQUjAA7FWrJm2m4QHUCsTPAwG3XoVOk2sql
lbWzHXHc/Fg29a5tEXVDXB01mq6RyAyb44qnq5xLVzE2iDWHoAjsMw92uNPz8IOkBuGkBUq2Gp3x
o5mbFvIh6dMYxs/QN5gHpeVvhsfZHgudyp7CbE+JVubnWGhIiomy92ujhaOA3BO8Yt27IVH6rcsb
sBpaV9xOw19mM64bkmaHmKIQX0/Gz8v7yumePBN2muVticd5/pnf43qelwoV7aSm8XzEbSSJdp85
glGhFd2qdQe5bVGgt7VD4bHkFg4HhFOPSF1VP8UJPxo5zc9JH8z/F7dOgoxqUyX4KEJj3leBeCO3
ORmAiDwVIQoKoTVCVzt40J7UztDQB/KOBWHEM3Dh0ySrJws6vV3fCRIhoZpvll88ha1Ccgbl1LTt
ji047mMfFW/NFrnF2JOoVELwaedoCI0wYpJdii42Eja8SQcso8/8Mtu3rUJbD23v+vEAIwH1+uU6
aPJHopL9Vqs8x7fUpDv1xGByHvMlstttIxS54yOnfmxbj4l1a7o9ui95pW4KVXvTJylWWq9/CPRk
m8J2ciK3axxSkX6AGwCV+6x313ovoSubF3bYO3Z9XirH5e+elTba4J7H62ZBo6kO4zHSah1QE2ZX
qMSW34b2ZXkEsrSKLUwqN02LItTgxd6u0+pkmyOFJDp3jbbRTQo/NKkq710aFNo+dODFdCgF3+SQ
1e8Gy1iZSByNAWaaVlf3ijSAvPeeslFUA3VHrGI3Mj4Dgol4WtiC2YCZN06Rc2YV9VYdbsGqL0JM
UKc7wM3m3BGkeUgAxfGICm8XQWcYYuojsVc0N0VRwHnYRjAGWqa8jLMOU6xQAy2TFDyG5ghfGBW5
BojVgGRC1Sf7dT61FHfVk9hPiIivNQP9tzQbbsJBfGoyxI1QFBAfg/gvS9PQWRFavo+pVfGdCo2j
OkX2MWin9CEKkS1tzBhRu+zQ2rjuSR0qW2tspxs9J16WBIh1EiF/nMIOy7ZMt1BTHRDoHR9ydezO
2TAhKpCTQs699iFrHAmtcveQKtG+wYC/1RK06wM9L3dofEd+OFnDbgrLv1yD19iZDJRiSEetOrle
BlksUjLQbowsvd5fnCQ9VHlaPWVNM09AMM+3E0a91rM5uVF7NsbuXWTF9nMaRxcV/94yywrtnwaQ
CapMim4P7+oo3xjZ1D/1TZ+tPKX86FCp/ZbnaGxkET+Froh3CJf3t3WlCH+oJvemA6vsZ/YHfVSS
z1Awlr5XIBXWT/UN4FBmH8i+d23F38sZpLE1GvM5JtTyOcnzS1IS6Gm7/MlMJ22vV4HYuaH3UZ9S
yJ/BrvkNAOi3MFhmA2M/T8P0rW1VCrqb+UWGinbSRRzudamsWk02u0iIdOexQqxrJjhcFfNsNtLb
1VUrEbbjLcvjeAW8NF+1uRXch501q11XcstjRuwz1jWGe1WcItbfpskV0P/WroWgAx3usjtQWcP4
tP0eyO2NMj2H4JJOQS1ADYfc5CAkrqKOCp2d29XWJLnXZu0xNvysSvPzMlYHvf3YJGm+sT2ETLsm
YYJT1gVqN4cBtVsEqEfFVyzBdFiJe3JazaFwh5KX3r1n4dqiv8auHrX0ynROiBnijjridkxIatoR
UzmrsHWSMWrkZmCsevJBzF0S7JKU6zSSbyuCuSdKOy5VKNdegy9iKpG3U13nQwloyvfS6KZXAnLl
MnjXmL0BPhPcjpLUx8XYErn1UFRIBpUt0cUQKbmHtoNQNWKdapx7UfU5sjKZg0852+TQ6lmp0T72
Vv1J8Yqz9KzkIXAgBDYq6zGDL9E+OYUz3QO1KcgElNVmmCjlCdx+2zO334tc0zbINnwtkCG9mWfz
UFrblsH7WEBU4raZWOdqJ0DPMr9ZI9qfwyidSzukz/AxaCCr+G1eo4l7t6xuxXxyBJZsnqiG2K3N
VcEAUKdfuG/A5ehraMOCWX8OoWxn7G5bQGlBIx3fwBbcBVp1a3cTVB8Ook1l71ios+muX9Rx77vC
dDZFlJsrQ9vlBCkOQqusk10MRzuI+33WgQwqh6p5yBKrWiveupJIHBpOeRca5bRF7AD51tyv6u4u
K2bufyd426q9uE0b8zg2NmLcRAzsjLwwzEL1eoRyaNOO9V+YHyVylcwtk1a+m8ZCe0qL5kuveg+V
NZhH2aUZae0w3klPZebVnjN4wg8OtvcqA2yzYQgFGxW6T69GfQCCW14bPdUOTdwqSGAZa2jv3gZV
yRRCrbNqFvpKqq5yx6pzNpD72WYoJR+HyExXdSHFDsSbudeLYq2i1UmNBytLoIF8Sqdg2EaDqfoF
RPqboYHDU1GzN7kO2i3YRKUaXgYdjWBguPbenBRJfMKy17rg4Cywpq1j9+gwOwgc8SKol1q6yMCa
1ioxeXdJemBhRiXIHO1AbklbpfN9Eo7YiB5pt772QaAYSJIyCELEJvaVi2hiN3sRmYLwjxFT/ehV
bXhre+IAWqN6hIx6L6YBzS6ZKyvVSId1Lox8ozV6tzNdhZRPU55M91PRIf5YFPWj0QSXMVXzu0a/
kPedVuXs+5go1qvw6B4tMwv3tW0c7dEaNo5oP1HlFN/AUrKu3d45AO6DNU3e9GphbqvGdXdK/NRQ
6r5z50UZ0pk31Pi4+4BfdtSLbWwb2S6zbHmIYFnOG+edWtdvhqFMboII8u4s/oK9gN533j3FWaDe
51P8vpqir46RZhetTMhYK+a0WU5hBeCQvSKeTqGDKlNnWAaFSQRqEzv4rEDLCdahvq2ohTn33le3
GDS/KoZsW7SGe8hE+jxBv3oEPLF2vSjYNUM1+GmP7uYS9VlcyMJ1fKig1X0HMySCizkWiS7cC2Nr
19rHIrTF+zJLjNMEK7CiThkYbE9+6grQFCqE1UES2I99hAahmZmbrMNY7kwvOrcURfqx+rnSzOG5
ixWEloWGABzS21vAg8qGqWRAZ044fjpFBJtUjJ6+GKRvVxAR57n8sMRx4sTcTKZbX0g0bOpIRrcd
CEbkgbBUqMc7a6yQ5yUoUoe4PNpgk9if3LPGS8ySUzJro0I/uaBwB/e5bDN1XQ/WW0h9KwIqprpP
jbr3q8watjij+qohIoP4B/hBaFd2SePdgwt5gMLDuW3tDdw+6Vrp3GbTlZr0QaTWmyht4pt21iMf
zDA7m50O/7pmxBsTOILAhAl43RrjXh/Lam+C+vNlgMSxG3R3MK1uTDGZazeFQNiN85giytmvLzEv
oBL2IQ+zjzVuJQul6WiboA7us2ZK4b6N9QNw3W7V997W1IlR9JbTrTQ3k0e9jJ452bYgvAQNETaH
1WBCWWV6NyrYqd6ASU8SkMxbApmlWu9dpcnWyL9pm8WaLRK4AnvY6PdDUMrnYO6fNdpBNBKy3Cm8
gyKZ6lIKjFeW2zxWVXXn5q13XEwhPejlFmDeQ1CarW+ocb8e7FZdFVbyZjF0nfRZl6F9fDFIi6zc
9OF9FECSkhYBEuo21iMEdLAe2IhiqsRzVprNjI5d760shKshIDot3qq0tXc24clb5pG3earl/mL7
ilwyq2hmsfPGgBrqcH5oiKw8qqKa/BohjY2ujx+hqkRqfRLrLG7g2W2ss1RbCVwBAdSmKw5Ef/KV
YWoJWtymtm+G5KyFXnqcdPOT7Lx+66nZuBJud+J25KoMK+fURd2X0nux36OVzOAuSb1p30eJsRGD
93lAaGNXto+I8SKcmevlGhCNunqZR+157c9dRaBMXtknqq3am6xM1F3e1Ftyie+mNh0eHLPuH2bW
4bWMcBlljUY2PArGyiBgv2tiHCTwy+1GJHHne20/goeuOryDnOj4ECZ3RqGBs0ZECy3pFpYfzcFF
6UeKZeePOifzUjNxbNrISk59bYKWS5vOt3UF4zVM5NZVh1D6k14rfloZ6jkKI+0MP+E6tQ0VTW5Z
3akWmuAmajCiL8qVlZbBDVi1gCrcAmVyPEhfLaZsS3ynWY0uStBVYD/lg8hVhE4RvVRs4zCg/Hhq
6mlT1Lq7i2e3aXlAaNDkmxpVpws6cCCxC/uuq6cvfZsF8MNo7S7R4dD3ytxjruj2JKubc99vAwXx
aIc0L7GFCe3nEgryZewKG/koxanhSicWj/Sb7vuHdHBvg4HFPHCR4Sy+GjoH1sTbV4UEwQBHAZF0
+NqXWzN75Ces/GtmGHtpdOIOBTdiMF5sb118YbND4nvwah1QfmD6uUp0V2RQ9LREe/0wQmEwgb4+
bLq1ZTKBDXUsHwG27V2pwYKRoLZmBZ5yB1l0eI9/uS7FBQolcQPrvXFPDD7aYaDcQEGGCtOMtBt6
Aqyhot+RSxn8ZcEXo4Vqs+ocieBQR1OO4rD8Mc3aUXbUu3yBoP6UtY62xS/q3VJ7MluHxLSlKOsM
ElFMzmCbmCmI/tSE+8dR5HNm3/SDKi5pVD0UXY2ExOi2LMUjUrFWo22XCwzQYm0M2KbPhtLdvyw8
QXuMZk0H2KbMg2y9c5lDNsl8MawijSBLpiRfa5khTarIe0taYi0Ff5dwZhYtcpi3h7b5guh9uEVh
HRxQbaTH0QT8Y2mAkgJyGzUBiHU6lZ6vaHM5gnPDFE/KYDDbHWJjppXJbdIUh0QT4ztikFYHQmG2
cLbWoDP/RvIEMX2wGoCq7OuyNncl4Xm/lkiAyXDqNlDqFDe687z46Tgtd3qV/KX2BIwTLws2hmog
HgMYcW3MQeQoJsZWOQ2OT+BUt0RZTmHS5RtoKeObNHCeVeFGazVhYQiCLvDDxEBTyelCTMjATzzi
BEsI/1vu8af02vds5uucJ7lM/r1OZ/6U/7zEnys0R742/9jrf0ue/n+YGTUAAXxXWf0lM+p/FB//
+iktOvd/SYsqlv4nsNoZPUFtI6UGGrte0qMKqKbvCVHX+BOoE6BLChIoLCON+j0hamp/Qi9lGBRo
2vMO6z/Jh1Li9FOeY6agxbCE6oI8B1l0ckU/5zkmt4+TOVj5xvaCLxZ5u+6g2oNzKmVvRGsxFfD9
anaxUVLHOVV94ZyW3XBMGSjMX3uqjh8wZk+Ybei/LTvGee/L9nLgcoqXbSg2dGbLqli9XGfZFdui
6w7Xa2Sp+ZW5QFLNpurR+voLYDb/9zWuvdEK148VQxdOpaZCoTyOD8RUd2MWpGcWmPScy+rbt1dt
AUjPVVMVExL3dF76iS4ut1OHlLFrhOop+P6hdzUDfNnudIiKh7nPdffyzVT0SfEjRaonh/Kkklhv
35dQY8/fo6K8RBbF+C+NXm9ML6df+kf9lB3NwF1jypuXOba2AsTSPVd5XvlofCP+XanGU6PHh4Fa
vOcJk2SbGVlLrILNRNSbngKXN1WkGCeBSkKp9XdUZOWn3EYx2GiLXTuV+akZo/yk9AYiQXab8bm0
FmNvOr7Dyv2t4Yd9S4d6PtaSerOyQkdZQ/IEUnQ513INfHdOdd2+Xmr5tvRZ9i6bP5yxFq5vkTr2
/7nf9bBX11h2LG0vt7BcaWkMJfVimVN/XbZe9i5fX27th4aXDk6Q+3nXsk6l7bq1G+cjSTi57oK8
OuuTpd5hJ/eroXOdj2YwfdSlLh5HxD6AnOXDZiSEci4pMNspQ/rJbnMXDHgk7pRp/lCK4hAbSEcs
bdcdRDw+JVHgvPTNSXfdof5QHDIkjVbBqOd3S99lx3xeryAOrIO/WmdzhGZMY+ee2zmEoI7wU9lK
EtnclUG4qi3MdjKAGJhu7L1f+ifzQZ4XD7te2IQF5gOWHRLq6DVhHGVzPS+WSAMjt+gPgGcbQprC
N6SeXdymxtVsWgOjavqgzU3XdkyX/IfNUjUiXxNSbK79ls49aJB+tZwqSUufOaY6LTuu/ZadRYtc
e9ePXh+tq68plBrC76x2gyaZcxu5tfuANkC4jyssfAKC7CVSfCe8pL8gZeA+jE1rHfQWduql8/JB
kXSI4d1Wp2UzmIiyTV3zeTkA1kr3AdLUGTdl1oelB5qSyiUxusv1HPXkkYTGRdth+qGuNZr1neEE
/rWHKUgMqo2abGcO1vtQO+eR3hwzI2iONTJDpNW+by/frh+/6bPsXnq/nOe6/eoU183l2//aDy/4
vZZRsPB33SSJn5dfPSnxJ4Wyym2hKOZ5+VA0aZ1nx7VbLduD0rxro9GAueenLmHVpN0q0uldT0p9
SLrkeO1yPdWrNjUdS98cqam+7lgued28HmuW73u9Mk/LVa7NL5dethm/7gaD6tuPvXZMFTwZF5Go
nVDqbDMqqdzpAFzexOb4bRNvVLtUNqiYPAmy26qdslsTje9zC1nGsrW0E920fssO8TPUkKUavlNq
MEFOkZKDNOoVgQchE7NsLDm+EUXiHhQzva1yS392+DWgT0Rxj+AhHFV5PR6JTiUgDxCCYdAMTy4C
CSs5DsbnyGhQQjLNrwRafDX8nGdmfjKNtVVn9jGI8/wUpWhGp2NoF6vl69K4dHu1ScqWuX5pXHZf
j17aFEzT+cw4MLjLbdgBFVWwK+aPLs29aO2k0j1JxYrabehqUJW1wycKQ0EoLHuu3V/6XBtHc7ov
so6q5PlkUz7NinSVtlGK6jFCFerYzOAKQgyEteZvc7te6TkSUTQtH2akv7Qv/a9Ny7efz7Oc4nv7
9TzCgsOCNGLzmMzXXHosfZerz+1jnuXHOOkGX4e8Zl74xWn5UMS/v71qS+LGIxKcEVdfjXlEdyzE
VTfpqDAsjaliwygxyunbmf5++6Xvcu7lLEt/1+u8g4ml8+Ppv/+kpcvLJec2L5cS8hOYKTVyJac+
UqKXj1ZAQ7hathNqKr99ve4XnvjYdH26vTY1sR6dXp1m2fuqrZ0vkkBh8RswGHSXsxV7RfMwdGAJ
BmJIeQKlF5B0vELzQMtqthSthW9I47Rj8DROeu4LyL3IKxVqcWmqsrh0XfeGMiy5x9vL0t3SljZ9
Twra+zxRdfKtc0Cd9zDjMt4osgKwMJ8gciJ3ayZEHTqCCsYqMzToKE1NbitdD27ytA5u5PxNanG2
J2yC/nEh6bg0LrsdEy29yRsvy9br0yz9Xg7xrCHbNxHdCYumx5KKS9LqxiWoVeOiqQItc8X4nKba
eP6haeniThNV910brcqpMC9L2/XYpS2sU2eVSKbI646Xky7bufircKPx/NJUtJMCpsC2v50VG5TY
a5DLUwCCZeeCuj94Zk2VHNxm66bMpvdDENyVQx980fpyK0tz/ChUoDl60FT3VR0Hu6nSx4OdobG9
HJTG0/ReD9y7xtA+p1QHHAy9ss+pSfpBLc6kcOzz0tIbQ1uul69uREAuJ5voL5tLn16JKLMnkdSt
4HbCxhNE0jt3AHRuyrE+BQko7pev+ry9NCqZ/Pbt2hYU4cYOVXFYdk6NU5+Wby/nWrZ/+fqq63Ju
py1vamNUdz8csuxYLlWOYUjIsCN1rGbyRsL8gbigF/og0Fihg07eYIJOxrqJSnAq5Mu2pWtm2mrp
vuzn3urV0Azxrgud+yZUqkPfN6m6Eo4d3ughSRhP6QwfWo2h38XUSByCtLx92QzjLLqp7QyptdEh
scLWy8FK449JmV8Qr7P7dd+arj9QOLeuSJUWu3gsxT6Kw7IMN3kXHgQuHYqXTVOhuJc665dtUn3V
hvQDWaBkphC4bsN8UfHa1NCndMOHZMiqhxig31mtddISWTd+6Jv6Q07K7aGTmX5GE03zVSccP4ig
/aE/3skP/alq+YKwS1Q1ACBQiTdQPCws5zlDD/EyOu23DxEUJXpW83av9M4mLvTpZfNVx+umTjgG
WTdh+sth1x2pBLNFJo4LDA1E0JqU+eal8YfLLPvVAeh+2zWIyX3/KdcTXdu8rL3xBvNNMKn5VoB0
uiM6V2Hlp8XBkwCtnCiuX9qWvXGW3QRebJ5ae0Izoc6yZkvWevCXforqkf6YnIN0TZW0xNyl8VIe
OIwWm+XM8CFWMM+W4UVxpl2oJc7eEoq2yVpp+bKV4wdiUO+BcagPQW5055i8oR+axks7Gi3TQyho
v/Z36E+8eXrp3zJO/VA/lhLKFaHYwdsi3XulZ7yb0p43LAbiVjqd8Q5iNLnlrUp2ul2a7yTWzkpT
4+b7QUsveKS+HSQQ/ttLRW/2Fqg64NAoVLqmdSuN2H2eVJN4NYgXZDIme6uq1chyF1onPG592yZK
/lB6qkTGMnCfg3I4WEpjPRYIIT6GRfihZ/Y4L01ZTggkrfRw48w9jN4Tt8jMnjJEktd2I92dUIvq
AqymvHSN0W2dEbRhD8K6o5iTRiuh/NHoS3ASQfRpclv3kI/SRZJkdv6S2fm7Ooov3iLO39Lv6hQu
fcsBfO6177J3dirN7w7oy+GGSZZ/7rv4o9cDvjurzIFcX/ner1MVtr+fb3FSFzf01fmWHlXpgu+Q
udikTs4UPX+Emp3x7f+y9l3NceNM17+IVczhdnLWKFm2blhra00wgAEkwfDr34OmLI613n3qq/p8
gWInkNbMkETj9Om9GLp3Dfr04R48pmiVuqpRZbfU8LdazRE56FexffY/Z6AZ3RCJFPzl8aqFpS7/
EVrds+rjemxxT7ovu0HczyoDZUBLJXqO1R2xMfEudipgFiles39Zp+l+jwWsCNU0WYOy1UVR+ChB
y+S50w0sgrTkIY715MHgY75lLDCWJJIB7JDp0nbHdEc6GtAMfsP71L5Mql8TzUH/OlGPrZtlk1h/
e8zTDwVLvYsdFkiUBYn/Gkf9Wjda9y2om59520XPVtD1m9hLQGCiXFFhd+OqYQeWXGsnuXXNgIW8
1AkI31EJ8GlWcgWOqN/QBcRxLHZ4BnTLeaEwcoZigFo3UI2EhUaao78CgCdYGdysHm4WG38+pPmK
El/beappWULLFJqPz4doTIPWkyVudI6Jv2tYjOfe6J1HGvBe/qUt6vqcNpnzyH032QCHVa7JyHPX
ujjMuPEfE/ElKOP6nOz9ve1F5Usqkmfd0purCSYbLA1fTKV1bS+9hD52tMnJR7HtrgH30Jrlbfki
OqT8nVb6+74bixf02X3OdGRo0ETPfx6zrxQzdv37FK1mtPsafGsoTzC3ntXZP5ug2SHV2P/FUj1a
BjH2k2twUGxM4OqO4EDyj6qpwkbPC+1Bq+sQ8CLP+UsgPPgVHoLT6XO45QNPkwNAvdCQv0ijLjwY
RoUGAjm6imI/DVQKY5rn10n54dMmPr+6KE29kh/QWGiGES+w/2yCZvI5x7f30nvGV5K4jk5d4Jj6
ajHdnGxKmjx5M9lIssyiPEUmu8tccxmrzREDOeJLDR4AAy9DPj8pA+lGZZhdTJnlJx/vAlVm3urJ
g4xo+7KMPcs+g5ffDsTSa/DwqU3NsqKl6GxjbZjf/F6WX9DQ84frROHfmfihsyB5y9BOfVH2UjxK
lKOBDsJnx9bWinMWDMCkj/5NTNl8z6o6fQOQQ8czHZvfZdXquDl14Lq6iggwscBmANeob1/nSn7G
7f/FTx37kVTIgZ504BIunfrGxnmYrd0cTaPI2ADJQf6xj9rXLhxNbBF1w1Wr0ieg84oXMIpFBwA/
sfejvnWBKfM1aBbjHVlBxJMvgtTWzmRtuzdwK5nPH1OQ1sFS/YA3jVDh/YoXQ3j5mmEvcYdv1qPs
fW3ftY6FBZO0znluAq+fJuOy7QOsA0hJZqNP7HOdO48AnXo70pOKjDRwI/QPlTQ2n/Szb2x2qmQy
H5fzGafzkKxmd9Ts0h70XVQO1ZNe+0BbpaB1V0dgTyg+H2m6/q5jWDxMVt3Ki6e2A1mAZ9ZHkMbX
R+xt1Ecvb7AgIHk6JG0nNWjpUCs7EProxp4kGuYp/hxCTrqm1ccsxuZhhYbEu8js6jv8Z+u7ygXU
vghS9DgOs/pOYmlxR0ezgfwoYjYALvMeMU8FTh4gf5Vhdv50jtl5nopOPp/XMsC9ZSZ2fRwAhFW/
XmzuJs/drSDl2sTr1nMTx2Qx1A2A223yjJhRCUCnf7KoGA74p0BP3hFv3E1nHQItLS7Z6BSX0OXG
fmiGawuQ+WXW01EvgzeAUCWg0xmaYhJekwZLlgnI+lAHvi7KGjVxqW0cZ/ONz3T4u3loxYNdoPya
/Sh6N9mzqhkPwLK+D4qU9+B09aFEo4dtZnbgUyIr+U2yGZu33rP50zTk9+cp0GG9Ba+rOhkFkSuJ
qazidZm17TZwwEsnsAm1zbxUu68V6tU300tR6glwF5BYb9TXGgAncsiVl1NWb1EK3rK/EjO+4MZR
IwuLb5ytvmeJOiqAd8BNCpyHZCAdWWdDoWWDA74jhKD70bt333XIgs3KMrStHYk00DzoCHAF+wpu
YqLagt6/GbHSGLyzUAM6N/F96I73wG16Z9L7mVRkBUoudRfUu2hAsyXnG3ONihWKI13Z/HT8vHsF
c+gGlArBV250zlrqrXXgfmRedZG6qF2pONL75oaXnn/j4cT1//CgOawM6HECOgvw+WXlyA5JgHow
GwU2BwkepelobEEavJhlMpPjJ12Yd0O+IDMNppqHjqJCWUieDkk7ho69RJk1x17+x2lZPOZAC3zI
H5dxoyMfmuLmlDeXeXM68poHuuKwktUmy8oX0stPZ5yU6rQ3M+pirTU1sPFti7bkSAdW56aMS0D3
NFceqsDbkC4c3PKMvozVGbkAD6UD+bDsvME4oxzSOJeow4A1WVYyC46kb5WxQ0JgWMRdGB3wPnlg
aYIKBXKeDiMOaCRK9r3Fp7lIpIEXBV7csUOxnnU0A53YAklspWtAPY9tlaOoDxhGGtpxkOuep2wB
IgEXnzmXKFdRh7NPaqeOsSOlpSw3cuH7JaYrGQqKKWCaX8ZYGw4iFNm9J1zUD+e2uK/UEHIw7xmp
dyIVWj2J+wYcXG3TeieSSK+86n+qKHA0EjCYqEDlNQd+TD+pktLby0IgNQKWDWBJTLAXMgBUyjEy
LrrXoXeVy4RxKQE11J3sMtqZbi5yZfXTnm2iIVXIRaWkEJrGF/whYo5CCSJ0mmU0eLc3gvqJYqdp
yFnHwnuBolNUr8yna+0QdS14ZSMVhdD06ORZrlsn15eVMbYnWVjOzkLq8dBo6l2rkUOG/VFPlgdd
DZNsSfvXIZlIpigSaQBWAtSmRgcIt/rsPPr8RTIItNayALH0Br2ZPnuUYUE5mW7dbo9pDhpQywjv
KUbHb2D6vsx20t2ckuQ+MIaVhTr5JZiD+isNLmP5ybPKE0mRVqE9Msp17k3u47WlCnmITslVuuZo
8boKdD0PF8Zg8VOAEIBSIPZWn51khtc19Cjr1hnzgPkWPLpvUy3cuOjtDHYd6GiwpRsfgCf+SVKh
3DTcPM8Z0o0UNLua9mvuVfbd7Nnk0QMKhMzj7FlpEWi2/LzckRsZdPweVnQtND8ZRsa1f70WEUtN
wx9znK6jNrMomq4Z12AbUX8KuW+BDqoBc07pAyTaFlpho/7Qdg7oVOUcRjeEiQ4D1yltkL9K53AT
QKZJzi1WbgaHv5BuoEkny+epJhtp5+HmVHT+6VLoqsjp5qR0EYDBpsveS1/qkOUro4+rb80AIsUQ
N5u7SC/wxG+CZ9JnlRzX7RhYu3rUy295/hOlG+NLVAn3EER5vhpVtFTRjiveow1Teyb3rjaAYGUP
xhDmy8bVYiBTHFTFo/ISh3poqgwJ5DJFcoTLBkq0BO+OsyXIbHPLB/1yE9LEGrBms8/n6GmiLGB/
4wGdbchMp5kMswzGZ4F7gTrjfNqPM95caTUwkK23ILocSgv7DmA6OA5o3VqihB+LeWzSbUmX1xEM
Hy4kzsPsUlYVYmf5k0+VBP2icBOkstWENAR6W5SLaaQzzKZ5HhDzGOskYjXqwGVrA9WDTSSWmxXq
SmqmrcpwDFe9ZSUoflV2yzASlCygyMRH1ALMw5G26pD6PJt4ATSZgLVEAVuduI29QDHFDpBi4zgF
Z2WGHEGMOomsKUE5yD3s1NnSiI8Vun+sXE1TewZK6ScaHKRfAShZkvMUMo2603IAKMmz6er4qKfd
m8VNf422m/GRhmmGyeefUdMMk55mkO4qVQxNt6e/DZ4uYroguuIUy4vVqAGH2WAHKeSbAGV011Hz
8nM8YrMg7tUXoE6/yQSQUDLSECa9ve6FSFa+o+HGJ3gBtkWv3jJ0Yp4iwAQX42+K+kp9rac19nWa
hK+jtLQXY2eLEw0+suonVw2V8FvUravDyaK8NZHZYC+IUek6x9CR0UiU/03hypPV8PzzRB9TTpPr
QTZdRWEU1jpIIqk9xkVjISsa4juNfPnFUwOJrPM2LnYgAMwb31WkN02Lb9ouYcvZlwzkV5fuBit/
VGmm9t+BP4ZbR71vszjwznTkupWBu2eP1qMfBpPe3c2q7A4mWKeRq8R7eq3e4qdDihnQhXpDykpZ
ep/vQEjVaY/ojZCchZHsDIWpGHXXuM8jhi0F3XqWfWLcm1W8M8HP8xyi2OfehqQrCSDXyTbHfXh+
xPncOfIyW3OtBAUBwG3OgQbHb9+Peh6g5EoZSFcyPc0XpCS59VJjXWOTaok2LW2/0MEufs5B6HTE
+gFrMkikEmPzfjTrcM97AXlHstMkq8/k8cmtzStzxduqX5Lh5hRjWaDFs4fbMWqr7QeweSvOaxE8
xYY2INnEx4Mt7ODSW+CcbDJLe7X0ckrtzr6Z4CN2MoJh8gUhn7XkHmojZX2tmkQ7yLLV1yHKI775
nbVmych/gPo1WPynR+EPAcoP3H+fY/aIGxcv4XVnVd+7pESVcqCZ+MvF2MFBVuqZxAhr1IVEbctz
m5XWZ2ujI2U2Owslzs5knUWaGcT11jPoO8zjHJu+od8l+kqpH8r8bXdqu8ajn0+qTz8gJ2ZyEVdF
vv30C6pj1hwsnl4Sv08uQFy6Ji8uEU++Wylvdvqop/pWidxrmh1zg0zfOkMEcmdYJfbFLu6YoVeM
cqlabDx+0lGYMxRIbnYczAFurjWbqBA99iQbtrHC0QCUPRbOoR1cttHLDkXTypxkyar36+AR+UiU
5fcorKMdMKCHntCp07/WSRI9JU69IbVIGDtaI2BCJP5bUK9FzhqJMNQD2zJ/9JBAp2ROhXKTxzoa
1NZJCbIBdEkHn5nGlp3r4pFmx9oZtYEhaPnQzG5RGH2zM/TuG+lomF0y5dwPcpNKJz1OAbOfUwZA
gVZ8XM26OVbnQ7jXe+80hY2Wlu1rlGdYRsJOcelGpzZu2InESZdhI7Ox9XqBR+mtgayz859igSW5
L7Tc3v5rKEXNJ6Pp0G/U3/ZWe/3jlOoiyO1PoanjIYWOO896ts6XqDVuvXL1ot4mKCNYWW7ibnV1
F7VRC7pqW9+ZgGpkJdFQd85ZJBjb7Pz/FJvlsXvgWvZ3bnlp/XeOBjEH3gufA9YsgBwbnd2NrtY1
E0BBPApG7EEU1kFKsLg1QNsgjMVlhPIqUCtkWdGMILNYa2AtAgmlZ4I+3MJrFAdSHSU9Uj8nLsBr
i27I9DPJYOY65DayLqTyOm+c9CTyIEOOwZnc2yDp3yPJOILDa28V7vlPkTSRiIdmw9AAD/X3Wbxk
VgN25RAlpbovOd6f1SGQ1LfDrCvrge0r1AyN6I4jULf3y292maZhfW/u8wpZB7Mfz3oE5gMPUONV
Wgt2l3j9A0C57ICCZhQck25M0RspcKNyLTSD3ZGOhgI1+lt0DAT14uytWfiTMIkMYoamSrvUlg9R
K9hhDqNZ/NpzloXJy3UNlqKVRCIFYGePP5UDaLKGMr6QVDlMrlgFKDOJhVvYe/zoIkUtgvL+3mru
uZSoQWxR9YSOfp9Dy0GKLfmC2+U21IiSlkLJ+HHmQWjs4nd5/oQ8WLv6FK7jYTed2VLhom9vzhy0
lbdBnfWr9NPhSIMdt+9HJBam1x8/6Ug0evOHM9rl5l9Do7BUsK6PmefpRRhX/wOrRh1Tb5BqeEtA
xyqwlgUgcjcdlMj/Xo9RZfj22HnBHqZnaY7YdRQYP0vR26/qwNdi+zWx7J9FzJynFGQgK2dw8n1t
RtYD6rD5lOZshLiLetaDasEFk1AntlVVlkvwIUdnGoTpot9BzeS77MZgOW9YVi5RdMsmn9l71s1+
YYTWKYZbZ0sZ4OaFdam/qRo/v9j0SKNDz45B0Yx6ucmCIv/iMhnUozQWINCP7X5F3zX6JqRSOuDm
cX5gj5o/Td+86kWg/+EDCSbv+4UZVd6BRLClt5tCeNm6MISGZxO40DOFn69Kr0ZhwiAVNQAgDJFC
4ZeiQ9EmmqlWoS/ON0U+f+AzI6Le3z85vDGBqRAVO+gQAMb0T58cKMITKVCepqFk9tRpWXzA8xKl
oMLywMWl7a1o4D+stO5RYGsaoBIp3PSMJwYD7Yj3MOEP8hCY2KFwHgBrAzrBHCP/KJ36nqVmdA1Y
za50BCLAAS199XQTxoxdfTWQwclWpR2Pd4H0E+A2Mpyn80SOLXnEu82Q4i9RxS8OCAUOk2i5TDtg
g+meZvLaulkUI57wtIbStaDZgg5KW0xrqBI7/XeJ3E8LLBTyXSMHg144coF+5s1ucqOwusMHkqTo
7onKtdq987QpbI41VZiTV80OWTq1QmuQlf3vTwV1mL9DP8EmaeimC7ZaDJaP39bvH0vQ67yNbYvd
o7sQYFZ12ygKmBxF+7r9XKYJsE+kQ+qPbfuq8MAzB1z6umGpDoJ911jl6Ga891MG1pMNGtAPS0er
4ytve/cOLeqjPDTydSABmNS03pmM5FFoVny1QiQwfBkeSUWDFVbhLkOWDqxZmGhksaKP0gHW40Nc
7WZHUXLrFFrWFmk9nMPFt3tRpKguNcx0Ca6A/EuEftVgY/KLL1Hfo8xDr8QXYE5iZJD6+ks/pG+B
Bb4ABYPpFCCmB83JyokGbU0iGUgHBB0IfgjzYo/ok2SbKAKZvoOdYO8x5O7U4A2cdZ/miYStgaEH
58sUC4B0wdPg5rw/V4UboF1nWAEo6Hfnm6Ho+kkkF2Y61cpWEeRCsSO4r7C73BjvMwQEPZynoMBO
zX0TCEbkYQHerx64WDy0tMDgdbytuPAuVjrqGzsASKKzivwuj0N+p4FNCEMf7Oy6eiM9DaRnZTEc
wWu+z1C+bKM4NI9PaKT8N8N+4aLRymRnq7y5NIUOQiOmX3wQbABROm4+6UkMbfwXfU3IFQXQ0KhQ
OopQP1/VenjUOx+tqFzQ23gtC0E5wQbtDMI1HwR/6ECWezlENXDPgLlW5klLhzcmoYCgTex5G1J2
CbZPii5Mlxrejh/qCttVrVP3WOp0xoP0ZYb2ku1R1umIncYGtJZ1UMWbSXZB2tzYkbxSbNcXDhpC
jNqiqlLjIctAZvLfP+DPBYr4/Zqg4dLR7wV0raCORSXkLRFjXelYfYGi5uoMQ4/qbRDt2SfRg2om
CJt6ZRosB4+HZj+CfxUsaSjDxrYyrKRD+6UNFlXpoQcqUTFm9XJv9KLeE4aNQGsNml7s06b/QYi2
GduGB1m0GPWQrUxQOaDRydCp+6hEetHQInA7J933yFCJP9JJvKShP6jKCfr9UB3piIY0Gn9ZZiX5
ICvGD9hO3RixllxprzzWNCw0wbFAK68IEtloh11D/2IT0LLJpqQaNLvoBAIAhpa6Ae5RYH/Wa2Fd
XFA+rgWYCZ/y3EP3Yawk/kK37dPYZuiJ5iRXJ4rlTy/sX6zcCr6GOrL+aKzWPiCTkW7GvtROWHcm
u//+LKnd5u0jEp+li54EIF1U/zzv02cZ1UPVFE0o73O3xdvLgvXhHYA1oKTwk/ZsoxJ/z6MAdfx5
Lu6QIgANqMPRhcUBER7oz8o3vGwupY3dlIXV5YeijwFoAjJzYYrefYwM8AoZg/7d85x2qfuJXHdo
J/8ONSS4IH4+dbVKc4ZvRVSARFFBEQlqOOERM0AP1xFqRSutC/4qYpCRpOAmj1pLX2dJEx4CU6uv
oG0IFoxIytJervo4x5uUUG9SfjX2p4ptJhVXL1uW9+W//4q46n8U7YLn24PaVp3K0dPq09+Rg566
zG0/etE0CcYwB7/NOH6m1JkJEsIP4ZeFEmcQUlQlPFNOTQzvbn1qrmu0ygULZlZcG44fuxnzAjyl
IPMIQaq95VXPHpvGzclKklMF7BG5yVuPtJaTBxnJrbOGbMVdM57moDOgwSy+jpvSReVOLwf/WIaA
NWzAXfLrkFXRNrYsvucc/QAWvt97S6lF+n6Qob2TweiDY89ss2URgi7FkYPYNSRL7ZJUAbhRgw5V
hE5hrbwK9MYEawK9VrAdkFdbWwqtF0egfzIiJzuQNaudh0GLDdBdCAfNX5j/6BUBaI5ZgaJKbniP
ZRXxfdDWqBpR1s6L0RmpPZONNAGa1C/KgnWHzm78Rz/G+cB+GyzB3pOBzKvcoKyyOoB5TBw0UaGF
3SSDN+Ofh2QSqIQ60NEQOyIDFwnk6RCsKuIQ0Cx0SLOmfogKynoIsKLT+E6vQBtSm4V9rdQA9qIO
VQTWMpGBdaWBc5CLVCC4wlocNF5xFuydyGf7IouLc1AMeH+2wuTeSI0CS4y8f8Z+oYFS0KJ97UT7
VPYs+Nv3+DIFkxFqm+1oa7TyDhRMNfaxDXFf11F90kV/RxIoArAT7ZmCVNGHlxWU9clC4CfVR6Bt
NtYJXK0NwIAgx9Jr8FziDTs5D7YRrOqxk1/Rdvbs1qb7BpLsh6Tp+cvsWinXPOsCrGVD+TWyYjw1
M+9NqBVF7qcXyxyv2Fapz26HRYHpcHcrsuYvkmZ9XeRg1gAtXeeO8eSqj2XXY+cFoeRnZ/3PPgcB
Ut8Bagv2ikFb9RJdOSS2H5cuWH8vbtnFqIsNkhW21OX3pioXdSyaV6wETCD1XCQ4OI8fggSgDgZ0
23dsnX/VcgDUMpSV7vyi9TZ20wQvRWlsyWGeW6YuLqy0/8fcwCDjcZ/F+WYEacOmQcND3FJ5dtf6
6XjCSrJFvlIzvqPLCigLsu88wLpwTLrg6HM3uEvTLly0ehhf8nAY1sIBfp+PpYn6Nwx0RDoa5FA5
fPEnnx4tMvej6O58Hppr3QOYD43y2KXqnPuujtxHUtWNcS8kjy8T8Y6RmWvQ44E5QPHwVG7OUA/h
YW0EqSi78dChXbZfx3oLnih/WQ2ZifLSKChWIAMANtsSYJiJ5TiZOQdhwCSS2cis1t2oQLKQbjJP
c3Q5MrharCG/W2BDCtf2Cr5gvMQ1RnMOdOAyBF6GV2lrdN9KowBFoRa/aWHHF07Rt49J5oTbWGfj
Dq8d7UPrcyyZlMvvs+m11pzRcRWd1tI0XEWtI7/VQblFBWd3HrAXvc1kvRsxEcj3kmGJ1F8ISGsC
gh7HLIFk7ePvCQCqqPHqv8Sl0EASDtbJYDRPbhMY59pqmtNg6ZeKN3gtlmI0zmkY71DVVNwnvp7f
NyOP7mxuLD1DvKsSNAW/YrFKdizzcD9ru13CHaTGWGWAnTDI3SMd0aBhIYJWLWB7HwBaujGQCLL/
HyaLUXLkNd45bTmY/kC/tjKQvzpbaihZho0lks+jmXhn8iTT7ESBYTrwVZvG/nsMOTp5Dt6j5mVQ
LPO2LL8nTjEssZHh37EMjHjdAI57bdDtx1hDmSvYydy3TLqTb4S1xo1v7Br1pkVZVM6KA+CK/ZmG
KQ2PBRaIZK0eQCRYSUfWWCXpGVllDjLuoeNTbIw6BZQOdyHWJmRBz5PJ4sTiYOuduXXwknSomFcd
0MUqBCOhOsw0rTTWZKJBT7UKfD7kapfv/rP5xn3yjDT0xa5b7Gti2dqAPD5rHnSe5AvPyZoDiWnR
JtcYxJ8k0SCyGuydFVKQrRjiJb59GnAxsXtn1niuZiATQQUVXj4BfW9OfprHTzJrgJ3n6Td04uV9
WKxxp0UaJMvr58Qrj5ahua821n+rkHXFcTRi69FsqkfSGwAhLbOi7U5NJJOHptJ/OMpfL8FLitJ7
9wwGyeFagJMT9E69+9p1YJNjI8/v+sRP7jjusIBpew9lXux9WYWo0onKvT6Yx8SKwlOoVF6hh6dZ
pCPSoZ4QzUzqyYuiyZ+G2atyB4DkdbEjfVAIcIXzcR1oYEhKahF/DzW5q0RbvMStO2AfBRzfqOoe
vngsPMRcbLvI2roWb0GW+hJWQXhsczfp8dRh61Ti9VXTXGcTBX77ChrAPnCyv0y9TzdJbCd7vMXx
L2kl9mZdgHvbZ49aU529tPsBtC8upDHsh74rslPQy29SMOehUUM0YMk2lGhkKEptBSSoK9CegmlH
bbTDaYhYACXJTKuTNZrw6kgA/TJ/dkSTKbij7BzU3Hb1I2HuCLwjqlp8QhjlqWHit+27eEdW+KQq
R52ARBmz2txek3dbeL+8R8nNrWaAlhmcWGW4sO6cCdePiwiWKV5ZQAT+eyUACDT/YaF6AKoMEOEQ
4w1R3FGsh01hcJ/9PldehpGB3DtKCEqJdzTynJS47VsLPL5BAF43G1d62Q9di72F0w/jVQrDOfAc
lN0WWGG+4a64IUwpeYSegwqXsDgRH2gpsVUGaES0NyytfgCVmXaPch0rd/RsiadCi77P4C0l458C
BhWQGEs8IvQzqMp33O2bU157zWkcLWzsBZbirIJIBhpQCdhO4mzIlIuRuSAFzD0Lb+O/ZiHDLHa+
azXYfIHZcIqjYcTBbp5v9qOwxmzXnRzKs3D0K7h8uuOELcOOCVtbRWStCJ7me8AL6yPuKQJ1x2s3
TZJdACqSFydMvzLVtMzQuKIgBq+aEXgv3E51ZCVrd+kpL78CpWqJHqF7smIz9hiy1H4QY2Tea8F4
tWtL/2I4Phhpft+fAQPQm4GWU5sWvGfTvs3NPk6eg6xjQ7s0tMXT2dUbQxfPjT6EjxwtT0DLPybt
njzGsQzrTcCKdxdfbQdZlit3SQVGzUHVE3vWaxkDgMFULTIb7VyRKaJGeQTKe9V3rMWzkIOBgfnt
9yTGw5ysAOKhAq4rXwuUn0yx03STlSJa9IYAAXeytdu+OxixGe0B4gEVGSQaQMvWT0cJmnP9u44p
K7mMWLvwRY170Mowm25BygK/elD/xhVM03FaeIeqFe4ONMTgxkwy/eQb7ItrRvaWpFlvKuMnnYhc
lDYCxoGieFjJWdrt+9EnnTuIHmRwibn+ZJjPMU9QoBHvEr1jnRU5fzr50KBgGzWZG1TYCzzssuQV
KZxq6ZhjBiyxrj90RvCM7Yb0dahcuUod6R14ZNpX0CyikNjL9lZmfzdqvD/htfRdBO06QO5CcUmY
v3R21XUAviseCccep7A/6YgXYiKkyMBOo2HpvnEB9wBPZdZMv5NBVANWafg76Sw+TCjOhmv9tS67
Jw9cOkf6OdFAoaCReg8lHbhe9VOPtxAKKkASAhJmOS7RClZbJ8DsbEtVRTvafYybrO1ffMDSvrT1
V6HUvoYsc2y5zsIVsfUyB5GI7NynIMSZQWUcbvJavpGzeC8r+60vAVSY0mKU7PqUC0OaERCooOlX
nwyz8xSsKRgfJdamnJkdlGs0Z5dLy0GtdWmnzq7oaucpN4wCVNC5DkyL4zxZMQgHbMsulySWMbPO
XuR/I19wPxoPIguR+0Tk5ICuxiGPu/tpsk5nKDvAn4PE/x+naq1l5DfGlKil7OuUxqXkrWSXIg3s
/Y3qI6lraVW9kkaTrChqHsjZSfG+iaKE46x3KElMclwm08SzlY4o9AdnAHagn1OLxDz26hcWOKsu
0VgEJ0/EuFM71qXlYUSUytYF5W0gfyyidk1+U0ia+sFJAxkB6SiEBnCk2he0gAFBMK/b9SeDFMPN
Ocg3jBFAbvN5yBA1zWtkNslF9QFf1KXTn6Yvq/kzRLfML1rFkjtPomsXfUuF7vdbsKN76BCCrzQe
Jn8KAqN7ty+i7m/R4002riP5ZAy2ffbs/gUoG/kEdKB88qxFa4lkEkRXf2+5lSngoHzCy3uxSpCD
2ZIIxtR8R3NNVsA2aS6SaELMlSV28kTn4qn8Ln0B/LgJ7uwRrRoOBi5bt3BrntgUnFWGisSnFh1M
lhrr6n3ZtOkzelBHa0Mbsy23WPosbYGGRA5qVjNmJM8gldN2EgyrgEBD1P1WHoE0UfytEDXmlZc2
b18otLJNeY+s4oYkP0Kpbw82dfjRiZCU3fSlKEBwFB9Gr4uudlujOks37plfGPeJp7kntAK4gM/K
uCc9GvSyAwpgswXpyA03A30LXtNiSbrUKbpzPoaHAp2OViN2ENelYkzX1XvRAPBWWfLgTKq2Qf0n
4AFfyEYDBflx4a1JxEZI/cBA7xSnvn8eQOZ7jkH1h3xs4hfjUuYG1vRuFC/LOAGqUIm4EnQmnEU/
RXNubprPYWL8j2auyGf/vtvo+SBQdk0QKdo22vyi3O/33QqRNmgSk3TiC/jHhrWN/U08/tuvAo1q
d0Xei01RmQPau6iXBq/9Gmput3OMSmwSPR1fXfi3H/6z/nf/Ss0jo2J4bfD8/uRP83+cl+YPbOvd
X83vlV66wkZpvy+4yE8MYD1s00XF1zJPwaqbBf0e7abzr71TbpPez564G/d3IgDLIelDIx02CU/B
KqKizLH8y+vM6ipLt3hkTX9Am8/iq4XtuJ094ItLouZo3qLvygDLxKJ9QYqfghlDZ6Yu6gXuFzgl
GKrECqW+OvD2hn/Ai5d2pqEqC/eY1tjb/lBpusCmF8ndkL6yLkGprbLeGEx8EOsRXLDLNrXepwJ+
wFg6OdYEka7jZdUZy90oLf7i6MjUiLBFRwI3zV+w2MUKaOyfAX8ENbBRPpDalOiaMCBdgR2XIX/h
qAJbx340AvqDOZD+7RYRWlWfySrSdJXab6mQxvEGEzFhJBaeVvCLQRhCoMGV4BEmwuKVtbIXMaoy
Lx7hB/8UUCo8YSXsn3ktG22BByKY+zq9QZ+YrMV2nIXlWBHa5iIzYu8K1KuHF/UwOpui2ZMqaX34
YUsG/HXcALeMEoe2QKmyQOdtb2AQ0df+St40fyndZj3r5nPQ9OQXhT07x7LazyoKUOeJx864TJc3
nQeEMtO1kLPntcMyb8QlQRIqKwNxirAVfcrVUYuSwGZBcuYOAGGjJCfeMTjOPnMI6Sbnj2lalgJO
jFbRpL+Zb/bLsdd08CWaRLFi9JdmDTJEHTV3CxfkLcdIt9MSBE1ReaQh/z/OvqRJTl3b+r+88UcE
INEN3iT7Pquzj+0JUbaPRQ+ih1//ljblIp32PefGN1FIW1tbZFUmoN2sxYe3XtummLkZK51JnVaS
OqCgimOf6RtA7vDdnZw0RhxB/o0jlf8GfGU5+KmASsgC6ablenf3o9AKatPre/9DBVpMVL27efTV
GksHr/UIA1BkADRb+roAcsRqDg14heEdBq3/OIuoV5h/e/gGIQXkZxABOXpIjyOLlgdX1ltsNhqr
ZstBggLSEcRmkfnsPoDBaGWPXVIuQ1sh/3fApESEy3r+kzKSiVaclBOvvFXOQOLQIBQPByLCFyrT
gJpQmvEBz8w3GaUllByRX3Cogg9IJT/cyWhIE7SW9MjUn2TzWtqjywO5tpCmtWpQAw/oBaScKz9l
To7LSPk1aYykkmxpI0CypuE4JHxcAcR7WnKjnfAOVbGk7iH4uYY3DdHPQBn6dQeyPS2822EyQUKg
Grytg5klLWl9/YvpN19ZpHFnVWfVqW4DeO1/zZPOR1vbOB7qKWkCWArBW9FB08tphT0gy3XFwTe5
BRP7gKIHIwQmNgyCBs08WGQfOJ1iO9uZjJVdcwkrlNehzjABvv3SYk3wTE2uyxOysssLjUjD1Pib
huR28NzCsXKnkTbV87+EVk1iUb0JUQMpzkbYiDtIOuAWsOLu8u8C29crvIvWH40WVa+gbHOPOBr9
BaxDsQ0SYCD7JvwVXwdwRGxFiNSryrQAQ6+V65DrwTPCWvHFafszjXqW48rrRJFHWP2OZK7SAFrS
pGFwET47Hr4lDrI2dj6Swo5vP9Vh2SeRe/Gl86OCzxPMPTXbpRXSf2mIwo5qpfFG7nGCB6RI3AEa
KzauRuxaHyVY4JQUvAbuZTCNyUKMvMOd4yBjmCbJgjuCsTIp8GJcAapnSi9vfVTcyCh1llP2OY1T
o3WW5N1uTJWw3giGDAPEUipVVQ2W8mPKtO4vFkpEc4PG2bMoch6Bn/emkRrAlmRm+Mgq/dCo0y0f
RrY3C/nDBAFotS5S8JsJvPJrvvIaWkMAulVPoTCr43GvmiIr2b6I6vsVZtpt3v5qY+3JrZYZ2rX1
tOKkx+m+LDX/Sg3Ja3ik4H/W9BXJhkJq06wfWChrycVplrsolz9kWf1JV1pNC+JdN0pT4FXKZNta
kQ3aE0c+sTiWT3oMugLe6tYepenySYagTQPB2mVItPQB4GqggOmjZutnBuBUUpk94FcKJ6wdnEhj
ltdx7ywEk82W1JKmZ4gCWPa6BhoGuEZNvC3nRXLK6iBD7NazP5V4kLaeG30f4GNdDGMdviC8OG5r
rs4GYeQ99pKhmkKpxF60FL5dvZI1M628s20OyQm3yWwNmlL7UwFrMU6e31nl4XaaB+ELuIDg8E/l
d4NVX1otS679OBofQ3xF0jDVnvOKiZfR4Mu8SY2PwjuZVb8e4TxdDeGAb6BqOtVknXKQhrgf0qjP
XLBuuW8asRlHiC83yW6aBTIXWwiBggSwXyGf+90UmGBeUDvuHug5ZKKwTu8RApqfSkXYIqUOvBKI
QtjgcYDTFfiiFnL3jDBWY83KT0Pqn6bhuxmv4s55kvlJ6S5ACse2s9ky81GiYmtbE6GRR+EDJQzl
3fprGGcbRxPa32MQPWatHD5VXSRXsq3FtfbYuK/9GKR+dne/KM17/287SB5rPgCJrbQNexsNGXgL
WLmnUI1ocWTTvPMclQHrbLzrK9xUwC4GZ7KD79wCDHABvpDJxssSfsU/iF+rLEuOPgeVXdTxq6xs
NsnBEJVtalPUYH38OUGzOCehejjxtRsjNFHX1m7A++1pNo6KfuuEQskNKcyGOglvk9b25mLWJRUj
5wZc0L2zvpvwjfrJxekWP72fV4M7V3+x3Nc723qA21cUAjpTFDXiBTQdlKBgxYu6ghL8uZ4+/ijd
v0tWJvs7uR7tUCcZXWdxoYXJwajSj7OILMjE7tbCcb2bPxRNtDZQ8Vsu7e28YvqQbrsKk06e58+I
EKx5zCNgRKr/ySxnpdABvCSSG+NkAw7dZCnzarz/L4ypfnSL1DjORlJkd56BMbea/1KIG0Qbmbjx
Emiq5tn1vVe9icUuLQNwjpIs6Ax0y0+AqOnOJOmCyjxPGlYJSFMgk34i2aAmTJR6DKux0MEvbLXh
alpPC2n+P240m/A/0GYkmK5BXRz1aEOkSH+aDfZFAzZoL8BtzyviswzxkrnIjI+BpzKzlIgB6yXc
Di38roVdn2OU7dWrKBTxGSTWfQfoDL9cg4nXW9xM0Tw1Dn7nCxCZ62sLx9+3lfN064gjgLH6/bSz
wWsc62iaGSnDU6yaRonvLVE39rft8WRLN316EIy9uzZQTnZt1HMgA4HYEUk45SgPBXiQIpB5P4D8
9K3RrfEhc4sadZg/5X3LYkBBOnhzIzU1kXgau6YIOihJJ4A+NqjGL5CR5IUo3J8naCcwoH6eN6EF
aqdGjNjpfXPheQDqVTuRNZoISgfe8xxnLLzLIiaaj09J6A1PwFwABYsvkPJv6W8yEfR7r7e6C2lk
9jAeQOoASha1gJoejDZ4PWrkjla54HV6LIA2/66A+nWxBfq/AIHSz0W8Nf8ymjA/kUgrgf+Zgv2W
RnRBRQg/nAv4qc28KHIBsJAp4AJlp7UscwccFgADqCGt6iTgkLwsSA8kA2OKuPZmt51tzJ9x/twO
qBDDpL39jKkGlJ55lW/p6ZJ5htzRKg25b4+4ac8bF4YJouI4CG4+Yx/pN5/RDMB0DjpKpHBIpzmW
+TfLebZNlFj7KgoLCAerRDIz0shpbLuJDyUMy7gfw1WavxjI4z8i9RuB2UmbFBvY25msslBoYIwv
FQr8hrItHoKgaZ9r/M7gAwZODg09e9SvilM7Bdzms+8E7TOehihWYFZxoKEXOBYovGy+QJGtV4D1
1Fkb4LV70ATM6UgKATSoCY+6Wkvm3CLe0STtQOZApjRdUNWhhImiIwK0eQAvTcSW4iQTsHb4LuyG
tg3WhmjflKZoTNxYcpFP4GpGOwD/+9K5PNhSzYqTdd6+1uvdXN9C8rmMZVZzAdJ2J0/eq2RITcLh
t8d75Y0aMkiQ80nLaIu4QdU0oME6uNNBzZy5bnSgNOQ80scdt4t2ScM2c40nfCHpVEwSODZAgIcs
5wNcoDgLeyCVv9MPsydSpSbk4CVDRcuf9X2JFG7o07l6sh8g45Kux7WD6ORG0VMTcf9gycSwljYv
AAoH8FnF33nTRz23f6CmU8qx1QwLsLeOq1ul3/tZgGISWnY7NxubNgp0B5tG1OLE+RWPQcAMOjYA
rXVpHq0YOAZmFZhTo7/3SEazpHc3ZB5IwiJmAFtMrfiTHk388x5glnkaZAxWcGWksgYuF7Tsv7gM
0isqAAInhQnK1J8f4087/klGW9Q6YBbq6PBffIhZpSwS/BqmjxyxcZd4+f4/7kDLqBEi35h6Lfej
ouoxVFMpih+hDrqorj7UPht2JKLJOzWaqAZFxjOvDX1XbgEc/DLNvpubrVCPtphVZvN+5NWLrDSr
9TRL5v95MdniOtAt9PQ6X8nd1c5bUI+D6RfpaZW7CY1ga9Wuf6EYBACT5dE0iu83MQizBVQt2I02
s4zVYhuLTPvTolymivE3chYJyAzPmWq4pXXnvIbj2+DI9FIjAMEi86cbebdivNp15vgB+OzRQ6Tn
0QO4fIq0k4/wOsrH2Mv0hxCQNmpA4mLokkd5LN9VSFp3YGpm3gPpsWKUG1CSpUuOxEYQ8fFxQRnp
1MTqFidMmVWrP01Lqg6knHYnYtEGNQwItdmhu3GrtP9rDKq94eTG1zoafFTAjO51HCLtWAW5taqr
rPhaJwtS6HQ4pjPPrZFgzMorUAwAsKBZ+tfBLra5IdNPBZ6XYFGy6n2f+mBZH+QPWhnG6dfE9K1n
F/GlPe2dabyjvW3Gfts760NrBfjPeW/wRr3tjcB2ea1cvG0bdRVeHQegSqJEbLaQ7FUD0SYYcur2
mqCK5cCNDEjcVZa/gDkyXogYyLgGOCRJFxjTDL7x8E1Xc6wSCXP+E9VX+y0os8YwdnY0TIBvvcpF
BdRsMAp/oNl5OFRBeKM8r0XSRHupQU+JhBnQ7VZeJr70OmDyXWbCe20nl8pI3AXJGXy/iyrTy4vr
uu1jq6XfpNLH7Ry5+QjCHnHuTz+AMABOCcilV7vrNgqsXcK1/HPaAqgDYo686S0Y+Xrk5QMyFHwT
chmN3Lp4QBlf8RxHLDdsrEuVdaDaBdBFec5R+DINaSZR2qiyQza4pmsoLFaKNIPqOoSpPeNABklv
mvU5SKZ8A8TKyOAB0V4TOO4OvqXXyVaZIVo42OWLrM1xbwsc+/rCEMdi6RpwuTR1WD8ZIKrctVXh
LWhIDVgB/EUrYnPn6ZKv0sgxV7UXmPuqDYYl/WNyBMn2jRpSHfw8pP8TDWuR3ir3PqLg81qanZXJ
FM2WaqP/Ym0lklXXBvzRzMHn2llutIVLqfrU9v4qRercK5JK45UV9PppDHK4jxCiWdCEZhV/Ob3t
PfdWAtpDUEqszSR3voQD0D6wMO9AGusnnTg6XpY+RT1b56G4gEdk+KJbyNbXh4qBI8qMH52sQmqH
gnHPMxDK4mj3NmEm7dtELUQ2rXDBErlkQFtDDiErWIBAps6QqekjWUL1qDHrsl8VdV4t54lEl7/p
Tcpx/yOUhjdZIrU/2Zx0vWPo9cGJtPwKnJ549fu5K/XAXKBtkRT3wkOvRjIIqjc4qu0dIE12cE37
xi6rgV+w0OPGu4b5kK6tDnWOZWh5V2rARO9fR409dmPhHGZ55Uvj2OrtiUS0nHpJpuPbZbTmIoQ3
oS473NgcKfWFFgT53rQzL15azVmCewde0Ch7AhotMtRNAIdPQyWzUVm0sqPRW8+yDm+BTiebkxW3
2ZNVpOEVkFybWUFoIUCho7ZZdom09o1ViiVKCvsjrh4k8mNkfq5tMD07Avn6VW42D3ZVhwC0MYzP
YWGkqAeto2NkGMXHzNdWJNdHHm2HADzfhVpf4gCOIrfuYxpm2iFpGciNlNwB/hzqy5F7hzArv5ZS
R0VqhAIsViItIBnBUZenQ341msw7CsMRa7hh2BcLidjmUKbf/v80DGWD/WKj7h9rOdRTanlslYBd
SFDYFEwJ51yMn13Hsja6Sj/X3eTHv8QJbOfXOL+r40zPHB1cMozZjk5hhG+veLMW1f/+j/H/ipQz
8HBY8XNTsU0KWISl2Wf9R1sTfBMkebCxDL3/mFdFv/IR89nRbMsRBS8TAy+natb35accLCRXmsxH
c+UPonsGh6r/YqdiMYm7Csf2qHigJSMep6dM61HBgKzLJxfnnqWlirFiyeFp7o0DFV5RI7lsl35h
xcg0RQWXx0MTYLrjpEGLHOA3LDXcaXaD8HpkGxUoX/i1+L8xAJTXp9mwmSfowANHOejq5+mSXhjo
uNSNIl2PAsca3YvlsRaNPLaqoWHhFSiHbAfrgTOj2M4q1Jv1aBnJusYOd9pgHmbdO7WSbNK0O7AH
PEjeDM96b9uqy+CO3LhO4+zA9wXAmXkjuuZYt8NNYaKGPkZI7hoYeBYiAJVvbD1sonWg5X8jhBnh
1guVWW/sgcXOy+FkJr6zrDvdX6PooMRRUDPS04Bgw9h01kaCquBEDQ/cJxx8VGBLWMtQIbji7Owe
NM/StyzOgALQaBz5bgCFhccp9RHZh05H6LIkzQwEghb3CoNAid2OpLSgh3e9alP7uWRVeI706DUD
etELlzx58ZAm1OuieCJR3uAnxribHlpgkb4I6SIbDlD9rHODB0M1KP+v4Tou62XX98EDNaLLwgct
dB/zMUR9ZGJkLqoK2uDg8PLznRoQQTTEYpvrP/8c2T2/k6sDdMFzbc/TTc/8vSByDAvTCoEY+GGU
gbcaB4ftA+Ej3v6zXsPIjbfKjal8I0PoSWlMBRmzHtVwCDUL+K3jVKhxV9fROpLtFb/N2OYdgOOa
APAgZOFGPVQVIB7ASNeKn2M5myBFmiWZxDvpmkVw5t9NTLZmC/cfQNmnJaQCcME3C3/aiVTmTWhZ
TbQBAnhTQ24+tvXgA2SWnb1INx8d1TBg5u0NFNksiqZ6CaWtklFiUKNYILhABmGOBKYrjXLDa06o
wHhGaR74LcD4jWiclaSreUGC7VB2zPwdraCJ/2CEFGSpuTugIXVbUDGBdrzCA99SaIemQkWkRorE
PQKxauv8Kic1VDWj0BHENbN+6Mv4miGzbTFGvNzNE7QA2ZPZKuCFs5rN0cS8PyuQeBzxHOzOakfS
cwwclNVFtIDM4KjnUsiNKQDoErU56c0bzZsjDTbUgNuFyifac9ahns3HdguE7wbJWtgJufPRYQTG
5Bbl8RWOKqIxD12eO+liwl1SYxAjmAca9oY1eEfgF5sHRUy/R37IogZEBrKbqCWlWd2A13YZDCj3
GwbpH3GktbalbjzQKAXWJLCJ1USY4UVjQV1qkJzBdiiu3N9MRMCwPM4qURb4R5LFtLgLfXM/oESg
UwZnvcQXcFvS+H5J1HT8EAG4g5ZMZiZFtVXS4SbztvB967IznaNzs0cmsgFHLVP0q7AagO8bR0i8
bwc4nXqWCWDF/SSrQTgj95B8NnT7IRr3gVa30TPyzZuFqAOxaeMEqf2kTtXkSGUEmDEy6Vhvs+LS
o0jXdTVxHBlKD5wEycQIHWjVonDc7KQx1H6tqDtJDa29VI1d7OxyzBCMbHFku+niYFBvAJn9i5FS
WSIlMkS9WQbC5QtDYujuRjSb5UwIYFS+XxstTm354I622HsB6mYWWgUKuSzUgQlkHW9EYeeDXw6H
5TPijOkmEYWxyHphDitaQU1ngmJ+kEmyJUUD58m1qFFN5JQNQ/FAzE4RYL6mHgocn3y40XezKAZp
eQGO9qw+Sfez67K1rsUuSokt57EbkJGaGkm6oOE4di48I+BhHkYvW5GMGq+z+6UPD/d2lrlZ9UWC
Xf4I/ywKxgecbXR3qB5Iw05QV1bArT3rN7UF59mIKNIss7raBH5nwVfzNbW8iJdlHIgd6Qm7i0++
4CeJiptjOmrNLrLdHY1yJbL6nhXALYgbxALx6koz1DCaoe5gR7xAZBP6pOTmDJwdwBlf08J5Yh7e
m6AxNTfb4ltR7xTS/s1eTpEF/wJfZfA7aALXMC3AOzgu81zPAezOXf4MgkFI3Tel+dyg2mUN/MeH
th3870Al3IVSAFKjHYHEjJS0EHyYe2HihWTRNxfEoPJwEctsBXgI/4cd6fvULc3vRWY+okq7+8rK
9qvBzeKCWoO/867OLjpKdIDIBBiTymzFNveRs+eqIxMYBuAw94tx4Ukp97qe5k800fTbAGl6j9MA
DpCDiSDSYl5ku4AVC4sk38So31lYTcF2cWP6jyWXr4nlFkcTdVLREvFUgXeOx2nOtKtTpA1PBu4B
qHUOUdKKJUard9s8T5tlYY9OtETsRFu2fm1uakv6j0Dn1R5lmr/aTiKPXVlmG70rylWo1v5uH3jd
T9Pe8Ia92bXNZ2mOzgMtmc3T7rSHuuqsc0PEUm0D4EWZH1l4d/EtBeNtM1Tm6bxFmp8TfMgbXq2q
sPa3gZEDSkIM2aZkwNGnYZz0za5zgYUySCP8gGQSFBj7tgl0SiiLBsBt+qh90nQ16pP2UR+Ab6Xm
qHEvNaCZXqjvy+ea5+mh6Qu8fHX9FiWK/FCrxpI5KlLHBGXJVol/ZpPi3k8zeTn6bAkkb8zHXVvq
O5qDfw0ZO8gbcoHWBANTNx7bVxAXeuvJ3qT5c7d53c2WQI0KM4Cuqu1J7DQy+bdfhsnujowAoOLA
7LAMBugTpJfd4YONJYoHu1F2z479wQkTJ1r5pnpOgEZ1UcRueKIGrh2gKdx3baSCnRA7yo+D98Bp
0CM9BPjZf1jHRPE85IAmrbUmmqz+UW/aikcSZ0jYXpISGe9sIFyvpnlTQ9kTXBZIB4/t/iPc4P6u
M+D2oTRJrdHLU20NV8qcpCxJ76doQjSjYeV2VwKOIjUSAR7hSiZI9KsdUnU9OZm2ypyj2oTwmwCC
e6lj/IbBXOQegFD4lUb2WA2PUZgFezloIBQvI5Sy9FZcbb2whjeKVuR9vi+rDsVvsc4BC2NYSFLT
0mebA/BgmyPu1kQoZewr8MmBWCYRK2B3aMAiDfxLpFXDXrcjPKJdoV8DVupXyZC1lgVCTLJ5Ijf7
dFmwpN2QLAyHHl/rQb254RmRDOltM8vyOnkVLd4wZtGsO8tQwBKfKuB9VYvGxA0VBTDNZlZEcUR6
/OfzFXyuv313PUDb2fjScovz3+7qMSKgeFOQxXNBCL94uTwGQ8VPODvwE/VQcn47pAmwrr82DaqE
p5HSDaMRgIDz2lxD9Sa8WDeiO3MRapWBlGDY6VrvbGR1KTO6aAGFKnKOl+/EPwcy+1RXmvXSaKb3
ZIXdQgcm4gteoa0X0ENv7LDKH0nkcfjfQkP2JxqCUNRZlmC33NEQ0J/1BtnF3brSSvtFz3q+FxKu
RLLUWizc1L7ea+naMUMEryXApEPVUI8auBT4AUSl1qEcFMA0decZ6pGMFOd1ZAY3xiRbzCbmdXdm
UJEs18DqDif7sy2TLNA6o3ZQE5X21dlT8fgkA15rj3epaTS4+soOGnNDw7qL0wuTxZVGgrIDeB0B
4DXoj4nKB6hxSwcxMnAdaNYrJBJbbTjmFVOL0bLXKgX0Yj9oSC1yRZsMq/gvM0PlDylQU4jMPONl
HIk/RpfveKV9IvlQl1ikU8u7LF+FGZ5Z8zrq0TrqAf733+7Nv7nzcE+GY8PkwMiwLD5lBd+486K4
Qam8zarnwRqdhR0h4a4uCv+cdcl4zFqwmPs68iTf5dSjRu9NnJBdK9vOslnPK4Jmq2uIbM+zZHge
OoG+HtOkPN7JaccRni0VcsdtR+09G6aebzYjArbmNDmvny+2AH7WIraHf7i6HjAiN594XktbqKuz
i6Y8zvvPF9GGY7HSrObt6mjpfBVI/x6PY2+sSNRLDe82eONLAu91Dy4E59VBXHQNnjzAW9hO/Nzm
7dcRiFCvepLCbQaAKIAn8vDkckDSOGPVrmyn7NeOI+p+A2Z1vgL7DxK8eJ6H37wR9eoaUrY6ei56
5hCeJk2pHpFNEaylEM7e1rmR/EUyLay6BeA2q7XTeTL8NoSonnHAnLwAIUmpPQIKrVzrQ2HjUGPJ
XSXKr72q0qnyMb00qqHhAG6WPd6KHmcRyeveSy/I+3QOVWXtSARkY+AqUNdLvOxk+O2SRncmqwoH
LVGtaW42O2uJ7q8A+JEomnP4JivLbiMqPpw92QxnHz+mc1howE9pZbKROeActzTTi/pvvbfGra91
cgDwUArvdGwOV7cGLSypJHU4gtm5yPpV0gxrrQNzO7LTi5/aHDFbUH+dke5dokbAzJz1vz1q7ipW
XAM/ROCUO1zH+QGPm7uKFQCTgrcPYELPRcSbE7LZQQLAqr2HcwGOV3l3sgH13Sxo7EQZujlHFW/A
QVU5K1EP/5nuNOm4auW0nNk73E2rPY1m+bx22oCs1j7O/ve7ktlZnXrv11l0oJ4RFrjwAtf94eS+
95LoxrBJLTkegIvqXhgykFeotfO/VAmKSBRsVQRVrvfA/JfusMER4k1V13K8hLDY/2KkJSA7U/s7
fFChleoqc8FZzSy+cetHD956YuUdAXVLvcyK+KQ5gxsmLVIM3jRbYvedtXzNu7ylMbXA4FlrWVQA
9gVFDNRYZnDOUTBwoZFtjS04R+x80ghU+YPUtNOdRq75ucLgBabcH2ZpB6SgxTlK9H+zTmtzDs4T
PPljkFJ/4KhKjZcCNYgHjwmc5LVAPDl6LZ7iVDjrqGTjIvDAyokbyTEZOwWQm8Hlp4aEMZf3Yiyn
8U0XYb0wXJV1tASoQH4g9R7cwsYjdacm7KulF4MxhIbN4p+/+cx0fnvLsjxkQZqeY+IUbaCE9Nfi
0S5x8ypOveKZG7l78K2cg7NuMFZxUGfwzMbmlZrGyMdT5tmbAI+z66RmFJq/zdOxXrCozeN170Td
qrXgz6Qlvt+8LQYzQLbonKrZzQZpVm0Ez9hvG4kYOR/vy2kRbYbKuHpBw9L+GjVleyK/MvmfcbvN
jzEeTCSi5sbRbmQ8o9nZVw24diAp0fh99mYFGyOUTTETcH+KvokB5QbnNdWF/9w+5KqhnmtbYHOi
mVQf9K0euDezI5E3gQrLPtTECEULJyktH4gXarYZjznYR4C1j2qX/EzN0Huq3o3XG18PtGiawQu/
QHmztyOVhpR7BwcRGhe6+LvjOZCAtHbbhVaCaFifX2rVTIwQqu5TTdZRmCJeBjlQk5EVVIP5tcvA
8uT43rilsh+WIKbU9VV1pmHqRkukfnkvfe3ljwyJQyjtRa0QAi+HtAPgDGmRDa2r9MlGVMW3NsYx
BoYf814KB+QMQgtKlED2gOQoGfKtqQGgfHwqkqBcA3QOueNqgmRpUcYnW9YD6sSVDo1p2rB8vvT9
CozwAMVfDxIPjL6xcWqh6eLd9p0xGtKSSG11Z5XTVqRz05QcQFMocAGqZLmnT1wM/uewTdhVWJr5
EbdK+rOASMe6iLISAKtGRdWoIy1Ar7i1QpI+IIDrADC5mvtFjG322fITQN0XRf2io7wSSU1d/BBE
mrbRnag6wU9q7QPDjfcdqCXPCWKim6KsxSNrc7lKxqz+wIvGRFwoLr/EhvNSA4nmb1GjAjNBZvui
93yQyDbhDw+uMjgeTiG4vY5U8ZFGAgmpJVxGU31Hm4LfCT+waE81IJYj3ccmXdOAFoQtEOGQ3BDd
QHdljv0NmTgMmG29k2/bfBhWVPQecDdEEKYaVlQSX5j17TAzS2djemG6bf2uevGL7LVGHtY3P3M/
IcTPX6xc+lujd+Pdrwpd8RkEyexYElWzrpCV8HIWnln09UYEhL/80g+g5+YNnLdW9LUVAo6KQc8A
5zh8pfnIxOuGy4BxRPcD3Be8SuZTsIsCZxOwGt1Vfk7e4qr9XAVq+bdVJJlvRchd5nuwGx9aM9bG
TYgMG+SXA41gAdbi7AQktvxkg+5MIon4ENNErHRoNtN1sQYij42XDRRiIEcn7VfZCH8RrRvr1tXP
1HVrICD4Ot84HNWBgWbrHzL8aRdp7mY/1p5dpT/avohQ6JaNH6KWwZfA0vScWIULDJhI2xgph1MR
f/DFWDGQP5SV3DCFK2SWcHla7UmMCmpINEAdInmJG9KqNKS1NHpkda7aolsbqcj3iFwBsM10QG08
N6OiIaYh8uTGRVgl9kqyfnxT/OOam/mbLhmxm/JHxZxuIZ3kB4KHY76QGo+PelIBVoJpQXLU/Bak
L0pIDcmqoC6dJXUldeshuLrcAFRa44GSTDY/qAJ80LzQ3GRAOAalFhBATnW21PKqTvEqpWSTUlCh
W/WFgAO+XiCco2ZoflrvuqG2T3GKGGxgvd3OeHmB7JwMtGkKvTkizOaE2t/71egib0AoKGivZAfN
MENAnzlw4xIItJskwPWk6STKtlUUtgcXeFr4VuduigwLI17BE87Oroq2oGLKwaNPjfUGKAN6GCBX
r+rLbZaz9piIZpV0jTsgFohTwdQNCochHQCnn2kckQLO5AjgAi1v4dtGtkDSRwCAlqC7NvB6Xamn
W7G+GC2kN9PQw6PJhr8h+yFcuPVID0w+GmATreEByLrGYVIhbQQlNqAQ7k+zPZJrAOVrhuEyi+sU
jzBZfAtts73Z3Sxx6EH52lbavVgYdSwXlKIeJUFx4WH+QFnrlBrfBOmzEZX2ecp57wx7nekB8EZV
jnzugOO9DOQDqdKid30SJcyx1/7g9EDgYG/6yv5Ufc6S/HnQxJvt+N026SLxOMebNrflV1OLzOVg
gEIi8LQeyWWIfFPTifYwIgvqPI2KsrjYJYKhSoFC21qe2Vut6CQKmH4u+k+GZJ56Z1oF9/9kCK+z
9ooh0WPd+GJn9L2FcFxVTjyuSuTXmXUmClcigFWiQnr8rA38O252uDpF+xrp2tZVmqREFn61xwa5
bhjOjIR6nhQx3m8TJIHSYYEaANGnqCGTk4jw0kmuqIiWFUgDNlo7Ou7CyP30DJzgzYyfTnpkUyq9
dFAsHGQPKYyb2mZavnaVGdpyXkcqyhQZmE4o86Xd6SlToy8+dDm/eFHRHp24WcsmAzN0PrRHNzHd
YmG1uQdGR4QbjyzyCx9vJehOUlpEY7Wy78EpPU3cLHqzYrh7HeUxR0tBfuGriaR3P3G3HW87MHi8
j3WzQzVLBaf5NTbwrogKT2c7CQOrOfUpH49+EX9ITKs5DKqsOK111CcPAAnpXIDIqmplYPq8lSwn
Ll7k8XvWpmrleSIyyp2ojPY0i1wLjI+scV7JBh+QnAAXsVkvPc2VG9rGzBRnSAGu3UbHE6RGFcuJ
eo1ddbg4IBq6rR4vaMIyOxyvaXrq8hw3Nh7BDUrCqunOcW3rwGuHmdkW9e5kA6+rja9Mh+AHRe5i
1IEjjINkbM0QCzm6mZc+OI6BCwPF7bewi9fJrxp27te7cZDBSQdD74KZqfO9EM9+5FdgVWHZUmQR
w52oQJBTpBzMpK7zVEZWt8hzZr+rIjKaIZV3U3tIngeMey2dVWVtoqGqv/bSqVZ+bYizFybhxSty
d0msLb8oWMCOP5u2cX2rPgI2nYm7RTx+Qoo9UEvK4HuOTJJNwbSe/VUE8ffCC52NayGXc8UcVq0G
4B0sSdn3OYBN3teRIo1ShVwC+J2fs+3cVRbTxBk2XbQeI2cA21g6PlAvFd9BF11caUAN0nbBuOWU
FUgSoDWpem2864IIjwK1fGz68WGwverBeppNkboRNh3qAEcgDr9ruqETbzN4tnDwSMChoYeZj0QG
MGepDWTTlsi//j/Gvmw5bpxp9okQwR3kLXvfJUu2Zd8wPJ4Z7iu44ulPoiiL7f49X5wbBFAbW3Y3
CRaqMpFI8gGN0B/6GHw9Jkr4NlwhoNCA1Mr7THpuVvmL5kHdS/1J7dR3D3JaPvouUZd4JAs8ZKON
tNRXrOAX3F9wlIY9GYiTDV1bRUMNLuMWPZS+Pkq+8+zC8ec1TkKiK5rZ8DatzEdumk8iwm1fhaAV
DUuYOSyYRN/DdCZzANkAWjLNC83PPTj0GkWmZ6hV+9vKRUmVo2j3zEgzPiNlO1vSSvnxXryMou/3
kcr04fOB6UvNApXzS5qswo8LzXqkIBlpaWAqI5jiNG/dtnW3WgI82BUhGFuskQ/rxXcJ0LvVE5PF
VycVOIQJCmMv7DL/ZA9a/gl97iuUBWRPJEp6kDsmHQjcI9uvEmeTGZZ7a1BE+aIaU3a5RFbLUdgf
jRlHL9jvbhxg5t9ItFiQA8k+YiwWxdC+x/iwoBh/ugpZ/M+rVB3K04xyqFDrppVX8K18s9CRuadV
j/J+cHMqBarEZkWjc/3gdoa7LWWnrQC8pK/vXkvm1xHRZtqqDWx9PRfz2Unvl26cAM9cNom7C6N2
FxkoPgI0GFDbUaocbFhuh99Q379NATD7GSTIePwWFlM/sugbgCzN1VgE46mfnOJrmSQ+Dq6jb0OY
VAeWhcnsrkuJc6Fm8G6gLHeeudt9prD5kKVbO+uCHXl9XIUbVnZB2Sbzyaw3AVoof7sKyekqeHne
GJ53QFPCN5l36aegj1OwvHtgC8Ir7JqWs0JGKJvSRu1AMkBMPFlD5J1b96cBpI0nko5dapxUrAit
k8jrfcSZ12OYdX5UV9rBGVpnwzx0iKTgwMoZ11+LtouPjgscQ9xdix+JPuJGEoTfplHrUUAbyF0X
mNYbKmd9MtDaod6AfKo4AmS6e7W9/NlOgvwHqMHlKu+q6sJCfcR3HJh3pJhYX/vS1SwgF4G51upT
YNsiy1BLUfz4/WOAxQH7DiVXH0PluM/5MAxbcHQck2yQN47/thfbG9p1gRLC3bwctAg4djbIE5TW
5TLAvvQl4on9iSQNoAOBjFa3B1oKNBTukeIZVrSs0th6xhvjvCLRBBBVX9M4OoRs3x4GkBuogWas
+3vyAINNC+xv38U4MEyvbASZ9DRYh0VOZjSIXgP1tzMkO7J98Gcg0AOUYu+tF8Vix3Ls2Sec8a6W
yGjQH9EloXfejjvGv8uFFhOG3+NxEsBuoE8XOZM2/zksq6NrvFssY3A6XERwnLe4UyEO4KevfRDR
d9EKuNPva8v6WQRlixrgsmLYrbGM69uedQ22W4rT2e7HaKXrjbUmIQ1WIlx96+GdOy0TwB2n6HXH
tvULC4MNWDem7wG38CKp5Pw3eehCTvbCRLp+nJDZUU6gAJ6+c2cacVghxoNbtHMwki9OHxcp8O52
yuyp3sWqY98yq4OwHf3cq85/Eo2BqDd4Y2zXsQIJINkQ1fV1DHGfTyQIfkkWV5OOFg3ATs5LZczz
AbvkKU59ICnqQOdWUdU1onTUz4udiIt6g34yXEN9Chq8RquvYPZG2TpEdiglvj7o/ItwQv9mRv0/
KHvEEYTde8+d47yAxMp5qyIut2bFqx2TsMrL7hINlo4uBzAQgFPg4qVjeqX7t8jzcd+NRbnSJx3n
BiiFvMQtT690J3/URsChftD2KBlZ4TxFFUX/ilwL7wxixezsDV270QEbv+4TNwcxSgF0cjWLi29t
EEa3Lh7fxXWPI8HFlKzCbAo3meR81XmtNvjZFGcXE9gkg497/bOFbdXeaUV28dpcxrtRRzLCtZAT
VHZ3xjyW31qgv28z7BdOOkdupgz5iNYI5BVAxKKv7aKdKmTCWnG6m/Ys+bsf8c1EQqk/RxyDVpf6
VnO6EDtd5OFJMU5tACY/tXaDvC3WqWN9SfJ62pHLGIPEPDxUvAOYV279RH02SNkksF8J0lXnkzgN
WYa7hVH6qfDcPfZiw1OrhhHfsF2kOeGKlqTAUVaBzaW/SGjmIePr62lk7BYFwg57T8fTwcHNdYfa
HECKjNlaLziP/CJOfPyaROJH6bqN3Sj1AfOgS5FBgh5ntM+grrZB/tIth0xhUvJd47TGP01anUfP
K//OKuu57pn7F5gC3qxCG3+AH/IfC+xd3x0dDRNtD8YrnMsjvx1OYhWwNNgOXpu8uqi1paQorSQ6
nQS6Mj9/6Ch/uqw+dMry/8+vAZmbIwogVHcxiLJlhL4QgZQUiu3znziUnL5HeNFa1bkTXmRhBiRP
e+9djmLw6D/l7tTM9hTHtthjHJLrodf7IE3fMSu+UcuiPYH3IbLjG/VCcrX6XRd64Y3YhMlSrRa/
VE9v1AdpTCAVU7psHMwzYG27lUQV+Wpievq1SYfCB7xZ8xdu16c0i1Mg8kWbrgCrtS8BpNaXuf4z
94B7ZMn6DU+9asWYPbzgiB6psUw8mUP8ydRb9y1tRm/FALv5ZFpNsTeLaTq0mdtdBxytrZM2kV/K
oPjHwXPnXwAkBVH/r93m/+JNvfvSBx5fG02WX8NnfN2x+Rpt80lDIeYqLw3nq3CmH+pm/a+Y8PCJ
cEoAkppnaXfmNz7Y9YqzuP4k+6bfJpaXnxs0DGL/Yd7Hsa2Ef/WK4SOO3o+IUyMbo3MU28i4lfuo
Q3O0bDn/Fg5D5o9qlihZOFbut0W7zP633YP2P+ORHRpjASTWO4AYtFwwTpdehn4k8KiHgX6/XLSN
4m9vGvtdS8tFy+oJWE/gngK8Z5K5B+Ttm2PdoNKd3n7RXrxx2hRfexz77zKrBfaLGpDw/4weYXai
1ZTG/NkBndaYMtyQ1cIxugtv5WleqRrwvGbxQcQoFbrzAefbJmwYTrmVFylKjWcrupyj3EjR99nn
DgXmd+FifqbLkU/jhD1a9FHrpD5c6zn2QUcJpW+OunXTvoX4nt1cvbZuJHCdrD80g/1XA6JQPht1
Bb5/OMyf1nkkWApQ2PJf8CKmh7FtgnTzHoPLBFwSH/6z6eI6MHSDOrI94C9KTzRYKnHuUDo9ZEif
03pRy9BBoj0YS9wiS3NPisWuaIV7FEDyVuFm0weLJRLNlugU5EHWD1aD9EjbPzlRvaYEDL7UsZ80
4fgaD9zeen1SH0PLLW44WwGbixzbHxGr15SByVsbJd5cDq9lGgPgKSlWVMuI47EyRaP8r9rIughx
cgiU61lNpY2kbTs7PdMMPMKK0vJjHcX6scARBzDY9LeiRv0QzUKzep/FajaUo/5Gs0U7KdmD3RKl
iKvj0Lt/c1Btr/LcMLAdZ3j2UnYGnBNI6FghsMS7gRlzQmfO8uDwBI2xIQ5cuV56twkcoX6Zo+3I
VkuSWZXlXOP4M0lqdLfNYq1uUAAqs2hFigGn8rWtiwv5eOAnBIsEe49DXqMTcxWHFnFfvKISYHxl
z44dBuhU5JkPooLwc1wzZ9OjA+GcJy07abkeoY3Dml6rQrVjerr+D3uuxuHepxkzvgEuoTgWgwTP
EepAqqaXPo8dfqClxEP4LF3csydV4NH8rkXzAkpvQX9HdcFm3r/iea6fcF4FauOuxXdGLan+l4ZC
k3cichKw0jVLOy3Vw8qqbvt70e+xuEhR9xTpOmqYkiuxIsosrJ9qZHNohQ33vCJeRLdo5pVdaObn
3y0/VqT7sMSJj7tOjDK8iqZ60mQXv/LWbk5RAAxLL8rldyVvyzh+9Yr4S+RG2W5EJ8cV3Brvw9Th
UBrZWDCxDyHTFOvGu8axHQAxeka/WmSLMxiDgXZoJ/msJQWQLDy8UVXIy2Yi9fzFGveE96jovBy2
k/fblco0EQdAGr7kKHu7FoYuVvGY2Jt52Y7BlWZWPNj7IBQ/H+S0rPA8jpD3Ood2WAGhwRv3Cuv0
KbFa7OFj1vq0xA1oeqJZFoOcGkhTJIkUe/Rk4usgJmSGFtOJZeMeTXLIjSqTOwV2qGGabTTPtIBn
XLXZ58QYxG0chhH4UHp1Le3CO0ZKJklmQ9a4AQpBWIbMvAXC1duHzGlyF4iioHIzUF8Zh+OJO7b4
REPreUArHHr0BH7ITKv84mZFiaQ5KLR+dyKRoYOEgJwEvgcnUTgoWViXOIxeFRWqBPCfg/rlecoT
BpzVvEAV4CJEG6u5Aas5Nj6qwjr+GJhMnw0wae3JWOfxu/Jhqes9O4SVtyU5uc9Xewi3XDymCmuy
vPscdAEc/zx7eFvcZpU9otc11FwXDeS2vWamo1hukuK11LXyWIFCE/lULA3dTj+lnos/tOBiVYvm
rWNed9GToXgF3Lq9nri8d50CAHuRa9p18intxN+9ha6CiYv+FRRCxjods3xHy07rUQ9oAUyclibw
cq9tZDzTigat+BGwIH5BiVP/amJfC6DGX8EK8B/MwRLF/fCnYDqorPSRMbzeSRTkoEcAVQr4Zmhd
hMqyWlUB0zqzcIJpu4G+86waGeEPBc1K5rHtVOOmf+cs0RmCeydYiGMeeqc5Iuk7HcU2A2/zbcCb
ECme6qs1TUK/VnbsrjJW5Cjic4EthsZQYB+6JaaWmlqx9Sk24mEvBtTgoFAYslbhI+JBbYEUqQb6
BVbhoJs9iJXQUMgjo/YrdMpfyLiK8ibeWZqBlG4Cjo/5MvMV0KoiByDCW9tmBN2ozFOjPzboDTh0
oX1YrjVfG1uhfBN3euAniidRb+ybUal2eKAZdb7uadPZ1qP3gTSaUvP87w5H3Ke+KfCAJhEpyXZZ
opQj8sMGr7m1RDmyv4TquPwUlrw8AqMi3yUDGDqtkCPXqIYkHLKnoHPPlebYp0XEcBa5G9D46pPF
4hAI9xPq3r3jIirTXtsnILbw+yjP7+JyN/xeJVkMBmfHdAGkAtjcwZj+NdSVw1zJmqmLfMt2i0Nf
DJbrZ9jyHjvACVN4ikcfwA1DEN2OqKekJSlyYAuAOX56lmmKUCRzW448Ds6pd0uAPBTs5CX2CRS9
8QoI4/2OjnqrocGdFq3Icy4sAJLxrcMDGbcb3G5Jq5ZkS8fF6FWZHWYLWk6eNVuQGcVYQn7EsIfp
NTUC7ctgInfaCyv6wvsUMGggfHoSxci2SHeH5xJUBcdY64u9DajWK5qfis0gXP6Cs3jkEjRmfbPB
SMI0b/ie5mnpO64YwY2dWE+DOnqJKhCv6OGEQ006j+lKHMGDr3TT1JHZojukunA+5edZq7uFXFEE
NAnj9IaV8K5YBVyqAG9d5jSaWxy8itvdAAh3fOGzAAx8Ese30/jmuPUAxPKoR4UQUin4LN2ZljQj
WeN4lxINcwBdA9UPyntgN0/JcFTOfRlHYOQtPi1udyY5eJ5OJepDBM5pkShCfZkmtPJJS1vdB5R2
9JfW2K8JusJfu9TLD0nTdtu+rftvehitgMGyruvYe+7rqHgFWcyZuzh8ttD1/xrnloMUmF7uSZlP
gBCfWgAfJWMJDIgpip7MHAFppRw+3MnebKWz8uq02kdIvSMJjyLcOuEnF3gPn3BC4D4lifnFkDro
3NpE3zVdwja0jA3U0qVFXYDUHuwDIOXxLWVWoorjZHJkrWm7DhARwCgaEa5gAsXlzC3n1ONO+9Q3
dY+6p9S9hMwJzyQr0Zj8hH5bZCIFsv60JMXEcH8CKPn3XFmM4AY6NCD+YqrQk4o5wwp82b5NZaOG
nJwjbv+NtaJKULIKM7AY1Ay5sEJWoNIhIalnpwm1IN5mDkMRFwOa0VBT0D9fpZhM5C1C4GxcRipu
YjZ+3WpIwjE+DR/LrOdAJzeKHrcmKBIWJ6c6KevSn61j59c0RdZ514zVV+4m7h6EiigUVpjvRuh0
6w4M04dYLXGS86OVortVpRd+Lb4wR5Rfwz4CCpqe/EMeINfmdwGKinVroQKQdtL4HCC0wGMQALFz
JRWuS4KuI3fFRiPbSY8/A8OxPgk1kJaGB9nsQRp8gfDasVjOQhWrQUH3Ip9deGodgZng7iITTUcr
FzfD0vemMTrZJrKeshr1zSysS5yboRuuz94N7j3mOfnNFu4I0FQNZAA79MWe3mVLcFLfS+foqNSM
ThRlXnP1QZZPI1oTOQllc+dPalqTZnYkIXkHdNH5T+gcDQyIORJhUYLsZ6+g8onmzZ1ANTEF43Um
WyRZYAPDFnjO7wSMYgL8SQys+TVRwZHvf7kNhbBOZEG2I+Mu8rAOnznpKLrnMueEjpErrWggW3VV
cgfOi3ZKq2i+J9Ktj1LOdOdrAQRpagyd3OqWuMhJSUlqmpHCrmy5tXkczSnrRUG+y3LxTdBciERh
upNFAcTIh2ss4VPcyQ4ob0ZN1K+7+OxB131wS53OxSkokpNLgOWDP8gsgOmdOmf/8OkCAYK7uz+D
LtFw0LlVOCGcHyZBNW4FyqnOrTp4kCEYllxnP58voF4ICDpe0K1RBJxuKok9N5CNzQFPc1DQl9DS
mcViQn4g/mYrW9jWih5eEeCo/NxNxx0taaAnXcDNzk+9FCl59fQruc1PfVFzQHgON8cLJVBEnPy2
DC5LUKIRacFukdFscsSI6q3J3CyKoc+Kmy6TYjPGaQCwBSxJS4oKRMo7T7GGPHhkqFpBOXXx+UEu
Ncs+y2JaLzHYgOc7GtaeLdDsXCmsjE9mNWQ3K6yaC4in1lnQBbcczNg3mgVdO21wUMhWkzbIfJMz
7QV/sTwudpUAm2dTe+fI/GplrRz5sRbIAjpRG41+ALT9yzLonQ2oWj1jOKXH7mxHGoDguPsQRRJB
br8bR6Ud4lC66t/XwPJ/9yMPV3Y/qwG8IrqOzntfK81NFaFHDQBU1bnHbdw+WE5fnmntgK57BT4c
fYX63vK8KDqdwXlZk9oTRnu0TG1VhRLteaiJKta2U6GRtfeQQwzEhFMdFGOdOgn0nj1NafBiUzsk
AseByrBlAQxpupjQDPVpv0KYfVrz1aJfzK2BQZPEGl5DGutAJrP1nTtJJZ4bgLhTn4jcZ6tRfQYS
TlJ7miIHTxoyXC7BUE7q7Wk9/1UhtjQ66uV2OcdGhWn1gJfX0XFONDAtcY+Z8ZWU6Jtu0AqEHyXA
45SJMMJf01mXaUG5DU3jX1Lb/SQB4a0spWtthgL/QWaSgrlGDerFZB46bBnduBrAhfObvEZN9p3Z
7KBkI8po/dBxO3q7OT/EdNzs0nUB+JJ5bp0EYA/BAKDj3S6SHlif0X46Iid6JAUNix0tc9Sr1ShI
hN+D2spKNDNNTb0iBcWbQz8YLs5ksywbfJ8zJE2AYPjbp7qLQh6kJ7ccBQNrqWdnK0SxdZ8N01ts
AGwgLkAdF3fx9GbUXwUrs68JqB3OXtZk6IOAGOmpdyuOn+1ZAgp2JVzsl+1GRN/CtALzmgnk1CDn
zQsvcSar5FYHMFfAW8Y7MstzsAjxanpJw6G+ZkhK+eGAmpFsysp1ChK6I4867S01ZjFgqOJjbwfj
mqwA/NX4sQt20THo65Xu2eI8TcNnGRTorOkTANeogeQ0ZFF7vySZFmBHrt7HF7P/tHVq9F82rcD7
My5FA12BrvUnWV+MyR7kxc//GfLhI5Wjpm+QNOxBF/nrs2pWUqzzDNtf+QLKOOcIUILkREPTB7jX
dkNyohmay829k4HxVVmAC/LdjJZdULclyuAhfHAj2Z9cFjuwSIl35xHIQXu7iueLPMRblsmEwlbW
T3uQTnpHsJJ5R5qBpvJ91uCuCI4AtZ6nD3ry4bV3760hjeQnOhj5HhRkbJjYqaNz/dcFyeZhOV/q
v83v9HwEqK6GNvkN6vsBnoRjYJ/ob0GWiN0ymGwwAl6nPpF0oced9X9cFypSW5sA3iH3mbU31Dtc
ihwonlcCsGBw9hnjyGBzdDR3AhDmjrCBD10FMry07oA3tQ/NbEgao/QAuGAAL4t8SEaDRoqsCNId
IDASP2mBkRjiqeqj8xKcYTorDzVaj0+t15toZrWC/6PmdfapjQLUMaUTejMb0W9j9Wq+7GlQTRCv
psQd53f2RVFoQ7hCm602K7JWIPkbW26AO21tbsuwFGhqBydDEoVvaPAOnpHvQr1KluOBXjN9RUtS
cBSxAEnTcbd2yrzZDk+A70EtmxOZkVyM56Ct42daJOlknY06uI0NQ2eWLBK2yyoJahd1FTLRNLNd
G4GXzGHjvipR0T0VAJnTbgFQdAHmhe4F/Cf0myF13A144u0XgJUAptf0XlgJYj0SfdiXysAW7N4e
SWwALkz8hYJ92PM4aK60InvDxH92NsyXKPlo0CWmtAKiK/eGW2JPApnWLkBHSQtmvjE1UWU1SP1E
AxA/jRMSscOqZTno2z8Ud4aiMZNwTao76eKkoS/8ZPYeupfiCXQgTQXOJx1NV5e26c1LD7ot38rA
nj50tnlZFLTEKa9zDqoXWpD9YkWzIBqjLb4nIJQyg5+ykWxLx4cLcMoMqbIcQxLiCg/GY+Uxa7+c
Qs52i1+pIB74xPed0aIBoWY4o3NQfIRimDHtT3fT0RzrdZR6zMf2rD9p8ZTZZ/LSKjmukPhPkXEF
pjO2UwrOzq684IQEABg+aKpHTzwF0RoprYxBvtjRDL1Lwaz+5VAJ/LO1RZpvkWEdy10NMK1LqlXX
vGgEcP9zwLMjp4T+zKndDKYJWjHDafes7O5ncRt3syz8mD3YTb/7DnqHV4qi/1FLDSARuRlgB64h
8+h1QHnTBu+3deOoxFFWoGiP7OPeXKHjjtBIKo4Ua4NTRFqxesQpVxLlm3nJbWQHJSh8gNiLqpE4
RLVnmXUHQikpwDJ07JwQ1KEK0oQ8QBV0zEy8LQSKtCRm2HdSOLIYtG4OR5gnpRyBVcjxr1OLhB1Q
VPTWoKub+1GReGD3abxVntXaZlKY0poaSDHW2hZ9Kw4Q7+130Yc/GSzyJQYpWomdxzusqDfW/XFp
p82KUAIXqsy/RIPd7Kj59aE3lpakWNxIprwmLRS7B/ldOy7Zca5dehRZ7SmIx+svRqPQe1Rj72xL
0yWKAbrXdS5GJP3vGuayzFC1PeGBWuBouGuqo7X72C03d84tOpqpQEVRh4e5o2624ao/L0OrqYdu
Xvbyv5vwPc17RDpyPcdyNU3zXO7ZtvHQg+/idZuVABl4Kdqk38fqjYR3DQZhgexunqr1orETtS9N
ywMpFzktLQ+oU/7ilgUO1uAJwjjPF918iVJHO3Ziaiio+bj4vRfZ2+oj/DmK6XpZvCWDCnWyu5g1
81+AMmrr4Db2MZdGcBM4r3lO4/5HmqX1t24Y8o3RoPqTlhFOvgKw2A1mWBy1gQHMR1kB1y9Fx17E
bmFjZYt3UhsAZ1LeDUdtQeDhdQQnkLovo9DbEbXUzEDVhsWBTS62AqpudFGAaw+ZjUI/L/LStFDa
2npiTTIaWCNBdNDhUFHPUbFKsvk6HoqJF7sMR4+HXOLGt5BqkbbQxMG1Pe28yGt1nSoH+t3CqtUb
QU3XAS4HrkOfc8TxnT8BnWu+Tlu/ABu1voY6MicKD+JHbPAXVbX+6qapOOR4t9pqupt/F8lP0rc2
Omb0YHrubHyvFFhGqAbR5MbKcDV7R7I0NLKbsiBiUBLVygJf2XcLpoUgOWm7/ShT6ae2C7waAhg0
u39wielphhdEXuESetPVIsBCN5vYDv0HaG9VuIMEEWjlIVhNClZuZ8xBBTzYMuPfZGLmkSxI/ivs
LDF7Bf4yXpcwqHt6D73gGi6hlzi/hyY53iUSHcB2btxLVIPSCHbaqQPVZBud2/jQxrF+nkWzumst
7UwDnmvReagPtKhsgFFg72psuBtn5wGdHFEMGH88+lMchyiRmtkfswdZgNedkyeA1/DLajEgmdX1
2rua1lNTtccc0HKAyPH2Qg7a9waQC3EwNd+rrgcTfc7Mp6yO871goDZx0dZ7C0Gbska5dvaG7PCr
PlVoDCyAOAaCz2w3oHAbXeKa81mK0tmit0Lb5G7EP0/M6LZo9QlmrbBBx9KyqdqyAMY4mLA3TWVp
W/INGI4ZJ3sY1zbQMYwszC9mZWSXNrEs9MypKQlla7krgc3u2ozqfJaRtm5SGJJN5wY7cOSmR02F
WWLNM+U2cKCKmrn9sigpXCsH8z0ISodBjtasup8TkBs3LV7mbloiAlDNFvrXUhYMx0q9eaMhnYzu
hoO/2YBsOxTwHiS3fpjC8ByfzGRmZRugWxTrO2Hb4QiHRSLdkw2ie5fMRJF3mrvrsgjHY8aL4rPZ
syNV7+dT6K5RajYCuEMrPud47TOxBT2h3aJce0LI9WTm3qmMAudJ4OjbF8MY/xWO8k2TFc4sO007
oEko2cq+y797PaqFlQF5SvzVsyeb7N5H3VuMWsHxDfhy7uwZYf+6jQ3cH5QnGZBn1SXd1gILhStQ
VOnngqFBoqoO3ZRHTzSYFaomOWDZG5GJYmOi9BwMLeDmW0xohr2USojoV9xYEUmIqNhNgDcGKKoE
fcxsU2p/NTIzDr2CcydRVmfDqXWCC4nmT5Eltr0C2gFHAdkvuyDkKQp5rCY09k4JEpcG1NFs5bSu
dmr0DIT3HK/NPiDq0T1SKQFJSe9UySY1hu6wiGbrx/XsTVIKkRXZp06Rc5FIAtB4g7N3UNSp6nlT
DbVTuasJZMGrRYYSXXGi4U8yTcEg4Mj/1IQ82KHPATX3ZEceS1DJkfJZZP87HmkX44d4tEwT+Zbi
qXSuqgR3P+lkOiBVXO0cpTw55rm3oRXJzWHSZiXJNGVGs05P0iMggzaBPfpxtHUzUFdW2HudxjSN
5hnJHKWgmeEFcek/qP/k8iDj6AAq/cp261U86fqK1BSRYkmuJXhLAaIwDmXaEw2egjkGY5GumoYh
pDXBGi/LxRr5wBQH9km6Jjt0upjHCiwe33XT+2lG0fAizAC/BLS3gbKrzt+AvYyKMQuv4J4FqOEs
QxFNPDmfHJSt7hKZZoD+Dcwny0WhaVIO/c+RPel65/xNpi0ON+9MOa+s2TTNokdTIwViSQII2tww
Mx/vMjHu6noETAWUTNCsArfeho0lWz0ogLNoHZyav5ItuD1ywMQrX8P7ipbM4DKLpni4Ao5RHkcQ
PN1dgUyXK+QdTgEWGc3oCtnkvS7y5XPhKgZIUC6k43ZWAJ7+978hF1G4Cgrg/27rCsSjAMC5qP7A
I4GxEJLLpOBcaBZkfFYuosUMmP2zkkwXOdn+HpaUFejlrzT7UM5YMYvrR8hFtLgqLzkF4bHXUPGH
c4/8jIceOosZSgRKxWs0WPyGXpz0VfC4RhcOurtJDhyWWzW24wVnCt6KeEPCRB1I0/RxTQQhdxQj
tHYDrm0skOKgceoXtcnCJEKymXLEdbr0YNnJJkx7Q/tMfg26gH1QdSbxwTKjv3AaP6bxqo3xNkXb
mRGFM+dQZ6sM1Z7Hef9DW6FFy0Wsdb7rebPNvIUSH7sjipC6LduZfeWCljwS2zGpzK8FWqIB0BnX
l1ga5leJVBGO677GrsD/BcqsfLLC8UW4+5MTaZEy/pNToJwMdSVpYd/eucOAUlKgBdIgUAl2dIJy
MxJ1JskCXfHPkcZGo0CiuGdSABGGO44MJWBrwFMmHGy04qQ70owGkTL8DJc1zRJl2FgtNGEid6WX
8B35zbK7KZk/hMyNsT0+xp3X8zhHWVyFcI0MSMJ/+CQUOo1c5CWjwlvnqQiujWk8scoAtYoIbNMn
GRhV0DJQmflsQrJZgcb601iOx0U0iiPLQcSJ89A2WElu9KeyMgLkmIDKhe7VBDChYTicahKSflRG
WRWIYEUqPSrstTFF/dXMh10RlVHoG3qFlywWoNWlkiv8UgBNZaHr1QgMHqOa98mNSrSU2mCOTk2g
mFahExyCOMiP0rbvhz/JBFoHUTmuv9vRcnEjxYPMw+4HZ8YiWz0oyO3hGovJfI3SOAfMZlvwqDXH
xEiao4mUCSgZ1HqeiojXxxIbiMwng8WUlouMszbVVqTWIi15n85ByOoxyJ2V0Xu7oWQ2zlZ5+ASc
ufLQgtvW72jvpGSkSM0ET4IaIPEN7e2UwmUV+ipj3Xdoz9YqRW7aQIZqATVFAdA8m7j+IOUxjACO
GmYMJ8w4BruhAv+GN3v9m90YEwqYWP7ctmO/a/JsPGpTml2Apig3OpDAXhPu4N5RFPZPkBrioYYG
JEsbXow+/Feg2HCPFiKUv3UcGXM0bfyUWZ8c5iVpgAf8Iymm+l6WgO2nsYvxkHiDRKJd1V97rvjq
NqWFHhjEI1GMN7tbm4nP0m7Yuz/JvL57EeibP5ItDSClFSAkNp+bnLezvKyL4//O+FjG/wEc9RxT
N7jtWeBo9hxD+x11MXHywQZnXPOJ95aqjGDpdcQu+Co4AzcmkHnWvVraY9Uaa7susi0fwT5voQIW
YK5KRfraTqo96/W/KIJVl52x9nLdOkoH9SdodNDm2ENh4Twv99BTvhkG+x8LFbZXzbCeuGiio6FW
LE6tK8nbMh93mTvVKAMKQtMnDdlUhvNkuHF0nBUkC/p23DkSv9+Sd6hl+wjdlV/QcOgl+UVv5Hpw
9PTb5FXOpmwaeWwASfBcpmixlpoZ/gzj5Mjj2EDXXg5cWSvQD6jKqz+FIS9ni3IKn3BvKb80jlmg
FztL8DJmtDjesA4Tx/si4UosA+FPsCqdLsyIUXk4OidSkhxIWoB7A5lef/E2ltUATY3kZNEnHg4Y
+NaRTFz02By9tTPaQM6bRLdFnhy4I6CqN32eeGzXeyGQmJVwuW3SzIu/iz5zLrRoPgwoUpHLbvtg
X0vwL1C0+ZKkdrRvSxAwV37W9ODVrSvrmvHAvPLoVg+je3GUZBEDbBVFVSWwKu5kyp7sJjE7UQQa
UH5uXScgx60T5UQyy0zf2qnIDqQkERxBGOFeaFGFrXtM4/JEK7pi2ABhg8w7M2CG//8o+7LtOHWu
2ydiDHrEbfWNy+Wynbi5YaQFgUCib57+nywSU7t2dr5zbhjS0pIgDgVImg21FNbt2eia6GwSpObp
bJRKDb8vMYqCFvSPNEkAQQixBvphA5Vk7GtaNxIf4FC58sNaXVJjqlAE6kGQP+igGURVOqgKJEzD
GLBS8x/jcKC5zwXHJHykintAgMJ+/d4x3PoeKyvNfV7o1d6svKcaphLGglrpYBQqWyc2YL+Uhxfw
72ZD9/G8i5xoO48VVSVWKBkTa3ijsGMy0bcqPy5WRgglLFLhmQR4iO1FdUOBulo6AhpZo9TPJMoj
R6meqUhROrgiu868GsjQG5D/7XI7J9MJaOymBuQZiBMB5S7rnb7iMKWCckcxrXpR5OZTkD4KKVbg
ef2RSuH5i1BCyFWuUn9hiR/REBv44Oxkpd95ArIWQv3aU6XdVfinOXdAtkMHzQSpxldFvWFWmgBd
jgYwsddNriB61Zc5mHGDfiQAWq5n2UG63ivVJqCa5ZtvEngOTEPsvAAtDZinZ7GksjkGuIxeDNGz
k+EG7XNQQoHGKUW/y/JkpzDjPNs5MF16nD6YUH2D1gXMP2Fsm9gbJ4XTeRnDTr2XBwveKBeK9BBk
30LCYFhSNR8ThG28mY3gdxQyjay8M9PoxYsGCz4Ndm0vG3Oot9QKsLSxtgbYj6RMi7YWZEom+Jc/
wrhmLNcEDKt0PDq1zNndQr0I4DWPMPejBjpMI9i6uBg8dHaZz79YDPtVCZQCH7027VeGgrwZVfkY
K5x+2aaJeujSrn+sG9gUQTPBWlAjxdIcHs9VLLs9lHo0MKe7aCFqAYH18dDy+lfJKTspMFn+XZ9z
4o/suUttwBJnGuemec6ZR2AOU4ehi81170FWnMkAmN5er5Yh1p+jZZSDy3NVL4sy3daircD4HNvn
umz74mKXqrzMY4DCXVxKK082OsCXa01Agbp2h09QPsRiQcMGqOjY2Tsf0kf4G1ZPqTCKOzsdBW3G
OC7rpwZP7kuY+fF94YMWQPHKxZqnwLLRGarN2tnLawCmwPJ67/H/ALix35504cKvxwy/2FGb3f39
G8TAwv/NtpOJDSeIv/sMzqKWZ99KPxvuSNJ0Rf3YFSXWcz1PO6jx0Jl2ABMJqtfgGABluEn9XjtQ
yAbHKFvc1qc+U9tU7p0Eipgf3agkGoa+Uzudqjbsbh7/pss0Gp2Uet/WqYX6/PvsNDoMbb9A/bfa
aBBz3oRBES40VhuQwoN42q9imqnwRFE61L7UNr5tf+aFiaVEG/I3RwMSWeGJipUr0TNKY387pPE9
dRGqDovL1FthP6R3m820c9nke5Za3bFK0z799rtGG52Yyb87NU/PjZcaa7D+5M4Ki/61q4uDKqT+
BD0KeW4i/AgoTmnFR1qvlQcTQNAnfA5dp1lmsoSVCtYo6Cma2AB6+rm6s8eHbTyiWKLxoLVQeh3j
sCEvdyagZGCE4s6XSZQeLLhHLiriy1Id4pzhYvqhzHVKp1+GAQekqQ9VqYFiPHLCBf2W5rFpLKpS
Q57CNrlvf5hm38DhUERPvKjlBW5Ki8ZyQe6N2kpfOZD62ZCfbDK2GmkLLANHazy2Ut/Qw7JvksPw
zMzDJ8tK+K7v4ExP1cA0Q2yTQeukcvFSHzO6Pqp3XmuqJTVSzGv4fepY2olCAI86O7y9IP9NQ7b2
sgO400iNbKm8rHvhdmeuwxoMlFAZ3YsnGqyhibi+t92yeMTNs5ZDuLegffgK5oDYmHGXHfyCFxdo
tAz4X8Ut8f+WIUI32vWlpt9l2P1LYCf4GkPkaG2qBtjhmJV3QCQXa/B4mhcu9Ys9qhQyIadUbpTR
OuvEdSqe2VOqGlUKx9Qa6ny9Vb8AOGRsXLdooyXPehs+Nf+sR50ExyZSBw0fZ0vIgZoXsw/dbWh6
AxigLAHfK01X0KBN3rBCdlKuZ/9ooMmXm3X+bva2vVSO5A+xZvm7unTqncFHQYyQNcsSbLovgrFN
UVTpzgXIcxUWAE9GphNB9j0z1N4V6Y5izghSppI1lqiqE6SZgnRwm/CrBQ3eDaVQCKZ3kMFwIGkH
L1ogmCFssydDKCJ+d4H+O0a3/1ynZkqkGISvEliuM3biXo1Z77pxdKjKtMF4C1TizJLceoIe7N4c
f9Nh7OU7qakBe2Z+94rdLcBnW36VZo9pAfx1rtIgEZ1CiZ+vQ7w4d70O1ja3PO+TZ0tn55qYmw+6
ZJ94q49/kq5bgRLLPlWaMLb4NgxWeW+wT3oFufhayXJNffUk0TdO2bhr6puFBfCLUOzfUGsq8RlS
5ikcg8e+jotPWx8Ily21AvrurvoWMoNULWBytXL1vAIFrVFrS8FproorrP/bfNxNG7cCTEP/XVSw
mwE7ZtwRkJqxKkWg7SidEqc+t92pHo+Q9BhwVKzBQ/6UnD0F+XCOB25Z2QYLf9FkyEkNVgk07lWd
ggC0lgtyjyANAStrN43pGGeqwQ653ubQfl4mXQf9prG1+mjtxlYYl/tXnhOSN5u8gznC3N8aMyZJ
go/RhcXCpzJpr/v/8/zkYMFt7mwUQPdM6tuojOqXqMmwmwyiLhbRh+olFycoK5Sf03zoz2mnfaFo
ZYMjb8auvaIqaC8xFFBidz/14cNj19TBw5CV7rMNOUcaOfG9ZVSFpUz2KWxZ8lESP1MQ1KeDLGMs
B3swPZgbMA+E7gXVtaaCagZldqb8lZl6UXI3p1OVUuZYmDvwFBH4JOoL+42g1akJ0d84DbItVRmr
H2U9qgk5rfMwZhFM24eY31VW5JZTVh8x5wF689NYlMViLAxw3+9fP7I+xupGyDedkbKo+u8s6pyx
6Nz17dYdcXDzjUb+r3+KNWnUrKwigSXCx11JN+l0v1KwpFt3bme+V6+CGu8WGnbK5MISAAsm7qIF
su8J0KtHAMKsk4z04Qm0O0z/otRdUWM1eM5Dkw2rqAaJBISLWofoGt7D1NpGgJxguhUu22jclbSS
HOAGAbfscSgHWq2rASC8LSXniePcpW77Ng01nrZUiX1y3Oy/Tzs1jhk1VhOvTu1lDCY3vaZN/wg6
w3j6RkKb1VFJfaCuf7qGRg1vlO+N437881mr+L0MzX09Ahu70quPVCrH6t9jbQRmMD4wwQsau/1/
9f3TOVSJ34FK0mx9c3KX8JfUJWcdEEBaBWKHF+Ozyav4A9bJokcsAjylNnNfBz3TsV48qG0nGXju
eZZgautb8PjFI1TH5PSRDoHAt5xp83hX8Ri7lGUeHSwo5p6UPUSPRQRXH1vjm2KsUQirQJgTJoEN
4U4MInijASev+MoPd1nsQvbKafItvOi8b6qpfsjIrV77tJRYt2X9k+bjOjKR5WercuBZCrTqsTXA
j+gGQDMrbODeMxcvjlpU6WPpYM5cp4X3Oe50yFwbYfx16Py7AuLU4eJ/nU8GcnjiKU/WFc/hPurU
kDQc2Z1BOeCxR0VIUH+DsJXY+K6njnSgOJWsLPqdNzdTyfvInsYqLd6tFci8JiwGl4aMxINrRs4O
VsDGDqAT9VBnlrmsc1m+wzJpj7ed/0Pmw11e2N0bvL+0ZQTL4TP+hcleH1qYkepRuC3abIMdJf9M
BxiW++fG0cw1LN08fDf9o2FI+DsUdTx4Vv+OF20Q3P1zjGBchIz8Sq3a0T9egHp36scSE3BhUbX9
HVs4druiGKVEvjFsdeF9F20Qw7Pko1sJO+ODU44IRnQdM6itbnKkzaP7APvQwHSuOc67HgyVefTx
Sigl8wzgdj+uh3pkdO55hI9uSVBAiALT3h4gO5xovAy/b5Vz+BhgGi/RWbYs8EmxDBmsL3TXflEV
FLn02AkevKZV59CDSMNYozju2uDBhNu7b0BNHwIqnrbAjIUDbGKae8qjg4vn2tLSoS1elRlyYEWY
bzBh8JZzDm/7Yd8NWgwhCoxPDWYHHLof+JupRuObXrYw4q4608npMnIRvTjxEB6nNFb2O1uH8nrS
wqdn0XiBuM/sRwNcAtwj4fVB67J9zWCidxNnCTDcKrbwfTV2yJxaB+XQgw2fbHwQbD9GoUEBN3A3
RcjdxdwA5Zt2W6WBfRoMwPeGzI7vhW63p0gm2jKuEuurbn/37SJ4L1xDrr0iSI9g4JoPLInNRd8a
5ldgye7isnE+i85KtwHERna1zOSzbjVv0TiC1ApIIXYCIuhd3O5BVoPibNWIV0jOblWf/8Sk5NGC
5MADz4FrjhuYYw+lOWzCsUqxrjP6rRiwENJ0jv1AyZqRN6c8TrZUsxwgyozWgo6baIIDsMS/Dr1v
OdmISIYK3thifzRT1Sz6cMt7++GmG5Bo/zHKwEFVA8QfY10Vp8Ey3YZy4z+7UktHnaiYduElBr5r
Q3m6JX+wQXTrMOibAyyrm4M3HmAdhakBFaFLjSK1x1SkLKpTO5Xm7lPO3DxnX7VMY16daT4z9bw9
0TwclVxr+AFDOTeAmB2HgfrMppkIOG0l7IUjzX5qyUZqzhULJ7H98DTnTNQcCkaGAkvnv9vnE1GJ
xrA+zjO3GgPkz2woEy/zCmhg1ePuM+0i2gtpxFsr1tPPMAyE8kqcfvtrRq8NYsroVfHJxitolyc+
WHh92bwbnv9osqZ5isMqOPoQllxhz7J5t4byc2nr7DHMMdX2nMJZUlwl4r0v4/wR9kvsrnS1bknj
DG75XTqedUkCaMhmcNGb4oZ0IEGZZuLSG8ObJni6gDRWcaCD91H6U8zL7Br3z5iTJOrb/1gJNG79
003ddplpg+sCWUVc2Y39YVx23A/62r/ga6C6gxd0fIJ4f3yiEhQhfpVSgJcErN52FP/PNFN+E30B
fZhxCKFbJbyRUzOG0CIGkqIoD1WO/YaxNsdvRjPAWtrK0vg5pcHlql1QytzNgF/7KssgZHXTMFep
ZIx3bxoN+vrqWuAWkS2B1lAr1plqa4Grtpq0e2XorONufKGbVfcoYIiVG86RDkaotftUU2sDsulT
SDhFBnrmmJKkTgpm70eT5GF15MbKgjU2VnZV2B9FBWf0OyrSIZJ1tM0M7XloVH+c43lgbyPH4IcC
3yVg1FtOfqo0+B/bQMNRjQ6dBrrASuGrDuSa4gfe8vVWwMDmRK1lrUPhieoWlPvhTghnjmnATibF
No7BaA169a2vUnVuRCpfdpYXqpcEr7tzHJjf2naQL3aVhXt4GfdwkUBjbplgXzQwvaZqYf0PMoTt
/WtR2tOxGO3ajueCEaHfcCFk7g5hD/jshcWeGD43FdMOrgmvOnKtKzR8VmAaJrdzLEx9aOXD7O5X
y2RvN8A8L6mZeSqlaWBhHTq3WOxsF44dDOdOT8X5Tw0w0C52cVEoTJqw8hv6WC2mA1VbWv11xpab
ZjPEDB5KX69zHF5VITg8Ktq32MW5r8eDwlYKKASdvqUq9GOLzd9/zI7177+f5ZgGGHaebzu6f/Nb
dlTr8tYe7Isb+pcE98SpgDjg0S1qbHKNzEoxPq7pUBv4u0ExQSyLxOJrmEMan1uvhjh9qP0I8DXC
jNCGyy10dCJbRU9aGbCN2ejuoXF4d/JSKAUxGzy1KxzbhD8jKJptQVRsQfi0Ga5GODfPi6odz6zd
bd5gmyHw1ZazjCzZAb4GDEAQxtmRRQrPDqXBu9QU8ees5j94ZQc/NPUpiu3yewWRaYiAJT3sHdSw
YTEmF3//w2JCcPuXNSzP8Mdb04dxH3PH7ZQrv2YR8awrAIK5uPnnJo6Te3we5AceQV2cKyz5JkUf
LLxCsa9gBEO4F39EEQafy1zVL6zDmp+nJ0AsA3WwSLqA3dlcxzp3kEEeO3HEO8XocJUzFXP9rXaG
pwDEC+yvwcsYnEhMJzTjM2ga0U66brnFRhJ7qZsU0PDRzhgM0CU+S4K7DOKyZwa7hUWWWj9hbCK3
SQI/82XseP2BhUN/sGTe4+tHmc3OHesUpAMmrgyOnxV2KazsVxdIWuUp0HxIrNOgwNNyHMgrwd1d
+m0o1rj9rAWr6/KYFdV9brna2QBvCvDvyuKYP2TNGgjbIF0XqYEtssA9eViHhTKQAErJb+UOoMhy
MaW0fQ5ztxBEEhqHcow82GWVNuD0lQUuPfh2Jz1omrWKe740mAVv8PFADVOOhLzXws6DcjM3zzlU
KvIQV87k8SZOVb+r0kPRunsak0J0EEU0uoi7ob5Weact/tSXYvioGRag3kAyd7y0ommNfdUm35mn
23DqqByQJYrwaA2wmcYmvnyOwkAu4i6uf0DEwuNp/R3iltbCgVHmUUJRXBPLQQd8EduJereAnB04
prJlcKoOrAZeKsCuBLmqTqNY3BpcRbn01VCdwsTS062Pv8QOaoKfgraqzIPWN9ZdZBym2pDI75xH
b7nPEzB5zBbbnnF/LhWkGIOm4xeuw73ItzT9MerKBOtYjnqGL1yzFHDC+Gy7NQyOCn84aU7jbnot
qLZ1Zlp3hWX0uw7bukeYlrp72+v8vRIyPcZuPE4yxI/QbOoFDCnkYT5gfx9quFHa6cBu/G7B7R/L
3VynEggs2ICnInW6aZ5jNiSN8TE1jpbZQSwWc9PtQFepV8WrXlPxtts84NWVT8W56ep650u9OstV
MaZ/L3W9OuFVwlWRxprPkhQD//WnmoNXp77qefXP+uMFzSNDnJPt//54tUzn9vFq2p5t4d0P8R8d
rJebF78fdjBJLmx+KeGGDCkwyMnVXvcYyBTwSSeszn5bd8dSDN96t/rmuLb1E3qS0v4p0/hbxcL4
RQVYnwjsMjm3ue7v3FQPdh0r47POYDruwofupUVXg+EO9dzc2gU6+6Y5Zv1mRL67qqrI3+eFZ742
/qZ2Zf0mWhnt/Sav15SViO5T1ZoCX4UmrN9MfE2kndvdh3aEDQ+pD0Avc7XKfJU9pzAOu1eqvpSt
nz5bcZc+50xfV50WXqjmCl1gNdyq9/WY4WvlsPWw/LWiDtogIS8vywsNRh08ZwRSQhkCqu34lBwB
Xboji/sUFAhzwO+fQgTAMiKVrVrJ9Ct4FTVo0McYOzC+7fsQktqOk1x6HieXROirDs6ucHFhXbjM
k+QhFsB6UqOo6+SShlDd1k0sZGEuixTNj4OFCerLNh6bKcf1GhCDAj/ZWOXQh1jSGbDzFLBRFRk5
dDqTgQbPfKteTuMwfJjugkhCDWTMoRP2ehEcwK5+na4mGip1KtMClKG6e/gllZokbGerHHtChWyC
Y21CxRT+v/dqrFFoPvwpNvX96AZSR3B0mQiOFtf1jXQ1bxEL0//EZbO0lYJGTMesvQ51h1XVe90r
74F8kuC8nihNRdAhGONRqlt7CGTjlki7w4yTIhTVBIiyPbyFTa39Qq0Q76vcjRfwBDxV9SK5+R2f
xtYlq+HMatiyXhJ3bIxbgCn+KZ5W4R/jgQfNaAMeuUuSUCMxNd3iUOcOk/Ok6AaNBzBVGjVimAPY
FvVJ4e+GiElgmMc6ibVpKQBJNnwXppgXRRJ7CwVfgaT2HZYX2mvWWndwc5I/NG24h6xk+5rGAuKA
TgXEYMkizIScapPxXH8OOzNZQDARs2rTfK95633yRS0XRdD431rGV10Zjf4FZQRHEu5/CX28+Ia0
T54FVmzXRSDNU6WXkHhrgm7n+4yfYyB2Vwyf5/vUK17TDGhP2H66x3jUTaISxVgoQb9rdQtv1t8N
bmoqLNuNXaYiZVL9apweXrtu76rVVWKRA7UKwM8ypplfNE4CizLAfJCKdKgy2A4l0gVnTC+yaFXq
9gvU6SoYAA/OoauZc+C5cA9UTSRsYTCZ/F2PNQP1ZkyaMj/6RNRCwbmZqpVTYa2yfCuNzN8Z44wt
GJxvSZFmZ5qwfeciSF841hXPvp9+o5jZWrB/5WW3ohmflbB+hY8NbZoOMvSH/kD6q3/v2hlWPjt1
DmSCjYST7cLJAUq/JocWewiGKh1s3THwZs3DX/Vk5DpkSiJI7eomc+550zw30BBUnYcdZNAv//4m
wizp9k1kMUCuHN3yDWbq5u0UyodEKSACcXOJeJjjszB3G6wQivyrMCGMP8rVd1b2XKWe/zLkSb+K
B0eDHZO5xQssBOEWB5vl7xLKCntPmL9CFHdK8CFKs81WNw2iVuEBK2uPN3EGqf8zzBxWnQ9hbhqj
4vraiswdUEI60BZA+QdZoF7hOlpvWgDFtlRNvO7FN0r/wbbi+jHz9PvIL/LXJgK0YhDpsKZqDt/1
BcMnwr1Zh80nPDrhO4u0En4Gh75OoMnUO/lr3oFNmyjlHqnViZfK8r2Xqo5qiNdF2ybGDZytOOsu
MY/jbWf2kIQHEVk/xmlzD0FN9ZDC9nQ61LBRWbhG3e5yVwp/kRqtv4do31dKmWKRZ7+zQvHDVE1g
jLUDDaFaiHGseUDh1Ccvl8nOYPozb1xg2SLtkbt2caoSJQAREt6bxrG8rTww07Eh0F+S2PlimRF7
C0G5WHngeRzaAY8jBj2CfBi8N0h1OBsWVBtgdNrlvNJQhbAYpuWFUGAO5BpDs6Xq3EDJ1Npgu2xL
DTcDYB6ZLtKYY60eM+49N4f7auRQ4W9s3NUj+ZyqU6lRLiD8ulzPMWooxzwq0aETXbczoRNfrhNI
Gj628ZA/aq0v98G4OMLqHpJmXd02y0JPze1Ud9JmyTJ471A2kMHNTqYP0B2CkwrAyxD88ywAb6oo
Oxph4eymalPZ8q5gCVooiepU8gOB2R/L4f3h5aO44DjGlBkZ9bDLVTQsfMvQ1kEk2tfO8baEgkoG
w1zkURNd8jxuDkOsF4vGh7QBPi7wPxhr3j2Edg0sayUmrFET/pV1YhsJ8AWwOVxsSyCOdn6Xic+y
GO4oYWjCFJRRuNLNPbkexk9gpsQLGUK/tbGin0ZZvmaNCF4D0RRQdHKsx8KD6BGQHc3Jqlix11ko
9lh8tU92OljrCkz6p8aDXpLT5vkb78rPecObn5b/3A5mv5VRzPZAcq6cesheixCooEEV/Racp/I1
wf6uw/T6S4MJ30qXRnrUo8IAVgyL0kVaf+nkYC10oGqXqR42S7x/8Z02QtuqWEXmitldfO8XEPkD
6PzAG+FnRyw+VEWLbcKxjZd5aK4qu3vwGPDeTgTCOIxSNB9bPTzFZp92HmDn+KWB7dGytcz6vjQh
7VqmgCRjmcD84sFWOwtM7VmA5rVvBpltHM3X3734TnNK80vMgJMJqmUGLCW0RPC7msSCvSYO14Up
ykUEQn/9QC2igbXhuxsU8TGJSuQ3WeburMHARB2v32VbBYcWNiNbowMfHKvbXnno4Ylaftcj6HVp
0MBb1kZSgUNfC/eJ2l2G7ZVF7aYP5ZCGixTbx27HsbseO86zng3flWACviXCfQY6sluqkCX7qRHb
4WtAcfw1pOzdZ8Ni6T4ri3bpj8kO1+Rp6Ay86VDz7CJ5dEEKpp4UAojm72diPp72NJb+X2ei0Tj0
1P7rTFOCAK7q498EO4nvDsg7wnL1jangkGaPBw14zqkUQPQLAm1jnQ5TfU4aQGi6Spf9su5LfhWh
XldZkCZbRrp0Ezi8Os8ugKdrOZoIYmoDKkYSfoZ5cXj4Z1xwS/vU4YvtT/ESimcHS0XZ2ijCb7hF
tUXk5tC7ZgFGDbRXWWGe55e8u4vHOPSo4HNY8jcoqvR/ikd90z2WgMVN+TWmLwZ2loFB1CM7XKb4
Jl9wHSjcGlZ3kOgwQ7ExbLjTT3Wjreu7us3wcqNiSPrqVSfAgJNqQzErS8SvZjG4GMQpOHQw+XW/
qYHS6VBYQbHOYaEALigU2yk25ZAA+3TGdIi+wCc02U7XQpmFk0P80AClZpuVweOEp8KbqYSr86Eg
9BXF6CBGrNZcvYoJvg1brdynkHyHwtR7KeMCczW/fGUwYRgwSQR3KLfv8eSTC4rbVWqtmZnHu1Qv
qle/8DCjBsOhqsoGzoTxF2wrVK/SBDglMOxgQ53yZngVXe/Cec9Uj0bvnlVdcpAkqmwjYzEc6QAH
8X7X4idBtSjHfndSp4C4d7B8BPZaIUBR6JOgzlrrV0cKZrkP1ZhGS1ZTJwoyq4SaLo2Ht7jaOlg1
hClFxsS7MRjq7JStgTVWODKA4GuF6wbadkuhZylsqtA8HzCF8zFXKxVE/Es7XIeyMVZxpRoQoUsn
XLdYzV1KqNCtgnHzNgHUdZuz7I4BzGOvfTjLHSzovdtragZjDxww7TbaCBU+UwJ1YJ2nARw6VOug
8p3tKPF40T37JzSIu3chwmKp91p1IqZ4nRVy1QI+tHIjVpz7znvPnVr7DJgjP7ASQt1UrcChXQOT
AcII7Jk+1xbIv4G0wccdk51BnBs/Sy/9wP1PMN5zxiQaMAudd6rRgI6euUuqmgBBTANSVVOQYIIj
5oIGpdA4qASt6ALTev9TZt/Tmf95la2PrzYa9OYqqQrTs/jqKnULbBtgQ6cBbSwX5yp8+edV8mgI
lglPG3gzYHoeZ9W3NhHDhmbsNMenOJX+R6zLb7vO/fHMhTq/42hrzZc9mN+A/9dGDjho3YG91If2
UeQddkE+WjXRjlZDaaytlnbWqLfWc+19XgbeKk+KHP566icwQ3gb875/iBW2KyAl+KZqAVdseKTD
PhnVHR6Nv7o2QYz56dgV04GfTi26B4jItHsIzKkd/gDGYT4MAGYfVN447pqC+ElClZeKUaXLAjYM
v/MNAziqoOpeLL3hFmjO5dLXoH4FXzvAcbKFNDTodIyC8kmJn8Ednv5QgIVIa7gJBTg7ee9n2y7z
ijNol9ku7CLcExHsCSdfI5Wn+a4VYKZHIwG3GwRaZOdUO1AKkl9B6j26IKkYzD48jOPFlEjWSF3r
DSAAR7Bqa7G4pRLzIjKVv7R1C6gwtu64a7jrWLfFHsryV/F4ACQNGBexd8f4gDksJr39uxjjlF+7
PD8AL8QWycj0rwAi56Zm7WGLFJ4olI1yAT0ed4Aq/COFGqwEErWWqPDlAMHmCPqyK8hlGlvA7t0V
iw22wrdQ9VBFVvUArmh5GsWtAp/DBpcaWAV5Z+x06DthlRD24oYoVl4J6yzeqbsqlSneUGOxURVU
Jdx4PcXsPkNzjj/r6iozCvo7LOQPO2qWgwsKx9j5Nrthol7arsxWYYZ9ugW1XxWpE3U3JLaGevOr
rVUOQHl9v7SHvt5RdfB6hbV4R19QNZOu8xSyd9dzqsebfHxNO0964/3Kx4I9X4IRkZd8O8Akdi/8
fjiHia1BBzE6S8sfzhSiA7OBRGYgySzmGKUMJgzkOaR0VtQwd8PTMVjgtvU3cywdB+0y41PdsPgw
j1R1Uj+bIJ/DFzS8nwcquMvuuGrWc4hKoWcJ+Hta3+ehKQ6z+WQzGEW1pOrAAYeEjQgex33n9NMo
1EIntJoR31HZ9Y5iNBZdoer53ktMWNN8/BGYnmr3EWZfHxHKFC4kRrjdX/2laGgNSv5b7JwMoNOD
2KoXoX+IUwEEF1gYX9zB2Dcth1UUdF+WdRkO37nS+MLSsF9oeDBG9ICSeogYWBttqUGiqrHbu9Ks
8k1kJkBhszaH+zGcgvXaeszLvg0X4GmDJsWh2OBizzFW7itonD22lAzn0sTS3LitB38/1cCTolPV
VgN256ErEr7KMNUylN1t0wbK+bbZxsaCimWXbl2YJR+vYsmY00P6UleZfaS0YtRroTiWvdVGhwo0
ZpXD0mdR99l0qn6RqlJ7M4TzHnSV8W2Iy4P0+iFcYCEC60+5DavI8GeFjS8oTzTRIYD66Legyd59
TNzeK2higSoQmfcFCJr6yIT2tEwBesLrRUU8ZgomtNxu6PdaMuQHLwfh2hkPtdSd/yEO4Bm3y082
6Hi2beBnZJrWvzZCXCcKB9tLqgvLtU8k50pyreUo30olwcMYLve9g+2EERMNXvxxzvtTbO7r20lx
DFJg/OV3clXtWBGcPmrNWNOS9DvZs1LbWEvhfQz3rwqnVRAANgFNXPWssTbFKP7rZ3p9Byjft4Gk
e0HY3cnasM425LGXlZHqaxcOIuwu7HNvXY4Xf4WJmVEvU5Abob5MDKWt48CtIXquJfDs9pzLYMvv
0Fc2LrB4Sxb42lF3PdZY1nDVjT41Jl4/VYlXbPReJ5r+Q6W1WsQ5dCd0u+CbMjaDY5im7H8sFrq3
0p3YtMJ+FazEHMPxDZfd7FpBxIHHWtmoSwmuJbwBAe7Wn8rGeIcTevotZvrbULfGs4N/x7bNmnhn
pFH7/LcEzB3i+1638rusBewbe+Y1fph4sZLlIL0uLbsC9yph1WaO5dhK3qu8fkhdUAiyVIIhz2Pr
U4ap3CKF9CdYiKY5VedWiO+4C2zMjstx1YOm3XW2Fj9yrsePjJnBPo0cBa4vqtQQ2IO70nXPWs8x
rZVfrSrPjxQKqiIEnHSJLQIshPuZ4xzbjruQ4UIp0AcE64/63FyU1WOURaBdQBH++PcFXdv6F3LD
AWTDdR0Paks+nDtv/pOiyo5jY8ibh0THKq05yl2oGmCAQOaQpqv1hGGLmu+iysIPKa9hRzM3B+L/
KPuOJclxZdl/eXuaUYvF2zC1Ki26ZkNrNQQVSFCDX38dwZpidZ4+M3M2NEQgAGZ3ZZIAwsN9YlbY
Jo1xxtHFGipi/haonmE9pnr/yAY3f5DGG86s+scu4j3qNg0gbeqs35NpGKNzMpsAVCyq1wXV8yNY
OcHSyIILjcrKyt+mjf6CRFMakqvkRfFgOl/IoPvIBuLWy6wMr9Z1Dm3qNcvxRSnbVrRhg43VGZCd
+kytVPUERfaQOlm0I2uOoyFkU5w3VH+UrK/xlNXktsrBY1bh5ObNtGzAxfLmFdnE7tgUukTeyzfe
Yk1+d4w6v7cEE7dywuGEPXTGWzoO1qoGsfcJRcz5c2bxPc1D0+oAr++i/tnjx8HMtGmbTqBalqnN
z5qGXBh0wg8NyIGMC/nowrHBw5tAVUmr4Hkc9dBgXlpaE6rRPAs6qOCpaauUe/vJg1qfzEcoleGs
UJZtF+J4TbvT6s6B3j3+itThF9/iCbh/M2nY1uKOdQjs1Hr8zcDGsJyTI1uc/lfW8EcwfA+SIHTE
lNwQqF8ozmUgHYL94AGJvgD9qQM0nyDxy/Frver4dRLqdIMuup6ktpzsVPrZHxY2aiPq+167CaUd
WEzjQEstjpW/V/5B+f1f/Es8QEmf4s3B1l+rCUkezcu1Ta703n8zv1vYDB+7QF7dcSA8HNt8h2cC
9M8ZnopbYqGY1YdVD7MHeSCGiaztwYvZWThKj88286vXZmRyO+aWeeCsYg9FbDVhMjrF94+IwEON
E0VEOMh54Aa4pykCpEtnnCr+zRylla7jMT+nUFs/0CMSQH/I0akNRzHyF0DbvcNgaD3bKDNXYSMJ
tX6EfPLRQ/Vj2Kzg6mMnvomwjgJZuuOwbD1LJEHvr1qnQORvYpJQyjVR3Ar7gegoSDGpS8biLlJh
TIXl7ehcwFEUgxokDSRwTq28kWXQao+Cu/EeBcIBdldTpR39Xy+2710AkWp2i9/mgACBVSpG4T6K
cI+uyMEH2BxZjfLjkPgqCbwYqaJ3l7gxyUk2tfzyMsjevUDBI7KM7KaeHOsmxVoPtD9BbK89s87W
5KQLAF/ogYyC09fZTZyCMoj8yF2DQUgNyK1+33cJ7v6Rhqc9uSEtB4lR4CzqcG6Tu3C0AsCFwdv8
/R5eVmA5rHtUfjMjV+Upsu7Wk6W7SF0nwgFvIGyh9dBpMyMtBA4bDK9+fUHldD+Gk6/5GzMrobBC
NnX1UtYXauFZ2J38YFwl1EsdoDB+7yUTxTMPtRsBh5iBQjVRP3x14Vavyt+iQV+heCJak9Nyy+Sm
rwJc0nDAMhHPfycPkxRLrxVQVSDlw+kZySAYk81Rslm2OzL1RownEz/ZkEE64CGyLlGUtzWYlVB5
vlxwOC/WPHKyVax9dLd5i+p0oXSFKJLsuTVBQy/EO+VJ6+N6F4B17SgBXjFKnLF7YO6PrbMuWxPr
jaQGTb5q4jCvXJfCmFYmJD5Rf7P016VlngUA2mEV9frmUz8QcH+NL/PkwWOS7z9108BPNrKQ4QBK
41PuUImPugXq0c35w9AdIeHTHePARtb1Y+r5U/bgL915g/t2NYLMiv4hSGjGG5PX8Uo2INy3LNcM
wTdt3NLF0rsIJ9w2BBMqc3aRP/PM+CAK7HWWjlqFuG1TbqYSNba+PtkuamDg9HgACK3sgXFTM6O0
RoR/v3rx/gMQ7frQlYbAqum6tm5cg/PH3M3MBkiiO7A/oMwLymy3llM2+8HxB2wkXShq8ClYZ3aT
vhQBwB05IKY/Y+hQAfH/p+y7V2w14i+mEefrocMTMLZYtsozpIZs2eaXVFEyjhb4pJvgRR/99qYb
PfwoldsZ7BT1NLLckkmDkp/v1JHNQaCc4Fl64tQmuXdXAwewWNTHetDcqr7Sh/Q7FlWAwyNTcUsX
KOO8YVnQHxKrdI9RW4wnHDeDlBo8BsjZdKCKd0E7lxlt+qMsf6IwpPpmjHaw8nglb5IpkCihsuSm
8yLtFd/ncx/46Q8trr8zXXOfOks+SZfx8R4VTsPBMSRYHxO/W0V+YQD4PunngAf6+coEWdm0//s/
oXm9SbBdz8fewLdc4G1sk9jgPiGHI2PEVxzriqcRlcBgTzbObBhAbW8N47YLJlTHjYl401trE3Pd
eHY7mZ8hSjKstB5hnoIi5cCcXWSgWyC3MM5ONR28sTDFNz2usZYdUTTmjda6t3vzubDPoB5t3oBx
OCKNUj0HYzIcc+5CQmUy/H/4fhrm9X4VOyBgoqF5ASoZI7D0Ky47yIi6cRl18ZNX1RsLsvSdbyVg
6eDtY6xbexySeq8d2HyOZmcDMQT1tNcYXKTrFmoHR+pN/OSQ1FI8jg2qY3RUh1JUPbXTXkagfnrq
QAd111hTAcl33q31RGffLG8Ky8K237wyFlvUlTSHMQZ0VkvECwWUOo5ILAgF3YG2vVi3OSjOqzHD
BqYoHyzf5Q9NzuK9V+rlavHhYCFduXoPdVgVQh2yT1eBbeR3Zs7qHfMaAypiQOKCP/07BZQ5l6Bd
KI0wYElzDnyRmFsAHsYtiG9ZiAfS0Ibg23kFOyxAVdx330DdtsGyFykwHazrngn9EKeW/ourgydC
+XlvTxs/aLvDWDj5UbARddvjMVM/TDmVKb4OOEwh0zNqvg1kle+IK1XEDVjpXJCdQE/GfQHQ1cEL
+lUCin0y8Y+NxuwbqgfiasMsm4WRootM3Oj7EGQc27DmLjFABOaApiisqkx/aibNX/elrG9rlInt
NOYFx25KplOMY4KdVyTFnZFpp9gEDiiuRXoe5LrTnf7cuc0A1Xq0UHDz3iIfSj1xdG6b4HQOihYl
yqDB/vsfHQRTr85RbFBQ+paqbNLx4PSo/9OvrhnzVpZlwZ4A8yhOPHfMC2Qo9xUpwpApU5DMsQgC
MBFPrUvRtPtiLJr7DPDy2zguV3Gc9Hdl4Y+bsrT7uzjD34xa5PvU27jQdKp7f9WaRfCYl+3GVtgr
8LjL8wQB5NBUZgMik12T1OmWertGVivhgcuOeqXenYrCLh5Q+wQAgbSdXVQYxyYxjZvadtljng3Z
viq7fuVaHXtkNZdnV/jfIsHDvNeL56ir3fvciM9IoGgvENxh5wz6wiGZudN0OxNkXRsya6SLgBNP
pgOZLBl+Cq7ZIITGUDUjJBn841yEM0CyfbyHQm/UHspIkchV3YbeCMC/ZivfmfyTS9+woVkNLi+e
B5l4t23tfqUod2ywu1aDHKMNJ8gVtYfGG+zsAvDKI7dBUxlH4A6F3pY4Yh8FdRzDLL8Y+PlbsgZN
jm4C5ITTTMv3vepLOQGUpUdDs9X9HjVXDvYmJ9T2OCejT3DA0ExlBTYUMLpGRlCw9dJfcuO7mVYp
1sZBX5/a2NnZauGXqb96kHj1vZf5X43Cg2DJhysana+oFMTymmhxuGbOJg2isA+XHG3US1DyXHIf
tKpVLw8VZL9Q8YE7UPAUc9RESyUmrG5Y2raz7cB8A62kEnT+fv8j0BwRyiaLn3WgnTbAzNWXLmbd
ERm0cQcBBX5fR0pP2078t6zLb/yiMv5EHSsAWIx/z4poCr1Ci8D6j2M0G/scYIvG/MTxmN5OAE48
OJ4APAbf36+5cA5ZanuvzOVH/JXtC2tz59JVHlrKHHXuhdhHBxvyuXEjsNUaDCyY/Y07WcYXd0wF
zsVTS9GwDg/jn1WEXDpEPpwfoDJbTdbgfq2FY4L4xx5vLVYkR3w46Jgix/5EsZylIhSeCdKmwa7P
urpUtd+1Ya91OM7Aw6hO9XRH1hwyAdUw8Dgb7yMfOm7ggTS3Y2F1a/ql0O/DbIuVXgv/DqQA4r6l
7xskTab3rRpqlTfRlPeXZa+mWUG9RVXosKJdm5A36eBYmw6oglcmoGqhvox2hr2VGWglVAGq8aA1
lb828XXlOz8W9Xa+j+Mk+gF69BB4iVH93oLrbx2LfHookNuzNfFEb+rcfqv8YjFA7yKeaOGEMOqB
kl5zdotC/WCSwPsj0B5AwQPC5IZBjWKcxJ+2jQ32BE6HwOMvTtF1X50aQO0oS/O3PHrpzPMiqO5G
YHcZizraGgIxQ5dOL6WRdOvSMczbYZI4noRa+BEqb8kFuQB/k/RR+9iVTRRCbif52uBoXH27qj7P
7it1vMjyAhx4f1lSz45lEeiQzJjwdlCnliaozzZ+FLN1okxLbcmXjsnP2RrvE2QMe7VjX6IpkIbk
qLpMUjFuBmQBj7xkYHxVrVj09XpS5Jh0DFEoRsyF3nI+lej0k5tBJo78fm7yFf6BdqgNeKT33RAf
htjT3/4M/GF6G/UhOZiiGDYaq4y3LBf3k1Umj42f6BfQjoLTRAXndcxWjizHCw7G8kc8GO4CFQ+F
ynHj51UWelnsAPCOFAgzWbWaJlTENuOL5nD3B2ug6mGIOH4EBNvc9b0sDy72WrzU25OW2jn0MmLv
EqdAuFGLfIPyJcpHLfIlvgNho7i8/xexfz+nNojPd6T5tFR7KQo2ritFs+omcrhNoHg2W4pE1WbC
3Gccgmvkows4n9jaUFwmiw/nxneW0iVELcW0NnhSgUcV2ZfRHp8ibBP3ABrHezOzpqeiDd6aQRTf
/zEgB2AVRAGhy830B05sD0wgJwViLWCMDC87m2URXfRY8LVM0/arBh3HXivSH16NXOaEVdY9Lwew
owwouhiLMnkKCtRmNxazb9tId0Kjbh1sPJCtTApePnMWW3hc2hnU7WHqkONdQ8a23yFZUT0XeZTi
4Z3HW+q1C3faOU5grqnXjaCk0uMQd8UT0IeUhRshm4pXYYU1NX5zo0RCfiy/gTs57KPC/QHBQ5QO
RJn7WAKruxtB3nig2CADx7YHrO5VbAXs+qNQsb2KDQLh/UNRqXu9B8XxueVAdsoxfN8NHP2q9LFr
jUQPWGc+zu82ZLN3VZp5W93p2JMA3CAEd3v2U6bfRTrU30HFj/9wbpf3YwaIPsAiw14Xo7hPRZuu
vM5rv/v1H/MQlLyEvpNpj07Rorp0dJqjhVfHjQ2V63XS1ukfft/sKVaT/FbiR/ttTKBf49d+/WiM
hrNHXeg+MwzIGoBfVgcZ8VcIcTz1hsGfogo1PQG2iRvymxDlyw3+degkw5uQ94cu8M6g+mWnIRrt
Dfj10jvNrt9byFpBcjnWkjue2fZGqlYcvZWmBThGa6Yboq7Cd7cLaxR+InXo2E9m0UDcCuLByYDT
VQqbmN79w/I2+HVP6RgBqqUgR6Jja2np2IJd1fmaSCND1qFEOQzA+0jZu0fU0bhHahkfrcXX4iOA
Ao/vfxe7hC3j/ycfwNVIG4D0nTT0ZmG+QInmkU3yeV2aP0neRtsrP0WQbx5G9iy+R82ln6aZBfnU
ZH2mR6BF/+smOakBzkp9XfzNCdK2BdUq1+M1R3L8WP16ybBiOA6NDxCN6mibycGe6SOGekAL4B7G
9nlxX42iDvJRC6hmuwgX+7+OW0J81K3PIrV0kJr5WbNJwQ+5muVqXeGEzEMRN6+LfyCANU2qWFas
2lCi+/H//5+DfRFkPV3PwtmEabj6dUWzPU6mX9q1d8cNC8e545r3TvEj5VGMNX0sQD2bO3sr0LP9
GDnlg+kCp42aYjyj8HArRPFDTj0YN+0LAUTjNsWuoe70uwJ9N0nEGHAEQI6inhwgozx978g1qEdQ
B4PsMPBB0XCHVMHUIGFbZPoBhEsNuKCKRke6pfTunHHy7uyG+3tWozB48Ym61S6JnDZAv3daSHGQ
IdvaZm5dyKKLB22d0JTCQLlB5N3R+BzsIZuJdf6aQix1C6vTvPkW5KO43uvvY8VEPOXGNtMM/zGO
mXYX1AwQ6dF67TPD2yvF+TWZqcamFffG6Ejmfw5CdVsb8tz/vnCgQrNPeplzl6dtfi69/gvUFQBv
Bj8Wjmdx/COwNlsLGxhaFCl4XzKxGlDF9yZBmIMa8DHZ0OGRFYnvwBwFd2VUFHfIiqFWTx0q0WjF
7IPqY8te14GQl9LRAFTlVfpsYcEZFi4g1wPkoECwYv/p18G922bp22RooP8sDPsO+or2rhdFcez8
+H04zj3fh09e/ZBmxYVxZGhAgXRv6EF8PyZe/pxmBmRL4U7aXl6Qf6rDeeNrJc5OTCgEp97ai23Q
jZv1kXrbqL231Bz9X3MABRRGyRBYoDBzQaBgdfq6N3rgIxUxBNZiKHEohFfeDKLCl8YW8doBumI3
q3WiVgr8dyCFz7ziCUJXxdMIwGU4Sqs9N1aH6kwUX6JsIudbCslxVH4q8KiCkiOCQdjSPkKqmAyK
F3GJ02Gz1g8RyYE2tj9su3TM5nM8rwepadAAOy1y72xqnK/oT+E5cb6CdJh2HqZhesK/5EB/YNSV
x7s8FdmOTgXVcFvv7RtWjkeqH5mZL1KVaQKEYr1UnLAo4VA/eqX/hloFWALi9GTSZabG8Ln9PnSo
UaTuTk1/0JxsRIU2LqbN+FFMxaFzu3cX+QdlZizB/7fbgsfBxtk+yp2mHf1HGLzokQREVQn9l9S1
xu5t8LiRRRF2NN7r/tjekEXDiySQ8/Ci7/pDje1EGPj9ZvKDY9GVEMvtmvY2E1B/EcySXyoNSAOg
wfO9owowocd14pXfPZYoS7llIoKekZ1NXwqodv3XsFiwDMyDGF6r2bDdyGUU4ZvErLjYligJPDmd
EP4qjSoU/0PAu4JIKprXdmMnrAppwNzE0uI56yRkvdUks49GZlUPQThqfhpEtstBNOWCI0467mVy
obEBOgh/67XIwTnqQi2zgnKE25b+cTSy3eIHWzYkAlsZt6uiidINxSFnjVwMjUOVyHixVEICs49e
Aj+FkG2D/mPdIacDbAa2hOskYyUETsZxF0XFj0UYQSQ4IgKhLBhk1dKfOoZO56FozOxIPro0484q
8v5+NqIoPf23ebr4RztF9atnTvida7pxyvyqfmkitgb4QLwpiNk+C8Zi6ygT58y3dqsljyAG4DcD
B33LIL3qbRnuY5X4CGWbXdzxn0XmSSD9oaFZxQOg8bLIoN5pIrW62NSiGDUCumnTluLInxmuG4IE
V64HE9mFTIuiR2q1Va3NrfqjVbGMHabIBXtgnHFQxTRihxWK9Yovzo7EGN3ANFeoetEvYzX5N90E
/XU6jnaEfba6JgOO2y/mkWDptl5Z9jSOYLVSn/7q37GY1GtKN9mPoFbIp8o8AqpuHoMEBIarsuZY
eOQZModTHyU4m0P/7HQiG10UayjI8Gy/D/iYxrdSUEmO7Q8i3SKGrxpZ+9BMx2a7EHERldeV2bH0
zvYgHqqhQmXsQLtDlwZUQ3OLzM5sIFYs+8uV/yrWVnVFDIWNW1RafR7v1429d0Tf3g2NLFeZM1hQ
VsiiJ6uJdvQYbbuo2Pl1F23paRtwE5hgt3uCckd6KSCaNj+Fl+GJN0RPKHbasegr943xgTBvHtYF
WpU/Nyqb9ZdBSDkYGWBmz3+FAYX1Zaz8DaAjKOW3/Zfck8W9AVTKA44BJEQDwcxBJl0qTdYrv80j
lettH8iHQaOL4w3AqpGXG+xo1VcJTv5T9lLqA3tEVVJ2TsjvmTgqz612HWMVDwpuoGXONRR/GzwD
R5zzRnG1js0YcuTK1GWi8Gb+LVSGEUI+irOb/Be7MF8jbIBPFEGTztOp6a98891AW4YqaHBxhhNq
5PfIk8gTXepsAs/VYpvEe7XYmiHfIyWgnNvEnX5S5+KfZwiicoVj6a/IzUL7kHftQ98m7YNEZUcY
pE55JLPTvfLORskxWXSBmpDYXY2y3OaPjAGDr4cDXuSAamRJtnORLNvIETtuwZPMuTGsYZto43DU
2rqVR2TgNyAXq+5Tl/uPqmgF6RXr+cMye9ecLVDz41/82Vr6/rdxZSd0ZJ20YNXpZvLFg7Ajs/rX
NjWKS848ZK6VuwG2foP6AQj8KtOZggdI/XX32Dn1D27WXigKi1Z/rzuthiQMokDglQApwGpkYuap
bb3qX20tep8a5Yz5o6nJ8STdor0Z1AXywBE4LSD7m8dCN7AyV2/y3m9uSmgQCSMuD0rVz9wFLdJb
tZdeKGIOjuK8O8kg2PIJ6PL1PFZMHg7bjQRakEw3gV+Gzr1paOYq7yYDN1Bz0/354L3fer7Dxw0p
pBhq4BmFpe2w7NvFcezigK5I7gUbHh3QAKDo2Q/2gRE5a2k09utg9fqqgiTSEXJ71msF9lYaBCnR
5J73Jrh8v7jYF+yN1tt7Psr08ReV/qnHxnu+4BcTINM8TahKVc6Ymq4wzwC8lO9jlvDrOWabRyxY
2ck4riiS5qSWlReASS/Dl56PTzXfcAmh1jwtNef+uvfak46CzSC/CSJb2y1UdImiJiDSuisfdVz5
PsYLxaBAEXQB/Psh9lMQAnuWdeePVbUCkUq8I9MEuuWujN0SyVFgU8lHFyOV/BIEyR5ZPhB+ki/2
zYNpFv559PAlDIMyf5+KZhEGKkAk+CycoLS2HQOpTx+z9L4XIkF1OVEV+ECRGgaoYtQlKFz7BKTA
HEF+pXlyY+f4z1aD6EL+JPkupti5Xdx9op3tIRjPi6vSIZQJICFqRNT01CE7DgallFW75b56JZw1
FPTKDSgoRLyy1Od1JmBmlrno8+JX14SLLxtS55Qm7v3yz+pLD6V6Lcon0/Y1qob8zexQmmcyCwlK
ZbpdtdLZML0YVWmfWuC7Vr7yV23rh8gKjRcH+4ynClOQP5vabCfA87Sl4awaQK5ceY8oJPKwEXPt
kPyo03VXdmwPh6qPQs0ah1sNx4m3qMWuV8wXxTYafPg+OlrQboZGL7Qddfiql1rVYD07HAquSyz5
Exd5Eaguna/8kJgDX1Nws7jjKekuna1kBPEx5vuqz4JHSnwKRHtjjmZ3MS1w94BaAgTNzecL+Twl
tU4dvrXu+GCffhda/makL4Go6HyxXaZdwlCpbTTXdx2QD9nVbHq7usWVKWkszVogJbaGAqMLNCo+
+zg1/pGh+Ga0wWwDRG8aEj8LXYiuZQJ/QZOX8mbx6zVK+FFoO+GHoY93RM6SIe17Pb6wkekBTRMH
Q7zhnhlwZiiVkVm8HYy8C2MpK5yJmLV7tj8uY1yIHph54zCCm+FAHTR6jp7tXqAArB2+kYqBNgXW
A84pyGCgN3tsaqfemKgY2pCvGSv7Ic/nAPLwboJSianpG4q38Ux+ECglV0IJld662KhnbVi2IxT1
/CjbJ6OfhrZe53ieoYhFGA1Wv4BQQAEPl0LFialGAn/Qqi35GhcYRuzTMDhWgyHVBBunqQlIrU3s
8sMG6Es7KrLTcjF/NakjiPrsJBr3S9fFzXZxLaOMKEA5igpbfNT6r9PRiCWYxrIWwl9eB9xoo3Os
eHooUoHFqt91Hqh5sGsAPqHXQDUBZmm+4k5T3zfcru9BgffuI5M6yNfWW1Bo7evEu0zQYT4a6lJG
FhREqEkXa8zAap1YIjrOzaVrDuVe7GLTJ/33CT5Fyamrd2p6GoOnuLnv9GZbODaK1fBOxbfWsc4A
euHgjZpVkoA7RyTaPdbhFXhpEmCUfDtGKoyaKjyWIDhxkSg9plAWcfocvSn2IFtzwPED1eLRpWU+
1Ao7f1+bLkr2yEd1e1TR92sI+cnlQWJpZyTuQ6AxbILkZCCbLgyQ78KkVqlMav3O/BfDrLEwCnCx
DK9dVD723DL2LTZrN74/aOva0KtnoPzwHIHE1HfTqvHWKPFF7NMCFBFy/Kb5wLVKpzeeBscrN0YH
9u6gKyqomTX+Xmpcn2dCMWb1DJnBBlIzJbR8e7xcIAdjn6t2fL+AqsLcJI0nQ/JRrwewW7Umm6vA
Fiw3YS1zZ6tDGRy1talnA68j/Go9dkr6AvRrZFEHTTE2VYLAXyefnRrkt/dAA0HyA9gKU1+3Vayf
WRH3J635k3NUCITkoovelinYy9nW0PDATqJKP5N/jsuUDQ4xDGHIoAfghTuSz4GwYHKkyAzHKBF6
D1Bvt+vumLQMe18Utg9HbMbBIeLwtt03UCc+Ap0SWdCxkSpA9f2Hlxzd1HnGiQKWaZb4ATqtxooi
QQ6fraSPjHZn8wbcLUE9X/rBvGknVHFe+cnMcQzFoZ16WeLJ7zhpe/btbnXlJxMSsUhRJdbDbIFK
NCx7G0IiKyzx+YVpUzuClBJIroNWyv6EyrxbYB+HXZRW/clXF2pZNergtwBddJ9t6ofUym3ToaDQ
0ZMqWlE4BdKEMfKd0WqZiHoguBRApuGvgUEO6qGQYuYmjaRI3/BA+uXl7fwGiFrsWVHGf0Ovgqlj
9X5yBxCvWCXgTOr94djaqbFksRoiKBBHcdc/xlWR7TQpBEBirH/MWTU9SHw/CxfnheTJsURM7AYc
MMqEYnN6Bhr+B1mAzSCsEki3Y5E0W8DwzhOSibP/8YRCyC99BAUvwJgY+AP84eLwAodp6kImXYYY
7CO+ChlRRjis554S/CvUM2ZYD8sBurbYWP41xTJwmXvpXW6wzDCO6lEwz62moRipbr3MkOnGl7G1
jB2xBvljAqpDrLIWRqArgiCiD6JYNoI/VcUuLhpFJrUojMyPWPLTlBl+dsf3I1S3gwJAmTRPOPUB
jnHyGYA4UXAa7ah69LzqiRNxyIe/NGT1qOI90wEzzMhQH+oiIe9O5aqt7F3dYAuDqVrwqKFlD1mH
r7RmVuFiU2t2Uv8yhsxJWgKUsDq4HT4mow53HK33eSrVQ92zc7HJSeGZNRp7XzPnz7T4rz8Ofdp5
GmfEr0IPLBtlgKkhDLShaUIUx0SCTCZdgKNbRbrQD4uLWp94lMluUkucZhrlxV7GLNTKasKmG9yV
pn/R8GB/CWSwKXTuvHl9ZG2FVhg7MhOInhWlbb02WhEfnRZMBOSXZv4yYR360OhpDBVq7CrIz3kJ
QhUodl18zzAfWBk/mU7qvnk+ABKNelcMhnHjg8Xopppi4yZp9R+Vw/t9jOegB7w1N44WRFBdFTH7
OtduUTnMJXb/rm5CCe2vGdKVEbHpPczmpr6ZXA1nZmosjg6Rw6JmizqBOjWgVD/gPC6k+wJtJ6EY
132fkJa56fQWjJ/Ik3nnXnOSUwLW+JPMzAocRB82OXlaYvVJTbpQ9xxJNnYUYpUmUsE//u0cy0RW
jJM1Swd4nkMJvZs0GWY4FdsA+FaugA6JwMI+oMrDdc23gWPJFjW6dcmywJKgFmD6KYF6D0WIqbQv
1KIQavWyeJ+KTLrw6j4xX6gSs+2bm4rJ/EKVm1VjslvUHm2ojy4Cb689l6DyXHyN7NxVyxjbLb5f
JwLt/nAxuLsD4g0MYxlSVwAwn4Y+yE5uj9zNipqdFskypCb1+12dnaYA0DlHFsFaFo6Og7zh8+V/
8iEh8T6WhrVHKSO8+z9m/BeTVdCYKgA7w4eg2XQf+++a95fWa7ttyRKUjGWRe99GXRcmqpxXNBn4
rpzhtSh5t3Uj3QRHl4HzLxPCt1YxsGPSxP1TFkV8G0NfdpPUDswyTlB7LMaQenXQD90HEGIfwQHz
RBdQmR+QdUjvKF43akDNTOylqdPBMmGercmC9hAXEZjneAvSJw/ECKdJg7AltRYTAIIOApNJsiGf
6ZnNSVcXDiHkTCSXRjrQmlcXF3p3yKE/VH6L3By56jQPsWt1z7Ovz+oDSl2sY2BVWN35HIVYnpGc
iFv+E5n8CDV0cN4cyV8qjZClk3EfNNdNYKwS0IPGnce+NZmEMG/c8Fs/H8WFo4huhedl8g1MVxsO
2fMvHed4T7sZWMl9HL+yTN5QgJdgQ0QjIyB5k0AXl0qxBJQ9ZB2bIf+KtWh5wyQrb6RqeVYpD++p
YKB/HC1suw5MI8TrpP4aZyz9QcAEIvnuHOQy2E129kiWlsDVEovUp8BB+tUqtqZ+/akrakexT8v0
oVSJaLqkMYCaY+O4O0pOLx3U6o36p+/X2X62FLXgPErPqxur8b62WtbNnalyOSIzoIeJ1H3jSomX
ZhocueM1T71jeYr3291I0TdPgNxHSAsxGVJvDib7ezxqVpLlU7sCBvPGr8z0NuJl+2S7YlxZo+fv
KVZ38n4ngDleIymJMxfBDjFguSKcGmaeSAD32ma1lx9w8L+l3iVuclq8iMk5X4IKLBFuxs5RqWd4
r7Z9+WRmQlWMQGxclbRdlksBApvZ7HDYegK36Byx+K9je7Da9Zm9K2x8HX4X9i/uZbfISIJtCGK4
kzOG9iSSzaLn8FstiEUb4qpbqBlMNQN1aBX9N4JSCvjCEYKhiV6/ZkhngFnU9YJz0/Sg6ucOMv5N
sYHMgA0F3CmPznMTVDnRmezMgEaclgTHwMfKeU2D38P96SdkfrPdbNKMc7caTC3DZ9ZKxKJc04Re
ZFRnHdw9gTmUISp3slOLbVcJHjQ8rM3OSU/kNFSPpCByUnfuTD+NMvNUxQ8e/7+d4tNsc5NikxgP
A9Qz51towr5QqYtgZoASaVGcWcu1h6ppXjJVkdwX42/9v4mnecqPeXJrqg8CDJ3g2B7XKuPwjFIj
B7mkYT0FsbVYhrIKOc19oBR5t34dB+TE1SzLONWX77Q6npZZlzuq3iVW3X+xPvros3kAivQm53HI
KrG2Mq0L00Z4EUrzRHHq1MVweJpuW/l/pH1bl5u6svUvYgwQIODV+O52u6/pJC+MJDtBIO53+PVn
qug0jlfWOXt838PSkEol4ay2AVXVnBOKHoM+pSfquW1iAzrw4QR14hFECtOZ04RTgzpjtbjroDQC
THbI127T1+fc7NqtRE0BqrrT+kw26g01r8/Uq8ewOmkVDoJqAVcN9ZwS+uXzMr2cTiYEew6zbdmF
ehV02BHZAoDyZmK5Bn0MJ/WQtlcfY5mgFXTNj49ReaCM64oW0KVJt45GbZf6nromdb3Ws45Azhbv
VprinRah2syurKOTDChVo6496RX4PkGd4A+5O/i01K00G/pFapd5Q9015AqIWhu0KyJ76FyZ7tNq
BGX5WLjQ5FBGoH5B3aeBAQdEXA9kwu343Y+G1NCsqEDL4DJxWuy0p+e22NOos3k9zSrfFFm2UzDh
KmTC+fD39ZVv0E2OC82Fd79lPS+8ZG/YRreiqy4TH76LfdlT4oa9YUo/T1sxyapNT0h58HfjC5A5
xaabgfSBigxcjUeVNhmSYI2ykQ3+OePJitrxRL15OEzQoVtmNAOsXEZZ43akOK5lqYivVUPDv9nI
pbfG15lD+8P3ZikNaT1tJ0Pe7sCh5rXxQRZhstJANYazFz+7WSVQciOumytb74UHYbqzhxVPkGiC
qCDuzfh12qb9nKe5/gDm4w2ht6lxWS5XVZSx02zrO6hL4RUFCGYw5WikzApcZulqqcKvV2ckFhn0
+lAazhS6RD6j2Df4vswXBfQp38llxkCz1r3I8ksGkccdH6r2zmVxdYhkFRzcTjNPRtxYu9EA6XIH
huNN7uX9I+sYagOy1HkRkQtyT7fvPueWjMASE7ffx07eN2PPfjVQbWXOMKDusP/ENaXkqYfp0ej1
4UepDd911+m/RCGC6Rl4LUAp6Hi+wGd4EsXYbJaPhao/RQfklPPHAoM9mDOt5P1jgSDdRfEhA4YJ
XE2HVFb8yTIUlr5nd9Cl4k9NZPKnUilyGQUQjUmK27Ydh+wxjV9ojrxixEc2EqR1G3KgCasc1mCN
jR/IIwRSaq9Zee3TRcgm7P6V1QDFkD/eZd3j5KCWgfYgjxYIuRUfoCVJw6aF/GyE6OpyFTtzw3WQ
RxAoUx93NCr26LFnJMNHwA1GcGOANFi8sTHAOTzWH4ViudAFeIe7AIl2PPNB8aHV6e7Dw2q7xAfy
zNv2btKhRt2aKoTPgWehXg5JSpR1lJpPQ+Tn63li8WsBy/s/qI0M1JP/gaBEfbCDon9UCZsWJjkK
lzB/jaDUPdAV44DwUNkxFMgBMGdu0q86kSTfIC/1MEHO/RcvQag8xa5AneC0Zl4a/Qwc/XNXJvoX
ZBvdVem15otTddO6nazqIQVTEQrkAUqTYkSuCfLaB+b6sozFngogUae6ioskenOiOD0lgodrslcV
lJMMya37sRId9G2TZ6r00fPA2Rg1g6QUgkkph0iyBbmALx4AnA3Chd9baKCsNRRU4/c+5pchtiO/
UhMpm04oF5s+ZWAExFlJPxoJyH5QSMKRSm2yi6OZl1jL+Is7lM1Ll/qJGpCls8QdwrnBJa8d+8WL
6qe2n1Z9KbIXrofJfZIXzzRqlYmNbI3cbvWIe0H60ssIFRlcsENlNtnLlCTNTgfOfU0LHFmN23is
olMy2fl9Ypk9aortdMPx8m+uPU3m9xAy6P1EGc10+pa72a9aWiJtVykIvFbd2Gkrvan0PaPaJPtQ
Agr7VKi6Iysw+T4uC3elq0olasjfziZ93+gCtUzlqTDS/CmdEFQZkQK0U8cH6jBGqbFEWE4REFND
w1AqAmJUT+AsWjF0s2781eYtkIfKcVITNHuz7l+H81a0jPYDFvqXp/9sDcUmB/1WZufO0fA0ftUs
NuTMOfge/zcXWvtf+P0XLi6YW3Y4wN79F77LZesJj+3VPP7zk95sU/Z3kGA2j44BVixQJTcn6lEj
OYO+oGqoR7ZitLxtUqevi+lm6TJxs5T88LhHsHXZ2Q5B9+IY/+miWCgy3PKkSEyApkNDvf8fW1V4
axPCEofSaf6xnZ0mHHTdcb8xHL33q1Z4X7sObz35EPxsuYDGSJV/cYE9X3dDO1yswUgPuL0W+0SP
+EM2tvdpX99Ju9tC0Qf0W1GByudSU/RMYu9NGgeXncD3vVUWzM1eZtBvixLM8GbCT+Ajy6BuYj8l
oei+l/b4bcQN76uXCYhYtIF8wlvLsA2Qoj8vjQOdv7Mrw+g8fLmxLkPqtVqi+T1uY2tXNGJY0UoB
qaNh9b4eZGiwW2C89WVTGxyJiV7wDYgrAbMDy92RcEZd9sRxYHgDj2N5p+NV1CczebmW+wtvuHzG
ohlO6PqBCSSFVMA1gJWDdYe/+M6um+JVG0AiIK3U2yBrmb8ajmPsWrBNzGvrnL/j2Ggt6LPjE4TB
IAyr1hoeokqB5SDeodaCCCPCjZF/zabM+2EZ9gXCq9GbtEWynQCiPCLa5eLuahXgZrHcH8a4HcNM
/mi7wfKLprPvi1qHIibIW9eIdfl4cA54rIJN1tPx3EHg1HtAfjC9F67YLKbAg12Zqkym9+RFk4He
SvXwHQ6LTWtRDugleImAerX3QH5piacyZzzzyY+2U1z5Jy/nL8tSN+bFg4h3tnQhPIWIJ0O4BceW
YTp3nmXhhW/q6w3ejyCToYzUtFrWD+umtEHAC9GS9VimuEe5XY8Xfidpt7ee4Fd9Edwz9rMj4BHr
CpicE/lZ4Ms9s0K39p1tcxVab/p8bYu1AFL7sxV3+PKypoVYQjV+Thn0FJOolSca8nTt8Vx81k3h
nMa8aFFtWUD/o+JgGYk6eax7AITxPM+BzwwkKJMAW7XwscNmNL9l4L32ue21l8W3LNp3X5D+GW+1
MA4zyQI0U+J1nUAs3VNQd4Zq+OOAAmR51sfibnD7bxHERiFpi8bJmvemC7XrIc2SH7n8bUgT5MI1
aR8iYHCHFqQDIIEL5F3HcVB2s0+pYk5PEPRF5lx1K1OXd+SRZAOY11EmPDgemJ5WmuvFjyJw4rXX
u+GZGi7BFbc2TL3YWm6H+rN6bMJdUcrgILraRUVVntoom5SgEGRNd6qcqgxAB4GuW2pIkC5T87jI
XbbRHXxWmpmN5H81Bji7RWp1QpLMYFUHWIR07loBfJiZAulxZfSsxrmjaa1jEN1BiITvXCdgB4N5
z1RtjCNI81Q6QD5VQWtsWnrWoxL/3AJ9eyaX0OvHO7XApBeHxZlmRw1vqFllHJc68F6WCPRKkGzF
Rh5cSUdTlTj5zYLQRZwPq7JDPWnlch/5/PxUKNzE0pCNEQDjb9PA9717B04LBad8AjhZ7bA4I9tx
6vF6vbux326aqqtfLYv0dJv0vXzIGnDod9CUK9DRekjMWaAdwF9+7ogBlg8fNdU73HhLwavllFu3
s9zVXFHZVb9iaYE1aZEHpombksqbysuPtSFU1bc0oqLNq12Q3Ef5HY4cxr01aeURgYHhRE1hyuGU
xOb7cMxRFCYLsbmx05AWkO/NcNmpgiZIuaJpKOb6Q6dBb0tdDDmI90vQ8G+2xYUXox8ynh9r9VuL
W1COxQ5K5mmYqR/h2EVgmKPx3B1K4xcrm25LNn1ge7eO+r3oCuRSeVigAqLGbZDG1APJRXn6VxsD
p83Jef2b57KwMr12M3C7wW0D+IUFoiAhMrFplHDyzQQNFxuIeDZ1HJqIXPyxXpMxHuCR2qUE/Gje
ZVmLlFEFhcK0gbSm2yeGj1I2KIxLo74bi4BtzSD4SaalAc1YfbcMqWerBXWhiQ3gAqhpV5ssE8vw
Zu2Eag0QdoYAy6kN6LKLM9louEyEOEmtQE/XbrKs1NZxOznHCrjSg9HLbstE2eElpDrZnZP8qFKc
RsCu6D62GeQ+A9drtzgIdm/MKU61QvmTBwrr+/37D8jIoKvzUTBMpcJz1fC/Fgx3VEB8U3dMVcRU
hlxLUW1Ad+qegi70Th7iYScaOhBFAhvhx0yA+N+hB1vT4kIrqEFBc7bLPYjaIlzLfWZAQ6OJPbx3
j4axASbHfsM/5WxaLPpP7Q3fG8hkvAiAU3aWmfWHESfox8RKUKerPCztZ4sixO8IPQQ+bxCoifo6
OLKw69Z5JtLXsXC0PfMMy6dhDFrGUx3bDHTeevLKJJSXxyL8D01WY5881C4yWGqlFzbRc2tyUDc2
6SuZcrA5JyZYBDRwqEsevNiIV54jhWu0igFvIX2S7hoFgnRTTzsIQ4KhXs32KaiE+NT5eAxCuUlV
JkIANtx2SFOv5xrFvmvfx1R6CAaYGsln9+s7S6bnoviL0GNIJg77EdlAhAJ+I8q0GlAHzQmcLdmo
4YN1QelIcEejSKTlJXe1KxjazUbkBtG84GqjHm9/9iwMAhaaDMXl2bSKmMweIBLg4dDLg0vfxdVp
HiKKFKDOsnz3qViHcK7ysb0UNP4F8X1WXfc2Jv34uQfuH3WmyUte6fb9JAdUQSl7nev1RhvrCTII
GI6/3SANbd+LdviKaHZ3Klodr1myzO8jK8C5Po3NYzLYB7JbQkYQjpHeWw3901PLMwmSxRxSugo/
G9sO26Zd18zEURAcjn0J+vCZOKqK5aEASduTN8jyOTPSHeFoO0AEQT5VezPolvYQEWu2g9J1Nz0Z
+7FniaMB8BnecvN0vVCocKPud1nVfgoCCwEpok+ZKV+paxTgsxlRXy8SSL9AYXB4oAbq0qDgB5G0
JccHYaMhs2WXEDloEE24cgWacgcAT4TI1m8/hhz0xbLmRWS2bXDfVl5/7xRTe1dDmEyLxuYI/rv2
jkz4k+Db7+InELsebuA0RkRi2ulN9olGN36LjSZoK6l1kZ81NqKraj8rHCD5Q9Nzd1njtXL+CP/w
WS5Dl9fi5BPtPX8u+ojLNsJ5yWKvFAFqnYtM3xpR9hDppTxDgrV5auJRnEfbeuj0BPAn1QRhX27y
qKo3NOTcrp9SUTzYVvi+iKHe7Sw4mxdVMRiiudd5q15F4qmxVTieegXivCcDumpmr7Ed2UPNjCFP
Ri4DFMHndQLsJX90PxYtOwZuLVZjH+DtT217tYR8Fsee9qVLSMlRZZSauyvb3CV3AHTxYZaVLRLp
yPgHSNrL5oDjPNBYpjR9A4fPeQg1HxPKUZg1Va6PhsssOf8/rgUlkQOsW75nKNXZDJQLiRWVEaAN
oEdVxpkimKiEk7oG/gPQtc3CQLxMkLdQi8n2rxOFQlLUE0jRIqTqKiDQehRibghGmp4ZwC4g7uL1
ptKkfrTbrHsyEToEiDWKvoeuFq9Q7YzwRI3ns12Jj4VDYjjfojxs5oU5wOIPZu2+6Nouzuv2bOWA
YPSxE/ZrGnej2I1NCnF4PUQ6G1DcFhXlqstq8Z8IsufAGCpb4mkQHVdbQOgYWMioyzaz42z82NyY
wJLb1U7l07WWqy5+GapZgdzHPyefdFxKxXh2vPd+tlB0O1FjegGq/WPZFRsZI2NYcakjsQSJkZNN
U9RlAtw72wYE4VEDau55SOsBOJo0f9mP9zpOfXpeFBuOctwVzczGxalDDe3pahMvirAIMaldjmDQ
nhyvrkvuZNQharjth+nrIJAdZKomjHpthATgYmMoQZkcJg9kWuzLsFPrl+HfXMj2X/jRp1BXhIDx
P66YFmGOhLG6mg3xBL+1RbwBjlQ/8/RLBTTFTPpsKh59GhpgS4HSiAcNQDW7TNAiz/q8WHimawzq
QbUPhTZgOUUDJofYOhB9HzXE1ud8UPotthsXGgLismaFY87rW5SVz0SAi68s7HadWJ23B+IbCqHG
9FQhYXDWdTwYE1NjX6AkJ3ywRY5nt5y0p7qNnsg+pXa5kX1VHcY01EDGvyOzW/bd3mlA95SiVuAL
SNhOEU4MLzJ0ujt8ExGXp12rtl8hohZeXMSIHqfYRGUTrobgKpA53OmBxK6iN4CeZn93CJpdDa21
ba621cFTh+xX/ElOQQK8fJ2spxw/Z80uQP8oq3Q7FpG2dkcnew6sChXi1jwYjCx/thrRryuttLbk
IPCKeAFEbV9bU/5MJsmgLZG1mrunoRHL/s4x+RcaUZMpuQ8XcJ0TbTlNpnvIbTCO0mw+9OVDkeMN
MvG+ZC4opSciYRE1yOihxlJs57ETAYiWsgoMqyxDVqIp8NaC0NMjcaw04F+WgyMuRLYSKhJikKwu
NC1qc66P05HmyS4lBHdUIfGWbDPDi7oIQ9WPv9joQrg9rhMES+0CiAYZTMEJdEHBiYaNMSntcGpp
ap7nntxolT6BM+L3mpuFNGRmM+50O3zpmhHZRNVAf85GsAZlLKDTqDcchMXvttCKwaE9z5uqaLvV
mjdaqAvPAhyL5qF/Mq48rfXWddpbRxdPlrmZgO4/pjiLZOAuQ5dmyMfLQZs5G6/mr7oR9GlMf9nK
hVgXcAD8TeiWu+YCZalVerGqIUFNp5OcJ9VQbxlCuNoC4R1ql8iv6LjZr6grwHTm6kF6nCe0YN+V
EA1Ztls2oR4K/aA30MqLHieQNlfXitxnFnrZ3Y3nzTXJf9mWejEYdocMOvHM5c20qr3RQdVIb+2R
932lkW3lzrm3dQuZx3T4FXC86zhJ174707QL/k1aMTtXcjzjLRA0Dc0TSkmKFSVvE90+t2XifsqE
bW110bYH8ihCiMzQWfbDw8pGa+vk7NqDzsN4HTjHseXc7qFryJ/aw45i9onD+Nqp9PpAQ+igrQ1r
ql/LMLbPXFF2kx36TxwYfBeEx+q8oUNo/catU3bPQuD/39wstRstp93+vGg/hM18UXADvl90+Wy0
uboouVUakgqmC10EWSfDKjDy8TEeDQEi1wI/Urt03hzbOzSRTBEtRxBwSDzIRH948ATcTWUaumsq
VK5YBiYKjuDeUoE8METJIacNHkglRUNNAKZzPTOnB1o1DpBZ6fX48+KQ4n/V/7HRwBJgwxtQ/9nM
nQ6prituPuigcdW00hedUz+TpRvSzNc0MESSCtriT8Jn5GLks3/XGCcRJtNeTm2j5E3MdY1/wbcu
/0bfFY5KEj+CoO/9vzhoqTb6wqreHTgO3Dl4YLyyR+EAUgJPpg3inAb0rD9ydzryutLe3HDSNtLO
jaOe5dXDlEIIlTwgPeCPrQyeoFz8kJhxfFeYYD+iT0z/FC3Odx1ekB/IhApcCJqjwmcrAkgqhcj/
bxwJJG3gpNZJtKBXB7/l7zEZqTHtPgADcmusFhv1tEYtoe7f1kEWxMbbJIQlQSgA7U5UoLBf3lBX
e5LcmnW3lCyXl2rxIeX9ZzKh3lcl6p3AvHcM+xdOCtWehLpmza6wyCQ5swRSMHjFCbd014Z8Be75
y539apxXkLmOo3t6QMy3+Dp1/vmA6BnksuzeOxaG6YN5XNwvZV18lAIgVMcEiYP2uy5M+YEjKwQq
QdmqHEqGSLmVePr7LZ6U+n0dQNci5n20NSpRgELbaeU584Zt2Hf1cbbFDZD3NRQZewmuhdmGeuxk
q+EojJIx8+F/p89GDlSROv7BDueZrqHrpuM5TNe9W153SzQgsBqa8NJ1KEzMHK1byRw1YSnj6aZR
cf/UDDVty8FmigeHx3xHG0FBBbm/HoVgTLubuzRvWxbKIIXd+bPRY3htHzQ3ywmWvKMyASoJWGoF
/rV0oO3taI1crvSXFTcbzKUIN3t5FeRxLVecQ2D38aSe0i83Pcvssi+iRug7g3TA7WxdZs9DlCVb
pgntpE1WgPKRouq2pRI7IWOhFSg/kOGKZhc7DamxjOFSlyl7YCMUKuX0tS89sbMabu5szXO/ONYG
0R97NYoaxzCrAJZZlY5R/ZjInkDqYjyRxeR4FQQpMMJzyiF1oXooRWquqDatV8IjVtv+tMcwAm1m
UoD2dtAdX0MCeEPGMq2iCzg/owvSh8ZOoGQWN2LYZu+kSqKzXrc+2QbPQzAqkaADQhXNPTXAVFv+
BBr/DcpjCrZCuP99BsBLhEyd9jTRBHnrXj0eZF49zzb86cZ7WoEYWuADCOasb7dxQYuQSIlKGFFC
SVQr6j3olMP7zivemwoHu6CtkXiFJQpxJEUGGl11Ll2pwN66KMRBSNTK48X4NW7K/gg2DHeNXPj4
1Rqco17r+St4zfpj1IMPkJSQlL3z8IZcI/2/I5E71wLYGBFU/YhcKJQy9RysiD0IrWi2CKvgMWf9
SrcD7YkBsKFnPTsEjTOunVCPfF4AhbCNIxCGcLwAUXZMGEXUr8ysMkGY0QCcq0ATjdvjQkUUQAE9
1Op9MrWpryWpfRBK43xoox68EHWzpeFohNOeOfiz5n1tvzB97O+ABUZFlhqCTjF7HDR99tUirE/G
dlUjr/tEDj2LP3eFHpxpM7pUWjTQ/dKdM6nHUTN64RSvWyR8ub2WwN/6NRgMLqhUaC4uQ8YJHCtH
MumsH/G5wRJ4ggDfbLMFA+2zanLo8Z2QajiSKWtxhxuaKN0Hnu6TXF4qUWKlj4lxKUJjBBJwyjZg
kOUQg4V0A3csfWX0CbBTKKt7CzpzuuOKCN/JQGI+ZWCRN1D5mPuuOVzN2mqW1uoD9CbBnT+84X/3
dEdM4ctat2c9nroWW2lGlsgdULYgHus8Z2MHDFmcRhFaUYNwb37O8zFH5TGiZzQbFla0i7gN2oxY
TDsni0BLpcX6pyC1j47CtegA8/mClf29HgzA2EXV4BMSZqyNPR/G7K1t0hRV8N20nc8mkTqw0KOI
GivRUMdWQ/ZlYzbq9klHF9Mc7x3IWO9tJNIOKDM8L8CckTPkrAmGo0Os6YBCxHl2gecUvZQQWLO8
8FyqDO0k8OVpWxAx1ICFX0x186BeUUZIpYfd1rGTzJpnaaIFAjlwUem1+JI9MCoQwXDgjmm4NCLP
LBC24RIq6nwQOXj8gqlrWO5rDORlNUlFqKbP9S14i/ihA6jlriNFCWUvjKrPQPCBbuqk3cZOtWm1
+HgkLrGMUfcGwVymNX6GANh6gCTfs2lHCDUzHVwXGFFj2c33unanO1QK4xUwsKdtFlX/EW366kQd
nrK8jnQc8KglLCxsmol8nF5LcLy1WXDnavgGxGY2vBqAcSGqoA+vyCu99yZla1C0emwkc7cLMG7B
ySXhMIEOQ0HqlunObMFJPWj4W6qJK2ydHYAN7d19WQmwO74KFttMRgSlnBgSY1Mkuk2cQf4mmeqS
Ac+mjGq6nORXcGHyPZmkZeJGDjR1cicCa724US8ASsCIcUH1faGmTqvnos+rfaxMLd28aGL5Fn64
zN+15btHfj3wLlXbgcU5c9gRkh3smKpe22o8hWoVuvXSpflGSBN5x+Yv81NE2kVql6vuvNfVtss2
eZpdwohr29srXS0nb3B7HztstA/+lA8iDSHIQOl3rTO+ovSf7xYT9aghvSFaOs+O/a2vGEEDYosU
IoYaqIg10Nbd10OG5I/8WoMg6JX1ffuA/2cvZEVC1YPeZxqCXovnb+VkJZvILZM9zeoOxMB7ANQR
zUVpuec9MajRrQReF3C+xbGYDsjzYRjM5Q+DE0NhQB2haXbxY/aEkwdAKVDRzeRGxBVuQSnFZoNL
Rlwl5Z9DyNGpyG1wYTEQkb5ybhyerKCeastzEaNKmgdR7h5AU2whs8STzbuCIGQuxKQY2vx+hNQy
8XYQqQfReJCGt7BEvWFxjtsaTb9zgIBRETthiozULNQfi023e3fVG1m9meW+l83nMSDH1/vMRtoI
77mAuNnIfI+2DFFxMWrHynE0FGCgR7Yqjt60wmpQbwg78nHvHgOzggzEHv9cZo2llqHwEJ5X3WXv
ZY+uqQR+5SSnjecSkFPqhRNFdJvYGPtDljU6KpzV++jSzEYm+ZMeympnirZemWIsNgsl3w3/3jKx
cPL9zaWvUVolEVuMWhAW1pr9ohlddjfIMYUGL4ZpLLyHInJ2BVSgOj/pfqKCvnjW7RGV0lb4KarA
30+e9WhFyHNrUD5XCyG8U25AVjzhmVHxFzOW9d624nCdxNN4kVwcomEENwJK9vpzpEsUTUZRsR0z
8J72qkH1VjwiUYFuJfE4o2nypobXXQzYuPEaQub25OgIo4Jcz3gNHPObUzNwRtj9Thvs+CuL62KN
Qvvi3ssRCCjd5q2EYrYCwXKgN9BbmiubOXp+L+3Qt0PLvnW+8vvYANyx11v97RojD/DzWy73N59l
a2ji/XiHi1Q58Lr4/wEtbHXOQIa/8OO+7c+p26SP0XHW1ilCUABM4mvQsmIzgOHl1OWNfbEMiDeb
ZgVEpCYLv2lBsJooblVAVdh+rFMoqSq6VdVQj5rJjcd6tYxpGTNslDH+XvG3ZTe2Ig4fJPimLmHa
Z6cSAoQ+46X1Bp6jcBM4mb7XIDLxVo3pJ7OXBsIaWv4ChTV8/FpcWsgH7KQisHQTB8yYqkdNDWal
9WCybubInKkwie5yYbpc1s3TrbZjg4Mavo+trhg19YRHiIkAJyP68cGNTi1KRh+Lfqwef1toYNdF
/dggD6t8yNIrx/F9FQ3I7KXO4vPHPl7svnqdVYVMnTrwZJetdyHJ2L6bitPojPeGMi12CPCydZAV
1rrFKRvogdA75yxsIJszcTDdW+bBw9sySshBqEhJUxp6QDjgBAkUZDPq2TxLCVea5QnEpWk2Bs6r
8EBbo1Sl46FIDtwQrj8fGFDhcijrESR1sZNMnzQQeK9BCGFf2GBYc2Mx8QikMWQLPuwe1AfPViF8
8lrsQ5N5OzlKMJap5ctE3ArbH6Pa3NRuxvcs1z43gcnE1gmq+OSmuZ2+DpxVPqgU8VloXCRJ5o9O
kEm5hzhACbCr3h4H13KSlRGB1LBPgnwzhBxlY3YQrkC/BdLiQROHoLJRcGyDUiyQg3jrG4jtmqHZ
rV01ZLjVbPKMAXLkxOItLkBf5OYiPdNQG3CrRrnXswnt6OceUrgVJCwi40UYwPyDBq5j6zxGWWeV
An7cdY7wPRX/rwbDm/aNygeokDjeQKrY3VAXH4ybsxfNz640FVPUn7pW6KQr17KizajWt4iFuRva
mqYF2GpQ0VXEm4D3eLErszE8CajKcP+265KDlzjhae6WKOw6OMj9/92TWdqbN0ZObj5p4ZCB90Gg
dCkLEfyc9E7z8Sqey3XjMNMHVNM8FfrTWAswYk0mv3AoeX3t8UqN2GU5Ieihl1vosTR3DEolR2CH
p12A8+iDnkJSMA2n/k2T3Q8dBV4/sQ9PS5S4OusmgnRVBDlBQ1UMqFGP4sllNDIJ+BsoSnQFhYmQ
tdnjM4IoWA0JLQOlEWsFLFp0IJuF6qlHF2KbdWFcJsSfErwRIjsu8BzPa1M7UjOPaepq3FqoQF/N
cxbjzO8kvm3k1SCCdlr8FxstXyZyiCwfXClAV7DNArBeJrqxrZVWIHPjdmMKqCtPmt19+ou9D7rg
4oSy3EkqShWKE3ScAvsEdjj7RMOrGRpP2bZJQUFDblGQPY9WCKTShz/Z/7ry9/IWgZGrC9hG/1RD
xJg7UIEW+grM3/wuNHP6AUNWytPtArwUMNr2tINqjndgQ2xBmUzy8Gho2ZZQ0EXRtbuxNO+54b4D
o0F0l56oyaeC5yvyo2ky0pB6ZBMDJFTxt8AawkVTjxq3s4XvDGUm1tWQgTl45VVjvI6HODpRU/b1
e+/GFgxcnCAdh9R5mRdob9xpPmE6qs/tAOTqap8rx3mlV8WfcyBilfjA6HrQcEjxRg943I10uCGH
ZCvcoZ8nllt/X8S/oniAniPqiy7AaXqXNJ2Ms9oj1dpjE1d4A1JsC4i2V+e6DqoBEV2MQYS3tmo8
0K5s5EOzZu/m/hRBUbfJIUa/avoSC2m+09xk75jJGzmODBrDSAR8W8prByrbndpsADnIQ2i0OfJq
qp53caH6XBex97mSl4aLbV6C38u2adLoAG7im/okMsyFR1URuMfBu614oloiFjjfQa7zA5BX90RN
wpv33q0t0mxQNwAxvvhlfzr/+1raXu+OuIMDQKdGN7726CWbMMjb+a5Bv/D5zjDfJeh3n6obikH3
FnKotr3WecfldkAO5Hp9b5n7N7cUJ4QeVZUgTwoGWMS+CYQ9d7nFgEXMrAPZPJnGQDgQcJv+r7od
ynEyzn5AG3TcuSnUJxdxr1jXS99A0GPHJ2iC0YRI+N6EHt49mcTEvXMWVEdEHTrp0yYQS/ULE1ps
phLFBAAa6unSDXa9qksE47zKuhr8TLPgPoN0TNO9ulprPaSm9hSqgkjDghbBKF3gEt0y3uSxGYbt
RbMhDEKByE70P8oSIS8KPHqQZLHBvtNc2ciNApHK3tQIni0m6n3YyYtM1Ki9F/9lUcYQIIuqo8k7
e0v57JukNqWt89GZ7jxnd5Npp7klzV3yRmxxtgOB/J9p+cWPJjxgnFd0wdCIooNVO5/wn/ESy9za
4FUi2nI1DAHdBkVsX/g0WwurvjdG8AU7rfHSQbbwZYQ0i/Iky8D5A8RcvXtanLZj5I+Q5TwIt9Ef
agMaUqXAE6jV+w0BWGOUB9+5cQhJQZxZa7+pwbcY6M8EZ63bGFm0soReo0LCIjgWb+20Osa80Ddz
Tems38fBC79KhT2C0BDgdnw++7xUpAqrnyeoANUr7eKQ6KbK5wcQaROltmmSHrActwnWZBS6A/5S
6raxFYD0AZ4lhOHm3oSUobZZZq42IiPY4YdDX7mzLsMizrDoRtzYcu5V68IFJT1NZOpgRD1qdDoY
LWNSdkARxvUSmnXahK9dEDqsnbjK3IMVtCh1Cxn49pUsZqaK+4uIpfYZWdpii5cBuSpJK5Pmuc0R
Wulwi52ndBCcgWlALe3z0TO2tCrXRrmax1zpFVsh0g2jRFEvzjnhyaFXPVC04VVvGTMPYZvVPEdm
chgg+nfSv6Lsjh9DenFc1nG1eF5GCyDp9hNFGNE2DErczOmG09FdJoofjdS2jh4Vfl5NWHpQ+FXh
pNvYM7uTaELQAQ9t9UyNJ6PXxO7SM43q0XV3dRWYPg2ZcusQjTLMyXkkEwSQxaYugULUmgiJKCg8
XyDA8D+kfVlz47bW7S9iFcGZr9RkDbbldpJO54WVdBLOMwkS/PV3YcMtqJXO+c6p+4IC9kRakkkM
e6+1J+XKPOxlIrcwmlKrPZKMLmpim9jiYp9gxxE7vqmzXEQces7e5R7qTR3syo1F4GCrGpo6rY16
m4w5aB5MwHpJ2Z2imyYUC7NUXOo2nkDckfZbkvVlgtOyPIh8pK3/Co7aa9iE2adx6flb5fB31L40
v+J94h1GA3hPRbXWmCnY+NeKefdiLKP5c5POmLrAu+lCAepegG3QECs8LBTSNT2rYdpHWRa0vxSl
cJ/jBbVbFC1xBM76k6R+oqG8BWTKgyvXF+s+cTxUGcqmbmcUH3GU2oPzzVMKA5sHODcpUQg9eDjL
kya559hWpKztvN02TbxgKZpDqOOsA4tcc0mf/aq0VGhSVknN96Ch8qNp9HN/i6J19jIZ1btYZ4bn
gxxRKHcY6uPaZJ/pQqSgUBZ4N4U1vTbOtOviLH+2W3zXTDYxSk5PS2m8kWgGtTg4LAOkOI54l2y1
HfWcqfmD90wcMyCtvk7YQ34FjDd/sZBDQQZabozhepjTAfky0lYHykHcuQnilO21MWlvN5fGy8uC
SuAnO7b6M+AXPxrs4csMo9uYetqGLdj8C0AsoEXalmQ4nLqP92BH2gcZBUi6AF8dSgDBnfwtwI/s
HNflx6YHu6Is/jAG190VXKZk0tavHquNYgAgumAcL0DSK/GryQc8Wf+Qkd2I2dbWyPnwRsYUS/uK
2/W07D/Hy5ETucEJJsq8wA3tWXc0WkSo5bl2e06WeE/EWQTYpojFSJE7xl6ZScYxzcDFwfmrvbQr
9b5XUkgWJE9LH7YnfZrY1DOIw2oT2+TfnzBixtRNwCMDH1vLrCetVSeONEZB+L2z1XKUHZFG+iH/
yHrCsV4/bUnmJf7fYLQdOoAV5uHznPkdCMp4DBwfCTCQSzAB6mWtGQBBSlwA+n0vJyU1VZADKeDB
TaspFDmTLEYBUxTHI1KLbtfQxp68uB7aBEJA43+9PMqUjBlHYdrqzkuHeriNH118DJYQldMWEs2/
vw1t7K8LAzfh93f+MNR3ysLiuhbNdNDxyFZ/GqQgWUOf4r+qC/k1OPgayGMFAgaWbkPkcMAvjnL9
aGcL4EtpbFijA+hOKaXmbszIStka/WRuKmEPG8vBoR8K1OMPBzX2ZOw4NwCVqtxI4C9em+6pqy+O
aV23SMpR6aKiKxfhdFiXisXfxRV+vH69vnT5yn+yWSA2ABr08ZvEUBQoTLOsDuyGcliU1nABR0sG
sCqD/+RkYf6OjXjSUSOD9XwEmRWgm4CxOwsJ2zA19hs1qxd/NpF0fNaiXLJuu0n+agjDfpu9rrvm
1t9a72MehHlredWifjT64zqGI7CPzI/IFrBn91h2oWBNxiFjYIHxbTUHIQ4vcQekcILAiwA9wJ9I
BvKDDtSOtNMYgpFUoESmw55fBq65AK9qNZ7qzDnbsYMNMCCsdZEekzCzuH0O08WApty2TTuc70Rk
Qg2TEainjMloFYlz+NgvYmFoR0nzi9uvISZ4DeYdyKcAB8viLkiubGYWeeBm22H5HlycwmvaUwBc
jD0gNRJUVVmsei+Z8jZX4F8aILrYAq4OoPICJD+XFG/VSzBawa6aJKaBYXzItLaeq5xHZJgkK7Ac
fBspMUib4hEZ5chtaLdOyJsLMtcpgtL2KIuPbGfxdhPNYXmAv8VMOIjF5eyVZrcAQOhkjqxnRyhU
rHZsRLmcmjOTPh6z9IiZxktbNvGVjTh17NtKjZxpja9iwCO4My0U5EkLamyGzBoWYp6tZUVooU60
c9iG3AI/CK++sRQna87/IhHZOhw/e9cyNmokr0C9ZCx2Hq+sb79i8C4FkX7PVQvweKcRE1l67dF7
zl9YsmEGngX6veneZJkA4QIvQhfHqq4L4srBAyFXVvcRje2Mobu4xiWs5QSDhqThslrC6C07CpFD
uPdKUV85mFtRRjX6exzhIlvRaTlg/Pd1brEvrj13Gy9jwydvZsN+Fc1wCd3JPrVtax7MfjCPyMAV
G28xD5SXo5JzusrdrJVtohoWuTpgnBxeWbPeWWTYAd8s0oIcbhbJ4BWbcQWStU7l8Kw5QV6XzPyg
dJDQjDNk/RTznmw+Mj9kosidZW7HAIZ1xIuOg1XMAmptqrwGcIS1YaCmOgfz+tG4SwH4Uj0WvjWd
kahNZvbN9s7Lxmm7kRFH6YJs3d00OmA1yDJ2GV2Qa5rVciIRNSAyQL6AbAzHR0YW2bUgFDy2jJ/u
ZKoLLM/qMLdI+H3Dou13WgFXDcjOqkQcffyO3WeSfa9IyiQbPy0SLUwaA9UDHJcTvrPBRHGaO6c7
kAiAoNXvxyN5qsU4Q/YmD8EYclfvieQcrCKzERmgPvhAVLXoFILvs67CBfXGq4EiUd/klxA1jueZ
pd/Jkma+kDYeY46HBBrqraCoRHWRM29pCLpHfLnasEt/Fk3fXNrFb6dtiNlRlGfg4TUk4k6JxSQo
jmYQkbHEfI5rV06WWnMPVDUPVNQse7F828e7Lii/tv0B/xv9HyiDHsGBKdxDY40ZAgFuu8V0U4AO
qQPyNmsPOXKpkAkIVG7SJg2ArCOBkuAn8Ex9ymiIT/BDTTaoy2ZA6EqcLSlCEGA8fSQyYMmCdGMJ
g+UjxeJI3TlYsMWFjaklSi1gYasxqQokbVZYuI8ggBumfcLrHAzaaGL85AE97QxNRONp6mIPZyOV
eZxMLyJ1HJc4+urlC111tad4jV3Ag1CCYd3586WMdx+JhjLn0BvcGgkVUiEKPHj9arhPRvymIHcF
6bHE5QD8ws4+pMhQ8YIyPjMAqOytpMqjNA2RZU3CXuYpPI7jFYkKpCkSbAaRDw21Qjs/yFSs2XbE
NnWtvl3fUXIlWWT65j1Mrb3rF9Upy0R4cdnY9SgiQJcpiF1JNdBa1u5OA5IWi0cT89adaY4WuBTt
rFP+iY3p1jSgelCGoKbCRnTk+1Ozo818tXuvNu5ps191/6EzWBwf8Omc/mEkZ2usXARO22R37e2T
zCd+0lkcofys9BBLUQcA69iyJQUm+fikKfHYbTt0yZLGKkNEejeZ54B1brU2DwptXPlARnA/EtyI
6wFgkH84BRYXhsWQ9HafAEf6wsy+LgXQhu/1pKlB64u9JBw70hPa93FkZAv2q3ogq6f2Q4IePc87
d/iMFfR80E9p/Zx/kIUF28w+x2FYiRPkwZqBzdCxdjv3SV9HJKTmfx2bElVOu/9fMZjEmiMjuoVi
bp+w/4elSWxMZ82C8sCpQtr/QjZVg9i0Rc4UKQsRrGg36v1PMry/P+IpbhbJDlOVFfZ9R/dI2596
s1TEgKtsA3fcaQWQrb5tqP5w85T2Vh81ztKBdqqfxD6oeXkMizY4+7LpPMO/a34kyzLkBqIKD7hB
/2b8n+PxINvz3h8ABP3tYguISZbK6v6Y6+JTJ4mQGtlQz7eA80m9NrRALu5Y/kbLUFIO9qMHQ7NE
9iePkyPJqaF4jDiVaAyak+4IFsOTDkW9Elj0+34qJxSYA6p9sLaZPJKt3R7ztTtkoADvn7kv8l1J
GjJSXQIHKipspt/byyDZzUkHugusfJAij+rLFLlcXraWeC0Ch30AnMl3rGCZJAhry3D94A6jMZGC
8eZzvVSAj5DsYsrvrvtDP9KTs7vWwt1ocjFgRE0nMCyhgF1ssxBZ/AQ6TnDjCjq8DyUyOQmomQlx
HCmLHDQT1CcxuQGyzdjNi/eVRAQ6TnJlre1UZJQPptleS/8R0yvzl6DBkbO+J4qpXRb50r0a8gQY
SzSc/VI36ez6o0tjapBfAEIS0sRArz3TOFlMY1cv2dcHu7qxgDijhRWwRg8fqCTMdq4+EEJepzEL
Xgawn8pB54QA1qNeUMX7mWPpQAoWeqYf5SUO//wSxEskrGJwAbFxdQf8n3hOC9T3Brg+Scu3dHN5
6yfpXv1JYY8s/IhuV9+Q/pOod/cXqz+RzItqsZA+iqBkVCFt8WPq7VfYQDZ4cebgWAAVfDagatkp
8E5EFbbSmMuwjBeSkqVjpOVZZEBd3ZAQhDVIJAe73Nqj4Bn0yPO5cmIB1mRM4cK0x38PTdK8JJ4O
TQnidyXUUzya+nXV4gH+Lg93j4407oLfx6FZL0ZTdpsVJY7bDHVe50We7RaBy7GjfhtTjxp76sG9
EwIIWSp1Q26r9H2Q6WHtLfUOBKEol7zZgYsbJ1z+iNRez+R8V+amVyHNt0PSqV8GnwEYUfMrTQBR
SDQiD6GVJD1Yl1NZft45DgjhwK2NORtwPUkYZHFxLnILADKTi332rAC8Lg4ulGFOhiTEtiGQWIT9
YTiBVnsXCxAUBgCIfQKD8vWufGWW1WEaJO57Ey0nDxPHHHOEGuDhkBfbtRurL2vNT01je38iN/MX
q2bzL5wV7o47nnUGiLn5nHJhbkUIgGvUktZqrdXgDLlBwZTAHllfHfX6a3Em88KwtWKWdX9JE8va
Oqia+6VMy78tJJD83XbApgeyGz7H3wZj5p+rqe63xTTy13GpGSb+wBbt1yoF0VGzTRYO1r0fkIMB
kHp+7nB+veEpk8R8WAyjuucbgRi5dJY3K/Wj4kb01VbGvKGLUMAfXkleRN+HuvAtAA0pCt0HDRUp
mboFaVjLi2i1iiB5zHQsfR90q9qXTEimTbT24e+iC2XyI9OKx6vdPhMdWcdTxrc/mIZaS0Fj1FUc
Vw8LxdtfpS+mvoaO/rbbhe6+Gx1L3+rdp6UD6T8WyNCgMeol2OkNkSNBbgkq0ZBBK0WFRtBQYBqE
t6G6Sqf6HHjUH0gb5PcADgKkFpzoeciQA2zK88pBaYrsbxQdShCDjlsd39PYpcqg723+oSbLJAye
mYyjXEiG+k+UMFLM722QTReffRAagcIkVOUhqh5kRs1RKT4tFhbeukJkleIhbq1D5U1V9FhnUvYV
APAKHztH5G+DJ9o0BTAs7C5cABrQlpjiAENb3c/dH0Zdasioq5DGQveW5DkqoqhL6qkqPpngr9nH
DAV8roRWtuSMnnoPMiN3RyQlShsAy06H0R2RdIaRtqMhEsU+QtHw/0fmgJJz22PnCcvM5SMnGdC0
xikVf5BEpRwbUqkteoCoDHceSYnMmWIApUCS9BUS8W/5zThjTy93MewcDBVzi8/VluRPfdZ3h3BJ
3wIeS1oVyR6luqS+k84chbx4T8bGLgRUcZTxnYO079e0BVRHklSVE/lN+6VFvfmRZKSlJo6tZuuh
2HT7oMjXcXmqsCcVaWPqGbasUfq4AgO8cR54XZu+LVW27ggP1UhA5xaVTfjVxG7WnmTL4E/nSaKt
Uu9BBqBneCi/oAUV8iIcHEmEAvvv/YxMI4FU8B2NfdeOD+vAp3S3lqA6etQ/jvkw1ft1sJKf43WI
dz6buidnbrsvQBAGhYgASERjtucahWGbmtvdFzCEzKhjss2XHiTTnwCT+gkHi8GLH3TLLPbG3CBD
GruA/qEuneqcu+HWxEb5kUY1sIOQaSMVokKB+uxafhMplRTOUkgakuGwI8a8yDOXpymZDmpIGqPu
6rNhFd+8yfEuugGoWB/1cYi5Oi14zTsfgE8P0UsDWzx0NRWZ9BldU5nS3a0NHo/rkFQ7dREZ8y68
ctX3TEbqztSfKC+q/0L5eeSYXh9ViNTOcL4+YIJi8BH5wwpElMB+S4knGhZhhpTutNmThhpSgNgO
K53KT4GrJ8FItXqovCxqwYe1Vzak6fP41663/b3eA6Ye7fgiyRyPqXjAs+u2Y6y3gu/2jptM4Cel
VWSuvR8U+gI/ChuDryxqzWTZmiF4JTX5I7D9/+ps29iR/JFDUtuR+sFXD6lHZJXUk0FX+QB4kGsm
S21LMhxqA5tVq7UfyUIzf+/nJrkEheu8g+GgQ2pB3x5mKr+sXHa2qxpQyH1R9jJXZYd/0/DEY/bG
kC3+bKbdDhXyRrMbJiAshUmKFQvhKXhrp9SpJOGhppKkONrO4MimipCrzEEp1m+YSFfW/14AfzIE
SNdJPQvyYH2/G4JI6h0cFTjMMrIrIQVzB4CFkQYNVpjCICSG9BFfWI3BL3QM6rB+0hDH1HOq5jeO
CjfU5aEedUKFwbclG2DS4m0W5PP2YS3nOua1tFbjpOVAA7HPcYp5gHTvsq7fWxzZNEmFI0JGu822
3Hi2qnk59fk7yU0iVEDpupcD7hTZ1VUCTos5ljVTVmFsS7DxbKhSKm365Zl6qqQq7SXgq1RTsdVd
nZUqvvremwqwyJu0qV9Wm49lq9Hzdm/Y4Bft1uUFAAXj1ZONZTTtlrdi2jEHRQ9RYoF6D0BXyJTI
xys1ZBxnwAIcGB+OWlH43EFaeunIQ0L4kmGSBYB4MIE842FDhHZFZLM4DtDQc6D0kcxYxIAVsP1H
mLHuFABB+intkCuNpCSBBLUR/KRttUbY/wDEpTc21wz0LBLYMnCNOgYIS25GHLBYoBSARRlzQF5O
i3XIcuCwkmxJWLKzTSSR20jces780X8OwEOw8yW2ggAu6greDxeoRD2+viHP20ublhiao9dsZuCE
PBt5EQmggGcRCvE/elI2gyvsiu86xyIRMMcjcW4mc1ViYYqxbsLF632AOENI6hVFLpGVBNVWy35o
HWR4nAJStj+J0jK2yAKdDxYwe3+mIWZv84FxD3iLUouy1eVuSFpbrP3P7VcdvJAVzHQTlR9Xm3Wo
A3VjKT5KzIXlPZLNw51VVN5Mjj/8O+cRxKqgvljUkktP62nFMAd4owLg+fqj9QPJ6hjsUGA/v/6Y
ffmbv1o5+MABWufwOFWj/8Jt239xCCMP1AqbUQ5JRtowyPtn5FtEJNcONAyBNCZ33Y09KRJ34Dbg
air25LrZnw/GFHNOcChRzECIlZcWDbZ+QmB9H7jIOjyHQPzmVEiRxHZV+oKz3dKMYtk1Q1Rnt80v
aVamL64dOjMSkJEd2a7FkWQh6h4+HDAvdjZOJ9wtCf1wHdlWh64wPdtgdlNv6DOmBZL6VOakBboF
Dz8/fPhqOUXaAFr6uPW6ShuzIW0Ah20oCzJrJWhw2loXsAT5Z3DkgKrNBGRyihS8RDbU42w097WV
4Z9VatnYzi/azgRizqYc2xA5AVCQh9aGaXOyMeU8kVwHnoph3bO84iiPslFcDDJEosQmcmx1RCLP
bxUmAI1vdneyu67y/haLwuRrg2oMch66j4s0xYwTKiGWwdqMtV889a0BfN48qK6jbKgHeK4vcZKX
Jxqhsru+Osi4frK6DCT3NzNSzEv3xRB40U3ZUl1J1IYZIKal7cran2LhJUf1FNcltEuP3Muh8e2d
fhPQA50aer6TCRtTRzJozOplQYpavVDmBNVXa/2h/hDKK5C5vgAN6Sp4q7+ubfBaGAYmWFYAEP54
DptIjVPQYTwXrW2tUWOAE6ptvHNu9rBEWSogTKQ6sLoUMHX2uKUhKZSLPc3F2a3H/X0wuk5m47ha
pP16uIsmfI66hfDvrP2NZjJ306qWZjo0/XFsG7Usd/MfsqVx4sf4YfGvdyZujk2oDnmgqE8qRxM7
uUvrRUWAvd+Gnvi5fDekspkXcGDkY3MAqR5w425y6pHMtJNXE8flJpJDg0uYj9Ymk8CyiWwmDpyZ
wukrQF9jaOO09k7R+1iek4waDqql196fmyetoCjkqxW1gXxh5fcQn6wByfjrHBcgkAUsfLId595B
JhoacNM7wGW16/Ng/kM5AZ7vPMiGbLF6RHYyjUlj4iwgAtpNsSe1NtRDv/HhosfUo8bw+2m3Osmg
AmqFNlbOSSj+BBeOu5v9eD1Rg89+xtaqHAPwm1eAxAHh9Oxb6NqZtcov55vBhwqmjtkNEe9RzHmn
Vk6TCi39Kap2onB6eHd50ij3x8s/2E90Y+RKjR/vgXbenmLJYekr5ksk4pxCyZd5N3atcjmAvu+s
ZMGDObmTD/VITT2tcAqQpOE0GnExqQHGBHWVVDshzx2Vio71k05qy5sw2dQNsoEFJcb9exqb0lNi
3Ly6/anuZvyukRdHLjph7ocJdDMFb1x/ArhoeQbwxGfR4oWJHBV+MSX7MzE9U0N0z9QjRQxYmVPf
ic2D/Ee2FI6nVrAFBY4R/WvMB9/b7YAUor6ginQ0JiD0FUF2wc72vOyp6yxlfhkq+wLWpPHJy+o5
k7Wu2cYcVrFdkQwJ1lTpI9g84DhPmvs4S8i3M0tKAHaFOYCp7NV40+HcEL9n8IhEWcU6dnRmm0VI
c42B7TJjfw1JfPbWb1E4oMYPj6CU/VRatn+5e27RU4ncUKZmb/SDi3og2POfVS/9+c5Vm5HrYFY2
0hRgqy5LD0N17Y8r6htRFjh5xEYFXhwGHqabLhXGc+3X9808587JW/snLXenNF4jGvfu/IZVQnv8
kWs/GmzbZ6uH9J7vYpIxEE1sHbi8WYgMeQyR7ZtvBkp0jtpVXXaUQbNuug966VH/gI1IC5g2pWdZ
J1TcWaeFoVAQtYPoKlWVTMDIce3B3wksNZ78rtpZgTvYgE+DEampd+cTLJMZnrVK2aOCNkq6IQ07
MFAzG3UWCQjIEyyYzp3Ld4CPaZC9iKYbg/qFhjclmWo59UgJRK/dg5xikBIvEqV8cDfAZhYtwdQj
y9SPCjvMrukYJJ9qMNJfPFe8mlmTflKitRkPwhjAOyAtqDGyZcUCAoiKOBT8sMs8dhUps8EmDbOh
KNpryOZIOxVMxMc5L7Cgt/ui2ACnrd1Zg6gADPMtiDXhbY0yH/dIfqRgqR/5VpNfOecmniVFPXPQ
dsukR6RQXrgkDzCwl/VUm/UbjcRQtvaetDaxCnTOMGzmNB+wb/3NxTU4D57tYNnbKFQ8KkPlMwZZ
vRW92+2HOAFLReX6V4Ya/mszopwGFFrDjmRK0c3Vk+FiHqxljWPlAFXIj1q0hKMPfA0XhZzL+kJy
ElmAaAX1nN0fE3kZH4hXbAbOnvxlmPNS4qEwLoekAnlKpEsdLKnBYdlyIMM7tSvM73xMY01Q7nOT
jjLwQ1UFaXU0uowKSRpWYYl5V34hI5CNjvrNusFd0l27zFzA6vZ93YZ0vI/YjlFgJAMylW6AZ9ii
Aak3nskEXaYVQL62n2sLuxDfI6TREEXV7yg8io80atYZe+WAsEMeIhD8dyQsjHp9GlQOu1VOLmBg
E8x7neYlHL3g5EioPGTQzyCbXjslq10QhUTIZ1N2TpeHJ/Ki5gdyEt3ikj2JdFySqSFdEXCJQFE6
Y3esOYN30XylJkQ2+eu0pz6Lxw+pDQ6scxAuL9qQlBZPpwPwtrGNcYuwSi9vnla8TZi1fVAMqFTD
cygXBx2dPAxs+rUAHj3jhLt77sdgK+wmfV+NFvluzTSfaDiYgP2t+Pxn6pjpO4mARok0OMO6tyir
9U9SgvAneR8sJMxQDPJK+8Y93yzIrG/S64hq0RYgIBwYcEe3xLOImi62PnpalvE+BWYHUnRINtxM
HoybLq73bdYAgfYWTwddR0cSdWdAtPaR20m+OpS20744Kr+7vXVZPn/k+pdZMh0BNI93Bb0wZJPL
BowQgBYjIXiw8a6JWyQ5gldejUjhIo0Nb/2bo47TyHcUKUh2F2zQcXGO2NmbB1NyujNSF6r816wH
pRyoee2TiTKKU9p+62kZA8TItmcTeHmkiVb03hRWSkiaB/X/JNNRya3gSfxfhWZgEpiNFEnELUA4
MuRDp1n8i1N547Hhprmr3OFlbLv2At6UC2Hj+MG8XG8jgDmqEcHopAme02WFPDkrm5vmqOpggRt0
9riVHUOQzJHorny2HezfC1BEdsU5w8oYSWZ4ziUmwKdaoznSSL+R6WXMHO4iFb1Dytq3N7t+0d+U
JHpw/9ewZrwe8X9qjMc4CYeDswpUBcmGcdQHrbKhYZ4sfy1pyXY0MrHFoOQ0JDNyoOF/IUucsgOi
igz/cSEbY3LUcfTVLRfTkxXIQCB4WpC7A8qQsCxj4Po4LN0KKRtNG/xIOKfwz9QIb2oO4VD9rEXI
Z7TSrYpAXa0qahQkrckktlp2Zz73go17ug7S1redHWBv2gTEe5EhMUfBlhAGicYuucMpeYA60Tba
hXo8jJ9q22+eyIJED64kI9iT7gEqRbv80OYWmrQPd9BPHip2bed3gm/xbY6JJXWpqYE95YvsQoOm
DVqO6lnPu6juZPf9dqlRHaY9qPcYJgNNZYN1jjZ7tGALeAp+FIou17nreyNJ94awLZ7FxHHouiZf
WhTrZAfbWQvAH6KxUpFuLW4m2wYbOs9hyRYg+waNmEEzAMfKX770FlLxyFr7kVLLfs1qzL1IeBeH
xvE6CTB4YSaxaXynO819ZnifS9DpNkW4XrIUzw7hjtPPq43DSRwUx38B9Q8rkfKvMguGyE3D8qd2
DZr9AABnZNib4yFZshXYiUaJEh6AQ+3A01MC6bqyAHs0gmscGLi/e40DKDCky4PRIen9nRpL69jN
kafrNPm2Kob4BXny8Qv1MiNHsRUS2PYkG5rWBftmi3lY3QBSUBsqzQSgq6qfXnoZQIkogoHzmL0a
U1gxY8ZIEZRQx8nEDsx64G+W90EXygTA0rdtHx48c8guoEobQGGOYjUGxJHLkn1+XIbSCrJAaSFO
nRYHCLgzlrR6CTpZosaaMRWR3ycoo5AzC5oLTM1wKDCJeSURNrPWQ2H67kZPL1Kg25T1APpbOZUg
Cx2DvGSMXFrQqA9qoAHLqzBb8guuOEF7SIDLp4ydLKCYkJxS5ygxjhpt+72ZtsCKuQAYEgo4ppAD
Wwusznukbkyods7cFZW9S7A3DbsDWJW7zE8lcEMOdes+eWJlJ2qGZQ0XNTbtFtmF4xAwALBmGZAU
blbantR3lqpLelJpS+qF9twGZy20O7xXgJGU+IfE8p7IxV4dL/I6oPrqs59A1GK86LE+2AKgEdI/
SaNOjQbRFruSIb1DHRPxCjzXvI+3ABHEjoZfxS+6aXGU8JyLX0ki6hr1v2JBHrw1dsaBhIMHGqNo
ykFZCfS4OIqT6mWK65MnQR2pwUGudzd8kI0lXrH/2YQ8RD4C2VFHfQhDQ+d2TR6X/dFofeXwr+HL
BIVF/dKAZUju+IFPxjn18oZoaGFmVkdaQz1SkyENqcmksx6SFkktcNaGD34mx042d83ftMVDqF6Y
2CHUd+MOv7s2tuAoQ1dXVXnMikqBbA5VfaWKroal8w6W3/1J+bpKpvRDjyTnfp3AmES1XCNgE0AR
hPPkloBRuDH12OprUsAMNdhimFH4uSWhk+OXvsf5FFjEJXVqbpQ+2/uyqFRZkRdw6vzozl7Fmzqx
LyxMp+cWuA9ApK5QJobTp7Lp+Esqz6ZoyCwT1NmYI+5IRlptZ5vjp2ywVrCEfnOlnqgAajKxRIXU
SoqhLzj1XoJMxKY6gAnUu/CirMN9n/sBGFnFYS3yqduiEse7qK7XFmvUiczescWz25dZAqyZIL+O
U7EgPwPPqoiNoKUmHwrZZyNK0AX/dPfVTfnKgp3+ku9+U3cqN8y+eOuK7KUO77UNfekqyMOP4s5H
/cAaFxDULBHhtpdoKU5ZA3bFE/1fbuD5ezUkjecVy4V6sYRZoWGZVHiZNSWISG4yMukrLL9UxCQD
lEyX/UYWDHi6E+rIcSXt0Y2osxpjczEqvM7M+mhKBJ0UT50xN8aT+p3Q7wBw2CiNzKEZkIR2uvuZ
COlC4wK3s0tBtB2DtxGFjOaYbJALkx2EiIcNzoAxNnCccATmEdjHaWxlPZMn+J9mFg7JhrN5eqlj
d5vYdv5m90P+Nidp/tbn+JNadp2zfkqABmkeAIZuPpOOTM1g/jVezPikLCZuCryzTfFEMahBUjsO
fMNh2atr9VhD7HokS6iLGfgmXuI0jKzWAkMUah2wc+r3SJdLwEUoZf44QCGH1CNZ22HjQ9ji/GBG
SlN6jaWzHObC/ONfY5CimNc4ykzzxc2rCZ+Dgcw9e8marVEs4BJ8GIuy+DPIpvWyeN10Hdb22ZJY
pqscLX2PqR3YIYeYKZ3Xp+alwCcK6ko2HYoS/85TiB/swQ/WPnwtB4ZUtgRkAYZYZTmvc0HCePCE
eS6w32OJ+k0N0nzMyxrn5T6ewRMMSog+srvWfgopSwTQ0OXBBpzNxqAxYLvH18r+7GcLMKs9D3uf
PHV+qpqg32k63KVbUIO08FcSuVbmXUpsbNKIeHVra3H29jRiLSF5danxXNfHE8FDBoHFMOkQZbuf
kFd3HWXKVDabI+bYGJIMiVHJteL+e5XOeOFLOYkmB5yPicd+IlMlksoG+Qob2+B4LQ5hEURr4Mav
xYYM+LKkV8PIyuc863ejbTUnf2qfzRa/Wzss75s4T/o9Byhs9KBg0o6FAOjNgOW101pS0BD0N59t
24qfKHCw+ONd9NF57l3TfH4Uy5sB9cuz7YHCsUTxuSgyH5zMo/8GlKQ9R+3vC43Mal1fY/DaApVm
zDdZnOAUdjL+JHuvd/23ifHkgIWePBeBOynGEaSwbTFP+xpb/zn+tcGcJEozP5EL+BKwbvB8dxfn
HO9Px+7cEzVLkAL7dV1d4M+iR7K+Df5Glteys7QZ6pSA3S7ttBv1HnwfhmSiw2jffw0VmGWANXxV
ABw37AC1SCU2uplnvgFpwnTMigb106QIa9cJn6gsx8POZhOR1KFuMyAZ25rqX5IZ+cr1kKGYSRZv
q2pt6lLTY4sxj3G+RVXcJMISsXnGAr/bTqhCiToUH4XiYCcoXMbbK+u++NMCJCgTOMTDarZfwqr9
C4gw7LriSXmdq/hvEjPT9bbJNHtHt7HLL3wXBmZ1RDYLcidAKrNt+lrStDj2ZwDTP7t8LT6FnWCf
7LE5j3Fnfy6KPgPFKmBmXb/pfg5Birh6JbuIMjAvqKg0VY9kfmHNZzP8qnVW3He7MGQMFE1DfbXa
z0iLBt+OzFWMVzSW7Q67ZcXjjGTUYH3zl73O7qEFGNcxFRwsF06CVScaFJCAHkaPl3pWJuAlgqK4
Gf7ARIuol7Msfe5T/hGZIs0oM19bgJgAYGGUzSSxFFxCXaCx6npz/3ffS3pJquSdJD0HWWofktU4
q5Scz1flmwB4Giklzc62euC+rg5mK0OI8gYL/zHAeBde+1KEwCsAAjOZMGnn4fxlh5WitTNkziLA
Mir2XnejyXdVc6IJO2BhFmyqrtWhGpf7uX4KosHDOptLpCb6d9N76pI5b+vIDJc3AwgV4KYE9q/h
h+AntuYDgQCTKEPV+L7N12FLQ1IMZfF1wsbXTgwi3XG7GfZTUbPPwLg7WaKvvpYzx/Ha6ttvVZrH
x//bAiAzzcYx2XpwCoedqVmH1FK9/yyb1uwdh/7dnSuLja+OEZiAw80+qqa+L7DCMv4Xi/PlF8Fj
ZwcuafucBOwvVSIbxm52mjtZhWwBqBBrKe+iG5R94TsUAls5C6oKLusAqnOIHiyAnH0vs+cM+TrJ
UB+m1FyAN2IsVwE4lMOQuF40yiEpQLdRX4FOQYPE6JoYGRg4Va3TMH8C2vhPOBV8t25o4txtPKR6
GKhxv8mol84ODv4swwWM+zfocepN9fj/OPuy7rZ1pcu/8q373FzNGUSv/vpB1GxJnuLYyQuXM1zO
BOcBv743io7p6OSc26tfEKJQgBRLIoGqXXv7AlJOZ2hngRiaVRw8kll811NXBtHKqgFcj2UkTiMo
iE+F0wpkBKJ1qkxkBwypyNYfLnHMYisdopRr3nIMkWtSphpIm1yjhlpDDyBgBKLDTlF6z1fq1v+h
qwaqLIjWrLG92VnUEqSG5O1UIgFK4PclatUlm6eboKzt1JK9a3MI0anLD9aKllom6DlYNd5IitwA
3J0U25vjjn9Ln7zECa9Ci0tMUBPYQKdaUPl/ch5q0/e6rHppEmQmeGM888x2h7WI42ibh8EAZqFy
urmSoahTierVApLFqBly+Gruk6esUAm+Re5HQltXn46mm/3g+RQ8AoDf7vXJNnaNF+VPfSA+J2GS
f0dd/Y94DP7eASUGYBvOnF0R9Lve6VCDYxtJdGp6E0U26ioMvRTQovc+GfUaeq4ps7rN1cAYtxHo
YdGQ30grUr9Pcb4AcnjXN0237yPv6A06YnMVlJLnlP7cp8T+nL2nbL5W6a3l0yWSBeBboMsZHTBf
qgxQqytMwTytb4HvGAw9wBblfcJ82Rmtse/yANufsOsfwYcIXg6I0kNUHtyTjewhcp7aGxp0x8q6
5Zazo8Ewgn+R2tCuxXf+SLaCG+wgGs9C6ASjLrZcZhltPpypgwQncekCcXLCDdeA8I0XPUX9lrQF
qNOJLekO/BrRFYf7rw6NuBJcC0UMzUVWtChYAroPbckMCzThyMKEHGQqVOZEBU4ZQsfJoe+bdCOk
FawM1ABBCA4ivuVKssdeIg/moGxm5Sh+bupOiiG8myLk2dQoNe371TJAfrzLQCr+z1No/diODnUh
eiA8w+kl8VIEZGtxiZF6vTQegAugKSnsGzUAklCkzCvIXc7DAw6VNxkGUig77EoepisGptkbK/tJ
Za5L1evMHLSwDf1y+0AuRIM0jfiHqIvgQK9Ws5hfYut0vgZrdHI6a9PhT+khTY1V7EPSaZkcIj92
ZsmRck4QB/wu2wSEqYonY6G0KJJ24+hWflhMC8sFz0xV0iWmHro3v00jW80d3de5ZYMYrhrGSDEq
1PdS0URaXfk6dED4MsS5I98Nm4/dRHavxiRdqE7h++C/O1cFKCohOFIv80szje+DDFVesXnoOciV
p7YTX03rZ9Sx6NskoTZtxhW76QB4uet0YIeF1UTfhiD8EoFz4dFGrP7A76u674DMgu5Y3ibJnYmA
cYY7zSOZNGn82xENxFaUqUVZ1nZAsgCAQnQ1kCkv/uQRd/YH/0bTg60TABXmQUfpZqimZsPG8Hno
WX1qUkN/kKwpTnGevgiHT7nfWaXjBwCl7IwwMh4i8C88ICdBY4MdgzZKVdrTTGpAif5suXz0hVft
map+gpC0cUNXS1efQlQN2oazuRpYuovzEGfiGEHBiZDgiINMyJR+SkwGYYxfvbooRwHoifpZhKVP
XJoE6VhwHUlor1wL5NoLomRxC2tr1TeZrsQGJog8gMFbSn7bq8YEkQKoj7Wjq2gTyD4i/nsTmNoN
mRZ7FeoBNNi6YU02Prn6TkIodLxPdW4eUS/GNrGR6UcPfGx3oxnYq1a6+ffAjXa1Lpqz1+GWPcss
QOe4XQcuVGBJLIG0FP4krUCji8tUGNJvU6DHFlagkGiAqN/a+KQRXFe0S6bG1l1jQl/3Xa50YQVa
bDNz0NL3Evdt3kIQRFfgyFU4wl4/OLWT3IW83cpE7x8RGu8fJeiYFDNzcBiVzfWAOHdSV67mUWWL
x3ZnQ0j2lky5CaA79kPjhrpZWzu4Ddflvo0QoG4C/YGantftFppxw7qNhJ77hVFdSlQ4nntRGQ+d
bYFh2q7jDzMqbua+AUarPS2Ag1R0r9acHGn4jad/Cb3BXLPI0m7iYEjvnDF3VwPKJL5pQYR0nd18
1vIEGwZZxntQ0htPiWjvyAEygHIV6ZV9V9i8u2kyGW4K3Yu+NSi0VSvQ0tMY8/XYdBJ/p29aFsd3
870l5K9/24v5a5W18d3URbhHYZ5htd88sDVsmxJqmqBwFYhEqU0R9alxp2D0TiBVucjcsXZkq7qW
IJz1pgns4jkbPpHGd2hF8hi5VgxyFT69MMYyvytYcxqhKP9sex+8YseDVxdPL2aE6rDFqy2fyAzU
7XQs7SiZvWSRvnnlHOpFTM+3oyF7SCDHKFevxugxMC3zUnbTUWdhFq0rxWyPoycdQudja6/n007v
stfliHp90CUXGYoPLnR2hZg29ndaeIqU4AXyM4hhZLfUKZX6hVFCqBUpVvDTKYdlQC8bVJkh1rFL
WWawVZBUqwRlj5MAdMboNws2+Ar+K1HHixL38csVhJgmpKjSxEslKF6jPstzDkLKMQS7NBiNV1dr
fXDXZOQjyOYead6yNhIxxRrFcNiOZuWwcsIuvgOZmIf0dVf5k2snr5A7em5kXj4GOVS2CsM1AGeA
PZ3ELuk957MHqMXeBCfPNoMy9qvsfE/2+lcw7znbVmflHjJE1jOiJGsahyJgvNEQJD72RZ1+Grz2
gdazwxzksX2en4vadu+0QcN+R72QqTeocQ6d+A7Fs8ci70HyJJG4dspyesnbxt2AcTTeczuVL6zS
b0wZlI9Va4+3qItGfjuy3tymeoj31P3dTc+ce7vO19gDbBGUdD51Y1ReEDDoZg37OED+NByK8EBf
URtukBU1AMLtxdqOLe3RLerPUSGd15JBXJnbmXU7NEN+njhupTTgRNm+rdvk2ask3+XgNN9NIJp9
Dkd7Qw5JGaeogSzlCcQqzZ0tkECeptR5Bcr3NUaB9aNpJc2xcZFOJ7uLUkSAc17DXHM3pVOyQ2tX
2qMztp8DJNqjAk/zEUp0D60tR7/0AEuP3wXupzS90QdoIJCpLaLuUuKGlCQmdDSKGsnwHp+vn0L+
OEXiHgvkEDD+sACiZP8vC9DyQds2l9jOto3ioI5b7Ktzb7oBKl2cO2UiO3WpSSqUg7ZsFP5io6vF
b5JZfRp1aPfWay8IhuOyyYTUOhNr2m9S8+7CSFvVJbXVZXf67oM43ngUdvTvMHURtn3fiNOWPCZN
H9qT0x6chpcuXc0+yw4+zILY79kYrRdHmme7AWS35vyPqYHSgBWoFw69ptpEqqLGVhU1ibpy1ADT
oDhFA2Sj0WVgUAU2ZFsGAOJ4mxHGTEE9kxSnssYWAP5RgZBppcxPIHd4TLXau6ubFNWtKqZkjojw
DJrxkoqIb/7kEbn1rkQh7IuluahgjrV6HQS2uYMGzGFoUgmR4T7Q1qkXsU0EHs0ce+JynTMvuqur
1HjoRREfpqYCboS8AYWsgOXpxDHsbP0h1JLxotYKpwJ5rLJotp4K1i7h3Dmmm5jW1hgRuQ7eR1nU
gtFocZyc4uJ2wLuRybOHxC9GBERdGyn6WImV0pWNL0+LjNFihnADEB1Nnk/rDrttf0QFkUS25Nc0
zEAFHXJMStIUksoop6XBfqzfZtRqhIZpwM3ly9vxAft2Y43Pw74QQxIwN9Y6crR0jePxL9okokRC
9qWOwSFMbjOnUqqcPSfN1mT8MAPOkxNks7MxxMnlrSA6rw5tY3Y7nMCxcUvknZfb/N/t8Mq80FEg
436DauvxB9ieXh3P0F5qFD77eTuEn0Js8yAv7spbJ4txiOhKB/XeaXPUIeWwl2aJMoi89jZ9Kvqt
U+VInqYG5EOUhgiIrLxDqQWbxUR2akabje3qQ7/tJR6i+XkxEfMyzY10lIUB8TaipBwo+zDT4wve
efbUaSnUopzhZdSS5sDs2l13Yz286GB7Bg10Is86dIeevBGpVuWWMwcqRIkHmQgtH1+Ex1GCqNk1
4neodDsErgh8AdaFcyIAktVj3Oy6xgArFbC/Xlakh0CvUdZBLtRoSYjgf5VafuM2dr+jeeDXVDd3
V19Hg3kRNv9cRbjfex2emqaqZc4k7q3UNVSl89KlUaGcA+WsK+eruTQapekanC3I5JYM9A9zGwH1
8ut6cMX7dQ71Dlc3gYXhnXFDjaVCv0t3sX2cR9b3yfNr/GWcnJIaR54pSm+iIrTOxtgjfqiH0Y4b
IEDBrghGajxFgZsBHNkas2GxEuQiLSFqkiF5DynfP8xsB4bYJyrN8bD8tSRBOnIcvieg6yHb7oDy
jF5mcUE1cbwJbZT9DE4gfAb2PGQVoNyRlVF/m6hm6JDN5yE4jGmAGlT89LdFChbxqPS6/dWMeEpe
Ejz2D1cTQqTGvQIH42UNutKGehvE03CiXpMgsbmKWbpyERK4LL6FaQAhBAROGyvWfNUgRgaKXuxn
5y7ZgixXPL3KSMMfvLGBaxnk6N/VskKdFxCQRO6QxLNooDP5Y9dH9YlMqL5O1jwOwU9Tu2xj2Ugm
gZRHnJEXwc2ULpfG6PSdkWniuJjoiql78GxL9I+r0ABXo2mxjxHDeeBBj9++ViMjrA52OL/0hzzH
XgZymhDj4bxfGyjnvKOzn47g/caNGNQBIOL6aBthcZtLfoj6DmqzV0vpZdUfemHyVTvi55GnprvL
m2APDFD0CJHF6NFuXYRxoNezq2wXcP8mj28zzZs9pvALKuHcDNxTQQAivxKaYRC/CcDbpLuAzgs9
OFG/yPD5dTzsN9Q1oZCqbWl4wiZ4jdBu5VPXKyJMZGriMpuJ8btta/V+gSQSmJGbJj69VIgdHqYA
p+StnuwGhqqcSUTaDFdsQqhmiSF7idsMz4o+s+wLznz2xeH5vwEoa/bUW+x5P8YH/Bq+6EZjX0zV
BNCFPYcVyz8L1n1OkfQCDGg1kjam8KynGjuDl6DVpG+a8XQP4gyO/1wgb7rEGaAVUGjbGjPvUWaM
8+4krJdibD6PUVSpdfp6dL9IzXykkALwCM+VPQRb6i3NouxItpIX7iwReeVStfx6vgt0agdKVTrK
uUg8Dav5uFcn2qqoAS2hkeUIiCAd8wMIwSgZjubWtAGHdBAXW5TVUJxqnCBNvMtNUFZode7tZlmI
CfXxIVRa16BY7z+5U2qck3x60UUctD6eIJlbfCI1CaA7wPgiyjPN49L68zK9p7Skap4dWNoM+9iI
5A65p/rJ7Groh6bIG2jJTyO13cfZwe3xGHER4tOtZGfw+jvpvDOCh5AoPKm9U0Mj735kagAOW8u8
dvA0qEQVQXIjse8s1RTG9NMGAc9hYJZ1R/agE966jKW2XmyTwCOTW/hkETzQgpWeB/qdhzpmTBqY
DYvdGh8W8hzwbI7YQUAZ2pRs08qYHwfT8Y50Vf+hu7iQHygo32Ys00TSrOrI0g+LLxvqZ+Rtqy2O
4zrAtr+/xOJHr7h06erqXdDcK78RAnArq6+F7yqCxbZBFisvPHdrqy5004a5oVGyLS74zMB3UytG
wMUxnsCXSSvQlKaVzQEfLMRIRk/uJ62cDnrtAF/C237TcB1CdjZ2MZaVRd9YYu47FkK61ubA23mG
8x3SydBtGpn1VOGdrnnGtQutBOrQ6ZD1CaQqeNFvTIDfLjzK8j3d+d2AJwB/yye681Mj7KncOiKo
17OCIlNQZsiUA5LmREPqj5G1srRY3JG31RTpsoCRgG5NA8+wo4Hgym0hf4f/dFRMw3lN9BrUfCA8
CUv21ewydkm10HiAdHtXWdEjNSWOgRsnsc1NAjjTI/agzW1ZvIoic7Ebxb5n3QZglZ/7kwNS9hF0
TUfohmIc3ImrKXWDWy+OtfuJ4V14rUTdfxXcJ50Z3HsC2ruFhawMdWmAy1yus8bhG5pl1yy5RY2k
Dkge8q7RKeAsu8Fx+GQJp7ltxu6tEZ6TbXiebsNOGCdWedO654n3Og73zVDl3zmI3vGOi+7C7QAy
DCbeex4BG2iwrNqOzMNt3uU4oAasdv0FvgZ6MeSSCZNGTQFgBpdTfajkYL0NQNs2n5Fw5jAZW3wc
n/XKxD7CZDeo91BAr6xlNy7eVH8oXLBSU9+G9sh66ozGFw2QyH2Psk4WfC2tFDEPqXCEJNNHVzVk
Vg/gMTuHWfIDwsr1U9UH9VaTk4dweQkuvaHK1i4Lh69F1m+1JHB/KFfHdqvZNe6FBEYscY7IbPWX
IQEngQvi1+dy1NMdT6dim0nTepYcERQpRXKmUXyaecHdz8ukVHfEnZRlhEJkRbgH3jlerjqz7W8Q
BzrlYNQEYv/d1iq6vrn/0X++HsFgcBPl0MSzvNo5DfiN+XEi8+9V+sQmz3w1JbbsIi7G05AY4yUD
J5ZfgaZ+q6cR6IpVTogrSnOnF3gT1A9UtoiuIC8KAfDRGP1lwKOM0tKnq+slyiqctoasvuOvEqEo
HTQ6S0M2rkhwwybz1ngGv43SQKLH91HfRnvDSyak/TsHSR0wkpy6qYTkVAXUAdmwb3oboCtJ3nQp
JjxVcieF4ngfgyisKpC/VMrxyJHU9wqJOttspS+/2LA1Tg6t4SKdtfjQsPBy7eIUIVBNwfgIzqZp
Ww4BEptpmpy1yqug2KTFnxM3+VmrmhPN/NTbWvOjRA3aClis6RGCPNPWHIviJk2RVwa2/8nUhuY8
IfG3vLUsKmbT8s7IVLregWPbdvnXf/3P//O/v4//K/wp7kQ2haL4r6LL7/Dxts1//8vQvX/9Vznb
Dz/++1+AMkKXx+bMw78WJMBtNf799SEuQuX+P6KsrouiFdYlB/J1R1Q7RKtjWNlWN1DjuJiIeWfp
zuw7MXRacC/fsrSNZ0Ie8rgi++k5B8GrYZtA9wXpyXHBcxAjs+jjcZqeEGPGx0yXEHFIgQuDD3Wp
gdRF6nepfh9Ptu0L5CtfoVHu48/v/pigH7TKS638pCEHtdUbJzua+dTeWnaKe4IJ+jeS/tEcRPdx
1gv3s6Ie9XGyDPcZZS+X/qzAh51MsArdONqTON4UbCRfz8+/JEyTbanpOjQjSgASqV+r/uTmzrAG
WFo7pbi5oejyvvA88z6OIIVeT+yWelYej7d92/ksRMLA70HpdoOy8U+LvzWkzh46iyj5Jpe8ifJt
7gZiTQtQA42hZG2OY7Nt3l9Hh6D5yoxYeJiXjgv7ASRn2YmW1g07vgw8BkMVjx4pv9BX4pJhJ3um
XlLqBtR+kLpgwSD8//RNM66/abYHBKpputAMMbjl2r9/0xj0mF38JMwzUgdJe/C+6MmLxSp/yWxe
JUSXROffuiAuoR3UIpHpymMbQLcq6G9xXxPnXs9aYO89fkr5cJ93Y/tAps4sxcbpmm5DXRr4w6Qi
mO7JgZpGTWJq0rLQ+6TB7qtVxPNsFUxmflfaYD4QmfeN2BRzsJiCsk9G0QpIz+pARsMMIVM+9j2A
mTmq5zd/oZBlyZlbpXkciFCWoBgFoTDo0gSn/5bZSXkPZXecFVPvh12yn8jYTM8iRAmPiXq0ewsE
c9s07MJTAz4MaLO09i6RlnPb43uDBKrhPoUj5Iu5GLxvnQtiM2xgIPraeys+7LhjmzeAqEIcaDkH
Z0nKoXVe4A8unHBcLYfjud+aiDeoiTGE3/75C8TNv35/XNv1dFc3GHBX5tWdKglEWzVO0J9DjoLT
0AK6fFXJCnhrkfkWZKyRI6pyKKAxr0DJOdBOYJkrQeKf5faajNRoEiIJuLXJYA3RoMYPhGFtwGUr
fUZi13R4Sjrwd3WFlD51ITmEeLVqyHsZwB+hvSWXZYD8aMayVKRo4/XSKb4GjcCBGyioxyHWIO3l
xSC5d12A9wAI9APdAfYxf0E1Trl3cGT0G/XoX+h66YpswDilO1cTjwuh79/6fnDJAnPbD71cJZMS
p25y/VS6tve5sX66KueUQRfnWDCcFtuJjS/kVUeDfgIIjH92ip+28qompGtCB4dB8jIBngOlDtYi
L6xF5sWLJtFaBuq8T//8zTBs5/qrgTCFa1gGs5kHLURDfXU+PMRMkJV0Ebe7sy0bz5eK1Y2aKDEg
Z+GiPnOx0VU+jT7K/5JLNAagOCU/YxQf/TpFBsfqCTfDJoFmbhwehs5uVqLM8kf81inEQ6Ebr8uZ
H5uJuyMbcCH6ifXJ1znqI936Wast7US+rYHyzwwf/5p866KqHovT7DlEIfe7urbmdTorsU9N0n7x
UiTv/CnOXzwGxjJaR+9MuavMVkOFJavXYrKbQwOqPiTVDX6YmJZ+hojXTlTm9HXooo/2EtA8svOy
+GhX/omeyq9BNn3RnOaxdewLyh7ahzwcgjvPEM9xGFYvbsMEtDXNZptBKOrFCu3zW0A+sWykLMIf
AgVDZ4r5qp4Mw+BMAeH3MUe25tN7j8LB7733eaCv+LAKrfk+D5U+wZl6RZjMr5CnSCqGIRKoaqm/
m5zB/Z/eHr3Z97dAnu9vT3qNPxYdwIgZc5TkoVkyiBV52q3WDzlUwJzyMZwMyL0VbflY6O6bbRld
rshP6xvrP/wWmH79U9BRxOEBludymxmm5f7+U6gzJ5zSkMuLzszwhuQK3Xoso1njcBYxFCiij2Nk
MeZhCLzdgLC+6OZ+1BsiWv/uo8syaLagPsAhgpiCdZxiD+3UhvMzj55qNJC24/fWsqwDsvJQRZxi
YzNh77bVwlWeTOxboc6LZmuX5yju7TM3LLwX1DegisDZzlIaTtTFF7c6iBGVz7vQAgFs2Hj2uoVI
x9YCfSCKqqtE8wnUAfJtVH4RgqO2Mwh3T/mtmwHNMPdA2y93dZhVJ+hzV5fWBCafYqYqSCosPMig
5d3OUdJ3Dx0fovCzqMGoHb+Nhs7X/3Db0v/yRMNPCntuC7hKDoJvdnXb6nttFLntjRdUPwT+KL0T
46b2aFaNd5KeXfplHxpfEOu1VmDIKC+dlZYPrqk9kT2ItGQjhSUPSMaZL5F2tIfO+ILK+WE/xWaw
IS8XUV63ytgm7Jp2b2dlc1sA3rlReCafugmXzW2kmi61Pg6UKIA/dxJArdpI/EQdbAMIzG6KsAz3
U1Jaz0MM+l8OTGvRuOWT3oESWXlN9ahBkg2Tgk6+GGHTgoEjBUpZx/Z+rVk19ymyJLiHRCd2TuvG
8E6BoQ9fuk4L/IYN1m3s1dEBwq748yNofGcYFUq0Kym/iig+lOqMJQrnZE/FJtEijA9e88DdKF0J
rzWO1DX4ZN+OeY/8I8q+/NrLwx1qRgMoJ5baQUsYEtOx+TKVQfJNXYD2Pv0W42JQFnVBlvehQpeL
D4Z2RpFVNxSUXRoKz+KGztYQyBM+DVjY0f+H7ZDN1H75t5Ob5boAAkKtyMLz1aKT3YeH3mSmLA0j
J7loALb7levZZ8ec8JPiuXNuLePHqOp+yUSDZKdukej5jRXpmys7damJhr5ds05o87p/8muN9DDq
KNwU6pWXqfQK0wgtPpYaz1d2eg+s8PpjUoY7B8/Yo6UaHY+YAgW2LjuO2ohLGpovyUp9ugKVk3dc
bNc+tNwyTFeo6d+HINHYZ0P0iJ+TuX17vb9d6sObWNa6Wvr6lcmR3t28Orkv7zsHj3uuXnuxf/Bb
XmVZZrGNWvzk9m2zDfDRHXmaQneVLqlJIFF4RBRVPy42urqyAcQ2grhILUHNhz4tMfdZFYMIsUW2
509r/MlGLwPMPYJhV8MRuGBXlVYXW4MDRmiI4Ceg7UD9cPm5zWrQPtnlcHZHyY6oeoB0LtPiR2Tb
QUcMYN53pVCWtXaAg43xCnpy+dn1hl+TVCygKsd+25bsjFBZBspvIyuwi28kykyRF9MKLbqkg3M2
6H4+qVHRpW+jeV/GNApAVvRIE2QXfZxPHjHm68C9bAcvjbcj0IsnZlqZL3ooVNQxDsujmULl0ujM
T11nAdlbVl8Qhol3qQVqlGFi5RezcPfuaBifaPrkAULoKLdlOsf/maYDLBLtrQDh0xnPbmg6X0dt
iP/rO5R9hrbTCLbC24oV3bq3RfaiN/2FNab7A3gmnAzT4dkG/91mKOwW0g2Fd8otK9rkjZm98LFd
XKsEylBt5D15VWlfeIPDp92CXlv1MhZY4DOUOL+4k6H7qD2rNuRHI9SgShvUL5hxZZcF/p76VMuN
OaDkTZtwRFuQJnS14EgG10HgJ8emRGFRZpgKAVl67IO3XZC8zaUZVxgUNRdPGOhcadGOFHnTXAM/
AV32QLG0K8MJN00bJ0eyiZKjwpwGSia1A54bLiTQJC+Bb1XEHZVTGUe6clSXrpaBDuQHx55oPuiS
vG1i5yAnMJaAqGOZ2VVZuZp4gzomLvsty9vvjtp1Vcbw1sg+hngh9XWk0upVpzSml/FRZAAQ5oCh
FqpQkZpGVSDWVNZI/RFhkpUZ6O4mVSjRxRGF+tohRH57/h/Tfz72sLlxceOYJYlz9QeZ/2hG8jZC
fynAPg0/aRX4uu/ETdFmb00VcAg4LH0ankxVE0JG6kNDzdxgIxiv5pH/nzXm1dym3iaabqVnLy8z
ZGfB965xzu+QkhyOBvanm8nAyRSAyB3VKZFHhd/KnemB9Y48dPBUr8q6yNcA4DknMJsfBt53B+pR
w5V96aJmvztWYY1yEhTkl3YoUIapj5vJ6qpqRZRibtxNN3OfLqPKKcotXVKTA06mV8LagqO9Ewey
0Wp0FQelqsxSqzvg0Ec2021PRYPYd9IAknpPI8vr0Bxkg2vg6Act8evBEAeqZpjA1HOoWBvhLoj6
CLINW8RL9Pna0RFEJXdP6Yig1Pije9j0je8GWelDnYG75qrr+x/SsPBK2K/viAkglmD5pK6hCoqs
xs43rRpFQMV6olEzycSOiAKmPMghAWL+w9zFmeZ6jnkUYeatarBp3KTqe2Yj8S1W2OLhO0VWvZQF
ECgo9/epn4HEAGXTagI1iZn3myF0gMVRnmQbijhMt9SnRRfveUow9Ot/3tjz6zOYCqp7DmMGwlXY
lzlX+/puADg/zIfsXDJUjBltj/sPZaDmtBSoy3am3UoIIfzKT1m8QpbcGU+arJGBQPWJD9Is95Om
hekZ0Y2fYeI4n+zJC+5bd1wzI3M/cdWgrBuaHFP+QA6cVd8T3a3Oc29E0XnfteJArkh9AtMYGeGW
uoaZThvTHr6ApyRbgc3Quu+KzrqvmybfjZEGWK2yUdNGFV+nNes2i03rgtSfIsZ2juO8+QHi+8Ps
uHPsLIZAMyCtuywIywvNypsivxf4fNSrkAVHhOoM0ObNsoLVZ+FxeUep40SAKITFUeooBRVN49yh
1G5Qh7gE0fBCvk4d8HtNkD3zJI73dR+LXVXq5ksW6D45QCXbXI8Oqg5G7AEfLA9HdxqgJZnna1qE
E/KqCDJ2+OdvgmFdR6ZMw3R13bQt27ZRG6Crr8qHTXrVx+EIESbtFDlgU1+KSBxk+RzkembB6sW+
FJNc2SDP3a49L0QJC6rYVlEeyg90rksxTyQgTqBze5pHlwHijDVzSCLQ3GXAAgjHWNGIE2ctykCb
u5aQy0IH8ilNgJVq1KUNdOuW2+G0omENp590R5eQmz4EZhge8d76o84Rk82FVr6U4IDyRewUW9H1
F4Hw2Y/Qqa8u1NCYlM0PKduroREWqYZ+80FOJFtZzljt643Lq/KW6Fo9it5Wa7LMHbLXGwP3j9vf
LECsJatGV8AFwVu/UKXvueK6oqaQrnFKwHTUEpsVDoxgJkmZ+a0SGtt/8FPTGEDOm96IOl96QCMb
dW1shhhFUNZ0WHhs4rLs2hXRIxGvzdKo6k45lNte4QWCso4enQF6egixA+aqelCs2AfYgOKX3Lko
R4Uyc5ZBynAAhr9e0SU1hTLSledJkF4knbu5Huinx3/+grvW1SHUNBhucI6LyjXDspzrEIbbSLD5
MYABilBg64qC9qdB2C9lYrqN/wAVquxTDE6kT11hoJbWSZyb1uryT2lSAu2YVA74TtDVNShSAIOZ
A/DkorCi44oRs8VuJ8l0DjhIWu0oukQNZNnTU1QlNxR1opwL2fVSHFDIkI73epYEOyfutLZUVDqb
SPsxtrgt4e73GjoJ0rtAH6Nw8b1Lo9hJvLbvSeL0l8ecDyYPsBDfx3gYzQEi8AIZQGci1kUhJc8q
jNPAs+eRDiO91RlQHevfRpN2NE4dRiuOkpt//hSc6wcO020ouCI7wl2DISpwlVrrJxeimonXnFqw
1CA8GB0LKC6v5lQn9YUcf/WrXI+OpRqfVJEn5TetLB73ODqsatMK59OTp01Q46kZCLEynK1s0G+i
epBDwSYeODCEGo4Jfms7W6qvpP0G8u3RKoVMyA3tMfIgiQE3S4c1jYa2FHeALG+z1j1bSX2YQZVX
gEzUXE5QyrPKObfkLVDNJdcUgE0IhDmIeCe2fvPPf0uET/7ylea4P3LTMLgBLum/RFBdy/EQcsJ2
uE9tiZJOsLxLP0z7JgLHpF6h2il0xu/VpCeXGvumRzPLN+C9hUQS4FyPWhlZSC12PUJsFULxsSE3
gofeQ1KAf2AsmAW5h8Z7SEutP6VIDoBKtC98yasEypLc3JNzoYPCEaxJ+z6txsKv+ylfl0UYbGWg
s4cys5wtYO9Mf5Vxod/bsm+3IBPs9jIOkJ0BEUmDXPDXKCpbxBtGhD/qYXpBXd4qQ85xti/+GTby
i/13f1qn6NIfgwcxEqoN1qHbvLOx/fcdqgte+jRc5GA/dHozgCbyWJ7CBI0zFRDnki6aRBsOQmQ7
MtHg4mZmeAABPQ8/M0YhvNd56Y0YHB3IUDQWCpMundA/lbXoD0OWlDunsJB2DUPZrnimNyePLsc2
S3bdVL/OXehl3QtZhdspg0zCSsO28VjI/8vYlS23jWvbL0IVSHB8pajZkmx5iv3C6iTdBOd5/Pq7
sOmO3O5zcu4LiwA2YCeWSGDvNbj8gPIX7gwXndT+dPspdLn9FLBMUwvcllqm0ohsOpjlVECglpV2
jKLurZ+k2LRxC00sfWK40giApdrxU3sJV3PorhaQvBjwElgvTZq+LAKzV0icld7vP/pC+/ocsVx8
wHTDFJaGo5Njfyke8AAIAlbNsL0WAyhXN9QRIZOiREvgMRp3C1Cp0YFWWiBINLzgk2iSpgmeAxAG
YBK1aaYD4Bjgy7+QTEBYRKsWBWw/ECE/OuriDmI+UhMbJFTV6ZY6aTjBB8S3cri7UZ8lXMTQ7W3i
l3Vuk12DVQD8pSFwHNNTMQNB4VExsIsEiuBR0u+oCeJNfj8mExwqEFdRnJVO+T3FDRBG3C2dFAMg
6tNSRIwM4FmcoYS5QDD9RZW0UTT1StfC9gRqJV5LybD0T9H40T9rcNFQ8VSRg5TE534VjxLfuwyy
ZGeVuXZi9aid6E5hZE+yW7vjlH3qhnzzDAxI5PZ7mdVnCg1ZADVQYd9j7/UwWtFoYyPdOpcMRSjf
BjzIpyZdyq7JdiGbjjA/yJ9Gq5/9oujSrRYPaOpGsI/dwPVkJTI40lQCWCpzZalYmoAN8HMmC+t0
m55UTrql+CmVbA9C38d0TQbT2kGyY9/VPdRkOkjKgAnhZ2nXHDkgCxPwLbFximqzBcLReKWwfnQZ
jOkTDfb0AlJBK1tAloIm0+VTELzJlsWoj9a6xdGqTqW/Ur/G7WbPQuOO94UGW0rG4P/46yLisv3U
NKnJx2pfBrp/C6M7il0i1PwvUynk68+gGNmEztrME+n1uc5L7zaxpXbDYvTSwjQ0RbB8g2TNfR6V
3TVJHAHMCe+9yuHdtVEXaHsVK27PyY6aNFB0kJZp5ZUmKamTXSnMwJv1sF/6IN9jwMgG5nYUz0zs
EMxmGXMqlK5jW5xFw22IMzXNH4kuDoFp1KHn8GSl5W73M+Q4nnTQlnkJdXNEESTqL1HlFrtZ4miG
X3sXWq17xotX1a4L9s5Rwpm1zvpZlMFfrh44T1mdzZs8aZSUHkIH4bCVVVnBOyCVa02FwtvDa534
UENx/xnwr+nMa+dbb/T6s5WA1j304tttbHTNbxV39GemlyiM/h35H+apSFYwZJUauQ1tYzwJO5pO
MfiDSEGCg0J9twFTjVLTAf8Z6p8BkOTIIaESrSZ3IXPWVV3Xa6ZlzgYbRvtQwYQJyVIkvzlgjy9N
q/3RNmXwZxeVnkwM44cL+g2QLEX0GAjrkvfDs3RApfMm1jUHusCgpTlE4zil3tdbGkearDkkNL5M
qsJ2mXmb/imGbiPg437/OrG+nn0hNmuYjm7pNrIhBte/nH2BOuw1M3XtUz3mcgaZAfR4GJqWqxBI
wOf4110xyY++291/jSsMA6/6KOgf8uAJsIr0bc5Al3ejXt8k8zC9O9VzYY3pm6a6I5TIN0yK6tQn
OcxWijCABaoDMEZptC9Gz4GaBl8/6GV00ICh8GNF8tdr57sTmXpySnk1XcwZJ5tVGMCN2mZhfQqz
TDG5OnEfwB7m3EPuB9VR/Gi3KOERAd+Y+w4c6k8DNAM2mR8zJgNq4zQDhKfMC3sMzBDkW2YETjC9
p3GMpVAS+f3fxHa/bG5tbtrCFEKzbA4pIe3LG14HFFUD2yW7+yBPaAlA1su70AnxFc7dLNig1uoq
319AOx14JX16BUIY+2ANNorrF0I2B44M7hK8GGFaj8JvqCfJZiqbYkujjSsAzoQsz3mCwPbLvydl
QMDC0mcsdvAsrh8CHaWngYXFvlQwXeozGwZ/I9VnKqwuDYTiH3Gdmnvra5F1AN4evog5yiJOu7Ht
8dV2w+yKTX94zqvR8UL8/7zBNhmfBuHAQMhtq+tQzS/U32Wp6UuoDh7MJite3a5cDV1gvWmN+ofp
Q7qlJufzqivM6NWVvDpE+Ov6NF39OJ5p6bVPpFx+HMXXKaTY6MdlAQ65v//D4oX0r7+sBe6Y62im
AKzgX0DepK8sw0ZZ6c6tB292DbgR9zjosliPLiOaBIOlw577X7pwrFot6FeKUGvQCZFm4lwYX1QE
tYYKyRf8nY9TwosDCP/JRpdB+g2aCTsrjvIfgkPAxHLC6iEea0QUjQLO598syR9mWTUPQxlB10SX
O/rgoO7CcSad8RMVrqCDVgtUao1kT01QFT5N0sJ4VwjGFLG63cSBSnv889JoAF151AmF9mxntsPp
P8Xd+iqen7BrN6x3yVp45ClBqdgyxK7K52/UupXfSHJKqkHs3b5BeKU431SoKIxmzhhc+gPxMKYD
85zuTJo2ztypAxKrz0kaizteitGvUA//PidLQIOcwkpaVX2WNhBCvwuwgqrcz67rwwkDAiK733+q
XPU4+IwxsIUGMJFJKAPDEOaXx0WeTrKdHE0eoW6Fp6s3RP0h6xLtpTVsz4l592QnxfwYxDpcRQV/
GSYoHutV/h2aIPylrUf3wLUcKAg1x80Ad3XspIaiM2KnKgvg4z3Fu2VFE3UNbs4jdK0w13XFCw8C
fvn143hg+2KEovAtExQV4+y7ICuvb32pq1sXUCCo55YcSrn+OZQGKLQZVpRH6gcwoUwDeFt8fUro
D+UGJFT7kjcAGIflq1UZb22PZ1g84N/CyzX1osZsnMN+Dr0BgjevOONru1kDeZpG038uAYG1ZYlO
G2kJTS0cGfxjCZrDG5svS4R5V77efovEqf+aeRDuTVUglYrjD1zgve5Y9d4mon6jmPnLqKunSL0Y
cAtQfbcBXSbb339GnH99RpB1cpAmEXDt0zle+vgMfUpxW5U0rLmcmwMcD5BsVdzuTodSCNA91ZEs
r5t/Nls3/hg1cy4+BTe18d3lgALFpZGvW87TTRi45qPLAuhoGMkrCjjmI7go5iNwFSfbhJEzdUHL
9iOeBhO8iE9xG71S61d8jiTaeVmwqgfocE0gxRdWp0EEJIh2lC3WU1bvu1G8k+lXDTjHkl0Wdd5Q
P0UNZlqe3T5aCTgBbWw4wD9WM45FSayjIGHrOKwZwV/ZBNQAh7ZR0CuFpyyxH3WWOOvE6u07q7P5
oYFp5TaD3Ih6HALSYU3xm8imaw7Vzr+a9F0WcfbniIewZ4omfkkBFPZTF+A+6CeGYNnZ7B56Mt/a
ktmoMQbxhkfc3hb9aH9LUfZh+Zg8hbHF/sefXHzN+joaoLZAJJnY3Ln/3tkl42Bocw51Jad3Hmvl
HNlpSF+lsoX5Su4wiOOi73YJOkWkMKKfty66Y7y0fR0ZNX8oppcB4mF/wioH4tb1LD23bPw2toKf
U629B2Er33SwrIDAtIzHOYKSX9M1yaVmSEb13ZgeZVvGRyRaYD+lSxemvL//nLv/ehhautBc7thA
oJsaPvJfAOityftBWMV0mlJwlvSxhwtiHTnFkS5Tkpbw2cYlxQccOWJ1O2ndGr9wuKcQlnXl0YJz
9ce8T+0lWk2hyFuzCYJ2YwRMeplyFYkAo1sXdlVc4lErLnTX2gnzC7x+/S8DMxT9N7IENpsGElUH
oTvYMoD+C5A3qtl/L5Wq9eQURIdYjI+31SnCNc3iLhfz5tMaaqYFWPa5y7a3cFqG5tRDvspgCOeH
Y6Id43wcz1WZRQD5FMi/WxmYaKov1ZtU95CKqEBLB9Eu04D6KbJJ/BzNyKtjw4CVdP7Ih976Vprg
/cB0dbwfB4hJNDV0D7UwOAJe1wi/rov3eBigUmchF7j9D00AWqadSfUu0GlWbIKntsxKbTu6OsfB
zcK5dhGuawdY8aXAWHdCh0wxNumg0l2WCOihatuunLmXjYF7WSYoBTxLzZqdbt62EFk/z4uoohA/
bNLlgQ0lSAaTlvtEkYKrFvgZxKKi9m14IWClorM2DLXmzoPTxwxbFpi8QDjXLXyH1H6WWY5dHUtg
0d6arHdXOpjLJ1sHKQ2An9rvo3n83uk+MbA7FcBVQJYhkaPFoXMkHmvTBfYG+hNIT48O+Go3hutC
e52FvQE9HwA9RQ+my6dA+Wv4Zk0P9w+sExspRP9gBb/KFbwkDOUrkzOMDqllzOhSl45wOEsIJKZ2
ephe3FHY17TOIxjvQqphypEix3m3Wo/VMK+nIXauFKLPrwKJdC8yjR3OPeZj4BjMbwrIQlRjbT5K
YMvuhrJ5hyx4Wq/yHkizPOr8uLIsYPYhQxSlsBSA0OR8QLbrnrrw9JhNr8zs9mC42gNOjTNgUza0
8OPOvd5m0d3UIQ/Rp8nTl/6ugVMqRI2ePy0JCUVIWLTOC/3QkmzBazxw9l2af6O+ZRH1e8F+ud/z
xHgzZQiN7KYBItrQqj96pYl0CwM/Ot07RvDdrdxwm8KOEZsY7A/olU8vf7Dbge9m1upL/21TkERT
vupdOFMs+4jbBqPXtGUuBX8aXSZb7cc82o3QNCDTbZSgihwKaNHBwinquwhNWGRmHX9uZT/6QNGw
yzB243bs4+w4FajMQzC92sYAnN2P4dj4RhuEL5UzwNA8L7XvqaXvIG0cSa+rYi/BXvpPNxffkiFy
v005UqlWklVnyDvBjALeWUWg4x0+iVfywaIL9dPd5GYbDgLaHbX6JoBfUQ0p9RXL23p906NYho0O
e6vAfF3iqO/XKnnXf6xiJpuy2loKc8hxeIculh0sTdt03PMMxjINGoRKrKzPEVadB+cw6fY3GCL7
FUF9/1yjVmIfpV7+NOGPCkRGcgSrGQQvcLh5IqAnlNnp0kfkbrsfBWpLLfJ1/eTA+kO5cQxCX0MH
JD0wJ9Pu3Dadu4/hQNlxqOFshCJ4Ct8zbmcnrek7aBBneoR8JlAt5Kma1cwHC8i6I5GuImACx/Qo
RmEIAl90oYFYhzWbDIGHnIdhNKFIhM/2rbOg74Cew/lP2cMsnjC36vjAg1fRTFDluvkR/W09BOyM
mzuv0WjWSE8X8JKheYvDzISJmpq4RIOwnHljFEDEto/ktU3gNVHJ/KlTF7vSXmWsI9eHQtBTa4Au
xvgALRDR5k+1lmY4w7QQulSxbdrJa9VGIK5ikCb8czqLIBARhRAdQKJgHUBKedc54/QNp9lN2o38
Keh4c8ZboIXYOPo1FeaosEE1m9rcRG7Cn+KqWmUiHe7gKAJZRM6mb0A2pEor393JNFlWjNWKpRV8
rEj99IMpjGUAt6dwtgHop3+KI6mE88pXjZnhKQEGwjPU+UMPg3prd721pqZdiX4VxIDkUtNJ3BPK
xPoDrVFkoU/dExIsp0ytof9aIypQ1K+Z5VdpwaBiAjwFISu6AjqkeOkvXbd+wIvESgsgAEd9C9pi
zMAWMM30dWnO0lpX1gBXKeCpLqXYZ4HZn/Pa5syHKSY2wrN+CHkH5hGzrPQytfgsQ7Jq3OoNgJ1+
WgwxJOj6cI19BbxmZQengd4OL3TRody2KxuWehWqFoHvZBP+J/Vd7wwfEW6TQT4uT6w/oGkf7pcm
zYVhvOYDio2XrIruo0wui8asG/Y9HvIUduun5tz+lRgoamiTC+AaFCm2sJMG/Ca0JVS4GvbUQ1Do
HLCkOC8DbtyXq153gBEEMzolenRnjZCKASY46Er4ONz6IG6QAOkLSvVEMTREE39FU0tvqmPtBM7B
XQv43HwS5aOv50cvXl7NZaRvrQtjqKG8LIp79L22/HyI4FgTmc9hUzC/bi1Q+EHIn6QXNUYHvPIo
do4WdacpV1xbhnIbnclF3PUrC4J2m4S4sbnWLDF0DKeDOewU5i1gJTBJVMoAiRIP+GLvVzjDERLP
NWowiLhdWiDElQrFYazGB2jjoNIHVaVr3CWwJEer78zpaTDjU5Amw4W6rFYPV3ysQ0B6MRiAjLPG
Vs1a0+gc12DAtvnP0kwKJCiS/q3pJ+y1TR4eURtzX3qzWLXm1L/FqBxsW3CSNxQWO+EdnsnhU2J1
6Qk4xGQJY24Trca2L5EYD6zHJIdTB+pbAIvY9gEpoe4aVtpzP3EIT0Nx5oqUrn6yuX2X4qFzzdWF
VRVfF70ZrW99ut5c9dA07ygidaCJkTfZCKrNcdC5+TzavH1ytDdq9DBKeESuC/oyGDLxN3kEhQde
cNJ6jqQWXAGj95dIp+mveCLhmx1YT0igVwkUSyMoK5QsQkoIZV1Yt+nQr6P0e8JBAQ7xCLu0Npsv
U4Z0SlAI5xmnimdk2CAboi5FmOBtRBLqgw0vsmBHIpfwWWyx6dUqsQUOdfbgrXEPNnf+EhdaDNAk
KEHVZLKr2baJRzDfJLDuBfgsLyE06peIckrDx6qt/t8R6qcEJnePeoK8zgRBHg9+VnwbxQ3Mk/sW
4sZyHDZmMobQYMJL3Ac1cVr3cozvDZlBcEk68X23H3Gev1AvXYrcFWuuY9P9sZCKn+J+W0WVdfcp
Lg7MLYPDktfh21Osp9h6S7tUHmjZJc6Ki8OgWa9LRBmlwssGBoNMaIx9/IpD3cNERS0AwdSPX3Fp
s0PRRexyWw6MeLGuRw66KU1gVrst1C+lp2Poh71dbVnRv9saXlVlFItn1eJV9amVSNacm0zXnw1z
XMaaoBfPhdH8p3m/xqBFXXhRzPadaeMz1w7fY7fHGUC1dMBmd04ARTtqjmbxkjkAwNbTOg8AmZmU
FnbfFHCNC+py2yuRtcmc8D1y2ZNLLNlazt+TJqvvWjUYh+nHgsvoYKwj18BCJR9WOawutlaJ50hi
TYt3ys1FxWniU8TK6I58Vqi/ElCo5AWX604ZsFDf3KfjkVnDPYXd+n9NTwMGaaWsHDbOOCSeAWL3
2zDrH3e3vi935SzD9xm6+MsMB2koO2uO7Vwap2Gc9BcokMBxk43XIsWZuUCBo071F/Xqvy8lf+xU
DGSTxTGFkqlnWXF+SlHSWINKV18LfbzT3NR4nYfM3k8yxIlUOTax2Ul9LQAqnppo3Vnx2F2zuoe4
GFzHDB6VwQrZjR4Ge+kYPId9C9K6dILVoglTizzZTTasQlDdg+YFb0+W+sUG7gL5bsmrZZTsOe62
1BvL2oQ+K7tQq4Fz2Z0UUCykJorZfFfigexTsw0zbY3/fFRg1IK5WQK3GZX8YJu1s2MWDplQCNaF
B74oNhQNpCtH2JO50KybR8gOA5VBzVqM7lnq7p9R4o47PPOgKIPE5aF3kc4a6ma4CKjIXWKIUm1L
Htpep/puAxP+hOsRWhqrWx/dpdXQ+BqsTfwvAw4f6tXktOmGBm6jwuiV7xSSCfQjaYB+GvDI392k
q/bUH1n2fHLceV6b01sAXDw+23Z+R3cNfOtbj27DDiPSBVzUM4AXWWmzO8G/C500TJeYhum2z0zU
NPOe+YIXYO/A+qtxKnNHrXCYEihVq2c3tcVou8cQSe5IDdBoas7a/8DN6/+qTiKHjNOuw03TNV2o
wXzJsNmOK42hnKITr4vRW/Q5hmCEw1eXb25qHG2BKlPFhzOJcUwQkVL+4++3gOy/TJKFaW1a0K5h
ixhmfpBCkuzmHoZcCfC88seth+5uoQH8+hyPwlz5w27KFSqpvj7p8hK2dvhUOjDYmUfoHLoil09A
4HIgGCaAAdTobLjBI+QE1BB1wNIGqQ3WGAcK506T4pkW45+rwuEf6p4rQCWpRbMYkt69O6fQBxCa
N4RxCHtGfOTNIQ8ONfz1nps4KX0ckKNdq5p5HkNHzoBdAAVrQMTsRD6ZK2qOyL4eI7WXpOCy0avL
nMf3S2wDZYIM1qx4gITDqkvxFgMy/Eo/ZtayZ5MFw5lCew3fWbz2kyOtY0nLa6BDC0GIOdhRAQCv
1NCf/tmkUaoW0Cir7c/BENr73PxPcyugLPqkL3Z1wLG1h6nxYzhU5tGNbMCc2Ng8qC4zk+Yxwani
gfpLri9dbtv4eZmAOq7b0LCHGKl7GUJ9FTlqd5507mVWF2BWYC46On9RwK0fZ7Ue5mtBtqGBZZFf
82/BElAZuNTxbsHAmg4EHJIhfr+BZkHkP7CmLi6EmQXoBTy11GyBkkWtg+JBAnmnVlXH2oNoIZWk
8nAWqfERkZqU94Ie9DwU7DTonqnsGwXlreZuepx9UKqW2cXsSvXBKab3Bg4O+O/rpgt8IrJLm0aa
lyu1iBZJ0WWAZkSw7Ps0IwqMCSIomYUcnORbchNCegObLfdJSDiEtvmnxt8jFFaxHYX9PWdsoiuY
Ey5cg8G8m8xBvGrxVByqBAmgGAy7DQ4ExU4XjZmc4pl/o9c/7QygcbZhFg8u1MrB7l7ThZo0oCJo
C0CbBBBBNWR5gHumJt1BNhBaNbRp+LUc/QSYI3wsR8ERPugXJ8Bzw8Q32ZI9vpVSc/Zda6VARc/O
kx1X8ykT4x/UEn0GZwyDz6gi2sE+YlP01LOeY4OlpCFU00iy8iKxucjLDgo0yRydUuCMLgJQlicW
6qU/Zdmw7SsWPc013DBjSIZ5NFUkWX43TaMPgf3iGEqIUVTlAF9XFpfUnAIdWRaW59n/KPpohOX/
XAy2bMvWXGD9IZSrAyf6Bc8jyrjUkL3ASzpk5UHoOLo4JfvpBmzDALiSHpxgxg6KNkqdDdV+AxqK
swBBHgfiH3g8/GEwN3w3DHy+AAsyXxoeI9OQM/Nx6tns51DweCirPtyUTtOd4zGYYUpoxXh5V90+
rObwoLlGf4TfZbzrR27g9Jl3m4mx4h68z3AtatmuwAADXwLbzZVdj/2rA7YY2D56+d1MwxPcXqbQ
K7orb8sI7glDuK7cDJ6RFqiyQm25tEBpLdjNM4D8hZ8EU/EwtX2+iapyPgEZpu3kqAGG1QxQjZ1H
bWuEMYPQMQoReoJdd9qKcG+Zpn6Ecp3raUGtvxijHe1s0TLsrdAcOXh0STeaW2rmBcBAcChvjtRU
dW+jrPQLtWKn8+ChYjxZdZ+g0hZvqDsUdXmeIfWx/ICh0A5GZhnVd9M0IOrqtargCvA36kxdAvFJ
JbfSUdXVmlGTVSXa5ldzkEi7Isn4GATZQzdm42s6DmANdzNYw3bk3OkwXF5D6yf5huLAmfB3SHA9
gMwxvAY4Fax7GNrcQZkTVc0o1XyhhIWGetjqWZXfAyGS3Quwj8Fmne56YSEPAG2z7J65cI8RcH/d
UpOCf8XFouq2nAUR7Mzjcc1yQKF0E37E1DQgEApKOWiHt1FiITq8hioxi5I7eu9Ig61EWMpHanXY
pt5a1hz6JbyBwVXgBvSBksVwKDHwtsMB2IGh2JDfjY2w/HHM8j+49v+OiEunhw5J6f6nNWIOfPXv
S5P4An7BaYDnLbiN2riABBJwXV9q8Ikpejw8ivpogDV4B3qBvetQ/9m3YRGeR8dUAEStfWIunnkQ
D4i/c5jWVVXZ4RNUxj52l+xHnoE2pDfIvOuCcZ93TXXJrbLeTZPjwJDHrk7g1BnIA3Tz4wgwhxdl
Or7UM/6ytJLsgI+EO/efc5FJSAiYzssUmqUvUP295/pgb/U+7g/42OrgvkXZxmo68xokMAYLUDp6
d2ztYmYmNGV0dt87gfzLTbPvUnLzFTZjwYqWiKDLX18AEuhh7zBO2wKKU6ub5RjTq9/0NcqVjIIp
rowylKZM2J2Br+2sqloi9zAO9RXZfHOu9YfASOqrBZTJPuHwSaUxOU7OOR3xeUGVuXyR2BN4mTX1
f+D/4FL1yJB6mvscaJGNEvaEA2fj9D+hNvxHUKGEDcRwtHKwozpDKz9eySx6v+HaiqbHUV1P3gnl
RrC2f3blCbK0BeT8t6GsV0XFUSb/510sEtAbx6ICYUXD3afRNaCpyBrp9dBcCSmrWhD8/tSiMcLN
5sW8NlQk4WZ/zWsUilaN0TwaK9H6/837tcqvebQK8JLu3u3EuK6jaTraGhuPZc5Tb+5KfekLQYaF
verfF4q7NemO+voUgt54Au4GGOxUKM5jvSIdU3CIe329xE3VT4fb057bY361QTzbRlI2K2r2s5tf
E8gfraQztzvqa1UfvgKeq2flPXUBAl8eI6P5Qa0ujFEz5xrfQnoHiO8QdhoKnE8XnfD4dNtgM77t
8EQFs0lB+dOZnzgNU7vTJAq7UxPBS0Fh+G9r0F2YgB0H5Yhoa4B2tsdLCIwJVM1OFog5R2icmwez
lgsfsOiTcNq3Xck35QQNucQVcGmy23I/iQIKKKGTnrq8fJQG/B9S4YSPtwjqy1QESm+PFE8XPHf+
4xqxXZwB7H/uzCj6LkTj2/FofIP9twnFDMPclbWWPJdB/kABEg5p3qjh9ZbHNkSOWBv5MNiV3yut
9UGtMr5lkW4BbglaO3BRYESGXbABq6AAwA1NzQijxwxZCqfOUKxVXXgqfkTQIPX9M4LWmAyz8FGm
rc81tx5RXYHCoRaBJRG39X2MzNPKGIXzHe5cQGFD+NdpwDcGGLiE+dr4EVtO0rwb22wXpfW4mmzA
BY203bEiZH+WhoGaSlC9tW4r/TE3p0sDFMce++Vqp7slnPLUpEFNakHIgg9ke7VQGsQfJkmeCpbt
eW6Z33orDbaJOcpNDR4FVJ3m92lmNrTNrfLBYcYrdYPOxZD9h/UDjKUubjqsUlHZD3rMrIe2MO1D
WZg/a0gixRAQrFHZhpZo4MTOXoI19ZbAKUWHLElmzHtNQx0vhTnFG6/1n0VaintW9g2Iej1A/SoM
8uumL6BJtQcbLsLkfE7619+/wTTjK/XIgTCoie+ma5s65EG/qhkFZgCfQl2Lj63bC8jraYNyopDp
GuZmEKXEBm/tyNH5YSVB4tVGo7/wFqJroZaM98KVYIIJozkGc48L2INbZcR93xopbANmbEj1rHk2
OmyloRyfrwDHaJ7tfu6POKlxL1HNykbRqjaH2HPzsH1ueTeeh6p4palO3ub3hROeaCYzTPYQtC5Y
f5jYcek85sPPFvsev5HS9stRFMBk4NLNYXnsowHY/ltbzyIggG5tZrZ33EqGGqKCstdWvVIe7KIx
u28tPduiZs486rtd9KQ+iDYusetCLF0+xcJ0/Vyl7A3uWa4X1xHAMFmry41M4sDD/p5PQLxNzF8s
5CAMLo4VnrfkCkd6VTeLAWrSZQZ57MhALr910YQvsRRmwl3VN8eUMy+oNed+0sSpKbTizsHegcEs
Dg5JKNw70K9UbQuH8TWeG9PHHDvo2K5iCfxrOvyeXliU2gm0ow0ttswBbnUV2mI6uzx072kAKs+R
x6NcIH15NVpU3jmd4weQVFpruC5uddSXA3fimxnEhD51dsMASrDFAGpWJ3+VEUCRe5l766L+KlC2
3rGt/y+VXLVR+3zGcrCPA7YOqsA6Dlv/EskdgB0LRTvFRzvLwIGuwJcBSyYDhFZWEGnLo2uniOIF
U3bPOTRtpDv7C+kZduqY8fvvpfEV3An6hgZhOu7i7MfhAftlYxlHplkCuw/1WJundxOSAfio4kJ3
t2ZWVMroqgT6X43iSdNtXKescRCd4KcAEvm5hkU2tW4Xx+oeskjCrlpF0SUGzXJVxzjoRJkAmWZg
VrnLgc7xoh7OKUnl4qiTKoGcuh31nZuADVKCDbIhVBL5oNLdDYpkGPzvEKXhT6OfLqpvkOL6+/83
9Z/z5S/p2lCptUC20BwT29Gv/3NNE4xA5LTVIbew/zXxLDXXgcWHU6MKKgBOhh41W1VDETX0EYUF
ZlCriig5rJW9BIQTvwbD3oOqizwVcYsjrciOTl7LE3WBY4haJ7WtjF15MjoPsgzc7aT3+bo2O/ai
8wmKDrCS31OT2TzxEmMCc1mNpvA5KV2nfqqacr5CT3tnSYeBqMGBAinwZKSmE/3gsPLbGbJOV3ED
KIEFqehLgQTGZDcAFtRm/4Qv2SqSHXuggLAvG5i7VP2RBkFdhUxf2o4bGp21RAOWKYOuRM48QPmK
VyDYgk2NY/CG4AV2YOWrLsbDnEZxdjhEZVpfwyQ3Ho3cXhPqAI8zmEUqrDbcgMVRAkq4gl4FM36A
2/kzHko4XbgwRZuIkF+/xmltXQmJIyAisu4DqA9WnfCtNpWq4vYSWkJH1jCX97IYsJmaRPhW5EBd
TEgX75HCl28M9H+9z+LXpo+0Y1nr2oqmA/MpV0VWR9iQdekzqjUb+B0qzCoLd/0Q4Os6IHVjDHBC
mFkW7LpoSKEgDpHMRSJaa5I3Zyqzw1IVhxZZ5MWWE3s1c8stYBwTjt/GA4dl65VPoX7P2vGdumFZ
1m+MKAWCSpGZ+sx6EFEYYdOKKNmN74OabGdGv6G1OjltA/BhcMZSOKUmNVZMmY1L5Ueut75h4MNE
Dch3pr4x9PWWmqyZ8hMKQs8Jt+BRNHbsj2EQ7V2grM47ja9NC3KfM1BBfqtkHaoyKs5WrF2hwIRv
f+Awvwcj9SFRihDcLej8M+/dIQewpin77TTA8SRypjMzWQ699mg0IC84vASzOd7ThcEW8r5IrB18
lZy7JSyLBErJrZzW6Qj/o0JEZhRi81+92DjvbvIARlGw17Xehjr6s3Dj5AHGKnAVAUrEM8bGfjM4
JK9CA7SwVqTtoxM193AStN+iQINAbh10+2yMeuhEPtMyUVy4WyascUPNUOB/39Wc5xZp12NiG/DD
mIDxknhQesA1uxpIKpW7Gdz8x9IM21LCcxLSMYXXhq221zoJ7FoqJ7yiNe1JdL27i4JgXsFTVXty
GslPeuG+UcsY3fbx/yh7ryW3kSZa94kQAW9u6W17dUtzg5CZgfceT78/JPWLGp05EXvfIFBZVSC7
SVZlZa5cKyw/KTEjxcLP7oIihv4oky0ztVZpXs2n2/DMqpHU69cmdaRbFcn4l3IBFWjANWpY669i
Uu1gvORq8UbgSIUpM9GCrUzw7Aq5Scd8DyarXxE14FWCPHos9RmyiBSOAelwisB4nADGPqqN8XuH
vsxQFMSo/phx76iXRyULLUETl1vdq8PuiBDUPkwcdxeUcfFQFOr/5y7+1Tvaac8/u7CT60SCco0L
/91Q/eadHD0KW5UOHVJSB2fKiYBggVbiA040Tkpl+MNR/gb27P8dUrLU98nPOUZBlR+UGAFOXG2i
h9owx3JVJMPM+5ykTb73U+OfBj9WqEal0ozSPeeouLUNWgqB1WYRTWndkCJ/e/y4jzDLwH5WI//P
EbU191syyf/UI7pEQHEQ8bBMp911DUERR5teiW1rjwnwkGtn1yjDdJb6pQkaVp6uHK4Tp6JXw5+f
lD6HCNbPp62NlswhHGh6G5R1xi+6YsRHVyPxJZM5fD1D4Bq8Dsr4NFBsvksbowOZ49mvgcZHXjmW
8cNOr/JvShtCuvgK1qfMC9EIG0bOcKHanqmT20zjdKj59nC+o0CjXy4NEmcIt1pPYvK6qtiQsGr2
UoRBuHY6Tw78DdagfXc8J96axNlXN6RuYRxGG0CloHhVjXCHQ9nE4Qbq9eGGAIx/sDwY2Ulpwwz1
Swrk1u6CcclrLcohqFmC/TGGdNe2c8P7GeL5HVQiFd5LQFHxXzREVt+Etiw3XvVu+tmI6ld/qBdl
NFWvvpXNYFQoFjnp/B51RfmeZyBdrM4Ir2DQjI+6gMY7MN/73Bof7B4OMjE7sINAgpVku8EYRt51
iLaIwRJnl9P0kOWavgEQFm+kaS42uZNLa05PQ+J5RzWNFi2cpTd0M/9UB9HpZqsBfx0t0LQHzbfI
wi1n6SjU31rKmN46ZcgoXvK6ndrGwJNsSNqXAQ1S4BsHHPGlAFfy1IN+HceY3ViputchG7otiC4O
yp0/HjTdiRaG/eECTENFq64tnqtGgWcZXaR3eA0z9nmE2ucFyhY3OeJyBEpdM4v/CVLlXYFN9IuZ
xuk6Swu8r2n04YXAaYiScsAfVJQDlfj9m9qAEB2UxNpIL5z9OYrzUbKS3kSpvJegJ7C1TO2XS+gY
T31A8RUcUQP6shSYdCxb1yS1zmlfJy/TIg9sKkBAqwbcvTRvHS4q5zJBbHLRZ/iyKE97kNaYokLo
akO0oqQSmj9qtKkzCqq3VDPhIQKK6ZezfnDyAiXaBYppau3fhfWhhZb/6ua2t81gCLoQiPJPHBzQ
ya4165nMRL02i6L5K867C/ov5j8aiJKuzsLvA+nslWIG5kmL7O+W0lqvzrcCF/dV7r1gSNckx7Oj
s3T10Tgco7ZA22BploPardVOGWFDQcNrcPR+XZacQ+9OsDi8Zt2hzOZCsRfkIIGDEkA12ss/7yJs
A8kZmH1iElBydx/3797IrM2VGfbN3qka89CmyuNd20fuRMdHZH1glDeOtWMdggzZtKiuyXaMNeiq
xMj+1e79xtk2Bq/tIbc6e1cXUObVGzh1A2wOrnYyF80mgjXlWNvOFZLz75of1x+jNb8ZrVq8Fvy/
zwmO2+ZGZsO3RB1Y7udWo0Q008INkrDxcaBCek3dfuDxNSjCv8wOaOmnsdK/zo7ftq8weKLq5HUZ
5CsUFhvB1B7m0jVWcC2TZ+4M6ChQojFQAKD7Fqq920Q8SObIGHmEGyGCFixC5FVsk7Re8q9eRYGs
YZFyN1wrPNio0G1qPzPPWbvJFq2jclnRumUB+6MpHXdbOZLwybX+2KDlDlHpoHzySJsKb4/VwMLY
R0ZwGqDNuNv9Ce7Gu90N84P8y+7jPYuioYalOdSbRxGzCHxKTNxqOIpJpC1+2Uegf0cx6RD47NQl
pgRzWEzwoQ0Q4NGTZ83Sv/bxVH1BtC/d1mlQHxOJOjW7IYVXG584O7mKOm/GZRSH5Hg1go+pawiB
rVorCXdryVOXxl+JhCGmUXO4UCUFNLbGSsvC/iyZZemVJh8KvJTL4HtvugyelrnGkq2W5uDX7drn
81iLYxo3DYIgSUih3uKnzuRbzuKYSrNQydHaxxvBGeId6arIM++cBgTj6oJSoaiiZAJ1Ees8Lxdp
yqXMq3LVTt68TamErlf3HhkoU9KALTfOChPP0CjVmjMXgrMfFpRbV8VTVg6ENxs7w2WUsmmwkFcz
imMAo4HxYtvU6S7l033UxKeFfWsjo6gzqjZlXD0hA5CNzzdXKVHdRZ5rzq8lYfItKD/9DY6KdqUq
vfe9C9O1zW72jwEFhVqa45e2QzZzbKz4OWyncQ/Ao0MouviKVrJFoBwyZjgykIibLrY6Rd+qaBo2
ZCsWMtWoRIzgfwOa8hLFQ/xtNpt/DdCTl3G2WVU8L6ccpMjfwqR/lG+lakBw/B92raeQh+9NcQZ+
kcl4+dZrStNtQpedpvDdudEBX7nRZVCGM9FneHGXhI9kghaTkRYA2aVU/ldzXnjREqvxHm5MdF3W
5dfRzzjCUOb5DT7SlbqwkADhbSE+6YrXTlGGPZjr7uiVQX6YgswGZ27VNpJ7rWZap9LNf9/Z9XTY
5Y2qn++bvez9CQcgJIKKd7EbgfG/bR/Qqb5mK0+38qTcSSsWYHNayfrjzj3uHYql23vm6A+bLET2
r3HSlMF/2nAxqcACGVzAy3CcK+UrjmjzeKveyBbbZLj/aRuWyqR7+UdcFereN177nG9O73rxtxZH
FZI5+4c1jRSTjbP3GthtsjeTBXJo6+Yj5MXz2nLLo9VbxlMGxcAmn6r2CbQwu6idUIyE3sgJdgGF
I+mUPCopOfwCFMUb5XIO6k9T+1db6M91tLjQmvXTJ8mb4NyZffytm/jLwnBwPo1z+j76JgwgY9rt
JZkcttBjN0gO7MUzlKb0im94b0qquYm9n4P/n+benywvdJ8b/vttyOvyL3Qfbo5nQ9AQiEVDXdtS
0U3VN2qWpj7mV0BWfxR53+q0RiI7a4imxo0UZnl6lZ8nsz00jWK9zRohs6orn2drst6oLYtBSXjj
pVs645niuL6d1YM00VNikR7LcSuDvT4wj6Zfwlm3zNWGzLumLSv40mrj3H1J/XElM+WlFonmASTr
T+1h23nzluN8YHGSlzs3tb+WvZmenL7k1G+ptbJNKsVb+xIFsI1kuiKut2t61TpBqWCtM6sBJbd4
Xplj2MBb8+Kq2E30PvCuerBZnwnJ2cc0sTe3/x6b/XMzDaCuq4DF0HAc+xT6vEKiz/FrXrTBenCd
aFuUbtkTyGRk6l1NmwKEMhj38HAnT7CyNxukQ/N3snTFUhNSfUdxZzdQHw/koos2Djw7PwpvhCcw
1JOPuFLQ10Wv9ml0+nC/JC3Og2ZEZ3mm26Pr3Siec8n9BDSyTdRpdDv9qFVEcsi0z6/wrVUUs/CD
0ZDJDPVieM682V9brXZ2KGp5MCuU3HS9LCG6IfYlKm5y0UwEVhfclBKW1ScvsY91H+TPgtceVIj1
wCI9CyZ70MxbX5c51S5qQT/AVBlsU9vKznNg6s+2beQrSdLVnvsDpI//YjRBeXKcgWyy25ZfFQ2i
adJ/agOUhfqzZ6NotdtPitoL/NClKV98aU6TSnPZfu9N+UnB2udu1LCtdkWMaPbCASPKiFVkP/sG
tJl3nUT2JrAqU3i5qTMuQxeTBgYHeKz3c+JikomEDMvHWos+dQpQONuuh3CtN0W850z2r3bEKrFS
erJnSrzPm4n4Wz79vPll+f1GKVQvxmUGMG/OV0KwUOTrkFQoavAgb1fejZiIAz8E4kP6GiOW5v1v
hDCIgJcbeOT9qNedK/iBiWQ6GwQs7W0bIA42Dxp6OHo6bwjJWMNtsrmw4jRxvZ2Dfri9ojx0MdWg
t2+jfplk4v0fFEbVVkzh8jFVigoRTzWuOW4ZH2wRSB4SHTxIk3LOT0Tx7CcfpUegrulOzEj+RedN
CivgY2try7tNXmY4O14m1tYDPAXuIsGZvMglhdh13cEatbvbYBV7isLcgZGIWXkYF4/aSBiEnwGs
o6GurEcSCfusGsNXD3ncR/hTlzAZLHIS8+mK9BksMl/4uWwO2YL0FLhn54w/bXdAqBHXBKdubFQN
ro6hoEowE6AlxVF/aeMnCUPVY2bdzNmY1l9ARotZRhPMcyUEoAL8jTTtR7MggrsSCWO1bs5KoGRf
KVX0CJVNI8XIDZ8dp/Br6XnhySui7GBG9vxYOWq/MWGHfW8WdodesewHXU3+AblkPkyUrxMQ8529
NPvMR3whUBT1qA/uqzmR3ZMOucy+mW7SRH1zC29+9upkjYpYwkETvmhwm5V3up0gtcHb95bl3o6M
cFsFm1skhPPMTjh9tMTxgFVT0iNNudjp/NMmTEBCHxTm9U+bNIl5ozOWdOGhVk0L0CNJ/8qz4he5
+Gq8oYxefby1FMpLm9B8lhaaPMlLOxCiHQeowe42igiKVcXPICUruoviFmne5QLQ++ddDzw9iKxr
ZILcoZyETh142d71YOi/j029iO6+JBGQL4+yzHhcp0O6eLJL4W+ep+MlhgVR6oOnxhgQp2/Kr7FZ
BUcp9G2KknFZmKtbJ4I0RIxJMtm73qq0g+dE8cEscVq0Wa1f3b6oX0d0242S6rOU49KrEXEE8wnW
baWzcnxqgFRlK50yCW6kaG01RnSUEdAbGHAhL97Lr0dmrv+uj1Bt2csLKMuL8vFciioHPatH6soB
Vr+pwrZ21hUh8rPTBF17MZQwPbs5+q9kU7HKRYwyyShKYGqOnyfJASSJekzhi8/AC6bRro6ydhuZ
CKnOJrnHxPL/LjPrwzJVSG6s0d4oZRw8tIFKzW7vEOFylf7FzUI4UFriGfZQrruF1c6cnA+9zYuP
qgJIJ5Ny82ATHJ0MiCcbJFue4pFchFzUjt9docJtgUX6TE6V2yylVswlaPDbUA36U7+otYf7I8I0
8LahM8DCuYz1Awv+Ji1DzICiuteihzpiQT6O6fhb61efQAQn3fyBG4RX3/HzaZJefwP1O0MzPsXX
ER2m06wUFBWbyvBsFVG31rI6/yvT9EuhBto/KigFIIzWNxXCyxUIXYByUZru5ioukATsu3PQDcYu
7uB4GWs3XHumPnxtrPLgO/b8CVXQD6d3u3VR43sRe7ZezSKOTzDNUqS+NOXSJs+up+gv0riPD0rF
fNWX8ZFGdEJ6Z8N7bXQ1u0L0tJ2bxH80lxp0qwAwoaUhqnBLU8rMK/I3A4LYj2LyU0BmTZyF5DIW
MbT/6K2W3pvwzvL0Zu7J5BfN15Sw7a5Omvg9q6fPXjbrP9A7PZVEs78UAFtWLhCalUHa81A7PVX6
ef0pyXzjKVCq5K0OEC5bzA3y52fF74e1XUfGhxva/oZYn8V2ACqYXFOFqwI70gecZ0QVtHpgpc3d
gyjuWOnnohycj1rJtRM/JghmFiGeakBcPmvd5pHV0nyGnunDtsrPaLB/eGYyfy5suNKcenrpfGAV
AJh/VOiJfPZGJ0PADjxyX4TNKs2Mdjf3D5ke2i+yupLspRrJrPWDNDMnCBEsmM3VYITWa1HY1ivj
82FHTru6Jjo+7Knp02yTNE280lPogeSPVEuI1BSAYHv5F5QERFdVl6sPljWo79H8IGaymD6VekyC
O3vnsIEO086bL5yonyq9B19LCXf+ZJrVtHI4Bh1SKkjh83OBiC9jFrq2NaKW1o1APVJiG75Jddjf
2bL4Z7jnLvzJtRXoY3m8JWZqu+YbAc6C2tPo2xwrsIgHSvFSeqTqMpM0lkSYg5Xi58G3VOHXC2e2
fiKUWb/IxEAn3+jkeXRsard+eSGiTzZqyUsBpDEOANkhAJIslFkN3qrFrzrY1mw9W+HOWpyd0iwJ
pvn99RaPW5qFOQ1XOc3OdmduynmeILbNCoSLuMgdh+VkHRmRsb3bKtibfuu1nILAzzLj3iGDZa6z
9EqHXEgw/Bx3770/WbXDo9ETRImK4bOrd/yC/Bh1nsAERhXXcfTa+NVwSUpzbdZat1Iysz7LCpTN
pgnNRUh2os6NT07tUtm+9MraJc17rwz+v5gLUQX4snsWNWRx71IQa66cuEJqfNYDDE47Sa/KuM51
leOAmKO0Sphpkb9pnuN8UbIt8wxeo9kd1zeNRlel/iZBarmeLeMhL0j7pJ2CKm+TOf8j4hNOvrEj
xecWZP6V0fLH41g4NYyCRU+UZoyTd0EyNdncIt4OZlGaXlfw7S1b96zBxHJDPDV6hiJh2k4HXash
92zLL6Weo8+JxuzKdrXyRZLK0KIbK7A6sKEuoTw43O2dN+DqSi8/m2PUkEoRUgzH0LtNjnTnWlgx
xOYvdBhycZe7yDbjQ+MYz9NU+YRuPJiHSvux8zOPAxs8hHd71etVvxOjr47FLvG1ZH4f9eKxyysf
0iIECoyA9bH0tYvOUeDVrRErRDqb+gTTJKUQKBZ0e350laJ5iGuzvbOApaRK/k5uVzbVafl9Xiyn
yg+m20erPwLEEkMWW+G6n8luxft7bPk+dmwtIIUELzdgu/vHIXR+Brx93PHHmk/j9ntzcJGsnR13
DjEBCOmtEtWlulQ/TUnZPbe1Wj43Q/su5pKA9sYhXh53E4Xlamtkr40b9E9eke5sYeSJQ1ieismx
l1wr+x2r4r62o3ajdZwSoVNxLOf4OaOU7lNdxPg4rMdR5o3IN2YGrFc024ylcIRE+6qR9oADhsr3
pKiia6kW61IbYTRWyyx49HRHeSj96ZMLnOd4N0EZEDz6jtNv+KEOGxkmvdJhDDOOtzZ8MoHsgDRZ
BsuQgfo/eRkZC3IjIFLKhUODters1IIJleZtWrO0i6XnN+OvNykPzfnqdZSi2Unpnktbcc5z2jrn
Z7m9G6X5X7Y/hpiWrfOjpA723uH+evTd9sfz8NDHA6f6S9Q7/goOHvMnKdAt4pSqZgbpu4dyHyRD
N9st3CTjw8gwb103o9AEyRzy9VthCbrNuUes7q9DqHvaQXWlrpp+1PBihmBPwYH9whIJYWBZd99B
qxFZwq+0KdZRqxndah+Wj7bIjWvUaBnYSfzCuiqDD1grD4o2W8D+yvQt0+ONQJ7mLPWvJkvQSpr1
ZHiHOCMWLc2xapNt1XscZhZ8VN5nE4Ge2L4kdeicAoQWtwFlxGe5uCrUW4GTJTD40jHYAQU3Yrzd
3galKWF/uXXGqTrD1/5z+q3b7bSdPhbBhs3XXMkZ6HYQartkA4fhvJNjktg6vXlpoJe+iClMAhPo
r72+T2oHHCB50GyGzxFQlIvsikFMEIP64mytmEsO697uJF8l7TItSIghdvPA4WUjAeKw7qa92O/x
YhkLT0O2lkf/8XzJibl1TAycdP2eyKzG6aGqd6ECpyG87ZZ2nBXvn7GupqebrXEoOg+VFB45MAhy
maz5IVy0AOO6hO09latljck6ybx2O3SWcb0ZWdxgjV8uetauQ0LQZ2ndJt4G6qip9Zr7VVpBBCjE
yPpg3eaER64Nmn+rOnCtbWY7UbiNenu0rY2pwt3zb2CBgAlydvDToNYUWpKj+21IrivFobC0f4A5
T3ukof19zaL9jtDCKeic8JtKSdM61KvhQfXH4MGY+nHtJVX0jbz4AYbz/KPIipiYjfdka36ID0RJ
JdIj3pOhRGRYBu9NTFN/aAsveROLk2QPAASmR+kCDN6t+iFTz9JpqZyqswQleeltLLveQQk4b6VX
a5DLqWAMWEtvxQJ1QYMzXN0ebByBTJS+8zyPo7Id7ay5UOWCiFFgPpV9OZ4pb6IScOFvG91FYFHa
fcXj6iVxyXa4T5QE2ApyfSoVy7RdlVOtVRilAXEOsTuDmrhVTWj/OLmd9Z7D4rVS+JIDZKEZ990h
D9TxReGD+cSHhQeLuY7i6dEZi88EC633xGu8UxeDRpPOMMzSfVm11laaUdeVmyBSk6MbUnSdxDHH
RTXZJSiebAWT0iJ/8ADzFPgW8CrBwjbqh9N73XYLz3fVnc2o+UuEahyIea5yJxdOiYhDT/X5brdD
KeheBG2qLEy2M8hr/GyaMibrrfJoqOO5BxlO9iZCN/B221NXR6JwbA/AyI7SaqltLI63MXip51sY
25i7cRfYQfPsu0m8b8ueA3wTEMy8t0FHGA++Z6yVJXMu6XO5ZEYan1CA3d/T6mLvUstfIxXtb2YC
Do8tmGZz4Oy1joIuOAUmrIBJp/vPcnF139gWTWluol+2MCUE3ze1epAh0tFW4SnuZ7L0y7A4LuxD
l7V/U92JDrWpvshFCThZoyCYAaJw52w9Kf5+JG33IL1+ZXlHR0v61X1GmwIuQ3gI1p8q0V6GyVcf
h6LbxoEen6NY+yQ+2Z0N+jciaDGyLl2cLG4Of4yzOsvdgveoVmrhEb7R3bHa1Eqqr+/8QwDw6Ol0
5/MNaF0EAfhs03MfnYX7sY5CzvmzOaytpSk26XXd8B/YS+Ev/2UncEf9T+ytZQCbLekNdXyg5lfj
nJqXD7nSpKehVluO4G3yYicQFI1lN39Tp3CTF6P/t5dNnzwttx6HfjLWcnATx1AHWraJzR4CcxVo
6b3jGJKefZoq76IBOCFA5VkHsx3MB1TXvM3k5v2nlITzaqTC+btGRTHAXWQdYBrYk2VvvnWKjrho
l41vShehh1lTWGjGFiLwQzjDNoDbFVPjL0hbq+S/SeXoLZSAkBTkeBQ4r0HwjGQIQJkPR90v1fzk
qka3djVcrw7WovyE7BJ77UAGXR0/SyNkh7oMTeSsqoxQDjwPegvIfHTOedm3HC5yv1tnLXLwYhwr
yF836tJ/u62HwjnLRYzUWRz8KlIOYro9TW5/Gz0GBMT0aL7aUDLUq98eZmWFte7GsN7oSxSWUud+
HbCTbSUUKza5i7LYvOjjuG4ldnsL2dbpdz3WYVWyumHrjM30xe0CuGTC/Dv7Q7AuUzd9Av2XnP9j
xOikwVpPxvRpKbo8+/psr/WqzR9GxzCe6jpV2NSMAPQUTbmoY9dwYjJe9Cg2byaxz72/0jWPePMv
O0H3cUWFRHeQEVWRPOjJIpe2ULiNydVSh+RG5SYWubjpbC/SztrO5rvobaBaMfakbsrVnOejt2mz
8a/boSeGTouqmBIPy+ROEiBK8B9tu5/87c0h6TjCbZLW/zSxHdy2FvRyy2xz22UyDw6gsfsRqqiE
9nCxrzQV/xKo0ZGfrnHCP6qNjZzTWdOO6mLTlDnQVveogM5gVi7jdD/szzJkmSFPiYysMm5xhF9P
vh/7//2k20sYClWkOi9dlBmCu+z6OsgcatLD9MEYUD6E1Ka57frUOJ3UqrfeQ5hI92rf6XuvT6OP
3kmO3eQigKNXz4Zv6w9Rkn2+BSf7QX+Ijfi3Vs4+OJHVOxhe0FPjW8HaFZths1UR+1zdtIGT0qgu
U/54wz2MjrX2oxm3UrS7UtaLWxuNC1Quul/9N0wElew/xwtigoKn4snXH1zDXHj25CrnYzkum2Hu
7SG9ehNT1yH8THoEbXodkpII0Cl0+hTgyhu526QpkAuxwbCI3M8vjIbV2sZKbPIG7nOdpkNOSpQC
Z2Q0Ti2qZ/skjYadnBFBxv+VzS4AeP6wl6D0nrMpBaN8Q2YUOsfsGuiB1CNUhD0PFAIuNX2AxrRZ
0x9AFT8PS0tMk/IjcH3lRRos8mCT5qK8lT+kYWJuwjpL9soiGVFr/cWdY8L3MEz8tkFAR2Bd42m8
7Q/3jSPwkMqyB1Yx2SDuHW3zEkM+MrDvvBRmaj+PrvmEonr0mRaKbv5EKKX1os92YbEB5417WThj
PjLk1aLoc6U02iVqdfJky5w+ailjiAL1IL2k9Nk5ebJfvt3yaK0zmMnVaT4jKavsu9jV3iyj/wKU
LfvOz+SvAaDI20yJ6wG1lBluyu5rvnhgmp8Wq7Hl9C0OWUcWJnE08wUQmPPWTQT6F6/N8qnaTiL3
i8yJWGdOgzM3N69Nr8Jwb7See/PaiKxBlFHq5ZHlN8D966i1gieHLzUIg27ALxgDQpjtglXIojx5
gOnqvV9afgpNgp6k8Ckq+eIbVfvILMJn6UwhUVkVRV1fpJkQDocFtMCfXqYajjIsRNtUouUF8rsp
qBBZDnXc7VUwOrBE/1pcKV5Td4pLNum+ihpVWF8iPn0QWebT3e4ULjnWxrqKSVbppjecDXt8cQ3n
6msW58Ye3EFxxQ1KEs68sFKOuvkhI3zxO3Or6jYjB8UNXpWzDvv0q8/hYO9LhwyUS59w7A1i5wNS
FXg2bk+QMUFYfA2dtCEknAFnDjKK/XW0lY8VCrzAzeTQ5pv580CZJHK1yzlxNNPnGuQO7jwpddcj
Ke1V7hk+sAC08KIRe7sFMFBulXFkRhcUSHlx6URC9j5m0jO0yyP2LrdPz7Wrzo8wqnp7L8uyQ9Gk
9ZvnTF+hJ8u+h8b8uZ5a1I1B3S/Agd8GiIIGdF6f/TTNXwYvS7YidA5X7U9Z9ImaTni1Fgl0Kgrj
KesvFFcF8PT9IH9AJDofP2u5Um1dH7yoqfH9KZwy2Shaqn/1qAwoSy3+MaF4seq8UnsmOJAc7UKF
tCxXSiIJyj+61/lPSHeT43GC9wDOj1cgx+nFaqFHU2Mdvh5OrQkSjg3kEqxfgzWeSAQ+iA1FHJRm
f12cbrhEXYUc6S+TDGs9pdl4BfRX0mGgIEIxxd42u2rdeHnyPY2+9nAy/tCq5Vc2+vGrgtL7PoCA
8qiR/niCnxG5ThecdWX3V/ioy1cq7o/esmjkUKEedRgENtIk7F4jXufrZ2lW/dc47qf3HI6Dq88t
NWhMosgAblBoZfcyCrWrD9votacwsXEgnPnDX6jhFF/pEPHgjoxDf7uD+OFjUF1jJ3ZLeOTuQzz4
ecuVUkz9OQuH5NxFCCwFWXmohNpJUQ1rRYX4v9o5YYVN1AM97gaTMv/e01aC6QyNcD5b1oKGX+Ch
96bAQ2Ww9FZZYODnRJ+kvj2GQjDGXeNIS1F5MkBd5BfE3qVTLuH/RkjLRAYVVmf154gwbbtDMsbA
j4L5m5tUw9mxreZFCXvzQY2sfaem7YuYgALUu6q0283dtkwqO3vTNx/6QszXm90XQjjpE4X99lvW
5JtuIehLlRyNRKhj10prGh8mlXNbPRypkAw1Zx8XY7Pjl1kgctGGO01F0utGdh9QrgEr52JdIhMg
kBkkgtByF1NnYEOaua9jeM9HNBnfUSaZ9yj6DltpFsuSXGVWe5SmXYF3QGBqergNdqdVSDT8jaqH
6GXqlJPm98FHzQnkwvJlrTx/PmhV/903EgX2S+ofu8lTN0rh+XspeOyVCMEfaS7lkNIcZ81YzboK
Z/q5rNKXu8Mld1B/wQ86WPNOHDhTWP3vPRGhA3LjJHPSOsx3XZFrZyii5zkYvtq+P25ZVdpTEcNA
4qXRP+KsmQZkQWoUuM8IrEZnaLPjbd7jqNdwc7pEHdRYfe+sTHtQECYlZ+YZHzYp+f3g5uTtBDRT
JpCHToN/kSaT7L50d5HfUCqwnMiUUDEeYoRZpHU/pPmL2nFh4TLdbEtiLdZGqkbIIPoQDx3twGIv
F3DHkGxMaA5vxQG2p+Rr3Q7CY1d9LZGy2pcQCV8VtfZn+HO5JV7ervu6T7ddYiiQ5WLTCwN+1ZK8
3wGOgY+fzaXnPkZxkq2ddcMZcYlg5zpBT7laB3WwVxLplFuVEBYwbC790vNftqEj45Ca08sfY0t5
ihj97FJWtQs0H71wKBlJi0wq0fUsTi62Dsd/rJ+Q1aUC0qrgJu8d6xLrSf5U5gOaBMP0IK1UTEqh
b22rDDZia71piSL1bIUdcduiCarzKIHae1uMSTDzN8ntbVBUG2tWlxYYPHMCjZKfFcjCn88QY5Xs
qmwaH8vOUVZl0WS/ZVB1PakupGROciyXcziBtAHaMsdbyWaPPEaOqsLlvnmL+d7sgi7fBMjorO8d
t/0+RBPmf+Bmz8yjbVep45+A8mgBot8vN9D5DWUu+POkLvlCLBPB+po5ebM+jLcpB2ynWDmDNaEi
lkTb3x1WcU77BBxknbrRVpr3iwMHieL0/lmFccBZZUlundQyfpnDpL5C3ctZF95UTrjjk6e1P7TJ
cY93xtVWgSEzdZATlWFg9KenpDEdCER/zpwHuz+awLy8vVa4yZfALggYzlGxTQLcGMcPP/LM1fZA
COy9Pzjmu+KnJ0EuZjhga0APUNbaY/IwjVBQCyGJmiRHHN95q4Rxsnfjvj13xqyu28kZP4cNji5F
ecN5UPT+M7SGllK8wV65L/VoePJG6l+X0tpEIbKaD+CGpR539rSnociLl4XBmq06nVkP0bV8V7z2
G1pJ7R7Wg3ovNHwX0+6Gv+zFqFdNvRcKvi9izEZIaiuf+lptsNorFdEKlXJgHaBGanB+AfiEY1t/
slt1dwM9QJu2H9TIuDWrvDg7XR2/Un9zyyFknHqQAzJPkjGI7cp/dh7u6YWxMfsTLkYMbppdeE3l
AconhVtvZXxjmCOa9EL6HJEBgvbRPs0EfO8JUrm7nwclkSrNagnxhIiJC0bs/pI6X7kN4CIVVDOQ
MelY8GH+AhQTE2F+7dEKws19kkDM5EE9HIQbXYCuicuZqAqHJnlHDjp4oeTjtneH87SLwQs+yrZd
V0a3d4LAW9/29GWzj/9/RognUI1FesFpuNzgxjma0qU3PXWTnr5MSfYsZpsM0r6Fzn03FHBeLNXr
GyHwmBYtYUpdjA4S2T4GVCKWeSE2URpYIcWWsXnnrqZek2B8D5ZiTdePom1eZf+HsvNablvp0vYV
oQo5nDKTIpVt2T5BOWwj54yr/x8s6jO1PfNPzZyg0N2rIVECge613qAfVaCbX7r+MndQPWsl7A4l
dqs7aRZWf66SPHrVJ2S/vcyCxbzM7kADw3lR6/uOVdTzctUy/JrXbYaNN4/oXanU5aENHNaXsP32
4mzQOb2K7yLyVNI0x6J80lvUbEsH7jYwo2cXuct78T1orfZuEDIJVoYG4qeofdqeOx6LmE2ipfPq
TfUp3VZLE32O6U7v4nolo1qlxs8lmzMZlEMdI6vDzv1BWtwI4GkRztJnQ0MtPJ3uUsc37t2qJOUW
VrCvivi3dFn6DBrBlgEr+4pPSHicUMBFCVF5DYKoqD7B467W/r7syukb4OtqP3RmtzcSo/vm7wPe
ot+oZVX7WcWJS3pJaAX9PzPevXbpeM2uaCPnCTYvPpV+HTzGaVEerKgAVqjy5+/Ya5xRdmIJPybB
rmlU+ILLQG83w1nOABzAOZD29bSy61Pq6PHR1ocAM+1l9m0OqhZGtmj5DWHsPOFs8EsQNU7i5yvX
DRAlc+v8judssBUMjuXuDHcovgOe1raxZRSnBgDpqbewEsYauVwJ46KL2YVEVf1jbPURolLqP0zm
aB59RDL3sGaMF4ktu3u/w23BVy10/5LMPWuZjZlFNqwRuRzPFroVZ2M52DP2tbvG9dsV0D6gOa0V
Nveph066FrK86a1+7NGwgJimeqi7K3Oqn1mz20guKCABnOaOBT6S1jJglFNzZy0HvzZOEfnJfeST
/Vq7fh3fFcqsuQiDc2r5YYtNX53Uh6bHPBLHkTty1IjbyKnlpR0vr7luj5RCP2TvDc3pcOPSV9c0
frI4CoRaSUZfTv8M/20kIO0UzmIWzEiQeWZ4AA7xJTOsCsnP/xzY5TbjStqTR9k27anYWP3HEGyQ
6uuMqp2ytRuztvww7XYtOFjZLqOO0Dkp+m0xgGBE4ACCGxXWHWZSHAVk00lmOfWy/CCB0ukv8OEr
RGeJVlU3PxpLplpG5TAMXX6okY9ZyYAeWscaoPdpUtX+flgObmDEZNRLb5si4HF/G5AzPyxOScNu
VQbDUEH8fwlrVcW+sxQ0GJaW9Eu8NDuNd9QcIEIlTRlwq5CvZQjNrwbx9gDH/zNKjCjtNXX4IAfp
zy3I0SVKu2Dl/j2gqsXBSkoMgZYBCZYzIy6zeyu/z1E3N6+D0u9M+QG+JzL+qXH4K48rW4i0U7+k
VCQO0pLDbc/RBfgC26m7H0syCK+mF2XrayYFJ5Unt3GSTTBb0b2SlME5cf1yS0ps/sLX/OQ2fvRL
69gyARYtXimiYgEQNzG+55P+1HmjvpIQ/AnJwmjzd7kaidh63c5+sS8CR9ugvqR80uYYj66mi39V
obWGGk2FpgVGhTOM8d3MAMFXtqG8oDmBs3pRT5cc3ZqjMnq8Gksje0jVYl7gi8cgZL0X55p7J5SQ
dhKoYPSx2bk1MJRlrybB0Pg+NudaG1dVavUnpLG0dWDBE0NgfS1sFYCH7G+sLny1/SDaB8BgTjwe
opMeUF2cxoxyUNfdWTZWLsZykDNX67O7dGaTnyfDfdX17/0yWHdGuqtVahfSvI3K/EBDN6ChFr27
jd6u8ucH1mw3O9blL7aNGGvjtN0xWSRe6hoVi2R4y3iN3/ldY6+l2+JZwRrCqy8wgq1X4CZ7a5GA
8Ua0WwGCg+paZrspor2tGj43FVoXpoPTiLOEWQViCe4UPkg+RJIbt8zI/6JPQnJ9Vo5OaWO2Sirl
micZuqdwjjUqadBIrIYbuhhPVHQW87qYNSNrgHT3VzJZL9x1knba5dafp4jsLdVJWcEHlrKjeFed
5iTuqo2b1M6hCN1Ln6SAzOGjwouqF15U3qGnaKXluLtG6paNht2IBAZqmdNjZbdPJHPaO6F2ySHP
82Sr43KzuXG+qCFnZ9NHO2aZdCV6FUw1l6nSd5uq4V+/iROeAezP3qfJ6C1u+amtWh5KJGfuhFNX
+iGumXFSXqRZ/2kK8SjxkvdRaX4YXTjDojt7myvBamYXF2Ep3YITrey2szrx6RYXHZclsdKHW2+x
yrE2HxrhHoVjLLTcmBIdiQe274mp3d0OcxPqH5v8FiAE/sRkBSkjjNJ+zjKgzn20yZvKgRCoUqN4
CvXRP5kwmDfogEzf4mC4qB0euE1c13vZqv61c5XNb7ggmWRUDnaTpdu29VBd+zPQy1b51pZAmdzW
BhIxoG0RqkR0oF4UyRF49w9sIp6kJf0iTy7NW0RvtE/TCOZhdRuQOGXW/UNvjU8fpM0lpJqwNglT
50g26FXQ6vaCW+d1xxejSdqrvRoZW4xanOpVBuWANCOlkRlLKZnVFm14Wa5xi5BroAvyfg2JWK5x
+ym3a8gs+SnLNSCnOHdTaf6j5lrw6qXuJxsQxAX99PA1qiDYT/1c7WQwAit7p+nIWcio9CkgNQtq
G8/S5bHLXc9pNB/7ZX6N+h0ZM2C5MlqFRfNYLfYAy6BMhxuybyzogQtLG19E38rD38hEUHfC7Ouz
GmsmRepWvS+UqWTb5U2AjMr5gS8jlVgv097ief7qkTI8mUiBVD+aAJJhSrXbcN7cwiS9tfjQVwZV
/HlK8CND87SdY9TEFqv7hn5H8elPG2xPkQXhlkYzQDP8fCeYsDSG92loGh4zgjEjD/avtoy79uCt
BVtm5sFzaDrxBjQLAuZ+lY2nqQyeTL/gi9NHPY+40n/kM6ifBidlp1zbxjpt6uiH7Vk893v7TcF0
ZJ8OXXHIYiv8zE72IgEt4P41O2GEukdtuph6cHRaGCou/6ZLFyLljTiWs01dr/7sxvPbMLXOr86w
j7FZNF8dpZs2/hKq2dl8N2GWeQsVrdB/h/LKjE4duY+Ce/TsFm25Vf1S+zJAgki0Nv7lOkYA67jL
XxGfG/auP0dHWEbmEwgdlJCWkDJxV2nojN/z2UpZ/gzhPQvBkFzRl8bM8zV1HMB6Vl98U5rQu2ta
ZXzOVLe8hJXyYPHmf5YuBaf4TenY0e4/E/ItEDz1QUZBLiItUwA/L3o1Zwc3WsqK6qtxkGHTsHP2
H9+vUxVPC0FWucpaBoMWTZWGGvUOA/Do0M16BqpAix+auueZkKS9em4bzH2XPnzpe/M6rGK/SPIg
x/CniRSehdzCodGb+x5R0feYKFNVVnsVt9RtovwYpUeaQ/GKQ4gw3dlVVejCZJiO9pSgPT5o7MuX
7FLSmuWmynHKVfwFdZirrFdd4OV+FeQPfonUfuwV7SOKTyFfF687SnOCzfSISI6+R9UV8LU0lzgZ
SHCFUuDS4HmxhC39gRqhS5vBPIldF0Kiyg10zh3rJBOucX0DurHJXcD1feelu2py/ZOmzv6pQxUK
FvzSxtL5MqR1w+rkT19kVO+BEi1xH4YrKofKVoZuh8I3VGvtNUm+fIFSODkRK/sycVQ8onTLPdmB
3ifnECaZz02+52GPSRspDBIRvOjXkx4D6lUM5yJnkWb7qDDNL7f+1MSzjopy61xa/HxWWZqNezvB
GngTL52aNl2nSOvDwKC44cry/GEvI3LFoWMnZBfUsUmexQijrLNi7HBKw5b32pPmxnBtA/HInQ4v
OcZSiZYxOfRAGBmTebded8Zt2fK9beumCJ4qFkVWTNWeW6UKEAbaGQWMJIBzyAf7gRLBUl7aitq/
lPVonyVWRWHorhid702I8MeajcYEbrRp9/GwkUyO5G9w1nD3hp1g4LWotpYz8oMrFEEeprZr7ySk
XXI/Vte6+ywP1Q9yrnKVJbYt0/dYSOx3fBbvMrZJszJ0OznJL6Nbg3ZPJecYN776LF2DBeOMt44J
u5CPNqCR8mxa4yaxS0wrlq7AAVDiAmld3WZRhv3ZmL/ydqaAo6f+U92EX7x2Ur+S3PA31mCjYjZ1
xZcs/lT0gfa1bzSeqQ3kJOwZtK8kORBbTKvXfCznMzaO7Vpm+0ZBnQSu3H2edg+jixoDVnwiS0qu
lhsTy+kTW2hlpS3cFmiU701xJLg1ZfQWLPYFToRbQFrPkDHL2dhnaatSmu5AfMMd+66YzZY3of+P
Ek+Im8/5lzIIEA0ZUqpvSW8dR1RS1sUMUGJmr3LqMQ29RAk846C3nFc7LZpVonvxLyQDVo5ZmL/j
WHt0BqX6mmuetq66QIFQ5ah7x0Mb37Ea+PhO0J148ynHIDXbv88S8Hqnvg6U4/8cx3Kp2A3ITOFr
pdVPqCDD7vsxCqizxaOQRliW44X1vsGKP2gsA/EqlIrBfJ2uRa/rsWndc4c50Ac8k/WH/aQl/rlc
Ztw2tFc81DKQ8sbZeam3/Lf8MvwEb3EX4iT4Ow2xHqHC/d1Cm3jdW1313BaRvVNDq7mDLJuf80rJ
dhq5rZfZd62VapJhWqY7YJ+3VJzynWpD+viF/9iz7ea7YvYwQM79CUIfzRSBy1VKIeCe1V2NrPaC
L16qZLeDNnQvQYsxonSVqenvMs90104AysMCynddlN+astyXZpWE0UVkB27ND6MUoS+y+pfRvlB/
v3NhGwdDacfJPH+bu6Z3clJoLAc5TZf2MI1oUMipn8Xue1SAbs4pKdksxcb8NNjoTEPapm+wQv8E
aMPeFcPw4gwz4g3LwRwTFvlyqprue+dtWPoGxfiql62+u/W3dgRL3wzS8almVXJCBwSHD29u78ak
tR8qJYUCPlrZz8hhk6BW5r3n6HiA+9oD1thIQLqQzmzIiTZgVjqHga1bkNjurh5L/UH65GDNwb1r
sye3qpLvTT0q+r1tP0lU+ycUJWKIw+b87TZbBlvLobxY2c9Fh43lH9hX0mruOU9aDEoXuJk0lwiM
4h/aAvEbeFogQJeD7DavG08/zSmk9fFO+m4heUllbHVrIw0N3wsmz1YCK0SwKRFPHpJgPrhINy3M
k67CNHTzItsOiV8jK5/E25uvE9gR76Gf51Ne5sodukIQcmKPbYmpBSY0Sx6//2R2vRoEwx36ZVmt
hgW+LYcP7Q+nMuQU2IePi+zTCGzHG4ZNYfrxj8VHoleAplgueEqsDypYqUlzxDoo34+arr2aff9L
IhwHRhBi8V9yECnbvCx0Mp95d+9omrLWdJb6iqUATHPSfA3HrTxDbq/f7ORpXGpUtTFopzjjLyHN
/xoVQSP4glTqe1S0SMlKFHW56gzmWK4l3f5gaSfcRkIE9bn0LarqHlNobMckGuJnBYAVVgda+MPN
AeDYVNdZo0bzCQWRdtsnrfW9/qQGSfTDMBLkgXXDPZnzpo7Y7UO/hRbnxB18vYV5J4dIaSFmp4q3
vfWRY4Oht0RLHxK94BIlMO5TH9faxNmPhf/p/6ttnvcqUG8f/uFN11zOEHINLleF9KhCM0Zi4gVV
1A1BfWcgm464U2oMwITIT4c7zGjjO2Dm5KdNyVJLRyhp7KgEx27FLIhVFBHuWslYJ0vy+jrB0TUo
tbGuA6Oucv2MiOBe6Tv1oNX6BKR2SZcjEEWOvAN1hlZSjUZjbdkH2GWsb8bpCy+i+DijLomhHQKF
3uLSGrV5eo8e7Hg/Nh45CqPfhwPy96IZIpIgt76bVklr+e9xEiLBtzjpk2Dpm9gkkP1bwGK3mNv1
b9eKB3tcl1mrU0xEv0iIYcIhmxMt3rQ5FG1pysCVPFbpqnqJftxCzcrHxdsKsl03sd2F9hXbdy5G
HLjoWe3WBiJ8J31yJgd1Bu2wk1Mj0vj63cIDPS/qlQxpXph2i6TaPyxTql24VM7lkEilXE4RoWP6
tGi6gfh85aVR7f+OqRufmNt0OZMpcvZn3vWybALef4yTjT+LkVcHu0DuX7mVEcVyTgv+QG5x6bqO
OlfU7XLjw6BwThnEp+t9fx3ni9WQhcevxjHa5q7vSQB8PB1t46mMvHyvoxl0JzFGmBX6WU610M5O
wRjNLDYmp/b4q4QZjnO9Hp6HqEVd58+ZyzpYgUp3/Ks/lhm3uNvc2OO+rYYllfjnKrc4JSDniBzL
v8Qq8hkpkEW8Qk2bLtrFiuPt9EZ5Lv4IWnzQukAvinA2guO6lzdkyDdi8zdDp9NmJOY098rNEYJO
IsDLTsMvYwDwupVOFzuK7bt6O9T1ct0o0AzaoM8PUqhErdDahxhkbqQ5FFN6IRH5w5qz/jUo/fiV
PaEMyUGptDdvmM2LtORaka+8qq5mbLs+Vt7sqlgj6T5/gzUd70Yc8TYpeEyMKPQ9ZFNrFS2bzjCe
wfTG7EZ5aKn30tcvW1IFJMQmXHajkexG52U3mrEbTRDsxc9r2eyWnYZN8RIt86Y/l/Z4g2NJYB31
UTMf5MAHsFdl33OjLH2OVpkPcxtYD55vbk2vQoPgT2yKzMZda453ty45M1JSYE7f1WtpApEpN21s
9RtYeEAkQXzpa3Tgpg2aPONFDm0cYGFdaj07Yj26WtRTpe4PBsBkMgI41vcZTnqxPU5Hacam9zZ2
WfAYOXHzWSlO4nJfu1kH8s6pom+2i099naHNPCUUc3ujB9PudazUzNbhfcthquPfQ5QaJ2lJfzl5
6yR32cUtk1ADdO7JOGwby2rjdarDXgm1AlmzZbpMoGY87iId2UWZ4bY9RcsktNj6p31YHescfbDV
GMPKlMO1bcAntxQY5EAq83QjI9fTZA4LVtiVubOq8FdSoJGApjB9EUE7s8x13lpoSwACWLKvovYa
6Fa1aWLE0259N7cD0YeVkGoJme2Me8wdn0OyZ6fYhYUqkt7gEj+BU0lfgmIOz5kCsSfp0ef+0586
yGz9N/2obIXnsE3uyzFAVc2BrNu5+lbEYG8CsY1YtEsbS1RMGEveewoI+GB/i5TZPovwDeQBl1yQ
yl5aOJkeuEm9xdac7w0zwdiKRg9sAyoWqflD+kSnpxeRn9oH22tO+tmuK30Tl5N5wkbgZxF45ffQ
Kq8n8X9O/gwtJ3iBVd+lR7fyb5bzrfSHS7sgFNO6bh+XlqAZ83+1/oxl0DPXPn+n4xWoYOTjbwV1
/IMtyl5FjBrtFJtfBMsQuXZy3+YHUVuMdSQXgdZ09cIgxxzwYfgjrvifbomRaAkg3S/R4zCQP/2v
F5DIZgSf4BT57zqZWbmaUBBds0wPal/iwqFN052cmdjkYZ8lMbhNpMpaups8MQ/FoEBXIVxnMpmS
9FCXWCe/X/DDRAm6HW5Xlz4IdoiRZl8mv61PEWqgGymmtZEOyLBCQrvzUE/S1fIi/eGYKWCEkpBb
hJqbaTjnxkcIn91/f1/bI3X8pT8J+npjzFV7QihZ+fJLOo2Q35gi9x5l+BjiIgtb1tJYWVjsQxZQ
y1uhf5LufIISkkB/vn5e+UWvH0xOr3+W2we5/mk0hPvXjsEHkqAeZaatVjU5Bu3R0K7mwazPRrz4
mRpe9UmZanXvhlFzTkt2JzbK+azzd6igWC+GZVgvquE5K9Az1hG7SfNlqiGo545drmW0jSA4dOWW
hL7t1WsEqRAAP08IjJ81yzfXvt9Y69pQUQ3+M3Brpnkw432cGfPBCbRToASFvS7zKbj7n05dRPNB
Mw9xsQLnP5/mbitd9tIvZ3IJOat0hE/R6EQaaEaT+53/0kQ7EHTKWSqNUoGMjN4+oiWOHejAFksG
esNFdjIoje21s0jiR7Ns70PIg1G1QaF3lcfYhOLTNCOFYa5ChJsf4nn8wUcPjs2Ypg/VcrD4Kj1o
ao2eghW4W2k6rQVWu8DHZJsA5qNQ4VADnmIDK2nT//nXZMoKNpgc9B4TAPwrGZXLVKO3lt9AukjZ
HNGzUM+Gp4d3RmEvNhbaYz8Wmr9yfXPTKX5430ozzed0XSZlui8yX300EUF8REIKF9CCnV+/zJPJ
ae7698jpvHfJ3LJsv6fOUJ4kTA4u+Y8tPBJtc+ujnnr9LUDJLJwp7/PY1Gj1Yi+9j5eqTY1uQlp+
k14MV/70GrZefEtUdH2ltyujJXbWe+Upz/t61WC8jpHYoH8r+/rSOgFYhgLhfi2ws3/6CBQCKFT/
c95hXRvHrvIQ2b2H111Xn8Jadc6OXoO7wHngRa5kNqwo0z6tmgjELEjqcCmZJNjU7EzFTV/Z3qSL
NYz1qy3mdd7N1vdBYaXgZfH40Cyiu1Hc/2hHNoq1raOIatqg+IyofEqLDvGjCIWrpT6I6wrSbkuE
NP9ESEsmDYmhbpo8emwwRbk+GkrF/2y2c/bE1294ipLw+mjQW7wR6ki1drJRHkv7s4m96VMEPPSv
KJSrLNyPcF/I4pTV2PIsD7PgWUvyBq0WWtJlLI91iifPXe/XH/qzHgWsZsBsYFhMBacpsIfNYHfj
BX3h8eJlaLjmkU3CE8XJLS5DY4jBnvPUBUZx3Z/cNiAfNiRxZuGaJJuR62mWLGYtlLVXXqLgJQH3
/bF2ydupEOi2IiNq4qD9HPCuXXRGTbxkEUkI5304KeM2NzTrMCxa3fH4XRtH4y1yZ+Nk91oBAAo/
udDmHeImbUkBUXOeIhOAz+In1yYWKIFBeTVs8BUGeaKnRF+UfFxSgFoW+E8qH/mqe5qiUOTPvxBd
eI+MvfQ9EmUh4KsmWUfBnOBQ4bbqr2be6KQbLlfew5XioH0e7Ca/4KUGM0KYEFf+g/Y59KMcFxQc
8hDduwimQDW/xYVTPbjsJfxV6Va8J1hv7a8QBaULLPBWS97uqlUbx8oeuU9QGJ6dnoW9BB4fdyqS
F8+RmWrHzB7mHYyy7I1kzdkuLfackhJH1YC8YFG8ZRCKzxA61GduhOLcF85bIIR4zFisNfIIzV5G
bUudn3/JqRxI2FYgqBJn3TcJpYtErd5I08CErJVzbAK4WCXDnK9x7Zm3npIU973XOetB7RdhDWq9
OYmcR9iO4b1mmNFa1n5JO78P6FQ77gfWzmuzNiNMYRc92aJCfT/3tRcqNeUKGWrnVzuQ9C/S9ocC
g27dRxkVyCA0j4U2F/uItR6G9NG80fJhuDPVsdzI48VMqic9MJwX6W/Z35D0oeD8px+M5QVlsfqn
a6b5W1n0Cs7iDkUqR23zC2BphNMWOT8ycfllrMGBSdmgn1YWwjH3AEX8O4XlreC4/oZ7LYOBC+t8
IcLckF7R4JUnFCUyFK62w8KtUhtKskbulRih5vFhLFP70BgNvGCk59CQodbzUvsl8l7DqN07rm1f
SoPSqNJC/sWIcW91RfeGnUW/r9FAWu6d5rNjAGkt5vwR3AEm7BNO03DbTaDqtvamVT+bWUWrzmus
QxaME1U8mgaaSiSM3adiEZGq/b5aaWMEGHyZ3UQIE1lQYd5JuxEkFCgq3eGaZVWt/L19Jf3y+H5v
f4jXDbU76NlgrMe2nBCEjMFiAEnf9Drac05XBLvEqe3dhOHmZyPWKEPwJj7KKDmGBOX23LrIqBOb
B6NPyudscGyEtg8SBOnKedSq6kFahh1NYKpDqn7L9bO+Jseaor2bw4voLKfDtsHLXtSfNxd3M0fe
Ukenai/G7H3tziCzi2/SkiluE705phrgopb3L0CY+n2MzOImKjzjgPsXVdClDlcZBfSJJKzWUq+T
PqnDDZ4NZAGN+Fu/gnX8bkmBXm0ZJVZG8wTg7RIrXXnqg7mtJjb//M3XIOc/Vfk4YcwKngGP4fja
tCM8oagcjCDyc//eKpvPUoKgQunfu0r5WcoVbuh5MibVCmuJdIgU9NF/M2+5ikT6BcRVi/rYLlKz
vSwfZdHoKyjWO3aIlfqyzAz9MNh7+ThuZJRVafo4G2+DjqXwIqQshxJZ64uvDftbws9Gj0+6rvk+
vCC8SwyW0a89FGySIj2kevHmL8y0NDSHQ9+OMShIeGtWCIS8CbWazCdNCLJbs4n619yM+kcLS4kq
+srix//HHf5JgG78yhTclsLZKl+wwzN2ETj2OzZAKL0F1uJckTaffbv86cXTvHEDu1kjC14AX8W9
NdY1e++I6Az48X+1ZTxdxrtU5ytcQRf5D/11rvtiJYS8KuyaZzxUePqU00W6aqVAXjHWX4TAJ4dg
qbyShkQXduH5XQ//x0llSLFxFDauGj54xcyvk8XONm469+iK3oHeue3mnaHbA+LeObHH7q5oK4Ar
k/LJgkMt+V/btc0jqjrTpplYs2DGEM2f6xB0YEpiaCPyJyJPdxXe66cNNVrclm3D2sOkf7EXPa8o
8uDbLGfwpjhUPPzDsp22fw1IyECdBf8mZyOtPMOlLh0RCUkn096GyLNthUAh/sKeuUNwpAHhA99C
K7VDQ7nwpGGYNq1uELEx949eUEYnAX3NMiqnAiUjDQC4f/zX6PUKy4jMk0sNTqxuTWxfWe07vKRU
BSy/U/WZfjb6nyMvd0TkyXyysmAxb8jpkihttQIpQDYZDaBNbdUE0MOzftI315tJ2qNn6JsCALe6
v41fb6Yh6e+vghfZ6ME90RDyCPpWuYtnTd11+Mo/q3iPwsU1mq+D4T7HohrN3y8pLPW37/RfVaSJ
v6RhDr+7joKnFPu8/Tg4w2G09J/z2L20gqRq7AZzEZrX76EV69Zdpw8vUams51a/6ghc8aAjf68V
/0uerbLPcpU4use59rrhuvalCZYtrHZqBMYNwJdB8zqMo/rWbXh+Gm8U63Q8M/IOSIlnvGGCq+4i
ozF2Mlq72GyZoQVsxOrAaJslmgqdF6EcZ2I3sNhNm9oU3tktzrHy35e+vo7jlWEDk5emoTrvIdKU
g1xlD5R4OGizmqj7OrS/zd5YvKNe+SQa+a9kXSXZuKlShKzQqG6DvdDB5XAbufXJ2SAUcTnVOgwS
EDuGxhRpJ31wjnEIF8txjX90RT0nlR38yhMgMDA4QZolP/pU0b/ZVY7GQJ8nX+sAKvzcghrTGqBG
MMbiz4GPlN9IYvt1KHVvbXcpVE2d5UaasqOaQx6LWTnea56V3VMAo/xaB+b3tHf3abag+VBPi7pa
/d57rMv1rLGfAS6Nu4pf+K6YeMbbNSVhsTxrlS45Kvp4ED0y6ZJDtrgH3UzRrrGLmZDEDaaRHfs0
OYimmXRVyvQ5HNwe6kzXv0xQZbsE22lvsXaE8JRs/dAHJbA0YZTHD2nYn3zKCAhvgZqmlKyQO83s
/gU9v/roa0tReblSSRaEfaKxuHwAedX+AF1vkNegcvRqFYPB25lu/vUGe5WzD3EJ91WL+Mb8mYyJ
sezwPFQq61wJn2RLl/TI5cFX43ZYdoTSpyNcqbtz+CRd3KhIDGa8+mRwQlD9DMH2M5Kq+Wvk5DNp
J3jzfcT7ytVxs51YswgfKseZZQ1Gojoanpq9RuBf9+NsZBtFHZSdXtnFulACr4D3FWlnJHZ3/hwE
p2ufn9YveT8YD86qNMwC4Z/MwkLDphy4rOFsQ/udV8UAutGYHwfL+ke6qZZ5PKUd/WjkRfjaV9X+
LxtiK9Jg2gQzHN6lbi0H5HD6+zFMsMW13rukPysDfdfVRrrmn98DUVssahxyRmeRAbu6a7lqjcMM
aba1qIQFVsRT3M7zVYe4A/VzmPVlUV+62QkeeQqGj/VyMIvIW5sW4AIZkD4ZjcDWqwu6Y4mXS9iB
ygPCAMf/1zWSQv0xFp52lIkyaOjDJyT5jIPWI+hQuDj4SV3mesisj3Jsid04AEuc44eIP8prt77B
0n/X/jOU4fxw3eFpYTLv82B0V1eEuTZO0WNubmyMxpotGjEIQC7RvdPs3y07DTYw4K5z62VoAvsl
Cr+0jT88S0+aDyPoimY4yFhQTvlJKV0S4QEIy+seCuzzvLtBPvJo4va/tQXq8QEc0jb5Z4pOwf4W
oo/YLWN9kx7FEA8dSAso+gtitujVBEWAJV+onmUs951xM5Vzs5fRyEW1Pgon5HYBjr8qllrdT5F2
nVpPWr3KmgULPQbmGh2JnOLN4slik9M4Zm7yT4guRrMllQMgP1Yu178hxpnbdEbbtC40m/ozAJ4U
zONjGZT1fQxr/QbnkX6VTwIHjVgPVZAPsWRCPsT6iznuLXYqx9+Ar4EfIzFlFPdwsce9MikFy0NS
upqf/WyCsXqszbh7Bkf5IN1RHb9HCe5Bn8uPUYb+IN0hVQof0btNWDUGsj6jd9J9PEhZ3hrgJ8pm
Tca7/BY05jlLMO5r+2Fj6Er8MyzcmS9HFL5mSedu8SIs1vWEuiRqtu2zjWrjMey8ZrGaaJ7lMPJy
ZdXRq3s4I3itxi7ESJSvH+MFzd7Ztnmtt9kxG/HYnOeDFN2kfiY1uA7g6oh+1617Nv0Af+T+TYJu
/UXkpFsN86rNbaDHavs/Rc2q8SHElYW78UFVrFFAwgBxwGPheqZF0z0Osc+phVzurV8GdfYhdz63
eWguDgzSJ4fYhTPaOfpv9rbdQ+6AVCxtWF3kmd5GtZ/vSM8kazw4yrdqRBfUViLMNuymeIMh566c
1MzOMhrM5s7TpvipS9HktDZp4SdbSdHMQ/jLCiv/KPwP4ZTMsC93luNZ6+sd6QaKfYG3cZ0gIemI
87KCbDFmx5hJ5bbvXOQsUgr3MgQa+k3x7F6m5YzEg/txNDY/k28K1pjUm19QItmI343PWnUT1KN7
HrVKf3B9MvdCNx8VjAFrLfk0uLhh+E1r7QIg2mu7b50jODpzHSiNv/cDXpC8FtrzgJWyvFvlnRlF
8ydE6fKLtIzFf1kb4RXK+9VY3Jn5DWRMDi6GV8Cz8pBvxpCQfq+tcN/nnfHULgfb9XIMslX7GMy8
QddNZp4b4L6Xa9NTjpQB/UeJtQpeHr417GR6AbTzaS7D4M7Sxh/v4dHiZ03acq11LdsDclLTVquR
jfan5eqp4qtr+Q1ktl31b5OhY0CxlCgzEmRrpy2D7a06KTXJW/MW4joJiU8ZAWpDJUDqna7WaJtp
rvQlydYb1VuYDk+sEchI19MJE+3y96y139tyRAOpMn1k+RMTEbBywSrgxxnZVUb5FUJJnhvlMxTf
al12Digprzhr81DjNEia12ZRZe3nyfm7oj0NRbRJAh6C8p26HeCuvLJNrE7SJd9UJ+Cvafi/pIed
NyKGQY2pnz57xUo6a0fZDJ6PGJYxwrrKZ9879Gl9MRYdRORcq351Pb0OG5hS9twPqIIs4TDIqdLF
KGYHpRM+GHNYrxSl1PcGAo4PAzp95mqeULSKDQX3uP9H2Zktt61safpVKs51Ixrz0NHVF5wpihSp
yZJvEN6yN8bEPD99f0i6TNl1ekf0DYxcmQnSIglkrvUPc/A6cD4zqP7eKXp2+TRYntYWQo9T0hxv
Yx1XsXa167xISJOEMMUicJc9NedlJiFPCHzFB9ktD1dYk0Q43eZ8gkXdhl+D8ppyuKiR7+Y/9g0H
4e+23MdHZH1R8B2+q/MuP0bjEpEmcg2nAfsQ2XEdl/zXOLecop2hDt/7X/LADV+Wo0bh/KhExncT
SONWdsZSW1iejpGe3jeNuriN/WO+E2J5ZRUZbmG/LjzG4V6zoXDXTqc84GAi71E3floblsOisPxi
d+uoWV1sC3ALCxlrHW96KJOj/K7nsEmw8xoffSq01p1RKTS19rHCvTnf2mGm3f/rP/7n//nfH8P/
Cn7k5zzlgZ/9R9aKc454ff2f/7Ktf/1HcQ3vv//nvyzdc9nOOJauo6blmqau0v/x7RGFHEZr/wNQ
9JBHQZbege0WaytKoNC5/Mjn3KjMoMvMuQFDl3S1/jTg9FLr6fCs8/Te4xrmrrFZn77JA+VKd02K
QtvHWTU+e1aFvM5MadW0FIX/YjxpPvjwqh+QxjVj9Rvqp4/D0Oo7PZls+Gw9tIY79PPMOwTtDoVD
Xg/78tlVAJ/wBdb0/sbOVEXH6i8L7lGH3FDSpoyEO+41QxcMPnYBJQxwLYs6sBJzM0qRW1JxinBy
K16SiohxrOCQjOijAytLt8AdkmssGqOjrfD9lyPycrJPA87Ht0kgSMVOXihNcZ7/50/D1X//NAxV
9ZBmJ1tjuZah8Xn8/mmkiUHaBdzFXZqA8xmtoDqnblVRMNTqFW67xVrG5AH/CO1Y1PE1hI4crK0W
+LVu1vGKiiv6LmnZP8Cn6a4HDDkysKI5z12A1Yi7pGEPSrnVtmPU19G6qcvv6Paufsp8FG7tnpRm
CJahSnYZUSzojbc2hQYqWFNQP1TzmezQS/IDMuZmDkCEtsFbTwavswur0VEM2KaW4UNFZsN43WJm
KGZM+c8Np9LwrE814+eGE7nAGNRRdSeHykmjWbPpDFvjTj4C4VTU+9slrzEumVaefZYteck2H+KN
bKLnFz+gWHTds8rrykuClTauLyMv6emKj8Ybm16dH9Dunz9qQzX++Kw1z3H4yZEmNiyQ4+ofvzxF
cQ3MxrJwFxWqdjekLnn7GncIPUUDGAcDd9WEI3gePyddJ9tjm9pwY570MbZOrVlgmFfjn7tE0qpa
X9tepNT3HsJuTtT+15iq5lMYYvRyjaxwTiHo712liZ5MeuI9j17yFZu86cOYxDMmSt7LiEjZxlDa
bj+VgX3hXs89zG3Vj6Bp4AaE9bsfUimcyEgesNLxEX6oMe6c+ukDubmmH6MP27e9paja7KT7A07j
fN+h2FgVlEJIfiavlgS1vfCsXjlPSZYiSo+0h+mlT0ijBncGZLgHeVAr0g1hltSIk04uHFroWzIm
ewc9ajdtawTLquua2faQeWFONgJfu+M1lg0z87LT9X3QD90q6ZOIp3+KxrWvN+Sh+OrDT0cNRx50
cgq1zbZWtianH462NRxugtcW0nn4K3P3vl5kcCkz1ywi1reLWDkaGEAQ4uuF07Is9+TABG6CsUZy
EKcDbu8aZaRYK04ixZeoT/QC25OyOBVzrIGNzmPOtX+ETRTvrqNlj9nEX3ynBRYi584z5DTZhJH7
oPQA+WToehF5quXOXusaA6KKwYVlTF7F043X3I62VhfHh24CsDD8Ouh2jqQBivJgiSmj/9Ehm2HQ
wKIpgRXLppxxG2fairEX6Nb+Eb81W5TOHA83s383vbdHWGMCAKSc4LT6tApDJGtvNC+1clauEopD
gBwthXJJEJtpY3OHP3fcQldSmXUULltI9auSi+FbG5XWoq6L4UEzU/NYlW63lB2TmE6I02cvjjWV
+7hJE/TkCvEN4UzZj0F8u9AKY6ciOnIiCdmcnMHhAPh9bYLKX1pz0wUQYSJCT0lbBTixsQKQ5Ss5
Ry2zBwOv7L3purq2kMOtiB05KKf5cjJw7fPLyt6bdnO+DpLXwIsg28DmdBdydAd/e8fGmOw/Gd34
qeh2jo7xXtHq9zU5ZpT8XfOSGAgIadG1EZO1Pxptupdd7TzI7vjxUegTuJ/RlDGT/RelRdjIsik7
zFnRGS+NlNQ242RMJ/uBi32fXa8nL1poAcu0GbIzv7oc28cg1YLmUhmTBRLZmI5FgPCUDQRkJGsZ
KjpqDi1UO/xmJyxs49J46HzVeJBnpTCnha274zZCls4GCkK3p+abenTM+2vMUeLmPmUBLzuvsb6m
QAHpFtiQfAHZVVuDDokY9wfZ/PQqKcmRIanuhvmFZVxMPbzRbvZl8wDszPEiH8kHduH3awx45/Gf
HxG66/3xiNDhCnr4tTmWx6lpzcuFT4sz7ve6A4DZ2GL8MSO+UltLN0NttsWbv4+Hsr9Dhss/mwpi
pE1fig9TVbcl1kZvlcmjpMynzyNI9QxvhcDELKs0j/sBBfSyG9Bgd2u4wDMrbwqbdil7pei07J1a
mMJWphqfBnsOir78tM7upDSbOuojnkQuFPBkLOZ7rIt+TDnol3g+DAaAqBiv7p2MhVH1GvWVfhhc
+68EOucdksb65XpQlS0O7PFJtuRweSavoyUNHYxAcMc+s8otDtqs9W54YVstphit6FLR5mciqu/1
qBK8ns7tIIVB8297UGn0Jv3zgHm8vPI0X15Okk15JmOy2bL2XPt+gGXNr1dAKYPn7KcX+39dy9L7
CyUEdXu73vXdzRM+v/nb/yMPs3rXGNrh9rauU25D5PtKRbzXBRC/2LP9I9skYzFojnh38aJbwrbp
DyASndfRA0nOwh51mXHYaDM1RaosfdJeuqoucYdDIXje4t0OyPoZy9FyS/b8EFlkx+0Sg4c6xeaP
Hqur8d9sA2fZwu8/253xgaqFvx/1Atc3SDAVRlm6unSU2QVuMlPyUaJZIPvX5Y37Rk6k2I2xOmxQ
rEK4q/uRtIpzDbt9kq3s0va3QuuNbjGJBCffcFC8+6gv8003kz9kM55j8uw60i4K/77RqBe2dmUe
5JOldkrE5UNte33OSL6x1erAyCNd/+GP6vCzZ37QyDGRZdTLqrWQ7GPdtTUaB79VI06/2K6zbcfc
/GZ7jrvE9jA4YqUbnMuYrHCBC+k3H5Zpj/rNU2MNWCJglbeWcX6lQdtX3yxMsNZhmVn71DCT50QR
+CVOwXqqKA+xDZ6J6QlWeWrQ1mA0kEq7Bl1+WYcOzRsZw1ndPDWGz9ZpjFRvwa2whp1JUHaXsQfG
xAOWvzCv/wxRm2yLSvEPrlHHd0mZk5vo1IpKX1ZtgJgmF274xQrcR/2St8LAHkJPvtqifAWzhNnH
kK6w+RsOQ4g/aqso2snOdOrlQ85SzlP10zUm2JIuor7bx9z9D01b/uyo5jMzw0QeciPfPjlOBuU8
KkkfQYTrSNmGwSmO76VDbYCSuOpb4UmfuW5gZpWNbAJjhKJU5dF24n59ks61IU/qvR8HnfJ0Tcxr
ntkA6anPEiw5JEq1SuKsPhhMeZ7jErkk43Gdn//5Vq+53ry1+7QRJw2m2aoDqE+z2AxY9h9bP7XP
Uzbpnb4ZWgrFPnC/vdbUARUhEEU2RetvCFmt6i5Of9hW/CMxm/YlNkNY2aVAkC9PtaMLWn6luGP/
NqXZiSfi92liOYKeYLMaKed8wZcjWqOuKnayaTrso0KKG+Q96TVCc5Xh/PdUaL32aIKol+GwNst7
s7dNZOz4VItBTPt6/Bporf2iuUN3biMDsW61+ILxqr83emQi4jnjGyoFbkupmuxkb9FFX3TlqUUw
7km6IGrKQzP04aOMNGWBavHANxsBuSynjHLtVIdS7MIAjLenpwlg0v86DMXwpeSHvXUTVA2Cwo2v
nUbj9vx2frVlt5yG6wjCtUbgrEsrtxam5k2nzKvNZe2G+Us/CrEUk+W+klPQ0U5OJ0xIwIUUWO58
VZr+QwVI+Fcu1KcWM9Xv3DgOoepHf4Ne2+jqEKOH4ACGY10WL2IAeYMqXhs1rRb4dfRfXCTooKS2
cPJz5RFBq70MY6kQAl5WXlWrvu+6rs+3lj2hcuALbT/HsqkjEaojALWwkjxht7NVCs3/QL+c/Gs6
xReIZd4uRsF5p7qkitzSUNG1aJEG15ADF/9tqDuIeGFrJjj3eTzshD/GOyF0eXlpHTLRTg+bn5f+
bShqRtZz0Lof0VSp96Fox7UKwO1FyYy/c6+0f1j9K44X2fe8JWMXp2r6BGWqWxRT9DKEBtkvR/f2
LAWT59xClTGaDOBmZpo+d3jRnECMP6gmJlzYhYa7WgmKcwGcbqmDvNvWQwspQunv59TVQbYcLRyt
RVF097ZojC21zfc0VdRXwKnfLJy5f9hYfblVaH5kVc5Gu2qjJzMu3U2rCucuzHEDs2ygSdk8Cdur
b848CWjhohj6n5P6oLNXaYOesAQpJMhiIgOfHa8tWHV7L5zwWp2BD7+P0BOMrSKlPI+GorE47Y5X
8N2v5hWbFzYFTBVwvirC3uDPC13pTnmkFReTYpS2bZVOwAcqHX4bqv3gIx176BxxL0Op0VWUINJ6
XIMR8ZZRq9hkOTjIwZnDNzQVKSKZfVo7i16pgju9hUEN4fsiN7i9m9+pVkDxZA4pCgTxkJvPbfNr
Bui41S4l4dskbfTMdRW0xkrG1CZdJYOBhHvdHlXTtx70+SDPSr2x+e3VxpI8lbYbNBgS8k4QNQGb
6MHBAbqowidXD8uLEaGOOd8r5CG1U23leWRY5YTALYuLj3jNbYS8hshza90J2Gye9uyiXXdXDjaW
N7LZNOKhG+qHmq9ou/TCdVtaybPsM+3kpUVb5iRbToV0Pk5g+8bXynMbF/5aDUptlfUNyrjoDPGg
INO+v7ab7N2aEvc8mkoMrsecDnFnvV/7bnNlb4pRwONtvowB0Bof0PdZqJB4xpE1cZ/zlmN4xo9N
EpXbBhO3u2kyZhceatMZVqVfptJ6lV9QlNSX6q9JwlDLRz8FfY8m2EOpC3GyCwV1bt98lAfhxvlq
UjKW51ZbnbQ2TV5Dly0ZFgRP9VCGr2Cv2zF5FaGiPvVas2SDmLxmwdhcJszv5AQVnMCDzXMCAh8C
w4ho4XVfICk4IXIkmwW55kNVJN9la5hH9FYuUCEpg0NsUTfDS3nTuKBMB1TjL2Qd4yWGis6HFe/l
vWvIUF03Kqt7zCZd2cqhdmuH16F5Xrgf3rRrGxj0pu881bNUIaz9EGq8224lSysDegQIX2uvovOy
99YUaCd9HjzPRV/qmLJXP1QdG3ZB3eTdMPxkyS04P7pRUT2xZz7LuKIN/bpyM+jYYHXfMW5FLzVe
q3mOJCdqU8tyDKtvQ67sMObW/y6xBcQNwvpWJ6WyyIbSeRy8atxYQ6wfnBko1g74/0VBuot8K93J
7Zbp+t2Kao3Yyc0YBKN+NVTjz96UWvQqoyQAq1xPVmOGbyPsWuNlyESyU4buc9Obm5Xq6i+51fzs
vTXl3AJfmae84OHYhy6rHkHFxA5hCGJM8R515TYo+/E7+PQfo586z74X2psozykcVBXYlpYKp0As
4a+4/yFH6imyklNOvSBDmWjr1az+K7Mo70jaYSneRs2ymJsyFoDHvZ79c6ygLD4FbFlZZdj4r4PA
VdGLDbbTfOpadrnsswFr+XoIKaCm0VGeyYMAtrN2xkZfqf0sA6GjaKFm+VtfYpKIV2i3bgotf3PA
mizikhKwEFX0ahhoDM/DAnTR7tK6c5fdmLyzc2mUp74stI2FtjzbF2v42kRUGxQwQSe9UHMUf+iQ
Qt8qOEi06pSfHVAAyoUU+5Ydtxmyw7PI6UymuIQk4B8hkO5ZnLkn2fLhGu38oIuXsikPSt28snR8
HbnNL6pQ/C0lkblBmifJLZSH3g0BlbfR/havo+ScOyAoVMVU1orq6M8oVeWLVLVJO65GLfd/WJYv
FlFnus+q0g1rI9qYIrfPXueZSCGFyht+PI9a2zt/e8P3Emu177btpouKv9WLMjg4nLnkgHPDGvY6
NnbQDds7S2TiGAWhy5pUTG9w4+6vaPu+AF2WJ19wqCqXWmTfGWGBiEReZB9Tl++aEVQOT7BjYfag
XMykP49F6n/tNE1d+NjpvuQ4IK9G1iNnMcBw0Bv9S42ez1keqq7EEyItq+UtJs8mDBUmAZz5Fh+s
VltnwFVX5a/5steMDjjM9A+YXMfeAvaEN/PIF6z29aWmFCgSeV76l1B744AW6PToR9DCFZOMm2FP
jzKkDih/W3rQbWRTdpSRvmjx8jtr87Aqru2dZZI0qY2wQy6Y+5BogRwWsXpW2Z8dPB+4ZQxk7a/w
ObSy7q9oiKyVYrjOIRzK4tybqMn2ULj+Unv7OPi2eleldbkxYx+PGqktej2F3xbvqhGprD9MWaQ9
y02x9NotZUyvMqRGGiS7QMkOLTKQ6wwo3lEJS2c5pmgxTEkxl4p+tUGfAhtywPyXQDwWwqNG0eZ2
/AVtZexJU+8x80b1qcbegWdf/AW1zODodFgYyaaTaNRr67ReZ2OWfMFXnCI8dF7csRisG8ZXDDO7
B9npWNTIB4XVTRxeMhheCxUj1JesVgd4wEp+TlicbcdBx78109I7xDjUXdoVOF/EtrXW1LF5FFOo
4s4ohi+dClJVHeviQzGzXTw4JKTTlBJR0c9Si+JBH7Ximy3SYTGEkfkS1Uq+6vPOOU+WB3Og79X7
aUKFtw/ccM8n1x7jnEU8VHj7Eoe2sxwMb1+2ZY08eljfB0KlWDKf3Q6O75QbNBvLRe11uMth8NZQ
3YmzVcd+S912rHev7aJVcyCM8yAZLNM8W1VzkB1Dc19X6XOgFvxtfNV5VEPPfuwQN4tEz0aGcv/j
5BjdIbGSv2VLHpq6smBpAXyU4+Msak6+kV7HK0ruPPYYq0KzG6ItpG20KNxiuKvjclyppZrfZarZ
vVn1Lpk5YbWl53tvaLJ1J5ljefQNCcrs4sQiXzaDNW58/JgW7B3yd21gvdfaMAMHWJdvEc5Vc3hC
CB+/WHTKrk21+Tvo/O7cTYrBXan6To6reLdbQXWzjrt90NT5e2etAWWrb5lRIV8NC2klw5XfiIXZ
ORp1e3W85En/lrQq7uGD29+7CGSvp7DTdoKt+Jvv44VDEf6FnxeGnQk5YLucrLfeccVKd5DgRWDB
fhsRbXCD/K3s1PzgQmRDoIxw7cNcak0YK1ECvWjIlHTtY7LxOvCwfy3QF7vYU4kLOSFS6/G9zt5q
IZvu5Me7LMyD64SojlB+59G/k71ynE11aEvOqgGjPb1FYTgc4kHn+zUfkjJbZEGbnyl7ORe7xTQy
RF/9NqCoQCU5BezBW8wnh7kZ3U6s0oQq1lKDe4SQJyhEeRU5EHb73znKj3eyJeOhWa0yHb+2xjTT
lRHafbbyg7yH92YjdQ+XWVuPadovTFsfMqyn/O5ey8g6bFBR3mnWNOBORWzS/FG5nso5fgxRSvbI
q8mzHtBpLNjBRO7QngMBPXlUwv6rYQmS0GUWnoJe88+ZZuIcPHc4EV8yR1MgddRhdyGr9LeBJNdX
VxTtUveV5Fi5hXKpIv2v64VmCV1VPOHSmYbudOoyiA1OjNeBmAZqQyDu9IU8jYvmdQYI7z/FAkVY
d7oboBbDXPRqBnuFB3S4shzdXMlpgdG5G6+C2yglUDWM3bRahA9SP/VXSLWc4MGqi/oi4yrZUzlK
hiar1iivQ3RC/CZnOV5rC72e4EO4afFUqVZ6MHQEm11HiwE2WfmrplioP8rBDslkWPzN0gnbpEBq
VkeqUnRn2SsKJ0AjsUzWodHkTyKM00fTfLwOBS//VzT2X9AmLK6vLIyqPZkRNhTzC8srVHnx881c
L6hF4vpmZFMe8rj69IaqNKh3EDIw8p5fUl7p9zfVOu190ATHKfSSM1L06TlWTRYPpLPAfkNj+hVv
a41CtPCLza3DpZh+inKKf/MwGU9TNYYv7854Em6Jpa5j1QAHmU0MTdA54kjW+zGHrQRwomLZST4o
2slemGb+A9az0NWbQ5711R11XCyr8CJdW2iLmXtRVsM6jEMywGBZV34eRhuphSYPA9WzVYkdxqdY
6mn4B+AXuslDG0ghJhqVOVSbxqjqV7vRn0oniL6bkQbON8rIruDmIVju3HluHJ0BS7Ounkf0/IeK
XP3QajLSlt60D55OkoNybrSJbF15zWPjXMU9wvSW+8UiK/nSYf2zsUVVbfTIOJdIJUOCLfDPxo/n
LYusMyq0/o/KqDZK1gzfehv+nM6S4qKlpb8dUzHu5aTYx3Q71afpLWWSdCvummIDe2v8NEkYkb/t
50kZmloPfaRCHZ8n/XolZ0Q1YNWMZvqOBJS21pUELT6d33oJfQY3i0R89AHynv84YmQEkmT//hrw
w9MPJHyv14B/vprsID365fuQKuIsDzos73MJUXiVQ1NeCy1B3NPs2vCBYfHUst6X40QovKWDwFQS
U7ltB3dl5k36qqQiWmSKpv2I0zuRmcbfluZ+aazc/2JNKnovJkhlDZDeTlPKbi9nO79me/NsVU31
X7M9FzrdSNqD2x++y63tLCRvNisisNuTkZ61wJpOskOmsYtB5TuLq4mE0iltbK1DhxJsIylw+mMd
oaiZ6JvQqpOdqjXJu+u+yC1LNbCAybOZJjI6ybv9OfzbaLmPkaPjXrMXfV2+t0FjmXvup9l9Mx/M
fBYq9RzWpHU+07w9NkwBtw/Wd0n6qMW1saX6YW3LeYc6afmHo3IH78xOf0FU8lNLp5XABwRDxk53
HilbYdUOH5ny5LEVATeiFS8eqkMTe4gvQZDomLmN+bXZ9mmyplgw7GQvOlLUy3uQR2g2P+lttu10
z/4SGdp4hxgbNe80Jm852Nqyn9+vJPBL7r48qE3U7BrNQMZPm8XfC8OmQje3b0x/vchqNHpYvVpB
G5M+TC0SXF4M0T1Had8yn2TIHsd8UeWiOAA2sJ5U0WE48PsE2I+rXjrVW2GFZF6drMoc2XczVKf7
wA87mNzIlcrvdSOeeiO1vgGenVYN9rhoCdXdiS8AT4xQvOPwNcO3IeSRtoA2aHjDRqYsdXQWLrgw
LeKx4Il563VVPVrbkL+2GuUfdlLtsG0bo3gr2/4ZWFt1GYSqXFzHPw9mUbyBOaYIpijWWo7S2R4t
Olh3p9pM4AmiJXHoR2MlO+3MUvaq44J2mq+YpAoFAAo9B9nrXDwudldq83CyhHcFNdLroWTxlC1u
bS23f/ZUMMcX8DzFms2/c3ebl9WhS0ZoOOkZgqMoK9t7FMKrx44d0MUTjz66P48yksIm2mVOHi9l
U3ZMYYAwQBbpOxmThyzfQMbHmCaBfy7cdlz2osyD5YTK6R5DlGIBqjy6yEPvItbSZ+VD7AZFQJao
7h90ncWXbKJGnW+A/uVL1aytlRFZaJXokTks4sJrjvJQ5ll7nOYiJFit7zLkF1Nz/DTO8ePokJcA
reexckhKLmcfQ46Oc829Y6c4oRKd+O6dPLi/zv7skcNDe0yXqIwinDUPlDF5dh09Rq2xDVD3NYI8
OkCJiw7y7N81/79iXtwhTeFY8ep2PRjiUE0hFihi7I/yQEqiP+YzxLwAU8l91l3fOr1fw2RsVLEZ
TQGzyPFyJuwa5KflqdqX8b1AGFCOlVN7K/iFr6embqwHo9IACpvqfWBM/gqoCsbZEbQvu47UduFE
HSJ+iq5xLgeQHwyuA8yS0vRPQavMb45sbMRjpCrJxawfA1TEE6T8VLH3VVtd6Caq5jHP/QITwG00
1sbabZ3wDbFqatWVhzI2idQvmNjW/DDfqkCL73N9TlaGRfTW5WADVQAae9n02+E+VdCYaIGEXvpE
e7JEI15rE+TfAEQ0oy5jVwCtZNPCAtde+K3yhhqntpcxp3f7B7hiDDaKvUKZ4yBbMg7hTJwMfECl
7WUUleFhGhDLls22ct1VobrWjoWqQQlSffaAJJ9zPA5yR11pY+qe2i5HShPjIx+BifqxwrGE9BDU
mlWE+Ks+K+R+IkUJ21APl6TqvrSdYsEi7YPHSfWhAjTA4t3gMYvS4BF7zxAJcPFd9vfzoLJN0k3n
wqqWI2RHGJ887VLEzgsZy+Ls6n3wmg9PkrOiY7V7qtU8JbtLQXNUm3w3Youzlk1vTkSAg7CuBJf5
Eo6twi2A+LPGezFfma2pvSnJcF09ofcArHLsvg21US6taMov/hAolNmbYR/pRvSQ/JqEl/V1Ug42
Q04ySOtkrLzmB4B8YgjUDXUvFBfZMlIwOA0kNeqhPFMsF3qtaqYgC+cJMpZV0acJI9jiBvfD5Nia
4qUJ4g8xyw9Wid8tbZCRx8BsrQuprO9FqY9fkb7GRlRBfaOrTfXShsYPOV5vtGoZGJS3Jpw2L6WL
+bnsCFVMPIuhHo5aVBSziVoIP8Y3j2HmehtN2ovNh2wIECluqTPOzmK3uGzWVt53iGRkzQovMgy3
fx8TgdBFG6qH1W0LFyVfridwqNz/pIoNrvbXODWv6mCKt7a357wRK+VSQ9Hc7Xp1LyJFnAInZJOn
xf6LaKFOupNb/2hUFsim+ffvs53KDK+zQ9v8PLtrgmrBrmNcySQMNkP5KcK94gSrTl8qmEWuuraD
WC7TMWUT2muAPB8NOoTLsfSdB+RzoGkL6N4smCipGyHPab0unr3BOo2Y64HqIh07Vfdp6Gnv1Txx
aiYKgY7zc2LYjt3Zi9m2Dq6XH3J8pJeVZLOHY8g7QWqnJwW9v679JJtijrVz7Lo+5C98bcpO/Ia9
fWDG/drO1sCRnbNtV8AqYrw/b63WXQErd8/JIOoLmm71hchotF/qPioegOLGD+wtxMIIqvGN1ByK
JnbPRm9utj6mg2Ten+QwP6dqmJsmQsS4iSwDBDElRM0S/G1DY+zvZRnE+L0pe/FH6u+HJAvWutHy
BBDm66gWyQv1XlaWoMV3SRaHz0VmfEgLcTFMr0ap/xygKzbkvchYK1ZQX0pqWeexebIrFNlvkS58
usp5yH5asqvWWn9r9KOycCOH4TaJoagLs106/yUstfsZK6Ii28mm/2ucjOmRSvaqPCHE7T5GbXrX
FxS/ZQuTHGVXDRGPwAa59aXVu++TL8S97NWdukAmSyeda3cjnBlWzp06anvZlAtp2Qwdem9N2ZvZ
myvmxTD0sxXq4Ph5mYNTgWyesfwyJM9Cr1IOImh2ZGqbWZ6l5FYdh7uCh8wusv3h2dPyr20YIqmY
uu9Z403PcoDahxEKMrBA2OZdB6Sa/166/c8B8gphryeL2YXw/r+PGpQy3LHr/HkZh9cxUGf9+HWZ
2wD5RmpRfdUNUTyxs7I3Va1YFbnayT/gzcDOTLfAa9gsvw4ymAz6psiscv9HXHbK2HWabPuuvp0y
FFK3rdC0iyYAl0O0VhbGUDvvhQe1S+g4y3odRmAsLd96UvL/DBDSVc/9g6pjOp6nOTB0DAuSiGrr
7u9oUHBbmW1rhbXnWTftQswZpqWnieyuZvcxXk9TPgZqJnOUxGm3L2DVaHobbEzMHdbaUHrPdejP
tZEJhIBqmyT3iIVNlt/XQ5EtqEh5zwJ3RDKG1l3rYImxFAuwXe6zHBlN0cHRMDbV54F142YobUDb
lJ2I61lUplxzJ5vUTpQ1SSllLQdHA9YubuC+O2j6LqE12M+WPbJ1aciyy6ZhUfaC87Qpu4oS4zxC
4802eZhig00rypJXPKLyk2xhjx4uI92M79p2hJNIqvzODLxhP5DYWoXI6e7aHpSSF+flij8RWhoN
mkSi4rmdT7F37dUDz4b11xZ7OXgqjKXmYrqWo1e2b5upeekQXV/ZUSEoONP0VKyxeV8pJF7RvIDP
CDZh3yJMPffqaetvctGX7HtoKobib4cgGVaxpkYw8tDMJOsXH535wFo5Pk626t2NXruSLWTSfsbl
sFuMzSEwv4TthOvkP9pczY/yYEd5cT27xTRNPw+R4+xuIRJOeJjNBxlDKhJOD/cgEhi/dcheZfQj
lC2i6o40hrW/xnzER70AeOtkJU8RHO9jlgY+oG+YxBsjBhovg596bu0eorzn2AFsNubdDtcrGGIW
fzbbszboP3un3EXOKMB1RJ+E+jiio1Sa+aNsJNzstmNojkvZVOcBqV1+aJh/HGRI1t1yK7lYsw2K
DGUoVawgSVJ0n2NNE4bnvCtWBV8wsp0PNnSJ+yDs+0fSUYDiBXwS2ZSHxNRBF1VOtEc9tH+0bTZ0
QuCoPE+QB2S1kF3iWY7+EzHIP/1jFBU/rGHCQXwO6dhCn0pcE2VLXmdA+GHtOHG+ljHEZUgRF5a3
Efl0dBA4OoqoaB/DyqruEY94ka3CVYF5YY8NPxZhLhmTB8Si9h0yACfZaiDnHryk+kuOlyHsTMDt
V86rkfQUjVS3/tqZ35W+Nd4GJZjw/ANwK2BX823X4TmXrvqSOoOxGjQ9XLWu+GpVuXKHl2y2dfJk
WGaiLRCgC9ulNmnnqGeloBgT2bKmUt87LTpqrvCeIjyvcPeZvoEBr7f/l67zWo4b2bLoFyEC3rwC
KG9pReoFIakl2IT3Xz8LIPuyb8/MgxCwRbJUBWSes/faNQ44fsgwbyCZ9PtxbCLADTnxj2N7pIZA
8s2Y7OU8NC+hESS7kUE1GUu9da0d7aWoYTHYLVMMh1/CUZrs0JBdtXEGHINDLXaVqTdnKb+QWiKW
6ZbTE3qg8BsN5l7Jkm2qlek+qYwEGXkGjSOc3HKasaHkkfkgB6Rea7I0HvMopiNpK6+VNbY/QDRz
fyl1+VpKlYGoJmQcZJfhTrdqZdOOmX5DleuVkxo+rgsgCfJhRuTAi/+9D6VluqlLo0aC+fe+wSFZ
PpKy4ECSe/RxbdholBiy7L6eJiNlO9Pdvn1dJFfSwL0n6OAg/31RivnSUxQr2a37Jqhj5yByTr2O
RsPVmqk60hIl/GbdLhblxbq9LkwJqWw4kboNUS5zP5YqYXFHBQTEMZV6Rd6s22qvl8d1Dcs5p87L
8Wa9at37ealcjm4g6P+sT6L1IRUmAWz5ZbHu+9r82vev85L1WbYe/lj9Ov71EnxZrc8H3seqED1g
Ogw1pKcex6b9XMQhERzpskgsI8rcdXs9vO5c1772fR1I4xp40dfhf7/E19WfZ8I731U4+7ygit0h
NOwHCXzoU5z1BygRfyEfnG9yTz6M3oeq3yDyQZ4ugqc5E6UrUcX5bei/y3BE9DAQM8tdPHrgPqjv
S6cpcYJF+kM/CNIw4zb9K7f3iaYkvysx9rCuAvEktWWzK5RMP2hSpmLQhNVnI/T9kUyWP8vEpxkO
EvUQoIFvwIY8aXOZvZAudDBIl3iPsj7e2mGN6m8gQo0L6BeHSfiidHwzuyb52dIHfFF7sbF0odHu
zNr3dE43Y6dLL0MzV/tYMtx2tIaTSQ7LCQh/dqr1jSra6eBk+dJypeJBoTL3NbN29oaaH+I50Q5d
COgBDVl1Kk3tbRE9rDf2ZKk72kwE/eCFp+e0E2YLOU1S4vekpmHHG/qYxOU+gjx2pWxKCIqekcg0
T7u8HJKdLWZ/ktpmU4mlMV62wI0Ql+20MJRpgKGY5nOTHiYJII+FLRaogZ2RhZ48SrXS7fWJEU6Q
UOhHg23+BLa/Twqa8dEYDecuRYrJc8UTEpFgymT9nsPkQXcknR5C4ulD+pIBrPjBFGuThHbjUpbO
rkUZDtcArKQHO0/6UdjSKYi7/NWELbzP4fjtZospfI+Qzanpq9tx96tEk+COdt0/YNW0D9mUjNsk
UKRXFAdX9P/VGVN27osg1z0SS+oTAvjsTZ423AUVbxZ8YODGOb4RYfCt1GLXVGN+ymya2VZV3Jgr
EsXchpnXqJruK7SSbr2iO/4Ig9QxS39oTG3XxbpzNVX5Dd0fDIoWpGJFWMkhoV3mRaH6l2WO6RHA
GBY0/cnmNmalRX7sE/TUUikvmrqwPBSaZsMCjStKTKW8NyVx1IdK8RqzdJ04a31HzSu/AJl8tcw4
O5oM6LB9uFJbuY5sohsb7eBbVwH9bIVjPSWHmHElmDDq/LXD4MQQlHtjpJ+yre2mZHrRuip/yg/G
ED/0rUnANlgbsgXQ50TUnbZmWjOUnyV7UwtGYZN6I6BYOgZaQ3dHjEj7FuOfAJ6UOAnlT7k+d8n4
oJoJTuoHiVQsdxJTzO0+7c4YWMIgOQS/u2RStg1posd1UTl15k/E502FnbjAcdpjVcJ4r4QDvitP
94akb2s9U82NmVadV/bmu8wJlkoU0BA9MRJqt5U6Fsd1oTpx+bG2bkqlWRydZbFuhiTcchv/z9n/
OpxRoaPnP7gac8pjveQEMrWb8o/tJi9+RsZPqzL4HESWRz6deixEph5nPTKYojO+zbAZtmXgIlj+
TpoUUe/cRRAFEyGMmciZvXUV1fOLqUblNipH7Tgkpna0JmyamEZG9G+HII0dt4h6KiQDAWCJkHax
QYvddWxeoahLL0k6nvo1GuLKBkRNAsdkgc1xwEJ73OMRGnF71xLa1KN4MAeZz7fsyuqUHurazBVv
zMSrJSwizZbfAFea6cjlYWpfqjIfj044jEdpWTiyn1UR3MWiz4/BslifNesaFJwIEw8lTNcMJcUf
BuhncjJ0R4pAhMAta73R/yrr4pkEDtOt5JR3oFoesVTljN3EE4HguJqP+RBs5zi9gi6XjvUS/rgu
ghisiJTplP1T6H7NdDBi/rD1/0/Rq1cDNe+mpcxyHKY5PzIA6qSsPzZqrh90A4GHqQjmaBbdvF7r
8o0ud9BQwIoeC0d814rG2ORyMtHMKFpSVKr8NVSc+si3FJ8db6w+SiczIcizm7ALOdZu/cMiyGRe
Xgr0H7E6H+OqnY9GCzGK8jnsMLs8Uq+ojozl7Z2VxAxIcvmYLjlyoi67j7fp84V4m9a1LK/6j7UU
3vOh1Zj3BWA8kOOrwgsLGw2pXM/bxjQetELAzAsdIPpS1BzXhS1XzbFLsWYR2YG2EpOGWxaFizG9
OYo4+E7a00NdoQcsw6r1ElXxUaGd7Lpz5cA+KcZ4DGPxmFSo0DR0IIc+rI9VTllesYz32pSCSzL2
s9cm+UORiJFUE+Un1Hhg581wErRrocGHYDHN3MbtAVzWRJKQyu1jlTahb5qMiOoya7YxWGkPny6d
10oHpoVuEvHi66QGYgviJfGBA9Sb0CCTQoqHkJkfLmGp5AunZ9s8sH+kEgVww2yfpqIc/bEMbS5x
Aq9W1cg15zbbRszsMXANT5FFd3WcelToSwFsaa6mhklgugVcCl0dOajW4ttPLHda+BCtoW4UohO2
4HJQWzGt8vlS4QW0a2OPFlneNk7L4MCw603kRDwkxAOiTzIy5QF3dDgaewxINyf0pboMcbfwnVCC
fNzBG9L40aMKNY6/J4lm6p2j4obc8QkOVvkrO8YyVJlEcM/SEDxr5ki7MM7uY2K0e9tsz2Ygmac0
Kg8Jz6xjHMS7TiQtb2VvgTkgQjUjSswljkts6rmYN9hEyDqTwmsai9JL61recG81N8RSI/Oysldy
IeWNmWAuSqSKVKMRokEcZZvBUQmsB7m4Se3wVei45wYaP6HVjlcedje+Q/Upj4ietvrz8lh1Md2/
y5Dw/JiWjpfbGtoRRt2+LVt0KxXle29jlW/bOjoi3PaM2pyIRW5g1PRxurG6tvOdsLrWUXzIIw2F
gKPfCIjFLFQ4Oi6bTPXsBil5lzU7vp/wiZviQS1KHAp1s+E/a96btjB2mdlvxkFtcMHotUsTiQ+1
ME9GFPP/KiXJ46zxkVO1w0zxcMtk4rqM/s9NDCEqm8bioGg9U4NeplfJaDydJ6T7HQ96OhveUII2
NKBlnTI5/pNMnUCrv5CTegjV1GUJFdRJVpPBByHVJfM05eHnDLcwnSzXkGZIEajfz1l3b2aiveSS
v7+d0r+Msso3ii1pF8kg9ZcKzB9HT2BnZfULk6nT3Kiwuw1My4Mt35IEWELpzDtVci56FhVeqrTO
0VCQvJcKHJk0sbcpVPNr61zGUAnhSEfxk5WPAdOfzNjbUm/51JAMLD/tPdFtmH7Mz1TTcY5KDO08
WgrZThBcsFQTxEGJ7FpVtXSbDfKykPaqRTUdpaybd5irvxeForo2w+L7MLwUWUaWw0DaNAM+ZcM4
avDq2jibWWTsAdpDeVXqX+PEcAUYR3DiaXRNMqPaT+MNbJ7hGli1d7VhJSczk2mPRxfL6Rs/pzNc
96V9i0ZSJ7S6TXbtgCJJowbvJkFqXapZ5q4/dyYOa10h5osR1dAL2w8doXptp5WuggBuO5aOCyPN
esRxpKCSL/zeEdby4DYw8VuVV/XkL4UVQZaUtkDcotnDeAVutDOWXyq5Rn1+p+ECZzAMGpAkEF9T
h8+JMGlNSmkc0uqzzE03H2Gl8edjLJ4rO/KkGX8+oMjcVW3Kcore+3PpvE6pyiMaANwunMst8Zjf
VexefjDTro0VVKFFGWe3YkRriB7aC+Wx5eflyPxzo/SGCDkC6M/UGyjdeNNgjcdBKHc17Oqt4PF8
E06Oq8LAMcRDILqHYfFCqOUZ3N21o7x8hRw7ES5Go68ctoHdOw+60e+yiedPJSptY8oyKNEqFrdJ
mjTXGbvl72EomlfmtK3l4gnhf7OxtarzC6n7keai3Zp2SeKTQHGhhWT7pRGIOE0fUQUyc+I/gsl+
MMsDWqUC5l0ZD9jE8Rqm9stc6NKzk0h3dNInFar8hdJHv1XlhAmQ2QxXJWq3dloqp2jZ6tp4uJpC
G66yFBpHkxQW/M6cEUeonblDeBmOz1lIGJQc9RpHs3oVuNf8BtyQt25y0z6OU9IQOtKM6Nbn6i3U
0Ve3ZdW8leUwuJ3WdW8jTn7XMbX+jZpuj3AyHN9CntkuPkbckMxI3BgQzJuSTx1yB5qbzpx2CFp7
7a3pTMzafKDfdELpQIbU1htyqcYFIGi/Mfxg9oOz2R9bBQC6Tm2mRO3/xnyHT1TdKt+SZkb0qunR
tyVGwNUC0b+WUQTzH57ASx1LCDsJP6276sXEWey1cms8R12ugdoIy+dYcFeeTPpmlhPk+7FpIADB
QnnEAscMUNdDFBgXnMExxDoU2oaCrGyuLfXmmEO1DVXcoLgRCeSJ6+niJLG+S7J2OhdWPex14qFP
VNmrQ2s1yrFDlg/Zk2hhG/EA/io72EtTRj6emWT7aai0Y4uYciOE6VWJYR3wEVo+OQv8SriP4ZQ0
2aaNZaaxcfeQTfKuCBtxR6Fd71uQcIv/w4C9lD/XKaGOyVx+K7A7+4iEZK/QyR3L9ZMZ62eSxRRm
QcqvvtFeUe3+yU2JwguDf1mtDinjB0TAwh8r3BQjE/Eu4gs+R8Pnok+lY87v4mqT7fh0Ts+GE427
2ppeIRYOvhGYy31v1LfxAOilzER1YnbiJjn2CsVSxn0OYMwb4QC6tqaO3kTsr2ctU4nE0IaDPohH
3Xm3LVl9yaXpd9QzM9f5vEbSvpPC5FZnOZMJx3oLsCe6pWF0L3aI8wtXPOKhutomISVdqVaRnUsa
k/GmvfbxYG9DJ1ddy5yITaV+26tnrPUwiBYYQ2Knbwr6cb9yxMFwqK1rPTfUWETRVoAOBckZP060
210li15Lq8F44GrDjN6mO5axpOwjKX7gweUPejJ6ygQlSJXrP6CXFbMu0Ia0fyjIDjzNW1Ruchy7
RqgbRzEr/WbOu5wM9voUqVa6KwLljb13XOMN6Kz2yZCkc2ZlW6NEPykxCPzo2gzLrDErXigAMKUE
CUlB0KYEmm/rPot3qv6uFkLbcn98rvo891SRDJeODzxtRy30AZXvrK5OT0JDqDqUAy5Jc3gZs8rc
hUHQEl3Tf5ebgpKCLjazGXHvG4P+ElMaMIMG4h6u1w1d+ndhtPiBtO4lDKYYhYebzfj8uhpKgxTz
ZJLKclO0irXJLB78VQeDISIXBsPOBkNH9NzY2yojPLKQe4d4G8BOjn6dy46+LoSXJHLme8FI2kz6
X5IKgkyxU8iUASgd03oS6s/RomhGL5wR59i9P1hRZv/l4ElLCDFAyYpxIg+PQaOkGJ1GMr2H2XmA
6WgeW3X6XU+5tkuH5Q2J7fo2WdD+vCam6AnX9xY6sbod8rk5NmQVIpoDdzsstQJRNQOlIkoUovba
1Bzrm6zKfMBjh3lHOTHlyEtSwRFUdwcGwv1uWg+vR2pMT+S2Ngnnrzs+XuAfx9ZXUYV81GMx7Uzr
T1oF9aHvJPomte3J2FCOGsn2pPNgTVNK2dwTkOOVuNO9ErSrEiXmTps2KU2sR5g31wyGqBe3HTKu
HDbtSPvxBesqGTk9nqU83Qwt1nApzblZohaifrOTctP6FSb0/oko5UFQzL45F9TwA5I2YjDPMkUo
N2005vnlcCqj1u/67k57rXQJtcSDqiAwNbXuoZuFhjyk1DGStZsoPEQhnBwtIzV2SvUKDMWSDylS
sZnQBIFRix6LjOcVTDOJbODJMVsQRIYGj68O/CCInjsBfVa1jm3fKy9d9iyjyoG8ENbXrhh+6/R8
d/1cJftKjmifKTzfZqRN5JttsGpqXjEic5Ck6Ro4IH7KunmJg5rOXPAnGPL8WQ76H8zvOgDkzXYK
g4VozXexLNOrSZTLgZDc0HNMcwPS5515OOxr0c2bzgqY7Db2d9JCs/0skW2jJT2tIy2YXVFZoUv0
Dp+r+jXVzZD5U/O7HoifspL52SjTbZq/VUWk/wiq9mLWFXEWcG/F9C0UonBhjhNtORWPJGZ1Wyu2
HrUx+1bkpMDHzXs6Ki9B1/7OM8apXfhDjqc/dlznjCicjs5BGNKXi+WTrUA+MuJDU3U72ezmH1UM
ly0g4FfNehJQK7doKaVIuVJtlUprN4mR48OP/2pJWaNxVbSXoYdOKeQsQSxYwfJ0ho0SN40vqUf6
CCIlqVkYwZ9m0WYZFkYCsM/yve+ovPHJjS3CkDM0qFB/8SAz+uiRbDizZTG3Dr7L7aD5pTHZbifm
7xlvDHHzzEe6e1FpznYUZXQPRt1AMXctHNOPmTi/Wc14MMwhcHWMczv4xy+SLeLbYiPdJYHEI6p1
9pSjnR0P3h8SUJtC1sJDHgTFY1inv+A9jq6tkHWvatLpp8UNguGDVRxDWn0uaH7ilJ0+8+yRG/ye
UXd6SFP9OtiMvApKal5BZCUlhRxxrKzxlSAkotLK3I/hoHH7Z0IVo7/ZzpRcfFnVQbgV+nhd17SW
cquFI00eCnwlQd1j4anjB/LLD2FTWnvTNCWvSErpqhX8qRZ5MwaxNHyEM+1axZNxoS2VuwyQpFdn
QjBnZOm8jJekV22WsauHZrZXjSa6S0mRYDSNTDDFTqbckEU31FUcytphMtcbc2r5SUSVt08oCWB5
Z925DQN6POncgrYoUCJ9xmCJFGl7H13knruwPmfZ2U5MLDxYWb3CmoMLnn2/NSOYt9WQ/JYxijFa
j6j9KaBHSTqLdQyFFekH0URDivqFROZEYrirWKcORX2aUtxMq6O5cOzq1JFs5a7KHjmhUP118np0
3WRA6RkJ8W8ZhdylMdwTPRTWwo/laNiKMXBuplJ8LoYA3gGqla/dqqYQ+jijHGvneU10/zy1lgi+
TyZsKxDT4XJ3Kq1CKoXcIPGj43eY3hpw/LTW7NtU40usJ7AQy+71LNNmCEE+2sdZNtOs29wY9qNq
9Jd1NyCpq+XQ+UvxyBEFWT+srJlugO+apemJ0SfzTquWydJCJbseXMk1667lDMpFJAitm8traKl6
wLIf8ag2rPu6UMXvilCyG8RxniEy/ycoBuLj1wnCgrE4M+3aMORCpKJn9riLRiUE5LBcQmOVnDEg
E+sleTmXvpmkNJLM5I1R1fRUtlN9lCm7fKBdleBSQzX/bkVTs63gDB8UI5zIiO0vfPbmH9EkD5SF
ZP2SK017s9rBctcDmEje7LK5dCOCjskhVSJrUvqTCJx3kpN863sn2s2JTJNoRDEZ5FH+qsX12xr+
l8So+Ga9fy9Uhlo4iLtzFnzjxocfB6qAZ5odjsxE7VPaAe02y3Truh4Ni66+GFlzSdWgSzETBelO
cWSSrRY+gw7y/4qK57mXTV9CnvlYLcqpAoT1urX6CpatqU7Vx9WB8J8zPzVWpq/b6eQnrXaDLg2N
a0m1+IixmI2WdDgBomtSlXz/uXM5/q/oi2Q048OSJ7gmkKPWNU8fCeXkmTU7SuhP6wH8hwU1RtxS
p4/A8mKOsYN/BHRXg22dPzjZipV7UVNrp09s8N+b8KrJ2DGtbVPvLct27gEJBVtNnRXPWTbXBTa1
9DgV4vfXrjAG04tv3IPEoUuQWjiXZN+NVZcCsebfV46NHLl23hkHOunBXabyf59tKnXkS5fb9bz1
AGQ/m7kwZZgfiYYJpIzE+JCKWL0Mc9/6ggqqr0Z1clMUJbmta2OsgcK3p8r914HJnPNzamTbdf8w
p73+cUrDHLzKkROtL9LWfae7QT8D3ZTDmPIaL/+1kEy59Uv8I27Xjb9XAn0+zsamtPsG/OKCq5/U
0a1w4FzWo1UUeKYl9c/F3MgPdpdc4+WslHr/MexrhDEodpnFOdOmwJ+/rQbw9mu4WZtTOo0NiTHf
knVGUASJ9boRX9ZN3p+z2sndw7o18Xg0h1cl65WHCtnIurNp6+KSNLAE1nw1JkTDQWui0O/GRH6N
prynyEeHTbfNX6pDPIlo+or/UPQrgKbEcxpNAv0MNHC1JCxriLS3okCvu54r2zPVpC62t+u5hiY+
L+2XUJT1UqaWn5f2vfFxaTIW4tlqDZMWsmVtP86laoIRvqYJuTSNK6tTnokmSG+OPd6KZcspY+V5
FhuI8/HHhsjlF25R2XU9xKLxAOjVh/VitUNSNQ2tvFmPxnmUHvE0Sm7U4cQLKRHeLK25DtWQvQmh
RMh/W5svRNiekTPWm2ke+28lnzQbpMdf/32qaaufp/ayXf3r1GHqrjBYq3QfRyXyuS6s7ujoTORC
xV/yktlizFO4YQ48HYYOI1j3B5hc+F724K9yxjT+etJ6cUCI9B2Pq3k39OwfF+MznQ7raTXzUIOs
lK+r19dUcYC769VGTcWur1LJC0ZEag1U070SB87djqTOGwL6y9Ws7kwq3b9HVbs6cxG/19AdFm9N
c5MJ23PJjqePsqSWyP1AcWQeVG/dnIQUPxrEgK5b3EeMpz4dRgKwZnzcoUQLN7Gy+TXNbljOGlCJ
WrXXQznDtapCeF53YjPB1UVkhquRlvFx4lTrRLcNLc9wTI5u2OXxuR4c8SwNmbxpk1barJt5o+BX
DlHBqMkonoHR2E829odlYz1BL6nS0e87T3nTHA2ZJB5cN/NbGzLwbmpdPa4PaBOLc9O233iSVAjx
WvUuM7vPlVm6ItjXXpI+eeVpJeHcZWs5RmitdI3JtTxUBIb7YWq4/At+V/P8ro5KwNBeC6ju9zpP
sEw+Ts0c7cim0x+NibCOTOqaXxo3GSVv7mWzRrYm4123/JC7burmqh8NtCZpNFOuFR8rElRAwnlo
hfyvc2Siy7Zl65DoZA3yvm8ovTeLy41wSHkvV6XwJycvTx8/SjcXLiJ5NhpFojWjaNbDn7jmwsu6
K4eKu6FcgsZv+SKr5oqYNmdc2FywGJgeofUQRhot0PD2e6wstnjR5GcnbcM7NFmSk4qo+Tl2NiCV
KHstjM7e0WA3dmbrlK+5yC/UNJufjYUMINcl+9ZkdXVumSD7le50p7zHCrAaZYjQ6veNkj32naBC
bpV/BiPfF2pd/ZGpl/33ynLOumdkZbCwi0shGDyLhFpfABA/gDyc4I5MflWCwGtlegopEjF3/RhM
fWL6yRB1h3Xzv0/DfvZ52ti8qbHzbWiNIdrIY0pAlTRDBRsHaiUSM+CFmrCq+Nc1qw0tX1dkkDMg
HXy6B/UBcLxDuGmuPvxrjV/vc5+WD+XJdqLsHkrhdmbe9dgIVX1ZthpNLh6xlqjYy1WyVTsENhHj
HImwZt16ZtBjgCdHYVMs7ouons4iQnej8Xm9tHYg7dcwHUUl5zoGALnlUYdGpcNse6EktF1Dd2IZ
om4qyVp6yeWIqBwAj5Pb4i/bNRP3HcgPOJ/yso0RWaDpQ67RyntpGJnqRDYtdqjM4gw4KnFpS5vl
NMGQtCfkb6ytC+Y149YsoY3o/9n3dXRs8DTKTMl2676SVOSPF9DG3rxo8ZkIaxUyyQAVIg7jRzGX
06k193rVUi2uB5rV6J17l68nqdiqGpBIkBtH5DW4PNi1LvoGjCbykuRa6/N0/Dp3XZPnefSn5Wm/
biJlcvadVRA1UNjBQ641W2VgAtgtWzEd7yuRizQC2VoXGFbKg2ZSCPvah7YqB2vIYr1qPWBTsnHl
XFQwSbgW9EN2s/p8Yw8FNa5eu/Hryo8zmK1DC8+X6lUhC6/pOuZc9SBBOK2Ux0wH8wOQZ9+uRyMc
4huhSuQZMo0V3vJ6qRr1txT5diZZoLA664ym9iaNs4VvIbceMkXCF5zGiBCWzfXASEQtFwbJxsi6
NvGkKHBI7cNtHxITThNTD8CV6ON5PdtZXst8yJjgfrxknMeah2si3WIRlYrWug56z7fGSP//LcY+
iBeopazPjlia4nNRkN63SyUr8psCaEbDmNC3RkgNvgWkhr4i0WJCDaqPxShaj6dsf/raP9AB6P2y
XGIpHa3greHktphoaHxdF+i1tSuF+v1r17r28TLJxtS3UV2H91b9/TU/W/cQZv4xPeuaMLwL8Sdb
qaFzTpyFYYaEPKPekNqNqsD6MaJB8tdkDOiJB2qOwZ5Qv5m6vUrCadpW20afAHkvm2kcEMETK9W1
VNTw22RvicLQvmm4Zs4Avevd1AL1WNFdPLCfP24EH7HSoTG28OHtF1Go5vkj184wpkOfjbCOl6hz
FAd896lW+Yoexk8zpWs/CQexixdvb1zr8Z0kj028mnnNhdWCK+nzqFYlyT3gE7qem2VQb3pH6/7h
cERu1W+VEJPG6nBsFpvjurYu1nt7Ld5FOFkbiVr3cVQ09dJmtoTPCpCmENH31bfUotVhnNb/Soee
ykAcmI8JdbMdiLhT2ySBH3J3f9IBRR7GEKlauligx8W41mpejkzwad1DHT/3TGa/Bwi4x7gItVcK
ekM4jT8TbQSOyt93aXJgPjXNetpyi12EcaEVTv84oW9n6aKHdIvkemofG7gTXm7o1E3DsE8P4tph
R77Nts7kERXCr5SCMt6P6DtUxXJDzak/YaaIfGkkqDcAFsToRKkJ1iXtyZlNWruTYr5MnfFYzmN6
tlvm4Ik6NDfV6vqFLCbv9CX9fV38XwfWfcKAskiH3NzauQNfU5NbN5KnZZrM5rpvXVsX0jTL5yzU
ZYTmOXd7mlmvyaJHt8y/42lTWfGkMo7va6bt2HftMbZQc61nrPsswh48Y5GVS1bwHura9D3os2vd
RMOzFIr4hGtt9DEczt/hEX/stxeBSNpIn/ttzm+X881lv1j2J9BTD8JqQVk4YeIiArOuJXDdVz37
hmlG+xYNsQEhACCrlUn4Q9WerGnofDtj2ZRH50Euw3x+peZh+sRzY0dbwx/VKnwiKtHJYAfVVM7b
DofiATWNgzBGGtuQrq5tnjHFzVT1SoC1hvqjIEP8sW6E9Y/9rZA/9scy1w89unQzNwk0cRyPbCj5
3ZaIbl9G1+rQonUMh+9Cq4DDqMVw1zu5309mLe0JtCd0zDL46RqUmNRMmhsKL/MobOMK5XggIW8E
W6oBPlj30XhjAK01JaQLOSWCQS+lvzQ+We2zpbXGozowSOu69sNdijBDPk2ylHjr9DQTQb2t507n
vWIeSusP8lyeifO6aQl7qxi1cyEq/knhu3huSifx11xykA6MnGjJ5iktJQCKNJqKIXyRC+vBTqv4
p6yOS1rBaNyUrIg/nWI4vKZ9qLbahkkQoTwWGWKenOmlCxNGOiiynTyui9o5G7KGfKou0sfOCcqT
qfQ/10PrLsNql1YHlpM1OjtSAeeQdBpxhxnFfd23pnFjqvmpKJWN9wTkipMC4o3HiWoGlJXhYtOK
KGWSbT/2zQVegSiOj4WM7zlMFePha20Wpe1HY2k8hAxhfWIF5mMyiWusGAJoigNwW7USH3N2fk/U
9HPhYAkopdC8rvsXJK2nOnUAsIsRaZykysPUAy2IMq3aBrqjfXMWYfxyx/k6IwvHzzO0ota/pUXx
cYZKk8UtGvnUixy19eoYN/+xZCY9bBVHpEiZO/lM6E9jyVStApLbZ20KD2HXv9ezoV0ha+rXJC85
QNLzb9Ax3b6KW2Ie7P43fJj+0hDP2JqaVGwySeo9m1kUtAIVjOUS0tgqBJIoAvZhUuMYszTtTj63
fleXxRQQnpiUPJbbmCQceEUIZzq1xpHBeesibqtgm9s6MJjlinVfII06zvX8mOkBMkhwFEwvA0q9
O3thElJ94reVLMkVkxyc130ronDFFpbN2G4oTU/euk8lZ0UXpl79TPv2hx2TqifFvB8ZEQch7DAA
XyLw102JjjXFKJ17uxEBqJ2l4tiohJ3XgOE8DA4kWTbE5dzigDz0NeCThgVNgaq39x+H6xHEOyg+
gT8bL7XqbNYxgpT0zcPXvq+qbbGc1/SLrHQt25Jy8bn9NbZYr+vLmjQfWbHv671LcaSrMc3WRV/u
ZIUz6HgpS75P691sMqLbenQ9N4pKfd8GLdxZZAroU2jAlk59jnS8wOtCLJspCjwPEObgfx0YTdF8
nKL047zpO+gAgzp0oLGmTRc49UOUSrQQPm6ZURXTO24YS2uEOh2Rp+fPc6GZWzyUlq8t83HaCtVl
qpv/4ey8thzHlTX9RFyL3tzKeyl9Zt1wlaX3nk9/PoLZperePWf2zA2LCAAqSSmSQMRvPpppI19N
h6QYF0ZV5Sj4Md5X8BoAlbQN1UaCvQPu30eY4DaO8eeZiIVTrJ9iYWdkmx4I4veiAhNcOb1/MArH
f8JGtDgBQP9Iit5/soz60hkyDtddxz0TR+LhLFNoaDvJ46fmggCFVbwppq29YtkmUis+PgF/bwpR
WCj+1nroqWs6NXyLVooWVCfah2ZSGmY3hdgSIjsr0Qzhij8hGUClI0ZgbaLKfzqr66AunDoeGxx9
uagMMG8rClVY/04PYvFIxo+Gbur+P1l6WgvybF8DZbSvheRHLwCcZnEEw8wxGRywR3Mmf+2Gwt/a
kBSqnZNWAv4X86Raaf6fJg1eqhzbcvqABYIvYm3pASXai6YQfsXf5LMpev3hb80II5x5cKRKIKO8
8DUp9WKV22gmosU/vJtZtYiDcnyVJcOCnwTuROqDZKMro7dPJHaXTq6Vj1lPgkZxUF7VcUT+lrHF
5BGD/2YOJ1TSkc0zskdnYGXgTB0O5FUJTxzxFkf0ni/4MLyLd5i1o3yxRkjkUBRe0AP/Z9/ASL/s
8UMMLIqZRkX1JYeUqOcpVH2xmO98D5D72Mp7ocElxrQ4bv9rzJ4KOWKI35r1tu3AOfqrMVBQY06K
KzkO+2pMVShxFgUksdMQbN4/OnBYPzeIkxzv8Qyk2VEfwl2CZobIpYoMqqFVBxR3KStMadswAlmG
yne3E4naULWbHTgebSkmDFKjXJNBO4xplB9Q9O6WShwhj256/t6QauMpdVVlz74FfTkKzk9ZZhpP
KJ3mclIgDUSE5/a3EOCehy7Bt8DEuAsDGb9DIFQOUudMgTs+x2FXrKyUOkotfv+1ync8rWXNvAjO
VDaR7aIllrIiXkfyHBehXlyuf4+JYWLW79cQYzuQVfMLIaOzBodzA10LcjdIv3dswxe9UZcUPjvv
yG9zXCc6xhnTiNbWrnNOrFTqNay0/iwOQVb2Z286iCa5721oAD/vwYAudEDkiCAe8ioBkdIN5UM7
3Q9dUHJ+N9z0SXBPhInYiTXc6qn7r4hW2FvEGUgTQ3NihYSh0XLOv8h5ru0saJkLkZ4RWRhx6A0X
qk7YHNzBeVO6wT/mOgm9NHBmOwpRBVSteOVSHL+Ix4c4BNCkYqP6DIlHz++J83Z1alZqdajVEmBa
IvW3viyGm1pl0APBVGxEzOyU4QbtAPpNVLOdm8bNZVsLZI2GBNxFLb/1A94Rgc+CvZAVfEaC7MC+
KliLHNQUV5r0Mx5ZcbCGYT1++ft4EU9Y5d/AyIWLyJdPdezrT73XKmdpADcvst6mpKPQ51jxCQE4
9UVmYTknzUtq2Ijd9BuRBR8L8l4SFnd1CpyyLlA8W7XVAbCWf5lbRj3lBU00xaVpLWQX8eN8q67k
+gXVY/kByUx8Vu9nZMIRNi/WPa6UZCSHbjn2ivwexOmHEqrhL7P9kJt4gngAk0vjUPvaqSA44t4w
n6smk1YZtioXSQKr149OOCENNOqpXgE2vQVIYsN0/cWHidivZWZ0rsYRqFqrGK++E7obbCwgxYsm
Liorp7GrvejVOwut5cRWz0WeGa8T9j1PSuextX31ucU4UUwCqZpcE8/4IubAfxoPct42SwPexsXx
0Wq0EvfCVrZYtR1uuZXqApgXQblGwT2MyqtoiQNafqTRphm21h+LsJUO97jeJyoFaXASJVh5A9j4
Jpic5ovAcK7izMN9JhjY9N3jRq1ZO7xBw4WIAQ91rsp0EC9S2CW1DC+4kZ4eCpaBE/ZEiuPdXWo4
kY/RYMvH3laKLXr+72VpI9Q1dHp5CqUYSkUrNeWp8Zy5O+ooSq5ETA8h7G480ByrYWhz5ENWnSrr
h0ZySUSGrRwd59N4Ou1aJzqKM3EwOiDNy7nt9SNX8DRojuJOoFilfnBHk7c7Osdiqu2LZwgwOMyU
gof/jMyPnPxXGwzhw4Bdpb9ksGiJp8r/ZbpEsX4XRDUGDVXpX50YQdpwpHIrmqWk+CQV6YBEkx9C
HVyOPhrejrLIYkwQsk/HDgfgeW4WVYCG1HF7nyY6YhldStNPltip9gDR5f4mDppP9rlDIaqe7hP3
uNF4e4of1smTJsSH56EQeZ8qBoupVhi9ilnDdCsSZ7+nWlRwkFCL0IkUU+1aGfYZVxzLOkcjJS5Z
VA3CcD83JSW7ujj3iJZRK/oj7xxBKUf2KLLm+mM2HXBNaHJW6WKUDXQOBwRfXYo+MQoE3xMUAfsk
WjIa9EdZbYAwTrPFrMgYfiUwJEk96PtOyOyVFty8GhkjIZ9ESjJ+Qj9K9IkIZhXQgP5/xsdt58Kw
DfqdBWBnbXadsVEnPzbTtQdILfmfzXuvGCx65WmwPQ2+997nKpOXm2Sr4JEKzdgYY62+/GPuvXn/
f30PpHShWttwylYXscwesFYWlUhHW4OVbuoaqmXW6UMCNN89VU5ln+1JTkEPDeOAtVi00ESyOneK
cIn8zrDrUN990K1vmpamO8WmIiUUI5XhCxpH0nsTeX+GA/9rg9ng+320UKP0/K//GC3CffsV5oU7
j9Z9W1ujYcgvetJ5Du3sDY7OY5E7kzpRULx48ANE2Gwi9Yzsa7Gomzx/AxtubQfXqbAearI3KfHN
5fwayRerxOFZR9QqREqDX3utw7Qwaj28YNeBY0SnGC/6yKoVsfvspxE/CZXPVFFfWs8v34sgIt+d
d9FNIgO7K0kI763fs5Xfs828T3/a/VMaZ/qvaXaIGNl76JFmHHMruiXQ1nZda33O9hRojm6dPylG
h1+O64NhtNz+w1IwYdJV+WcFa49bLXr5PaZRo1I6P7iTfZHQDX2ve4yOOhmgT2dQxKhIdF0UPZW2
qKA7h1oHk2WF2rj1da2+ymyzVlUdxc/R8OYAM1uESh3+QEVgAehV+moFkreasp6XtFX1IyaGzTrK
/exdt+ujXbnADTGrQqOqf0bSJt8WeGHDXsZOJARNABQyCvcmMGtqdrl/DCPsSCakU6wE1g1MsHrr
DwH+c2ggOTVhNX/2rTE7zjFkedvlWHGxiN55po6uSdYhHhKJeUUPu8j00LOUzrYU6F88R/klTvBT
m0/ApPxSZFn7Mp3812Om6eM062+v85/Tf4+Rh2Tdar73aLhWi7qa/66EHXtmNCqfK3ZZSHiHj6Jl
RrCEQstMD7oaps9kkFk2QBdb2W7fngGcRystwqJp8mTM7LZ5ci1ImtMdIaRs9/S7j2Lz3CeweKJP
YZ5o/Z6H/Ab4lD7IjkZSRNvUJYUEmkJ/McfqIjZlY+76yxxniWtEeeWcIVO29NAi/CajPkJupnpF
smwxTuzDOOvBW2QkX8PpDPTs55mIiV4xDtmD/6X3/iokdSAv+UO9HyCNo8mhfLSORcJUDcqdHnTK
R6U9FKFcv/u+pO/dgf9ZjCqG5g2v9oC8hNpevBgaoohTuKlQsSzVk4pj9nMNP6tznAClqFJ5dDpM
t82sqW6GWkrIDqYy1gZy/uHlCqog+DtVWSutkekd106TlztRY6bese9KEq0trgLXoi2SuRTtA62b
h4mK9TSMZbb2NJrY55QInszDRgdx6MhOlrLkaxMMM9tmaD3/n8/+93F2rMhH3XWXVqVlW3IZ//0r
VTL27T4iRcgGVtcKX5FlhdraJqsrrLViGIqLasDPQkAsPD9pt+Lzq359k1qpeIy7uLkhrvjNVuz6
pBXUOTW5Uk5wdb+JAo8o4niyufcVDcrgVPPJJ2arBsJkI8o9iDc2Cx+w1RaqAlBNXU43oswm0Kri
DPR1doHmY+KH0fzZK9zqxTil0tdDi7rwZKXlKAZZY8mI+rNoWxI5ABme2Ca2MhKi+FftsHP2zuKQ
uaN3JlWylD0HRZrf8Y4E907RSiobQXUap8VoIdalWbhrJcU8ipA4KHXb1lify97KyrBztCygppi0
lU+6wndGGgO9vULNb0rj19BLSuubBPmllVzzRzs8qan6KL5X2MPkxpxwmL/mwFCubOeax6wFUgRZ
4HuhquMiNZuJBgZe2tnca/BVqE4+RMovUXgXRXsZ1r+6cOUyWhZmBmY2/6uIfx+DqTAe1ZlzEqV6
jPyqlStH5tZw2xe1sbTXsSzVNRhH/FRzbkVdUGkU1lXpHRjaEWfL5KtiIx2aw9xB5jFZGplRXe0u
sIbn+tkoOlRRfJeFsG7K3rZCcnQpJAOFeKCIxUXaL9vB30Dzb07yMGbGOWoLSKSivIMqApQ3dgQ7
bUxKlvSOdhOHzi2b66h/T3o4+nMcXdTXVO1tePSZPo+Sp1WnlgEpu8eqOrR3GcXurPglNO9ktePn
rkWGv/P9KodJiUCeNh1Et+gIJji5DMdqmSOVuRW+XlWjKjtVA/4+TEhTEcudlsdjoFCmEVBV8Me3
xHKMkxgSYNl27SykQ6YJOAoBPRdAItTp6uu8vR/GEsiG3oXjaxHsyzpyqg2+scN+rNI1LkMtko0j
G5VaOSWQIk4l4synIYZLqjTOM45Z3RY2Y18tREwMMQW8IindYNc31tMgkjSqZKkHWxuQ/ZiUrB0j
0g6G2V3bKS1TqFjhhEqETMyytxx/Kb6J6RtzEZqdRQNFSHxXU9wpEB+7h36P/2c8AL1okg5e4onB
t+621XiJ3Ilqx5v43ZreQ99L4QIfoA41KKA4yk1kbMKA+myPXbtiYvH5V4sqQLUOsik7z5Llapro
EUhNgi/U1EySuD4CLDnOn1x2BwgXvrsXmt2Yo91m2EKitmeRg2kUOAE+qbDdbCTquHiWJrXV7j4B
A1N/rYBxEvkZ/lRI6belP1kDZWfTryFaitM+HKOVrbUg+aYeK2+zszi7H0QM4LHskEabBslwnjef
F3nlOx8iOL8miiqoW9t4GIjgP15ONJ3pv5AbfemTMD3ehw1NUe4D6A/BVpk8YUNFPnSm2qv7yaBi
nWYqle5bivYV+djf/3Y8CKb28Pnv734b/TfEcXg/6o5UtT0j1dsElGSQpM5qBqKTFLB2radUZDlY
44mByO47Z6fW1zOc3Zs6PCA4A2WPcyhWcM6oT1LKCsZXqOsuccE0V0Bq1O6rqcZfAtXqNo1at8e6
j9ojbM3CRSouyaEH5bjGdKOCDi76weLsfpBcCqumNezuoX8bJmIAgFpwYUM4I5EEkkjNXG7tAGSX
onk/pOlQ82wI1veQgC6h3OBe4iqDClOGSEGBX2o83dwjaQHKweWvEOqOsdQLCHXm4BrWSq2p39XO
r9nQ1x9Lf20nkrxKmh6TIqTrZK03r60c14+jlskHOR2jhegUMSfSIa/Ytr8VzWKQ3/GwsqlPj07T
zRhV1XPXhgvNxtDkFNMhdAtEGq7xAZMlqISfUw1nQM/OT37XFSTGJDDKGm52rje4C8O0jK14IHso
Qu+KMXq7P6jvz+O/d97jRVduXApfhxZy5swQ0RBtO6t4ZXzyR0ipnUWvsCcnzf1nbzM173NFLxpG
T6OX119VLDKgT8I5F8svVt+kzbzhsZcQr/SC8Ec4YFRbtl1/9Hq2Dqe2C6OLgZvgkpXi3smw/5Qr
F2Jp0H80E/zWVi0N30MIEF7l1js5rMcb5lsj6VNf/jJNcrv2qChkoEV+tXOt8dz7EizjKQvyOzXr
2/G33kUpSYTEwQunpXQyYmqj5d0lcrpVkOOvSoXyk5bSUVYxDPxGxNqgVyVMICo7u2hWNQ8Tn9Lr
Qg+p4PE/hkl5r1yKCXDpoktp9Q/ikRP20WRo5v4QLXGISLmum3xSRJ7MKkWsxGV1Yclqcvh0vNTX
uY59jAtFfU4liw8R+ulbEibqwRfZoQSBpfVok8C+f84w0KRTpqP6N30lejk4K1ey7JV4hsOAuwKR
wHyQS35+YKcO9CKb/OtGjBBP7UwP/B0oHG1+zItYp7AoLBF4vK8I1NrO0UZUVKrPpRKN2xa5kgv4
DOpZk4G4GwLLiobW2caF/VM8GJp22JWU2Y+iNa8D6rD/IyaWAbA/y2Wns6l4KCEWQoBYaHpp4ynU
mfvB5InGs7Z9szPMoydAwL+NwMOufYO48seIqpp0RI0apa5pWROEkn3KFHmvBRFLGvEx0zHcVTEa
3PePmSfglJwGSOc9BjfG3xqWix3MtPSJeNbtRzuENyzV37ouLV/UgQw7THPKIU1VXqndgvHD+oEs
2rCAn9X/GCqbX5hZw27CwJX0m23u+Er7h5o/2DxkcsyUU+e7eOlOVaeigw03QTO9RRYF74mKoCNe
dvWh5II8mIVXbSwcRJHmS9rn1m/7Y4In16IIx/a5RHv7cfSwQM0Ct166cX2qlHq4VkbkQM6Xh5Wp
82vzQj1+KOG4HRoFcEoaygVMy3on6kTI0H+OqKcR1X83ImqSAh2D5o/XcMa8Xss4xS3BXERbWwnj
ZWrCcQEs65ZXKfxoBgtGXDRAi3X9UN/NvQ1s6pVeRJtEzUjj1br2JqEUugw9MzipTqy/6RSfkiFr
Xgag6Veyad/FqMzLna2hNUziI/DRhiMOiSzpMg8fAXFqthI/e2ye4LhM3gJoZ2zaYOKmT2LjciY5
q8bLEX6Zmnf8slAhjxXDQeAq0pf3jrIB4myQNFu5lpOsnA6GcBxre8voHADdoEggO6ce60bMcCAp
T4IgmOFguYjkYKq/aErT7tHIQOXe8vK3LgV5kw3xsPPTJn+TQ3BxSqDJF9HrG9A3x+4V3qJ9bXXz
vbEDfGowP1jIBT6hpuQ7Xw1XPehGgpdq0n0MThz/qpTxHZM5432sg4aVp14/+mxgNgBp/bOdKube
TmV5F7RdB4VEi1cyLIMQn8uNcMsSJllqnHJXnWJoH7BGTL3qs91NNT0xUMRM7CbmeSLmmh16Eqra
bARUoo7BpKi1wULast3TGIzuaShUbwWdVloiFGG27HYT6SS6ExU1caRHl4Nsf0EJzrreD6VRRiuz
w8JFxOyGnRX4Bf+EMbxyvI9DxXw8pmGN2Bzz49j0F5lrj5W6dENUSTy5Dc+Nma8LsjJXRI+Mqzjr
ujLasou1J5G5z5iTq+2hDI0fQ2AsVSSkX8hm4CIyBjp6VU7/3gxIpOqtIe/1SZjdQUUQ4a+nT/DO
VCkW9WNRWNZCdcul4N1Ey1ACeYVXjLMRReWyBzGeSOEvUZLGwvEr1THrrEwHcSbX8rubOPXOJ/9X
b9mh+zu5cr4FVv05opaLYYNUF3tPp+p2EVtIFowdJAszG6hmd8o2AJN5nptoy5O3zbJyJcakuVXd
zLLGWSfBOjt1LZ7ACNT1vpl8pENiIHgw9scy6szXvEdFM6qSD0i0w27sEPPRVQw1KD/1C+g61W7U
mDpUHqRNZEjLuU2mkp+Rq2pPuqt8DLqhvvbp+GJVKpbrbXjkAvQ+oshVVxHgkLPRx9ZxdFOV6g0q
W7Kj6Q4epGYhgSXrm2LV+1gyZ7V2aNJSA4QFrffEbSJae41G2VuM0dXSPMGc6bbcCkdoAjJySKoe
QPTOnlk3fmYv7vkKUs4R+n6ApU+u/DwYKIdZ4RqFrXZvxlxH29GSA5ASEbY1emad5yB0CEzFGbOJ
oAgtcqx9zsLEo+MS1bXyDdhBcIkaMucinMsQx5TWajeiKSb5SlUujba3l2LzlFqFZDuLnr/Jhmxb
sx9j5SnmFv8Ul3wxmY4cygTQ/WIW2tOAO+Qf8Wp6Tv99/MhOeBW3zhwfUCsK060auZD7xS43nvbA
6e8D6t/T1lccYW5AeMFsYwM/Dblds31poKwcXDTHVuK/Ump331lj94JCZfFHfBrvUxOZsNPVOS3Z
tGuu/mBYtv+U68Ne3Nlr3YE611iARqnhv6Ef3bLnZJdh5nH08AmyQiseFJFixHCzcJCpAwDVkm6h
phNXFLQ6wLIz5k90i4MZpwZA+UQtvrm55e4LtA9WVpJ0W2cSOBh9fMqH0gAXGlnwp3I7fojwl6y1
BurfFIqVgiIZax8xXkarWS3zQ0yi4PTPZ4xoI8ymkAAqUdt0pXAjq5W07IJSvaAfiuSiEpKWNjQA
JlLT7aDTYuvcl8ZTbNT9o2tzVdEYIc4fIln9nlq6dw6arFoOJQ6Donk/RBT/z6KJvy2aHmAbtyg7
dRAFbL4Jg635pqCStKcm82b1QcyFUoRbc4LNpZKf3mTHYiMzYYAzSf3WmI2MLj6QDwESvR/KuAax
UVpf7yFxhkFOf0Z7oz+bWoyKoa7PI1ACefJ1Ez+3PNnXSjV89LDiVkCL7XPVtGwzFdT0g1ROXl1d
fsdEzvxBxYrChn9SpepN0aTqsejLmtKi9yvzwvgoQhmWbte6TzfjNECETMOVN2EkJavUbzQk67pq
7fV5hKuE4S0FHjYfZVznwsHc41FVnQJEDuyFlv6QEAtXSsV6YOth7YvAajZjX+HLGOdHgVwHTtYs
zKk4gIQbd1jPv0RpBUnU015KWUU0j5ZGxX5uIe/0XfOR6undAcEtAfip2M0uejk8+r6qPg4BMF87
VSdcMWg11DD3JQJaAItpBn0TrJTYDg7iApgmGYOBWoVuozfc+QD3RsfMjmyoTrNDMFkv3qnvn5Dl
Sa6NyPB1ygapyEnXjm9PfEOq5Q5LzZH67f1rNfIeiLI93kQIsR/v4EXIHQ5VWJC6BbWT4jwCctoo
1t1g5R9SNX44klY/+KWiXi2eBAsRRzsRfXDXrw91aKbvVXu2urz4sOznVsXj2o+j4T3WeOsSJJEz
dF/3BXmsOW5Ehb6nxoBGQ2it+kwuL2kPPvZV3FY8xCkE+kEKMottGvIXoCBERCAjQkVxNuMQ+st/
dKQ5CkttKZc70aE6rrdzDVc/qOir9V7xIuo3Rrz0BxpiX0wPepfFC5KU40VRgLtMmW9Tf1A8G58q
Lr1s22m4lFRKodyqoognNd3kZ4nVQ+Lpv2SpezH55b336K0gO6nGNwetpl2t6doej4Dw0sXYvmDS
IV37FE0qA2WMM4XV6pR3xQvbQ0RZJd13V2NVGusWW7xHcVDIKphRaJ6TtEEk03b9nR0YanQGyaFs
9cR+gK4hX8UvMozNB35+MrlWfoNTn2gBeXMeR2Vce12yKQ3u/IMlYTncs7ZUotQ8pKhDbVTdT18g
Lf3o3MT8MQ3t9CpZZn5kFt8w+In2LamwS6aEr0aRe3ML19fsIuL91GmU/qtLvXAv4hEwYmVhRj9K
TX8rncEiFcNB4xkKi3I67QAtDp7M98wDVHTacduMAJzkYqXimbrK0KrZzHCkmYZnReUrburFKnBY
Aok/pFUPfzbvvaKgp2HHt2x776SmER/3b78gVLq1FeBdVIP+3pGq+aV1vPJ4j1epXR6n13CGMtsU
I6Z2bWNo5346JGUuoWwaUrCI4ZD8EZvHVFay8wbpQ3SIQyRmiFNkIdJlGlr5uinbzxcMtpiTgwry
NWP8ZjWGvnMnhSO/rVCYnC7HwLcwh3JkWCuV7b/I/rAVcdL3FK3w8NqIJkpdhzCNymc8COKzmF5a
3ussIODk3lnuVN/6GHznyQGilOO9fIzcPDuyRfeQLrJlgL5tAxSBlXoAepX+mvRBvhCnf7TnCX/0
ObasLjQtz3ZIatpXS6pv4ncZ+Y19BfJ2UzBhPPVhlyDeh5hdkuT5uepTdkJlubQLw3jGWbN6yK0R
hXAoGkPhyQeTlNpSs+X8zUUReF1j8bAVk5pfagO4YDwKDHOoOsatiCBDui0l3mYwbr/7PDcz5xav
wI5E8S9dDnW0LqXogHy6RuJBOYACN9C57b3HMEkuseChFda411ygyk4zVje7QNlBH/G0e5fQPK1Q
FLy4o9HfQjNpuYX7H5IeDTcRmuNRs63YEp59CmpznI8arrjbkw9CAOQ812j8Lj0orbvD2Et6N8Yo
XodpmJ0cBFHPKNTnK51i81dDRyDXT4AS1PDmHI13ym7E3vE4VLaaIeEakdgoq+lq8MO2pR2rK3c/
L4NqS3PWLObcQ536T/WA+t9abVFf0vQ63/2xVQ3Izfb6cazZGB3yXoUJaqTGSQsRo1bk8CJuUdTo
wpOcDW/iFiVCmaxAgiLXOt/JFDMszl1TncpQ3ZFg0z7qMWhIXFXexc6c8shsDHYgPL5ifvghNgK/
hxagZ1FRDz6HVq7rbXot8l/Rmr8PddrCOo1a9FOsiDCo9uZlkaVLF1j41u6+UhLLpcFUoKcMEez6
34yVXHouPDe6Cg6LYK2UllaurcHJQOnCa8lT5SJJtb0rXRXInOUVSDVjyLT2KwvcXN5J7QHpoy9D
x1/V95v2aXDV8MkGPpiYLSADv32anq3LeAzsrWg6kYyz4OB9FS0xp8qq1yEcwrOY5CRujdhcEq4o
Z8rYx4zymry0d65HOC5kLXDvnEqu4iA6xBlpO/9kJgmMrsEZFq4Rqj/atTets/SwQPSv1eyHXIfD
ajuAqEYZS7o4Zlmkd2m8jkpQ6rgKPcMQ8r7/7QQzD19E2GnMJ3ZeWG9GnGzzBm927jbGQ2TXwAPx
Wl93bu1/K+HxNjUOCgZ1f4MlxUE1EFdt9P6n6BcTTfSxlnmlxleEevcWa8NHy+uaJ2WSThXX/8iz
MMcWZiGZVfbWjBPkq0GsQPRmMfKmZp1wA+iD4CWT9XWdgkeChAfzzN+WLR65Wlc7H6o/h2VkWLdy
FH+GGT1KLkZtrtIhg/ZSTXcO9grNMw2hgCAagY6SJiyJNlRFj+Cj/9Xw3BJpSryKHmaeudFkAOlM
CDnYpH6xYwQXInY4F0vlVgYAEJAuWpvPdlX/QiB5+GooLhmY/q3CTGk3Uj08Zx1o9e1ArOFxFJE8
fx7AJsGY9LOzQKmJJrrN2Vmg1MYScTHRy95U3TRhlKx0A/umTpWbo4Wn7FMSSreC/1N6DspmbiqR
1X8RwzLnmzyCgRlzNGan5Ct/qg8qvMpzELRYLapNuPNLGfFGt+53pq70Dx18ILGjEIfYiYyVWhj5
ppz4tQhHD2R5P0eUusnGYxqRmkOOUiP7EN8qntF7Th80HW2SSguqM+ut8Nm0kRqexEJwWNE3VRPX
22oES+KbxsZm1QNRpW1OYVIiX9eaFVpDU0I5U5ULGDb/KdLZA7gu8lyzEe9QSSuvxBRG9AZTryfR
Kzx8Y832nsbKW4+FGd0Gs0r3kUvO+5VKfbTzY8RiNBm3ghmSmiH2R82CtiVoS6KNfOpf7bHVV82I
SjNccBsAJFxcL5fQOk1QdhJNAYE0sDvCZ+BJRBInR9ByGh9O4w0FW4j7eDHErv91vJak0SLwsQMt
JwvX1tLUlZRWIwkLZ2g3M4Y6i7qAtOhU41UC6TTG6XDCLVDsb1PZiXc5la1lMG13tdpK4WVYJ7ED
FnteKx1xJSnimxhvYBbIgkU3dybStkcKyh8ILE0YYrl4Dgu8bJ0MBC0SjRUejENUrlNZGZdmxVpu
fgtqYo7QMFiliAwjOk4w5hAA4I638tjCP2AKVD7YiJBc2tiaoG28b8kN5qboFMPECCkxViVM6W2p
lXD3p4VlX2JI4SS6tg4Ch9zM7/WlOOMqSo+uo8NlZ905LznnaUO1V6PRpMJXBciP8W3WgwdteKz6
jY4iOuVsYn8csg4VsNSp5iH3jqFH4WrB71876bH+zU2odYuaSGZ49QyDaAIF8f6pQ9T8rRTCKBxO
gpYbdPNoUS0R3c5UPBUdjoLJ1s/MjgucjrG8uaIAom87A+qD+IPV2Otewiy4wXexULe08g1Kgsb8
p5NAdi4Tf8j3XdR7t8HHRKQbhh++LCGzPq3hAxT9tZWaJog1vwUhWKlvYBIHmBZs8n1+IKtQpoj8
jzzAzCIV3RU1xbn7nhwQo4tklJc2MmPz9mDwpfLY8tgU/+0fOwZcWVgRBIjfiLdi6wusU0Js5REF
ttNC2ugmwnLoqk5bbKv/Du6JzS7mnooBR9krzFcUZ7x1H1fhvkOEcB1OujsCkhXHtncGc7vqihwF
BtGUpHIlRsSA/W07mbRjA/0iDl3R/kpJX+zuIRls1MUb/HAPtfJdxNNEgUNglpOhr3e2i8Q/izPE
vca1niAcdY+JDl01gmWe58MmTr3kqAbt+/03XSXI1iEE9x5MF0KATjkkVcHJhjDD1Su19hFly4h6
ekYRyEV7t2c3/9NEXDzr3Z+BASVP7uzopdNSY61mWnWSFaCile6M2KyjCaBoA4IWthnOmDEH2ajz
GJavAlAmYGQu7mlJipoHRNl+ETe5uUmfEMD3wfpmzTXpgm+6HkxLdT/eo5TRrkSzBqmzSr3c3omm
5Uo/LHsIrqKVPo2OgRehSIuMLcJQtYkwT6KpmJ9Nukljlmnoy900rYvKZTFpJyVKGxyEshJlxHTZ
+OpGnqBjgq0gGA3ibD4UBi7aUvAs4vdhkuqWay0tSgheWXXB0349FzL+0Yy9ctfpTrJsk8p74oYS
LikZDF+QzjsPlV9Beu38hQVs6ueo9b9iLo03jNMziK5SQIGntraIm9YHLXJ0/NNwSlNzKdmYXfkz
blIn3psJqdPIKL+26tB3X0eA8ShEwY6c0BUsIz8P92YWDCSKRTt1B1xF2GH82zgRU5s1CgreWdyn
zOlmBeVc5QaY2wtxY7rfwESvaHqOp64xg/gccu+oDNRDFP3qFUO2dqHKrlCiTWfOszgLg6sUWPn1
HuY29OdQaWT8X0MbIy7+GFrHwQ0M6AVT1OEhaiV509lGepLGbjj4cu3y3MYSoakzdUWJt31p265Z
jKzIvtXc4mdykWsoC81McxRu++82/nJvZVfoy6a0cQsgKYinQ2EuffAF3ySEOeKOJGQJ+HDjBq27
VzNVf2RTzJ56GgGf6Tsq+d1T5OTN3nFHBKDVRntvdGoj04AhhHGKR0d+QQdPPVsm9zLg5NLJ5qZ5
liag0f3Q1B9NNSSne0Sc/TEUVtcK37F+eY+RpVpZ1ARvQVnlm8YBrGKY6fjU4u14c9DoBM48/g9r
57XcuM5s4SdiFXO4VbQsyTnODWsic858+vMB8lge7/lT1blhAegGqPFIJNC9eq37QXWm+7Kxek6e
2ngpu3aphDudvQ2owLCtlkb/pOlDfSeNpjiLjCnRbtll18YDbra+nVz9Fp5Ohfojaawd9mRtFuwB
9CJeScDrCgoviJ2juIUfGP1qalMJeoverEVchEs8D93FnCQ/5PjpImchmFMs5zkx2VWp+WUBZmph
FxwBXd3rrjt+kSsqbPpnyKxBIQXWrzRZWoqa/4KFHPIYf37yPFMnEFSbV8D00HWP1X59Cn/NhCNz
f5UIJStvqFyI2UHbxp43vZCQhzQeZc593EXTixuvM+E1OUiun7zEsEmk5E8vJaqUj2u9e809VN5y
rd93rKNw5WfUOSrTys2gzp3H2LzrijjewpdMyYHozoCF7noq1VGEnY9R39NzJoTVNLtcoFlDtbiC
hjkauLq+C4Q5DIb+SuvbSzn/NKNoEPGhxm6TwmTJjGk19GjgnOqoxwLUS9kjmpOMIzH8mHiPoH4v
kHSXW2Cg+/DTwMQtzakwh374ZibiQxWlmO1OCN3EenXbI+WqQXTXUlY5kJL8lAsA77u37dbafXq1
n3MByIzsy1y3dnK/IN2qWBkuRxh1/pa2SDTjZu5t9aJGDWxYSBdgL6goyAP7u1ka9LgokPkQGRFp
hajyNHkiIPx7BrqrMLFzMoerNtnPATzdp6bsl2JQtrpXVCeVS9k2lTA9jdpKjv/ZS5o/+chuoPQU
t6XJa5Z59emfNvT5TyOGFZz84Fv44W//ZBGlUNM+P02S/5BzvEJOGLIcHmhnggmyDIQ6k+qCSgiK
XRfp4R5A1NsFeQ6s0D4E4eY8WruVhm6tcD05SJNgjMkcBD+N0to2Agi17Ob8STULG5R269xOScTF
h22czeKpE/G9jV3r8uTuj0G+g6YaTnvhH4uL2hiErtpIX8kZ0hAESr50xG36Sukv/FIRwjngFoTi
gd7snbxFIsbtfaihXaMF4yNGMzsJUGpRvPVniyX9KbIgBzSs/KQpr9vEqMCExNn3mtR/Hpf6lwHI
1XqOM5dyBFKnHtDiXWHoi0r14lskTQ1ARshLbd7298rwFfqC5NlP+nLXCwkTSXGjojPvBGO2qEhz
bPLB8cHU1JlzoU/p5Vz25EI111pPUYL63IisWVkjb1fYNl9YR2782o5v4uBC+8AL3VgIERERSGDj
miASSVk2sYPY19mdVWsZO5AWOmfLb7ffc6gBJASS5Abpq17UhrbjQmJ3ZTl1NVEvOkQQkfumgGeM
7z7SLCuxbT3/xzwoSJAON5p7n5Degx04L/pUZ9+9qYDvvWoesp78BRgqb1s0RbCwChB75L2iSzB6
yMG1k/s85RbvHWIEOfwYC9e2htv/7NFZ2WNTxy0Sl11zfeLwGalf6ntQIa4WAmKW1D9iDFJd5fDJ
TxVjOULt21BtONyD3t/kWhkcQmUsDmyqnXWf1MqDYVBHgvy5/9NCyVszfhqjC0unVqkPqZgzhXNw
gIunOPiD6QCV9v0HqiXe5nSHT3PkfbwBzcnYjZ40HvBHMKraGv4OBD5FEqAbPZIA8OYaxDrpz0P+
MxwTzmai50MwMi3kPA7z+WEqEI9595XjJxfTH65gAd15bn+haZ39I9Gt1wIiIDg3tXDTVGq174wh
RBsAlAa5WvNVuFb5PC/8NPtFZs5rUF52+nYLs+u05m2N3IQGkw5Pxfo+rq2vueaG30rU5RfDqJW3
SO0O+wB2xpUMx0XaDakB60vcGK9R3JvglrTpQvUhlonESxHVs5IwBkoKUDTFD7lH/FCJm12gOiYl
qaTfeGNBBd9oTrWyw4qtqD2ZT20HFhrkN8yERQCvYjplkCuCO0xWiU7UfI4U+H8xtJ2VHIRi23J2
S2sfauZ9Y/jR3UC53zVhfNRbYPF/HUIEeyp/6naya5evvk6cLKhyONFTqCZ5ooSv4UBQ07WM5hjF
rvGATs5WjsNRx3Mw8ThEi8XETVxQUAtI0+2Luuj9vbzYbupDCm2+dasppsKn0xHXenepQW1EK3cc
FwOffD2Vfnff8Oi4bEeU5GRXn/WejRxaMUGiXIFZ6e+1osyQoENMRxqRCyIoZ9lLaZSTkl4PkBRT
ip1vdpxgzGrkqzQjkOf0zp1SDcmO8opwG1ZJ82TXHEGqvHnsXX24bIR6neAvLMXFtf3okgdGyqvC
tW+lIVcVMOIefBaarzfxMhQkhZC+hNtTP3O1H0nROZe+pDMU8yBvXpptrF7LVWA806+GuNgMSlds
espkL1GT+tFGSfYdxYGn0C/yR7OvtG1r8+SI49m/r43ibw7VmHUXeU9kUnOSTWoiC0uZ38/I98FP
emAhzd6nkj81vkUD2PcuiPTHoUGGNcj4QsS8t7Zlm+tQf4zxAXp1akWMobmdKTYHrKbrz/Ck/ICs
YLgqRcZHPo/Dvlsbsded+EStaYA9Yehu4/ERTv0IqR+9AFmdus+9be/kP4pKFE7CKXTIfY6yCLuz
/KAKFIJLdVKhhsaN7OWV5e3cyIYcXxgBc7R3EDSMy7EM1e15DLHAz7MsQ28WcoJ0s0YbPSD2L/9y
Vp+T0qEguBFwUhLI5xmnvrhHPXV7nhb+AXBkeD8U3ryxPCpm1CFlw4jmFT8mh68e5wEQIbG6CYml
sIEVkJARK5G84LbR1gMByWer59wRqgNKSZ13CF1IrXrBJDWnKkkxI01QtOQBYeBmpOH4wU2OS7cu
g/KB7O30UgGQlW6BlrytNr6v5ojVZFe4leDNFzPw4qNvcoZPZQaSF8azTcJoMzqQaIHH4yighEKG
1w2uNeQLHn09XcpxK+mb/QSh0DIJ2eW37aSt9KksdtI68o+pYKu8s6fRvLX9EVgMi+kxeVeKvoK1
7JYz+XDFrf297Ab9LzRrK/ArfCA/sFaQoNmLOoaNeQ6y+AU2NagdzPppgljtClLuFqrAKnqpR8hr
876YttBJRC+6m7xqitnfOLlLvqhMdnK41appl40ouchJVTBSS1j6415a/1xbjQu27OKeTWZ9XBua
/dfOafubpC2Gv62ti0/Qz6JO8X3tLn9RB2JshnGYHSOEoYWLqrZvLaPkOeIYiiQxC6+yMUezUTpC
guGvUiOB2E94Q7CKRc4e3bTZRV13S+VtdGVqbaet5BRqghbKEJqHwaysC4hcnyJYP6H5VFLSh9Al
9WptoS3UlvmFUpSc/v1WW0kfy7Pco37oEGLP9obmvqKZBd2DmC4vyXvLnO10ReQlz8xxkwvqpdBl
79I74a1jDtqtmSr3nJ7hRQobaBJKVJIkpJPc2icvOVl6qbDbw4PqmMuUZ9alW9U/8sGKv4pG+bth
EiqQI7Ixh90P2dB+N4Tz/+Tzn24hFwRdeuRvyhZRgQtLGcrpgg3A+FLk40Wat9FDl4kMlBaVCzku
3XwDogGbzdMLL5eL0E/jB3Bq/3DzxGrSTe27D25Vr3BoCqGVPq/2ftNpgq1+/HM111PbtbypRZpr
VSrIF4cRQmTJRH2DTGTJrmW2ykGmuVIeLyerpFs4WyWRw6TY/69z5ceQN5IrkxdXDuf7nj/k+b7S
Orx/jClq+y11hc4ysVwwE553tOLBvFYV27yWrbhBC8VPzBGhFmHou8hZVJ6uLvK5HbfSUZeDTV2t
UrtujufJ/+2i4m5BkZrX54XbPEHIVt7zfeHT2P+yqJyfAqw7fdoPi2ogiVUn/PhpQwPGgcBQTn+C
k+/nf/7730Uu6trquJUf/Pxv/ncLf7h/7tvZ2uhWkgC/D5PnroxVZAuh31NcNHSJdoZb2aUYDsBH
VqNcOQg6vrL1b8uI/Ihg4pMehR5+mI7c5z+mu1X+cXpjF0u52Pt0FEjmRRk36jHoCGLaAuScGF+z
eYq+kyXlGAsjNZyRLuWECDhuS79P7gPSzn9xTezmzXW0qceRrpNW/UyGYWk6UfpoFKa5TmdKP9Bi
dfcA/4Cfolb3MIvYW11PAyeSRcvD/mcBHxQjWbZt2R4tNJHWmMXFKHt/qQ8m4mIiD2LVPRxFsAGa
KL3eSzc57gQWMjuKTsq0R66lg5V1L1vni4EGAjlH983lbPjkLLu+a5TLzAELSBZ4OCZ+TcVD4H2D
YbiBGOV3NwbOXYBfddD765V5XZBRgEMkBTEU5ZOQgxwu2Txa9z5MYkDlUOA2BZkbBJLpHUF5ipF/
wZEYP1AC3D7UypM8dstOqTzJA3kBS+2flmT64PZ5jkQD8P375xy50TRNo3lQm2e5tJ0H7sZTHHjv
p6f/ZeJfPxP6YPoyHFHyVNWuWMq3E4IFyhJaf/NSvsMg82RD1j8DQ8sOnjvx7RTVCmFpfvTStCM1
tf0zx5c3L3Wuv6XtnIOCUyMILEdt56m+dR8P/gsJpfBbpwLZmo3BhemUYvZphrxPkt/Gxc9RdYsv
o5hIPaa2ayA/uHdD90XaQbJ8nBgHFXw4YsU+/yUnDqBgN5Hx1MxWf9kkPmLmcCuBm9EorLJ4ZY7+
k/wGK5H3oy2D5IkUQbXW3SE5clpCovMvc6rxSUpTvM/pxZw2zJPjWBXZ3mmNeaMXF42p6Bs2HRVq
Qq6177PeFPQJ0LnX/MZCsmqvqQqVCyUowcKrF2VZ+OL79FLCJ/CCzLy57NUuuzXmONnOCTrIRibI
V8HyhveIfHrr2RS6kOOYXDfOqJEEH+LvpbmTSC4lSuNlFI/TDdt+b9fBK7vJkHd6tEvvRXpoln5d
GCA1y+6rkk/GTSIq3eYSQTakAEje0pPjRVggTDDzWi3Vlm26gs7kxkw1fynN8mKrBtn7TLmtpUsc
P482wt6AIuKj0RT2ruoD9YJUx3RleWa6dp24eWgmZHFCUHtfIR46FrU4nyWc401T/VUW05PTJ/Hr
NGn1MgXZfxcY/G+2mYtYSdfXG/nblpfcLkeIZvmpO8U3K8rbQwkD205lA7EICEq099ME6793rfSE
8r5BT1rAUk+N5kLy2sZxt400d947stIXNrxy43Sxgg7mbF6RVtZgao2CfVwDjpy69rEOgEgmjj5e
xDCa3Ruu9hOCjOImSJJpWej9ktJW0nt/tgpzggEoSDo0Y0XrTyvbRcY4RL5Z//Qr1IbHk4teqpj1
2TdkVizn/7nm5zv+K7+gPGROoFbfAFinFLqY6h1vc0j2mmGE3ZiubWXd9Vigc58iB7r0q7lfR+yp
10OT0EcrbdtwCLyWzkMVwNmlElisq0S7g6gr2xoQra5LciwQI34luOeti8Tod2EWlo/6bB2psGm+
Wm4CwTy0VUebesQb9J66hTSkGQ/babS72xxd1ENpI30uV1KccgcKvIGPvLQu2srsN03qGF9Mc9VW
gPjgjKm2o807hyK+RyKwUCik1Q8Jic9DzdkWmTWvZcWI3QShON+lB4mfF5MaEFNFSFYP2qiZ3dip
FZQ19dExY6McC8CyfrAmTkPextXA2enjWq3dBsgPuHUUCXbz7Nv3lkUSm2pkGGcav7pHmwxhnOpn
bif2dy1QjlXV8ISvTH5ivQFKYQLiGqceW4lARVMq3o9GCQrEt70lepD1lTUHYPYJYK0726heSzPc
5lnsfJ91hZIJp5zvnBnWYs5R2jbW6uoBLe+f1hz7N06YQXMcU9Wh69a3JqiJO3u1++AHeroeqqa8
0tUg3emuEuwGe+w4mdrR2sr16NEqDWRk+ZN8V2Yfuc6BjLZYqUnz+Y38PUKAA1a1JlnqRm8TqBrD
qyKc4ME0R/urxdHX5ZH5RJa8u7DmETnEoHFeQtJR5oWXHSX0dhhL48Gzj5ItWHaAsUnLDKGasHxw
y44SoDu+Wf6Yo1OMSYUYT8RkhBultLo1qRb9lbD6SlZnDHUVLiskPG/+s8ccFfkeZH0dthBHLdCH
RSwkRzA6QCpz4G8CIcbGZemXiVqITTJQ16TlZguUMRtPHmk17NUqLJ8rxOw3hNg6dmyjdqcYSvrm
Udi3bV66j8iPd9ukJWqq1aZ/7wb599NNuvm1DefhQSOZe9EAUtxCjO4sLVE9CMjvJjOc8C5w0ua2
NYYHcrfli6pBJUZwgrep6GrU6y2GPPGuMje0HmoCvHK80CtnNyhaSwWJVb7AWkAKiT3aQVq9lwI+
v5dOAwxSqajEh65XvHSWpKtrx52cQznZRh+U6oFjYnmtuHAKI2udPRbaaFI0WUCbfctbdF2gYYn+
Ka1ZH2iFuf1hLE4a5NhLqOLOiTp0r8tVVkw8Kt5TYzLxJbv2WISHrnvQKE06VPpMEC/PHrqxpGBF
DAFmbsm7iObZ5dyVLVdBybqjrm31yZCqxQC3OiLbCN1SF5JX5biHxHrcN0kw7i2XasPTYFRny0rT
3Z00nF3kjJOftDhyytl+dgc56kLpEAyrD2vLppcm3gLGxWkVVZq156Fi7WXrfDmPJWH8SOCWPKJV
5/Xiby7nsabxf/u0VnCaN43jj5b6zZcaSa4KXcMvRZqp16V5Gysj+JrSMHc5VJgnmNbcZQjQJxn6
YEC8zqlc2ZJjwsMGdXWQ+Vw5Li9v2gG/rWfD57Sxd/NWtWn5RrojJmScmO5RuUSSp3XV1Xmso36I
onflq/5OiC+NjbbxRiU5MevLEeqFEh7ITbube0EgTOR207iwWFMm1adbUlrV4tSPprC40py6uBrf
LXKMavRAQ6VQL67knNhEfvI0GFLlu447ONZRl7n2my58cZ0hXqstVBdj1w2osSUUD4NherZ860ai
1qn3vYZA6c21TQaUOUIC2g41on9xrTXFXnLWpW5WCJrE+tBcW6FlLZ0Ytfgz0fOJ35mQF7ECDGfn
Twa5QFrE87LppwTyfdCKEuczAA1bzgO4W2oDQSbKwTNc0dKbcWkHFUDKvwAc5dh5hfOqEi40ONO4
54y4Msu02+YjwFPNtfM76nzyu4SyW/TbFJt3WVbcuUmf39Xzt8YOvBvZqQbPuqwyJC0cS4deXye5
DnQ+dNdD2SnJkkz+vZ0Zw0EuFwHuvKIcbiN7coHzXVPg7uuqp+j8zOAvqf3PXa8QGD/PjJdnan9p
bWChzDK/uwy92qPaVlas1731He2NdNcGhr3w8lTbSG7fDnmXE+evFTTmFlqlcnEm/ZWtk193tNQh
Obmeh02wrQvSU/JlNwJSXSaThpC2EDaTXa9um518SZrD/GY9dyPh3OSqtXN0sfXzayRQwvEnuKdv
qdEmL1HmaMtpzsxbT2sFbpVwgF+77aXuowUcIjUIJ5VtoovWlY+oHA6LeRqLb1ONwKZGJfGirEkb
pBF6PhLK3gMLcJr+IZ3Lbq13GVQiTdADWif5QJk+OSph1aiDu+mUmp8uxtMEguKd30yn6VoVDCQo
qeTMwjC70RVqaaq8gsnZHinjK1C2rHP/AlzOvJRd4HHaUbe0V9nrkPq+b10iGXgGiaY9FEYPn7Gq
X5+8E+Czud9Pl5Ew6l1YretmNNcRGQFJoWChkrAsnba+lF0kIW4N1QtuEQrKHmNn5j0G70LVx/Ox
K8icjMNcPOcoSm+9OezXPe+PgzHUv/IQCJW8GIXb7saMY2MPy8B5PH33kGPSCnEpspqq76/rueK5
9D5DGj51z9MA0RGcp6J/9clPupxv5NggbxbZqL36lAJsz5/lfPPzonKpU7cBXZI30HSLj/zvb2GJ
f21HJRuUph16dqBBGqW2H7Ipt5edMWkXfaNYBFbUeqMjf7NWqV59CCJF3+U8C5ayS62+e1R0+0X2
UGe075JeXciZrZiuBqDoA7e6lQ6K74NYMu3pEM0W/IElf41KmeojkPU1gn0ILU5ZeNOJSwLgajWb
obaSXWmQLvrcb0wXrN55QqhRek2qleI2scjpMkKDVrd5iwhKnF/IMblS8fuGuhOu+5OKwZi0B0im
ouUpXeq5iLGRVRrXp37p8RZiX+1dnPOnjaodQIRDaCayqUQWsltoBE7+uQLfXBXr9zI5Kx2CBv48
wvTQlFq6ckWJ0ZKzcX2QwFZ4kwWlN9GPy7ZyT+Td0qq3PdyJsnnykc13RwmNreXkk0GAaYMEfQ1n
DsxVP5pxuQF1AHNDG1waRoBoblMG074z56jcyCbQ3WkfKhpF9JCPEVCDkHRDqee2cF3KuyaFZwKM
K5aNxHwBkUkVLwrKaiOISoCw9y38mOexEeLGs/Xc+m/8+r/MFesNAQgMKZEcJDpsqxzbgrLQXj+1
iibRX0fVzBZzpf/DOoqxWVj/vZ+0ErB48/t0j/N9P/tFcLAVEPGLWKXkARmtdoWsQUSenXgl2uvJ
iqpuuCtFt8kbqn86B3H7sMvqpXB2cj28lawiZ2e5HCXKb87Sqrdf2HB1N6Vm7nR0vZ/iehivqNz4
XrpT8xShfbdX7QlOImGMUMHbqZqbUuyJNbUTh5S85qylNfcsZPsyGzIA4dyNs8AEhOUlW8r6KY8V
EJ7qGPDYFta4vTPh5L2RvaHJKfG2xvvQc9pH8DpytMhb+9aHNaebXI86WqhsFKOONkoedQcStNke
YTMUkkhU3qlRwZnGaI0v8OzsHWMwfxldv87hpv1GET3STsSd7k2ri9ZNcCfI8pAwD/JDrsFBInq6
AokK+ALqj2U/nvSWjO4Ur09dwaAiW8OoOJdNZGxP0aVAGaZVOw0Qxg0alXtwR6Op112Z0QxN5wyv
Y7R0Q+PecxIbhJpWhRvCB2xD5V7LV+Zfmap5l+x12gXnzGQvFUgstSg29TDXa9kNWqVHKnT4NaO0
QUmTtdcyv7yX2iXzdG1ToP3V9tg6RFVpP8aZMa4az7Cuw7I1qffUrEul6IKDFYLVb3WzoCyrcpdt
4YzPVer/HKDP/dEExdL1hDSD5gxbv2zth2FgS+26E3U3U7GTcRQv1W8gsB1vYS4t7+dcvwg76Alm
1x0ocwA2K2MxclKOMnFSA7utl2GVotxeNlR4t7pz7KbAPZ67hVst/MRuD3OlmDO4RvyqOAjWiWUM
yzrMh3VSqO4CwbL64AfqDyMKUO4bZ0Tvfc7DB1s2J1svEU5Oq3Xq8Dnq0TkC8OFuolXUQT+LPzDv
Gi9oKKdm0FZTXjhhQ1m5xxcX8gRn6bv2F7utxsuwmf3bgszJ1dCYoK0q5VYOhb3nXMyUTizMQPFv
pcFJO2+lBw3nbTEmL2VlV4vEBwY3kteJhWDiKqvi+jqAenuZqXzL64lAZlD+bNCoXXR2bz9qCVLb
VdUmVwZckbu4sTjAhcRnV6E7Vy9u6Txarpv/6mvA7zslpmQTlsEZ/gp1JJ4Kl1hpIZenWXF42/gx
klREE6CeAlgMWuzs6qSBws80Vi6ypA/RIv3tyqqG4qYPkTlPi6Twh01UoMfUj3WmUmIXLWEiubeR
aEPARK3XeqVNx5YcC1RnnbUFNGvw1k2spe8T6qXo9ZY6KvOXAvGwHyntj1SUpCR5WW2bSutW6JNV
nONRpXVqt6YIFsl7Gb7JNPtOdfjXnj0CaFY+eFime9fyn/WYDzpbN3RBth/qhMgKUO/BKRHeR3Qb
CAs/55pjQEFUKas2TNGEGjProesjfleC4xGaVOPI1+OQCf5HOdQYiraCQn0Zal6wpiRyvDOKeroL
FYWwg2Md5RDoym7vGu0PvohFBqcV7E626zVb6StdYGHXWl7rshPEU3Vh6HD8y668KOBWYWhEWF5O
8vo6vnaQZTh75DU1q2YVh6fPoXfucywAEsBKe9DAdnplaUp11VCduOytKPoW+MpOhRviiTIIe1v0
lr7l1Rc8py6QVuEgZw4+4OBWHRcev/h/y5oKb5G1nG2/Wkk/eflAvkpY1Tjo5dZvbWUDbhNl4jz6
oDRaomUDUWDRXUqa6gaCrgsKINWlrChq0NO5i6m3yAISQD0wPpicoFGB2gWAPsrkW110S9RJ1z7P
Ex5p0KqcrZI7QFphsSFc++4su0nWFFuCoUjyusXRVWf9h2jkoG1lIwiy4D5PbGJvi4gDh22tim52
nwzTJreO2MNxdqP6AEonXvdRE7824CEGher6MUY93dHIfba6b2xBodgXZZ0nd3aP2J104VSKRvvs
POQ6exvD0N1VRO7h2fAcYzUF1nQhu1NLMU9HIeZRdj2zXfPcVe8LXa/uPbPhf0lTnma0H48xuu8L
2fXNvrmQS9YGf943HtvIcIeDTcECWEC1u7XTrN1ng4tyYwervKKDhdWVLxY0I+t4UCIimVV+bxre
txJChpcUvQa4rbuXGFV7Uk1qezOIS2fVUDC65f48buZ1zt451imtwFde+jFyr5Nicx6RrTGNoUus
qPE8G1JSIpf6XL7knT6t+GO3Sz3QnDlfpLWG/EkdAOdHox0pj9CMtgVU3sO0AZdqLSQTMEQp0z5w
ikfZm7S4uf1zqBYyMsown7xk78+JekyYffk+SRFKhFM5qldZ/KZoDa3eXT7p/k6SzJ45Z11v9ldV
BkWQNDRFibJfagOnS53ws3OZ2fpVNn+NQwLuhro/EQLIlxkAuTpbsSVNoKrZJO7wC001e6+7nrWv
RaupQawuPjSlKRoGe++THbwozOYohwIFyKg1sJsJExV536jLdrADQBwT0w1sXjXqE1F9+14OzG0X
wEmJLN0wZmw80G4bw5VZl8XCRGZ1n3B4hxXijxbS1m9jAGz+YT3PCPwUykZ1Ap37F7+hvOlrMyL1
iMO/d5U3PPt9+jjyhoFhvUBsMF4WfqMc5aXyoC/SlHZCfhVYydlw6oYjO8akAGD5PuOTH69TNC71
43kYoXFnWaN0xhOiqmMFeEFZkaidqr1sxcFconko+qfm2Y4YQrs0Yss4zZEGNyVAvJBNeZn0yL2I
Cu2inWfvuuzN+opKhkVIjWa2TlE93EzRgDazkMOTLrIVjpB9QsFqXJwNTdKd5vZipfO4XKR06nz5
yZD1NdgosYg0yNWrPiVqAaO1M6uvlYNUYpw15UVSh+VaCinOiVIsmzhS95KYzrOyVaik9oNhUkH/
l0nSy3eAv/Dr/ZeTAqs2b0vb/UkeBZkC14O9hGzOiAT5l5jqipVnO9VRV0fjUMNrwy8v1F6N0duo
cxf/CGseHH2EDoAGOfhFojoQilPPcVcaCUhSzWngCcnmXTcg2TKIR2TdZOZ1Do/7YtRnQWPUH7vA
Tp9UvfSBgXv61mr76cny7L10aIMsXKZZ1F1X4WQfVL3I2GQn1TfoihY5N/1Cml1ZT5S47LRhDO55
XP6UMy1RSmhVs3rX9gXKrWNrwV+d9F9MaHukB8GuGq5LjFR6wxNUhA/xaJ0UMHItGi80HemXSoDo
Zh21Ld2lBsse1PChS8wLOS7dJgMdK0tA9VRXA3XXoT7j204gV/vkJimNNbHan256mr2wOUUUmtPL
dTJBLKdWY79CSYzyCxlUPg/KoLKMRZ8NBoB2yPyIWZ+D1F6MiHRWUQxvqrDe8lOZtoVVG9sqDe3n
qDPWhPvnr4oPe1NHwdZBVZTy1gqzYhE2k/qVLBCEBAUMuZ1uwmEMIm4lZ0wd6u78Jl9ITlaw21xG
juXDYGLrjxRVeKeupPE6d0/MUAanLs/y/BMX9tjEzWU/3Deoey262M1u7HTKb+YEPmsw3Y9JWk+X
53EDlcQL6ct/K/xx4x9+p7FON958hqyaKCEzorU/WuDuVUpxCt49h3M3RnRPdr3I4U0rLsmYNbd8
uZdmWmfXFFI7t2zYrV05USJlpR1VWimR443l5dUqaNMuXs4FkEGUH8rtqa9U+ldlQA8T8gjnlg2X
c5shwTtWYXgjF6TavLqCNmkrbRpPonURVP620NqtWpTzL9EYU+vU6H83/mmSI2pvrOdxiD6or2fh
WOw4132VX4hZqiG8j8lvD4KiqHdzjw9+0nloHb5CXvFfjANNAfLhOfUpeSFzD5Hui1exdiNzEqfj
t0xtpBRW7Hx9vrF7UtyLWvA0zMo4bIK+0Jb9kE0L1UHQKLXC9DGMS5jZgLFLQeQaupiTILKtq+sx
9C/tS3leqZCqXPW2ox79TmuPCJJwNI268Hu9g/6uXby9PAqqEC5iADzFwouybA/0R2QmoxYeEjEY
JH22lxcknd9asvvB/GH62d3WwnljNkDiwkk5wlDNSww5SOU4e4RdgrxUNtLi2kgarBxBAhtk1CxI
n5O7tBe+oR3JnMvOacRwFwGEKDc+DFVQ6jhXsgAhBIi6t63u+7kmoYa9ecXfqttIjzkYy0u3y670
Eo4k+PLhrRBpDFjQfndF8VsWzW9dibY7dyVC7oPz+9xcCE6puZnDdhqlRDopHUorKhrLYp7SlRb5
BRIB/AY3aOHpi6Qi9dOCSbN35pSXBxLBCZD4OfA2UFh8O3V1YYHfKbV38L7BOeDnW8etnE0URNaj
M/tkgMBgZHr32Neu8xh7ob0BTWTsqP1ObyP+9xaxwHPk1Dd6oAi+Bm0DD06rZUeN8kUYmcZxFcBr
/KUdmyUj9vdyalGt97X8thoyfecao7OZS2vcDS0lIVWXf7EJHPyw2+JisH37tVYgp3AodoJrVC33
TUcoDOJM7/HdFaDTybUzzb+7Gn55WjW03lwb4doN6tuqpT1+WDUlVMUZBKRDMY8HBzKfC3YAd5Cq
evkqEmPSIC+jWo4HWFvHQ2Yba60ZqZQRQ3qQUF75uTklQvUyysaVnPy3tU4TXU6tF8jhLGG3Q3a+
X0xukAqhQeMxRd+EI2OXHHqhWny2SoFjaS07IzlwiHhzHv0yXvUObHfih6aAfAQ4lprZ3he/RjmY
m8O4cEoOgeexRP44pVlepOXTvA8+4OX7BXr2YbdzS93YlgI2lVBAs3Wzms1jZ6p3p4sJWM9u54Ps
oQWh7Bsj+XICZU09EMBO16attMKcX9xBMikXkyNpnkFkWmXKEvIONQOBmD7Wf65WsdoJ0nVeTS5Q
dhOF6fEylvivgoP1pnVv3WSot3VRtTdpDXdFFLnj02RQm+uFlfE9rtp1K5OAdmivbKsKfmg+Qqx1
qVtPalikkLOr/0fZeTW3rQRt+hehCjncMgdR2ZLtG5SPjw9yzvj1+6Cpz9R6XbW7NyjMTA9I2SAw
0/0G9THPnWxvJWp/Lg2vPFMmqPetY8P8GAsMDNlqPMihSicH59k+3976gtIJHwpPcfd2jHjyHwPc
TTrPV7bRvy8iE6SpeelLaNv+UVrS307hoQBSc8oS+ymEltKsuyo46BHgnrFCDGRuU5NdkFcdYCNH
r56uxMfZscu1jHa+Uz3pc8uGvY5fI2WKXv1J+ZpFdgEwlPh44stjdFbvZLCz3PGsl3zvpDMbjNBC
AJpd/3IdBL0Mx8dX4ZsytTP1YK/bVJyl6fQoCKPQ9yStOoy+JYtwe0TFauen6fw0kXfYII6Ltjgp
45WNSMJ31sqvaPDMvxzNWwNTglOUhdFKSwf/v7SrH8oy03/MlVmtCgRx3nBM08Gf+9Mza89x66m1
cY8Fh42cOSp7tTvPp4F19mHwfOcSLJ8cG3Cc+iRkf6hQ5DT60rlHMt3cV4bZYWhHytfsAU2arWVe
ssKMd9i+9099GKcbt+m0L22SoLfvdtV3p5i/BM3c/fLLHBnegO/ajv8mnhIFK0U17yettH+gj8rC
Rk/C9xjcw7qMNf1ZPrnIQLwqWqZvOnJjxqZkZY6EBy9ItenOdeuFj1ZP8VgZEp+CuRF8M6PCJjMD
Rz0v2x74/nywcEr+limFig5MgdbKEpYjDaaqVvXc13n3AD2YRebSD0bL2WR6rB6dZdZocVdr9nu7
kNoMLQSvlHbGWnhrU4Hg1aQN+rkI7fyrjcvwQnNzvL44a31prIUEJ1E9REToSHnx1cLA93cUNTNj
LWy2W5Rcy82uDDqwhQX4eaLQo1T3YTem3JPAQfJKtdZFbPF/syy35dAvqyZ7Ilt3G5DgYJlxG5hk
KSad5V8uE8MOPsPnf5TdhG0lzmpw8MYASpi8FciJSL/f2c6xsf0B1XAsQxB1bDHsDfpX02O/6hnZ
M4zi/nXIQsiuqqqdZdDRAY8GrqXtBAqAUlt/ROsSiYplam1m7YNp5xcZDApFOaCQo61Z3jnXvFdu
+t3er515K2mwMeWhnvradJRmrei/qj6x7qVlpMVKacKMhZzqPM0QdiXBNlRdeFeGJpJrhU11v3Is
ll95G1ZftPiLT/UtWA3h9NCiWPddwzt63Ta19qxBHNg1ZjncaUgBnlDmVff8ge2j0c7xpmZ58G70
wb9OluVfHdJbOOSQSULDfU0yZ276laur7aaPYUTZwRStlMLrUMGLsh3lpeLOQQDoTMLW2dV4UTzP
uO9QQSsVRHnLk6eb5n+OHiNp6Lb/cFFr5XWlsnVmW4UbXbq7rCStLTsWihLYTIxFdqia2LyT3YkM
SJyD4s41rpDNyzTnh1C34PQtuxjZ99Qjxt956B7bHkMSURlzRISs5qWw+2tnV8fu6hok8bfIoeYG
8ZS8PeUQAh86NAv/d9sLvUC8AfFUsruLFYaBpNwpjodvEfapB7dna9dVBnKBdRy9zPN010deeS9d
tWZ8RITmIowRVepdY04fo0boBYdet82zE0YW7k2J9pZ1RX+oLYPUfmmob/lUqdsIt5q9jHYh+XTH
MPuTjGZR+R/qEO29DJZ43gSxEbwYCbK6kfLreoWiydhjFC/XlsZLHC0JPk2lHufUWLQjB9KfFC9L
15LGvjUlje1ofJqMShr7U1OS3H+Zm8X8/iTJ/Sk4VFlaL5dKllH5oBwb733IV3Gy0D7nCuUJqc5l
uAhswe8mBynpaXH2I2kc70FVq+iLU7PqWDT2Xa9k6xfGwQ5Qkfnex84ZQOxA0WUsn9Vx8W4ajXc/
KnHZCtx8Y1H7eXdcJ0GY3/SPbR2dsDWFaqgaR8e2mmdY4e1zmofxzp8TDe4qfXKwzeCbGqneWVqq
ZSOwzKQ050eYF92j4vrT99dWT8fvoTIgdGgY9X7K0vNsF/in4xiCulVrvdp4Aa0qa/R+8TZC7WxK
h3xllYHzGsGx2yb5nN6hbp3cLWqG7jQ/TKnTbbMSiMoglnjSLkMkgq6b0jL2032ShuXatvMnnMi7
exE5HAqMkKeWZ7E0rdhrj7mnpGsR2cux9XzybX1bxrzhUVosnxJvoR6bmG66vx0ub16X8wK00ASc
EcyGtnUtB0WrW6ecksciVSynOSvDa9DtGo6Kj4CJgTbincV2jEvjXefBuPYLdT5LM0qLDZJC1utQ
okCu9uU3K0rMd1c1yoMXeIdpcl+oSp7ihSci1kZyFs3TPoy7+nLrz1SAJ55R159ckUpT9Xd+rcBZ
W+bLAUaFedfHxcnNsGIL4yWFs+hXUtExN05oGzsRlTM7pDqbyfuZuS5cLbTnsAKBliiloVusTFVn
CnZLrAxKV4iiXODaxoNnVNPjFduRTK13J0kEM/Ps/Tw3zer6Xxza2kdbhjsDCB+qTP+Kajw0s3RL
daa6an6nDgTeVW3HLzWv/1OjOzTDLI3uNGzVZEYVWd5DXdQQ7hqzPvRfay9XYPgM/hMFFu3Mm+fr
ULj+E6gx/6lHXnMH99VaS5/EAg5CjbOw8730yQG9vS+B14YIFnChKVSNJ/97GCC+e5VcR1MmWYdd
xX9KrQ0sCDgrJnfYx8sZ6jQfZ9J3GwXLEyNGmThnv2Xj1cx1uyXj7zzW2Bg8OrhEUNfudRb09FFT
Z6BSo0tQFUfpQgSkVXhx4dHd6er9NWKJNUqYdq41N8dbX2nWI2bhPI0x9sNZFTJ0XF8yw6oweVBr
5BKWNsUz/dSzkf3UJzGVxFRB/OrqKF5KX10Vzbi6RgaFa25u17UMXLcrpJDUjq2xqaTKgzeyY2yH
KvvpY8iXdKr1rcwznKf+EqEM2IkMkX2NaFTugJBF51PXxd+8SFfeKhvPNi/OkeGG1XSa9AA4vN4V
L5UBzdUrMIzwkBfJJudXVens04bjSitN92pJIErxRs3SU6ldeDhyX0mnp8bayrKsGUIY8vNyT8nA
dfb1lrvNlHGJvM1udLdHeMiv3/Qg21TIKr2nmhsdGx/D4c6LF3kokS1lG1NC1wsRtWkBrG6m2Mzv
wFeTMUYjctXkFXKm0vlpXOKxmyKlUgV709aHo4RcoxsLSHxihaApnfYsB3OEz7Ka7dgsV9KRqYgq
28ZiYi2dtgRcw67nQTG1Z3NIuvPnMZkcsQ0pCz04fo6Pig6VM1Ai7Xmo2fguKkcbgWwnwHJQSEfa
ywHPLaBu6RcQd9Or+wxIy/mPfonQTDSDlpkyeJvejlhjKJb3b+B12tlIMJGSs781pU8pHUq5clom
nreJQ24QmaekAw5Dk//Im7c/j7xNzi2QvOuZ9DXLwG30b32a7mC1UYy7P2JVdE50clhjZZMhVttD
MoOqZm2ZP3TmYBx0Vo13ltu7d6gTFv6ubEEsZbh8ra3WClG+tIfpiOOmRSYgn6JfmavGiO/pX4VO
ybtujZVd9tOaFywYP6ZnAN2wGM15ONX17F7gorkbbC1yfkdmvik9K36eW+yH/LlSd3PDinxdFsGz
0hgzXyHF/BCDk4eqhGu6xMpBCwb7AF7ZWkkTB2Z3E/aA+1G45Bk81g8gMYwvlTW8sDmvH/Rl0bOM
SUvGYFh+av0ek8hlnlk5l74fUwCYxnC5cRZu/AZEYX4FszrCqyFCDje9OmkuEW0ND5+kor9LdDc4
pk5zz+NH/1KrKsY5QX1fL0mnaC7zx99jZeLEd9gDQLsgSWvpOBJ3qlNQ3WtRX5XO3MmVi14n5X4k
bwlLhuZtwJK8rooLm9XkaNgzeO2S0yYK2FEfRb9p0DdlZLU/unmctqHt1CcP645nZVB/ybiXLQLP
QW4/BTA3z3gSRttygOyDi4W5dlAhPI+ui6Z43DzIAevI5kH62Z6cr8pcMvC7TyJuEyoFThYSJxik
INiaY3z6tdLQ5fEqu+UGpek49jGJVGBsQaY9luhuDCHGhq0a6HsnHj2UoYlC7XvZNnXcYnoMMVr9
TiYNYZK81c9yaRt57kM3dvPGWgqkRW+cAYGY58r0cJZYujz0u06u7iNkQ5ccuqU+Wgdqj+eRQin/
dywZZHVtss1egWIttnGgAMGMosWSrLW+zZnxmqXW9F9dvbGho3xXzdaBdar1zxBm1HTbqX0bh2BJ
hbnuo2HymhiKPrsrmrA+lQ7QH4qw2r1cu+yjaD3ZYT4+jU7YPiCz6R8CDGa2A0/E72TM11RVtXfu
Ef9QKg5bPd0avyv0x0WdXJBm+9q1GF01y0HO5OD0yqpLXeUkBljSNZqdiuIolbGpVtOd/PUhQuQe
q7iL/PHyb1f61XCMouGndOEnpKI6YaXaukwiZSudcjCtaVzZUfbFAAr4UDfBxnXS9BItWsrShVUC
QLTJP6BQaTqb3hoeIX6yIWDr6QANjoa9ooH6I2Vb4664i8bBwqRYJUuTtcM3j1oV/pJf0QWJTo3p
ozmdKf23xgj/1cZBeVTVGtWKumN1v4SjlJlunCmIziiym2+2Pa3Rzh6+kb8x9zP6TTuZXoTNSa/V
7tWsFOMOElW1lunI2PJMw/7rUnRK9KL7GM8ul5UvpeTujHa6rXOLYQ22aC2vcUXDm2tRcJIDzNIZ
+8hnMVUa41w5JFGCi8LvgL9Nmp3rJInyYwVHDzf/mCQXcpyZcnPPil734ncFR8dzE/fVM4u4X2mR
NT+6zsHRvNPUBxw73IvHTb9u2Bn9iJP+OVWb6hWOeHIqq6jfygRr/qn4AJeBgAX7qNeyA+D55j3v
0p3Ms8Jo3KjoTJzDFq75jIbjQVwp0bC2KRHEFqWv/82uslo56LI8TnFT3V1Lxvhx4uu4vHzV5RA7
/tkDCHuSVqC6zl2DIlaYx6x1vNzZTkOAD9TSrGV1naX2j85TtaP08QjzHlxdTy9m2m6la1qWSWxn
2WTPBo5eCgJQ8iXlIOkDu5uenURRTvJtr39BEBSHBNFAA6GANDS/CGWmCPzg4XernovwIarsL0K2
kRbeAtfWkM2hRM6gP/CLq3I0XvVGofJb6BN6IoX5VdJVXV2BYKfAdCe5LD/2tI1nIvspoxY13EOL
hfk101Vi63Bvl8CRF5KMHMg9tpmTvGTdHJztIuxXLaggUm8Ku6i+QKGvJK0kA9IECFG9JE53MY2J
l/is1i/2WIfUQmGFyKCEJfsSoWxE7LiCHRTtZvbwx5Jwp4ine68Z727Xk48sYsp3CnqzQxRmj0ZC
lnvIzRmx7MR71RIrP8Yx7nTSXOS479CxJjO/jJpj5T42enmQlhw8c+9YeOZJg1rpPbLU84O0LNtp
McyqWV0tky19ijZ+2wGSXJrywdO4t8yvvZsj0z2ribrvC3wzFtw7IMo6VvcO1PKtOcb1Gutfk+VW
YSOI0ygnftpULyAmFQigZTjedA3yDS0sMaVqYKb2VYYxiFechwVfxwv80Vcd99HR2vythvOdFspb
MVnwI0frq7T6bC5OhtXra2l2Xbg4ppJ9u8YuF4zG+g5Zvf6+D+fyPlewxUTcq9m2dgzEMc6xFAyN
EYF9Dl4ZdjsLKyvk1qLp0Wqj6aJT5KN+xEoHAgC5DcArPARoQv/7aEqqqKuV/6NpRtpH8B9zJVhG
+zy2MHQz6y1b2+yCnm56aXwrvbh1bd5N6ka6pec21i0B0sd9n+w0TNtXMvrHNW5xANwy9IZ7ffdH
3KA2oPGVYZ+FitOzVrbjGQrf1OxbjSKJlP2v+Zdb5yfwiR7azZ4K/7w8QLuQLTGyBcLoKDvHxztk
O1h+eBnmrMWo7qOVj2otrUr1EoQ1xm2JdOsFQpe7cRxr/jrk8521lFvTXHvpqiZ6z11v2Lq1Ft8V
SjZtGtf81S/Wa65uDlvszeEYLU0xNorj+rnJHetOugyobpcgNO5lzHND7IDEbacpuvdGAeva4YM2
O576VkDlv1BwTledPqhvZZWROVM0cy2jXWNYy30V7uyg1t4q1cDQtHGUg4yW4cxbeHbnu3G51Kwl
D4GXeY8ymCUHL+3dL78/rodVyCP9lLlegC7iUL53vzx9UN7Sye8fyCj9MBfR/tnClDFW224jTWUy
NVjTJYj3VivenW745ViKc6ScrWzLMbU3TjFQepzNHEHoTrNZ7k1lvwqRt2XTiR8hzopkY4PA3ujd
0SCvB9Q/g0g0YIJxtqIOulAQj+xNllPHazFdacmkeZ5GgazU38Wc9WreCqa13sJ2t0liLJ8nQyNS
7iwQlRL/VXtRx+6su73kFtwJt0e7SIP1p+yBnMphIntwZuW9kpahonexl9NEqf6ZQBderyJdn7IT
FLeA8Vx1i20ePpsWD90ndXTNpy7DDDnTVX1Xpg24cbvJyfN7iXO8tjMnPXXtrF0kuu/KBkbBOqhB
Oa+dckLMrHAu19C8BQ5TttSRJVYOSF4VO8/KC0w5+TQ7c/9BveTH6LUkakJ80VHuucRe2rH8C3kt
qkGmH7QucR8lJHCNYBvxFfHytZzHYDkshJbDUJv4oi5XkYHOnf3FgnJ765J+LWRhuvWpTL23U1zt
4AyE/DnV/IRD57DSArR+wzw9SUQWV9WO32NwAuAwPyUqBi7k1vP/n4gwg50QZWy4LVfj3lWdTepo
AFuux8mMoqOlaC+f0C7XU34J+yI3gvMV7SIwltTukZAy4ZMpxY7HfvpqG6DRLKSffrURKe7C/9UW
FgrpTd59YW0KvMcnd49YmXaua6vYBUWcvfLM/phkIw7bmv4vr4a9VmYqpuPsrrZBZc53Q6l9TNIV
KztbMEmuTH3ktMpdRoL6xtH/k8evLfR/4fvjr5nVqwR5fn6Byh1PtXrjh6X11vVQok1DCX7pSCXz
j0yeHADFXVXW7nfXU5TV5AXlS97ztgCEgzpd6iOx7w7BARtU50GuBB8I75GgVU8xAOVTGWo/ymGq
n4TdnC5dCKpcu8TKW6KWLmlJqHTpHdZUDbeydE1Z/k8+4j4JQ2Qniapckl29pejbnPubuhMLuGvn
nETf47R1jrfc11Dyl7Z5ugu8+lTYvj4AALQjIJ9XbQ681ZIDZsZ7Le3nH7x3I5zX+/kuykz90Rmg
ucpAlEQhRH8/eXabiNxSrRpIXzAj9XE6h1j6NRtQN8shMh/qyY7eW3YKGhpUq7YpYszPjf6xnvuj
sE77hXpa4MxDGvtFeuyqekkp5d0LD3VK0AmBTl2fZLAaEAKoMtPZycSoc6IDfuuARRdCLE9f92xm
KK7JXOQ48q3jxdiqxe7PJlKi4zVt/Zvyn7bWp/7re7Ax9GvfFU8nMEueGD/baX7NFYhMThuGFzlE
kfK1qgprf+tiGRVepkRD8CQvQM6gBwCmQi08dMpvdnGFoeysrs1OyWIoJ/29U/yyfR5nw+yq27nQ
vA0KK/GzHLKWh12SxPHJWbI70pcaB6sJ2idpTIGWnsPB+nmbM5nDFwd6R/hfgkrCahCTLqXU3jWI
hi+RnlIhgF6DIFrJAs60SgCPHY8pUw1f4KEamNkmHZm/ZTSdKsgkho2aBGXPVuxuWctlQC4LF5WV
EXVap7f+TY27ajEEGqs+WLVWZ35RnWjYghJw7lQXLo9eBN0uC1vAlpF/j2acvknjetrpYwf/qKuT
B3sGSra05FCkibHqOioc0nSM2DvBcCxX0pRZmq0/Kk3iXKSrt8Ju71YuePvlIkob1diuHSe/m59n
za5fXLUifVPq2y7Qp724Tuau9ehnyvCUzklFpXE+iOuk3ybjSWspWEmzSuHq1Yt07f91kpvC1ZuW
MtFtUk7VmVeVrq0rdPZxyQX/IO7TKKBFx0FPc0DwNd7UXtO8QNq2Z5Rw/owdmj46zqgkrgOcEl66
0JLYODZJA3k2T0LEW5WNCmqvyh+BKLrbGP3FHWyKnocvXimJi2HI3lm8U1IDL/G0to9/8o2kTf0x
2ynQPFd22FJp/DOIb30qGvKhfmb9z2Vvn6XWmHUa7qgq2bZWgAk47NMPV7y7kX3p59B+LAfkSX0j
2Um35RbxOfPDcS0w+HSK/Y3dQHb4PUmtdcxEcwzqtDn+c5JEuSmqWTIpMittnar9eA4dAPTaiOAr
tiek8svkpV74eVmeGQeDUutTD+OYNRUhyC6sNAqb/3jqYKwbzIQfCj3i+a0X+c6AYfXW996XQQma
f3k3k7vrpndvxOA3qRv9XEYGJrXgnzYxfkU/lg+mKtcdnJIXupMlcJi8Mttamjq+TX2C8UAFUFsf
cyTybCxeskbtTzI69ygAmVHgX2S0UoNT4+nukwza+3IaW2S+6+SZtfhRQsyqSe7DGK0tZ7n8nDXa
KffZsskU+fCwU/V1ZeYH002N76WPnPpiSula3a+EwvKXws1RcfEd49Qp+E/FEG43v0OHqXX+9Ql1
yJr8NdTJ1U9X/R0aD93HVZV+WHTy7E9XzdH+1fWkfMbIotjpba7syUriYQ1qVQ+j8g0slXHGVt3A
aHCovmVJR1Y3DNN7NHGyF27iB4m/TQ8HwlCj/+v02h4/phumlcp0uazvOXCtEijhTbHJ2/FDY0SE
QzyjczHyTF+k1ei+aYBkISSqDFgb3XCWgdaeISmNRYsH9cQvsJf2RyCOfKgmvHyaLHN+X+GPj9Rx
Jd0EoOGu38XMoP7NVPxX8ThTTY/MFnW9P0+TsRhWWNGaGxnPNCU4y9ms6x9nt75Ps2XYc9EU+Hhf
gZvdVG4+3Sd+4GHDrG2ldTtYQOTvYeOW29Q2Jp5QxIIV5jckp04Fe9KawiP303T/aVrsI+zhDmSa
gUrJe9gf0ajxUJrYSVMGBLWOIf3nget7OW/Ym3gpDKNP+1XpdCPT390uK5dwl2v/PwxIcMRTbvQy
5ZzpfnVRUlZIZaifpCWHXC0ory6DcmimoMcmTTU3fwzkplpdpC/hwgcklV+QiaIe2xYwbVYyuS+w
WpncGLXFpep1O9zqX4NdUOa6tW8xME+Rlg7j+jpZqatmB1Mb6ZjFilZWE8gnLSY+y8Iiy/lfqo2Q
hIcsQKQzV5wMvk7dYHutpf51Zu8Xyckc+h1k24YyHb4wYg5ztYDxoWaFahaenKrP9DsZvprJXMfr
MrrvoFjjHpbqIVD/PGbjGWGaYZDZPAPU8uy139ErQxUSJWWM20PXVT5wkCVcAnVylcdirFfWOLT2
TrLrptKg9onUwU4y7qCjp27lNJEK7HlJvN+C0t4mKMydAsfe+kdaKQkyNQZmZbHHbnhu9S+3pkhb
SzPzIDHqC6flNirS1rfm1d81CkGt5+RRkNQscvcZamv65j7b9tC8aZnTPcdttS/NuHkjDx9jne19
vY6p9vJFTJU/g8EZ/YRjSk2ExBUzm8AAnTCOrJKW0XIk46LoQ7+X0TJxefY5E0uHZTQ3MAEKQ7+7
k1HYJG/IJ/YIjDG4SNDLF4uNwjvOtTJ8iHJJDTbqGuQ2Iz/ZXpuLMNeHRtcy4pTmx0gZaaBA+Us/
Ov8U8rqNSOFXrvbXC8nITJZzffXMUmKY97ham/oPT3WfJtsGClO75caY0JWUJpwk8zFrLPcQo0Sz
MpamDKip2sHt/ymNWyhWqG/AV52TdI2zhXmijceMRYbvALTXP9uD6591q0RA0YgH4BEkwSCmjxgh
L32ofh5Vq/wX9Ze1AHlUJVfObO4Qf1kAPOmMeKfTs7lDosd4z+3xn9LSjIdWbcsvy6Shapu1Pbbl
i1WqG98dix8VWOW1hrDbsngAlkeFeKezJ31VYzdcYdvjLgochEx2R84UNxf8f5tnmDrsKhGljGCW
b4tq6A/9hOF8g0BSF5bpe90r8TmO7XAj/TI9gUGTO7GOeHOzKC6HY4AMtYXcGra3iJk56fzme7Z9
31f6KVYLjRPAfv6gJQctSqC3S/r296gPquwFrd7kMC+jEhxYY8PSY6TFCzmMYyhOb0o9wP/n5NrD
UNgsPZ9jBoDS2z5VcCLJlPGRZE1KCcTXgEdDHmFfD+srmeOvXaiOj27lZ/6qBp0eG3p8kT6ronQB
/OXck5fbOr6hsoD5nyrjtVhmovLJ4vZ46495YlwgSmIETBny1u/43WYCSzRjyR50yHVliZns2oDd
e5qPFeov6rxqFkjLXyIWG8UnHx+LW4RmogSup6GGsG9WXfoa7YPfxFAhfCZ+4W/RNtKv7NIbO9SK
g59q1E5HIZFKP5X7CVhMHt7HZvFv1OvzDzauEKjKqng0gl65C2LFWVPHmn/4w3Ack3JEfxmDF8NI
vV1tOfU3Vx9XEqCE2FmXUR2eSbWoz1oQP3SyZwNpA0K7qroXza9+iFQBZPaGJb6SPZUxZTDfRIuu
XTQMBuU5cUL9u24G3rbsR++IlPn+6mOfGtTPKTsNayQn0m9ZB4RflJnJFpql6f1n1dnXPjObr02L
gERGducJiY0ETJsFy13v7HOsYhfTeZ59VXguxwSN12JGe5GS80s+6vVGsRJ7Fy77URNpscdKFdXm
6pLGQ7vtLOsAh7kL197ozxcHGREoinD/oNv8tem2+m7gNfMlASyKILE/7wHAJN9zpKQSTLhJj6Ys
rdH8lG5uxpC6z/c/opd7lArriwIBdT1k9YNqhfifj37nAe3goX5tmyZ7Mcyw+sMNgBEHxVbHCe5B
uprRCi7LBTI1VlaJoqt7b9Kzx2Bx+wSy9up2/GRTrcmvXYne9wd3QCHOH3Mqkvw6E6ATqOosL/qY
FCBONMpWmrcBaUYowKGR5Wm7oWzCh5jFzQrbIqjHOoUCIwPKJE23wiVbSfTpDi8K4z0z/53JNrx5
uba17cBqEAOKNOTeoU+OUwLkBHudvTQttf/oy5c+fwmJGnWrk+vbDIvzbTsoPtwr9AXcxDJfpA9Z
0Vpp3GfpqQeXB2nBLtEqwket78M7uGD1yQZuhmREOX237PjUxkO4b0yqfG/NgIKEruL7Cohh2iNk
G6EBq6vr2Yj7b2GdPKZZYP43xtFaDz3/pz926HM1oflaKeW49W2YJoZjRuu8afHoNMv7WLVxGaM0
kawC32jOnhP2L0FrWoehUou1X4KMXg/ARwfQ9k9pZvcvUD+NjWc5MP5C2ChDiE7IcikfL/HV4MOF
vJEHIjtwt7jRDGshBsjAlWkw2c42cEZ+TbzDL5k3rlFS57XVZJAuIb7750/tWvUpK9jJXvrkYJUe
XlkJN4he+g/ebPE47azyFFrz98BKpkenL3nguoO2C0k7XSTiGlazY4nT3MVqlrjBjvR9bKp4FutB
f3Z6VKqX+1FuQ7k9Y5N1TKInDgn8/7k1wZx156zJHyTi1u/GmrqKQfZe72wZGEwrOU/6wYu0E3n1
4FLpi/1ktqjTjiDwKMfq3XAkz3+SPjkky+jfQgZqhXcg0lkqxpTr1eL+ymHRkI+6A6e36rvwHwg6
2q6M9HJRxAm+IDvv4W9EgjZGrPm1nxZ2UG6/hUuLamT67EJLkjGJ18efJlrYL004KK/OlD7k6Po/
yJDTIHWQ66gzS7hqUm+3h9wD8M+1VA0aq72I8snoZGfhwc2ccqOMZCI/BEXmqQ5RTsoxbFDwYtnE
ah9sKqjGFxT/jesBwRT87RQ3u8eHYjrKgN+oxuUW54aAZo1KPV1jb3ODtti3uXWWAqpaqqSBHJ8H
z1KRdcZ4X2ctqAzVcXjkmsCu6R6jVr/MfV+spDmjzXyIOmwGpJmOgDWVMc8BaWTavWWDrfGrtljJ
+p5lLvI0KXnAyYb4fG3eFvif2p/2B9dTuEG4BuvWGcuo5E4OZhpNzcodKwpBbYvgmbRlaOaNRKWz
d81tFTvm3tNSyHK4/p3FbiuMYCyB9olX0hwceICIljvH/uTO44yxd2Lex3kZGKsCRxWASrxvpDOI
GanZzd8DrSguV9PskdQOe6DSdzBxc57CRUp4WmoJchZLLUHa11PprUUfGNz+uF/m6JTqNh9M5TgM
QVjwvMsx+XyrUQ7ZO37pbdOliQtzuvGnrDpO/IjfMIjPlzrVfJFm3+BFB1rquXQRhfAaPEGXSZNd
Vw9BFH6XIGj2aKEvHxAiCncsQDrvPOBA2I5U+UVvUI5dR01twQTo3gVZpwxWuekjvzv0sM5QffE/
mrfRota7A+DQYJ0nFS+DyavtgyzsIv0OTRX94bqsGwYtWPMDrPeyhvtYyDn9waq7biUT+mU5KANM
ja3E4Oe0rP7AAQTrck5qWGRVgUwNq++DTyJ35ciK0eWp9DBN59yueZD1DdVY3MtxCuw2VjYlezEz
N/XBJT8CHsEQO3PqH/gvFMHWUdOAqX10WPjLGIQuHyHfIv+vhkL7eP0QoyBb7lhYmsvXlC98m3X9
ohiD8rD8ye+yvP4dEhX0tkUBNjSvf7lMpzQWHTyreUrN7hhDROKFvcjgiSKeSN7hx7BKoLzdFfDs
/0cfbwlkc69sIsUd1gZYlkPkdAbZ1FJBFCxKAyhohlIemwUXeWvKf1feOeZ1VHCSt6aM3oJtXqHv
ru9+77zKQaOj2fmWib2GYSW7cpj9f8Axsp4DRgSRHP5QbZvNPcq00VGv3PhYdEN1r4cuXgWx6b0G
rQNUGve6o+6nYKFtmONm4sYXgY76tprwhEuTi6BFZVSa84K9CBxGb8FWoD5BnMT2u7EeEGyvn9gm
fpddT0umAtBGkB3toay+DfaJOh7vNhRAh410lXhvrgw7to+6krpbrXP6Yg+/CxPcjLI3m/aJOT7c
wanGt0ZuLLkL0mGDZG38cRvgbONSeMrnT7exAgqYTRnTtDrYhmoB9xz0fRZurMpJDskEFp7XuI6s
FusXpMPmgYdmpYOmQS0JQbzurjb1C2iHdheB0L/uZtQoBQpILh2KqV/5h2s7zrvoHqw4CV1Qltc+
mQg36fy/SDuz5baRpVs/ESIwD7ecJFIkNViWhxuE293GPM94+v+rgmyotds7+pwdjkCgMrMKNEUS
qMyVa0XTt0wQWEgqi8noPk0doFI5AlLdPGZB9Skf4+puocNwapBoYugrWnqEHE4FsAPRDODu1t1l
SqluJGLgPXgA5BF8PG5nzHt3gIU0qqvbNixAhfs1siSZrqj7Hga7p6Tx1SeHhl3N7dEOEaOh5BdM
MXSY/ArgIts2rLsNv9TKMaAI8hTlpnMV6+VI0e+cYUDRY4d2AgC3xFEf2BzQM6b1z/JAC+yhj1Xv
QY4c09I3SuyqJzkMJtXam23l7+Uwr6vuNBsz32EvHJ71pmkO8dCYJx1RuHuef4PtGJLpBhqWgHHG
Jg8AFvV9EanDVtO0+L6JbdRWeMwcjn3UfZK2NThQlO6a1dzNLZt7+pDcA6seT8sk8gPaOUH2TqKK
+nE0T4WlBEvXmIQHyeECMmrst97m78NODEs4k7e54ZTnxNeS+YV6praH4Y57veKTW4F3R7AZ+c6h
FJxL66ETBE0JGJsDgLKeexdeRa0p8ctTc1Dti3V9Y5FmOUuuqU7062gDxQ2amcEDZYl/iULbuyBR
paNgUlEXlx5pTBWFoDqBCoOmsDujnFuVrxPhbRQOOyBECrCb3rus60ivqfLoyh0ZHjJi3ywlTyu/
rTahQ4ZYDuXcqWxubcVobszJo6POaaCFpI5gm212bCzb39VCaMkfwO8MMCycdLNlzzaN0fJbv/yA
p2235Q/VXeU3Xx7UxBv4WpTjYbmPRV7Q8fNK9TYK80+vNPpsg6xLaWrZFkxuftsJkJI80FRJ8md+
TPOufUoqp4BsX6c/WwQkVOzOVde7lETn8FhNlvJktW0ickHZ90DRH2bwfS9Wkcc3BcTZae65N0rU
NpeYffB+Sm0THIZlC+aU/pvddKfld1qP0UTOwubPBiUWundZI2xVoVNvNPddypdrSFRqD7aC7L0D
K1aVxEgVq0gHp14HPtRyaSGrU/eUUZC46QZffaQXr0W71cu+DkZ0kTuoFg6LwiQvYungwsAMflGH
ttkrScD/zcmmi6t7w21gzvV5Bp4zd/VhajODZ2LQ4qJgspzJoXS8s5W+rcB9xR9odVRK7fOXFyvI
eRSVGa/LrmsPJZf1zfR2dcplNHVQT07zowwQNs6E4nEn1I3n3mtvsmmAB/dv9j4YeZ6UIYWfCbrB
7NmJg+hi9ml/nMlQ80hIiUXa5KFgP3iRZ2nsGUgODl/k6E3cGqIMVFMTtYIb5d0y61pW4Dk7W+8L
8nZceHW8G2pTa2w7Ryl3q0MNhmhrJpm5oyrhgwSI4FFHRwjOCx3WAt0zT9IhDypdChDhy6M0WCJQ
nvELU9xV0GW7k72lT7vfWiob6AL5cYACgkVn5eiQZ78n6pBuaP9eqT/WeesUUt/RtgzBpNpVuTUL
PutBA2eoaOcLSP4+ms4xVhI4X2da9SLLzO+02P8mR9Ie6qp60KH320mbPMxZ2m6BiUwAWVlH2jL6
BuXSSPIFG8cFpDAdLMt3T3QR1Hd+SSlYn9kMsK0zr1LnygPMg6RIMhws6SFtH51nXQWwetdZyJ1U
8dUsSQEs+OJc/TGOHU+zoss+1fWBDmi/XZDJmu/Mt5mOCIv0UsotrrqnLDNj0cMf9RctsoxdXxbu
Dr2u/mrbVn+F7XK4mrH5l+Na+a00mcK+OEVYWu5LWwuWyHVizwPOrTqWn+UKms+/jZzkU/rb2dmc
7NY1lO4F6RSe6MUeajspJQQhBpLFuQVfSN74t9qkgQEp1Ib0q+FuDeNRPkj2hbllA5x8kFsGnw+l
HPm94m5MLTB5i0e9rbYBnMM0uwyjt5xSx4djS1qX0ybW9b3q1TAar1GUGZs7Hj2nW6M3iu0KQ+9y
vT/kyCpsjQyQw+rQc8SVwrK6tGH3odfot5NlxaF1aLOZ6FlVQ32hTlvtWmV4ZyXSFrssBspC4i+7
NLX1CMNrCaRtLdX2PPc6tOqgBpb519U+9VRTgOqM+9UmQ3Q4agD3KF9Wu+eSIEK5RON7JfCx8Mzr
0KblyRfbQyc5q93xUmqOeWfOirH303GGpTR9Mcki/ilCBdjnTejgJ9YdEM3XUDjIXsrCsGVoALL6
wDej7F8Q3IsrrThLrJlEpNFPczM6lX35u8lUeESQyDNpt1RviVpNvyauIDVhkhPnFDmVsO7L/TQC
R91MylgdR1W9rhIoAI3Hi2QQkzYvsatjZ018mqkTL7PkqTxUVVQfR3+41oJTbLUnyGPc0Qe4U2o9
VTd+0YfXmV3XrjXK7q3RFR5XMcPbqE//XKIh2hEqyoKYy2/p5ybCA0J0DaMUQlE5QRxaL/2s8Rh8
u9pjP+sPpcgKjF1QXOa2BN2kFNupIb2+kzYviYXoJ1CFbWNVEawABC7GrOaGsykmSE1VJgV6niY3
0i8PQwDSncYb+NTpy72sjtfZZuXd5oNP602wTaIguZBvTi5lH45Ufn+NYxeRMRokik3rlclFOkYr
pENBnvZdLui06NBaJtYiaMqTvN3p4lsEdcHRT+kJWpZ05anSiP/n3y4L70OdFfWppxB9N6lzdtdN
YXYnh/JM2nhEgQ/qn2LQziB/brTgnlkgGg3i5Om6gu5qLvTuZk6xy4awfB60O7VvumuR0uM4ZGny
RwO81G386E8r92w4fNTykTpJcySRm9/YeqE/R076p4ywc/+u1LPkM1TkMNHwDCRzHqPgq4IWB50u
9tT634eqGILCePV6hvsabNh1f4QpVOc7HLl6vNdAnZ9cyLBuyrwcgOelVNkiI/iqDs7FskhJR62y
teEb+94m2oh+eF4+VwiW76cu9c76VAEUWNZrjLrc9ipAVTcVu6kYDl1JtSttbKgqeBzETnMUMUrF
eOHlFYFNDUpA2nIZI+eQPkIqfSFbtShPblOvCZUdNUl9AyJQOehi9xP5FXsjcTbBf7hP/Mh9DTSg
G71V9ek7D/mvITJOLRr9EvUZMECrNzfSJg8xu9Ws7fM7OYpmnfbTJrX3bUtb3Qim6txFEc8bRXtE
DgZRl18mGSGdCJNklMWfMp55Dplnmbt5JM+wNTuYP01tfCxF183YdEIwAUwlreNfaT/St5ETVA9V
i5bmoEJ84HcNsiVR5GyDNHK/kEKFZC/w/wKttwuS6ZzPSo1SN42pYVGPl66vYDCUXawxXF1RmTfi
S/fTJgPlQRn0Fzl37Xhd5i7LZBChiJXVueTTRnfZVuIwJGJjSKpX/Ke0sWNweHqnfw40xwrpWIfy
TH0b9QbZsYbBfbeuI68RJdCkRoM+7z1ZNBvB8x/ZsdjsNvgPd2q4TUgC3snR+v8AZTuf6Gn+Hpnn
SNeLl6bqowczbz5lsVt8SsiXHwMAMzsQtsUnuxkVkLg5DdJi2FlNvNHZl1zl0AkvPBzFlNccZQMn
K1R4VmTdSK4mbbKQjKjtJ37DlXu/zH5Ic08342H8FQUt0ZsobYjfRNktWeDI86bP3AAvYJJf1+qM
4Ifkf1rW0kf1UBo+YkWVkT0XCLPuzCyMb1qvymAg88NTlBUugHK8fVc5jx4ijNIZCFPqti+uQw6n
rP5qgVncFEk+3HR0gj835hxsesFcPo0hnDOx9plm9XI/z1V4LrQgAjLW8kbZ4/SNtoUlFKoAGEOT
3HycehMYaNf4PKiJhzE37tNNJepedGsCpg4hz51SdFrdHKbg4kcAzyLKqv1jkYThfhy817P519nq
Xc+gKBoeR1Dt+38RV0ygILgN3/iZWeqf3DHeUhWawDKC/VahgNjG8Bl96bXsacHJe9XN7Iz9j3xo
vtYKYmx66LvgKgL3oYTvHd1s2kiRBojgLWSdQlGrjZkJmd4WcY5N3QPjve/sD0uRuWeHbJldC2to
0pw7r2s+Qi904Mke4c7B7G56s9YPLvC4LwK01FZe8BzBTX2xa59il7Cr6cxdfaoq4LTFcDSQTXmc
p/ysF5X1YriReoaRXRAMG+Tdp2K4hdcUdLAYIvNJ14tSGDcyeKoGqrQ2ii3SG5TjU96H3YN0mvqh
4w//0vQFclVu+AyttHo2+8kteBLoj2PvcCPKPfVsG+bcUSIH7TvXtVK1u4LmpenPIBnrfaCqt0Wd
64fWoJsv9ZDUogFM20SJkz3bmjU+VXm2kU5JjUMbzDcrIMMqTZoH7rCeA3bgZnDoy6b6nLF1c+t+
+goOl0cJX7fuyI009804sd1y/eBg0GiyXxpwxpQkM8nUDyuXiGzPKa2ekvsvfhESY4ccIsTTW8IQ
GWj12bBN+tRAPscCKScOcp6f+jzDUFi12KUjY7orhsZ6NmxNuRustESUwrKe87qZH6ALvJUjJcKE
+HQRdfMHaVGz+FlFCRTQOC5dgyzFscPiJNfSetKRNbqBBzmUV2rDiHYnpOyoKMa5re4nysWrSFOC
pmfGhgvsXJGl84F2t/oMjMqFOE2wA6GdK+rFwj+6NSzhwiiDYoUemYMqxtKod/FrzDJnjcxTm0TP
nNygrZfcpb3et1S8OZ0DPo+AArWj3pfxrankDKVHHrzcMr1bzdSdW5XifFh18x09HgiMy1Nakuns
03p0tOOsPr53v4lcTofIUbg9TtNmGfuDMd/B1TApW3nqV8hfIOJ1zK1fspfGkBfhrkhrwG6NDqOe
KHlRZS3DRUhTjuVhiZSndU/jmtnM8UY22kgbnKduc4C64GdDREAX94JB65R4vnWn5KtEir0jDtEb
dZLOBVu2en85VvjZ6gwzd7pN4/zrIiUpF5ZxnqIj6pK1fA5gswIfxGO/2sH/Sf5MSfZuk/LdabqL
MWrmvdoG1j2dajnJp/K6ROhOEhyQfJ+2a4irVeb9uhRsB1tgFjtrztjSj3p0MskxbLxJ6Z+dwUkf
4mI+Sqc0dWOxdz27eaziuX/2AhuaGI/GKumchmzcF/AXHLpRHa69TuOZaQv6MC8J97LUjX5qcQX6
SjJBnFnpORgj2n62wZg791JlpfeAxQzl5EEUBj+YlF8JvBKeRd3Tb5cQ6dh4WTecXmUgJifUjj1i
xpJ1LE5IqBdB4m7l0LCTcRcXQb141T598O1BeywiRX80S9F74/zkd/ZDSB4EFaPZh9AcCX5nOezn
dkKIj8bQgWZ/eLahgg7zvaSCXkIn2l8A4k+f3RCqTkOzfHKRhL1bUYShgTR9XomlSw0SICO2+b7B
sp4NSnUxLcP6gKxXQpM11SPZZtF3EGPCErM4A9FNYbvDS9mV9UUGyHgwgABoRVsGFAbm1ZuHC5TM
1gdp0iYSJ54WbpqCpUOBs+C7PT3QSmjCqQeLji+QGPJgqppz7JLor9Ukz+A72jVm51/kSK5RcqWt
5YjuC7GadKC+5xytRvlTmmTYr+nGRGJ+uTCkyIVW1guMGeInG/5CekIlIHnBIa9oZrVMqvOkf3qD
TF4BzomAOkNoA4O+X2c3y9wV65xkFGBLPhhApMj6Jvk50mbtrig9GElSkRbWvLtEmKRfaoF6xQwO
Xo5xqm51sOo/uGVod0uxzHfr53fDzqCJdPFWQ/7cGU5yTEdDf2w6unBKAYaXtcWy4tPVONHfhjV9
O7LUKIOlV5YaaxEs58JG6D+pGhLIgNsAWFBQg7Uhir6KFAqdF7F5UZtRm3aT3eY8HQcVO3g8CmT3
02aZkzX+FhZcTaZdljkZT1bbMKshAT6WUfFBZpCSvqNBJ03iw9JXvY5lLkrGyLPcnuotu67oNVCO
5UTpXjNXtFEDeJOpIzslO1u6FIMW+iFJR+Srlnv2NTc/QRZ1SCRh0eCpT6Kl99aQtESmhbraMg8u
tiPAvZNM7chkTtq0Bv2RZXe7pnuqeHy1hVbMtlOzxaerC7tbxRTj5pe/02zG6xrvx0ufYwaJmB16
xqG0eEAqW/fF79CZlYeQbPhVUVznOunhfWNq9QlpOnhQM+Bv1wmhlb2rkZ+WwdImz5qC5Go03qzT
5dmybgN5C1vF+pBUJBVBrHAxeWnYyV56r7vPBtUcwl1TlgZCdVZQkvBLizv+WsWdPFsPle+Fr+53
MbVd4wl6LTn1gmRRrLCGGBEiaXqTnuW9ab1Bda3zQVWD4vhGGVl6hcMgiXN8BVkL4PYvB8pwP2es
SymAIuQMeV+Ed6C4rXWAg0Oh+aiSJxG6y136ca7giCKPdnU6uPjnVNWfkKLban2oIQyXH0WG9llG
Vg35wWTOHuUIJM6nbCzrZR6CIvCEQyNzJ50IQA0w68DZKFftrNDZuT2kAtKrVBDYewIXJYe6CTt0
YsK4W8gXFFUQXuk1u0MxlC+3nmFdDt0ZzqcoP9PvBNIIOrb4rvMNWg0yf/5pcJvxD5+2wsObIM1X
47tlvER6PnfcLVJoMTkutdo6em6eq3Y0z2aKMF9EEacQI03R+G+Bn/55KmN08PfwRrfRXg7XyVNT
Rv1mNXpxtQVsENxJ0+JdoxUVqJ/iaXz8b5yJJKWH/No5dNQe8ji/X85Wm9nU9DM5KULRcY7W228D
5WSzv6PAh4KRWGmAaOQ4Kc0EW38HsZRlHUOS/BO0EAm6DJY9LIdfXl/jNkaNCkcsA0GC3tGRfuYH
wmgOkIU2dLUU4QfX/kMvYu1RwnNLrcsPKp2bO+mTB6/8rooAOYAb9jVAxgda/9EOyfa2O9Ejvln/
1y1aLDuzy9CFE28HKFtIj9e3Qga64n8mz2bd3ejwG5xW+zJjHWtDsKuDLHkabFebbr2pr45tPj/2
iuh9M5prOtXZ5zRDGTDSAu/sOEF7dtui3hczWpYlRGQ93DhbA93xS+la1lM/2R8gcHa+UGoNwMTM
7nGg3/8TAlWbZp6dL1nRjTcZlRJwB4TZ4Oq8HLGbLtO0Ez3SiNSLsKjQvhYW7JPw3ZLI1GE6kvG0
csYwLSbDBfmc3WSBAe/96G5prXlz2o1euC0VyHKkcYHWgW+O34YuVh6Axn0yqMqtYSIkONCHcDBE
0VxR2x+uqvv3Wlg7T+SILq7X1Y+NA9vpJXAjn06azD7PGegG4F50yE9j/KGJcndjeGqxRxhxzk8q
2sKHBZ3Q+xPVr9H4pOqbicbKT7GTxDAVoWZLwtX4ZLSVe+hAqpK6ZhgMxrCxNdSBhtiipMbNfT/F
hui7J6Ubdi7SUzFEYMjLuQi5B5uk5P2aPNILEHptmqquuZwZ7PvOiO89Jw1uY0o3Jy10rTvwe8mN
D1ZcdJnUO8g3nY8QdLQwLtsKvWG5taMx2uJZpCd7Wmlkv6BwQRFMnspD3OgVeyQ/2q02OSdyPGNT
VW639RGKfhgSTb/2/BKtaFl5Nqh+uBvQkGRv/xNG22uVfh0gqZamFTKrTHH0JhZuYPNYgT+4lfxz
QYFishdO55WwbooEs53ZobIzQTWPan1vqzvpjyofSGTo/HjHcSeH6Rxn+2yqUWBd4SAS/OHBqLcF
493t5VAelpipCwsBDfzW2o3Zk8gBTBLa+tYX8I20Aiwds4eWBKXykH9Kc199WA0W0JWp6hUyGtCh
SsZTCB7mbeir0zLPFJyoAB3tgx72HT01DKUtM9PqLnGUD9Ikp9Jv+DUzY2iJsgDUeOgqLwM09Id5
6pqDHHY6OOuqh4FBDt1G+2hkfvQgR94ThMvmS+JX3UOmdR9qq1Ne4mb0TnI9yFJgKwsh1U+Gx7np
1e/ipCiC5WT8D8t/iQmGpv0ckUOb3QAO/rh6sQEA7g3a5c+pNeRnN4nAhwHG+ti44ffBg8bfoHcZ
JvDqjy6nLD4bfoCsUU87YTDrt37TwQBcKM3WhJv5W8knO6yS7q+o9r/Wbt5djQ7U9eSyCY9dPfvm
0/GNuJNh3Ss2uyg1cgCNIAT4TQ3sjz74eRiuevgoXCG+U6f5tykydyNQsk821cVbC4zsTQXbwxfT
epAL1orq7M05H46wdY8f45DmNnGhUjUC2E/qDg3Eany0PSDZHhRRz0kwHlvbsG/D0G42UzqylW06
0D6dYu7ln1N+JuRfl033IY8787L8rcVnxYqGDqK8Ub9dbXWYBHtzogqvyuXqX8tb80yhx4+Oi/7Q
WmuMB7q83Fm7kZXD1b6UGYV3mEi0Sm/QmffAropdE6jlZUrDcR+nhfnsFMj5qXoc/JmRYeQHyfwx
N+lDUHrdF0M31W3Ow9MjtQqQz3xFTp1tJtvE0PR70/KzTdib7nMAumcfe3N2zqosOkN2o+xd1dGf
C7eiClxVzl/BDhqj7CNsJ1dPJA19kU2cW3irIpKLe7dNySH6bqYtHhjVGTsyshNkKCJonUieqKeX
sjJvBK3PWpqbPDs5tqNK1xJlt7XWVs4lpaw1TnrWGDlEAPZnMW+t8ElPTkFuA+DhyzC2wVaCLyQM
I+MrtJvcPOQ7atFdlxcleuEwz51kjERzVIkKRtNOHqRpjJrmMpGUQzHPQUyF+80tt58APYgyuVFM
rbrmhZr3fyqxon81Mr3fI6kY0o01GQ/yUNK3edGz/KaGQm4xSXvqTKeKJ7xzJNi0pck2EVJGewLq
MjFdOiovaW/kkvyUIR5CH1ow+o67Kd1hT0a8vUBwlT1Mgtd/mPzm0JNr3XbRmD2sjr/HSqdqAA70
EWfZyjCtz2lXVJL5DMmi6Bmx/ywEe86gmCWkckp/k4d9fzSasXpIXJLuKcyDT6qjfeiH2jvVXqPn
G6fyaGpoRsffq63681QGLFYZsMS2JEMpkMb9ThplUOX7tbVFCrw4ptC+tGECfE+rLP9cuh/oq/Iu
qKN5lzFAK3dnCHLVSeOmnzslahH1WA23s1F9loEexWkgGGKBsXbvgrqNEN4Tcek0RHvL4E2SMTON
lNy/8vGkWLl6qGlpFQ8pw5e8j+AGjbPvI3RYcILn2YMDHwR6pIF8jFkiJHjOdrS3ESWY4I0BDD50
+uhz5JidYNT2Lkj3Di+uBycDZm70cIdr8Nu5rRd99ntr2lXe2B2l19KNI5+t6kOXdupDZ8afiyKK
PqPSpd2UjkvrtoUQ4yshoxbdDU4T3NeVnpzdenR3Jjvhbz1YO0nIpNDqxq44pM+T34+91Maruwi4
buxc+U+jqxQHn7oBLKwmOpBVK3nna5XWuf63eWhzDAeNZ3EUAJ3iGprBfRtELvm7sbjaelZcpV2e
/d0ZZF4ILEiECAe0Oe6xFbPWqUOTabfjmH5xcphoBq2Ezh10hCcwEaERI2slziBNpTOvCb3dO4cM
joaiu0EKKdmsM9ZVxP/vnGR/rRY+EL1Gkjl9muu2PMKgVuzK2i+OKDdCkpkk833Y5PrN3JTxXTn1
7V2ilt3NiC44nIeQ4Kr8Tz6qMRLb7tQP38o4vyBDIuhkXyrENYJNbSX3Za4G3xCm0zc2CPjn3qS/
BWwye+J60+u+dr8cGlW/R1du2il6Z+7eORIQ4LRUkE+JFM+waS4T0W68Nwbwe4st6H3j7MLCCsOp
fu+oMzIFiVJHt/JK0jgZ2XfwOOUW8DQQNCVKuqvP62pz87qYUt+FkKNJy10cBTNyLAwhhJ8gi4YH
jsfjdAIeJsA0mu5/Bwqu81svRkPBbm694SEl8d1IwDJJk5yw3ghjM/3kBkl1I9P2oaH/iDTEhuWI
BCDPxfJ0Pbwn14rz5rVy57RPtaABspCeLNLI/pbZKlkPxRoeTde1bibYVY/23DlXALANe0C3/jy0
yiPqUD5S2b55DABD5c3Qf1fgzhYboOpZ9xBA7BGhOqter5+Ql6LDJPXbR5LssDFAmvglyHJoAU3j
R4wKAOTbT2k96pdByk/0kbZ5N2yqML/xVD0jowChekx6/rYVP+nydzkWopSNZn6UP/Drz/oaKx1r
LGxPH+VotcvYJEJH0o3QXrpoPvRJsAOgS5OF89apaKOSQ0ebo3PjBH/J0UQX2Ae615/aWJ0uvZ/3
Hwwri28c2sNhlsfZ2/n4FAeLz6UXajsD+bxRUsO+Rxhst/Lj+o1Fx+Rke1tq/GpKX4hQ9KsT9VSN
dfs09y+TFbbXZA4gGzb96Ja0LTrFoQ5oTthWh80Dz6au6ldbK86q3IhuQxS/N2swNwvXT8azhC51
hWWj4hN8XRBP7+BMEtjUzAF/udBf8E+TxE+RgNjzPJlvZNVdsROFbsw52UxF7sDE+1wCTPhgUdd7
DgZkTL05Vu9k6GgmHs0KiibaffQ9UrHWXv5RbLV/cey5P8mRPACA0W59m//V+ieelIPXTAEMAhZ3
j+MbQCI4VLpoNcBcC2oxTGDO2hgCpiixjJozOvGRDKWDEMcwnyozU7cuZJA38EKgHeTAKJxp9fhA
R3f7pJZmdGqdgG9VojL0JvO+9GHDiFoAVyswTn5TZ/k9ttqmOlDdGJAv+fW9Xh5fpUvOtDQoqxOL
VkFRNFbn7sdotcNZVoihra33sWsWS4G5TorkjvZamrJEvbkuIL/S/LsitZNHSkC7DjU0UEFO6u+y
PASy9Asbu6Jk0+lpLHTrIiGzJJbCm17yjPEoa2g0c6VCkkQ2+2Zn3W/nD9KgpGqy7dwGmlvh96OI
5xsRrsPuRMu7KESL25IjDlXr5nBc7tNktC7mVHDPkiZ5SNFwFnY5CNBxXqADtce3qQymu/Uw9yWN
Y7Ex3hV1V1S0DjK2hxrS7rI4yThpWmfIM29UqSSV16ExorvOCStwoJCPdyCmkITJw89hnn0FHDbw
Pr+2T5lO/TSa2fAldEUHnh8kT2M9TYdeCyGXb7vorvX627YyzQ0i55ANiUNK08xV6R3/UEeltjik
TXoLy52uHcpDEZrMO2lqPYvMGJX4m8L08ltag5DYspr6sfBNlI4H6tZL6USOk7r8OY7rIT/JsVOB
oNpmIl6OG9GlVJk9SiNNUB0mlRKKafX+l8YtIfOEjzFO+5NHBeHr2AheEuiyH8Zi1tCxQ1BZMefo
4e+TRsH8KCZl5PS+zmKS9w+TRti5kUqIW5hJyYDXuqJfydRtqxL9E1XPSdvHbCIhYQguNC6xJxSH
zksBbNtBcrvaAuCJEBbVw07a5AIWLVrH3qKruxL7SWnTciEx6lBEaJBQoJGWgzyThyAzkGy0K+4Y
mvrq0MZABc7wc0hOUTAPD0LphbnSIUPWVUorSzetCbBztb1bpWwGiEXKlj7/nwuvizjB4NJGe14t
cp31tVa1khwjY354Z08GNv9zGcfHSvxFTVuAUuh1Wf7erj++HRpsZoah7q4yttP/mowhfQSU2J9K
GmA3i16mb8NZF5m9Q+8kepu2PtYPhjJuF/3LgZ7Cw2A2zm4V0KSV6wRRYnllM60+sZc5GkVqHReI
hARPLAiMaldARbQgK+qhJlXgabezFsExlXnaJtZaHSnZdrquh3kwpmvh7CuviK4yVPqkeQYrdBNX
NIus8RHShzqAc5aLvAx8jJi/uuUKY3iQy61meVZo9dvl3l1sXRJU/gPfifi0VJZi13OOSmQ8vatO
yVoUYNCnVAaI6tZanuoSU9kHoZdt13LW6l2qVetYlsYiEW10vrKXF5Jep95C+u0/KLb/h50O2mmp
tQn6UUrg36VJlvTkQZjaBgGmpUIHgcYyXAHdtA0rjvaQBXlwPytO+NEc2J1S6XfuIq2IPiY1ws4G
HTJH6XXiudoHcW0e5BBldmo/o2btZLA2U8hWnLrYSu9AAxkQLD6ugViqrwcF3IVFOZlRFabah9L6
Kl3LYiiqeDP3HDmqzOZJvqpUA81OgvLTyKeLJp4q/NM0BhW0hhiiYRudl1PkmTiFufAsz+CijM6Q
gbTksQFMFtYfWmjYJ9qJXw+GGFpzV+UAcDGqnmJD9eqWr+OhDur/PJWhyyy5wD+O1yvJGA1oyhba
554kxM+X4MgLy7HjTCpSkPWmVfzgnDTUrD1zDM/rMBK2cp4SmgH18aHXBvfmXQhFx7TZLDFyCTnH
GY0YNRakQcTScop0vlta2laHjCNT9EdiuMZhtZcka5vlVZZZPx9cLYNDFCTNKUYI8STP/mn4v9je
rfzflwp/9zLSJvSTzfoC//sySTZwP/mnmN++Gk8v6Tqdpgc5a7ncsgxtAH+79FvfPy33/qW+jX/j
k1OXK7yxyqsvV0RFjM5eafiP1/Tvr/v26nIZObVJOvQM1rVXz2p7/6rervQ/XD9LAT28/wO9Gb+5
7JtT+bL+eVzrM79Xjl+xJY3yUykO8mywrOz98J9CZJzAk53k2W/nriFr3Lur/XapfzH33VLrK12v
9tvl3839F1f7f1/qt+9LpyiPEHRDei7e+t++2tXxP79aBTWVhE6Fv/2l/8V/+rfvKep+ZMD+7Xuy
LrO+J/809//z/fjtUr+92j++H+urXN/53y7925DV8e7tXpey4SSLkgBSlw7ZO3cz8QBxndg9b62h
QXsUXLkG7BBjKNAxfUe7fVJk3l4GStvqHfqYXgfhXR3LCiBZ8RgWiFuxDGTNrwvKYQBTzxaqPdQk
5hLFiqbeVcaoXpQgH89JESjQTzjTF5cCd5tH+kcPgWHgc6px34uDF9nuOU4dmO8ZyUNEGzub/my6
yYNYsCo1ir3MCCbAbInZaUu0DJRTyEFQlSzK07qArQzBPVTO79b1jBkGtRQdUH/0gpem0exNPszd
XTUY4Qsl4Ip6cm6f47EKX2x3+g5bM5pCYpTHkDnQdngvR+DgYQ6koUiOSmMmAwVnkFw1SD+ogxdt
CvgJDmVdCaEpyLBOb05NP6j17Qh86NXar6cylvRHA5lcDGFMBK4QcLgFTzMsEzvX9pUb/3PgdsZL
hpgzdaHyQ68mwaexdd1TGMbowNcGREY+22tjzNqD9Dbl2G+jRNFO0quP0ceRgtqD7dvgLyhqaqIc
WkDxuslAt3+jse075EvaU6jGsKiHkdBCyIdvTj5uKU1EN1mNBpZvjMO9A4PtPSIMp6jPzTtPLfVo
byhQC0A1c10jSohhro32TVpsAmzonHvvrm0RRBXrlL3gESbVfYukh3chMfniA4NAVUodnn2IgZQi
enbIPCBydybZ4BxMRM/vbc8Eu9fCozeTkHHCwv6I0JkOWeOQIRDI0LZJR0MTBahIDKvQ9W+Anes7
qOWtj7aFTCYCLf6rF17JmzlIcpqCCDZGeHQzULh7GZxP9MpAoWS9eqe5OsT9GB1kcD7TPqDB0HKQ
waZpGntYDPTFCwy122teH0AJq7KyqqX7FAqQGxlcFJW3Myf1/xj7siVHYW3ZLyICkJhejWeXy3aN
Xf1CVE8gJgFi/vqTLHoXtev0uXFfCE1gDJKQ1sqVaezoLzAYtaCnpIV7unJqemqNbbPa07mcAZst
W4vtbQ2qXVYZweKP24VuU5vfFbAnvHo2VFtcbDPHPNEePc2CROJUHPHiHPMePttxjF9Zp8TeSsp0
Q7WRDql5DezzB6oFhd4vRNsE91wW3dmrg3u97eO14xoBBMC16qlBsObeZR2Id6asZLVxn2fuVeuH
6ok1lXpqh8wPY5k8xJX2wgE1OyFMbdxxmUi/rXkPJboOsuRt3h0Tz84hOZb9BBdg8lADJr7LJvB8
ahaI2hNDF2+B8QfPimcZr20CbqTRzKo7yjaMQ7YBn0Q+aegEg3ySiCUtHAC8C6XJJ0tPwBgKEoRj
miAyC+Ml2JaytwH9Y/dDWnFwEZn8xoDxPbQ2yJWoLEKI8c3Rw3ZbhuDopjI6yAx8VHXiwSA0nUvt
zBJWeTjHUxDZ4lJUYVbeRbWtfie8OJoUzh5G1oHawkDUReIczUagOwd2D+OyJ3F0wPZ/ogNVCQzd
OVvr2fugIEsWAZgkRognWnEZPQKijd2fo5qXtJdwfUD08rts5BtolkDUM1hQ4FGy3tQhH7bwLJSI
mjkuBzNRCvrVU2EdqL81AezUq6QBf1zPZHUftr+aqE3OUHV/6ysv29kVmNNGEXAgQM11BBoewzXv
IPg4XmOrX4vGTvfpoKqdI+vwhq2/5Ztawa8y1e9zxJ2uI+Cyd21qHyuuEGYLnITPEjXuG1ceU147
N7uynJuWAM5sjrD7UpkhOagwMeWsVDTEN8NwdjF4Bs8ZHnDfpcEBHJIa6PBwqHhY7jQnzFZgUdDO
jmW32z5u1Aqoq7oG3zZiVOaklPAyF22bbGowg9w1U7QLpaiNCxvxptbzxG8j2JMMgB7yjl+yXOhX
KoGJYRI0iRyg4dCAKipP70FCCHZpKuOOkcA9l0O8YvKI9/xnDlnI+0X23q6hKyaAeVlTGR3y3Muv
zHmGrnpyceHGuubMzyES/uQm/CkGHcJ9mdbVczfBQC0EpJ01FVbP4NJDpDdigEAZhM15IEN584xK
3rDt2A2xZp9dUBoACwA6RQy6h4kA8qFwRnPtFLq2jiZv4Fj0+SEJgcHgkWgmut8VoITVJqhc23fD
sDu5dXxMy969Na7XI1oiMjeBEulbqyXf6lLrbtFQ4VGCuBRe0CpbGZoGj1HOBjBSDu+8C5qdBbDM
A3zAEdfXbTjav13NvkK+B/Qb2eQxrBho7E3eH1IXJghex/kjlQHbdW7NEmyIBb6BaSLzPRPleKcP
Gt/BLRJ7EbAcmcWuTSXlGtyI4sVRnVpBqU4BuaPOrdOxVeWaHRwhg3NHB11BI3DJUopLJ9vDKv2Y
lw1o0KmstSbHn836dcosZztAlcxHQPVwN7jQ+g49E4qQjpF+gyaT7yVa7oPQ1tknpW08Q3ssXncM
hBoh16xbkGo+RKLGY2tPT6iCGtym1NJspTXx8xBNVmq4d82q7/9YQ/3O7MZ8laEHvF2dij1oW/Kt
DcCw3V8ghdpfIqy/DryuewiqR8ZaFgnzbbDXn1lWBcdBgbB+NO9A5AsyFLd4FDrftJoCbmGwv/OW
pXfWCEtlEEJ2yJFFfu4RpLjp2m581WrIORg7fElMbZXnzLs668Tq7SulERXrXUvLuEqtt4GjRS4M
KrSJubcCopjvlrKhcopNaChjTWdRhRGP+r43wG65lIEhr1gj7PGt0LFTLgDMeg7S9HcqGuO35VWr
UTYK7s/OWyEUJX9oBEhOe0+H1rsJS5xsNYTwJR6UVPP8LYd4Z+HF/NrCG3J1U+f34Br5W90Y4cbk
bXfgVQvvQVFjOgskAnrb/KF2LP5UNS6wVUC/Oa1b39dYVoB0G2g6qxOIN09quabaPICaeTSW5k7r
6vRslr21agHdVBwUm3Z7NIxaXVMQCD2NElGbtrB6YJMcdx91ZbhxgQhZ93ptX3rwSO70MZZQKfZs
qLQhyKju1d7olNw5pcxuEUILQeaWhz+z0D6Wedu8JmkFW17Gu4OeZ8OD22F6pBa6GG5W2HnPelRD
9AVBRXthFOETqIF/pB5o9ZysHe4hOR9vUtXEJ8NS9q12Haw2QWL3I1Pdb493zkMLTRisJkFCXul2
+Z4XWwcKaSsDSoZPrBvOodcZ3wwrN9bDyKwzer08gTop37q5AHA+AmVeKCF1Vcjez5ST/MgR0jMx
K6irG4ONw+mrU5HWEsb8uNkWraEe7IgVIJuqnbchsq+jihAokNlnw87iP6OlfiDyy3wdHTdcd3D9
XGMT+vOO0vQdGNtAoCHA0xjB+aI1CYLZmQH4GavuwVpe/GnZRE+vg0JtsMBSVWSPhl7Zv63E2jgO
M96l15U+FKOym27H8V63nPJQSDPdNEWT+HWAjmo2Ft9PEUhXUTXMr41cQUqqBzgC4DQs+cBQm1Zv
eJdiLUKvhgZ2VR2aFlcD1hBBApVVYtDfElCMPSH60QH9gQAhXFnLjQEuiIsphwBs/tK9C3PEOWZ4
c8ccgfGYcEugTLvwCu5qwNUN7JZiqFtfysQatp4AfXwY2NWuDKrw7JhFtofAu3fyZBIf7Chyj2Uh
/tg2aGP0XrubsK5gUzBB/F6UB8pROR26qcXSrIns9yRh7W4pWppFYdtsvKTHR1Y51lNm5n45Zt1D
PuWgPfnOInM4d1YDIavIrHwGGNiBsu6gn+DO+zGaPLuHtltxhQZK6DdSZTvKplpTXFMT+Fabw8Q+
taAiqoRHH5hBrQkASkhLYIxBSJSLsF2XQ1evEsXcu0603XPLH/smVn8QgOfjgwQwiXgzpEssXKCP
gAfvOsb1j7wzgI3y2K8G7NlOVoPrOrYumRqusou8Y9jdWwjM9/XYfpBuCHFB+AVdv4W4/AR7A145
m0rnJD4Vg5+FY7GF1mlzsBjgBbJ3yxfT8cB7wYDMpazX5+2mV9gzR6bTrxysKm4mgixuLgLrVq1h
DYelTI7Jj6Z3nOM4BN2NyhMe3Sy7kojOwEfa73pnn4Jh8EyV0N79BbreDNDaHMTznWpfUhCDHHsw
HfpQOFbYwcfPXZtCpT0YngNH5ms3Ut8JGgmGMwNkTRpkJChPBwDUUFhE4a6IGETp0YTKCWsJ2Ub3
YHjNudSb6MQ0oLW1AHMvVjX9yjLb7t4pcu0hGOwLxnT2Jhsw/0LuBnCXKes13ibAqlTyO83OBFZT
cT8cRhE+QMoiv4u83zKL41Mb8/yut6qrERfqnIeGA41TA7Hqhv6sV156aWT1VNigDOnc4jp2xbfW
GYyztKRxRvCrtYk1rfKbMIpvQcIeilI3Tt2Uo0M8pPh/bnskuJULOTNIcU84riJtjpZhQpDWkohb
SB28T0gSOxZGfJ101wqy9T+MwhWrEMIflzxovjWC2dshb3r0gZS/DqmCnuLgnQJL5JuyDI6cJ/0+
wc7hJC3L2akaAnJ9AluAA/9RkbnOOmyzvVd7t1hK7w8gPq1uIeQw7BBzgeDKn73LsLMGDOjVRiSg
38LHtLPxO0CGgBPXCHjzg+f2q1aBogtU+6u8kKDKDaEXYhrN+O4E+kVhgnxwvQDUUha+sCuw+wLi
OZSh38oRsbsSRsWJaWKjubYCRGOAEh3Tq1MoA7hFRel9GxkUcc1tLkX7R2u7TY79Z7jS5DtPL4jT
tk506Hphn6BTjYkoLm99Bwrzse4i30R0yc8kY+skGMy30C7ONnjmsfcC0T1i/oPdmLr2K2AwCMBu
q3e7cLBTNyCZWzYDexjK6gcCR4M91nLGPpJqlQat+AWFi27ViiLcClPgeTZl+9j31fdUVACRAmn5
GIymBv4pSP9irjkgJibYQ2tK3kOItdgAFwMKMRVfmV6CH8CMhleWAaLoMeW9NWX1qwbu50cWtzcx
OohjKjPzXheQr/FKod23dp2Bii39JZPaemNCVNhsB94xgY7A1YmiJxecxFDoM16qyDYugPe9UK7s
SoXFR1qvClNOHsXqsmCJhA4yVKHyeDtkWDXrA9Spskh/KnjvrnTh1acG4h3rOg8sqNTIYJsrhHBI
CNmtwfjVbyc37UFOLk7vVw/p5BtYLwOLOfcytL1VAlvW1ssdLFowVavLUmhN2SBq7DXcosXKBqUf
5MfAoofAKahPN6DubQFf08vuO5Cj9jswF3NiKvmoks5o/XcbPentdweNwUfT+9BsyO97s49WGG8S
2BHbuWYl/9k1Qfmm63G0CU3VH0jKCkH6dgUmsxVvI77GX4CFhwEdBaHrNjhEkCa4VD0ChEDeF/2I
sCuUQ+k9255dIuydZ7tSuN5r5iHiXlXiBwxo3IeuVnuuELlRVWtiHCYaYkoRC7HGOvsuly9fipem
WDz54EgDxX0rVl406XmYIUw07aA2/SRa7maOQNdM08OQ6NnVzMr8mggLartJ+U4tsMOdQt8jF2hF
hCfm25CFiM+AcNA1KE0Dxsux3EW5NzwGZQXp+om2rIeqoJkN8gcWmggShfW8G+Xr4MHA5TkCdjcn
LF4TM4vXQVjwA9VyvXnRVI3tp0jjl7S7UWlgluV94oJjOGgkcB+g3KgPXg3UGqJo83WbMQSnTBya
CMPgP4HqxEIQr3TQ8OHSAi3d4UblAx0qxndDGxv3lMtNobaQkN6nEeTAPMtGV4T43ncz3GtaVL+P
lgn4GTOMgxUF3lORtBeQndfvQK/1PoJburM7hM7dOGRiHbp18ubIcEvAZtNAjJUBoBBU/JiD0QV6
2v9uMVroop2Q1hHBh8+mJswTYifZWjIV/Ui1VwQEdN8ZF9oGAaj2AfSO+aYSjbWqED6JzVpu+S1k
rB8laBBvA2hhuVZbj41TY0nP1DuTFgCBZlVuMi1HkDP+5WpgCPQpUr3AWsAFXxcF+apEbUsVHQ0w
JNyPnqdeCjs6AZLS37BVr18yfsnDvHx2YOR8xAhDUAVKbTMJLmMwPBY5nkJop+3aDPsSovN6Vqxq
Q5O71i2tE7SZc8R/QgIK0SgPdDA8UFWoGDRZWBu2ie8iVHMdln26tUeIY1KbsnOBa9TB8zWd1g1G
c50uErWQb4eGJSQYPuKxLB2AyNFtQjwixGjRAai6+Bgk3tssydHYF03GEuHIER65ZolXkQSQygBh
6yuV5SY0rb+kqDaX9ud2mkScj3TzlTlo3wSpNrKKnzSviy+AY1qwXSbxJkIkxZZNpAVjF0fnqS0Q
GrFfmF2ytSjaY1mzUHCIk2IBJhR3farQdBOmAizltH4NdF77QCkHlt055X2k/lULxuSzQ0OkDXUs
HZ2VDW7CX1kOo50eJPYjeLuz3VBgA1fYHIq3I0gxnFHIH1NbRJxz7AsnhQ4NITCs4cCYMwbEdWOP
F9APd5hXwWrUWaCx4lNF9d8VdIYp9Evcxi+RUwNUJGL2LMAdtqOsykzzGfsdc1dKeNMRL7geoV59
1IChvWp1VPiyMOJf6W+rYPynhegJqMlj21GPwjwKIPO2rsP0lyAZH7QQdE0s6J7zEdOFqnkLXpdG
bYLMfRal7hSIkIwgaa7pLDnneRzds7RQF7yb5qBV4fdWD5CjoukQYqtwEK74TkVZVBb7iENdAP0S
AzMsfkKuQJwTQ/CTmcsGtsprZzf9WVCoLULS+jM0b5AHeuQIIl87w2DbRRDOApEbbOkVImp9o8YG
cYvJYzwOQEu2U8CIMEECzQuvfHQM0e7MEApBGYL3r/EEqnMHhBd12pCDtACTN8IEzefCbJ11l3Nj
R0poAyiL17oDXW7SOqPafmqsT42rqbFSgMibSS8ungzUVYXmvncUiE4mxtOsD6AFm6Y3UYHOFD12
0qwqnSNVAvUMOK6C54Bq687Lj6MqwLI1neq18OKAodZXQcues1ZLt3WqUih24K2DeDHbjmFVbKSV
rqCSifnKa6wTYi2hkDllaQ7TtXALLu7uSkVZ2Kp1ErnopM7EPSMRGqQbsbrpLV/jY2feL0x6U1EY
puy+cLzumoSJr9uILIWpJn/qsVa7xQzSt4Q6ZmnwotWufuYT7pijA64LxaIdZXtbJEc6VevBPJcj
unYVIYII1uIxudMZB7vwks9YPa6BxwH9wVS9VAiWFQgYAY227kCrQ8XxcLJgQHu2DEzC4ESG7YJl
EECFw7NwiujXGP4xHKn9ThE8yHINEnF1DUwsC6szG0R4Sh0gsSwVFY+ZTOAkHe3wl+r+1KoA791/
zuHZmG2g6V2d9Uqyg0hubeBVN2zrCh+6MGo3z/SUNzwg4uqp2uNOj2XJ2K+ZGrK1zm2xJQQqHeC0
A72S0v+WEbaU2nVAXW3H6XVQu0Bia2kyZWGAwXfqaxqwoHlQy6eQA39KKfGRWmq1Dl4JHuswrSKW
ru4a91JY0sPqKWx/pNyBMUGZL3GN+KmxERJLaLt6bqoAJnc06B0I6YEjMLz1SSdhGYIu3mAJhs/e
lhrwwBzADJdrR+48DZOsNqLA4eBgB2gZZnOGiuGbiPdMcjiZplZL05pzdxWLIt1RBXjyodqXQhez
YA7EQ7QHWq/Sg8brdE+sRVjq9FypnIqEch7mR09ZCy2okk+S4F5QO6cAUQ0Jc+5oLSQ8Hh0Dz/B8
ypqOkhsFIoM9LYJYDw1pPiAGlGrd5k/GQ+PZKL3xOjTWY5Zq7SH3BCK/0w6sY4gqkLC2QzM4+Ehl
tQ7HS8VOVE6HpRllszgBAZLKS3+pACVkumNiTFdEhBs2QXuGg3M1C6JSGXHi4lsp4P8G1TGVLRVu
BGObDcS8v5TBaKsfujh+l+D1NLyVXrsXXsO6QlB0QqgTYF0gUO8Ivch7KqJKKqdUh9AK0PcgDOQT
/fPHGdQkM2XEVkvrcmpN12Jtvq2m8DXiXeyDtDwy0EUvlI5UnpA+F7jXgP9GNBtwnwDKwrj7C/wC
466HRuuu4WH/yptxN5slATn3Q5FY57yp+L3DGqDaCwM6Rk54NwJF9qJHY7z3RgQG8tbbYoGkn0Qj
3X0+dPpJa8P/lcIW2t3/q11ohXc1fasHUE31Nyy+wdkj7zQJPiRakDiTXyKwhuBACxJbFHwfBoby
qbbTHLDPef0F4lsuuMzwrcByEkHxU5Y+HQghbLDHRJY+LH0et75SkFlgaSSmEBTA/zXILoPLLb6j
n7CErm1TD3ML1TKvTK9Cz3a8CPnFgjNsZkAd+DmqlXH3lwAVWQ0YhzuqNFNQgA/gWNvBUqAeGq9G
cFXqRWBTQxYMTvWDTG5w7FU3Kknqevqeg92e6rQsA1GtZ4NqLoUqcMrfFHz4ctOa0ybEzcIDBf3n
9qhtDZE3iEiFg8RJAjCJ15y9ShGBBU20T6XOEGButa91ULJXp5sIBlMWb8IGraqqbmBR7Fj5Y/6k
w7Sug+JANMFtLs4Zu2SlOXwvsU1dB5lXnsYG8tdRGV91aZ3Kvzyu6cRfYI1efm8EjbYrncHexnAC
f3ehA9lBY9ruC7bNhrtZ3TBuoQ7TgNgsrjLrzkOE6lrGsfcsOViPGtwAFMKfiFgJSlHwhfB4zk11
lDOtmj1/tCSSpSX3nzrTsDgkYkAiRApMbLB7v88gpFlyGwKUjXTumwqkVhPTOB06rFb/tkAEJyQq
wf/TKD63oJOWa9AJjgb6no9rDAln196E99BAuAAChpKjFhvGUyXUuAm0Pt/CAGKALWIoD4CGKJ9q
7aJP7ts2eI4StNWhj/hkOBuqouZ1VVz01kkvc2sD3DQMXM1HPfDDaOIlgt7iqnb6dO+QfaG0EBpr
NLraWlMAHpsO5cRm3UVuf8KCyqdcOVFYz6mpkprBjtefEET/t8VUnpSiWYkcUriDKFy/jEqw0euQ
2msdAAYGt3oHrdx4tsJc3w+d99QMqX6mIgfRCv3aimIPVHuxhflmQOhK2U4Gg+IGdZgBoYqFrmdn
GgDjILU7rLBu1P+pCIxv4C414fdZBs0/ToJbZB5D1MqD5OUm0Pt6Y+Ywzfr/rxOiYFQPy68sv/xx
kpPIdq9KTEBtlhdHjkjQo7Lb4khZppuQnM6F8uFO4BBr7rFAVEO+sdHz1hbU0zZFBCYRGGp9ifDK
bNNhBK4cxdq92femA2OkGO817/ecY3zI7tyuPegwwm1DM8PtT190+nrTx98SRrYqswoP+6Oi77rm
vsWEQS14CgIlYXvxtoFv69r3fbhFZzP8UYdXoxqy6EoVA7OuUGkVJ2PwxL3M4HdvB3F1VawdPB2E
iIJhedxPZQrefMPLPL8FA49fmkq6R3ArwPeWyXob6uCTXccs0M/ZFEIiZHxysIgAlQPLV1aIvfo6
1Ut2p3TQ/iJaLWghxte9SUxNdxzBx2s7TOE/LkDgAx+CAwtuUt7TQYMA5Zyqa3PnhIgxNAe39xGJ
Xd0PuQWLShQgREYUIIp0sJ1bI3iruq9DaOYgGAkk1q02rqO+Kh9NVULmOdCLZ81ksR9yXr1KCztB
LHTrc5KKyI9qCDPEgL0B+tGgI/MBku8u6D1hOIIzKfg+QDBo3XGjeNEKqCmU6mdgBeOV1VzfuSDK
2ALS5q7ckTfnxHMeExsBxKovil0OE9E6V4kfhXJAzCQOSWb0W11A9JzKIDzVP2RB/5TKWIdPCjKr
JQJxhRYDa6jXlbpgbV+EsZNvIP/QbISrJetSY9htBiKeD1HlbXunDe6GANrnlgd9Lh0s6kc6pAAQ
g68zk+cQcX9rvcl6MPFY3ksJU8jKSKrsbIZ58BIb2Q5EqyEiGzEFB160plYhh2WlRbTjikmIP4ZG
Lw+tHORcyxGwAxWmuMfyAdeoEsNdOV1frjIzNX3HyPJjCLL6I/im/qaWMqqI5RScTdWOCSgdMExo
TgdquZy4lC1NKAVq/RyQRGfYNGb7fWC9DVObwFVkaf93El4o3IorgK4dJ/Q05akppahMG2oE+j4j
5LjemZ4ojl7Ztwe7Lp5Y4Jnb5fZFEvV+NYCXqpYAIfbaiZuTxBfgC8duAvqzCQpuj9YvadgFwBuR
tfKsUPMxWdTTjFEfS+XCyLfkY2WDkiLPs0MHqAPMvFAQrHT4sCk8gC7ajWasvhnTpeGJg9e4Bgbl
WBjDvYJHH/DSclPxqAHpWhPvnRjrulgC++FbY46YATssEPkLaYF8fiP06OgR02FuFNQmXsmcpmJq
vzTFvtDe9xpUw5I2z/ZqwikPhpVle3qAElNrjbBKvICugdMXoqbTYwdHRA5Vq5yV14GdO9HARzCV
L4+fXiaVza9oqV5qljJKLQd6L0v2S7tG6HjndWQHew5aBmhYwJ2PF7w006hXUL4BqmiYbzoF8nPw
4dkpwUqTtsCw4o6Xw3LvVBY2jfv3RMrTk1laU+rLKV+yn/74cp7RVrh5yBFi55r0TzFn7rihHlA7
Zjr6LeL616DVgBWqtvp0Q68Lxu78uLzoJUtlyxtdsppWAJC2vHCq+Xqe53rrvEDIlAhNCVyNXuhw
sdYS9B84VPDRoT9nmhp9KsBMVP9N8gzQZiizPA0tzIK9PFqYu48V3PfonFOSDlCeLT/nMwFK6KYG
HSm9n+VxfRrmc3J+unllb1ov2Djmz8HFYr8N8dWeDvH0PNj0O//K/quMzqAKOm3JUhksYn8vpXdw
Duta96dNvLt5pNKYpEMzTQSUcihoh/I0kP/V5l9loJLAa1lqvv4C1dBl518YMmADqzL2gbSDFWj6
28s7pUFML/ZL2ZKl1JfT/lX2f15qufyX0yLPKWGyCduVmOZIoUNz8m9yyrdTD6I581NNgU11Cm4L
VA1ZhiSdSvn5InSlj9MHwC2g5vZRSCmzLcedatI9XbwEY+h6ZBsNdJfzeKZhSlPX8lH4UraM5KXd
v8qkMUVuUFekhstlqGzJLpehLr1kKTWP+KXwy08tl/nXL7WGCcbA8DllNdiYp6/pPPt9TdK5nwrn
L/HXUmrwqRUll0aRKNtxnsg7mmM//Ra1+npVrLzyQxv8XCYNawKFLdlkmlhodqEyylLq/7cdnUun
JTxdj7Gp9vO0utz6PK3T/f2vJL0PQTM5JUNAnQDgeV8eBH1qqG83BpR/WIvgdz0M0ZlpCkvhUKtP
NElQPgNscQJQfkxxJZRGmvp5mVrpWv+cbqcP9TLQqMmXdssYo4o49DT4twd9/sh/Gcdfzg0yDVYs
/TjfvJ3/HApdHqbF++iDPASMdh0cF+aYbjkMLUhDxf4/i7VPy4OIFhh0I8uB7toJY6iKs40N58aW
HsYy81P2S5lJTxHoNVqcqSjSNzRmc0q6gEfvOaxfO63n3wcA20efVltQEdIQ7jeNemoeeM1TF4FV
VSj30xp0vnt6j6o1tL9LzZQWoPM7pQUoJefOvLxpBVleLWjsPXUakPWla23MB5CHfjwR+sfzq6TC
T/mP1wg8H6vG/rB0prmPfax56fL0s0tvpRSVUe2/slT2r0ulpuKgTVnzaW9PN0dN60R+C4GGxZ6h
XM/TLSuxwwOxgAcUL7ZwSTusQJ/yu5lWdzQTUQqqEZ+zMsqyjZ0Zf0JmlsekgRUSyLzyGIBRcx8I
WBrObemCfSeCD8bQRnAmtOX+0ycNq2J83ZavJH0aexkno99JiSBX+BFWQB/8XB4MpeigLKD/WV5v
lXlpYkTvL99oDUDmLZCK99RQ6y1jDd1e7IMQTo1LT1/lFKjCvUKoExi5gDWGUIIQ9kOpPISS9+WO
5pyxSrGUkYgg37R4ZNR7aWR7VoOP0Wjb2Oc34ZsG1jpIcBbZqlHKWlMTQ4HbHzSI+ADPB17h9+ve
WNOTpAPWQuDOcA50l/Rm5qlqgEAuWPPcRyorY+GtYGK52tbwK0JUzQHnfXkxaadl8In/oiGeymhj
xG2NG/F8vTePNEwqr9knDUxE49ifsFDKYJUzob4pf+CLkWxgbgSb/PS6l/vTgHvegOTiHXpIzwB3
aBsFyYjRryFDcYh1mOugCZauQGX71nse21hqKI9Y6PENOsA3uvlPu7p5Yf2pdB5qtNxe+nen3HKC
SsCy8LFmW56i4STwjNT1nobX/MimvSX1bbrIlzloHt9U+OWUQoPbNipAj4i9+ACxJ0je0MI0yLeS
gx0a6ljwHUJcCpM8or9WWec226EvbrzlsAMBJYqw/b3VZTc4zlYGuGyyMLiz48TPxvpmZ1cpPGdD
v5qA0nPyOK5Al74NC+y70YPQWabBBVqplWUVEO4z95pU2J6k/MCjis2b1HkXO68saCDSOF8WB1/K
GO0WqM2c/FJP2f97gTGfQ90A7tutnshgp0S3RRSZM2+X/s/Vh80q8G7najdPtAyPMf1W1ZG1W/pq
bnMfmKFuT0XwqON7QnPKnKRSylOKDnaooVEIBQusH7stN0eQb0DPhytrs0wc8zKYeu/HktuUdnVI
ql5CnxbWjw87BHWTPrbDVQNpb0TNpJ8G4DKL0qCc1zPeqMd7zCkwL1q+l0X9nnokADADQg1MH0QT
wc4w0i0NP3rj8LStzFa4e+p69djODei3Uxjd1rmsxnmpSHf25Xf/VRY13uSaFXd1iy+zX/S2vgWK
6zJPZ1XXbsFdeaXbpqvZKpS7rP5rTqErOr3SYUKKvptRbowbRxvhzU93I3iSqf7TF57ue/5QzqOH
vmrzcKJ/aBlKHMdHu+LrutLkfrF8ZC0z181o5KtPC2LdhAJmwXk+d+tPXfBTkm6eJ7lchzVr7JUC
C9xeZg4+EsAcbNMYvZC+8bT/VSZsahq82WEhtoi7rA9x+1iOwt6lim9Z7mBtSr3JUWmEwJsa1On1
j6CaNEjK0gTb/LSzphFBPwyZyhGOH4Dxlu5HHetrF1Vd85DJYA152v1YRVPk3X+sVp+e4PxEp48/
pegp6gB6r1RfQz/3Y9rijRzWshSY9j5WCkAjHVuevWKmhy0IDGvTksjKbbHvASiAfiRmYdqDzkla
6PU8suFumK7xKTkGBYwEZSAg5Cf2HIyWa2pNPTgKSzxaytcgkZ+i3uYlDv3ep0lnGfUVlnvrrA/N
+SHRo1GRqNdFboLemnb1FgwJQ5kcWkTLjT6PzX5rwoFNw5Vl9aPFYwBh5m9/BxMCtCm+f1pyDYCv
bZIG7F+wOQ+278ERDFOvqfAwbCiCTf/w76Nq3uuxAkMurUGpW9Jjxl0dI3DvT4oCXrNbnr9nwJEU
T9+7pWxey9bT/wI5ojnbQHKj/GWBz3uTws52yLMLdQnqDZo3jBjWnd+NCBLaQ78FaCDMSPTLdu+I
TeSA6fHTqKHkfJDWKjVLZ59NPQYWOW9TQv3mUIC+eFrAapW+YwaCgfoBZnfIzvN57285GaIpIx2r
smmSo9dBKbMCKyMI6z9m0vmmqG7uNEaijxtKUiEd6K1RisGX7Qe/3TpzbkUj1/CAv0ElyZw3da7g
OeBqWtEBFMoDqG91/7HZOU2t7ZRTNKbfgYqSnsy8sqP5iJcAru8pORsq6eXPyd5V4dHiP+og7Q7L
Xg+KB1iIcbtcfdkEDnUAUtYxBYumMT4i/jPbhOmwSu0MsDuYlCL9D4+eejg898POmt4jqH0AIqB+
QtPW/Iod4HBXyanhk/mB1oCTHTWdDvl0GEGCtxFh+kJFdODlqYUawIGa59HV83DL6bQK7qcRadcV
xCayZ318b6O7vrqYCAFdx/m2LfilrRmQLRrcqo4DbIQyet+wEeaCxUKYlnsOPDhoN6MVr9B5bDj6
NthsNSutMqCdCTThhbl2cmlGxg7gWb2GkxKXiPNxF2jiF8Bs9jrXWm3tlWAD/h/OzmvJTmVL16+y
Y10fdpMJJHCid19Mpi1vpSXdELJ473n680Gt7iVNKarO7ggFIUzNxCTJyDF+EwBMIplvN5Tag+IJ
7VTLa836r9WypJiFFpHhRYG1hZefXsSdEx4Nw9AOyo8y6LUUKorZMe67si75XkYUUJdVnHbeR9Kq
93KONpiE+nfz9DQbeOXl4P7ushS4k+5mNm48lN96beIHAea5+wjK4mMyfW/ATd+VfanurJa+oqV1
B3U7QqnZidx3DRTWLahbnRFO27z4gVaBT5ea4KFqAVTMdrrCp/oyZ/LQ6IirSFQAIk03wSlYN048
u5zoNnLHcDd3xlEL6vhjab6fjVA/YPurtsmgPYgkQCNOgzdjNNs8L433KvzQwxxqlngYByWsApai
Jra2FP6/N0N2QP4SrndffzewldO8WBDagrTcAvict0iaBV6VxtV2nvYikfOF7sTvom6E1JRhiYSe
u76p42LYK9OMr3qBc/Xi6ZNrine1UDd5EGzKicGxUw5i/lbcHgTWiNs0Lg2Mi4P8lM/iifMxLkZg
BReuT+mR96/wexiY2boECqfBC7JcDNZq2lvJiOtiSAEmV7PsPbX8wvoz9nq0036dc5gKWLanz27x
aSwh5kzuYD9HTfXOki380TbObtthBCEZzs6NGqbcMyOr2f39gX+ZRiGCn2xn2A9eh7iq3ZX5DVpu
3hBwE3D+vZTLIzUWwYrADtPt+t3uTN/1MmVMnurc8SYNhe/5yEVunWVVN/Q72AklEB950jK84HE9
pNwVyWmHyY/0mgRaFtSFDjRxKfYyR0NyxrahOuRuukmdTuCXmXTHrOyRoI/GZBt0idracw3NVI82
OPgGN38vOrhXF26eAVLj6VYmNTPmpwvn7HryLYEND1puvVbfYwQBj68eDWzKPNS7I0+6VrhpHXXv
dnl8SXXF3wDLBUmt9fAR7CYht33vtyKG3THGyCHetANo25fFZCrcYou7OJUWTlvRu7ZPMc5uS2tT
OdkpsRNMAAIbX1QcSoDVa+GNUwbt/WzW7X0T17u+R5RuXTPyUVxlg3HKyjq5SpZFaiOLX093cwGd
x3RHsLjBN7Ah+f08J8e6sMeLMRG7bxaaogDKnFMse+MSQfzqiNj+ZhyrwoMSHGLAbPENonKznxw6
lIM4xtb0y3GjVbN1Y9X9QdlZc6qHAlAZH77L9X9/L0o/gilkJDvV4Z06jOPGQazyzmet9XVzW9tW
gR6v81RgFgSSIb1xraL2agd1XWtO3KOo9GaLBCHURisLLkKj94LS0b4khXvh4Dw6IdnR6q3/BYH7
BAhCDWemmFrzEMfxwSgKWLpW5/wZJ9GjKPDQ1Oagx7WuoahnozUwYGGBwHKpb9oqREp8EcHX8tI6
4sFHqQolP68t8oBi3YQAYVTiVqm04CLtAi/P5491K/xNmkIuCAekSyvz0bTq8gk+LKR0FxJqyWPM
OhXsbN83NmXXfez9AjejNPmo1fFOV2OFBEdEWiDpIi7bvSrj7pMZFRGKGT7OMj59SSlq7lGuTmOF
sDBdtDglmWywKXIfwqy9nbqpPXaQ/LwBi4MrWG4PVU8RWtPcTUyd/0YJXdtkHahYWL2LLADjNFkT
3bMwgm0TzfYSxebIoPBZw8htv7Ui8wQTPthpwMVi3zm0SxzQICVMaWGhSACCODoVFDgXvAuqeJh5
mi2WkIlubMsg3Lgxkp+isyENLZ0RHGi3kYj2ekDv3c1cBQ+V7KaDm7X1RhVgWSReuEluWxTFuX0i
z57B1GdIy+N8Z23bLGlxhRrvSbWOpq2uG9NHqbCB0IOmdrSR0ho9ywR81mTXthGX70Kt/SKgs136
rJvPhL+cKx58FZdb+QxmdauhPdtoAyhxuFKBDPxdkm8oC2xyzbR2qxf0bPy3R3QPU7GTIwoKdeP1
icksMCm33dCTMM0KhuyksL1Og/atQQjo00puTF1YdyJQ713XtC60prLucBv/3utxs7eVia9h4hlV
ZB7rjGxCHH0dUGTGHiN7r6qhPlrTXWY6Ym/iQOJR/uI1BfG8gXFkXJRyll6r36Vl2XoMh85V2onP
UT+hBtHFgNf8Jt0VdRE/q9lnvkH5nzyGoCAmjPJKKPyrU+GcgLGSszCm4MKGjXWlC63CQh6lY9FD
V5qhtWSkhaR4mBY5m66rb8aiEg/5GNQXQHO/JwhEFJY3Qr86dEq7Edmnqlb6M8K60ynMimqrhDYc
EkHy0Wp7dW0vi9zs7uuuuiz8UJ6aOoTVkcgJTJ/+uSwDGxqPMHZdTrEd0c6NXicUygHJXVoNMhCW
FgPdrCOvwvPeSw2EWo0idz3eZRi5lvoUWupz4QfpPnFzsXOFM+yNuD3Oqiw8qzdDuHjDCNijrbZO
NrqnrC4PTU1UVkPiYyZ21JB1vyJY9b1YTnepGlscsZMOv3Dh7vQYhRRo1u2VzZt4rDT13PZVda9C
jbTQKLcpNJudNuDuNbfyfYJ5K1+2CeykCdLNqJNmRz+oL4ZWJccgN3aSzKgWWHLnpvKxGPv5UmIK
tUmtUb9PA+qsfiGv8hqDB2vWBnoYpndpOYQXtvyKHLF201qpz7xRR3sj0Ue+Av17aLNweiPnAmg5
Hgj/s4idcq4JPdk4uWgm8TuQyuenPHrnD1O/MZpY32d+YFxZE66szTRknpNc62Hj3s39fWmCyW2g
OQCuJWuD6cS2r3hC82h0e0KKNJ9aBO0NPNLwFt5DvaJmZ+E61YfOo0PsWmgkRKMGeRlpPKc9hu1d
PzinxfZyC55AoxOnp8LQb7TarrdppZUbC6ccnk5wjHRvrHntZgzQtqI0Li09tHbAejz4/dh+1nZ0
KKh6dU0xQk0Q3wd3MPdp12kXmENNWxE5SIk2yzAby2yTuR8BSHiNmVMpwe9+m/X4B+sVI+JY1Ce8
QmA34dFFdHRMcBLzUqt4FE08bTMys7ZbfY6FiYwQJJWNW/bXGn5hteHDFVbV+9TUKULn6VVdNs41
lncOzlZJuw8btHHw7QJOqQ8luKddFQBzm4Ls2hlrCNa1OZQX02A8W3XYcybmCNVflTczGONTONlA
6K2seRRC1Y8Jca+eyfh23dQTryHPjf3xurMvk+HBtxD5CXuUGtxY84LGGUlR8ZdWNs3XmqgfzLGr
H8E+GTt3CoioXEgagciTfVFqeJpgQ1GNnX9iRKNhkPILHl+77IZRv2liH1C/UyFPxePbrgev2wyx
VaPhAgaFhYZQ8r3RavXJsUqqvm3KLbeaFgGOKg63bVB/HlWOvvboZjeq6m19M+oBVhhF/PDDtvW/
dprOF0ZYXKxr65/xkuPRpKYrbLUoXfRDf4DooD8ovR0f7O36/3VhBQ06ugOpu7+3VUL92QV+fOWC
4XqoIn1EfnR4/vuAoW+DbVojwPX3NtXtv2KVDni8BwPv6Lp/Id3kG0IMwQNAqOChwxV7n8DH3v69
zagryGsNwL1cphFIsNo5DL7T3Kx/MRfGfEOsdVjX1kXbDGSVJ2nSX53gQTnOVtp5dNfXyHFIZSQn
CcflofBT47pT0+26ti4aC23bCtbBcV3V83i6GWdOcjleyip4bDtICzgw24d1G2yC7hYKw4EofjmC
w6YKJyU4uMXLEZXI6rvGxMHs5Tc4AgB2tzUHvL7XbWmuVds80/xd1X0vtc5+gBBqP7hdP+6cLGow
e8dvBkT+iL+OFt6vh0QZyrw5H2xPbyUYc/C3V01OmKtAuj3IZqCYg//ZZj34ZTEMi4h47h/LAM51
0RmPg8RvmSCg9+xldbSz6LGMD/qgjMeEeOZRn+vAwwqjO60HDEyiTvGsYd69HL8egnpK4rtMeIPR
PGVKRg9a6eYXYkL+IE3q6CFeFuUCLa3NrCBTxeq6cEJmqBWwygsyYmWCrQxSGhDue90sPACF5lOJ
eYuXGZKIsc6NJ4K5YWcJHEDXvdwg97hQ673CnY2nIFHFdTGWX9ZjsTgaH/wqfNmXDF91bss0hxWW
3iq5ytv4e4JiAwTpOryofbu5pcQlH8c4zHYhRNYU4xMvnsrusbGG5FazmfAva+vCLRbXTL8cXrb5
gWlAYGXu4Uv8yJxl0cpiD/c7vnv5K8yRdgzQ027dqWPLe1fh8/73T3ZurjbgScVp3Yar13QRLur+
6x+s2/wegn8Ig+vlCIfyQI5N5W5dHc2ovB992G7LWeZYZ95mWnSUnRt7Cvm8UydM/bFsgcTrBhOz
2knEIykv8Ti69K3eaO/XTSpSGK3PKjusf+CPqr/qjfEzQZF4XDelsXttlrwY65ojbQWASet362qk
uFl61e+qIj5WshbXrtkMD+YwovRRyg98HIeHdTE7Mc4wViuWD+Zf20rX8eZCRHcvR0yFQ10BnL1B
LeAQ2wjQhR0W1UL44Tejv14VU4pJ/wwx23jHDXC2mpknN2ZlIfEXCnGAht3eay0uc0Ur3Y9TFZ7M
eS6/41x9MeZadD248Rd/0WJ2CbOv7GWhKtvfVLCKbw2DuklVFc1jV8YfplLjtgXGTC/PkeKo1FZz
o3CbQ02+STZriiCsUfEYRVbtdc2sN6aVaUen9vJR3lS9QEyujtyj/dh12c7VPoJTNG+xW6wp0EI0
H5Uo3jWme+LdDPa2r1UbG2GHPhcPtoNARfulSbF0GlDpQhzaJv0ROvd5j/iL6Rol0tCBe9Tf5w3A
4UDfTpgmP3Lp+1qo6K5gfJwT+QDAc9pCvnWZOrrjtTVXYpdMFkohc+w5oZF87JNB7Yc6Jt1Q5JRf
LXuHq7LAxJGcazuG5qUBV9Soo29DJ/WLoLS/OE1yORdutJPzDINGVun7QB10RxLbYZZVkAX23LjS
3+mpre3DOLKp+WbJbRtpX2E8oiZTRSj92WAswy+8G/Jd4Y93Zlc9myKbnoom1fBSrD6XY6afksUE
gvkkLpu4SJ6E3SJZhjQawWgnN3GSxHc5lDEw27r/yR0ufKWQeujT7GUhMA6utBFdsaicN2s4nRp1
jj0G5cJonJ8GE11DG/PXZMzjGzx3YiJEle9EK5r9EZHR6KuNuIenl5G6zRHJWArAirCt/GpM4fiu
meyHxLKCryKL3+WWg71Uhv4X1BIqD2YVXopq9C/svk6PtTmWN0i1F1RQkOEkDg0eRWblXgQA+INr
a892X87fBcIz9uJ8lPspZWe0CXB3nzZDXKbPTjWZ2zkKmyNKAmJjMTXAkLVq6gukBwnNAh1TkqTE
UzD0+7uu79qn1lft07RQxFTWP6xrqcyZkob6fLmujlKUu1KW3X5dHTAPO6UwBDZdm3dPiVo+aPBH
//61Ktf2ibStu/V4EdkKi1qrRKuPpiwzyfbhEI+7ddWFP3qJvwZzx2VvWPPpt6wJ7SLW1gU+YzeO
OZBCWzZxfAtHAIH6dVW1A5Q8MO3bdRUrnPkqIIP/16/Zmbl8wdZ96/lZpf1+Vrm8Xs/dH1S87Sm+
vxwxZTWzcHciS7E0VfC9uEmt/Hlda/sp2IZmkm6CyQ9ve5zVbgEtJJssbnOyDmxbF3Hvi62YAiAf
tdK2E2x6fA314BZzYDT3UVC91XQtv7Ar8+5s+7oawkS1+nm66luSBJt1W9C3RCoA2/fr3w/UfsDY
u/Gu6yv3Zhor/VCP5B0bw6ZDrxvXBd5ym17nxf57EwlC96YAUO+1Y2y//MC6d91hQIw/pWn/J670
N3pd9kysZGFQQQ/VTRtOT5Ojz6cftk1wlPbMaBEcWA7JZa1uRBPyJzbgBpu4++plldkJTkXZEB6X
zw9FoMbygHVUzL6WvzGaor8hn7+urAvEf9iJJAkGc1NLwWVdX3fJacouIxhJMpPqxlwWLz8FuDjb
DFLYh3Vjhz4f/PSm38dVOt+gdCsvYKthccrauknW8hj01nw3htMJimWFzs5gPkPZJw7q9Jc17PwO
RH3+fRu65nNixftqVsXDemQtst2cjvPLWjRV2yaa3Ze1EiQublXF43okTuCbeq6nx8gvredOMnE0
O/dlX1p/lT6T09m1nEvkgMrnMhN7OxzFfTo4xbMGF7tL4uZ23YcEKRpleGdf12mZ7c2EcoPp1A8F
Xr+9tYkkOEVDOWA7taShDECBOg3sbdSXj/GMq10TzsYDmHZmDLG+pD6n+ohURe6h90//p+ulTO6O
sievMvUi2BgORkdGWVQnt5v4BBq6uoOBJK6ssbk2Fv50MjnBxTCi3bmuiqKQyMoogjULmEeMueCI
UI2HsqKzDYGOHhJkzA7a9LGO6+hLQPznoVPW3LkoC27g8yeIENrlgRfondOgKVhocb4rxdx5ebaQ
W/L8soQvjtoS2iDxYyU66wv948SkynruTXIKAfzYME209wD84fnhVTqPXR6RU5428Y0jHTPY9DhE
1o7UvyWadu36Rv0lc+M/q1WGbMI3q8mw6yOxahwxxvqCecmDFcgI1eEqASMgktvA8I1rt6RjL5vi
ZbH+z9Fj4wARJN74ML1QVfIfYXBttLFxD7hZz09j0d71blV8iqklwojJxMZAXMmzU61FTU+0V1LW
9nY2bESL7WoCNahFZOfr97ZybzP/oLKkBhHDIsJUCm7Stsg1DdMtI/fCPntMJ8guRYn9eGp2+044
5S5j7POCfhiOeh7YXqliiXBIUe/rEdPaIffD57xPxFFJ6Ptq6hPMMqpDmnXRThmnshzqJ4Sl+MZ0
iFYisXq/rrWu/67TxvZG2Sp9niJkoWAjQdheVhMt7DxTjNNpnMhAtgGj55Dq7/2kNw75nHXPEjGP
XWMoC2zkoB4TJHVJdiwz5hqMen+fRTJ9kmMQHQK7T3cqbfZ//OM//us/v4z/N/hWoM06BUX+j7xb
sEF52/zrD8P84x/ly+bT13/9YRHFmzBRbQNzSVvotlz2f/n0EOUBR4v/Q50ZrkUcRsfOnt6nurpY
pUyrWXe4g3L0N3xcCkxzl/UxCPOr5RgZFR8Ca+a7VlbiPmDg3xbZrL/8b91WmJkPjIK9IX57PElc
R9fjECtEExiu84vazrRo7JTo3zI1s7Ljqq+zLggeCDqy5mE9onHUZr3w//jpypv1TnwpyolvHgza
n1f/6/CtuPmUfWv+c/mr/znq7KCnIuPfq4dcR1/qoim+t+dH/fS7tP7X2W0/tZ9+WkG+Kmqn++5b
PT184/1v//sJLkf+/+78x7f1V56m8tu//vhC6r1dfi2IivyPv3YtT9xUP3SQ5ef/2rfciH/94YVR
+u388G+fmvZff2hK/dNgYFCWi46iore4f/xj+LbuErr7T9MyHdOlNwll6jQC3qgN+TNh/9PSTRwL
TWT/hDCk88c/Griyyz5L/dNiSmoq15bKUtL6478v/K+u+/LEft+VJe3/0JWVLhxSJJYpHIMIXyFt
/3NX7oqSBBSajJeQmL1xS5njAszxNvTEJvTgyO7QctkWVxg9bYXnbPodAmt7fNo2peduxck4/XDn
fvNq2W+cznK6P7xZAC5EqI1ivpy+CznBjuZbj/BvXJ2c2Hu9Keu3TfFQuMm2aetnL7GeDT6ieSPl
/GIE67nRtWycP2i6mspn3K7s7683J/TftUdDYDANhVWi/PnS8LNTaR7I+TJEcw9R9W0aJgjDPIbA
n0LrQ+I8+cOnefzwRrO/u6MK1UVXLKOWo4ufmyX5aCzEy+my3YsvzoW1dy7krroPLhBZOInvNSmD
XXihndTujYZ/d70/Nmz83HDdIxQI1226jO/Cr8ZWnZq9e8h37X14eKOlpY/+PRwrXfKq2ELZaGkJ
S7eNs5ZiDJRqvUydC3O0sWTDzXO6Lkd5st1uk+rHECNYqaNrm15IrA9l8ZRPCLzUgDx7B8TPR8QN
PORyt2+c1nJnfzgtlNkcV8K55UUXhuvay5P5oS93viFhovuKOsrBcE6FfmscoKf7qfdBb3bQBqmt
vdHkcqU/NMltkI5hCLkMN1IHOfJzkyMQaKeInPYQpO6I5q17iYmpgWymmhF5z95VxXwnjeyg9+0h
m93LJdqjlDNd2I5WXLx+MmcdzzQ5AU7IMaRF9GzoZ69ymloddHcgl+MEagZUMyJsGJvVcXMywm68
zybTCndyTDAKeL3lszf7r7vgCNrktuv22ZtdV0NaVK3bHsxBnVIbFdxMDF8S23n3eju/XKFlW7Yu
QYLZCt0JY3kDfnjAkS37UZUVCHY3sm/cxAmg6Qdwq4WTeaZut1+kUaZvvNDyrFutV2c5FjdVCMu1
7LMRG7H3aAxLiJMxqTGU9r5nOGcQrZYPU5i+G+Km9OKxL0GwiUtNs3dDqh0WHWwgetsRsUakLsiW
lBRv1K0r46vShBrtC/8oM/ONc7WXMe3H/iglD8HSXb4z3CnHXJ7UD3fIUIgDWb5EXzxJLoUZ3aD3
hfK5mJ4qo2o245SOGzMLnnQHKJJr9ShL2fipjdF1MLlyUzTJJwjdcCTMFFP52mg3eQHAtC6PrTM/
U+bkVa4eB0S7mRtLZztOsXnjumo+KdLFf7pajfphhWgnvgnXMimhwgzlfR1ZLSQDYF4RuJC9bbTv
KlfxScvTm2GkZCTcD4bIsZwngnkIRf4+Ar2wTSYGy7AcPhIsb92ou8YW6rEsDBKsWfC1LabAQ6Tr
Uh+qnT9EtWfrlsFbp71PR3GZYQt9yqXMvMloIb2J4h4x6w4kyMzXAPtVL7Ip19fzdKHNJf4AwzEM
Kfw3tcXRSNm/8Y4s78AvT8ZFLdywXd3+ZXCqmCIphGyyY4/ZihX82bcfX385xPlbuDx7KZfPqyNJ
3Lhnw1/SKFgnKfFpGck7zYiB9o3DQyHi5ySs35k6k009yT47bgQ/JX/IENXzJz3CPMD5Ysqk2ELT
+DdfWINhmO8DobugS/4yPLqi0cWg290xj/zoz8T2kYvqWgFMUbg5OCo1avG8TboBEsnrd4NY7qfb
bUrpOM4SZSlJyGaeDYaA1Ku+CeA/plZrPZHfJN2kIHQU1zp16u6kCQeZvH+zTcu2Tct2TdNgmLDt
5Zx+ePkwI0JyH+HjY43+GtjtIXWqI4jWST+ARYA0XzfC/ncHfeUQtTqWIORVSqizwWmqOkCXQ+0c
K5NsRVYXFFuc78MYDrxr2VOYBHevX+R5LzPPGjy7saQf2ri0KtSNMpg3WQl3SrXVuPNDY3x8vanl
p358ZZambB1SiKkMncj9rKkq8rswUxniSg36ubMMDc9EeRpP59E6FCXTzKbqqGI5jGxdlInojef5
y+fGIMAhcnR4oTgJ8yySQ2FPzmWgKWhRdnCMjTlCa2CItrmRhHdajV5yE6bB7esX/cv9tYDm8CF3
LQlswFrnDz90Ir4JRpbmaMKrxNmq6k+USDy/898Yjc4iOJNuypvh2Db/iF7Wb96PrVQ+2pSp1Ok2
wARAgiTRO0QlD4EOqqRtmN+/cVm/vI9Lg4x8jlIu5aXzQGkYijGeLC6r0jOvh6856k+u3m+QINq/
fgN/eWpnLZ0HI1kWje7i/tCnHwxtWwEzj973zmWquW8EnL95VKZiliktG4oz88qf33c0jrHD1e3p
aLWBs1HIul32jetsS6NPT69f1PnXg+dlus4ymZG6LRibfm7KiFQ3RWVDU1aSHvUuvYV4H75x537z
jIhz1CIwxuUQ2P7ciFXVQyQLbTiOHW5eeb71kf+OsZuvB/Py9ev5zUOiDYOPAlemC7mcyg/9Dx3C
Rk+xSjlaWHkE1Lmq7qsTxtOd7y6WQnmLwdxODdievN6u+M2NtFxpWbquK9NS1vJMf2g4nC3TN+N2
OFLgkR6iM120QX3bJQWNrZYRUDsM7ocuC3auUyJeNIxdeYeiPQbh+GMz1CFmWkZj+cbzXbrKT0Md
ka1rSrVOVm3TORvG7dbWk6ZCZseOLeocxkVnkiRu+sNQ9PvI/RiM3bFytZvX78ZvOjCdidkSWDQq
e/pZq52MwIZRpjxWMaVvHXBlsEnjydwUVtA+v97Wkng5v0RbmJZkfmArJd2z4L0J3DAaDXM4ahmI
HVnamx63oWJL3aA+yRKjYTNKo2uryKwv5I85qagOLoXxZ9YvBN1SV8PFXLtBihu7k2Fp1TZbK0/q
PYZI+odMd6M3vnTifHJHLshxLZ3hkawNs5qzvqIPDWSLKpfH0N2IcHqMq+kezc7nNPTLTVMiCpI0
91ODtHYo70oQtMWkHW3/6+s37pe3UnHPHEcuw6fBu3n2kKy+AWROApQPQnxVufnX2k4/pnBz9Oat
K/6lP9AUCQvXdphJi18GAFkK6mxJPB/TXvmgVPJqVB6RpPY+xEft8+vX9dvGBGEaYQtR8fmQFqN4
6+MsMx2dcIGNOgtNFOlcI6Ew+b9pybIBxDqmSdbi53e+quK4IL0/HSs8nasUYxOg7KWvvzG2/O5B
OaT0uBTJaH3ewVvdj40p06ajn4z3OVpueUdCOOyCh9nO3ugUv4yfy5P6oa2zS4L9VPiTBhIoMNIn
lbm3ll1+DUPx0Yk68NThG1HmeS7N5Dv3U3vLsPrDsGm1xSyyjFuoJnGrNLx6yoDCkx49jU1wKZ35
WM72VZFl9yg5tW/EYeJ8Br62bsKgUcRFy8D9c+v4omTETC5dJQuwDW8M98hMlXg6bM1jm9VoMmPA
89SPHWQjM9EP2HRJ8IyJUb11KktTPw3Uy41gKuPqkjAf/d2fTyXNJkCA7jwd26nTwo3eTNOHxnbq
+6wsPwqrGy5DAtl9aJXhPU4y4hhNqbWdAhFhs65HnhVq05WrVP1GHz/rEGSzpYv+nuvwQSVCOO/j
WJAUkyzBSzuWPz5IwXdr06bwj+agRGUTvoZ/71o+M97X362zTv9Xu0xApOE6BlOus/sB6GbCYsQ+
gTdOik0QaGkDhrif0o0UyBqXk1CfX2/y7BG8NLmk6JHhl1Keh129n4dWzSt4Cpxe3MWF3V2jdiq9
/0UrDPw8a4HAkyt/vrAGkdspp0h2Ahkx306T5d7Xbjm98d3/7e0jlUrejDHD0s8+MdgnxT18APtE
wkBsZGeaXp+HxeXUhbdjFbdXr1/Ur80ZXI4hCPKW8Ms8e5H6KrOtWYxAtFp/uNSYdd1YYv6UK5fS
WpYHb1zdr09qaY5ajLRJSjLR+Pke1iUIiyTrnZM728W1SIgsDB0bvdcvauliP7yS9AfO0xEWiQ9b
2WSBf24l0bowpvgIsr90IQiYgXkxlfHgKTPKtgzBGkKFwiYtlVhvdP7fXR+xmuEKk9FAnD+9EeVd
a8Sh4BRVpDSUCjC5o+L9/Pr1nX0o1+uzSKQYRGmkUag//TT2htIJXCBD9qmaK0Pf6RoWJ9tGd7Bh
xM1NFW9c1O+aI4XkCAFPgELVMtL8ONTLohkMN3JPQyXbbU4s/a61kDjdAHC137i03zw6QdaaFJHr
SEb5s0fnTIaNrXNlnTS8vNK949jIHrtj0D26rt+M28ke+mqTwoRQ+wJIq/vvX6vAT5EpKXMezmSJ
WX+4VhPW0hzlrnkSTE0/ZxPEnq3qtPZWC8iJvtFPlxrieUeVNEOkv0SU1nk8GYhKo9CIwG4Z5Kn7
Icg7Ve20AqjJzpo6sAyapuMKA0MSgX4jnCCO5rgh2/j3kFAklzyBLVKwFrAuiqPnOohm5zjT/7Ao
Rib/rpKBesCgyq8+GZxDc5vabQ20MK+70OuQoWNwiTDJ83BMUdnJl9P8Z+E0ClYy2W/se8LG+PR6
3/3NJVN0IfPtAC1YuvDPN1jjJyF1JOokLU2/NWOrP3U6tb6NPhTageR0D/8kqKsvjQbb642nK+yz
Ocfy6hAxOEv2iJqraZ/NaLEMKxV0H+fkDzaq1IiuMNvT5+wOCpQxbOcKCN+cjcYhTPJwxEIFJP5m
tCsNIYekhR5mXtVhio8sCIurMMBHEWVu7S7s1DekoxEzjVtkTaYRGHWlYejS1ClsncxKtj1iV34O
ZjMJiKHnxqjeFSnMuWocxZ8YswD5syGfbVVfYrnXkNWqKW3dDmVKQsss0ame0RNoIzhvoULjHMkL
if9qCt8HtUAvLXyxRB89GPXF4QmCdMgMFRlsGYbI0HZTtkOHvsWtNbCPUZQsgkKdtsVzadgCUy33
2FQV20azm12Ju+HGqdRMGc+tPKHjGBNSV+EZ+e4GdDCOoYZE2ENWd2KuUTJ0KzzD2qy6xizN3RMB
uMdRcfnxVJh3Y4m0a6KMi3Z0pu1ga+4VhpXjrg/1cYe2rI1WThltVNdrHvffvmP+hlCRkQKdbGfj
MLlMBZoaahEptk9TNFj7KM0oo5ANxMooqeyTZsyQnwdNxycEIQWs494FCbb0cIPmY0+xDkZHgzEY
1izPMgCQbaet/WEurK+TATh+Go2PEQRzahOBhfS0Nn1C5tT6HIWhe4oVSBIjN2GhOi3zTEuz3Q/0
s//H2Znt1m1E2/aLCLAtkq8kd6e+syT7hbAsuchiX+z59Wfs3IOLRDFs5LwFCBJqs6latdacY3YX
oIRu6lbgjc5aXDrp5PexDNw2SVW/vQF6rr45Dcmzo/C6xKx7JpBTHVw4Ng6TnkUuEtNcRZtZl4DG
THWfZd0K4KE1b8bUUl+dudRYFAlBNkfMDJX0QUkEgI1D6WaPnQ1qHT1ydxkEsyFjaCH6gEgyxWNW
OfGYmjYZFOKOr+vRr3ATVjW64cis7fSxxK8Oo7h935byfQwxqy/tiBpRjAHmR2hGwLutbh8QzQ5G
re1364qZZERL5GZI2r3WBOpcVziJh87vk6XevK9107aJqsBak7BATlL1XaX6a7iM2YFuGJZ7q/Z3
v19LfrHb0g3ymCL4tmmjxvi0lrCztq694gDqSC2P1dhKIo5csgB/f51/l9KO75kctBmh2NRlnzaF
TPpaGiHOWwe12roP3HWpEsss9AsgZhnuTeWNYAMyhYD791f+xdbLnFGgXGGpZMz56cpCzTOnjzU4
CVzkUPet88qhF1Zt5d///lK/uJkOfXXO1YzKz2KYf95MTzsalY3hn4aKUSUJjOlDCAnjD+fGX9zK
f1zl0/JfkmMcqIECiaMpEXJDQeHC/Jn0Rr9e3mjSjgkWmf/DbXQ8TngIbWhkOOLTVQkmXKahL4LT
5HhjYudtsa96t3wMWm/6ww/8xRNzzu0sBk0Bmrvg06U6qQIKX9c7TUjE4lBXPZ9QY4uXMK2ah98/
sl/spa7N4Q57xnkM/tfs92/FinDXxoYtK07d0ixHGPUw19csizcpr8acFcnmtexlrf/QBzsXYZ/q
a9fhZGmZjNzDfx15C99ql5lT0MkbuyH2CZzFXGsg7g7h60UY2Kw/NId/cUFuqcDcQs3gBp+P+50c
RCcXzyC4hYDJZFZz9lN0ns+mkzW48UGaV9e/v7e/eI5ckqkdyiSHKer53//t3k5V53hp7RgwKnGj
CiLjLgKXwBSFHPEPB8tfPMbzMYWm91nM6IWfahKdeSrPmsA4FUgar9hAvZuRNT2ZVjTpBp6iZHXp
wRdpqZL//CPPPSPhwjBntPT5u5Co3hdnxQK9beNw64rqR7nI8tbxDf/1/3AlehF/HViQa57vwd9u
Jxm0VW2HfPel9puLwWV18bqlh3GZ/elj/8XLErCKUWJSZNoMzP55qWmwQoyloX+y8JQWeA5HRfh7
oPu32Q7PaRqmQWbX73/eLxZPupZ82A6XRGjxaSeqzSlbGxmEp3ELsr2dBcHXULTq2++v8ot3kukc
3WeeF1pB79OLsvphVS19kZ7k1KA7L3shaY+mc/Pobxncgt9f7Ve/iYYKfW7Yi7wdn66GAD/YsjMX
g/wYhNZTPkGbGtfj76/yq6f196uc/4q/vRiDD6Gx7LhKlsK6iGxFFkLUIL5EOJZ3FkgQK/+PY7rz
ISBkuMEaxtQB+eH5b/rbNdPc3TBuknxiiGJ7hSvThWS4WUMcTmr5/vvfZyFv4H/3ablkkhPw3dKx
95GT/vNyuZmLrCpYLsVQuzh/Q0VDzJlnN+pkL/wYBsjSH3qyYc06ty4JUrDh4s12GruSxJbBKUN0
9sW6N632PdXiofW9g5XlaTT7eKRwaBfJ3BZZvCj5Wgl5YdfVQ9EOS0IQAWFl7bzda5RKjVfVt5Pp
kEE5q5/plIG7CIfvdlW8ewXc+tmbPqy+6NJoqyvinKvKma5WdOagfRy1145XEUBbBKT0LvmEXSrk
j7Fi0VbjEPUBRJtUWfnebyb9xV0z+Q1+SxPE6aCmA4iGMg6dMWSgjAUQZbWNJA9ZaLJIOnW6C2xk
cdq57OzOZPQWPq+6ZAqAaS3uG99NQv8ci7OiRMqX9SEw4UsZRYWIX3tzDsR2mYdvmnnJ0dQZON+6
HV6sdQOKkUJJAc1HRtDN1I/bRWoa5n4tvCnuekeeBmnr25wucqIHuBFmDn9OB3XwOppt8IVPveJE
RoAJwIT0sR+bKRqVyvEDrN9ta/hoaLccumzaBaJ8VSs+6X5be7QAov5OVCTavoI2xdEtODPlPWsd
qFzxvXQqrDY1IXMxbubhIpv64lAU5+HqMld3FcebiLrXJIQZSfI+nGdiqqWnvuNm2A6jtNWuVbD8
RG6Gp4GgjiMh0Me5Wom3sY0rwbcbi3IbGKXZKJhCUxPVms3Ljhoo35XWVBJe3KsqTNaAgDoAxT1k
46b66ki7O44L2amr7tOd1oyxc4tTAA/ya1/XaMA6CO5Xbpv1j5lOCRAAL5aYqe9+C/oxSODrFYkd
1B6it8q45ljkRQOnnF1rwqOv+qZ5TWEWHUXTLM8S8tkJhaK1R5wj7qalozG99daKKaO3yB7wzWff
IC6qbib/cWHYBny4OSxeCbWi78N7wqDMCMbAy2r3w5WTGcZlUGzyZqBWirUHkdAoSLNWAc5rc/VH
DMm5+GIYnvveC2ea8Dbb9VtZNO6BbPOzX66qJi+BK5WRnx04at7pmtPzhuN2txRVofipW/qR0tK/
cAAdPDk5yN14NgwbYV0g3jlNF3f8d/VltwVtnzCiM6G/TNP8DFPFn6JCeCYwazLqrR4qF1KoKVGF
Pbk7jgD+45a19EWhipzyUSt6EWMhsZVvyxEGsPiW0z653rS53rj2ZOy5wni7MB9n+fKLb5y+7o2W
9PbFmsNLb1vUPTte+lOYkLvrThNZXcCovMw56Oyla9Y/WR6x2m35uq8mgC0k+3xd0jm4YryDuA7k
Vzz0eoqtRQ1Pm1zBCaiak04oVUIsohn3ZDfb9jhFS1/rm5rt+GrMMJxWqXAvEa00J3vwRYKZrD6G
YRO8QaUruljIhQQHDrUcHXV+3a3jkHiVXX+15rQ4Gnk1sNpM3V6ogAYJn+ON1xh3ZWZ634tsrvAM
E4JHJghdBwOeWBRSxex8iph4qV3XiJj/5sloeMMPJmIq4niVnnBrlHu/G+rT3Gblxzap6pzF51df
z5aWm8nEvjT1oEfibZq0xwBySimeU0GKTmbKmN/mJ91akKa1qfGNDBuS0LuabC1C2A+F5ElFG0C3
feBUFDdpIZ+r2c4YB+PxDwwINcvCKN+eyvxqqXp9IIjr3OQx1uIiVSX5wgJxQ+8464OVlSy/vRUs
960wUDBKQr+lLCtS6NyeAGi7weWPacs4J+GslvyQTk/aDVi1FDE5eIUNFkrIogTs+aKZSsUTCbGV
61Lpx1mb5cEecZNuaujo0ZhN18FPy4PiiGO9O0j4TUcbqd4TognHhB3W8qZ6LIqXq1XyA00ovmFq
/1yZ5bxz3uITgyy36MivlPeBULS5hfRQXFQmspG1gRKoScE6WsorX6a5c99n+mAXGO6nuOhbmiFO
N/RmVEwzbUlSVbO3eZXmNWe5ATscfeKfKJnhkmx2eKwXs3to+GOSKmvs67XQdka+0KjEvsvVtvNY
Es5b1zwTvCNVfagJXf1iiErelnzBGA0nN7y0l3D+EXRDcSqxPbKHDPkO4ad/i1QINGXn5fZeSNiC
8draKTSRYryWpUbulXrUlClKqj5i08I55/vTcRznjRQm5dN/0p33XU+p+rFMOGiVbxtHa55eQ5Po
obYyyufCA7E82P74jAUhGCML5OmNqr35tQ4B+03pmfWd6296EssBk9WWhOfahBVywg+ewb4FwcRU
ozqtzvoeuud8MtRApF9l2OU8fS9dY0ysgA3aSocFAFJmHNvByhI2F0xMOtiAm7U31LMHomkIKaIp
hhD2WyXX99FhmwWseHIdMSJ2acLvQFpuFgNiHz6zLvIm8zSGxVe7MX9WNpmAxWrjaRAA4Rbi8Xab
cr4tq6vaCEZfc1l1Y3rd5jzpxrabG9c0dBYt7TYQwTQI9pVqPbaT9wPcUkjQqFNec5DP4gpo5G5R
7XjMnM66CLLlTajttXPBz9Evu19LZeMtk19Xu5oTWkDmobHXZjcPrPlF6o3lrq+y6VJLzyLJnEaV
1XX0ZdlIfphkD0ZLucGUKlulEPSAN5Xn6XyHdkQMZBnns9DHwqoz0lMzIFeeaySNZlS6Bf20c2z/
pyOpE7wJqLDRmLGG8sECRsqxT92VpGF91xb5/SDSPrLp/SLwFk/sNesxHEg5hTh3Csuml2TqqEMz
OBeV4yMpUdL+qKg4noLVnQGBEHssCAi9Uh2p2DSVm5NllnliUh7KwMuStSEcNkOGlIyLdyzTdX3w
SJK/KrKGr3xCktL133xzMA+mSeWJKEUDAm5b3KWbTsRMEBFZfG+Oo2iBehI/UU/urumMN5271BEH
GLh14yPfcnMwxvJ6trQ6wAVpYmHY+lFUw3rMRLCV/GIzSzjCZq+jpx98WudxP9vb3nRRU1nnAG7G
LdD4pCkTlNaSbTBIT/ac4reu+xddFRe5agt0c/2ZP26WD0S+6zvDH/2HaaEDnvadpGGMKZicm+rM
0/5eamEfW15xkD3CRu0f2BFvOdtJR0k1NAb9JaPbdcBW6J8z8cbYaxOF9iLpu+8nKX+sfWhGIyVf
5BXz93a0vagIGh31mz1Hduq5B/qK1cnHUGBA2IeUNyMwP5NWAB2WBCVa9a5ZRX7iq1QnrJwNOIPF
gCiR9fFsGSYJyPVVAzCs2nK6uOSC7nMJTlOT98bMo7sqStugodzPBERYzZUQuKDyzhZJac3dHf24
dp8tYIM7u1kjt4HrlwJTunQ7x9mHaQ2McgF723tkveKF6OuIacGVhigMoGAw4DGVQA3CMTgyjsl3
5uLe0QZvI4OnEUvHBUewuONP29tuwnqybhl/3Hmzsz6FizIja4T7TpzlFjtBeGu0Z2xVLXY1G+cr
Z8KOeT6xelR4Yk8m5nBZArSNm7wpHlfyYJMRqmpEn8wClhjOkZk7qDJ8480R8z3cz1eCHA+ZHrBe
df0XgBU40gHuxkJZ+6JfLQsZb1M81QMLCGDk/LkQlCOynsyruchkBLaDhwcQgUIPmrYuHHE5ORvR
j64rIh70FPnaxFJA3PiFmw8TY6/tC7wScCB+C8gqUu66k4ziE2Wn+XFC53+7Vn1NJs6w/exasqi9
WbIDUNH5MvsIwEsmoX2uGqUu9+OAnd8u0ntN1+oKBsEQQ5Ny9yyryyMSjyDOsnFLGne7UDp975pB
chTCnZBxPL2Sht29CBr+MBa25XYTVA+B4TwwlzwaxXZqBgxKVZl/h/kbXLeDuIfXTaEwKQwXI+88
IesWiPlib5sNnufOOFeZ1RsLen7ph/Ilq71nYw2eM0sGezg4H6I06+Pg+DpeMgxQrT/c2qIc9gW4
ngieNMGGJQ/Mr5G35asuIsT5pDkurPdK+Zd5V4+XLjMzW3t+VBrttGtScr7awX9wseUyL1Jvm78C
tDt7xmu/qHFmDOFpMob5KRe9w/DszAAWbntphhIsylR4x62YmtesbXcD0x9eLf/agw73JLz+ammc
lGJmfTQ0jDDDW0hYLdpsfgRkUJwExUESLtUlLvQb5YkPNzO+tO76gKv2xKpdJMOKKpvupK5/OqUz
giPGJ9QU+YMgYr10ShIh4ffedOmM/c4cvzEOpayxy46FrywSDSj47PE+g8P0Eg3BcI+uCB99benY
9fMvshMmdpMFSZGr5wc1WVec3+U+XJc8pixtY38LgouxwJgNISAH3j99qTRmD0aJt6KwXzvDuBB2
fSdUuxehNneWJChzsQ0jzoGd7ECUfsigB+Ky1Ofz1P1GB4BU09K9cQfW1CzgmNCQopnn/s8yaMXX
MnOhL7TyrqDnEFdtb18SbmJALD677wSnV3dbcawTfgtwz4O81KTVje/OLq2Xqgi6iDDVKbJnlpIm
Db8YQfDqaYyfds5SGZTy6Ejny2YPc8yJ89Y31YtltIqjrpaJl2c6yrAWPQIxD4/bXM4XmRy2vd5m
f9+sk3Nbw7KJ7RLY4TbWOuk9Zb+1edMfoQ2KOBAaxIkEnVCsow/PIIPZ67mPU4dsbmWMHRtj1exb
xD6XrtN82yAfgJzsgmhzyssm6wVnzTSZzIl7XJo/2rrCjr4uj/AcnN22mXRcggGO5toclY8dhDxa
4d8Zq9sfLbs9tDq9aXT301nLW7JTxTFYvefal83HZpHqELb0P7zW4N5k1ooCFKxFEs4ByNIzBHfM
7kZtuy8Lh/2BdBEB58XQOtHu1O772ki0Jj7TNrZ9ZXWkEGcA+3pjexvxae5aitdk7jmDGGGo0NKx
/ha258Q0xeeEz36MipX3zXbP+N5qewy6CqO51SzIP4KnfHK+VcTVsmsNP3zpPQgoy+RcHkYyFoao
qMrHIRsHYrLbPdlg8tBVjr43ZlF84Rj7fZUBk+C0RIEbdE++YvENnbI+tGOuzpTT5RCmY7nHaMlS
I0AbEq1MVcwI52ASOHA9wkRmSy9UpIf8YhGsHoZs4CeSBnX+h6DsnnNKaGMM3vPFvw7m8ivTpkfS
gEf41aMbLUSFDoslILSP1m3Q6bS4DIhciXSI+yHxxKxxLqqNxdfr7WsvD61nVI0V89E2f85qae7r
DoTT4ruXzbaIh7nw4mo22V0cQJNj0fNPNGiftsCf95XL8WlLPW8vsrXcqSCoEoZSz6PU3kHaPrbn
1ryA4qNeZdccynG6gC9z11KaPsxmei9ZUPmGjFsg1hdpJpwD8EfWE3CwrpyLA9z1+7DXa0Jr/2X1
VnM3OOLCRfAAL+TKnsavQbPdV3PpnTJZi9hrWjNxy+0e0gZMZXN+B1rVIRIs76WSHpG4pUfO5Eb+
oiY5mmE0NOMWbEkBuuHL6lEhLDa6n9Go5/0gOQDBXXSiQaxIC7tuPCIX8ujjklFRV1nwYKEBSAhP
bTH6FVaJO3WlaSHTo1bGQ61six9WvK7KnPddzSGbFqoRz0P46E9+ANU2W57o3+VxnTdfupIOU+tr
KlH7TIYbXVjuDWCUxM3UqKJuK342rjLITqHKIEsWj47+aEbUBeQx/5CM7a6Nah52MszZmSHBRo3L
ZIdFozritHyryzQ7zQyGDk03E208idsOJdIe9Omd3ag+qvrKoyXO5JtsBCxtK+eKsLbvlL/VV6o3
CQZOUWaGZHVHsJwEdDXxQqwLpCWfKp60+2PqU5M6DJgCVZ7QrRE0REBeFA7OpYI0F5laXWXToi8k
ysAdfZYgkX3KYQr4eLyFwYfTia8ZqnrG4mDTSkFlYzmRTEviEWl6dqiZeYlLiFZOdtWEUDhLM+ck
ZG+3RmeMcW9kjzrfTsGZTOhZxXsb9pxKMgPtbG4HZSJDESa+7CFw5J5Ej08yVW/R3yz77ouXzl+t
vH8peTRxroCkVJky4Z6Q71ubrhtZudXQK6mGhzDzHjaSwhLK/HDfGdZboGTxnmdjmMz5tJxQX5W7
vAu+lpB1cG3PgM5WKy6seQYvO3yMqUjjulTyhhnLD5vmAP0y4M3FyFB19e+qxZSHLKxerLp8s0oP
JKAFgyXkUSWildZuzUwewca2wxFAixK7GAzlnel7y4dn5R9Gaj1y9D7vSADV9ulmvTsG77+Yt+6i
ke3TCKst1toXFM3ELim7IoAFeHPM7Sj3ll1SHbT9h2PkX+GMqKNwe/4i5Rp31jq9N0Ft7i253U5U
IuguKuuWEqmnzaneG+hzQOH87QaZ+vdtJX3ZH6wXi+Kly/QcNx7qG+aQ887RM6jlwHktizVhCDkA
QQUtFiwDRqZt/oCpi7GUHPOsbxloIOy6XLaOQ7GVH8s+71Qk3Hm6sldgzo7IwnjzC4klnrRqsFwp
+SUKPoFMlx/l5BItkIOjrHxu42TDzkzH4toJh5tWVW8rhxJKRuOo8rlCH7cF7wImStC7d6bdXHfI
z2Ujnvqw4S3j5BH1ZRrc0FFA9mVU1bNXkUCPTv3OqSzrtqhS69LS42NXEUVe1qFPrz8zDn4XQJbt
OKR7jCoj2fCpt3UWcEg37mvFEaqYw7dS01qO6VlDKi+9x9WcYAwP5mtWwH6fA9B7nd3eo8WmGZ45
OQBKzwYHfM5BKp1TTeeK/ona5x3bSYPx7R7PZhX7QtOC9ZeD0cti1wdn+Sjqnv2QOSzUzeDHjXbL
HUEyIMAG5IEhdt9Tu4T6uAFpdayJIYRlv66e/4Pp41261ZKwBUCDVl+ad56BN57UMisqOrRQIp+6
D2wgazzpSR2rzNVXE42D2NWW+2CMsJOdJkjh2dcO9WHhvHmZ2xzoZZu7qtnekGcs58YJrPQRdyie
CUPe8oucxA9KdbNZtgSwPJSnGYtNggaVQ8UqJH3sogh2fCVLSycMxtHAvOAbMLGPoAX5k+fBwzqc
gxDJG9h2M4/t0aM9+jb6wXuLxDdp5Gxd9CDdKXLgmFUgG6NUtN9qisPR0tOlAd0k1lv7zD41vs6d
h5hzq61EKvuhOF9W+0HDGQoXdf7X0k9ihTVn34NiVRnriOlduSnW6p6CnBaV6ssg7ozKox1JLmCf
uzLmORJuarR9VAPLoa/X1DlM9HD5WoPbRbdoTFZkZkPBzIEmYqeMfDdWefeSGcF1kZeHaiXUrGJ+
u8tG6n3NcDDaSns4oAP6OYTVI6deXv3eJKGAknpS7F65jaAOZQerVdoeZ8f+AIEYRizSkKaWIxCf
6chLu5w6p8wfHHP62cOESQbPW75pD/YWo9brqlgRKlWbQXtY1TfoaPV+4wYnqY94S0rP5tg3EcXk
bDzJYXl1xnojDSS0k84kwILdCKl9Oodx4GbPqvkr4Wkj5Yh+5yuJ8dteTeeTFmMce99o2o7ROAuZ
6HwYLw1pAoDv6299Pc20P0znQfJkrhA5i/tm9u5oMc+M3hb64msxX9WFE5xmywStrYP8nMIA6D+H
A3FkhmLGllEduwbcve3UAZs7XDePw29MQ9WLnbYKXoVP7wefnXeFHpRIxGJdWAp9dc34KIy6uSh/
eN6QJrCx4KZlZXbYNNI3pQdN9V9BJ7RyAxb39L3Ls2V3NmslZJEA2vBp3lZujkK1e1jc9ZbmA0zs
zmv2M1nBbxL4YBLAzgU0Vr04gfoqFtmcZmfUGH3C+zZMCcxjdk4Pv9O7oqQvFxrDugdTWzMm7OsL
d2OMkgdNF3Vut0DKo+UXhv17ycZ0qITilJt73A5r8X9MAZklBK0haOvne4TSH/Bix52l1/JOkHMS
b1Que6OqLzXewJ853mw2gJLjvVdZP0STW0mH2WpvDSbDA9V9n9xipaMCO5TzXnsiTYHWmQmXvGvr
IlnBKm5sIOO3eaRq0BMULsCSQWJWgUsbv75cV/XRm95bG8AKzUR+4auZQ0ETPmW1v52Kjc5QQWVw
0MplycycaZeL4LLpjZ+zMt/NIu2eyoUZzuh5NN/wuSfKwgejh4Et3S3HQxhMxaG1HRVXvt/ETTXk
j0FBDUC1T+ieUX8Jy/bkavWzLk3/UAyb/TB1DsTTcFMnWSEs6K3ugcyLHOy6MI6TSTbWSuP7ptg0
s2FheWfTGzFd2nwq7YXuL5oLBpurd7RaCUN+qL3Ecln7/U5eGQDCkYLqA2BGDtQ42nYzuSjJavJL
Ngak2LQBlnVi2LHx5icvhQlNnmIEU5KpawCLfDX9b3O26d06an/nu3wGsp5bcLAjne1S1PdDnW27
NRRlhEenuXWsZrshmjKMsoZqxDD4XAo3fwqN0OF033mHnobVxcRp5a7oaadC2LUvTQB1W+T11buh
+leUVzMvfKhpoNe3fV79SOm9G6jsCWdST9LDXhXIKlp9ZXyllbHuRWMO1yJrxG02yHRP1/gtqMRN
bnSQMCf3MHXWkOSulf7MsrS6dDIW6Aq4/1UztOFu6tz+pjfQcDW2eso3dc9uOyLcpdGWhf3RWb2L
tqinfRpgyhRLSTe6KYdrXFgmqUAbfnTPgJ2rSxMCj3xnW2+jaVrO2TPyWPRYq2FiEMdjLm/czCZq
u+6RlCCXvY/O6bakd3INdus8mWcx15PRoAlG8AsFYnZ8GpvN65zX7yRfTfHsFG9ZO7zCV79ekFJE
jjttF7aqmDcye1Kobei6qyqxwyFA6rrulqCqYtGZL1VXLbtwWL62RnPvtvNHk2eM3LbhufUWKHQL
C6PrkqdKAQHqkBbdkqOrNqf8kkAWQcfczmNBuFMbnfWaSAJ86ynDByKjNdXqJS/ODRHl6zN7ciya
2GonGWUF8lb66ftxc6397ALGXXT9bOklfFpClLhO0d9seviyZTJFX2YhAsiM4oie4a6tynnfE0ZZ
DO64KyShdYZo2mc5r8Oh7jjcs3CFu3Cz7pY6e8qzwFhP7RDgAgXKkqwWPV0k2W+AvpiG+bW/b90m
3ZkC6s6QZ2DGvfRHa3aM7HWaQ/2zEA1Udpggq3NO+dDOJBCtNPNzvsNWAWUhuYi/Tzf3Y2g+htW0
Ra0ljtO4GkmedXNcARoiPEy9g58/Aa6F6tFUe8JKpzi10/6I7pnPvdEzmvL0OQWPe0GEFvlSdXiw
jIYaCPD5roOpYPYVfWcqpYY3li+VAUIe9vfWeD5KtdmP2db1PhTTLYvwRZuNL2Zoj7Ssg/4K0W6z
MxxYnkbXAxJWfZGo3ksTv9uuMstIDz5GPfL/qArdzKfR0qj70SyzmACGYddXyo+nNqNxJLOOBrNj
Xxlifd58dwSeTj2JZxsVsjPchVl932bKjwQuilPGtDtmZbOOVj93F7AvGZhzqLTz7q1smzEybUpo
06E7j85bJbpflwtnW3SCiquMVmZVt/6mCK7zljoZxGbuRlrlcdO2HRxEIFcIKEyOpqH9GnAoi2RO
8WnPE/FHNnuGY32wlgk2LFqydK+z2Mg5kBtV/qVycvme1UtF9cuYzXLS9L+rqZAs4gsSNiWq+VkR
Ld1NeSNsrRNsCuriLg0dl8FgrZwobIoWxE1oLOUf9Iu/kKVh9wvsM4kAIuNnfZPrNlbonPN47XaR
P2qRen7SWGn9fa7xSf3nixEYwyOC4oItGTnVJzHVXAgxrH16cosemljfUYTLPLtDCu784VL2WfL8
T+HW2UTJUQ/9G/Jv65NoEe11Dvu1TVH1UU0l0lyNS+2cg0nIRfFzGqqKRGWPMYOKl5LjLEkstLZx
pjvmW0E6FF2SJvzYjMC7Llap7ppQLcBQFVX/LiusLNtXxbz0IQcC/ksk8r778Qf52Vnt+Pk3cKvO
ImEBBM35pEzssmJYCZxOT0WpDWenwCn8FMoZfs6VMi9TdrznOmhpisKoUFUk+62kzc4fhYQgKEJ6
SrxpfxLU//uNYcZhotJEbx6G/+JkFKHsS7Su6QnDAXM0s5JJuwqS9Xyq9+ff34F/q++4Fo48yBIo
ecPPHqtcOvaqs844LRIxE0J7zDDOOcGkg+ikFgfHA+3zP2gn//0DgeoANAQWYyGo/6zbryD3jgHw
vVPeOuWR8qrfTwOhULJUxun3v+/fMs3/BY7ABEBX/vlSNBvIay1ZScCzDgzAbXtHJkv/B4Hr+VX/
22vEyOzscj4zIWwmdsHnhWVz2KAWA+bA5GfmvtN2ealWeTaKuMH6NIt8Y5JBIeUvlCq//4Gf7uX/
u7TvWqDsaL3QY/7nF19hTHTVwqi56NE+pfdoVV+g/v/hB37Sof7vVc4yemCf4Kk+rSutibYVueV6
NIJtPoneHt6XulWRz8k0Zqws/qAv/xec63xHQ9zELGN4Yv/1XsJdWz1aiutRadOKNqOslgu2nYwW
ravUjXIBcISGQoRntD/XvL/t1pBANMMtYxsa72PdOMWNBDrJbN1d1z/tJL+46w5fNjyUs3IVJ+Q/
77q2O7VUhKIei/Poyk3Jp6wD7EkbeVJ/WGc/vcHnW48S9yxAR04Jqe7TA1ZLOVheL7YjBW9FDCNq
miYmcFMayX9+k84qLVAWmBeAcn1y0ygaSeSYFP6x7vr2tPYGDjCbzLZ5yv7wUf7i7uG+97BIkEsH
3Oi8Kv9NYdzldU5TR5lHQ9vVraWtVceh3zsv5bT9iRTzy2t5uKotXlvcEZ9WePTIK4LQ2jym63y1
zRQ3Tee/brw+v797nxbSv74QJMz//zqfd8NgC9bWqczjolM7lqtVXSu/3L6oDo5ytnUkXcre/MPH
/4uLYozgvWDjdHCbfHo3Kqe3OOnY23FMZUZMoXBQQkLlefCI27u3yOSllTi4y598wL9YDtig2P3h
fQHu+EwxwJS7kHaS/w9p57EkN66s4SdiBL3ZlmVV+5br0YYhaSR6B3o+/f3YE/ecbhajGD1nMYuZ
UQgFEEgkMn8jk+YJfNXwBRp+VK2nc1Wj2Pm37Zfpp+vLuxBhNZUamgE9XofVPZspSa6QcQJC0CnE
lCqy++w7RaI/ctmU55GKJTZDldi0tANXItHSwKZJrqgqOiUie3bS/UbpZbvKFcrEyhOXJNKKgj/2
q8Lvzd9WZv+oZCYKhXUzrOyoV7r/7FaBugdvAt0l0qx50K0rxEmwNiVVD6Fo7Q0riXEuhYPqYG/C
BU2BGq4ySE5dUiDQdkKlJzBV/wcppv1UVWlZ7DAUydaUW1457bNfhvjSpBoLPXsSUn1/gCNI0WKI
kENThSUJMCVZV/1V9GGsbOiGIB+J2H4B6lGNUW2OSedREk/74dAkOHht62JUPXz7ZNCkvICc6NSL
QH1qRMEzEODszyCPpbXMeGHLonGhohulE68hbbz/yTjigD7VbdnNLZ5wUmBRwaYdCOUo2tS58/Th
7QovipVBY2RSmZ0t0Dj6aasGheLCqMaCGWak1x50k7onIp6R0W8qPR1+Q38WOHJQVvv4da0jwkdm
hSATXGPt/WTrrMVW1CToVXLuYE6ggOnTozLKgXIN6VYbLLP9+DWFNJnu6NCKEEOaJ1qJHSeZRove
lUjsok1ThIF1xiu1U1cO5GVAR+WQ4zCdCwLB/PIwzbzvTaOzUI/CvkKpQatVsQxI0MfS9eNfkaOv
ybzLES6eP90GORdeAYuABmjsvODgkNkYnYZUBigGV3eloXe/YZPzNqYF8Pv62JfTRIBJgbkLkoJF
nQtVZnZeIJ1kWG5FKSvDAUEFXdeAofzfhpld+o1fqyIOGUaKk9NIuQA8DrB678v1YRaSGIvcAt8J
Dp9+kT/mlSdhXmxabmyGNzAh/g4ibBOuj7Fwwt+NMbvpRYoFJDUwy7Ww90B70sgw5A7/yMXKrlj8
Mtz3gM2oUF1UEYrCGkHT2Zbb2yfIuZtQ77ZJ0+2vz2ZxFP4WBqJ5b87vHVjivt0YteWClT/5Zvxd
CUamVK/oTC5+GDaaLcOsQAxplrY4qKLoCV6lbt2mwbGbSj5emeUrDNXFyQAzJWdmNlRf3scjPyux
vHEGUsuiwYnOOZK03PhC/Is1g12INoqG0BGqvu+H0YQypuT8lpvSkwbFrBKDt7aA4ruDPqF+UPmF
L8Nbjy805QYA8+RZkCdlL4BA9ZaLjU8Fkyq5KWQgBZJTvFzfC5c5iA1xjqVDotoE0D/b2XaoiYoZ
IUxhZMpPvNzEYy3jgIaKK85tsCLGFtpOjmcm9R9rXAkRS+fq7arOLhNslVIFE2sLvBfIW0wPZCSp
23qjWN3KCV7ajAbvVViiZHgXdwhCI7ku95ws5Lh+IClDL1nFm+f6Yk6LNctdEHP6zyDW7Ks1KZoa
cWFZLt1fAKg0i9K++6vlfoZ2QRW3z1ZEpJY2/6SJa0wpk4OU1Ptd2dDQNyqsa11T+SyH/anKPlPm
3/2bWf13kNk5VtLAjyRSQzdpwm+qQnF1NPs/hi9wqBzTBxAW/+OsZhdHVepD2VHNd0mJd4ml0cWT
gi9JYucr229l+ebfi0aik0gJA7W4bdpat6nrAQbIr+vrt7jJ6eRMOnXcU/MKTtCqELYkNjlAIYsG
v7LtdfsAHNxBuGR8/vhgkyvEa82GJHq+dnWCFyXC59h0fRmKZwVwdJF+NSH4/i/jXAQoB/PRQEeM
yu0K+ba0xBMw65u2FDsjat3rQy19pf9OiSL0bJNboJDTQOWCD88pJhIiAIVirWyFpaNrKnhWMBXe
Yuo8EsHH83zqfADxdGszxt2XGouGbViJXx2Q5jLJVi6UpV1BYe61DLtAXC8Vb2jikZRCVYN7Mdpb
2xGPXCXffFpRH19Aqi7kRw5qhMgkv19Ax8HWUPgpiVhX3g16eMIg7qhk0vH6MNPWmke/t8PM4oSP
M3WXqgyjVvG+tX9K5l3YgJm3QLB8GcavXfYvNgbH6VWT1ZkkMd7PK49FT5pMVUn1eHYNnZsBlzBo
nF+fl/G6w2Yzg4kPhZz6LenXXAWjAXgMnjgxseKuxkfEnPBLS33/ZCHvswtagQhULMPXpat61nyY
X7UakIvWiUUfLsUhvkPCZijoTgbAqr6rUTOcs8RSP+e6h9Vbbnp3WPEZB0Bp/RcVP7tql5o6axfH
wS+/HaQnH+WYu9aMmx9DVqsPIQy+b15UYIGLd/Ovpq+UL1C3O7ihhf85hJO9LWxd2wuIzgWdNTnJ
IPiLwU1N2T8AITO3eqL5aBuOws0kUCNelltbLAn1u94X2d+jCa6FNmhzjDoDqa3WDtq/FIoxB/q/
ypNdA1vgAQYlqsOmGnoBeGOcuvIbryyL575RxHlMcbLfpCweqkwZKXmjDvVDWsX6XQHl99HCIzDb
wBXIbgylcp6bwdKODUQGOAxJnDyjQFz9KeM+vK3zicM9aXzihJXdyx74bS7D8qSh8fXcgnildoEY
2BMyIT+FJ/Bbw4F05/dRArzT+bsErf0Jv4f+4Fg9dEKEwX8OyGqB1YylzVSXhITp1fd9r6WfqKqP
Pn+dCB6Uyi/c3rLCQyuZIK5SI9+rzZAfs4FeJLURf2N09XADlhxbkWCU7kgL09vQaIOXRCNf3HRV
ESAWZ5g/dFMqYGWpjfg7aczgU13A4MUExAhvuqgtXDS3QndMLO8ZSG7z2XAGbd8YPe8ybWh3FnXn
PzTFJB3c2ghzB8nx4gg+fDzmgZHewv9LnzudepkTZc1jp9XKcWKU/t3EIEihomM4UQvzq6kbxT5M
23wXeKV/bGOsfUOylk1CmfwOobriyeMPfxmBNG77KqyPHlZGN1Tq7K3aNPEpN0pnlxugJvrRkfe6
r9KfDYvSlQutotxaKhvZlEqIslYNeNz2xMmP8/GhrBxP34xqYoG/tOtgU8S5wR605E1qB/I3jgCY
Xp/NWpdoo7XwImiBw3Omim/CvbUCGgKm4wGlsqDfV0pQHoWvwtB1ugJzz6iLD13ShnetHGv7RIjh
sfP1aNgEauUfkPZMqe4BwA1gx35ObBlG4YBW3m3W2vhsWmGEaR+CarfoWaHHJufTa5JD6pM6fw09
UT06QHjd0NTIrlrAP/lmMLrhm4blJ9xe7GTNRm+OXpoUdx6I5KdoNIx9OmbNqQIkC+I7UU6log/A
GdoRUQJ5opD7gIiRXApJqEI8dQ21A6jbyv22aDqJ+p8AE6zAhUkk1foxNt3wkkA5vBemqYGAjYsj
XCD9UIABus3DXn6JcAZNXE0vHf8os8pHZuPvbaMrt5YHg9TK0q+VFnh7dCOGPfAvvhgiyZ/ZUv3O
T8PhrpHb6HtsR93NCJFq1zgwbvzEe/bjuj0EyVjsm3BMja0B9hxgMQx1aj9mtNXAtjziZt8/KNRl
7vDW5XP04Bzx3y7ZlNiM4RXRgAoHt6d8lT16dGCcenNfavHopm0mQ36GoGGi+IdcgzqoTwLCdoDG
gKQ8EVOAfeZQ/+sObQWIgDa4Aygbitlmz1HdSy8mPGZXBV79c6yoA9pRoIF+E23/1QAHdx6yXvtb
TWX/3gPj8NlqlISAFPkwucpBPZu5qu+ByePKnZdSt4XGWpwam5wdmOVwpHwb7o1Y7X7JoefdRYXx
FQfE8QBuCwpBmMl3noEYQ5pLyk3vT7UwW9jNNh0RNqw1u3HDBnQbDunKgZiEq2TPf3NavNB0rHY+
a1qg7rH6KbH5LHvgSSCnDHCD3GVZ+7UPMu8QAni6C5AHutFquzvASy++GV2anlG6Rq2d7QYJwIy+
JXVq7Kt6KJ/kOPbuq6yEbxFbsFDabExOsPSUx2xozBdRCPug1k57hqtAj7qwjR2oAcB5KM1sAKxA
s/Fs9D26KFWhSUjSd7UeXmGi1Y+mC+uXHgbEwYIlD6YkkQ5pOvBwy7gNt3FZWZhZpwqiecH4Z0BC
7UZ1Wlj6mda/oOkZHQdojCeFD4Kro9V+t8C2fzPMVPsDA94yNjbOPPd+VefbcKjEwa46CIiR5987
XeSfYkznv0C8C2GP2YAIqS3tG9w1QdYE9gsYHC8kPMXlniqshyt1He090dWPo0BKMBt18RmEevMN
PVpvj0lT+83qPdxVE6k7wqEQjwiDEH1iT9vGtRcdJNxMq9t6oHy8zTOARpWkcKSNKDr7o21+1qmO
77W8HvatD0bIGir1GE8KJ13QeG6k8pjmTzQufKjkwdMc/+R5OYoCDndEj1dFo7pDYTU7XXJKUE7I
TkhxCD61MkGVl8TWUg2aG1giGgi/Us+3aWQarsYB2HrgXI9ZrYUYjcnaCZ2IdgtBO9kOTlTDW0Gr
dMO3Snc8nkysjqThYBVg4/Wyq/ahQKvBKlL+htQaANNCuE6FUJ4Dv7FvwHTXNxEWqietbmLEezUc
EBMn2Ms+tGYvTrO7Skw88tLTcZ035RxYDWx57MDBKJugzPcDEoQPzlCYv/OusO/QrqjOQWRq322S
ExW2nAhPcmhL92NasjsmtxAuBmjDn0u5zX/WQanvNKi3iIfA8u3sHi1DNFp3wCPkkwcU7bYwG6Ip
JLPvHtfvSxPxW0ynLu4qbszdgMAJsLVu2Gkohe+hkDt8TKP/2ji19EfxFXEMEdX5JPt4SlRhP2kx
+N5G8xRsrbC32ZVojOxAk6Qff+CCvwHbYpK2UembZcpyqvkDUhe6m4wG4c7zbmJH/zp42ofr2QYZ
P20tjPEo1huzl5MC3d2W20Z3ITG7dt7sEaE95mO6kvhPefYsPXboRpg2zUJsbOYPNJ+tF0Uaw/SK
9j1OuXeqvN+WWffQSPYfS6gry7fw0HDgZtg6tWsqcnN1f0Q3xzLrQ8aDlnBXe5mh7pHEAUzojJBH
N4KiZ7SLOxA2oF6VdOfRsliZ80I9iQYVD3oDSW0kk2dlxzqyI7RN4AcMmed/a0QjHatKpB9/JGK6
MrnNoPs7wVrev3CCOAmIybbqQi2DtdVZxaMZWqZrZEDTpajO/8XKTm1znP0M5McM9f14U5etQTxV
pUo2hA/wAKKKjCyLquCgIa/fb+nvW95GlQK52midERu3hdTJa9Oe9v/7DWWC4IHbrtLlggA927cW
tA5bIrV0Uyc+SL36PXfwSudYp2QgZlaezJ6K9corb2XM2dRR5NVFjyCYS4KjhUhZ+Ahd2Z1MduYo
g9adrg+30Oec9OpU2aQPo6G6PdUH3gAV+m7opBwqBXRUxUhcAYnzpyAc5VDbslgFtUQVDGEZx3P1
vuRtptpSfGdFITl/F2cN9E0IuPdaWnS3BTmzDnZsctEb/EC8wLCI17qcs1OHVKEl0xQCykWXkw7g
VKZ584ObyDBICsP0LMoC7k6hiucxdECpepKUJTuLVk8A368jEfK9esLpK41Yq4vP3S/4FcQXzp2F
KKsOOmH25k/g56Z2mMTnsYzD4xAXKLpB0ofiXYbbpjHVU6xV8pSQjjtFAC+rkGt7vP7tZmf/dSV4
dlAvN8BcEvPer4TT83aXUDg8h0h3+fusyyaScK2tKdgtjvP/u+Ryi2TIB6EVBdiS97x3hlSvPyiQ
h1Y2/qwQ9c9s0LrFDJkS0UXPCeZiA4OwSM6K73VbB6EE2MdKDTcHMSgrkf2Vho06uy5eB6RoTXuf
zgamR7NSW6UXIk1AUp0TKWrEzscn1sGMQEPJRe0zDX6wbombBKhmdop9WXtBU0vrdxE0jFODGEy/
KVVZqlGhhi1/j+cAFB4EUHobdYkU2CvpQfEjlWTptjWcrN+oKup7mpGFvzwEx8/K0EU2Xdaxvg3M
bPw0yHX6WPu9tRZRZlHsdZ6mDpCFOwYR4blZqZVWDjy9IDkjrd3d1WA/HxEvUl8sMzAf086KIVwK
CHbZGK0hk5Z2Dq9ALg1gbkgcTP//zVlFTUyyBmD0ZxXW2X0wudD4zVCuNPgWJjh53BLBaBcDfphF
BFxupVESfMg8s4evwrasXeWoElw6Ylu9Zyd5QPrLTuH7RNVaB31hGzn0x8BCUAMkNs1GzzN5SHk8
RufYUBrtFLR0KTaDZeSPWeNTpEE3wUi2kvCrFQDGwuLSNOXKp4JGoXi+f9smzryoVMKz11VKtvGS
ECmUhOKftVJjX5ohqcp0QSBBJ89RcyUVVRPBsvAsqip+bpP8j6f2DQcGVXia+Pe9gZ7l9dCmLE1u
ivMkNRiXWvZsVQeEFBGEEoxZhty9lEpOeg9dPTBiRHUqQMOkHiiZ9MO4b8WNFKBcr6qbzhj+SKgK
faFGJh+v/6ZpyDfZwHSOaIOCcAewSYt3fvFYOqtd9EZ4DhVfVXdCcuToULU6KnKmMfrtyqov7Gpq
ynQIUThXVMCK789OihQ5rAU7OMtJcpfSM92rvYUIZ5NWm4GizR3+w9kBKJl7fZoL9yvjGjySwC8q
2nw/pyjJQTDSg3Nn1fbRbGT52OdQiqLGijdJ4ztbuL/2NrIpbea9HKx8+cVVBm9qc5Jx2ZnLZ+ej
YUtJn4RnqbbsbSYk5aEpjD+RWlkr33PhwqFRroDRBOXAKZoW4k1wMluzR7xxiM5K3XnHpPPR1HRA
N0YgGfdaXTQr7Y/F8aYut6nS2gFX8X68IJERitD76GyWoXOfVv531POUrSq18SOiEeXKQi6dIOCn
/xlulkjWosxbzSYuaa1ffyvNJtsb1PRX8sfLXYqkMzwM/gHHc0H9iKNO8NhR4nOuWaFJ7SDVURaV
K7lh15TKU9MncrNBStT/ljQOlInrm/VykgzP5U3oJRsjWrxfU9tv/bEAOnKG1NsYp9iz1R4BlRZt
nOsDXZ4KBpqAUnw4sJIXrZcAynJG6nMGLirOSk9kgjUuHR05ibZJhdwwAThWN7FkeLcx1d2Vzfoa
zd9Hn+kH8NzkGkWwYR59JkSOj6AImooZhLMUPfId1cP4qAxo0Ggj8gi+DC9fSAEiBAliUoi3dafM
Rq0qHmtji0DbWia+EKRJgidCAJLnuCLOLwYzkBQ5aHO2mGcMFmxXhJ/uJEpL9jHzzepsIKnyjAqn
co+OcERuQhuqrR9RDzT+wlxE3de9eIabaX66/rEuYwi/ayJ8KGwOfMhmJw37ygxfcOpig9qh4Niq
ff9Di6Pkd6ao2cotvHQAOM+glybDqYt4hWuqBVs3js60YBJ/bzS+8hTHgM7cxJSim260hblHM1bL
t46OJMf1mS7t/+mGJAEgEQCd+H7/w7/usOtQmWls6BM9FnGAPQw1/8O+Vrx3QDZBo+RagNk2C5Z9
P46DUAlenYzkwaYlfH124hpRzusTWlxOMjToSpRUUKV/PyFAHF7u14KgHMn2CQwwXCvHa1sQniUy
Z0J49d8aAkubJkf28vrY02LNjxjy7RD0TEjCF/3pri7yPqjqiJZh3z4WNNuQqxuyndHS8rO1fNyH
dET+zaA6UCBKSeAg57eCHMAQaQo1OJuJggLbKMlnR8mbJwxFH3LPz2/kvPtxfZ5Lx4PHM6V7JBEn
huL7NS4tPx4K5MHOnZ1B56zTZkN/cLhRQi/ff3woSF4G4H1gJxcda73KaTrGLUOJCs0a4WsnMfEv
kLZsV95zi0/yCVc1eeUagGZn00oTW4+zsQjOahn45yjy6pPkYBWujM1nGKIG9wL/VpHF3cWS550Q
Wq5WvD+WbgnqRQZlTnBQF+ZhMURpxHSd4JxVbaq7rZFlD5Bnu+zYplZg3BTY3XenxBLoloBKpNKb
IVW5doYWvq9CTQfMOhGJozQ7Q/44mDp1nOAc2k5zV6aZdiOl+B6UAI1Wvu9C/AGnTPABug8WfI6t
lJ3Gz8PRic+GqI3PfW1Je9vr7ZVRFoKCQgFO1ibndXJD7f2GbWMP1gtf96ybAZLshQdlL0XPVPYN
c5s2Tb9B86e+adCJ313fvwvzo55swokgunJDzpB0eRznRBCerbFRhMjVUXNCKdq3omxl9y58MwYi
i5kAl9YFuEjDYa9JrCA4OxJ6nHKpZDuT6uOD3fcf9ZAgkk9kGi5GMieA5u8Xsyk9WAIGJgGxqWQn
JfI6N0XL86AHqynoKxp1HlFtaEkK7wmZvGX24eTMr0tf5jzERV+OuwiGYiZvEIpGKgqB/OibKXeq
eVB6OnDHmlAoKEBK+bkDsr0LY/PG9INtN+jfHEWyURWuEduIdLmNt/zk4rfeBVaxsSQSn12XUgQG
ZiBnR2BgwlqpSC/cDbyIqGKwEyaWziy4NFHiRSOqFGckYbx+5ySBcxfaXmRvdQR8HpG9CB6tCnHD
la0/GxcALt5PNnxnrkLS6zkVwCkQ5qiGDp1MxU/KbRlKFcINSIEa+yHWOWk+2iXB0bdrZe0BsTQ0
r1w4MNCvSKKm98yb9xEXbuxYTaUDiu3Cv7NRQvWqdZBG2dSeDiUGkTIkyFLHjM2VJGAeyqdZU/uf
qOSAtrmIZ0PLFL2N0EwldzQ6uXQhl1fWg49XIn1Tqf9qCnQFg02HoEyziVLDrA9ynyKCL1Nhala+
/Dzz5sfg/cXPgfLBRr6IPt0A/gZeS3qKnE73HjxhVAgbYcKoozBUoj2TS/pEjyqjm5BeaITPAU2+
1HNiJCFQazF8VSS3aPMijHE9Os1elK+/jNo9r2QKUHSBZtEJhJGV+XoPq0EvaV4KrIqa56ivzvlg
rVEPLncDlTV0h2gWKpAb5gfA0jpvQJM4OmUoa0g71LOoNnl2M6IgjKkO/hxhIup9WXqrXMpZEH6d
JrkKj3WyMnpts7OHyRVmAnUUncYu0xFBK70DytNrRMNZBJ5GQYuY4g7gffXStrhrtbj29SA+BU2Z
/fZEHNwOZh+DK27zD/dDpzR6Sr6gu1IOmCb85mTFscg1bCLik1bp/b7X8uGABCY9rGwIvl3fIguf
bTIXRRwLmhTZ+3S1vhkKj8s6qELDdgtfe7KKAYACMpECffcQEw4k51Z6EkvjTVVYBCFlRptvE1Oq
KxQqB6DMCKoc+iIXuzzXgNqNebTXtabaFVbXrdzSC+cA3QmNRHMq4+jOLFwAbEf5uBaOSyw4cTpd
qR6rTa17P+rRCz5+6N4NNq3AmxUFyDL2dls5Lr4GnxtZ/47K8wPE3E96Wvx1/eMtbEn62AqsFfpc
JvSL90MF3oD8jFLbbhBK8g0tZedr1TsIvcjlGntp6buh+Y3TIP6Gl8He7LsO0FxuwyzqvmWT/itq
wHdBWj929DE22BZ87N08HTcLahvJAYRvmUbebG5gYLhTE9uNBWASlxp2VJ9KMfaoGkcKUrxdjVI1
iFWk+rqyEc7KxbqwthRzkEuA4T4lXrM9g/SrNmhAjuh7SmECmDNtcQWylAwJ/7aMVpKuhRBGyc/g
qIOI52Ew+5IiEy3GLbLn4imDZjQ9zBfdKrWVRsjCnCibYn8+1TQphs0CZTvGqHHi4+32vpVKW2PA
lOrghGr7kxc3ioDXd+fSnKB9oo8Ce4/S+OwghEGGL4vdeW43pPafaGAnfzadEZns6+MsbE2s1UhC
OAtTmj/bKZ4WlgkabJKLmHu4dxAdhuMpRI1u5DjsFSdUjoYV9StPueVRJ1gHxRW6ktNavznm1Ly4
BspBcoeWexaosMAeoUY9PgCA6NuAOeOx+4Xqjfb1+nSXPiLZz38Gnm1M2a4Txybbco0gbE+RXml7
at/AHvEYWsmzlobieUh3hafbpUgBbqmGivaj52a60f6FimFSfDUR4kcQu9Cslc94ORjlHDBABBny
KUqG7xcUqifdI7S0TzHSWYHm/dQi5zHJ1Y8nKowDJxmeLg2kizbNkGSSFgmVcUYH555aQ/w50M3f
AtuxZJfXLamRrPR/Pv7VgP9O85pkA+Y8WrtIHMSmZURYfUU/I+WHpqKZ0bBK5VHcXx9r6eDZPIhJ
Hbhp5Tn12Ur1AB5KIrlm1pkHsmgVmIjdrnyvaZ+9ebtNAZpqJuohQHCmjG8WTPo4sbCBziUXyLEY
D7knW6dcMsstdhw/LCqr5ceewP8MyHODVhadpwu0jQysUyBm77geIPhDlkbY8CSNclfVmABdX8FZ
QeGfoWho0sWb7p+5yXzDBZPomMa4HGe0q4v2ViukQ4DbCNY03R+8Yiek65frgyrTDr9YUZ41FGco
u6HR9f4EmF5YyqJuyBzqn6OAgxyou6bDnw+1ELTJw0cvte90tTuVbXmeYEfXx788gHxQ6tFTo8am
WzL7oEVZIIaphx5WIJH3y7Ygr4+04FIU1yNaN9cHW1rhSdyGDi6mh9zy7+cquKNMc3DwfEpTlNqw
KksoS29RMf6kh8NOdPaD6n+wtPH6WXmtUkl9pazOC1+j3JZFNZSO6/d0PLrasI9GJ8Jj2cFB+Rfz
mxrUBrGGfvDsUpKrEJkUufDcJmvsvwwn0NDvTRPzGaQFKaeTSYjogRx/MMZyTdJr6UPipAqwggat
Bav5/doGXm5IBVL2rtbqaGk2AX7jKaxBLohwZZoLQ/EVDcoPQHIA4k2h6M0tKCuY45hAkF0gVlhi
QK5AaWOSZ0UfoAZavXIuF2IO/copT8LL20SQ4P1wXtR1WFFY2CUGgKClyH5unTj52kpdsx8tvGGu
f8Q5BGjaMCCNZFMBoELxUp+NV6R9nZY4tbhJnwbelgJpcEc8hUeB+0FvH63B8j41fYwpJ8p26Au3
cGZQ9NVKxdl7HYgrMlRkQFphyyU4/kr7rlce0KFE77xDGqYqzAGckoKN2pfwznH3sYpbWxuRUq8Q
50baVpgjNhFqkWLWhaTus91PHFPcP9Y6iEufknSNd9lk8C1bs+MfJW0fR2gSupUqqp1WlerZC0dc
EhOsw66v68IFhZ4Dp0Ol5s9OnV315lCK3m81z1XDoAAVSFEGEL+Cx8L1cV7192YRlSYftQ8+Hrji
eQEEXxZefRoRVelCFcZLSJc5sY166ytq0Wx82nB0HTKLLiQ96mc7MOoEFLePTUPUl+hwe0OgPKi0
izHn0KxGOyao9MnboI1M5RjVw/1Ai2uloHS5yaklE6JMBWArV8Hs+Ka0zCtVJkvHQW/YtJ2+a4py
n8Ma2gg//PCTgMHY5UiamQ4v8tmnSJShL/ATkVz69D/1rqN4V4QacsJOtZKVLO0vhcCLOhydUJq5
789uR/FWUj3NRvXe1zZBIAGgixt9r0eaurK/LleQDiTFeDYzdWUaLe+H0nH7K8cpzhtWEzwbbTPh
VpFllzmLYHWjj8uGMR6V3+kmw8R3HuxLlXK8oueOW1O430Cru0GhSd2SCB6vb+iFRwd6U4g1ornG
Is4xP4rTt0jdWTb6ZP7P1tK+ILf+LaR5HivKrVPA3Ls+3lJtk9YN70UCgkGdYXaNdZ0+YJWENSOm
v9ZTIYb+hFNc8oz42tm2e2Urel09k5cNaNS33kE2fRzvKFm7iRaVrllUayD+hcRhksOjA0uictmE
LQVNZSSncCLBSwc3gN4sD7HURrdtZDkbyYiTHS6Pye+g0fKVcLIUtiYxqgnrNuElZ2dF7xtdqQGB
urqqRPW2K3WCcOLEhPLry345EDGRcVClpKJszp9CbVJ5Tac4hiv3cfVU4GXwJYRouzKdywNJw4Xo
CFGSh5eszdLNtsjjXqYT4rbREB5bJOgOrdqpe9je44f37fuhZitHddaRKrp/MKDlJ7vQTiTu91FU
3xWK/UmosIGuL+DlOZnGM2gJ0ssCjzAFiDdpSWKlYa7HCioopv0pLvF8QWbqk9I5D/A/H2JDXSkG
LH0wCiuvWERj6tW/H6+UcgbpEdQICqGezLJXD6lXfLBvS5xmVkhWIx8zPUrmaFk5i8ww50HmDoo+
uIqSR3eYQvk4g1EJu76Ai3uDUumE3qF2Y84WMLB1X0utFtmETta2dhMbe7kLhslLS1sJ1ktD0f9H
RHJqIl20UP3W6pXIYRuaTVhtgyH3j4lZ/CCVXKNrLI/EdyITMJjb9P/f7AroIbITT5zZIEDHGUGZ
bqeE4YvXgSG5vnwLiQfRmfCEsx/lZt7874eCkChJUqMZrvCH+96LHwoFXqva7LTySavu1FQ65k18
37XBnrrHJiUlkTHTs9Csa+j62+Hnwsp2RfvhxgJ6k9RVWW0u/AtJUeq3KJHj1O0GCebxoZ1hikyW
uhVqVXwshtGKpKbNfU9zXKVoPC9CKJGVOk6qSCe0I7IfkhhRVDewacxWotjs6L2Og+gBD+YJX3hR
h4vlLOiyCvtm3y8VGFQ8qTK1DU/XP+hs6/wzisWMgG3wZp2/jVXyvcwZQulUd4VyMm2pxiylMTeo
yqv760MtoOYM4IAg05A9RS9qvneKsE2kEvOoU+Dh0xaqJibCeazlyL5YnTHgiKR7KDCKPnJurMpv
otvCh1mI4JP/xca2uaVfjs/gplQixGqbesTP9fpPXFgNwAETrBMW3USne7+7Gyfz4hqHhzNNZ3HO
dIxR6tyubxEA/qCoyrTwAPT015o1afzFNnLgfUw1/rPfOel9U0+sigBpeDtVpZWFn10a/ww1JXI8
mim/qLNcR+C7neR9I51UOUkPvdG2970+qmfh695eUfBOSmpd/VhR63VjcUGhIE5MIiTNAsU4ICaY
OSpq5bguhwhnlb+hg5aPra15K/Nb+Gpc85Sq6QBw4c/fFbEk4Kd6mXOi0KTvEE2VbrWqNXdSNsSf
r2+QhUMJ6XE6/RMFi/m93yBp10eeknTOSdZaPBsGajvaJvOy4YMScdPy6QapKa+8SfFsXlYVNJ+q
jHLVaYit4AZfFW+T15hxJkEbrDzLZonnP0PRAEOOnDeyNn+/BK0hR0MeeyejjeGSd2p+i5xbCpoS
PgfPmWQrx2mzjXPZbFbO2xzv8Lo1QfaaZOETes2a7RKr6oPYlizpZNZmf27I9PdYu9H4ytPyscfN
x9/UYa/t4qLwtE0fWR0y3LX2+/pXXTwgk5ompUmi07zdqFpFHNN0QChdQ1gjH+BTFqn4u22E7Dbq
gP5kO5Rfro+5sGlxDvjvmLPMEZ8hSA2s7gmdgPLFQ8lhbxPYsM6Blb1yay/Ob1Kbp2lFdj0P8qLS
izR3eumE5j2yqIA1dkmA+butjjjXJ2healrsHT8+QfDiFH2BBJLzTwvwJimJQrygPU2VTnFWIG3d
N/h4q2r30HsIVl0faq4o/rqNIBe8NjVBhMyPpYZbEGlVLZ2spDPx3SV4S6mG4EmnOZi6aG2JT0EN
gf9FlmvwmJ3nYE0id7K4gcOUHuhvPMZ69ynQw+45tNOPczswV5zAyjQWUJyab3OsbXAlnKCXvuEp
R5ky/za3xvyrNvpiJT1ZumXp7E7+WBxmwuEsRJUSeHmjSKRTY3jjycS089hbyi+7RCdIIj/cJRJ+
bejgfG8EXEZLqex7AZxykyHasmuNlOZzhkvV9U+0tAXpb2jyZETAE2Z2BzlIGTkY6EqnIWjMnSmZ
z4UZIhQsNNoPhi/vwaCkK9FlIbCBQec9S5ZGt2/eyKnbsUfySZZObTYgw2J16SlN/fCmHsthK+dB
8wf91Xirx0KspKPTK+JNee51P1JyIp681k/mnAWrqHpsEAkoldSXNFI1lIcGerj4z5Y7CMPyygFf
Go+mPtVNarngUmdnjeI/pb4etDF6U+kLgqXFc9xGPqy4VoI/XSg5toLXP+jCTUiHGFwSDWHe9PPm
tIp9al9kMnjjoPaGvYOPh0ePuvFXXqALG8dhRlS7ON7KxdHJeruWKmrQuP/V6hfLGmBgOb1A6KSE
juIhDac0xVo5fuleejfqNPs3wcuA+tc0Y+ufJS9WH6xEqrcWRj9PzYDUlZqAlXB6DTRmlzjWvpTE
72Dy9f7wCgO8oyREAY6n1hxmQD9FZRcp4FUTs0KZU+Zu6mhYvVwfZmHv8LTmYlCnvie12fdTbRsr
FbpgmP8j7bx260aCdf1EBJjDLbmy0li2PLJviJGsYc7N+PTno84+2BYXIcJz4BsDBtyrm93V1VV/
qPtYQi+o72l3tKWEFEnf7FrquBsDruwcRNx4fwM5mxPExWa1JEMaJ03HAbVKmrtmDANkKipj42Gj
rQ1Dej3LxiEObi+1N0KBrEOiyv5ZDhX6EHgmKa9aJwftUS3QDqKZY9ZPoBul3I3iOPllYWp922l9
/jciesVrq/qIyiYS3tEuSlbSEeypgS8dlwZem3Iw6odRTnFy9BWjDPfIlTQKUlpjP+3MSRuOpZZL
32sarl+E5ODEl8bhl7wucWPCbeM5xbDuR5jIYeAG81NjZlNNroBqqxOkzVzef/6RrxcDqBH58Uzk
Ak+7ZJdkauLTdSxCGB62812lqtoeoLE2W9zyZV11jnwArCEhqCoF8avjmikJ1dIoxDholMvsKPy+
w2pZx8oAwS5gJa4wSqO/bS0eO0fdiFrNrXpIXJ6NCi3WXl06/N2pSoUiWlxrf1iu49exADQO4WSb
LMSStwUFohg0SZoJAqZ/a4ZpdRSOXj0OlKaw60bf1Im17K/P137ez4vLAKUSAKQz7hEJkUUNTe60
1HfazDnXaPmfesfH7LlNu+QGvoD67T+MBQQKzjlP7auYgTSdL2kGy08m3V56P1Tu4wovV0cftwiQ
11uKgh258qyeAZBtmdMYPJV7hcbHORii8SAQtd7bzhRtTGhenOXi0dZG3IabFMGJRXRCu6ifMN32
z2jaFQ9p0FSeLNDequku3vhhXu7GwQk8a6R1KcmbjJK124elpE9KyQfbmkWWLqwEfbou8899E2An
GNkvSKG9cMAtUPoRrsWhWu4+/4RLa4j3TQrAZa75oM+AnsvHgKyUyD+PMoFLT3GGAbUIMFBMEz5q
XbPPNDXeW6Pz01eyfueUannBm+FkRvGTr+bJ4+e/5XrrEjZIWlHdpNpMS/PjTxHdYGiV1ISXoVO/
zkabP8Me11s877uNQ3K90NTSOJc2Skncd0v4bJ53nQanNboYViG7SjlZO1yNcQkGxLuXccv1/AYh
oc+nd331kSIj/g+agSzmenOJKtVKLLku7YglcwOvfG8O4rtaTvUuNpxh65ky75aPm3l+EM3Udp5h
s47Kx+UMjClK+IDRJbFV6d5Q0c6q1cTZk6shlIll/F7KcPyLZfww8V2XcFtMdbfOzK0a5trEqRZz
A9M9puK+eHanUde3VccPidFTQz1iUo6gt0y3xv3cFXhY/Fkz9n1LI9kOYBL6jcbt8HHiedLbutlA
rU9E9Yy9k/IlrfFMVmKp2si813bsnLmRKvKHVf44Ug1ipdWiIrpkA5QsuakQUCV7pX5Yhxu7R1/5
mrOiLyVgsqYr0GkNAbsrOtQhFL0r3kQAlNMNa82PN/LAtaNBcxR0Mp8Kgsg85d9yUcELJ0uHKLqI
KexPeq6mp5jE45ZSELq3tp7vskluv35+NFYH5UuRfTLqFQjOTvu0FLEGLQv77f1kihKDCkv2HGnK
bxwjEod4isyNnG1tW7I/gAdQqJwBkx9nCgRaNE4Ha0oeevMhGTT8Iit5lE812ol4z1rJxr5c+YRQ
m+biE5QwyuyLUBvlFsgb2vaXTBL5xUcN5hBq/RarZ2VaNCXgcXBVvqN8Pk4LqkjdW1QfaCz7VuNa
QDPjE3G8p6zfq3VMac1Imo21XDkIwJf4enOlkqRj/lG/7Zo8LUZEWtPgYtXhW+bk2T9RgQsmX07b
CN2rI3G6gWVx8K6CSW1KTTySA1/UPDUP3WD3d7LfJbtJajbJ2GtjcVEg5g4zC7ryIoL2SRAFkxOF
F3iPDdYcDgaH+0EysUfoBqfD1tXq4kfbiNOvStgEX6Ner//tphxTdO5x+WXsC/utKCZshlk7jJyH
0Jc9kADDAbsj5StfcfopFcow+83G2q8yLBv0HnWrb73J1E1xxEBWUrzeRHLzVfEjx9oB1zDpf0kG
os8yLkj2CWZc9lrrSBSnDebydIfMejeATmoPeRdXtVd3dPs9kKBB6ZpWEhqe6EocmIcoR5Qepcn+
ex3q1aGTOyCgo5xMN5kNQn8jgq3UzWiT04cHNQh0gbvp4yYh4427Zhjtc5okQtvnzGFE4GTSg92Q
g22cq2Mqy+xXskC/uhp6d/JJT06yXY4HHHmR30mn3Py3o1N8C5jdTjy7yaItU6p3PNPHm3Mu5Mwl
jvnpeFXKoZXqTzZCBpemEvmPxpArQHJofrtWV46/lB6BD15pWU0xPpP82MPsUnvTOyHdIlVo3lRW
iUlu0ITaSyAnEZJUIh5Hz56y6IT0jfTSNVaqPE/p1Nr41GuYDH8eThf7du5wcxoBRlKdIbwtFxpZ
OcNHRsc+GXY8nCPFfwvRRDxQztiiBC1C2tVIi0Jb1/ROKmeJfcKz2w5309R31aE1ilo5fD6lRVT7
n4HgVpGszRqMi71TFlphBqWEULNEwTrXp7MxWI+mpf3EqHqr77w6GKo40CJnzY0lcaynjNkj7mGf
isnsaCWPo9PeZkraSm6nTwESgVY3hafPZ7j60cCrUTmfee3a/O+/hVCnVh3g7CU2GJU6uAaNSXRx
oT22TbDV7F0din6PxcXHhbQUI4wSzRnT2REKj3DdC0OZOkGgpJeoQPToz2dFCIXTO18NVw604YTf
JFLKNmLNtvPcGJ35aCHK6tr+pnHJ2ldDwokYM/sy80j8uIDomjtt2yog45BU9qwweJKM7h/IzGdV
Dv75D9PiFp8xuzh9LCVdS90ua7mdpzUDyH0d75zAqqydUWhbEO9FbvS+88Hg0CmmZw4qdvEqGlM9
phLLUIjMzKLVHS712r5pxnsC4vdt+4j5yP4W/P7vePA/aRfRDITe8XEZQ01NR/BSM5Wxa95AxwWn
FHt6rLyK7IT4rn0pcyvc+1MybFTQ14IJlJy5pEPygkbhx5ENLdOlsQFWQdt9PNSRMu3kPNt68a6N
4pAZ0RUgb2egj6NAg44iEEDOyWxCxcXzvjw5FKc2TvPqKBQEIT/MkhzLhCh2uqBB4wSMPC3kgxyg
4YaSxLAxytrecH4bZREVVWTZ9HYMnVOd6Y9Vpfw16knktr5zr47NP7ZfbqVEqwMCPp3FRlDiXb4O
VFj5ij1xxoxkOFWK+FHWwc3UFBOZc3+jlenx83O2soxAOEiYSZv5VsuyT2LXBfoJE/eLLoIHRHiN
fSmMeONyWR1ljhggBTll7zWS30JvpetJiBmHc8LvoNkJPU+PIT5ZG4+claiL/uv/jrJ4LPppm/ZY
AThEXfp2rqplU+pCFanvu9EPtgRvVqIhbYz3i4TiI/okH7e5Uhdlqw8ZNJ9Z6BwgvX2EXBfeJxhj
fI1iTdtYw5WwoSqAtdgb2LiSgHwcr8vqjH6vbp+w/FCf03KKJy9EENP0asOInh2kBr5Jmjo9xFpM
JvX5NlmdLMRFYGL0O6H+LAbHs1aVesc+VTmOE8mkPkKcfulV56kctsDDa59xJkn+v7HUxVjwWENN
+MRj0cVeGUmmR8fqV29uyXmv7crZvwzqBJx5em0fB4Ipq0zjQCDuY1qoUi7L+0DP/gOaD8DlLB0E
XxCU7GLp/GDS+26M5lyRUO+SlMaRW6QN1h4dJL+tRt5KAJnLJWRVMzifGvXHSamzzQMMJetUomKk
nLAn6no8jqP0uxaZdDxQ+Nf+cSRHqBv7c9lkm+81Xo0qjQlKqzRoFt/NTwsjIpUnPUib5g3yfHyp
uuHvQOgILOizx0/qB/skA6BUV3r1NWxHZff5Nl3bOlwFiDswfYpyi5/QhlWQaypbp8QxB89d/2IC
IvKq5M+pizS/WWBkZ+ZS6hKhEJoaT8FoQJQJoxm3N7neRmXYUlpc26AAh0B5mdzZIJU+fksHs2Qk
/BEhiMewuzeysDgqfmNunO21RQO9xq4hUwVwOZ/934Jz2AfDNLTkxfg5/IRI+92nc2aE+evn32Zt
Y1JZo2xGd4FS3uLbwBSRoiAg+RBK8FJScbYb84Sm7p2qidqtnH5jP85p2yLNAtj6v+MtboMkKtVe
thivUrCkGbPiYVKKWxonz9zqt/LU8tp0msc8VZ4+n+jqVwNtCKuNb3eV/wT5IKeFzcA98GcvUrPG
U8Lky+eDrH20ue1FNkehBj7kx4/WhF2HcEuCdP3QJYcubjpe7qZwk7Hf0sZaGwq8BfRZIiXJ1mIX
Yh3R1zFyGye7V46OGNDtqdtHRep/fD6ltQ+GjCnzmYuwVxwOPcQvajAYpyl4+KNY/1cUROesKG8j
3diNfn4XC0xA6nELHrC2My0ERudC1DuF7uNamvk4ql2ToUdBwvolDu2px8BJRA++aYVPMYSZfSbR
h9w4dyv7BGLZuyyRNbcx53X/7dz5UmQPIRioU4mY2t5u6nKnImSyERLXbm5wHTJbkc4ePgQfR2l7
u4+quDVPwgiTezWQTbeQpfqh1BE7dgbT2Rhv2TJ+vwbmkogDAwBeyNJjAQ1uzDcGyTg5PPEjF4Zp
FWNPFQWZS3l2fEEISK/2dZcUx7Tt2vgmgwLq7FocbEbgCo3au5Xty//URdE9fb7DVq8oRE8cBBg4
OJBWPi5Gk6GsLQsV1k+mnpvJ8TCONEskLiuT/Hq6tSvDC5wmd5Gg+Pb52GvpGzFWptRJD44H2Meh
cX/lOTThq2toyLPLcKWxFqjhE3bqPnLaV9SYTpK5pfu28vUpq85fAyTRzEf6OGpQyHkyNL55GlHc
uuQdBgJ16GfPnZIqJ6vp/9zW1wYrMFsjQpDghbsI8n2PSDkeCya2j8Evo7dK/PuAhNnaUD9+vp4r
UenDSIuZIeEZ+kYdUGKZSnmH62jxTUxza9xJtpTRVz7dh6Hmg/zbQe17LVTQqcXTt9BPhtD+Rd/f
G+Qhol/s7/JYd+G6bgTD1enxViLGQ3UnMH0cM2r6vqymyDqloop2cRNoxxHz0b2sJOHGRbkS/hCZ
hPo966KizbYYqq7BgKSVFJxxgArx+NJ2VRU8Jn7/T6Hge5hHL59/ubXxyJjeNfvIu5cvd1GqTpXH
Y3BW6qxy+zRQ3MqM74ZUPERxiCvp1qZcHZBkGLUOAERXksP2EAs5NxSUNGRtP/h+42VVj62NbKkA
sKOnWgl//Ycp4m+JFxEKNiSIH78eoJxMk/Ke26qysbKQUDWOTDRKwfQ0txpyx+cUFZHT54OunfXf
hEmWdSwzzfQyLvTgLBXS30k7vJpm/60T1Tme/j+HWhr91gpCzY1sB+ccub69FisvlpyIu0ET2b4X
2sZRXxGcgPlHVZptCuj2Smds8HMzTQNHOqGZo1+cbPZpkwZ5pyQENXQDtXNnyp1nmvWvaKgl15ed
2VLcj4+fr/DaRsLwlUNC1n/dIjbUOsdjVpdOPkp5r6LsxkfBozg5mTGI4DsLPp0BHlf2pQ3U5FoE
QusC2UQ6JnPR8ON+6iFajrhyBefSyL63fvTGXfmoWRQ2chv+PiBUHNC8zye7tp3g7lFpQMaER90i
cRAgWkYNrs45VwA6HBN9Mm+Hqu3rs9UUcb+zqzgP95+P+f7WWCTtvKfIIWbhBIBdiwu6pxk1iLAM
z5JVJb2rqmko77NIIGJX61Ns3Y2GneOjZhmlPBtf7nUz/tIjFei7lpjG5oxvV6u60hQW+TErBxGd
ZAnbst009MWWZPZKjCaxIkDPoXO+8T5+lWG+//JCSKdADY179CcKPkgllPIiOhjIG3CT+X+7Xhre
gjYajtcVcSc0yI5Z8rNc591Z2Bhr9lL9h0LHc/bGa4LaLfB7ZrbkMdEwTLoGf6qzNVLfacZfqKw+
VVK7cb2tbGigZrzSqYFD21x26sfa6mPd5ztHfvY1C6RDr0rUJkrngAHTjdnjdiJLG43tlffFu2qZ
TfWMa+5Ku6yQ0wQF7PCcG06TPRmj1L3qEy9EbO86KfOAgjbtLjLS1jpMSkqdF7vC6M+FUO25tsuN
TpuWUt4cY35LJqwQDrqOnsR5bPLWzVXTi7sE1hjutZEW32mBvDHtlaA1CwpCpprVLpn6xwHloYVx
g3riOTfNZBcP01Mzli46Hgcg+iaI4M327tqI0Kmo//PeUCEjfhwx7nIDoF0knbReOIoHkn0qPG2A
0ux2ZkYvrBtkDndvkAZs5DJrR5JjN/c4IAlc2ThMTQhNJRikkwQzCAdEJfrL1jIclfnEfx6TaQzQ
wCSpAHC2hLilehGO1DAlrHrL+zrtXio2jy/wHyoRLm2SyENcfuOKX2xhgFfo4r2rbcwcsqtv2RWl
pnatgNAIkG8/qIGOyXIm7chv5C+ZHMV7Q/edQzFNVeVmuiZ2n8fnRQz6n/EZ1yI2XJNl5dzHFzbT
g0tk2v3PEZcKr6jEuBHpFvtnHkVHpoLUEHwtAgrLSwDfOPZNAeh4SpIjlKTgNiubybVs3/HKVK4O
UG6ML59PbRGR5kENhSVlSDBLHJWPm7bFZ9yg1xNeKk2qT4k9dochCcYvQ++EGL1rijsZI9rjipZs
7NmVRZ31eLnXYaley8JWOUlNjADfBefb4lssFfLk0q7Mc/fzGS4u9PcZgjuDqws7YDaK+ThDzUiD
wY/9EIpHIXmIEfrHNp+gjfkaTrZ+v0VTW5zF9/FoA0IYk2ct+6vKw2SraTwO0QW0hvy90Hnx9vrk
PFRhvSUgvLaExBmo+YzFK2Y+N78FVdACRTuYwASdxJKPtpDbR9Sst3b/yoSgxyhkoLAbye4Xca2z
asB7lQAZpYX1SaS41NVDkt0KkC4be2KZ8s6Lx96nxMzbD6Wj5RloKzHJfSDnFymthIvYeX4UhvWc
B7H1dzlixmdMqnZMEnXY16EQ/BDJ2vkd1kafb5qVswjwH74VGS+pzjs97beVxR6jwZOsJuF2JsWz
OoWOjBl0h0KE4wFgz7ArxqDfSPjXBoUjBN6NcglYN/Xj5yyyrLAaq8ouSBEmnqQq8D1GHe+MEGuJ
ouxQ4JXlLfTwe6vztwTrfcmJbNzKbCPaT4uLskzaopE0Jb74UokjFvltLdyqa6PnrunMW6n3jV9t
GNmPatYb1q5MjOmvSC+jZGcQV8JD72tK5Np2PH6rp774mqaR+YZCUlDtI3pn97Eh3QxtZQtXqYPi
mRLTMO0xznaUy9Cneuumpi+P7tiWCtBdy68D10ns0PQ0B/LZvrBKu96jZFurLnUq48kZq+qhMIrk
KXHoq3poogSBa9VO8mqKHgtp2eqb3lW0yGk45Kr2RdUibCwbtm+wq4rIjjwz8yfrrleEFfybFYr9
K5jU8VdmRDghtG3/b6KA8J2sfAiAHinhYyJjNAXMMWhTNysG3rWFsAA+yU4N26PBxNlF177/lWvV
KHbA7Oo3pYyn2xj/kb+zskrtXYGbnczruy+DX62jlIqb25Mz/mUpiVV/ATyX5sB/lM4/jlnSPKTq
CCro8029Eusp9IIT5f6eE8FFuOgTGfsVe8ovdqS6gSbyGwoCw8FsJvUIpttFpyCmNvrj81FXghSj
zXY+KlAT/DY/7mrVzxLJVjtGVVrnEo6pfZPk9HP/wygIEBAymN5VscOMdKlvJuCvwSR492RKCVfQ
5mITG+/DlWhIZEJ68r1mdNXTT4yxi6ki5hc5lwAt+zrm75ohteEhScpg63SujMabh6BLFYcX4vJh
6KAwFIZJUFySVoXHnjcJvZXOatA+k/TO2fJFXflWsxwwqubvsjLLu8vqFaxzGi27lGMqPXchEmo7
0ba4Y/3x13oXykJAGhiGvnwHpboI8Saw0aIyQv0k4yqOQmGgbEiavbdeF6HtHfMDpgTqyxVIrOsm
RUnLJLtEgYwrKKSu77Za+vd1RtvDbSOVChGAAgd+itLAMKUiWLxUthE+DE2SNG5MtNzYPivZyLuQ
++xxjUTHMtpm8QQ61JRTsp6m2OG+AKlcCSLPloOapkElNp5By9r/HN7JfXiWwJQA578kSSiR0DOp
19ML1VySOXQzvslVI/aSlDYvTqnjttsYENXUYBSeCMS0j9XMfPr8e69t499/xLzvfrtOJcuI7Mk3
04vq+PpFAjVwKoQh73y1iTey6LUUgqKuTdVsLptdcSds36iENelEAgNyL7a+2AQ1YJcvJRjS19Cf
LUx6VU1C9O0M/4daOZ3kJsaACKhLcTso/jgyzckgvBMkWZDCWB7hAiZqoqRhfMkq3/DGyApvtVEO
fn6+wtexfR4FiAwtNZ1X4CK2a02REvJs3ERbRafDhQL09w6Uae/5hmj3YIHL16pQ/Mz1/a175Tpq
kH5SLkMZGvzFld6MUWd1GFciuqR2p/TuSCsEsG5dd1vicqsDcYUQNmYqyXIpA8nGtlJLSK2rUrco
kw3FfmobI9gIT2uLSdPIwM4H+s0VGq3R4M+2FiaWJDWNcDPNyb2G1s63lsfUTquSZ4mkxeP5Umxp
b16fFBjidGXRwOaqpOD18aSooR23MC3jS6f3mQKVqXYeh0DFe6SXy8TemOhKdABUxa1JYODJeVX3
skzeC81UAllREM8ssNLcxbOqkDf2aHAeGq2Qag+/luykJlbwNXVwOfamrNQ2wuLatNnAsGaAl88g
no/Tpo5Q9wnlywsSSv5FEkP1gNjqdBBFOm0EiNWhAFoRF+em3ZK+JtGZiZRwDC9hb1v/8AyvH+kJ
a/uRx//+80O5urzgcmbiNhgCmOIfp6V1RTWFLW/cAA0lZ4cxu3Ej0kK86SRe4U4ICpldNQ6BJ1S7
kklX46j0uJKG189/ydrJYbpIxrGvrkv4Nm2YUtfr8NJJY/+jioP2Aa24LX7A9eU2C5ViXQblinGW
l1srEjXiNUEQCrnY9oUp/nVQ9vPKvv6qxloQ7T6f1cqnBP7N0jInKufLWv0E1nzwRxkCYD1kj7Fs
VMe66eTbjJC+sUHfyX0fcwlegZQQoAcpbNJloWQKB5C3EUHOKssx9AQ52yPU88JxwWeLysuAiwRe
lrYZ/kahGh+GXuu+jNJQTt9b0i1a3qMpv2Qy2CaAK32enug1hMJt7CjKPKdqlFkM3hG/FKSDCp41
pY+COr1q040m7k+3UBot9cIKt3iPBFhGztjoytuRB0R+8E25PGuWL02P/WjXiNON4ygQ3BQw1D9f
9fkqWa4Em5objefiNXCqSSOly3u8tMZaLd1Wn3w3SfNXCE3+LoIk5oao6ZymaSBf7YotEZqrPUbO
BR2MMAG047r+iEJemfWovZ1NG/iupI/ZXkp15WbSJs2z8Er/09kyHgmUQlGXDg004o9H2BjaxjH6
1jkXZhIcuwh/XKyki31mJcolDMrqvjOrDNyOlu96PbA2mKBXNQHKIeQNaBDw7SkpzUfgt8yJd7dT
23binGMJfG0FlzrxLJAjR2yzum+aXtbnMOeh+/knXllkZDKZMFhssDpL0K0SAuRwesc6B+ivf+va
dnhobUn7qiVq+YBvx5Ypz9VBZpacZGo+XOwohy9mqdu5qpUFDK6wH77milb/7CfdPKk5sjefz+wq
EM4jUe6gkkVz9YqClaIAqgQURM+QmSgk1VUz7SaQOVtqdUuJyRkuTMd2ptsT+ZnXYkpmUJljl8oO
Hr5t23gFLQp8eBJ6yK6Yeq4bvdFacv9Sr1ytkYdT1mJk4xIe4p8SDeXEhbUTPRU2AeSYdkYxXqLK
QnpCwz/Pd/lrfCM7Zfr2+fqsfYn5mU71iwrzFSvEzCsNtRbHPlulMt6M6DCdJj0xvMGo0sPnQ60u
EVhBwOSGivrO8mlS6TyjeXDaZ98A8ekW+li/NVJj/UNTTNwGAKGexWiMo+uHzfSaoXkRfplUkX5D
nhZ5arAvzRdNjwbUR4KQim6OJkW1a6PIuYhe9F/HTC4eP//NK8sDh4TyCe9JVCOWvIHIiQx6nJl9
BgZv7DLMOW+4euSdGRRbhYaVnUrXUwcpR/sb68z5jP528mWYdpUEdvoMGVt247wIHycl35rQNXly
7qpifEzDgU9xVTjJSBiixDess6hL574vHDTvMWHIrJsA4rTv9rVV3Jp1moHb8sedj/jrJRp0fhIG
WuLnlBfJQzGKsXB9ptO5nVOjhP75qlNrVpeXDqVYvCHmhjOpPxyzj6uRdqVj+XmvYQtDp1S1Jm38
2ilSUe9leLCArK0crfi0V+FKSQ6SRtQDEO/HXQhtGysqz1Nl9C+yNGXPlhVn1m0zxLHKKxhXRG1K
/KdioN5a7w1h8ybWXazXQ+u+1+ra3g95MX5XeUwCeW7kam9YYjxY/aj9gl6KPXTJ43Y8pnWeZ65e
UuZzkxpVEc8clH7yRrVR8oPZWv4sRijZ9CDqJvNvTL3O+hN0sugRurh0U44Yk7pJo4oLNaU+dp3Y
1C6dH/rmTuti8IEjmfN3jRxddZEdG74leZ/4Xq1E/dch7s1sp42V8lIobV3tyizs8gMFRuh3WHQF
o1eTp05kG3acPjtaMn2XVDU8l8Go6McqHcdkJ8pA9m9A42kPlMC0W0A0RrAv5MEpdpU9gt/v8DNq
SUocdEqAVTevSDuFiVupreFxYWSvOMRRlW/lQP8ut7F/Z/lT/hRqU303xX7XuNIYlG/SJKSvUowh
uodMqSzfs7n7zlXGEmcRFGI9dDSATYpB07ywdYKTb2YhkEpdKTs3dxz/mKJc9NLrlbkfyzw8YB7p
w0etCnB+Y6Ab6b7RxgJHhjRGXKA0fWEeqNRGv/R4ar2Rouw98g21W4tM/17w0mppsskI4I5ZmHtz
9aBz7VaezmFU+T9guxcMAWjtJMtch5ldJYei97sXuRraG7jSku32eYW/Ra5MNdwvJamNnUk4clD+
MHPVa5pJfwMSLUrUvEMR3UbjUKceigtyche3Q3FqdCn4xzF869lw/FbfKZ1cP8cKH9dFM7T4Vg1g
B9wmHJ3yGFkOkLiglWpVcWdHOXErKV0Y3bYUl6K9mHT5oJSW85pbUGd2dRZjhd0ERqN9tQy2fp1b
zdsU+NLg+VSEIXZx4EA+TM1TQ2/6FBq6dFdRkXpMwqpKT75iCfjhkdUf6Nk1h2SMmj3CWMqzJonY
2tlW3nyTtTjLXUkphPhLShrJQ8tmuh2QP6l3tFga9ZRGPH0OZpJo91KdOujA01e690d/pF7hy4H2
mNsFlahJqcLkkJgCm1hRJIcWKnd/yPVEjV1rMp0TMpaW60h2fqtiC+EiEJiqyFDFwbGowvymMq3+
Uutx8pcqR3rq8nmMo90GyYHqaZa5fSmkhIemkF/iMhoaj7Kx8Vj5IrwvamFGbpZq/g9udwf4GknE
Sx5HtuQ2nXBe2nRSHuPQ0g9yBRRHsrsEuYyiGgZXL2K+t1b6o7aTYTr+bQ9RGbtKJ1V/yRGem3o+
OvsQyvwbNj7QicypaapTa5bqvYjMej85cnNnSAHlG6VK8l1nj9O9r8jFtzDKijuYNh3aPTJWoYOe
70VbW6ObD7i3zXY1pdj7adpdCGP2l3Bs+3ufUHMH4GB8QPervpXLVvb6ytH/FU1elM8x9mThPoOC
fNtjBjXwvXJMfcJOPdtWzaOjUgvzNZm9LUivo2Otm/WdGNIwRx/Mt10rGfLG1XUJsZuyDEw3jDTz
yRyGMXIH+kA4IvXIa8AK+KrFtJTd0I8a1UX/pn42prDxH3LaXdLZ1wcVRGmVzsa/At+tchjCZzUq
0vMg5dIhKDuqZo46PErphH4QFURjR3fJ3o/0O5/g1JeTq0mRb3sqAi3/Bkmtn2FfTgoYy0S4pt7X
txFGJt9T3xImMgRms5OqvPG6Ai3Rwdd0QQYomvhOytWqPiJrmWu71p7aLxr8oQcKCdkxzMb4xora
ZKfH2D6FXW8FXpIl0SGaJu2QEmZvG05fC9HIiDy/COpfk5W8ltxRucvRSg9+psajJyIE2lxRaWHq
gcbWBs9ywuJLhhbTSwOJz7PqxuBVlal0tooO/3FbamxPrqbuJNpcuVQsmwLUL2zlfev4/cUJSYb2
WmFbR0xrQwyVTdxw3DiS/a9y5OOkGfWVhYWNNhS6NwyGQqjV9Pg+DdH+xe6G9S1Lyfi7Cpg9RLzx
ICvSaxKE6JkNg8UeDBrjre06/Qj3VN8laA8kXuyPzqUf1Piu1cIKFdJ24kWbGMku4AH3LaRYh1+B
mG55Y8Tf5GZU93ac1B3hWMytNFn7PqtlnSy7br0gjct8r9IPfMOtB6lHiZfNyQand8a21iwecsny
rV0K83A4zz33cJfUaAu5cd1Ntziq8X/gxZqFuxY5auNW9Kb5pPaW9TqqifRDH4NqjjlIh2poc4ed
n6JSQTf7oRsQEPKG0NGfs6BszlONwwywS6fwItSo9hitjF+F3xFmmgAvuBPdp+5RyOTkVq3FN0Zi
qg8jjhfIO6G5tovfhZ600PypFVOwJwuJlR2NiQapDmMyf0RWNJHQTpHWW3vMOwpch3zlxUlGA9ua
IPLv1RBOtBnbzRuMLiG5OAkV5yKu7IvcWsVRjTHbfjQacixZJeS5MpdEurO11mcEtUUXtwZIkTHj
nxSCtL+UNgclKNuZbLsZmVJ3SAcRp8cIz6snww54fhRSORyV2u5OGWKgN8ia4rw1YQCbHXVRdx1e
9zKxI2vYRXYsZ6kXtVxrD2ZgdRc5lZAVsINU/A0TLHm1sCKJb8dilH5AeM0cV2ny8QisdNpHKDMf
xyTWH027kU7ZkCenojWNfdajjqOqvr4PzVTsqcv9ikWqf0nkyG73yAHi7WRHbPtCV5I7v09iIhc9
LA/ClZ56lRFJb0rdtPqhSyTCvGikwpVbZbw41SBH/xZJiDVcTzxVDojHWm8ckUl4RiwnhzAm0uBJ
bn2B3VZNqII1yavPlwChlpQF0C3ZnHbdFDVvRS/Z5iGvupHb0TcOYWP0oK3KDOit2ujdTy7kILlB
uyW7o1SjNG5V+9qpNPRuT4s9OGv9JB6F+n84O4/luJEsin4RIgAk7BYoy2LRihKlDYIynfDef/0c
aDZiCcGK7s0sehREJZD58plrFtfzoRLGuDRwnMPUqcGu01twBlHBGL7jmHtNqmjnmNM67tnGaG2p
lX4yLaXMd0NoDNFescJq20VhKvwFcn03ob1Q76QxIS9axPZdkyl2+6ynQyZ9a87ZpZoaGghIttln
2nQMX5o8bh0Pi0C3f6BtlnxqXVTZLAtt+43iivhmapzgOIYFomxZXPlW0+n72OR3NGrbfRXTnDAN
z9rqSUhdO5CnRjsOWZUclDoIrJtaoE9yFHHRnLMszW9nbt+9CNmk6C8Fnb7VeBH7JlUTBCyT6NRo
43xKYdbIXawn9V6hL0P0LaqTNgDD9cG1GnzyoOruVX02Mi9PY5OAnhSj6bnFUATeBOhuU44ICjRF
p56d0ShfAtUZLX/so8V/3Sh6uARS/Igd0lmDX3BjJRoze2oj+4BoXX0EY5DV3iAQEvbGRBEe6RaK
mfz7hxAY0a7KUwMvU0lHr6K99TLmWrIvM1fNaApyWr1UFgOyFG34NtdV/9WF/Df6szDrB8NpjR/l
PE+53+WOtUHtoz8Xk16/FU7T7ArEtHO/0OJoX4xO1WyXuZnvDF16KwMhcChDKuShK3I3ui01p903
RYE6tAq+/16v9PJodLSgmXPa0UM6FNrZUEPrLagQTCosIyIqWN30PbSm9tDOprUf3bDnsAxksxLJ
AhMZp605SDzF9Ege3Tyaferv/KgVor3RE6soWVtWfItmY7x1daf2G6VzfoA9Nw9tGSgvfeZO36Jk
6Mlsy2qjWlNzG4gx2Jadm30b3DnZ2ASfna3YE2VaMO2Qyxw/1zXLZZ6dqHvBhOFWx4DaM4KpQ5CF
JjPUiNl4drVB81o9TR8be05dL+s5X61eGDf0juoHrRbd1k4tw1+AZUfNCds9ojnzfpSV8Ad1tI9d
H2R+OQFhD+aoJv0K+js3nOtTqA3OptHdaKNEubk1wf7S7xDFTRfo9Ua6ffedW1dHjicWJwXbhnOq
x/Ev2yaFL2fTuV0QnRvLLvtNYkbhxozr+TUNu2435w0SKO5sv2jBwM8olGoDz3veGhytaYu/GGgR
zBoGLBY7eVdBDNs7yORuaicovnPzWclN7tTt01yktBtbvXVxUc+0HY2n6QZeoC63dWok1W6OevGQ
TvSYQpCUb1yOReYpnVHuKkfatyiYt7ciqcrbwc6yl85Gyznrkjz22iFE+sNSp/q+mYP4IR5E1fgg
X6D3qGa4nQ24Dp5Ta3qxSfq+BHyFCkqMpOzzkJjGXeKWCaKVyK/zt/BdelbJ5Ld52muvpN+fK9jO
pNEhqQfSssW3ymwBdql5VXN3j/Fe0svctHY6bQZ1fnSGKTyYKu9VVCYsupI2oD9ripsynxbSIGTT
2fNjEaCk2LPjM1kEO30Mw03pFNoeES/zS4bV77x3Ayu5tRKTorMe9f7GoAS5J38Vr5kr3W08Zfmm
y5rmqEG+PA490ml+UurarnSxl9DGvjqVwLQ2bpSLwp+rIv0llCKlMJvHV7uO4yeEdCFfiDr5bDQm
gBoVSTuTKHMMMiA8mLR3I2bUudDmm3kslG8VZKPPiasFcuMWDr2CakK3d2uoo/LUah3bQxmjt4Yo
TAbdxeqRj5bcO32mP3JnKTs3i2s/HZEJGlJneobt128r3c6+KSmuq5hX9kSkGvWiEkNPKj1cSdGs
t/dY1WQbHIkdzyRenXEtqTdByySj7Mij7ET093I0o61SAcNoUan+2ralQBKm77aarvR3Aa2PG3tU
VUBv7vDdocl+mza2/laNqerPDHZe2lqK0DfFMGwnJrRyU+eJ4udN2viSRschiNM03uluGv102h7t
I8eJkp1TdMo2Yeme3jTmSYUIQ7NlSO/Czpa3tWVLNK5ikT5WA5vIbjJ9h8Sw8LlCmlOLIdFOECQ2
8zRTCMeFcF40RZpH8iDjyQ1S7ZNQ1AFQu6q+QAFUG2abRRz6k9rkfjTnw0A3QQd0P2aLBI7VZ3e9
ZvebvJuRmFPd4b53nFwCTRuKXYTNtK/XBefZGSwARmZ1lzpV+VQMpbap9crJPT6tOCjVbHi20s0B
44hQpbACDHpbqHpwUu16hu26eMAMYWAfMcWIbumdjPuUKH9HshlshhhKSz+bw11mVuER2Zx8I7tJ
GbwkH82D1cKDONlFaG5jE+psE7nVp2mwwqe8HhZr8qlpqHkUcYdSdPcAcaX3syhKtloW2idudS3z
oimOn5V0rHcRmdOhqCNrJwPXvh9ow+zZb/UtKQgkTSAbgfTiGeJ4EBvRi1a56h3xYP6pm4r1RjN9
kj4XYXHopCEPw6TwjrReEDTzpPHHtIO5ZxfGG4V+d7YU2zmy0XsUBDHgNnJhnOhQWDfsdeWHEoc1
mui6Dbwyc/edEOIsDAWeT9kPm0gTFf1vBoo4ilF9Ih9ZedUgkjOUILFJAydE+o4EUtGVwA8mTq+u
hOppaEqU6GiuHLXIxqJHH/LiV6516UZVzfksGTLdFLXRHO3CrF+4WZqzXYbDfUOD86j3wUBpyO8q
h9jZtnoXv+TYzJ0TZBC+AUuMz4YDjW+qRbRrHSW9g2AhtiXgec9qKCGCtJF72npiR9um3/Uy5tAb
xrgREC22ERv4TjQyNrywa8LEV3uIsDZGzbi9pcUZm6T5aY4b9E0CjFNEPpvHcXbjh4kK/rS0Sjdp
gQCj1yG6ZR2p3pQXdPKTV0K680XvR4ysChqTNVO0xZanNF9QCDfOVmmS2qAGPv8Mhqb7is6f2Gsy
FTcF4ksPc6bJnRo6GEx0PdrgmzpugmAzm51+lijz3xppUU5eNszKtkMC1tww75MboxA/cmVWbmSj
hr5lk744yaz4RtT0n/R8EukmJ8t8sZM4+jVKt6Vsc/XzYKlaDAUE5XZV5sQyDGt3WRvET/Am5ocJ
ugzSbBmhLYLQtB/MZUgCoMb9lnWpJM1q+rMGqFFukBfMUI+K9TPUzuypqfH0ITxjHhZlVX42FMQj
zVQNGfq4sBOnqUt3IY1awocbFX7bWoubU6r9k7RFtE10M/g8R1G6y6ZGhQ5qcWmn5D0tgLLWM8Kg
fZ6NcHY8q+3mkwBbFvpQ2wt6gHl8Kit1vIvrUm7M3rB/ZNDn9hCz7Tugi/GxFa3+FI3FeOfkBSw2
a0TcT6Ca67Xk2Hd6EZuF36B6dqoL17xRYE7yMSpZ7DM7LftTjjTengyaTxQRYyK/SNNi3yNi86ZN
03CO0HjczkpU79uytH45Xcu9Zteltc3jqtrJTLSO31qD8r2tdXenh0lEKT0nPZnMqO7GOKneesst
n7HUojw2grb3FYc8ColzmmxDFk4bp3XAaDhh/xP57HhbNy5+I+j/qBvRccs0JWr1ZTbbd7HTt+xR
kU6xp0eaPNC01/daowb1JjdCcQMEo7oT5iQMOuYduTI1hf1oGAEN2kUbbE4Qr8yNWuIIa/bKMx1s
LG+lLa0a7HAaL0G7zEGpVO6rTAbjNZ5R99pZIg46f2xo4NNQRbkdm6rwNubwZJ5F+f0ZUHcT0pWk
mYHaZ3nXS7094CpS70Udz/ddKN17urrKvmYMvlEVp7szRyP9VZN0vmVDOvqgl5vXGjzyA7qUNGkS
zSS6Bpb5CDiiu3XZl8TuoN4ZDPuegGCYW/jb+rksenUzL2NbhaHoFuhvBpi6a+7ipIkf7amV3yxV
4ZBZMdxuMGOuc87dQfkh46k/OUVU5FurlzkuO0N8I7NW3oaFptAlcUbPnUJRnw06o8V2yi1CjtQH
0zNm0Z2NdrZMdizDEByJyul1Qlzy1MlpPnKVNTStkVTeZXFU+YnbiFdZF+1jD4o28rOegtMXRPji
rgcy75UzZiXbNAoTc1fhxnN0wrLvfLUpcesu0i6yka5TtZe4GaZNUqFNOtfOVG/ChS2bq9R1nlsr
xSZME8cg6xq6HtlaJE/n2CEhRvmVaNhWsPI27Jg+YYsZ3b4q3czYcPNJwA0gmo/aJMI3keP25wfW
gHwnWIvEL00zh44o7N2SZe7gFwE7DHID8aFQq9COGpPySI+9v5nkOG3mipxP0iDYCq1Jv2tjEFId
9bnv1rFabuA1jj9lL8bHJJABr2Iu3yb+9SkFJrWTiZheA87wsya6/jEtqeX5sCOeHrY5v1BbzT8R
DsKSzm7SNxGGw51RyeEg20ZPvCToin1tLQ3hOJ66ozXia6RpgXFmYCru+xrhyxaHnCdzmq0bPULI
VFPZFEUxdYVnyqb7EnLBRRvHCSMQ3WPd3lU6DX/gIlPv0ZqtHhR4No9B4WQP8TRE5yDMipscJZ/6
pmFCoN1MQ4iib2bnTMwyUmuVnuq9O8bjWz66uE1/PM1bGWzSudMgFDN5RMdOvB/l1amZ13qj2Mdp
qpxtQVH6pFDfX4F5XQpyLAN48gim8CaAAoA7FwP4RW+qJdthuhyl7hZq2J2QLt98OI6xukE0gfoa
FV6Kdi0/wiCM98k81Xt72SRoN12DVPyFmmHOirUNyzbXqJ8l3dextWr7qHRQIDwyZ8X0JvQCX4Wr
TL/02m6+JfZgfaNF0f2MSxq8V977X6jG5ReAgibd1eGCXrKFKrvIoF50JoXwfJe52BaSnqtLL5pg
SZx8KwIUgGkmKVdM9FYwLIgJwjuwoUYiynL5wdsuNUqtMY+KTN2bRGnc23JIcVvAnnE3RfXXTkF0
+ONN9jf0jtUay8sGgQH++xLmJ9KU1Jmb4qipcT3sAKnmcrNYGCYnQxop3h01JQa+CPsmsUfL0xkv
nCY546L68S9ZwdJgSacJOucwJhF+fb/dGyoMPWsz66ikwY1R4WvewCPxK8VVd9gFXJP1XEEoAPKz
oZ9BsgU6dAEERlNrANotLSjG5mvjDv3tkNWTXypVcOWzrj4JYP1i9AwY91LaJUntMbIYlh/nXqDn
ls+xfFZosx37wFSuQQvXHgayEPreYtcEPOX9WzT0rlKbjM8Jl+6MjV5/7HJR+n2OycHH32slPIFH
4WOp7oIOvURcOVgHYm/GstTeTXU/jWqKeaNRkmus/7VjQSKGIiqkUnCTF8cigMOkVEx7jmGXaJuJ
6ukuH7LKn6cu33WjoIk5kKt8vLq194iYhODyoG+OtsT790hXoGoMNBOPXecYP+h8MSCnfMyY1+Ig
dk0Q+Lez8jusIKcQi11ULEAYQ0C4eFzFXN6ajcA4FnNp3tZ1PexFFOcH6FzK/VCS73lK3GXPnemU
qi+iMd3D91owsFVRPYRY/FgkdswEUt0aXoxyJvdOtCF/TLu5ObZxk58d2V6Tul99SVBuuEI0tsGl
pIgiEd3Qtdw6jnnYbY3EFDRZy2EHxD+6Eh3EsnH/eEOL8gC8W0DzC+VP/EVXKCTsN7fWg4OiJUi0
jEqGp6nA6i3zQ5LI2s87jrNna0ECjzzENmYLYi/aB6WUB2Dk8p8EwfrMS8p+OmSRiG9rt+2kR0E3
m/tZj7V2Q0Oofgb/UL0ihlhQ3NJe2iR4c4odWa4TeUGuVrkflnnxT+qCmfEsa1IFcINKxH40RaHr
zXEBBKWujfzXxzvyIj7+fgEAhhkDQgMmVF/gnBC5t9JCyYPDTLX5yzUnXT/EvWSmKBBda7cdt/I1
NO/FB/79THYkPBMNt+6/ZIaUKBIyNVAvDJXMyLadYiCVX0w2VrxJmfz4eIGXNKT/P82Ev2UBIOW0
XxyCOrEBW0ZOcMDhAoPlpu2aLw6ZCcRgV5XMxNtkZltHWnSjztTlnpalylmBBBreNvSMmhtzZBL0
8vHPuohzv38ViRFxAF4QIeEC2GppZZK3kBqOitbWtNlkiktrPF/BW/6WPb7c34vJNohwdAmJA+8D
jhG3+tznlnJoJzcZT+TT+bhJUt3Ot4Eo6lcY9wN23+zZTqXp31KPRrmryC38zfhlSEVafokBv+ae
ipDmfaqZCVC0OGvGkyXllJ7gk4p9oXQ4KUUT0Bwa8balXLkUVjYpaSSISI2ZNBzlBZ72JxiPlucQ
ugp4qaKRB4cKybdn1bjv0fXbdqUr9h9/nJUNCkYVQoSNRLcO/u/98yZsEjQtccMj/Vj7iSnnvImB
6r3WFXXPx49a2wdIn5CfQUHA3eNiH7gTiVvmpMi5dK16trWIPm1lVf9+QQbZOKL3KDksANz3CwrQ
4+gsWwkODS60hhdVhvJKMZvoC1KvvaYxeHG1/t7bsM+hkiCrCI754nMtpIMpiHrlEGKk8FhZZcbM
fTYraIbVP202VbeonfTXFHwvc87lsZC8wGljXMqZti9CWW1yoKRTI9jkzL6SSD/HSQ7iTrNTlOpX
PVaBp7UUWYynj0kSPX78IS8qjP8/HXdJaEvIucMBe/+KgctWKoSm6Eh3ydmIEHCA6XSbLDbu89w9
ZUZy1Cf7MZfXtF1WdhBTWXgYcAI46pc5BQ3aiDnpFB3VCmn12BmBvRlhcvh4eZfEvv+vj14ldHwd
HMLlRoX6pS3VcHTUrKSbPcYabrqVCt5qR93JRt1Hny5r/VL0wz/kbOajYumpDXqp6e4amqfRlQpz
bdn2wqmhScz9fZkomtysohrn6Njgl0KKKBS6kEgdzl/+w8KJ0iT1yFmCOr7ghNmWcFoF5yfU07TA
0+f5J43Gu0SBAYLuqS/bfJcxJtUzcYgt5hNmeSXTh3fG3rmI4pRGhHD0CZghX+5samLI8dIIj9Q5
1FHpZNov7tCq2zhPfrpjat3ngSlO49BnoL+syjequPreamb6TbE6uccoEgioIKx5SYwfXBHr4ZPe
Aq9ypkZ5ssvZoP8x5ONb1kCkZ3KJUrSXBRH9tDaxtzKt6J93dXqD8pT7iuhFWjCPtftHq2mr26Yr
GaQyTld3GSyOvSLd6plf2sOjyYcASZpEjqCT5ki7r+kvHcLY/sG8QPH1uEHgcOjNZYgLQyuYJdOV
YfZqC85dkzOLlTBzbPpaQ8LvbBeAOaOCXq2UvdLqP6A8WuemaLRjGbQjPYTgPCON/rmJwHmR4CZ7
uoL891xBEY9k74ZYpB+MTFo/6a4F0H8DOqXmKMvnehbDP4oKhIHhpOn69aTbn9EjiD3DMjs6dvqo
euhp2ic1qewbvEvoAouk92jS1BugjQCFK0CXHVXElqnUnUoq98MB81Mu9mv6r9pIp4cwN7pPhk6T
P5uc4aTZabUpwjo9FrZWLJK6+nlGWOS7iO1wNyPP+lWAVL6vsDG/1aYQNzu7FfOxSKpBgbamtoU3
ohIJuzTC8FOZ1fqXrjCg+y83MPmT65KVM3i9uBEzhUG7Sip6zCprE1egssqu9ejUPjvZfCU1Wg01
KHljrWlxuC1zuZ7/uO6dIDAzh4hxHA3r1E124bNY0G8lGCoZvQHj5sUXN44RPXWDtSfMPF8582vB
Bf9LQKYomNLLuliuMTZj0U0El4Wvr+xyVzQjqAHhgi3NbN3vHL1QmLBMxUuDAelOSxsG/kGRg4qi
2rSNvRM2zrSx0jH+luOca/tXfuESdS5DAvUj5CCaGgDyLxK7SKvmhHIiOlYObbUMIYxc715CXX0A
on1f6MqTkzm7uCgZDVX/kjD0+y748+EXd50B0YrJnh0du6bujxJljgfHki36eUN4Jfyu5BImzGYY
ozraudDp3+8F4CxWrdRGdKTbQqIMOhVrm05pnlukPJilRBnou6tuAGsJ50IcpVGHNSbGju+fGpsd
+t02bzfq3be6HzK/asBOxtD1jaadruSAa+nmn0+7eJ34BpXaMPI0i/H/psgLAZctu1Pn7OnjXbO8
rMtNs+jy0npAopzS+v2y7Dgoy7qK46NhVSD1Ej0sAZZlCuraAhPJ0AuHKbH3s+IErw34FLn/+Plr
H3ORnl76wUt/7KI7Bpa3zRUUk45Ym9+nlea3iXYuZ4CbBrJ0dtFfoe+t3ZvQJN2llbQ0Iy9ebCLz
NCnCMTq2aX6HRA1tsmq4ndXgbWxxx+zmnSjyUzEF24/XuZqK4tJLm3fRE4KI9v5F13APZmdWo6Mz
at/UjP4cU7XHzAkPzVzYDJZaDy3WUxYOT5EaX8kX1oKXzdulg4LwC54W7x8urNSCWdFFx8BCRX25
Bal1hQNu/koQWtm3FokREiKkhBCDLjIjMPrw4GSFWKfemFt7AGPhKKa4zZ2q//drgs8HQX1RiISw
cLFzkS0HyZ+W8mgh4eMZbRKd6zB0rsT9lWMPcYJOGZcZgh2XhUtQY3eo2aDvGoxr/NLWT7NFTkPD
Alh3fOVKXX17fzzs4o6p8wDca5WwJFDS22awo1MsZmtfGfZ8JXlff9RCKVw8KjgR73eEngXwLlMp
j6HlzsY2a5l9eeQWkgyGWCGuxLPV17hIjoN1W2xjLvaFksCuHNHOPRZG+kSLciFfx4cu6YGqGq8f
H7XVpf3xrIuT5pROPuO/K49pmhUeFtmqh2fktor/JTVzufNIByjQmWcxOruMJUPe2BNzKuVgD1XG
sNOtaXtM7j2UZPX7x2taCVvLdE6n04E0IGoq7z9XE6EkghMdM101NQJ/Ypj8kijQ/jwxyfbblM1B
vhPwCuZdnuqpc6YuduV/+BEOAwyxNAaXaeH7H0FPsK/yPnAPc24mzDcVRTcQp0lq3a+yoXqFijO9
4LEKWjfFlrf3Yisc9e3Hb2JtJ8FL5shjReKaly4QhQT1Pvc1Tliamv/sxwmzddOcTNMT49wgrCL7
4ZoY7eozBQRctIYdRJ8uFg7cG2nuENsoRNN2BngpWSLsjAPKln7508frW9u9zh/Puti9s8wyJdd6
/MQaVdtYYzrvk4b0XkTaNWXltTuJZreJD8oy9fjLqDrLpNThtbgHPHl3bj6e2jE/tkm2A2XykDbZ
PUqej+hT7EL9WvWw1oOlOcP3WxzvLHRo32+mWZNq5Qy80w6ExwZEhNgFSZBgUtj1XjHE7nGcOtcz
Y5fR3DCVWzvJMUvVpuow6Vl/xbF3/VWgNEKXxsEZ7LIlnJAI1Yxc3YPRurQ2O5UWfzO0ISjYMd8g
wGnuw7KQu7QsG9/JBtAjo3Itcq2+lOV6JqzQuWGm9f6lFJHIC2xogkNQRUm9yRJ6d344wVCB05oE
nyFoWNamGhX9UUXLD6WFsaJRblfznG8cPORTOD1FpOw+3pOXo/vfkY6kaTEaZTZi2xcfqy7NqCik
4R5GfRhtr3XQtdhYhYOHc0cr5FOd1NnowZ+nxdYpTnoLtSpnGJglqrabmkGkALQKiVgGNMtricDa
iVk8XJd+CEH4MrMqjSBo7cVsCUq/fY8OrYUfeD/6zNa1f3+N2Sp6IzQVmWNTDb7/PuBoYxUADCQp
VZzMTGl8ZPa2tWKhPCLLKw9bWRd/hlE56nYk55cdWh2ClwqZFv9CTZqfYrgMv4rMaG+yJJu+fvyB
V7JwclP2G0kisfWyodVZ4dAaMevq06wH+K8+KWO9xzIMX4Qu2uuQbD9+4EpEpT9H2wozH+Nvc5YQ
ZnqgFYgOjn17pI30ZVLpXSj9iLSA/vjxs1YXh6wdtcQiyfybcP9H7wBaLW2bvMJaELwy7QLdOuSZ
Pe6UXE4P9EU44/14bZa8nIiLuoruoGXzUm2k5dyLuqZp4ZJmcnCRfZ/Lh14O/cZ2kEaJ5sHc5RkG
F0Ecoo5T/0tlt+WoUhrTaV/GO0ut8X6LJmZpg7AriKvTgv1VVLDyIhs8AbfkSrK/kpS8e9TFVQVj
0gGxVbqHQVVeRDF8ccwCJkb2gqzli8OGBVAfoTJ61dB97WSQdavMZ9mvIBDerxGmsBINZuoehA2v
bMDwzgvH6UVLumtaxatPosBwUPVdUVILBkY0hWhA8zsqhb6D5qmkIQn14e3jTbr2LpeJD3MCISgS
Lz4b2x8k20DkN2T2Lcije1dJ94FjnoHo/KOV9S4rzfsEJaePH7t2NhhmMT+jYbToH75/k7St01SF
j3ho44qOeYczZmd9Gt1s11SkAFPy8PHz1o4FuTJSHQbdInwI3z+PaCai3FCDQ1/SugGed5hCSlFZ
VefKbo96pp3t9Nq1uvYRiaCwXJn4OuCt3j9Ut7IJhskUHCL4hpMXkqNDqUIy90GEQvz4eIUrpTYv
EzGbxXOKivHiQ85lNQqCaHCwojxbTIGiQ4125ZUbeS1+6pxxrgZUxEByvF+SYYwWFM0hOJgxCE4Z
1up5CuhFBkY1emmt6FeUO1dfoYvcOtM0mkW/xbj+iKEuDm84tFYBjr1On3sj0Md8m0Ia/wUuwLwm
o73W7kU0UWVjMsRCYH75OX88rp5SN3dyQRAr4m7Clztsv6t92TSeTOYKqrxECoB/Af+mz8LwrTZn
s4bgnibfJFiaK52GtcUvPl0Ioy8i2JeLn/jMcBqVJSWX5TYLIYXosi9PcZynVzoAa+cDZSlHR58I
Rf/L3mYBhnWaKdcPneWMSHowbH8eTMQeb2BYtbBWdSfUSY9t/WeOSVuy/Xjzrm0r6nO8gsAkUmcu
m/uP996GIVT1OsZEUo65D4Mg9JgYpR4g902ljY//4WlUVObiCwFi7aLdIYDx1BPYzANaPYC1s+E2
Lo3ntjPflK7897NBG7AaNyLHBZjVRQwIyiFZVA+Cw1ggKJoXjrxValld+XxrOwUcJ3pZPAhZ2Yv3
VwSaLCyLVMPM58kXhUlS7OBMZNdQ9v79y/vzURdHJESNyIFN6BxSENpja76EFYjlvnIfRs25ctGv
LYsmxyIZrXEKLm1/6jZvW7WHj1vnkfvYWDLdlxq4hy4prkoLrd1IQAqZYJD5/o0SlmOCjBRJ1UFD
DUir4q02Rk9mOm7k5KTwswvtyuLWjhwzHUYKCzLZvAylpKizgqWpfZDTCNeeHj8k7Um/H7rW+W5W
QnsqENd7cd1OBv/hGyIztlwU8O3Bhr4/bvMI9zow5eJmPLu7Kon1Q6nZiV+5WbLBuERcOd5r3xFY
Fy0kghlache3RqbwU0aE55EV6CHT5oX1UhVdtXMgxF25BtfyGYoyxtPchhZyWe+XFrrS7hZ0wiHu
mq46VlM3jjtpZ/UPJ5gneDXYlRmbxg3jn/kEJdVLQftceb0ry3WWsQaZsIPKx+UtogRurzpphXfd
2N2Fo3JrDtCROwCSVx60EjYx4AUXRBUKau4yeevTESu5UDhUauVLDosZag+sOdh0YfHl42O/tiad
ObqLmg/1hbX8/39E6KyZZplieHKgmCAXJeZB24UjTUVxDYe0cjD4CKyGs8H/XE48waxo0XJXwcgx
mJXrRVN8miJzkZMSRfo9Hh07RSGhwU9Ds+PwygZae6eAfQ1qX04nM9X3C9X0OXFbVGUOdZjk57Iv
o005WNKPuaCReKBc/PjFrq2WbUrIAWwBL+Biw+Ym2MZsGHAfntKfCNe8FvBYwAKoUEGjHZTzL7pb
Xsmq1tbIABOJRZg5f1siueM4JAgYoZqZD5/cetZ9q4cVgeALqm7Xun1rO4dLSYdZw4SYSP7+haJf
0GZNyibNbCD3TgfDPzODau8OhJ2P3+Xqo0hP2TcoZFKnvX9UzQzIxEnCOcAojJ6Evogxhd1ws+hk
Xvlsa6kici0IFTsLWJeGyftnTSIZxqZnn0ThAJZlwmRAGj8dhtBtmHkCuane1XadzCEVJWZ9zBQl
2H283LXPaC3MGXNpoaAW/f4nyLx0i7rUFLonkAdlrSu+3aFMkGpzeTNiU3Rlzb8TzovmAlNoLHpI
EPmcl1VbIdSgKzMUWxbYT7Ttax1JhwrQ7GuQCxhvCYyqZJeivfEDDTH8CvOs1fSX1Ai5V/RgLHa5
NmaA0UwMW3KarrU+PDqjLJDAQfa/2ejo1qEi18Fd2Is8hN9LbhDs7UmvbkIEispt7Y7zz252W+QA
kLEztg58EhBAUHnETheJ842/WYY7O6yLk+GW/MCPX/pKnrDMXQBKYgOlUte9f+lJ17aTMKlcTT2N
/Datv2qjfSsNcS+a7JQY5fPHz1vb08sDFzMxotHlsMeY2qiecypXs+71G0dBzK8SWfEpGMprZgxr
S8PGj7mjTSvuL9yg1oZ9YUqgmT0gYFQ1mTmY6qcGky3E9RI/TZgAfby4tR1M/MGpXkN28q/xEjJZ
au5CUj+oHTovuaKrW3NOnD0mhtFzFkPj/vh5SwC42MDo2LJxF1gm8oXL7/njFuuBhmRWoyuHuR5+
sE3Gk2rG5r/vbSBEDedssUUErHeR7diKmuvKyKLaOjt0pcoscCpv4eOcjCjcVi36K/9hVTixIQ3q
wh75zb34Y1VjpShNgyjlQYyD3CThJDd6kV6jw6zsjkUfFONaAiwNo4uksUr0FIBnoBwi5Hd8pwkt
rD7H+LOIDW1bG0lzVHTo1h8vbSWdc0mP8bTCtuvvwYQY0jiBasqos+u0+8FprE0EUDBFQaVNXier
1neIZX3NSOs2oxNcq6tW9wu5+dJXAfJ4SUno6KXUtAuUwxikGBxZnbJnBCOOHy9SWzkGy7kzFuoH
Hl6XMSWPOhcenCqP04xS/Y5RKNJaBQ4zyLLNQA+Rm2ilw4A8rgJ/KCOz36sTf42yq5LhrikkSuBh
32rqoWzCofE0J0gm3+xAiBrAo4bPV37wSlBaEHhLUQYMnpv2/TlyG/IKGlkutPsvboz0w9Rt0dfz
4Ch4DtF3lvl2LBKPmSg2Eyj0Oq435t22qmrwg9eoM6vvjwGRTo8Ifey/ukStsAdnhuV9sOzSM+v0
udJKBK4kShnxPjKaRQp4pxs/RqS3ZPI2QHHJkGFoG3c7ZO7/ODuP5biRpl1fESLgzRZtQSNRImWo
DUJu4D1QMFf/P+Cc8w0bRDRC2kyMiVF2FbJc5muwgppOfzFBhsYcydTIZk+FywmSKoCglhP6Z9yn
3F7/4CjTTs3Sb0aQffA1G0z4b8d/yLtZXe8wISFIk+k7niM3ADo3doe1b6WwauF6zq2jNzxAO5HH
Imfd+r1x6H371sAb0s1CSHPXB72axf8Feml1vtqGWt/oAhy0A6/TogghT/+ng2+OW2r1feoPG5vs
2srkGQdkA2oT3aN5t3oVzBwCo5gsrhipZSUHWcEzgVaYur8+pLXthyqgQTrPYNNlBU7WhqhrBEOK
p17bA2Qb3G4opbsghTFlWMDFcr2f9mhxytirlPrGjK51h5E5Rmeamg5dlSVaRnHiDKQWPAIg/WWx
43ZRPmmFIte72qRz5jpDQxNbHvN82BlYX3foZ+r9t8BXemcjpdfSaOafzARF3g32YsIFak9xkIww
KVowCGCw2H3UKDmpjjptzPr8Ry1PaRWTQc1C22Xu/F5+29jI0eUZIW1ARqsOjtQFd3JRBfdAYbqz
ZOrdp8A2suP1T702Pgra1B95ulMXXIwPqRC1KOKChDKD/rOZQIFpRVJ+nJy6e/zzUDoIfoSsubtD
+rwcH6/JStGaSjqXKgawFRYzu6QyELBWrHErg+bX1XIuZ0rufFOl9LKsDFYpnmEwzujvOMnZGp1j
bE3HJvwiHOcxN21ueTkSW58MJ72tp3HjQ649kqjd/Rd9nvRXqzSAqJsBbqADYqW3+TjuTL+kRw8q
eBYjbI13UZk/mJp0jPzgLh+2iO5vvyk2SPReuDnwplCX/TqcNDqzbbirK2EAiE5uqmNYlPVOHv1k
Yz/CnfHNTL9cLVmlaMITd/HOBVZfV+iHglVQ/Ng4aUXrPt82fufiFxIoiHjHKBXJtoiosAX1TtM7
+7YJrVwC3Zcov7I2qb72ijPu45pme1yp6g6dOgRT9L7bYcKTeVmCJyrabNVdZkBFRnEZCYpIUX4F
KdcflKNoZOWYcsZASSJIAggRTk5pfsPqFE2qZMgMr8eU0WvLPjgoSTLDF8sSWZCEWLoEkFE3Al6O
mmEc7TYxjzylpgeKZ9J7LVfM75DIfZTEhNg72jicNBQxUUULo1uczKrfjYbQ9liXLRKM0ohgbBXd
+dzYnqletRSmbf0cVEjquHmc4BiPITmiw3mJ/kSZ3iW5Mu4dPO3ep0HscIgbsfQj5nKDDuQ0nNGt
aE5+EiJRTG/y0DrjV7vO0O6zsjE90h5NDmUQm3cZDP59qurxDqrwZyNDOQXrZ/uYDU2+V/oo3uMD
h659ocyagRnnrmrkWbqPg8C8C3HYO2lonCMPljTpDaQh89ZXLXo9bWF5kx4ZXHRa8TGL86xxJ92p
ctdEaP4j3nX+LATmDG4MK3GvSbFu7wSy6chLaLhc00fySnuaHkp/4ssBqWrOKjxITyhTg8aj70g7
AJfSrcS7euckmfiIwml+p0iK7DZ6ipxt2cVI7MWq2Bl9bt+WYRXuVQvJqMywn/Uobg4QXB51NYxQ
/zX7QxSE7cdQcXJv0NCBBV5TPIEhSs8VxVDTtQRiRlpqx7sUoVOUoy2z/ub7tnVAmd28xSK33JGC
PyY1GE7QHcY9JIQ73j2jWyMAtcfOZiZkIz2ajp2COlkJ7I5oe03PfDc1mvpGaWL1AURfcuz7qj44
+fjRUqvoWNto2EGy1D8g2ICPrJ9PH5BrSuKjYoUYYkwDNsv71hyrae8rVVeRPP4pqkR60NpY3Gi9
Ndz3yLU99AVybz7i/7CHJHmmuSHzigB1iOAX/bjRS005zE6jNsbTbZAUU7+XJCv+LEea8RhLVvfs
6Kb6KOj73fVDO/40aEv/jPRIiNOoR/VtgVLM05jjfnEAgGRKri6JyXJRiTagW+lS8y5oA8dnSloD
Zk9X7hSfJtlNVwb5P3ETqDJOBEFoulTG0OhrlfwzCr+OhPxSg2JU2ZjyxFEO/GovFN+Pn6XRzO9b
LajJ4Agg7sZd8E2xcT5veMrAU8LIBu2Vy/1Y7aaB55ag+y1n2SNyNfk7Ey7Vfmqy7B5urkOeZdGX
Gm2Fwx+eeUQ25zcq5yvQ6WUvvJLRNB2Z8TPyWqOFrrPCVd3OQgkiBc0dY2OgbzZjwtFroN6o0jfi
DnI50K5A84AjuD2ndZSdBGL1+7jXqqM/GWIj1JtrL6HQ9WDf55HKXra4OJToCY4tCpDn2DAqdO+N
HyB/7nSz2Cuy/+n6LL65GeFuhRIBUjmMiWbt4llRIjPVp2UuzqaW5z+0aZKF23M3DHdBlJSGF+dt
OOxRw2k2LxIrMwqqACUEjLrpxy9dSEJuEqLS6v7c+b74ohr18GhUWfBhuCnLX20Wn7LhCJN8H+io
eoKW3Wmar79zoijc2ZWOShQyXx//eDZgmcLct6CazgyHy4/c5l3I9UUV575N4k9tgFijrYfiVHVT
+RwYkfnMfhlsvX1XvoE1G0rSJ0JeBc2Ty6hyGueKKsIeOOikf0ZlXEO60o8142SFQzi62A6JO8kw
+i+llI2foDYXXxSzmkX3C1E+51MHZDG2q/S2t6ozWAQpcIvODoIdaruF/XB9jlY+G/W1F8iS4pjc
pi9/7aAqfYvap4Bu3aPyiG6m3yOk3W3cM1cWAf3EGa/ECgCzsJgUeqoYMoSpOJdoZfUm3g3coVUT
esQWOnH+wRcX2hkLgTgeSFXymIft5YDSYGrQH2vFWcoq64dcG8595DfRn74GXqJQI6SNB11nySfp
7aHAaoGFVlBuQP6yDsDN2Se5Eofr32d14qhZ/P9Aix05F0YtCaT8zupU+qcYAwqsHIbYnfCBPhSD
tlXjXZ0+NsYZ5EEbX158qKQz5LLrE9ZMENVnEITmIdKirXRYzbpXURYvuCbrkD10mL5eb3/KQ31f
5jHo6iF7uj57a3GobNDKAk0OKWfxkpqQnMVaS4iz3fQnpVPfiyQ4IH37pyAOsoEDEyDXTLugFHmZ
c3msKXmajeLsNJ18lIH7nW0ZpZzrg1nZWEhoDhOFM9imunYZxQdnAJnT7s42F2vXN8fngEPg2PTm
kb7gqciDDfD5Wi68DrjIBbNtjQSmVIc4QvMkVAT2s61X9Vp6Q4lnUOgvAHNfHFh5KUVq5KjdOUpw
yDvqJdYxQRNHn8j0wIDNLeQtYaOVO86M40BQiaYcNqLzqF+9OaUibhMny9ggLHxDToksTyEai1Ku
49wQwZ8yEctOkfHFYGIXwVoeN5b0m6SERkFY1ILQV1P4LZc/IJcNTJpqOPi1PcF2U/oPQ+H8Qvfl
w/V8efP5uDujFwQ9B9KbRlvjMk5NlyznzTuddZS/7+pCbe4yW4r+eDRzFNCL8CXo+y2PO/p4U5XZ
2gSut1VvndGUPrBGpFPeVdKP6wN6swAYEPnIjM3aDtQNLgfEmxJnT9jEZ0PCR8ydBMbUfRE4PE5q
/xsWaFW8w8+i/Xo97NvvJUNKop+ncTNlmIt59CW9ycLZ307Lqum3FGXDVweZb1RJemmjSrAVav7v
r3IzrGNDqtFuOqtmGR2ryMg+Jo6deJY14pZzfVhvi4eAUOaFB/6cyhHjuwyGXrFdlpY+ncs0Vm/V
Oglmue8IyDnVpkTmHaknPbgGSqnHSXWSh64UQfTQVMWWLshbfgmfdcY2zHgYAB1LhQyU3gd49LV2
5nF9Gmt9LzASnsafgRy88+V3GX44SpgfDTTcmg5fNGvrQHqzD7EmZ6bcDMelR7B8fiRVrCeZ3Gnn
JP3Hkr4XkXIjnDu09/fXJ/3tB76Ms9hS+xIgBCZn2jlLhLhFeZBqTFFKT2RwdL4e6u1quQy1OGOr
rAAdOzEkqNr7Mupco/09ieKE9oKjPF6PpS3GBQQP1A2KCzS7AH1CFb3MJaufAI2UzuAZUtMeZcdP
HmKdss4oCenJFKGJcgUtx+fcyM17xm7cJ0mtPSIb1n/Igex9yNKoOKUZthkgldvdgDj8XVrIxWNI
IepWa8MG768EPQO9spJbyjj9Ef3t5rZs6Iq4bVBheqbXkX/09UxO3Qr3JySKbNpNgzmiOiCUm0zT
9QfV75UnaWgda1dJPMs2aNzLRfUyEVC46bWyVbBTLTYLucvqKZPNwcur/EseHajmJDNnPYzvFF2/
a+rCE5P/q4oQXr3+DdY+AXs99XAON561i8iGqAxR+2nv8SBKvEwLx6OhRy0oDGmr1btYLS+DBEFj
QrgFlEvn4fJrm8gktTha9h7qSbGb+vJNBePEbdCxpmK4BYRcJPKbaIuBAYXHeiApei/x01tK4neN
bj7zpKYeWD4hv/3z+jyuDY7LAfqr+IzDA1rswWMYIaNdTwIZTpoZJRoDZvvQ+frnJG2b3fVYa0Pj
+QXEGGQuBLb5t7za7/2qEAZ+g4NXm9LRN+LoUPRygPebhv67inBMZWifr4dcGR45wugAJnGULrfa
svER0aMJ5KmTBTQvddr44+hXzhEXuHEvwlY5Xg/4Ni+57uBOCsEf7Q/wAZdjpDaK7+DUVF6QSd0e
zePYzfXqHwqbG5M558Grlx95MgeiqsM346GpLydTkdDAlggUzd7okml2WFgAQPib4fwXZTEceDIJ
5XOgo1hN6scoyZMSQcBG/4RGUfSHsgX/DonLxwxuBi5iLcCGU4L33tDllWeX2lNlK89OisRM58S/
/mJQ/8VZ0uCryW6zTikrL6xbD0WuQ0j3YVeKektJYO0b0e+G3s8hj3bQYvakSrSJNNa1pycaxnVp
aZi4YUsNx9P1Eb1Nc7jKxgyMmvOO5/Nl1oU52hJBKSrPGiz8hdL3VFhypMhtavnd1md62VsXqTej
T4DW0ItlZ1wMKzGQJc1TK/P6Ktqn/ckfUq8Px3PrVCc5tna1nJ1yPHQs6zYZ/fdlJyFc5dOSVTay
c2XYENDB+r6QCuRlAbdE172AEJF7ZqvunDjCTFIK3+OF8xgZxtaDdCXYrAsJF4apnnP1co4n/Dj5
AFbj1Qn4l8RVigCfMFVyusJTmiaHtNyEUruBhlnZT5DyYJTkEO83dbEmhlrKCmqHjRfkanKrDp11
iKPRuDeNPNkItZKtFA4oHs77FyDKxWfVY11ysKOtmc3Iv0OTXnWVRJe/XE/VlQFRf0PAh9IY2/Ky
cqoKIQakY2svLnS/cXOROLnb83OOcTdk8Z/vkjBc6WGz9wNaWFau7HKyWv4tgNNcpitmZMOBDXqL
mb02JiQcwYMZzB2IusvUsFszNMJA1J5WRfneaccPuL5prlSYG4+zlU9EdZfiizGT44FcXgbK0F/3
wy7rPDi2wUFt1P7YZoG2MWlrwwFnSNd/FhVDjugyCmAdNN+iukNYr/+JbSEKMqPjismIN7atOaMW
GwmEi/8FWmJk8rmRCZek85rOBFqgv1NG4eEg8HHS9b3ZT8FGvJWBgWFHqI9uB4jvF4L9qwtIGEs4
jrZB5/WjUqA3aU496oghTgBK8IctnnmD4BQDN4rUCkI8S944fHiMRyLGpsddu4s061HO8Fdqhb7x
il6ZRNDHc+GfC9yMmbv8WlWLwZrqCOFlQwQ2LhFcxvu7YpavK0DotJu6lvPnX3w1QEDoOyo6yBcK
gJcBO/D7wIvVDu9w2e69XBtkVBqqDr+nQrTpb9Sg695F87K+g9cyPCdWN2689ubH+vInAJJVDa6t
VEGWt6zKKPLOTLXWw1Az2mHAHnsJyJv7Sqqkm1pOILamujsq4cZcr5wBUD5mkhz0HUDPi5Uhh4rI
pGQAWRD0wTNn5IixSCFjTNvU0AbKLtmoai0DkjrsxWin0nmlY7jkJvlhHcDWxYdkxGsZ95IouBeT
4DHQRvpzripb4Nm1eEAuwcWhYP/WHkDVuIBhSYbttQV2HemXYzj19VFTs/dDpG8Mbrkc58EheYa4
ApM5UwIvEwkArT3lRYCjW6+Fd0pr9Qgn8oar7ETaWPnLhHkJheoRk8j2yUK5DBUJFaFAH18UO8Rl
gp1h3zTaqQ6KwLVTzMSt0X8MG+nb9bNuifiZP5hMrQkMjMmp+vbz+Q7wjSSSPWHSxXB4Xo11e5o9
vU3zu+r0H/Re83E1Tu6HvOVKgej29V+wOsUQLgEsUP5CrOdy3AI3h2iEp+NVqizmzedboNb1qYOE
sjHDy23o36Ei/Ipd07w1LOr1qVlZkehS2UOSNMB9fAyLfWdF6u+y7j5avRweo1HLNmr2y61oDmrP
wsk2l8C3gkxsP5JuUu3wxnTqUFRLpd7LmsLBPaeP9kk7lrgm5fYpzpvhWHG32SiALM9j4ivyfA5T
HZihiYtBA5zJJTyuFa9BW+8pT8P+VgYmtDG1q1EgCjqADQF/L2sdcQHprRKVzLvZGQ+2mXH0T+2w
ceqvRuHzze103q7WYlvP65i1Z5EqPr/jbOdRue/a8g/pAPOKoB3AfsZ5hYfAUsMmrhsprymreTQt
dITeJ9WN8hwDbnkYdxbl7L2cRVttvpVVQFAQlDCU2LuXx0UNPjNUgwnrOoCqFB9PYxv3OFPm7V/M
oQoAHGgoLPU320yGw2Uc6RitgtBEFLVMnOJuIEOs/fVl/dZAYm6mwHWiAICKIWDvy3U9WFZsDSLT
CUQZu/s9jQ/J9Alz1d0U/ZDSwuV1vreTX0nlHDTMz+vwvYFlY4vnXqDfTdjaViaYr2ZLqWPl/ACr
alAWRYgapfF5l3h1w8KyB4EoyVBRmPOFqwVmCqU0emwnEbqZmm5M95v6I9kE/MOgGYlyxmzvchmu
62AH1tJEOLO5qXAtTXM4UL5yH2XWsdbaXwi9YIunfmt0xbv+CdZGqoG3ni8gNCqXO2uCvyLSEo7q
gVm8r02QaPXIlZ+2nhjNLX7dyvFFT+t/wZaNQxj6dpM0purh/lZn+MUV0AsKLAN/4E3oP2iWsMqD
pIu8uuGRquUb87wWftYno2MJxIMt73KaZYoJLfBBzZNxtzngARs8UZfGW75Xh32eWNZeAVKIVYP8
h3D9ebugD0X3UIYPRedmcW7DBfEHSyknL1SGR78nkwNLfTDF8PX611z6jfwbCHICDwMEUd6QJga1
HvPMjCYPY7Pev2siC1ptjYPsk2VlYCQzYbWCW1FdiBs858xxj0JDe5dVsvarllpMAFsp8PHjjeDm
urLW2J/sVFa/y4jZcT0cI19gXFKWxb4oFSz8bCPU9DNswTrcJ3oxBMAkQbidDLPRH3JLVQuXv9h3
JrtH4Y5aUXzBqUye9hV41haU3FhvvcZWMhpPg5flxLuFkuLlV86sYjRqpZjQntP/oeR4KKTgXmvt
L1PlbCyelbMGShhPWL4rV5NlBS6eQZa5SquiDo3+NjEUACWlnx6vf9S1AYFgn2tiGD+BjrkcUD/E
ZTU55uTloOv3Uuw/0gN5VHNH3hUi/HQ92MoaoQP1X7DF7JWpkphpo09eZHf9EZv6wVM10HYVpOVd
Evb6qYhQTYf4uoUBWvYTX3KXMxXuES2p2YrjcpxplpdtG8uTNzTVeC/QSHwHcwp7ZX/OIj2NH/Ny
GvaAKco7fQpVL6rw+O1HYbr4QMSHv5mI/37NPFGvjgAfQD8ENmXyBOL9bqIWXt20pz6XXWy8j03Z
fvWnP+0GzdsEJzyCIpT5oWAtjsNJYU0UWCohXaT7J4xzrHsl6H4zE1u3pJVrLpHQ3kS+AYucJddr
mMLIiKH/e3Xq34YDQNq+OZhKjI9mL340qfL9L2YTXXIuFCB7qM9dzqZhgGswnG7CJE6KUfQrnLJx
Y6cw/omRo/6cTU34qJR2KLuGLOlfrgdfuTfxFJozijfv/Iy5DM4GRovSsHHBbICKPk223z3bIlUL
oPna1s1wdbWCloOiQCT2l8tgCUSIVu15K1W6KNy2Mw94jx/HSf/H6pGB/IuRgeCc+3mUc5c84iKY
FBzL08nrpDbe22H702qkdpcVybARaW2rQ5UCZR34NLxTFmen3w/ZNGXsqk5R0p5UaPdbeHltRFlN
S5vSoAMSkDNlsftMGCAbvoNAaaibP9Kqvq1LPBHCNsRI0/ln8rf8i9ZuXqBuKXKx2BwOzcXDcoyA
llMIGT0Ywx0Y8xKcAjWRndOgdxfihewZ6ngwO+e9EfW/kmDzRb+WLuAXUMBFLIJyxWJzNxteRXIr
j57WZb+NavydDc5nPwtnsGDx5888WpZUrOcCPyy7RWryMJMyuTdGz9Si8WGIA/99pZb5xqG49g1V
Xg0MiWoBNsaXC6DNrQmxhIr+vTE0xy4bJa8tbNDNgZntwzjizg5i6PznC4EjH1ATtXgSdJGeolJj
Gwz1iCa59Duw83fd4NOyBKe2kaGrp9TrSIu7ep92Aq+2YvRgDuinBM/7Pc+y4hDh5310JDP/KiSw
G0L48bGAlXmr9NLkqn6lumFhpH9YyZtPDBW7DHoDGEmozuKTWnjZwwf2B8/S+3KHlb2J5WaT7WBs
qgc1QRb7+jyvpiuHEx0kjr238LQmTmwhpMHTrfIumNgAVF9+ahNcg31nQ9BkbdsG5D9384FXQ6y7
TCQFk111jLqRx6GPgG9eGYc0S8sztZI/tgScp/FVqMVh30yq3ks8wzzTKmovTXr5qZKGzssyedx6
C6xOoUN/imo6IqJL7wcrKuvad4jVyeWd0I19BTJkN2rxuxE88Ua6rs0hH4pFzxkPdnKxGAPdlNJY
sUcPW8XW2UlTrH81jCiB8FNlw5Yw+1o0Gkez8wP8QMpZl18sngI1zWt99GJMwYWL2eak7wfNrzQ3
jIs8PF5PxvmPe10+n5MfyQLKL5RDyJDFUqwaSYSTlcleN/pHI3G+Ua1LDvwv51LOP+iB8zGUjP31
mPOEXYupXg5xTBocH2ZnajxDor1h9/kNPgH14XqUtRxBgBh4yWzLZCxph2if17ldc4ngFfujlqOP
eg8RapLkU17oG4KEL3iEN0OCWAPMf0aCLYHQfRKLvEfSwov7RrmZpDiCMGTW2JFo1k5vqjp8V4Zq
/lz7Rfo0xqZym0pd+A5B4fq734zZTRj5k1tkdXKs2jxBbkjJb4aoym9QlFMfu1Aqjv2AhjKPMOm2
KLUemmOjKbseI/enHkc+11Fy42dlSRCkCr/Z65ETnCyzMpFiZS72SSmlv0pfFqckDCqOYnv6kVWO
9tDJahDtgKVnB1W0wo2Swn9IJ6m6STN1fIwGQ0F4WOdaqw61dRxj3/xqRDqubTiYf5JiRT5iMCj2
BT2nW2mwZwmKydw5DgwmSfRO7FZiVDxNhONnoWPnJPO6vm+MbHKpYUL95DTNP9VjIe3DJJEO9JSy
97lVo0I6+EiPK1Lre01gfa/jGAsrNW89G6G9nxUyM58nrVI80JH290xoYj+7SLqDkqTuEORblZdF
QtGb5CieD2NwxWizLCEGZl5MUB1GVkanIuLwdfYQtTJ9V2Zb8vaLBfIm0mKBGHEHJ2jsAUs2pZdO
43HU8o11vxVicWfqhOljmzVQ3W2ic2gWt2b9xwyOxXzNP+HV66+RusQqqfSfQ3lwp0KBAmrskMao
xD9/tNLfTNe8pb4K5MSllo4xgWLbM+N/eBi7Ru0Apdx8Xs9XoFfL/E2kOUVeRULBJhRmTqSq6B+d
Dids3MT2nSOfdG003BQKJN68LNwcQt2Wu8XWJ1uc5ZT5zQaPNQ1tEdzWhrRK9yxObX99Mhfnz/8b
Ig0ioJQ8v5Z9zRyHARQUNBJDJJ/bGWMa5cZd77BwrwdaX07/C7SsJJZDIlKJzfQshZLtyr5oj5is
KQe1xMCj0Yz84W/iocU94+jpEy+mTxGlabY93y5t7XsMJO5iyT6hL4eZgfnheqj1L/VfqMUZPgWK
nkYBQ2v8+RoZu1Iw/Vkd9t/PhG8LpVCoARzfl5lo+qEkgJ6yRbTQbkuxUwRF/PqjAck4y+7o9W18
rvkVt0x96F4gJmxIRdTRLgM6qOLVSF/rZ6WtbuuuKd2ymD4pk3GLMNaBlvsR1MaHLLG3VA/X8mQ2
gbBmrhF4/cXqHlIlqDA+pkI6mh8VPTj7EIJ3ZdE+ZZb4sxLLy6y+jrVc3zyNkGtX9XMcm2I/FOpp
HPvPgeIclT65j4T2XtJ5SF/PlrUVR6mD2gMYCtbDIltGGFOzPoxxlubjtyjw/Wnt+tFq2o0W6ZwT
i09I7lMWhBxIJUddzGRaylGh6qpxBpbxBcX/2JVxhqv6976qvwvGvzgvOaspws1tdiqTi4zRLeHo
/YC4v6+1zyDmhFu2afxeYI3xVKXa5uY8X1UXw6MwhX/SHG8WcF1kaCn1vS5HKJzqKAnv9F4X2Hi1
odzvEXGubLdoTCHtcNfl8mRMVSq5ib4vESXdI6YNQfWPP+ssLAL6B3UhlAEXuVSHQrVCOUM3V7Pr
fWxGzs6CObmr8JQ6Xg/1gl1bDh0QHc8GaiDgMRZPdyVonMSsQvOMVvM+in+NosZBukcl09hL6EsU
fXlQw3Q3ju2uMsOdiupHbn6pEdXQauTK7AdEAXZUEA8WdhPBuFWUXb7454UF9IAKEf1VkyxffBtN
khEFAKhzTvsvftZE3CVTt++f4qJguwp2UfpNrr4Ouv7T6D+idLHxLZY41TfxF7k4aElSQuYzz4mt
u0F/X0rlKcoQPBluguBdbHxL2hvgo9+z8E6LbuF8HVWRbZysy8bS8kcsBT+r1Bwirq/muSgf7PHZ
MX4qbNNaEewkP/jRNhCdaRjRkjrYpbozSvM4S4dFVeDi1RqiH6LHSFN0HXzobt8b8U4uzdtccc7c
tFxHpeJmyfibJq5sB27nJFAlf4fxtyn9eT3dFsfbDKCn4g3YgbIfFfblYycOyonZQUBD6KmyAysj
vNiot16JK7sV5RhAZai/Yk6w9COq+jDw8a0wzuVoRm6Ngg/0tzw8g69Cy1dJIi/HdXULu7KWqdCh
WLczdIXbvnq5i+jTGOmKnxvnvEve64q8NytYRE63d7LmmFvtrs3KYyEb+8YYcGAPd73YUrdamd+X
0h/tMOKjqHn5E2IpVsvAiVMquEHxZBb+56JXuo3r0GoQkyvCi90LEIXLIFkRCJy2RerJWVy4ndEo
Rx5e/ul6qizOtheuBSD0/0VZPDOSWq6SZgQUPpnTsxH03wGqfegk9GGux1lcEl7isM3OFSigHYCy
L0ejFmhOT1KfelVeNzsTEPGOMlcENQd67eDKRrdFBVrch/6NiBk810nYHZRqLiOGstyYuAinXo0C
41MbGcE5xdIZw10Y/4j6hZVeuTFWHqh5yEr2kPqF9fv6oJe5+u9vAPgIPJc7IGfs5W+o0rSSumke
NRzOT02N/EsxOeymNuYLWYtcuTPjO7oxyPhHvXaDsPuqizG6RZt3q0P00kN9dQjNv4ZC0iw9RxmQ
0uailCT1BTAE0RSehcpTG9ymcn/fcdZZw0cNSacx6U5D9pmL/R5i/b4Hq9yVG+n2BmX38htYMZhw
s228oRjjqyqa2C4Lr7C15oBPA/53TdvvBOq4uwkhM5cGDE14XzU/5qnPqu7xNIuqsdraSJaFtfmX
zOxZasrIn7yF0NuVnFWSlXtyCwQ3Mo+64HdUDrZlSvETwZlnQ6033h2LLfPlC6DLAI8UVBVCXIvV
VpcCm46ajVm2Q2TEVOOj3afvo9D2oOzua1ojG8tuNSCdJpObK7ibpSa45KA7Wphp7hWFfevH0rvJ
KKxd79efFIGScWCG++spvxqQfEdjmT2aQttlxstDM/ZV2EHzSKcvcVYr7wpf/9hNTXlURPIbYIbz
dD3im/bW/CG5VlHvMRggSXUZsmuUKSkaUkpkQ7vPAqd538VleBgoJd6XZlTQkxA4jAu7v9cE/LUY
qOXH6z9iZRvl0UU7CL0Q5A6XtUxHb5xIzpLCk1pbP3X9pN6IDEGRpIitvwk136DnFTxDDC+HO/Z1
miMBkHuNo7NKKx53VKm5StbDFr9xZdPmDsGNXeGEtylAX4ZSYh/QnyZyz7Djr4Hf/OoBtSAhczvZ
za/rE7iSN+DhoVijWUujcsnYGZChlqa6Lr2+FdUhoV58xLXSumkCTvfMMMVxwBFho/mysgVwRaKF
jdLeTDZfHBF+NJNMclF4ptw/ONoPrSiRPKu6uzEb92PRf1YDZQsgupIpr2M6i5cAMmywNPy28EI7
+6740Mu4dXpNmD5fn9CVbwdAFCAxgj/0mpe3sy43B5EnVeFpNar8jegqN8PvvdbiUx2hYHU92uqo
Zgw6hRseOUueQVD4gQkLlVFxdBz8xqEs3KfQ6AoO+uuhVgfGI5JeCBvaGxkdyQc/aPlRgVjr8FlP
Qt3VM0O/6RJbOVD12MLTrSQmTyM89+BzISG17PTqBWykMjJzL0IeA51eXMeMA97ptbkTSTSZdALQ
Oj0MATJsX66PdOUGg3bzLFw6y4HATLxcflOFcrUoGWkUJp/TXknRlLc6NyminZQpXLvjuzov38/O
stcDr42ZzjYgXJ7p4KQW676Tx0A1BrPwgCodNS3/GKfmr6CII3eszF2uyIfr8dayB5gRHTX2GIIu
4iUUWCh95JTSDXJVctLMtfw4dn3D2ZhSnSlbXIHQWcak44UF/8a6BiFEujeKzRWoUfKd3LVolxZi
y/1n9cMhNQvLDCAoi+Lyw1lWW9lCZV/J7CjehYnxyYqmH7Ez7Ia2IGGak+m0KPDW3T/XJ/LlT16O
j7MQSC8ef8abIiDfzHQixCk9uUxy9BjNPK13Wa2TMlqZ6aEbGFQ3zliCZR+yvqmMXd1M982IkB71
pb3a6NHO0Ls68nrDyNpjIHeSc8B1Dn20QS7bLbW7tcVMR5/Wpo7lDbpklzMlfDtP2pkVOkg+8qJd
8xiX8letbB+EI3nXJ2ft2wOcYCnp4M9Q9LuMlaO0jf8idyE8QmtjJ1LEtzBcjjlv/iLQi6g3PWnq
sYvP39RGZwNwZlA09vZ1F+du3CQbmbx2dsFc50X1b5DFrUdIWVJXTp17kkLNSEa0f1SacyK0vdrb
90i7fYjGdmNfWJ1BQ6NAyZtqlkW5nMHOMqU6S8EL2SjJ/UhSW/J6uTZP16dvbfWAqkG1A1Q+dqCL
6evs0SpT/Ec5FGPc1CrFLcspdZsCZ0zZ+hUk7aHxrZNcy7+uB14bHnq7zCdlSpJy/u+vmkdyn3JX
dfrcU9s++hWNSh+7QEG2tIVXdjv0lRjYDPp4yzRvVbUeWYQFPVP9bEnKdy7Hv6fY3mh5L0tq82MD
kJBFopMlAK8Wx0dqoisY12ntOZGDrYlZOA+NL6EE6s+2OVOb7iKTvxvHJDrZRjlXrNJ4V0Kc2xVI
h+/bJjPeD4UINtbh2viRCpuvr9y70IG6nOZCKoKm97XKE01p7jUZ9mOJxM0OLZ0tT9mtUPP28+qL
xoHazWCeChKpWZ6UZAaGqGl4UzuhdryePCs7GTet2TCPuhtgpcXamOuqkZ6btWdJwe94tGE4+bxm
zbo4NoOzxZVeGxhFFLgUszwR/YLLgWHTkbJj9rCYWyN6HFUMkIwS0V6t7Lb4KysbDawJRgZlClT/
sjIcVWgxtRMD6/+PszNpjhtnwvQvYgT35craS7Is2fJ6YXhrkuBOguuvn4eaw6hYNWLoi750hzuM
AggkEpnv4uk/Al18gSJ4sLvgPOTTLnCsbYiu80o6eV0m4IQgTMoZAf4CFGuxd3vDq2o1VMtTJih7
uS4iPZ36xbO/Onq96TN11/fhb6SufuBXdnCNFQzh/2d4tib+SHNbaw5Rr/ZN5mZZIkOzPCmD/Ue1
xm1h5L6apd/VwN3E2l3RtMC2xT+9+y6RjHh7J13Fv7kIT1liRrzO+qCLTdtnrWl7rRAnpTd3pbAf
NeGNh1Cahj8MgC5cWZV+pCafkOteE0vVdWZ2kUAwOG1lrkkemPB0FjMvBs+qY+HEJwiAmX2n2acJ
s6ivAR7JkCmGYRtkxk6a3r1MjcdceLl9GPBRQY4dtWDTl4bamw9uquTTGQDWlB1do61b34wduRd9
qpw0RzGzrR5VoyAA4TU322Qqa2TD61oX8+AdjuQFkY9zsjggGUhFvB5jccqwBi1S1JYrY3iKFXXr
NNWZsrHvttaPuLbQ5kfUCc07R49/4K292tmYr6vlihqknAbcZ4gNy6dRW2f2oGGBjiwLgu7bqQsw
kjJRO4CTU41qeY76sHb8YAjkvtWUtNsCLosDMOJgj30MKfqHyGlKkGZ0d8M7OwEn7QvExL9UI8/2
jUEr3vvx9ha8OvMghWcjO3YBlFgukcv9jy5wo49mEJ+0juJN1iFXrljfVegIIpru81Q/JcLbvj3m
1e07j0m2zJaf6XLL5osXd/nYW4yJXe508FCpPCKht1b1uwqcjMJbahY24t9gF1/OLLB6cocoEadm
gKSdSvEUuiK+S2W/9iS+8d1Rl6CaAdWNYLYsvdX5hIW52YqTyKJd02CmhO7rD9MNSx9D+edgLMrj
2yt4Y0Qi9KwvZJL6Y8hzObeGdqqdNLk4TR2A/I461JR+0Mqh8kdF2fNB36mRSecUPyqEQUhiePJf
hUm3c3SpIDsEa8TQgk0whVmEdMxo2QcFTTvpTy1ourcneXXPzmMSACk2oD5EhLqc5KBxCYfZlJxA
4DVbVaLXJKo7gLnp1k6K94I9X2YIGwmlZh7/VzjvKQk6uKhtcjKM7F/aeHcTRQk/80Zz5ca7sS81
EN3UtTRewhRQL6eVBVWMALuWnMauD87NKMzHTpmgKOul8z5N2JevBmuOjoQGGv+K+IpnUEKldEzA
XbbtFvxhvBE8J1fSz1sTQq9wtqOkLIq8/uWEuL9amnK1OAWFhMCUB8SOFLSNdONh9/aWuBE5OF6z
SCK2TrOV8OVQau1Wkdtz0pCLKQ+F7oTbCM2d7ftHgTI/43lwYif3uhxFAGFzgsqeb5QyREo3yne1
7XYro9xaNrrXVNEA/M5K95ejeJ2DgUPaxFBQ9MQfR6h9OSmKH0228/5lI8jTYqEhhCr1kq+ZFnEw
RO6cZ6Rqeqg0RT/rmV2t5MXLjzOLYXBieU0RDGdO9+WE0t4J2iY2wnNgp/iQeqGCgKeOkEyxcoKW
gWEeiOcEM5ktAq5KCX0Wm5Wqyews8az/D8xnUvtj1pU8aSYLCIlaovu4ed+eeBmT5afOOlMjl7V4
LDJCy3Ka7BwMI144XazCqm2G0f769jjLyD6PgwApbSo6Hdd9o7EsMT4J8+xca622iWf7G2S2lVOS
OeVGj2m/x0jmfXt70KvGysuotArpF1JHNpY7PpAwayeKceescJMNTX6FR7jRPc3VtQ2e7t4ub1rj
2euMaW8XE69znOXf/1W5pOeHojvnxMvsSc+qvpyqODu3ohvSTQIqEpvw0FAQCDRh1nWBSlVrZeLz
UX6dsjHxGe81K2YTixEjuNyzJTbrkRaW6bnPSow3bDxS4rT4lAjjW6Eqwe/RqCZuuFR/VNrGvDeG
8QdUnDUE4Y2Tw60KkXDOiK6rLQU7a+ajJWesefLHUBTePbCGtVrlMuDMc+VyQ/RkLjNfhTUp9WnA
7C49D31fb7uib87OEIkjsl/t4e11vXFCoQ+DoNMpSgDSW0RQDfeUUrEwMEK8rPiZV6r1hzKIRp23
aktlm4LH//v2iLeWECQMafDccYU/dPkh0VQfyyYPk3M9VpXw5ZCVISWd6vvbw8yX83K/vB5mnvir
52INaMjox0CcM6XMqKiohSm3Ee/3htZjFH8Ly37M/NxLKAh0VWH+DzEWSRN2KrffrGS1WNjOCTId
ZRNxBneUab6eZ84jqrdo7L09zxthCCX0uX46S9zxKS/n2fY17RxdS86OXsxax2bnV6WwdsIZi01X
jz+Rj3qnNx96p7o9x9Y5rbVhvC/Ooh2QmZd5k5xVrBK3GTBuH8w6OzXwrHsDx5+VOd76lnAH6Xi+
lHGceQ1efcuicvBncks2qSqVe9uoyGJLSAvxGKWfIayEftln02bU83ol7Czf/czU4R4h1ZobTjCk
L0cG9qgn+I4l5wogb+4DyMknGi6wbzY0vQNqSUmhNNusarznNNW8X6GXWyuVjxvRgA/MepNIQXxb
rnaAznxU24k4C3Lpx5od/FThAbXF5Witj3fjbCK6pUEO47lHf23+81cLjXSO0QqZpmd9MOo/deLa
ow9RFYGutzftjSkxDo1yLhAmtFxWdL+UAL2j9OyMTfQx7RVnD1jZvdPzIV0JcPqNCEdoo2jENc21
sezYCduMvGwyEmQnaC77YeD2me/GJb7aFF26x6h15Be1F9FPgWjgvZcJ71cZJN3vXi3ND15Zp56P
6PaQbS1UAayNZXWhtlErQ3DLxvVns++tZFMUvfEj19o2OfR61vzrcamJt9KLFey78fPBsZqq0mPY
g4VYSXhunA46vDhpU5un9LgsBsJVjGqISvlZ66w42NgNIg1q5OpPeVhbwPDUumlPFL8NHK06z/ny
9qe8tWVs2vUUCEDugju83DK4oksZFHpxtqB37Gyl/F57k7V7e5AbQY6UZxYqBRYA/GERcIokqAel
bgimdpi2fmd0rZ/l3S+DKd6Vhpd9VjLj79tjvjzvFjcIZxggC4xwXmTLmakDBtY0ksS5KqvxPx04
yRPeJsODgdl943da5t4PQVn+EL2F5ZipF8c2DzETJgyEna+MHf6LjYyryZdFEyS+3oYmAYPewJ++
63BJC+vEBnIG0etQTXr6Iar7Pt82ShT+sOoQpWC7CjssgMK6uTNFOefLlIAyMo4BXLghR1FvmsCT
na9XwqMtU/b9rwBLRs/HuiH90qi8wg0SYhTbosT4XhqRjTQ+2cDX1E6te0vj3i+ssnMPqeZQ6qpT
NIT9hKNob7FAh4MRSCVFH92KjXHlXF5VAwmtiP+YGK7MAmS84S43jqGB64YcEJ+dtq6e1cRw8bsy
2u5zlzfjTqYUO7dCs+uPmVdrum8FDRJzllH+cgeMz4Zaz6ONI4a8XzlO13uNvISLhlyTDJsH+eJ3
wZ2uc5yvzhK8c+zzYct/yK9haDKm9Ej8Jk8U6uxG/j8ERfYaMYcq4lxmnn/Yq+Cb2lEw8jQT58nO
jPsmQc4vzsjB1GTSv7+9t2/ERLBugAkIjDwiliEjxCMoaEqSk9ywkJbX6go2IxT9+IneYflL4Z22
gpy9EaTofVPH1jy64IBSLifnBCAitEGLz2rnpthed+0uDypg5ZEBhbZQQPkh1g7boP/39lRvXDUz
eJ53IFUgNtpi4CTI0jwLI3EuytDYlq6NhmHnqhv4dd07yyvzjiZb4KIiu6VkNP+UVx+Qclc3huoU
n8turPZ5PEx+MvaqXw8kEO+flcuNMTM2ICwtHRS83FA70bTJGZeD+IvepdOhjBzrpxgaZSX23lpA
AGdoAM+pHjH+claumHiMjFVyjtu8e9AzfYYwzA/LodCe/4dZ8b6a5ToNbKwW3wqRPi3wEAE9G2qB
tSdMWqfxgYwb3111jKyVg37VjJ2/14sbMv5VLyypy5l5kx1r0ZzcUZvFVjyyJPLiOk5Cpd8p6QQT
d/Dq34qQxZ9Ed4Jf3QSSKdLcRwg6YvT1RMkHf3BE7/oOn2MN6Xe98Dz/UEejhguo6loBV0VVYQCU
ek47JCfNibrWgHXmd5L6aEVo81bMIxqjgUSOfV3n74QbB5nXxmeERkB8ZE+gqyRPepEeYmuY9lGa
tCvb6joEAUqjLQIWY9Z+vBLmzuKQz93EZ69v/o0iirYVWJTSVxIzeo7rYVhJOa/HYzT4YvQzADKQ
MC0+dhClQ0Xt86xHzqj5jRGrw6aeJLltHjfiE70BNDbfv589Xg+0TixUEJZ8Q02h2xbngzibSZU9
qKrINmDLi4NZtcnKZr7eLEyPyggwKtDksIYup1dXrdpg5U2y0qrafYu04TaPXHPHLTCu1KpvhXK4
LDNjANy6vSwZZHWWyUKE4uxkvfk7C/T0ENh146tjOT6PQ/c3bgE0Trk5rCznjeLXXBAhxGKTN5e/
FvGh1SoB/q4SZ9csy9/SjJDVLszIFg/t5DVICasRbuJ1XU+7NlHzz0NSJt9ydVLWXDqvV5sfQl+A
f+bCyZIHooRJp1jDyIeV2K9mbS13dFPtfdRO7so5uV5thjLnIMDmnVGxlx9WemqCgTn71urs370C
n8YcS/OcEDBwWPOc+x5NnV1vRfL49ua9NfDc7Ueri0wBnMHlwKA/wnYAlHGuXcV6oK0mdL+Pi0zd
o2rv/s48ZcJoOak+pGCr1mLf9WklCcNdSZubPPTOFq+KjJZcpwQKSViixlsUccWXflT+eI1TH2lF
Toe353rre1rzPTo/g6gBLYazB6kEjUyis5HIYed19OvGKUeTkMR6ZVlvzczi0ibR4Ia7+p6Tw2KT
84RnOuTKpp8BiNXUlndGbcUbzanWNAuuKxgGfxMNOirivJ2u4p6hOIGRm/G5NSgImUoYHitc7HyQ
o9U5Sit92/GWRZQyyXdGU3lf37+yFOHZw+SZXOrzyr/KibQq0QoPWf9zO4RB4Bc6Tq9RWve4KlXN
6e2xrp+is/4ifRrq46ziMn1IULJyw0KPz+4koo9lVWtfW6MsVj7grb0yw09mzWRKMsuLC28HLM10
QRCiavjB47GEg7kLadQvm9Z8t/A2NWDIixhSwlGd6xeX68d2zNvMGONzRhHoSO37P3yNMOjVEsOv
vDRHSANlTF6H2cqFstyncyuey4E60Nz4ok90ObBupi0GTZ04GXlzUDUA5KTX6HxP96FcM95c7tGX
scBUk9FyAIl2l2MpWhZKVR+AYxgSXwGpVPqfwkwHX4lyd6YcudveSyq/hRXxhF3PuLJxlqFuHh+b
QOaJIBtvhfn3vdqkQag4lRXNPlhZHmpbQ2T63mqiML0HsTt4m6aMOvdj3NQtqH0x5sPa0++lHfq6
1sAvgAY23yiUcalTLW42nmI52UmcnJTKGp2N27jkv6lULGRq6yKN/YrqB4ROI24Kn9gIHQsgdS19
flR0iLLxrlVVOR6HMASXFWPT8K2VyEFvmIYtnqdJE58qo+zTg5Eao7t11UGm2zSJsg+jOfaj31lG
HaH+YSnaxsCS3t69fTZfmNvLGdo8waj6ke0RCi7XGC/pOEmpapzKMLOf0kIrqKEFBNtYn4Cv67/g
YSUbvBPjbY0G8jYI8/FgwczbjpXl+ooM7U0V1dk+gYe26bTWWXm9LXPg+RNgxsrJ1ugboL94+QO1
LqoiNZrY8KqZ+/he5b6eUZ3IaBAIL3yIS2dl2y0jyctHn9tonGvu1xem4qttR5W+RV2Ujx5OdiF3
resmQJNHoYQHOw+cb29/gRsHmoxbJQaDscEbc7HFaq7uPvFqQBqkrAfRtYm569w27jZNioTQWVeb
91Ym5wlSk6TEAw8LJph+uaTwNDI3rYvsZHUtFjKjHupbc4hVSl0FztF7HpZufSyCWnZ3ntWuoQNu
rS9TppRD6f4a1GuEqev1kMtOsz/2uMl1g1pWmyh16WtWHK2JfdzcQLOoI5VmxFKWs61iXalKh88p
6v6kqVXhoz74QY2V/5Kpb/3W8FZqKre+6HwrcAcB/wagcLm8nd5ProJ26qmtMXquVOPebqPcB9r2
ZzDGlS7Ezdm9Gmz+Ma82az8ZozIANT3ZAcIHOFxgAQahyEGAb+gOdtGvXUDL23zePNwFM92FjgRU
n8sBwQmKqWhxaTLDzr6PDKs69GCg17CAtzYJSwgbCzoy1/k871fzAv8g7VTxxClE7fcoHKPZ5q0D
F1lNw/3bJ/D2UFxxxBcYAktxi8yWGq2CNDkNySS2NM2NnToF8z2urOkKvqzOMtySpYDw4LFLdWNx
2nW77Ky6FAnYTv2pUTzfaMydtAW9KqEetRFy+VAf0jTdqJ1+36ni4Kp59f4cwnj9IxafsBu0MipK
ToQhMDFNdaPeO1HbPpmYXD4iuNatLPCNe5waAU5VM5OEB+LiWwZcW5YMWWDcajdd33x3+/AzFsC7
sC2OXT0cqtg5vP1Nb6QuFBMguwKr0q7Li0US4hpYOWAXgYNsXSPw9kg76M+lXlBLsuJpqyrRv8DW
P+fc1Gvu1LciANcH0ZwfQZ62OJSqFqgSe1QAXXkjKZ3MKlptsjWN6oPDir891duDYZFHnkJjZFnN
MHHPKQMZJSfcNaN9E8L/KAa334J0L49jFnkr1+OVScMcAfBjeul7zgC8xeekzB8jaQxeWBbYOB6H
gvaXP/VU6T4JjIsMv500dTgEYMbVL4CZJxKGWu+6D1o/Wg8OZZ7UV1wUZ0Ou3/CALXP3TwToTiMw
Y6Oya0kJ7zpD9x/sblxlKwnFjeM+5zuksy9ozKUGU0vbQ1ijK07gqlvKmKk4Ts2vJjfilW1/Yw9e
DLTYBQpiF1YeKAINgWSC4qA/Wm1p+UWrPQTe9DGE8GSY4x7fwZXzfWtgXpSsHg6CM7/8MnaOuJ1T
P51Bfpr5dwijbBtHwTHR9V9um22bLjsnuf5ktPKdFSg2BnGNjJmiGmhyc8Eai8qklVrCyioDqjeI
eQ2bzCwOZWz8EHHc+X2TnrU4X9n/83ZbhlTuIRpDPKXRil9ksHOnpC+DUpxMC+U/6N0+Day97lV/
pMurRY2MlSL/VYF6PgBUX5glGl705RZB3Jgmc0SaQUB+qgbjHKYkzBsnLUXrl1kqvA+xNrnDVpu0
mNYrpbHuXqHm+Cs0K0X1KzPoMZM0ogCEu1op5hkhPOW/t4PCjVt6jgecUh5O6NssfmJRB9JOIiM5
8X740ih64wdd9l481Py9+eIW1TYKCdT/LvfZoOtjh5dZcmpwdog3g6X3n8UYQ6OivSPNlUznRpzj
uUvCCGIRvP0yUS69ys51l0RZcbotahRnhz7pBvr7J1kO7yYNzVMjws1pDh3H5RFqpdvg3sH6CSfM
fbOLCj9AWZLQNqwcmptfCsrD//VgBpV5uYiFyAyv1BjJDPWfVho8hTivrQSEW2NAGca2l2LTdcG7
DiKhhmPGG0M36w+NyNMvKbDxlVGWmlAzWpp8EPoTpAFO5LJcl0he0TSIueebUrh+rCh4ZJf6lO3x
q2h/Kq4LyCKohGiw7AqCY6oNZb21My2u91bQ9ohATaNqbZQcm7sdL+Gx/NxNvI/8aKycaYOManSv
VoCt9llXcNoM4fbex6Cp66M1keMf7ShS4z3sx5kW3Zml5iOGXPyrpjD+aEtv/Dup3vAPeYoyBXHi
lGucoFsLDV4Pg0msBKGxLY5djy9ZxcqEp6hRn1Mr/GoV5ZpVw80x6MRReZp1Q5bnIHd6s+9yIzx1
LZSPoPTcjZpBQH87gNy6JenKzjuGgwCk8nJb0rUkeZVsSwWUhJ9N7h+9ilU/0ORKNL11WUFfJYBQ
0uIxurg0+pgbGI5CeuJ77XKO9ySt344cfhrkNX7p8XKS4/BZCmzg357ijYvDnM3NZqAT1Kdlt6C1
ZF4IxLdOZWZ/U5uJWl68HSrlbzMrQgqckFYOyK01xRyMJBjA+iwneLmmktqd4RSsaTYEfzknhV9n
0VlxizXy8VVHZj6J8CopuZIE0NpfRGapaePUFUpykq25t+1ukzXZXq29ozSU74hQPkMa3MvI3VVi
7Ylza5JICkO3pAlFHJgfA68ebm2j1tJCFeHkITX5KMc0UqBjDcMHOxXmtPIJb90JtKXRxKZpzG08
n5VXg1H+a5opkAw2KSZODU2wt/M48y2kbe+4pvXD+7cM6ifgY6gFkgUvxrPi0cG4qAxPwHMSeu2W
U1iYzcw8JdXD3qNXAvmEV0tbrQx869Aj+ACWjK4zcKvF1mnCuRndx0wUy6S7RLfynSmsZPf29G59
u/83Cqyhy+XsRI/fZ8co1lD2gPHiH4z7NZgbs//DQFTzcDl8YcsucrZ6att4qqVyHEbvK/3Q+ojv
6XCfTz/eHufmsr0aZ/G98jg3C8dtFDRQJ/eAWSV2sn0RrJzrWyEM6ivwGRgvVCwWsRK6qTMEyqgc
kTfJNzoE6s9aD+xdbS2AZR4Sf1VkRJuKWvc+piD39+1J3joE9K1AiWM46pGsXH41e7QVdHk9BZX7
9jzi9rUzkoYbCId0mRb/w+sJnURwd1TS6IAs5uoRGxMSP+WoCTq7tHO7XVXnvG0VT67sxlvz4vFC
j5VSGuWSxbxU0RRSEUSS3sjuy6D6l9fa0avTY1Wu2RHdugowQQFSPMtBXrWo3NargwEDj2Ncq44/
yGz42eMS9EHXlPp5fvHsdRcjx7e/263NCf19biCTpl/R84RIQfS3CETrsLL8UsPjPkvCNR/lm6uI
J/mMVGaX6Itij5qYk9WMdXgKx6b3Rdr9mOrolJeOudG7aqX0eWsdqfOQaVJKo0e1GAyUELhT2kan
WuY7d0I0xK71Zy8z76uBs2DADV9ZxJtX3esh55j26gpQowqXa7xDT2bc6PsISNlWLxlYJm0FclLl
XZjE1mkwym8wlvP9lFXmijbWrbBJjZLnAssMTHNelVc/IaztspksKzqhG4PtLd63G6ttzoHnrNFt
XuqDi8cuG4XKiWu9QL8Wt6suLcopNkNRZdb3eRO4T4h9NeoGTnRx6HlIPo1JoFrIq9rS2YJHoxzk
5qP32xq99nsfms2jTBKPUrsRSvfkIC7/2MNqQv5fE260sYPGaH0Zq/Kvbtf8f7Ec6jPP3firOfQY
BLi9tU01fXoWaS3PgZj6n8hG9AczdJXnJvGewt6yv8SGLvaNnaG+q6W0FFi5+BNqQm21qTKnfkBS
qPlZRZn7J2/T6KTqnbhTvBqlqEyi++WngT7VG1n1bbcFDTboPm4Izt9AS8KvU2xr0UmTimpvBBpX
94oRdR8bZZIhfI7R+2uHYfEhqJuu9osw7n6a2djLrSeoe+4k3g2/4qkx/vMoVqUn15F99aBUpv2z
xiQ698symZ7KKJqKbdibwDdSrZPxHjUDsqk0W7P8vnE8eSgA9eTyoNW51B7r1Caox8mJTnVfOZRK
rOCDhRDJPtL7bk+28W6OCI/1mTMJW4oAzlvkcq/iVJHKIJm8kxo2duh3YR1/DKV9P4VqcBSwD1du
+uXdOENxKK3TcEIu5lqnW8p2jCpn8E55P/xCZiDa1CUPvXGyh8eQRPkU1+EDX3L6AphkrQ47n4bX
p+VlcPI0XjAEJG7oy8mGdmAadVV41CMa6R1GrNj+ScNifw1J2zf7wimtH2zX8kcWpOW7wTLz1OcX
1JyAoG61CAvdQOBxU8lSq6A5dBWXwCAxD12kwzDPu+f33SYvc+VChiv2ImK3+LB1WprpZJreqSQS
/cDPfToHkbHWu1tuV0YBjjNrvMHABpw5//mrUFcjQ1PbcaacBi90Nm1lmhS+qo10q/jjmIZ4er49
q2VoncfD5YCEd65isY6X49mQadCrdZSTMBX5odYqGk3dMOgPVQfQdmWwq+4Mo8GdnAMrSQedisUa
WgEacaZieKdWD9pj3UjnIxlIey6DqDqWVZhu3TStP3I+e7+2eu2+1mbr1jGnuzdF2crLeJkfvPwa
ykK0EEju2UmXcy/qyIhr9EPIxofiYzWoJhqBzhrg88YZcSjdYS0EaPmadDy1WpMFaHOdNKGle7B7
w70dIJSJ0sXwJELN8XGzL/clpMDju7/tSz0KxSUb2NUS3uGMgxUgceKc8rrM72SngPj1inoTDkrz
/b1D0QvCo4wtxFfFjfFyKVF1EvXQCf1kVHK2TQ5oAPxCu1/eY4lmrSRB12eERHJ+fmu4jmts3MvB
RNcXKHG1KqqjUfoRVDv4iQJ71Mas0gd04+OVPHmZdM3cd2gJ9H7osgGVWEQ5VO6tlOw0PoeWED+Q
G+s3rWr2W8DT2TmFXeXLMopX8q6rgwl4bRavpLQMXA4e3uUkO/ZDm1DDONtwJ89x1nDRU2PEnNsW
h7c/3tV6vgwFycvWoGC4S9BhnaQs5wT8PKnGeOclZrNF8W7c6yqzAnC/1j65OhEvaGvC3BznkI1d
rGcnIvRVejM5C4EV1QSIbj+ZXeonk/GZXFq5T1QkqwTY869vT/TqwM8D47COugVPKwDYl2uaToNX
kguIMwbjFQ/HCdOydCw+vX+UmeuBPid4Xdqjl6NQss8poRoA5RSv8b00Mu57fcpX5nJrfzCLWaiQ
hzEwiMtRFBxBtUgHJR94vODcMZAbHaOaz4qCDdbbE6Lew192cc+zcEi/c1XMWjyQPS4H8+xUr7sq
js5wuYT0RaWPmzbvmwPwUXPwY0MN5dZ1ByrEkZVAi+1dEe1s+kb5AfENfIFyRZvtupLRo8bpkBCM
QVI8jWqeHyetUqzdOJbzATPCu6LGJZRsuQyeJ8OOPwZjFKU+SAuQcHWMGFzdYK7lgw9svinhqH12
0649wo1rDohVwN0m3X7gL6X+3mt989HyNIlnmWkOp6pSdGCuNSL2qpjEA10ocT/0TrHRetjKW1q9
9tdB0/qvEQEGZq0jI4EIpdn8p2KW/EWYWrqLI7OPD43S2z8ys+q9TRan4L49O/knbb0MfA8/sVNF
6+o7HuBVzw/qgC5aIaC6TRzHyh8rybQ9iklNvAnzTiGQjPGzzl/4TA9BHkDkYYSmYs5w8gJX/wbt
AtN0uBfTVk4pSaWMZXvMyiJAYMRT/+rjZKi+F+fOz6TVh+/0xvPYV50MbauC/ykwgTNi+DF8yHVn
OhdxHWz4L3VvDV2xNaNW4gZUdsPR7gfzGaCcumuHLPtpN/jO7bVRaYU/2Fp57m2eB9tsKit1i8ZF
8hfMHq03l8a4b1DcEjtomuGvAIfoM42kggU0KsHvKcpDJfEMA/Zib9S0ppKnBgaQdXhaB8VKCGva
YLhbGYGt6YbJeI4IEEcti/ODNmX5qU7q7ika1XTil/Dk2sJF7dRD0BZW7GNW16YbvWr6r33bBv8p
vGKsOze2imd1sKMvRZkkd8DZ+g9xPSkHlVbhY6CF41cVzc/nySELCUqrOAVDOkDMn1yqPOkU34c6
asidExVHqrC8bCm1OakP9TLNfTcwczD3Y9rOShBuEj6CJ1RBBoRllflaX2QGMlpYe2/BzJue33d6
gaQpeDOEdVyJ4Yq0tlaYmI/STR08+4AZ7A14kS5mwkrxLLux/U7e5iQ7XZ88byvRobuXU9N+8VDI
kQTLUd5LmlLOCRj5NG1zekO9n+ZSh7+juJtQD+onNbGTk931VrPRtSJ6dNJu2tE9in4poukeOsUp
P+otMhaRYfdIT2tqjGbIkH7Pmir+MGPLgKW6jfzmaa3yMfEirdlpztBmh0JWxlPVuHRmIU47nS8j
A2p6idXUg611rrUN4rQ9GMFQaY8VmB9na0S9um1TJdyoox1Gd7XRD3d2HLXawYaFIwkS04T2g6Id
6sq0vnexGHqIiFnk+GNn1veeYmTf0lorDV/HBOnkKmO5g6WQp76HpmT9BA7aRdwgyGip9G4ePete
md0VXgUiohut4dy1UGH2pbQaHY5qXf0pGor4mY2G4bbJu+qHLFS0LRCGYCOKwkkpGVVlY38yczGc
qzpVig0SHNO/clYexuMqI3S4pSp8zeuUcWNCzzwGdqL5o1UPoJRHzf5Az2yofWOKpl2jG4G56bqC
Qlsc2T87NesOSmsDNfaGeiPCMd0lU5xtkjGv2VfC+xJmVc2uHxNxQLzG/pN1TvOrlVb1gEV8dtZz
EX8IghQ3ZWWsvG0t6uiLbRTiQQxldVYUMT3Vppl+7owi+z2U0nlyO5yFcLIVv3uzGx4aAwHggxz0
9hTjO/HbnJJ8XvDJ/GYExnicVBE4iLqYbrar5FD+Mcs224MVHg+tLM1/sRRO/mi7mRVtEn2yoJUN
PZwJp2rPWq4Xf4ycK1BGTXfqgROdeiefvoSg1vcWwI2PLQiUM9o/06Hj7byLB6HdRZmJcUqURdoh
1yZv39Jr2TcwGGgb1bL52eNa7wsALLtclMUspsEe9l29tM+dFbVfyXWC3RR3U7BJZGp90uAVQ7Eq
EqPx6ZENke91FGcGozKPWSL0j7lXeceyt61T7pi7vv1tBl8b60EoiFkQj73iWKIW120UTUQlDR+l
NjdJljj6RgP/EZ4qV5ijn2QWjuMVsM4vim6aD1Kr7F2gtuZDYOFFBgKtvm9G2zsgrRDti8mxHuMw
UT85dSYNvy6i5CHp++gOEHp1lmYV7OigtcrGNIvE2Wg2L+jBzDDXdGb1qiy1gV80kIG+5k5XnAsz
H3Z0gtqPliWrQ9E0ydGrUoBZqTU+tWUZnvumFfcJxSX8OWFsfh3IFh4igcUXgSsA0pTYzTaRRfJl
Ghur3nhak9yL1o0emyKsKdjwifotdtKwuHNr1CEJNum+jZ3w6HptdzKcobBBU5sxNkV2tmbocJ04
ot8109heJCl4blymIVFt5mmROWh+eEF60EPb6X2vqaftoKDHAZBcvbPr5EeEo160ko7r1ykQwDoS
IKo7QG/AwSzGVoN0KsuafNxOamVj61I9p61uVL4lpnKvmJO5Mwo3/BikPJPmOKwYfydqF5+6qta2
/4ez82quGuna9i9SlXI4VdjJ2xFjAycqDLgVWjn3r3+vPd/BNxgXrnkOBw/Iklrda93rDpuRm/vS
cNRtn0nSl3KVQ8od4SVctb011rGNMi/BGXaIx3XoLgeEauzQd6b1NPWp/xEn88+a/9IVMlShxKFY
fdvTuLWw1cYHcdKNtX8aLXgR7WI9krym+GTKj7y1/6xWeXqXNoNB98Wi7w1U09SOLUcdtxbHXcV5
8zNnP8/uuNdaO939vVp9T2DPnAHoDbeki13Rmze1YMunGmeTJ2vtYZVUfYZVQS73tc0BwNdPopma
f/jsUU+jFCl+oENwwt2C2Bsd/+20nj5goPxh4crsFGiFrpgHwIH8VsvmQf7021zJE6gspLRFdV7i
bOKnygYVtWmf3clMnw7+uGBxivJr30yWG26BM3+wii+3/nsdzy/C4mWAwDr+A5yENZln5rDKU5tX
mB94ObKCucviAn/g0BVwcu1MTKTeIXDEB+kjPtN73y9sY9JCUHzQTV++sX+BW53BgLCjZz/VLemI
kJKD67mdVFIQvZPYbv0tX1xBOVNpH9z3e8uPy8E7udAqGfH+fmHTqjYyuOk4884w4xIZyR7pyXJd
Lbr1wfzuj3nJ5WVDir14lF2m2G83qdJbEeUPbnkadLxrYNesM/SadruT6JqTCWZiMtejOLCFlaEq
lR5m3px9AG2996RpdS8c8gtb5u0UsVOa7CDwyJMq+/7WKushgV6loaTJm8/W6DlRUbZpbDnLR0na
7z1qshMwa0WLhnnkm+5X+BPNdW/JU4/3/7FcEDrMzShu1Th7h79/6e+sZmwjQYJ4yqTWv93DCr+e
UwAiibdCXYZ1X00UueT0XfzndngkBTFZGSePaUZsBM1H6PM7jxgvOKbRdMZwsd5OT13XLpcqFfJU
WjOON3b32RpKChIfSf20Bk2JY4b2nDfu+OPvt/3OE4ZygrIaAS6Y21vYWyx0rlLqLDC59LvKZ+My
aq2+nzglPljM7z1hXJ9tODyweP6w2JnWrae2Nzn0sHc4l6PSY32r7agbiDvJawLHcZYF4mg3ojHT
/n94v+DSBtAiB5X+dilp60Ug62G31cq6BQJvMMilMoy92mhjV3jT2fVoAOpC64+D8j/yhn/vS6bB
ArGGDHZJNzB/3zWMdkCPa0+CGtuA/VL9Q2uvdSFeA2Zd9t530vGLQix4tuwFa5xqy9tpV8MJyD5A
6P4Eri5zT2qff1YchiK//yaBButb1Jk4VWtenQOvxgcIZLT7CJljXvTeK4cTwKyetaVDDvj9Urqj
Joa9hTx1M7Vfa03W0asruWPOUuyU564hvmpbOOHIHRd5r0EYWH1gX/f7ppfPbtNlwEPqe1DRZ0wm
8XpGR7PQT2ak8n7baa1TJWLVL7bbmMs2ZWNGBSbqZx7oWTe6V1yb6sS08gcnKLK929tTZKuCv+2v
Ga1wnn0j5PdJG4NfEKQeFxOTbA77r1iGwktG74gyUOsSc53cpG71o8pYOmYwlQfVNts34JLyhcKK
iB4bP6XKYN/oKFYxx1rDOXMfcD+qkYpkayLwewxnZpyROdjcx4TRG9DBzVZu9yyIOZpm+ex2lgKE
sY7jsj6VRW6H89jZR1kJLVS+k18Hm+FFVRmoMGi9Lpo2/5V0nkOrTQAPTn+XXqI6MeBWieOPz03W
0hegTUsYVxzmQn7elgXThqp70pbBoZhhJkPQI13MIOk61kGEgAM37ZR9Nsv8ocWoJ7ad/lhXabpb
5EjAfTfxV4R561Um5kmWzCNgcuyXOuvGHZyTXzvPrUxdbOUL7VR4uH6BPa+h75bPW79+3azM/o5Q
iO483bpb2+wmbHSN7gRPasdg0gn7wvTpv9di51Wts18DdyXeubIit/UZ6IwgK6hYUTZKG8N4Ih5u
lqohQFabEG+5HvoNo5mjNiiDqGyrx03Yxc3sr9eWZokbG+wuNqf23rcxIdEL6xvonR46rth2ejCJ
eMmmILZG66Wl+Np3k7EdRW/NcVttEFqdrUlGc1qiyvBExAxziL3S/5EZZn61Ku/ugoXBKa/1uKA/
PRllQ/AwM5oQlh2JUSknZkFJHOeiqWJNbmZiL579a9EsPWon0ZFChGdmNFde8NK7QHPL2t+qlU1K
jtOeauY2G6z7jTV2Cco1Y61RDg4yXpHUXfEyVeqbua15aLjaneyUf9D67FN9IfcDstzh/pWFtWvv
u7LObnRFdqj0tP5K4GoV9XZV7jxD5UnveNvVlul7flaxHJi++mXOGA9TqVB69md7RqTmZhpJ9+76
3U31NRRddr+BSJxr6vI1TNOi30m8ypPc27j5gaYTB5mB4DHXP/dlcNMYWhFm+bjryuZQ6c6V09Nm
j1ZwI8p1jezFBmccrTXMcNJJmq3QX0Co6HYK43uAR7ubLfctOp0aJffFCmAfeHKN2sXX47ExFA5t
bn5ACfpaBinOJFtmRumsfwNayUJs80dCeUZjly+eTHCBHWJLEz+wxrFiUEZWkNZej3OhhTRkPwM/
vxgeTVYyc/QzDrfznSa0O7sdXrrUe8Wr4oVQ0eCg9/VPw+2u15EKIfd4R3ae1ZHjOZ9AWa9SL7ef
SbeDXc0U/3WeqxuSoebIydvHeuCqWSv0sKidLxACwGuL5csgVz3yEWAmSALWF6TU9i7FqpXVSNJm
27jPamnGSOg11hUz+t/a/lL7YwK/Zokp427NKj3DhJhva57zneim27Jfv108BCJ9lMuNkfZPVtbf
u3Ml2LrowetwWbZgZ2ZuAAHOhVoypvUhqKWRVHqNqxk5rZFm5a9mYUxyt9pedS66Iircqk1EPtp3
2doTUNiXA35Y9peucfNo2EYMRIQnyHbgCrgPkNiWLX0eOrnRRzhRvm41cBfQeREDhXXXfmfYsV4X
NyspTweSEJow9906nGzV4k/i4rNc1VrcTA4QTOpNxA6427RTY1NFmBDaN9lquBHO9EVs1ez0fEx3
jlfTB2N0W/vel7LWgjWUUwlKIfQXXdM4cFfTO41d00YqNYJQnw0n7mxsiYJe7GZtbWKm0fKq3MiE
yAoo790g+r2vZn/XmZWIh0XcNWv9WIhGT8YsbeKcnZqw6+xe25xlryYdhXhbeze5JG4iK5hyeLNe
3+Tz8lKDB4U0X0Bl9LAa0sYoH/R7uYoxHPvU3bdCcIDli7WfbX27o+iXUUMU3rVqS0YNBYGJfjkC
Aq8lzAnj2tTUz9XMAGXQehh+Odx63TjfN5365WE7CuLuD0k2XM6YTho7X9m48QXDkTfSPEy1A6nH
65d4zclFqy6We4tcDxhRZMSYlm4iENSFwajgb81Y9IFoUq0aa+NzvgHJTuNmx8Gw0Jd0zFM9Ho9f
jV/qxTKihSkXX2imPRilWe2NOaiIQdXv9WZ7qLvaPTcyM8PSAnpWWol5HIrH6bbr8zL0VNs/tnjf
rvwrxoOTNcSG93YbQYKYk3bB92Muh3Gng5/s7Sq/YeH/aKtCRUZqcEARVVDMRpkwDxhDUNk2XEY5
EZCLu7NG1iRFNmmsRqG+GrP2S/OcLDHkgleALx2+TaNJSjF/MeeqPjh544dO1XuYEZn3GkY9YTHa
UzxqzRpWU9aF2Sqz28kTQCA8m7W/hFn11D+pnl5NjZDRaLQ2kykbM0GlRagjNByvnZ4XqX6lEgBX
18Q1sabdz8bHlTb17OVogTZcp8peL2MC7O219uxZckpSG7Poqun6eFPTL6yRmrCduulqsrpbVNTP
bWZ9yzW33EMZBnRu6ymZ5lpELHpGaJWnHRpmKKHyul/OQDpUFjiPQSDHezGMKehr20TOyKFnmGvO
kZRjxxi0ZaK36WtH6vB+mvGeqgjuxBIFsFWvqi420/pcVgPDNdc4GxYz5y2zy51TD1ZMwbhB2vfK
sxmk1b7usnIvfSHvYZL5kcwbeVdUWwO6YSBC7b3Xukm/yVIZJ0VkZzhl03en0r6rTFT7zZ9Jcpvq
IcrsjCc9cEDhKU3EVVdOYQ/qHI5b5u/y1mSQoV1CPnvzvoc1ttvMlBlMUL6UNnisBNpMUMDY0TDp
ZJh7GZzZrPmcMqQ6kNxwP1TuEFml/Jpm2HTTwZykXXK80jnzWRi/Ms0uI68dr+HZlXG6YdHuKHzA
GogFnvtZWwB6eQHtg7CZDdlBmt4OLvtlz/qNEG9V52wNtkM2D2q3ZNUDHBakxdJPnchL+/lz3i0P
ajGNRyROt8YU/MiW4jx13WXyXNZ3q095s5ilh0pRNLuZ6fWu7pa7tWjtuOy8X74lyaV28yEUQ3kk
O0bbl5JvNg1m+8yUmePIxRQjL5vuq5vyuidPfg1mijG683aXC+zR1zZrk8x0imtp2V9KxhExsKKI
7BHhQu0UXWSlWRD6jSySCwhKDFcPH1BZbYjUAgiNhCysdxd1qPmr+cJHpQx7vkJ/+JNJ/o05T1+1
UU93fu1pYccgN5rFwOaY6208beP9YMqfelp/zgqzDTeK/6cCoztwRhIJQWCs2BZVTfvktFdMNxo6
DLumwJEUhKY/wQlAoeTVErAbcn0UjLgKuJtXhBv2x+i4nSUazP6qGrurpgw+icAq4snHIZ7FaqPR
ZFzUB+WzGJa9VHiKzHV7h2FjTdopdMlZ+omnj9dLbi5LhGOBfV4KIV74842zXmzPeV+kLB2vYgNi
NLNUg783mnxmGjss9ylDzUQnJi6EJTcnRcU3NFjrtE91Lem6XNEt19ZDN6f9GQG8m1jVMkaFU3xL
ORLAr2c+ucrZc2Seai2/pyM+iSC/1QpuuFfWgCyrqyKj0cdTu3XPuqzGw7zN1o2HBqNyrOrB0TX7
xeFTCoW/KcwQDQz67NmZ49qniSGkU910mg91ftM5fvttM86d5dzMTSVCchon+h8q3cBNjWNpNtlj
6o4TfQau/tpQZrt17DFDldlXp50+68pdkhTuQbw2DThSLXDBBsZL3CCd7xgANbutGhmOYcrLpNoY
jh19ZmJUxncpirMpffWgZQGpEln1EihG89vcBsnczXmbMLg2rtiZqs/VkhmwnFdv14K34YEzYSsJ
TWW9W631R21YxXeGNltEqmWTrBJ3XFV5cj/mdZVMsr62dI1uq9w7q7QOTU/q2dLjBOwxbhkUA0Oq
lmVXG2lB1ng6QVAoFnFbal4GJ8tmxLK2dPE+TakVUMQFvnyE7/rFS40rszU+Zbnb7MmZnW4MsW68
ee++q2AJC3c8jmrUItDp76hUvQPQAZOprsCsCAke1QRNAoll3a5YuvOm232kLelw2FoniBans+JC
z74NvlmEKE8Xfuin0eQPKsyQE32aGCOf/Hnz94QxWdyEndE5rW1EMkwWLiaNTwkAzJEu2yhoZ6aX
2zdGnniG98Zn0x3OdUkth5XYeBImD23Sptc+bY5BkQe7pZ2u8adunupqehTd8JqK/LxMwmTW1n2H
xfrVt7frrU2vFKYe6eKvqK4XQcukGBsgHh1vG0I12GfzHNF1uVn015amq2++FNYr/0P1HeUiXx5U
seHcGjKYT7bmZyXR6tXQJtpgzi9GszpGWBDgYHwvnc6VCI/zvk+sMXd4gapff+jGYP4wvaWsYKCM
Uc1Za8V6b/8w9e37kmZ3mii8MHCUHS+W88KrbRNZa/3ZtzpxCvL2uSstRmxIJw/NxEBuUqVxHh2T
Blf3f3pWegBIPkjdJwcrR4Pfp6gh+zp9Xb3mk2e1HEjjy5TTKzHz+wE4FjeMbcPVH4pEXYJjDWFh
M1GkbEIFbj9lS9msOMjDLtUIOi1TZu9leaiLlKVnGLcC9kZYpZiECclSGaqvW2V+L9Ba/aLJI+6n
GO59Z/CSoaMKnFb4S0bj32/jou28Ud6bBH6HfceaZvzAEWF9gmR4Mga7CE0C6xOPSSeKaKJG2Yzw
9S7X+1SBHkit76PUzIrdIoyXulyCpDWWKlFCtTHx6beMC/AnbjvtwHC+xQu8t27SGoUpQRDkCjbV
AYe8LJIZVROinPSYbWnDD80gyfAYiRhA3y+zcUPNWEXZwkC/k/NDnrVfUtUYO29Ov1m4bIas3/rW
MseX1ayeNFXeK+He9CJbYyczrbj3xzHx6vWzv/oPujFXR9sapmRuMTyb4HRvznZXO/5pXbMpVmWe
hbaCmlOMunvEwfusOXSHuPWACtlLcNIzVm3l5FOCFABJQbqV962qxqjZpq814sy49MWDW8DlaFA4
CKfx49mz7+ppfRo3Eez8vjiPa5lGwzBbV2rEQ2hVyw8pBu04dfoc4Zn1ZaK3v5K2F5NXsoaqJtS2
gsRkkuAsavusitoHtu7WfVW4aQS3Kt83qVuQ3eLQ+I9ln3hDdQQTKJPRcIqDbspvpW3eZDNJANSJ
n1FyY4W1LvmPxt18mBq6kQzG7EWZZmpJXkGjzdw+TabNfNQqBVB8Acl75VaRI+07TzP5I0ThiVPn
X9k+JY0DknosmN3dpNRtms/f9c6bD4x4rybpfLHK/CcYSRHmdvfgp0NzqHXNSywMeDhtGzORuTth
4zVkv5ZgO5mD9wuYHEt21Y5Php/2yVArI8RkQHK2qe4QOPlwXrNxPcxde9s1kDqmdrrLu+1Ooxjc
tbpixQQDO9QW3PP1rXGfa1FnGUNkoJzNw6wq/JgTh3rAdzOHxpLwlkOnUNnlBpG6YdVPuFfP0+dm
8qG4dCQAzlURtoP5LOGNJhLIJBx6487KnEcrt6vELxx55Sm9OuaqQOZo3dSaTkuuFdAm3DLSHH4N
sggB3zJoVEpMW2ytqqdj6q1YagXanNqlfALHuGshelDZLziarzNRlQUmDsQ4FD9dKdSh3PKHwg1e
cWl2w7SZ17Au3b3utNnNSDvJKzW9Q28sowrdiUMGBCIaczo/aqI6xMa63rfK256B8lBcU+rvg6n2
CNEq5A75/gjyobufpEz1kwEDLiam1wo1U37apMUUWxF7IscuWj2f2icorrPOB2AP+CBXrPXDRrXL
eciLHpKy1yST22+Rvtb1zsinJ0UlEOZ5eatMslud1e1DVoSg7jObfWluxyn/pz5T11pmfnWa4Qo2
8rMnuuVGOosZj8DmYdn5VpJqa50wLqNg8P1rh0zkmEFq8FB69ouSzlc8pNrdmgfVsdF9lWSdmYVQ
EtOYGuNVyeau0vVftjKvld9wKgb6deFCERSAHUetJfZUloPgnUxHf+CtujJT8eYNWjxI8yGHLRq1
MP1gVHjB9eIH41418wP11FO5zGsyA1xGXqcfBtd5DaoG8tN2AXQLoe0VNKN9rw3tjVeBN2Dw7Ybd
qu5hln1vKo0R/yxfrZVawqtA7WyNigu0945UzTTGaOFMquf0uKRUuKJcbvG/w4hY8++6NCgTBwMt
+Gjt9Nx1oBo9hdEe+PNV6Oun0qEDlHUTxOWwUQYpkzR2M4szU7E2EYBGRts9OKNZxgDl33Qi3Uhk
WMU3yyvlHhVeBWMQ7LnMGjec1dzS4bfVUTYDnvNl+1kpmF3dhXA35nPPHwVmpPlYFxn+kidZU9sJ
zlKcGM1t784HIYur1QTC27QHUS1dyJaoR3XrD1eXzWcYZ/OGhhrOr9MWse7McDkl+RGdtuW7VsLi
U5ukVZkmdYQ8vpxmH1KVO7ElU5te4Q5IfRrYdPZuWZ0tQlH4vXJOt4KCCixZ0xPDAS53AVMC1fSQ
MLfHdlvqXSUD+4eLg/ROoS24To31lQCr4dAV69Ez2zamxUGhnjrhJOanrXSKyC/88jUNDJV0U2HS
5eZdXJRpkbRuINgq/EdrI/m5YC6VjGkv7tk1ReSPNEZrlZ4qso6Tde3vtkA+17NV/BgY2IWWLMTO
JH1nV6CQSzvnrI3zi47YWVplGTZdfRs04kmrHXkSMAWIRHbSpMDShzj0T6LRVEwQfRE7Xb/TlHs3
eAT5EE4t40YEz3j2/5o1FIjObNthYHaPjHmzK1tbKA6b1k0au5KJ6sYN7Rfkzn5bm3PtBeujW2LU
EC64GzNKyUqm1XNX8t+6E9fmyqluakOyTkOXuP76Kokp2E8Bs3Od141OPqm3Vh11duHQSvVbYfjf
Z1Q4w2A3u250oxyL1UQhM4GlZTwuntCjtezEVZFC3JoHD2txAmT3Q6U/qcmC0wn54Iroos+1w4RB
oK1IFphW1/0QPAus0/iX57veTjkTt/Qp0wgca6v527CCgbAz3jGhuB+c2otFwQ7XCPesNVB5XYYw
cZNLgDR3HaxPdqOOjNVAZtxnj9bvpAayprNsjNxl7r8tZclh5mQP2GptyUYCeAXd5JM9Yik28Rsm
HX56AH69y4TFqK/KPtjjgdfdb6vJIlVzcO2UWO2pRda3VIDdQa0Im0O705NLXnq4WuK8YJgf2qZY
okYPZGTYxCy4cA6Tpeue3FReECRNhWLN7tvLkAUVXcLM+xsCRB9G6fi1ddTRBSKPTFnfmc2FvVqN
2y/ROhdKJBobGNBdAQF43WuW3e4GO8XNQwJd5wGU6nL10QD21pAMi8IPsWjMWCkJJXfL3U8NwIKM
3ILKta1We7e25dPsm+OVxryNAJDgWKS6uPGJfhkyyU5ezXe13j5hIPzIRPXLoOmQ4eqpPsxoNUpR
fM3MIpIrk2Tf97KIwSGCziy4CwLoaeTD7HvBPjkBYvM80l95o/8SjBXIlXsSAmKotjBuQSuTeE4z
glpl5aFfQG00y//lciaJdE7DqirAvPKV4k2cu85tIm0s7thla5h/6dfZND5dHHRuPRjPoZERvqON
6x27uzxp2cTmXSxeSEGvHfvUDMIstX7K3HRjYRMFgIAS5nLX3Y6p+xULbBFWuK1JKMOJN9NjWLl8
KLzm7OT6DQ472lGqlAWSteZ5cesfeoX0s0dtBZyn2TtrnPOHfBOUTrb/ZZLiSz/Q3lmq/1Q5LJEl
Bz+ag18XiZIwiEArF1FGlaWN4I8UBChVz0NtfJ+69GGBzpgL7WYwp51ZWh7iYGAulWnQ8GV+Xbru
Z1xIP3UGdRPGed/oIwuKvexK5sOTTRPhQjglxmZKzJZRxdhXvwCeyz2K4++61uw9v632a2d/QDD4
U1oDT4boVLxFHWIF/wkx+hcjSG1NPg3QKY92sQQ/5npaDqnGZwKelR4bJsZnQ9XD438mUCAcxPsQ
3Ts2ZW/1Lq1prZ5d4HrtSYwRfK18zEZzeS6Eb35gqfQOVYOoSWh2no5Tnv42Sqemwmttt8hOncRU
V/MNVszo5iKu4Td/+vtdvTO4vxATA3gw0N8g9f0+uM+l0S8N9PtTZRXwXjXltwBmZV8B4FmleGC7
TguOMfz/MbHjkDm6/Sr1D+74vd8CKSZe4kgzMUm5/PxfL9RwJ7tZwBtOgzXIxJSt2stu7a4GaXW7
pfAVCAzkPbwvRBGNplbEf38K7z1x6GUBbAlki9hN/n79tvInfNnz/CS1Vo+UBeNczWYLIC21D+gp
71AoYbH9/0u9IWVkYDq+rzKSHLpWnr1CBSfCXgQWupN+3+W9+cH13ru1S/bcxbCTdfs2jlVPe8Oa
CKw51Z2n7w0vaA81IjHB5JF5/n9/jJA1If3AsIL68uY1ulWj8I6qxWlCXf6dRfdJorp5WFfiwP5+
pXd2gIsEkzwFx4JEpb9hhs4kOEmr6sWp3FpBykhf0BimddIwU4nLWrwQfNB/QAe8fAr/pkHyzvDY
v0TcGVh6wAn8fZFkWbeClyHyR7OgjsKrt2gcHXHYLjOwEjQ2tgnp2duFrf/Hu/3nynwfFnJ0PpG3
TNDZHYwt05Q4apgSQ5yCyeGO/o61s8+y9MWR9MX/7fm+veKbbaFZ5TSs7swVzaWMrM5/hdJ2AtsH
GCrX1w0w5u8X/IPt+v+uyA3CUcOS/u091nLckLvq4jhu9AzjVDwOU3cNKfrRG83PW4XSQvJwfaBO
o0rq7KPQtLffyT/XD0zs0eBL4ZD05u0WptgQTnaXO95o+roVwzL48Tt3rZv/5XWSE88pcjFJemtU
6ASLyFs+wSMOI199gQQArhSQSmftlGmfei8zk78/3fdujhkMttnoGAkXeHNzXrD12loW4rjpOdXJ
ZgcHgRovtKcP95u3+9vlOfLlX0xPEQ9Dgfv9Kwk2rXBMDWOTFHD4TqCvu0K80O+REy1x3auPLJje
7gT/XI/UUNYfdn3OW5IuBPg6yAzEjJVhHdfVflLd9JU99uIue3QM6Bl/f5Tv3h+8ugBiI1zdtyay
g2aL1q3weXOXutphqAhiPNgXjhY8tU51v/5+uT946f/cH2J7G5EtjmhvjybYAxV+3JhxlKTZnZGr
eXE7YHe/ISjCrzXzH/DXKsM+W5p9sBTOwU5tbD+KUp6NjJphcMV/zb3851diB4QkH2A48NaEbpz7
bnNoejAzyt2wMLLPqT6rDz6Sd5/zvy5i/r6OMiCPDQkQF0HKFAIwwU+yxyvRTHekAn2gDX93Ebmw
NUn5RmzgvDm4BrtFyoBS9dhuYHyzsdxJw973NWSgwr9yKuuDquu9m2OTu3wgtgPF/81HQqKvsaZ4
NRyZyTASahw3a5Jc2ELsehhoJ+mo7b8m9V3eGmcl02UDrzSi835/oIaVtlBIqGd6ixHlXFSfx2J6
XnL9EU/DO7+d/ocXyN5mMOy9FB9vN4LZb6p2I5fmQMgCVAy/bwd6rX78RBIQSFLAuf33T+W9TY4s
tIvXFteEtv/7DRZW3tpoN7QD0j8rVlvZH8TqPInAS/d/v9LbcvXyKCHo4fiDDgbzgrevb3I00uQM
7eCmLpkTGUB93BUNA4zJ8R+kycwVvNKIe5rEH6A8+gebwnuVCGFSSOEpsow/Uvq0La1tZfFoGcsl
QS1ovcpVFiddWdq5y0adOUTPZIPnfvz7nb97TDt88wDIePtSrv/+kDUijkTfc+lgWZxP9irm87g4
cwFtbOpukJ+K+2DT1a/OvIwzLGWk34tmWxnwt2Xb/Q9LDIOFC6GbQAjdelOlCHPjEyUa7Rj4zRe0
c3tjrK7ElL2Iqb79+42/98qh0gXY0ZNXSHf2+30XKNvIJtAAT4X/s56RlvdKHpinx/ZWn4McNl5j
XCKJ0g963fdWNUw3Cnjaoj8t0zsAGIR3eCmOleqiOje9MGU6Bqez+Mj57L1dKeBk40FiIYGp9+/3
uC3A0pNviuPQ+NMhTzU/aZ3+ZfP6et/1nfPBV/TepsvLYytC+GLjxfPmcuYqcWehql2HDgK26q/l
2CS0Z7ALRhXReX6wXC6f5dsCHhY8wAGGgBdq/u8XdEvorp1F3WWTqlIdq7YXxm61KFk+qBHeuZCL
Nx4u3xjN47Zw+fm/2tnRtSGZKsVWW/X52QSVRSMJmvj3JfnO87s4wdKRcJJgwHH5+b+uMhSoBwK1
aIflIkr3m32dp1+WMk/0qj1MFaDB36/3zifw2/XefG0NvBU7Syfc+IbsAW3FvmjN4yyqY2ZUt3m5
HsvOftoQZv39sn8IKthtf7vu5ff6131icqvLRrtsOY3fxVPViajrRJwNjhYSdJGQinsstOYGS4IT
jhK7v1/+ne+PZoCiGfEZKMlb802rnXt0GzI/btMKn8dwGd57WO661eD9Dy/UuhzOtD9ILN6Gj3mq
GzCGq/NjZxfa8zzaRcRGlp5KZJ/7ejAZuJKy/cH+8t4q4hzDN5jrev5bxxh96VVdM3ZGZW1/N3Lt
WQ3DDsbVbsj0HmL6tP/783z3dZI6wZLFGABZ45vPPm8au9tS2mhTqwcmc1CL1MocpW/hxsFxtnBu
3ZBvMIt+noouTySxVr/+/ku8s9Mh6Lv48Fr/+LG/qYV0sxfukmsYIsK+62I5d7YFQxO3sT2uJFjz
MEwblw+2n3dO7UtYK5FdVJhAMm+2n97T8ZqQY3ZUndAPE05/R7cM7nyU3weiRbTEKwz7oQ2q/INq
873tiAaC7gGHUNSMbz5c0bubTGHNHbMqhQSrqvbo2H75wYt97/Z8TM44izGDt95a5lV1DRQKn5l9
dbgiz/1hC5ozgrNXXKZ/al15JTv7g9f4f5yd126lWNutrwiJHE6Blb2c8wmyyy5ymoQJXP1+aGlL
XW6rrP87aXV3BQxMZnjfMZ7x3Y39+5JfZoaltUXRjTPEf7BfOjq/wbqsIBn8xHf8Zg5wHLBDcKnZ
drFh/3MGMs00tWdvTg5u5dHu6ZwLLYaIQaf2pzn22ysxoeO+XCvN3vrr/5rrsCXoCeYx0Itj278a
uch/o8/8rLBl/jDZfHclQEoIk5hoWBS/rB4k3meG08AcTcTI2I/VMyl5tKfH4gcf8zcviZtZnXjr
poIt65+3JDqnFdmYJ4e507ULQ1Y2iiO9/mGa/mYa++Mq60/xrwfXwCqbBAlthyrOzIAUrSXAV/Sk
FwbdJVjX2mTv/z6HfHtfhH9B9qMWyIngzys6WWJ3hnSRCmDT3tMaUA9FZys/VMa/eU1rB2ClyjNH
42j88yp66aCTqszyIKklocOKBvWWDCIHCXvMM/9hiadKw9/3ZY8EqB/QHm4+xvvXod5Qi87rmbsy
Y3U+p7YiXwxzmDYoSkBPzzQpu66/Nvq5DR1EQr4G3cWXtXeNz+NCMQk1iU3RhAAwkh3YyjttSdSL
VEVAgAAfXEg+hG2sZZgUmrtsHKft+ueGvDo2meAQNbTPwspiH4bJG6DaSw30KMGqZ2Hqx4xIe9z7
9mPnWOgGlWqW/pij6k1piK4ssGUbWw1NAtUQIJCFEaSIfsI2SdVzZQ4z0jc6/FpnRB+xTA521QBb
54SybRqafzWKLd9oo/u4S0Y/HZojgzT3dbMdd7ERv9KN1YI+GjufuhdEU0e+1OP4O3G969qKUVu7
QjtVph62jnepdgTU1e69HpWq34jZ3vTFkocS91bkITiwRUZvcMyLwKusC51uqc+a5AVznyU46jPM
M216SxN0Nxrxo6jdPemVMUodGftDM32KaHxh11KFLiZpv3aU56lj1hukd1Ol84WViCc3r07Wot7S
I96kEojWMKbHUfFexl59JL0KuyRefT9e0CZAI75eFucCTfq7mtoXmdKFSWG9NfSj6xGMYk4/KrBj
176prKTazqRr+xDoesAIrGKs5uelnc6pzH/NIw8tTbE4JakG7iNzmqBYRnVvA2QKbS3urxI5Kj4y
nK1XLIcBfASY7jRw0f0FadJFJwYZGg4rRUazvom6PFm1fI+G4UppRXeAKHu9RHI4kvc47MocgCeh
qV5oZ2isSI7Ognrw3K0xYXMgNAsfYOH2FFpGVEdxAxHLm17jBmKGLbR4M6uZt7MZGTtncdxT5iXz
haD1qyJ632lmo566oR5wZ3gCxTEaHwvj05Wl1ua+cqLON+dCbsyWVEZNz9WLAsPQ0VLnEe4KowS9
98GyFolMEqm8qdRnTCRXRmG/iyj65XTIK1tLvMxoZRCjay2dt1ndKlYTSjtFfogh65QicQxdSz54
HtqtWWJGrEYKjpORm3sUxmerrK+03r0Uo/7mtaWlBqnuNqvt7tlIin439jhYslwbnp3WuY0cHYBW
5ew119yl8RRfQ7zqfa238HnWsjtn+ooJgyC+0lgVXxkibaPPxoeg+eCTK3lt4LVDyWi3e0Kv8/28
xEhz3NzdqAryE0ySMT1z9dmYjHuEmOYOBtGCja4lqLPG1mrX5XVXOCcFkpteoE21x2oK5rLGC6SZ
i5+W2Lxqw3txZ6xScaLvIFvtqXZOPs1D7p1B0ZbolgnllFf41rDhFPF0TJuuDpykWdAOKwoONhWV
Pn4/pyZMIbO0cRNNahvanX03IlHF55s+A+Y2QsCWJwhf1qYel9sxNvckl1S+Z+Yonxx1H0cQVqLs
U6mLnWuUIJoxvG0x6uh+X/BYPHpphabeJEm1NyZcLCmCML8wp32nIszLm/EpTedVo1amOzydpxRF
pJenL2w3I2QgtOxTSyGAqkY/rEQGttxaCeckT841ArwdpyqU9vSKQ7XuoAg5zGR9luIDSFQWgXxr
ImSokINVoBm6qjmMaR2CWWh3VuPewBQ41o4p2FS3Fw0DM2zhPZMDPmCmGvkQHVmjkI+Ak0mOOf7c
TeUetaIWOnN3xu42B3mW6Ns+1U9sGU5DPn6YiX6HyDUPC4sQUkKsdPoW1mdTWteQgIZdYSbOb0dV
ftdVMh1c13j8+8r7ze7dZQ8NHVUj7vo/weauUw2L59TVgZeNIUUnTQALitTZQqtzZDJF1nqi/bDB
+Ga556JrpYmKJuS2L3tN1Wpz24mL6jDDFwsqNykw38zmDwvwt8v9v5bfL9uYAu0vShYUi5GoH7LR
Io8vuZy95v1/eIIU8NnOurpK8eXPXYVq5qbknMJlqq47Jw1JBT5UuPLIhyHEwZmy9CeWzzcbNDy8
rL0ENFsUfL48v7IvDZkOVkkmiNgQjXdrTOO5xNdY9vZGT5cfdmf/pDt83ciQBAKDlYBaKt9fbhFB
DvsyVJcHZUbPt9eqvmdPM0QPWmlOV20BukZBvnu0k7H4wLCDTk+fINDCVszTKwPf3v3kgNUisI/j
Dh7yirm6Q25DXrCV4KFkCc2DGap8v8szVvdgyWdL/7/v0jmS64ipKdhTlvuyea5SO+mIESwOSW8t
odOjKyRVaCaLeGj/h6Hneh4IezxenE+/vCAAnoY79FNxIBNZCxSceQcCfgdKAPL/KrfgEMxrAcML
x9Xm/eh/Dj9LTs6o4Mg85Ap7grb71dTKa1fDRfv7MP/mSMp1KDSwDWHYOV/GQJVmSSKMBpx8RwiB
MtvJ/apM8OO6S0LP5h+uxSQquzj54dDz3XdMaxfGC9A4j/v98w5lrnZ5kRCfNEyDg1YcRa6S3s0Y
3P6HaYmaJoUp16Rk9DXaSqSiivWuLQ7FpDkhNGr4DOrk/nA73z5IC9w3zmcbOtaXsRGlsCFlxO0Y
lS53eWnfOWuiZO/01laf0+GsR3V+aGkxvf79DX4368IholhLusl/iwpNrsSI+ERxEJkCpcDSbiZ8
4+HfL/LdevLvi3y5O7LC8fcVXCQyU+vGqyu+7khJdnTI7Y0n7eGHuem7qdCjDLNKjUhI+nrIjzBW
Kk1SFQfAVQfNGJ8crzpVFkpU1mFUdHn/UwHj+zt00cs5ALT+07BylQVxPjSzwywteZgqh4I0sW+I
gvsWNfw8/3TBb8c/Vfb/f8H11/91HNfmLl+WOWbA9JAARnXZ5KV6ZbQYBP/+7r65EBU1FxA7tS1C
Pr4smLgdNVrwA7NWZWh0mcpKwyg3DLs0atGp//1i60D4sqb8cbEvh3Gnr+ucoFzmLTlzoBGn1FCe
Cm9+tRP3xkMB2/YVytrypwi/b28SDdfadtOpOHwZoCNWc0oAY0FjBrONt2gGWlitA13e/BQw990t
It5aVwBmL9Io/nxxVjs1mWyWnGoNobwHg1Tk5SDw9BdHNzKK10XvlZdiFKN2m8+x1B+kN6IQ//tz
RjD29eegI6Saa4OTlYiq29f8RVpxSq4aiXKAmVECtePkJCaM5Y1+C7oFj8DSnxv6D+gCXhRLnkWe
XWvaOIbC8R7NTiC6V8qAf+xrvTp0st8QVXdjEaWiCPfC65TNCs1Q1PZc4k703UL7dO3516Ardyv7
Z9Lm30MiSM/svVMhldrXM2Th0Fv7Hr4Je+gV4hukdX7ZJSkQ8hgLVenAfUBh4wOV8fNivK8HKFtT
gRc3ibdMrLsxwzQUe82j5uW7sSEoc2xMSdu4PZpprW0EAA6Uj9QF8grIrTXcmZU8CPZopR0/jn3z
6TUrDscsjbAq3DAS7pmyMjkWrflkRVBrzOIqG9MPglo0hCHWFY6xJ7VRH6fMOA9NsfMyx/IVqzzx
PY6h0bn7pYyuzcrYUrMAytFd9ZX5mxpotO1q0eLn8jalObzqKDzgVmRFwLeItDtWr+wy3eS4AvwI
zrzf6tE/8v+UfdB4U3bxBX/RGYecTdkoWX0Tftnk+2kY0SvXYY3NeSz7330Z3Sim9omkZadKWQdF
PJxJxvmoK55UBAsih29KRteFN7ifk9cCnkj7F7nSwSNdXkfkPfhGjJmsHHbJ1A+BknkHDfAQaVHb
paXCMIHpmcQ5z8C7aRpm3HFjg88IZ+wzPGfYDCbgEj8z9JtG0tNt+3uBYxpE2mWl4QtUMudTTC72
qJ5zfZbpL/jCn6dU/soHdHEDZtpIL95Wl3QguuWgVcuudNcZdr4r1EcbMpU5Gu9xtmzIraLSJG2E
/Hn6TrXpncjvy1h6u7brTv+cXZRFBoCHT5GFi9BwUI7XjXGGlnulZRFkbIwmM3AFnIh4zeVOZtFl
llc3oiCeFL/Iri4xqVjGZW2Opl/JbD8qUb79J8AzrbJNKszWV1H2N804BcsAzypzouYAec7dVJIw
HcPeV2N6TXyTGkAXxsGYmxvVjo96bFiUyQA2EZJOeKkTEFik0rhN372oP3FaJ2xgNJKwiIzr2Bzf
ljTFn6V7z+DNEz+lKxo0tA2TMdq26HpNMe4spQ1T6MFWRxlq/Qwo0TGgHO3eaZKHxnGLY+lNJ5TL
F7gdYZIs8miYqcSla4d87w2Yn3SHk+xjEQPOC08wEMuz4oCjkZRgNmPCYyRNMgtzQ0B5iMttnyjb
erTuVaLI73V9OhE3eU3g0Fttl4WP4/OuQXcduIrYAxk/jAtOCzduTp463OUtvY05fy3rBhlSe5EM
1pNWjS9pr22AYb9oXvKgch7BM2URk1ma925JNdJ240BAq1T67ignmDmLWfyqavO177NX3s2ZUMin
zHPOmOkYG711P1Kys4QK7FzK4zB621isjmlvuBF5fDl383XmmhuHaSGcLScgVIgC2ECMcbHYWzs2
HhLo8L4haYgYdvELlOUV4ITbHlujT+XzgBv5TGbir3oornrNuc1icQ29agkXHM5ZHv9SZ/ustFMO
EEqmbNLTm7rSn5RFfU+L+phWyWZIyA5TOlxAZjHJTTzSlI1yQ8d4mQJzqSWFOwWEtmVlMqTLiE7X
LWo/7ifgAlNyzDu+bggqz43VWP4k7NsBZLUU4Ieoo1KyNc6WVjqhSQGE6Mj5JXfHC6A7d3GlMWqt
4pFTLHP83Gk+rbPT0OCkaubxqDi63JRY8cFXGOfYWwDSiZ1Zm2tlbHmXYtzPkwaXY3KeZtXc6kIU
gTMz6RoVNF7kbLq8Am4VzAPEg4QfBYt6goaZEK7XyPIOi4kZPWrgqVuR/QAMK6A9fQMc950I0Rcx
Oq98Bhu+1YjCE8sXsFTnwe3bDACb5W1cyclXVSSpXnDrUUBAQsCcakmKdnF9szYv/KSYeeXdTVLj
AVoqmO3MHAYK+VibngBqUDevrvRxJLiJp+PZzEwjlDY/M5sbwnH2Y9cDNOLp6VXVMm30zQ24lzdV
T6pdORuPfVbijI4AwLCzOg56mWz4QOtt7lgfUmluwHHsba0jZkarFR939S0VfRhCSvNuZ90dwHoP
4ykd1N5Uzl6qY8+qp1+2qCMfl99xlPjR6Y+cR6C9HKkp7g1CeY9U/TFfGQglx1ebI3ik129RH+nh
EHE/aZsNm7YvryiTvXIABZaoTI7fAPHxEtvdTGn+iNVxjfV0NhouJDZ5+3ZCxw7nQW7GeQZaKkH8
VN4Zy+sVhPL7eqqvhdcVVORw9rj6Xgjr3dPEVaQ2OYwEEp6TbDNUbuEnuX0hSS8b1XindUkZwJa5
lLQDQhfht6+A5wjHxd1aXheiZrv0pn7TaKDj82op10o0TKdkZyyg0WDFX43rz8Q3dSvM8TBo0x76
3CZq7dOQREEDrftI2gF+obnH7Mjf0pfqQfGKuyoDLhOZzgVhZ89xY+4s21TIn7BDEIvUwIHr5wWB
GMDtn21Wv9pc3eFj+9T2NskhTYTVVaMyJYl/QBv2arC2MOGYO9lbt6zgUPOU+gA1/x45zJMDjmNv
VeWF2XSPoipRt8fPPTCWdBCXSwsaUTamczLJx0lt41jxOOdc2htHS86JqM+j0ewbU9wmcbxfOfQu
S948AIXXq90MTS0b+0tppE+K2V9bvN5O5yxc6eZFlXonpOAnU+ertrvWN0V3hOe/i0Wzl14K2KCP
tnwUx94r3qomvmAHdZzJnyOadwfOJGhFMmwy2V+LMoKUX84f0dTPRBpoGwBhh9YC+TeylvgjniC/
A2uISJf+bd5S2ybBeGPhTj7oKAWDAuw95Vx0B2rKpEYlVpvypwlc3sXUZwrYhe66zU03NMTyziDf
awOV4CKyfllt96rH5QeVk61tdrt5HO5BCb8VQxIYaWn6ilTUO6rXVJHz8U6PumNjtaEm8yaoDH0L
ysFhErD2SWPcJlTPAzVXTrRRgKvnxrns8j6YSsb7QA6Cz0p6VFKz8IeWrFnqTebZNNoTcJ+TxZ/x
WYTfk6mCiVcDSRiVjRK5bQvgpbgwlPKhMcpd2rn5ZiJkyY96pdti2HhLe6PZ9op6nWbGldQSBWqp
cqbxeDU58FNSt7vvDfMmjvD4wfioXboHpdIRHTARMTFGH4reXymp1wVxTw9Zk9oOUvSeRJRTZsoP
vViCVPNONoYO9nT2JTXGC6Dvekjh5G2a1p1lbr5GDQgxRVVlmJX5Dl3Kr74tr0TfX5gRZAXUsX4J
QLNGmB10RvYJi37ceik0TKrkwuvpVdhV6cMLpKEjL6yhOs/wD9iop5d5Tq+LnOe1WHzhEaohjeaD
tI6rmTFMt9E6di3kKysy/TnPTb9XxFHv01OiV5jY4+zXxNYzZMYHKJJVSOhHTAg9GQPj0l9CvuQz
BvllpiYuqVqAjRqu4nLMQmE3W7OR9xAcl41DnwhCCHQZV+6rSnkbhv5tyYz7zjN/i6p96HTafyLz
Tk1qwEcC6JaT/wciwsDrXRfsupPtGOV7zeEAX6oTHYv+oDJafV3L+NgBYGGj+oyk82tR1YOblprv
dvGlE0OOM8zLulZWA2XWHmjiHuhg34BA9FXhHPIpP/UkUzGDyVdEe9eewga7n4eXJZU7MdPocpHJ
gX6g9pjpRcB25FfUafcMAetY21aYOd4Gk/ZdNg+fpemF1QprSBBbb/Dq4b9ui1AYFkeEEdPz6FbO
Nm5XUla7jU3rQ++wb1LiehdKXW1Hp8g3RZxs6n6strU+sHrAz9QTcYwBVjRmy3a/AjdXwflw3N9i
mPeDIV8NnUwGE2Aem9ujbFT2JNbVak9N0mSnzvp4Vwvntoo5VY5sJttpeE1HYzcIcbKitt1okXKb
WaRaOmN7A3h0b0SLE9APe5r0hYNS0/rEa+FBTreriYvtBWfMPgU9KdViCMuJ1hRo0nMtiteibY9C
tFcFsBGAmPUxms2HRLUe6wWvfEv3xo/TAoSEBqBQSPXdGq04iN36YpTLizPmNCT1a1NmpzRuj7qV
w1lblrc2nthCqSCw3IWi/TLU5pYljq66Dk9Qq8344Gi4tfPOpqk25fFFMxbXNr4ARbJZgtOR+66o
D0phbIbFguUWw+Pp3OK9G5MPo3KxmrJR9HtIQRByuiRwciOQurvJZbvLrHmXmsmHptZnx3avhFPO
gZRxHfa69ep59WOegg9tycWBbhRbwbQ+nEqz32ws2PD5qqCFWhalQxV6YAAhbSVB5w4THDf5Cf+c
HUFX85Td6V3ChQuEZAOZ6vPJrRD4achGsEHAk8yLG0Wkr3MaBbIYDk1avOhOSWcK0hZIqIfa4STo
wrdFcfBQ1vE7GzSAJpN3ijv1lEgNzO288kiU60Rgq5iEFbiCeVe3zxKYYADwbvKV3h13onQinMTK
tuGEmcuREFfAPfnQ7RN8r7nqpZeLGw2hqWov0ZIrIf+x0wfKAEWGLEGlf0PShR+5HlBPFw2AuKTM
2ATtZL9HHZEYc2r+qlivVaHf6Q5UJtk5H+1KfG3aa06PV2rUHayx+qwjwJIJ0jwQUc+dKRiisD34
NmEPSt/MtVto2gQIVfrZFdMaNxcvrBjKyazac6vnuL9tNAPGRPO0VSCNq8t97bHnxuN0nFo0v4aB
UtvtHdYeY7rr5hTP8JS/FY5G20PllN/F5dmmyhVORb7vkvbGTdUFbq+ymUAZrda0Z89UnjCK7jwv
vSiKzC9KCcs4ng5kbgSGp9x5rbzpsuo1VvIX1dB2LrrHoFPIiLfmYw8BToMcoGdgeCKHSmwNGaqc
lIOxlmSc4slTi3vLts6msJgVjf3qbAqcIb8Ug9gtbcUQymnJdsOwnWfjqjW7zyZRb6pIaQNiae97
Rzkl+bzLTa18K3IWStEWd1MMULfJrRsOhK8TrbC9PTh7Z6QemzsgW1husw2piKBpyd2V2hFrwwHM
yRDY9qAG48CWfoQkN5u37dhv3M58yb35McudQ+Mud30tj/kyPCRTfSrcTA9q0diBltv7dMBs7mbV
nWNime9F+oTE5ZzP08HO3B1QRhixpNlHSUmBoGf3EzWQSycxH02qD0085FjUbNcfGXbs2ZwHa4ke
2VYPOygNN66a7hWnW8LWbJ5NKXgJ+qaDYcGfuSUA6wIVJFE9ckfewBW0E2aUFbXdZP1HYTbHdcHB
wgZ1w9R3li44CbA785HjPgH6ONpxLhh3Bp8EQDWELhQnRk4XzDDpa5rHd4bInhbQ3Fvbm4Ih9q4X
j7kF8gxkR9OLWVBtCGXT1ZzKT2sYON96PMJkoLI50MvVWfZ1sFj9OHxQLnwsSOTg62tQrMT1tVpT
4M0GMm2EqjyrZPe0C5VB5jLIOas1sq/erTL7MPT+ciliss0U9VQrtM9rqd/1qf1gluouKTojiC2T
jHHt1aF+kKSmta0KRKC1md3oXnwXTe6DJdOVlzDs2FSRvdIybelEMi1VyK6ICY1J0hJpvKuG9EnT
263OuStAApNvReKeVKN+0LLi1V0j3QTrNcL3Q1mO/VbCpPYXSiDQIpBTlQye0K6t0EvMYOJArXj1
u2fFv/NcaTZZ2+ygDxJLx2EmQM3CbiIqt1RfyM4zQC1nnn4beSWQqtqj56lkGdDLmKjp3gvJMWQp
tl6UpbjrBxT3s4r0IIlY7pa0RTfXPXvxNGyztEZzG/fkZvE0yqm44AVPEA449dhJcddKKO828t1u
FWOI7dTVdbhSyX0Xmc/CFNuX3RZfxpE/D0JJQ9ufG/tuZa7Th7idIaEcjJrqVDsoxiYu40eOZy/m
/LuaAFY6C1OuVb+3y2RuenYSSKGWJHBb57EZmz0xTOT2gNMgUfAhAjnGbuQ6SfBpDn0gXXsHMo7z
ReISWlEPdPm8yDxJWs1alR5F7aW7CWXxLpoRamD2ul+g3bZ1tafRlAeuF1+V5ggJIqZu0MgwRZDm
Vx0F3hhAoANxrqvX1Uaepma+kVMG+1Y9M9+IgK43qJhll9veo+EM2qbJ1UslK39z7njXB+2x1TzK
6UQeSRI8hjy/qFOH5ll0NFJ5LCMNK0IEVEwqbNpMR57dhcpBRij3oLTvC2hiNnuvuG+Iy8r4LaQI
v2UEhTFalJYsRU8JlMT+zGsHajd71BCt1PMomse6zKdQwpTy0Zpte809OYUSnZIMRLXleezWyeFD
DzyGXKDye535yJCk16WCqDTjDFH2DBd7Yy/5OUsZ+EKDmdqn8UPLXssvlmqfae0FAxREVlK94aA7
swc+DnYLKSYB37Ga6futjYoN9Qg8H/vRkKigrHGvwj9t4r7cRF1L/WsxQmtuOIhRIfElG4CAMiL4
I7cOSkIzNhR/mA0nedu2/W/PafbK6D2mufMZW85N2swBZNlDWurPVmyAR9f6hzWtiF2y+qhRvldb
7z2JGo4Q0n6j1fneKsihtRiEVZJS/CzqIIpn8HAQHpBDMLs0k/rU6dHjTBVc08eHasSDQxLZuYnA
07SxuKLmxv+dKjJZXItCo3jqvHTvGWKD8pazh9bvUG6+ZfF0JrWo2gyGdcPEVPqdbdyDG5P+kkW3
I55mmjv53axBtu4aomzmaBnCKqet0beM46XA8Twb8robwWN3yu9WLGdPTy+xY38OhXqY8uapS6Lb
mm0V25Btny2XfMGeP3bNlcM+kbx5qw/QQXoA0aNPXW/IYe8EtkpD2WlG+aHP3acVNc+DQHfVttqd
lkD0yQRmU3dcvECzhutpBLqxSOEvrAVN7TwQwx6Q3L2TKpPs0A601fX24E0ZhYSygw5DAvMGws2W
eQjPWEQGY9kf25TTcWRklw4kSXhNaOI5O/hxI67m2tvVkPED1y7vsngswjLtTx2a+bC2WgXHLZA1
m4oGzIgqIErz3lDqrTqySM2cwX0b+/QW4sGvXELrsrNfY7TwS3P3IePyNhscWGkI1X2nnw90zz8o
LB7BeFF0HhsAvuJh1HO/UakEg6e8X4+MmeFp+8755wSx680x6E2dAh3FHbkUpwV9pV52VUgr9MBi
lZ9hzVwakvmNz0KuZJ4tOJ+IB8Obi0i396dyBYlpuPaSkgi9nu8EqeSUyPtabz+7AQScMtq3Yuo8
NodJQ+JcfBTK+KphNhw866ZvEY4JElXScnI3rpm8maAuoR5VG+imz8JxVobjaVJ7gLiqh0MxTsED
ddaj6JQPDfBXUS0vvdrrvhlrtxmko02Nto5e3056cgzkMqQ+5b83w10OSeoegCjv5Jg9p3X0GwgH
pe3eIVvAhFljK37pMXJ1FzQBdRjK5dRF+/ENh/kuV1gcYZKV2WSGcToDdLR+11Fc+jFYPcJZ38no
tAgsW460AtjmWNUW/spuiZYLlZqYl/TMxh3wSlsVcag2RUhb8OjN8rnQpvty4ADmZswWxijvnbKm
GlZG90QKPHSDuNIMdlum+Zm7w7vG6h9EKs2NuCLnIXFeFmc5jEa5zyDI1mZ3hN95NuzeQcdg3/eT
N2yVSb0fLO8Ct8pdlhShpZgburtIJL2XpVpe5y67ND35vrq8IlXQO3Lmj6xuxzCel+uiMBh32Q5L
D7xRknYyAaY3usfDzSMjV7bUlzgUqv5kFw7nembgsVzPIUQxGOirjX7l91ZUsUW60yhqGTGlqaG6
lUL+zkx4mS4kUUpbT40lr5d6uPKS7hdVeM0vJGrcnN8gEDE6Q2oHAELvhr5jL2OfMwdVdNyFSudt
itJ9dJ1mZxf1nbdWyFud0mjl2iFxQRPS4rvWLj9aQw910R6TATlgPFJzInlw4JjADj0OtUzeTL1K
fRHmRk4iww/d4FWm8++2O1s7HGAqEkeDpFf9qwUe9UlZjwQSHPrYM/YpFeDfSTrckXjH6pfpK4gu
1S5mZIdBonfZdT2M1L3ZA//gAf0qRll/DuRyOGjof6LI/yInEgOoR4otIJPmOe430kpKshKN2XZ3
P9zxKoD6eserpRUpOfpGeJx/duHxfHYtVVv3UKm0jNF8FvlNqeds84yZ5hxBHIY7bHu0MW9erGug
MQtP+8Vebd26eQCTgpR9Zf+DnOqb+9c0lb9uVdnr/3F0z07cFUwVziEhCxOV5bQgItWTYfqJ6aB/
c/+EZFETsG2yoxGL/Xn/sP8G6oCdB/AkMcAZ55NHUsfQPatFMY3X9Zjq1yTguU/66FVUTE138YCm
6fGLa+Q4+G2KFocsF7UGvC0dlB0bYPOxTobmQVOShvOTawzUf+OcQzFgZ9SOkar1U1iogsLB39/m
V/ENw4abIZEK9Sj//tUtrhiIKIoc8BkWw3mb2rEIpzgtf0UcuaQ1dz98Lt+9JUQ+vB5ek4cP/s9n
J8XQwvpPooPsE+9iToyIDQ7qWPuH2/qqCaNgiH5vza1DfQbK4Ms7gsE2A2t015UpyaeVRzyZwO+U
pstCELKd4Vutmn6MLKEsqF6U//r7Y/0qilkfK8owsuocFTnI1zHSGJrTxh5jxMkXY7fqx8OenNVN
Ihc9/PulvhGjaGSyr4gsKDzuV68U+gaiPgouRVesund7Wom7ftCtkTUVbGWomJXg4Cnq5oaUxtzz
6778CQTyVTT2z+3iuveQtHLHXxFZDencDTpXjk4YzzfIQS+WYbo8TKrV7BYrNX4YRf8kwX+ZgjQe
KuwHzdAJLl2H2b8VXLw16jBMdkpeeghdUN0p5Uz5eCz10Jmo5IJH3wp78ZfIfAf5+xxbM/u5h8kt
rq1RIUnk7y/hu/e9KhA1B50j8qQvs28xVwOAPEKB3GloEA3EQDqHiigCkf/EzPrmEzLQljP56ny5
/71UTAgLpBDjUBqW0oSLNjjUQDOu+9NE/83SxgWQwOP1Q1b51d7lpkkNONYwDqpOxx/EkQNnfQKP
2u1zc8Y74BcFGbAXaVsrpDTXCpQpL1ffoiT6dOuhdn4Y6f+dqyyVyV1dDWDgFM0v8q9V/aX3KGmR
f/XeDkfdfI8o2aTzrGlntR3/H2fntSM3kqXhJyLAoOdtemYZlcpIat0QsvSeDJqn348CFqtiJpLQ
AoOZxkjoyGC4Y34zPP/rojLebDiJ5ddMfF4sKtU+I/ELImfs0aONEvbj3RQWmAXrhXW4PdTlAWIo
4KszmQ526hLzTnlnUhRL2lAr9fppUOvkINFg/Ga0hOTJRIspUMz88+1Br31PXjBQe3/muTy1+QR7
AR1+2zPhSxyzWhs+1oNOXbuIwK8YbbDi4HltPABYGMbSFIbxuzi1EPEowQLN8dCveU4DnPF07O0+
001FCHSs7HJlv1z5qARmOuIbEBRBBi8em4pTmeMw4HiAqfu3Kmpy9YhimPLWuHb4O4x9lF8CYcUr
5+basLPgB369iCxg0fb+cjIbqrodZCKv1YDimxDZOC54n6h1b286NAy9oHPDFVTi5SsAjFwAwYQY
6SL+tMB0F2hChuRkrKUa7lS7ybbIg2b7UdNw90mbxzQoaYAGqLoqMFFu76OrEzYghjgmoOGLEFiR
k+hzvKM8CynZnUsFapsqFjzuRhentgKXCP11bcKX1yDNMx2VTVsA1IfP9/4rC6o5fUrODlfdBrvi
dCLZWi1CXCs3+9VxuNptw+ELQz99P44fTwrCWZp/MkSKoEreTr6+oz+zNh/74nQgf+ZAkzUpZ8EJ
WD4hdSYmeH1FeI4qEB0bX9QtmgqtX34MlK5/dcdIa3aZUhXpAZAZ2Bpr1IADhEhgegYsI/+gal1v
bQ3pFz8oocYvEBZpUNG+T2nTJoN4sMA7/54mGXxtcWxBS1UoxTcbmQ6T2HIaPX2Uw05YY/LamG3/
w61MQZmzVhQdHBcZIuzVBKqgOkjfgohGb+G/VAttfV9zW9jb1FQ6ZUs0WX2HFTJWG91JRgvFysah
5WGgLg82psV9p09GpMxRU6jRflUK5SGq5Qjqx48p1+nA2HYWrMrHyU+b7+BL+Uv9KFjotnfBEJnx
zrdSnJwdZzjabZIEdPn05Gui+JAUk6nUdSS5Qhf8Fq7cCT4ioqv3cCvGeotgtIq2dhAab0h8T7CV
WVBaydmkbcBUAtlrCM/dmcwnvqCElz9YylS0u96fQCRmVUXpluwUUNXtI3QhPEHAisiMC5oYjgsy
PsuANYh93cgM38tts921/TiL7g/lq1HHH6XaWGByuJl1xYRxmGGKK1QwA//+G9AYFdjRm0DxLyyl
c0vqSupkuInM+tZxX/aHRtrJLkeZF2piLA91pFV7XAkFxCUsS8soWEOxXwRSaF64yABStkLT5OIU
DMh90ximkNeF+fRYDvRg9DyJX2yVnvrt+V5cmfMnV+HfoC8AlmdJwDE7PwxQVVS8wFLivVNaxj4q
kNoQYqp2GQCHuzI3o31cqComS+hY3x5em5+fd0Es48+35qzTZ6vCXDxPKNXjJBc4ijfbfmWoxTTG
axTVX+ogOCt0jMqdXar5S48eCAYAZaGX5BCZC0hcL8TnPG6NjwD1qgBYd14DGrIjH2qnE9BqgT5K
dOaPGOxuwt7ACxIZYu2LYzf6pwS5eJxPCdnWlECvrB2bZxbg0ngFLuS3ZAf4X3CneBWB+wO5x/il
0aV5LHN1XHlyLm5lvh3xEkeG5+5SIGKi+a/ZZu/DB0P2qm/L+k6WJoDQ22t0bRhbM2c1MxXxvWVR
pfMrEHQBxR0isPiLESWdTnPaxxjr9jhX0lW4gGTiFuoaBu/4+0cmhw6dj8RGHgFLcCqKAT42TZOz
dLrx3hinmKJ0XO/jzgWV+m9Dg2KC5IZyiCAfVzVjETgEHf0BlYYBajM+7hhVpZQv/D/5rpy08pTa
QXwX2Gl7bprSXgl6ly/ePDShiqtxBLn7rMXTaheJSAc6N54OOrHO5JvRaY+BQYkv7J5uz/LqUBbV
MS5uQs+l/F5GVypMnSHxoJJHp1GL862S0sV0JBzluA7U37fHE8vc6c/cYLDO0bV2KZOdjqMUqIsk
XlJbOxnaZ90aHyNUlFvHf/Kz8UebBdrOx5QmmoYHOYrnlR+gLW6X+QfAQobSCg9ZF3+qWH+lyLIc
EoPYK/Fw9HaTR9oryWe8v5CT10e7+RVQgryXcpbVDqvA+pHVlq9tSfMo49G7pwtIGUtfSQCWx+nP
byJxc9F0gcGzZOop+aBTkNRheikKdBQXtCXNmR7m4crOuigQzCOBDdYQfCYm1s356/w1+zARwo7E
mHoaJijAWeByJveI3rPDZQpE60xl2kyfA1m4r2o/RbAf4rhEUs4p5Gvn17NoaV7bxjbHy8TC+8Cg
V3B7ha59jJm1yJNL9e1CekZjVDn4PUQ7GbpbpYTqMdJNW7kol3fynw/h6DrFvbk8tBQ+ilKRaxSi
YGdFYfI8VpYNKt5I8YgKrZWhlmnAPJSFEqBFVE6KvrwsLY2LsQ8RYVdaOlapjl+DMoxemAaHwKLN
1bZrSqXXJmc5GvECInOUoxcJeuTqPC2SEc100F4Eq2vuIscAuNYBRXu5vV7XrpC/B1tsKQP0L7AS
rNsccOKQ/Xh27XKPaRY4hbD9fHuwi+Bg/piUDuc4iBIX5Z73G9hKpxYlA9YNICRGcT0uj/EWi3Ya
wkFtjpBFIOFjM1EIwunalT/gkuCdooQVbCkfRDjR/SScDyNfj/hZ4mIPEB+nNURFXDt7iCg0wBJE
iyVLTOs/BRjkN633Swr3VaDp93VI92Rlg1wuF2/MvA91xH+o0S/ue7yFWpRBIzT5KNHl2HCknbnt
0ZKghxsUstnc/oZX7mAhSMCJEBBBUikDv/+GMZ6Jllm6sdeLcceNBF+Nlqg13TuKe4+T916dIbku
ePDYqcG7Tysn/HLHvB9/EdO3iPuknavMCmDp4xTk6ga3g6+15npNnv4/xkL/T6M+5nIalqK9UUX+
z10Ye9X8JG3p9Vndye+GDBmAqeg/dyP4/BV1vivzowWCJwJrisrUUjOOSCYxXFnx+Qbf2VShfMl9
J942bkMupq9McBkicRAsG91+F+gmFXVt3lx/3ehZUQs51H7n2ZPYVZH61W6AtommguFj5AdTpjzp
mIJvb2+iy0sNCVsq2wRGFrrv1mINFcuKrBRLTU9osbmJWhCWroVnlytbIELtlx5K2e0RORNM5e/E
YD7zzJIYGjXkecLvp9pZMSR5ZEPQBQKcjqGp3EN7r49dYBj3URkmryqsx4MzxMVdacvhMUcZi9p3
UD4CKXF2gYZxN+W0CkIc9zwejGSTiG0gqtIZn1yMRu+cSc+3pVCMk1kG5TNyoBqqVxgxVJqbH6bS
ao4q9sb7Nqm4UjOL5mVgtvvB0HF51iKzgvPUV0+DpSZg6Gr7Hr2oBIKp28JtbCJwt2YOkD/31QPK
NwbJZK7/ish7XzTwZI/gUZRHpUnlMXNtMFMGgFWse8WhtZv2VTdgzyhSYqA8qjShe3riKtCQI8Ed
6VljWPie+creMe36t6RntutirDcYNv9o+w4AUsF5oF/tOm8tVJKH0THLVwfw79OEuup2GBFICnO9
ORQAx19B1eAMG4/KQW9xvUNIF+daRb4g6lTv8qF6cvoZYubb/b4srLc4aUrkGCGbAonKPjCcsS1x
IH1Rm649GCYBPMUWY2uS83m6HulfHB8IjFoqDYgQkNIEJM7JTSPEcMY63SeNaWKiCL6gGCFpGlqL
c42CEpNjKPnB0CrlqJgKFoqBjBtMwMD5bytMWFbO15XLmfOFXYVOU4WAdVFPM0VAyaNPJOer3HMn
3gM5oY7SqvXq/r7c3n+Uvkm6Ub0gRH6/vS2BInVtm50HlbDbOe0w7LtgmB6lH32xKe+wt0QNDY+X
YdoZZsKJQ4x3LeW6drD/SADwJMHlXhaH/dn9zZoEEli+/cX3O9wDg5+CHuiYgTuX0T9L5QkeImAC
KDRTJV1S1xGwSqIh6WMP0+edqQMaVDtL24lwWtNMvXIrvxtpcXvESH0bVM9ib7Sq3oPpAFGkiIPH
sqpphBbhuKKCcWXjYNzCBeTMWbK5fHlGrOGGEACyJ8FK7yhOpeCvTEAhkeKebl+NVy5GPDAo+KI1
QC63bFZDh0TIsySnyXurbUGhqflIBGYQ2xQAS9WTSMreOYRNXvwIRW6ML9LuA/Ofc0liWxLXufxM
uLvsLQdAZFEb04DIGMonu2qORdXQ2S1HHJbB7d6esrjy7s3N3bldYs1y/IvlzFAnSNJcpF6lGP3n
Mmi6X0TfIVj7OobRgb2m2pzatpvU+7z1Aat38ZBjKpb7RgFDMejjfQoQWx7VaHLzbd5RRN3lvZth
6GkJib1fNWTmQfYxFKbbv/3KzkDDEQUnmmgU2JY7A+X5vlcblaQ7j8efWPvJo6401kfZa2ux3pVN
r9MQRrUHKZa5k/b+TiHmbJS8RtLD6iflI+c922uOjs9lYoXPfeTGK5nstVVxZtlaYh9e6aVxkZRR
NBjZSCBgFY/AsWKI/y425J1zVypUplNQiK0BnO+fvyiGvjq63WJGuiwTHkcJ8xCKpfQqH+iVqUGr
SooaD+I0WZngZXbKQaMKTHUNgApC/u8/aCloilIa6rzatfOjNfbpXWOG7fH2fK6F6ESQ2FpgITL7
W8w/46+orsCgGP742HkCf90POYDYE1IwKE+4dgQZcMK50YnE3sGmYOvnKOcpIRFGVJvKyqt0ZQPh
aTZ/UrIt/mnx/E2uRMd+ILz0o/JNLbVtp3Y1HrfanZG6/92e9dVviywMNXZiSspD7yddJXkewsPt
vMwOp31Tq/mhthXn+fYoVx445vF/oywi10n3cUAU07yC7lsO3P0zLzxwd5tqoq/Egjguw9jn9qBX
p0ajbBa+o7W8bCk3OoIiQaV2Hj66w0G6Ru65GjDD26NcWSwwHxY7U0cy6MIRzc1BDbYpiwVDq9zU
yJ0YoVeYsEJF+O/C2ERDpDkACUxHcAG/X6xp6GuIlaX0BMJVid1BBg8/+CJ4CEX6PCK552fDyot6
5SO6INlQYZoLswjTvR8ylVYl9D7jUEBiR+cMl+JgyJyVpbryEV3a43y+uYl60UAdalWNfBXGgN9N
4yHxy+HFUiz/KZ+sj6KDr3d7za5NChworjws2ywY935SYcvSZG7ceUoU+wS99rjrAuLq26Nc2fQu
xTQ2hu66hFrzr/jrPkGuoMG6ru+AGECT05rv0ChwAe6dcw5YOyFP2N0e8EpIwoAsE8khZY1lWtoG
fhrRmGRaoHV3ZhWNO0VF1tKXlXvCrDfaiQFYDEZayaGXuL7cHv7qIpqIxQucCU2ad+/nmwutG/LG
bb0m8PdQ8Y5aOqKk64uNoJ/1728CDUp1vrVU1PiXh9uqOgcP8LDzzAyuG1KDDUySqjL0YaWwcBk4
AGRFd0mjk3SlNKp2uor7sSDXd3od8qii38HOFWeBUO5Kfn+5LRkKtAaXFahZdbl+kURfWe1l56FG
mz9nCYxq+trlx9vLdHVCVC/wFKBEYyzhPV2pR2qVlXh1i8r43VSjIc+RnTiPZif8cUUP78pgfyAR
lL4otV3EQja1nyDAD8PrA1Ge66YO6Z7mtOPbsF0Tub/cf9xTwC/+d6zFqU61QoZxw1gS39NNXFmf
3SrfDqHAQt51V64QcWVmDISn19xmnBE973d7EFpVIq16YrHsj4DRtn7zAYJtKBDndtA04RqLazjk
KCdF5ZaTcZfkMdAGinwJ0dk/rykar9huECXxBC09AW01LGDzWZNXiiDfR1H71ssgOhDvrt0xV6aN
Nqk6m2Ags66ai/dgyDosJKdy9PIOokJVmQSaGCifTIMg8J8nRVrDi0drFSDPsvTkiwLvqAyf+9rv
zbsubtLtVGVIO8FWWHnEL69q7hBq3NjwqSYgznnWf13VTu+LNhjsEfSZeUwi+7/Oz1GlUDE17+Rv
pdTWPMauHHWSA/IlOnJzbLvYq47id8KozJFWCPocsh4zVs1ZsxC5ciLmvvS8RfmQiB28n9akJTIT
sw+0VOEYayAWj6rSBefRBprqi3zttF/5jOAGBS1URAbBESxevCplQEupRy8YoVe3mv6rQ9BqByi0
38eZYZ8d0/Bub5IrH5Ih6SbNOD7UshePjhgmJYT6OXqOLH5obekc3RZO8u1BLjMssuy/BlmsVlql
aCTxubwsMH40kzvexVljeVzmA1bDeXNf9jI8qUGy0uZZTo4MgFfcZv008lYiiffrJ4OYMmUVm56t
ZSVU06I9O2nbfLs9u+WqzaNQacPzltcAaO2i696HllFmaWUCu6/lx8Joiw9hk4kTaWz8OsYlLKKp
61coIst75M+glJ7IcWiaXVitZLRCMNlTTQyJWlhAQhlPimb/Dvterrx3y0PASAa9D0rXtBxp7S8W
T6mUWKOEN+B5KT9RSJab0TLvB5zBaMeuaQNfHcyg98HpnhV1F9tRC0K1HtNy8PBgjbZ6OxmfAXUK
HFKdFj5o7a/skGvjARnC5FvQiSDSfL9D2kBt8jgK5sRKL6laGuFT0aLCdcrQ6+i2mh374+72dvnj
/vV3S4APSokNIgMFDm0+eO/HNP0wtfWa0+DGeCD8jlpC9UcjDdTwY2kbSo8YSRJrIE4bn+AaBciP
atzFv03kDQ5tDvgdUm8/WptARKFO5Ia7wMlUFVs9x9Dpv1B59n9It0num06xtI+W2wPjuT2HK59t
vqHmMih8qQuDsz4zqHpKZfRs7GmObS6z0zA06Z2eJdqPvDb7L7fHu7LbZzzd3EaZyTrLEo0earpk
rRivdn6NOv4LoYMilHB+/PM4YPEpBaKBYIC3WGyHauxKJ1CzweurNNr5rdkcGwdBSRU9uZUA/E/m
t9gGUAyQEqFR+AfZ8X4bDKLK0CvS2eqTSmpYEQAmx3KEvIluWlUiQkxtw9pPrYtzd1Lng/kioQa7
QC0s+seorJjj26C6SbKDCm6559oyZlBMUFvmps87w9maPeqAx9uf6MrS87NtUMnUy7h8Fru3piiL
AJQyeKPI3W9wFfKtHmj5qelG/TlQp7XQ7KKsxHGxXI4nFUz0gC6AAa1sSwU6f+8ZyqyAUFt99tPs
lW+qrC13Y9ZGkGMEkFuoAo1t/ZVMpDTQeS+Vj4rtm8XKZb98yvg1cysfRCMbEku8xfRTNbWV3C9b
mMd1c0enzDiVAyLuyE2VqCuqxlhxT01ya6Os8++njhCLJ20uXZDiLELmrHGRDO3sxtPc5HegpUAI
MaEIXIlc10iccHuhr82UoiitUtgp3MeLs4Art+n7Y98gb9ZU1i4sM/VnEHbJN7jqziw2W93jiFzW
ezuL22p7e/Aru4wUa5bv1/lvmuDvD0fd9oPexmnr9XgubzrHR8tV7sIhxOdCdR9vD3YlTMDxmHrG
zGaz7SU3BNHqqlHRv/caLUT9FATm1q4Hd397lGvfk+IMNRPqNAQKi2BypO9VOEPWeG1pDFusFsWx
LrHaazI0YoxRV/Zgu9SDq6jl8+2Rr84PeColROrbnKL3HxNZfwcdoK7xcr0SRz8i689yO1iZ35Uw
CL4OGEAglpzWZdMxTotEy0NORod4Gl3AhDOSjsG2G5Vsxxb5kubtuLJyYg4+FpcoC6YD6IceaLnL
2wi6eaSnDkMpXa242yo0K4HYQO78pze+gpRiXDjqlpc/M3YQaoGoaSPLvUPcTNzbdtcBxKmCKly5
3C+3L8KQxNPE4zi8Y0f2/ovHvOU84uEEmCn5UNBeh3Q/7YKg+zCkxr+/jQRLwOMEY0LbWOyrvAAk
BUeST+BqwzDr9wS9N9mzXBPKvLGzcgld20wMRvJF8EkMsJyajn+SpnAyszwK935nie1kNuXKwl5+
QMGNM9e8Kf1RC1uc/5kFWUxjzihF8slNFRRmK/eDq33VwlUrvJWx/sD5/0pebUXGo11krWfp2I3a
OqR9dNf8XH9K3XoN2zN/nuWGxV2Xh3MOOoGMv98ZeT5Ia9Kt2stiHUcI4VdOvRPOJCcUooW6hou/
MjcAKDOGjwL+ZUmsGRMdcXMOJYJq0xvn1zyoep+g2KDqWE9pw8q9fTk9jiG6CRqBLRXvZQAFzaV3
WrTHkSEdy/gVEfApeKgMLf/RD4jg3b7XroQGULZhOzvsf/bJsrheT3GPFxdhIXmDmb4ZSOaaGCpN
gzJXOVqc3JHrtZ9r5At+ukhvu7u4LsIfWG6i/2bH/M/Km3ll+jwjNJSpSYD2WbbAhlJDGQq1BS8y
nGzP3/N3cNam/WRmcmWoy+cEuhd0WdQ+NBoLy42khdo4ZC3iiyZAj30EHWhbY1W0M12wO66bDTs1
o+CaoaawEgH+cbt+v4c1LALmnJpWMM37RUYYSCczpsq1PB1tJB/wg9q/5HWINJxWpFq2tX2jTLch
oOVfYRjiWiZC3dlHAxWoQ2rgKBchtto+dKCa9I3mysa9GzPoD0ezr/H1izC8kbsxxtNKH6A3dIWb
9DsiRDV5MnyBVldeCTz8YON1GT4BUxjt+k4LdbT0xlg9OsZQtPeJM4jhzMiKAWvIxOK2CV3tFCEZ
jS9Z5oIERnovOVdFbXYbDSO5N9G541qd/cqO4LYkSYIJRNt/eZFB/5JdR3JNy7+iyxvlKYo8So28
EPys+HT7QMy34sXCcLnMp31WsFhcLogsYTE9jZbXm2p2wM9netCTYmS6MYiCCRvCSLUkQk6teA4i
9EhvD39lrnNdk6CNFgptlEWcoUUIG+ZaRGEnx501VaFsS7OtX2SFi+Ttoa7MdAYj8ASBcyIYn++9
v+7sKYbgYaTQeVPNrd78UFVfh95A0T1j64oNfQztg5mrSDyhcdScAjdyPv37LyB3w8WcEiE99cUv
cDsp87gPIaSWYpzlv9zql6GCl0NYK9DOoh/cE20mTd3YskMavoijSKwAkS7eYsI5ms68k3wC7oHF
K4kcVGhguud6tQndAkEcY/xPl4P9r7ySmdAGZUbDQJ2c/8IjA5Vr2KjR4HqFzimbVAthvCkFea+o
hdxxx4rjANRtK6hnrEzxIqqch8ZE3Qb9O4eViy2dELM5KO24njSs8EeOV16+QVAMo0Kn7De1QTup
9rELuL24FzsZyQlcXmA1zFV6NvT77RXajZ1h1OV70hKoe5uR/1RNlrpTnH4NlLo21GKCijtoto8K
oNdOUXbUhgKxMh/1X2MW1r09K0rXywuCec3f04ApjmrH8sEc+jKRbeL4ntVpEoFhkIfVOJYHdmj/
C6bxiH5JlR76yk/uXaz+NOwcqxjxQ71THwj83ebohv3wRaf1dbJS7BRVNJGOaZmOO0Ra0sfR9otj
R9lL3UxKhrmBCQyTREcGWgxeTcMz3sBOpCnk+GCnZfE9h+36Lfbd6VMbRuOnQPeL75E/Zm9N63an
xIwTa2eqLbJArTJSb2iRfpwVuaJ8EyhC/OQVVj826E8hYTba27BM1R2U+/JnlQjtTm2K+Ij9ZofE
+hjUZ3Wc4aI12HVS9TT7b4hD51FCu70zjFqeJaq9ZxvHEETc03ia3Vr00isNtCDS1KTG4WJfuMcx
JUIxrXaCF+xBUQyMDODZcpq+t4OJsF3ZufWTVNUBR4li/JbFhjgGiYK+3mDFP7WyR/uo1ZNPhuEj
nhdUxV0AIBlsSlIeG00tj66ZWd9gOAWPQ1+p6m4MGhbKiqT21GE198yvVOND3ipTcLBDP8IBpPEl
5pCIYTyWIrZ+toU2PveZ6T/VgTKrPSnuS6NhzZANgfmm+361tUfH/qwiJH6KoMvckWEZZ4ubq8Qb
ZtJ+GrKzf+dN4FqbLCq0V5RNu2OT91mw0uG8codRXLD5D8UdMopF+kL/QYyR0wfn3K7C16jrLAQn
bT2fVuKla+dsBvnNRKoZ7TX/+V8vRt9Pk6uLKTgngSM+JHqmbymvCQ/oeb4y1EXQzSlD+wEFCL4f
pZrFlEZsdHNNmaIzWtRbC3U9JciehDnuO8NcSTSvzervoeYo8e9ZNUZP+KFHZ70P3xxhkLa0d46Q
//rc6jx0VEeoQdIgvsgxU6Qd/SFWwrMD4ezOCEPsTenpPNKdUJ9dNJAes2JIvw7AEg9NNsQrw195
BGaMggruEODyBV+Ahy+jDWgE5xhhDUSb07hFDrTU0rc2qevHOjIQAepVf43H/+cRfxdQMe+ZdQZa
iBvz4oG1mzTGwFENzxkaXNjrtaV7aipdbU9dZaOubUIMTDYprq1n4PL6F1pb2W93VLtvJbEQ5lF+
ExMVK37Q70CqW8ijZUma7jRXWflEF+nA/EvpKcwyMoQ+F1WAtm6y0iij89Ag/hjY+vipV5p4k5iY
tA6KER8oQ3/BgK5dydSvnN8Zn0MBwiYMubB3t3O7xNU4Cs6BrvoPRoSWHhug/3j76bqyz+mwkVfq
nFznouEwTDTnEysNzh0GYejU++kxQrXmGKm+v3IhXR8K6QYSZ47Wktk0BiLrtCgOzrBL/T2E9fEV
YG6yRYZKrFwU177dDFQhXQRzzfX3/vTic90hhl4rXlGF9TfXaXMUgt0gMlbCmcvzA7aZAjr1anqV
FwS0MhCwBqFQeEaGW29a+1rA1kTfwa1LfdvUibXVAmuNIkYUfBluYCQ/a0ghgoDsxuIinGKZdK1h
KV5WTlVxTBCQ/NW7dRFsTb0bnK1hG1ira2bUdx9FWrUozyZ58VWPJjs92pmr1ttpdNLv+HKEPsLA
Eq8OP05ozCFyUxzMrhNPOFAHchObZoBWU4c6ih3r+lOHEUW3HUvTeYVf1L2htyceGztNw0PMy1xv
1Cy23wYFQ49N1/r9R60xxO/AxKIRDf/SfdDRkMeLzU3KLxiIlj/aoI1eqxEC5IZWZPxZGVVInq6p
NN1GaG32q4ntRmzrzswHvM5LnNWjSMYwV9IUxWoHFw9/NwCU+uSWDVdYhfQoV1YU2xB5itiBydtq
9Syv2+LgjIn1s+ha1DAATFWfkqx2nqSsEL2opzb7lHRFLrZdTS9kC000m6NFgshNj0ZIvmvVKEh2
lSpaWlhJEU8b4M0pUs2DWt5jmQEftkB/BnVtWMedV3W1jO/daRqr/RR3kX5GM7hrkBZza0jVhlpZ
2EkRFu5HK+hOSB626plgHdWPVGnwvW8nLCVPQdCU8VYNW+cLD0Um93mq9l8bE/X8TROn6plGvMy3
bjzY3+tonrEJocbe1L4iae2O2YyyVnSpHRyU9uJNU0wQfPN0QGJ9sENKmtJVntRSpzsXJA7yO0L4
8qdZTpOFHG+ph15KNP+hQae227ZG5U+bREqEQ5s+fIrDAOG02RErBGbfTr/HQu1PIVVxsEXV0P68
fV1du42pzJCHu1SDLggp+dQ5dOpkcE5jY9j77eT80qKm+1ajj4fJvVol8WYQkfFdjpW2MvaV6IPO
HNgq+IMgjZYVh9RIo7wZBnQnIr/4UuMNYO86Dbun3uyb5wx58dUW3dXp8iy7VKJI0pZgQj8LrJCz
Hp7LlJb2MdMK/TMy8f19gFz3vdE7qWcktnhwRv7Sh8zVs6/FKNP/Rt3GWI+ok3pkaKJ9r9slbhsZ
Eto7awjVNxryiCd3ilirHwBhuLibCBksLnkyvbkdvyhWNEZVttjTO9hE+8WDX+Vk6mMouUQSJw62
KO+JfuMgoPsNWHb+ECGesrejygYcWhvnCU11udEm234DYwWPzqz170XbDi9zC9QrIdIcxFjg71Dk
rMemcfPmgT+2UWRXsuEYNDDVNpkpbSpilfA3dLygd2pd0JzJPc0Pla4hXIyz795XuuGTU6PEayEf
cq7EUDyPejd+znKUorYhtOFXiXl3aYpmK0vpzJeIPjvBuYjj2M0DVCWsdUIV37s+8UlPyOryaUtL
JT+qgB922EuULwnyEPknJEfC0SutwKrvYbr1xq8Wr8R6mzYTaDzD6sv/ClVy85liakGthVhfbOkT
RvE5zMbkPkbD3NlKJyn/8207+lQaU9xsoAWIbteQse8bX4chz+LiDY8bbPcNd+7uKyJeqMJKHY1y
emDaLsBH8VuJDwbaJtRQpzQ1PCd3pk3eKVioFIX6FJeD819bwNCzjEjshiFyd8j7OPeSqsuhRbj3
MaIGjwJmlp1CdNGDPYoFPybqCcjqTuWT2WDPg8Z2NzzhSNGezF4NPucOkkZgPpJvrabUe7juWN5V
4/DV5f38YQ3tsCdh15F1DwPtmMZZ4XXEzDynocg+hJU2/srSqI+3ZWQbxiYsYS5tBjOK90bAlbOp
SWKj/ZSY6l1pxvp+IkC817piNPn32vZJ7QfxlEjDZG91Ocr7fvO9GKvqKMxyeChlZpyMcRwfxdCP
giZsaPwo6WUhQpuE946O5DDsqS56Qck4v+/NIlrJNy4jiVl8AKgMGlrUD5Y6NyQ2MNaRZD/3ofsN
cX5tx1aCY1g45otqFV+dGtry7bv0EigB2wiQCWUnCovoTSyiCDskK0kTxqziYHweYCMHaY+O39QS
9Ld5j6ozgfrvLsCuC9hqPnYfFLRrNQ/bkPI+EVFcYPTTlMlGhHb8K3Kr8AExdl7yMjD7fiUQ/yNH
scgZwEYY5MvQagBKLC6Wspa+bEolOWPlgwuhhfSEvQOIoGJkmDviPqn0ONz2uWU/dqbe32Pi2GHa
ravdy4A6OgwgvdDVe6tL7eFONrZGFTXLw1dcdeJPaW6nP2g7tgh25zpaQr5CDWNTItYWkGHMpo5R
G6kn+D60ytVoFJ4s1JFIj+NpbEh1qmHn+2mGcBZ5t46slmV8L4049++GoOlPlt6K6M5PZKxg2eD7
xW7MXIgEpdJ9siLOF0LObYPJg9nbn0pponZeWhTFBlf06gGzI7c6FJHZDUdMhJL/ejkDXMap/M51
ZPzSqTZhx9Cmxpo9+YVKCDVKes5U7XiAKHQv8cSICMnGcPEtLJs6q9/ATcqTXU7qiPGQOf6oEtxc
Qt0M7zStTx/zRE6IXgNAtJH+RhenytJYPzT6FGA04rR1sRLqXx4cwAzOHAfz68TFrijUykWlxAQ7
ynbYtCUt4cCgWJRNvYOKdoOBnAH48vbRuZLKgLt05lofqfOFikdRcqeNo0IhQldLDGWF8WhnSHqX
fb+SBfKxL95TqGXguRHI+UOmW2z7auhjKQsnOictFixtj1SOo6TBHZ5pIYjB2N41Xewi8D/KXdJm
7ouSt/JDmeLipKgGThAyr86RhVqYY8oeE6jExX/W7zHwxTcFixqbSzfBs6c07+s+edXhC73KQLGR
fEeeu4OksQn6esDVGBcNUYbZvkBK7j4pcVkJEBPaq1U1u7gWH+JZBd+usZT1teEZsenxLhox7pNK
nkNxh+k3NLNQTJO5GyVSSi8qA0QfQDifh8D6bifK8FVJtQZqYPdJj1Vj34cC+j6WBgV1jJ+qVjg7
wFjWsUnQks+VID+VE6GFUjRPlRS/y1w3j07RlweOFVGGipQHQaL6yN01bv6HsDNZbltJu+0TIQJ9
MwXARlRv2bKkCcKNDCQSSGSiB57+Ltbolk/Ff2pUA/vQJMHMr9l7L9fR4t7rG8NAb4oe3Ha0LrWK
uqOxy+iIkAD0VAUwMfPgWCF5ACMyDwEhb3IVj/WWsFX2LHMv6ph6IIweN9ty7i1XvVqD+i6dBG6o
WR58ECwHtI8evMo1fMNlXJ5CFbSpL/i8B21WPqKteOQWWDNKi+RsJ9sbv53napea73a1s1FAkxjp
21+iZmblmlDIVPbOebTF6sHYMjpbqobu23fR930gngAjuDXSuQj1DfXn9NWrGFtRhmcgFlXq8u+R
Ka25hlRtv7EVd28AVkwHva/PCTHwp7IFSGYNcZvJobafmsi+NTDLg6zqJSnx7R56DyZO5qM1bG22
VeRLjEMdQqIEofyTL24kRhNHTR0M3VdLN1eks1kupAPdq8VVmSthIRkyGbHkJk9zp6cU4Np4B3Z3
vet3cuy9JYEguVAldewfU29Xv4rZdXM/1vGDtOzhuA/7et5rK8zaUf9sW0C1vaeC92WPw0Ojujnl
3lB5HTf9pdAk8c1knb8lsxN8TCEQPOpfYvMrs/gZm+zqS+Ca/u56iN1GnbUcd+M+qZYsRGZfzhkV
IIiD2f3tKgjHndM4Nz64ukMvtZXuXQc/ylGMhhlDZhHvlwoRo1YYwaqeRy84x3OlclfB0W3qOs5C
uwJKF/Rv9dx8Di5Zrm6MBCzqe3ehLoqGmySMqtwL2+A0VSxePch1aa3tIteMzP+sOvaRvinn0u+L
kwYhsQcx66J7syqL66cXB0zmiPWlUIYOzn7eWv0SEXicCeOEh4Cwu+t+1Pld+zp6LrVi3dOrK3d8
eR63sDk4u+9egnIWd0k9fI5kQqSyx1DXqpo350AzE06lMum0Q762COedqD5JKoY+XZeY4rjZP4Kd
d2kmZFihHussWZLXRs/JXT0IPkMp/ziREjfcWurC6UPBOQn/TgOXhYfsQUoelh/xoD4DNX+g2B1v
VCgd5gb8sZeoL39GHsN+NciJuxOWoSwD/9DQvh83DDzZWDPLCNptOdWghbOOCM9DwkMKqmkbMoaE
AV3vdsMyj5+0Fc1PTTu9Ygdb7lwrht3jBeNxD61324U7LLaa2BDHHKwYlivfJRNGG5xjNRR1zmdO
cWmAj89huL2Xc0ApQYvx4Q6yvhcqGc9+KauzaIWbb6rxjl3V2vck/4GG6wAiTW27ZrOqfo9xXwJV
6oXMo8IgxoGHe8Dr2pZ8+EbcRN0o/oDCaqk+AJmUTvOLkeCH10f7fWOD4N7BWzJLMxsnaGuTUNZc
onnxz23oVmls9u7kN0Sqr03Q5oMvEiBwJfAQorqOSbyJs4z1V6mu4ApbRxl6RA2uvfPSJB6qU1CS
SMX/2fIC0Adyg4BfXDA/CcqaLGzBU6BXmtNhmJ5qYEtf/u9L9p/9NvUWpAM2owEz0L/TPsXYVm7l
MMTDpR8eTTVFh3i0HnhIzB+HD7X/twLz74v26sBnG4vPJkFj87dacYym2cc9RbyLV0SnZlXmjOyu
v4yLCP6l9P7HfJKXus6S0f0jrgv/tro1mw0Qxqemkl3n/fFZ/cV50m5i/5f55P/oxq+vxAAZZTy7
GfzAvOn/b4+hva3zEoJe8VqGza0djoOFazvwPyrVA7EHTho8Ru2weqwBBxorLPNLbvM5fGHfOd6U
Om6e22UHre0WNXlU1M4eqqBweN5kywhCVM17DSWtIFN2MDB8V7Xcq7JMckqM6ZEObHkVqly6fBin
7nlzWih9bRv538ZI0XR0dX8ed2kjrxYLuTWY3WHJmmpT982IJ4iIX797ZfEqhwNcKP+HiYzN6dTV
t0VZsWtCDEi6+bBoeGbhYsX8hcG5bYNSEe+D9j/zVzibqR3283EYnF7nsw+7DHI20zCgYeHocSf2
u53XXBRTvrqlh6hgJKogG12HA5DMHnk76d4uwYWS2ctMbbLeelDWVeq3LNhIZ1neQq+MT+M0dlzh
W9IEaeTV/gsDFyDupYyaOwuZDTChJobJthfSejEbBG96ATM/OXtMkE8JAkekquROR0q6v4XdUnyx
nD38HUT99CnYM3rAwq0oWzY97iCAy7Y8WIwa2kwtHIvZvkT9g1u3wM+71b/v45r/rF53DwTPOoLb
igyVyDnpUD5kU2VGJ99MNUJIEzOf/hwxNMhatqQgBf2pqc+hVUQPJEi7G5raef3lhQtrxHGSzZ9g
jdsfy9CVXyZRCbasen+eHAHsb0dKdJKVCqCH2jOlQOyuZKxapE98bq0IIQ4PEWzZbWyCd2/bOMpM
vdxN6prANyp3P/qLvUy3ymrMt8Bt3Cfbw+pKxVtX1zOcBWBfrdf4vKEbrIMNP8U/gBYgNmi5klTZ
rc+je0ggrxOa5ujtj2A59GIXTf9vPfQ/zih+XqgoMK2yIvLZpPz3z8vdCEuQdsT+bo+BPvEh2reQ
mYF6dsnrRBLHv3Q7/9Tl0ggQC8cMEiEcrtK/ugGfgq/g66ixPg1rGkSlfVcS04M2ry2fnSF0LwUE
pnOyyyltysHQnAS/V39lNIXw4l9OzKsM5r868us/BuUKvpErROTvE9ozdTH7+1Bfwqrt8sLV65Fb
qryzmvBabcBWNI9TM/d1bot+2alf1uFflkr/aP/4J5AKixmN/12DwP77C1DT1K9YIsVlVP12bItO
HsLVEqgpAsB4zfiG1/vfcqj/uX7hRfnKecO4365p1P/9outC27MCTbksywdbxz9XWUfqW/3RUVlZ
wJHE7pvLZfraU5VmXlN+CYRITvX0HNCfg3vOK5AJpxLQ1gFB63wWOrAfzGgX/zJV+s/j8Pc3xGDJ
vtJkkHP/PYxdWhR9nlvLSxkU8uRTZ9xw1ACxG9f9xnXxOxvTf/pd+eHIRmbDbkE09JbhMGy+fQr3
xvuXzvkfUT18YjjxEYuRW80/6+8vTO61HsIhYqyp2NLkW+JX32avd9+icil/NX08wiUyMSzt3jAk
Ppre7b+bxWGKLb1Ybdk80TMdfFuVHztUznem0A1ca1JcLSBKAuRit1awEv/vYuR/3Ngu4znCsCL0
Wqz6/vsrj6qapttjGmsWWlav1OYrYK/o/H+/yj96fT6cEKF/gNE+xs/w16ugD6BeHav6ItZe5lXD
MAONjERQFAsED668DZhqVVTiq/Xt/37p//UGQ5ZOhEb9J6H0r4NFNJZyUHbWl124y4FQ7DIr/Hn+
l8IHidf/ODJpNAnvh8yCJeTv3ezUN/gp4f5cwTebIi2uq4P7ZV/JtescOL2giJ3DsjhAspapA8xt
GU13oTZ1U7Vh+TBuvonOBP03tJBL3+SqqZ2T9KINQmEij0Z46mbV63DkjfhfxsWVXWpa0/y0GAq8
C2kNr/behV8KhL7qB2kGcX0Zu4J2OqpDtpJBYj5agQop66K1fQcFoR5qjuL6av6a7FQzZGvRapT9
lttDOZJkFKyBdSwJ4XkCJjjcFpW2nrZimjMXwii4zwF2c5oA/fwyIO/4ymKUpnzaXdIadqvzMzqX
1k3nuMaIaO/44obC3e/6foRwZW2k9ndtRKbeWARnBbngyz7b5VMILOnRjJ5/WXYCnMJmWk7opLVz
swod/tD1lRWPkrL4IoXXX1jZWPf+1oc3AQm0wLaiojhHo0c+pL+765Hdl4Lfu41e/yVxW7IBkgoR
Sghr/L2pxT6m7HqHgVw2rxJHb5nc5dsWyBmEwEBEXHF0eVcHovyWx74kdCy3N03AKuALS3+0JYot
Nv11A/pWu72bum6FVrxjgf4yLbU+xh1d52xCc2JUw4bYKZR+JgtaftUd12rWx80sgEyHvF6tC4/y
x1Mb1r2YziPzS1SHB4+6ZHnRobJ+sp2d9VfL2wsQrFa/d1njJ6TK8UEy9mimXfoH6bFbAiO7wgHR
1fwwJ0vs0Yzpme9xcvsXfKbDcj/5xirvwG+F9u/EHgo6516TvMGUK16TkOTSblOtokImeD7MyrBt
NejF0CFAfmJR8SCR2cLyZgbRn7t2Lp3TGAk3I5Xe/NKAHz4Sv4hfTGBJbhEpqi8i6Jwssk0sDzsb
2ICcyrh0r9ue7eJM3qBShzj+JnUHtcapxYDwYnmjmDNKoS3gYVfxgi5WyXs9OIRZB73V3zTg1mAv
T7b50AP5PGnvTvoRsoPAzdPJ6Z2DBfomIy7M3Gw6P9zO0d/UZmMKdcUUHrakxJbczUXC9iiugRFv
9eKB2+2Dt31kF5m29iRZro2bYNimbPemSorqt1/25PHvkSCBpa+6rv2atE7/onTvvdiuxMcwurM8
b1UhUTtZ5Ws/jA7pDUsAx3ZtQ6MR9+jga0Snf6uHpH0J5tzIUb7jJ27P7IkbeXJD3Iw5S/7qPcHV
mvtbWXxLZje6VK49OKksFMtFPL+3RpdyYeTpsUgcbX1ux8n/WReEJT2pXtcli/Nq9ZgX9M09EbTj
s2VvPmjsIdEf3dKYkHLWcv94NlD6tFP7Wztu1T3jzzovfbc6QSu9KgF1fGxCSv3xKlEic5llO4gU
luSsGLMOpS+ZcoQ/L4VvCOp0zLHRrf8QqyY8OuUOJNc1Td63snwT8/Da9xofgs009FAlV1gtqVRX
cPX4GsdiPCTahdO80dbMM2COVY8YApqt+9Kx1Dx4TueijNyXi9q2Iktsi4TMKbytLNZn8aqdbNgU
ItxiSupfVSBmjNILwsgZ2TWA9mo9aZOQDOT2jvNJpudyI5oufuixUB/beLPPpZjDGob9dcDLVLVm
/2oQizt7c72rRCTOHWNjPoGwiG+CVfELIkefoLIOtBEy0Jk/5nYdh7+guz/3007/tDnhwgA4XsML
JaB/rCs7eW5kP3+r6gjA5tYwbgxZfU7MgBcfqu88xk+78JCX+hGM6NyOyWVth6l5qhqA7/mVUkBx
MS1eTaUesrdiIqK/exyrSEaUtG5HPxBv1TQQh1QiBTmrrWYo2TP8/F3jfRDZiNDytyPs8W6YQ/dO
BtWe1Q3+9xSrMa1P443lD+pl+95jDHxumRNSzQScetXGDodI1L1dr0YaPiT0JcVD0GvSNStFPLej
dE4SsokAs9TW40ZqYJUGcuxuBUsWg6TVRXmQu0Gw9uzyl3JJdVXuv7sWaFSm3NG/s4Rs+j+gjOIh
H+pWebdqACT/xNPeAeVWsrwi69X00kVV4qdO7crimfWFkr+GYlyS+0QMLG7MynwNgkZp1iyqKjnd
NnLhz3cRMzZouh51Se8sVZiRrC2Ds6QDrI5+YPnRyzoLLdJocULNY9UNwQ0AEQi6pNBP84El9PZH
DpHT57UVrE6qWidqb/hLJsyGGhPaaa9ky4Q1LMLfnTVbL4EyYqT2syz2jGTJvBdd1bMLs5viug5J
gplNcYz/0thgGR6ghZsy6znsXk0fu90FhBWg3y5s+/lk+UGjb0J7HppvgqH4Tvi6py6FaRl5mXLh
9+na8zY8JG3ElHGeQ6kyB1k8PwlvYzuHzLdJ+JZi34EQu9Xgd5UFimYubO5O+AGRBaQrGIJTh81u
whGyul2fyjaM+iMhJHF5p+DtfIceWTP32Os/YBWAcUth9C/WjsuvEIIbEUgras8UWUJsHwt4l9ZT
EQteGaUDm7amGJLqAjjKBxxU7uTQjig5wCJPS9ynzhhBEB8lOVsMpc36OUdh/yOoSNBjxuk5F1EI
R922fFAsMQNtxovTrfsLWO9hSSMrXIosdIz9gefF656F2ycO3QzNwolBpVmyrayYNDtTnHx2ym8+
G4JOEH5dHXhH2hlvSJ1gpYy3knCNjxapVDp3sdu/7WGAybCmzvspXeqcrF3gRaUOMwKbnWq3HqMt
STIfQ41Ml7ZkrVTNQfQFbGFzGcrZDlIyQeKQXotIeVYEToH2YibQ+uCFQSlyoTz3+6obwGXWIG9R
1lif7R6xCiJ1AS7fpNfyDzEKeMi8WTD3mLsBiW1imJ2M9QJWmdDg0mGi6SUfgQ3n5yCJbvkjfFVd
CFBA76EHSjXG+W6tL3qq5O8EGHDPD1s1YGSIV3bSsQ7b4/VH2R2SpDaPkp/N7ZYUEQsFt+4ZZI2J
uuvtCarwtHq/7GG18dj3V0RvSUBnGvpW/VmGovsW7RYMYbkMLpwA3U0m88c66HIT7ZxRvV/sv1U0
SOouAum/a/yc5zgqHYZNSvpQHOYZFYpdtPdet+xfATk49y48amr7NSBL3gqW2cmHgk3IYY/6Sh+4
IlFTxL6nHnm5+cZbSEglNcPSsL0nOeYsHriQFx60y+Q107dkXIrnfhzdl7ko5ld2b3vWEpR/01rW
xrkx7OKgQ62YK9voZg9iqZr2s3WjMkkXRxYSkvXYfOlCbd0tlCEfzFyTPhOcPjM1m9vJmwWbVQPT
Kg6O1z73ndO+zhpMinDbG5rDqbRv+7gQdzp2riK/XVQ+sYqaIsL2+i1JlQ+rOo1wuALIMmoBxljH
OmdyU0wZ8/FhS4umW8gmkawJdxEXI2PE1igEctAcMrTQaqN0NCI4uN64PsgyaR6n2iS35RS1b6oQ
HnK9prWitFSBtWeuiyVZFSOR7wNOjDrFKo4GAFrua8jfeGj6ZFJppKzlDIDURc0w/Ue+VzuXIFBA
nfHv3iz2zLAtDnd9CYZif6yapGO7zV12ToTyq9REY3jo5jnB0BfDmIYqrLBqkYwjjy7Phc0i1ViP
LRP8J3yj+8oXPqvndRvbl2qeuWTDlfZ720gmYrBvFXvuAQT5TsBO9ei7Up0mCZU+Y8O4HOPaltcc
x+4imUmWxwCJiMyIsDEnf63NnHVhH6rcYZ54P7C6vI+tOfkmy11MWYJC9Tzi5aNYjlz9qGftMumM
jfcczOXIRayq6sZZ2uUnFb+z0+v2fKB1zRehjSqf5kA21x2zbaHGGAFNpToKrfs6LPYwVSvD47TZ
IeWkADAaptDjytPdFSFR8JXLzCOIKq47O5ruoH2bV46kRKfuyH4kDRNWyGe38epTqaT9fXFayznz
cvvJ4sbFVagXCRFFb9thg8VzCOLG/RFY8cCkYaimP0HS6OvQs+kfm6gneLxvuu5G6iJ2M87VKsgj
WcvfNfzZ/rhwgFbZ6q2sbKfVbdiZ69lKh37y7rplxhVSeBqzSRDLWzo/CpMxkvJuhgCO6bYY2jvL
WibAM+vev+O/AdJq5IrxB+bBTbLF3V2VOM1TD2PbppoS3ONRVK1rXnntbqd0H5I9m8GYMnHIcgCi
m+ygYLT1Uyzq4FIu3vq7BpLr5xPX7B29rmBNZ0XlzWw6nGE6puRLLTfg6I1KDzVA4c7GzQVP4SFY
XJ/tIxMGD7K9vSKFdUjbzzAPjq9mkN4ZGdt6f5X7PYkuET98qZ2PJvAq+n5ZeQdNcu93sQbFY4f/
4tI3I+H7cx1x+pAOPhymbbAfq2DxupSKiK51XskLSVlIuHMq/H58rghvulsbPKDZZOngy0BoxAmL
WfHQNhh7Uo8fHnWmmOrfCHjIhuiHKYsdeo9qr7f30ZfxDXEYyX0f4Ae4L8ot/BzQk79O9hqpbHSA
qZx6U1IZB5X4lJQI7+48hK9evQk+Ty3EExWa+t2JtX73jVfdC5SGHwASqC4KPyku/AJmma6cwB3T
rLp8rx0jLqBwF/bJ0xb4POg+oPcJpkHNp/J165DZstq0qp5NPDmJrG6L4GbcAvc1EAOJ8Iiuy5SB
g+gpzBDbXD93e0HI3XYYF5z9bh6E/BxguJnMWcqSsD8V0xYZy+Jh2nhU73pjjY8kwy03Y+FYj9eE
oi5tx3avDzsMuy7dRO9vqJqFi+Ivqpf2lja4mYnqH8I4r5T23Je1NVV56zbRxrPmF/qTaJngphi1
Ck/Ekbs/HTmW9WPkq7k8VS2HVLqTiRDerIujk3yOLKH+EPh/nW3PoaDIUTPe673dAyAALm/9sjS2
Bb9YNWr5zz4LZMsYzz9U1EcLyg3ETNnUGFvnjt1uP6CbzOgXsTdSYQwWIeiNAaRwCShIhrxBXagP
aK7r78g/HSfzWMeOp7Ht5XzC3+rhThD9+hl4s22dZ9IvXwGmsszy53W7c0ZL7/k8+PaaL2FMjsqw
qrA7CmuPm2O1gpbBIcIP7DhiCKwOYe9u43VUIdkvK926h6pTvY9KgJL3YbJa/RzvHsJ5HB++nU8D
3MZb6TnleusUgw8iu6O+ODYdzWA+yWm9W4PaeSMJFNbatEL66HzwuLzPPYJukhT1fdi0HA4eS572
ELbT0hxs3Xbf46QoxbODajvIpqS0mQt4az9cjIQ1fnTYrqjzMtsxowN1FaxUrTMUWRRbi3sqZESB
qMWwfSbtpNunwu/t1xF9e+4KfIg+suK32cYVxoJHrCtbuL2W59qf1i03Y9y6R1rYzk+Z4EXxLf+2
yckkSdJLrri/mC24iPxzP6HFPSB4RtfN254A2LnOGlKZDhuBMijkzPfBtLHxU2kiEZ+ImpDVk9O4
Nkp3f/e3V6SKS8JdsPTDvYiisL71IgcdDBHPss148GPraM9r8DtgOBWdKjXrKK1d32vvZWd1PDZs
F/YUOamuc53E5mOJloBepJkMhytmAWzS9Rqsh8YwnUoDe1Vxum+MYrLNOK0Hf2gc9VFSXg+ZNUa2
5Da3RXxfrT0NRN+EMjy2FYX0ad+claazl4giSGNr7hfbGz/9aaP/dPABjGkX1FOU2XvDqpJsksRc
1gAM58Xrx2a9bfGHml80BoU+k4Wx+XdjVJDxWdW+MEe/KPbkKuqpXxiia3UY3EEsX3Af1eUhFB41
W0cA3XrkmfW+WQUClhx4pa8Y3yE0PhpfWuWJkGcLQRFzzuo4YfLZcmRUzXSsu4rrvUqqlYthiZU4
J+S7xwxHCq72aonW7QzTaEq+IcpD5MC9u9onim7l3wNXaodjYfj15t1sL3DuUNhK7vTFd58YcDnO
tWgpy9yfnN6lvyir8Um3s4zPMW+2OaikF2vOPCrqb5kCRe+mIHfubiNTvGMHtVGTMIPdwq+J8NmR
hdYSVveolpLy4GuQK4cqnMvpZIJILakz7Upkver29jx61vbhT34Zf2Nfj0IsNK6WZ+IGmEPxNMA3
TYhbUJcA/wcRxoTjeimHkKsOdc1BhP6xGotnSV2I7KLiqLwdmpioBh8xxfwQwLYLTyYUfvIo1r2u
02nw8O64SaFCaFmKuIGkl41zGrgzrwbEZkHXrEQsU2PXIGuojYeG7HfWwmm9DE15kK1w5m+hquZn
4RBSd7K4ZN4ae93NA7vhyf7Dl9EH2SZCz7ohub4Ob3Cl+tNhC+JV5FG/j/w8dUM7HRcuMvG9JkkF
O44/D7fMHHqMMyxduMiwYiCwC2qopy3K/OnEjs52jrVFIU4tiTbqEAcWk6qk5Hw5CBK6k1NCs2qf
IN6gZREOFSUqgcrzQB/Xm8ytRZoiMwRXrc/kqaoiJQ+HSKxWq90+NG7UynTCmGb/tECOo2wy9dZO
38pmlCPqRC9QtwCATUIokIuM/kcZxSCVU39u5HqpgTCFt87mxW+y3ZSbalFb3ltkBeFbyGKZN7P6
9G0l1iN9tqPCSbLeQwWdzQ0WvcMicFpku8YAcvJIPTBfCdJa9rMhG4h+nb5H3jB0mHBPcSXrswhE
GzA9WdgTFZSZdtwHHsX7VHTPPBco9msXf8djPzGOj25wEpfKZEPoCWqDHUGSjVbOnpMqtDMr3rs2
zHBoVUwcpihu0QVHdWRl8+7rHzphDY4ehyT0FHQPIwtUofFb1dmlz0y8jW308gx3032sXefgdPSB
8DPJ3kztbVrnM8qn8raTzJuOUoJPfeFrFfGto2aSnkMzb8Uvm9dkqFwlNYKJ1BrdZLBSGr6pGNKN
Brc8ekxUzYFEmimicBalPjCGLrb3lr+qb6RDHAl+JQwNrOfZcq1pXLfC4mvd5/msdmsB3Vm663iK
Opcl3oAJjZ+NM0GUKhU1Cy2h2AvkawErC3tehvElXFTgHHyLeew3WK2OdQrXVbKtgWRZD9CYmkWE
me2Y0mqzwTW1fcDhNHrvWjprQaKLxaRJrzzDv31rjbuzZ1wawBkd73RBa72v+FOrwTtYs6IpaVeD
grNcx1HmYydosriVRfHMfqAvLzbT01dfTu3R7L4JH4G8JPjEkBtZZ1u5YXtqGR7i4uTh1fUJ9byo
vi9EIfZPDBPC4V7ijlwPceGp+QYZxVZV1+oca0+qgNf6f7AnuCIn4NWWD9j+t+DHVLWsZfhRRu7B
atZ9OKCmNFXm8tldOVONv5+SqfatX0XZYC87jDbj4Uu3ku17VxozrbdVo7fouOCf+2NtDm+7kcqD
R631xBbFcVz5lb7e8m5CM9nJjSV7tMYMwSaJ5LThQfogJtb+dDZrNhffi/zhUNrmytmmKvywLIH0
SC7IZtOtrsfmHPcm0JdpLywUQeUyi0PY4OfKlqIxCGgXXXB6Rn4nn9sSGSbhB7PxMqJZaH8YNrmh
xXVoD+OnbPzS4GcBN5jZYgzMXY8S3UEnF1W/+k2zqSIPThSnFaSQuIvn1RN3TtvN+hKyV91OoL6q
B+ljiDmtRcuyggkw6wK1eSAuRZLo+ehruwyPoXZRq2K7GgsWGtL5FGKvBnAbbuAdPfhZj/GEvPWy
EhAynXAyq/69sJPSOrnGQX9uUChhYXI9kZeiG/tzLbvdvCNyijmdJotkhm9zLJYtr01t7IdYKn4R
wUr1Aoh+s4O7xSuT8b5AfjKCBiun5iuhHqC2ZVVajzyT89NG4qU+UtI27bOOq1rmotchar1uKLps
1ISxHnDMDePRBJX1qbGKXU88s9D4pV4fkjaiA6hE+bYyMkqLmSePPPCd5Om20iPAc2ex1sMwLuif
ZspzkSXYLXbGXGh303JFN0qmf9EgxEmKwbtsw7pFT+5GZkOGstT/Vbj8J1Jabd+9MnUol2xWX1U+
7KMzn7ch6PoHBEF9QUK525Me15jIurUK0TS3JCaysnEtX7U8wuwist6ed5HPcU9K5l5jdMX1iAp6
RLO+sm9p+F0ApiZ2EPJR6893yuyOOrQCynsu970qsQpNYcuEd7eBu1ZTZ+Wrtie0SrWVVAfjmFoy
s4uqMTdzsZaPdezV6wGScmkzBgCxRGPOV5RvlfJ/SFUNfob/1SoPmosXD2nbLk0eWbyxn0uylHGG
J6WjWqnlYnKb8ot180zhfigGkis+OhU0dT40UbIcEDF4xYH+TW6Z3AndS3HcKYRcrq1e1zjZdH7t
K0NyP6jl7jqeUkOLFHqPpQmbhV0X1Pg0CZenqPe+ue71IfajtgmzGJyWymzdJ0Skqy0Sv8VeiuZP
hHJf/NzC/bqC5AtR9rPUXa/yJg5H5pooyGR432tjL4hCbfRNju5cnenOR8IWj2jdjmx4dkx1s9st
p44ccfTCje9BiZ+i26KOt/4ng3TW54HqJnZSymvL3G1bFxF0SzrJjQc3jvJeqkDeILm0GHzzT2ZS
WQ/Vm54rD3VXMnF+4gVxPyd0ZL8l85DqnkldmGSx5npEWLY13anz4P9kJLSNyTFsh0jnJaJkc2c7
NSOiUbRT85owq+huOq3GN2RayfY+o9NxDhstUXg/+22oT56NrZ9FgxKvZiySdU8jFAVM60mY8gCI
4z2J/RM4HsVoBocacnqGWdZF7ktbvKz8ePbTMJaRdf//ODqz5TaVLQw/EVXQQDfcgmZLluXZuaGy
bYd5ppme/nw6N6ldO3FiS6h7rX9kJ3DmQ1utS3IqUhOHWuAg4Vu2ymqqKKyq2FavDIVWvEmVGRtf
NWpNP8y9WhZXZyQC66AXKEUdTrFaeR7uNeYwSFWzeujcpF2/YXwsjS8x594HK2/2ylCoXoe56UTY
5zOpt6Y0SgfYbHXTCxIafFS+7UX+nqAnzgA2Zq6sIZLLgVUPLsFw0uXS9quktJL8iO958O0hzKUq
8OSlBKbuJcOHeCrhEX51YY+s2qObbQn2sZtAS3QeNxri5vyLqywuw5EgGNhjMC7EA61dVjvT1ISk
jF3TT3/SxGWoZG0ryxDMbUoegB/n5tVu6yx6GNm8h4uj2lnc3SOEs36b8DTeIU/aNt3Jgctyx3jr
lP8MpRdvJlold4sVTqKfXDCTlMX1P6KWMk6dzs8eI5jJIZg9RyAbR3Eebd3Kln+83qyMTc6x3D5O
2EvrIFrXtDgwMZXNpvW4PLZg23Z76Mcom3YtpWGX3JVds0tj5BQYXRxZnbq+docwkzLuWFqjjzZq
2k03923xrxEttjP22OEXMyT2cJJL82hrAGGIKxeCKTeGqqMfOFOosDxdpnKHToUHs7/nyjwYYoww
dYrnth3i6okmauwritTo5AVlR99spkhxfDV23cg9mxck8cAGTRliEbskpPqoaqwuroYLa4efbYXb
MEvWLFhjgHJLMUAiuAJ/zRdj2rhmJtF+O+OCAql38o1Jwt+4xfruwoKbQ/Ki3Qx2d2mWuQ7vSKtO
gh6FQbWn76EOqgYoLyRpq/4tEDRNYZlE61NcVnLYZE5cJi+u2XbYCVLsazsiB8v/MqHXlbdgNUUY
LWvRBxjq7a8WUTsdvuYyy8DQ6/hp5xUNWCC1XKGZKGIRulk6vYth1dghSGG99hzBnEHCwhcjiVR6
IzNSY9lv57oK1pHji4RfPNz86QnTRtY0zifKovpSOJl/03Vr7vhHccBwz8s+NI0x/2PpxNvHAIFY
TWnBfkdbMB+8tJ/w7cponDGr5LSvsPxGL81QKutO0Xh/0watGA9uM9cwiBWTOJyxPzzKOM2u+eIS
dQBDwreSM0c9drVRvqxkDP7JqRl6LWvspiwncqguNaaXNrB14Yybzr4DptXdv6HFEOd7mt/aJwwD
ZQ7nhvM4sMj1iDAcmOrJcEDOuqkjE7PXxBIdRTEs/RkblfHptWl3NMmx+IuchHdjARf5dLOYx8Vw
eTpMty+qwF64GTeNiS5rT92k8Up2pAdavUzyo6XM6O9sNCYzQ2UkWxcy5UsRi/AwFjXMUWGSgX9M
q6p1wq6uKnzcaEMf6cGtz2JQGLLXKk+//YjQETZZ0/5EkhSDUztxxuvGjzcG9I6xUstpKs/A68am
oD+i4X1M0+8UZzBYBJeDDBT1OxDojrvm1Phh484cZdzNFXPNNOTMal/HdvuacnP+49Cy37XBeRKM
Zsfvi4arBWCoq+/Q6dJBCo5Wi1Jtzfz+lLBxrSGx8MUjrh/rI44zghTsBLn3Bn+e8b0sWGA5Z9uc
hNiVqWbuR7+Dq2PqCKdBOs/x/aMLDFkZl4Z+S/ewWH32DBZYPXIxg+sOQ+E9+rOJrxRv3DOPYmqF
AKdI9buhLS91bxLgYZnuc43iqDoxQ7kt0nsfj5Yu42zjLqa/tfLGv9JcZc+PUeor1AKOJCRjXDmZ
XWFV+8zQ5W2mavrEgSUOiKf4W5yhRMXB6Y2gxGAj6HnophldGR5HjIY5jwaN2VwNdjFTsyKS5Jp6
c9SHXavpjccs2W7cPqn3y+iOe39FkhKvJGU1xJ/NB6vNuz35UySGDV2DdodvvQq93OlubZqP34Pt
9/+R5dSTiA2sOlzg7mUZtCO4LIBML/3bGPEKb9sljd7FKvmOTcxUt2WxmKw5pMC3k2E6+66eQAt8
w/1bAQOeS9XrLzp4/NPiLgrcrunjIpBLVbNieM4T42DxG5HnngYyc6MDuMM84hkqDEjcvln+EP5B
zGRZ+fWphqb5kzl1/43iZQW7bl3SQXIB4nSOqEliwzVxOKGX8fCFOjB9TlBgm6I7uDPfJjeDAmgW
jbNLNySmMjcPRL1BAYCGi0nZpzybx2u7uPEf3djeEfnObB4M1HXmzu1MaCgUNQNGsrZMKbTsFe6m
6i6Qt3VWXDs/Kn+h27PdAusSo9pyCHJPm0rtVGXbK1uzuK9t3WAcNGbH52HG8I9VC/OeyfwAY+ea
Ya6ywdikQNh10OTN8lVLbT3Mo0nucTu5FmRJf1KrBz+X91G7SeI5fy0q/P/3vZMfx5kdbKAu/4u5
r23+xB5yz6BmSdf82kd/u6kWL54Vt+suJ8aWqQDwHMZ1zCExsJJH58SjCRzJmG4O0eR4t2XtOjjP
Wf8KnB7uzlD/BAHnyWYCd3+clij6rJbG3hYwnZ9kNkbPOJmg6yLKn6fGked2qXi5lz5XH1NGLnjY
5dm3IS1w1ZaxdQzynuvhzlM98GLbGfEF9nTil/bXI5wAKdQENUdIFiKzTlKZJlLJos28JwKbcgvE
yY3pf1cc8UxHqvud3BZj4LyW8THl9fyqGJj7DZJYL9+vXDUx2p3aeoxhuCXgaJKQ63FHpacJrDuQ
KCzOBdbR51U26zM+/Xzdq7XO3yZZuI+ltYoP3xz78rS0cb9zFuUXQKaDtc96ZDbM+ZZ+WnjGR7j7
Or5AioA0C0mKbphYSa0PYwazT4xF0U7BCOn3gL+O09lTSXGKZ8jmGFb1Mvrt+tqVc3cmOrHeoGMw
//p0qp5ix55YLyHuCJPNQPadwFvqCmGYzkeIt152+9Gsy73GyQ7EKKf/xq730mNNumpHBJGbdiEn
TeQHPCyDPJnzYCc7QyarSw8c8+WurP1MB8RjVv+ZhUwa/HIGoUPIosTJgISROEZLJ9nR2S55pAhg
hc22uo+qS7Hsc1DVxgGcT5cYgnvPoPkaIdAprnGSFCBKdp4d8lETToJVrxNbEDn3LcLac+GjihBE
eHaOWRWA7D8dxdE7qSnWixwQjAQLYSLemXdrPid978Nf9sNDbwrb28uWKtBQzQMuYp/rJd1ZhRZv
Se0UJ5GtNoqpaVQohjnRmk3iiCHZoN0rAE5B/dUWFYtetkbk4djRJcAlDstFyce66Ab3R42pmb7V
miPsmk6lLDapX9/jFjBTf2O3Fg/+wNEesI0Sl9pajl4fEioGrHiJXlgW4+3Y8/cHUNEQYZraX04H
pz74+WDu2wbJ9+rAwJP1fqfd64qqjFwCmhW8F6Hore40LR0gYxT3OYIBoAt25G7gnvT92gX7t1ZY
S986OQvl5LPfaIyHHISwyXLHlIQwK+NVePGSkcvd7N2LwWoNtJpb4YwfdtcgxfvIwDMfvUi5Aeti
fqS5odiVXF67fKm/pqGxiH8sxA/mVGtP6W/8iYvQO+ip9/KQGw7Szc212lhqTcg4NoTNIxYbf3jK
642YhjU6IKFu9yuWFCKnZPFMImbz3JHkxattyPlXGK6muS9fUgBWCuRfmnbKFrxpndZvYrYR5Ip0
wIokheoPBnVqAQ9ut2WjXjcelBf/YJZ8OEbiXwUsJh+IeJxQlLjEpvS1f6+0BjMMpqWsf4mnuiUu
mF8g5pXR12p0tqkJjToabe8dywlUeMwHNyx9f301IJ3fR3iPV2udkYNheL71jcoenc4B2ENC1W7S
xWz++nFV3ZaOh4GIl/qnYi9EQsN1feqGFFZspPc0mPO1fK+ZZP9TU7VeywytcIqU8m/kmUtQRhGB
tyl3MfFT/tz+tdoI0gWr97+7RTYCYViLpylp1F4gGAmToST23LHxQ6ESnvOHjuznPfPT91iQ+Jq0
wrtbtc1PZzXkjbxqrw4RKgrmhXr5V6yOtUORzdVx10irAGrF3yYD6jrBeHMpOjM7D0UhXwcOpB2w
zbqb646gTqv4wTqYHs3ImYygq1xgBJBvdRo9g3rQ2dYxRFXvHlKM5cdZLzhhi5XqBBKu93GH5ZD0
5i76GoxkXIja1e3fzjSGLmwssh9AOe2vta4YS7IUW8k9FXIb12aJ+8C3ln+ynXJgfofMU1fJ76HM
aLoAFw9KOj0uVo3i1LWS+DMmPPukXFRpnH3RKR1q2lh9QoVMJDmYHOzunfWZ3SFCEluVYFQHgcnl
X8v7wym4TmFNMuJlznJrWxB1cdQ1Ls65VMb3OstkN0AdfsRc2Huy4fVfaxjsC5+w6JAvABNx2upt
66zm2YpW8gVENv5GfdO8rq49YD3t7A0RRh+xV9ovHmzx55TZH2YPF+1i6/xCy2b8xyeSoKABov7C
vZ8fmmbORThy2zIeloQ2LoUvP4WnFti0BCW8SPT8ldv9fZy4lxbHuXRe7UybPacg7ydhQq2/mevl
1GRGyuCRsqNgVTvgNCxflRf1OwkwumuAL25GHesQAZ51sKrZV/t2HLKN7GtRwEtTMHrft9d4ryaS
Fx4oynBAQ6eeqB5a1olXzaKg1J0XtnlD7hka4LYN66xwulBHs974XXTPa03Nfen0yK2YN/cdXuw/
i0UkQol/4hlW331pMFKjIDdI3k0NTCCT/DTGHlFSMzjVJld+8wKjOZnwrnEcDM6KAiBZ5T5yk29k
qB7mbmOd3nUtkifgRtS4gKOaP131KzaKpLn1Sg0nNAfVc2T7+BcXVAMbuovkh1675N80DKvaGql1
Z/6IOxr3SR/X/5y5NS5uxyoXdKNCwzYRBMxQE0U/1OpkKSrJ+5FvR1nx3Ua+9Z4vjdw6EYL/IrLr
PCB1joskGmLSdGurfUEc1v8THm5oNNARQ2LmdR9LVEbnuXXF2ySETgHka9iO2BBBXIsWBMZdDpql
dXO/uh/jOP5eZa02ebJ010VqwjqIHgx7G6spqjiLLPpUkqdeVhPAQ27nQnJvuwT/Grl6beex3KfM
yU94PT1UCaRpMLwK9HwpmOY+TWNP8gRQGsQaFFcnPeA2CPRS549m1pGOn/j/efCH0GhwwfB9RUdq
Buqz3h2Lq5mPUx6IwvGeteGsH/6CMCrnCzEVxcXBJ/GCAbQYfxYZY9hHM92aZoeMyk1fjCwi8M+f
lyvQWB86ZfkeC8t7WMCVdmM2o5ADBWhw5F7qBuwnoxmcXMimu7T5mjw0TLN9UCmJjAKOg8dkztmc
1vLGBZFc61x2rLdRfS7T1Nw2lYi5gVo0b0pO9RUt7Pw4RbZ+W4GyTlaDY8BJy364Qmmn7maKHaRZ
kgDzw5LbcnuHqvLAhn15yvivIehbXqa5MbrXFST3rDjbb+s8Lo+ToeRuypOO5izbep2R9UI6eOOD
2YrxGtux+9XbaQ2iU8gIzK9N3ohhGbbrwpzFcySzbawZYrJGtsdEIRbtuOxuqsvXnWDrEmGBIPjD
wkIACVi5CIU7NY8NQE/mfCSTIDoDDyM76qLyA/Vg3yxMt9WL29Ae8vMyo7bREH8B4sH1XOJ9ufgo
argaSiOkOdI62EmDmisu7LCUE5UtjdsevIh4GQ9gCPFba92X7ROhEv25kumw8XTX7A1r6i4pG244
chsEojN/TWcg0NLiVFqnoT31rDpHx9Q6lEyxl6GOr30UD2HlVRe71a8R4R0Pbt75F2NScuMrQQ8J
oXDhmivWG1DE00J1AMMgmgSDr9o2rZ3vq7bU58gz+t1gzEmYRgDjqYRsSwYT1epQ3lpbzRsIsg8c
lS8cdj1SPZ5gW7ndrRMJ0Tra0wdPmxs/nS5CcbZZLENeKV/WVu2J7P+uuB1Q7ZIFWS/eZywAkal4
fo6x7t0UB8iO4ZzjrPLbG1ikYJudkk3cyZl8u+Frzipuv8QKM39wNhZ27qOjSIoQ6FkXFCy9pBOA
WtlMmSOwL6TBT0O4wdaJ1RmV+bW+ZzfQ21IwivXaPxtoK6iBMYtnk0jv0CYY+3HqjH9UL8Q4WFCU
zmlvbjsizI98YOazZ8Ah5H1N0kfcfJkLdF/T8SDEY8sZ0HjPhqjnz34cAJT1nAdGZKahOycIe/MI
ubLSHSkd4mxn9Q83E4b7zGjDqtTfc207GzVaJGja6TNDJxJfYAQ0AjEbmIvUsnDXIzEOjwoi+Yyj
ayQObliI5M+qQwbsjrOsfsXmXGxt9kd0Gt3B0u5n38sR5Dg/z0sT3z/J5Y0kmjtJUI7GHhEvx18k
ZYBGk+xBQziBWZrNU4fFYhPZkX2aaYMkwLPR12idvtpW8QnoEPuFxkxDb9Mk/QYhH94Mh0OBjZrN
ndLHf1O5vsExfauq008xyGiYyF5vITpxTnTxp5bJq9VY3TMIT0swKqE3Mf7SuNh7WV7+K8v0WvJT
IpGjhXCfjtFhAqN6c1dFTZBVKhKlMtLTnhtu/l2Urst2MtUwhS7akSMtBhll5bQIpAuLuZwyVEYo
8c86iVQoeQXfk9gptvouIuQs+VsmBlKdhJoDMNrNgmflwR7xBK13xl91/t++0fMha8mIzBI4D1w/
NnKR1H+dnPwfoF55sB1+LOin6CrtsnwiPxp6x3W66YGNiqw2bGQ7p0r/oIu3LggEnmx7cslPdeVO
FfDYhF+z87OFPmAOQdaQIxbfuF1bJPdN/YVkkmjrV1i8YL7Adrg2Vs6qJL7TxuNzNzoE0Ujnpzfc
s2XZf8RoPiUTUUAlF/nV8MdvnRN/1FXWoRisBBm6Xreuof8VTu4DTpDRSSY4r5CFJUy7BPlSF1Ds
IraVXbkMfwzn7iBdS4whOCGitYmeq2V0tmk3Lt9+hRHJUP85k8tU6tqCk2UuxLPX8UWxCV0OuO1u
BocgPgs6MySTo7v0GYgRgzUIX+mlWysy/+rWOo+Jeqwtb31YB2hk7uEex5Yb8y5i+2oIXA2BV94a
F8FwnpMmpCh7ncFQfM4FMkcND+Wrmd/ft2EawfeSGy4xBVgFEsrVDDnbIBg3mLZQVmFTAGlfalpA
zeqzE34REqH9B6nWP9exX0mITnhn3O6A7sQOZ/KwjsIu+oNtJGxG9ogtAI/AoUiTY2mnBWdbBDeK
9jdsdPHJnWltOzGjj4JCd/d97Kojcr7xce7t7ok8jmSD3IjUYzhFDtrYvpBpyaJaySpE2eieEMKI
DeKZdDs2xSuholfyQZKQCJ9i41XjiqStG760dKCzdXOTc5H/ICY6p8T57xBGP8rWQca0gAPGyVQG
chzProVaKpV1CruKPSARoxEaUiYvnah/h9J8YZb7j6CJPzDC77aQzb7sHBLEhIE9A7ELtGBdfpde
PDzbaDRfUTv1DyBe1wX1F84EVndDusMRPRQv+zJyW01lgxUiKjY9XQ9bGseScOHleokb62OuUGd6
iEzuwchC/gDbqV0aodYaCsJuUNjmVDTcbYiLcAht7bPFYcMe46PqPHnsXRG/gR6ID2HP6uhEhnou
vXJ8ICBs2JS4OXejZ4/BSOLT7K/nqbKzrWt3/X7tCaGop7ZKA0I1s2Pmr0VoEDVJBgt2A1d0cCjz
pI8gCPLJranLGPsa9rAFWbfvjl76Jzew5x+JWD9QaTB9tDxJRm3kO1dOyTXKZzxjOvuw6/RorKv3
kKFx/uyU14F7wAJlq3HoFvuHqXcKW4Kcqp7Fsx3Tg9WgMy/bMmFMRCyKovIUJfG3kxdbVh19NuL0
H+tvdshWjFLkpfsPqdHSOzQie8/CqLPVHnXeb4HSr8w788asCjBoruhrCzn+sVowZqukFiQqkD0F
y0olaT+aN2kuhOZo1A02UvEwqzmWRNGAgTdzf+Igx+/JB24jOqu5Cej7/TiNRHL2dgazwQ82kqq7
7yQP4VjaNVE+DQZSj9hrvg3U77V1TaLugyTwBZdK229Xh8KJsJ2zy0JEYo7OLBOnxlxeER+9m6Xl
7iyKS7ZTU2boallN7m1ZW78b2x7SecFCBzSwadBIhGXNdpBNd1GPhVkN7ix+SHKSqcyELakV9IbN
pX+jpQe7Z4srv8sXb1/FvKgOiq594qt2iwvcxAPhf9vF8tNM4wqcNp04bzh0mxbopUheIQW+6l6y
4CiOIXAcCPhYpBeA67uAUBYgucXCjIxz/m4DA453Qz5a3RkbCc95PP9OcPKPw6hWcB6r2ZSt/+rk
8lbRdOJN03s2uMY2LnuMtkK/48Q0AhRpO2wRgF2RJtowzT+8ojRvbi4/oe/rMME8Ar2MuLvUsCSR
S9hIY8k/jY6ebYV2E79eRE5t5G9WrfwQZT06cEgxyDiv2eFhYnGtZv2cL/4t7VCkKFS2m6kAc6k7
D6RhYZBSpv3IjIdS3JpfmOne5yq9zO5wbUV0mIEXguhOhxBHLNhekoVdY02RGouHVYn3pOy/zYHF
NI6qn6lM5AOOleWhUv+XKQ99ALTdcl4M9a5JjV9SOcCzHH3ul1Y/TYh0eDxyItOwmL3MCCaYZ6fh
AYizPEV260LjWXcmxBzZbclBMQ3rH2FDHj6ZJvkb5yb4LwwqRdCjz886fFdFfOb7yUKUccT+CRa+
KLubcTPrY81ci8A7RDAlawtndIbCBp0g449IDnMXfVpJ+2OpBmtlhCCD127GyJ5fpJiufhSd1tq/
Vt34B+tkHcZZ1xyhjEm5mzzx3gGX4VOIu/Ma+1fUN480RnPDaC1Crk8jbGznGk/3tRAVSQCiKLHV
8qG0k5tdzcxK7oijun222vYZ79rZa703yy4o47GcIXDRFvLxpq4pydPphCqkDooKNrLnw6KDxUFw
AtUx5GEEKHEu3Ua91myyW9y5iHENuzrkfoT7YJAzoqae/Dz8n3x6dNuTCMnhUiTegM5m6A9THBkE
SiJ4r925vVa6Xncqllno+NWKjmJcsetPS0gcngRzvY+YPqqdCHT66MBqn7hM9bFGc/cz+nZ30LFc
2D8KM0D0nP8mZXTyDOw1pl3Vu9Iuz6R9lXu0cu+EUgEkwhSfjQEDY4aK9aTn7NOOa1TLur/GVFUA
jChzlzlWxKFaEVeYOj25uObPYEfDoTJy/2sqi+uStN07EQpiJ13vynzCxsIFmGzGGbbf8FnGyGVY
d/44I4bl5n61xzbF8eaM+LMziQRlEBfEmsW9Ceab3TMmvRenFyWswxFPcXNETKe2gE/9BsylCh1R
PJW9jA+ichcW5tR7tCiUIWrFHLazp4YQWfML3ZGgMR3OGOxrGulFa2+6BL1RjtDecy9uWT7Hiztt
OkOd/dTgUIxAjO9au6C1qQ0ivLsNza4/NzV55dwObxY9TyThPsdJWu8ED+IWDWq6MdNxeSs8g8Gg
GeSDjGDDqM3UOxSv/907qwjUHKwAy1UJwWKTQ+Jg6o3G76Q3XlMzq16UYXpsHjMy6QxjE+MSBl17
OqspESeu8KdcG+z8I5C+l8TqIL0VDXsWz5jRqyz+C7RUv9p3PZ5/j+gVUxafZWsUR04qearKOQpR
hVF1okZv08VFeoS3tR5WHyPTNFKO7Kc+HSwOw2Xt5Fzzyq/3Ji7ChxZG4xPtyL88AzhBP4D3RXEh
Cnu00JijLEGLw3Ge9P/N0yJuFFBZKKwIjzRy8TT2C5kbVbtVin7NcrYesMvd8fhJfEG6QNZGa3dI
ykkd7GLwbgSMP1fKTn9l7IldUTlWaOmRl1O50TFbso+esuu30oFktZ3lhSWFRm2U7OsuybI2WIEI
Yb2bI+3S93jJ+QKL/RsZ2SM7IysOQRCh5K3emIrYh9UW5ZMzioHfSP4ib2ofsClFO9ibiUqqTl9X
B91RdA93IHTp0Yw81CaTpUPXcfutqlUR9gkJ8TkxIgyckQoWg7+NGvLhJXYashM6v9o73uReCh7L
F3+u/0VisJ98t/7jm/qpIT00GKVBqrWexKZfsuZWLijgMJZ6HMSKEHOxEmNdprdU6uOCeuniGlzq
yLSsIKHNnGOo+/Wa8llDfgd+ujqBKupvtN0LAHGK83SwryrJjb3ZjS+Jdphbc8LuewOmM0UqvRG1
YzwaquueUt7+TuDdIxaBkb6qt1aiM1wt7vhQWBpxXbNu+9hkyW1xDAINhoMlPmHE/K1JVfZxMvSA
PxlUc3JHEDNsFAQ6yKtbtusX8pErniRMKilza5mXTmjdt4p4qYjuIRP8ps1pCquZNou0jOcwHajo
KKEUQyfqcFeyxBN0ivcxsJb5v6xJcsAgLmaHkJIe7c2i3gx4xX2WCztMPPI77JHZdxFPqLz9I277
6qtWxsinu1Hfce67B8Dk6aZEcUtV8ZUk/X5umEOXtFke20ldXKd+5PgDeO1dFZI0eiTaHGgsM/DY
diMjWzV+uHSnBV5OfRDIeliY9yqQ+u4V0MWZ7H+CFZ3/iLsnSdtvbD4aKaeilZTOzSEi401PVnux
i8Tf1oW3nzvGkdmP3ghd+m/M4nfKzS50s/7WKegYeUgQOqn+iBpsqzG7wVdr3nNc5Po52vnLNKh2
Uw2QweWS5LvljsK17Mlb+w7s36VVZEa3O68DQ6XJ4Kbpatgoza6gUKrtltKrrqqIvlLgwpvo7HI/
T6J8HCeQgwR77kl2AwsZuNtOapKiOwkV6g4INXxvuqBE//AGecOxcsys/MlMshfLMbbEy7nwhAhQ
fWc5ryL753YIbxcTSSwRIWtAWescEptAlElVPfn04IV4SM4CqdFhjbgiMPgTOO3hTQr5GbASTe7L
lEZJqFe+u37tT36amyGP528i6mGfmc16tMzav1E0xh83lr8GTsnHVg7zqSUl8kEZyRdZFAsZAZDK
aBsmIhmzL1ebQBTKeubrMkordfzmLLgO2qR5xn1IGNWknafK9oB0kFvi5P9Ny+opb7qr2zIGMwqT
2wt+HJ3twrfIftBG/BcRotxluSLIB3PzznHGAW1XvO4dLfx9NWb9E2JyvSMaKSs3AiCaLpZVrU/p
XNkvbG3dkYSaMnTudtEiE9jbBuuB9eVEH9BPZMfx1fM8Mtwnb5uMBHUgAKjP1lJcFqdUICtdfcaZ
/3e8m45QrL7h/ZRkkrjRxm8armgCxrmJF4wxrvHekypNzE8B/JC80clN/lFUaYoM8DsOKNQDC64k
hB58HtrqIenrekMJxedaTBfFNx2MqcawtvhvJnNfKJfphQZA2G1X1fdWgpUhvJWHVPKBGhkicXQY
5qYcy0eJy26LL0j9kDKon/EZ5BfsrYTbJbODhTYmC5DdrrjMonG+DGfC6cXU0FxKkeTEbKnkk91u
3cWN6e6r4c7+znODflRK/43N0N6yL2TbBoVDWMVqYetqPXXphXKIJViMGQtM3n0pcjU2iIzsII36
KoySSB8Lv112ddzbR0MV/D+s0rtlpamjr+36MYqG9MUjdXsHxucfZefhl8o92LwcKlmqFd2XwZVx
RnGMRtxtlu90qZrHO8T6NCyq2mlXURLQxDGpYw0imgnl3MXEDH7J1mo+YFVxN1iIjF1V0Yu94SVO
pv3K3WeYQTFlubc1zb69z9gDPSEFGS+ETQSsPOtuJUwmQE2K9hHZ3dbDTwC+MExYV/zp3KsYC4/L
8tc3IBRoAqpuYw5ghBao/bYxhdjZTKN7VJgZCajSe+7RBuwQrCVPRUTIu451sllBsbnsWiN0qnbe
r8XIXGI4HpFPFlGkbarIPAFdkvBgu0FK7BSzrWSg28gmMS6OSKinxZQwNQf/fmSBogsGDTPhozrP
hn+giSkjZDVbwBUKZ1cRGRpOlViOapL6AAQynhNnmV9L0RBUkc/xWQtpnlTafJPpKahAso3mjHtG
v8l8qK69Xxhhh270yNVfvLo4XW8DKZG4q5xSZOH9cuiPadt318kyxIFUPX0QDA1Hc0S7Zxug3gUS
sw2fOXyBFHA0By2t8fX+dNGvMURcLUu8WVvDe8E46uAiyObhTSDI/I5NjNECFv/HGXFBUfRe7N1l
4aVNU1Z+jHvoYJtoeSidbLlVPeH2UHO5fMOjNjK/SJMCL9nTVOb3bBydAue27c9Bu+nHOi316ww2
+GgudHmaKPt3SCTa90njsY3dqTgZaKX7kCoH74csjw5k2cGotbbrHwwH1UUg/Qj0/zg6j+XIdSyI
fhEj6EFuy3uVTMttGC2pRQd6B/Dr3+HbzWIipkdVBVzkzTwZ6He3H83zUKXLNr1pb4RgySqELnQG
0xMwrrv8lPUoL7Dupp94KBG7e3xLit4Qw2RHNib/6oRYMXQeViq0agCQ6ZvavHFNyn0cmNhFWiQ5
Llm968cScxFOoBPeKgNOQG/eamGyyFACNRhUx5HFTbEhvNVc0XqqGzTa+o8oi2hRMCfyIGNw7vxi
/uzaebx2QWS8EaZowY7VzUCucy6qLQ+B4Ejij4o1+grqB+V38wH+eL7L2LqehyTu7qPRTSjRjbeN
8rC/WhipP1qsObdwGLjogbPGrw3bWKwc8zd2x3mHV9c+EPAuj5iDOSl149/ixtP7QTfTbijM8VRr
p96xGa52bVRQb1Jn1B2w/j3puJqwa8bGK8lS7D4KS+vNd/XCw8AgQYKQpA5p/Ac/tsbHoPSdQ6fs
8CC6gJs2QtfczF1HutpUUfSyhDL+zdUoX8Q8WwwMbj6+9DZrVJtQ1y7Bu5E67GqhKzakzJIZaWww
9mkfpc/s9mYEK+CMAC+aLrzZtpNsyziIX7JsJJ9dGeqZnf38JmIqcjlmim0QDAQIR3+o7ywtw1s9
dvk2sXBBYCXoLnQhea/Engv4F1XRXSPoYMcR5NrzIDqqzD03nd+HJHUuituRp14xv+ciEnslZygx
pRiW2BbtncDZNi7spm0geM4xlDib5fBbk5lzHmZiRWhLHPp+VaJe+5SLKgYFo3l3ZOtdZoIkAcgh
C/8xl0r2rtlinhij8rWpCvkuzHR6CFDFrig345fZFUh4ZPCnZ/bK8tV2Ecs37WhI+t9gUANFcYHO
JSEYikxh6lsVCW/GlSU6Z1VD5sMS1Iy4nF2ElJVlxw0I6nkxQgmq24+J3bh7DKHWpqSybduV1VPr
ixS2XWuWZ9OclisUiQtWJrZPjGF4yFLf/TC9lGC3Efc0+SIjb6u0aXLUgoD7ubT8D1banB1hI81H
M1Yjr3xn+uf62RIbX8KoYdN7Gyo/sr94leptN4f8E9gDhb8FSNIHmUjcOaZ0H42O0g0sPRyaBlZD
BDkrJyluUroM2jJaxzxjv5aFxItPNxhcfrOWCKIU9U5rSephU2J02qqOVANOhSE6wg+DhlbJOtuF
ydD/1XMuL3VoseDTor7hlCThjk6kjlBWshNVwuxks8HuLnha2UbB7lmZbgYnbmLpfY7r2HloSTlt
TTz/UC9EecwCG9F3UNH3FOJLmUDv30hppg8LRWvDtwet0tKQJkLPQq5DL0ERxxjXDp1drEqm1I0I
tGZtGXbjdmB/QjwiaU68JH5CClM2eggwJc1h9uLDpmB8xBChHae+JHxntxa+pJ+qHJlVeqNpHj0J
mL81iewTXos3OOzwD9kkRV8jL9D3IbDmYlcPnWTs9WccHcB/aTKxZoIXTjKHPwYYAYJBrh7OZh/P
X3bjJ3yPe/ebZmeMRjZYpEttwyNI/TZae+YQ/YV7X7+GhR7f3EIpth4N/geFu54CPrFNQTEhjQCv
g61THbMWl79ZW+7J0vrLMDJzX06kP8D5RmsbGQbxJjG2glP9H/IxKrEjCUn1hrs4ONw1X5zkRoYH
Vp5riWPat3f8xd2Hl7g/ws95ItmKAxRHzzPPNDbEnqU2ehbFia1EgNLMw7AejIkrnkdJsvgv4pSm
YUzmA1HglMfC5M3DQ15yuxaOwbVn8a0Y+Y1gFsH8RPKETXZIy+69NOaEj8v+ZoxxHtIsNNtzjKi2
YeNl4C7/PylVa94+eo5qOkyWWFnYkwBzMlkcS1cZZyysNlYir5UHGJwgAQSNBbRnQGOSOu1vlYte
NgoOgbXsy8HblHYkdjHMj32CbHiACYIRlycTVROdmndLVsLf5/hcn1Oos8xVbOGpRfFXNtBcztIQ
3vSs6PbwQJjB+JYF4M3Cyb6yJPHfK3z6h7ZW5aeg9dTfFEbJ/IMxvNg4lu2czHzWJ5itlExGZufi
Aw7B12Wye8ZyBA6+nRFNV71wfbL/jiSB2qt0K/PqjbEi2WRZnBJOw/rMxzI1xPgYp8LaDJ5HjINH
f2IiB3zUTxuEvP4lg/J4TGiL2DRz050JLyGQNW57DMtePcyz+56mXXJKhZZ7E0LlOvb0HK/zMsR4
0Y/1oQl69EK7aC4a/CPPpgkn0Ahsa+RExemGt4/D0Q6POdQ+gL12bn1VRjB8unUZ8hWzvQEiDp/k
P0IHNUYEdlCs2ub1UA1I2pxAvMa7gF27/KmTMj3bySieiTNl6GFmkeD66msIlc343qmC26KcGM+Z
Nqf5RoxjfKBhTvzRRdEeSv7GK+Ia+drChfJijK2+mIYqHqNF3pl5fuLTFcMToyAUuQDbiyV1jkaU
BodEUZ/J53OfmlrvlJTlMcjCCF4AUhFl5RVyIRPPufUjeROzE1xarHMnW89LsDpP7Te/aNRzKWlc
GmcRXjOaI68cXO4lZit2035EmM1XpfVbMEIRHMXADLAHQ+40DAIDJGLCBvmuPOdjJCJaiDBRr8g1
lX8hhFEc2Dt0QUHntjYzVKV1LeDpuAb+dnIpUt5wobjlOiM6+45EKHmgQIRI8IR8g+At/yLxGM8Z
K75fw8KIQ6iP+2vBAlpCEMGBP/6e2WV4p12u2FKuNV5wbSJfVDF2SfouDyy59Y35iiYVogy4fZQw
Ls6kHvza87bNkBCSbz06BdwyL9+wtruXAOczBVk8dtOT6fk0mYRNViY7kMcRnCYe3beAQOuWTVO8
iM1N66xL0433EmMlC6a2te6l2fCM5kuOKKQo/y4sA41SWQJCBxHG8TOopNwa9uxdZ+jIQFbDBn5B
NNMwRAHyS12iPvQ981RvVuoJfkOLKcuoduHcF/AxXenffZapl86wyQXIyfqI2tj+AyHA2huY8beu
t0T2HDIjO9fsulUcxSbgk6nftYPq34Fh57gwovlstv/vo5N0G+qw4sZR3k46+lul8RcfETsNkYhL
A+9ozYyIHa7o5Ls/et5zZXpsJJ0420+IydxcRftQoiLgEYuzg8IA6a50VUNgrDzwtigHR7wKRK1S
793QWbyJmdC2yZS0Pz21BWs/6u1XSMTu2ojZUxJq6ykJkyILnmora57qtmh3FX6btZFlNVkOOFOd
DS+eGWjUX3ZCjCt3rHlLRs/fEkyLXuyYOHrjDNbfxLH+9ZSuPtGWZx1c5bRrbcfWkUBQ/gSXgMlc
ps3ddWLIwEC935ui7RYvnh2fOpZCKzAbiI+S5CYJdugRMlD1cRgNjz8/nWL0kE3qoMxeNTunCY29
YvG2hEbn+5AK6waMejxi/9XPeoqD3QCVNtla08xjRRch8aLRKjlbF8rdy8Dui3Zho303hpR15aDr
6gDDINj1mD53Jd6DbRhX1n4AyAXMgioR05bsai2NjrW4HcnvWU/jgilGWyq/ipq0p1UarwWWk10V
2NmZ1r7hxFFD2CXBvTpR1PTGfgM4oydbiVvDZRNBGBvpk8FpaSlNjeLVYif+dzR98RpbM8TkkRHb
V3lxlgYNS2Gh2viYx7VYWZNPdsut5ha+bobtNvQwZpFYb/j9pt5PMCfmv1n2yd21xph3V+TDHKjm
I8TM4oHftb+SRN33UzYEFxpF5kME3eWBg6s69mVqst+Vnf1uNmzkVq5KrFvBngAboR2/GVMp9uzU
yUzwpYMbanvYJuki/kgGMdfHcvTdfRTQwoJP2Tz4jJdqD8kVd77CEgN+jIUjLW4f2EJsgPEKVCCr
8PHU16P9L7Wz5K6bOjj4KfFan0D1iQh7q3E8A7v2RfTrw4lZe5Np/PLb4YEvp6ZK1k3ISpvnNiax
GH3pJGuPDg6n54fgt0pcVW9gocpK2zoKTzEwhZ76S2lVegQkT0hFobdcXAV6uePmwYvMWYYx0B13
yhpGOq9mUxY7ApGx2kPsYu04JvTVbgX/zOfO6r4rv6H3GtftqTGm/u7XVvWO/7PdUHlKVcDoC7IN
YfEyJpVCdAgRu4iUgzFG4qf2tazPsnLJE8Tk4hVQ4xmDIRiYs2+p8IOPOj7wNFnQ63KRodpHDGZp
caIjq7wrErnXIvftGzcgTv28x6y36v1wesGbUh48Jyx/EJ/G11jNbM0JYlASFVkLv3NKCfEy16vi
zsIBwGul8vIEdK0T3CRe/hkaZYpdyKHlsGSNdYWOFQRoT1X2yLbIWDJYPCYnEyjQyuur9jULqAPH
c1jIV2WiukFUHdlji2rfjxzm7uzFv/Cf4mtnldHe5yBdt85gXAuLwOSWyBm/Uzauq4mluEPqyP4r
jcF4dGMwRQ+GDCMKdaLCgQs/WI+TG/qbMis0EWntyrNwWft1qAQnP4IV/n8x2KGQTWRsG9aNrG21
c84Y7DcJR/BbUnBxlK2KD02cuu/gIoDe2PV0BJeTPiaQHy8jy7/LZNKQmVGNdApoaD/kjdsdh6lK
/jES5QfEhWFTlal7QyNKHx2ztXZWlwebGhjwzpwXp7en4n4Xp506KtQTbJdCRwQ6sunQTd3MXp1m
dGp6SCIyv/L34xEmKR8F3nNDfBIvlDcUf3TVtzPCkxld8LGlh86dGtLbSbAK2iytN7UffGk02bNZ
ITj4vgsXLrTKjXYZ7FYgwPhjJaZkXxG3Y38Hqps9I/znGDVT63kuQ/UnDh2cQcDzjg1b0JJxlPz5
2kduoJnSDW6dNeSQjr14bWYdezyTTcQjK/7sra5N4xUfRkF0G/o4bUvV40wVIu8xbM4PPlP6i8Fw
9dZlxLuaWBSHhvrfZyOkR42sMOm+ZMGnosDFT2nXOQfDwHPqViVG3JLZlRUm14owhyN6ClcemgsP
iJnEJRTzdSkmOCO5irZ8ue2tR4Rpw7VQ/0a+NbyRO7XYyQV4u/nXHOyMeSezuw4ZGnpvJagnqgAi
bMBilTfMqjArFiqgH7vnaqSsOXU8ikv9tMMY5bM1iYnb5s4+tcJ+PzQkN4mT+puoxRNRTlW1zSxs
Bm03yBOOAWgiA4ljL4vKPWbeMlzPmkMNt33fXuehnw+ppsNE+6o7Br0nDoORKFqhcbzidZmUdDam
ltlfGynlmIO0oi4ODnVAjdcLwgNvQxzMZAHqABuq14ORJzH+YteJc+cbo8CNFRGyaYJWw7l5HZg7
gLT48hsyUPzjQqM8202Zf1AEwemhG344q9Aa6TsJEodwc1Zt2sKJ9VZW7OxB3jnZgyd0cYWg0txT
Xg7vke5aHBbjPP+2ZQZkjiNo79Z+To9gVt8DxOKbY1M2FMYCknmreILVU3/yE09u3IQMmNWreD0S
f8cm2OtHwfm9xqlrXJQ59w8Fatm1a9qYbVoZQ/Wh+5fbIL8TTc75eipmCLN3EStSTz0NfsQyyUa4
uxGOJPVcl+2Z2hDCRjTsbKPSBI4MJ2ztJQ7TaEDIrNiYJYRfU1UKuyR9yfCw7PBSyfCGvSPM15Mk
P0/IcELR9MTobdnx1WTKDNf46A2Z7JXTNO++Muu9hgN6KkwjfR3IygISAan5nLrE3ns3plXFCMWZ
mC0/Q8Gl8d2k5Yf2MvHJMoRoCRUCHXT2FLGJlbLd04juRhB0iIoKah1fTIo6Ds0Cw4fAPH/mfpSd
WlKYe36kcLxNuydIrRxcWHyDpP/H5xXNli4CfAO2pv8l8oG8RiaJ6nczeiNHG25iPwBF6cK+2Meq
Re1JNa6YdoiaZ0ZdLojIcGC8gMbgpKzT+dZO1qeTOSNtG72zYH61pZ5qHvfmyu/9/uSZmjVFlUp1
rygoZAkX2ZnAAVLG+4qE76oHyXWzmhbLIbgWj3RB2jDSgDljZIuL4gQVZtzyeAvJPjRqy3GIZcZo
nUccw+xNloN8FYVp26+sLmZnz+HG3FJCdt8P+AK3LFKbdU2WmiRtKgjqQyssWOX11SHpqGPfCHzP
j3leZOd5SOUe/gTkYm8CV47via+Mcm+6VKxLEhm9TZUHVaBvS4eee8fYEbjnT5VpFjWyR/ANqLl/
ljL3b/Y8R6QKmypEU4xZoU9h8c5HU/LdS5x9TWPBYTJiNtNt7uPhYiuK/SgVPIpiGkk7achdCDXu
zIq83rSEv7cWUwsrAQraoRF5kGCWN6fBfsHzMb9GvLE3AE3sTeDJ/tBPubULDSwDjbKaF47dYK0k
heteUNYPLZ0hO4yd0YUgR8rB3UQXnwwj+DPl/LjWkP5VHoRtt8msn04kS41w9mBq8xU0W3NqWwOP
zWg0n/QXY+MpfQ2TI3aRwHr31+7Hp4wn4KZzy+W6gHE1WX0CM0DEfygz4aOaCvgjmOAPIBDnRy/R
wabiXl1XRBNZLon2OM9AvQlNj/xVSsGT1cm+U0tKXo6y2ni0cFxVDYuN+JM88+8PNoPU0WW0fX20
W+TqWJHcmM3B+if5ITrboYKGKi0bZuik0/qfrzz3UFE9fkn7waV5GCN8PU/ynWsr/s3jqdt3cyV/
4GI7l6Bt2btPwjpW6difx3rW12C2mYiS0vCe2T/BHFWqUZ+t30CTmjANe7o2yy1cLOtIA2hKuQjy
EP1ElYJGPGPjsydnZD+X83S1bN6nzOKA9HTX1E9znCT3Lm8gvtVtdue4obomSMcdlGxSZFnlWz9B
je9eiNw+9oicJzGp9GBy4p01joi1mQcD5j+As7VhxzvbBsaBMOD212xpvGX2cPZjb017Zcn0zqrB
3wt8pn8cXJioT12vb46Cgg7AbBEvSREPrvXVtr4+VUhPe64Q0qoa9dwYI++WOyBrIFG59i6nZI15
bR6OQ9tmT8Vo9kefstVda3fV1nXjqlmLHLZK7Tru1lCVe/fxBj/2CDBvU5iZB8oC64a/1KiOrgrT
i1kCXm2lYjPQp0uuBuKA3mkRTWTNXX9j5wZxJuiCBqmNfHwsM3Sveh7ofMfKuytZVPJGlt0W8BjX
DEwBUmp5qA5iLGx2abVztDVoOw3Z9ylgNH4Gq+lsQqK6kLbMGJ1ufJlsv/pTO+Zv0S6cq34JeyCg
ZWvlaAqJfa/c9rIyX5Bhu009zc5OCOXTheiScSGYxOcvYmyVkorOsc3JnpMdZAKTXv2JevXGdsfZ
JeQZNlE2MLdbGPUPDZceCkyPXYrL6erHs4U5xk6juyut5uDXnfcGS8E41BGrM/bp/c2AdnuwKeLZ
Vk1AwzvWya+8mQGZuKxaNjhw4gPm0+AP2mX+g9zmUgA8sWMLxgWShr/Sn+zmrWINscdp+UtsH1N4
PJEFlR4yEmT64thCfWVpjxbABr3/SztZdSi8aFgleRJhYp/FiZUEZxmsylUwQQdrjMhiP9UjIBJ0
TvZO3xhvfZsme4sumbU/NSpfOx12TWVGYBtc1lkoEzDqC2daK5+yTPRMbRs7cKsjA7+cN6XuxDdk
yPar6kmMmlNKAQpP2ObHrt1iUxfehJ+yFNeIl85u6fb8NRSvxq6QxSkttN4YREVg4vVyXxoOlBpn
6Luj2eWR2k/9AM2nj1wGdvJULH5HiNeVq0j1eKzOjybougPEVygOAmjGJuBufXanjibTNKNwpJj6
JSJLZ1/J573peZ/eIx5wFH/OqCTl1zAW/kVZPsesx16uDANv5RAhPveNLl7g+2LuBEl+duDr3/mB
3ZnzB3CKk0/4qhg5J7MM1ocUj3MW51fMre0j5FnkMjJ826UG/rasDNZliDSaEzhZ+yZHvKIC4Z0c
1vTJYrukGWiuTN49Pci71HT/Jn4/OuvA9dNjkBAPYmGlvR2YVrIDbdN+Z5DhIb22pbnF+KmeQt/F
jikU23ICkFsNSYL9a5I2az8QfCh9WR90EDh3xSoa2xbM202GyLsBUfxWQlpaA6u18YLzliLKOGwd
X2QOE1ahf11HEiMrFytKkARPOmTh5cwTWmZKL/hIC/jdnzkHMCtpQFKsuKzfhefFWqwCqMm/192Z
bohlHETBwfRsk6mjqbhe1RAbqODOLxCN5gHnzuJtKzU+o1zd1JjAXBYEIWEsBH6z4w003Zl98alp
k5LqapyepcWcqKUOPijzUNsMF9OjSOeR68Qd9pA0pbmx5NxeR2/MN7PJUodJlE/TsfSBIBc0pjZe
YPKR5l0Q4H1utftQBvTSTMz6q1RJf0/5bnssIQqQb9SsCrjy65cI7+BG2H2xZU1p4DRhLMj72X5q
pch/M1nS9NT6ruAtnNNVntBvsGI89A98GaJ15EMDCGzcBpCwwpb6G3rzfnrW3DGCNr1UK59gOhE2
n5Wawt28EpPp7gmURa9k8nJGPau2P7xpcOjwK/RPlbjtzkvrD9bq33S/lNCFyilZ+YGqLj0d5OuO
gOFz6dfNWiYgWYym9Rn2Y+gMgwM/LjIbnOwMg+yhknNQgQCQM1k8HvnZG/kK77WQHNaFabroXgmr
7sUbN9r3hqaBM4nr5sGcSvOpVkbFnJIWe5FiKbR9hx8wC/pwi+PbPWDA7xnv8grXNpBjnPWZC6NG
D/G50wn5SBI25qMbdRq5lJAGzLIe+2ePG4T2CIqZqd7cJtkwvOas0a+GnMsnFFrS2Y4VwJUxrU1v
QtsZEHc9btCqPmRpb3qbIWIVoaL+O0LVvUDKKu9DG/XJlpUVvjvwHUWyMrjJueLzeVvO9XzDUI9z
CDNvfLRH3Z+zpdeGskSN0KfF9xwwbq1kkkLM9Mns70MVGvza4VnQdcF/3+BH8Jyprjt42or3XGKA
F3PLehiC3NxgGsA4HPi/Xj042wrVmoesbYV4RpLyjTso2QtysN/Y0PXDCNTg2FVAxJGKAAQHs+jN
zdRg8FrVFmACIEcEYNiLY1TFbkHeQYrmXwgf77kRTnmuc5feJd/6GDIr+dZzET4nugHeT3swNr+S
Pxl8eny3NlwL1q3hgShN9oQjo/gZZZzs2K0Nn9qNwkvaCofdX2Mb+gAWFkt0CIC/X/VOAK2vHxZ3
lRO+8NrNfmyST595Pjh/sIOQS0toCX0fvMH55i0TUqadcH6HXe3yYsLB9RLi5AGonPCa3UpIOXdj
rsS8MSl2+By7cP5qTAvLt6NNmMM2I9e4bSYO3yCvvLcw94rHDEHwBq9oXgykLg9TPwqPcQ+3t57a
9DiI3v4Egy/OIWNOvGpKU787SeTtEmOsDlZkG3+4U3WDz49soxPDuGoSO0TCC0aylkV2nZeUntUt
FQlGZqyZ9KnBs8ieWWP3FJY51XmYDo791Om3IW1SliLa7R5a2ur3Dt0GLS/Cxto6/EqGteh1vKsr
wX9KA/NF9jV91TLzd2jpoCOEIf5pz8w/7aj8tZDdqHWABDoDdVojnnyAjQELUdl7rzLwmUkjfofN
fBlz+acfNS3gwRfb179zFuUkqMeLzrT6Y5tmeRJ0EvwzxtA76QHfR5grCKERX11tR89O5Ntri1md
B6ratgHI86HPcK7xXBc7zzUviQm+ujLVBQPkS2Dwb0UytLf0zwKBIgdOFVuR80ax5T6pLY1VdoF+
2WV9CXP/Ey12q7tKr1rcm422bqkJvYmreCWC7pPwTX4Q1fiKD2d4KiJ+hKlkTBUmLTK9a78waF1q
J/pqlLIfexKHO13bkPWVuLQqdYjL4aqwOPxXQ07BXZi531w+tCd0ztIGDiRMadYuuLHzHZAY0hoR
yxxbRmggDeKidvUatMtFCOsX/HS+HajRWsPlKMCH8nmS47/JoEVrsAtAKtErSdH3dsjAlzT1g9b+
m9MLFmQJVZMmkdaHgkdtYv3vroIMhSlrV0rYSYBAY1BErIX7FE2XvlaMhbxYkHCNqwG4NeiGM8P2
tyGYlmln8jF00xwp8xx+U979CVKz4gcQWUc4/ezDmoSk8mxaK8IGTDXug6cm90Y2qTjqsOO1I9KB
s6xwVjMe0RUAqOlYsZmlJ+CJEgqMSFH/gI/smIbDqxlBPbMbUl0yF3xrwZicZQ23xUoxYSam65ym
ZhbXwev7TeT5+PcCCOG8ZQsc6wMND7BNH4jPWSeJaWezBP+3HAjiyk9reODvhRVRT801mUESTKL/
0PRa0ftB5jp3U9CFIFbuNBLg2ZzdfpsVS/QnTvD3FbxfMxPTdDp6NLRRD3EcgtZbSWMmfzD6+gIo
wN6ySXptYk65xmSfV4YZuqNmNdC4AtRxQZU8hjixQnYnFWPVe8bWoz9U0JTzo0vpQuM6lwmxG8JN
CIuqx9MVe024G0vvZPjAkIIm2geFyfYUuwkZavLuyuRB7SOYBTRBrcIp63hA8JcT8MKPQcDGyIDE
jUIClhiqwg8MrWRXFdm/Ct0eyz99ECZR2E01RPTQ0ea09XEPH6XdgNbglmKGjV/yoF6SOn7GQO1w
8hZoVc4orqLz5xMr/Go/0b6SR+5MQweUk2EJGLfRTncLNzEUG4AFL5Oqr6YFRBeyAnnO/681UiMB
9ljlm3TlFcaTKKghcczZWA0IjqucaNWj7TV/4HtcuJPWY8reYILvukmdiSLCmSos7BYHZ1yqczL9
UTuG+ZoOlIvlU7p8rvpjCsyfZLR/qFnM1lnTt3svhAmvUvGXrsEIpd5fIq5yOg0x4i5Jk18okRzV
PT0iJEEMOjgoVowaxFcxLLVri4M9nbuelD7pBMMQHmubyT47Sc7KNGy/4KdR0UqRBoN3hdBMnpXt
6yFhxrjK2bhntTtt5gRKeDzsU5W+EuAo8EmFu46nJD/xvN1lc4BZfglYF0u2taqvk0I+NuuhZ1ka
E8GwfoVFbaNfpjebB/8KDAQ61SB2AXd1nXCGFjiYYTXHnfolZXh38c0dxoEeqlKnD4nJg1sWGsK2
5binOBGHwGRH5mh200i+HqFL4yfKyV+X3bs/5FBFLYeAQvUnEkN3pllWr1TpdhuGSXDs/rTHDr5P
hvrSTLjTc26DR2e5b+fg16p9MCBW3q4nww42sCh5PLo8zyFMfHYesfWmVtbe9qFZWoZVsjUqPkI7
Su7KR9dXefxi9ArIQZTuG2kcjBCX8pwhKUlXX2UdQJ5ogXzH6V1VKO/CuXIhPjguDwre+zirIEU4
v22tw50rnZLHBc53OYfnyrI21CFRuNMFt4Sw53rEZLZNRfSMUe2lXn7iBacnGS6PWuJieKAwd9m6
BOaeRoCJmjMeJxi19bYPifU1atkXVdolgERMeKIaeavs5FK0yc0cE7zGYuD9S2myaDAbBSW9v3P1
aLryG0v2TSZmsGW93K8jAUGjtPll4By0uD2it3HwPnI4UKXLDiMvgXmUjnmADaP5p1CPoyvDo/Ut
OQ9hEu0ouaCCK0Z1mlM4hBkTqgZIOKjibC81BRkH5G6cpHvq3PlSGfI8mM7VTjyFhc/6HEWUb7Ha
t5vcIjplptTQ6m66Lb/nzC6OwABMnnaA90kgPlqR2gWm/ogSeKMN//sb28Adhrx0wSI9o/kkL2Vb
4NijVLYlccb/vP/gII9jMeIyTaYWSoCwq10Cm4Sfd67WkURsm8rgz1ALk08kXWz9ZICbMT7HOvT2
DZVX1JB/+J73M4e5oORHJrsu0X8prDVPpZUHJ/Q1NAkXMbo0QM1n9kMIKOSfSTxnTxINSrIP0ayJ
8+6GvPvux9EPyNRyK6z2BVzBF6Tpf15pHvnmPZtB+WyZ2QQuYzAXSA6GeDPhBV8G3tpo4adbBqv2
oDEhPhHMDXZi5qXMYvc4sHBZqGQnOanLIIJLmsNBalPxxXmb7Yl2UomKBwPf9TSsWFA8ddJnn0mp
0W4MNIJ+SK8N0g2/GDSXzkHTXkm+C14StkSOmwcoJgSDrepRSj5NqgVWKBsgIqv4j6ha3BothPsw
9rGRUHy0Z5YvDlZADTqTwntXOJfE0TisKwyHuYi3HoAfiYVhw0r8xOSDf5zmyDVEOvKOvB83TVK9
Wsn0/3l8d4zpwrH4YSHXEhFlkU1iP0RWmnrkriRCJxMWr35TrL2xHTYD6LeNUYij7qynDMeFJFXt
KLKMbtZjDU7YICDPHmYTbSOhlsYqbGb25glSdriWVAwHUsrdUEneZ4CsNk4Y3lg56l2cZLSiUMe9
JqX83rY9/mGPZXXa2kfsVd0N9wni68DcP+CNfjKakcPWcAsItXqDqPBClusKDdlf1bX3N5rYA1fJ
57K1JiWKjp3gw9RuIPctD/OVWwcfrRyZULrBTc5o7mw0YyJgvqYVEq6RsUOzBHAZ4AZhYJDuGo+s
eiK+aK+JKwMci2d0wrHhEFHDM72I9anoe5iQCWmAoO6eXZ1+0roELy2l0SbPxNbuYSjyjn+w7WAJ
wNgPkzKudu5TtBCG+U0Oisd42oSfOKAXjELyZBU4/WhNeXNN0oYQybJDMLEm8XKnfDfJIlOM4qa7
lJacVdwNzioJkn+tGz6hSyF7F3+WFk1gOCkxY8ECCXPHu11bxSYDTIDvgtQ0lrBx1XqpPrn8OkFd
WK+O4v/5KG0Mm6l8SRt5JWAPU1UTJM7VeMRIc6yM+bsRbr0eAl5sfdZ/hE0y3a2gdNclrY9rpyGt
UDvuj0nB5SqlQ3jdUhtCM18H8Gmen5Ogu1qIsXglSfoGKNVoppdAeMNKpbIErRt9z/9Rdh5Lsitn
d30VBsdECEgggcQf+jUo32XaV7sJos1peJvwT68FaiKaoEIR5OTec091VxUyP7P32h0mL9VTjRVZ
Oa8xO9/aWS5Og4MJLQ2i565AQUUKyknj/t4kyvolaQlU1Jh/+qqY4BLK4mxm09008pwBecEN7ocf
SQuuLwkVU91KErpnYpIpO1QAs1VEd/noN0ebi+PGFuULcjf7wMRw20TJPmNzsAmLwdoaZVIfKcG7
F1Xalw6W+NatSZeOA7d9gE1Y7a3AD/fw0MJdFGU5v30Clafy/I0VGEcDbBPtMiN7KK0X0+aRNZc+
vfT0DzIiDhPLfCH5l0oiLPT9ZOtzl3kfCK6DdZrPr6VfsXzLr5EhUBsV91ET5vuWm3BNRT+Cp86e
AVCgyC3fsnTBw5YAZTECFDvy3ZITOYE5vzbmDxxjdwTJPY+C9mxI5aOHY2VrYvJfWc2SK+jlf9QM
AwGr+xXwYrfJtXVnWCXH0pT+zHZ1recmuPGA5XNypCfkhGQdoNzfhEgvjgDSThyv+qIr2XyByrMP
1lR5BUyICS2zGQ3bHuPZQaOuYo0k7nKr3JPkRyKrW5RvXtyYW1LVO2RNRrBu/eQEgwO0A166XRaa
nyV7EAyMxr3AOEzOLLx2Bz0MQHXsV4o1XIp0Jpf+UVsGrKrpk6eGpw+jpfRoObO+3DHiILm2dB8a
MbzaQfHidsmRlztg6XgHwE+MmiyhqHTnMp0fwlK+j8AlZ4byEpCvYeaPojMf5ey8dkKI7RBF/aEr
xIZONFov11MMaxDhLFqU9AWy1YUCB3R9AhcAUpnEE0IlqSgAsa9nY+jA7XdjTFkJX9ao33oyvBM+
HVA/7ZBcLaBsqZBuuiDNowjaYKnHzZj2n6Vjcq3LUW21BoGqavSZbsYETpX7DtH/GrpqvtOB9WTZ
7hs2duZYAxb9HskucZblGiPg61ipWyWsb98o3TUqikdDTY+C2int5NUdUHGjxyYhz/U2ERR9Ppvq
pYijD+Xpx9YioEaNNPiobfQw7riB5K5Ox2GF/gzVPOx3xJ/+KrGscD1G9RtCfAhLefotFtBNMocg
H1u97Wdu/cU/NijtryFmkemnHNxLk9Md7UreBFpe+x5nRmrLbM0M+82g5bl3Peen9sBhCGxA0mAO
a0/jmSyblgeg+QzL5FHh1diOzDCQloZI+oMz4Kfo1oFjsfiDPxCwohHPhj+FkW04dOKFx4s4PosO
8zh+kaF2VKGiy0kqHNESw0CceTdjqr9JDnlT5Uh85BgFF3oCwUyne3EL+9Ovsg2X/Da1Fjq2xSY/
RhktPPngi9Y+hGxt6C1RWg95Em0mt36fEMJt7Xo6xg7bXb/HVjM5lUQ4bd8WXXOamd5vnE4+Qhb4
yUUGpchzbfCIrFHWWDWydduKc2bazilPGjbNlK6t07/YWj96ZtRs+CnyU50C7kimQPJ0dadwlM8N
bSFSwq+6XBb1quSZ1nwPrZqNIERuPBEdtYhF3Hczyw+NYhgbAXZC1lgvNaG8a55obD1p+z36ztPk
tqcaxzvf9u7FwwA4OPoa2+FXbGHCSrvx1nT9C4UH+n2s/UNWgIUuC2pAFNF0ZyCV57fQB2k0eXzx
C8nl4+h3ZsM0PCHuZVIIVppzcO86KPzaku+ut9gctf9el2w/rKhnA9hiVK+d8jUfACYnM+uuoDPo
OtMXxyWRhKjud9s0X3rizsgeb0540RbBApJBG/lQxzG9mWPEaJ0V14fM1/6WZecderRnWc9HfPTn
1ib1MbGwO3hlxb1X65csmbjE0uqWPukpCX22ZmluPTBNyTdQXk7o9OARFfV7WtrQ9pPHGiVlNnnd
FlW8e2jH6i4isBZVpo3Wvi9OcThd/Fg+YZBkP45fHLSKey8Ex1nS83R5ul1iD62BeSGtGWGxbxGZ
uVs6kqcsS66madyJtlomQ+2+cjCbOBrEQ2pyq+sW6KRsP3Bp3pOzRDZPbH4nvr0f+RaRAdOCMU4e
SNB5JWHpXqN+W1UByeKeE99NQtyOZrzTOkoPiOwvVsqlHMWKB2rguoqs8nmwyk1E2B+utPVMLBOD
0wiBAByWToB18oxgH0JxQmMiOQDAtEG5PlHw3trkprP2xUUxVtW2VRNBojxNW6VkQlIWJ0FSvXuw
mBpzuqexv23j9tG04uwMtOOzayt2gAWi/aI3gALwq05TZtCFMU0jOmlFWNtRNBGZYZIVkppSDNCS
vNbMQAMKWv4xiljYt+hnWttbeWxZ1g3hEnjFGEukbG2I4uIygqHWM/3akLXzk9lNciB1ma/SBCE0
98R7ns7PvksQXWhQ4DdqvGcTn6/DskGiFaRseczmqY4VECOKolgR5CZm+CuVbl4aN3kwXAYlURal
F63ZhmWOc4Xuhz86kg9Sx59tQ7dU051TY3bGTRNa0aUJKZglJqBdO7aYBfV9qGeahGyY+O/iTxUO
Xzq2LoZvn3sCunA6RnfzMEh0nDbK8Wm8QVD1nkC23ySaLVsbdrCyWpdRyjiezXlCrDmVH2OMwBV3
C65Tthw7IhAblHlVugXk4W9DgmI305A6G4JIHnSizrLSZ0DdrzAvuO3aouAk4uM1poGbgknzGbAY
SNxoIsBOI6Y3QBZtcjHAq4HespngLrU21BVWQhBgwQKVMzuRwbG/pHB8PKK9eWPG7OtcBXUaCepT
3sLQgzjZo3QqrPVcmf0eMsPHstSwRbWjGXDucLQoRrb9FUB/vcpNAvLixbsRo4dgecJ8rCyi78KL
n8op+pnnvru3uvCj7Xj6MLic0pLLm7AZAK4jQs0e64PyY5JI2ECthNW766iW6tCRwuyrhIoqRYwz
+CuWoHqf1/bj4APCcfv+EXgJpVUMSgOkyzoNTXkYSoYVZgJQqB6e7cU2FGv/Km19RUf4u0jRD77T
N7gpAZW3FdArmLnHNp7YUVXmn9iGrsW6YNi6Qf6ivWHxDb3baLg3yD9f3Ux8meTyrQyNsGYomX8W
bN1lQ4ZZb/JH+KVkAyFSZ8jjOf5WoPSfnJ6eo/AyedZm8+MwsDhRo6P2HxmmR0o95fP06ZXRZcwT
Aq/MoPsSvCyJrLS3bLcJwZnNt5Lwl2dXpZhLcaApjtU15o9F/y+bX2hAZ0TC7Yqw0g++Ao9Fs+zv
Kth3Sek9pqRDVSYbjcSeTok7dy80c7exZp89zXcUdwSYzqSeaMQ5hI/cAIl4rQrHu4u7Pji17Fee
ErfKT9jOYVBN5LARy0gOWuiyQcg84Bh46Ozbjo3Kb5S2wxeY0mab4thHbifJfsDru54xFDD/9kk5
HMr5zoxH9SvplPCgphXSOLSgAz+H05L4OqJzX2GW8976qbIuc4s1gWssZ9/EeGlrE7axIerp1mW0
dNGIPh+U4KBNwD+sLEHNAbuFKD8G8xiHPyrHX5JjGgbPuav2c2CJ9QjEZSstTfJUjG1BxeG19agK
SiuZzyy1g01os64tuVskfRLRD5IeWYkVQXMk7CCRBXcjACiHbKJhedu3ALLe68j5o6FlKGiCYGO6
aoco9gPtoLseRk41a7RucWxu6owxJmEgFycio8RWJoLqkMFDWzZM7D31zggoPUEJQFdkNM7isI7N
s2nmW5hCqBelt+99KOfMKZ51RY5aNAtioppDVVbPCFm6VSp958yWhhgoQmeyrS7bed8BV/lThT38
DjIOEJOkj5abvJp9Gz/A4/9wRf86jPmXtnSBIbdyD5aVVmzGKvwKab8z3emzKOVprjXVvvsyxYqc
sKri7JPmlulNs88y8xu3+V3LUGgtFOIGjN0/+HYP+AzHW+BhvEGR3KWad8kSFCAlcZtOXV2n0bO2
XeBeG4fxAtWsvukdBv9xSUPvkzu2yOYPUqUftSvuxcwsmnfve9TmeMcfPDPkY92DH3M1KfuBiLbs
COa7fibpzLd3hsjIyajLatzUy0ZawIhhwy+BBFp2BVKlJ09xmouFr9HtpOEBmYTKWaQI1r18etSm
9YOZCj8eVGCusuwdE7z7ZPM0rAU6hBr/0Koa23Dfmu6R4b/uxJgdWDThPqXmwCWKwXjw16Qrgmyq
kQrpD9/1spqjweAMxuG0yf0RuagtRU+CRV7uhrn+hQ5F8of37Bf2gwkjZINyfDM0pOQ1RLUVdcOw
LAxyruyogUqJVY7DUq/aeCT8Ob8tQYvrSqRrYBaG38zrtBHhL3gr5yr8hmFWRMDPfUWwpdxkWQMZ
rZZuvxoqGq+8aJ9sgNHwenauN50cMgPWxFr9uKP9UlSL9AdmAQt9vtiQbOPVMI6MnRzTlmqrIgco
dsLQeyJXlHrdi+z8TIkM5ZXBXciEOlFbNsf+hmHFfK4h8t+00nQYUyoP7IAAoipBorYmMmZNiDsh
r8ETG7ezP+W3Mz323BV3iMkeORBvQoTzTP9ytbdTtAS4K01J2molFC7wKtybxIaeSeirNwgyxk1E
87K18vDdD31GhTGRHf18KxGSYnQJUNeOiq+mx7LOqFP0WqgGi8QgzSVtPlgvX3IPUUmMIvsQBnzr
W0xcO5lbN3nN6Rn5v2TFAs9sSO2uDtqE9Ft6COzS0FM7N67lTeGg60hsLo8xDDYzOmP6UkJsy26s
kOaI85xy5EUVADK3ajjUWoiSmCPqdVrNxjloxFOe6V1XqR8H4KRX6o/OH7ACojJed9PwM0kqiaIC
DkZ0Vk7Iqdm1x67sbzwiitZ+KqaXOvN+g2bCwiiiVwyAZ9vDIGBwaJNbGCI2xFWE/Px37rJvu2NX
njHJXYx5WIowWa4QYPiHqrXqd9cEcIvWBFnTtrAatu8sMsk+MDqHXBQGvUgsnKYY3nPCqD3UlYti
jVYT1kHr+Ej7Y1Rqn07pLra91krHLWSolnAv38oeSX2U8Fw8OV/qqO6TjZWU3eukFkvRRBBTzK4z
TorHLsmHQzVXcJ660U3ecomt9ajrkCu6TZKovOrJ67ecJEZE4pmL6KKFcJXsDHPsjkES68tA0wwL
vrvO0XiGhXFlj71DdU/nmlqvyubX50J8J5iTkDiXrqcTxR5xxifC1HvsFQdG5heCd8d3dpvUBIFb
UYKq5wz7PQ0A6kMHYqpfTKc2coJdWyZ8XePiM8UUBEbFBAgBHu0c09W8JQSVHfAhR2usSz00O+Du
vHHqCFakOjqc76A3iSpF1BdOuNSicvjuORm5oWY2GSpjKFgylEdbUVfK35ALGj3PymlOmSSCe12m
RHcirjbmbQaW4zoYKnsAyshyhMTl8aKQdj4VAj7Uocv7/JksJXDWJCW9kyvs3AlVpy8Izhj9e+Gc
jTsbPcYfrlxz3EWD5SnmGFl6H0Ss7rhdAyIuwBExsBxGLCstcB7TicmhVz0RqEnCSMW07ak5kKrU
5C+K7iVY27bR7AqG9eOGbGEGiZ6NHb6tG3q9WsrKQjhYkzDH2dnvAD4asLW0C5Gg7TdRRdefqKJ8
VaFrHDLIfN9mUtYnp8lh9rD3L88VMXvbusKTtATYpU/d7ItwjZFy+MkR5itEC6o9ovlEHc6Xc9/A
idkq7EtHiertPS5D8uEDlTfDxhFzC0iLpzZ9oiwevW0wzDQZziK4rMlGe6iyKoZnWJgJkc8+zzNh
OC1qbS0pKhhND2/MybO7XKPz8ELbu3UM0X1lSMHug5EpeahzBD72EjyI36X4gEaablBa86EpWKsG
3sorEIpwz0aecySIGRmWOt370LD2EKvdZ9OMoi0rtvJp9qJ4P6PSuUmI/z3CzxgOMqqd99Ahq4t9
6cwkj/1Dg4Kha1N/jcM+hikNqu1dMLB8wt3AsVljylrju+geRtH3G9hBDBQcv6wFSbUul27Y2hll
KBh4+1hPWo7QirXcqlh63WbOyRkFmFWFXxYC3COfWmPvEsBHj2OMO2hkbeKsq96J2LEDU6ECtPPp
EvRRxDefQuHbs53Z3/Sml98QZlndI8UNdj62fOqhsbttQ+l+ZE1HambpiENfg1trjRKqZGso8tt6
J17sV4TCCRl7zE3gLDE/DW9GSIEHhNPzvZ3PwDraZFB3jSn6A2Gb0QXkYvuZtd30iceyu/KRxPfo
/5grlbGDaCx1W1xwsQxJ0SR3zL2QywqrjcmwIvkUIlGyIYogvidqJDsAewDcgLPAHC/kI6bRtsGo
9aDytP+AlCnRHEZ41jZMbqjSmcj0KWvdZHyWU2qlD3bDAvFS28RzYiJlNCaN76QGYmfU7n3KOIDR
Ec9ipeRJFtR0ToC8oc2HPXtzdSNK5w+CKpjz7CpLC/t/bS3xggOnqRhvQyAPrJoorOEGPILaQFOk
bqYm/Unbcp9bIfBWW65jI7xtFKVRGET52qid5xhqDbJp+1P66r2UMPJ9zzpaMELWBjQdmGHpl4HJ
baVbMNZMzVgiefVMjAUaCOKSnA18UOPI4cX8z1eXfvCnm4iAGfotjpPEzfn72SgUa+K7HuwymOip
7WQAjN24jIHjsUIKZZ1FqDWpcEA0Y8Poj2ryQJF1fAugoxGpepfZ1RcVAsURJCz6KhPOfLBLwiHE
9Na7W9807kvLc16iLLyGEAWimnVbXcvnkmXORkrjCnznwRxcY20J6jSAaKgKGm89BrZ7E7k+6Z8V
HDppF3jg2gr1OaJMFgjQ/Dw7fNaDWW+4N4eDrSJok0vuaQ8gxRunacUNR5JMFj5WfsUwbmJrwMln
gzOlYtaxhMUG4ZhdlyYy1RtO2hTjoTPDCFqYKbYphiZkMRQ0OfdsaXDf9SJ6cF1SLzMoTJGnfhf7
Om4bEn116jBOYgEghLZPrqrRZgkckhB7Jn/N6Ljed4X5IhVcFOwi505DHkLk8vh3UImirolj9x26
OkMXMjIRI+UkZlD+VyYDt6Rz4N+T8lQvLBMMKk/sMr9xrkj2qBDwa5OAliYh4go2LnIamRE5GXTH
KJJXKv3fjA3HMeSxXQO++GwL+oaxTX86bO4U3erBI7iIZ5fqTWaDs+oW5L3Xd9GOTRL0qKC5TuS3
r51S//bS2PlwaFeiYMvqU7Rt5YAILEytjw6gIU1BWh4A4Q7bsFm8twZimkD6v2kbXuhcCWFu6wdR
uP1aeortX6yIDpyxJqJ8e1MuJ1dFQvO2yosfFZl0GtVY8Bc0UPM9NR86SFqayaBjo1O2C+e3G1Pw
LaCCZ9U++nH45nvhPcSyjmuThMJQ4M6yiPVae5OYNnbVn6os/BWlFW3qur5ZanoX+yU+U77IlSGv
qd9c28Q/eUn+1pvjqZHNbgynrwSJAro/Goy5QBlcGAnNVz6va41MURE6gy8sBMsqTRaGNDmJg+cu
S1pIExwBrowf3J43irEpNJCIMAePCF/Y8cO32cV3pdk8FLUipCwuzukY75PeqHZJP3xkeolgldGS
2K5fdGp8ayv5w5SXFCcD65L0RpKsJhWAfw9PNthY7Sfy6LAqp4ee75ieon7gOhlDsASNa93KhBlL
P/UvmR52moyLGYU0ESt6ZxkQ2UxwDeuytSBtp/4BOC7Lwip7z3TwFsTF11KbUx1dDRm92YQCbNyo
upqV+YWZ8W2sxVnkHKuRAT3RsvLP0Z+e85F8Std/YZ8RbroIdgP5Xj7yhmbX9PaxQVNI4PzJIkzJ
mNtdUUE6AsJ5EXTIO5I/a5aH4Tvv1yEiIXxVOU28VZYHKUx2p8wZMObU5Y2D9wsKWLIaO+uQsLKs
cuvLG1HINIs3ngBuijnoVyu77s/5sjVxc3kaEcttIO/IlaBdROq9a8rxgoCQIQC48Y1kWbxWPZDV
SkfAYydmlySAUnGgIm3lvsuKait5bjh5kLOR0mPcSEb7Rt4aK8g2uJKYKDywr/4k4DDZROzOsF4A
PWjMepva+t50SEUomowlSXO1je6qMGlhp3C4H2qURU5Kf0VcEKWpEs6WkLJj1Tc9Y56h2YIx5XzI
hXMKEHjizmvuki524LrRP0obRULn1c0OANkvI3GCCDpxYosjVzxgT3kU9xcsTfu27m8Z7l2TER2o
SNsnlRrQnQye6xBHGmyr3yldhimm9tidUoLCLC16UD/KI9Ajxl5h073u/bD5Q8mTrNI6eVGL2KHn
DfDL6qZh3bmzy/qwuCtu6NTjo+gSgvuQFtiZvjDoZxFrx08xuBKckDlDgom9dGCsazm8RiGHG27E
d7MRxh87UUcid/qnOK/7U+jiYPPL/CfFR80fyjyG/tUDfcKLwgq4dYSbbgrSPVdQPeIN6nDEKcZJ
VYodYAzuwPV3rUnIUMkdCt1lESeysK/S/MmsEOaq2LptYl2u/G78ZsdNTz2P6O5achDAK5QVOzXt
YfOaw1/HrW+XbMl9bSC5UeaM9oGH2qq7J+DwLH+D5GDb8K2YX5xkbT6Vihql61kVBCNI99pod1OR
P+Wx9TEG6sbOmaJMXfZCHNz8YgVKry05vUaFIJgvmRA7krwVds1vwMwkcIQmvgbo1zBz9PYmMb6A
BdAeTNWtKf31yCSF+8WiLJltBv3ggXeiTC6pG30zfj9MVZGtVTa9pVEITYXeIOZuzW22CxYidNgA
LrRNecSlgGi54F3I7HwHeg7qqRqMXWfVLX9JfpLs0d/TrNyFpY+3YpAnwIUwOhlBJombHsHUbxsb
7bI1JA0238bbepH5y/+ttUeQO50L70rcJ4gzWKAGTXYl3/7eQNQ1LDQqm38oFSrKZm4ejGR6smJ9
h9eINORkCrG5RSc/ds9E4r73uYm0uJ340sTfoWc9VYmESpGJe2Tve+i1xTIfDjcM2k+Ol6Bb9H5G
kgVhPSI+s0yLO7wmToEgmkMlUUhbs5b4+UeXeGJuPySgGPxADxmTOCNNqbY4oK+CBhxQY4ItYISX
zPGx6Utz48TcFWDLOLVLbxmPiV/yWSlHkgB1dRWsGjaOi887fU2tbitjc5EnleceQ0OMSHLxzRzy
Fs5CCBwFcniPhIBYFGAHfFWytelWV2X6sLCSvtgQ3EcS6+B/DXzZ4hxdGopNiQIt93q5xjp3mzsk
N3h5kew023galmaXDcFdZXvUKwmenCa2zhjpnuDc8ZM0k7mhOn4ZxPAHWOq40hH50WjPj0R2HI2i
iW7CsH+ShruPHB9lW1Xe0n8uQQwZYBUPS/BQkyLAvc9tu2dMj9HAbG/7qGULm8jf2fOPKLE42IGX
3bglSBLypB9zbLCENY4ESibGsA0y5km5oF8NTOhaISvCDgqjTtOdwaKI9lnDhzI/i56SVubRHQ7v
d22Ut6Prv2qpSYjB/lnUYm+51QWFQL71uWinWjISrtpjgx5kPZTO19COn15c7mEBYM40jTPm1l8M
cI/9FL0glL0D7vbuVM0ninQegcxt2KTlJBYIcWBJtWXFy7Nv4q9X8/wZ1ZRVjD4/Tb1gUGJEA1wS
H6Ee9uDQiUQK0tscUwWiUO+TGIZnkFPUKIDsRUaki8sb5ZmZua4mq2MeCBd80hE8rzm7sbRElyb/
5JlzS8KGwYA62dhD91MlbNfj5fxV8TNt4S0j8q+onZC+J5bYJJm/bJXc+4adAZyV5A7eOfPXrA82
UiDV7P3yuYtGWHjEzqCNm46w4DHijo1cy0Yc0UuztvRlj+d1KVR1dCm9PAHGwXuBmXxvVyWgcQ+E
YS82pYVVOO3iUxH6j7ryAEYyexkj9TaJWi5jrJspaBZDnreOneQSGP6DmKd5MYo8Sb95joz4iLiy
2FVVnDJZthKxagBKMPTN51Pepdg9ckZyZVJ8IX4DGxiRMyN1gc4T0XkSWXcB8o5VTPAAhgh9RZ2b
s/WhWuzj9OKAzM8qzouCfofdevNAhiUm/ApXq4joVGR8DQFaQX4Z+bovlM7Io6kKbWzqQDcbqZ9H
3oxNk9TMX9pyOmdF8ZLkzX0MVHszKAvWuInCPlGH2ofwmQfYLee0/oMZ6odbGP1NYX5EZUNzx0oM
qLDzOhEFsGmcIMBEzqfpJHz75YT8w4sa+8D+CGOQaaFucegNlVH4B81/sUKnhh/Wy4cNm+hxpVz5
ZLIzeekDwTYS3yUD05K/qPzuqN4QXpuME0Xp7dsmKzbOmKMMCB9sGr61WY5He2jJgFa8w7xnCGuq
DJGUhSJxKK+4CJ1tYXsvcd//jAN0VELUvroKqKse/K0zE2qTCYEUEa5vJ0kzKYw7W/oPErvpNjUd
Bu5Z/mdKXME4q2nn1xD96kmUNEVsQdq2Ym236DKYRemTnj3vQ3pmsUsKywZ6g3SflWLIigMIEtYQ
Pw882txY4U22m3yw1nFSe5eEuJRTPkK9YLhm4hIBLynIvHTpetdT2WN4KA3+glUXVql4Uz4JKmyl
2pTJ2SSY87mZa236LgkUvIuCxHC4nuUPV3B7SXuD4ppxFWE+Yyhtm1mHmf1h5EOXj2h4sZGpYYld
VOKQE6jG2K3ShsfyaoAoYiagTndRa9v+LpwrH+8Iun14mHXC1CqUfnicW2rrrSAU/Ey46RBAJ2uJ
ukXMFkS7AqsF4DbkjB8gAopPtxQI/qpqIN4IoBh5dtDtrpWJhMCGOwLKcOF6rKsq9D89L/BPLV/v
cJ0DAbtI5ht6TSIXzXQUlOjDFWSWjzklAnhlMEG4thilH3l1UAski94py0//hNSTKPJ8fVKYyAkR
yORiHgeijqSpGIyUUb2ihCXUxU3OhHQ3v5U3YEpu6PrzY+1I5wo2ILzNbUKPMc1GSMktBm/IcL2Q
pThzsreuEjwYfD99KMhmxK6cQ2o+Ja1HFiSmdOZGM1XrG5NmzFyx4JRXo5fHV6u1DRhhqU12b9Yn
kG5GG3A54Q1MLMekog+GBmB/9CGYAFLSmbQuevLHJpeLsYyzaIcXlzxcBO2s5BL8Q1abiZeu60J/
NfOknQgDt3aTUddfjeIsYn1NOy0G7b7Nlu9/+xij71HidJhbrF6O79LJScxsEsUsWReTffAMK/YO
reuyNcl9u8KEYJgJWRVFQp9fZXX74edMvDVzz3VFabDNTeXdBU1kRPuYPJEnNx/VfaYiOaxmMg5o
q+FQzqqg2dBsocGKsgp4rFUPCQtdq1yGTIgqVnDSiKtwEOM+8JlIehq+tUckQez3C6+i/cSHGLXP
bihzH4lE2rrrvgvrZEu4Ky16G5KhWo6MnCJ0kVuQUcnBUKLItvk4pdG+szIuVCa/3ouKu+yP8kYk
VTr3Ev6daWeIQAr4fisjZlZ/YtJgvZHaIMZP8huo6Jn42fUemAzh20wIvWQPgD8yOdYJC1tZVWva
6wAKjOYE9Fp7LQpZtMREWl686gjw/lSJZ3y1BpLSLTMZrNDlqDlDjahGgl+nsjvnJVpLCaJzH+QV
czHPmcLgODYRJ0MfBHofVHP6alC4nNMBXhtNMV5LxBIVWp2QiAZH0+CjRM/gCmUTcaqkzeaEIIjC
WC+LlF3eD9NxhjoSblTfAqr6e9hpa6MDxUnubetGG9tI2PoQ270SW3qnmVgwh2zIAKoiOMT6leWw
xkHCVI4OM5yfhY8nCkZQ7q+Jlx7RxFgualqmLWizR7AjPDulqlkVekyiEJ+oYhNqr7NuxhmsGyoI
AjXRF+JWBr+LWgWMbycqwhPssNpYTWfdTnNr/VJIwF/QuTKc40ymF25heCJo8RWa55xQ03s4ylDP
8Qxn/bbvW6i8RIITAOjm3auH2WBXwWo6/j2zSzFbvyYEuQQX25z6gQB4kZ69GPnqRruKg3K2+clL
Y6oalrUzob9IF/TDYMuQCJDEQhkh0eNu4xxC062CPJevsMfloAW79kJ+O3Ih1AIfZgWGemSLvEjH
dbDLcpaimJT5ENZdJ5ezIUlZZboVgwQrGeZun0fkRw9oIXJa1YlieADa4VyMputm1K9+5t//jQ+P
0E8RRkeXgnTJlvT1Tz41g7FGjTq+Oi3Ksb8RNx8lLPHCY9Ph0xgKVPAiII4iLyag8JH7afTdmUmI
ifXFgF6T8LU0dOzso6y9SQzmlE3iiSsxhku0oxOf0BbKsxCJYJFZNYaDPiTTb1jFvF0EfmEX1z2a
dKBrL01dIo0KoBocCDaNv2InouPrfSM5OFWJjjQ3SppcnzHJfTMKPvaYwLvbv1k9o0fRW+UNXpk2
RNsAe5Pcizl7avuk7VaNroHqCJ7JmskxVhkvN21r7fZu17/89S//43/9z+/xv8I/5X2ZAbsv/lJ0
+X0ZF63+7796f/1L9X/+6c3Pf/8V/pxrc9fzP9+ybMUsh3///fkYFyF/2Ppb0/Uar4ShboDbslsA
A7Xpij4Cb2JbTwU0qs3Y84X/zy8q/92LCjp88vkgHwrxjy/KYCaIZDT6N9EUhxGy3pF2zw5K3J5I
2Tu5/88v5/zry/muYyEgNBFLetby7/+v3zGrHTYjWezezFi1YZZWgX73CbH8f/xW7r95Gd/nt3Ft
k6vYt//xZWpr7I0Z4S8p2hIkiWM9dhwxrwr+zzZpjOT0n38ry/yX13NMPjbXMZVjm7S+//h6gzt6
nUEoLNF+LfESknygsR3Gm77QGcAqKzh1SxIg0KpyL+QiC26WcvU//xTq3/wQ1PeOJVCYu9L+p++P
DDLSalozPAaYzSM0oln61qaz/eXlXZMzwcnqbNNaJddLNlqi2Pz/v7wtpOvYvI2uL//pPS/9FPQy
uRNHtxjiRy7rVtDmjDSckhVHw1W5ID77owsg4+Y/v/S/fqscU6Jx+fsre3wI//j20xjNUW7kvP3C
K2ccX/ZMFi4AR3/7n1/IWj7If3xGeSW0jhYTBdblzj990InIG2zs4n9zdh7LcRvtGr4iVCE1Gr2d
RM5QFEVRgfIGJVkWcs64+vNAmyNiUIPSr4Xtsqvcg45feIN2HshrgJzLGIpFCjXkq0Jm7z0PkqQb
VLslPPrWp1nZ2qMxHoGnOtRHRifb+EFray4kV4dSBmILyzsDuyNsiuLQv3S59lyiY3koYKbfw2P8
MXmWeZBVYX7MOjxPbk/E9bXBPFByshWDYlGw2GsWuaSnA3c7l0ovniB4T++cMPY/0nKKXv5+KEdH
lcaQyLFYy7NMbYHV1NhXgRXzaBle86FSJkDZUhkb53htNh3TFtISNp/mqLf7qBxVE4WN8C+1ZhU2
1SsDXXygxwV2cHMfA7WWRNKBhGgPOA6O0e0vXdnGluHoFjwW8HtieYJ63QLUUbb+BWTVXOhHLi26
w2hTs/a3B1r9TmfevqaOYOlyoC72ulKAIaN1IGsYEVkIJJoCi6XnENrs4t9SH9N9XVju/e2Br+9l
hrS5mHXp2lJZ8w/74/pv87Ed817zzh4Y3guCoM1XFlU+NAa1lZwT+3p7POP3AVgcWMOm9CqVaQhd
NxYj9mml+K+Nd87CaDRP0iZrPIwe3AO6X00MthJXji8h6TpGvCbU6z1EM8JQhO1nkxYqDWjRYZLV
7WpYiZBFLPhDBxRl8UQRWOb9zFvxFNPaeYyF2RR7bleQfwPA+11kCfRyOsoqwW6oevcDyiSQ6soo
/KL1pREQUVfAoZEJwhO1DA3yvjSsYsSVmRfgEHppHHIndZ6ER55yoP6mXufn7rNOounOkROhnF86
HWIReMEO73wn0XEigvk7omsEcQGJ6eyoF2kIASDJ1NcEcOQHaeOJUEYDmKwJ5RRnZ+Q9biUjHfF6
H4imvaf2QNrbwIX8lqC8+QLfDqqcW2kGNcbQ1r8hOCS0c1vGKIpAW6ifkW4Gsh+YNmhxE0et+NWl
TuEdepvJRBklnD66VUbST8mhAEGRTvRYyaAErl5ajba6bdJf2Kdd07SHBsjAcw9K9l6v4uFfHJ3t
Rwn6yaco5SBIhLpjBzuW/5O6Fykc46OW5Wj9lVlHSpfxEE84P/io65v98I9uTuFzpKkILFiOGcO+
GUX3KQ60CsMpnyJRijT4S0IXujqHiGUjuWum4pOHWdR9GtfuEwkTABe0S2kwx8TwPz0YitAHqPtj
nElCDlYCJ54XWdGGAVteqI9A9xHhzlME6j+hDIQKihvikbjvaRf+oB7PpN/e5/N1u9zl0kaUYH4H
DPAgi3NFYYNOZxxepsKLDsiRBHhu1/RCK3s6SnyIjpMM5eX2oCtvANcHG44Smm5ymt8OGrh63oW2
GyLZoglv7zTpQNnWlvK7CBqsOW+PtvKJjCbBSwtBcdVc3M2jrrsmcmchjG8HUrYW1D3llZEMJu/i
GlaBWyOkZsXdxhWyNq7hEI8rRqa3u/jKEa9eQNRxdAkK0kxoIvCAyWOLe1XFBfR6DUfHo4Pz50Y4
tXJVUq2VggzVtQSz/HZ2+3CqYhRHg4uMAGINfSoSVOuhMO1VhHgi5YMp+nV7itfCWNMyST0cQQAn
9PmB+uN6Fgi+6i3GiJdCRNk+cDNQMBlhemWPaGc3MdVsoCMHv8IMLEJSkW5P073c/hFru8qyiSN1
nmD3+g3WfHj6YBgviLdU96JAqhKedjg3xbSNLTVvmcWpMS3HMuDu8T4YchHEmHHAjirL8II/Smbf
Jxox5jt2u3wn9DT9jGxO/eoaPd3zbHIR989LlWxErmu7i8hNIStmElMu46jQdro8Ap52aeyqQ6PD
/RSZEOAhDPwwAbvdF7jibEQZ84u3/Gpl0Ie1AdTNj/DbRZbGrM9gYTVh1E5wtsCi7CKt+xcNJ1yk
k1mMJsfmyrI9fWPglZXleWJzOdLlsjIXl1ToVWCdQvITUYPKR+N2fPXNrNu7vds9395EK4fHgtVr
85zrLuHG4rJIvK4rfIQvLiQhM/+CdmGeEZOHufPVKqhH3h5uLXAjvDB/B8M2GdjbKQU4NzpRQhRu
wSgYwctH3IRl4MKuuT3Qyo4lOuRsCLIcJezFFDq2cKfKIP2QPlUUKsWzj6kfvUtH98fYORaWsTI8
ZgPKMlWWhxvnZW1WTQCzurLwVgKJ9vYzMaFhDi00nwAjyXNhulAbcsv9OqALeGenWpj+/efawiA+
NRTVCaXPP+iP+4j+Tz21uSPOflSBaIe+C0gNjU6UHuXYtb9QWG2Cex3Pj/ziR6mLXnJSVd3j7Ulf
+Wwh8D1z4dRwTywnXeRKlo5RkvPJ7l/KteiQtbCgNSzqH0ySurvbw60cE8EfsipdN5HaXexd0emG
3k6FdtYSzXrsez2/xEERvFhYpZ1uD7VyFTCSy5op6Rj2MnuczZqtmAjvHII//drXoBgsTIAeajLg
wwza+tbkMNZ0eq4bK7v6kdIk93ApAvG4vl3Zegxla02Tdi5wCr7v+sg44iGoHzIy5eP/8JHgkV2L
HICi0OLMRCIVGBSO2tkRUJ3TTk2PVdnUh6qJzHPp1SgYFTZl+wii/+2R1z5SCoOHTBgGi7kY2bLC
sDOb2Wqtd/sLOhDNHnFsDLpl2368PdTvwtnbWx2pOps0mYvdpQizuIIGoHxGpmcEY5CnJydrjgWq
XZo+8ZDG9tFztUeM2l8qJ35oQ+cyu3wddL+DCggdIbCeNn7O/Igsf86c5ZGuu466ipqKYvTNBDvt
i6ZZHweXPpQyjy38srjGqFaC+kGADseIrL4b4bPCDhGoVPjV1ymPPv8vv4XFNxQ3p+HIxYMHDAFL
tyCli46E210dph+Rjkj2oW5Ax0Wb1yFvwhoxi3f1oIEWBAQ7VeK1AcuWRcPGHWqY1zNDBmzwR6dS
psz5TP5xp+FFyJcnQ3CJS2PGf4NHA/inkHz1NUuFdxSXuuduxIFXguDboS4ffbYkiQy4R/tbjrFZ
svWT5r2xWCxCW/IyVEiolS4Lh6aafFMYhFwiSqaf9lCFr7Y/+IjjjJCFPGPGU4y9hbKYb2jW+7jr
xD94i8Tw0Lw6/tunW0c2gSCBZ8aR/G2evz/mR6rRQ40o0c9WxvSEUr/n8DxY9IF2okUa+vbmuIq/
GE3oRGD0baQr3OXeoGveomU9ndHrND74YoAOHJxCqH8nvaX3HKpy62ysDmko2zIlwZfjzrXkPz5w
MNwJx9tQPztw+8D/JXHyoJXk7x8c6LXO2UZ0ER8buzJfb3/r1Ts2f6u0KY9a1EOEs9h5vW0gDw39
99y1xQvMkO+5mzyh5ZHvG9f826uPsbCKNQkyf1ftFqGCkIWfwqLEp76aioPXl2A46g5onm9tjHT1
hum6bXC6eZtJfpWxWEEVK5W4bjKcY1T/nwMxQvsvlD9+NXVL9XfZ2NuEZUjU782yb8LjX8+pTbmd
kpatmFljEaHEThe5SZsOZ6vBuzV2X3BsPtPsfmhbmMS3x7qKMvlS+kNqLk66PJ2LOR08HRaZ4kv7
Ek0EEIaoIdEoDtJyY6CVjUICxhmUhuBOWGYIIrPqGv5Kf0blE26syGwYAQAOHsys7p5zu/x++8NW
x+NmpnFmugZf+PZEFDpGUNGQDefMYItEafkZxW24cL6s93nQfrg92uo0/v9ocnH+ggALqwwA9BkO
77/YlPswKPtkY1/MT/ubK5W1snR0dbjKbEMs18qEv9khv8daqWqsYJXo/ctI77U5TRNWEhtnwFod
jhDHdYjl2IWLb7JKUzVoII1nL3Diz3YMDfVAdXUC7w+tHCqrM8Ch9cy2zw6aEzrfwaAhzE5J1Kfq
m5bOY1U48lm2Qnueyf6fDR0KR9a7X6CJ0g/U4v8SVCrKsQMW0fTv437k4VROIjCfCyUk/Drrq6+R
kVvf0IkbXiatz38lJU4GdGNQ59inwKwA2xgAzCijl/l/g4jqitwP6eRvf7/AZEfc61xCZIHzZP1x
wfZWX42+isYzMi7t5yhNcvAIlrLbjTX+XfpZLrLtSEJngmiLJ+TtQI2mOVnMkwnve/bI0sdGoCFr
hxUmRT0KB4mDpMkBrlKsn1oH3MxdNoy4a+06t6mqM9I2HUCpqbWzg9GPsIu7ZMJWwXNGBVosMc6t
p1q62g3gQgN00MfRn+ACxdigfdJyGxsNWWjKPfYC/nJWtDpKFQZaz0ijWuadBpHsM6rglGmsFmIQ
9tRdXr/kduE9jKPlbTUV1vagTWHOVlyHLOri4QbYMBXIUY9nMJ2yP42dUUQHJgA8K0YwkC1ur/Lv
q3Ux+5xiYVg0eQkW7MWez5qgGNGYn86EjbtRL598pKBBbO36VB4t69HI7srk2fRw+KphdNR3jRwf
o3KA3E2HX2010teuFYjHjkskZRKBL35OG0mMW/2GXadQF9q3JZImJ9uYPPfu9oev3ZaCzht1V7Y4
9de3u861k9xzUIY+T50MvxTFTComTo38R0Smadhruoaq2+0xV2IWEn4mea4aIWe1WNu6GSsZ1vVI
hRzFljaN7ywHCHJqT8/QKDEXo9N5e8S16USrlxdI6qQRyzcB0bOmxLKCr0zBAada3V50JBQ3Stgr
wQPIB1qLCKYj0vr7Xv3jqgA07RFUNgj7Fxqi58OjAKMO2anoANXVl1QD8Y4wybu//jZqRQqfWRrl
eEwsHnI5ZjghATs5z3qWD62JZLev2nrjUfgdSC4OCHULduPcFjD5h7cbhYfWxukiBPkUu3GLxkUx
+ywkg0lS0/Lfpn3nDsPnIHP5F16aJ9/oSpWnJowk2dGUV+9n6dbyPmBHmSRn5RjvOr2yP2YNVGfE
VWLcfN2IUjFhuuEhTamC6FPVd/WXEKEIFCWjCgxW0LSQDytvgnzduqhQGi0lBtN3vFen7jvYi8Jp
foROgXgzOMzP3RibH2dvN2x+6Yr5hx53vu59g/h3dwlQPo8OniaQnlJ9jJBQDYAT/+IR+3PumSRD
dwKD2K8ULyq4tJja5/si0vV+b9bF8GqgdBEgh+jiXKMauwGcIHtwYmkRGkgDOPAtADx7e+yfAghh
9pT9qCCqirsCjU3kaPsR1H7rzdpUbtkWiN0WZvoPxNSwPEgdIiRo/cB69Cc9+RU1ppOg0lrE/yo1
aD97TAjEzoVe3AJ4E/igwf0Id8DyoLW1hRUEJzQ1DKRaQXEd+9FLvmNTq1en27vPmMOpxb6gjS5I
96hoSUfNF8wfmz7GUUEpKiJniftngKiRUncVhC/Sknvc3jFdRYoT2e9WfR9g/sgev0F81mb9HCht
2afYLw896PBYTBuH3lh5Q8AySO5RyyKqNudb4Y+fljoEDLUPW4OlOWoYOrWRcfBd8Ft1/XNE1jBG
kq5XCa4C1U8E3Haa7p+g/OwzGnk6UiO3p2rl50ibq9Y2mS6KZIvcArFCu1BDap8R7ACyqkF4Hd3y
QxJt9alX7lfB9QqEhRyCpGl5p1fuGJRuiU5yPyA+bsVm9+BBiQbgHssJ+ju4tM91HZsbb8l12Uin
ecdEU5d36IAs+w+6BjrTK3lEC8jJSSs4Tu9hQF5kWRyT8usg7YNAqyXz3tkYJ/WVeY965n7St1KO
9df8jx+ymAGLQc0eiZBzUUP3K+8nhSZZ3l1yzzzPR1627jE0zdNEF7auDDokSGS62ZcOcISs/tHG
buuYyJWHViIXwgRJ/i6XL3pup7hN1aV9NiZs9/begBvv3pCdb+4t5fbNvcIoAey2Fb5GXoElSF10
FzWD16MB4wFPi0HnSqv5SD+fulI6mgitkt59jmRf7tvMslH6kLD1i1p86xtUghEBm5Bgz5GhQ3wi
ecWAy/23wKzibtDBLRBkZ/lT6SX+U5QH9aEebLjgMJurlz620N4X6oc32DgmWk6HFYQTfQS27T1Z
SDrhpIGH9K7vJMI6QZHWO8fug5nlio4MtlLpk2VNwxOi+ea91EcnRbgVsJydICgWmE0OLKJyvmS5
rBAAgUdcqJxyZtIBBkbjxz5i7ljvXB3fQhcG1k4QSHwIJ0tCAulR5Fde2CPOp8R4FoC9U9BROLDx
L1T/2iBD9BqKSTxiiVofgXDZJH+ZNC8UplJUWoGQzpHXSR+LEbMR0pysm6K7srScd8qz55sLf68p
TJt3wOKSvTGX8RoPPUJ/lBAisdR8RG43w99dQgO3qOwcvTqoPpRIAGGlXaL213fo91UI5v+T5UnI
NR2Odb0zOrN/qiFknlQy+0OLWDmzqkGxh7WNiZE1eueqVO6dQnntzrczcQzAbO9B3VMyt4txfC3x
dd7NrK+nysEUzUcS+vPQgvBNUhjwaQT2xq4qnpaoSM+xh8UDDcDyYxR03qkqKVvAx9dPkVLUruMg
OqYiLd6nBm1BaQ3uPQL7zV3tVc7Fk5n2EBWR8Z7cA5K1p5mokdTaP46LsCLCMdOPgPQRMSFjFhoX
jVWfdGWW34mbg1NbFc2XfIzhYkTah6ws0Qcdqsr5YaJhbO+MDPPBXW4wTo7l6hkRKzRcdeuefnCC
jGokzH2A92pwp4F62xfWHPYbiRvGd+Dck3OK/2GBa0iLwa1XdNgC2r2TfJ2cERK+QuHRqjpMYPRY
/ZpMJBaPiLqhbW8O/qMu8/aIVk37hBlAU24c87UrHrwmERL9LNt1Fi+OaeE84o2Jfc4j8P8ZUumn
piaiCaJ6I4ZeGwlHQaHPDTRqcItwLIjNAqpAir9JZ/4KPMSi6GwR0Djvbz9aa3c6DVZFw4OSJvYQ
8w/54xEte70Pct8XZ7NMBfyEIB3Q/Sxiz9gnzO2AZYFX9P/pge1iplIbX2EJxAhuZBr2k4hojNYX
1OeaiDBJIboujQw+zO3fuHa1Kqo9Jp5gFJqWKXqdZmxqTbfPEWf6p21E1hlyv/iaVlXynFnGRkVg
beoVwGpgkkz/Fa6hSADEZ1oszr3meEj5auGxNiDMl16bfrr9ZatDAYjUHaox0nAX+2lIeCVa+jNn
2/By7RgPUg8vjUFbFtvRyQo+3B5uJYGhYmZZJBHUPq9iOc3uKRl0tnWWZQyPKkRl8gkPQKO5y4zQ
b15TY4y9g5warT90TiR/3h7+Km6hvkW8RvrEG2leZTLCLUzBYNHFdIfxMfB6fPRmdI5Xh+0T7rbR
GT5guRG0XMWvDCrI+elY2mSlS7C1R8W8EpoKYSN6Xnqo4xpl4aI0Ye5QdCuCexxl6bJNbRT+0inR
NDuZqX7jy6+xMr+rHBYQAx1gKnDgt6csz7LeTDlpF13imbsbwHZ/CjrWHydykoJ9VWDQtWOrGb8c
0/N8XpQc6i7PZreRxF4dpvmX0LoxaHGZKAItolSvRc2yb1MafbaV3hUW3Ro8fbKzKFT9PkUCYqMf
vrLotOOpA/DmUmBbdo3HEiUlhQ/GxSva6GQW6XOlSRurSirGbhykdzkp1MaltjomdTaiFNo1ylm0
N4lUcJPWoATmkY05gRJYq/RoFsGyGt8NcogeUseYNsL/tUE5W5LQn16gs2xSQzWSLjrTIUw9ffpZ
RWHwKxaFhq2Yg8q2FcPSJY6B5blxO17dISwoLQ2OM20acNbz7/rjAteBj3q6WYeXLp0M7SBSN04A
5IzhY1tWoJFun+FrTPs8HDmXY/NsOMaSkyFruwRyGfCZmgkGEkfxu9i1tCMKBRit+U1HbIKwXBS4
n2JV/0BOqdnbnWo3XuL5ZnyTls4/w6UcAxWFjbw8UORaoPBKjZZxogU/IXvZp9Glm7LxtXMdbjkM
744+KxRTO1xOLpaAVRzXYXhRgT3BQs30+llhxoXh5DShGGyVv/CP8V+SSu/ed1igHju7aO5v/4q1
IwuGhq4qH8s1trg8gGZ2suv5VqNEyF+voPGacTSTjZMk/NQr9/Pt8czrrxbARqg4cU3P/aN5y/2x
pXB50UXqEaqNWQkRJRsn+9mvGv+/wLBjvI4RlkFoM5DyfeZglBk3RJqj6WPdgGlL8yOyckDMGDc7
JQjP1hcot0m3P0V6CbF6clp1KDx8iE+68DAzGXI0Kv/6MAKCtGmmsDNccE6LL9BLMi742OFlkECU
9qUVV08GoF1cZOLmvQAd/Q5vwUBunI7rs/g7YqAX7Vq8scuLJ0FtPcSsILnQfSxeMhBgxLlV897T
ocrdXqTrA0BkAuKTscADOkvEJ36uRTp2dXTJJuU/FCUi3UEAIffvR6GKQ8OSngVB0WIeY732uUnt
8FLTmbq3UOhAfEXkx78fxXHmzHnuc1/xUgg3AoF5UHgBLG09dAnw7CQtx5fbo1wfI6FTHobqRKGY
b1pclKMWjmVvsSdcGMAPuJlU9zHM2WRnjPpLUuKxc3u8tc3AO2sIXj0iniXMuokGB69fkCSOmZd3
gy+1O7IsddThom9M4PXbw6dJeFS86MQXy2Wyi7hEMgfph8mhkHnn9n727NVD/2qYvjbu0VuJcXb2
w2ELtLQS2MwHjbiO4iAh3ZIcotldUciG1ydPHLnHAhZNqJh8TKOPxITvNec5Im/8kKZQ3awo3mzs
XMFRLOBSnALWE7HRq1l287AmeyK+K+oY1yzc49T7squDh6lA4sBkbb+HvFlo/SJJsWuGrEEk0x4V
avmpb9/dXvLrYFNgG0LSQLGelu4SNFFquRQoequzbKiF2nH9XMBEPY5F5+yQLw3/aRq7OIaGyB5x
bN8Cll6XxSgJcm3T7mcxCLMXp7XCXgKvZTihQe3V8F0RlGgoxO+7bDR2MPWLva8K3DX9KQJbliFJ
HweUYAY8ZxyjHQ7U8SKUicfxvdf4/X0dUHm6PUErGxUkBfkzDwwQ+eWtlSrZFBb+n2dBIPHQRaV/
X0VdgkrppO31TOknvyz0jVVZOfiAyzjxtIYYfYnvDf3BLF1/cM8FRd93CBebJwRhgz2JF7rcwyZm
euUj54CXc0FHRdB6e/t8eki5VryJ8JZy5eMnEhqHSTPjkxuY8tS7gXbIBdN7e2atlUd7ZgTPNxvd
5avsCgZAg+Wv8s4GxrZP5OxpfbCcBJkrKrbDO4Gf3LhvEiTYDyHs41f4l/Zn6Cp4hpmBMRE+Te17
CodNjY9DSFejatCe3PsgZUC+1e0sl4CsYfnFrpPqP2kB1UG+SOTibioj88ETpYX+fTB5P/RBuN/0
LEEUEsHJY5CAbHZHd0BeWHO2+uortyxYTSI0GgGuvGqru4GDR5frAzOGp3aftlaFKkEJfQc5iI30
eX0oUgqizhlWvYjDHAt+e6Vr2jkyHf/OVdP4LU0H/2F063RjNVe20By2KBJWBbNhWeKXlQrkhAPM
2Ryi6NAXONyh0lU/mXX9EU5iuCsta6slv3ZMuLaA1xLZQ7pebFt96GNf440+F72PE0ajWc5z2Bcw
zyYLpRVqmIG7cR2sBDE0TBBdmLs48FestyeloGTuJLWhnfM2zlKQB4P5iGc5wkW3D8fKynEZ0ycC
dUXhYxnGo63QNEMLthZNlmLXEoHU2M2l6p1uAkG4PdbKG0DNjifftNiVpEhvvynvUapRdQYi23AH
CgueTKJ9NQtTHHDSsV6cIkp+pXKYvrYCIbt909l9dLz9G1aWEjrDnBopCA1XMDc83mvVGhMJMNKI
l9ChqmLixIEKBHLJ3VQaG+t4HQYAMgP1bswVOraOPl9Of2QMTsITo4YovrSjAyeOKvCzLyIMAxOr
e6Du8aDnotrLxBInk/r7LsGo7vX2N18dGX4CnBjUCYCo21fzjowWNFyzTy6e4Xuntq2c+x5fGYrR
GGIKo5X3nb+VH17N8zymadozCZjaqb7Yvygnz+3mNLnIXPPesfOSo64Qte5EBKciDfqN4s1vfOKb
fHQe8HcgTiVrjrveznPTGWksqOBcamxe7qFgIfKP7weq1uoTCj7pzoRxjvw0/nw+4sL7QDblZy8e
oi8ArL+VWD1trPzqrKMESq7FryEKe/uDCjcFCiBRwDerOgl3cQcG2JcBirm26wGbL4vyO7JDyZZ8
werMk5TPuc9KxGvlrpVWRpFeCtvL74OorM6NGtU78HrBe5SK+rvbu+vqVDPx3MQGCFXCCHf5ndWI
5oleaaw0agl7g1fzDizpk0RP5HtgZN81wqaT69H8MH1LbUBAVgenCzBHFDx0S1YhBF6UtgDtX3gI
qqPuYR7b5lp1jDJp/SdFGx66wvPOnYbNZuE23t++e/O3K/rrtLb5AUsMUTVMcWrZMVmt1QTv4PK3
z6kefmqiZqulP2/fxfZWXJ2ATay5QrnEljs452hTgv5927foZJbRhDmBohzahm6DI6pm4vkSxd29
GOsftxf4Onim3g8OE70Gy+ZwLdO1XEtj6qJefEl56R4Nv2hQSc1BEd2N+OwSLRpywmRIpzOzU66r
Hb2GBA9Zttx/0MuBSnJROqHctZOOycucT6MQ1TleuAPeWH27/WtXJwoqDCfPAZG0DEVSiEu6nqj4
Yoeleqht9GaA/BnIj5UietcKPXsqEwjfiVvYG2yNq7d0nicJ/gBAOnftFZKON8RD0Zfd0OJus6vc
ZvwhpmCaFeG3aqrX/Id5MMWqUN4EUbFcFD0LXKOO2HpRVef/qLEZD3GorHPqo+xbKbe71I0hdtCZ
+31TJ/FRdiYi3k0Rw0Ody5K3p33l1uHnQO+VNMpgFy+uX0RiGldDnO4yFGZQ7Dq/AWeApNTBlehi
J3mk398e8CpA+v39/z/g4nolTx0AgJUciDq3P1i0eS+Qcr7cHmTlDidEII0GBTtLlSwillZzqhbP
jfkVc8tH3aRmD/w9GxHn9hH8nVwkbivVbGzhtZhBGUAmKMY4QJGXVUalPNSjLZ+3rHfw1MTXGBAs
cvS7sg/sI8iRd5UEDIDfiocYqGit11H33f9hRQk/SdbnS4fuzNv3ywDMgN0qFTuOrfgcFkbx2mU+
oIyuQ2egjreC7OvTQwkXciKQKlh7V2Iak0nDNCiT9JLVrftATGw/ZXlg/2hSzP1uL+vaUNSMqUdQ
nblGbkVGipRb1aaXyfPVfxXcuefGN1FrzoctWsXaULQ9kCKx+bIr0uMoTHQ6fF7HWgv6O9Dl2kPe
+PEJMXFvo5+0OhTMYNR7oOtSXHu7YH7XOVi2qeRiGql4wYq+e7Ir/Mj0xv91e/6u79gZY4UeCDmD
PhNU3o4kBmPUsiCnCo6ixqWuTA0fX0Tx9Fmn1BdHpYC4gtbeSlauWyx8GFxHAT2PxgP02bcD02Qw
shgJ8ostUDsGRlI7exEY3qkvquYpLxFWD5UmEIBPK3hB9HhEILiN9LDa2ELX1w+/hDI2bzE1YDjL
b39J1g2pDj85vXSN5X2lAZ6hMxrn2RYxZnVRIVvSsZtZnktajhNPKezcPL3gnVw86HX3X5d5wfdK
87aQwtc3+Az+phdJcYdcYYkZNNoOc5XRZW4HpQ52Ema7Ui/8fRhryVnr++Z0exOtfRlpESVgB1ry
Fb1gijM/bKowvYwpmi6dWw7HOu7Ng+qTeEOPaG2xSDqpGLBjQXov3oqxNfPWrsr0UoMt+2QEuFWi
/LpFSbx+LJhA0iuAgNDDrm7tYErjNIARcykb2AeyGerHaKzypybTcYYTXrsnYNmqb5vzqX4bGDIq
Sh5UuCX1iSXAW/lF5Mc+owZWn5Z7cjJkkbMxVV/CwMm+lkOE12QYtcFnjBhgQfQAkOs7pFT7HsuG
MOlxyPad9l1WhqZ+Rsgh/+6GZi+egDvi0Z7kGR+DXPtTOMVUzMKq836FyNLhxozaIQFGFpcbAefV
ziCmof3+O97kuC9R8jbCcuBZOufsarRtabS4T0C5cBUKSuvT7U14faOA3yV4oplHeRDyyvxb/kjP
O/ww1GT76oy2QR8+JiUQ0mPE3VPtbd9O3HtA3zOKDEWTvQNLZAKBHaTpacC6Ul78wemtjXOxEtnN
BAHqozA3sSFcHvnYdArbNzgYTaZyHclaJ6KeiFspkx2UVbyH1YomDbDW4LNuIsVA0E1Mjmy50+Bm
2KPks9PwwdiADphrF8RcR1DzGeKdXrwvPPmw2WSAFv9oFfhQxGJAu2lw869BVJkfBnPQP8TGiKbK
VMTNi4+AKzo2Q219SBXGZvui10Nx7IxG1TvR5fl9rEr9MulYD+1cMN6vdKCqT1MfYqqB8Fs6HjDh
BCaJV7F71C1tePGGPsfOIhE2Ti9VmMcbU792TxBYgGBD0cO5glOJlpOnOVN6waQrw58xMsPXzB7H
f25vupWJFABvwJRBNGecxSuGlCoypXqRXVBaDi/SSSU3bTXgWDtLIEe2dbw93tVn8VSzk+jSw0IE
+bG8/lAOLjEEFucKkMm5qPCCwqJw2hjlOmoVPIOAPED4QoJG1e7tURqxLHKBdDtnJP6xsSwRCAso
rQOIg9BwZ6S8kGDzqwPqO/lJ2JN+n0fjtFEHWvlWIaCgELCTmxNJvv0Ryqc4ZIhAnv2u7h41MY4H
TYvM/e0ZvVpBbg1FdjkroQF9WCZfeLFYKAi57lkDGHyo7fBnELseAmdVj8NVY25M7dXLQmeWyqkx
k1XpZ6v5o/+4pEbpY2hcNoiLmkPx4jq4Wqum+xh5KRaP+WhdfIBeG4XhqxiPMZFnNE3+qvO58xT8
MWbv4cfCkqkzRjo9XsJV+H1UqfuuN6MvGZv3HShz7V2V9Nb59txeryAD00MA08jgXMlvBw7DyB6s
oFXnoc4s3MoDYus7+gvtf7fHmXfCm4eTWICLDLAMCqrgsBY7xUyV8Nyxl5izZ+rgZBiea53d3oVI
pv3tvcJQ1CSNufw6J3aLk2HZiOMOdu6epdaI9wi2Ox+rKfa8jSW73iY2s0Yt9Xc94Kq7llHCHmpn
YO9Twf9p56q/jzQkmnF5du1PCED2T2j311sg1LWJ5LmGgEVUjiHOYiLxiTIngI3OWbaTeYLrjAeb
204naUf9xhdenzsbqhcD8WIz1PIJis1+VBPGI2fTyL95WGUdMpoEB8eqrHMtN4FrK18G34vSPfcZ
FdXllwmzM3HHmNQ58YrBxDDRLb4jmS6fE0xZ/I1vuxqM8iEnnPoerSbkDMy3+77QerPWM9M6N9oo
MQPxi/HFB/16CtJua8mu5pGxuLd4f+jHWFfZi9/0eDzJwD6XdjRgoDCFPcZcpoiDfRtG4Y+4lOGW
bNXVuWZMtDjnsHHuEy71Y/KY9pVdJs55MAt5FxS4rgRBvyWouvZltBxA/1AAt64qsp03dWUMmfOc
CEyFVJw3+zaw8NaLsXnL4qE63r5FrgNIxgBIOY/Ig0D/8+2yadIcsRQTztmhEHSPCzQ+BRAqPtJz
MO8dxLN2EPucxwSf8JN0iZv0yLCOyM/4h9u/5Or063NQNsNpZlkw2vlvf8iAI4RpxRreh2NT/NsO
+EQaRpt9UVHq3aV6g31rpG+RI1c2LdV3RXxBF9GlRfp2UGWg3pQDbT3LkNqzUWnBqU5E9T6Jiq2h
VvbPTCKiqzGruiJW8XYoG1oT9fZIYvNi4IbVmnH7HW+bcesWXVvRGTfJ0SA7JS+Yv/mPl2/UNDfF
P0qe9ZK53tmdLE56C3cqDkW9L3vAM14KEwgQiHWaat85IjjunlABks9/v6QcU5C6kIyo6iyWNMF/
mS4mKt9h3dt73+6c+1JiMx4F0z89IKJd1xjDRl11bUWpnNPoZWNbHNa3X2+bUAJjjzHnrveL7LGn
KkRQfK2TMdsoWK2tqCkJoEwAL9cwsESTEFtRLDp3wyBf+7zGpq0M9I28ZeVG4GGay/JAc2mnLw5o
gDoW7t0DN0KlYAE5VnhWQL8OoLHCvSWjTcLb/D98E1hwEGf475xPmuyhRXhfa5Uq26Rm1XrqU7g9
Dg6GAyNy4bhF4RoYF7bbnuoRxixKrSID3T53MvZe2PXQ3UK8ZzCmV+Czb++mOcy/+l2UPXE1Bk9w
BdIgMsZDp8ccVbreTLAbug90COujHwfTXeBZ3xsYWxi1/x9l57EcN7Jt0S9CBLyZAuXpRYoSOUGQ
kjrhXQIJ8/Vvod/ksshQRfeoo0NqVKGAzJPn7L22LiPGZ/Lx71f/6sfmM6+Pls8ydb6XjgTI4J72
8Y4gNHhuEO1uKqO8xOb5VLVy7wHI0JvjAE3JdfbGQLi0k8xj+XcHopyWsij2op78POTcPG9M4q3C
WpAITsricOHF+fwFYZOxmaIuQ5nyqcnEmcCvi8xz6JUtSm1xElpp5MWOujBl+vw8o6JHqWlQclFv
nQ+6OwSL7sy879i40x/eYOyCyn2aNcsPcaBeAjvxxH56bLgeenIgRGxv1OUfF4RglllN4oV1VA55
LUFfXc1CbBkjEZ0xNub1NHrutUYs0Z1DCmQ/C5zPNWYR8oMQNzlz9oBAyt1YlWvv1ew9JGP/aNAv
RXVJSiyhtGpb+eNqA2i2VSDKsHcIlldgguGvBWor9JJGsqE0gmxc5Ud+mpxqAjy2bdfDgIvpJoyT
nu1ng3gdOr36pqgRW0qtBQriB8DlR9Xtpek+1m57KoN82GCKv+rqltClVJVRPbu/mN9PcFrs02hV
DUpsw9jobWuGhubd5daoX4P27G7qARzvbHQr+O4lE3K6Qcz/u9PLKyIizd1s+z2kDr3c0ZP7QwQa
7REVEO3iNOQfJvPrqJLgZorj1yVJ3nV6HqG0JKASZH7BqLZJmkzb1rZP7TQ2u6ZU3+tu7STGRObC
KfG3S4H9aKgIHc6wQOGZ1/ZKd3HO1CZDorne5Y3Z3Y94iMjiTmSYyDrfZPwOHFHhb5Oe3ADkzr4v
pq+Bx67m7eS674kK9INdVc0TGiEo/HG1N30av9XiXI92psMIJvnar9ucPMHF2/RO+wRhyHtYb0Bf
ajdjQCC4I28XWR/bXhGf1K0sC2mQnJk8tUuy5Y1A494XUQKJcpd1uXbw0+INxeltkbbxt1lzgzBw
1BGgV7HL/e5eaIhUxuEnYWW3rdst4VSU/xSDBiNYXyTOYOO6aJINv5S/twlII700tYnZmoDv9M+p
L26DCTVCCmzNZjnA/BXvvboWIdkOR4BWzj921R3j3nvzqk5tZ71Z7TZXZe25N6vVaiEYWzX296Qs
FOYG0tVR7juHNvW1iEg3mAYl7PDCEK+DUjIaDFLYm56EbKokdc1k4J08MQMr+HCa8/y695I3f1rA
DQ/ZY5pCV0lgcUb6qFubzpyXbdo0T4tNaaHKPABNU8jtQO9sN8XeYWjVEmJQDbbeMASRypyJ0pmA
Z3PU3+I+tQ6tH2ikjSjuTozFZDR8bdMO7hKmU/YjG4PbbPB+U4K68LfJ8HDmKy3oNtS0y65aT8A9
k3uF7TrqeeAOsZ6qbwXSRwjNItIc+zuZUr88adQkNTmS4W57PxuTPGjtcjU66sXN5fcmaYPI1Dvw
IlK/UsKIb0RTfeul/InS+Fm1pBWl+kwinkf+jM2SbHRmuplotYU1FqsIkiK27mF4SRFG4Wy9G0g9
Whs4e3JnD0KrT5ZdtlvQ5Tu3tPqNh4goIr7tdR6qb2bRzLdLqX65eG+3ZkVy0bJwrMf2Pu6gXFwP
eb2l77BEpija7ZS5p7QmhTmJk2SPZGDaeTlT3aY1io2e2z+tyoOX4C2P0CgfptI7Du4Aukk6hAuV
uCb6uAFUr1LWGtR5Qx3fYAWIt1KMPCiL+JHE+m+W7t+arz0Pk2ceA6/4nhJUG461Kna9abzJFjZ0
4RUHy1b9Gox3JNb9lv9ATqmr3Vu6ImnbZOWIq2Led2ZtfQ8Kd7yZDOLKjWU+0qq+d8bKvOU8eZN3
1qPXEEaSSPU8ttoAED57KYfmLQ6WPsSBtWYqznvdqW7zGUKolZEczML0T0Ps8ckSw3AHqf+R6S7v
SIa9eWndaPQse5836bVRaaRfIlRtSVSLGhF7JAgu+SaXzIraweMTmdmro7VXjiPeq3jB3KVhtaYl
fSP9Bn2MPMxDpjM3H785QUNkLBlPqc2puqu7X8LN3pj+Et+YG78sE2hGbQb/DIFxS4LV+zK187ZM
ymeheT/LyoWvaILQTvujarubLHdfe9t7ksaMxN4L7rHXoAld1PhddwcCYEsXvFtG2ZwX/WvqTo9M
ardO7z85buxtO9YfMpbsiRy+7HnK7f7A+mTunI6hiEemz3UyNtNGVnF7zSI/RPAmcfrb/P9akfgb
8APwqDgh3fgKg33uaY+jbe7deECbUxpPXqp+mNp0lDzRfeWLUzCoR03ot33ghcHc0c6zfw72ZId+
QzcPOzMDTWznxLCEbtfgsK0NAhK79N3OChE5DR+wHe2HdinAfTolEvryeSKKGGnK3lPBluNTspkx
sdaqnHCQ82rDuSt3vS226cIoYTKMcetIe1rRrU0EgcAIZ4D+Ulff7UrcyVbezW1856bF7Wxp5BEk
8r7q2MOVrt703v82BCxD/djUO46xT13b8b/ynJuhDr5Xup1EFqb/UGT2U6rXj1OXfR/9pohIXXzO
vLYEdlyrrZZY+2TRH7CXrllywc0QoH7UM54c5Qe3zFi27rKcnFq7RXt2VEn2K1iMu84ffseT+RqX
6d6szPdyHhumHdo+ceIflJ5vpQxOcV1iqVDOt1hVB4e5n9cX/X60fTKlbe2eMLA6pOvz0vczZJC0
/lbrxHcLVvXeNd/cOX41RxaCJp52Rlfu7YFg3YX5y76rqM31bjzkrXPVeiukKnmqyVYP29ZzQqf1
H90cfHRPCm9IoMzN6E2vdrk4PIXmQ9l2L1WqASjN3D0DkHwDrO8QIAmIlYuahNy7fTCwl2P7v/NV
8EM1wb2W2WBaWvex90pmPE5KgkbO3czK+j7xEkHAcfxQ5soK8ZA9JHm969jGQ/jWbxPBuQb7LbPK
DeXQYbLTHRKHV5H339t62Iv531xn+6QZ5i+z739VvjEcRk07+aVGD4jQTNuL/5g6fbbE1kgnThfC
Dc0uDZvCXa6MubgTOY+hqr0Tk6w1znn0N8Q5E37pLXjxyvk+4ZwdZr7zh1/NDzshb2eRP6AQjNiX
bmTvG6TpVk2EKnI/TuSDFJr4x7dqssQzV90UQUygpXDNaMzt68omXjMcZMkQrAm0m4aQGaKrg/5B
mL6IlDmBHDL79A7le7yr9OxPvEzZdY46c5O11TM1V7Eb2kUcIU/fayTUEUWg2JrH3tly8MFyYTYb
Totd6I1zchVUbvpEb/7FaTKMIYWYv7WDioamSne1m/0RHU5tW8g8yicj29vA2sLO7cDN+sHbOPCz
u5NLfu2oM3clu1IbHGhRk52FndafxqHuIpR1+r5lHBRlcIwOxaoQGVNiBYm3+DVXNVHxWqqO5uDr
7w5p0g+aNNUuFdlt7oyPDYzJgzAy8smpfAmSDG7J30UPmBX1dsyktXHp5FPwBMMh73vrWJk2psPY
IKgxLZ4B/Flh6htbAt9eOlVl29yQTZgwayC0lQh3tlQReS7LtKzNekthjysmx5+oF98W5b/HrdXt
pixh62ycOJzFCr9fqFQWof/xFvMfhLgPisz4SKWm2mZzCYODVzQkg9APR5jVMaMcGrgYIkely9NQ
le6Wydl70WXXZg4cjTxevp3RzICSgivaHgt1j/FrXoqA7KLlGIPZ6Sbj1uh1sm1tY9gzGTrS9iZ5
YbYIFpSn1iUAcXBeiMR4d1pSiMzYH6/70pk2TtcsBxJZt1XNPIq4qzQdEgLatZcKMl4oAvOb8tDo
Bppi+Sd6NfHmZj8mlpqJttUfndnpKKpgRY/6oZuXP50/kQvbGvd97b9rxaJHpVuIPfZkgQ4ZOAdq
IUzeKjVCETdEuZpQHR2sSAGB6qSwfKer9Now8m7ov2ymvjSiMrVua90ut43Rs0R65tPQeD+Dph+j
ps2NBx4Ggoea4KHQ4Gk15KJHs2l00JCr9uikwUPmN9RdmO32WtcfbD891F5ysrU8JXEyAA9sDTCg
aov0EfLp+2uhavK5F2svRinfhla7qRb6eZ2cazaOXOwW0uy5hThhJi2NxtHyd7YEzUD/ug3dKW42
xeK1lMfd02y4ApgL7Mg0KR9YRN1w5Oe1W+qmvmuTUMu9TeXIe12vtzRI1mDr6ohhe44KhkBESdXg
XGLjNPX2TD5nN2xT1z9A9VqiMu/FQV8si0P9kG17t/4Nfto4WE5fh9XIUyk4ce0Lb2pO8O+uAxsN
bchBiRRffdjkWi9vrdwoj7Ird4U1/MkxoUWq5bd1ipT6WOORNVPJfwpgI6baL59k06gpu30baLdO
K1n2RMDXHt8xjb0TfQrrxor/aMEwUCp1B3eQ7lXelmQtO1TtVjc0R0BzWymb/o0sEtQNMfV4c1wS
HBGYMR4YDWQbyDkef65cvSX+NzN3yp2anTe8EW2IyOR60ec2zOpgnw3mD5oqxp0xgw5kEz7oAzss
Df5Dt/Sv6FH0A5kcOIxNwYmb5ffglflNNZavjjSNQy8bnu0CPMloKP+pDpZVKJs9Zn1ehsngChnO
GCc3MNf/aEVFDzmhNDStK6R1b97AYMJfRhaA/k1IgwlJoZlXlRncVmNsHOgL34JZvCKamFCoSnDm
JA+c3a3Q91JT/o7i/GEY8EKWmKl3sLJfXTftQ2rKH94wXRoefQFs41P9/0AHjRMai4+dDAcbVGdP
uXU02XGIt5PuXN0DpIMYWi/uS93Ktrh3zGH5Te8i/ceUha1F3iq7jligCWCnEJ36bdZaNQV7UCkZ
LkpnbRyJ8OHFLmz/QfLwgBYlF1j/ryImuj7YOVesG41F3EYfP/3Ac+jOU2kd3Sau9/gZ1U1q59aF
q3xu/6Jewg202nTW+Laz5rdSqXJYxEfkewFH2nQiS21PwolnEUWdjMuFptlnsQt6cg9YF2dN+tzo
fj5+q3QyarfwpXmcEYQFpyX3vepBaxzhkfIoNP+qGhVPTxFjsA87NXnajUpr78E0ZZ5eEXlPZSu9
2b7QrfzcKzWYPjNsQEDOzOrfGcH/zABgGKhWJ3f2OAy6xUKVB9ej5U0bIw1kREIsbOxFq/fWLAXk
8bi9cHnvi2Yiolvmxf4q/TOdM8mGEF5rECWOIMuru/RopL3jbuxAwOcau9R7mv5d3XyrmQhDJlH4
STmyoa1pjLTlCpKZ36ZWT/OwhHU37aAML+0GyThLsfR4B0Igqx0pJw1lWDcma3+t8Yd0FzfoYkJj
tOa3ukOSsiW3Qs5hOUlwjW7XuQT49armL3WT/WC5aXebVEn+7hKGA7CFDJUX2h8EPQM6LWvI+2af
h4BtCjJk7anRw8AspzcO6/HPJsgcPVzQ+nLycLN82TUj4/5Jiub7XApZRIs/k382ZeMfxtelzQ6D
kRFBOxgxeuVTx4F2mSp7k8XDwAYVxwERViYh8tPSNZvA8Yt90/rkWtWTulZOPfbgmpceTFNa/LDz
KdD2AU+6RzPJKmsSmoR5qrranglNT+QQLYwnxhujcesuFGngn+qa1Z9gyIzyE0eB6Dd/b5F/0dlF
NoMdl7Vp5VmcveGsLnXq5vV4RHaZes8ZMbm/uy6JXQ7XAXW81TaxuKC2MD9PK1C3rz15dLyoks61
kY7dW4UxNvZxQTTbRGThWFe+ofI5WtDTVlsnG+fmhglK8d7MZcKNnQcvP6gmX06k2sfsi3bbrQ2E
xN92IlDkkC+Ja5wyvSle9WJp7yfpj+Pd0PZ+GlXNHC/3Ujr5fUygxs+/38EvXptV67Smm6Hq+6Qp
HexmxJIpB9DuXb9hGAyUYQkuxb18cRXUB4hxAWhgKHfW3/F/FgdR1bKRqbSOIjGSRz2n5xRZYhz+
swQHxY9JfiViUsv3uNjH63QIE2MTZuJxQt1/C6upv06NQjxWdJUgCsRMMTcKkic52I0q7UtKqi/W
QAAvODWRjYHlN88Grg7phc04IBubbDitd44roVfWJpToQq87B71hG/v3mpsZyTVDcPe5K7N+hsNb
y3FTdorjHr/CUEV6k3gcBLB379JGN8X12NXgGbFR2I9Z6lZmRM5AavywOqc0tnzP8UeTWsY3va3b
PxC9IaGYU9J1nKaMMiM2bZDN3qFd9EOfEEdsxjYPmnAmXOiuNwopb8ZisLVNI6WxKsCc28UJsAmL
fPJ/ADgRPae1Kn6oNb03I7tavDKaIUU7kTNodbrrl0EQNWtobfzgWa7/3tNSzg4jOaJuOEn+7oUx
7xfPk8M/HEJ5j1e0zNnvXFu8gnpGzHEiUHpmvk4/WssvbLVfXYXXm4hqA6OOYZ09tR2ySUgbYjo2
yDMR8mIK7sM0afxL/JV/CXwfB40G0nikYzwzTMjP7QGV6Ba3rHV1zGiI+Nf2YtQFqaRukt7OfiDF
fe+h5NlwqsyIA5zyWu2Qt5l09XHsPlYQqrqN7Cbh3I650n2auN1sb0hp0G+6cpjlz8JWpcFMo+uf
BxmreqP3KZJQ2K/VVR7MGoV/QgB3/08x5uXrAKyYXnVSQHOrg8kPdvkkmYk0Norf73KqBRBic+D4
VSdzYl+Yuv4r1z27GxiO12kwUs8Vcfbx11X077RR9P2RBuU2dl5Qxxzkkn/zHLFl1z7RaTo0mbOr
Ug+FBjMBvT8FHCr/vjJ+sbegKQaTZANBWDU4Hz8FkJJJG10So4Wr6BPOxbxJ9Mb+0dgaQzQrE9u/
X2/9Vuff2gc0xkLMgoz/+eP1PCJHHWlxPd33mptBdOmvOUktBnStOjr+mLx4TP4ityjGC1f+zG20
0FHp6LlNfKmme25c6hGhpuz+CcYUp31ANOFVx5YUSPJF1ZS691a/+NPTVLjQdwMQDDmbkgULuSW2
974rteQlm3Pjptd6rb7pauEmv/5+bz7V2OsHZNfFfGQj1TsXCBiZOQ/MkpOTuz67DTEOC93yctx3
c28+/fdrWRwX+CU8islzGacoisQcXGzRVlxxxicYZCw2XmPz76k2mfPm75f79LPz1eiHsTmuqTWf
/LipWeiKQ2ZxwqoahKor/F2uadNT0RENoqWTvTMJrX01zaa+UMh8lh9zadta85eQXgAkOyuZtU4x
vCPS99RqItvBz1tCty5/ikTKQzJX4lqfhLoq87bYSc15l3oSXzg7fXrH1k8ADQ15IqgIEqA+PvPu
GjthJXWOBd09KHNIT7k0g71Jg/BoC+2S3+Sre83LzN1G3I1Z4kzrkBqAvKoBskA2jdNLucyUvnkL
XWgxVMhDZh3QFbkcq51LUIOvHmDqLAig5H1wPDlb0pinD4udgKsE90/fWgg9kois+and/8yV5Z46
KxaSQy81yPnLPGrIeszBy05DzHwutS1v/UJeaBgi2P392V232Q9L1tmlzo6iGq3DRk/87KTa5N3q
BwP6crtsixynp9v17bFVzfhfJVDrNfliWNcRZMKT/vjI1JZyyXzXspOvqmHbYFbcxiRnHf7+zb56
MFc5zBq7q0NjWH/P/ylYs2CM+0Kf1zGf0g/k1gQ1qdo9jasu6U6zwtR0Ybv56l6SZkztCv1KR+75
8Yo9/D3fEAnPppbVNObmbkvIN63ConKjquzHcJmxEP39a36qcLiZuBx48bgq2p/zF4INp9Qd3r/C
7etDz1ThenJUcmGh+epmuigdsTmTT0LF9vGrjaAr6Vvykxl9M9/Yk++FtM2S29QJ5DZmEn/hW315
PV5vk7Y1GstzQzvqUfK2ZZWTP6iqKxmYyQ2Ym29BV9kAS5Bn/P0mfrWqgIGji4zrkP3z7Fkxcun3
bs+GUToWoQqQpEOtENlGX4r5MBdQ2VMVIGWLpbH7+5W/+vlYzJADcm+pVM6Wz9yqs6xRmK1JpLFg
5bcpEgerSbpLnrmvHk4ch1h/HUtfxWgff0FSkDVpWVjnhWrrqKsbgic6XnsaFcfeGb1orM0Llp/1
oThfWxDmc7wHDmpD8/t4SY5KXTHT4T9JV8sf0taA/0iU4rZQDKRA2S570iTWYQ1NGKCPF67+1Z0F
vMCSjUhEZ9X+ePU6jr10FkZ+ak0yHgKPWIyhyLULL8YXuwJHC7ycyNcd9xPwxBI2ge8JN9JF6H2j
u2zAQRGMr2Y1J/u/Pypf3E6TPZ4lE1YEuVdn1WWaVIbfzCo7zZALDwlAL0RWhbmR6IYZPaT1FU/r
VTOqYVN32nLh6l8AxdCrIvkmponf89OTOg2trOM55fJItoxdoC3jC6BwLQ9zid8tMlMkFUEqjOSQ
FNk8H01N1v+IAQOmjAAX5NYmGRgzbNCSmAZjMDCPYWKUEthiRxbRaOe/M2EyIWfKQa506tOwBlGE
UZ2NVnr5TWckqbdxXHN+znRNvIu4sF5KvZ1/ja4045BGEb1r/F71/d/v/BfLg8lXDlagGC2j8xon
sLuho85MTxnb2YtRutWJJkkroIG7zNJtM4sov5KjXfeXALtfLISEYtEj9jjArp2Jj09x7AHXiG0F
UDFRMPeLXuaPcC8G5sxObFn3gdlP9ubvX/eLN4cWDGU6PVjYJ+d4rKJWOBUZmJ2cwR3cXaxlS35t
WjXTyL9f6KsvB5iQI8u/Msvz+zonfaCnuHNOpVq0g+onxosQi47SbjpAGpO6sMx/9bJSCSAFZkfx
ORF+vJnGtGhSs9rstApx1rCh8Zi02kg6fWv/9+qDmpywzPU2riXIx0vN02IrjfncyaAq2DAlYazg
0wXSbQ2YRW9eqna++mostMQ+r7YuHpmP1wPx5QK2dtKTqS/2sz+m8nefjRqmU8eSF/hDX5061rrN
pEVHy/HTUjByktd0Ou3IelKRbLR+QU4XeMOLCLzRDtssdh9UHugqyhcmQ5E25eP7iJjvQrfuq1Mv
lFN07gaQAFTWZ3c5R2XYeqhpTxYu/yHK6N9zeG1QmzCTfdGDqr+SmTF6W92Z06eqCKYHzHu5TUM9
S+6YGdNcxIaA9hvA3n+VLPOrc1ygDjQocz+RKZqhSicTSvRpETNKAsEAdJhwWBNW0UVAAJILb+0X
GzwdDo7WOO44MpwbXpFhYuwoXXHSM4IRQ8EYAsGvskng4XEbnpEM1GIreI/dC8/6V1fGBMvXNcFh
QfP8+Owldde0jATFKTfTCR60m8zBse5qz4j8PoEYnViFu4d/JqYLm9IXC7PlMhx2IB9hXT5/y2zh
lV7feAKmnayu29qeAB0YdLncdN45QTtCVzDSMLXM6cLd/uJ9w7W2trfWrt/n9qWpBPMhVNma0rOd
6AJylqRh7/CQaRcuhcidG3hWSK1BUq6DL4/zjH+282vACjwE0OKELsqbtp7Qpx8jM7yIZGb7G3YS
EnZAMyJ2aaat2ybp9YL98kZYqXHF6apn38rI5GETu061OdjSNPiH0e7QIr8TM1Q+Q2cr7qlY2lb6
9yKw55OrnA56WGcc2NWCkMZzslkk0GLhdUh/vNEMBNPKagrRM8RrOk6DGmuuV9VuVmmHzImnA7wr
RhLmbFkHgzXjl6yT9medK8ZroJxQvqKfPWoBhmhjSghYw3/M6F31hzyJ7TC2VgFMQX/o1jexBkbS
95k6OE5rZmE8kJOhlzhgwjFl1hdS/FhLJFYVJl5p4yrl4gfbnZPN4MKMOthNUUfxaA07bZ7LjeVX
znXPcHWLIwMBVlpmW/peCEH9cRmuZWerb+akPdrV7Gxc3qI7MS8dSCJiq5/pqS0p0/BsedADAk5U
ajFL8/mF1sMlYEXUu1ucMD+yDoLY4nkS9VhrKfLKV1o7f2hH12AyI4bEfdR0Xn3SlS2+OS0Ranbs
B99drUN87A9MqBptU1TOuCv9GNFKvmTIy8ps70I1puhqrbACzRERstggWCtztMa5G+UjiARjoihH
MCLbHezW9Z5n4kqrOplFbV4026kLlLZJB8dCrD5Wl7QH/z6XZ88thlw2ibU1ztTgbGFoyJTMaDiS
DT5q7aPeWWgu9c7MN0GW5DeTqxlXVrLYjyO+h2+WMqt9H5RFQ35TUe4rkVuPfSO7/WCZVJYMYU7K
cyF5WZ4qiCghKkjmerszJ6QtqN3ktsGmvw3GZb7Jgsza1n0OsTjvtcbckKaUdKgFmSvb/bgcx6rz
/0x9Ye2qPF4iWInxYRjHhqBb1L5HHrz4sVBZfR/0bXzg61l7LPXjNbxF8wrujXdbl7K6QU0DoSpv
Ne/Eb9I8KKNFFlrZ5nVdZfMmHcsfZqXEdvLLRIVJmtkS0dgiTz5x4RGDAvPkOoOyKOcTkl/BNUdd
ZZp+FOSJESnU1PugXuxbhI/5rtW9/G6c0uptZoi2lVPvwFUs2rsl79R3OeqIqphNDkk0Nk2w5e7L
sLDN5RRLnyxBWS33zlTGO6lnwxb/srUfY8fILhRZX+wGNMhgXq+cgM+5dwn8wcDUTIJr2qKL0c2D
jB1HV6fjLPXH1K5RKWme99/P0TR7dDr9PmSCT8dbo0DH3SNcPrWqwlymLXatImBe06V+y+dTGMXq
Oq+mUwCE7hw45edIZ4KeBxIVkVOFjWk/WXEaI/R23nR34SQmSsb6jYzR3jrp779XzJ+lI5wx114B
fUgc/MhVPu61GhYGf/YkiNy4FZzzite4m3LOBe6Vzbj+1h36ZkeNqz3FnpI3dTaiI2mcIPS04VLv
8N+Z74f3e/0wHgknbFn0fs+7QkToDSZwQXHCmpbfidGa3hGtMtOsvBkFsfS1JkyXyhp3SEbdditq
ChhA0qRNh+TjIY2gY6bS0DdyFAlp2vi3ThXYv9AUFd/6NO7QUSRMsshTNSgs8iJr5aaWTs/7rrnl
u5Hjn7ru5ICktYCgbmwXT8ufAb8mLVXokNwtaGpwediLh08hzuthUzVVfEPT2npGoCHEppSTkUbt
PLkFhzizeiqaLL3VjAIqWkMJ86sxEFluc92q/LA02wVClFBoZdMUyF+klRqfjwTWCZuJsON5UxZa
Ue6syYeNkXd9EoRLMPhMW5G24YtWJeSXRpjBNWei9CIszD4vFWh0Ql6DkAhygarorFRQVTclvSDr
ZullHdaDeWfO2r40KI7ZRyZn+hMr57WsEh03DY0g9s+r3quZxWTDkyeDC6Xhvz3Ps0cEzhD9CvYB
loTz5A1OYmUnCTM6ORUeDCW3Xj8clMz3TWHcBBrqd3csbl3yQbO0KSPe4W0ct1jKK+6S6173RfpN
qRi0io6UsLH6lb6xl0SOhrDl0lAUeru1g+6g7DoJHYKzfa98dG3xfOHF+3RW5cZiIV37rDgtkYl9
fPEQcGSF4xXi5C/mc1FZV2vnB5uVAQZ93eyB5idO+5KN/hD5cz3et519FIFjhmmRg1Ls92lmuBGY
2gsr3+dDEJ9sjWOFmuixLJz3heJC4v00yZDUVQ7Pr7UHTf6D4SdVP5OGv0IdtZoAxqIT9c5vxurR
6F2k0VlfzI+9AYodXX1ukY4w9xRPbNhwPP9+9z7dPNZkeLGM/egegXJZq+n/6cUnIrdjR5PBsfNm
UWH0LUZxagJr7LdJB+sJekAeX4oF/XRRjM+cCpi18h58cUqdtFjvyjQ+ZrSrU9Iom/yW2nHpd4Hq
kivbbdWFPtHng/G6IK4bEMMwzgbnb58ZpwOp0FKcxrSTKFsRrIIN2zUISMMAnaspkywCC6rD0S/e
a8PVL50VPp1LeBhoDtKqAojgITL8eKfxnY+t32YJsYrOn9ZIHqxyvp315qnskhvqhCEyO+8Ar3Cv
td7RsqdqU3Iub4zk1rFYGAL/0if6dHjhE0EvZM9ik8BSe7YiGX6MCWeBtZ1nuJDDROnjtVtOno+T
FkQMMZ5xcHK6ZPoDbrfjTOB0iFfoxuHEE17xmnb4dOBJLM6VqXxvDJsSQQ4EqWUIwrY3G5sA5+nS
TPern3Lts3ITma6Yn3hVQNuRUSgtPlqDB48n3qhgIsLD3iTZ3OJ6VMXWG/U/RkYJWaSzc/yPbwx3
bR1zQubCgYzh7uPvWOZaZ4ve1IgO6StMLBa+XNMf1DOglH5hb0WPfaFw+1xbeMxGYdaAlWZK/2mt
1itIhA25m0cMQXqItQJTzjCLrQGbJRLGMJ8oSK37isfp1MWFd6h9tzmY0hqw6GTmpS7T588DAsBC
EghhF1GN7Z8tuak1Lyyk/ATN6DUiZBetsFRj2HhYmPt2YT+YI7mg5lA7hzI19Hs9yP2fyZQGOR5j
Rqhb4anY33A47ynxqzSrNgj2vGeOtdVD2WRuwO5jLc/kWKtuUwHt/j0YA555RfOiOlhaYS9h3Vt2
ww5aW0WIBGzYDwHt7X1N+sZbEDc69lZt9Mco1sREJNgY8Oa3ztCCHR6AFX9LB5pgzKf7ucT07Ion
vPkMPMqg0sxQzUb/1FR6fgVJw85xX8XgCqexkw8qqa0BOYeutzea0cYlkei2z8G3md2D2WOouVJm
WqY70jp6fZMGk9tdxxxjm3van+Nz6mribSn78i6xnGmMCPIN/iHfgANjYU/OiWXMKjdJD1wUA0T6
f5ydx47cuBaGn0iActiWVLGz7Xa7vREcepSpSKWnv5+8cgVUwXc1wYNhSSIPT/iDRNjaqTCGSSzp
mQj+TfOXJreVX0IbRmx82yaddihimbu0wNFurSta8Rg27UD9GiI/HqhFMox+Sie3CsKs0UTQWyOU
uATKzs9ZNiRVQ1xRAY4AZCazDcVqwpTI2njYnzw2DAjedUC84QpQIQT1AiuIYj2Da7CCrLDHdzHL
UKehCKF7RWbM1WH1DCRBPg6CpzdgicPbA9KiVTogLyYY8k0tbcR21CHLi5XqzggHF/lk2b4+jWMV
6HQkQcPMHvQn3ZPtgws4CIJFgVz/Su/r9Mv1M32emy0BhWEUurh0y4wlUv51C1q4ADH6GhAgQl32
bTJTD/aDUbfdv962NKQWoSM4NRbin9bJOjOQU3XWa21PL0L31UlPP4uwD++KSRmxZBnLT9ef6+zO
YadgpLMYl/LDQaMcPxfybAxWOxMXn1Li8J5ZfFoUJq11FEO3/fe1WAzsLggr2n4ncVFPzcqJc7pG
BsOoxxFWwr2pTpC/FMuO3Bsv8tKD8aWY5Xg0cmltHj+YVymxklQ0twcqmZcx6bI3i+aBE/RMpYYb
edzZPclbNFEVInVYkohTP7KmCkmEqsHde27ahnt6/FjxeKNl77I5Sb8byN3BNSNqLBTipt5df69/
cNZHiTrL/1EERR4OrbFTPKYypY2TklTsi5wZ5HpQXIqqUXbxN6Pq9DowIzeOA1exdN6BIpwtgkGj
9CelqaK1aRjhenTa6L8krFN71buh/axFUzsyM+9igJBZ0Xxc/8Vnp4kfzFSMjc5oedEeOf44riCt
HQdETHF2Lh/1SrTvXmaKG1/l0hYA1Ak6fZkvcCUfrxIWgO1hoLtwsqYKhrU2/yRVgZQqI6e8gYu5
tAO4gBG0shlcn6EQeqEpUWxN7r6fM/UDx9DwS2k25pcOjU5uEJLWbNdOjnydEidybuz1s7YNRQ09
DfJkxn42Yer4QQF3TMg7Jsj10cl4MhnBJStLRT5h1cJddXxZhWAoCyvRb3l3WBe+JD4LDmMygvJ5
XOxrjZ6yhySDY0Rzueo9MTxWLXy5ljxboaBxCuOuEpb9LNIBcaquViMRRGooYVt1oR2EpkqCXVV6
CMwvdNNqjYt7iRY/HjTqt6krDFQaGjlad27olvZnmore29jrGpQG00IyRW0B0aEZHkPSTNrK7BCz
EKPi6wq4VQl1W/OnHCULv0niZL6XPdpUgQ7GLN6wRPpIk6H/MTqpfJamKWFFZZMa+3zkultZgC07
Cp9aKXyzdkuCierGfqx2dJMpTehl241Sb2XqZQaV7TQU+4jmdcUdbJPuolbUfKGxTqpD1C9e66KF
HilUrCXX10/UhS1gUaq7nG+Tls5plbYgVGwdIu3eGRL9vjJS9WBFabjTlvNfjZ76NLlTf2PfXThg
tI6gXzGvYM3TEU6HIo1Vocq1L4fIfM1Vqa2ntu3vh9B8u/54Z/UgddkCPAMlu8DBT1dKhDGH5qAR
4cq4eW77In6emWL6RWpom0yzwxsDwLNO4bIetz0HGqPnMwCKhnAN5RUBSvRY2ftWODjPQ83AFN7E
BIE807ps7+ImSzJVWenb2HWhdSN8nZcxDoJQjIEol+jTWaey0iSB5GhVpO6l2osVyvUeNEdFMh60
6L7NrftYcMdxXtw4sNXEYwqPi871F0/JQvA4ulyIaECrGJZZjHDoAxwHF7OHjZMCNz6IfFADfK2h
RqX9tsGVCmqw690ryxGTdfwtzz0lyFSEIEjbp69lkkSByRW8mkvzoyzQGtKbavBtY4y+hlUeCl83
KdD6DvCUNseA/VpkPrJR34QRzSXXTepdlkNz1vT2yVAM8ueiALcWW9pajeWPaOrKpyydfidD/KMc
wt8ySwh5Myo0YlJQlpbdU4/1cIB6WhFAZX+YQ8wsPSXrfCxVBv4D51OozGOgz4xntMJ5y8xCBJkb
NVvbkNAiK3VaW2QrqzGp+i3NGhQv0DV/GisEG7wi9Z5Sd2yCDoOkaDWYVfTFJUvNEE0p65XRuukO
IRPldVKQg0b1QU0DWrvNehDYYrCRlDfN7geGO8xBoYszLNk1ntp8zlORf24mTz5rs6E+1sjL7uym
fC9xs/vIhgGuV8F4xBnE9D0xwiyICgu5BArqTeOq0TrD1+/BQ3fowR0c+6kEVbHx5trYZGFh/RxE
4awVR5s2EaPtLfx8iHhQZ9YCYeBXJW1hGqsTIs+xlsvPGBa5617P3LdaNRF3wntwVYSpfARaNfqm
bEWglua8KUoNU0pDzR9dN38iWcoZZ7r2/Vyo02oyzOm34iI/QqTAVqxg2gNfC9Ut1egifgL6BBPN
Q2Q2hUWrVhWPEFiRJQCTueqz0PsVl8hLTSP2EDpcmDVEwvlblbWLpiCZ/+8CtbiDbtbWWhKGDzgL
KUjoDPKhrDslxnTI7g8SOuJKjTS6WG2XFmvDkvpK6nO5pU7Ln3Oul3xVTRF9jTLjf6ygeBJ0+CYH
RuMqL15au/tBm/u3xmtTDqRTIsqHN3mAsom17V1wIpmtow5Sq6J+ceZmkXwq090EeH0XjZP3Li0k
ZmRYaK9OhtxKgfqzD/YzwoEobbX/mkXea9U57fCkdHGyx9lcPnTgJJ6iWnJI9GlARx2BFvtXOxU2
Bg6EjiD0dCSfekcgz5JSNDi5kwZyCPPNjCPfW5g2+Q/CRgH3fhSvY1oMDJDCMRiSHuK/pfA/RsF8
fgqjpNrK3MhQ1BjETkW4CNKTOv/sMCKDja95B9gw5v1oY2Yo6dsnqzRpxnuUTsBUMZfWV2iWToOf
oTDjJ23qfWAy2T1oxTwcrDl6ZZZ750249o3N0lnPtWkbqdTXsUSdBX296AVPP/Q4+/ANK6T82YO/
HaChpB9iO3xtzRqfgByZqyxskTfJ8bifJbBLSFaB1RYMB1ukN2LFNtZqg1oBE4NwH4mOrdmGO0dr
HSbh6vc2E6mfjx3+nSIN13IWPwCld89DC9jHNc2d2aEoURqeWHXdjMpGbDyak17cIyijBcqQjA8V
UPZ9jZHBqg27bJeiEr5KZA/6U7NmsW0ad/4RDfTM6ZoFphbVj27eInTR6Z+GKCfvaL0fhj1Za61k
5gv9VO7iUubbjCEGLDX5AnTrx/U4fnahUd3ZxpKdEsnBGS1X+V/1q11Nc5VIEdO5DfsXJyqqjShQ
2kHAzl5B8XL9pBQH22t3alfcbOeeJQrL6qiCusCrSZFPwVtCw9K4RA3o0JloDKjeMN2b3LGbyLb+
2eGM3g31LErn5ELnpVgU65mXDyT9oZ6VD+Th2ucWfvBTKtAQ8K+/1LOki7XIfhcmKsg00FTHL1Wd
mn5uE3bZBBYv4PZDQL7vze0o1GaDngfiYUtk++/6qucM2EVzGUYOVGvEKaGuHC+LvlkTNRKXuNqQ
NP0dtR+iVarVqDOk6Vw06zpz7R81fqMg2DLrHr8pVw86xJL7DZlajf5HriaJPxlS+zLEms0QLIks
GimqK9GtAbLyubFY1xdj7bnYoNXWTqRVlq8o0sQtZN/5W6R8sUl0mILQ2DvN7ZwI/ItYwL6IWZBS
JAoqo4THtSkF7OlY8fYtpjg3UtezuoV3SKPdNJkKYRFx2vcYrEpDToLBCx2r7jFW0WOUoTPeSOEu
7HsG2+xEIG6A4U/7AraTDYpeSGUPi7PwXTTb12wVbV/nZnKj5fpHFvYkT2MtkxqQsYkFovl4VySD
1VvFrCp78BqmuS10LVd8IS2p3SMhmb9oXDGIGqZps+31FGE4r9fsR0/HJgPcbY1QmGo79ddJk/xb
ESaEfWl8S3E8MIIIBgalWizALVW5o3V+mLuNsmqhJT4C80UfCLXU/lBbDfIdTWG+GrPdfdFhcTw5
sbUAy7Ku38DPAepLE4/oXEmJdEqZRJESDPNs4xVvAnkMSw32emHm8mkycIkJKqPRvlZMYlq/bSIz
XtNE0n8xieifFE+Z3qVIVYuckpHOjn6DVfhUnNMn+njaouGzSIpNcaXoa51mfBmgZFXcxyhGOKui
cdynzl3UeiB/MdYebbP6LSyneZ2GOv8li1p/bKUQcoX+pPZjbmq0wIcByGGihvUe89fsAFKq4KoM
lXc3j8e9qjb2Ezr9SXtjv148JLBEmCYgPEF1cvx1nTATIhNQABJEgUltIeAafulGgJaraEC3HrUj
8ym0jOEWWu6s9AK+pi8jBRSm/5Bxj1f2vAR9rDRV9nWtWoNvFhAV/In8I8MjfjA0Xw+FFt2o9y5c
VzAh8Ql0mDohgbz8+V/XlSEicF45m3lKPZjbTl+hy6CYU209C6vx7sdQDLbfStTFfHptIzqpMrXi
9fVIeyFIHJU+y5//9StiE4cCRi740OYYoFp5buwSd7rlU6OdYzGWaxkBYG4JWihnWIwM1Cv+7JAt
1FkRH6MzG5skayI/NcLpRQnRKXChee4YWtsPdcfeXDHNVvbIoaUvqB1gl9QWwu+yRl+z4wcfYTb7
0ezk8BTFSXQPpdLcwnGsf6DOH95pkHOCekLD1e5SkD3J6PmhXlQPLZ6du0jUqMd0qcbUv/c2o/Ss
B5PiZ5XGg+Lb1VztvMpr9k4ZdfC/dEgMUekhOB7a0yEtl6zQSSvBWMKw34tJVyiLiCBeYigb6SZI
kJaOtcVoN/3cSDcLenTqtmNbIqVodBBKvFi9S0LV2Fij3e0MUzF+K0kinns0cOHhSyTsGktd4wfg
+hZTAd8xqmpPiVDe217iPsRZbFOkePO2boCvrZtmmnYV1/KarOBDNYY40DqMk+piyu9ccJOB0mjW
rvfS32pHgUtQab54oXQRqK2dLUGJdqnd/44MBj8RgmqrojQ97iVVOdRoc/spPaIvgGbkLhSK6TOf
6ldKFBpoGsX6mnBr3NEJRnlw8KZ1m48TqtpTs8FSJ9xORqP68ZzTolUq1WfMjgKvMecA38po06QZ
6klKGQaaNXzkMUESiRXyp25MggGj5j0JfdtukZxF7WAQ3qOrTfZa82S9lkVBNoKskv0U4oD1Ecr5
XUvEUKKs6SiHyp4RxRPI7Q8rOiDJRtIZDZK2sSPGXaifcCinTd90CdqZvRt4XumuWn3yPpLMKX67
OML7XdgMb42txwGkkHLbZ+bvRiTuHOi5U/xshg64ZzWGr26t2F8AfcAeYV4Fhd/I86dYIAE2dHbo
F41AnQoalw+PPgkmt+tAguq3AE/nZ5ksYzE3BlyDlsCpQE6J6Id0Qjs/aHkO0Mvuxp2mivDr9Yhx
1gZm5rlIbCzIdhN23xLG/4oYlCdG5YRhfmissdoKdKQ/u2bzVbU74+BY5uBL8skVU0TzRqZxHjCX
HvDCZEKDB7DOycJ9YbtD2xOq4Knl98jXMxgcJ/mq5pWyBtio7waXMbRI4wktmqS4cT1dYBgx7GV1
WNTARYGyHD+4jRQsOIIO1/AwafpA6A2oUEDWg1/GSgxuNkPqfBXnndH+UgsR/ZdZdYv2IO6vPdln
4Twn3lzVkOiGTASN1FJ2Rsp4cV0mVW74kLJdc9erVnWAzF1068nJIiTFImPa0EZw38daL6stgwD3
Xpn7/FUUEaCvWG3pjdWD8oYygwaWExbTLUWa8wsSsVT6n6SvYCUAbh0/ukcJMBYNDKPe1IpAqqJd
e+4MWsoaxXqsw/7GqOHierDVmGox9Kfxf7wePlQGsFgNWlGh6N+iReS2snTxWOvDtNY681aX9zz1
4PnIA9FUX2pI92RreSoI0NqGUjRIhkYApYetnIfpi+c13SeRWWnQtsYtPu6yX46zWRTDqLYdKPnA
OE4hW7hGOJBh0vxgK3J8ixGzxfTFNTdprKTZjc176YXSuCB1ppSzzl4ouKChaqORtZzuK24G3sPU
pPUmQmAK/HJb3sgq/vhxnD6bZ0DoxDbwQsGjxZ7iGAWaA3aHpOVUiekrgq2LVm6jRI+2ntUTqqwe
+Bo3VBmkqzg1PpSxZVfrSivj70geArcTStyOe2WKynu3VOQQXI9kF14Kkg/UtMQKptGncKgwH0om
7DpVmeiKdZclcyAL/BShr+SrcBiaT//HetTrtJhdNKVOwYaxXU8zyMbsAG7ThC5v9CPtP4OPP+K9
8GOmLXoLcHkerD1C9Z+picsw8lTyQxBNs0bhO3Sl0wRFZdHt418wTGrDn8mUa75FecJMt9E/rj/s
ebRmZVqceKNB0+Pvj48wHMtZUXWsg1VH0b+2xVg/adnoPKMORAuySRp5lxhdj2w/4WSlxm3479xl
VmU8TvXLhchvOf4FcyqBjTjYwbpKJrbY8GTPWdKZ239/TmyhCVUMAswzwLUeNnNq2Jhse179y9X4
J+gVU/vagkb4SVYUj74tI/vZo5urbpH/vKVQdn7r0wlCEI97CSrDGYAtHxm2Sq1HTQSl218aYuW0
5fu0u8XQvhCuMEdchC0WY9OzcJWWTg1pDhP3DFLTVp+98hPiyVTB8t/7W9QH9EswDKHMp649/nBo
x1FeJ2aCYImq31mp0scrKNrtGt/d7O365ztHcS3FCJpIcCEBJDIJO17MkGE0oFKeHOyZCVQdVgMN
87AVjwkNvU+DF5e7nh/5QPhxcDhqySm1CZcaD8DDyqU031//QZc+J7BbyP5Ea+bNJ1dtulzALunL
YXRb1IvrtPU1y0lerq9y6WMicMGdvpxRCu7jpy7pT9KtGrhge4qWOm3E21BrLpljEf4z3ge6xWKz
t2xR/uY0YXRjPR8KN864e6p812EPsGnmNj1USl8FWVnealleeIMLIhIYL/BIjuZJ5MGUAsy/QuMi
9vQGnH6t3TWorN644pY3dHLDAUZAHQzIMDvntLtGG6oDB4MISiUXFic4YaDJzM6EUHOfAqf6SQDS
b2yOC5+NLg8QbxIGku9TeZmIGrD3Ig9pEtedDmNSW6YPqDz6gGjvJcH1PXLpCVlIc3DVXJLKE2Rs
qo9xPuoGijIJwrx1OGfvRob0BBPhYp10lRaMY/hxfc0LVzKuj1DJ6ciAyLVP5ELGMosbYdPVxarn
3UqU8B4Dk+IRoFi+GyvTuzEDP9sqi3Irw0zcy2jbk/0dHwOkM0KtQLb4oHtN+i0q3CgPelEX+Y1X
iczahe1iutzBEFDxFPSWX/JX1eS0tVOEjOQOlLiKFnh45YD9/mohhFRD6PMNm/ac71Zqfs8o2LDX
6YK8kFJJi6AJJbOsaYI2s5dxN38JM0bCkPXy+jFTMbvwsRRJPlIyZLSwF6oI4+uw+VVHhvJT680h
mDU9D7EAcNovsRzLdy3TrN6vCwSsg2zyUmUtaoDjflbZTMFrCQ4dkKgwUa6OKuXzDBi3WlnSAUrr
oHENGcZGmhlXjbkz/ViUyBvP9ICRkU5TVNzA6sxfhl6MH0qUQfAtM0s4m0pamVwJS5aoxjZlWq8B
GWcveda1O7IghmaoV3vfAHXlWAkz8isYUXVYW9iuhEtY1YUzr7jLvYPCrfurUkaMGQY7Hu1HYQJ+
8wc9nh46uJiOXya5g9/QkKVKAENIaZ8BRblJoA0KEjeQcqf5Ds1j5N2MtvD2Qzg5+BB4ddStmLh7
D+lsuj4GFdhsx6rWbgy6RXhwgKuD7dOlzk8tTrtfYG4V12+yBe5kTFb/kpjDhJ9ZXM5vjZKHjD9N
W36Km7HbuDG8MJ+mf/uqIfuFVKM7VF8oK4z3eBpci55uZAk/TSb5HTHsGo+PUuVFlCOwtwBhYyRv
BaXLu/VH936YEusXsdN6cGLawjTo7btUnQBkZ3n+amGEEwdwKJOn0TFmGlSzrm66vh1wtWEqvqAH
htnaIxaZGTSFM7lRxwH8KiYY4g2eBPLLXVGkyRrPb/eblmtm6reO7L+rsocq5+aO/tindmRAnbIT
3ddyC8RBGEmZ+6bZ9m9lMbT/mbk6IpWO3gsX+Gh5iZ9hS/Mw6kDUdkhUsmHSVs3HjV6G9HqjRCsQ
KJdoykLV1doE315Hlqucn/nWK0n35M7K8A6m1PZxaxmDOs/BJCSLGUrOjCNZZbHQnzPHKndhmRkf
RtqhOI9WenunIoCOAhcMODhf9ljfx5Csngm2cR843WClviz66m4mxsT8Srt59tBlepeDVt3jtBNH
K2azxSsOPHxxfFVqshE9HMTGrmJZLKB/M1nVmuL9KNsku0Mln4cozZTmk6vVneMLW1a/nGISs4/D
0fQVaCheOZBm4zlISeLQQBdJ+a2WWj18mjMTykCUWOrea5Sx2hnopYMPmDG0YLDpfMzMgdMAmyS7
vKMhGSYrr1q0ryUGPL/Vwhs/pbXGIF5PYN34mKmjyOFKM9mnHf7WmBWO7DgoubJ+I2B0v8259j4n
UkJUTpMcf6yxyuEaR+hLh3eN3uo/RlckXwoK5Wzdh1oKBNvW2ndTJ0Bg19GMz4g7juFLZwqGav1Y
VPbaQH519LtSaYpVSzPSuRFVL92G3BUolTMORVtqibl/xdTJnKrIyrT0oJiN+5Iy36EvrIrqPWrs
JrkxCD1bbLkqdJIycKiIgp5ihPgJFVP7sThYsaKDtKtj5PMjxnn/VaMq1PX1e/DsumA1XAaAOrrc
9hBWjx+tnUU0RI1RHPTSK5CSlRHjz9iQW6XPjANqnthbWW0e5C5Y96LAtfD6+pcuRu4qk9Jp8T44
7U00nIhoDAvqRs1Q923Xxa8Fhdb2+ipntz1P6digr1nGWfT5jp/SUTDLrlQAXUbe11tPT/pgJPZt
BwLmfRkl6S0s558e3VHWtqwIbVlbliXnP7nwAeaQUZcT7jMaIL6lA/NUK6P9iy67FKtMKLi9MxMY
Wuwf2hbHERyp7zMEd03k6I3ipbVj8zBhlwhhHtOg97C2lXQ7sju+WjJNnrt+HlDlNozYgMyfTAYk
d7gDK2WK59c6BtplhXXRBbMx8HBp130HaRJv7XGEr6+nLwgj4bpReN34JXUzRa7tro1/2e3QvjAs
8m4MVC98ZXDqfDdyLdU++8qWnoaAs6jRW2kPKo08BeFvE+/Yn9e/84Wz4wJqBKTuogECevP4O0fR
nJayVfJDbCbjhlbAGJRuIt6ySsgbzqJ/mtynX9hlEA0sCDCI6p2s1bSuiI1qyWKspPLxPrC3agwb
I59Uc23aSfGfm2iIwCBwsCVuARRyxgjHiWy48XIvPDSQ/EU5jToEntTJ5q5rg5xLs4oDBi1NtEK6
HdCcl9TG99Gb8lvsqLNknY3tLUQHikbtXEvWGUykZI1EHCRs5cDx4PCJrib5SfB5scYRhzhD/LPm
JMM8mJNQ+Ra5nTNNlzaTQzVMuThw+aePwiBditEIqVdEylsM+ksf1iUUUXQxpUVN/OR9pqKNPeCC
xUEUEhlTnKHwuaBnGhG2cZGuf4Y4NK70Gm91BOM0eyX6IfYbjQTs+m4+5yLw2BqzddVRmYFYp5Pb
UNeY77d82RCw2+d0lu+2FcEFr4cPC0VHOmxdHmR0bTaThyg5afLAsRq5BWMvMXfA//K7Ik27XdHK
clNacb5yNNS3r//Ms9Yfv5Jd59KvgRd8xrsdikEqzHZ5X5VXHYbKNNdqDruZ8qJfY29oBQmDWr9v
6uzGvXxhLwIspum4kHwWxZ3j414jJB3pNkEWOPn4COnN8V0PxfwRF78NqMv+a2tUN0LMhasE6Rka
VCBDtAXFe7wmOAapqNiMH8CQWv/FOC2k/lz31atXl+oXcIr4gV1/v+fYZV7wAq4BH8Vfz5aEbNi1
THHzg0Qrw7NrDQq1jW5I13VvKaIzPn14c4Xk0YDvHxu1acQt++A/Aron0e7oNyyb4K8UyBZm5jk0
WBDsaOJnKzYGOINOHOPCl0XJegrNAhPWXH1JmF8+FmNlPDHd0udNNtvw+YoKFbtvjRqKXyYSHp+g
KgoDKMIw5h96lo3ZegGDmP486TruEwN+pwj7lb/GEnplghDPp6LPXJVqrdefWyVCQUVL8rpeEzQa
cyUhfDvgeL36Q3Qy7PwSMtadPltV8jJPAtUUAGvmoS81tfhexm29p0FrDPuiLjzbjygEHigUEWcy
orh5chmZVpvQIK6DlxV2tmkdQ9+bdZh/R1ujXKCTaPr5upTiO/JAaQNijCn8SsJAxMq0AwuFjFAJ
khGGv/rdtCaGWdmAsE3rldWNDO5C+KctSE+Brhcyz6dMZ4VTnZlmRLuUZG0VUQnszBrTH8dq+y/X
d+Klkw51gD6GhYUOIL3jTdD1GWbdAs0PdaxnH7R2/MfPS1upYabt7aipt6Kt79G07m6oK198SJfG
Hs09DsJpBu6O4dBSLqRAdnR75+RJhERebLhbDioqP9cf89IRJwdfyEcEljNNKx3YrpeojE/0UIGh
nsC5RUD/dzt0xUZSfr1dX+7Ss4E95C51YSac0U0cbU4cVR8QR5i69lMX5gqjjF4PmsaObwTMi0sR
tsiBUW+mJ3v8AUU3KuBgeLIBz6NdPmv5F9l3mm9m7vbfH4pngq5Mfx3G+/JL/ooX40h1kzQRU5ke
t7XaGd1VBNd910fNLczj2edicsv2ZylocEsL8XipxkH2oUcBa++Oi/Gi0nZrzJwFRGQAbLGl3ypZ
Lq3HYMJgqUXn7ZQeJPUU+59+tveeNfywFWMCuAarFImZ7kUzxK2W3nk+guTlIqpKdURBcdZCd5oG
zGyhWfu5tiAEu7M0v4KIxrnNHXTrl8t0E7XPqoCEUU8U4+sIPPnXYWxks5EyVG9JLJ5FgZPfc3IV
uIORZ4BCrH08g89vxgrbRdC75QqPuXQ/qXMYhBXM4zLKbl34Z3UE80rgJqBNNVrTYCSOP3UVRx1g
J4VPTcLzWUxF+upCFLtx/i88IJxancx+Ecw4S7vGuHSxeLXt/ZTE5VbXJ3PvWkIPILWoK5A6Krpd
mrmzR4xLbtz153uLB3RVrCJs5GvOCiXqF+Qi3dTZjxbeVlgQ9ZscnQuU/FrkilcavbLd9YO6ZLNH
FzuvFKFEqJ3L0M075bvOqj2hbspuFijkKZhdqe0zrYARc0wMBVM6Xa791Dlu8o7pzQBCmkbMr+s/
4dL7JqYT27lb8I87OcCKMnN2UCHYi9K1dkZtfR216B4VwQH2ivd9lBhWztD/bgTDs+yRiQM5DegP
wILOmUhJh8+YJuGC7KvWoQBHWBYXCPtTCDjvoFExrzRKkn8Ni9DQGDUiY8sowECw/HgDzy4QaWcy
9b0USufHHQxxodn5Sxdrxo2Rw1msZylI79afJgTp48lbHSVi5dQCNPbws+Jjxu0BQQDQP6GnrK9/
wAvHksxjAdQSEqm9T56qov1gKbGm7UWNmc9K70fFC6bMJv5eX+g8FSbCM7BEfB0RFWRFT66VkJmb
UuWRuR9bJFIGSNb4TM52kIkWNGRN8ltwrFetNf7EarsLRjO+1dq5cETZMDrkUIvvqJ8WAGQGndsD
ptrrSTKCq0JBqmV8jMaUMWw5a+bL9We+8B2hocO853QSlk7RyqniVin0ImtfCCWDz4Uo4L02zc5b
atTGx/W1LhwJeCVkPqCUvfNJnEALktKiRLCpibJkSx84bvdS0yUsWOrgddorWru2oBQaN77s+RbS
KbnpdoJWYUZ2+pRIHMBawD0ZklEx3o221xwkWoyb6893/i5ZZcGVASugqD7dqF5Ccz/LEnNfqZCU
V9TcJs1zUWaY4tVW+n59tfOdghONvojZI31MG/DkBFozvr3TJAgwGE9+rfDx8qu0xeu7poipsZZc
X1/vPI4SRJmekXUtY/3TznGJZHQaAdbfD3UZB2rO1MqeTHNjFeZPyGOAn5TYgzeaRjc+3vm2YeGl
B7V0hkhWTh5UYVgLQyY39rKTyU6fE4lHMdqmCAKO3yvVru8Uw21uPO2FHbPY6DC6RRnHRIPwOJTW
aA3VjS3UfZonyJ0paYPC8pw2UKGuv9bzG5L3qVPxkM+qC+D1eKGwDjMIor26B7zBqC7xtQoHc418
Z0ZWeh5WI3hUJf73d7pgbGgscurPgRO2ljhMUCJtb+E87c84Ix+S2q6eOhQAf+d1puyGTNFuNDUv
7KCjRZc//ytrlxlaAKhrq3sNoUCMqKrU9UurrTofid95QsA4g1GSStCmOYKf4/76m75wPAnsmM5x
Oy5XycknNfuyTis60/vJLiEtpYgq3sG8cubFBay7IVJ24VkXbPFSO5BeAwY4flY9g/oZq6W2N8YB
KpHXb4tUad5N+DmbKU0dFHom7a0bDXnjy14IC1z9VGEc1WX4crIwuHewmMms7YsehU5Vgz2rkPNR
2uZwwvX4n9GHS6qBUiccvgWUedrPDJH+Ac88znvXCecgtrpp1+ZOtKGaKqAM/LuaPe4AtIeJsWzf
c0xtJoYcbmhrQeqp7c/oX7ffGeKbcg0t2vleT7K9VRZcKJHojUG84ysuggbO8sr/2rdUe5iBUxfh
0mO6h85Wp02ml3qAqpm1rlM0FEETOA/IvhU+6vpTMJuMZ5XQ/ufWAc++kIp00iB+yWmsSABU9bkz
m3vFcpikeYUo0JNSy0hb4UOoIYjaNqa4kVReCL+LuwfnBfwTc66TYwPNG+hKXZh7LYxUqBIV8H89
757KDIkoPbV+6Fk/7P75qFqM0sjAFiwbSL3jN45nc9crumLsS6c1m1VmiPhDjcYS39cWiMWNVP3C
kWG1pT4A0Xp+VkOYk7IbWC1CwXs14nT1MoJKQaO4aPZCrdV/LsMIg8wZllyETXWa480hp95JO2MP
IB2r76SEHl7qxhOS7vFzZdTux/W3eekLMvOlo0bLZJGAOX6bNtqAqL84+j7qsVetWjs8dPNUvHqj
JoN40hl3RDikX1/0wgX6R1MPKgdTFfMULidCHf6ZJA6pS0fbhypVTb5EfvvX9XU00DT8/uMik7hu
0brQSFAWk6bj52s7z81QENCXY4FO4eJZ5g+9lTyrZlP6Iy4EK1knyk4v0JZRBiv77ADKD2qnrgPI
St2qkNp4MDWaDJ4aqpt6TrLANvs6UCyl2UcVDp+IMIS+M43ZEwmg3I6DfTd1ioJKtlu/2w11QMl5
9RFVGH3qi+EHpnifMixCi9VUYNudoiq9c3Na5+TZiKO0SbnvuYIDDpyzQg8QgAkWocxW0uRTyYzU
n2jF/KYels+zjhaGm9ItpEUQBanInp1c+wlCw6MN0mi+BsYSnqeR/I+089qtm8uy9as0/nt2M4eD
rrpg2EHaW9lKN4SSmfNifPrz0V1dx942pO46QKGAKtuiSC6uMOcY33gljj67tcvhpe4x+aeOqH1Y
F8+4nPEs9dJ0rNSZOwK8sEmm2bpKyQS5s6fkgI9qdsPJRuDTDseqqo+6oDxBOTb0EARWhJmWYk83
6H5JlMiTjOh+KUw5sMM2OU69LV2IMkHBFffdOSAW2+sVPUs9SPIvpg68m4SizO/1fn43rMwOIpz4
7lyGhl9FVkpEfbLsRRjqz0KXlrN5Um4layFrRinuAQa+ptoYQvTEY5Kn8pFE5+glzHspQFDW7BJa
2p6zhO17gXP8LM2d+BtpFAPAkfDDSqvyuRNotehkwleyJGB5lho2F4qWdF7Y5/NHVsjZYxTqCxnc
8mPDinY+dUpED7LRjoVNRuziZE+YZebJbZIO3Kgt5MaDbTCCqCyjTSJF7YaUjvQpzcePpVbvq9iW
L5ABTQEj815LMbSXytBsRpTJB2Be6b4VtvWg2IQHamb22ki57YPbM1w21xdL0uH5zobwrFT1Cy3v
GhbyqAokmC5Xs63XG4vNWW/MtzT3872Yop0ThY7f0KS5pDKvHuucbGSMgz65hT3Z2OshPc3zt66s
voVwWrfVnDfoZwp7M0RSsrGoqp+xYF1zbsi/YzBRdrYwiqepz9D5S7KCXGYp5uvCdMp3rPo3WhuV
pJFIaHqqsoE54dyLMFIusnAMNxHn1EMx2iYFnlzjM9I0YIqYxwjCG3e8M/VMS7JH2BvFdzmxr4Rk
Ge8Is41DhQ1+h6RrlPwwn+K9EMNMnKS6FDsd7IErTIczeYh8Dcdyc6+NNVYlTiyeo9f3eR89MI7L
g2SaTeZOYXuoEplCZiRnm0gLhz3QwNdccm6bMNTOkip8yeykusp7Y7it6yIPUq19wC1JQSN0IE0Z
DVjf0L5FyEAmgAayRh2ryM1tLWxxVuTvUjmChJH5r8zJygBqV+FGa/y5GjuZR70HIeM0tdfYmpYd
0KVzSbFqdEVNLL90rZLuSlyftJPst7CSs8gVvOHzhGbRdZIp01GGI3kWp419F0f9GKRGQW6apY84
ESP2zrU1LJ6FiMnvYmsn5WD73aQJkyMIzm/q0vf+YHX3WFHrsyHSE28RS+bGrZneRPp0Q8uspm3q
GGeOna/B6OJqGPEw6A6wEYTrz0XizNi+cBsWo5xvUlF/n1vgOG3Z7FNLf1HU+rlVeqRcdE+/zWU5
bWhXTlfdJNsBJe4y4J5k2mKQcAcJ7ndOunsWSTQ8UCA1l5OED9JZovYcRM9wzE0Akm7JuCR2PY8Z
b7bq0joYmPDK+NCo0Oz7SPkII+yKA8Z5F1FV6dfDkNxkhnAOWUfWrKvjzNklaRRu2sj+sPW+4m1H
mT+CQH80Q/upTthGyImxeMYs99uwj9FMTrN5P8p1cydnRuvDwk0u6CxW/hQqwz6cs84d0YKlft3k
UJXMDp1bTxiCz8Y+fRxTUuJzAnIOmZDb+twx0vNeVaXNGMoFlaqqJRXaJjhYOAQToHEQfj7V1nkm
lvx6LNLqdTak5Qa3jRZh57QrRDnxDHfeKu2c6rckvvfY8YEckZNNukasYXGOhBaUejh5ij7gr54a
pAJ5X7JZAinhzzr2GIQFGKNw1mVt7rWSWW1qCAsXEEsRKRJN4SGMroI1SfV6Jk3ABTxSB+VUSIEk
RHKeR1m3Q8ZNXDsrgG8X83jQtBHvsNYBhOqcEYsRi9KShN/RG4pbMSSJW1B+YdkwGk/SM+Oul9Tc
q5N8gTPeWO99oxckFSe6Wy4Ywkt1YlEbqx5KTJpS1YdoYvuZyk8VdV984/wgeRZu8icNe+AZ24dV
0dtP9mNYF4gsJTMqP8q5T2NXT5v0nPvtzxc2pD0/dVIOFabXS0PFic3EbWp3oJkjr9WiEJNWqj4l
szR8N8i48CvUvBeFLs0Bfq/0zBqgBiWom0FN2PaTVtgDhAK7CEZBjjOfeLZsunQdD6N8xIEg+1M5
Y+U1S+csyXqZB51a/oSkzuMDgYo7SeOZCll2nxC17hWINndZw15lycSabqDmPtgq8otSXb4sKyzF
bmeO6iN7M/XWag3lcgyLJ+Sa+yFKwZnmSb1ZHCy5SBiNI2heYltC/n4cqTe42TZoQBe60hJtW3Ui
znqydV+1kHTVnSI2IpU/OhNYb0W0j6u2UrhlPMqB1SccIeKhd8nXSVwQZddokaMAVXGyldsu35p1
11yiYLUC0rFmny2JiloUbXdNCteOY0QdyMAAIdTI0lXR6RPDrjRdxO9v2KPuzSS0n3tRx3jQx/6G
7f+wy9X6IWuF6oO8sVz2BcpegqY7Eq3jdSiVr4p5nq4rixNzbC65v5QQslr6M6w2N1loLH6LtnhT
1izGvT6nTGJEtRlhpR3S0TCOkgwka0RHvWvKdLrvwtRxIaO8o8DukcwOD+agv4xmTQS8pbXepJR3
TUadCY1otlFL6So2JWfT2FP6UQ1ZD78iVm+MyCy9xiGRjid4KzvLfImvN75z9LHZTnB/3Tk3rSgY
c56NIOYgCHODtCZF0m51pWu9ISpkNwlxh2uteegXIqXjcXoe8wIeJC0hV0/kjyiKjV1v5GGA8V3a
Ur/UyToY3ypRQ9Rlk5j7vbTSdivlIZGK89YBCmqNfLBaoUlwRdNW8rKsbTdmkV204fhtohTwvUuG
V9QTrDawr9liRcOlNmdOACtZ8dJWfkFuLAXOMnZ7SbOkfcY1gka1cdwDKt2k4xLtJ4kvepmS1661
V6YTSMiinY+Q+++MxlA3Sa3dVNncBxyh2mBOurt5skAHJ8QRqRKl81DLFGzqC3krgvmKN6tem1bi
BGHN5NLGa+hHGZ0VvMInHWSAm6TWQEgeJBKtke2thnzKTapu2pixQfWT/Y3dZfMGwg76DKXOjrFu
vdTZlAfykGCGFOO8beNY2zV8jPCIET9eDHY6ufB64aJJDbI6dWm2QDPkLeIeRKmKQU6MKUI/YaCy
xZnja1UCWVctbbUpoSMc0zF9ccYEqVYuk1HcmzdqEx3lJL6K4BiwQxxrX0ziDqrowOZ9WvNhxtZT
Z+wASpZq+6y3X2erj/0J+PQWl93IUq8tvoQkwyNcoCBKO2rYC2YkICrch2RXG+j6pi/J+Y2dZXdj
lB61USRBn2C+hgMAmI6a6GXE0NirmXpVtLq60RzpoSnlHSgFdadnzcUYG5qHdWBL3FFzLcJaC0xp
4AdQkgJvV5p7w+jP0ZyHXh+a4PTHbE91kpVLyLdRm5EF3XTdN2pMA/iG7payU+tG1Km92bC7s3Ys
ta3gS78djFD37UlVdpC5zhu9bX2nSUiBEoryfYWtHodieBeFWbisXvJerimaRyCBANEw6zYN12RH
ZLtlq77WRSi7JpxDN9XN0p8ove2zCv5drYgmgNc3C2/oJHkXNyweXU8Y6chuAbf7K338jlFngPeV
p0IOiE2a/MFMvnWdZHr8TFr6oDXQxyJtX/gXrm3GiKLZzo7jfNWECmGZsLv9gb8Kvo1NFTuAjGIe
KRVEnqqGZ/dmfcExkk1IUYYbouDYoHZl0A/MFqMOI1Gp2zjoxfJujJB2xkjeGBBhHotGsm4A2/Tn
oyyA9/dWdCOhgjzOEouO28hx5KG3aF3HqISbNuO0MWaE+aaehuRUqvwbgr+cTZ435Q48b/7CHk7d
dmoz3GfWEPlMvMytFdqiuS3TCyGMzeqTuAmbBEsU0Rb8YXtjk6X8SCXgoWfHTGy8bruNbh90SFRX
shARZ7pSdyu2CX6SC5oa/fyqkfR+aGK73espoS0ShLhrLWTv15KTd1MnbRKMMVGAyRKZQd2s++ix
vWQV6nzZLmH+o9jfGm3zrMpjCoMrGfYUK+41SPeekXKj4wCsXJtZcni85J/b49ZIu+gSYBEH31bF
yKLgx8vziZyQ1Jh2U8r+vbazJqAixmHcKo/pPDwxuqHeKWm9M8L5Di10FVRp4nj67Lx2Tdbu027p
t3ZZzt+zShpuDS0Xq8Y33Ztqk19QOKJkW9vNA9TFbPAW5qQPAlD4J2zKOYOai1tO1kNuhsq2Xdrb
hLOyH7V4PJpZwwTRVJMrrLTbC9gZ7oz8fbHxScNw4zwgYvFcpop0Zc1h4eL5gZW4IPBi3KvfipHF
GOBm/zIs9JO1sMKcEmYge8uI+uM0SEGV86S6stmABatvUr0Yz+Z2XlzFrqiKROzsc1UGjpQhKwHz
fokyqfKrAUiAFULW4oySvfbYiw9Wmr6x0cuCBjb/a15VDklxsF8cyRaHuZ/tixnI5mWaND3COY4G
2bJAm29LzQmqhu2r3JMIRfbcg6IJA2CKtFzD9Mu3dVFZbqkLYqnUZfbbZnlsRXqrZVHvU4LH1qHq
wuvttvMjWIiw9WJoBb3D9k+wlKGDB3cyVnujmUMiGmwlSKrY8swqtff4WNnGohs5Si25V6gcJhAe
zUUx2MpWjXrhZR3b73yI4/NqIuiWjw45a0M+7mJpwpWqejhPu6q/CNknnHfYr8bJYRDNkrqL60T2
64VxUwtKRVm8purOqQHnItnzfV4hC4y8uLYglbL/COSmg8zdqFJA/AarJcd1v2+XZz7kJyZE49zM
FD5xpZF9JcbbM8kHMSqHsWOEGyVzVOYAIOMX5tLT9MaSZfhClmFCprKzj5zm3Byj5LWaikdiKnP8
POr3bLGSMwkcAcieVN0IVXyXhuYtD8nxq/NlORgr2GsycBktTXkXtfO5mNLrqIbLodkpCMjKfOfk
MlKraqeg11PxasSyvVEjDs1DAnEMF7p9VrFUr5a2+1Cxl7NW5PF5F4bfaqmPtn0x4uGKVVfOFInc
qTz3nK5odpGkxlfr5tZT5EQ60EI4soVWDmBu2Kdklu5Hdfiujq3jWWkI/NhkleSwszw7RdS6SsYQ
VPNquWwGDcydxSwxk1ABfiy+TTD8ur1EuxjA7zOn9Ie2jC6zWZAlaLRE3AGr08/rXLBPk8rS6wzq
CINVvwlh3U3tcGEAY/fLAYV9PBgmndTiOycfeKcdc1w9pBMbhbnQXbLD0+2oVDO3M73min01pfY2
U8raw5L2gH+6DDRVva+V8jJTrGE7krrCJk+9J84u9VVFDK9SmF8TQw4adyCtsAvtGke9dI5xefqG
zvt50cfrphvO4L531CGr0lfRptwB8JBcWW3IBjFnLYgHDaLQwu5NKudq07Y0J9tWup0yPdoQLcSu
j3birZHEKgdFawn0Qt/adi8fx37SdwALhh0YNu1QCayG6YBtq5cnibogS+xQpFBZ6ZQTnFM+0QWu
A55dfaCEELq4z23qHx1cU+oEN04z2Qz7dieVEtxuUze3Nbh1n9ixvV5SnchYAUBWlVFQT5w1yk6J
L1NNZl2f5SulHw5GXGa+EiYN0YxiCiA4FB7MzdLHb4bsnyPUZiJyZiNT06DEVhyYYJ5jFIakNbIp
q4q62nQGmkZGhzuq4qXRpTx2x6Kbv0XlFLSjFu3MwnhpIzKwS1ZDRIIQm/ShLkrCJPMRCO78PCnF
O9GHT07DHogJSuzUUaRb1Ur2i5Mvm1GOLd/C0ItJE16OE9vFpuzN1x5fhFuzVQpSh0AyKkHxY9jN
2keYq3wlSc/G3HJ2Uk1E5NRNb3SBr3EfX9noSG6o1XiJnSabsR3zF0Xp+qDoEXyoEjOkpZLoNs9j
ysFZmjf16PSbpjAferW/VeVW23Danvc6emk3nMVD0iJt7kenOOfUkxwkdoZuD4Xbrcda9kdD2RiC
kk5lRfskj4ad1nXlVp/HDynRp40VtWJXah3LZ94WryO0qo0cy3TbOah4TSee1kLIsaucwTcjeeJU
Nb2QwMakwRzDYdy+LuaE40hfiSunNqH1JVQ59JJGYB22lduGMM1kFVCzard8NKN+FlLwc6M5/MBz
SVVDsgiHtvLZa2BQn2NEry6abHlwqPjtZsixnly3sLgGii4c4lUf+8hEMYUKSZ5Zl8D2zqVMl0BA
Iysza8hesaVrbgrYOBgTJdzE1WDuMRluhBV33iiKC3mUMn8WTndoTe0Z1JgV5Cpg40SY6E+kapdN
Su3Wsehww8/n6FqJvqOE5stO+lwqVeqJEh04xXmq2F0BB22ZalcGo+Q7ejbAbFuyfaoLqpix8iiU
Xtuqg2xdhKImvlVzmqs4dBChWwaQYbSnx87s9NtJd14kCwsGAiNusHcal4HB2IdXezb0CdhnoS/H
usxSttq5edbqo/k0zbV5RVRGGuSgKy8sUnK2nDRCerHJda6Vj6YS4XeWu4Oer0BFhDZ2119SoAai
gmiP1sTwfYDESohWQ1RNzs6Jc34etHmMMXkRJm6YvL1NhwyC8Wpm65ucYtEaxJkVknahVRGlPlUn
NB7aLsarIqX0Ud1jGrV2tUXBFuZdNLhdzgbFoXjgcfxR8VE76XWeR0nvkbeOElob38a5onjq5El/
QT567xrToJ2HqQm3m/4WJ6is5ks3MEAvpem1OZGyatYPXs/jp9SQGTtFj3KX/utt1lflrR0TX6LN
FTtLmcq4wAmszjJLkS4jJi9itiq9WXkMH5gYQDI8nC0iQFdDApIVkmncKszDNhUoT0+jZQv1d3iF
GBUGIWTXo0n2Ihcrk11oIfJXycFBglw49/lsV9dDnupHg6omTy28XaLukv8jPghWXF/Ph+sOeeB5
rU7vhdy9l9O8bCSjZ+czdSyiY62eFR3MSPq92YZEJMlbo1BpwrbZ+xRNTGodSRnEi0WTp/UjjgVA
H6uQMdwiyCxum6q5JiJaeEnPBFRrS7Q1nFDn/u1noptYQBBW8+sicMdKnC2hHRhw6kyO1MHUqtHG
omN3Lpc6t2k5T4ze+iZZFicgA7T6RkPWYoFz9LJlnEl4O/tJ3FqFcR3b9jsmpxvF4tsPaWxdASG1
LsqheoEoAN1ZVe2zvq7KbdrNy5FtsnxTx9OM5sWeXdA054DHKNA6xn2nhe9hmaqXwDy020wGuu3J
1tLs9S6ON3WVHVq5U5AcJtb1rGHJc0aIfoRGlGQ7LeUhS5uQejBsE1gstt9BD/AbR+PoGk2Ky2ko
ZHakmD5NkLimIn2hnNWfV6KXnyOyfdyinqD/SU2+qRSjO4zE2QdN1K6hXYW6N8bqmSUMgppoWp8A
OMxRJWEZY1vXlOarYm+XyxxQk2WTR2ssU1oBCsq0A7lgEUYECNYvhMlHY4hXmCgXRZjNuwEkue+Y
oBPqzGx8NcFuZ45DvWlMR77GN0ukwdgP+0odh11fEZBj06Pxo67X7pyU2utksy6pbfac05bcjEpm
bNJlMnaxUst35Zy+RBJq9pLgiQ24R8pNaXxtQ0f26o77nqp4I6bcOUpTFXk24Riwz5NsG5lsLah5
JB75XawoUqzBhNYMf8QQ7TmNoTxn9nxU57JZj6ocxlfq7DC0pQfzf93C4aQeQtY0buOKp5D4lBUt
b4pqgErzsRz584W2ps8HeTs3M4eKRgBot8ReEzl7t36AH5DOjof8nvgpK/+eKMmzMsytVzpAJ6qa
jifdhPeFjaKLQqQ4KizkHsXqyqMDKK+1M1AGQ9xszY4gYm0wYjdldiCYEV29ohFL0uumvh1h5mxl
p32Q5P7WztnJ6npOnlcnl4GscUzp0CnSGrDeclu8VJlILibN7D0q1kx/7C4443ViSwT90XIWTqkd
RR5d3BaJXflC6cILHrziySOFi7IftXOtotqj9nV01k4qj6HqLL6ObtguQ8aeiMCJ22yWzrOkeBqi
5MNpWLFN+W5e+pxDbPmYznVK8gWk27RvP+zKaQPKzNGGtKjMTQvacM5kPYZFTBOQLNfrXGmbK9Uu
H0EG0WxQBQCHUGxtK2aEQrcfaaIA9OfgbbG4PFtlcVYxXjz80/GqLxxWbbHxGld19AQTWt7MFtHv
tK+1XaYT4mdX3eJJ4Vf4vt8hR3TOEYSsUhzYhYjXfm30s0M2koSuzT6xLOpOaMlUC1tiJEfekDsV
COK5kBs3tMe82jR1gYVfafI59EkgWQHBphj8atT1L7TQf9ANr6AnrobKnV3xaYQe6LcpHiMFYRtN
ax3KRj8SBF8TjONHYVSfVbrRH+J0bG/rZiSKfKn7rAR12kHf/+vf/uPv//k2/Z/oo7r6L9HDv5V9
cVUlpej+9tdvWiV+CeyD8OpYD5Hc26ss4yetEr31eVHL0tkvlyR391vtGH1g3NaO+pvOlP+VX/dU
5XF6uRO1WUMrFGhkReSoGq1tCTf930qBTq9wIr5KG6MGQMkNGeIs0y7iJdD6LzCNp/qY00uc6BKd
tJ6igebkHkFT9lJvIsWvNmL7xZtRefI/q1TWq/xQkOn4emQcLL++GWJgK1VIrbNn7Rm/y99qQo14
L/zXejHpXXr//IKnqpjT6508ODsnlz3LSIMt66Men+nNnlDyzy/x2wd5eo0TZVHCDCQ1Yw33ncSA
VVXh1qyb0dTukrwNykonD9J6VjTpXCj65dIVmtdY4RevTz8dhLgPeKKIhDV8NXyHJ78FlJdi6IxW
AUFdWCBa0lZIXl461flcgV/T5ewhlnXFx1d012C4vIiRRz8Spun4Fu7iYxbl9xrNOD2UJg6GYbh8
OLYu9rmTa/ccHhCpTEtLrvxoBk3DwYPI85Dm8IDzEm6L2Wuhj3PcSTYlQcwZFSv8qC7GTbAIxF+T
2gBDsvFEqy7XBmnYFPdac3nrzSV97YtquJJs4O1E50oOevGQwq/bU5M4qxeHtYHC0Z2WRyoFu9Hm
VPL5K/wRDPvZsDwZ/OFU1+hlGfwaWCRfr5v9MrFlT5Ppwh5sLyrlc5Inz3rOPKiSryv7uQqz29Zp
UM0Wt6IcdyPAd8B9sO2aABs3SihH3qg2tLvPf9WvBvTp7N+3YOb+MaBRGIBx/nJAf3GJUwcYZ3FD
GyFd7GNaMmzp3Vk9THbw+X38cY7+aSY4zepVs5GPs+Kr0d5i1WenU28MFFJUI78xR1ebr2aC39an
k8/0FGJZAqjQxXpbPxYFHa4wwrWjVXvaMXyo/pVJAWUuC5ACS8E6VanOnLCqKUnBUX1fLgUntG/a
kZtLX6pN/vL1PLe+9tMB/PPlTlc8aHJFD3x+z32pR+khJvL4LX3BKE8M1edv7k/D4+dLrX/+0+La
F8h/8jFx9rI6b2yydeqFjC9Qyp9f5k/r0c+XOZm5014RRmlzmVka3T7em2u1j1MBIxGE2hf39NXj
O5k8KwlwiB7x+JAJuZbB/n6itKvcrVfq5KtItZkL1C+2KV/d4cmkMy7TRL4oF+X0f6c2qP6x+Hup
I+16RBXC0fzPn+jpCrF+AKjAsD06MDdwu/764saIIurEvpjYxbpnIz/sbHv6wkm1/ozTcfjzNU4e
ZKJNcb0MZKY6mzmjK3Qo8wCZ1ec38scV9+ernDy52Ulis5+YO9hF1BtASg9FYB5o+cuP4cNy+S9N
HT9f72TSLRIaLpXEk2M3uVz+mKjYsfA5/0+2LMoX7+mUm1jJyyxnIZs9aj/+RBnkm86izlz1Y/5w
JDcMunPmyM8f6p9GI1t3kPMORKzf9NhiSBMjV/neCFgJ6rR90QU5UEV2YH3359z54vP+0xf38xb9
xM9YdenQFCQxMBsTVxd9/Lg7xgrb86/u7E/P8+dLab+O+6LU1JEaLFOxejYn51r8xa2so+10zP+8
kp1MiJWRRQ54QWffN2818p2hBPeuHrToDBl19hWm4cfK8fvlsBACKcZpcjo8JKs3OH5zO+fObl1c
KBjNlw2h2+v4WL5J718OjT/N+JAT/nnFk3dVIOBOl/V8k8c3rXmMtPt/6YDz8yXUX9+RRnF4bvr1
gJNtUpM0oHdCID4f4F/dxckw0M1W7ruZS7TOkXqmjtBuzL6Y/r66xjoUf1obrbKLki4EQplT/k0W
2Z369NJw2v/Py6y/xk+XcbSoTwk1Z7la1lNNPD8Xw1cbmPWlfjbMTlaLWVoWoJa89OyFE+Fw229/
nKH1t+VbtfnXhpgBWoIj4Wo9Pplhk4psW+QQzl6KvzkaypXM1fUvjkh/fDn/7xrOCdkA2TXanYlr
ZPOlOTPGCK8rXj4fZH+aa6js/fd9nBLLZnrCilZzDaF6sfZM8+SLafp03rSAFGOcASIAeZ406pOb
sBWB9V0rhn1M1TLsLrALHvSsfxPO8B0BtJsZ40McLbef39YP0/zPo4HLQrlfwdqwGYmQO1nXtWjU
laavpv0cx8ibcIjXTzLQ2+YlZHUcA5QddhRI0NCqW0SIY+fihpsFvizdobVpg+OkSFmEN6h1iXWb
Mmd5z3MYLI9ZJwNum221T99MCxJmTc0zim5jFXX+mUQF8iMbbKfatcuk7JAhBvlC1Cg6XUl7FiLf
V8Iyn+3aIvOYQiNtSomAp8LPG5lYHxpXo4kuCCFpQBsEd0MVSsggJpBWjwZpN+HGQLb5pGZUGT3h
tMRBW1KWB/E8LBQlyikOD1VoQZoLxXhe6KF9J3Wz+q6qOWev0AalsJeA0u2xJswkDOliGa/kpXI6
GiqJ80HzhlhZVRtoyhZ9XXRbZw7LcLtEQzWhGHWW7O7zd/XbQYd3tbKsqcYRrUaK28kQSYhP5xeq
+z3fVE3BdJV7nZPJGmp+mUXVh75Ekc25vUhZaufRQHQWVSSfkfNpfsHN+22nxu8C3Q1c4ApK4Ks4
+a4btXHKxEE+3vYd6Ccs6B+Dag3NisMxEbClbbft0rw3PUN0zRwU5qArV6mohg5VzmhRj6jKONx9
/ohOd6n8VmuZkueDFZ8olJOloCXdMsxbVFYGsgifeBbSdEk6ehtskmZLW9a+8Pz+6THgn1YAM2o8
jd/4bSIikcsKy57HkMjtRZY06ZUR9pRs0eub5CDS57yicWKKc6tQK1DuC/om7C5HU20BcVnEOhX+
5w/h95kEnQGEKY4FdFKwp/26iBhChjraysveCJd0Y9XOd7VBz0al2KKUjTTI3tCJe9Va1fjiyqdb
TU7DsBxJcWAuA8F66kFO1EamOqLilq0ioHXEA/kprREvwcHq92F2BIz9xdx/Oi9zSV4zFgzohphH
T984rrbcjEttxm1YmoeWstdlPRRh8PkjPV1h1qswhvHgEa6Di2BdU39al6s+sgfEC/I+ziUw4Lpk
nxXFqAV5ZC37zy/1pxvCj8syQDoUK9fpFiC1y5lkNHnfGiirXQMVzlPZR0i6Pr/OH97V+qZsTIXE
RRinHzCtOgdhE9fR5ETsl4gAVHvoJibQId1n3ah4oqi+PKn+/oFqELRskDErd4AJ6tcHmZcYp3Ua
rdAOZsCpkSjRfaaOSgCzmjdq77IxbiSXikf3vY501HYzsX54EzVVeyhNQa8fPNJAVKNKaLE34G2z
XdF32k3YD8ZmkBzxfVD7pPYNU+WMj9DPWPk0na1gJoxsfa9aWFddqUei71bTqu7piY28J0R3vEV5
o3xXpuLSQUtBGHFM57QGGE/7mcaS35WL8rTMOcItAZPnqeky8zBbi3rXyko1ECBu0qk255A+vhUV
2lU4Kl3kTbqkXtnLyN2hOhu0L17kH+YgvjSKUSQN4B3HIfrrMyURJ8MmVMgI8OGf0y4ccXQmPdUr
z866SPJof+XJhjSbfOeAVVW8Ronta+jXGfB2ADQLAA96n1/8XqenJ74ZHRv7OhOtCS+n8VD1Ukq5
0tfTPhMvSv48aS9K+NhRae7MACHwF1f7w6SnIOfAPk5RDpvhycBSYBV1DsaVPQxueoxaN16IUA5t
V5On5XvpQFoMsngZhNsi+jhv0lz7Yib67fy2ThLrpencEU4ln3qCe73WMwltzD6GHIuqbqxxsoa6
dNumC3OiruTJPq/aZjyQgj1u8yEPP5LI0u6ZDBQN8rckepbPzPhqQfjDR/fzmzBO9g1qZWfLpJUT
CUIvdvyhYCAOxW3Vff9fzyi/XOZkkiTDsQ/Vma2ktVLWh+eqk92SYWV1zwouzc8v9ofNkKYxk6yY
BJO0ldO1pjGKrEtNlGJ9zu0RPt6EzwuhFwjP9T4NV21LhcAH9ZUUtKSfPTF3lNUWBTLStc9/lz+s
DvC/ybpjE238vgmoQuIS+pA1CPfNNl57/3GJXNtSv3jAf7jOGq23crcAOP32Rc3AXMslLdiSGqGM
Et7IVrf0dB3Wpr35/Jb++PGCcSOHDOjNb7mnKzy+0BxyvYY51w4TuYE+ALkQPfkk+/moNF7ZLNo+
GbLHHxf+j196vN2Pnu9bVc8tMmpx8j//vv2oLl6Kj+4/13/1z7/167/5+11V8J/Tv/LLv+Dn/uO6
/ot4+eV/oCVLxHzdf7TzzUfX5+K/u9Dr3/yf/uG/AUTlp9zN9cff/nqr+lKsPy3CqfvXP/5o/04T
W+d7+2eXe/35//jD9R7/9tfhBeMgh9H/+ln//AcfL53421+q/e9sZyGPAD1bedm8pvHjxx/I/75i
mFT2POsqrq7YoLJqRfy3/8vWeTS3zYVX+L9kjwx62RKVVZRENW8wKhZ6By7Kr89DZzLJIhvNfPYn
WwbJe99yznP+w7D/U0ZCIDtojSBIa/dWFXX3v98y/pM/gzLGoMU0acaV//iff/f1v5vC/34p/v9t
vMbRxtXyv92jRdLjvXsE9AB7jk+jcj95/k9dJBf5uHLPmJ7QtzCtp/ZIogaKOLVcfEkbk6PMDO1I
G4Wgrj1sDkKm0kvtzS3tUOnZ1IwUzjhQW9Cd8S7uDUTiRRcAJCPiVYgdUgt8/gMBisSX40Jm65Zs
E9Gik6S6U9lNrkLY+UFOb1VbXdGyKK8wzB50CKebUrxvA+RBXWgJ5iWU1dl0WiU/NUoTZ7w8HNdJ
ewMmI7tlkkZDm5CJgjlwNZywrOtryqqFN//9rmCbVEjPymK+lZio2G8ymlMLQzmv8nwSBTG2uhMf
2RCiNk7PdQLPAHGTsjR64PTaO2zAAUuLqtO1Tv7Y2+6g1V7VOF+ESXxu1SfhZD+JPgY60jCtb3e6
lgWjJF7Mvt0TVpJhuEYdjqozkJOS/BLtYuIPauPyb6V8wI5CSutspEenhrs2gudfxp9J2h7N9gsJ
Fxry+DKr6LMlFmMpKAIyCYb2zbLSQJWR5CWqV1h20OlaWPeLR3hraI6ItjaE03rjJxn73rnSoAoi
o+1xZdSNBNMjiZQqDh3zBZne4ncr6vm+yL2KfjA36EBj8TUkQYnGB2nxXefccCuMoSNXr109vuYn
G6dmZuFQ5yH3qe5xmn+NDoaAdCW+sw1qZTmKWvWLu9eDgkzSzC8BkrOjkMnnoyV0EoEpBS2Mfund
nSIxZtTkcMyWSCDPHmEF9pb2KKCNSynhv7YOZ6EiR5d3He7U2I5iZNk7zdzUQ8n/BCil8O0aYpMi
Th2q7521GU/Fm1O/EAzrbRN/T36F/+MmdnUk+cOj1tR3pSnts6LeOxWAi3oJG/09yfVlp8wo5MRq
urlFaHRWf6J2DCxiyD2EXjeyhFTibaSgYtfoZaNod02vHCFWv2D6PqBwLtpLVRB0NozfkJg8y2Ig
3H8WsrwvFvHTvyRNchyH5dbKudd0UJDWlGDxtkbdhKE4YAH/YMjTL4pfXy9SUmowGqpms/jjoFIH
lVmoUQfGo4HPIpEzbPdb4dWpM7olyIi7bcbtFf3PYCiGLwm298kmn8i4TkOdeCg3u7P7K9tqg7Gp
jwMG33oOBbOZpUblDr12wj+AplwYRJ6IT834U8eeINFwmEPsnflepFZ2kY3qVMmKtp+dRjBJEesj
JMR+L9dj6yMiBVRTxs5eqatAXtSzDBSaBw6LbVCm/gLN+IV8JP1WJaP+PDWX0SLpy0nF4yhhhevx
omblDhVkqzwxYFoKL+34/uLPppwGYllSqTgu07Iz0uI2TThXRPotmqdUPo85dxxeFcMpjoVuRrrl
IvAEJrbhs1pekmG8f9Pu3lCv429noZtEmW5iuUyn1TfFi+HUqA/R7ivlaZAQ8M7qZeS1N6n1ttpN
VPRpDvuEg2L5Y8LY0pKfhVi8Ep2JYXzGMgTaUnXV4ruum73d4TGf2BmpDepcRGg45+7+5Bx09mbG
VzGczXb2+yYL7W7CS4/mE1XtVD0r3RYSzxwKsiVLK/cH9XFBNg2Gvy//aE2kjjJv886LxW1En17E
5DFAK5QvAJGuW/04PA5xF8plineD5bPyIhnCwwOQ9BcGpoFA/BkrUmilclgp8B1wgDbaA2k8rqT1
O234SFnmbQSI8zK5JEB5HT9flmhjWGvRBgouax/pi64NLAvkhCmuUIws8NKSauAoqN/qbrk1zCYN
a2G+WAQ98dx3JEmrSO5dZqpJd5y/o7+uOeL+2j4sOaQFxvRYi+Nkfa0UZKeLt5m/gy4OEtiHbUD7
n7f7ZUz9HDH6UL83feGv/Vtmnu0K3SS/sSCOzYO+BXGTlRfbzvzFzsJ5TQAIZ9diYRcw+BOgjeK7
s30isPwtN8LKMFw8twAAwLwRbQDFBtvqgHy7xBIBAnbQ/YzdX1KXhO7sS2RfMWs51Khd9Tbb2fPI
RtBEyrupyUc1fVaErKfocU2zSna2su1k8vigrCTOe5cQdp2JgGQZX1b+JOlvh1h1W39JMPvuUNET
Moba8zFTrFtfcxwuMNUd9bEXCnrgZidUxeWF3xnYXTlPBgz0GJZ2E6cJTqFNw9i/GSFGnA4n4nRR
0YCn+eTZcr7vhobAd8lbUi9BTV5aoTGitdxU5zc3yo9/v+ZsrtzFazDl3RUDaqBf+g2rXy5jeJPX
mHD3WCUFXLdzt9M6/MUMxlRak15KX8WmHXqnj9a+5Awq7GhE6i0nxTN28VDC7j3PJZOKP7HyESsP
eIJ2av01jp2XcQdv9Jij1mBY/RqyVzKZ3Q1lLMyq3WTM97Njhxi13pE6suuQ/c4EkeXPop48KupT
rz5V5uxV5auZv/MJ8s1h2IGyOMstTCEE6uk+AYgyKc1XkbahUWOjdCaP8g3PzWs84uPJFowZKiLt
Olzt+CSMD6sCdirzaLMeC6HwbJ/4Gj5A9UMGe2NTUthEGTsLXJZKWUSrVSGV1UDOJrsEElpcRDS0
IWiBoDLHB3nVPVhNqJGOg/TjcLrCjHdH42/NkddkRmAPWrAgx9b69b2CwNCrPY6VxnX4TCsoqlsM
FtXCSrb3yDCLuN7DKac1IsKqHMygaQpKNgy/TbuvVHHGxJRxlBZfsRaKTnwYo+PVm9W5zTJEiXCe
GlgUnckdVHExbriauT2hGYG7cH4TfY3i+DmvU68BJGFW6tNZmivi3HXzeYBDQ67azazzr3niDY5x
MLCWlQ2L6pyrwglnS2KkXD+XNm/UqkkWjk40aFUl/6GOoZCM8yR1l4FYMU1MVy3NhN9gmCpoAkFr
ANFl6nO4h6Lu6p8tX35KByeZIYyXLtGvNI0erprZlteo2jINqp1xKMVywiGeAxcWT0m2IXAOU/YS
epKcSgvHb9na71LLQM62zagnZz5ZEi/DxzYp2fMEeGaXpOtPKRj9ONO9mrMNaKkv8C0eqB6jpF6f
LDnFr+I8L4riimV2e2cOigyuCqfjJi6djE1A/U00+2eshW8N5LX3K7Zz6adPOCXbwm27gfOj4zhA
098uNvaWd32eKXF2GxS/7WKgODdToEIibpjEfxu5RkBdGVirinG2ezOLn0lokdYR0wZnRR0knIcG
1TJ/wIRL0oDcUx51CF9sV10BAmxSQKlVD8v6JRHuAC6gXNswrtvjpJenVizBJLUPjk6hNiD728XY
tnt01rIMXMX4iJ3fxmlO+MCBb2b+KF8MedxX68CMnPcGAAzQQkdpe8Xbd5z5pc3kyGrbiEOaT8Gw
q8gedApmVbF2njVS2fgH2IW7qG3Y5bbXNc/EnUSNtLxa1IdM5YOs9lbZZvqnuMucn1PNdKdX3Nyu
cH6ysgnzed4N6xxtnXxI5D9dbvq60/K2ual2ES1duccWHzRYvYh95O+v3FUIbuLydrcLrLznMuOz
qfXntNlvOqerEpsetTdOAqJltuVYWc9lE1k2ZJaap4vDXa3xYhIHuuq+mCHPZ80t0/MD3xiUjflo
8vHfYb4JZgtv66S7rTx6+MbeZwOzVfLNx/SAI9EdNqLwZjmSKONTbXx0JuqHWN/XSkteYNU+qPKU
u7la/C1mzcvt5anCNZDMXCZZ1Q475gg7Y108LZegnUnCpMi0iscpW0WQmQU7go3jMicb5WCW0rto
9Q/k85XPBX/F8P0MH8CLY2PaSQqh7135AqKNpSWlyPeIfaHaHhJoRy2yydlUA30kiRd5SzpaHnGa
2kQpSm3dpD/msuFUnu5FjrN0nNg4I3l2HJ3uqj0aeuMmM/tW6acuXkYLqnibuluXB1uR7mWbVBET
AghFrUEIppx8Ynyl0sBzi2DCqSK1e8IrPQrNZ0bpxq3l44Q6G/oJDRoXxtFp7IvZXTu5IL58pehi
U7E1T3NcAsSL3WKkdCn2C2kthQwCaQWfUPNJQXc/mMYOL7LnwM+Pt6M6rvRswp+W+AXHOvCa2Sty
AnVocVVGsulWP1gDnkIhB1s2nquzPT5wWXKxcA/FWSSbyXGR30bzXvxCCBs/i7XcDfG0z9blKTGU
k9H+JmxQ4/ggqDawKrsjh4Wof8tPFBx8+sl/yW9LnESakYZpDgynIZS0ti9DG58TxyvggHCaR6Uy
RhD1dphhj0PSuIop4WN13Go7AFc5luprZmZRYb0pNEtl/FU5sTsWIlIa40WWeavOm6c2v3lZBFlT
XlIcsFb9pNifQ393TzRgN777GvCO81krxzW2QygfBLbGAXk22o1sDbB8ym7K9zLGm7q/TuK1pQYz
iHBDHJD1IwSld5Gk/mZyY+ewk0aealy5E8QGx8Z3arq2xKJivAnKZjknuIWjYpCejbV055k+uFUD
4p9dIfF0sb3I5dvWFVzKQOiA9SXLhyRhLhUPUATozZJgk61Qj51gbE23GWa6pSToUxG2chX29hlo
ypfYKF1KyyMa0sfdkFNeqeu5LQg+VW7gKlxdO0/1l1n03Oc/mmEGUl3gzomyrQ/hDe3Xeg5wAPmG
k5x7cjXsERJJ85TN07HEltlMByCncAJGb93GkA+Ga26fFiW8CgkC/2poUmDhVYlSjLQZ9upxpOsZ
htNdP4n9q1xPdv1EGm8ETxSjKJgO59r3ltep2kUxKKql8uKkzsckAwRD5JwzVSkpO1bsuOaiXtS1
Dwpew6mZ9tDVAq18VfXfvtzOd4+4VvRhm2rAYhqKrewkJpiFM65YfyS4gmTeh7xJyYzuYk8T0peR
486U2nCJOSVnyfBiQx8ZREixn1X286piG0+lcOnEm2VwFnQ8QULRd22+dS55ZY+9RSKTymbIm0fp
YZ1EIMvdd2W9ZLUlRaMNkEGpHoskPtpSR30ov8Tlii/eCBW6l4UEslj77edmR2EaDNb0CC3y2lNw
OrkdwFAIpX6NSFDa3KF5WMzTeAc52WPQcvjp9hAmGf3d7HC1SFGH+4mxwePK7UO8UjgW1N9r/ci8
bLd+D2zPmLtodFcYZOGd7SRyWKdG+bYh7IAKIPOd4rBu9wlPCK/Sx8zZqrKpb+gRHOOokEa/bd9a
afsbeWU6jIxY+1x4b8g8t7Y+gqrEaYOooF522M4vslS9cSbs+nWvpvZfrH7hrHce5M5dl4tAaStv
gxHWDtUxZVe1sFaQ2sIf1Rw8EfzJMr3E67spMI4KEsbq+l3GigkBD4DWvBN6HiSgf3GP37bKRo/S
+zoEJNu4lfYUkjC0m8l31f+u5c8q5yH8uGgwDAyfQBjk/L5b9moVPIDgAgJpO3dXi2kQVDFPaexz
Jk2fZNf7KkOunUBZMT8hF3mYyp06+41jY6gDWCWY3z9BtO0O0mhERQtYYJQrWDUOvLUGMCCm3Fia
f2t830B7OtOrZVO4hjIdVpaqxzOotvxXjH4iyfub2b3k1o8Mwwx/lPmMm6cHrhb7JciqMAW/uE8d
JCiJtMI5LU6p3f3VdIJplZ2mFyeLVnsZl6DRVj9LcB9O9P3mtlGNWFegMi6qFv62+U/WSK9GbnMz
JJzsRPZyO/SyRscfTvO+KYcDbEi/6NrAnPetuFBhABRrKYrXUJrkwyYxozTFb4rJFzvoflIPDYEp
CaHCMsPQubpmnf7caQUP73mrm0gxf/LCCHsjMhwzlOzYYzDj2+BgdOhxAEod57EcsieTz8Gic8m3
WLYSlpowwi9QHfg52DDjtbtndpX3HXPp2H/WLvGcmPAh1dWt5jDm2w/t+m7ZAEnNzq2P8c0Tkqx6
5nSSujfM1CRk/Jr1cKrid1VKA1rsfzel3OVv0pCHmU7DKZcRsWXcwFQQxpd6BwiUa2DNf4nFpmK0
qBLlxs2GLZj030WcTclCvDErBOApIbX9ZenvA1laNGt7j+meBWW+olYeAGeEz0h6hiekO/pO9QV/
EO+G69iyiG3S5dMpupdEEgsHF3+XLVkvfdHDLR0++2L+2/XjTuvpzKAnMMHWats1qj/q5s9SyHgQ
XEfiVlBJATrvuBo7PivxwChDqvxiqw6zsR7rCSMAhQdjWLc1+jfwDmeCb498+1HOi9eZllFWI3Vx
ItM5rfl4slZG1ON5qQyi31QKWoi9d5zvlj3q8XNlZEeDGjgd3wofohvldEeqcFyV535+1fFhDj9w
qS6iv1Uxdyc9baVTLlubWyz6M7ASlWYLZdBRzTpBZCowTFNlmR4bveu0aaQmIo0IoXwBvEMzaFzT
viIPmVf8zmirjS9SHI9S6UCzam5iKX9aJj6S2jzXzgi9LfGHc5d/T3MSKkzPnNQKlIYxEhOAep8O
si+EFTrVcOdceJO6Hknno8hj97tOvGgUsKZGL9u6ef6oF6+DTH60SD21Ay1rRXHd3ZZm5rPxXRl/
BjLx2vKDx3EczXCtXw39pTD4pEIGLa3Pqun8teDawomkpqRayrKvpuJMTvdudpY9XTKr/ue54Jxo
dBtSpgsDAJqk6uAcdi52jLPf+ZObjxWyTrv/zhl65FvJET6GltL9NSrF08vDGi8R5vwda+YALNzJ
UAgz4CVSnaehn/xMml80EeJxIjwigRNyEwSOtGChSovOCkHCmv9JiteNniM1/jgGh5+tPMaScIf8
b81CIYfGURp1MCVsROz02Wnln2zO9uY49fvJgVxTK9A7C9N2V7acPS7aAVYX/uhXSJeHtVXP1OjX
AXM0NAfChpFZYQZvzcOAPwawwCaB0JJAu2o8KmUolaAubJTTkEOEop1zKMddYt9SeIYujTifvkp/
6EtqNak+o9uaGObZ1mmSknbP5vWNnJ/mkuWcDFn9XlnZ6wjNhfOlvuoFbJMsZZCxfs5pttv6+sCl
uT4OCwc8YJA3C8cchuicctTR9lVpadxmSwipxHKrdFR8ULhvdvevnOwYC8H8aJSr1HAiT2mQrfs5
HQ4lHvy6z8I6m+7f7ct949cmdw2GR3AAVpjY60GHzFTJsPaYOEk1tEhLowG13pi2Dv2G/3ucgwWl
SMJMz8phUkp7fVQB3Nf3RIF+e2sryV2wgR7/fWGaGu/ANJ/y2HnM0M7sdPVk9HB9Ew18ipmFEsVo
YpWBEm9nFcd8IdKg075nbnzWNGSU9204pbkRkLDw4JjtDQdd1h9aqxuQJdpfJtqBul1gssalq63J
by745BdHsC7vfSZ9F+Pqtwm1DxNclZFoIrHCqNKK2ztfXpbFfrPTiYBFQQm4AhBL2tarwZvY4xBN
thHI/tClu6UGNjVRkXKxaikMzUM/cc31+TE1OYLaxR3i+cSDP60QM7LsvWbjhgPfTRss8KnqZ6Bh
OobPKu+WDtJswTkEycPrp2ApU9kzEJdTuzYUqyhmPEY8597K8r1kT4D1O7x4NMsk+ibRuqRHw6yT
UDXEo9JJP/EdSIKJGE9eGscnK278TgaBG+tyeZys+QGj6RbFCjAZpThXq6Lc0LZ5xmLWEeN+w2uN
c6nb/a0gIhodLVNhRbB4KxyK4GTbz0JiRr04jLjMmE9GOZuRVGlPeTI0gVqZUbMyMNwsfoAsldMg
OS1GDMKnmBZgblz1q/m0JVBrCuubsAp4DGyYLsV+7GL9YMf1aYVgp6TrCdZT1XXxQ7PFH4QuDQEo
hUQDdjTNvX7894V4g2kvdTR9cjk+yZnsHM2tetGLl6S1ymfZ2ncN0iMjMR61VM9DxfFgtcFEFCJK
bfE7ItMkSnfaV0qpecNkGWe7u4tPpjkaiZbdkSpFfW+UXJSO6A/b4IDQylhVrCw2CCA9zGLFd2LX
vkL63KGAFgZVrhqJTSedrxjBLJOAce5ApYYAHUBw8ixABvAIQb2Fi9W+GKnV7R3RnQrYsyfc7Xx6
LT2Uls4I+dFep3FSfRn4UqvZAFks5eTcwZ68oflYl3S1k7kz7tSr2dyApxd9B6N4Y3Zwp0Osnah2
aHjzY1NNd3VPGTjar90sqj81A1Lp1mTquDSfFttNUAcgDLfZwr82PxgVVC8iITPg6/k3gUVYxgce
BGg4/lze9ke71d8rMB8n5z6EKin4xlmnvJqZMgBtTsDk7wqqTWgt23XDKbRPGZ7H9mL51iy/lo3m
eL2iAsi1WE3XOu9rkapRY6W8cqoTOi1bPWsu2z1YYnan/mzq06HNa2NXakDqIJU4Ibk/ZwmIRF5v
2/EK2ii95NUW5vd1V5ZkX+biaEHcaT9C/eSlcF4Le7kvpVXXTur6pCc/ZQL1G5Ml8B/K7wqsR1y+
C009WwY3QNG+2kLSQ5hzH5lQJmAT5uCpOj9QkYuRx8kP2mXalaBtNoG5XkSFzeZyWuoshDRK61kx
xID5+5pVQtpJ41FY7LlMTRGhM5SvU8P3xbI0u4OdZv5Q9Mclb7ZIj3El1+lPM1TPVPoOOAxqsMSK
r4mTfkoKK0lnaTcKMgZzkO/8DvISjXT6UNYszpxUvTrVNrvGgjgAdMeL0KDhmJNxZtMSX9Hgce7n
UxlpEwVAurFwS5Jqo5isrzEAmcBxus/Msqc/AyS11mjZUltJG42q9K4B3mMiTUkJWO605NNbbUHE
nQSlO3L7PRDS58I2rmUKfGKut2BJ1GkP9AfENXhcD3I4CKrUrHxjspiDoVJi77P+xuSU6Lzz92W7
eXeNepRO2q/OipxKdL4mmgSnemg5O5uRdoZxxL8vWmrJPPCOGa5+nZVFP473WeeU1d9SMvwuuznV
nmExIexL40PfgzJS9/QOaaSlC617fJi4t5lOYE8wxQi91loqb2i0x1liVhWXjG+XbjwL05um3PZh
mbUu4KJrbtuDC322OUEbqpTYcjkOaWOnFS8AUMy8SaS9VPSDP+qWH5u15Mtz75f8e4olx3RVSYcG
eVUEgPvvsC0WQ7m6e0LMxvyxkw6bnPBeS2MpkM0WPnsxvmp9DEClLg69XPI5m7qjxK61sC2aMqOZ
PXNkXNtOHm65yat1g/s2q5LQzuH5iQnwXg0jTjLzEHfnS2PA921IB8Dbre4qST6K/lgCeww420AU
g95h4lUBmOqivG8+YtmYvdhOvtgsUXNsvBmqyk9W3QrQiXxWLTS22O6ukK3I/IKe7rJOat3EaCiX
aKRVQkrRNAD6NdlRaYh0vOUfnHQ2xzAmsMAlrhnkysSDbu3G7wdSD4oSTZ+WZO8SiRVVIfV70Jdv
C6OmXaHaTQQTbFdhSX1QUKmojCEw3FvPyTyAsq8YzbXzPqnIabC0mv6hQJIxm2bgNBqGjUrtg7KH
vT0tBUnqrNKBEAU85+xiF+NeTtfumGWD4Zs9OCdp1JSbqcU+vGR1ryeENki69SxJ9V/gO9NTYxkr
y6WCR9IkKs/FArdtS/WzmsXKk0ED43Yj6wHErGbUNWro1IZxbPGF8gSlu7oO7YwjLqk9vEggz6O6
B6xOQ6FFpaNW0cJpi1ynMg7WZkr+UKelW9WW85iLxO8MZuiMHJRbjyqKPrB46NC8+tKwGe81oJ8m
Xj5UZzAiANDTTrTNN7TB5ANN3B+p+bFEk57XrVtvZVdCxZx4BYvMeB1Fb900CM1+LFKENff/bFd8
nhg9Rl/Ss+es0jhhqpzSKBvaSCiGxEiM9Vw7pO98mvqQfDQ7yGWzvoHrCymKWaEpQ3swiW+D0DkX
O0XuumsLGcwtUKoTyKB0VypkL7O4Z+GHZecU2/jZqKDpESg5uyYwIWYvDDQc8h8P/74QhaYcMrOS
9nZ6MYzGOsh9zYxYgXC3QsYPlEr+wkeQaru5ZucysAJY7QnizpK7hR4fuFSyq5Wr0cLc+ZBUnAQ9
my0/6xTjmKeJOKLQKag/4MYSqNmdlfsXmILC1XIZ0lfObTvlq3Qxh2y8zSl8OXB8t1lHXmOYn5qU
p7dY11lsx5LlA8Ju/KruYUgoMJwVs1EOKBLynb4aSzgb/Xasm+4qFMm6GKxNljGAH6ge2p6xwApV
C3JuWTwqqRp2Y/0jOV1/Lor80AKEeLbUAoSblJ+yMU+RzJRRPwlx0enuQq0rPjbGazHY5WulDMi1
5LS+bu3yW7Vp6yUlINM4q+vXDTCwVyTA2izWBPsktYERgowWG5M+KwEZBgfrVnf6xwzqzRtro96P
XCOvhpmnrpmPhHNj9pLlqnnqwV0enZHpkG3W8KlF/cRS1i1nJ3d7Xe4jCL3WzeZeCrTJEH5t1Qwf
idLYN5nptb2KQSlPOw/F1hSUWa9FJlPYoGnbwdcAlh06rfzd9Dw95gBoZb1+AOu4eaTYnDOStwKy
J7sD5dpjNc9qsAzcPq3csmprRHqx719Mof3ZFnX1U9ZSA+z7h63tpAfl/qVYGriuiv6S0xq4GMYJ
s0jl5armJrMnNkm65szXf79uWyvNqzC2gPgByW+Hwtr1hsXMSy7Qj4M1s2nxYVChWjvyWiyPpimW
R4OI1qMq6a/bkDu+JnOJFK0znvV6mc4tphF45FUW5ubgJo60RirstdOKF/EkFxN5gNQuPtGhgwaQ
VSt3gkI76DdDuzjAQZkRx2pAaCF7+3FVX3tAzMzHqqhuc+uqrdJfi4Upt1ZJKMLigKkFQNxoovmz
MoLuJogtZr6e0sUZT0pX0w8w9WTJVjWRXJAnaUJZvygZvyHK5I0NwxDM6ip9jHSz+TZcWjBHDHIG
VGxgSR8y9AFEb0x+i0HtsAx5cpt6AxHRarDe28qzXNTODuUBQ7XVyEmJQZVjD+peaSmzzamNEd9p
7+MyDQ+NzZwrqQhjX5J6PtUgoGHaJVV6Z01ZBNl026XTpogAdQsCXD4/DC3UAnRv2YM2gWdprcFL
t2r7TDfAz4mKWT6R0eMUaA75/H4hwqVMm5uHgkS7V2vjGuEGinLNAfxSGdZ1xfFwBfRpk1EAFL3L
DfbWKPVuibYYz4RcNIUy7GJF346G49i3OtejQvVQvclnYxipyhCIueYAYz2ZSoqJRl8Z6ME/cyW7
s9GiiSJIc1NlJjx211XM3V6KBZqmVGE5xADoADm7fSewxbUd1t0LQsqtytarVTDF4I+cQb+tBBZl
SzgMQ3LAbgWKWuv/YH/TzhIbOr+wyLVVnbx6gZnXP1KS35JMao8jurWgjbvCVeq+DBc0ZLt4Ymy9
xvFDNlOSlsxMlq7OfFPLq2iul+dCjR8Tu89DY7LZ8+qF/p5lakhYC3wAaDw7vS0Z9ahxz0JU/GCg
sN4TZz4PMfxpczF2qWDHkSxZERGap4CcNbKg7HIaR99Ut/VsC90rFlkE6Wj/7Uv9qTLGnHCu0kSP
KMgbyNmQLsZ1dra3qqV1NROr9WdBgogmVaS4LOxtRhQUu5F7MUjn9V1e5uyFb9z1jfzQZpn+QHDZ
mxo3n3Usf2TT+soDylzSY0i6q7UT3kyo9g2rMbgfl1punRezGr3UmfU/qyA4m5mX5S810/KkmpxH
YlpxVkiWNzWttNOHln+/0u5VeztRj6QByVistoX4UJsJykasq0jMjFtq4fmTKhxFpmISKpBRGWyA
UdPaCEspYfGqnGD9U0h1MlqyYTbpixheVJwG8hQLejLaDyAvG5AhGV2bKgODNcoyrO/KryJN6RUm
fQ4GralOunDGEEDhSWeFFicS+xUj9ejde7cttMpbinYOoS3t12q+DLaY+WW72Bfxm+OMAB6TT6S0
r4O1xlE72SdoL+LZmTr0DtycfSKjbpE1CtRjn+fDIS/Q6EzLAgRafW6ShiAnkPrEj1pnJEgQp7dm
3Ld2hUJ3yjR/IULaYYioUY+jxYNtzKg8cZgSFuPJrjgr7PjNoj11CVTTglVVk+PAPv6/mDuv3caV
dN+/ynkBDkhWFcOtJCoHy6nbfUN0sJlz5tPvH92DvWf1PmcW5u5gLQhW2wZkUaz66h+9VAfhzvpe
nEm7wbXt5FhzlzRR0wfzVVVFyl48YztFqZP7BweJ2QXR8GNYNQZoJof1Lk/pWArt3MMFtUhBqAOJ
QygDJ3yua7+4jMgF4I8y5RFWj6Is7HQ0L2g4S1skKyIkYsJ8ols2BfGtc65txQWQQMNY4RVRk1rp
rgpMeKTwGmuVAtcoOV3L2XG8cbZP8BRbxQs+R8b3qRD5NSm1751uNduWvNSVNti1J+bJ2aZh9GOk
huGYtRMZVeOuTAGAW8LbB7fnfGeBXOhBuSv0PDu4QX8U/b0fswmCW1obozoUY/l9tlCBOuO3YpHN
JJXxbsamQncEhkk7aey1UWvygzc9ScuTRjPCxhFptjbhxM525S4IXxt7WjrWR3esz3rv3rJCf291
raQvBiK/BbAcJ/eaSrR8KmRjRB6nNnUExUQ+747YQG5M2YEWhc5L7LAO+uS8Fj2QSNK2OfTvKDwn
ouuhMCbtCegJG9xkr1QuUzQCxaI5SJoT+Bmp7CVo7qAZM589xm+QEWlHMGvzEkWed/G+yZlHObNf
m2auYHusjY9PcztzjN5rhDeSrtm81OP0UXXdeHZDOZ615cGlxaksLX9fESGzShjvt2U8BV4oRbKm
PXgfpVG1yagW6kVxZlyudyQrK5ioku2zq8zrbJjzpUm+SjfzIumTaa0nhGeD+k39NN3qoQUnoLd5
VzRuSwGZLdYFIF2cm5fAKE9+4Df7UXYkYcZNvSnl9EFOmH2fVeXctWJQW8xK6HW08do1UXAYbFrK
4LikZ6TUpABkHLJkMA52Sc4p4OZRPAf6rJ9V2nmF7N7MHuApd4hnKt9ZyHOabhqUPGr8HhPguY5L
8UtZLyF+amrPuvk2O4e4/RoO2JbNxMk2UcNAUkeGl04tssw+SpBHktwtOlpcEo7Ho46sws5dEHG2
8KrEt986K6S/GOrh0BOL+WT2fzp0DRxKA3OgYSTrOTP0NaHnDbA+5+3SD1+F/KIrRBNmD5PWWVuz
xW4ggfAialbjjrR/CwXEnIycWXGBoBVksFeSk9WgEQArDErD4kWFX/sNUg4KMAr0hlHMEqhV2WmQ
TYWOiJ47wst98E0OOEZaAew2aeRVZiGRCsRX1q5hE2XQ3b52dp3KOBqZ9WTmo7Nry5Zrmzqk0IZ4
M0SZnauseYL+9L1JxtpKBRz/RFScW8d/Li2CKvGDWFsHDZbFHKmFIW1RkYof2p+d3IKnm3SiTXdA
2zWpmONO0+bxUFnFqwOktBtMFJqC6HuJ+Jt3Y9mkGdzzGSVl4dMM2aZqPOcmPSitfDSpbrnJoT+J
Mbiw9n8zm/kHGbfRwWeuG9P43CzuBKMBzE0WjpsODIMbZs27uo0DJ9rK/BfLrEYALm6LtLfKPYf6
cwGocOwZWJA9Q7qZYgZOIu84qJFvEw/Olr1oceITYu1sP4EvNdjOPO6BfjNFFmbW/FeNvG92lwhd
pCwyYns3+oFKnW7XlRZG9TR4TIeazcvIwP+bJvJcJkWfo86K+FIY/KjYBfN5nMPxw+7fchrlkdRm
7cUN3oOC2jS7npj0QmoQqQbb0rG06G20ZE1lHxPZxAkEQ2iysaEQJldVm8a5hxl+UCsPX+rO52xb
crsuv8YSqTdFc3b7BH5M4E40M7oGhi27u4EyJ96Wg+V6+izGTes3v4YgRLFhGtliY9fXyHu1XZMd
opjakDZCqWTMNaWTWkyIcEFauQ3XGMI7rYlrmBj6qkvNTHWKFfqHVno+XgaCqJ+rqMrXrh24K8HZ
eUPCA2IfbLYoVWJ7OzT9s1HxAgN7CndqpqWvxfGAEkWRXz4+OnBmm6GkjzOxu2ITzwQT4HRIAUSO
Ujc8YkURI7hlfWnqp8HhAw+oHW6zTt3IXEi9QUcbZHEeXIcW+gunffF9VKkMX/1K74tdUuXgTAPb
hvOrFzZZ8DKkzrL/WSZa48UVwguYDs7epCOc9Tmg4tyIFlHplyrrnM9FwMljnRPAcp4FLA5jr3TC
YqsfiwFNTTRPz3R+umCpQMqIL4ZVZiJ6Ih531VAmXrEUr0YB2JcRqyCM+YvfW1xjUALOb28kF5e7
NnhvrKAmLJ8ER5U6w0bq/cGkGas1rHJhefT99EjJM/UIVjGQdwvc66Swi4oDeAD3ZA99cewGIhLT
pmAkDPVvupm1nlMIakX9e9VWikEs6AAiuNxu72vwel129WlSoRKn2Tuq+q6bDbYisjCI/52586fi
WWqsFcAGvEF9Y1yXggypfqJDeI3ctH4rRHSRJNu+2752cMWTGxfNw9j49jPA3Y+Bheoc4BoYh/Ru
a4Hcp0F2NBO/g4MckqewGh6wjqcbOqesHbUE9h5ULMClk/9IE/O5G6Pp3ipmoPzFqZPp2fJhHVy4
23Udq0c7qotzTrEkcErxQ1KpYcdUYRjzXgVc/WZh0J2W0iufo+B6Jhdiw5AZckmA7dwMM4SwNBqc
RsvYm3X6mvilczIsTe1I0AjXZj2jvDR4S/5zyyRWSP7/0w35F/vkJfpZF03x0f7bn/p/eS//PzRW
ggH+O2PlSx6177/+z4kOjl9F9q8Gy89f/G2wNP5hLzkELgl6UpBuvIRl/HZYas4/LKELd7FemsIS
ROz9t8XS0v/hSHYlFB+GpRtECfy3xVK6/yCixbaWNnHLJKpY/CcWS+OvKQ1KYmy2pK2YtTCBSfy4
fxgs6UOxrBK0MO2KDxUK/Otje2c88xZ8S7X22Xwq/Zldb3lAfkWRT62ya86WidI4HI5lWahXLY5+
CJ8GqH95Q//pCP3XPGZTLQbP/zGALq9vsSLztmFRN+m84o34VwNoghohzf0CmrXs2wOWzXydCf06
2EI8EK5Nwaxo/N3n088HisBX1HhpX6vBwAUU1dpDbWD2rErMdGWFbdrEqvJiSov9DPU3MXmwnzEA
DQU4yb1McdhofX3mumXP9URDTZi6AHa9fQvU+BPInBgEq1FHMC3SOjIxbESbcWgUhPZsKzXsOkK2
f9CTaKwdlENbmcofBXWjN4dJjIyPK8oYxYo7DptW5pg9WLB2zdxmr6arPVg1flT6HAxrh4CHbamz
WCzrMpkOZQbMSxDjgbbudo1aBfA6EpBbPdnxsRX9iEunWeWVLU72wOt2A/VqyCB6ypx0oxmyP0X0
a6JRmZPXzEWXaYaDTQGzzqpSMZ8W9hCdG3pQnjGEAjF1Qjf++bfVSB5sNbhkWabdN1HJ8cGyvk5R
FBw5gUy7srPcu4ukFqLa3UL1aT80zuas9d27tIwPXbbdC+G7vjcP7SG0cZ+WjvEQ2IjhA/Y7/CUi
e0ZEkTxPHks9guaJ0jMltJCOuSI6zIy522AIHosqH7gIwSMmwmkPrBvurdZCN9jP90rmhFMYQXo2
izLfFkPOAM+hoHeDEEEEQGSbaePDqMGu6VVxQ7FOWUYZGc9Cq9MjTZrQhcvTxAqyG0yGezN7y3yx
6EG4WbX2+1mna2B8ena0p+BIcnxWYIkFUArGTtuBt2On5spGZXhKkCrNdAtYzjy/UI/G2UaCyBfD
yV2OUrRwN7fPh3wGJBg0isAbqnbIvJJYc9qi3GedPV4szvX4hIFf0pmeT4SW0XoBJ1Y2tis5Ds0d
KGx8SGLEhSquUNaPzgU9ZXObGlQGRaSRMxWU7y2lU0AdaY5wJ0GD5TR+9Asp58Fvdedr3ELJ1Kgw
m8m1n0BSnxJ42lt5jBCeAlJUzZnLMx+1QezhwfOsgmzjiyG3+SJK1hqiOGQ+HZhibyoSq33x3Dnx
vK9J6Te3Q2XdcxlPPye+0CjBfNMm9kEirlb0dOiPtWQpiSiK9BpS6BHLjAWoKLUrOPIi+172nmUl
Fdbk1r5bWZxeSpVfgkprH0x/TtDCFaGx6i16CALzUY1zc/q8dmgOf1FSOOuZzyGbi5nzDzGT68Ht
mqtTUiMscuvStFI/d8sDBytmPVI1NsLItJMfTvMuypsJAwnoWNvV6XfQbe7kunqmq/XEybvahJqu
v4zAcDDNMUG9MBJBmoU//v1iaPw1goS10NZ1R+iObRKpQ3DCH2thNIZJKK0Syyg1v54zO+jUBGWi
0/CzZzZm67fqFycUP+2lC1WHikojI9iUdi+++HlPpQA+mBIan8G1f5riSuxJO2l2ZvR3UZNqieL4
y7KNdR+ZCPvT/9W371vVTM+OkaJgqx8M+gQYTlh2A8oGj59PJcFsOzQkNQbGyDhL2/2lGhzqel9O
p8+HNqTjXs/tFxKotGNbRtVpBmnZWappbnMVMBIrrUBOX8cPtBw6CFAxd9i5dolpld3Nc/Lx+czR
wEAwGeJ+D83mRgWXe7VFatypHDgMaC5Y4VeBHiLniAd5swqU8qTEpli86voCqBHBaQz9ul7eRkoy
tE2a5gYfa56itniJ0LdedKdtD5pmev/+kpv/a/uzdWp/WWldx+A/949LnmtFSB9Zlq4pB+TOQqp+
qgnG7eaQzYAbd53kaR+v7SI5pMmsoRcdJqBVxXHrHgKueDUaTfaPWTuKUVdvqihOjt62G8UE633e
IqFCEZhifOyzmiP/tZb+/KWZ5dt//qeQZKQIELIdXRKj9ted3Gz6UkDdpOsplQab3CwD9AOEHs0q
vHQF3K0WoLDuIY5X4zDSw2j75t7VS+z0efNcdJwAsJsMlIJU+yaTNOtKrA64TGgD4qXP6KSEacvH
ePDtQxy3IDlaYMsHCMJknReT2P/7v4hIvL8GpihJpiERWo5LnQ5/k/vndKKT2NBoHWQlr+RbZJvZ
ugqn+N4sD87SMjbo4JexmcV36lHiez1FyTkwjNvnT3z+U9mDP3UxdFKKE4qDV5yvc+QidGka+YND
cM/BHeyfn88mwz9PeZbtXNIL+ITX4opeu5sPQTuJB1F/HQrHv9c0V98nvEdHdVP1jZykC2WL8cn2
Ed+p5eHzq88H1oYICbmUW6mjZ4sCBdhUHwITZbLW9Sc6SpNXLQkRAEYGevtknPdiTKBeWs1+dU37
Vwyw+kEcDudxDVTTxRU52mrbpIn1GsuI5qLO4WReN5BxlNqqgrritHuoh9A8UKv0nTsTYVDvCgqv
Ea9nDqAK0S8tyzV2WxoSaEvtY+ce5CXMbJw/uwZiSoH46TAbwKIlE8gmwC36oEW9c48jLCSJnT3n
vaWd+CZCLB+nAFfJP5BIgOF0FF+SpHrOzfgj6qKHoHb9n3mTPOQduqTPjw0YDbtS4j8KvRA7V+kg
tQ2y89Qt30BZ1zbI0yk0anwxgxNc5jmE5nctdydVUwGz9tOPklrIgnX8a+wYOCB6fd1Rnv5s1hq+
ma6MvCyBLDabMPF0Yp02orORxVnum3KS4WGY2ps2dIlXtxyyDQYFZpmMj+IpTXTrNE+z8RTq9rve
yzv79JoRN3pMQBd2EcnyiLw7Yx9OdnloS5UcKg6Ig43uxO2iBtfT7H7B9kq3U0/CJixrezTaOLvF
oZ+vYdSyR+bbeB2Acx/71CouWtyoVU588ItZNoLwDxzVrRXey2kYD0OTdbTz6smL5cYBXYe4ELvl
qeO/t6ahDoZpYBazRn84tlRm/X6AutUPJf4QSMz8gUZYnQW1oANueTotD74ZF96cmWJTUTbHflvf
Ag2lvt2nI/oGTHZ9OXBYj+46+WQrN5f1NXDb+upQl/37q5wIUDagpPc+v2svP1JbuBLarp83lW5d
EpQGX2PkepteF8k1mISxx1wQnfpW0Y6oZ/IeaQCk9EwlX1BkoUaNS/U6G+6Do2E+zJWp7yTZTBeK
PqMiaV7tuDuDr5U/LIqD11Xkdrce5fiZrZsq84xjP7MGYSMsUQEtBhsXbB8NPUuIFTraa17693is
f/l65tHXGzwHWpg8NtI5mcNQn7LAmtdT6UZXDgKPXUkVUw1k6vvCXRkFdZVDAj666E/wScXPFrjP
Iw1W9WPKe70fa4bVz6e+mzSPRuxixe3tat+hny2D+RG7q4HBmIcYdIExtLx8PnMZr7cGOq9NVFVP
nT+nRx2D9zrSaaqSbTlc41Drfz9MFZPGXJrd0S2ljZmsmXdZLCtE/tUx0mhIKrMg3wyi7M6/v6SX
sTjZlKvaYVkeikoDbnZOE+vNi14r/VD1tcmNMHwoihFgYUr9JFsHBzN6+lM5Eh/A2KV4JB1LYYvF
PhnOPqKHRiPkVte3BUDymjHSuXw++ON1jCvAMYeiZ7T3FQECHwgmHvS8Ct78TNPWQofAJeRFs025
QR1lXGcrNa705M1XFN0DLiSjNXuvr8L8GZNoga2fLkO/j+xmjRy4b8vp6ZPehiupkRrL8lSkbgQ1
gvezThkiaomeKyqDiTI4xG9aSlMh3cvTy9zNyovB07aitD+q2f4uSUPYuMiVV3k7sNGNgbWW3JJm
yB2akHs8UbAtcM4aM6g79fIt4QxvmE3deCmW95MbcpzuOCYOyaApxjYNWC5ymZZMHAkS5f3GhM3l
EzTKVVAR4kIALqGGeApEGNPbzZVzHf+xTg5O0LyyndmbhmCKOCAbNx8V+QZmve9T/YnaTpJk4n3c
Os3eFda0EuT/bRvQWmqCqZxvxPc5WOqRbVQnGIZMAxuGO2PTzr+LORq2WhxwshFy07AcxuUlpy9v
x8n7O2Hy5iZkWD9wbAOawIa7yxUEZQTZvS7qjZN2rNNVyaG5L97h1ywkewnN4XjRXVJCva4Jb7IY
v+spiS0asVE9gVtkaBgfKeAAX2iPY52+CLT1O9+1McqW4ymatIe+j/j4V8Wvdhz1o65kt8oT0VCh
grWzFT21e5XLYQQHsiuqaOdexKzjZ0tE5HEqo5RG64xNiV5/LR45ZbNFksEN+p6Gi8fMwHAmymvK
Gr/qXR18T5cvRAA25ClAbAy6ZWzMxksMxiHIdGyELeqzYDzRu0d8B2Eplq2+WFNlUjEj73HYvnMP
/lD028nbIKx7L6atHPG+0vwmV7qGuID28jXbBfE6+uyhT043U4AueUxibOFa3m6E4x9Bbc9dUMWE
nnPcnCbkuRqn8tyUK9JGmk2j+guhCtHKmqz+XJzilFCHXijyevLGM8L0VNYceJsSwFtiMKcbQylv
wm9o+U92BBfWz+yP07vVjKek7re+IgClDesPIwConqr67Cexv/ERwKws6Xh0J0tCvsBSQiFWfSte
ESQHG112d954tjaDqJkEtF/3hxPgwMqt7AE7EEXdLv2nG5srunBou2ixLMpWzBsxhMEm6eNvbYM+
0C1mz3AXI0d4o3UyPk35y2CSFpVaZnvqlBmvCznzt6EzGZZCwg68ZB347jdiQR3bIg0i1R9zDChr
iou+t51TrXTMDGuWe1HGxz7aW9ZiBuOAa2DfbsfoLor3iNOSp82GWlURH4fZUSw/Dv6fvG7bo9bQ
YY0q6Z1Q5mfKQr/nROThXvioXTFD/j1geNhzh+WA1SYyl8Q+WHrxVQTkACCI2SoGA9YLkIhCtPvW
EtcufMQGS+JE2fHjLSqCvv+Bu0+HSCI5VWH2nzG6xlW1ZA/VwTZgdt+2jNnQICOdtLYGW9sIahTz
r44zoX+zWTFzNQ1PCdL3MOu0feCbGy4pVPEM0N2U2UTCAbK49kaB88fgUpfd17SZGmN0sOggRy3s
MFp1xCdNHKCL1NwzAfEp66bBM82cF1e5HjqtxYWUbqQ+H4ea0DYETKDrwIEOFVYYQ9bst3Byue61
tvM1NBEuxqZ9pDPiZgYSVnMoiRHvh102FRMeMeznNJJW6ympDqMyONv7+lFW5bc53uWEvXmGSSCA
YT4hrPhQnez26Vx+LfVl0jNy0MZYPwX6MruUteER2w8p646e2/gvZjZvXLYqLIYNXujhWE0pfF/Z
EwXU4uPMER752TYE8DBteydyIrmQqTgtOVMBxargeCFtm8y7tv4Ra1uKWfEb8m4WM4FRoiPIYJQT
HP70xYlh1CtSPiStggQTmLXnJ18biXcSDyGcIsUfuUEull0qLxnmYE36okWKGXqxusbD31jEKaGO
jwhJPw2kRoW69pTW9LLP9aKOjzHWFcm4mFGrfiNDMribsvrwUTPsOo5IZFk5v8ZqIM6lsg5VHG6n
2HgKfJxkQuQfSRCfc8pVUbWtdULgDoiXN1i894F0XtG8sQ8hC1ondIt5/twSN8OZ1PZnFBeqsBBU
Vt8LJdJ1Eg3ktYw5IdOVIAoO1XKZElfVKL1ady5Dm9m8RkZofVGE+I5UzdOUnAS7lEpfpJHFvavQ
0prOLsgs+oHt6J3uWww2tWFh7sB8m2vDzQ3LD1znt7iByg277WTEyRZ58WveOfOq9XMMVNTJskqQ
KjRgnK4yUW1HrZs2dQcxOrjodoNxh7b9B+akCz6UOxnyD4kjH5ghnu02EJ42qBfFGti1IkPYFhwx
AYwsKAFYjfvdmJGLuOKrEcSeoQX7Ht1O2fA3DpH9ohXBz0Kw8ZDVS+kmduUVHMJPWo+sfWyHv6Kq
9VSVdAcTK2lbNenBwW+bW+opDCJAqpHy2S4wWWZZBqPsyCV9tArxZBqafg59BLEAiMmpgw3bkJ8s
oeBgIJv23tktoSYfDe1q+EymC+u9erTaAnW5jhvSxHFtVXiFCtIERzv6ootqh5wHtK3c0Ryak04F
dxn5p6FxNgb2R4UkJl5wAKo/qZoE0wwzJOfGtxA0nNAiL9L1ft32KMQMCO51NjTYQ6vKXUdLirMe
vTNfKg/Tw81kEG5nXnYrP/AX8VZ2zSIEDOgIc4xTndV82NT0w2zwKeO02lsy7NaTVmH5q3uxDTkK
8u2JvtrZTGnfxjRdzeGXCpxtrTW2uyFyaEt7G6JL9NFUJXMH5IT9sV0zcbHzmCOHz3JTWWhHm/TN
Hl08diRAr2MdliBu3jKi/1YKRe/GQPCUO2gZxdCd4qFjuZiJa8hDNmq0d8IX+3J0x3UQT+Yy8L/Z
steOKEg825nABjLjO+HHaKvw/DHoBoh/IvYEcsnNqaHEtyAWtyiCj75NHvV4TanlvO6rWnqs0Shk
DB8BWApzP6bWlWlUnAMZnDl6bqq8KXHjWaTJIBwfBg4eFktalyPoGAgSsYQy95VRVRCiFKjn2fD7
fQk71lkx9g1qOP1jLoJv3LKh16haQexj9YSOwPqT+SvYHlKeHHsrCUe0qnVNqDt/OXblXJyM6F0Q
GxIR/mQ5aKM6RtbAn8XOtyyvK9HxBH4eHgdRfVGWhdjK4pdDs8+BxNx16U/AKA57jl78DOd6XNkc
w1Z2/xRpOppxnASm3r/XfbdxcEt6E/B478d0UFg0VFfqqzsz1tj6+GX2NcKaTErsS0x6Ka6HJzUb
Gxy11N36BPUgellFAjNYWCHQI5xbeOD5pCtzRg8Wc0lma8bGjr99/opwTdxkGFvwDkUk0smur7fI
ae1tPGFW6knMH2xywCarPORNBvOtYT2wrXXQ8BnFeAcSGs/UsxM1NzfK4lTL3IMH46PTsOhas7aD
20Iz6jy3ZR7cWIJtCqq/LQSAcFrbI0cUbCpJ26dWr/WDM5LI8/m0WP7NJ72uytGQ6+E9g4x8Hi2y
GpzB+pumV/tPWJjobJ20X6FoVjWWLrG/YoBaTVG6H9gRd7RESdjjZEmEyVTRDjm5Clr8mPZ18ogu
E2g39EqC5qihzif6xqAjpVEcasJjjp8woGZbG801rvgT5ZY1sHgiHmPxEkMz+YujzQlVc6wFf7jp
BgJgnKcVJlICWYIY6/bZTxPjFGnkWxaaSzUq7rzCpbVcmTNxBJ2FX5UOdoN7Y1WU1QwdaKKsd4In
/GIwKXqZHEOph08YJO7FXNtrLdXxn5at9ZCw+ThdVu7CGrNkOmbN/QqnpXvjQuRMtXyru5IPVFyW
5Q6VhiQqMIbGT2pzXyrtrcL1fu268i2syK2p5PDVLvviQgLSPx8Q/l+iVlh/g2n+b8BZkY0BLU2K
vgBE+7PC0U+IE51sYPnW8HuCBIbiHDBIC03YFzneEhy2N9801UvQP2q10F4rp/xSRkW1M+7dPLu3
SrrOLZDusJJZjp45pmadSqD0JyrMp6Ql5IeC7Won7eTgj06ITW0YL3aarf4GnP0TmrUNuHMgCqVb
hBUb9h9w8xTQFxpJNGplewlKXxyr2EUVpStyLlrl7OCPtH0j6qtmaulmCFRzYVRMjvNcqfXcaymz
JN663P27YpOlHeNfqRHYGxgLFh6qeGC3/2Rx6IuPXbSAIGpJhOIeQD4H8vuibBIien0qjgHV2LgG
s+4o8Uf+xuUpbUL4rHMYT2CA/qZVw1jeiz9ekmM6dHpwcqb6WPxxW2L9tOwwQXfJMZnFaerklSoy
/Ax+QgLCPDzrQ/OTPPpjktb4N/Dy40sX6zkdnL95KVSpEDn91xcjDdKjXWkBZ1q2NJfv/0vkM/2x
YTCNFbuhRuu7Xo/XnuswdNT8tgtLV8/9sQ6Ca9DrJCzXiTwFRopZLQ3l3UkhQHVW5ZSP5SaLdNKA
OhdzcW7vm8UIgfm6OZjS+KbaId2Ykx16qlDN7fObZLFwCAmxlAY6vKkQp8bvxYs9M/R9Pk0149Wx
B0oN/CLYsrwZN302gq30MW/1wvpiJlVxrbQpXCuL3FaxsLBVTy6xlheE2ET5sHKSAGTY0fsl8ZSP
ptHjUrOhLpaf5UA0MFXmjtcMfenVWpN7i0Ev6Ozwh9v10LODyHZz6mbbQmm5F6sOzqDJcOxXMtxU
E7jebz3CaEADT0nnokHmIesSASlUfFGquqtMu5vkvIck8/G+GjORpJvAdJ6IrPnk6SqmXwBcr6jL
aTNKm207MlELQ/oRueWk4V5voos9zADSbfGsZtGetdgwnh2re5SyNq7TVBjPzHAwV1N2cjB+bBq3
9Deh7uhb5cuEODkXc/WgJk/TsSf6nGk4XMNkzwYJh9VYq6dIyX1L1cEtI+i/C+oXg0ymFadC90w+
lrEvdbJiatHmz7bSLk4ThrcaOBoH3rK7zI4IkStq9kPoLqb2SJwIgSZiknErt9v3T1OjbxrOA8qd
6Di5Op85pgYU9BNMedOCpkmBNX0OED60QX5unDI/i3r+51chPQvheRbIDUiFwzrr6kQ4+lY5X8ai
wUkrIgiYTh24fYpHGRj5I/1nPEJ9FY9uAjE/xFqzanNa8exwzHZ4mb5RfF7eZD9pmy5U8sgaqY5V
HlZHsxIYKvlkzeOlEZPa9yERJC3cFKfTiEqyKJFXzS/rrePmzoFQqJD5QaY7bRralROpwIvpFd7V
pLu/1C0+Eb2syB9rvYTAkjdkdo9lkM6PFoWiUDDkqkQws79vuuUrTU73iQKe/ec/GRpp5q09vFJ3
/HUuSSIv3R72vtCLS1tXxQXBYALs0KQeGm+T84hO5l7mE0qnGXFN8MEstuiEW+wtPAyZc/yte/H9
CPJhSIbL6GTtPU3Va1Q9qWQKmKErAF43Kk3ap8R0nSebuOPMTBYX2KmqEgOBCA+ThgGhsKpkq7Fk
PH4+dDJak+M6PXw+0xVjrF+BSYToKvh8X+Gz/OvnV+wc1qHw9SensaCDffc5ictoM6ou3M/KejND
3XyJatzSHGR6ewnH1TMNh1klTkNupac+0PyLJojwMYmG/GHByJKkNw3rgvCnBwT17SP57BqjvqSE
selwmtIpdfAv0CbNSfWFi/GmJa6mz9KctzCLDvAPuwr5/sV0LCyX2QSWWHBw38iqnVD2xwGhgIbZ
oNFV44Myex1NEfvdPAB7+P03O5inY6Ts6Qgywuj6+Vzn5l8NU/drAtw+Z+TBkMCSqEtdCGJsZa+u
7K/j1kk5ylp2bXmN1B+CCMfDp6Cp17bN5xCjKlzdvU68xKQ4sNbpPRfy5ff3giT6FsC53/JsnIk7
MadNypkBUI4c2UGCeC6/V48yu4/TQ7owujbHZUIiFdjs8jSZ8vBSG0m6QVBpeEmmtxdcC99lYxvP
fa3Spyp/nwjROU0LX9OOv2o/mvD5Fs22axrtJwmiH+2Ew6KEKL76flNtsR2VXrzQhDW+xzPt5e+G
04Hdc8tr/t5obACoYarvhZ2WN83hkzs9/s+/ao4ZXkqW4uoHOAihTbm1NeLGoCverSnVI/7el4T3
lrae7QVBIGtI7TeXK//VFWplw8R/6+qn0Eq6J9pYog2yuvERBw4+WqPttr4+xV5NIxCb2aKHaNrC
M/NM2+WIxP10xp1LhKpDZFCPGcjy3e73feePNZtOOQKiLndg0Ts4rAuAviBzkce0HG+OsEznrLLZ
pir8B4NPoWW1sOrUADBiOBqYP5fqUpMQU+wMxRs5Tt23fP4vrs5ruXFk27ZfhAh480rvRYoiJdUL
olSqhneZ8F9/BqC+p0/ch80gqNpqiSIyc60155gpXKfcmwQyPGBI+PeZZxomq0yL8inAcxGnXrBl
ZgyZnAYFOPlamAOlYqJjw7z7vh7seiW+Ztzfp2J6SPT+WuluuYlFTSOdnfytBN7xYrcufa2RWVLm
YpJlQMqg45+ud5Z967rXQbH/8WpOqH5QdABcACSlhFgs5sv5C9Kv31yp6bvUofG+aEMtgV9YLEU4
KOcawfwyzDjiWLNwiDo3BG8GH2kw+RCUYfOQPtyCUjPky8/+l5uDuvu/v1SVQLlpczSPNuKNc8+i
Myzmp3rzpDIkbTA2TmpqBU/cNt9uGxj7n9KjHkrWY1t5YH7SvqYnamKQoudbxSp3kWsEdvOoBXaR
2gLlo6DCno7fHZ2VcWHQzl0qnc3JLA/Q+4osYKpTFl8Fpp6Fq+LOYjkQ5UvxjzC/w66rPuuo1Xax
4OZpR4/GAqXKWvX0c5t745tjhibNsLhMNmYFi1HYBZaWWofA1VTmYVAF/Zfp4BU2cb/qcdEsKyfZ
RY2f4vxjzJEMlnvMzMZ9NYvh4UMoaZQqP9jc5ZhZ/ns6eLT2KtUBbexAhAq8Rjt2mWkdAt/PWaml
bHbWvJpJ1YPCKkEw4q4T24GgEUAVfXZFB5BdpWIML2b5GyeZ9mTwNO6Hmh29BzaqyKulefW+TUS8
Ti2TAksr9I6lWyW/Ma8xR6stA/j0MnVMEeVLkxmDNp2Pojz2XpJsrDZtEmGHs7HuL1SrzxZVCNZF
KUV4pz4lTDk0vJM9H8U5yGvHTGF0W5LOoZNG5JZBd0iZTR3DrgdRqFacJrWIyA7HDP7PQ+18+u77
0Cbu0QxgDFcqS/l8mdo1LZfEdOETp9ivcPSmW9ufjNKp5qxiAF6HQEv+tm4C9AzL5XF+VgBqOqoR
kvBW106aQxFtevVmPszJwUheba6k178MeNvOzuSlrmTj70vJLGy+jITT3zxtbHclWiotTbMPjIj/
RH1kb34+HjTgaDNYKd5TkTLu1YDbCvvOvMchJTIpQGdzUNciYR1ESWevdZWzjzlj3RJw+atOFTZc
T+N427mbRPrqa5FKZHZZmPxcdmYndpFu0oEZg/I+FO0X3jj3HSQ6fb9UOcwPyfRsiNr3RoTGOaE5
ha04+FuFxvARsIHyKW70rVWWw4cTDReYAzrKCP5VWoqvQocwX0TnCqNSZjF/A3CbxL+oGugb+Wxc
1P/m3nPwhZGh7D6CoX6EIz1wVFSIIeygeokrSIsI8BidZQk2zmxp6o13q02h7Ea9HbdlEUZvfjmN
xTwCA+vMvASaF56DJLxhaSz3YhDrzIy1c2nX2jkFpHeeL+N8SpJIq9+6gTEf5liOwLfktDyxI+bL
+QuKvFW47QXJp+0O/ou/NIIh+zOC3dEy/Yts+L9CYjMII+1TFNHTpXR6jbO+unBAMxZMemOElVML
pAYhsa6kbbyMdiF2qKmLRT3Y6rYKpcFPPozrCrwzCo6gfyiXIrfxt6n4k3uBJjSfONxjoR+4UX/q
J04Fcq2amJF9JSkuBZ6mre8QoODLooVqD2QQ2nx3Lpqy3haB2p05V9XbUOmdDZEXf0busjPHYhiD
tS5+F174onFHPUBuaYxmdPq8KZUBMtK3sFSyFdl8qJGs2niYmZ2tmlzlcjqczV+1ajniQs+UTYMg
bW21aTud7FGZWr72VCL7O0cdcNF8oT+Z+RFJIPq7KPpmJxK6Y9pU6rhThdMhrlAUmRzmq/l1p0+M
CnYn/8T676mLECVYzf+qVn8HtocJZ6jdVYs8a+GR6nKcH5zpWQFJyl7OTyPV+v+///w9Kk/+Vbqu
g1zh5pcm6MEUJoq/6guTCJQ2zvZVIrfo4/2jP5o+aUPxRtqu/ZI5iXvVMurSScRej4w3IO1gBsWz
PhvXrazPl5RewBKK6jUOY6YJMvzyC0z5aWOs8UKBNKsdeQyAef88zJccHTuo8DohIlDSL0JPb3Wm
ArSzMQDHdakcCTgO1pZWtVt2Z+ORFGwkZlasHcXLzhzLikts2t0SMECG2a6KybtpQMe4ZrAOTGP4
lTj2nntneFhZuUPq2KBY1QzmFlkJ28e3vyessXTq+h0S8TrIhmrXmy7mTA2MgKVmj0StvCNN+hsT
0vAk0PzcuAu2jBv57GvacBFxMF6IuhouJvguote96/S/PLWvdmL0hyLwlWejyacZecqLWwjnLILs
t48KjDm9/W2a8T8iScJHgvxhU1dQNYx2QwRy/3Daq2lGJaQnskvCNnrjrV2rfuX8LSXlQojGZXT1
F9tK1I1PePDesWCTq4kq96oD+dRqsFBnaYL0I0+8N0Pz0t2g9SS/OD3zACrisCopmMgmIZIxE0sA
hqAn9PLDRMG/rY0me0ulNNZOErprr8vzt5EY0OPQMZ1hspi9GRkkbAICgk2foUOIeiv7U4OcijU3
fNSKRQy9eA/ThKLIG0wKSQCcoN2qO7QH/ZUNIdky41O3LnElv0gISFpv+DW/7I4EI3H8nSIO2oeR
BB9d3ykv9MjNx4+aW6PPtGdOZ5LeGr3m0htePGWL8ja/FjE7derLq4PI7UDzFIhkgEaZZq//ShZP
8YQ80LLXmtRUUR5+clv4C2V0Ctbz2lvYBeMZ0fXJKUW6Qls4kb9DwPtuV6lPtaZVoHP8WAYlkHNL
UV+KhndgfhYkCnhuX1VfKLZ5rYTIXSYgB32NoBqjCpLfUvFQf6fONxOmCXpd6TTbk3oXF8pZM4rw
xYj77I1BA4UAlOnWazhgyrQ5JA3fDNO9wsC8CnaWpbDi1dVNFazIaWAQc6Q73a6xtHibCCQW1iRQ
rrVVAyL5VJM2tmWa+5vPKp1YLWxpNaSbuK8PkxD8mYDzWNT92B5ZnsOn7tCyjwzbPc1fLWv1qyus
/BQwmHKn4zpTRfUU9FrJgIMhZeJRH3lhX28TvjVdBUzIs3BSGV6ZVUb3gYycVWwX2R7k0vRnziNE
p7j/2q3bJbzJeY0ztxzg7LhWs8s1TX/0dOs0Sr4v3AAYGYg3elHV4dyjK90gWhz3RdHZh6Dk0Fa4
OuwXp9nqo1niqe3Ndc9WePc9kGm0wD9i4k8u7vR5SKfPgzJ9HsKQB5x4ix6roOeaVIKTIUBPHOVa
Y9cdIPlQw8keEwr/H9vLdv+d7uYjXq6Xx3Z2KcgEpWIV9yRbwFDJcRDC66kDPT5GbYvl11fsU1Uk
b45LfEoReWKLp4VaO80LfSmEVeyqvv4tpCfePA+vpcmatqXK34WM+V4aL+M8RLbu35A/WUxOoJKA
8M38YGuWMsc+DfMH9lD6jQPWBaMYR2b2WyIgW3mel53GrPRAGLj8Zbwke/93w1bdMxpOhRD6nOK+
AujpRYl9z0fDvwee9oZXHUo8JOJzUZgK+SGnOgz7dwVI1gmAxhSJI9SnlmqrWmues6lE+hlENGLs
BiPT7kNYvzbSct+cuD1FmZM+ffgOVio1SA/Nzaq88J5mfb0kjXJdQTl4a50GoEpbHFvqW2TAArlv
QTYWtjk9PQamn2/JTLbOmh3WcH3U+rWETPeqKt6uEN22YzhV0Sqiz1Vpb7UVDes8zsvNfGkopFJ4
bWeuvgq77M8ekbIY1Qwb2WdB/o4oXD6rIyQgXa/OPeCwFWsrJ+IUGxt/kw4Ie9OR6EInzMKStWFg
UH62SfLHST5CK27DZTwY3JmBQfAV6mt3ZKg9e2ey1PjO3Bbg7oDdv9Tqdj9G4q1vLnGJYHARWBea
uHIf9Gp14CKcXx2bS5CU9oOGALyE0ikpc8zwjFmkfI4svwou4Z0NqWMNf4S58yCtd/i006HVbVeB
228DGY+nirDdVaMn2io1E2+TI9+wGIO2uLdG3Xg3MsLzWjD1m9gWzPhbflutQ/cb69E3Oi5Umsk5
QIT7Oj9wF6grVs5i4zdD++pdEOL5V40wknlLwItOBpcg/qoxFfD77ORDT3WxKB2+e1fJPwKDE0hi
u97pmtM/e0LZZeuOv9XIXCmtodpbToaMCzkrzQ8MQxMOksQozpc+9uReOvCOjW5YD5Rg9x5n7zVL
MZrjQ7hrpOhYjlJ+ShV5gD+1MQs1FhdGDGludOdRIBsdKiLZ0MP058jOrEM9u5msrk3OikiAkXNC
31eeFb8GXZ4efn4shDiQ/2NSpltXED9njuJU8rFcuQIIaRv0eOuo2BJam9OdnYE9Pkl/N6odMrMR
bwlH0455YZOcf56aSpKcUy3pNn7HcltF6ACCKNMP5K/kV5baZlUCcjP3NxIwmpB8K0E/RSflqfY9
cVMt2ZxzI9k3kxFtfvBiTVlb/PDL/14DTTyc0zLcCJUWKs11hgBtiUzCinpzpWfkKFjsq/BWVdIO
y7g6Zr0uVnTKv0qgo6fZ9dea0OOYOmCCnGaUudZ0q7APq21BzA36heHDiA2kH1FcrQwjzE/C8ygJ
pkq/N4R2Ks3wH+YgPqcKHyDWqPlvplT0ZpkM2CPn33fUXYSrYVCs5staG5Md/jd/YYe+2BhN18Ku
avDTiVIckLywrg9tfiu72D8QbjIsHRG0X1TV6zHR7Y/Sd4C1TGOwnAjNhTUVt91U5v73IPUWGBty
hVGqf9La9P+q8Z8u6l8lO9ShwZNfsigfI1JuhkVKV94xLXZyoICbsR/Yn/uCLBTVCm8yasD6p9bd
RYd/ryXmkRTl7R4pIAcyRUWlYiNEopk6P2SBeVMlsGPGao9E8iP/tDftxIyu8yGzsT4sAiautSXq
l46ZNrtfcHSns75jd4Q2zNf/Pi1JXUzswToHbnGWcCgv0KfBdw3SO0QNaaZRU8Ou7AMlWjWUZIiv
Jw9AJbdaIeyDlFR9c4lbDSqCNYI7Twy77qEYPG7sE9xa+YJxCFvq2Jr/MH5A4pc34alvquiUCP/L
zQUVaSOHtXA0c5HsMALqfyvPvTuKOj5qc+LfNH/nP5/kePTqIvq0p47r9Lm+eSWrbLgyemK3FqVi
Hx1P1l+aJ/OFDOL0PU2hhyWDA/wXg+QqxpM6Tx0SHH5XPdOPrdQpDhD0LTFLEEtB5DriSHfLGIW6
SrrFce79YkpkEKPw26YYCE4yRzpA4Gv4OXoI/bLKMI/AMqp77VFf2oG8qbBOAI0G7xq/x5PjOkNd
M73NV+q47Psie6a+2pCtSbyUm/4JXS/+9lP1pA+J8h4Z8bg2UT8g2bWqi2gQycrorYrH9q2rzK+I
7LBNIBBsgTG2jmMVjltXq/1L7rvtGiZh+5qnJYQxH8RTrNLRrPOcaUZqpGvkhtXRcbBeTefAeT8T
1qOqte5BhNUfJfOmU0NEMdueS/eGaXX4RhQwpXxW+h1pOp34isg3aeZbUcce+V4wkGJnCmat0bAt
wRIjeZ5enL8caJZ7Kmh9LMyxxnD7vybu+VmB1AhwLXCcylKg78eHTCmVQ6ezYVNRTI+5N9BzmV61
u5BME9k8gZZV59xUq/PQs6nYQqLamS7nLwwgZ3ooBlV1lpXlHQo3Xc9f/e+fJB3DXMhij870/esg
1H6v5Khdc+Rc1/k11wDlx59xi+EPP7TaTIl+4JiccmxO3eQamJ9l9SfTnxr/pcegoHDd5iRTVd8o
Q4nOCLULGjTEpQHD+Eeq5fFewuVblr3yzXwFGWIE0Y5hR4Bo1Q6Piqdnp/8ejJgwGv7F99xwDDK1
Wys2+axVdxwKg/QwBwS7NdhN8g4Dq3npODasapdEsHk1sQqZnESBeF/tm30L8pMAYD4kYRh/pykZ
HrmMibZOumBlAnwC9wb3aN6HmsZKTh0AS/KDz3i8gMsYTXinR7bPuyQ7iUpwYw91v1UNHcrMZCEm
HFmV73XYu7tWP9Rmpi8tFvXPXjGvRZ+P/BLvrCkHiP2MZalX7pHHQt0N9NZ7tfkdFFa9Swpf3ztN
u+8s3VkSa2MdZKI069BjRKEOcAwNWYtPN0jfOdrbZKeVyTZWxvLmAqLtJhtE2mOSjLs43Tl9fO40
T/xGxMO9UGnBOWbvvVoK73naGf7ewBm/nlU8I9XPwrCZYPzb+6WGXzcGcz5EaA6dIyBrkPXkkXgd
AMZ+5x8D6HqAlboXbcAD4E0kyXnvnBvgegcTdzSKP0qreMfSdo9NzICNDqp1ZLr8lcoKzOV0VeKN
x/ViVi9a9NuPRI/vyIOKosYTE9V4CCIk17jVGBs2DAU0wsK+lIJfseqKv3S3/2nCpnqwNgLVs8Lu
SPu/OSsmhJ+cYTmy+tTsJk6yTZMXNQCnn2kfHeqQeXD4pxxeekJoncrkmACdUGX6GdHf6i7Ama37
vDVB9F80hnQ+iZqAko6N5SQUig9tMPulVUSPvu+a7c+wu0nb6FgYB+Dc9rMeIjSYo/CAHegAfgIL
EFTBDJzu2JGVje56lqAx0IGyTf81v2CDHjIa2Mm0Jc6vxdYf9sl+qVpZeJHoUpbd0NoPWYSLBNHv
WvBtN0FsWW9Tt3mPhmlArchlNPjJmXimQ2/IzVAjelh2TP4p2RBg0vE0XzsAqy/TV10nDY6G5IzC
7F27F06782ov+vBwAu7jHpkeIwj9EPlIbC3N+kxsJ3l4XZdtzSor9wwn7Rum9nGRw/l62uBa8Jdq
4JU6dx0JV0nWhtu+dK1irbvGeFemLpk3PczPWteAyhVD52aI90S6Md6kYyfXyjLgxU3cXyUPIbmk
1smncXTONZjyMtGcT883vWWnKvqxbj3ygeuM3E5fA82PzMGIsfLTsdGHHduawdEtHq5tqFyZ9ihP
XQyffZb4D0Gw5CIO4Ena2AU9m5snLfN/C73Iw5b534F67jkqOWRKjD0P6Q6T110q3T63+9sAh1kQ
E8G4tyNoIuBAMQ3/5metXf1qXAZXc7tudLTgYqvH3lYuvV+Vn0xWFvEI3ZBjgXUqkx56kC9WM8Ei
bN1F6Gj5rdZUbV9Ps2f6ww784/zR2Nh3kAn8wtVP3ARI8i2BW845nrCEEVAmOg653Oi9ioXTjHvo
lAQRAqYOro0m4CzVrJeBUhWoQYOxOkW5enRJYPMXllP2OxGTOJZDWDrlNR/qstZ3dpv5B0khXmHN
wjfG1zIkS6eykpfSF0ZDPeSPrAgqCilELQdXViTYuU24TRUkmWycb67muxC1pq5/5BI+i9t+mpU5
tQ77IgvWitt+xKHGiuh+KUP6imlK3aPl2kNLwBIrh2qb6cFfIxooySrwzlY5DBe1qpEjxCRIIVcO
zP1MxxhQK7ZKFh48KORaV3AaFYqm7xM1/Lc6ddyx2/58VOSsVslhB9FboNwZUsiwxmgEqzounSXY
X8GYVOcObRicY7zZzHpGwKnJ63RlRCoT1fn3auhf3OxAvcle1V6skIjUuU6iCd9v57q2swM4D7pK
9M80lTfo6518gxQ3sx9SwEucTxjIR6fQazCRT3MTv3xTiiF/Tzyy4FQoUWwPpbEOR7jtfhO/pR0f
a0t2m6DWDDCMlLluQBsmyKJxX5bJW56KXwNMyBctjWmBlGpxVRgXUjpKucNhkR3t0kadL4ybkuvh
hyQw0BVUC2PKUHEyRMwyLF940bKsa9w7YfVV6rRPTSrBN+ZH91QjIdPjTLU1Mh9VFM1RyF21/lBT
yCzzDVnvymmgX46j+sLPscJC2Hx0Uff68+XRt/mkuPjZSuJ0jNGReyCiP9Sb2lGe+A78bYhy2wzy
vS11+xunGEqdfeD56bbSbFa/ye8IsaNajJYc14pTe8+ub98q+BJuraP81yQh1CdzEvAYxbyQYtkf
0Wj45C5K76cetzvyFSveidWIZXgVJ2qw0/LkCbdSudDusZYKcR9gxRFWdy1jpi6e5gd4ElodGZaL
2OlCH+OppjK7lq5ydfNuONDUQSzSldWnbqJHmx/ConHWtWbTBsFRCpC1+RE9oMkyFx5nH0LvEboO
lQUAEezCa+cxIfKZTYJE9ulfCLfQzqayZQcoLtCr9hYNwP0PR4MAIYv8aMVv4LFb6mGePlhqK26M
VxPyGchGZqzRZm2Ph9sdyHeR4ALrimwOXC34WFAEGVG47gKyS10G6j+tmAoJ0T4UzgWsZ//hO0O6
LsN29XMTtcEujs0QI2VpvIcFHdlSce0N4MnhroZYdQVM/TrFCjWPIlScEVFBvq/X0bxUMuu9U7L4
O0xRorSQUZySOWGXVMHZR266qfnMI1+v5RHlrDxKq7RWQcUpwpJ2fZofQlX9pTMS4UhuU+PFI4T8
yEB6F/lo0osOpStJH4shg0szyyfV2B6QAQuWPuJRllWjFhdrKDdM31LuNgKSPE+9snfat/nWIhiM
nTEH0OyvHEsNX53Gnyqz6QP5123i7jvI5fTNlO6GH37ED6KYJFZPn7FAJf8tM/A6sHsay2ZqSQR6
lu5kinS9Yrle1Ciqj6NRGrtIeHLd9SPyZGqyvaU68gb7jdnvdKmVOAETYSALCEINgHp2811EvFJ0
9hNtwJ5mPF3galjBwaexQx2yVhgP3uhf6ZjHeW9Kwe+UZM2Wt0YK78XRMobosyoxtdvXpvK8/3PJ
HwD84/S9uqxIaRJx1u1SE2xRa8fHUVT/zJ9QwiQg3DF42MR5XGJdCroNswr4zcWtEi4z/c6o/X08
qKQso9XBECZO9LyaXRa9sgGAimEdZmJt0OhzsdK6egckqA+9q1LKPzRltl2ArsXxQpCzZfOl277c
/JzWAt7iNHXyFeCY4hQD+X5luLpRCFapwQPvY9P4f8K1hIDHJmKgmQudUXPaDzY/NWkXUWVgCouj
dJJPk5iKV5MMxTZ9K3MashWotz0hRESy+1rzDpV2zcgxeQtlnt4hREADQf0Q0ub7kU7FSRMcf+6M
bBKwNx0ACcNVwP5NO/W/B9SCfkOVKsbe6MBJaZOEVWjESAVlH9OrT++dX4dfSjAJ2Vtjcl+57SEy
LBzeo/50BIez3PMAKznGRGXluPvfwyxnmC/zznwowsu2WlBh4I7KyW/sBm+NHKJtVBGLkpvgPEOd
bdYh/WvKhTeuI4GawLizl5kQgZfOWwuXFSMy6IzYaa5fBoE7HD7+B+hmgONNEW1aXT2N05LkgR4n
ezYOodWXSPoVAZeeQZ1j7v2yWtlRO1IaTENl1opjmUxB1mWafSYVIYRFQVB5nzJsie6aUyh/DVgN
kkp7oeUmwgqEVvTypyaVQuAZEV50VHnbsYwoLdmbQ2Bw10wyhLDBC1BqbBsloIEA/swuInNhq6em
8mhboilqU6NOyAsK/JD8skIGsG6c3NxSRrw0bYXsuzXhuGgDBiArBBLp2aH5VvmfpWzVv4GtfPf8
0S8K0mFOrrJa5tDJHvMzyGyCbgaC672lVx3R4YxQGoLgMSEMtzSz27tTs0RYaXLlo0qI8jSkDXr7
Q5SevqunsXOoZzdEDgMhIZOOrEJlwR0fHCGQEFNc6cOvMUFiqvaKh/WkcS6NDUPahkhInhv7Qaju
QYUoq6SIP8O2gfrlu9UHeSzuycGtJewBo7FdFvB7A0DqU8/QdEaHyCp4xHbADWlaNF4QsJdXb9ob
fOoGBywAVDgt3eSTSos4kUXQxvV61mwR5JZu5meBQVRax/B0GVTjr9Zu+nPlwuv0wwQ4BGETRtaK
u1+iNxukxlqupM6MFt8OqWHDmGVQofiFdiuyWLslOjQUFjvDr/WtxK27lOwW+8iD1TYvQFHv/G6E
LdZMQ+xXwkjOzlj8USMW8ljRKwS/CbdLjug7MR1/VzfmvR5j5ZiGbYZVnW+opl7xgRHkT2Ey7g4I
Yg4TJ3yN8HttGdAfdVSFJB8JQNRjdNVTq4WMln6LKcagtc3f5BVbu54yFhEgAZgK52LgLEn2J2nd
HQai5MP3GyQ3vSgOJQS8hbSsgOkPjYHaGn83qh+huYvhXfc93KYqJPEywW00L76D63xbeSyuGq21
1mz1ByTYeCWBtu8ZnmdHbIvmEuSu7y7pkDIKRwCyGg3P2tmQ4u50oDdJgqpKLwr/1IHxvkYlDjnV
ce01yhTjoURg9LLwA9cSYLWuvMy1PQs8RVR3J0amm9REhJHxozkZfdrGoaVsKFtXCe5BKpO3NFW5
MScv0M/SZzf6Y26JV2nsLk0fRcXcEgcetwQ/sNXUqtk3Ue0+7YRci0mFYAdILBG3kUzUGH8UrHpM
gFXzakPsX+mdKY4cosI3kzci8vWrGujJO8jbZ5nF/edYixjcRDzeTTeV63aINn7bHJzWMpeI0H9Z
KFNoQtfhhRUzvDTkzFHA2sU2V4toiYy/QcWdtW9hgsABPs9H3yD6UtnsVqo3XtgnXqueLKIBU/Yt
C1zUwY7TbhvDiu4pCAQqh7OuR8Ny8FKGSrnyOcvqf/oEQwnJmuUWaXCTZRt36C80FDMSh6Zs7MbF
ThDLxrqMpKUTZEH+LLnzS8jc+Boz3KIZ6v8zvDzzlooRQC9/i+J/X+8Y1eHti5gABLAI4yDO/lBj
HaO4q95brTsZtv/brHPzkvqucVF1DFKqhpE6sxAx5nZLh49Px4pTJ7rWAhwU7d1JtDK+G8wKIzS6
HzHUQeKPsHtBZ/LXfeSxOoT6O8E2jHAiYYcn0CBuP3xYI8P4tuh2bV3H21LX/UuG7uzS0AmKy+xS
9RHhwCZM4GHaLIyMVim6bG/TRbq+7wlDC1MAY3rF7YkyMP/wtNXYSe1ds2rz5CAMX3RWnT8Db8SJ
TPsK505evGrIlwlk0vtDW+Qox0pya2M/u8W+FNdBVtXJaTK5UhDirpSKTObE6+GKU3gv+8i3nrAW
oq1wCMMqPYm+wbbftcoVJ5ol8tTrZbphOg/Cz/s7O1eMyb6S9QTV8fHxjzhwfdyKW7uM0nVhGcOV
ILcnGtjypqaVAADu/bHgbe78AN3h3Af5ry0CnnJTqspptEr6k72xTbVKox9Jw0hp8/YF3/U0x0hR
qhNz9u5hx4xpdEmodQ+qVodYN5NqDfDQMiuycTe35IMY0W3cPouAciCaTotpIcw90Q9klBc2scdj
yzI6dTb1EDK47ha4dqL0qoRO+AlZyewSsOiwj3+eJPla1ZLgGSt18xJiZ8Tc2FD9IXqDKbjQaCDd
4qH+9NypveUh2Qz82D39nMpRu/q3PHcItK/IsxWEdW1sxhibPizSu+SU6hnBpZyQpjq9iJMYR06q
06VW98VuZLq9IoFs8skWTzMtUQf7OoJIvG7NFnq6eGOOz/AzM4u/hvI6sNkvf/w4P2uRGbHOxYav
nlqA2KtyjNU3wy/enIRRA9KSX44bcqhL6NJUFaKJNinv81uDBG6NIG/P2ilvBOOEJ8NMn0zvjMdI
Oh1jlIYPnBJNOhrQ3yxWaJ77KHyT/HXWjmK7m6jPMSoDvDtFsEhND93NbJmgJPF3CTjyRWJEaIvj
HBC1k1t3pbb2qWz7FyVWrbttOw7zZxWRtIQOU2NeuBa5icaG7rDKPJ/Ai2i4cqx3VnVreViVauA5
7Hdbx3GZ9BMZvxNdM9x+Rmc+BuMVERP9uU5pfqF6EFvOHvaGc/dAwi46Prg3/1429dg8xiuaIees
pSjn4pH5Qxh5NJ0I/p4s8niFMnQQeNjoa4BePbm2mR3npkdQBtSRfAEe+0ANgLSpWrpRxGF06vQi
tjIWEUa7Y2zg7Mf0CMIhxhRGO/DSze4nVe/4vX0RbnzdQY2TMgCTgQN/z4x/GW54ttrB+GbTPUNg
X5FqbZxm06dftZtOjO7FEHgO83yA/qBBcncY3nsN8gVFpXwrLVbHJthnP1V1gPLINWyL/2BxMLsw
vqn4bxDYqyQ+ZSbCJ4ZPz59nMfKleXnXpljeMigQT6bCfk048K/mcnv+OVJghyt6XGMb8bertM46
MlsTBFFVb0WhEhvp0cnL7HHFahd9l2OLXRrs9MHBAUrT02PBaIsPnfz0NYG27XruUnOCXP28P41r
yu2882hxgGyI3eTQa/5GaJV8jghB967oJcdwSyd/HbpbrFdr2wr8v6LSX0vVeQvKoXozvfSbtk3y
G0vUd9dX0BW07lOxswO7m/keD1W1YdTITL4P42XoxCsQEumtNUKa2IOHSafu1W1e2BYYK/VrPrL4
SZ++tKgBsQ0D2tDYszaKm/3TqT7Dk1CYO096QIji7Kr3I0J+Kuyfrpka5KRoycgEv+G37wHVOPLI
1x/nrttcS8NNF6E9pk/Kad65PBcvTaWJnR5PsBi4dAoH7ztxH+IQ4IFdVJOEb34taP86RbPWpOU8
1So1N0z6ngGWMxx5lfHu6cBUVZ1oMq1JKSurJEMGGgFhiZDtraxpKGSr7rD7WVvIrIrPLWqcV5f6
ewuG4BgULnkubNZ/uu7TbwIOdsOor6olFQrRn11J0yfTWzq1WqLfe4fufZLCA05qmvARpLMNie/k
D2FruVHZIFycam+YaS8uWpVjW8pwrRad/quNnUVDfNKWahil/STQcGxAOL1vtDtj3iawk5F8ZrwO
RJwsDb9N9oG4AwQwHn4AeClhRr3CgvQ/hJ3XjtvKtkW/iABDkUW+KseWWp39Qjgy58yvv4PUBnx2
+2L7AIeQ5Ia3W6Kqaq0155hyW3ohVX0wRCdh87tqqWweRdkxQxL5mbARZeXmHe4lzY6Hw/2hy7CY
XBck2mh8RBmUP1CjwWEq0m3txwLzPLPaac1U9aHBNvIgm1x9KBjlbzswnqf7G9hJRP0yRHiZoRO+
O4NMkLelZYh1Pl3KuB2+dIB4VGPn0InZfxLgR7pK8M1MrR394SFRImTzDjlpv2dJNRMPzTSZ5EyW
p6Tp61vPIRWxP4O7prolBiG/YFGaRezY9JjmNhLZqQt3QII0+24qf0xhr6iELc/N61gFQaSqYtf5
sVx4ZW+chIi9XcQs8/5oLoRwu1SciPPq0bd97ahzuJwy5BZ3Z4uTItHy/WFqW+YHdqT2yVXhbHke
OLBQS1BbFC2tXAvs2Oi73lvgjgmxuK35zUXI57CbvrR59w4XsEKh48n173WndfVqVfTy22hiFWnN
xrwZWRwv7ShjrxMG8d4qUSUWE6TMwLSgIROqcGHUS2fMb0ZiQPjTJsaGOyjAnR3jB9Dd+pB4Ub0K
k4rYBaNEw4PlivQYD6xDrlSbQNfcJX+58lBhDeZsTZVPc+GoZFbyc3qQViaWsag+siel8yv//iMF
1N78M/MP0+9i7IsSLdPgjYdjal09P6ajyVR8jYyTMAOyh7dGppB6g5ARYZHifnBLYfuFJndx7FBe
6InlzDSk8jEgQ84ffzv550dycveHcm1nF1vplFVIm/FiTpoolPrVySAE+gU1ICn0xNif8Uq5xzrN
vrjUy8f5Ega6y3ihJiGTxbb1c8xbpEXvccLQi6w5uZdIFl4iCQurtljrCQSOz/NT2E3vLgHU5boE
Fb9yhjz9EKGLPgv55KAq7j6eZCM4NJvFEEKoE11nnHIdsUdYim4bNzB9nEnxXyXta9wkzq3sgnKV
qJW9k23zRhhXf4g0O6Rdoqo3kIOLWKNprvdrq9Qw2fF2HrghI+Bzpf+kmOgvaNSumzq0jnM3WcoQ
fgaece5H6I4WkqVEJiQkETIbDGTC4XgUxB/b7pfBaG3aBXFiLAuaG9u2zH85OOS+DEqHZVuRdOsq
8OqNReZXpdJQQ60mV1Coig90V7/cmH8LEbU3tczjpd9h8sCGOeXTnewiSF766YnS8vL8A15nhvdH
v39UzZv+YlRpv8JuVbxhJiYlBC6vU+vWOi77GPhRXNK+I8xeo4+LU6ADJYNSXTOYrAYWAJMkbVmh
/3jeiHz9VCW6/tJEF6VxmpU0auNaygFmgT9+zwZioZCWq8TaZdVBAS21gVIFmpDB8K5XyVFuKrym
XtmQkkLQotvk51j1xwOfhLfOGg65UFXDN7WQxQJm73AOiiR88wMi3A1GQTZhNWhjswOx39Fb7qbU
RiUknPmn3CL91rh2us07kFPCKdOlNm0g86V2veecO+foRe0/L+VGfat9RvqxM1Jl+sJ7xIkRneaf
jyTjgbs3rPa5HTVank+xSbycWq90Vx8R90fdg2WZLUIdcjsTm6kk555oJabXOBB+6coYJksJ3T7F
2st8nLZdRNOHESe6w64ou2Vr4ToC6dQ+ZQSirHWz4qvSl5tZ+jFf6sl1ZpNkSNkZDZu0+XqfOHbE
HyyGvLZ/gNQSdJJ/FiE6L96q7rlAg7voVD3YKT36Eme6gE43V6Pp0Y7BORWlHBnyQbuQDSv3Oj3J
Q+yh5eiaVn6JxmpnwHh5LfW+p6HbausEN/ZBLVxMN0EzaeRkKNH9WdYxiCK6RnVHju/0FOteRSrY
oMODcspNFsbjsY9pCqI+JmO4tqoPJW9GPoZwxRn4MbPD7uqEKVPugE4MLC0zInnVLvUUUyac7fl4
WZGKSrqb159ErXen+ZE/P7XYGvQ2eaR7bt40S/kivHhbO7eqUA2KGC6tkY9HqzjYDHuWhZFR28w0
axzTjxF+123pex3Sr0z7GNqrPlr2l9AcmbxYjzVkprNkuo+BBuPPoisjfzO/qPilvx2IeSdwqXiF
TR98K0pCvVUnTje6EZNoXVfZIREDluTYodoX5yBvtRX6/SmmypgISZNTrOsZFVULHRHYR6TYcpfp
GM6C3Iq2btyIcd1i5S8ES2adJBamtV7Z+GVhHCrXHc4W6V3rODTGVzBpX3WhKD8rwWckafyaVfhd
pws6ZCnWYhz3bw7B7esucS59Y6E9ZX4CDtqB/dHLfY1dd6FNjPpeasQ9TCiEsDaZtjJJGcqcapkx
/4NiWOwrbeA+6DKnuOwICRwktFBaRcMUzR0fgkqqBN7F64hGxZMhqnTr5cSHU61904IIP0JDg61O
BuMw5qK63jtDuU6i6URwSUACYX+bGDDTU6VDeCtJot/WXk7jjlyqI+5m3j0YuTsspOourxR1U2Ua
CfcBvWrXEukVpmwAwAcslYja8muQmnuzw+/XMMHaZmmebofO6/dos6yrOlTBstWs4geZlGaZoixz
YtKxsgBAYx9kZJ2X9lZNB/Oo1bfJIP+VTCp3NaIZOJJJYuwHfdxXEmmWGjGegwgfNHnHhtrXT7rn
XYzU6D/YpYbSRtc8Fc0IC8sDXkK89LYHtcbQ+cWnR7UU35N2m8ajdZqMgK+EIR/9xrcfAT2YL7So
vAzHEk6ykp6cqy9jRmuPadOmG0+zgnOk6cNeh8sBWHUYtlrTZot5FI0+yjh1CGkW+vQhe9SSXe9l
F6KxssC/9QL6EXMyTt9uu1LMoMB00HrP80VFMIvz8ml+InHC4eHRxMYrpuliAghPZq228SJ9WNyT
EGh9M1IIpvjp/LfbVqdeayiqCbU3PqwyMN7KXMt2CnNtdmKeGjThl5HpqMewcE8ko0iUtUhn2RuB
HBV7Txloy4hv86Y8hyYU6pDC9xmau8CwaSdLIXblhTV5Ymcr7DAU7jFlCVAdOz3Ap32NCkdc+nYs
dq2s4zWUdnc5T++VSJpHGaJImd8ynci0o6j8lSP62yxbxKVenMrhEqB5uOHkMc5kwxM/zjMKI0iz
s5bifq6VRimA5BNbMwwaUxsRZZvZuG61iHJB938kiv5lnkr6k3Y0VjBfgJ/FKJkbYtukRJmy5pSP
MbZCK06eShBs1ajmHwE86Y2bOA/NIJzT0IbhbrDtap9qCil4esuomi5SUeTeW2upMKYEvEWZKvYt
VtX17HgKDG/TtHV+Jh/vSjKd3IWKCnPLreqVmPlTvmaxCVjZr/tTGC/TwL1zwSg6DxArkbc2BrJM
vyHldD7SZFr7NDe6AT4SEe9U7b3RPY4Wv8gY0GWnq9MZZfLAJGgLnf0xxydDXcwvSZuwvCIDD1F4
nRTwZvRvp4c2/d+TO12YrNtbI65eW8dlciFDnMOO8MDFISWqtI66M40utV5Ra8Sld6TNhh/LGJUV
dIZlbEPs76cyI4nJXs+GxKCbRE/bhh19KUku2Q210mwrmYH0jdJrQDzOIpeD2GEcerHsaTCt1ISD
A2IPNYTIJWa0NGA8OzRxLhZGDVECdcA0oW5Gl6AbRsxMvZLKfruLwYbAj9d+0RPt1nn7eQag1agK
cW4hINJGIuRShSxlOLlEeZbUC2r+PbCVm2fV7lfNfaWQOSPrCX+Yev0Vf3D4EsvA2zJYClb3Lc0Z
oaG3FcesikL1O1+qq49L85W/91CPXbZsC1m+xEMHp0EtrZ8Cx6TETzcy31yl7IV4uOqhPM4XYvz+
eUQSwhMtxnGbUSeYZxuq9snJTBrnTuCsMafgAMm79rXhBtnN5a4Z5WIT+XBqeVt+4TnQriJrQrxf
tjwOlvEW6p55EjrIATHqBXqj7p/kgBDOQio5gt7fFlQOtPO1zLnMF4Q+7hazIKFxvfvPa/MfDHJK
HkSYsWz87gsrD/p1WaTHKO29h7nYzSQKVs3EZEuA3jw76vXIfAxiDMcTkqaIu9fK1wQ6aoe2omMZ
x/mR2pjPAxyWcu1noAaiLJBLfLXamx77P2tYmD+pXpc4SlapOfa4F7EmhSaKRpT7HWTayersBma0
nP+bRgP7sorBAPFfXzdECu/TNJBoC8Av31s7zUDYoR8nX7LJFUstgL0mrfRjkfSwLfwE0MiYHPEX
mdlifshKxuRLPQDmNc4trBh6MdVplocVdjpQF4l+TWYLRE8ZWbAg/WGC/0rMXVW/7illBHC7Djz1
dKl0/1jh5T8yYPR1a1vX6QYbEP3BxlD4pOI6QgdmDQlZhdAxH6Tf1AeA2vTVi/ZhmF7yJxy7x6q5
qkdjWDIsnLDPpyJoh1M1Xdomni5mtSgy1Vr35lCy2zFgSIX5VWhKtshUdlsvAESp+h4Tk2pk01H4
UkWJlb0FKoJfyrqrnoj2yAiOWe/U0Amixl2qJdqsiHbGE8ycRTCtIhjCvBMyia+ejx5nfvb7dUXr
CW/Q5AKJDm643J7KLaI+l1Ue2eh9GToo9M2/92F/jfJSfm954Ie8gqPcZCtL5BTupCfJTZHe4ywM
Kt222ob0wjdoE5IncrnfVaRHtI2/E4GuL2265A9qOgK14dtutCLTF0j88nXveMhwpk+tDgdnEQIK
B+GSmBdw2QxNp5GojkpyWbVZtZ3xf0oYmQzRlnCKVfKQOirKwvCffGkMKDa0twyN0CK3cky++L8A
pheQrDXkBV5DwWGNdGMK5nXHzqEMdLR01SdGdtY6u7qFGoNN7v89bduJnK0x/p9kbZnDWucGOSqz
hgUP4ovykMr2zBjBfe2pfTcEHvVI9oPNrBG3h/LmkUG+nwWGVpfuU/j3udO/A5N0VyB2f3i2Uhyi
CbgDPZ6W3pACr7JtwPOakpwtRTnlDCieCul/LTTNvj/TVAQZNtZ0mmT8YeQH/Rlp1+v8bL60SOTM
kVyd+ZlMNMjHhLBZZgBXK477x7wvfmm0rkPSSxkctW9z01aFy5+20jn7CoKwghP/F87Dy3zKuUiU
jksYkp2WkLJauGjRl4TGNis9pW8pIpfBL0kfQhtJ8pFms9GhnenjllNZzH1timMhPzoDM8wqnAIA
arOz6EtO/LWQ+QMLFpO9JEXRpZqP42ireyGcN6ylMfY44gw4enbn2k7e0a3bB/xXycZg3rro+9bb
WhVsVbtIyutY9+W1aVX9bxTNP9CGwtYdQBRSCFV32Gf+TcgLek2nkcHNohcD3mk/31dwys4lus1r
LF+CaaYyMgUgAitehmn0HgBQP9qDbZ3TxDUWiebsuikpZl70c7jlO8x6BG1OrzVKDG+/fMjctsYi
Tcd0fpSJnvkKOti7Gas3suLu0EJENILqQ97b9DLBRKUbb4LM4K2utNd7Hz0mAzUXYoGqO//WZgmT
6aFn3ptmDT18hEjhdBkmBbG0I3kAkPU/emLXootjhhXTSpNvjrTDkL0b+VMD84F2bc4JcfKl1R5j
LLpuxjWpAVdVEl1/KK7Ax4mfD4DLzR3UqHetBeD7dJ2jAaugR3zoVpEDUXaHZ9QRq7pLjHXl5+q2
hhTz31BK4w/+qa0hjEDJxw2D9cz5BFrEFZrCIOtpScfNRWlh83hYmhf9SDkn9ddc8/pDCWdqR+6h
BhrGvOp5y1HTspg+Gbp8kejch7Cy95YORHy2SqqlbjHmOjDJ3syVhR970W16FpsoONs0/xiLciMm
11EUkSYtmEysDSuaDg74qf77V4Syyd33vzBJC/4jIBIddKMlLPn57lRlPLhIf3GvZTl+JIMxnWdC
PjDrhF+rTb4xuMAmNpPDlCZdd0Nyt09mo2rb1OS+BxPYx3RuAvC9G5/VrvV3HVMOeOmMR8AejJtW
pSSQzTbVbAl6SEEwFm7MyaCcFL3/ZFY0M5gAlNupsWjOaYZ+TDpDCfL3DswgYLXbCQ4Sbkirr9E4
W5darj7Tc9+1uDnWRQ+2VxQdpIzWPFrS2w0+AYbzKomnEJW/0OrdjCbSwsbfGLPSOMezpY9jc04a
nXHkxNYzBZGNdp5VVO7Z18BXU3Rg/FiB0+jBquU3isPggSTO8oGmwY+6ai5EM3e3iBJsrcrAPKC2
Hy91wwaDnc1WxieQMRHuXIw3GW8b9SrapRGsIkqA4MmcAm4gFdU7GsfPsgmKi49jjiG6hVBTOJgd
KWuNhREAPPImLR6QCkRdeKLfc1SPYVbaX2MNP5VXoWFwVr2WuT/bjDj4uEy/2EPx4ooXY5p/Ow1J
Fo3PrzxVtQGgyj2BRtgjOKDcXb1JU9zIpFp39mTLHpAA/SUlzf6ckjbdcpbhSM3RJLfdzDf9H2Qo
IhS7yWQBr9qJnxsz+yhwjOyrHuCnAS96abdGwDvobRxdiF9p3x9UPNRHp9CylT6iqCYIpLpkrZce
Wq+3N7KKqmcz8c6gX/ajpuVvWUn/pC4j7VGpmDDEnGKg8obWqpXyq9UnMJtCNd1qIvCvJUPLlc9k
j1IlQxpQFtQleh3sAOIkO+aDR4wCw3G+i5ScQJcSp90Bm+cySrTkGeU907GUKAG7MTFbD9a21Mko
KeoIeSnusRGh6H5Eb7Lqak15FT2rvY5g1BlxIeXsi7euRF5tx9r4NVEb7rkueinNQF2MyLoqPq2h
BL9QIIrFor7XyDxYQKAmeEiJWP9LKiJV0x7KKkAmjZT5BbVMsHDKHtffNATkUh26+aJlFl2xtn2O
qRqu/VUdXfNY2gJktp9DtJqehq4Y9v+9yOifgbV84Dbpa7oNWc0ypPZpHXXKzqO9q0bLUCnrc6EH
FcZ5NVxHfS0em6b6UVuM8WaIioM5vJKJsjfEyK06ojvDPNepq4yW+N4z+BeiRv6SjHG0ndXAo5J+
ZXgur7oELImvJ/1LqC3unE9LpGniSpSC8F9b+3/u1zEA/EcnqESfjCA2aUK8UgrD3IBjKrIzY1uY
Ge1tM9SuRmhasMFBrRQt5C5ATc4DEk6yd602fPFyO1iIiOGIX7nXyBi8c5lMAdp1ra01B3k04oxw
DyLF3pV8xkvsS82qC1LjNj/S6LcBPlvVjeJs62msQP2FUCDytI0kCoZMELgfeEtxjARP9zW7tL/E
rGZymtzMF1WxnKNRIIfyQVWeBQLPx04ZvqOD0t9LomRVNfyYcVRaDvbfyHNlT6ZD+N4HX8uGYq4u
wu7Skha5QJPivDZZQwKTVgtqsJSb1iwA3ZRj89rlJKQkQVKc2GS+zb15maoJpx96uUJ7LaV+bHTL
fIu7alwxHrfPMG4YjuO7A3jOwT0hLCfUyYfq6ow4FNc/BLYrd3zpp24sFRkYXr/7x7nXNkp1dqPN
GIYwARCpLDjpJhfbjrZlrou9gvTvVCdoLJ2hSWgPUtYiKXaWLRQbbDvNcOAArU1aGvlPY8Fv1wpm
pLTRvw0B7uJZnM8xSF8PGpEQKZKUazc9UuhQIG714nMhWMo92/Z2WYgmpegQH/kaWAKYS9HVbxJ5
kCk0fa9M8we10nhEvWQUbGGJY4CgQ+UwL9RRfFGVqHytJUodK1BuhhxDktsk+gLkqaBSDe05NHwb
97LX7Tq70J7z2HU2+kzhIKNLcaW48r3M2YqbejWGf6U/fz4fmSZBz4bJxFozDCSfn9Kom8JScqNC
q1sT0uO7JoaCQbFPY9mWKDRHUB5oL08ij+0V7I89TCJlJeyq3RGoBMsjJVMHe2r0jk/hgwxVNmi3
/LAASryFCA1CCpUX4Q79xaowuBBoogX6Qepm/0VPa4emM7jlNhFPJgDBbZdbiPchAYV4qL81iNWX
9oDTj+TlR133RnLi9RQ6ifXh5tbFbGdXjBcc/nupM/5YK2gQsrWBVJesdrw1/z7s96pVGH3hoaiL
a0YTlf+RdsVmyDs07qNrbINaV5eZRg5eiEM57mLjqJLdQJ93tAguScOT2qCaMVRzJwPdRoAMtCwy
Y2OvSst5ZG+YqrEu/U4wMOC3LF+S7VucENEi48nEru/N8hxEfbumosaIM9ogeBlcnPTUOOQmg2jP
UZo9xCsmAlqkgT1R8Nj4gIj++53QrT/yby1coIKVk13asjT701uBVJ5CLYThST6wYtTH2ZaPVjhf
k3qNziqjDm/K7MOOEE3XScUNbxtMl5zhCjPIW800xKmq3M1PbcqnI0aCfuV4mrawCc3ez2yavkRA
61FwIM9QXi03ZhydKYgJp6dunm+E0F+hN4hTlwXZMh1zZ+W6gsMNiqQc2inI0syiv8+J5Lftnrbv
16RWud/wid99v1YibgCoxANliPEiCMJOSqCNqF0+XG342WiTNUtIHBGlIRf5iMkMW6d/Ggb8M2rt
igdbudv66lL5YTTusJtXZJDbAL46h1ym1v15pwVqKEL3imVgfp0uqdJzhCYLGzpOA1kg7bBJ+Vn2
hi+Y+ddTAvHiF+MpIikq7UeeW49Z1awx1cQfvcDiljWDdhp9wqB6O432mBRsxLZBekzUWFuk4N1u
iQgWhd05t1E7zB36nBSHNeIxuZqHHWHYkJSnEODhaT6RiwV5F42qMGiem/jIObwTtgGA350vXuMB
Rnks+/gxiYndEYlMlzlV7iaQxjWsvPZ5kFX73GBuCbAyX9S22QHTiXexpQFEqwGul64oVzMFSucI
vnVUAh/mp1o/rqMcx6SaDQqyeXgbRlecHGvYI9TzHvv6V4YGcn0Phkh8IOT3f6NMSj5iu82vmd2F
i6Ex1Y/BJ+nR6+BI0cTAcJp1P+5HvTF2T/fl1lr95oGSAPHd9esGgg3eHbtP2gfMhHKlFja5nMjn
19OmeG0b992IhlfVDEumnf4lAQjzwaT2oTXbk1LnlxJo+3Ng8hEQAknDqaoQrpvdO3yMR9WLracm
rb5ovkxxkCTu6u77m5+3lX1hLa6Z7U3BF7bZK+uZlKTl4pbknDstaAaPcqhW0cQ2Rf/jHudH7IUA
escSqb2DssK2ZbF3IjK9sKqCTKjAzfcRnIXSG1BIwsyP+6Jd5mUAl5hcrN2cqKowVaw9l1ZkEZVv
Ju02VfF+hqM86IX7iBxFvSiKjC5lhqu26XGSz3tWw328Hxi3LdDbgI7vIY3PCPTGD7q1xZiWJpaZ
cjtlCMFVjyQsUdeQayNqRfK69oWpM+sU0SZzMhX4xLQRRgEaaWMKPwo9gUwlL0ndqT2HZD0GDRg4
8quvK+puDILXQRY3JQOi79lqB9OhiPkuEeR70LKxO5ZuKh8ZzdvrdHDJhZqeWoVNGl/UFEslILhK
1zAxaVlIunUUaSegEOSbpVq4UdG0rF0z6s+ojlmelRftw21HUiHSFOBf+JeaXfyx7Voqu4zJWdTi
eAT69997jOf5Lf8HDza2Wg8uHZeE0tgPo6PKVclRKzQNnNDTDMBlrrrSC9CLmpEna1lRLMwsV2JO
QNy75UKQDvnD5Ni50JgzZX0CDIS/eTbHuIYaL2bnuala+6BSm0dSJ3b3yrFw012t1CgUA+sLOg9/
X0WqMBYy7jbtSGhTPGlUSuJRMTQxAYrXEBnkeZYEI3qK/vamfC4qTd4Uuhuc0G2UzdKa+hz/U1RW
UVG7esmpscrJ5aJVUh3H6RKMhBCS2jNMA9ve9du95mTdgsMA6REOqcaaZcKWqXoSRxi/gzhBtBUH
j8JqD2aqGi/zn/Me7rqEcL/asLdW1Eangd1YmtV19psGSY3McRsp9L5oZRHbWMlSeWjQZ1ZACFyD
MlNV3XM+ZuuChu3daxG41tUM1eQVvZi/Cg3joU5wDFm9lhz1HFYNWvDoL7WY8f/sypKziUnHR+eU
8jkDW6NprxvT++RLHcmtrwM0aUjkxQkdMO9sKxxcnN3xbT0wwszZexsDfH/cX7FPrx0ltWh6J9lx
JrcGVmnhqjDsfaH7ixl30rbar94OrV3MQoOKu3IQy06hG2keHmOlsR5EwdmsEXxVPTvxd9lk8kyq
l3EaSIBXoRnrr+MkHzez9y2O+qnLRHSxmpd/afDpn8NduGmkbZClIrhrtD9umjY1QwARxOyarUW8
AZ6Bkwv8dQbszxdDoAFqCuWttfMfqu0qR24AIvzgpj4SSJsgyHW2rh0uTNvDjND0xoJ8avwllklY
iBGc/S53952VVKdW6eu/xK+QtMJd/b/dO34BWsvTCdwxNHxDn5YCLdYFn8FU8ZU4OyAXBsf5UnTV
P49+v2a2CLzaHGX2zncYm9ZmvwK2QoT8NFCuNE9sypYuUBKS5OIHLBUWEiRmz2V1aMP0OnNGDOOH
ZRXlbX7SknCGAskFSzRxScgVLQ9GSeOq6Mh+uo9YTXJZPHAtO4ST2sWOu2xV6rl9GTkynnK/f5B2
5Z2SOlBIuHahc5v2B0boYDcfElK/dhGqI9L3DQXVRcSSfIjo2zFqbl5jpcu9Rb9QK5+OZRJbLxXi
wPdGErs8tfgfCZrDH1Q7sGDLItgAaaQc6b1l5+nGoR2093FEDkLCnr5rlaY81f2laGj2pGx3W8UR
X+eTDz0p5THYz4cio0DyypgHMfg08RFd8m3A8Hm0OsLQS4wvs9B4vnicPUk51vvHogfbAGC92YCn
jWljN8kzlOYH+PhbRQ+Es2si0DttXuZLE9851AhHA7VbA8RWlNhaoQLbKlD17opl2xdLXyeqVR2B
0W4Tny0/JWzyrsJIukkwqDbOUp1afC3d6n1poj2a121LZQ6GcBKxII0xBaDRY8bdsHSDonovyL4w
MhinejPJ2EM/GA4J6R/n+dJ1NZnHCdTrqsiqntagBWnTZTHVGo7mYyy+G1k3Jksq8HaZhlazCVKE
FGQRQPRrfYu7KGHYZvf7O/5CQA854cRaUcSpR8790EiMwt94I0a4MiTf3YkJ4sykYa8SmsgL1VCq
mw5L1O365pLgOPvLgmB8ntWYlmXxTTJNISHtGp93EaQXVkMKRLJkfgpzKNd3jsAPPPepzTymT+08
lj2KVUVm0brN8hT6+xwiVJJF1cNxm110YlpOhI8yuBSFt2qLXGUqhkCSXf04NtqL3Y/2rS0sAPCg
WnN6wku/BwOO4GSb52F8y1R3QxNyPcSCI5MmSPjQNH0TYCI9aq05HP9SrU0Lxb8XEktq0xhA6oYJ
HeBTi85V0iiqupRRR1gHCOJSMPi0WKYVzvs5o4kd8uMv2dgcifXGE0sayRqNJ1Y75stDmKZHb8y+
tDaz3iIFPtx45kpLBgnyVM+3894/+38aS//13/928eci6DCnEXxowjb536d/e4fkDbc/czz4B18H
UZPRE3XFulU3Nc2ugz+o5gpvlb2KIneyk9G5Qsaa7vD+kIMWwF9wadrvSLWvNxIC6xnb3/N8A5Ad
aHITd+CePKAY8yOdaIktauweAXcooks/tJCRrfgmsMY/oop/VTqoAmVFqKntJRTYCHUIU3od4MKH
87urMH1UxyJiTtERDBQ4yS+9GpNL2r8PlpWv2bqrI0phEpymRzoKgs1/v2dzRti/P29ubyY/OgFi
nN4+nyFb0QXWoEeM9RKgyYcALuvBEOobfOVqp1q0yrMSodz8yCMFZRMmurvR4mHtTio7g4P4gyQa
cGG33S9b6z7SusewyaH8AY2tvnZyTp4zaCFGbCiqynq2jDIE5MGcUkmmvrZREmXVhD+KCmFGbvhi
o+OeXLBM4le2kvKcZ+mmI+ndWQyuEf2tP/Hn3s8s1lGxnUrdYcj3+a7xcumZbRtR+xPFmEXwWFuy
mxc+JvYwA4s7IsOB0GQaQAlDcdYcJ97i9KDt2YPzG4LwfW7Utb4U5zrjIOR3UbM1g+gBcX54JOXk
nwvj1vCoDO7rf3+G1h+9JqmqiBilzXjSdpzP931o08NIRBcv8cLxPS0D+733iajuYW8x2fxC25zG
IHG+typtCRXI1UWe9fW1bMPslokJj5kEiNZEuraY8p/sCjasiTl54bZBdMsDzVpZQyvWrqMqzNLQ
UsxKwi6aaHKa+w1flnZqZJ0dYjEcQ9NBQlK4X/HkLHqylm8+1DDCZ/xtZRuE12DGPaCQqW5kdz1X
WIgtQrB1p5Iflq0C/kTqfknaOt3XIr/1OkthgLdkeV+FKoobL8LYWJO7TDJVka/uS1U9Wt9nZe58
kTFBtH1FShZhMiQGTsv4PAbBTvmuhE23TZMEqhPN++UQ23Tlov5vXy79j8VUaqrFtJ9OoAHl4HNf
1C9Hxw10OlJ6HX6gxSNcpgVY4Flu/6CaiVw6kUckcLpt2w6TV2SxyE75KnfxJ7y2fdcf9SbANegZ
5UoOmbzQtUQxoeT9JBU+GZ6THm3sXn/bB8TUlfvXwiA15nLUBYjJVPOPREkmGZ1H7TIBoeyGVrmI
TnO9Y70SihS/tUN6bPpip9SJv016h1zbQDykbYoUHvrfsp0oNZ0Mn2gHLQKa/ug04/hKeyNbOPh4
jhjArc1sfstT4aHZJq7FTbX06sZav9J8YS1nF9sgh0MeGenZCndGkaSceGA+8c0j1rVugz01WLWc
T1JGU3fXHpHiVEkNVXJqiaLf9oCj9BKYE1oS89zrsIacpHbJvRurM4ptUsvZnOBUWEeIx8kznoQV
Nv4HmBaQyaPWAmw9jssZYUyOwqkLNOMBSET02Hjupq0U87meLtPACl/vqxKW3wierh4rKwYuVfrZ
1s4o65KQf9lcfJo+XMLehmccDwFVEDQgFB3xNgF3hFjoOFu5+snPZU656Ali0uXYyXHnTxbZ2Seb
6q698pHG25NwsppM2AgzlU0K8mLZGXD62JG25Y8WxgiW9xRFrDToa7TFzs2U6Mwmqa/zLs2eky4b
ycoOlG82NWnYkbI91sVJcQHzunSw7hfoKspOGZKTkVrZqi5Eec3zrtpKEWRMClWVmeGQX8bBIJ3R
zZ293447UYj4EoTea+2kyK93hkmma0Vwy/tAvsQqMGHT+lHMbDwLV4Xnpx8qMDOQ/9LDxdikH0Up
boE9Xsg2D1agUIplVNo/5wFSNpC6Wbb0dLWy2MHx5PA+/h9j59UcuZFl4b8yoXfMwpuN1TyU9ySL
vl8Q7G4K3iSQsL9+P6B6R2opYrQRE5wqkk2RVUDmzXvP+c7N/msVsfc42x5dX7dfGuy/BC0NxaXb
yInfLHNGs6nb8R9nJL2b+xqhMK0d88+HNGnCYzcWq74VCRhkXJWanVrQM+WLagM17QVWn3n142g9
rFw/oT7ylCBdVxPJI2C4fIyqdhF6RrHXogkAweLi6e4qF/ZlLlx/VK8AwIAcBq55RXDSXiTOgUUU
9W9pLNOTJIjgGNvaU5Gi5VJiFzJJ2Ihd3ttYEiZTYzG1lQN3NPZ4KIBdVoHcm5b8ikunuCsyQEAF
zlaSpmsSLKcLpMk7eLzFgozafDOraJUg6h4MawrV7R7yAtneWkLL7HOf0t4Y4iel4TjV4g2ZlXEN
4iHicGoE3C3LKowYYx25UX7zK5OhKA5lof82uwhdR6N/qPYWM46UtBW6hsfRw+DihoF5oE4gpD4E
qON5w1uB2eA/74jWn8UsTGmpjahsHOYNnmn+qQmUezr9CQ0pa9Ba3aJR8m7VjnZ0Kjr5GYQRQznY
YiTk8ihAR7GqRIMH0oano5Ax9g6BZUMbxEDemGK7HkeyO/1qWM31b2OFj02BPByI0H5qzp0C0srP
LVXBHPYy1/e6cMVK02PAc9qgc+Yby4U1BYx65MgeWqN6N5qiRsVQcfaWnn0htUGuYEsEew4aj0TP
WG9hxlBPteq947lQC7RlU0bDF7PSkq1l399O1SUQqk0mU+7CllHf/AhUGUO/MPibF1X/S7uRF9Vj
1IdM0IMY/+eOERMtTgFqkSK5pl+zmlvNqq9aR9+Z+ka2+VU4qncKhZE95ZXyalgD8a2Kj3UCF7lx
sIiUZMp3RLnq0kzujbPZMOgdhra4nxspOQD9RVQGf6e8m9OPf97LHM+beGGOx1amzkXwH3qCpdJ5
mVECSkxy7LPlBGtr/a2BS+DSGDCWG8LTSww/k5RNVwznzIHX+3HqyWvZ7mrPegdzbuxJMQex49XQ
BMHMbGZPQJ/9bQqy9pejDNlGKGIch6IB4IH6pwu4kgbJ53WGoLZ1zGdPpzKgQ6s/zI/0gLkDWq2L
FJWKrbdT1yNPj+hC6kvt4DWrYhwYNTPZi5g+DIZklC4dfXkFCQHTQwuyK6ipHTm8l1hQiKBW9LDZ
QOsRaorRTC8PgZoSZM5QOtcqCz8nKZNAV/N7q8/yzfy5UWotPRDXXZkDJqgoRAvTyeSJX6E63UTQ
c9e9JC667/xPaQsCF0r3wfXVpRv045VokoNihhL1aBWsoBTkh3LyBAYRkY+0J+msZixw07P5861j
xNvUqQgpSdFhARRxD/NN6bQd8wdRafuIQzFT5ki8tlW17LBTrJtShFQMDFBLyxTYEIp0BXiiWHLf
ePe+Xsar23ksCq4Ggy5SIvCnmYywV16Wdqe6t+/6gMEGXU9S2yd7bwrqZuFl8T2dd+uxxhu7kj2x
z3OJqV/maMZE0SyQdCSnzjQu1LDJpTu4uMgXtzvIstF8zL21YAZ02U1XbQYC6XZqG0+sDMynTp6+
Nao6Dc5jGgCZIPs0CoC6WLhpE8ZmVzUqwmsaD7cJ9n996/87+Czub7dH/a//4fm3ohwqEC7yT0//
9VRk/O9/pn/z7+/5+V/86xx9q4q6+E3+x+/afhaXj+yz/vM3/fST+a//+O1WH/LjpydriLFyeCBu
Zbh+1k0q59+Cv2P6zv/vF//xOf+Up6H8/PWXb0VDFDY/jciR/JcfX9p///UXfVr3/uuPP//HF6c/
4NdfHrvP759//QefH7Xk35r/1GjEquis2LNtx+O27j6nr2jaP3FoaCbvlEGDlsXol38QACTDX3+x
vX+qtk4Dqi5Aqv36i2X906D3ivyRH+Pwf9Yv//fb/PSu/f4u/iNvsvsC+FzNT5uOr7+vfZwMpyb/
NCfC6sovZk+drj+sfUTEeH0vRb+6tXKKQil3wkPa3gWg50y2nJdxwN3Tp+ZSchbc0tSsr6VD3KoC
7Rf68yaJa/thqDJIR62wtvAFQhh7hCoFjFi+xLQKOGmpiJk0F4U+bfuzz8CfCXhGIW8W1TYefbm1
fOKg5ZAPJ5OT4iKvNeM0D9DncfT8NEY5wuj0VW2QxkqdxXj6kED6WodNUuJKVsj0TqZTqyfE03Ru
OfYoCBdg3canipScB6YZ6/mZ37bqk0LKL80N8cA5TH2iMsJhKyuNMzlPQ7oJq5BmHaBIrNbJJIHu
9Kl2G43xPD+tX1NTyN0fLpgfb9Ef35J5o/zpLaGlbVNvT4piz7HVP70ldY0sA7NGvcJKNGw7XHC8
dDnpHGSAEcLsgVKFzrAxQoVaOw4dHJgk9UJBs14CpxSbSIGqF9nYm0fX9/dFmMImLVscD1bpXJIk
OtxseFWVPqBT2PsD6Z/tAMre0jkuQKKsHzuTpoqWeAKGP8wrM86VQ1Ohv2o5zP3NTM74ucXCNWhT
y+s0KKfrWvVmYd0frsGedCbAV5xgK2DON7Os1Id2L+1Qx3YCywfjKMFMs704NMkEdFJ63dil8DMz
8y5UfFml8dygzgYi6TC/sGLMCYllaNsuwz6ptyjSFo7rNys5o5NDrwLe7KTHkqitFwtb685XoR6o
5vfObLWzSuD4bqSruh+J5Tm7Ua/8Xb30lzvPpofqYiagFcnh/8+nf9osTgkxn+SIvktWmBiMk2Ok
zWZw4wz/iw9VMCifo3Bwv9ROz0GW5EqhGerOS5jAkdU1XZKSREgpTzWIxBOYFB3m3PR8/hCpNtPI
3HZfCej8zMNBu0ZRrbOjCnqHZfZ3s9X5N/75wnVMljYU4pByEe9O7/Mf3se8ckH8WqgxsDntDEd6
l0FGIN+LEiMW6vKV38D3QUDoL00zG3bcm3eg3Fa/88rmR0Abv8SlohyFW5jb0hQNtTFwkTqixghC
3MLxEJ7pg7dX2A2A+4LgvhrhPmjgslArmsO5kNF4tqrogoGq2hEBczXDYdzOxlXFh4xit+Xb7xGu
Xv4jeaiQnYFPdFgIO3a/eA65jG4kLXwVxQEZpn/OrKSFpQH2M1eq4qVOvQXQz3bVFEI7D+g0Tm7X
1ChWmQWWkX4eFaP+bng9caf936wTf1ZOTfeNi9xUR1NHU5GtYGr8/eH1pskDlxbZykoozbAsYCGs
1b6T08Af9FYdud1ezYv+GvUu3pjWeE1Z3veCZPVV0xjeU2MybpcFlJ9E51CJFw/DZN+T3hFkzQS4
UG+hQxDrJsQYCqD5XOgq+pNpdc8lro6jHZEEClkBB2oAL6Eijb71jHtIut2iq+xud7OmW2EEK6SW
6KbLYTdLtrwEoV1YahVcSlcs5kpJC+NuX6uM3nJUfrmOTw5I3sRdDKO1x539gFF/TdvZ20P2cvaq
V0c7eEjivovRhFI7Heesg7zDgVcX32nigCXySBtwFfzkvZV+a4d03M8xNJoF0MiFZ6RPoNdZCDF/
mO3yXMRVSUMmb74Ump+uioaQ27YLvipW5j2Kjm5DoxJe7yZQtRCD0m9QFRdhUGq+GXV2nhlu5HDr
Kzsuwd6qgjTvCMOHHFuxlZqT3BhCmaGLLSFvnK0l/rPSg2FmwDX9Tanrx3AO+5lbEMSbhtu4sp4b
bDX7ee7Oiv+9lqGyNxU0GR5MsswO33xGHGs9Drol2NjhcOMNQfdrzxHm+FMJ2NjNJtFv+aqbHnPb
gJi6pmE4oQ5ZMFHO7ffEdwtSVVg4Y9ikiyykl2OYRoW8p7Tv2UJtN+HGm6d/jefVhzQZH1LI0wto
B+NqIFbvCrb9rejd7AucGHwRZVvDprDNp6rsjmL6fG6T1t7aA/EGOMWbbVglyTJSEXuy7TUH1+jK
F9MM2L5VCyCtCHxt0U0ESKTAvQ04waztZqcYor4mob4yOirfCXKbCdtb3lZ50pdIFirroy989csY
TSZkwwiuVXFU5WitqlaMr5Pyk2SpZGnPvPoeoydRdSim4s7QGSIXZrXpEggWojWfR3AsEys7forC
2lmb3rixEqMEFetiDfcs+luW332ggiX8AmxtFjfRgUSiFowgYajzbHV+qo/3fgAUU5u2t/zf39Dk
BM9Y6kDCpwMntE7ltpzu3CbX91U6rt1hyL+YxDqy+GcRYAiTWzatwgRHLrgdoCaPMcFpGImMllJN
vXMtaCo3FZTDQektNdNiVZKIdCdBvBdJ52Oj8lm21Jooac7tg+kkRwzaDn03kjQIqDG383lFM4bH
m5PWIAbi4A16dh8puvpD2Aew4Vthy+A88+LsDXenDB1nN99q2C9B86mCyeQUW0ar+8YfcUMXCIfn
3jUTk2Kc6BQVK+amyCrYrBMrIyxhbgKWaqpPcAQAQxCEIRhkfsS+7F/mR01EE8xGMrvSOeH952rM
/LlJzyKLdop5If4uGgS292dzl9aLgtkQmBQZqPlpxtZ6fdqccuGec/W+CcP8W1YCwOt1Q174jIZ5
G50uXtEgDfLryMjbwrihuYW+Hadunztx4QdtEoHO7sR68PdKkV4hWgVnHCYoWkA+ruxA0XaBxDSN
k8cnHoAuVa7Dm+kM0LDQCEzMXqCbwObN08LAcbbGgPi75osveGjDJLZWbZBZuzAU7ePfvC5/KV8s
zg1cx0zGLMP5S7sn5MDsFCncM7va6CV5ROC5XtHjV9sMgekmQwD3akmysjIPXHJY2fFrE+/R2oVk
Hjwr2jAcTSNA+aC25XCsk5aAI2nIlX/qPVW/NI3QL/OjdnpqFFKhCZx7Sxg87q4oazKNC7dYBLrv
n8NSylfyfzXFKV8SjlN3vmF8UQf6uwGRGCiGzupo3M005EZP36kdvo4ZL2ZpO/3CC6QEoWUF50Zs
//OrZKGxYRP+Y1Gk2a5hGZ5u2RoNG+wrP2/SjS8bR6GVvHTmezVMbOOkd5W3hfqTwmUcsdmMtjg7
C2Von8epx+LOFLiALfAG8JLyTSVTmRNZ8pvHhKwYxFof2xY7KPmEZVo+3gQfaieNm5azn+AcUvVI
7igAhljmZdZQapbfsgNwVUzjF61Ts7NRInujUMbGFIEylMoUoZQ/V7ImXSzQ06W0SL4bu9fbr0Jq
AqsETo6xd53HVJTKkrBGcDaaJyCKsHv7Fu5sPW/tN4YW647w9K9h1N6TBvo99yHsDjAMrrpUvrgl
Kz90vosWE+Ni+hPSNWmSU2vhWhglwu5J6aUbhbESmk4QBby+oOqGt5pmae179vaWTerLdJV3fL89
8RMzgjb7PhCb2EN4W6g4om+7qIxVmkGDUuxlBMqH3FocyIrnrWdxOI0Te1PFIl6Zabes4DFeE3fQ
95GbNWsVWycWkOaWj4gIwEFHQyRaW6ffByqd822TdQa0yxhZlrGajF+sNouxV9HcGsvC3KiVKABx
teFDAOUHs25pL+sC5j3x6vLORD5+MOL4hdBfvCiK/21mLNKkUHZ97j7c4ifxbT+IWvS7uZgjavw1
wU+46krew5htn4mXrl8qw7R3uV1Vext+WOyp0U7oZvw4uP23kHv5vrbH74bQ3H3W1DVb6uTfSxXP
WN2uIowqb/Mq3abcZAzjLoA4H2ew73zZzJmXUofJevuz84RNVtVRKIBNSF5DXYpd5pjBOag1FLYx
vXCCxZL2lv3Xd6SFiQCD+Y1vUVXDl7SKzX3eIV4RmP6WIXLbuzKyvLvYLtsjEcQX0Oosl3Y6YgZL
HPKdjPCjsNIJ0RtX7mKIOnQZwS32qhqDkZyL1l44ojQv1vShEhoMgFkLPJQovFKdcvTfemebpsLm
9lVYC8UeTRJZwBS2G4x19drXUZTnURPuQLW+MmzpF3kh87c8g4qEMQUoS8uUSYzs9xxSgjMDRHWr
J8OdNrjGOtBl+I6oYRNOmIKM80PVuad2okXePuiI6Zqi3NDtnnY1shhAMIQXXTdhKJbj0jYLk4Br
ZJ8xJdGIst5wcCMuYIs7TnNx7M493hwOHJhOcq8QIgbpodGvoYW5OAktbU3XaRXKUO7V2pH35B1U
S8v8VDWZfwjxvR4d+1xquC0C+RV/cf2F2QdQXOYFa5JvUFuzYgFERIS2jO22/mqE3UrpzGiHKD9b
J1NqvFcM1J1BweXf4bQPE13b0D1ZGP5gniHYDhfXT4ncljUXCsOTpW9n4t31KmK1bq99F9R73eJ+
q7Kh3yX1WG3zQhs2nBNevLhrdySoPM2og8yxi7VikIaG+dgrORZ6Gnzi3HKNlZJFAGOFdHZi6glU
Q/QcD4w6s4jegkms8IresL2oJxspkjiUDxOEweuhLSm9caWo79cDE+hl7nrFzhI6TP/J7Ju2zsPo
5Ncma3ehUwwvbeIdWisiD0VpvlEM0fBqkjUOme6r0rYVaPn6K2pLsSrzL6BKiYkSXgYMI6rucsIi
95mUgEzxOfMC3LzueVcOD4VWtWu0MQ/zAOV2i+GTH+6tqUYGI/6RT4qgGBnetHeMNcaXqiY67raV
dLzsN3c1v5C77NTmcV5Hs4RTagaZftOhgJqXSq19GVVAdD3yJZJT6TogezcuouEK7JPaPnTc5euR
mI35GNKoTnAiqC7cKkh/1xXqfLWfEFJWeFZgEzJUNZBjluZTjLh3zYpmviCJfMY5sE1LVvBu2nSa
9qkYio9ZTz70KgY/M91kgzcCXvYZE3HJ3NWG6K6Ga907ZuG9eRDJNiEthS1MCPdtCPQzyavLKrNJ
Yy0AvWCkcjZoYsVdWxj8FjOB1lKPw6S4Cb2xvqPHm3F4MuOn3lHJlYtS/SSsRnlRGHLkbVhtR9iC
q6AqlsFoV+8e0u8NLDDMM76xrph7gVziDtInQ08mWm87jJG+qirrysvanKT+ySg0QDxuwDTtvyUy
wCghTeO1COl0ki0usf0pAG4a4iNuL2fnJNFG9np3zWR5p5njEyX7Y93n5auS1Pky8TjMOuGonBsN
sNuK4bTYuiNHmAKQyL6sLX+dsQC4/jfyCCQuY93ggoZqlSvROnAnuq3ZKl/U4mS7gf4Dz00Gy4s/
hvk9oDPrQMrRk4d0UrowONtgID4oqSKChE26nnio4lVv4DzxKhvJBLl7xDqq7/0IVCUSre0fMy24
nw+6RkB1VTRvOM4KctjqsWYeLd0btdsE1LkLYvlZVc6XWhNk4CFAvg9G7rvfH3W5hTLadj45OPZn
3cSrWmnAu8Mw+m02xCs2t2dgaQvVjJUnXRrNWQtxOs0Xie7KaJUYrX3QtUh7S0Aq1Bbsx+R+pDW4
DsgJP+QpPAZrYN7otKE4Wo2kczL3FJVYIJ5UbPMuNIrpkFUzgSTf3JlMR/l6DIjZyHP3yFzMXmYq
h+O8aehbTCcQ1OA/jiFaFotlDVRuc9sNg5fCXAQ9JykEHsnr/AiAwIaIDtQEbUlMXTQO7ZK80iN0
pxyw/7SjTYumKIcEjNcU39MJbeSqNEkwABHhLfoU1rybhNWza4Xf+8LA7zhZy6AmPJCIUIaYUnof
9YYCpsEiydmzWnxDZrWuBVKjxG3NSzxy88YYApe235UrL3oxIkc+qcVYkIYGFZw5lXlRfeUTvJfE
v+GCbiZbGrPDwhL2a6EH5sIP7fSAp+XYjJaybECZZ7nrHskpOqiBZPoYWvWjyo2qjNWqVC2gYZoh
kDUwaJs/FNFDZUFgIPlXO1lOaKxvq12d5x1ALw9FEZPjUzKQr2T0/dVNso3t8MdkjpKzTDGmpe1v
HzJfuWYcmc6JQS8sKr3mg1SCadToX/EmdItK4Kdu9Uh5cbG6rWy/Ne9tfJXbCjg2AhoAzcg5wFwz
BzuYoqoAXvr3XrCuBzV9Lmo7vPi0+c0kk5TDbrCfZ9hSkcGuhHzhY78g4CMOD90onLdELPU61k7D
yKdlRaoIM1yyYi07f4Gs8GP2l9AFgQXfFxYe4zSe4nApGsk4yumB0CKTZvvuRkl8lrSCV3Xq0AiY
tB7sFM6utCqwuJmpHJA33dWUlmcBa3WPTPSIlRBP4/ShhE/fikUpO7kKWiCXgSVGBrL1prIssZtr
PBBk8mLDK+NVxt8QNBnvBJIfTpvlnmi+ZHXDSA4WRDi7JBkR5/rXqu/4DXE4XIrRyy6jWtPDot16
Lop8XKU+ZNYWBtdGHYZv4+TtHau4gKdJU+VW9WVwbFd2J1qMg2DnZWd5VMh0QkQ50Tq6M0Xvs+1T
B4oppUGUzx2X8bObl+m18cg9DYdNVSXBJZgQfz5iHVh8JwFocDvT2GnTBMemVbAUTax2KKfi/EMR
kWjN1U/tHCXX8pZJVDvaUxeV96rEFVZUyn2UlKREyVo/moqtLgAZUxvDYN9xMEMkosEk8isL+rPq
SVLWNU5XqQt2eOZ6wd1B4ulJ8zxUkE2nPc+1rWcJD/04PzN7rz8lQXGIypLUgtwd1G1ViZArQI3O
pa29ze3UoOQXt6a/qujDuyBy7IXRYbS6tS5BRXULkvhwJ0ztTE+8mE4aPyb1dLbw7Ppad6jukQnZ
SzsU5KZNV1dY7xq3PDFC9pEaheNjGSDfz/ux2yueHB+xd1EWj5m+CH2epgVUoWaU4QZZtQo2Ns12
gXKy7fcANOgGNXVIWFqAD2F+mM4Pe7sluzDMil1jkwItPOMVPl++DxUJSUkMt3mOSW219dJqrRW6
PfX/AAgim8fWo6Cd2zI5hRtsxdT8WAGzhVc6H9Jxsr0fZvuuGDw4BoSSTDcDiKCKIJ01x8fgoNuB
RcFZcxLwoRe2tfliW7KNl4a0XjutV49el268ziAURxbOUhWcUJJi7E8gHutdHfftIuntrRv63hVZ
Hjz0CYDto9djAsq4MiR76RpOoRojV+jObK3+qjp98DBlmeDnpvolpLJZolnYJiIUl6KOEecjcHuW
joHGpzOi701YLfO6g74fInwTwsxI7Gi/uF6SHiVac3xOofWoI7uouyJY3V6HMuVnp1IDa0c5NJvf
i95/VoES7svOe1QVA0Qy/HQR1dY5ZeHc9k6COgkkzIWgus85sJa276itDGGCXMu8s1fbH/WkFiO3
iZWhpkuhmZAIjLJxHz21PEddrr1LmJjrJtH7HVsktJIsM85ukKSLyuKCLRLB+SpUvkIIu6sDpXxi
OpId/aC/u+H90qwBPDabnr2I4x3DjEcKzXIVTaGidsvwRaDLod1aBXhNk3hNHzWG/aPzX8DOwVd5
Kjxo3vYIQ0BRqQEswk5Y+AHUdSktAadnaawIiD6MkciXte6Diw5afY2AFTAdJY1jdOZvA6NrfqJ6
l8SGs4zDjNrKpx0DIWRd9vg53dHvLgbtlZuT22e3WTVDb3JkK9Y3ePf8LdNTeLpkaOWRv/an8GHb
TcnpoULdh6h/ZK20+wjEMTkhSvGB86t15fiBRvKJdtZHQH/YBcMQLqZHFOn5i5NguM4G/vzRqRGA
/ltQ3lTAkqPc0bZaXn6IKeTDmpKu50cNaVDrYFTFspxyUOcXWKaKv4lb6a6tToMaknuEwU4fCsfd
YeAZD54ID1oHdmZpdwWh0+Y2t8Oc7ikrMAHL8OHNsl3NtkZb14ofB4rc7Bk4O4u+Soaz4drEYGsO
qaqGQbRirdOrGbjIlngkWTHkvcpw876fxL567zGkIABmUfpNT9rpWFyzuoaILOL3uXgZRlI/RR2h
+jTCl4QZwSmrCaeuUZS/cQZb28hZQiz2iyR3q12ep5TVfh6dgFxm514pcCnnVXiebRnzh0RDeJYW
wV2UtF+U2PI/FY7Mde2P97e5kt8H0bLrunXXBuq3Pk1z5sNG9cJYkUG0Nd1k3iAXGXaVIx0uLqH5
od7Ja7+LjYF889CPvzoOqCiKTTQOfbuSHiGko+qnx76Om00+DgTUTkrM2zwiCAJwNP1D4Q4EC/Mg
1mk5UdI9xF0RHlQ4GkveG8ICHTp48MX5MNzKQOTDuoNNShmD9F7X45Sg0qpby7hxDyNv3ILNLz74
tQXwbVo+rGrLTAPaNueccQG61zkHL/kr8Mz+viGftnTr8RxayXCvduH325Ek0IyXGacG05KKTG/a
hd0x3ZEDLbi244Sis0EUmvbi5ATnzCuHo394xHO+2cmY7+ZPJz4ehwEBlL8xBguGDL36qI+bTzhJ
x1BzuvcUo+MKb2m/N4mXWgoFmAw73cUwG/NYD5z0XZqR+yzQ8Mp2kbimFbufpYrgu6Yg+XU3oKnA
Gv67gdOHrrrOBG7hsHNwh40wAEPIQav5qTaQ24ncZ+FZxOYt2jQcV7aC7V0neZqZSHXsLC6sCZII
2+zx1lXsRmYbCxXSQCEgy0zS6oELpu/c7jzLq7PWrTYOOWjnSls4U6HKhD2GVF+1JLFRvLqBg9ZI
G5HnKjgqRCGvDAzTc9zIRxQboGmdsGAcyOBjHjtmbYzJZJ7BGmEIajkVyjlLLBJZp/5D7dIOqjjs
dvVDULXh2rWC9vZIJq4FMlyWpyzZUfebzxmwyKsbhVu9z/sXCXv7In1Qm35iXugBarvfSQX26FkM
P61spUSesc31AjDA1ElF/9iiwNHeyDsBlrtO1So7tzqHy4EgitcyE8+YRpvPmPcj6mx5k0qXUkNh
M+2aIJ1LNG2PduvCw4N9SWXWXCfbTFDqKJfN4qdHfe8uarVKVn4NblVTc4j60EaDY8urNH9O8Q5R
Px0q86a7J92LBmdV3aE+S+/09qKQA/sASrVBD9gXyQZ1Kc5uNr9INxbFEAsy3/28XqcgbYku9Mud
ExB4Mh8+5vyyXFG/kUJE3Oq0L0HzAStVdfoxVGNnYzqNskZILPdVwER0tsJm6gQfmoegLtG01pCZ
S4NibS8Cs6Z4xg3aBSYq7NAut8ZE4kWWEYNFnNC1pZ6counQp1Far2YF9vxBdQZ/lw4IOpVq6u15
+b02+TPNjFCEUPPv0ArXz+SCPABRxbowdTumZ0OTjKfbpeuaj9gTjwnUyyv2/x3qVugQk0cdpVe2
Ynj4MH/KMTTvYCVJs5jnCF5qXv2hSg+OPMeZhVOoRwrEys6EqR/8CDemclQtgPHwnu9nJ2/i+VCM
oNhuAt+zHr2B4QSiNsjYfnERlf9/c9i59hiqsKKfUGknve4BJSMZ3QQGB8qkPlDxQk1OnvrZocs7
gQPYQB05anSbAP1cSEIONyQkJ0u4Wp/kgrVERHTKHqqnuyrbQHsvyuK9dHPjSMflDQEuRG2vsZed
5lUfJLGeWpDFz0FKfCvBd9Gm6JxlaCPcjiqYEamXvFL0rXQ9yZYkY6g7JyshGPtev6n0ajc3alVI
KufRb+90zpPrtsOB5NqjtSYnFixwBkbn9vpHNVrwG5TNHb30x+55WxFzTxmIICUNY7Yh4R/GCyNY
p+e3wAnxWIFgIVxnVF13YSqn22YVKyYXLqQVLkn3LrOV+tHt6I9yz2e71qepMLhM/kDWhqciUqzF
7L7DxRrurEYL13pmJI83VWnkXUi3eUOZrxxvAGcVyLwj+xZ8ZGHV1EaF/4DboL+3++Ajkr27tab1
gDZ1ONlLAFf0S2PIiXmj59JaCt3XmDJ80M3+zlcIGZ9nF7VbbvCFj49jYDGYbk3anLdLX3eHyc/F
hUvlnuJTkofczOKbnycjn3VjEUEBtlDdMz0f3oB81DsXdu+a4PL0yIyvXDlNjbeH1h2YDw/OsBmB
BC6alERoRd0qsW2dYHYvEktoC8JlwrPla+3eiYYRZHkCK5QUvEddGfot8l7qmEF+KlZuf1d6b52a
/RP5r/IIle2uCxOTaToG98wkMzUh4Wg7D4FFF3+qAaS9qoEsM1aht++Qe4EJK4aTpfblqvTYJFly
3pnBO8vERmT9u74kI4wkL13vFJf6h9/prGE5lyTJat2RvAr/AanhxhyzExHwwef0oK+l9kra4uPv
IUNOSb7Q/LR/18QhiuPogBy3fhjc5BramGk2zPW5LgrS1e2m3RM4bu0zrd3NV18m4k9g5ONmfubB
O7qdkRGP9BuE7hrF/WG+9MPJvu0rnbanm2ZtSFPJV05XQdxsy29IBd+sIUDmJLtHHxkQ0oeCqV+u
rBGUnG5vOvwc/Sa78Y2aqJ3ALjfouSTMp97ZZMIX6/l9atqo2dCM8FdJrvlns8vj7e+PzLimRZkY
3UGUL/Ppff4AV+OUI9e4yzTTXicuTrqwjvUFU/300ei4M6XfPuNZI6hncg3Fo/yNPPXxKbNaEp8d
KmUJa3pe0zwotVg4l5gPlIOY2rFpJ840kzR4NeY5gIFFVraGf91U3FerZOSCLTHYK5Ol/TZyUMGe
R1OMVWBrwcqq1JciD50btX9I9fiui8xdTheWPmJcczgFx7gY24wVUFM3c/Iyi5lT2eF7oMPATy3z
t1gnmo4oXubImVs9NjEBgZNeoGX2vNQ1C71AoRw6vagOsZGRHaENbbYNEBvR2CXsebIfbWIfq3mj
1YibBJPIMkTaEqWyPgMBcqgcmuxAUK59bCJCtypiVObqZNZDhckgcHYhW/JQx640FLLn0nuwC1SF
QoW0XNTOY+4qzc6dLkqlTouzSxLAFvi5tul1Dc5LImDwdn7wWLbi2ZruQPrb4q7otUOnAskZh+7s
T7KSTKvze4xi6SL2dX83WFWx7VnwFmTa9udS0aq1cGsLuNeIeahPaCsKr/70cm0aqnotvbG2v+Y1
RClMauDA4oDz4NwsmCw+RaSnx6CHYT0/GjUxPQLl2YfGm5mFxJK2EdkumMjID60Z2/raPujUCrC0
rh5k1Z2CDFUR2S5AohtEiYgU34vB/JQt94Zuf7dTGjWK4h5a3WCLl+00Yp3bYjXY+dzPetLXSDjv
Y2E8pDrFrSfKO32LrpcOcFsO4dHPBnWVqIGz4wCa3yGSaValK+Kt15NZdMMtGJXcdo31WY6yOt9o
C2IMOShODeHUN4vFHByRu6VYOl0OHX9qR9Fn6mkIs8CTAYOobZpEmmOpbJRuUJZJY73NLc8mZVsz
bRCKU8Uw96L/l67z2m1ci7bsFxFgDq8SqSxZzi6/EHYFbua0Gb/+DrJOd1000C+CREkOEsNea805
pprq0xVklgXs37vZ1rwEgtgZk+CloyAxY/s1Rf/WKlpjh70OS0Ti1sdJG7MbDPcB9GM6ffTjJFhD
9rhZO/fcqCYux5Rm4ZopJazwFDFEJZmQCwSUrcFdKBj/PfB6LJj6MoXhGVJX88MgKdLWLuDIaYLU
WZRF7AKnYmBKsV5kBmMez+vDqqAZDEMXxPZS6ab82+RpR8Vg/XKxfKbUtxfLBVpTR3kwD3J+nWdU
6PEI9jibjOiHbhA2ahoz+Hs3NnaNGPWz0yr45WZWozIz8fMDXbqqsNb3fw/rum/dk6nGVbhlOD8c
y74M4lVexmilPf0VhazrI5KXP5LwT7V0O0ifTJ+a2RyPshD4rLsKTH8sCWMnBewKm9XbiijfmZGX
vloDu5RjkiycCPhMah9ZB6kx2R8dw7ibMbRssxmKh0gCUNErPaNKbrPrek9dHv695zUgnckr36Vt
NDLIET6GR/Wr69TZD0kyClrSnPckmMPapJm87ekM5Y4WndZiMbfjoABpd/pbPy7Rhg46N77Fsfox
EMHc6CHUJ9NNokA2dLVW4VbZV9ehLkmcU6I/IqVIL8fHvJlGhJs1DuZ50p6RcYwQ+lGpGJP/dx9B
7IGPAGwQgQvJw9ot1bEHA9+n/VY7IygHuqPREvldtBBlbNG9Zzas8B6WuIjT6aTVsEy8QUNxkuAC
FIb+XHYP0WQll3XXsNTiz3/rdAiQjzTDvymcK8p4xoMYFxsiVnJjz/sCMqTzxxauyjPKjM26o2JB
NZjSMVJODXAOWfHRGaq2D6vR9kGR5Re8ZtpmNfuOHWs/DWVPsD6sXDvbYCFprlTmnT8VYQelfhz3
qVZ1zIccdGSN09LxmN2/MDfvvBabNrSoS5MVxZNVCeJL58I+sRAZr4VCwdalEx1Pxa58wuWeaitJ
iBdT5D1mtop0ugAxnozT9u9DutZI05PXjlA2vZXkmujKQEgjy6wxBqSnLXvUsOxb2OA0sjunHPo/
3SYnxnSNFspC3zeSHjYNJyVPyQHWlygjRdsOJbvN4LgfmBFY6hTjdI9jsCn1lDZ77NDFvYjbaK9U
fDr/tbn5ptcrHOO3fKtSawUTc5xNOqlxIMmpPOOwdIKIj2yTK5XmO0KAjMhkyUkHk7UrZO0DRYbc
qIJYg4hWf0YDMS2EOFV/763b/j47sM4sK7MFd6SHj51kfBClmnYkT015bC2wdTZmtjEJCp3Q17J7
H6wFiFcm5a3oJlp9c609MKSLSJPTtAe0/Y6/2sH+TnD1igjp5VqcV0VDMeqM2Mw65RHh4Jb/u3+J
GYe9KHN2mcL/FgWZ/quzCFQ21ivIkCQkxCW2fbMs+SzUqX7h5E2w6Bp/PBPD4Jc2lKDUfF21k3+7
vQ3xw6i8DbpfGFcPdqPNZ81O/qRjfI/HjtSyvC1ObU9NFv31mcVuhZEXlyl/q93iOp+xaI4WsZwW
42iyRPDHZfYhxrq781D/BCUqnBcz7o19pCReUCD0esJG2RMhhfMt7GiC1MM3HJ3RjzuPc1RpHCv+
0Q2pSnKn2d67HCZ92wLEJyWIL9REk6yy43Ci7lGChAD8UYIwTh73qA5Je6iqbWZXj8RPELcubaT9
5WFKchQoock8OydHfvboh8dFTU+5fvZmLd2gVI4ABxfRhhQ+vzDaeRPmGuFydvwtUsOXA1RtR0a4
mxPlajHFoqUfgh9McHgK2hq19qS0nk7alS+Ket6UDaUEF39YRA3ftRa1Co1mMSE5BBY6xvJoVXXB
OLiixTPaB9eAk+gR6tN6DPhbwOvYKX7qWe7uekJoCR0Mt3oF/sRTmxnR1Ex7HYTVYmuIoKuAhap7
Pv+rAfTIT9vuj5ZZGLmXEZlrrfKbaScUqs9s2ZPGiUZsROUie8i/BqEA2I60IOzii6WYLRFFJmI+
KIr2MPcPuNd/cM30oYQNUNtquJFoZ4Ihtr7cufoyBY2oyFH2WPJ/QS28zUWsBiOSW05cZ+xum1RN
or1p8Yk0qnOcDCUMElt2VzX6DbllJ/qRKhX1KqbRd2rcfAdQbQi6Gg1cZ/aLjJ8+CHgvH38Chh7d
2JtehXsZsBLXXPW3MTdvfcg6aoLtNVr6b6ZM+Z3uv+WvN4pkfGSMCoiAGb77aIjLqKYPxgjxLIzm
b+aF8c2drIdm2rU9hRsRLbPvEJu7IeftQlN6OHUmAY9NNLQ70xCENjVfoBpvdckaw5ra331I7weR
6p+hcMgWh2mzHU06earmjUGfDk/jbAbp5FExQwrdyoSV2kxKwg7X6edItoZDAkSgQnyG2f8+RhH6
sVL/grPHmUYljNuz88Bqy9pvlfdu1A590caBMCtKQU29C6lOB5UAWk7gLeFJyC7VEgtF6O4sOWrn
MVVJJYxzWgUDjljxYygQp42hBidqzHw8NQ4TOdJDMtV9a+pB2dayW0yss0lB7P6K8tm5jVqAnqTd
D21knndppbwIorUaUix9Te1/esMunHLMC06x9xy6ZfA4SH8Z0hcPRcP+6NBSPzayfUbA4DwmVGID
cd5Voe9GC40m56tqO1VM/jrYzdtSyh3vVXc0ymSgKygfmvQu5fzGHjIdiDykuCE9dVNEbvjQeTCC
hk4ndULlkE97TR7hVRgBVzRiHVTnOaLwp0aOjYMclS94ioITdTIGRAK1fpO3A0PaFvaedK195Qg0
EcnEuFLXS+B7nHeGzo/7vmJfdCDAGDb1rr5kselknztl0IfpfsrVLxqBPwez3NNjzC4YgV4ilSHu
WKM51tLHgdRvf4Y4vtVrFdvyXHv7thBPUwEIo0yhnFWKt42tuj2WEZBqp3J3dZP9yQeIVHIYT31e
AqkCvcG1hghsjoc/WkzuoiQXY/QgKLqS/0mrWG8wiMiDokoZLU5kcjh0nznk419ux76QWY7mZxpa
WAiKWzFrjq/3RMAbgqWbMupBG9WYKVXTL0UdGArBp10o9EMcZenJE841C7nSDSZTRYujx28AkW9j
rPJXp/+JzVM/MxrnX7U0IDk1LQa9uKC2PNH9CMmxnNAV4WmO6nCf9WgVXds9FXlxUhqUxklGrWY0
WJZtfb6VglkGubekrCHsWYWxAUjEa0tMYCAWdkpjQ8XWUA2AfKoPbane0AdqhMtyiNkG8HcwKHjE
Ev5gBZoW48qzYhj23dm4JBmfTf2FawEhqJbVwyNLjW0Vq9uZWRVXz4PWOwiHwvBTk512YKmq73od
2cVgdr8nhcxGR0Sx7+qcBpLpPUu6JCBuEiFPl+DPLHYuPMJBIxYtHH6UDNdpvYx+J7T6NjmXOP+G
1k5SQdfmfm+3BHJMwL3rObozKTKDuOx1SNT6ZeQv5ZeUP9NSu7stAgxZ431zOy8+VKkkFk6px10X
jtUpjA5dEj51eu/6eI0FFp2PsmtGAquS/exoEBOq4l3Jkm1hVuJVJsbvsg5/RZQz/ui6N7f2vBNH
kl9WTf5QCtXZ1JMnD64y/lAtOOw264GNlCevFEWAQE0e8yHdZSZe3raCRaa2JGHqc7fXLWKarCRD
MNVORyuJ4quz3JgxqE41/pTW1P/I4Hh1arRvyF56StXsgk4sP8JP9c5lwwyXdJRy66JEBjdo2E+L
nsZYKhOrTSn8Y/1DONGXK+L8ysXJAtMg37PUIweAhbRveS9OWB3tCgFmoanDY/1aEcoXWLX3Yyrb
n0UTPgJ5VH2MfMSRcnkfCOTYRCDPA7xu92QAGVi1jRbIwhku0vaumdY15xI2sD+2eeETLXyPkOuT
oaxzHFGU9MIN760uy/3sMm9Om0K5N7ScAoM18SZEIkTYdHhInVmBKpNuoxZGoyP5lGgUVvsI0ATh
Ply6F/wdObYDaYPWfJmVgU8dJeMJAvNf90Oa1paPpCQKYnjyV8y4Byxm+TkbMxEoZK6arUo0IYv8
FmbmVk7pd0E2wt0pnOss77jNjP2oU/uonFF92dSvpZWidxUsZvWiuMZtjCjVES6y/rC8qsesy+pT
I/E89aqy80KC9WCHXWzDXXI9e2xvHZUIK7xt6sTsNqbDqQi5xXJFuClDcWLtnMI6RsxpR+7RmDr0
ZpmVbjT6Drum0rlYEVPE8o4crd5MzQCbEN4Pu7RubsJKXdNcEfSOlgRMbQD7qK3zYNM+3MxEM+wg
5W6xcWrU1PodJz2LIZciHtajrxWZGWj1VPo5Fy/UnENFHzydDkzKX5vMUAm/8JJdMfQfXZc1Fzue
+0MHNX3OovyUKvs+Vp10M6A+iwA+7YvBuBpjBf9odMBWOd5OM5Z+dYLBTs7RbubPQ9GpEmsxww0J
lYWhH3V4xownZ5D1rqTPv+kMFrWWnv70TGXeKlNqbhgteD5uopLWXP1NwXGM9M56FaXrbEekWfsh
fyqbEhH1gI6EfBMdXbnl7tHPwMZxt1T9KYMbXYUSrrobq9HISxj6DB5pvygdtD7IbemeWbZsQWOZ
pwLX37ZjAeZ3NG+2CUycQGOFiart3WDG4mfK2GJPbP44lHohLGI7CbJBs95y7B0FwqfezDEV5qhr
E/UEoyP2KZbo4LYuwHU4JH3S7sYuYzyDtfHo6ExFDaM8i+pZoZolxzA5VhOycXc6lBE8LXbCM013
/ZLpTEhSWzQkQef+CnNlHvJrIE8IaVWoPbmLOhtNko//PqKrOXMG0qcvB6DOIaZpJgZbPQw96VFt
dVHTwvJjB6BVQ53gV7QUgiztTd+KH7iAp4eolr+HMHtAewRc3GDBKuBahdbwQ+p2fCKmnAprINfV
knoDWBkiP+VrdFZM4FR63hWY7aiUK3uUQQfAg4kRSbIwFE5NorBa0rJDrRaPVO8Yn6LMPUGcPdht
ll69kTNPX1Myja25DwvQJK4mHmY5VTvHSthVbYQvhX2uhA5YAT3PBv9EvmO0/SlG+d0t17fCqVTi
sX8Pyb2Na+dqLJiTeEjlJQodCl3EDZilhmJ6q7Ii2aJnJCS61znC546FW1XQXESOtW1ae9yMak5x
jPkmaBpxdNg9IbHp2SHiKw/IaCQGyaWWcDIcnZouqe0kBmPPuuRdCtARohBkPniIXl0mV9OyXmWZ
ywe6+R2Q2qh21GMrxnELfK1FAtJUp/VGM+Runqv6mEJ+ZoSEainsKNVgrdWBCS5/g4K63OV992yl
EUd13r8z7Mm2oc7107Xc6hQrFcfUetfI1OpE4gAHxvLM+nC9R9hNmQG9Z+P/elyuW6m8q8ANh99/
H9LeSE8ydtUXmuzKS4rwE2R9+CiWR3ldfHAsJrf1uSSjvFHUEkYVMcCvaUezwG4jb78+W7GrMQbu
xyAzpv4pC2vkVHq3s1tGa1XdbthrQg5BAnvmqNx1sieMwxU3DanLVWr1vjTS+eiWqTzNmF1jy70V
xgsGAfV9FC0QjrI03zqbdWXUvti4aW+lhnC5F3m9tWL5aGIBv/aJg/Ibh4OI4+zByBmYqH3cBJjl
rFOeUxxXREy5wH9dOuxBmM+JjxYGbxTN1Y/GPqNWJ/mwGIe95Uqbo1TLuHiUD97Ua/ckU6ODJsRn
1cmfTdZeLSdBEBFX3SLSeKtZLlxqV+2eFKo5C+VEW3f1xQBpOyuheFxvuonwxCz8jURnxYTSubPy
eN+rBVkLIbBYyvORZK/YvdUL7WeokpAxhdVTJ8YekBBPedcV+9sL75EZ6a/MzbQXWhWKXb5BZabi
TIDjFXNFsQ8UlIZYuacEVh9DMaUnfANiU6hjBq18kMe5qBD+DoyNzDFPDoW+0PRQKHNY5rd3WenD
qcqVm6DHsocibV61LvN2relR+in54lgqdGSv03WiC3HUjNmaNgC5tOv6RBt26tkYFtciL/t348Sj
fl1fpgBO36G+HDbrtn8vWe+t28Ier1U2dVrw79n1CXVSgMLpiD4kfc7T//MD1odao3G+NrX93x+3
/GH/661gQY1gzFCV/3vvvz9+3VYoBh4ebW52609g6TQe9KmGbqhWxaYBZ34SEN8L2q2VfVofQ5aQ
JidgngoNNpqio5kRTgixl23rC9cnRjUWQSW9BBT0thQm7VumAvRynBDJu4ppg+GE+0dLh/y8Si3x
QAhabfO5GPEpeiTAyikiTtCwfU437kXVlx5sZfX19e/d3DR1pJqpE9ierLN9okwByLfPkGUdg9P/
c9PDOrwC3g4PltleoZWb/uCRRKKJakIUUEdNMErL3IZIo0NanJZ7LEPsBU2n3XR5qoolVSbL6u+p
ahFMr7GIOiZXq/tduVp2K5PmZ2bElh/GZfLYTJ6O7KOtHwYd/rM69to1FYW7bzpyfUgpSo916ain
wbWR0utddUxl7BGY24iDiQn6mgDV2nVDYm4LWgdHuXQmK8kpcET66S3NSrvQDNxzHfG9dn6aGuWP
zN3+oVlu5p4QNaekLF+32Uz+H2J25QcG3AmxY+U7Z/bGF0gCOKS4Cak2b+tDMSpPtjtqfkILfqPj
jruNZtHezP97bxA/BzkUR5PGb5/V4hZnLQjHtlXFzW66jyxjBSAMIAdo40aE3+UeWkD4srTAEp1+
zsg0SakiZycGpBXANJw7h+2NVGKEPRVpiOOIDal1w2cSP07UBB5NXm4sj6J70rVh929b25p/BtHr
p0SXHgqZ5NMlbvtcew+KlXpPqUWKjULOKoykMIix2eG7iCck59zMisPQAsXN3iYlcKctIM2cvMSH
9QZCUvVgdSbtXfkMpaz9YepIH60IfRdhF/kL69/Tuh1t87yj9zftczeTP8w5C2w1DV+zuLfPmA2N
TThhk51K76fiABuxaJPDP9+Vidx1U5y/cgTvIwfpXA2mZ0/s+Va4KPZiUq027uSFr6me0bWje7bR
8hpLXOjkOyVMGaVWL5VTRpfBMeHF08ODQ5s8u+joZ6FWByNhsZgNvReI0Kk24KqTYpfZusQzrJjV
RijxjwzTym4KFXleb5SCAS6V8atXEebsJHP5mC9xlPbQGYfCk/ZdJXpyGy9QhJryfyqin9IQBwWR
+EfXTMVOQbpz6sLMfYwbG/Mp+d4/HZTII0PdNzQ/0X60FXEUAFeeEdeJvz/DzedXNYmz15FuP7OQ
IT3UvaO/SKf6WH8JkXy/VLN2z4lQ8R9BQz0TSqewQF3upoYudrmXH7Nq7LbEBhpbLY61nZn1xWNL
+vVj3BLM4Tblg2lm8w4yU/tUi6590kJ1RyxP/LBuolVYndVu+LU+gn45MzfpVYp6CFkKk+3TGvuc
Yv0MtMTJMBTPPddviG6ulUVbrmYlxY9jfVb6D2AcMcqlwnpwS/UpFJH2HDbj16wwsS/SyLrbnqFc
+qikdIvN8ivvuls0Usw3ameTfoMPZtQLle6gln55A3ky8Bd/VPAglqn/TGCA533E2riZW+DCXBFf
M7dBHKp78ZPe2vUhpUg+xIosD41GWEEFCWUThlb8s2zVczw5v7opVS4MRqGVKKqfCQ0EuSXPneV0
z5T1oBgo+XZ17z7RkqmfY7XsTqU7dpv1YVXr9XNIuvbCcbXKDCpumoXPxEDYvmcg8lmjo8NQpRIe
WarZmvZtkgq4bZBCHRJ3+mJ0atwUy/gl8Z34SqUCEOKjvTXVzHhNYvAwPO91+ZaNztzI1Kk/urH/
lcURXcmof8USwxg5t4ZjhrdoKhvcBYgY7xBlthlNdZ9v53mo5/JeL/XJmGgE0S4P121OWZZ3YZev
NUfgCbVIeV832TmBsXztXOaXV/x7wwiCiczQ8Ly+fd2OFp8dOuLq1pHJS/z08tOjSuychhHL+n6G
pDYLO2J/ewk/fr0hLl09TcvNv4frvQpRJGv5/9/TXhViLtTH3friZn3x+mPWd6wb1xtStr5mANrn
HIWpmsXiEgPjCfkKxsTvk9AKlKbV7uuNN2XtsWWVvrHtVGkDuw7Au2b3WWNsS3/KBAQ5TifT4cJb
IFN7dDjEBn00HsC9MalJQ+1H09jO1lIVncMzKrYkW7q7ySBNNlLs7tXwahZpo8y2tVU7FLk5GrNI
V9MTA/5l4Jxd15sx0v67tz7U2rE/Q12iGU6GCbr5/24IxMSRsj4eM1ucnUqrjyhCP2WZFBt1zIEa
G0AZGRivDxwApC/E7uLeja3uMnzU4zwe5rY0nvBhGQ+h0yBWcPWn9cbtGj4AVsfBbHt4bh1zIh+Y
c68MAUPabtvcHWPKrqCbDXrxlfyaqwxjWtS9Eg9TH6FsYg9ctmtQ2NriK50BrTVItY/p0JmvTmlB
+Ji9t8QsDraXM5xpUvUhjMoQXaaBUKnR9Hci7S80QuyfXsqvdkE7P7sovPcqnLIDRg3vyTMRrK8v
WX5QFw/eR+MyMW84STP8pBM8pX1zVUA4Lb6J9mPKihurkei3E00PSjPEH5GDWEhYRnKNbWBcjmpq
QW9AS2tc4319acOPloMXfXoMnn10QeOtc7jccvmYdoBCdWodCfgT++atkCGSBQ7WIHcx9ySxk+Lu
duq7jbzqDu5anEv6JpNH2w5bL0/kOu0IiQRifcX62qgj2bmuHNaQn3UqjAvue/uKILfBsbbcBY5U
BaSQH4BmhWdVeuAuCkPdxhHS7DLJoo6+ExtFafeFv97l85eXfr/et/BK+YWbKlsaob5NfeQnU9/c
Wi/71VBkfgtGKRTz+i8rr44uLB08PDj0KxGTipcUQVqr9NeL4asT7Sw2fY97uLezt17mZ3qNChaM
4r+beXm4bqNs2w8aLZ0oSTzoop3zv1/392269RrhxDoQq91T57u04dI+QpojEeWuN5EdRxdO39EF
zLZ1KA2L6QKjvjKdP6I5TvajNOKLotK5fFyfGAZX8828VzC48brCql4LzvR7/Do0sxobhsvYONOt
wHU/RW7JyT+sxL4KSr03HmzndeBcfk9bTblXca3cyefeJ5YyXv9tz8uFgcGHpE6z3DdTcsKN0T7q
qsgf3Wc0KvPOtFRGZnpjXOca/aPhlNo3uhoKkkZ+OpbNfN0drBPCq/rRHcDJrK9wsorjLHZf82kw
94kY78VEBNOAs/a1tzVE0q38TnoFlcVQDvdIlMaZpqOzdAblN3REhZmznpWITEvs573m7lWDKBxy
2JqD5qK5G5BqvjFMZ2KUa4sZqu4IlLTUR7PBNlsr9s4j+OAFW02+C2uhBqXTUYWaVXpS+GaxrPGs
EeMa1dtPavvnQlblR9FP1n7IEByi1yFoQO9wexENfZN2oz9oVadvynqMHwV1zI6WHtODSh1gY7C7
UX6zpm7TZicZDe4pTQQTRoJ/R7Snzx0an61IxuYtt7FZYkC0KDrldMkn60aKmfLHlRbT7aT+FYm8
2qi1bC/w0hHRl3EaxF0y3B0WKTtqHBTCSq7QEM7lNR5NLncKAysm1EuKINdO9rxT6mLTaPnebnNM
xI1RufJFGXuam2CtvsQ8XWNheNEGbThynzgCVNS8DFU8o0trc5yXtEqE2rRYNAA/JVX+osRldg7D
bliki+qnnmrXtu21F40IEj5Txmbr9i4Zzxgfi60M1QHYVLZ3W9u4Q8SQL8gDXTLPM7Dq9iBfnFlW
O7wdMjCpHGgS9qPPhcoLFBbK+64353eXjt0GvlK/sC8zkH1bxcvUd72trGsZ9S0KhnDeYyohkd6z
9qEeOZ9YjWe6qWp793QmjVkNREAzUuXa5vRTUPRsibQvv1WlOudDOL+lvTT3s5SsXM28e2P9cFlf
MCYobDqEzQ9W1sZXBluCP08tvlMGW2jk8guNzoELp7MkoGTymMVJeUB3wOpH736EJc1qLUrLs8O/
YETzo8y16TFNHPtWq57/bxPuH/YDu3xYX7BuTyJrOCGioS7kPeuN047EpaKY2cqReY3ga0VmpaRL
hl35MEyZeOyWG9gb1kOhff7bkpR29EjSj+8gtbmt220nFudWzxM/i42OqKaqf9dQtG4mx+4vCND7
96ZdukPSfGEQ7dyzlkNk2SxxYR8Nt6n89U2Jlw/IAqriuL6Joelb3s3tfWjs6tUg8De2S9dHgwPV
GZELOa1LtQIoBl+oEZrbKKmwQixVDXLF35bDYrTByLrjsjp+Tt29Hm3rC9k9u3BKuxbjzPSUW9Gf
dfsgLJD0syqIfMzjS43MyW+XN9SNskUNbZAhFsX7MNGag+L19Rs7EenQjfWlODa+utYwTqlgUUMp
aL2CSMpxYsXRVQrPfO09iEd6DzTfgv/7Smfhj9bk2t8nq35BspZBM2GMc7olGyJP471cHqLjerG1
uL2yrIt3sETA63liDLxWHqIS+omtdvjHp4OigCmnlv8cHFhxlUb+l1IKCnct+5nB+Fj8506SByOU
HZEn3/lgfIqyY8QlaRnrWEiX064vtenbDCVR2sasQvJLggQyGDrg9jrnojjT8Y0ozs5dROGPnYTo
nwaxViqcbWdKUpKkftCZh4E7MwnwxkUcso8eZsfqj31Pd9+sPUxUynm0ZnFaH/UGcViqkQx+iH79
FmncqFwItoY3JcHC3zv1c+E+LRgePWVNocedTwSWQjiaBl4mL35wpaWeRlN+C72XqhAeh2ZSXtx8
/MgngJ0VCn2ydpkopeMzBLDA6aZvlsKkbDBh0skn4mS+qcNE9zNjCDzLgIyj5DurrD9dOyFml2bP
NlacS8Mp8l1Lo8dIKMlOkCaNI7OwPi27xzyCaUxzw+JUpPmptyPbd/SE5E+hnOMh07/0DkusPZjG
0Qqjq9VFGcOg/MmJ0SW2ptgbWVzss1Z/cYrxCd7n1pTi1U7Gq6nkZ2QHl3hqXxShbLMs/J5t9Q+u
Tnz86nwOZ/UbY8bVadPq6iH/ymw+eldL28MyzbYQ8pwbXYXNEpdHRYVFM4XmYegqpHk9Ao1c5SuX
JXItN0kYZw90Jvh3wW/kh7pkzDkkjJZUmMIbcnvKLTpMf0J8ip00BEyvoKAslRsQES+YcHcw+CMI
2ckjSOiLZztFFtJi+9a9CWoGNloCBcXZtUJ3oyq0YgCXur6reGJrjCm9b1aCsIeMvdrgNUESMnOx
juSGjKDmVNqEiHXCZvxK+GOXW2Spl/G27WSydcEM+Ok0/G68YbpSLP/MQzhD0ur3AxydisvfNham
GsTW8JLAqnxN5+SleAqZA5xChUuGowJfGGVZoEdx+z3tvXemePo1cmgaJPwzkCyzPZqHed/odDsz
f4ow3jiJARItNV5KNI+bhANyG4rZ2hAzyZjPmJNjDYJjI7660g5P2sSiR1dDLbDqnwSxK5vIiIdt
ORWoW/JXGbo2ijeOCpDXQWNir7OLCg2l7m6NfrhQNBEGUQqipI3x6GXAKOifAmV4EoWBiCqyEga0
1OYa6SUnfUieDA/ngRpOx5EUQ7+KmCOB5fK51nS9YJ6gqhdVDP0FxSuMDMR/qGFOoydfSKYRG0vo
854G+HMKrGsfGR1XrAXh53j2HxZbxaaw+9/58i+jVPcNkTY+KwcxMiq0hffR1skf01IOqkjecJ2m
rDeZtFWxsmPaaSO7q90gy54dLWSMphYvrlqLg6ixnelmFlQOaQxDle/cOnk36vSbvg5S4z6hPRak
cXRj/ke1+hO64LlFBlZoxNmY6ig22Txc+oFgHVC1BrBk3DEQ+zOQBYSrvXGtkySy2sVWUYajSiIn
BO6NEIRHy/i3Og8oRvrhVR1mZUOXcQoA+6o7z9GbUx+O55zqfzunzpaZc7xzqzbcFqm8MbnxR0U8
e1qE+bQ2rsTBMGWW6g8u7JzB9Ps0DS6UL+QYlY1SMK8YNZJqv4GLfjNpm5vEJJb6Cf0CPodQxdmn
+jI2vyWlyjbL5Wsck8M0piPKg0xsW5psnOgJEKyqjR5p+lafop+kPzwu/+SUxV92eAWVShU0ETUw
NCy29eJA9venphNahw/xUnVJxUk7STEOFhgEdbC7phXrMMAuBE+gdms282DT5o9R/rUFsbZg+beh
YrODJyTYiY6z1Ul1h/dmmH+F3cyatoLcjSXPHjyi4NSQYHmoGQAcu01rcpA67N3prH1xYkUJqJvi
qEQj4Ve1dtazrCEmDuZAjMH/6pi3wSLp4GCU/B2T8F5kOVxsDOFoD4tnectMQIIlU3bdJaFl2Rdq
g2ZQakOFI/TIp+hblgtHQFAHA7UtBqkgg7kVtfmX6yAmHqUJb6rIsI2I/ItQbvclNuTNcvX3sJwe
W6e6zlnHDKgmmXwsHD5itKUo+jmozPRQaSXj/168mQNnFnr7yUaJHTI16l+j4l0GoSKAyt7J2zv0
8n+YO7PltpGtzT4R/kjMwC1JUQMlUpZlebhByGUb8zzj6XtBPh1HlS0Q3bzqOBEql8oHQyJ3Djv3
t75abLISRQe11IGHNqHIYoAviocY2NsU+ncdqCDAQeBh+OFRBmFQ6KJb3XYqrd/KVAbYTnN8hFJ4
G/feoWySYYfg7LtCkQSWgLdBPILcau8tZNBDx6WK3tkhXLklaXifYCc4cVzccL5rNO3jSFZwC8pl
S3ZlF1pxsCl8BREbRNkA4Xbi3w92/hDEwyfLaLonYq7jPE4AmU9/QbqMrulAPtUl2zQcP0cUalBc
K0I25xa/CjJ/Z1j6nT1NjNvQgkvFG/ZTBuetCJN9XYLwVYES1K6HZLEWVLBVv6jCIB/qUnc51sV1
2LfHPjVf7JZ9NhXBBCn8U30ue2i8V5bbB8e6phiSD/MEQWsbVOOdp00qrApUv0MHo5t6zzYcElJy
41bLoue2NSg3ytmrGEr5s9dqdKdW8BxU3cGLoL+48e0g2G4B2/Hjx3I+Fir633aqPFRK+apOT35p
nEyEEGbY36Shdq2Y/mNVvU5a/QBy7LdZpNjWB6/47mySzg32dQwy2/9NEbyLWqMkvg3vRSFFRjHz
LY/WU9pbwWXOD5XK2Ascwr+mND/Md2IEoKPolCPXI3ttvgM1Ih1Cl1EJbKB3VHK4PoXOupekm0mn
fj3B5XU/pR7Nh5kE6R9KkMwhQyhOpiMUw4Rapr2aqpj5phXapmYW3FTItoQoNmj6f4OtAM1iiXGT
uJEBqgBgq1J972KW9q5S/CmMZGd3WGkLR1RbV1znZUnhBXmlqyIlA0JO7Ra4765gTXZT25wmJYzy
hqP8rKeOajY3u49Tn1pp0j5J1O0ycsEHiG8s5Lt03Bqlnp4skVU7N2vdr56RvgR1Vf/BuHNjtnn7
46+wtLXHR45qAjTFyXYcKm/LJ7yhLRRMxof0dnIotlFSqGb6rCAz0rTYWUh8UbyyzeygGfmOw/nR
rFbJejbloUFFmmI49hd//lOmKeLuTcuSKvqPUNWuLcvQ/0xZc6NRAPXKGmsT1HglboRHfe2oHJRo
sL73GvVCZGBHvmby+023pJdIObOUvqf0zs8s1Ct4fqTMHY4jTKV/GAtN3NY13IrZTOftR+93W019
+g9CojDbU2N5uN6NE76xg13fqFSsvPgOwCbo269510Gk/OLinLgLRtP+Ofx5M5v1FJdjZLB8PwrD
+zaqjo6XuIWUbKZpdX769Ff8qYUwedMYKnmcdjlvBS/tTU3wVz4MuyG7x+jm5c1+JjLNh7qbpb1V
N1b3ppp118ZAstiwpuEBvGS+r6vcodso6aMCaPohnVmfqRiuqHAZvzmM0ZsERQIYUrx4MEHDvM+q
sJYcarLHqtpavwqDTZ7bvTilzWIGJNR/f1Tdp0kHHWMldn7ILLhx3fg94LRpPttHSFcMgk85Yov6
VyLhUMqpKDgTKhpnh280iKIB6zOSsm48LFzbevyesfh0EnV69RvgrR0nk7uinfxPDcfYiGha5QHQ
26s7b2aHqNC/Inti8gBQhiw0PKVFFd+zkdL2deH+8yasNdJfA9pFpWa/B3h0vOdI2Hoe2sliCMfP
Ie9r85mCpHpvZ53JrEhhfWSHxsaZgfemRuWVKdLd6GQhVCSWuY+6CZIGNH29Z10HJKnO7YeqGZ5x
c0m/VOb0rfez8XEoJ1QidXsbYnf4ghICSqZDYrYPpzvhVcVBNzHITtCsNL4F1HLGsCXCfTAzcgON
A361STj5oCrtto2yp5iXuX/7SxX1pBt0Ubt8Zs4YqaPdFaLbC7s4vnnPsZwQFMZjRj2OESWo9NPS
tO3HOojEp9YAcb7FWBP2AiVdX4eSOqLOcDmNADQwURmzH6A/3IgqHlGLoBnU84qpW1Cwhw3CjzpD
2PtXNgd6CF/ZADXP/BxdOJjXpB2g6vVV/wC2+KUWubjLzBrfFwct9xtn1uu1H0hs20fVLSrosGAn
rAdQnOIe/CanT1HLbU12meFoPMFpNhEwVGLbe03wc6rVa5uDTdN7euOK1UGof0bYx2KewCexxEkA
+Thdq3d+1IUofnlCNjMZg0owd70/+UR+p+KRjVyZfvniaYyMl6xt+p8c578onfENbV71BG7B2kIt
wAT8LbqyuBggHTnipimL/pNG+iqqu/YqzlNKrd76QOwblFcqlNxkydCcPA7/38Rorvc704vk+a+e
svtN/oI6APbu5Wza0JaMbn4W3CaNpTz41lydmLYO5FbsdIQTPb394Bg4uG1V+3eCo4DASPnzWFsa
YOWiIS0W5kf8vMHyjc1dN9rF9ylwLWotZ9dkZ7ZrfxPeprGrPBi++UqxHAbHDslnq/mj5aNDCYVZ
UEQh4qu2x4+ytE3cYr0MdVRa8lVuekwmnv82hN+nxgYMq/k5TVhNcOYZXivptB0bdKNvdH0q8b/b
STM8GpjWXP2FZ1WUV8MrTDkcGW2AixjDAwQcRv+ugGfEwcb4eVI5HNXZHR8iB76H3elfcb1Ib5rJ
vRL9MALUgXzhlRx9aNZrWhicw81OSGU1kW7LJwiiHSw1Lyo+jU0f8NXbb5llDU+UQwQbli7ji46b
TV3McE4rG/cICtJnIEH6HdK9I/Qp53kowh4CrxPfWlRBXXmh75JYFfCOqCLcvJFvsRJn0mxhuTYh
op7W6pSbYMzV+7+zw4gg0cszY1PHenNVNgO87Zrs5sbWMuNevP1xsOyeLHqJjdCM/oJgSZbrh1oq
3bXm2tvMH/ybzG+xIlZuALy4jwUmKlu0Nuk+S/6Z4tJhkxlZw7Xf0gcmIJlwoq3Xom69rWtW2rF2
qNfpIW5elX1vvSit+dTlsFoDeliLkdeTw7CJWvbodu4srqMO4K0pIee1fx3ShBomHBLn1ed+Lm1z
qDNXAsO5a/NavRlZlW5bRObHsoQ4b+AFgHAtjZ/Q2EZUpMKwHJPY2PHiYmvPdlPNFFo3mppB2sJo
EYhqDylJ5M0+1W8ESqR82zljfJXD1P0r2nXggelDGXxS6tECE+GQcm9xwctTyBECoiPpMM7S4Jpp
wrC/TSqVe3XwsycfuXWcDolVMt5yqO6/dGKg5DvZFpOnfAW5ZqBGRWRNVglqLBSW50JlMRikHRXW
Qcykz/Tik3jZgsMmv/4W/BZnX9ezfv9IdQUl/t9QUnyJHPXagY95Zw7WsC8417gxauZNb2zbZ7iL
6pUSRcXe5+QzRvcPXtoPKUCq1Jx+kYQ1Djx6foUjJfpup8Z6S/HMl05jMoH+gBzgbZJ1fONZv3Xo
RzdvRO///gBnY16LyHoNIirbM13Hci8DaAs+AFonrkxrnoeaKhsOYClpsJfWDWf+nyq7C7n0vHjU
bGVrem5xNyqkXEa0Fm/ydYHs88CB9y+mCGryh1FBk1FOSBFUEnWBVoMWiqobV5CJSV1shyhgUaHG
U18DaweuQO9Vr05cXQvjuZ2tG95+6Cb5qUqzlNuoisLPI1ze+3ocv//3b4jcGzadWvl3PSYvTL/d
fdy52r1tEyS1ZxQ/Bk/4G0srnkbqC46u4eHFGIujkuEa0yQTtH3z9xvfCctd46byiumqi8byu2qn
L5U6IkPFmPuk1ThxDfPvHQ/T+Alc8V2p1Hd6NJcgP6VhkpD0EOWR4WLvdGq3t8SgcYyDdMv2yD4V
Gvz1+UdsDApawHYfxk03n4ntfDM8FHkHgp/Q3lORU9z18Vw6yunXtqxT/9VVuqucWoFfzjD9gvBb
fTHdArqL2YYHKxLZUUXosxOQUr7Hmn8Lcs/7lfbtV3MI+hc/hPoQT3aPJCvZ4+OsPRYcfbXIEe4Q
74RHX/hIfIby2Doh2PfxKjX8/Dfi9R8tUMLGsNwb4LTUOs8MswCrn9ZnIdbVGUvr0Up/o/8wDTNH
kiKmG9umBl2f8TEdjhr1PK3nht0fxPCVeqtGdOmrx0B95fjAxl0LCgAsK17CS19bxwuhfnzOwjQB
OoUTqYHy6O+Pt99ZboDQHlHmkTPlp7+l6njVU4WkcmfMWTQrCV/SnmJb37DCh8710oNNEp7Qwzul
CxJWDq3f/Br05wYv+4wa2V/9wO7BNZ2XdhDWrqi1hHx1HbCZjNRrDAnaTxNMjy27f/L2GSLUFvB0
143sp7sBDIo7mV8HG+NkOOs/YzfCgiBp00+K4cPMmRzrxlXxYA7z4YAbJA7QZmLeDIbonifNfoli
q/052OyeSyW1Po1hKe6GVqEuD3eTeQFb7RD2051jU70PPXLIU9Ac4wny0ZDr6o05dCESJ+YqiBHm
k57rzdaacgOOc6mQ4fCxcmht8mfYFQNhJROV4vLG9rw7oRvSbor6dw8394AUNzgU8w8FcgYtM/9R
GDp/fPvvsOSDg+72f97cOf7jEvkfqz3JtFL61/8bD8vrBXfKf9leLhpd/n/oYWngKLhsYbkNwuz1
veXl/Nf/GliquvE/tupaptAsxzQJvf9tYGnr/2PiX+niqWipJoM0jrT/MbA0+U8W/0+h65rA3JKr
1fmblaVq/o+h4nXpcsgvcJDBe+f/wcpy9rz9r9GKoqmGzemo6szzxjsXNBROKcpC16eKq1ZQOBkK
cC+SFu/a4D9d5b0r42y6+NHV59+/u7pqm1TlNYr/6LnwKJOsBWVQCZV9AibQ52+x9ALz79/dIu6w
zPUoQTjFlL5tbQ64kWEaxYpd3L+nz/82j2TK59tabJmFa5wKT8VqVkFSTgIp8Kw/vrFmlrR0j9lD
6d0bBCkOybYYzJOZN388q/5CHviq6bSXKRm/XtZIs/v0u1s4UWWFJSaSJ7LnN5w+3fexujt/6aWn
lxx6pkrnICjSjZMixLPpeezlOix1ggzTPu+vbe6/XHPfd6OFb2wTOO8fH/KFG9mdYpwGsrnqNoP7
Rv4bi4ly5SUW+qkteQHCwrZUNtnGSXBYpmfIj7zIvJk67Z/zjbT0ArMj9bv2T1lz1R6nLyeqAtpN
nysOOpgqXomypavPn+bd1UWsIOkxAXj1dYmzce28kHrPVi4+N8EHIWxLIYxrCdY3aqKdzNH6hwqu
ffqmxs3u2KJyGOneFk2/4vu09B7z79+9RwOcxWbnqiGpxcosDMpvRa9p+/OfYOkTS5Gck4QaQ/TZ
p1xpSIF4AUAbwWkeKGp/e9ktpEAWVpv4RhNpJ7dne++Hz3ivkEN3Vr7EUvNIQVxQg5sAvUvxfuDE
gnoi7c6CsLYy0i1dXYpjU08s0ehK8qgkJgLfFF6XWaacmZ1vm4XLz3Pf+29rwu5A/1ohBW5hmOZe
DkyuIGV+2dWl+FVaLzNtKAuPmR5EgAgmK0Hv05tqszt/g4VRzpIC2GaGTga0CSdo5vj++SjYmMHE
gGOzG6cX3kSK4zZPOZQyg/JUt/lr0gJxjDUoVebbMcrafDk/8QfxbEnx7GsgmaOmcE5hBso6riIK
U1hj+zr1FeN+CNTD+RZb+uDz798FM/7gTZkXTsGu3BZfjJg6gQHlxvmLLwSzJQVzO4Uq1SRDcRJW
UnPkknCm0sc67tWz0v/8PfSlm2j/foNS71mxcdZxArVqcIZSpe5RuDmHZQgHqvahMyBkpd9NwMle
FEOqAO49/LY40/Owb43Bx4i0PVKgPFjPOuQn407HG5d/aTE5MTqo0Nk+zb7Yzd6JvAP/6K3gVckq
qiKeLfup11bMGNV5gPjok0sDh1uGVtEOHmVoZfDEYdo3dKpX5aRch9BdZjOGO6NFUu3XlELlGQXE
Genz84241IbSqKL3Qzc5Lhp04P4c7Y+ujqEe2Qazolzv/C0WOpopjSy6B4zRGwfn5GCZkPn9q0My
8LJLS8OK3gck+kvDOrXsXq/N2nWv8U2JVr7LQtuY0piSk24s0Wpqp9LWHiwvuVfxxeJA/+qyh5dG
E8pqXG2ilJJi4wDI9tQ37lcyJGsmjUvNPr/Vu/imIg0YaKnaJ0SNV1HYPuJgeWHDzLd8d2nP4LRF
QJo+lY7mQEENhpcgUkzqw6f412WNIw0gluIUnl7VDly/KfBuuxCC2y+hZoZzf/4GSx9XGjwE3gcV
B/TZqdGmccuJYLNLyg7BTyuqy2LLlMK6z8MOmdCknarABlJTYWDTk0DTPp1/g4Upz5RCt+v1JPAV
5H6Z1nwbq/HVdTjE74s7y7FW3mChDxlS6KJ7SLNx4myJw3P801ROzQ3R9ytXX/gEhhS96ZghyRy4
eschgJtHePZ4nxXDvmyCM6Tw9Vo6Z+NjZJMVdY41dyB6d2OEavX5ovY3pPjVG7dN/biwTxFmZQez
CLOtZyCGhicaPvbFVF+fv89SM8mBbKidWQpOho26+Brp9k6E8cHukofzl1/6xlIwq1ltxkFSuadK
V5UfWdiofzJ42pftDA0pjlMNea2mM784MVYnWo42MFj5vkvtIkWwPlYpCpXUOVXV6N9jnT2xAoi6
r6rK0eFlbSNFcBzgFJNNunOKHDG6Vy5JVHGLQZLX7C+7gRTDFBorqY97GBvnt6Ip4LxBZ122Y9Cl
6K0SHCU1jElOXg+t0ek3DhYBK7G70Gt0KXYzzjF0z66tU5FQzBJkFYbMnfvtolbRpcg14iJGWyLU
U+3gRz7onGKGeRVd9lF1KW4ntQ/GXnTqKUkK50EJpn1W++HKoLzQKd/Wqu+mRr1TC0XzQu1kcUpP
PUrTbQvdpvLIHbLtZa0jBWwGltfuVM86YVLUUH2UUx0NDP3x/NWXXkAK2MinXqwyubrudU9WCo2u
mdQbtapWhpuFWUuXolaYRtQnEemKsmge9dw55nlwL0YHCCJlhOffYalzSmFL1b3h5n7JsjCrodd7
U+P8wxkhtW3nr7/URlLUOnE7DHpqJhhCVe3BrHtA3IA3H8POsC5bnmhS7AofSnuaJ+kpsXG5hoxO
gZqzdbv2z/lXWGgiTYpftYwd1TWs5ORnNlX9GbWlgVd3Kw2kzS39wY5GkyLYo8QRPridnMrxttBN
EMjdBiPxK9UAXRwhfGDzZKXDhn8I85i3tx0eLgP/Moz3DZDKcVB2vUhvZo8vTnZvMZhdGXHnJ/jo
yaToVyO1RkFmJKcY4aRXx1foT1sqbwuTqjpOuc4370IPmU8F3q+Q0bAAXaDI9kRlQJzbdyp0HNVc
mVOXLi4NAKoDScI31eRkN+UhQTU7gSSY0mklQpe6hjQCAHxO68Yep3lO+oIYSd0YgxXtzjfM0sWl
8I+dKhLViB8EZA2d0lYKsu1BVS8L/Lfu+G70rTG/SHQdliYUQcgmQvFwOhnclfl0qetIYW+3FrSg
MJxOqY3jpWMVGVIS94cb4NvWFhWgYIeqvPPtNMfhB91UleM/sIRGMTyLGwS2W8uF5kfRX3udJxq8
MsywyAhhjkLljL3ydgtfRpVGhL5QO2PgZB8aXdnfe/FkUGRpZr/Pv8/S1aUBwXVyJUnMNGaz4kKT
8JpnEdUrT74QD2+lFe++Oqwe04YQ5JxED9Epj83xYDtlevT7uF4Z0NS5f370PaSADjpI5ngcxaci
Cq4oR/nSJOUvxevxfrhtra9V+7vCXnYflRBKyGy2Fzbb3JzvXm2qe1jWReudTEaUYuekXgph10gp
3Tz/Xeb+9NF7ScGOMRlwE2+MT1rba8dCd8Wh1cjK5nlIhZpNygz4jXWVIZ2NM/xjz991YRHw1srv
XgtNlEfdK1YhTauACTHKfRb333yqP7ekU1dCaKnLSasARXVihGdtjLMZNb9mg3qoa8xhpdMtXV0a
DERg1JGeK/Zpqp30+2TmHEyZpM76lQ+zcH0hDQCVBwzEM9TolDbQ6Nr4Rner4/nWX7q0FOkxFpGl
GJr45DsJHFfjNzaGXy+7tBTmAKxKv1fr6WRg74YQQYOnSUnj+Yurc9t+0FmFNHfjFj4YalpHRMML
Kwdlih4nRpHBe2wQAY6jOCTtP6tp2aVmkkJeg8mu9brnYQAcohJEsoN6HcXs+ZdZuvr8+3chMNhD
VzAHDieqa7INHPLyKrULf6V3LoS1kMI6nKZsIBEanZhlzUdXjSf4og4GT1G3R6j8OUsS/Lyq0kN3
YvYrg+TC/CjmsfPdK2HDTh0oB9mn2f5RaMqmj2HMa7eFVW6gNqwExlK2XEhxXWAegpTPCE+tM4X3
lGn1n8ykzH+2nZqiJjQ3Y9Efse+mgK++qXDmU0Pl+pKPRlHHv99QFW3cdvWoHAe/xIUaEmJh/Tl/
6Tn45L4N+0iX3spxbGDEJabMTgObGJ3zg4JfoY4GR6u1myjHWREh4/l7fTT8zveSxq5Jpf64HdH0
JQC4v9qWKx7hXg1fg6FQqbUa00q7oMG4k7yN0ZSpT0kuQatW+p+xn9zV+vRy/iU+CqD50tIo5kPD
iKYE6k5eofGbccb7CQ7USl9euro0kLndiFOUo2sHyiWNPQYaHBhpaXLZB9CkgczBojkfvWY4+P2w
9UbnH20afrXKXKDptisDzDxMfdCh5C1IFmKw0FIfc4Ddc9em5QNriS26ym/nm3/p8nPDvQv2tAX0
NXmuhtOUcSM6E8ll+uBj2nf+8gtdVJMijRWCTcbQgtfZus+oV/Z8gSvDhWNUOu2F31gar7q0sGMf
vOZBDfTHypqAJtkrC5yl1pGiudAz1BiZOxDNGUsEkCm4m0YapequORrJygss3UWK43k7QkkGoHrF
LL/H0fAUmM0XxVnbKi9cXt6D5EPsDE7oWYeJ/G3RhHBzchNhztoktfCN5R2HYnnhfGyvH1zd/tTp
LlXg3jfNtG68tPx0vhsthLEqhXFg50ph5JN2ADqvbVxN+xMkxkoXXbq2FMSG0yG7yorhIPp5xA7q
mTUVr02mHy52GN/U+au8CzCBAMQKPYdHh4DXOADIuhITnVa5KX0U9lZxE1bObafrN6q7Vga19MWl
oI4sJ02GkWpaU7PCPSIegQu5U1+Fw9CurEyWbiEFNqXaVHznOIuVVfa5r8UPYZooWuzvl31wKaZx
QJ0cpW61A6y8g9r0N+M0rXzvpe4qxXQ5mdYIJVg7oBkc9n6v58egSTGdqIcA2Br99vwrLLWQFNVu
M9SDovIRinEwt15s1XfkYdW9Y+vKyi0WXkXeXJSTq9exlQ0Hb2bb6mak7JzGca5EVeQ7jgq6lTlo
IUSE8+8+rNb4RILtHA9NoBqbDE0PbGKSbRc1lJCCu4nQyuVBOKMJ+ghjXJxs9ShvH4a6Ny4bYeUd
R2PgatDPeC0B4bXtu7sCTyDXs54uewMpxjGly7XRUvqD2QkXT5Kxu9HMLDqo9eoJ00JvElJIp11Y
WNSW9IcIVuQdMsxgV+uhe2cblbk7/xYfbTYYqeTNBnnkwnCtSD9YyTXcz63liSvbibax+AdV3Nau
r+N4f/5WSx1KCu+6Rzga1ul4wBwXi47ODm9gqlcrJ4pLV5ciPA2FVdYjLxL6xfQg7BK/SMVJV559
KeikuNZLk+WLwZcQgFJ3tV2VOzXEicPN3WGXC06KzrfRx18cDuq/g87u+kBHm9AzfvgN0mCUl6GZ
Tk94VVQr48fHDaW5UlyLpkoUWI4qqovRiDZlEDQ/Js0aVhIUb3Pc/7l2RZf371dwqZpI4OVBxsiO
qYrrO9AfLfk65vlVUjVbP9Xg97x0WXlV9dzeQZOFxYAfupvYXtskLb3j/Bnfzb+J0il1mRnqYczG
4TNSdXeL7GVt8bD4ilLodwBAKj3k8p7+SQz/ZKm50Y2nFLhrh4bNCR4qm20H9urYxvCu9mju6/yh
MPuXy3rJ/NrvXq8KqZqvsGMCjaUnT2Kqmqs6Drvb3saWYmWAXmpCaa63x1bYddr3B8wLx8/ogP3f
aRCkK2+wdHVpLBgbPcdZ0WDwNLsnJVIQGoUXLd81VxoISmggJkV2s7HqDCCCb5d1B8aEtZlrjpOP
+rc0FERub5TGpHcHx80fUb/Dmm2tqwnjABZ8r63ehptaDVfOcxbGA0caD0w7EcMwlt1hlrJvUqxo
dsASlJ1VVOVlQ44jjQeqYZCjbp3u0FScdDkWYlGsOeBmfTnfWRfay5HGAx1kvt6ItD+4QXLdGvsp
tw/8o7JgHKlAxv3hsj4lq20A3BWDUqrdwW3z4HrAJ2MXDGa+0kwLPdaRYj4SuA9kwufI2PLiQ2F5
31vE1xdtdTRHDuihH8qE5c8hCuv8Ft5H+NVg4g9XYvnDtBvkHkcK5qGGIOQUSX+oNSU9qujq7rEk
AqUDL2JbuJr1pSjxhTaKHq97WHnAqVW4sIpluStRudR8UsDjgDh6pkUvUFrnZphyf+PqOL+e72JL
USKFfD2KHhdWqzt0IdbbTa3E0GLyWxVbhfM3mOeND2LekWIeF8vEVsK+O6CCvtJTcRJKeGcnJpLE
4XT+FgsNJMtwOiIwBR3THlx7SK7SHFrMUAxrk/5CC8kanLSlHEF0bX/IKJ7cj/Adr/VaTW7tYIgu
CxBbinNDwF+x9bJnXNTqKwXhFaydzFu5+sIoYs9f5t2Ul3td1DRN2x1SkRwLGx6WyA+pHr40in6M
QvfW9cJm5V4LX1tW5bR163JUC8w1SdR+rquOHtrOsB+awcJjd2iclU++9FGkqIc9BMWOyvBDzztk
uvanwBEsVd2vl/UoKegzFcvJEq7YIbchexdVDkqmUtbU70v9VQroJnUbr/G8Bv+pMT9CBsMNF3+4
m8ueXYpo1w04FwaJdyiyvMYmJeh3U4O98WVXl8I5GHJPtyvGcnDURrBBrDHNJkf12ng7d/kPhgtZ
jzOvPixqJ7sDxh0/05QCoMpSr1MvurE89Zevx/9c9B6WNHU7RqzNgtj+wPZE3daV2e9Mz/xz2cWl
eBa5qqcgGZm3IwMv8Sqztgb2eNeXXV2KZ5VSasqfmQ86r85uXSUVByBrYn/+6guRJetwOBZX7RrX
Wxboew1d/D6c6mpbOvXrZdeXIteN3ZiscEho+cO9UaIuSf2jPYnLer+swCGw2iyGYnXItTS7qrXO
2MaGd8lBGIsBS4pcA2JAHwm9odAC8i2estjBjebK2LkwLFhS4KZmG+O06LYHWFvqAfop9hhe3l/Y
MFLgmoYRhD6cFqrqHAEFvLCvw8RcC9s5bD4IW1nskvkZmrPJaQ7lkGVXodelOH6EJyOAvpANAVao
EDi3k6Kv3XAhT6yZUgDjgMluHHnyIezsSb9mDQhRcDZiQlSiXMM3yHeRggkA3P0O3yMO/3ZVryuX
LZtkjYzd5hlOJ2pz0KKGw9butsRmZrSDT+eDZGEaNaUQb0dKvHMxNdiVAjCq7ORmTJ2nivpaxbxE
WElfNucB4N2yIAy7UJhawMKM9M+R09bh+9B2xZfzb7AwjJhSmDeGphXT2LH7SjqxhUg37PgdtCzq
py/8BtIkrfXmqEaaqOCx63vFaLAPdx71KLsopa6ZUqyHBmQVAdTiEFqTvo/UPsGuuy+uzrfPQrDL
Ihm4immT2Jyi5G7W/WmBqv9TZW514dWlYHfcps21ho28W0aUhtTFdKul5ZpAbKF3yvIYV3SOAsqd
1IAabqOi+hnZ9edwjH5UfrUW3wvtI4tkAs91FQ4XWOBlJcpDbTgFynjZUCgrZPLIIFfYMAUBJA7z
jaVnwEPhvfw8/2kXljCyQCa2wkAtXPA0TWbYm0IdzQ18lnxTJ9pX24bgbnb5SuZ2Icpmpsf7GM6i
AhKnV6NbHPcePut2ktSvVeKJy1ZJM//j/fXtwA26tCXRnCr51wwP5TKk0OR8M330hSF8CKmP2lOX
JGPqa6dwKHKaKexYZZRrh9wf9VFbCDkbrFZRHPgcQJ+mYvzm+72HY6R7jUE2CLDm+fwbfNT68z2k
KagIlCn0oBnPtXD1laaPOJBR3redZjP787f4aF6dbyGtJLEDMftJVdVTYQbtbdH5kKaqsL0ao3Ta
I2CNtviaDzu/zcUFXWq+ozT1uAoH9SXQJQDCwUGzim+qVuISelkRHr6y/+5RmpGpnSi65lThu/7i
efmusvt65YMstZbUXd3Eah2sQJpT3qo1kD0FUzLfajG9BruU9l25j0ys5BGf5l/Of5+PO7FwpTmo
GlhmQmOtT6Aow5vQr4d7VemDFTXE0tWlKSjAqkSxRVlDefHbABSwY30H/90EK71r4fq2dH1f0xss
ChvlaGKzvnUm5b5KopfLWkZazVqU9oHTy6sTsGyd/JgNcXyn90iLVx5+Kfqk8cN19cLHPRHQZGnu
TR8g+ASSOvR3Fz2/nD7WI8vCUHEoT4M6ClzRcQQszW4NDPHRHEGUyZnjKO6dyMeC6OgqX8Lp1jST
q1z9rHRPfTisbBMXRkA5eWzlrFaAWDtHXFPa7eQ9ulgED1bQbrL29nwbLcSbnDYOId10Exz0oybS
ezvRPpm8UR2A6cBh4razCx3jFmMl5bPQWeUsspFBmSt0XcE8MIBvXW/zbI0VtHTp+ffvlsIZxH+l
p3LzGHT63WCPT7geX51voqVLSwNE2Hr+kCN3PM6ynxzFh+tHKx94IQAcKXopeLL7tpqUY1qHV4LC
lbxLf8Oo31/25FIAg4HsgjwQNIpi6tsgsJVNk+ZrFIulAJCiN9H0ELMeUznW4fSg4YA04UIThfnW
6P3vYTusjKALQSCnhs3WtQy7bpWjWmj9ZqwavHGUa1IDWJQk1vailpIzxF3nhn4+GsoxV/ov5Da2
fuyvzMYL3UfODGt+5HUjBeDH0skRQJi3ESY45596ofvIaWGrrVUrc3hqCl+3fvusNpCV10r0Fj6v
nAfu1NY1wa9SMewme51DhdT2gPnvkbwVuB2cf4OlxpHCtsO2bJw8YktrjE9dZe0cGwPj89deah2p
95tuiSdfxtSYG6YDpAIvOoYcQ9grQ+dSA8n9H5hp0td8WNu2n6Z2uks857bM/Mem7q/9zm5W3mOh
jeR8qmXqOMpTh3mEh7Zl0tnN/f+iJpJTqJZXYe8Sue5x6EYqEcxIXNWJ+r00y/CyIUimG8WpXpa4
XNKL8uHGMjm7xZHm/MMvtcs8YLwb8jHc00PFEN6xsbOrKlO2mautlHEsfFo5g6pNCm4TLk89D/lj
9ithlc7kXqR3k7l2qrb0+FLX7+PebyuvU45jlAOXn7umo62dCX6YW2N1IidRDYyKG+yNXGaW4ZOH
Mzi87wD0dJt2N6Y5fPLt9jiSrtxU/coZ51KbSXNZ6UOQwFayPOlZ/Zxn3Te11b8YthNsq9HYuUG+
Mh0vzAdyjjUguhoKuKuTWgPsi/QAF582Auye+hm8+JWhdWFdZEnBXVdN7WKNUZ0C2zq4WvK7VvWt
0VBVOtTXThM+9X2z8kILt5ITrybzvaoaGAz1mXIMO21nhbMPsn7v4xvnWsExAmx9PmQW2k7OuGKE
ok5daBenODYe/Sz55KbOMfMriL0cj5+/x0I/kPOqGAt7Q6yN/4uzK2muVGeWv4gIZqEtZ7LdNrbb
3W53b4ieLiCExCiGX/+Su/LVZx3i4Z3PQkJDlUqlrMz6kUIN8rhEUEoPoZaY8VGeM4Q3gx1ulVUZ
TEjPsXLb9UYo3WHLOdPw3JdZAzkfW1r7Sn7Bk/pfD9Mo0GU2DW2hu9v8XmbUWDt4ldtnL3ryFlK6
EyoJIVfvA3Lw1kI+m0vvMI6Bf2cNdLkPwxA+4fqamLaY5msgfbLMNuSbHj1ZVDe8HOwjVml4YN4q
ssHC/hz0dR9XS7uPZcMOtKmr6tLKQIZdPwJFNQGGbbUsirlHaL0xJNPaa+6miGZFrNbC6R5k3woI
pB5oN26FDqbGtdChgBrrGKWNeHQCCY1bApZlPPGmT9dX499iGf2pBc5Z5z8iUOP1FhDPJwX9Noln
aHzfzCjJItMEWudfKMptnBcwuGVWAKqB5gdi9qNbFafBfwlKyDaon2u8N+HBtgThrRvc8tz6Es55
TGwUa4R5eLd5PTRMhJ4nrusyQA4gg+rN4lA4pGj8vDhsq17f4Cr0DLEbZqmV0kU99hk2h50+tlZ5
6QbxOoNRPGjZ1+vzbfB6erI4A/Vk5bmse+zc4tPYOZ9R2/WiQCHehcWP612Y5kmLRUbRg269arvH
wG5cCG8FkLTzxK99ja8B7rtAp29dgO5Y1T0CgPU7td0nh/Od372O513Tw4AEDCj7ukcg7IrniM7z
CctNjtc/3LS+mhOQncJEWJFC8qtrY8+uINxZjAs/uemqB8xkf2hG5X+73ptpDTSPIKEYPEP5fHqs
oWYeVz6UMKPUn+Lrra+T/YHN+ppLcBzL7d25mR/BFPel9ctnKLQchnD4c7150x7V4g0rp8Av9DiN
pWAXAvTZavBT1D040GHeWA7HMEM6rVLQNHnoqCJ/5OkjhQgb/MYpT38X1S0T3nEpHSjWQTzJeit6
75CK8diD+DLcvGQbxqgzL/WVS5UaQenE/OGJWP2pLsInN4/ewq7cdyfT+ZemBrq/DEp+SePO57Gd
PrOxuvgFu+s5XliivekmnYmpL5ahGGqwduYF9trcg8OzoHxnXlSnYpq8mXV9K/rHJYzuHa9+9lV3
hJrFxu3GtA3W398ZvchQMSs8Sz7mLeT2sqKGGHGVbl3LDIai0yR5foAgM1wEaJggCRGKV7p4t7gp
P+8yFL3aWGLmS4fhaLbH8G8NmBfIX3Fudl3dXSTZzO6a5kizx4CiKiqdLfFYpVACG8cMMolWlm3k
tAyt68XFAvKBILFN2WMoFGJ8vMGqqhKX6zNkanwNAt8tL+MQwp1pzR5LAlnewoqCuMqDLcoSU+ur
r3/XegXdVjaqnD3avozOLVX84tZq46Q27B29uriSMsqF7AucdM2j1dfgSVcPkb1seAfTt6/dvvv2
OggiUBDZUDPh/HYq/O+Lhero67P+YVkEgjp37fRd42Dz5e2iIJXSz+GhogEE0KFB6B+taNV0Zsel
no4Lhzy3fO1XuSKwRlbN7eS8Ie97uv4N/6YrPzik9Npjt3RAO0UUeAwgn8ubWzadvfRJjO6//6gE
cqFzc/aKp14+zNmY4H0BGlZlrKwFEln0sFS/gcs8uCjhhxCiUw7xQKDB/SL6/Ow2JPaKv7xUMYqi
hra/9Oz74r+N4/c2fZ6q74V4iUh5RNPoeXbeFlzP0ZsVdofcWU5THx5G3HAo6Pzm8svs5ifQD53b
Nv3slc0ByYm7JeXHAEANaFlOzbmfyjjr6kcMYqaAy7tQff4HCiWze99Dqa5x86PywfeTt7cltLfm
29mqH7KSPFjtdAEFxtdi+vej22yLne3f4tuP5lcLMWhVVBDkxgZCCcwlxUCg1wYV8vnoL99624tn
+dMCUgpfjMVfeB97M5R+nd9jv8QScrpetpUUNFmKFo6QriiBxJLFo2xqK+4Gu49TUMYdBvDzb+xo
Q/Tmai6w82owKXt2DhJYlPunoN9g0xLnkXcPmfgHJ9uixTAMRS/WHsKeQCakyR7LucGzkwdh4IBM
ty2pt9C6ph40j2h3kChREDB8VD72QqmKl2jKcpggfb1ueAbHohdrgy/NZSLAEArq8ZusaNiR09o/
Xm/d9Pna5aKR+WAtwD8kimI7LUFZHlWQQ5O57LbePwyhmV6yDdFcOVtVh3hGTpehLCDjbN3zcnwg
oXu6PgpTF5p/tLJu4ZJJmqDI8kaAL8Yh6g7qdadadZ+vd2GaKO2+oUAzr+quiJLZS1tozn+Cz3Fu
rNTdqgo2daDZv+8XVenMkiShDxfYQfCxRHXYKDfOJ1PzmlHXQ5c3qZuRpKxGGTeTitb3LvgyspE0
MeSB/s0WvzujgHWhvpysNLHUvBYjLr9LsdwohxzDaLgTnf8L+NKtogWDUeil2rUvQI+FYu3EJ1P0
Yyg6iFZH2Gd0wz+Zctx6jbasbQg+58xP+oaegUP5CZ20T3bp/lMt8lbgaQkkd+mDP7enoaT/XN9i
hl2sV26necessZ9QdVGOkHe3bklvrSqFN13tbwSHFAHDB4eMXrnt4hmVhWPoJi6nB8sLf/ZsiYHE
vG0yce6sBRIjJPoWje0W1NA0pnU7vtsVAyT4YCPlmIwd/W3TGfqFEtKYUfsMibgt8zfsbb2ae1lK
KDtGa8wxRp/aCUSHYfhi49Xm+rqYmtdMv4HAmq8yZ0yC2aaPZGaCHwuRQ56cZ8AFnq73YtxymgOY
myhCgtvvE+WVB1ku53pOLykE63OUr1WokC6n+qXPwadNxpfrfZrMSHMKYOq2OeSI+wSqpmA88Ja/
dLZ37mbtiG/KFKKm3O0TXuQ3HQM0gHnBc4UK+DZS5///94cUf//dXQ1TnoL8WA95+P5mGazPqLfc
8PcfRShr09q5HlhNVk9i6hOUVx+Cnv6Ac7swsMhw138Ctu/L9RF8tLfWbrQrT+5F/gSB9j7JhDiH
FX2DnMpzCNn3681/5JTX5lezfGd+Raf6KSW0S1Cy8Vkx/gdyhWeKYqi85jeui4sErTYmzDSS9fd3
XVHHG5YyI13Se/7XQba3Ns8PRFUb2cSPPNc6knULv2u+hEuqK5l2SSWc6eyX5XqIzRQCyWl4GvPh
L46E9BN0bqGF7Mhyw18aBkW0XhueKWoDaZ+Ihd8FC4TgsnBsDl3Bv19fIFMHmm+ZbasfuevUCV78
by0KniuOF0GwS/OdI9C8ijWyucW9tE7q1BXf3WUYk4K3qLEMCrFh6etk6IfKujTaGKCiEYJWL+qS
lQs2JgGqOBxoLsfXZ8i08NoAFhAnjqoIuqQluOQ67TFrlkMbBktMJFTp5xKVNkN3aqC0cb1D03A0
p+hEqmQVKWXiAGYeo1SUxVFfbum+mIajuUU/6Ba4XQYh4/kmRRp5HqB6XBa4lN54zkPkybidd5W4
Ux2jyKK8bwMogSaFdI/18JNgdWay5xUOq65jFAdaVUHfo/VSZFmcWqXEqkzZhmc3OC4dnkgDF8Vf
bBIgE/KCPz60RP+40Tg/VCpbfjtEgOTXs+q3rlmmrWuvYd11uOJAh3xQC7g1EEW44JPNZF+fMqG8
LaE1QwdE21g1SJjKwh/bhIiFkVhK4Q4P4WiF0duunatjIJeos2ev8UTSQ0oVRpGIyN4Br1xXex3T
O/eL59BOBWEgkhbX3X8GX4khtgu7/7bvyzUX4k6Zx0HXViWqLhd58NpJ/OOAaXLjbDLMvI6FdJYh
Bf/1KJOAK/lq1WmItFTlbqASTHtVW1evajqaO1mVBJl7Lnz7PE/NQwZi+giMkXkaxFHUb3hzU1ea
91gaFAWBR3SA9/gBnbhXKLXDW8Xp8hzl0QHMT4fr62E6llbv9W65F2i3WLxEP3BLU9edC5LHYrY3
XLphOXRE5CTswW/HYoCOd9vEwrehP95unRemT9ciKhaSbHRFirjTKslvFvLpaW5XFW75Zd/caDFV
lEE+x7VhCgUo52MU2x4Hx3oIl+B2X/vrwN7NfdhHWYHHRZF0Lah7rLGDaHhoO7cit7eIGNdP/eDE
Jto2SivluV27tMmUp15M2RDFdg9i3BhQIevUonprDwgTfkMHGKIMnAA6MdZJ0Mp/gqD7PlVsC0Vq
WGkdYSiHfI4IW7okcNl57rqvWQP6v5Rt2Jphl+rwwqgKqgH0YGhesS9UtZcg2IOVWmdF20IBB/ki
70o4aGYRaHqrt8wCAUI6VjGpy5td+0gHGuasV41wiyaZW/u+CMvPoEJ5aJ1oi6v5wwvrOop14t5t
VPCoLrnlZQ2Om6yLy1UHS6bj69jJg8gcCNq5y8Gfmr8ByQ7CZVuvIaZ10c4K4PN6SFhZdVL4WTbH
ZUj97MBn3D72TZyO6agItdgIFQmkyuxESPmCob/U1rhh34bv1wsAPU9VSz7zNvEDehrC8hOX4s+u
JdcL/ogFJeOgkw0yFXl033UAlDkpWLM8L90yaMMJpNe4L93UpEVTNUlFmuxoW5N3KGkgj6VXF2/K
x0UsA5HTHRvtfIswy3AV11GZLVOR7QPlkbjVBA4PO4d2M0jr+8YWDzx3R+dVyta1+GkOPFCbbkSg
Ju+i+cjBJXIGr2GdpAG9ZT0/B5Vz007d6/WlMuwCHZkJtUfl5VbdJA5IyevbXhWz6FFC0RZ1tHGI
m7rQDhI3dESwKosmmQyrF9vNx1t3UXtU8GD9Ot6TRWJM22hpEsYyh56aaLKiyyARzm5cXwyHlA72
tKV06q70UHyO8kk+VRens1MUyERwklXxfd8yaJ64sdxqiEq3SezCsr4Nk/QTYEu30q2mFVh/f+ch
QwJAkkfh5705lbGddafQYlu8WYYNqsMgxwhs7/3gNIli8s6e3M+uaC5gU9pIuJi+Xb93K2te3H5u
Ej4zeiQ2An6Pd1t6vqbWtZjZDoMhb8TUJCELutjNgluCGuLra2qaGN1y075SqUob3Htz95gSaOtF
q7rSnLr25XoXhs/XsYsu574NmdImyRuUglymLBIgD62ifitvbhiDDl8MAdMqbY+UCTICSR1Wn3jE
57i11BY9gmkE6+/vt+biSKTTYL6zvTwUit5bQ7fPpnR1w3IKIZQ90CaxcHkGpSqYEy3C5pd9U6/t
y3YcJkCzM2Q1vKmIq77PD0ySja1jmhVtW6ZDDn2IEkkNKmR5qGaaHwpr02WaFlXbmHkw9S2APm2C
Z575OxcdTuWmXbzf/biIL9enh34c2us4PEFrz+nq1aHx7B6IbHGw++iH1XRfU2/8NDTTMUzlM7d3
nmM68K7LysnrUAqYlGl7dsLsh8zVr+tDMSyGDrjLZB6pLoSDW8ruCE7IM/CK+0I8HWOXZZDzk0Fb
J01ToPaCeO4hgOJtUk3LTgPTgXZg6oekyFTXAMJYdx2fLm27bNxMDDGYp9mul1eipjbmfFqQPXRW
2pGxIvwCwafo6LrucGApxkGaTWpbw1msVyv4gczzksMustpDsg87qJ/HIM4kOzb9nmIVRBQ6uo+3
ZTGNFqJXOvEzqBIy8NcWL6PdHzhXTuw44jayxrfrm8tgizrWD7k+v8jTClnelvxBmQSLIRm5HINw
H9UUCKD/62BHmaWzjbKRJPfq8QzO/b85Q676+tcbTEMH+aGuzmrccpBJ5wCmL5TbnGVXi+P11g1z
o4uILHbFh7FDBtxLpxMuQze1YL86rvblEv9HBhFxC1i+FE9Aw93dI3IPD2T0+41snOnjtYguq9MJ
BPpcIm4Jjp3P7+tAPltiCzBvsARdQGTJZcD8aG2+k+ch5D9YYT/yKHIOAyt3TpBm383YN+lQ1iD/
64qjoP19NTV315fWtHG0y7MnbWKNBRyf7LsSGELrKQKJ2Hlf49rR3LVjSivPFol0RHsi9YLCGbXJ
/Wf6dO1szphT10GJvNsUiX8QBNyIZh8pItXhaFXAFAcbcJ0QujhnO/WAU4zqrWybYUfqILTCGkPI
F6wPC4MVU56tKc/6vvDar9en3XA/1hVD5qYcPYZCr0SGLRI8eUJdcZ5R0Mul83mqww1ot2kYa/fv
IkZAcqMOJMYysZX43fbyIoCBjzx/35Gs6xV2eQtdN4pMIfPmWE0/yuC1zbaSwgar1TFoeaGW0Arg
7YeOvCoFXq3Z/1qPzk2991D+tzDi3fSUBTaRI9Saluovds2/UHCOgZe3jAsQwFXhcAnEFm2EacU1
K07rMRN1UfCkGQACdslN63YspgX7DQqMe2/YxzxLdUXCqHdLNxOhSGoFYoqYFYrhbXdIt27fpnFo
Jk0nAjJS8NclkYwETvvhlxWxR4BN/9LGS3ooS1y3ENPW1c5ivLzREZACngjeXSw/vR2H/J7m3obf
MwxDR6O1+SJm115fjO361GfySbD+jCKU7x6t72jmbhzLhk2sY9LaPqN9Vs94xZo7dqvSfAAUqM1v
fbt8Seu9gasOQ2PSHqZmTCVuKcVyX4x1ixpI1v+9vhSmrLEOQZPIRldIDcukLbOHwFXNscNCTJzd
tk31orzlMk3hTSO9M+3VhusyLdC6L97ZpjNbDu4SWZ1wEd1kvvMKrPUN2CE/g37tVNN8Y2yGbabj
0AaUGGZWWeTJSOZvXcAuuOK99EC8Xp86U/Oa1Q8iDBSqwuqEQvV9XLzvoV89d461caswNa+d3kWv
mO+0cMAzT98gWfmVIMyHMNFGyGpqXrP1rnQJCWZeJxEfXsfF/Zl51cGz/Y2wzxAd6Hxxnoq8Xray
ToY6/8ys5ZPqmi1o7sdtRzrMzKvLsazqqk5EmtFf7uRZX8eAdX/3LGv0P0gztVRFRyKkecQKAoqk
k07ngE0h6uNK1lVP17sxDULzgQvjoz+m4PgGA9OPzKp+iSrd8H+GpnWgyQzmTpoOE0/GEHRqnl+U
FzAob704mFpfb8HvjLcgvZOqjmRJKV15Cxbv4OyN/tY1/WPXAEHJ/7Yegv915FxWSTu0zqUc/PLS
VBO7lMS3jvYSABEbetXp+hoY5AIiHWNiSVHmCknhpBCkfMJra3pf8FmcvMyPjsMAqAmS3eQQiLE9
A95UHd2wGu5zOW/JaBkmU8cbRsGQ+ZYtVryZtGNBVXCYxl20TVDf1uGGtC5A8RnCCJllNXE9cRSv
eGcRoA7Ude7n3tqYR9MoVh/zbksoCrC/nZV1MgIgHzOoU8TzWrpwfZU+PmcjHWrImcjclJQimYfw
azqTcwAZWlmJY0rxkrmvD82XS6kIdQuYjBu5rxJSnSOCnakC+n/ZZF02bG2qOXQCUtpBZgEkv53m
LRfOg7KXBGz+kMmDKGJTb5wbpsXQHLuy08CZ+7lKJlKWMUiqw3jYXox1Sf8XqhDpmKYhJ1Vt10Ik
S8/vFEiq4zogdxy8QtcXwvD1OrBpnknYpxVulenC1aW2Z/viRxB13Ne6tsxzWgu3nV2W+DaYmtO0
+gUJqo13ZNPMaMu7LNxFwX5eJrO1kDjyhjjL+5/goHre9+3auoa+1/a8QqaDgI8m7jzJD1VKttB2
BiPThT/A62Z5U440ft2A8Qv5oJ+tVd+C5qqKhat2vWFBLPi/fqIDfMN180wkRJW9f0T+vVhixM3V
RhLRsHl0IFNBVqUv7lSADBYvWdofa8BRN7aOYYJ0brdyWMJydPsqAcvrqRfsaabLEwVDY2zPW5ht
Ux/r7+/8qFNbYq6IWyV0puec0mPAogtrw4fCWXZd6yOd6i0kbL3g+VXCw+qpyKU7Xro8XOYvEjQr
6bddW1WHaYOw2RlsoL6SYuidIM4r6B89jyTkW0lFw0LrWBouwLPny7BMKghCHtu+ulNzUWycBWsg
84GL03E04AMDOmdSVQIpIei7WDgAJBfTQ9aLKFaIDA48s+SBcn+Ln940HM0tFYWHo0yyCgxeYfB9
zP35LrMWteGYDOPR9cCpmxWVaiCH1OPVY3DTN1XzWzVbx6FmCevZp7po9tA0IeLQOWp7ewl95uOM
4+AJWoXHY7rQ8LxvW2keEDzEodXLDljtSOUXlGXzo+LBloqmYRF0EF7TuqE3iBr5TFqORwfKQUc1
d1sUsobTQQfe+R7uQwFDtq6Djnme8ccwa8K44d7x+tx8/M4Y6eA7AS86h8RG3AwphTLF9nTUl27u
zk09xi0XkAnL7m3wS1zvzjQcLUzH7CD1USH30VbBazVkKMCCxCKYHTeCGFP7mie0Vd1aoRR4VSay
PA2u095VtfAO7WDL39eHYDALHTkFmHxb2X3Ik5zxu9YV3wBgerBt9d3xkI/Mx69VviXDY+pK27gj
8GWTEGOVWLN8y5bqtkMmlfnVfehML34nDnhmu1wflWEX62R2+eSrNkor6yG36KRQziBacEKgTH5j
nxmGouOkeIW0gWjhHOdFQouxu4yN/ZSq9pRz65MXBCdcmDYAR4ah6IimuW5pYKdYoDJL32hG76no
tx7sDPtLBzNV0IRHxibiyVK1vxkrb7O0/cwwhF2roLPVKYXX2UA0aF4UzIqXrKMxgH/zVrRmmpp1
WO8ChRCzglcpyhObuGvR1ejbMSZ+p1RipOuBWDaz2Rhietqm+Q01ISSD13tKuUXTZZp+7cCbxFDM
XokEsE+qM53DeAEVVSxa/+f1+TcEUroaCJ3dRsoF7YeueqmFf+/W02vTu7eFbLcYIkxroBl14yxT
kRdFmYiB4mHN5uUxGneWUkY6bxxyixJ12wXCzVyhNHiohxjvhFtgQcP863ipCAyBbdVG7N/kE5zP
2Q4VGCyKnXdQHS41OCwvZZaVCYsk2OSFk8Z4DNsKl0xfrx0+jYpcy+nhg7wxP+ZQO4hDhkvLFG7y
YRjWVscEB3nejOGEtaV25MehkG9dFmzccE1fv/7+znaVkmPNm7lM6tLJUZ9SVgdrXCYEG26xcQiY
uliH9a4Li7qORxiSaFbvTE89zoNTzUP1eZicLdS3qQvNgmvw7EP2aMQKe910chcZnTJ37G47kOMd
rxuxaRG0C7W7gMymcwQu1GXjqwN3awKSBF6BXOV6B+t++SDQ13neOJV5gwiMJWoMliPxw/k0BSJ4
nkbwsAVu2x0ERyi+rzMt3+sRki2KDLiy1OlDaI8xFAUOjeCfgol/RknDhuczTJqON6sDMXTRpIqk
ceovyET80/bOxghMTa8hwbtdtVbYI+/elkk+FAokDLkLAkootV+fH8OG0tFlI9TArFBhz/Y1/avc
9lT49I7bw053rUPMZuFTCNjgZuL68pMH1ucYOjBbD7OGnaSDy2wkxN16RPQdFMhQt55zi8zYp6FM
L4snHwbSbkySaQnW398tgZ3NUjUTbu8oG/lbsXQAkTDbkmA2Na6ZdOOUDWlIUALAjIzeMr4xulkk
YlpdzZbn3OezW/slUKLdyXf9u9TLvqty6+Ha9OnaWUwG4vZNTUuA++AjxmoEhx639866ZrpBAOg1
zXqcBgHKKywq7BOt8i12W8PU6NixtOpI7iq3TJCjf41a8ULK9K3jZN87kw4em2XOIgZKjsQNi+5Q
pk1x7ANwVF23WsPE69gxgJZFODMcAyPUaV7mxbe/Oe7I990AdI44GgiR48ZfASdQq4ewiobnbJT9
vPPj1xV5Z00OEjhTNwDU7dgUwO7+oRnGrVcy06pqlipQxIDKEUxMM9hvKPi4DUXwxe7t0/V5NzWv
2eroINFcgf8yaURZxawD702Y/wzLfF+qxdXstQUdaQ8nzBLcw/n8qUYlUfQJ/n/cUvwybRzNYiPP
moCRmRDf+mF2rFrocoLNc8vZm6ZHs9hJLjXlfHVlfhoeBVCyN4qmf+yu/WfX/OsYsqqhHEpSU5n0
0XLu0iWMvcl+6pBB2Ne+dtYO0Keqi8WG1U6tc/IdzzuVrvSPSvjzRpBoWAGdyCzM2iAIwhx3JA4e
ojijRfAX6We2JS5tal9L4ViCeiGAXmXSzo6PaAcvgwvdI0iDPKMOIBNd4Ld+i+tRWGbPzlK/NHLA
m+B0UzfFS0X58/VlMKBjIh1FpkY8oBZth5injw4Lb0+qJb9Uy88gs85jx4LWXj79IhltY0h13Fzv
1bB7Hc24lYyWELJxVdKltnP089o7tuCNAHBt3FKvNVyQdSTZqJbaLdZYzs4DBO7dJwAbTpabPTUg
Cbs+ClMXmoWTQXFwqXpYf5QTfQbfNNSC7CK7jHkefJ6R2jlf78c0W5qtS38uWp8h1+Jw3DWdqR0O
XQhhc8hQkmzaOCoMneiQsiCcIUHh13gTcNvX3G7/yfDAOgb7FMwjHUpGEB8VTYGrDojth2PTDcUB
2nh7P36NWt+dc4xHA042LPZkW8tNag/2XT/USM+n0t1YBMNi6ygyr3cDNvMeCEinuAEQ4XtUWo+F
CJ9k4GwdqQaHYq9r824YmUvyDDNTJhnzcyxvtZDvkDbNX67vo9W1fnAb1NFiuZ3yRgVtlTTZ8Eoj
G1xvrss+dR1HwYNYFLLbzXjhwUg3DMS0pzQzD+aRDcwD7h5U5tkTuI6LZ0C0y6NLN8UgTMuiH+Pg
ZuYcHF/I44H3r8sfAjIcQWv31Jdq5yg0M1dLaeUh4FcJQtjxyAK/ug0cmh/DerP+wbTwmoV7LRgq
OTDVSdoTeSBiqA4zgwTi9XX/eBmIjiajoL4Awgj+AzJOxaEK5p+qEwJsfMPb9Q4+/nyiA8pENXMa
pQsWIVLsYIVgEUQJyr53aaIjiGzU+5RV2LMkz0h/KEZQ0/pp+gopb0ArHW8jHvn4gkt0JFELtLYv
2IiEME1PDamPjtfei3Ip46GiJ9Js0WKa5kqz8Xl2otElNks81sD2Cr8+zHY+bXipfyH4/2vjRIcS
MSgFkjYAwFkCDgfByNPotofC+SzCzznYEaz6F1PQ5a3pp8kbb+zhy8L8Q59/q2V5U03jgTX9ZfZ3
oSGIztNFWntpIxuX1g7a0ne0IPyxy2m3MdaPTR/opf96yxlCdHVn44k8yqJziZr5yJ0+BWV/g0Lu
476NrZn+MMrQZh5D4VAq2+DQhI0dHBa/9fZxWhGdJyhrFau9Gq/UqV8fSSjOhbcFvzRtaM2nFMu0
2FYIwFfOkMMCBSYUhgp2CcLImUSsXNWfLVct84kvXp+l+2ZMR2bmSyjnqsQxmTnhLcude4dWGy+m
Hx9fROf/GkHsElpOy5MhtUtwOhb9sfEgxONypznRPswOY5tnh3rw6K4LBNGhmq7XtVNZYPnHmRag
pLanT9MSpRuoBYMn+B9oJvEZ6VmNNDlkXCAnl4mTr2TxtGvr6jC2qgHfQ4MLaDJ31W1FKXjy6k3K
I9Onr7+/C1RUtIAOZUaqtytn7ybKyBJPEPY57ft0LWzI5xrVGRJhEJPjre9MN4O9dW02fbhm0IFF
CPMafHjrlX86QM0rZzMINfgjHWDmuBypy0ris8MM3KDtnQyLSzixB7aTgIjo8DIbpJrQMCpLkBgU
+SETuTqA86a/pQDtfNk1+TrCzO6rwAOGsEzAx529Li3eYGNQN/XLcV/7WqgeOqmn/CItksqyMnFQ
c9vZsR2kdr4R7Rj8nq4jGnnVGHZByZIoT+9lkD9ZXXVfu/wC2eHzMu703DrMDNToOFmhepHgElad
y3So4hziwxuzZAjZdHyZGOzSxnVjDQglMhd+cUdJ+U8hpl1PdERHTOX1NAQZIUWSA0PoevLPmGUi
xnvXxtn8703+gzhEh0kVOSCcnMCGo7k4+ME0xmmNuKpTyULTHyu+ebD4NwiBHueF3NeOe/AH55/K
5V+vbzODMerUhwSSZJS3TQmi4SD66ZRQaz5GReA9smWIvqehHNg+N66jqkaITWVokyWL2w4QTejp
fVj3ZFdlLtFRVYpVo0XzoEgyN8qrwwBexB8Lnzcl1w3zpHO6BC5tFzbxIklJnR2aoPuDmpzHSOa/
spBsHNwGp6tjFQg4k6dsoEUSQLjsJgiBzLe86s/1hTZYig4LyyYUrywBZcnU9S9SZHdzGYBw1tuY
f8P86JxsIqzl1LtuAW48Av5665MT+k8V8w69v5WJNo1g7frdYerWGSB+ETLd41yeJ4Ws28T831Ha
7rq/Eh1KGuAtU9ABkHALQi6gzXI+ywlvJJ0iG9c/Q5EJ0fGkbAlHiBNYyKVTxz+5ge0kXTYsf0ga
qlM9WPkFdQwgsE+bqD6E3ugeerdBbdzM9yjzhhQFMtocDqqohrrAHXEJv1lu+rl1+T771lF0wpuj
PgxxN+eTJWOpvOEc4aZxur59P0Y1ghD3vx/OmwYcDQ0WR3R4G5Bu8ycTxS9erKDl4Nu4hPdtbf+Y
OX+93p9ps2m3gnxU85xauHD4bZB6x6n2FHtNkfkLT43qxnCjG5PJr8N9t6dHF1lEa5gxaal8W0oA
Y2or20czRnTYXJV5QQ5a3gJsJPRr3c1zHARutysPSnTcHJmpP7IK2Qba2Ow8Aqd5oCL8PTbhFjTJ
4FJ06FzktDXgHijSXF2KM7TPdkvjMqKfUxSZ7BzFuvzv5h9B1jREgVUkcorAAybacxhlj71tP+/a
Rjp8bhh9YMMkojhZBHc2pX8hxHETkHIjhjPs0kCzCpBp4e0MAkXJsIzksgqMHt0hdU6Z6srz9RGY
VkEzBDtwRgLO2SJB7c15qtXJY953EYJXNXX2XR91DNr/cXYlS5KjSvCLZKYFbVflUltS3V3V+0U2
/XoatCEhtCB9/fOcUw1TpMx0zQNKICIIAg/3eIXmWres7DkcyTloyZ2zbkRcy5830WdBDjZyjsen
5/Wqog46x6yow7sZWRYYH3Z+w0jU0UvXDHUBcgcQg61HNQzxIRo1ywqHyUNehVsSywlM8p1M0USi
JWqWTlznDl0I6OR0dWUgCUJ5DqO0eYmTcIAYIdoS1pXsK7PHJmklUFehggc6tA6jV7D7fWxT+XLb
qixxj1x/f+N3VSV8ERHt0Gkq+VFKMR7bot0op9l23Tjkkn5MI5/BRBFKvzeKdwAEth+hp/RVdMmG
Y9smYBTVgg7UtjLoHQoa/zzLe9/LGuVtEWvaRjf8msdupftFODSWxDvXYlAn5CZqI1ezRA1iuHTY
j0EeTpo/B8I/N3KaMpVMn1c5n25vruVmaSLPqjWIKsl7/hzy/rEPINNWtXcNcV516n0d/a0armWR
TIIz0siATf7Mn/3ZhZ6RcsdjEiZ6Y5Fsoxtu3TZybVwPkxjarj6Mbt8d2farq230q+m+sX+y9jWu
2tjgZF2KbxUgrEdQ2+cb+DzLBpsgtLKXnltOpQNhvCI8wpA+dlW3HMfF3XBfi4eZPGcMJcABCjs5
rVj30RHjE1qjToBvlNnkbr3G2KzI8GK+ogkx5dyho1d9g3LbJZm7+7ZD8W9IXpyu3/eeYXKb6XH1
Iz21/NmJ/PsuqL8RtTwx0ehM8FwdeVJ8ve0Vti03fDrpWCmuWI7neZ7X0xgE6l6knruRCdhWy/Dp
NGiA3Z8xOpO/hvD3UvzyPeoNyXHI/+z6/yY6zfHGgvcesklkwRcCHE0Ryo0/b7sYmdC0boobL/Ic
jn6uPD7hGpmePBfQ0galu8fK6QeAUlz5sa/T6RDEojxFMfxxnGR/t2tyJroDNWUZgT4eVAbSqx/y
MgnvPd6Hx9ujW/zRhHGAmL5K3Dp1qG4gtVwz6GADPzsfgbxo729/wmJdJvxuCFjA+cL489JxhZUp
p3OgUT26PbrF30343RJB2mdBnRMIoeRxEsN45NqnXtk+sWTYWCTbDK6L9yYkOh7MV5KEPydugbe+
qekPeQfGxNszsGyBf/3qm9EjweqZOQQbXHNcTl86Mh7IWmxcI2z/3YhV6TjHevY8BmVo0WRs8L8F
XG5UhSx5nwnAc4FnSp0KY+uwvJ/D+Qee01EsAAqojOevQ+g8xckgNpbJttFGkBrniFckGdkzcEx1
NiLMHlFdlUennPqnGTWwff5m8rpBoNvRFenZc7x44yEECcWBJO6X23tt2Q0TkldVUc38UbBnUI9H
mdOp9TAO/lZWbLEkk9QNkvCQSNVYomEQn91l/ObjPJpIuHGdsA1/DfBvDJW1aSNJXTtU5RCFJ17X
PKWMp5diSuRGpcb2ievmv/lEAg7AuXEn9ixSqP8GxfNUDBd00mwkBxaDNRF5LTJLv3MT5PbN+kc4
7ceg9H7XYXhu1vkD9/pPwTofb++0bSZGFg4OhHSuPN+hA0TIsqlikOZrnzTXX2+Pb5uK4Q4Qrkyj
oa7ZcxDqY+mSh3ydwEcaFK+xFPeVFHds5htJm81qjRPcH72lzGs/pTyC+FQ53SdeuuHVlqFNzFoV
sK5s8cp9FUn+voo8Pg/g9dzV4RibiLWmSKa54ktKY+GJQ4dH9OPU1Gwjslp22OQ8AxCHSLygOvTK
NZ9U8bc8qc+lu+586DThag20XHu3mx2KJ5b4S4Hb80doVztbwHJLPDWRaksxx8nqOTltU7YeIFiH
hoFkbI/uIhcIY2+1Fds2+Pr7W4+GplHjdMjHl6jpH4KyLXBfdLYIwmyjG6fbuMasqEd4WdNDrumA
25Y+t2m92TPz/h5HiTE+bzy3X2uV0gY9mjHaS+WoqVy3VELfd+LIxI5MUeD3BM9NyL6S+66YMt0W
952jj6yeDoVKAAj3NyLr+1k4ECL/3oeo9FWgPHxK+cvjFUA0cZcOnTo0Tn43Os7vPWEpMl/QpavK
Xi1Bgu4xPEb1cfIol/RDJPwlU954Lrh7t7pbu28zYSPGznpheFlbc8phAVVRvOYFbzLPbx9zvVXq
fX/dYtdcN1Bjg6jXSSgoIw7wySiDuPZdsIgzz/lHgHO2pHFskzGCLLjWRKHHJafxKM+ClcdWrt+T
IqFiivYVZcGX/W8jaIUc0tINUpp38cUr1dmf8zugqb/c3nyLt5ggwkE43GmiMoVAXeX1WQlYkjrI
lBc8G6eAbJjY+z6Pp6J/TyJN57LnvpdS8O8Ohzbu/07aees+ZBv8ujtvwlWAYr43xlNCc59H0dHj
gc6zTnTt131LdF26N+N7PVG8BRaJVhWe0/Ke5fdrI8Oz66l649R732KhZPTvT/i4/xT9EKW0q9Pn
lBWnWgqRSZJ/vGYGhQo+3Z6KbamM2LiExbpM9ZhTJT3IseWCsOUkVN+yjYnYzMlw7zLtQK+R65Su
QyQhelC5Z42nr0yzKbrbNwfDu2M/H2sCFgrKRv3SO+73hYQbSdP7/hylhj/P61QtJVp8KB417/OY
/GoBO1tdBYa4nf5mIvUgC9PkbOpTWkAIOPCkykAVmM2IFxspjmWLTbzeuoJzNeha7ADvm0Pf1Yx2
obf1MG/ZXxObB/iNqKayRPh2ryxwoDVpy6wuGgB2g1iqeSPFtByyJuKKF1K1E9jWaeJ1EaCf8UMa
LDiF/EfoapzXVN1H49aJZJuSET7yyIOebReg+hiUVfA0STeJUPrtcv5IqtgLNyrAts9cf38TRbRT
Q1JhTBBoq+7jNaJkTuN9lPX6ssstTII75GxOTGIYFkNem3kF1EzU1G/hriwBysSnkSBvdItCLRap
OZQ6/u6v7PWaZK3l/MwbtRFqLcZrkqElfeGNvJdIRa7nXgbFzcjPoJ8Vf769SDa7Mva6IRC3iGak
OpNb/8776HAtUWSJV18qOf8K2/JOdmIjTlnKkFCk/veO52gkceu+Saiviw8S5KIThGadjh/Rt/bF
64fjWjb/oBQLZI54Nd74riWImSA2pVcAc1SFNZzaX2XuR1nIcaAs/RltOh9vr6Ntn4xzBFnKoDqQ
rNKkVxEoetY79M2p4+3BbRMwzpAUOpKBCzQqrWT0so7+K2BzaMCKlDz2IXnd9xHjFCGTrzUgDQmN
gfM6D8C8ZsFS6LPuC/9OCdffqLfZVso4UkBq6fuKjFcjGFFUkFJOv1eHyB+3p2EZ/j9AtdSFgjLr
YhoB2pAJ8VWn3ca7pyVgmRCvBHRMPnf6mIqy6bI5kB8X5l9k1e2zUxPjhe5LoF4hnkNnHj6CgP7J
QYgXbfySNmrjPLetjuHuUcyBTy/9hI5gBvoZtKP3sciXLQSZJZiYCK/IJ+mqK0ygSNWnyk3vuib/
43ftyxV57LbAw81650SuE3xzeKzl5Hd5jk9FBU7anDdPrGy8jcPWttGGM88B4T6Hni6VIak7PFRB
gywD1CB8VTKs91FLRSagqy5QqVjyMaYVuCw+rbnnHWoHd819fmC4c7LWMl2D6RqQkgakcTobWcdP
twe3HH4m99laybHJkzKiKZKeY8i9u9JvfzdiOIOL8qSmLZpOy0aYHGhly/s+iruIJi6k1usI/YEu
uptTXAF2TcSEcIUFnyoQ7eIDpfsaD2ICAIr9WhZ+mOPgrg3Rrn37QxbHM+Fc1QjBdjJGIa1AUEjT
aihfXCnajUdW2zoZbh26o+8PVRtT1ZTlkJFQNT+K1G1/o5lsaHdO4frxNy43Jq7SoHILKakddrxi
cM5gyd3iWbA0gEcmlKvKB66TWcZ0YvETKco/fEwOEM/91HrRS6wDulbBl2icfkvd/b69KdeKwX8h
P5EJOh6n1meAfYe0kxBZy8eWZLxQ43GNyXroXI88edWMB3FG6pOoZ75hdJYwaeKQa5/3kHWN4T26
jF/HPliO1bKqIdPJ6D64efW7U54+ob8LWPjbM7WYnwlJaXPA+MFDG9KoFqWCMh5wilFOwi2ZGZsB
GtEGLb2rHyZuSEWwji988J1facirjIkk2JiCbdWMvKFgngvjJhHFE8RwAj7rPh2aDwuJz4FEsyrJ
h4e6jvedAP+BzA3MW6Z1COkkwIepwwPuKB/YuK+5JTJxczW686WHTm7qqmU8hf4SPKhw7o63N9uS
LpoyzlW1DuhUWrDZX9gCKprZ4QDkJc2nMN1HwR2ZYLnJCSJZNSSk6K0YsjCJ1XldpHeoEgAKbs/C
ZrJGuGG96PrJg0nNuhnOvud75xQc/hvWZDFYEyBXTAXxnTJFPHacz+jOp2zx79rc3fnnjQxiTNea
VRzhXkWVm3W8lplTu9FO6/T/HYl7OfBuateQMuW4R+6T4CGd5+Y4BPm08Qnb6hsOHUrdLkWkQ2Bc
ULZylNSHji3uhoVa8gcTwVb70LLQbh1SCTTnVbzLFY7IhmCk1yoGEJYbxbd/NLTeifAmhm0RU9+i
6QYfCtyDx+vqflXiC2OcITSVnx1W3xXdArLbMcpIpO5CYEqBpDt78fQ09fylAZ2o2GSfthidybzG
1hBPYSL0KdfcuXOctnmokynMZKP0p9teY/uEkQnEflUMfu77dBm6v31CPuRT+0HLfQq30X+Qb2qI
Oi9ZfeqSYv4xx7X6pptp+nX7z1uMzoS9AY8OjlvIVVHNOufQANubTbPc6vizGZ3hkxCLcr2wcQiN
hnUA4D1+GVr+d9I3Isvd/n/xsoWss03DcM+gX5PGnSWhQTEPGShSHyOx7qszBIZfOj4e8pyQh3Rw
Gn4GdWx9n/bVdL69ATbrMc9Y3uceuLNxjGMT6gml3mr+Mwrx8/bwloUxIW5jGMJ8ojakuev83Zfl
j8oPX28PbfnnJsIt52Bg6Gv8cz9pv/gLhNU88KxO3s463H/wX2vORccLn2pBvAPnvHgSqQhOt/+9
bWEMr61zPscl6XwKJacxq3oyZJVf/3178H+oht4JgqZyp68F+hyL3KPAbE/HpMWLUFEdFTqTyIDW
G+mDrC46r1P7bZni86JrqPfVW5mnJRkxgWHT5K/AWrcET5v1px6SuVB/+d0KkqUA1O07zH3Ds7sR
V3PwpgExR9I5gy7zfIjCosjmLtgqCdh2yPDpMBk6cKNMhMZqEHdBD2bCAJFj47S1Wa/h1atEW5pK
ZwJsivc7KOqLE6//Q7395bYF2IY33Lov2iRF+dujIM6cf7g+dsGPi+SnIMmW0JxlfUxMWO8nUY+M
x6eF6x4jUbmHGj6ysTwWGzIhYe0wF27ORED7VTyIaMzK3kOdGB1Fjlvve40wSdrQ0dN6QN161AVE
BbXoJ+46X9Z0603Ftj6Gh/vTXOZMzsAM4+ZyGkYx37Fx2NcbGJmQMCHTIl0IFiWBOHbWaPFXWXYb
C2P759ff31z7W6AD0KspPVQuwr8BlXtp2q3ubNvQht8Kf447NDL4KMyjO9srnL+7cavpyWLzJu9a
0vcTWNwWnwazkMeiUOoIHrvgruBy58PiP88cb1YGbayslBULaBqIj6WMfk7l8O22x9pWxvDYLgAP
0DTMPm2VrvGoKMHHrN3xfHt0iz+ZeLUFzXh9mtQ+DRPWfOkaFp8WJxwvBFTMZzxg/rn9GcskTOTa
Kut4KdvRB9SyTx6ECrysSzYvQbbRr2nem9XXclZ1s3oIakMNZZrlyhc7lBsrZBv8unJvBifBEshS
ShzIKKud0nHqzjoSGweybfCryb4ZfHH7dmIuBleshWYPGR8mvXzdt+bXb74Zm3dFA9nAAd6aFuSU
p67KQpburGK6hsPingwKiPF6W56CMEuW8I+Y2i2y+evavpOmuMYROw1pE62l79IllsnDELQ/wyQd
T2KRxcEttt7SLHHBhEIxxQrGvc6loQAcqgjOZCQnwauNi79teMNxOciBOl/ULh37pDpoR/eZU7jP
fUmOezY4NNFPc+9LqcN8RRmMN1E2t4t+Gkadf943/LX69sZ+moHkCZldLM/YkfKkpIK8GsBc6Z99
4xteC0DxBIo/5qJ0AQauYxeX4XJfdJHe1+YQmvxp0KLgwZjmC4WkK4CBgyuL+o61Im/uds3AJDQS
JEpm5omVTmH9vzHgf0kdb8Ab3w8MoYlYGIC27pNVrbRRMniEnNQEdpJgS1DmfdMMUyPsSKiJ8kqn
Ky2FqE/+EPmHADH6not13Gmc14m9sR7R5QBjgqQXL6ROgbpjEMFzN+8x1yjz3wARmjRuYkrTJdbe
Sgu0YuFQKb1D2y7iqEG0c5+4rj6sUehlvZPI45x3dTb0VfQ0jn6Pak8Vo0EvDFD42WUGJuub2zDC
Cj9eaYJWjjIbZj49lk0j9plCatwIunWSRVIWK628pPTu50oRcohACbAFCbXYmkmMg7co5q6t1rQk
EwIVyodPGlW5077VMcIg83uuphpRtkYHtfTJTwmK7o2Vt9xncQj828qYp9EzWiGGuGjEhEScpgWJ
T1fMiFvzA3eJyjpVPc5x/soqNGmWoE5w9l0EQxNNNjte3IFJZqUDj6bp2KVMu2Da6vxpY+ksbmoC
yoA+TSu1wIccr7qA2Om+JuhF8nfeNUOT7i1d1oEXabvSulr/NJF/KjT5o5Lw4+2dt/19I0Wo3bVG
7zbH32epPGu/7c+lX6yvPkC7h32fMBKFMZ9E10H3nZJJrWfSqe481r4DNNHy9+0vWJzDxJlXg/Rb
KfGFXA71qXIA96jQKrlhwLYlMpzDbaoulaRZIVfhDOcy7UlGejEdGvRxbyzR+7lUaMIF56lpfVVX
mjr+qI96rc889sPD2I7AZmxdsSyrZELgloAXTcsbTSutqoMKCu9+wNPzRiZlG93IFFynb3JX1+hU
8Fsq4fJHTdQ+yvTQJGerfWDu1ZrM1Hc4+zTMaXuHN5Wtco7tr183/s0x6AgXmJo6WqjstfNrDUT+
LVJqK0+2jX79/c3oLfKGxneShQYsDg7Y5P6QSrmFrreNbvivU9akFZ6cKLo3vbPT1BGYI7wtu7SY
vkmHxqCK7Qs+YFNr2SenHkqKnwKAvX+oKAn3saWGJhNangQzZBSKkdYkVll7RfFHstmAWljWx8SX
sYGrVoNViral34F0W3MKZ96idrCNbqTfAZnrKC/kQJO5ZWfIZOt7r9FbGAvL6psAs7nzFgBeIkVl
FDxUYr2AdOToLNXG0liCTnT9/Y1hqiD1h7Uliqoq/z0X3edQkIeAqOdUbDUM2j5heBZpdDzluGPR
scSrCief5n5BV4BzHmb3z+3Yb/uE4V7OtKK/xB8UdbvpqY2X58IvD90QPVRys5/5fSxDaNKELaIv
QzQkYhpTvZyVrMTJj7j/MHkJuSSVDDO3LLwfpdvsI/MAnd6/98aJQXmno7WmQdnxMx+G5G7tivi0
b82ME7mePFyqOdYsWBMvq7oSXs2BZ5D1kJzAutVsnJzX2P/ODeA/LGXp0Ol1CHrqt2VyjzbFMINO
prxbgqjProebYFtwE5uvGIf0ErWsaKFZSSs+/T3nyGQxdBsNG/m9xcpMZFsgKk+1MZF00eQ1z32W
tUqhxTatfrax2NgWSzQx0W2gnk8nT8Ahq6brsmJyqvM1NG6MblkhE9LWgg4rd5wJm4EqjTOwp5qt
SZbqYqu50/b3r2v3Jp54wVLHSYO/H/tJ9xykHvJ4tqnKcrX8d2wpvE7rzeiBqhzNhrmnQA99qer5
qRXlB7Rw3BVReQaM9Ty2LSTjho2HedtkjLASB3W7pkveUQgW/Q/IFqAY427noW0C2WLVj5GaIkkB
KHPukamyO9Lg/fO2d9v+uuHdgeOxPPILSf3S/UstbMk0Av3OwY2Lru5QUbyWWmk35MUFAulRmcUV
kX/d/u82IzXdmGvw9s1a0kD5IKriLKqqs58mUKsPkjJfN/JtizGZeDEo1JNlTdKOtgkMtF9S9xAD
gXEsnEHQau3Ts18n69FlsQJ0LU2Ou2Zn4sjQLdxWCa5CVM9Dc1wq8kejPSeAhuPt8S1RykSSufNY
oqVv6OgqusyZo3O8dL+DvL4wP99IGizGZSLJ4jb0ZSpIi0+AslPL57zh327/e8vem/xqi9YLiD2q
jrpz8gq81ws43n4VMt4AF9n++fX3NwGkh0jmUtZzR2fW/dBJITPikK1GWtt/N9LwLlBOGka6o6Mz
+yfeVTqLAD04Q2x3Z5psvqoOhTvJdA4aCshzmIULgGoyDrYePG0TMIJGFbb5P3cJujqRe25U/bFq
WHjScvmxb3eNwFGBLXisHa9FB23As1R1J6910bokd56eJma265bEDwuoSrZhkd4PQ9A8sDD5vOvf
mwg4JC0K1FdhQ9PUOWu1Hp2xfmlctqvJJjRxb6CAh2ZlvApaRslPNHmxTM7Fy+2/bgkKJoqtipoc
uJqlpSTxP4d19FSQ4mn0l+GQl9VGkd2SIJsaoi3gxHjy0UhXXYiftqJxv+HRkhwhKiLQ+OSJDKDf
8Wu9eOXx9qws9moi21I9Erf2o5pGDN25zsz9zBnyMNPusnVK2yZlBAyetEsu/FRQlMnvWaBf4nX9
ETrs81LI8wAqZNz+vtyezXXId5KbwAgffumjXz0JaqoK5Z2gTO9hNsuWEo5trQzfZrmvSwXWZOrI
6uK26EKL2UPgsY0jwbZOhmevJbQt+hHDa9QLDjF4talSjX9G3zE0ZCIOjfQojJ7zfmexPTCSBDAy
LUGetygzEedzH/tlFqTORhnLslYmMM1totFjHhMUwM8qw6PFY9zIxxVqyxsJlO0DRp0sRB1agwUI
x1AUqU+OUupB5m54iVS5hTe2WJNJT3aVNWV5UrQ0SHsQdqdj8FBod913jprwtI5N65wMpaDNOr2y
wfs6QCZ9lxuY4DPeuisKA1VDtd8UdGmn/FTqQG+svKWfNTRxZ2U16C7XqqPQZvlWeOtlVPx/+dp+
IKL6q7o+2OBtuZQAEFQhKBznr7dnZdtxw/2SIoidBeBh1FmK9nEZVPprAifDBwV418bUbDtuuOAM
Oh13CnN04wI79i2NJthujVTK30gsLRd5k5/M7ZkPxFvS0rnFM7lT8FfW9I+FX4F90rvUk9xS4bAc
ViYuzamhRe03+NCkgTCP6/68uP4RUNGvo/a3XNCyWiZ2LAFpkyfCtKV9kTsZahFFBmWz+9u7bZvB
9fc3aWbVT53yUU2j1ZL32eCFS8YhkIjW1rE7qnEK96UMJoZs8ONAFY6s6Sqh2PNUVyPpzoHbyJ02
ZXJA9oC/TUsnalrX7l08TK/dlH/Zt0bGcTerxK+CdhZUggQ0g8Ttcx2uKVo2+Ych2Wojt+2y4Xbt
PLmqa3Gmhr6Y1cHxPLx6OHM5fL49Cdv4hs81Y12hBxQZiFbzdBirRQFnPFTHfaMbZxzMBs00i1/T
aurkXVsO7X2sNgksLf/dRJSRwgnTZlCCcshea5BFlM15amuv2YgXlpBnQslC1brzKidB02RIs2hQ
5BQArHnv1cXfu9bHJEIjLPRqdCA21GvrX1HgOZkfMn9fODVZ0AYiZl/lGFwsrfMQLmF1JN5QbiA0
bYtz/f1NhIAxpnpwO0F1IboT8rH6DvSM/YXlYtlYf0sQMiU7mzSGnJHyGhp2w4MH1Jom+S+l0yPR
zYb522Zh+PCQzkvh4J5Ip4j93YzL0Vune+XIjSzDcuKY6DJVdqqX4MGluTMe0WlyaSP0QYbjsejn
/+VD9Om2GdlmYTixN7CIMd01gCrjkUum99ejH1QnG1tt8zPDi0fpqJUtc0PBNd3hPbdZlipL63aL
nOH9VSIm+IArVkdhtRbUQWPiHTqK15M3QvUg1i7/3I5O9Qip+K386f3JELMBnk9zAe1qwfBMmoZZ
4DSPeZHuIx4kJk5uaqa8xzOvoAxc8k9j3UL8JSf70gpikoRNiVgjvEQgVpfq78JHL2rv/UxKeUin
ZuOFwLI6JkOYnHCHG5cOATudxTG8ZvNChOx0205toxtZhRY1WiChj4gGTj85plEXnypQpGzkEu97
ATGhZmORSjBtjjgqNQRGJw1Jdf5X2g9/7fvz10m9CXiMST4wMde0bZ6aBRR9DR6bNiKdxQNMkFkh
Vjdu866ibUEODg+OvIzPfGI4avA8QPZpxxATPjYuY4m00SupkFxltWx15qnhfHt93o/WxASPOX5K
xiqeS9p2ICcKlbzUtT6Gi/OFeeuuey0xmcHiFVJL4+oVdKy7hzAkd6AXvBuAebg9BYt9mhgvlF6K
TsVzQZsiHrvMj4qpPpYJEVs4UcsamTiuFMq7Il/GgrK6OYqmDzLRusVhnYg4rku8DyZITLRVmJcL
K/RQUA+qOofaK6Jjj2fdu32rdPW/N44w5HUCqmFWUBEuD4AP9Se3isnOwQ0vW9SsO9VEjIb59KEL
x/tcrXJXQkRMSlIPeN+c1AEDFnVKDwLcGIdukVsYaUv4MRlJq3iKxIR+TpoH9Z12vHvtd6hRbemX
22zTOOPjsR5jHwBEIOjCL7nqn5tAfL+9obZ/bpzvOZiLcGEBQ109J/f9Qh7iYHr0a+d/t4e3kGwQ
ExfWR2s+KSYZnbzlZyVUtkYsC9Vf3fLFkUEGwMZh5GCHx6+3v2iZkIkR6wItu7x1nAtahY9zox6C
sDuwRWxkdZatMOnRfGd29ZRg+FZ3ZaY4n7LScbd6F22jG4ekLAHDhcIpPIAL91Usc3+f98VWTm0b
3XBePJ2PbeGnziV0xceCaJqPyen2qlsOMZPxjAl0ljDtOxcn9KBEnKj03FTl59DhOvPTWR3ZmG8k
vLZZGGm7P86sGTrOaEPc/MMQNy2A64XYyHctUdpEKS9OPHtLGzJaxHhf84T+Trr4dymnozdGuzRI
iYlJ4wVcrgEwnHqRKFu8bSfkdYBC0JrxdZX7zjMTkwZE75R44+xc2LyO85HjJMiPCdmpz0lMWJrn
QL8IawRjYjGA70kDfriRfb5tThYnNonPPD15TKvRuVQlO1+dWHH2MR7HjUzXYq0mLI3nbQh8CjZZ
te2YuRAgyVKn/j6u+cmNc8ABQCqyLxyZEDUSqGhAtRznTjz2HyB3wu/mYnXO4TSSfcnpf0jQ8jEV
w6Cci9CeypJSaQCitjgMbDtx9cI3Bz4n6VQ4XDqXteJPwTo81lV/17pyX1Jn4tLydAjKZirTy5pG
aHjLPzQz9GTLZV+0NuFb7rzoaBI4OIm7PAZx9KdJ+y1kqSVSmJRkvq9VEUnuXBZ0hAA6/wjJOJ4R
OTwNidiIdZbVN0FbI/pH55DN+aWqmoeKRXchX88LeoVvu5kllJpwLcXjYJhYgMNsHfGQjUa1eydo
t+BattGv3vfGdCBV2UgUJdKL7Fl/1HnaZzLkW6P/gxr474sjMdUkSQ2r9EEFDWRmcoa2xjGaqlOd
3uejm/WtzKb8k5dU2dKtWTr9TILxMSXsmMcf/OTTUv0V5ecCfO77FvK6f2+mGqSdRFVHpJckX74N
PP8YBNHP20PbTMBwQDIMRa4hE34peTs8Jk06gEyBD/eD4FtXQ4slm2CuGqSDEavg4144u7gcdkGX
kw9OJGrvFSAZCH2U+dSf9s3H//dSdYQrTwZBfqm1eHBm52EtFU301ju+bbmMVJnJIC/XJs0va1yf
Fa8PSdj8ALT/z+1//z7sioRGutzFaNyE0ld+ERHobsqmGO9HHLXZMofpOQZy84SCYnloROIe8FK3
VZr55/3wHWM3IRBTSFQiQpVfNCnAyfvSL9/zqTjmwXx2JucIvYsDDznw291RI5VuwEsW1neVPjfg
ROsX6vKfQQSiu/WJ5RCDH14UGDlHfpzJdLy9MhZvNwFpSnd9KEmUXzzp3kHT43VGJr7hXhYDNVFn
RVSDZWjqk0u0Lp+DlPWZdoApJ/O38lqOvD0Bi+WY0LO6SaK1yNf8AmaPl6lMnsXgXqp5C7D3PsaA
mLCzfEKNpE5VchmqHowG01Op1QcGRrapRGczD4IThGt/3Z6KbS+uU3wTjpI2bl3PGdNLXub5Ay/X
9fs8Mb1Ra7PthhGRomZSYyM5XAy6J1IwXOSqS9EE33OtNw4m2yeMHH9eASOunCi5tMn4MCf8SRZN
eGYiepwhXbsvEhEjEoUuCoYVX5MLWD9PrJPLsWZuffSSfIvzzbYPZjBqi8HhILO/TC44IMo+LbJB
hy+3N9l2tTbhYuE6gGnMHfJLwtzvHnf/z9mVNbmOMss/dBUBAiHpVfLWtns/3Wd5Ic422pCE9uXX
3/Q89ce0rAg/zUzHBEYFBUVVVmZxji35D/Tu6pBoX26APK0OScULtKXw+thG/hocZ2Evm1gyhRzN
6Goiz73dv1H7yRleoVSIztviyQL6p6rJik8uGNBElaE3n9dxguN2av0mHGVchxND5vi6BRc83sR8
oWvHrkCziOUpgPQaPHDb27OIDyBmWUMy/4u6+ezgNlzRyUcBfgQEQW2RQumwDoZ5DO3hPiP7iBfB
4GZbP74f3ctZnfivjP0CbCqUrA91/sirOKhnP0SYGdgVOYIcm1ZY2LzaKPZsDY818zZl8b2ha7p3
/yIIPpuv4dyNdjtQQzkIyMsvU4WS6sNlmr1Q265Cy8CgDtQBrX38dZqaF7cWe+TV8NyIHlIwJV7m
569t74sbfjYT4wyIUppcFNv9M/OyO0zFleWGz88KJzLnX9HNsMONRqN54+Ru4FprMuj/yvB99ruX
+Xw4PLt4rLMpx4pl4JBGNw6wA3SuNhm+T407N6ZBi+7GqpPBnGz9iG1onUHrTuya8j6pxoekcMIc
txL+05+sbUZfSLaSrPsXufDZ3IwDRUcQJbRm6p8H9TpNZUhrdKHA88p53ihRBrjz02xXFHR/iQwc
tqugtDn5K6+RJW80gh/XqouOD5eAvmB50DE/C2I3XfP1pa1ndgx5GZ2LKp19AMl+ltPPmNCQZj9l
sxds1zr6XOmXopdBX/xtvXsVZxs9IfYvQuw6CHCu5Gb+5bX7xMQmfM6iVcQgynIJ5VFeIDTABHzw
mRTDJd33taTJ0c0e8hzsjnW7zWcwRI+72vnmg/wd5p/kGa8NrD3NvqETIJjln7HaocFuM/fe/hJO
XDZRMUM0lF+2yPrGXVgdkzAumVgzoinGBZVXefB11oSpF6+hw5cGv1zUH5yi8VJQWSaROEsneeym
fmdH3W2nsInGG+NElMKJxXls9RD4uftAu+Ye3SUr4y9N/fL3D1PXNKbQY0jFOWvegYt4zCAWev3+
WBrZOKHyBvStbpqIs0q6PvBtcUd48XR97IUr1hQJzf3Zpt6kxZm1+9FzAxG7YYX+XvmjYj3y2tbu
tt8xTpRR0rwgFNZ3Wv8H6apuIzz3QSl1T4gtAzGIIzq6dXD915YsZpwgKoeuYD3l4iyS1IIDueCF
a0GjcNPoJvSuy9UIgRcHAR1I9NU2yeYC2mlZ3enbtpLZwCDtJgcdDnPPaQvlHUuiOOt70J29Pv2F
oNcE9Q26AIM1ncSZ6uH3KEE+N+qvDBecjuTKai/Y/1/W2g++UJR+JajtO2eLp9Wu49zbNLFgm+sf
cIlpPjk6TUBfFqdlQ6PIOVc9f1Ve8UrAgQag1sqjYGn4y0d9mDy05ss4E7aDt4YfWlZ7oJIf/XFe
uVyXbGN4s9WhCOtYHLMvx2QTVxDn8jLvttZCbrLD+X4kcq9JMPle/O09Pwo4u03rmpu0cLPKaDX1
wGUmXFuB51cpskPt2jNpaVuaPmuzulQ99kxiRVVzB55yL9qAD3FCDwygOQ+DJu5aHm1hiU1UH3M9
JgZfOeeRBnjlz3UAysXrm3NheU1An4i60kkVhiZCDAHpWyQRJnXbzjexfLKpemL50j4rXZ7npH+k
Kt9Hzppi9JJZLkvzYecniV229dTxc9OJzeR3rzl+hsq19ocl01x+9sPwXjJ1otAeO5O+cAKrKO5Z
m4obTXP50Q+Dw9oJ6Qpmn3XSbeym28qZ73idrwy/NHfDa1vt6MbRk33uZ7Gda34Xgzv/+o5Zsrrx
EGh4grqKH7Ozo9HsnbLcC/NZ59sZTLnb6z+xNHvj9q1Qt1Qtt+xzXum7mTbH9UNhafaG25bpANQH
RDexT9oTQNAvvj0HfIhXsBqfl9CYiXajuMT9sZ/ouZmm98yJTwXnW0Wrw+BFW0vxlXD8cwMxE/ZG
nERrTel05nri4ZiQOMxsQleuw6WPMCoUFtO2xUVMzpMsnwtANOWU3iOJsnHm7q4ob4twmckQ11QV
U7ybZ7hvP58sKFdC7r2ONlpYa+DDhc4QZgLgHDXOcaft+UynKUxiuvFi9+5f1a66zUJhFU/a1i+1
bPeCy1fHclfi1KUFuvz9g3vXdV0kkVfN55imyRco9Ex2IHNQumxu8RBmouNm5H6B9pvG85T6r2iv
3VeiXdlbS6tv+Le0cwBbB2c4l021LUp+l8ni3ScyCayoLEO3u/FaA2/A/xqJ+KgOAcM8nH3mblqv
QeilxR8gFtc4wj53dmZi41p3mjMQCsNKXT6g8c5/9PX0iDzAy/VVWBjfBMfNCkgvqNKOZ2DkgKYh
ZXbuMt0cWGyrw/WfWNhIJjwO1A6dj7L7iPpBy/FsrvvNqOI1Bq+l0U1PJ5ay9USGsyjd7I2O3CkC
Ae2rm8AWzATdgeawghhNM5xb32ruCNRlT6JitzHnMZMA0p87HnNHwzQQrReptb9oYF23+tLCXuz1
wX2hGFiq0oHVmVVCvK4SYTnRX8ztborZmQm7q1SZQuNPjWcR+Y8TtZ7aZg7zdlwLGJfW1fDh1O6q
GtJg47nv7UtBF8IEk8Dj9TbrGH6bE596OvP6s/CKTZ3Uj0UmQfSYrsBQliZvXNF9xXyp864/xwQ5
VXQToQUk6pqV8OXzuJ2ZyDtRdE3LNanPo9PsYkruaTei1DE9xnF1U20a0fn/7h4bRflezWNzTrs2
CkdNDpGb2EEk6UqpacFCJtqur3g72pNVn7lVRiGPvGcrjeft9dVdGtyIqiuX5xBhK5tz1nW/LMoj
dPkia3bb4BeH++BYlt8TdPhg8Krof5Z2mwcW+Dqvj73gtCbYTmU6q3A0NuciQyY4rXBhtTOO/mKt
CvB5lZu5RlCt+ITOJxk18CqXhDx1Q9HwFyr9p4SUZ+7muxRAjkBZt4lis/+g7sYij+oeX+TPbrKj
LLcOaNhcoz5aWmjDjcesBFsNdLXODWmeBKe/qdc/X1+Kz9N0zETZzaiuTSM6S88y7zf+qA+dwzek
avYMzsYI+hHqtT6BBX82AXdIzeGW9/L6TOr0XETOrgM9UV903yFZ9/X61ywYyoTdIfteZ+B1qc+2
G99baf9YgdDx+tALe9aE3HWOjDVgmph9PILbYgS/fG1xCGlmnKxE80uzN/xZQYS80tB4PqfUUa+2
TtThUjC5zaFNlN2YilI5kaXP3URfomI8tNbw/bptliZ++fuHs4ITKJKrMtJnQBu6bRI3YIKAH6xM
fMnyhjPPs65QyUL9pKnjHyN0RgNKxi9+Ga+4wNK+NK5gV/p+MU9JefbdCDi1Xd2NWzHKg0XWMlBL
9jH8F2dNhpLsWJw5ahxnTbPmRGh+G38sM3F8epgvjceDPseeLwNXT1tVWT9Yv0YbszB7E8OXxZkD
AnVenBUZs20Xz3wfuX12m/VNCJ8cFKj9R7s6D7oNEoa+LefsTslprm7zKpN0rei5naI8UyDrGqPd
YxJ5Iw4OFdFaUn2h4sZMIJ+b+VAJpi1+ARQoykN7gNxN4FVup2+9zwKeHR3rnTS/q8IG4Uu9p1Ac
KZO9TpwQTAuBR4qtagBBHu/qeAixAxkjgeiiEP8Tz+NNO/7Ev1lRCvTcC+zC18qxC55lErrZTj6n
TLjq7NYWZufmgYALaCjwrbjuwgvVVCiV06zobPn5GZiOXVnJHbfGne1Ud3QuQ9Dq3pT5Zib+78LL
XSVtmaNy2LFD1zgbJWd/Zf8sHA+m9qgzJb4t2zbHwY8IqyvFXTq4PyYhv3skWzvjlgxlnBA4mj1d
dim+oMv/Mpo+TdacQggtOSnBQCQBcP3KkixwgTMTAdiPGioIblOcrfGBEOfoajsYh383W+68c3/c
DsUzEyUqpH2AVPNtZjThdUDXeX46ZsV5inKUd2kaiR1kN9P2bzXSQf8Gf+Bam8jCipnontSXqAeC
vh4EIv0Xt5DPfuk+1BS0i9y/rRDITGCPC80jHTuROLUtmOvqBrTqaQT1vesX6oJjmmjJNk9A1C66
6QT4NHItQ8m3TSkOoOi/7VlrIodqB0xjjUvZaXDc71pAFkBOZ6dob0uqmdRQKel0DPIedrIsseUj
eRR9stYftXAdmZKHdI48IQrPPtV1VW1Hb852PrbriuUXHNGkgepZgxMLAoQn6Cqhian6VSdWCBqc
bdOR95qNv25bYCPmSAshC1YK+5RoOaG5fji5vKk2KVvLWyzoeDITcko6yBJWCa69WSTB5dIAssaN
gwy016zyQvCoDezdZum+53SfkChIpzSocUOpcgrImrjOwkY2Mamx7aYThZbyubGsrUz9b05ab/o5
/n2TGU1Mas7nsaKpP52y/Kgq9lKP85b15RpoZGEzmHSICfN6JjNrOjW1d8x4Xm6TDj0MQtE3B003
6MKM6W25XFNd14dsZN/RdD61ZJdN6gy9s107WcFEftGI/73NXEYk3XFZoVaWzSehe7FnBQQhINCn
dpFdZrd5volJJSVoLqYpn08QNanCUQ1q37g8XQkWF3yfm9fkIC3EuO10ciLNT4MCS98U291KWmJp
dCOdhWqT5+ncAfEU0t1HP9M0UMk8ba4b//PRoTD8v48kBhqK3Pam8tQlUxM0kXNXZfbK7vn8FW//
r9Xt/2P5ZNdaiPLU64wGDIA6myCZ8n9xeymjVU4J1DxtQyrAGuGobuWsXPoiYzVkIYiToR3iVGQu
mFpLFIPyRk776/b63PlsEx3sEz9Ht/DUnWjLWBAr7u2LKaNbN6/JwfWs/GW8tW5vmyEDm/y+pKCa
OU0NlY8qseqD3XK0F1TZWg/AgrXMiGEkvOstn3antq67LHBY0v0SKatWbpSl4S9m/PgGdxpvAKiv
OUEEzwtKaoECQE5r+gyfh1S2GS8IkVt9Vs71yYaikAisMq1PmeysPfPiakMhd76SSlhYdTNysEqr
6GYvGk4QXNVgkefDsI/7HhLX/lBuLKiwfK286rbsu23GEmBH0FiUhh6LcrA3cUdYqMt+Jbm89CmG
w9fI6Ffj3NOj7T6A3nijXPZ4AUKzXvzwojXmis9vWJsZkcSgeAxIEX6lb8dAutkPNIBA8OKf6064
UJa1/33zfthWomYCrFEYXvNL63scjLmzT4YuAOVZwFR7ri5oqUMc9XdNeVNZwTbJJYtp7vvStfuT
Pw9JGzA06Z6qzF1r/1jwFBOmOyWJiFwuqhMvdJ6HUNWwR6BjZbey7gu+YgJwM8vWZMwZpBDyaAdQ
5Z+O2AE4mw+qKG+6B20TKhvnNUjqowbumPvWvPPHdOxCGaG/4Laj3eSvdDOVdwOW4QRW18dUte9C
rvGLL5nnspE/7KjMHse2mJr+ZNGLDk45h8Vcf2PReJJZ9Hp92y44hclimVYzGDh525+8gW6dSZ9z
xw8R6dwUKNgmi+XgADNQ+FV/chzruU3GZzXWKw+zhUPjP7DZIpbIpNb9Sdjyj47b+0ThfHXGu2jM
T6lKttcNtOQDxtXdUzsSDshJIMldvjbjcxLLlQN8aWQjiFJqKLrWi+kx9/PHSI5blvu3nQsmPFZS
NqpiiugRGGuFUMM5zCJfKdQtNCMBm2xsS4gbxVxi8FSqEQRh8ZcBOlCtZoEPHbauSXaWpcOmHneZ
ilYWe8FWJmBW0HoiIErKTh1km4Km8nwof+Vr6oULjmZiZefITRktk8voZAvasE1D/L9zQp48W972
GLdNxCzriKWl65MjiLdefW69uV22EtP6MPx/wbi2SX6ZlGIoAAJF01Cq5UPMCoGu1OpnUSTVZqry
ZDOoYsT5mrp71XXTyq8uLYlxabOWFOXsSnJUTXoAnGCDFu23m3zORNA2WSNSsN3Ro6TiS8vUqYPC
zMp5vXDgmQja1BonR6AB7MjS8Zdo/XOZF/dTLdd4XZYWw/BqS2oRFRHMkrf0uaz1I4DwDyTvQzjL
JstBhZaN+ygu3c11Wy3FHSaQFkdIVxQ2PqgFKddM8iepoUlpEX8/M7HnhfN1UO4Tz7Mwnse9zW8T
FLVNlG0NUuu0kg45jtz6GbfTvpv8/fVvWthaJsbWB51V7mUYmqcQPeAZBa3r9Pv62Avrb9JlljXv
EaBxcsxK0NE67MVOrK8CMhfXh1+4lcjlZz/e2UyDW8Fj5NjzdFePNQ726NDEyb6U5T24b1eSB0tf
cbHch59JBhv43RpfodFI48TRyUu7oG6cla9YWgDDt+ueWeDEwfD+HG94TO4gdLZyfSw8wE2uTJIX
dq8oDFSQd1R/ungKyuktLdNA6hj8ZSvLvPQFxrUNagCrQriPLVRn7xb1/qmG4ef1JV6yveHh9oSW
sTqBceK82FaRC1XQJhwysb0+/OczpybcNpq62OG6zk9tb4El0BZ0O8fNmhTB0ujG5T1zVwxdBoGz
XEPQwo38OFQ0WtPo/dw01OSVjGN7YKRO7KPfye/Czl7Y2O5Ld1yJJj8/W6mJru28ahhZj73Topsu
f+jbV6sFG4L8ipdcnPzmmbtyAH3uxZCm/V/3gvKk3/QDdo+oxJ32nePkt8dO+T8Joa+ep27yYupf
FumDF/uWzogvuvJkO36PKp+Vbdtq8LfEomug+c/djZqgWgjYcmLlFF+i9kKSLY2qE0xXpkkAWpRR
d2sJgqWlN17XnjcnaZnN2clHpzLS4953r28OehhvCmmpCaxNE1tIK8rxvJbg40RbzU+WprcJslET
VFuko0y83kpPdhNQ+Q3cSmPz/bo7fx5bUhNP69olKEpGDD3o5shQzHVIH1bWgKL2ymZdcGkTTgsV
3lx6VTcfG/S/bSD9lt5ls8dWroKFdTVZe0fLzqRD/fTUd+l9Y6t/ZrRZBiRZ439Ymv3Fbh98oOVz
5iYyLU61nedxMKlINUEEGPL7dfsvjW+4siJDP2SkUSetGuuQMbAyiz5aayFfWl3Dg8coa3ynycpT
muofUEF8Y6nzpNE1PLrj4bYPMO5iZQFjn4/FjLINoKOT3ZPATvj2tsENr52rssezIJ+Prpy31Zg+
e4BPr0TaC4eoZ1zBlZcTaLBaxcmj8k055JS3kEmYbO+hjp0vROW3naKecR+TxvNKkLvZR3RbuL8K
njVHp05dGzqXyIbeZCcTYQsCHpxqtFanugCcHOxS4067/hrz2sIeNcG1o7JITSMXPpCX59Iu/8nz
5tttE78szgf3GoCDBGDdh9ogetgBtxzd0G6GFQbFpXkbvuuhkYx7kCA+lTb/A12Sg52QG4c23LYG
B4akY1echlkDaw8NxT3AVWttOgtua8Jq3dZJxxGv4lMxNuUPv8zJqbE6sFYHyhfQJYZGT+bf5mIm
wpbFHZo0YKZjJ5uNQsNpAKpwZ8XHLub479Of/gdNy5LJ4QN6srwOvAUt0Akgacjwz+u7Z2l4w4VT
KA+26MVFJY7j9AyA5ucpyB8rV6kkqHBKuyvbdOmHDB92wZzTFbopT64PLKdX+/Emls70PbXbtYf/
QiRkgmplk2Rp1cBUIv/jo6O1dnc92ZVjGkZNH/BurYVj4dgzkbVJ2/etH+F3WF7c4UfqYieGb0JZ
93H05/qyLPidibD1QZMzT1AHOYlBPzlO/OxZztqpvbASJotlmTl0ko6VnVAWPdgxhSiW/W32b7zu
TWxt5lq2kp4dn1oHqvSWlYot+KXWNJkW/FpcDPbhtMvt0S00CAFOKk0gFT327UYA0x4IZ/6nkRAP
uW7/JRsZVzLziOPL2E9Odtp+d0GU47Zir+fbGgqoqV0AZXqWK6CCT5ke/hlwV86U35RHhZjd/xpI
96AdtpIkOWEdnlyLZIGbj2spziXrG06cQ8+JS90lJzqNf8u+vvPsbo874kEDkHnd8gs730TYxjyl
rpUP1lGnCRIfXUI3VI9rPJ8L62oibKM2t6ZobjG6k7/pot66rNty1a1Ecgv2MfG1iYohlghp92Ns
R9Fjr9Nd4sig1W18ZpPe3Wahy49/cIHGmpSIvT4+RT1774rKDuq6Xbtulsx/MdyHwTs5OtzlOjoV
djxurCK+t6NqXrnLlsxjOC9ANjwSHaNHy61f7MHOQ9K6TSCLJIwHbw2KsbTGhu8WbBClhRztaR4T
hTQpOIBLW3qBPavX21bAjKlb7c0j3OxYt0n5ODmSHvIaOu+3jW548FR6g+pi6h3R7A0JtVl2Bwuc
ASsn29IamC4cT7xK8Xo81nzsEUw4LEg1aFXdtgG5pGq21z9iYRFMiGtR1jQb0OJypEP9rmfna0Pn
zQiM2MpWWhr/EgN82KcTpJCpKyYPT+IRtFmONUHENQMpbbaGQltIRZlwvaYGmgrE1d6RKG/n9Wgi
BrDom2LWDO666UuWQic5F1h+Wa6BdZc+yvBsr6Wq8sjkHm1e31V28wYSk3wDMbLb6JOoCeLzYlWj
9VeKY9sQtm/VDPAeY+5KRL80fcO9K02tbIyJOKagx0JSf8p2uujVlx4NMV+vb6uF4+k/wDFQqkPT
VbnH0nEi572nYzw8iSyn+fv1H1j4BhOZVBJwMBYgbDpWAOvzUNWx/N2iwsbCmhR6LYJc+JX/1OR5
RbMIjf3Hppz/xJniQdkPU9Dr8vdNn2FW5a2qBPCQ1/YRLrdN5+6YiGZflmolxb+0DMYBiG4gu7Ck
cI58kN8qq3xFTmolflkwjQlrpJbLgTAHFn+MvAjAs3o/A+MURsJfw28t/YJxAhaeP7puNTpHCzz3
28lFZ0HQ9VHxPiTIXNxkfxND10L6eUzGzjlCWiU7gpEFjxKr9g6TzOSKoRbWwERHMCvKUqEQa/TJ
zI44qApsUX+N4XbBSCbqHh2hlPdV5hyrhnnPdtOqp6RsnW1a1PXzdRstfICJo0MNuOvLuXKOg+/5
m7rpq8dqdss12M7Ca9BEzxE6Z206gGWWeUPvvlae7XVvAjX0spWZ/6d2BejGC6brL46Usv1y20dd
PvbDvVS0GbSxKjkfBzp6GxvMb0hnyzWx2wUGUmpC8lnd1wlakvBRqdUFtvaOXpH8kll97JkoAi69
Niymn5Gao4Bk8g3gzSokZfoT9N8P0xDJwGPNludtMGKQCIeC9NI3t23fW+F/jSP5E01oWRDlrDy6
cd0exqpLA0Q5Be5YuXb8La28cXzEU5NWha/FsRllPtypCUwXd7x23duIRuh/kHoQqUEnoEuPwEaX
TVA4XbdLPTtaQbUtzd84QYCwoFHSUY6lzXPgi8tEJwGHRs2v65towflMVF5N+gn89xU/jjmIZkuo
wZ5SCPVuHU7ilZ9Y+AQTmEfjaornNueQB5IUFKeDOFjoPFw5/pZGN3KSUykYmRBZHIt5LCCpWoL3
Nho8++26fSgOgoXwzETlzeAuUQmykUdSx81+RmMmwEj8NxYEKlbc22Fj/UNIf1f6LuL/Bjq0Iove
Vcm+zTR/9rPsW+M6v2Iqv1v1mG5EDFntQtwl0lehU7iPft+SB0j3nWuStqEPGe5QMyDoSh0/cZJ8
H4HBDQGp+5u6IjpMOVwKRDM6SFAypun4t6bOJms0GH2Lb+U4vQqKILsi/N3VYD8o5Xg/KKB4uIWT
wnvvYvlc1DoCTlm/FY2/r1W5LVTzhv7IZxJ5yfYyjsvcvZZkk8zZJqbds570T8txdZg77s+cTGFG
9NFDWoFLum8Lfqia+kvc8mPnOlXgk25XJ+2hLiUyMvEmc/TeFXFYEBVyh504J36Qi4QFl3nHzjzv
2ACQfFdTN4igEBpUfD4PibuxEzC32tlj14ljUqEYJdNzZjuPspp4YPnFPsnYuVNOAPr+Yy+8rXTm
rTdEd7Goj3E9HUub3M3x8I7aZaDq7uGSm0st/jb24mcum4eOJw8D10/ImctwjuYnkkWHpBji0E/y
3wCk7S7mTQuqtrzy3kBmmwaznaVbx0mCJh8ffXhPGCX2d44em6mZd2PGT17Pv2s0Dzre8JLb/Tfg
aO9bz3GDISKg2ZZzvylz/fNi6T4dnhLW4D2hki8NL1+JqreWUx042mbRT9cHzZCBH8CTu7KsHnNC
HtJ6+uN73n2c8W7b1/afXivoVQ1oWPTf+6o6ZTTZAUK/Bel5CHrcP14S7crIAswaf8yldaKzRm1S
ySDq+jiYp2zclEn9yqA/sJtn+mCl9A1hkAgcn/6p4sEOSs/+3rtx/kjc9gxFYZCbMPuN+Km1pS5e
1lGHtpk0FmLXJ+y5KpInOiX5xgZV/aHPbWsbD32/STVNAFyy9RPwazxgJWFJUGs32uMGSEJXD+0X
lqq7vC7ql7gpo0DP0yPIg5+qSqujaots76EMsW3BuI81Lr57iSv2FrqtwoJb4OaZVEDy9IejWm+n
PLUpxnY3dvZG0Pw1SscpSCuIg0Nv8I+fp1t/Ik+pkC9Kln85mkBDzx6aYAJJdIYbAgjZvZWl7V5O
Fgu6qDiQeSiDKUPVtS7JifU9qIzyEGn+JOS+VfzAw/8trsFPQH25hyjUe9u2X200iu/dNN8PQxcF
PoiEiNW9N6raDx5kGewpfUkvUidz7bch9u25s+0fk9efWjc7syQNqd9sMzWTbWKRMax8cpCTHAOd
JfsK4LyN4mBXmkR2zlsHiY7IcgKbUggpejp+bGL6onP5K4L3Bp1oj4UeszBKozygrThibt+Q5Mmr
wB4Ippn34AG79KWlxRNp2wd7Tu0NWNv/aJK8pvMggyRlA+BBySMULcogaYcMw84icCdbHqt0hPxh
Q9oADDh7gnabtq1+TdU8hbbjTeGkwP48NpN9l+OkRKJk+Oey8XpvfEW/wYuMhmPZRTjPUvElg8zH
Zu5ACVC5/xQybi+KhEHRODxwPPtYN+43p5KnMfffXaR+U1m+WSW0XFxrg6NDBRlkATcZoFLaKUDF
M7y0Lr2gCfo/+N//Js7gh6SK9C4aqvorKHvcAK/tPChcEEmp2fNB9Ng9KxKfdDt6W6d0DnRodMB7
QCF5mv8Q6GzftJnel2Aygyys2NUW2w0gL2WuxGmBlqAhP4D98g6C6CqImnLczVPdBRrYg3CKgZlB
Bi871LNzD/UwsDeIND1C0sEOWxeyM+1FcNDbE07DWkMCL+V6Y83FczGXP9x8egUtxoGwGukm0HsX
aBPw7LCKENV6rehOTisPhZd/62R8cN32BakXBVZ4FjIOiswsmZ2Db1d/SdPOAZpXxm10OfLd4diD
FinKu4tEwwhxn769d8AC4cVF9Tgn/omBgU44/QXaivKfT+/lyPxNZfMuKDLy02bzj94DWZMaQGxd
+Dk8mEJ0JB/3CCSzQ56PNrC9MQdhcP/YCk1wMvjP7pjcN3515B05jKmKQQbXbSNVvSQqey5V6u/z
xvVCEc8qzBNvr1x1qC21U2LYCgoW5cl9ZBL5N6GaPvS87CdU4kuIkytwA7DO2Vh6/oOXcB6003j0
yvnOSQX8v0CnA3hYurAuLHvTibi9y6Y6esklev+dHHdCoodtVMkt7ac7Dw3CT6Jhm0ZM/IVDea2m
o9pGc59+7SQ6qRNagPkbC0dc9hD57ptCMAwGyAhKQzTdsqidw1RV9K6Uzu/BImkQNxlqR63TB57T
vifTLANSQa9aM/AClCJHFbHvvpGqs4M4xjk2ZboO2TijZMazv7aVNRuH0OnAOY/uFBtFSNMGSDIv
OzCAdbagG6GbBuzDm8mS5X4C5UYIQN6j19b2CQECXG8OgbW/n5po43SNCCcUCFK/qqB55P8CyPQO
nne0kDPIelf8Jt3It0M+y6e8hSgZ1X15sAeqHoqeVV970VfnqKjKrVdr7NaUWEFWE/0midAbT7gJ
eGandA6yAinxAG2QM6oq0FIIBwI1NWZL6/85upbtSHEl+EWcI0A8tAXq6bJdfre94dg9boSQBJIA
AV9/o+5mFtMzbhclUpkRkRFV2ovpAbuMTTF3FDVLJW1SOfz4bhcN3qlynkXzaLEnsR9GuDeEIna6
lJ2a3z3ep6q2eShRJhTCnHQi+M4zYd54nqEDhW1jFbfRWI4wLthNgVDnhJrtw69S7CMMU0iyh7Kj
oSJIiy5WKGv90PWq8Aulv6Ju0mLLdFINfbbCkIB0T7Vw05NiUah3U9zoF7rBmEYPbLwOcjb4iPCl
+4+6UHykQ9qtWKuR62ltJyw+EU5oXTFENnpcn237tPTLYYyz8Qh3IF0mofdLKWgHoUZIl51cuX1v
NNQtiRT+WA9R/Rtg7fa3rYe1KTLJ+4fNLFNf8JZmVeOaLYb7mIH3fdebdL1RrePBJ7G5sDwQO8fE
WLhgHnewUk/2fNDhfkTHesYetthlW13fd7DEQa52SA+dWPQ3nWnw6Bl1D2yQ4oHwJN6xgGw7noXP
8GfNi6Hh8SeVeXTFIAefjblGm4q37UmukWeFN0S+evSnZVhP/E6lPnqXFs2H7UEzJ3m87dJ6y4sA
1/BlNaL9mRh3pZzb73AenmzTf9M2xPfOsR6OoQId27L+YPXB76VM40Pju5ecUl4AqpUfWDCSe7Ih
B3PIbVchMI43cCa34aMfcn2gN8YK5Q/ADF1TELd18xJnxpewxOfdnYx03JTrkpFim8kKQ2r2KJq+
rWK5oidepnQPL2N6CkKuipmv0Xsrx/SiN4eyaM1vvEWnKar51dIE3mYue0FI9k86LOwO0sOoRDO/
oktf0n/rRFTRoB2Dq5HnhZnjsRC+xqHTWMHEd0Xu47UPCoSFmf1YO/keh4s9257pu4HFEYZz8xhE
dCx6uk4nKJ+iwtSe+Spu6gSvL6Iu5UzkP15vBpu7K98brAhjKb094feqEfQ0q/e4XtlVItKkRGGk
Jew51SHN4vg+Nd38IcMxbHZtBllhMd0oAvjmZfsM577c8jYtQLcI5LNqXDF53VYOAWslFivwEkk3
YfWdocxG0/jlLNYLsXa9FIpwVTVZr746lv3NXbaUvl8hZ8tjnP2N0lO6Lo/ruiavFOfrlOdO7GnY
ywNYl6ehG18JH8eCbFHznrkZl1LT/eBE+rs8SuQ56oIH5CXUu3HObEWbDn4bEVf0sHQjhXTLhceY
urWUCEo9O51EFeuTuDT4JSFidaRMyaLvZDILTFzdWEljsmodpa0SY5dKhjQrO9hzFq6looxi9OnL
kqfHSM0/NCLjIaztdXXARDuk3u8GMr2i8Zo/ViESuNVk2X7M5MOUoLcfWiuQRiL1bjZzc8rT6K3j
8R360gF1Z6hLnXnzrXTyQ4Tryi7AImYz5J/4iMHDbO16MG55xvzrCk4INlrm6KmnUfdAgaAdxo77
3xH7ljsz0a95w3XfzMS/5gi8rdIhV3uAJLKK+eKfw62OqygLaaFuh7+LeVZswxhj6yedS6ejpVxy
C/QH935/yeGtW1eKtOyhJuNyQAbcV62lKaSjXTmqgWK0CwdTJGKmJRrDvgxw8iGoing11Yb+ZrUd
DluLnnoRaM2MVeNeB749hkEt9qpfosopluzpIpD9ziO6g2MgNC9r9BOkvS+z3o9IUbBttfA0wZPp
fiew9oWBsVG34c3NoulFgCvFjDE2R9918uTV7Cs6JH8ShGnjbQsJ3EkMRkJd4U/cJcQm0jFq5FuD
OGCk0IZzlh2SeUt+Roz1l2Gd+6cpBc8dsi7dRzwOTkmrKXo/znfo4n6JutFEDAb8U0/5afXhXxEM
4U4F6VgpMSfnfnF/NJQ2oPzDhxln4U6BIit61Xd7GhmBk5Qh8SfZEHech1XdoijJum33KQboKvXY
sItAgDzJxN4s9upkh/sG4fI1AoWtn4MDNp1vyQwRK+ot2K4aV2LVRWL+J7rOPAoc2QcXSGS8DLUJ
L9i4R6lOkg8kU/RIcowxg+slPoTL8Gca3XiH1St+kaGdvlTsLSC7nj0HI37mmNqf1PemnPosLwjq
cKFzv3zmaV3/SZFPXxqIg3c+5s89j1SFif+9H5ahWHogA323rvI6Odkghiqn8d41Emg/po0aUeHF
mIxz+M113CLwWaN5DixSH2YUDMMWlf4L2GYVMIfcB3/xZ6J96gfkLLiCWJdOR2oUI5dtXVH0kzlh
O5gvpMXYxNOfNRjs/YSNo3ugwOhQteiySwTu4jHE7vZ9LLFCumNTOpxDuDI9ZqmGa45kY4hqhq52
hNIRi9FhWs4ZvFBiMgf/BsSFPkwYv16QNk/skQVLVx82Itap8KGnxRK36F/9uGFYT6jdt3aqH73t
KS3yjGNWwA0bgFi0M9n1dZR/Jklt7IURGf1iH8DvEWu0/Ei24Gf5m5llSOp5KGLVTwMM7+NxP3Xe
o7ud5GnER61LF00wtQh7uC7meVq1iwdoAbVa6YIcryc4zB1ft77CzKxRv7FoDDcaAPCRb0sBduqw
8Hw4bquoz4G16jlNQ2ZQJTlssmBS61VRt6l94yxdv+ChNDcoFQS4ArJNLJYBsuXeIFKmxDJcWg5T
0CUVGZEJC42C6B7wLocZnLZGflj6evslmAuPCIFQn1iAwP5GlsNk5BjIcaw6nY87itZRVvMAd0EM
Jot8UDMbzk0kSF50KQ3Gu4bBF7VKOLW/pO3/ktg1e8rWf2sCpKAN+vU550M6723mgv+mzEZoulbR
ANput+UvDdP80SDiAtEBpm8/tjWnxbRN8l1gCr/XwtZd4VtcWcvG+Gmsm7Z0fk6Ktg19SaE0qOq1
Ge8z5/sD3i1V2C5rsM5GIBhaVH2/pP0SFzZCut7aoPVtAN4gHAojRENWzE9ZMEXlgodZYsuKVmOY
OV6l+JLOG1blr3MYpyVaT17pSIdlo/10QDvn8EvE/cGPwBTFgGRH76VAo83MZI+YAOUFTCIgkQDp
NeXYdOEXs1yeBIFoSsEMJy8D9MnP/czYc56E+iAj3+8zGmFvoGXDgfZpWJBcr7d9iO4OmdTtV9dZ
VsJNAYO8r+X8vMo1L0B0tHeY4tFVbOOwwzYHrGHWYfkPBsfxM+vq+R55t8EDA3Bwj0IRAzVah7tU
1305tMN8REIU8D/I/p944OTZkDzYTyvvdOVt08WPcIG8G3WjHmLH1/9IFOjd2OTRQZlweWKE5se8
j/4MjiPYyYv5kC6tO3fxDLShAUZl+dCel6j1F9/X8oxOyD05i8EijYKmsHzu36J+ls8IAtUnt2Ft
U3o1HiwL4kdMBL4ime2/1IAmaHDTdorsdE1WAGRtR205ORX+VbAxLsMN1zsszXXRY5nuIVW6KWpL
gx28DicgtpwVIy7jvdk2v58TiytDwXpbSiB1bdoGVRjOW9mi0wbqs1ngEFmLLLDM70Q7fcBetXuM
N+sOUeOCSqfxf25muDkCDzaGBzLZjy2PLjphqSkAx96OxhhdeNT+88tICmzCbWWwBPw0REsO5A+t
zYOoYTumeON3Oqk/iYIPGp2DsEjTVTyG1Pd3sMn5i4m1L2LkCe3Ibc8K2ybvdui7rxAGPSAbm/4F
9cI9tS3n13mMhnOdbcGHTEf6m4dZeG2WwICpR+mLnPN/ZCtRktHj7MHFKMx3NXtgm+yrbjEYRFnQ
l2SDmcokqX9JRJ7sYj9OBcTS9otsnH80fg0uck3WuygHPslXZFAYZlHjwAEUaqK/vTX6QCYMPdSZ
dk9zFR0XjGcHswVRObDe/2DsA8hsxjoOiww5MUczWkCVLa2PkDwFB0f6uarRaO5bHH0gl+F72i7s
fp3iJzVwmMUl8Jt4nGASjlyfBol3nZQlWhhSkCjZUGUX+LqKeikhDppPmMBNqaPwjxsVvAZN99Ft
AkO0VfwTDeZYqmEyd0aQ7M5Cur3D2cQS9EjdXRNwmJEFCceLQjf0Bp5cB5aGe6RKTHvdcMQoJr3B
/Q9A/hLN27TDNZ+8rYFguOuX6NTAO2+vPZnxn2De3iL1GtPFHJrQiIq2gSvrYCEX0mvY6zFOlgcX
LwnuSkGrhY7p7RQmgETRkAxw2i3mqWcFaQyyYhdAz+loJlh51n4X1aK9Bp2edSG2gH/O84TLKJ34
bosbBqxJD4DuZUr3Ucd8mfYJYJQ+c1XYqBT5cGnEv4ah438xggjMtTNrSkyLfjcLjONRzHHL6c6X
kUF84SJa/p+tg+kat+BF3LpMe+iY+WM8Q9KKdil9BhGT/5IGx3vANwZvoaQ/w5Fp/kYDkB50Jpdz
m8WpA/Oil5+IqOFlHa1/Nz5uYBsyKHLKhAbr4YF8D1iCeh2spxXcCLI9M6p7jiaYoaGKo+nt0aAf
8Yn4rgYadT80uv8lYNiKFT3Nh6aTeRN5mF99qgGCyGWWVT0jgHfgQh6neiOfWevxseZuDcEmsNnz
XcpaDbtA5DrGE0pHgexC/xbUsvs3Cw2xccvGl65B/nKN0MtqBM5XjCSLXmc3tvcxPG0/LG/czuXL
/69oJ+r9TZjzypJRXlrQyEfdsAg9n4VrHHzd8CA27JyYINHVMPqmqxBvxM5+xFUwZir7mEW3Hpo4
NQdi6vg6qDg9eZF3ArZZyFxFoh3QCz6FtcZKnZh11cZJ+Iq32SOSLA50ZVIxrXua5bjh12Q63n4g
aAmFY1KP9jnsOCqFb8IDaIb2qhLen+2kVDXBDhuize7Usni88+m27KEpT36FM+RhCGHXJ9bF/1MU
ur+2D2YPkTlYh1MbBsDRpjqlF9bbucyM9icqLcQwykmbljGib5/77O8aLghurJMcEU4ossZNy0vb
aVFlKoIfhKN3yrDHWDkHcgxrlHqTgLAXhFnSOwffPRnIl3biY9EB4AYQ/BDT+lXV3X7ss3M20R4A
pn01bO0LIGO4lCigYVxRU7c0ZdI0XxEacjSZWxnmyWeXkT3P6CvsmEo9Bx8Mrzk6r/bk0wCJL6QA
xo/lSHBZLttjo+S8DRO5TYalYpi5UT8aAkp0nOsKSXMX6+r7FNct7JrHyiBHcCdBB5S0hk3KFOI9
tFVjhncJqzqpCMZpDCJCzH9tHP+xMsX6oiwoIeXajR+jMKfe2Pss7Eo/iz3OW0Xlcpry4KXtsdMV
h91hiwgap3C3Csyr7XxmGhxamp9uUPHSmZ9g0L6IO/uJCKSj093OmuWcaXVFJslez+ZUe/HoaJCW
kXYgjoM/kARf5iw912p4Fkw8Rr4zgA8hbl7IBwCxf3WrHnMa/GvsisaKoxWyDjA8tBilDsf8NGX+
PoNJyV3aR/HOZNO3Aq2AXOIRrpXbY97XJzTGJ4rSP3n1zLbgsrEG4dzq3cT5eWLZi5pShrMkv0UA
ejSP3+sAQSmJfJjrtKlYzLcDAGzsniW67LYkK6FQkwVHhS3CNLjvsZlchCo9EFyuNqFvvm5Ozjf/
KPJStZ13JAERFgcgchK7HFqWHLzNLjBv54fet5c8z7+jdvzJ8CYe0aDbYp3sQwyDI/TypTLjySDt
Gkhziv4VFhrQhsBgkMe+mhqzsxuMcRoTabCvmDjhXCNAk2xvw9YMR7R0deUE/kc3BJcx1U984Htm
8x/Y9Ktfu6nvDP84BEv/k+WumpP4y/b2cjsEDgtBORYhxs2WDumvgQE3xNr+n47pEVXrb7DcllWa
5b1nZIe/cjfiJao5OigsguQgQvJ9DwUCZ8tRC1+FXDyvE9v5SO+QYVFNIalu7rUapplRF1bdhrEm
RM8Eqio2XoJYpRTvaQO2ORjru9i7Lx6LB5c18VV1XoOiRe9HUDklxoSJwfwXtmZo6fO/zoZH5OC8
tR0G2Y2fpmmoTBvD60TE/S7MCdvDom6FwNoMEK+q9z5trikilAHQRTlGU18f+rH/xHpjjUe3vOJa
swVejxE0QDKVxOmXYXDBIYn8UJF8HVHDQ3eaRgmX/EQ+wwcw3eHlPoVyqvcpdQiIjXFzNcnwAiC6
Lbssnc/DlETAcHCO8MD0GW/YVGSmj8sagbfVNJMrHu9tgTz/XuflKXPLfumjS9MStOtpAPoezoDI
nSUUhREiwJPglOxcUpdghV76nP7CbewedisI9LBDNeT+jsr6mNUZP+ELI6D1AB82LTD8Jqr7YnZw
lC/6PjmMSXPtRX6G09eLa8ZrnkSwClw+yBZeaIusQDS1gPT4BB8rAqRV5ck3NN+m2nAb/OATXdpo
uV/8uouy4eC28WGtHTChJgrKwLa/NMN0k+rf0JnvFo8PIH2oDtBTubIHDlcMvD8wcIVtOvwggOCZ
1HkKEiy617N7RDIiPypv/g0riyqxIK8kUgTF1D6T3J4cUiXx0o7lANyrAfDBhvu0m/glX/on0U0A
CiY9nsI5QSirqw9AY81hCiZ4b+AQA3B4R8DN3azCu5D0cYGMl7UYQZmuaOOtGX81ws2RjfIt42hH
FPJA2rDR5exA2A05NHRhS+647neqQ2xC2HSvfpld5VGn/E2Qm5mXFMe4buTPmBOIN6PovtMpeiH/
DCXKPoyCJ0rlHdPmcxrkfa6bk1ZJeohsDui97oZKASsqIbQ/80lfYHOkHrcMLtlxXmLnaqjmICLF
LMgJ0ZF3La6cFiCiL2pwkcUthSBOlEPMOZoqAL96xQ6MBOWqIIKGafW6jodu0n/aqP5Je0CCtvse
EwOrMgDDWPeCc7OmcdWq9Z2DwgAOtUuWcAJjhKEUmZgaaEHY3dXT8NZtGzr5nlS5lqLwub8OsEWd
3HKvSH3ysUNcOLAauuUoq3hgyJ+pi37x8w5k72PeqJdxkFfTyxfuNw7nrzEtlohjSBXqtx/ntUL/
eJc5R3dpq8JiMepl61RQeNgoHtCAZleZUZB5Tu8WOMUWVIIDEhCpFe2AAHFUtrt6bHeg3mBclkbz
p8X+3RFkcAk3xp2aIbvA1F34MZFl224vYbuB0mieYFL86ckalPCF3ecqvG+YP8GR7giBI/ww3IHf
flXJwi90NGgl2pe1RTtg01s2SkAvgkX7pJvN2a8NxA0tqL8uwc0ptuQpH0xl6+FT0Qzehvi2DDRI
ZZOIrrSyuaqMjifL7GO2wYYZMpuyl+lN509gh4fKic9ye9TuLs7WJ9PIj4yCnoZNxJvswdwtpAYJ
G8C31kDiixwVoU7R3OVl3eXpfcb1eCQs3oqFRQ2sIpGpnDdwh1rjB5Gw3zmo99gTTXZwU35H0u1r
MPR7XW9h0QYzWgs5/xfw7E/GAJfavgUkrBLgS1iq3k10ZWj8zV+C1ecS38a7TJcc8AgIXr+k/9VZ
UzbduI8leBrKdpiy7htjn4JWoatW/WvNcNuEWfc3y6APZ4z2xTYFGHdbRIWgi0JrLMtO6b8hW59N
gwKh15+B0acpDL66GTqGOH/OV/gbU7E+cNVakAKIfuzgIoq2vT9CSHgYm2apsC+MrTO5/WN8vMFz
J+gmD+k8PfB5zUoWTacM70QiYT46EIEYZ+7/CySc/HQXf1GldJmJebmmi/kXqKCBO2nPjj62QTGj
BRRaPQHhsQVQ4dta9Vs6Dw8UB79m3uxETuC8EIwfywrKiI7x29ThFZE4Q0U9h+TIcMlXIcmeNhKA
eScvIMUPbBDvncBeasf5Q5QRjM1p8p2gMets9Dws0Q/rwjeJuhXP+Vu6zC+S2DNKKS6/HHjcTIc9
zGD/G1tyz/v5Oa4TIGmQEVmfPUYG4HlIKSahHk1uZ9BYDYF+WyWJvs2YsFtrHO2YNW8pC29Dc5i9
IDrkZmVgojJfVXMlU7NWmwNvLeF19LMSjMMdaSAU0w2IeoDELxs0YbuF5eSkeC7OyZLsc3i7IoQy
tmUYpFHleReW8yjrnTPZNYaGucSqDng2Qz8URIP3MbDHIgVcjOkAeSIbOqgcvfhUzQt+kOpSMaCJ
IyE8sCgsaTHP8YLPPntGSOvN29lF8LgDVfLa5VCubVlqnzBBQRObJKzqEHX+uXGoUljrh88FwuBX
6Fq6GHgdDOAZ5BwIQR+24T8Iy9QHgK16l8GBbtek/WtX558bfrtyI9Q/AqLoqsWZ4dxFqNSuVVBl
mQnL730DmcBKICXxuIjbcHkOAf5cdYAP0dfiLVHzw2zy4JpadG49ji8oEVdCgF7vHcCa49yEfJek
tawgLsrOHW4cup/p3FcSqt4S0pbgmTSAG90KvZ4bWY8AVD/sgasMpQQ4AdfqyMIfvUlfGmXseYIb
zyG12Xq2WvlneFvrEo3PWmYZ969Ny7ZLJvrtHS3u49AAMIjVhJLOQMjDuiE49JjyXtOANlejuyuT
5L03pkEWEmnAM43dI6y1ciwQTRnINw8zZdUgvqKz9MePy3OvKHy1M3R1oUG6MnZau0KTmkMbHf6L
W6vBRsxATMgAx1yOPiBLCPQds/wh3iB+dfOYwWbgWzIYTj069vukbqY7gbn8qNMMyI2RIxQ4sD8G
mxQcQspr1KTguTYgvoBtXExNn7Dm+p9d1uXJtszs+TySJ7JNmD8gNNjpONF7QcBVqQQ9EWwkmquF
ivsEy/D6K/dCv4ZEQ1GW9M1BameO/SjpgYzYZkLbhJQXh80QuE/SQ74hL4KLcIKMC/yQFr05SCrn
IslAtrZOQMkTjvOz1nQD+eNGECM0EddGp1FXKL9NexhuEYCSzODLFWT5U8fbiCcD9h/7zWbXkmT+
wjVCcY3J90TFdSGRIou/dHipM2sKsQiDxSQlLqCkHpCzQe4M3CQv2jl8SSaGDSEw6eA+UHV9ljX1
FZZRAbgjtmMfeuTbO73Gx47xt16O/zWjCat2gBDAbNEMFU1t9wBrEcMwdiNmGeRVcYrmc2RQnM0Z
xqXaRX/zrIuLKIlfKRmBOiSROLrcJBWU/vWpdo0DvAxUkbFIVosOhwryte65mwNbaL2ZMlynrjQT
WEoQ1et9lzl1HWKQVmKFMkJyBjdchsfi4rktVwV+sF/kc4+UqypehvUY1pE402iiuIgA4xULdES8
dO0IJRVSLoMe1jgW6psR/+IUOc2esM/96Ot6fRS3s7wZ9YAJHWLDJQS1Tf174O0bC9umMBtNTyln
d50YTkJvWp1wVJafPBL47Qc49n71jUm+SDsOrMqyha6lSUCFF+DyE7frDTg7WKwCRIPj8VDoFJFB
ZR9lSVZBAwOVQLASKQA6rj1+fZ1Cfw+FZSoqlShso0EWBxmsh/O3PAA1S5IS75ZIHgNszUJHkKw3
BWdeZ09U4/6HaGL826VQJeGBaaxH445wIxTrm3OFpEiRK2s9NQ12bNs0LzYpOS8Hm+IZrNa2XyaZ
jANh243xCcxGdI7R6Sw7RslkKz4oA+A6EqDeBV2yGLIseCtgTGSwi4ZZZ/gn3mb5NcnYTdBS8DED
F+vocmx7trwvi7td+jCeFUegn1FwyRMKvR/+Fxng8/eY10LZZD+gNpNytglzBUyK137H4FrQPEXh
gp6vazsIDkaELKC7CuKJHrMuA5aBKgFqEl8ZxsOEpl18AtTUPK0hCa5D3ls099amw87JWZ6RK4IF
whnEwluGh7lcejiB5EWe4/wWE4bvW+Kbnkg1xXHI76E+yh8SbSFnnCbSPFvOQqRHdED/k3XtWyTb
JPJPI6V+J1DYpEU4jD3+2wX5t9cIm5A/STDh1gyx9QpIqlaIw7UGirGy05OI7vooDxguxRxSiNgE
7hxMwI3LoOGWAURYjTzACYVjxy7z6YArq1tNGQ8ekjvQHZgyaTqDkwpN80joaKGO9Kl6k1norjCD
hVLTt8J+iAVY95kHAfR0jtRdh+9i4zGwWDykKnE++V27ZhsqZqP1P92DhCo0D82LW20GOR/VUhaz
xkSG8RsXNVJ/BCkHHgPybZc55xXMnBRFIwOjizIFGoLiTpCCcEHzDSSKpt59NplEmQc3tEFpgniE
Zc+jALesiBFThNWdqH5XW2iBVQmxBucgiiASigce8DLFhqkq+4mmCnhIKmF2pWaIJiiDIi6mgPvv
bcpjvCyGAMKGwDl01UQjPA8I1dHf0nHN3RFmBaLZWzTvpvDpRGewG9ltacRGoI5yFmAYELNIwoop
D1FD77OCJH7vWcgmYE7gyXZTngNErxMMD2XSZaPf2axxokyEnz/NrOKvEVJ4dr4tJZmS4nz/rOBp
OXpSQdgzTVT0ricp/gPyCXFduzJwFS30zWjq8psutSce01GsvQZUIgU96lpSVWGGhXKHtqN6XWFk
FoP7m8MJo4+VBIzQAj4k7bfxgFY0cQWaio4XLd+2v8qsIt5lU5r9AcSbjDsTc5we6kV6yEDn3Iwh
CPcV4AS/7XFK2zeV5zEWIXIxv7AeO3RQhALgBnmaB4cO9N1jn2ghSlhKZ2slcfN9b6GgvOQGX9Eu
l0HHUPaG5GGwy7SeMNTi8Wl5E4nXyyTODp8dFirCThJ0cAgFByQz26uLANAfVjiDgdslZlGlYO4I
awkij2FmItC34YbChDgB/SlMl/IqBAVrjnyEI26RUj9lZRIP4YuKauSlETOD0ke1jvNqWlwKeQ51
2BoAugDSqaMzgGI2rfpvhGV+aNfjPkZj4uPuB3At/+6A+0IhBvQ/qpSCnhJaztg259pNPimBblss
jSIgGltBtR2nC5RCiMPR65S8Tg65xAW7jW57C2WPfQQHOUBimqH/KNg85Am8dgOiQfRQpjB0YEGD
9gjWQ6FwwHkTCAoAOy1E2V07xlEHCSmJw3IM+HKT78YEsBZ+wnOfT3lUbO2E8o4Wpn6sZ4PiEqVq
eK3T2J3CvAcj5vFsv5nV64PpguF7YwgkKdeVLgg+mbpkgV5gBriUI4wSC5hbDYlt0NNwK/ouNrqK
BwRVVwME6ryY40E311qRMH1IQhtBuiLToHmq9QhBCxwR6AFYIBQtDYkHdoesccgczQDbomsyq7oQ
8Qgd6DThAcAQiNp7nWTncVWQat4ATAbx0q2t4oAX7R3f/He2yf+6CbfFeFPtw0ALzGycXqFrh+JB
yL99sL4EAj3V3KKk5QhnL5Z5+8JkfMU1Xy4zu0yt1tX/ODqT5caRJIh+EcywL1eS4E6KonZdYFJJ
wr4nEgl8fT/0ZWbauqpGRQKZER7PPZicbQtzQukrwXz6+UIjembyxAJ388RofmfrrotWlv14lX4Z
hXEo43GPJWgXMf6FPDToQfNvXyOBISjsvepNXhfxBUgPL8GK+ZVi8u6Z08gIVICBsZXAydJLk8rn
ljjX0ao+KG9vfjCa22Dklchz29v24EcQn8DO+ZWh8rPeW6GGGGI44loP1tWl4mCE19LxANkpnqUY
T45utUcLxWDNUKzfytE96Ryba4aM1y6N4HUSAaZckoTbpPUThMe1E8bzmAy7LBnFhoEaPe3kiz2W
pmll9vPRSpIPkXkfelVc/bba+1p9rbTJXfHdf6AS7SOjoKOIkNei4YUbJdvABKi1P+Rs8hk2NHXQ
1KprKQfKm5mWFDnDeDT6SR5M0PY86/fCB1b2m8OYB8/o+6iXQbC1RbZPuvpuNJNae7pxWs4jrErx
fZZevYqDvFsnJp12nqG1toMWWtZcUrillBRcOpYjHq1IHvvYs8JuaH5LyzjwhP/GjnyTbgsBnQKK
tGbEMDo+UxC8mny2gzD+THaywTrtxyY/VJCg9qS/Lo8j7IsI+SyfRo8fsiX4cm0xctnEHURQDDXe
5cbT4lDp8uDdoq/ciqz+Tnk8wC/y7TTwa+ehPRSA2HHHtG6ci+2YEE1UR+lPYk87ey4v2CwhuLSX
JJ3+kaJ69PkGaXkDTlpqsVXiuSccGFdJS+o0VbnPPP1v6qdylUljp2jp1lOrdZtRW7gw/dmBaost
nXm3GK4zqGpT+NZqtvvPzGPyNNTF1sshoOmajrYaKYl5QF3EhGawvkfDRStsyhfAljew43rXatqT
6PFNLL6pdZ/RLjA5B9UT8hyl0IlmrQ1rNx3fhiy7pYWPrmtAMpmd3Lcj2xJqBAvfWyDcOLTgNhdJ
Rxmmwzzfccu9jg/Ih98zUGKzXOa/1NfAESDf/UfnjFQgJhSMmpx92jn3WRXHyPdulee8Br44ddw3
jPibh0JLWorR+anwy0ffck62hOGJWA4BTz4e+dZeE8HQ3ZiyU19Cp+MAmFLxEQ/OtPK8xWfmNPfl
gaBGfBYG/RG7nHdurg3MOyPUuGboAeXz57qK621k9ycx8AIWkjXziLIhZWqyKg1rFwn15DJvOHBS
PJOt8lDkZGJMSbXKNfm3fCyg5mi6XO8hDfSpGuWWSfUVFevJ1pO7Ocp3j8CGmsFPPdUf3dBebL8g
v4ZrAtRgo8n5j5nFIbfsx7ERQ5gU+XEcRn2XVhJbI4rUxAisN/LPSpi/Qsv4wbFNJkW8NwbrltvB
N/EZG0auEErphzUbr4M9njs08k3TyAtRHu+WA7HsZFtR9P8SCM7lY43S+KAKn41gDBGgncWHtMq7
x3RtBYy/YvAO8ubTuvblX+EwrjDH+EVfRFAjkVcnT7auq07uQI0VVVsvlf9MGVGUaXEctiUitCT0
b4UV5JAJ9zCoaZm1XKdF4KD+eGZB8kOa9RudRju0lpDkeY4vg6rS0LTna4yQ2vd4KOPuo8IQyGbf
t1TOj7mTldwEiyoAQ5ybey3N7kJj3xeEWTioZJ+U3olSeckT0ZtVPAY/Q6adAq28gIx1IRLTAXMA
s12c3t9BEdGkTqr/jceq2bPJrzgEiSo3OtsuQ9viAqPwfQHrXdtNdqp99eIvk4OaIFIi+xKz//KS
7K9NzNBuzXD5gQKU2sLR9uC688o2aypc51oUHonv5V61wUVjXuZMIIpGUX3ooDvNmDyV0r00rRt2
TvxUG+VzpADx/PRgG+OW6PZzkC9laxbcWDKxTTMHj3eR7xVuJ1lL1FwMDivTbT+yPAO3yc7mkh3c
0Dpzbrz6tYkSSFA3/qTjVBu/dsSL5DTbPtfZlFdvZJ1ADIkD0hzVXEyf3vZfaSExCTjxqpyaXcff
0JkQz01q9iHifWDcig+j3g+WPE9B8Ni0YJtBkH12ovtjCHZvuAZwVr8UHePWXrg2wq2z8WoeS3oi
urXqnCReGRYIAyvwQ3vdx0hgbhC9Ye/aKByVskSHKESEj4b3QXRHPEjp1p8rUrHM9khAMopu4RAk
GQeYdQxWHtW3iN4p0dJ3/BdnUCEGb8q/udNkbBBsCXtjUF3GeCI8ecjYEKnl4y3O1S1tHBgjccwC
9wyXiFYSx39NyQiAb/zFnIJ/sWNu55Y6AQdE3TiXtCk4vnFRNjbkD1JihZ9g8utHNs28DpPzSwz1
U+ZT1pd8/cv7N5bWzubN8eR4LFs2NJn0G0vunNbsRBmcorHH8idaZEy3KEL+nHJVSiBSM3EeUoO/
rVOP5QbvT7cXefZO6L4iXJxZWdzbY9iremcQXLG1HBtflGyfaGb3htZxWnkV0incfDQ+FlG5M+Sw
7w3AoHS4dlN1xVHzUQz+QdXtUzBxEw8W+nIwvPdu8KextCPEtHov7OjgO9XF8DklogBJVJuSR4qy
NWVWWDTyiSZ9Y7MgfpNCMDx1LVOSGq/lQvgvJ0YT70io3XltHi7/TBT/NTbK6DNJ3Hof88C5rk/8
X7rjCDoro2EyUr9kI9Unn5TvMGtPuoe61g+D5T/ZJg57z9pNqb2x/OlWOMOD03DmoKKNmXik9XkP
RPndsycitftL2+Fc9YjZV4INruN0z3jMNJ6WwF/6Kr5NSq4flSf7XsOJZOclwUFupo7Aib8SjAIz
2q4ZWXTgt232aZjqpUGu3LTYJcCLqZRqL37QVPTcUKw0hRus67xihXpQbpCPi48KMstypl9PL4O1
lya/deKfed7PAxrINa5s/zSx4fdTsYzK8ORddPJGih2OZb15bYvmVWVaFFYJHmdJsBfVc8m+QPRX
tLLmnLsNLkg/P8NqhJnAniKQNZMMiz3sguZTWfnexNtbaju9LHclhtxyyBCxq402NjRmMkATUtQA
5S6p4Lj5poqh3Co7PrMdjTeExKw+faypizCBJbtA2ninlXds7HZaa6Lf5WoM7RRYipbuOuhk7rlE
YMXyT6cCo/kck5WmFVBfOdYL9WGXTRlardeHgkQDfDfeP5C8S1n430Xk7ZJg3htdvpZ1ywZXDn76
Hs5iBYwuNmKhvGd6mjLRP2enm7aJwUy+tG4WPUjkGx+zIOS/17alJu4sB95kQ0ZVotuHKjIeM5cD
qYiyn1QiTpTaY1DO9Ch18sAIdi/FcDQb58Pju133lrO2vXirpW64/OomZspbZ9cEhAwMMWPQG21G
UcJYTKFb5uEoS/Y7xF6Y4GMcy26DhgOZSIVYSHUZoPQHuyQMV760dpchAEa3CVmrEu9+XHxGk7hR
xGcL9bBzGHdAUiExLgnq2fjrsypm5HB3pvGsgxOBv4rqmCk/gN1zdrqm31suUwD/h4lVma5fop95
eOSr6t4b8ZsOboVluHMgoXkWvXXH6oPlzZs7bavVPNzYhzdZnO8CA3lT9M0Or8djFLRrR6VrgPfQ
Ej5ItP+IsP05p9qTR4cm6XX5SUJ7ijC9IzTUku3jox1aHaEE+uucmOuUISbyhb6rMw2wu9qPS90b
cO5aogC7Ce5YMdaegmx0pGWHTppfpqKBiWghCpGmzZx/qOf3LGo3ud/uJvIh5hZ300y4ZtfweuIf
+Ql4Dgsq4HIwChhHlOcK+h/zWJ50bwwQtTUdO2BnQ4cFIieThZwKtFug2pOsq/Xo0KDU3vxaavi+
KvvqU5m7ab/DP/+k9HgbmS3f8xz8Rpr2nJlAEyBIdoXM56onkdc7y1EbVOmNVpjhaOi7zvPDVs82
pEWt1QDVSgW+iWW6J8Pj3Jv6uo2js5bV167pd3GEMpvWRyrsa2uVwDrBcXloIXEQ4eWjTTXZdGJn
pYTVtirshTkx9Y93sh9fpkzuIf1byK9hrabihCd4YQnwOo9AolaoknTfOQ0r5/Nwmt0jt/cmcGl+
cCBhUEgOyrQxq/oVI2HeeEfdW8Ncx3xHjqg5BZLQAyRvkB9Hb0hXI0dDyq3eNsiPTt2767HAc5xp
D8uV5ihfXymrYYV1uVODtSn6/qnT550fmc/OnD2jAmVby7DQn4lMQYtKj5OjbwDMA/xz1TUoJNkC
vfm2mF8j5T2TmbQn2mjXzcw1U85ILjAjhPQi8MCiVVgMVmI01qg2rJweFVFm04Mho1Pajc+RiC+I
B+NaT/IPopc+eubgntvcasd9rfNeYfCTxppHW67McTiYXnzyGCQ63EXM8855PDxwL701RXDNOjcc
k2obGN47EvV51s0jMuq3Xub70enmhabdzRSyUWf9+lmEijn0D2kitxH0aT/4fQiG0K67EkM52vDA
g8d6d8gVDs+255EcJbYxZNAKI3NkLtVIsV7+QGVmDa8ipSyS3AsVxcIdifVYlecokIDwAXrCgIJn
bzKqzHWjsoMpCtRHG+ZW967p3IRV68BG8j6bvJ4mDY/hFtDUzx0n7IqCalgH6rYIBl6AHbyc7zEb
C/3kcfkocNaOgAnagynjLa6QAWAEv4EjPuuIyDvMBY7OOW969U/v1Ie07U9j6249y6UUnle+IZ8j
n7GH1TDIMLBb22Lfo+kQugDxFod4hl457LzMeJ4EHidTHPxWPwW1iyHNcje6Ge3Rw5eUY7yFfeIK
akCuwyna+toMH+WeJ3p2NlAwB8/JVBrPzBj25FYMYFrjh2tFL21Q7/A9EOuQ7cxUfkELwLV0ay2P
d2Ver4zU/a7NJWnp31JNOJmD98RPjj5HHQ/mzSlvyPMMikUHpCL2jI3RNDm8+PdLPl+5/Cb+mdJe
W2m4Gh0Ak+WDj6b51ti+vxrhOZtFoNRHtfHy8q/xulD1MwBg4W5M7TWFnD+nsvwnSxJXVOCFWo/l
VbxNKKmlLbNj7Fg5Jau7p32K19b8aPOh+HXShX0+wv/UI0ZXJMHMBrKvg7XRa/qqy/KXdsLQrr3W
YEToPh6AIeIPcOEdmnmbN+qr9BK6ePCSVewEiBaZd0ksHsmqPgqrPWH5W7V2/Gjzl+KBP1YdCJcM
OpSiIsx5iuEDf1mcdnRQrmxgFdnZ793Aa1XpTejE1WnmaOKzftCLBHG3+KI4fiVvMoCNNb90CqKu
CDW8K02s4QrWT1y/u4RXuQlgLpuS9a/WiEwOh8WXZdfsoSJwPzeGW9Jl2352Ql+zw+Vts3RBfkx3
rtzqIYirT73DPbX8xkxoI03uDx/Md+R455kXXgv6B9I9mPqZYUyGROx01IdNiN9ibUr/pMGpxCP7
tKvimM5fPAhLj/Wx3H1V4u67Sr/rRf3kmfYqZQ6/hF/oBQpMaxLvJTdpOxPR2WU8Gip7VY08tAuw
noD8ggocsXCLddZMnPhoY4vnvvBh1dz/r9DlBC1U0649hLWy5Npk94miZ113Y1quUr35UkV7KkqL
+COGruSjt8TLVN955f2VPsbkjAEQcLO7klHCMBlaF95n1kl2thrlnCx4511VT8DDLlSewhvBvWo9
6fV06YoeGsUvrbBo9epVc8c7RUy/wY+0HR30LTZ1ZUxJ537XA8Nge5325qyJTS0a2mlyGCdp0Ndr
OqTmDELCFBKRyrUPRhx8LcC2k6lmXzSq2qESvXZZ/wHBtoMMpgDSV/4Qr/WUJqdkY6rEVWKVAGcl
c491FUxLeAhkWQ9WlabtpXcKZ91axJWMinyUYniwKWjGUT6JtEfUUZQbc/A8Ve1LbqJ59/UeE+I/
Kxq37EveMsMmwIn9InJIvstk3nYFJWahnyXexjXJz5g00vHiQMD6pnYvMT2tVWU/Kw7+iWa+LWq6
N4Y8GIkqnu967+sozaXhsJWcTjXQ2u4ffz5xNhwcFOxYKIJcHQJcQor+YZVR2OAvuRNL+qUwWFHY
WFcG6NoqlQQTTcmPtNCdjfRbFtXb5AnCHMx+nxrdY0nkLwEuz4ZFfP0Yx3uoZcrCCh3GNItzPfVA
1t384EAczrP7ZNrOo8JjstIbH4xCUBdi/4Lf5QHEaMpbJopT5jdvea05h0ob3tsSZ7sYaXUwOpwN
zgkMTdm5o4bx52GntHqrCf9ZFcO9zcqrOZjvlRe/RNjLGOC5xPHk2Glbmf1mrvo0eRoDJ/nVpBsu
fQrXN2pAsqFXf6j7maIPp7Xp3ZCHU2wQAkyJigzBOK96b9XbPv3sYH6X+BYKszmNVgrhzh1qwR5V
yXCGLNyVvvvRuwU+yRqodbCx6Zu0NFnDf/NDj82+bcgvZm5LKpG5nPzzE0qp3CAavunB1G+9ntk5
uxJlaxqXesYxbHWY89w4YrY5gcrUfXUeZDYcoroIVsvJ1FRwyVb/7LrIMnlceSsHz/YG2jHi/zJ6
oPeALs0ptTTKLqKIQYB0fYOCkoWzp10ibl6WQ27cOWnCzJlhzvhYhNvbIDQqO9katJqeg4fZwZyd
2gFAbXJHbKK6/UGHgPCkpT96UZzwnp/iLP3Ulb9l1H42GpQxUbf71LdBK+M3e4C6DTQfp3NuPmCD
3mETCxhzee9REBysYoaWSRUN/vRQ9WjcGE4C4T7bqiQnTfun84Ixpt1bUr44nCiKoz5WFgY9Yw7L
Og2HTm/B0ZuDZ5bHZsT3npAvhCK5YyXezRP1E8T2a2OjyeNOuUSx+PXT/DgpZFV+xYtVWGeTrJeK
OoY+KCa/JWCKE6mTjR4weTPyLfk9koiBLCmQTANvMwvLXo+x2CwqozP5t6jTqelF3YWgYT9uJylZ
KyBUuOebN1fPmRBfzuxIQB2cBLJD4KmHX3rOHYkSociM/VKGCC/65mkJE/aqK01bm2okpnF5rgIn
+Mp87qcyfirRM8ygOBRufgjq6DiaeO1IW4M0PhqDe8gL6zq1OH2xv5N8wpRismLyiIt1NjTP3TwS
weWdCS2L127uD1SSY7/WvPJWJi2Mbyae8S8jgo7VLm4yDVhWwBbBOtLeZ/+W5s9tvLtAckkK9eyO
/PmcTxACv14GIukCZTLcp1MmpYcX/Eh2ECRO4D7HDRPJ2bo49niqJvtBNd6jYRYPvT88j3HwHhHX
TzPWndOW0mn5eM2FZZHU24lfXsniPCw/PXkV8So1CbhagqHQDa2h3fRM0UyK3gSqy+AbrdX8JJLm
agwkyxHVFNGPKD/dMmsqw3kMDlR6j3Vaf+iBf4kNGEOt0/8vLomAWKeifaj8dr/0RxNVus3s24ma
Z70BLnWa8hpZ057kr+Po1We7ReikGu8D88w7X11NC8Gua+Zkp3ew473B2xyR5hba9tAw1WnzjdF1
1YMPG73vUklojyNECJppPqh4iHe1niVnFWXe3SRRCTbXmF+zjgoZw5h+kApP99Y3tPgfCQQY61hh
nW9aNfpvCc4THpZ4qK6V4rBRU3Nwhpo0JTnpRDUFS7dTXx0gZ9kY7y4n/MqVznWwTJLVFqLSVL9J
DdLTcCksMgB7aSAQqU1mMlJ465l+m5xgeqx+A39CRu5/XBEdo0DzLpj3mYgBzGyyCLPSoIYnIm6X
Qs/6sqPoaSwJD6vbhIOqmOxjkYr0rw1G2A9KhvUyTnN1PQJlZzYyj3QPK0rVca+gPpjaJN8AuPJk
kZm6qmj+Z7s8tQEZRGkf77SJRK2BJnv5N3Ev3vkLMxAv/GORR/8QO96D0d7XKK3E3TXaqh4pjMoo
vgQ6mQd18ZGNKUY5v4lWJjlLcmi+As8+pT3PML4QoNRkem2VkNtJmz6FKvYk4Z0YSjx4sOyJ7f9K
v/ko6vGBxL7fRepmn9srfnkqxYaYAtm/wHfEe6o7ik7BPDRRyRum/FfAQZLt7BJWOSfwbOz/RVx0
Vs/IJXb6fxgimQwi11XGEz78w9i5V2xCkGndFtP9GUJo+P9KJ5foOUmjy1iTz9qlozoHdrP3RrLq
oGce40CddTTZvBk+9UF9cVT5W7dPb0AH5wgSKrEWc8C0qdvpwmCwYkmQ8W3K7O4ID4BjMnuyeLwQ
rOAx0vRhh5D6Mc7WiRwSTIw4gDa9NaYb8oxCMXPR42j8dMrsIsAq1tJKGfQNwQ2S/jHOHCb2Y16R
kSiPbjJBJZA0sMk0+aEiTG2ZH/xUKhqZ7bcLAk7RFnjdUyGCinehMEACaawbrydMULR4aDm2Vy4M
emjXaQkc0qB4uO1wpzAzdpovHm2HSiAyyKkk8oBv1CLUQ9rObZI6AwEqXkDTY1MUb0qLSRKc4+CQ
eUV3rmuMO9ZkLvZ09puyle8vavrPfjb9xzErL7hc/aM7LQ0d7O+6b/uU5KuaESYj5RUr2RXlzdjT
fnqHrrMJ1WjKpzLvviXYGkTrFVLxgrRf4HIFqbNn5ocJqPQmnsvmoI358M/UZ33nzrG/Gyrd+Bni
rgxWSQTRqZsKKcPvGDUUILF1G5S31C31XVDV73VNuh2CL1Uv62ZXNXmuq9LKyxW3Efk8UbyR7HnZ
ebn5atD9vuoTj6GGBSVxjefBEL8loi5nXhVf6x4DSF1pL5a09D8vnsp/FiQBpAlh9+SlTfW6ozLd
e7qiAPLde6I4LsfBJsIjMaaDJIRoxb/DyaX1ZP/k0aNVZgT7qPzZZBZGyViNG4dRVzJJZjaThTys
8V0NczmcUzSa58H11davXP+sFxifY2tqKX+d42wXdE+DIFbUZ3p7yVv/sZUGsQ4ZFLdZF5iWnTQi
mrIyImCq9pLmFMrzYJOUN9fRlZclZ/g8PVUTtXrcqR9kHmYnYx084Q9nNtUF2B7ysXZ/icN/FbK7
YXi8NcAP5DsV8BCSJCldMeoIRPoStTEpIYJaoxd2GQbEkhN2hIJAHvC4E2nl0VEGT6kOjN57Mr7U
sv4seuvP8n1iWocG1F5nBWHpNe2TlQ0fCkjDteP9YMwlpwcFPV35KZezuRrr9GGssdzLEXM5ntly
K+yYPC23Z5aRu916VMpsSAvjd9RGD00WOwdU4dsYOzYIdfVsFea8Dkpae+xHDTh/kl8Yw1unfjSt
98CDPkrM5gM8xQ5jpX7cnPy2lPojn5jOqanKP6ZhejHN4eZ5xEi5Xd68d2VWn1sLXrsOYkZsFXPM
vD2ZoPIHlLSbKfxsFzXWSSZ1H3GW49NoB7gco3JyKFagDcecCjJw5/aoVwLAW2vPg5c5TJmcL0VX
dXX07Kr54NZaXOwacLYVFs4/MbS/hux3pHs0RJsVN7NIaf8McmTVz8zRQC8y0nqSMsa9tHKYysVD
9hQX/UPfmTdVcIk4A6oGFsd6HbjVp5XQ5tpCPCatIMat+hWx/gu86YcoOOTCOdpP2c2PWpFdmoLU
kOV/lGlFLUg5R5LQI3UPTLBnYZfgoHadJcPA7Hkz3GrhgEhXo974DEqBuBjxZXiFmDck3bQnK0md
jY/Pqs2mvYihuUhYxIsSCYq/fR3XO111XglaEdxT1tEe0JiSRZMt1l7gG1+BP2uPPQTb0Zv8xNuQ
UDmLdas4qeinQe5Imek2OiT4qdQw8kysM1r7kBWnqiqYDijbFVhMJVssUvxFvatZZysmF3c3j3Hz
OLZZ8Vl0usHEDYCTabDu6Tl/3oTlKjA0/PBMvKp3XXOLY2bW6pe4Ldy6AkXfo/klK+1ua037bLEZ
259bYOguMPLb2Dey5eQPiJE1hY6zLRqYprmpe+wsT3+VcpJA8Tjp+ZrVcAT2rnZiivRTbvnpg4xj
8lCEM99F+hPxtylgfgrzy5Ga+OeojnmOb8YVXMCgtz3+BBMI2HF1k/bU4D/8vLhDEaagxVKOJPkR
yPNWLEZQ/EpEC15RQuiZjFE6B1SBPIzNlse3JLaHe71Oqyse9hdH9ti1c1nAn1VavJUsuJpDOPjx
rUZ6qyDy17IIOF/InnL/VKP710QJDI0wX/6fTsRUvSa/slhlHCOkAKcjy6wKMZAUEukxmTeIIloJ
MOt2QfMlW/Q5I6ar9ghrugkIAwgxR3+rJ03F6Ho22+0iWbzoWceoJnGmiJnpCPWG+zIiToHtD2/N
lOqHRGGHrGc5N7jD9WCfsUDgQHqC3DuEwyPpmgZwkhEFG8yN/pEgaEVoS6efYznhdROJ9zuMvbng
0JPtce9p5p/btxzPaV7jbBtp6gQh1LmZqjtzV8wFDebfacLwpUFAMdbCwHBPCuSISQuQCRzHe4Rx
pDb1jcQmsBM7W9cnM6W8UQOme3VgAkbpv6Qo4sFg4uegWTXcTBZegJONApjRrGPuHHtPPOQM3eta
NtuqBA5pxnk6SqJQV3yqwX2eI8BWzuU95nbvc2xU9DAEY30o0b7WUdRzvVtDo47mOMdHHVfdtz3G
KAVWpfazXnprb5bYoVM/uk+Zm15wvM5HEz/YyaqmlLA5MSXr3ExQqcEq37HtErttmD+igdPcdOxq
2hdBNGBQ8MhTzjQNYGzKoyUarX/Hp4geaNFFroXHbvGgGfNLwlN0wTAY0WL5tb31SphLiS0dxTwo
p4tjuYQTeRTuR8vGTP44FxNh/UkztKTyWva3nHvtUE9tcC8KKbd8GKxCyoXrHPxhApKJaiM9Og7z
SPbX6x2R4OVYwJ3mRfYltWrCmkQo4FqNTRJOjtQZQmlIAIE5D3AJIGnbBPbt6ngl90OKIPmS0kuS
jqkTuenbufj2ZUs7X+oeNY6aPHRSWWnlaxMlmr+i1GJPwpSZ8sEfZBodhhIaCbIMvqkj0whLPKjs
QVRpoa5Dm0YOKZWuSvCN2gFDpgrUNNX8hUByFtS/myI0TVSHDBvWrBksiuF0pKHPfFQxdklLt8mY
/isL23GBg5RpuDw7s41QlhN+uNbmwA2jNpjVdUbbuEdgu2tTn3SQijitt0PqqWanc2RumrhHcI44
mhrZyLvjSPe19LXqXvla/hxYyDKAFNWuUtL+1NvCWjVZlu06lkddHaKew1iiSVUOs10rVtQtPJTu
+0jU3nM5k2Un54isGNl6XzX4c7yqhr5xiOSYLbETXIyEKRh+tsmstgsdnw41arI2evCcvjxLPSFn
pGct5dptvWkN87CsQAgyPCs46wXoGAeamtFtat9p3kzLLZ8LGh/M9hXWM2ngA8EacFZaoEMpkhvT
tVMVmgNuCxx8LhEpko3ZYOxkgenDPxJr/N9at6tHwmxJ87CkfbEC3HxFO+Qrxl1W2Hi+vpZp3a7c
1mh3VhLpr5hSph0f5pL/QYHflQAy64h09xW+UuSEzOs5lILfLgoIMkVPXQ1al19Eh9/zoaZ7vdWu
K6cwC4gGkySob63YcW9mw0ZGapDiMTBITcfBLJ9qCD/mwR5e16QG49jiWSnS0AOj3JGZZXzGnD2X
uMKd6Dp1h5JKetGnDUO0sRjjH0eb1PReR8NP0Gcpohv/pnkyu5i9r2GFN8qT4aTuY5dLUpOwRu6s
EUgDvYnEC4qC7pCnmv2UKNap6r1ebG3mS69NkadQ7+lQ7uoUZcfWtO6sYanLV0GFa27EG//relrw
Nww1ySa4p4Jz7dQk8GOA3kiPfVQWP3hokK12M8i/QQdUCXtxJ+I5+7zYCLuwfrxB1+54GYhzz9xh
k+pIpS5Kh7f34wantOOULc8jljh7prVxBoqNLcS1uSFED4C5ba19ooA3W52cFLvFomkiKGxN3L2b
ZDbIK9AbuRu9uPiXciltWdCLikPO1dr1auLKPIwPGkZSgkarTgs2vclkC/uKtWl9KLIoyZmhmDbC
xjKCcVU9EOsyOh1evqR/t4Khvum9lwx7322m25RMzT6XkBl7PyNRj1B6xoiGJDdhHiNsnO5Y9zti
1MawTuP0IUo785cIDoykWWrffX2OH4kGaLFkNsXOGT0N5XhQYi+njvC6iO4ZqkNIjd0J7iy+LUvk
5balKbahGwfvCIdYnWevR/VtXFLRs5YpXDuJo3BSWjeLYVzq2N9TPooDqVyU4w7DRlbOOHvbFsyH
GwJV82wudtpI6qnLEPNWTPje1lzsi19RBU9tHXxmMLkLc6I/ZWgqRGFUMzMGqZxN2mvufySdx5bc
OhJEv4jnkATttrzv6q72Gx6pJYEO9KD7+rl8s9LMk+kyIJDIjLhxq1OM/HzJgF70bG9EGvnoZPu/
jg7zU29Y5gU9rvmZTj4oSK6g1H1Fyq1glWDm3hFZWm9sV4WbRC7z/kF6b1Pk6VdnmN+EMrNrYwwd
Uy4/37ZuGtApAj66iZugfQ3TgHlPUOp4AyVweCpGA+uOdV5qFdqiw2cXMqS1ByQMFreRtAFUR47A
ZCwAHOxZo/lSJO/CDLYN5PuwqKCBRyD+nJ+6bLhxBSj3SD2nkl4m3Gn87hgpDUmByD1lrXFwydLc
ebPGvu9rrrPFhv4j1h7p1BvW1Q6pJKO/UPCj6Bk7rf60Ge6zVOEzttmvVI7fmrSHyR2slTubK4Mq
gUguFFtYNnvTXc8C/Jb2zE0fN/dYJheXyRPyaM6YB/4RsGnWmudtbfv+Iczqk2+0z10T8XHBIJkM
boPNLmvr31Uo76Q/4sVr8ZIF67wrfxKB26qKvyMnIHShnzcx/gy2Ki5PETEGHjAUPJqblrupKuFI
56P9mFpG49FoYVGTDyZthzkLC05Gsijq8ViSG6GtGMH7vDUJrpAsytwl9Hja9TI5m+N0JnJ9lwJa
x4d4b4LrmBCd0P8u4FvPY3y3rBoVTnMx9YdWH1xRznkSbtKEGajyT7NAVJgqWvFA+pDs0giu9bRI
iYdXY5y4aJS1vZvSFicL1NbV3LjNsXED54lLQQ4IWepgPZWiuowzwSAZ07aeIhJNrJZx8DQXNY0Z
qZx8J23D2rWWOW/oRQFra33rj+s65T21qGrNcilLMY6ueglZoSu69Jy3ObkO8FuxAcOzAH+FT7pJ
6ukOui49BG7QYu9Jo5fKM2tuZQnSpqwCYyH0hFSUJ3tVtVX7qVwSGzqq3aOtuumaD2X3y3NoF+ci
m59nzyihTrsOIQAmrZXJMOubdFV16QlXeh5BV6Fq6+jUdAUCbeGV2RvSd0Ba3jy/xU6p0V2N9ZPs
vXSPsS7aGYZRHzogGKu8gEjYLASIyhU2ctgi/ZuovNvRd53WQUv8XNrBdI/EwBEmcJ7OKB8cSLHa
XzFT+zb9nk0WYHe2M9oZpUcfteYpI+xjC+hN7IilWrIDRHkMKt1hiGysPXhYg6YdbqTYgaUXg30/
ewFwIc9X7qmRhTSxkoMrT10/PMR5rnaFoOmth7B6cQdv5OlIpfsN2YC8EFvlzjd9dmsDjkwykAVx
NzvO32pw+wOgkmBN/xuzh/LQ24TFwLndlZsBBiXUE9+jqTJiCUSrigzTj3dtKhlMlkzi9i741RVl
FaQSp+hWhq+/epu+k4HjbRskJc5vcCaU+KwsOJ2GtWb2G++0SgFJkve6Sgt6oLmhB5gTeNrKqMmO
gWhgZOSepLBJknFGtD5iZujkPG+F6bdHjNL+lZgq7zPVKv9VsP53qmMKmiDofh8Cmlu84/kzgviN
B7ocgFonU7XtZ+N32eQZO0f7Y0Eb2KT4tGG/26ih8vauisDaVg2C2LC06m1lMFMW2vpNl7BdoxJu
t7Pw1THIPQQqTeVtAsSuN2C46cEZTWJFzMTE7qyKDyxX4rmrBnqj7LLHLhdgog2mVyqMo7PJsfhL
p2a9zickCyiTgaQHqVuhBQYSLNHcrFq3Nc+RQ6lnJDnyqamqnss+t9+bjuPCjpDbicT8Y1ZV8eLC
XSMaJveJ9Ojjdek5Jq12s39litAeTQbFxAdw+ezdrNzZpmNwbwCs5MsKAWTo6p2ehn5jYrO7CHyM
G6kxGfacJGe8/sjxOqyVlgWqpY6d4cpqzpnOZERaYEEaTq2I1Q/EPHUfelGv7VF6FC5utM9iPb7M
SQYIZZDxZiwLpJQC/ZQKqmI9OlRmIm6KbVT6mGbNxnyUY5Viz9d1f8ZhidCMpNs1zLx+r1vCgjrt
iG0vmdna2pr4Debr8+TNdzvLjD9hm7f7Iam7S0suzI4ZpXmL0hz9NreDM4ADFDou04NQh/rGfc55
tREAb+O4QdGY82U0Vi+/DVUU72Mn+xsgR+ulrDgVfCGw09rYJ27d1Dsb/LbGSxHVwcYRMaq9EEQe
HhNcH25DeVMZ01HQy91Y9TyepjwpQbkiz+ll95mFXe1C9GXykgQIDvkmI2drZVmPpc7oy1U2iexm
d5265lFbLLtkuW+qZFGhWM06jAjOUcFAnYetqXwRfK3XYYr138Z0WevIwNW7Z9L+7foOQAyyizVO
EhvE5tw0cKtM+40Jt9hJLX4JirhTB9j3jM0fZ5ABnMAoIB+CQMu3hVFhRnJx4iRJQOmgDmUdcU1B
70tZiUtiG/XNjo4ShuJX2Y07T9rnLJh+TR5vSwQUsoXzkwb63eGDikq9dgDVQBLczsy2Cfba15GC
++Pul/8dBgkPo3dIvO+y8clVrb5ovNDiRW4y1eYbeo+NisJ1W17Hst9WgAeQ8ftZAhanxlXW0/Gb
rsasoBeEG8w2NGHEeaQ/BCZgNXH0eQF9+nzkweifll/FhCY4QSed2kLvAZWiTBXqZMrkra/zay4R
XNm2+SWJCdKRc0k4YUrIQHNDj9RF2WuY27wdNxmc25UUzaViy9Zh/4DksRNhgdJZHuY4f0z8hSzT
J8uhei3bcFi1GM7rJEEd4NIgMJo7erZ5hE01uIiCojOMkjUNljXl9C0x7C/TZs9H6+ulDVYUvLFU
umycBJHVP1ktaNORXzSa29TKdxGIy41hlg/GKoysoTloBxrRtRZ6bSfXugv2oBHp+oWPSGjkzdnR
TmDkt+howIa3LcF8JW6+ZQklGFstlfw2IFRuQtTiMpp/kh5mf+isR2jHdAwQb+gMm9i8sVwoWzPo
xK59H+a7B6OJ+eaHoTgc1C21hq3lRO92zyRmzg6GYx5qU56MJDzUIz4K4r85LPoHIT39kV9dX3/m
fMeKVxv1SO2zBBDesu4ktV/qmrCOQlxB/tmZph1lAILVny76Xdkf5TxuwOOip1r00ek/L7ojWbqg
KSTYwwQeiSbFt+0Vqyh3gfo2Q32eTfpqC3gV0CG2JlhgUDFWocObkCnWiX47Y9BclmFi+o8xHXeZ
eMnhdias8MBqj8GU/gqUCUubmnVgQ/yYyl+GbFaj9ZnRoTT5ckmZuXgEDYArRDwrafaw97iGPHeM
e6deQYFl50adJpJ7z9oYC3HhJ/n8bmfMq7BGzTz0+HdtohTQhQ6Isv1wC0p664F78OL0GuAnp1sC
CdmNTDqHerElVrtQI5JIy/Yt0PmDI25b6n5b49CZZXkL+xqNRc3iWJz3QXbDUUWxnq2Z/HfpV2RY
m6meTBCeXCUGeGPdfRiS93jQJDOIPxgVj1A9PoIqtdlnTFa/vzHREJVIwHlgh0Ac/Fw/L/q3eECg
OoOhy8tdaox7Swo0AqTPjGJBJhnrIQ6+sqH+LmvjVVhTtx20976sSBqPODz5o5OwngQwXBjr+9BL
T6YO3GONGKrJp4f2H238YUKRWMX4lq26+7CWBM4RrptEOfbU1wuCpVVvxOISEpAQuykX5iAmxHAz
e8jsBh+2/FSx12KVGU2kqTg4/N3IY4wtfjonAx5WklUo0MLoGaqpcXZam4QeET61UIQCJ2VJpSmR
2s5bm8nb1KPe4RTYFalCdKtu1bI+ayO6cA+zNoXDHjuKEdMYJqQmdY+hJv67rZGvutxXloVgz95T
Po+fRAAenEXQkwtADEZXL1KhfAF6oPzBtrmshjQd9m4PFQnUZz7ra+36aGlGJqMVivdNWcboLxvF
2Ejp8ls3of1M+TwdYtsrsBcm7cWUvaJ642pmhdwqpAc1PIweHXVSNdOeX+ClcDZwwCA2F0PFCetY
7zHRM+SRamPa5rYEmgfcnGBA5Pulp9/A8FygeZ/sWcISbfZ6AkbSixPyLUq0oKPjlo8k/eGipiFM
25FbDgu+f1JJ/gE9Dcx80hY7lbIPqtigfq6fwwnPvQICsRGYZdYec+N9Jd1r0y51e4w2gU/8VWr8
AkR0Ubd066Qsf2JrJD+CBiBrrx/CHZ8NxuRe7/0ObaCtvGfyk7nXQcgmQgaRfSzTE9afBzEGKwL/
HqUki4o0ANQYfy0D/XxSZ1fOFQyL9qXxgG4DCrEZUHioK7kpE35A7znokODNHhMDLqjaTY21h7Oc
aJ3xi4n8b88nNjECgUHyXdmtg+V0LFEtroio+at5+oVLmy40FruUhQI73BpjzUbR70Y5ICfqPfon
8TsEAmM9qpQF3XxF9PxBAJ3KCXGmBqLXsB/ozD8TeLDPnPgizeiJzs4LF01aZ4FdbnQmr3L0dkHd
fswpn1g/dUhhhnJbs2OUZpFusTT/wBC5MK/YzHyFDVEn9HdO+djS+7TPFqU09KFPkVF2KPM8hITw
kR5GLwwrETkQKG2L5OoN/Uc4m6QpdYIlRGBgqlCtG7QWU830YEG9uCP8AXa10SKIYGxbuW6D8GED
Q25ScjTDsJXbkl0DjkfIiV6NpDhZNKYn+VjeBEj+RdE0/EzCPHM1ZynmEA0obccjt0VwAGWwt3v9
HPXjRfHyi4bAJNTSGxkMj6QzXkDLJBsnmuA2DNSxhrRXygGMZ+DrDEv0+YVLf4U9TwJ15pKM476g
gxZGpE40CDJIKAI3n2KjXbezgyO+f9U+XdSCzafvgWiF3pObMWcCOsiTXfZA5iS3jqp5rSqwrbM0
XoMaQZmLUqKXA3EsWf+TeEz6TSvckqNHdIoHsTZS9ZXOKGjRCUFtHSV7x7CeiQh8ixfuFcfdPq4Q
ByurXkOx7JhE6atAxu6ZXIjqZtiNoL6EYXw6ekJ63vn7nCM05m7T9PQxbIGmupaYONrsbtKLUexw
KWnvpG/u6aASPFq+MTo6OLr4CQJ99rmH91a4lHpsAdzfxdpt/Qzdo3Nm1Sqy/oq7Qs2xHuahvgbN
YG/7Gpd7a1sNnUExbYNFaxiE8rM3pttUBIyl5r+VzYVwnGd1q1ENOtSHGa5IUg/vxLbDMmkwd3F8
VF76i2SF9luj9j7LcvpqCFe902H3cU1aN9vr7qlqvJMj6vBLJUP0ahcOmKZQIt2U6HYAhfOOIgok
x46hAUSoc3XQoXWM79EEtlszmQscjC8G0iCGy5ZOEKiGwcskieSaMfJs/UBbq5rwMejJ3MhjKODN
1VVevWPiUgJw528QynrKnRSUk0P4pKh5MOdzbgGirlGqrcIYV5NyGIcWmG2CYCHeUb7RPK5tdIEg
EpfTg2keghjAO73draN5AI0cKOAapn3rGZNtI74RMjvXCGq2XAjjFUmojDa8QuycLPyH5NJfS0cU
jASmC/2JNzmb5BnNBe/IxRMCOeKzxD3QdOK9AYGQyFajMFd/omT4zYYU393YfvHq8J0o2Bf60AfP
s8VuDoFj97F4xJEFGsDa1KF4ziGzMNI4OHUIrhT17oSosJORscoJNdqDgDeuha1HfFhori1MAazO
vk7udDf0phkLdBIMG2yQ+MSw0CIO5X7mYxchGvoUtdbadYNv9POvgds+q8n7WJq/koRGBSUeazYM
z1RlV0XzvE7mU8Jrc8Xw2ie9uYIEQhiLmSz8Ces+OQv6K+w+iiyUNNuQUnUDB15KX1Rk6R7sEF34
Ak5Cj5cmQAhflMlJRIJaPH6jp+Dhi53MbWcGPgyl4sWeXGAUBnyKztQMOAAv8cWqB9zxAqbVyGi6
5Glt4kM0OseqTbg2BNPW7JxiS8/7ObHqZ/TIwTHsB2AvNdgSICh8R8lPMkffReh+1wFq8bq+DlVx
d8b+Ij0Ufk6fH+RsPfzA1r9E4rxC0tsuOlI3qLojnUJuBcGtV9PL0JBmaxFvJybjdxO1/XMoArkZ
jOxWZc2zn/sg9w1uTaSvpMZzmpvDKmEGG2Y590/SLPcz2H/HGG6Za1aH1mbMlfz3hyYSO12ZNke2
bq4EycHrE6TJGoGWmNtyo+ogPYx6gXHnzEkrOW6JcqB5pFsGpCP2J7KCtX7346QFkOiDXS/erSH8
QIi1ncrorayRDLKvv3tC3ZEBnNpYHnU6XtGtn6c5vDEp+CVKHg7dO7tZTR8IW36btDd2TOdvNPU2
WLtdZlUpNBxEeUFmbTMQt7PjnmJutS3a2qSgiKEjzlh37YQC6hq30oRsF3dpbVjCem1a6q2acNRw
3hSZGy5513ts+MVm8lLyz8g5sl2JfsxkFiNn/xUT4z9fUMuLaM2KO/k5InwodHcj9bgKG9ACR8ZZ
dOFjkAMms1WvzZjEO5+kPJ3Mken2HGS7MOYuHeorPbprmMXHwJ653iMAlnqCPuaQBiX7P3RlIC0k
D8fJzghLvmOsS5uyKT7rEf4TtwClSlgods00T4Cr5YgAg/HPLMm/WoW5N61HE+1+5YKV95RvHuTU
EZAwd+6hc5ZEe8+CekOAFOKrvKCh0NO7z0NmTWVp7Gz8FzvGkQiLKGFvpVGYAE4iyHRetPSlhDmh
fmAWnAxmDSa2sLkq13zsBbKho/ffNTX1AwZwjK8+7QwArgQ5hyIjHPQzMjB1Y8ousUw1qtn5nmwP
feaneKFg8K2HKDF/N26JdUzHhnfndC8+iyLzEV+gitOEkiOmWQBNZUkMcuq47XrMQmeHORKQKjEu
I98Lx0I1OzDno0iv0WSjmhQZ/S0XLrdn+Tpfx6hctlloxre4HS06f539UieNsY91AlPcG/2j2wOQ
VxP1YdwH/mmIOhRDpZlfTPg/B7YbsY28EK1TP5d7tB1qi5DVvcyFAaPEERRLwzKJMAD1k/bq7+Yi
BsDuNE274Z+viO8NcDC6dnImKmfYkOFBe6IdXUwfcflZdTV7H8htamltnNx0Imy5I01jiWreu40E
9+wHgIY8rTxmlnO/NzzGvQDMURwymd7FRTzfy44nTxsSRWjoGs+dYE+iddOwnqxuG8JS26qayVhv
0UNnChFvbdETzCnYqMUAWsRKcw97mVODemnSp6Hu/9hgC1hdqXfwpBE5mxbC5cNbCAo11IOVQedu
q6e8P1eOHVyUMSC8yIPiaZyLZRt3aGrEc1ABOQe1uuKakn6OXhvs2Wu6/ZSG81Yj2YSdz6TPSjlL
/SbK99IM/7qcR4tjt+Cx9GFzoAef4IfEvxxmE6uqERczEgDQmGXxNJUMIcZomy3jri7kAuweFR0z
g+0OguRVBe1Px40ITUD4T8gK/qrXHLzQ++qG9NQN2SkRJJvTFN0J+mihaqByxu0d1cTWHVDpwq8g
7tHCUhPZyadqOmdVRO02ANGYGfbd0fWf2W7wOONoWA2LObGKFpMMxD2WMZ4RwH6m6Z4zsDnIdxOy
2vWXQCu8GLo2TTI7J7P3qem0fpu0HlEgk1ZjxJfSXzJuKkZdfBZIVjf5hKt/MWSUcHtR35/gi28a
1/kY63Q9WPMjsUuIA/HeJtCi1kxr3eYVuvNf7aKNimuuoN1SlSh58abwkpEValXGdUiXNqK6CCs6
tlX5O26HGu2kOk1Jeh9TuqKN9wKr6WnQ1lc7jy+697D3cynNCFbqEm9Yua3xazGm+FPysOkGxaJ8
ymbnya9ctDLZV4czrzOCvdPWN5ueXQ12hqyo+DJBXOJsxC6YgACP62fXE7eqt/Cu29lnmzE4AgAF
w/BCL/DVhAvsD7a/svN4P7vDachgCJhzyXDRaI6yES92Ye/8Obsu/99NuE/aoO+zQdJJmq4yIDgF
dfXvXLc76Q9PoWlevaphGVRf9cI46dT4Hqj+UoZtuMQfmUDWi3DPNISeWIdHUs8ndG4nRCUMm/tv
nCK7IldHJDa32jP3ArnxLhSK8bN6Qtb9ZNPe8hAVoRWDn1PK9NlJvHtbz3frP+PLcCO8szm3qQ65
6BoXylG8xTV9uP9YHkmNjKhBxu/k3uvskvvBg8fsiRxCZk7o6aK6e8gp879pvjCLirP8OqDTCjRY
t6j2vqzSOtrFBB7KolpZ4ZAKXj1sObw4CNuz8m4t4zkSRySct5RzzyrK/z5ajWDQsXNgIzCjBoIo
44QaRw0TkzF/BlLQwW0TlN2U1h1zV1rmVs4oVjrhs00HjaBWcsb9lMxwGLCuUWAhxVTrqRG5i0GJ
IkntQXCpz+gOaAB1wzckkweoTFK9vYjteBGyVKbYWdQfUOI3Q0I0WJirz77013bQ73OIIgs9K8B7
61a/B/RyMJ8h5spuvXSaszawL71tQvUnK3dpLDTSzNauM437bgRNgQk2obPZO9O2gErZUNdg3iRS
g1YuEHKorydGDF/haMCpwolcZVsOmF0qgF9HyGkicbLIbGeufuoMwkcmR6w0TZ6c0de5lta26eMP
4qTXE5gDzgSOBM2tz1pSxd90NQeYtpnNWm72d2Q1R2zEnQWGLFe0ZkrxqizwtGoqDosdQo0e0v14
yT2pEzgNA8lAqqd8oIriImAs1aZZfNkqvbuMijFgMr1yERY2GWOyyFfXMsYbNHenHr4NVfUMNDeH
qCEcTEZRdWmwzcxj8uOW6rz0SObJvmIWef5vkAwudyta/8kMyeOW2FLCvkn2iK53c8TZWdPVbOx5
Y0ZovbuEmz+tIbcCcQAwZh1ZmBMcO3qE+bR1q/mpUT0cznyEhriIlOdbKeQGVeH3jPZF5HjVFYaB
nkIhV+9Fn5+W1xVHMfifd5rXV46QTZBnbxFifTlC7nICqjhQ/vz31KU2MJ17ppbAXzr9QbgPVHfL
+uIm7YA7L+AIIz2a5XJbnbacaNvawc5Kw+o/Lo2VbTrTp1InOxeBT2ReMquDvmPIjMCOZpNihahF
SE4us980Tjb2HCGMDA4y8w8uVyWJFJx810WP7j0HvXmqs+C5cq0dhiLUrrbAFuF0z5VNdH1qnVsC
ROcuPuaRzcyNLEPAy8MTmhZYEXmwdhS3xDicPtJ0pM3rBmcfBdhqqpz3At/PalLYJsW0trBvLysU
v8Fa8/oHkIVmidOGlR0N8zaX7yUHXW+7W5vHlosugmD1njvYSTPUMFaTQ4wP9p4VOIegi8EAOg2i
BIwvMeWXWYkjUKh7DAh2aIOvHjUQ99tXAqKWyHu2ZELkR+8DhPGTp6o/UPAwFrPcl0dF2R7OdRKy
I3w2pDD1qpyfzGTZx4J5pxpD/cHVZvBn8YGlCTrYisa8N5IsCbczo3oQzqbuaPuRX0JrRoV/GrNl
yp78LUiUpIvnrfHjH5UJ6pfZfrSyKhC2lUtvNhDP2mlfrEacGzyHtE3QtjcZE/z5EjaVs0tYFE1X
vtIy2zkhldJcYu5wkAsBRFsPXfIROLix/N49oZgCw42SgotGxS1ieIsc7qrUiw5bDzCWrjkyiduZ
Q/GBCAKAV0oI8hClv0Y/YTl15JwxkGRzR6lf58kDRsJBEe0KXCx4i+L6YhEmkvnKgxLf/fJ1j5kZ
qvtWWJJ3ORZ/23Byyd8Z4k0hMtzhGNN3Qzg81wUdFsqj5YjlKa5/Qd+72Gp6y0zvHri0bekH5zDP
+cxdq3wLu+gyzOpLu+a4WjzAo4xJCXGeQhpUXWC9tK1HpnzoHauuWKhMI7ntyMmM/g7I5qVs2j8l
jVGD03NFWPWjXIInjeCmUn9fzpykVW4/u3X3FFbx50gP9uAhm7/ToXDR+ELXDAUWcp+258iOp2oG
Dmq6GcOMViPyBd1klGBF+Uv66T6vGTRCv0UMjn+SjnBZWMewBqYeFOFbh2h75flLNlJrVs92kEQ3
aeCR5NY/XvuKC1Sn3I2NgGhA9sKKKygr/WhDEbFmYH0oHYkSBUlHTwsDGEYyOgd/KQOHppCoLX1m
bKQxXeiN2/t8iOMXZj8z5X7gZk+gqly6yYCXCl9Mn1xsSeyIOzk87MGmDdsraCdVlULvgMPLzNUY
SBJ026vZzF+1h2J1HDMBZYAzjEiqI4sCiFH1SZFvM/2wjd040IM1mLAFYbaP/elL1xUy2GF4Zb7x
ZvixBP0CDbXnulcNPtdFaaAD8m45iakroyt+246/6U1BE6J96sOESSoeC8G1mjbOLanqa9WSlODp
W0hzZUUZeLB1/4wCt1xrLAx+MxSbBkkFJcmfrMWzSoWHEuqlU+pkgPrHXhR7j84x+KiVPYmXGU3B
GenWtNCmnLdKQghv6L8cNO/1r1O6jLV0GjJqR02J3t9FdMU9M4Uerdw9bvXiOyAS4cNTVCy05nFv
fZSqx0jTxjQyc6JOMd54f2opXwpYAyAnf3uQwJTHpDcZ7wiMFqLUeCUf9B177wuhoy8NhAAZkTZo
lcGT11oWmQCaaz0w1yd6k9ZdTyQRJeWibkODWw99wJM1IdvgH0Obf9SzcSCikxYeOdt12u6sBtq/
QFWDVoMpV1jSn2gPwTxcawpwg1sW18CeOyvDXXLJOYKKHlqF6I4OpUprNz/YMgi1qQ7SyC4D130u
+JdgIYiUaKJUR30jNVSZARHWZaizlmkLtRIeofHgRlb0EmFm4m5Bto9Xnkt79vdTle6CHkFeHop0
Y5M9GFfuqVNt/OPM5MnbU/2wSZxOmqUdQj+54/KyKZmxIqgPyh/2kHcmHoiLLDGfpwapz1Tk/Q5o
cGRRKVWnpJ2ALhUAEpv8WLphiJGhqNDMNkb2voAnmIOhmOxZF2aawEnBvAaXGNW0A5SbQi/pyZ6h
/oenuBXT9OW45YXt7RCS/w2T6+jP6b3Pk12q9RPOqY0f2/0JbHYN3RV+UJK725S8+Q1UFGNFSyLm
uGdewq3e5spBFXGwRsa97jjdW0nPKc0RaDNeYQbTOhJXd48O45qM18Eps9e4SJldef3PjMjnQD9q
6RiXT2bUHe2u+SPb5BHUVCXIYnY5Iv+Mnxw6zbH31TMD3eOkUBMMfdZ+B+ToUTtCpRsY7fb2BkfD
U+ss0XAJXbngUjrppzbKqzskfJ7eLsrFp6vax7TwfyK2epAHm2wYnxxpHMA5nMHS7f22P7djdqDZ
+9pJlHrQnHLYagshe2gX0WhCwVyyTy9tujJ943aO1ytYzwo8R0f6nUVRrqold4BZWq+BBXWXuSy3
jUeDLmveSFXZWKn/zxIu0u/5YrR4rZKMaVqaFWgxCLLAzUjMCGkZKiYYo+W0FyaLwNn0yM5LsfB3
Cge/K1ZOFLLu39rqhiV9lsAlZE4rjHsDF9ZgcThWPiFV9T3hFdoe+l4fre440lQtmmHlAyKebbC0
CWDVMIQRH+nhp66rJ3RS3mbGgNy0w56oB0qipbVVpXLrBdSww8CnYgx78Mofi05mnNpb5XRqXXvd
dnTQBMU4xFditA8NcRuZkR3MmVZmvUgY5kNv42B0F4aJrPFNFADnKsa5bWIw4xDOpWZRLszsTWBC
AwvxSTDZX08wvxXjPDHIM5O0vbXg4HPcUnscHGQ3VAAugCgTwLLsEF6DWJXKExVM+wQdm0w0fwy2
KUGEOCxXQvfkFCXBP6Q91OhTjLO2ni+9oAXbiJq5dm7dR+5M6dwO2GRBimSucYz9ZvngxWfdQWGx
eHux3g4OJCOg8akLtcCeKZaiz8kebsLFY7S8Jo+3Olf48mMDfpJ9ZxXrFSItYEYqxLipWnAIdM+N
qHmdCeXc2zKChSNb5lSKj02O/2o8jU3j7htNQh0WPUjUB3TF29gMf+Mh+mDjRkfXc1pWCKKqAMCH
7N+Ebz35zfhWMblyx/GzzDi6ivAjwHgGK/6RN9whB4ca1q6xTLVpPb/EIyibaeiQ9cy1/jGBYH8p
JcJT3ttyZ03hL79of0qUf1yI2NJ6nR1npzyT4cOHke5w0+KD9Z8s3llmz/cJdF5qmPRk+5/l3aRM
Q4t2xkteXPM6PpZ+xlE0y3tiNiOMen1evsoJtVYx/xcOzuq1r5Wa9yEPY2j62ITaF8CBzLiMXWYu
wzIRkVonj3O0RCMZpgNytfuAWP8JUOxCG4hcCjUepHbPDXFMtkq2rmO8S5HulwdiCBHksOuhRrh6
xfwJ5ZenSNv7cAzRu1i3aVlbrLocFVxAnaHa8mNcbhd1GXBmkPxpJPOBQRzK2mDTdHBUHzUI2EQh
2rwGGP+HkkCHQnwDVDvbvXMv9FHz6Kgjek6EKETENskag/66th7jwEtNjssidizE2eZ0KxlhOP/S
6tGmyTmjA5pyD81AsgRRxYpC0cXPjgT4DNem+EBsi4uRH85rKDDB9bckOizC9oCKDH8lI3P/hm5/
XaAiy2i7JDw0XscOxwzWRbBAKc02lz3zMpuCIS02vG5nGerotNO2qr8yhOMDAgPfeh+8j9b54edZ
VbWbBlrDvFYeW7rVEB9QwtB78S6kEGydlPBgtBD8DRektp9Ck6E77Ytk3bsmGoh+nZgKvt2DF+xF
txbQBF6Wik6kS4Ig8SieXPN2eKE48jQ3t67/I8uPDAwfv5RwfPiL82ghgsQX50HU9V+m4g8vPUeo
xewaik2waHDWrjWuZt7sxMU4oCNaFzvtt3/Bxtv4H4ujhQFqWeCaKEAh5TVebn3+sSjSvQCcnNTk
Z7r3OKR1n/w4OMdwkLFZl/pYsI8t/6JhYNJqvF8yOoTYX0f7mEifG1OMCIqLrfXgUxhxnMckYfXZ
1adI5G9LVq1ih+Y3+EShaOJu/xyKcdPoimTSvzPjkkD5qwnUmjd8hcx4x4kN6f9fGIvGVM7/WDqv
rcaVbQ0/kcZQDrfOCYNJBm40aOilnFVKT3++2Wdf9VpgbFmqqpn+sJeHoghZLEkgt88LWUnjfmPT
6XMjiqMcQvxBQ+6voQYmjz5K30pz+ctPzca8WkwDlJ0dFjBrpvC2sE/3L2P3K6pTLkI2DvHepUab
0Rr2LYwkpRU7n+TOyGIK6rsBgAwBT/kcdgOrt0BCG/zBavDM1ZShszAzW2OKwV3AM2zvVzNMh5dx
+olLFHFLd8Ma1IbntqB1IgsQPx19l1YQRPpdAwUDr5ENXzc0bVCPBS3kN8t5c8Clue23j9KaQfox
aB9pxJDQPDTL24g2JSi6Y4ySSF8hLmNePOSL7Zz0ClO8/13oMO3S+A+rfuaARv9CCwJRaaEhQMXk
Ih+BZp3lvjMGlr+wlcWMAnQnRigoVJ645sVLX20/PMC4Qrzi6GjJecFTnYRA4lETW3sD+C8fKrBV
KD54ZGCvFMUvfFjb+7SeEF1jFMvf9h1YUvJvM4ZZYFQbu/1OmRWxprk+eeq0tWDrFkeDg4LZ+6WF
fYLz2EHzplPZYLLYUVIILkchgGPOfwIXUeEIEnzwy57qy/mroxGepXdubbZ0h8ZIN4aa5QqjST9m
xnPM2vD8estQZCtbtR+Ck53f0+7K6uQqUDd74AJku8niHZ9xeTrzA8bt65rtNXEc+HpMG++1QiKW
v0hQTRrGO9ku1ai/jZW7YmFx40zy3RIpgAoTjuUJsxZ40PW8WtxXMDjDghGxhzAbqOzF3rHLc45L
zobG/pEPHwR8JJoafO5U/nYo9IASQGBXP+eoWrZm95hzQxgX33kaYGi2FsQzFnny3YNGqTwkvozH
oHjh2mMoORiYbhc3PHpJ2V3Rkdkzp25W3BdKdZp7vftYpdk3vnqMlSIqTHw83sGpHWcwdHIaw+g7
UX8Sj5fP2XIP3MrM0i+l1JcFjekQTXIrCj8YmLSJutZgeGNt2TiFc+RZcLfmxDhFwB1DzutE5Rta
wNDhFYXzO19+5taO/ge+NKuJ4pQx1g5o9WYOby0erMMQHyIiiU5TcUTXdp7IAdlyZf2D5N4K/+Bt
YBJBeG7Qh22ENXvulcoelPUpT2Hoi5NvYvNM4pZ08VNc4TNXasxq+HJ6fZbDvW8BUICH7hsdlV1r
rznm0Z7Kx2i25GDUVP/O6B8IXULDGrJUlG2VU21YJMhWbE3niO0jThzFN0/+n7SZOo5J74EwRuOQ
XTRw4Mevpu68uvyES/VqcdQrPvgSCdfDa4IWOVNQrJ7boXLknifqoxj47khNVGG46fW7DJ3iZMq2
SXCPEsynFUZEC90NkAR7OtE0y0K0LhFajZBXlFRW9kOFmBALtTGrp8FHNBQwlYQVmLhru98RcbIA
lKILBNBketvvaiZXNeFjGl4YB1ySLl9p3R1LIjkniqPrO1uPNMKKrwMKGi0I1dIKxLrozG9lweAv
v0LfiB26sd33nAS+F3gxpM48rX405jwtDWjPUHvWBvAdv3iZIYpwkMWxsUe1bxOGHqlvs8GSa2Np
wc8S2fhX0bApyQ6SvDgYTX2TF1SqWXHiunq2z4Bxh48ZTDYfkivl45FJ8kG1CHUa1YNNZUDknKAv
S5zgSg2KBx+9jkEA1/hIjYrJQuYu/6HLdE7yEhlCV9txVheJ8WaG/d2p9DNy5a+Vmd1na37mVhmh
sZ7a8FO2hppJptlqE1OuqGweleG+or207utH1bClmNZKHsOdLXSwI/w1MixMschd9ZQsv39BH/1K
aF88KCgaY0hEURvzSMMR1dlinS/iQf0XKyss8pi1ahfsEA4JAXpyof9dB3/ZDullmE/NgHRca+wa
ddRr4yaLRKFuBZoSCT2idrfCxuXALZAYPVJpafVNds7SfNB4Qj4A/eQBDEKaOQcD56KKnmKemUct
XDYm7Atb4T/tc77M83xSS/ufDRZ6HbftD6Zehzb3n43euZrdfI4CbYN+OmarqKB4Y/fNGOqaTfWf
OkQQucLZtDH1JyT1BqoJmEpkpRN+6nYKMzucR16C4teQzKCsnItpYkSKA9NJm7MPPYiOeuicqsF8
y1zzMQ49Z2VlSKzYxXF05zN638elr45BkdzxTNzj4XOA8f+UINNRBtkPHVuelWF9FGV3RiB834bh
0eIEoGe2jxH7WMF6Wk9+9mjYBV+KVrATIP1SCtqOxdHZyPs58/Rn1Nk5tr2LhgVPjXjv2QtrOTR3
qORtWkOdvCaa0ENC4YJwmE+NQfWEeeUYaNPKi+vfwivOjta+TgXWQL7d/Bm5FWmib60eb+2ke2ya
gnbD8KBP6bDWzH5PI/Oo45ruNsY+ErYkbJ/nrASXWM7+YSmMlxyVZkkuRzBwDHoOUJj3Fuu3UDBq
KZDdcrw67beGS3RiPrG3dfMh1N9azk22rBzHMYcWpPI+ZGr+bjQfOrum0ukT76y+efAAEeHCBEaT
U/XBqMCTPZAqS07TDb96tmwJggNLy+ecZ+DB6fMGjGavY1Zg/9DDWZUAHkuaHE3/4Ie/cX8n8hH/
ZMfMDJJ0ZOD77IY1KWM4caCDHBJ8WUzsxevPm+JnDs6C1JQTmM4cs4FrYX3XqMbkbQxj67HLbhJj
WPASOrRKfS3xa8YH866cxLLUYrqnIJR2y/ARZYtUOdId7AiV0/gJdYahF0PJVK0jw92P2AEY0wcX
KneHo9DzUNBHNU8yay5c6187OjwNKJ3qw4aSnYIGz5HoBX69Xjrm+OaRHAOXAjJ7Xc/PTksqWbxP
CMpYNrljvDy4ZBYTXQVO58qE5tZ0TGD0g5y2GI1tjP69BCEzO78c2o3HZbJJ5c4kODHTKL1oDB14
bnSk6CgRZ0noeOeBiCpTjwXkv7aA4NVhpQALIHGwzZN8/ghxcZg4WYN7SZlkWqAkeA8uI2T4Y3a3
IOuRd3hns26CaNlz/0qsNvr/sJYCBCbl1eB/OCT3YYHGC2Y/kmbmHZLeHKyF+0fCGgUDi4eXAjVe
lUUEDYib0oSbyHzimRBCwUxD9SDyP3rUG0kao+Tz8//vLXmb/N0CZLqawMNTGpnuO3eTVwf5j4oB
J5F6KZ4SIrrrVP2wMKyUiaR5LDKMal1mjFeWAER22Vty+pvmgfb+mQfTG3cZJjUUkE1C1OKb+Ejk
Ke0jc7KdXzwZxX8BmTnvGccvCzN5IAErumT4uhoHk1VZoGzLKvCHhcPkMhC3QpJwyOd7lT6wJaia
Gx19IZNGYvzKNkk7ZP1RBQZLe2B+tfFRPR0xAxszeMolFAq0MwaIKumTRheba5S0kHbnIcn7k2Sl
RZlepzHdeuFvpSOChnMEUKdorB8UdrKsgQPuldemFwl/vFjBGRAqquU5S1ls7t3UI1h187SRY8KC
qyLjsk0cOwe+pOEyA2UDqKQ7iQ88wOYzNW+YXaV+QQJxjdbUNnMePTf4lOJwKtAv0GJxBodE8Dp6
d2ZPiCsUd2wk831RWeve/xf/ZF/paPDqvraKPRC/5Qy6mmtL5/RdTgzQ/+vU+2Mr/0qRy/ga7kr9
mHIIFLLUORCm/DtCxb6NilMmQbEt7oj9gMdjFsdKTB8oPYLefAhcc5fybbUmhDNDyjSGa1Z80AfA
+pCmMEY4J9lqCg9J/GeUZ+2/i6UzIvmsnchbS0kY++W2TNQqyFw4W8WLQZcNXZonxuuAuTicsm3T
/LsHAbc/RCTR8MlCji2TgJUU/CbFDFyMpbBvSrk3CRNGPz14eXwARHCK+SY0GCSfdTwPoREG1uSO
YtjtTGcbSU4QedcpBTGfmDtaYBuPq0qbI0+UfcihJUU1J4sc7+EQruV/R3KajIIiUKcJ2VWuglej
a7aRT8smd03twXeEeP1vHSKNt+mDepuQviT0HuTgl1NXZd3xn5iwvqvsH6Ps1gthLMZLgFOm0P+3
kmXpsaBY5EGrbzmWedKyoadw01Dm2vzLPo2R9zUBQnRMQQbLuQa9tIwC7oK8qKZzvXBI8CP2xkLC
RixHCQFoLNlrRyfQzfpDODxLDeCzE5HgeCJX4nN43lUCjrB4kcO3ZI20xj1jdyVsH1nsmf7I2cON
koXKq13LBCYhlJDPXv116KrI5tVNDI6w6qgSkT7Y1bS4pOSUTJ3mqNxCjkM3/GUtzsPdGt4ksrWI
hcck0RxsIXx4LijpmDuTqP9ri+Sf80iSIQrwxot0CjGnRc3jvYpG6CJo6OXt28Isq6fFDgJZWgEG
tbHEQB/dDC5Zlm8qY25AT1w6hxlXzZPDOoGnNG3bFoR3kjzIU2pz7yD/5mW2yRyYGx8GREBprsjz
JeJTodHmaL+RbV4HNaqDNDxcIJLqKE2OnJNOxy1ADkHLOVqVtQMlv42Hr8X1EFyD70URQVhI1Ctq
yCBBvMM04s6N4GxKA09iXk1QB8FKpZAjUXBz/X6f8yTkhvBFGvtTmdAlOKOD7BpnH/JfUqGgT06K
e5VbErrPE0FaAgZfVkL3TIrLmvg3uCudNSvPLV+o8S33YfL4lfrLlGhvVN3VIBPSsliWJTFWVoNc
bktuPpkJc9B0y3PiJNVGmmls1oHEOO15IzS7kLuVg4NuWwTQ33qw2U1sKhqUHuqf4XzrEKrne7Ae
qvh7QUtntPWNQaQkFWCGAgx8R6GeZTu5fFZgGedX23krvGDFcyxp0zUpwGGJfW22lQ6NPD9ZoxIJ
pMlGI5BXShNPFjErG5LJlmbjv4gkcF2elUv5rGLtLL1CLsWiJB2qfEM/iokEOam1NjULbXz2C7Eg
MbF5uAfxO2/9vwRMBaV0ojo8hhweGAk6WK9DAmLSA4xNdiP5BFW8zduEKMx06V2CAdMGsDlPbYXM
EyeVmZeQqX58XM0ywjQx1UcNU5IMrK0O3DeH4o7apWfbSLeppmWmjvbAuR3tRVQBmf+nwHQZ+sFh
I7VmaeE4Kg0qCaycsxfCDU3SrMN7pdjWLvgr3l3iKjyVFYN1qB1II3P/JT5ZoTG/ytnIA4RDbGxw
mMa7J7c+/ZxMxw0b/M6L/MEypwVkf1m+dmhOIO8SADwdtrplroNIPVmj+eh3sPkFZ+34RI2gq3yE
W8jHIYFU2D6sUpXAIgV15dfgo3oPKQkfdoqTo+gUJvHrQEnh5eXTGGQDYEo/fZldd373zaHEHNGr
rriJdge3bR5JDmkCJf1NFRFHb0K60Mw7FKi3aVY8zC1tFSFLIK/HVMp5KfLkOILYWQ0lkxlJ4GRB
TU53WpB45CRxF+3TpQruzP4tqz1uhJjGmfua7tDQFmQ+gOCScaaBgbhlaI4bz8ZrDZepKqIxGC/P
uV7CWUD/x4n6J2nMj8wPjEnbc7g9KWTI3KF7kN0mhSP4+/8MihAZMv7/6+eTkWaPuja+QmBCwEi1
70EQfA4+jCaXLn/c/kihpRnh2U2TE8B8GgnWfuqzS9R4byW6GGvdueqdcUEp/zjR1ZxcDBim5ujQ
dAB7eI286rO2x3vQxacoHTaS+kvRkpNo+V731M7oIfSTdkJoYi8/nGsDtyDXeIkTmkGt2z3FzF7k
NCIdPrsczy52288Mn2+aTo+FYwEoHsKqcdUAXZnSlaEjX5FlbbGec0TiocNABYwTxImpbPgEF9G0
BXQtbj37yWcMWI4TWvGR8zo2zWMfYF675Ddk107yWKtxAVtqi8rg8FAbxZWxzRVPbmyEhqM1TMk+
jHRYEA3JrGMLG9JJ7QdC0LTp3da8ZUXxOFQdghQFRfOcDf4t04z6J0IDG5a9RpeTnhzShxmFbEy3
PUfKDYVvVKVyQ9uOMSJWWl5BHrTfuyR9Gck9dABUUGXgbyYTJps0KSAzXIuOxE2ajlNbAnqg2TJT
wPW+eahz3DkznqTEysozwSmF9fO/Ms2YZK2sww5pJ3KsZwl6aghokg1UOGAzoFOPM8KtdhkZLLO5
21YZtJaGYtJ09WWLg9HN0oY7Pqngp3MU4wwSMfSUoLS3xYWLGw5jb9PxiMBzqAZX4TxHhCaCt66B
2DPyYItUNWJSVKfp/McGuM+oDCMupDJuvR0lLzOkmLnWLl0BqtCgcftkBeE20Kr9rGL3qWZcudaL
xgGF7gYYC/kMGTFpHEY816vRXRjC6FfdH56HUb3JOH8onZvqIFRPaAKT1DLDw24GydyX1lRCPlEL
1kUmypihz/IgWRmt/jdIzAIqAvh2645CG4coHtboXMqZqXyEkLtiE4BdC6EFSVCSduNY3kaq7GQe
caAVorx6rci60eKFLgMccwBHYZEKm+qDTjVxnxs9fCcAYZlnQ0VlhlHCwLbuvMAw2z01XeLgxYa4
OatGo4kLSnRL/sZZbxjojoohm4VgV7WVGE1+QzKyjUkNB9gyJER2KgMfWK6ggZYO6wgO5LacwJ2b
G9Op3yjqywY1qEnX3nU1bargRy5Mj95rsj4i6Ri/SjcAIRHMKLq/A3VcWTqQzmLs+MAyzV3KCrGO
FQEU72eQJh0ujRAwQY72eN+RAuf+kwL2g2AtBVy10mOXVbRj1Az+CYlOlCCzpXguRUq+JIbIW/ss
yx5THL6mjICgAJ0a5lFhd/dQHLEpkKXRKD0xXiF5ks2sQD4Ak/HLxMOoEU6QX5OHkGP36q3iHnpo
NeVDDPkmxhqjWzflTCeBxxDiz0Y/ruIrx3TfupSMtPwdw5uJTEDDVHfdUs0TAzMhnoEMklmxS7ba
ZtoziYCrayje3WaovG1aY2PY4ogWrBzaPyQog3uXdyZ3GACPYqZFdMXWpQIIRikl/0p3vsZTUYa7
pLAxdglT/EpDUiPNkl9G6lUCiiw9vccH7pXsQeJ2KjEZtt+gw38rs0MRgsP3jAMNg5ODeozn9mew
se8E96mJHnjTnlmcrI3Mn3doFDKjx8k9nd8RGt7wgfKl3AJZFTJRKZ9iVZDhSz/iRTjbU/g0OtN3
5ACGRTwqYaF1zrxn6pjZ+pOtEye9ZmeDzUYvaa8I0Dk9Ct5jooNh9bAXCppvgShzT39xMP7Ma+NB
tdmbFgzvVEJTjlcOxnisZd4zgBuq0Mygk06/U235Fjxu8IprlA7fTZa2lAlyyXo67MGfgBwk5A5e
jwU5NVh/91DVj4ioNcoVkEvuIQMNknfZstJ4LvPp3wKgORIAJuDW0jS3h+pN0p3C+5j08AGiyyWv
6iOaIBu5/47WbYsMcXpuJJ2UrdypoC6PERxNqcs6SJIFlC1nQI9eg6/9AuF2FVT/uagBrnonf1xI
zl0mpg4tTCQoDATpswVAcPwKiwhcij98kbDJZyUI9a0rzAxsPsRDiEAqA7ZsxCJtGu8Aj/IgE4iI
MNfC1g0VaEeInpICVEiJwLpa65y8WBS6G9GOLwMN1kB5aYvTEFQXINbXKc7+1ZOAJrYdS7Sl2Rl5
F7ACpLYTfbEW3OvM45NtJutNRmwJ8VkmoXIANeg1K9VhOU/jz2nsvW/Cf83VT+ZNL3JH5MiSk04H
XmOQJ9MmywxvTzovfz7U3akL+wuNJdmTbp2xoe2dDLvr+s6YIvDKt3ZAuSmNX7xyASSCh3g7dPI+
slC65E87aQ+cmEs9s1NumdfRXaYjm2+9ivvGpJcnG9EnqOlXRCxQfquZ6SMz6sAtgCkhy+xh0kwT
hK+9lL9oJhC/3gfWb0izTIZzmYGYAB7HcFvKnc4vJa/O/RFdFTpqqQX1AK0TxhUBpw6HZhsiABxD
M+8K73EmOCcNcgFlc8pRBHSNnJYWvGOyI9kMbDzKJg5d3JjI+GgHxV73AjJZxMDRhphXoN/oLP8u
eJe71QlpCfD98IA4nio9PLIx5AajWYQ9MYrGdZ0cUgTvCk7qyvIOo+H8KXPkchtOJ5jWHJ9pC3Zr
cX+bBlOAId7TxNr57PC5qhDza19S092i8w6wJ2icLR7hjO+tryZ28KLQDrXffmlu+2KMSHWBcapn
510zl/9Ehic2hndvjLcGZ1dam7cG43cUKHDWiOcMEV1LHZ0QP+lmI+3U0lW7OdeB7tYw13JYNka1
0zP9ZtgLhYZzYdCCC3p9zDmgTVKtzko+KJe8UN9qunFImx6ZMzlo5mgvMReuzL5BBo8D/eAN9k+s
U2mwCitOB8Zz/8KbALSmTrN3Pvd4W8fB0WcnB2kygXND3IsYnIjfpe/uRrs5aS7qyFLGyEEpU2kJ
zbIVGtKqrhoxYrEOzQxWf+SNS/fLE+mvKUh/ZeVUA2oyY9V4WFiOK390XoAZJFpq3broi47ttkMD
hbbCwULw75KE46fyy0sYgSxvUK3pWvVQdP5aHlJXpgcOFMlGpCmDuduOdYPRpRwKFIURJCs3t8/4
ZOwlvlaYlQJe176NuqQnW9a0hwMQbwYdPY1OcBdkb24JN5igIxUr6whMDQLh4Iwsf6NHIEf579Zu
dh1bjK4mRLlkLTETPbVPmalLiikDC9m7A+0IlCd2Jf9dBz+pbSKIhM/icJM2Hg/d8ULs+ZigslgT
x3qUL9GnDx4Kp3VjXbX6ame8PUgDegtpbPabyXVuiVYiH1rdDKYWrjFMm1Ea5WAPaRmGwMHkmxrm
cC5muG+mddQ9MkUbKczUZyBvERBHqIbcCSDE7Ec7+koGnCJny9px8CdzCaziQy5rzmCxUCBkvQ70
pRZIU0md1qMhhkjxqqWvLacH7UTJoeU4C3kSodvg08G56CwXxi4zzWfJVRzFVJiGjJhL+Mn3MKCw
WIYZyit68OqaIA2i0t/VSv2H8SrCui1OvoYL3hh7ggK6LppONZ1YhvnbQfe2NWsxqxLKaciBX1OV
2s8KdEtPTwm6L1DqBbsnVAN5eHnK9B5HyTiaT3bK9SK/YuvqYTYJQDV+KPtS0KuVMoRxHOE8F3Yf
WY0BtOMZ+zjrrh5AngnEhtfNlxxXx4WMnAh+Gp0cCo3L9NNNbChqYBk5DfEQ2BHq3JOV5L+lH6gt
Cvo90hGwLTuAIIGy965KipdY91C+BQueMw8+m7NmgAABf6ipF6SN1voA9aRXCJy3Sf/bEHaID8+6
nf9tsglcME4InQWl1qpfWsu+a0V+DXWHGwXUHM9nQ+3gn2Y8njK52V13UB3WSEF7txLMQdrWwsBt
0Tcu+o9IDWOEE9oRCAwjeLSQRZeQ2lJw7JtS9U82590cOtl6QR561UxYM8Lmq6IB/9Lg0aB20Qni
tmAzzCp4MFnXLue4Yw+nJIAw5JuvTllf6FoRQUJalXo6GhzLi7vK62DYVBawYW3pjqXRfSB8fpRI
bunDI0nKOXKnPT2kdWcXt3/gXuRtl8g9M/JGZGwhxVZqw7mH/5YCoz3j8mFb+8EqOGHRXmExquFZ
M9RnCbPRGek2F8nOJ2/GYOrMat0ZHrNLxJ3CoDw4Sn2CJ4RtspwHP/nPjmkXwmli99Bz5ioqW7wi
5pQ0rDe/gDgDRwDJ74zADmS9VLpPL6T5xIUBgmEJei/9W1Xji0VaA49lI08gRu3ZmqLvpgCA6zS3
NLZBWI33YQ480HCwTE0uyXdYBLEBYZB52lBHCzQeDGNhDkNOvyyd9z175lll+VNmcvfodazII35V
AAErr1+QJf6UEqBNDSqoBSVF9n4i/jOed5LNGeCPaYflOxkTYk/U/SmmCwM2AnU2/Vv6Rm6/sOy2
lRa+RFb8ZOFP1LSonstkq8erGx+aY8FnR2QM0WD9ZBMQ5aLliETUmNldu1EOjmuNJMy5eQjsClGY
dlnrzbhbyHbDfNxOer0H+Y/cGIOMBWwKvO27lCxxSinqJIcIopXLQvLZVq1GqVcub37jbdDTDFeJ
n/+k4GnCOvwtkQmrkLI1yGinoX1tmuhJQ7KbZjr5DmdP/y+ZWUgpnPjdSYD+6NOTVydk+buuG2kd
91t46LeClr+J2X2LQ3vYbWjywSOnw9JuTRfmdP4XbXLMf/RNFiAik5V0DbphFQJpRIWMJ4oQjgbe
WgAQ8GsQ20vXpvFRDs3FZpTj9Tp45GB+GKcSOpVx7BMPUYi4QuSxsq5mM/5l8fHkEU3zZsh99DWi
bZzFTx5DStU0TFkAF1DNoP8erlxtYNhD7YPO+VbnEduD9R8QbHawDeNlZvxXuda+cvG8THgy0SiE
Kx8plwABjTkJP41MgxphfnrNeEBueY3KwlMDj8MdUMQIQjJLBXi1I61tfUXfNXYoAOaPBTOnwVPB
vpGpF00C9Pr/UuImCBM3d5rFmxCjIW57OMybbqKdRPrvEjJNYBuudxDFa0ZiaKy5gEy6c4hgRev6
q4ZqK3T2I7OUAhyxfC7fF+fojaG7q0l9iYPZ2tbbe+RijRiAPpLXeuE1YRtZev9IDgBp+Dzx04Yw
hk7qRrUxyjQNWs1+AYsfiHDuHyY73EbemzFNNAfVb0GJHjb6c566z0NEuxLX0bixtk1rolYXfQeo
wWDZEK5qRduENjot33RAogad/fWMdaHnoQUT2SsbckdCMEtgWWaWg3MJ5XHloiM8Y6ySZdt4Ruu8
orPOmqQ4a+kChGOGWTGtaaqglgq2bS+Z6vdKcz6woQSoceJOapP9HzxmMMfDJY3UvtPa0+jR/5cZ
EEEHEAX/SDHCPwPtenIg3/JRhPDXaK8gGRihG7VsFwEJO+kGKTikjbJNgHic5Cmcjw2NAuRGyaqI
ZNxIQg0yOFhEkVTFdanoyiGpQHFiMgeSbTpgZi/JQdUl6JDlynvI6oFGuY8WklNeIFpwI43Xukdl
kVLCNslzw18D4WAtdT5qEnAdUFJpjz2H+bwz5+lMe3vnuimunB1aDuTe0/gU1N2T3zK4bkN/YxB/
e4TzkT4xHg2RIVFTRyc631pM7GpaIXnRX3pkP3uNkradm2MTdIfRR4tuNGj9AUplMs81+78J8C5D
T27cKpkoFPX8uQzaoUNHlLA7rwNcYdO0ffKhra+4cVgefC5MFppP7k6UolVtwf0C9EmGx6R2ZxPr
uHUksa8Vhe40oVRR6k2+bjyMDprizZyTixxR8HSfE864MHVX2RJdJBj4k32x8/iU2tYJ/Ng+b61s
P2CxoDQftiIbrZ+Cw0z7DMnOg6VyMFiE1FRwcro/ESMpSFrv1gMKQM7ryQBF5mjTc8pkPVPGj9Mt
26Abrx7BufdJDZPmGNJViNqUuTqFlK8uMzfGjVpULyAbp0l/CV1wEeBnDURpUrKfSVVbbRoLNjwY
0eaIzj4EFgRi1NGbRgTLyFxLdXaccDPkmOKpCEsZ49TY5jvR9CMg4vq+e+mUd2y8l9hEZiinTQFS
6eSnRNE6Jt0M9Q/LhJUV5Bce8t41cQ6AG7Zp5vZBp67tDYe52YhXFrB/mkzcTs7OFGwImzopg6+J
pg7LdDSMi85N7wuEwsgIULxb0xb4LupmJem2JBG6Mo4WpC1kqIgw2p9JAVOBvIO1B6izeFqBPTjh
s7CfRTI3eu+meT8skCtqNqo+FPcOzV34E5ucdTWAGOsNOAFMNVXf7Qqsz7ym+6wrNJZMwDkAyXlq
hbFFp18acz8FYrHdMHwv+ZcFX1ZOASccPrPFukW+9RH16Ssbx6BkKB0MX+c6f4M7mm7c+m67VHqm
bb7CuVvbRrIbyTh4DrQCEGShtUnnzYuy8zAjK4VKGRQGL5zuPDSWO9obW51vIXVBQPkAN/fMC2jc
ORzNIR3RMnS3emuhT2A/lNF8M+ibPFV8sXn2wWF5H1k1nytVq5+4AXKA69replspLRbNchLSYkTi
CYWbxY2rS0Bpvy5GmB/uO/otpFWgcnXjo9a1Fg4LsjNMCaTg0ZzqRSO7ZnYf1X+Gfi53ruUgdeKV
2GFq8wsMHiLb9MdQRoXPYvbVAAGNAQcoisN2+JVthWT/LuO8A9o/24ErilmfTdYcGs4PZUt/wSym
Z0z1sHque9G8ZYXZi/qrjcbGt7y93XjnliOkYIOvCiAOmHpw5pl91f9LbHHGg+0/uY9Zo/3FJueP
5ZXf6Zj/TJR9ZmuvM/Azi0WHJMhRUOQRegrdh0hDQoSmH8XUFHr07HKbHC2ejwWZ3HNtdfNzO5hb
bzTs3RyljxpKVCgvTzCOzW0wWBcxSM+8P3gffpsIYW5yqu8NtuD6AZe9/jD4kERM0P5fQ2IkX6at
0uOypBoakS6jBg/Lb9bbqC2PmU3E7f+BdYEw+LCk/BEsYbRglBihRAaUbESxQo2i9ZXivOxwdsva
17PoiGQlfWFMWk3vIXJh34VPoYa8JTIqVdB+1hPK6o1bDtspvKHYB1SbYQcamXdEsX/0rjmXXn1u
mvE2+SQ0BlX6Fqr2j43idzsxGzOska+CHICmATr1bWfc4c/0JwFOjTLxJR6C+JGsaw+v6sdpnXSv
VInMAJ3r0FPlGg3rM8SiI0Jz9BhYCh0g1V2klVuOnYkeWXvEgwYnqd5nzSKfsOoBO5pgmqIpJ8YZ
l3HOjxiS3cyR8OSMrUf+YotoKltYMh7P9lGR08prOihcKfL8q/EQ9daXZ9WjpFB6dBhUmdaY4U3X
qfZP9WIODKp0a5075WsWoIfoQid9bgoist65rxNElNzsX0rH+ZMM9bALw5BZQoJudf8s9xzmh3he
tgobKO0Dtz2SnxAxeBxksJ/RSwDhJnkz9PUoao2N1nXexs1LYjWquSh9gLvmAGut/mtyayAJnLnu
COzYZ8qQQ/rty2ZXwEUDIoLohV7/ad0GeWt26tTk4PtrtM9pln2V9vSUIU8bj4z/uoGNHvYSOBJt
v9Cuujpo4IMCh+rL/jOnCZD8PNJVC95CP5jWYewjcdNqwTFCOn3bDGOCSA7tozlQT6bjn5Y8ezBs
RQMSXc2EUTGkqmA7+ghKI2ZRz5dacXwig/6mxWxWHb/dqYck0Tv4Zfj+R50vtyRPNpPKPr0qfTZH
UMRl8zfy+01dVJfSRvNuntwDzyClpY/8KcrwZ7QzN9kk+ZeJxiYcL6Z88crwhvg9mFMuMWLWwdOr
GqrEaueiHg/iCMRKiIgVVXj0rntqTxwA+p1enMbdpRDxHBrpappPfhbQ3VhOblvsdSv7ykdk93Un
P0Bu3aIRsatS545aOxP1JX/NyhJntfKGtv5+SfzvUO8PSzX/RJpxKpxsW08GHCjAerb/lszQd0iX
mlqv1qMfdbtwLl8Wj1aa00R/88RDu1EzAE5U3XtoQlCs3DOzHvNgOwoyf+US8Hty6yUxyYTHrn1g
MPeSOxP0K0c9zXgSAAxmcRpY+zX+yCFfZ7uqXX6DSTBkjGLQzbTTDbXvOdU65sJoZpqdxek1oxjY
0S7OnOlRmeoehzWMpfw1b6ryRMOSApaWzahD5QNzPWyscIK60+xCB7s2Go5QC+kYr6PePip5EcPm
TW1THkw1HazMyNC5qqpPNaUlsrz6QeyyTjqI3C+PWxJ4Haw3/D9wDWPzIdhrd8OLhimCh77WykO3
1tXnN7j1j6bhPOHNTfnGDdlFlmKgHI1/vRn5Ravl5kAi3FshBVBnuV/5Yj8sKWu0zRiRIvV0jnDM
uw6gkEA7c0J703JJZk61xNDO7Wi9zF7245UGoO/o/zg6j+XIcSCIfhEi6M21vZNaruUuDEkj0RsQ
oP36fdzTulmZJgEUqjJfIi4bW2C0PaY1kMzYIfu8P2SRZ+5CjBo/sdLo7x1TEa8+038NRv+PCduL
RdLtket1w8WTjbmPQjA+Nc0sgmg25B4aK135wybpwVu74/ukK3Pf1g5DalYsHnxE3IHdaF7N4Kgg
q6Vp84DcMdu51bTEqTsELGMfNecJOxaJbUSp1T5WS8G0EKbane6J2WyJ0cm1/1tk0Z/fWcfAUf+M
ghEmp54fpfQv8rh/7IE6CjJlVgZOzzTuky0ZkE+6MvYu2vuNLlFb5mg+8cxzKuLs6WgTDnWYncjd
SC+NQbEcE064SfzwLwfg5Uoq0AkvPWwVvKQE4j6Yjbz3DPfZUSkfXI2JsfA8muO1kxzUxIJpbBKA
uRSyg0ahcdBJzcgiIgdbj3DfGtYy2awo+eMoOvtB+erHYM5aF4DuEDw10vpnBV74MIepfa+Kbpl5
6HvZ2A/uONc7elcPNQzmVRzSfWf3iWzakp0fe8R+BSi74ZLh9G/IEPL/jcnwsggQsKpU6z52qNYn
yN3z6P/vlPQaE4r4bLxG1YyXhOKcuzeTHGrdWDXVAv1dKz2Fq1lASi4M66Gpl2olLYeV4zsPo518
ZGO3j0I1rVWlnxpCZc5u0XNwB82w0uEEEVIFeDrkkwidX+G3j7ZnX2uXa1cN2Gdl61GtqBMu9uAd
5gwh3tjE+7GpEYvbE7z+IISz4rt7zWHRAJn8XxUFhFRosZd6ukCYu3gaUFKlcRU7w5qIk+OMENIJ
oLW1bM1YTtdKpQBrashChOkxoG+H7ynod0kUM/5MTxWGbMeF2WZmzoaow2uYGLu+Lz6WKaOg5i1c
R9H+GjdB7T34Blcn01fuj5+Il7w0OB4AcBkMWpww5P2B/FtFZIm7v0Y2/uaCzltKWFTiP8NxeaKl
0myFn2X3iMHgokpumw62QpUTGVLu0dscbZfNKdKEbNfrKUyL01i7rBSM8cegp9i3a7Y0Xo3knRiS
mhsSs+3Q7s0DhWPE3T7/SB1afr6fHRmNr3y7fw7L5hzNONpzm2TPUr8PkUfj0iJkvtDxV0E2aVfa
JLLVTxwR/Fh9eR6YIqwqlV/hI3LbK8xzKMjKDcOfKgV/ndIBEktpo0DTlaWg4R7OH4YNOhIvxKKV
ZKbaLjgKRCme9VYGNanJ/QZBGCdfczbL6qzr6qG1XAyPgdBAsUPzVDTVncno2iEDdxsQdkMZqi6t
zcDHY45st9nDbBGVzSuKhVj+lcN4R7LiiwmissgEU9yY4i8oRPZiphYNipJVWp9pnASaJoNNGIVC
4YG+ibJUn6N8MYXWj0wiAamN3ImHS9u4f37c+5ws8jm1q5mkHzbdDt761LpnCheON2S+NRGfKz/A
GJkTc9X4+bYwuSOYBrkKss2BWTncLYCGGCg14UlrDRjPKOJPeg9nDqq/2tZckstTIuTj8tULEi28
wbuPHXVKE8ovmy6TMxoIP8pjDrA6mif8IIyiK9E+Os30LJffZ/lftZ0LvdCjCXmwUMUKjgxpuS9j
CtGDicsjO88rpjJ0PQOO0/FQ1O7GjcOTlbM/aYRHTcbsSKm/JQVya5Gu08Y/DSKfnDNoNfryAace
Wq6h2KcxWWPLLkJC7Kouk9ugymvlW1913pJm3m5H7Pgk9RS4vPofCAXoKsL52OfTZbGWLL+98oKT
X4o3lzDM/x9rxrlax363xjrLgWFSprvVRlgT3SR1p4V7sevgbh4AeFXesLEbt/nHvNO6eakGuFGM
7h54WnOidYVKMdP4AmTW77LeDi5d1kPomkpmmJEajYI2M/FzmzTS1j73QFmDSwDHZ/pcsUzIb4qO
OsGuAVHEWf5X4d8np006l64iA9x0WphJo/g0ZvpYuRk6m9BsoUxkPWNBa0Z4nTiEBtgAcLtE3+I+
jGA80oVsjeG3HIL8NKYOzolKi61V5f3anM12Awqp/47zKoCfVAziFCBkClYFxop92Q8kd1pOTfsB
lZdBqvFjmPnZU+qnUEpAAfcnf6j8W6NokA5Riz07aaIJ7X7XxAdQlfXO9pgyFE6SnriUYYweevNB
TAylwSty/2696WaVrnVQKfsoQgD9YjGSqVsqVaPUtOyIc0+aqxv9AkjCSNWeiJvoHNYq0HzbXAmg
lqO6G6zjOCZbkWUE0ywaPxwa7qoW4qV2PvRYv1flx/IfoJcel/9SJAlgIuHd6hBkHYIippQLTqGo
ysUFCZ76q2HCnwIIzvnHeniVzrvbkPrWR9/BMvuvEHE6mxEdS3UKs/Y3JmDc5OlhJV92kcQ+he15
8dAs/9SgxrDR3HmowcIIyaS3K6ubhtahRLhDDiXw2lXNHZ6ZgUp4To45lJYqMne4pqbhNoJR8vQf
QbHcTd47cDc+uvGBhoFjPpkWAmLveezEvkj+PJMkYvvTRTVgmQqH2TGQcuupiG4I2qbWwrMi6VnQ
7x/8l+UH5Jczi/Y7qdozohNNBkiGyDcpwI8F0ap23tG0m/zwJc2wgHBx1CmphtaiqIBr0iX4LiSa
rcmTfB4KEncVFnaj+DDQ1vF0cs6SMkleyo5OdIBeIHqc+BVhofHKs8bxGNpgisrPEHIs5iFwZTk6
2EWChan8wzZJEqxOFh8iH5wfOE98TasFGDuBlA1gjNlyzx/oB3OfT+GigVt+KP7SOdCZuxObEm7N
o5V7yxcwmsVX5jIOaU++qh8sKss2R2gIbnirJP+i/x6J0Vk+voqEA1n+ohy3JvqXjMDIneJshJDR
0PVexAjDW7AorZKlh8wD5RHxzxjQKA0pnOdvPJEHLhfrxQ+zeK2oy++T6inzqidua0cYoZw0zamX
+jjp/oDh4HtMk8NYOTueqhIXK3ypR2AC1alWFb4gxq7ei05Aed3PA8Z0f8dPyC+7nDiEeu1Mm2kP
ECuLfgU4HaTX2l/D8l03fMgY4Ca7XC8LxbX+BYPzzCdScejSKFonRncd7H9BJdDJyO1gQFquTsbw
UDL44M9xWhOn0HBD7DAh0nB3cgt1aFjvez80mI4fbVpoNd+mTjU39sdQAIeieifRLXt2BHz3OmXg
clWcVBZtSV4jFl3aIsOPAEhx/zU+KsxOwvwtgwc3L9cRnZveNIGrVPLQa13iNsL7WnlyWAcxjc+w
SfHqfVr8jsviNjpnYxJ9TLrqCgjTui1/l9/OJEpOIiQvQHqetCp3OvzsymZj4ch3CGWoy3zfkLnV
kQ/Ay8LzCVpxHxu35Wsuf4GY4ChvT8Yy2GHUt4wJko6HaC6rS1XwFMxfSUm1/BzL5gLS74P9QS8/
sWys25zAO5X+ozEycZ+fMbKaDn1fFAJBMx0V/2fe1vvl2/Ccl82FP0RXO53aPY1TMl3b5bXmaRAG
CXvMOGQ2DBnNGbj8xqoGgNu89U209+3kwpeYqwjPIFEq7WvXRDR9dssLG5gzwsATNiN677/LekjN
ZAR8FT0t8XiHGWa/yjECwM2sxTbNHe5oTfy+CM+S3NgbMPWMscapw7tl981+nJtfM5tf07T7nhKk
wDb5MlCU3U9BSic404Pq5q2oims6+eEe57BDTqUV4ifBS5N44LxJjzRkeK4a6Z0Yim0XBI1LfIZR
z6+UHqzqji+LJoWwXvT5Ec3NTt7S0kAHRHpGYDNDqKx3FeHpymn6RQZqUntAI67PKSc92gr4A/a/
aURn2ATHJGPZT9Z3ZncPOdDrMs9wQDB9NLsrgRkr2+poc8P5mky4mM1f76J3EUMLXA1j8eh73DDL
6NyaekPQ+25AQ+L53Rcyl+TceRkHT+5hVeDjJ/iUK8R+tDNmZW59o0Jm2i5n+h7keWlZcuHtLq7i
PpLO2dZMfIhoUrv7uQ8YMBcbG3NrKQ3zJGooFWL8dsDEczS9JkQ3RrpC1gRbKSTjiTiDZG2OWJqh
Vp5I9D4ZhE7O9EoNG0rSBK1MAEduWEzNfOm0eOE8hvVCmTn0x2aKD0Mbb7sGT6QcL6ZgUC/UoenJ
Vw79ce/MjX8eqGNU6hiPFaOTKROcTyjxIvmoRPKv05Q+y0Fa03BGhHYqErajvGNGwugi8+bzXKf7
eSxOvp6f7RmolBs9LKHrFXhfKVJIIjTyAjTmYga/y+7u8MEM9JYOpjKhaQH4w7Nafbj80DNck9AN
1+nUnec5304GHMRAt8+249I+6aYvPCU/VhIw/tFriMDH0W2vrZvf+7F5a/p2azApZpRgYWHipAiq
lyDsX5yyP2dI2A3BqAJT00pFxmNsDseeRwmScF2lhP8aYJ4Mlf3aZnX2Y0mAJarHOqqGnRQfGqIo
Oif3TUp2AaMwOvw9HX87N9RkNLUdsncBkdMXBk+b7wauvx4B0uFEGmXHnKGPOAJB971kwH/H0H3k
gvU3+Nni0gtbrl/ZWSZvXhQha22Lp6hrjzrv7pWZHtrW2hidfeSxY8fBrTRGZ9G3F+0jrMP6eYhy
OgYDxgie2i5uFjl59uqbyXkWcYBtOK0uYdcUIOJIyGqXd1mUpTyElvutneAujonRSBUyyYwJoT1R
GWqNzUe43F1KHqPlDo+1RpHn1gce1w1uPcjbsd0ov9ljGVj1VK0yRnklh/Zc5ezhcUV3GCe5gXrF
3FJ4bB0747qhXdAi+sUcRmJ9hr/GNl4ElCxnNvfoWPQ6IXWnhYy6LswJO/RUnudxuOKFhk4niuQ9
nGogDnofTYt4Q0K5wwAyIG+zieh1X31bPdrEwp4aGLN+78lDTlwR9n+IKBYsesZ6AWw9u3ynYb3T
afPjDBFYUxZ9xGAAZGVL7kjpIvgpUfmSHeymFkLc5C5g6JVnVoP9GIedRLJH2A9dAawbWURGiT0F
T26q2j1SM95dj/R55GE53so5uZoBlePkQm/qtzIcn7ymeSh4U8zurVP1ez5Oh9gFFkmdBpsmOGbD
8OIjlcUzce0zlysKna3Z23TNCLcc8DFsoZF/r233FFrDqc3TS98tcv2AbHukqd4QHFy333QmrVk7
FafIdEjnFPWpDK395Nk/k9uBqMyyb+7GqDm7/jrF7r/QI4KpHwDcBZbNa2JFD17pvHWawT1wwS0j
jIOq3afcGvdpEjw7yXAeI8ZjhvGStNGOZO07sIN0DuglNqj+eouh/vIOxaX8HUwio2WxMTSsYytC
hQqLrkWdGk84XOqjbuXF9qbH0PPvZqd71En4GtIiLurw1LNrD2l2E4hLDKodwn6pm0xUsQn2uxmw
oSe7V5RnJ0l32+viNYEczN7s88wWuXZyO9jxfMTKJKMD3woBUm6Hxn3M/8qyoWMhkm/GDJ9+Y3WH
hmtqbwOV4EsFBGSycSKfFpssNi9E/DIoyen9dM0Pbht97yfMdQjmuoWL6h/8Yv2SArBfGQbIGjt3
AAg1XBCjZji2Qp3rFsXhlEomFa6vcJ8vCVA6+nGniDKQ2ToOHTzIckkumf2iv5vGrNlEbflnyuHf
mDYXrKMkrIw9bF0vmCjC/s9Q2DqWPfxzXMfd8LBjTKmz+1z5ApWr0zJ/trUibbOlzSeneUez0wPs
2MttL9Eey8FniJOR0WoIX287Ata3cAnma1wIJopdk1Dhd/1bUTTiHDecIUqFR91EZ6XkPmgUiWfu
rorYXJFCvlcazIymS2az0MmWOBAMc8ILdm4KD8HBkO0zhz3BcqTchzD7QOMIwjtKFz1n6r0UTBi0
X33ELXbKyjEf5ybHrWhBLHYcuDQ0aE0b3JxVwRqeAq75SR4+tXmNqqiu4Y6q+ppalYP4bsZZVXzO
U8fKCiJrb6pabuPceyIoDXCH0a5EnX1Z0BBAOHVQjqZW0RppmWUDRLctDVl4ab+P+lyWztVSxr8S
ZkAclHdxBu2YIcGwbjQZQS3jCqOl+Cins4zaM4ZH5G/o1tr9QI77ttUd5tfIu7Cy0dIRelTr99AP
n2okFTovr+gH7uYqZzquZIKwKhD/ZjW++yxC7Lpbr6iJIe0wuUgiT/1y4ZGrd6cJXIbj6oF7+MJ/
uKNT8ChaAr3ZEvF4PGiBMX6eP2h+3ysDYlFNmtF6HiyskInaWfzEegLxSkLDSXSYS21IYn7sk9mL
9wENyE/pc1YEyKl42b+axPlKeia6RdM9tmTgpf3wq0xxX2vZ8fo6MY140IoBw0pGBFWBC5JoJA/A
X67b+1DS4bEhpHTGBv/3dsG1e3O5jvGdRtr/JCn8JC0GXkkU8CpCYgfNuic6/jxBeVuuP07QvGaF
gk9CoFDf01su8h2NIrUfh0agfIDS6An7KJQkFILig2KC4gO3WuME25IBUJqXjL1oZpr5zabMJH3s
noJ3fiP5+WNQ0YfvleWhm2uGqyMT7YJ2mOcHHCzhazRWPxnCyrDq6XBkL6NQ3KH9Q6GhhdeCuCG6
G43tkjhMRg0TH/+pXehVXeFcoqEr9jZ7NXwO8QlSutvZKX2HyaLFC9D4Reb2zvdoC7tlTjhvu+8G
Ilft8Jgb0yaYupfWHxkfVE+JSYxDqchun9vsVgi2ywGqBth/FrVPRqiqkcV7AFMcRIt9QNqlbXnO
ntHRkzD0zs36eB9R86HbmjZaGE9Ktks/oD/E9nyXJvUDSQYv5Es8pIW6+lH+ZBFk29UYTWaaoGLq
+P4GZKGAZ0eOJFzB4WS7uBWXyAHA7VuA3dTB5YzLskOri0aQTlmfjRfwnZ8hn4Fyio96VlfLKH4M
KNAgjeHrmQknMzRSwbhsYMDIlEPg93L99mgQN/ztY+llIQ4o5s323uKHNBJyZRcNiZ88xSx3xVKx
2XEaVx1yatTIMLFupHgAnbw+LBGkaWg++c54SuNwJ5iwHg3u6fhHb5rNySNcp8/JORtdQhTNEOmz
c+jc+c9BfMyrS1/a8ZD9LYgJuzhXafLPdfEz1G4+IQ+zaejhu9IWu2bf0812Azw0xFkgCEU8xM9j
TPFd6eVHI6HlDyrJ5DU3D3Sm6dePTIfI81gpFWERGvCl+BH40IIITswPr6PA9FMP+6lmSbDAprTF
gmY9F4ISaO4APpmzvy7LjCaf3ZMPVQ/MPxEASGvN2bApTeC7QawPvuicreMh5UYTRuCO8hZzpP/G
ZYGhzuCdBtyM1VAw8inwU1LyHkQ/fgSGZvTqGwjMhzud6C3j/53pkCDeK8awiJ1y47UrkdmkS/7c
7H7oXFdo5ZBMCfKBp+whhv0dL3VkmIlx4wTpS1IGV+wZj6VT8xsFDpTPkZvxVNFZB1uo1yGVlzPL
dD3FBmejkMbGlwDga3Dbh6RcQL42shFOQ88lNlZILzoY5lh8c13CP0YKJ7uuIwB3xDgmDfOolL0r
Wa8gDYmdBsnWYdVO0uki7PZaVsaznGiUzNFxTPxD4hcHlALPaDy5cdgkA5PMulPcqpDQq60L6Dio
g52WqDLVQCJv0t/l8fyS8IvaXXJu2kWHghktcWhxTGhLZ/PG27hO23LT2YqMxHF4K2cWCSkQmbIP
od1tTSqKbo6vgMPlc4+aAasQDOSFyxXHuFEUMIJM1udmcWfZUbGdWiZkbm4/FMI8pm6EzMg/jlm0
ssNp1xiGYFLoYAbFo0LZzygrS9P9NGHuz2p7xNGT3S8vZ517pP7QippQbGYFIsXlbybE4gYPEXHY
2R4YvZRxsLNbFWxUPx9kN92jwtWkfjk9spH2zEziX+CnH0WJ9KYaxSGjisNha9OJp6UXp7ki5DaA
/NGKdBvH6EnjTDGwh266NYci45LfPBvsiA5pCVkuR/r7C3650bazDWOfeUVF58Qo54nPc3zO0uk5
TGNG0MOtrYIXe+7PI9xJDin7bFEHS+H8eqTRA2ei1stMuVKa+5hK2JdC96swEa50lnFfOObWp40P
eX0Vot1SJf5XzXHW9E9MzGG/hpcgDNABmbu0N/djRC6aV0sYnJ4YkJzHxdkfBEOslslJOXtcGkv1
qioDgGyAJHyM6s+MOLxhzB57LjRLNs/VdsgNJj8E2L9M/F8aeX/J0ugJ+K55Ff8THaZFZV9D1mIW
zDcjqK37KqPDz2CjWqQXJDoXKABzRo1N4v+lEz3VerGuuvUrQwfgj76mAwSADV71bjbKnV+0D7Xn
MoGCJMH1CN2N1z/Bx36D7E90jfHqKNavBHFcjlR6c/xkN+PJqTNrk0e5+9F41GVxO99ZDjrG2krO
oy5eNYlt67hnC5ABrnhTVuEx8pvmPOch7TWmICvlEzdmjkuYhVjRVgBUbvnYVuvyj1L4yaa6wyvA
LxdWDGrxpi1pZHjyq9gtzw3RPCzPEVCFia2KWNaePPFMueDdDDaGmbFY1zFp6CxiUBPI44KKBQQy
OwOXg2sheu/EFezTswcT8IVJl3mUbJq6QWULE8mb7ZvknuLF497Tzj5GMYxbin1zDmtu+/Yxa+hM
aDc/5zzHQsbvjCXpHjYzndtBwQ7iNLDZMrcqa9+dkWhd9qECGmmZ7r12asnC1VisTR/I7YyZpggP
g5cdmsx/1XDCo4LuvAWWf9MvqGkrHm+WNZPBYsbt8FSwW3LT77cREmG37wlnNKF71+kvj+IJG5B9
NhzjiLAGyQOA6KemLqhM2vgYm1EE9o3E1UbmxmHIg98uNH1GZzO9cCKDUdt6x7gyr22gTrpBYRo1
hKyGfXsOexS8WV7M5M8gVLWGo0kDLJIp3d1o+CuDIdznrPM5zKH8eU+RxagEeQLTFYV+xheL3ZcL
MkD/MxlFR9fwCRVBj4MCCeoUoZZRp58DLpUkknYoXY0Tx/uui1G7iWRa5wmM6N5Jf3wUeSuFs3hc
iBVtHtLzFKB4wOQUZFStCk89eIWxp+OCM881/lryOa3MxfHn3dB4HZmRB7xdXPDz1GYANBcnEZIM
FM3p1QS1wZ9Fi0ZMrMvWSouiOnY9ji2rZOXo4C1KyocpKnbof85WnOzSvL7MPhrNcnbgDLdIMDu7
f3ETZOxRa3obJtcFECu2C5/P5K8UU8MxxY05XezSbamPnUtAe2+T/1yb93GREkVvcPogny2oIvYe
M9FjazQYqNvxznBiGFjLtTFL3BdCdfe1FV5lXNx35AHAHKEB0HugxSoGY3vBQtnIsg/IpFJkBnpk
Q6vUPRapfBg7569EfJ7Ie5tIRmQxNDUc7v4chyFy5r6LNgR5rJekrrRpnps65NRcnJtBSmqxGX64
3bsumcu6A3NQrOHxTVCTtC1wgdHfExZ0Tmd7XWYjLeX4hmpyMwTt25iV53IMsv3QEt7Y/ZY9B8ey
jVu/E5WcFzPYaCyWS1VfOvqlPgOLucxWaQqHQobtlxsZh9bIt2FYHshnBwZiduQ4lTbUAiLCK58O
r0CaJZC9ga6iRibEB+yIeYc5SK6Kmn9dV0vigjf9yRq1vSqz+5kuVZiLz8CFcLrgvnk7tla5DNqi
axzHD1Tqz5Wg30DbGD+uWdxMBpqkLj22y3tkY4YmkzDP6zWJpt8Sq/krrdKbmbDgfQ8mi2X+YLU6
d9jBZndp3VOwxAEgESR+QiM+Rt3iIUkgksSD1dVOtP9t1Niw9AEHdmCGHUYNwaw2IFQepaP2jV9e
vHj+K7CWMdUUDCIC6mlizoLcfWUH92W+HZgIh1Nyv3yWSRNexiTeTvomYzK30FYCGXssZnJauuSh
midwKyb0vaU+KUoTSMDA1AAtKebJ/iGcmnGnkvovj0pWIbG7HVNRgqG67MdZBJrsklELBCb7QJp6
rmNn61PoL5d6MxEb22RMReQKyeJ7Y9H+49CMCxraaPakPneTeEMlsvVbTMcSWZFNwqWY6dr06kTE
6Q6j4StckYNpRCgT8Dbi0qw1oE80r9DUnfvlhZwqjOLUZKUw9sMQ/uaNYg5MRyGxn8oQ1UMKip+P
JknCvdIWemIcRTl2wWHyz2M27lhh/6o+5vjnZlMSHuz5BuF5CO5WoB7QLfGi9KWJJWxxaNOtVEIx
R5ic50QkTyKQ4Hlk2HNjNxmy1j7Qo8igZRIybUgmiUYVeBQqs02HBY3FvZ/s6rMy2Lu8RlxRt7x2
cBc25dSmF4jdKQZ9uZ/9EIVOMM+buDSfpqa6H8C7DmSbuMAvLTyHaxqj0AoseD4IsMwiBajrCzZE
FHhrh9z0DZGt7qF3SHtvTRSEKCc/zSm600ZC67uujMcEsArSKjJDKuD/VO5X0LVkSRhVtHH89laB
xTJgCutbTxPa56fFkoV7abhTebiO6iH9QMKAZBWlQoI6YuVaHnd/Nmx32Ro0qLrGeR4rZM+jDxW4
evMIayBumfsNcA3kQAzNN3TgGYfZDFPq+JobL2NELsU4bMl8e8joO7FMsGvk1yRGylXTPLSK70aR
917grTeK7JBl9VcxmU8xCggk88zBlyZ46y9ti+E5LhncsTnenLaD7ulfGm+i14aQgb0om8IdH9g+
t35bSnltV++4E+gzkzTMlz/I0LrM4w9kwFVlvIRCA0b6m1O1mZzoJgly4aJ9b6YRxUlLgzJ+ZRPZ
42XAvu/e2QEEWbpQjD+SVT21pND725KRbM4b2dpc5aOLjZF/uXoFDZBB9CJOMCxmhtdhdM91BbUx
7oddpJ6hRUHpjZP7KpEPKCKZ+9eokjGCjL39ErYh03vnsHwiKOdOBavMhfrpzvNOcfQxfuBSyeMc
UnQ3I1idBBnX2kKPvc4ab6GE0zWgm7ErfPGKS/PaoYPifo6v2b1EmVjYCexMwudHpaVAQ8rn47YV
ConqU6Xqnxlg8WwESEQwz6cQysc5CGrml7G3lxF57RaJuIjRy0Ds6I3fycQ4RYq4hJ5Q5bq9Yaml
gRAcACNBJXYf/dG7uBVox3JOy709t5+54cnbLEn79gw8Z1TQBXAWes1WCs5FKmvDpneoLOb3bev3
a07zHyDGny0Taxyx9jV3LWJTSNBTWXxGhH51quJVak+trGyi2647uW1ccZdhW5TAoejm0rwe/Wgt
tE3/L2KbjFW25zzd1EWz055n7K2ITRaXnN21zc6NGopWHphX2w3Y8vYjiM0vMKnbMQ4JOgofs2gI
sKRPK1X0e7ca9ijE13BuGNjhqLP6m42nJQWip7Lmwe4QhgiuydElIJvWT8xTVY1HBe+QV4FJ1cBl
Np/vmKqvJSm3iq9RoDRVVv9Ol3jfNCTjWH78khTjncstIFDk4ixu9+hSRdGhWw4qgfJPinPiD0eJ
gZFXMoP75oT5lzW/GRKJW29xs6p3KIlWMeEWiaTZGH/GTv6vGrM/DA8rwp4JmK3zZSNs3oJiWX1k
dOKMyq4tYlgvVbBkjFNeMmDonS8vXWCRicSTVmAzhIxabusmwoStMClw5G7norgqY2JcTwi5opvf
5VAooOOYR4IbR7J+eh+BHRAbI/tSFihJQc0/VckZ78FZufFP7IpdJ1GR5xiw9EAkdaUpq6eLbsZr
ExlHFx+shECwLpjDs/leuGORNaDdbU79O5bFg8kGlHT568DqWAV+dh/31hfhWNFKsx2WLbyybEJD
T7pQzkfTfneAthZ/BRcdLr2FY5RLNMoL+z0POZQJrBBwhR3HNtK2Qw+IxuXbtb37sLz6tGQfMdWQ
A44mg0CzddWYN5twnXmK6dOCH2AWbqbGsLX9lNiSVm0727qZpX2Y5449iwgRoyJ9o5LTV2PNpPn1
jy5avaUPTOtvWve8CCtvGVbSDH3KdPbX8NA22IfNVRAUL7HCjwfYgx4AP4vvKmLTmP+sOibLsrX/
hpIXqK4Qi9LUfclcJO39Qu/rJVdXlIoekSCJf0Zfjq+dRjj1TiA7VAl4OxjYFGvBNHTqza8cE+zC
J40L+acDQloZYLnaBmBNcIrf4eANduMcnlKmziOT5chLmaaEzc3EHwkF0vGNdy28bRdbf7aT/LnE
Gx6hUl78Eed6LenILhs8gHns5cNGBt1dRgyKaMcDZl6Sfwa1r4r2RIi9tQVR1xlLnpf7Xfq4NCp0
z37i0JNnPZkdJfIgQb0gXF4exmQ+Mu9j7gH6PgP3FM4ULox+MxICgtn9lxaQCpfrBDe1PYCrI3l3
rFbrxxfDR9gE+3aJvS9boHQUdjL76DO9zRnP6DjaWpFzPxbTq+mGG6Tbp6VrGuIqMjrNlSLiA9YG
OVPc/Ssn5LzMqQAUS0TswyyE9VKxCccOOnbphneyjB9ny7uBatsnms7e6FRv2FJ4aO5ccAut3ib8
f7R/L0zFzxGlYwDvGA8zCBVSwo0SOerQUdik+t0fnGJndRXKNU6pYShQ2WSG2FiJ+zXJCRhUNMBk
zq/BVF0j5r2DJuXTYK0EpaFe6qCgcLG8Q9YNe+aWLkNRdFo2+TdyMl4ksbsFD3TnO9jv0LZuSRAM
gfDx5zr4JjBj6aVF7S3lm2uIy6Wvh32i6nnv0NLAIaJ4mMNAKQTDb5KXzLEQl7jzz1I20u66Dzi4
wrEB7KwekXI8EJP444pwHaTljyXklcuirYofgjreHDfY1kl5k7KLdnIc1FEk3UMmk4dpYsIiB/IX
KwjoIjwFipRkNQIV55b+3ru4mjKQUUO7qDnHK46Kg4/NbeV24ptwIC5bLj2RWaIG7Jn0Q+bQlbOx
tHqG9EPaijUeZBF/DB64zLQhpkX8WqE82F1zNNvSBf84R3AI01200CdU0y/x52S6wr6CmUNQp66a
r1TmxUpPE6dm921GwaNiHrKKKnJoc/ilKJ5Ij5KIn//j6Ey2G0WiIPpFnJMkQ8LWmixLluXZVRuO
p0pmSGb4+r70qhfd1WVLkEO8iBsq1y90BHSbicik1SFA20OHGTWynnyGNuvxETHV/UO0eBfZhsUs
gE1c4lAvR/3HWwlQWTCRRo/Bf1onW7QX7UzP62sfu+kfE3nXKHB3o5+wi5Cm80JAKZkJkZW+rAzo
YUKit4nKP8KfP8eEO4KTPNpkq3AoMUy2qZe+VTaAxRm9QobOX9js32sb7Pp6NTG9YSOXBzs7rBep
9QJTcSXet5H3x6JjpnJIZsYBryj3qcMY8lo2ER0aGAYu0ahA6LF3QMaeX3XLskOZbIBlBlpsU58c
jNkkupIrIZtTyL7rFB1yIQ8YBrYAVD1VnDZ2f3x1N+6ACZN/ZgLBzRsyLiX1MeiCf9GMmtPzcHi0
1PWefR8l5cskmj9W4R/cvuCx9tgxg+kgoonquO4td/Ijw+pm4zulc56w/0ERJkc+Qzjgao++3xSg
Besed2SQWdvMb5/ssn/lfvTUQOITBSCTZDXg85r4TDKy/0XjZDeUBcgb15rg/jFga3iEqZ8OMEoZ
atkb687yghOVdf2tMM0193X+4CP8xw5WSUoqN1ITnIAESCBWNjcZbK21bjgewHm0sXMmf6yAEfWE
jelr3azLZEEwTdFNnWTDBRn6pcopvgxL3gU7CA9YXw9AXE+1bX+KSV2EqFDrOnSUxiEDPJlnn09V
k7ZejTsuhVfdO5d+Funehr+W4ilF37tKSntwsYCojavPSJUnv4u5v1fVU4dEGCwaBn3H1ol3Kpa/
vZK/69GzcaOLtHADRg1kN1vfiWr4sVtQ/hVi/ehqiszMrSwqdbSyhqcn/1Ed9dRxTuSykLwyzRYm
1LdjnD9hIhSMjvEKWuZHusWnHYHr523EYIM6bzkMBLlVjqOPBSO86RQbzbqo47H6B5mQRDDEUWgZ
8nU9Wk2Ff++tFiLQXiRlvF1l/K2KuMpXJCx6J70vwnCv5/qImD/eUIZDU2MGsjedbabqUt6hEwJH
XuvFKPLGnnfjO1gvJ8NJvuuYEMqsexk8zIvu8Cqi9oFe3tv1Ae5DiTTKUdIbWaQoIXWkZ7ZpyGvS
DjP4CBFsg7b9GPvmWzv5z9gTRBA+lCrRn8PVB2RNSXLOne4MgJFkGb0xCKQY4Lj3xgPn9Up6P7bg
fJya5AsQFT9aE7wXPkNtMRvcKgE4cD64AR2FAb8GaIgyUrGUbhw6Zm/ceWGqEj7bfvGs+gBbs/Yf
e4Edd2gn2EmYPEMs8BuXhbgcaUOu5qsCfhh7OWa++M6Z8xPrMexvJ3py4d9tPLerWMHC5x5FrKCA
ZBtZ6cFvFxwn6SWsxusSc5WOpH7v3ZFKFWZKIEyaNxy1L0SYHop6OqUDXhrfnZGu8SI3LgtcNB+t
xmg8uFjE8pjzihtbby3UoJvE7/7iyweDP7oYSMeDXBtWuuBcc8qIoCKs50aL4W6VkoPNuz88K7hw
KAhkFrBk8GBK0RNJc67o5+9ZSAxw9hrqoqPsYRoU9e7YDXPrOcMI65YCIIRNmWm/mQvnccACpWN7
2pWtguoh+GPVQLqJVnRGfDXuvJEJwRqPdHYZN/ptouQrNpAI+hon2mgI+xPFk/1tIOeTHXpfM7zM
0Ufi7QldNbycU49zMe1evYyB5thlgFD19Ig4/l4NVGnYOS6xKW8Z8Ev3UEbVhwHsFPtIGwGcf2g+
G3Dmm3mMGVMwp0PRuHdG9Rku1QOWLsBFynlZf6sWh+lN5hn8zxFtFg5DtfS+C0LUw3z1ddwpPoeb
EfvnjTvOt3NsH7G41DeJAaex1A/Y3gMa1MJtsmTX1o4vqzVOqvjStijRHBSI2Zy0sCmu8ub8tgEy
gYOAU3u5+oL5kU6maV4EgCGWTuoTqHMo+f5sIb95r475ZF3XEUULJ8NgJAhnRpcWxNAm5WDcpcFV
rvvA8DcspyfRLw/+PIeQ/KAgpOWbIGQMzeLBrsP7aY6poGBxKGW2UmNJb3N+YAwVPrPH3xINp6E9
/6uwfolk3CO8XomgYv5JzmIK4MFQ0MXgZKLXYJXl1ostYsipb4tridhYskava3XUEN6T49c46DsX
zxnxqt28Ohvn/NsJ0t0QLts4K6+WIr9XQOFHSvwbxjmGA61esxQJ3KxfCQm+Z7MQ+VEZAkUEgSY0
1q1e6qPjtXvFkaJQ4jh2BdC8gvAkS6Vk56qlx+pXX8vae/G64KOvzb91jeyRBFeVlRHvucPE5DQd
zRSM3JQDoiXmRhxqeQnC+HEy3u1YY8rXE94oqZ6EF31FY/XctPpLSIfpO8+TU4W3hTu6GxUWGfAI
0A5DM9CPNQSMD+AHpaYAmyQvPL4ITqTjnYGOrY6gBWmMq4/Mz0wWrOJ6Shhr0zKZ7vp9VRTHWnB4
SntgAKaN7tdrp5tE1U4bcRY9I/C1g0raAS4l8rLkmtllMkqcEjgDEAQehTKPec5FUdsn3jUWlERv
EwdGZ+vIPTFGYizoBHHp/7oTlND13wRpto+s4HdJuEZ7ejyGJniI+Yarib0Cu8yz3wV3RRS/1YTr
y97B9QUtZBL3SBp3s5sdZc5UjgSBYMKFlnG7/juXidUwYxvx9SEciR63y7HEP6yc/jVww7eJBYMz
9stQcRDOORJGhvtqaL0NqyYxVF96+bRKIj9KM4QxD3WfPqRMN5bM/6YXmz93L6swovWGWLgWT7M/
7xMkMmAd/DaY70MxUXZG3hInCKHpmK0dqF3J3E2Pw3nhoJTFjBwww7Q8HgtypF2SeEPCEqHPqbo5
tUn1aBp18fwFcK9zXPth19cRIeSQ9c4l7wWwzHVT9Pi1sgveIDCmhX2GmnvOqPECS57ual4ovOME
7/rUuQxj/lyRPLwBPErdZ2eeSxndrzehYBr2xqegQHhbRjp/S3BhEysDW9RbGakbUTPRHDNzDWja
jZPoHXYIbR7RU6eGx4D/AUjy56lZk26wPG/M+iDFsSZJSktAFCaXGCTLehspm+l7KaevjnOvWh/z
pn9FkKZFAUBM3VUcrNNzzckJEeLbTW0SV6o4+H7+kdTMZWLn1I4j3WDedeiwypn+2kCJwbm7syhP
GMg2Vnm/C1JzshS/YxxWe0NRDV4rf8c0iECkCO6iuQkx4jZPmcNeKLg2+DakAI/6adjyAyb6paEU
HGHqs+2cN0Q0ZHYW+3nsnm1iq6A4kqcKqYo1lYeiBHhR10/49kDFWqCzkWuEOq0H6LIRd3M3nZuW
lgRpgJUQj72Zoevn7fSS5ONnm2Ib9z27vPOS4P9jxe9MUlE5dItkvC2eHM89CUjOCXwWlX0vam7i
Y2/muzq3udnyc4VsvdoFGmfL82yNJ9H1b6EZD0ECzZQdgK4Uvmsv844lP/T6IDudfsqXlL1y+Rmc
fB9KjZ3H9O/rD5vw+nm9KFBxGRWQ0CU14NwGdfRpDNGqCHthUBbcNaAl3pD72v+fu9RdThza1R9O
oi+TNt+97exyt32XNj3WVtNW94nOYi4n5XgsQv9rbg2ywEhhsdefRixqxhruOW/etQ0HGG+p3jBU
HNoVp1Z2D6xxpCJG0upovFCWh/o+9JKLZxksNy3wWYvQ0g40xcRBrRs57yTf2L7YvrpL6KmPJbHA
5DTVZlH6t88U07UOyJOabzvJdWq9/SaltSmd4E668lbGTEVNtZdmem6TkEV64k45r64J2wrPrQl2
Tk/+bKklF16qt5m7NdeyIDRY4rfxdPW8TPFd21cflek/yqa1bqa4B/JnO5JhdFdeuiXOQGy7jBd7
/ZjY1TMDODSE8cP3xDULcAFCpr+Pp+Ih6dRLD4CFS7rEecG7NHjmuS312nTW/stD95AG5OMi3Juh
q9ShBIyb0pu5FWRj91EnHgWFtHLBcYzhBhnfqq6tx/kG4Bx28qqAbt/d0qyTbBfX5UZceMFW+oii
dZ5OpEdByNlRQg55otMAdtu4OIe+LW85m1I4yGGmqR8GvFJUuLT3c0aX3iS2BJkA+Tl/5ZyfYwdE
i1vjM5g6lCOFurEE4wteR+/RqR3J6Kfm/NstdwmOZKJv+iR9BqTGkg8RrtAc/mYfMi7WOOIXO8k3
YIG/FNbNvo8+iIfiG2EiU7nl/SC8s8fWMzGoDcKM73J58FrGhnVF8eTAWQzPHLz9+KlhQWgX9UKZ
6VE1mPdnVlrmh5QwuneDkAemz38jfGPUZxzEyDaajRxTKdbDfuV0W3omz33W7YYFN3PIGtIDzYJG
AE4IyFqJX0WAXBfgA1yXKO0oumLv1KxL5dI8dAs3mWBK/hljvdRBdjaOKFG3MAIwe4jERKNkDnBQ
wpwiGTaWLkwjjugT7wy2u8a+SVUMv8WSB4FmMRbMIDSlCfQdxrgUs44m6ZiIAIsma3GxkN6bP0sX
75yVrmYOfqQb24bIBOfLauV15G2mZuE1sGN9n1iNulGyv2j4TkSYvH6voAV5qYR6TA84g4DcdZ88
diXtReQc8jflq58y5HrMkXbI0hq2B99OPSnA9uO1SvsHzysxCTTzyZFm3/cz5cp4/bx4l3aarrYK
ZocztKQ2Head1hLHZxLel3xewVg9o8vE4HkL/z+FjA4LVu3K56rJntU4ovV7KGyuIRHSFwutldBR
/19AnUKcR0e8mxGHnjuxbg2tV57Q6u6tTH/LjktxohHvpADYnqCx5aG9byVVPc1InDQDuLXxY4Ja
ejbT6hGIrywG49Z3Wq5Y8btIygffje+awvnCy4CRoicg7Aqt70bTdAeipFsRKjRz6KmXlIJy+qM7
oEqQEkkfF51/0CW1mSju1a4EFXadhBNcXMIDCGC4sA5V3q5AjLjYDyXXC0I4zw7LXuvJV7cTnwxO
CJJkdr1zHBYN5qjPSS4DUpw2Q/oJXipGptuugje/gGEI0d4qEu5NuIsl1bXQ/ncmrl+Txn/Iq+ZK
FtLj/cMnOqfdnVv4Ty2/wSBq1tD51udVySiH6BXeI5qIghnGhpY7Z5LbMcwRDcVxnRx2rjzgOLgP
SV7rcXqAXvcITHh1tFbEE4iJFJSWa6LHqQ2ElBKiCmcungpHE0LCTkg+Ah4Sxjgqz8u3ni13WyEs
+Jbai9DbWol55rTyjSj4hbDIm1+uMbkcwXuewndBiHbjA5AG2g8OsumDfWElX1qUa3FExXBaf2L6
P8WAWAhb+vdj6u5qMrlFh7YRd87Jwc5eROnZzXJCftNbYKqjx42YCCv1IIJZQkO7jsMLMQj1vdh1
wdgi/ApN9R458t4fl4+Cv6Bw7WxHzyrVcwE4X05r8RTeu+iGE2OnNnOvUMQOdeSCubZwJ81nnGrM
5jF/Vh2MbSVNQ/yc8yi0kYpXr84Djv2u9Jj4TCeGZJsk71/4fU7Fkj8NeftGj+udamaKb1iLQ7v4
huLNTuzfOY0+1UNzhSYCyDYojikTl0fl4pZp5tDjiA73TvJ7i7YOUf4ZFxLMKngPsgMW89vGL09z
v3CFbWtEaiRPBEJ3z5794WCszArrbVmAj07T2hhVJtMpXLIP2UXdzhni5zhIjq0/PUa++9g78ynq
SWBZIUpoZahAnCyqLkKB4SQYL6WXHet+oEx0pPZ6qsi6CSk1fO0Qt9DqEpzBLBG0tihwxI20funl
NndNfExT/+y4/b5Oysc2II8uB/ETLdNtWHt/nZBpdN1xj8fw8JxM6bukMreRDNDqsXvxxhAZtHA/
RyGOFtXozqR+7aq/WJ36HkVxyLzmPFcd1S9M8xkQXA24qI0L5u0+qAPBcax58Bj38+DSCFRkMRFi
LY5Tq/aybOS+Gmam5MWUn0f80IPxn3XanxfDLXSuivuVn6m9+rhUxa2fJVBmnXS7okutVD77FmUW
9uBTLs76rSMP8ReTNO6/F1l03+SJ6k1s+99ViJGhAioCuGfvR95DTbNWqFCfYseH3RN9u/n4W0lu
HW04vhYcucJCqAOMmXSXh9yDkzT5qdXIEj88+TW1LBkOxh4SEY7r4LYb3HMZc1ou3RVDqD/HKiZ5
zHCpGh6R9n5qJ7I2mak/ywm7pU2PkPZ19tqMNTc0JoTUYvJJeRpNrZa7sVAZ7BREdW9Ydc+gek9c
/+h5DJ8CV99iKY/WCeXTyIdo5HDrOv1dE0bWlqolrCMOoMm6+SAb9jqQSgH1V0O0E8uthLSwpia3
RpAp3IQALsqObTPs0vcyd+/zNnFAJNRQhazy5PFxE4Q8+Y1PJm0OvsKlOzg1RCc9c1GNAW02dvPo
cVjFk5NhJW9ZzHT4XiWBfk5k/dNH3r0au79d7T7IAsWpANC0r/r5/w/G0zhLujn5WDrz3ZFrstRw
HMPhL2WHR7udL2wEW5aTQ8Yn2BU5gAZ87pcKapIL8PnDKdW1GHPyiEUPGEx+Rwldc8F4qhJGTIV5
cAsoqbV3WTz3x7Zg7EZJd/LXmtii+sH+T8qprm77giM0jV4n21ZMz6rmTTt0YlP0tJcER6ZSffty
AaBkvL+hQLSGibQfK4o7gJFenfU/CXFaztlvS3iHPCzwQjPG4y5vxrclXJ3/zXSHn3RjT8Nrqrrj
gik9Lir8JNOmSak4wdLBCahgKR3UMu7knD6DNHRuGpRWNFOk0hh3uQrVWgIebOYGBJPg5R6Qy+vq
cRr7p/U/ALb1gpeLGgIcl4wjtyWLaxSYXZ/6t/HQPy+hvlNhvGMmE23jDnJpGtucoRI6/LBdMbQx
1ruTzaBeIUxjGXDjdeBJrgLf3EHj3HLLFhqThwGcgCWa2aBf2CvAJLpa4ddKcFpjK3TsveuXlbsz
gSUyCvHmOtpZ3gyjP7WpTfNyOzloklDWO40JqfcHC1JRYNTNigwcDdxsy92xeCbVi92pLnogKsi9
dYhiVVIel6e6RgoSYfrQK7HqBvjQk/gE0nG99lJhq38yrDMOn2eUehYMudGvn9sqcYuzwsKCS1In
ixG8YPS9kcxvarrHGKkr4txu1oYxG5urmHAMWTdtye4gY7HwmwwPzSKzraA1Licbrqv6PhplWG2b
lovs1rIK/CdGkdPdRsOU9ncm8UXyaWSdqxXL4TE4yPTchU9Rzof402sfijLpjjW2HEWlRWV8VuvV
PBSWiDbbPB/T7qLnAP+qm3BfY/TupuocBZN5hbXrut9ubGfepyfiej7JyIvI7tdDqWgB0jD+qFlz
ViujabNpY2PVxM47TjIDbZKNpGhG5pcvVHt57B32gIFJj6FSdwDwlUUxni+C21TqwUbBbwo9z8Bp
e367NBET5gH44dNtaVc80VzHg/YxiowT/QnKBtoXalCPobZmSN3QpYv1DT8Pk0ieEKpicuSHpmZl
KrOSbGppDYb9FPROdgOjglb2rLTgUu2UjzD4W8VlOG1933Ht/aBrTtghkUf3uSOwXCJutyFhvyYH
c3qY7SSgz7jSJSIlFofse9BWgachlD0GRKASyoSXLLP4iPw8FhYqMmwxGGStFyB95l33qkTrjZem
tqbwzIQ04dEeTGYvGy/gt1zRuJ0V/Wl1y5PxOQcMT83GGJrrvxMOIDcjb2LcaGXSXZd0LWyagO9i
qElZtBZLSJbna9dukVlkn2cPxMK1zkmRfddQ6Bkn69levVChJxab8JyvS3aECT9Ml60wwUL8yijC
xrHR2fqwHVQAqAwuEmNK0ghTO2nQFZbHX5mAX2/oFNjMFhIjY7di9K1v6Qy2d24wgdTjM7xLNdfr
ZNkhJOtKit1fl770JKGIWYnhY+hZ39+71vUJRrWZRclqq/mAiLpNYrTkNrddang2puVsR4BFVovg
V03JxVs8NVUtX/zZ7tqnJRjCZsJS6E/thSyspV9FBeTmlnd4AoasIdJEOCaZOE7etnD4qMFxFTYH
eI5QsVrUjTM2Cy5NMlolC3RQAUUZ6YIxdfg3IYi8ELKOx+iBhHjZvHVFZeM56OxmNk9KhzL4dLu+
6ThJUgaHzWcRdrrS3WJRtX/TBtnha1r6lqoFyc457j1Z9nJmtIz97FsTaQve7Lgu0g8O9PZ4xbpu
ouiOgzqZUh2rluHY2Mnc4o9MGFjbm96LdAgtrnOZb05J1pThXiWhGJ5nz5FcnVmtZrfZRUFUTPg0
0MtjKh9wZ2QIvwlN48d+hFzac2UxROdRkPnjPfBE0WZw1RodVcz5pzIcXvtocrvHrEQ7czht0YNI
k183STckWVO5NC0m1kB27SaNlwK9vRuQxTJaH0Um6VxzJFCRLc6NeE1istZoCMMe/r9hm2NYBnNm
srggDtgy4X3D6uiMj6OcvZWrjJkuQDG3LQdtGLpWaX0Ek91Hh4gW+/UbH0tnyu5Si9+F9pO6GiBV
sYSsTBoQW63lXTsV6ho/HO5aSHWybdv3WIBzI7kLFlN9F9oXI0EF7Tn0Z2mRtsmeOx0rP+245QjU
RZg5Qr4IC3AemEIGuxmpoUmdxLaObW4TE9kFvYFRDkkP1egWvSJu23Wa3RnExjRQ2K29mUBsF7tu
+91lY1ReOzEoHGVSuBMW2sIjNR1uWHS68qVOvbl8ou4qm82xamuD+DyvlKnZFS0yjA7L8qFEwQEs
OJle+aeOEC0h3yCwA0JPUegyXL2xW3/xG8oWAreD61kJqJH491KEEMvt4Z/uGzeL13upnay91NwR
a3IOTiP9qCBKDdKSMhkG8bO9c23EdsV6kIKKB3I4dAdGeMzefWeIIubBFkrxqkSnk3okbyWgqkx5
rGkTNF02D4eW6ynb4yIqt/Nu4IU7nHEN28o6eUwVafIbu5GWB/Kyjtug2HbaFgKnl5nhu9zWVON6
8z6bI+XVl1HpnMv1UHierjdTL+babA3OhnE+WMkY9r8TkQaFXk+8LJ2fxTThxDk5gw+M+mrFVZOb
U+QoXTX7NkcAus8aQTzn0NJM5f2DLSY8+4SHbEwATQeW5xb3xvYCj2KYCWDRvpNFEti7xfbLEnk+
hjizNuNKnWtzNSaa4YDvQ+Jl5YBvzYfnj0Ny7NHkOBwsHT8zR8Cau1QfODCFIJym4ssCaKwuBNOn
4Gmyapyu4HM4QjA5scY+cg6258bcqCX22iF5HGjL4Z1b1vjoYBMfLQYdObjrUtVaWX+QrO0aETBM
Aw7vEK6w1t4w8o5TAgQYl+dqO8i2if/F7qhjBJA2qZGzCk3oChmtNIVUGwKs2upRYIakZQLXVA5D
oaadAPPtmH5m+tr2eYnTs5KiHvOtb6yq9PA75jzimUX7CmT7YaR9FRdFAds25EDgHoqKUp+EClEj
6gvQqSTZwS1vuSTQNQs0PA1tZ/qcurjpvzI4omtbis/5Cx5AsnQg8tUcp+1HoSq9/JKGitbepTae
rOCAMYCxOtAoQpI1o2jykf+EDNryqMaZqPLW8aF+VKxgZW29T1VJgwxqSV7BoA9rYlehBbba3uct
Oey7QS9eQ/jCguu8GK29bzukJGcHxiEA2OXSFzL5gYbiwPNdl8k1EV4h3kkrzIQgmdgv8imWpTOr
YxulEDMIqtl9Q7XwRPB6OljkFetD03cV9fIc+DqWYm+oVPWArTKO/rKQgPChSDFvwy+H+SChITUn
v01nDR0BT15xbzn5TD+a4IcYQsRIDCIrXTM4jfMIxlWuwjp+S+q+B6ZU+n4w0qXoazHix7DctI2J
684twTXT503yaKI4Wb4637jBciB0ZLuKkJdNmnwLYzlmTCGj2nEf8Kkn+bDjBFdhSQVpLqmdjeOx
RyFoATVSD15HRBl6r8UY3SBydbdCM/2yjtFUVNg54sF00b8Ew4CSNwOLIfA3FDInRhMPonFfm75z
kqNuak8Nt5wHHEtsXMjl3X2ZMEXZdgYGUn4kHNuqq4TGO/wxwij6bLNEj2+WgElHk7Ach7jYOa1S
OOZDMwSvUQnE9G+auJodifScpv63LhRoIWTxqmLjBtvTB9/haOsMo2GIpMrZCxoqM2PSQaxktKMa
F3m5iP6PAvlVqooHj5hl9Z42dme76Ber7rtJZltRuqY4XsTgsZastzh6kArR4YZ/MHzGUjgHLBA4
xixqwsKRMSF3m16I6XmCF8rqX0dllD5T9DSpmqH13LeYcG3PqGpXKa8Yfjhu6eSjsNNy+eqJCmHo
q1TIc4bSpp32DMI7jhxqO1NLCdhtAb6o45xHFHSmAZ2aDI4RumgelpSDzX8scoXSBybJsBz5f0k9
XYArhfuDHdkri/5qc5tTGOhE7MpPjqyy+Bc1QK5gkvOiT1iqtYiIr/UEGRlMMpjtMGyNfCeZc+DA
6Q6/6YAnaEDU5pP6szim3TuYRkGfU/No//GYWTTcyUwYMkWZSKy7b5atuPFt7MjLMFDHIFNg/vRE
DANWrzCriarmcBkgwfZVXUQXvmuT5xsaviOGVf40F+VvitoIfIKjBBrRIIWD9XdJJlkjqsyhzd1y
wpbJWzHzWeKZJBEcJPT8NnIp7uZiCbq7wAHKdXXhnJBD0gUmoEtszWBlRmcRRNJTbulzx+2uqj1z
tHHWw390JYczcq+WHORd75t6zahPLsI4OJiihLQTd2WxZon8mZiEzDsemy2fxOh/sr9oSoXFXLj9
fb74LnGjqMzWbzl1ozkZADil0NFwLXAbacHL5WDwkkjXv35rRcRre3tt3XOLstJMyMjIkUdKgnmN
ICZJWJmbOmnL3OZAxjHGP02gdUx6khlPJOZ1h0ko+esS99SXDmD/0IXkxr754uMdB7IMaKjZXaz1
AtLGJVcJF4HJeRf1PKWSm8Ge34bXgFeeElx/x48msktustoJbquBhOlrQOycAKfpAtv5O2e+4EzW
qtSG4DmlMkZ3KUcWd7smNrtJ22h+0DB14hZ0WoOhm3JGnEo038dUwgVBiPBxWzSgz81NgBNi7TOX
IJNfRy6aC/d2SHZhBXNq1pZHqwOlZsgvLYbh+VxWdHPBiGgjTJG4v8uyewQUEtATYaPz84Sjk+rw
5PppGh/m1g3m3zpQK+2BNy0Nb7OkTgPcx3pKs+rOj4Qv7v22AfK0QVscUyBjTHaL6KZoi8H6IXIt
WACrOHUpz+G2UoFeiaiIILGdpniUb4YqHh1s1g5/PSEH6IsX0OccAf2YO+o11UNUPsYIVdMnyfj1
ahONvqAqUSXVMnO0p3E0+KJQYugemX/UhrrVYi7yrW4SvIk3fBFZOjGrysvwZ5BFT1SKoYos4BYP
yDzXmq3EUau60uvfejSJ+zENoCdmounDOP/BdxoFr5m3dApHQi38wudj18Z/oPF3Un/mMmlnIC6c
8hv3DytmBGeAO5nj94hPhW5DAI4hQxHPGUDT3igKG6fvzM+4nt5TyLPU2HlnFY6/rD2UpEERTPV3
PkYJB6rAizJVP1P2ELs/Q+SanAYNa+BCHuhAiIewVcFgQYYMNH3tpXDrRqDqY8GHf5R5w+pJAf2y
xrfB/iPzLLiCFIeoHkRBJ5yl5bBhtWyeOMVowr5RXi5SBD3Pn4p409lzwZ4dK2EwquVCj+Y55c6a
8XHumY/RAxKEVKFHmIu1g+D92sg+GYGne0DyPyyXAf9IGDzvjD5Ulp1XD26UpvVj0+SzOcQibqGx
VAM8Kk5obgUKe2b2f1/UTUuUZML+TJovI5tovg2bbXohjl0LToGVseerK/2U4QGqXtvQtknbBg6Z
HNcKZa+ydvUjkxPf+2fprk8UPU4B9yr8XeU4ml1lu/5Ub3VHAgRhq7UKusIZVzPu3oqanYIE5Jhj
5i76XMSnTscyJsAbk9ak82988TNutBs8lFl5gKxI/8qyqD7cTEnFORPFqU7OTqgc5+iVMflUCoWs
fpPSjsHhABkFwv+EVEMOIE9+8gYqZU05g0Odcpnf27Jw7mbGwvcE4eFh+xnncSfz8zOnQf9qErL7
dtTE69fqVaidXePfK7cDS70o6mVvnKkpr30Bg7XWXBHIypDKM0FOgoSUG8CLzs2nfWJPdAkab35w
3dJZBUHEwdaF2iL8qD22676+jRE6Hkwd01Ch5MTX0N11ETkCbkzLNqsqKnBrt3NoUWZROepc5v9i
L4n3Tggrtom67uKPEW8b1wDz3aLZHwYu9p95y1AblqxiRCSJoOc7YYLwkv8f4SoL/3Hw7emuMIX/
1Y7ceyvNVIHrSbwFaoO/vE/EuQEYeh/YVfMpCRag/OTDEPEySNJ8zILRjEdUizCuAKE2SftnRN16
WVDzdmCD8iOXUgPRvU+7LdbC/NHFvAZTk/zOoUjz16qZo73nTd3RAXMNa6nAxcqg/SFuuXhSCRTf
Ygdi6iuIt9GTLc4uiwuCVu7sOVhPuyRduvs6bQnczgFzrdi0b0CtnKtrcO9Eg51uMFCRTBqsmgZa
t4FZBetl1YR/raUoDvMyTJhEC2oS1KStJ/6Yi16wliBk93GG6UC4H0mBa0WN8IJw2R3bEAwm6fCA
Mgk5pGfTVeS6QwZNLBxUui5rI6fG6gRin9Ex8U/n/8Rlzym08uQWhOp/nJ3HjuRYtmV/pVDjJpqa
lw/9emCKJt3MzbVPCFdBrTW/vteNN6nwzogEclDIQiCCZkbyqnP2XnttFg5nywLb2Qtq4kM4h9ip
nPE1tMS1rzlqhCbnWFDBTnSIjGzrg0OksYrTrrgvAB9IuXWv1idMwy9FSpBXKvKd7Id2VUqQsAWP
ENLbyBbcJ74z8pOtT9mwi0GP4MEAWsHjpU2S5OXZIQK602zOkqLlQD8do4AGpdLDE69JQgQS4E+3
kYUjDBSrCPkNZeOZ/Sy3fJSO/Bnon2Z/atWMn4/mMKDBzrSxwCmrrJtOJhaVOSKnmDUYSa/HEeWq
TrAealfxrMkE7DOsYr/6UeeYA31SN4j8wF2XzPdm5HoyuV2PCQozScSzqNi04YBImJNImBzbUF+3
SbllVr/T6K/AAyFGqaW7PawdRV+TxyajroeTphaXpB5XCYNkUr+i+S3MEJiB/SBfehVq+Vqvkoec
/hcq5omsYx2upbG13NzzebIU6DaF/hn46DE1daUXdN1T0JElWsb5hfl4lUX1jdOhjKiAehckpkiD
l6qJLYdSjr1ON+Fgx0dXPg1yC0wQO6YXBABjfTFVfEtI8VZOm24nkPTAnyQkTjfuoEgRfzjHTwrh
wRzAliy+HskGXq3Rsq+kOKh8L/TXIbTWcS12CRlNqk4M1DirDEp3/OwdJ1u2jXXiZTxF9kAgqn7U
VKKH5tljHjwao3vQFe1GajSDlJUEOszBafHP6CSftwKfVD7bT2TevtQNycpgJfwJ577xVEzR1hxb
r4UbnXWxh9qVnYZ1b4DhLwb9UQvyB+ZfUMIVwSvTM0bvne+q695wUD7yKlMSQ2WGvFmBAQVrYIB7
pQXDcqb21Zn6c9El95kr7uVflPJckTnQfAyM8MkqHM0tFWUqP2/Eb6zK7I1szq0C/DiDMhLQW0TH
D/o4WtuGuihdBAtOd52Tt1jR93ApvTIbPykobiH43XbFwyzUdZsNhzCPdj4tZ8K1fWGtbH86jHSj
Rtt4dqVaU8udRR8QaOXa7PB7hdJ9/aJO7glr6yHSyo+6HBD5WTLc4miX/BibvzyGOsl2IZ2peZvP
pHSSM52qGTk/MO4Gnpk2fNoo/0tih9KMzSOqVSPBSt2Sb2GR+IlBGmd7tM2sDNHj+FZMKRNev6yr
0UPxdYnwnBpAGXgbS7J4tPq5l3edCQhEHOj8gnqBRks48fdtRBRiEj/myA6sZjxT5LuqqnXjZmLd
VMramojkRsBIzWXZxqUnm/4GoA7V7s7IyN4IhyG5z/FKxtqIvC+kqpbmzGiZc4wYVBLBAKscPat7
ElSJTeNdgoFMw12hfV65dUz3sr4JMN9GRgGZH4lj/qkO88ZNrFsNGrwdCWSv7arnrsXFO7Huh6DD
X0Gngcre0a7TZQ1LqHKmfRBHXkiihZRqQmU8UYdcdLbiGRbIuwKOOdq1MhKenDBGpu8q+WE0DY5i
k0kFbTrvCoUJOhJVcl/r1ckiQ0dRrS2FrJWcmisStalvTm13nuCmGpG9UXsNYHS+YqTui6r4+X5F
MELoZj3L394hh5NAEwCUZEszNzI76L69rIvoXgNVro7Mk5gLNel8ZZTKex6P1ZG9ODxXd+dE1pVz
985gWuC8gERyOuWaLYmMK3T2nJW0NbKWFX6fHXXebR0or0PgruISsxJzH3jze9+KsZ6oy448Xk0v
9xqnJZeGE0ir7h3V4EFE2tOMXZQvKUlNPOyJc3mxY75cp+QHYc3bc783jpIQyAtKXVgefTzk9Q44
t5G+Ay3WjLMRjwpc8NUeDXQG2jZwAtC2eBq4XsskR2bfwVJ1QIeEjdI7lM9kAhkhH29FA1aXCOOY
3oT5QVd3Z4v3GQtLhdWlpOTPFe7tqL81u/CuUsUxD2Dc05Jn+7DoxUBr2fdmhdlmpOsKhAXn0U4d
3JX8/6KP9yoTSWOXG9znDVWLMTSWicnxHzWFGOEQ4V1DOII2IV8ayiN8ghunEp6c0+SclZQC0hVK
VpZwNgN8uvvkOMO65rSRiFkSYF4yv12lyAVTxqfegZ1k+pCrlVK8y/1D0kLfGvJ6H2jGtsJrKe+1
YYByjCEXDnpx1ZwaA0qsehq1zUVn4oSuWNSCCrGMHpWoNQfrPktp1HT2qW+mjTNDjK7iDk+tZq76
yGf1m8pwW7XdQ8yPEem0tjKelqJcBRnqs5F5pqufMvDYFnB73bmhSLTK2VtE0LAtgc4V7W4HXkOJ
M08jFFjuO7IsWlK+BOSpe8OUH/LGWsoBNykT9saQGl0cBhxIJtuhwu7emKXhSQVBnjQnMfi4q/B9
syqP/bQb+mKPDvNR0d999s1NrbGgYk0qKORgF7T7aS9hBMWA37dKaXQyWxu8NPWYkcmOlIrPZofM
JIwwdEjdN4sAhEXPgyUf5kTLh9bMyWbD6ob9prTNg1xd2qiT7X38TpT5W3Tp6AFzxb6dJhM9UrQz
J/O5qIPbFD/pzGki6rP97LBHwShwUJG6xzVic/nRgR880+zcaigzKUfFL6nqenJVGTEL6HFzbAs5
k1drK3xV0vikM8gljZuq6Ur6jeRvk+89WXmeiO/o8GxsXs7c6u7lHabXcjLM+cx+32ty5TVuybDN
YOQ3oriGgXuVpmH56tJCWjTkIGguuXxOuZGzacEMD5v6xgGaIX9ZOItoWaU0oCptlxK4YSbjK/Ig
hkvLokYtZgCYlYE21ZiScvURE9mZ1N9N0mBsRMOuQnlUcojPxnTXthOOofxUlRAS/UTbJNhV1A6L
ARY72hzdOgXuYzTkiBORJn13o4VQlF2kBT5ncPp1gwTLSd1dIfpboD6bISCKQ8DrLK1VhQpR7mh9
096qIWdyzEvaXK2kf8gKcTCq5XGOCUku0v3E7VdsKsJsFwYqcQgiSCPG6EQmgYhCF95bexQDhWL5
XMK253TIXZeX01DWTD3mXit091nZ3zWCaA62UYoFqNIv3ks2unXj3EZRdCdnB7loWoZ7qblrJaIP
qjCXpjdW7dDvXXYcPW0PaoAIOMSe6GU2UMkDcO0dkcnQ1OeV1RmbUfdB+sGAIsRgHPVDJrkmSOhp
/28mfPEWBzokqkx99TrieZd+uucpXGIJ1dc/5RIMCmIrHYjEYf7ca09Vfqx6OArMuHSyFukIc1Fu
tzG9+Szrc9a+mCxPdRedugx5Eq8UlEHYkpIUkXhO1oG6j3dxlhwU5PcVOzbLeCePHaKnfVMjYorT
4lTmL13rY6pwOPeSsEMs+iYL55dK+JuJedPNmrVKKUdud+S8WcYSuw2MgGWdvDkIGejce3HTJ2yT
XWNZzZPnhspdncQne44IJCJJq3ZiIHkEfGOBSpmX/NE4TCxhI75AaaRwgnhPotPeEMM+GmQhJ6B/
SfkX1cFNKvd3RBPK7Y/ptgf5kKVhMUpGD0LaMqCWKyfKNKtu62h49md3jVJ/z5JD9qT+1kMw6ER/
U/jGTq7LbZo+IQ6Q1Ae6JHdyXwL140dNDbUb2GhODXTH/EFl328qj6ngnoQQ1y0TFnD/KCeyEoRL
39J74IpgquQDtlv3KGcWWqV7SjNfKlo2tAcbuZZiFyLuhCRrTjhINI9Z2L/1tj54DhiULk1fFEmM
4S2lt7qTRwyRFZsxaZEZO4gFgR0b+Uj3FlkMB07i7jd1glEFoBPRjgSiwGQrArB3Jc0QcECc04Wf
78sC/6tqnFq2BLQTYXNHn2avsYNqqETOHnNBwCYSbtPG6Yx93Ul1PFJv8Hm3cvLvCtJV+a88WnbB
fCjQUkIA/jlcIsKeQaYe5LCmO7yjp4lmSMeYWJt3Pst73U6E6bhruWOfgCNpzDJyvFOVumi4gBeN
y6pmZJh//GYTVO2mxwFJ7XLVNeLYi1PNaUr6JIOakjb5anaFpD5J3gWUTdMpPA3ap+aQIDHepLZ1
N872rmL8ZirhIXO2Eb2xDm1rIw985jQudU5pWZscarpIgrMdLcPd2GNEwrRn5oie05z6c7Bxo+qs
ACeQK1oLvLjjBzvZjdwGxrynMYo9mx1j2nFqJax1xbK8LJnytST6QTNzIxde+bY4MSRDnmqLrlG+
o1HzaGXtOrM4YoYOnHJjJa+nc46wOSVVFe5MxihK9GMy+ifE2ozvfOs6PUUyc2tjH6QBd3TIRHLT
+wrqk3wVaHQ8yekiYfQ76m0hi21+u4G8Lnc/fd1vFE3D5Uz0CmIvQmZacSpJZimq5oNoUjY1lhcB
sQm7+cCI8RrqoRXCbsendML0wZ5gk4fjjYQf5Gy5UiXdqpaFptxYy79H+O4qQM+v2qgHs7McEnyI
2up7PavYigNHYHDhnT4noQKdPF7aNJ1zrLEyKBbEColhhcKLY7OWzQ/sv7V0uEBC5oiXr4wypo8Y
rmyC36idESssQTKSRxVKIYc5Og9yXssid8u7zIsgfO21yYdL1lonK0bxUpzkNlcuozRGseOCr5R3
mt3hDBMO0xMFmEORTPwKx+Cd9Kd37Cx7EeJhyriXvBzy57KO76xB3FCqA5ipE3Aon3T6NVB4STVm
7Ppa5MNambWj6t5qeeSxI+T1I3QIjOPPTUoz2uTUfhhs+ZX6Rs6dXWtfZy1ey12/wpRY8gaW9fBY
c4ogKGxL6qYX6u49YS98a52xyVLITZbzss7BgwALeaixm+lFHjKVbLqTl5KDTu6MfLYsObU1uZ1i
B5hEQM4qR6ch0dxwSNnU8UBz1aexkQb7jJJPLbIz7VJMU85KTd4Qvu9ZmCIOvYpjHhB4nOTxyNWJ
2bWzlSFhrwiJ51n7MjnFozD+MJVmyV1x03wrp1dtrk/k7TA1uvWOBXofsdZCvacJW3uCbKCsUZ9N
LNEus6ALriWkx7ywKKdZAKfK3KV/NOsftjtfY3Q4Tk3joziFunIJ4SNGVnXNWGxpDu3kc6Ad+pr4
Fsk64X7U4xcHhkaKRJAGsuezS5TOcN46+8QstJ6C7FnWHDg8h5p7UGP/KCcEOQWrjkXtsbxYfkwm
ClNeJXcd/ryhkpDCF5QFBpoRHk6XLWinXRxMzwYhbbSMzrRDr/IAVqacWXkubBI2ul5RmErOppsj
bxKcFcbFkE1PrY4enJLGmM3nMOvfSer12gGRXuhkB9Mt2IdZ+9xQDhXrrVtVq3COnuRuCsEK6J02
+3k6RhcrT+42doVFEfVeV2S3xAFf+XOb+0U12u3748B36vg8tDtXw602gooI7wRowW2SQjXEHgAo
D5jC7H/E0grOAG1qNqVsuOssSegfW9mtQ3+ksjT1GFruFqkNja7wpEbBqWvzd+pRW7v6nzKFzyQp
zVuyJtjM4svmRFGqLbvo9MxG/Usf/b0maIhHbPHdprmUZaXBNXf2ST1fMr3XVnK+LUT3oQXRCWXK
3oBT4LvOnV10+8ZHrwQ+1YupQVBbXBmZcpalRbkBTPtsS9cGlMZIWc334T/rVXBDCPeH8GndI8Fl
Um0eq5BeTtvQllRH4ywrNVpjreR2ChMsiSgGS2G2nbUC3R1GYMM1MBNU4Mjjg08tc0EJfT0xeUyF
TrxY8koDaC9Ed6W1tBCqcVu5Cqt683PD1kEXrp3gUc6Fulo/uQW+bCpPA4fAEP6M3ICEhnXu/PJT
HsMH1ktaNRe97W6g3JG0xjjP0mJNUMsKfei+SWj6CyU3aCW1T3J7bKT6GcHikcnjNA7xZ66EZ4gY
Rz7Oo1L0QvNyZVNCACr06XD6MvXhNbdCQm9V88cUN7eCcZwbervF/ElWIZGx+FuOrZo95QM+TcvZ
Vsl0tqqJ1YTUbdfiPfTTnzcNcd5BK62dS06pGh0sx7ltYvugJP0DYswTHdm3AVTuzzP3gGGMEDKW
C7kZ+LlQw/EkTv6ituUBgNK0IeHpAZLgo41ecNnp85Uq4ypRDKxvyUGricSkMq9zhm6RFsryh2GE
JHCm254DrUS3Jmy5uxaouyKLUKxUYTx8aC15cbKex/wP5iBxqeWVFsrxST24Ac4aBznMwrAsnLf+
NSrxs7bsf+IKkasCvDazNpoWrJsSyYrg3yDBvTTNdE+AGW8NG1VnLOJbxcV/A/HiVHcSV2KZH5Fi
bpvOxzfpKgssg8ciz4/+GD8PPcSilp6CKbhsEZLtZBzY4u+w+PycTGxs8nIQ2lX0IE9U6aBfA96W
rCKPgj71pe2Ge2C+NuL+5kbWlLBPUSPgaCrPRkhZ6auoV3BwjJZspr7OEmDZEPoE63LZ5V8cIN6V
moikIn/tp3gLGQ9qbkXz0gWohxX9MNjGsWYy6/TGWZTYPoFoll7Q9l+K3TxEbnv0bePGohQ0CHcz
caZzUuMWJ52H/nMt35zCAdJsNs7JUCdnPRTaZ2Ent3FUr1o300k6nc8GZcQhDOjMVRt5toHE/hJZ
PfHfHFxNM3nLx27lUOocepczobkPjRLxYwbERINrzW7ERG2oydBxTcfxCBUERhXx5FP0NNq6Ro52
/lTFSIUQILyj3To0DY9XJDH5QH32LFLlgKfmcQhI+rIVyExWM3gySAECkXH10QhpdfQwouVbBANV
ElJEcOF0bbysQryQWdH4nBVdooG1+Gt206c0H14yy5Y1DaCyDd1l4McRpyPzS5iE9ikjwTlR8Zlb
6NpRNDzYZKKggMGThL5jESEZwOGGLSJvjs1Esw19G+jFqniZ7AapdPZY2DVCooEmZq7qSEUrctjm
MCUWU9Cdl3O8Y7sPtlXH2yqaMUujDqLlYavy5Gy5X06JMyQUGGua6c3gTIU42aK7oa6dft7ok3l1
tOZZ1sPkpthERMuOvj+aIF6VvF8hd9tPJJQ5buKNLGa0nCkWcRyWJeaxypnaeC0cIqU1cwfRGs5z
y1UdxDapDhAtD55g9XqBpU6ryMqe6y59tHvScUknwAaPcMWuIaMwfxJO4fG/5zh0vboGXJmwJCr0
FAJgXwJLCxYYeukJ2kOawaIB6k2BiHMY350Ezuy+0AxvcsS921N5dvG4ahlcFUe/NeCSo8nckpFD
5TLjtjecW/IQW1sKCdAhZC6dWzxR3R6NiL/S8wrBW9JyZAg9oszJCSLhhg5/do94xtNYKigm8Lnh
StB863K2UUV8nJzyopO30xIgkPQWNCTczTMFds4whUFrz2ct1tOjXO6jYTgTReIsUKDvev6Baxj5
WinQk1MuzrCObeS6GvgwjOLWHTZymyUrYngpdugXjoGieGNBRXF0M9Cu4W4QPaMi2arpuDXYWstP
5O0j2spKLg3b6UKZsPK5+44ahx/kH6lhnwJz3JpW/2h2xtuYQdJ3MwTCbEE6NzgFOJmlnzVcBDNe
7UzljG07zPCy6QTGiyTwbUZymT8gdZMcph57y7Kx6LZKozpvzxPJMZcp7sNVYZee/Idapr/E4LJ2
uSr2LuQJKvHxOWDH7Qu2rcKGQkBxKrY52lDKJguxWvaltBkyG0G3qZai0eojJOPHrnY7LwdUhts7
PBBHkS7INHqOND9jAaQz2+Dho5YAMLzaxE2XIwaLy6M21cEWEWV15WAQe1kUskvrwlNnlPtGjX4w
L9mygtxcRWSvm17rt2GaOXvNbB5bYM/QQ5S9kxLEpjvRTR5EX1pv382qAvYBb7ckKRJ385L7ZQqx
sDr2ig7+vXFIW2Qkn6g+bkKnulGa8FYiQmqRvsD530bVcE1BZhAKeK5M/63QORETSoXi2VcfE2Hc
TynBf93ocAzTSAGR4zDWC2Ax85Z4TEQ5DtQgzPvLUYVwyn7mnjh1QhA43qrtfDtY7oWNBBVh0/yc
K+n07/JrHXVfTTh43QyMOLKEsUrdebjIXnIdUM+2qCJ0PBJM+3Vvv/E8X9IO2GwC2IsDLxntyhsH
442wG1IR2fpvzMm/VHN4jKPqlklpp5XNpaPTJeu3Dv2gUE1zj8iAG0WfaQnqKcHi8Zk1FZDsCGW2
pYKo6bdT237gVABUYnypVXhsYjCKRmTQ5TXSFSo9FDeCqSac9S2R5ywftG5I1rij7AZMkRykBKvx
KMBYUqDYKsRPT820x76xlEcy+ab0/bTxg5rtC4m1WopjfeKgMIXqXamAGbA47cm2CPqefEFg0W1G
axx3xcMUYNBmsY8HeolZklbbRoLruxx9nj4Em6wPT4merLO6e8nz9INvdlfbbEPIILnRLRXUb7tq
2upHHJOEROVAG5MdvOtz0hskTpXsMxINqd6UO4ZXKWiSlWKnTuMVHz96fX6qRW6vX+0t/jvKtKJa
97DJcBTtt+NMmY1BbA7g2sJJAS+aHJ08ZHvSfpQD7dwmCjWpnUFEAOGNZl7eioufq6faaB+yjrYE
cv1nxWIvPNIm11izcVN4fY6T0Wy3uYusaurwMyAMM86arYWA5IOdYNMy6CDTGuESidrtYrnHkF8t
bALqZzIfAUbb1ifxaFkFiSzwuVeCHTdhAZTD4XSRxYR3JRlglyFm3sOBsc5D85a5lVakI+O4MAjA
M2oiUg4alUNs7rwhi8RX474nlIKm0PYXYy7fhgFQq92PxGmYabmz+c36UhVZtfMRbT0ijyBofgj3
upng11afoyn+VBKTokaiffVxivRMscg1qSZ9EZVUmJWM1UyO8EQPL4ZubPWSMoUmRipxakJ4BdjX
kEK5ZlzL2H5rx+qdBuxz1FMFR3d5jgLHXmDftY69llNhlJUlAgbJvKkeixrniCY6JgMTPUELXMyu
2tdZN8IF0qC9QqRhroe3JPFeKVL4GFsiCwiLUnEIj7/kAkrYXEY7JKWKVpaZ107pxmqsnp7q8GBD
OVkmVlwtfRsesOZg3UYN9Jmb4rlhJ+132YkG5wuyOaz2dnXDFvi2hnFINUFpJZMIcZjcw8719Bpo
9izr1Lc9J82wZ7Np2cOw6rvuptW7s170EOFwneJKu+cu7/SoehhTh4pOT0iZq1ItpsCYqtqT2SAi
bmlnuA4MUDSGDtuh/Cl26jtO6p6NA7an1u1HPn0BJX2s9egaKvGui9zrRFdrCpV1o3D+qxWTuR2G
KV09KDElLrDYtHYmGcoBM0ReqXdpi9bM753btLNOIG4vuVvvFSXc0Uw9zcQsSenHDaTmR5xLAH/8
4uSD1SQ7zF7qP1PSorXeUYlCfPccN9YW3fVNnjuwwoq3mfm/s9WXwRJU/tQjC+mXZXf3EV2FRYTB
oNftiX6FfeOnkTfGtJmdCgIH7bI4BRhWNA91bf74+a6JtFq3euGABVcvo2Hs3Z7WAirYfmn3DaGG
sY/xL3+Nu3ifpcqxcDRkCDO+ji7NqECExRrOer7gaHvOiAlB+Tzea6SmL9Qh+KxGol2NNl1iOeMn
q8qjneTxKp2Mt4go55OgUAj7YRtg3R/zAr0IhnSvdrp+02PvLgIUs7auE6+Y54emED/ynMJdlvQq
VV8VxxZ8zAIFixsP90NpjF6nGY9Zmn6WOkjn1nJyXmxB96sO1/jAbO66g9Z4FCD9++6ZVsAxcfTd
NMUXNj3hBVlvhzu4e9H88bMdy43WqGQ/5zum1b0ygF1CrgJQrRxZoPKGvKbBQbFJIOn42EHIWISZ
Zr6Xzpie8zDAPD3MjGyhQD4UqAAuxASIfWiBOZwl6N1OUkqQYkiIL0prQrrmytqQzlC/DeVk/Ihh
xxzqqErvU8gSxwo/V7IyQdShTPaZphut45FaCV0P4mji+T4na27ddgFhJJCGPupIpkmWkTW9iKQo
kcKgv7EI4IB0H5B/IyxkYI7v3zHvDzIJQjkzIQ4vROvQwGY0P5uGWeynag7uFQd8gF4pIPZDuJhQ
cGJaoRV4apS6bvHYFnW70LpeeZ4a2/JIEAw8i2+yCF17x8O4adwMZqmN1gSdPj5DmA/0stnhmfP0
EboD/XwNBusTlVTPcqNXtfK/RjGCbOJIhpF6HeK51LTuEDBLY298LGguxENzhjhaMZvHE6tnDQcj
ov04bFu8uNAONnaVnHNTVbeB3bxhZf+IKZFjSL2QBPxI7e9VKOMt24Rtrylviqvfdxl2urIR1kGf
2+yaYci74dtFd33TXwnxAs+YEl2QAgxzbXzrpdY/MECybc2OAfsAW1MKRkTj+To5Fm4E4pJKrMv+
fKGasF6hTN66Bl7yojQMj/9DIy9x31piilfp0D2hPEMQZc83wqxfYt6Utk+eJqpl+N8e9R6vr555
lci91LJfhWBOtCWainI8ICM0nimNBjrW/YyKmwWBjF5bJyqAbrOwpqMTc9I0bHU9lvHNqMPLKgf8
Q3Evzq1FNDKpQUnIcbayMnuf6yonbDuHKGPnxyCqK9JUHVm/MyqYrZRmA1DUEQnKyHs+tc5lRXcu
Q1oRXGCeVD/AZocuBSKKtrAb9cp7gqk+sdbOzKEPkhQV0Jhzl2M4XkRHwo/nfd3Yd1GZH3u1WglQ
XqFgOlLr/g7UosestEut8j6z89dpbK9uqL+0+KDglmh70TQnapW3xHvvfO7VIACa9Fk6Xiyyn9hF
5+ZipGa+FYO2suh4UTOxPMAj9CprfCVqppxat3jOUW20GAh80oHnCvlUafF18Mq3iiBKjb8OT3/p
API0UuPoFP4jmNttGUXMKel0ThP7wQnCc8dNWgDkmKHREECGoRt5snKvdta9HQI+5ZjzYPWq2NhK
RaA1/6B074uqAxpTVnTJp41oDRpDlDiS9DQ26hkjt6cV4khDk+q/UH/EtrIdUYYhkuQVRnlH8Zc9
MWXIsrMObuq7mCXCNVbBs1CKr1wx52Ns5d0qaSmHiHYHaMCznB6YG65seiEVHjy/fnYU89mchg+3
pdmu5YCza8l9bynRC3UVQx3FWC0T14p7NQ+3+jRvIQHdagjBl8QhXeYWqgktp3yBAprdoahKeI8W
NsMsup1MlIth0FB7nU5KZcH1VOrP1EbOOGTb1MZESOUNhZPqv5j14FGzfWYqPYdKj3DN58Yp+p0C
KHsi3a4gJRGg/GEyacHLLrOpxSqHwXjHe0N3pPVpC6E8zAd4HAalVPCMKf0OpGQ2Vahcp8NIQHYc
PEQjnd6oq4+gwE+dmDFbt9hhm4I2TFS/QnGal/koXnTdviuJtlxgHrhIvE85qXhxs/UgcBE4JUXe
ySb+w/WoFDxEGRwwBN1EByj0swQ3NkognRbiFSc0mRhl8wIw5JAk/X0eRShLw4Oo9HcxNs+56tzz
Cj/1GW0s03dQzirMDJNz/p8bqvMI8jmX7JL7ehqcLWY9Z+VocF9Hs371mxwpQDyoCPZKGipYJZkY
laepNhQyA8DtCB8Y57//9b//7//5GP8r+CouRTqBQv5X3mWXIsrb5r//bf37X8SxyT/dff73vxUd
+51pu5ou//zj7YqHk7+k/a82GNQ5I9F+b9Wn0C5PLs3XqtXe/nx18zdX1369OhVpm0N2pe8brNdE
w7Hdwri3+GcXV3+9+OxSIxymUqeFFL+UdnvtCvvwjy6tub9eOmpMUCspMZQuNpttWBj51sCivv7z
1Z2/viua+PXqipZBxE5qWNcpwJGec7qaNOvRtlHk+vQTMTj9+YN+c/s1+QX+4+EGiq/6cZ3o+6Dp
ztlgnuK6+Id3yP710mAVO30sQ31vpmwdG1/ZKSmxSn/+3vIif/FSat9eShtsU6zrQtsXmf9e6t06
pG5A1WXr4AT5m8/43b2Rf/4f9yZRGGqu4XR7qLUpiF6iTJnO//z9fzOoNOPXaxsGMBUd24yEvH8R
MWKs5imFY87M5v35E+SL+Fd3SP/1E3qVrkXeFdo+DcXJ0OZdaQ5Hw/EpphfUpsKtnPWwI+7+/HG/
e2O/jWO6C5yNI0uWvcDBTxBaOcbXSoVOPSO2KLz788f87pl8G9G1hg1UjZ1yb6iFpa5gw+aIGdPZ
Wf2j66vfhrXpWHRfirrc21ryI81B2xE7+DffXZO3/i8eifptVI9JJ6hjEO9sxeNBZC2qrgYU/nDM
q3RZ6THqrt5j7dinCgpen35ElrCQ/LNf9n2kVwYVayeZ9ihhzuC2YUWXzd/8st88fPXbUHeTtrBN
I5rQ0YLYqPNV3eJ6SpN1RT6ddflnP+DbkFd7zuiGEUx7h/FOcEUdbVpB5POfr/6bAal+G+wOTLBK
b5Rx7wRT5LWWES17YzZ2k9t2f/Nu/e4jvo/5tnKox3XDvmNSxKQMUmPSH7DiJn/ziH/3Ad+GPE94
rmrV7dnct5QfSRVtYE477c2fb9Fvxp76bYgLw0+aVmt6wtHQsI7uSGbdTIjKn6/+uy//bWRHvQZX
xKz48q0SnJzWKjbRFFZe3bBB/ScfobrfBnci4rayjKbbxyVEz7bXtjYtjKxM9n++/l/fICbYX6fc
2B2zeqi1bm9bE9a+PlUgosGu/PPVf67J///0AV3018vXgLkIW5nbfZjR2PQ3UtgTZyh/h1WRz2sc
h2i/kCwlm9KJl0o7L3kfcKfBoI2QuuorFZXin7/L737ptwEvcBOS32JnUNbUq6ECzTaLf7QhhPr5
669UgkYkfVBXezo945rjFIFdxvR3w/yvV0XVlT/oP9Z0UMeW39uYpVvfR6Ec0b4LAtBimOqgBaHJ
K4ZXxSBTXU+E+zcP7nc369u4Jxtr1q2kK/dEmzqLwoLgKgZItP/sUXwb9EJz0Lo6rOlBPouF2SKr
y/LMXf756r996b4N+rwx+1iDnLHXiKstpjfB7r9jv8VRaifCW71pz354KqZ5VUWAK5wdZIhVhjK6
CcptY5g7k77fn7/LX88QqvtthuhAO2Zdz9ocz9UpEemu97VrKQmxf76++ZuXQ3ybH4SuqsYUW8Ve
GjhVIJ55N7VL8Hy1OLuTVRICYtogBigxBwkJxZjloVfOKYb4HZQa+NN5n1AZIMfsSwf0guWk+mEj
Y6Ko5waplfubRPgG3a6oc+P7dmbV2U3DPDYPoPZVandApTIw5y5tQ9qOeunyKVPeuzC9rTkePezM
ZuUhQLfQYo7GO4ilyL4UZUlTeCyL0oPnF9ESGUDs9vg0VN0h+g2eGCmZbTjKumQaYBVLyIdASfyE
8i2KkP0ORBgGJCHgGAuWs9rl7euY6zEC13keTB+Pawhii0jhqerfsgrABBFmOTqkv7nzjL6/mNnE
t4mzRQpUWGZi7tvCRHIQ65VVrSnPGuXfLC6/GYLi29QJTrtt3GQy9obL0RyG4MQJSplIHfhnP+Db
fMj9LSkzhcae1L4u2/w/5s6sN25k3bJ/5aCem9UkIzgBfS/QOU+aJ8svhGzJnOchSP76XkzXubZV
Zbv7PjUMCLKUyuQYjPi+vdfuMLBvWFYN7W9mJz/b/neDos1dnYEBNQ6NMKfxOsv1WKcgOMKt3P96
D35yc7nzJ383MKZFAsMFkdUhj6A9YYwRA83Huod2VMaB+fjrT/nZfrwbCqmUjUKAjTuQIqaqVasV
CllhLVX4m3XVzz7g3WiIC1YKKBXTIYCA1e6b3MYLa5Ym4JJf78F8Rv/pUn03HlZp1xWgwNC9G+Q0
6wRXwNAlSaHBCLHyhVtf/fpz5kv/nz7n3WDnQChrG1unydwb2X1dZ8S09GbpUJgsQpxDlUseWE4q
aBCZw28G+58cPOfd+FfGoQCXVIwH5Yt0J2OETsBOHn69Qz+5wJx397ivQ1/o7do8xGMeg5e1XNoE
RGNhpuiNAR7Jrz9mvqP/4bg57+500J0q4HIyD4ZFiMPQNQQqz4tTXJheQPvHk9deJqvnX3/aT64G
Z/75d3dNmNSEwuXucEARpO3jMiIhXUWo6IrCWbv/zV2aj+h3H6JlaAybhqS/TteAadAPCy/Kehrw
W1oG4aGedbQg5Wx+vUs/O0/zxfHdpyG380tZ1cMB2Yy7i3K6Bw4046NByNbHX3/Ez66zd6NAQCN4
Gg1SVJASJAoljRN9CeOsOf333v7dGCBFA9OrYgwIOz86TEkSoVNJwuTp12//swP0bgRo8kHqRlao
A77ZqVsEhUIViF9lum4w8zi/mYz87FPe3/9pX4edieSWJsqwKYLWec5bgYo+sfTbX+/IT06D/e52
xwWHAxy9zmFG3D4lpsUN6VKWmH4znMzv8w+3ov3ujjdNUXsZRHS6uJtBDgCs4l4/VJnmfCBuW7+N
SOw79F09B20Wq1/v009qLLr97v5PKyHr0R2HQ+llF0lUEwkJ0WtLyA1SPNqgAPbt/TA1x6pHkqsp
d1wVEBk3iW+//XoTfnZY340JvWXDCm+EOkDJGD5ziH2Fvhi1xtdd/J8/FOSbc4H+c1GOdRSE7bv/
/uf2rbh8yd6a/zX/1X+96se/+c/7Arli9v4lP/wF7/vX565e2pcf/oNiJ2rHm+6tHm/fICy2/24Z
zK/8v/3lv97O73I/lm//8cfngvnj/G5BVOR//PWrucdgmhzD/2pJzO//1y/nffyPPx7yqH17/df/
rl8+/Qt3Tv3SvjV/+/O3l6ald2H/KRzPdOFmeY5pWzZjgHo7/8b40xLCsBwhXVtQIeY3Of3rkI+3
/9Qd15Xw5E3p6jQ7/vhXU3TnX5l/2kIIfIgebRAPN9Yf/z4M118v9a9n5p87Kefq9Lc7gpan5QK1
sx2diFrLdeat+36MtU18dQ5ozZUb42fKZXURU7xZaB6xOdLHuj5irQg7Gsp99pRI+ruGcpvboA2S
Zdq3/SY0SWUDxLf77nj+taHft3iMeex6v2HSsmx2UbddrHQ/bhiypIy8aljgliAY0EZOvTPsxL82
0umq6o1bzXKfdCmOJV3Vud17q1WB/E2/4Mfh4uvBkRwTzwLr65nvi4lVYdqY5N0SKs5GlmQCVljm
dQ2XiqqjT5NGZKKRobhq4Hftf73///TRlmdblhRCmro7D8bfPfs6GtRSgZ6COg9va+wCGpcoyrcj
EX/9RP5RR7uuKLsbB7Dxb3b7XPL/8djj/ZFUmA1223bkuxG/rrQSDJ1JVGe/7OOxekaMu6qZa27Q
ZGkbYw6i9Cv62w2buCh7X508hC5rkgZXkFwXvz4U7wbQ+TR4um0KhztiviHenwZnEgLUF7xvNcNp
ulDixY5HiM6NcRHlBS3QlogbERG9g2G81VUO7wHXZwnw4Neb8vez4kmpC2HphuEi55gH2u/OSu8n
ibIsCwlFYzhLWj94CggaIEBXzh4aspZbSYOMGMCZJvyb4zBf8e/OinSFbbr8M1zhvJurFCDOkIFD
5qhJRtvQYP2kkDvsvUAnizcjROTX+/rjtPV81G2uAcfiLjSIs3l3BRLGjiJJDzs0dZI8KsWjk+b6
587U0YeMJ0jc1W+KlcaPz6mvH+m4fKjnuQ60hPnwf3d4w145cTb03coQI6Z807WWdYgSLhakpTcu
rm2R3PaE9a5VYJ5oNSPxKXCnYqOANACZQ/P63yx6zH846q5roTiAIi3ZqHf3AkscUU4MMivPgYXQ
dlpzVJTnjwo2J4GeMUD/coB7CuELEdCN7Q4C/07zaAgR3WYjxm2PEfMa6wmiKI/yCWYN/QgHF4OX
hii/oW65Qd5c7/rbOCWWjspVbqxtuOnYPYPfXENivkh+uIhsTN8gTC28HtxO599/d4hrlmt2VbX1
qgQLv1ROAi3exp02B23ns066NoaXzBzEUxhOH73yWUOIuu3cNISzYu9SNMO6b5uP8LHrRWRkLwhn
hk3rkEssO3hwyOgusG97LHpcqEPKqvembj16XoKCI9XRrRJYgrSRRPheVQGOyYmeIKG+6zr5Xcta
/jhj5XqyuYYYOWyqq5aL3/PH66kbwY/LMe1WFZR7BBL5hAsfYzq6IMSHOOQpLfHdVLXgR5Lp+Km2
ohrv5fSYVUN4N+RkSTW2SRBozojnpu49CtnsmOSHOvhgDpWx9abwtqJIvCMCBlpCmO7Nwrwnh6C7
rPuoxNCPmjbyCAixldySnhNsjCD0F0Y0kt8O5ngTogVcjphK12GJscJySKK2Ji9+ALP/OkXNwYGl
96HTo8ssneRvLod53vvuahAkfgpbeKZl6ecD+N3VQB0RA1sStLR8GzAkA5q38944PjpvQ6Kko/mP
md8bgt/cV+JvwwvGfSEZ26WOPoGvP54bmWIKd+wavqgVF5t4DN+sSb8SusyOBJZc4L1AS+kG9jaZ
cNEZiNWXWdLGYAdt0pudoFu1VuqBkvaHVV/OQjfSLo5WWBoL8JvTZRAyjphmhiY4c3fIf8NNxaSu
dUf7cjRQD1tkiMYVOiBN0xD3AojDZ5nIfZRme9XZyRHBeryIXYAuuavGVYsBf/3rIfbvTzabuZ3h
WtyRwuLB9m5dYvPciyDlttx1or+IuzvDKadFJCuJiMYHk+IRh+5Y0D5st2s2eQRgqMlS3IEh2Ui/
2Zi/nxEc9twpJhY6Cdb63YDfuI7CLGiPyF4MYHlROqeqVNfpJm+esnmGR6CktXS7DPl1ob35Zpns
yXj8SGEOTZNdLxGIkPJjAQ7und79zaP3b+OwLU3TYELCTJXr1Xq3mhodGVV9ilc2Eeke8DbPB4OL
NAkxfvcQX353Z/x9oORAWAbxDsRiSqYeP16ffpoig/UZhL1RXJWRhjl0cm6CTutucj3Bw1Ka07KP
InIYXFb1iJM7KHENPHOD3Aogl6B1umQHkP8x0lv6EKCIR2FUF9BSWqAloWaWF1Xu78Oiqy8i3yIZ
dho/5Hg2yQMhLc7Cugi6ztIOoKiJcCWHlkdQcKE6Ruoy7C4tCVSLS+hGIZ3wfZk8ikKeatkay6wd
/Ctl2rctIS773qhxmE8EdPF4mR6yARaC1SBWpGIveZBFp9Yuoue82fAUlAskP5AlBDldKLCqrRyD
y8qhgVhFZkxxUS+fnd6EnokEzxjUKerL/E7qM8U3LAC68V1r5NbaNx8ce1Ar1zG7O3t+QEzIDO/s
OfAur/3upDtA/2oZZHusw9vW9+obHl1riKrlcXLECHArGn5zWg1H/H3M436zXZZPtKPge78rmuAo
kG7vM36kfRPv0Rvm28aN9WsXjhNAMs96HAZ05TaK4R1sIMA6I0gRDBsEEyxCu1GXBnP2ha01l5OB
lwKH5bNNUtjOcONLt0X9XSqaJeS0ZMwICNLOO6TPsVezutI+xYUOFtvHFVSOwVVeMJgp3GJeO14H
88nw4AtHOvx1e0jhA49v4GEPBO35S9Nb05H44g4g9iEUP/WiepSqMhDc+m8y9T5NUNXIkIJ4kLkx
7jVBPrlXfaG4kiz7MOAB7bdvWKt2jqHHKwisEirAYoDouZR9FZCQmN4A/oXJgFS3yCFy1N6efi3l
UbkB2etiL8uf3Awmb2K7OPL8EdRh4104nX5MNH8Zd8NIOhbxrXGZ33QaTUCyO9Qq1K2VkuBGeAp/
CcDWYQW3rFWhOIoqvfCb8B7fWbRBXH5qOoNnZdkaa8yvoB8sfV/Y0JHT51ELcuJZ76uqmi4J5E7a
VrsidN0igQJstF1zsbQJ+ZVwJ6f1WHraemqEt8AF/Dz5MAzasZ4lz/CWEoL2Cg8K4ZgmsJp6UibX
hOg0h7xwoo05S46lAHwgKiS8gNdXRW29hmo+2Ul7AKRLUAcpUQur6qOlgkC50IoRUlFG7KZBJmSs
N1s46iPItG6N+6k89Ga3m/BkCJ9iOcl0Nf1+wDWy48Kn47ukVLOOKtT+sLTVSQFWW6b33PNy47tO
Svcu2TdE7C4Je1k0SrgYGotb3ufSncBEN83sOUienV1k5a9ZjFDfJdJlQVolRgsbGGmuLliwyU0c
aF8y7LQWPdGFmQnMqDjm+IsVGUCAQf2SzKKM0PgSl+dCj4Zk03piU5rVSQTQX+JxbHcWnhODdL1I
wTrzIealyvZBheWnIeB5ayf2lsDN0VRwJuDCLlV964nBXidm/0UbhzsqokcJuGmVTu6tG8IrLHpl
MtOaXqBK+zs7TR5zK7rJpDmuQ7/uVkM57ftwwr2jyaUBvJ3UiOxQeA08WU6opEG/7fz+IzHPdC7d
Ml4XUbvWp6LYGfpGYJE4FnEdLNVojWsvtnc0VzPEsiIB50J0XBgTARsSqZfYGLMHnTVW7vRLslgX
kyCDvmmH5FT2+K/CfF2gWgeWh8kBbA+Z87F5lwQw+RM8I0SV+Kt8rAizBEUNTk1NOy/RuOUNbTtn
a5zarHUuSZR0LkVg3o29/sEJfAi3CpcR5l3yXlbVSLxRGxmfiOJZ6r39BesP9KoStxjRYqsATD2G
yQTWe0LIe4HiTA3kqZtOdEgtqCUdLpzY8bZTwxTfyIBCQeAlZseBJkWG6N4lIdQNmUrAq4g78aWI
kiet0jD3ecCm52yZFK0Xz7Z6mam9a5k3uZNt6qadsZXdLhtsNIiGWa/q2i0XXl8+dVMOgBjoCXFz
1ec62aXM2rjzsG/iXthH0AZzm9uErNqAoZTj53XGfqLQuAB7qm108FJtP/XQEzlL2Ah9HgLgQDBu
NfAI+ppYqAYphGwg+TGxfhks70GV5HumJYJvoCLmMiDZamf23f0GqjwpuX7XEaabiY3btScAu49k
+bw6WXNPSCLh4pG7rooK30+HBR18Dxni0qBNowTdDBdmYDVfyZdmhhQjscoGu1y3dwH67vqqXZJT
AKLbYwmYN5RBJGDhsppY683xD/V1GYb1YuwDbqbqWHu4E9O6f9Q6AX4OhTbhGhwC0eHkMrP4QNUX
FATyfdD3cqEYqaG1PrbSJtEZRpRDDAa4erKzZ1W2Kovnltz1jKwdktyPTGizxVgOBXA5UH8YU3BG
509WAWOBrv1NrKzLeJD20kd7D/FoWgqJvzPkEVE15ZH0v+fGxWFbFrDSiQtYh9aAgB0beuKNkKIG
bzFC4mTQg2feTHfZ5H+sEcYgCpiZ+9h/oHGskj6ByGAP69RsL4AcJYh+dG7V7H6KUx92Hbua+hC4
7PKLJaDsRMETLOxwIUZMv2Nk56t2Mi78vpxhyUO7wFuHIWNyD22IJ0Cj2GKlDsTC9iadzXmRD4Sl
819LCLRQom7E6I1rMYV4pnq2d3AhD8RLB54fUWcWxA2vwy3qJKs64w52pmu7dR4bP2152Ep7TVMT
hn/LchtybA8SUOOYpu2DCli+QSNMMQS4Uf4xyFjJFRZBErRBxKJqinqLnZxpjONajDfOBTSKo1UV
hHFPvmJKVFzGbfqxIQAER8Nw2ym7B1+g5CpRAGMae9gK9PS4qx7h3hBQ9KnEo+cSIKc7MTbiccQD
4i+TKFcrDULIMGRfiLQRG2F40Nihz4gSS63uFtO6cmpS/vJLSFuPY0UUlnyya45u0t4NQ+Ss8L7E
fPnQsLrj+oexhwfs5HUzC8lI5VL67obADlANxpsbT9liEN29M6kVTevrcqT80iVyDULWX9Q1p05z
U9LJeGPfI86KoozUk0PSDruBC8dAX9TEApBQusi0CU8MNp9lLvgc4b2Rtv42YDXIMow7vTmDe1yG
HIvMTlMhbiHh11rqJJt4fsXYKTmp5BZdMRafMhKW4ZiQ35zhLiWgEbCu9Wh6/ofRsa6GSn+cX5GY
qEpxJThLnDfPlhE9NNmhZxecAcybNlmoXS2UKmrE7NraWPyKCdq/Ya2D+XlUqzvVeZ8JbWoXQPyv
gp7nn3HnNIPJUxNkQVPEz1kzecs2sdSqHvN9IqM7ObWPA7kcTjo0BKpPnwkLgxlqdU/+weu0PZkv
n4aIaJs+IwevAV1nd+oEliMHVSlHoHn+RSm/cJF89DxgLmFstgSUqQ3hB9oirWOOcYHl1Gp25IP5
q6gbbmQrd4Se4wdWDnoZYKA8Ej87JCaATG14fPDc8ZoHhyiEiygz6wsFt2KnPPvSFLF7PH9pXfcB
FwFO2/lHM2idQSJgrV3a08FGb3NowEeDh3aClQoSRMPFdGBwtnQCHqsAgTUUi9FOCQuemnvq6dop
j4Cikmw7g0yYCmKfDUwDQx+BpsrKd2ZnIVSyTX/pyJiBz7HvdY7TsnPrgRDmnT3aw1WFudNSpypo
mOYEH5gNfQG1HO1t0EU7EXba5hwPGXKrrEZCPRfOnMXgVEO69pmCX/h0KiOXePqKlcc6RnFOwrXA
h6/125oJ6yrrmfyEuZVtcPtsIo2RquhEBkXYWcfKrzeZqbSNE14FWvTiuYlzhFoDpaNy3tqgdo+i
IB7Hq0prFyfpnH/IDIlc0HKAQGzEtrnKzUgeJjd1CFh27nwIAyf3cSBN5gI2zl1jjfZdNQ3xOkBx
uuRp+tHK3GDrtCgeDHEtwlxe+ka6wtkUwfArw02dORsiDClx2NkpxqB2oTVZfkF0A0gtW9kbmKmX
sUH2cyEVQQNuehQjaF7i1U+J6vagVWOyYCOG+iDI4X2SK4rD1kXvTRo8S4ZgV6glGDN7r4VMoxKN
fHR6ATae0uqKsBGCNHqt3gSOmrZaZwQbLbgJvOGtGZRz6ryJrOgGoGDsgEEiW2uLiEM/qSZiRh3w
c13HGJ8XmMdDHslHM4hvWEa0UOHAu7aZf6INc19i7l3kXavua4IV00CpF5JFj7rSVsTgup9kPZNm
I30b+In7NJKsN2CIXDq46HfZGPqX3rjLw6k/qM511xPRVEsnJJQq84ujUU35mpUn/ucobE/mZvTm
aKKxIAJJGuFOsIoij9QstgMDvBXg7+3z+qNharBBRfZgFix0kl49Q0c+ejZhx2UZP8eGmS0aG4JL
gooNrE3ozxDKTRi35TrpUpPsg2gm3U17PI4u7kx4S4DljlrQP/tNenRjHkWkAmDUn3KWxwFcT736
kljmooHFtsbXla1jGkBMYdU+7AxaUPoYPOqsExJDAbPbZ4Nm7AzRjQ9BOV4S3ql2cKbTPfmz67gt
KHQFWePe9NSUlk1FuRd0pXVD16zjGeK/NLbvXjU1RkQPAsA+wNKyik1IDLpxqRVdv6MmBnx8LNs1
ELn2VNdJtFdEYgw+5KMK2ywtMp4gRqWNK0cn6CsbJ3Hgkr+Ryjb2jZDJdmyT5l4LybZiud+9Ih3a
mIYCI0dc4qVDkgYHu6lvY2bEG/S2BqXWwDoqQrQXjj0BEBRReG2XIlrHnW/fOq2gzZNgnhuEIlpb
L8uVBuvXNWrADj6Kf5XH2aaqWAbWBSYGD1nMfVXkkB2ynMpjU66LLFG3eQaUhnn/oawKcAt94H0U
LD2mbHpJveCGiMZq2dhpt4vKpH1uonxRu17/VBRXDXmXRMHUDvMlo4VMU62Jy9IOmRVcWfQ1AUva
2gmwUM5NyHQI/ODFCBMD+Wh5ymxTXhNd0FeoVIkZnF2lMKbIjQLyGEUPtozn4TI5aXZNZW3QCyDy
1kWFdHzVlBME5KFoFzaftenIEdyNCbbuV4oW9YksTCwQPYCgBudIjFiMZW+fnMAKy3VkW+qmGOML
t8vTNfqUaWa1mheTxoPWylPnRPNCLF0Bxs20aut6mpq7bmSlFJEit5ui+EhR2lmWSa3N+PVFS/7V
zqiTW45feBOHKBwcc+owQU7yohv019ihUD5OHlAux4seCqIZHoy0eyltL6AcgriM2eCubUf/LuuH
z0yZy9ucjvpGOUbhrV092BtW5qywxScXMYmGF33WFGsDZC+shd46SFHDCi7sag1aB0OJ22w6a5aa
kjP2GbnrRRUM2TYXvrPNA23ckP3IbVDwLMZ9zMzCLcXa65J6A3AnvgI3yJS8bPaYcLzr0Q5PIwHf
S6POxYMW4lY2Q6ixNakYiij3Fzti6o05+7pp7WSuOsSb+b3WCMhhZg2GvEqnTjKhsbN11UbxpRLF
pak55iEzfbi8URLvk6o+IAnrQOSldLPCeXlsDemOt8WlSmdq6/I0Xauk7UgcV7ct+lpUzZp2AgX5
GQ3BbWzF/RVAXWUmpyREgs8i91NRUOZBgOjdlbaj9haHnEFGSfcFxEB2TbAD0CdgL7uRDnPSdeEy
GV2x86Ky2uDyrpam5BEo8csxProe+DiI8HZu3BaV6zwkETmOZKGylhjLq7Sy7ENXeeFpEi9kVBYb
bPj0NXrX2ggZe0tDZ35VY3bQBtOE7iPra2Zb+pJlT0qmcw3eJddpazNNOSUBYkLTZL3OcMFUhPAv
AEJ9y0ga8DgtrJvQiSCqZFO9ysyk3YWwjxZuJ/ylJWH5tYyAx0oz1boLK2ul84TZ2o7xiXU50J4O
vBKamHRTdhT/JQGEdeIDkG9q3NXdfUNuULUMeuvDSA1x43nTQ2Sb7dEx2vaYpwnEKasfTi0EBhy6
3KnoNHZVwSXSdEBRgpACYcQ8fSPaikZXIeDWVtNr3WfBglhfY20KT12jW1bX0dQFwMbie4/Ux2nU
ZxpOu0utGbFvdXCnyXcFqut6157Z3vowr9dkhUcE9/BIwyPAeD1UcgvLhPlYfD0NH4fWfDCToSci
pvxEoldy4UwLcl4FkV9Thbd82MRDHl9WZZKBPNEq9oH8A9Dw/d4es+oK3xHxdh1AlIRw842htG1e
UrqohE6iwPxdIceb1kYeAvgxu7BzSUqCcHk8uNJn+elNG1WrbBWTpn3s4aSK+R5oLdVcwLFzE2L6
4JOFWKb2U1OR0Dhgp46Yty0tPTv4wsuv83H0NhZSZtjEgpBBgiO6aMLyW6hNMTwNRnWqu1FdTU3Y
UD4wa7S76bya9zQIGozmWACYrk2TeyoyUiWEZVBzM8gZIN6RRWISUAYNjCX9Jv0IAQ3mZeISLGmF
n8pAJaeIWobQvHgJcC157sGNBnZuvyYpdH5mJxBtw33v+kywa9e8qMj58dz2fg4qI6c+hPU81itz
hJvQpi26d+C10Feg/YEFvSH0KTpNBszK0CHUwPcOBDd2tF/DbTDY3hVs1HIRl2WxB6pOOcSUw95t
O4Kne6bGEJDqZelU9S2AxAVWtPBe9vcBd/+13XjxzUjo8ELVcfyg0RK3J/EKsQ/HrvDIwwVsCCgz
ZKmJxGEVeS5G8jaqHlGpFXGAkFAP3W1RylvJM+8+pAvfdb1JdiFLFBBCxpWle8u0NB24L4111ymx
UxkYK8dNbRj8o7gGqEOkjgadUMaww5Sp0bxjCeNIdhFYNGu2idmVN3riNu8fBq2FqdW1D2QdFA8a
CZEgCya1t41spfEz0mRCtCdw0fvQeGVRTe5JLWH9WnLTSP8pF/YpA3BE9Q1ElXtuyvR6cMzh9q0o
9GxbQhKWRIp322qCsOo1p1xvxX2hW1QRgIke0hQUaWo44bGf2uiYsVjk4gkBbTXyqWYV2Pvao5N2
/j5T7XSVV0DqyVDd+PVgYWkb6QsP/TWJCO3G7iJW1qpPj/0g0+MQVld65OWHopPD5dS47U5r2lvw
UtswdQA+phD2onzoN7Go4BrP7bURJ8nOB4ezolRjbwj77FC9j8D0ovARwl4CjMaDPVBirQDepV2N
s0dd5R3A1il/lGZzMhNqQBng2A0ilGu45yCnKopnVDNTUAMmGOsJyYjWwPPKtVXb3o3h8NKOmQZP
pQUwVA3kfFg20QhEQcC2UPKQhKW7tWCXKMJcV1pvqWsNoe82hkF5LNLm2uwkVyWG/yvapgdWqcEV
GbSfQ6hqR2aP4w0P+vzGpM4EdjSK7A92RNptX0tq+LkOQ8/z93moP/eKOUIqS5OFIQ02IT1rVxI+
uwq1rL2qcipVsuhh4zFpoNKboZ+AarEwSX3PKQMf6CJOy4o41C1+FLliXXYz6wFX8szvSBbnFW4Y
FzRAND0CveZ4nCNac4ZJRWKClHjs3SDcU+8i3MoVxu04BLA4KI94DEuieCUIlOdUbHbboDauNFv4
x6kOXxpWd5g13WYRKiicPXDZFUAvmuedXl+3rv1SWLBPXS/tthaTxnVfJ49qflBoE4VlZqD+ZWjd
+Q5YCFIfiOJdeaE9XZy/zPWfDa6L6pC78iaodOJ+icHZe63YD9T+0gXJxeXh/KVv0urgBcoA4CX7
LS0K0qrH/ovOXITWSfS5rWG2dE6u7mwjAKMd2N4xrHLviPCvYsrm9Hc+3Um6G0n02eIw1OQKfsmH
4Lr2kuJZB6RNK8torxX8XGoP8bQPB/wrQ66LlWNL57HItU/TGPGZ9HJIJKfeQ321oxPyQIpETlxT
o19Mpl4dCh8rkWjb9sYHW7gsKcV8hFl2PG9xY4cAW3z5YpKvuJSD6m77JALHQ3LXcYgCeRojstjI
LhnvQc+QlULQ/GtN8+7850L4D6wpwg+uAA3JpLu/yuj07lIjQE3OzXN1/sX5JUEYPnbzUWomCsGt
aF+pcjeLtqrJO6BotQa7IVlw88HC7T0g+bK9PW/WeQOtMN6ejxJW1yPFdvXRyYx2CayjvTnvYhY1
1eG822Gh8vWkYFQHEb7b3G7kG4kq5y2ej5s3H8BRdmJlVelwiYZl3Kdxlu1svWqvzwc/ccbieT6v
efLIUt6mvh4Mp69fKGOdGGASsj70cjgN8xdnHF6zksl0SDBitzi/8PyLb39y/s4F0EgagUTYM7/h
+Q2+vtf51d/e8OuveVpMo3v89k7n7777jPPLBJD7hT01tOrPm3X+IRGtf23w15cXEzG3Ze3cfXuz
by95vztzCLnfOc3+H7dq3uGvf0EdEwYYYiqaRP8+FKUXc2i+vff5LZKmTw+GVq7f/fy8qd/vz3mr
U/OjyMnYe79Z371aDLqxLitJ7e/HM/Pda77t6awyIZyUKcd82r79/N3WkPNjMHxbzfrb7ny3cd/+
Du0/kxQzffr2o/N3789niyZh9T9iSepurgVMkcc+PCQo8C4r2nAM/muS5qN7qW6z3ilWDf3xXVJT
FWk1NYc68t8QKmM9Dmqnmi8F9u6jQ8F8Uesk+1isvMlv06urtJlNUCFF1gK+0W8a+qb5NwmTlNIQ
TLCFgWTwvYSJJbQ2qZDUDeal2sYumXb20POpXDkpUZE893Q3OBAH32xTw6oXNb2eZddXq2ai5sek
oqXv5bjLOAoR4TvMOv2kyK9bS4afBdYTgAiLvA37awBW3vbXkhvz71oEKdH9SFsy3fJsa9657/RX
LKhcIzIitRrDSV6VIHzLLL5tW6mfSB12Fpru1jTgmlfNaGnE945BHfsTxA4sd2hiFzDT/HXXVsGB
CfE6KDFxkoQG9bm0rPU4Vsm+piu9i8PXfHS1U+MqDWFBB9ZuSuu16Q4mjfCu+Y2syfwH7Yy0LcfT
BdpRNF7vdisd2spGE06rsoqvjMoFbEv+V6JTLDKd18E1dEKrBXPaqH4IwumUOskb9BT9qnayvZO1
OvIUQJoaGS9LTdF/jbq1W3nVRdR7H72OSztMxKfKDPPl+YT8ZSi4/ip9e+dcePffn3gUfjA1XESf
oRcWX9r3ToYfXvUzR8T/h3YHY/bA/dzucPlWvqTf+xvOr//qb3DdP019FmfTcULE5s16m6/+Blf/
U0daiHQb0afu6AKlzV/+BqH/iUaGlZbNC1Bozv7mf/sb8Esgc0bxbiOmNBF9/b/4G3AL/DA+fGVF
sTo++wu+u7Vi0kSCViHLcVhLkyhRdVdh6CPtq8sKDStiF0Ip2h79Ok1C45Gbwi1WZt0wCU7Qki8q
vajWfp35uygcI+hmmr2pyhaIdRbZq8Qak09KUBalK2CkiyCO+7c0jGgCtlm6LBTdXEVpf4XZ0Pmc
V56+q/y4uQwL4Nx51ppPUmbFBQMbIN9ODWTV+MHdlAJPAIOsvyWKyIBYjpiGaj1xdoIe/Y2nZ9Gh
ttzkMkaNTcpXSa1lkdVWeo2K3/hMOhvcNLiUn0gZjp/NGGzT2i6EvVJt5h6RprDMzhEcEktaa/nB
yoU85KYHYiapzGMeye5JUch9qMzCnxYA4ZNgyeDLKoUdIEqoSp3+1iTtMF1SKdKeUVeSkd2kBhuD
DiFC4tINpCSR13DZ8WeE+QmLqoBpBQ9d5jAZBmiDlVOGYvrYF9RSskyDw52CgP7gO0k1kFFuu1uz
aqLbqHeyJzGYtQFuLRhPMQvIV2QFDI12NhXLQDMZGIJgXKc9iSrMLo19FU/uUyGNCm5fSQ2d3GoJ
tdHQU2tpGQPhadSOWUgP0hk2vTGaz9KBFEfMTtOu3K7QPwYeAquFWYRIbKKkvIX8YF/3qd7XqxER
COm3vZmgFspSx1lQNB0K8gYM2l9mYOCat+rMeKlcsyfHPvDgHgJJxgNvqvRJqrS7TVg83Pg4CNwF
4jGEWTSG23Udeaw5U1XRLUtGcxvXfX0q0RrAQx5KzQKz6HVg3ICWU3n04c54xf9h70x6G0fWNf2L
WGBwCJJbUYNl2ZIHeUhvCDvT5jxFcP71/TDP6cbtC1w07qIXDfTm4FRVpi2KZMQX7xiznTmQM4VN
HNSeauWEspk0UZrz8VCQCSngW/MgCN5Lj1KdlMiX7zYua/jgegbcEnJY4i1FdvSp09oHBDYsk8ku
zvcOzh7IQ4SEHYIXCeTkU6EOIc7wHpZBFB1QfKkTTedOSgfF6H21TU3kHH/rnpR7/ZWPCNw2Abn4
9x7ZQV7YjWv9wlw66cl2FEmKXjRYCne9nimHSuk4FzguGNtd+OGymZqjo2zvqBqlUNnMNG+VbhFx
oHbqKBRVVixhOkJa7yi7hiGy2+Etj0kW2HOEARRJzZhDwELewZ8UyeW+wFSyE91Mm19mUQ8RGspy
TFRfpvPmqYUzvNsgig1zdJdOSKRiQsm76vNmX46mv4v8of9FgGdzQ7Yhs8zC/32swearTdKq5jRa
fitoziCE3Eun9qLwiFyLjFzWwGj99NSpMjhPETT2LidrsN/pqcpTshtiER1oWuh+PGVViBASuAtL
BMayoSrDcyDYkG0TnYmOCSrKGlAkIWIBAPQrzqFLN1R7cH6xrwEiqQdI5J9AE/BxRDhDpWJayeCt
SP1W00rjZ+jQBzd4lPBh475nac6QIFrGtJtQm4xhWiARiuIa8MhJBjIzfVmTRO32vJQyQTOGqi0d
sa9OSf8NswfwviAe+0yrfHxB36F+1bIsjxjHqnOL3BM+ckKAig4ley7L3h2p33KTaxO39Xec5MN+
GYymvtOcs/AKmOove7suZ26dX8zWyeNtbNTpxZgNH0xdLWlypDNOYKCIEufYU3m1hK6ij2PburW6
Cquqv1HaqvfO9v3H2I7tEzGz/m8HMdNr55bVbxsuYdjAYDBWxLYBrm6UAyAxaE+99QrTovkeMkQA
eQDuMuDQ3OA4Y7+25KULcJkhEwFFLQKHR3cAel3iZfktymFAHmx6zhuYlzgNmLxpYcI3cGHnMJGE
2Pm70nZ7g/whdteChgqkUzWsFNJtym1SI5Q6kgMxfcalY3QEbjXEegtLIPQTaCVGyiNdhHQ+EW0n
ur0Ra2bUU2qC9OFuDvWih1OfDaitOBSLfI9KZc7p2fYogFpicio3cRG5x7xuIcjQqmZPqV9Uv/Ku
TNubaIKux38QFNuhGlwkXCaBadvIo+BxFzs8S5sYTOzQ5NKmpLh3W7Bacn8MIN++whnoZw6lnROG
MhqcFrd9711df7h2U+0YWPV2KZW6TUwjf+P0aUAoxRSgd4n3ZVaL/oynAP1sTUSJTGxAizQZwfHd
uvOh3oLhWQjIjzAZ2CPAk3XjkHs7UyMBQCthsVPt/gJ+rr7SrmetGEtNMTfql+gLc79jnVuY1Rlm
XlErDhc5hF05UwI9WMu3aBzUohB+0x7gX+7zRpY/szRM8qLH+trak70zzRQVp1GaxDkjpSYhnsq8
D88S872KqvrTRfqFoEem6nnpWGUog0qc7cJXguTIQxOTGQPt21Mj5W8RoBKiasIRD2OfFUwJZjR0
e6ih+qmNB+8tRotzVGbn0yie1dQ3yfmFovDmq62WBjmdo7NDhlh9Z/QzZvWqI1dqk/VVQ7bo4Lf8
CZUghJv9CG2bJ6YdqarLLSZnBEYGXenbopHtYYid5GJMSA8SyK09SLW5r5Za0DUVyPIz89roCLs/
nVSHGISM93Tnd4t45lCVbuGsxG7p+vTOoYXvvuwS42KhKGElHPqMYiOj+TM7Kt3mVSCodVYENxMY
Gt/TJWPdjkUMzeulkBzZQBzMuEZDR0tlg2PXTUTbjNL008Ebt6gsl3HfGqp8j2VbHMXKNGnwXXrY
gvzGTSFrU09KknWLlSAzI3PaGV493XdFDHoYWQrXRMy+Nu0n4NHfiTPrs+0NPTRcWl5I8q9eUHMO
qFQaoX6I+HepHqp8xPOpXg62hjQMXZ+ialMYHl3yLXKu1iluy8pC7LnkgX0s22A4scHIGxdhKs1+
8YRgyBiT6d6llL1C8OyIu56HeZ8YSOrmKKYuuPfTD+hE43uhKIoqAXMyDoQPZDdW7i2HZIpog5iJ
oN25QGtYHRMq1TlkEX7e5davqRTTYy36YudUqj7XrowuKvbcc63pV49iKoRza57I4GqWPSWP+b0Q
Brp86g3u+E7Mu7w0/WOqjWTrlGujMwH16AeSmnqowpn32AGxl9S9++HNfXDnFw2fqQ/GS2NHqRk2
jVbDSbg8bxvy9xXckTW47dMAYfxLJZl3lrjZjw4jXMjTEDzV/lLNq9bRfah5jqksy5OZhyJI1L2T
ICEbRe2cxBioX0EQqfk2165Jr69RotJsCVV8zJRpVm/S9pNXSjtbva/NpkRHTnuzIP76xqzn+S/Z
lRPdjC4b24wIgLqFg+bScnuHuuJo5r7mHaK2ZeybLnStyX0YvWZeTjZFQhQMUlKV3BRlRz5HxJgf
b4pIztXOWZryZnSs8m7ogjnMa0mXoeEbJHmbQp8QCfoELQ/5U5pocW4L0YcMyfERcm2CrIKy3xBX
ZROlTvf8axO1w3FC0bKPKSUxtm6XJo8cddGhBhC1iGmlAUBZdsVDBDb8QDstCyO2iSi+c4aRTQGv
h0um7jjSJjERx3Qs7JXntBM0632vaKGjFoECpER7/bbvyvgpM1uJsHiy2ht2Jo8hkQ5zu1BV96WY
0NI/Lqm/1o6bq8utCGIaMHlMAqTC1gzanqej+9o32n1jVx8VK8BMbKDTs0FGxNoMpqHveqkQkABb
3A5qtsOe+HKH8Uvp71qVFJH3iDQnlZQPMUatl9Lp8ydvWKXssEwNrs6gcN79WCNsQbp533qtc+PF
vnEZeUJPAOv2C0E6OOdSFQuot9b7RX5Ll27rXhgFUsYlunEGWZkPojK0+dSiq38KsprH0OuGQ9T1
dPJI1P8bF6PDZsgoQO/tZYk24Nnxcz7JZvWVV/K62Mnykuik3Yyg0AkqjKYOSVruqec1uPGDwlds
pBPFpWWQ6xeLbQzhz9QU74FrO09zVxtvCopkl1Yloc2x7nat42re8ox2rdKW85siE+1udIIGJosI
/FNNtP+2LOAoB16Nu1kvUQK94di/4OKCN/By8rgxFvFcqlw+xbVFZTmsABrRxcObObvp3JJZTQno
pnepHSIOPLuKnGWcMSI9YnKKjrrsMvrTvLWHrKVKncNoGurAty8VdCtBLoLzTV5Ej9oa9XVOkLnm
lEuwyc2y3tmRzN/R4NfH0ubZCDMx+Ocmp1SKZ5DA601TLSa52b3u76nIHO9jYcb37VITvFa3gifK
TpzhtKyr2obBwrlniY+YlhM3u+p+pWzSOfXuLdACZJvW5NzZHL5O1Txl93nTL7TsuEx7Jh0acTJj
ghm7+eipdvyCU2V2S6bhYnAo+nTrAQMIpxWEsUrgRElF412HughW9xS9t5w14+aTrHiPy3JAz+pS
s3+aYwfvZKN5x/9BAtXb7CvUwDi4hvtZDcOnmwvrMSvEtPKT2DJklY3vmV97xCCxS+xiP1eXJKqj
8tIMaW+FgzEYBsmjdP8sjUkzmREkZ08bNkkLU3UbWDGqw3TRN0MaLNuxRpNMh45GuGPHR1g/B7//
enj+vwJw/T8EXa1403+NXG161Vd/0v+IXa1/4V/QFSgUlm6PbA4r+BuzgafwX9CV5f+D0BByEW6d
tA3wo/8FXRnWP7YQAke4EwgJe7WGj/4buzKcf1bc0wykz3QfWLgz/zvgFeP8/56C4dPOYvGjSIAA
wPFgyv5TCgYfQBH917xW/idM65dpt8EG1ObeVeqxJkeOArr4nSD8Z2vOo5uBzoNYP9nAJS8Fafg4
tZ+atWcJC9PssQmh5ryzK8qwGypRfUbTzTzVX2gqtt4S3y95bWxVqr7gVY8cuDftMJVIM/PHuWwO
lWUgiCzxL9W0gvNGDwe5UACjZ+91aupL3PEeDRWSjFLdijmzwgz0ZkPJ2YmNXe+LFKFfgN0y9Hyn
2ml7vopguXCWpSqi6fMTJmq0aluL5OGGsNJtmnUnpvUeKC7e5/ly0ENGvEOD0rAfaM406Ekz7B5O
NBWv1mTvc+ld3YjSItukdrlIgzCrlgcYtnFr9mI3+PLUYSJi4342R30ChcI1M043hdehOE9wWnTt
H2idVzH2N50Lxs6RfWNrqLigSxB0Ex5OEW+/6Upkh+j6kHBjcjet8a5ICNPV+MtHuXpbtHizhXPv
1YVgcYqbe/Z4Z9+PlXsZYKpzs3myURlueiMLraIKnqTn4k2raSYrJNmATekeZ+HRpGVSD2f5v+rI
P/kqRkJaFC80vd0tWcwFWxYjg2snTME0w4pk+tP8UU1E37NFdqH0n9BeyZveDOjbqFpBbwztYZhZ
Qq/XDc4lNe9LpHWQ5s2xsezbJZE0xlNrRchJfKvbDikCc3VBcdSWJuIEYak79AzaHHgFMGIykiiU
puYSmmWit7AcyKkrWpv11RPeH+FZD6M2UkCq+UfPVY9NdnoXBe64EntaFkCERt+yMG6DmywiwcrO
9F0qixcjTb6SGJ3cwjMVzfYukoW3KZa42pIL9MGTpG+XuC7OeCpuc/w9i/QeE5Q3hwAFo2lU2SFw
1i5JehGiqHtRZX2xg9sI4QmVn6CAxtb8KfPmJU3yX7TxYNlCRBBFLPmU5lLG15MXYFELMbJvYXLx
b9lk32drCfbx8BT0szzmY75fvPRhzMREJxXgbZCxYa0TtNHdE4uJeHA5jyTlHmOJ95Ht6ewMPl0r
1ROH4XvfAnYie2Y3Zb8DJvYQNO91Urra0raws7Flojglyj+asq8AxaFKs4c0l92Beicg1l0dGNSr
RAyiGtdAnhSPCiovHDVVZX4T/GYW786141CjjSYUl959kjMaSWkCvlU/RTeYu7xZroVP+iGbILZE
Rf90DUKCb4uayyjFPyXHaVeWuGQiYoS9SefHYOCYP7WUR1la6V2WG29lyWM4KISGUG6+kXs7D8VA
aMg4xx9YvlFUZG0owsMOqs66L1GhDOqjyYzH1c7qaEaNngnJtexNoqiRKWmsmXsnPWRudzJjG/vm
rfLd/iWgEDFJGawYw3kn5+OMo/SeYg/0GD+TQclHRClhPcVvGkR1VxvP0UTCgEXdB85N51DJTF86
iucx1jLzOHjDLHXqGjd6FuM5LW3CbHqEJCAcFcavsLXfkc/ickpp9JZBv29SL975VbtzdH3yGUde
JnnvperU+uaDnFuJlJGy62iqkRgy2ULwybAdc0EOc95scWiBSVsIEPOmeRmietypobptsp7WuN6j
vqYlVW9ZOgtd4wBINexSwVHEFUm1B5a81UVEFfh0ak132LYmFilI7m2ZDeaNU+T3sxXfm1PT74Xj
/2QRpSVxtWvdqboUVU6BrzgHS0opIjxsuFKgcRS8BhOCOdt8yJf4EKjiW2b1d1ThAK2i4q13KDOZ
qQKny5n2Vd5HS25wbCwrmOeGJBMvG7oIE16J5pczZ6vOLulvYuXtUlRa96Qlv2vfOCL2Qhni4jg6
KFleXLFIkMB+36FxT0qjeaZCz97Ya5w08rOWlZeWo0dYdA7O4wLA85mBaYWdlfkHp5dnpyOawj5F
CexJ5VHHPBUHz27vQBLuYl1fe44HNwnqbjEFP7nGbW201H41rsOCn27YDwm2N9cSe5AHuAcsXCRc
Jdg9bftjkuKRlQYFKVAy7WPLyC1ticWlQC6ReHfoAC8YfUcRfdokbLfmu22q16TFuGdnqHin6JO8
cKolGxcfSInJNJeQEbaDV374mBL43mzGNNfWTpio3roJrB9LtaSCmJxEOY3QgLqpEP5ussVzw6Xz
D+gynzywlrkl82DuxpLv99UC2WGVT/1j26OLmwr9hnjkahUWTaBugP2vuS0jOAuSmkhpfYlz3tp5
Ve9ETnnj+MfGEMGLGVwE6WU8ezgG3MUijo5sDSDswzKKvWHy7iz1FjE2cOkAdVws9NvXFgeH7GMp
gnZrWfRQMaTTw2M6OzNrh+fWrKwbzxoWdFfFvF+ifDoKBw2Pt7VlVTyUybATYyUf487fD/lEe9/s
dVtag98WhKR3hFQbN7OBvjdfnOeBhtmw7XR1V9c1k3RMXrbjF++y+ByTfFd5GtgMzDK0nPlslJjN
zKo4FBkYwLj0j7VZzcw5GH/z5gAyUIVdxe0TY3RjDriDZ4sW5Ty+Bgu1fIb50k0OJ/OlupCFUXCT
QlIRLvU8hC4ZFEgojdfRp7mHYJRt6i/vbpu+41b+487sHo4x/xhUCqaVg7e63ZTYUCj0Tfe+jejI
XBJK82xK7XxwgpzX/mD5lXWY4nejWOHs/Ntk2rBYbe+nHvFx66rDPFrILhgvFpLYinGiD9PNT9jJ
ijArWnNXLz2dT0DLeOcN+vja6JGh9T6gHrLG358H6Vs3iYqErJjS3/4KF7WbDbqZMwtvfkF1ReOO
9SGXMtrOE7dTjP4+4jnb9FaCvTWqH4KKB61rrRfRUATht3vEq88Tjym1oXdlOr26Vlw8LDdDL5Lt
pPz8GezlMEsiKzzDpAgNcwtw+3zfl2yauDT3VlcfEwDFcFKFeUq+4poGqYWp9tjHQNeTKrdo0OYw
mziFO1l6pO6cPdeA25nMl2g1hHJCrHCtzidl18dBueXOyYkjmvuHTOAbzqa2Y/vuGYuWCZkgJcD+
kpN3jcKck5+z7AM7+egTdUpjqCcqcLFbJsGvJMUATpdT0HI7J1EfKDv0ZtFv4yA1d33uqwNVMtCo
prlBy5UcrAUmC9dvD/Vz6nT6XKRtFo7VRHZAaie3LQOU6wBceENCpIZrfhMfcqwL9YhNBfd0hqST
72QrYztnNmWz7dgGwLpFt3UVUThWwbGVCjZa7exHN9NHrZwgrBsKB02rezbq4KuzG14oC+7aUU8d
yh0Dd5q5YHFoG/aRvIt12GcIwCds/5No2NmF/j3Y0S6OW5ucjxfp6+/YmscbkfXXxsbEmqtnmPPn
TNcvwsaPwzXgyPXkcwmNsBfMNRCqCCylt20yHa97vh2uHZ09hhMo/3WDGu5SK7p1I9K5xuKXBf8c
uo3vgKUPIMt6b7Ce3WVzoLiSuD0Ysv/DMmTssVj/Tob0xE/BhQNvHjvoscEicYVWDOpLjBSJ6lui
z0ANnW4tP7sjww/xJQkEN2lvq9VK+ABTVK12HuRKksJyxN47I2gU3ZRvnZqJOjGLGuemgGz1n53M
v8dvOG4FZ43c62WIeaLaNbYpQqP/Yok4U3xIIVmG3pIcnd9VbuBznd7LwPUPKIGbkLwUZvoBtwNL
H4FUj2NdfMRWjovP7g6ppBgbCOQSFV+9C9CgAkyV1tzfoy6nnjYILkPenpg0fhkDtJuTojH0Syd0
o27A3dwmaChPKeMUtlMM5s7QX2IS2jaTkcwHh7iNLp2eK7/99HuSA6W1yg2uscdShMgfJxL6VQXR
G/XaY8DSf4IOVRHuFrmfrOG7z6ZPg1COE7bZUz1Y1oNyOUMOCR6Zro4x63o42DTxVEV8QlqsuHiE
4GZFgxm8+zU3IYNMGYyb5UeQNbqPF1rZSwAyyzNuaqMct5qQtS37B6r43tpDiW3gxMuRXI7c/obb
tPFfrmmPKsVox1tZUTEeZcmFupr7cfCcrTG7YcALo6EhChJCdkk23pgG4GAbdbdmw5I/1E/plKBw
JcGIhu/qLCYbAMqydzlonAemhL9u2dF9CCVJw8rGWbKzqtUClT2hAiCTfYKsXhbi36ehPM6KsuFg
ui0Eu3STUispn3Cp6l0ze9fW5R0bXQaEvOUtNXIqVyF86Kr3kHWmNhEruAV8tGV3Xi/uEOXjZNBh
5Tqvht16XCDZSYHXn5ZGpWeDRczti8dxjnhNSQLatED2GANY93oNgO0gZM7aI9YvD9eQcxwxmVJa
TMwDXky8/MMzdbgfzqCfp3G5JDZFsLaodvlMxzmPOo43ADjQZHIKpXXqMsRlwiGmhjAjiOf03dcn
e2325e7CdtT+Q+IbZYh79oG40lvHkbhUc6cmE+lW9uh1I27MTnk1drQ5eEjSs9eOGtk0ZkvA5HSx
Wp66Ykvh5qm3O5icHM8BBUMNHgw4M3TbYGU3VNuNMeAvHYr5ODwgyFWhb73gAtpkmfVTWru5r58l
LzYi9aNRYu/qSJmsK54QJe3jhAXZn3kUK7e7uBbv4dxtGsl5bv6gOfjvb6cdb0OI2kuTpX8MEtk3
WTk2iDkI9EQUg77pMS5InDCGY9MO9wZduwSxuTdEnG6GwbQ29uLhEPWs35T/bhh0b/OmZlKUdBRk
NUCxW16jArmMboeXOMAkKZ323tT+JzW/1l6W76abJNvspbW9Zjdk6QX3G3mKwDnI9SfeTzt+aCek
+q0aoOFJJ6HU/Oi38jdzzw2hMr9IOxn29RpItJi+uWPXJ/0CR93tEpTFdolwmFSsDImDzYKOX5E4
WNfTvYn8JJNPwhN3As6O+GlvL4U6FSMtobZKD2q0q51vQRJPzVoYnrfvnZc9ZjiN+Rj39qLO5B0e
2yQjyiB/1BmD4SqzHso+TGZ5E9TiolX26GR5RTZL8dF26o/LnG1+SlNPxO4BWi9yR1Dbtazsu3j+
Axj+py8bFARTjBii/YoScWdY8mAOy08xzpd4XNpwKJqT448XMi/DVuXXEn/52Ol94OiXpiveR9me
ENE/Fsr8UZ1G6sGBeq1YNQscz+tPSD50biH/Xn7sVO5VbZMzoPRrluVhZY77BTa6ijEgmm18TjXM
Wbr8RimFA91NzpXp7tePYJgBrrvsDGn/IWbOyU7VRmH7rI3swwvc/ZwJ4Icp1DlQVVPT4C0zspza
ELsxZxpRvrslv7ib8MAYZ0j+ayrROQjLeYZufxzc4ty4yceQz3FYZ2DloPZbePMXETenYSweM3RC
G1uS0ocni3HkgF75oVzaLT60q8Him6gfJyB7isQe8jNAsUFSmuHDxV0/uktMBIL7ZLXDdb0KI6p4
WhnuNEF5ixrudVc+lpTP+Hq6rSLwFem/tstvh+N2RxtI0FESTmswJyNuhZXn2DrqY4xnnh69+sOJ
W95sInsoYOnxX1ki/oxyuUOwFG8N7T6t14uojuyp9Fzm+QdHYOKrLE7YSRN8FsDtlCPH7kQ1OMLc
PWK3m7JhOveYKUhQyW5Bs3jhJIFrhnnpO+OtdV/noj05mJ14w9nOxphFrXU/I7craKuPzxk5rYxr
9WXizUqS5JwkWoLl9aHS4jW2DChm04KORW+rJ/uRFC0au8fmtSi4UZ6Kt1rLU26WX1ZC0MqUniNP
Q6zFaPfolkUncqfn4QsVD3PZSNzaMquTyZJMZDUZ3h4mnQ76NjZOTomYOigeh0D/KQMeMNtv7M1M
SM8ysbp7E0uPz2RK9COBYEhxRryrJtThISrbrUuQkmlPPxzPcPoOeBy02LjkyH/O6EZ4u5dLnQp0
+ubPVFe/c7R1m4XIRMKRkHnFY3omzxkS1c6eO5jkNkPVFPBNDE3C4ZC1uB1B+iKA4pbdggoZxC1z
gnnH2LOvfQay+l5vnxdUSB35tps8vsUFQw8Wk4A3tR8dGGSUxjORId1rn6lmw0v9ZmccV0EHlma6
8ChOzLjW02hFN8uw3HXNQtdVkX9E40xztntPGOg7axOZa2HREXtWz+UtmuVT2/veR0AQUE6sgLAu
vGoZUAqfs+8PpbkmhZT8wtbuzwgANsU0/tCWzGA2mZz2q2dqiN9bJ3tqRSWxslBIY+kxLAwDizgQ
TIjXVoIMMQA1jXxtB4JI8Ju9zW7276aX/y8q/j9kqLuQJv81M8M0pXr9H4mZ9c//m5hx/pGmJ0zi
LwMfCfBaafovYsa2/iGRXCCoRFUMsi2Qlv9PTbH7D8wLUdH8Zx8pvY0S+N+8jO38g5pYIEgXUog1
av2/RcuI/2w6gIiTPryML8iUJfbXgVL6j7p9vHjmUMUZTrNdItXV7OixXzBZh5PBHIzYMJKI4qLs
khLdmDS8l3VKORSNP7gnkux90tZ7lXEscQPBC98bZ97Yr2jMvhwPIjXt7Dsag9HTfHlVs5PpTABK
tlcVK57ZPltZ/Di51o2f4cFCXbZhP6beuvEgeBp9KQ3E8iRTWxWfyrOUT4Q68VUd2oBE90EY1OZJ
zvhUq4dReqTkoe7jgKbQmprdrnIHgPyEv2oWo7+lFFfzk/glsiRMTuqrwicSdjEpoCjmcN+r4FpO
TA/cMGPXKhZXf4fEkB8S8WuTvDq47fCLNfkqW/eWbNOdz3VaHT8S3z+mcOFluwxRqZOsGKDgKpp4
eEx9hYjOSvmOHKRveIqf/n60eXT4xiLyNtK+pWQ7+9Kj0tsMmW2UEBToD3yBok29sAWLn+35gHfu
J2NVP5gN7WpcGDYu0tBi480bLLyqveowWI8nWWAnrD3n2dTWLeVsxHSRfh2ZyMpcn29Rk/m2ccpk
EwOZsUB2FGXym9HkfbuTiJBN8vl9Nd5NcF6b1Ei//n4vJo6YpuEUhBtMb8qhexyt9IbcPBKnpoGU
OqchcphzpXh3xxS7SkKvfO+9S75JgxxQp6u4KE7p1F6tTMMQNpyPqyMDJArOge/cX8E/l5PqYh3R
uHW0rjc+eIJDJl5c0LQOD843wnFH+E9OH2M9bGi6oKt0P82M7JbY/70TqC7hwPw5JwZPvZsJgRlx
bCOys8Y93iQOd759nUnvpgzAO2k0q4ehUFSrImDSDn0j7lw/FWIgKKzLa6QBT0tp48PkszeeY+xE
EHzExhSSB1AdjBZ8sx0VfDi81SZxspu/zzJlg2dzhfgd/O0GwtWt23IuRPLNPZvVt8IZ5xsEH5rH
AhQnnLDxhBBUIBqF/a+XoIvMU0x0Quaw2U6Wy1sAjcqwK8iKNE5K8FnywH30nOWxgtxBF6c5Ly7V
3sx69IrrrZcF01TrfhQJRfeUqitTvI51cChb+ATeVTI4zqW0HwzSFNZ/Tj0LgIYNTrA9JSinOBdw
E6LSuNZd+pVT2x504ykq5bHKoqsu5TXOl+cYby3JOdjg+YDmTJqLg3I3IQ04FBKxVCo8yYGNkKzR
mWBhuKAiYRGJjoVXfMY5Xy2Bcl8meDoOH+A0TLE9XWmq6AeMQeo4I7YCiRAM93yc2JTnfrlqb+Xu
QAbpGufN7dyDDS8Uso8CrWwGx7Y2RO1efRNAxaqeJu4Aq4HcthP/gqR9veEwYm9UN52lLsYwIPWA
vr9qYwXZj3Kp/Gzb4seEi2EAmi6CbM3t39VI291LSUSfNjPyEmvzGwHhk4D54W+yUqK804Tp8cxW
3W60fiEN98Kozb5EAvxFODvC8bE9JT0Rm7U8p5I11YzNb8P13pF1pmFDZnWYzdlN2/fflewCpvL4
rYqr+7+rI5kc+u/Dg51FbxCydbv13tVxtKY+FpsiJ4kMPcYTJnbWuNR4G4X7TgFFx/DQ2rezqkPD
Z2mr3GUrPIdcoc5Api3K16lOydnqrENAoOxOxPrN7u0EvAI5auDGv2SMPHJkQ9uVBo4Ed5nOuYru
bP1OkEa/8VsjOtpucKsm1z65/3rc/Q4rvaQhD+6Q+N2yeYDGCQ5YV8stR89by2KBW1jQ/q5qvFVD
qEmPrSz0gzanDFIkZTypMDEJIfQAWWMkkbXPdzCp6zTIN8gNnLt85RIm3PAOBBUNodXGL1bmHLhH
wYb8DNbWlMjsPvvT/PUNOw+I+W7+3s4mXprDALuiGhrzdOnvTXBHK1kaWuKDK/rGVfdGGJ8vihld
XHKMC0QMfxf19aXON6aZGFhmuIZg/V7/roqsKWdLE6TmnNfFwJ/41GjJEb+vH53gNBsndGiXVrsR
6O02ahW7m4Z4Ho3h97J2Vwu/Ie0WEolI04nBrk9sMpfcvsPGmz+3ntwLFe2MVWyE/AD/Ax/WD3hn
CY3Qlvdp9+luzFZzw7oUTC6HNxcsxg6udkUGfLSaKLL6PCo2byDvL1GTVevWNftE9rX+kXFIvv6+
Wk40vkkQOpwZF9N8WP9wpvm1zrrNVcTz6Ni92iPHG5F66F95GikrRmfR8q/kuqMvNv9oVN+kha5Z
m97178+l+o2vryyezf5g1uaTWJduYfGX5vVDFZA+QInDhpn/iPoIxMSVZzmK3+S07CaLP7x+TK/k
CVmyh5wbXE3lCX3aLzmUGkYxuuLuOys9X2fEbusfXi9/afwzucqoy7yjFPpOJ2pLoBCXsq4jVcyV
texIDHUkxPbP6+VOHbGoA1Rl6Bq72ht8xmzgWPJ/5MDlFT4b2t8PpPx+hz+T9Gyod48P8fcaqQhn
U0UrFhUT5nkKneOCPSFZyEsw5jdK9riU9X+6fNw7tXyWBX3Jnj3/JrMXyTRHydj/TBAZH1rUwLtu
DQfkckuWvwM73x2BtXFvfXZTE4SVN9vcUPPaZG3wP9g7k+XWlW27/ovbTgfqouEOCZYSKYoUJVEd
hErUVaLG13uA570XJ+yGw3037rk79hYlkQAyV64155joqLk11E679nb4iceEEivhA9ZjbU8TZ6kP
NOvmyzR/IMJpIAWG3VEZ2dcVxL50orlvk2bvW0q6qHn8qEO6pezBKhf+z5TzsUSuLBaZRUsh0p+Z
OrwbGa9G4EIdFKcHNJ2n+8Vj9OszkA+8Us4f8/xZp7CYYTcjT+HSkDJBHQF4u6Axvsw6tqLKoSKJ
QKzdf5dpmksrxfhywevMV8iHUrGc97D771FGTB1C4DwU1jxK8/vGLExjSTJYUbdmbgQrRgx8QGX+
NFj6P183pPyNsHoCniMuEpzlxxFrH5Um31u02isOuoMT+Q+E15RLZhbTItBmLjYoFBgJy/tbu79j
qGIUsWa3ZzjDKGa+FEYU/NhTd7g/3Pp8YzNHYbTf/5QZj3ttUYTGf9Z8fQeT6ZY9X4l//jRKTret
ss0Qjy/Noam9Ev25riKT5pXJ/LNqkZPhMl9SCBevRuhu7+/DCcHw+M3TfTOPbP9FlUzmdcqTqkeP
MX/UtegBv5YDljqgN53JVZTz2lRSBK0S1X8RSXHBC/Lot+Lv/gONGhW1aZ+m+yNq0SAOe6iDVfE1
wkS2o5koWj8livvLlO9dTzhFOJ0eQFuc1mgT+WBpsjIJ+u5MOsf31eF+1wcglLrUWffzaLLLJkHj
YHF/AQUzH2Dc7uiWf+nG0Kzuv8j9C+8fuj1/RGVo6qu0RSNCF37e+bk/qdzG8j3QzE2LNmTdgALH
8eBvRJJsLGTNm1mPxn7GBD5kZaR39KkHb47CX85r6LzslaV4UIzoTLQCu++YfsUtuzRKe8/WNc7Y
BSV/NTYHbbZCzIoNV/f3iYKHMnG5i1yXgZ8VNWLbpunjJCvzAcLCssEbvTPp0ZuSFg0dLiZ6kJ/2
qPrp9xXMhpxyc39q4Rhy9CDGAyohMosMysvYoOHREu6K8UikBKsxkbT/3Ln3Yxl0gsKDeXJ/sGKX
uwLkIAVlYTLtjumap8iI7ldBLZmnkKo6P871fA4KAlT+sdJvg7LdRWbleNqcQRRk5/s/35/Xyc8v
mZOfFCTIO6A+RlbSh0SWGlHDzEtkKJw9Hdn5j9O8CxQZV72wTnHdffkVq904n++yDgcPK5cap2+I
xRFzp6uCccj9XnZAx6RIA0RV4Y3wf1TgjQtjCCg8eQUa9bnym3eXcT53DGDOly6/NveLl53IKOyW
92f4vho0TjgxIQuuwLgW/qQJOvzxDLaEqJuaUEZhGSYeoopDKl2HThWbq6ITDNPH/ZNfcFioKtRU
GORCYkilsy07WOGaRtsxQz0zseoPgf9Zxg1rEvIp4DvavkoLdECK+Te5MH+H2d/HXR9hlvBke4pE
53r/WejObwnX3tXPU22R6Lwu9ucloVX5SVwM8U9dTG96lphxNSUNUzpb+UNKu9kMOaG37rEN3VXI
GU2mfMW8hNscKswGE9z8h9iMvub/D2wq8R45UIXSJQVbhxrN3pmq9dKqzhFK6e5+e4chNTE+zUHi
eqmRBBn+9f6o+C2PRuckr8INdijKv4gqp5LlO7ucXOcLY8yFUDgX9rAO1/OjRWkNdUeqD2qWb0Xc
lgsRGKf/esjS+rUY8k8QzJsiDQ5zSUDcu7sEu/6g86sKXISoe6j2e421RKPXGzkDdl4j4JRPzX8/
lWo+aEAeWY4sjMzCbDU/v6UGYinaNTy1yoOjMeCJNPvcJ+PpvoHPXyICfjkVJuE+9jlzzF2NvsQx
27vPiJvh+EdfLUeHeSWoSs7u2IcWKD6wuw5vWCTuP/P+Bv95Ke0S8FMorDQdesslZ2Y5/1Yasycv
I1RLtXP61/PZqpzTWFw/hbpPL75/ducj8fy17MkT2FN7hxbUZX/ly6CEgmXitwIEzgF9rjPmwnO4
mVP7cf/+PgvgaE+0pZnxVcy1Kz6qf84TobZFix6s4JL2axEOT4axcSSwx/l+DXtWNVk5VMkq06iJ
dKM+ojtvaCQZUWGl/N50jB6LUCBW2TcdR02pQ3KOOawu76dsQouuZvXEKIGTF580LsrI07X+PM37
7ny0pWJ1NCrY2u1XI7vi/QCMXhYYWfF8r5OtmkWdCSZjJirOSOjfXfRYlpy8c5fLOP9PRUFAk0ly
Z9xPvxUsL4GGKnZ5YITKc6ULPCQhrYqAMfoymp+hMRnpAMXjg5kPT6adK17XBxUDOj5KEmf2842b
cejOy3PVUE3HfLKOUx3tIUQuwjWQujw7Q7OZ38Z8cMusufYsacncD/dzU6RCmcfb+5lsNrj7jX9v
nNyPbv9qKP4HzOHfGYJzF+5f6UaaaZlUBgrdQuRAtAxnNMD35znKg/p//jf1v/dRqBoDww8WM/XQ
GcafBuWfvkRm0CvH3GWb/4Av/n+n9//S6SXB6F9X5v9Iyzx9ys+g/Rz/3ey9v+Sfbq8wjf+hAY4w
OBZoJL8pxn/p8IVF2iUtT7AO6N9t3ZjF+//R70Wb9j80wiF1xGkayWSKwr/9pxBfs+kgkyHnkk7g
KqZm6/8vHV9MAXSc/3UvwWfRMZjxvQyTG0rX1f9NiC/7CH91hMwF3S6WrrKhjh5M2FN6igyIqlW0
IOQ7tkjZj8tI6R7cWp5QUiAyRBhghsZDIcYtfvJTrjhEyBiPqWwPocJCG7r5Al03s4fybSh0ulhW
89GqwS4Oo50CTKppOpB+szDQVfV9L4pXHMscPWFcrnKtI0WAf2ZpWtDANHrtHDjGF5yDCwwONISg
kQ2//A0q7TV2iAUSxu8IkKeqbyiJUQymh0HX39NyXNVTeQp0ddZX/2pugmO/MS4tySwD3echr58C
DI6cxsgzAlWBkGQ+gw8FZhtZPLWF+mF183m8DtdJDtvAF2gfOvD6rnA+nBDLAdEPy8ZBG4xzcuCT
qjyEKQOzeHDEg12v6wiXku767ZLZ4UKNyxTNJ7jDBBIqR25nHfgnv4YNF4z083SG8zCTmwWgeCXh
tNWb2s0VNoDY5L21q22Df4wWcE9SyYSiIwxOhuIWC/w881lVW7WkG9kGikKz/NHFb++bJ1/o2Eit
Wzs6OEVRucIlzWkVEJZkle/kfHz2jb+TYbXqQ+WNPIAHrWQGqUI8XLaF+BF+AxppOBnMzxcoAt8J
K1kORXxozPBvKDV6C8oN3f0yQd40OtaV/IuDlYR73RQXMyeigZLbzqzXRPgHQ7q3PKpvlXjQhzkX
jmjtegr3Aof+EibRRZP3kaR1RRByc6B5e36BOqMYf5pgiJZtj45Om7q3ys4EOQbDo+I0AVx8eyBt
ZqK5IJ0nuKkUzHH+jqQJb9J0Y/4iN9ABF6ZTmjgCyYUImIXjjtaZ2JEq0QnGkDNB2knyNXEMO04W
iC8H/3EETrKFOj2zisTzvO2PQELnvnokXcZwIVmmsMxRxRCjNRjVEQkiroQQ/H6Pi8yoUDmgNdm3
ifrhu+PbhOBbFv23mrBZVjJYoQS9YcvBOVHBfRh45GKX9jtSyKz+HAZEHnYgv8fYBpHooCemU9pB
m8apOi4nQz/zEG3VIbw2jfFqo3et+u5IPtKzSZvbB+s6Jf6rkeMLiPgOLvz8wnHJPRhh/6rgHkAt
/yT9PCSucyo/+uei3kkSJnA7zgQTxpkVyl3lZ1D1kgGFl5GwIGN98jAwnhvn2TXQ3skSa0IeBUtc
LGfQIk+EXv5UAb4cVAoIRP5CEg0gkm+LcESwQtyFKOgCBqSrJ854ZjT2F0/oAnt8hbnLyCPVcS5G
byrRVT6NyVqn5s2HC2zUVzNtP1TrF3nucyNtk+m2/UWHs/LgLpxdk4nogAe5V5vz0AYNEkmMm5r2
Liz/VfZ9wEk9+YlV5Ftq96vn/MVoWNd+sh4Hx3wrpvJsatUtGrTrxEBIc8SDqrdbivr3CEr8BBA7
s76B7v3WLvjPDtW6rP29SFLsNHr/p4hL7ts/EEl6nEzq3C8JORb1iLxxh8pw1gT7KP8Q3NZLUCW4
jZjwljSWrRi9tEmTaSnTueEESz7EzNfX/IaTAx5XDqjw/Ddlk0BgpQ8af3VaG/B65LfurHrtiPMj
W5dlaAxsxETRlniGUzvM1/svsRtw1c01D1Fku8ZPOtFZKgSN78n8Jbfkz68/cfI/10V0TFgPF5x4
rqkwPdMHBxmJzb12coXh0QvYTyO5dQ7QlRGM7xDVq8bsTiCdX0bTPYBv9Nh7EDugwrTGb+lj11Sd
k56LpwQdvm4oMC/j6gk0Jr7pd/r/RIoNB2Moz+ASr01NSpD0s2tcITykxQVyY1X1ziYn+yMo/V/U
xJ9qIT8HlaMH0p9DTbUnbRShvuSTmYJreSvt9ug2GR1G1DWQPvB4IJ2nzU7nBaIpwCOt/FRHbpVc
pcXUqM1FS42t9TxkzR9Qnu8YJS4HOUCshX/Mc8IrbPgXVj69BQ2TFojIKJOJ6sFadYSuvQx1+vg2
C70KbQWxRrbGhvdeJAP+GQWOBVb/pdrRTcJ1vDQDZw6DojlYumQIVF9JbHzbNZBorljVMv5vkeTi
oyQtI8w8m5y0BXFhrN2ts66hGsVp+ZFJtmoRmey92SkahmswWI/aEP1o0AWS+C1QB3VRjf1H3IKl
jlYQOwi2tlpPUZ23uCD5TCPLJB6UfNkpxkHLVjp9w1QED0ojrsFYvnVB/VQUsJHS5NN3LHaoxGAA
ReaPHzVLTbTApZXonYVyMaXZhejdv84p9oBXzgw4DrVo1kR8ICYOU7ob5bWU0zNJagdbIeFa0+Pl
KOr9MLr09TiFYyyg0YkCb5ESrKBa/fc0pw6FAK7oF6crtfZPgavTWEa8g44oXuoV6NUiSNCplF4J
UM1zA+PaqG8swifZpRyHxkiwDJtbkjS+MSdvWpuxTMPQaxkGypNZAYCRAT54m8ON2dj4joNsXPoz
vxccSmN/qQZVhAO+OKZAIe3HQd8znh1ByFIyYcwHWpIOsQEhK8Lv0FL9FOV1yMttWhYlFUNFa6SO
m8VY94CLelpTgQ+igcGdjL6djpAKIF6kStk/QthPRkTSU2rQXtTlAeMAXsFqPFcRUeZTLuBoKOgE
q6EFg/zRNqw3QOCBCswuHKVWFm1XfAuVAbsS3yqlOWkxt4iiaTBmkKbHff7RRwiqSoBEC4RsKZ0y
bHQjo24mLVVxihNzy8Cajc4+NRrPjJDylayLZSa/9eIGv+a5pXlIlIjCq0mMHnJA03Wo7aPa+KKd
sEd2tyMaDSCXmfZ0MvOz5l/IKLplM3y+AN+S0bP2SWbpHZJKh98ohCdUC4aORjOx1E0ah2LLC8If
v9J/ajWnWa9xUA2qa1OJddv4x4AoA172zZTsnFrpq6blP1MwHAbb3wU1fb/uu+7VDxFkt66Gzd9/
UpFqTCd4omGAec4gPoyC6YMw3asTBq+5QKEv+hcFpA0O0Hcn1q/uWKERRZsQ/Q1V9pm4j2ooz9gM
3+2arj7F08Ecwv00pGRhRZ3uqcWuCvrHADsCpsoApn1rMo1pGSLGiMldEDlx7jw2ab3tmv6JPAkj
6n7jNLzJBANU2HlKr+8w4W98G7lnFiU8F+a+zVQ4Trmeg2IyN+ocFBKPt8lNA4bE+kkrjxYtwyaR
R3hNMy/6UCiUg9WANxUtVVplbw62RWI4aC5ZQ3bhFMndxmqvZB9NC2JHVuLCu8d8MdJ7VrveyzJ1
7abM1+CbZyNRDmH8aTT6i+TITv3RrxFAPPdJRDGsYFPM08de2o9tNixM0zkaU/OUdnThLPMwdP5z
rDdHv7a2VZJva7MgCwCmFmOgZlgaybcqseT2efWhdTUSXQdwvw26pVGq19ZuMUtaF8O3Xv3OOWW1
9iIlpYap8Kj101XNKeWKfDj7cfBhDQMrAoRwR4+vpOt+cfD4hvu21juxpnbI5KMflgeXZxpcOY2C
xjj3sbknmICcJNDlVcvOoJinoEuvap8+RYZPaQnYnfgT/S3AiyzD4Mfv7RfQQGtD+agUn3ExqRcj
8jw3kW+IxXZhTe4TmVu3uOnOvtVt3Ex4bicuQdecGl37SaPiXETV3lEUzava8c3s5EsfOtoK2y6e
pwbhRUQaA0bhXdNazXIMEI5o+lqDRQ9xBQOjHbnlyaCw8dNXNwg82rleqTTvQ8LBoZhtyygDyDjN
njpyghcJ3J+MK4KaP9gZAotYjkhpmWfkP2Y+VbhLmSmxgo5zxJyFHok9LzzA+UQmgPBv6cQ7Bd+L
F2ScZpI+PGmJHLZ+QFwdYTXPWoeeICe2fWsYWOLMBtScahIpojA5tquMRr6usUYT/KPCalrVR98w
+DyAHilq+etGiB2ItbZXg5vNt3nxB2Cngjdnt0tCSxkXTyZ5KW7G/MBXLR7V6hjkcpNLm/+kNtso
8ZLYbE9Qfm5YeJJF1RZ4adICe5bfghozFDAR1WukGu+5QZO+rZFAG6G42qP4QiE6EGBN2E1JpRJO
cov1+7VnfYXdmV+TUaA5yYt8hcIYBkZVpusBwC6RxWgv4lbZyNY2F0XYYhZVMVIpWullDTY7u30k
JIbI97japCbDAEg7NOYtttreYCahW9UOUtg1klq80QSO6VEj/isgZYLpFXHO0q4e4J9SiHK1ahvA
G2dfsDy2rJdWTqYowSR7CZJ+AW5ckuGGRFgbNil6dRer5CJW/XCfpUyOtaFv9mFfqYiE00tJMZpW
8pkexlnNB2ishHyWlrbRUPdGgS3gqVJzJyq5goZs111D816qx6YE4NDVBlL07ql2WWewfdzowC1V
CkdqFXVFtCAJGe02zucnqMBJYTScd7vxbM/SMC3UE89P8ZyLVNmUnEoxohJjp7qbvK4/W7X48V1y
ayGQY9Ou9aVJyGFalz2pEGw15CxEHk1tnvIo6DzDQBYm0vxZ5BP4+RDzgKWYz3CtNJKGu6+SLAoO
rexwYeEyJWuZLyY+Ke0Iam+aVDyaEierHAeO/4C3w0sSaiZa137djOh6ojBN2HG6YxpzF9lZczDT
BKRtrV6gtdFCtDdmUt1MN/pI4vItRqFJn3AH64KuSdXkS7fX1nHfO6idKVcMSQhf1f1NI1RMwD+b
QYs2hsWokjlCyqFf+6GhN4n0R1WJjoC0tUpnK0lhN8gDbHmOs4hYwSz7ynVaFKmTn9V6Z9rcECMJ
HIHYg/i+OJDf10Wk79C6MyFGhqs5FG0F+0/uM/3ruoEmheqpcXBJh2RDeN5nyfIPCurEVH+hIIOH
t+VnzUtHVzOWyGlLQ3sZ2JRwKLwqlR+sw8R4mVJMD/FwbgB8MuO0nCdFVf6msAHX6wf+tlJCFDaR
isxnoPE6VeitFJJSK6sTZHu02i5micbbbR2lMRUbxMrWY0mwWqjzaVSWesgJVV/0EXCFHUZNCuRS
2QB3Y/ahzwMT8s1tYgJrI3ouO3IFMdsOPFjZauKWX1P1MYnRHWunhuG1dSY8IhOB6kW07RJOZuRU
BN7UoATSlETZaj6MOyAPpN4/9npA7a/1j1lBekCO8N5oaKpInii/IVBKc9gUuqOoa2cRz6uzQyYf
jo9vtGTv0gWn76tmA6plHtanCblCsNOo5Ow3xD1naCkXtyAS2sposSjaenCgf2IVlasUBlcgiM+N
8sYAbjD9xLX7bUnbg8eqLNWStZuIlrMDDaGoHTIPLA0caVIuS2n8EG51ClMgTZjPVQcTaJa7zQJ/
00gYPMWH8ql3hc3aTAlc+9XNH5ANjxKf69hNm7QwBAVvy4bTFs4CxCTtN94XIIFf0SMjKnu5qEQX
r0T/3TGReLRJZDMibdo7Zjx7NNz+oefc2poDJ2NKFzMzKUVFsa2qUFlYgpIFYQMFTGevTRhb68Cw
6aOP7buTKOBLk+ory9xukYwDmvIuPhOfxOlINc55ScxnE5NdWRLg5jmNektYJBRTYQTfE047SMAp
mEgGneZIDUJVSd2jiJVjwaRTgJmlJQYTW47097Kpu7rKBjgC2rIuftN788KmRs2EHdprsWCngc2Z
aHj10wItNhg1YbTtm90KiyQ5ojjopy7tUflpRGJ6MpmrdAurdR32tzyxH0Xr3LKoJT7d7Q4RjjlM
PYyVEKynxWcDemKv1OOn2X8rbn41fe0jUfCGS/KNdPKBN9Kp3m3k3bZZmStDj5guVtQ5Vogtx9WT
byQncpck2jVp5Nq1SF/V3PRCAETcI6SDJv3V9APkcudbJOqtmUrIO9lwAGzNIXU+s2uML0PqImE6
y4TAOJvmn65YP4LDc9f++EqdeI5OvxOo3tKOWcxoIbMFCnlkxVIILOLUDEjKE1ni7xKlfiBR4DiJ
wmZ6mcB1qbZGGHy02kOnMEFLpLamkfmc54wSY/Ggafp30FxV38XiCbwANc9Wz6sHzp9uQmEH/w7U
WayCEiCC1W6KNeeUYZFGyQ4L5EJvkuSlH+01FYu/TOvoNHV/kA8JmKvqw5TqNzXeWSNWVFulT4x5
ivhkuqas40i4BVUGkP8luffAu8fK2BUKh9M+eOkDwzooceQsS5xSXpxHUFBagKwd967vkikKmkMd
wSmEBmQDeuVFSmEgZ4Ufo/1dq3K407Le5I4EQhqwxuttslMIfav15AS54zZ1hsb9wqqQyIyHt8je
DIFpLuRqCzIRaWY5FhQ7dimW6tcyNvYO5I795GiXJgYJ3KLioYawl/GL7eNYyfh8qxjBEKm7Czy9
ZAbSUAMomZ31USLLIwJiQX8c4nDwYus17ZCEMgSD+oOOsW0Z1yxtLcMwjmyfYoyLR0kuW6MERN5b
7BXh+A27gtjoLHky6/Q6AwqpOgfXG4ZvAKsP0je/1Vx/wIReeUZTtN6kjAu/lv5uxzqUcIGRJNLT
3vWWau/r8RBwqdex0zir0UYAA5pqiczhm4a0tWAll56uiqfiOG2bTk+9pjAmXMwUBWn9pJTS3+Y5
fyPG77DQmAX3cNl064/x6kQWHqZlaTLOruX4qvtdOrvwLk0LNyK2jDX5gmieE2RGWmiPD+5sFyub
ySPU29Yl2eXJD9EoJKooPB+tHbdHhWevVKd2a0kXk1L65sMA92KhHpNgchbhrUTf95DF7mbI25VB
3Yakhv5aTJIn0gkwnaF9mVA2wh8kNBJrzV4lVkT3a9ClGjNJ1tlAaxft8DLYeI8HSRIPw1uatsW2
0OoHkYWvmvgjOzrwzI5c0RZsBJ4kinawYYBPAnfvjCLe2SSp+YKxrNlRs0kfaK/Rm2foE+VP45ak
2wWeg6bxLevclSPCH0JgtS25cezLShLCks7CdVHR1Oh9zIpV4b7VLanVZkPncl7Jy542iPIR+Tru
q5kpFgKqm8Jj6Wst7J502Iw143G93LsIC8SQ1TsYAvkCjx8SBVO/jgVGLk4Ee+HfHJT4S79XjM1k
ifdQpso+DrNiU4E64vxA7+hEGw55dO0iXAcZYwwPvR4/N6W83OUwfYle1XE6RC+vrj0Zxx4ipR/C
WOoHknRrpKObwpADvSriBFpICb1uPcXK5xhaL2EJKjnr0tSzyDY19PaQZZm/6gSKN6E9WRaBm21L
FI32lDoT5lrFKZattVVinZ5cqcl9Pky5l+j5MSswroNTQ9DIWXVNBj0aBk3ekrhe9W3SLFIby4Ef
jbRCktCrOljhblV+5yXuEKonN+tRCmdkgU6t/WFEVbmsU/UJFkIM2LlLyQzKFoZen8ekVjchY0Xk
s/Wj2eR7BTMyszHWbOjk0dzT8z1yaEuOS6zWpefqYFcd33+xW/USYi6jviQWp0shZ9UUZp1bvjZV
CEyA3ktih3SE+3KD5fGshOrOrtyPWkpuZWukphYqsB22TzgcCuGYo1PIZ34ycbHoS1NIm50BVgdK
YOYaLybvcONU0Z/j7Fy5HLAL1BBHeJbbJ9kUN3h6HMDENhwQ0DWtfVZdNDGN+4akaaeNFnzslWSm
tlYdrHosDr8wsCihm3hjT124YbK5m6LyqkbESoamZCiRA6pya4q6Utr6AtDBdij1NRDH21TXB6vE
bwHQhU6gzN5jvNUITUcPa+JTpJtbXCoRU72jgt0vH1lIbK0IHmHE2yNtgmwg+lSHgNJ1za10j1MZ
05wb8TE0ePYZdOE1hWC0UkjmBI9aH9j4GXjKdqeUhKgFqXNoU6CZJJSSBlyV7RZbOgaJcvjRavHg
AE/0Rrd8H7NPwjzfR0N3UXuRmYr+c9sm5qtbnZgGO14BFQGGwboTJ3J2C94LeTV1eI1QLaKc9dfY
NNtDWTdXpUdDq/UvaX2mFQsdxqwtBOzKVSBQN3B/4764Tdj3luR8otSfPpzSQFSTsX4qzGStziI/
0CxWJCBzMHbIoGxGAnsFGrpt1SmvTmjP6jYHtV0I9sNgkjM0bDEq1Virf2o20hCgGB+Gna5KrScN
FwkWysWZSl05HyORhiBJBmzBpOuRBq4ntA2sXnkdKpZeYiGpNbrXUAk3FkJ/kSYXGgAHZZLPhuEM
nlEVT1CbQCVWeDQpxaeqhuY9TA+Tvm2moN9aqvPhkkrnNfZzFTTtnrUJdTkyNfgz324eLu3a3uoD
LdMeZOPK75jhmPFjDAiP+GA4W7jg3RwKcJOqGwee9D6tNIYo4Y6BLqKWKX+OLJTwA3PWklFu1ZQX
N+he0s5+dSdOd5X1GYwsDhglmSBNtzrjpmfGvHQl7QVOLS0NjLCDA5NVWEosd2W57kNvE/CNFT/1
DNBNedmyPRc5w+mCmkhoxRcmRU5jSfzT50vdMn9ifXwjEZF1X3Fe1SY42rSh4oQTOHOF0ax+7I7y
cKRtV5rdZzEqr6CV6BMXEJPrCeADZhjokpR0FaS85lO4zUsSu806UcUBwMlFTaIPDkVrdIGExHG3
lN23XxnvQuhbyoqmUz8tjW2yUasXZWCo6cxjxQhOi7DqPQ4kA0Vq7PltD2GvE0zG3M+ek1thp0+j
2nfrWrNuamXvuhkElKlUQkSxk/pQx/g6gRdjHUde49jvDnRs6ce7VuaT14CY9UyCzGPCKglVS7cT
3LdlSIOTMfqH3rP4BStdV0jUYkMoueo9wiAtjPZmMn0P/gU98DPLeuB+aqX9SXDYE4BkZ1XWjD3S
6KQP/UGqRrcxCuUPrOeiZLGJ+9JTumyLKS70FOLBV4UqLrZwn50WvnQSRDcwadnSN476WO0VVJ+r
0QWMPbTtIWjsFXqMjdM7j2bte103fWRd/xUT4zoK7bHrp105ytCrHXrgYWFmXkpQtGAoBVEtrZ0j
50jRPWQRAOuSHjQUo2JpBIGcDx46xTgp7hmtfg6+2tZnCrcrAiq+9ttOXLBNFUoGHbF47TLlaMGL
OKr2NgaE7piBOCSKfNQ0/9ZlBqhQc455HJ+0SacBJNutZCXYtFHzVNU6Z9Y0WVDr4p156EpGmHGs
bgj8Y2+y9LnWJT0JrDXSwWeGh48DPuLaR7+GGu0g6+YYcK8ANKDVEETOAw2XL9kSUd4m12S2UCWi
oR0jz4NbvlgaE9ymfnGL/JK6zbC14GbYTrnXJRtj4+R7W+EtkSvhuTL50jr9AXP8WsGsFaqEJaeu
pBmm0pccXiAaKCDegpe2pidvj9mLaOkPIhqFntye9CrY0Tq95FlaeTLI2P6Y/UmiOxc9Ve8yz/Ol
pddeH72LWiCcy/Nfv82/O1Gu9ZBm2dTACnIiiChh7N98SjSrYLg7JL6/IPeuXWeqv1Z05AEiAliZ
RDWAeBSrMmLjGKX1aw6MK7s28b30VCFCI72rGzadSd+64QIawwC4x3AOY2+Tw6WyngR2t+4t3g2Z
GZ6qu2hU6UoHmKDToPYpXLobgIwHPw2Z5iSPCnNFUy8vQTQvYXRHUACxmso5Ola4H6VLb0ARxGGm
U7ZyBo4HcfDUWcF3kf+207i2td9MTrTBiWNnVG09a2M1nAT9/cV6cHufnlHyi3rmyiGo3ZCduABT
u8vdkT5MOBxF57wAZrvgmJZLfVbnWdQzKqSuDlM+sGcGo6CtFiUmZk/R3B1vNF2b9bAfmzDwOo0M
ScwsLwBzXipt3DocBOmCBDQfVQa4yhcCkOVkWRWuAnb/3Ar+/LxeVSYxGophUX5VxqeJbWmZqW25
6k0yepuxowc+KR2vQb4Q9K+cNcnNJMiOahIAWDQulR6EIGy8Cwntzz7aw7Ve9ylYb0hYbJ5Xk5KD
TvP7NGbmzCG+olyid1oqF1W3nxwCHEIlf0vhIj1GsREwmpkOQ6aBzzTF5OWO/jB2VU8mCZfM1NKV
r210n9mbjh5wHiDNYfLl1lEJc5UKauggJbMzPww+QzitznZ1krJBKyhyMvZtIyHIAPHIC3t0jYCf
XTy94yPiflVGBcO5+q1ILHp1/UqZzA8OjFw+q4tJBcYJ0Ebg+MtmBEdFXbuoDDsnpj1/UvoQr2jk
vEX0HpkqYxjIaJjJDD162KgSlkut0dJiPmQ1Fv5O98kfgbK5TBIjtL9L1d32Pf0yzjJ4zmYYAIin
fUk/HN4Xypt4Iuu+1KH8jJj5YZpNBLosM0sEqKiTFVrpRe+k2c5pjFMw1deg4UmLMzU6kuXN0T8p
6GlF5SqnYaXyL/6M6KFj4gvnUhML8l6XUbBiZOvauJ56x97a60LQk2RkZWwIrSbyRIXaM880zPZB
lPW6j913DgUbrSPnhFf5ffEEtlPzxgz7CnEoqjfGJCLQB9gZfcQcQXvzRSO3oz/8KL12TPIS/Tjb
BObMa935V0VGNw1Odjvrxo2J/PcmPSpOdymrGSjXNu+uFm9r9pjP1nowxinZ/S/2zmM5cmW91u+i
OU7AJcxAg8tCVaEcWfRmgqBpwgMJIGGfXh/6KEJHCt3Bnd89YOzeppsGyPzNWt9K2ovmQ1UtBLfH
8gvyLtDptzZ28W23DOC0dET1M5G4VlU/fgUFf6jacmfyxy+xduaWZzwM69P01KUHPRWoxmZUyiY0
134MP/pq7P63Lu0rmQIvpIPXgcgKPVBG9gDBDR7BkG9bnRCVthumkz4SYBYTX82Z0m782B33TSfe
OuQLEEvQ9GNYNqFzLCBuN6mLcZOyhgX1eF3RxFuKKAf83/Ak6vKqJvtgpcjJ04XyJ03nryQv8oDm
9X5EdNKlaO6hcb9rk3dyC+Z6LoIsmfvXymURbGnU80SM9Gxu6u+660PCi8lPsjSsG250RMR/V8p1
KjD/4tVeFTPNjaoSEm5RVSSz5W/9CTyNQDavjW7GaGqNSGKurVpYDzij7i2sPWzf8mYzpS7NOX1y
4rcB2cFmoOXWVS5S2xQWc7BR11GsUGWVdH94SfWwsuVwLth1m1bzWKf8uVD+VBB7BPEqUFFKq4xt
qjsfVa+xzbcN/aTrwILHPDZwIKAXdE0D/4/4ptKKwvgjdoaWkWC8S7k/92XNvNJXxiEvVjZ7pHF8
gM5bHPFlaqxYmefc43pxHnJ/2CVS63dLnXy67sWoM3dTOMxl/VVlooR7rHP7tp0XouUbhbVwGtEh
yZaMgfkxIgh+jWDB0jjau2pCQelkEvWngSyp0EyBMY8zuJhQHWRrejf3IDE11E1TmM3r3LTBbHbL
d4Y6DJNha/P2eO7w6EXDW4f8dIN1kjVVymPHUQbxn3VqOzUv8ChJBVnmO8eof5smYlXErlOtiwwm
6W1lHf3ewIDpzpu4UFRI+eew+NWhNUCgMAPBkgBGfeclGpy3iixHyk/Hz+596FSJkWHDwuKxoqqM
DqsdMWckYEvLR6FlP8ed82uggSQTjb7Nd/qXViWbbhHzsWVmxRWDgqpGA5vCuiTjgqMjFRymkNVb
T/tsiyemwRhN9EjbxB7d72QsJyMBe+pEOfcZ++C+QmRSZxjlsmh1GsUrWp+9CcS2bZMi6ZZ+R5c6
k7DD4cjIbyYk07GIdtZDQp/QFdSYSozW3/UF7B9lJ4fC6Uq2x9R7CdJQZxIwsTEg9nr+AOLZP1uE
ue2Js6+qet6ZGsahRsavFOtbkJLWYwQNCLcCoEStVZvYHlhELG9Z72W3BXVB59sIBfzYvNWTqX2F
XFISy/3SdzaTm9Q6D6V+ycDWvHTwHG6tuN9jJadeFLRYD3Fv88ElIS2NqhvRJHnokDH3JmR0XxYl
46Ym9rd6UwFn6+0Z1yZrAT0B5kU5zIbXjBjL2+N8VvadpcuLpxBN5Hn0EUe9vfGEMrcV1r5LFLFI
nsUidt1cMmjhdLipmzk9mkoHwdaoI3NMhqx9UjwLomnxWyePo63nzz0ZKw9N1mybKQNuCFNtR7RP
8Uy+W/Up3TZ7YmSyPA/NPmtyPCOc/Vcek9vcf9F7q3kyrUV/XlGESFLnB54zvmzzboQloKtc37Zz
ngfC8CFzJwoIRMkInwlUX58kbt7T0uC4EGUBgtOeSd9a4CRZ5CYFeszTk+g2n/Qic5DJfqcFUCDk
yXVcefr7dz1ao305u1dT07oT2jSXQAKiMsC+qNPfD9iCDYnJhF8TB0bOHLcX4CDCTc0DEa3Nibml
Ov39B38/yJWKls31uLG6msV76pj9yRnz//xQVDFUCWAhGz/S+lO+/tvMdJ1DBFJ8WTIipGth3NX8
LoDTuH1k2qQb1TUmpEz+LdJr4y4Vtn5HOfAAsmA4jpIeLS749nZ5pt8ZkdKJyQpFm2i38fpf/v0n
seVcAVstexbJR83Jl2w7ELQZunrK4GZNMTe082Jm4laaKbnmxMZuHYPpTb7GnI+eNd91qVuc4b2G
Nl8yV6ie7dh4x7c+nb5TTT1834ijAOIzJ15kIxjJrvVSZdax0fiEtqZ0HlPpqwuMIXXR5KIusbOu
4BADoxM26vvCe6yV0V18LWK6nXRad/n7oWW9xrIYz46BSA8L+GHpW9YV64dy/R9G1AyhdCaenrnC
D2QG9lyyp1tY7DTdlFyiWoCIx/26NTM2hJlvjIEWZ2sYcMZ62II+aXLQgxpdfbUQ74NBRRE8pFIM
iPv4wBiIhtFIsq1JjFtQTHRXmjLRtMdVMVwsYr8uDmLp7WRzhJhzLXfEStKhVG5/keuHJEos7hYt
D0oTI6Q2Tvu+/EwRF5B/qr87GeHutcjv2JRdPZCRmzIeewyGQN+zJToPjAABTGkJmogC/5wDaTxr
UntXNiJ+cHUVP6RZuSvRc9/+/RVjXeuC3R50VSizwbn2reNcGzdzrpIo7vncKQDYMnL9vZrZjVgU
Dds8btjL6032wI5jz86UJGBZmLu2HexHWj797AI6LkwkLIMPG0u3Swo/sqxwu7MLyoox/sZD1meu
/uU7QEtzsjXOIr4kLOM4XlHUEBWbIo1xPdLdxi8muXZIP5NtDW0Ie2lcuHqNl9mCm6usqb+WpVOd
Yr/bqaxff1TqJaWUfkiNa3plwuxxGbO1yOvxjikDndAqVPUG5HUduXj3sYQ6YAyKSLChfUZhKkSr
PZYTEp6uY0AXJQnWOMFeatGrN9Iv9/lYhounT69+jNAbSTB6Ger6Y+Jqe1yvxkayrPqarPd0GJlm
x77/zw9Fg/nUnuPQs/hkh1l7mvPyxTH5hevGb73t6gE/1oAeqtsxq3uzJatepxrMYKoa1A1pZnzr
pKhtp+SVhGx5iLyHCBXJRkfXT31eQFqxKO9FeTvEU3ysk8k6kmuZHAfrEs8lzgLuIOx77JuNzLlE
c8+axaSVzlpK/1ByUwRNjmcuiYBu1kBYg9IvyCp0nIfSYfJk2+hGrOYWmuHA/+6F9YD8xLVdnkAV
8QB3Ww87w2H0vhngqVWF29/nog6smCaLPLwcBht9V2kqmA96+RY1oJc1PTqLhu43gUg7mvGmT8Sv
HJrpmPYyvl18aKVGPt4vKn6eEgFuzFNvtpjsfSLsR0POdyzFP5k9xidfQ1JYDiGLtuFGlq17GCs6
gnz9PIpuzveRtcJiKKCWJQchrHSHFfiE6pRDfdKsQ5s16wpdqd2c6iA4fG1TFS00AhYGu2SuzXuj
n4z7cYbAP4rPxmem0pV1G0RVDOWMOzwwXSipUBYurbTREbnX0hxHlv2q386Qe6KbMqLqaAUpW/Jr
kKYKSvZJdZZfpCYw/bkkNbgmD2LrDyEJU/QxbnOw6qi/CH1o76eCbq+VTD8G+50N0LRPtGilQOXR
di5jHBdeu+3bgfgdr7lgO0KyaWVhFus5BMieV4BCkvGGnhQbbf3aRj0iBCMZz0sNN94t8q1fDQ3G
DdRkMWnMIMnFza0kTetKVF6z8WcbDHebyGumdlUSOTxXq5hr+hMhAN+4HijUDknHOCNMcA0W+HY8
vBfGUu6tOYdMW+e7xuEw7XNKiqm39lLOu1nFv2WSPFR8h5BbGOV4iMUlL2Zt6yRde2CTlDntfQqF
Ikyy+MGum6uQ1t51eHey9zmL8fz23c9cIw/V5Ahsl2bshpmrR1olmWWRNm+tehj3kPzxKEZ3STOE
QzkZeKLjihxRzMZcvkmN9XskkLcYa1bn0QDfjyncIdq6uZmixMN/2qXpskdCBjjg6Eq6aj+D4FNl
z8y5MAc48ssxHwxRf/UTp5QozdPs2OHYyAeot58u0NzKhTLpZqApGjogHUw0G5RdWwKxRpOcIuNx
YRKP2Sn14l9+tGe2eznYzjrMkA3Ypu6HcdSUO1wGTNuZ66CfcMPY+4iniambFzQzWwQSMFm4Rlvx
V/iBbYiqHJnAQC+OAiEsdaT1rNKDct2aV0n6ljfyQ4FICko+I3xR4WI5p3aGuDWSTSLa+S0f272e
vSnykndR1D9rYhUioxLHR37bm9azN9j7UoFDb5ovHFlvQNgZnSoc+0bsbT2RU+jnzh8kJyhR9iJa
hn1BDvymkENyoDeHnljuQSnjqC+18+A6a5qy+lIINhjFevHGAm68GntrOfxkkVGcbIYnEtXqHiJi
jNmlgn3pFiPAJZbEQzs9pLF+jFREgFjTfot6unZF9RQ16bxHzDXgd+jr11JgIf60OI63ttt/DWQS
oO9aleWGesXMvtciswvqtkAb6HnQYRldSvoeIzLtbSH6NykLbUOEIuuKKUF0Np29eMDQ0QNnsFIN
wA5SF93ZY4xCnqfjNIYovusMn4BW1gmD5rGzK5FGAC1JXZD+XQ5rqhmIIZP11RJYt7olcEokVZVl
RfdR+0hq3IZ1TXwd5z+datJrrZ5KK9vqvXjSZ8Ty5G512QBR2JleZg9Xms0lzG2HIlO4DI3diGep
7mtO7WHjTbHHQAcHuxnPBYXPh1kBFterb8tpCdJYrE2ag4RlQML10ZOn4PW4sFQwF/6pLbNfvcbL
Dpp9DtAKHvKmK/e+yN8y0FwE41UfnoZQYdBhPxWor2OjrUJP0Iu3Q791FiribFyo3C39i5Ma9BvK
+Im4lBurgLum3POYLc9ZJs0gHYoKJUsjAt8cn2f7I5cQnLO6fhbFDD/EfJMW2GEiN1+a0oFCrX/H
j25JUlAzI8ov24EJQ1Ps3N6zwHqidy4ss0A+rREt3Ea7/tE0CufMNndVW9CUstrjEClRBwBGeuaY
DACqqtNsPvttphBDaiSDWiDAFM/eluyQXT9A0jXaJGF3jXiDVjZNHLRKuOmfPJeZrV/oHzxI647+
apjWEwi0a8mgLCt8WualLYCskRPe7KIC61wTt37gjl049ox3Pd/LLlpcn/JkeWFcc287chUzDTQy
JvUczScCu+EDEOZL5vdI29gd3GTJfeKyxaW3RCmJwa+LT00ejRdpxPGGQrQlDwD8B8SkigVE3aN3
wvY1w3oQXKbpiWYzUsbnNBvAMxy07UlGCw+jzA6c0fyY3SnbRQPsAGkO96OG741JcHrSbPlmpMOV
gED3ZlLeoXXi8mB42JNIrzZoRKxHAh3Hfc0nV6vXpIg+IPI8LsKaGII1W35KO7uLHWQ7zGRMWUFL
2VnIxxV1+BN6mVcCuBEayom6Jz62MWHoTTm9gd0hPT13nY21GM9GKaqd06fMTRJ64diImXK1TrB4
MJIRMcmgccyLTk8WOKoF8IGVY3EXknrnD11fnhjxwTCL08DGT8l2hVgWmW/Rhzzohnhb94i87nsz
Yyohvp1huFclfqmmnQ9a7IQWiiKsLMh4JdIoGIq8xWQh3yVyOlQEBrXaVlOk1TZZcbZG28L0xtKj
GN70IsEo3CIpnjs99KP6CRw0g1fP81hS091VCHBir5wZe17qoX60XRZ8XtvPYZcnH54eE5FFdtCj
IhHsGDOOCsIc8nQ2TgwzF+mcIitqcMlNfA0tcyXic43CD8HOmV+TZm5TknNCAAuoCYx8IPPhDDEO
BLosDjbuWFhWIzJ0Qg1EW/D5bw3HQw3TYM/VtOmVoDtegZoM8oafQ2J7bdj4735KaoMsONrRdVs8
iaiRdRvBoKW9ocimAsxAHTW2deF5ws8IyWuvUnMnFNGKLY4VHJXo1c2cTW/e7eahgg1AYqXWkufj
WZeGWu9m0OBVzLPc0WGc0X/D3jYRWAEsfM4Xe9OmKU5VG77LWIt6NzEBANSz9+P00cnjO2dOv8ux
vOPs6VjlLF0w694cWsO93qFNqaj/VfmAVOZOprSOHSJR8FZb8uGRvpepBlfFJIthuIuq5RmfCuFV
TMTwZOAWjHB4DkZl3Iy6sUPBD5QxI9dIqaVnxtFNRFeiU9IKr6D8j+4I3sLXCQqLz0Vu5aA1x0mj
OIryUEYVznLTIilC9wmiYlJDm+SFmJKGy+JRibY1RUu+kH+oFpRxZSfIcYmOqt7kKPHYnU1RYDvt
GLBxIuQADkTsjftFdeE8dWKnjdW9Iu2BKRzF+zQ66PNUfNIITj/9/Ttd5Gg2426TcrUfh4bM1BHT
2XaZxO8ME5jcckJiSrpQt7snNbM+y6lt70aBrIX0n3AN4dJi4gwa9eJFEPPg0uQ7+Azua+fw3KZ8
GpdOT93XEZgKuaK+m9z1M2CcqEa3SHqKeO0Zpe+80c72zVI5rwodJ9vSxrqtnabdGlGtEAO8E3PL
9rXqlzPyzrUD55fjMDg8eom+rxqN75htj0Ah9V+fmv5OeK77bHpPiI0Jjkle9ETopzSZ3pyoxImS
9K9CS4Buk4C9GThniPoUkLrVKLZRg0u5L0rzYMHEf3GH7mfsIvQ3q6i7SF26SYb/hh0KMoE5Botj
5DKPX8yBFU6rU3povxbpQcy/8WUzDg18Xh2UFHMdpJYVB1aREpRDacGG6Uu32d3JiO1LvjDCagVT
EsRXsZmRMFUNxB7krI5Uj8Ml53cCnvzItJFbr0PxKUTtg7GboCDqYGFmdbSRZAWxqbSAOuMYoy+8
cReg/ei4YOj1pR5Ua48DeplkqcLbDFDLN/qgm1tGsF81IU69L71TrL2NkfduwKM8YQ24n2k8g3Xr
jzJOHmblTLuiY/E9oMTy1R3vJXlayUzRyEpxaWaEyPmRLuPsMMZFV8te1im4uvJyZVU2ZyFX89CS
IbMdjT82iIA7tehbxSyRs6h7VoSlemT01CK7syBDMm23947sCZJu4lMskiUoQMcy4obqavNNGI10
TSipT0mBRwqkJbPFJHvJdPN2mhYPq9PcB7axHJXr/+kNFJzLzKIglTEPzaLhtu2BjseYAsdmpl1H
Hb1lxvdYl+OtrmV7YQzXbDRpWVxmK3Xop8VJCh67qkhpNU35XmWCO4Z01DCHr9d1NCpO5Cwhj+mh
MK35lDWUjALZnJq9n3pmG0tEK3M6QKCL9wLpcZcmxG3RnAVDbLwK9oGIV/pxL1z9jn1DsPTjNmFH
hcOeUUBcuE9Lbatd1hHTkxnuW5XnmBd8oJMaQQqlcJZVvwnbADDMBOgGuajowyIzmiB3UxXq01m6
yfssMUzhR4QihewwkyQceinKQrKpTZm/54WdH7yxe7RVmWzdwlNHP5XB4nQ/Uu4yNX9pRgN/Vj/3
fX6mU70mExuI2aXQ7mxQwwD5QogZjBccZQYxpr2KxpfGACtkiACHYton0dztOutsFuZVuEkoU558
r8aiPmnVK+03hHgDj+6Sr4GJ8DRMcMwwqMaljPdzWcEfNIctHhGs9TDrl9LcYIrCKdUmV1kxhGNb
AIwssgOrai/Y9L9mfXlIHPtYGeSHpUuzhhutuTOC5gSfwo4YvRM0kgNzRCIhcgBgosvYg7fr78Vv
aEXWzyKjnV1qyyZyUfeIBrN2mkM9QPOfFD5KaH/+w+QJKEE2SCqewgz84gGd77omsR5bM632IxJi
WvlK7Kwpe50UK5S61z6ZDBCIsUNifklcaijUEYGCX7SrUigYVYoLpoyzHcLWMxx1gFvTfJ7WrWc0
+L9Qgk5WNZAr6S2hs7VmQEljU7jbPl5+NP9Yl7z5jlOfqtKB+jbySAJ8GIq+CiZdSzb6EonTqJoH
QQouK1QkwHMH8z6zedvdlW9cAaAqZMpI5jldF5odwSXQ5CHt826IeNRPEfS73kMWRLykvx2aLowc
79caCFWWMzMEhv6MYXPyHuazqBBxWVOsbVM07Uti5jugDBF3Bl68NEGJLmvjWBO0Ywhs8kWPis6L
3pNuTmHiHfARUqwRC71FNoWYE2qWzvTXqfpnQdGI/4FNWqKvNize6MwTv/zuCRUgmWeTA1PEY66C
S8u8YR6xn1Sx4jdSVlQcnuPanUzC/K5lHDpgHUNqJMop4F2iJzByjhALwmtF41x8mcRiOGtQV+8k
M+oCrhxh7NbNxkaxxdpWBi95NvIlGF653KSp1h/4zr60KN2QynufPeneMEXgsEk8uQ/eCLhkrD4J
zf6h5HtOCvnUl2WCPcpagByjXB0rYr5r7ZDqY75VHa1EoqItQikMAhyEotDUOamNFrVVA4nEifb+
grZkbD6NzMM65g4OqmmBpHT9ZRXN7zOx3gaRqqtyIN+kepQFLUivWpy513d1zy6wSI0ocKbqwbkj
NZXPd+c0HE2YVkIKkxJQb5AgIr8tkuXHoANkA7x8JjEN726WrsMZyoYCFUqgjzjRqxlbojGwrW01
Jg3CrwNMbXbTpLvMYjoSubTqMcSDuSG3rHRFdXQyvTn7DXVrR2iNg/t6g6aUgSt3BUIhDOgO6r4I
HQFEXJyJPlkhiWenAVC0il4lYWyVhiWz3k22uMmWdT2iIE5WiSiZ4aS+6WLtsS+RCNXg0wLCYnJw
cip0cfY6A3HuhAObgYgVrivsR3adu4yH/oxC+65sgmJHdIT7dbA0QUCdIychTJPUMa3OBnazyHmM
xkQQxrPTI0DGk5Pvvdtm3TtWLnw4xnCMUBT1j22h+8+Mj45gizuTwFWUdp/+6No7lJaHbCFRV0Kw
2KZd02wKjzBG0NJ/kkp/nF3KdTwwL3GWKMIaJ+3GKsntYqfKwQz76ELQrkBchFfM1g4liYoLBqKG
FRiwVOSgqtph6fr0TWxcboe8uBy0u0LIo7I5aFuPy3vOJguz9ZKiuEMJqOm8GrMzfdRT+tIB5LpB
Yd1Z5Hn7A9M56JCbsojF1vetR7NvFlZvL7JHQxS5KWYGx572cebR9E/uQ8Teu6fhqQxuyKxbvgwf
ZY3lTgfT6uwNDGkCSlXxkFli54F8JsQHd28T4Wd2Cak1zQQ1VlbfjL5LwI9JIkiV138K1x5DDdbi
4Ju3SJh58zcAGkhw0fmGJJ+g5d2ey6OLxw5okUCgorEDGbJB2wypt61GVvEIBB64DF9bE1tJ7Rl/
8slXBwcdxkj9SMPe7vo2vrg5e37qsXPG0HibZ7wYTd5eJkOkrLlrRjVO/wyaf11E2XGYxuaf0Zhv
0GrtMQ/VE8NjSfDzqWFZ56/Hv9LoHbPmh4XedqDyCYw1fLMjEHNiFmJHLMYz5AoAleh+Y1gjwDH4
BDkdtEiD39D6H/rZDGXRvE2JBlvdVgho/Y4Wx/1y7Hbc1IdxEpRG+a/l6f0NphYXuZu+j5GW7mzl
ECuAgGtsVhccZYhpieOAyXGjjZFBE+FM2LabKlgIC5ksHmFRqXGdGfNp602gixjPCdupIYWdpyam
SUucPboxsFBf48DNWPZQja2FdIqESgox782RLCVwGWaPY1TxbvgeU8sY+BIYeP8Pk6eR4TU1dzgr
wK1T51/jMbqyz7Rxpw8BsAYE4BodN/vp7hBPV0On0vc9aH06lmLihg2uwOLHTatzBtRwO8Auw1pg
bm17ne0RkZxyn+mOm51GBw2SXYIIBcAXZuD8c0v4O8eikfVIv2u4aDo/m4J4XKcFynwR0geR1UyM
3mDZBEnJtHq9vmzyBjcZFv/90OOXTZU/HjkiwtKwUO2tL+s0kGai4cl0+6EkZae8YxQaYgR7Nibm
aFrS3baxs5y9IQtqU3/wDE4AqXUr4/PdfU3aodsiVDvCY/jmVVxFCjXTCMlLzsga/fv4xuFLGjBG
6ugNxG0DfhU7AGK7X9P1j9PU3TakzO2gGNwCS2NJ5SJLsyRLglnfukYL+knUzxJSx7GfTMKnUjbX
ExqOpTMeRPftFVFxkDbXUGEwMk1NjaC47M53dQ0pt+xu0LPw82YnfV+SkEkJNZ3ralXYApFBumw+
OHYu+O4BPSFVkJ7Oh3CoDzIwA0e6b32B9ziJkLBQJsTDkdhhrkY6cyuhRveMKhzb/HOiY8eJ0lLw
MLIreg0FPqawjRPNP1mjvxt5j87CM389pok3Ze8mG+i4T73ZMGJen11bmrCnkirdp2PUUDZonO9m
d+2yWh3MVDFkN8ywsOP3kkP4FEfd1RV9w5uR+HTkybwZl4It2RL/iRxSMUdTeEctfq4GnCtDJn9R
mFhvpu1iEUiI+TVRRFW4Ua1O3xcdO2mjIUgqR3jIGAUfG2nFQGGWi7SZM2YV74ET3UqiB2/0se/P
VeWQsr5Ge/jTtWlt/dSIBb/7SZlpf28ZY3bnYuLUcSheZtVzvWg8coPd9kc5ZYEvq5sGnuo58Zha
4lF+s5a3ZZiszyYKAI9YmwgWHW4iznswQi0r+AefGNq70nOqAE8m3UfnHlXFnG5M4PNTJvDVbKvB
at7d1OSNFlA84YnRagm+TKOEmMT3BVLONMwXV0w0Tn47B7mDu8pyWVHGMkRLw8+mYfkTFUhV8TpY
2k9bIalRdjYQ8GnBarHJs8sTaW2hDeVXV2ejkhdWmLEyu5XyXpAVe7GK6U8xzMuOIRvrgyEcJ34k
TASPKbF2sTmGZjOdDbKVD2561Zzph6HF8MgBXGz7yMi29sxDMK/bpsqb/FtlvY6d5Z5GW/7Q8ceB
bXYHshWzLT5Q9zo5BuqULqGurMz+UtVs+EuWJ1tVL+UtR90IkBSphhTOCa9JhzdG7njQn9ic6p9t
Lx95q/lxpI9JjccPlFyDSRFfgjUxrGp1zTxqRBCQaMzD5nPSKVXS2Lnp0THZKUnX/HGAnyWOd1CF
6YEzR4sj1DJePNnYm9gaCQeszzlY23MzzuTK1dXRkiSSz94O0gp747ShevZWcE2fHYZ0RjrS7uxZ
fUcjCuVsSj5JVsCR0Ows17oHTcfgvfWehvoJAO8lAgx1ozp8oXO8bNO4v9OG4R3V+7fpLPzvq3jH
tlZ/7Np7T9ZrDjmcadsObvmbnwK6tnLv2+jKHX8c87KKicPcyhH+xZ3K5n3pMAvwx5hlQM/lyx15
qsRt3qkePykna8Q/Cco+eUZ/Gtrd+KePrWPHrY6Pm1yuGXa6MY8axklmbV5C9uLI2rgZr42BI1gz
xEPa9GfKhddf1E4vKcJviaiwtxuUzHZ0qYjA6Iaakt++App/LiXZnam9PA2mHjaGG2aOAwOLIXbl
Jz+TcmFHwfdJCeXV+VEABMJ0EiUfqmr2f8mb/x9R+jTLP//+b9+kmzDUfPgTp3X1r7xRkKL/9yyq
/9OWf6r083/89/+kk9rOPxzYoqbrurrvQ3OBIovbUP37v9nWP7jsXYLHDB12qW7zZ/wnm9Q2/mFh
IbRc3zQM0CTuf6FJLe8fsEqFqbN49DwT18j/C5nU/B+MW0sY6INdx7R0W/A5mPp/Z9x6ICzIGQHi
kAMkZhjMfVnVkPeXH6kSzrBknWPzOtyLBPaLSE/x4u0RamhbF2nKcdHsNpCOuhc1MEEStLajQYGO
x5nFTz4HrU4ytAGuRYqSvdL6oeggfXGFUCV15t2/fNv/F2KvaXorSPVfoL2WsPnLdSxHd4Tt2StZ
9l+hvck4dejv+gw7h3gjj+XNkVW2j1RP6Y4sAM5bp2Evblft5lg3IQdBmJh6cURKvJtG7a4qJNzm
3u+2XdmdYEJOW8NwtmwfH+d4+FnnXmqFqmsTakjHYDxXLt3jlNBe9qVmMHcyLrnZ99ga8g9/nv8A
O5gCvnLSXGJmKKZdX1UeX7oahGlcUbkS5fCRmM7JNNR933hlCMwyGG0CcypI/pvEK/DuzQn6a5Ve
xhpZtFJ/BCCnoCs4H31E4qqNf4whfW1jyHmd8PvAXZpnT+nwAo7OMt2nY3e12/pZY+2aJr9aV94C
ymdfRqJ752HJb1hASR15DEVd02cvAhNB6erh0sZ3otVXHeHVqlEHGB9kH+h9cRFx+20m6t5MxzdL
pgeJsydBR6yy9L57zsoszB0GNAWkrTg7VZb9YOU10gUgWwvgLx1QLdpIRkUDOdqmHfR19mgbqQH5
w3zQca8SJvhg6eOBQRZwTfTO87Ife/s0t/MlqYGR+v4tIqJZIlNv72qr1TYl4clGK/aune2a5NJV
iDuq6IQq9KGplovXJU+wkfKEfi9mzSBPUYxE0srfSy++TTrjUBb9wStmppH2k2M+wuO+xRJ7D84r
wJYW+jIJGHSF1N035vLZW92G7c/eMtML1faDk6nXZinuaPGJDz6USE7zbMAMSpp5comlPHRUXOT5
kPGRy9v1izFdDePY0VHu0fWLfR3F4axpZ+nV917nnRG9X6Z2CiJDtoHZNAc4Yu+tb5HRBYcJB3pl
kGZvuTtWh3raQk6xvrW0eBdieY/KAQEeDyhQx7GaDxQ1W2/QyAwYTsqxL6yQdhniwthC9tIEYPsv
U4ZIWzbWZyyMN1clGsTW6SeC/I/XKd+18j6H0dkk1oXFwlGY6atTyavH1bcZJo/yDkVRzPOfR2cG
EYCrtK/cms5wMlnsuZ8myco37BEwhjIBStPovdHcDysJsYRfyrQItVILweWdYmsOpZGcBQdJUWqH
dYGtcu8wxcN1YPhczs9a5H5mlYZaCQUOsxHUT137BTz1SY3JGYj4d07eC24HjywbHXdjSePVpf49
ip8zwI9HduFuj976P9g7jx3JmTTLvkqj18UGtRjMzMK1Dg+P8FAbIkPRKIyaNJJPP4dZjUGhZzEv
0Lv6kVmRHu5Os0/ce27Ct7++Q/NYmQMuBZr6gVF14Yh3hi5fYZYQgx3BWKI/sIZLLJuXCIU69Y71
O0yoB4ThnTeBYFM4f59a5zz/Fd9EgD7U8hb0eCxS/axHxs30ujeV248JE84ATot0PiokNT5kJAqO
P42d/AE3/tSdq8Z8tvsejwVeFeDjQY0TusvP04AjlhlwGdUnA6XcIpfVfWqQxljJ9KDLYCdYwymv
3OURIEWruEVFCF5eqp8SGTNtGvUYxEfVMTzENQDBcPghsGcRRvUnTuq30j0ENgyC5tvXhy+GPMB/
AqgvvTZc68KC4BQ6v45bXgRoATnyZWklmFDDkMa2cl6jqGLVY762LSyAJH1ofPunq/RrM/gctuZz
FuCHV3H15pe0y37+OSLPMLp6B4oXm678GMrkOWNjx2IfF32+DhmIwXg6jzwtI2dOPJQMeFEJ2dWj
MZjXwsweGb89m+zvQiNKd1mMJTNhKG2gjxxo2ToZPApt2s1vYVjKDxNdPEHLi0qXa+S1TC4coif8
nNMw/kOg+ZNlOSeYx/vKmg5WJM7akF7cRD5iIVkr68Gt/ZeK3AUR+m8AHW5lGAPNJ0BmGp+auRAd
pt38QThp+mTyf+cMeG20W9lQAWr8cuyeRMnYN1RAezRMfwYqkagelkM6LhPb3iPqYCg5PhBsspUB
AoTGe6bnXehOOfNwMDC4ySsi54dsECfhJbsIP2EBdzPPhmMjs3MEJ41RwjHvEyxZnD6dPA41JlKE
kaf5AGsxrPtqP+rpOY+DX3tg6oMH/lJXW6fINnoUnAP0Wk41rBrLvOQOWz6fc9IPtR2y8q5Pb0zt
3zRneu398dMV6KZbPBuBXnYrkV+GehzJmQ14kwvtMav8A2M1l6wJPzCvA8Jsmq8XMCFPxaTt8jre
8bVYmWl4QC9yGIxnxHQn4zKO4SHvu3etcB8NRx7D8CXupyenwzxqxHc20f34xEs7125ro/L1cLbd
Y2ayARWwEVovmmM8mkB6Aw6uEolzbYRvDIV81/tTnHxVvIVkpiWwalrfOyHGni9EcOz3Oq3XZpae
9Q5LP0u5qb2kGCsHT+0wbSEAHqIt0NlHEpXfGrd6YWaJEstjaN2O47ZtzWqD/pPGeq2GCouRD4Wi
FEhEC0jXAUMCiWRxiYj7lUCXBfkPQLeQxIACqV6i1jrE2sas64uVp+9hEv/orvjs9e5mxx5KJad/
yPlsR3R/FgKYPgXyUIlb0sgPxytfK5crI89+sZo+O0OxFdaHQv2hrPRjKDRmK7baF2l00olpSu1t
4CZnWRCza3u3PrNfisw/ToZ+aB2wPaRQG+MhSsevsIRrlnXq6OE9paW6jxoPGj/OL/JPKeDSlezX
Fi1cd1+Fd1EhGfNJMDa16SpyNp/e0JM33z1OZnfvc+8n8GoISxNqrFzuYB3p2XiyDfOaxeIWSLaC
Y3GrEUcIu3r9STjj+n++eOLfIcLOjzM7n1WsRyT/jGgDiq3kpzhc0EZsr/kUJgl71mcq7xjPOHaZ
PINnG/LoOLgdAyDtXcume2023D3O7tnSm4+YWsXW4JhswwQ1nI4GqW7ja9c0O6+IP8BYLNooesgx
go8W4VC5/gEMYc7Qmjs6k/qjgIEYgocDu6aiq665BXxZDBus8oNuBOBehY+54WgcF+5PwYLA4+6/
YFkieTNi3+em/UEE6gmkPaMhsola8hdlqx6RV4nr0OThGWjIclaWp2OO1pnzNQUX35JjvwfnSKh9
vfO06GprgYkFV71YKEknzw8ZCqfMkjNKVz2M2TsTofaQ96x/lL2rvPzaGm13tApjn+hxws8A8o7x
6J4aMFWmRts4AzJLx2kKsnvKp1SNd9odqr1psIhpZRnRpH/SCMLgGFjg2rVpk2riowEyooHT3EZG
+KXShj3jXzMNdH2nAUjuYyGj2FNLKLRI3AowZGWR5sCxGusYRBS6Xeyui44vcNXDgq+AZQfsPCvT
fKlDZqG+HkL5Fw7wf3Gz8YOstbTttzlowZxnkiks48DYuenIdoJgIkA6+orL6lQy3QyxmOB1QNs8
dNMvxcnz1LgH9nVyWfS8rsQVyHbGeGG1I8ycszvgXCODq1tPIwl/NBJrnIkEz5RMCmz54gdcFV1r
zd/GNaGWUE7jeWHewApu42blai6M+/ypGTpn1SO6rUsQkvkQ/saZPsfJ/WqTKNZKcuEJlv76kH9S
vlobfvXTNCDVLrS832EsZ5QGiGixifUBeR5V0UJG6QtDWqQmsbmaEi3cZRPeQr8EQYgRQCbJE34X
FlhJA1GB0UkzMHpzGCICFh1YmB0oNGJOoRjfaIngOJp3XJUrNjLv34lO0qLaxsM/AtIK7UVo+f0q
tINboaZq2yLnNit3RvTHJyz2uKDhz2M79VBZDMamEelwEIi52eQ0GLQHXNqhP3L9I1RpGAazkqkQ
G/qYIBFFo03xjByrEVBcG0F6FzbV2VJkvjl0qUHWzlMRQn2SGhZvynm6DHM8bQhN8p3odGrDqsSX
Xlu/heHrqwxlTuuzFIBZs+sLMe0BzBULsITGWiPhB/WGuivbp4oc62sJNW+hOfp3U4pzyyxl4QDG
XyLv7dnBHoT8MExQJaWXuGu4VUi0EYEj+a54VvzQfIQ7GpbeJcNeotmoa9nTt5gLDXeJgBea+ljr
2y4pgBOiUCNtz302nRAkbo6BsqouxMHhC3DSS80xs0gabFIBpzvSXGLGmefcGGsiZIqzR2IYjNeR
gOKqvOSlq5NNRzQCBttzBmIHIOefzHP6I3uxZWIZX4423RBa3qKGwXLLP00O17CJGzIvfEU6bE6t
ALjS0U81YEZAHvxkGFQbp46tV70IHt1qqrdGDElB78PkGeQQM7DbqOp4Cwa9WLUzwwaVJzNcn9tA
sQPtwWpk2Ji2nqN2vVavlAG7u6VWVUNxI5Hj1ZSMzSu7PWots2M/ZmQ7GAg8mHkh8N6YLh+UrztA
xtqdZdHbDALdpDAf/U7szLKicfaqdQGtAtwQ6bHAly/MFSO2U39ExTRPn5vaevgpM6DDHhbqhaoZ
k7V+9hj62Xpof5HHbUeLPWnksHVqdGSoQf7k8JlbYXl1mvxDc/tP23m3+t44uZHLzqCwmZn7EuRY
M0AI5MLO1Ql7wRsZZfpiHHJygD2imEgeYAqX+aBBdZZ7sb83c8WOZYQ1M3jZpbCqqzGhWhW+wvPM
JgTsrcEk1mBsTWIZho8YqBx48rckwgrCFrlVk8swmvckKj6GtDoEY7GdUH6MRBWked3symPEHcKI
kcFnVml/RpoJZdPBI1Kr7mKK9ROqDvgkXk3sGYgTHPAL9upEW7PTXvioip0cdhcEs0WPvpOqEjCZ
w1/qXLc7Os6u64YXoN1OAfWjbC2MXvBFTdNm5e/4H1ndXm1MRI22jWNmwSJTvBBVHGO31NYwkG3i
M4NkNenZsTB+EwGXyDaM54h87gDneS5ky17BKKAj4w13AcTVWmOsqhKoF2sslp8DMOOwA4+dNq/4
WbcJHY5M4/MwSf5hNvbLoi7eVTLerML7Nmpz22g5nSDq9JXLo3RyASGx6sJAlnEp1IjQWPyG6yFt
fsiNeNUigK7u9IMB5iVuGOD2xDjL/tsftF8F1G3L3gpQneb/Zg6bC1nM4nkKo9jQTFICVL5uI1Ta
1TAsTbv6bryOxaGNej+zL2HNIH0ukbUyJFyBoBPeFsVyqexomLNDz/5yx7j8OgQS+Q/anlCpa1g7
V7uzWQci6ltjnybbYhrGtawYZ1Vu8mL59j5y4x8shmTjtZjIKSY2heR3n8PLcT6vGU1+5TEiWpF3
KPcoscekPseEjC69YATnNtq/ytDf6yB9rLFzsYdh7xjgB/HmyxV39cK3jFUWUZa1xJMtek9CxqY1
wGhSbqpEQbznghZZ4+GXPqswP/CsEIJu02kI7CwIUDqRXrskuWkVgPVE1g+it50tM3bWYyVgjHZs
jWVgW3cwfacoQR0CpX5jqHrZiHHFgheJ02nAEYbS2TxrsKsX+luTGmekBD+q47wodRiLAJ6RgkVt
jwsY7Ubh8eREbAzLqkX1p/G8OOg/SBWubnbgHCrDQVdbUilGJnVxxu428h8IxZuppEG7TiRC0tBv
ng1zfMDZpjE8XPTJ6+gmDl0nnv2RCV1vFe1prB/SgjRIvpt/PZoc3QgdWtq4Wo+aVd/Ye/yB+ykA
REfrf9PS6aU3IdfHiATA3JGYkfSvkTl82zMwM97wxGL953hbTJ32Pbik8vTG6O0KBLqu2xf0EVjF
W11cyiI8J0IeoR8gveJpLMH0dH6P/Y+gMmizD3hnOSl066H01KOfTfusD6sVVEHpIScrXPORXdew
4oh8piHdQur8TkNsxSL/ydv0nhTaYRwELhdbQcy0rGSbev2X8QG/lf19puFQCZB8ocQe1k0+Bzq2
OoLkYguaTywmY65cer4m4IHUYio0Ca6Yq9tqWEkLa3rOVLepGlTLGva1/TQY3drvul9U+I/zlnkI
42/pAAUMhPM5eLwYle65V39SQ94NOp7FFKwKgAVnNHArBGivwg8JQx3DqxH1xqZOuUrxC90Rw9xa
J4Tj4JwNL09WnQSMhkCP5cu9I2vOl/GJtmnn+dmxyRtClfQJxj6LrDL9DEq+8/kIsC4C6KqEdlRO
BbMg3iWpeWj64GL5zm1AL7wB88hVQBsTdvFToQLEBS2hWj+dDLG7mJQX3d+2EcN26PJoKl2miLQ8
84A27QbCNNvWsEE9iZEjTqEHOyiKBjmFYNcoxiR8tERVCUYdX1+mjX445Vy0a8uwho1mluOK6c87
N6IGXs7DGISMFvQ5ZTWwksaulhWyv2XfKv2gUyYmo+WsEjHXG1QHC98LNBD0wWmYFBBuaijS4ZOa
CC1a/daQB8q04sWx9P3QIymzy7RbilvbbEiFMWCZm2IrRkDxaKAPYWru/RzZmlkkd5oORmJso1EY
ZKe8C4Mtwu5rlIkCCE+9jA2dyqnhF4wtEpTgfa3zkQWyXwTaVpl8zK6jc+MLGwNsw1jWD7cRoTK+
ZPVWKITy9Kb1ochTukEKpwDu4spyDTTyHVFAMW7uOJR/2kA6oHe0EA2BtwVd/hNNObFYvfWadC96
Gx4Ct7xOdXk2WOwdQ3yDi7qPV6kxZfA5WJibmjokTvAGUBNPVhGEKL3K5aTcyxDhIybYHHkEs6hl
pXVyFU3Zz4j3fBnhU4X2eTDK6c2dd+X9RDNExNoVhNBXNMMug6F7awjB2aRZ/z3ZpMrrHSW3j+KZ
18hO1jI/adD4HoroTQvUTc6uiEgHzRPX/Tdrdyi5vNxUaQdohiwlJHqwpLpqHaU5UgZMy4XZblSX
Un2yqGzR+Sz6Cr84wtaHGpc+8HzmDeBYPioLm7kc/GXhkeOimulqt1ighhIdbjTZgnNIP0qFUT5I
K4q1ml8/OXgCYNBY8UImzSRxDb45hg+syaVtQd+AUCDlJbfiH3R/2Yvn0VeYRgoSH125jYSNN//H
JaIF43qxib/RnIHwQHS6jpTzqmUvedo/Gcn0Q/sDDB/NvUWWgPGMueIjrzImNeZ3iVN+YU/qO9WH
Q8PXa1UUH56sQ/Rb6jM183LtDRB09AB4iRhgA5Iz16Xix2tClqroj9uR/AOJLqAtvytD8Gu0MKSC
LvOg68lTrbIbQJstWXAbuENHMWlbdiRMiIYtCfEllrkqXSVzFAhmZAZwGY6/wErYeUDXEzZBAUaT
nBRw1A0qrVNUEwHhjQ9wQzqE9hn57CXaJvCWqVzXY/VrVMFjmNuHRu/iTdAhevNTQla7BvM0YLY4
D4l+N4qzVQJXHe083FCTnIcCFEexLNz4opnZdYriDSRjfzWZrI+E9iVdbnmTry/Z5+MKGsFHjszQ
QNxV0YnFrTwbSE8WyNQ2Rs/nJH3riF7xVM6cpImDxeo2baOvtH6KVnlOmhWcxKNQgH9c+zc3NHII
+j5YYEpj6PFimmiD56aI845OXTM3s5e/NNr4VceFt7BQowJNjdttNkMBUT/kYXAbR7IRC5vMjqg5
urjOHPvd9do3v9BfB1W/u6n1O6bqAy4Wr9tHn9KrHVObYEFRLkDQdAHM9XKfRG9uNByktabCKNlB
jZ3+qjpOjtqkp6nfAb3FZDRNRCshJWy3Xutt2P87pBqgUXkzO8Pbo5BYx/OwU/Z7GYt1UwPOTA2t
Xixrz/+UcdIxw3OhAGXJmjwqbsYM9nWZroDFBisO9p1XVmsp1YvO0whYCV6bNJNzbsDQ4tr0NlSr
W5Q7f/LeQyMgka8OHiBJPiBi0Re6a6TbPMZXDk6RGzQkVhUNPFMr/E7J0hggtBpxyr2PvlzNA1F/
+CYvwueRhBIKlvnbHMXWybik9BiPswFkBOftJo2pYOxy48oyXg1FPq4jzd0OffDjuaG+sXzQq2lw
QK3KLsw4GI5JdEpU3bsk/YN36jmiajx4833vBb+hRYSdqemA+oCllDZTQCRa/TK03oyChZf5iLgJ
+V/H8BbYwZ+u5+xzb+5jMBPsFW45p6IYawhH3IpGPQtTG7fuRJCtskW3aoySbiWCLJzDJ4HHnihS
GhBb2BmmVj8ouHNkvpa1Y8wJfps8CWicRv0iAhyYsGQ5cRQ5aaD3rA4tiat+2hZEsz2M7haS05NZ
+O+tKx+JaUTUjTCeseUyat29qScJr7g1F6qZM1wMkCANU37RKndZT0BQwJY8JBEuDoiNBacnB9ZW
tGx0FOL5oNq5U5wszVibFq7z2BhTdwpjOl0sue9GrO/11LNZIE9MKGA20Pr21cHPTeyPHf7mAEOS
rpJkZ/n45bviwPcTIHGy6kGFdg48LXf0+hOSnq+m9Mt13fJwa+D0hFY/uuYcSsD4UVZu/4ybeRk3
UMFa4p3B0cutk4+7VM+KLewsaDIteCsnLVcEdrw1I7uKqcTlqBp+qpm8jOPEqtHfd5E8x03cH/qp
fQjR5vbyaWKKQMAYmiX6bXeoKBd9DtlYS9dRwtCZJfhbnuBBq5FoMt7hUlCmvir0Z4DhL3AsEXiK
l2aq6w388mgZmMEJsuUxGhIfqYskz718UCxuSXyJgzW+d0aRD7wPOvpZa13HfJS9nclNTzdKQMvL
IDyUlGUCpqgh6jxW9JbU9xBjQIyQy3CaKC8ZLBk2NYiJbcWX11Rq7tEd00eDGdeG378/2P1Y7sI2
2XYNv1ycAktsHNPf0N3HOJGZB4ZNh420sW9Jr4b3SplLDTL+2Tdpm4rg0pB3sXbgiC/GUW71gFKe
Ar5as8CZRdH6NJP0iKJDAbIpyyZnk+06W63SFt7fT6lMrEc1Byk+cL5MW7+dMWW68ScgpmTL74+T
Ms3VYZ4UQgBrdwQZ/QokWEu44sBvqXJjlpJZigO4HqF1OtoLF893XdV3U8MSJItgKzIyHjXAMitz
doxOmXxRQX9BQRLuhAH8O+gfWr/CoQlVuiML6mvQMZBRvC7L3v2VAUVHR7DFym6AoSC7tjL9yLyX
6j+39K012bj+Je1m7oUEpiJBNIggwzWD1rN9Ms17wSQc8sKtTnQspnaxbwVmH2XHW7+xmBHGj0nT
vjldlLxWzngktEqt017Yq15oDHFcQt9hwvHkaZRMPHTcy+MJAvytBvgFg+naaGO4i6mSgpLwpLla
Q2DtlMchd7YM7ZlaRFIeXNhadqm9hXTAB9LirE3cYy3OUZJbralORC48AZ9CVD/hCE0UXubwrsW9
T70XehdWtpbdLsBpOavGE4y7UPmzXz928yVI8AlZjCi2FzhyBT76EFE2AayNNcmlD4IRouUvMD2g
RhAjgsDsYRnlyKTrF2a12VM6gPVOPA9yezQsM6384BNOd71FYQUwRddZTUZdfLL8cFzQfqE9xXa2
EBZ9iyuLo+TBFAolWlne0xAXzaA7wT4KJ+RrVWwcyVKgYEgXiB7rY6TqaCMnh5FKL65ABqjWB+2Z
0DznkNrVpyPJVxWD6236mmAP3K7PA/A76rPClrie6nOUwPIZzHOpgwJF979LySWsRkK8EbUxQBnN
5skNAJVOk49Bb7qU1JIAidc5KNamMneBPh4sJj9DSyRg1u6TOtshey5UvSMa4OKn8aOhZQ/kjb2p
6G/oBG7IL5BXqwoAYg7PZ4Gy/Vda0YvlCVAZHjgRiMo1e7g6YzKo4JpgI0MRUZpL8mIWWokuvPXS
Z4+9NQvtXkYfuTG9wZR5rYz0ne8Cm41nkWpUTH/l2NdhCL4BwUNBNK7Vu2aO93x2AEZjyP3daSdP
b3YSl8SeDIBzo2X3rM+/+8haZ3XCFiQI76DNdxpftS1TLZQf8jGP28/aFuRd6EAECLT51ln+zIUI
BtE5+RhCSgMyJjAleYjaFeNkt8kS51ZEKj0Z6KRW/5hymJ51YcTrcOIyt7p3eyCzrjJOpgi/ZMYk
CdjEi2F3T43v/vEIYMetutB6xZTdef9HomdtGaSsZwY3e02JKI107MiJ0z4iYbRXpW4yXisw3OD+
pxpf2EzN16bwX/EHfaNMyYaZVE1dqkIgJMOIfbmUdrmMaP8ni9ksdplPLTGTeQD5m1OxReU8vVWC
GBAMsqkbbGN7V3dOtyTZ5eR78rFoqvckjN7+MXb14JkNmnYrGtAeuM5By5icGGkV05NryRWvhSST
ed05oGkTy9+5ZdNjwSZk0IIrkVsnNkOHSCPcR6MPX4djnK0GFeHTIZJpb7K3jxp1RK8V0i27LaEN
KW5jUNmbiLXLYrLVFbXyJvWTfvXfmsu8jdvx/6O5tI1/Uf/9P6nwS/Hn+18Vl/Pf/qfk0rT/Q9dN
1/F96P2Bbcx/8k/JpYHk0rNsZJWIMS2H0+z/Si5N/sjRLeT6SCpNahaEhf+ZBu+h0zR0lwmpGbiu
pfNH//t/fg3/I/op/lOT2PyX//63vJNXBm1t87/+3dXt/yq6xNZBOeu4/FSfEbHP6/tXjSJ7H5S+
hnswjPYYDBE1VdIdpKk9K+W/QAS7Fr7zo4NmDNEA1+y/YED5W4EAjHHBRSvw2zFrehgx5YZhna7e
0hAXApEerPAwBVTFq8sm7JCoA/mrwJj0DIJSShCsNklCxcp9WhroB8h2xHELr6oOz15BFAjAH4an
psaKD2AoQ/N16XpfyO0expGt5eSDLjIywHe1pHtsWLHawuUnFyfuURf7f8hooEfPgQ+7k8o+2KXa
NSkGCyXhZpYhubANnSwRAeisCKCZWDVGExAOtCLcfMxdDW/txowxxhhbNqysW9Mo0u2i8qAjMWp7
y9vy4rHtielgVMkliASmbM17k2KMyK8n1RlOXouUGrtSOoJPMGZ0x8T/mBJ3y1bV3cda9pvDAYMD
pYg7aR3x7RX0shYYEz9VR1VOTFrxeKZV+R2C5LLBvtUyVSuncF7kOH1mADMlW7gs+SIGo4djzNs8
adaDWWAVgSN8y8JxzcQzWg/OACSUmUDGpieU5Z6k1g+z0ufixoLjZl5zAuqWdvwjTG/vBygGPP9I
5u607BycWJGTPidQboXP2z0gCyAhiFnY/B55dKdt6kIfzE3MS9qfnHNYeuYRt311RFzPJLMWt7jJ
fqOh3wUjGF8j/oUSDwuc+caK5usRb1e1KHwywkg6W+Pt20Re+5Db+B1zLfssWg13gtnTfTCBJaVo
0TOMY1yNWIY0wXiR4M3xXXkILeMoxwqv7ji6m6jDmOj72LnG5m0whpdWjS+Til513KTcYN2rpcgO
aGT+Q2bw3YkLUuxadRT4JnisxNLVG8WN61zsFAxjpRgmOylkhoZtWhSUC5PH7mLSvodpeo/dkFG/
ggzXZtuwYTHVZ8OeMBdnA3mamJnBr3cQWAjpQa4DW3QPCmQ/BqJib1HsjWzCruAqJte80UXMypr1
q++WLy2leTq79qOGsWgdIEQt1AcbxwoRQnLqBBKccuLVWu69tpJfSZzzYtARgmCp+OBj+MxmNIyZ
eG/jEJEvMrxVPT0fA8oXslldCIVwTxqh8UE2ROXag/s9lBQ+ldtsjMm5Gab/4GdgLUrTPOXNh9NN
5VLvvB8BaxmTFBoMoHZY4nS4LyyjCDe+Czf6dAd6Hz3plmNBdF9w72z5EIEApEUySVxxPzNB3l/p
PcmUhbpL0w+yj42z/IlYDS9FdDQFaQ9jd9XE8ETCVoiagLKZLIQmjy8xIloxHtuo67eG7D4w+w8L
TCLXrg3+pH5/rKfioe6jS9HUFfYQctfa9AEKyMrMeB5b6RBUiXytZrhHd9k8dOQYB+TjbbPefVfe
BsJ2uqMe2QHoJwpwcPdsCtdWAAgcxFGyDvhU//prQCiNWK+Sm1caKIfN7Pz3P3L/bEX0mgAc1vM/
3RZEMySqhqA8ul9Y12l4A9a3mIStgiwmv6veNK944POPWNYUQuzHsViCu9kTq/3oeiHjAaf8bB1v
Y1BnnU0UjjKlGoMDCE6wOEyhuLvsGnY0nCZjYq37y9/+oXtig15M29EVOw8Ax7qP2QFavAKhQLCK
Zv6H9UPROj/s366UJjaS6P5J6tUDCt17Z1IgpSPPGw60Od+zu+hRdRhDbZuahExkgbjXIG+XGSig
ESlbMTXDyqiaz4hlbzabaaeACI9e/EilPUsTArdjIxmPi1tv5Xuq72P0OVkELaaCnsOKeI6wrS1q
46sYrZPGrnVhN6ho/TT7bSz2sISz3nGkAyE1YfDa3ntM4qfRoUYoBFza6lbo1oU8PhlyhA/NVnn1
nBrjjSuvBskRfQFTRc/iT6cqJ1rRMd0rjJVswxSK8X9/cWrn7OJRZeI1kV9ueOiviu6jwuyyImCu
i312gnuMvDnUNfYYnZA3VjRv7DMYyA8n0ca/qP72ISwFXJXqiOYM7UHnb41kWzeUziSS8mO1s+9a
pyGJGi7OMlk4A0wDDD53BYhzkUzsRjNtI83mcXJySGMokobGeiIQAv22ncMYEORzzNQcXDf7PC7M
SxNEhz4q4Op1L5CD1k7ig8zzUbbg+evbUz7T3IaKRsh3xFsfsKsPkTNNo3WdlLoXeoyilJ1z0Eyn
BBjbiIse9ugLi50Vu+hjHD4lXAnkpJRQ9ThCiajY1f4PmNlF7mr2qmotduS08XDCD543ML8OfHgt
mfMSDY62nHRFPlR6bxivsc1Fy58LE79YV7LgK05Nl7xPbJrJn9/VyntwFF6Eqrfug+Mxu+7yz3qI
UU8Sb2oWLqHF8asQ0WWYHDoAg5eMNL31f/JZBmJGccC2A6MkYo29htjTTCyXsgQ1TBD2UN/Ylxeu
tvFGxAc4wVqw2xLHfdTdO+WFm15VcmmoMsDBOUFTiDEZ97gf+TATszceLLyrIr7pNo2K7PQJ4NaA
SGtE7dEZY712NWEcGOroBzYSCFdVe/O6Oj3WevZZzQJ6+PLYiO3APkyls+DhGY9TxD0LDsFee1OP
C3yyXw1NAX6wgi9GhWJBt6iO4SwTqyfyciDGwAQwnx3NMJd92T6RjkWfyUHYLxOv9Jfw7CKTrNNR
PpTspDHqYnQ1MhssnX7q0WJ7IaVMUW2whP1EpiPWifYhZZOtHQ0hYAuH6uiU+TMHcbydQkYEWEp3
ZNBXq14br4powwU4y00fuF9dWemruhiexjumopg9S0TKssV8yzaiA/OAnWmM724ltB0i/CPYrwm3
ngXrEmCUJuEyjpP6ZVTywyYX8JJTs2ie3G2YRfesxQ7c8MBnFeIWNhALJHjNln4LFpRKDrYUNxds
PIA8MS0mlkmrkojAjYDrsBRG4OAeANmfiJXhOsSnZE+hupFtae50RKElirPCL0r28CRhJs2bkwzN
XCmi29Ax0jH0xYlqraUrna2Rcn+w3+Pb7yGVoYpUM9u+dTU6bHHrnCrlgQPSpd8AXqIHt4NxGcby
pPlDsZgwtUI5jZmsRjvGuzdvqte2/2SX7cWsw2wTFeVX6QNNlumpIJ+UUBey5ltyGf8o33+tedf5
kLFim9U+rkZOloCQKU/h/c4fSZF4Drn04gpnoLSIBedBCI0HYlbYcEWCUTQClkb5KHviD0jcP3pl
E9R9tS0y/1qO+RJYfdKR6xhnkGCUWnX0pwh6jmaSEZZkbqMA4fwETEUY15DXqhftrgiia1wxZx1B
gNDnLuLevVWt9tGNtXNq49tott+B/BuPre51kQEYqbvPqWfb4D2HaTIXgUyEAv2xzSbynabpPWeF
NSd7nLLQXesOvvRZuqSV/u7vB9AS3dKW45+xFNvYabfkhvywJNUWEhdjzmaKyAKnJDQS1WhtBytp
c9vqtDKIV+ZWBUDn2s+1u1PPwOVYX/J76eu8Lk6yUTiUhIHVtF/Bu/nVGKsbnnwNQsNbaR7kS5bP
N8O4Jk70PQT73s1/QyXyTa2Sc1BF373ojgiVHoyMi0z0G8xsKLdm3FUCzs7xkism+DdMrieC/S5U
04gHI+//sHRey20rSxT9IlQhh1fmrERSkl9QsmQhpxkM0tffBZ77ojItW2IAZqa7917bJBHgr0Ww
5LryU7WGJAaeghuBYNZyE7ZjuOLYkTmxd6qtit7INF07x3geTboXBH4dbE/0m7z7xxgj3VutI1a0
fHc+jVbKLNZ0B7mRqxPU3WZnpHWouOkXtDTIgSG5gzQOnR68E/uwag2fYXoo3xrbvRA6DDGvYDOI
ewXRMeiuoIWQlhnpy0SGVuY5mI4oubi3gTna8SETOi3z5oKsQGSXLpsorBI8PjE2thTKcJ7sLQFW
2Yi7O9LbKxaynz4yD75rPw8lWTjsOjyp+U6ba0A073DEbkNknAwaidrY7kUf/TP8u9uhlwSZcjRZ
7jlZNjs+3wnOZgZNZhWm6Q9URdDGBYL3MssPdJBeO2H9QAK9DhGCygYr/LCJ6uwedtPfMWFkGFLM
UIL+7RJYFSqcipWPfSzl7tE6TBPlnAgdpOaXloBj8rMPEwu5nfmHjKhAyAO0Fptu/CyhUjEQN36b
PIu3mFlQBaZo+OH9aTUlrCH0w1jT0Tfqi11MVzrm/6zJr3ZGEGx0RoE0npD6eg7qhqtZVMmqyZLX
IOieq9A4Wl2HHroTp1EVJ8tzC8bZB+XCwxg66xDRX6AlSwIliMhrGiCEn8GIiv45JnMEXC3ySlvS
iZthXJr7mREpqg0sFURZdw3uZC9XvyRtXcZh9FZuL54YeM4qa1JaGFZWab1Gfb9hIebIO00Hz43/
ZWiuyJFYFD3dNbS76pAh4IQ2Y+9tr3/7aeOyWmSeqLfQomCEM0Jx2QFBIID0MJ86AUsjYKMnZXTE
tY54DvEOsDJmF/5NV5fJRg8T2H/yMvmXDg7AUOnSlZ2lKTlGCIiNFCQwYAmEbZZg8Dap6y9tOe4E
kxfAbAzOEBWEnjxI3O1OxhmHQD8k8YzSaEOQm0Fn92umLfAgRtISE2JE5tk66+fVzATalflI+IVL
Mrz4aWV5fekN4x+kaZRpHqNaRIacYI4SCB7iL1q6lIWkTRksCwRQXty4tJd5OVjkj+CJS/trx0kL
rGVywvpprdl3MhCL+msvvHwLb+stHjSgHDG6YTU2q9FwiM/Knc96gnc+eVejghAUC1TtbvbmVymq
TsVl4bsvtl9+TxKiR8dRZFmFwxOyxmIT+865yFHn0Z06aaL51FFrtYQXZwhXahraK9OmTRITgF52
VHWBDnywsYbXgcyHgSFmVfVkeyF83nToLn3MKJepsz5wypwkUaKLCn2547K9BUP/F4Ltrp+lZXQs
/7RNmmw5MnEInQa1nIFBDuaO0G/ARhk9OSX9cKitHo0luD4aQhvyyJ/pnB9Fk7yPNJlzBYo38INf
+iw/Wm6kbOdXbcp/0FTf+zBCh4sKUE3GRu8Rnss62pQDcgbCvdZhCbyPnIV8Xlf3EVqH5p9ZoiEx
fKpjDobkJbrTszuZT17AIIDmPKcPQsRxEJnWQrHGDv0UAgYzzUVm1iQN98mmaQmM15NT6VMHwJ3/
0U2ERcpAdx2AJs4kIA+YfgaDWjhPZmq8TVUxrJTn/hJpisKNFLxwJzhnbOZ4dA52OCVLOihFfkVS
ItclL8qp/gnTCA7NoOsIENmdG7YToSjYZmMD8oedgK2HLqQ50G5Ise6uU7f7tE3/nbSMnqk6ypsS
wRKzq/EZI0i4ddOS0lQELDJaTPUCo47VJQquSFxSPJFmbZGVwIg6LTWg44hT9LJYx3r9UYwML1ML
1ylV39cUkdhsIs7hsLnVbOiJLAa8xdWwMB35WcXQzrDwbnoXWbKW/Y5e1O30Rv+wyzs1DwVlBLVx
Sqn34HTkBYh7I7/FQ7sRSciWTEMkQvWQG2a9zk2gWWCtPrrUDg9yqm4BTG/aHOZHmcs/mRZcxqC8
FVr12jfTeyUQ6JTvCcsHEibEiCYQtcLS/jn4Ytd2hp5YL1MiziyFc1Qa+VYib0kFgkpOZuHaSgE4
oWyEHgM3o+Tymgb/KwEIaeNWZd46vKZxoC/J3gLjSABAabylfXgNtJINyqr+yHtdw7TP2kEsuspE
fkW+gxaNtC1QCViyZX+dOmb9pf03i8oPhKeoDRwGkKGj+cuWocCSDRbwF3FQzFVMLrmIblfev/rM
uDdV3zlQLBScjnCP1eHFCVgO3an5teVw00MkHwM0nlVUcxjWsX9axQlpPa8p+wn0V49+CcQHUpmD
J6Sz/dZl6XZBlJutSBYky83ozvLCkITEAZqjnLXQXiaf/ajBMEWD1JjTCan/O9aTkGYYmi0r+Ed/
6lPP6V3VuCfoijBFjGx51gBxLFJdq7dC9VSIIYGOHJ/GOv3npx9QshTAQDZP8jsoY7KnSqsPRUva
JYypfVaIehXH5ocZ1a8c429SiSXr6ZVpyr1pPJKKQW4lzRug6T/TzF40/lBA/AaWiBEYwg3W3Seh
4qeqa57039CW+QGPprNw5uh0PfoN0DNTusq571ksLTP7i1z2j6yH54xr1+3h4Lpuvm1n7Qeo+w97
zvxy5PgyCs7vDclCizCZzR7Tuvdsa49K7VXmYhdgz1klQ/gNBnqNoBTcm12tUee/+KPaJyqIT9rs
qIwN9K+oENBQErCELJ9TdRSIbokEm9Hz9EpaFvphqT4odeytIcVhECRHjsWLPnZ7MyDYyONkm4gc
wOrnGGJ2hE8SrHBRgS1mNYoSMgUn8qZILiEx0PWPLREmQMhEA+7VZJ5ajYtByvIpzXnhNup4ojlf
RzH9DTSfrpdxkeRizMhBXh07BH1KgnwTudP66WVUf9Ko2EnRiQ198j8FWt5m/KO0oqfWDL/knBKY
2N69EBh+c7d7rUHMoepO3k2SwJDqdyfPRtwoe3eL5NoehmTVh9VfLl9nqbccdNkXuq3ZWsOqiprn
wH5W4bGIultpSWJNkpeWfkvSEQCahcDWzOgrKe1rD7UTfSAeUs9Y10395EXRNxHF9RI6IVITBp94
KxbRxEZv0ZzS3eJEhjAAaav6KS1am31dPhk837YRB5YHknU7IaFG1P8QZ5krQwCt5CKmY+MddZ9l
1uIokPfds2VKmIncdM7cKnSiT7sO912GnhEh9V5U/hfJ4LysNj7mwcH1SHTG4dsCaBtv4T8VKiBu
iY3qiR0v6ro1kGl0Ohwh8uTo58E5ZXRI99X7hg8oF5ZtE+Y2sNsXktau8um0hzC+VPcqkwoLquK0
YZQnH3AuyEFcfHX33PkY2wcRENAxi74nSnS/V8R//lP6Hy4I/Y1MjsOgyLseG+NP5Ht4YboBH2LI
sar3Lzkc9soDLjVOgKIiggXi0EFLzqcforFuG6wAFqlqgUvDKQ6mreVYxWEkrsWv/PuoSUmpEJ5x
q10yV997SNKxeiNkVAGtWN4ztAk/QYpOqpKHzCciT9nRuYLwlk/x+/xNBWI8xj+yhBv1hSfZSqxn
rWkBRnvTUZTjG0fvr7mLThhEu9DhI/KE62vjfqAU+bYyo9uZk/FrjriQZv8GU4STTuloFeYP0m66
ALYMaBX5S5mPELAnKt/SuriS7l8zdChRe3xulEUDoWYrJFjnfkAfrXo3p7sRzPpa62DiN4ZXn+6x
12z8qMzWmSTOMfO0cYXOAQ2380IUcAj0F4hUYH+PfMyN99mEIl0hWiUIqYqeYBvbevDmk1tomulX
XfXmroD/VLU0R9Bz/g0NlC4dETNg36MFYmOLdvFqjHEAdYNrASNpf5oJkrzmczyr7b/15BP+5kTv
9Ca0HTqvS2OE4KZBbeeB/xO+zp+SMyraeGGYrzI9+NYd1DYNOl29CL9rVwKqtADL2s2vMxbVEiXF
r60Q3aKaOk8EsaRB+JZb7rsW5DDo870OOpxwg5zdmGAE8jsCJEZIQarKeU7m90PESq1084/uWp+1
sD6AeaAVKom4J+ArWAlMZOwoeo6pD0sEIP0cOq7E/VXihyPW4K58dnNlU56AO00XGiyxQCWw94li
QE5vWvElU0w1JVPNPi/wwNfXQedDQuk8unq2xEJBuoMPTrMtmrWjsP0J9J+dU/1qxXCE6r3yA9Ws
c1ti+8EvpnR44pG1N01qGeQinApKf2mGwArd1iXaCtiv2cgLZf+wKazxlXAOdtPE+yYBpdrJtV3G
r5oFLmlK07mhDfolMfemhywRnzQIuObs4XLbC1HSIaHVH9XoC0TYmNtpfthXB3Buv2rQyUvBtZyU
2lckLHfXGvJV+j7egmyp3A/C6dDpE46NatF/LpidHshCWvlO46/dOnjREVvQmw2gnNB3XLhepm8n
+unRe8fGQN5E/h3PLtkOKRGVf2bvjdpca4IywYfnu7Im/dPUaEgOiXgWRJvsI/1cTdGhQQq8C0OW
OEM6BI1yFMokR0+/ZqaGlYwUb5lhGea4nY1/fA5+BOgQWtDNCCmskEtlORRYcq7KsdzqlRsvqzp/
thJGTBEy1wKvkFPHZBlFSHrr4LfvZLi1eqYr2eTuW4uMdTXf/MidgWwVwRuSDm0pBSRuO9QubRCs
+pkcrs0KIf2U+oDcTFRl1RC+DrobHSKq6LjBzKI38QXrSGaS2M5QzNkGura28xEoRk3XGy2m3Fg4
/i1cpxHWudJtufTa0J+fdrohQ9mdF+A9F61cp53zaoW6v4ms6OSONf1Mjto03rng6OwtpF2mlwl6
wbLJ8IcSCp1vvTz4CAN/ZRIdsrIafApZLSiikzrZDHb0HYt8DujCi444TENOXJR73Uw5ysZpsvH0
9MKoB5RQZWDAeDFVH7wAAfFf4olUclKIeVdqnnZR/QqJIU6ny3joe3mE5/yCTG3boUw913Ubndsq
gvumvdOj/EjjHhF85n2JR77X/KUMlI2vimI7d/4pgpY2YyZWozBYP3P/OUNtiAkumM3dZ72pKO9K
A3YTnoBjNVSKX8if+hzjFKEzXxweokLhSsH4tEN5S9000u1yOIhrdAtSlcQ9PsUy2hhW/wzLXRCS
cuhidh4/H570bOQ0ahEIklXxs+pVs1CZn7PwFM1Gp8WdVtmNMOtnL9NO4M/uLtgPQnxr2msmOkLm
H++iFd3Gx114sMDBclJkYQ2ZpCp472ctd60d924JStV4G0mwRysar7uBSaWfvhOBJZh1j8VHl30O
Y7HqI5vRRZZ4Z+opcYwjHZ2r9oy8d+fHhtgiPir3XeS99S7azZ6CCzJlPz3ZIStoxcq1bjCPXErA
AoRwd2iB5oc+UEziP2IXiHbWPpE84+5jHcHA/AjBVfv0+FNeguIxmuKTpj20Q6frKD8ppSqOBdz3
8jVI5dGuRPqkEPcWrjlduiSggMMBMlg1XHA/WGYlb2Kh0Cj4xIAuG5/yPraVotgPDhHZhLoRvTHf
1rhZcrVzM5qKBZseOswVU+hvPFXd3ibQdWOZdY+nwuP97DGJJGV9bjFZLyzdIYMj8iGXMB7DDRtv
cTN/+ZiBwIWHyd5ww3WA9+acjRhBTBOtszLHc0q4ycIitxc887TGRLFhMmNvq1l7RX4S7NRcsfLX
OS9b+aCS7f6rzNPiMPh4dQROwFQnNw+bycVKIjb3dqRW6DblCPqlyXyg7FO8grqaLUODGsWQGCSw
kjOPMuVPV/fNsQaNCOCR/ZrxNMR57fG2Cmr6paviLR/niy5qD5aDhTct1NSq5ehSFr3YZ4rzZAvW
Ie9oXWsuPi0/bvs9p2DvRbKhDFN0QVh0SKoweal53k8oFgF209VmXghN1GI07LEbKmgqevpgVnd7
1ZnvFqCHV2GsPVMYFwfUdOhSAFIxQopPVHwNos+MVJFb4yDodtFHNz4trCz4kBLpMNOLK8bCr2IO
pHBioTH887J3FSGSr42AdbjO/pDIqo4FDq6NbMt3Lc7ftTrgCKjwWDME1BiVsMcWrrcXzRQh4EMz
XeUiesbfsdcklP7HI0R40XMz29MSQ2s2hO/Zh8eX3JfRKu9y4AAwzZY5aILl5OPjyyc72zDqTdfK
JoAVS4Vc50Wtb+0SJFxMtQ+DgI0dLggtYwsNZHqU1XRpyZBb8Rqq5VRDMVNFY6xJf8CVTkPmFPQA
GxEU1K38bYxULltOHaHot4zVUAdW1l0aBL7oTX8w8jDdjnVzLTPnF8CQtTbd6qfr/bOgl3HH2PSX
YbV2SCsmhp0ITg1tmTiS8ujT8g9rov+CiYRHU4v7TVxkx6TCC9VlDsA0mBubzKhJyzUqsbB7axeO
zp8E7GfUmzch/Z1nE+RUP8pKWZwynXI1x7k2jG0A2CmWO4ChxTLQqEH9dIcIheXQKXByCs5NWLKj
dZrR7M5VfDLt9tVPEnMbkJ06c4Zvpe/+tUP9JU9p8Yf5iCDArJA5iu/mrtX6Z9R6f0wkm6RXN8+8
ebQX8GxKw150JhVoNWLOLMB6EMxXwU8ZnTXHb4YF5B/stAS30lCXlzxsLujFrY0ZNtCxXJ69juwb
B9LBnmLxERDFGfnjAVkTEgovyZ6yS+NqxbKv2MBT1J1QTPSgT3aKCkPKBJNhWyTYXoJhKwPkoHGG
kIObmIZtG2Kk1KJjOnB2C0lgMXFJ+Cdo5M3F76+9Sz9QYYQnbXNYSpbbDfc4tyU2vgnD7LLAombH
7WuUDk9ETLgL48g6DSGhTRha27cELxL63+EwivyoeRhvbCbKiWaG52gq9sh45NIhaH3FfnSLzWqX
YHkggCl9olf9NhXW61CG8cacrLfWNfPVVK8lNJQKpZ3h4d9zO3MfO9mLdOR7EpufUWae6cWDG2BS
4hZJsUfCli39XGHgc9L3qvNfBl59Ky1jb4vhxWjldQp9bTmk2mchJBFGvf8xYGoqVfXWt/0HQ99b
FO3pJWjo+6tXayAnJpyl5KnRHBidqa3XZjbWng9dl+K1LeS7EknEEsDcyrLeGYP0Sa9BrKrDVcwg
/UA27lK3cYbawvFOjBqYTA1pd1LTIHZmW6WEUZIaiQYFDC4O5GelB3+zkE1J0x1xijq0IQNxLEc8
Ox2xfcexaLx9YGkMQSua2BCUaOPyAaeO5h3wJ/2i1/iuPA6GJoORzhZrCa7pSmINyjM85fyiEnVg
5qxKWX3Ms+xSdcOxM7mZXK2iuWTEHxoJg56JJmXhfatq+iu6XBwrkE9bfaThbGAKw6Tmf0jdIi26
Mv2t5jmfTUFcJV4qb4cD6E0fhToJlwNpzRR2E3VmsCWMNFmrHKSIVmY/zpSBTTT02YPYLgebmInK
pCVchjU2BkJg7D5zEQoM9oeRszyNoWxf+f2cx4myE+xvpht3QKh6qKw5MFuJItviwOY6VbPtFenA
oR6fFQG5YyePE4FI85kO/y886C5mKD1UmImViz2e0rqi8y3ePAPZoVYJyDbT+xA58tylLMdx4aBb
MvWNXUKTdNHAEq1Oo5i4mx2W6TtjiU2flQSiTBxSfTzCXaheLW0Sh75oTpOIo1PcpC1Yg/nC1tU+
Zx9K01w+awl4kc7+7mz3CJlmXBZqjuB1KsBDwNhKvzxxZMMODSNqBULYACCCfoC2UuJhsHYS594j
l6KPkmFBCqeTOwnGjobcxIwwRTYzpH38HITGOufHF42D05kzF4dvFh44zOBu++Sl0PrkNUZncMQ+
9ZE5lrzUqnw3qf88Ed8DK2Bw0peXjJisXZmTVWkHeX1u2uia6MiljK6JdpkotWe0Hf+8IiuPlU6P
DwhquZGehk+iQsrkcFwT6ujTQu3zSNsjGu6XlotJv+qZxXifE7TTTaqLxdi7Z6/41MpiBi9H/IXA
2KDXCPvbKN50biQJfZkOeZRdWqffx678QOOEtYV3QqmGXmrklGtPlzS+M1pPZc0ctqjbNb1pxs4j
ZxtlNS84oWZZ5jLjWr8AK2EPqspjQW7ruhWg3/z67g/e7yw1mjFShzZ1243qAOSFGQmNQyXJflWb
qEgg1wPobgXvu3+vOc2h7uMU6Vd7R7eOvag86FHvGm5bF3j7VGuffsiC041POKQXTTBVG5lXXKa6
PBpa+krKC5KBwv8s7U7BPvbumdNBla7rtyDXnjCxFMvGoW7yAhd5w5zyMXo2IO4CQQBjRc2nVDUT
yBkJdeS2nzjpOZ7+0zbWQXUEZ1uGyABpauESS921GCjY/ZSqHvUKW07guyv2zZLxZHrO0KFs6dpT
nqNeXckkFaupxCWtSec9j4aa8rMEVw4zCr7Ed9pTl+rhTpmlf8pCB/gn2aDphkkAN4dLXgFe6r2F
FNePpLO0BZBy0ypIVqFtzQ2yZNIRopSu6mXvG38CBwP45NGaSQWrehgnAOITXCPonas518fbJ6x8
+Rxa0nPIZzpZfjJZ4Jhezu5heA0ow+3d0OJSK9350DEea/CwMtdxd3oQrnK3KBmQFDbxmMV+jKxs
1ZneD7WLWAzWfIxoMcSDNMJvzboZtwbz1rrr54zMY0ZCwRGmT+g5y8qhb+jVwDGnwUaWa05XRpwr
VZe4T2OktaME4+Br+QcwoGI9eA7QLyJQkmGgQLbgMMk+4ojiNU9Jb93sBsTihG6R+ImvXhsYD6Bg
yhsRbUMtey4cJMex5sG6NrglM9s4ZlUgNiI2Hnyv4lnj5EEuCjQA3EIrz3fDu2caBByigsh7NECY
St7KtAQZALrtaZzD6yEnMWvPgc6io1xYnZEcZS+TIyE53q4cu43MLG+XB9ZLVEl1hgb/1AKj2Ayp
e5WVMS2lR35FPwPyYbXRJsXe2rbdHfk4n14F4GNikHxhKyFIu7JZKQgOao0hegGoSoo6Q7OcRsHZ
AOa0iijUdWMk11CT7arx6osq6ACMumZsAEPcHo2oJCuuxtCyOHBuV4cgGJptx3XOWXJWxhtDdciV
m+4F/JJ+8sZDlbXT4fEnR2T//xMUvYPfO35eosZxaNc6OkG7fWo/58LpriIEaqXXMG/ZwLgUW03d
s4YWN3NVKMG97O51G1J3euOzh3n1Tt0wMeMKI62/eqHfPaGwOdAtX8mUoZJM5uVRGu6Z/v93ORX9
LeiL10zm8G766WgH4rPCQn+vOHLvopTeG83N8o7xwN14hO6t08CKdgHmvpVsh27T5SNHc0uHTzfE
xQExTrZRtjltLG/q7+jlCZjIen07DCwS819JgwXLpYIoBo7fY5ickWK8e7ax1mPrr5D2eMm6rrkT
AI24KjnVhZ+epTDqe3AZiPgZ2HCWoJhgo3hOiuaK6Y2WTmLJlAByX3FPisantB/NpQFQ19bG/I5u
1n22hTgLLc/vcF1GRjj+l5/otEXT44hpWk6oBZjfEoGoiurcKCIISoBUfqvFL0p0ITyf4mCJ9xET
7yKJ2+Ie2Haxx0RM0GbNCBv4lH/uIAox44Tg//jFU5bTuKzpez5+c26Rrcd08xi4DePy0M7urkdm
DixS1mtEPPckcFj1nRU2lXZJD3JcmcGYPAd9vyvISWJeIRIi3d3urSk9SAzJ1pO5/2LTF7yNWbcr
qb22lcItl2U0UHSeKNsKkl+yFUCkkL/qaGn56nCFtENL4TE+wYninS3d+tZEh6my05cGOcxE8mlr
cV8EAkF75fQfk+tTnZsHZl1qg2SCJkTH/DLsAuI5uvRXC3ufusZlWaPTei+1hohEIlXAWefWIQBH
tGzG9JeQbLQPjghXlUGTr2Ut2hu0+HFh0mUNUeWT07P2LTzzTdRE61wN3mayyb+Z4Esk1Vjvc6q2
lSYMhiIevRN6wet8tKJPH/yii6Z4wi2buhUMtqYObyH3ERndQbtXtd2cShPJXcohkFMCFx9k2gN5
N3RoMC1vp8n55oJyLnyg9r1rWOF8FTxZjP8hMBj7QGIJMQgc6Mm0yTtb31SOBXq09q9dQeIXU4NV
d0y7Mbx0BMMjRad31fj2sBetuWCXdm4QMCoS9/j9c4t30oqc6Dw7OPrkWi0CprDHvvkzNKPBup9W
9JIl5BVPLYIgk0gCwQ0DL/0KS28AXoI0L/cgvcQ9/76qy+LoGsV8/sU2Uukogbqs/2cwt1voALou
xZhnB9MmttKKdfOGwbM4pLpZo8BBFe11/2rSFI4ObumDQ3rxMkJODNNh/CeMwV4rzajXSs9PtUjo
IM1NDLMdta3Wg9Z69DTCqS/2vY9MPMuzDXiu8SljZt4G47QnYwKO+nw3xhFtDdeNkTzNDw2fqOt2
AjWXxGAUbH9SV2EG7zqEM7SXMecnRZuhcY3b7FLZBn5XrweECgdDyIR0ZlmRuwbtgGKs3ScJvr+h
skJMVIKkahGvx9zdOaj9XsrKjja61YoNXPOVjErttZqcgB8Gx6EeS/um0cVe06HuMWQX+ZOou2tF
ftS6S69KocGDTlHcBq+KdtLgsm9ylVOGpulBeQN7u/Y18VpfuaPWhgMggWxKhM2a7G5dE+ZH0+Ht
fDxUMkKlyjsIgwIsgcYU6tAKcBZjGRkLleBcZV4/HSR8IXTwPIwtz9wUvk8WmEZbQU7qpmWz6SIo
AHVh+D+kTKPR1o7OnuODsxznrcFhLLH149pYu/MNJZsiRGjJAo6BpH3Sa3l3mLMvrZZYVeaW7c2o
QTnQ0kt24LPam6bmWXrqaZtgfuhVAtJRmUebx8ddWm6x5ejD8HX+boUzeacZRf3fxdDUZb93DXdY
Pn6yVaTOwRF6sHj85Khr8xPjI4CP84WkQf88243183jkwM17KsP07fEoiUv3OQnBHzyeEhDZV0Uk
++ORXdTyKtNLVKQ6RuvhoAdhf318C9/PCuu5+fp4VITmPqxV+Pz4kZ7RvOaGVz89HpG/8C2Ea50f
jyIPmWcAmu70+I/twPEyNYhqfjycYwNwmDYTRyKe98QBDZyfJ9kSeQu6mYDeo7LYPr5rj1xdUo0V
I0ne3Lyugo0IiIB5/CjNBxIbD9w8j++KvMr3kGNYuuefjN+ihb2ETfrxk/tmsI9d4TMWmb+bBDok
BuSuNIb5yUVGxz/ssKTPz8LWBvHcxur0+Kd+J5JXUOQohlCACAWYJEwSgOO4quoyGm6TysYr9HZh
muSrWO4TClrz5LGWLTJkDX0CGFLV7OvMzqlL4/Fl0utzTe191FHT7uQ4GEuvIQzV8Vjzqxg2O5/9
0SC/eyE5WO6wKdq3YX6liDUgARtRuDIoNFiVIhsV1zDQ1COCOESpe8unsUA8yHBbKiPB/EJKPMAs
HeF8Ro5PidrLzV8y09eu+aDSV6+cVuw10Q1aZXRz/E9LRvpbkgz7tKn057L0Lyk5WdvGB9GFES+g
0xkD2nLjt7GCS8Quf9bn+5rGpoUairRvvMOkGcx/5+BhmkcB+9adLUbmvMW104c3dP1eJ2Rp2RXt
dJvqaRu6pA1bBKn991dxxfwQWVK/KtraXzyeYArZ7uxDJc4AF2xjRyrIXbXxEuAWamNMO48viX2J
MJq/PV6hH42bFq4LsmH3yZWpdiXwoV7UnGFWRV/+1SLGR87oXAMbs0rCwPzUYIDfklGpg3zz5wQk
f9wFReFcLXSjG7x07Xqc/0eLi2nftQ7qTsk5d17KaM/ZJ4PaHcG9m988Z1BoVYrnxzctgG87bnFk
DGO2clSc31D7H9oGvp/tMrUtoQAmVf1rhrQUIs8arlNivJV9JS8aVFZwjN2zO1bDsiTue1dxC3up
MdGysJlX2A6cjcBYwfJdpzLqrjr2K6bA3QtWS8bx867gV1q0zxuFZqct1VWGRfTUCDBJzF36abzZ
FlkEXNoH+vneWTr9p+726mLm06n3sELkXXGlvr30OR+LmolDUVTuWBnRJOoJxXyTvBC9/qOCEpqS
cqwd7W93WeoTPI8wpqBUtILSyI3OpO1CbQBe2syah8yOUZAwoBChkV+jtAs2KR2BlQ347poM49eQ
cucwsoQgGT+lmjy3vqlfBqeWL37TbihjyYjVk++QQ9nboGNJ98uaaD4YcUs5bHXdPsQmvEqtu1se
EqHJq5xdm1Wr0Tf0ZZrZ7i6Z52iw3Bn1BG60bmUwXs3yq4CRgttD/WoWLc5wqPOrLjjwRcEd7wbO
ISvdmxXlRdxU8lVpP0hzvDeh5pBmyMHIKDLOU1TsME2PVTD2Z8sJyMuQ5Klm6NlzhWPSmJ+TpTmS
7iAlt1uTBD9/mm8ILrww6y9607xhR9Wvjy/aerTgAVswqneP8Z9ep6xCKY2e+UVEDm8G9vpgowlr
EzSpu9LJLo25gmvVgsaxTi7z+tybLHwZLCeELs5b7Y2OM4Z9uoFWQCMxiqJ2j9WNKI2OxONecljX
OqREZUB47RA01xATObtbH7Dl1+JaRkVEAYRLyh37dxJKqrPfeMEuz5CrW7RnHPvW+FA3YuUz+DUk
7hYG/ZH86GpNXzk+VqZ4zL1DoWgfeVVRH+24IDk7abS3Vi8Jd8ZouizyDcnR441ee7BoMLus/LH7
9GssMIWVFMfHP3cgMaJr1+8yXk9KBNsAxsPboBUbOPn1NgJxR1YM2hDNGMZNamVs0HXwZDganuLJ
vk6BZl/nYxNa2Cu3sf7EYPigj+mHIuRmyKwesU/oXk3d9FeAabMtujLvyk1ZEmjqENieflZOdpLu
VD1T1l9o2yBEd9LTkNMS/h9lZ7bcOJNd61dx9D3aCSAxRRz7giTAmSI1SzcIDVWY5xlPfz6ofnfb
DscJnxuGpKJUnJC5c++1voXsd8UI492pnHhn2lb30GknmhDNI2V+cp/3HPEWGYEtNfQIGHhqW7s4
wuh3swWGOqmUayNeyGDs0J629F3Nqb/0pHlefr7KczT0dlG/lIQCw0fHnEvEatExhSI9YcITJWi7
NtHl5ybmMnKnvrtmZf0SW1Z2ISMtu4T/+KrgzFtyPN03Y3aWRYfA5uce2XK3rsdenTjRfTK0bk0J
TZXMjyGrSGalEX3xWBMQEiX6UKMi87lLjxOGsvXY0T8a6QheqjSkiVQ4xwTdlVemAdW6ROdlM7+P
sErHM5aS1oc5NOnxSY8ONjqxM20qhqq0WrZhRDBblBEI0cmcc8HyDw560D93GZZvFdp+/jgnDMv4
ObkbT3PeoV+t+1d4HxzKUls9sOb89dXPz5AaZ1ttCs7hXAyHn5sMU4THJvUeGsFrqKuVZztqi6El
oYmh/dxas98efn7qgHZOidTk+x4pmJl8UO9ByGqpWswp3Vt+fWs79cmsuuy9L4t2IfVH9FXy4qkP
xX4q++SmF1gn+2zygNVPW8dA+NTSPNmMU9O6XQsfFXVct0Hh6LvGmMIHwJLzOdTpr65p553fOQVb
mK/u+4qerozn4o03a2MXWftJYWigzMemW1CfeS2NBlSF1GcaByMsD3VzC+1yR4ADor0I6LAZ1/tp
Ri0KiM8YcHNNtPMqc1IfSts60ijB5lqrzq0ZyRkxhzm8KnEanGKiQ2nY2cAE7xSlj94run15aiIQ
iRXYOW3UX8dZ/J5mqClGvlPT9ioC3XxWQ+Yz+VyM9w7N9c4K7A0ae86Lo97C7urndX3BjqaTqYR4
kwMJOig46vssCD61elu0NnMbxrSPVc8Yq7XreCeabvQc5rC7uTRgZ6fNR5W9RhkpDYFtyWe1Num6
vM5t1X3VadOu08Qu7jIk164VSywDNeSgZCrlKQaMiEUcxZ8KX/9gDcF9iN5+T0p8tJFZr33q/rM+
MdK2I2tTEVjrRin9b0wnpadU45sol3dvqo+s0OYj8qgPldYdZ+BRudq6bp7MloFD3/n4RCrtjozu
7QTFzdPDlNYSr8qdhv2pYdCCmULt3piOv9B99X8piHQmo2cNZ3LtDprsX/l4khNL0AkQY5eU+p6M
LzxFvd+blwSb1CNk5u203DM1B4RIZbbAC9CTEwdlHHUF36AeV3iL7Kg4j5Umn02g2QQSv9bEIh5r
ZnZrAvxgSOGXJGC35HWrHT787YhwRioPFqs5YsriLbBjw2vouIPtC9JjqKmUEai47MSnbcx7KXMD
+TMU5MlmhNf4L6GT99u4mroTaUjInFrFBcOTns2kTuk/jJ8zAOUVo+MK2gSanGEiYB1XGU49eU/i
MsVqUus2AHBiCnxmdBH5qzDCcmTfSFFSArW2VjJfxsr/ZHVP8WNqxGNr9jlOrWnXICwDF720ysFf
g6gf65seOLE3qyHk0hb1DEVxyAKF4MKU+ToNS+1gxCXKUs1hAGGONmooJnDgli2Emr+jRDdOnIHM
089XYxj8Huou2GK+R84fQqjvCZGg3jETbK8DVlXVKEDveJoM51PSCTe2DQx8map7jUpPD11RfKb/
BlAlP3JuW4MaLo9hD5nZrxoL+Tz1ojXFp58bk/OJW8upWeV2VLrGoBgstpWOEcwWT4ZeIVgR6lFV
zSe7mLqtFvjmiYBu69TRrEJ3gtqtqUAiD/7n1NqY5mp0gbzQJyV4tNGrrXuEkLAHY+Ig9SY8/nwl
iD72Stv/RkEqt6bVvU15w5C91PERY+I6RpoaHkPVD4/GQJZoH+HC1pgvHMVyw8guO06A/Q9EWXEC
z//85J//VkXThxiRj006d9KRmxxm0f/1lVE8mHg2D8WoDPjluZlUBHzx1OwwXutyJ6DprvtUbf78
bdRv1s6Kbdda/iffMXZzDLdJdtpXNsD0Len5VJbu7K1mABWuocewonMd0d3Ocw4SHORYCxUnKY62
0hbHqsWf2sQMTtOSAY051nsrAKHiLDfCMvuj8JNsEzcpiTeQo4vZP5QOtMW1NuRno6w4H41hSpOL
/WfK9Y+f7/qpSo8/X/3z5udnqZleBkeEW6GtAXuIY1X0ClB6VtOpQIMW1gnD2VbXeewTXiHTyB4x
gS+I1J2DxPX4c6MifXUJuv2NIWAmwlCh00exj2GjXcHQ1zZZrA17Y1gSAOFSgPDZOHNbbzKjwUwa
x8efF+/nHYqjoD0kNAJkqQzXXgkDN6C/eg++C5HSMFLzFj6iVQMjezoV5YtUWyaInbDeesshzFiZ
Pnnb7mivqVc0txgF9MlzgJEABaqecweujD1pD11T6Mep7Q6WNhu/8lzuIttsfusC1QvWEiII9Cuj
bhrgiGxphavK69zNBOw1BUF4WNa9LiIcvFK6/DEuY3KjFq2YXlT3gw58lc5ed4170Cd9jWeZrBMK
e32IzqUOJoaP+buW18Mxo9e2rwwrwIvSJkfmQ+quJHT+NOvIRgWD3oMoi5OGORdKxpxfmWKmrur7
4BlmgqrL9FCGMbwW6kSGgmn7lQ66a6fIesbQlk8ljOeE8TqtuHUQS9b5MJoPvY7jrKpvCrvngG3u
NmNO0GQEjIjz1xDD1UjnJN7kNPjhM9TKQ1Cm6gaPEq+JwI0I7oOzQ2GcY5EVO1AZCUtIOR40g/yJ
VKWI7xapeNVqiMbB7e1qodsefi2sBXXKsE0ZKbJURpSlnhNcGG+jlq5eXff7nhzwImVAbBVw7vN4
pH8AkcTtNZ49/UXDzSV2rEmkwKgt59OfwS2FpuPf1HDEW830L8vUs5y0aV+Y+l1S2gRlJKZ9D6+j
+fNVM0MeB/x/LNvJPKW4xzEHthtVQDIttPFM9BIMVfJsHjP/jrMvGY00chOill+WZglZSjFlOwI/
3RgAqjG2uWol/r0R+k9kjGfNlM46K+8cnHNeAbd8nRYGwc7AO3axhWPMjOHtU1k8GpL5LnnE36kG
zLMg/XcYSo42iYPcuVLoXg/y0s/+K0Hytyh7b/XK8MJOdtuGUpblQYPYHYVLOVxdExvGayOGBJKa
DO4MaT2ObSHuF3artYCSnCJKPSsx4w/woHk3vJu2eeS8TIq56qiA78uHclKQOLBFG0FFQyrDcNW0
r0GMeWtS2n7bMnDg0+RYH1QbrBEiHmiWjNt5KDcgTHeMM3VX6tmvVFPfa+KPciFcX+utQ0nZNwUa
ydUWs/uq3qYW+hfH70ZMSJJ1PpzFC81aDywl8h1yWh9V/XHIwmNGO2HH5LrZRnyMRTg8obHNLBle
xwpPZBwrLhV/osPjKk1n3JdJAgmxl5bb1yb0TE15Z3dCVnGvSCu8R9+xaQBzsZ1xXNJ9fS/8/D6L
tC9c5NpRC1QVnwdSmHBu3/xG5eMQpXdWpRaPIX4oZtfWVxkbX8PQbNXlxSsGCx2ZICtDqhe8czHg
PVF6sCDWes5gM8gqbR1rOJqMdvpGqgRXdXGuodshQCjSESGn87lkmeytqt02RfHbYILckuPg9OT2
pNRqHHSqCgBWT1Ouzv3voVv7GTpVNajuZ3SuW6Y7RBQucPZRU5izLYmFmVYezInT7jSV6bpWFgv6
hMjEqXXAXmp6UPzJs+ZoEy5SDtJiph1drl+N/W3Gzr096NJrGyBbZe23HsGwARDwnGRx7dTPRXcG
wEXeEkb05Re5PAG8cDUTdlewSWafWYkVc0h18BTg0+9C9FOgw1ZRhGtZDUjiiRpeKr9BgjIhNlxV
U+14fhaSNBD5ENWmQqyiagmzsnGJFiZ+ddlOp2luyY0Ro9cRJo/jJslBA6OsxFukoU2LPtEPc+EU
1DgBzoWmz16K0nodIIfDbq4lTV442MoUeS2+CASc1VNRZh0Hrz3h8DV+Eory0qpszraVfe5oK1WB
fbHSC3hw2E9RY51hfk3RkjMZoRcWLU09SQVikn7dtp2/ELBzky6FkW/6HiLBQ2UlEpqTGa/DXmVi
UdvX3DSRJOrEnmMBJCiPG7Fqex3E/yyPdTCQ+u1HPTGjKTaJMkm3QkkRxlsQ3XvTctZkWx4z3GNM
+FTr8nOTUIqoY9MeICw7pJgshkmW3c+OFBk+euzZSbGGAHMTbW8cg4awB5o8JhCHrL4vAzt36fZ8
QjN2nsuAWXwFOphJOJ+nMSNdshjseo+v8DPGbugONQGycTS9iM7QXTWi7gTEdTUiax2W0wuPm7VZ
8EDANAGpqq0TWDZmH2ZH95r0yrIxn60movvtvJaFYp1nLsnBKS+jz7C5SbBV0H+N0fNCH3OWkGCV
cPliIF0ijJC6W2L8UNDcwkUsX5Bsjp4GwCVNo8kzbLA5tXT9JrMRTmgv0xLMBa8yUjiy2lC+z6YT
3/GkiQNEIk2PgF2vQMGPP+nBH8WXEantZ0GiDcI028Mhlq7CKkIBJewBGlEj3dKSd7qS5BtFwjdw
QAGbyi4+MP8eVgyT67tBpSWcQpnYzAFybmhMxKUJ+UsJSZgLw2JLcquP/pr3c5Dlm5mmNQdk8akq
yoOjhN+iDXUWPFz3epS8WF2x15ZIV3NWTh2xgBZaZi2Nj4TQC48wdhTOuQ13AjmehrrEmyPzMmcd
uYVzjb8p/hWUBrhPpnpzHn7z1FQ3bZkxZ0s4xuzA9keMsDYMcV+kPo0q3t4Vfh38aJgfWgHdRJjN
2wimgg/yRvSRso9EwUU9Zd3TsMSChCphfgl6ZO4ixBw/kzSzm+yBJXtq5u0cgFxVmx1xJGzPjlKv
aAfkXmamSDij8HlURQDvX06rvok+JyE+FTob8G6oFHSANU5CfjwBmm2ZxW5LppGTJXiniH9gQI5R
U49OPRzuwPBvccB1w3JRS4w2NbQAEqpRqZMnSLFZEWlkQaa1J2UZGGInD6ctLIW1WetXOAIozrQj
S8hGCXSkAlg3pxj4q+X3KnpFNseFJK1FNEvKVj4NpANaqf6py3haaWVPjEGuJOisiodOCZ6SuWIq
n80M4AyQRdWsMGjUnnyzegkn4iQm7XdYclzDpA/43/nQmbygWk7eJUgCwgLrxw5GXyiKewg8jwDZ
1NWgyg+8mcZas2lNlWTEcB06evUdKszWwsGH6pEDuU2yW+eAL5kyz7fqE3IGbY8/loc9kYBKx3CI
Itv148JctYpENwyaa+DIEZB1trUBWOo+8QxmRl0/7xlPZyutgculm+2HorFdgA2a2YqMuzQwqSoc
RuAi36t2haGP6yZBg05kU3lmihLuEz97sBBVLH+ryvedFlveQwKeijJVo5503oMOw19aixSSuvlo
mRPtL5s3mO79F5ofHAvtRBuqPkoDIZxZkvMUcrpQEkIWdDI3gogeXWZ169wZTo3xkWjhweyMGMVD
8JIW9etoUpYaTo3KfmiuXDougiRiWOros9GwKTWK6DeO8d0EuOibydmVYUEflne9PhfA+HeJn9/N
oS7WKe3cbRDjCEELg/kHyGOD8zoZgqM9ku2FCQTpeeLvYlQbO4KhMja9il1WG7Adjx+sOdKTvY0B
vPWaZqbgJDeIWDl8UAWNosQAIQyJQR9ZD9HY5vkDoisTTqDzzASwgPmrV7vKLN5VFefzYhczw+4c
T+jcmthkLeOUxVpC0WHX10nlw92Y7VtCRZybeXNHR+/RSXyo6cy30BBstKgJcKVNuKryXq7mWX0G
orFYu4c7mSJkKZU7O6x/UxcaDCoP3BPSedXAfh+CjRO0W2O2v1Wj5cHL8p2slFM+qSq9/vyus0jg
I/8yWSE+RbDXZtUSx+WV56ZQCNa28lOonfOOHkNjcD7AW3YdRb2OQ8ZlNDKPStFAjCl/BxUMsJ40
i6CZnwb/rUVgjSCFfcmwhcFsoMc0AanZiHCOmzVlVPbS0AkqpdLxMbfoGyLf5A0Fi1ZsImde40BB
XNcgTRaK/2Cnw5PooU3iglziDh0I5KPVrG1DuqZf7TthjshgVYRQhMmshkHbYjKmRCFf0Zy/URo+
Jcv176fZrRRqtiav5aw0XNht37hKp515RyyWnWx2CbhfDVr6AWrgVbf3IQ5KwUinaQRnCtugwRiw
XcZ+SOsRgUFD40OSAy+iANdXg0mYxk9TpK5EDEquKLy0GRJ6JIbZE0pYo481vSogFcYmOT1QXkcH
EaYTv3NmCTEB3EflvOfc8Jurhxe5womcs1LYJttkl8t3gs/uy8mGN1kf61ARcGZ/m2Z1Dyt72uKM
i3PnmoX2K6Ev+7lDM5oSgIYQ9THI299jvu0cYthq/GFwBhrOIYdZiz5H6kPw/pcZ7zAN8PYatBeS
FejaTpImqvqud+n7AGxpNddiWancMsLhRNNZehUnBaGTzl0WtbGpGySYoVDBAo201xUETfMzr/Tr
lPD/ksLB+pBdNSdDLgbgBJGH8VJhTa2QVTUGE7sqVSq3n4x7BJ1fzi9DyVnkQ0TyMZ73oTEwNCQe
ylJtXzqEyLOzBLb+jvXV2ULKqlyS5GAcah0xMibZ5pWDrkDeD053UwBXkDsNDkpyXPHHB98k+QRq
WbJO/OAzxhduoxgIWXmHuqXlHDSfTkhuRrmk8ZEd12y61H9A+wQCDocw5iliMMiB6nwwhTmrN5Of
ZD2aHp8UCwdDyww74fyXA0rE5oQNGzWeMj4G4lcecAhVPkKc74yWIGOU7e/Eyu+DkECPhBiPMqNZ
0ZIqxutdK+19pBknojyfZNjfsyhpYejp+Gyo1BJgPY8Uxhh27stufHbi6aBlbUeJOF1ZZU95a2FZ
ZQEdYrHWQuuqZxPhnmwTWl2hC2u45vX9XBu3oM4BKISbwMoZpdw6oWD+TWEjN94ccNYQ00xPiTm+
bxMTLzX+FY9TOWYwD/MXewlEalTyQQk6cgfzCxHOhZCmuxYdxcC8Twuy3y3qWRe+0aN0EP4j5PiU
Xf1lDvqtDbgk43ITmETqqDOfO7OFMQqDEG/qfc5+j/Ph0zDnV+FzQQS6ghW03hTDSNGpLXHU84k+
JRs5fBkftrCnI7qdRvlOowCANGtciz82Z2VK0Cr79qEkQwSy7sEIK0RULaLqyMvVfhv2d7oR7QGy
7BxpPaTvZUhr1DcG1c3D4drGCkYyQnP7Us12s5q/dZpfwPMPfXfW+fO6Ztpwm6letSztPEOh/K47
nPmcu4lHK6+pVWwRMWOusfM9raYKiAusDAdEVIoUaxd1D5Gfv8Z1z2mM/IZetALPGK8Nb4yQZOAY
Wa54HeOhKnSeg642tpQuXExQhprSLPad441O90pmZ7Jjo03R2xPCwAVdW2BEDPW17/qdNUBKLTE8
u6RDHUy0n5u8aDnxtXLesMKR6FgPz1OkEPS69AOiROyWPLQ9Llmva+bBdfTkuhCGwWrgDIkVzIdR
0h6tkCieyMQZMqA4Ibsk1fz+HA2YJto3q+63GR6RXTJkLcjt2VxJS6t2Ux4gRrTEl1W3octS56UJ
DCoIowXb6X4abaB2QIZWgV8ecxtS6Ew0gB0thQZ6wHXLAr+eEpI7NDQnodDrtdXvy8Wl1PgwORoH
lAgzuWwME6YBnJQHZJU1KEB6wTSZzMdh7KCCk7K7UiF3IBeY3ZHgCT7cc+QqUZyhVZSXyicfw05G
ClT0TgqzKeoQBABhsFMbwSEs3JkmeBCDmdIWH9EpsRC4ITC5ycsE1+dkKcVhcFJWHd1HxN86WESG
GtWj0hLbZ+Zig5Tca6dqWzUS1amekkWXsY6VBnKYuENpSCIsgvejX+qwp1r2mVAkVx39bl0AOkLI
zaR/wbaGaCXMisyiSo3OYrD4BOGxWiGNedfGGoggBRFqJjdyFJ+BVEB6SMyQvyhefRrJULgdSnR5
EwPQp6xFnWtp44suYTeiFFEA5bSkYlpkGOK4O3cFlu6F0m3MDp1+pW1ppbSuqlCnBo2zIe8tdWtb
edapo0fRdw9o0UtZbiS7C0QL/wRMLdo0vcQfI1J1HZP1y2BsQcgaGiNOTWReqsM89YPpEgXgTMjd
22XTNQZCvQ/QQ/LxAEKUFC8ZynKkyASQFWVtAiZEj6vSqrpVzOFqhTh1oAepJ0fSXE0jfJsNSi0H
mEVHrM0abxdXAbZ79qo3tBNbZy5JBYt0whq4X6EtCU7ENFGbcKHZceL1hmp6CD1VPNB57iYkiO9w
zlE3KV+DbzY7KVpEjyoxQkvzXooXh5CisgFfaKN3Y5z3Zs8VxLvFeClAjisj5IElwDSeQNhGGQIK
eg/vDfPfZXRDl6oGKDbLazarxkZPrHeuZyeJ2VXwN+mD0FyOUeTQbGN8H2xHPgQ6S76IAT9VpvEu
23zmwa5Xds65r0E0nSZkmZJvP1GEDU9+QG0KPCqx1WAdTISrMfXOGQVyaDJbS2x7tlMcXf26G9Nu
A+9oP4UMsQQ+OV47V7GnCURehiEuqs8k+RACRCjgCvt9gLQSE6wFagP1xZHgn19EpYdb8ia/55jM
kKju2FWEvRponoHLqry5EN9DxTMubKwisFvpTSGDMzqIjBBD+r2eYm7J7ZG1B4gglCbwbMONyHrN
LeNarkxeRUmk+hp6KTx4w382cI+cuqm+aGQSXFTFOHKA2NT0o05WmA+caTXibxKL8lAPPM1IHqIh
sFYDJMc1CKPHHyrA1JZEhkUTOV0aufGg2luGQYSGpVBmizAndThQ19AK0VqY3c3kFTS6J+gzl3ps
dRBJKkiy0o6RGiQHo/Icybmxtcel9P2lBlhOdYJXIP2SWIlqlGiird8tRQt+Wkn7ys0UhQzlMtNp
hOArmwoGebVTvuBbhjpBPGZcYg60aSCRsT7ffKYTe7gCt9ohD4AeQ4MQlrrTigcYtD6sgSgm3lCN
L1hC6mefEMltMvRcFwyPN9mUH0uFwrMIPpXI/4JpdtSbYnxOppcA9QxGRuYUzkQdnmYAToJkRurl
hEwy0QUyj7GTfUDu25TFN4bFxkPbMULQZ8fypL8VRtsfomn2oiGLPTNIv1toWE1ddI+WA73YNMlI
WOrpPtEfIk2gA++vckbJiLKJc8wMMqHEPVUZyjdFAflLmAVzqh+Yz3Gw7ZTq3tYgxmlK/dUi+e5j
i9SEnIQTW1qrMtSmtT5PbhVVnVsYS34BXuNMj+GKgrZvp4geclC9sc+cdaCxm2ZoL0qXeXaYKUA/
2asLQGOu2RLHyzFErI2QmQ6nRH/TKda71E25CZyxdfOWRWC2IJxW+rCj2nt3nA42FGZZ+EPGHfKv
lvBGYiHHJJPrWlpIntGQGXX+LY8z7bw1x7F+iwj3JFIQRTFqjiwV8zFywJBRnuwjGtwbMVdyh4AC
LCANIrCaOChnrc/WI+HqaZpt+i6sbmRWQqzgwmwMosfSx7RwoE77otmT+YIncqDFU9RbcqSIieOa
7kwDXcOwy6NgjwLB3NJi9dc2R301f42Ck1a1zV522W/UBJ9Max5Mfon8Q1yfxjKdncznnnnpojGY
1mXVPsZkTazCoCJJTfS7bJmTDNg1dKe6WXmguLWIn3qudt7G7GEYT7M9lssBbpePi3yuRpge6cOZ
FFRitJGl2NKUzFTYI+nwVZ7VyVe2gzW9Jv9tKMIn2L66ZyTQdrQJut4cEe4aIocoFbENeEEgduK7
AxNtgzxPlW0zKCGwUOST+IMx5yk4X6BId3c1iQMNrgsTp+xtnBsS4JOGSwxWFd7wFgJLAUmbMFTh
kMujcoVsJQ4DCDYPfUS8YNRi5BKGxfkxWSsiQDRCrG9So3jvwuK7FLVbqfqL5UQdi1hPP5w6veix
pySKO9eIb5ZWp+tUULAkPfNIL7FLDGyF+fiakmKnUPATM7DplWIn9fI7Y88BNsMqvrCDy7sR4tW+
SNM9M3vX8NO7ZoguPp3qVZzRflcEeyFJn+dhNh9ihImrcYb8kBWwbIKG5mfZMeMy2YQ56ggXc/DS
FbA4fYAs7ls0+wTO27QAm7tIUywvKRvoode5rN412dDYxoS+yqujHieDG7G4rBRSpYZcRQel7wrk
eotTAlo93S+1ya+jrX2WATQdVWVGN8P8sPwc+ZROzmXGJQWcJ4drCfmhB4euaLT+rQ5Ag8iRAAqD
59Kj43f8XxkddyQVJk4Gh45EKi1rq2b+xVGQ7tvZnLkEKb3SG6ORF8+eVaM1i4LfRQf6Von742AZ
mWcY82s6RJ9JXoF4rwh4EbFg4juxZ2asQlWQbwQVd4nYhkXQTraw2YvLmFENDTK94s5haCxWUoOZ
FJb0P32VKU65sACGpv6otAynTd/tEe2GXmLR2K3mOyOp/IupCW5C3ThEZXdTe9YxYqV3SRElO01V
9wB1wdwKWthFVlAei+JjiFWmhEPN34ZsxfPWaWxmKap90jt37In90zQ7x0lhQyXeZl1VlsbJoU2P
82Ra9CEkWHLA1AefrfhmlAjDgwAFPfCzYmYAyZAEM5vy2TS14YagsNdFpV1TJf9FbHxxaeraTeTS
zoyqd6EVLdU1/Xv51OW6eouJT7t1S/QqhOUTQop8n8yKucqDxHoKpmDnq7QOS32NrGfeVfY47tUB
ooeN4NUkLDxiZs1mNjJ/jscnxabJbeNx0Uq9AyJTmG6CoutOFJZ16Nr24OibpAuZmXPZu/MgrmXe
f9DGXCcO2yqH4CegOqTeLVKZqHxtE1JndYCv2K7fzRHFCU/4l3C8UEzJthdQP43EJ+05wZOvTRZm
rn5XG8l1NOvwiDNeSz7kmKNfLkvaGG3iscYdMJPDJ3QYec7Bd9NVXi2bA+LmT6OPEAj0/RHhDRMg
3BrbIYfpHRrMMQpkVrmfvisdw848qD6mSH+1NRyvEKDICrfC/kE1rGtnYw+Es0ROhl4cogYQxyIO
OIZ1S9NkvsU1foUeKRRnav7q+KhWTIGrTG7SUPtgoiSYKxCzoplzvOV0clfjh+5DleD3yALjTGNt
XnKgbaM29mk4P5ASjL1UfLCivEdfjpVANZBs375sPXNJYQmF5qE2kiu1s6Jdw1ZnLOQ+0wGo8rd/
+dd//z//+j9kUH0V5QTnIWz/RFL949t/f6RNWmQ/v/PPHy4pVv/87hx9cRoqfrf/z3ttfxWXj+xX
89/vtDyaf/wt/ve/Ht2S2/VfvmEzj9rp1v2qp/tfTZe2/5Gdtdzzf/uP//LrfxMgpqnWzwv153Va
/v5fv7c8gX/720MJiPI/R4j93P9Phpj8u66ptnRsTXMcW0iTpLA/GWKKav9dhQTAD7HwOSrLxz9C
xKT+d4t2uWGZLJDIxSySv/4KEdOsvxNJJNA8G6YqdE4//z8hYlKzdULCkI4ERb7//re/Gfg/pa5a
Ulqqplk2aqP/GiJWTqKJIPD9Jt+991RaLdtoYFPvyem7z52PbkAXHhne1Ob5E4Vcncv6RqiysSn0
iC6DMs6XhBwYddnuv+BVTAdg5gw7DD7SIf3FSyjEXQwNHobfoHuhfCDIDJWMOPdLNlaH8gki6Wid
uTyrJ1XlWsTf+YIZUFvh8Ug2CfpAFtNUfGjAM5p6yN/SXlG8Btp1gO2fMsbWnqRqlNjoiDTpa7s6
qxgMCCJHogBsNXmcFPy/s/waa1p3foMlPCguXaaM1x6jbWLbzaGdZ+euCoS/GbBgobzVogM0lvta
F8mJUX1yQv6dnGzBubIN3GawkutcY73ntJaRdm1Bf+j8Vj+03Zvlg3WhmJ7P/ojt1i0C/5sUXufO
RMV9F0bDl+isYd80DnOOqKcmI3liR/5I57aOFe9zi/5B3wgKjULtyebsWSvgLax/ft/Oi2+Q793+
5yGXcXJswnrcKa1t7xBxlfhQ2+QCHqJYTlB35axMF+p0beGJEnMxdWRzRmOB36qkIVBblnLICPU6
/HxVLt+OGogyiAkLYae24cgqCl0+ZkVuaefTxSyn6YKOYLqI1jSOY5BBaFc08hS7awIuEX3A9Drg
Ud/G2axvuyEX90A/9TYT/UosGTUBksGHKeqApHSAqwy9Cx+AdYznzHCuadyq2wYtFchtNah3yiz9
488NodDQMH2J3/wmcvY5xh7yxY6HFm3opLia/RgrmUm6KbG7UWm8DtGbxKkJLvCLYxfHjJ+HqTvd
CdMsOERhFichJ3acpEYa4yMNzdEQbDloNTcN8PuaDZTYrizRXI5g9vrnXdSd3L7782xsJ0NBsdRQ
LQ1A16xmmLTQ9emS+wj6qw5NDnzQ488N+hnV+/MQ5JwWmypW5CFeDN5T1Xf3A8ovs/AU0rFAZiml
l0tF/Ry1ZF9A2r0LR3mGP6kcfGli9TBAIwTasFSA3FhA+Nis+AzaEizUGNGr5uNEG9YxyCSHZ3c1
sLRMofxmkNCzkx79oYqfzGoIt9lCDic9njnxnH3JfFsWSOlEbYXHOcnzq4MQb9P2Eg040q3QtcMl
tkX9hj7GkECH2FE3BAX8eUWUfElFcurbXFQWXTeMTJOevA1QNJ6Vnmxfpbe/8qy0L3++k7G6pFn7
OE0KQm19zE84MfCVRepTwsGM82mlGkdmk7Mb4KVwAZ9F1H+zeBgGpNjS+vONs/y4FyqRWVmnkiS4
sisHNVVhPMK5nADxNOGVpbrExm2+Y/AqbnaU/rZHcENw84obIGnSnKmYd3+eqp0Gz83YNXc/Nwi4
rlY9Pag6w3LIEubNT7tvJ1YsNG8y3wGRqG9pSSMct2Ci6Dsdws2V2HSJfAnpqvJ/qTqv5jiBrYv+
IqqIDbxOzjMaWVZ4oWRLIkMTG/j1dzG+9YWXKUm2ZWmA7tPn7L127SfbYUI8+fibmhY4qzgEJE5x
U2LmFmukPsvRddtvr/iJQgdAK7avS1T16mNUExMRYQRwQXluRTZYJ2XIVy5RtkVMFuDnl+Uflhan
6MlkK50Vjila+AL+pVkX1gsjmq8oMWlISvLIjF6YL4xcvkRutCtpj8PNxeptouq4xEi+jiOnp3Xu
O+oVC8WFSJSbmO1KgzE4z2mofkYyyZnlUUuVWeqve2Nyr2gyvHXYxasOxDdT1Ahlu1QG8p75xml7
Pz417A8Qo+tor2oQmnpU3KCiXnjXJoIJgt9aEibPgP/2Gqa8Q93o5SoAE0yzoRbPZZC9DWmaruto
1M5j4WlnMHx0VnQJFyl0UBnSzGCn6RAqq/Gtm1qyb+LE3zmR2VzxUJLKVOjIH8P6kKXtjz4/5LXj
sd49Vm9VhM0O3gJktZwIuioqfsXgdgAOXfPRjOFgchSEPipf/b5EUGaRwGs6hO5A2Ds9XkwReMBE
X+k0dySujE0IncZyguRQonFiAYGVKJtr4jO7qQfWVGx29aYT3XBOJX3EKnU434VDeVEdkrdhDMBG
NqF4xrb/4uR0ceRAkL1LC3v5+OnDlhZT1Y720o7SmFAHS1V7l3ZU4elEBZQWAzUIXWdQ6BBP7PL6
uPmQPHHWuLO4Nn/SrnsNKyRziFPAGCi7RrFUNzzWETpyRrR+xpDMUvrRwyTAyjj3oFKQmx9JVpyF
Xdo/HZpmQqNyV8M4aUJLl5BSNrKm9TGbjNe0zyHrK2m9oErlF/KAwSbgZVuLRCfHk+NbaY+/gnhC
BJN16hypeNiBdSYam4eXEYZ7aKqakaqVjnscvO+DfCp1o7tY83Ud6MctQLLWWxr3vAP4Yp8SG36q
7tblZZxf0Pdmp9Eat+3UWsS3x58wnas33e6P0vXJL4BrQsyJC2ZmsADhDqiAw6kan1WkYxkcAela
yVh/6eZBZ7AIhSo3t03qOBeooYdmXCvXil4dsjuOqBOHpeaBitX6pj95Gdg0pkEcuqei2AUir95J
9zBPofL+lrHMP//fB1gKB64unSWf8WyABH1FklS/8aMyR0vJOo+aormSGkOagYlLfhxNyIAIMxIL
O3Y9JNaqHUz1GYmPjgyTUJXizR8YNvZmY91NhMJbSEKECtU94HgX7iKFKzRlB2dyjd3/3fH5n5AJ
MngOtH0VJ9aLkdXkDYhxP2q1uTV1L7k/XuYvJXhQ9pqsn/y6mDZ2KN6QGdwkuZaRFfe/8ClCmPHE
1fID/xIEqbmsM1ceCriNbqu1z3Y2tdeBViBsoDqmW8SJXyeT8oYBnlU5bu9mYX/ybMGowtHT7Ikm
MXbUpz41D0kydkebOKWk2DQBiFWSAuGXK9c9+3FvH5Ujf6ERQ4o5r3dRHZb0r8PtY2U25uW53U8N
EhKYfa+azrx5YiD1hPwiJiGW4Ok03Ue0XV7iFpIqDIVPOsTBsrd0lOqgKE6B2ayHsGx2FE2kw07W
dIt17WMCe7HotUB81TTx0YDLxZxSek6dQpzLlokqxY189Yzkvbd5IBwFaHhIxuqdccsx9qRzFMA+
VmEuvyu3t15j4ne2hmLWZoqKHDnLYNIUqOzYOIwDRe2BYoyMu+Y1DKrbZKUsLwWsHPbbuBuhVYyK
apms61VM6+J5Up1xJqFx3yXy4qaJ89sr57SjjqkDQJb2jlomXZKtkX4GNtYxiNuqcZvPYcBiHNp4
epRZb2yY+0ObGV89Xy67PnrCPkWEwlSnB6Jd6bYNefMUB1WwbcMBZVp5xI8KfpEPoMaMZzuQ3oZP
nMdXe+3w2E7czszXyYDuJ58P4sCUkIWgBjlV2ONO3PgkUBTg8Ye86M+I9MtDWjbWFiCHsaF98Z65
xrwjiDQ+FGF5emwVWi/EKTdr8udMjcqpa/sr20LFQAwzgUgqc5/5fk/HWo673IZxX4BauuHgZURB
gXmxx86+uAJjSK8caNe54exG3+vOraNmqfuUPLnsCCtwAeVL17JlVCE8uJaT+bI1bAdvpDg8iubH
y9gSreSOdbsZnH6dtfjMOuXQUisRNTptYV98x4ItRRQFIPiwlZtQNaeJ3eBr/gAmQfMmmFjWtvU7
iBKxt5EaXC1yJZlr6bjeM3p3hE6mp5aDVmq0ydfUoIKIZPtLsLct7IhhfpIP4uyZMt9m//PRfGHV
5EXHx9f/928YwxGambevLaO7RzbKgbIY5IWiD/27TswZi+UsYqC9Z9AStyy92z32J9OkFeInvGku
Oih0XhFJmt0oS0qGPlwZCgZMEzcEYJaHf3VCRerlB3XGItWq8W/jE6f8ODYw+nRWSVK/0CZk155P
oQTY/xiTl0cr9Gnlym38TQU89xdnmR7j8bgFoGre7MRegt/UTo9LWXiYllRBKh/rPq3k6PR4aXsz
OtXzy//5WivkLk7zN/Am9dLmVjxgG9m7oirP03yOjG1x6kHHnrLRJ8Zr4IIKIr5oIvJC2Fi01lW3
iDI8O4/9698mNu9ZcY6vWwMia6DeomNnDyFxloF1DuBPngkzs8+PTyMesDW++YVu+uimpU19EvnA
CQP/L1p+dy/4XzdxHX2UBqdcgizmIiiNt1hJSLmzOWaHlfEH4aS7MFXwCZ82vvY+ep8mytx1FxT9
85glND/NekcZCvnUAOw25ncmksRzz4Xj/BnD3w1qBHdbytZZOl3X3rohjE91Pp5I4RCQ9EtzPUYQ
u7NewifSEAT1hD72Q/mE2ireBZ4DytUEwJjSTPxXec3XsGCW8fjSo5uQ50G51UQqjm2I9cZiPngH
ufXRD+0HF06dsMLWzwGhHjvhmkzBh65+ngxRP3sE8cAP5wiTxiWSLfr1XoOVZPBTf+nZ/Bity1S6
cY1f0u0MjgQ6PPC+O/WCfyQGXA3oo/J7lOQhno+QGG5/kO9ulgKwIvpko5DFbDtXO2Y9E1t9iKv3
3LL2gWaKZ7L92KydtAxvAPazdUJECe6jqa8vmWWg1jWhPmUuT0Lqti9FUbC2az+J749vPc61zvTp
i8SwA72g+F1OKII73HyA/NoIr0gvo3UU58WbrZUXWzdXBDQzJS9GZL9zBU0Mn7XwpaE2j5ob+yxs
gg6NXhGQC0y3l4Q6U/sewxA1vdMXpDM1HJo7OO4oGa5JD3qmHhBMFJM5rhprIkhvABpkAZeCvBv5
7aFSVbbtrKrDpoLMMGyejFSD/IZwI82FXOVaupLjvRD9J8z/J5KAgB2i2nV9gjQwNjLxMZ49rXxu
QuNFN5nCt5TRC+fHDYdVEoWvkZ08g3Z+kU7wh+bz2hJoBKapOgGQzEAwcdy3mzvCVach6Ne03WOC
83rl6Sm7d31vooSgDIVfSqKVAZ0Z41nzej1a22jpJNDaVt+OdUJ7SRHmY9Vil08eIShzBKD3opfO
3av1WSlvMvSuf5XkUR01wKOBiw+hVt24dCsTxYNf0wAaQQj6Tc0ZOtmCR2Av5p05+n26bvsyeAdh
vBLF9MNJwl6BBYyWtTHiz4CmnDemDSoNeMikOM22lrvoWvTGVtjHoH//GsgRznrtsSKMHy6zGiwf
wAzVHBGu58yzL/4cu1x4zSobHXMbGAhgZGrZDM/NJ2twL7Eg6CwCr7yS3abIaUcVRDhp1qCuvkwa
ZKsA84h0L3ZlW11EApxWeB7DzGrMUEdJgZnMuNNW4e4IxGuUIWp2jKbdu4XSnhs7/QDwx1RlnH6H
2LYXZpEitNbCQ+dp4Q7VHwQo/eqH0rj2mv7ZOLna++QjdmkPFXScRfJl0p29kNRpyARpU0YnRvPR
qaLdNlSG3CseQIl9Es68jm+vb9f2XzCM8FMbKAaC3a4dm4slfjW1Vxw701xjiiheBqIYps5/8vPG
/2rKK6pYZlSjuBbwKRdOTUi0htTFNrvtoCX2PitopNQEGCFz91AhD4CxrXCVtMOKQyuTUhtPzGTe
PYPQqwJZwhJE0d52OF1SBOYra7ZEMCBcQ35EHpzNyU29hy6C0GCPzLLdSIybE0/3ck7ly0GqY3Hf
M7WtV6ZGDFBFGMGDmoPN09nYNWSCyreRs0WEw5MxwGCM2RZB1CEarcMkLQNXP3J0pzYALtsFZYhV
PGnj8MMZ4ydJBuYGeO+Xppw1rST7oOUBIaO6jQ8biGyC8AjkdiHnULQQ6pJl2AbDJ8lJZM52h5SJ
6G6dZAFnWhlsKYfjJ2BuqK+JntA7VKy0HpYRLRAMTZbHoVPZ21r2VDilXp5H44RWoDhWuZwOnsE7
MnU4B4g22WWu2tWmw5e6AeaSr6nlmOCJ6YN6q3vuD5DobhknRGq7kJPX5hC9Sa/9wS8AGqTGbnH3
RuaUTr5NFOSgMqXdkdDoc63fnULzKGum6Szlh8Gp10LASGhcWn2mbgFRs48ZI2/SZFeZXiFDCKjy
WRfoJ5P0NqC0Cvy4eS7M+IOs9gz+nlvQeSqM1xosod9AswtL89z18qqH+s11zS8dLIJW5ZdxbIH8
pkz1iiK/93HcbRBCFMD+6hCtUBOtaLrRQnZpZVl5f3BddQlhkqFNc/aa720tYaqDH5KHkHSUQV7/
ly0Ka4Ayr87QPHsqNo7oQNZ25LYIST9i5kY73hNjeYdSeCAIiXxn1fD+pnMwCANIswHPC4qSzAxd
vdGxJ97EK961eT7FfN3ofeAIho4o3SZPgcNhyjcnhM+8kM785mftS5CSeM57sGLO9IqZ9KfSrWhT
RW66HbP2Go7aj5V7ybmwFJBuGlvnPjSfHI4e9EGgwMdrIyv8i2RRPqXYhGh2MgP3zD0W4Zprb4NA
tABBhK0X3u3b2DBZiGMyIWTreuhbnKuXwoJWpadtbQl0mFwpiRlqdJbDdAXX6x+GqHmupSQQ2v8d
Gealnjgn5C6R6ob7K+3yrwQxP2JR3Psmt0HdGPUqYzzIA1tsaQ4gRs+4NTFhUS6WDMIj8zWaxte6
RYDmFv4xtBie10n+M3XktdTIYM9oazkPmugyu7Sb6K31JmYJL6APnWmHUsndlANMT9UIfjI80g+M
16Nb3DJLuyRjYEAnVcnRi9c6hSuxdeZaA46E0wsxlap0b40x8sNiTslJNb9nCVBLMzA9lhVOp2rO
Miur8W2E+hPZOFEtf0JECxAKUVl9y1GpYG+yT70SV5TF3cGAJFW77JNMvCmL6wLmPWgorU6/6Nc3
7HnwfOQEHCOxhLzFRX+h1v2TT/2SCs1eNP41nWupmHzOZdX04VF31LCBAy431lSs2NaJvybAaS1g
WFhRaZ/GOJ3bIi4oBhIayVbSrr37S00yW1uZ+cK3ey2yot4blDkcDQdkozrg2VgKev5UziBVFPo9
J/NXmCP+sKR8Vug0qbpK8EUW4ecsKEt4Jd+TXX0r+LSmVUZLUo9d7uF2azZm+VFN/ing0Gai17te
s9mqR7gUalfsD1rYwt5i1JDXDbe+98GUrSRSz/7GlEl8H/7MlUSAE3oAxMbYfBdsYvR20J5oiIkJ
TvZek9K3SHR9qWTp/NZl+23RG9sQ4rS1Zq8nfEx7w3v2XU10ccrgTVeGv+cheRFojQ9yijnMCHg9
FNYEATHfSkUeHKoy31idROFpIZN0CidFAolQAJi8sfHbTcCkeOEaabqyTOfLq2iSW+a3cIy/nTnQ
gKCVs07HGHuVBeNx8nARBjrTmv49KiVVboifyFT1eeT4V1XD1c/hioGLHFcjliuWpi/PnaGQIr2j
OKvXE2F4VYxEAHNhPeJxMOJuemnwuwxSPKnC5cCTM1sOBfEuQR/Gm3wZkVoLSb1ed17mHRxvqBbs
GXQwOxnvNfQ3ml/29zj6Rv7JycHbRQK5VkzqJvkF731E50AONPxYljOKOEQQE3HMQSEi5POavi/Y
+vu2z6BImVcDIfHei0muJWlsS1chXPTEOVMDj2rDTxXcbLfZ2prAOj12Kz8SVHaBnr4o6yYRZRwK
CUQnMhoGaEmwIZMhWbp4qEZh2R+2yMHQh9bfxE3lUqb6JcZKplCJ2k0SrIESugtDb8Ev59WHoPBc
ToYi4i3mV5bgfReO12gbOQz2JjUILsHBGEfuxOGEpretD4RyFteRYdUy78k4b/2yWzPnpV9k+af5
BAHpH2E+qQ6YTL5TF40t2fEAtPEbRCMbr+gVqphUnoSsTkOe7cU8SuI0fU5E8MdKaGASpIzbNSYX
28HzLOEiqTDvd6KhLcP0RJ4Dh/lOLNX7NLWE6RqgjUP8/Qsgi59u4rKUTCU3aJOdehLo0NpELKGQ
J/Gz0sGTU3uQiQ0iuvbfhzLor1xNOL7V0mc9ZGKGj3vKq4PA07poynzv66m/B6VL1E55g9KXbXq9
xAkwVBfbha4coMNuPX9coq7ZhEXy5SVNdYsHuQHb79EqqGt2VOL24AqSGsbWEWjeXzPUU9TstNgy
Sh43wNCDNPpJizx6mTmqyKQhaSMA38S/Q5sLpoE/cOEKS+yCzDXGt7lWypuIhB7VSo6J1a3wwvKI
aLhdTLM9TnfQmXEtt1Xor32TphzxLCvqVBuyCQH0/ejtwvQPVqh6w/SAji3OvDy2LrrNCEsbMAsW
BZx1KN3vQH6R5bY8sRwRcyskEogz5SLQ9Ppgmz7d/jw5mFHIycWcTak1xoDJhBIx5UgOR/Fa69ZP
loTLtLZvfQamPsFYFBG92cX0J6SENg46Awlu9Zzgx1rgvcVRJF+R7+FgDBJ7BS5V+4lGXOhm07MW
Epu8Mp3myxgrgLt5EB90DMSWr48n5sg0bYbAPAKKH07K1DrAqmyMk2Ox5/JSjKE6hn64A+lQ7kst
f318eYAWiMiof4l737pZ9TjL9TzOIAVz38fXSm8rpMiCReRQMGjot5FXgnHVifca8UiemfVTr0wR
51Y+k3qUrvim6UprshJzGS9T2r3rpe1t9dCU2xLGIUdeW7/nAq2PqABPPT51zWG6WYy4yljdpswz
X8XkFmv6F3Sw9KCk6nL7NQQJscjMkoF6ETN9hhkrqTJJteacncuePp3GikOmNn+tVPmRKB8GrZHu
hcSXMuHpgZee0Lt2e2ngHIrsqT5JJzH41Nt0iV2sDCdqlqrNJDbD0loH80S7LntYHJJI4se381tU
BSmxe2u8DP2rO0IbTxg4w/hC1+DlNzz/s5PFAlmjIL8ZIa6MGtTYIkZ3N0+go7kbYNvTh5mjlfJ9
B5uIz+FiwJD6Trtb49CDnNNqiCQI7fAdQf49zf3+WCk0pJXvJHfam0+irklWgsmIgKplvXKVnZ7t
PhkBxnfvcqidZ3+KqrsZfM/yDNG68VWqsX4KtZ1IBPx6HvyNq2T1Xo/j3iG6BfXnY/ADVFAxk9oN
oxneKKrXETxgRSaZfxR2jNqa89rjJeq8Y1iGy2buEYUm4X265YJeHNu3UA/zPwogpp6Z9kvQouAc
vGDWcCziobD3/9qmRTdvV024pnh2z8n84ml9dqxCaB0DVA5zwjXnpY79rM1aDRUHu17r6tM4T8D8
cAa6VAkyfdz1j7vw8S3MLNQ3Rs8ZCLeHfVFl2HH1EJWrnpoOmy1+sMBxSJEFrUI1Qy5ZQM0SbEzs
34eyCavj4yUN8Rwt6F6hda4ik8Y0rYCVTYv6NFgoIkBfFjEk51zQdWGAXqZJsctRmFyKdgguY2UK
TpOSlW/WFoxjhT5CdF9WrKmNR3uiLczslLmBdTHEZF/iYZs7I4t45AwcJZoxXiWu9FeP7/h4ISeF
OXBQU2hVZGAxNPT1EwIy+JtFchxIXc9NolZas9uUIrfWIR5LsI5G/ZzELUlKj+/eon+tnMbYlIj2
nsMgoDegu5O9ovIg0Ej6wfHx8/p6EJPMPXeXMoy2y8f7rs/vO4DC0UJeZ0P51YHfilkXMtF3FK4+
HAoXEQkHHbauLNiosaiuEucvCoBibk2n/N6mxJeKzWscFQB7A0aUQv3sG0AW0xCux1hgcmlAqQO3
VX99/B7rEQH3SWKjOdoDPeHOq/pDVWd/8X7JnTO3cod8bhdXo9gUTlM/dQGyybZwzk0G9OLfr57F
MlhGnPuPUhdvj6chbZ14jSgTL5rfGUcL6xGrJR/JCKJm53chMSNuBKHx7+N/sTlRn0N3X8wqo2oW
HXGoSU9lX9//rZatrgNFy1N+WPXfl9A0iEQ1EhgzE3+YppQqIeSToQvLc4PtHcrs/FESEo4Cwfxx
DR63y+NClGgmlnoCn3ClA1N4qmjMFel8Owo6U37vTUtRxNhH56ewRZbLfmy05rWO8h9RSfvizS99
RRElPIwvtmc9aY6vdrlIuyPTMbrbpvUKAWnmw3X2OW/sb1N3BqBQOhFfSe4y0Eu1M/U6QmuLxhIA
B21LI3d8K2qiji0te+4JJVtJHPvoHtw14SbMz1DObB83B908pvuHhONLl4EwzpCYi5aJDu+Rvopa
XewMWQ3wcvItK1XxWbgeiWoIt3CP074Ez59ukLaVB0+DZPFo3FKOnlrFjOax7HKgSw///sCrh+9U
i/Ktk4f4u9oMDZNNIolf2reGjcZJmqe+n4CUD5PPswlTMyzz7iQNYS1Q2+g7I8c2AzaC1ouL1tvo
uX0lcrc9RLhoX7Vecenm8X9cdLBOMCO1bSO3mh17L8gu7sgj8r9yKtf/Frk+qN4AI3AMs/Rhj72L
J+rfZtKA/TwYRDkte9u02Wo6c+E7qM1qJGpfSfAcNfCplJE2G0M3yr1ecsIGFRVSbM2d53FufoMP
HrH4iuip3MPo6M7aOLI2ApL7p2N7aKFkP9irvq5WvUItJiKGOQ8RgXR1eIUpyzPTyO/QGrTXf4+8
NxRr4GdfKizHD7KEmbsFHFP+TXl8M+yJzmDGbc0zrd6yyBjtiXM290mWaq/mYxYkouJLc+WG3J/s
bvohUwo+CxWledI7SG8YvGGzqjcQskqq9Tk8HM4irBKxITbTOyJOXPV2b74o4V4fuyUyFmx6/DM4
G+iJBxqD46xgeeyYav6oyunEphrQwmJQACwHy/zwhbuePItYh7kgUBaV3mOJeDww5DZh+NIqgm30
iBS9eXd5vEwh2aF9x7Yh4h7LQ6XLLaxE42Uw83uInf4vlLF7ONCJgy/EbMxedsYsbm5JV398/8nP
Nc6ckQH8FrQuiQ/qX2E2NjTB21SMxKdjAG6YauhIq6DtOvuutuvfyo22pO79uxRmndyEE7KPA/qd
gtp4pn3571eOQqF2Zjd+/lvLDGfcs1mCPngsBVnX7jo864kNgirwZPZexv3TNHbqL8fmjWV3w8tD
VTSsW08eWqZof+sYVYGX0jTiivTjnqXM3yv4v3Mqx48RZu1vx9UoVHKGzk49Ij3sOQVA6AZwq3qC
FTUHDWc7B4P4DcBX4fXjwbA4HA+VFv/CqbJtOTivDe9QMLA+dW0xwSWonzXTQK426rxdcc/a2xLW
THDUOWFTSnAAuOSQHDQj4cgNjmXL4s8C7CiETmG1MebbCyssA1PX3xs5QdddZPmH1lblNkhRxFTh
pK1DzL4HIniLa0okx7LMA9KHK13fkq5Bp7388xgndYooNdAE6wG6G7PDwGEDgfG18/oUKLaV/MFY
Vj2nmSw2A2xqNeutHCU/01hYJ8von80sZkas9/UT8LNsiRyw3uRa+1a1GcYhetdMpt5y1Q6UVm26
K+ZPs0g9j3Rfzo+fIRXiLR1FitNXvD8G3bbhybPVj8zXy/iztO3xTe+KYZ0mwedjUieo0Ve99DhF
0Ee6qVq5CH5oMsSVW10KL4AfpQhtIVvCuZCjNIt1PHrmC8NFCeGUzn81dAaDSFpZ5k7Lxz+cxC00
aF27tyD4hmQCn71+6lERYgCYHKG4Pt0fAZprpzn0u+rK8tbSsjNeQpYorKrl+lESxIQDQ+6FAEe0
I07PSOJZgy71WCwjJL4q+0VHgi7aXKWWxdQwvWd988CsbZTsy0vwh5/aOIwNBvWH4jEhC3uRMunZ
4u6Izn6SI9Szg2GtuVF4FaX916Dz8UrPxN7XigRGDL2HThPWHvvcb2V7d2Pqki8tD19kILLfeVEA
0/EyXJyGm50s09/pSSH/WwVh5q1v+vgaqCR+c5gTGbMm0DSIflajuXd7e26AEZj7GHuzmmD5hRdL
EIShIabISNdhgXq8xPP7yLc/1EFMBkKZ3UTbxQe7haQQxeNLNOXTp472ZtFp0DZHRA4bmo/FXXTq
VzPp8t2Q2aVJKOw9RTfemGfAuLeZmZNR5oHfe7YD2GU4B8ItvcjpmHgCXIjrylut3h9HDcTP3a0w
bf3mhRMOarQpJ9LAjFOu6X/VQ2oHomDbjqF3Rg7nns3WdM+VSyEpOhOredf1h8HtsnU3XIuas7AV
MGCnUh7ousy6yDAhVMAzrpCrlu4Y/IShhapB88wbeD4UCTnc2bJlMoL0BkSdCfso+t3YeJo5XtMT
hllhzeMqom3WTQ0pRWT9N2N2Ta+KSx+C2emxzK2JpLRgAN2c8C4Mn8Yss53AUzdDdNPzAOJZAyNh
tdCUXM29NhlLKyKajaJhtyY1hl4G7RdCGZptMwIU9RhlKtvhkM20HKlnFq8yIgHAxPqfKKOHxeAL
wpQyb4cZk8jdcxHRFmjd/eiDXbG19FwQpu6I4Y36A/yV55+506xt6LYtdSg6evR1rIYCT1pB/8WP
bhmm0+XgIeDijPrZhoIQT9vETlH/kGXrb3W84eEQrjSUdrAf0RUxOfgDbWvb9667SxqQN3HkvXeU
r/shTo+m1S+wFNPDZSnfFVa/jkLioO1WzpyArllAQI2AeJgrsp2fAZcfqJ6vI7StHi2iPsUDDb3P
Jo9tjLn51iAKeIslHUEynWfCx/NTRmmG+O/bDioPhTzg0sqX/bpa87t9ewb8kdAwbsTgXFzF2d+x
tX6rYiydcE9quzo3z7ZpDnuu1XvlGMHC7utkT0o94cmOdicvdtZnY2PHDu1Ig1iVNrwifdaSeloy
04E63n3mA632XpBD31SqJoY8krS6vXmZpgsip+8wq8elbuaQUYtkx+yFnOqK3rWM4OumOtQCeKFJ
bj3DFpxFYEXWBHvNav7WfRLukjoDtJzQf+iN9FIqhRl5nulLpFvK0jeoPakKsClsBlez1+iIsg1S
a55rAemLp2BU5qrDH7W1EZj09GuOfTd8Tti444q0JvoDUBi4uxe6Nx7r2rABInOBE0nbj3WUbiOy
ZpyopJ3pHZwgS94ApmVcGswQ+nzTTrxFJDbg0qtOY+Q/i8ImCbXT1pyK0CxF00cr8vOgDOjeSJFM
TWwtCt/BrW6jvqWPNerBQrYMGiFys2EzxSAceIp2+O0dmo0vCvPDMm/4v0qvRqlsMVLwWnF+kz03
UJJ2H4hWyHDElABTnMAyTXh74nQPagltK9g5MmaCZudPHNPXdoEPqk+LcR0Rb8t6v0lVimoGNzrC
Qud3PGLhCWa1AmPWtmm+oHedGFQEKM9Bq+gt0c8xOSR+S1hTEr6ltN2I++t/UEQ/tQWDwzDsGHZr
rAVsbFRByZ/Kqd6OUy/eE/4kAvu9sNzEX5tFPB675sl2iMgQ404S5JVYQC17gYo4YG6kupd+0quV
jhTDmFjv/CqFKYYFAwqG862omDDEZHfHdcKtAuCxVHn32hIO0SUzjWPeNtIcqW0oqh0q02VWcXbr
vHBZWZ3DAcBC9uyITy+p8Ev6TFsMtTAs8tkiFYptj2WxnrZpRmfXqzC1pynQuMIb1zwBKYbAccX1
l71OeopLE8PL6m0YgkUojG1b19phLJ3vaZo2ZslcmUVnwvq2tqfZiwzIYV2iTmBEnv3y6Q2ubZn+
xgtdriHMH10HTzV39G8bCA/CvRyQeqHzPNjuFuHYJW3BDGlOQJ5zhJC+BnD1+Aw59rWqmLCbZYNO
CqpkZROE5jrdjlJjX4zNp64z6yOplmLawteyKEfr19T8EjACqqLyNnSm21lZW2KPFPsBVO2mzpbp
HxW25wARw9EQLZkI9b3s9eLw1GZTfGOM/Syxekq9ik6UM4R2T8EfvaMbCUx09nz28BWZwqmW5mRN
tA3gU9jDdg7CTJi/o9FZkYqs0KEBfnS6nl2TtMT0g9E0N3uuqlWtAdvPsw+EryydTQRGZwRRMxEF
mZr+za6Nb1mHhG/48Y37O127snyLIo5HSLUOoBaTruB0964ARVYxECDU1Mu2ps+Y4J5xum6AvZMd
eF5vpZGLzVRdy6zp1zEHMlDb2cSUqT1qEoiPpzGCYpTFF23Sfcd0wX4g9l6nnew4QbDA8WbpDeG0
gKm3HMtAWzPwe+fXIrc9YJIDuOeZAPsSERw2euW7a/jXwMO4Z46i+I1E011XOY+lmYQbURFhWiSt
C/iHqOb8vekQcGrp2urT+yBjSBsmjZzGLIjD1OlX2y6ehoDpVntJUM8uBMJYgETBTCVydjLXgNhH
vYCxGzQL4OLzobil8V5nJL8Q8EMaD0jgyWSP1CfYRhk/JnFmVaPoeE3a0qWp7g4IJHzadYjA4GRM
6FAabZX7CPgYZD65YfY59PqnpWqipOyTU4XaSkdyDGVEw9UJ24AQUM0jo6AyGEJoDXJX3P2EZeZt
zCQ5Rhk3vjMZXEDeyLdNzy7sxRs5VP2x9hRT0p/WYRY6kA3DX/VQos9oniE9cMiEXhVPX678D3ln
stw4sm3ZX3n2xoVrANwdzeBN2Lci1Ss0gSkUEej7Hl9fC1SWVUbeqsx645owRaVMIZKA+/Fz9l7b
jy91XrGVVsnCGMPy2LghDjoPhrP/FANMZKDu3OnmrtHVr7oP+vUo4QnlU4oWzHysO/s0C9rAAUjG
v+hIMh+oZtGNpNIiHwft5K6dnPOOgMRjO+hGiolSSF6nrsvWTcTU1csDrpcGS4OnaQtqVcFl0s66
LMlCJshptlu6NAYhzBkkh07fZDX4Hqy6+7rvPqXvpVsp1zI1N8KMfsaOiQWW/vmStf/O5i3KnI6g
WTddjRoC2yzM+mXVRHuOARrFE7775gEkypOn969NijtQ5w5ezfDrRdPzE0CWHBk9ZaLu96lNAlxr
PjLvwZcML5zJGuTAvkUOBFFKG9M3zHA/0gpLsI04rNUQbNFOwknAKWUJuw3NxWti5JyQZ61XKpjp
GLYDack7NEVsb7QQ+AoTPANo79ClhwZdRtNC3Waqyc3o0uzxMfkCiDQ+cpW+VBma9RGRVxW5W4co
un3aIkZ2m2QJWhRENQQWMe7RNgebsTxbg9rxOSMgKbwTWuGJGta4TjWZzkUIeqzOph8eJi0UoM+x
JVik61MeKVLEob+js+MysUrD22BshgnwUs98yyh+9St5cbxUreii7yyhnrWRdhOuuPfOLVaQQ78Z
jrq3A6EtC1XA1gtWMJmxrxthxz7Mn+HY2B4dLSQyF5Hd5CPZpnwKIv2Dhb2iC0QCkYs5YOgfrJxz
IFfNCNMAQ2DP6HEBxE880DWJR+3eGDzGyd69ba+DGNyHATBxLYyEic/wXFu1f3WAmrf1rhlU8IKt
BvO16cBGctD1MPXfjD7TsDr/0cJDI/OLviv/G9xIv8oIkF3KCXR2i/KXjMANi1J41P3pVJskHuo6
ZLxo+LDNnOGgQ3xFCffFyuML5KDElZfEdAElmHoIdqYLtzY2e1Y7pqJanxyqWH9ncgGlp4Kq5Jd0
Q8Zw2kCIhVtZPsNh2Duqa05Jy4pGZ1eu0BtavJs0ZZzUuk869zQwozZ1+U3ohbP1QVRYJSxEheSe
RSkgM8gliTw0rXWR12fPQZ9haf2HCSKclrSxMAvHmYWga4GfZY+h8SJ8kgjisbvvdaar6KspRWlv
LLx5KUolFMCSKbxeXovE5B+KZw5wCMMRitDSGErzHMacHUcD5FmuyTsii/pTxcSXTYnU7HhFPuUP
zeHzzhJSOGLg5V5cW4e0a6M1CsFhZYAqXIoi/5CKuLoUXQQafvEw6MEnmbSAeYkp3oUamasgNQqJ
pG5SQB4T7LaLXiN4IO/yd9coWywq5J7rpQLYNeG5hUmAq1HbOeTaL8IZNkicFgwp7S7jSLMbS9Sf
5utQDFzaPViimvzasBUjLK7QXIehx9zUJZuyOwHAfvXiiFiKzt60vqSmnns8TO6uYnSO0mhd5C/i
AhEFYk43IkK1fw1uV6IeYrWaeitcgonwYHEam25C7pzp8Jtil0AZU0X9zr2v4YzSVwXaHAluEBhn
yQBnR6BqMv0w3xDBuvQDbn/Jgc2FSnXU5gdCt+2GSlXBqf4RTg3jSoBBq1q3jshF5GZ0wXkgapyW
yGaQA0b91kK5sAxSUuInZ0VtSek5zsxgVr6yxfkoEXyETckOTcJE0a6IvH1GNLTnvAaLhJFxTS4U
CJJDrzvV3jVblkR2h5QFB17Tp+FG86JziJrMWKQTk3IazScHk5/FWaAzbHPRGUOyEjZI+lL6+Brd
X8PgrvuBO9UZe1gE4lkX5gAAL3xSY/7k1XJLi3GX1HgoSY+ZMn9ftu5x6FWEWGXqNxrTf4ESIuy9
i28RqlH57xMn5rZIz2XAD4T5bHQpUS55b2wE8BiKimaDVhwMgICkOHdXGFJUwkONsIctkOt5S+sq
gTLmWLvqpeWM42SazmjI81ZJ1iFeRZa8zjyD1Yg+J2Pf1sIk0n+PWob9JryOhSg8EEQI6L1MNPxr
j7aBj3gcggii3VXjjDnjU/SDNee+NHXlIzvgYrcM6ln7g+g1iO92Yh3b9uCInMU+st4qIrKWqsSa
jUqB6cxCjHD4R5BHbNDKX0cZK6EfJvvU8oGIOs17RiSnndpzf6+vNp3o3ryiebNDCz60005Y/YAs
aR+dabUowxiY2ctyZC4YjSYr+IyBK+hNbjIwRQtbKmfjERKnmzUDf+eXSeGwIIYiPc5rMRD0gBKz
eAzmw3mDEb00/elqiCE59bq2M8dWP7aIWL8eisE8IjhCVpGaJrD+D6/G28npkXCsHo4FRnpwNpmz
iyfritfjuy8shzgeOBh9oBapngB+ZgeIq2HbVfTtDOfBlROYsz7Yq8aPV0Yiceg6Y7wcif06U9Os
MwAa7JKgvFyw1RQxeRZ7CzsgUyME4acFNBiToaP8rCAWc/4zkQXWdDvrTzdGK1DS3lvUJpw33//s
5lq60goiiQrC7mzQKj4ISVYpsTRV1jCv8VfE7VYr5p1Lo65b2lOjt25IZKLTOZ07h1Gu4FSq8vol
9CYfTvVjNMr7OsqebTIKCNlOPyHaq800Ds9dhPGza/RxJRWZGwXHEqOxWtwXwU9BFsmallh/h1rh
nlFVQjfVpU9qizODl5FGwMQ/ccuqBLlIvtclc4fvcZfYWyevh1Vedp/MRQfHyTZtC0pIGooeAtmz
HbiGvY9jaYHNqNwH4Q9DI6MpCPVtmuY2TPxdzM6wzmt0NSDf43MQrcKR1sboEsrRIQDTZYnSvXqq
m9K5uGJgF+JE41bdGmfng8EAHVHBJmWgG4/AhaH5zS0BRONwvI5gwLg2uSuw/YcoDcgqNA3Jebl4
ioeKeWtitXxU8qdrD/HCswb/kqCipISrMOHGxLeZU73No2jad6rbWI08uUX4WBVDuCoL4yloNlnT
32vRHcPykkK1fHDj5DmqrxCu02vR8plylaw1I4vflEZrSdpU1+DeAncMlxkh0ogCE9ITPNYWtm6D
6TkRLJLoRtBJ00alCZ8BticmPEBYSM5Zh6TebYLR+qWCxyY8Q9P7KU0FEgf1WB04ir5e9Tz5RMFw
l7IFR1aypBjcUG03e6923rBks6MgDV1Y3qY1+or07C1U1BonqNGiNMo+xATv2hjd9lyY+bZG7AOQ
EhCGN7X3nFPC0prQFPBrMoPyz1PZrynBwR2FBMt2+RvoCwSovoZKkB+eaIa6rdy5TY5rrveNl4KD
68Yb1bRsZL6vUu9dExM3aEzvMqN37j12fWYeegJEFuStq3HcDUFgLa2S9dJtH8DgTdtKQWo0ohJE
mIbIL/hJtO1E7t1OafxNQD3MdSuRexEeviMBNV+3++QwFoQwF8mLLVS5i93sHfDntNDmbKDYh9Nl
t6Se0ETQW04PtOfBorc71PDZKp8Yu3qM4sa0xOnKerfO40AiGYF6SLzZMutx7pot9wMT0eoBH6i/
5Ey7A3M6Pqc5bPFWH35ZpFOdY4cMW80jXxQmMFDwgCPcnOC5UvFk7IzY/RiYzVGa0FElkmqRzPA6
zaz0S3Lw8s6+7wYQBwkqoKilA9kOP7XCOBCfXix1bc7jtb+FQ/tZi/ec0W8X9qshpc3PJrrtC/db
487h9c+94YwHopEuaepeBjZGyFES4cJLRIyE1Ri7geGbwf5lT+PdRNxVAsWEiPMEahrGJyG26YDH
Lh/cK3iaM6PQBbh4RAcxR+WJ7sCYokokNqWiIYQYEkz1o1Gb3hXt4dzwReoBn38Vhro6ztNphtjB
pTCdo6fkL67H8inIG3CkgrNXJKYzY9UcjGpgq49KxS8RTLh+GtYiE8muj5J1wl+DqaHNdkXf2AiE
zIrOKr1DveJMyVv7wuHNwGpNPEKJDljWCONiSe3CdPnamHiFTCHIesimfTuAyVTY/UhebLqOX2Rv
y1Z/mobkgTW4xKljBRsS0PQjY8ZfA4JR00YuUDEC10zW2mCiV9fXmrWORMjpOfNPrUQLnHrzhj51
W7COfkkta7Rw6VMFttXzgwNY0hOH360Jmc1AZr3Ly0kti9AndFrZzTYYeTkUtftGUsMkrr5OwRXW
nmk/4wXwEFGuAg+nNel0qcddO4tB70zccxv/GmiuuzcLS2zGZA7aqqZ9NBBIU0MpNdzvdc0p2GGe
Rf6v2MHDZm9JbS6KDvKTxO5X1YtWjcS+KKwQChoseTTRuLMtGG/MgYg0zfk4tTJ5RbK55fgCTThC
1ypdaPa+1ueMkoKV7tIIdMk51DV6jNpY3IeZe04Caok2edZHXnc3PZZRB15to2GjW4p0eDZHEOIY
0rHyA7jpAzoKncWViHgXQ077iop/Vi4Dr2L0gffTlntllY+l9gSb4U2T3gtoCJwginUwjx+TsjRY
UmFEpi5mYVyO8AAgGaP2uZee9pEJrYYo49wRekeYXAQuMiMjeYmzDTN76bDvl2JbF+FHx3sFSBgV
dHINMm9tlMGd08AfVd70bu+L3rkUCay/IOFmdnKfppYlt71I6qVmOtGS/uy2pJBa2k330frNxN7b
z6nMOXEyInj24/G9R2TMNcp3Go5iteb8an5WKWf7QbhvzEG/4ZJOBbV/NlnvaITXjksLomK33WXx
nebzriDOgytc/rBcqC8qL54w074wDaJ1QcuWi3IAAdlvvXqUnNscPrkCucTNHmrThMoiV+5vjlG2
IY1uWDsEuziyX8gtm2gDemQ4BNDljMauj37lpYcvJJHGHgxHNV6DqmtwZoxM4G4PFdMIF1vbji2B
03k/WscSGuwL7fMzq3x0jyyOkwGKcbQkOnbhEMH4TFkQAWndIz4EjVPjo1IR28UQ3wklFJtGD8bQ
IiS+7+mf5j3lhR8Q79x0pQM6HeHF7alkIERfhHRyP1KL1tSwTNRaejZyfTjWxB5tbGX6rNlcSsBY
ESUEIbceqvJUFPIdYF67IiexOzMD9reRhy1vMuuHqWEtt7KCFpLjmSuFI5zOi43e0pPRPGTaZFU7
3g9EsCCrC68t8ZskJs3Ae09nYg9qsanGgwPS4fI1OpZFdOdRQx1DwbYSTf343poN4RIZQEHXeAgk
bpN53Spvw2og1TA+ixAtTzXibJzHz37YvYBlQuY9BRcRYFNhPSrWrGXwYHwCezNyQNHxlUk3vuey
kCsi9pjDhxHIjwmgnBDxL3p76dOtNs2L2gRiFUCdK8lBJl0+WlnpJBEE0jay0k/TYxyg+4z53Oxc
to7az28SV3e1vwGSgoMBMJQUJ+zlGemV7H+47eevtHw62UNNszcNv+FY7Q+MnBAMx9PFc7zx3UPg
tbL6X8pKYemjQt0H7ZDuy8G3z7YtcTrWdKrMEk3r5JApuciNuoUCPyOzqGf1lSUYBhmBG17K2YDV
RZxsJ83LH6COMspFiPaR6NSDMnLG6+QfunnSTrNcdVF7NhyNKd8sN20NLmW7QPz69bs1TpP0Ek+h
Yb634FGvrt7BWQxIzykyXsCfoG/XL2Taf2Rtes3DrKn/6z9N6/9AUlNSKWVJ3TRsC2hc8fkBksfn
p43/QfwcDArh/jRcyQo5Woc8MBjbZurYR9Lad1PyLQLWVZiBeIqQ7KwVcirgIj5lyZfq5qY2SvHC
Yz0cTpHD+MyuCVAvyzy4506fAddIsrx7/A792rEyexW2Kt3/wwsBPPcXJJzluKawFPBY3XZAzP32
QhyrY3POJ7RypQWQoNK3Zlo+BOTKFiDr1rSwSlIAGIDm5JmWrT9jwH4NirJ5DIG+UBByyETwkCnK
Y6+jyIdQMOdHmhctJFZrxqH//Z9sy7/+yZYthdId3ZVoDWz9LxS7HjuzH5QhEOhklt7KVKbbuEyz
LaES3ibGAvStasw98UcCR3ns77PJiM95X9MnnQoTjy3tmi3R5+goqMIPPuGUwMaMx9qODuksiUHy
hxqStDV3Vl/fHgrCOS3PL1epA+uYra+7wzVAV9QA7x7b9ARgS1SrcJoApdvxY6BP5tqVpNbeVFWE
TTdH3QU11Ej9VM8Pt6+sRrwLIBewdyRNJ9BhZ1rREHGbfNiOHnArUPq7if70lYkqrghymbe+mtAv
SNt5I+KQr7TgUtpa9TqvQQG5uY9NrR29hOCMzoowFemJS6einnM0+mE3DNSyRYEeDI0td6L5Qldb
OyLYiR46y2yuOWVQLET1D/eM+2/3jGM7gotNCv4DPvgv9wwVY0DXi/yZni0+zMt9U0z+49hY1Tks
xgtGi4UZwLnfmloRLkXFEafQGbLdAHJgItSj7xAiFMsa38lUbPuZ2tSoDC0QI8H97WlrFbgDixnm
oDcPZZvEey3QMMbQD30oQyNeRrbpbKVTsTVIo193Ln3fssZeVw7BY11NkJbtmPhahbJ14vw6SzTT
AbOycBnihW6mThYhcjQD/cttuR7toVtZk5EcCbruFkwqw6OS0l+PnkvH16nTI6KMXZzo9osDOW9X
OQmXbdrhC4LxSlc3gYEE46QLvp6rUpyismUigO3tsbLCcjd1zivpBfc3HertAXnxPfg1VDvSs9de
SqnpjUH7nGto3YWlD89NZVy9UnBsH1JUG9KkJzN6MQbpjGFHjJvi5EeTWgWZKt6Z5qyKzFWfzqzS
61oYZFaHDa2ziAnLcaZjmkjc8xRm3ymp490f38t96/z3d7f1bwsS6VcM+FzHoZRWcCt+X5C0wOJA
ZACpwZvqbmo01hAZrXqjKbq8nQz0XTMh2vFtnTZDX7tn4jPaRzHDt0euMLFA4gaisStw3zoI/uzQ
WBmaeO5A49632hhcJvVmY418KCOackQQUn1VHHsi416vmxRwjpb8Kvrkl1tMZ5SZhAW3HGWHiolI
MfXavohEvS4CNNY3GMtUo+TsDbGNwi5Z90Q6XxysRGHl5I+3h7xtQYagfnoyC2qWcRjI36ZzuxSg
y9bNvBYMokI3NUXpvlfGzzAJ629aTmoySSKvPoA/GAzQkLNIT17AQkL8HnW5/fs3Xpp/XVZdln9X
V8J12dJ4739/44UYW4WzKlmQuoPbxCoKkPlgqne2WOtp/x7p8QRLL9CJlMitk1cQ0Rtk9Ucl4+qu
0lF0RQjsEHDljG3QWtDjtP1zreyrH0fDQxQZZDylnGtlhdlzpgayuMLR9YZvN/H17cFraaqHhv+d
BGNcQ1bnms+QgDYM4PWlXrfD0oMOSSMjrVAjITbrZT+dDE651MH0Y4L8zhf6HzDc31i4f97uDf2v
bw6YUsV8wVGojiR52fOe9Kf9voZMV3glYQnI+IOtNvr6DhAN5XZQ7G7EKQe/oMWRm1YfwTKZLp75
bOuYPeerPimMcunRe39MRdgjUVDVcWoH7yTs/pXEJoYrIKCM440Q2DbWTw5QBtRSaMapUT9rmd4c
BkxKkM78fVR7RGzGuQAm0acb0ko6usfhG86nANIT4dy0GNOz2Tv0z2WensOW9MJqoh/ukoi+B7fu
0wR3UvDegXjh3OGuIA6tBj3uz10yJymXrnXP3BE1De8oq6h5csp+0aL/p67rvGml0I/OeW/1JVHQ
KbEKINvOwBLFhUHnswNSPxcJAnzXJZwwdsdJ2W+M+entew5zn51WhiAesV34ZQQLlliiddu4C6Sw
8jt83TWn1ZzcU0OtmTyRWVAOxngsLQ2nnRP0hzHiWKgaSz5VoroLZzC6bO13tCi/Mi8q7nWNU00e
IwW+QUo1DPBMs2mDW9MVJ2X8UMw+KLSPP4AzhsfbM79ow3+4swwx72x/5u5y0bCQKcosU+nS1PXf
rx5YoBOQagJbcDDK7Q1vSgq5d0SzSfx2UTtMlOz+mKuWsYbMm+wj7uSnnwfvnVLVPeMeFOdxA+Es
JTJLNGgl2TiGbVXp7XFoOvswAd/cFQ2GA6OR971FGl1elf6JcISUCcyspm6dnKnat9t3bFb5o0qh
Ud2eElhWXbTc07+7cUuCdFRsaln0p3AwjANpbcZWjKqeaxfmMAamaseyXBANzb4Nguyz7q0HWdh3
7NjT8UYS6nSbfS1yoTCW/bRzvQ50rwaJMSbolt7YgSFU8T2UNLoCumgvOKEJ/dOnCz4L7yQ79+nL
B6OhWfy66HoDCZ0LlAAIXxaPq54W90HPyuxRt4zvQWsH3yeoPeE4bBkYjm+MarK1qA1rx4xvldQ2
k9dA7811wv9YBi2Bn5gQASwOdQTepcSwmkA1YyyoOXdfO3SYo+YsbaO8uChFZ1tejyJsOZbgVm5X
/m357+u2PnJgmrEtw5U5BdF6SSs3t6fdjB1GqHEvnPR0U/qKWe6rE0wxZWeRFS7voMSmRjTxBTTr
uMLSmr+4ymCSB6kTJzHneqvW1rdjJwFvy5FkX7BXyQr0Oe+oSf5Dwzb/GtHUXqFL9LbQMlk624hs
D+Zv03Kq++lbkgwXS/TyF8ytpcEe9w9VuSHni/j3i1za7M1Sd21qVUv9pbyb/MFI7dLgFBDFMazB
MllF3FIvAyBPUn0JZAdag8G5tf2FDSqSWXqNV9ss703LuAymET2346UB4ncp9GiXTQEQEoa0tJ59
S2zjHJ1GA3sBGDQQEga6iCMVdFYmFlOwtgGpH5soWpaTjj3QtjsoMiFBKiPDisis1bVTdvs8JwTU
M5EvMVx1bnouO4E6KMqeCkazD/ZgfN0RDdGb16/TQuVqSz/scUzrQh7aUgSPloH0c8iqg9E3XbOw
wig9Zd/sJgjOt4cbh1M1VEncUjpdM7wMursIsrZ4Hempb1Kba0jafvEaN9aT5WIHCyS8PiL7SAgI
rWCmzyFwm01C/F3FSgkN+8mslL899L6yKYFIIr899Y0hRiqP9E7BrzswtUnIORDuuUayikrHiQ90
IciRnM0EblKjrKo6ODxESyL3YkDV4DMfs86+I4WHeRH4MOax91/tCWPszqTsDVKNO6XHDop+07tU
KcHjiVMGEDDQQ+SGkWwJK5o5B9EMPEV0amePYdvr4JdEvu2ptqllGWjU88ibBbk6UKzLByAlK4Rp
5rMpbP+ushDAxdWX8xPp3BsxBcmRcCJjrY/6txCU3F036z3D0YB6mvVuS9ZEzNnMYsdCT81sT5Xb
Fli+sTVp3nco3NHY3SEI13Z/XzGZkNn/dMXbpm6ZzCQtOS/tugRY8/uyHvTGOMrYQ1mEAyQx1c6O
UR3k00PAnkMoCxMuesN0N7HIDs7ekHm0a/yrEEw/veAlQDkdwVMbjexo96148pLszvWd9ddWaaC3
MmroDAMWUzAF4PEKas6WHu7earLN378Y93c2PC+Gu9ZS7E/CtRRv1vxi/1ThTExVaSPVJKiFGpJR
tCevsmAwdrOBmIQ7L/0ZBhaKcoJU0W5lX2JomQ9NelEiaqz7g8HIF4cBJ2w/ddEk3KCG+HTD/QTc
Fonh+ErKRrlISIPMhfUDtwLT56h8//pJq2s0BnxaAUix3SSGV0EgKU3Ihh0ZcrOxeRy4c1q2knCW
O4WhcRJlgiTsZmu0UTseK2Vsle5GpzqEwFsQvbQwQxiSPtPOJzoq9roZYnlyhsdkZJgTZVw55NA/
Ymfpz8YNql0mv3Bt4ufq03zOvsSBwa1O6TBOB1Q0+Z3Wb7ugAW6bw64gSqI23fg81mgDOG8STNQr
cx1I2uKN9yOIPQbDRd/tNFftp7LjN0aFeHVB0S1Rc2eHPiXefa5PomefMIfd4DBZvUHSy0T/BLvm
HjEPhVBO4+vNKFeZdMyjyle729MCfto/XNjO7yd1G4+UEIbjGAyIBTooMVfDf7oWVGDBxreaH/nM
xhyn2fBm3t6bQsykaZaXRaH72jWa6VCeY55tbNYPEpnxMuqI2LlRtLWRLu5MXcvsARl4i1FjEJpH
dCnuBhEA0+7bZlvSD9xEGaUEJgVvmRDXiCZekgBr1N11bGeRKlMpg+JqT7kHXsdrxSGP0RTeLgnE
Y//bhldlib/tyCNCOSGLb7NQT7HGmb3er7nBpoPppnS0+SYkf4Cuum0hlDBNotGUdUJMnXHUF6us
GOptMqT1fURuOHirEs7xzTBtFReL0TL80hIodNgD2om8mhSBe28clzkx3otbrwat/ngKzfSpx/1y
0Lqcmef8ld8TX2W1bf4wOWw52cm0age8kw/5xZ+ODXkjTgjrIzF+BaSdUtZFNONRebneR5hUT39/
zwsCKX5bwPicHZ2i1AasbCjH+UtdCmrNTlSe/BjMl17Y3ddJhsN3sWJP7XZhElSXdOJg0cbBi20G
O5CP4ztRObM49Pp1SfQh3pKo6agdR9pSktymvBPlt9KjTZASDYl72y6+IY2ELX9fpXbygf7mc7Kc
+FFLuvhQDEqsYWQsfRap777fD2Q6cjLiZFcsO+LnJ+Gfbw/OvMECHf/7d4ED2L+9DQ5ofEMgLDZg
5tl/6YHS8gs5GtO/7CtS11ODyjHqzOlDJdDYPf89y/Rpk0bJ61jx2WAGI0zcxAELJ7rYoZbMYRdQ
uugCVVjILPyjzLag+M7CqatvivDbVZJIoKRB8VYEbMhjGo7X24ODEvQggwkwl/dmpDmmQL7Qa+rv
xvLf5ifT//ou1R7hotZrn1UxuhowV7gny+WtIAnn+sSS2hPDufwOVEnKhG5CtEW/kNRZf8sd5TDC
g4OcIadE7QNMK4haFItQhfOPMUVgggeyOvuWu5DzGKfpwrd2UDHGj+KzL0nqsoX2wLA+PmWD99ZN
xIIkfL5nGRJvlzTs7JhG68WtOxWmbn6sY/FDmBOQEwvjNmpKevFRvsN+K19LT0DKs3AsVVUF5d5r
1XMXSMB/hFdxtOx2pvVKw+FHNZtQC9EU7CEZzuqwgqmEuvDQEWQ03+Rusbz1ybpGyO3ttpdjY+6S
uWXH4P/rhxR+8IPfzqawKLs24x94ZOIlEC7B7dwZA+KRofd+Dk26qxMcqVUFbgNXdH0U8wOn8/qI
A0f1enyk9Wruvk4ohNba2zSzxufQSlde1G2+/LZ+FfcPN0/nNKiLO4g7L4yzc1f53pkUEfqQCUPq
r98RD/ZFT6MKJv5rgdb9Fb3MGbmgtkFgWqyhaATfIV4Ubk2TeSxRRPkZBVj7ZNKvfU6DAGt96+wK
iVfZFVl3LXJrBOKWyENhWe3elD1zFs4vuT4l26wl/k+r7KcsH/N7IZJmkzOf36W5+ZiOuXavGhux
Udmc5xkV9N/YPWhCZ3IziOYut5EkTlPbrEGRypUa4bNC+UlWTdXaaL/D/ECwDAWhZfswNjHwakrT
z0VW6i/gKfqd6uzk08qQkN8mY57+2QLXhJEYN7u0nHamUOPZm0bvzu/hf0rli21Wy+kgdYJV/S7/
bFi2MCaML5L6+K6GbbZD7rLN/BHzUemK1wSWOYn1JXNNC2LGyKnCGF7H0asgLFJ/iE6LQBLSgSpF
9SszeTu0DDiILyQ8x3yDvvS7P0V3YHCbU630Zhvj2d14rd/vahU1u27U0f2U9d634uHch7BpGiN5
EBD+wHPZD5W0+9UN2BopYqK/aMfS0VkYnP6cefqDH4XuH7RjAoWX2Enzp9yDNxn3Cclm7vRS09mn
HQ3X0ODAhKPFSwaYYQAIH/VONve3RfC/Fff0/5bl9PT/YSiUIaiGSc/6v4RCnT7y+s+ZULcf/8qE
MnT7X5Zg2CGUknOQ03/+R/+zbpgR6vq/dGceYOnQNy19HrxlOaHMDBvNfymdndnV2RSpxVzOFX8k
QhniX67B0dulLINHZSvnv5MIRTn3e6WHG17a2EaJl/q9wosDP+srcl+RE9AO0V3Cyyy/jWdxhFG+
+2Rr3nWNGX3GNDruwl5rMSRqkhN9Rg27hxWUEt1s2wpU6ugP7yEz+3BRmFn+EzQ5EEPdyWMO7pkZ
7IeJIYMWBXIftnKuEJpUPRW0Xp6tMKQDH5NKTuhCXGLp8NMBgDCiLXzOZmW/6kXVH/Q4slbCTbq7
MiqtHWtB/2IREBEs3cJtEYdbqnl0Ksd/gstrnTgctGvmj0h89MqLP70y8zc6IPJkR5Fv/tJsgYQ6
s0f9zCBRu2O25jywSFsuhUujXnD0Nty9RVm/kKdLlqRqC4KsAhu/RU68PIeX0Okei2RGUJhILdC4
ZzUT3FLcY16Oi7UTEVcAW8496aimXmmGo2MKHJAUpDB62tWKjPYxEXX4UlLDvss+7o+JS3BxN5b2
sRU246jQVv1jxmhQLduQUyynyF5jjOf44ZokSiazSWeWsPGn4Bzmbf5dxLxkvGhVw9EMeQ+W1JqJ
bomUJI+78dI5RvqAq8olb0IvoBRlnGRa1+BAWQJPmExrQEOYFcZbOFTmA05N+UK1DzfRnWX649AV
z5OjDT+Tqs6Pc7di3RVmtIwDozikfdovEI7qLSooBjOG6t0LWZg+RsXWLx6AHMgTmtd0V4GxhLfU
SZJ/kNvLqGnoSJSQH5NUbkVBFCJpBtkpJNiH2o8Sp+N4lLkPFdTHu0YG4zK1ho7Mu1SnoarRTQkW
CLCNTYuQZlv3LfJX6t6UsxpBnbGfpKeg0MpNCX9oXYLUujLTQZjDQQMJdmzNLThshlvLG+RLWI7+
FYBK+A7CprkrGfDddci1GbLWUbCPS81bu1lEYIUzNMYLiJL4Bx+OSWLmSPrPGA3w8mVpeXgrc87q
GR69hW3GdbQRYrCukhY9fVfmK7WVBp9JEOUYTvLQOwEl9HfMlAzkfEmGgGoSp9AiXtbW8DuDwvbv
CpPAI7IIhpWftPOxxgo0xNdIc/D6qWDfhIP2i26oAZRynPaB7UbUKy4mM2yH8o4T57QGoN6QjxzS
hsXWEB0TposHd3TSPT5NSkQJjsRfEbAF54pIoIUnFCHeU9i/U4r4b4wouvUkbPeH7rjao0i98qnt
YOiUVac/06jvXnpNCw/sYtPPIGwdfUfjsl+DfWiPWl43C/DkAo6AIR8QnekfjAEKxg06UQZJ9T8p
O68dyZU1O7+KoPs4YNAGAUkX6V1523VDVJehJ4Nk0D69vjxzIGkGEDBzsTd2o3e1ycoMxr/+tb5F
no2cYniCx5Mdcq+Qd0tmVZsl6opbwwB/HothBBCV0VNHglIlL92SlIc51cPBeDb+5sFjt7/mFUzm
lQznRK1qWY2b1IyQBwCm3MyWzdbE7rK7YPYywnwkHIIBji7hg1BfM1t4sr1cGerQiQyZ3k9Y7sYK
jAS4m/sxyfNPfrp562G97qn8ky8kodptGxhrXRakkFbRlBbAX5Xc46C+Xshy/852ri2zscreScIm
f+ycKskuG8uCLHABHUT33jaD1b4ZWUOeZ2kIhpO6B7Yzw3L0AhgbERVsJOL1mj1ofLbHiU1dSP3q
ZbGz8Weesqh8iio7ODq4sJ+7Oi/vl9RJsLUt8c1Ce5SmLWUSa1Y40Bwr3X9MnU8ETxNBWikrmO5D
Jfwz2698LS3cJgar+32PnJ/wLmiv01GXJCx+GMz3RpZ0bge88XeOqvHuOn0aHq1FtY9BSNFGYM10
cQa6uGhXOm+V3Q2nTlMQS6wq/UnGZrjvADK+5LCerm2eWDXTZFjE48CI/7HgydHrmkIw9lxFTwNa
0dV+tg49n1ZyysFqTBWN/AinhNZXQ3Mv5QgNtzwqeog7VI3+KTuR7vLJ7W9dNWNfTcfGP2d+bC6u
q2xnNSE0PHABJfCP5vuEEYEOadozboU3j9hfY/ctgqUgVs7kVs81/ZngwqJyOsy4kOk9roj6TAu4
cAYu/Zdu7+VSVUX4MAh3WLUBn5Kujt/piKqf6JHFVzy52Z0I2vJgR4X6mDLYAKuikvFNu1Tel6kB
4Tc2bAebzBa8v9aDqMSgtNcgDb4wn4zHShiCt4RuV1MEaLESiJ2YCMZDMhfhi5SROUqy1NZW2pZ6
ZmmjHlkH5AyoqQPFeg4vblFYu9bAOdU+3Tiy7hEwKPCp0TgoJDnXJJT2aYA9NO6G7LuJKZwIW5W+
SZdivKFpmye1uMFPbS/k1kFgipcSsX/rWk77WQAG3UlNAsEbZHVZCnu4qWOYz91ou6chmUZYD4Xy
b2IEGo5f18MGzaP8T+LkBZTEmZxpAVHlb5Moato4ZaES97k3Q3W37dsxaifA5Hmd3yLjQbSeenlw
iLPiU6CJNgjijas94AdLnB9GxO57acDzmjqEHxxjy+HtiiK+qoKeiF3FFAJQOFLw5eKZfYqth1No
9fom6fzh6MMfeZCJpP9xbO1jiTnuHtnNfrp2YJ0GfqO1tq8JbpL69Z5Hd3ah1yF+Mlj79jAsqXkl
hri82Z4c3oj+zo/OGPCunbOeZHkzCPkQu4nnXW8SyWtWNfYJq2n7mfIZ2beZWWa2xiUsJ1RyDaga
MPk6a2EGkYCM7BOOluYWB1J0zARVUHkeNWeccdUdReJhvgktpk0Fy4g0J57LVUiJzapRdXlx7Sk6
eZm1fFLBsRyZQImN+TUWJMDsO4aZ8b3JUu++THBElDH9npMeceXVE213/J+DlACNoU739pESxVWx
fBcT/VnnZWV0ze4Fx+8W7ifQdgE9dkkwPsC0FK9xmQVfScPOmtoyR91Sk1ZdAjHLrZiC5ehUeU9+
vofWCDtt7OiIUOLSUBB4wCED0SSKu6pdx66EGEYF+aZWvnWGB1ky5aLrxyJzLnHte19dr7j3eTxW
75upxXmjSvii5Zz9SY09PxtUuHHVDY061VQi3xSAEw9BgdFOTJ1zM4LWPbVxhZs4WxZMPuEUBtde
xIRtFRQgoASzwoRP3Y6FbelZ9Xn8bMPqPhor6d8HREAMHE30xrOsIsLsAf5rRjBy2MpFNK3h3hAq
bMjgr6duMuM6UJF7gEGevnBjyl7LEDSZlnCo4Pr6431rkFvJJ6E126RvQdcoNJC01PYm0q6BHTlD
yU9acr8gET/oghjosY+ti5c7Zlxh5SfdlkzRnU8q960r6/mtcYLp2VoG59lTCPO2lUchxlVWTvuw
cD4jsCckDrq3Ro3bRUcsiPiGQStZOri9di2f6eHguNVOscM/+ZkmXVmtXMX9gi6k5Eot0pdFgPHe
2IszIKXwSyTXpljskrWCO1dVX8Ushwc2IsWLU+fFvrZddWN1ZUNfxpJHlzq2qNy0envTDtH0t5hE
+oqFHcaUVXdDT1iAGLElvOzGGI/ALnfk6eJmHneaZgkAlw0izQjPNX2wd4Ocu141ECRKY2ltY9ua
t6mfJ3DSPYiMCCXDPYVS0UUPhPBLLPuUN1NwEzkKGaSpRvKILTvqU4x0eDsEfE6o8MFFjk/QOyry
F6tx9P11OfYdirZw+M+58B7mfyrPhEGWY1Ql2ZEsf7wdddzcR7AFSMklw32WWfIWsm1Rr7Xk9/TD
oJLrEifO6+DlwTmdUA1nGiS+kRdD2quKeFu1Ge1aWUzQYi7th1K1+aeNff1JhdK9Vj0YAIg+fFku
xeCOyFhL+eDWEw9cnHbrqi5pJM+c6HUa/GvIty/EC26B8Rj0Ut5MaLjvcxWUn0uH997UC/kGvcAP
VKKn6S3NBt5MYe99LuwsieTk4sFIMX17gbrWy2T9txrVsG3jrKYQr7P2Spj45LdLCHCijMiJRt7w
AQVOH5lXzPMgw2Yl7aK9Z/Ri/UiVNuS4CB9xyV1777UxToYomOgwwQrBlBdMXyMstd/QlslD38r6
2Zhs/O6Rb9dOKOILTfETzRq1/PQ1n2P0l/Btjvlwd9dpaiWBWF9Rasg5brncWSAYAcabIh63vheX
9/YyYSOJg+SFRXn8oGQQ7lGY6luZxTSQe7S4lm7n3g1GV5SA2bCzaqrAgUA0X2SL3VdLzslHP8bi
29NtN6yoVidbLTEOtKHfruLG1tuQxDbnKYc5tyx8NZPN1ZsGCQpQncwmhDxPzs08Cwofp7lxzyNk
2/vG07yBeW3c20UK+enAawNqrOIvncQWCl8HMmguqcrk/jjcJsLz8h07Rx8itc3PA2kn2mTlLhdq
2/5qehNspkTC4g0Q3gncxHJrAiH24ewPz5xODsMDKOM0boqLizzZ0HFeqV+XZq/vhfC6v4Hi7LVQ
qmp2cFZLnotm0tuZmM0dbSDBpoOzN69VwY1p8hf/J48ms1aLBQFgjvhynFAB0GEAtndRP834/4Mu
OtPsCHNKxrV1sRePFznkgQQZxVkX0C6odJhKw7qC+9wARtW5YeTqiIMUmu465PXd7DjZXcoQe18n
XgSRsewVCQJL6C2vVrstApM+1HgiKSLImZZrSwR463tuJnk1XWlGNjDqpD7asaM2qqwlnzJh/zWt
Y97pVIm2VHf6j5GicTeYODRZX3f1qdbucGfSsjlgr2NzM6XuTZ1idGBVvSAsuuxV2p3JJ4KFvai5
g02W3CliDH/HHL/Mqq98oLpzK4KNb8ry5HlD/5u4sQnArkaiXdlBicbLu7Wx1aEGB1tkx5KIHP3D
PqSZOXcWeoPwEu9am/NdJB7dM27WL3fg7Zv8aBEzutECXBK3K1GCVGEV8LhAuzlzZEGqUwqSAsee
OJKPJyarRTeEdy7cqF2Yhs4rXhP3bZzF8kSCJ2GAC/wXK4enRJZcUsfqulyY876JaWewsl+LoQGP
T499fWFiY0AX1weCTo5wF6x3IZPyMe3gjBJ60c7r4GTdo8qnhuB8mZC18RYhn0QV0FDom5lGvqzQ
C4UmxhnUGlRG/pt5My8cNh39NoAi+cmQcVm5ZgSBle3l3wBx5zv6Q8xOhE37tNQl4nVW5egZeHU1
OeUk+JpnX9x4dB7B7Wx9jqMZIPZXxGl6Zsub7HRrRlpDar55jU/Nddb3NwOP0Z8yTFFsnZGeUNzb
XswetxxBdge9nmLm8owmHZJR1xgG67Q/fpGU3BDz+E+S17j5GkPapA+qx2JgnsZaw4RjJzq5+HYy
kISAL/ZXLXO3Dq8ytF3Z6k1Iqb8zCAAIH37ZP434v5kHkdHWQ9lAH6WCMUphsLdk5eBzLX9zdDV/
p/F2vPRN6hGLy3U/b6PAk68GTPC4tSen+e6TktMAfZvGwFnF6BMBcNUTn49q2tcBVxAIQVZ4KJl0
3jNLTI+lb9UViHRUMQDz2gIG3HXbfICgBZ0jxiDjJr16bxorOodRPaGCh0SzW22V4ZoChBLeGst0
bz1SVAlMafJLPjOl/NVpXry5i4mbfRrnwqzaNOp+/IAmCb5CNzfjVKh7B5yB5Phi5PtG1Jrvr4GM
Zidk7vPUhnUCD03m+iPqkFRIyqbWecHNsfdrYBgrNx0am3zmEr0oqiM/sim2D101+C/xlRwmQfyd
PSy3J43bZ2dSK4SQRNr2FkZNfmFj7X6AykI4Xfphemttt6HXC33/vqimBIyhYG5lrIq2VRNh5ZKj
kz0XU4VtckxiWr3tWBZYssHjXlzyA4d8sKd174/dd2SPYt9MKXymcIntvZ+23lbSE/RSyyu5qOaK
DpMxJ/GWqIMb+vLil/Ia5TFD/zw6nb+3hza5bTvd3HNFJ+AWaxxQ4VwuD1q6wwNLX3uXJnXDUWz3
1c4qfXpDy86IR6+ol9PEln1tgrrZ+hPBdfA5eUQIewCP79HgdarIPK2wVOjnTnhQdSoB42lF06tH
Sr7B56fwZ68Lw/IbRVTt8rpRvzRwiV8vSK07QUsfxWBRHeOYscx3maOVMvCnmxSU/IfIXWcf+rM5
6xjOnMKUcmmj0TnywORxp9QSfKop0fclLIiVXfbiewSNs+2snvYy49Dbxd7Me5K947yDEGp+qORK
/jioLgeK+ohU2Cnc2nI+um6wvDctCDc4UNi+WotK23WX5/ONWcboERiA/zG2wsm2QV86p6H1hr9V
aYWboZLDJkpKFo+Y4hFPWOJiM0EI2Jo+q37zUEOzAqG14u5tf+CRmFh8Dqp5pg0u/PYSzUKnAp/1
iJJGtD4aYwrFdI9YOpJeuZSF5cL+w+ujqzyhvrmjd6rUf4na0WSCFlmo8pSgiuAEOoiElRkATQ4M
G09m7BTVk3/921K9FKaYebQhVpHydUBtx5LnkOGJQPST0XFFDYt6l5MRP+6yiM86Gcim2zyZDYdT
zbvNj/alw36cbu06vXRAaJK1bCf/Tzvwe1C750HpTvKxX8eZVjcyiLq/Qv6TbKTomc+Q146ObqdL
L1VynCG25PswibNxncAY3ZbE4RjJ8XxuF9eM1lpYCL4r9o7NgeVucHLGBWwJCps6i7hgIxZZsdlp
1y7es8Bv72OrpzmjTKLiZq5xmVi0T1xmHMLHesqmY1ypao8huppWVjiZby+H51K0MSgclAmCyViJ
uf9MRZ3uHDdUJ0Cz4pE/g6bEMjIn5ffVy4xXH8HAmG2ELrSXBhCKbwtzn0dacCuLqwP8crTCK+xX
x8n4wME6Qo8FsjjGroOdRTrb3rKpJsSNcVNIO3uzOywD3ENNeJAxPkenM+GzTm2oEQvTJbxb6GUi
H2Ay13IXcZE4ZKXPOrbvufoplLWDS9Hybpgq650IfwaTIsPQklcxyVK/SOk1mPutQz/QyoUliLo6
ZMecKse1F7jdU6mz/tbnFgeEAnDLCJv/RnW6O+AODLc1qYkbK6A9jJeaZ2saJbASHYLThn77fURS
j55IGwR7bfj0CiNukPDYBZXkMNYQgSQRlKl9btwKmm3s4fPfcSYnpyILht2Y0jof4gB4qmU/yPUi
rGHckJatPnnOQ+NkZQWsKorD7ruM3dxn8iFT04WeRx1LJdDac5LFuC96AaLHg3nE2Bg8FyBD7uo6
kId49ODQASgfN3k7Cv0w8s58dPs0ItgwunWxz5k0s31EROxvlnb+He1c2XvZkXJfLVPk3zO6QF6f
osA/eHShAydIlx43vOhfGzX7zxiTaDoaWEw/Ro4LdJ4HIXUwKp1gs+D7kOuA/gAYHEmdvVCgpk5I
OdjsgzxIj3NXw6YUuQWFY0KC/uJ2tyxrV5oIxlVdzdcDVkSf3uRfC9wMN+btRG0FiM7ZGx6XcAge
khDc4ioQWXxbOy3bdIq8o2vwpbDNwU00HYFxUsQlnWeIlRsTzQDL8yISkhbACWJQNHUpUWq7pgIi
tvT8NSWWO6/tBrPFam6giRDSwre9Lrqmmg5sC6M91o0wPs9DG3nvlF1av5ZeVPg02hPYfr5z2UtH
4URKNkosNXduuxiZOxGk06/aG2HjSN6qYlvhRfhJxwXTvoyXCEwLKvj4VVVxFeylN3NPGIts+rGm
ui02fYgavC34RrarPuZ+uAmJwiWrhZgu15JaBl8TgK4SSLgS7P2nniOkUb1/iD1Qblu/FjnTvpXQ
hpnB5E+5RAcwkIgI0ysFIEifasPufx0vtM837igw/pp0V3SJn3LsKyP/RrUpHy1ifgebh/GTjENN
UMIM4VYPHY9Y/t/55AyO99HqggrmtkcWzABMqSXiFgjXOgrrhoRnrICBzgOPQHDq5sjjrr9JPcvm
wur31CpQ4AbhT5Uiee9EFv503Gh/RndQGckIwVajQAoj35wNzU88xiB6RBnqaRXaDWX2KHSroUSq
nkEQfAIXgUiVsSi4Jf+hznWhzFo0VfEbKNfc1Yutbxh/l31itf4RV1EU7FwYBmTblxw2a0c90NI6
m3Gx3TuaDr1zYGX922LmFrDaYl1LIAQk9L7MWdROfPFU95+GxSlwIWVnOE0q/xPVles2G4/it7fK
8k9NiviuVxL4EqDSLyhR/U5rH1Bfno3JTcvOdpP4o//Qg5vctQLDBWyYBjMOA7t9HiiVeSxtp38y
E67wzlX9KdF+65ObUOm7b+c1O4cAVUnO3V2ZjIAsbJ+POqmGc8Fmc+M2gdp6IDA5E+X0QkM3CbPg
akcejU82Jhb7okqpWp57d90GMw7csa/nWzszZCMY32C3kmzeJDoM5g2vi/OY86l+GgIJq4E+J6KL
hNQ7zJAhHWz3caAb4ojV+Mp0qFD4TefA2xHAnuze/uDyH97rMrH3UlQxUQnSFGsWj3CiuhRSO+XY
1vXJ1i10++XG8enKxNa/Id9Y3vJYDu7g7CUtIMHM3BvBZuHCGhliYMIpgx2NDDzZf/Yr5O42djy6
N7aWYqNZkMB49yb3T11edcNg6r2v0FK8aBHfcQZwnIlwFGIGu7KHY1OWU6X5zmEE39qyIs2FkDWI
f0uJ/peMKP8Ji8n+p779LH+6/3H9hb9qzQImTsz/+vc/7P7tx/FPvfk0n//uB1tulGZ+6H/Q3kFg
F3zp/zV3/Gd/8r/9/PNXeZ71z//87191X3HiPP7Ac6v+XzfI1fPx//eOrJefryT9/I9f8C/3iPoH
QjY2EJZmjA+uj4HzX/YR+x8Wl/swDFV4teq6GFT+ZR/x5D8svJwEgZUk241Z7//YR1z1D49VjQwx
e4ZXR0rwX7GPONZ/dE5atgzJDBIcxEDpOLb3H4zCSw1tiqA+zucEeTawATZTsHIeu6ldG63ofCBK
xKZ+2AgLRkT3VnbYNiyqMIgr9GD1FIaQuM5pa1XuMS5dIh5z9EqwGlwEgGZ9HZnhAm+WJIX3ZR4J
Ia7BtVfv+SPlM19eX8sTqM4HvuCMhe4YmBi4YYP/EdIoxOKqOTQuTutaeVz2ILI5lv3ctvNGyhwr
Mrp5n9FVjzWrjwsqG6/NpmDJ0gSkdU9lyrpuPBZ6bqVWvZPeMVp5j5UFzM8GdJgITnMa7eADT9Vu
uXIetR7u2PQg6WXpqSIMtiL98rj0cbrOg/LMUyy4qjXJ3u/6cReQvFuNumMLa2D0pueS4lH8JgYT
SOHvUCXVag5Zp1gRKzGNGrdio0eT4OS8x7naMCScfOX92s3CTkYXb7gOvv2QIR6+8G/Xle9G2/Ye
EdqH7n0Y8yrcxHZ5FwzhuGo8srMT3LkBwTYynIwVGzgrqLcFpoE1Csc2nMdw38jlb1aIN6fERw/w
eSez6dQho7PoTVdzPL63hXeI6ECsfpJsdPeZ9BmNaL1PKABeOWxcNgAEV0NWbdJaHmk+OKEmsS6v
+pcujw9NPX24Hqwx/5O3mrcaknw3s9M446Ahhn9tsp7bcWuujU1xNe9KaiSVizGnznOfQIXzEI1m
h3eXUQuYRE2XsXxKkRFW5Ba56BTV314FKVAQ+ZiN/XWLQ/VuXQJnCekFqZai24XRtKkwwm/9nKep
C/gGqZyjMBPlDicsNoyUv/QUPsClBeFWzGKzOOBiw9s0m1/wphxERUIxlDkEtDo7YTgEo+xRuFZi
YBmg+bHad0My6/C7vAZoQgpTsah5V7rih+W2Wtmnq9AU2z4N70NmwyD88NPlZNFLuo7C4Uab+G9V
JdftSoVlZT4mEbQfkTQWKL/4j2ZRzkCx9FBCebXzYbp10+boNdMNkSpyJbXZ4ylaj5oclXLApvjd
L9bqWzhPh5E53YqjI+oV2nd6mCdyl3x23/Xigw4uUGyJIrGacNezRfOQSz5+FeJxgxEJm1UU8Ynu
pK103I+5Aj/aw2Ajl8XAQIDl0PCPlVMoW8Q9xUdZeOkbH3oNvYW+JfbTTBeBm9mv8Rxdhtgj8bes
QP0GO8oet70LXqmeORnACLLbGDwL4zXmhyUP3gRbC+pk/btFt+d41DeN0oRXUQyDnG7ProJzaxcK
A03KAVDSnMIjb8x4fjFdgyPIKDYTh8lOaOlNGTERz1hpekl7dDBe6ZS3UwsOD+XAbGsFpaGjGUyn
C5wt1zzMkaEBkCtiIHcJosR60SE2ADBXaYCAIy4+KvNtPF24X8sbhMNTB5kMCTQ/+c5E+tYqr70d
UAs75wmwinNI02fDmbfFtK+PrEv/jEu0dePewn/lUVPUqyeABf3eCir8GLjyV0DTICHYlT5lbX9K
x244EHmwVsMSZhsbHzqK1lkCClgvAYvU1itO1gzayG4JzkTBDHaM1XgDODe0yt3gEpiRdkUb0XiI
sOUGrvNJE0W072vuK/Qy8ylegHOrI2G+ifmDlTplG4p9ZYKEU5LLSVKXlU3Xvy4hcM7Ce64CLEhB
qb4GCxawCM1TRDnENsS0Q/dBfP2msAcdVsotvjJnfpmi8VEGKavpuJYXm3AVf3EzndzbFrxl5Mp7
7YW3+Km+gOSAZCLesU1kJp6tmI368NzO+GXY5A73bK13lvHyszfYt7TJ1XvX6b/LsvS2wxDmeIMp
Z+jpBMaKTvK27WgHDifOqWEYX3wP4Fks9TbI2aMhZYEdLkRGBR17lOC57uDd8hEQpBXoxFFBf0dv
2S17jcvQY6dmafhgcy9rK1Ljdute8qxXWwgFd9Ys3s0Cf8u5rsqGCuBCaBff/Tgsx2UBSBbLYRdS
4E5d33T2O5unnukhbutrSAZRJylcuZYjt08IFiDWCmhhZvTFIVzUT9azqs+yYdnYKHvr5Q/vC4Yd
PyjvBhIcceKQ4Os0ET2wlqXTPCp2cMzszjbzXXLkUAg2wd2EEYpvokussI1eUs5EuJ8Rkd8MbAcn
Gu6LEzpbsU0oUwzG8SPt7J0nuKuPHZsF6ikZQlAx4TVR2zIBZzaYytbgvfkct+yksnRa1mT/90G4
/Frd+EllVrG2A7mVZfzIkH4nFARcOBHHyCS0ATXBZxl6tGxh9XbnQp+lg/WhZl0NSxae1rIXwzkr
vNsmKLJ9ygU4dBKsG8NHJqD5OveFizVsSkc642v55PvmiGGnR6z2TqAhMIm46rUW1KfWpIKhpUYH
6SePgR7BaZa814U8UNLibVyK7jeji27k5Ug16TIffO7VTyigz3ULH3EaWpB1GZv9duIc7xasJuXc
Hlw2HY6Ry25RA+20kXHPnMx7DGpmoxowIflixrvI46NAYHyTqdz7ZIG0Rf0IPllS7JXMCFpU/adt
SP4u+bphrHoGsjTRvYDGs/jo9ND8qm3lNPMOda7exEsFhK5LN/Sc2IfR4c9AP3m1jfj3JmwAOjgt
DlNX8PjrsDNlY3HUVnqsRzytfcFytqYsq3dzcjyLg3Omjm4ji6fPgHoB7JMDnubNjnaQI4Hdz5KR
+ygKFg1u3d0MaVfhpEVldkCcBMs4XEBNU2yGyWQNkKpbJ7q96fGuQf73MCsO6lM7aQF80bCbzn0G
rsLx+Pjj5JxVc174CFgxAL3UnU8L3bXHjhgXFd48sr1rZ4QPmK+yKHNO2pRbHAG+lMcDREciA6Iz
A4bTzqLbyKFvJbEew8L8ulNc3OrQ+VAAGfYDojd9XCWz+gTkwTaXUZD3CR2qhSE6dbs2mcWNjr19
tzTZG0xDDBi1S5fFQvIbngqmIO6HMCoxLlXWPvIIAsVBeMcNf4vohCYo8wy3K2tnKwkOMsmmnb66
iPMQnxiEN9oqrr9F2bubgMbEVTpRz+Ya6T5Ci0MnbZKDH0H6b4OCS0eAaMAua1POL1lKhUZjnYqS
PbJNM8qj25YonVXSn7J5CNeTchH4xnktcyddhwNAFVzF4c5frtQbhGXZFPlBCz6toqSvtl7GQ6Bo
F8xB1tVNuF58HZ+8ar7UXu3tq2w8spUYgG+q7pS79a3bjxc87tUNdr38XqA+BVUfEKxbdlbD8x9C
HcXuvUFwzElnSJ0062KZPpkuFjBLEtpzdcoXl20/NdAmmPXWdayjNehHAJzqrER7LHw/O5esKjab
Lmr6M0a3ZMfzFjwEShXQqRimeUmmBYgKGmARH9oFYlDvYmaz3IaqZAsaL10evCb07w50o0Zt8ckf
VBz6Njh6ZVedFsv+KSQQ+fDa8uFeA0CZS3OwdPwKMFYq9pGE7DnSpEqREj5NipyqkZ0O61AEzZF+
U6Otk12jWdVWhT+0EXcZvQa3C6O7E2N2GoMTNIQfa9lPS/k2hqyFVWUuQACuxIu2X1m41FmKXxOy
4lV3pdmy2mWMgB4zJCQSsTD2K7S/s+fPx8mODhU962vgex81XqdrOyJZJIDcWPU96HA1emY87d02
ROkSHMODz20JXgsVWBeJAr41Q7QKC+xecKnnnSTt7YbtLiLRH3QIVK3H9aH1d+miUO5rSO6zqE+m
mJad0+7NjMHU7lKi3YK+oYU5phZkuTgYfnpY7wLBivtogawWr5IBjYqq4RMLVRjzUXMYBH4lkabt
OovGm9ZEzAjFa42WtHLD6m8qw2TTtD1Dkr2YQy2IimadA1WkZ13sthZ2I5PNn8VdZsFF1Jr+qaiS
m57TaYXSE5P+3ihtQSW/+j0yupFXFAdyPY3U38JtoTx680OkgzuNsZA4zvgatTCNZzO/QHF0ASxB
kRBTaTa2Qourc/+IC+k+ZLOQi2uLN+lFCbOthBfdGg4C3T4FFdnZ/uSIkL2SBjKqRwsz+7Lc0Rbc
7Cc/5JxmnxiQmI2CZHhayD6QIcTj2qJV+mb6Cq7eVmNDCMdYder7w0Bq92zN0XOJCfo6RJ77iLBV
iN8q1L+usA+1xy0ZXwy+DFGtEZYwag4gkGYu1ZDePrQdbBna9crzpNmBQz/PdFeBFMlvRWGuLVC/
7ovLHXEzakiK4yi8PQLbziKFCXSBRnRoerjUMxqq3QpmQzLhzE0Cinpa7p4ImOvrn2BaICk2Vc2+
xVqAAs3hfipogOr4BmwDwtE9XEPezP6n4ASLB8Vy06fwaxzdn+hPho98KnIKlPg79MDd1t7grqus
H3DAzs3RXax93AR/woHyGAnitBqjV23lfwuPe9NyHf0hERf8NyttAnQUVhqe7EHc6nMyVnexW4fH
YOpOFk9Wh5YPEacgv/3yYfY5iq+xN6eO8Mo2n55wP2iJ3GHr26fwix3T7DAf9eskUcBWh/mrm51f
3FGU/fJ15CR40lhIbT7GM8bUAuABH6ESn+U+Fvyh/iKzAO8FpA2GxH5VVC0uVM6vu3h5GDI6EGh/
vRsoEjjigeX9Yg3Rthhpow8aQftceMKxp48Kq67j1/dNDhHRoa6FGjvnS0ud7XsqjMmBcMcK8nEX
97Z73Rii/nOZWudU62A42zt11WxDssWT5e5zwugFyvCBXHsIobR8prT6TtMC6JbhZ9iIP22QT5xG
+fcA13ldNpBa1XWKsLtLlOvnSKiD41m3HcuxQw+rdDWMZitFu5dpv/e6+DNwm/ao3PydutyeZdtE
QDhmklPDWSz6s9NVvB7wdK1qW2TnludeWdQvJpHfuBE6EtASI03SEBG6uidHr35O9BX8jp1s1QjU
kXQEpm4zcRazpgRDD2YzIcPvROn5113L1rXJAXkFGkpaE3Lt2w40SmW/Ta1752UJ1qpG388BCrrd
flagpJDha7hwBW19qd9yg81Wg1SfuV/YB0XNA2MgKNveh3RPf6Hjkoet42iNVWtSYc+1FTp0xgEL
lWQLcSlYu90AiHukbNgvX8HVW/vBy6KNHzS/IFLaDgEKnD4Wbf1UVbbDB9OnRN1w1LG+wkXQlXuc
cDsRY1LpvOF7kro7ddxZSSwkHzlVifvG/t/MncmS3EiapJ8ILQbDYsDVHe4evsW+XyDJCBI7YNiX
p+8PrJ6ZzCzpqmmROcyFklWZJCPCAVv0V/20XOni6sbt6VKEMRIujCJDi1B2ySlg0QYekfVon5Qf
0szvmFIRKorsnYFutzUG/rU7g7ElruAno7lZUpe0veDcF4bOGQbzsbQt9ziLQRKLwLioZDJQ4l0U
WxbcfFf1J894AH5KakLOTxjggr7epzFfzJJPT1Pm/oBZZO5w6JKhkQbN7u1HtGDetvLzUMKISZhX
lwkyx6I+MUuxn5i/pHCsfeQI5gqjX+78ls1Sew1ghOrVqRPctArYQBY9jh7iTQnFRzl8YHaLmYOw
jeaBNYeDBhPTMPelQo7/QrYYllOCJJgxmMkIbuHYOHu65mD8h7t4bLqVQVFv5MQLRLPni9ejsDCG
owFNt/rEof8KjHc+zjbU2XbpX/LegD9JBSyDbWp0KtU9W4CXZLow38UmNVT9OfEB2kSC22Yv6CaY
pXfnditE244+G9vZj2nzqrLsK1vkbRuvNUl/5HmSBTC4OrzTesC7dcuJghXEHaYdXaMv9JObm9nJ
uKvYnzFlIhR4El4lZ4cTCOrLUjk/akP+IPsF3Z1kKrhghwzWR1t/QiM6DlGaBw1oW7hnIYneCCks
dxa6AaL7EIjzrTMVh9IkwV2ZFqeN+jnK0YjcOroHCGVwKEgLvksyfOm4H4iHscdTKatld+Bm3blF
9hqNPUPFIXnECJlsvTieLrFNm29jxyrokmjnLvTtzIQGAW6sW6gd7zQ0pC6LwhvXvG291W2QgjZM
pCbNYKdvLLRBljpkW0zjnrELbSp96+2nkkaJeZl+TdBHZyMC7pdN+3xsvJ0cWNtaYPYG4g1W4ZEf
TQ5Gh+fifpoVFOuKYrYpgYSc6ie39yHYcck5cu5AThFfWU1tJYlKoIJ0oROKwU01eHFgu+gzdAVs
sSlwB2k9HJY1XcG5Lk6tcfSStTTT93FOxKjXjNuBxdRdYDBo3XYOFXwEk6h0TqaD6eGhAdDL6D9/
6834hh3sJhXwGOT0tgZtAhXhkkh7kgC+XZ27LL+JiWkciEOa+5yU+yYDmjkO6X2VTiys/MH8zWwQ
TZcD6E8D3HjzZXA8HFaqDXqGsIcs4hzUk8XcsI+6MdUPjajoccEEnmZNcS0p0gudVB9UU17orqEY
NBoftG1M224pP2lMjC+miF7HoftJ111nYvPO8vgaqq68NfzwOqZcwPC1oMGbhFyUu2G3/6MaIxFg
08HWV+DoCItdXrdvfTb8am38Mvh+KX/DzNz5zadTwa9fWo64hVa7bNItddrVmkWAa66pB3E7sP2Y
ACDPK75vSm4ZW6MreQgKW9eytk3Hp5XO06/RyKZ7mYkj69aJTeJWlva4D5M2qH2D8lgj1wFI/iPO
nOokiChulzTdxwJ305BMbM6LvkffxmA0sY1pIMSZY+D58+miCAU+ZZlXJ8Us/IXbyE1keQuQ6ijd
jir91fHsQxJ/7Ndst41DkkdEbyUp760ZUoPjotcws79hBIIJmtLgLbl7QPWZu+3Y3m68dRYZI5EF
usypUQuJTYIAT7YJcI0SAwZaFv9riu1PYVSX2NMPWa9giie9gbPJ+F7c8r5QbJaRifLhLQOaabGf
mAN7AzcVVTk31Dk8T7lstrQu5rvZOVd1G95S/oTXj5R/iSGzR2D3xs26OVpD8ipdiE2If6LoDFJr
M4UuKuoOK3wbM0xyYy+YpCMkBuz7MZHcOScCxFiYeFuZTJDU0jNvX4X5l/6xBn7Mtngg5rOOqqc/
ZM+xza+jA1Wt4mbCjSeA1RKnIk2T8F4WkZufshTJPMF05bYmfzuPBzeWQt91PkXQXVlcma9n17Sf
seIRwDkQbAEj6fv7GX2wagZOKRiVEeHI460h6INREQJcMnNvJt1VW9ZwaCZ5xyz1GfJ+tS0NHl07
+rJionQogCuxIpQHZeTPJW5XBFSODGJKH7swZ1kZS71Nppb6E/7SG8Nt4MR7Xh/QQHSig4WCjBZb
EWkMvlafQ3pMaSAY1G+UckntRhwA6zuWA+z1tF3k0eJi75rzp26HcS+TtDiAmkBsHy+cB6hoNdFg
mVdHNFeGj/yEG2pZaB41UgVWgbxvZVaPhGzy9Rb2iRWqpG5g3CZ0eWE/MU/KeeVucXV8944NjzNi
457BI3obbKHmgZXb2ZDceCu9aCdHq8B3lHzlNuZZMxvDrVisu3Do4qD3qEGEBXQ2TLTXNaqIFtPm
9kQRTHFGl6DvIc9g6VvT8iBzizw0/IeKgnYilEOti2Pmj5/Sjd58XdNw3ryZfkZ1MLkYllh+t9QP
c+S+JT0SW67NLpgVMIiEc6gL9wcvfIEjHk4EvWSByHN/q7v2CXNTuiW+Fu9wES/YbXtM56P/6Eh1
k+eMTUyD37yAFKYJgdXW4x3AcZIzqOSalXowRiOPW1qJYSeg5+kx/oFtEFVmSWiKtaN2o3uKLQS5
eMGOW1PtOJZqN2Q8IyMdKV5ZkLZJgYYyvdzDAHyxMYMgnw17LfM3+vbq83EADkpTKztT0UPvXRq1
90Cciu+2Q10iiLMihHi4DLpifMoOXDKLwTLSIzT00a7ns2ebowytZOQxSeu16O7oWaETjsxeCoIL
xw/aGrbkXKpHAHYu12M/2zIHCMIi9e871HxRPPsdIywx5v3ZjGx63+rZ2hpJ+SnksKWcszslJqOn
qvX4y6njCizRvJCKfjZncghQzNHFNNYyERqkqxx5YCHZGM1o3S4DqiA38XjaUSgFk9tuA1y43JG4
bKBTldQrvmnHs3A9HqnCGE+aE/qEIw4Q2gxOyCO7XPyRJvZX7dYlsjuvW6zcT0+bpIGMFW/HkjmA
DcRFzXyqc2nEGJXjcUfKqmCASkLRFvVd4ayfVDzVuyka79HnL8R7riaMUUwnpN7wUh/JEMSHhnbb
UiefNI5ds+rH0sMbp9G3gFAQF92tWPrmIO3sc4mtX3zn9NBO8imijpBDwvA4M9S8GehJy5vpLOkp
cEr1bjG/DMPmgVami2+h8GX9+FjO6cUwZ3baHmBw35wztzwWIXyX0hm5COP0ga9vvYmQm5nTkJFd
t6tVty0rIck21lSX2dNMRQ+BDzwlt7GJIS/pTUbttqsPZotf3lwmyCy4PJMM6D+S9Y5apnTj+vu0
KuXZBec3a5PkQz/AkjSLbU9RK5i06WprZhW6BS4wivCttXtuUMJ6SyKHbVhw8ljSu9wKuW/NcXTL
H7DRk+7OGMPuu3n5ruYSJUAyNGNQ+DYLOGZNb9XbrCa05en8q1va00htWNBO/a+8Myh8GTmU+Cp7
EaqWdFE+lYlhseX+LBy/OtkyeaOQsxjI7lYtCRoKP2bmWiMbH8e0hi3IqMM7q4NkXadmvqOL/H2o
bHPnmi3aLYvG4H93w3gcS57XfHa+mq7xt0m8QGoiKZOWEzeNmPLd3kndzWKJh0jgs1fKV5sspB46
peJzs7j1H2kVIh7kz+sGhyhOCU4COfDAohDUm151H7Rq+1iJkTxTnKc4k56sJpkPGVR3ktEXJDkc
Djo5scB84UXfmzH9LdL10P8L79C6EWteOddbw+aAbo6vTW5AtyzcO0IvD3bfv9kuR28t6/EAaDDd
9nRE5FHIScg2rh5zlIYGCNGloI0qEnyJ4hweItCFqF/N4jxNEzj7qCmDBmTuFsTleJRt8Vr2aAuZ
L9+yPP9FzpKKWIyQRfU+EhoAYc0NCl/wteWQVVHp3MRYCwikEXkuCTVN87coM4GCj1+z/6LjMQ3q
b4dW6q3TcNN0G3lr1sU5NXR1k4Ci1Kq7dD79z7Oi9352lLMlL2zuEn+17FUtBVKE41n2+uNghHel
571SyL2lteS9Cf1lR6TFAZfQfZVF8m45kX+gQhpBoroRwIE34ujW9rQVmNYCj2v1tpuAnankTpkE
B5BUT42Ef+BhndKZcTLbed/pot/5gFw2IxcIH4gyXkxafqqWgfgRT9uwYXNHqAnq2MA6P43NzkRe
6pMjRTImSV4pd0WpfikcsIG1AII2ivxeT3YwFsAP/Fzx6DHGYMpMai8NqFLmDbQ5zE5tfpxi70v1
7mlymM6NvgdhiJs+DaDM4vuoJ/k7Uk3NHWpTFR5DN0ecVRgdZ1gnKxiLvp4R0+vE6aKV2blzuRK4
BlNz00i/R2U4gbmAG63z7n3i2dlLm5+z7WNut2zqIxVZ4UyLjpI0Iu8L5Uob110TSnnLOLFZT5we
9LwGogDUF1bX/VDjbSWnXeBXsfGmO1/aAYnNykr/DIrUjpgdDOQ+e2stEVJ0HJc78g73fUn+Mmfx
2Unu0nu77HGv0WuS5GQFOfdg089H4oQ2X5k2JVcajrD5D+JSmG0i8ugO02DUY8nQwdGvki6F7diX
W5uVie/fWoLMzZ7KiXRgMVYjEylKeOOSym7phR9yT4LhbcbTuvM7DmETP31z7uRlwt63CBilblRi
VRcR9Yzr8hyxge8qtyEa6z1ldWkHE34ChoScybw6DUKwCsiid11Ld1LYil2DsxD6bUtgPQMpSV0O
3eIL5hZTpS2jGR7K2TQ3ldl5uJ28futHKOW2Cp9cRpa6UiUd2sNbYZRIQRMKQ/M42mMbZHHMcafs
fmEzvCP5SZCsWXokxeUmbQra5FQaXYQ6ECJfIGOgWQK4O5rMqU+uYd6ak3xNmnGDLSjcz8bwxSd7
sH1DMLNef24RIdz+jzBHmRh2vW8EA+jFjaeAj7fpZ22at+U8yK3hY5JnJA+En+2yGE8VE7QOq8+O
zrl3RjugZwCz1L35NIYEQ9DwZv/blEd1hWJyFLNlPPFB32SGfi31+L3Q4Cj7dt9LbpOyZuxed5iJ
sH8VO5W+xQ6Pnu3xc+TJ4HDUjPtpsi6txcBdMnndVItHtVhMlsZqNPSf7L50rKuhU86fANso+/wW
GCZRzktwTUN4rbNdV67Xqb7mjmK/UJDkBqSzSAe0gP+73TgmiHciLgOJY2pj6nKdvtjY0cxvg7UR
O0b5Vi35ju7rtdEa1w6xQR5LLsHx8j1EXQD/BoOcyZfeLIKKB0JgFBN0tIrsW8Okj679WbMKBwuA
uH2c1NU26o2HMIl/pYt7yDPlncqw26dD98xNyqEBbAXDPLrpSkydmepXt0ogbcpRWWSBUB5dUG+h
vBQ1ibiwbv8wSbjhUY2AJtD5CdQVgJCb7kmgpQFQoHhetgbf2RbPzdpIYuKWVT4Feg6SKll4hlnW
zCwPEM0m9tsoWEiewGM5x0Ou94rZFfFB/zMzo+/UUq8jpirTr94crDyR+71kuggGWDmxNE6pzt0j
FVgvVhR+YRSZzsOS+jvfsr8MCxabSE8hocVNsqwBOYfm3MTm8BPHay017vp1jXHkq2PjYu10SnVG
LCFvM1kDOFI8Zf70jZ5qHAzbuuYOKXl20m/IEcZuQYrGqUOQfCbWnQKWPxhR/2MyUMWRmq/N+gGx
+MXIoS1Q434iBGXl+UFWmMIorOTwxCLUUEC2E14Hxb7iUKqHR3BazBuot+UrTOklLQg2AmQ4TX16
lkDzGcNnHJ+wGjLeOrSrLUPIdbl3IqxyvN/Q4J3Vd3v0KsMAcbI8W8t4iJrxmPD28Ca7GZ2nw7oS
Iimadvc9fjgt7o2ZAMzOMENF2KXuNorjhQZQmt7O0wKM10PzLqUm2OZULFG5flAZa/7IdmsKkyNj
Os+HpuXe6Azdiz8C1l5gQeAnbyfcmQ7J7ZJgwlpGlfOeNI1kKKnbRwnnahO7ESVufi+pSqFpbeGJ
Y6B1F9rROdfM0nwwRZtihALZcQkjUMFg/5rXw/skGZeUuME2mDgIs/Y5GeY68zZNwaqoscjHpf/l
2BgJs3K5K3L6rWY6BTdmXoitW32IAQOIoBnUUuR3NJ09oi/TbceBA9HWDwriJxdX8AOR/LkBN2t3
TWuhZW3zvdjC0gSZ7+ovVwERMDo4CKmLc6pTLK8+bTmMLvdxNSE5VDhHitBabgl9UWo51dcsXV5U
Ux1rmh3Don0ahvQ25SQARCu54EIJCr93j0nE8QV49MCIMv7GmPNWKFAm1GQyxoKzI2R+5YffbAuB
ZdJb2e2dzy7jm0fFgrHhEl4GIJlD3sfTlLyRmEURoBixVBFhz2EgPzwUAdmKljsSwIChecG8XUMs
uMkUYlwxVbQ5K+qN51gDofBqPqph5MlOdhBf6FCu/R/5PF6TCZWwloSOEv3iDCRaPRUmW7lU7zGR
MoomnGNVc+WnkfBoK6Io+QhSER/AkSmOazKf6vmAHrpZQJN41vNbOMbvGCDwDqCzmhNON6erSSu0
O2aa8WVMPkJiTEc9o0ZgKUsN/5EK6Che/Qw9zx0lI/AVK6RTiNXIq7Oi19pYdkNPi28SJjvsg8Uu
looeqOmKO/yeqhgyK3hi8LNwcAD+c05Dpic10UQ+tGyHixZyEnfYk2fWoAfq+ECOFHdVrHbaXr0m
vQcpuiA0RF+cFeLezSw0oYWpbgYRmSAaulcku1Nt9LCyZARVrFRcI6GvUjv4083cR64MnOnb9miy
MuWl85gvmO8wIHHICylMpCa+G6uHwn9ByGOcPwsGMGwfRujQXhkx8WPqUW9x7P1sZPzVjDhnsUVs
3BGFOet6ANIWwnqbfkcGE2cFKCjF77AZ+b/RO0GUto78nM2RK4P9ZovsF+j/10LZxdboe4puJRaG
zDehMpTmE50JXML5aTsNVuZphRdRhYGIy4WsEs0mplwLlhm69lQENmmKjV9BUMnL1Ngp12CE2biE
VAk0AIPai9FsNrPrMP8egWV3IOLNBNtHQ3MjAcISRE95lJk/XMSc7yY2KSG6naX6haKudHn0STrG
DewOZiaQzehs2PTrZxKje0ThSFGyM16n3gq3sDD4Awzf5E7ADRe1dgqMlutl3w/HxNM/iibkLcHK
N44+PjNw3egZ2LkbPJORUe0KmA6HyUgpe3/3+/aiTA3K2orfRo03tS3yD9NtzswYX3Mw6Kz78w81
qHNHdixaumvD9gakeC3zObAdHkOS4EDvP3PFpDEMFZQS5edokdxNEtd/6dLoYShnppoQUfim3O+e
I/9WAuiKau+zHgech4VmpIeASRqPWF5an5pSBL0NdTdJ90vXXWwopDbyAuyBDHWoyA5FN15ZKicu
UEcs3PixmdGwoLawmlFZfJo/d6nBbTBJHQSCpfphOMV2bjE017b3rJzokQSkJg3WAIfQ9ftkqPhS
Gv6eNrPu2GSUs+pxHXk0WG6d7240SI/TgBSQ+hSH2JBvfs23ZUBt2Fshl2UoacRa3IMVz+MGvpfL
3QbrVN9+yX68uviNMOVhPMikOsmk7fetcHnPOK5yLygDy0QSj/LrmOdIEj08ocbjOlSP0ZtRrSMm
RjdjbH9MLS+toQQblOsGGaFUChGrXyFok5uwRPlJtUE7ArPOreWa+RlUQLUbKAHRHUsWPrEDstGJ
N/5B1gyN64J1p2a6FmsDldFzxEanilVagmsG7nlASuV2a+fqp2eHAM48V6OE8AuYIXqKmvitG+0T
a8ZdD1x9w/Drp50nn2FCLqoZ7FMoh2Pk4xOJXRvLLLcc5HtUK7s9+cexSJYz+BwRgMwBRHjvxzyN
WYliN1MIsBEKZkPOO0XiMEEeQxzcpi4W3TIcHqIabOcE8yCQPSRaGhEbm07nQXvsklBUAjJSmgGD
uDohxrAeOYNRSx4xhG+A/mRT/EbbOJ7udP2Ofg9Tc6x4QCe3U25T9WWqp2Jkh9Y6e5wVh69y7vjR
RDTv0jYHNPOUOD1mLtz6ZHY9pqOrlrqbCVXbwn7s2uY4Wzh9PRCi3AlEugsNMBmzEX+ingRFY8Bu
8k9pmsJUT03OFgQCmMFGR4e0F0hClOrr1HZ/REnyaJDMPBa4oqk25u+OG2jhjWq3KubEil6NljFn
R85mT7oqQBM3T5OfHFatFCb/aoBmQj9n3FWjKbJxfHBjAZSwrXRy6xphTGQ5/qL1gdHXIbcgOiM3
7fLO/imXkGyhFyMy5n8IYSMSDVylCL06RuQGNItjLZetvJWTuw9l5J/wkYGwYgJdWcWhWNRj22eH
SfrDJqyWV9WlSwBs6Vfic5YvTVYpf7X4SPlcL0t0BGTfRNuOLlYT50NIqwKcyFycwoSpS86mNNd8
JEyrG1KZRsx1gbmakHeFySGcLpQcgZxUqCBAinf+SJKVovGmxos4nDDtRVAciyTQWqGeZ/Ka+Qhy
yfIqrWKjCqQLD7ugCUi15di98WZ1UYlT3OaV/c7pjDWKQ+CJ09L4EMNQYTw+3TB2HDa9N+QH7sw7
TNLfrQZnaTAwjBYO4XHygmOy5KV1uPiWjIOwkHJRWuoDK+OJesDDIGW00QWKMs/LLxGxMMAQeExx
o3A7/o5Hth5YYQ5tlFxx80p/tYZgS6MIAaiNe4kXE960h2I9szOEfdIHi7H610zCr/i3u876Nkrr
2PhqB2TSIYtXHqpuYkTn1gc1GB9dylm5X46+wYiuXWUSsko3rYSQ6qq8pNtmggUWm0FkJO2lm4yd
lHiQRBlP20ocXDMDt2omE0swVpXOeR/ztRDd/zVVrXOVeFxFg5cjiwtAce6li1/7IiZ0Citg8oqg
N5YfLr0psRt/61VeJ3mH2r41B0onl5VIu/SopNXed/xPDdzs9Dt79v86ffd/R4r+b/+rv2T2/v8I
6ZnmvyQ8H7s/8vnPGb3f//3/Duk5gqAdkTvBiw/y63+F9Nz/cE3b833XYvxuc10G5PxfIT1bkd9z
pFD4BawVDU2y778Yz5bzHyCZgT+73NUtiwrE/0lIb/0+/tzxIEz+dtd2hG0LwRjL/hvpGaJpvXRs
PNhAOEdnzscsmS/iMWNEGS3M4svi0qAX2GKvSgWJjBMKOpx7UL395jFGYNt+auzlAMPnZ8vsavun
uOP9P1fp/v0LlJBipU2AUQqugjaa+F9R1PgYpS8SC2e/O6xcSIJqCm4uvgczP/EPkoGd4dnMFLzd
ELYnEvXo43n/lNRgPKokq8nRoa0V4byyuUjhRfwhRy6ov/71V+rwQf75R8kXSEmOlK5jWorP7u8V
OblYP0EH+O9vcn0VqY8lnicYcm17iJseiTtqHmZtLEHVee7bQhH8uZ2LemuPXr73okpi9xYJVWz0
ohd1+eDkYBxGNKOq1/NnA4NU6o+wneTD74LKztLPkbacs8myiraJjf/Q+fOP2lozIH14BFPJSSuM
OVlTld7fee27sF33eaqpfQXfcFXUPpzD3jX29e9u6gJbtUT03SUlyTgx4FVoJ/XL6Lz+3vndplt6
bkW37DI+GSRJ0IWXPTfjBqZF2v8j6vvftyqun+z/aQwDKsZD7lkur4wnpMUT+tdPfjFIIncjaovW
xt3Yk4HLMj0HfmVM+8xDFU9C/5jW4bEjVHaBhPM8U59xk9I1tQ1Td35QXv/+rz9j858/Y9NCO7c8
ip2t9dX569dUZ405JOUM0ZY5wT38l+lSLsurnpbuduyEcS1X/PLiPg6Z/rXUHMR+d6IUlXirelP8
m1a1f66YYtUw6dsECO9aprDJEv+5iacpOSEP7LibqRMkkdYCFAS7cT8yNNmIrvroJnu5tzoitjgg
XQ7rdgHtltIltnwakyTpnrOVpeapyLjBO+LD40L0bq/c6aGvvsBIuucOEtnWi4o8AKBL8ltCeOwH
uyKKw2mSfGp+Lq0s2f+Pf9S0ano8BgzLWIDU337UZY3Ls54EF9Zav9oeAVRtcuMb4uhHhWw1WdOA
4aefX7zwD6gM2XmUSu5Li8MnpfBN8K+/nL+XwPAomraAS2B5UrIc/e1h9OfQBSTG+WHwCyT2eOCI
zjt6P2eiuLfN9N7nwHj813/nP619plRsAcrENC7IZXvsAn/+ePFkU4uKfIX1pnwxnIzFxKq5baLO
Uko4cxCZ8Kod4wRT2sC48alfGn8P/gCcZf7uwPegKshXD7VtvmOeDY+xiauucD3736zScv1K/vyu
8pVKXghpsTfZyvL/1u5XztAJTZu6vNmx3qIsgSg7mRbD8uGjLU3s/EIDjKxHbb3YFZ5+GoseXbyr
J3BpH6i5yxZWynjuF/nmhQx9NjjCll3m8UYRGCO8PFS3omhIo/UTS3x7gpaS3U16evUxnN86BYyk
GW/Z2wxt5d+8ZS659799d7xbwKOl7bBNrpv2Xz+HZJTJBDJVb/Im84+GBE3cWc19vhZpd0lIWHpW
z2Ehy6fWqKILLfRRIEr9k5pV+bD+u0knFRN/aZwrhU0vshJjN8Y63bV4yO9FOGODpTgwq9yf/SxT
PP8LNn+mMJgIhpORDN5D7+BR9I3qHVRIiU0o/RzDsX0ePHVYsok+bzqdfQFLMb00tErvkEf8G7tn
QuFSskNEWDinWnF4RKm8pYlN3bShrPaWHNk3nYyuWlF//N65MpcJMo4oQj4VtFUmuLWdmUeUNeu5
cK7gZ60XYEvbQVgQUqmW3vxe4xo4nEgIxcL1dSQn1I4DhCTMhluNFcyXMZHVqXGe2tl7hkbs73Ph
MkVYG1mEqDHBkMH+Rw93ppa7lLEeNwx5AzjYD1gJqlvdCyYYckbnyFnxhkHs4d+pXZROzU3qoMO3
8NOuESarLYlw3Jz85UdpUyXUJXdcndyjMXrRVctH3+ysay9YEBOdaUxeeRpoK7SPHligXe/a6S3m
pGbnJYKR5frwTesvzjJufWTv505iBOdKIS5zVNA+bdqGPnUN+QrbgJKzMNo661m+G64VnmURG2cf
0t8eZDEXL4eS29+/1Mvk477mQAO3aL1bTsGkS/GTQxlwgO8oiz4r2a1ioPDOhRvChkYuXa97Cinc
K19l09+1fSSOnmQFkI60rqS+BS9bF2TcSqvBqj96D39hCTHvUgkOUKIyzpHOFz5v/qliDpWVffXQ
pR8tbWTPLRLh7h8LjGMWdGgkqnkoZ1XfOFxRNqMjg8SrzXemBhOR+WZ56Gws2a1ZI1bqUp46wvvI
0xJ8QbfaEeb8HyVNiAw+vsTDuD7oXBSLO99obsLQOko6Qz5sm1OL5XfGJhJtfSbKoS91Mv/QaxNg
QRghz4zr7xfBY0D12NKGUFXZuRU5CSke4Q6BLhC/D0Loz+rOQFvfS2N0bqrBfEkjB/1jgsFYuV6B
vVzs4yi8h8ngopRlyXiCA+ecM2yYG2Y2vJe+3nS1SA5u6cmLEkhSpV1mR9l4zQ0+aMxhrs2qtp7h
fv/WWlnqwfBAyppR7CL8K/dsuPo1Iax/6bXj0qIUutBEl/cobpZTY3QDkRce30SAy6KhARyXj1Om
IrdCr71zdjmkRuR/ivWXGQw6ucPUvWDZOLSd7Tz9/rvhTLuXggEGz3CXHJA/xjW/gI6zTuLCbPqJ
c1B/ZB7wOnByQGMoH31hT2Ea4rTu7vfvKs3GOadW5Z5Gv/uZSG+EroUImoxpRRUtw16v6sKb3ycG
SzKhI7NqPw0L7nkTh7DtuNl1UfiKGrnoPYWkydYsElYUs5XboYlPndUXz9nA4G1KCNdEPjzqwTn/
/g6ivn/y0fmatfuoYPKAMUao+x5Rc7M49GDiXM02acXUxZL9V7qoeAMzvT1kbCtXXS/nvnQaag4I
KJBD9clH54SC7ZkSdpNxkRE/WEonBwZuPxhW2RgG5486So5221BgQKEYyATyCAOzYYgUWP/INZ68
eLn1Q5HfLlUpCCbiu0gSkT5GWI6z3q9uWoPiYquYwFd2lIyGX1E+uUfGI+pugVXJcFKcGTB+Ylgl
Y2cyvhvGdLrLZpXsR/JoITXve+za8aUVeM7HCY9Thinj4/c/tfh/Xp15eDeTI8yN5Vr/rnplkAcM
dd0evbJd2RYIhTFDaCKaxfCswE5tLSt7IaA7PPL2fShnnlFqO+dgUZq+TxUODtvxMLvQ4Qjan47p
Zv1FmdUcNInQOLldYv6AbDZSsTFZ04/EwZQZacN+ghS+swfbJ4XOu5LUpkP3mQU76/cGn0UorIWB
QRSswFw6RF5zFCZG6v7VSmJMT1OZrHi8g8z0eBRJ9qsuFn3Cc8jMLjGTW1HRlZhF3WNmDK+Cg9ER
EqA8RRlYwtabokdCvCvWwGpeQ5X9CFuW8g6nUOXocj8AOjjG/YgGo5v4yaQPV0zTCafJ8OxSZbF3
TriYnLNfhIztbGv+TIw7gue3GE/vm7bgJQfZf1A2kvFgLdO5kvHB/n3nwbbDAICxxaNPCdImiQS2
FDXeY1fdIUi2t1JAkosGum+Hzrvxwa19ZJAdRpcNOLXKO8Gd4YDefOuIoXmI2VEDhaV53+dr64Jz
pggk3OnF16DL6CX29eicw3ECzmZaU+AX/rxPT7wQ/X1CuvZ+4eC090R1A1nHR1PysBY5ZXxCW8/3
nReeItVZj5p7UpBHVE3MaTUeeo9MXadvYgzfDn1lMOD5ZYTwtC271RFBBuewSCosLB/IrGlhwVCw
xBdvSq+5IGznZIm/KwjOXE8lMtiFqXp7cYSizFlNdDuMXvuIoUrtq+6GgURhNFiTIcS9FLAfbwor
vEvTjkfXr01MV8W0HXo/eiGQsPhjdJuWpHLwRd2NaTvc8bWpPWmx5cmMk7sGMPCAARQIuv+DUTER
kfVH1EL42rlqyagx97NLg0gdWfFyrqMC/E9P1cDameyQEcTu4lfHKiX+XYwGhEivuI4OmnPGjo7d
BCGdYpd8n5raCJLZai4rDu6YCXmcnJn/VXvNBcLZV1w2xS1Ec6x+vf3UjpTh6HGmKsSIXmpQxFvt
F+aj7gA80qpAwaVbZkHIsO4/CTuv5biRbIv+0EUEXMK8srw3JEVSLwiKkmAT3iW+/i6U+prpjph5
qSCl6RFZBSCP2XvtZq3cmi12RSBuKiAwWGlxMOf/WwfWLvuPtt0MY0OGo+C/KAnO4deLzUXDUxbF
PqrQNPGKN27otVN08h7E+otftfJSB/BaCquZnzYskWRscR0k1quXDsYqK+8jjozbpLvPXRjJ5aMb
6IkHWpghgEI1lMN1aPgnqGKmZTe7ULuxmr5Jw9wkMZ3ihVgD1Cke1VTh7qltKHhDZCAyh29ezL+6
lYdIWMfyo7czjgHwbYupcs5eMmO+p/7FQEe+ipIoRNPss/yxLmGRrTXGTGfHaTjvhJKrMoDwigYC
D4waj0aF3YFul00YmC7MU4HG/TfEG/g1715S/fRcLV+btc/V1Bdtsumd2qYHnZaoy5pVnXLrGnP2
IZ6yZtXK+HUcu3dr9O/egH+hmU8jwmoYwzx5ja/utR6FB+DhszIR6IyAcrfrQj6uf9/Omf8agc4s
z6FD0pHE0NYKxzH+hsPyHeYXlgFGyYjjvY4NdSO7sb3T5REBqrHUaEag0pq3rypsNr3XkJ2Ca/3y
eMFUtWqRO9wa4gcfb3gUm9a+Kh2xM4d6k2TTfxh2/KOnc1ybuQvSRgwAAgHMv3Y95lDpWeANJq0c
/JfM9sOTOcHzaCQyGEKpznbv9OfUK8NVMafR//t3y/jHP8+Q2mH6JyCYOS4Cyn/9573SjXyT1Sxb
whb8fRnj4/dDhJQGa+pS12s4liwd3cILD8QlQsnq1pW3iYo5vazwj71rTNvOc7Cm9Mpc4tikhUSU
cQ4S9mD//oe1/vHR+shAmMX4iJUM3fz7DxsGkETaBFd1TMr9gpw5dubUL2PRHyzX6Q9TlN4rM7DI
mgr71zH1CUcxLfxMcXIEyhojioGo/igieWRG6PVtzGR403Z+CxfK07BL281ATkbZ/xziRj6jpqKf
6UESRY0uPmqXteGcSBQ1k7ZG+mb/p3HcP39Fn+YXKYnNZNo0vL9NigfYgaNMvenpUVFOIyclFn8G
S54/ILst8Do9Eqc1t2ETyo54IXTgQv/+jZ5n4v86aPBB1nFhYAZjW2i484Du6/Me52FDauJ/ERlD
4itsZoQAyCE7DbUbOxNySPrEu9WkxMG5nA+HZI5m1phsLwOrrvaC5T4Re9XPSbH7IkE2/w9XwD8m
gwY/mENWsgNYl3HV4+//3w82+cqE8YUAvmZSdmylcSzgZ5NSijgoDGNgttlXZxCUpOX4NQk+tndd
i2UF6UUITNcq/sM7xRD/b2+VqZu2Y+BbsC1Gqbb1txsojAqYLQGid9C/HlvTzZ8Zgw8mti2XAo7S
nmDXZhPajf7ReuWX7rv9c9PJbpf7GUkJyBEIW2EnVUIsM7Nsr0XNDIdmnTuN2nIQWX6D8mGcfJbB
WSY6BPmZibhS97+hB96nHS7eUGumK0FXv+DoQnQYveemqhvCuEJ5eYzAne+EZBXnBEoBzsq5QsBT
v628VtC2G845gdi/fdwZj0bL6/G1DILbYwqjH3+GS39q4hhq6CaOtfrmtv4H7+09axnLFpjn6DUP
4DP4VeLYfkkd//KYNNRTm91M711f/ZluT3nEslIrjRd8lGSLtQOF6tziEV33ox4VAgPRWq9xnl6L
cmqIbvH1I5k4SJGrtW4gCjPnl4IsOcRm81AeDp21o2gTWM6IwipJTlj6NXAdjJ4PhyWY8tIhtcTO
fzd0Zb/YksKmz9FeQcaLD0WYtpfe43Hi+PoOrVABJlsABDFONv1XDObz/vhVdLxjPaY6fMc8LwxB
TxFHEJFjEvoOqC7Lu9UHv7OgadfEXhTEhaH9Hny9uuuZzpi/Fw6HjRutgUcFazkmHxVt0a/WMhaA
bUeU49JeQGErVqM3yFPt13cnq9SnrRIal7jzCURDMR3WcnwZ/Brd8piDQMP3M9ITW4zvV1ZYq/cQ
hSLyOyNd6wjL8U1wDakxpHSba3JyUF6UZPRhTdU2SnWmRdzfJoU/FUNHOMdcBHUukvXCHY5QI9qT
3XgHK4uqgxveO6mNVxfmyNGM9JYdjw9opYWUwy03QoIoFv5cAKCPkC8zjvHRSrmavjbq3Hqd5+BH
RIDlk+6MyP8jpKpFTEVmfPmQE7hdbf04FjM+UVrDviZ/h9WEg/YUYQ30fm5jRw07u07Oj8z5mGFP
DYwZuoWwl5VbcKlEFnSIFn06AZrmwq7qr0r3zNc+n8Lz/37XkiiGtR7xBC5En2QeeFAD5KFvXtNx
Y5iEPSsj2T7+EXxkYBKGAvBRoG5pM0fZZ8UvR7PASgVxeBCjdX907gNN7z6yJ0pOxsRLfBrautYz
e23bxadvTuAXoaRtsCSNq5TV/S6qJo8EIDERJm0g9H48XKfCQxuIqye17PygwLb3EJCOksoHWeGQ
cQOiUeL+NGC7TYDU0KC8iXI4j6ldX8n1wuuamD8le7/nCMDWtmztcDUbMR7J4LIPOL1842eViBca
f/scJrzoRfzmhOQ4CYzeylD6PUB9u+sN1uNLow5XsQamBnzSqZ8vgXpI/bXr1xQAQLpePKttDm7e
Kgx8dHmHOHCQ7qSEGdidfpxs9+OvK6Fyu/MkUMwWEZVEDGo5B6F1KOfPNoieaqsUx8Ifup1OZnU7
R2Zz6kh2AANp40nHzQOrYAP8GKCQnrX3CLbKQiPiYznZw20kbwR5Gi9NXRUn3B9cSX5m7nRHxs8O
dhHp9M+jwkUY2ckcoEuxokkmuFZTwlPqwt+yc8cTK0RzZ3hrQfMJnofO3JtYvzyOZaflMTHAAHJ6
rV/rWoLlZ/7p5aS/JFVBQsz8Xe6doYSA9uTMDPpdUsNus013/OaZwb6cbHP5eNSSc0BmR22EhKsH
1r53h2w9YQBgFXvOrFFRq5JRU4u62T/aY4l0oe28ZvHnaR0puFugxq5RK0kZaszN4x9vPI8QIT5t
lKDWdLR0ieY+OcRzfUa4302H0bJ3bBPTu98m21IRNYFo40o0EcpWdJBPuVWfPB0YUNtKQDks10CA
Ogqli1rpoZ2eIWlwu4fiU0yt+Up+pDwrkiEm140OtW6hjjGxu5rcIyfL0Jy1qSf8maqCQxZMwUHU
ICgShIRLPAfFDmFQvgUT2CxwZOlLswnLIxyFZglrTaFlgp9UAwJYa/hOl1zXyT0vXNqQx/3yqNTn
aQ5Bado1wVa6Yb1UfpQuz7SpBg/ij2N+8KJwk4qRO6FqVYNknTSwqLSedcPaB9S5m4rksj3a9YPC
wPk9t5nVqLHbasmor7QC9a7Wp5868+3V2OQgqlEmiiEwV17qW0uUjukGvyMGbbaqB0bul0eRFA2J
sY3NinST2XJuTtMRq266sTlj12FZejerK7GDV8OXRbd+K0KjXdXOrAbLMgudYaDfTEaAYB1kdfQz
5JKPDtOSOjmDLD8zhVtNU3NoajFCr3607VbULf355PTL7t10kK3hyIFskFj9W6+/k8F+Rr6Hu6WX
P7w0Ur+y8UX1/UsuxxYc0HTu8p95yQpQr0BnwanmIWFVLMDtOG8+WqUoRowmv6L72ogcHbXAfHgE
JObgLrT8d6ez7mqbEK58R/UODC6MzWlLLMTl8VN1/N4HAzZVFML1qUOtPlLcFocEtARubf3LtTNv
31iDfyD0d1k0JtOYru8OfayHB7cvMQd35F44dfisWuSUnAHTR56EL9gpjSqXN1thGWfn0M+abg+x
IFpFcJediOMfksROnXvlpjiIOSbKpiL1lnPMzPp2IysEvEn/EaQiftOtZiatGKt8MIwDvj93O9BR
YX+EkyMTu98bhY2nrxo+Jx6FDFaBdJhQh3FqUZoQrcSI22huj4WODUkKEuq+avp+qw8wl9GRQTxp
64Jywq9YCA3276xPT605cc6zblzLMkDcb0JqHLKhIJhIFucGO+IuNnVQrtwOEskjDWwdIWosqITX
vawxlpLdsni0YqFe4E7oWG5SrD5FBvE4GDTrSw78kE94MwxT8RajJTwO3JhPTUias0W+wx1i/RsE
qP5DSYjR0CqiF9MdgMoW46vQmY/hpoyeizKobrA2SJch3Q+YZ05ByrLURWlsdWDcimFrtOhbHyOT
ZE4oIz+ih1X2kZXgV2Ru5Pu28aBfSlkwZVMRIAXs9H5dYIXhebfrZRdtc4PsYTJ6pnk1JosR8mmH
JSqdHybd/KMRUsCgLntDQp3tOzGMpwgQXe1qxYspmr3WD9UHydd/lCOGhTufQLTi5BpQoEIU+Tsy
Anm4QE6w8BYz/EC4/TFRNKyp0tBjw1/aJHNVU2LKLfSuOv77touEg3nd/v83vHQTdBKYER2aL9f7
+/DCtGVaE0EBOjYuKF+FaY9zl0qBlTb2DuwDM66+7uBsGkodHEMsHGIedzzJ1OHUjKL7AXej+jZ1
0/g0uNiVayntM2YS/Ti473pia7PuOPzEn4EUc2GMxnQc+7qvljliVxcZ7zpUsj2Aqop3jMYxgngO
ZMz5W8Jk//oLemSDSrz9Bj8spAEx5M6JsDjZXaXBCpH2BflisopbM2XrgAmN9JwXwgm87YCK/mWo
/GSrY+3RLffJms8HY35hrKtWo4s70XfYUNHzVMTM+v3VlBh5BzuAByOj77Hb/QpEOks9qFDtzKpu
lor0Wd+zJgWlOP3fSywx2iLuR9w4j7gsfxrWLf65duej48h3dqfcL3xxyWJUgETSNt0FtOeLhmyG
1wp5t5tmahP2OdbjeaEmNHKidEX+WTrFBvl4Iznpdbp7TG1yfqM45Pk9+VO/DZzGw1LcGS/QdrwN
YVRXIyrA3swXoT/o5qLumaLleOhlCtzj8aJZUXOKteFp0Ov4Sc+YXf3f28MW69OrhhrQKU8A8NXH
ivJ8R6wqnGlffcdf5ezkLETApbywomIl2rJ58SNYK3ay0L5EjZfANYPiRowjJvgc14/WlXhW0ats
H6M8tlJM+seTlHV8KFvrlyq76aqi5CsdOKI6Mn8uUFaiP2sh5uFnNn1z4z1+Kwg4wJBJPOVc70yj
7pyjpLvhhx1Xg4/pjLusPgZuXe/detwK69jjif7e9KjL3YzYFuA9WPWr9sVNXP9bLuJ3MXrlTi9Y
DrPSZI7qQxXCWDhiPCD7ux7dUzS4XDfST590Rls7DQn3NiHD5s/HlYEtw2fxGOzJtFNrPVI6mRBI
nCNmsqdm3qUXnQpxGOn2s5+U0A1qPz17nb55bMroqJeODWMVBBNb/Eg3X3NREKqbYH1mlfBjHNt0
H5lDc5l0Hp1+Pm2wtzWrpO/SG9P3STHf1XpTvZV1t/ETEr2MCio4XyxyQ4qvnkckFqO/amNF/PGf
hioabDINhQ1RoMiwRifzvxET9bDngXiyfOeX72TDm+7Eu7xIIZPMYpV0mIbn0nMI3RoRc0UGtANL
PzphjZ5Cl1tNh+2Of9bVN+3oDwf8NBp8XL5iyaVtiXkKFsx1Q9hY0jv0KoKIESfp2a+9bWfgOjOh
GR10AQBCaK14ppotF2OqeGgWtbipeLTeRFu/Zm2sON4MsRFa8JxqgfZG3uS7m2rPfiSn77WwDmOc
xvikUmMfx3TQdapvK1YtL4VNqztRZVww7OZXTYml39SvE9KpXzrrbWTKeNnIhVtobez9Mhzg4mVw
gjobX8ex8V+0eunPiV4TbLnV0IbdetAS9jaM7FjaJtG9S3RvKxLcwmryd4hAmVOj2FtpIiRUoyb4
B9CssXf8rNimng2tHe4IF51qManj9LICn1jztHeY/Etv3SQVJN8GToeRVS4Wut5CQLR9qDBkb1Ez
gqrZ2nbjEHHjOhvckqQrzfdwVq/B4meAsPkc1HsqGyzczvAtSWd1aD2MQOWT9EpyprN6jNM7tzK2
k2SRBFKMmy1VV38S45WxRLsBMXUgc/ezHOv27uiQgwk1v9dp1m2atMORrGseneZkdus/hy1YzpZD
jSap4R47Pb6KTfNU2bbxp6Kwxsok2WgXcn4Q7xT6K6Khoms3ueEV5ChrBWg9i8e3MUYGdp15vyNf
ukMXoRgSD+2LPV8nujbmWGXsYIl+tKfH9aFqgRK+KmJtFykE4ah28dNa4oeqQM84XhPc9KZdVUKr
Vnpr5XQBJTHxoMz6AnawrjOKCNg3C3+EKeAn57jrUG3W6XvhtCGZ50PMzqMjfbuRxjfCLy0MNm9m
hLc+hQBeJ4GHjzAmfJXF6wtZWswYktfH4f548RQr7so98UNEp95t+pcohKShxZKVkem/0dBkOxxn
FHCOZbeLAPaKaYfg0zrkfekwrrqKrfpoRNWqdeMAyldsHAVjtaVrD8QbW4ZVPRE5Ve/NPqN49Qmu
JKgcN9TY3HDxFYsZoLV+qHHC4tlsoJ5Qqi5wFCsQJWGyj8DZtP7o7QEe0q7biN81PwzvhnqDuWGj
fRjCpQkB6OJgPkdApVa57mUrb0zxBMVjsPXSKbsYkbY0mt7a03HYyzlGlnE+6FZnEiwHMUrhgirS
u4sDZVVgc1kWLP6IT1DauQ8R47s2srKkBHPC3Ax3VADfLtVY73rt9En9/lT3fvNROw6ns+MhwQeN
B0WwxAwEvR3JgfPTMC3Bsed2K91qixdEbnAyT3pUxu8cwvnSoDfbN3mavNvCXOPmeJYEFB0eA6Yx
fEiBFdQj3QuXnR3JazX0xLrRgGpj594C/DcfZptxl1V3Yi7kMtITWB5pK/Z9is16rp07qaxVnIB6
TICgKc3wXlMMvqs81aaFI5sfDYQGbO2OVq0tRkVPw6zHtVP9t5nF1R7exN4X6XDmVGovHqKTyg+d
k2Z2BMvz1rRxU0AkNrCGCAfHMYm1xUIfpcLuKOLVqCuW7wiXyTua+3MyOVFBtc3SHnxz2YvB3xOG
+9w/7uCBegbMRBcvOXcxnsh0IhuBr1DYcAvWrThg0D44dGxvo2yw+0dqTaZvsmZ/4p+iyQnaXStE
tR5dy7qi49mUZtifiJlxzv40MVEKzbPy03dzLrQpyqadm0dvVh7cygSiKkcEcI3YTm7xXAy7WptS
PovXfmg1AG4iuT9emiDEwa0b18d3xLbaPPOb9wqj57IwAN4MKmlpzFkULdQgjPWf73OglJfG7L6D
bcbw7zdvHAYB/mi99VkRI5Cnb76gV9Iuj68qYnmXYx4NLFbraBNMNA7E8YjnwaMsGKQ/HepZEKey
CcLRoL0XEC4Xso1Btk42QZPOSFBHHC/0+bc1yQG8h37056znPmLJMJLjjdVsWZaDx/X9P6vCx4ns
kHhtFJxQLDgf5UGFQ6kZR3U3soYga5UhKiqugxVYx7Qzg5uLL/FqVM9dDr0xHH1EdPPTpTZYVrlN
JPegG6etTtbFouUi2YMqkk+PdzAfHLkxSkch2Fwpowh+tRldScLdPCpN3d1iSs+GFq7/iOVaASqH
7I7nxumQPEw9tLRm8raERgWQMF19HZIfciP5TtxGk3EsMco2HZDh79K+DNeINZ4ksZ2bMa6q7YRA
5WzLco2fn/xwvcqgGGrpyWpxNPpT8s6KqLm1I1ZrSNjM1t1cPFsd9L6ZOFFOfUlvrr4n89b/8RLl
1iFpOyZfkxUxTwqdTWNai953q9tg6zh9QmGf+jfDKMpvBkjMqs2HSwgLwLG66HmYG0KhgI100+Rf
KnIjL7ADMVHgmTIbXNMPLY+Yj1lYGQVlHmlyod8Zh8eLWRb11jLV3skmte/Gc9GEFfXQVCK3D1qf
tmdecnUmI5P4FS1ruxfAAJ8cjKnUWS1o1pq/AwYkzrarqe2fsfU86exb6DnR77Fx4UKPaX9wKs1D
+iB+dChPD7Uh7IPET1uaUr/1RkaC6N2MQTPD12ZVNIjD46VJzE8xeCVPS1OqfVGRejzXgI8L0JLI
KkylJbvIgYWnF1xMyLujldEIYJUdZ2gJhv4uvdjcun0lVhYwrhjAHrHlsSIvh69Aca9j6iamYWOF
AY+HwePFcBjMsTcpoKL0n4kXVScCe4Zz33QfPpkZzxWHFeVNe3dB8VeVm14ykOQuKOC9CuOff3SW
6UiTH8zVCXoXuUpHOS2btmB/2rhqnZKPQ9yr0xHNYSYEKwJyIbG4f2F3Hx06s8UYk39iNLDf59Jq
0WECWFhsqpZDwvzH9BJiZElA3Pf5+G61urfMnHK6uJocNpElBySL/GWsAshFEY1ZULs0vFPZv4HX
Iwrem8z941skT4ewqRkql0wi86wb73yULDbZG09hqjFlmdKlVSF1D3vM7DB63vIoUy99hN1uiCyQ
nEJa3zBqHFs9G9ZJllN/QJ9A2kpuDU9dAF+/nCF5LQvf/e73rMrb2ErmuAxitzhHD60gAama9SR/
fYtG4vFt2kXu1qqYKlrUu3bcuR9+jeNQurFxHrMcovbQ/whaJ15Jer11Yqb5tawlptDOthaPbz3L
eoa/RyqPjvAL1lu1gToUvfRJyFXVGxOcthw9oRVFKzkLZ8wkPjDenWgxGe6U8Bs26UwwSjoikGJl
38dM2ncW8O+aIjv58UdA8QWRvFCL4k6KPz98LYbqkOXVX98CHq3QZeN093OSv2NBG2y36JMmDSX2
hIIpImEzJEjxg9+A3gydWMGwBLfxKF+CtiWMEJ/p47tYTukLA3B/jgF07XYT+RN3BtOkS5jHXz7K
BOQUXKBNGXR7gvQg/k8HAPrOz0Q6K6eNf2lG3t8dj4W1hK15KGS9B9QUPVd6sm38aStH9UuldcL0
ZS7yYoNAQJ+yg+dia2xMnefC48FNdCapHTxsZjJI/vQ4MuNKiCNFTf5nkZlNvTiOCRqd+XHdxeq9
yqpyVeCg3jLSU++jPWyUKOvzEIYvcH5DHNpYpmnXtQ9JnsCT6lR/KWpV08hjcW0SWtaChdA2rsgp
yhQnRqub8XsYjhdSsdKtMQztgoLOPxqYkxa+nzafjuiPlczVa9cAPRGRx2YHxOijkGHQV9+ovPOL
7Hlfm7wA7aza/eNZi5GBrlVkLdSvJXE4DCv+98ViqbEojU/RwR0d5pEe9+9mMnT5WmcEUYy+S9aJ
iLUbjkpoTom9fmiNQ8oxTrY1STDGBxDgcRk57rDX28Z5sYf+KSODpubSip5cUITYa8rfVlS/6InT
PJtpc3W6CBllX0a3GN/mtpSVhVcttq5VPN5rNsyrJiGb5XEHZPNd0YRddbJZ4HRWuGkrqz9NjmNd
nUjaV1SbEfrsmSERyZ3NGftejFxdUwXBaxaex/jf0kAVp26gFQKfH1QLk9zMdoTiw0YK6l5hMJzQ
jGjcBeFbPCvlnLZKj4DDvFUxp46CpTOOUrHmqazgfaRNJlQ9z64iHor1ELQXgiEQa8XZKWsb1Oil
Uy1xrN0i8GQbV6vqg6g02stZIJSpPlwqHsoQmZhntokTHAjyjJaUUNbusRxwEW0sLRMjypSXakfA
zxoPWP5UidH/dWobZWN8rqu1k4C90/WLO5jJXavhvnZG/0Ltrd+jutiGoWeeHg9m5QbaYsgzCduz
I+GCzcKjWC2b3N0Gg3dj+Diw8onliVie8o33i80rQD/sZf6VS7FbOlKlhz+TCr3x0tswP31GzqNd
oeYyUjzj8Ky39cD8WSXyEEr3aNuqOtG6BzcQ4fnVGsiMQJfG1EKLF4+dvOXiUwzK9iYLONu8nfVn
lsCM7Nh5AyYtF7ndv6q07G7WxImudailHWktmAba1ywdt5L4ilPS+9bVMpu16KfxjJj3Pe+84aCN
E8aeIHdvoLueiAVqthA7MFrMf947DB5YIO0e/6vHHyUKulAasnPn2IISYox0vyOxMa1/CQOfTTt4
8TTMqnM9pzGgTA4XpErUt0f9FDv4LwyQw2kJSNSc1+WDTr1VQOZa/Gna5/H7Yxljk4x6nh+LTxSf
PKbcqVxOUulvrik+pgSItzDS+izCLsKXUBcniX5xNSE2JxKAaWuX4DUImH5zmy0gEWOYx0rUzCa/
kcTUo8i54nodSDvLRbHgP+mXAwhKmVGVPiTzBJVHW8KovgeNBV1AOfGixQW+IwnAJAeGwYtooRXb
TvylbC25B7nmHfH1XVtEmvuxroZTPSCXZAq85p39zDO0RkmTTcuHQaYty8tD+6jptfM0GNADhU8x
jINMAV8XFaeRDPeUPRghnO5Gd/Q7StmjEJDhbUyz/AIebFwIYP5Rawxm3NKIfti5Yr/G2cju/VtO
7bnIAxcfSIqjMM+4PwxRc5zEjHiZ3D1AwMQAMdUOHAYvn0XX9+ccwdxCkl0jBRRUV/zoHSXWSWrc
7SFmshex3yENzythcjMhWgcq6Legxxn/GAXhjfq46Xo04nlIyhc88XfEkFj/L7pn5wsffSWEywSn
QVqvmeBffYuPkhm8w1O7bOqVWQzuFl4DoCZRitWkzTFuYNlgBGBaGXz13CtoP6WGVUCQkLmZZEkM
UwDkEAbCKNIMs0PMRCqC9aR0c1rnWkaTFn9GJQtwVOe32oGsa6bADFTPzsPU2f8XkflBSYpwZuKB
HtWHoFcI4b27t2tlC7it1d7ZZ6Bz8MxtjBdyFwYEYtOnIkX326VO6+6ArmPBHAJK1iBBUVOOQ88O
12pBc+TFCgLqvslAqo559tMoqa+m9LXWGQ5bDIBXCG9gzBpf0VAhfzXNrRjFfFFWwSotiRt0vG7V
Dd6y0ksSf1HSmFP7yqr1vR7z7zHIQQ1gTmblANJCg/Fh/9UEv3J/hO7WfYXWIOcmo1qioIdlYsh9
2FwcPSjWQUa6Q9D5QIOm2WcAQXpNA/0r0gaY+bA0FaAX5G/MSfKzjCEoZu/tMAbrNmZAEsaJiyw/
JbkhxGU8aep3Crvs4AeuuXxA0ZKUNqbWiZnT7lPiYgo18PTkFQTkYYAWVWuSRaKfDRSOc2h12N09
0+1ObkQniG6oWIxzVtaoJIFSSO8h5/rFhl0FmKwqfp3n7EcCAKBDsSUIGQN5lnPItYjly4z0L33m
vL1PZs8U1wz5QZJtTK6zLAZrXPnMCHueMvpg+hvMyIaVmjt0SaNHAp9lRbc+tuvNqH8VtveVa6S6
ItsB/BsRZpRSh01T7wLwoD/QyVuAgEHAJZEJUnNY/zb8BPe6ATWm1dpnossVuji688D9LBw558DC
2vIqGsSOgmto1E+/ccQK15UB5I3DZeyZV0VABJeJjQbcDdNNCM0bHapHKuu4nYR/qFsfVcnkprvQ
HV+zLG+3o0MVW3A0oKUofUwkuQl5jGSnTSiHozYZxibL1K+AcBMF6wQyzUTarGC4CfyKmaV9MDoO
Y0fYwynfhRoAE1/LozWXTfFki767BqLbedGsGpf4+Xrsam4Ulk/sEf2lnrA6DjXUM0y/nnG0ZEc/
yTet1lWUTmxmTExG3QR0PfZzfWFQyixbNPCOyOBWQj82B2J4c4Tmqkl3VS54dCKtMCrtWZXlcfDj
XVw1+2YGhpeVKIHMZfeWXxhBL08Gs6qhtMTxVrO7i1743d6SMONshujYVhN89E3r4F8Q5dr7WRih
ZDY38gzSJYztindscGyiqZhMTbr4KQDbrXFPAblknMmTymLE6PTWQnfSZKVp1ZZI82cqQEA7evlV
OPDzSIJo9qZTX43uW6AbcANTBCetlp0RDX739GG20sTXToLwC3IAwpHGJsXIrhM6Q9+GRQwB1CCH
BkfOT7/yprXt3XNgwU/2FMltN4jl2M0MvJPVAGftSpI2wGCpPKp2coSXLiQdeW9DzrYS0l/b8JnY
URR2SfJNNUgi+9DOdrVTxeuaFceqq903lPHuRfCZTwhYhk6kRz7xfOOUye9y7DNAXDHi4WpcU5X5
O9/DKptUfbVCVYKFNNnYic7ze0SBapHG5qTWcxSQ8GAb+XlWTizZ6MPpEw3svC62lsg3LCzkPxj6
nKasgMkegQY0wy486JQYHAzlVvNQz4uAGjSPmk2uuF0n/x4BkNzpw17Fen3C4Et4SptdeGbpG5sP
yDQn40mfhp8mpgt6tiZd2iNBayyll0mKMrPQchgpCPsYSsM0igioCsnJeQKJ5Kza6kfglsXc+zDF
67ChFuxdn2xPAeFXM5M6YmFDayrZixBOBU5ho2dMuQq2QUuJUfOpBNH/ZPYs/oOwJ0nFcGE12nUH
sWuIN9DxQmZ9TGPDfLKWbtmeSVvUF4ENti0s1t6ym9geOBpxezz68pUaGlI3KiafYbKtvdxd9oFg
H52SSFj0wNQRL6Gg8cAExQ6pdE9V+Ftr0AYEirI95IG0rAazXlsl+/Ao8NYwDld25Ttw2t/JOVhO
tUnEkIxAVaJTeyaO9gN73sW1nHchwm/IqMuL70kgE1w41MtLI4J84Yw31EofOovfJ3aBPyxNxKRL
Ub7aIt1FoSNuSf/Z87AC9Vx/SgNgr4ygLOFRXJVx/5UPJuIja+SM7ea1hzG9xCHjjMSPV8LL71KR
J1Hj/GViHT8NDWqhAJnrGNfm1qmbb6CSJ8uC4DEGF3JOFbRgdsq2M5EZlKMvZgQfL5O2zVeJ/dPq
KTCokYNlNLUHwyJr2Uo5ZDlI5nRuFC0dsVmi9nB0BsYZdWK+DrVzTRu8xayUPeXhN37tg23qBCkm
tC4TQ1Gmdt1ECzfkdc5HFJtLxnY+8NUPh1sUPRjhIdgleSCxMqHmwOhJuAf0vY6PljUCpmHw8BaE
66rifFMNk5BwbHcSIMYc6PQDSRZqXy0+joH/iZwH1Z4z8A759b5Km6PseaA2GejU6ROUFpJHx61p
1r88t/5vos5jSW4kW6I/NDADEAiIbWpZlaVZtYGxKKBVAAiIr5+D5Hs2G1p3k+xmpwjc8Ot+/INP
/gvb/Xxr4SnBWBqTRhlM56Zy6uUS5rSCeB4OQdKkU/c1MGHtfW6S6JI8RrFFCU3TQhUmN9enLSOs
62bdRUW5ZRUPM38SvJVhYT3gkMcS1LzWc4QoZIBZFvJGS8NZYJF/Lcu22jGmYhb3f2Jx2satv6Fu
5HfcxXyqucUYito1GbwQi4WTHRL9G+sF1VbSF0gHFpM4rVX0ubNv7WlGihdOrt8W6QpKeMsHpUbP
ryA7FmMG3ZwlZZeyxKYA3QLddYQp9Zui1E9zGKkfr9kQq37Y2iaeycHvqSpFWSR52F2IeIcTIl8Y
uB9dz4PcmZZG8aC/UlaKh6kxPqR+p/mLnnD47JjW4Y7xtcdTvas9hoK4YoYg7fgOUMElBUlzu6Zb
gw8JNToipkVjzOIf9MGvkrQ6TROzlkNEmul9a2fpc61zmpekyaqeYFodGnwiDUhihZnXD8Z0TFpa
B5wqJ1oeci4y+y3o3m1vUyLidj7208k/UPwily+Cw9McCD2f8TZ4cqIl6ZtT0G6kX4smlIcDAHQ4
hORHRw1eMuKiyNUvJXI/MIubBlG3Bmg7ea3mqgpa48I8z7Zwy39R2eBCjzYs8on+bhiooGPfRemN
Gz85Yowuvf3ASoKC6xLJrwsFQn7Rnrgx0YU2UOeV1N7PsGwlYgaHqZwaJiNK2pNSPcFEf89Ltzna
xq+43hp60+jc2pptyZN17DZkJg6d1h91o9I9MjijVz7xpSFUjeUA8GijXiY6jncJQZhE8fh2ApCW
hlg+LD4g6mGZqPOgPTMDG47F8oR2xlUaca3nnYKzZjaE6MN646Td61Rqc2951oFYhLHDYgy4nY8D
DgiqPuExYl3gG6DEjmVbdnS7PZ3tvzs5eYfG8vZOQxtibNNGihuSCScz3UPTdUcSpz10XY6CanZB
vVCUkgRMSOlZl6c09EK+9lCGeAY/tNjZUS/kLuhsQeMUlZ6dY5/ZJCB8ZlTtSoQoas7WPVS4w0ia
aQ6732YcPJuVO+3yyiYGC9VXhM0PQAIIYYKogGfTVRRMezETAIcJTpEapDQr8ClI8i4ZPiss+qp7
6SSHqSipxS1E95UHpfE8skNL4Ga43ndZtMGn6WFi6hLKX3vZcXehPToslNw7OS10tlRwD1wQOh6a
WsL6JQqpbChkqLgFgXwOiTVD7x8B+5dmts+Ms0trwInO2GBdGti1JKp4RyOT685QUl2K+UYga74Z
xlu6ylgOlCjMWJTopd0PvMUCRta2VH68c/swXpN7O/VVQjuTWkobXONWedhMmsE9QfmfGdEqmLbE
0PT4EcWUiQdFrLcFJ2sMbmRb1OPPoLUbelQCtU+CPwxa8b4YvRuSP5Bhzdqkgj0J+hJWhm/dWg7l
vc8mHXHY2NZSn3i5r3HmDWvZh0/+iAMxV+YG0orcxN12xn0CJniIoU/NGISaDbkTsAG9+F37aBeT
j/edldd6xMKEuJaiJ8INJmrjr2REBwM9hvAJlXSZOnzNu3LMMpO+huRApKCEbJsJ0NzwB3SNz3GV
t5hQMAFmm8TK1omD13wg/Uv5mfoSMQEnFqKPDoGtPebSBo8w7g3kezDzRxsHLXX3HyVBTyjnNQ6b
FMGPIP62xWVsTB39S6BJdcdFtfcLNob8Bbm/8WcsN52FgqMwsuYUOYDFdELoXlCPH3gH54OeGnwK
wZtk8jsqUWwGL/z22v5Yw+LZsjGWtIAA1sazyconh2IockPihuJvKRgtYaUiZdTVby1orEEBj3Z2
v7eH0t4r197YFmafah657BOeIcc/If1e2zY6N8XUbU3DKW/NdGkMcmatA7PSpAyOIw0AQWSW4tK1
9FwDd/9TdeVTRRiI84HliVd+4u1L93Uyf1acLbxm7sqlxRAzM2+b3fLMiEArJ+rZkDblXFzneBRy
BtJ5ivQJEdOT3Pc94WyJ5+2E5xyo1CmvnYYEvSC41klhnad54Eg/4z/0D25vUK/o0fSlLMo82lGh
Y//MbKvm/Eea5YCg2ki5D8ncDeuuLgeAiHqXmsNLaPvBJU6mdzHLaauMJwso5uSJJ6/UEEGLONuF
Le2A7sxrlIgCNrxjY7XmULN9PF+N8yuDiftUG+4b9j5B5Zt+MdWPxCFw7WG4YuGJxUNpVuh0E/rM
YZsmiXnE9gEYVUtD6CyqFeZMyZHgsLCfHsbeKB5kaaKITs2pt8CgYtKJt4Ej0MjSD4XZd8vkG+/z
kVtbgy1kpxwGQcLYByBsD/kYD4Ryuf1S+gD44I4XSOTesnkr+5w1KLhkozDbG544DF9UE6+knZ3C
GOh/ULQzO+3xS5XVS8CffDUkOJ00VmglpVzFP/KkmLbRoVq3bWKzF+heTegCD+SKD2wrE+x9MYX1
WDCk04ldaZmAV/CMNo7Y9nQHNjB6aAilbsFxnyvU6G0zfM9YYrdxQUKzKMtz2/SHoe/nRzvlGx3Q
P47D6Jn1D+k3vwW6CblVK8i+hGffElW7W88Yu+1okakDN7MxLQDllieWuRbXA7FQemYWr3ghznn3
M60zj8qClVWGajeH47HF0Q/9M2i2aAEPc2xam1rCZ+5tnFYlVcYutdsJDR45M+1qSJvPum/fHZXv
ptzm21Gk/c5v1aMHLpvxYDpyptb7Nul/hDq2aEvOvlnkRic0ZrES1EBUenCwzdnA8GWfvPSee8Jm
C2MsMOlE9EA/fPZ92Z16R/+Sefqnp5wLQaDnwjDCHc/JrSfta1BWcptjeN4GufknH+xnZF4Yz449
cpfy8Hin364u+l3RRN16nzvoSTPm/00HfExF8bxuBpSM2Un1SfbZW5WiCFV51WysDJ0/VUa4Seae
rwC2KjPJAWYm3dlrpsNk9TSl5LY80Jh2S+Nh3S+ylevpcWdHUpLt6OSaMAhSQopzwRm8fSxFtoH3
ikrYz1cKYA7Cl2LVB2jhoUZq4gLKusfs6T+svWofjpNi84jQ09T9Xum5Otqd/QNbXY/+05hbS/xK
dGIcRPIyeVClvXR8x973u3Zifo/Es+Sgk9Aywv3VfgaUdK09DP/UHtPu0s3YP6dgepgUsZ0H0fLG
9jhZ6P/jPZKJjUotCJKL4Xuc24eOzRoWS9IIncH4V2KqJW4GoYlY/crNp0PHcnelrO4pxB7B+Oxv
ZJrXa0ThmjzA2fTKn7bKL16dO5h4rWuv5d82zjNcD9mj2y/d7uChY9S4MgRQDZ4GuY5NHHSGr7G4
NC0uRO6UWnG/jVuEL49LR0zvCWpQuEN668Bis9GUSXmh3vg66NeaqqbNMBj1QYfs12Qh8bFX86er
0vgqCwwfVp8zUPD9hCVAVnFb+6ng4MBA1ivjzyTsdw1gesf9m5QXCUW/ZsFrEUdYCf7r2Guu3CHp
yuv5jPCx/opDdYhyvvkL4bo6pjbiXgOqnbKJRZilsIkKM9Pv8otpTT97k4b23i9/IsaYgBtQi0tr
At9RPmCpe5OBKQ6VSr9sUcGG6cdvLctijf7Lt6Dt3/vScC9+uhd8DVP4MdtyhAk/lvM5aDsb30n8
gdJIo2QOGiVMYB1Qu5TsAd79jafmNrOGbawxO4cmboQ+82reR+PsmY3+MHJ1MGuH/hpDl1vXSfi6
kL/jkHzGZ2XAcY9+DubgHGg0JqHI83VdgtBgu0fNjKCPqsnNp0zqcNdmgi3mlH8lUDZsqBB64uai
YdFH1ACvUo/PYlNat7Snu7dtyn47ifZqdPFjb1S/HEz53OOYIn2JR7CYfg+hSbAQCm80sdL6iKEY
PzaUOMSHyFb2PpTEWuuROsGMSOymp4FegfIXSutjIfCOEbB8yb1i2hkDtWHLNZ++xJHHDiXf3HK5
6CCS9MOHMtpPI6fHQcwCpj8Nn3LIi5fI4GuqrfFaWidQ1bthlgRBtI2XzxW/W7jJS970yQ9xDSmR
UAAdgIwQ9E9K8vmQ/ZhOMVuAa1Z0OqmyhLpiJh9aJOcpy2kvtxMGvtSAHZwvanemk5tPcWXs4Ujq
2I6fQyUfOo/WOl4rzX1eZWg+zRLnh9bsgw9cz1X4M05D4Nng4BBGjOQ0zu7zUKW0Yzoe8J2aEE1q
zc92ldxUYW74wKdPNGq+dB46XD+9T7qvX8id7qqp/yTJUF3wlL67JKhGK7yOZXgt1PgSVXiL3CZ8
Yb3Bxc/+mVCycM4k87b+2bTUKk2hVV76H9oyucyTIgXBzG2gi8wtpX3jyktaSlmpxmAQpZYLBAyP
V267nNfTnya0NqadikuPO1uO6ssKJrTzll9Ii1OCKBT+LlXSnoeUVyqYobFkiq1BYpb5xcrD7N8P
vMSrjpXPNprCed8X0a/KT5eZL/4tyKDvnWThLdsBlb4+ZY0WM3JJIRyOda5zrDIHqQ5z3fLOZ8U+
E9z5sQIChf1WAu+ekjzkqSrwQvPm2ia9jJX9lfZ/RkSAFf2y1rWl9HMDaEKuMBt/j0L/TQouPGLC
dFr+npbqW2tA+Mwd90cacOHOrGY1CK4POhdfZSx8+HTh0WpYM8kyQlVEh60npsAs3VdGa+3JKdp8
m+DmYdnYJrDyD1RMoAZ76RZba7/2Z/dVaRsXtM91PALpr5e6qkinO9GPLTrwYB7qnFFqJoRr4gpY
zQMSIl/SweE5h5/GoNtgBZWcVEia+VQFCtK9nbNtlfjTsW0ILPE9crVczWa7ZYDPH3s0UtYVmhkf
mLiuTaSupe3PV9QCoVSh0o88MJSgEGWUmNDLdyGid8fgUEubD/igxJ9sTZ5eF2+hMfPANwS3vd7G
b+9bXO7r/uSZ6Z+O6plTUZU/udm9+7OXUC0FzRovx3Mb+M1eIWQnpuWsxeijTzoIQ/rn5GhiE5zo
Mh/fhgmPkv0nlt1vXnNr46XI4WkSNV81XmZ7DKlUr1q1ISm3D8ZUPuXUBFCptEt6YCFzvWelBLWz
pZCUP+iX9FheCBl8BBxXKlmu21i0bONvOuLB6eoTyZ2ec2BZKbitOqK+ffo1IrO0uRf3zbTVIx88
k0uYiRoYy97ZeS4zEkdlDuUra5yrkIwFTk7cckYc2nHH/QqnDk5c9wXHYtziDkQCkUDHwpH7NeMd
YL0o9Xfsf3nSAAGC9LGFb1ptKHHi0aFDlomGc8nSgZe2sZNN0lIs7SOS6ImbVRA7L3Ogc4pLxo/e
j5NtlFUn9LR809Bmtms06rnn7tpwcikwSvlasiLTmLW2lmXhlGv3pjnUV0hcbMegose4qT3qxPdN
O6u1tjhrZJy/JRrlBFzSCbPFyjVzdm9jCSJIEsgK48PMJX5tMu/aY89tNYXREGgfz8AMm41YxtFQ
fOrbigeSkSASUGyJEMYid+0N1YMlkAqYieiNtuNrRs5nK/S3LQJncdDBnc8sioJpmcHqOHETsuLn
xrX3bHZDWuVILnSMjIlZWNzq6SirCtqY7YzNv/yo4wGYHj5vITA2E5k8svcgNzEvSVT3pVQOVVl+
foRrRSRyDdmPdqRI/unxxAfDZ8jtIjC94mgV7osdVwFWDGr6OoaPNiSezbKg/m644k/Jj85UA0UA
lPYYHR/EiOPE1Ayn2sfOYQzTGszltogp6xuhJKxCqrLqkEh9KNHnPZ+5tK9Q1ofZAioxLF2tKcMn
kBD+c5wGbNI0tSHIM2CNkAW6mH+jz42tncQTyghOOzfi4tx/FNgnKxlmz6rKD4Ps+q2hQiaf2j+O
CABc5ANGNWBYHGnZvs+/6plPJQV5n5EUxSlYtMFFRnHVRLJjoCq5TX3BhpT4VW2bCHrVFSgOkQh4
sBvfy1ZcdpuNBwdsw+t+9EsjIWapqRadi4umdWbNJnzVK8ihHVepdVWgtKEDxmOWr324Ltup4t/k
ebwGBEgk5518Nsj6BopnrD8+lG6ENchEKO9wtiSUnjE+j7+KMB8PQdHXa6dim986Hxgv8Gx6fXZF
vIG0ISq+ZAXdDx2LuaJDJx9cmiUCWf5KSaCbjW9CMZjAS+Fp7RPefH/ZGuEQKK/4yDeNmBp+dVai
2pHl5yId8ZPyqQ+Sj2HxJzvEymyjIgS3xx31FERO+OTmgk12Pl/dzL+0owH/X1ZnVxoLEKz5mwcD
HZf8LzE9zMW5gGhTRHQoYkT4GQE63TfAlVYBsWBSkUjP9DufZRQ+mzZoPgtg2Tg1BvO/l6AGhQsq
0WKAqGmvUAFDhOmd2GtWK5zjqznI+uMAzUXGaGgq8jEzLwULXvE9wgvYhtDeuQiZLXTdpeU9RNck
clJgdd9PzMCSORnehCJruVQsaxr1+pDSG6YV/BbqFQPO2XJpuZhnMGEAD71DBSKMz41/mvp2AbXQ
np1WT3UTuxujZNSOOvvLpdZ5nT77vWHsGHHkjlNupTQE3F6Ym3Gs591igfMn/43ncXUkJgWBoaE8
BbLDeeZEEB1DsBXJ8Zgk2V5P0x+ucvQxuXxquZ1Q6jFegnI6E+N1t42eto7iDqK1bLcFz+COVNRp
0tZD0NbNLtPlq2jcq6CT/UENUJyiYMjWaJDHIo1BohtTsWYwATeE7hF14pmuVkgZtcx2OAO6tfTO
jRNPKxyGW7cUDpVbBV8Fiia3/jAeHD18m32BEbOuKjxM7iOSI/MmmsGmoNVvyz57vtCPRvlyIeib
5MVVEFU6NxWH+S0vza+BRNALBSn+fsy+4yAvHgGfPajs15gPN6QKfaldJCQg94SkxpyIDaIO5hsa
PQiRNtJz0MzjH/QtYdwsPweQmFhsW2LgRGzpynL/slCTCB7xoyPHcO92IoJWY70ZaUClWXG1BB2M
1mAaG3zNTxHBnyRN1Nkp0Epz03rXg7n2J1ArZaf/9Elb7LCGGDwk+J9qP+HO4EgR+Km1+iozNj0t
Z/Ts8hFOci7pAfjmiO/SoVlcje5MQZmDWN1T6mo302vrmy53CeYS+t4ycmb0cxJisAuJG0dTrV0R
4IoiWcEanF/DKAbOC1IR/mzcmeBuaxRJn8gOhdxs0QElDwTheQIlXJ8jEgT5H6cMvDVOri+jqrpN
OFs7CcaKC3H0SnIWZ3meOzzxSYubekvKSwHJH6QrdxH2VD9m0WB5rbmXCYGB0D+xeNvli3l/YtHR
xcOTVRnkA02BcSQKvJOonhWIGK/bZx4mNLwXX0GmjZU/NzSCZeam1DjTTWEtTuD0kjJR+a7YifFv
nqH/2v2LGSkWwnycx0ZxqTJF9JS5JvrDY26kdPap+GJifFlZgVFvEgyxu6J9rv1yQv1LkpUVuiei
zOGO0AR1KFZ5qCy5I5PiHhwqYFjQOBtRmAgAYtrK5dnt9oW++Ca3/dE1tlUKntuDz4+fcIAmMxVG
sbUNL9vEo0c/NpoXwscw628Yh0tAtqu2wUSuhYFzTwpuoM3FmZJTkndgatgg+3rOd94JIk97bqT5
biEzQraMsPgwDWqyYxeSbO+By2TEEbILAvL8ykJvVrp6Gjt9HZSNnZ3xoUaEwgIcX+nHDjYRt3b4
DcgY42NXAkw1lhAJgn6zckbPOBja+tJ0JiYvA+J7xG9G+UbTrwoL2CyXlZYpKx8N/RChOZ5Gs34W
UbHXJEk58FRwHqvuZlkd11NRd0SpvU/G6Qb3yaXJyGy4dNlfXBDF1wZr60pN+sGoe3mKHIdktttd
a7JvOy+92cbNkjG0RxOdTbT+QTA7rebaiLgw+iYRN2DAcqzpCJ38YHfnXFTmQH+liqMbIV9J702F
y48Km3YJ9kEK4u3AFYc1KZcvIx84Mc6gemNQZJWMusc7jqvMNM+unN0nCl7QkNmHguyePUMYCDEG
FyDMvaLx3IMvimhVSk/vuTzhsvSwchYs+xFdXu++UKvk6IIk5OzBn+NLiYNzjJN+HeEQZ4GPpHf/
ZUyHGb2XSKj3fPeiXS285S4d+BjOLYm6BOszXrU37EkAaMG7toSnEAVhyPMqMpklVEXNWcr5HESv
lfKXyUV/jyCGHMPfm8y5Tzy32ic82HR02jHPy8JS6/sLIeSA5DpjBcT6CicSw3qGrdntx2uW+NsZ
g9RR4Xh9a0tidnPtrEYJtaIKiVlGMXSDGCvvGwAV7gOz+ax1+Rz0IM1sQ6/v/2XKNElZqFZfwiql
pDbLiGXquHzVwU/czAyeY9Xu79QB5uaEik8yvjG/xSL/w9TMeqYJxIeqIjrztE3kOqXl5P6OuUk1
niDy3+Q4TJe7JRVWibO+o+QGLBCUeIhoR9axAJbUIXzj86XCunEeibOrTQiVhagQhU5spfBTaju1
13Yjf/3Dr9G/5ry6jMyLlMukwzRPsphwGWJpD1ol8MiKNVjKQNUuKZr7D+WMyBN3Ym/16jazS3kZ
g307snQe0tI4QN0+mpSQPFcsgdcUVbDDNIgFu6V3vf9+Ou/WcUBtnhzJLEb4kISR7z1mHI3Evr2T
YzwKiHdDNcJqB1h0/7/Vcg5hmlT8Z+yR8OGk0zfCnJDC4gyT6Z3fa2qCmKA4yOPyoGYmpX8zRf6i
UQ6TZcUMAdODRxmdTPvIoNci8mV6GXT+OrT1QIg1oG+UBN8u8wj58eURPMBaQnOqeeWM/HRa0zzK
ERMVNpDgtS2PaonZ9cCz790oBdUu26yPQgYkUOyINDSpFd6EeTq7WmY7bhzCD2enogq6mMZwnXSc
jwN+OENX8veYC5Ju6Ls9KKup4KmUExTeWFb5ZyGAnOsl10gAB27EPNFrSdfUFbD4nvK15AGXIu7T
GB6/O+fZ8+D4uym14BzN3ot1D1G2Bb3Q/F2rcOVWYQnRx57XninVdx+iEeNWiJ9KaxTYrHjrUpd1
y5h0848xZeIrhlsZ6/ptgk7FizRG16z8gSw8XIcFmJ/bZYgNtr+Ng/dpCocbTD/WBQ2cd4ZIaxWX
OpymW9owZqs5InRTTGfi7u2TchgW7/QkK3Z7rHoVztq8iHZOidmKo8c9FzPVymG1nUhLEtDl04WF
48WDBLCJ46B6t6tqE4a6utl2RqObWfBA6rQHWSZdIu7kVPHYscZ2av9gGBGW2WXTbctOkBgdphss
/qVGtfiHh0k0dio3Tq9WnmprXdyJLDx9kzN2NXWhm0xS+lYYG9WZP1GbitMUi5HylfrtDlj3pgTk
Yy6cBxU2M88u72bIknNA0D84Ufwdlog30xRjf2xTh2DYYCGZaor5ik/Vj9wf0x4uDSygAWfiKgE7
tstzQMzk4E6ZR61DFQT5zrEAQkdOrKjGC9KTLBmJOw7gm2BfvGSg7y8q1oRtXaf0pAH9Y1tMx/uC
GFcxjAOB3ryu+AIe/GnQB5y4BdfkxSnoFNOlRauKlzBwBCnLEt4jddLiBpo83oWCtPPgGfbWzGMu
2stbEsYtgfUMVZ5fRzaExe2DYcTBrlzwmERBrNGtryVJ8V1PKSfhA9rBHWmt7qxeBjsKb4ehfDZS
5e3KFl/e/353ZJrf4A68R9Wz9uDynB9yEf/Ean7MiL0nY6X2DirkdqwscPDAwB/4B7ssaM53XHXT
VN1zmSDYULuamPK9irvdHc+lHBz2dyLdWBQ4I7p5OTfil7G01SqAgnM/EAlUgr4o853b5lgHaq4/
1FJwSa58NCsCngMF6XeUWlVsm0Kbl/vDtkqcX7KPNSSPdLh0yw+9SQYKGrd1SNtHViMXHtLL+f7/
PxT+p2dX5mM90IeLlsC8xE85bvirHkAK3f9uFtTnNQM9qP2BG8H0Q4S+Im3dYUeo+RBImiqfjZKG
3U7pr7JjxsVMKK5RVSQXPAz8hEbQkJjWmHveOwsLgj9OP6R9dnUc0Jfah1RoF+mPvPdY1boGNwvl
WogSS0VLrn/p0BefiddctPljbMLkD0QbfBwWEvU/alC7NALH4Z+IovRb55IAoN3m3TBgiGNF+UTj
1V5DqqYZo52V4QJwsBreGTIdBoGVhbIu3KZf8I72m5ys96woxFUl7/eDNgyDHJJa+8NTqbnmTAke
xzrkD1FGN2iK8tkGYzFQwQdhl4f+0JRXTGVPMOmpEaZofD0v9E6Ksr8GIiAnApDhoQTpRwWuND91
NNzGJeSWplN9nAwvfiun4HkCwv4wNVby1idUMXpeCtB9+Umx5OEkT/RubBjVZw7uThrp2cdtfq3G
rEZ7I9U/t8CbDQ1utA4tHLUetSldrsb9kA7ZU1tzGLcOiu7Ek+6YTvL5HxstHSAARNGCV8n3WESg
cYdIBEmjHxNFVN6w8Bss8Z25NM//HviNrwOc7SyrCPoZHX+UUZikoq3dvzeHvFTFpZj3mtrhYE11
Malt0JBt2b+liI643EbjPMYkVvD+tpfIgSWZZNf7eWJE5QiNznNIrIAgNJhCVgVflMMd0D5PwXxE
p+Di0LNi9LIm+QZn8ORxYl0aQoMrs1P+kTrKZjsMHnQUYufbqFLjtcn/3iecguca11e4T/bQebss
t7Lzv+d7lXnTrfLrd+3IAP2W0yh2CAZi+Gi2IrWea9p3HnzqyJ9Tdq+zSzNoYDoTY2lkI9b0RzdQ
bGs6ioNJy3toj1N45EOp1n0Q0gBMwGTD8vhk4qh67MKKvfgCPGeX5D/9+yNgKjTw++j6ILyo/pgw
By5mO7AubV2fjHTpVMHlSiWm8x4aYb63EvaOeANg4sEVqnHaH4JWpQcesQhPwIx4LZffRNXKjeaY
pWShenINgmhFFmIs4fgnR4yXShW/HGgEXdtXr5Eyr1gAXTQgl79jgF8bJONfy4G7lZE6xNzq9pK6
ZfNI6o07A18HzpLpBxlvOGzL/5NHqqrXBpc14u471ALrUlfuZrBNdblzY3pZ/x/S5x+STNipuXKG
qFjnAy5mNvysb2SDsldTTRM7v1pWAnyttnfIb8ZGSHTCedJRDbagkEdsPg9pHtfrO0bG0qlzizSN
pyFOP7zufwGK8O3gLwYZ70lNg6lQ8vH+R7EQ2eu9JrfGsRoa27gnmIuchPusNafPPmZ3W7TtIykc
+RIMb5AO9nOexj+jvKJG27HQJxM32GUm+xT4Nfs7JrXXSbHrM3Grekr3vKV2wCIf2RDABoZKCW5B
8vd+ZSE+owmAVuzNvdE73gHG91NfxszKTeQdLZxIZCkTUDwNzGNwgQAeW8bJ+72tps90jVkC4/hy
U8NMFW3bPKn2S3EE4YfkrwnSr8L/vxsLRlo8fuJAChln+wLe1+HgHNNBk4fyXOyHTTdutcsyWt+5
A1aaH4cMiiKes2TbOkHKvYQR2V2yxpAGWGg043drYmopM5tC8Y4qnDKEcvLvLw2SIegvamNVjXwX
PqUw1EXLAw4H+a79mL2rXX6VrZddShBWnEZ9tepLV2ysBYEpCSydw6T5NTpkn+60yYnKaXpaO/i/
le+9TG0XbJT6Sy8jkVQ754faZk0IonaN9DiwxNF4aQn67fzCSY9GGL5KiEOPirOnWdpisKPySzW6
SzWYwb8WKl4fRnTMIAmh9dSTzm5iQsSuxaQzhDiJ7leC2vfMI5UjxtxhMR1G67kMHZTUrPmum8lg
DQ+XQ4LTXCkeOfez8n5qcnrWZW+zEj6DUavWXARpfxugTPkVwsH9T5Vb8RlTb7TpakDZ0oOVNBgi
gHVlH0wr+quRjXf5VLBcvTf7DBeMKMUhwM6znwL3ktRd8lp0Fyb6+kfnFMw/yk1eAYJ4/84dhw/A
8ju7JeqRzFG786vAWfO1pUvab8tTbZR8nVzx4oBDaTp6sbxY/SKVebFMduUJQe7HIfT/EjqzEeLc
vyWkwlvr6o85cfodFEakgdAJXytqPnXs7meMLGuc0f1j1RmHEYweAHA2oeyOSHrmCdzriAtZEYdY
tXtQcssAb3TUkdwPlcj0eVrIbsNXd36I7JlFIifZ4PHp1vG0LxuGqskl9CxjFN+ydI8ag8zFCcav
iMK7sydn/8wZmUGAYeeVc8a+1JxnYTEPr63NJdXPnXeOrfR3QmW3UxQ+3pDoxGZt2tSo+oepttSD
z8d2lSlWZ2PVe5v7035ZciOzTZf7n3nqXkp/rG+WatCmLeaCe8uJgH1/nDvzeH+YySU+rRyTrzGt
ZTY1LUsHyf2fTk30SVuMBu8YDLwg1F0nkXqurMHmXfaDk8yHJye3D81Sa9XU9lM7GIQAXEqybbLg
/nwBWdJvcZ8Wr1M4zYAimKByrn9ygYtAOBJsFjUAEIiLzxZ01hNfGHxRc8+MLuhdkaZWT//7iSwP
5YEeSmTJJr6Fi6Qw5eFf7GJyR+D6F/Kq2Kmhkjm9JjApJUndtVf4/okr5U+N3YbVOGeXITKqquoQ
t98yVcSlf3ITsAuD5T2JMn0hD9fBm4n8JSzGcdK68absYQUw708IyFqtSzM/xmNLp1yfh9c+wF7U
+Fl96yJWsjYPjW491i3V8fnwA28liGki22spmr8zBoRjjjeQ5xZ950yPm3sdShEYbH/pqjrOKdFI
no/RXlIPcK1LzZjDNoNIAqT0Ooyxy407sxqng9FQ8baw2h5jVTz+QxJLJ9j1cUbJGiDY5QKdKaRB
OD84mZbiH2g78ZJW4GIN6oqtSkqHUtO8udmUIsKhiBhWeuKFgUbRk2W9/6Mp7N8kdJq1LCz6uTxu
yG2QfDW63NPQ/dGz4nwwWvmVueiCdcq5X1oveAOHN6kBxFX9QhS9HyRI1g9FhypsVtJ9zVLzmsRw
/btSQgEvhuL4H0ZYOxpGLJiu9eKHz/HIzunBld+zj1izzrDcNaTI9najePjcsvAh8N8s482z35V4
b51XHCorZbsrj+S9IzBVM/PYwthw3tIisz6V1oGSYAFipdt35cHvNn3bkFn/mtqntn9ahN7/mHZc
ekhNFGe3zmMlSbkb+cmiVAKdN3ofI4nuMW8aJq6RHGMCfxTzdvMXylAyJ0eMNQfE7i8zWAyzig6A
dgK22firWCBzDJQsNaJ9p2uSPWhMeBBz+u2/zJ3ZbutYlm1/JZHvjMuem0BlPahvLFm25ObohbCP
LXKz77uvv4OKrIrIg5uVSOA+FBAQjmxZIbHZzVpzjlnV5hnd5hJ3FjNPqJ+73v3MdXuZZnCFxixX
5pFvnaq8ftABiVDD51OY4YZU862ftaDxHCuZ0bn8iULphWxCzu6UhyRSa2s44QTaMdHrRt1z0NQz
V2XKD73yzKYS9hFdY9zRtZtdKhwX4Mgi/CM1RZdhqWDVRu7ceRGu9oCcIkipmqCzWRh0sEZyEcxE
W/oaonaUm4qhkjImOH2kiG7S8l9kqeq/xtbqqmVoqkZz1NRsTfs1tjYti9yt+7Cgqp0tOspdx2F6
iMQpqljuF+aQ07ziwdFyHmzn70/vP/Nrki9VFxlMiQ7+QPV2Z/gFkAMljUl0MMiQty3LePr9IWd1
m3Vse/76l//zn//xb0WPr7+z40fyXd3/6meWD6WkpPif/0Gk8B/PLlnCf//jS/5p8vg/vNE/fdX/
xnxyl3APDufv4cqLj/rjL98p4NhhOl5/++sTPyj/IZ98ev3v+eSW9ptNSUNzJqwvESLdd1X/7a+W
+hs9GWGpGrohh8xbwn/+nk2u279xIeHs0ixh6Jbm8kdTsnXwt7/qJtnk+hRvZNP1d01X/7eyyX9J
AEI7T/gPAhTNdAjANa1f8pL0vAgb24UN5DWEDpJindqTX9r9iNTSmAM/22mt8m6eEN5WM6cZ6XxF
Zj0DQ7fU2GQB9ob2kLWIkNNXExEHN3Xzr1KKps/wJyyyQfSyZaN9t1XD4gP/GvsSjWT/Ag6gOT4o
lwGlrRHcwuDo9pZFNVVsw9E8SpL5iEpkj9T2GMuTfxFNPOUw/foRpiQcTqImdCAa/P5PyTNmhPdA
pigvCzqFqmJfQk1cWBbjZQ28S9mxAM2mAvKfrqDT7+//F2boE1k4Ndk6+i9JPHxzrgpXJ/Kc3Bvb
cH45O6y/QjHmYGiHuFxA0Fy5IRunFAsdQHzRKfQf6Jbik/AkaRoOM1Peb/OQquwUJBKghFSWvQQT
XUZsmBG3C7np4e4KNzxIJ8E3bwf/6myZ6i8j4fSpKUoapHCZWE0M9ZdQqzGFi2vWXgrfoCgvgmkh
Gl3/WhsFHFE0/ydzjP2NhusdUzbkhiYERz96SFUGe0jfuCF+0C6xvltria4mSAlvK+3xSI0KmYO+
k0m8HeN2Ocb4KCvqPMJ6CGWHEbBeh0O6IE3jOZHZSRmydW7Jo+32M11a11zNESi5K7Pqt4irVqIv
V/owV+Haab6x8Vx8u/ZLDd527AU5SzNM+EQ/hqvcZcVhrvpcQZHDOhgDjo5BZbT7pcmaxUFrgIKR
FgCGcExySOCAcRvAa6AEl8QvA7edfNHDrZLgNmz/MdeHo0ZhLyRXeFDXEZKYgSg5LyVTrSmQkulz
5exXwXPvgtjCU0PhbGUX1iKW8dTuf5LQhq2JedduAgx6zIyQ3Qsba1F2GbVx6+bq0hiDhaOmhLAo
q9yol2GJ8b+XPtOxgUmhwqTSn2WdLKzc3jq1d220alvFU8InvdsG/4+JtBJ5haP3+0R1MMhq5xys
EtKxHZYsCnLi6CcWmIb8kotxUxTDJy7kDVhYH11TB0Ql9uIFDZuZ4u9w64q5QghNzjK1DuSBrfU8
UOJlOBUT2giqcr8lDW0FCI/QzniVWj9iytpt6R0ryr+dbJaVq69tx3i2VIRtUwqSSlXGGzYSy387
Belqj3qPt6nqVu7akS21PJplcnhJMK2ZjXwrCvo8QfsSFPmh7mS+DJ2T4VGkvVdX6F7kCP/lse2r
F0zTOZbV+qevh2tRlldEexF7rULHF+oskBY9dYlREVkqIfhnksKTItg3efXZR/5uwRjNFSpiKMBp
+EcYvB1s8YTBrChSVbPA1l7U2j3G+fBS8V5BSXQV0lGn8h/NwX6O4v6pFJPhkKPcqcmbQ+BJlIIG
kJM61ZIHx+ZYmfZBsa6q5E5BiOj05oGl24sa/ZjEhwjyT7EX+jNfjO6iBtA6K8pvCpkLZCmrqnoV
4bC3LJpXdbex65uC1TBgd2GVyX7CoicwWQ2J/NYyXBZXnLu2UQSGRhPLd03Uju3QaXU+fAsNmzKy
8jLUfJkOIltlERlhzfjg58bahjHRVFiftH4Ll/9JqdylFdFvdtUFgTlo2h4sRMe6HWwlAcVIDU6V
dWFPsgJRuxGVWLHLpXPd7wrV2dhEKgR6sEQv0VFul7PRcNG59VubPR3d04UBhGMaGscOW8/Arcdu
1e+t56Yfdl4dn9Sg2xc1nfNw3PAR5kJ2c6GcYuehqo9lJh/0jtWjQsy0OyBsjPEjwopGr+tWU8ac
uyrceJEgjEuLBlbvsFViWgVS3UznN/FBt/gZYqk3LQjnXGc7J4S8MTrHMB+AkeBFNGlNDshwYrWe
9bbz6NXpghb/PLdfa/FlUgqsJB89SRaCwOIySFbTORqIjJoy3+MMlsYIP8zIk2O1bptxRVUJ/wYg
m77fKibMUmU9OM5Sy2iqUODMnRGPCUEr8uRlPZgHKGzctvXw2oEXyOqt3pibjrB4Bt1nanC3WHIq
G8P86kRG5R69VRQi+wF0uTIIFABbKN48szxTZXxSa61lT4pxvfOj71FtOI8uVxx5JouK+CM459YC
ZDbyuihv2Fzxv0oJBBJEzKfhNkxAV+bWewBjKBLkKTUuiNncUoAjeGeKTyeQtu0CJUG7sHwFigcT
gdWnN0eLIto9xkHJH0Vp/rT1YdWz5yCw+HEAfYC7CWgAQQdnjVjo3lyD3TprirvUEm2HH34ujWqV
EvWokZdNQ2FnylhFmBe9AZB5yWt9q5Iv06oNRIL0tVJihaS7+JiDgSb0DSBV9WREPWnWyOQLDGKp
0bwHasTA729E2F0LsDc4W2Y4z9ZKOgn78khuB7cCSCjqJfFFaD+lQ8CKNNHmBsYVTSF0iktoLLK4
p6HzribJTm0HTGF0k2cdR68mBWCuF/UmsvGA+/QZq6Ci7DzdemxvJtcKJ1FUs0ohgS8K0ofYnGLy
Lq0jb14SE3XuJvMw2/YocIsye3Wq/GqM7gTiO1NhfC+Qr9lo92aAEKdJL0zmHmVD1nxIAX1k2j7i
4FlGPwpHizsbfBsEFu9hhZ0KwSW7DmNyJavtWkYfFOh3MQ79GZZA4rNayJeR6UF0tOSj4lb4K1ms
BbEFlz45kYl4EVl484qQlj1Zg4OkcQTbko/TndAvtUVwo23FwjrextFk0Ffk7U4KpYTM2GaBprZB
wyfmD0BMe2wMqLc6SWHPaACp55RRHQPTPceYniFlRUBmtyhddhkRYNORSo2a+9Vj09jXHFuHyzpO
UA6HKe5vF7xQYsU3I7Qx8EyHpS35/r3hLVusdko2EM6I/7KVBDA5jr8Eur0EUaQtNItvKdP+hSXG
YzwpvRupvOrFCLkj8d64ez6L3kWkXLNMszDzS5ZqGriQGdKfZ7sNfzo1xdqB0jJ6imilW0nCPPAz
beMAfaq82QFvVSucdMthcKYxzYezOIIlV6VHOUWAQVx0kvNpa/0kpK6ouOrxuAqNgvUXRv0GrkKV
IjuFN+YQNE322tzWWMv7GiO9YmfXdMCPbrrFnEr6F32VBz/i103Jm4K0vE3HL8vZINju+JKK9AeY
TPblGqYo6azJWdiQS/gc686XK80IwFNyTb3kAAm+Q5qbnAKnf28Ii7V6nWjk/j31of5Upv2FtvmU
V+E2RVg8msFFNTmBrEuwA0CL6dFLKd6t6PGbqUVyTRL3LLl3fHb6M7qWV3fgiIhesFxWwJqZt7xB
8h06aCya4sXQvQ03HnZvGK8q1rwsjFgE4UMeaNK3hDknGGnMFjVPzGBnl+W2jZ01QhKypbm8hgb8
ZseyehG39irs012rkE1phMz11Fi72Th0n9aIzD2vEQ71dAwN8iwQ2evLUYhj7Lc+K7PWQ34jd+Rp
7S1DfnQ5PYIOW2ph8glyXaP1kz87XfehmS9RFt3u92fYepcRmTIpQvvI5Aog9aad+zbNi5Zn6bQR
uh8G2XAs7ldz2+Es99PnYEwfAhJwZ0Slkg+mGdu8r8+qCadai25ZmZ1MBABO1k2aixh3JrY5lFJG
0OMpsZE8TlufuvtybDddFCXpOQqF/NZ56kPSqLVa83a6Q3da4+YK9wnhs8h2tQ13JSOKJmlJkRNd
SIRZmB73lJ4xmsNQuVMw7LS/aNbVDJm+7BgRs14S14H0X+BKQIGYcV372DnnmjCe3Qr3FRJUvrzu
32pSnrqaolJLDlKZJSdPpyNngKOZsynYjdo8o9q3pMkm1nZLQqRg0LTL+EZW2meGQDhFIzIbp9vH
q3Q8z/mHq9H7sFmgFy55V/cbzQCMQOFVLM3MP2lt/DLk/F9G4KxgqdyTHJEYItxTZhRSqfG4Z20g
l9xriWXP1JH35zC700CM7n1WARI1UnFxkGRCZpmQC1IlbZtz01kGGJTys+hgahuaRQJsH84JGmWy
7cQFJH4yT6roqqZehX0Br4IgLsMTyc1nhzoTIfuUeklU81yfuGEuPvGlCUOLOcdjsa8eYwcoCMGJ
hJITrWlUzCd6HrJRdbiXFD4syhmFS6dk4g0DBb5bf2hbseuUnWnrG83zvkEI3TIREPuEyNRmA9Sn
+Huhf3GJazDRhuIpy1HW1dpwGYe8Qxass65wH5uYn1IcvuihfepZZUV2clLRPMPO5I8lOhOO+FUB
7RNzF9e9cwHcf0oTNCHT7kHV+482NzfuNDWVJdOVapovVdkcO5dsK77/IJhoIIqdlIR5xchPaojL
hUoBt02c82MX30zkFVuYzcvYsUGeMlGZQ3o1bQTbWrTtSqgfEWNb4nJy6Ex/lWnPIMQwE2rcFskQ
rBAX8g92BMsklreqdC8tMTlqjaUy8MkksTYq0xV7geJBifmUFpcKLIErNz5OwJijq8fWJUHDWxXy
9X59xBXvPTCsU0fa5Hpw7RXqGpod3qabk+XbFeL943SzegYTqlO+5H51zENx0WX8kKOQu/+14WIp
x01ih9fpLMGSf3CYlQmTJmwMol2pHaT7mUoaUcHvB9iv+VyVuEyjQzQYlwgF9zTyw2PSl5lQNrh3
q1n/KbMcXCEucyKjOfqZLJaEx267QKHrz8GBefEILOTpfoQtnfWB1ibbVC02yVAxPUcfOgPcQlfl
VXpEa3XjxvPil/twe/8bJ3cRQULVma51z0kfwNOfIo6vkXJopvuHplksGBvKRrk0HhOyhvyMgNUT
BZCKRh6vAL6vRtm17Pmc03lRQtGjaaIsUBztwP4MHCYr9rrXokmvEyuJEvgVFiSDt7drDCS6dZM/
8sWodKXxK+zSfUqlQab5AST/R5KcWT0hbhY6qscyfOCgsq0uqJeL9sM18GnENeIMIk+C0H3LI3y6
urq6f4P7V4ndNdKYDb2FnRNRRZuuvNzmYxCA/BUek4LLAqEPTnWUQdYnDchVPg0f95ECGci1sah2
4X8Y4XF62pcaD9eC9aWp1e/ZaJxKf9i6tNUTg3WPZPl1vyE6i7FmujMxJXxWRDAg5aWANvXV+AyG
TvshbR+AtlZp+TCCtS9HA8oIFhEIB6JGI5PxvcwdrdQGgIEGBSNZhggzY8WcmY6NLK3ej/DFcO6g
wq/G/NBJ44Z06dyiV3Pt5jsdxosRQJJrbJKytCVoEJQED6PkbiszFpJ5cUJpfGN+OGksi7RBJ30w
Xwr4odMUDVX06lvxw7RWxHqxNK0K0aQFa4V9y7TCbeVwGzVoBsl+uv/vCyM5zZoy4PMVr1nrXxK1
XsXYEwecmTMu66cevSgQlX6ZTx53cr1ZbpfjJjVQwkxrm4CxEu4Pq1imPmzEV1iiN8uGdxgVTzWX
kZX4N8ookHQwtofRzVeQCG2nizXUzYU/ku7A7VfF0wBcTqfD4R4YqAvP4mPTNLtM1z88lnZQ5tma
lNVPklMnnxdOfwmOtOrfE11bFlrx0VmMXHFDbglzNCmu44cYq6e4MleBjukjHomEWMLXo+NF2ZHT
P/JxjFIFScmVMo0ZauFdFFX5RrBzmu6N6a6lTaYviVcAyExdhyvA66tHJ+6fRfnmcbmVSfLQSPcy
3S6p2+yTRD5NgwuQvo3ds0S5v7MM09M06pXldB6Y5CJrQ/HGVN51J71GykGN8g0KnnUvlNf79e16
yj3PmKyJctUHzSaUeb6kObW0fAbk6QyOTYqqn1sjS4ef8QBgixt8Ov4Bl0mWtRtMiNc+J1A2rYZH
y6BCnTXBcsjLTwuDDuUExqBjGNrfsK6uQPZW9/udni96deCpTs9ONS2C63S2ojReDIWOylIF5NNX
1VaLIXFpQYuuh/1kXNsPWjbspwF4Oh59Fd0wbRyZmhad6uGuC166ILjlanxtplrJ2I1nr2me7pXp
sWMEszt7T1PsZTpA9wtkmk16/w2HHSxCfRjmdl984X+LFo3gGPQkaivY76nNM+e7Fib6cfSYULJu
Ubc4r12gqMA1uapUNz/DZwJqxtXV92OEALZCWJQEH+y3oy0jyjwtaL/GaT/lXSFqGx22qFnAURUQ
YCE3jnzRQIfm1e8zwobWSBMQJSKOUhr7tUxahDQRnyNX0AJVfEarq1FaRe4arUWrsGlqKkaLpJ/a
c8wF80YbXyODWRA5evTo1IKuuquxacQ/OgBSMKbZPk7NmjG0CyD/Zdc6yob1QClw5uau3BgkzPDX
8UceKWxzAS7ObdSV8xo821KHeic9t9iFjfpUWGgDQ51mfwk01iNBR/4IC5uAnhrFbVg0NL87erB6
E0m8L1kx15gv+8KBEE6j2fL78mcQOj8kFTGPZAm1JDsCUaR2qdyEHmeLdaSNnoosjleC9cEhoQy8
MbIk2KuyUjjZKcY6yzhAyLfXQVp9GX1oEp/Bj3r7QS9j/B3TTwph7cGcaovWyZEepCm1iP+5c6D9
Ekw/1eD5zzYMmhWOo9rqPzYsPEXAFpButpgqszFEgTyzgHHjQwpMUIYzuvcPzO07G+lP6Xrk6iDm
KtZKpx8soW7un+bfaiz+f+sZ/rMO5f/GluHUBP7nLcPDR/zRyX/oGU5/8HvP0LB+czVb0FXWbY0m
ikk38fe+oaH/RpHbpW/oWoY2taL+3jVU3N8M26EYa6r0jfTpX//dNiSg67fptf/Vv/x796n65fmf
u1HTX/+pCSZo6TDQ2kLTdFdotmr/0tfxB6cBsQz/MCAHDoJ+ll0UAbPDSHuDECeRMj9YRFUQYnP/
paQIbPTgHxNTKoc/HtizKAdJFNYysmDS/vGLaHpdIGJ7Z2jFuMHodxxCWjOhHSk7EJpHEkfXdWZ1
3JqmvUGRmCzvTzH0kyOOy/qoFWRI4CBYNUrSvwdRF23pWmIYqKLjn87V/6s5J+4t/T+6ghwQerS2
ikxKNcypgTodsD91BSF6FIahwBEiL/Yl6IlOCVuiKkty0xZxZde7cHqIKxLpcRI8wblVUX5iiO+M
rNt1kFvGyPIWYSu3Xdi+ZUbOPs8JvyGFLnwvTgB+mQB8C4o5tSu3UccSPlJeQnIiZja+vYGlU+a4
ICXSW1H54Swus5ryhftE5nWL/GKhU7vHmUBHKERb2fvQUQYN+KxhoE4u4oeODkMZGTZ+l4x6R78E
H7mU2NlnYEAXrqKtXZW2Qd/2bGlzfMzDvV7UUiCC5ksRrdn3yhhvLGviZ+UJ2ZcmACpZIz9BazeO
gqJq5PVsBpsLOGBSgOTBhS8+umLyDhnRQ96Q+RAQSmfWMRKTYRFKsRaByXTFF8d+TCFb+WTPOvWf
CVBC6C6IDySNj4suwIWeQOeAWwLmLcycNf66cJF6HTL3BIJtXy6DWkQLorG+mtLk1WxxWR086Kr5
DglhRn0ZQ1jYIMRUspL2j/doe8pPSUaEPWYfYfSohskupKizNKwI4mD8mGVciRYGT2/YpR1LYL06
QeTuV5K0WdLNFo2hrOBOvhJTxvbPI6yKqmmaai6c5xK0k0x3SPWYUzXIBkPTbElUOecxeERIlRsB
peRBBc+Rxx7Mn9zVQGRiOuxtSOAtuGsiUn9qVAiV0cYuyiafi0VgBtesly5HJMTeZJy1o+WRWp1S
+/OUvap7PiVoQqRBbecoApY0nme0BVskQt7Br0ZIwHBI5xRn5grWgCW+TnDXmrFUOroR8CckzCsC
87xaf8Yk9giNNZhpSAGZf/NhQwLhEfAD8jVUkrX9DJ9b0NLTXh0q+5icHsIOJIXOldA3ucPSGsdk
Xj67vmdsXRBiMzRDB91R1SVpND1oiZxcOKbXeaD7LgPIPm8A+zkxdY2mZZmBYO6HDCasY7U1jQHZ
v/GoCDV6IiKDRMuIvGnFHZaemzXzHAdhapvtDyqt8ynLGRxsQh+kOcD6AHkfhVAexhmcOnthaTSb
07FG9PkIzNKZw9CdxNXGozlqiH+z+Cum6QwFVUFPnXknooC3ne8+m4blz2QNqVyUm1SnBhilxRfU
IjkrOjluhVFcoFpOet89oLkHLUfbJdwC2nHNZTRyoxtY9Okus0Lp3UMRBE9dFGFMteRL3Dt7Mfk8
2sjAIuBSr8zyJxviJI0XkELvjmxYpeJxUjV73rcWyFML/XUdvUAwDOaNTm3F4o0ty5fLrDbxkhfq
Lstzjy0UnUV9bfq9utMV5dgY0afiZMrcCxqK1CJ7MMuK3qMzio3SYBgO6D9ODUiMS+emDx99R+Qr
MioQarv4GR0Fy+1wiRS9BCQLrbxDrkQkKHso3GWORQyw1+BaVsEyFvpPoBJ73VNvHZjbmdWoOE2a
M/abFe/l7+KeRDNVcrt3VF+k5gX7KvI/NCzuu1LvCNBNiE4zrKe0g0ZQdqmcw8ZxgGzkADiLBMyk
ASxwX2EN3KvuhDFr00McGu4+61VjOiD/9Vt4AjDtFRbt9xe7aUqmaS8Jo0tG1tpmbMEJRVNP7bfI
HhLdhzAw/cs2Q3PpW3A3VKP6kVnAi8suAqpIyX3l5U4Du+KzLHrsaNJdtcol92vmKT8vHwdjLB/v
//LxBFSMczOkj+yKp1/+8eDQfRC1AouaajPFKf8opKwPo9dR8dX1i1ox3DfEd+3uT/VBR5wAD3V1
fwrv/yWLkRkGIiURNSv0S1Yl5aGR+ef9WRk6yrOJ+kfXXe1So4uc1b2nLnSk9NhW1E+7HQXhP+5E
D4HEi0wm3d3/9cdTAjPSnazY7EZKDSxHaHNDscs9UCWkakpxLisuQdUglm3M0rmfVda3CHw2nq35
6uAbWfb0DA7GlLRoTyp3sPHlhi0RfhT00osuGI8DxpIszOw5SNf8jZi+d2FH2a1qFgDHhkYmXzqN
llmQteLcAwJZ6bKw90Nqpw9oOtmvdFq3NrhTFoVDLcuEd/ZlNce+1pJb3ak/qyDrXsmxDhBm+/kO
dPoWckSz87hN1o03RM8pNnczN36OVek8IFiiMSpUdWMmxrYdGFc6RNPPKHy//chTqKr0s5w+Q4K1
+BJ4dHC8MM/OVMuNJfZfcjuJBsbwqh9R3AZbQZ7j0aWpjH9fd841wT7MalK/4rNc9NT6Rd6/MBoW
1/7TBYGlGUnzNTjhW5qN4IfziGImNacgVH7i6PtZkjL6RO3HWdW4BYFeDiZ1ed9e23HgYpxRm3Xv
VDYR6glHysOBlUr7FMGwKaow+2gH4nPjic/QR1zMva97O9uwqcb0jvWuFA36Cr/6ycmkP6Hp1VMO
C4p6JDgftxaEZvWwNWrfPArzmFl5vDbSbeh0A6efA6WhIgYNZ1FMNiprF48otEF2MLb3qnZIFMIn
6sQXp44UpgUmpgjFc1QubHqoCyXW0fdoIS2Bq7DT8YSaOlhZOkGrtJ8p2MmcJCBFLNgOF4vgLfYp
Pet9B2GsH/QESgYdYGUguTh2EBKFtrFLgAPiQSZ6JoJ8l1TKj8oIE8rirZnvAktuogjWWI5FpWJB
+BzoIOkN+5BF2Qu2yfzio7oaGMjhQBxzMguKvoOH19/gHb0oLCKpSCgKlW9i/BKGMke3u33w069q
okwpTK2NjmqDi5dqA7bhFRVu/ZCBpMZ7tlNKs8SAgZA0SON+TmoxiwSZj/seLsM260vaVzsdTNwa
jRfF1qzA2FWQSVyO3SP0DWWtkTfsteNhRKlyTM3sTOB2tGniLzGyB2/N6j22fcGiosbT3unjWRPl
uu0DWj9WrK4qfWyOOCneRAuO3LZwMhcQtD3dBo7mHKlpGI9lLD7q3C43WaSwEfCjZezSIw7rEl6d
L3WieKFWFCSNcnloZt5c/G4wN5UbPbtMoa6X5Cfk2owNiX/WYtV/TGgLrCrQy3gWJgHMQUD/2o+x
B4bORIBv0+8VdXfSehZnmTDfI7tvdx5Yrid4lG86hJHFffHsU/t6vD8QhHNwcYNtY/Mz10YKEeag
X2oVv4If0ihWhcx3nLi3PMkSmhBw2e6h9c2ox2ifQvjfnK9ciJZuKUoETJKw94Oq2Ruj3p5bK9YW
VQcgYZialUQPnu8Pkpa6EHLftbV7oARlHsG0no3WfqNSYZx8wkgW/ZjUa5Mkpzzq6xOm++IcB5az
VPu4WJZm0j2PCHUGpX4KBvIf2yx88OHsIsJpq6Md5p9moEw9nvrkqSqEA3IWEO93LFsVMgsSmBJP
2fRgFCltXxc4EyoaAs0qJdxwQePyUagQVIImf4UYb+nH7R5Z8DEm+fRFUCQuQxm8YzGReyKi1TlL
Bf890ABEmDh6t/ffKs24kTr5U6KP+5NW9u/3V0EVM9eNwprbV3V1PvgZEKLJtu4pOIUlTCA/Nfn/
88T01KWTcjkT4RFDm+3ig5Ik8SGht44lXJ9+cP9p6WH2AFXCqwoTcZUmUppW//16WxP8+v7899cQ
oDZzOw3H9PSa3399f+c//kZ6WGyJvaOQw0scb9D3AlauH7LwKmsbP/v0cH9qGvDNWdyVaDoq5HD3
39xfE2D1Ln//G9MIxe8vLxtuWwXj2OL+JdURzDbl+Qc3igMgl9MXT0YL7yQJhPdf1GdL8/wTIYXp
KW4jbx/o6cM9yvD+oNR5hPAgC7ZdSi/WF/VLQh/hLGUGT41n2GWMixjWBWihntTKgzHK9kK5q3lx
gAAGLoFvgeM8o1sTZx/682AJ8+n+TEsAACiY3jb3pybj99ZO6af602vbth3OoE0jyfYJUsoUyRDX
B+4UuUhpuH3q/k4gbHh2RupmIclIGrzR3tGBLPXvuAQIrnDxgmluci0H8jBK45w15lMQMPKEPnVt
Q6fHkWvNqvfVT9RINbvouWapRxo7V9XyD2z4N4SNv4PzNBcE0B3DriQYZoYSd1EL+3uY2FQBAZsL
p0oZcT1vV+smnV8MlFbpVlvhOUBFweTPbBr0LYuGXRN0ZLLyKVVaMeuJddJmLn2RBslPNRTbArPy
DL64vdTqZFv3mPprjSJk2uAFuzsxJlytoQzw/YLHVF7azKdt4iHMKXIVAcmovrthdWtiiIVd4+2c
pngADVsz5JogQMGtO6wZZmEHE4xAOLJHGBL8ugOgVwj0b2uAOzBR69pelr5GZGRLRFGnnut0p9bV
M7POJKt7cxL1i4rEpzm15ChOs33SiCDo/W2fiWXeNKvBUD1IbPFaqckviCCaL4Mh2gWGNkGS5QMi
j5aY8IbaaJItSho6HuGcCyXUvX0JStuPRL+UavhxX/pooxXMdbV6ieL4KkDwgGruZjJRGt5aQRHu
Q/dxUfBoufVGnJU/V1jVNg1dwyLHzEiL4+j0XxB/3luP/c5Aicgbr16vLlWL5pTh07fWfhip+kUc
wEyeBg3sTyjynRuUV80ZqnWZGHBMx289zL4V2X7ZefmiVRT9ZfZoac237iirumTdjn3kxZPlDz/H
N5gZ/WrQm3ZmFcmitZtny29jrMHoBoPSoD9ITTwR3LDmEG2TKZHISzt0q30xjarLruKqBht69SL5
5fuwt6jBktiBxKzRduQDEJkWYFkCQvTNin+mqQ6eQOcZLsmSqdfdNmrzPo7VexRo+8IHf+EHoIAi
EAIDuayIbiSsR1b0ascokJonV5E1GCSJgMaq5ypZefOyTh8BbCzcVP306+w62pKUooIiAbypDmWy
/xa69KMsB4kHJq1VcmlNtpq5UoiVNa65dtt9x7Zm31BtgK1Ggq2UcIu0rLaWmhPcEoXk1WyiyTbc
hjm5CklffFPtogmGC5edblosc4rlqo2U1530SqYzzLXBZmaMmpXbPAMJSd8SwipIFFqXwGr9OMIG
3ZzKCgI5I/s2TpxgbvmXgKpVPnQNKpYSjCMdqpVVjqzQlGofDQJqTRTATnbqpaOCixV0/2ZJpX7q
NcvbvAd6OOyUOrNP6oAM2dQ5TypNqSDSD1ylNCDLnULBe6bbGdQaa2L9VVThMjOZ14b+rXZL0Fol
pSlljb/oZ64isRxIR22dcRWli5HFyJKMNVy/KnSfk6rqNU3RH6xzb4VrFQsrc59jbxMI3XzKm3hJ
OtEUSMHSeChTZVfQ4A6K8WyKyavYsMxlOzg3I6wTg4ICWoC5WTdDeSlDM94rRv1IaqtOBUAhDZa4
FsXTizeH422M4YuRDd4iz4Zp5R7YR3MDk7anrmN/Ddx+pN3YOKlMfKDAgvQUYycBxPMxMTZNkj5C
zSVhxcnxe2f2g5UpwAwSFFVlrS2k6MH4NupJA2y1Tvv8JnxCn+mGYr+rdBbuuNsc33hFvznTTK9H
9aADu881ItkQXjBGE0JhkdJsgpwD52pPUrjXCM3OGam3zMyra+narktF8BRJYEl1xVUlgZe6OqYK
ctqfyoSt3wjRBPxcyiIFLzXYiETh1yV4mbwGFBV3OxKAyBXWUWx5PpmTaYnoBvHRqu9+JFbyHGtp
9ua21QNs36sqOvtVBctFyPi4aBKxdGtA6wHlWgQrcCECBOGs5yPgWQYEU5SrK909WRSyWyf4v+yd
15LdRpp1nwgdaWBvjzflDVmsGwSLFOG9SQBPPwulmBiJPaOO//6/aHWHWiHWqQNkfmbvtb2dJHyS
UjJnS9XWv5p0YXSy6AMLU/8566OtkmiVa4sGOa2eZgM3Nh8YZBam/NqnCAqajNe0wh84L8DlXFV/
UWvWXOKHl1Wk7y5vWISvZbHCVRxgh8E0kFBRJneMHt47/g6MqrHEIwhMzrc6+9gTlqZNGfHU51ye
HpO1jld+NP2h6xH0dIY7csmCU8D6dxt0HKNFkcXol/L9ZH1JPbJLDYqSnWWZe+E0L+zzUHNEmcvo
bfliCMaawM94RC8fZI01VfgLjnauj0aeS7hNt7ZLzzBnaLBZZBIiOst9n1F+uFT4S0xuI2y381Ck
hD6glpcj95WQjLao/BlRW90lrEema7V4SjFcdIA3Ch5lUnxQ4M6CGYlN/pqy62U/Cfd2Am92x5b+
BeP0Vya43rEd6GnIjaQ+05iVmBJyuw89FE7Z0xo390vQvVYBlhnpY4QRIcmo7Cz9fjhZQTPhKEGY
a3niPDcpUHEyXqxs+dCAlrZ+7Jyt1V06B6jYZUIQPZl2COh9qCgZdDODJRS6M07u+blXqDwzVz2m
OOG3qHTF1TM7d8Dt26TAP2VTBCcLkXxRQITqx8e+UtdpEM/C+NEpT89emiJeQzZ8gJ1ziF2+pcHG
aRy08V1hSHW1YQYJsunQC07VTb9EX1lEfunThEGICx1XTF89r7NB2TZfwSi+M2QDgpolL1PeEYQx
uPZZtF9tOAM7lJgTQAbKgsz9YOK6sUarudqwBAqdkvwxmidvQpMSB87m5Axte4eoYMvuGONzzWMw
I2DdW2D8PeB5B7CgmzTnpXHphMYmEUdSG4hJLXG8poYMz9n+5ggaAV68sHGCXToAxg0CRRLceEpr
8ZiHg94XGrTh7Ncfg3KYJSp69BFAMWAh2hn3zW3UzzHMEKKK/iwKOz66a5dfNfHt0HZPzYhazvCJ
zURCVESMC+Z0yJn5vm7lI8K910ABsLeq3NqOnMlbJxy8g7SM3OD2Z77vk3I4uY8T9IQ5WqcqUH3z
4EuR0Oh7nPHVMD8kwbu1xkeGGhDlaK+wqiQnYwoyRrEcGg+xBHf4A0mkOyGYmZRJWjDrD9hz8+ic
XB289rFhurxhJMUafOp/Bv6ahRooxnfx9C0rO3G7ZN535Ms/gDttMnmt3OXdKuVjN7dQOpP0qzfS
VNaLPKJtuBcL1X8CQovAnpaMD8QRQ+z+oDNItu61iu1kb+Hv3TU+XuOJyCQLBFSMWI3wWp9L3Sdt
tK2rTWiLb50JGLXI93a0pp2uBOqTDM5GK4aLPbgukcIZZtkxvdWzJw5hpF8YaTOHXvOGYoRvfvAD
b/X30W8fNQuowPNBx8+PFNYnOyeL3seBBW/7tZyoqqyF6V1aMVvspuAXs2Mi4KWi+Nly1VpgtKrs
YqM2gYe6DRvX2nVRnd7PcA/qkbtC0KHubOTzfKpVgw/8eQPz7963doPlYCMuxf1cMPQh0kijCv7K
ipFtEhbh0URc9y7axuKgYGJsctf6taBex53kXjNmQLvF54yWClGel2nyJztScdF2cq0NlEYBymsu
sK4dDxxgPa9pK7a2BahMTuUVAvMJQkxJeIwHBJYwneSnC9T5thnjPzBR9I9iNVfb/r7rJN86duQ9
Zv6cvvCmscnsapL1k31MwZc2WUdHqms5OPZT21LkZnJCsD18xBVBoTXy+a1NK4AbnVSEdUFQlerO
s5gU+KSasS28QPghpziD7Y02bTeMdbmNmR2WffCdcQXA/pwRvi2eIKDxvOZGnxMmkRtBcZTRD7A7
a44EQ7B6mPvl2uYZ+ehw/osGJGyWDPEBfjFgjbncuqSu7vTM2QVsapeoKjqYbMaI1Tou8hlA92ho
SVyniNz4GvhdWt7MRFwdKSrIGBiS91AOZ7LJk0uVE/bFaW4RlXZp6yTeEE9MPDgZvjuPHENgPjz8
FZuzahx3mOAL0iMC/qT8LvfH28/n11OE57AQpiqJCSjKuWBq+UvU3/zEeZ0rKkALlNQeq0RzzJ3+
FY0eIlgRnSHxfCgTvtRe4++j1LxWC++qT5IbSij7KYmMvJUIgLapAjwWjft2YRFT5wJfTiyecB+A
xF/CU2tHBLqV3kc0B69kuDGaJrIAJoCd6P5YZtbNjIyPI5jQq+xlzoib60JyAsIlfUsNOzx+R8kW
mCEDqDrpN7JAfRQnzvcibP8ARg7RtP+AV6/RWZGnNbUNFOcKnCGmrss4Eqsxuavb5iXxjY/8Gr1n
6wYn43zRQud3iWEgCushKLl3wJDv4rE4RoJkNclRAeNjOUvTPHripmny5VT7JAfgtXtpmp63IYsO
Qxr9tByXVDLT7KdA/6jbHkBFttRn+WHS9HvdLx/L6NrbYGkIhxjTbzSVRHGPzaZ2SbUf85ZfkCZR
W9MC35fMMhar/0qP/aEbuWexPe9c5UwYHoQ+ttX4HbEAA02XzMnGTe4YW5M3IfRZSdBCvc33F5KT
uLUTBrotHc0WM8Bt+emPFPg9JjEGoGT5y8gdFrqk5cpoBr3bXHTg94cl/cKVT7iDoR1MC/lsQKpv
Sjaenj+4R1NhAAIreV/H4g2KMsv4Njt69gK3cdO46e0ciWxl67774BMa44tLYY42o7pDV0ffUgwb
nkWuaocab127/ijn7jYtZuvcLnjmdKpxWnaPEdLWQ+xgaCNq9xRMvb9NPL2cE9Z3i81idgpPlZx2
QzvzWoQ8ImkUMFkIorc5nvRRYDU8eXCuCk+RI0vGjRr4ixnJ79KoBEMJfd4XPxkTnGxGPptS9a+R
nLiNYa373uRsRb9+Tb2149i99+nuuNkZHziSoCbp1Ns1lYKAK3eT20fPlTSPvn8KFgwQZYSM2jJf
M9ZRgc1nMIX9riWKUj8tXzP2OzZ7h2PckzcUtu43TZLExYzjAb1rArVoHX3b8Vs7vVqMde47AgIe
kphtXpDnp4H2jw5xRZxq8zTizqZoD5etOBfu+AQM/RfaqW8DPfneROZn6413SYICMqoX/gW0J2XF
+jzzbHOsWvo+fMFmPygX4Be1hsdJYQrE8wJfw86nw+jo36GUEA5eVwH7Rp6sMKyu0ai5Fxyucavw
zpg6me1ikAzkeJpk/cN1FnHCnozhWhtAyBadgfqjhfG7Y1Gwo1mD6QQ7AuccFNqpa94HNMIbZ+qT
nc9nJogALy94Q9OjlgErTLHWHhgsqs1AYno6WfycAzypLOBIyfw7Ms8nANCEH7SBvF3SNZRpXLJ9
KZmhuiGJXpzfGDyW8rtBnJ/cG1O1b3rVoXCZugwUKGT9cS+sgXCVNNqBQBb7vDH4FVgwEytO1N+1
tXJvK0HR0d7w2xxbuQsZlO3YyDPJKnOcGf59Njb4GbfaYK5wyvR7knGpPMuo+5LQmZ7Zk5JCJBgm
RGwkb0r5a+Su2DuV+5YXwEdXM+5IpQvIr23d6YmcsmDTYMxKIowl9cD95yxviAMIZ4jhv/QsF9wJ
2QSK4KuQww/XOO0uUh/GjswpbxwCVojeOxbDws1ouu8N2vpT3skrh8k7CvzXpSalBpXIlbhhrDsN
ySWcG9xsBa06V+KrT5yzR+jvghUoMjQZLppcxlO7FIHDtnH87IAq5SaLSfGxTNzgimF6GNCo1/FI
ivfk+TdEFGynCVESktdwq4LxWHkYdJNMUuaPiEzH3EXSPQ9oxPVdoIL4vDjEeeXVE4lS+U1X9d8C
MIBbXQTuRUSUsSuIfFI4X/OC0F/ALrDS/NMINvtqZSOBDwFrC2Lq4jdSyewku7H9GtFAHh89J602
hMCe+G6iS7kGqjnWhNSFVWdHvbH1yuFCZ5tuGcL4Gy1KgrqS+SFvTUIUzXiitbA3iTAEtmXU/Liq
sSHa4wtgsmi35FZ7zHqLEeXqUWkMAeIRVK84TZ/nTvb7wHf2Lvu0E6yRL1mXFsSm5x+wjNLtiCZk
mme26wOEUHd5jJLF2nPp0Xpq1gViaNiwHSoLmMDowP9b6uw2C8BWoczAp/gVRLKuqeQrYmEW5a6p
Y8vJrZpXHMtVAcKp1owxNYs45EAQNNNqehX+xIcfKf7Ae88UFdYBoTfK1dV1NwfkxqIuTq3gCTzh
/KxrsgfiHkOCp1EBs8YvCLMm5yZYOOOhrQMwQGqmV70TNSkTP/i6A6G8xdjfgtR+L+jCkObSHy9u
Yzg/x2grAkiuqr/6Ee71CPwsCS1fh7IhOy7ALyqqbt/15PlJ2PojtrqJ5WdgPbmZz/PLYnKiiYMc
DcA1U+XVMZKIdZXZFBPuPrDw9Tnp6iodmWzn0r+vEvcDvyCDqhSy8MCmkdqmU4SZLDzeadTtbd+6
Kr1Yp9Zrrnlt7XMMdVs0ei8aHBOoBEjPlgtk1uPfYoLWorBJD8alCVzyq5tK4MzkANEKMGyVqGbN
wDJgoTiwWPiAKIo/umi4QZUNwDkt71DWXOPAsk5R6tE6I8WZMyoijLpoRFjU4910Wbpn6RUv2BOc
NbMXIn1Oa45EcP/DNna6gyRt4Z437d1LaoMEHcJZTVgjyRtM+QTCOrBk+fGLH7rESJt+dVhbbHIY
LFzhu3lqIMfJ848w60cmpciWx4C00qC0vY2uviGYPXdpyRYuV78MOcwVZeiO8QmBFYODFhzP6iHz
7eKWEYs+ZUbejyunds4IVYiHJsVeTG4oMUx32AN+wpIdCfv2T8aCw9BMFbp+K/oaS/s9o9HAZ5GL
XWKxSFZqB0OScKCEEQQJN/AZS3NYZhuZN0/cVsj5mqmxQO2P38XVzs8CQfKUMEVioSjUkpyKDHhA
p28QQu4R/fZHXUjUcGSNw3kKMmJQrZ+DXi6EvbGMnwhNLmuHMjQb6P88GR5DjhB2vZRhLvl4UXZv
UmaiU+EcSu1gojYWczlL/oHc/p4JIkhsD3qinHBORGxlSQcxQ18dfEzfTHKwr00FZ6Gv51U/EWx5
MurrIJ6QP6H7swkeartLPXLLtDUrbTRXD5NbjbiTIrAYFhlJxtlAzqAJSVpuAtRemzhiBopex8I4
wmyhaFz34lgY+fVhRukNnBxL8hy6D6ONN38S6Okb5prkKewo9+sdXPeJ+ILsK2mXjT0yPRL80dpB
TMj8oTuZrn3EgtQlLfrOkt4BGQPKQs5xoGCMgxld6zH9UhlxW/rAcJZxn+SLD9HDTh4dMhelBUoE
jx82kTmun0PLHNiXHZeQZRTcuZHQIvUWRtUTLgKqOrCsOGRfhiUrKOHfO6CDHNEBE5RhuTBBquzm
TMbuRIpnybvtejYRPtH3dBKczeqVvE6yyYRLGCNxKtaUHAIWWpdlxKOG75qWSFH924N1m7rBuJuX
Ecf0gq2CzNRN1WVgBAgXbWI/ojUK3pbpTPD2r6ZZvuDzNMceJUGNPZ57mc7ILVPSLLIAmD5uctIZ
n+OQwPVymKxzYfXXrkDo2o2EGpWARtnkgJYey005hN1R9y4k/tj+Fmmf4lOpQ5F96AyWLoXhA4J2
kGdebnMNBbS7ptpK4VwtOPBmaHBpdt+dWX2zhzcwnDzcK5BFs7Omf9cY94riiXRItY0UewIrpW4M
x+Y2WN47yqsddOjgKFHNSWZfp3DyftZqepyVv5UuXrgK9Nqo6++EcNKZ12eOH3ImBGC51hvowSWZ
8P2cPQyxx/YRccTeG0vGH0F3aKn7sjGHrtCDbV7GypyVLokurlEX5PKLtgj+TMwxcRmQ+E7/S1J6
4hxMz93kHFtEITPQW3JtmTy08ke4iPEE6yVel9A+Vi2eP9LXaeK2chTfiyl/Lk2QETrAsFowiytM
TqBCzfiGde2ZV9k00toDpWd3L44pkb7PcWOhBJl0Q4PKVx6pKrwU8BqoAxsuwQt50ezzh5ElChqS
IfFHFpoPHSb4XRcyUPEBoFpMHoWPF9JGysIvBgX3fVjlmFuX6ZhhqDA9o8Y4uyvUUsOo7Q5VtbxP
HvdTaz/33Fzk5yriyykzPETkJBVhtQ2K1V9iO2LnwtvpvqJkoZZy8Mx2JBFyd2eHgaVwTuGzAbAB
NHxZ3gegKGA5YrQ96FU3oJu3WIX8QwTnf4NU5bEdMebmyI3xvt4MUDpbPVSXOUUr4JcNsbkpCRNY
S/gTXzODCbbJxifplK8KiM8GpM7F62/0iKKF2Api33T/1nZJfkdAx3Oq2kMsKegiE1QHO2Zh8aNb
THfwaOI3VWHMibaU/EUM8hJCS9jvlk/Lf8fZLjxgQ27xtKbveSI6zk7ebcYA3XDoqXfyxQ9xnc6Q
I9OeijK+nZcdlpy9IifuVHP9bLqL5YAPBDiqmFPDyQ5CMgonLG+Bw/3IBPemw+F1CWrZMjSsdhYU
2LmUf0DC9yeKGN8bjgBMHxOkn0erXpyzQi9VhAhcY0iExBHQzTDg0iPqRbBGZy8zSNT7BTRAMNQo
ZedLhVcZgaFz6hVzM1k8pz41H2KHCzoKQAk+Oa9d5R48ZDrHeaLeXDJTPrmldTOMDNilb31tfBY8
MXv+7QS4USftvLEyg295EVu2KAuoXqRkIGspWLkuO8vZ92jkWcDwnwDxUgheqem5PFuYK4FFAYb9
E7Gzep8zZOCzDfU8mxCXmcA8x3X3YC3Ns5IRCywNNpldgyJOfBeAZpHV9FRg4Cx0wm7fH7gKguF9
mGkyQ72nL0cc1js/2rB78bT9ZSYKcM9ibu+okYUXLRc9PFLAerfQelMCqtVddIot0ZyrlluQ0M8N
oeGPSwwVR87QKaa832NF5FTkh8+1/xEy9nTXLnGuYaaQg4wNKbm1J268eOIVSnzSxKMYCAqnzTgH
L5ls5T6zmmOvs/Oc+96WrSaVD0pDhip22XDvIZuyailOJsYtL1uRbiZw2JtFBwC3S7WW5vXZJd8A
oWUF0XP0sembiXxZnRGiHIAuqQfzkg5vuiIuPpMOOcO6+mPSfre3huQc+US9Zq26s1uM8HCyWSsX
uy6et/nMKImvqvBRcOpXe8Bxn0/JKbUJvoUdMUCeeGCZsaa5UOB7/YKs1umuRZr/tALoByAQ6S0l
lreZ9VgUtfDO1Ec3nqMeB8RGhFzImQHAUYBDm5v2Y1bmKwLO4brOexPW2GHoDJd+7H/MSOE2bQjW
yk5djos+MZtmVm/aHY+5Ipcig+/L+pQhhpCyPaxnzfS5FbSybhvEOrvkQt2Qo0zHbtKdKnS9lVa5
UC+yClDA5K3Y+dk6wSMz0cc8TdnEOfLYlKCVFT7rBO8H+mTrTzDd/7dWvcw1VMUf1VAy83j6I0qq
8q9OqdWL8387q7bDx/ff/+k/bVWWZ/9LaulTpeKR+29LleXb/woc6IdSeoFkDSWx8vw3i1H/S3k4
uQUyjtVVt7p8uuqTxSiDf/kKLF/gea4Qgv/6f/FXqb9zDh2HPwG2HVRHQgkcMvB+o/21k5nmCoHy
0aZWOFrOAMM6tBlfsYZMe3qpsYvmo9XidW0GjsG5VC4FB31VkDaSmWw9fWFmgHmdsKgfE0ZItwTv
lMT2yWn0qbkGQI6uHrr9/8Ap1P/+k2tNE620TTHvaPHbTx4nZdppEzB24dIN3EIeDQfkruhrwrEc
Gu0uGY+eFCOsO2y0Y+SGD3Z610YkvhkvvMx88PMU1CxgC2K9gnsd0xL5Q/6jrgX/DyJBiBvNgwhS
wNbwbVs3e6sUB6jd4QH7/P/hh4372TfPTgSTxJiu+w+fcnXW/cX/tn4/mg8HdpOvxxd4X/5u92ry
iiygrrAO6LpAmMyqvqk1jiq1sGZxrJjk6BpgVwokxmVacyiYwm2N32FbJgaKJGg8On1TnT1dP3lc
dvulDBigrh9OoIj5jHJBqQVy9DFqoxPkt31e8yT85U34X3xrPJT/9jF8ni/h8pz7Qv/uWpu6xAXG
bfmH0eP4LwVZq6pM6rOIEF9E/midbIekK9WDqxBqnG+X4QFU8LxB/SPv0x50LtTGGi+MfaOCSL+q
ArcL6u3dNIXzS+pjQXL8oIa0hMjN8eEieS2zP3rJetur8Sv49+Y+tVwIxKXa+YzW7lIb2RT6Mhg2
Dludrq3e5l71dwzI5oy/6cfzhYXpQ5/4+K0c6I2BxWCTAp1Fkem7d4sBJysmP731y+V1XU8jF6q/
6fgCRoU/rF3OuJfLXUFyFzof9klrQodxL3nNBA+/AzEb8bcYl9FLxcbKYdBzw+JP2dUhtNw/Bjv/
Lhls3OUV0QR+RREZEt18hxEdWU/Xn8tcscEjGdJNBKj22hXbf/7a1OrY/R+zoQMemyWMjekwcHyQ
x+5v71hSFtFisnE88po4V6b4Z7AN2GTm0DnEMV1mv+ZqKOvYJy+92zlXfsPHxNTRXgpbHYZqOn0+
ak7W7RMdjmfV8UWV6Z5VcPAfXhUZ/J0B6vCysKBhE0O9wqkGpOLv7woWnKgYENn+eZYtnA5HMVJm
AeTZK2t1PddNY2GUGpqjbszHUFjTw1whtRflKXNIKPNSPHzoxJ3bVBZfZkm8ecyGZi98hHpsAzvG
ku/zqqCIdWJRjs/9zeeLObvq24K6gSxVqDcV4dXa1ggsx6C/plgeTm2uCdkKU3RwGJ3Oap6+ZNnC
G42Exu0wyYtkEldenHiPBY/SoKVJUbikd/xp9DpD3+xGW22WkM509tD1DHrYfEbr8Tpck0AEz8Yh
BIokVN1G9sWploapZjdAZJHf2OzRWsk1D3mOBxap1hddeUAZa6e/6ZZ8B8RVMW2Ku50Ku+ahEg3Y
LuP3lzhfLWOiuI0885qyCP58/dzWvripcq6lbJ1rN7lrwleTHsecuCEApPEhVzz1meyKvTckb7M9
ZvhBuTHcAVwjirebQsZfwFpV56JlrN6WjGXZ7CVHBrrBpbMy/Fufb5oK2BwUkYcwF1Hb1okt+0JY
yJNvwv7WmQiHToM4wukA2tWU6SqDteeTYfTFZDrktRJlufcTyXapTJybZswZ6OvXzxAvkiOjuvYf
R9Bvx76YfwrXQ6LpeY+tnn54ur1jYBDfm4TfvASbeUFZ/UZYhvJaeYeCkTC/ESaoBlu0bQD5klRO
S1XFVQP5yGYFjDC5A5ufw5zdkzFESpvBqmohqjp93jKDP2+cpVevlvNGU7wDvrzq7Msjr2N49d35
zs/sGTXfMADY4ledNkTAlXaZnEeRv34eXJU9dlerD+9VYUM7jOvkzV2Cp0jV3t5uW9KeIFEc3JVe
ltts/2BKnvgs443bSw0Fo2ofWjv/ACHu7oqE1i1tLLrfIHnLSTXfDiWrea8GWCqm0tspcmgye7nT
wCE3ureSP8+GQhMd7rkJqaFgPHdh03fF1qNk/g9Hkv79JuElp0qxNaWU8BwlqMn+6n/GfZtl0zCm
R80M/2RloAXEFOptAfHJY8T1GMidR+7N2fZdnnbE8kRysdMYCEbweSgZ/HL3lfmSHAm/MxtPuryF
8XiJEm9FUrgeRpIWZgqyNrLR+cDOQOgyItM9LtCBwiAd7kvWdbcyK59xOO0IKSOXnOPztHjzSyge
Pp/qSVX/6Rb9Dc38ecDZAoM+hGNbaY7lv392XH8ADJcwOXpWeaOquDws3PCHFHsv98Sl1ya9IDrL
ANwDUg0l2cly63tZ/2AmEmMaT3uPCdud1aiAZ9ufbGBqGW9bAbh+iBBVfkblLJ762k6iuClmx/kT
y/AnoPx/qQScf/v+JAAm5QZK2SIIfPu37w8zSuX0RZkecxi43GpwU9R8UnaXHAurfs+L5qFQ3nK2
k65h6B1M91V2VzX9fTXHyCxV9sMeWZHiq4Z4StLDEcvoayYjudFyNn8eIbp2iRyYxnNmO+csTumR
fe+tlUPMQjz7BaSUlJtheGvTQlwDk34MoOMwaXkMWhj6ctX6twuyubbX1yDIBAMF6lcrFe/RMBG4
q3zW2d2M1ZRpYjyAOWkFu0+ceOm2n92RcpARXDsc3Q6b2LAGZ4i5vk39IXyyxy9xIf4DKtyRv13U
sK95J2xby7WQtz/L/L9QAWZqiMjLppiNMxdFkwJtTWz884r68ZgO874vQvPQWXJ+GCQ5OOkyvgTW
tE/xST5NB8ClLTZ3lHo4oYaDaiZxa88pTfZgZdeAXY3c2N06IaWyeRpazIFa2l8ckmNM1+x0aAyT
WpuguHJ8bkhzxJcWXnuJQtxh2Hv8LDpX+Ow5lnLPZcUxv8TPrAXMHoJEvI293kM3Xe66YdprbChH
KwH9OObRU29Ya0zoHnctCK09W/Ff/1zlyPWR+2uV40ho9xwnMlAcLjL4jVvimqkeMBvqg08xfoUk
jjYTEWTaMdxIVi1RL9Xls9LJ1HOjCWHrkuqcBY8BqQ5nU2l9ZuuyF1UzXf/5R9P//qNxygW4lDzX
kT6Mjb+/8Z6S6MFHDm1j+cl+qpybPLagK4z6D2LsbwrPJFs+WnOm45n2ymUJyJPq+nCWGhvCaeXd
smu/xlyYpA0vrxW31GUKXvpINY9Yft5hhKESXNbIJOPsHburDwMzwqoS6GmE8A+NGpAeGWS9jS3u
pniyubBTZBVWgjidRa4Kqej/+WO7/35I8MkELXDgsk8Lfu9KJTi03gNecGDR/1z36wbDa7eBpTRt
53AsyXs5YwnYFcMAMqjESMm8rF4i+crIHLDCoSY48OjjPztYrN2PHksonqPiBxHkNyxVv8skNQ+i
xpCKWBp03tLfGzY7CA63o90iAO6rUwT5c2+NycjK1P3C8rJA40mBEgQFs7PVf1tm/UswV4cujq5C
ILxNunH3GR9XFuOl7Mg7MQkj9hGd39kOnYcgK6v9UNvjIQnmZDciTj9GPWUbYhq0NZZpHrFpaUQa
G1tY8d3aAuiRNRpaYO/opP13YRaWry4c2LmZjq7Tn7y5hgrAqPXmn7+EzxiGv70WjB54JwKHdBHO
ae839Eo2NZY2tIwH0avkwKTgPmWQVwJPCCP2Gdga1clDlVEWtYYzWNTXqKwOQMyYEgfjDZoWpMpO
vuocC3KbmZk5V7+t7kkUe7HLUO6LEU54VlN2OG1nFRuTsTcneuolaNYo3diLbu02pGBhLL+Zkehv
hSaKMSI+Yqds42INn57j0Qqvnutv1wSWbWXXd3mIXxCl1Jvkn/NmQtuGasTTUca3akBzhfKpOVhR
JxnVG39HngxRr1jGo8zR53/+Hbr/1pLwO1xjFBTzWTpbuT7ofzmXJTwqOTlqWlHy8PfsptyRwnqO
hH5OF70S1FdpXut+CdNerVR/5hYhHBKmomG/SvSTcIf8ITiqpsHTpvr6MPsTHV+TwwwQ6OY9OA/F
gOqf5Em5HQri/bpxDQvryE9rEtzTbHLBmIQZ8dkM3/cgsREgJpYL+Rk5njXqZbcg0aFyrNB5pOFT
PYQnK5ofF3uxNpXXE0qssj0OmPu0HH6YesXJB+Z2ibgG64k0CK47+2x3E/8wTQcuHiRYI9+vGb4N
EQLz//nRPvtIxB7VxmbUxI2f7F2wc/uwWb79869e86j+fq57VMmkZ+ChcKUbuL+VGviK+7mnODs4
JP3h/yfsm6RBePMSknqcEZ/Hrpj1Uxfe+THX5oTPl7CtkfWfgpYRaBRpo0GzT5rl9GAxhrrUSoV3
rQAJu4BYOZNjghPInqeHycOKjs1HnBuyeG/ItQMTGQOiq59yk753Sd8+RjVBhkuCS12FbXIcJjSL
yYAHsQsXJgEzFiITxUe1LrCDWXD9TbDCFp5y+mnAzuDFGuqaqPwA5iGwa19tp7CudtMwQ5kKdImL
Zt1S2d7N58/UYGABLDK5ECKt5SJkdUvT0D91nXubwvc+5FqiC6mRtc5ua85xY7JtNS/tsdXqR9CQ
RPvnZ2uScM/15O8n20UmQVzQsSxDXPezJv+s8rcuDc5DSP1YLCA3RNcl9zbORDYjy3QFiAMjff2N
tmt81Bpxl9Swnef2qu2I0UpM/1da1alsZnMTc96sr2XZLPW3z/9Fwha7wbVXtwX03/XXayLRoqOw
o1tBItu2zxkEjRATT9PSfPv8jF6KOm8S0GcMGtlP7LC3dkBmidr7UITe8fNfNM7Vi2GrcAdGWZ9F
iF2tzeZ9G7C74wbKbqJRo0kOE4DGDIkO8BBuwjkcT4KpyVXFE6xTxzpOS7r7vBVt1oTXNosIAumb
E/T2cB8LYLhoboI/v5RIawCcCd1I1zvype7rgqWfADXZZSuJKeuuSDswQMLmpuLUu5rN3C4qkP2G
ccQUdv38VejeGzV+oBFADOnLpz6xH/HKlPuRNxm16h2CEzS3ZpM66k51xr+Z/OqXHcfjNcAAsQUX
xVSDVo1SwubqIWgmObrqvq9qHy1Q++iRALmjhbpZxinfVpEgqNEp1QEhf7XNnOXy50+fSMArS3tj
wULZfL4mvROACe0oCMMg+K5tLERD3WDBTwCqr09fSY/WMa+8eI0mHFwO+c4GPMNggqnJ50BjESwh
K9guQUA+hwHQca5171zBHd1FgXVKgvorX+MdHzy7L7gbyKedHkrFoEYlk9ww4eDtWr/QruPwylSB
EhA2Em8AMjgrLJ6HHtESd960C8aq3BNrEB5s/PZXayjTq/CGYg8Fg8jUJvd+5aWVbjmlbtHe2+fO
WTywGG5wzDWlvHCsM3ueHhkqfmB/XK3wvvvcIB64cbnwPr8uP2s7ZhbetylL1VM95Ug3TLcTvS/v
RDXcC51gipvD5zlDTshz//k0DvQZxMJU8d7FlsdKvi9Ynk/ccrM6pYQO3PaBvf98T2oB/UumncRL
1p90rLp7Htw7gl2sk0RWvW1aGEwIqt5EHHfIkTixpKj7W6YxHPHr8aaXVXxviDPTWXecP/PwSn+M
d0U2uv/F0nk1x6msUfQXUQVNfp2cR6Os80LZkk3ONA38+rvA9+G47DqWNZqB5gt7r71d/krRu/dO
OsYjbX9b+rWPKvMFQSU4yJGoz1imf2oEkFOi9y9G5mpQMt1kheP3ECGmevWFg1CZBtzOSmvbWni5
RCd/IKuydKut4amT4DEzSAo2zqlN6VFYeZlZ7fMIIVhKa7HPbYYKs4xp7brjsAehgOczTTeOSYYi
AKyvzvAmBPdFXh78wE0PttefRqcMmq3mVGeMij1swjbfS4eJ83AIRGfsuQzDE8wYLFC0rDu/QNan
I/VfU/9XmNCc99pnqBbVeAXD1P9ViuAtRNt6dicPcS8JlU/N9JN5+B+RK+IUrmt9V7jxf5kOAcOu
anTphJF6wfgfbgy1MRUzEnztByPjGSy1ut50ZjeS/UmMA7hwrl+Liq7vrXLLnvTTkHr06M3eYQ+O
SIDHbHZjJPOnN8HN9D4hTIwlgnNgkwgoGQFnhG6d0e17F7tBm29J/WJN030pXXVXM49a7r0NtUkN
NeLRKdkWr3wTZR4L4nFtcmuHqIqr2SHcLyEmeFwByeS3Ev3XBvkzkubG0dOzh8AIN6bx6jaoDXEA
mY9lfCA8U5vNLs8NWIbdwF5jawVZezcT3YeMnBX5Wva0wNC4gWzGMGr+BfQmmfFixHcwoNElijGG
MgP191oa/zc02q9/L0q3Qn+bFDiyzGA6idCptxEBpEjUsOh5pXsYB2R5flczPMWSuV4OgChXer9K
FVGn/StAieLgRPaOTpkCxI7uaeyjIFJRsnFDgb+dBcLyZY7uZmDE/OYRhwehXz2tG49dmWi7fnLG
N9AqH2z1D3ywFEimdo+Z/YGaTUmY0b162wokcJlGLkPXBzcLKisicGXuTAp3XiF4elHjxaiSXG3b
ajCvuGn+/ZDLIWibw9/E00hyLnTtuVCk8U36WwU3+oysYxOGjHZco+n2bkmfb9jCPBZz+lRf6vrF
zTqelk0QXtl9HaxhGm46aawri5nU8k/FTvR7UK22CzHxrOrOJVmA/JpYwPb69yEaLeS4Rh7cBmVG
jPWTkTVBEROzw6n6aXPG2UPptrvab3ndAteqw2ZpreskaLUyV8RK9vIIDQLwU7wPp57ypByVfqaG
8LalyoBFcGr7xIsOXY8oelDVxsuoKkplIXFnsLWd6pEMqXlwn+SoDTTdfKMu7W5ztIajB6eYTfpL
XTUWXUdbMnxNialJ5MzrouEKdKdaoZLMSad/H5P8ZfnBKqMn90EfntBXAU1XlFV52r4Bzi13plkR
pMxiAyZQU22i1oTDO7+zVecD/5tJEWUbhPsl0sRI5UeM82hb1+5PIcz33Mq/CIaON8uXZBij1hb5
BEfVY0OTiRY+DwRZdS+5LoxXNbgU5VmR7mZb39rCc7Rrh700SdwiV+eYOJN2NMrA3Vnz2WhY1njz
I16FO8Wf0VgzAxyHv3FERcmhh+Sz1uYYWEq2ltoth/KA+luRrElzsWHs6RxF5n+iTTmPlYpOYVGg
QK4mHkZR/7stim/S1gm97jHr9jvm7hArGGd9+B5mr0gHcTSxLLoM8bgOcX5sps4oPxh4bAeIl5yK
8iNUpMuMQa7uTTqbGhqsLE7Se4c8JOPVcserb/9CDQkRsu7lc4xKRriAl0n24lAObWTUGGdPphMB
HrBnX0J/GN22f8Wj3WFIaz9Ly+b4G9PukgEKJGGb41fUnsFzAMEHsQqMqQUnUdczik5Rh+00m6Zn
0NwE/8v0bsftZ4p99uINLhoxWhbHpBHhxgCQ55X5rzIZ7gVDUZZF6XQxwowGs7v7XuL8J2YZCtjy
leic4akM3rFCNXSbQTxb7+J9V8EuKv2hODI58XZlS10U+T9OkI3nOGKpSZ64fQgndxcnJF1MUxQ/
65oFzqQ+iWLPqA32uBr27LOTaxXJZE2hw8NImc++9IsXqlLq6khc/TItnrvGvveabC5tpX/9O+ph
HBww7REn47Ei9EmAL6sSD4aI/zSW7m1EJAXhqAMCTs2I9uYw5+1ATZOTk3+bcbaVTuwjEmK3wobh
KKqOMI8Ip3eorFOY5vJYgnjeL38KQ1DPQV19IfMMjaT+RVS1Pbp3y8FuU+gJ/mR3OAVYa2FrTuHa
jVFJk28uCD0nNU2nf2U4jik+QJfncBURIUx2mWqQ2XGqaX05fpBYjn81dL9CDM0XZds/nvlf0Gbl
Vc9ogtwRAIGLi+TGzECucOeiFPbt8jhxhjN4KLBQpUl1zEpwxPiB1BYpIiUbJ+QG2358GlNZMCDI
EJ9Nd8W9dK4SBMRlLs6GSx52PdiHEvXnqs6QTnepXdx46KOkttvfyyk5JgiUJVlb+sB1n7qfinPr
WtNnrzMNzf2kMxvOQtfZeOwGCGYyT3Xdt8c64xFs4vtY510AUMotxaZLo+jieuFummdBy9/oGREc
+/kz8UhrOjIbrL4yGlQcA2V1nmYnMID0XWpSyCQ6m1g36uTeFrGxdSOVHpJc4BEAmruKI5G+2XjB
yFdq/rLfZ65asImDXWtbYFnkr9osq40xj0aWa8mFCreebLNk3ogWCiPXiqKew87pzlntG7uYKxhb
mw9csEWdPk1Yn4rkY/Lqj3AYXc7IXOMxzp9sPhtA4i2wJQtnPd9jVXkVjBX2VwjEmheTeQ2pssN5
6LL3rGNkQeMCLJoo59HM7ZOvJe9gu4utIERk3ZN8smf/wvlj9+6+CpBXrosIWNRMTDimFSpnMI7R
JdfUO8PUfVVEwZHEnztRY/ELTnIukuoLamH0AucKqoKDT1VZEcFwZcny1kLEEf0spVJGEJY1/OIH
DnayUu9NMsS3sC32Vl0mO8i1A2o1fI7Yi6+hkDzNJ/POXC4cLPdzyBiim9YzKKz3bv4kzXh6z1xs
NxTX/zHLZyNB8bMc7ZaaTKwFxOhwD10waUigIL55rLEPDY2Nn8U8LPVIh9IfJaz/Jx4HfVfN11Gg
CnhEKHcoZZ2rjb/idcw94zVMYw4A6eV3k7FSn3hE04B5+Ve8QcudUNoX6l72w5+py6FpOQJBo538
VmHxtjy+KJ/rc6g5j9rTffy4oLua6b68Dtg8l3Bshp2ZKFrHzvH1o35gc4hBdxwOU1szDpmPB2+s
36DEoHilCz3BtfsYqrnYR/Z0bNJun/lU90sfuQzSq8qZxRMKs9UIAzYMFOXnPNXIhuH/+iSlu5Tp
k01xE/a/7ao8Ip2H4OKGxwhK7/lf31RX2XFM6x/TLU3GjryhQ9pKjAcQmtnWEA4FMBbIjnH2pumk
OfF07WYLkN4aG7PN1YZuoLwRzr5bujdN6GLfjgp4iYqHXTYhCVc1jjltsoLzJJOdSGpxSjNIuaPI
PkBjcNUHmXhNMosALt9481AK6/MExNGfRi8yT6XWh2cNCQvHS3YPXHfvNt9TUwUfRW8RW8KQ1aKO
SS1ou4EJqlb1SLZFRZckeMm1yH+lBZ0baoCvcCh+h1urT0ZiSpS8GQLAgZ5OxqvotL9jjD9MR+Sx
ilASEetCcC2iqieSUII9htHxnGsGHA3lV+1eWMy4ghhA7RhMz0sVydZ5PzJiHSXPRFGDQ8Lh0yG+
1iGQVt1fZcTqILUE0UynO5Qspr7JMYITZOPTQMPBiCnjngaU8ssKBS+Ft8eKdiyD4qaFsn8BsAiq
lqhIxlQ2pwuS11UPrMwfmCloBeL+1iH1gDfV89L/jKKa7syTj6Mb4T41kRrUEhpB2McaoOSyvJJa
+Zn7prlfjs9ZoW9Cd3HNu+3CQPDZBO+nYUTZQSChm+rRUwoXxYTddBnH9OrZ7U+r1+5L5sJi5fFx
GmyV3tknUM3m4IbixrTw66Mia5LC5Ias/H1VzXNwvypetcH50ZAj2CJsT/X4amYsGogCc3c5Zqxm
F6YM1Ic8K/ayH03O+sE8SGigiNSdXZzzQKzELCiyox+TNe6dNALixJeGTMext04yv9wLBcQTZuqm
YoeC1QFyXIORYeWHXXY3Wh1PEu1sWzftvS7KHy2E2a3rCEyVYiRJ6sK2i5xyN5bTJzbWEW9/CNrF
s7nzKoABGRCN1VIPlNyw27LumT5oTr6rM19jOtQRByfxQ+5JVrGfhwahPs8AWGco6cRw82hVe1X1
B83Gu1KD8il0RAiOFEfV0aJhUGDWVMx16aQh4e8YMCVRXJ6WvXkHyuzJq8ubI3ZR4xd3fMMEwjUR
NoPE6bbslWE7CsAS2TjhNNX3ods/3FZgCMT9ug6Cfk63BdXpBN4vE3PXLeYAfNSSmpmkj+8uDPod
z/fubejlUwBRcTMkr4VZGdfC73+VkDY9KcJLkue3mr3g09KOCV2pdaTZX0U++ftcN2+JI98jBD2z
NbHYMz8LkJoQLL88PcxZIJJ51UPZREANbsPCGaNUERICKlojP3j4Evw+2NEHniDGNwfVffWGolqI
zJchcv8URK1tZFk3u0mp2YnOEKs1NP3Wz24lVDvL25h1m2WgalXMgBclUiHG9Fk1hF0BDyQ+r3tb
FFgaCbB40QoMqhPSdpGZuCg7tJyZ4bsPew7dA8FEe5EG7VtlCQo5B0fTojlZvmPqm8yCZr0ONU14
SGR8jgiMM3v77KOHg0D5VFgV2EEUpEFm0n6xUsjc/FjVxUkAHDlV0fTW1IF9K0P/UEy+ix3K25JF
Xm1xSYgVq4zq8W/f+hECLdpXbV+fF9OzEUkmuXX47JWZfJYDhlGH+5Ur099M6QCT1bu7KTQhRir2
joKXcYqcNzpd+SjFzmAHs5pzc2KU93tsV6owyXE2hhqzQ2nsu3Z4DaFJPJWJsbGCxIZvXUT/tASu
Xw0Msbx+FVW4qRwbXpOOi2QoxKMtmJU7tUnW7iJVqummdhrWJLp6jvS20/x1QiqRReDZhj0FedrJ
YK1EMr6bHGPvKKM+DJPX5vD9jVC816V6cDY8mnFEu5PAJNAXvVfW2VcaDsAaIgi2rugeKhRA1qHT
uKbiUKEFaWpgb+hA0LuztwYnyG2Q4yLuMju5QP94MJaXWwsnyMbO/wSdAU99JspksSgOriChUtNC
Sr3GiA6WoaK7z8vfehkjt0T33ItNfTzgT96NQww2krJyC+PQ3mOBhV6fMKLL8aEUboZNzh+f+aeN
s6VmWcR8STXz7ZfMNyI42xD3A3dKOOY4o3P7hkt+6+eGeuJ+/cUItvriUchEi0xI9D7RudAFIG4G
LRs1sThBH/DUNXNMfKidS0bWB1FZrGqa2qE6I5BT7/zkYHWUObaw6m3nmwnELhWtek2luyb2Ht48
1vdmVYdNJAJUUhqL5RcXTujVye0XrS/EisgY1FruDKrPw4v0iMX+o8eVf4w0Rh8uEU5nQu1g2PVG
hfTG5ncoi5hic/K2n11cyyOTLx/M1I81D2UN+WYbZOjmdX7I4l0YV5vEKKPnESP3MiPLMXnNP6ID
CWstkMKdVGk9NzRgWzMD/9HYANVHS6R3DL8/VRfRTptmdo9SPyVRWGmbNIvx7WH0WA+Ieldxbdhn
26re2J1UWDJpx8yQ7t7jZNnwXGTPmJpq7fLGXEfCfMHJ6vm+SrP24CIFF85INxwhdgsPg6N2qIr0
3ciei5l5qR1hrJCMYxjlFn7yXK9miDuoDoygT7e230XPDa4F63ealNMB2dbKMUr/LvPQIYA9M46B
pxgZVdExBaev3AwHiCoFLFQxkH+Z2Rs0AFjlWQdvC3I2uzHclrbbvhrJmF2IfGMmRk/1aovAOnWF
/oeBw05z+vizyfqRZNUqwqPcRSzahb3iwZ8cGp9yMCYqdBs76AxtmhqUwryeSYk3o+psAkG7b6Pu
9WNa4mTzAtuEHxWrLS4hLKeQO675T8xokGyEjFtAOYp6R4KtSMx6D1oGTSCSFsYT2hw5RPla90kM
449pY9vqkAR97yfq+tehgiHUp8CvC+ToW9Y/2Rr18iZgS7FfnjmplXVHOMLsJtRrRHzXWWVJvJ0c
8e9icZIInaHtYZqeP+XcTs8myTwnU1k/ZaqCvaznY6+FeVu5BODGNFYQ8/7pwELDDaEqlOy+I41K
E2r8ijsmhnDjqSt2GLIpXPIvGQivCs/c2rGrTlIvHgNkhiM9wh0stH51kqoFtxYclnubgX6/qUPC
XYmagDNQ+EgEXOfNAvyvhVD0lnNGL8t7SnLvqRis7ro81FrLbbaiKZ8dEPmIuEMTAR6dKb85tbF3
pOFtH2ELKmQg2dsvI3JvMXIdnL742/Ri2mtmfGex8FU1iDNCqbEiN2aag3TdXRE37bZywIJ2KYHH
nZnX/JWg3tt5d9AGcppKfbTPjdbfADYEMHTdH5JlCMgdUf3ls0PLdaYCEEyFrKqKW/DfUIcqBOdc
Nk6yMwc+OxVh/2Su6u2GVv9srbHb62VAlrOC8+GP6d+q9qI9vF61MseOVqROYDVxaUwxieOQH85u
wA+4iGRJOD1rwWSclj6qd5ifKNKdQ19CQYndH0Pk7BjsMMS/ynQ1mWy5Qxf07daVfY4s44lh/HSh
Lt6M80YHA8p2OYWhojE4I9p8b1gD/j3GAOTbdNalcIB2RrERXm3FyewG1cAzzftuK59oVdYXPYf8
vGWpbZLcJqFODLTgHrUy29l0VzOvraLl1aNdETkIqYduP8TNf2gVhh3HlHsexbBi2s6opiuPBbut
jYjhuInRBveXdfU9kO09sdlw9oZfn6vWzPG4sXZVXc1ab6opKLj4lYssMAvrb0ng2IHPBnxdrb/r
Fm+kYXbvRsAtbJnYIEsE6xXaXk/ACAN0TfCjDlIojXuTzfBYHhcJodNY5Ze05CGy2vrcWPUdkq9z
qSDU2zB8fQb3zstgN8aLxtW8Ho32pa3M8QXnN7uLYetypvhQkD4gqf1kiDFWCDT7nWWDNRg4lTic
z21ovy9F2HLJgjzYpYrmunIOUV6U5z5KCqJPEGk6PNOWgyL0ZL4rBARvoySZmHcGahEs3CzdMsFq
j/7kvlZo0rd4Uz5qSs+bjaBlUybBX5cFy5YTzdgOVfihhLNuh+QXQisCjFvf3/RIj/XS0fG2TDY2
O8lWwNHEbuIgRy8FTiwjm8aKyhNDKs7X2S4iZP4SWoLdkl2MzxUawXVf+/78XEEXqBFmL1uBQDJK
fkV5a+wY2xcIlCIxgw3EBk3lN3jB6t4P06rNR/e4aJ+NSaC8hW/k5Yk6LdciJ2d/yieG8POu3o/D
GWqiNrHv/YkdEFxNicIRaRU02O4e2eFlqiKHS5EASle/2SCe5XQ2erHGZ0BDagbBVQEtPCyyExW2
4RpFTcIkw7bP0vL0W0wAD2Eh3hGuQYbllEqljOOjSzLwxmAutFk+t5KYFX706sxGtlzleXXw/cD+
zXJmxN/utJb4z4umapWYDFwsP3/qJgSuAZoKbrZ4WIsKfk4YsjiwE1IZTPOazL+0g7euVNZekkgP
b417Rtb2GbLCfI57R176TBL8DYg/fWli8bIoIDIvwsqD8i2sQnaxOhNOJ1UriXx2p4/dddE4BJ0z
Xhv7Y+kHSO7NgLOvYkGHsPQMDAlmsVROkFa7HWooI80lcuzkHCh+P0ljmyzVrGTIfyt19Srq3npr
wvqN1hziWxdGBzlgSQGgR16KNpQgrlN6AB7/hDrVPAatISc/M9TfKEYwvVthcOlm7XSdjx9NMurr
imENgDvzJMfuP7+KjdcUe9YUgaCQEnZwZpvWhdIXpzUm4zuhRTPh2XlKA6u5ebKL0TZmu4wG4NYa
fw23La61KLx151QaCZUMHGoBUDEhgaNLq+dC9+TZcMJH1JkXwXn61lcSsyxiBrJf5lRzvPlTEDbn
OG/e6kS1R4iPW8I6y48Uo39GXTbkfwcUTU/Lg852mD3hVn0GYPZIuzi/ikG949iriMAmycf7HhPh
PrwSxFe7CwZlbqXp4raeXgq9yXahgCBkzpquOrMu0aR6hI0O6cLRrut7ZC1hb18qFsnaqAEytAPv
kDBrU8H0vaziGdxwtcXy3M000kSHXUSd+WM13zA4WG541XsTgfyx+9ktkEQbH3XOKeVcmZO5fMYC
vNIa9VM+5ezZ0JE81Uytj4U5S5uUbx3h2oFxLqJPq9WEXENYgHudyZ48cVZV1ZDDNxbj1cjil2qR
pEyYmsfJgDBhp+t6IhvX0kBX6nNfHMv2KiPvV+pFDevb8gsvD1RdA4CxY5BpKKd2N02ATE2LwsPH
Z0y2I7Isl13cmiUSaJrQmB/f5p+gcLu93VrR09SdsFeRMEqIxTcTHyN9oZmYoVEuE+527J/MLGyP
jiwx3Shw3qTPVNcUOHmi4fvP0xzSlGa6V4UqdDVQRlBY8AyvNUBKRY3ow55rdo/n83akNt6koROt
XZ0QsdjjcpcxzE57lTht8YQ+KC8OdmPWl8Kz7Q8ZDxW8H1u/ZLPlXnOM9MPqefdrhH4/Y+9Ez0yX
MtZAGybqwdXn0MMub1tbCW8YVhq9LI5FolrsZPxH7BfQlVeBTgObVLS0EGP2bc0Jagf9s+ZLeEZK
Gl+inn5qH6v2LH8B+IB+rJXkDLAC2QWl1/5g3wHjNUblrRq1bdFl8hIOpDFZfHcAoSXCS+GI4/L1
zcgiIyoS/z7Iaxz2aDf07FvqiDiqPjS+7LqtVm32kiNMumRSP2Mk8HeTHOUxHKLnrKb1CdWisROo
LQsb6JGF+2CehBJXy/aXpVb/bmEZeOh+6u7lOAUk/fHiIkN9KWeMjst1EKU07UXtZcfKTxGpe3Z9
GM3oquutuHaWNO5zHmkZnQN9kC8q6IPjrJUOJSSF0K6ntUxZTREbso1V8WIoLBx4a//wk0AY0bCQ
dBBwM8cvjn3UjRcnLuRWkBnUYhtbGzkH3jLPnVoaQAiEQkGc5mFcf9VS/e3pu57MhPq5zYgMdjrG
KNSsKC2l4RyIpyjXFgCsFbQSBk9oDK9BbR3Q1P3OSX9bk3gaXoqJiMM2nWPVmNGsBwYWL1PGKCXV
zHBbwM7UeyM9I6H9BPhH5hq8n6m3tqNbuHeHqeHIRv6ZpK6HSCquPCwHpxi7yKGM4JGIZgQ/qlka
R5ZxN7PCuRvzIRiH2YHnlXkMWagV8snNLrIZ3GvTAIDyZEJGF6Xnppma8OiDKOirhpSAqOp2jXoN
GEDeOrKDV/BWQriJ5dEyJvVwYxaXI2vZfFCXOod20ZvAfGoDymIUt5eUmRH1NM/3moHK0WA+VmUo
pDZNgn/fmQcRiRlkNxZVROc8LXMZf2T1+28ZMLHqAauhp5fgbdkdKFqJtT77/HqkBf8u8sgb2I1V
tbUGOfBtTK5kVm3q73iJZ/6bD7XKc96W79U0wKptcEM7fRjoEmVeThcqIorbRRkXF44GYoPynPug
XTHsm7a5U5pzwOl9VIrpzUiPD8+N69fiiV9rCGHi3s3u2o/taUwYG+eZ5emvKkzm7zSWDGEm9rC9
m74Utr03MgkMNfUvmpq3HWQ8z+F7TEBtwnP0IJdPJnhNNgBwbJBtvmq5QYwNM9Gi8S4MJ5Dhz3tC
5UmO1BCwt8lq4N1tWMS5ZA6sW8URGoD1syyBr2wgUc0j/1Bz3lwj/ScvwLuByGFuUR0tOIwica82
wDGOVwBNqKaCXWh37S2suCIhrNa8+IBGYvYBFHnhf+Cny1X+6jvuU+k2JtgEvCVDgxepa0fIQxFB
KEtJt3zuAAPp7C0k18TjQqEhmGCvz78wDv6ph2C6w6x70UtMvxokMDRJLrtW27ya0t+aiNKPOhNV
iKbSv7seeYXLdeAO6XOUbiOYJN9Gl7xVckRzF3THNiLrI2xmdkLg//Etab4EpBBkjBVeId0xAeUA
Fwq8oAhHwrNJ07RGaRHSFW2gKzHLq3h3m3M9e12nwWkPnveVFO23lw7ppau6//LZz4g8oVsJc6j5
Oaa8PUVzT06OQQxL/lyS/rNOx55VQf9V4ardRqbojkAcSc+qZwxtn3wvO5seKMjNlEQnmrVZHNrS
Q1JgPrTSemhA0M4WwrlVMcvGpVf9aBwPELdYS4g2/m+yK+MBM/vb6/9MsR799qP2lMzVUtfRBE3+
UH11RDFMc1MYBnHBpZtkLFiAZysmT2PiH4tS/bCYHo8qTrA52zBdMhkkIDGYmaQ9x5rVMBlbBhRV
njkXwqX/otbieGVTjOAnnmYTUsyORyvBwboFsl9UmAigim1ZBBwN0WGA7bJfVIiLdFNa+RlGncRD
CQk/1dCJBZVdPhYN5+wPKDvIvdz0F+iKu94zjGvkhO1DYPgqY7IaHQ+hUD/ipU1lVO0Z0CYbNSsu
BgcdT5hKaMHzY4yPCEzGvjRTGlJCXx+TOuWzjLiJKLr6Wn5yhAqMqDbryUVGiUkXUFaEiFyKrj8j
w+2o0GbJbNgAcMyRHhPAKktEWe64WS7EeJ6WglTg+3idAMOXszRJ8ngdC6d4hOHVICVs0/aRQUXB
2gK7ZO7O2t8RdrUMUnuD0Mn7pyP3fLQO/h/OQ5rjsmEoNW8fZYXiB+FVewxFfG3E0O9QHkJAtWha
svGgJWFwIPLgBxUxDvXe9J5GsjhWaZcQ0knm29WqyLDJjKh9cWvrT9jpvy3PS24i0sUbC/Xfvj4m
Ny/8El7nknNnyO3UeffCQpkrOqW9uNH3cvtZt6bH2Zs54rfuNuXN1HWWd3PtgStK30bF8NbZaXFg
qAjjU9TJU+XWL6KGbYgq/K89DCnOjPZFgXqdSwa9yGkOZnlqm+DVR8Zl3vristyZAhHkvAv2Tp6R
nZfDB5QT/JTCutVxQkD4/HUuOi5rcr0d6LbhsWzJM0pxbBUuNjJ0xKueZeimdyX6iuWFAkNlBYFY
XvtqjBaQHWKHXWKI5uTrRH1PmkTDPmu1Eez3l2BeWSYtPQ6cpSKItP+KdHgPtu0g1HOjxdNtEYIv
VYeVmdDjFreUjKmwCcQU1kH2nXkqAqtCgogF22JYfaqHBKX3/PpHBW4VEoTcYSxZhR0GyGIgWGze
6ksoZFoS7LRSHgVowEsNd/Wp8QLGBqP2VdgyX5VOyA3AJOlKKzStKivpt1ZqwXdXZLEKk3KiYem1
xgHGYcrg+T4NyWfphdmN9aGxSvV+uAhc2yUhmctjdfC13/owNvuhiIartEZUHvODqh2oGOOMMWdX
t9a5sPvnlEL3tvwYhpLT3qCVQ2/NJjwsZfJc956+CtDRk4y6Unkhd2nkmhc16dketly0Tbze3YHq
tjZh0TpPPdrJuRzIJyhd+qQ2rccCV+XqXAqRYVN220OqSesJLvgjHrWfuE3zTxVsYlA7q9jqqpe4
9mPQ7GQMAXlDPWH62i2FAgQXEwd1Z7goTIw3kY7lHdrSVnfH8F7OH4Pz22Pp9JRa0IsNkhcJ8nhB
OIXqVcc1afukvPjJ3/k/ZZGki0LGfubB3Tx8BdHCUnbCHQDbM5+6GnwKQ5A6j66D8xK2InmaUkbS
Tn3hJEvxHOflXk4eOCCVngq2s5oWmW9Nf0wK4rZqlb2hpmZn52GaCJLAIGuW9IyhamyMJFNwDBm0
OJF1RRdPfoBNM1iBvTpm8XTJki67FP+mHtiApk83R2NVBY8p8LTXvI74X+bEfBhAiqf/tYUpweci
yJu1mSHquwINKVyD/srtAaBYjcamAJW6HpCGr1tT5q+eXhPpjKbVQfx4zKtYvzVx+d5K+FS2kb76
/phc0yyZE3XoZdgmVDdLk8/KxPzjs4nbo0VxViabv53rJI8Ul8JrFb1RLZOhmljUiXN/2fv+bukM
EO61G7S48SvYhJZcuPlaNCKMkDagqm3PVwAR05iRN6VLaEJ6a3NdO+ocAP+KQ4mtYKe1+NgLgwdT
CHng2JQ5nSi7Cc0ZCNXqc4onNTaPAnTKv++gEP7vywQJhe5D9zcM9DTLcQlCKvt39KimL3YhR9aa
BU249xMTBLbZbtNM/Zc0qno2coggYFIuS2lEfJl3zYTKjgEorHWsMHEpPbGvRQuNIPahesc97ha6
nTdSUp0drQmRlVHu7X1GBfa6dWYXTRqbT6kcnVWVhPaVbIkNKjZ5oMDtNn1Wf8Do0i9zBtpSgC0H
mfkFApR8unyMT25DZTO/wU7LKLNA6YPsR78VsxAdwIm20RF3XPTgK3HguGYNimu9jYbd0sThLNFX
DhOPB9zQTxu1meO03bmOLt6kIXZJtkSSO0ebDDAjt7sX6ocrQ5WVnI0gOoRWoBod8eCRr7Ogq8p9
2FzNYQB059gZCmLGyeGg3VOw4FtGKYQmA2/IjV9LqZp3JWGDeb8vhO9vpX5LeoZGZqcHm5HE7nlN
+JlnLhaWqCWXmFHCXitG88ku3wsex2AgI/YedvFqDW6HzrdyjyI3vRVGkPaoJcmPEVjyd9U2a83D
NGXY3jMKJYaXbhWucSb8sVSePRFW1scg8SlPWiDDThaQZ0hUhjYgq1ckotgoOPaTnK6R6U+3XhCJ
FeGYVRjWwpWTyU3T4nMYwte0E+nD0U4s1m5dnObfGoISWM1TdO66kaYnpxYt2FYESRzeh1proZFZ
f0dVORcdiNhqGMova4i28f/YO5PlyJFtu/6KTHOkwQG4O2AmaRDBaBjs2yQ5gZFMEnD0fff1WpFV
ejczq27Vq2eaSbPKYhMMBOB+/Jy914Y52tqIoLQGjdckXXlCH/95JEsAn+h8HsP93H132/1/JNjf
IMGEg+nw3zPBzj6K+Sco2Pfv/40K5okvPgci7QtbIZb0JN7R8aPt/ud/d90vgaAItH0Jnta2j87b
38Fg8gtAKDrtfCmwFcZo7z/AYJb3RTue1jb/XzgO/nv5T8hg/KIfTfFKBRAFPKo+1/Y9HOi/OM8J
MGK8F2aMfmqFr7YrbtF1v/1wMf4EBuE4Rw/xvzzGmGIlDk2G2Y444tGAevD1H/yxLK2Tky+ELAvl
DMOm85N0PlmGJH3S3NGC5AgmugT+eq9EGoBqhHLdQ7OXdo74JvA4kBedRlbiefTbWtNXIdr9KvIR
sze8eo0+KyXvjgF9Bs+S2LtinnEoWiJPzdbT3izrVVtVXriGUEhrKmjtSJ/gxsjmqwGR33za88t4
UFN7LofPGYklFnQrJLVwPfStT8SIdqeK9miJlXKeS6WenHyexQWXdnYZWATm6+y747FDA9T9UI7L
q19a2zGyyniNp4joBZTTGNN2RiQJ85kh0PkecnpHXHRXR8cpGPjeAc1sGH7MYbswDnaHdjgLUzoc
JPbqDu3IylcUyeMJ9NXGuh5ylo2EcER4xS/Sb4fhiTNL0tevtrGKNnhvB4XwCYtTUBvGxx3HBmcN
rmHs32zpHuuVlMmuR15B0iV6mwEH1ddjpCrcRmPOXCIh13ykqTIgRkIWhwoojmUdbJAV5kzZEc9h
+82rrr4WVbFgdhtbYFObetC4reqSBOavOQJ1z9u5QU44Q++Wfk34I6hVQgnLUjZzt6Ke0oQwmdmt
VsBKvfg4/tX5YfZ75rh1lkRIs1EikrKROErvytLR0bcMpNNNHaPouipaXgqoIvYMfPe5hwwjTPkt
Y2g7+z4bS4ATnm1diWCGRkGeL6ssRMwegioC4whfZN+3xWU/BEXZb/OOPQQChWomBWk2oHG34xxK
zTIJyBrhedGMcn7qCgUgGFvD/IK5nmhKj1yN8WbgmE9lkBSMp4ZQ0BaJu8kv9knmoy9YqRkC2o0J
CWy6k5aW3emQh6G3gv/QMqp1Q8L4IAQ7Sxju3EhlYtwDoB+S4My2rDa9km0BNNogdI7Jw2la9ySa
KZUPHoLP+aKWQOkvnM4nh6Dgfg8QMsH8Z0iX9LT5h9n2N0mLzvmqGdy6I+ULvjodo8lWV6UDj2at
hor2pc0ZzAZOVYzOpoNVWa+MX/fIF5EKo2m0vLYl6AAvpL7xaNtYm1ZLt90rr2Co49sUbJuGsVy2
b8gpia77TOK2xrzFY+g4cw9sU+VH/y2K02NMcKvMN0TWnXx0zeSkJ7MjpNpn/czvIWQDw8hKWUtY
3waTi6wUR32sNzi7JfkY0XFBYb2sloshLNPw3GCsZn4v5wEUq8G1ceE0ohvvZ5cEglM1DQISGMwA
yMwLyAkCaIP5U9VtWV86js36gijKmdHlKrCeNEaxDxFZO/iQc6wYzFLay965IakX4V3qL23+PnQd
fxGd19KNXqNgnompmEPfeaY3hX6dDN2GIQPEXrlqSmF55pFS2EmQvCRIQfv2Pc0j41W0SzOyqC6d
tDpiZlpiH7qtJ5KIRlkDj5UDTkY+YhMYlKm0yu3isKSdCm9hy2vS8PLalov1kUBezUGlhqwOf2O2
/xlTwilFHxEHjvADiQ8fecsvy3hLm5pOMathTcxdEs7derTnjxn/0po+nv471NvPm9Nvr+eCy3WE
I5SQ3hGH8+O2Yds03ideD8/uW9mOlyNGszCjmM/CdRPTXA1ZH6BXamxzjEEfVdCf8+QdsIvf//Ue
9jOq5Pc/xSX+R9syENo7Qgh++FOIT02GAJ4Rojfdwr2xxhennRgPzfPiXmrt9O9W3kXl+q9f9hc0
3++vSwtAOmzOIvjOWfrhdWUSWF2l2wS3vbrQdrJdmiFY09unq++veECJpSAXBw8krqalua79zyIH
8A+OxHEbmtscKInnXM3Q+FyMYmAMb/76T/zDh+QLdnQHSREYEfo+v+ztjS3arudepT1QMXyKnW+6
pmfyz1/EUz5oQiRcHoSiny9/lDjBIIlgp9ZmGtL0q8Itf6tt/z2yil/xrxqFK837kJ7NINLVVCvf
2ZY/XGmR+V22QOVgkubqHUpH9KNG6/3oSPdvwDd/csl4G8LTPESBBub087tJwzTPYK5gmR+RaeAD
XCsV5v/8/fAi/rGMBNj/h8+FjMp8nBM+l2Tqop2cKkYKECQPUWun/5WXUoIi12aIx+P68/txB7ft
65j306Dy8WmU67fU/jtG6nFx+eXzCSCLYk04XjbnV0YSXEJT4plCZivj/jFfCMIlmIMoO+bIzj+/
3xwBd1ZpGysh2uRfVrra74k7YGxL4k/sPlYuSQyjhujx13f18XP++S3RiPOODw4+heOd8PN1K7xU
l6bilgub6So/BhJAifIQWFS3aQSN3QrD+PSfvyTcMA1YTqJTUL88SMC7ncjLQXKHwA+QKpz2BUFx
jjm3U4CoRWz9zbr5x08NA5TLNVQOSxgL2c9vEXJgh3gH8UJRjc/S7Z9RRDwWbfH812/rz15GKtTg
2uEYI74Den54eNtjnoKS3OwpdVZyyEqBkhv0bwWWlX1Z/M1V/MNGyEt4UmiXJDdOd79excAuJtgB
QMxlDWafAqqgtAswgaxzEwwXk2/8u79+g9+hf7/eK4oKjLfnedwFv9yRXUUZZCPhxAvrYU2Ps6jH
mCqT5KSSaBKx4CwhqtawjgAzoRF4sZoxK/dpFvkBpKWJIh+2wRzCdxbDxV//cX929ZXv+ppPALja
d5jjD1e/FFgeHRTcKB4bt0FCTo0DnpS9a9Nl7WhO/vrlfj5NslIHQgqKERYbaBJ/2AwmVmRRH0e3
jhhpUZalWuF5+kpM0JlKhxvRi8d69v6Gk/WHNfv4kWtu5sDnUf3D9jCUQy1qUshW9eLB6ZmVvh0t
27n9/tb+bzdYdh/l5Wv+0f6P4y9+LyviraK4+18//7P97d/RR3ny2r3+9A8EH6iob/qPZr79QLzJ
j/62Tx6/8z/7xf/28f23/E3r5Hsz4N+3Tu5fE5Oatnv9CcH+/Yd+659o+eVYX6Au9/kAbJaR/9M/
UfqL6wFcV9+7IDRW2HZ+75/QdAE8fGyTaIfSEYr6f/RPXPWFzDQhWSjY5uHtqX/SPvl5Bbcc9nC2
B1f8suNZkYkhU89q5xbua1cLyD35IRLTwSrD97T5u8LbOe4E/3r6//U6vzALk5rOiJRTsKP2Kq8j
DrFngLrmB6rlITqHVaWesq6bSLMZljhlEU9nscptOrN1NPrbOATUwFlEiodYZRHSWW+6d3O33o6y
mV6Tqu4vq8brL+Kkd3Y1yWxXfBQVB+0MkeBfP7XHuv3P34X9y6aDQIADA5/wTojow6t8G/hR11ou
lZxTYJUeY3kiyqactwPV9KHWefW1pXcB8UVq5mldhL85q/uvDVQsbwNrPkneiYYivamilURAV9x0
GcGWUzFc6mImZWu2FppAqz6wkI6pxHfOWbjiy2WIA/pClg7a/VQKVPmqS4ttnuOrBvfjAgEuB4X4
0zE2GoEuXtt1ln1UNg+Sx6QJob0BCqK6XG/qtsG81voS02U7BghBJEI8EnLaiH597s8vPQYQpLDR
pAGygx9J9rFq6wskR0AGTbwE140lvLPJD5HSd9Uy3XXNaB5nFyxN4wtEA3Ys5GPuD22+4lRPpHiq
s/5x7rzxLul6sL1xEiDkDa25wW49ZPollqW48VQbPBfC68hEc1p9LxhOXgTZkJ9zhqSDwnnR2y34
NwkEXsBZB3HjJRtcMGjAlyiCmgFm2azcoUF2kaFjsrHmTclFqAg0Pdqh0Jk60WXZBjkEVYsJOUGt
cPsA/5zJsjGvokjbbWZkcDUjwDjn91t6Z6YgeqNxj+R+sDtruUrybk4OLhO05yxv2n3nDuF5E1V4
+W0g5L5wsrOissqLiCS5RyJZs08VdcTEwaiRa7eQ5n2UvHUsRst8DQkBfEORRuD5i3qEsmxbyUut
Jv/N4g688bUNH9lS5ZUqgNzFsDa8dahsiXiu8UaGUKIBo1lXMzgtd17nduSdJyP/hVKwu8gi23sx
5hjJ0cVJ/e5UZrpRXNiZrggZuaoM4gvP5O4z/YD03m0bAbc3CdkCkbZCw0UJ2FvFcLJAZH0SSELO
SGvFbawa910mscSIMNTRtgwS/+CCBF93fTK/+apqYXNwl59O1Twf/EZmVxFokqcyTHJIi0emGDlO
tF3IBaAx2Z13UZWft0GsLuyQ24P0XYSXqBAT/xa3ljrTNZqEBtXVuTXk8hpnGrZA2/Lr68oaxXsT
zdUtYriyOBdtMlcnozT+tAa4Motz5J3ejSC9GTNx30b+XYMqItwFLU6zNTN6650OaXdmyUqeQ/HB
ZDnq/mTMphDkm1BvWdRYGMUhMjitPW58/ieuU9iwkA1FUr24uWiuDMDfZ9sG5XgSxnX13phJV+Sm
ZM3dUHtkKqOb2lutLigB5jC6QtjvkQQ9cvGOrB3mqsV1lQf8TnK1YE36KdZKO0rwC04wxIiX84tv
Qd/P15bWwZ7+8DGwLCofytnD4V/4zVOHKmuTCzCCrOr5FVqBZTdDL7/QjN42InVJHQrjATh2klWE
0gR1VZ9xZEDxZOH6gGPTbOokdXdTUIL6IEjqxckbddON3pKjhRrMOTbQlLTntvw2k9FAHsHUP0aW
M3yjH8hBmv7Q44T26CWCYvoCE6E65cmwuH3K8NRWvrjTeQrVx6rRhWEtFD2JsDYmeL8VKdkddXwi
q8ZsdV0ME13RrH4qTefuYj68DXLd5ikpYaaG3RA8DS5SmTUOhGQg9DlK9sQGThsMX7QPsM+yFGD/
I3Fdz+0jBtFyPZNdS5ZRFcDhanIDP2iU5b7R3G2o8EgpL1juNnHcZTtZdebBhKar1n2em3vC5kg+
rEpxpO7QtkMPF+GyoKU60diYlaD9H0y0KztI8xeW7qscuXqmvk2N6XZ97pDTnGuZN6spX8xtRNT8
51h4pJqPboCAH9GDmb3inMwL34FamucEjerghJxrvfYCq8w2bteO9wFp769xn7tXOJ2CU+RTtLiJ
rLgfYSJsyynI7iuW7HKlTRGcxCFab8BwHxkxfzuyh4i3aCbvMA+NvyvyrH1efM7V2uvL3VwX03tp
u/ZtWszHdCpSbXfSc8onpbS5xt9iDmHUmrOgcVlwodwQgCgnQAW5JzqC7TBUK5Q0PFVW9Fjqibhq
WrenYZ40L6kxyD9s7EwkpvqSj6IuOntfDE1K8lGE6H4kfOrNTMp9ZUbd3LXe2D4NxQghaa5nrNpt
EBIX6AYI0k2hP1OI/mdupiRzRFWdhkVltjMLzLJaEBg9M23o1x5fvg9aAozzgWUW13jmn45dE9tr
bLTd1teePqvLipxACx/KTax1u4sr27+ylzg/g+fQHeQoxqPlxAtv2yYRx6TGAoe6npZPtg3ylM1i
xVeDFmid9ZBgfzey2GWZGQ4iDdSA0kMTYB/alnvXJ0uJ8gdxO8ee4bIsyzw7KRn9rFtLEUTueMsH
dePRNsG9pmsCPpHISPE17/DnQ4zJvzLFz58cWBwsDPBA/aOh0188lFxlkUzPCXhhWg1BbGW7EnBM
DHskxkRo3Gx8zND/YRLJ2nBV+HraOjHUsXguAS6VmvpLquncTer6UAZLui+cMHqbWjU8LjFkS5ck
k9OjV2I9jXa1b5fC/3CqEQsLKpSdGiVYtEW2r3nS9msriNq3pCU9daxgUiaWxXxcDG5/Wzcmuc0S
LzzRZS7Xxh4IMyH2WgJGKNJdyOwdp1dVvC8yg5eCDrs7KwabPwzNGkMA6fOCHPpXsuAtuqBf4Nod
MQAgTrlWTv3e0eB9cmXovc2uSTdJN5jLtqEDXY2qvVURIn+QU0678TW4Y6uFsSK4JOddmeK2qUrP
bM0R3t/jzrt1S5R7fdWdN2JgoFQg/Y+CSezV2BdEtPT9NdOQch3SSDpVJbkGgFPSC1MOzVMxCMIu
dTMcjKPt0wDyCrnoqrzG8qEelfQRk0d+GO/DBiEakd7OgNMcU+UqgKL+nkZz8DKA5tgV4QhB1Zn6
c4LF3X01RoJM86bpzq0sRaiYDUTf0jWN6fyJLLhUXdi/4LnBBtUz5LNME9CpQwNzEYfztBWhJKWV
I6q3Vv2Sz6um9kf0GfTyLp3CC2+GvLJX2RDRGKsyQAkO9qUzbxCAzlDSePt2TkvNIdYLnzwmx+dW
zQB0zqJyUyWZC/5Bq9O6MwDwvBwXX1yQNg1sBedp43RfhURbuIqCPH2kxdQ8o1kpbxuFZKhD1rOb
48G7ZJa6HPx+RN4bKzxiaA+Cc49ZLH9R2savPr3idEtnNTrQPikCxAtHzLcdScM8gQ7mldflU/WZ
N7568xy/BciJO2+ivMvxnkuoJANB4CnZnpozQ4Gyo7Pa1yrp4ift9voktuYUYzZmzlr307mopIeB
KQcz3k7DfCLVGN9PXt8QztcmpwJwwlaIoX1mD8IDF0Q0cUyZrtVsGlZtAFQ+XNEViZoKsosmGmku
9Y3oMKusAdjohVKiGs5T1ytfAOdY0B3oElpe3a2SaiaHUSUhvuQG0fRipdXlpGrvaUg6wSR2oP1l
Jcu9mhgu6KUpt6ixiBkJlm4PdkFsGgfiDL5exkYXGJ3DV1yrXrpeHM+8O2npXLJntrAxluXW4sED
MT4pGCee1YKyI7iOIEpEgpctXXTA4kzknW0DvuxB5RV+mpY5VrwNXXt8QNoMegtDW3aJfYnx3SiG
6FKHWfWedQ0mL8ko8Hag53tbhsKFMwkZ+Tm37PTBXpppU8MhfyWEkV1FtQ0Jr6H2n2wTw3ZnqyVt
3jVox5he+lSyfofIUI4ePlM8nKTA8xgnCuEOFOA4fyVeaSKSxqRturVSXCSaWNnTTiTlfZNlqPOG
DG6QGVmfZWSNByKY1XZiyn6H19wK1yiAcR1Y8s1HFn3DocghrQa41OAKbkJ3yWJDEk7vPNliyaO1
pafQOuXwEMEeMs7er0UFrkvi3Fv6kIFeowkYnR1fivVE9kuxwsSEXhRrLnzNYWQ7LUVZXYUw16MV
mnZKPsjAcUGui+UTXuQyHEEHOLrrRhf0WstqIpslTSYNPhi+QnpiWCUlUIihGxjEtpE5KX0SbVfA
ZL1dU9TdtK2jwNzmdW/vhWgJqTJZdw8oLDlYVLz3UlfVYcmAUqycoUa66jIzBdpceTQJe4RwMY7O
wRZ4iVMN8qrBOwrYIN50omfcTxDvKwFF/rmxynJn8lxdpjKuzygPCaGMGbZcQO3SBw8Kyw585PwU
2663HxTDJyPjHE2X34Fe9tyvY12qG412yl0D5QkPQTciNLA5dp24MZoElSfUcr300BMC3T8jRNeI
LYjY6a6AK7KVFu2CyC/i83KKe/iiRbQBK6yfac3Vp3WfQB4Au+fcLEplZ+MQY0GQnvtaF7KUR3jg
eEF4VXiBXbk9URTSdOvi1roLndK2kVujQnZMh0wiSMPihSHqnCPbRKt+0XAIhY5d6AZOUZ/s9BRh
pDMOLhebSVDH1tYyC17ZIupvOg459UURE/e1m6gCFRrFpO9XnF6Ct6iNyRznTBrd91FSypWO2uTK
TuHdzZ7dX9V0iY654MgYa8urPvs4zR4gf1t6ZcSUbgV708NQOmZvVQnEQz813U2cyYwTfSyg4zKF
xiYbk7dcvXGofQDjlH80zQADwM7y6cQPIm2v4Xq7Nwke7M82oj21YuCXg8D2iS8ybTRcuo24yv1E
n0jcZd+4J/pjOJ87n2pRlc8ssNb10vsembJLWGKoWoabPhrwc+HdSFamc/Snu6TtZatgpbmWjWqz
1ohc8xDfviRblhpbvdZlkxAI36Q0EjgmP9TYKLaTPat8R8yv+xViQzlioK44onMsTSF9myi6TTIb
w0GSmhu42hOrbtZSWidtiFlvQpP2XLtNG69if1ZHU0hsADwsaHXWCfV2g8hibl+Af5DBxy6QkjjY
RhHUjabznxpOQdcA+qx4U3tKsg6SToqMj2v7zKPQgrZYgH7y2SROxbkJbfke6zLZot4CFdqLzsoU
EgbOQ6JJ53GoKEyi6uCGrr9l86PQBi8SUo2440tqjcs2z5L4bFjAta3wuZTgQejiwIqzzENMPtS6
7AdBEFWVk4JQl95QwTVEesSi5d7RMSKCCXv+2VJbIayKKUl55rTciiy1rvy8EfvMWnxYPDYOqaOg
Z4UlyCaq3pfJbdJazHqaxYcpOQNw5dDp4QFYQ1XNnwVL9Z705RwRreWRUZLJrxw8MpobuQEInCOm
+dpaZFnSodGCBa2JzL3MooAdJmxSKuspubRMgWO3XOLwlgxrthVwq32Gia3Kxl3iZ+QaoQEDHZ15
+6SKelalqbiKQH0cOBRH7wAavSt2wFlsuITTtjwyD05VRLi1XdXxmyiC461B7xXUAkfM6ehmUx2g
onm+TgvoIhGklE3PUHI/RXl/i56AjlE5k9QX+AQErLn3+GNRhJDAl8N46lLNRmDxrJ1y0IEM4Zvl
hHKC+y1nCVeGlZBFYzmNh6J4lAw+gBMbvVnauL3ImwKY21CNSHmWrMsuZrqGnGNTAACIIXBvVGF3
VcHRul0SqIypF+iDjFpqqHjRHn99FqWXCJTMHjlZ8DG6HQzUrhDlNgdOAs4KQP9LR/tis7gWdtMI
XmaFSn4bS8tFSzt031CK+yl7/VG8BV0jeMmEmve6pRGRKIyHFjvmvcaCMLwgczg++uQOrY/Tstcs
SVEr172MwB6lmmFVWOshX1tLWSXbbM6QPwUOwEXcRT0M9qZGK8QbhbyA6xqLio0vTDPuwbFLlVUT
/L5AUqHYQaLskwlgSyDOk9YbjmbBbrRto5B0Z3mxjkwvHyEwuK9pmTp33dAdu6VlwSYSuHTchFUm
etO1TfzV86dpw1St8tccwKIL/HHVVTlGJIBMeTsAe+Zh79dk2LoBOjljmyOmFku3mYf7hWAUFpTW
uVwmcqgGzlD72g8H3CP6yKzy5HZePIcQMV76qqll9zL7eXeVxBMDeLDR5qlze4kOJpte2fsRyg/0
DGLDwapMWUCUG4gHj9z6mN7os1WR6IIKSZ4QidGf9jPIU7h31aGXCyc7GyqHl2cY6EvtIBlBmlyd
EP5dIq+lDYHwO8EK69QBGsSWAhIEfE50sK3a4zrpK+sqz8fwkHpecDm5WBhWjLfExWJLgJ6qnqav
ysBj3HPuWe7rjGDlCsTDQytx8wSVZW2mNgtvx0gi/csCXKCmw8IgMwyNi49c3Q569O6lkaAxh/Ea
QrqNe8TqD7bRw4S/9MjXMzbTthUnEgIJREOG2Zjj3vSKyEpXlQVJcJiKflqlQzEzjY8j9GITt8Zx
ExWg8P1Qc7mxO3ZPuA7zbNtm8CIaK4bakDfHtPJuCdlouHTWqefO4WlAz5Ssy8HdLQ1pGoDNkk9r
QipF+lhRfU36xd4bu2tZbQoDwKORlJR1QphS0lT7mUL2rF1sUkt4s99kx7Zt8AjtysCevnm6D0+p
wbJv0JTS+4yZ6x35askdpuz8gSlnduYM83wrl8XbCsq0Q6sr91sE+eKJfL/46JWO4AJq/Do7iYUB
Site6vPMcxJyAnNJtVgSAz1lNmvvXGfy3s80jBU4H++xtKuTISqsW94nGWBjjFt0pJ2J77zd49Wg
L4q4wLtote1uQFdH9ap0YKomvu+wNsWieTcstnDbijo/QTcGXsX1jmHmM9XRFq9QGm5k2GQ3/HnB
B2FX/SEj/uVehUN2XgV1eREUY8J9byayviNqLmJ5rZ2TEv1tEgi6pNgtD44a9T3c2Yk+Xx2yG85N
S32DarK9NGBs3krwZSQ36oqNhm09tmkKE2HSnXlE+ERcETs6yacmoKSJC0iQsr0cgQldF51bnCzu
7BBVUfnvwkRpSmhM5FyrqWvWDtRycAC0Y9dkXTqbVlj5uz0NOI/aoj3xknq6oQAdWLwAfuZxU1OQ
Uer1VeCCylsIs6jIsNq23FH0sOESnKkpUZtFk38BMkDXx3qGs44wtbupgyo/7c0QHgT3wmM2j/pb
G0zBQaOCvAxGo3YyCu17O4CLNeWD2MoewBgQ7755kguuPr+TNfkUOHVIsSBNAEcy2zcAuJOCgKLb
MIF60KfFdN41PkkGbSJv24DA80WnxWnvML4Pu3h5zDun3HcToea+6OzbsESUuGLs1tnrYpnGC2uS
TPwGgbNjnY3h9BW5ZQGzpmsc1rtaPdiFNb5zSB8IUrOihd+DbJE6qMkz8NGN9i+7oMSCUNOFKVaN
NbQvUx9RzZcwi5H52TZ3DSMtTPJHYeBqHnJY6g5llanyYZNOXfhKRUsjDitX/+QyTGNuBb4DkFZY
P8Mzbw9LU2c7tuiS73Td87aI9X3tB9UDPKP4bOmC9DoZj4w2Gpr5bWXSEkZSZUOoHJT8WjfKI/Y1
mmN55gD8oAVSMcPZ0ny1bwvqAxSZJH8Ov8m8/h8efx81Pf9++g2A05SVef0xUPz4E79bB/QXVPNQ
m1wpfNwDR/3j79YB50tAqiJ5cdzsx8MuApXfR9/Cw2+A1yBAiXV0BxyFIr9nirtfPNtBMwE5QKKT
Rnr0T0bfEh3ZT/NchPUM1hUHOhQwDBwQmfH1H3QfYIuH0cPPuYr7bNm6/kPdxNfS1CQ6Um+zg9BK
BuK04xjcnUqVXPIUTNc1Pb20J7ohofm3q6buCR24vsxHVLIkEDwAAXdRAb/j2iLBobQ+GT+epCKG
+Bd7n2R6cMj3DgFuKoYTwYM9dhSQilQZK03jmyhzOWBAKNs4Iu+2RTaJ+2UI0lNBx4MObyruDaaa
C4d0me//6ip3uAwSAyusImekCN56P2lWYV5s43ykKx4+gDoBjTL0MeTuebnUk3zuwJU8ZKSoqgYi
XjH6HwpS/cMwltkFIBWwasd/ciwazl2c56vjz3z/YZJM1JldtvZv39GkMVh6T4dbURdn9Wc0Yhwq
OLbhzyM8Z4Ltuxohdq3qsQiuYzPc2FjlgQB0Oydny2EOBSqdzCjhkJ059Dj6mcmyv4pbsN6CMPDi
62DCz4JOxs4HInpne0C/rLZs112TnZgB1FHAYOYwlN2nw+/djLKe1oj177ICzg6LgPkkwMs666Tu
7xRe/n2yFMO6tNzpionSvjn+/7z4qE1DjOP3bwps8qMKegk6LQ9Qxli+U2crh+9RzcFV2KgA/giE
rjRYPtxFxOslIljVCXj5Slrgbxd3R6CWf2ng5jCFfgmSNl2ZcTJXme9s0o6WcK4MkziBZTLRxEC5
Pk0Wd9zr2J0OeRUdCaDxXSXkxTg08UlLogKgPofD0ABe1spvSz8zBH7Ieu1X1ns+qfiAmvk0GaGW
lvmKbndOujrWsfGpAVsALqmwT6xkUmuZsNIGAfr5keSmo+A4Gu13DYd0JUV8FwJEgcZ9JibOn4yZ
oBfg/qPbpiR0Y86sLz2BjVlKGV58+JH2Vm5CD7fNzgDhllBvo3Y90ajFuFbDy/Gu8rCmJljMRdFN
1T4dnJvJ9NCdlLmVtKtRnuFAzaxXMiawAoviG+v2aWcBgy+m7ZzOIHrwtgwkIOEeS/P0Io3xrIbd
Nb2Mac3Avd30AWUNBKGvuTc88aRz/iNO1O2SjbEC3Ndx129biS+XsXCFCwW7/IhOIjy24JzMW6CL
2T4dF45H8zFTi/bFMpL7RxPw06k3CijeihyAq0QV10Bh7UPZfirPIIFX7X2pMmrk8W6KyoMXw6Wz
6xogn72AcOy/4arai0Rf0yC9qxdGrX43rbLSWrV2lq5nfZcExbmrik/0mvlWqOaQJDMMTMtibtgd
opxPX7vWXdNeBUVzmOC4gJ+vD+nEblwDc6V/6p9Kk96XPp2lJgCF6JFHCJRvPVftS5qXz02/houK
Ou/++JNUNmeqyPaEl+xR9qfqvizHYCMd5yOqES9Qfc+uPOks/ZhC+gjftfT3Qr7jgCABHMPTtm4s
bgIAyzXrzMYfgjsMzEQCy1VK6gvSmIrJEv7bqqBEkrn9AKv6qbPoP3cZMveoWTEcpfrw4SgRu9iv
esdfRa14gY9NW6EprvJGwvUdGF+Kyr6SY3iNcv2UEbqh00uE1kxabcNRHZjfuQgY5DUWjeQkYZ5k
6I7aGHE3KqL4KBPiMe0jNgGBaGeGJzCWAMbpvjRDdNuPCy3Y8XrO9EU3Jd9Irtn61nqcST7qTQoQ
0ycuyrtzsuqMTI8zUdQ7f6YtZ18okgwiyyDmR1UnhMGnNPrveW1um8I8dHq+c6zhbJ7C9wGK8hD7
lLAET3HvbZaKV+6Y9hoY8WPc7LLorZ2WNxUF14OqCXdnGTcWjeEufKis6aSssk8abo9jC14ldOfd
omIa2mN95AecYay5qDQu0bg6tf1xM3vDoSm12hWknqEDUahqPqtF3iee39/N0/hiiODKawDhaBx2
yFnpw8X9WjXdsm3JW4Q0cPy2O261DZr5ZuWWBpqKHNGS+E6DrXTptgEKoarHQ2Q51fTh0/eH60r4
7vC/GTuz3caVbct+EQH2Qb6KVC/Lknv7hbDTaTbBvg3y6++Qs3AOqlBA1Yv3lq10I5ERsdaac8w3
H8AqRdBH2Q1VgDk3I+zco3h2emjm9IB7fwKHpVLAy7f+E2sso7plZyN1qu2eGmSauZunKOpDOt4l
0I22PtTN26IvxXFYGmQjBUKfZCh3ZY0fPwJRxiGTVjtzJ7G2XKlOFItJEJnCw5xHaas7W2YnbzXN
OOgczdrpe361hUzq7FZxZuOymyu4Om0JQ01HwdIZJAZHtykcGIK3jMT7IGWPCvR0eLUSXrGxT1/j
mvO7laTmQz9hucpUp7C1/unTBBNu8qB1fFJH0hq2ECmIc2AvtCV4BT19VK46D9Wf5uayG9U5NxlT
wOYA8+p49cHM9fqgFYiaetmYvBTriIlokGGO38dVsafj4gST67R4e2jPtTk94oHeD1a5CRqggQEu
IlN5RwxRHog6i85lVTLguZW/GQZbv/bkGmUrOCN9zAJjWPK133LoiJ3EwDtUb0RafPvF1B/rCHWe
l86goBRUUtOn6zEFXZWDdNfAFxZuB6Ptwe20hda92x5pQG/ph7POtWtnsd6gqS00jXg+ReNq7MyF
H3WTgslqYO1ttyadm6haflLyG0nAsQ5eVOvhnDbVWk8cphK95+6cSLShO3ihgy3hTdldsddtQCNd
k95wEe1rXRtYLkE17FushEdQVRm/5fLtRXlyRkPtP0fl8GomqXaura47lbdjjTmKJwvbxtm2l/q5
atgWvFm5p9+HXgTmuhZnFIUFRuj0j0Ef5OqSorIauqXeoYhYKcwD97W+1Ffa28Xep12BpaZZpx38
ZG4a7ZJTdV6AQP5l0psfWFPkhZ8+xL64LzSseXTnbtl21sR3vX3S1WdkPs5oI70pvfvaXiNUZCJr
t8O9g4JpHkbuiLQSjAImcyA7x9kQRNSdfh/ZFesACXonXzXnuq7cddMbmzwr4AjQOIiP7u3D7//9
fqjLOeb5EiYZooUQCAyQiNRMjsMNt8uEBFf37aHTgX8A6Wxc8Xdrm39PuX3193n/fUi4Fx3M//Pf
/X4dOuT/+ma/X/73Hf/7L3//z+gF5sP+prX5z4/+/b9/v04uuRg4cMYD0gySLNS696IMOyIKF/SS
/UNfRTBrDMNCichcuy7M7JlzaBW0o0D34BEyijEufhtTCCtuglBiJOV7RdZO9knW0kctTfOrHDXw
5nH/rehAVNOQ/ShFoEYaCXomEP1LTge3AfRpFOgMVyrhGEvpC2kZGbtNIMZK12EKRZXxE4OYmUQT
fae+cZ+aWvlnbMtXvBH6Z2o2P2nkc5gC3ciUIJ/eJq0AxEP2E2A+KYOEP/WZ0yyhHNqEmgcKTcgc
1n2oZ3Ebb+cKQDgRblWkVRdVj/GmyNIM/I1rbVwvju5K1Uxb28/FqdFmKMQt2F0cu8U+ly4N85F7
q2sdd58jkDg2UkY7eyqzU4dVZSfLJb/r+CO2WAKqM1fHBG0mHe49DMJkkbn6JerI252z0b9GDguO
bkbF43Rj2SVuOz8Nlkuih9NozwxtNWyK9fA64VBi2BP5bykQ0hW9hfEjlsufVDnpFzv2U45DktOG
fSe43P/qTgkT1SZ/ZDGoVOoSg4TZf2Vl4WYrf/Xv5Xe1V5SsJHmMrhbk0iEHqVLu1uvs+W8uyzsq
Te9PteRPnt+VX31kfJWQvT449OUrUorS96wmErirxvnVpM9PO6bLXlqJu5S+uvWERdInTMxqHvEs
37DXWYK5xU/X/WDYl7KDOU0is7qfdU6Yc8MISwO4sJ0ys7qbGW/smMMWpxwV6474pvwo3N7ey2ws
Dn42mYcF0+c+wyl/VENJZZJCmmFjnbcOYliKPKD9Yuq1s+HCNEsWL78siqD7ZCp7YFuzHeJqNh8q
ErxCB6v2E7e/EfhNMjwTHZEjJVTiJWGNWhkaXSbXpjLEueW9u6qLQd4zq/WmhA2b1S0r28vixs53
5xQHI3PHn64x1k6c13SdZlwZecJMKXfW/173VAImMgUEG+Ehp51oZTLi3+hDV/34mn/QLUd9g7ni
rF97X5mWv+MOLD8ddEj0aUfjnbuoI4I1zd+8mLkmsjHjJRnZWbXSKJ8tJs2BXU/i0dE4k9pprR6a
NBehMZTV1Y6tcd05SXwx4Pxu8G+whA+5D40oM++4Yky4GstyKnox7ZB4qeNSJP0+yY35YJRTA0+k
0kmId+qjk0bWThd+c5qmwduqvEUeoZjZLpFG3Re37cbqhXk/wfZkWY/8S0pyynoESfqQ2nEP7pqj
v2ahzjPG2Xtqa9lSkzTNC8GaKBSQjLyixB1Xw0RiAGoEaMVLKT76FqFJX41fdNUeo3zIvguUPJys
3L8Z+U3KcQkzGuHDlx7kVhblB1RktAyqT2txZmyRDNVYFUlQWSjiktSOfm4dB6Hm4i/ElzO9xumP
FBopoIP4VIb4zqa2/uCiPsRmwdH5kTSnjTuBIJyAqD2UowCvrCG7HKrR35HmQZVCcOelsokF810w
7QtGlQbLgOddzWXyrmxyHJZo1qx/H446+UJe2311I9gW6XXb1oy0dSZ1OiOR2Q2rPPO6faZMpvqR
7O/8ljdC2sDeoj+qL5FWoLfi0mOACRHrFMH8OXna3hl1874mAXfrjcT60iSNrpjKwfcL6H5SvSEA
QMeSucYOOCzyEnk3taZz38kvnYnltYckuM+EASuxadIrCdbBMi9gEDMSx0mnaNbCu+Gjx3iE3PuX
ajQA796cR1k518QlS2Kyx2g1UmmxSPZESWdgsYn7m5Lob0SyrqSBek1J90PtkN5rVVxd5wRdNY4q
Y9Nx+HLhxqT86p7PhqyplnNgSThHa8u/jt/sQJBHJ7IczxFKi1PXS+3y+4EJM8vlZE673hvmI/vV
C3xKIPzl3JNKAwtwiO1QM2RK9GXPGcwwoPcQcGjYzWfqLt1eaMOircZWndTIBLNy7SMIHOMa3z54
7bQusAyf5zpz9zJqsQDjuEJ5fJctE4uPq+4URHXRDM0JL0p+deYlqGovOieTqZ/1LoKw2E6bmkF3
4FFs//bnee+IIKB5EMTwvM9NMTVXKYCDufuRd2GdctddDVs2VyciSaZxeAN+H1YMe+9hzaNeGnOY
fIsW/j43qWw6AfMw7Thn7Wy/7bbecAtyFnp3bW7hv8qc6w19fQLzKkQqoqu7qwbcMQDhNm3poLsB
Z+XrgL4t8H9fkpaz6EG31fdsaubZFk3YgiMIEWVzE/T6tG1qV0KOqmUwMSbY5sMgrwQgt/ukBmpq
oB26ahTa9Bi9O8OM5U7OVL8kgubk4JZS27QuCuOFSIGNbT4uSeVv+h6eJtNW+/r7we14F7OeLJa2
XhtjYl36sS6vxK6NIdYsY/37MLeIUmWy/Cz8rMYVzyvmDO69ihP95HHa2OgRagh9gp81EagF5rBG
kkcsDM9AyEqM9xWhb8M6pPASoGZz/nP7mq6P3tU1A/LfxBZy+njxfRshp+eHKqZDhQIrCQ1NetdZ
GE8RqvNDu+MWjkATqtehakF8uQmjazBDKyDVhCDDb8xkPl4pAkYYj6O3N8X0UOV6SHuS2xX55Exc
AIdq+65Fg9+nQ3VBapqsGqd2z1VJcOvofjpp1b4h/2QrvwGlK3muQFjIVXyt8qbmv9M6vSHSY6t3
QfqSyCjc6c5x8nKDjTLfd4peFslV6VtHB21FmNLyktSiDGgV0sy0luSkeZrB+EMkT4McBC6RsE/U
mwam69wPGEu6MgUPNsHxR76bPFuFf5iYzBBVIrxHXpgijJxyuagZNwgpaU7WbTiv0C6R7Sd5luO2
J4aLl90aD33cRmEDi5S6oQjci1fd4J4SKWwianOXjCxGswm0z9Me2VLboJxH7BKOGR+SwX4XXv3N
JHK5F7ZWhGxyqWlrr0ZhXkwrYTTYR9RI44UUKPlYtCZKP8s2QioEzpJmBmShYTPo57DJS5jKzCs7
JpfI3erunETTVvEa3y4PihkjScJMlQKJmWFufFwObpp9lhOKz3nQfqTw9a2Fpr7OCYNN5Qw6cdER
QnQ16ZB+4QVzzvm4XkS3Zr2z7yAU23hK+FDqKdWcvJFrAVasZs9vyUghBYhL9ROuK4Jb1qu7xCi2
CDyyXTFI46UXIlox7p+PmcKFkKYN40mH4fE8YdCUtd+HSUNb1De6a1V4312Dc2oiM03GxnNRdDu7
V/TKpvIvCFR67FZPOZ6oEWkqQ7NcPlr6HzS2zgOxIs4Dw8MflRunxiBPU1f8br+fTuYl22mL1gUj
Wv0H7fZ8jFav9u139QteO3/CwaklomSZvsZZR1SwZ9LEW4qD4sDp2aciG5BGl318jg8DBNgNLVak
/ykTudxutNdUWRQbab5l9N2QyFB+yMX6loZoN4C46lXBp49Dz0hwGa36zCIVr+zUj/ZyYnbsx27/
8Puhd2cYcUyONfJbQ91a2nuN5mY4xTZcmAj3BRrmeqfhfnqgI7etGccFrZ1+wGzTA62t+3s3r2kZ
DUu0Rqx0SsboPm7a/dyh+xu7GESKhaC8nYG2u2cz6li/58JZVYl1trgQr6QihfqimbROGqQ/EIli
1CQwDVM317cIkEOPy3DfprkB6xL9DTzi7IKcPkFmVRTvmp76YRzlzi4Xf4pWxk+Tzkl1aqM8mIeG
vgxFiyVwjMyZDs55wrFS1WO24xpstnmkGNS09JGqitOTF6F5cZU1n0CB572rVgPVzthETCNZL+Aj
OP2RNUpbG7093I958jXkJjlOafmOjo/GalT+WFmkHSLovHeUnj3CE4ehBM1Cagte/si6Q8IfRFJz
EIqTIVYlF11GKXm+6TeJup/9bL1kt2NQl8jLOIAHrpFt0FStQ0xGZxQojCLLhZA8D5TSzFu7joua
Om8kKE8vIvK2pbmtSYcOZo3+Gvy9EJlOimfhi/PlcosmicMMYKfjAfLtsngfZfElLb7SzE22htdN
Ydswchpmeq3IZD6sMX9hoM0RCq1IZcJ1lXaqo0t0ilXheesJJ+MhMznrx3OBNJU0XlY4eqZQ68ku
JI3qomi+Wt3JX4z8vsFxfJ9o4wepa8MWo8yV9yr04iL6Y5GltoLI71EyEIwnc2c/mrXHGXFvcIGv
8BxBPcqXdNfgh8halI92S5QBHgm60gkwW6lp9IehpHh19SEgM4a4yHnLmBix6v0pEw4e6a3LZsTJ
1q48uvqNmzLBGtWq6hndJXPfH5rbfMEep1WRLf22Rf5kJX3GifEd+G8FpZEoNJdhcAlCOUjJjKUh
1m+XG17RpZ2Opg5eDmk8bEUNwXmboS+YcLg1yW55t47AZA1xsRMGEz5lF/cNLNlgFFq31VIk7hFJ
oATVJtEhhqOaJNl3NJOcXFi4P1kiGHwzl0cVsh4qCLIYXOKJZVHTCaGlBRwUhv88bwaAAGsdQksw
+eUzwfRw6n1rNS5AHag8ke3n6s6UDQjsegr77ofywju03U+hfPDcYjHuG7+a9xI5pD8VSHySaIM8
8FSjLgA+tsNuPIR2DG2rnV4UcR9BO+Am1QgUt22qjQSCb+69+SjrKYeZoxQMQYSYjaPy0X5MyqfN
Os0V6SCMk0ar2kHNLVFw42o9gr1N2PXNVYcT4UCSgNzjteGCFpzHJp16ybSHQ0ylciCOK1z0ejxo
SydOBVRlmUTu0Ws6c0tfq2QSqc680+zGmTbcz7cPRa/2Tg1z2ezne+mm9ZrT7nwbDJXHTBbvCEtu
Fw6pN3XknWwIoR4l5mWOe29fWPErMub0gDtr7w4ZG3ycx3viPZzQAlC7dvWxvbppEYIB07ajVryY
ncbUkB1eljUQR2dEE0HQkuPX9YWMxE0+4125GTiCei9627+rXe1K8hPVk/PH0tHoi6i4c8feCWZ3
djeVC8sWL9KOi9VeNYZrbet54XowdBUyUYuOKKVZcs1NOdeYivvpbPikpC2eycae0671rIOELhlk
bURvL/UfzQVtV5I3zO7q90nYzWEx6EAgfs43biasVaq0GAob0Rx+jHdJkBmtivmxkjM02dz96y50
b7K82C0ye4Ch9oPel6clJjY7ehnE8jCmNpnercD8GWEVnXt9EfcEDv/Uo/vKeTR7p3v87ngQpetS
c7i97WXfd6Pi/FpQtA5uSdYiV9Ii+nJPqWOsrLaU7FWdj9TTmx60xgLbWcJbI9oFgpBBWs3CYsXG
4kRRiY3Sn/ZNFn+Wrdh41LT0evQVybTMT+JJ3I0iT8+5XhgIa11uc3epDq5Zh6LknummLTYfIOO9
QTTr6COCLjBkgMYjhXyGRMTEO0a76tfvQ9Pi7+4Tf2/4evJuvVLhN+8+Jq796GAobm8Pk3n8tgEv
XRLWz3//+PfzpUs+nCsI4/OSMnmXH2Y1+C9lMbw38NoT0avz74eistU56jN11vMY2rsY6aPdvvr7
BZ0Bwr4uek5OaXo0RGZd6OWPz26rXzssZIykecS57112fX0e83F8zpi4QmYR8u73YYVibsVFkhA7
LcZn2po0nBMjPv5+1dYRXwmQz+uZNjXy56o/t2RMbkokvpfGIKjUz7zkkT/YCRLOPs+i9Mm3rNz+
DXx0vnKRyX2Cp38mzHv4JlRqB5LcZtBWNCilXXaTrNrXC1qAVZ2QyQtz/K/F6s64d6O5c/cjvCFw
uG1p5A0EHrWYY72FtOzb7LmaHI+x5JjsfT9mHKG85gX5RLSZ6tZeT0vdvmSuTQocMj0UGXxVR5gS
+B31hwMi+6WwGJpmtMVOv19NXfVatkV9P6isCRAaErxO72aLNLBg7Bc3T4nufg4LofNx0rxpLUFW
jOm8raV5/x9PcKhTnxJX+4Qn8n/9DphKmqeo8P/7BCxS4um/vwOL2b/f4X//Dv/PJ/z+ktEMyvw/
f0VvE94Fprygi+MhuVUk2ppW3D2isssfLOP598HvB+FgS9cVvZ7fhw6evLvBmf49wxIdAPSSkyeJ
etbx9xlaXmo7gc490G/f8d+/8iJsU+1IccKnDPIp6ZppWNoWvUV+4bsXRMvh73f7fUaaTlgaBwKG
f5/RRlp8gtXy/fvF3w+L4b+WtclUZuDSbMmnOZLmDRoAFd/WGIRkoMZ7l3LA8sw+evSWKg+TWSxb
9/bQWtQMuFHRj4nd6NHvkujRHkKHSIpVE3vTMY4B61qFTXmdV8AJAbDsqqxAB5gP7donlaObJiTQ
loaCk76jJpunxu8fjZhtM4E6PkYvEwRtNBNY5O2/snDmTTUTICeu/ei9G2qqKDcKWH04GaVdfKJy
xO+xvPdYK7DExM4KSztdbrsegtHhzO/Pa6bil/lG52n85nkEGFrlKDZms3voKmxZRSzY9GMo42WK
U7qZ6rXUaNktBthCz+A17eUt84NO3KAZxqoccHt28sXyS3/jxQgt+i69DAtgX1OROBtZlMXjZzM6
DwxqrCPjYsiKub5P2WUw7T4qPol63Wf4ouKd13pgGPJq3Q06TejcS9ktJ3+/OMWeRIpVAk9vW/+i
bWwivBYCOtWAqwOFTL/nTj5nmvyr24NaExhDgLXajguHVCoTMAw3blU/EWLULhD668k49zS8D3ku
zr+PBDyOozdzNhEMTKy+/ot2GI+5la7zyNQOmhfq5RQ6N7F0P70r2IXrqeN91r6S28mwRd3AtIZL
aMEaLlCynBCKm8yD3SCvTCQxLe8sKkb8XD1vkGhRg2eCYFlv/EyqQr8CZsWomUUPi7wOWHn15i8H
aZQs5AxO6Y++yBcQme81Hny3GYNu2k8QCQJ60ng5UvXD4RCzxPgMPncMQTBEKzqIrYShWJPHgfs8
fzMRLqxsgPYhOmhrR03jA8VbhLbC7Rn0Hg4U4t3wqMz5p8wkbtKpCSyEGauBECJd71cdNkvQzcD3
vHYOCCzpgtJHbx2Rvl67Bucs19/TzPRXKMVfdMl0VnF9hehn+csdXnozLIX/h9sGOTm8IgcnLBXD
bO/7Zm442J6Swf/hgBKt2/dcwvOTzfC13GbTucjwSE7VEQ+QzdZHWYOsGB1cU4dl2ntHx19IFF1E
0Lt9tVZ+gaeuocZiPraaEvWuT6q5QoYldR46lFl1IqgHZi3Y4IPEwn4lfR1zojtuUBuQUTUk06rJ
6IlrRbIz4uldEPG+isr5UKTadiIJdB3HaxCitIoaiJ89BeOa4QneWywpqPN6jh8GadPxsOEo85Qk
9bpOLEK3ZbKpPJdpS0EAbWIxZGrTQMdpHyLRoe1hT7zszT0j422HsWlNCOifug0W39dDb2mfkbUI
tBOJvnIOBVm5p34u3vpMOleDkzTqrZRacGoSbKKjjmG04q0ecvWE2h8n2KDjIU+2pjfXdL3oYjSZ
/kC23rgitjMQBoKwetIpPGjLP9b+mYAfSYBJzI1VeIeoBHpqtFwwXSKuNucHCynNwdKibrVkrUcK
mbFGuf9AohjrY1STw6EVbNj8UWmfmYHUGm3dev7nMHofsGrjgBXNhSJjaNtGVCdXCcCMos9C5Ghf
s2K4I0pNbkkM2qiM6UWXiRp3KiWa6otTD1d/pczuohsNObId7RnNGdDE0DMbGtIylLbKm2yfdfN8
Jejl0JudE452rVFIwCIpuVcxfwvqqTxkanboClCjMubcrBPI3rgEgHUuogSreZfmXKH+Kbf2SHWm
7F9azc6xUjiU9D3nmJpXVFz8pRVz5UJ574bisYsGfOAFwS9Waf61C7aNRJn4WLjfRmC0Kyfxim3v
jft2wn+E/2k7JD6dPNnanGxYH4f8q0h7EQ76cooq1CxpclP09FCesT5n2BkKN75Fz/3QYEMsBtlo
heuC6YcpNhUZ9MvY8edShoZg6S8c4EyiU8fXsT60nqIrgLjBSM/pkjShaoW2SW42eEEP0555t7PH
sZ6HrdDURxTvHHxaRJVKICVWqZgEYFlyyYkhp4lGuSYk9i3Xmk5YDqQdHckrqDeTFb0kgqWlyUkx
o6GRe/a360Q/+mkc2OmKhVms2hT4LGn8YG2oktA0jbsWwTdgFzK5lKPOni8u9CfSs0+b1z/TsyGV
YvJlmM+os3ToGjEdaYHvjp3F27FEsP6ChiEDLSixJ4W51rx2eftjgQkqXbbUNMW+aZjdqrV83AO9
duq07FWLei2s3cwMc+Ih2IOWUCftkFiv99SFsrHkyxYq6heHzLfF2TtluYfQdiSlbdmZ8fgRkYiZ
eJLEvtYLEtow9XcZtduoqL+i/M9c4LXCsYk9xlK71iKde1bdt5W34AAuBWgT9EWYdOdZkSBm2M7e
M0GQmBot82J6oO0/7tpBpEEZdXhXXWPCnzN75h5X5figodi6sLYF8yJJobrJnzdGgaz132OSlj5q
rHfUaDzZXAw6qp53+vetlGlWeLrbcf371d8fNzfoOPBAMLbkHyhrGmHyL3+m26/y+yl/somaI8B1
++8nGDryN1UYl9+niBqdMypRXP+/v213iwxxZnpLv9/dSo35auLRgvh+N2dcRE5cEH2AoGT2YkTT
mftdivGboMXHNEefj5rGn3FTzN8dycEM7jA5xRq3Z4z/12dKjVWt6rE12f5WpP60koXJ+C6OnaAX
5UNcyteoTN9jt8V4q+PNXHQM2fIjc8XJMHjH60L7Gnp64CQdhyiiZYiaOjtmSb2KaKfe964MnTJ/
Z4b/lsbqgRojjNw9E5CMtPgSo5n0U7xvcFb0sBfoN+B9VC+1qI82mKNnW0Pa57ju1bM2el99W+ik
y9rpw0ov3uoK5UnW4z1In3zpPQ9zoYdWHL+rrt6NbX5IbDeIF8ziddY+1P780CdYNJx2+uy710rh
AOfXaa0Rb7jjrDrjppfSkKLq0iUBL93709QHSRlxYJ6g9aSA392MGIqyL9a3/xG9zDa+zozQ1Rg8
NN24EwwPEkO+x8hp6ejxulkdSZVR3wfe4KA9FcwLuxSZ17KpoFMgHfYeaMZ/mJ356iERIMn1NySI
NLSh+WMP7cmL228tptp3yvZjifIGG5dHd3iKngaeTMhH/+DiBZ9NYBb5hsQtFXRLdukwKD7CJzXD
bjCp73GyVSpttkM53jwcX5rDMZF/Jda6W6+TzGnv+1h+aZqPGsNvP9OSaHB0hxGtOwMkgjXsIp2q
wokfo5Kha1saH1nucNeNnBcjr7ZWVZfMG5tApmroZ4wz6YiuPAu1ZnmvlfYdTYpDrq5bLK5eETg3
IVelAdpEBtIFTsKwViT2OxrCkatjZupkomOkt0YSiyC6uzmJ2zAqd4z7FpTy+tYdTWKUkPDe3ge2
ZRo546rBdqkXTrrG/hgHyIfyEICxtlKLnI6OW3BMYcIQdLZxXtx6hH9uTBtLJwO+gVnkMesO8PHe
czGLFd9BD8cjXH50zKxBKZbSMJs+PJ/KWSbyaTBwMXpm+WRbSYASnn05D13i17FYtbBD9eg1a0mr
TTXn1TXLKx0hnVlPkuPscI7OndPXD05XkygyoCjK0ivNyuNiyefS3HY1mkngRdIy8u2i8judOL/T
YHaf2BOaizZNm8FyyrsIYifJYN0lAvL0wAkmc9z04vFZzHztZUzj6sS590RrF2yCJu6FUxaPiDxy
Lv5+m89QSQbb/smop66ChpAu8/uSUGd94ackYtgR8PLXc+2emPDFvu3S8sljle/cQG9bTtTNo1lm
yzHGuZxTaPhuqgWCLCd06Vx+xo3XFtdyU3p4E/zZeyQTCJLNLotlzVy+6NaEgiZ7uyUiV2kbRcQo
jU//ZarFn6zO/mSVWR0dD+sHZklIY4xN9zG+kYttwLL2XYDzY5b4gWSsuylMr7ljR91XnSTvucQQ
EGubwqEViZ/0qimFXtnJnxh7yLPjac0TA2k2ESCQRJFDdBsb2HayuzNk/py1c7tLyVwturso9fwr
frfomnmqPLZW9KlRwm3jmsBezWSIwUrIXoXKcdVlSJpy17B2VaQeh9JLN30EFMKfrVvPeg6lNNyw
HnW297xBlYsxcMHehi2W80yF+ImSICLSSn62AwipZrKyXe1E5sWYnU+nz1NGH+UAgqb4kPSkOx8R
Tp8DgsaUBrKrdWyqjKI9SxaIamSdaUE/7qYy757SnGiYlH3Hncs8iDh44nPMFt6I2t3Vcj4S6GEj
XEptwG0vzE9pDGTyvR5sNMC/H/AabYyhuwraRkGbqyp02pakXNUWAT8rzBCP7UkYwH/bGPGumMc0
IMaG9r7FvM2FheQ7JaltdKbRI+OZb2J75bSVGSilyQCIBmWY07CxVQ9+ykALgbaiaXnWU9yc5N4i
QVilI0MDT7F1WG71vOQ0KEf2jJUpoMHQRORyyvRAlTJnQiP3fW9IHIIDoquEp6J1+uEYTAXioKOb
Rnq/iX9dnNQLyozxCUpgzqWZPLrQerDHFnu3re6RG5cPjYHE2YwpbibTPwwtHsxp8Si2xjLbzFBR
mB25HWqdueb2gCvmRP7dkuL0b6ABB9a4HE0FVc6OINdJh+wnUy6YKW7pyyI56xhaCnc6DW37msIp
W+P5eO1T626Jp0PuG4wQcxgsRcccxInUvd+J54YVKCwLzX9T2JVWsR6Xq7ob67AYkQY1if+qK/04
gbGCdxWZO+WgD1OgGdYUbFy3aWVuic3Gjw289hDrrzHtZTKIbcAdfvVxG1xcYdHE93mP7coAfONF
qK9cR3nrkVysMCEHBSd399S41jGq30e0K69VzgyAOTLBSC0EIRlnE9JNwo2dVmvDZLERykcQ/jLf
H9n8q+9o5P4pbedeLr63tp8sra0QyBSMU9t4bZcuuY3zqN6iqaEH1i4vFLPENq2p6i1eEEs8d7LM
t3j0tU06pZfUKrUgtQbW/opynFqwOxqIRyr1CFZt4NwrtbUn57uIiOnV4uA2a9uYw7WMtQC1I5V4
Tqw846QXmXjmfZnhUuWI/2JMPZoi4X7FjDv7iaylqabjMKY3j8dSvaWGT8tPNXcq4eZVnq4jMRdI
akeEP2gLQSUQWyvjjeGPxTpuhE59KeTax7GznbrpDy2KSyQN9cBJGQxAScpF03d/iwztv9M00TZx
GHOZjntbNaLDFD/D0VHrzor4q+LbRVwaM8WaSLaFFd2Plv7TTRKGikV8quvJbzcZYH/W8ytwUXN1
8DD1UGU2FUS94VXIGc9tIdyDqbwJDAAjKrJitUO1ZE9GqVLOZcaJ8EyaQHa09dJBO8ArBBmS2d22
N3Im3BDZwgjtU6DPSXOyy+VaaFJ/KSU550NH/HZXUMH0/c9kJqHlOMa6VHhzBtrnd5HtP9u3oC/z
lYjUat8N4kbzy+7Npt61xJuGnEgDZdET1+o5eUGGSAsycr54Iud+5FqF0rX/oe48ditHtiz6K403
50PQBM3gTS55vZeXJkSmlKL3nl/fi1loVFUPXqOBnvREUKbcNWTEiXP2XnsV+oaxVlq5SSwmz7ji
DzWUNJpr9GOAMWyVDqKT5LB1ZR3zr+SE1AcLQExrZVdBL8RVRzYtfGMYA3zY2NogsgfB2CkcZ3EY
UhJR5QL9qOF/5iEcFkjovlP/NMf57rS0i+Rlyqv7HNrz3k5E5/p1/VDZi7tRUTBRz+W5lQyprGh6
ll0vmfEVPrUqt2WYGRZSeYVI3+4XxHX/QCSqSyu89PCFI2JCf7mSxUCErAKn1G5sCsniNFc40y3l
NVRkcMd2vC04hSSUZFLnQs/anolR13u60pebSUdcRkqyKy2SgNSO2zmdEQimyxPpK3xaHPADpzjF
/r0du2ynZv4M/C/z2EK/syz/7GqrfoYaAvtAM8+60ElUTI5QDYw3p2B2o6SF19a9cYvD6pnMo4d5
tC23prAjYNbYEeCnre05JgOkap8qoutWVivNpz5XH+1s/OO0ksl5CWadmo1JZvFrWBP4bDYhctab
wruwasYpJKud3Dd6oaAIsuigV8U74nN5I7f0UmsJL9Q8t+8UsW6S9fcGksMt1Wk3MWAy1wGgCpck
Nu3kU8Sv4mG42GX0YqCDvuqNMb9omb1qBBZ9mTjaoyij77Sz5Udh59+oN6JDljO/ollwrANxgXNi
vkEbm06R2e7t2um3+uTII+c6D8NQdhca46qOLkao2kzBl7q009sbPvNvwyzPdTZRnpZ2te8ZMzkG
QhjIThSk4fDWqNW5mJFAtz7jVtL+NJe9u1zHBQMcwocRWeF7sCuAu5JZkrQmuc3NPHhIZzqfeOmi
DWah64gsAcHg+CCMlAFSpCX5rW1hYtptXexEQQjyaNohleKIsn1QnZUsg4MekWSV1MpOryuFZrkT
b5HHckzU4q9oLtt1rNg3Zzmc9MIM10ky6t4QZ/0RrmDn9QIHZjCKg6P5D2pfT8dWtGyF6rnvaFdr
0jqQbhRf0KV1G1GhyMjqBWkGdWKtN0p3jDW6x6AddsV7x8u35a3l3Nz00aEZ8lfDGtBd66S1zl3l
6c60QX3WX6JsULYqADD3d2E821mwzchzd6FTGp6loyFn+bA92pGIc4L6YgRqS94xO3vShsoW9+4j
pKz+JLnAH7ISDa00iU4pYBb3TQOAeZg9A9cLyT1mtG0fGj1LT0brl6RQivJkOXOAh48aKc/t7PjH
h2DklKCYjVUsfbZqXVXkSE9Fmv/xdSSYzWae0le/RCo5MAB0NVubj5bazkc9xoI0Rr3lAj0Y0NdZ
xpHzrrU1ETsc+oq+ICwz3RO2HbgQBG2vwMTDbzFrr9ey4EQUe+JCnWMpGftadUtOWoeBdgFYuooD
DD1QqmiE1UdDScs1GI0SfGvRrWsYY7CkM3mAxqGBkEV0N3Rdf0Bh2x9+/xo9aRtvAhazyuaxYrZr
bWcgRQt96DDWsLgRTKJvkYbDnR03D20d7dDnv7d6qKzzeULj26yKrjrLsc/fpxlHW3WmoM6OVRi+
x7n+xEbrUKGoiB3QKroNO5pbJtm+MT7tSJu2hDU8xZn6gedy2xDKRHqT+NSBT7tFzBtRH7WQbVkt
og8YcZd8Su5ZL1PX0KuMljLvsIDMO9bIKzpj3enTN1cr6D4pod24tpm9cHzZdRWP0Co+A5MnorbO
D0Ad94T3H8fmMEGEyQ9+4dCHw+5iRPCbSGo+DTr5iwU0uyjULrFDXneBMSKJCA4FdaKoGBGpyF0Y
u5+xNTCHD/01uqSGplyI2QaPC/Fla8QnMGv78IE+gbkZnIL2VXbXeNCyfkAY8FTqT2Vk464NQcc5
kbwPsf0TQ/E9LzT6Fxn9RydvcfdVFXsGsvOp31L1fBKQh/zPWSi9Zlp72eIStSA+z5X66HfD2lR9
FRCFuBpT/rOUEV7pjLaRNjBPs3U628GtqGuANvB147qI1hbEdcTXVzKxmCsht0skOuoaM6IpkAj1
MZRkXWvusC0PWGbJ4grsS2zeiVrzV0lDz4oQQKTuxFAPtooLpv3Aa8FKpBW/6giV0irAjc/7u0yP
tEX/ASxlCMZdiY1yrSBcMtBwreieFJ5ev2gkXfRWshnQbcMOMx8WZZGL4j/ZIrU9Eg1PB0EdVq3o
bbL2hhcEp1u4nC8E9GVrw7n2yVztki56zpkroE67hgmYnSVikLL+XE/lXXQM9OCQP0Q6Dyy3Ui51
rXsMDADPlQHBgzCtk0h5KXLi3dYIot8UamMbQUVsIEMx1E97hqAfKHd80xvwt/vK8J9ty5Hrxu7J
+PPNG7KliLx4pXUVmCfEgkGuKp4TYzo1sdKe6YurEH1+xPP8pIh+VxTWZ2BQaiVdspWyMjwzs+AK
xwMArnAPqbPyREadQ3m4I3wWnBSFHuswBZh9CZIU3QupdFJHz841uooNRMKGweKsRI+ppNzou3Wl
GXsjiOjP82ZQ1M9MvJhWFfmwjxreClajwlmiA8djQmcaQ0n/OFECUWGwEPrEMLnjZL34uOUSRTfc
CSVc3dHvn+X4EFntIwh/z9bS51rJz+kgHwCxmssuF3OhxKzGIUdQSfU11sY1LbkxNAO1etcvilDt
RUmdfSSQfrNsbIrGfhtkIjwjg8ega8CuEfs8ItEmKtx8rQYDlX2I/6A7doJ90Gn8TdgqL8pEo8ZM
MVJXYm9OdJDr7Bab0btiCHsTW80zQ0sXnf1LmgPJjNuEJrWTqEwH5ISHpv5JHNFKGRGwOxxOmaag
j9Q/l6BFqnlyJs14eAEVkTCdJcOvCevk2PvmpUybjY9hWOkuXRKMK87dBbQXK2NkPD/GfUlMXVuu
I6CxUOxh96joObtuQLTTYkupm9xL1TxfTPCUUyXxvuThISb+pSHjb0b/sLzGlFwDw08EdeA217io
OYBb8aUX0dp3sPD5IyCLJt6EY/A8z110RLLtJiZnV1CbqUeznGQ+9T2LcSJJFN64i9snaZ86fTjW
hCAB6rr0PdV1JGHrxwy5FfNSV/FjQ9JEZ1ssaYF6M23kR0Klsi/UVbiMbMNq+kkPZLgmWaVvmAqo
a81Id+R3Z+e0gW2tWa/s9/uB1qzDlHklKt5h9RlTK/TXZK/ncF/9siA40WJJ9JtdMXP4RudqGKgI
FcX6JAiDN2C8FxGzpzLISdKqvglG/NJEvpW+krlOwAwo8L1ydp4qoV6dWsIBaZ6k7G+Dorx0NYp1
FBqeN5rz21QLWmrU9dwq6Rc7PAp5GlnaSUOarOftHo6D3IlawW+H7tKyzwHCMC7RM65nxjATDh3f
1s++U8IxUs5pET8HYfrTN5ojCuKXzrEPRXLmkjHdlrz5lcMkwGXivAETUzGajbGLpd1BjcZ912or
zcCuZKr4+ANce1GBXcIeMekrePkHPKwoQ1SNaz3KedfM5EFP1t3Mq4yoLFKoy+oGh1FP3bccASpa
GpF/5qj04ZQcx0EgXsUUPUQTko2eiOpZm9xQSz6AZfzMlPqthdhQmvobOAqcVfqp7usz/kV6pF16
FQryN1lqhFXZdCyRCAGC1D2nFc89GibA8Gesa5cm91dqkLpBHENn7k/1WOyNZagS9rtcV3Zmot4c
rfnI2g9cbrs2rJ8hOD1Emvmrr+TL5JARnxQszSz2D5aFAHfQ6en79vQqmXQhURsNfwXry0B7H3wp
U/6dqMqLrCwEDNqzCrF92/ul7vprktKDonisJGdt2zijff+w0/YI0nYVyO7QQhSgY39Vu3cfAQ5M
L0YtoULjJz9oBE94THE4XnTJRZ/SPVp1eqc503yzqK6VOd6y+RNmMdiPSn2ptCl3Ycsw1BOnFpIq
tEemJHX0NLTJLYER4+kGD2pKtGyjU4nHTuH2RvYc0IB3p9p3PAX96DgsMkiu0GkIGUj5XtoCaOY2
DmIVDO9wjNNpE6Ts4ln8pRfFfuoW1S75o+zr0qPF7UmqdBEar0A7MZuPm7ahScS+ctZDCJKDhpdD
+PNrCxIEv1qDpZyWfCne4745xirydegpeSFzmHPRgyksb0YG4hdcp3McPFiBV9JEUczwJ33xeI3F
6buPzguImHmwthREyruoNUJ6sTmttLnfk92169iBIafgRSidpiDG/BYu8LWgfZhmmIRm+NWH3SEi
TNS1lfE+csmNTbVvQcZpQf7AejZ4lgwRxAXWO7FwWxw5ukvTMicQXLmb4fiYtsYv1ek+8iFHQxLS
vo4Ztg1Jd65q3TPE/MCwWRAgQdsQFww5L5euy76dHid+Xa8GSjYXWeZJIUc1GiMDJbf2kVr6D7Lz
OFwE5RaB5KqZpH9jOyEfpN+R4bKdEYszViDBfOLmAUVJmkJC7ZWAUGCTw5AAppo8Bq4aPP6Tf3f6
Yo8UJgdHh05mhmWzzShYKY8MF6EN/R58LNCRjVW6OH8cYhYAZMcTCsZA3U7d7PV9k26cOUfrj+DV
+mWzC6laYhIvzmLN6dnYPOOozs9ktu5sJ/kqSBddlOTwPG4TLdhYMjeNnEuRgfdAchgRQFJ4SoBU
kOVCQ6ZVs+VuzIjJvI3OphnQBNJwO81t/6EDMlhqJbUZGbqoKIPqrlkt90Mn7QVIGy36RWvlgJRF
v4hQBH3RWur+eOqTRLilGWzNOYYCNzpvydW2UnuFPfWrVcqPAjExF+0uDVMADobyNs0IXcyR+x+Q
/xglF7QbX4GjxmtNw0Wac6NMGD0VhwWcgpWOpf4D9PWAb1/s5hrYgKFVKMWYT7lZKdb2aJOe+zW0
RKMpstjrY8o2cLOT5ntWQMNYrESycbwB78fQqrS4dUzzIHmqmKiIKMPuRlyVmy2xxS3OZ29Uiqex
Z9qu2VQQQzxR8XGd2V187DX7o01LYBgOKHbrlx+qj5oTfNNNZFKaXyMn+y7q8Ln2gwsmO6yFNNIr
RGnbyZgDNyhnrtR4NWRCHgTObwFzk5BphINdgwFOTvlwB8o6e5YBqZzRSeIpkzKtSz9lFIbCxBjE
uoxKz+4dc19UQ7o2+owDexUdZVrg2q7qa9/zAnRcffRFVgQTbqF7XpWFXNc78xsUd5Lu/JTmoc1M
aHrzQQVj37nGwnnr1OQwN1DYc6B6W738jn15pa1X730OITTGNkMontOOIXbyYmvWQ0gXlJ1svnXj
dBwiY93mzg8DkgmhRscgouLuDOsqK8xAWoT2qQiep1pbRmSnLDxN4OI9ekeniYUhbcZbOJfXsh08
jHKvcJG9skBbPGhMxb9rNX7pEl2u04TeqbFYZpxvtumNHrEyVHo5r+JYVaCHxT+Yqf8EOsKFqYhj
xqC97AmIQJW0Z2p9JkyK8QUyw6T1dz6D/Nqw16Kt1WNasor4Jd1blHW0/BWTKB4f+35uTyuo8KvO
MhRvtHBDFlrmrGu8Wh5EUldLfBrb0Wjvg9zHqU13SY/iU2eav0KDrqGtrvvigc5d9V1IPM/zdO4H
VcG8Injukms7s86UqiiwLGfVGjAtsvxLFRrsDPwjtL2mXrBLhfRbAu1JiaPm4E9Bui61HN6Ozdwj
CLsGLitAnax5HPqBqZ8E1GB06qPq5B4RkbPZz4j4urc8pgiMB+ASsK/xLBNwQW89rU69mm2SNoEl
JZhIou1MQMazvkMNAce4HBtNf00KJEVt3D/KTnzoDABdeiBOecyLKfcStNZAhA9kspgpp7vCGW+o
F8ttSgOQBmK6GfhzHAtbztFwjGyEZxyhyW/IwxeB79mdUzC1vXauKvms16zKNickN4Z1miXFW2Ay
m4BeDVsikadWNfecZEDLV8bDMDQzf5sqM039T0cDKeIk1r10eWHsfbG0pKP6NMzzVjXo1mLA+aF3
2pOZ6Fc10pPFTXS3Rjq7JuibICvoavrdRisJkemzXY/sZB80ebuVRv6TIA2Qy5A20fPpDsavTnQK
tyqaxQZj/w6OJMQ1Ek4IrRDuwjQRAUlsQJoEDhtz2A6WDoWJ2W7NKhcCNd4G6OvU2IB4UDtnqtQN
fYkPHUuJWc3HNjVPqgUaO5YUT6Nof41IlGcr/6rbcm+qoUcgSnjpS3njdHVWnH5Tdq2z7oLKy/v5
FNSqpw6sYQze99qg7BSfpIcxtJCGvvkyIUWL8lF/ySPzbY7UedsHQbOtbI5wxs/ZXMRzYYyCtuSk
3T46gf6c0991/Wz+sLR0rwnVpgKJmvdEUubqTtoikTKjtd2QYcILigxL1O+BoufbzEx8zLp8rxUE
+2mMtSe7ScwTsuJleKebbxXZ3bnC/i2YefuzIr0sqN7T6BANFpGNg/GW9pVxKcPi0kxd96GNBkP7
odMPps7PAjoMjzIQH5COY5BXWn0Yxqom2dpwTjbKkD0X6QMA/k1Y88TaTovudmF+OTaspdzYVNlz
Dko2DPScsq11o9S3lnE50UbVYdTb19kuQZ1UYmcEBjS9pMQb7IRbmAGsm6PG3Les5bGyIphYxiKU
6LPHVoucTdiUuifrZFfHt9zWTC8kGXbt26YnkKNOWnExo3pYAEMsWEhl5ThslclX1+kSqTCjSwuk
j1M0KDwfn35TT9uFGC7LAtiuMNHy5lblVq1tbTphPphO+lBDSR/SdoeuIt8YsfET+VPjhTHJLiwR
WNM7WPgcwu56Q7PcWC6h4mqXfoP1H3+QMsYgsdR8jXPooTc1ZsSoCCBBNUztoobKL/nASJqxH0bs
ScaT1rDwaECtXbvt35L5IQ9rBGtSgG59BJRyFxHfwNTSd33FWVMpn6NSmLsBQJXpj5RU40+a5ZkX
juJqBuesoT3RUxqkFOmWMKONTruRRIBi7XQ9Z1S9N9y2hk3uB8zA58caxvHcxxSGLH6Zyp7eW/u5
zZHnxc+tmn/Kytw7MWeRTDjDOpk9J+VonuTXKgsfLCq5I9B1v7eynVYGOy2rr4QqvYw9SotoVCFJ
g7+3GyirLb+DQXXvVQGtRTEcZM9dXA+GNzYKC/gM9B5fGlN9qGytXTceDkrivlXNlTpSB1PVEN2+
+2Ppb+o8/XDSwQSlELhWyRFMiOoQCciGdGM6d5cFHFszhvpBj2RnRF7btPRsZi1jx030fZN0yA+Y
0qxrQ9/bgl5qlun3GLMshnj8J2E1cH0k+nMLgnGVqEUC9yG+oGrTDmom3pCgm+uIienkdi0OyDrK
8BCZ2VtGnswKeRqd47wiKIj1Vdd90BGsjIdeMatDBnuAOycePJYo/TC1CgD0sGS8ETsa8JdpXosu
1h8Hp8G3g7hV0T7isT6D1pkDtAnP3aCH36YV/OBUlLwxwDZcmD546o+guT+nsvwAZ5IjSMFFKNo0
3ZkqHYgcmdoYodAg1cGDrFxhlVV+yRDnNQ7UB6T4KculXCE1XODRWvFGSkbghnAingU0VyyIvwR1
wJ2WOXSJCNpAOt3qzHmb6+6bhiuGVMVqyIJaMpiYVE1ei4qJObLjpqHWHn5/MDnGOekxHd+gjVXH
gvXDyFA/LuIKhoFJucZqZNElrEev4cYF+UUNqOrNYVI6PlRBe/j9zz8/AIz9qrFsrP/8L7F82+/v
ZQi8axqw/HadSwSwgzz+/gxFbLILNQ4tWZ6AAxmCcM388JO2L8kxUL0zimlrOgRVOx8gKM2HfKhf
eW/AWy//imZANkBTKDVHIAWEgTgTDhmdGdPGrqiRu1j6566f9krc+ztasXRKIuMW+SmDgChm5hr1
X6F2HNoF02w6Bz0FBGF191Q2D2PbBxhDVW7GZNr1RveGLhcSzC8qRH/Xan6yiQyTFxyMXpkSIcmC
/EMpnnGb6hxkKWzx3/mvjGEQvFWFQ/pdT/stRhjHiURa0tmP1EUsIP1BOCHntaiON4EesygEuoFy
9SxI2HgGdrqO0T58RIrBZzjM98SsdK+k6njsNQgOEA2k9S43VHPdZDBFFwL/qbPKixI7ymNDw+Y0
LWphP0vCj5gtmS7zMN2I3DQ3U7wY4CUWK6eewg9f9xPXQoZnmhAMsHavS37Z3qApS9PU2jvWuFME
EuEqSH/B9IP+mFQvmqUAWmrorlcGBq7Ep8NXqPqbUYXTXsv7r0LiAyZYhTe5qtN1p41rqyOlhCwn
WAyBMC+DQdu1iwbtw09R4QVx0N0kd8ElGRok+wpYD/gY1XZcDs2Jaad3upH9mVy52v39Y4oeflm5
jsRqKu2VNCdywYYC8vvyO1uzfOvDAn+MY8L+iuBzmqVWXtK5gxvwg/4RQswUdCpQqK0V4nVo5pAK
Gc1nn6RiE4bLUAKCBMtDuzHCrtoQQ/GYlqfEYWyAI94AF9tfY20MX83BoCRNSDDJfRNvoh/jy7b8
q8zsAC/P4MULXjOqYcW1wDlWLV3yJepuNY4RMSW1/GU1+rXjlkBuQu/FOvUoTY5mBEfGGDhzirb7
QQjNOmyKEFiiWKdUDUinljYq5kKfqacVl/3x92d/ftCK7hm/R7mRpbSW8NWTkPIQinpN0uixsukf
l7ymJ71WrnWctp5Aj4Fh0NKZeIb1Op+QHhr2r8wnEKedTdYXxjKzsQxzNEI2RMYqERErpHPY8DjH
YggeiN0jyaolRZoCfc0tM5KBqRlbOI3ldYiLxynsvxKNhV7taAfPIY2H0UAPaXu+z0wi4ATD4kxp
3aJYGdSTOWf9gTk+8Kq8R1Qu1B3LKwvVgiqs+u6JjRMmKtgU4mN85KzVwQbjz7tqilep7IJNFSJj
sxFyHijFyJGzG4dBSTkcdCeA1wBTISfhyz8XGYOsLosehEOGXzRxWCq+2KW8JBq7nV456uPQLDmM
0mpXOQmoAvXbXnRptQ+UVwYbW+lotzAxyYf0AfcFHMgRW68xeHZro3M+q4zOzsxohAsKXKYA9zIv
Vg68a6uCk6SMP4TufCnlbG+6nDC18GwrmnVQJwxPYpK/ar++NlG3NQP8cD0Vst0REBAq2WYeI7nH
kIk6LO/XgxM+xbk1ns1hnp7ngm5LDFzfHB6DaEy3dUdDOKWdlqdTvkP9JbZZNH5ExLofabdUOydB
kjUN8pCFQUfWFRKPfmIlb5hdamZ5VKPIHSSM66xbJ9W0rokWiUL5XoTifUgRzsVo/IrG9zc+EZY4
W/gA8caA0tHZbqOy6czk0vjxnkZm4BmMOQ46rIOVUGYy4qzqNlcszEqHjwvVTe4Cssby/zuHgxQJ
qUdLKkrBg5jLT6vkoqM1Bzzij6z5/2tE/Dn6rJFPfLd/z0T/nXP+WfxXYPr/pxx1aO3/hiT/RAhr
83eQvLb8xB8keVX9p2T3B9VHfrotDYME7j9I8tY/JWMEDc68QYS4I/U/Q9R1voZtWQfIognHMZfY
7gbld/ivf+jin5ohDM1mgiRNIQ3rf0OSV3lcf0k3J+5K121L11TKPMeUlvhvaeq1VGwGIATkjTGO
1MGwp6NgwhpGQeQGSP3WCIrNeBk22/VDMTH8yyJGVMDbXmS0FLHlVHh/efVuf0Sr/0feZbcCslfz
r3+oC7v+j//ef/3rH8tj4glrUlgaM22Dmpqv/4VtrzXRLMKOY4Cdt88qBj+gGCE9bsG9CnECinEJ
5jlAwXqfKSG2nYk+4N8/Bvu/PwTD4PWwcVoLQxccI//+EAh0L3yBkYNBBFBnHX2FsIkLT0LqmL6u
0OtRDawbw/r6939X/f2C/+3JGybPnT8vLV0KR11i7//y5E1L5CWICGQlif5E4GsDE6XWgGj4kKGt
iLW/rb5Tv8/ORWvpB0Y5FvW45qyAWqiHhii6Z4VTM+pkiwF8ZZ61Gvr0anCNqbsGSeblHF7OCHjH
a5ekl8YPMcqH+m2eKho5UJJeQqAkEPLjD8vSqkNjfCEsNIi/pNlZKWbOau0nK8BO+s60s+ZKAdZ6
jRC3pI5hzcLb26rFUk8NLdzOnsCtuK6zjdWrTJVoDLlVYc179aUewOpmegcseMnMya228MJSfGCb
wZYmxtsEpoCf7Y+laY23iNC8TJ2JdA2VnR98qNXAzLf88gna3iJjpJdrkvOF/Xo3EUWqTS+YTkgr
dYwHEQOqF4WOlvAKSpu4W/xtDP46gBI6LuW5mT+bTm0e8yhCxol5LbeM4NyEfXDWlABXgHBubR4i
vacN3hMdDmy0T4+B0tvritOxa8CsuFc6YezK7PcbEUzl01An3QHfk44HIwuu//46cYiS+Ns9oqGR
tSXPBtUAS4jGAvHXyyQ1CAmfZAhOLDKvJbXkxVJs0paBjRJmMOIROLW9+qoq9atu+xMu6fSu4lmg
uRxMFyssmpVa4Eele8MXcnoLU6Z8KKofHdKG2a4JKPrYNzQckzJsvFJHSgwdQ9IU07GltGlxIm4z
xebXocsIuhOpViZVTWOuMNKuCAUGe2/ZNg2MNYdx/Y6c/DONq2gr+ic75TgSL8Fkmu/ER6vQwsXY
ttUD/XukecRcNWSbb5Oftpisk5X3oG+SJf29MXGP4KzZ5aRCwZ/jlgzockz3QQd1VYBpARVRHMFk
2OQyk1Km3mBhVu8I2h3UEkW6Q9/Z3HWSjlMydFyy1Ie7KJL3Qi3vEQhUxOelNze9vzVEfBBIsFZJ
CgXIn1TKdc5TxzIXd1xEKHOI8HlA/odq0Cjt9yjpmPkC96e0IdRYVxBeHqsp989WUHoIIKmsmv9h
qdQ0SUTJ3y8Ey7JJSrBNlnFd0+USFPKX9aKQzTR2hvmJTfnOhD/xugB4vznYrIsOLRuVgp+eyvRg
GOrVDybzamwJ152pFQaVtUx1DqWC2VrX2w/upY05Cv9MhZ1ugH44nH/tcVt08hqP+jFFCAgIEXO+
1XH46rt5P9j4boXFCMRBJrAI0miYKkcywu5j3EaeprZfM6YEjZzB945YigT2yNokLPtgZD2NizDQ
vKEvFCgx0TOwUXUHPTbxmhS5fN7sgjjdESTHlSxMwNrzKPHSPwMR1h+Rs9DeNN6jSPOvaKLaZVI2
nCN/3M8l4Ulj4QxHkKuvesCBALzGCkfMcKezMKqGtS19dE0atrHa0abH1qYtMSrq/ANbsBvC0ZdJ
ENLvBF2Df3Sj9PzGquieMACZIGRecOzfEYhrx8ki/CswEYzgmtrnPd0YNe1xF1jmYyFqm4rQKreS
1JI9MwTDUzFjPyj1eMwcjWQr09iEZJistJzbIdfy9qDiDAP7EgSuQLbBVIFHOarbED151oofQw2v
2cFRZBsCGJUQgYs0s7+iZvtmsYCCX88/8q4tNmoZ77qRUDD1ITZNZI7sA3UyKtsMksxY5/ZNJfCO
0fYmEBIo3di823FxDtRW2Y+ElMNzgHiAznM9OSczk/LqIOO5GX5bncmAOkgwYkaeqDsNG60r/Sa6
G023Vik+s/FO+mFxkpmzwu2IoHgYL7qIkl2T06mnHkY6YMxPoGgJARzmZ0Kt5qe27xNc69VPzSe/
yUHhUQ0FAGxHBpsiQSwzBcHWr5L7EFKD11Yw7BJ7yWYrq30JgKCSy6wFEOl+4vgW2uYRncSmk214
G3oMBg3NCAmhL9K6/Mx+cNF9psxg59c1NC1XjYBKlijX1uMwbssG+0UhB6J7J/u919kUaXO1p6on
spheuGtoSYhRkmlVlBJ128w/y7AvnpuxJuJwSHv8+OnVFlq1EnITEPABnzlWjoVKWzHqIvQmPSEA
ZpK/lhVzfnK60k1uY67AKX4sQTF7kVPSNnAOtZEm1xZk2RUcV6rH93ou1O1ioyQKdhTppZ/jyZsH
ZG3ZbIgbbub3dGIcXKAZxCbF3IDJxAoE6AszKXs3M6IvCuNqKrRa47jbA3iErSBhlCG7rzYwYVel
2r/0BiD6ri2zbZBLDKNKRsolExvY0pkgE9SfnAFaCOPXsQO2FSW8ammMvKQsD9IyvwrjPdVrhHAx
xsoCgnenMnrkAW+0Xgdp3Gp7TlQnB6477K/ummgQ8QlymFyn1aGnoTfT4FHuYdVCOWoP9mTfKMFw
JKg0FYxYuYC2sDEAwcrDFVZAV4AsYZjkuzX5t6KY/pF2bLruw3wGFy7Eo9FML/ocfOKuM26GOZwi
lUmenJRXMyC9ssrvjpXH5Bt38k5Azo/Otu1t7/SLss4yT/Wgvoa+cg4aOAFF33F/EUbjjplzUQDl
bUYZQwTU+xezrh+znkn25DDx6ySBiurkMMZqzcfSmqvTLOnEW9Vl0Hk6hdO0F5t1QzVq5sU8/1A5
hDrvTlmlxANp5XCRReMNvu2s01S+kOGuoXxUYkxeWsWgeOR+Zpgl6PTTdhVA7sfsNoRZdiOxFM5E
ORHiAHL50upfLX3KSyj7dQ6LcI/+/lnph1fAx14vo+lAh6aHq2C2W6Vsv8lbtC5qdi2mxjzqNsNF
ntp2jKkk+vE16zjON/141HE0uEJXQBjBgdqYs9McFEF7xFezyW05RB8rTcKOkL9mUmOfh+bzP9k7
kx25lWzL/krhzZllxp6DN3Gn9230oZgQipDEnjT2zdfXYlQWcPPdQj7UvIC8AUkpRbjTSbNj5+y9
NiMRcVENt1NbFcX76Fk/9DoJzm5q+kmiskNGNA2AQnebgXglr73ftNz71DbM582Ahbtkh1oZvUJK
aUuca6WxIzebIIy+QEMTuihl0w4JucDzn304NVAUWqCMGHL53hWBxBuwCDqVCs4Es2HWMejdGMTl
FY5y6Ccue3mivxas5DsbBbZV6OalPyTGRFWtmlXjmsPRY/IBSEzVD51ISIOYNIOU1IJ+BHrcWNDr
ts3gMLq1ftATo1rpVV3eSbTAi+6hu8fuUdJ6m+2t19OFzQPsAy77ZR3ZSNKx1a5TXatOhqAb0EO0
2Aa6y1xNZBsh0nxlKLY/zGtzSBAvPccrgZVBQo8LMgkaQV7krOEL9cwMVK9RbPWiWRMHYxNLeHBM
8lbY9IDz3kn9AEhnQBMOpy2vCZwwJvNXJY0XiyXp5pams5XZrLYCnYyZZHRKK303mjYVnjZ/uFNd
XXrZuDwCcesjaRAXtNFPk66ci16KP6hOGaSAcDi7rWDwLR9TrVN3SEHqHvXi10gQLH59S4fsFkEX
rPpnZv4/ps7xLhrHYawG0e+wNQlEzxpY/bL5nCFobq25B3dBqs42TBuN1q9OvvsCYo+8+NDm2yAc
CASpMtJ2RjC5VOu7IDXeQsPdBVqKTXS2ymtJFFMwz941VWja3ETan9OAhqpRwe9wsF9Jd/4DnUHu
Z9eZTt9fprnZakPfwIGz46ON+F6iCTqaZG2sGmbXGWjIdT7YePtkB4rWfMkIUXmShPz0PR2cHC0z
6+cwrNj8USJb1cFQSM3TOWxudUVgkqUvvmWUzUx86rTe1rUmNgwKiysFvNsN7pY5v7etqVegans6
bcXaPiuWE7yiAu+R+oz4dOYJxkGtBWe8ufPOBVzQ632/rYLiWmskBTlwdtEWh8UpbaCEU3R7HOpF
f1QmHnC2pMDUrf00f8ipck5kyprrERXXoQ3dX7SmsweMOA0eNj4+drFx72ZOs3fq7NUzKXp+Ijdu
9rrQ1HkG/xxoTfaaVM0FWgKY54YCsta8/Nr17YGTLFWAZvsERLZr0waNiohqGvauwUCiMIaLkKJg
Nw/JGOGlzWaOTy+wet5qRslPH9AxVHUlPd32u7ZmNG/n9lEx6F17ydC/k1rcIm5wbOQlSUcbksm0
boPKdpKuf9EDPK/RqDCfpMjmHKN6S7p4ekc+YjLXJ6E2icyeH5HTWguPHAeC3yRdRhSpEOVkoMZN
yYTTCqv55tYWGeumSH+xYONXEuNPTGgp9KCAnOgOGcFgDsG+UuPNlG7xYkZ2ztgXfRJZbXTcu2CT
BlN5ISK3vHSdfnEibdrrzkLCVfUfUtTohEt1J2wSm44dA9uHlcHcgkzUok/3TCSRP0dccNxPtLFR
PhlOV/Ieu58WIgkvC7WnKfWKB7OvcZ6E0vfMJrrZ5nQKEDS9MXU7Zq1sLjoRDyPGpiNjXJvy2zR2
blu9e2RIH3NvjSQxGytBFI4Vv7noexKoPS8mnVVekQC01s2nkjvaNyUOxYYEiodF8kJO4jki8GpH
7jW8AgTOD2msr8Ia44U9Q+YeHzRsyfserRHnCddeB8L8bO3JQf4G/DMY0vClyOuvEK/Cr3Ei4cTZ
T6MsnnjIR7+blfRzHrOzbrXbcbAJM5TYiCqzPI3vBFVpgJ295MkkZSI1s0dLc3TEUniA6qBxjoUg
1sg14j3KcGPHIZNlVixpwIxw96Iyago7s1l6t+aVA8PCUHQoeu3Gz4k7Rrfn3o2+gGZZZyhjcm9n
S0lRNz3p7WicrZL6MnDRUYtMWrskiQ1aCmHKW3Aw+9togyD3yEM0v9mEz516l0Gy6naJFuhbzQlJ
C+ujHAcm4uaoTI8iFmfsM9Y6DIgiRr7LAxS2cIA6DqC8FiCzddU9RlP21BTd1mKovKG9NeP2ZvCr
WySttfOAYbHyYNGovDvTJsS50RU/mETXbESkMiVDg6+daNybUlgdgavcIoBOL0ipnDaKLgF8ZV+6
WQoqfQwPkPa+BpFGh1m6Nd85+m30k/2oHGdXNlSAyWTnWzdNw72Ke+OopuQxVfiqK9BJ23h2rsJt
1TP9bE1UV+y90SXP0te8r4rNPM7mWRkOt7cRbgVqLzrv2r4a+uIJYvwFRP2b2xMQ3rVCnYIqS5gJ
muk+7wSGa9hDljMQs5JWL0zHNMSBgDPbUU/uo5n6dQmBT2txxQYmblEr3CAagm0ASLPsR7FrBmFj
I8Lf4KJX2PbRlN7djPOilQwb0HaLuwJ+BBiRZs24OPPbhEx5Q7lXvccPwrxq2LlJkp9tGk2oMdZc
gDIaj72FSzPNax4o2WFL7BzrEIbzUx41xyjwzKPWTnuiT8JbNevhOS/m9xoD2FWX+ZcUVbHHvDr7
uTnXvjsazm3KCtJtAkEbR4++9KbIPzUtRUONxtlEKnWI+8R9COv2PDhmfq49tEHdgOyooZ5ZQpYU
hx36tPIMo0rfwBsi4Tutj9+bUx6hOsfUFh7nOjo6oZ7dcapOD4CDNuTx/cI5nTyAtnLw0RMJTYT2
hDbelTvmTmuDtTVcLRknbcufL6HqfhfoFsA7C89l3W5GDqSfCbudhMufd/2zHpfpJoljciCsdjVN
ZvyQAR9E2P67mr/jE6d+y7aVnLz22pPZerBpWMNUVIAIOVH4skmNu0xURA6k8YPp9XDEVMhTzQlw
VWNyRMXXqVvdBNPGLikLiSziwhQABaaofRrMGVW0Fp/pYgHUM7vk4jnlOx6H4KEJIB6aBlAtQF2n
rpAWGIh83ZUxAuau0o6h0f3IIJqt8RpadEUuwBmSQ6DkRxsOj6bVpFc7cn8Uc16fy55ls5umyJdm
ws06ZQT1Nd3vmfDpHWL3/ZQA+TMGixIineZzOxdEWBXqMCwvJW/GB4mPQwsp4+oB5z5sBHEUgvRv
L2j6YxmL4m3gXGMUfYzDm+aIkZbQOMzWo5cjrJ80PZET6wfJvvNMuo2za7U03jmBqd6ZOK0cDBtg
5+GgybXFaP4KTcc6EXlEPleHlCMxQemmPaRslB1rquEfpeuo1ybBGZ5kA1pNDFp+WWjB1riryCOY
MdTmZ5sm1NrLtOhKkvxubpYo6wbhLoE6Jv/OAp7Z9va5TP7YYDbMUI+uigHBOjFJTeKzrr4bWFs4
eQKGB+pi0bTAbwIPg3DR+gqF8uRq2qPK9Hlta1N8JGAKQX5BzFTZ9BPm8eGWp2l8iniXW+4btYrz
2TtptgK2xQmd4Vp60XPdvkJywQPlGmz2MQ7AEOUnmKRprbe5fo3K9kcgjO42TwSsYKG7NHTmV4Zn
5O9khapNIxvQg+ZY+0wk53vjDFCMFv+Kbk/ape4KaCx45hc1v3uYY/pKuUWgNovU2R56qEoNELsh
C8sborHy1kdw3TRUlsHcgXdu7Qv5exoJQMlBoUo8V7RgyZ6Y77GGG0mvYOFk1TAflcWotsjQB4jA
1zXz1YXi/CDHoLzP40dY01BNOKw7jv0yccC+JE7rXESUnjyBgs5NByR0uXPoicm91649nZFIDHhX
h+qpD9NbTCQ53Qw7frML2kpTiVG4ieA/ZB7doT6t73mSuYS1WNNzPZNr4a3iJkt+c7qETyLyWx0Q
ehKZpvsmOvRsRkAHGbFHRJvJHxlMO5Rd2yhLq6da6INvuGj70chiD8BgteSP0TQLUHtmtRRn+vHu
EjAebtPQQNfhyZdGth2OqRQJkHIBidSpgcLB45wuGwOV8PJSu1Hf1hbheemYf+RSsx/L6D23jeCs
tOw1D0z2Bpvub+mdYWluhIPxcqqjN8ArL8ZcLlrddNok3M0oGY2yArJggyOKGJAHjwu9Z9N2UfXY
NTShtaAknUBvgN2r8G3w6gfMUurg8XCTweltBD7ooWjiV9EOfyDkXYkGz3znogBz3+vlyxiXX72B
XgDnSXSW+WHO0+ASR7ZHBZd2J9IxdmbFM5qPGhILXb0bXUsHDa3V3sFRblmXykzsi5p/V6DFSujS
R4vHHKwGKg3La+6JqLwT+TYFVcNlRspY1rhs+nJK9rWu4Y5qPH3vpCGaPIj1GBOMw9zk8pjrzRvp
6J6fjrxmYonKVweAhCpIRiCOIz2xko2PpWXfy6mKr5SiH0y61Kkz60c9M3C60LYuOSjcamfETtG1
d33OSP+kV492snyyZuvLHIHr9nbsnZ25xc4qy2iTdWe2YOi5tXgkJMXd01X9Q8HuYWYab+Dp5LOd
RYiFzDJ9wCLTzQ7SJM0EqUVu2imC7KRnqO170lZbDcq5nM3mmtNHXuNcBd/p2tEenCOS4xhTZmxU
1ZOhU5crL34cwuyYGkl81XorupoTee+uviLkzNnlVivug1kc8KjMNIWgGpjaMG3wBscUNmW37pbO
HWoFYu6mpjy1CrKuHBQujsCsL8IjGNjLcBO6nXBgMhQ57TC7pXljmOdS6U8piuAXp2qznaAKNYJ5
ZEPJzedimrytdHrayBNM+WGWSG45D0IHOEEvJ46nqywKuIQKujXFOW7wPHIcyJHkuWhPRPYigdgc
4jx6zaaI8aw5LnpYKG3KmCcOL92Oo++lsBKcZm7A0yXoCmIE2qatteslCsvFxWXZiBc8XAQ6yzxc
BuTkvWYdPBIpENSS2jtXNZOhBexUYVTxBLEvZgMLQdQdJZ+DsY8Bi4zrcU1cxY+BE88mrDuPdsuq
zZviHMwmbB2QsUatHp1A73wpww/X1QjjyFiQ42A4RFV+7TVxBn9S1catLKbFiwR61Fn4JF64oe0C
KkiFcEJEulXmGK1D2ggnnAu/e1SX0W8IjAYcPK5FdgazgYRRlV9zOJ29ZheSrEtGnTpnrnezCts3
PfGVpZG8aDlimtSgQWQNJqA7wO5FED0qO/mRoHDcduFjD1UAeH7N3kWuXjUXHEk8yoP8V5ANm85j
0BXF7hFWGlENGdniRkEjFMATEma9z2ZAOw68xjmmMIWU6RbW67yMUzKyksB1OtbaGjh/hC5BpEMB
WF4M5gd+w5Bpd7M3HHOVOkO+Y35KvlLS3TqICqeovA/lQPyiGveERQxViJKmVpPfS3ID2in0kfzh
qI24wJp+cxg+oF5iUs44qdO5ukHZ0tzsQ/IsLHnwRkBGFeqxfTxQ6TEYudHSEOjmmpxDdPPAIlD4
Ta/5ofvDgvUMitTl7yUDlm2vdVasbenWg+sU87ErJG1baQZvWqWfWc5/abIkSL2q8WVolZ8AyKiQ
02cwQkleBkxfDcFpgkk8CJzQUNOGg6xAi4lzXf/svEEteabtxnQ0Akhtnj+2E64OW75Mu23MOXaL
s1wh3mxeAZqWB8ulv96UF5GUFpkUOAT1FcG20S5loV1Z5BD7nd6SXZBl9NKXMSz8z7Wl8PUwql3p
tZw3Wdsyi3Pkn4oxRKR0eWnDt7xPnyLum62qsaUOM/hjgauEYjVbSRt4rq4ShiMFn/UU3PLFxBXF
5WPUTLehn33MTJfRztUzCBOztZ66aH7MAGdAHiy+aG9hbajsHzgwyZiwkp030V9OWhpqeBUtUGqG
q7+aqI+PWu689AbbY14wL2KswPeeWlhH2KS5gMPH1CkcZ7UHbTB3/cnpzXNU/7bbhEzwikdQwzHi
J30PhYkD7NkTH3C4jFOai9vIZA8tK1imaPgBqnFXYDDfyjn+ofezSYBNeC07zdyPZbCxUSfuDZfd
ozPccIHXrYEpETojIn/WB4RtclrksdDSYlIn69g9hRX00qwCe8o1D+4etF96cJAP4Aa/MlPF4Sd1
hgC04v02JNI8ylEU9hd7RJWGnLr0Sesrl1NBsBmVTg+sEwfc3uGpChPfoizZl9r0HnVLw02OoGIC
ptw11jq64i6hbRUfXn1qi7zbMfKBwgtvyhoFhV1u4xwCZ3SIOyCCUzPsjTILX5CC0mJjd5CT3KHG
EyT3nCzRzfRvqx8k3RnHKQ3cVTRYjq+iKjuSyn33Fnij2pgWqCXik66yMvSHtMCnbSh0skV761vv
rJm1QGzOoqvYzqNRJw4ncQVCgOjSVTgOhjQ493onkL5nG44DjK4zvymp7e2C2V3DHg50BCaALRvw
evXz1Drew1L2y9KRJ81NX2ArPlu4hw5sZ0ChDLJWRVXfBXDfgzt8O2vmBxSmxTmu82hdwlu0m+nq
KT24ECMUP8XBLp7pVjTJIyLveGvXftOMIQMIfK8GYEk58lCS26IO+Jq/VBieTXvMWPPIiKmqBw9C
s3SgSrcpanizfWJzFyuF70nLRLaOJ3yIaT78mBKgAllGfRWaiJuXTz0DYS7tfaMGcpdMjO8yi/3Z
MDEPsTqu7eVMC9FyjP/w9BmA661rzXPBA0s2Y95CN5gIfW3ZcbaMUMn8dAQH+gYPb6LRFRgIiqtr
6na67qsAyYyPCYi+bhcuVKoWzLfVWpvRJsY2s6J30yLYeoYWt0skyQhVhXNUMopQUbsROAkLQuqP
Jcoxf8x0RiBx7VAiFznIGDZET2PvH2zx7Nn2uc0adnGkjCthag9u1HGVQ0xOtQeYI49gtTf4rSOH
AsgkMQa+Gum8athGVfuVgtXzNWedvMJYme6lVv0aMkYICcm6rtcv1UHPAtcwCAkOzlSo/aCmtQq4
amZDzJVb5rrvCu0QvQWB+TqExnwEufRjdlx0EVAZAGokPxmH09nD3Y1vbo0oqFvNeXZhAwfkKVt8
a0wRPS1sL6QOrPUxH8+cyVjQgzYmVWZh+uoJrO7ehXHnjVctWsxaXjofFqy3T1IopTZ62AuzV+aQ
ny5YpX3Z9msF9f2GFNvkoAnuNc3eil4Yd7tr5REx5aeR0ezscQvaLHvQOefPMBVYab1u47X6qyvb
ljuzZDYjss8h0NpTGqRHPEjLdFbXzuXyBZgT6AobQU3rMILVmOeUnInxOI/VVlZNs06iODujR5s2
eCp0nCvqKdTxrU65Pj/YyNf1edvBQGR8bSIQcIgQj1zvgNnI4QHxaM+muFqiTlxRnT1UaeCcUNnr
R4hOv9ijs01FTDHBXPaLTrin36EMXIFYWmbojDyTPl0xCkgexklQ2BPGtRusYlsSp7mBiP8rzMgA
dHWaPIRX3+GO+32NOCbQk+fYcEkEm49eVz3lWqKh+86sczepr7ykzoFokJzdigJwfE00ax2E1sUF
MLTpyStnDyzxa5cMWOrM3CJReHJKc4AAZT/rjA5zHRyHI0W79VhnMI6EA1gCo1u7oXEki1qj22sG
z2FZ7/U4/1k5OSBWJcZbVbK92yqoXosoxnhFgGI3WcW985rkKNMSvnEc3EFTipcaf2UbpXAnsvGW
lVQ5eYvj1ysDepMoEY7fv/r+ArAQwXMSMXhUQ65vnBEpBZK39mT3st7LyU5JPWuiXdV62nWyS2dj
0AngPOnREqdBwjyCHESiJw+qzINjHyM7CQiMOXR5O7/wNzj7ldPt+3dDHL0Qq3QIaYeeBjcXL/y4
N6eo9SsYrnCblzqQ5XwA8eeaNq6GUks3fSvzPXMDfGZe2L9mSXQBzjR+lgFejSadqrvjaUh5xnyt
SJNbM5XqP8vlS4wixjfnUT8p3YRWXA1LordtHspcYwykF7ewGZyXUYURVHwpYWel0VMwjSfVgGoY
enDvTEP4JYQ2ftlWOeFpHK1mlJaQjDOd4C/i9ew0cYC+64F+0a3SuDjAsDR0JEcoSGeTTIJ70WTO
QXm18tEABm8dp6h1O2bGMSIA5U1j4Is6wT72IWMW5mjWrRLWV5ll4XuiZuShDXrD1pjCd5YXxuwd
NDtFxuPaLJMAufqH2znRezuM5ilw2R+/f0t6tfQtoF8HW9T2YxrbJzPgCFbXyZNhJ+Zds8c3o9WS
d5BPYkdHRdsM9pi8a8vPiDU2f85PWMyYczo0rkSf5O9BIhcncWiuHUdm77aLujsziIKHQ2+IouRP
iO5w8uFldIr22tYIvCu0RO+x07qbJmzgpwBoWjnJNOJkch88rJHvpJ3fE1dGjwVAjAfZJq8c1Ult
LCjq4be3J4wjcjHix2g0wDe9A+wCXE+A5EBwQG5H9bUfccGWI8sZg3DrbrqugnbaztgWJuseaeW2
wmZ2qjqXLIShNEHTeBbEaDXt0nG8elZ2JyocU/coLrJpmD4ArOf6mgbzwhJGEf7uQCjtis2lvnvL
lzw1scK5c86mxXytp90QD9XIREGO5B0Tj1bMGDYbJp6FaKKtOxgptCbvNkoIrFGerjpPaOfJSLGF
6OLW6/WIdUd12gHBzJum1+JW27aDybeNdpEen6dYo/rrTUGNRJ85Xnh9//tL47g33KF1XWMxRwPk
I+SiEWscq8TV94xVGVrk3i2qvPhklM4ZO1LuOY+dZgvwQkDbkQPgzSSw4maYNXElYv7h2gwnOVis
I+okciwyOs81e3JYN/3WCQ15+/6iO5F+w4L3hDK0O4xVvhrYC9YFZ79dHU7DtQKiRGemQUvDvDH1
jPKcCfRdLgcm6eX5lchOax8V+DmrRY7V7+oA4UFRIv0So6HfCKrnMC45407lHcnwY5uYxu37y9zZ
L0Micsr5ZFeEb1yH7GolAf7Rdi6BQEmcLY4GhIrsYCf9YpVub8Nz6AR/5oTBjiuS9mjP86NBU29l
ImDe1jmZTCUUD6UYjhAgLXcFK+7hW+/6/60Hz5P6/Z//8VXSia6nx99hXBY4B4o2bqdFDC9t9J7/
89s6Ef4u/Z/tz3/+n9efOf/u8jNrf/7t7//TeGD+A42VS5FpOkKXpov0f/jdtHxT8x/SNRC46y4o
NokB4D/+R1HW3+4C+x/CRaHpMfb3BO4ahO/NP40H1j+gZOmWJy1LdwzTcP9fjAeG8TcFM7J6w7BN
xzUdS9DS/lfhKmtRDouNYLfF4Ulfaa2TjmZjZLKHjTVXV7MBVOt+8UAeFBkgU/SWMcsyHiyBdFnR
FaXKxaO6UxCCgKAAKUhWmAOwWb1mZYpKIzqw9q1NwhtfStBrJUfDh5kd0+1+0s+AB1F0P538j2iP
wb3Q7vDGPKbez+ECACdLjFfmka5KoqzDafUxyW9zcJvKXzOduL7YJkjN4LKIHOb8yp4qXtMqYYQc
yJex2dse6jJ/ZDwgPeRQGJ2nXlslOTCaGJUSLiikVy7mv5pQMg504N5pSa8X03iJitxiPkJnasQu
62Lwo+HoD0R/Lpcn0gDNAV+YkAZOzPqDtDkWebrD03e3YFYM4b6mRZsKBEEaaKj83U0/15Uw1jHX
2XbhKwY1oqR6nUJQDS1e0URtSUrNrAO4otFvk9KqSw4nNAk5JsYI5MTwBNzOt3jdYzBsB91hWYwO
OVt673EKj9OdVEtBEnHajjYGqKwm+C0ZY7Od8/bnA1uQ34cGtXa07aJkN5S0W0JSY3uke/EXKe1h
RO+i3QHztXvPRy+wGijgFsgucxwIct1Uk7rTME7hRYTpLphrqk+JefN1RCsLEWBI3lDOKnpO1mZq
5Mp1CbZ41feJfQ3jj1Icy+anw26KR3MdY2w1HJ3MrNdajUxBVgMMkxxXS4ZsUr7ymgqsC4TgrLUK
1ST/wqI9idAwj+jehF8azTuLHnRQjttKhuD00FohMyKMa9XGEgVsQvDWB3dVDeSMRCw/Nqs1tott
asi15t1r1W/McQQ4R9IGH1T1tfyJZ2lEJjNJBVTOUH1r6189K30UgdDQIOVpnzl412F8RXRPc65d
AXDh0zvmzbxDvUfiKSlEfCwM0PwIFE0ARs6MB1KqJHWY5pM5SQ9/8FW+N8tlB/wom9em/ZKcbU3I
lLXDDcHtxRFtNxNJmfNjBFme+AEIGtHZp+TGjB6htGul8LX+x4icq0u0reJ0qYsfbXOUNR/KzM3D
nTujk8XE6QcNd21orb6zVDC6h/arIqJJMKPT+CRQgQOPz3yhvrr2ymEYK36xSt2DV7+mVLaOQqLL
PZDlCztvQO8HFp8ThTH6Sz4wXhSoCFRI0AXQNhAdB96F7lWKd6e2Rn8GzghP01+u2aKrXn4PVtEv
DNKu5Mqmea0jmaq0xB+LyWdgywfFI0bXsgIKbw94Npd7xeG8gN1WQ0lOdzk6ajQzMeFGyddfFvH7
3x1QDkvzv4r6l7XRImBENxyBEWxZO/8i6jeoW72ojcEyZH+aEsEJmRoDnytdi4FbLsh23PV5XlG9
Le/MBTai86hpaDAOJr1fNY/biU+8F/IwTDuCeV0WE7XtDUmDmbAn8poTjnkWEfGRSncuxBexV1O/
ahEvl7Ja0/SGeCpX2fS1PGTj+P0MNOUDRp/AWQToxKxA3zAHhpTRV8YD5IpXZPW5bqw9Pvkq5iJ2
rwG4W2i9FINfJrGq24CfZtvHiq7aUH/V1UMz0i9OvgI3oayDyjgR4wWc3UY5Fz3mZKHQ+/j3V1f+
X3eev1zd/2KZ6JwJLI3J1Z2zl3R8rlJnnRvhcjrwHUALAv4HHisDdU9ynfCbTObkN/XZAhT4718J
W+bfP2fT0HHyOJh+2XD/9XMuek1zBzgQhMSx2W2VPHPUYKtbc7bnwlneltFSuxwhrmQLB5NfNfcm
2IT02BNrU5abRZkKp4/BiziBcCCTS1cPaXnL4YFVXwxxK+2gxfzvzTB2KdpEuB0KYrXW/TeGpGW3
/qttbbEpCl1wvy7vxtWXd/rXOzYxXCFcjLu5ua29z64lOkbYGMrO6N3/G3Pe4m36+88ybHyLXDXp
/ZfPr5YZOKMRQc3AzGqZ9fpZv+26nQXn85PO8L//kDxj+X7/8vMkhZCwqZUEVk2pL0/rX94bY4kR
dXfUrZb1Zk5oEQU8VlG6S5UEwc0TKKdtOiKMqN7BSHnsGQOgFG18HQbGeWT3cWBZ1668SmwLE1Sl
SYtOuuxAowLsaHTowelrmCiS19VnaL6JfO9x9k8AFBY85EPc/rI0eQii5yXpeWYsQ1+W3Op6HRIi
ubyKLEvuBFVdBq/am8UXw0PfmLa1y2IxPpi0EMXPag5pM34NUb12mEKzuS5lBDFqCF6ZXcCdbpCA
ntheL5MA2shYnyFuOAX7kYrAlA1tmMSvOYctYzjDRuT2GCB9abQFEH/QsOW1PPNT9ZXgOdezPUvo
mjuFsSW6Zue+WG3iHlMD633My162Bx37/9DzViD1LTvf8m7D4VlnpBO8CiYnpWKqbxKDwX7CkrdU
DYJ/Q9tqZdXhOoPlsCz0GMGP3SdSrpQ4pyRC9zi99YBNId+vWtoYIymEbH4I5mEHjStT+7XL2rem
urfzNoTonyQuE9d+o9gkwm8XxLYm6gTE2aqDGdgz7/Xm32Z6BzeIo5zpZEsJA49Mph/L+1o2lLx8
Y0LMYBpw5Qq79lrI2O8A8oySsyGtR15zxZ43oUxYCjZC7HyGXovXLkJwlxJu5B5h1dJr55sl+oog
uTUdrwLf5yJlIV6wasODEedvVkWrCUEsnapk6n1B4FbUuFcMAXsb5U2/yAVCH8ySQVwQfiM/S8Es
wA0rQ4pFx1kHzW4s9yYoiVGmDLDJfB2yXYLE3oA+JZydsEAq5ud5MWawrYCWwu7CdzepqgC2k4qD
L4HtMraJVmdfJo3AwxP7s4lon1PABvarDMKNKn93vIuAatMezyEInmW7NoaEGifxVZrutKLeg4P1
lx3Jyr9SzJNz9jon9O+ZQ005BPplqv0A+I+PgjRNi3sxCZ/TwqBURB0J+AEmFROsZ6Y463S5IbTX
qQM+0TzScTyrNGI03jNLozZY4pSar8H91Kmupbbgd86Oe57ceB1T1rqfBhiKQj4XTOCXn+BSU3Pj
l7w4ouG9fFs203Iv1wPVLHNcaLk+SHx/cPjHzXFZBxb0XRiNG83EgJe0e7siImt6W0oRqhsvnNA3
0y9qmCf04Vqx5RnVE3fACt4u3KAVqB7FTJ7tUJFYQroCBwL9EHl3WrnrZb1wqnBDWVQ64/du1Vm0
rVgEhbevBwQeeb02iDVanrKa22VaqurxOQdiyyHCqYzvM0aNCNTRv1LwjsurKBK5Uv1XQLJhmiBs
yR+65mspogYTLefWZVNkFLqCIueXBONFTrSJiEVu5g9QEN9FMfYyP53EpgU+1j3b5BoVOaNN9VU0
RI6rvU5KtUGLFvZ04o0bu5UHW8X3Bo64zfthzEuAELQ/JJoGD1e2IwluEQ2tGXTuK+vJBSkVd695
dd0msURSnaJYHrZNROMZmEiN+qbv/QxhwbJQjfgevg8W3A3L0cFjF2Wevseiv8Zh5ZuNtjL1BwvG
vGNrTE1+aUG/kciaeQjbh3hcy5pF2vlcrrmhKg5ZX3XBuk+d6eGO6QeK7JR4K05UncxuDkpyu5rY
jBAwVVi0PF9lpBONkL2YPRa4ZEZcACLALV2Hu5JVrHY/gu6jRFS9hKcux976IwsWVG0JwYKgboui
a3jtkhdZ/IkLizof/K+d+QMSOsVrEEwws8C3CGXDu7iO6tlvgVdQ0pMST/AN6M/lv5GJoNaau9G4
dFSQZXSE+bI2Rqhgqrgr5uHA9TcBDBNBa14naknSBfTGaBOKfbOMEY5BtFfZs9edsujTnDeOsQuC
j9j6ihc463NLRbx81gO2bfspQ1vLKPP/vFhY/SuvfZTaPUViXLXJOiZgiFEz5wr2EqjtaBiGAUHC
SLRPlfEpDqsAIZRBB4uhRGVp22rZdMWulH9Eeg6ZNv8v9s6st3EkzaK/iANuweVVEilbm2159wth
Z6a5bxHcf/0cuhuY6m4MCvM+wCCnsju7UpbEiG+599zekZsWt0kxktu1MyWJgATAuK+EhwGcZM3N
1kc5hFR/Dby16bPXP3GyxjWvzMxDBh97qMDpH3KA8Ngf9fhpBCNfqqPGuRk17KK659p6mrJPjeOZ
GyDi8aFZ7U4r61HUcMTFQsrVqSqe2imIuzuSGtPhJkpuc+PgL5euvps5Acng5uWtH9nSv7hgNEnF
cQtcGjgw0pZJ6MmPtrPOW7GE7vjJSHVXpz12HzTaDG9t4NGxt8F6u8k0A/LTznflrWH1gZn7z1rc
3i2g15aFnOOaqs/Q9whlwq512G7OqEd4mX0SrPOOFt0NUNZd3sZhYvlPOai2dbs380yJVCMdigeJ
488oFLzSkoXnB3j0okvYliWHMbmpGVKSHrjtvZPkQsDcERqSFC4+kWaXG69xRMIg/lG5foG0gMyB
be32nKg4HsrjxNoT0BjH7YBWstsWBoDAV2E+4abarD8/z4E9vLvmMykU0KbhTmwHJ94lRCBOyLHQ
jmxzVtVzJbYOYE/fRC9BtMIa7kbKBIbOaLvMJuUB6mf8AotvI3G1Q5LCNoADuEpPXfkqB2j5mDFM
Jw4ijdsBtkDLrnckAc8lciGhbrQNEoXIw3UoJ5H/bozicf2L0SgS2yLYtKhbJI8BfvqtNj7103fP
DEQv3ggvuU0oXnK+3rDmZ5V/G8tbWd9Y1pOGWBq+MaXH0yhJJDG/LeilFZYNa9GCAltezgpTie/1
i2JyNhnR9zQ+jVYHDI4QdHZHrtrrbcbu8HuxgPXzljScc3ISGHF4sXMS3DiORXAbG2lS1pGd9+lH
haqEXcoW+f7WmFmTGB8VJoEIxNhCSKtPccRKM8gYNdgQjyUpR8VMMCERmpLZfcZqb8LBZPXDRkS8
4MjejCwA5UCvYjYBVNOfP18wrtF4j/DrbVhKOm5HmhA8pLncdTo6IvRBOeu3uehXjizYHVZhuX0z
DrzQvMDnF6PrKcm8IvUeBlLXoiNZdorqcT0kNFfwwtGx8txN8M7X493vQ5uWcHKnh5Leff1jPvuH
1Ou3XcfaBQ0tCuOgFzxmOkWYjaRYxlcbVrPjVB/zwkEfURp3oWi/ZzGyTGY0xvAgK+fQs02OAC6L
2Tz58q6Ar7x2+5Y3hdQoU4RdWuVBwVxtAY+MXD5ARXerieRY5hbMbRkYw9lPspcBG12ahQvcql7G
aHn1jxTHD7z7IEN8t847OtGfK+oxtVydHMAz19kQM3FivpfaL6rMwrXoXceGCr2QTp3X1Q8xKRqR
bexJnkGolYRr4ZkrruIJDwxjnwqINCx7RltrCPESsEPZoFfZjcanxPE595TjOrolikqu7M3opTu+
ys5y5OuguzdiTHY/M8ipO+QVdAiYCy1VWmox1e92rIB3rcPjmEUoHOBpHi2+0/P4i52vbd4OBZ9B
8ltNeAu7iJsSViNzH+XoJ2d4WZCkAAsL15o9Qen7e3F/qZgVI1PCtcgqNKhyS773VXGnjRJnrAIC
2e6TOHuxWLH1iQaSL73+dHf/v1j4m8XCug343/cKofysfv3562Jh/fP/2Cv4oIl8vJu0wj9konWo
8Y+9gib+iwBHRlOupwsXdo7F8uKfiwVhsFjQGfPrwhAAflygPv9cLNjGf1nCY1VhO5Zh2a7j/F8W
C/823YGHhDDc1S2HzbTO77x/m0TkrYhkBKSDYeE439CyOwH8CK7DwUxOtNLJqRDSCuveHR5rD6t/
9WFlIzMfr8OF7y7LfJnmZjzVaKr+ZpTwn68NkC0LF2GarkMy9H/sPEos1WgdOE/LBrZy31c7EXX3
YAL1h5rDpk5ncAHg6Gj8TWYnfgvVrML5yYlE4PKgd96u6wV1UMa2+i+f8P1/Dh0Fn8Bfxhy8VQ7D
FIvTnh0PCyDn38Yc8FvcLJErCWYQ0BB+SD5xDA+isZdzbUo7bCC+togRdukMyLck+jEYhDHRhudj
OBWkkrDkry/0/yUMFQtR0gSzr8pn8Zik5ZcvnbvCJntWpvJW+rN7Flpxb+WFcfWtZB+P5XxMMiIh
f3xGY8QNt1ZFmSpwZkL9JKtnpUWkmfWsGxWaNxetMGkdJNou8mRMwNoRtny1CTiJpBruOgZ2Hs1x
GFng2RtfYJfP/QQLCXMyxs87ZfXlEx7F5W+GYf821+OtFDa7FhhOtr/+n8tz8NeJUd2KFH4Ucz2f
SezGVhYX0TLIS4RhJpjfx05PLhkQ6gA17byLG81+REgGg/N5aIb60svPppjsUPNK4yTFIRKOBbow
ransW4zCLfS6SKn4dmJ8Db8iYcBTjB4fi672oIG2rjY6B2tKJA5LjYzuygucYcVjszg7WcaY3P38
AlbeD1NLtzYaj83ffJ+Mfx0Jrm+CD7RH11ealeXiwvjXN8FC+xd1sSXZ56x/tR7r6AF307jUr4lb
u5iU4CwX8IdXNjWm6yN5BR6DqWK5/flpSqWnZ7yrZBtn2OIFnvG/+cbDSfqX77zLQA8pqam7jkvq
nwVC5l9fY+mljj8Jh2HAmC27eaKOkp1/mSaTzoduHH+n2pTY0ve1p1iLJYz1lgsO8nITd6e0tnWi
gxzrNOPo8jDEUiuVeLx+SddOz1FSmkyVXXdD+DMWNt8lfoeitzdQwQyN8SXxMq2tD/FSifmdrO/O
YkbvE8I+DH39cTHICsJ7tM8Bv9Liz2pHvIs8Ocx/rQRMRJQ1pB/j06staR77on8CzLaBdKBt8aBc
vcxDUoQ9N9c+Wn1h9FubHqSI7Fl2OunL7YF2Am1fErDyJTVM4MRuAoEbQa7o8DSRV1fP8ZGg7wKZ
c7SViSQDFbatruiOHhp/IdUVmoXpUHXaEelcufdVZNkzmYSPeRK/asz+SPlLyMTbeD4rUgwez4BV
Hl3jcWno3B3fjWgJaOmXvt8i4HsoneGznq+q7PZIuxjR5OhDyuR7YNP1YvwAcQzcO7Y4kk9/j7Er
u/X11IdOVVm3YwrjdqhFRy5QN2ESQkOS1ap6qKqzqXvZFW76hMVzIc7AA/FrCFSz5UCKu1HxIjhM
CKTWEFNLNqWwomczMGJiUkw93uMV+iQFwgewM9/l+WzeZU31z1/A+EneP/cOA0Z944K1eTP95uDC
3NiBOrcPREmsoaB2fFVAJxDxJ82dO8dYTlpDnIxa+TfQR+6FMLz92It0L/omuvc8S1u7RvVKauN3
Unh47slHIbFalI55UcRW3f384ncRPf7Muxyza7aMAQ0vnFI6oMp2Av4FsKWbiBFYsp7cdTJumim3
mWi+NnVMNoBZNrf5NMe/Sa14z/y+psFX45pDar9EwDC3ni3YAQ/4xXCXnHq7UhcdJe1UGeWTktTI
ceObRONAL7LdJyyi73bfTAy8HfO5xD5SLNbR9afhvtO6/inFsmE6rf1KDHGYxkxh29Rq960Wq2fN
9V/UPLp7Wy6SiWyS3C8cor7fiQcpumVVMRPYOdXsCStA4ugwd47MA5Tc7AuHxduWHlvXIsUBsHgW
6+YZU4zs2KokfIee7Sj+RP1Uf0St+YAZO7tHu4AAWBt8omJ71pud/P75nYLRirJp/S/ogKNqtA/4
Dok6rZVFou/PL6Z2aa24TDg7hE3PyjPepg0QNbd6wAZ6b+YlujmT/XZr0wq2FYnSfnQhzg4FQ9Ox
y/FJExF+d9cpx9kiWoQmxxIytJQ58MWe4madmq8ze907/eMX4XiQbrb0hP1Qu2gn+u78P78oHF83
Q83C2G/5cAYV7WMzH98ixe4n46Vs0yoxD9rQRieCZK3QL+zh6JrGKU8S/SHT+QFNHOe3ZoHxxvXt
l9R40NLuj0vQZ0j4C+ThWd4htASvlLNuNhPjZLSG+enQev0ICVtUBma3kFeM6SzZS4vJTdPYqOmY
JP78rkp6pG32TFqNJULw1OoBx71xygbBVHuWhGbZR5WCn0rz1eqZz/j3UIXsSEI0bww/+1YoQ9db
o94S+/Fap8ljM6MPrmx7fsMeamzNiH63iJz16tF7tS9l1x0GIwew5Q3zjY74AnJFBtZlGa8qm7xd
jOtpP2FVKDB847X7Y0j1lZqjukssih5DMFXQTL04tB5fPEZF5gPpEodmkt2qF2z3jtz7k6muubbD
g+pfi7hBo2e3QerX3f0Q6929nJGOIn2Ef+dX/iHtcG80sRe4dmaQPlZXzDJK8qzG/DRlEcwYTAd6
fdBno6zhHTLzQzL6BsQKxIkzMgFwywjaa5y8FZDHPoC8dNWTAL4QLFatBd3627yEFFODLbn6zL0G
hBR35RqpUa6KrsR+1IcG6uf6Sw/yEXpjW7xY4KaY3oDwmiRBy7IHWoXbtd3bPpEhw4+lEWZ1t83S
xEfQEn3qnlWfF+h75xjcCadoZQfOWBG5MFOZkcYzXE13roFZdeRLLuVw1bK4PMV+8ToIp7/WWt9f
3ZJ6KIWcwVSBZc1gJ+3tEuniOOdsW9qshIlLDXsc5TDt54TrGlBBdgQNjhdBW//x5/c//+RVTAQ9
suunuo/vi5Fsh58fLVJ5cZL2q7Ta4dPIFCMLjwkYH+kYS/MkGuTvDSyrsAT6tYs8wwR2TNnK0wHE
nCHgVhowdfC8UfS6kGfKDO15VMzjSc653MfOzMBt5bgsrJ+8AlkNz3FAGgkgDwQE+6UvX+CvuA/k
MLsPPsz19ab7/fNz6jEBdplX3rtcJIx+JAa41JUPy5AzRGqTvWF2VdCOjfWc1A1NTtUHVrRO7saD
aYg2xGFEDrLrVaeB4VLZLIhr2bafCObjgJ1HZDW4PJ6iluQLI2V0E3cQNWI39mHmxATvOewj2ELN
pmVcNfK9dtjoOduBB8j0K22Tp0XWJ6604UpaZrcvPV+S4uM9NBPzoUwn7C1pEQ60i9XvR8ahstGb
h86Lj8rp+1MKPY8As+YdYxPpCwHTsOe5arwDHk5sZJ5gx1K33MSeVVzchQFQozUVWZLzo0/XceZp
rK9x9adriJ3MyW/amdOEDdlswDaWunpkGJPCOI1/6wJf2s8fL6WZHmJnrT7U+EXcaAoMx2wf09z4
IOZ3OPldKh/7kq2m5xNWbht12HtIHYap2vVj9sdb9Hrb23dZtiAs75xNyiSq4lZp5lL9YiP82xrr
5MkSzOXxLW9j2BHAtYeLHDCzY4Xzzm6R1zjTuLroYwriyMN4dN9JZunY86Ch6KrhvgKLe1wanUVV
TVCzJa82FykUcfBfJqzzTTfkJ91nOCtYDyUNyJSJsZOZPpJrDp3mw56y+HY0Pf7OlBKxWboUkskd
Sy2fiSwd2wTRMSvLFBcppWkhz2OS5WjMh7Ma6gdloB8nRRnv12KFU6TXaEvyl8yIxUnRsrBCxAUn
lPnoZNaLxbf+yHs3LEzWJhRzINNBrGCvb0aI16E7NPo+muezlUFN9YRRMlEcvnz+PXGM0KlkMUVE
I5+aVgZTrzG7HrYDyqMGwNrsaIGv01q6fTmcHOliuelIOlia+c7xKJjtRdtVegYPoLfD3mX1oQSr
4rGNwkmJg+VrCUcDLhD8lCnwXFAoGkUsGTVAFrVjw0iPPcydzsbHa1T8UCDCxi0pFPUeNsX+cYqH
mu/WNxwsKxyKQ6RjrLYM5EwUd1gt9J2/tNwCOQM6fZ4/9FzPrqzDVzusXV/prNyDqVsIkWpeSp+M
Dy3IqKnB29zlTUh+Ag7OdK3ZmNwnJKUQU3BHK8JtKJEUyGOb6vhMxU7SI+0qc1jj8KJHp9L8G20B
d9XUBKP7/YeATwaOofjTz/EFbFJ6mSjM5NRD+7Lx0PpEpRBuQ46svtxMxe/FZ2cWJ/qpspanJBbs
ZGsSUaaBM6ybJmJCC7wb+VaVfC3dmW87YB90jdn4ZPQKwpH/7nK3kDbSmNvEtb2byKhfs4JB8+Cz
JcgTyhiQOJtRfkiLvBaEcxn34TsNOqckq7MhVRDai/mPP5NbNULagmL/Ikry4sDhyGOiNWdwLQ/m
iL3DtKIGtER5jnP/DMry2e3wnowkKuxbRQIaYOsA6s13zyESJCY4h1FSrc3GOy5C6GsqewOLavOZ
iD6cm+VgefAn7IjEucpeDq3TjYC+5uE0F+O9yn+NjrykflGyw/nSoPTvqeumx7LSP/Tnnu/9jT9i
NEvgFlS+skIdntzYtMsJBo7JhLj1dr2rAMdVzl0vJii561bDzpYvz5tvlNMSFNsqbwe0SRwgFgVz
AzyyKGihoF4VjYD3nrBWSjrrCnELsBZyQ+xqa/1eCY7LDuWJgXa1AbjnFpV+yXLvrIzmSfhDGzqt
dRFN3x4KBlr9wNfZksBommEOCmxtQVTNxzjuppPLUa874OhseKjjPP/J0HCasZhu7c6Otjrq0tb1
5VFZrcX2A7mYpdW3TKGe09K+n0EhhQMwEJZP/p9sXrkl7UqVICe+eiJeygKVbH5A+GtY1aHHiDKO
U8BdS4+Ck/ha79DMC2udwb3Rl/FnLUNYDS0miLknKNXbMkKr11iKLVkJDm8xMoLYCT+n1D+U5dDv
CZV/hiTiP/rQTJxMV0R6x+N2dojQ8sqvcamwuwB8QV3BLGRiI4cVrL9de6JMa1fnr8uHT0QNzfGW
oaXGBh/p4LLwFfY5jjYWTC/SVQnGiCE2DOlydFrYRQL/sxw4/zFa1Xu8NJ9VXKHfdxcULG15JGAX
wqA/4qzo2dwyW9g1usDGP6HmyL1TrRULt4F1jGI7eqgaB7PiXje1+tOzvYeJDs6si9eldh9gKbMl
mgRpr66s9rCzW7DCFQokuzqrgkFhCSV3W400U4tY9kvrMWHpjBNw1F+wb7kaaaj4Ts5kS4BirCLZ
oJ4keDIFlnF2fPB/lEFWjbTMKyFtFESP3CTd9KvVV/Hy0N7mLuyupSFcDXmJyEoWvkP1WzfENZ5Z
vJA9z06OPLnV4FcFzP4KAiIp7nQCnC144nxD1JZIN1SZqAlgjp5qxVYpZ1W28zIMsOs8IsKQwnq1
wJpO5qznuCNgB3h6WUR2ZA4hYsjt23nkMxNyhumoC1IQBIhyGVcHqxPvDAVYBS4fypjyfaEVrEFj
7ZbYo5IFsk8CHHsbKD49ttWSUPoov1a1EzT9a+6gaynHWoXeIh5gOjPVoY7bTiYkVc+M6G9FSqvc
sp6IDLHNx7hHnUdIFFPUYmNORrOtCKJge4znuTNSQq/KjC07Z2mVsMEt3DSotHHejt50Y8Dr2ycl
LTrtMwIA9My9LvkM5vQNHm4yDM1Xt4qLeg3m8IAI0wI3HzZU6NO0lLcaCxHPH98RS+Sx+DOniKUE
+eyAZcmDua0hWaC0eXSXhBZmzBAxDMYtcCL0AnAA8Vabt714BQKQbkVd8tN4ao8XBEVoAg26TQdC
Rn0A0Jm9NxksXN1mfogzdqNejtyidDgS0G+I3YJ10hvTIIGEFNvttE1+khRH5pai5Sry9DqIs4m8
ydpCl6u4u4Fy35I5Xm2bmmhZ6ntk3FOf74zGQcePSdqZURmYkbg1purOcRIHc2S5Sb02OmRrvhCe
6ecRn6NUiyRU1Gr2etIiik/qfrd0G0Mfm7NUe9MwVDiWvOsgWXc0BerIaMg5M13GdE5klGnWocgZ
Ktt6cyBmOQ1cY3qdfS74puK962XCto8WLa3T3dy4JKTpC1eK6ZwWm7Qs6D5dIA0qoxyoQYAg/jga
PBVe47E/l+gQ7Bp7QLqKUdZvpVOVU+DZw4dZDkfbLD6IkujWBSWvQMBxLlr7TI4ftDoGuZ7z2M2G
Hdoe8erKY/EcEcKjlgCpAgcas3cbSMxoecNWlh2G0VdHJF+65vY7bISIFNzHrm9fkqqPNtVQkSs2
TFja+ITF4ho3cb3VSJTmaojONvdD6EXTjdeNLorBgRtTVHWQCf0LgWe0a6URB8pZyzqdaXls54/d
EIUUp7CcHAh6eUfvsFAHgSv2CHzy8kCOQAjXeDVSpuadzenA4R/Ta5F5A7Z05cYZMbS1ShJ41Z68
zHzWksjFdr1A4YG4dS6xKcx9Ze4Mjejh1nW1w5Bwxnm2wTM090cSV9kyx+iWqsFFWGZxp5ZpHCBR
Ir4uN/QQSygRZ8Oz5WNVSvC7JWLBFQEEbKdKWl04GNSzztblf3+jUmr5HGrAaGYQsiAN4B5LTbBn
5BTqHSWksAYm5PztS806VUwLiTvxhUqfcSDEuGbEIQFrG9YnBx/pMqhxYIBZDHCahmBKJ1H8DR2i
3iHZ2c383nrjvQ7R5TZmpsskRjzAb79LPPzCGPxpdsw2oN6cI21fYMbeNLl9RvVwNGxHcKQBqPdS
1E3CRnjlMO4PDWexLzmKLNrZJ9/wFuZp3CV8ldpW27OhALPhMiWh31MHzYIKu8is4fiJnUNVwEzu
cuyJSnrV0Wggigk3mijMOQDl6N/Ei40+r4cDaGdgVCKXVsyMpiCrPQ9chvTDAsUDsIPiYHfte8vn
c57wteUiuY20qsaWkpjn1Wc4zGV2kKrZxUb73k1yhu8P4KpxSh56HQERIhfayPnFkrbYuY2B84P2
MiK/aqOGWLunvUxvclEnIbt8j1SywNVi40KY6m3to1wn2JUUH6O4n5z7HE78plfddwzEYdM5yUWY
CCLF+IVK5EJzgBYvoOy9+B6XH9Ru0qURaEnPulBobAgKCP3unPT2m2qbTzdPQI6GzhgJsiKCLHF/
TTP/kVWUN+CvboGx3vawdRqnfgKh84tq7Aqw1eRiHwrnT6RuEjYD7w1fcGXZAczLFyUifSNi99SW
bUelwA/ZTtWTDnRz4ypSY0d0oZO+GFzK7ns25yA/DPpjkf3py+w6gzkxMuQw1aWJxIqKY6zsI183
hs3QMJt0fjWj/aUGjClujFDGiGrmtdV1RhrM81QW0ytgZmdLyfDUoV/ZC4LK5sJAkIjK3HTKXUZd
tnFKfszcN34n9sQ80YB+b/O94xwfyjaIx6jajhq4jMThRWaQ60bFJYQIaTfPPXxlt4l2DE3A+Dx3
9cR8X18fjPTOvh/qqjlEETEUA2Em2J+Kp87t7rTyAXAtle0oYbf4mQgzD7JE1OqPRV69FK7GKHlq
LjIn7lJ65Ds5+BK5MdHr6bYCLR9BK2i7FzctGf+SMMDlZ3OuDI9RlcuzQMSaGL0TWi7OJ68ggSAC
ExX22mplEvVhVEgz6sH49lPHWAcuy4bsdXeEz+ioGyXXtLE2Z+lmo3CaKP3QL8dB5ztik04wSn3m
RjL5Yp2E8duz79A4iHXS4uDjThjL75D/ws5aGciSulRbtUdedumpYm+zUVlBxe0C3zbitC8ozQt/
ii5pWf/plujWmRQw5CnMRvHSMT/n9ZC+UFgjoRvwQDiqI7lNSHOdyjq+RIlZBzoH2ANGb7FL7me9
7s9kdYh9y/+2m82Qn7Y8YenZ6Wn7AblgNyNjvdMVprTJLv6MOuMEPf+MaE8pzqe3hv4U1BfUEujY
IoiUXd6MDMh3fgolCuj4WTILx91DUw5dkV2nOR9LFWmvkYX0zoL/VkVaehDO+GqPw9F352bFYkFq
yRkBt1Z3nQE3hpqBhDUTPUYMNrknNTxzl8c3qvYgm0Mn6r46lT47MDuvxOWQ0hPnL60ax/0CrtvL
9Dsd3im1quSSVLwnRTKBLJoncl5RKXBK9C9JS/tKpvUd0+x0vySftmSe2ssctEICK58thAtcY29G
Y7pj77yqB1WLP8PalaIMvAEHXzd+6Si6YTLwQcUQGCqJId7kwVFNNiBuq71H1y1+K48FbVssb1kR
HZ0cm7M7Hr36YDJW3Oide5rM7G2aLcbB8rEDrEFsRh7Waavd2wu6T9WvCN05uiqzH46yrq4kpiBF
VWRI5yBaeUrxF5bjIZmmPSq2VTaL0yeu6zLUQAFQqI90gmsezYL6qBV8sSzXRs2EHtR3sB+WxngZ
QF85/bMLACE08gXEmeNxeMY+kwWPYmkgo01CDOHEyrC8RaHXs8oeWi4Yjl87aj7XPWNkv1lxk96Y
9uqXg0O82Npr607Q0M2CwO3R3KEr+e4SnzyfWXs2K/dS9NAz2d0Dw65oEarCuoNbZPX9oe11BPre
BlSyjkTWJerSCyviqhp2fsj7aD1KN36K+ugN7uhaMUffMWOZ0eSeHxC5SY2TRVCp6sZDOYg3XNLc
Rbk9bVUH5LwXsB7zjEqd8Vnki3A2YI95D1Htm0FmcAjx4V7nmuEzdey741L784p9Ug0r3ohrnVvF
BsXJm62YWzpnI7XBhLRgoQkwOM9LdeO1zbgbCY9jJDGGZue95nr3ixjIl9xrUCUotVeMjhAnmmo/
ps19hTJ2SrtyByyazmKgOpnG/DgM2ZMTqSs16TaaMKfCPIjCjn1dODRBtfZPVu4k5DIOVHEWm75x
NIMqqxAFW1658SUqCtNySdHOKnaedl8HNTm6G9ERXR43iF2Iah/v4qZiOpYtfFwzeYSEjmQVh+60
ZPnJUtmlrshoIJVnO7mDhS+sIWAW+l7OaBWlbFNv6w1s62Ebu0MRFnoLwuE1SdwHN4KfXjOSYCzR
Zwxma4rMDOKpD4pLGuajb1jxodTYVNpF/OTTjO2EQOq7zDLwbZZ8RocYPq2z27SwkJKibuD5JaRE
V+6OHxP3IMf82WCwB/xdIItj0ghbfboHNriPp+i6uKgUrbYMswaDycozgTy9vGphqRCsMPMzVOJu
aUeuSnM/HLP75mhwgVyjQx8YaW18ggMK5spb0eHwz7IjjKHqvEr4U5NRkv40u+S0aIwCnNnOQ+xQ
7wUxk6Joo7tx3pQZOSoMQiuuqiUiEJAxZg6NLiLK9ctsCsITRP3tDFgkeg0LTjvFDz1HoirYr/ou
1MOuW1sXZwW/UL2yEd0gtvL2Tp5ybpYHQ1ugBqXfscUtrKeM4MAAbEfix4uUVmxKOucGZO5E58rD
35ZwB6yl6ek62KVE96MZfaE/XyFsjNEqB0lAES/zHuzHB2kAQb8C6zywYGjI86OaixJebkXAdj8d
anIwD5kNuCkjHayenT2ieIqUeaL3Nz9JWORB04sX/KjGlonfiGvCGdRtW/FK5u4XCq2BuYQvGPv2
zwlPhjCo8lxzhhJiFSecB7n4KNhMvyRle9+qEvsXsJx9xuAyaLMJhq01YIjSHQgVKStCl4Mmd1dU
irHWxu+CsPLb4T6CFLyHqkIOSSefqPhtLmpn4NNYTSo2IpXGdi0WTBP/skq7xLp/l4tJ7a3l5NJL
BnHpo2NJvms2S8r0GRlYSDRlZz9Wdgs0FQ7L+v+npaWKUclOSgmWjoROYQPzIc56S5ZQdxBE9e79
qngU4JLzvHQpmdiOsmUJRq8xAsPvtHA5LozkvdJjKVbjiZlXEmNfxzsJP5E+CIpNB5ruoMpXKihw
wONwKO3VrssSlYcXBeqo3dbtAvYdZT0gmR3KS5Y4m7i0y7dcsQfOzQsdfTv454Lm0XDiX0mjuAPJ
/osc5Acp996ul0YassWONn7iIahqMAL5pE1PJMkYaqeIzOkZhdTaQ+u8ZbHhoGtD5dH1i7ib4gKT
Im+6nkYhZFOGZs5jUjIQctymDlZxlN+REqD33OQzchDlaU8dJldSSHAkzd6IH5J+Fk+F/NMULaM0
EsZQWsdbn4k0f/zN6Lw6MHJt2ffAv7EdIYLI0pF4cyO/lU94gBoSO/zbvJAEnmLZAHCBtSP9HIrq
3pvscVvBLN6gpkKz7PC0McLEis2TkhMfHOCydciYa8/Iy7TT6L21qo1PZg6BMoliIPJtfwfLSZx8
5zcASvfgSvUZ+4+krGFO5ho9FNLRz0IvXxbJ95IExRF9RjJcyFh4SCQTDqX3+ltmli+aMG+Kpqn3
fsfGt7m3qbu2kBdJMo3q33m1S1rnVWlIUjoqD9sTB7NZjjrGpxMsM7BfX7GIKeQidHRpwj+pKP0N
SCkjxZpsJKehMR+O3D+nooIaCquQ5w7Ugpjtb5kATUgKjIJsPbatD3xXpMOlghI7tXURxP2IT/jH
NbOaFojLuvEliWj9KAmCmlhlogCwYGl1s/Y5g9bfeDH1VF6K+GHy96nHcc+CWD/kkiDDRMaQfacp
6Dv3aLr+oewNcDUmwghbwQ5mdrxgmtCW7jI6ddiAvQurPrUwkhM5wBLT2Q4VE2HDo+nVbaxuuadX
DySjQ11wqjWfFydCU2uh1Gg7iHFLsK77587lKLe0mHD4EnaqcjH5VZhkK++9ZcV47IgZsATtVWMm
eDsJdXAW7bvI0nuCZ4FiEf2mt+omW9iz1VDTe7nA1gJkv+ng7IJRIMuDff12GUmSb30vKJY6DjsJ
cmIiRH3wtkNhPlQ+xkKdmOSwqIWFOcMzzwoceF50vNQu7MmpGkVa0NdSBlg6414Hk1KWUdOqrki2
85SfstKcCD6pop16njPnafaLr9kAq+D04rxSi3bInFBLMSPeDutUlkCFheH+ZnI98pfE/KzX4SxZ
zeVY2TMNg0QEd6jC5FJk2ldlgFck4IRNLC0dNByqghkobMLqIifmxSjchgd9eki07p69sblfMW7p
4hEUNpeMaGKmtSa7576+1nZ/Vn2ewj1qEZ8UTE4d/Wuasvu51nQcdCjcaIAQ7RP8mWRzuov0/rzY
1KGxLy8kYB/1rD+4ic36yjfLkyaiC0qpq5XgqModyi5nIdYHK2OiE3Hx5q69rAygsBNAtYaIVs6Q
wj0gJcFYW9VO5S+kZlxaQD11zUzKHOUzFDPVJy8cE5A3pBl0rBAPMK1Acvw3U+e1JCfSdt0rIoKE
JIHT8r6rvVonhFoGbxIPV/8vauKL9z+p6J7RjFqqIvMxe6/ddnI7mhxWMZm9Q32V0j9lhJdjYqu5
xqZrKwjjIXkgzvBcsfB7IyOgOEldn7sp8Y8qdf8AWUYPJyh0c2blqz53zTUCkQZlWPeprIlOVXP/
JjFxRGU9IskjStwK7f5YkLFHpUquJuDTvesFaDYN+eI4l8wNwtU0Bwx/q+4APvVgphVnErKtA/3v
OkBrtopGuwFXhbTHnPJ6xZZEg4Uo746J06L2f1GczasB3jlbkhyxEUXXKtTcA2I2q10uXdZ6xs6Q
JukSxTTj8bL+Zio2DmS2k43lfw160Z4tk1OUyQX5ER9uhygPkhNbSoqElZt33FOuca8V5LARGWQ0
k3Kaco8hITjZjJEYNxrnRtafYQi7wHykUQNCn2bF+AQdTOxMuHvT4BgDgcM6EdNfUJ/lfksCReQc
7Ij0GaSKuTZ+g1omV8uq9mPinBnuBHQC3Gga1fdqGMonwdgziAsfVr+D/5fhwDn24g/e/ILplxlt
rV6+DIAIRAFLlCm5XDtIH2g/yOXm5E3KLFmJMYM0NapgwzJ8nYzaZ32ObSmR+Tkfrk6HHEDNf/NY
XDmPce8jzuQZ+El27GfrzOsAiN0R6PzCi0y2YaM1VXtOBRi9epLQSK8qfnu5c48rSThXw9KJKLp2
k9o3UBXPfUscEwnjrB0lU0jsHinE55fcNP4FTaHuTGSFBsjAujSD94LEAJVjjwsnX88EF9w8E4NR
nrJrzrk52qjNATEE9X7CJWuN6KFI4eOBd61L4gykZKhwRwf3JnLv19xlf1nB4KYG04iCJNsgBj/R
R8l1OdgkgYXFH12rN3fEv+3afABZeu6j6JcvkSLAT2WTn3lkT7lhB57F3nqCsdyck8LA1Ghy9L6G
IE7kfIDQNR3b7d/OtvBkNWRXKpA8g9dJ7GggVsmX5AmZGUb4Zs1V4xfbZHlcpda8bYzUFFBiVOzc
oX0AepGfWcbNuwqHeutGnN6a7Tpk1+fEEqitluJUet+1PV6ipV31U7QLbgfh1azP6Zz9izXZIzjc
dnN7BkZ3iyps7Ehc/hRduWef+UVhhkRpGDa9LAoqSDDXSpOFmXyHy6yA64hQOBRNm6DWbF78mwUy
mb8w6LldChzNH+PFclZ9powZzUAWO6dmPB6G3bazSRooWolGwSrht/SfQR3j1E9VuUpLqCixXxwy
m5CbmLI0Z4EEarLfBCEO+byzLqkaXkrThZ4Hiwpnof6afNZRFTHPUHXaC0lM28Zg7mnYFD69+tAs
yVmR/Uijf1Y7hodh4Ervo++pmct16qJYt93gNw+isw9inwFhVhsrnK9Isab0n64wIUWl2ueyfyo9
4una+Qx/NScjjEAao+WgS5e3S4qNquzfE8EhKxobet6UmBU5ovY4Gv2ye+7md5CMJKjoIYKfG/2Y
pKzWVd1SlYktW/rn1or+4hA6z2ZuoERx/xXuyqn5IHRth8BYlmgVLNr5kcthw9rXJ+GYIbJZ/JbF
c/2Ry7+Imd7rAavSwIxjLBZPtRf+YqVHVgM62qT7ObU+peqY2Xy68Fmp2m82PSbHFqUe5mg73SS2
QlObnhlBbUOQJgxMnF9+RKmJXYbEWxWtPSO+5stAvMV1vRta6AGtO5LphOlTBukPLwvVYefO/MDO
uCTCLCZQX3+T9vnV1KEBHHmkvACAlYxI1kqlvlOWRzto8p+zRicwMuUy8oU7NCYlFZL41Y0tya/V
i6jd+uhUqK4YA1VMwaKPoKt3AuXTxuD5hISHiW0aP7qeNRp6/Wb7gsT5RyECf5U5xKXqEe2eOzJ2
nUx5YhYf3+LEeLHGeOPwQEMYAtf42Ic3xvQq2vFn1uXuSiQueXVd/Zft/wd/awTjoL9ZKwpo/l2S
rBzY4dsmzsV6PX5Uto8PVdwiN3V3hc/4rqicY2kLi6UgH0C7NLP9rGhoWfFWG45dQDwsuahbLYqZ
knXAw1XbR0crTT4AuxrryK/6TexJIFtUJvuGn4fiMFpnk8L1TaDgyOlX9uZbUZd/ei7wTRh6z7VF
mw6582M5alfT1bPTZRnhcCuy27Hd9tOSVbQVXnsHBtB45YvVLu6+vPgyyg7JcN/9mWuartnKyj3Y
bXktdXmeZxfrnUFoYwXINI1mC4oUWIq+uyVe+E+F9TfTwpeBlGqee7TFtT0HKyPHcqivJrRmDi3S
xCZHEVunEiCkyJLSliTrtpTfjniDEMjN7TbPbLQIbO+Gl9jbE9MSXkg830HsXCHFpr1LMbkGQ/FO
IsLdapxo72Hbq+v4PHQoros04lExyXh2ZzjHn3lRvHqlcJk6k7eBuhZqoj4n84RGxt5Klz+BzjlW
tb4UYbiILZfYoKY91CHRITVFcWVbB6vSA7IyesqGyKkVbl4SQpy7OSGtYf18AmGNJEwRODaGO7/A
ET0KZr621u9NbX+jAuNoJdxvNdUF+9ecrZFiFxH4nGtxkm9YBTE6NYjSG5vSIK1eX3rUcm0fd0fD
H5YVESuYWjyPaRqtMSQme5M+RCTkx4WU//Ba1EtUAOYikJU1tHLvBdp7KS3AE1BiOCn1OwN4ZqYz
j3WvvnULZ94eMaM6WrzhFKDKSHC3p8kLPpeXmE8R9XvNFHF+C2Ac95UTcsEyPcHsdB3YIZMVSX0x
l4wadBr+0HOkdsM43+Iq+SD8iP1oduxAbs1s3c61Z51MsrZIumbCA6d+Wf/rc95iFjWgpiXjYtrM
FldxN1cby83qc1kgjwWj+lQh698hGuf4M06NpnpyzOnN4n0x3REx76gFOO4ivC166NJF+Vpr/2n2
DIoY7sGeDmqKEPRzbTcSTqVIWQdZNJR+0X0Le1b7wUsLgPDI4nuqUK72zER3PYXmGt/eTx3i706M
grF3SkiK4SIHSARUcOZMJ+WYVwngu5zY3Ws/3wxJ9K1s5C1gMvAeW+29FTRdHuvJVTBbxQZHtjW1
1cW1xy8LMNihwzzUh7AVC0f/0EF+U0uWw9wV1M07ij13EtdK9t3OI9hgxSmDHTdL4dAATIqM+me1
iPrR+ALeAJOlnKaCgNytScfcZP60teZ8Os3Fh7TxzPcJf9FYDe4KY/I+dftmYxd/Gtw9KzXm7443
vzaDRgDo8RvPZr2uaOIQNLrHnlRDlZN3LK1XbLEAyVIKnbJtP9uJuLG4foo1fg6uBIDY4oOs1s9e
w7CgtFuNoVEdtWK/1Pfhxo3cD9fK/0Vy/mJGHq3jtL1l5fDkEXXMSZHvsBAFIA85ZI2RN0GjfHeE
wAjOlsAcKGR1fQrq7tNxgaSgivDXc8vcw3P7tZDlocxne2vB2kAZ1YCZAGTeox3m3084vU3qVDyM
HiXEYlXfKE76VUV1QEk2flJJHf2Ei6wKuU17E/F2gv9uXwB7MBrxj8Ubx1ScItSSn6NYqIR2gkhq
eBExw07GRcUlt/3DQLpuzY5LdZj4zO8oK55VKvHrD0wZew2QaKonLPl1vQ3K0ljV2RLnW+mddMtv
P6K8tr3kGnnguEsyUnyGKQdnZPU/ywhAxojW0YMO7Gr88o68DgEy+7bGZx7kaq18RaWh+ACBZRFu
AlStoVXtHB6wHooYc1IlmGThMGyRElGuztVhSbcJjYHtExqTNTKY33br3ZKOj7SSy5TxzGgR7PXy
HwxITwGzUCiXTaj22XJrY05M14hCmUF4A9X7gATCBlM2zg1hSaq/s70BkcTsbu35/s43LIjyImf2
2v0eMQbuCkBSdt5zyf9TLsZ8sxEE3AYRqdoVyIfEjTrm+pROS/mcG/RKxsgmo0sIx6p89mDZxNxX
/sbGYlyJFrtO9O8H9PrvLG5YLMGzaFPEidk9Gppb1DpUgea6ykfSXbzsOZ3j56lI5MmuktfeuI3+
+OJ2U0kHRMpWCh1gKoI9PQOY5zL+MSBuOY5pvc3r9DoRW7bWNYGL6C3cswmzeT8txJZykfQY9mdq
RcWecnNPOsq2IOWR0MAqI38lrZwb6XVIVNPovV9M9WTwtqPz4eAK25PIaqGlDyGHDyHOufEpRtrJ
YVR9E8ogW1AmUs0bUFIcioqQ8FD0G1CRaDlzAHZenL/kkcMuGHC/F7k/k8w+yDSfGAQh95q8+ToO
dr/uxvHbrfaB8vpzSEjewDB9+ey/yDiMn5kE8fx5x2K8xIo4CDepd3C6cbcnH/AWmq03rIim9sAZ
ehd7RFyVeeWx75HZsLTcRlHfXTy4y0YCwNfFyYbQ1F17TcwXIgtfQ/Tkk5o2Jk59j1E/w/coP03l
e0xEGKs+tfGKSF8mRICii+yNUT8MxU9VIIr9I/CY2E70PcWWYLUWOk66jZuACnRmHDtWcC5kcZBL
qZEnkL1L12ZOs6iL9ajlLhNc9onnXTXV+iKLkaTIshao+u45jVDMskxdtqV6FXMGkPqDUcImoHLC
i4O4wqJ2Bf/TdcHPAv3PWhrqC9OLj2h89P+5Tm5/tKzX7MTdaBIv91mHfCCep6vRxffclEx36hiC
Tz48jWBTRjsnIIe44Z3vhq8kSKqjXVHflPavNPaWEHGCPoWEyjl1MWQPU20TvbXGttzsa2wG26HQ
Ps9dp1cGPUZq7vIwOREhc89mP+Z2TJZ9JW+Yp/iLxg4mbmX1yxycP5mN9zlhRGoEklSe2ERb6VjF
ATgZSDGNIQUsWjMC2LGq/ozyZF/4xW+NBfg41vY2lOIxwfyNc+KlpcLbNVyta5MC2zGA17qbuV92
67ULlwlo4rb3DbTDIwWyYEZCYMAbezR85MsuU0/1dw2Hf2P5aEtsYEs0Cdm2jcHNienbs2i6YrxR
K40qgW3C9OVUNSzurNYM8KD/dBVCE8c8EO7LFYWzo2QIvm0cYiOSmT1jUlKeOVkcnHMqTXzOSIBB
NZSipQPzmcAiJrT3xSB2GOJDYB0V0kEhzR0hY7u54WaoiGXezk22wEyI4y1dfjObkspCb2qZ5S9+
NxkCQAlJHAvC8WD6DQ6dCYpYxO+2EnZ8xduSVWgardT6AxunXDfBqeDQ4bM27037XjLtY77UxRs0
FMOu6qL3rlb/olTfEWCYY4JI3ujr2xxhyeZUMAYEpv541gM9RFxjRJLbqGGtoSIiqdyhvZqN9VX1
fHhMftmckDYWdJcJCvlTZkA+EYpSLG3rH6L07G3tx1dGyi66KVIvAyZ53vgmqPXWyPmjleHpF4t1
wz4gfxtPh3zDnfc3sWV0lPim6IWt/WQxXGeYivtwGLynJLXPPuP/A46HLwPpGHIiz0puKWOQtTcJ
vSV/Nb2FgpXtmEZ3YGeOPBgF1pZ6cY3O5JetfMVUJW3q6KmA6lGlob93+pL31U+L5wEKb9L25ndP
o8nwKDqhNqnWsoNSlUr9TBi9R/WUPpeyvQbjpM9V0DYVF8z01kltsN1nPsKq9sQVCxg/MPCUoBOa
RHvOMgKG/YIsrFVozQUOvZZE53rMnW3RJn/z1I2Pjj+PS0eZHmwHeUHR9i90PTWygIHMQCninzod
WpJH5Pik4OXc0tb+KVmLF9mFz3J29NL6N7pAGGjOeHGIg7yzw/iuFCS3x3e9068nx/LPZVqZ1yZe
QMZMtgMWK4c2GC56HBBNOoBXdc0YJ0Jwu2UCgkIxTaZtPxvFqS1LAnKkE2bED1f+ji3GtBapLm/2
8vL4qhdmeKr74Pq/f14bMt+T/ZMdkitdVvOqFRafGQX/ukP4IhDhvMgRJVFqjvumlwuQ1CKJrGdB
SFBhcMzamogJn+oBFfoS/duGm1xY3R1BIbE1Mb8O5xEblzT51fiOtaXkF1uDISmRKoaHSzEODmZL
zT164xHQwobnOf9G9c9ZhwAuNQr1NuUzenl76b8b13mzCv9nHQNf6xtr/rAzFgZkKMaEgFbzR8Hp
NsR5+xIPrnq3PHKNkfKx3oyfyU6+Pf6T0hPeZZh8qI5WPb1E0AmsyilOroMKUdSF/f7/fcu1dzO0
+1F3Vg/o52hD/npxlhcEHeURsc+3iVDChvR3C0yvPNvTsO/DEZma8M+docIbGRrurbdtSANjsCtQ
YZ6DwpfH1DLf8nS21SrKPfhWBVr82c2ufivXsRbOWcwBZEEJFSwcOXdjkpnP/3sZ+9QjCdFD1OXG
8xbPBDNKT7ZHTHnypUg7dROuOhAgAI4nr4dDrIrsvcLdngaj/TIuOXoAP24yHewnn2jdm7L6Dz3x
xiuzE4e6NcYXB1LIcxF8PtIRm8nJ1oRCN7tHHKdhlVh6MXM0vfdSOXlQUekHfwRPryfBMkrwJ8d0
hlnpkty7mxcok3K84OAsUiYX3ci2pTo5JCRoflUJF6FX558YzE5l7zsklhnokaNYfMWYxVclcDdc
tS4CYV/46Osadldx85zZ3u8HigOB3mLzfY/TEqMqkAIXIzGj/8lHcplaDqlFkUgOXUuk4OOl5UP0
31ePbwUrgFUcVwfBMAwSlO8jhUKJ7Of9uz9F4dXz2XY5SB82nWxIPhDk8WGNMBHTqOHD0nWMJroj
t0O226irunNuO/r6vxc34ENd6OXPWxwB4ws0Iv/3Ei7y1ME3rzW64WPxsMijjG1ojaAZKGmTUr/s
lORiscyGtr2gWdp2SEtuadwtf9zqrEJWjiuzxEgE5T7eII3KoovKG/hfVniQtnZOkNSEt3182RPo
leOnXTc+wAgxlOnEIcgF4cC4aKrmecqQ3xXVlJ+GBX5hqOAbyk21B/Evzo/YxsT4YVWQE7Z+PwTv
XOzGime5faZhQ8eSLDAbJFXVxZkIuSuKjWkwnDUJzViXTpE+uTazs5mdg+C2eWwSdNyeIH1XEAyr
C8L67q9lO1c3l+q5NOcfpTVVJBjH5ovH+YY83dvm42zsLefm4h/64A/XYckYh4vDLDdP5CcxeSae
VXjAk9GhO9ZMTr3C/zUOUXx2sI2zXJhYFZJp3hfxdOyxEFA2RLQxeVUuLpYj/BTkdqOQT1VVeAcr
pxLPsfWt3SJHf7fEVz5eQhMJTqfHXSNNyo/FLNxb6oqi3jrKxQMeEiqFQB57nhBguwkVlQRSfv13
WGS4B+Yx5YJPsg82MMwJFpiMRlEADK3q14933pwb6L9JrHgLbQT+WIn0md1V3RysGlg8ziSWX3Z+
Z9EotwWPJBWR0oSe2njE0+KaGEm09cZoPJv4btbDMnFtWM8iNfHPaH2DsyCfl3hDeN6JZWIRTrsX
BOQRIjMnfEExdxzHkAvcn/NrGRkEJhtufDZQVQydGxMysq9IJ65F/fzfy1BWTzGpdRnYAiQA+j4w
A7kn9Wwyz479fTPPX6pS9qF1gmJvUfoxKXPv+ZKTNJgduL5gri7zkJScZOMxqezsgzcqOoXEP+/w
BOSHTIvTYNvmx0bmrXMOYz2DYwuSy1jWGrmi/EorEGGsdwb2TuqtVmH/XrlEnqmZurKV9ichnngF
uVJl4fR7kALlq3BYG7FZiFsDbCJRvvbQQ2HDDvLDHm21aZoqOzpt8hHbMwiIyXqtxRDfMj5EIbyX
b8Jh7wnj2mMo2O4QVpx+SmqsLfjdYodMDtj+nJ3t2ctoRD1svfmgUJrzrac9fZiH9iBHUoCBrRyJ
lGgx6y+ndolHpit6TFSgBlPXde6llsyEh4YUglLX+w4l+I2UwZnIm5qfpTP/wAWat9gQELrQImxY
mZO1TrAjfi7o8g/GTZp54Z2xHo5SBl372ZkcGM8jgdoetq0cUDlU+tzf17FLqZSPZwkgasvjyFIr
aadb6n1gXhyuhQlmNxuQieapIS48hY0ffRBPbFwpRPs32+hoqqvnfvIIrbKwNwgVOZh6piE9jF0j
1o+PvVjgoIPX/nKM1nmVyZ+ho/h1GExXiC7uYY1XzkIIyTkRYZPLExrdMrnqBfCAD9U6/3f4pOAX
OrTsLwwO3xi6MkoMhgY1TlQ+SbKdGcOYJAyU00+F5MOyiV6ul1Zi7MBNzZR2Jz6aWcAv6QT7GJJs
8tQko4McswxZVhXa4lLHpUnFWDuvlk6vEc5rhFlgGyTWVVc7uD38MT2BDSjucxIRdo3CBqU/RgNH
tP/cCqZey58S1nWRXzuIEYc6t196C9tRQx7Xvi774BwN9jFW2cOGzCCvB2aiyE6kh3Qo4wsfE62K
t0OM9b9EY7LCQmZtHm9s4PUvtjngg9f5fA7UZBOu6eVUaa695cAOMBD5tMBRZ1wieyqWw4ExqNlM
l1FSgSUqQDLRVL8bi0s+pAl4nFAdZ+GOCvifJWJ/E5ECtZWzi9eg9YKjiAoC0Yt8pigeMECQ7Rau
ovgrhHDxWoYMsCn+3KNLf7I2e1vAfOCFKKBlJcwJnbz0iJKePDC8jeToM3w7wykunI3IMvM0ZkzI
K1BVYwS4QjASfBz+UzSna6fhOfAypBah34nz42VcyJ29nxcMYXzK5FTE7Olrw9lHcviBhgNzWB1x
hvgOdKSoRcvsWeIUsUrcTmqcL8PyMraAlVtGnU4AnYE+2p1OyTLSI1/5ppjdKSNxryGboScueti/
pqpPFdlbGaizK+4S0nPR+gBRVCYPaUQwrqt7LlkUFA5uv33WNPNtKpcyegjvwH78PSFG8r/epwGr
9V4Av1hMjR/ADZxrL1TzXMyHWlH9PY6cMWpOTtfqbSGyp2AK2qNjw7Yqonq8mQPgao+jaN+2nkds
2IC+Y5keMw5jFRPk6aZLxXTowupCHBtm9RbaW8Wv2oc2OvS6KNS+0IqcM4qPpk/aiz+qgV4se805
eDYYmoYPChq9y+o5YjqlYOn00wWzi7GvgsYheypxX3qPA2JOl57eiWk2VbRRyor3VqY2bdAfZN2T
JxZQPzS4i8vEXc86ri9NLaOdvdAv/vvJx3j4OS4nIPLd++xY1JgTDQ7oiAjQzlLiGciDdYLJrVhy
VczlkREYOQ7Z8q2d9dF+MmKY55UfnPlCo1knpEMXCdgLVM3CIRMa3d8hS5sA7SaZwXlsWsg0wnmv
KkTfOJ/TC2vP5Bjq4rOUDCrHyLNPSa6SC/9H2l9dyZvpQkd2s3bEDJR/eDjlDrgFM1p/MDjehHK+
CubwmkDw8lV26YevYe7cJ6dkfmEyqQwx6j09njnXqsQmcVv3GpDbfYpM671OrNNgjObngKBq13by
FRNt/SSZVFtKgfmiKl3xo413leWAj3W5qHjxiuQokEUe/sznCYaTn80Hz9Q8qTywDAST8fL4qoku
o/pevECzCuMnXF/qLihL70TnwaItzmMWCGQ+//ePkccBZnJKsEJkf5C0vk3SOj91GZmOg+2Um8k0
9mas7JtqWYzRKdiHpPftu2j0bqI5uzJF2zc6qS7Jwi3BghCc3bo7SLem5IFtsSn6OoXSF6ZXA40g
xxmZqJN6M8veO2P6gTrMHPtr6t0Nd9029wv17DGV3nctZoFaVRX7yji4TE6nz9Zc93cvKfOjRy2/
En3Y3x8vWtjX0Mz/wtF+lrnLzpvi0hfjPQvm4NxPDRwq0sqAIVbnWLXnMnGKc510/rOjht3jMhhm
rTf/fVa7Uv6AbfZkGXwcRJumb9oBwKxDy9ugBZZ7+JTp0fYdZzMCgELXDKG/romWrAaCtLsMss7I
Uz3jfTqXlWBl7jcUfzMeAUhlxUtSzsYX0092Fo4K96qYk3WQY6bSdbI4qerw9nhRtghvbSinU53W
R5au5qasauguCUn1q9geEWtYifHMk0ctkQYvvkCiJzq0vqU7axaGeKYTLeYNcXjG1iBu6cWWbyQf
sj0IFPchtKCWLeneKj2GKZVOKaFTKc6dYOWTCO7qmqETuZVlsIsmQ+1cDu1VtHym8cACbgCBsVWU
HXVYN6c5HrPLuLyoLvviUBi5cuL0XLml3vnVjLkbHcYbEUvrzulYkY5es6uGzj9gu3lWjQjOnUUH
KJFenxq8p6t4+Z3sRYSnXf2zADR3duwueo1xm6+1lUeHvu8B2SCe2iMZQplruvjYGTXtXBBASF/t
7D4oeevDzNk6kQ/AN2iyuy/U7QGCSvuRXO7enM5xh2irjKW7b1N2AiprYKzVxYfu9BAeHafy0FUA
g87brDwjEgs3vT8Pa4PeaVV1bb+rmJwWpZXf4C/3z9ieqv2ChkE6ZF2D2HlmxNO82jOzjDjJ/lL6
Dl8p3qTByDKAeD43KyAlQ0z0XlamT2LwSXa260sbaRfHBXsr9rsEYgUozSAYRxsxefoumyV1AX/m
qVYRsIsptJm8G0Q8FfkTEY0EaCYWwK7a81aPH71joM2YMos2j28x2HCiFRFz3hZpBQIk0n0KGsNO
YWviZ7riOWbcbvmbcnDkORVuiX/aRgqrDLTTgQ2M0g3sG8cu6AcimBAoY7MFEN3c+xaimB3i9Kha
/8OWlBUt3R4hXR7qhEVRv7atWl0o19TFsYP4OEb5q9LlIQ38+D4XInyzh4gLqEmMvciQDJZirs9m
1OpdFDns4z216Uwr/oGKFDAFAs3bNBq/EtUY29xxivvgRvvHgWq01S4VamAA8Uzus3lW7pxejEhd
kbov89TlTxljOnG4UzaGQBgyd3bz9qAr6ew4+KO8QUqSF7RgcCZcGV6lRRSH77MtRpXa6ukuVWo/
pd5X4BhUL/Wwdi1DHbK4uwmRM7Fq+T0wELJ0oXthpGLbp6k5VzlJY0SPd5gsns2uZwu6TLXoWgB+
N8ZNdO2rXwUpB6bzo1HTfHQiXMf8HwmUtEkpzoPNf42WBXt5ZlCA+8UP97WXLZpNPx8Ogr3lebQ8
LjXOaYbJ4BrtGao1WI0HBqqz/Htlm+E5D5zopDJK9bBRRyvM/uqO/E0nQScNl7PZOlnas7At/Scr
iJOrH5sAOGh9a6sHzCDnQ+OjykEYT7wFrcvpwW1TtvulAYivOtzY20Z7LQEbzQfpoOqWLC+qUU+j
rIuThidih8PedjPniQdgADG0DDLx8eUn3ShGjlr9aawS3EI6RK/Td4edY5cV/EqDqPOzUN3W7blj
KjicUyuMD70EW8B8CtmDio+gzcM7kKT4E0o5jgtdW9nOQnSwIzwFv/NiRS6mglRzzrWs+OVC92gF
2sp1I2Lv6X/f5lr2Jwma6T/yWWr2/r5ijYuTJwv2kVoXXVu9CwvtrWMY07YD0sIbKglMg8e7twgG
3jQpsuRyKSh6MPugCBJcr3H1bobzyYgSVGHZ66JYvWHwj++Pl3SiIFBpZZ/xJBvviINAcN+N1o2+
/QRvOJ6/v1aKN7E3UucgypExm9xHQ8j8CMYVFAFsf6Qk4M1Uhq+3pdEHvC8VA/d56vpT8FcPZX+q
ddv+YEPNs+r9cBuMp1UW5K++V12UGdGH18W8C1Kf0EMSeQ6O2dfPWUF0oVj6lMn8Kk2b98uPXzzC
1ya36d/StD8UswHMTiMJ8CKnOXWeDrl3nOlK27VkxpQc2qoLTojCMeO4UA1to/5Rh11/DNBXPcU0
x+ss86GnjXI+p3Hwj0kVmnHfh7TGoclhjP5M9JGHdqgrbsZ4cgZTg2WBXmsYGbshqmHi46R1kQZM
j1yoX4Wr5xcntm9gVuWTQNkvZIqVf/kuwyBri6zcmdAJfszFCyNU96twTIapI1kS9ti4X4Sj7WBP
Ou/M07Cpyk8weOSgT679midQDQ3W52coBmBg2Xl2cfZlG5M+1ph4NgXnewHl59XAB0XiGl/FCYvC
x1cDIz/8ucNWtsiUE6J5nx8vMq5RDLqomJZ/1I3ksS572Vp5LCl1e6ZYzF/afDbvMTd2lzQATbnB
qZbraclOMtGJLS+zD2CAWXS7pqZ4HlRu7mTK/h+OXYlEB0u+h2bggsSIXBAJokENkX/Mo5kwppCO
oB2IpXQMMoW88SJmBJ3SohwauyPNaXKWSzWhB9oev07fSDHXXzBIPvEZg8XXICpikbVX0qXr9cB+
/pDB8t05GgW7DSUFK4T7V2OxufeU0lX4h9Fj/Px4YW0rD9HyA7mF7d/Nf6OL5TM2wv7ZsfEkRkzs
n1Et010uVVk6wlcpxbhKwoS0ILSwzNib9EljJtjQ1/4eSlW99Ua3RS0HwzoLfOhhSu3wNt4dlGdu
Rg47alkiRfy/Y5MXF9sNq8+N7CimEKx6L6rlL7EaQTqUy0NSpvqZ9ir87nvqsRoOFPqEZu86Vf5O
mCLcehesap7GiArBVZhzux1HEjfCxvUEc0YJAWYm2grkVoznGvlH1oMb7FEObiGvOpexQn+euvpH
irttbUd/a9TM55oKwWnq58LE//uog/uyufmoQwo4h75EvFUpLkoaLtP7hW0Z2a6L6pTZW7DtRzM5
69FPUNO7CI0HTum+ys/UHGdWQjsYsf4xWqZlYo6IqViG2+R2Y+Ck8ibeoDwRrjL9kGbRrpvcZ91B
cZEaRvPSzObE3Y9Ob5Y+wnOM5ScsWBa//19TAwoZRr9+c1BLQjbJyTjLDZDeWzJ+CJ8x0QNMUyne
XMxJ26RtxO7xbW8VMNRq8QqGCx6ixzbdiUbvW1f9U2z35cfQVPX/Y+zMdmNHsiz7K4l8LmaTRuPU
qEyg5DN9lGvWC6F7JXGeZ359L3pExVRAVgMBhkh315Uo0mh2zt5rb2rFRoZdNdFjYI8feq0Zpzom
wwX/mTylI+6mDE3NNp+Q7C3bfEhWBBId6QXjDJnromVe1/czSIZ1I8cUw6/vB2EmLmwiwGShxVv8
Rtl2KX/OVGkPwhlGwILUQtOkMT7UaPzB/LS8Nqianak+M9wVWwCeKVLighNoMcAoU1gQgUhtnEIU
juWZVS5rFmTAkHEhjlSe+8l+jhTieCYz/VlDzfKlWIMEUq/M27UrYgpk/irKa+nQUbBgDNxX+SyD
LJ34Q8vbTVcyaVR1ug92FU+HTlqYjubTmloDgVhAhnQkdMhhW7Eu9PIHthCcgbm/Y+ix3YA279Kf
rO5BpW5TYeJ9oYmLgEXDIu/XkdhTYklXE27cy1B82bTAFnBC+hcmAbCpLauUG3vgDxzmebtuRR4e
ARyFR9vL6ZT+vq+30UNF0WJ7O/T78dtXedDQU1HAKjkpebLAbEh99dTp9PvGqgFtW6b3GSl+s70d
D8xuoEmgfamiiZXtSBF6P6Be3o9mLXZeK7UrDNLuqf2oBApBHAQ4NatmvHCm6dbZZAUyqlVnkoWw
/jZO+NqBR1r6gYx32gwhr5p6i+lrqw5MLSCiGFfP8448HMbXjkYo8wwN+FjuPOQRUh6hf+Y6vgpf
beWTiHjAhz3Jvxror9t6FUm+3LWDtc7p23K7oZqrHUqGt6JEqcL9GPHEXEtdae5jb6M9w6dufxaj
RhRyRDVBM/Nkj5SCy8GEC9lRq7ttenWAs4HAlhP+RFlg5+Stc7TmjdKphbocavHNdSk3vi8Iaf3l
FRzSm7pXMYL/9m5wXxO4gIlpSFcXl8GaPil4iN1t77YpQUZveRwWPGlyrcAOhZarMoe9qVX5Uuq4
Ljucv8gHKt2lbH5fx5483w7dNuRNadz84Hb+8oJFyJJmlueqAL1tN0FwVCbdh7iSvNhT2bqd2skV
Z3dioiW++2gs33AvUf2ffHNXGmn6Rkzr3L/MpantrKq4MFmlMmwJea31jtX3pMlnFDNcYYpaPIVW
dp0qe523xfjem069wqpNYxte3w423XrE0fsw9TnPaG/U17fZdZTtUUkv8tDX3SYp0Ts2CblfY+WR
llYxpFOr+pR2wApMZM3WH5FJwJH7hmM1G+8qYvAKvXpRVXWn+MCzai1/gMhSkyjGHshRmt6Ammih
T1jG7qJKXkhfm6OavwfzhdI/S1NhRSQV4gJkfok0WUY6gvkucnWBdFpRK9ea3ce0tBx0hMk8pqJR
JdLRq4I3lhUqlnyDcrBsLVQBOkoQb5nCQ8MIOlVrJfqh0wne6qEN6I7OOKKVZWBBUjUj3OcO000b
zRzNbQwdBTBF0Cz5XtXri9c3SJrqoFjkZOQ2DTdI3nszMRBJsKGQnVY6wx1NZJ0wQlaiSjvb06jS
IXtv7k2vpBk+fzAD+UmJIl45iv0zm6ufskWUT4t/0WoV3A4WhquyZs4WBKyRe/9zoP5tMM9c4A+m
SwOkuOqy8oTjCqYx5T3POY+6EgHEtO2dasa7UIIsoQFauImhbwgnShZ2RcokeYTUMLtzinktj2R5
VxYToTeVRYhgkZKSZLC0bpGjOVoNEBPDixkxgeJJ9uF7lG186rFIIWbrpxzfPORv5CNrxXEskCr7
sum2DXbkpMcWSgHSHWqZ3k8Nw0VIP7eQlMJmC7wjo13npYe6zQ6lX/eLhnk64UI6FIyQZyT1t+XY
flUeMQ7MqQHs5v6lVXTnoJLaUNgtQJWOVX5Y4NRmNkPFUh1IysPGG1jIztt8F2mEpw2kSUi7Vta5
oYL1CQdySGHULA1o9IsmLd9VFYBE0pEY54uCQDhZ8A5Km4p2Cq24WAQ+GlYTlfRg6vKdVKuF59TR
op4i4MFavUtRcmzzEIdmp18CerdPdmDiuxhbam1I13VSrBSj8S5ohSl+z0TRyVNm6RVPNBZBazXu
nV3ZiTM1mGRDM/JOAcm/8/Iw3HWlsqxY0yxtcgYweoFfmxIgIKNnvwVVumik3pDEJK1tWCyD4MvD
N371IFz2bRHuphZWgLT5lRvsgW7W4FHwIxLOZtk3XhmjwT4FhHbZZVZ86CEyVn5DuRTTUTm24F58
awDcSvt5vKvyoUI9EV+hG9C5SrtPMHbvQDhGEIp6sy7K4TwUmOQwiCYzx1JDmbUcreHNlgFkxNiy
Z5WzaxvxE4I9uYJ4xljUMXHtjS8WUSshjE8TTcTSMQm0z4a1nGJtrXd1MzdJ46XJIpj8s0JiJUvX
qt55rlcimkwAxtHpA7cIgpBW38QkTk+fYoXWcab7bzhUKTXmX8S6yLXVi/asoyO1JLTEqWi+cJwb
zwUDZe4Q/D15L1GKWbQaaVQaGDHdIRRvioWNLjeNix9qKaY5DNhKIL9Cy+JMB8q7Q6F0nQ3t1gq6
+wKqMNPiZB1X+CxczXLis8MKqZicg8ay/10Pmk3URNZKY+wFFcX1Jsuv2u6+vJgupDXijSExPkfp
V25AC3wEVvZjMMhW1JoZjAR1fRGg5jrm861gq7q2MuDJInrpqh0w4JeJx3JHyMSqtR4L6gdnPYLA
7wtQC1Ds1yLI5SEMPYTT1QBAheAbHgAMVaKAbKPD+yrRaZsjjgi1S5K7OiczopckGXSL2ix+kDBz
CnWzuEBWp2YcATiiqgEosoo/6xnsY9JHpIqrlUutspBgG7tGVVq37c3zmMlDoSGDp0d0sQWcculM
4a4RJDQj7579ykw5gIKiNOiOLdlJRKch/Va79EoQD553r3jvSnQYY4kJ1Ju6chkIQbRbJl3oh4ie
o30GenxW85wGK7s4bROuCtPfx6X2rVD6WWV9sSWVUXGr0fZck1uPos40LTHw91R2KqYdeY/wu0WN
DHj9W5nDO83M2ZfkTaJJV1+4kl7KEG4h2rm1bcJBkbVmcav1GXhWzlitVctcoOIjWrtmxg1PpE0/
Ya7BKgwXWeljptYEuN3nugAom6TtQ1wqjtt457LCaY1PpFigKkWFZNDBcOY0vqG3zkkJkWb0ezRw
jDtr/aLUPDuoMfnXykErKWjIM98TO71Wkh0mQ1z8QXVQk8w5kaITrjybsAZ5bX0SICCrHyfBvaZV
Y3RUBuV7SJpzgftsU6jER4y99l1k2QuVF3RRXvxdtN1TVk2v1SROeoCXHYtOIZE/MyOcSac63BuH
RXYMybgq34YGNE2r9q/laFquVuNNI4O5xFgL1zZhxjhp3DtBPrr3zpTTiG/UbJta3B9Ws6XDvrL6
UNtzaz0A9GGVkdQsskYMBRDiEM9volHp3QhJmB1l5g789MG0+pOJ+t9FpwAX3AvdlEBPgmpxmjRK
mbltGLbrNONainGjDiPrDK9MT3FvrjEyfE6+emm64qz5uTjadeyWlb81w0x7sWd5CDKdBLl0+O44
IT9UqCwjXnvoPZ9sTgCKHpo5QQn3LleIwBt0Tz2J8WnURsSlwcGwVMSJOWOwIDOSygx6EfjpinrF
h4d3HTf0dgizHw4cn0hprZXRpAtVFVSbRd5sbMHMo1R6deGNPvqyxli1uJuPsmD9noGDMiuBXATJ
SJenX5QIu1NH7GghyVCggDVH0+9bRJZL+Kz3k0n8xWRF9x0mMG84TM2PrCBEIjXluk7VTZH4755a
fGbGgJoJLAKld7gQWnTKVBlvaSjcxcpGUVoKvIqfrAT+iw2dlvtOEc9Q6iI7/yGi4j0cup/FYKCs
wZKzpljbI2Yej30FItZKim8ced+Rnt3jhsKJQE9gaw/MCLvGob3vhIWrDVXhMmeihXws8b/cFQ6E
H70iXwAhorG26VU8FoN40aALY+XOqiXV5cQDvJ3FuYfleboirsVBHWfbOARMGnT2fZQginZyByQT
MIqVsHtEYAYKMoPUyaYYdmlHddbSyIfxmAheK0nvQFPhWRI6GGErp3V1H2rgEFrKpwvD8PdNVctd
r3Qbs7YWZmVPBwLDUVdVjnk2Cqq30zlAJPtJgu49BvBVTxzNU8PIVc0ASmE+clnXpxKZ/ZRA+TU7
e91/E93crIQE6tCgIslRCjedU+wKgVlFDsEhqnM2pb+xsMdO+LWODpOruybuyLcozHVlpAAaFfXD
9gvtXKSeegbf3diKv3VgSLpaFq9RUzH1GafnYIIwWsn4HcuP8kCacLPzEbvcDZ750tC2W8aedqWA
YCJGM5ItShNjO9Y2OAUicSzuki2NWujGBWQSTx/6c4qrNU0b3WW5/B9BT2NIxjNCpcnWYC37XYkX
NfJJ9RlVqmAw5kJM7QoFEaNHqE5MTOoXJ6x++qOZF/vOgoY16EvUPUJHzjto5yELom0WWjvW0us8
cWiu0Mrc+mR+t/kcLumxkJfUHMf1/5KfNUfp5QmB1tnu859/N+bEOAOltTSlLRxN1+d0rZ8f15BK
9j//rv2HHNAb0nvmagqqT6qQNLmNsMHI62MYGTV3LIyLl2nZpaoCTNNx7p/pFnyrpdefW3CKCe56
KNaUuzde5VwLlnBHZNHvfNbctONYHQGb/siJ7T5qA2xEHnNAmfC73+W2VI45IKTht9Q5JOACu1kC
h7ocgoeBgQKLdnuQUqH22x/0IGTmUkFjoVE+x4kC0XjEPlS+Tcw1Fsio6LYMwF16ljprG+PPGr2o
qlP1sszqviMM4lyl6UNI5fDOHMLiFNTZJxU5wq4GzfUNWmb//vxq5p/OL/U3WxcmpCpHs4QBWXB+
/Q/nF2GbBd4QA3w1keRjtwpUt1haK5vEIrqL6HYsZhyIMv1sVXMpox5HgZG19oMYjR9+vbBFqNOU
RNlDUPfp3/904n9kp9m6ofIPaDp2U5MW959/OlA8rC3Hhp/O57kcRwNpCH7i3bfGGvMml2pthWsj
VVdpLMerpjfvwxi+GBptmaFQ1nUBtZDq5gFrhgb6hpE6E1TuU2VLvIr6MuGTwutd/C8nlcvzr2fV
sVXTFpZl6qpqUab8889d1SZopaQFbXhrSNVqE5/w06Pvc0bzgA4uvTL4f2DVzbYTM9hfNEfwiOCv
KZJkJtyJCAOMnjpnNa6VsTLd3nZqtxq6FWqv+FGK+NF3xnTto8umKdiueUq26ElT9YqFVL22GOeU
GsbfhBmelBDIE2ppA8FMnjvV6A4tgcl4tWsBW8MIlkYDchUzGLBNSVxEnoNv8OzwgKA+3fv5NCxL
XCpMRPVV65X5pWm1+oETIAGjkbChkApu1VGB1kCjApyoWbgP4Uou0CcaWFP7kEfiwG3cRCFPHWh4
2xrsGYw+vGVlYdv8dQ2odyU2f9ayzb7LID/FoTY30OGa5k7LPQexeBKx4/oYLiH6ggzmewh8ZELZ
RLleHyczDzYyGP1FkMhmjV+hdI1CIeNg3tx2wdQ/R+hE178fSoIsWFObfIaFQd+xiSlT8hCOV7e3
3D5/+6gVmOREkMsjvSk4m/OmzLBYC9EepqrA4pKz9NfAoC/tMaN9TBuPMVb8LPvavmCouCvnYm3l
9/YD1TfCUzRg8oLVZdw1IxB6NkkN16M1fPxOZnS6lRYLTR93WodUx6dQtBqULGGJ0xL1EgqqNjne
59vG1Mwn9N5ygxctWuGWyiHZlNbWqZWfddSl+LwhqZDUmLu3XRmH55F2l12rgzul6bVtjHJLLZw6
tXKaGnLHJl0cOwepLYS2V4259m4MdIj4WhGRGEGMwVCP5r2oCqQxNkkaYD28w22TleQxF1YNNlYG
yiFVc9YcakMyD/PY+6ov9KcQYKWjRNPDlGUCwSY54z5zVS3wrXffET2+OBAzuk8Gkhho5TVlT9Y6
yUAJHQV6yDgoRv4WziQvojjGtmOfG5HLSz2erFgqa6NtHNceEGz0VQMYWDcHShaG7pL2A0W/qMbD
ZeCqPOABr1CRGz58hprUZlpMXns3WaE8NKx7lbkZjZUucW86VyYzVLim/aD42YnAtpL2bPUF1JUA
Titt8LwUC1H2mjvoDl5dMSpXqlG0nak2LygBRzQCiKvISm1YxPN90sx3R7ZyfDPZkpSYv3RFFpNj
nl31Ki2uEmwjHJKJqIoZ1EDHzjkYGExWPcM5iWUlyQNkuAEuVl9tDbCI7AT2Nzjhl8THjZFnubUM
zHmNGCbQEGsLoeCU1gvLGipXYGcmy57hqIbeW9kY1SP0K7S7Q3e0/c+aJwTqn/EwTRKlNFkAQpQE
kZj5rrGjaiecgqUP1cWtMob1KfRqvLo5Sj2vdOhIzccixhvy4bD2VLXNUpAlCgpbuyz5uyr63lKc
E0F+MT9tERzQqPz0jHhALHBkUiYPnjSQByfZGzoHY295vQ9NqsJwGdfpqpJYTkfW9t4cY6oXkuWf
mtWrkJSzzZBmCFwU7Qu1yvgazDh6J08l7MaeBhkM5toYsHKjtk+RqqGjtZ3gG1e02NIXLnYplM5l
z3CzqEcFZmqvFpdIn/wtluS9lTj1WQ8rg8VAET+1AbeI0ri5TJMD4s1o3dW2elIsykh25SSubqGS
lnl/1HHZLyVaSmbFEeSg0Y3tKHprZ0D2GLcWMREaVSP0JNj90coIr/1x81mRUjrdRcoLcQ4DDDDX
HhFdwec12mfU1HsKms7WSQdrE6rNdxd06X2YDOUp01TrrtH19oRCVK7GRg8PRh+P2050b3lHZanr
MWMPc4o9xtfRM+uXOnsNJZJoX2cNV/VJzvwPwmjSnRqjnbtXSr7BDtOdbdNxvUA7hkTUnD1PKrsx
sysCW4I71dOZO0AlOzFXpeM5sarT+kzBX1h16zRv5xM6t4J1jH8KYRX0V8zPAnbTIer9Aiaw37vV
vJFUKBdtJ4wVtBieoFapbWlmpo8T9POtxYKO7CWm4roH+ioRMJxAj+5C8keWCuWYH0q3BWGU7amF
lZvU8KaFP6IGo4eCkj1Nj5Kz8JL2HsBYzxtcGuHil5ja//Nz+L/+V/5r7nH9r/9k/2dejFVIYfYv
u/96zFP++8/5M7+958+f+Ncx/Fnldf7d/Nt3bb7y00f6Vf/1TX/6zvzrv/50y4/m4087uBvDZryn
oDtev+o2aW4/Bb/H/M7/3xf/9nX7Lo9j8fXPv//M2wya0/XL5676Y6C3UJ0/zPfm7//r5+Zf4J9/
f8jbJvjbf31X4c+P//GxX4LAdfsfVNZ0HXQRfWZLzhPEX4LANfMf0jAMzUYTZyCzZt3wawy4IsQ/
NGGaKnMwIST/Z3aGzrIJ/vl3RZr/cGyLuGRaIpYu5m/437//n/6Ov/9d/5a16SUPs4b1hqXbxp9m
ejazZslaVVN1SxMaj5D59T/MnwF9GbbRwUYItaF1SbDaZKyJHxoSI9ajU6GJj5tzzhTrYNA/UYYz
3ZzscegrGD1R0i7zUozvLcfNviS/xRPYvJRWu0wqg7Mfm++3PTLUvK1MyEIMswRETxFDojK9TY8y
0SURiUp7B8DBnxjVEtk3u6xK1YfGNn0X9ggtkdvLdMgXDKeL2test47SCYtGbzoNHgOAzHibOmvJ
lESsqTfYe1svHkOpBg/kDREx2+X5RpN++EAPQjnjDF35lffaoA/sTnE+w/ycwNvZdu4/xn5Ds5F6
7aIYbeWhFZIsVgn4Kq8JQ+vbuPywBxAI0NTUMr0zgdFcVT8yzq1jzCT0EQV9MuKqmK0VKNOiQ4IZ
KCLtA5frSwqubW9WY7/vBiDnocIkz6Mi07Sklt9iLTNjREXag96YFB1ZMLED+R5xP+VCxXisgual
bJQANyxWGNLAQC/7wtpVSmU+2s3w3c0Jy3B40qeM/nUKJ/lqI5J/6pXp4JWGcaoqQhsqHgCBqM+E
8+A+4BytO6dNlmhqzXXILO4KeH5lGLm1qbJELqywc7Z2jhc9GZnvwlqos0s6ma9mCcKxLXNj24Xi
A0HATPZl08MXAQOhWuU+CHxjZWrdQ6CCb2zJaLttsDKcRUEEbkWLzpWyBrPaMeun6HP1KMae+zr6
LKbPwEA1wSXHE30qaarxK68qX4Zbr0Er3wW0OFqk/k6XrlCaqKvOJweVKSzWfoF0d3NT1bao+HCY
Ye0LGwcggxJuxZCB0srVJ3vIr3UHvHnsqOCYwUPc4uiQAXXzujsR7lSAvCUljbTtdYIE4S71RUnm
K4EW1qDKVTzvpjr/PnNYSZBneMSs25BiyulzSbGx3NpKLbzlMlK2hdaH91RHa84CMBPLH18QsqEE
8XVIAHr70Seh2AQ5IvbbhkS2bM+Qn+1VJo0IE0QLMFBI6LuYBzsN/hsFUHrvbQ/m/A/79byv93GF
LKx9mEgUudw2Q0lR2erjk12m1SXBFlQn5rFS6HM2Wn8dPdHv1d82hCX0cFn9YX/76vbC78dAH7Su
Yn9RTgx3SR9sw1mHHs+booRpOVqQZw2v1sUyoceVRDiFoswI1zJI5QWffY8+W4mPWBw/WvLEjlFC
35Z26v2N7U+TS7kYaPYvlefejnTS8y5RrSmXEcob/Tx1xThOW5m1wqGu9SctkMOmnEy8nfOh26ZU
m1+/4ipMNtZUvUF+RrxFnFOwJnOMmaE/G6Nv96BBoXRcq0rwHo5+zLhFF1D0oltadChPXtSmp8iK
fv3KIKkSORMGj7JGKUcIIC+jUiAn3OR7Z0UOMHbeTRrsslVEHHgk9QLZMPkmoPJmmQ9aPXOpd51+
lOVDPgB7kyy/bvLvqZmwrdDLWqqjBu248amL/fbq8NurEGJtN0/zT7MY8bzBTDiKkKxv5z5R7FfH
MLMVVmXyLW/+3SIRfGkpmOkVqOWqVbE7TI9TaFv7Jsoxd2K6Lk0LI12cMa5b/SYyAvuH9Md9NwXa
W144CA2pIT5ytrR1ZDim26rEK7bhvCLW3pndM0qouAbX2JGxvzCb25jEfm3B4uAMM/RoqWmwf1Hs
2SncAVAVwO5PNkTm5YT8aRmgJyGEyKuiPWIROpCzl3VTUMB0nGg1zDJLJrDdo+GIHcSnGHUGh4pZ
KeXDhXB9Kw6ZUnL+p4nZOFlz9C46WmKqg9Xqtvv7CzZNny3N7pM3mME+GqIQXSE5D6i7f/syzQmb
MXw0Mjc1E1YBsWtt68X26LiFiUYyTtucTAggl1hN2yfdoEw6xoRJylGz9iZlc06rsVKmvH7LYEf0
KVhxVVXogeqzlYaCGhnYBnajumg+7Fk6sNIIMyKOTtPGQ2CNF0ol7PaNwAUvKLeU8D2AmkGfNRP6
nE3XWBk2XOlB1U00Y3H7UlP0q9VTTSz8TBxx12rHYPBDdNXCDfKG+LPbMXre4ph7EiRr2IdgnXjf
bRNnpFcg6i+JVVFocJO3RsyzRiU+UOalq8F6tiaVTfLYpoWYrxnem+ut2hlSYFrT08+WTUDy0KJT
gu++z5L9L7VQhy75qHn90guqd0tLzEc1Ik1iQC7P89R4vB3SYpVLFLF0UubW3e3JZcxPLlmStQRH
BpTJ/DSj09/wTGcNYlg1ZG+AYg8Y58aN6cTprtLD9F4qgXLn1dMxjnv1iPg1uZdpAVI2afLdbfe2
SYcoXrSiHDe33RBxAuhXFbl/9VwMifGaahmZV0XRbm67k08u16jFD76JBZU2xymV8lNAoHvF0uKs
s6zQ1krQJa9RnMK0EkFzDtu6f1Q7muvzcbSgvltmMTC6+VNOh6Ae7j9psTWa1jgLlVNdxXdDVJTP
I0sTrjKlvvOtLnxFLxWs+6QdwKGj12q07m0SVnvRs2R4APgOTKkaXdQ1JGqyblsWaipOTaxRDlCC
fJPbjX21e+qmwrS6z1a4jjBb17cpmRH+7Zxaoe7iEbQ4659ppCtDseo2rRqb0Dn1vDrMyiCjJAzI
93EKhQaRRuBE9X3q5+lFpSMGaIiEEjsxE3yPPET5kdvdSODEIwkxF09G6oepggCy8jEHRSHtUxjD
GbTnF+KifXT8npSyDPWbzjQIqkOI+9Ssnccqny6W0N+NTNWfiOpSVsj/Sfzq8NQRiqkAKKrgdM7z
wt93b5aD25tvr5ZTY1wZJ9ZZiR52pKB/kTbzVaQ60dbzKv+qqvwKSVt3n5IrNa2SbTeSKSEsFO0+
2OV9RODqtdWZyFqhVnyMSSsg2xjTWfEqfUdX+ECjJVmGNKJeFc+8tHitvge9gn0cJj9qnVZvCAf+
WoHb3SS5VgPUxmxrem5vGs3O9HSiq8lzcvVWG3b+XGA0gcRv8U/1BwFUY2NCHj9Oduat4yIxTgJP
Aer36cWzlHkCJELWtwHsO4S2H0UfXaeBVq1WRvYODClRVm1f34dGm6zRxZJG1vvqdozH1kX5POyN
OhMIZOiUghFx6al0ewiN49qw0/DKDD4mCXvpl3XN6rPRn1WhMo0s8ZdietNrXb/jdhhfVVMjRSkZ
SOD0q/E1nayFb9jyKW+TBVyUYsVQZLzZxTP+tfRDJedx1dS7Kiv1+0ZF5qZVo/6T2vCKHGL/vcwB
94/pUB2sNIpPIUz3JaMWGn2RI4I1p37fetBfh6FsyGAMCaLTi1UPUOiFwEHUOO30o6CFTdeqzZ+K
kRYcjS7lS9GpZoqSskL+rumfE4KIB75R94C9uyGFIcCIOu/icBP7IAVNNMxvCRMHKZYA0mWZ0xrd
OEne049YtABYjMSivFcZBztJvmMVa4SW1d09V0S3ivXcOseSi1R3rOJEU6DetFZiHbI4wULQk4kI
EsxYh94A866yzoSvYbGZN9O8IVOZ1AlLyrvOHN91XExfnVrSRaWMe0f5bEUVu/pkGPxCEa+8+A24
8xCN/NVQbXiyvjYera6Od3bH2EN0JXHwczIot7+1N0i93HQkW9GcjiZ005T98yIj+jbUnScHoOyd
ZXX+u9AZEVWn/dTtGIV8l9MKxC8YQR9v9XGNMFX7hPr+kphtsasBjFFuj4Nl7IzqKTb8aK/3ebT2
kqjAyag+17E5fNZecIQmkb/GVZ+uUivqYJRquNg7crpsxrC3jApPRbbmZymiHwYG/aeOBvU6mOrO
FYneMUqURExOlEYj2eXvPY1Upp66c8yrrr+HyPyZD0H+LpLWYNFJ8CpVwf5Bq/R7FEH5eyfQy6uV
IXCndOpT7ffb2/EytombdPrPPmCwi0jheOqt1M1Rt3yQQ14s0Rc7DH1aeU00//OX47Xw7maZ3UlG
MoCSIrEYjEnyIVTlCzNFcCXacRvgXDhkXvSOOUg8N3ka7seiS5Hvm9pzNTXqpgEbsbq9mnmsYqTC
UHR7tUajB2RNEfvbbqAaj55WK+fbntlg61Gt4D7RqkNHMQQ5u6nvq6JJuUxTC9kfT5/ANJQdHADb
5apIUJAKubcCWW9VlSg9fIbaphSGdiQk2lvjWRen+rmeOmixcxG4v3VHaD4SuEqM8qrqovxKIYMc
ntJHJ1N7zaENcPaNwmI94uFgGEYte6pG/2dfW/2n7sU7QwzIVWF2UfQFOeANELdHD6l1DIX6VdGi
I2gkUhctG/Olk6JU8mvlkvqNmBObcZmR8MJNfe6d2nuXcamvUEBkBO+kznUo9K/b69JBqdSaY3g1
A41J6ygWCAgUSLNquw8y1N1KToyqanXafdnJcRGbhFcZrKY9G/zkXXVIg5yRvprCF4LKpteAAIdF
0BnVPWlyAYjost2HXS32OX/QhSj8Fwz91Wno7WhDLmd/TONa3zRqA4RC8euthaQQn64a7ABMhlh5
an3nWbJ0w5wBOJD6tKPAmJGGFjtbDCv+QY5pDmKY/LRUB9eSk2z1oFeB3FAPhnc97942NTb0YJL1
JUqN5MEG5r7GscZj+iPDn/CA4nciVq+/VHqTPeqOmj5qY7RG4mdfWsJDHvWJGvhoL+jAeues8spN
75sanYNOuAjMYlLWO+PU1ozdlSrGB4o+2EkLP37TjA7Lp1d+pX27cOA7BncFAizUvOYnbJofPu2D
17AmPoU0hvSBDiR9wWmOp5e9tcnyDncA1pO9gebODe2x3Kpjhwq4Q3UL2s689/oK3kHhnMBRsQK0
ggJ4Bsvr/o4QxWRlOWTsWXGKUK9gTMsa22HYD34kg66co4nkCcKDqCZyGDUNRLNBX/sDT22zSbp3
EKpvBikLgLR0GxUqE/dGBvF7fS3CHHpUjQ9OeLhmg1B0W9Z5985AdxOsZPtoanLaiGmiqVhzWg+3
jS9nb24Vu/xxKd1WREuoXdydG91oz2L+yhResDFpWlMI5tjvLzCeJmsbYdLiLy+UFY62siEMiAb8
HdN2/6IjXr9m8L0xkotufdu9bcZiPEMLCWY9QAbagKoZxPVNTcjx9XZoBk9s+gLoC/SisC6Ha5KJ
4QrmMsBv5inu7Rh4kfaUKgA/5ncgkRqvOsy9VadMxer2gdsmj9K90sv4dNuD90cytGPsVdQEBzyY
SuUcpnDyftlkZTRWyyLRlRWq03Rfw6+KkyRfICKwloboZgRfs0uy6EtrTW3lkOLoKn0x0V8muJWf
kqCoQXWW9QhOXIsJIyGHQ7ljLJXkz6sNJgoilzrvMSa3Y80NTk6ET4CKOjsAbxtBBTH5ZV+AoFg2
kHTuOpLp3A7Lj6v5pL9OnBlUQ1bpdpA4g07YWwc8x66bG64iIPQ8R8gJRQQBoBmnG0Q+mus0APqF
/xyojrbPZ4XU/+PoTJYjRbYg+kWYMQdsE8g5NaWGlDaYVKoCgjGY4ev7ZL+FzKpfd1UpxRDXr/tx
GKNtkMVwHMUEb7hzf+N6ggvXsfGNCeX4LIAxebK0oURtCBZc3CLLXnk7UcApm6ObUKzoLl3gE6be
aFjmTH26ewAi3aKyzlFxvRlpOz8iz2VYT8HJznQF98zSECsAIObIbTo4bWil7y2Kx6UMcHkCBRbf
Hlclqwwz4MT+iFVd9yXPl44UiisuAKGf+77CK40hv52X6kRYCK3AeXbqytmrfNzFPhGSuIkpKPc8
i4JgIuS2/kCA6At+Jw9MxYtcExRuS5SbcqAIqazc08oIzfJJhyRwsdbVOlXC1DDTXjul0qOEiWoy
ULBYbn78BFKC0LqQW1XsZ+KrO6twH/+PcdlsiAlrC3vjCAd3tEpgCyLqrfB7sPgPz84MLu5+tXAv
sXf2KvlRSxbnbGORf7yMtgSB6S4YvdQ5io5vE3A19ynJak11LYCu+xfdb4/YycO7ByjUazzalsLq
YC05dN4cZzHQYUpr0U0IZG0l+mjabi0FwCwrXD9c76ivWdEOUOoz8KuBRb7yrRt0yuVoe+IHnb4D
L4RVsWge4bEGTAPfHfVuLPjxDJnaPz1OYCNr8Q61ojiAEmb1u07jM4mmPQsv87wMFwNxPFrs6W2i
aGyTtuJAq7W5UT1JTUodnpEhk31awny8U8OtBmO70WFndWs6tOjlpRsdaQwN6v8vGWFHXCr+H6Sd
CLQV6t8S2batIsAOQFcVLPZ7BBrRab+Onk4TxANRTaptZo27WgxbMmmPoKMYokZpXdvOsSKrEmRN
8I6g7DI2FZ6+7/WhC6ltvrUO+p/BEXGIYWyv+ES32KCAfPpTefJJWQjaibY5mOFnOvFaaiCX8RFg
KedBY+sXaEpkUFnOL8vEWyU72w6ycW3PZlSDPN7jMMajAWecidUdsWRmaMegB7Mf0hDGvtpylels
yfamAfaM746tdYHKvi4AAxRlTVoO69tI1DYGrf5IWPZc1N0/3+mued54kafMT9ujxynGhMG1KuqQ
4N/NyTO0RhcFWMNeLXUZUcFMTLoGzFYDBds0vNSC3rV2LlLwZupHIzR97yK09TJ5U47WNFytcpBH
Wl7aC5jZVFo0R7CgDUEP7FWfWocKMvypsp6qjl54L7vFngVetyFKHivyFhMmyf+/lKj5ucx7ymJz
xowxP5GM5idOEmbElTDZXhnNIyziskrOjT5NR8tLp3NCjZ2XqVcgaD0LB14Wi71iH2w0FPn5Q6V8
wzMzJgwyPrkO9cFxiyIEVLplgWI+GoClKg/GYFOM4TDm6d6SFT/YgcOtKzkeViVBG559H2L2N4NH
I8dEtApt1jo1WvJp9ajv2K3Na+nlAsDwgpux9D5S2jQpXkrlfJLdnD95GPDgL6+vKQeeAG3ZzxPi
1oMSb25HQ27nGLvapUB7q4rEe884R21Mof75wqp3VVnooSPdNrL6loveevcsbQ6zLqNMAoyfNDJg
BmUHHcnz/k6s0fdjO2abUUfcGfq3StXqUsgXlQ7syt1kxaOoJZGnyy6Y4wMKYomO11zWQTwZytyW
9A9A/x32uc7FURTWzR51sSfbdSCXigvv3k/Xkugdx8r+lm2Vh2Qr5ogueQnmNWaEo1+4qDMzmBqO
S7MSB+at9vHeutZUdNcOFmcpadLCxGQQJn13Gsjw3glu2EMS65l+NcJiJdSXTHkfk1rsjY0GDaFM
HgHCQE+f3UhY/QUP2FvbTr+tQ2Roster31lHjD/rA8DSnVnO46fMeVeN8ikHvbUbqo6bJBlflT3t
QLPseS8SEqwZhCy64ReXpGhTIDYWRv3SUz9k+NUOG0AbwXcfDkRJ4AT7bOHxlnrn/zlkDu3h6P0e
o3LYYdB2PFJ3SggTUnKR3B9dQd9O7qcdZ5Gdz9175tOVkTXemz6CQqYpTd26rPjrmsg4XOyXpcpZ
gGWURot1CBGCKp4vJ8dthitvtE16/13xam7Qj12U0Trym6n45B1N1NmEWdfFRlSh7ozzVXUspNh4
/kxw8zZpI43nhheCDiM+BFm57izZFYds7XoQ3hQLAA/fCsmyx4/V1QUqtzaJTnh5rcOefqIqy6sn
FJzI6Fl+wd/i/3NEcxDZwGPThvc/TzXhSVoTmKvhKRmrrR4xDQeTyN81X34N/G9rgMhlYieFhK4Q
c5twHAdFYBAipDoncnFyRGM3k+BBmM/pj3k2EocWlUKE+tQacKqrq0nYbDfpzlEfPPsoqbH2bOhH
6F7mKUs/sFMgAZtoz7njupsGwAloOmpOE+y8GPEaI1CKGtOGgkGHHRCudHIiowIOgNS5a3yNXioA
e2RSe3Lzvu9HuQ0KW+tduPtZ++n6/qPAuxAqlbyNqlqPdU9sw4z/uaSsgrrQb1aenjOK1DbOCI/V
oH/VafhweDzsTRAV6MnZMa22k5jWA0iCA1f/0VC0ftf+u4f+FNQDDHA8ymSDUpHt7Kl5N4vY3Yi5
HMLpwR/S9uBWcwTRxDy0bbOnloNdg62DnrW6c9OIG2Nrt6cK8h4pNHjIkEybg2Rs162fAKK24r8l
E3xW6pzJChkBQMe7gkMtlK2+6wbh7WqqFBbg3QRtR4pU1khkU8JPrUrDpElWmiKbFzFTLbHGRL84
6Sh9gk87sOmVms096FrXbFx+EDq6rYiNrZNr7mGpJWA1sBjwdiS2Okq247TZEnIp9zOU+nIZzciS
1N5Ujn2wOZIAomGXT1w36p0k2YpOf0T5lbR8ybMiN30SdwpN2/YHvSLGyQzvU4pbv+JcBkkAxQYQ
9E9umaxtrGQMe9qJrURMYeIRBdCdAgIwCyGZ7fwxcQ729Cg93zkY3KExsvEu7+o3xe6bMIrnUqXU
krARLSS+EZwdLriwETEBIV8ootH2U23p2xHRKxiMBRRh7gLPJDQw5Q3ue//cN+UHPTnQv9pW7mRq
E2fJQ5a7Lb9rrd8ofCgxCgtENBETqOfyGYz03PP5XvI5eR3w70RFbWPhOcpxwU0kDT/C7spzCPrg
qe7AOtsd5KjkTZDDoduDGgRmSbnLqD24M8riaI5prBjHmH7dZYdwTZbP55alQePofWplbZ/AeZRY
7HilG9XnjFHkwC9QDwFP1Y63qzKCTJMwPidoG7RNMf3qkqRt6rJNAF+R+E55LcqcKHu35IBGXfEo
pdompuO+9IgGVMzlVth4NPeA9/fDWaNLJmZcFbl5zApVwnDmS1f9GTTucpMMOBs2glVZVl6mzIXm
QLJLZySuTCdcBxIRIJdufU/VE2iGHihFc6sNbz16sej2U65lD+zMRZS1yc0EPhaltNNQ09SlwYq7
HcIGlDjDFgc11HhHMYZ6vUwfKEM4KxzVnJaqiAu+OWnK+ARxMWylZKkMtoxzbF8PUR/zdjMHDs/q
YXSaqFEjXkfhqsg5tyu6VIm4Tzv8wjufkgHqBeZQ01z9lC2vJkstjbQVCaKORdnVMGw9xHLY0kXl
Vk9cIM1i4WQBnBGu/KNAdO5Jiwe6UEQ+sFmwDoPyk9CT9sqM5P2ZtR/Tn4ibNuNLliXepXemvb5W
vxlU7qM9esPzvHgD97n+teL3w+OSnUbf/Br8UXH67Rjj7+gNCrK0MEu5zwcITtNM0VdsL7x/Z/8U
W+DdVZluAf5S45gtpGZcxnPCtcdJLn84BM7Prd+ROmFZdKjjHFNcb8/PNUTgxqf3BOg9wU4mgU0s
yE42j22SblkzURCXaCRe7pjKIc2zyDNKNs/d1s6ajOoAssal78eh63jUSGW1OlnW+q79cOSQ3IOs
qYhX+nVo8UMNeR/zOYCTDv0uGwlCgmnIG7y8s8VpkANCFrcbvDn//50k5ww046zxe7jT5XatsAqy
MqRZL95jh0o3Xl6W+1plOFOm17L3tYMreM2IaFBghdVIi5WprS8ZQunT/19qxZ68RFTg96H6D4Xt
a2AgC+85mU1Ru98YLjzC3AM7bDiSfb3uhNM/JoBu47LasZDxN2k/3AtnunNFvb0hh5eS6sN0Rnko
CgF/tUuezGR6nteehVMfb8ph+R5kju+3lC+ut9q0GIDbwvmnBYJI2TzxxKRnZcvq9UtNVgXXi6lO
NnvhTk8YrfzDuvAaQySxGb05dhDqs7Jn3Ryewcv3Z1YuP6lU4wHe6rbM67Mgsy5UmoegUvalXgGa
wdIeQE0KEdmI4t4DtWZMWWWDEDsoTx7c2wDPNmgL8ZA4HOwKMCcaL7DEw7Dh9M++QwMgkQMrZA+J
iaiewmkCMlOO8gGVxw1WMUVAhX5nGndQnV4ySSCvL9pHItIt7zL8kCqm3QgGMa1hqRO4ZkX2tKE/
eYB+usFH8d4redCLNotajMoRF8d5KrzpxG5i30ltOuYGDNI55jTWTeRhJ9j2M2KbGXP+jP2AowMq
s+6CL6nwLzlDRvTT4gqnuFsNmh2ylQkT6tNcZ+y4YxWVCTHQXqMot2VpLiQGdADTow7ougioXOTI
j4YZ6N2nWMweay9nEbc1ORuzaAlbb3l3gYccuEYNNnBrvG9dHHN02Mt7kavsNfDyMVd9M2JnwQi4
g383hv44ny264xmrWHayosEunAPCZzbfUBXeawJqSAU8Me+uvrk+6Dpdfw3yOC9ylg14oXeUlIbN
2t1QHOOjANo/1FitATmuOmUHjYqfheeQYQJHY9iZ/lAvgGGmOKNm8xNoeh9mOhkx0qbflhyMyBzG
MyblrfSIS/mgk4qCR4GOy5+4VRXGznSqF5vvLE5fTbkgvNJ8AlA8P8TtvAaYlYmi1Atuu8HbVEZL
b9NdC2E7Q2mg5eNkbqgJ9BsZ6Q3DvjObBQPHWoQYNt4T4dF1lyDoyWJ9gz1aBUVJ90li80H//8XD
oxfVGWsl04b+7WBaNtDfGSzveENc/xPMq2mKYfrlv/p4h8krilRnKJcjLqx4oRJPb3a58V4PWCMA
SiOo5YT5s3iXOa4VpCwPbaLcLM7raQOSkZHX0+p97sy/VZztaS+lai+VS2AJ8VbGbhnEI8tlFYc8
/maKKI5sf7ODxkaAk61P0NMyPUxyeshZhbkfP03bXGNPv8B6zDc6yoHvis9WS3aJXEZCwosdFh/w
O5KNp/XtXr2RXvgXa/bOzMyF5gmLC6PNHuoeKEIb10+W6J7qgb4YlHi79XZjglNRTfq7JnqLUgPQ
O0IX6942nd3AyIZo1SzBkPFqW4c0QoMDTqtfMpnUH0QCHwuMplA1G1oN1p2f9e+TwQkVwnnJ50zw
8sqeI1O1G7WLc6tnnqIZ9tn9urAJ15iHKoFsQBp/0UL8MXy+jk9GLeYmLXISuoWG5mqMW9f5WxDV
owIRDZBoxW5mYmYO3CYOxA0TEBnx6PGK+Mtp1GvHyNXjk5s7VKMRjfFmpwsr1sDnJr3DVeJnHWtT
MKY8mqflI+ks8skaLRmUDBQB11vydPcOquxtdjxeXI6uTq5bf7UNV6Odw5+qCALjawoIrfebuEra
LWepnUQ5GGtLHMkjvJhaeSkGS99D3fzK011JS4IPH32x3ybPAUzrlry5kLHvhF1aD5LtpNb6aRCA
DmGrPnnKQLAl43UAiodVBXZxO7ZdePZ8zqX0lTM4AG4dRf0z6da0m3XUYwp8NiQPtW3TTl9pkn75
a+Vd16YOKs//jaVnhwrTEcvKJfQlyFQYrQESthmKCbFogEvIo745OAoRqTXKR2pEnQPqxwPMGQj4
dcWHlFBSnQgOtU3pF/tJd6uNxVRLpPLTTOR3oc/+lu2+ewSqzV2lHwl9+JCmE0Uvm04GJR5Do2j+
ds2QBEgigfBYAaKw8qiHkezrw4vOa1g4xvJk148w5+wAlwdnPFebwtKBNZL27bXHtr+dy7aL8rVq
Aq2jEIUOkzgE4wgQ2TXO3rjO4I5cbVN1SCJUYVGB2d9SkmGR0y5v46CdylqNZxwnPuoFhcB5AsOi
zSs2Nz5Gqx6l6gUbzQFE1qaWhRGmlsx32FfSDUvsl64lGBr33h2Xgu+TdhaCQrRp5kd7ML9plCa/
ruE1IPx2GwxAMtWy15vyTzk99Ib101NSsSv04aNPzPKgsqGNZk5DY82w7qCtH4mtvFLNKQ5LS4tj
mztHyL3+c7Usr1hsT6VhnDkU0OLVDu84oPeLYuzKrNesNH8qUr9HKzMobtRa0h8J0B5EQTl+0zHE
HgCK4aibiPwONRiJsA/jwNpjEj3tsy7PQd7rUTzSQ2sJHZ52SfkecGs6cIZk25oYn1xX/eGjt7dJ
16chlSaviQQYuwzPNsSjrak7eydTSeAc4Uc6FLNEmqffCJwKfuZ2N2mh0BUVHdX0594xhcoNHn/R
9839jVasf+Q8XrJ8+GITo28qu35pawBfQHfPJvJK6BDdaHVkRp7ub15NV+5s6TcjM+tL0hFvNYlI
YgPi9M2L31tOmHV5JQ/USOGtUK6Psyjvb/rdrWxyCIOuaUZKo29piuc9Vt5mUxU5UoweE4telw/Z
etdp1j/n1XA3cAUZyJKMrqqvPLEF6jllngmRpM3YZhwDB53OphwRvrE5OGXzbXGGZ+z5zC7tbzdn
753SGTxuLlFBrCQW3Q68PrqmPtqrvDQ47vBtuEDXbf+AYTUj3999QEln9028feoooR0c1qO50D85
SB7s1qnvFgUYfwd2meulsryPeeLprHpSd+6EHNVhfWgcHOZ+VR76gR4OMrci6Ih+phau8SUb1DEn
J0eOKIkGjFf88RgqG1rWW+fVmmt1cFjpb7Qp23vrCOY+3yk7+/Zcdj1U460bPwXZPGof4EmdfW3X
fxztcS1oCgHwTzGJRj0UDH4jpjeTPj1S7vy7VDca29njaCIVPpL8G8xEpNUj2R3pXwrDfBz17goR
4XkcjkZTUscu+99hXBnkF5WFgNh1G4deK/yUcgTxBGYk29y38aSR1i/6bk2OiSxV6BnuunFvrLQP
JqTP1EHi89raifV34lnGtE4PQmF7V38x36i7/GON/Ke60187LFhckmxMmjQWodEl37akvMj20289
pa/J8Ow/cQ9zLqWJd/yaXPXKbmbksxt/yb5eB4G9gIq974rvdqNa/X1whuUuv1EU7g43g3qqrDBf
cW5/r4TbkGySQNP6T813/uRjDuAHlFO66r997dyqZPgR/fKSmUzjEy2gaqSWuYypmByMIEvWx7bT
Ttg01m9g0PPGnMwUMJDzaPcGo3UfrhNgBogtRACmCuZ1sWV3e2tGHeO1rM4JQUD3q7TMG9aCR9pR
OacXDetyyCyOGB4rRTw/FcmTV5o7kTr3d6k+RvpKP63b3Zs1jO8izauNBDS4yVIM73pdPVmNdXfq
duOu0Zp5P+qc8yybdPWi4EpkzavRxXuZQfGdKBXMZJodLFl+3F9auQyFn3H+7fQNS6JXL7H2AEPp
iV3T1xKKNVYC1jCLe5WqKM+ufMsWLIIKxlBvVfEzz6qLJE3CfsK6ONlMwXdaHBk2vtrS+XUyA1wL
VeFTnx2tZflkhMElklUvjXDfbYUeYQzds9S4ZZb2UJm2eCBnsR+9G3/kacm2d2quPmisZ7IuJC9X
byXFttB8bAMYFXny3rfa0NHTLy0befOhPHqefmSR9DNBG2MdBnTS8CokiCr5cEz2q60jfzQXSL3y
00Bzsk9gI+Fg+DxX+vxWN5ywfDL2pQCFYyV0Yphth2+Ft/FdQDOLNA7oNnI2saUCo/6HpRPzRVoW
T4lVcQCn6FsjrDlP+pWuXS7zFdjqZDcUnCDXrzVqxL1Nms0lApJBklkmrQHbRF7rCagPNG4ugZ7V
L1G2ZtOaMzW2Bl1laE5gyXzrSzp2tym7+JW8AwcNP7/oufgm86/4TUe+FXLVhBPloR2sh9J0n1RJ
saJuWKf7s7Wy7zgThxJlIj7UiNgz2KCcf6Y194gzYT7+TP4ao+Dx6cLfRnSC0TEelSS7ktvjs9l8
icTl4Zs3OMW95R+eqCC9X7l+KuClrdd8ZDET+/OVDqZHmhc5fWp6ZMUpwH7JtUX/dx0RiQXFh5HK
ZLfo99VVMuyGdvNJnmfPYEWXpTmflgS+JW1BhBqhnZVloA13ilGHwRjlBUxAMS7w5ni22eQ4wCG/
DRgm2MHSkVw2b0UHkRJYZpcklPIIn+Gj/ataDYHeAMhn5W+ri+eF625ndjxr2XJt55RmVa1z8eWt
tAsk6lU4uJO0cfpaqCzfc8mccHWpMKaAIPZEtdNzp33Rl77ZlyVYwnboTr1JBtDU/3BeRJjJ6ZTC
mszV0Mw9X/o6KnJ/l1O2uEOBH8EXb8y8fROe9TlTKRG3lDQNbbaLY8LIvKebE76tsJNWelYlDKn6
7iFaXfDdDpoiN1emBN3rai1xRLXw7Y3lg43fDh4hR4/7nw/NXwmEqN7a4yb518y426q9yOYKEiHT
4N23OLsFjLRO6A+APi9EGjiD844M7J5DaONOEYyrh0rUf3NKchiwjd2U5tax9eElpfBEQ5SmDQdq
xnhFIatl/KuqaWeOXfHc5GxxTHrkJsOZWLZRfZDAymgMmnDHOdsOOpXIFdXFZN9JdRLzT9IzyWha
XvdSK8AEaiAWuqQKl0bzYTKNMz2F7MSr7gwWGhVoMF9bWY87375rcC1soVTV8ykvGgB7C9bxmqw1
isg+472xUaK5cnh9Xjvssv2Cn0eVxOjSuPafTOkAO8OuGzjd8qZVbK8L2wAE/P87ra/CtZE6pZI7
mBIBCtb6TL2jd0z8GvfA0P2deklX1N16MzeFfCg411mgUAjvFm+td2scWocss/moDezm+Toalx50
bZ5Xf5PSrS4W9XM8SvlCZgn1r7lvMdf5qJlEbFnmDIHe023nStotmE+TycJbV49PzhjL/Z0TGXZp
c0vp6qJRS8FBGkWxSakU2qJMwttuh1DDnPMWm5RazMtKFfH9l5gYAP868GnorTxT1SV3NjPKsAz0
EOKDpTBb8u5z+/i94dCupaSg5mE642wtdtx4PV4CgmQZXo1bv3z1A2dhtiz+TqODEAvM4IbQ1U4V
Jmtp8YvFcqNeS+5zZ7UCr+8eTdqhH/KmawCflUDwW7fZZakRB6Viic1tiT8Eh8PCOAxv2+2jZWoh
uLTdrrsjd+K6dTf25Obh6r7KdiYM4JxcLyYimGcvAAGJRjZPjHMJqFudCy0dj122nKfR7DZVDOkm
VeJv72LYsToduOk8vJdTew/IPUH0hMe0MB/jR8gwye997qrNXL8799o1uF5VSDXPpTUEbgjffCru
LSEze/cad38azxlXKq8sEASPdhpTQKR/J8PSB+5KcWFS9khM5a3EMhet1v1SYKmo+8/umEDLTzyk
x7v/cxY+Ifi2iO4HjLQD7FGJp7ab7U1WAibV2nsco7fElp3cF0/xv3OyUuybExrIy5b20s57ddsi
LM2R5koIY5Xiv5r9n4E3CnaclMXkuG4llZnb2QQAJ+rsAfAPny8umloNIJ3Ac238ySx5wS3sWmlm
3Q5Zujf51HyBQ31q+qucoVLVAz84IvT7Zv2huuhZS3mjGxWxuoxFdkbX8DTSv52W8a5lsb5P/d4K
kZjU6oFBTdLQsvEMjOuzqZf1i92Z+dExIR3Ev44/95Ap+Fd6asnH/HcySTzxc0ZVEkxU6B8IhiGw
bsZJYvUrDIw0a2kWdK33mrWXZfQvkyd2xOLvEwh/c9Wfx069uG5KYrI8lOjjNryRABBVSVCWdgU4
xCKUMXtwPzaeNAqdv1bjp+sz6Hm3SsfuoGL/xxv9EcUIkoCjny1MT5vWcPAlxbfRMMOYHqJokv4D
Rkl4kWL5uzhPZNd2uZ9ektkLixTDMSfFX9MoUdjyD/74F20eXgqeUmoyq9BZ9XOK4ho4VomMDy4J
ss3C4SCnEyh7wbeZRHUCom6IwcFSOrOp++FAGKtD5pekBlJ609ltsmLS+NVyyPuYIxONcidqDngJ
wY8CUmfWj2qg+rHt/Y9uXD3k64E8P6y65v9OAPY+2vQWT6kIpsX6sh0QltiAt/hw8wAzPCGS8j6X
jwwDMeHZLscpKLrED8b+3BbqkTM1RqQX2BbRHVgbNApJdi2bP97IUtUdb9IhuFYm7UMyqAvVh0vu
UN6ceD22rPvH6960gjwrh8U2mxi2qeAxMAtTP8Nmcl6+WhtEUmL8K2aH+irvN6kaPjTDuHpm8dj7
brU1WSJ4ljSDrhUfZEwpbVMaHNbkNLv+T80iaSYvTjJ2olQEbUQy/0MuJMpZafe8RDk8TJb+j48L
DCueHcO3EJrZHfqLL8KWyZPmrD6juMilfS4rQOEZ4sphYAoMijcmzi0pS1yjcLBoJDRn1sbWsMdk
4zKAd1YB8/gfJn+OZ6aJ82jWoornhFxtALs5ycysfZLKesIUmUTrDQvkv2Ywrjl8bfC8c1Dhp5VY
0CY86Xj5KZhmaV73M5+deVIkFpj4ee45+M0sqf0krK5YmHhJYMKikq72s7TtSHaaDZ5XPeesSPaL
O88hdWNdqDrnYa3m6hgDZOlIAPgAjZf0j9QVVTApbrCY1y2MqSdvWH4VbIaI5doL1IS1pXQVvAUf
7rSdYnYCjlE8zdTY0/ku6uap8FQXYdoNmnE99q37W98PiDEr0bDS+XQ5XH/jHOXI6ZJnrC5mh0+8
asRP1TwuhKe62TgtvX8jG1yyqzK5UseXtNZ9Sv6MHd777bA6b2R1EcCqGKQrWcWsOqRm8m/Bjc1Z
F68FhgU8PSkTdSd2TXvNHTriakGjNusol/LZoCfh5QkMXKn2Fx5XtYUg0G+cmIXuDGdw7IenmkhN
ODYNI9c8AGa1G4NV02sh7m+yisKsRHEsQCj+i7Xs0kOIWYX5BWkglPyHnPfJG46wZhOTDGh89FPj
jEsoOzTUl7foE7QokqFPGmPc43RH7OQEltioRT1HQWxpA6lG2kPw/dG3PLwvHqb/+7LDNrioLI2e
GjRM8PTOBQr/xPPStTe1MTKkiM95WqM2w1zGfPDZ+ukrjFR+VGSEFoJRO//+qxTxvTeH79L239Uc
jxG4/RPUNx6W99tEeSjLsNj1zTwm5EYa71yPlPpO6N0kZORm1rDb0GTA3OLZv3GjfwKetwPOLGqf
sG7TNOvMxMdw5FBCXykcJjN52aZeGcBWtVltOo34G6FTZcFQQmEWxnpNqdZL4/xvPvIBLJBrN24D
PCnPDrGbgaG7y4bJEP812zdSxNdy1l/LKfvI0BFcHpl6Wr2TXWafb3/JfOkeFy3n3VAC/a/jP4AJ
Xmr8ArSktCZ/Hb6L/p3ff9nh7HvGkAcUKGUaxbXTZTtNeiSye+JIK0gsNibbQgO+LfG64BLOShwO
Jtw/T4X30W+vCJbjHdOvbgKdffH+dI32Ybm2wBU1o5tbDvq+RHjy7+P5yu2djtekmV5sAhNIsfC1
VSkfS641FNJuIzN9CrUSKdJrRmTYih2n+27B2dHbKfILUrN+Fv/w8vKJ7wKzqm3vLxvhXeOt7S5X
ehM2tBWMKXZidyTW7jJ1Var/hL/4a8KO2tl0NW1dK+VH34xEvWTOGkL7sB9LF1SRyUiRtSY8yuEp
dZPnJk1otlpQvwZ6ZJh03XCSVhew7oa1PYJegua6ddo3v0m+rCni9ZRFIi3e8EoCqGHaS/gwdqlC
Z3FIYvUTa8p63qWr/B0MND18L3nUwTlWhHbLkUNUQm1tAIU0C01zKA925bwNjDWBbLEG88QcHZ9Y
ddq9QrndSdLeeoyTzR7xeiwA9AKqL/AXd+U/ke4rmweM/WbomK677JCr6Y+taAf0cSS7Ng7Ppegb
bvz5Je11ZjFG6RBI/87o7SstGoVArDdV8luJ4oUDFh3nHFcHl/UEcN1spT7GKGU48brcmFiJyrsq
lrv2a2HLz9nGGzSzaDZprj25BJPxHI2bfJhyKNAD2zJ7Z5kwarMUmznr9cBmE4PEZoqtssq9y4XD
PGRxf1M9kuLAn6zC2+ZzfvM8+MtUfFW5yxUQa4+NjtGIc+5NhwTCOYKuHHqyYJVbEIZN8Yd6LoZT
Ogm5yNl5YF4Ewx2PIK11Xl41hU3UmN70zniVizz7mAGaHG6cq6O0g/PgMMhhCc4k7Tn9dVgHm2/X
v3mh3XJ/WC7ZkriNVrtd2Sq9LhIMsFF6r83EGcl2jMAibtiQojLVMF2WUd/h1+VuncePrrKrbWkB
EikxLoz5i6knL4a0OYhhRKwWO744mhkSrf8ctPUOJaVjhXNzSdoQ3ZJTSpOW27pDqobyyMCma5d8
mLuI+XxjOCVI0ck8AuNmOOXQFOcTTFNZ0R47jZKfh/N3kBX2lnKIZtrVEImGDSnPQ43etq7JxzKX
D9g9cVtK/MqSn2FtEgGpbUbgujSxKfZiazcTWUcxgNQ00zlIW2ZjXDS4RDAAAMcsMydkxeUGejVF
VXF/ktQj9nOX0JLGALpgzvVWnnH8O8PR6rM9SmXolsYFG0mHicyIQx8W7cwmMqTtQuD1W6BXG/vZ
bq1QDHkfKVjAacc9KOdmOzSpCnDqIXPn33miXVPbfybX0UdYcMuGbx9LfgG0NJg48RWuw06CE8CJ
aZi1j+m8VtkM0Zlrps46+CTwi5HOzr6traGJ6Lyr4HVtPDO5uNS7oeL8x9Z57TauZVv0hy4B5k2+
SqKy5GyX/UI4MofNtEl+/R306e7TOGigIFgOZVtmWGHOMU9TzhAlbsP6snyrfPY2hUvh7Ogd4rKi
5Tbg0U+NzQxiKZTubpp8akdrDjd9oyUbMAYbmavPmUHfWZDlsUKnmmzawaGHLb7LxWMBxjwit1sN
pJTxAw+GtdNEkR2EbMYNzBKbNZUg2Vsi9MoNug6t9NOtU0bvU2GDByCPgDuOh5QraTkqyf1EqnlO
q4cJ0enKtEKm5imnbK9O0mdq2Gr1HVcWNK4R3PBW91Zmgrq8dRsnaEuuUTGjBNr6c1akf0rAyvhE
jHOnMwxw3oXUiVkcIs5p5zGO62fOb3qrhhttwYIxRU/VJNP4MLq1DbrrdmCtEXBvIz3yrczgDoTG
dJeLjKGX7+M5yFGhhtaGrukNDgHbkmycVq4ze6eIsf8Kwe1NFOR5y3SwIha1iM2OMCBmbZqdbzzn
3sVNyl62+DYS/cOaUPQakwa7ongQYX1iAvIxz95POIt8XXEgB05geSXxiSOLIm80/R2yBPxTw6fo
9f6IBPPF75aMBWdAi1Dmy5FNJqdNlqRAruMlz+zxb2Ng37BZcV0TjtExBOnZfPyZknof9sQcZsgD
+nHsGeUT4DL9EbkmblvjJ/F7efVcDBp26BEAoTTCthqol11pwuW3kwcN2PNN7KLetYyZWdeioM6b
B/4y/abDFOTZtw6n8t1vgn2TZj2ksOy+dRT63lSu3F7wwg/vtUMU93TDOGhXTv3naCJst/DSnSSb
HYbb6Tu+c4Q3njaupkHT16bJoDIzwme9YB5lsa4K4lK8jbG5x5n0llJ4LfFvOD5CqZOWN73IQlG8
omznQIC95j+MkZbtDC96axstvPEZk+ro6LATUbwNvG/VNcTLok8NTbfbmJ7x5ddfSTFDoVZIp9uK
G0qpLwyFokC72PjPeYncPNHkp9ZgsHCdNaRwjklzvLVoT2PwT+yySapyI1R/MaKkzaBam/t5uB+F
Zh9MIY4khezu4WWznTXLXyvPvpwiOmGz/jQydC6xv++hNu18WLZBrncIr5OUVMgYOUIPiob2AB9s
vMFIuZGJSlfIb3OAbn9s08K8p7M7Apj9LkbjQu7hsZtCdUlhGGJtx8XYdcYjljt3pRz+wk3B/nI2
/G1ND2WwwxKC1skq8axNLlM/JrsofN1PKfv7rqv19UjYuSlA+1HVoHcb7LU2+4wRXYMhdRfotsAf
bRo76N4k646eWOHs2rZY79i/MMpNnB+4qz/KNt3jWBKuFrrziUxUtmB57G1SQWFWWi5zShIabHZi
OGMbM0HEkPcfXt4yU8G2uWZxxQZu8OUd63K0E5oKucnPF76RsSxB70Md+61Wdx2EdrDMdWOt6Sxn
Jr/mLsqYVBpwa1asv9lIawWCeIT6q6nozomT3IDRcDej9C661L9DFlCNS0UQ2c66YZ7GVjPbln79
MNZOc0rt5wmHmFYOw41QXralFzbJkD6iI3iffPgIWfPYh7O7JkYA3zAK2k5eytTnaCTIb4PGDHZz
DB+22FRePm1ZEgBGwjWUTsWPoVd4BgzOo0FyEQcqhGiJxq01ukdtgHEfFxtzFs8s9OddpTGUZ726
nYoUoc6YH3SqBz1LvizSTsciP7ASeOlMj+Gz6waoyS99yjSjE+iX8FJ7gZUlQFPb+GKiyN/l4fQW
QZNa15DGcp1bhnSxD8UWgim1dJiFwXCaqLzB7w6mx/mKrmbtFmKlwCUdCPz4HrviTnf05OBo81Zb
+GUJ2jE5MEsr6uml8nC6RkR5CK/EsDnUP0Uv2w1phhtEp+qSD9EF1oNYxUXy6ALuL82nHCfpfdLc
2aGD9wb/DLWx84lcC/GWc03VznEWBBsTWGXsZc3OTXP6K9pf7NhZFnhY29ZcGer1VD01gHmLGU2Y
waWdG/BAIVzoFhvFxEEq0N4WMT7ZQcVPJQRwX5PshtqI/BfBKNGP5jmwONQmtNpg8BjnDWxdOiNg
QOmdZlwBYRZUw4IEUuFd2ZEaVBn9GcLqrZ8XyMfV+EWEzY+jxZwm87AMVuz91Cd0JJb3wJJm2PZi
M3CDW8+N/1ZJYgvNzIUabpkPDWbmhO52jbkeQDAwim3Xx+OmZkdkJK+d0F8whJ88lnV4t9aizEk5
LNO1x7BskxXVGDRdskxQSPvJli0Bl3gljV2YTffU7XsvTS5JW10t9glzRkRR6cjHQSfAfoLoxp0w
xOTFXz/3wu/BFwQEDxo9J/Fv6H1OM4yV2en3ZRQTudG2L3Yvp5U/5/uWxnODOfhLuzYSx97EK1eB
EK9Rgh2IoQiz+BpC1dyzQWZ/WcxNMJVcVQAvr+qJFHE73PczFgYNyUrRINe262nYTI4iAUovmVZO
3r6tnNucZCTXGq7Kew6NhH0HV9+VzZYBK6755lbjfZZ8U+0gTzUhofYewA1ZOndJQ5ReajnfkRFZ
UPqOHkY25E8Jc0QNrNhsbbpm/JOEdBjG2QSOiIl9fG4tmmSPxLXW32TWfAO6kQR560mHbrlLED5G
M9zrVF4z08TLxUuS9gwC8ziw3JgCWrDtaAj8WUVIx2eiodq44ZRnNh+DasoNxgLTaH4r5T4ybYPE
l2/V0GprgofAD6vyMyctHbUrFncmIhOwDaP1OBYdkkNbF+VfeTYHt123XN03pkuHhmSOF6XEQGXb
+dbyLZg8XPfT9ilFQL+Jy7lhcUmtxojf3Y0dfZhZSGyQGrhiJIDx0aumTTdG77lp9RvEGwpIUQRy
yelP+TBMO8U6m6uxH7jo2FZMP296iYC0yMJtSE7DskET1efyzxq5Nnr+Wy6YOUnE6cY4LoJ3An3q
TH/J7f4D5WEN3acDdUFFP4UAZQTGrtIgyHDQ47VD0NQ2XXBdEVFHymlsxCbmQg9xmPBO4dZL+Iu1
RIuSY+TcE8ghDyMN4lgfE4S0YHd1I2DRhmZO7fMBk4ILgGwlOAo9J/2Ze46tnhcuKFrj3izYT5Mc
ZOIFKM9zbTkBOWAJCxnOgmyJ3igX07Vy6IvGVp4h0mrbDjD+sRjD57hgiPb7sRi0JraT5dN+H/zv
xOvjI44yLmy5iR7Gm5IlJ4AwYiQc+ZZz4SFeTN2UIeUxXd76+6mQ8t605ns0wmRI/Oen+P1UOZxy
YBDkLLnVcU79mzaNpm2z/Eh201XHLPfK4+/TNswVm++Cn6u6kP2F/+n3fyABWa0mhDobJjA4yFtC
r38fIhgQlrEIfWu1GMk1lw/oJqZiiNFLvfSvV+P3Jfn7x/p9+vf7/vqd/37+94d/f8u/n/6vT/l9
X4PyHyfq8sL/43N+f4Z/fOf/+uy/vvU/Pv77X/z9rf/r0//Xd/hf72OvwM/jGp27k5q9/een4DEu
9r/vRFGBrO7vj5uph0fq9/nvD2WzRZy5jP77F/t9qyiU/6/fFu9s2oLg/PcL/V9f/9eX/uNX+32q
/36Tv/5/Nc7F/vfr//o1JyuANLLKIxeQxqD2zNVudGU0ICho34s0eYpgX+0KuMhrsr76wEzImI4J
/dKmfodr4ZnNeU6f6e372iPBMXvrMVGtGxRDrKhRURg/GRNQGnhUR3MT5seU3mq2vXYdM8CMjQRb
+cwmE4WzYw2LudfDM47Jlg3LSegOobzAKFd0vauJXnFv6RVVCzlrXe/tMruz91XJ6gGpMjKBcURC
x//ULv4omb2rMfmxYMEw2hffcTdmV3YILxTUV6NJKLFU3Kw6FW0alb1kLVVD0amvzNSMs1DuoYrm
DtV6amwBc0+dtWVa024scrkCE1/zzva9wC8t8QJ5ivaf7D7uMtZlEuHP2Kru+B4tqJncr2ANGJ+0
qf2gPlD/MZibqhtyjciQHMp052M4xOJQfQ7sg61+IizGxiJSDYO8OgbZamUNjZnzF9LYLY7qGh4o
u6jMU9EW5xa1Std+uA0nbYdpdw19WkFk6S5NDXDOaw69ixZyKBfZxRD16N+dPQmrqCJihSfYIVSg
EzgYDQdnGN991bhuvSUJl3lH646LcR8fo6Duyhr022r2X5iqTYA2zI8oy0GaVmwYYJ6tfJPxuzum
ah3lb37Ngqo32WywpmEySl29NvAmboYUTi8QtAYc69bLre9xtjdJJ6qHuc+veax+2AckTznylM0E
No3iz/gMLVT9nRpwO+jPzXQT+S5hYTFW0BBium/Vt0SEYMjLGMeyHk3XYXLbQxVbp5UYzsmok+eV
ELbXsDoGuL+aesyfg0GnWp6HDM+wrvtveBi/pK39FG5tboDMnaRAEeqIkRWBpZyNFRo7G4cWL8Sg
IcM3txJ5uN5HLN0k5XAHf2jTu5XFDIgjyzB1BC5j8qmzczzWKfBbUuA0gdqSZB2uuhmbZATtBjIM
Iv4ihngcV9dRqwfMjfYH2LjDrIcfEG+HoLZRcMfJh1E55r5JNX9tJDVfXoMaJ8N9NfeMcH3vQYs9
b6NQWAYhU0lH0AomOUBcOYPuxL/irSeZLfpXaW5kR8tdpQ2Qcb+nv8x986Rl/K9d2rRrh5ACjIW0
iVq211XxTAP80oHCOojwhXUmuCKUGSsQ8de2FvmmDAGc6Jp1l8QULvZc4r0jPWElcJKdnGJHuDmn
+Qj3ou5S/6zVxb2vungLwQ33DoyJqHnDMzZiGut3Vd8bN46bfNmt0+2xOALLdWGaiJB02ZmQYUZF
Fdh9+xPeOSw0JR4jg1TLUc4QQUmOsovSXxMuh8HvPLt0P5IpU1BUzbMYGXWNOnlOmuKVbz5xwYLi
SNCJaHuwAWgI4duvRTPt6zjWjgPZzDO1yjqfwqCq0dVrcMhezENWsHyYIBQHCTqwjngbtKmE5bEx
IKWbU3aM7B/DI/PLwbmFmaY88efk9dDENmzRBeQdYxT2Fakw/vQ2gHRB176h37hMUT8juMTakeNF
S2ckb6atDq3PEEVrikf20C/cvuuVMXJ1QwjL1yZsfpMvn+FckUnstRZRTa3ebRqMkeuJWY+TeQl2
yKhmtKcY+9rVoUDKtDbokHV9JHfk1az0px5RXCcXuyzCZjOkBM8SbQcU+Sbr468BCC70Wr0Jsn46
T4PPK8BQXXedJ5TkAeNpiagr7laN199Is3lpW7JZywkQgc7mewcznKAMREqFqe+scTjQAI4Xh+S8
zA64RoRkiYAb9gHXqC2gWWc398W71uXVmYb0yXWd+17VtAgMoVdRgAgmh7fACe9ESJzINuOWkzl3
g1ujqBn3VpyxXtHxf7Ad8k/IJ4OGufHOcWwSQd71KDw6NeP5BVhqEaxwUFry2BCwAQvECeqxihAO
MRnK83nN6P5h8PNnM+zilQvibicJyXKLDnWoLp4GRhxIulDDqX54T6QZ7UejeSpz8ttslK9kGa7m
Ub3b4jZ1zRkxKPuYGRyjWxT5atAcfFY9s6N8mY/ljREYvZWv0jr1g1gnCVeqfaOxxm/JnC9LNAtO
MW5lU4xHicCGQx2VtqMFmWHjuynVtzDcGxTi0eSjT09YYvOHeK6NJeY3JQCGw9xFvs1Gtz1gYyww
l9btif7jLvTtW44HyGi29tDo/d4ptlPUjtfElRVG6y5Ze6x3JkPfZlqxaIJplaWHV76VGbdNWws0
zRPrrHzWouQFWIPaESuzKjdisp9LUznMaWgNAJ4w99fSu9F1nH3YOFsi3CYwcTjBGGRtpEGjfd+Y
enkiMfpUlNoPOywHERc/RiWst9e4x9PjFj37Pa+e195gz0GEhcg0sgP6bHlloXvLsnHlNPVr35AV
KvqFY03F0pmLhnt88gU3MCztsD7KP8wqvnhbbMgxSdcF4hB6xpAhPT4RlrfiUE/RTcloW1YmS48c
wkFORPmmYxthuj0UxG4TsUplfemvPUzG5JUR2UarLBGEgPpCTa5i944FmeVYT8r0WReks3NIOunt
vJpJhxuxxa0xpTD7Yw6b68K5KXOEq7q2R6I1MQzO14RLuYc6IXQuHElhKPN7GImfrsV13o2/Rhb6
e1sVT0gjx1U6Sx31c/s4GWYcdPtm8ryTGBSsXA0chB0ikrGLbxHLM2Eh91gTjW1MUhf14LnB5Hqx
J4zGekvAZmShO4CbtGrnumZRspKjgwpudoIUqY0ToWchPedqDWRmuj2llWUenRIHhNIZX3wWbLWj
cnpg28JiIXE/5oSRUDMzBbYtEtClPt0RZXfO7cfYRTrjaVuSVfW1YmVOpgSbCgirGEe8d63qbzgg
H2AjLDcZunw3wc5odbtkxDKujd15FHl+6J0qZxVrvGBedJqE/ZDdGlh8WLFqWnbsHXWDVIFE4CWW
ZWyg5Vsu6BTmKSWfRSoNOOQfqEHtyjZCCKUGEXmU+sw3c2Z19UD/Cc7DY7OAKJNyJCPEkBorSJ1S
kgpokKxos15q62RfuTb6EPatkdObe9+M/5j28+Cmz2b3gAybUZqqbsktB+DnsNSvDOeVyOczsee3
VjQxAXJGSvW5DyL/Azphs8r9RJ1Sn0I6QuuTTPI19uez1ltkWU9zDH8NAV9RbZwQcZJMGDiOJQkB
SlvPSrx1pvkqq+FVn7EhuQ75gUmi7dl+o76SVJgc4NtMMpiya2y4+oLJMjemNVFDEk2ClgAtUljh
xyy1l8Us647chfV8Ao3t51sAgt2OYJA7hk0OXXUOxDzPnvMZmyTXQ8amLL7Jk4f3kllEGdTlxc3R
FJutg1kKiH2SkGHu3w0V5JGcGNzQDEl6wG01fBBVl2L+cw9FPtlH1x0YW42evMlgGbH37e3HGeAn
ppvWOfaxHwfoQb5jo3WRL3hNMPgJQnl7JJswLLALRiyKFSXelgP/mEnmveuQmQLHbuccGyOqt2WP
QA/ZUMyFJyIMrfG901DpyMUIxXnPtXbne7H2XDhqV3ckoiajGh7akEsKNcihNr3hAeNqcutZycXg
dluFCUV2NSj0GXr7XcNkZDsrX6OFgVZAndm1Zm5vDJIlT78PjED0PbCSo+7azMBTlM8EUZhPdoIn
SNidxqUgtZ6quvrX0z42hhPoPobt2F8xnaX6RXPt4UV6HCiu91KPY3Qp3ZHOL2NHH+n6fEAGXN95
sc9KeRAaFmOeMmyr7wAk1RhQEqA/y/vq5QGpgrnmyLBodnn6+9Ch/tugWmJo/p/3gbKcsKsZE9u+
f39eU8gWA4B+a3DCbQf4vA9tlupoXIYPg4kG5i1nOoyNnG5srXMeLDcRGzOJ3xtjMFao5hSyOV3d
/L7lj+Urfyr98I/397V7JGEBwawjtjMYvWeoCwTysPfYhmCMn5vesDcl6sm9sXy0TZS3rh2deWMk
5Aa3B52xsOJrhQjm1C8Ot+XZWAl2V6H2ZDID5G5OJ4nXXdzVuXyr7SR8VcjQgcla3pHKMnouVYd/
XgvBYxjtNmrGbP/7aWMWqIQo2ZkV8d6PpIthkMhdvldIny2zc1jbgJko4yY8HAffkOJCdusYaGA9
Hnpbp+wil+BtiUVomBI8A4N+dARmcW35ozihTw7B8pB0hR1YMwV8j7NjUKJ9cMo4egjbv564etk9
1Ii98L8Qbg2dHFVRJeyTIo79RDRQs+uzWr+1tJjk0bi9c4zE3kthyKdI2s8tYLlruzxLMrxpMvSM
8+8HAREDPGgYnnEPsvfEtiZwgEYW6qPunXKC9UiA9rIbOWgyEIPt3jc5auSkZRMILojOMWGbSOTa
rfDd8b7EvkZ3K8iJDGuXlt9DlSLnrwanjRznn9EVp7rD6WfReULflW9M+jsErZbE34OTdgI6xx2Q
gmOWtX/XpQyVMTAODCozgXisRGtuud2eK2FxslyJysEQ8hBqY3aeM3pFTdI+hkqJO6wm4g44wsZ2
uAsOJae8bMTwXCUwY5JevIJDF1vhmdPu92lpoOTmWnksMPCggTJb0gJZQ5BqkB5/n6J79Xf9NHxV
cfMS5RnwactiNVJp9A4EKT3mcV7TdSDwbEO2CxnHi1HqXEGKG5O5/aOO1JQfuP3BNxue5siedpOw
7sHmhqek6XsYWtisuVw1ZLXxULhxc509Betd4HL5/YCruDeimeEjkChOdsyuVg3jbnDqaZOB2QjC
yBrPw2CRDzMGHRiVc0G2/c4byjsz97Bh1oW0QfbwZqLim6bGlbuEYqWVrO/iePiuHKikYMo9SktL
O4GQXBowrwLmaz711rIclhINONXXhRmXc6ia9DaHqhfQ29enijSoq0/ozsbHl0lN65eso5IwkJVd
BlGfYFzgPonYDhLKikS+flUYenxfFYQHh8qvP+iU383E6G5Ny+dKmE/cFSUECa/IrFvPvyuaKrv/
fRit1DmEHkvZNkX+uUT2/j6wQaiPhAXVR49lAGOPLY23u2QPxdd2skoGw8lwCTWL5obt2DklwUdk
UXiYQAaeW34hwLjekrqtX0yvDhHTFNsEXteES444bo3xwEbDYPkUsn9nDUY/EQcDluObMSegQlps
Kt3u00Xk+2wsmYBUU6wdKGt04M47g8i7J2coDY5Ox0D5atMejN2806ocxlU6mmd7rP9kv5kefus9
eyOy+gpH4m3BsZ27QOYggyARSCbKe6BKl1nz4z2jKfOkbF1nxNKEBxee3Ckk/409C66kvp13ZOGJ
u1IgT+YPWX0YmY0uvQ6/+eUfygQ8dsN23FpSHH8foNK9csbTZfaudoecxVkNYeF+qZd6GkeclIgz
JcCYu6nCjUChv2bSLA6273QXPH10R83oPujQBlfWmBkA6Tp5qpcHvvzUjeaLJ+voqSabfOtoE4K4
WGmP2D6vgtp0RVBv+OrHyba29Py58Wv7GDfGqZnKz3bQ0itO6sTcYBEfKRYoW6J5vGp6re64QJr7
THYWVtdIvRa5vBuhl29YsAEFS7T25DEQnbHYXzCi61sYy+o4D2Z07fz0QS+N6LFt8x1b9/4G6lC5
olpwnqekOtBihiczhklhzpi42C/TxLsC7UDBkhY2tXYsKrc5cy2otsBPtHuqIFzyCfKLdshe06nu
H4qE7U2epvnJLhNFDI0LB1ZrtEcCPp09/jzIYrqtPdYoVPI2ejBGXueI3D3MbIhAimiZfkHmd9oj
Cc8wdGadGECtpYUvOKk6lLdXEIlEN8eG2rQPTWWP1zjt0HsuD7qypisW+4fSLMeDX78VtN8Fmq28
qMGGQv3dt8r1YZJxeqFlQaPKoXvP68nAYOjxEhGtZGEJWaE49K6NrRd3aNq+VJVoaxybpBHOBS1Y
JI5ZmWGxWx4qREOerqd3kypAITBEbTWDw2yKkhvm6dWpsrC4LO/6fcBgDWe/yAyk2so9/z7kM9e+
xHDn4PdpHDX+tkAvjnIy049RWD/9BkgxDC9vfx+sGImGqvxx30CaPjm6MwcPISf5zdww32MCkO4q
dOc7N+qAdKT5IWpiCnIsNUS7uN3FAi8D7yQd8ZJgQLJJyQk8wpxQipAk8PsWUx0q3ggvtPKiyyg5
gV3f8rdgjWkpXZxFgZVnXmBY7nwvWEdOGs2iucTRFrLuD/0IzO73g1OGSsIdB0y5bHROpjkzkv99
c16uRlWfdlDqbVDbtu5elbCzQztKa+82LqYvRH4t+FMf5nA8bAhQrAMDTsBtPucoGCMgY45VK8bY
pQfs4Uz1yKlLqPYJyH74YgwIbyA/PIkhCxm5m8SERU3zkEIBWIGXUIckrLPThKp+lUtRkLjFmpyb
x/hn7Jx6g4wXEKL1hws5bMj+ZUxNDQpv3q0zW16jqdynKrQu1UCubybJVAEHYV/aufrXQ9bqBYWV
OdEczOVF60j1bLEuHcqQdkCjkUhQyOwbpEdErJNySjFEX9xT4M9D++T7XvqtzVPQM/xHps4mlyRX
5AHkHI9ZIu5GW6bbxEqwjQ/uDTSOGqwqgGQLsPitkvBfzNq2waFMytiJAbPesAwtqFkZSTbVltsR
fDeuRxNSNOgF+kRTbtnsx8vsYGOp5OWq/SMyWW2nUJRdIyIzKZM+VFRIWKSSKeb/JU03RQ45RLAM
mbOrmOIWxYxDBxidOI6/CstAXzSne7bH75xVzQq2u7lpupDZCcZN7qY7MbnNIZ0wyquWPDHwfzT6
2Mp6q7/MenuwvKLZKiKVV+WAPpVa0kAxeWW8y0ajdFlm9DvP4Mys5vbcjHSnFvJ4lmObtuGSa0cO
sXN+usE+ANrTGgsmXByhljs9teacnulfP0uW8Fs7t4/jVFUHT5/EeTLxiJTQn3cL57d1CbCiTH0Y
DW1cKyyW666iqmsr3mCZZEWlezSc+pMD862oppdMI2EyLtr0XPUbN/vI6iZ8sD3bP1UMYWl7m62n
llmxZerHkeFkn9aPKd7HPPGZutuo1mbybxL/UDqdRzC6d46KIg3Y36BmLv3PuKfAyyfnsy97oA7E
BwyptE+VOVxjy3tqk5pL2KlVl9kS2okTNg8GgJ4WhsIuTPG16B2xd7F80LL4mOtIWkAmsQEng6nP
hn0mgPGj+dwaMrR2ZLt8ZWofT9a9JMQe+kKNDjBywYe0TLTmOdOCVIj40gnT244jeqjUsF5mUSBA
7LslXxzQR2xS/TbenVnauy6CMNQVHluILv0qO/We+Gd8ooCRM3ZbpWwC6bi7xkRTig32FsuWiMWf
xjUEyjafK4yNKIxR9tlzIgZWggaosmn4swiCUGFka7uurza67x0O1i+2Q/cZ+aRgQ2GkNf5BdPzl
QA59AJ7ZK1U/ulF7oBwCApExd49Omts/eY7HTLQtVn3RvSeOF/B6u5DlSN7NsFUypkJbNOv2QZL4
hXXxRl2yCA4ckrJmzQhzuJXrFi7tjSerKqDp66wJC7PLyHh0PQ4fO54OaTmOh5Kf/6yq+SxbnZsw
RWusMTapbGwu6EVGC7mDYMm48tP+BDB7S+1d3noVhVGKDrATwKJrxjOOUUyPtsjri2mXH7Emz51S
/QkBBGM2LXtMVK7WpYuuq01EtZIRIBXlz9rO6rWzn+r11h8LFSRZPl9SG2k3Y646SMFl2JV50Xzz
CFKigqYT3Vg5bI5IhwAjyqCKwToVmv8tieVcAd/GJJM6ZCOZBplbQFWFZ+wQmdm3Y5x/DIjW58GF
uIv+D5XFtpyq6GAO0R9fv8eVrgqKi6hrHrjKXEWJFrAzmRpkN4nRTuDutdeq6j7xTaK2TmxC2eD4
S2v5GsBFbiueUGdUa7PXL/aYuhAF+mOF7R6ozqxnu2GcfoYxvaimePMQvx68pntFPxSzpUg+xz90
3Cw/zGHeRRZbqdDlNcrQ2DHJZs1msHcq9A+RQEyUTobhvNFeRrQzq6gFMVjEb6Y9PWKeYLRrwIGG
D5d6H7VmgxCxGVlVHeNdMZoPvfYwhZlY+X7D/bpGeZ/GqIXntl3l9bhDs1Qa5l5RMinStAKnm27t
xEy2ZGDggk2jJ6NoBNsGXiU1yJWUrJ8Mfb4VOmhzu1ugOyV3NMhOsS67LSPBV8q3iHOea/uymBEd
tgGfZf6WNL0UewpWmWGAo9RicB/CDBkXLmJNvx1C41o48Vu6cKdbggA27Lo27DwpRaavup1mLrfz
XUlqWzlw29ZCOwlG/z4XVRQUYYWeutYBnuv51UxwTrlUZb9tMKMP8V6Q0ubnZztrX2fEwaSnjW8U
Gccedwy5G4EJFTKpv8u+zXCzA7Xjhn4aFuhbEam30CiMvTsA0EhQl7nkp13R1ZjrovrQh+kLefJn
OhlcZ738Pd5OaQ2wxOM8qibvNDaDd1Jx/5Um2PUYWycbp3MI0EjsVWyXP75OxhRXjU8Ed8+dmRsY
pamO2XoKqJwG+d3c0tDRZH277pomyBssOJKdku7DDC90OlipvRAt+WPqOLKq7jZV9I3dkrhhlPVb
VFV3FPEvpsIRbKUgItrwHOn12Vymjwbefymdb7LYbcjx/SUMr6OdokGu97OijyMadzPFehuwCUN8
z0LXkazfp+xTFc676TGJ0FqdNHV2VWGKOl1q8k+XaLeMjS7Ca+jTvGMsUtIR7tLeR+zdmPfUI86+
GeUWltsR4VxMKdg9tn569hjyUMeT3H6JpfM4hdGxiyH4pj7WEdIQjkVTIAntABvDYef3Yd/SJneJ
8DhOwFWLbcGdjOM/xes1tWoVTwVSsOFKTwRlIyc6U/xoMZcP6Zf+xttxhTokAsVyggMW+b7jYgJG
S1YuvIQLqQL3BlrH3kMqLxxuRfGoTUFiRu9Ro4Z9rR4z2CgQ+m24RwPORWYlpWWfUrJvZArCKkOU
jIrzyR5Y1laiWsTPWFYBU+7ZVl49TjNWoHgS9XsfhS4RM+ooCv8N/ZJcuyHIYo/1NRs7/FOqOluA
zkAEQxs3q6+8MzNSgMNzaUeM1ceeMzG28r2dyju79V/zXj7IFAd10bFzKTFJDiV6W0DRq1mv9+2c
v/eJxXUvKdDURe5N1KzbcLnVNgnrPgH7TPg9cmKC8yKP5R8dp0MHt3Mag8MZxIYO/qzp7R9s20ag
cVMiwjYYjDyIPGz1VgcynUjBdYnK54AMu47cAb25QaVFHlgzxwhERP5FhPE6FmZghrDomu7gWEha
2fHumrh4xbWLiKORhzx56+vwPa+VFUzR8F5pU7ouTQ2JXe6UhAYQ3NHLAy4OkFfS/2or8p+pJftu
epzc/K12/p+x81quXEmv9Kt0nOtBC4mEVaj7YnvHTU8W6wZBV/AuASTM08+HUkua05rQTEQHO+qQ
xSL3BhK/WetbWb9RNTrFNA3PQrwYGboVx6fmM02QTR136QSsmmeMPWbEGQ4oF2ZTfduTGW5ai8jE
xNZ4sNMLQ4CzGUHNNdj6FuQhcpgaFVYwwogqWRwtCawSPZ/Jo+sYzeQhD8xCeKya4H4VGz5Cd6pt
LfxvhJQ1AAYLCHVFmdJZZML41gsBjyApo9lBU6m3XlnICyq/zCWsyIvV1mpYPGUfWtrDLmPbjC0O
zcVYm0dDpq8tWvEQepaBdmDRa7cGFo/WqO7mWtpkBjxVA34xSwyPmCxgdYMYjBMMA0ljPFqTxQph
qn6YwWNQGTUiIH8txx4fDuzKncO/W7jzYzI3gCA7H5RnlG9BV/RwRhx2gSMjTyHoFE2bhB2G5nH+
qWv41jHRzCsyH6Jr2DQA5doM78KzXxg3tdsKFnJwTrkcoij/PXxUS7EF2T+urzmXr/GjsbxVVZUB
pO/zXApwkIEDXacN3lXD8Ri7+GmD2npT+EU2VUygn5F+JghoToZvRIzIJrbvqvyYKBEGmAK8ph9B
TDvtZB9UCPoWRS+P52ELLACRNfNro2M2WB0RFReE2Hb9Xk/ZTdG61Q4JRbuyLPlgGnFLaAi80XmQ
X/mN25Cy4RDjsy5tZKpDm1x5WKzcjDe5o2gEyKO3fpwnB8lkdw1mrfhREaHU1PpW9P69p/W3yXnG
TnOp7zrMz8iV7K5/cUdUSWHq7U2HbqwGeZP4gE+LmI1c1+I3h7Jw59Wpokr0DbY500ExvtpIHBib
qNebljDvu1YGd2ys4HYzW+SxYX4hB9lRYpMv0M2bLvTHTRTHWLgTJr9+2t9blRgvvg36wYv8D/wW
i+o3O1bY/fB5FQc5J9VGZeJ18Md7LEcIeUaGS3MOHcLzLuNSuHe13e1xxyGbsop1m5J7QC4LQIBs
NPdQTvHW2wCyyCveOH7w7dKzccQ1p3m2z0TYnSlbLm1kfIZpd8YWuXXIBAsr/YWmoT7abvITAY95
IvCCiySL1xh44yPpuYy1dXOYTezh/pDvHTZkSIUpNBGX3RD89IqAB0kxGV71XK9SehlCCphCd7Ci
VBBxy868y0QFo4CAmlE6u9F5jLLixcX7kJuPNYKHfZMWb0ZCt9TY/gGw/6kDEn4YSbFpy9eoQDgu
QkWwggS/2McSh7kCKWdP9R4ac0scBpZlRT5B0X2W5InRCCAo8rT1zDRNrcnaJEkDfGlfYgTIoM/m
aiKmwIFH33rXQTQEjExPOLwehRxQaFKxMSLOI7IGX/AGenF38nIrPhmG+Jln3jFvF6ah5SHp8TUZ
lGwE1kk3v0yMO4thfmgsJofZjPzYAZJVLsTOoVtSTP1y1bszSndrUTjkIt2SY/4sGlbDwuy+ZnCx
LPaPZtLdTmp2N6YXHcBWTmec6G8ch7sWdG1mTDPnFSsDP/VvArvHIjbhna6yaucGE4uIFlSlVemd
nOVTlTlvbseFpJORvjMMgk3jB6dIoHYfQ+CiI4OGtZzMNQRQsbcmNisxmT4lRIKcUBHC7gwoaoob
12ivZQSh0fXA8c1zS98mos+gYR4QhyHvKywu16KCUQAA0nqgUVYsYYCx0HybvzwyqBGQhcdau79k
ZqAxRiDg5zgGKqZ7ZK5c4SC+DqEiuoTQLDOxM17WCReIyxJ00Cg3Bu7+bMlzSaxui5T/XJL+s3al
z8Y4abGFAC6YQ3nXENfHd41pEmezA/Xe8yOQT9UVmNRNoJUxQQUQRfzLEHbnhVbehpUJfzAIgVgJ
Zs6fnqjiGyTM3OgvI2mR5Jl+dHUQwJxCLDmG9rtd88BnIo14ZrE88SaL9FooJzz16Bh01quzNQFG
tTrsYwnQbNx1/QaAmbtxWmebBTkyejM12aAz1cfWNlacB4PJltvrQ0SvECKn4ZHS0oKaw4Ih3Fru
h0MG7Y5I1GitRrK10K1UB0SWK/xwwyZtfAQYTvXssto8tuaC5eW+PgLE2ObdKs7ieq9oTrF70dMF
vOPbyNokVfkai64/KB++TRznQKRtVoTTa+gYsCyRq7AW3UiYo7oI7oMwKy4ZuNFCuHejYjTU0uY5
Q5/dZ5hrWfMd2ew/aKJz6pYcPBneTUa1wIfURxzN0ckl8dmqvf7S6pzsHyzTmpiuneRXJFWqkivh
kFlbmj/Z04BpswjT7DVCQlEvNYIl201c13RmXsLaeT5OdciaQauHgrSJHM4k4xYUuSJG0klt25Cw
Z3HtmzHMjj4goZflBRYsd9eWYX7AcfkYy+CBAGG5Ng3+dasMTkaSkG0AHXTtvbFHILijRJ9odcfI
Z/TE5cxkqZ1xKHaAh9AbtDwRDCgKybCyDU9yj5jlri49jx5gataNY9/UEaRxbJ0+Tq/+VQSQ3lR2
1OkIHrpehhAVa6LeTW+VoYmel9bl9z88FBS0yrXpTxGAsOipj/Qt3Im4cH1EDzUwOSAJHL6wxB+m
OjV2pUnRIqX9bjXEUvZURRwIIdGGx9hJ3xgL34HCAMNodUTAm4laJZ4FIWCGeorEiy9PGaP98Zd/
+fu/fY7/Gn1Xd0s4WFX+peyLuyopu/Zvf1jOH3+p//0/H7/+9ocvfGmavkUbbdp4lyzP5fOf71Cn
Ir5a/C8UE0PmoadYZ3HTnAOAHNcUIGngMPpnxTvexAAVQ2Bc21g7l9Bg8GbNgqGuJFZNKoaZAcDf
ZEADOSjY0Uh35ZE0vAdvOox9qm515nt3nWvzS6oSj71cZBI6vP1//B7en38Pmx9fSE/YjhSmA5Pf
/6ffw5+GtC5KUO/AW3ZmrdsDtm69suJC38GuTYHR2tXGYgt/36TZKwQJZMZFexNYnnFt/DA4jLL+
aLLRuMb+zlFVdMnd5DH1/elEnEEJJsJsthjfsJ5gAPXFYDx6bhlexVTCQIw7b/M//0pO8N9/JSsI
pCUtei9Puvaff6WB5wFWkCDZAjZLeWHZtBd0GOxwknMU5uarGdn7gfKVOKBYbmB/znRc7T0Myfw7
GZq90B5HQ5Fd6QrkKOzb//pA6i9jgSR9brz80c274PL7wwyG4sK4vsWll4+2vgV5yBAYpf3T0jqt
m6p2IPMDa9KaBKKhwGM2tmN7qOp2rdqiu1PmFK1sKvjlbsqfkanSZnnefGKVl7/UHtcPAwi20cl4
7Ky+ZtScJtdeUDvlMVlTv//olRz6s5MjBMmLW6eQ/rGI7Kfff8qdPjr+fqX/5U93Qfv7rvis+O2T
KO7+6Y9/f6oK/vdvy9/5z6/589/4+03yqaq2+tX9j1+1/66u78V3+89f9KfvzL/+j59u8969/+kP
0Ol4eN7332p6+G7ZhvzH3bx85f/vJ//y/fu7PE3199/++ASc3i3fLeKB8cc/PrXc/ZbNafCfp8Xy
/f/xyeUX+NsfABohmb7/ZffeVv/tr32/tx3f4a+26bA7NqXnIfU0La5h+k4+Yzh/dYQfiACJpedK
zhlOlpL8vZhjxfkrZw7VrrAD23PMgJu1hQfPpwK+IWdRAGWZVYnjmfKP//j9/3Ga/fsb938/3WzT
X+77/zrfYL75nnAku2J+OEv63nJu/B/nG/5zbWSZhfkx+Bzhe6/9EvW/W4DI7GqfWkyxJ+DI0Juo
Mi8lpN5eiGd/ScVqJbxPXLcLf8uNEDm6B7PTNwECYqyzCG0E5vY2waOHo/yL3dIHrT39t6+mDVCB
ch0hCUP4pqE+BGN29tTv737qlfywGOYcmyW8rqf3XqSFr3amKRYFRLtwkVfoIDLuRh0/yxI6pDLt
aO/L8gvfpbN2pHcAn6DPnEsHbTmPtTWfPa8T6zClda1YWG5KkTxlsNVIuYvdlatGRb9cEgxHuZrV
pKJMxYTiZDo7sTFdQewunh+iCwnaG8CnhENx0EuBBBSbSj74YCVJah6rcNpgh5wvIBI5yYrNPHAY
TrjJ4ldbM+ZgKP+ehvlL4vJbuvpKWhwvsGxv41bcREU5oGqAjGGV4QNSnt0I5eIKc4cSJnOJmcwQ
OmM30Yl41vHiq1typNqM2IDaYJEJPPMcpuB03VB1rDUV4KRcXvuBpRWjNSYak3uTmEibvemtFc0+
Cvpsn9XIRaox2OcQ082MOhIFpb93W6TKkbwBpOh+kcPZG+EDAtIWd6iH3n68SXy8qMWAtHMeYAu6
JbbTut25PezMuGePiL7ou0A6y6BY+gcz7AheyZE5DdEvwLLmznP7g2XGT/X8WJQdku6YFyMx/Phq
tfnrkIp5o9pDpw13o8Nxa3UWpGzX+ghcmJo28sCoX0UNs1TB5UCKPaaNNHcPSep8jS0ZGYJsOs+T
T/1kJnt2uR/JYE4HEkrhqKSVQROs71ijKWREKIxLom4IhQWQVdldzZQ4+BVSVhS+XEcBucaU5Kh9
XbLo4ObTC/cEPjbKesNdj7UtbnFJPU0W+XWCgJadiluUv2yLV62NAE3YffbDbZiAEnJkRjSJ5HO/
eFZxcHg8oLkHL6Tj+6qbb8bc2E6KHpYcBkbZnfohB2tJDcjf6gI3axX7nxiDZlbU43PPMIOEO/81
NY2LAKe88mywyTb2GKcs30uQk8dMFidZMs9Jq6S5jWu98wL7l+Uwe++d0cPlCkaxbptua3gP/KoJ
2EaJAI1dawHKe1cFoV4HfsXPLdONO2QIh7DC2zJ/GCwy9BwhnkzgRJ6j1L4ehm7ThIQJ4cFjCInK
oLDg0zrVm5M2b8zC2MiU8fOc5ilCQ+mutNOGm3zMH8cOYGMXmq8iJJO7zhaotr315vY9bLkTen0y
MMFI4mhd1cj9ZDev2ijjdTvAPmkrVA1+ghixzNShmEGZAx2NNij5gB2U6NPkrREwFwd6cDdSKLOl
CWWxynubW2lJonBAtLjmuEUVAa2EkmXfVf3VqCJ0q46zq0OQ60l1Zub2pDycS0G7rygIT78/tI5r
bNkXvXVt8FLjAt6S0jwzrEmxCKMvIP+H7DK/cVlHkTPHJgrRRFmRWDVE93PhmCdtsxSKgtxauscD
SUVPDYf2RuUsFYb+vYe4t0364NWgXyWU1dt6LSDonP2FSBD8jtNdT6DPpZdTewgy59q6zL9Yt0dW
dZL4rzZtS8H3+792oQeTFqTP6Cb3aTxdeh5HKPcH/1Sly5xdHtN4HJbB1szcs9PnDhpZ2g2ntoUb
3aRDwb5qcc8u5HuHTnFnG8WPTsXAGEgvRcPU9usmW+I+2MKeet6kmriETU6lyShbvcrJTY9jk+x7
v8x4DdhSSeneGSLr7xSxa2yNomSTzjCEWoKhRovvTBQfHLD6qcbOtVGVDNeBhe8QGwb5xvyA1riE
Vb/PvvlSgpt1WsZIjV03p7QiRtEl/tUtiShNEHQzvncwlXmfMPzDrTS4XMesZyotXbFv+/InjzW9
BULfXMhxC2hgubzdIv0uKwJHuLXme5NRHrGCdQxnAdUviDhY1pc6wnOk6/QXrON61YHzPVVJyge7
hORRhs/Q39MLsCm9De3u0pnGcZQE72XeUx07ybaSS6KRa3pHa3KQAqlfacTahWXGdAy8CgBYgPDZ
GjpgzW357boeyztAilbg9HvTfRNiIIFWMFyp27rBvuAAZmmJPwU0cahTwGFBNnCSWh2yOjNa6VF+
Dso1D47MbxH2Y8y3WX1PFPwsBVZzgWArSqHtWc59BfH6ZJXTA06B02w0J/z15T4abcw8v9koMrCR
Usu9oWeOTEJdpAF+C1VHQkvIRXAya3XLvJttxmgthFpu1jjvtg6ezBWcMew36M/WbpdCq8Ef4c/l
q1lgA9C3EJwZavjybnDOTmlBBTAxL1njMWzHn1OLUCEp5ZYy54lt4M+xXKZ5JIy5MwYEeXHRMxMo
1B0HJMDbKMnoF1R38T0T7ccylrfnc2YtD/C8Ps0+6iPKk87wDyTrXnPDYXmKfllMqF2sfirORd19
4nh7xGw4nEmzqMFTZRWOF3JYyFuAy5O8BOMyhmrVzwStN/oMMiTguu0LxoLrNkdmZ6TzHaqZ+eDg
oKBGhK8XVGvXwzvFlbOoX2j90YAz8NJVs4Gbma0MFwPHyG3sTX2xs7jXt/UCuU1ZhLiNmvexjj/z
oIY855FqNhbWLlYnTzAVltWPMWTEnTXTbu4mn0koOYmDvHeJWSdMBANlzS0ylSq7qTPtXfKsvNaO
cXFNiQE5BLan+jejFC+Fbkl9B+236gQI1NBmP+4uTbiJ27di088o5Z0rB3Cff5lbj/5yWRSp58Ec
j4IBc8LEiagCv9tWAZqN/rFwnB9zwcwTcDxSUN9d6xqznp7EFb7htrdy64D87GQb7V2nBi6uGHCD
2zFeT1T71SBDEVyFbeA9Vl74LrDQOhIZ0wB5dzoHjbMfKpQn2LKoFxzHgGwHA6adHvymUHdBxlHH
qAfkXJJvLEc2K7MkechOyCbEYhia8IWc3u4PvsY9SCsKR1C1jx5WnA36ODZmw3TBLgc8M0LuWY3M
sInf7fYpJrBVwLh5DS8KpaGNZrEeP5uKrg9r2kePCXp0G+yTgxBXM+fB32YtZlB70DuhR6zjpXsF
+0zj1+LToEC/dXLzTUwqhudUPNhNFR2M38MF8vN4LIxrLRt721jUueAN4qtr4j33lfOJy726sA3Z
pGTd3YTrKRjXvlUjBXdREFUxqWXLh4QqyWMlQoI4h0U2hdDZ1LDuSyLaTBeEs58uAMBpPhljXF2n
SpZXZs7lsbc9xm9PVZ+8yGQUd+lDF5sLstMCWq397ZS8GfgsecPkXegHzx0RD4fGp70w0SsxKQcV
LIJ4vBl5mGeNZAysHmQuuytdxRlng3/lwP4xczjuVW1dHNwy1bAYy23pbYPONU/IRvEoTqq5pWja
VblHS8uYj53sFh4V+/5qgC+PAgi+3wzs1WNvNvWmXFtWwt1rMD/24h4BhQ+IV2qD0uPeMiyoKpwD
m0DAEQ8jSKVVEZ7cEhMbplkJEkrzfAUBY7HeTOdpF9g+fuGAfGWZ93cOo24qkY2yqTMMLW4NkPhE
+SH95pypD0FlfZWqppDumAuChorLBT0ak5LSt8MOSMtexHh8AD7zH7DkN3pbWoLOKbY3sWGR1cpt
QJTDJwVHsfWcUO3jisJvPARBfspiUtvGJMQ3NaQ/Q7LWtgk/BEtMY+Wg2ILn/rN02z00BGrNEnX+
QOCQHZjsLv1GINkG3Y0ecJ3jwlhXtt3RBQ0/GlQyCv4C/oP0y3XsR+y6G3uk6QAnSpLDJLbVaD3Y
unwMw7IishLxS+lwiGeG3DCaRXgdnTG2wRBUuJo0qNjJdR7xx1Hgdt6j06AeyFDykRH3YBfc3Soj
Eq9vvoJh3A8Ge20FLSql9ttpRT5pGsRHAvuASIxHgn0ArKKyxlZAnEQyONs5wQDcw6mdZo90FFw+
qe2dY16F3DQeKxFtuljfZ1bFFGcGAaOXBNPA14in8o8sCSFC43qkJC9uBe9c7BYPyqtjQJbWI8il
n0OM287GRYM4d8l8YxDleOXBLHiTxvku0SmZsYrlitMcyHt9ch1anbFn55YYwX3YRmC/nVc1lsfG
DO7SmVJnySRLsitHmASCRclF5jK3cniLgT0jGL16nczinE0WIjaqd7JvhpPmYbcQYVEfg9emQ9nP
McgIn80ysgOGvBOBSCEQAUIDM7pw/PL9A8qOk5VYW0L1egDew89E8pJMXFYRM4E17r4z2nXOUcFd
wrMTnfehRwAwkQXWlPkhG8Mf8RB9B14IwzUE6oZj30IUy/NhOGv1rPX4YaTMDcxoa3RLkIcZ3XNG
PRj0Rjy4GsQZ+qpqUhMz/EkUAIhtWYUgNWAPhl9ntL/npN0LAcgznT6MrGg2TNx47loKrUde3Zhh
YG61nz44jc8lmr0Y9Zu+4I65STxxhrlEgpxGseOs7HL+yDz5iOS4YPBOuW//METyake48+uR+jQg
w23Cvk9gilG2JMG4iA2sPgZK5D92xM5latoz43/v6QUD8SyH5qsnSAtrOolNWFIPSLjmyddIlFiG
dEl+mscGyysbCfjez54PlwwlBDMVjN7a3WLZwvLZnzi6f01jcnV885B28hOo2/O4xBt2gPPl5OQk
DWa8WKDEV9jrbgMkoBeTCaUTfLlMM/eSFDUkpcVu7EdMFQy+VjiVMT7oRyhzNqtDdGuIWmIYKEQ3
bZzip2lXVyPVJ/2dj2m+7s+mTSK8O/T+ahrvtDH/5KTm2Padx0QIwPwVJHXB494zxrNbLSTMvHuI
R57mHSHWOSKXzJoNrEP1DbRLA/n7kMAzRqdDcGdkVzcey1U80oh9UdOgxfJhMVF3IgZcNHEPcKny
NWkATJ3eOHI9RBfhxa5sBGjJtAa5hETRDx8Vrh3sx/685eA9OwTRVOOJudmnYFOfxKR1mZ31M+jE
gw1lIIjEOR+WKD4IU6u0GI5AAF7BKnI95Qx3+nLjKxdhXUgIANQvY/pFPOzzGJFOqwSHD908OymS
mfgJXTQS+5A0ShMHV+yCkJEELQMdlgTHrNACQuDwCngXYXLS0Ubq6HEqzeQwmPO7AGic4Xa5ncZP
RMryQp+5GoNfXNH1GW/nxunfCk+f5i6bWKIOV6VdHhICwiVyZZogx34mp5i2btQ3VT9LhLmFWOlh
yF8hvANlxTkDymjnKmzsVU2yUO6nPwY0ldeU7aubs7V188R+NmwUMFaX9CTQOj9ADxQk8qGcskUP
TCuWd7bNw84KSnWMMX1yvCQ38+TdBSK5x7dPvoMaDrZ1b8OnvcLmVLtIS3U7YGHuIoZloUEnTzjS
4yjVQ9WSzGJwciPleMnKT8GeALXtHlreKe9QnuWNQEmOxa9qywOJjsQM1Bz6bGgHanV73RXye+5G
CLa2Tyiu860HMhTAXs0DxfEk5dUN4+uQz2flQd4dUoOseHKYBO7t80jyHJrMO8J6t+j/yUTrP7oZ
GxXlxS9F4CQRpdfERMBTu8nrbJNv7U8POnLvOqFuq876ZdG3FiVdkxUFi17bIOIt2nrZ8FlGw7Od
6jMZ9NwTTi/XeuLfZ4e70FoSy/y2purFjawzSQwXpJ4RMtrqUSweFO3IB59oP8LedzUiW/Sk5qHC
1h7KsrktS0VxlKudkdAu2GoIyc1uT1IKhdl9qLfYoYIt1v7sbCM7uWWTJdf25NgfZvWAX5padyT3
oUR+TXwhSk2dBc4d2On2JLo8R/oRWFwz6sxYfwn7xu8fIDDEnx6lT00BP5iO9NogOoWWor+81KuP
OtZQdnnWk0R2LIVZflQYaz01XieR8cYtpDYdedBz/eqh7RFjlKU37zE9Qu6PvxkwXkh+Bvr1kXVq
0/XIXSbhPqS9d2+717oLwJSNZ6MbT7GPSQSf810VmDt3QOZdDmdmMI9dRmTb4CSXIJpO7P1AHbcr
k01OH6lfYpCklyEpC8Ieh5MnviohboOJzHjhsJgnByJbBQlHjlDb3gO80oyoCUT42WfAWX1Oup6J
LdponjTWcJ/nQ3asjQffPZeh+CCPidoflnuWBfaWSRiyBaJ/WXTqh3IOzLWRtRtQZzW6vkXK1rdb
m049E8mWGQ0TApdIyNm8L01QpG0hYZHn41sl0vnaZJiA/Z7xYW8NNSFt4W0Lc7PJipMZXgq/81Eg
6F3KVvHgomXmp2jWlhbM6bSzlhgHD11O+WZNExcG+LtueQ50AaFk+CHFMY/gcICzAfNoEGw2Tky7
WqPZ4BMwVyTTLNBVjGyTS0u3TK7mehgfoGK9Ek+VrMeZmbvTMj0c5HM/EuTEFv52JqWFB5Hai4kg
EMQN+1ChYCmDbk/fAcsVwhf5v8iBMWGGOxk2y7Cv3s/m0Y1hfVdxzRNRUsTrkfCjERAmo5n4rnG5
dUJSbhDAZwfG37/s2Ltz0Q61QCduMxLnmF7cNklb/JAFqFkJtXln+F1740bzEaQBQT58G1G8RX3r
oS1bE56DWs+MbuBU6r1vD7eGkyn+cRdNUI+HN42ygwiZ6UShh/9hmZrNU32EMN+uZyxgq9mJ8NrR
hJuk3THZBKWIzWFvxEGOFAMiAxlc1D+NCrih5cdc2U9pYIhboUk2AHCwcwYVb7h/fCZGTc1MqXoq
0QxrqCW3PmzwDcp8MN7wRs5+PoQrRzqfzNLtB8mwpAljxDush1/GOnjrE5CikGGb+sFzub0d8m8A
my5SgIAXOq/xoxEf5xwyZuNjw7T8wywZeBvZ/aid6d7rvKN28ndCOX50VjC/BO6pkfAzIYj+9H0F
p14F4bX0/V82fntcCVzJvpkfMS4iDq3aeWtJHktF/k0AkjgJGy0oVKO13/t7lfbJt2/15z40M+gk
/oCFIajPTDs3lmoew9ngHSAPaNf5bn1kBDcjja79FcLfW3TZxmay5nvH7Ccmd1O7p2Okty+d76Qc
zJMxefgRzZYvL8NwW9jqR7pw4zAuEVcCQnuPmQPNQ0XuT1USyi7hcDAvIbjatgrvEDKogYc50scL
dxPmhaA4KwV3rolTZLGSocEDHYIWknxFdNy66ThA+g10xmod2o2587G01K7a1TbNogZhuo02/sxn
8wWJwpSHFFyLGUA2iZ9Wb/yMfOTPZQTCFHgPZf2EBmQ4+s60722igk3VIJMhSC6v82Jjq+iQqvbF
CYJzsBpqkbGJgLyVC0r3ERMVflS9LXpLwT8oHlzX/ord8UdrkPRYRtSFcTBuGoaPuVmyIpDDcHSS
iEQqEobK4qlo7XwrR9xaOe3YQ2P278Pkvya4h+B2kRDkMk2IPbhiJqHl654prHZ4QnqES28m07z1
zQ7LMNkXQmxyG1MP+wIOgSQk2orMqk1XkOAa2oxgmBUd/Fz5G7/ndq4ibGzwVjeVIaH+ETtFngjn
ZxJV6r7Vb3Y/T29Buxrp5A/AK0EDy+zQcHKqpk9vBzRBmpyyTe7Yl7Zzf6UsFst2YIBelRX7EsFp
6KFp91R9tIR/j093ZstXHVRty3XpLT1mOG8zK6P9TijTpAvobyIwpwd2EJflD/ITjAM+3OfQ1+HN
XAzfQS6GPcqRCb8qMj8WpRvtA86YY39PWtO+AZK3mcP2DcQTJwA9dgGLBcXkpnedX11PzLPOKian
y+zbD81tMtlq7aQdkmfZ3PAsQrqsspbHMy/97LMedQN1P0gA/gjK2NehFRsg1RiecWSEcd/Pgd7F
Dsg8dNnZxsyR7hmNTUdNvbM8S/Z54tr7qCbkJfWbk5nLj2I5ERBnrlGIBsjl2B/OUXQlAE7dyy7u
1vPIWEqS0exp7E+cM+u+oXbA3ttr/Uu4xaPoeJvHEYw5KvjNDE5u07fiOSIPG59Ie4XIEDL7WKDI
E3kuNI2fU81bUGPimAuMkSnko9AzEPZ2drHLhN5HWsD2YQ4rUkX4rESD3zACGMf6lk4ytZcmlycC
xuDfxJJdB2d/PUx6LytBhTuwmMucpzyPsLLGBJwQDg8urwQVmLTmNkt7BVmQStGJEBVq/j9m5ui2
9jdJTmyRqioMWODoz1C0FyecS6Sv8pP0YCjvWf7txP7EjRwALVvyLVFJyq02SeSqZHSHQYxMTsAK
WMlIGMVIjN6N4U9MsYdwtPyMO8KliDHJzwnDKiIh5TaitF2BBNkkBN3vs6H/ovpik6AkJq+CICQD
cWIaoPg02pQUsEY+djOPlNSfWyZZ/bPwIVBUc0g3PmfX0FQ3hSFeqjjot1kov+YlLszNSK4emNWQ
dce8XB1CiUBXd9+8tuiv4zHaFay0YMOan7Eq7vocx7JTtepoOnpnsfBqMtl+jEXJgenp7ont1lON
HmHlom699nG1XLe8xrZ0mq2enEc79vm9ix7Khi6W7gDxblK3t0NymuoYzUs4omDn7Lhi0+ZQnSvG
o2ZakYrEnBtNLDxrMszIicouarkKkmIYmF7a06VdPvRQmnfofL5GmNgIv/yj3TDZlFJ9uMJ8z/IJ
5EZkrR1Nu0XuIjhD6vXRtXe5iSTXqom6zF87cUeSOgJ2cosOAG6iTa6REbctNHZnEgOJavm0bvXP
JGPUSEnJB1ric9BTXXYe8eY6pqfMcsKzUo4OK0JzXbvuwfF8onXi8L1OiEx0eyIFZuaPa0gR93Pd
E4DalSF4OAWAJIcaYRIEuSNH7EM3jgKQN1DSde2GJc33kM0/Ogmca4AGVo8hMkfbtdYNjIu+MJDL
+/hlsJZNUiMgI+4KmwMgK4B1r9qb/IfUlNSipX5V5LjsjLVN+B2Yy7bY8zYguH/qKyh/pnNvTz0y
Vmkizsd2KD12nSP3s63qdYdV/mYoxulBIfDaGQ0bVSKCb6Rk6IMOCVUmQCLcw8R3ZNVnxZV/6aqi
INvOIcI+XNd9zcpzqCcKaHZu3kDRGMY6/+H41s0w1+SzOkw6B8Sbc5IzF6YuuCIEx7ovaegx1RqJ
MI9hXVnntCpeydlhb8OzbhtLIpvw5JazzEFuIkUiJYswHjDpky5PTUgAjRjLg8e+cR+P9dkzyR1b
Za3bnaYvyzdSMBdGfGhkvCOgMF+U8qsaLAnsLe+olMCd1U0UzdTi2MjwA4REvd2W8O8xBxKhavb3
EI1foyy1GDr6bBsnqzugkDCHsNgTq0IN3jPeCwDZI3djfT4gYd1Kj/24hUyhXxp0hH3kdyeQJkfI
BIgYm2Q9t3P7ygaBq1O+qSRuD7OFqT1uKXJV0R06AlkRd0zRaaD0nepO31ZuynrK5LlRtg0pHm1N
q2P581p65bwPzCdBUNbeR4UdBrwu1khSyP9m70za29TWbf2L2A/FZAJdSaiwLcd1kQ6PEyfUdTGB
X39fsve9J0snsu9J+3TSWCtBEjCr7xvjHbSCYHGrrYxMahc6iQjkdRxJnarw/QrpeAjl7WeMvtCf
LQqtNoKXzWgpsY6BWK+VQaIC3frQFxZ6GQ2+Bf5a8yq+wpZpXyTxYdnBXvQZOowB1r9vEA6xDzt5
r0faUiRloWi1CNJXx7vp5pWvB3QucufrbGOSEhn1k6Luo21V3gzA6e9//QEqCWoTfWEbdeIGx9CV
nnfiKlXWpYSuuQ3n7B1jBjVT7jOQ+rED2GLLra2rhnot8AyhUtqR7XWaNhddEpW7QdCxpdFGFp8S
9DVo83bFDHu4Jjg+QXtr5ra3NZ06uyXsbriusWTaQ50eSyc6RDP/uE6E2uW2kx66RUHpfa0MJ9hW
Lqxbl2Lr7a8/NNL42Bdbc6RfEtdDjQpbnm2QkuMY2qVZAHzVtbjeBj0g0Swm80Ri9ucYO9zgHbYO
qEQqP4bcsYu8aZdhAaA9733xQHjcx1YOvtwIe0xCPXkGVl7dhbnOkXPIb0OJK03QJZxiuB0k46T3
YtDv1MjZ0YIh6aXWkzEbaHCWapqlp941odBXLjsx2bHqONnQPyKc8cGnvsaTgmk0AitwBwwFqUdy
PGwCmbfFrixJHe54FxryItDNzzoK5A6qZQVB26PgqFux2uuK1q7o3JxDNAasVhuujZooNRzvS1iM
BtTWGPRVEF8BCoipEHnfUy1uL2zdsCm+1PSoBM+qbzg/pbmO/IrU1ZvSCMAV9N332MWh5ESk7wjD
2dlJL6+TGWt46rbDjhdnvqOb4axby+Hw7UHNIctLjUhiMLlZ617n0u64dY108vMswTIqwm+IjGF2
9bM4Rpl5N8Dr+uIQfDdOIfmlsYHC3OruwL2g/x8nTgupNd2NiOsPGTQ8z1E3ozHKL7XBxqrSyccI
jZivjq1VmCnV/7kgInSkQJCReN7DrmDZzykPjBL7Dbgs7k3fRzcjVX2vMLatY8QkF8hp2T2ktESp
OlVhTfZ42Tw29U09NBcxkLotNeHX0WitFWFIEhSwtOBSQfxPaasDYw4JIQh3umlreycFQmglRPNa
XnonWg77U5JKIJcX+NDSIzPbCi5euC579LRy0J8qSRel1ECFZhOvPFiVYoPf1MxxG0f400hsShFR
9WW7DULVHTWampuW08qK7ECYgt4l1RyIX2AUFkHC1AQ02arhyoidiAIWh5VCWPWObQXKImW84HN8
K2E1bkRikIJatS4xEDGsI87VelI3m8zM1DUtyZUiOQXKfvKcU9PFe2Cta2LNNq4gWahwtIdet3Vw
KGAhsLC+dLLHfkhvk/bXWrcalpqMc63srXsIeUho7G+to5DhQrePSJPhRAGJTpgSxCx1I6LDSEUU
zs88rl9j1tZVkAXkawOvE6nmHIKkdDZhMW5ncy73yi4urYhQ1pLcXKx8KAKbMYJgqt0ZDmGlFr6a
zRTUVKLtgQ3pfMjrkpkw+iJy1W+Mgvej4dRT2q51zCFeO8S++PlMD8TNIm1rJAj1zKRaypg6rD/i
5S7c+Yflmu0hrohJ9pREt96AUVGUPlzTo3hEIYHd38rKHGNrk9RFnlC8TuGRbs2uuWkTwhXTsXwx
Jtvbhdo21EVwKSTEbK3SQUTqTn1psMudUpjiWkVwFjA46tfB2PvI9wkAKe0tyKZF/jPmVXQZVdm1
UaZPWM0E6ZlRtaotvxZ5s595YmxvYVmidTzGPSxBOrFVg5pHNbG+Ej0viahikj9EeZsWJfvC6KZI
bB7YnDwbI1GCWLBjaVK6s7eZwZYJSNi3zJvavUJcsUexyum9qc29niRvbOEfJS76L9hHjxUcKdeI
Od9KYgl13XiiD+Gnebo1OUg8CO8ph5G+cVA63ZRFxoaqmMmxi0saFom5FwhfaIdJpI5k0gBxppxF
8b0KWyIAdYPKH7ePvWOv1eErmrHad/Np2BYm/U+1XI7MkEOjt/ldxqDzuGBSuP4wRwHiVOyWhNeo
NXll1G0xMu3jlDpdwFkIVpEiuZdVxIsGdHvwSZRSrd9JSoBdD/PCML80YQvMNmYBouiEhKchVCJO
rq0upVjhoVsNnYYPt2GbN3dRIJ7aRnCoK5lhQQwt+xZoHxDP73J8hIOw661lALkNa5xRg2kyjhPg
EGGBTC2IrkLa0lk93LEPtFDBJIAyvJCjerLQXAf7jfC8tD64pXnNX+AoZhvjAcAZJZzuJYc3vCEz
qKeD+y0kspayanzRdM6TG1ezn1AMXRNwNrKU22/swznCtNkhNdutp8R73Hrl3sDCD0bfWLshXF+5
MJGXtbM5TGSRrkBUhtssTzCIkdzjaY/UFd6cuAZKkMsfo5jYfvH1I0Rjgu1TlwCtDyUPHynGbjS8
fTCCBFIDVP62T/YMqmd3aCuq7zo+UUgbD2Ri79hCXYLEeigyvtk4dm+l5T6UiZJsFBmBLKj081Fy
MjWCkpdodRtnZQzUDFBoovfv4DGjBb+MvPC26YfmMjPZRudp1pNFPY8boyRZXLeeUkFtwYOU6+Fg
2Ngp46fmMM+AJsTUSe9Hk0a69urGI30dMjUvtCT7OlekQlYVxfxYofvNnW7eQ9kv1obnjj5+Rxuy
LsZg3Azf1WCuxkLEG70JUHm9RnX40iZzQQShjUgqKSgXJTkvK+tKnsf8Zbt7JRgkv0RAt6nyuKQf
i0PHFoxAMYOO8FTo1yFRkqUBPjMJICPNkYTBw15wPY0y8dHJFJue1r4Pf+zei4eDVZjl3k1zADJF
miwH5m0Ru8M+7F2yA0iaYF2qt3ruNBsA+zdhI4oNYm5VF7S9DaxWnMPl42IbpKi1GXpBSIwjArDx
89YG/7DKWZ6o+FOpy3IIzBVmQgfeNf4qZ020fNTZL51eXfTdgKfIAiPclsW3TNJcZGQO+QX6qgdw
3Jd61FDEV0yOOAfZWWdM1j3DhHo/zGbpZk8jij/oTDXaMZfdX5bvTNv5WoIuqqWOkTDMTBaVaP1v
12vnARmco2E/QeCs3KUdBK3D8+4DRVcas1CE9IL+gnJpDMydCyBuoUdmVnMZz+NuzlpEJMLSVxXV
nC+6x1m8V9/bkO0nnaIA+YXGAhHXN8LxCEjO+f1JccW+hnJVWQJmfWwrtJtNhNTAKpBK9C6xCL2m
ZZdACpiLOMgR4MUePqz3mXU3V8F1FcdEb9pYso0QhdXoyh8CZ9eG0AiuNMaGXydQ4zMyMldmpwPl
QX4Ou5hyxdawlqRvCHIbKHnY1sw83M2M58nJfxVwN4h0Q/Lr8R0Pqk59ROZ3npvWvleROwYKCfWJ
o9aWjNi+D9Cxu7Hqb4tiJu0Cyi4rCTxfu6JXxWil0vJTTuFPSvLsDFC3ozxMtoMChVN9G8xEXgjM
uVEZZT6toxKFmLab4A9bWE7XWtu9k2kAJAk2QdjbCGxaa10W6ougdY8ROzuIPAmY09BQ2z17cccp
jw2w813xRp6NWpNVKTakj12QRYz0z+U1rOkLrtjWlFuVRK8yNr5XMiG3V9XTxkR7RYWMqM5GHQr9
SFY035O+PGfFvHkch4AAcuvJbKJpa0t17U34ydjbbXqjcXYg+xZ375eAoEG/JTOL2SMg8BZ3Q+Gi
RHbo0wd0ovoMho3hcVaGVkU7n6Pf1GPOiO2rqc7eiRWpV0VCyp5xO4a0E9MIYg165bWAwHYREt3K
MYQjPk1aCqweROq8J5kn71ZuIHaJsu+x57vkJ7BmNDJk+119paoMRKY0DnWsb1yHjTcbGLiZjXEo
O1Le9ELc6RMOVRlHaKEimFcqJg0vf7TZ/RtAbzQ27XH6BuHguY9osxIOcE/pZd4MdeICKF9WR9Ar
WF/atTMPCArJrssG97nPjLvZK+71XNuHVuOx8ZtukJDBLGPkajaghAAB0VAFiKPTx0mlwJPZdb4p
9BoRDvqiZyaPSxYt1dCIKCTxGdehad4Uhq3WQYfidHCyGs8iQZVFpzE2Pe0ypJTiklC79mySGJgI
zDx/D+qGrFaa5ZyttcjM1q3MUPQab2jGcALkNKKzZ1lNFxoQqbZEejLqt2yJd0VjhStbaw6eu9jZ
Iug++nwMYnZBbdlC7TYeBvr3Lm5zoHEMr+jCZgWwRO3DRyfKccFyOE2fbLu+/pnO5o/JBtlKWYm2
Drj7YPJ+MNCyla4xC8zx/Vx2e0ojUOkGYhnYIUeT+D6N8y37qKcorCCYo0FIw5d5ZqC7A9k3ZfyT
0PuDK6kfMXUQ5oluUrLOBLeh0z81I6/LsavaR51IBIMEttS8om5/Z0r7m6cMRCqES7pa/RA3FFxo
LMgwfXcAcgxLlV9E+bHEzQw1RT7FRB50AFECggUNmxbIDCEJ/G5Jv2lc+J6yryhpBd6GDL/SlFdx
hs1fs0eO5z84FKebRJv2bMAjwEINzTsJ/Ydd9zp9x9B5S9mRt4Q5VybUREIIrZGZH1DthpSmM9rO
fR6hqPaMazuSLwhJafx4ApYE6j07jvelqV2pCtQdBcIbpA+G70zTD5plYLKK8KoeMPRnIOQort3b
CvhITQjGqh5+EN0yrhtjfJLadCA/8cZiwd26KBXSSW5CTwAwD8zLehg3kNKfhoJS5kBDcxtwEQXC
4qqQk19mjOIMolMWicOYW89lIsABh3eUbhY1qXmxmJ0zdWNhh18lNtVxz8ROQrwbq7nfUqSYG1yd
U8Q6HYcbUYzZpYtazGso3dNcg2KYV4p9HxuWeOSXt3RwA4cE0hETMUEDGJ7y2t3bairhlxrBwWU9
dRPzWTa9vosdigNEMWIawcYZA31VpuFAds/cjUAfdmPkUBgmuC65He+sztS3RSjICqctN4I62HgO
WKmgJyZXm1GTip46M/2tRKbVhbSd3ajdzLrlPdDmy5AlN++BSRZdVUQ3ep14F0HaNORh54qDHseq
LqrwL7Qoqqh/2AqveheL57oqyVpXdr8W8ZDBu0MPmLhf23HhwVm6sdUjcqUCTdz1kfgaN85lYTv3
bDK6/VDlKzd9MCZ5DQ4s3hfGi6KAuWlsTG2aUBjehjwFQ2Poj+RFIyMFNBRW85bNX7J1tOKIevQL
LxJZrBwdq16/h8ZCWbR7TQMiX7nWThXEfFIhlfUEPykBIiZgVAgPrEBuKn3z2tYO7A6UQ7rMto21
5Jv11lVU4lcJBvr8Jk5qpKfHyRBErDbtMx4xRaXAyi9//YHPSdKzgkJZdpxmkoRtlh4utIqJHcyz
bbXgZOh2euNFldhfO6JF1qOWPbhz5jc6ziFnaI/NAixMiVloU6SrNNjoErFJot2MEtm6Mias0IBd
2SQPbkgZYibymPAQNenHpFZfm4KYLM2mKxZFezI+8dqbFVBD4GhYUN4Da9zJZjckrEG5R4Uhpsy8
Rpy2dsv+ksMugvrCfi/p4GMPWE1a/K7iRV1NWIdrwkiqTfMC+3oD1TS8Hwa7QPek3i2RUYvmXMNk
/F6azmul8q0Xz9fs27cULOgU0w03jOzOo4nQJPYbnfEN+5G9FqGBbYz7DLcHIfM5GJu5u8iUdxWH
uC6mPrivanONQ2fp2s37ZAaaONg1ryWiaxIkATaFSFMhdqIdJoEcHduuanEaqozj/mKkMxva7VXK
ljuey23RWW9iyqAXkD/YljwjLZwAMckrN8iOZUQKYRNuJ2Cunj6SV01qAYCpRctpU3A1kTtChNhR
NsONELziv7pGn3jVoR10pbNmxIdJf+d21ZVb0mMOq/A5kPWL5sZPHHsrTd+5hCJYc/vQzTWB6MOD
0gVcBqY2z85Q/hol8zVszVw1INuJciyEtuQE0FepbTY9zQWJnmBgM/vRSTiDGt8GdOsDyhU4wN91
3fna0TFAaqjtOT3urIwaqU6g2caaKj9qzesmS97imABFLVUD+w/SMpRpUVGlg2DXk8CqnX/XQPbA
Qn2ea6QftT7fkX1tUfdcBTrgyBCADBqU7IrEBZz6qMZbADu9g3INKQWehDhBodh6x9hsQ6oq2XyR
mBSTS+agPm9eOsJpNpXFiS9bhHqRIG634RiSdvglBrl0XEbHpyP/jfdnb5r9Yz94z/0A+4J0jm0/
D8GFLl4a+qAm4aDYiIqtluNGsN0JbYEzHXUHtq/XXIUNB/shLdBCA/iEfdxshVHdxkibs3yiPOPm
w4pO35OMLkU1XUWhvBQNLvmG97ycDfpYBf4xlKbA9GgP0aVn4Z8OLQwsM4H9VL50VX0EprbC8kdr
pCrfE6vz+05+WV71oE/EGgdKxnnGeGZ5hMj/5g6I11HFr3rPu4nj+CZyzTe2NMegIn9EN+IvMV+2
S+BCFE33kniKf6KKNS8DwV0h0lBAnCZTRKRaZH608YuAUJxpYPoKmIsMV9F/Sr/Vl9aXcBCQq/ec
OL+PUr2iOSYfgzpUDe8/qPRj2hguJxem0xSlAz40Wr8NLar6taDNm4IkxJnM3FkCnI7AIrXmfZSM
jw3yOqoO1zn8FyOa1BcH7Uo4XipsMrwUVC7DigrfprKZ8S1tYaDk85OtOG+H4/0MLBd9KD6NDE02
yOHZV0h2S9FyMJpImm1cuA/ewJBuMm9F63SbVz20QIrd61gyX0espW14LfTEl1pj7iW+CnYy76E5
FWwN2CLmWnIAfXtrOyGZDcrX5PA4VKjWsLg/dlVDbuT4tvg9S1C9q2q0HDqP34j2g7zYQMSuZgK6
vWl+0RqWhHjGeKF7mS85AG466cKF4c4Ayo6puvRm8kPOi4cPgQRikl2O26lN4Xgzk9u+xDmX/MJr
2fl6AiWuXLnnDTk0bAsgwHd+awDkINiLutcKfdWtwK6nmR64HQfJko3kckEWNcpz+exnwy7ZCibj
a1CA5GefLNmUsadfOW0z79My3edFfV8U1cGpMWKFBeikOoreyMvaC82ggppe2GP3vOTUrZqaIVfd
CXO4qBrEmhymR8VfS/0EnfBGTOCMgkF7CyznNaAqtjF16xV36H60+2qv6cNVNltvRjR8lYS+UUmI
3mYvPHoFVl7TpHUJwXdh94CAHuOH3GpyQFk02QNX7ZymeApmdnHuT+lp1I7dYieWbXukW186wsWs
Xsf6gJJwap6ScTl/hE+dnAEKTuvQ0oFFEU2yCrzouuAugq9ft/ZwP5LYQEH+QHD5T30gVo6lE9kt
HnwV7Z0xubbJu14lZXBZGAkCcNzhcMWvaycm/gZGcpsfAUzesx/74WnlQ44u1gbDvpJBt8fkgPKE
7xr12kRH50cdpvdaJxBZmU+2PryqgRzUvKp3jt6Fez06NkQC4WOiQdwMX2rLQPHKwS6B8b3RbPve
oVBMk8uAtWRc/nKOxmH9M9Jygo7H+I4yxU/mapkPuk+D5jtekZT6WJ/4mlkR6M6uOjZTY9Uvrzb7
q/eQkUG2FnC/As85IRxLdRHNt9FhCJ7oFOUYYpZifRlY3wy4pKCiKW9HyODXxBCP26CBBVhfaQ6E
jc4yn4HjEYTuaezYtbWbRr7uKfOqs5F3tN5M7DM2y5zC60rR10qhzQ16Ah+6QKfjZd5XneZaq38d
ZvBylkhBu4PhbvslN/KnMK2D2SNzxrFNltAmH0d/Dn+EZixf8atA6ZbaHYP4aDNVEVtrcBC2g6Wk
qlhQaL50Jlu6qX0VDaqlthgwyyOOpscCA5STPRlCZH+jHQVmsJZADdmsTM+88SQz9tOL5jR7s0l/
mCJ5G0IT1VaLeh/SP2eGFi4qhQdw9HzQhR2T3tf3e2HPDyIUW7d4D1R8mSbPpKUOGc/TVdU3pqhH
lK7PLrW8Phjuw1z9LAu2kdi92T4goQ1DJ9sBYdEuiSK7md361fP6nVMFxEeK+jWKEVuoioZ30ckJ
GzKJjDa1TGdy3qLxOZjTH3Sb4stuyFFagjgh6tBy8pHfR9KzQK/odxpmfevN4VRrZ+rBiJIbsueD
de0H8IerGna8WQNXpllQZoNfNpy9WRAQEIUGdximely2ahMjchuXYFFL1k/N8s5IE6FvEqO6hnBj
TeqQKuINVbsyanDf0dHJ44NOvhy+g3mv91/ncbqqI/ciiFTN20najUrftdbZliL0zcXG3Hs5Ahk6
DivhpdMqThyMVsbY4q3PNy4GznUySItCI/WiktBJFAOkeVra/HOA9b0px9FcYwIv1smIyU8YXbVu
ESIbs0k+pD1Hl6aeo6EO2Fxjc+0TBERuVTkHyAvJ6uiUsXuwgRWtiTnFqFJ4MY5sUryky75W2bvN
KC2x1moCGmSUvOOuCq+U8r70TvwFJBqzTvljSHATOS3qhRyWP5VWFGHtNO5EKp5oR1LnD9lRe6P8
3ine7wavcNcCiCrAJNODURmtfARv4D4GPxSUqVOyuddowPU1lXUcUgHZSSEs6ZnuLYm5LbNEE2xy
aIuHiQpikpW8ykmU7ycTX2tCsFbWtA5VN8jjhOLulQSLV+uACTWFOrVxm++5DKF+06Szmyi9oO60
NS21rWiPsjdjlUkEHDyOCzVWcWz71k0DKpU4VlaBn2RaPmuBRafnp53Ypp8/VZiB13lGdpvyel6A
X9C4CnSIQgEtnW6dEIfNMa5bh+BuKZq7L9KiiR9QzEST9xXK1VstTfRp7rCbQNkFM5VDPYFZhQaa
MFoOJdl9ZddPNfxE36yLx7YMUU04Lnpuh3yZ5QxmNQAYBkrvFg6bRqJGy2dm5/KtZ5+WWSxUgLEQ
2Jh3ItC8bVBoF/Am7lTRDb7GvKXIFFpBQV1lKnL3smCkMjfv8l43fUXnAFzJsV+mwLxI2LkK67s0
s3RD4eu9BFHLJjPdkZSEGKSiIpphU9ha1eSsTFq0/MLXxgxpN0+pRyLE9NhR0Dy0lnY9zu6Xqmu/
1577MJc4wFKnr9ZFiY9ggC257nv7mZ6vyVF6foxwrd0hceiLFzfIw5csMHFizNEOuolPkdmglEiW
jlE/linfBAEZ9ncH0Gg7GoC2e/LoOC/hdWOn1QQ5J6gu1Q+qUxDjovDCXdKe3HwJxxpRF4km27YV
rTy3TwxfzXQWAabFuUXv2KCbNmpD4euyfhZOQWV1ir4j+vPdrn7+RQr6D7ToHyie7+X/IpV+0ZYW
pJLh6b9u1L/RU/8NqXRD8FXbvf2DwvTrn/wbp+Q4/3ItaFjScAWEJN0y/i9OSer/ch1X6jj2ITTQ
Oef//IemZDn/0kG/C8dFIekikoET1v6bpmRa/+LvmxITHrEIEmn8/4Sm9E9UHJh54Qi+nM1H/45Q
wrtBFOtcSMIPsCx6PSCaGpFgKbt/c7j+geH6HUa3AM3+i9X0Xx/ALfz9A6TM+jEN+ABDy596tL/l
LK5+u83/eR3/Py4tFsbab/injl1EivzE9iEAwhsIG3ZRsP93H1/9zJ0RJ9A55qIYNxiEYVeOXyqC
KWKrvnZBSH98+YXB94f7Ik7YVRNLhRth0vJtaulecGMivySP9Cqune3Hn3DuB5zQ/yKVgFbqyctt
dExkVeVnY/rWqv6Ty595sAtu7Pe7z4G3FvNIuLBDu36dqoBITZva/999+RM+HmGlmhImr01Q0Ytn
oT+w8Xt0SyBEH3/Acp//dP+tf359C7Q+ltoAJH8gL9O0fk7j9LIgws3prKsSz9P648/5J6vs/73/
wvzn56BfNJTb8BRGNo16hqqtUC8DEfbYiVnRaIgXQ/bJgDj3m04Gs2M2Pf7hAOi44RkXZTFR6I/S
XZ8NGx1lIG2+HivQx7/LWC76pxt4MrDbMJKDO/a23+K6w7K1z8YtRa1tVx6H8rotjz3JCTShHM38
ZMiceeOsk/FeqhkKYcUnhooyRN2Mx1zUn0xTxvK1//BzrJPhnjXk9RICaPu1me0WPNfoVTtRgPIU
6R5R+X3NSdNGm9E03Y+Pb+G533MyBQSYQAJ04/weo3hPsvoqZgfwd5c+GftppnmWsUyNnYW6lrBJ
1QaXH1/6zLRinYz7WVSyhaBr+5OgxeIM/bSD2qAOFObCTz7i3I05GfwkimPQoZFLtoV+AL65L5Gj
fPztz136ZNjPovFmpZPE4TndscqG5yrs/vL1PBnpMDNr0s5DLp3r6uDli0Z0DtNP5pFzX/xkbGPi
r8GCwpETEd1pz9321l+uo9bJSJ6VsvVymTaSqd66DNdUV/uPb/fyvv1hVC0Iyd8XCSPoY93UXNsn
Ugr6iotDO3S09me1lNNNlVnHjz/nzN0xT0avsM1BrxI+p02m17yAeGoL/+NLn/sJJ6PUJMh8CvR4
QgqExsx2rwWzwUpPmNmy7u/WUvNkuEbpVNhjT8+Dvp65C+iBbyrTav/unTdPRmzhooANh3b0ySW/
M4DSNdT7P745xvJy/+kBnwxVraBlYk0joDvF8qY9a2XiB9atpdU3hf3UtO6GrJQU55uDwNIFmfbx
55573ifDmLA34gihc/pxbV+S+H49pMPFx5c+M7+ZJ8M4n2WvsaGcyEMr13VFlwmwwDXdr/ePr3/u
q58M5MnKPXKqlfALULZIDihnWf3b3137ZCSbuoxqGVOx0xdFIEIEoFv4sz6++DKW/vCojZOx3DaK
TkpHvKGa6/0EpduM442HI6v2mlfe3lu2BJuPP+rMmDNOhjN+aGP2Ep4BZa7rHo5hSl9ckGhT1/0n
K+SZx2ycDGsjsUTlpQ3FTXOSfiwnhJqumz2DcnT/blQbJ6NakihmplU1+tj6v+P8vM/Rkn98g5Zv
+adncTKkm5KuID68CR/2pK2G0dgmvK22ELfU0rcIfB4+/pwzL6ux/PffjljDTMHMGMqRppnaGa15
1xbjJ894eW3+9BNOhnAajK7We9XkS8HxgYwsICwrC4WXYYPYwYKUJ6A+P5thjeWyf/q4k2GdBdgS
m7Be6IEI6xsCZtqd6d3KAf1KGl1ZxnwNZ5nAE8Tb9tXYoI4ixvXv7uLJkE9CAl/tqkEtFqcvhcwu
DfQpf3fpkxEful6YUUFF/l1oKEqgb6NUCvVPVo4z41A/GfIBjbCWlA+ekcQ0BnUCDhe10CjDJZYM
Xz/+CWfeZf1ksKOYzdFF8o4tKYkxdujCftHyfKcR9jSiDvj4U87MXvrJeA+1dKDPxohpDQx+vYPr
C90WESwaEq086jTqlOknc8uZUaOfDPwktQl+t7rRzyp04ibiK/rX1x//jnPXPhn5WT1HjQBZ4s8E
mqwARx1miJCfjMlzz3v50N+GezSYWqHXLKvD4CDFty9lQKAI7hqpf/K+/tr5/WEc6ifDnncIG2FT
8BH4xUcowxTE9jZF35WcqrchufOs7JWEZl4CnWz3iUmhwOYtQuLWOJHlZIsJMDW5Pqy0gBBhDp/L
36mVfd0zaRCQduF608oy483Y3ZHZvUqy5pNZ99y9P5lDaqykwu3yyY+C4sFmOQJa8ckUce78qZ/M
ESPum9YJc3Y0pvbo6D9t+8rF+Z3aT2b5NU3BK5QgsD4pFJyZe/WTWQMlnOzgoDEZAsELZI4M5Nsg
yc/VmOnB/c7osD+fev/8VlGwPHmrLOmi8UpHf9KePZixXTOQoAakXBt+PTsNJbVKjq660Du6+Wa9
ASzqZ9hciy3ZZZ/MZX9+eHLh0v/+boepXQFK4wYDR658R2IHI0Pok9nl3MVPZhe218K16Zj5feP8
TMZuiV6FPf03Q156y339bVQSY+SkIVhK3wK8TEJw8VYX0+3fXftkOonMml6gzrPBQvFgOthyaO9+
fGljucZ/H+okkPzze3vAKbPIBf+5PPfaIaTrG4suEe6/nvzyjHnHSlxvnQ2ubXoaKTzn3a1m3H/8
Bf78lkPE++fnY+JunUi0kw8V+DHqK5rdVoGDXd3aWrpVrrMx6TVJY/pkVJ17z0+mh8HA32xzlvNd
MMN6oD80Hv3SALXzrH8SiXLuPTuZJZosJ7YGChsIR7LQ0YRGF2pWn03/565+Mi2gjmgS+lijD/zU
o8rGMXTSivivVkXpnkwD+KI1q0rq2dfEXL2quNZfa8yj+7962L+yIn4bJIkcjdxt7XEJgl3nU7yR
uo4X70VD7OPCX+DN+3RGO/Og3ZPR3llGn4yhbftC67Yqatd6Nd7p7C0aCwHKx7/nzLNwTwZ922S1
3szcLQsob2wVxz6PH/7u0idjXjPp4cd6PflG3N7pnfqWG+qv6jDSXX7Nb0+hcse2MxYBLFLXHfS6
bdN2m7/71iejWYJp6UONbx2apA5rVf+o/rICJt2TkRuOJpqAGX8kvV4N+jY6QLhBPz7+4n/eeaJ2
+ec9SfVmkmnZzBxg4TN2Naipp+WosZzYervxq+STreG51/Jk+AZOFpmDabFOqOwduxDI4Ro9m9rN
df3JFHfmrXROxnCku3aTjDMFhrx8nbGpGqnzyQA+d+mT9Zlg2FH35oAlNOlu2oR0tPmz89evusEf
VqLToJhMb+DzzExsUjMuQutbSVteNs71lBzbkn1jfrTUUSnykbdWcq9ksJwBsd/su/KdHdgEK/Lj
d+HMkniayEU4YDYlACIh+k73oZ4cpdFuiJH3P778uXt4MrKdqHYHB9yGjwNiLwp534pq+/Glz97D
5TN/G9oih9LMlGQSfh6sLFtsS0IKR/jMIiB6tM2wvi63UM+e2LoLmFmYCPyJ/w7b+GhUhEHbV2Ke
P9kvn/ulJ7PBgKYqgGxBxbQ2LwYrIPlDbj7+pecufTIZRDPds8bWJ9+eh2eOKxcSP8zHlz4zQp2T
qaDE6q48HXdwFVpvLW+WlmjfImX4UGu9TxaOc6/YySwgY8qxDlAF39bM2zmQFwRwIpaNxOPHv+HM
7ZEnU0A4JyJNdfzhdjVejsDhZq//u9XjNOdtipsq1qE8+07Itp+tB1EyDsyuv/viJ6t2gkRJVKM5
+VMZH13D3Gthd/fxpc/cc3myWMvOjUs959JGYb7EYrxvMREQ2/jJrHHulp8M6zgizdS0GXqYpPMl
YeLacfvnv/vqy2f+NqwHvSWcDi6JX8bT96yaXyHPv2B6ef/48mfeeHkyTj0CtbDH0tlogv4WJzxK
XRoChhG9urLzP/6Mc7fnZMBmuiEKMyhJ4a7xPEsSYMhj/PjSy7vxh4VDngxYCVmGOKR58vUEGF2M
aLNojL0Tgo5YTHLC/WxUnXuDTkYtHpZMa0sq3tqQP4lMLhTJLViDT2r3Z37HrzjC355yQNy6PlPp
9jEtrqvOvScxV+U5wvGDO3m7j2/Wmedgn6zgjt7CZRXcLCL67tKxWGul9/J3l15+12/fPyQ/0/Vc
isVWlF1lnnGTFfUnlz5zSrRPxi7g7qltY741u4QVrus3LUcxardwpq6k0aGzRNuel4ePf8iZ8WCf
DGXwEG0bpUu0bQL3Ksmm8YCiEKYGYKGD/X84O7MmN3WuC/+hlyoBYtAtxna75+4MfZIbKtMRIAZJ
TIJf/y3nu+noBFPlyl1XBYO0t8a11zOVzUZOrH2VldZVx8e4ijSG0uasmB1A+PFpB8tYo7sHGaOi
IgxQnmS86atbqSC97uusbDdzHLgRx467Cd0f8QiASlzsYP9+pGP47bqfsJKd1sEEFy5M/EFLoQyH
cDTsUBenfgxe9uPyT6zkoq2JMxRa/JDhqj3mI0o9cF6UwF8X1UH+xjLgnBB/GVUCK9m7HsU3LcZb
aDMPUewfYlInbXHMUGqjYMdTld1GFKx8ia2QAwkoC/MGjTVV2f0ML3aYz3dpj+C+3FIrH2Jr5KYz
omhgOdbs1QeI9w38SI0DO5YAlwXG/aTkxu+sjCy2WA5Lji6LfL7sGxG5zzynyydSxdV1hyrUGgE8
OjXEl+gOIHshYoe3gnkKYJQmNt7+PEj9pbttpdwM6EDUwxB8z2j5XE31LcCp970XnuZhPAxzsTGQ
rXW2lfI9CetKTbh18CASh/XU4bwkriFZvtzXa4+3crvJA+IuLWZy04M2pMoqf4jLuTt0metft7u0
tXJDq+HtP5c4X2/FB0371xFnqhvL4rUQsmZy2HgCkps3mGBhdH3HJic8wOl84wpr7eFWQg8EJSCw
P8Yckne/AFlD+S7qFq57c1v2Rqeqc1CiiD13DhE/3F4/nTeOlzt15dohtGVvXRn7czUjNmnUPupZ
wufkc93elsAMEf20qEOwDN82D85WYsg/Z8i7adw4vGln1HrvYeb3S4MfRaL2yxTWW2LLlUzz7UwG
ERaG9viaLh5RDSL+7eo3jgtxlIj+xGXC5TZbmcJtAVw/DADuzMWyV7X4TBiHDQFAYLDEV11Nr+xz
K5dzh/VwbUVAeaqYcD3JlqPvwkP98heshKtvpXI5RTOsDjCcBrG6I/HwIvytheZa43h/9nAuUaLv
wEUUyK/2NvOaz44Gc5sHRwU3wctvvxZEViZ3HQ4YxxDj3AQcalwCbdgSmNJvzWlrj7dyeYJF31xH
iFEPRDjF4BzJwLH3543JZqWBbEVcWI2QzcAGeb84PcqvyfwQFKhibjkYTtTcXG6itR85z9fv8qwX
/mR8KCz2eoAoV8qUT/Vn14G7Ca7XL//ESgx5VirzKgcCtkEvqLD8fr7LYUJtbFZWesBWw0Feiip5
hbdvOoiM2vEGxvE3VexsLMHX3vz8s+8aB6SPuYXlFe5QBvIFsKgb6HSufPPzT757dBiOJiobF+tf
CkhQUx5kgDLXkh2ua3Mrb0GaK4Z4hkVU5MAvGSc9d3Ds2Xj1tVaxEtfRLRTD8GXfG3iwdGP+oc74
p8uvvTIqe1bCZnXnUuIiRNq+rncRgA7gEeE80AzwXZvn/IY77kZUroWOlbwtrOR6yRgueQPn6JUR
rMtGAPD4dY+3JXAwUzFM5xj6J2rkowpg+NYV9AZGINPG0LySubbyLYcJoUshDIdlDcyjKPkEL9OE
yvIFZ69vl7tjpadt5Rv2No7KQfHan3sCbhZ3Was32mft0eevehf/Jsc9v9Lgesa+6ROmhxPr6cbA
ufbsc5e/e3Zc+iEuTxCgElKPHmgBFgYbjf770/+yQv9T5ub9T4q5o7o/n5lGT0UGkCEJ9v9bxKJy
VP+fxW/9K186Q5OeZZmfwAcXdY0D81Bcn8MX4E4NHMS6Aeih4cC1M1RHhUswvYsDwR81wqPeuOJZ
ie/fxRjvGkFKnLE4FA085s4z9bK7itw4w7jx9LXV4O+/v3s8KM+hhswTha/Vvzr8RnNAANzgOI+A
s+OSAjfzWBHKeLluJLblZXMuG1md62wX9l2q8KVfxMerYtzWlE0uruCxTZH7SfX300gPUbO1xlyJ
Q1tIVsEteRAurDWjRtzDnxLn4OHny2+90ru2bgwePk2YGZx/w3b8c+z4P7H6Qxl0NH24/Py1V7dS
KI9AbAb9Ru6zCDXSNANMDkVuWwVza08///1d8BSAKPYCLoZ7Rer6sGQ8JbG4rvYHVZJ/Phx+7BLG
FbhYNvDpnMYYJJUtwffKe/+Wtr97b+hfpOoJBhZg6fWPiQOAnbQ0ns3G6PL3Xg2YNf3xiJoxilGL
M9bz4+BhwTcUh6iIr+rU4Fyj+r7ZwU9RQsQLqogc+AbIumwSBcXcxsuvzEe2XM+rwA/OaiSSQf3J
K2vHtxj6CuFFh7rS7Lp9P/H+/IQuyhTqo1GhuABORfaNX3gfqrIWzvFy3P+9B0JbWwdXwKLpPFCr
gHz7t4Jt4YHP8ApmwczTy7+wEkO2oK5lJViggQaNS4kK+CV4vVbXyTVATvqzdeZlDlxP4O1Hnx5g
XfG5KdXGucXfezewNXELMISFUR0aHt5jlSRHUf408pfU3dYIf47C/86sAbO2CTUAnq4SbITt9XgD
exAUqf+EtFHEH8538AyuTiU2h3F7BrW+Yr49ZDlMH+Ajk5Y+u8VZeWLa5lVjd8Sj4RTAQpDrU9+D
kel+YvhfDN63lasPgBF+ZAOFuRFI1e0trlZV5v7sYSEQFM5XwvT5YCNugMAEZBFasD2Mk67p+sBW
52U6gMtlJ1FV00Q0nXD3gZtvzz9cfvrKlBwwa8xWBQ/7GgA6ICfgXwOFNGq0WHdEsWUJxyLUVyrU
VPkgCl/+vb+nyu968/ejCdY8TdXhkH2/EPAeTfwNFeinkbb/Xn78WsBZw/jMJfyEYgH/pTpkCZxL
4UYH+X8dtweQGjai+u/JGDBrOKFEgIylm2CfA+oGd8DlQQdb9zcr7fMfEVvtV7roMNrC4WcfRiJ1
wFjHVcpGd6893tq4twXQ3uUwo4YwH5/Hod9Ferzzhq2T6JWWsYVrbgcfUpqhph3kJSBHOPuVwX58
f7lv1x5+7vN382iJUlY31nh3MsBSnsmb0A82FqYrYROfm+vdozU4V7BfRDV455ff1fLJuHmHI+h6
l0ew6L38+isFzTBV+PNHaKX6oR5luOej6GBM+KnAPO3Bv6pyx09DZh5dTb/DF7SKsp0ZsqtO7UFD
+PNX4WFroNgpYTMQuE9wvLkJivwjjPE2tvVrLWflwqi8EkgjSBW9yns4e/ITgBko9ifOljBo7Res
5U1RgLEBUlcIMGz4oSqKf/22SH00G8625MYq5Bz+f5lFYmuNAzf2ELgOlHfiuDVA0UNwgonpfiia
xxjrer+RD0PQlxtD4Eoc2xq3ADW7PARGc084eewycyyLK9M7stJ7wmAeYPOIEAsK964XUZXwJWsP
hCn183IYr3SHLXVDf5ORcry9ycbPwLudwswBlKl6VGQr0dd+4vz3d9kIa+HZC0IvABst+zIsXhrB
PCiSMPdZ2Mvlr1gZByMr4VGIJ80MGcR+ic8ev96RzOquUtF1Q1VkpTqYkWUJgBnY5RGIxqMWLzAa
vu6+JoisjAZztRrGFs0Da/cHVwPx7vlbmvq1drHSOScBqjYGvLgXwCuyNctOROFTQTd9N9aC38rm
qOA1XQqD6n4z7MKoeQSm5LqFUmQlcT8EYc2LMYC7U3sPjOpeRMXrVeFia9LAO87CBeL7fVY6QQJ2
jwuXWuA9iK43ImZlBLKlaWCCV11O0S4gfsPxrj9kZfDsgTba1q+erq8L+9BaLYdymGfqTwFOSjMA
QB6AGzOjbDdG0ZXgsVVqEZyzYC+LVopnSV+gbagO3lzMt2Ney+tms/D80++Ghmzq4rwCOQX2boCo
O6T6yLl/HFX/8bqOthI3dgEJNAIWII6KH4JK3IolShli6brHW6lLUKgLIuAYglDbHo1HwXyNb8gi
NibjtSVGaKWvU6AKHiUCyC4hT0w7Gv7gmT6iZvtXPbtfl2h6rJAUgPmmgRsyVLa3+cZvn0PoL1Oo
rWTjPB/68pwiM+0PgSFnjm75ZWjC734IwKUwfCPKztvSv/2QlebGcaOunfGN1Pnc1k/YqLhtBheP
N7N88Z3Pbg+L2cu9tfJJtqgNgFZYVVUaJx90gPlih6WALnq577kSO01pD9odKnAu/9jKpGeL24K4
JxM7R97gTMtH8G2bp1kVct9x840Qfp1IFTayfyYQZlVDAgc2NHXtvFZRtBdOfVX1YmAL3VwDqQ4S
NNwb5j+hsPbMfLi53Dgrs4atausUAVIE/Lo9xSoTTJQ9hJHpdY+2Mh6272MRL+jkoQaWbHEDupOV
sxVCa71qJTycW3uvA9Rn7y757rzfyk39ChfKo5irjbZZ+wkr54M5nrMRVLv9b8lANB5HHFEUPbRY
Srf1RnSuDO22ZM09F1BnDdZLsID/ZFCLuItRQaHnwr3yB6ysHtvIwNwW3dCEBn7wZQaPcch/fsyF
w35c7umVb7DFankLt5Ccwimr7SXIgzO43bTvsl0HKtB1wWTr1WTrAn5B0BduOcNUEYebT7CkC75f
/oCVLLBVatkw0mlwEUzlCNNRGJ3WQTtf1/62Ri2bTW66Ac8WbfaDRsuTKXLgeK4rpwhsiZqE+Whb
cOxCvXaCgT0RDQxdgnEjBdYaxsphAwI40TnGztynhZsCILnAF7ag/HC54dcix/9z0FSSKrw+ytQZ
ClglL1OAQxO3psfLj197fSuDw1LUmGbQ9phr3F2tOSAl4bxct+ag1orb81oosyViUsFRbdeUdEiV
BmAHxOMt76i19rGSVzb4hd4NMYa25B5w8CeVkdsal8xXtY8tUBM1j2YYsiPu/Vw9sa4in3ox5R+u
e3r8Z+eWKFBklUBoLv70oxXOKa7862ZEW45WOhVWRA08GHs9gFFQeAZmsW25sTxZCRtbjBYZkDjP
vGGA8gKDyRbE2SlcvlxulZVVli1C0zCKBqsEXeoXeQkCUn+L27yPcxifFmx8QFx9BTHvtWyabKOT
V2LIt3LY0Y0XFTDg3WeeObUlaJ3RcHT8Ib38PWuNZaUwoNjO5Ff4HthzANtR9uQQDeOw8fJrT7cy
eDIgwzCJU+0whGicLqBgG/AErnt1K4FBQMkEHNdxZsspT5XgvwDrvjL4rcwtTZgvocFZQjaPdy5c
MLO52dgQrHSoLUTLnWD4/wiC5/fByaLXePCOtZ9dt5W1Hdkqw7iTeXhzPfYPriMp3MHUr1Bn3nXN
bgvQFPflGFSo7g765cSK3CTu5jXF74f8ZRNjS9ACZ65rSOexz/TNg56nDy2gDRmgT6NUL9h0JEzF
L9n8MiCmzklXuOMCMFyIDUiwww7rYRrJLyEVzjjISXr1MxLx2GsMXi1Fup7tnLHsjOAH38u0L+lz
MXVbO5WVYLft3oyneBhDt3KG5wWw/496EK96fd1c7p1/9d0OP4ZxetE00MeIIYMtlzoZfP7lRFqL
SGsMyJXAQdmCR2PFd8xgvRkW7bGsxw2t81q7WIOAG0F3WURol6AjD2NYvUUZaCCXX33t2dYYQKgU
zRDhWghYVYAuYtjjA7q8ZfK0soXwrFEgh5lQDgdoXMrF4tTFDZTHDAzL4FdZRFt+uCuNb0vbGh7U
AQrd0DptNKR5AFyjYbgHgWKbb/TvSiPZ2jZDYL3hT+gAmfGfXEx6X0y5uC4ubVXbRMEUL3o8PI/7
tOj9u1i0G4PwWtOcu+VdyMti4Bw+3BR3KIUfJh7gqAWo1RVMaL0sx33v5Rha+5nz39/9DBg7KvM6
/Aw8ezkUpC0k+G457dwOVQuXf2LlxORPnZv7P8CetCo9hGlf65+hAwKoisA9oWAUkHAC5CN4vvxD
a99ipTIQf4WqOgzOQKg1r3Cij8owlTqkVz7fymUw0XDLkeFD3KHacxWeQgkUucs2VldrkWqlMwWR
oOYATuynUUwJyBqPqnW/Xdc0VjJr7mZz73KMcqF4WHIvVcN4zP34unnX1tSBqFFLUKWwGlEeiMEL
oJlFnic4L93QYa7EkC2tUy3ktXODk3DHaUAtCMOnYO5O0Vik/aiD1K3YdeO1LbQrXdX3U4s+Xhr/
rs2c57BiW8Z2ax9hpTTx6OhgSqeYxab7iUUn6pLDSPjvub5mW2ZtK2lArJQG1HghPcEnyELdibC+
HaBgiZtoq6hp7fnn+H03ZIDzEXcUjBlUDZsHU0YfCha9mHm4cgtjq7+MozV8OdBM4zR/gBl2iiPE
fy+nwVoPWBkcUEcqGIDhmBj0HcBeysoFRvWxZeq2mH5e/o2VNLZ1X65L4dIzYUSNGu+s2V4ODsxd
N4brtYdbeezTrOFjFIKDzspmN3vxPsLh4VWLW2prvtxcmThrEDg6y1+CInuIRvN2uVH+3vDU1nzh
LIC2gT7f8HG6g9nYqQviMeWs+OSS/KYR+YZm4++xiZrZP2NTiBoaE4h6cGDuvbEmLd3+UIOFdt1X
WAmMioJ81Bomz6R1cR6Z5/UJxv3LbVbCOdLHIRYcPbutleNak1lp3CsFrHKPru4rA0osB1SyIUN3
6GemEtTAgpI2BG16+cv+HlfUdk1zwFYX5NxutVCvneAPTrx1TL/2Hdas7DQdSOQZcs7HaffCSTqj
1gbUunhfe97NsO0buvYNVnIzjpV8MeGwYMjlA6qoH5d8S7K49g3W1OwYCO4FQ8eHSryd/bdqKT+o
arxfGopLM2cjvta+wMruho6VdvV5rToB3tWD/4tJ6KoOtiVkodNi6xphbZQRGFnVvQ4TZx62avtW
2sf2QavKLCLMx4ub4MZZnBNX/1BO7rL+V3TVMp7aIjIRknEpz/tL0tYnH3a2yVgC6He5cc75+9+N
N7Vtz0jsO5GLU5o9CuHTsVNp3XzWTv+0ZBta45VhyZaSYcQmYRT5dC9Z+D2Yl6OLS1fww65amOKa
689Rb3QrOml4S+9RwckSD6UZGL3FbuyKjaXp2vtbOVzF/uDzloLowKNXXOkdfOCel4p/va79rcwd
xjHM287DuMockdYy2w8kWIAO7G/iIbwyA6wcztk4mhD8AsigULnZ9E/NEF6Xt7ZSrAcPGrxRF+9P
IMRehvmpM/3GidnKmGALw0ieaz/20fQgjh0ZgN/J7G/e4K3krS0No/EgAKI6j2tC6Re/H8cP4eDG
j+B1RscYJvs7wG7VdXOzLRJzRgEGn0QrlbW/y3l900DTWLOtK43470lsu5zpkQ+1CyULVkRl+0pQ
Jw3adZOdqlxm6TyabJcFOnvyhm5zpboiraC2YqxjDuwqKaF7iKM1mZPKb3ZNAxbEZ8p/ziUMRsU3
LG4S6Y0bC8CVocoWkUENuojY19gk9uSDl9eP8VTcq0U8YWzfSBS20pBWsi8B0wZ4UkRcoG40B2O9
y7/NjbePh+JHU2MfQUD8SUWPWLyc/2sxbuX/qEDUJQYfNYTRI+yI78rWbMwbaxFuZT0Arx7RA5Ts
Yy9GAjQo6pJ71aNuLs+C41QObormVN+v+xBrAscNCAcMHIpBMQa/4DBu0gj4o+taydabLSFk8nUO
zavJ4r3y+WM2XQdjobbQTBvuNFThJh/0R+82HDKyA9p+6xp5pXttgVnvhAJwQU33HTwMgEujAbzh
WJ/n+6ta3ZaY5TDWF4R3FA4eUwzy4ZSMTtRuJNzay1vLcJLPC7bOELCQStGH1oELPUrOriuupuH5
V9/tpdt4hrXQgKZpRtg4jLhXwyE/rKAuN8zKYGH7oHVuWBZFhyvqiurvPnxdEyLiUwMudNnk191E
UVteRnBJXbMKy+65C9MJsqskdwu9EfMrY5EtIAsKruOcoM6l7diRLfB0jJcOxvaoHEJ2gfWui1vp
5PI7pXyr+mytx60krrturJWn6J5Cih9ARUvNVp6trKNs8ZgcXQeHz7hWDmGBrnP3My/qFhz5ZWPo
Xnl1Wy8m6oq7tYfbX7+AEXGsW3c3kOa6wwf6H5mYIWacIiCbwojvQgBSonDLG34lUv8jE1M4SRfC
hUpU9WnP+H3Q1akji0SBZrURS2u/YWUyUOxC8AlSn7rEDpoWDBiu+rMQ3oMzkq161LUethJ65qFi
Jo4QPARA6HoApTU48jrb2mmt9bA1OTeViGbuknCPBG4eacOHvUZ12saAsfZ078/hyPW6wQ+Mi6d7
YA2TYnxslX69PBitPduaiZfGlBL+9IB+1rO5rTJfJplHt1b3K/O87W4GeLJf+qBe7EP9A64vB5Ld
U+an2MHlV96LU1srpgzgLEpBBx9X47doCHAqY/LucLl5VgLHVolh/1yrpa3o3sUL38zBHL1Fxazv
ndCwT9f9xLnt3k02TDq10Lhw208Z4Ae+3z5Ek3ebF/K6rYotF5MhuKhNps4JFt2g1CkdNiuxf+OL
/rJFt7VimYybCjeSuKcam/sRdmZgeh9qtFfisPENjPZDVrNDJMKkaui3kjSfqAEGLHeO0VgeQx3v
dU2uK66m1EryHusZsI+xQs780SRZUZGDj91xGo98ui4TqZXnaux4n2lB98PAin0ZqhJinit1xdT2
PBPKCM1iPL2pu5QRetRwNjdtu89o/3JdsFnp7vV5O+MfCtAXt/+97qh49lqwrSOVleGEWrN02w6C
hchBVICRu3z235jcKrdcebQtLQM61bDgfPLqZtnz+dFRvOWRtPbo8+b1fQpy1pBeYXroDUtjWT5w
Kq/b6di6Mmw9QyeYYhwCtctNV6FIZJL/wDlj1v9wqYaNuFwZZ219WdvVg1pUj1OUeb5rsofBnBgq
kPOh2E/z58uhs9ZI1kTNecdC2LxjA5pH4dcgGPgXUoXzVkXK2uPPf3/XB3ObEccxJVTFxL8D2b1K
iqbaePWV9aptcuaQqZaizs9pOzyxWbi7LkOptJR+snTxyUzVL3BA2yOkdE16ubXWesSas5taBT50
KxTu7hP9Urmc1DsjWzUnrPKie1bWfZ4oUXfXHTaeieLvm6+vs7FUI8cxTsyfKqZp0uXtxxFyosvf
s3KOY4NBdegDalpgJkeBO/lo+nwiqZYRPKiZhqfCXk0mcJJGL127E03jXIf/o7ZhFMFiLegKx9+H
JTQWxh9+wN15F9TuCxpzf/nbVkLPlr+1c826Ah4r+yBsdDIgskEmja/zkKe2+o0UKKEH4ApDohe+
tboXO9fNtipu117dWjz4gwbQhmf+XumxTJoQbz25zZbP50qn29I36CqcAqZcSHni38Ow+8llzcmp
sEuaQhQv+GoPjcqWJGhlqWVr1eCFbzLWnz9l1qecSnC95l2RuTfXdbI1vhjT0MY5E0/7Cp6loqXm
FdfBfEOgsDLCeNbCIGRBzGTZxXC74pid+nNHNMWiAsj6KhDpo7B0VFIwx+1TWOOEz2aoY71xhLsW
BNZYQ7rWZFWM8y24XgTATVGH3Wdu011XKkFtzdnCup5EWRXtfVl7H4cgkE8mFua6Imtqy82wKebC
KdDxUZjvOh4vSSfdOLmq222hmSd7b+IcuY1eKNM5928lz8crH25lXxg6rIpnPNxlpToQp/7WL/PW
Cc4KZYPazFDs+Rw9Oni6xlyV9cuOL8sTNh4vpCYvUYdr7YL/cjJ1q6rqpUcRv1/g7k06MFPRPUkC
HAdoIPJE7vwYGvnlcnuuDAm/AV/vpmmUbyqZQy6wbwd9+F15rPtTmSlymOq5wxQ3nlzULG6k1Upk
2yK1boKbScGrYI9K9hmS+fjruaLs8pesPdtKWdO6cyUIQ41RmwF/x8GzKVKXSnejpVYONmwvqU7I
XBAHLUW4/jpm2UMeemkn4ye3cV+v+wRr0icdSuLmEeOzMVmxc4wq4LXVbJ2xrn2AtZYPSc1a02HE
HJwyjUv32V3GD0aKPtVeXV7XC7ZGDXYRnHoO9jzl+MH3vaOXiY3bXT/4fdH9l+2prU/jLF4IH3E2
79DYiF0RU1kljh+6ENoRcic0DFv6iejUyXlzmiEbhfMRnU+lUfLgDWq+Abcqvq2ceflU0Ejc8IV0
cKiJlmcUeudpwSNvz8Mx/NTK7stMFn3sur54WmbT3/HJR/15MY53vR+HT5XH2hdRwuyy5LGbUGDt
n4Iuh9yJUTLfRiKuHoJR1v9QXZdHN875UzuMmD/6wtv1cW2OuKdrH5ysWm6hVpZpaMruRRuBc+mm
BMoBl6d3y7jAnwuH+uV0P+Ct4XSEapa4qs2uDUXz5nZL88hBZ0hEx7BLHyOU1SUcC+B8F3MP4FNB
8n+a9lxV6Ye1AJUTRcgJjWDDChJk9i0rhvZOBCC/RlHnPFW0cOAS2o83U9YD6h4yfRuUnUgKT//r
EmhJh1n8yBpcLU6lcVLTOWQPNZM4ytINdtJRP0JnWf5Z4MS1l7LTO5Yv+uQHekmYuzgszZWsdq6a
nnpX1ieHNe596brzQfdA5ShHFM+ux7o9g1Am9SbU+Wo/KrG7DU4AXTwZD+weVJuVu3acysTw9pYF
jXuc43A5EFw9faWTHI6+CttkrGS56xuoevWZ/EuWkDwZqBlwgk7uSpRqp97cRilObp+90vkQGAo3
zpF/zyP5XYuyvTeBGHdeMy7HiM3NPjQxvwmCeE7VnHlVMtU9QLYDdpgZCRrgNqPsRil3xLWu6FKv
G8t9bFqeBOMsm1QtujpU5fyvOy/s2auxOYVP0oITDeaBuO3Le5hAiacahobIzzo46Uh5OxIQvD5O
qJK+m6FiZCgI8t3KSfM81kcvHGRK23ZJRIAab192uHIf8jw1S/l5oSBiflXF2D41jZFpPvkvbjD3
0LOVMRB6oHDv/Moc5bIMJtFer+6WoclmHLS0YZK3I4dVphhS0hXVQc6tBr0Zq/eDHGN/30SFQFXV
2PZxkjsFdkGQXYjPWAkt/H4Jwj6+E06T82cxCz2lfkvQbPFchF4STaJfbsuoYWMax8XcfxJL1RtU
JvoF69KlJoTcy8At0P8QYB9J7nkkFaqvMrQxbPV3Qkaen1aTaOpD5fa4oOC8UD/ijqvEDD5MPL1J
1W84AijNoUJif+RuX06HkVal3ot5aurbSSzLV7Rh/NAsQ1zDiWz2eAKYo/fQ5RUt70btEjcZvVg9
z36VvUk4xTwhvQad0BxUkaSbYQ8R8Kn8BPLVwlJKhgi8Wi903X3f1fqLO7HyDdDF5qYptevvRnfQ
cbLIYYK9x+R5J1HlwJOPAJXPB0bdgdzwTHoYlFhb4noHVlcBkKAuHeP9yLMpf0aJlo4SrnXs72bj
TDXKXHP/fFvj6aP0vYbuMi/s2H7GGdYT4CDTM+573S6ph9DkAG5HnXwssLwUx6GdKr3jQTa6iQMZ
RQ1bdSBpUuYrX3wwJStFKsqpFYeBDlw+VFQy/1BkncBmbZGVm4LPoT95Ze/Vh3AJ3CnVyKTuhI0R
j5PatHH3udTVvBz41ATskbYsa9+CpYuKPQQCVQcVB4yJy0RowP9uTezOzQm19t7XNgvi6SMNfQ9t
DYWtzD5WdajFQ56LDp/vi25qE9i0dz8zHJFMH3m5qOie+w7UoBUb408odM2iB8Wygu9oq4AnlVUw
NU++kIWHna0/8scOh/BgNy+41bob+im8L+NRZAPIVH47PoSNjOUb2HBdn8B/ZF6qpETZOHOSPhwa
8zZHJG5ObAa5EBmopsVIqL3ctr8nQziPOOtQscjKG4GSN3nTYwZwnpk7teGUeAV6TqRL1Epc9veq
8duvahpxA5dEGkB2DEJinnUKd7jK/Vhlue+lvMAmdu8stSvOeDYSwF3Pj3xEYsWjtMha+qYiTz2G
uSdgg4eLix/e3Pn+zZLlgX4pOe3Jvsu4XnZUOSXmFjOgWm7qK/nQR7HL0tktKp52MBavkg6yR5xX
uoQ8+RHFeJRHSk6J7ppBp3ER+nla9bADO/qdgcUOZBGNScTg1t3edce+SYjXSviqjxUeZuqsjWBd
2SHcoH+cottWLrp40HLy/5l0OAfo48DrkhnDRXZTc5m7x7ONcZmWQ270j7Lo5HAjy2VpkrHA69yH
+diSb6YlUu+azMsdXBXj1PkZaSqKk0ZpQv/SAKfV7XQ/iyBF9UscJU4QDv/kItTksW+AYz7G1GOf
u5KQGLlrfCcRxgQfcjWP/k05eRFoIcNM7uYI/MjU+NGkcRHazFhIEJZHO+p40bwLIq/np6WqBv91
6fvaJLweCpm0QzZMp5AvvXfjYw2Hpmn9uXvIpGlQv7zwtj0C5j7kCQ9lFSXCgUnmnarY7O65bGv3
lcjeQJjFyy44gMTY8l3lmLh6nmkjxV6GooxOgYkwfSs1T1ASlIrLk4THX/YxY4wMeyJ8OrxGEmU5
CUZxBtOfdlDVR7aEFdkZHPXFMIszY1tj+D9fNOJYbZgwTNO4RvbkuJcKshycyXxwZZAMoGxUTxMP
4vOqbuzli+8G5nsbYGZJYbw+BCkZ9PJKAxo5mEmZFF8G1uPCneCsx0+LJp8esrzP6Y7Fvalwkun5
884nkwROakQ95ME0jM0qyUUGpw/GnH9pBucPeM0ECLpEz8iLZ5g7kRYxFtVO9+jD0Lh+gbfk0N0o
0rF/CjiEem9l7MAOZSeUr6ev8eAzBmIERKXZXbwsdV3sQZnRw0NZyqA+jGWHSzKG0dq70QL0Ndgw
5u700pyRm09+ULb+TnDODczIZlUeBKpCoznFPOLKKT2fFMDuUE0F1ByzyrRKgZCNyl01dVPwExOc
yg5RqR1+i/U3q5MMXgsu9ERtXX4JaKsfpqwBljsL6zr+XrFJy2OI6oX2FYqnfDlkplfezRKHmU7C
Jib6ZXY1qgv9CcXAexzYoSAx/j+OrmRJUlwJfhFmAgESVyDJPWtfL1hVd4/EIrEIgeDrn+c7zVjP
VHUVKBUR7h7ujhKbRV5vOFbksfzwvIiB+RhUDOzNehmWKh8F11CNchsO9/4QfUTV8/WfAu+/nali
kHRQMsKUJJJ1FZ5oNfu9zUY3rhM++gS3yYPD5nd8SZpWPMUqaKO8x8agTTfY9ysAsPHS55aPtLp6
dcJs5gX4githCA84bNGEjcpw6v3qJe4W/22s0BvtG+Tq+fukp4O6KQ0X11SNoRAZAnV8g4CDOVrg
ZmcUQ6C4v1pvT0c3IaWS1sGa8nop42yCSgpSW8KTDaLSu8/fFV2Omb9U2xtzwY7DUB7rYKDyk3U8
phCJlZPKbYhAQpjLeK7d4+LvPZHqbeQ99hQskkIxTkz6Xx9OK88SuwIc67bG61PrTz45raUkqEDz
OnTfoUCVKVqLVEb89aZdclMuvM2HQQSIDdm8ZahTkrjQHIIyqIMCkS8VSUucHfa2JhLkROzprvyk
FUrgEZjWWiNYelm3n2XDdk8mEGwTZzM+ldOFxyykKdtEZYrZht58QpOAjs42fayPJaL9hiIoqdce
fNmvY7aABUle0WBs4jekpsbdHPkTzr9WvRzgAbZwmbVqaRj6GTrX655Z41XHeZkDeY0Wv7wbPKGz
faqqSaz7En32cgjGPu4fYAjX0Au/7y8eMIEIfUjYSODJGinb/O1Z25GPYOJj9VZj/zW5btqCX8uw
Oazm73Ds2/qwVeBK4YDv0XXfNYid/TPVtFVFNXW2e54VvM+KCn0wzbw1Hs15cL2ucR0IQ9G3MhPz
CUaXUKMXiWBeBKUjEjivhqA0Zj5dm3o/cxjuHxWL1XDGp7lxL6tsLMlKAnYFx0KDZmbRoKLMT8xo
85HDdLaoaFlDnZxg1isSf4WJ6dKbhdxN/Wp57KzPklTM1Uh2gkG191Bu4xaKtI0a9Kj9MjvzaSPe
lykaBFU9b2ZOkueObTbZ9U6EPqbI0YXZ2IXmLW4Cbv9uA6986IeGEi2Y7qw90KjiNoeDhDEnLxbr
9hjpdTaZ6IyzL0rAFu3cwVzSZv6s3YUYOY1FzJLhUWyd9lI+k2T56IJKxodpi3rYu/eSTv+Q32J9
JA6gZFyTBiBnFhjGn2QVTfrgJKS1eelk9DdckzKYMr8dAwCdkE2FzdVLbOcdPd/2MsOd2slchZHQ
0BNOdXyl0GslaOwrs+wSXI7zo43wOx8j7IuHRQQf2Pa33BbcjjnlOlxTqjfhZbT0SJXDU0xTzBrN
xPvUDJ1z7z1Sxe2xrFQQFViTrNUe4/8anVHirP8Bdyt4kv7tJ0YrCuZ2Eeh4fV5Dst5tnlLfm2eS
pFCIV+oy09xdW0IK2D7ZBRuBzf2HlUEUQjuPLTF3DpKxCQ4L9NCm/mnsPLYWa29zgMVtmJGTOB9n
vS6YdDfbZCSGQVwGfZHodqyag+DSckPCJEUjpPs1M/jOfCfGed5UinCznhK8jnYNP9GpiQFt29BU
8q/CFo2XL0lvXDEj3ksctA7Mca4bGad8ReX4ihI3Jl+JHAPzbGWl2bPuGOZnRSaMVknvzzkjNdkz
NB1tZnQUdRnGcn7AW2APox3KGUK3YHtMlOqWI0Yv4p9DxD6V18SbhmeO7l1mPVPI7vXNSrFnP9N5
ePAM9WHnPG92FwSQ8mYh3FGQY9cNy0vsaxvsYqOTNu/MNKcs0JRdZSnbMg+ZmjT+eAjY1deVF6ei
DZoPfNDaJp1aqR/XCNV7F7mxhU/zoM1llQyynT725C9MtvFJDIG0wdo3Bn2QwQ5x/loDz3yizqPq
tbiAH5gdIeCDdGYh6dLBo2ta67ErYupEk8ds8GSWLAoaYVSddbz5ls5mPyOaakiVXligUkuWWMF+
momRvgwzfKJSrxmlyCZH7xbxeitn5D+E4UjmrBUo+JmnS/+p5mUPwU4U/FcFJhapDRbAUEE0BI9j
2DO3sw4kZ9rPCIyFS+HQRPj9dTRCKdli2pCjQU1AWC1GqWCAle4uDitaof0E0vSkYPeIEArBsjEI
vRzNr7xIjwQPURPPKQIywg+vmsYaKavhgEFyXULUBVvVuwofb5ESJEgAEona6IGGdayyyGgYEniq
n9Ac9CvHwB5ZcsLFsL3ZsI+yDRNFm6+L1xwwR7eiGDCFXFDwzT6Rpfs3mekHgFl1COeu3g2M9DtO
prdkiB4m05ZFDTe4k64QxFW3tY+mFxEqaSmqEc8xXllKJNzec/TD7IHqaQMyBkGHPmIuHWFJLmls
HrY5ADvn8Qb+9rKhddYvJYAHN3xiHnh0mvDj/QS+is2tL/7Wvsh4nTBlh/IxlkDBmsAo8eVw7E6A
gCzPzNhWOQ8r80yrSL2BJlbBDqCnNQj1iLxfMs4qs7K5lQRjt2oZ2fum3zI1YO3YS4dJ+NmarMER
Hi+iTRlAg2e3+l2XErgA5F3tsx941iw5FqGiZ7ya8eZ1pcM6bkdfrJ7lX1CNfTpqBJ/FUCGmmAb7
F9/qiiK0jH8hqZGkjZoVZGuBRNQsarIv5wE3hKrhhSotzxEGh0Erkd2tpSXGGmffhVN9njRhmTUj
7NZP3bROH1WHVcu8Qv5Fmd1nzGzZGpa7KQSSPwDyShACE9tlV4r2xUPBOMyqQc4J4hvg8tVhD93N
/1FeDgBS55Pk0ZPrQG1pSTAtdeZV6e5MWnUm8fYp6IBw2QAB9LWpTjGAps0L/jlhhwwHcz8y8TIl
7pkw+TCW7hRGmJbqEgbu/ty91EN7RZP3Fpbrg9Dyq5ygm6BoBqr/t50WA0i7TC/WRT/3L/bqjmer
Tp7RzrRPuPBOLMIUsAXLZxvBuhQFr8vjdYSrWzvuF1j5Zh2iQAaDUc+b6pwqdV9JlPEJkNB6rjhh
R1eHCaxnouiLcgUcd4wml3tlv286/wz/xHcqxUuFiOeUa++9JsmxM9Hfjvc+RARzl5tkWzMkY5tU
zz5SDMCNu0lcKtoKsFtoKHm3HJoJn7Tesku1blfMh09odYCilDILJT0mS5nHrYf2BREvtKx2k+//
ZWv1jvHwT+UqZJkYmwa9vAIK/Sy5d9p8vF6sJP43dWBRJT14lGRx1X4DQjwDf30nPj17KwgjbV6l
AI2Lwgc3/uoJqBFqYnwoG/JfL/sMhvtlNo7eIzGrzICe3wRJDs5sL5gZrsAlPss4+bXV9E2Jeqsj
8gbkA0bf/GOqAN16Ez000V23VD92c/+aGDdnNG5B4JdsRJ6Dj7WPUO00B/DgZJVVbbdfJu8bbss0
TereL+IwEAfnzWlIq3OoQHzVI7ooxFjCXuNutRrfg8y9ohxDlW41eeuCFdYrA/a3+mMHS2jsuseP
G592XRMWKACvXZucrZI71YEjTWrvCKQWhaU+KFnue4sAFAAHFpeuV6YdHzPIvGjqws4vHEyC9LIZ
3B7jl5J4Im08nOpFHkozvESbOkTAdlFhkjh1a2cyw8xpi0Sx2m43+9NPD8diwhZcH0iaQBIScUuU
zki4CdvwxUd/jVvkKpB81QPaKm3/Aaj/m9FO7uhEfqrwXoKofxB6eMeQFKfDaosO34uAnPE5gwPq
tle9ze/PHY6RZw2ixlvCVPTLK/Lrzg6S6RrEQL0ht4gjhmnhbG/Kqj5Esn0ZTfOKkNsxg2Jfp0Hb
/vjIGLQxhOlxH++dN9xYUGE5dC1PlfCfjLFfnNMPyGpOmldvNAGrck848xzbh2j45VJexFA1qeTq
3AiVC6b23SKKRVZ/4E+1i6m/AwZ6TpIJVRNmLFlM+ywq9UGV7hkhETwDUpbLjudBjykvwvy8VP53
RYYh1SrGEABRVdqh+0phzlMD6Fm6nPTmzdd1g+u6lfm4RZ8oAs8RnQsAqioVkKUd3bo9CBH9BX6z
h8H+UTp+S1b7X1L7X2NVnVxlbqFzD6zbtpRJjDBKFyOiJziZX+ZI48/kwVvcrRbkYln31xmZw8Mh
FyhSgAfnjyYUcCNXBVjnByTjvXix3letfu+3+FTXW94myKAcGfJMFy+tJQpxNMbvpJsOXpxcYAnx
es/lrRGYjHXKs4/IO0JhKER0/N/g14fK8w5BKw7AQi+dJ19VYE/JWudx0L1sNC5aML7g63bOsCfk
2P5hyYRPHhjvDux66gh99FEb01XKQrQzz5Cf/F+XbMeh355aOQcZ6tpzY9XNE8ONrOOB3e3c7dZA
2e8dgxFDLS6z5zh0BUCZaxXzOl1C8tX4yyPGys9yFi/hVu4wqh2qWn12w5Yzr0Kzi8rg+vAVuMoV
fdSU1vX8b8R554uXVaF7cbL/0Ks4taIrLGuObc12gvenAM1mE0zHhZPjkNCrDXB7yCApAbGqIgiq
PAq6/dYgY8hbHqG/fq8bAzyeXAK/hyJeY1bvkKyMIoQsVusjDK6fnhavrACKACaF4jbMKG7f+1uD
YPkIt/QdRrTroIBH1pH9nIh7GgX9WfqmT1e3AOAiJ4IQLFe1ex/wvIoaqFbaZ7gAfHa4IF0yHWdv
zMOxxOdfP7IJB5Xp9ZnJ+Rw1WC4gm6xx+/JD68ozlqFyoOAHLdjLKtiemfJ7sMuDF6g5NeNw8Yb5
Ksb2REL/IXHJDbtMt20df+4n1uggC8ZZ7vTW7r0JKMsQnPhE33Q9AWbx/GPb1S9QB13XRbZppAMk
9voEQWag+wY/OOpEv1NHvybuLWlDokfZSZTf6j1h4h29/y1BVXKO5nUw38pAvA4QvGrAKlFvdnye
Dw0asfsKF88rNCJIHNIPkZj+Vnz6xht5QaMDj9OpQGbT36UDQrGo+aEn9lDS9mlRyX6z4WGD4Rgs
P7O10xdEs/xxA88cC2F7gw9G0oXnYBUmWyz074jjfo2WkuSCk4d5Yj+KiuMoy2YHkd0B+1EHWfKv
Lsar516YMoBOuw7cIuY8vC09/q6B/Lp/7aqwUD+v54CF/8FIGlGHeJRIF3hcA/+gavXYMX2Akcmz
ATQip+196Lyr7e8OD0QdkWSYwhaTputY9XlEIP2x62vA6n9IMoP9YXxhAqhZEPbvLInPMCOP08RD
EJxAXoSbvWuUzG9evL4Zpv+DsdJt4N5XmIDaQYFQbf0baX0Yubs1Y38W23CKg7GItHie2+7fSpdn
I9Wv7NwrU7C8iaqP/x90VfX7rYxPsx/fppk9NAsOmx+KxyUO4j38imUWqO0d1DTwh07sB0BfOcBw
FD+8VSy1ng3Sa3Fe94lpbkMgjlFUlulAgm9sOBQLKeN008k1Hucx7QDGRQmA+kaKXDbdBy6AqxcF
v4tm58nzf7Vpj/cbzLr6OymTKAUq80Asf1capgMlaOgYzy1B7qaZ+IVuUarbLousfJYSLXZyv+Nt
0+AvmnYyTvIelTpm/r5CdCnzg5SsTZfiWL8n0q0pdESHaZ3f4A2DU9ggdb5pA6CUYPsBDaRDhyCK
ZgANUnvjU+UwNy3IysF09gzH0/M6DHGm4n6Hh0FwLSbfnqlxc7T+zUdhmSxhOZjtR0+zUy1Wm0Lv
JdCCYNaCTfNZoiWe4vhPM0UXr46mo8JYiQ3tEwjHnRk7km6QBkLC4ydXPm6voIj/s6E+3x+XNtGe
VM2PtwQJIt6Gs5kWXji//Fmm0GX+Qn4sQI8m1TZUH3IQ6td225sANIKXMaAxZGhivR8gp/QH7TjS
xeHvjqeNkRqMYFNVxdz55tTxUu2bHgJNoK4nNeOt+Ql7bTy5HujixzyrZqN/vapH1v284HlMSQTW
te8KPYUy1UZ9C/hUZ57XX2IkLK14JiUPEljjKb5f6fZ1v4Bitf4bmIeK0ddfk1pPtAaePvXxi5bx
24h07CxwaC7AASSop8nnBDnB3AOEqvHWJdXXtXbXUOPGQr2oetD7TPrtzjXhkS5Vcx9GVVqTIcO2
gVesEVv+bBC98Wz2EvIP9nlxQWOtAT/CeDecdZmyFZ8+uGJ6WNP22AHdPY4D1MYpuM1gBzTce6jl
bL8XvpQZ2AcQiVUL4KWPoaoMa0yvaWDt+ikYq/NZM15MAcA1P0rUlXSAm7e18/0UCsA19xLoNwSk
OQhm7PlLb5sdVnexNzXYqrvMTtdJOuKDmM/waX5zbmU0X1UV5xFcTbe0TSqM2h5XPEmXrRa3Zuk6
TDSk3od69T5M1S3FhB75SFsGLQGgLIxAIRNFAz9/mMPwYZdsWM+q1w2ZWC2tvzlI2lf020hAGsKo
A1MmQexArBuqBZ47A1myCjYzURY5MkJVEYZD9+bVq91Adjiu00pM/BmyDdj4IxBC5wji3U74uXpI
RdRKs2F08WUtBwoauqMLBBtwhoiyIRTBN8yb6z5tXVx+tzhxF8xU5lwqHh0N7KPBb8Tbu4j9+dQa
MEJJXYN6CKbrSkbyJOdGBNd60QJOi4h2EWkfmfFL1qHQl1oNxtupaRKnCvz1LhJoGOZhxgUS6vLm
y2q0qZp5X9wThPmnNo7GOYPApcpbrNbyW9jMalfXNHxEX0TbrC3X+NjgPT/AimXcLYYEA9yyOvvc
rJSerB3iVziw1FcHNvhaRhp9wpJ4p2hoZIGT3+RDQvieIvkmZTU+EXWAzRPaRDF4csV2wSKDEwBi
mVXJOmci5vgGU9MUwwAhSXqn3gvAx2uBRB7vq5uD+GsyRD9FrV+fANSMa1EGY4dxx80PNbN8P4ho
smm/AdZdWyo+NusxlvqlTfbT1PcHZUILNAMSoUU5Diizno4TVfWSDwCY4NjBAFgqDFUwonq1rVkz
BbxQXrZ5jZA35doiWTG6btTFaYhPfBrbmmdeg88p9jubUxXwPoshVTnwLs6BKtaAF4YDGe0uGpbj
EurMOQIgB9myaKWGLm+aCLSICt4xLAwZfiiRNtw/V9Y7hCzZUceewmTzcSz4B9Jl3hhpPlRn0aAB
qR5BasES5BHN5Q1WS03aGsTJUQtgh3MYJPUD/mhkf/ye/V1DM2eAe1W2tNOz1yzvRiV+prlXZw5S
GY+TK2ipfa+Si42rOpOVe7ALuHhSu/8o264qGquUDGSP93vzfNJfx7K61LhDXVNeTYduYvWaDBFB
QW4Ty4qgX4+xpl9tHcDIU+ynnhRrTC8BLJxB4NziUP9WXnd0KizKTj/oEQIn0bInT7pLPI1RCkvy
+lCGbcYbgA5s8/cLFTSVbTsWcP+HGiYAg2a7hmFa6DHo3UVcfmTRTBi9g9ilyUHeo7scck11l7IG
pUEL+t6V27/7bz0vZN+Pyy+BgVdvUZVxTvOELzhDSNSa9H4z9uAZf7cE61764QlW2rgrJwVOA4q5
bQCbpbb/WkJea9zQeUtgC7ANCnwIQXlyfxaPD+lq7HuDI4OVyO5xgjatU8OUGTiUuBjUkX/PMbEC
BXpB9vmEi3TVoksD4V3nObrFqyuYF+zbBplOPscVyR76aUXzE71C1vxNZPy9UkQDdowAUQHIONDi
/rMnntvrIcZrr+ixDejNY5gSVgkwyHV1n8GE9kJxyAykTDyqrz2e9t7jTBcBJycsiAJsVeZ5TraH
TciLgay2rDExd9DmpkvQ8Cte82sFJ44RxnqpRc48UkL6wzaXSOGbkscFXxm1ycsmoldB6Y1x8lzq
+jLIKQ8r8IqQqUGC4PbA/B49PHUqdOp52GI3/Aw7o2Ii8idQ3qOsSoT5udP9N5oZ7LhU8tmE9sEM
/hcNvMKS5A0SO0DHEoqbds5j6WMSJllrmzpnQFvCctzD1D7Vzn0A5RLgmiEj7MM9mtyH+xMNpv6R
x82hL4dbWDV/YeMPbdOW+6N5muKNpBayAfiO/4W7bj4m1Qf4jX1XVwcSQmM2W1FoUp8a6TLMzwdb
PrlQfHR37QPxyB/m8+dwCXMyjqmu+vf7qwIbZnPIcfKQ97mv/tDKuwVCn/0geAxZSTAh+X9CcBT3
/6CBq7oEYCsHEeD1BwgswQn1aLjYlqI4XKC8zqfSHUCBoTizYc1KiHUUQY2gJuvLb/yITwqOTb73
7jF5tATaCQcAGUFu9HcBBEc1zQRuAOLhmOv56f5z6Hi8Qjaz63n7gEnpcSA4d3CWahLER5oIDALI
/t8VVg8Tr/MAtC7subLa2rOAHqFJvEwY8+IxXqJtMtveaRgBB8SdcNzBjcyFP9kHFPNsnDHcJwBW
Ab2hQff2SfeLiGh8f6CYqappNib61lfqP+qCZ7+1WZi4XNb6554y6K0a1y4wTjkfh6D8002ghd1w
0sH35NWP4WgPDSGHZvsJ2XJExD2eIxYhIRIeo08PCSls8gvi80MZY2LjQ/+ScHWAjxmiwWKQEFGb
3Z/C/XxUi8s3SRWkof73qLd9v9w9zkrUq079nW375g3qwZb3AE6/O2Bk/ff/XwE2bAVFGGJMLKY9
cRqXZl+t/AuX1xnbSr9cWAwOnsVBa2ubTnWbct78hcimP0e+q/dbHR9caD+h07KXynjrXy+QYj4B
lVFD2k8VJC5lSFt86owqbOyvJ+JK+6k0nmhb4YrxEwgqwJaD6pjBCY7KQ4cG9jec6u2M5id5IPOg
3rkT8ZH3a/WvhBoyj8zsPwYzrhHCvAkf81kuIJZsAf1Gght6TR5DSjQwbCg9/TiWyMf03QcRmJMa
0TzYdlrRD4LzbBYwNPUAh6AV434qk6bc4JJA8FACtKJhPMbXDezpFUK/rdCG06MZpc56R3nqGwNC
HtTVfgk0Vi+kjCAzqsPTgKHva/XjMfO3bT6utqx3Ca/MkVdyWDAO2Z8IZPeBkLHaDp0qxbMs51cN
MjK3omE2jagHxO6eMgTSeN5JAw3w2oaniXbxsd6aj84PSmzQbt27BKqKxDjU47r84GP/RjosLeq5
KQIkSKZr6D/K2jYpb+shHZKlycDmh5ATdH4K22+SgnMXKauGGJOc0ocWf+MFMZ8P0yLJbprosE/c
RrOAQp4rouDfgGD3lM4APnCRR0e9UQ/HzzWPid4IgFU4XAnr1HXS/LWm/sVGEH5y+M8DESiWYPRT
ip8wdXV3NtT7N0XbAixReQfXeR2KbKNf5sHIws5ovKGSNfFvjO4v5+30FNNx+hptnWRQC96loCCH
W2P+A5L8XRJ9s5O6Q0lzkpE1/GCMfCf9DJoltkCw+37cw8MDU1cwfC6IwIGWmL/ifLKzU1N1Cqvo
0a3LwdcKT2GBEmPZczYfI4+8cyZsqqGlPJsQyDUzVmfQlZxNHb2IWLWH1aJ17ZK4x6U1tznoSHjX
D/hfiRr+tsQwFK5t2g86Kp8Fiz7B3tl8Me2dzvPoUTXdtpe4gtI43n6oPwPnhd5hwfmCHhFjcnVW
C2qcDrCp7WJxciPiCHvro3puAHcGYNPZ5ojOgtbhl8bwJtZwS2dHO6x8rOQtjNsHDM+IoCXiB065
bWbByOxGxLqmkH6BRW/Mk3GuLibhIG4zXYINVY45a52eexa1KOCrShkLL9savIA6G1JY9nyLAOvi
dxNTzDpRUUX05MnqC+Lep0DFv3LSPYTtfhbBqQLYEWbObd2A4SMxddXDbyWDPyOzL7qdPFBsGEnw
kYnzMOlhY7bwT0mHW1OtbTaFCV6Ahj5r1Yt/gZ2DlxEkTyOGA+AyA90WD8pmHJDLPWVyHVFuINpq
LqxEPy6b+dPHQMbupx7s+G0u50c0rq816F6oG82nwg461ArbI0zNb8kovuAo3EA+yT/9+zbSht4h
qNeT321XqGvntGrGV4g3G4Bd92xWAipaaCGxcOvYJ1Qo+lSvgCEUj4FHtqd2rc5Ez8UqhyN2Np6b
YXuKPI2N02UMIcfS8cUk/j+4xY1paWgC2yWonlsAhDm790sTLYF6usMo12DnQpBoskzw3iygWTiB
4rX2xClISli18XRpVR+ky7i5ZyDR8tPnq7z2orktuCQ72oiUJ3bC8NpluD/PTSBvHahhrDDFETTi
4hpt0wdrt6NpQQL3qv0T0XqvEzzJusE1Ei/kM1zXGUpxDn6NbR+lcDbvYPRVEMyX6d0HfuE1TQHd
HgMf6xuhd4pDyoH+9YdggrTJrRcz1oc+5JdANvuNQNq7GXFpI/Gs/fjXn4d9yy1s+ZgbcbgYLnHv
HTf6VXO+T9DdmEQdjfGw5Bo+SbO4AmlmM04NQIN5hLpwKNvDxEDwCQvlqJFJHgj2iJWfNzzS76DC
hd/3W65U/1QOdtdHUPwkPrQSC8XDujOSdj45L2YQDtlydzcaFuX6vmnQXA4KL1xhgU27KnoWnBHM
sBQrGpUGhDS7f9Dz/CLe87aBfFRSVLh/0X8bgJs8AA6ha8AWInZ/WWxOK3YFau2fYeD7AhV3AePP
rInF/u4TPG3Jwbb0Ny4J5J8L2tmlRVO6fHWu+0i67sYtQX9A2vem376TCZQFOA2TMljM9G56jFyL
44Vls04TtMEsQ1InULnncWCHAbylXn9mFHbcOCgg4aVGTkAIC5lkfVIDgZz8ogwk73jTuiqc+jc1
4W1iCKzCt+8Asiwb3o0rqh5tqkUHsiYXtHAC0d0wfMqg2M3v//fd0yKKa+Rtl1kFp2u4CIcQ+eIf
bT0DexlEhlTSvJ2Bvc7Ql+OyGZOxEHF9EWopPAtxzrrkEmH2s60PPgLcCHZpaOA/kRBIJH8V661s
alzy+DEDz53vPzw+KnnpjTuzfiJ5uw0cqF4c5zl6bpH1sAUa8A88sfFsNqqLDZ7AbfTehMsRWXWQ
Foi/ZvzAr8zR/fuNLpZ7TBRsoJbJ/ArX5qPiN9twnPUxw09BdJnxuz1INZ5KOAmEUYipen1yFuO+
/Ma/BSF6d9+A4QDXQhmal1uMlOSka3asrq4UWLrfNr8gp4EC+e6lQRNmM0gu+YOGvuK1N3EcYCwC
Bw+K8Wuy0bPFKkSNJzNOwN9BCflxmc6+PGA3Bfcc8vxAtVQgjYPfqv0P6NLnPYa5WYA9JdjRnsAj
G6AqbqIQj45gKZUGn7oVoy583dyibYUqF83vpkosXbffjqi/kQ0uBFUS3xBa192Is/o/zs60OU5s
S9d/paM+X07DBjbQ0XU+JOScmlKyJfkLIcsy8zzz6++DT90+5ayy1dcRFS7LkjJJ2MPaa73vsxa/
d2M+ZerHufbZ52rXL8PNMGRH0surZRbgzTizk29lQ60rVNtV3Tklq0e2as3Wtefhrg/UTTIqiEga
svHljrGhGtkOtaVXmKiJqT6meXzTJPFVb8izyhuRlhlTbUvd94RPzHMs9Vbkyi6I+22cpJvZooJL
9zZFT24NEZ+tcSAniVuZHZ99avYKuyOZh35v4ytp6cWK4uVGdyuN9BGt+N6s6xM3AsH00k+aiKrC
GGBNtGVi92i8RN3aHf7N6UmDCLLKEGOoHNjIJ6EYl9ORBz7J/Bykw3oYHG/Wylsz3XZO82kZRIoW
rRPyxYFOjrZ+ipb2P6FYjV3/tqA+1BwW26xS2msfeIwxChdfPamJ5llgC0ervqOF3IK7LbNv3r+A
dItDSZjkGkt7cxc1H1Xdvu2b+lr2OY4H46RKcRwQB6OLLr5NPc2wPzta+7CMgHSEuCTHHjtH+alk
CRKg7hdaVSqUc94w5aZzm/hbC+qGwcKMLXvXlpDq+2p6MeL+JjG7XTo9pg4ByACXnYEWES1SqMin
q4zplvXsk5rTwp8Jd3AepYLUv5hvDCIMUbdewqfnEOOmpBfHolkbVbiaoZVpwtjYUYvkv0BqP+3H
MtsVkCErExte6YacJjP/Kh+uZ4Qw4eJi4xi4DCQMeedEj/a86GFQspsksT4EzbQj6liprb9qcDQi
2jkUUj32o3FjSWV0Dbt5WLJ/sM159LEwb5PQ95S+WyVTs8s6QgQ6D8NIIh310vbzKeNySfAT0vr7
BoCeEc7rvFmEU9ODvxytW1V7+DbhFnhnbSZPFlM+M+7UkW70QbaxWaRotPZta7JJwyoUTXqk4hly
IgfhOCZiFq8uGr8iCiLphEAucYjZA5dweVeRypuqzfJLcZsgjnWOxaSvk1Fc8RFK4i4eXFdP24Hn
tJSWkHLcai1TzvniOz2ngwZZ+7Bfgo0oJhOqkQKhHccEI8Kc+g3oHBcT2pM/lJtKZIdWSbbLgq6G
n6rAwDTwZXlOrIxXyzOhbalrkRqXY8RZWPcYucvysTxisxh30fyikVlf3teSnEiWXzFoQDCa/roJ
x43DnjJWm2VF4Q7nCM0S3NIFnc/yLDlFVbsuJzq65R9DltkBVN6ybEdZdB234Qc+rtWoVISBsNbC
HaPoJui0DWtEljUrFfekyQaBGo9CqPlkOz76roxzS4EUZnAb29kHjuU6lbWZaZEjRnsT15aH6IkT
me4hA9rzaTp0Ye6yXcZz/MEcLEwGGUsAjOiVLPSrlPQ4p6ndaMn7ZX0tYU12cfWlmrVjbSGnohTp
n1V02qwhMQOLNZRkxbaesGM2H5Pcv0limgh3o7fc+II6kJMV6+UCEqP0GPKi01xWRpP/zfWTzOez
Xkb7mIoq/7o8bjZf1JzeMnNqlInLOjaDJ5rCgVSMvsI3c+QnUbCTrilcoNlXhSXOBofENu5JaOWn
mTs3M8jD9BUFIOWFdEWMkBYHbPQbLqFLa48UIkdG1NIT/gudUNG5pRUbao+KRyZvHIScbpn7h6F0
RmJvYLIZZcMVnhOdhG9NAihPX6J0eKFjwQe7cb6y9uEbU4zEjef2JgZp6mL2on2lZDIbPgynTlJ8
0nybbKC5Lfo4hJ7SkLNbxk9ivXTCfxKqfKhanB/LDaRy46V+r+5yCmnp8oJhyBGXY9ZDvaBYURHf
Gfp8LVLSKzOnONNIW3euJibZor5bVuDl+3TS/KD2+VvtD/mrmqq3VjFS4TE+YWHgnFDf99pi/erP
xTDdQCe5LQzxKnvtIJWGUaHTsUXJu2PaDfhqxi/LMKF++zUx5xfAqtzb0P7c5+pdnxvk7kxy21Zx
Dxuy2GhzTssanRNT7Ch3y2ikkHuH1v/UZ/lzEs/PkVETGZQ3EMrXJBU23MR9oAxrM3NQBmvPshLX
2DROtRPfq2ZyZcn2QaH0bVAXQUCmPCRFj3W4jO4035mOJR3wNlg/D21ZPQWx/nFIxKfA0M9mSiAQ
mc5WFVA8M0MLPWEMLDlOdef31W02GNezbE4WoQHnCXjIleBN+m8I39hq10mGf8jOGiL8dOLYKrIv
eed/Qkx34rgSr3AwWLDGzEUxSrU2STkYLfO+LeS40tPyZpT9draam5LEAM18xB3iPARozhuZD1qz
kNAGR5K5NdaUFf6kF02NmlVdTOR1yvYaMZa+CoziE0v7gwDZv+ZxPDXWVFFjEE+N0D8QwN9K0zwP
dvE5KCYYM2m+yWZrzUdeqyRlhbQe4lC/kYW9aexo3duEt4P4VKkmKwyrGTsoudwy/VIjUkb80+ie
JuiMNbSkgQDqz2P6tVcRalSN7xwhqCwXmOKBkvhw86idsYRSqjEbe1hrHBrGNl4rVtWc0jF/KbkZ
SdOeC+xf7YDyD53m7TKDLUnZZugrN630x4GIoUw41iwL0bIAU7Rb+RkzZzCHwtUN5VUvF9sVZcek
Sl9KBAX10H6KzLFwo6z5NJrRZzI7OTu3SQGi85rGfM1zRCmtjcuoNrRtI/0P2EI+UvnfFAaVbZVV
1Rzzp2KowGA0ykqbikNRO3cs8biWGtZbxTm3c3xFcPZRlv5LENhYXpT5YNs9QmTzntzKcUzTpwZV
UJ7mO721juAkuHQuxSdvrk7RwVafO+pW4cckdDa+mnwoUvRcSEVjF2YI5r10H6kztqiZAKMU4VnT
WaQAYd3T5QvleIv+wIhZ2OY+WeMFempbQa0wvp/S+c2O+o2M52mnhP2wwS+FWAd1YbWa7bKiKxs7
fBxy1FUa29+3gLKZX52FbT+4kWqhbmfs0Ju2wbDka7TzNfsgcpExZxT4uzPQuOSWRAaqaCxYwAXy
YeeQ4dlhi43OVhohBavecDXzcWA4PfLLV5Upgy96bWWHBvkDZex53owVUjRZqjcSNvIp8SeE45OO
biww+5UY8m6V2hxynVhLsDxja9SKJNqqsXwb9XbTm9XnqrTPWjTuq9g8+2FnbmOSumtE7Fm0EjGr
byAlhM8xlTC/wcPZla1usjZQXNPso6/4KB3EwX5+9X+k7DD++gYlPUcUblBuX8t5IFck61VQKac5
C+/wBG/HNNmXFbXA7FoY9dsvQTUuew2Z1dw2pRnB7Ygy+0B1hmOKcIZ3eBc/gGqoy7//iZ+Sqm0m
eeK8OrDuhZ+isnnqPcH6oCaff/4JfsAeu2w1FES0GOpjtKEzgkFNUm4X8rpkPi9ImAUH8/O3+QFA
RV3+/U8fBU+nTvFsBOI9ai71kSs1S99hd/zopS/YLBY2Ivyvyycgc4N5ORCATRrL+7ULF99feGs0
hVWkEHNTFBcrG5ynNvm/Rqy57DNUzCp0nhhnudI2D42wbwrUj7+GG1IvgCzZTHWq6jJjbdP7dpuM
YbuSrfYehukbmOavtBQMWd/flhmRXhz1TLokq6kGObUoiTB7C0xCOJlVvsZ1kj8qRiZ6VKyC8+7Q
zgPeSDnAmYZynOFWLFEo/NJj0i+7E1W9ERXNBPgCCQHCvLLEyYnA4R0os8mn+rtPe8Fu0vRiCn0r
oQ9sVWct2S9/uo8GMZ4EgsV48/OR9vezXXcuZnvbVTFZNJiVmX2fc/ogmYo1QH3QlY8/f4O/547p
zvLp/jQHpykmbRfOwOWMpYbzzPmFPEBQflbDL8tsT0k7/Pyd/n5K6pe9iKqcQw/dPkFMBv7ncsie
tdp+D5b491Ap3bmY7l1uAR4OeW0OcUNxnskcS0TQICawmpReQ8Xx5x/iRw/9YuZHsEnMGPnFOlTy
TwZ2ULMq93XQv9Mx5Uf36ILHpDvqpNPiisaT2AQBPUJa6btfI5nxWt8/aiAszZjg2Vt/C+yWexQO
5ntN8H5w5ZeNiKZZ03AeLy4QS/mMtLX1tCA1fgm9p1/2IUKuN2a6SQ+QhtYfHsDZ+rEpc/lLfGP9
sgdRP3WW1o3Ljlpq4bUGgBhOafnOKvGj+3IxgcNS7waqZwwYfzguPQw4m979fCz+YNDbF1O3G2fV
jyQQfY1e46FRU72THomGAaNgZeLYx+Lz83f6+3hAt5cP96dFwm6LqlQ00Pls0NlVXEcFBfweYSln
xhUVCOyUVOveAYX+YMmzL+eyqUk6AoQg20AE0nZFex4qZW+oWuQuJ7mff6IfPZaLeYwOQ3WkWprr
VLcq10KC39GK6tcWCftiFvcBJqWZJrjgDp2PCnSwPJivQsfc/9q1X8zjbIwwCVo0UiyiwVWi/sbA
afHzl/7B8nbZlaiXwAssmyu3tWijoorDv3dW4uaXAj79si9RXRaxNJdO2EBHRxeeULAP00J4P7/4
HzxT62JDtieNHpY+TbRj0tjrJRGkVbPc/PzFfzAFLtsQmaYjMfgBQU+HrihJjPumf6hVJCwrvczR
52NVS9BLSm0M/vV5/vN1/K/grbj9VyzR/PO/+fq1KFH7B2F78eU/H4qM//57+Z3/+Znvf+Of27fi
+iV7ay5/6Lvf4XX/eF/vpX357os1LaFauoy/1dP5rUFk8u31ucLlJ/+33/yPt2+v8jCVb7//9lp0
ebu8WhAV+W9/fGv/5ffflr3/P//88n98b7n+33/bvtXZSz5d/sLbS9P+/ptm/kMlkrMcy7Ft21mY
lsPb8g3zHxT1pHCkpavYWMzlNJFDww35Fr8jpcbPo8AyTXvpz9EU3fItw/qHsEzLpo2Sbmr8vvnb
/7uu7x7Mvx/Uf+Qdxo0ob5vff/vGs/13LGipmiqkrRkG12XxPvoyNP+0UM6WD7Ie47HbGe3G8VMR
bnoQGiul7HqvmW3HdvW48dJuKq9mp5u3cWob32z8t0gd93qmk+QEArBxUvgGlY8TWovDk8biC9OD
+PXblxZd4LZdPXwBfoajuSL5ClCqhdekv7PE6Ms6ePGBLNVBvWiappS6cbFOWgMVLSXAYJmX1osy
G/7RWf4wSzDnTvdkI+RGMWElx8Uz70Hf7U9+UAwnf6YU0FuUT+lvvUNefYqboH9QKTzc+GSN2hDb
+sQRaltqUDPbpfQrihAPx+IIl4Zqn6pXavFVKEk1ymC4yqKCUp7ItmGfz+9sNdZfP6YuhK6rQqDE
pAvhxZIKdb41+rogoV0O5rEiJVCvmdpfaqB62yhqMeWTfqBplnKMMt1A0DuVKFYDndqbVd+0fXrS
84xy+BjuEHlN15Ghhvd0LkOtPt/YpdB2XaaMt7GV1Z4sJbrKcMyzferP3Ezfd9yqqved7SueGqnh
59Lc5sZeCj+46TNT2SUwyijZIfCtCvWt7APtGQIGXIuyz3cDKw6p3fy6uY4tiRNicAr6JSjxrrPw
T/ei7Y9Nmh/LoU7IUOUk3zpDHoElR8CFg+Cp6SW+vybWNt++HPMlCeqn5jUECPtoDxCV0rlDYlUq
+0SXj12kot8QZOz3TMdrZYrAFUBFdv3JSE5m0v/xR6Q12z8tBH9MuO8m2PexzjLBdCENU9cdYUlH
vaSIc/Ium1LGiIb0NtvUupqc0nKhJUQ9EnIFBWJqUXKLxVUtrXStYZg8Is+kxBjF+i6cxpcMz8mK
cVsseddgY/eTeoaEqF/1jQQkpDQrexkD2CQdN0iLaJ8LIPiTXRUrAmjtaCX6vLFSiDvvfLQlKvh+
qumMa+SJhjQNXYqLqUaxdJh7LENuquo1VeCA1N4os+shsvxtWGnmEaWJtR1BXvgrGzIOcnnwXxpY
g4PStKVblj64NZqlO+vCKbxRMFkkCeSMcyqoLVM/jaJJT44yvRMWXvTJ+/ZULKHZUqg8Gmnry1P7
07LXq0Va0YAZmIKz2FRGue+NOP2I70RH8GIfEV87KwfEIrmSMjjCjnTLLEzcd+7g91HLH5cBRMUR
RIO6edlErxmHEZcV/t2hrvAv4E5dGVPaHrXB+BC3OD58R2SncPnbpOYVSubyMYyQOqIRunfMu1Dp
HTxOhnP49rfRDP1//S2QVudpvbThanQke+qo8nq6xKPgHjBOswm+91H+ZjBYhpSMd1M6jq5fxPZN
Lq1JlBpWZKWc1u2YLBDYc5NG2uHbF90yqb/9jfpZvavJc+yiZYz8+495Zs2YYuraVRTZm297RVoH
a2Woj7lR2rixknfW0b8bCMx49j2Nq3cgkX0/EMoOUu2U6MiD4a/hm4UEaVKAwgSUrINeUzm7xV+y
WnP2ma8YcMe+qkryzp6lLYv1xUQiOhDLQs4YMC4Xc45FnUwhfCEs9M3NXAWvpo00QeQIk1nn1ZMT
YMtpImgYfhXdWmH1XhfHC+L2MhJBqJi6IEZhlUI49v196Kco6+jFkrpJmmLt00DbKk1aXEWUK7VU
pSxZNJ9lrCfbyVGCY4Riu9eHOwM442qMyvsxD8crHOyuqIL+qILFnFaovJJ3cox/c6sM1dIt1bTQ
5pg4H7+/zlwnwSjKMXVDpWOEK3B1ak3MB9EsY6SrTpXVQxptO+MUZvf0HQvfOXN/uxPfPyzGCW9t
QpEkRLtc0C0F7VIFdYqC8Q6babS4uN3QUD8maVI9S3oDu001VNTZmw+TDAEBTYrAU9pxkM60k9Ug
fUogia783FFPrd0w53URrlV/LNYOq+xqNincxa08qw0aIjxCxl6YTbsxzY0sneLJ6mVHr7ZyBMLO
hp71k+UpeFFFgkAVFIlBxZ76YDQ2CQAhptgo2+ad7MA3RP33t8HS2NWko2ncBdW8CBxbXxuJOYPC
HSJFd5sX2GX2Jigj6CpOhIpP4kYH8VJ5xuRQHtQneAEyPtKiaGXXVOz1rMkOiRnNEJJ1WF66eY+F
PUUj9M4a+9fJZREl2ehI2IrRAl5caGKrQQFaDyZ0fAgra8ZD6wzqddhY6rVutVfOhKPA7NJD1zfN
epLqg1bn+geIy8c5xYFu9RpGnSzoN+xWwZXa6ocEK+2+bTHNRlHovBMxENpfLAaWqmuECypRuWVc
Xu88qUY4so//K7JrKzXaykEEJ4TFyHFj52lopUt7YtA3df/15zfr+7Pisgrw3rylarMhGfplW0CZ
cSYEBLQ8VPx0ejyQyEeOHqBq67IHLplZT/b1/3/vsDSmtMFpgt3YMC/2DmCjQTuWvG1oCfXzgFow
CPEzi05+iHVMFQA0z8mYNXexAj5m0CGS10q/7foqplJVFyYOb7PdpNH8uYRheTUi47vpEmqnje+3
9+o8zrgY0ncu+29uliUMQ+Blt+y/LkWVZge09YUipWdqugkiBKiQZ66atjI9cPHhDsS3/V7M9ZeI
QapE+w4xF8u1+Ev7cRTYNCTiFq6SSmOx1qjhdu0hEeOdg7c5si0LPyOabOnbSzUV51GUHXwb6iBp
xGmVg0dtVWq0TfDZoQDO9hIClIatmNC2sq2Ubbc4ZuKkBuobqiBhzXeGN3b2v5xdpKCPrk7QaBpM
ysucTczjaZ06ROlpEDdOtnEH073c2hEuL+y/a8UOgeWE4TYFjnXV04l7gh1/7jfGGDQeYAC8hmT2
9CxHFEGJGGUIKnjfCdZ9Gdoe7PET2Tjphlo2b6CN3ZboMV0TVYM32D1SzKC+m2eOsWbvQBfHnk5c
vYdagVLYUN7MEr8zckJFKoY7491JnPZMx3f73KAoZYmxV7WNSTzfF7FySLQIXy/FX2q1ol2L1Ef1
0tO1PVtX+dweOxMQugQ+uGXjWOlKfJ35UXPUuqde+lwx8pZ11Du2N5SYQiqEo4PRIqMMMV85wwcc
yxj6y/CtobNc0QwonYm5PTWwkAoo3Vc5EJVYcX6Dr9honGkNE/Y4lMoprz7YftPc33GUK9e04MrX
LMyti0UC72ugeeo408Be5GBCOZlT3noJ1BGqHLue12OJOqh+sguNQfeAJSYrKhJPIkoVLJOMPnzH
mRbn+5S3rZNgPBqzdjsqRnmfu+nVoOvxneXHloslsPEU0TzqKrT0bpLNOqmVTThiXyqi2yK2BEZs
0GEa7fpWiNqjbaOVB4C7Ixazu0YO4KI0Azd17XdbP0eXNwjAvci90WWXZccWmHFqbHtazo+PCLc+
jyFuAjC9yAzzeODRsnhZLzUqPsy9aP0TM6cLN2IJFNhIrU2MlAdAndVRCOWa8rpY5OYIjWycIHkh
1lOuvCbDePLbAiG2lk5XNt1MsUN8xlcYeYo2uJhVrZWFZaOjnUvG6Q7NTBJ5XayUWGJeWgjMULNn
HwFftx6FH+6bMbrpbFyFdkJkTkxIsoWwZtXUjX0ou/1cq8YmqQAhk1g+RlES401+SkJ93KD++NLh
zbgZSwhMOm2+toz/zgOjXrqdOMDTOXRw1DBf6W9YBs/ZhHgNZ+mxO9ot9Ighme6Kuge/5PACbT7e
idYswHVWn0MgxuboD4dZfZPmlHuRwNeSgjvZBCNDPEvBaAc5cLBuQXblDoI4RgHFUDfJIKakLTpy
E9vijPaCAshyWG12ZhS5gdGDzNc5ymd5+RrE3HuHmbywl3ocyhLXmOokGxDnygHPi9t2QU3fW14m
SjvnG8sdLV7+mk3VzgnidlVq+BjNrjsgfpo3gq1to8wJIK4UjxqtYwwX5FeETx9ZKtRp9NXd3VBH
RwwOCWp8TFUYtuFQ7qoGF9Gs4fKzkvsum9U1Pj7g+ftMkKYCOg1EZMz2dTK23iRQ2ESjXMhL4JcA
9EXrYAD10HeY8BsDo7o2fMmsWFt1qwDmwBpyHoYVdE99wkgbRfgx7Xz8ThJ5PnFedmCxn/AUU5bI
4tJYxUMDU7hX1rVEnDI56r2+mHjseLEjaaLwshCJtpIND6HxiqgREZH8Qq4QOYKtPlSsSCAMESUn
WSJ3ANZXSgQ7qE95Mn5R34PLiBFzW+renp9VDQOnHufYwVpPlFCcTMcYvawVblz7k2sbjb8m2HyA
rxsek7j1ZKThuai1ZO1Pe2Bd/ilWKopP2BNGXZ+ApTSQLoy4XEcG3KpM9UMEPO0XhwxEmWXg03PY
Coj6aic5dFH6IIp9FAbPme5D1eutgmGGsC1X6bSm0LPKoSkDiFsv5si7jp2h8qKaljutkX6EnIeE
qNSfap2/KAzczOlPKrbAXVG0r+2yUhRMzzlo98mIrV0Z8R8RhZjraCpfphIPRlQO3cloae3XdNkm
HOh3EH4N4wS3CB4pt2rAbgEijG6nRrnNagDQlVrlKCljZYWO8dl2KigApXEry4Xyl7KBCAqipzoU
+xLywIHD/bhqzRhIaBqdG009+bnt0BrWfGqxM93wfFkH55H+oKQlLdTM6pBrm3h4TttG3pVpkXp6
GDkbiNWreoz0VUdDCG/o1cdZYOYTWsrpoZ9RFyn9Kk3PioQXE4fkW2YluVfbunexsnzKonza2KQz
q/AmhIsRv2WW3dyNjXmiueeuMSNtY/WIDEVHA5OinhlOKd36gqxAOJgju9bIAXGicBaGjoWUfQ4E
3mIjcwGkzl6DxL8373Rn3GammqEiNfZDaDX7uuiYG5CIDHg1XpTYRG5mcj8WKKIsOm/gH4BGgg78
NdRrSo1Lo+LC+oSTC+cZnB5TnrJuVlahEPWhKRA2B/ENvURuDKjAZAXTLzjbdDhWKklFRXrTFL2U
y9CoOmTfGp4iE2Ltcxjg6NNFtHe07tTFcY1PN0Dgr+xrWkeVrRG45hA8hRq2hxScxzo3whuYGlcZ
Qo8Trr0XTgGm13UJXQfG4ZDWDf4yE05+F2TnZgAXJLiuGky7JupTmSmPoe2DNbMRa/kRP2Zt0AB4
beIYOyDxuwRmoItRzW0T/Nq6PspVGRHzFr2xy0skyGQMr7QU9jq1ytxLFHlKMBxvtZoc6oy5WQ/U
1xzh7YoWDqQW0cVkkQU2oYgf26lS3HpxPrNWvGiFeiM0gFAhiNcQBhKKlhfYwv2+LZQOmSNNA8A6
1WXrxUhZkwY2sU8fDkSYmr025mjxfFsbzRqbmwBOFsN8Elt6JPRrQ4rXCZ79ahgd4WaTZe0EqWIm
svhgZmCyKDBVJ0CHMG+WMapOYge2+kUoX+m/bLs0OGdjQgS3Huiw5wG8bcj92mcC1KtZ89lXEdYb
47y0oucqEWFmdwpId10/0aVCf2bHS9d5D3CRPpDeYGEONSTnTEJBry2wPnc5v0umb13qwyFIFezZ
0rCODwN4kM812E2cpWgEbYCiaWeRZQZJvg5ov5A+5bp2nyQqNKZiGwQbwpFg1nd1L/emiN/gE+7M
VHkJmg+QkIIN4MmpnFjeJlvD3Ib4JQ1sXFqsE8K8jSLfa8OaDrRJZkJmks46DFjm1eQoVUTlfVyw
3I2uGVj+mZ4Si65yNU2y3dHpGdpT7oS3okoe8pjxX2kwWHJz2LZo7OFijDcOHCq308QEdtwA26UF
r+3S8EmPs10QVDd5iqFtsv0TcdqnGOwvaOLyarG89XWnkVtK9wEiKw+C7XVWmxghep4pQKaNGkni
ztajIfRjZ0y7oYTMqo3t186YPzsxtOGGaJPWSFgWXvwsScCEDAl2ynbNNibXnT7c5opinJQyXI+l
deNU9AQ1h/CeTig7GyqSjFUfllwJ8xPQ3SOnxAcx0WeiG/VjqcsA3pLcgsyILYQ+DiS1DMjHShni
KxgB20y1uivQcc/mMiVSoV2zmObbJFJoCmcGgnNRe9t3WQCOSp5zJ7DPiV18MCJR7XPiDiHU2yGe
ba8zba9G3HNUQWcfu1VVE2gPZbRjkVXAaerTWRNkAKZIxS9b3GZo7GGj0+ZjNqiqIthSYH1vY033
gAO198qYu7TwbHY0chOU1mIwL7HynCSjelNoO9nBrcCYl57ww2OhZzHJyEK6sZp97UipAAlidoS7
orqOG1AXIQ2SoMAgZNeafFu05aa+JekrQDYpwXrSWoz67QaSEeZWZX4YDOPzqCk3OvYXqdXHCrOF
r4OXa4aM+I5lXmvarwF0ezV+w7RhqM11npgca4gHRWdsU9iRhQBfoQ07TiW30CtWZfVgxkG4krhr
4fNvc9WHuDxhgdI+kRNbIrQXRzMw9nzUe+sOTNkaCi1oYrIkXVsSwevKeYrCK11SzVBrqMoSqHCh
zdelKZytk/eQT5Nk7+fyjkgnuquIqzo11w6N3z5yKEl6eu3QIKVZpUFHwDH4h1535mOfaYfcQdwt
EasT0MNVDZtPdQxGPOkma5Pg2CYV/jCYh9RM9bWeSkgYTaw8NPlw9BuTUQXSCyvJrK+WK6VdVLB3
mNMg/r2hS1Q8gj7XS3eeqPY3chLnUGgnIAdqHt2mdHBdlVTXilb9Ehb6XdFogZfYduIadDHZ5Zrm
dWTs2KOfKbYaboLrBSNd+GHoPSGjcmUEpe91lYV52HhTE5Ti9CSiuxH+Ei3W6WOmQCZw8itOPjnk
Cqdaat93mQmZR4369YzJCiPsY5r4H5gZWCCk+hxZ9mcD1XoixJPBnc2IxEL6gbj03PkgA/96UNoI
ve9tQ+hP/rvYIUYbtnJyg+CRsyV+70/dPD1j8r9rW6gAXQ1wuTWqQ2IHrcfBKNoDjl7N0fwxdYzH
LBFXVWlBjRU1uG76Mq0N/WDVlXY1+Tjb6bW111QOwMDB3AwTANbRBpyYuIkikBEl7ddIbkb1dgZj
h317oTUIoAZFqh4U2kLg46J7d6d8xPNQYouf62Df9eqDnxuHQhscVwbgylURfsVsApGsmD9OAmOU
DZkMXNu51LPtpCEgt8PylHG6O7DnbgzRiGuRJ5zQlWBpXzq5sphdtXcc0m/pC7itZ22GNpG1xltM
X8pMZ+ywzi39hBInfLUU7iv79fWEKEcQj1AlDTh6+BwFlMTBB4j0olMUEotOtM30e4F/mqbY8l5P
4n0Hc96Vi+Wu03k0VhCNrpqWpQtdfR1kjboPo+g8wRiP+qul01WP68Dw/WBfFuMnQT+5VRLHlRsW
zgGyEq7N3KNd0ydFyapdKCRd4egdwIGvhaDU1PsCo2cFUondCZTlzjEsAFnlyM1Lhp0VHP2woSgX
hBvog5Y7W5qGRzQ62xCgV4GA1ElNeSdRWruTlbJKNlHimiwy2ZREoLvH8NEw6nCbVYDSl1TMWvp0
F8btckVTldKtpkQBqQmhuSFvw+uv9C4CohdnGU3vAI0Wfn+XSDHsBOZCd8ijnMAPKi2qSCjhJmfa
NMeNWPpLzlzpb41+F5qh6o1ZNB/9fWQZzUHvfUol/drS2R5DxwZ7Jfp90xsHhawt9eLoUyXaN78m
WjJ8Ff6VwTANH+uxJopr8EdRIcGHZvi5Z6bWW5FUa+U8kyzdIvSFqUhWo7NRITp01cA32GOBK9uV
PWBMGtPuDgvQISxkt63aYj9MnZeYU0GopKVHtcLJSyMVfa3kgVwpse7vurn4mmr1eAglNDGb48LU
hNZ6DI1nI6YKPAM8rFL/Y0VmG0AGO82Q0BIsTK8MjYEiAwN5YTXvWhU+Rten3cbOW+vgT83GygZn
j5jvKuma1xHgYFzGtMobNSBMHWjMKmpuDaAngWJpG5+Hs4oU8Rgl8LKUMtY9UAjTWn6x6wrP8WCE
myahBZTRA1SDK7OZQAydKCk+KWPteKoBEtQGNWBXhv1/qTqv5sZ1cNn+IlYxgeFVOVrO9viFNQ7D
HMAEgr/+LnrXrXPOi8ryzN5jSxQI9Ne9+llS5xcJhmpl+6lpQyKPU5M5y1JK1LpqE44+NzcAq6wq
dkpO7SgXDanq1TUpS/SMgPyPQGVRbcABdbwUaUY3nfHYwfCSrOynQkEMK5ZjZ9h+hzFi3+BHH46T
7MfC7jjvet9EpaOVqvi1hix+kFn8WkxBSrJ8Wcyg7KxIrVH5NQ0fBqlwnFhH7en9TGUjK8hrMvfX
Ad5ZMPpnZlmf7GliiCf5a1NJYD4F787AW+gkb4HFZDIR8qI+GChz/BVVvU8Myh1b8piJR0C9kA0J
ShYpP6yrDWUixyxoPtEMjnEPFpT5+LTBZ8JN1AgtNh9Gvm1lEK2BCdEaQRAtFQjvBb7aoWZR1HaW
raIamRzPAwc9QAHsTrHTFPlLN5dbJ+ckLBrqPQHTbvIWidROSa+Uhr9O1XyaPNGtZ2Wh8c6dvZOc
OULT31cWC1YyNQbdT5SZwU8jP99uyiUxVwgDWJJ2WpKG9EZGRBTmmGs/F7Q5Le2IpmNsgVk9FaEF
nND2Kqan0I5oKmSqOYJf9ZN/vee+oY/se2F/YKYfOBR6PeQbPj6jZZAVFuT40/K7iMd94CHc+UoD
bJFJhfqIHGon+LfcH9ZUAp+aNw23jn1bKjcLbYZAmm2OPPJ1UPVDVTGv5fKg5QteNrhdNo7i0SZz
Qh6+O1bRuJeJ+5hW0Y+h6cpri8pfCTvetQYNCYndnyoNrKyI2eWY6BaFUxIALSd8JYD8MTujdi3v
h3RBkHe+h2F/eFQW2VOAF3jd0+rEUS8+j7qA0ScWNb2P1todzmMKQw4Jm070gqxRmho3D6i0jSV1
JKS8zcDeK8qLGQAawNo1GxiladMxoALxAemONRSLlepKMv/IPETBpmreSF0/kkxpjlP6p62S5BLT
p+b1cm/TLscCoQh/Q4sqc+MtzN88+UxvG//e7D74FqVUKP1zLepjqaY3DD7VOmp1fawlLJDJOYLw
5ztx+86ZMlt7IxnfXrYvsiXjrMBO5EkP1Mn4dDrYbq3KtnMPX9NUWbvKuqiGpem3u2qqDwWAd2Km
BzRx0ElO/yI5jTVCdSe/HmFkUCbkV9jIpW2in0BvC8e30A3NE5UeYRzXm8ZH+csG81hSpLPyw2hf
mB79PC5+hiDKroxj8nWd8JkqfPuub/o3p02+bWGP4NYNwdXheEcM8RsxEft3QNrOGKiNsnuqKcoC
YwqCe35xRH0NbTAfWPTnu7nu6GSqQdUpZe2Czr0DyTRtnRKyVaYoNhM+joXaa74qiuMPwSrf+RH1
q3imxEpD/pM5rGTZrwrpVpdhYqtnoutW1ohxBljDXMFnK8y521vjcPHsP5MLa0Nbcw8aeHZ3RTXf
eupkUeiNr569giwx5M1lTYfkUJALHpcNk6xCOKrUDZRyfDevcPC48UIH4VSGKkAd3ypvKIZgLwMV
Jb/1cxFjpmch4lDOgB+UCtkjc8WxFHAkUo+QxZbVhaN3WRkMkRg55h0fc3YKsIYA8Rfu+IKWpVZR
K/TeNC0fwEL5ZST8U7LqHwyX8Vttg62tywLqcU5HlHHjo8g+SSOvc/0Gqg/2npeVW7ezwnX6CWfx
u+YdWEtL6xV06HyTumm4csV0tGcFUB+KcG0gB4390Y3g/RYjV4UdR/FmtsGotpwL+j7K9rQf2lFF
tja0Ij5O2RkZkz1SxQ24sbINMDmmEQ56K+3dj3Gjd6aC5Eb7VbDVddigwFpAN6CgEegv9nmBmugr
YNqZ14OiY+KOAae7IlvUe99Un0bYxfs0mU+OzTVFgEdCE3CNLYDhbw5WrNauc22LzNhn4fTN9LeE
ei42ccK9qmug22GCyhmkCPsVK7we7bXqSU/HeTRtUXODo7aax0H2/J2iOLWh9yR6/4ubCErCmOiz
b8ff9OK9jDBBj6ltnHAG0kg1lEyVfrwATmdYv7kUzBpJ9Nq12XdnGB+OVh2AyIheoO6s6Uncx/wa
vJC4ntxezLskwA7DfU6yNHP0biqEv1o48VLNVq0p3FrPzS4bGTIOcZXvahPW+uiWZ2uGi2BPYBnC
4W8lOSXY8XXyuOIU2DDKc91nR0Nb8nV5N1jYgIjpckN/9DiLrBuu1LF/nknP02YanljV9kaa/ItV
8ljIZTQNcmwXRLbFxKP7aQ3rSm2n3CnDeQFpcJIz3bgVb1BhS7UGk7aJkvm70Hd+W0qudKqa4PyN
q9gEq+Y1b3yQ2A8UP/FyYJtsQGplzI0vwXa4sYLFk7MrRNOvR3ARq5a6MnCR7ks/DewyQRpBjGz7
EWBGWP3MXdYvwfpvSpP3UZMtYqhznYf8vnFauuoTY1/NAX6aDNERoBIwi3qBCk07s43DBdscYgDn
R6c+dewlA8SewiV7wB9W8lFZO0O3M0d/S+Hgd2E0r2XUHPIwi5+9KT45N9M+TuG3Lxt+j+gZaQem
WFbvImU9RoP7PkSszA2vAWrjSXPdCt6vTDvmKqsIm2nl3JnTh+/T5ehZUORJRW9GYEKF4Cef/lYM
iq3WXDuhYaKu9vvU0l+u7jkPo903gfva2+LOjuh8YJBBKRnA3KzG6Jhn8BsyimDakrzWslVt4ZWV
Xs+CUXa3PFH/AodFqjasjtbfnvqKbUGXFPOQ8Q22AdgojDEqSZ4T+DCwTQNofFYfbGYN90kFHJn8
rFunM6tiSTJ4w9oSUrClWhisbbwJO3M7eUidQXIL8cOveVczphJqZ7kgCU3RuRu4ck+N1yK0kHpN
/HZYZ1ZRUBsrYYIlvgloyXk0dW9fFPczOC28BKoytwKYU7S3u+SjI0y0d9Oe/V9O4pnAMy1nUfkk
J2emFIFCPbD0awuMLmy+5tXJofSGHoVERU2/hDTI2eSfNuUQK7dhsTHgmkE2nfYcFUEFyFKSMWaY
j/OJ69MbdvSeWdsI7YoNTXtf2bBwe8ekwcYr31Bcydf7MeKo8OkI4AAOUugbWrJ5AJhFiJEDGjU6
zW7uGbIYVOqkSOJZzaXXG+NCbvE32ke8LDE9c2wwufwr+6/Plm7jllBi7JDtCoubRAwZ34VizR+p
F4SDmn17M9MD0Si16pryjBbEVrENuCFzOJ5jpqWM5Y5eb5+bBZ5T9PDabTWux3iQZxd3CuPGPGZW
HSRbS1IuRrjnxJv+pSHr4+SuQX1xFAK7DMqWJhGn34qCPpSabtl1r7BeFNU902i5DkrB9Klz/ynX
trdFIfmvvIMNhm8AErdtE1SrbKM7jrMDZ9qVfSqVoulgBFQeqYIhRrSiPcpfNXXHAKcDUp0bJ6Jc
C8CDCpQiOwUWYpbv5DeWg00ewok3ayLz2ueq7LAGQJ70kAIOwNcJPof7Vhhvbtd/CdRmRIJwZsRp
vMccS8ogeB2M6BZU0YC1iJR43dVbbJDsqOwQQvkUe+uiGZgXUVMAB7i/JNxuU6OpD5wrz2nl3iEm
apLDigghMr/XQKbWw9fENJmq+LXS31bPKkLGlQ60iaKBiqNt60DRkfpqF7Eij12UFHLK93oeXqPM
OdNN+S8L7Tdfa7Q4u371QhjXss6ttSGrjZqsktp28aRgAq59CilWIvXXsk6OJmD6FdNI9ihUS0VA
RYBkrG3PPPGhS9f9mPFxqYtuR3vvGxL0g9MC6UUbX5nqNXJjiC0sxmuzxUcoJ/YJZRRukUHDfdAp
poT1lyeyE4YAPuq+f8lw9yA86f0Q9E8jG8+q4C4OmSDcInz8+WsGxlpz6tsHv1UkDaAQbWbPaR0B
lZJ/0xamUxZVlMiR48B9NODWc+0HRndQPJOAcxNUYb7KXXrl53ehS45KdfBFzxa0hng8TmP4TU3e
RljdW9tFNFWm7nvDKrK1wZ1vIhndZGRvMo7R9AkBtw42IwfxzKI7qRgP7IvjtHiLurI5BfW/lrM/
7JRns5yxDmYVxBSJoS8QF9Pynq3QALZQnJqR8gRqupINhKSETLrH9rOcHnTdXe3W9A75gFQ3FtO1
5JIZ5TMNi6BQsXPvsCp+lbyc6xo5PXcfELm8UxSDLaB0BJrh2G4iG26T1JQWBMNPrxVWhix8tDNU
MxpIjxbkbWwW/X6O+YQDhHrK7PYniGNzw4Rg2/ruPqkQHbrOlLsyX3otkHuxkR3Czmv38QQiPgHL
vg7smVb5+cHXI1dtlXtA4/+K3C63plGfrYJy9jBnfwp85E+d9w9jVFM2xnu1MyL3oOqAWkf9e7SJ
N1CjNMuOu/ad1l1GcYptSvtkmY8yLz5E1R76rnrpynzDqYMGVJpoNM7pddjy+gUpe4+WiNrvTGq1
dJjCKBpffWYCSEXlxI0S0H/GcWDCCbiiDv1InWX6XJvm3qT0gbLGh6hj5GRZ8q/XICTWFQY1Idq1
SJ12W9WWXil7/rKT75FRxyFnzBmX7joZmqfMG7dNhs2j5CAQcQIwrMc28g8ZWi87DY9t38S4MDAv
I8c8oblrDEb6nVc2BZY12RQcJ4iDurifu4dmWgq7/Kuoynt8cLh6bI6qrV5xBoCK6lNeaMrt0HsH
GJDApdlwVVH6njUdJ0Z0q9At0N98H7CLc6yk/zFYnM9aa/4r/F0ZtV9BiFLVWFTJdbm+YI+ZNpw6
Yyq20bMLQ7/ErYY/x+BQjsDmo77hTo3n1TXKu3zyz05M5x1YRjrUoW/1UX4VyCUH16Okg2bCldfA
lKuZ2mYO4FI67DKHH60eR5jqOc4e/r2mis90COxzF31NdPJ1TL2WlDO3M3Odz9wghA+4Mh79U9d8
p64GpzkyRewE8FmmiJVvapCG4jiBpuGiMQPsdPzMuZWs6OUqVxYrzYaCW5wcXbvPsfHv6qh98NzJ
XKFI7wxs+LzIt64GwOQNqHZd/Vf3Ga1lBetYkcG580a6EnwWgJZwjIWQNqJ8gwdxrnrBGQmUkaYI
8PUHz3b61eXWo6XqnqWFzkPXRv6sJ2fP9PgnSYA2GZ567yve65F7e8d5cudV2d9HarHZqvnOY6ON
tRc5LcpY9z6aw8usMmwQr9g2axBG2hrJ2xg7cwaRUncVtbQNx+EhutgRmpnD9KgN3AMN6+xxHCqq
ZOdTaKa9bRqanDiHj5LkIG4WNiiy7z9jhR0JWxiX67c/Igm1vQ+4iONO2mUXL1EnNuIm96+eeHiR
vuaZ+TcO83IlDOtH5ZDEBfSB9RzE/+Cdz2RfMMS5YcUixu0005pa8Kl+11b2Yw64YvyefjdZ4VEs
2n9oPd5YPMqFyD6x/3MD7uOh6e3qAJPCvGDnLaafK3Oo/gx+9eBaEGnGLN0OkvFBXvBxFO7SVfUy
B8HGk85wpmZ+L0YcFVZMEzymLT5inNTtUhUkKOwfM9L9ez6vPb3tIuADseE+wfcu1nC5N6MYXoes
eJfACUASGc9NDhVIVhiPJ2Jw6DEotmwvEiiAe5H9cXxd7KCNf/gTlpIURQ+N4dUMGoY+LN4b+O6M
4Ftj3WVVva6E1fL/QFaomcSz2SrydWMXB1ptvkR1/1Pj3oSMJje9wAo3ONnb6BT6ftjiEZ6o8LVo
4UuWIpdQvsFTKljPqmJjeCV+QowEdgnKLGsgzHGMWj4i/5q0ebdyQlMUbdzHIyq9n8/7XI5Pk1TW
hhLYcYOPCAKo0fE+dvD3mp2G3remBqeg63H4iUJ4bh6GniOYb9p+OlZIrGQbW+s/4WxSnOlf6AUS
14kC4w1VJn8Gx272QwPVHCaZNX0HtSvOuIw+5ewO4HJruTFn5y4unWCrRj8AH8S+fmzLR1u37P70
V0jcB02dN25ElJwC4GXclXc+e3hQfdKlpjpqN7VHRdw0GPDXzenTopiXiYf+q0zPWwMYB+ZkhDvu
m3qd2eyviLtsiRQDWB4farPtt07kU7CTyC+rl69m8Umzebd2vHFgxdNYGFSPfsNcCsRiHGZYBmoL
6xRwzHSZ4CHEpWfLB+ZDIgenvHT2FPpwdxF1tQzQIZg6DfQ8+9Ow+vzUmcEMpL8y70cneaBz5zUw
g+SiC1U9TWJ+HkpRMAIzXVyb6lR2rXGkzLClkjC7gYPvUIJx6MQZYx7IfSfZothOkXMbEvWUU7FD
x7Txx0z6B+BZ+xle5cYBgL1d0k6RSCQcyPaS2ty/RxH+CSIvIfAH4g1W2rBrLXZ6raTdBXdqKcVw
tNGf0HVxFgsfjTQQA5MpAJexWVVI4KV3m1zHX6XWg2Wgjbqxjhm0y+615o0ldthd5kzf4VfOH7qa
9q1SnE3GyuckhA2fmlSxtPMb5XCEvRNNG7HGohV56LLRNP/4bMunzHhK6vwy9gn79QBVN0idkyky
TD2+T98DgOc6xYKRC7i1E+TzGrOzHlDzRx23R6hoQCPTGayrCMD+ixGhyp1uk68/6Fa+TjaBxSGb
3zoVSurm0d5VnB371P5s/XnTtJF98ALjXEsUVicrIHC28V9hEpPzMbatpYofB0Rh+pC2XPjYAauL
nOsUTHSanN38axxZ4KVf3HxyOqzBmbliK9Zv6A9s7Xucn9EWgfA4O3mybm8TW+KTBdDzJJpxXDN2
vuHgXzTXlPo6gcYp+A0zVlIV3SwjwwcugYBY1EVSDjdcq6m/4vTG7+KWq8oP93Wiawz3ALom90Ar
+NUMKgj/szzAZ3zoqchgnujkJ7Ntd1Y/31qjNc+pLoeVjyLPvjI60RRCSVbKXB1OqYPshaDgsUiA
0XvKoo9J5/2pPJRte4RR/Sz78NHhlrSq+xB9lbFHO8wAd2PcAlrcV055buhCtPBf6UzfAheKZtTp
PZk80N8Gulmfi7cS8X+VezWeO6PIDzJcxg7c+8pg2JaUo7xY9n9gzeRf3uxcb3hHtqRUl0jCWU1s
1UZV/lNglzZmRnDSxneycik0W1W9vG8naR8sI91VPm7SVEl8KWytlm53fw2KZtcYYK0GhTE5FNHX
NM+nQZfJfQ3Fn48F/fKD3vu8sj9Baz0GLST7aO4Aqhnd4+BQCBq4tnP6fepwj19PgNDZg9TG2Y5N
zN41HNA2Jx3alJFJcYjXXRsz2auuse6H5eG/7zv+feMP+tw6FFnzOgmGzs1wyerssDTeIw1PyZOQ
YfIU9jREQuVK99L3xYEdFFA43y7ru6bm6GPR+LATy1N/MuOdMaL+sQAZNh81zaoa5lfWbefu96EH
7MAvECN7Mwi6NMNLpSK2vXHS3QDoTHgFneYRD3rjKrIS1B+djSiYX4mi/a1taqt+nxWY98aojB9U
TxXdkjbJI0VvqXTvUrSS50A1Oev24O1//zB14+qYCRB4bsimthVPFLjUTxS0McelQaDh1lzSYQTC
elORK310nMh6NJvi7MaivjOtpDhGXT2tE/qi9hX+DMyqYrpvn8qWaahK9SrpfXbWVOn8QQZ/phvO
3wxNFO4Gg7kl01ZqBVn+j9z3kbd/U+7Y1bLdLHS6qmQznbtlpvn7kCvNdFM24ph1FBItiUxTue2F
fvL28vv096Ec3Kvp097AhYQ2CGTPK0V4CnuyzKvf8JiUBmNoP/pqlG4f7D+eJ/KHIQrbBxGE4T5T
xL5s2uDN29wjpeLnf58a12C9ksOJqu30PTXZOQZ00iMZJfeaneOW37vbeUIVZ+EwL3SShjZDlypE
kh0vndV+DsszX8/hZvJCenZmxanZT15L5grnkYo97OSB94Bfe/mT3wfZde65KIY33LnfJi6256W0
gy2157zKIq02PaO/+6KhR93rzJconov1GGC3IwBW71xEgUW0eK2DGI8ZIbr1NEFGXtFQNs/hrUJQ
uKEeuDcww1Yd3gjL0XoM6hAtw3TOhKacs5e0Dsm34TtIHCTkpZzLt+VzqikNt/y2vuuGbF2FQ3gu
22PfLVDapSIWznv3+PvQ5VS3g0e+G0zqtKYuItUDqLKMekE0ynD/FBXdS7b+ICRo7CqCdv99O2d/
5+MYo+biobUK+z6Fi0kl51ytRxzRsGT5TOHPgtwtXS4YghhrA9HxJaB9c23kon8FOol5gTIEbsVr
3OPxRYLsfQ+jU0BA62jWsnjNmqo9jgRnHmmoOxMSVAjbBgMVatmPhad2MhTZo+FH/i4ZHACuWJ45
7gsKoXCMYR0OFWS87s0SVfgPnbZVBJiUSTspW8zxvGwLVoSHqI3IPXXLpfeDWOFuQrfrVgqgJk4C
Pmnst8QT4knhWsOTn5XNraY7gf0z9H3sQJQ4LF/+Pji5SxhdF4QesjzcT9GbAQLyiVN+8gIfmJi3
Gd3q2oIT2qtxWwSkl5VqnaNb3ZJEfbvSjs/BOA1bv+vLU1P3X6bJrCfv2B2CGXDsix6eqXYblowK
W3m/lzu7rfXJVSK7UCO9L333vuOOek9Vl7Pn/9cd3EENTzgDV0Zi7wo3jK+/D7mukv++qmr1XVNH
cfA6i0rbXKafZLPwlbK2PpZOZp3Gnn6PuHLi+wIFken4X4V/5tsMIUhayDpPHrbEvWeZ455ELO3b
yzps+0F5ikmNrVqzcGmbLIiwpPFd3I7ikbRnfI+D/2fCvHKnkj7cxiGFexj4zn7HCm2Go8d5wt+z
Uy33hub8lk4jjtfapNl7WRzUsirMijeR0fvOwpEjTAR20hntgy/afD1OYXcCF4C/NGtf7UpgYgrZ
0Nd1mr5HVAbuZCLV3vDG9N1Pgz+iqCkL7myOb43uznHZdGdn+SqRKZ3kVn4fc9xnVt388f2k32O3
d3ehj/ew01BEclrjN0OvYBwz/nr8fXB8983AHXv+fUaOiI9znGyAaFb//QVSDPM+ML66yGGSyl37
zmj2qgdc60ZFd/NSgz6n3P1pZHUyyvqrbJKBsXWavvTJtDAQxsfWiKeVzX9yNojgb4I2m9gdIAyp
xnQ+TSoq8DJZ3yLGQF+lOSZ26U73LuUPdyONOFCX6g+R6BZY8DRuZeb+K+yw2CQjA8W1mHB3RH3B
TtdvvTVZsOTaNhEKO0O7HW08HVquc9eYo3mtlgc6YZhs/j53VZXsiOg5/z0Ny6HaMdcEqbwwUsaZ
NiX6J4vTKJbQld88EkrL8ODIaG84S6laCyX/l9pBJQ3XE0boVeCEjN+WUPKo7fT8+1fGwS8uqYdL
hcuh9t7QTt/qwO4+66B+ri267Hrj6jlD8uS40jo4vlGsQz/yaL+qGeULVJ3fVQ7PBH6Kdhc2+Jib
5JHSkeLgYKc5pG244BqcnBqfexqX9RmhXPXIJqq7/PelmsZdbk0OmcgE/9mQW6+lr63DnHTTxqrZ
k1uRZWyrEk9xUwjrtTACVlrWzZxih6Qyc9p5/UcGExkpMGaHVYlc2oU+s6KC0XEq6P+mPfJJI9Pc
4f67hlHb7Fmv3XVs58M9rfcnZXJHGHt1KEZRb3O6xLeO+cfM2uHuvueDcedxz9kETfuZ9baxN+Zu
WssgGC6JIjMnhDkzIBqOfji9OqGsDnlBwNqyixcMIYYy7jODKpCq0pCHqZ/flxw4t05FTDvk43c/
DNar0Qn03Z4JtvYHLDJdIk9Lf5uy2BLXyv5xyQTT++uYZ9zw5rlg3NFZLvU6xkTXwszOJM9aaOr4
7TzDs/Y1VSyX3wfbqM4jhY57uqnoYMYjt9Nj9g5WlLscXjjUW3R/9o/WuWoQ1k1mlUayAEGtec3S
9AM6vNvPKr1lIucGIsRtdiTTZ9s4N6MZrOgGjLatiTvdhkjyoINq75jqyn512jue2mZ4k6+57/LW
sc45uHPVYGUvbd4fFLb4P0UsgH+ZPj48xrxAVL1HlfbUwMRjcyUjYB7rqRGHYG6oZBtVw1hH58+J
WqS0whJ31YDP1jCmtwpp5LNy7f++WL5j1IigaUxUg2CftZvxAB5wd4XPRTI9DsTPMKvjlexnVQBH
IZnnj6CMu9K2X2CqqavMoydM8jv93oqmeW9SumM6TtNrr2n0++Sax5G4KIR0nOiyCuhjyPy3IUYa
4BQwXdnfTvt56V7NZA4owlo+xH0hniZr4g5pnVzRGY9557+6xMY4QfpPjpeWCDZlvSot2dwT0/vT
ZWif6Rg/957d0/5IDo6r8On3gbTKgwLnfobXROtyAtia1rP/s3n83UH+fg/LpI/h4EcCR34gzUka
Mc3Lr3wMDhQj57u+Vf3OmTi30qH9Su1RdQ0tXmVuItEl7S3f2SU20AlvOQCMLBd3udl/2rRaY9IG
WfD7EGnm7Dqc1s7oqNukW2+XuRyCQi3F0vNYUsNiny3LT86t9scD1TP0U6DrMV8q+4NeliwLkPuV
9U8QYDglZn9RFM9ZK+Zod0mcWNcQj04EN+Yjm7tD0vK2bJm5dIeiq/QmxYD+IS3r6BV5+FJ22Xys
hvSzEvXVzrgLm+No3ezAYHidIGBkvb4jAxvu9TQz/qpsc1t4Aw2KQcod0Jfx8Xdn2dBLestgCfBh
U/zDAxqghz/+HshDfxeoLlrFFjvBEtvRsTeRWu1B9xyECPnotmELtsCQcq6/0UrcQ2ngnO1qs772
rayvQsqd6Up9+n1m5cMpNIv8quUTEo1/nwHdfzB842nCvG2n1CcY1swgUWTWfUvn0TbMB28jl6e/
3wtHbhlqXELJeuFt0cJjnYes50uOK38bW1d7l4HW5feh9rz6pPgJqPeRl66/GQmlZhgz3bMeegvX
k7DwsgbTOWwYwErYWdQnDs4RzxDXfhNR99MMunrj5WEeXuuPNAOMJ4qC8qlRMQz1GCYrb0mHebXA
BNtDePfUpUbR++DgY+OnGNFWCqxCgL/iawrqHBhxnyRXHwJZ2an0T9WSrjCtCrOmWe57SwWH1va6
p8a0+cTmg70RDQYhow7KS9q4p4nMHTPJ4NLPXu5TA+skO6ihhGkqVd5mQNAkJ18dSbS7GPVH5xDu
ihtPHxMxuQ9eQ6kosVXIA3NImHnw7t7KMMQ0YQkGj7Pw1BXN+E73KXF1qL/FIY/8HxyJ1Y5qMftM
oO0dIxKWjWLMdpjYOK6OKeJXN9Nr6Uby2A1ExdugIMlqOba3K8UdXVvzj1sIpt9TnN7xqvSMx6V5
IAJ7X/lufLVkRIESza/bGl/GLvGo1JMkTJBqQgCry4vv9EzrQ+CrVFx08uaP2aOrhuFv3VAErfPm
Q1gjN/IgcB+pNwM5Umh9qSKkiSgQ9j7WGFgS6nr3MdySXa3C4fb7FXSe8ZaE8zMxNHWqJXKn71EE
1S7rXjfb6lK271FKbZVEAjwIb/wXZzz71QJ+vz8qU+yTxCPzTDcMMznsTGbNXJprCIAGLp+qI6j3
///IUGO4NUGmkGz37ZOLEe+XjGIsK8zvV07qjHtIDK9dE+vz/zzMY/O/n3Y5HZ7jAL3nv79Cjfq2
CSW1AItW8fuj/f6k3jImSRLMNr9/MKRsBi1LZ2clo7Os5/HDclincgJWDHsgvsfenJyjtte0JreM
+Enz4IDSD3MRTQ8lxcO1HJJb1I9Nup7/1rKXD7HNn0+O4KU0Skoa+IsCdi1XsA3HxbfzUwCEjuqm
e4CPzaVeHtLKxxT3P89LHIAhJYMGYfi/VuCTXZBt99DTb3WZxq7BmYsDa6YgZ86rb9Nyn5OU+O3I
bXSX2uoYuO4ffDKE9V28KYFpUpnoEo0H9czlzCodinwl7TTdIR4cDc95yvgp4/hhsJPxuTOmD3oC
uVtEuATlLuaGdvVF+M643dgndEk0vnsNPUqfgRoFa5dGaMbV68bNjUNZTNaztkdybwyQZenijAOC
Dyu7vnC+WbZidP+5eTUfLcUrH9AloaoJbhTnjkPc9xjKvZY+zbj/rKNCPVYZlWVkW46mXQTbdWlg
qMa5k5LjMYazWbNbDAPM0GY6RxcHrtglnFqO22UO+Y9nGKkOBG5fIx+rCfwQsVHUeKVKNae8je+b
jqg4LF1jY6P7JXKYzw3ButJMd4PEVGlOUBhaP6FGqQlu0puByFD6FPrzWyAYBwqH+WDWnpDZ/jkm
A226T6aV6OPXpiyonSVVrfsBD6Xf5xsnnmg/wPPPkcLb9e4UEsDxnQ0IpXWPHrcm+GqvC7w47Y7d
DVb0hGy5wUA7o/cwSWskMMJcSVXfD1Z5TjpUytIuu21jy0MV55/+0N2XpKSNLKTKRL6lJIQfzI4G
0XC8BkL669FDs+IWRh6Ccm6J+ABIAK8SjRutJrGPLX3EtWWql2EZobgdNiCbfdSmKxTVerM4MT2l
EROD4HJYX5tSq2cOjvcxZL1FPUNRN9WTWzNHaa2UMI8RmvT4sPuIpws8aiw0rg7O6cwdSxhIaW3R
b+fWxd43FM41T9/aunyVMzhstpz2Wppi26XmpfLi+FFKBrsV0xvkpDM6NFW85AVqK1CnoOR2TkoG
uiPwZZbu5ep06Lzox03k9eWBU4y5lbX1I8XeE1jJpq53LnVZHWd434Rw6W/wzeb+/zF2XsuuI9eW
/ZUb9Q7dhAc6rvRAErSb3N6+ILaF90ACia/vgSN1d1UpotQRpRM6tU2RBJC5cq05x+wKJNFa1J/D
rv2suuRdw964HqKx3NuxTeIfLQMEywQzda3zMaUJZgXZtoFUY4v/jDj0LNmiAG442BSf0eyfhpoU
HFyLnEajEFtDjCygyLgbCcrbe96PI9U3GzwtA8P+rt8JXnqZ6JLhhaL33irnnIsx2WQhMirMr+xG
1oxZq0k5Eju8SvEaRdAzcArcDAxM0M4Xb6A/FQrPMZgIAWUc2k7AxQkPQrASaM3w1QyivmV4yi9U
6oTygzAK5WEGaJgTNXN3XO6gUkuPWtO6hyFHvVlK+9Ty+KO2jWxwC6MqCMzwYrzbA+MSvYGkmekK
zTiikMWp/OiNxu2UkR6skuZVliolFAvoiNWHwwaNbrUJh21peN4FdiKzx8HB02X4W6MWn35PS4PR
MOerMYeqmck91vtiO0dZMLT6JeZCBloRp2sPqAhuC3gKg929Zw04QmTsaF7m59aodl2xeB+fZGnn
e3SGPiIjKNT+UN7bo90dijS6ZLKBqCLradNZjMjdjFEg/dRNnVusi/KefGATADCZtOH0YvXDyZfF
bmyrg+wKtv++0NGAyJYMS4ypIRqC1Ef9JbxRwSPQtNvoYPVxsUu0lEVXTjOwtPgnxC51RDJVboYO
w7A3LhGKwjxkAnkHh7aABp25jcYenkSPrTc3H+Jp1piPOlujalHQxMYQkDOH+ZVgeCext7XlEymv
7ZypYFLXj0Q4TuFNUxNsi+sHkHHMxITT6kV5D1pIVXwPaQPHut/h/POfiD0qCF7F6+WNztrxhzdf
cDzr/JPlWP0+6jAAV8zAebLZxBON0FPfWdd5NB/JdT3kI9ICXYc7MbmUH1NbCoABMQolhcLb9u2T
F47viGYy1LvWbU0KYTRGxH9aPS4Eg5kdrpKQ3FTvOm+1JMiLjpMrtoAB+ZWaDGRSJllbJN3nOM9Y
EFF5IQDEt5wiG2AZY8WgunTIycwLbgiXMwkPCckuvor6U9/bZwXE9WwMcpsqPYiM4Un6Jv1AjXdr
1WAimorkS3LcddeetkZplPCdyMv71dKXFbOhvDNxeo9Mcp2854TM4G7NcoHHg3oCbSVeuQGFkhNl
x1jWzRXDu5deyZMqQ22r9fW7xyymKVnrlj1xk9Hi1nCbMsduSS+oRw7Pr0WW3mYxPrRh9jRqgo/e
chjg1F61cevhIxxRXheqPDE136mxuze95GgRf7eRttVsVX/EaYqiVNF5hhHin/x2eCA06oUECFCi
kujLJkbqYqMkyl3GRH19682zEcwa0yhZ1D95mAdpqoVBpkuDhW7TaAq3YYvRgpYQgYMQBxgWU9Op
ZTjCMadKXCKuXTLEZSO2JCyjo0gdoA6Grt/YyGNXFkaVORkZmqbT1rUNXAxWuvMrHR8syzKHe41d
CadnREh8VzaBQeLsSU++lIkSR8PRIUvNu9Ndgwk8tg+SR/ibc1Ow8m6SUTdPPhRjJCKY+vFlbpWt
EMJRMJc+Z5wWUWvRM1K1UNQjz2/NoHai5zxGQxt5j4lGVTrRO+MxCadDGXFRKMe6iWlpFWtvbU45
mfo4g63M/E7AaueXOp7Cc3qi1HVI8IsRf0O9Zfu765qWE22CZwK4N/AwRGCwWgUNGQYB6M0Tr2kQ
BMdDkOjNIavGiGeRNGovB+Gjjc8Ev7XPnVE+5IN1Hw8a42wJ4Lck2Bo3+3Vc6DM7mToNJQpmO2WG
7qn+XJIFfKYetfEx+t1Bw06lYVtEq7sMSz/IG6fkgLADuGMIKfmrj1rM9W2jY9AjrQ7mR5QwAihp
ZBIYFsjlfGyGPXwFxwt6HX28bUwffqLfZX1/kXanHyJzemthHQ+Zb+7dWH9z7g2waDfu5KN6cGAZ
cSZl59FvZ+TmG7exb7WMWM5ithnLgqhIrox6zo5NxD3VtUlg0jpb56G9OOqxV8aDuIHNsq/fe6fV
rtmMcV/asADiecVEj2NB3TrEJoKRVTcgXY0NsmVWivCp7seTalzrCCe6WRd698mj9CWzl8zr2yDX
ABxHIwAFmNeXHBEnVrl1GsqBh6HDAWzQ7C0q8pntLJh9N9/oaJs3ljcInsLJxrVGTNjo/5DB9Vx0
eP9bq1PryQoX7BPjIGnTosXr6G8GY8BO03VXyZAMm9YZ5JJK9SNZDU45WqbalAAEBNP3MULPrnUo
rAbzWPXGbi7F/WizTDlh6C0wIDdIMMXj56deMz2SrVt9bWbIylBmmzsNYZ7vTCiSIYyhSCu3FbFL
p9pK33WN7RNsz0wc32yJl94Ac5Fa12EaP+GITrf2AucRVreJu2zP0o+QzGEoZGFW02yMXmprFT44
yco70sTUMQaOBCdG7TZRDsGkWnxUPvtqjzGCyLWZ8CoP6UXLhDnxjHfkgvpKlsO1ULGLAQuEoAMB
nChXL2UWqQm0wZO8G8nbYuapSLSPbQ92QeI/+vaanaqmOEYUGL/LnAzUMZVPI2HUZVFNh7ySbx4x
uC0034iRzprjVcMLQXMeFtYB6U+xohULcToPX+vhFVLkYpzkPbtzSEdEGqTqwidqjRphGuJOsGkz
63Bl7go5hweZzPfoXxDdJf5L6mk/fTlX2zTxwM9AvQ5TBB916r0qJ+PIVdw5YbyoaBPMX1l+aM2c
3NHuh+buY8zqiRkxDLfNiWQB7apxQE/k9Suw7L20570vffgd9kAoZ03lIaY7Wc/9tiuqY54U5K+r
ZAdLWt9iASiw7yEUydADubHznqAyJJ8xpvEhH4cZPGkdmWRtUjdRtcb21YyINapbLDBtDuNYVe+5
iYFzxO6/xL7VZNLVjzOy/FIhTFTa0SsPWuPpO8utSCZU1bNy9dsGz4hEW3nq5+wF9p7OyYNBpq/m
dmU0NpdSr/DI4Z2jSz9vjLcZch97IaJkj5hloH/nTpbXjeZgZXHqR2oYwoJ7Jm+ux2PLlQvK6RFy
1rjw+t7RCRh3ViI/Ig0Hr3CRUSZE09mskIdcOi3ABJKDxVITG3Zt3rql9+p1BcrE7jopetr3RR/u
Ko1YICgob8SDC/rKqe48pzr2V9P3Ptqq3oDd/cW2ehibYdHKRg+ePvYH3IYMD0YsYbOzPApd0EmO
qFphHjyh7gEorIDd3oTstet0UR2OvblOnOjexkGMnAuQoJ4houakUvdIFFVYENltjva2omjOXagn
VoTOtZXtbsh5AGeF3wHpKZ7CFCdJj3FJRjHS7d790WfvqIb8fqgNrCydfRlQF+h0FbFAR2DigHwD
3nGunBOf13Zg2rRK2eRAYHA61GxqfB+lr1ENWOcrayt1DjFDVjVBZBNgqdf3mofDDnsZ03cUfS29
WSo3AZ9AR8JkmFBLqgQJFr1DJ5XjxiuQ/GP4LXyoI1qIlXWcTlhXNlz918SHPzMN6bs2NLswgi7o
YkhjsPDIUDBwCw50MkFBXc8fnHD7VRjO/HybHx0avcMm4oKsvWolNNy3dvI+9vhOsuQYd+1b33Be
cbUOUWqefUL48VY1xLm6iS9+f8XDvXOH6tUYcG4xRb1JvPzdz3XOij1q2WHezi0id2YVH8XUHKNs
uOqsoV9NnTxDwaBGNpr7maQSS6vQjuvyOcKNslJp+JPM0z6LWZs8g5sFnzF08ZXr1s+jb51Dg4I9
1i0WyulqkFa0tcZuWZs/3TgJZH01a/eipVVkkJKexYjKp+yuHv2r3AyPswTWaQ/VQ2e7T4R6xut5
onRdXnWT948OQISCdlLySXvcQZpkQH3Sqqd64ljTWI/a0OM5rGiXGGLc6b7smHTIHegQRkZRXyGA
WfUT8w/PKO9iRbo5+8MRcnjQWAefOini6m4EIoa96ucnvSCpWbBP4t0zi1vFvI4nP6gbWazUsoBA
hkkpFayV2YoSdh8ahhpnPUw7GGwix1pX2o9ajPOTFtrK7w143qzYVwNYS7OEa+gKqjTV0JksFk9Y
jrXzbGl9v6K0bdd9VNN4duubyUeL2jTDex1rz3QFmm1YTYKZq/lFdiiKfYADA1cJ44UeLKtFCXsM
dHjUrge8c4uNqkSlG1vdnnbqNXqir2VkEkGU2JamDRpPQ+Loyiig3jAQT2BkbCfnaR6GB/QdANPc
8sHVi6s8Dq+jhv3IFR9m/ONGXboZWprncRFfMsbAQEhemF6P6yK9jMZwBcfi0RTaah4nZ224PE4Y
jpb+jP+ptZg40xa/W4u7GG6twYDSgz7HTM4lbX5Njs2tiQeI3sK485T4sJz+YcLtMHM2SekZa1Z1
F0ewU7I4RrVbQtgQbfHhaZ2/H0ubmANb/9ASRjMZE+eNrXin/mh90YapV6GJiyhMiWMtODi6zGm4
lXw+hmpkv6ECLbW7uGQTRKNTBSbHgZWuz6C8E8yIcl30WoJGeIkGxqEQtRhmatcOQuTW19SNx7yU
Z9lYe60g9SL3D55L77weX4tWXBvIJDfIJS/gLG7MQW3oLD1YPs44MsqWTN4yqG2J1dHRqA11OICG
V7D2gQ5Zdw5DSqdEqtWbxvbLgMUYeCZUmCZHuTwou9lRZhoz8hNXby+JA1KMENS9yqneqSEVXuba
X+vqbUHMmA69aWdCyUjx+DBH5RdGFZqjqcR8lusUOMz3ewBdFqwvirH8257tdz3vHzjUwWIY0w3c
0quw7TAYazh5HA5/eHVbCCHc9Rpt2lVR8JgJcEuqC+1LzqGITGvw/UGtm3z6rkbPzN3hzvPxdtzk
QvuZy7sMguVutBAXeyNp3TwwNdLC9DZFQqC8niaBIwnKUtamK80bty4/GRbUG1vG9xHyxWiJVY0h
1/ZzHK18LzIPHZyVtHOf2yF7q9HvKQaam8IlzVwxbB5Q2YznBMvuOAISgq/kE7UG+sZDpiQm9MAJ
dmwQcxAhVR1S8cQPnW9bhDnzIFbSpZpx7gzDjoN2gNIQe8lTEpbZqa/seusn8EHF6NJNbK4TP5Qr
MypUkM3ckDlxHmOIo0MBICkb7ZMJaM2vJy/W3pd+HxPYWnBJQvbjJBw30PSY2Kh8bY1hMM08cxQM
h9mPmCdpHjPDbHgWRRVdoaYCYUX1AmlQX3g/9mRYq4ZReetqNw7KgyMy6wVNSdi1MyTEsftPCR2p
AJxJuaoWXk/jv8YtslsODrSyJ/sbFf+8ctldNzztWxRGazGLeqvVdbd2Zpqds4+xXDJNAjih862t
/24J1BFJdQN7vcEsjmIauC1EyyXpiTUeXg6i0zwsEjho7PX4sPaGLvcNLqR15oaYrMXV7Bl3JdCE
VeT4uxhNBS/bHdEUmXKJI1iV0BkgSFA0I/Zh6XM862x343NhUsgPBZp3zCCYsjN6ASqhtdV4/hei
J7AwTXviNFoei0o90Pir6YkaV6B3X+tSMd5uD7Wu5E3VasdRPzc8O3lHDm8/C9h2y+PaDf50FIMZ
2PrAfjPET5E4hlb/OE7c/W3eLHfvJTaKJzsGk9Z3boscWcCuzBLvjMdHrnScSQHF11PVjwIOrdra
zvwSWQadBSfcysG+c/UIbR/pF7IABeoJeZw1cdK89lJq0l75gvlxqjhyCbrUyYglQ1FiK6zNBPTE
N4UjPkLJmZrl6sgjgBbUGs76UN0ZwqiuChntOZsXK1oA13qTvttmw2RM6xcszi32hHp5tT2NzmOG
VCHo/Uhws7qbioHcBf5xjLlZ+2hLahvfCxAj+Wy4yWpqdcBYsExt9Ti6Xn/AjxCiUlun0GA2nUGR
N+QRC7WTWht7sM8O7gLgmhV9ZOehfdTScvHzeBPw6uJKDCiBtEFyq0VT0Po2090J5HnkAj4psnyf
5v12+V/bZZe08Yxzhkl/M2cZ2mNkKpjbjVvEYR5C9+mNmASb+eMWBFhQxtZEKcmzbdgMKiealrRM
WE8zOw/GvqXlokHuajoOJ2G25ey2Q097Y8/aT5lWQWWA9GSzSfHfucsQIT4V3mtfasmh7UB+gfJZ
GVoEHdRFYW/G/hk1fMxgmStNS3RrOPgkhFNi+SwEn5wnytvZkvFaeN5MBYufu45pRrhRw6F7QM+O
ocLcSvKVwrm/KHxSdilq0GLdcwVbPgiTRVqkHXviro1pCqKWNykEFoRUJx276Uz0pcbOc/vo1vM4
LjYJJVbKXv9u2eY1EeAccuUtOOr2EJveSVuqXsDo81ZiMV9p/XjjT0kezJ21x4s0XBJurbShsy57
SN6RiA+6pf+oGXmNbsv1pImeXbW+ikRPk8iBJuzTaTD6dVZFXw7J3zDwQKZYPO+bqm8/kIPQnEsZ
YM0ny/Ls44CV2ovKG903nxegNAFPls6uY1rutO4vMRFTa5s/dnOv72WXPXVeJF6oACM8GOFN6xjD
hWP8eFX6VOZ5mz0x1BXnzJu8o78AhKzx3rTr92LE/jm1X5BqbKQB3TUMYaYdAuwl2W/RlTW8GLmu
XVlxcwYY7ezSLmaqUNcs3gbp3xlLsK9wYbgzlrEsQTqTwl1XL5VkeBN3xDOlKHs3es2UvTSrc3kn
+j47lJnc9Mx0ONmCHUI1O+8mZVSBIKiLdWUdRwTvdBNQBiiepypvv81SlthKxnhhKeGYhOgXeMJ/
SGCddA3x5rGltXvh4ZxAVRL4I5WdtKz7OrF2ieX622ZKdj5tx1pV9nUOqeOeZwtwbPfSaiiZcxqm
emCglPSr74ll3xC0LmyddEFiMUM8lwPCyHJifQ0ZIzeRzSQU1ADI3Y9saJ5q6Z9N+eHW4tJhdo5U
U7w4oNs4jo2cX61KMudu5nczorNgJVuQSmpt9HKiHSKPBgzhU2Y/xb2THu2octYN2JV1j79sSumI
gHfNcYgC8lAwohTWmJ5Wk1frQdK1waRYRoSK3I0ex7d2mt6DIXd2rYPQc8IQkfc0NN0Ib3XTts/O
2MUbPk7qzqw+ac2iba1PXRpb92MEF2Fx1lgiDQg5+9Go5RwOdYExX3VMh3aV4V6TSX8ZIxrCulTm
KZHWfABoQn8YtA3UhQhUWd8+TL1F/dln6W689mezPMiqeh1zEej6aFywMBsb8Qt1aVPbSfAsGJU2
LFegYPE07eoOZ0lUNDeZP1RPUCrfoo1uAs7kGIQAliZzVM/sDMNj7PrYDLmjOGd/OBHcqX45XMcs
lbFOmo5jxGcdwPm6d8e1cSQPi8OFAhHmYOLomfGjwkuuE5vCwW71aM3m/Z057lvYpDeZXpVbxTAC
jmrzoNN5Q+SQr+EeHCLBjI0agGOPaYB38QONip2+zHRkQOK0D264QAUUNgUIANBlOiT5amP3ysK1
DthCM7LtZLUPTv7tNaN1TV9tQGaZzDn7IALA8yi8G4SzV7aZNNuu/KqFb2+7YZHSsJQUlHkY+VjN
7KpimpLX9IHDm3Ts36ZIfyxthxYkR988c680/GgRQNOmY146RbSqqYdARDKjYG3c2N0bkhUc4qjx
N+MovwZgPoFR5E8IbSewPzxehsweZ1KgoOStwxyX51Tn+6YaJV5WKuZI5ft+yK9TxxNBWy9SK2Ql
IJ6HjAXF7PiEEnQrVMf1VpTpYQQvVdhdiDvGeajHYcN8/42DyGc0UMLOndNvhaF2bdeAvpngTZjM
LdzevkzkGq/m6dla9I1d43+GTvVtLWIL14Je29IDEa2QtHZgU1D//FRzey/nEmM67ZU6hz8NDyeB
EPiDTh+r4ODNK53d0RXatmLi6FjWDZFplWiSnW1Ronv1W4G2ag3JqeahUUX9jk7+E8nqtlWgSAVv
VrS6tzLKEY2k5j1Mlv5aSO1Lb6xj4tv9WU67so7uXHfa893XGqeOTRmmMNCMZArQ6Z5r+O/cNbYG
N4LBRaRrDyBn/PWsTVuvxaQySrLcarHFonOFBgWjMwMuNO4FrTCIzBIlgtmXP8W4tH16pAKe+RNK
80uKxxbenGT4sXVa0N5x51ubcsTs3Wr6l58hoBUe2vzGnKdNPovxkCIG8L/T4g5fwltm5h3tnVM1
MqT1cpXuG4yCdJFAgU0cDixqvEk4Z8C3ErFr085HSBaCMQ85HGX2EuYOrSaW7BWAnJ9JQ8JrFmO2
RtL+4CbixWL0guDBunbylM2bKXkagzLFlhKTH6GmHUiYVRWt0c9cx2a2buqfyt3DxU62ept9ktfI
SLkZkFLMbhv4vd0wAOSA7UHRpzker1VnAkXPOAMPgEI0x0JfUapHkYmTRMM805jfxT6WNAMoS4S8
G1Fd8sXQ64Q9FIu8JrT1qHmfDflUADTxmUU9/4ZSE+zLvQ6no56gD7XD0tK13G1ajNSn8XPreHfE
Q2xn5cUHo6+vSxQmku9buyFT0ghggVM1PIFp/Ma+P3ETzshDOKNDAxxZDFLAaJ7/BES4uwpjVnC9
1cNt6Fs3ekORYbTyZPiEMHhJcz1jFdkmI0I4H2u9o9UbIWOWXxJpzNx9F/YtqtZj4U7PKkHOV2G9
WCWMVpibNy2IbLQfu9htNlGUAh10oFIgpwZGmUH6WwZhg7t440hLNLz0hOW4L9MfllPJODiwe+6B
dBjNXWxhNS0T4FpdzsHexP08xPPGHiFXhxyEoPEvOjj50QGuLXHIsI2Hb1mJx8JFI2yQMHSU0Ybj
vx/0PS/RkVhhQvMnFxFZAI160gY+xAbpOIChR1+f8LdWbckMqOIXemrfj9mNm1M2ShQn06iQJEYM
bVF0byJsKVdqyvfusK91P2M2YK66OgOvlA0i4KQXIYfQX9GQYiFM+n6T5YRaxUTxnKrQunFQCiUj
rqDeNL/Cmg4Xft6zqYfafpzxn5luITauKsdb2lh9W508NIROanxlzHGHKNrTtZlWLh3IgzIhFzLf
OfqRbq9NN7Y5F1S8J/0+TPPLUKOYrXntpa4QEw3mm2k1t2oYjaDEU3ozE/sHM+MQl+Z8zGdbBJaC
Oof7utfFQx1GA+V6PG7V1Lw3UVfsE+SFTsN9Tln9YYbkFIhFq9+V14xsm+OcVO8+IGPc6eXOi/1v
bPMvM7jTNDU/lTDV3lWwlHTug1FmHiOAeaM76rY1JOgwWgRVY2enzi4O4aUTuXdrjPNpbO3obGPt
CjC65pu2zodTXdt38KG7O2uB/Ci3ZTucJW3y0VmOzIgLKDqvKtuH9aNb1tbTSyMQuihPbUXWmoZx
sCxZSfAeFLvKtuzdRJlSF9p6jtCwzODgtnW8eOUpnnZTg+Pb98Z5M3bS3tSG5nOe7k62Ubo7iYs5
0LjdV6a2VEzWcUHaketgnAD5ApvA7LjuEzT5vah3QPX9FcLj8jJ2+AC7I5+bv9Y0g6/TC1tT1CGx
N+W+KOx7Vn0m8Mw4bKsVhxL18spzdOh54LyykDlVVSbHxuQIJhB8rSwYoENsvLW8yEAKmrianugn
XUNnZcyZfanRModJLTczdSPX5BJnXXhykuwp7aZjWmQ0nAqQsIAdiNZIHnLipYMpLT4gmW0nKXeZ
Ku4SJOterO39nF7EYE/VtddAV/Lj9ejwaMOYwkntj2oLZA0s8EQPu7TguzjTT5dbBKnD2ZbIBtuw
THZhmN+OFQg7wXOw0RPvW4/qq9GKTZjU+cE2q/cKPPjao1ONO4/ht4v6wej1Tzc0RpBZGe2Qfpvo
tYs0XBrBNLjgG+vox8vK+3xmStYuQ3WTUsee/Cc/Tj5CmygcU0dd5088FaVIyfcZEpQurDfENwAs
S7maENeZibM0ZpqOgZKzioa+BiPhnsACYFMytVkoxLkzWdootkG6tIKmtEOoEw7MqzFS96NFWvkY
v/sRmt05K2BqxkFMYNLOpYAnyM7ZhKhue0dHjK885zhmuMY7fTqLqjlBSkSdgz51YGT81ylt1r9F
xBHR6LqeYy5BhISALUH0v0svpSsjtV+D8pJq6sHnPlaWP78rlNYrbPGniqSji0gd/8Ssqg302Xmn
TJB7xcN/yzHkvq/16qXXUCplhsdQepFZkXxzsuDLsJtgRtF62vdaLXjKk3u71cQdWFqHNbmtzqaw
AFIRJYLZv0RGWtA2Vpl1U0b0a8sKYhD0lic7NSsmOUizawSMq7icrjVrKNeV0Js9E63uunaDf2bD
Jj2mqMggHHtlqQzrGoq4xlfuOcQbGfz1h2f+W2ybK6h5XRDfpmE55p8Dok1ubNQ4Gto5q3GWYB03
CKvBP3Yew3pQP+D+BcScud2oukPyUJv+tkRKS4Gpjm0GosRkoIcWLtpmWsxJjKy8tdEk+7bNCMyI
IBqJxDqkNeEc6UTT1OwQqq2Hqq43DcCkW3toMEzr084vLOtkVjkhwKPLXLWI/AdPaRs0vd5tM0zN
1gOQ/R/y13R/uTv+kNzo0kARwjSMJcjSsf5096BZBNFiItUlzQtHTeXoN1UYn9Jei59txt70CyPm
egUz+RrLzEubx99jNyEOSjiuizxpaF2VHJM0wMgBamrF2lSqSwa6BRdQhKtqsNGm0jv8FSE9wxdD
qXqMiZzZY5TvbmOHP4wO/JtVgRjJSLe5orJ4N9vyo2vHF6DMCxiwMzZTOzZ4d5nkDEb6OPo6mr6e
HLeidza+6IbdrCr9odd0Z7vIE4MIDfvKMtlczdqo7vM0uufUzuGPJs+VGQuAUix9q8StoyNsq5wz
DDB+DaLixRlXbkNIh7784DDCMqvTXBwQ/S8JNph46qyDeQeepuiBHKmwF9f0k+fDJG2Kkaoc1w3n
5CWaWTJ9gBw4DxE96prir/CMD7i//rWNzNUnE+EcxupYEP6wb3Sym21z8lECR2+VFf8YUnrbyYOW
1eWI7KKF8F4a5Jf/CmTNMyuDuCxBvWiaju1O1y+toBZrITTBV1n8Svtf8Y2NCSBVuUQQhMOQAPz3
bqYQmA/Ig+oS2wxwgLl+KCLB1NZZGPQxDBz8BvrVrz+m0tGvCl/cqdyNX3lxIMoHVlVzfAy72tmM
OSygXwHrTSXDU9W/E8lzMVBA7Qn9SnaMcfx3YKuU5Aq5at0iR5i7rVHzcAaRa4iPAXTJ2mrcs0lM
64UpEHp4o7tmQu5txtg+IqezT3o9o8h2uvImlgYan8H6cKvRpbBnFqOWgR5t9S9TTfqul2LaSOhk
t3P7CTH1ivuzILSgnM+GEdWB3yAWACcI6q1q4ttCiuekSjLYLuCN4kW00C6lM/M96JaQMs+eg+5N
TAwwO7N9yOZmgU7WHX1I6ONgQ5pXwRKSpdOlWbzQs0IKnWmEKNJyWRmxMB6dDua8QnO9mWOYi7Y5
dweIZuVNJ4FG1ziKN62bCg650ka5j2EwtEZGK9GY4Qdosu2vxe+/P6f/FX1XN/98yrt//A9//6xq
1VIn9X/66z8eqoJ//mf5mf/7PX/8iX+ck88WvOBP/5fftfuuLu/Fd/fnb/rDb+a//q9Xt3nv3//w
lyWlole3w3er7r67Ie9/vQrex/Kd/79f/K/vX7/lQdXff//tsxrKfvltUVKVv/3rS4evv/9mGOwC
//373/+vLy5v4O+/PcRs1+/l17/9yPd71//9N13Yf2OvNV3TXZI3HY9w5PF7+Yrv/s20bAcdtck3
Wb++wi7Vx/wnxd/YXXQfW4VH/hq++t/+q6uG5Uv8Nl0IQWyoMGwOwJ712/95aX+4hP/vkv4+Yd4y
/7ieew6LuOlbhqcL03QNftsfqgFRD7UPtr7fxyw/6zIZo+1MRvw6XDJiI0teUIDeTXqZXtt9Phxd
3SQaC8EsR+WQaXemnaOsPlZZLd4ALQazQH2dMFM8jNov/UWXEFIvH/sk0ZnhW+LKU+2EqSYF/+tW
u0kO467R/OYtu+fxkQ9GX9DthHIijrMx4d8aiXZf4qEXmNIC6zr+esznXF1ZU5veIypdiFxWtE/0
8T+kNRt/KpX4cExTuKZH452wVsddqoHflUqMvmJ4OnG/r8Y0wb8zTGfY6lMvtHMTL2i3WZdHMg3U
DQLQHVlm1W7A4YfCMQpXNo6qrU8qzq5tKIwpKtV9TK7l1gbHu/3n+0zTCLnC6EXntmvzHUETZOaW
0BJVNKH2CbXxvoxQy6tf/69jt/ndnfqv2+H3l1//Uz3j0WEggMuydRSzgtXrT5cfcvrgSnKgdoQg
TTvXQWxipvEe14u2m0XyrHtW/ToT6l1pIWoeTlp7m+C8oA2bmRMxPjwbLc9Ok565LkfHOCV+9PPX
r/HfroJr2yYRzJ5pc+cbuvWndPHM95VRMiFCnZLRIHahEP/a46sol1dkv5gHeHLXkAaKc8Obgb2m
x3eq6N9bs8RBYhN6oJnYBpvlW2Gy3HhO4z9KZIRd68kt8wXUypkIAz+XIeCmUt3QjWoOle9PNwjm
VpM2e4Gn/GGbOrl1+9dv71fk9+8qKi6Bbbk2dbhnIvrhcvzxJqsznTGigetNS6luIQh1QPsKnVSv
FvpDN9APTum7wz/R2ruynMyLKOGe2YUQSKgwUbqLfRX1DuKzSX6pFFtPS2AMkQdFfTF67li397M7
DV7qVDnZSbcN8+AuwdQUXdGZSa5zwrkKGHvqK/9Eamd5EyWh9R8Sj/+cEu+5jsE66BmMr1BsuuJP
6evQeGyj8jLiGbT6+L8JO6/lxpVs234RIoCEf6UnRXlR7gUhlargXSZMAl9/B1gd0efsvtHnRS2p
drVUJIBcZs4xm3he9a2dPGcyS597kpw28TSOuzFiOan7A5Ei74GK0p9+9u970ZZvs9lgIQ8aOJEo
xm6Q2xqopMGS/Pf3Q/yjwl1+TZfBlMXE3ws9JrX/+/2wwspGy9/2pORZI4qLyV3LGEFvYeTt7voM
oBPMVl1SOFxrRtZ9Jl18GFkXkiQ56IdYB99xkqanv7d4NeEbbputv6D3knYq7q5VbO/i1ivHGWsI
YhsBcWt3fQ6wSBX/R9Mi/vmMp12xPNMXocuqj+bvHzW7aMM06lAB7XvVVWc3Nac9EBH2yLNX/ppv
INUhBV24EWazzMXbods7izU9mJNnOG3TTRfiVQa1Uz52BVprlBPenoyBUyMDub1WL36Ttsf//kbY
y/Xwv26M5QT0LHZkDkkbYfCP62V0Eyn6xITdF9fVnWErvBHGcI5cPyRUru+hu/fyknjjSZjF/FgL
71XqCte3W31HhgUEMjQIc+7RPgHoaz5rkw0B+S2Oa4y3tTMmN/godtd2IvG9BhUzDUI4eq/wAMtf
YB4Y1cWQu3rrYgFZ20aohP77P9H6z2uNA9zjXhBB6JCh/Y8DZoKQ08wMFRi7L8ce/vY0sy9heSvG
yXribxH9BCX2oZ0Uuy+8QhgyCPeYYnAcw4RuafHVVoV1YQz5f/xq/8gK5zbg8hf4tk3wYY5r/uOx
VDHJcEbblHsOe/I4yyI/YiVSJzxDBOxWuX1T4WK3EZQd4qnqaZKady2XHCNdROuCgfIWE3Oom4//
/ovZ/3k1u1RSnuDV4n9Dn9Lofx7KqFksq++yhRGDOcu0MvWoNKnCpAC6OTyFCJvoNC/r1lpYi38K
9h2ceoH19LE2RrgYeToTCs7Mw8fuS+RPuMFdU621O8mz2QYYmgQBm0lZwzgdSlyCtCYTg9cHaNbV
EU4/ecnL2qfyC//Hce4nHEKRmPUtyg5z99//uQEXwz/vgxBsNOtr0uK5d/+jCklwFnN0A1CQHRCc
EUD4dEprSOwNZmIWJTT/rn5OmiXeoAcpHvnTK/almJT38ugRg8B48MELJZGaNHwrJ7EG8J8oiTqT
eUVtYrJps5Il8/QqLO89cXDx0Ii727EFQyMZquclDjxTDYRzpKShpInPFqNOn0t4a0fZxPjRse8B
6sCMJBhG5MxTNzZciN3gM+hS8PYdQ2S3dV8+gcjNmNL3IyzpulylQ/uWkJGLyZ4cW+M+5m5Z4dIn
aK8hb9ypfty6+cyYt9civO+HeVzpNjkD7kq2kcTYGTXAravAcs++Zp1eAJ5eRdNioSvbbGcQnblK
k5QQI8IcEL24KMtiukF+tFuqH1bg90R9nBg14Zp1fthaJBuywI1pitENGYfUZ6vqzg8ALDBj5mqH
xWGi/0Cx62VgoILEIrr8FD/ZlXE/yo5hjkI0P6Ukionypu/40YRiQ7oIzW0K9mnrCRRsJz+u8TN5
BD8TxLBcbOleSs2A1+e8BmeOkp7NQu1R68TAcbNk7jY6Rr0zV4IXLSX4k1oNe+UlVcP3iOZp24fI
+nFspwleisxOhz0R5sAJ5BdOj00K2B9gg0+UBGlFZWbeUsztptq4mG743UEH6uvfLXP/TSxgQOgJ
ubHVv2UkzCHWc3AlN+GvQgMi4IZZSY6t1bBccrmCUO9Xl8DHR8MsjNWLRCtYueYfbatXs5HiYKCq
ZQDicZeMxOF4eOsCN4PZwo2TTNUroTyronFu2C+9mIl/4PR98AJUQH7vtFTO/VcyhicPsOjsnnET
K1IXIgsxvxXXzVbEXMJBGt0i4F930Sh2zAG56FFjGHH/KZQJSN8ebsDezivT3YHuwNuUYInjfiVS
2FoB0K12Cky4ycoUSffIHAfESmTYHxFpAGhM4eomLZkqyeMEvHHtMsVER1N/TiiUSD5gFaxifahz
5tBsFPGhtPJWOPpNUfhr9ctxUPLbrnxreRhFvfxMne4sUSluurS6tBazm8F/lRPzIIMZj0V0b8PM
G+U/vPzmG6U58UO6f4sLttKyg8WCcQZXYe8QkIcUOyRlqx2NcWMysiZ1GlI/y8Udx/bMRJ7Ee0Xl
jPbmpgS7seqj6I5k7O6kMQGk2A7h2LwUrNmAKLK2MHrHZy8lVwFqzjLoGP0Ct1uHSYzUl9vygH4W
iutdBnFurwTPh96b34Mi71688jVzPXtjRUi9fcjYuF6QdL25jpvDam9qbDh0Rsr7RUWqd8y4bsGP
P3RG1G6zMZzQ7CEIaGr31Un1EeOxQkQad1sN9uOrvDUXPkpfIi7u1eyfUkrls+3Pp4yIDuy1sbjv
Oic9WtJUONwM86FVgiQNMtBfgL4tSCPiRONOHuQyccml92ItDyKeG8azk7JjcUQJeo04gMLL0u9W
P0aSCGNv1Mkptxvv3TWfYAdNbzVLvoU7MK/D0fbeh1STo5jl9RlXmfPauygmOcJ2FrM+AoA9loXF
bGzjtLE+Zhpho8+SlxY309nuiCPTsQ9JqiVyVElBautsFDcqChAgW/b94ku94timJhhuEGq/KXBv
Z/wA7w1pl09x75hP4IQdALmMNIHS+2ksEE+O6t5wzWkHNOtCm4DQe3n1JmvC0hBk985CKgsr7dK8
p6/zclCDE0MEOXbjh29kWFP94tfoA4VsVHrOpxysNGyQkzuSY42hWDyqoEDYTZsPrYVZrgYenEfW
d8NCuIIR8TK65e21xfB64uuHmBxG5Q8bD7jW6d/EIaMg3nak7xXO05XsoxShzixWicepN25N2BmB
juVLS+rqo8zJ3ggZbSFu87ajExgvhrNnNisuNXnZvYenazLwNtvKDN8wMLMmnLvfhuUfxoaNV+qA
t72ySmM6W0yong2BKWn2jNTrAwHm8iQiLv2xIByrByfyMOuWbKeM5FAuOQ65JIcuGliv6KaSb6LP
CXOafP0QOH5+juuw31TkQ60J1yYGLBInAhnR05msg0fAtm+0zWd0Y8CcS59sVDaRp3By8l1YOSYj
yHnc9SFWLVFWX5MSqNMoP0/subIXopCfrt8PFOvOrARm0yZxjzAsAmhXNIw+04LsqjRx0KXMvPkI
Mc++Ee4ZzXYPQrQEUwWNt0uAkQBa43uoEcaTmdpvwWyPa0xreFTbOLgrlg/Xz9Bh57bzP74hZ6Pc
8nzwiMxJA7ytjdh1dZTdt4sm5foBOfO45SaxUJ7xB5Zgdx3Xhd62UEvOXO/TWThyUeWF7spKuxjB
N9/ruP3//um/v3RLhAhAI24hQWBasFjLc9zKybYems7OVpTO3ZGtIzl7A7viLVCAPMuDzbWKLjOL
1qFh7VZTHdzlbvvsky12q4Q610mKPass0obRzhijxCM42UC/fT8muFgDLdLHsCb3jvwpdKsYlD1p
ycfG4Ey61rQ6zP7Obfy2TG4VEDwdtc2HkaOPnCsCW3IuRDPKM4b5kcnulzzqtVtYGywpEPD8+dPv
JeraufRfBKteVHD9wdCASUqQyRfs3f00IN10Lsxa1aPjuvMdmpYNFWIGRNfY1AE553+/ysaAtQKV
QFf2PCxgsXCdB8I7Gh3HPqNi9LO1ywR+8JiRTwTlBAZOLT8o2Ec3SzJvxMrx+uH6x6iD+FKCcYgb
kssxJCZDSazXzOuBoSz9RZCBDfui9oBOuW/jCDxuzDKfmkb+LsmFu2efQd3tuc/RRHgwyvtkMza8
dCKM7QtbwFUOufs5nxxk9vPfJ1HtTPohYnMKJnlhGPnUpjRk3UYMnriYhreDFV9sPfLK176NYNuI
W/vXrIdNQ4cE4iVA8gJ3xEG70qEYTgTREgATIbiJ7En4dAC1RjQah1LQyWkErbpUj5b2L+Mio/Wr
Xt6gLgXPRvLBtX1QRkHXay9swzrnqWEgNi4XnsT1cRPV6W/qX2ZlveXtCZF/rptQnoPZ3dfFsqZq
RXSKXI4IhMvZNilHGrx8MrrNNNOtjHU7HLERXBzZzQ+kP/92rPYPRtz8fhpSifPGiUCGQSjQKkzu
UVXjqW5s81RjAX+2HPHJaqc+OAy4D95gP3dkXL0bDUI8R1pPMxNl1GtDfYcRgqSU5We3eEdOY13X
6xjdNNXy2L8B5671QP5X4SAGMoPsCfqyicKNzuH65RCXl79/Hbqvtc2X10yBat7qOLQ3svcG6sts
2hZJU9+yhPlh2gVPYvkKDP+8TXXlHGuD4HMgF9TpXRGe7EAbkIFy4s6rvnvKovLJtHrv3LXdjbIC
zHxpYBGm6Ky9CQZx5f24ZjTv67rwUNyjIU/guK6JboLekzwgWkOZlaa30hnQ3tb98GLxO8DPSrE+
4Du5Y3jzrwlaW7JUqm3vx4kkjjPAVqpvZmsjOS3uHjUk/ifVxccruy6zlx389ZUzS1hyo4fLR3id
d29NJia7+sgbI95mjxAKoETl3u1IUSIjyblLKsYqy4E6kH8I8621XwY8bsfKjZEOt2Pz6hT6QZWm
vSNUJDvHeH/B0BLikIOrtVyG68S7pOR2O/54GdD330puypXlc8OMcREdUqB6T2Rw7IIhCc8jVb5/
BaEtH1wne/g7TvBJrcj5LSnUufnIOr5PZRnvHeyipLu6X1no8pe9IN8PTNnWVm/JG7acXg5CZzBP
PVPHI+rIH6OTp6R/l6OdfqjIK4DYEL3jt/KnaCdIjzqLti44H5JRp2dq+gL2Ldotqprz9f3PhflH
jLeN34lXLAjTnW12BU0avvhlvEwVBxO7R/YKAP7Dt9LpgNTW2WZdmTCircaT62h3J3SCMUGKaBfz
kN+EqS8fqTuwx6rRPV6/vF6e1+9Z2DCPdog/DsOYJsDeAL8554q6Qw9v0Pp4TXT43pQIvKruNOFP
XPPG2Jeae/rvl7LuikcVo1IZ2RgqQr1e/n+fMdG6uGXl31zPYLsPrEOYtOpG87KLNHmMLdB9cYPh
Ldfs8BaAenN/xcTmo0sIjSx8bF5deTOXNHtxVVq3ZTtdwADYDzpcXE405Sts54hzDN+5aKNqkBcP
zmWsVQM7JP3XZ9c/vf37bC5ASe4tSJaUVnZ5+js/zptcb8XiP0/qKt/HZHbku8ZxKUGWDcQ04FJs
8blg6yIBmi6iNLfjPi0pMgpp816CVTxXZvmGH1Me7E74t2B8/duhy+djbRe3fmKTd2BOWb1Pq/6X
w1nByI5W+Ja8FdLH6jsIP/FOOCn2vBxUyvV7opfBKSeuRiHh09nUfuBOyrmdupjNENhgtinm5jp4
nS1akMrOUlwCDYrbRUGC14CWYaALaWib14r9/Zk5rHpyg/qTlng8FVKxwyCZC9R/fFdErMe96S7q
x399SKOa8cAyJ6eecG5Nd/p9nZNXs8z22oODR8X9rHlWbYjCyvZmSmrMAnisGrNCbc4TLqdnfCRg
t9swqQkI7GqC08JOKz1wuUVq3OWt8dssJbqsHOHQ5KbyMJCTsJ0Stifa9EuizByLOI+k4OIgMcjQ
br8pRxtfuJ81B5IKnDtfIJIea2jlQia+QPTSql0G9GxTdDD3wsJ+bPPHUKmfvJw8dAEcXfngDKe6
wmYWS/N71LSH2dSYp9YPktvKI2sM16F9aJC9wKaBKTKMfn0unARP23UfkdcAKVDrhfcYXeV+SrBO
tQxc7zAekxPg6V071s0h6w3/3Rl+D2g3XyrSEgnRE/syl/kun8J5V3SKY5LU4gwDxDK0NIBWdNd9
1xggFu6Mjjgr1GYPaJbg4lhLL7/gQwdItgH+zvvC6qqTydh9da0VYr/2d+DoHqRbBJyDI9L+kfDE
K264gMCiyuKU4yW8ZBKaM+YBZF5Whx93ULfNb8Dh8Tfjg/VYDrBDHZ95oYsi66HHJTtGXfLNIYg3
QIV3IKEr8r143BjEQ6BhAcjWcD12K68aKN1qbsi/pFNIT39XeAJm0eJMiYI8Q2pZSx5DLJ9KUYs9
Leq0HRntIhw1trw94sLb+duIXVjoY7GnDEUvIk3aehtxUN5nuBdhVMAPWLaD5jiPZ6SMpGeL6fla
dZpzAK5pJgWozGvvBF2DbBM/z57YIQ9rKYp5lw2IBa4XBMHWCEUotsYZ4UxFbAbWBbx8jDtBFFyP
3zkt1DYP9VODFHVVlkhSgAQyhcZhciTs0Itu8qTekFBYk7Gr1TFDLHTL3uO1qrucPaj+NqFXP1kF
NoXemJ7IgkXfuJAKumvcAECRUzkHf4YrZpwxJCnQ6HVCRhCnMOKd7yPo9FIZd9osfiKyx2E944n4
K/i6rvz+Xjp4uq9gCgduOsRyKZBpJ30QHWLHnj5nFxSgDgkzcIQ2PzqP3PkYp2ExJP29G6YnAhjz
NytinZChGYxq+4n4Rrk3e3zt+SzsNwK5bpIpoPYwwhcym09iJJBE9+N449ijQdZghYwHJePgYRMO
femtlKrzG6eC5hoA9XvL//wbBl/n2XdLFBcIXuVs47oM1nqZvF57C0ZQ04GY9u0YFDxFK8R3+0a8
1R7N4mh57VNI9O4B0MNLxRNlZ7AoO6HPqfcx9DLWAygIp3k+Xj+rAn8+jsv3rp8htSpWvpqjbWEy
/2rzST7pEjNQxFu7H8we0vTSQNrL+UPLVrIkGae0uKT28sPZy22x/rL+BaK3LL3Vaey86Rz2Y8w9
W5njaxhH1rHzAOB44iuNzPnJjVJ5LDRiU0w1zop4BfN4/Xd6CKDWdpFD+Wz15bpjtd304XoEXT+M
OT+pA0Y0L66kOrfP8ezpfaqY0I5VTwvOrPyu7Szj5FUYAa+9v+8+4I4r6GJoVwKUBDuJBvKcqsA+
FouDslIu0aSVZKJTffIq2vfGkIMtXtgscZJ5H4aDpwcxT0KGkIGzBkHPleJrc0VgRGCchQzhb88H
SaE49BrLDWnJKcNcg6FBFuzaMARpECdMemgkXjV6xpxVdFWSjWXUfvavzxa9dt4A1iPiQJN3S1J7
w2H0GdJ5khQ+fGe5+ICXGJBtbP8x+tnckfKszmBWNiOzqDsMBN0jQ3hjncV60a3TTozuKU0jcucy
h7JqKt8wVXQU0sGwDkBFr0w/TMjDtk744LxtLiGChzsiF+SGeae/DrFKrBwpsrMzvsSjvJnt/pWH
3BdEpHzNMcToxkwObps+BRFXeeQzZa2wvDOvx0l5SGDRre0RJ2Yx49BxNak1XhofQo5oLFc0okkc
f7B0xjiBXngo7S8DA/I2maIj5laeDiPTQjsufs1OdbJQqQWiyIBdkHtVpCSJAxjZQu9sV0CWhxuJ
7qRODmY1YB1cfO2UmGLlwA+rh2TvhwogEl+BBinutTEJbG/sIHBOg/IABLoxGzgZHGcZVhiLgVs6
gXyIfiPbqratiT9Qm1g2DYC9FiQgNIzg8GGXh2GSsBXQz6Pd3MsCtqGFdSaCVKqbALhwt8XpwQ5k
bNxNy24K/DtFLcJGuBJspxhTJD1AkBLjyWYKp43XKZCCWfHlmhQ22F2tTfdjmUoc4Y7vOqX8GyA5
kqyZNUXglZ+ytaJ+30fXvHE/303mPmubcuuBlORcVPgDUyYrmR+tS8IgKDd6NONectSkWJvWbmA7
olMwIr58m0TC3oorfiWNFt3+gQnLa8pkfTZbiCI9Y9x8fupjZNUgFi/0CelmmBWiuMLba6iXu34g
hi8Y1AVHAlBLbdyNKfFcCUQSB7bCFvjkiQAectBxU4j0m6b3M1JAFAb7qzQ4kczMO2O+VStdeLjR
+Hu0Xfg8ltOKrdrbkIIrMZRmkVMdZYiZrGWxsDJl+C4Z0uw73HouJB3HTRlyV4v7Qlr6MDvxuXHd
X3pSbPrSbh/mgUvqgrKA/4HpQ5i4qhJ5Zzdmh5dT7IQQmNIG6wTc2VwnIUYYM25elWp2cdzdKUc4
x/mILeG1TF0cnWUBnTFzwPxb1E0xNVwIHJKu+4fIn8Oka7VhPUt4Wvlme/PCE/1gEIdQ8aEK8T1b
Tlrs4yl/jcr+20qHCbO0+gKUfbGXwXnqu9EuMMS2Lsmh88uy2KWmdWqt9ANN8LS3p5lNHS99qSK1
L40BzHTyzU7reUp+L/dKL9EIR4YBGjZ/55EZbdI6I6RkgADFuHa2uj+kTLIaUu0xGciuS5vfHapB
3BEdezkk9/icFvpIbBibqApv6wCQ9BykbPAWt4TPA80rp302YjsYUudlQOu00kBBXNl8mF5wBKhN
4JTfvmVSNisrl08QwI7BEGfPU9VsQAF/tBEwE9JPH0uHADNr+IM122/8mJknu33twk6jAs3AgBYf
5kRJhO54F+XknEbBbWxVz56EEjpT66QFbMCIxsWqo2fX6FlTxBxU05iDB1nUwpgPL610SOyrrU8j
C/aQWDWZBOmNlyXRwRYzoaXVVxCDX7RtNn117HRLP+FvvCQ6iqAh2bQon+jfScoGlMUgh/Ych2+1
4+Vh4em7hE86zoYDqttbXfmL2ztesRKhQwewwyAZdIrP1N3XxRF60scRUNSXRlJCH4zEzWhTMm7N
Y8l+KABTsLXaZbTCggqn11eWViAMVcOkwy1/DUL5G7jw790IPU1OzRYVOGcXi7TEqOLFMXdwtH8W
THE2Ks0+RO5Bk6yqL2UeE7vQa0LhAUpVP70gykWPDbG3ymdRJuBhprAbw06fpAAD5qgB/z6AkrG3
d3bMBoxpkUODmh6o9C7maShsay/i8kjWZUs2VI1wWRq4XtDDsEiqRgr77D5pvG0V2zyYEIHvENKw
nWMuCT1mfI5YK20K5DazLokJVU/a5RRtHNwFZu6uSRjPUJVnwmFwC22iJUNs1nWwHn4NaRZxdULp
Kdv2Ppapwj8B474x87U0cfyN5SjPKsNZXiZuugfV6W9tG9wXXFXvHkG1JZ0/psO8q+9dXhlwIUZv
1Lwy7Uup7GOtSLQGyILlnnVXIB7Z+qlD7tc/bpB9VmZafYCGw/iCIZa4ielU4YHbqowMSAKCqw2E
+wuKdRLSw2pT8nbgKEcPLpgdt8iYI8+4cJBMG2kN9gIIiDdSHZq6MR5HeHTbIDdNFm0pLB4SHlIt
jE0LxKE22Az7pHX6bfY5Jl270K0YgJsNIubE+SwsorIjcv94Hm40IL6NySDWQ7dTzxPAR5Ka9nHI
TpLV5SjlHlMKq86B34PK7q4xYF/NwMZHMoZWIFLA8mblL49BpAKISAADPjGfYbXu01dZFltSmOZ1
rPwPmSF1lna0D+kiZ0birLAtrOAjLj7fhoIDdUfH8aqpvHxnz8RDGwGj2L55iFF7rp0QIsJonpNC
GDiP0Eo2obtv/ag7cMEc58HYyFSqG9Nt4Ul2em927aGZCBErjPLWawr7ftIESnMEMjZWD8zZjvz2
PXB+4nbVUG8zI6l3c6N/9xb+8CE42/lYgRAfkk0OQHMdOcATeJezPtxQ6lp74n8BB4WNfVJkEMBN
uZnj4DbkVzeHPD7IAtsZcvMVQR20XlNJr+42Z0yH8y5x9cGv8nBTINVv2u4TT+0qwpSPU69gMxLC
6IpLcUqxXG8CkL6U2Y8O+eJYjL0bYvSSXdfIMyzofKsRXUFxdda1Juhw7jURxvn4AyV6TAwmOqkk
W9rrz+RUrVlif7IR7fZS4km3+3CnsqZd2WExHUuTPVNsEhqGKV2LcMID15zcTHqHOBwYa5jfdWEP
jOqZzs0FW1YBT/Ngl81qUOGrmnkhUpl9V4r5hIXAMDeqDbENYje1qqDfJsAibB/LRSgzT/FNCIw/
TCD45WVc8v7607YfrZ9RiGQXDkSBZJgpCpX+NiPrIcciu7dr9tU4d7MtgGdaHAu1Smu+6ZBywJm4
VGGrkY0AlxGHbS5Z3QYaocXcosFJAdT1XMAqyT2cpOSpOM3EAQtf12hni6xvnvv4UvKt9KwPp0qO
nOo4KECOuzmlf0MrvJ1084JaGqR+iPOManBlxpQ2QGpYj0AosiccJAZGYjZ1OIt/4ib/CsAJU9RS
UoCj3JQTjdKQ1Tjh5pzgzKHcKbp+eCbmK/QMwnrD9ByDnFmHA1QbPSzETjOv9h7p2uswvMyNpZ+q
FyZ0r6SN3Fo7rMLU/ZH72CX23vPoph1snb4LjR+5xlcQLKyuXN1AWdwlfm/uAdy4ZanPpWVaJGeJ
iwybmO0q1kEhePSiRcWCFHMV1eiT3ZPRl+/CKF/iFEd4lxtHN/mFfuiNmh7B1Lap3DNZFNbaSZ3i
0aog660rP3oTQwWzqpg2DKmblXLAF3ZlCslyIPjU88JTbejH2KX1IGp5G0YAI5hC1QFHjhla5raj
7dpEcqg3EGk2Va6/JsvapSFwZpHOiuCBlj1iz5dVlK87xMEwDXtg13Qa+GvDFUfkgaKU8tVUuKSj
GxDGH0VzDxzkw2AOt+mnmRAEXJjrwhUMWGhG7aWsqXne7pVVd4Aj01MM2B4aGVGspd9RYMiANYVm
wDwqZEtEj8Y510EWq3TLPq89EH4FWHIgA7subm5bIFQQAUmAL33kgyxtlyWZfRLOvHZb8g08P6Jp
gTe3Vn52tG31wkBlsY6pgNgE90OwsQXp0kIbWJy6oflu2iW4oEHfNxOWOA1DilevoL3wHC6QIdgm
RA+sUizJwH1eBIfsctwwMXWfKi6lQztyQTIWffdqQtTsCGMs6cBPMnFGZkjetPZqg2CwJy1wgM99
AtfeUXD8KngF031W5TvDHetb7Q1nbUXmvVtT19GcEEssmODMQK2j3k+WwRcb4IZ8ngSrBnEzuHir
DoOMQfArOMRdPMg3a4q40FAxNckNDEkmzGSSsDI30C7r17HyORDYGBEjlkD5ibdSdW/gqsFJBN+p
CD+AldpgecNjhBB+nRShZJ07HlwJ6SpMhbu24JhWg/3dQ8nPZ4Cdhp7oNo3iFJfvTNfsWxuDrOnB
kSTuE+ZdYu1tnqa3btfeuuG9IaPm1Annj9ti0mG5IS0Hevvooe+LmAP13rRrBZz3sSVmpi1PaYBF
Ow7QMQnSrRw57oxM+8AJFWAFIz73Vf/jDAhy0q+8xijLIwg6RmO9kie2c/Rf3jsefVAQyCxK1Mya
47AiF5HAoW0RFuDCj+6EIzfK2GO13HpUGETxIXBHeBXOqLySL7z/qJHFKFdt038bgq3mjLgvbW0E
YA7JB53p/jEsdKHuoKdVryt/s3wLKTOI/t+NPQ/HWMQ4bz3t0TAWB8430hXs+Jt9CgCJWpwT55fy
wFPFy/+fmOKe98yyKWZtzLCkhyRVtiaamIdkWC5KIvuBwFwUCQhK2L0MH1Esk5uxAxHa6YQNkckl
gICD6V62HlTrfeiC/1CVCBbajymdwq17ll0hdpFtA/mETVFHxp+BDco6bOFlJqStnYYxfzc1+yxJ
2bmeCRHOc+cHPhlJGT3D5jZJDnkHvbIIy986o34JmoknazSS91xe0DMAO1Het+H6n2C/X92oLLjr
Gne5z7dYgo1NQEToqoOGmZjTeuTncxRhvV9Gz4ngOe/Aw9mYPUVvStDGLDDP+3Fa7u1xYoeAw54Z
5tOUTaAkiC2kQ+Sp3yrQSC3/dap/WS6V5ggaCRdiv6fu+0BI2gI9gqLd8eKbhKCtE816nicgMbN9
Q+aWCROSZBZy8lRTH1PrvR8IDBBzqvYtiX6I6TmQZ+OzVkMLs0Hz5Fs+yMhFWU9e2xb9GG9ZAQwg
xenjjdBOrKY5DCOkrZGMNKSH7BAaxtquN/xGMG6uACfatDQQbkzCRWVDYk83jgcbTctSUa3i1DtT
k/GwYrRBJp3N+sPbeKwJMeAyeAKxQsQpcx1xVCaHOe5yak4IXkIRMcpQLx9j6lirlLtqBIg2WN3K
sQhLQlbC/oEBu7CfoTuxlTuUafCKgtDwPZOZ8l23bPRLZJMUON1pDgmUrjJHkr10K20bNgkP7woT
MRebZ3JbmNMmCYFZqBLcZ1F2G7XIJeUCzK5t10JE/Vn3Y7t14Ohv6mzeKZ/7bkyiswmrpbJqHxNy
Q35BhMDWRuBlGoxjj2Ni3deBE+7bLN1WtJjrhrvNHM296c75wSj8JxNGOZrjeW83YLRGklcgI7Xc
0smPbbVy2yXtpa+eZubEO6Zw4J/L5pS5xWva13d2ROY9WsuLa7qboZzCJ3QNNDxjdpwctJx5XcMB
S6GVytrsKG2oKQLcXo+ePe3HrSxsumI7GXbQrv9krYZ/XJCvHYvPBtQ/ENF6jTUb8DDkFrCe1GCY
tHyQvT09V4KnqXrJukPLVvwJnNBraLJRxX2arHt/4+bgRxj6Zmsij+ptSkL6aukAN5CVbq3ZJP5l
YazLDtVW7Ox1QRZA1rFohtMJB6GkACRHDlQoRYWHtMubt5oV17rs4/1Y64nUgN7bewAbWEjnkzhk
VoUWxQhJvOMTYyYNRMY5TCmqAjNryIruqYzlQVdUsWLoydk2nmUDn7B0xIMhmzcZezxHtSANus4+
yyi5oLojoWguDk0U/VLZ3YC2fKWTgH8Zlgl4qft04LIj3eumEGUCVhQsUhj8CUdIlzoIoLmAtu1q
a1NxdjhLjGxZdueBMyqIM2KHCJJaNaH/CaJ2neTxs5GM3VkkzF37VDzGA8NgBwaIEUzOzpBIp8DI
H7lC1TYC0gdNffK3JHsUMcTPhufi1k3Etx2YH/0ILc01E7LmK31OzLzfC3x0g0y2mU8Wj3YXJm77
CGj0aRaEEbRKHYQN0amYOtZjiQtDGAKugkC9Gm1S2nQN50/X9pIEr4EzBgVnJ9NirK+HRuf+jYnE
cy6afS3794mJGYk22bb1zqp1xRbxMxBuTtPDhG8kL3xrn5hgIVxfqeff/mzKZxYrl5CQ+3NcBvPG
N6yD8Du2iOldj7DrprXci5LoJhXl96Yk1Fd1GaPytD0pGke3DFPgZO1NJt382M9kfXOaNZhehbe1
xj7a0wptECtAmRl9pk6mVez/H0XnsRwpEkXRLyICm8C2ivJV8q61ISSNhElMYhL39XNYzGJmumUh
85l7z3W4iDsoX5saGAnLzWAnM9uGbc/k3Omcv0V7RKckCGIUhX4umwkAQfIwZ9W0N1z+zQ/7gE5n
jfcV3c6ElH6Y/McxIcKbCbA8Z1y4nA4kyOBJ2XvpP4nO3AirZztE+xNDETt2OnisKztyPRo5Fepm
3+fju1koGqK++s9qQGOLeLERRRNkUDb0XViLtG8cK76WQzoSL1Ij8jm5AfuLQT5B6DeQR7Tc930v
rqMSxynggs97n9i73kKKJFui9wyE5YzqFh8pkkLEVhcM6eciIOPU35sz770TIHb17UJei7Lck6zs
oE7rRjggOD9o7b+6hOIecQSZTvWpCvTRbeIddWIVjbWnt0hSmFfmaj40IbNwbSSKmTTI1VGHD7Xq
S5wGLUe5d3RnRmSiCCrGDDPEt9R7Nkx7l8fSeaRsuLBA1vuh9d7r0geKuASvhY2q1hALnQQj3knr
4Zxo64NcrtdCcDm2HXeSCJJtXk8JIXB8ObXHeAg86G8KLQcoM+GSHhCmAlNB1KgGbLCHGjNgf7eH
toUAP831SfHIb9ze+1ryGLILd2LjGzPFtfWAjGrlPs3LsdTiFyrCUxjyG5IjGyEMI5nRXQj4Cimi
oQGOP2JFj+IfuzSDRgvLr6b1M+ew4BTb9IUx7uBKHOZFPsSu99T71bQtzKkGcETn4DfEICHNZ4BU
GegnFNvYtKVlZSsUwwUVXbq8Fis4ekhw8/swkVqz7DGi2vT/YtU6hQIp5fygVR9fpiW+l6G9t/xO
MBWoQNLU4nHRcAZUMB7oE7J9OIfbxib33Bnmcuegc0W78U4FNTyEPrIBxeFKKjEmjVAtL31cluvJ
8jYOTnhwO6QC2jEj3OYegGQLDAVa+tDoH5L8Rxa0ZGI45io9wX/KXxGh35THHL+B/Ykl0j7odq5P
HWEDzKhWvGjLg9pgh35eerGXOSk3+VCdGVXbD1QnARvK4cllmIu9cxnfM2FflzCguq1idRnKWz05
yTV3y4MyY0Ii4hQJv/ktkW7BfFqTi4TzxqOU4nNO3sac3XbmTFGVKnkaQb3tcj7G+JsU7PgS8tOP
vqJIleGYsnbQ0HEf10xnXlTzvgl4Ob2B2PQifOxMiO/APW5TyzkCQzVgq8scKJkvlRE+z21n3yGN
OflMTbPe/KOEuM2KlVmQWW5k09kCLUnWmM+2Pw8K3Fk5BqfQZocW+tZWB9I6TqnHKMdKxUsQxK9J
hTF76acPyYR5z0PPhr43I8Osj3M9Psa91WwVNzEEDWOrsRLXycnMxu6C2/Cx8piZ+NIk7jRFGNvl
/r+aEtMZjMdpTs8uBcG+rK34kEDGsdxuQXiS8uZAS0eySRJKXf1RFoRR54UvLYp52qPwLbCrhI+l
I8doPmK7YijYO3vpoIuYl+akQbhGExJYJr8TWKDiCo6NDVNFqd1LwEQGkvg2wYYFnHxWqUDKANRH
x0ZEk54Rnsh0MBI6DxhiUyXOJVGxtY1BVYQLo2LtE6DbIRJGKLdN6+E7ECBpUoNxqKOadx7nz274
x0bA/Vr0g9O6ZFRhAb0o+8snbWyPiYndk0/+rxm2EaXCjy+chki4lMQXIIsenNewSsznwFJHhDA0
UL6QG5MbcoC8EWrvw7JX/lzZnCZZ/6ek+1wxwbsY4PJ6v3h0u7ojiOYGVbWJ2Fk/li0Dwx+C1udr
MYkIvkVJ4GAad8U2cwrMN1n6AEze3/ekdZLvQs5ICEUd1ZpwPT5U9jSxOGWPw5J6yod+rYzYI4Cn
BLr0JbraeTBG+rJF2vxVUsBJjdAkmaQ+sE+RFt9zI2EplvzwjMbdT4QNlS0dPUnpZOy1wz0eSx47
iueF/XYyd++ICR5E2RGSBueKlhNomJsgtyJBASn4gBkwG40T/tH3eoY9VscPpWtpIpD9r9guEFhn
n3UsHjHtcABNeIfouOeto3KwTtXywio1gXJYHmYQ8SPKFjSj35nw5KGoNI8xW4Z96JmYE4LipZFf
qzlqVdE76rBunYiX/MHpfir6tSIq9c5pMQeJrCNTgFATMSrnWjT+tRt65wSMYRN3g2L00aV7TGt3
uQCsC4TP3hIruOVh9g5F3z+gWyLPu97zVVp7B6j6kZp9P1vTb4LcI3LSzLxs+AExL8qFi4RTHvO4
1wjSQ/x52LHxjl9813HA3CjmKu4/Bc57G6paMpktD5QGgEJdw4pm2z/obKj3riJHjuj04XmCWWkU
yb7omA2jt/yuM9YiRG3NR1xkHSua9MmFw3OyMgziWcJdOHPBbQcnuwcrEbkZ6++B3Ahp5sRxfhlI
jzeywm8z+iTHT0RG2iSw7Lx6jLem1gJhGZ+AcG7ux0LfSdg4tJ8ZcC0TNLFna64hQi84FXEiRFk+
TGAhyuc2e14CFi52yfpi6dkyhuEFlpOxVaNvby3TeGKUle4dIKuOpLrHLXVzu8K4F/8xNE331cDl
LscjCxN2PcTGuKzvUnYTTRfyJjhh/WHkT84C86y5a4NbnmlGZScnUM8hQ4qDa/MUIiiEgoNxLkO6
QnHwC9VgG68yCh+QUlpkXKYlEKFOfABAY8tcDjt/hnkZxlTJ2MESGdw8g02dmQdJRMYknuhqZCLm
fxnmXJ+T2Lzo1n8O5VxHruq/YlD/KM+WXUAoA1mRL0ANoT1iYCH6y99KyqSXds5uS16SbouHpRtL
fr3IZKq+Ms6lRgXPA/5XO7q7WE3xWgapd4CJ8Wkj0IgMa8HnXi77NdosDJsv32Y5R+gSslozgHts
sutOx+qD2k7Sx0O8zZVxXRfftoP+hCkehCwWFL5Yzl7H6NuZWeq5+RuLMVqgZRivzNjvtCHemNAU
exbo1O3Wqz/+Qjt+FUV5DtIWrg9d/UGbyR3wQW/u8elZJoTPrt/gDEPcQIRYWYLDTCW5acQALAs9
EQ0G3wLRw7MNN42p7QnTLh1JuLQ7z+/fWCtme0k0qDW3wBWhD5AomjY95JzReHaSfSCSY+9Or/RU
EYl7BALZLieWZ/31kGjZot1BPn717MI8EChY7rAI8sQXmG9A0O5i3sJtiC7bxXThpguBND39v+c6
5rFjcDwAXgb1rEiVmsxnqBVfxGeS4wXaEUc02VcbG17eVmceUR7e2dfJl4Wc6OwXnIaG6nfjUtyH
Uh3IPQvYBTEjRiD0IvICGWfD3ASE2wEfoosXI4cctHNJ1gZWdWiI93Bc5z0rrFsoOZrnq2rUw6KH
+dS2LrGTOXEY6cphzh+AHRIuYhd3qdbFrnApiAr/6kHRYmLHgt4w0OXOiEYtO/3s0Dc3oFWQ1NPj
swm6ZcvwoCe3OsD4QKfb2uyOidUUEzg9KkC+9wVhbzYxLw7rJ8AWLE+rR5T6j31ufeZvucmfNpPl
0c/8Vymm+TCp5gi/oTybCwiXEF115Jv5WdnGYVDhQeLrwiKLG9dOgq+lJxGLpk4yzLP5EoNn218e
5zD/G2BD7DpGxFlq7kJ89QJBawpfys79hWBH1rUxERsVAkbs5eS+Ve3b6lteAwqgi1ExQZJ4kS5B
VFnnwlSQ87u2pmuPr0eTdY/u3EZqwQU+ZMzb6oyB3iJPwAIizkBezyk/1Z7UbGJIpwbfuHHL7til
+R8CEcIx0sXYIlYdiI19a3Akp057gTqf4ffEfOznyZsguGljdhpR4vDTzY9OgPqfdbZmDyxNwfik
Ers8lQxugFlIwsd0nfp7UUZr2YoH9jW1BzDDb4493Ye2dV/1tr3prGTeqAarbLiKeQZUTYydXn/E
xLdhLg3f2NziSGo8lmJgv9P/sgDnUIo1mPkcz4KiEzW78B+00eSwWCjg6o7HXz+ObowmRYPymc82
U8cewRfhWIdO9R95wXg20+Rxle2fmTyQ6kI/0MtkaysyU72ocNEuhVI8dt3wKifr3csQ1xK3RPuW
kXjNDjSLPwI/+a28xtvz6p3xeF60jyCxDV/rOCuOKVMXx/TWRT0MTMpNLOf3pj3+VBneYcaYZWO8
1xPXoRkz/kboiD8/Q/VuQQFKFly0/GicIIf/H47bLPMvA5cyel1r7bWhbkmnfZ+Xn5RctdxdC4ZA
wb/WKD64hgOTgb7ft875a6GLpROLr03r/9fCXopcc7qMHiDgNs1/gDr+Mrj6zMPixLY43VUj6gY1
3eI9Sfd/dYLynPU769T4ibtXoepVDWNGJEBtdXBr71biN+09+8yBvJFCQF/vBQtijF9GwooktOmT
/V0+57uKbZu7Ns+LxGXbM9p32+TQjf9kVqHRXJJDgOB+m8xkM7AfjtZfgdPYr4lNRFvefbll8oMO
aT/k7X1Sp+EqRj6KkJmBAtrcJ8wBiXAJpvh5fUrzRjwM8x+ABmRifXhbqIXngQiciT6wGfr3ycC5
3lJzMF7i1uOQLCbeFU8ymG+KHQ7fR5EwZwMKJDcibN78PH3AO4CMBttxhdTnFRoqmVZMn4l8nxjL
4nqvKLGQycwkPhV4ROzspQkQV7Kt0BwgwaazbaYJgunBAsi3GsgwEMyGN6ME1G+goGEIjhjPSl8z
CwwkpfvTkI1iN5XZfLLTX4Ypb4sQ/3UVf9ZmnIZJdxsjz2SPAi5hvmo//0VY+1nZjHKmCReZlv8t
3GxbMw3vSR1Nd6LBl5pB8ceJBe05Te/54PfBSDKkEYNpL2jHnDXeMski8huM1cA5MDQh12Xjud1v
k6fnRWcV4ozHzKcHGMPkM47Fq/vohmb8ZLbfPj7Tw5IB7HHd8JQXBACIrCyvZYqZvxkgRLsClD0t
zobajzGIFf8tLJH3yhB9NLrltaFIUe8Dgs2oIy76EMMUYIeLmLBzxambOSsH49bO0tssi8Uy276D
Q1CzbvDedc9CPTTWKxHdhsZ+xUNXkxSgs2PxIDyM57EaWXJV/1itbUZlEaE0UXw5E0P0zOEwLgVT
8bimmtXDwZ/rY+HMpPe5G5XK00CqDmRyvqdqAhQSaoJ9wiQa0UdPpvyvaWiI7aY2OH69vW8/ISSA
zJfqO580Cf5Hw/6uI45ySAzWwOZ9TNqAysuZQnooiCJJL72AzIzQzrbLDwg6jMa6bzj67kZQie8B
SkSNhj7o0V6RuVId4B/eBWwHgRbnK+0RpdxceBsKbzcqQvGrYvPZMoqvmsOa/Zj1PGKT2jiiLiEY
1F+Ncj8gNaoWzFlGcEOUe9MnpBOgPz3aEOCNTQQg6jaX6+wPHC/jqpJolMWHJ8EeKTM/fH88duG8
J6mF21y7R+C2+aObD195hb3YidPfeMmf69xx2bo6p7Y0e+bhAzIupNgbszzYY1w/GN6PbxU/Qe/c
Bscg64A6yZIIfy17OaAL9c/jE/32bVTSO/JAplFpxJLQPNDGMV2A5XNTNBPjLsVOzh/0ubRNdcQm
lu3Qvr9aI3SHzhEnZ9DrLPo8M5SpnOaqdePeheh7JW7vnW9be8XOjLSri4WDimM6PjfhlZlmWKvs
KO3yvnX44suuC2iEuy8eQPwUBUHl9o/nkVIBN3QjelueapD/FD3HUTKGDcXwX1NzG0kaMDZ0GP/I
M52tG8Nx9q9zxhK0rbEPgbPvXdzAhAu8FHa+R170CoIRa/gw4Jc2uBrKPtymmJ5Z6vjJybGz99k8
gWhkTpuasCzx3JDQnrC+MQpzkzd0r0GHotVAHglcLiGrbLq5HP+o0aavjOASiwmJdIIVM8/empZw
kzrEsAu78CN7qi9Nei7dMTkojctldtT6m67MSJjiMnfAai17hn9dYer1tNgoZzK3eKPuPNDCsIs9
RTDQrZzrd1MY5hmJ7R3QHfBvnnoWXV6fRhOVKrMozEbzW+qzOEWAOu505rZRbMYlooUEctkk0Y2h
q0ajegkTLzxmXn1K6yyOMOwSDaOzf5mJitkhZ5Utrvc496xl4lqdibx9WNQ6VOfjbnrPPcJzSlga
IODLpHHxZIHSqnnTzZeovHuNs2+vO0U6StCdXTAN6MOyq7uQ7aYd2wHGXd4zYQJV3pho1Rh3RApd
+FEDEKAJYz2wdISxA61eIJuwM/1BIXAIglYdaIxRG5Y4mSox7N2u5UXGo4n/It2E9pJz8hqvWOI4
0ZJ03Fq4I3d++F30UCQQUV6cBk+mB7obI4d1KJNiW5bxHd1jvo/9cuKQJXrbXg0qdXyAO3ZhNw0M
P5z+2TnYd0hivW6imecS412zFY6Vbgnu/iqs4desqnTPoUd7Oc8vxO/tUGh8BQy1+A1xzbvNoxW7
56U1b21P/RnW8oCjnYSwyeGLWpPUF4Zaq5Z2Uiw0BgFpwsJp7OCd4Cju1jpD5JFKAMO6kpw1Q5Dq
Svg6IVxI3fOLiz0GgV94r4AYoaBoHg1vSg+OfPange6HUeoOfcSDrcC49qL5bJf+aQReyP5uQnm4
zLthNvl+nZsIaPAdnZN45TAfsPqbMwU1RyO8oNY8DuQBvep2KXbZsCw3btL3MSDufBBjhpWmuHgj
Zo2ZF3tJ00MtyQPNbaoUrhckTq57WMaahFGDD55KeV/UCOziguMHkeCkcKsEnjufZ8shWF29zkYp
kXqF18xHJTkFe4JDrStZB/+MFkWra/LtYImrGc5QdfNqBWX5xrH67HctYZn8KglTlvmiDiktCds3
ykX+moTqt4Q5g81sN5EYEfmTc+d0ya73M2QLvtNH+VKiG6QAitc8HBHziDBkbRs/ueThP7hm9K9h
71C78BmKWb+ZAXs1KJcychN2Pd2D9OG2+Sk7TYZ3+66NVycGbw/MwfO0Bgp5KZydhRTpc5DgKauD
67TCMcl2Zvmfiqeg6kE8Fg1VcVy/eKNWCM+TPdNofhShE2wGazyF4gd/EXZ26EyRn4VvDMVXvyhp
ZUGLe6Qh9Y50LgYORfdoZxg9gnD5tlaJctO0Ic8TFOolA2fG1h8iiwsaP7EemjeO8oKqK7M43R6Z
9tb3k29R3TFHsrigYmYLnMjCPGQzL16evVqAoZrxQlS4JISqxYJKKVm54hzr784Ix+tsBYp18B+l
D4t7p4IdpcQpUPxgZoVRSNvyrU3taxEYjHxXh5zZQo9/AVqX3KGf5r3BxzulmBIQt6N5aioLKAX/
2ndr/PDAC5o0g30banJ7DIjtNc4XOsc1OUXaJxBO+6TCSwrW4Y4jNjwpEiSZpBT4ZKiZNkIyyB2y
WqOfIejHCPyXrkz9TRtUbCblzRYLewAj2VWhnUM06IB3cIR1sf7rVDDt4ly8BmvgbIFslk8+8+x5
0HCAKRkH0S3PMezC0LWoJIs7Igu7iCqgRMhBA+zV5k+AxKmfjC9Aw5q9bttEWB0pbq0v2FENQR72
TVSYolW1minYj6eFQQUcqxN7hU561OT5ukMiUadYSvpqXgy1Jk5MjDMQwnEfLdekEflWebXP3OQy
VB0y23pBSZ803wbhmNtgnH7gkf7HTBpRlONugz42SYhxuPvhf4SL+aCwwWdm/WFZDUf6sm9cn/wJ
BKtIt8hnRnsWUmls7brsKK7AdBOQUsZwvVHFLEP2XzHFFiVd/B04If8B17aryelmAH3jbCrvWQBH
vXIBN8nqDl0D/QTryCTAWbfwQ+ta6hsDMfE+jvVWLbbAJ1rF23GCg2VaybMgVfborH6cNugM7KSM
dGI/RqoDJnTTgFyypJnAp45Y/MZ05HDcOuyzzFaX3dIgoCcpfhTi6Hf9LY6lt8tMamLZ9E/CaCgp
Zs7g0X0APERAW/obBPm7CvfeRCIDt6MPBkr+15r1c56SvYiF55fcnWljxOad8HL8+t6Zx/MQ1vaD
rruvnhHHXH1KNlHTJHd93d8Nw/Ayze4BP8GV2gH2/fgh0YZqbTILFPfBYJ9me61YG/+WrGHxDSkx
cnmqC5plo8AhV5PWXFpqG1T6QzgYdkqj/DdNBNa4fvBjG02Ekm43Z8mZZCmyuMmykpDPzQU9C645
qzWuqd1P2zGwnq3huxl5xbL0wDb2Q3bGo0QhaDOFduvXIS1PiCKpI/0Tyd+EywO2HrOkjrLW8zdF
WZ17CxEQjbRBoue+gsqX2tBEi1JGCYNYmuMJGElpYAoM793APHtm+J81mej1l3djXX3MLflfXu/f
MQ4/xJohgdVQA/gFwwgkT4fe0Hy6ECKW2ZTFEeseZYEum+PgLL9Ws580WwlWcvRurL/sqTqVBP8d
5kQVdNCYFK2cus2zzO3aLIwdUS5Ex7THwN/5Tlitgyoip6X7HTrdI0ElYFjZD/JiNeppjT5w4Z3U
TO54xKmUiCZIDURdTLTciMdmT+KyPlKRzVHfbYNWryqiky/r4hTHzG0WAqIj0+39bUnwebXY58AP
dmIFLgcuLBfijY3YuznanuCePhMlE15rN3xuNPVWGMhnqxRXe6D8lRa/+sGqgJO29r+pRnicxP2e
oLs1JjlpkJtMkpt1fixMplZ+CN8wgJHilvJQhlYYha63xoOHO1Uvd36hzn5lvMYuwXzEuU9YkzRj
R3j5tUEqRMd53jBiaQW/KscOHyVx4t4gkp2VGGvf+6uTgXzCdrxoc4IAFTJV+wkZVUWASAk1bPee
S6h4AnlWKQS25sROyJrTD5KGcRgsNr6mudmrePnVoIdZfvVVxD8IO7ripWSTzlVX6r3tZdQGqbX3
STHjibPnKFbMRULsius4ewpHLJ7uxKpnOJLe9MtI4atlnH/z/WzH4vAHKdGfbKBplnV48LrfqtZv
nZiJwevaJ1g9GIOVOpCKmlTNDdrUA2cTrY5HL67Ho27aS9ZTNKtk2GIOe6k6FD7zN9XpeCkW0Doz
WxrcDexB2JKC1owR7FvXlFSGTeF5v90iUJmU+YziT7BWQ2wjwE5R35ov6eQTf5URFNnazIcCA7U5
y1IGtN0P5aQZjesC2m8BSsjiH4NNYIn8h3RMmchSwSTeiu7T5DvFNonHn3HKOYlLW92CYso3hY+r
0KzNdF/C2rEFX15vfeiUIhVLMNGj4cBNfLYHrI8Jh7zAFHNCMHIHcw3oY1Kc+oZaIByr9M7Imqux
NMY+UAjHgnyMbMQH+GCCrVLuu4hBDfHJHfMV999wEETHIF8gVG34ZXX+nQ24Gd0gyzaWh4B6RBtU
ye5aaLvej4V7Jsxxjxx5B8HIZJe0cYzW3CclO4/CJrPW4pyvFr2Qr9KdNcvBmyQwOaEy3ZoZ/Faz
B7ZCBOldgwOmrpObpj6gt3nvJiLnZZcDCscmDgIwY/245KdmJlEuZU5d09dvE8OdIxD/Q0I5aSSf
HqKckTgmBwsHMXf1fugQimMXYU24FMXBVTwhVfyBPYkZIC/LYeztQ9GmOLBKSYibzaWXEdOVDtax
ZMhNyESLlRBFvAHHoRm7J9XOp0AY0FiIGkpnWDj4e0JrRNI2iZuRhu8h/RoU5Arxd+++1GzlF4kU
Uxh4trJ2xL+ANmeVOfod9Jt8YeSTzuqdBnsv+ux1ILwReFx5kBhmYt3YJ5vdLf4n/nqeccwRopCy
S0dEhjqA5EAMYgVZyyZvwbBMGNs8fzhk9nM6Vero5tZrEdhMggQ4KCIebpmhalhwwtmHYUG+MWrK
fiBkO+MFyDR4Q6tDAd3mp85iwDkQawMKjLIl4SeELAsfHdlc7jK0W1fmKzVr+Iq9+Rj0/XveYF9n
OEy1FsdXMlbwnrlY53L7ELcllYbPtCaUqAYm8D9omMqXvHKYRlk9hbJ9DLuiOwyY3qEyfzjFONw6
76ccKZfxZecIcH2SbSdWmmvo23PVOM2RH8auyNx9UfMuINac9q2VwAHj908n9mRaaIrKpToQO/2V
F7NP9/HPSnhovWX8RHhxm1MFWnXpHnzXfnUTtgRYg/7Tdsy8AFNY3TIx6EOgY1UAOWggABrh9a6a
gyhATLFnX/HaufOnnzDYUHb/1BVrlKSdehuSWRHplcUhJqJnmw5MNarRTTZxlr/nawy2dgFYgI94
GphkIlDlh5D6d7Fo4N2yYb0svX9t7GuF6mKXLqPLbmxd6FYLAmdKvS590GN9X4bGzbObVerPFLFG
rVAk/o5vdUV7WuQ1tu1OOe5vT3eOZhSYfeoHnDbg0yMCliAWNeO9iDWp9n3Jutw7IibBW7xYZDla
eUAngDJRgR6OfBSWnVqOMvuqpy7mTOQYC/jDJqoKZEnJMxQtlrguC1DT939zmfhHirVNkXPmiCBE
6BYGZ9qmjZU0xxHF0YFfL7D0ieUb8qZVKFRs7HzJjxhifQbS7VM+sQ9IS3rdTCJO8QPv4LrTncA6
j4YJE1MZT/smKZ45L5cD0Vg4KzRjDjO1VwHSWYyIdNuSriCWVR6lFmDvxhyoAhAjscFx+PQK9qwX
szxIF33fVAnxU7jYd6adE0OXY7QKelRvmDrKNnQ3IYwFVJlFjQ/T5rsNdgCKPhoZv0554KNXTpGO
Ee89WjPyudYpo8HqzrI27vUk6JnKojnC6t5YjI0iBcp+o47ZCr21BaIzy4L3QhINUDXann5IWfNX
GN9aAVIkSyITEqcSLcMfX5HQYhxkIsQBkS+7Oy+8dYlzzAzx3IeNzTieu9cbUNPGDlvfIJVPobCf
GHlj6MnBB5C+xsGDLhKxaZ3HDykFIJ70pnuMFUeuqu1hkyZFc52C+dlYzV96Gmzqas3Q2jAPs4Yb
a6CcwZB1MgRStba09oHo4shK+NM0f2olg1Sblt77tpRB1JnLQYcuWyAnfFS5AUGmwuDk5Cz9G0Zy
8f1sZvULjXRQ0pI3coKnhibIneP6zFSQiR0M9kiQ9KKN6lOYowf6cwZi1J49JxQ0D6pYU38hcy/6
zhy8fyy1njB4r/lwpIl2Nj8TUkfzoO5PLQaYTCb/DTPmZy7MfWFxdJVpcBpmWWzzDpl2DWJvG+fX
Lln+ZMV01mPyv2mMEzt8dplV/G02wKJ0DsLFFE8OSQdbNQy3NEZHnMJuJPEsMn00rnVHchzxWWhV
JKKs5iVuac18lXIPmKw0hAcVIH+J7f7ExvXeAtiMsLRmBYzZi11Ifl+NPmzndIZ0Mce0Zaxues+K
qdvybxSiyRVtUtoApi86Mo5d7PoQlw46zzCKi0+C5PVOufmyjqyPlJrhphNtBZ3LeEuS2dxMbG1P
zEAjtbrKTWQGm9EHCW2Ov0BD012A1mXMnLtJZDcnxwEJcHTj0ppQluYBlgY7RCfq7FTi0fVOebht
vflWdiCGOSn/g6f+5oolgL+Lx89ql2ulgCSnHpHBk+9+GEhGdn4q/wIfiRBwt4bYsTPTgQ4qqQUT
wklOiVAtezseIIcxZSIYrLqKqZk538YsfnAgx7USfzcLf+IuvJJcQQ/wc+CcQwlk0Fz3FgOJDRy/
fs4snLOiKwb11RduZGJvwiG+U7J8Tmz8JcWI/NfPfu2+289A6ZlqnzuCynd5S7CHrOS/0mUB0Tt3
nJLjDjnxy9KPP3Zm7UWAjNl1gBUsXnyn6sE5diXPTRr0H60JPk0Ri7ESCSSHNUKZBhJIgEGZxSLe
Q+WR2cfJWBpzvJ0FnutpBPNrMWcI2g7wpb63BsahbQWxz5P9Nzm5NMDqucf/sVlKC3kxbRxQBkRT
xkOIAnfbtjCRCZw+u0AqSk50SnYSp2vuWyf547xH7d7q6gHgaaSd8gXzzLa0jensDzXsvXTFV0mL
uCSEnuuXNDQgSIeAbNk+BacYehB88WpWCQpylftPKsD6UOlHl+Bprn1GKdZY2DjsJc12zg7Igs43
sIRtjWMZWO8KKbiWDRRDfHjgqMKUl6NsS3Z+ODmJxb0rSnQDjQB/e68FRvWwyON3hlRgVcH3zVAq
CsRckkj5AQXbJm+ZSDA2eHUJA3GSAQyvxoRqeFA8mYRbYQsfhL8kYE0SU2/8oMe989LlZ2xoQtGs
2pFEFbwpEDcgfLtUof+HNovryK30LnDfOowvUVp537WMkU575j5uMZt0HGT2YN5KGT/Lqfn2fIVV
rduwQHxtvTsQyejGyb3m8TLvBwl7tLeycK/V2a3xo7KQ2qYzPImsbO78GfWEOcT3Q2WgqSEs18rB
+xXBQ7YoVC9B+pjzzTIHnQ/VKoaiz4RK6WRcQo5YBR3HJg3yaKiTl2SuZySi74zQ63g863phehBw
PdYO4XAKsx4kgddyHvvDGJIU0A5Mx1ymxpEXy88JXxDptMytBsyOvr8iU1PStCYQEVsXzcSd22P2
0ebWY099j0dJMkijOMA9qqvmv6lXHQU5qw1Sg2vu4zHOPvupZ705nAxaTd25/4Lhr2dqyPIvLHdr
9HM2q627Wr0IASZHV1n30jK+4XJv0hCbH3j3zxHn5LJCL/oF4rbnHRM9XrjQ3GFsos6e4R6mCufl
jIqwr0kfoelDUpktl4X2sl86AtFtAK3EsTvtL76CFw/tgp7lj/Lt9S9zOqVBLEFdhDep7ZmBsLMd
mvizczDo0oj86YS4ICNwHhoPn0ZtITryu5WR0kBVVWAhlvLZL0V/8mCMbZKP2ONPBGGFOjuoX+IM
C17ZFnuWm/ceWwUHbIZQEHF8O38DH0EveN+BcYvc2I1SdBrMAWG9ODVEoOTo8382GOU8BABMF7T7
y2hwYOuCYeO/WTYPmsKaVYV1X0qFkWuU5wLoZOmUl9HEUdu1DWKi5q4qKfTAIO3V0AP1R3fTZKHJ
cGS+dv8zdl69kTNplv4rH+p6OUMTQTOY7ov0VimlvG4IWXoX9Pz1+1DdO4OeBRYLNBpVX6mkrEwy
GPGec55ThB8as7WMiCxO4GNiPpQiA1CH0agrCT6gTC6CwH/NRt9cYOc+BWV48XmhPoYOTQ2YvSmv
iXn+h8RKV/golyDlulVGLwlO6vjOngkQEnNsAuQlFSwqbZqwSA/GBV7DM6hzhKag+ch5CjRTuepC
/Vz36nviAB/bPelZg2rWrrK/vTH+8mISUcTl4Sd5jJGl/1FY9c3o6ZQcY9oGreplHV23QwSFmOec
sTFtNyNRQFC5GR1rYdUjDsec7mJzuFV6eS7KnLdeKea92RVvAHCYiq1q6G8TrsP1EPe3xHluq5AV
UilDo4BBkqCnN4EIqaNjZmaehZrDdcnAW26lT5ty2AgOAEiA9lYTcwiti17YDV3ylKklj7UHv3Uf
43LQ16U++tSltpQ1uYcu0vdiejLGdp/SqMtBhT2JbjKBpbfaYK5CLSD8fByKIPZv2cLcyWhgoutw
KBn7fQ1gb6gUUH3naBrmJSIAEI0zep/Su2xszqWWfzA9vjObY+alj36lDn5Ke3jKqAeSG17i574l
YqBZu6YaNk2FdNGYm0nR/MDLwKB5Vpn9Yztsq9Hg11HUv09ld/Za7C6NWKfW9JDDvxAj5jHdgPAg
5To3E+ZA4aenDc8+kHnd0PhhkoManm8zvw6sbXSFEvzYM73ss2JVFrNG07kPdRidtbbhiOHjikHV
0sZNXE+HNpWPvOOPMTPfQStn7GgOTzmLn2xMHVBaWD+c8nXQBFETP4NWNQl4uc3w3DD1gBDK+TWe
MFWSh6xc2qc1Iou9t7drOttxEWUB+Lec21QfcG9PxFQk0FUk9vnF6fTUy9Y7V76zDCZG/iJgxOmS
eYtd98UenDffo8URn/93nuYfRusOqziILnr1OsA+oDxkmdXuLqkzaylNLNGdfHE6egYrKHKClhwj
F0fQLyvUhmevUytlRggfu96eNqNPZ2NW3EbxsOsI2tiNLPB/lS+kHHG/Wi/gpc6FHnyS4JzXXblF
hmRHizqALYki1Ia1ZXgrJ+5HvT7rKD9cZ3xFH6KpOMH7fJxCsqPEmokQFsgF+LKFY2hvXgUEtjeh
PLRFQV6uUjzb7HWUqrWOm4o1cV+7YC4wAIWhds1i2O74yqkzpkpXJcazpvWvv294h1CNHwuLawJ9
Q8ToBOa8XCgcPCZjKLKCiPqPiiKtnECco++i9meCxhLExb2oUph7i7gntTmEsHaFw9itZwloyVCz
Eq+0fjopyobp+U1Jscf7uEP1mz/pPovekiF87DhgLcqGAFJ7EzafJtQk4jf9qomLJ0N0O90lgyCw
iOiIpKu2NwGYVeXBzPJrW8RrMFi7oOuX1mDx7K7uBcd4TuSuucl0/cPHVIUL17I3amg2EhXzXFnD
CccSHuFK9gygs7uigMVNmhQTg9DWQEiQ0snwlLi0qmq89duMuGsanMOG0m8PCEzpaY9ajGDqCIFU
hc81vku6cdxPqrwIwJPs4tqNLXBO/E44+iZ71YW/DkPrRvpYyZjrndF6PlqPG6AvXmrUpqxtHShA
Xgy3ngbnIR0fkLRit34KZAdK3wme3FkIUhYcTIr3MAzeOpG9JZA4LDprXId+S9bgly4nsIQO+yqw
7+JwTCgBXFrS+w5qbpiiUtHSdcWnpmAcMCN4TDi6LGu01gRYo9WeQ9OlUkPh/ras+MauN0qRlRkc
/74EJ8MMmQNU6H9RrYYJ/MipmJ4Vc6mqYYf8dK4yKHdReNenKl1p+fCcP9S2vZ9RUHUL0aKs9SNL
NkzlIoP9R5kEskzyrqX5XW7bNNXHV6fIaVOmWGHaylicxeB+9C44u0EQ8BdvOuVza6oBuDgt/IJc
sPmQP6TG0K4MBawloRJAD6tV2RiPlcyQYUvIE3TlHKSG8hnmYHzxDePfMR7KyuiPto2oD0lxXFkZ
mzZub4wJRWQdrMxqmbJ2r11b7l2cvhBhqZdB6fH2JnyCyZxAm4BFXhgdG6tMFz9mw9sDsdM4YQhd
5N54VCPuGChJ9iKW1g5e0cm0+nfsV+w3Q/Vdjg/eEDPNZ5iFuaL5sZMATHbRIUHfN0x1liE95kds
Inplfklt2OPRRhMc6goLW/ldYZCc3bBUp3N6SDmTO7wODPLUzYps7vdjJu/+jprDM/b8ahdNxoNZ
D8GmI5VpKtqjZ2d9yG5RfYSo6auax9m6Yfq9JJn3Vk9ErkhzeiLwdp3L5pQMq98N3TJt/ZNtwUho
XZYLzuXQI8JtmsJepugqZjnEl5X6P6HgksByuBgHZppBjz7mJ4yobXVIlJJAmIDHjKZ2PzbqppP0
vPIwv4vHaB068qJVqlsbmvY2dekRmu+LZKNNurJyOK47Zziyc+kWFL1yK9z+3FuSNFJWH/2+PXku
jsla1WQgiJIuUuT0qdc3dBWwp0jNjzEMeHBgfMK6kS4idhbLPG+HvZNb56Ki7wdldccnkOgcFYUR
HxpkdVwzeO4M8ItuE5mrKdo5drdlxUwXlaMIMgJninT/xymzhkJnkraGxtlJjcZO6g7gllojsC0Y
YYnKsW/06ei1WN7DMVpZFsQIrip+Bp4mdkg6UU58Y+x/X/PY+C4tMz1mVk/PTEhdO9P8RWETvUYr
O4y6Nm3Z9VG+opdErrH1CEdhfo4F0z+QSNiyERyM6TTwzKBwqSVxu1RalJ2xQWIoQvEChsBIg+cM
hS3L2m3sM9v0Q+XSouDZDVe47N9D3XxoGnJRlkpnU/zMprxYZNEPjsmGX5c9kozbT2T2mlu9HwbG
Mk69goD/U4/Dpgg4G1qF2CN0XTrHvOfCN4AJGySks+weLshHYehbyBAMljJnWLc8SBd17EY7oqHo
A80NNB42ozqMO1JcF1e76LoPH3Q0Tu0UfFh1elOXfYxtjKJOhO3lmCBtgC79FDgmhLZrawqOyLgw
Wo5vm5bLa1JhvYykd4x0Dv1lP9d52eLH0odHO0Kf53iCZVrtNQK6Czst9G3phsduTPfEIpa1qdU3
g99tFFNgNqJZzZAKD1qKWSdnd1rUFdPa3BdMBQgmi6F4hjLabWsqp9CzkBYDDYOBKt2VlasLaYGH
2tXYk/TIqbEI63UR3hKnRBvQ8flrVsenXgLt5ZLGD7agwwsHkpAvrS5vnOnSkbCjx6OKV214NZ0Z
HMX0m71LtxYIhHTSGHAL4FvLtrr4KY3lpTfsCYsUOAU1bTkdE41RgZ/0y7gBftCkckTj1T4xlVNc
Z7+FIGzWYrYI2gKHeoZsEMkm3btQ/2ifQBIdYUEutbS8tpC94IDQxBbXOV/PM5yIGRudznaeYwvs
Rz7UYtP54YXZyb2sHGs5bvXKfYwwyS1pvJ4oH62wNRNbYG+Aw6evnJXupfBvAN77lYXFAQ+E8mrw
5QQSyqEnzmWn4QYIIC0aM6RV01gagRV7mRGvdYMMcFrcpHWP+9Zx3piom2RBE/Y9oskZPiMRycIF
SwRRp5cnq27DHdXWvHPYaMORSBwdWAlR9epqmwDq6Lc0YoJWZe6cytIgveMxM/BQMvokuzNdUm2F
7N4LXLNzFuk49tOj25h37VTByPA3Te3WWzoDf8YuuPRjx4LdviCj3xl9A7pNNkt/tPKta1LoC90Y
Aj73rhfEhw7/U0+Y1g/Vtei9Z5y0MBm7UCzLJZqdw2AYKg3sCkw5RfdFloDBGOq97dGRh0lKcB1o
SzZ1Cd/O8zbotHSBETcebbidZBaEC9fTQdT3rqLCkh+y0mIUl4isk/ZjutW75bChjnyF+dLaGWb9
2PGMWnWiuXShzxCN4X9f9wR6lUEyLfgmMY7TKHpvLHgtPBsz+FHNA9v8LxStraziw1D3txVtXVDK
kk8UOt4N8e2k2SVrnAolaHrHWxhsNE7pgM3iKFp5EEXvpI9yp4Jd6g5f0gj6rdDDZyPi3Q21J72s
4HNLbzl18McUxLOFVWndxvZyDookfhezg7OS0WetN3e5ZlHGTPS9sRn14Lhy8Io6BEsKjzi8bb51
mn9UNVdXgOaJBc96aYnqBSl8TSvBNVOhGy4ixkU4a4d7fEEQdbceJ23kv3rio+GBVyOzl6PHUwdj
PnrL4Ycz35M2R6gr7XVKhitLDpVoPlLNaJHXHJjhmPzwFFuMHfjsTNzq27a1dx6dkE3NTzXJftMY
grvCDLfYTV9yBgiZgSUr11pYGaxxlYRPKttH0UzwQ5A5/eDV8OuHTnBkc1gZCEZj7Y7S77pKQdbz
RqkEMBgn/kcFCcZ3o7fHArr5wnNw2mFNeFWR3cJniNZNNg99BiBQgZ3tS3FbldxcanC3OaBUBkQN
s9GY5YBMIHLMgx5VR+k1zqr12DZUWbCxrSxYOq7/LkouGTqjfmyEez6W7MC+2PLgtpo9JzoCLxxn
eLZzSdxCTlDM6gX+WTBTbc5JQkuGZWZN+8DFwdplvbdJQX2N8ymoYg7nyPLNdnoq7xyfFcL3t91E
7BjDI3teHi7Qn5lrTBMW+zC8yWMnWzFjga1o0GI4iOSFQiY+mRE5uGyHS6Ojw0uX5yOV2Y+Gj9w0
8hxZkH/9MQTVLjIiJE4+YBlulTPe28GwDVvMBePkokzdhRxCN/S8YaAQ8bupIxhNZfQ6zUw9Jn9c
pDAIsig5Sadlss6tkuNkzNxuj1B1r3qK9ERX3MZOhfuzuPEsTLSIXySm9S+fNaw3QN1MdoJ516Ws
iybiU1KXXLfRrgXac8g+iZC8Wi0x2NiZJQI0QRCMk79hCbSjG8pB9spkiMswnmFq0b3MXHeE/gVL
woMDjprNAwO6gC1E4iNzdKU9uya8Db66Cwe/bZXZt2kK0MDnKusnH1S6IKzX4e37PfC61Jgj9jJy
0pgSmu1HNoT7qmygdJbeTtn9sIafOIMUGeSgoPBRd/mSqqzPNjWhZjEhgExnviadJXB8vEWJMW3c
mhRV1bwWkfr05idQaE0W4NjpWKVvKRoVHV08Gx0mw2ucUBeCtoPVrnDuAvmoaJcxxVdgGXgz3PTG
D45UzlBSNU0o8ma9jWHnG3wXZBG5N5hybgCqf1vRXqX4M8yEUbhuSrgkTX8wmuvIxcnMjRcbLxzu
aY7rTsakaeJkEta32NWP9gSDuzUNEg/sLSMiFEy4zY+Cgxc3Tdswv8mCU51TlpzWkoRHlgHL07AP
O9lwV1qwRVIhALg0bLcCkr8VmyLYv0BbZ0EW+2TIWrIE2BITEuNDw39rxXx2mtNj84pOgxfam374
1C0C71o8jz8tNoaeraGrS9aiUaSPpdW/qmnAIe2OSzfssVEN1LCneE3wALJ1JBgI+y6iJWOQWJbq
5pQnUbAezfyZyPjKxlqzbJ/xvD/nEEDg/w3hqg3UcbQRayB/gT+sWnDciM5c62jtlUNWAFomKZkU
8wJoj+3kwLXp5pMTx0Ldh4Tteszc2xj6b+KIXaHGNf7VdDkOZrZiteJHK4y5BTGiRpQ7xdCGrSkX
FcyyXkXrrC+vEgqOkQS3YVi8x1XCvk2VnxCyJuHJtdTjJyLU04mw2So1OYFQoQxHhbqGMcbS0srG
Wuoa03ZRUPFZBi+Kvs3LgL/ctLVrrbovcuLTBq2vWTXihrLubNWPwTszkSfpfU0drNXexxwX6KKj
8oTsweBrt46OOGewkbKs5lHX1bWXIee9OUtm+t3rvGiIDErgGDr3aRxf7CD71EL9awK8uLASBC3k
pMZBU/dbs2UW92x0DMpSMMF+1D+aBPFXQzXuqrT6SkGZrXOruDoqfWvdSDI0TWAW0rW1SmT+Ug+W
DbCs/pAMdXHQBTwf2WlJpgdu/mw4Yb1ybTJMHVbvcXykQGxgC5Xsw+HdYB2O8u6O3N8L1sCDP8/k
lVm8+xm3hBL2UycHHk+aS0EmJ5JYOoegfjZnR/hYDA44SuZMs8yG9NksgZPEpwRLtz7lz7kHvZEt
yUdmVoc4R9Q1fUQrl89I111zya1I9yyXKU29mR7fJLS2MPlk2NKRW5IFKHtO2f0U5VjFQboIK7pa
HmO42kjfh3C8GeosXtA5x9l1cubgVrL2G1KqVoKNqbJZE4ug3ojY/qKoKN+GROLGrNmNLpTXsSYp
wpyf7MdDZEFf7IpPkcEFKwwSGRU+MKfVV1RAQLrIu3sJawQd0r36ffNSM7kHg+NgDFzKMnI4dHAl
YviPllWjZ2ts6v7QeAtGpj8lJZ5J3pXUkXBns7FuFh2KNpxyi3cr+szZFWKVL/juSu1qB3gqYqIe
5+9mre7sjn6PSPuqU6g6TEjWho0UV5QdEcICipBD3LLu+08JRe/3N30o8YkqoHBDLpmb0gsQiPJW
4F4BxowPNCpPhcWRPxl5mvlT90wZ49ruDDKuVYXLl5eWAFrfsh9HrE+3ZY63X7PcDyxdq7hmxGQ5
HEcYOA3wAogooRRy7ECDsqYPOiuX+LSgcnjqSYFJNuv6e2pQ9+cXKkqSaEFSvkm2CKtJsM5qub/2
CuusatR7XPqaqzPSJsVsOHAeE2Z7Kb59CHG40+cXrAt3V4DjJ/5g8LeT8jZBok/NQ+g3T+P8kwOj
ytam1JyV062gECw6c7oviPRAr0MX5aI4ZKC1RiLi6yoyriFnCALJe2nBNyMx65H/sbaWpMUnKL9t
To4Lu+c1xA4JLFke05FsodOvjIGnMrtwXCVeutRL8dRjj2dE2F9chW6ibpoheCPjCSFOWJ8d/ShT
Dr7JzySulqF9BgSzhinGA5chnubX1takUtJXM1URaVoPOFdqVYl3VBBf9U3/yGSLZGoPJjLXAuQM
xGOeXT0jXeyu9VKfIw6+m18ooGHWS59DmtAu2c3FOxFJ0A3W/oUzcbRlX6Tx8JGnylqauigR8HFy
+0GBUBkzpUVItDZaYP541rhj3gRBoA3FBs2SXDb8HA8hUQK9ZZxgQPIlj1CL6Im5UHSqum2fGw+T
1eFvaoZ7Wdir1k+trae8jKcv3LYBsF6QkxS1S8gpMjno+ZAuJRtawYq+ihhmbr3pYmuS3nCO7CDJ
AY0SH1gMNPqASOFT9iI2w0Lkz0wjxhtQQcNCTW+q6MsN0UnFzHaeIM+fVJY+ez3mfr+ZFUqyOmTt
BrEkJPUDe5eTcWyt1YC2UxSvllvsfZ0SYZ4nq6Dh1QUUTjAzwzcQQFaBu8o4HrQRTkhOn1g5t55x
oOEOHgcFRLDhY2s56WqlQ7RbNBEJV5NlACrNqyX8btkxd5Yt773hNM+Fm+pAvNm6KJNBgDl9UEJ7
GeOpWumtBSEauVOrRhbp4Qev0keYV4y9h5A6CAZUTcUr9Sgfo+iIKqSlICg3DMG+qsQ1iemnZZZJ
GRdJLlwaktR3SHeVyqd3cDRyY/SUo4j+u9T7chfgIir0Ce6MqPYMmXKudUKiOaYiPEXqo0bHWhiT
l29Y0zsNX50VNGc8QxCJUNrQnKOR/tG0b4784syUChca5GuePTdluVYJ6f9QtAKYBQ9tQKTYfLKA
DduxchmIiYKEgV9lGvLabDZKDT5tpvcRht2FNwsS1BM9WPlP0+YStZp2opAqP7yAkMGHNTHLaeMo
D9UVPBWUJHvZDhOZCu6kJTVX/TqyOKp4PMV4Qjnbyn/smYxaLYiQ6NFq3RohVtybmL2sLly3OYYe
prLPaZXfcy7BDcu7QLfUMDoz62Lzm1uLqToZSxgHxBrwybbGKQrxR8uBtbyU7Idtpu7stTbDFHBl
es5tZhhrWnkZtxG7X2omI1zdeJwyfRPbWbnLLAuaVScXTUnnOjrtuAiaI1W7eP2i5zbiZDH537lZ
s39olhZ5vxPDl2d7Rvkb5HIWU1N8MiH9KLrZQWqCu6YiMCMLsMHA3aZ4wKM579YNCPYcx0k41Ysx
ReFCn3B77s+A4wBWe1q4wRSQ+0EfNOao1ZRojKri6JLGMJVNEspLh9MDx7U+h8FeG9eqN78ywR3o
ZiMdOFNU3Vp26uz0iUCYXZIgN2rZHF3Pqm6JyF21mOSsXaBX5bGPQkuBQ1tBPM9GFp2RFcceEZWJ
dj8ySu9XXdK52zbwANP50Tv1V0+qc9uHYEKuaFzzYvpF99C0ScLthYMXB+Oek2D3jLJ3bButYdJl
R/cxFl0zHTveyx7u2+SiJCiAkZVpbkknD29U2JbrtGZEQgnvqz9Xp/VOK/YSaAAXLTRYYo7HxI7r
ixxrho3dHLCYACkcdDt+M6Y2/lKxfuPRHfWcj9OXN6AoraXkNObgb3gM7G4eejVXzx3AJaYRTNSy
K9Xa0hq5yn1ArtR2WQdiCeV1Qk5wHJReww0//KRjswW24co/7H3usPVM3d+jSyFJxZTYIp3GpwL3
7ykcx9eim2g+qBp3P+axZx806+jOZYm//2eI4KX+LWUjjovV1W6Cc2RCK+tHNuThFKCZeEICqXM0
Jpl6OyGzvRi9W5OEAXrgZ4x1cKQzsDHo5fRLtM04KtahzLKt2/XfHdOEnTZZwdnQwIooQYw4rcAR
z/8pMTVtC+LyvqKM+KiGLDnmkgE1FtGUO/HOd9XONyZyHK3YCoPaKFkUB7+iomq04W5pAlajqVNh
6FSauGMBlHemY3rLIIrMDTWsCYD4TK2FPXY3ae51NzHwTUBuPnv7fi4SDK15x/H70bDDKLdcSs6m
xb2/FwaVt1VtBxazR9jAflr4xxJuCyE8zvq/Fcp5AAEv5+9taGssb/wRlPNE3mSZOM38JSnObBsd
nWhotKIfKfrIbaRyASf1H2/6ZIrx+OuRsRwnufEoApFjOO7KRtv9NoGqnNbtxOzIWTsxx0wvPPfS
Bv0+/0qICXha0uSk6kbw0wZUJHo0npIwbFaVpQdHo7fnB1IKeNcxqQNwInLVNKPujHRGLMwdetZc
os5HY51CPoCthMnDzF46PKGTFx5M8X6wtelOhwu5i4SGU4jhZmC4HFAVhtwRGiL6Tpw/jNILHrJr
NT/QapO6LKJS7fMkCa051NLb7bMRDJXFGXJjzJ2pAb8lk8GVGJhhcqxrzJFzwWYAz2yVqVjsdUCq
cDQwijdsvA5Wk2FU0eqguhXJ+NSI3D80/7h2szmbMn+rhETfrvTEfWAnw1lENNDZ85WLbSU+jTLW
btJBPWGNHm/jrI7OjpugTlhj9NGjsCyiEt8OJsBi10W1OuZQ7Ega8H3HDmRsRqykZ5sKKNoCq8Ho
j41HHG7+ce9DRwFpb+BDYjIcs6zpyKZBd/7HS4Tq5K9/ayMNMygXMWaBTVBgBALp/5Wl5vg8wo7Q
y4H8rYcfpiYvcv69EJVUmIOEke24mztcnkO8R4dimGRPYF1ESzSyyL+0uGGV10Px8N+/yoME08r8
rnFD0FQWzOATs2h2fV19OaFlrzPqmZYG/0qPCMGJZ21OG6mqlhMByF2oAvcgjU9EjOE8WmV2zMBj
WYWsL6Fp3v9+RkBu5tQ1kwdaK4rTpOvyIbExsIWl8do5RbNKdY6RERZA0Ry5IgrCmY6/jx/jTok1
DRJ8XiKm8BwT4cLUc/kwNNT8CUizmNZ9RlENuKkwM5c2qegLZQsMRSCvulZ1UNBOL1nL7sP1qjtC
Klc26vZtYTvNY8URNMzK1WQo9GaJQgdHVZ2kq6cnyqHAF40brMmAP4exurdpM6208iPyvPGl0m0d
qaWn7cJp11EdMOhPh+QorYoBjKjjO8erbszO89aG7hd3zD/JBlBLuwrq+d3wJnKRegDOm9PuEnNU
fyZHqpF5oKeYjHJ4Vb17pzq6usq6v0IGtPcc2TFnJX35nA0/fjitBaySgezFfeB78t4WLgcWGb8B
v9KXscYROGiqG9cgfi8EzCfRnCC9apecNXMunULTj02gN8LIT37pY6iFqHEDK1S/DQhOs/GfrAXY
rM7fUD10w7iDE4lROSWA9s8+t8L9oAgrlTZZxS6gu8kmz815FA6e7gTjG4kStrah2hYuLLhOOWtz
VNlnn0K1BXllnC0jp1FmqJ6J+gGAjGEMBhJ7fsxI9h7EBxUAWhZ/oR1sxyE8qKa0HyvctcsG2tZt
n7R3szt1nXR9CeWJuL5TFDRqZvBrfm+L3kyikz9O+qnX9AG5hppAYP1cNJ3wrtFKI3sEkt1NbphV
US+pZHSSYUpvowtxUI00EqaW4PTRO8dCsIcmf58dGoYtB2vETBM+6IzJQCLbajlVfbV3pKO2eQnx
VuaiYKHEXQZSeotWKHdT4rprGVDMRIDs3BocbuLQYJknPBi7MaToDqJiZg4UwTIQ6AH9hXl3GXA2
glDFKhPFOcN54dHLyqKOeVG7sQj2SCtZws0+JxRy71JqQDAWFUA09FPHerFtml6H5zldLL3ouQ3x
bUaIpWs8zNxMPSSAfphAqHjOslIU8dY0Eq8Hk/yWTdos1tStk4CUd7HggiCG1NC0uxBfO1jFqwIv
AW+lX/VANE54uLxdwnOUjjlKS/Cq034ZkffgiRpBE+1PLpRSgOFpssqQsESqKMMxM2YiEFcZ4YQ0
2ZbOzqSBtBgUm9rM5SjU+Y+tm61d35+fTv6HprJpRmkxLGvr9VTJq7K8YGvanlx4pbl18trZNan+
mpviiX1Exta1dJeTi0HQMyH1WtwaJFMAyHbJLuNizOPAOEcDjS4jbn3ENBdDp35kbSs4l2EvyrXo
PeMJJWt8Ua7Btr6rs63NRbmO28bYFmmBPyZ6RQeLFizqZJQIXEKevm8z7S2a17+xtm47FnEGq9Vl
TOxzOCLo66E+raxOf7KYVi1xp8/eLyeBtHjCeTw88XJQBXHrFDRfjLA7aVcSt04+QluwD5xqUGAE
33SA+DGHY5gUYRgk1SM2ZA5WQSiSfcqSm5O8cTLtp9DgFhqyAgLSp826AAMwNDhBrSilt6QLDkMX
vZZs1DFHQzQgzPA4lAXc+YnCwGT6GYzMoa6SH8vTaQPPwl9h2j3rJlGyGfFBfVi4j/SeTOG0KZye
Yzuy01IXAxJe5cwTmaXwY3X06H0eTIKNrl5dK8s6s+EtuGvUl2Jc76SSqRpOpNLWiFLzZVKGLs3W
mbOfDBd7a/UiCv/SGP2X3xMirWv7zePglrjyyCfabH2R7IzBwv7tjE+AsKgMTfqLlnfVPmoor+xm
tbLJDOa1OIIVg+BG0rYRd6QPwJaHnPbrR6Mp3DXc5oL6V7ZdtlGeXNcNt53UqVNFHoEbgxfWQqCo
rYQpZ5mtONBTLTF/06YangZL45CcGoK3QBXUzlFCTuemEtZuyksSM0W8tdLmqwGRtQyCa2YPzWmI
RLlCxjmJIqcBokcw0uxjl0Dr7qZLlmHxV8Z4KJFdt15SP42mefh9IckEZ4Z6hsUdGxf97OdGthKS
kkfaQFkmFlFKuJ+RLD3gdXfnJLzLmqsgUeIJyKrujjB+uiKefaCm6MkABrGwOnDnpEgpURz1+9ga
X2su4lUz51acGCOjy0AMi2HyWrXsjeYaFZkI3P7h3Vjo/asdY3jJP2PJFLBLIG45E0FlW98nWvdE
g9iTPfK8jM4uAGxA4CVcrpGeNlbi+en7ghLAXHj2bE8RoG89PzZV/Fk7UMZGYyN64hpC855aOsp2
JYsa5nmkkArDRtiGd/HUfgjFUIs2v3RFSvg1lw4hscy4tUf90dawoXKQYuJTpG+YHe019YBStfuc
3cGiKhgIFSazKx+EmyslBmiXoTo8R6BtMcPbeFaHd5qvPmuSJMEo32mch5hS/75/rjRwZkfVxrNI
ntX8W5OyYiDlgP9Cd/m9yQpV3aGhwPGYMpoleD1eqO/zHF+zzMYDs1j/GjA7auzouxScIbwueChh
5VBdzhlEFDpmP4pe//z173//z3//HP4j+C5uC7IxRV7//T/5/WdRjgrAXvM/fvv3hyLjf79/57++
5l//xt/P0aei/emn+X9+1fa7uHnPvuv/+UXzq/mv78xP/+erW7037//ym3XeUKt0136r8fpdt2nz
+yr4d8xf+f/7h399/34XrAfff/vzWbR5M3+3ICryP//8o/3X3/6ww/t9o/7xPs3f/59/OP8D/vbn
/J5G/9eXf7/Xzd/+iH8zcT/jixLCNVyDXPefv/rv+U80w+TPTBsjo+NArzVs989fOZjz8G9/TPnn
r7po518a+r8Z0pO6Z0vXNSzhOH/+z7/zXz6v//78/srb7LaI8qb+2x/HFt6fv8p/fLDzv0Q60jbx
pPCTUYAdV1g2f/75fgVaydcb/0vLAWZyzgGsSySvgZcRuZ6317qwWmIm00FXw17SnC25IVq7qA5g
WxIHTgsyKPzAYH4uXdtfm7SZTrmtrTwGHpu+GmiD6igrGR9USb81eiVPqrRjH9PTLiuLdalnHynL
wb5z/dd4ond20GftfngkJrmku13deYosUROyecDmPk00ecYVnS6OMSJs6q2xVMMmZDpxMzYUqqlY
wyYUPmtVDlTSYNrXGtHnhEx2Lswm3ZQdJ9pBH4bdILyfoSHWjFupoYbvrDNWvbeZg4RR9Ta4dFrB
r56H5y7jaJ5weqz7MH7tpV0gkAQJI+Nw4hmCo5AMXeu/k2hzAOdXrftaBVaz1O122A7tCz1zZ+XO
WPA+4BwL7IEd4cnOBK3TCFt9sO8iLCQg6ikO5Wmg59mhUPpPVzhXOiXehOMvsgBJNsBOYfMM3tht
c59T5Vnn6dEyxXXMeGwYgt0HmYM6xaxmil0em7dRkUDdyu+VpXifYTk5OZyBrB/ucFtBU2X3VxnV
u/CoYZmm4WCUabpODHU2OVtPRdytc9Amo6zwGFKemZr1m+upT9oF9n4x7qsw/980nVlzo0i3RX9R
RpDMvEpCo+VBnsr1QnhqZkhI5l//LerGfXF0dXe5VBaCk/vsvTZ9cmzRIH2gbqryowQYDr+SIr9M
t3dN2b+si0NcSX9nMX3NNtGBmocnEuUuCvI9UHEvnFuFNXdkQQa+gr0jjpyoZ5019zRhLFVw4hc5
joVGo/P7gJ+NGj9EPV+1MqqzS9JBDmBqkZtdFqxx26MvAcHbYSDbGq0BYJ68QtTx8HFSuuJpVt6b
MTH5PD+SXLkWeBA9Fz7O4HrFblRwuUbhCM6GeNkQo/a0Nlqb/j+EO96HtpxeFAIz5o6tpD78mOBO
ANxTvg4+cACG/sKCWuY6HR7doLhH4Fshtoyofd0tp6hbHTYiORgVJVlAXenTnFMYIjnIHt2dxVLh
I7JJKsMpuzccHrkGhIXNEtm/FnnZDZUqRZoHB4CjbN6r7HHJYsYBykWdefhAlovPswdNTUUflQ/t
I5c7lmL2nqLb9fyAXYdbDKzo+mXq6QUwq/khGda8yrs5AaLiyT3K6kK9VxoydcIx9TG4WXN+4XbC
UmBkeOex/gYZMNoGHZtULxCnGZ5z7Ywg/4oL2AE8LDEtL2Zk4iY14we8UQ9+siLMOO5jQiTd/Rb0
sIT7mlrFoPhrLVG5E7a6i4t9OTjUNvX+3oida5p1oKYoZSusXzNlts3ddE063HFMn8ia9A+9mt5r
EXzWrO83I+h0NkbOvtY2r6xZur1lGBm9IThyfPmghc/mWd+baRefAv5rPyenTq5ZwdS4Kh2EFktc
2TYfRg15tcBOEhfdpfbEny53jxaKyaYxsBYk7neGmg2IkHFbEjN0ff9jSp0DBVO7rAqIMXTTi7k0
t2GpvrqEOacQbcH8frPihOAQg9LOmkb2B27EmXbBSN0tSZg63l1q0mYihyP1oB1IGayHlBYQq8Ni
u0nc4AFo35nGsv/wjlwI4N4M7b71PQTg3Ff6KBgtsKFiEx3SxzhJ3thW0wthUW4SqWrrONvMgmUT
mO1l1PpgcOfcUDLeFC3A9ag+BXWK84klg+00V/JU38TSr80SHc3Rf/UbjdDGJwlqwat2wa424xqQ
mPWhZ0PQDYLigehoVySzDZzSRerauAbqtzZ/DjLW227N7tH0D0kJQIcmzDHs1i21CVG5Hr3qRIn1
dp59UkLx5+qhM2vd75OVrspwzKoVjER6whRJjrg7dZGuzmpy/FWX2BXsW+C5guBgHD7NHobhegHw
A8cMtoCNLcZoAaqs466wqJfhRvVpoqIeOSTcO4Sq+eAW+PKVPDU8vU+yWk6dINZZd9q8aMf4E3cg
AZuJAmCSJWSnI2LynO284KBLsNtIfCFBfycEpv5trXOqXQMLn3Hc0nAw7GsWZVV1M9kCr/xp1niT
a9LnXh9YfbIVil+5VW5jbzFRCuNtroZTmj6VkfHbaZ5RQLiolPUftYfHtXIBJFHas3ULeAW9eLal
/oDOyJNzp8r0LfZJPAzEonKD3CNVKs90xu+WjJyXXXDOU6s1Co+ngkC8HWP/XdBqtFtalHBUrQGT
nht5HhU+8QMhKz7FLRpaCXhfzWQPpjHAEISgBWrosXIm9s6jXYZj8pJrmwoTg6XZ2HxXOAyzgAKR
Tt1siwLYdO6jPX2KOiwG8ZD55mMUx6zoxH09UEigIeFsZRyz1yxYY5pzmRxTPjSW6RDuN0c43nL4
lF2+bPKpoCwmHw9itEMDS8HOB4aAVQB9AxouQcgUExTg+XpsCe9lzjsZlguh69Hh1E5MBHLhcGly
gYZFci1aoQYjfGuAQmBigcg640+HT4WDcnvWDroWMtyxDfxwWKBZCHf+O83GVWQk3pzGCCORJ+d6
3d9Pqm8fGrIwDcbkLjO2EZGebZfjfihylBddz+9gluimZ8No4OTASPbSTzgtmsz5i3XAkjhyXUsf
dfw+F/M5NWJ8kYqttupiDkjMZ2054v6Ck3n5vy9OwnHZZN9vwZqb3IbzdQoQbVhwG7hU1RYOhBMG
NvgoK4qfWGwUfOHFTk3smsGQ4W3R18Uk3uKuYFe8PmGcRFccYAefVOiO5OWHdOU7JafPElP6ATII
zkQb/311rfIi2/t0ie15Cbu81mfXl6COBrLJrWV2oSB4Do3GKna1/JOlbXo0yZkH+cvIOb2CHHis
He/ZFf6Ff/8XHxeOKazlmNowqkw9am/m/0V0+HK4Pi75SKGVSwiNNbf7Lqcg3mrhliEIRSdgJW76
GDJl1mK79WT7YFQ6OEN6fiwdzAS4qH/MsqP/jDT5C/qumwUHKujUubUpeE+X8b4F7oHeacIyw6YQ
UH26s6KJVJiHvz4n3boUccY1orkNaRBJSfuI/O/T++V5uEnYIHF4DmPbEoeGl5NKAg35aL/766eE
4tgTsBSI0WXjH+nzDEmj+VvYtSVXs8tqMWOtkvHGmZLGS5APauc0OJDyYDiPtVtcRFzhyyAe4w+s
+Cgg9QQWNvQCnLgVXCL71w54YjTF+Jjnu0xgW1kTUK4V3xR5KoyF79PKk5yIzDLr/YAEC6c6b+9o
79p6DeHLzCFxFhE9a8GrOxENWQGmNC+f3V1QXu2SgUjI5pEuMPBFwBzYbG7b4bdFZsPGsnrSsvTZ
54CAMXTau1lEG+xkvPjz/NuansQR4z9OinC5MsUdF9Iximc6i0r+5g69BcHg/3EWQN1ogiANRsxj
WIJQ4kD/2pSQYM8Fqejmehe4Lf123pP/n9eCIGrbFeJVgWQbIBRXUFuniWXd/ItJldL5gmKNWth3
BrXeqwfE69V1FjRfqUBdGrskgpBcTJLhgl1fv2Q4ZMoDqv1bPCCDYry7ji0QPR8HpgfoMMkjguXt
eyAaGi6WTTRKoi2u85U46jZ1xp1D+CjJnoD8vtZXTZww8fo3L8He0gCEMKK+3x4C11Kb0nFOQS9+
A1rVOYLwKnP2p7gj01jdLfGA5CGfgsr7nutvX4LbrV0TF5zRHz0rf9a0MeJaQqKeg1+rjlf8JzWP
qJX4753fpO7+G2zKzc1iIhgoY2eT8WMLBF525NOs6dk7jVQ0oIVL+dLpWm95+H07YJt8P0fBtuV9
0SPalmB1qoS6i8l4wu5zH9Xc6NUM9rB4nwp8N3y8tJafLZAXjoAABgez3AIpIMN1LIP6Bx0ujBzY
afTNb+1B8ShJaGZJAXAksudab5gMHHwuGc0mDKH2Y/bYOsLd1Rhg0pKceZvPoC2s+XHs5N8G/x/C
T8Hpr0/y1yyL780ZoNPigvKzwAtWmFNy13i0xRTwQYmJ61TPhI5vDkZIg64Hy6HLpyoJqNKWdml9
fhZLSXdz6kULF37+bM6YO2VTvc/zJwCIvcMYWwwWBqj61RjTW5y458YqCAFFjWZ16d5qInR7m7RD
TaqcJG4zh4QG4czJE5x7ZkCp/jYV5smM46Hlc9tIR+fZqN0D9r1u01hgvoMY7ZHjh8ijERs5CAir
n1ggjPHWhxd8GAHMbJxnr+Ut1lNOVUJS/8yOe6eDBcFPcL4VysAaG1zgrdARvB7cMBwfQRzh7cJp
uVgR9ztWKUSminBOmgcjZx8qWyx5DrUgszcfbXe8l21CybNlMULinGlfKbzChEaajWrcNrqmxEzH
zuvCyKCC2h/APLoch71Ufsdz9qE7SqIartiN53I4jIwaZo1bnBtynbu+srndfA9StwfQeVeZ4A/Q
7diFiDARRdrlqa7wOdf5/CCD0SKnLamfoh60oYgcJfFnMQFErPk3yqWPDv1D8K6oWKsTspazxoOu
vkbyaUnC04kAOwgBwY51jv8bWus/Zniq4hU2Azjy8L5MSsGUEU6x7J8alzqrlnf0kuI8S3AvMHRS
O52ggofWnN2WeszDrIJvn2VEFii82DU+z5TKir9bo2OzMEo2LJ0X7ziWrb6ZYO+C79ko/p4dT4Oa
NluV8UmHoCTDxGjHEM+ptxt999epFj7hDipqQ48c0yhcGzYDmASOJWCjZij+GBHkhkEIQLZUNm7s
Kgb8nuDZ61Q1huZrZDEeByVup5TdK6ZlKMFF/JYTT330qJ5m0o+2muKAEArYt89cUKRp+UAfHZNf
Ba4+9edDSZrKXinMRucvm4ks5daZuOnSq4E/fOTQIILg2eoX9ss+PFtkW04Nx6oLbB5JTDAKII2O
WTW0Lod0VcYXi2ppVxYw/H1qYHCazUXFOsAv3npaBHGrjvCM4rWDlUUAAa64YT4auCzwM0yZfiko
fXMt1gruua0rpgFuHdgoIE0X7bnwvD+z+0K1Ej0ztSJt0mC1qIbqAquamJrthrJZL0MAMjFBh7Dv
/5XkqF0yrats032NJatseI/0DKQvFMBVq9jz6OuYxP7Ssp0AEGA3FMVkbjYe4XwePEIvuzzDo+p5
Qc3zZmSXbz9HdWSGVgnJoaErMrRBQ2EuEc4uj9CJldT5Hs9/hOo/sk6xF2+VGo7CxanWABqH4pzt
oN+UF1mPH1WZwgSSiAVp1bKvy6rbUDvTpiOCvU+b+E/8V7bRfJsrG9c4iaRgsodvgCrsGrDnovpN
oVA47iqvW46k9YkYKZPgrWoYanPO3vUcnIN0IrT4dzZ57izCy59RyB9axgp3dVonxljs/AGzHht9
BpX3hNmKSdfByaSJyiZQ0TnN2i3dj+lTVwr7QlM8i2xuqcaQ2yF5XcraIPmOLCKXEZtIwa085wRJ
pcW4lgD4L/PUfXLo1vsgGl5cL70k1FjFmcherMUp8PYbCotJ9U5ZWHbE8lXvygV7fCqOkaGLA5f4
O7Wl2aFqKW9YiRaY6gvPTLeO8H+tdhh2S6E/Aw5HuJCcoZGHvjLj/UxzxgZwsz5hbWkbd6dd/KZD
K7eKzzPQO3UEL/+jPXiyuVGc/uk6lvfpsaPaWtBVMY4PS1jZwZum9ikmxkRo5WscOLgCUU+wxf/h
kcchLY2mU8xVhO5k30cjFKa9lfqfHg0/W9hsrPzAfXE+KK1N3gw3EfjbpIuSO7ozcdaRbTHpiROU
E29NPDSwtRyqqsFj+Cb1L34Phohyr00l+YP99abEtP5GNtBaqQm2bk5Lo8ojz8mWqiDU0pb74kKW
cE7ZTzQx2VcoJg8aV5R2oU7UvanDkTtJMlDDp9gks0iqH4KJpGiSA1KuqXs6uiXI4XGkL5lYFBB5
st8Elis/9E2wGs25MXR5mwIWV1WR7kvT4YRVzsOey7wJO9HEH7UZ2k5wkIbsTljpAwDx9KbFKRgy
jiwnv3H31tJWlzQzjzKtZ4j+C0Gg9du5DUSYIoZuZgVvLCmjl4xkZrpmOwz51uE/IvKcFlg0OX/g
msFgPz3oxXpFV/7s28Y8ioqH8sDW/UhtqD66VvSVg3dncejsE9f8Jmb7lZjMRkv2zoCqQ0UYt4JC
NjjN00i1N/JNShJwrc4AGctWrFiVz/55oMMUB0lxMko+PxT0tMfWCt0oIcPA+myj5vKNj/J9V8xk
iQtK4VkoGvh3WpXcQQnugRrGxMxUULNjVnmoCA/DMWsv0MgokclByeDHFZe4PCTw7w6MIH9yGwhr
r7tHzYdqXy0o7u7qLKRzes/nmQxSjbzqQ9s3mSZ4moYRBQvbTMEEt31To4j9krUtzyWJBCtTRLXM
jOd3UCSCbweYws+p96y8aq8c37qCPN4kfYWyMqDmELB+iHoF6Mo4+XYKWkFrDA4J2AfFsNu2yTPq
SHJQct4qb0aM7FW2BxB7MdgXHpO1WToD0O5gWD51VMaLImJu1yy5iDN9dHP0X9yAQigKKAuj9tCG
mINjSU8KUD50PW98G2fnC0LqOnFYzwGW2sWC3cqlDh56wOsk5b4RPEE9BbMgEQZI1PRVWyg5roTU
mi3Wtsggkrdz9j4EZBlKplpCFeP9kjXtDvLylxcQE0Fo8y9WJn3yFTMkv6X+tEf5B9josM1WWmc0
KNwYDiLqKMa71OIiMSIfS2s6HgKYJn0RXAo7WHO41G5yZN8F2CKvoqtZwfh5u4srbgPmNJJu5NOw
eFCBYhIn9USmvegHuW1c8w23PH1skU2uj9tpTwvdtWvOS5a7IYP0srOD/GZnMRaEfK3bIrJwZLg5
LH4dk3YqYIHgLybrZfEjSt0dR06LynPrw5XsPJoYipN8xEPcvrJVotB3xsRBxBX2EoZlwB4pnCxz
38X+Ieud5JGqhZrVhIe/1Vo0uSpEznBouT5sDZK9KByA8w5ce3wtG0t76d6anWFHR9GWfLb7kHjz
owOWNHBtcQpEutzszqJ/S6/AEHe4lb7HtiaBHFIttJ3XZvPQ1fYtmgL7WjSOQbAh+4qUskJNtjw0
bEhxA67QuLLAmxkl0SBy3YiQ2krzwyjIQpm4o29GagwIAgyZhBbce1v4h2Fo0Aakpvc9G79rBPqN
6/kBu1obGmkE/1qPfGungMlKJsclod9q8kfxD0yZ7Ah12lTgQTS/OGQSRT/BD/eEwD3eF8Gww45e
nXQLBdsYmvHoLNPz0DKHgRRxDtQsMIdljRlipuPJz53XrcHrYpe4twSCe56MOOgitXN9x7/Uc/eh
TLJbwutfZ2lazwbTLAfau7YcgvuR2y1b7gBW4eC8Lcw8Iy7AfbyYN3Pm/Aj6TrCoqqqdHS8vtP6U
T3FMfH+YcQgXlEoNaUEnoCAkgo8wf14s8cCGZDwXpXFwm1keqlqoENgY3spiepxrGihYH5OPADG6
0aNqeHAZ9Eo03NhSLCxAz6Iwt0DMu41x6aKzN9XUKHfl078v3Gwa6Bep2E/fU8kljzMc1EIjRviT
HQmfOjsVuJKuKV6SIZbDPV6n4qnMYlxnNF/STygOigqESw9vY4rRxW2D98pz+M0OEYxDDil2afr7
xQahn/XmIRAGOdIYskoQ+d0Tfzaag6mr06jqH1cjuxq5c6E23L4D5nGHy5cDjOU/ispkMeOPGV2v
fOmWx0UCFK/J/gKPDKZ9VHp/c4qgau5ykAxmEjHgGrBqec5W02KLK/VZEUM/YqRtwr5M1tnA9M5V
c+Lo5pwx/ZizeUdXEvbwwuWpF8ThWLm0WGCl5j7AgBaYfYEY7lNk2XWCS8V/B8sZkRZo/TswU6WX
XKMm+J7zoD5UoMS8qlkdXWaz63lK6DI9TnmwHKAxtfmwHDrF+NSZ/bRrDSxrTlShcuFTYGiwIQ7G
M0dgD7T7KCBkTv0xYETZDiXoMhxsGryY81HB/cBGTcjT6tNtMVEJxA0wOekpJZTmBsV7tHDWrkaK
5QKXBepa3KkEsm7b4ucHHcGPh8PBgVRrr6LuaDnkCiCEUxhSVe9GGg9PmWCeM6v/aNIrHkDoMYTW
JPrGGeq4Zdv9ptfBKejKdteYPgO9VZyUBRaip1ux7Ov8HP1mGk6dazicAONJXVyKhg6OnKoj4/0+
K+3q7CUGSItxOidF8d3qAIUQAokV0S1S9vhPDEpm0xpuEBDfS5RK49REhBbxoT9nWCqFuwT3vONs
42IqwYixUXczQKeV9tXE7fzHijnix8XsXDsco0c0s2VX+hGkR5ZJ+Uh9OyCyu8JBSmcnqtf4mJnh
DaP7gTaYMeWNRUBqHPYaQznNN+3F6dVq1XakWcH0sKTGYF2JRAGOt+b+P2956mogd5xAXmJAJTxb
D5ZLRQipH8dK91E1vKcGHBqABz5PDuO95AjFAGpgq7MG68RWOj9of8+ID/Gi73c+RIRtPTEywc78
T1sGf9d8+ZM67m89dHqXz9NpEYmGcON+5UFVc/LpMfZ7Le61FUxvmWyEcWE9zfR+bxuLNFmghNoI
I/7CfBdRGuofZYw4WQ4FCkmuCN5iU6piXoG3wCsOcPDiJvT3hao2VesN3N95GSj1bRCWGXhfQ+BX
6mc05chm2zIF/9WmBqopx5ktRqnvDEVotrDS4yD/45SF346Gv6jKshPS+csYtIiaGM73JJPIM0TM
00vyNy/ZdBNOA6Pi0lw2kDnlnTeoDRtKHjhYwTjNUZtCCRvbK47sQvxwvGmP1iA+DEM+9nk8Iv1K
FGOPaH+Z/9DGR2UOuk06lBu6E0ea/LDYd6u47g95toUlEs8fsJWCc+u2n/TX5nfCoAGQHUHo+vOP
F4sn7dCcMBNJNLyOI2JUfXP2xHUblceeNupUWs5Oka3bpCzJL42I/sLSIPTvkrCcXXms9SIPwrjT
ZmduTLNmaZJFMUsAGW3JuLCcd1prpzG+hkNdpG9WQ+h38Cz5p4o4/fUHdCb9QFfxuqMgazllr0L4
xctsJfcWGchdrxGyu87077wmmMNcIGObkeZ0lIMgVwnWRdTo6U4vlDVTWgecLIDhhrly6Gf2l4mJ
uzNRT9yes3BurOY0YBF7IBXK4YIwXVIF44XG1fdgQTovMEiXvsUTqwPijTl5RxegS7BnTgnz84wi
oWbu/83W6TLjR3b7U0s81NHnKYkfp6FAeWT/z40ylzhI6MK8DkA2NrXyzdA0GvNSZP25pS7kiJNw
ujRIslkSYwtruBBSck4boG1hUvWMunmhLmN5cSYjOJeZNV1aFcMJKxiayQ3sIFQC65XTKw/Ij1jk
1l47dFcMSDwT2Hl846yIW0A8vjdf/n2pbLz1vDr1bi7IJoX1nbOlPWfJq5lZ7MsHSlX5JLzEuRft
E2QSztV8wVP7SkUY+yqf1Aa7rBfSg1hFjPRn5PAdpnLeNfywLpZqqK+gkBgeKMtVTJ0TjmnPPQ7g
/TnmIRHBCv8MGJ32rcstYcqh81e04mJ8EHtS3U9xuwyHBhbifgowciiWN3fU5PWHpAte1kY3IviU
Lndja+PmR/RUy0w4pYrveiOSB2tpnoay9PZsGj4SdrdbVcvvoLNfp4JmDmAFPwBDCedVKtiWLPy2
/74TGBYROiNkb+qFu8ucqhrzEcDYgSxaKGC+4EMoy4vnrmCGgY2a48zqgou6op3nMmQ+m8clM0LC
IZxxZ9QpazC/pwR6miBvcJi64qEfkL4dVsyMLMnDv+9X9KngIxCdaobZw2L0Vy9Tw8VF8kUmo6TL
dz118doHPDANpyH/VGpLnOv1i6Y1iK725LhOvmcWWT1z6bkKMIgLpGAeuIRSdBGwmUVBO9uDDc84
b+lAo5Aaa8bGEfVz443zepWCkUap3AEgqQGH0zZbNVhrIwrVC7RSjvFx13+afELoX5g4rdsHkktP
VTWAN44K0F49CefMtyp+9/9/6RUDcM565NAvH9aojXBQ3LyWPsBk0WgfEgcxn6iLvsuuPfA/YJN9
tZa+P2CwKgovvcPNfUvojd8WC4q3iD7dsvtwc1U/FnB9OdSmySlQyPC2s9ybpKqOMYlAkq6cKGCm
1GgjwXTg0k12AxW1Z7dYnQQ4zAwzan4JsoTeFP/IxveOOtXWDkBDGMlpvPkJhyXLp8vMha9quhJl
jj+CdpbXsgy6oxwu7XoFYiaZdqzxgw10MOcsgcN4ZkH7trSrbTF6PqQW1C/duDeP0N7eduaDu/wt
IZgMK4uwT+cLhr2BtYwFDJaCv8QojrocSZAt6l7Ntr5Sz8NSoDtPgiKUIF2DGHZdXhdeIDpa1oJj
53VWJcJc0FyplogfNGH0yYq8Sw55xqtw7NeV6I4ElOHPoGGydiS7nymYilTJUD2W23EYe+lDDHXz
2iVURCgw14JDOy6qmpK29Chz62HB+RvSwPrsNuJFrN49S2u4Ygame+bGmbmKlYgKHifuK+RYKV2B
3XNTsiCNmdlEO2cW4cFIzG401VPkgkGjX4W9Vkpd8gxK6Y7D4Y3K6HXrutIYbMQSk85osh7QQmww
PvzSYlfgdkRnu7esy2aMLeOr1WHiN3N0xJEMuinJMmdwTeJMPyfZhB6cceyBCFFD0N1bzvSnlFAg
8rR77fSYsvoHVDOtMJhSnjxCrwdJR41KnJ2lWNa1M74l/jVedqZRVSOIqCU6lKKVuyxjueIhep0J
kVqEmbhibLi+eIUxWPCqnWbGcUw5wm7q4Fp5XRcO8xAdWsFJ49/vW6Lu/O+fUgTLg+lZKMbNfC58
pp+etX9W+LeltfAf4y3EY8AmvJfnOBXoYSycAQ8UODgSMswcbw2VeIcx6dGFfZ+eUNe3j4UXmEcd
FTOXnd0eu3Uf4uRO+uLMBALYgdj0xiVv3gOXSXR0PI0ZREAkQlPk/GihdtqSRbHX05KCYuaJ7Dze
ArK/IPKLT0ojCVyzLGVY5alpZ3QQefljR+vMoV78fQru7ZzE8rVseDb147qYZ+sxJylYO2+ez5Fo
ZNjK5MtqO+4/AU0BHcfIjd0j4zs9lT1xUVVbQyKiqIA9yrxQ3GJ2CUuArdlaJZYvnElJRjBE/Lul
q/Po+0+GZ2DbEm5z/vf+RqmxL8nUOAl94RTd4AFb/5vd0CCTufhYpeSe+u+fFqflI4StZhuVCK3l
hL9+cU6JoKrMQn1qOvkQdNzzqoU3BHJAvlNcOhuAAs2JaWfTplSd5S09XoL8z16Z6Vti8GEdUr6b
bZhHS4nmPNI0odPCOVD6MNn4Hyhs+ZnngG+pB0HqLkaIYwIg1reVDQHfMjd+qJt+xdIPdQxmELcG
otMoxclRi5YVevlSpEm3p+d1OdMP9w7SLggLLK7EL1rShVFAHo3OV9S9JL93sAzvO/HUc3o+/Xuf
ejuvz6o/Orh8QygHP/RQRRCdmGy6x1Z55cnlh+HY6YSHpV9nzeQJKhaJmo6NUkynw7El/nOwsuig
lMCyY3Fi8KU41k1JWwULdw6euj3b5YTdxHPeOAryq/VL2sPkbpA0t1wa9fnf289kQuxFD0ZIqRsF
YTNgqIQ8erb+lf59qXVKh4Lyl33Ju4Ju2YGEydbf3R1YAfLie56EsVFIWuhAJ+ZlhXxiquZsEMVH
RS1fDcSO85rGCbGRfphkKIEg3I9cxac5eZ2hTl2RKr1dMC2SmVIQ5FWdf5A27QYJWKfKF1fQ1HhJ
OyanNOiJxrmwpjjKLhCK0HsUzKtoeGcBl1+n0pBnOzVPqvHqe+5x+2yMKYATsFmcIvsCp3FwfDO7
R0GoDt4/UnvUoPSUrILWbf7qjD5Wg9BX6RZ/NRF/IuRxcJVF5hIMm39guVO/OSpKG1OcQzOBGGMm
FkwLKdZnbDCLkXvhKuXcJxne7TIo7wEHsz+r+mjHdq248Pr2i1hiian5ZkPxucMbsCWujGnMRFAo
ibNADOyhTQV5t5+kQwidEMidAilTBCK/Z0uu8Q3BVIeXclu6+bigLaQ++/Yb9ibSIHH1nTv+1nbB
pVXCn4+cvZHY45CeKEpJAtx6TU0gdRwBfhYXNQpIrbQHOjm0wsWHjBTE9HtSetDNELizVs+70cRN
0mloTkM/HW1n+gLhcGv8zNgbGiIOf62iJCU++M2jcNTPWN38aMCsW8rLNCb4lP1KX6nleeB/+U5F
dCZiue8Gd1smxMIfXRSzmLkR9WBTcwOeR3bMcfycOKtLb4keWN86O5O7V7+GRlpJaYcX3AiuJGhn
5VmbMgPZi3m9idsN6WXg237a7DxgP86fNkK9SOSs95myae71XQxM4pG2oZ42eEj9QZT97YViq8Ef
yHLVbEJN92RErq4XWu0kyhWbQ0rd+P5Q/wlI0sUN1p3W7db2HpzkM5UNTy2MW7vAxBcu/dfERWTC
yYAUTc6168vf3Gj30zB9khj+6FLzyxRER+CXxBqwQR4Bi2fHAvKEn6eLzs72sKSIDLLLsErJpnuf
zYr6CqB+hxMen4olRv5tzyOZoRqySllhFuAwwqNU/uQxDoXF/OGxuYAETlv8kqmGKb4sWdji8F+E
usAHy7CfG2I/ZA66IG0Gk/1bu8hd1cg+qve7TwxCO/bpDgIFjVqUkfwhmpNk8q0Zic23PJi2Vc2C
3WNSxmVXUXmTLB3ykYmSL19k0V+EKInMOa+ONR6jxmEowgEXNcZTHomTFc0wh2a0RN+CkGu132Uk
zuWClRK2pUlaexfMXnyYtHD2PmdNxrrbYFDveHZt66vzjHe/bD7jvntRGFmVtAmH6zdKB6GhCmLd
lvvrRhzEshG7g4alUfdNaCAOLG13NWDN5wz3RitwYygDcPX4zU6vJFm0PvSa5tdnej6YYngkrngi
9pg+BwMDfDT7xol+hJfUBNwmeIxDpcOSBJ945hID7OP1IHR61I2xwIVI99I58bLnhFVNmF+DJam2
qqMlxjHsXavsdJ9OzXOcHyRbOYCDtCuMFl51glia+kyPkDHNTU2av4zO8mTyqdyC6mYBnwJJqaLY
ulv85EV60XBcEphtqBc8krr4vz53zFBNN7r81rp7QSJ//qorawXofLDtT0LJUyGV60e9eGN5e8aq
SEPqjKNfpKEXTU8zgqd2l5NpmkggrUHSmh5pA1+Dx2qJvgXEsbmtQktSmdWWBiYxQahqiPKrvaho
39o8F2w9N2ep5R4hRG6TcZa0iE0w97nkpZHS5OIRT7M4BVnFcqAs/j/DhpPojzDGS0kXSYGSRDoe
axAiLAYNxFyv/0NXMfNTENENkHeabu75EzcqjBlxdHrxBxDR1vbtu4JHgFLOny4icskoAeOZm0/D
PQoPZjha/A2aMQijArpqB/kfRyqh04oBjR3DLZMFzxOAWOF6gQ9O216jKT+6fn9pOi+kOZkOeZMv
VSrrbTNCCcgt3WzTCSinG43WKZMLm7lqOpnlPN8tHJN2bbGayt1uQhihKXu2ORrHOUeQVJbNBWDH
vW4xoFQOoK+FCF1nNe8YB+pTnV0ok3gsltzCkcTbP1dbcog/U2R8imZ1PLvNtx25exYf3HFi8zI2
a9Xp5O8mD9qnYd15TIh7O4UhBMWLZCMuRZjohzHCfV8Gn0miHglKXDlkECBf3+ihdP/H15k1N8pk
W/QXEcGYwKs1D5bn8YVwlcvMkAwJCb/+LvR13LrR0X1fFJYsWxKCHM7Ze22a4YhJaEiuQpgr28wB
BZjGd6gHpzUDkVcYyTa06hglmf0+kR/VsfMGj+SWwW1NBuKqx2hgDvABwIsm5fTaZppyaHIfoZq3
I5P9EUMIeFiCPmKOljn6qOt2lvb3ACchY4be1zSLo9sCaCq2kVe+jIPOwYSUzvaiAyrwFBpacgE4
mWCQZjZOR+Vk9bqqwBBQJw9O+efQkQAVSHm0QA1T9As8uFvqFgHWsMvthAwVAEDWrrfbHLqHkQGc
pzsvuse8Dd8bQ5/yBj5JrHMw+N4dhax1zkHFgU5zjkx4gnyK+J28tOJDRAGKJg84Jd/htrYmeS6G
CRxsNb8MxRieLIRe65ks0C6PHu0sOGHRilC7T7uYcs9hjPyKOFevZnor1u08E5Dn5rA2ioTyZs5U
6XcVRSEq8Cth4k7qRGvAFI8S8nhJt8BehFRY7QvD6reQyutNZZotK9qihR0JoqHIYsFh0e6WHAFS
3in73BBVsJgj6LhkmDJm2ZZPXGfoz46jZX20o0+KaCIelEFoAshR3kOOhKogJMwMwH/Gw8bTxbzJ
J+ToQiIkGBOBfZIq+RgG5DP3bOtr7oV2SHRGZ526AY8/Jx8qOqPazQnlS3TfhDQssRBRjVqM6K4K
wjO0o5JqtPVQ8RWyi2kORd8Ne3uwvxKOK0J8REfI/rYKbTq5hN/mMLr7ePGtyTRc8TEZJ/zsx0ia
i0wIJq6sVFGqnBhe0qOptNrMKNKgNtNeCCmsbngvt4ZGbU5XaQnHW9oOFBnvvIAMoUpi1hv7dLw0
U61uqBVAMg9/4wGDRJA3uyQMHOrI4dnrITw5KCb37MPA6ghKo4M4d3AoIOuXpxwULWCO9VyhbBTF
fSnD8DbKT1D+SK5bhGie8rwbuxxu0fCDwvYW6wBgSfTt1Q5AX02b2pyfRAzbGlfQh0UC2U6XNtc/
qr5T5AhW9/G8jCYwkgLpXaYGsiSKueRjqLsRj4BXHIuRwX4uG3kYTlY2c6QHkZ9MciKPmNPJjHfr
8N2hKYxCa2SRZBruVmZO9CwSbzMV4/Qehk4G0Aj+doBlSGT1B5K+38U8iXvYwf29chjEg+ShraT+
0IE9go6uhuOskgE5NmTXPPsdsnH7oBFUHJoQ7kHEKjMokuDk8alZgglJQ0VXd/hbxlM+d78QNT6S
AOq864nEIs0rxE4/svPjJWjzY6YeKiSJY7VrECLcTjVnZEvj8samknwblwF7PbJU1lmD9xeCg/+e
4hpLRPnRLoeCTaQdIQycYXJ82ADkTOsPOifnLnEPke/ZfMHj1yDHU5ZGcsfWNt5VOmGdafQPMzLA
9ajS/jmS7SGzQSfZFYvqAvlHnPVvWObrfUhgN+w4Xi+cDWtlT9o9jZaO1rMl6IMhsLt+OrdKvYNp
aHPtzvV0N5LnTuQw2Pno4DedddvS37q9/oQI6LG0UroJEB8gm6MaSvzhoozHFCH4px31REyNzbFy
FehNJgjClTWLbRdXBomLeww3+VdH04mcdrRA1UhnhZomG+bWpXpsfNdEla40uR7LaTUw/p69lvMh
lqwOQfPRqWbITriyZl5lHiQ2SIFECWsG1h5losJwq09H8nWquThTzaDCqaMtDjXWC4P5HHoYE9Hq
E09QfDVowtdRmuPbMuNwQ+gkcvGRAF06/maG/jM3f8smsk6pCrCBIdUdqBOvknqfZ12yMQJfbIio
GPcAoH+QaA0Hx6ALFWLE2uS414ljhsMDuZVVdHxjJCW5J3ayD8fuCTDapUmydJNZ+Gzs3phYYNvA
sRhedWz8tkeOAzSq6RZ5P8TCurZv8arQuiPT96jCV4N/YBROvDMiOwY5fUltBZKXvzj53mdb6fpO
9hn8t3lrZc+9UN02CTsQajYSOLdstvPg4ngbDPTuYyIvhiaxXJ7dTLZPOkD65WaXagCMTXmiuXcW
IbJiJduZvIqdQo3uzCk9gtVmvT8p9UmJkWIa2PCwqV1oYZ1zmjoICqEtb62GoAB7EvlDrMQz2Q3B
kX3iDyqC5GJiTV61SR+QbRJwPpqcXMZFedTs/EgYJ7zKZ7CQl9HEh0jSJNkULs4HnwzUE/tZFt42
ifa0zNjId+UPyK2vPmT5jUgRXufEUVyU36t0Jt4uzlsg4EuDFLfKbWeZ3SOconfIqCTA0+aCVVTt
MRAjkQ2raWMtByfJ8+pJWdYrtIHwE020XolEVrc5srL70H9g18zSvh3FR9KNxsrrpcPG2nnpAdmZ
AqXndP3uddPSf7A2iMPazxgBFkajijWkkwzYUgygNam+E8OmZ7b17TY7U54amDkwws0FtAgZP1rV
IRhLj8IDXVx3SRqikLgvMFcsldgqiO03w8noUY9RvRlZ/L4ZNtIgh4QyR5Hi1cUoKZeFvkzqTREo
l3TVIkc+6R05/8bnzH5pLIMytuaydhyKKzSgNQsYMxZk7AYLHl+SEzkvW3yfpc7CPuqso9f77k5X
JpbAsTimzoBDOf11HWpziz8vLLIoc688IB+/ZEJPBztlGeyN/QWiZvQJ4jdb4+VShEdYMahw6Gq9
yd5VUjaAUrlraRUdcqSG6P7oT/ex0+4IppiYpcljNh12OKAPtn0Qm09uItf0rF5EQYmG1ZG9tgM2
FNlyDvDdXQMTfoza2Dp58uIQ90BVKMfcarJhQRjLxNsyjyvXfDPciBmiQpVTCySjVmXMq9YO34Sr
37xC7QyhXlnd5Gc598epjx9doX8lro9Gg+lVtyzXe52yTC1J/q5Zd65mvqps8h89my+d7hLpZKgF
aicWe0SRKS1QENFJD1S4tm2Mxd6TjfVT+/RsW7M8RV4dsqCnOZTH1YcRygdLs2gal2McFmF2aaqu
f8zy5iWJ+NJdg7HYTpMA3KkE4xk9pzOcJ3Ox82E/w07R3zkWTSIXdSvN8ENr4aZsFv1CEP0KclrU
pJ4HH74zH9vOdJ7DOgxOw8CiTjUTnEcmbL3gY5rWfY9Ddjija5IjPBAFEHU1IfBh2sH0BItpZFTv
GrNs7uA5O0S89u0+T4nZBFAHuH62XhNo09PEZWDqkZp0W9Gzt4jfyladFyET7hnKGP4pMhbWE+lc
9SN1nN8DKP89U1J30wxO8xHiUaEkQjqcxZSQZl1PB6jU22kkoZnuEVGDxSlmkhiHZknXFvl5zmil
k6rbFXxJk4ELOm2H7RzJB6Nl3UBH8pcfPCdFYxBc7j01MdQUvywvcZ3Guw6/5Qf6aKAEuKz6AYvj
ULnPk8kFe33mxGBkDtC5KUhcF1aoESjFSaM9jlgV3tvxlQy2+hWl5zbT80fbcnDrHNqA53y5y0w4
NB35fk7H9U2dgDMYunZwoAHhrBwfuJY7pNaJodtARLKCU2a+w2Jn5znlJkAn4ENREVnvBJQvi5i2
fSoT12VPxlAI04ZiRH9JsJV8uGl3j1qoesqHSt/20OpX0Md5QzHDkaJPdms4OQpBFd1dnw+MxqbF
Wot92/m31VQ/mfHgrpTns8QvjbP2QDeypjHxwOzlzJIlcA37g2xrgc3aEFjJ1DhSCkDV+xjH81NF
cM6HmTMstrHFyWEb9UfFt8m3hgYVNdO2ktDuA63sgz8XnBlJjax8YFo3y/4udZJvUwlNWp+QD8xR
70pO0btBiXEzWT7Cjzw23mXsbiequascsuvOntw7ciToN4VSbV2A4RSYTf2eqwk3autTw5p7IJaF
Mm7NmNJtOH3CoSCAw/PYybMsdfhkH2VlUq8a/BcXRc/ZgLEJaitJPyAdfsVhdVtUOjhTz1NPVqLu
r1fUYFo0tnQ6c7HXxXtu/PzzcCxNWK3UVqXC8pezwiYjLNk5bfjhp7GgZB92l5GyFFCnSHwIN8kB
rBag7LoherSa9B4dRZa32Q1CnIkdv5rYu/P+uHwUBRKdvBUg2Ohiex+j7r6LFpwCkOiHNLZmWtGZ
emhJKEUUfAlRk7zXZkOPywAibGP8e0qz+UlG5qXesbOsHwNS7PayYLHbOeqpp9m843QZ12zztm1F
DaQa5/imzFn8I6QK3/u3XIr2JR6aHQcc4YRI0I7ITG1pkDEJpwHsKlStl2F+RGsdP4wJ/cyG2IGL
DbxrgHzI3pwGTObQBSSFnB2HYmzG6j0AHdxQlnptcjKF6YLjCxr4hjMkZ5OYBBLpgMaDR5fkejN2
tKz+02PX3/79xfV5fx/7e/e/Pnb9RfK/L3S9+58e+/uv/uurXf/s/3/ef/rP//Wx67/6+2p///3/
/9jfd3D9i+uT/+0xnEKUDnsd7jDwih7xHKDjMDOOwqKgYaSEzbVzlaxhCI5nak3w4Aq8/GYfDudC
ujEmkuXHMsOLjOtvHM+Yp7DaJOVeL3/yf57zf368/iqWmDf9yLY217+Tlh8yaO80De2T6WA5nkrQ
XDXpvVuUJagm7eRFWTYFmKX6QQsOznIVY5oepup8fQxTfXW+3g1mGR96eBuQqBHpzoRvngPFzl4v
vHtKopqkePlTjcgxHIeEqjEcfweemNZcH3o1Sb8+UVu+AcZDaT+2/6Qj+fVjNFOZsSitJkYxAiBx
L9MYvVmEsiFgms8Sbb43+FygxmHwSXeVBds1YFJMm9l7N4jfHcJW6idtdjtPub1XYfoYEue70hNY
VdUkX5Hzq5EmBuoZypbtJfbNNAPK0lRZl8SsqBOEk+gWT4ZClF0TWof8o1penO9L4BVahAVsuliJ
iDXInzUmxWKNkrJbF128nsHrohViXqcnaG7YSX8QhcRCM8RH5XXYIkGHOI1BvNKqHiuy1evJBfqq
TpbUelNE0cteAi3bRAB7qCE1u3Hu4a4uqTU6/e5q9zOiil8SAKOxP1BPco9N36BM8mKINNlt6HLg
LEHQStuypfBVue8z853h0IQoaGLLTwzWffP3lIHrZz/erPNWsuCOjgoi6UrEwTfSq00GSHzPNHr2
XeWtffoUORvEhlYppch576CuV+Rl+cthNPmOhMK6SXeSAvsQQZupGgICiSfNlOGt0l7c+457QpPW
bipyKhHUoSscZIzshwqepvVNJxVEz2A0TzXUohVBGSyDU3HLCnBAtervAFeiFPSTXWICLyxi/3ku
iENSpP6saJZS2WUjuNQgUPg07Q8uY9i0U7xPBPlcpn4EZAKmQSGhSorkon3Lu2kIdSqaKWX/mrLZ
Xc7avu/1OTVRDNVRiUwYWMPWq9QXJxfSbMEfWTT4zb4ZOXgZRKOAjVlVi4M3e5TliIxCy4ysE26f
syVJAeAQ7/DWZtXObocDTODitHI6q11jk9raiDoOLSR6VPs4X7EJu36aUKz04nNqAYel97wOKLax
U8BPyLOfqJ6gtqHTwy91Sich381Z/BVGBgiO0ade4INpBEH3qU1WclbnH9PlCg5olK5kutBYAsL4
supkkn22zkrqzHHCR79+/qRdwjOv94t+0fSOFPQgtHQC01IQf2I+45i7frdpbZIroEk8GQo2puv/
aRqk5CZ2+k6TJAQhhitu5qtkN+GtdUPNrW+wcDOpusepBQkxQMCU1jduQbEe7CQ9cEIcOknNJ2Kv
3DpU5hy3Nzaz0nckuh8i4WGB6RAGhoXZMfRVPWw3pDVcGYJGz1okrnMmrYsLya00BVWzo4G2HHTk
zmfemrOtk+onEGN/xjoCDhSiwHaklIKUqtiQPv4a1026ac365JkVGoUcwDLbh3URwCdiaS4ZJZfu
nf9Gue+pxnxOaZHvw1j6+LAp15Y7mHRYc2ZuglXIk2ShhLqvI2glnpA4gXRoU5xC6PA+EdfWe9c0
zlRDbElg1QDm68bQ+rFJIrHGG3Citrlxg1KhjMv02SnFCOkhWw8yfBpn9ITRTONFmISkLlPDddif
LAEo2SP7tiQmATE4uLKTxYATs5EhAtr20M1DxXNFel+7c8C2BrepAgFPKLNcx8ROInNujoHDv65b
mC6REefnrIwee0kHnDXjtLLkdLIApO2pc72PRUOk+kCLyPnlTWQRUUjqb0YTHV2R00tP3Ox1mjDX
pUkKepQLew4mtaJmsKmg1JCsVVt42/u3SRIfkZGx5uhFVPSJSBmkQcsoC6LlTYIwXepb+cFV/ek6
LV5v8spZ1EzRP5OmL+YBdABT499nXH/y5fS7ttIvt+ZKtuk+QrvFiEvgQry+3u3ZcJ+vPxXBGJ5r
LcUOVfhL6JJw1rpuRACsfTdG3ofZjHrv6b3tlxV7qQFPVs2hC4BJ7FSLV4+L3XsxzOlXO4Ktmnzj
d5IEG9Ko76Imf4oJwkbCHr3hLbgJmtDkHEqf0IGFvBFGs4yeROoyEZtxsAdwrzet5z4EOnmFGkqn
yAm7s1puJuChGI5Romr+UY4ZoicPBGPfyDrVfK6IwiQLjVnGtUeBYq16jh3jzS/7bypSL9IaN/SF
4yMJkuIU5KtZEdpBE4vw+Pot8FDC+cLfzuP0q1woIG0L4BoaKnNtfIOqhsUFyMabqSIBvCqZxlLn
3st8kgZgbIIgN8/SHdiaZvApyCLbWh61RgudNomcN1HcpxtQtUuoxw8gbd6/hVG3o8S2HdCx52n1
TI8aQ7shu43bR/Lc1xr4U9StTbsQZ/ib4lwiybwZvDLbzKRMoeclSy8KP4lIqda0og22eI4P6xXK
OpvjlWXFw7lRUOwEPN80Kmhmklt8Fv6cn0tDZgdROMdG97cDHDraTzCcI/p/Z1bySEJSwqccfTtV
7Z9mcY9e/4saqYnI8Pl6x0UMthpYUe3pll6I6Yj3fhvCKwifZA7UQRCv59PIlVnSndPJac+LS/48
aM85egKay3Kc7SmbKOubeKoIb/AL7GumILAkzeWhoXo6J7HclJYB2e/3jH38NISmPLdIWuhbWWsj
pXAll+tqtNxnq4NQ4obpqSBLzGXTMJVLygY6sXO2vHRpMwIMo/3czHo91V6MsocVhjkv336WkaRA
z/smnPRjNscusSc1bD3e/FLA7ev0fL1zvVFd3q8ngyC7GBvcvmzTh6HoYGFoaMlZhyzkOjoPdEMa
ExSd7efM1sZbwsiO6X3PuyR6ajmu2MeW0SqejuT2rK+T1zQa5dmBy352YYaicyswFbXyOQ1me4cG
sjnEfrQn2NHAcx/OawpRGyDwybHJHHWulxu7ak7Yvc19Q38JbxTJqAOLF+wz3227KkrEdwSGIvuY
YJGFmftFVOHe9EpJeasnR4UqN7t9FJjx0zAz8YY1SgU9hweNJv+sNWwYeN9LS16v83nMj4TR5qDr
YdOxe2ODht8VBZrrfZJbu/UM84+w3R06BPazHqMfS+fxnm78uRv6W1uzToHsspYLhKkoIV+h1FM5
LoW4vnOFIaFF998JyxGnprcXBPHqn/V/OJE9kxewTMyofCxtTcHM44MQnZNiOtvJ2XgtecHz35sQ
lsPZZu25qxh5nHSACJGhbCREj4VCr+qNERXiUPoubnp5K1PjOOWKSjEeX0wEAGcy46XTBKqGUUOM
qeduynl8bMsUPZwMzknv3k8ml6UBfrXpdnmvsiNiWTp34q7ECL1nZjbPallUDeVrhkSV+K+5ZNPA
hH89u1M/YJmCMXqPoPYMgIZOfPEtTTzFED4CL3Jp9rlf3ugVOzuGLxSq7hCmEORR1q4QOrAg96ID
fQoLpGH4ff2nYhlVrj9dZ/a/j13v2jZbidwX/zxXL9fY9Rl//+Df/l4up2e9tZNsXYVW8V6Not41
ST1tDbJz3pvKfHPgjD4EQ9E8zFK8Xh92exd0ugsa4np3CooH3Ig1AivSt8o+/74+jNceMAdruR34
jnYfhBy9fumAxqIbL+jaMQo7GBI9QrIv11/8/W0fnHTcuURa81QYF+x5WOR5+8RKPv8+S3RZfpTu
gp2u7cuE93PVGyQnX+9ausd+FYhhTaaMdWnKtrpYwT93wI/YZIXy8PXGwEKVoZq8ScIJEj0aJWo0
aIMr52Kr6V83isb5XiRobLB5zu3QX65PuN5QmXEuhK/764ZYs3XVY81J3ADKweCLCx6HlzYY3rN4
pH/yNWAAO6Z5dTIkmjMvt19CEweI2bq3pcduBwfp6989/LX4gJ6PJW0PYlOwdbtpepTOVYpBIwV9
aPd+d8KkT4+2BFDXL/8e8017VBa62H9+chRCyDmnobz81qcfBP1nWxXQh5FIGq0M10Fn6uP1ZmQS
WzkCaGbYhOFxUSKwTzZ3PZYmeuKsrqA138RVekZECWLOSTqqQ9fb3EZf2yd+c5Rpv8kB+u3b5d71
oaCi3aVQahu98NaJ8+ksfgjbH+QRdhgb2bB9CEf7hQX0ObEQ4JZNiRNt+el60zpdftTA6OV8kIqS
cCXbea0WEWpAbixmK2qUqE2YPmJb+0dgTDOA3OF16Lw/7BoTDMbVHwIVkE+PycD61FXHnDL4JrXt
9+tDlKcCHOR8OSUqil0R2/VRq9JfAx+Cu7Lc9VlXI4SFzr/CxeMAfqf4FOnU3Me93nlTj80WYXCn
ZLtOqO8htgOi0LDWYFIBK5UI7rM0r48MDvjt+SJaANhOPnjr/1rEmRvxXtIxJ3MKHbetmmpGOUIR
LK69W89o6SKBW9lkKQTqyjE5Q1R6SK0fdoCInPyE/QEJ6Lzu4sBzqkoe08D/ZduO3pRVQ1d9OR7/
HAHxInvAp7EzF1uaXy8DIVjH641vRHoH4QeHI/6zMkMoiq/y5foFXG+mHNVzXpqvkZccPDjAyJCh
osdJw4m372bvVugi2yNpJSOLafOhYBGISNR5i/XwCgq1216PJgv++ng92NA89RL7GCCXtqJNani7
KXTeowATqM6xhHAKe86u7khWsRSO/uWY/K2MNapowIBYb5EIf4qaqqIboslugVAcA9Yd2qE6o+Po
28rL5+tL04F2D7mx++d9LIU/sy1IQbXCQe1LZFj/VivregraVM8BR1l1cjK/e1vPi5hegZHwnK0w
jPNcp2oLE38sXeuQL94clqPAtZL0jU58fbw+1C8/gQqWhvO85FOsotz7gJiCdjDPqoSgNfV6HQsU
7hb8d8sHDTPAHzRwnAOXLFANM16F0EbZ2dEYSQkcXo+xdMlCsKrLhK/+4ljkAaoZxr/dpkjvGu8W
IEqKVAq/qPHdO9TfUwflqpfZSP8zuXcgJv+w98Tj05/9VsTvmdm/REnof2HG/5MPfU6JhIU4Rk5m
DnsC0TXDCcx69lAGmqBJT5eq3iwbqyoNg7PZZPYl1yzwp2VLwXW1CX2gZVaU/etm6KdfBZ1wSElQ
UMcuACc2kVUIav8rnqLnwIMxEpHNcFoyMqEeRR8j9QvCufuIqt5HFypxQM+4S7Io3csqhjs2EJJB
Z8EzjzErmZsuYidAWxjtNPnzqfqhcEJLJloKFc+4bwXX9wyoYwLsTD+S1BIoRzmNJhbWe8vG3U9N
+qtWmID9abHNa/Ae5LptorLHAlJPDfaetqVMhVOrSNUuHsvxMEXtveQr2CocMyuC3NG2xTOS7Tk8
2rkNHC81CE4IK7wCAJZqZ8CunPdgP6Ddsb4k66Yh/gSGgX+dMBafbiT5J1Fxm3WFtXMRxl5aP1gL
z7AvSe6rC2PGdnQt0J+DAgaHOOJJguSjoiGDG/gUDt2HGdsnCvLgpyjRygzlb9JuoPRkDvtRyfRV
DinvHdA20tWcEqBn0sL6LAcEmixpdUVT1pXD0TEGVBrRt0tLfIMkSGAs6U6G0wU7tJjJUZPFXaLH
jBITLl+vWfZ38isO9I6O6ENvQgZi8fSGhlCT9gX6o9Ih8ckEL3kUnCqp7szgFxYtp8DvXxoL5oXK
2TqFZn4zluZG4etbWxSpGlpLuzH9ZD+DkNshuoKrBZcbeDzZQUZJnJFY3/Z9sJbmyFxb2A5t+paY
WkgqXNzUEZG0LOU6rixtybvWM3fs6+6MwFkh+FiKI5rTc0p+Rrddy6H5BJjHiEi/c5yTrWv2LopV
GZ+DhbskMBrbfnKo3Pko4ypEFpS1xGMbKOBbqhtpdqLqyFiaqEdclymtfwDqFW5iVzlH/E3TtgCr
Vhps2FxvIg8S2dk8OmfZaWRNZfjqt9Z4MkJxKBQxdPEA86MJkZULz802I5YWqXEBNr7zjDDonZL2
Q94Iaxf7c0NwICy/2PUgJVJYbwJSECLJRWEAYXSjZMDOQmyy4b4yBSA2LyigzsSD0d6fgLUFLB7U
PRkvxkYgqSaBNTzJoToOIR3iMQ9ObZc8Kaqr7JuR+MW5ccpzhge2H9Pt4CvIMQZOD19llMTARGxV
Gu47u33oe/RoRo9ZZ7QOCToG2LrxsWoXAlcxqb0ZJic6Q90xz2EzGe6lMEEXd4g+vuo4/HIct7qX
LWSgrEM+VapT2Dk2eTsivvWRT6wt5Kh4Kf27SGKvCJr+TwsfhrDmKIACh/KeGIxka3Xp5zArH/2v
V53zPJH7XlIB1TGlHrP8mXPpU8C0KVYvbyM9j1HyO82YP6DmkDmLXBwRfvzSQIVA1GgDMCH0loxr
Y106Q0QnH4Qtl7lk3+oA59KoXhbq0Q5QOaFvUSOB9JJUagkUv4TUzIcc5QofYmuxQeUTk6gaBJeS
NiWhSlVwnAjrvSn9AhEpeOMTZoDIqc7sNZO9V1ufk8UQCac3Xpud+dJ1g7UPypyd5Aznix3uFoaU
FzC5VwPLzCoI2PTVFG9g24gyNXFJVHIVDN7e6cTjqMZfXi6gUdqA2koqG5PM9vEAHztHzYZOtup2
RXUhDW4kW0xEt8ldz2EXlfHgA3jmokUqhMCDUowuth0tj2GkkDaoLb8mWRNIKPG4Jv69gAz3LDkG
Lma2YPwV1KAo6C+Eiy342FBjvelxT6DOzfEVls2qjJpbY65tUC2q2ATh+FZCe7fg9KAWsiDR2iUg
MTHetVyKd8xSubOEWwreXVfl1cqhlbDNNe6OIDU+PFNM+8maf/gucO+12PUtmtk3/E8GvIUH3qDG
2yRtZm1HxfK6bHch/bMDhT9a9ZaCA6OWMNJwYdmMe8OihkY8dr/LS2st8F4j2wZGm+gjkilUAf5M
Awp2mWTx5BvOcJOPBQ1RLy9hD/kPRSofJxG8ouFu9ZJdF1MgF1UG4RqZ+JwNN0TAurhi2lcMCLd9
tuz878eGTRTF39cwrr6Q4JCLuJAwKY2HOMiX/vUv0S6ULwrFqN4+3V4mWwJ16Bv50HtHh+PSpw0U
wybcARlvbkuz3A+m80/EGXz8BsPLgpFyzFtnSJ4N864VmF+dHPbzFAMdmNF7M7IB8GNfwTdIHAN6
evC1fSchMKOYBSdN04vcQvc+Avebj2F1GcpxSzleM9LP5krZrzFmFGZv9Z2gt6acoemF4wts5t/p
CMbVn/sXYxbJxR2bW7al70ZE+0g4Dm5ayz4BhUK8FkPhDY3+DpM/pm+q0oBCWciVDsCdJJ5WrqFe
zB7ybgQcpTDcb6pY92NoIx+pICQoApILV50qkPtvPZq8uAhvp24e30ZLPPfNW4IibTXg+8WqVn8M
aJ1oYxf7mJTEVeQiPUadSdZMj7iaBgyWykrcSj1m26BqDxZ5SVRDNPZdlLdTbdzawXisS/FNBCMm
I9B+KFOGvRqGuwbtx9j9zDaR2taSOAliolsEJqNmyyGFQfRb+BthZHXQqToCt3x1RfPm1/quOUyj
91zGAZdFkboY3W30UiV2nlT9EX5cHuMg+KEUGqvunSkcCZCPPrxMDDaZ1sM4Zvc+JzXZ0eorA6R4
I7NhrUR+xzbAR/PVo5E1m2YLyvOuaU1IyfA2EHYbNKvQ5cvBxl9m3IbGdHSpiboOgbFuq4sNZuRc
JPdl49xHBeI1rC7kzJoY361TzvFPzSTf4KZ6QhCHG2PgdHSerMaybv02gB7pp2RUx/RAJchnNdnv
g2uWKxtT28BmBzDmsKSU3qWj/MLI9xxxBlKO0UedGT9NeFoqdSedOzvoqpshf/Un9reYM8+uf9RV
uG/0Tzvmdw5b3Bu/1786o94J9AlTaJAK4II7mnBMSwkprC8N/OIYoeANIjMGna2qP2nJFarEIpv4
RalJFeo+pz3rjv132Pr1mvJsdiPRD/Yhmce1N2xEJ7uH643Z3zcuQexZEOwTO3P3beUc0oQq1ITX
ea/7JHwUpvOIhr7jiyE7cWBzSC34gl7eOyNP3hFckOH8Mk9z1M7nts//ZP2MSIqORxdwBjBwwgQV
2a+pYlYzHa89iYpdDiZcgjdqD+gR8cD7tqG+ao9q42DDg1NIvaxuXjnhslcH/3caAJQmFPlmRri8
Il0VyymQuYT+w432Ub4J13iv0B5CxzEzVJFML63tEdkam3LjYLddWZG57sdQb/y+eKPrOG6En7wl
APMG90M4KUGMqW/dOT5huT1NXT5qJ3d8exQGBPxNhKtoZB0Aie3a94c9/fnopXX9jRIw+aLR/2Y8
qze2Bf4E6hoSMwBkW51N0BKkWKWxfmoTOqR170brQTv5fdPFwcHH72wSPI/RMNnHYZjB/yH80V3i
nRxJda+nr7n2LJwjRYJMovfsM71ecFfLegc6lrkhVq4iSiBus50UcbYqe5ciLil9wKUos5Bjkvd8
/kUiGRgqOQn7RYWedQxjIsGGob11E5wL40AUJ/Tnsxqn+zDC1cxSM1iZkEcq2t7bYQa6MGM/bATp
11pRws2z/AnCVtaGj5F9mDoHTkyEg7ALfW/dNCjT6YYPAgUmS4V1H3NJAXw0rOJgxMuMZ8GcJ8Rk
15Txn9LU0yoIfAXFG0mm5TCMdQuuskp+GS7ecr+jfpuyIoVomO+h+xEgcTeTTzL2JguXJvsuMKgd
AyG/BGZqhIecQj4Zlia9RlX/9hsbT7zfAYh2wxKFp49EDMRxP2IrC6w/nkObxVLEbEgKAje5DP0D
6T9sU8rhvlFfbQcRMAhYSAOnhH/2rjxr3vxzTYJCRrgRck5TQqnuRI+IoixxwH0MrkdAGP5nzWxC
yFv+ULr5EULEG+pzl+4g65R2dPm84CRjo3kUeQAQrfgfxs5st3Fsy7a/kojny1ObPVk4eYCrhuos
We6bF8It+57cbL6+BhVZFZmJunULCARkS5ZlieRee605x6TvHBQ7dTbM8tMg5320i+yuajsHRwLS
EcEZFGMoa1sMMmuFjnVeMSDW6qvBb5Jryd7fIGDO6SjtSooDKza4VglOnDxtroBnEU0su28dbBKM
4Jc49NnOjA5j7rxeKUOAJrEWwUaK+NEBOLkO0psutT5JxUr4ENl/VUyoS/pEUDwwiU5S29WgvTui
DlD6Rb4H7vGrMty7rpt6z/cTigoPsz3DKAQHRLFbV20O9qyNrWWLrMWzGzS7NTl7aB7gVg/1LpOd
XA7MuoAw8gdPwRNd/9nvHrxgK4gZezUPoxiuMjPgkyk7LKUpGdf1uKd5cRvmMMqiyV4bHcP7RH4Y
VXSvqsOTHjREK4TL3ui/Yz1X1v6jYLPU4dwmHxT4vQETPBo9NX2Hibb36e6uJ8o0CB7o9KMRNEaK
fpulR7xjmXttonJrN+/siMyjjyc7HpOvSWVRLfsQIbjYD0XPtINyi+wUL1Rxz9jI2E0HETmGEi/z
8++gj+CyRySD+iMXeTonTGEqfj8GpiHRQCH3NHyC0zpCzmPH6l4NKMNyhlLwXr5wC56CID3peUgQ
JPutWNNBySpPoKRxB0zBNksYclmmybrYPWUJ8IEKER12KceDrXdHaC85c6VLFyalb53TWVajfanW
TJV7Rr+zSDpP241rOEgGEly8pla7ywJUG8tGvmNnrSvJExscSFipctA0nm4sn/pQYweYslCJYOY2
yIeqRpAQh+9pz0vEwXffcqXuY/tx6JFWEzfqLi2EoKQUbcY6rE/YrbIlRGmd7aGeYa8bZukghCoa
1CobTKKRZvNsVThbJz1WQ/VghhAgMnXYZHWz4YJ/HrWi8+C6XlGW22T2ulRCzAbt3nx14VX3OJCQ
9LhXtFHeTauy1tPQbLdRm1/7NYZVU3NPcQoqs4zCFyPoN8KUX7izvssoeonKehsqAzHZ6Vmyn9cn
DBBmmYMYMvy3wg1HEshQESQRZXlMn43TdVLJ+Cy/x3FsWB1hGEnSuxVD80rfZoGuPnWFjE3a21De
Un/vmN8GjYaFKajz52PAYMEVMztudNs1mvgPSxZwB0f9Oe1xYssJeVmaykMUltVKo5g38nDLgBn/
qD/hS86ydWfEzEzBazY2l9rOQqwC03YR8S6Uk7EyJ2QIowiOQ1l99noENgRSSppqG/Ri68Ro71Kr
HFfsdALHAKE1dm8sSw9mi3K3pzjDW6HMwSLdQGkt9E+0Pg9h5ntEXPHThkNhwb4pZpoNPpl3Vijm
KVxXFu4ZB6fU0rbbB5FlRL6y9Ftt9jjifdCaJlwQcnPfuKKmfCjQWses60NORJ3exV8zXcqdBoNt
SFde6X65GOnD1KKC9FUzOySgFTUv+BYn5lCDRPTOmuyNQdvsRlNrPVGWmzxCp2Lgpg86FaBbgeMA
xAAK+qRGvN4iNneSZto6Kla0IQbrps/4XNnUUMAOemdgIEE/u5AqAcQWBysqhJpLl+w3QR3urC6m
sYhX5caw9oquTB9+PDwrZvIato2ys6y+eYSmPOczuc1KDefdGEgZ0bbzEeosE1tptnofNmwtOuFV
mg/eSuiBZ5YVeXnPhV1eEeuxR0GNtEB32OkMCqIa/9jTA1+jwduNcmS/4jpPcYVwucCJ2ugtMi3t
OzSjh8kyjkh8GEKDwrO0iOAPdttdOD4QP/s5xdlDThUxX2vfS5MDRpfVQZnUk026FGgyz7HIIpXA
GZ2igqqs26c0ntDBWTV7IFtbObbOYF+W7yo7yWKmlAbDk8q81aMwcjjCQevgCjIrxAuBi/rI7Tyt
pbnsT9PeZJMDHN+kFlNfIi0DkWqH32151KtY8dS+8rqMVjbr58IaEo8A5dn43tFS01AIddqqBzmz
stTwxrDxlAwD674mdz3DH7oELk55q+AcVO5U/StLmmTZlUDKQhbnImG7wEA8RAgkPpD23A4GXHwx
YqSEemE56Zub1vWhgKPDp5V8dn04oIaMH4axSLaGa95AF3LWpaUTz9CpOGrAfefeVFQpERqA2nuk
cPQgxFbalb4OkdUlMW2/zt9MWXBVpUQHFcSL9CI6gZTjIHKgIHJZBv3ccZSZ1SyUyl+G2iIIhwCx
wonwHBR2tILMpi/hnfirQI9OU6/SFSCdcdTEp+Pq/BGF81hVgDDY6VdbP1U+iMeCfqXwidTEOGWV
xZ+NUFUq6UtTQrmLgw8GaFwTYoJh/BrnEZgRUF3fMqOvlo+PYGRXWsrOO85Vui9Z/qDOvRR1JnsC
tt8ep6J40jMVt0L0UkkbjECsrGnL7IU1oIdRndcs5cxGm3YWtX2vMYk1zU+oKfxyNGtQlM5N5nRA
RbgaOMVmsuiTs54htddyWo8gDoOa+BnbrretAdo3gazIOLWJW1w12XiIymYnQw0avU3prVB/LPws
vNcHiKEEq93SKqQFRW0TD7ZJvEJNwGu2TwVNTSWmXzkac4kSLrTKEouyLsGy+P6VmWI4IsCC9d2g
bxu6KER6KufJUpaIxw5VmZ4GbKQnC/cMXKY78rRfa6YuXl+5oPvzazVkqg0jCHWuxQmSyPeEcfUS
qJFGBsZZ4J9QfFDt8MVorFwXDXqK3odF6zqQPKBENaF0N2NXQccUgBuJnWjtbkbaEOVQFMc2oslT
y42a4eufUjRvGmlaAdsFmtS39VhtFJeLTpE/+8II9jEqrmjORaDPdUbY+05cstAI3oyGd9BYX/TG
3NF6x6JVr0m5o+ksFUIDYvsWudW+Rz66qMvigQ4BAAj72LEQVjAHNvhuGLgp45UrpefrqlhbD27Q
PqFdeGxIxuYiGtwXZCoRTCfeTcDvJ70mfBt/eumvRhiEPSp/T9aIKWwc62YsHluvVf1u2ZMJS5QY
HD/WXdLJwwebbINQiGgfUmEnYlW3vJG9do1kKVpleXzQTq4AqFYpODnz7BRJ5MrsddEcVdMBjc46
oMe/iUNUoczTcW+fMyVuNr3UXoWvr9ugJrWuhOYpIusjN33G0+6nKFFu2WYBX7ew7iAK+gyGtqks
7pvIei1iJ6KEwpUaZmwA0BK+Z/aRJswRzEP0ViL6k3q8gieCMlWOnq1wVXLocMzk0q7OE+iP/bgj
wOWONiQtDSP5spmE0ARQ9LURvgQT+UVdpLGJi/wruhwj/czEP/rI7lq7PTDynX3HNgzXtnjUCxq5
eUzxO9jUIzqbZCOcPns6lxkBLroTeIaOxZau4B4cigmKEtCD5RQGcT0SBW5jUC/kwGwadhkLt9Mz
KPL06TRMXxy9XNeD0CAnc6X3zleCb8sU8jYoR4Lnc/W7j5WT5uLILgvSTosvrbIBd5rKVevO3kBw
54oZw/wYwrvApNbq3elJEhtTG/k92IFm5ft1dihVE36uDl6nUwN4mti4nfQpCbrbQclBeefuLWPX
aws5xxLmQbwGtPFVNDSCpyGnFHUI3RntOQkoXbsWhHiM/GL0u3Vv0wOwBRbOuML2E/X05J9gpjw2
EugN3uITi6zEp0/sUSfVdVGP276E4VUSqLkNKvfcqeYrppbomPnNhz1M343v3Bn2cO2gTqynx1hr
JSWWvIlI2ybeatg3Ef38qtEOqrIfSvMKFN+70VDhm5xGnfvc0W2iimLfO9OSZacuJB8L88TdyKSd
EppCMGqpr7I1Z9zWMdu3kg0oJwKbm9CBszyBzjPdcu207XVDMJO07wMSL5ctMX9GSSMmR7i06q32
K63jhAWnua0H51wHhMy1ZQs/29hAtkEeqOZ3WWFvAadrqo43iLVSqwJ6EsACfQtAm1pgCCRICQPY
qbLpIgyJ8Up46DIPSMhuIRsvTC2/GRMZrBpxS85FPdlPRMK+T4k8s54fAzy+a3JqINZJuUu68gj+
yH7wibxV6fG72ngCUv2UErTtVT1qLSiDV5p5MNqvbphYXUH9pjO01RCzo49Iw0bVN26ngWXTq3sZ
F2/AwbEzyPJY2T4Vg7rsWq3kjbsBysfg0r8eoLYujGraKA2oHwi1E/ITUCQJAgT2rI+6qG9M9AMV
KVzlwBUeA2CwlFzHoTbLlY6mlUAKug9qZVzHIwGRzFgaT6jwRcs06VHQlhvHFwpgLfdY5gS0CFAT
UU4+yEBgQ8nQmvDrp0pankNOHr1hQkoUmiZ5K1exi7PZF999UcW4LxkVaeNd4cuXuEuMKyNlUp8y
JdcV3saUC69fo66zbNhIGnJXyOIuF91o2do6JYPJkaz05bcdqnSPjZVCfOQ6MxN71darFCkU0ib1
vS4VKruyXOrkKCsayrVGHMw+yBbMqBy9fGIITOK60bNYNe2135Bh2Gevqp5sK6e6LQF22y6HVpea
wKdBVapY2ZEWcYKbsO0Um+NY7ff+RNqTc2NrZgm1pp9oyL5RiyibjHLJdIi4CExOny4cDr3V3DPK
wjsx6YyJTevWadRjjMaBXb0yrQNXf8nXIbRSiPzagvjhjQu3BnaCRYpoq+4TCUHblg8Qy+JNQQNv
4XJxd6x7YwT/L89u0nE9zBIUsORG9igHxvYMiEJdoJDx6b1C+6aN6hk0cGi8lqTQKu4O6ycLUwB/
MAiabezrcLQIcIIQpXKZSci1UkgyZIbrHmQtzkjPOaCGRvP8IDNHeJ0kNsWj1jLTiVB1zf9ZKpEP
gd2MnhhTBz1pDvvL59SEsuU4K6SwHdDCAJh8gjiAFrXCZ9CvWJW8gEp5adY5g6uGsL2Wj0FpxnVq
JgfqHKYueh4wFdeYTTkY1IdIr85t5X8TlOiu2IhVyxE8IyrpEJvDLX6tmRzmEksTIZN13A8+kc+q
baotw+8A7ARDXbdp9qNRDQv0OjDvMnY4JEXi+qEtCca5P2AqSteMVEzkkmRSa3IV+VSsskT92jV3
pk5TUZmArofJmVgrDCESUWHlRySTMZ5Ojeogc6ixodN88RnAEozxinRmi6WE635nt5+gMTwl088y
p5pkiGif+lYeNAucaiAzIr+yl35iA0oqmEIcZwd4xqBxZYbRh5L3+TLAXgzX4XbshmfN0YgeIefZ
R5qCE2btNKUDp/6Ot+7GaJAzYl7i4XXyoo9SHAIl2rraHVKHftH6w4kR27iQXmsEkGl0UNw6NaOo
6OG1cQ85uLylCKkW7WSdC/YFrUGyMAYtT/gRgPQKAB37MpMKtdtzNtWbduJ0JZXcrR6ZlLtbQnxp
x3j11JwtWHJaNm1dU5I9hvhq4Vuz+23MGdiRi5zlxtGn36ypo35tpto1/KplxPq4qmA9IzoqIGYD
9CrkC5hm3ly29bnMNqCmvlFd3CcJ03jHgcXnjCqUPIJa2X/jKigC2tkNFkzd0j0WcoLNNX1Fa0/H
tWm/MTGvwUUgGCOEEygYwAwTXYlIAsD5/nNTkiuQxfV7MeZfpGGUS8Lv7sxRSLzJGOampnM3Wlvc
FwIHX+mY82CEcWtM7rbqjocq8KuV6AhKSaAamaG8I0Y049LBrr70i8SLTffaIuYzVOx1rTIF6qL6
QavDD9MJhpWQhCTnOWyh3nyetNqBuAbRI1Sfc8O4ySYlhkClb5PEvVJijByD6GIalMXGbEpjYzeV
v+JUlOFj1KCyI/Hh2+CqMpTZs0x9IiPpBOZnMzxOTfrkhsjXyK5j8UUxUMovnLEfSlh6EcSekojK
uBGvKqqvJVo/ovDM8j4OCWAefPYvl5Q0Zg2qwiw7UUG+sCyVDPMq1hGGaBnrOSgw2//ue7bmfcj+
u8NsFPnjO5UHTUybS0LhpGjLUg7olnEc73uzS2JY/Badk1iCgR+YIbu1VpzF2i0JTAv64jkwk7fZ
X7HSYZC2cBSWNjvoNeuWvaa1ylYlHlI2wROjYXhQtp95Wk/3TrXY/YKFvPcLOnFAzXeJ3Yul2u3s
8CPmsIECUa0wMHS41YmH5AxEUxRUKNrxBbel/6qTKYdMYG1jVboeXnoCp8aiNjcOVyfEFwmMJN9F
O0tOGlFQ9inLb9CFQAF24hcNugwqoIaYyojETdOy9knW+VeWzqWipzFdWg0BLNrogd+9BY1jlCCk
G9R1q8j+sG3hLgXKXWXQip2N5A3mbZ1sLC7WddzfVYSa1o16raQjgxfnJka2sw5NhaxGgXfPMZPP
+XqK4d4maYWBd+ba11qCsKgvd7ooG1Z0yn1cQin7ESidEYEUBMGw2WbwxW8mCFrt3U1JBOoycMBN
2Ra0Iom3zSiPGRmwfF5PUOYKNPe1QA8XDAt8U/q6omO16arqQxXukYQQ2kUu52vh6w9jG+6gr5hk
g7S3TdPdEMEcJHiUcltzNwgMX5nnrlDwRjtTwJYi4L01ZX8uM/YjNrNhJhoEP+QVDg1l+lZLuuSC
vf5aw6Gbje2ytzgj41je1DrJfK0arXy23CtHGdemTWkW2uW2V4ZXA/0f1C8OfT7fWo8sL0Tw5NvU
1Fkp9b0NPoVFDxJWS+m0AegLkoihGLtEInOdYDo0KTy90O9djniUE2UNvFSmG3cUJfNC5lsDmYTL
nn03wpSqZKtaeaTYRNustA1cZKzahRFoDJvqteHTBDD00vBcXc/QtsWnjoniQrgC6UIzaKeiEwdg
5tc+bMCoJkaqAoBMWzDglgQzNoVkPU2Si51kV9UE9XNnEGRDEjqczia+tuNwq855LLn7Bmi5vkoC
YJ2JSVBb0KXH0N3FNRNU+O/poZ7ce7VFhTWyoUmS9FuaPs1aDemKIR+UoDuWqa2uaj/8RhmbLGKk
AnFzHZGWNZVuvuTYNxeORCwBgB9Ook949hBsMXwp67wdnqtK+3ZVi0tsmy/DEeRxFb7QLbYIWiIR
3niloKJLRHRljdwoHapD3nZbZWx3tQYMrVbu4qr1V1adnFKixRAxrclT32BUpT2nvfV+cA//+Smw
g2c/979y402gSk2U/ivSUTONwVGYJoaFMjxkII9STT0VQXSUvc8QEcFv2iFlUyPTOFWle03TCOUM
kRBtno7rOHFoLFgKVg2fwcM0aJR6uEe6rDAX8N/lHN5OqdDV4ZM+c8DG6g4B6hO2Rpsjov1IeqZT
vQNJLYu6ewLZsJ8r4wvDkIfS16crQgo+xEYavIUVZdBJjOGzKONP/lqk7VMgvNbn0K3JnfYMzfzU
OD+YMvJO2iAzs4wAFTG2Dv6x4imbGF133VXSOv3p8p8amF/oJHtPU6qSDXW+zXXbSzkYEVhH/kFB
7tUAQ1rSNjKXmQsS9qxWMWjfRERrkl1obAEXXupKDfMLXPUxSRGDAWO908hQb9SzMyZ7LoCzrmna
1SWnZFaBcxTKbqgyxcsq8RmF1lulaN3J6MpVolgPUsXbbhlwb2KbtJ7ixkEEcNBU5bm2UJJ2vcg8
S8f6RaTMOwPsZB25bMVG92XMSg4VIkNDPWqXw9S/4J0BCpcY37VagBA0UjoIvCQ5sG9NswSCvyhO
rp0/mEiv96bcVbBojnqDDFdRKh4sbnX6cyuYIqB6ceouB1v/TJSRKLooAPfUMjqsfKCcWgmI6Mdv
//avf/7bx/DvwVdxLlL8Qnnzr3/y9UdREnUW0Gz/65f/ui8y/l1+5r8e87eHHKOPumiK7/Z/fNTm
qzi9ZV/N3x80v5r/emZ++x+vbvXWvv3lC87FqB1vuq96vP1q6GVdXgV/x/zI/+2dv31dnuV+LL9+
//GBRqSdnw2HYf7jj7t2n7//cC9v0893aX72P+6aX/7vP/5vHhTp298e/vXWtL//0Ix/CEdTVQdw
s9Bt1pMfv/Vf8z2q+g/LsoXtuppp/nFPXtRt+PsPxfiHzg7OFcIyhUBloBo/fmPId7lPdf4hDO0v
P/eff/ZfPr5fH+dvtJHPRZS3ze8/DFv/8Vv582Oe/y5HOOS9Cc12hGEYtqm7Nvd/vN1GecDD1f+D
EMXoxpiJs0n2ZkMigze6GjwjBRm3hfYb6z/VjMXmmjvS11THo5JTA+alPh5MELtAEfVpzvzIDs1U
0XrqWnNXktF4+dblP6CIhIsAYyiIHUIwpjDpX+QJUq2mx3dS6A0XuqD6GkgIRJVhIJC05tCAIAKh
z6KqgP28t6j397/+y7ogXJE6RmPAiYj+KHPYdAHBUuni523Z1//57WpmBbg1GpsWW9S+Qq+9780R
9UWUfsSGbu4NpzP3KO+PRSTOpsJgvg8rMORLuyJSKCVSixgERGcst7FskWyK0FyqNUJ2p655sfrk
RWs/ahgiHlvJYKtPsmurGFRv7j0wq3VtXEJw0OAbZ9ejwO3j60xjBwbKiNFRKKXGO6y4xzZIinWd
gyIt4uHshOINAf51BWdwFXfHoNVgtU7TokGWtIrmrWcZhgwJitcEFiYuSQK1Va7xWHWTK0GrhJiO
4tVFb+7p3V5ZVCnNT71gExMY6UkaWDj6nEaleKbUgm/vNCD1rlrbvmW6kS/eR5s0GeruB64Ut242
zFkkTIjYLZ38cvZPDBSxo8ynTUnvO3ekpPFLQpqwkKMpFfo2vJvwu2DdODqtCJPNPyMmEA1K8M7w
AclsEbIvMZHIYeNeagMF5+SnTIPCfCXV6sYPLFY2v4l3lcUsK55Qp0kmp5N+CsP84ZJ+kNCDUuE2
TIbqEXP6LQ3VXgXCscmI4p12YGkvJyd7NBrxFvXh/aRkD5Upnwm6g+qFHNjFx2vBAHfH+CyH8axZ
dMUCwmzZkdKElE16nQXZtZ8h6BryN7tywL0JmCbGo7Bp6Pb8lfhMr0YfUVIFOYOm117Cf1q7Wv2l
OMqVPTTKQUmLfYG71DEwIgCvojTSTS9Jm6M00WB0sCpSxmse9garrHHKiaWTqUs/ryny4F804SrI
bKJgugxyErKxIHptSZhZ9AbW7lw4r9Bn8xsrXZHCtnar/r2y0psxn4hIKEA1TdhB6P2x46UonPq0
3GBsCieGQcE00SiUsxSYoCRnep4qPtyRB+TBc1dMHOi5sDdaAaIoQaa4AruJBGA1IdJ8kMJxjhx4
Vu6zvamFT20lklWTN9M940b8bOwRxn668WOhMx9eYgs3DuHcNCSsiPo6s/X3uMuvYmH1J8cwkVaX
XX4IKv6rQTksCtHd+GRlyzFUSKBjz29EjkHYavBuxSiybVa+XUAlo7v3XRi336SUPPoaGi+kls3B
AnWtuyk5tnMGDThA5qLCM3GoIBilZaIPerELxB0KWYQtY5esR+fVxHN/h7Z65ZBFRhqVvxV62HMW
gubopQBuF7wTsUfStMIsPYrQShoDmqemERviesO1HnP80PYoN4OOlJsJ2BMm9XQlTa3wMkYRyJDS
CcOqMS3HvkNt6VL+zuKWnI0LVAbtOKZVehKqf0dKCOZa59o05Z3qEy+MiRhlZVLX130d4VbXkKUT
uLfV+vSlrYwWAzSG2C7excLR97P2EbkX47dcbxO0xEJ7zgm0cWEJrmmYb8Ze9iDeY+clqpRtkvfJ
w2T200HPDUCNYVtuWmOoPYczM+JN4EAmXoTmFnGN2oPtTOZzSEg484etpNmyMkcuuBcfkSwYns8o
bZgr3yS7C97xOWmEqvqMOYbIPmCYbXeG3E4KrbYdiIhZOorpn8SqmLt56ZgoJ9FiAlW+FWUsT7bF
xFLzNF9V1oNdYnOQSK1qQn2vAWM9A5KLURH1A9nmVX0/TjAZ2OJVX652b1au+UE6kcumvUQpn88Z
tWZyq6qKsrTrmHWrDO5RoQ+3vnLIioyQbEKS163gcKcrSWxnqCEJQnU45U392himQn2Y5HvoJ+lj
RANcp2zcxRXet663ejaMFNOFWzYnHwE4Fu7KemtjeUxGdP9TPeRrgfhxVvK8TCOtCxnigSCSZDcV
BFDBUd9Eia5d20rQLAn5BfeGRuzOacPolGrJyVWJ4s3UWUPJInMc5v/GjjURM+KIfo+KNKhaZe4F
I3SX+lFr57a9WnpaZOOGCfuSjX6hHvAZnGgDVlsbdVxZmcAtMgSjXcOQN5r75ah4xmXUTbBmZEfw
K7meHa1m9syT7xmZysopoOegfFsb4/RCCuEBhO74BnckNHnxhRa1mz8VWX/UMn+tXf5WuoA2c1Td
MgyXuopWtvbX0gVntRlb5DbRkLBWQTkEO9FqLwwrUbI38cp2fOwPzgew0euO327Uvk54CWPiRVFa
2joWOVqR/JHUxPjgp5LLOCFbHlPgD/JcJPgp9FoNDFKypjaJjB+lZX+4BGbO190vox27Y4951yuh
voF2GDiGCXyiSqFZxhiwgqASjEF8jspp2EiUKktie4E6xzHZNvY03oI7GG99o0PzNbfiWrMC2Dvn
eqsqiM3/+c2yhOr89e1SheFqhmpaKm+VYZjq3yo9xe8KEvLkO0pX1pIp32WBe9MUPeN3QYnndzir
Ld5rhqI+bcRBuUGacB9k6Zn0hrepyVswx3Wx0nWaDDV9AWJStAp6k8F0GcEc3WkXfpShhmiDE+nR
uwmydqXaanJNbNTe6WmfAvqfhzToDOycObJZf2BXONCamfGBFszvGvqohAVK0/1OtvHtCMtyVYk3
LjYDpun6ISFqDZJQdKfPCILg6NoYvHwdmoteRxt76E59EJ6HhEWq7Yb3OVyppOExN5RNu2ZFJ8G7
5mJh4zbzEG8enV4/TVal7wAQ60KrEdlgQ7eV4bPLdLGnT/RQOIiLZAUNOoN15HX1gSAp6i6nuiFT
7KmU1BB+3H+NBEG7dFRXdSDOIc2WiYEGkWIMGfwuPJJPay2IUsZOHZcvRfct9FmRMyjVSibn3HZv
yZuiDYhCQh0+fGQeZldDyyjVh6F3fejz2W3cRQAP9A+teC4YQZg9vAUyHgkdjiD8AdiIO2dE5ZRr
pKDMgThNnwNta3Ja5OGAtgN2Cd+c/+s7hAk4j3c2CII/7vj5GDitS54ivbo8w1iUKqVz15H7RJNj
06FCHTZIhsaVlqCbs8dKqCtCWqITBmxEfU3xfvkFlxf180XMd6aalh/j/PpPr+PnTStIz0iax93l
p37+ujKjszQqM/Rq/tN+/o5W5dJV1TUe8PkJfz315TGuiQk1U4hluPyhlxf086Y7WIQhW+CRL+/I
5ZWmKgJ+l+ikmP7cSferx1a15hgnpK8yGIrT5fs/v2wQ+QVdtbt8dfn+5RGXLzPNOEfkJrPS8jyX
b/16WEvyECKBYP/r+1OAZJURw8yIhyTQ2yQyqRnc4lYl2PaCVKtaBAru0VcUbAcdjV5GcV+NKl2y
C9DCpeYxGu2NQACAXR5Ojmf5Le4fIDajTCzAWLnKsjRsJ6LzhJuSyJqZe6erGecExhaZSVdTMQel
iranqDdOpAFamsZZ+q09Zz2RwVpCH4d4bqVJKHLoKWez+p5c2HupzGRt9WAa5Hm4WU4WNcGEpspS
3k2IGUp1SIkWlYxYg/otUbJtXAGtbxTfYC4LWE8teILc2BVlX6zUtCk88F6kKETxyqyfUkhEppGl
q0zJb6amutKq7jurLXVZP7VzfEJqXCfU0kyZgmHpROl0LFvjkUamKLLhjFc+3WC8spc94yWab4i+
STHK07A7M4JeRuxhFoVK5EI0dO9tzY40tjfUB+cw0G6EThZYUJnRUkinp8eufFvZ7ehmcoUDcDb8
0bFJkU2vtSi7G6yshAvrT2unH4C8hMgMaLyH4RwYGfrZlUOYGwFryiJSshcboQrlxWQwIeYSYvvJ
eFaYZ8V0lZjmPtPmVg9Tsc86puUso8/kOx/bEhBMAxK3zvsHxY6OHZ7VlSGM5yijYLcVWmuJS29M
aZC9Z0XwWlQGb7EGWjXJoQIDh8XYJvV3lfxlDR280Ru+h87WX5v6uwjVaxlyQrmoEZFgrEDCvpMr
jO9Iy5lcx/kNC/2dVfvqXVQ9+FqTvTTx8GIYyhqsNVOzxqSU9ckHsOuuBy0/9DheyVxjmKXTyVVu
AaXnLxZJGssKozkFkDRQMzI4TnAnL8xMhzDkk9qZHdtpvkrSZ/YGBPJ0NJmHRqOaIalH4uCEnCbG
+Jg0RNPELv5QpJD7uvNhMU9wiMDRt20dHHSu2vpMT6it4r6cs7pnn3NvP6hGhqHWabd91rQvQ2pv
4NzeI8FEE55a4SrDNb0kBvAL66/ghNMHUJBxCjWWMaNpHsuGIJNkjMxrS4E2XBicaDQpHirSKQsy
pksyvJeJOtUrNLYvLHXk1Q7B7Wiqphf17vPka9eBoJc/odggfzTJPXXEhya7zFkWFXacKIjJ7SEx
MhMP+Bm9jiTvoNPJ5x7mMUjRn3U1f5XM566diCiP3H61tWucBZhztRi7NZw6+jYkNFyTGZXsdLuh
9kyCNf7QZlVIok+0YEfOb0zlSau8b5iIMc29GQJH2wbo8xQ2mbTZ3tkm4TUIC+TdvjHy6JZsptDo
vJDNCbauuyLNP8OOjKWhFfmqzsDYobIv6L9MrJyD/Ax6nZIM8jOOywp0lIz248RJWvodI+24/DZq
3pt+S7jIcCyR9GH3cN58mrvaYEgmJSCLq5QGZwLt1IqVZE1YATxoOqLpjGdAdgrGYr51+a8xNX2n
mFu1t+U+jBRctg4K8Aryb6gXB9pN/ibrmz3hTWTddirkMG3uGik4effuNMEtCEtu/rz/cvNy1+WR
l1uXh/985OXrX4/5+c3L/b8enlx+0a/n+PnjQf9eI8Jd/wr36xzIjctLxN/Pm+Cm/sj9+/n15aF6
zDxnebn5//1ufsG1/P3H/nc/+6ffk+FJ2oHlWVxCI53Iz/aCQ2iPEIjy5fJ1OeWAYS7395fvXm7+
evzP+//+0F9P9f9++OWey6/7+7P9t1//6bdfnv2/+/Ff3xsa2xtKp/LiGReC/Iuc4TSxcS/Nf9+f
bqpNo2Cwmb8L5RwwiDFZzq5GuafO8J8ZEXG51VVwf5rLf2ZUMImYb/4HW+e1HKmybdEvIgISk/Ba
3smW/AvRklp4l5gEvv4OtE/cfePEfWhFSS1bBZkr15pzzN8P/v63lTuetf2vr6EQ5zP//aTfr6l/
P/j78N9v/Pvov//7/3zP//Mz/t8f/PtBOQ0Ubw4phtb231/399F/f/Cfbz3O5BcFu3Gyjn1ZXHt6
22urkm9yKtuNu+htkFo8jhyfNiYTjBWiSVZacen9hONE5GOyHXJ7HRjnPMbHn1QO3nysA1VHBoaJ
8KL9yqG0Ln79dK2BpsTK/OygBxEggIF75jiUyomE8f6DALpnKSgttYp3UYcSrCrgdzWFvZ9l2DKS
MTYxJTREofsMejgImuFd+2rcdcIWnJ/nJ8J59yC01xgbW4wLAG6MVioihLofqxXtqTdiPJx6PQJB
36kAk4GkuMgbPa+TRbVlGYxyXDifIfqgHoUwxTENSSusPkIIq4xjmJ7DgED5JuKdN6UtPwqprBqp
0BdSC2xLHCJxbq6jCO9fByKqjPQj+XchdtMvx2xYYCXj5AEzhtPIn2Gw36oKWyCHwiPJNjb+A4ze
3rTHF0NaRheAHSqFglREkF8LBMAvgHnq8gAx7HW2yjPftrSHjZclkGoenMT9zgb9gQx/3LTa5o+3
X4hpsOiQKuKv6xBvbxA3KGD7u0Lk0y4I6BlgKD71i1u6k9bfypwvmTLOsWd+VW0QgFYM/tpB/9XF
4b1N007E0QWkGUae2IMZ6AbQ9TmbdQ5SZ8Pt0MmY5oppO0WPZdTbJmGYRtjXhxegsxC9dE7+zBaG
HPZI0pnidzFd9KtINtzK2tAmXwemdI5mZd53lE37glhGTgegCVMkxCd/HA66It9cRQp5DwcN4Qfu
uZxN94zChymst6eivOVz7b3Mbc4pLQZTZCDrMcBbBB05PKkJyV6TK4ae0pzXc0YYOpmATKztKN9j
ZMPtGaNIg0+1z3kahQKF0Nq0i4vBOmDR0BugsH1xKUqUY1mLlG3yE1IsIzom4UhuMi1AZAgFyvFU
ZN/m1OCqTEDczZJWDuXkCnUQk4DXvq9QvWbmtIOawxgkV09LnvNYMfxvcyyF2LfRho4kRMY+XMjp
ISsMg7Hg5G2nJP5IHf05x/0Zjf69LOR4KU1j49dmi5R29nZJSzCSqNjnObSvaoF0Vpv859z1AyQI
DFphWjwQG0IUnnmTM2BEEWkbTG+tPEzXUfFdVe5fOCD2IW6ju8hzH8csAj/Abo5608GmUtDDdrL4
NvdCF6wDnAx3QrlidnszBteVSkUTNSMqLGjXQXAnpFNvpYDLMWUAPiaJZGNgByrKTdKTnmnCrLSn
eT+STngvpu6uD1PgqsBj8tDEaQXuyChu/GSGo+Fl5sEAxLFcEO+DcPb4us5VRMeCu1PBmy652Ci5
V8RJt3RAyVBLg4hGHNXe1h3gPrpdz5k3RuTuZsFmaOjSUIKA48n9Ty9nbq2H+Qqp8+hE4HjoMVmb
wK7egEmfE/u953Sy4UBfETJvcWlwpJglfNEs0rjBk+5oNbBf3XRjzdNau0i7cRXCqiDnc98KwEXE
HC5RJQhPwo5u/kQVzy06BOkBkkayRYPIujOHxwkYzCCYxIiaWCiywLx1RuVrfwa9wjK0fJcinE04
Wly57ZjCcrCX4R6mapNY7J4sJxWbwIqV85orl2keki4C1m7JPsF2idl5Yxp6WFO8QaDnheoa/ySK
YNqShjgtrnG1VWmMTxiIldaRvRO2tclJAcGHmIAC0WFOwBPAHUrDjbaho7eVg80XTSW89nmfSoJx
J9zV5LWQyJPF+mEe4M0MkVHuUqcnsIap4IpIRhbiGaSWdTLNAW9QhJq+J8ENSMgefwELc5m8gkTK
uZZGtbIe+2RM99TYAwobznU2GCTismi+hVMHBFtxNotJFEMdh5DAOLCNfYwISu79PHkHs1ls6s5g
uD7lGEJ4UJRGfjUzxi6Vg9Yc0TIjojAr9jLCg1RWItyYJSch20UUFjTpZ1cTTB8VMcmjcXVHQTic
XCCO4SIlHPwouJrCfW/Ne8zj7S5zNfiWzj7Nzts8O1fL9I4JVeRGmw5pZFja3mT1nZrj2nZ1/tSJ
8BGUJUbIqAG7lOFKtLyY8I4uA/pebDEBE3KZWTeDWZJpvyLwo19VYx4SYmOyaczqGBZ46nv3E8Wa
wmrcGeu8R/M8iec5IsYxHNsIVfGMM5oMKd1wDQB+ZhIM0QyPg95I0WS7iGHNRss2Rajif4eJNR2w
LrkICKON1xjtEY85opsqr3e9U+4dGF6MOnV0iJ7NqHJO6BEuoUC/NC4Lfmn5T2XreAfPQb0V5SB7
zIDhl0u2LTTv+CBSFqzaEC+JS8dyrIwT+Yw0UwyGanPJEDGynEcjKc5ZWoEILFOChxeIWODUoN46
TfnqUNXE9uNs1njRmS9YriLRqlAaUqF5ZyjrOrfjxXKrCOhE8R4j+L/MC4DKGk/CnKINit3pbXg1
FPtYW7ThlcbKDWPYem9pxB9CHAH8RGdU4isjcqJtE2HelxmJiW3AL433+aGP47vM/RuPUm6AuOIz
t9zXyiIa0yxD74hVdRtKGvjELH5lvdjZtVsc+oahJoTuxS3FFdYgQbmUniVWxZEuXHNnOMNpKiGY
1YosAhqwBfy2fEDVQqSXH7u7IrHfhibeh717sXsvPRmmyR+GKboimPLAUx7uMizz/DT/nAf+tdD8
xJKQhoK1cFXQJALuxprI2YwM9/nsNcG3x61PwmF1r3CjbgfDJM/HWlZZ1z9Cun2OEvY3Goac/0ef
7EyUVEwcyBQdgGN7xjzQqtQ7Br3DnuFbAqm4JXRGJShjvHfNOPtStc0T1ocIiHn2RTPzfWCYo0pc
kXYT3pu15TPQluSv5pjoZFmxpbco+nIVALrv2j1sRgBm48MIfH0t/KJfg3uY2M9JkU+b7yxHPU+w
2sZJBmreDodmr+gSgM4+FsgArdDY5cHwgmW13dhJOF6jSjzKmSzTvkF2Po8wrVukaqGK0ZXXOcHa
ot8g/8QHjXXHnOULfjJwA532jlzNz70WTF0MDULQypHR4adDYnvOnAplaB1j0HJ0wq9kPgX5hL4J
jeShdRg5Qc+5WPIbMjbbyjCUa9ca+7ObpRpBooT9K/w3y+SB3UMQQ0s/bqlK4WRpA6TIdO/QF6IH
TvsqRoyxpoELPaSg20FKMREOuJuizDmkcX5Vi5DYMz98l7+gnIH0JnLXRynpX0HrbMC+JbkNOwXY
x5bdDzpwtIMzyiw0TF5N41bGgXGIHeMrl363glFmrpcmCafyyd+bGre+LnmxAavXQGExACPobWug
9KaHDtPG/rYKVQns1bqai3pf4iqRaCDWhYq7bbkb9a7Ih4/KXnKEfIxd8D428BULqomYBt6qbAkt
1RHs4y6wb5oYFtiAyJISHkrKOvKcc+RUxkr0w0nRWsKcOd2zHDfnftERECBVrwY1EbqTTOa6+ODy
63m1cHEGmswgexxnqH74sQkf/9YZdU42QR/zLE+uWmZvMBkLiCIfSTVc7Zz4V3P2T8mcm7iwzZ3X
t1tklM8+IYGhO+4jDp07TwxsG1jcaN9vyqrATUYnkdm/ZewSQHlsOtU+nikEyppSg8PEKq+bs6Mb
UIPN8OZzD44WWle5LKAAbe/cVDxkqCPPjimvBnz4cvIujJZrjkt6TxaDS69zhs5EC0cMyN9TKZ+j
KPkhynNDzlG6y/CHUapiq8EUT8eardPsMO2MLic5r/qT9NWf3C8kIQABtkX+tnVgFY/KSe4moR7b
sR7WfVDlJ/gyhUAJqgrIpwiOoYPC9KBA/Klb56WSzJvEi+dC1uo7MiGUIifVlq9hXHySeL1P+vqq
gtndGnUO1VDe9+AJ15CFaUguY+b3aMTvKuzkbzUPtwRXE9SYTIjQyZ7zonZGuX4bjdN3Ixh3u9J4
yzwLkCrkCzBKgrpxhDyLjggbUsIEbeOAcRl7sOkWPe7Ojl6qgOjrNJLXOXB2OEEejIDIqRbJkrJe
GUrg3kLkuqEdf5N01Ib4IiLcnXa2sUhk1CHXDjKXcXIVcK2bKp6jh8WANpT9uMPkJzZRCA2Q5vRJ
T91DmRPKtbDGfKzMrGvfY2A/9oomnrImxkFB8AoDjRRe7f6gaiINrljDayHPuEOa6uhX6XXbpqEm
UPdd7gRbfFMFy/J8Yxli3KfDcGcC6Vrpxq5Pfs0xRQ6Ezj8A8Xap0xb9v4sEC/5T5mOKEsT98tUH
rXy5S0R67B3oM2NZDAdIfBa6VdXuPKQE22DYL4i6RMvpYJHZWkBODwNcS5DBR5A6a8vR+dar9EPZ
if5ifFrC0DdptnNVNp90AFG+afsvDqtfOrFxKcPmIBoguMfBwtxgju4IbcRRir4pdhhjNPmxyvu/
7agaGPaLwXboR0Ik2HriND6PMt25RQD5MNAJ4AeXcsJrn8GNo6SP5XH0050Ozbc2XqLtDRvhOQoR
Zlyor8KuvUkXDLtwH6aiGTeGA10Hlhyh91G/aG3qgxgKHKn0hA+xtfDsektSlp4jQuy20meXJJR3
8XMz9ixJSmLi4G4K6uF15CpgtFiFGgdjugFk02EHW2nPE3u3OxDYQJuizQq8GtZT50hS/QZC3uI2
2Uj3YAzGjRMl38iDPl1JSPRglI/10sOEXwp1ALhjWu2ssZ5Rv1A99WYgVm0a4CBzmPvO0zHx5u84
bvZtg0kqMUyIawwkgRl7YOexIK2sDtXObIdbD2I7K0C1bfw0oAjvX2lfc2VjH+lvhLE0uWUcb9GC
G9s+tiBIdM5bBXdzaR38FLN9qCXeX1QnDhiZAfq/uaRZkUe07Cz9jIGG0dGpqmGkGVguIb7MF3eO
jxhJjM2QdmcgKM2aYz8NofI4Zcw0tGbMlFR4muIQ9VC36Pzsyr+kXo+mvcW/U1UmzuCIYevSryj9
+T0CeH8YXUyCcIlWthie56y8L6v5Q3jUNU07cQ74oRGsLlNGr8pxlxE19J6454oVU5buW6IoyIiM
wbdAJGky++gyzt+4ZiFx1zHTarUOD3b+5FT5uZ/poNsEPTxG6K2rR0UO8X6BSFC32d+klsKcyWgl
kq63movhKyk4xEwifmDNbLej0ROMXfic7MYP1UNVCEYT9279Z8we0actUPavWfSIOgaZUUSbLxY6
5J1RyKtqPMHga0AslQzVbYQ2yUc9AmwNLys/rQrHo/My1tlbGw7E0E/0PGcC15OJrEvCDTdzw1Bb
/XEtLTa2GuAzc35BMdE9FMzBqHi5juzwD/OejEOfuEroAaN8KDBtjMUSwGUuWaWL+jN6RPWx811U
EYQ5oX4psjtVeihKwqbgE2hJkn/NDoKDPx7e5s7jOZu7aeOUPi/HUryn3IEl0JPVYMtvuhlbRhSc
CoV7ksrATT7fF7r7Sk3U9xLmnoU6J0jkCa7+moHLHlE1qa19kOyLQu1sK7zzPdyNRPR8McevifT4
mTxvhklSEf/C3UweLHaovLlpx60VedYKbtSLahO0HfIm5sDrD+Fb0lgD3UwGcx2UOpRoW9NXO85G
TVo9yHB+FRGHbEVPR2sDLmCNCp9I8lLsleU+YQcqAA8lNERFBVnHwGw+45dHhLRO9Ew8ZI29aEZm
1AhAFOOPM0/JzmBVxmpV7aKx/eqT6dVWFu7BjopOghVZidJDAUgXquqQqE5dAtPFeq7mwDz9vhlb
quPfR7TvzFPcB3jo7WpnR4FL82Gy9CG1KDxGA2BiG6PS7DJFqE13iLK4Of2DVh9LDrkVYyJWPT7I
c0O31dOS2UQhgkOIw4B+ZVYeKpx7PjcFirjCn7fJb5OdOHfcifOI6qKRVzIzIQWkwS0TwojYl9g6
LWDpLGq8Pf9AqQcMaEAbcgXWYPBAJKCuTYNlgPP7Xx6TOcAJJSDckBiwyjX6JXWW0Q4AQuaoWFwV
WUCrEe4T1uuMhT3OeF2r8YB/sALoFta7FoRaynN7KBtm0KkCL1JhQUn4HQfG8UlCijpWfljdO3fI
xS7GIUqxCQWi0UBk6hCfZU6xS5XgrY2kSQ4GzT/UJiU9oRIov6m89mj203Pk9fO9NyMv7C7dVHuE
aU/xYQIsYUIQpglHU7Sq10aDPEmUBjmAE11iZ8QVKAyn3ZJb5rNjWwtGA05WIPPh1ORBf0IJ7NFU
m8hsNfsLpS1DP5BCSHTo/RgpO6iV1O8RtjVQ/z7hXJPblfSXZINADNlChfXHzpibr7x2wU53Hjev
maJUzpHt+It7aHrK/eEtSdlmojTd+KBdIYYS1zBAHNvQj90S0/c8N2IjwUoMvfXm6wZLJYkJvAR7
dxSn3+/9+8Znwf7Pz/p9n4pCnQwNFEi37r5fZiu/bzAtkrvX1//ELHj/TDBgDa27yvnmRHb7bxBD
u3yRAAa592omtUKO55grD/GuRabUYVhmaigD8FH/76Pfj5F5cmxGIfcYxuhsJHkJXYtIBKNpFaB5
8z+Pfj/m1phYk9qVGFQT8gAThyscByt+siOuj3KzZMS0ifk4cldgu4T620u8OnPS4JJzdL3u+s+G
iKeNj2vrFHWWswo6N9z7Wmt6dO7tUOvyZvQDlsYcaTBOx6sM6PxGoDkw5fNNwUWyp7Dqj0WGxRjG
jy4+TSX+ugRVb1RNgCR+NGJDa5j+MFej+IMn8LmNp2sUq2UMEdEHkX/dCFmNU7kvkayu6yo2rs58
Wyj7XvczPZb4BXL3HXyIa6e8i22W3yj4+OIESWZQorPl7FG2JtmNghEhvLeIVLrQGK+ZKLFNa/Su
XHVBNb4HsxdsB7PtqeCsu6bpL3kyZ9ywDJ2NltjyQN1j5b8dspiTK/qzuXcf+yh5irt8M0rsSzSm
tx3dhL3FLJ6RxNYtAcbTxHxszeE+dRn3tsMZnLNYdzxt2whM9Dq+VVDHYbMt/tOy+bF6+9ZvkxNh
svUmKADRWXjTEzh9EOyib9277D8lUUqWeksYNY1GesIdfgjGhml/gLYEaBNydkzK8r3tQyQrUWue
ft/EQ2odbcd6bHPzLibnaFGXht5XZQ4RqVT6b1ZjR4or8RQb8Ze23WuJ/mPdpZ2Fo+8e4+j3zHht
W2OhNQrOqVH5Zg3LScrAqW+hQFtjALqJ0wZIn/bxNqsNIZSksTRX0JZ3cwYz1gVUl7ktFqu573dE
CdCmHt217Rd3rhiuhhY3y7/ZzoB0ipfJ+SmYOwPwj/c1mmsazcCPhoZjt5hi6hZyqRigsyz1+qE1
uGa1DeNoRPuV+/VKhDAWsH+XNK/cG54sijB0BCzi+A1rWkExpzMnI0G47M6BQXJkPcl3uluhIlMr
VaVx3wIx3FMZM3cvSQksMJtn+8wfkJgmd4M5jkdP0Gml4xGtFDD/yuFqKSTmOGsB5ZSPHQjCnOTJ
oabPlrVEcQw5+8lYHwkmT6kGicLEN7kkd4jfFJSBPJTfdI7fd//5GAo7nHm/kR05fUyr8f5GDdFJ
or2aYU48Yk8dKZvhxzFx0QUANUukRfuxty9pU+ybkIiUCu7axTwUUxXBAUhrnB7pOu6i01zW95Wq
O2BAFNNNkf6ZFdku0B5e0hotCug0f+fn1slRyVVZzWOBVNj1CAXFOIDnJF5C4iQAVEXraNzELv2T
LDfvExnf1ANc/okiKi6H7xodPzpTco9qmEhRk95EMvhxAwWLzUnA7czrITW+0eXzy7nOq08MovZw
tiP781YejrkAfgnM1SiB5ZZBbpqSdWbTf5l9xzoHsGlXdUX5j5pKXnqnQeDqy4T7esmTq7gzRBmu
oZ6YOAjmYFMO07uRY/E2IvSSNNK3AEKnHZF/w+nfbcvvimTfNYK6OV90ujZPW88ZbF0u8NkZ2jFp
rA+DxOpXBO4zjcOeEQrIKj2Mn+iXyl0Yl8Epje+QezIvQSu6q6sm2bNO7eFi33rk9hwnMdFOINVx
MGnfMYC1WBxYNQPMFFSfrkewS2jhSAi7e3IJjaMmPNBFdnwjcAeWCC65Hwk+LxnIXnrJ2Gz2vRMA
lrNLh9+g1jlaGZH2jnkUtSCPpYG7k9fBsG7sJUrDGh7o3wf72bL+Tn7Yn2Tq14DTmMRFLqPRsk9p
mRiMY4n7YcvmTGaCl8y7ABtMTSXRTdARctf/W9c+k0+Q6zpjQFgoC7TtbL97ctgR7AztQRf+Qzw7
e0VEKmSspjmm2v3sgvrZ8J0DgyGqNpssAn2kVrvELkaaNsiXFNJnK6FeSGLze4Q1MrN9dVeViXv0
N/B2OBPO3PS+yTCinfq3weSsrE8oQtaU+twZJEj32dGTNbJrmgrzvInl/Ld09VV5LNhNCB3c0t/F
8B4V4V9PGy8Y72n214tPuvgOiaoNCpuc8Ln4KLbTbD7kUfBSNIxCAyYjTvlHAOncVJqejY/bKUv+
erY8mdjCuwDeUxjeTqoy9r6KVw0G6HDxHLUeAPVivDQODZKSCdVKVfYFisCxhFamgBpWiAIEo4+i
NbGPu+lnaZR35CVV6Xw1UnnDsGQ1JcvRR346CODMyNinsXcOg/4MGvCSAv7GTBLRdWgB6Tkhvpn4
24nszwor9lCVgMiBWa4I1d01vYc8MpEeo3FYsK7N6XR6bT3umFBf00C/VcqjyzTs6P9whA8emMdA
q070tXK7uwGlBBEg84Yo15fAGe9Jttuxo26DKnwwveyRA5Siv0JzKWcMLwlWkgKiUQixk0SCR5gO
T8CJokBclP8RNuMDC1cu+LXxlazoTeHcE9SwyiUmLnrQTNG2siDDeOg416oIDnrhnDrgFk7f7O25
Oc1Mw3EUlJ+plz97TXBxRHxlNMTTekN9eodB/zzolPof3s3grQoP9HkEgm7lFDNkEID2xMWh8mvP
5djvEtf+U2TULn2/JH36AV/IUNtANcAvRK3ccOQualRwiwurGRladsyaGW4k5i4jMRC39g6uM9lu
PdgSqaKD75FX7zgDE4KOsMEUBTCsrYYBw8gF65Zv2r228/DRENGzrYh2cIuYgRiUDZmZEuZqtOT/
/R1si4FfzhWF2egeaPxnBeCc79g7nAQCubInG31g6S1CDs1soLqb8vmeW46+i6a/q1xe+b77SHTK
fhr1e0f0b10GHG0sycJpJh8oFffSqBaWuaKrlcv4NE32PoffsTA0KKXApbEXPsIWZF+zUF5M/led
MSDW+BqQCH4kAO5ph3CWzGhjTZWHcLW+gMQnNMoRTFPZ1Wq6F1s7RXQTyZ+MkIDSJJa2G+4SulBN
a1unmOHYlODoCypgi4YDhQAZ7Qmj36EanYXID9kMwOTBJjyWvITxCxvBXaiPIpTXSZbfvcgZZnTF
WzcyDOLuXinR44CM8U22WNMos+6Dfl7A/JtE+VC5DUmv1ZoPFlUsmQV8dcpebhrxBrrQjAnqORA0
SafBO0T021bJiFaT/YRA6/Y9MdXb8iJVZC6sCfXbjAFZg5NbbWdfXJAFhda72/JipVh7DOtFOtaX
ZkSrF7IYBzISJHJsAX5+tomAIVJbNycrDJkZsKyodInHzsJXuoD9xjCbz6h0/87iKzUisAL+H8+9
pAEdZGtK77iqL3HBzZ1nw6Of33sCdeuUtQZjUjw4Hu7xSPyY7gOQYbTWCt5XeB/M8jFlxosmxngA
Pcn1VI67MGsOhkjvi3a6c8SSW0wgt6a70zClYqZB3wsVS7qth4i8JGvXGcWTXxv7vDX+SB/wQg09
Tvbe41iCZRT+agpjln6upTob36o5+5iC+JuZOi2CAGYnrqNP/Lnd2nsZlgMHyFjvlmBMpkEDh8Iy
pXrJKT6dgLBX8GQHQYCRBdNsNEH1mjq8TV2ulsJhqoXhCDcsvejd0LESlUSRlwr2rO4AB8CSoaoz
D2aRvhigJM5ZaO5x9vHyNCw8sgqvWVzcdQlaMqYPJK1BnyMHFj3JbDkL5ihiWlGn1kZYxJ0taNkx
NwAZAyLo7rqYXZrjjTdiRaufSJ1FvdNSA2qYiKB7zx6ZVSujBt+XqPgpFeZJZeoWWtYD1oy96j3O
DtZp5B6JFF6dwCddctDF06zZnuVQ/NBHeCGz8oeS528dw6LAEvdnApmjC57DhNLMy23mJBlDoDGu
kWewMhQTvyZASgKss/EcTh9T6n0kXvOmC/UxaHJQR3CxqyzEThLb8pCq8KGhyxen8m8ex+muY2JO
v+rDRlkCI6p6HluO70OwJ0sg39H1IdGc746I4XHUt7Ekf0Ll0KWZYKW0TwO/O+UVX2GbPTXedzKM
IRRSda5V+tip/OQQ1ysrRlRDxN7a1/VjQ1OOFp/FUaHcST0QkhWWn07Z7Snx2i0AIgjwVE+47Z5I
UF43LkmgSZg9a6M8WPn0wS06HHBSTZP5oMqENGkj+AoSxmWyx+ky3+YEGgLm6cKDAQl7UXPLGLFf
uvOc+q70FTT7eu04RD8QFUpOEkalg9UCyqosOihuGH5ZLH6t6X+pOcSyhguvpS0kSKED9DH+JH36
nGc8X62o76Yi+WTucF/k/SkqpzdsjVu6jLSOZPI8sNAx2da3Jg2b5bkCqHBBEfK3DDzE/ecYw+mG
us0hNgNyiq+JN6GUGJtnkeHabvpp3yMIBBKdfwuG0+gECHbD1uy0wZsdxh9+VHy6lnWna+quGJfz
SFNoRpfeefF+eSotNV2nqCWNICQ7tu43nbMMIqbo2QnYPClCqyDcq4a/hkb32UbERcfthWl7i4YP
OXZUPRMvy8wGNR6v3K6l01mh2CMZdGVFlCu4z+1BPtSefepgzlBtrOtG7Ey0AeHYXVL6z2tQ5jBL
uAuHmatdpHT9TfHaIbjM+vasq37budZbE+TGnUI02Rialc57mOP4uU2DGzNn/qcGOkdkRZ8dRnLo
ZklMmTHLNS08J3dmyDC50w/mj/OUEn3OyY7jfjciy8JoPgKbR0L5oVrXZv6rjbXp3s4jMhOCZN+J
70Wa5aYkmmcmpjEJ1L5qphOq6OnUpj7p85Az51IRnE6e6Xqu7fr8+yYhhOZs9HSxUBHFtAhKpt2C
QUQ3+qjwK99Z55PABUoGDWBscYsElJgI3SZnb7CScz2EybkpKnytXoOD0GhO1FxcPL8PfztQuK9W
FNK4wTyivro2PRG2wsHW7MpjLhrzELpJRByta5wjj0cDjP/MiuojRaSxd6fxaJcm61SwBIJScLrc
3XRNZtbkIz10rE4SLctvl+w36vP3ze+7IvKZ+eiQpPU+9ZEuevKE4YY9WqflZlpyMNMlZjEdwhG1
3czUffmYUEvq4u/D389xUlsSj0lBRw1CxEW5XFh9sTUW5fPvm7rArgLbsvjP+4m79kx4DznJWmd/
UbrEHYeoVo7wrIMM2HrK9vH7sCvyR7Zn3IAuKn60P0j2f7twUXgY8qK4T0OMRr7wb6gn1Ug4hpA2
trahfgxEtSJu0SCjJPpTyCK8/X1Td2MIucBt9uGkXxbUrBpNnioEZRiinUdbMc4A8wuUsDpzk1Lc
Kr+E0MO71JMXElXFse20cVZGtLEjP70NFBiGmax6gp4D9zJaHvrDRl3kDNip6z4nRvPC76sT3qX0
Gtf5rhEx3oR2qnaomRO0FuobCPmL6SAaDP6g4iSonqE4ksp+b3ZmcJLLq5ubxtOUsEjAi7mdnO++
7JerfNrNSpA6QUQW0hv5EcS1IMXP/7IJeUcdKWlKOQU+/mrXDM0mrDFo1UzbNmMsIs4k8sWyyPKq
K07xMgppU8adu03KFqZkK2/9xl43UQYXTJXOrq95fcW4zMxysz7pOaAW+n3ouf4CzMi3PVHRh38/
xVo+T6LvWWkKcu7O+csMumgnx48oLPCRESOJcEUfur62bkAZQsTslb39fZnDuWbeA8gMiXgWAKn3
sO430XEamfimHuKwOkTJYiNZWbn1fRHNis4JnWN6YR5Cxa3R8BxIrD073TYo9xO11E/ZCSRWfBXw
IHBJv7lDrw91nH1F8KriSQ0byHUsPY6zHD0y9lgYZ4zW9K013dk5lADiaFAzyDQ4RZSXiQ45OKfJ
Ix7PbZwTVewlGTmSZUnODP65kSbxyrU5Tpll+jP7ycFOmvKQSf+Gl9w8lNw4cV2jwxF5txOjC7+X
OveEC1QGDk+K4gmQyBHxP53plYHwtjjoQTBv7/M6pHT0wouOQEwNsle3lYDv1PuFsxkEPTWLFbwO
5+hmZhx2llW3apq5PbXRdFEcmsmPIQu0YIoyz57ESRq9yqwKX/VUvZmCQVbUATlyLGM+MBpvEMLg
n4xS5e21v4/yyr6SwK1uCgqAFULKA4ED6sEtUAuYTXNPMO17nb7qoqlOunGDByxp30FbA1Gikqlq
DpsIeuthrB6siF5AY6poj3bTPLl0G0yPxmwx1sHWNWj0MYpVOzPIMO7Z7R3t4hsfuQHr+HhQ2kLk
7JgIxfBk7G2RvI5J+ZCN3sdi0k5GhoA2cWtblKOPlOSQ+Twg++bYDXtdQwq3EJQH0dEqss+es/lm
9Exsi93iuq/d+iYxJhZGuoCHOWJKGCqOcs2cfNgF3M7QdW76TvtHy+GLpqKQZ0cCle+nbxk7zWuf
mPOxbdQ2z9AuYV3rnjmriLPwkZrQg+ueAzZocA1Pky8+1AK+QLzYPRYBn+0481OxvEGXdxReFdIs
HAk2jUmTQW92qSpMl5Hd3JBRYBCljp8hJ40RS12Q3NHyuYfeEj4G3r2Dfvw8GrjSc50nOxeCB5JY
RM5T5xGLGKUsNfb0CYN3XNVF6O1bB3elrsc33wtxmnPVoMMHlYx/OOL6ouVbmPVXO4+gYvaqiK0f
p23fYCPxFcYCHqMJcKGLsB1F2x2MGT2mVyO50Vy4T4Xt3AIh8Y8cWk/+/7B3JsttM+uWfZWKO8eJ
TPSYkgR7UlRvaYKQZRlNou+Bp68FnRPl//63qbrzmjBky5Ilosv89t5re/mqFIb52SbG54SMRM5g
vCXF3JxVNz1WqfJOHTt23LRUaSr9hX1IuG5yfdiZXjLdkw95rVQPVGQqYOVVNiMsmut9CLo4foWb
PIBNpakDQgHPyh9eRjZV2ewSKUJ6CmbtvqhQikO6nbg9IvoErXkWsG2hrXriCT3xl47Vl/OELGXs
bfs4HN5EHJ2JxzWXMT5mkzIYfGr1qcLtXWdWcB9oEoaezV1i7p9ad5x+zI13GcosOXGnWI2zm4PG
hr8w0hh7kzZ7Bqs2TR9kO9qtqMVLIejKKYVLsn1mdSqxkrH/YEoz4/Rj2RhfMQOsXN0wzil497yK
omNX9w+4uL66JqnPhUs6Tsup1xEnwu3JpnezxHcpMV2XZpOTBp60xzif7wKHa2uS0QN7awk/xyRl
SjG8z7O0WHWjGx/MJSbhVrVzFg2XRKHYZFUF5/nQ258WxMMLFQBvxjipdUrk+OY2PdumllR6Hbxr
pa5uc4iZUuloJoZgRBB5+EEqhpnatOTmM2yeeA3Q14v+PCXGXT2Cfsh1GIle6e1R6dWLbjvvCb1o
2G3sy4B2yc/cIbn1ptrn8a8khAPSN5/sNkLfwo64jcLXBJblJmljxBvgaE/VnJxImzOhoHXsWnF4
9uwPxQ6lA94uOsBVWYfZLQKaPG2esSHGX7Mt7deiQySvjKag/gFIEb6AEaBkWPtsgJONhhkMXp72
OnVMqPAzo44ZDmNYWI8yxaYf8etsyo6CHKPsziNmrhxQ5ha0E6FZtlR3XkFJZ0R8U9MdnYzVqJ/d
mix/6xJdcSPy8q0VwsKucd5rLoKORdf0qm341QkZQMVJf8WWI066ZRrbeuh+gQCLr3U7xleLgUg0
1KxRw+mKw9HeOmwtt4xFjhmXOfZyIKPcgJFAAFTgBW+pCLZ5poiLKrTwGFrwrEtZZHuaHyBeALro
tdY921gW6TocMr8U2bkhH8P42oj3bZl4vrNM7mr8Q3B+WRobQ+IDHOz8ph/kbch31MEvpGZe6km/
E7RFbwWOa0pG6Q8hdP3ZlZ18tcOcjZILVsTqPptkOqYzUiEA7Mif8gvpiOIwy87+1dvFJaCwl3hE
dv4+vroA7UfIf8U6gO6NamDO5UDsmpiYbzjJuZSsF0w9z3X4Zjlu5FMgngNr1V6zPNB2QRPv4sLA
dR7S6OsEot9iYwNoqUDQOmnws2qeQiA1e0zH/FLwfDaVNH8L5jhHQ6/SDSZcY3ovR2NL0O/S9FZ0
1qup8TNKLTc4JvfdDL6s7nB+Nqli3VgCWbUQXvECazj48r2p6K41SgSUmmEAHQ3OI/GXx4jeVbS6
wdvlTpJw4yW70en9ay4L/dlhWE4+xBygEW2+HyOmZ/LcMzWNnr+clPFolA8YoHAX1so6ig7vJuQ5
3R8qIeEzlxS2x220ji0mTJTy2duZwkbYPMOTCgiL18Zg/fCS9D5zoMMnA91MRVVU+7hGGQU/rhLL
/kDD7Pw6pusaEkVpQJE02PxPxHA3ThHXe0jsXe7ljxQycXdJbPup48plho+zNJOTH89oUF6HgW40
IMSzIkDClXce5LSjpga6rDh8etLAIQBwfiPiM3T2KoZY8oFa9JjD8grnDxOlxa+8pN2b/EIM0KMH
FcCwNlEaNqS5jSONzVBIjJGm4rzzbhY3g861G7rL+/dBxfd96zbwHOrsPLdEzbSly1Xl4Ir7xgxX
FiLr1ghe26QbSaaxw0zgmlNycEC9hkqLlWBvBgKhbpD13sUgS7gcLyugE2IvBJIcCljTSi3fasCP
P7oOfblzs2tc/dR2bondNHuYKZwk24PNIxhMHN91zUaZOHnSBuHDOJeY1WhzII/KoIPpxN4jzB/z
sMF1UYVvQUCP7MIc9iaaiqgaPFLf29+cBkZqk5SHiLkaq2uxlwxbNzpAD84ahcEJMBQV08DULYoP
DmjW2r0yIfVooCga+bMoRflb18s3FVSvGL61x6EynyKMYl/GkG0zs203GeP8izmoTy9I7BclCO5b
2dRRYhSDhOJNW5EflzvJTOchcmcW600R/7LT+7BS3Vc/k9wflmdy03gPWsN6Zahq9ySS0t7WjKjW
fPVvLtr6TKMfQIjcIV4+khWfiyQ6qDy5kRbbGp3j3IzWfbMZMhGvtAy4I6G6WejCSToFm5rV04kl
hHUBKTVsMtwArI4H82bYt4SH0ttQ5QqlmQklq1cECc/EacvqsZdeiSKLqTZR1Mny5m/7gaPAKtC8
WYi+6EgNzYe5/mUj/m3aHuMFO+eFuoyLR5fzsdCi17kHHVbUrbdv2uwX3aoSvoQ2byqDyvO4yjx6
qYuRRVQHl2IIrB9C8rwJPZORslNMp9otfyvVWH7hgFNzUf/QovRb5FLBRbZr20y17n8/dctR+Zor
f9tJy93HPTKkeMPJo46JFuNiabUjC3iIAXr+moV4c0qiZdQgZsLPp+FWT7lzlEbkbBEnJeswGkaJ
JG2+b8jU19y5DcUD8wCNooeFuMFGyUop59ZWFl/04GmbAjpWzA23b8f+OAsSOWXV3QUBN58y5GER
zckLG6L+XFMpIHNCo1BAjM04t096CfEPtxzTHIVJh7EBjlcL668+zhAaIjpK237L2Izwax7jvDOx
ZQkK3mEsG2e2VO5L4L2rjk0Fa9vogFOfMRnnStO0CaoojwnavuMdeJ38Ej24A1IdMZ36UHjPjZUF
B6YI8P7nQj4EkRWfpsXaL6VOB9BHNgDACBKPUiXDXBGXABhkDU9NZrHw1Ir6uYDC64rCwQaLZ1hz
R5Nplcxv4TojMIp9nqeS6e1sNTi3oJjvNLri7gvcJEndpY/x1Luon9FD7NXtBXTRcz72wC717gHt
aiAbgVUmVNq8IwX26iotv/HOrENnQUVSZrlynJQ/6sgTyAmHrrFsf3QPeMALcnq0G8oWa1FAOm95
R9daaFtXGcpuw1M7ObsSHaq1qbVUjW0+2kOzRLriXSLJM5RL+V8XBUC/CxD3YWFrB5055aof4asN
Tfg2aVSrhu14miJjvOV8B0XoE6MRVRhhoR1mc+pgoOvNW2U9BLCI7uMceaMZ61/OkIenhjKOHcMB
wOjaa6lTrxS6dQnmGbxvKlhIduqzBq5+CuKICU7CwpkywnrfYPujp1WDXtNlA5lQ8RvEr3hQLZD3
niydqbnnrJg4JuR+YUhkhH+Lh7mr6NvljCDDkX3lZciMsgQwbE4GJzvDEYofsZ8LiXGdrOMW++9R
GHqx00WN1FNcS82cHkz4TL6ejPuE4STkzceiQFcLnTo+51RHbSxZPrj64jFvM8L+KPXEk1G1GnXN
Dfm7q2bbD4y+Bz/N4YGpByZ6xM/VR6M4UM70RVywu4zecD/gPAuA+2+NbNonS5UQ9iqmzs7oULaD
tdmuZX3fuviRC1lRyxPO5brS2UAOgnA9riYTPaxhuZlk80aDz8VO9yiSIKYW03wshen6psKJOffg
YGi/28KK3DWtCXksZ00bIDsOZCSgApWkxzG8baaOthN2dgFfxLyeuuecW8QqJ/tzh8xA5hRzOp7n
mHo33mi7vFdVKXdcHrgrioorZaZ0gqHcxjRk6wfq3IexuS1ipfxKNy9FYgEqCjMSJWhm8PJdfKnr
SAyk1LnRFm2xNxTvlUHOhWQWiJVO//TGscQpOb8YGmj+xmNK2Gk4Akg1VEigprVBHsTrHemQ//J3
6r255AIqBIvsJrLGYm7l7Ep5aOEuGTD+/VDDelzMZyryzPu+qbeTitj7O9MGNh+toVbw2I6QvL2O
OiMFxXSgwRl2gRsdmLeQeCBhvuqmKribyxB+eBlD/OqwebEwWxdu9DsIuhCPL8LN1bZNuSlpGkaa
FWcmB7rfutKmy2Y8ln1Xbq0cBYzOeX1LN7m7TktFAk1jDmK6krnYmNHV+M5upvK9cT8M03koyaFm
NaOppSiNDUDGMuE4Lvs4HttDE6RnKGvCb3FAyq6RZAmN92rUilMwciwNgL4HU+YfplX0F7LZ3UWV
dCkgc5FpE2Z/jrHgnEcVX42xnvbff/KKXY7x7RQ4bPhhxpFyYqBFw6nX4QEe2+YwzInL0SKT7jXB
tG1VVS9fGviOHVDfCzpwM5UmE1aPct0BdOs5c+ObDoBqS30g8js41CtVZ/TWhVO9B/t2F+nua+zR
ZNrp3pW4Unm2wakxU5Kmr9smu68qvejRx8DFct8O5iN+nbtxnJ4BriXXAnxZQI0pE5OXMpvVU660
6Kblo2/TNXYuo+ZxTtPxvl+epio6UTG7RAoTkGg2+9tx8vwm98wHsx9Obo2Xe0rmQ5WDFgiQlPeA
cdmIRDDHGx6ZihQWPXnkUobqvdA852TXTguD1jG5+3nqrBKHvHolD4kqKQSXEWhhkW6o5lF7ZeDx
oT3JnyZ2J7q0P2vB7JsMV7I1eECvof5n29TA4+nZk3GyJ3lRYnRPRnfOIwkHDCsNNXSbXEYCE5rN
pjyNyAP2DbtQNWEzK+sv9E+QwUXj+LKPG9KWBqpnYG29geIIjQYkG6WybEumWuz/+wo0RVkS+I4H
V95HGgIzR/Pi9eWWbD9I0PohTYedChqDQJufGXQo2xObqdzBLdRKKH4d3UqZhlJXDna5HWlyaatB
bnXbC/yOWzE+UHGIPUZvMeTPqU3mTeKmD04x+1FP9I+es5/RLBr67jooB2l/SXr2Y0kcXmKDzg2m
Ffy/dAX3RjLAXNXJpYKzii2drs9Z0hVDVAMztxPfhFmIi+Ygi8w00FRIPdQCFG2UbiFBNVRLDtOJ
XXrFxsbE39Sj6qbImX6aO2d0Z7GjsZgYeE59XoVP+T4VJD7HYEBNAi0GMRExGVAZeOWPqJI7I2ur
k2GzAFOWrW1Mj4VQ4RogsUjL+S2aKBUKbXli5H6FCyB2UiOKGwVNSDcTkfs0XkzYbFBOxQSOta+s
Yz3g3LNn6KBUdmFAsknO192hBop1ruJ+Os+s/tC2FgGeJq9Az+z1VLv0jIja/JE8xHWXUwXGRitr
PRMAKuvKYmIzGzEtwi6FYpDzrh8nJiGqGOgYTzz20XhJWVuRBWwkQc0GwuRa8liiz8V6LpVG+Y4x
eduYBha3be4aWa9KKwQR3HcI59C7GY4y8KgVXam4CO2W3Dne6U090ujH8rLxZ1ovSArnYjdP6UsX
mJ/g8dBiSei4Enkls5CtRZad85a7XVRL49BhQMY5FFPCLeqXWbZvVIJSDb4lpJQdx8Q+NO4QvHmD
5SI41PHVKynSLEN5p+MEw3Rnme92Rs7YKfgE+BSKv8LJWADTdxFCxJ2Jq9+NnfpedwOInlkV+7k5
tTxsZDufnOVFxVVysHSX0HfzpniI791ZiSsMy/nqIFDpfRjsYlxSS38sD4NxnrmRx1p0trPsuSe/
B1K0iM+GZ6Sn3rpHVQTTu7ygh5j//AhNNMS/sLAqBuHQQMOKERdUAPfA7fauwzMv6vEHZzZe5Yj+
wn2cVvdeFvKbteVvEfbRpmDECtACEGxkaWQmG0gogaXGC8HmDapt8SRKJJQi/Z1589IFWrukYTJO
M9aPXEAVwC04rEuBdrGKa9apYz0ePEWRgu5AxFu+FWU2jH3TE8/9dzuuPuuJxvOqlixJg8D1rbWl
a9ql7yhgNQyj2rFb3/SB1hyzGTSLatxwR3v8K4iU8JzN+TVj3LifG8IYcnlxsD5vUJ5oKoys5PT9
QvXMr6EKBdpGMBwR6Od9zTsUuv145Mc45NO8CU0WdRFFlYUqX8s4APeoxTugTua2HGMHrAk62GCy
9cxCLLD1g5ru3NFD4wmYMQUNCIuwI5eGyfmUxuTPpN3sKBP8mYjkHVcIsw+GeX1sjZuxCChdH9zN
bDP5jNGworyq1vZooYpbNKQb9VabAbzAjk5isptVqBHbxfmwWhZxtml+RCA3hzR9KQfT2wgXt6Y5
EEyvcDoJm8zu2FrM77j9QNI3CEC2Ax2/lukPc/eZNDXxpWJXheRFrS57YfiOa6TABpDBK1/VHg4q
MWPU0c5BSiXcCD5wXYa7cgSTwt5ir0sHyTG0j03EIr9UvDuF+EwDdmfJsBJIQuwnu7MTYQItycHM
yJ+RwCEZjM57bUKwszSNnOmbpgRdm8LeVoZbcw/B1BYbXsH5r1/LuL80gQEpOH0xjZrrWh/eKpd0
bGmS78amwiI2aVbckX9OLjZ3lTJH4H8aQvOtwju+wvNGk4wnH2s8MlBcnWM7yTfOIrrSZLezlPsV
NzUCqF29Bz3mXe4DcKXLExaf0k/NTyuMn9PEHX3nUNgMzbOeAxJRaTfkYH1N4EyBZbP4CPZF4bwH
HlWeQRk9aY54Yu5ERLqBnhHiROkq50GDz8lTPCDbMwKyvpsxGbFdAXuy+D8tP2KmgUXpmi/hotap
YU1U4WqqB1aY3OLiFGCQ2blsYnIEXS06xjGBMoBR6wpjvhtY+JVgZNDW562zcDi10U2BV+2818kj
wBQSI151NqvOUXtIoKE/mOxr17NJjCWcFdgg58WbNcAQ8Qt29XllTuYNkNmNCMkO2M0Pb8pPjcIa
Szvpc1U67yDp11WrUfLnIFQbLvuyDv+tJArZkN6lYJz0MfZkxyRxjLP6Q2odt4F52AyqmjHBkJ+P
JV1ONU4e4FWjK3AcepGf6L8IjOEGjCEBoUScuT/dpWnAKSGGdU5t69o2251p6s813cBBfpr12CSe
R0NXtgDcw3pXTeW9ZWGsKLLyoHU4qeARrGaYwSB/WphhTJ71Boc965yn3N5D3PgY5Uheh55Gza3e
qBTDVYQJ3uiGgGJS/GpCT59aLXi10/KV/vC3Ok8eAkFMn1geqmQICqBFUU0suruAUbAvAXSg/RhS
/ffiRpHpp5O2YjsMzrpMwssEcHLfYkk3RhPgbBP6RWNfdJtOs6QQR4orP1NlfDQZ4SAVJmetTa75
YD8SiMWRkg2vmGb2CMYvfTg9Kvi09NHSsc56yikdtlQVXA83enZHYCJDTdBPX7RTG6pQ8ja2brJp
GvLJI9vOOg/EalySdWy2X5vWCQEwyGOl3OcMG0QiyIvIuVmz2nHWEYb37ThXb6jnD3Ux7qhyI0zo
YgcKHYuyABay5mJP9whdUL9oIWDjMa1+02f8MXnDzq7YEUxSvDpMWPCWibndQ5UK9iG3xTTCOxLJ
cN3OsJEyyDym99tpEwZ4EhR/N+KDGpEJ4qQ5G1W0tSxQNaHp3oi5hWuZwcRu4aYENNbjaVHPqm7c
dR2hnsxpc54sdjmeoQssvnd5ol+iGOFexfreTcCfFSHmOiwapu+F5EligkaYCcv31h73VaOPmyKt
7zKAcF4Ro7swIPODh9Bup31Wxk+UT8ODdXASetXEgYClRBzPYqLu0Gm5deqh3lENjh2fubPfWsWH
E1lM0ta0D5SOg26RwLmaLTZ/zr2bYSpNO6LPlId+sqNkd2Ylfk653yrUuYtq09cwUhNid1tIeP0m
85ps51bZpo+x3fUuojVDAtalnj8WiXNPJNcfW50aiF6lZzNYsHQzlcopT4kx+mombTyaDQ9+EZEN
JFdLlJ43I/RaftH0LgxqYis992ZqCLYYYf0yyx51w63uG5rVSwqUfDdCNNfyj9a6iUIbXiUnD13E
8YG44RfVRftkYFLRGcuS4quvuBIqMLBGSGsiWp/XIAoD/ay44+4aWVUrUdm4Jo3uZIT6Uyq9B2hh
HBBGg6DTrHMgGncryynd8MaMMIbFWBy+9Uop5UvSRITo0LARDHQJctRuJW0bgfwC6o4KTbEukvCK
0etM6WenngaBd3qo3efSurml+ca4LvCzmfcy1Fn9zxQVyEndjdTGcdclHz9LmNMJg0S2rc3MGa9y
jDyCW6w0r1iYq24cVzwpPlXFcWJedlW5qtjo5wk4Y7+3WXAxj3gWHgt8Ss5fCro9MFbW926gP5Cc
wdxtw2OxhjvkyDdVpxOceNBgVfiLymJ4xhMnK01rWdV9zd6qriAyaY2YfQsVlGKJci0iHNZln/3E
isRFMcp7SuAJq5aHcCbhxLjMPDbLy/dHM44fEp3aW2I6lu8sicZkiVuy5q2PRaUwsn1/CAiQD/98
6vsj9zsF+f3CKmwsF19HAgc0WGCg3x/lg/zXR99/97c//mf/5M/fff9jPBb58c+X/e3vaP+BoTPn
cm3NAZmGxbz25yUO9b/+8fsT33+n/v0n/vw7FddLYnj5Ntn3h38+9d9/27/993/7sv/ht/3+8f7y
NX9+8MSxon/9fH/+x3/+5d/+yz9f8+eX/S//yT+/w/c//C//zd9+/z/f9fsTbmw1fho1v4infY20
BPuTFftDa8l9nVGA3GXw32kBWSdG/eqmdbHtponeeJ1S0Un436fY94tVAyeYl4H/lP1iJjbuaeTc
D0YxHNv0g8urIJ4JakVX3ngMOrLHlaz8ajReUnaox7yJjO3QaQ8QOb5Kd462TcEiqZuZGo3o4eu4
wYbo1Tk3Pw+OX1wWxz8vcdoP69mNCBwItSvxbO0bxjOsdguMt5BPOi/dpUa6dQX0FvCHAUss51rr
6lEbDTowh5pnTZbbu66uzV36YzQdc29FYhP1Or2K+Xjp4646DoO690ijg+DAZWcuMXaRZ/k+zgAF
jPIHj4BsmyfUF3pNCMDy+15nL8NUECB1hqBBEPNoEj06MAdi40qaXVterCjoECntjAlt0NIFfR9q
kQHIDX+eeP++eGbL+tcFCqeJmYvQyC3VwKVYKuTlcV6ikDg7KMn6/tCQUAwsUtBu1/6My4CIsCNw
DUYej6GE5uGqI+Y40VaEnP+CHMywU2G7AMfilWyx3BJPmYBSP2TAXMa32GixOKlkG+RWvYqZXpXS
jyrtZSYYsmZYf+s62FttSTqiT3ZwbTh6XbZQmVjKAmfhkdifM4quI+667A8oX9Hm5KPCWbPsQs4x
ezlfagoi+mXoum7Xp21GsOegRLAPqDZatfFsnoeTXcZEQryQ/VF2GgCuHtWy9HNArmxwASObSPZn
PIPzDKsqoDDk02h8arMC76BGby+VFBf5FvThh0UOGXu+++mE6To1ywb6J2dwGVjuptSjDKdlf8fJ
2G9McLmqHqyzKbuXkLrPFeUw8uAa4++RNBVvzm8XkzIyYnIMLArRHS36mfbmsxyTd0a+7+RY2HSj
NKihZRgPTXQ1iYo7LtwZBIZ4HbY4hhopbwbdJdKO96XoH2w5vc72+CsSxWsC1jPpebguyxIQoS80
Afp6Ou8z08XUmfevKkvOicqvxVw9MXc3zkAMLmHXb3BdJZtMR90X1NWvNDzFAGSAjDC4Sg7NKc3D
yLdJq65zOnoSy0PgzK1PfQDO1btsjdnBnZx8i6trAg8wok1Zg3sclGKPFU6Fb7jeNQCUuaoKtl6J
/mprQbpRWELWmjHi4e7v2VgQVdHLg1D680CJZa81+c0iF1lFzlfA8FGV6bQqyUf58TBQqw0dFrsl
+JbMeqzpc9iVOneVgWp3O7uvB9aufUfWCQl+T9qNNGfQ+lptfGjA9Zi4PdhJfSeHPnpMvijSedW1
hDRg3zy6JqjTQOGlIbSmWAL07rM1xS0H3/sqDChX1TNmnqMS8rXQWf+SOvkAx0oDQtW/JYLL28bw
Ce4BU7pHGJAaGMz4kL8cEElMma4Jy5ZFH7J9G2zFWrjhy9RSFdqIaNdYOGNBEtmsHqOt3jSIaCk/
cBiYRwY5FGYWvwxWGxETXsvc6KxFyMwcW2Expey4ORN83Vl0p+rEVGdo8+uYsriijwG4hTdbtYBm
plNYfmbcgGifm8oT4toxG3G5h/F4tWNG8i5rKiqMqXSpx4gh+RgzMDFoXgATNs2XpGRF7YAqKkd+
ktAo1ikpEKgo6m3ikKxT7BauFFdZeueyzrYFXSeTxw6FiyLc6VqD51PdNfZkr9njXD0r14Ao9OY6
wHSHQjMgu/Q/hWumB9k7r2qK7qPow7bjOwYwq2aJaEFBpvD4U0Y5cJ3xUHTmIYj1+ySIDBYO7l2a
0zYQ1eZ6bMo7VltHj/w2W+38uZrG9xEOLr5u86gw4UPWorJQxq+hFqzNlgGwaJprWyd+IdrPOkI5
aTlBWPUBkm5kCm3GbelqHV+bKrOPrQfOBI03BZjI5BV8EZHNTP+Y5yDfZ7gDV/qS/jZT+SVyqNms
t+f7IvPe5mW527OV31BDdPYiHBwpEFbhnmv9V2B6ryUouztdlBeFeWQlIrnzaIvjkNOK3E17WKjq
ME/RC6WuO30s31yL1NVALxdPjmw7W+odX6MG6Ge6cMfOOhashJJOnWe8xfM8r0HdNv1bGVJEyGMc
C1L42ekg5thdvXaxjSFk17fUGphQtFduPqPqXCeFhRhMHw9F8+ZE7UezzNPrKftESvnpFsZvYZfE
d5f5ZaScIwHIfZTbr1U/vXiNdbYXZ3XZEBwo9PJzninAqckNkFHYyyLvtpTSQuJIKUS1l9sllbPc
c/ABhjHlFraTHWPy+Bgg2ORV+f1IoQI+81NmGa92gFFPmhVKfvUqi5aOCVGBtAmCk+W+dIn5ZExm
BHSwe7AQY4Fn2788c4EFE+D1BsXuRSYf4EWzPYoemr+40Ge0GaulcXc2DfKPLA5og8UOclYNFxOP
zfu49k77pi/z+8hlj9WOTIz7GfUmT2kymZM7ErghYQbnaPThtXXVLuziTVui6tceWFR7ustERBlE
ZcbYeH6rKCLnxSk35gEEhaWoiDFZlQUAkKw8XWxWD6HV6sDj2JbQ1H6s8AkTrU53dROAZe2gOhKu
hxk5OCszdL6KiEIInajKFNfTrqk+m5jNEQ/La+E6KRngaBtl4zMBfHCrKYiOJPjdjaa1R57cV3V8
Mnv3N1RZd9/J/kCz8nZCD0Iv+p5GG9n/75n9f+qZlY79l16v/9A0e/1qo686/ch/NX+tm/3+qn8W
zjr/0HXHMzxbAPKEby74fv8snDX+ASQeoIXQBdNcyOfWv/2vfxXOWsY/rOUzfKGJydSQNKn9q2/W
Ev9wLMPTPWlgFjEsz/y3/0HdrLV0jP1pm3WE8IhcuA6BnqWgzFjqcP/aNiuxB2Axrr1V1xvjlu02
Sn0qHrROJXj90gtF994+n6C9zeq7cDtpqQSABzeIxAI6/tVnHZPPvnHP2DScVRUTbrEF8Ni88Qgz
dNG2AGbvTw5TzKreJqrp70hYgI/p68NQVx6m+Ja9dJ3eZKUfpAwu3xmhHO/ZqrN6d5ssDl0pmb0n
2petNfHNFHK8EJTY0lRfrRXgpmOC3HWuDbD9di1O9AcVYKBxAcytXj/ZPPw02wNLb6UOehSOoSG2
AMdhAPZYsC1rJ4ZXsG//ci78J4V48j95dy2OkeU5rm0Yui7+/bsrzImsj0s57xSWN3C4tJkX1oQ6
UcmHsluPJs2AcVVhQNBos2iTH7rVdUtQDLJhSsatSQy619HUi+FlROz8v/x8NmfY34++tbhRbcui
ekEIao3/evQnE8d5PUzuavBerYq7FtWAd0EtzRO8zGMb8rRwvVjbW0mLbYlquZVaED6zHT7ipzx7
7kCRVNgHUDSa4mT90OL6vqSi/py6MPXDTpyVV/2Y4jDdtM5yvOPO25Wleie10GNGsSnL5AzI+vk8
V9RmdVjZdjM2SIFuPjpl5yPyZce5uzH63YbgyffjEM1b2HLTqa/lHqIn5OBM7696gppbZP027O30
0bIjXCw4jUsq4+9ncxYrUca/zb7VroVVD+soMS6BQ10P0a8apyTcbg8XUqCrTTQ7HDBHQRgb2uD4
fYLkGfjA//7k+G5D/NulZxP31g0HCzmZ/+XgfH78n6LnPHQEsECMSHGChoPFpVRgOe1Q3qDLj6de
Yug3GpukraBQNaAlL6ympywha2pl5pbFROk3ScaQ0U7inWViQGE46xxwb756DnB37J9yO82HqJjH
6+B6CRkON+y3ueMYuCQYedcasPheYevSpLGx5/ZX6Mh5V8CixTbDxgB+lQPlRe0ygCTMLfObgCMN
hbY+eHFeXFvTmw7f5hpKWnHNYPXZxWamNvSnwiasq+JShzqRg7r7ImWQXArdjC9qDt8AV9g7rWg/
Qy9vKNEgTZUvL+BhUdqqEVdibgx8NcJMOUMk6XR9XzcyJE+bST9NnefInr297Y36LrBgwncyhFKc
A5X/7w8UB+Q/XCY2iA9pexTVcxe3uIX/9UgNhtmnkqbqVVNEwzaMzDVNTsnWapNbFxnA2j3jBv70
1QuLq5gkDAo2uSjd7sXVPYf4EgUVXQOUVQzTtDXbnyA0d2Vhl1eQDQSvdSLdxQxjV0tK0u4aoTIO
c7IiJPc9VM8OJXcn+l+0+tAbIAaULADTeEL7kYrqNGDrPnkG3B/HCsqDi0JIywpUlEBpTy65FD5o
jtS1sECtwI4wWcUKhBss6Wbw9XOumEsMuFrVSMdH8RQLfU9hs3GglKwpw+k0WwPoc3yA+kR6s0t8
W7JIygp1LRz1g9FQt3FFV+9nq923pvtbK9knI+/Lg4wZ0AYEw7ZFLj8nUbsb0+l/Ik4yMAhQXYSL
kTMPrk2G86EszU/D6sRaEFDF0oxe403hfVDowETFdCL1uhpS5N3OI2KMSbf2Qxj62EM66f9vys5s
uW4ky7K/UtbPhWwA7g4H2rrr4c4zZ4rSC0xiSJjnGV/fC4zMqpCiLaLaLI0ZNHEAcS/c/Zyz99qW
QowYDqiEogBfVEaqxwE5Ki2BhVNIqoy37dHlEczRjvdzcuVNPu7UAibB7/I4t+KRfJdvQWg8JyH/
EjjGJ82IccdvwOc/ZekhaegykPWG8CumwQxuCTnFmHyOgDCcFTJqWjzJllwOHG6F5ayjgN9JJkxz
Ur79ObF9GIDR+L2qG2+jjXQJrdk6CpHNx2V6FRrKJPs82z6K/Nb9bpZJf+hqve9KvzrZ1YyZtKfC
6603SweYLm0gEIRqDkIBCFKDeZ3CmgNtp9az0W3TcXhyGgMBRXToejd/AnqxW7piefcZtEmJy9mA
SxoT6pGl56HsAhYMr9xnOELNFotJ67XgVmUbnCvTeC5apN7F4ICL7h2xCaLevE2sX+sAzdCgGWVZ
cJtlRTUTpyFcXHfhHkb+b2mXXnosNUxOikPSiovTUg/hDX3zTOsmiWT2IwZ5ZtGs4/7Iocd+6lTV
AednuIUZ8Ws8CSIgAKo18JwIBKrXoWN359w/2LLRd2X/bHUcyJvQf5ud/l36ME5bMJN576BNV8Gm
7I9kDDEPwmpZaUYggmT2bhA4NWDf+V4RHiZwU50HcoC52rZDMUwyYJWfox8ZM8pj73mv9Ot3mKWT
w5in7x1lYDKR3eAhQ1TilE9f44hEZ99zn42mhqeAnvmvV6HlNPjTXk2krnaZUXG44eGzbevnRci0
AJYYHeyNsK6O7Zj05xKPbOFNzRlsYnjTxYOfIOvp63x//n21r3hDbFQZJDAcAuYjkaG2RL+os2Hj
w23jXG36GlXkxyY8OZSSlgjucnT2RIAPPhLVwtsXuQfCJCTnO18+fPwXSshmr/zkamYkfE7Lh74d
zFM5zhwBe/REZi+gCMTjXR/Nxolk4HUldXMnOAFQ4VftluCGRHqs96W+S5nXnFQTbQ3PdVbmGHn7
IejvoIJuFEGCTzMtG4wp7v6vb+nHDvvHHdgyWesdIV3JBXvS+eV4Vjp0VjiPBeuwSqOzqt1174n5
VGqY/13jeVjWiS+fUXi0SWFSTg+sOtrDAaiTY1eSXmRXwbXyI5hxEkoWTpQzETbkNmG5a5cSmTgV
lfbnpAPrZPmouMc+IctBBF+U14y3mOMs1EZhXUWc6bUNEGrtBFLRfO/VqcSWTSoK4QbZ1mt1uiuk
OWznuYPItBybqGqxpzB+Ct3L2LXfOzV0u7++RdZy/v/lFjnCkbQuHe1IUsV+ftflLpxfXfThEs0y
w8esVqJkHsb4r90C1YNphYN608X0+NDODFDAD3ZWzLuAFXLXRBew7d9aW32do+JmGy5UM1TxG7Sa
17+50OXt/+uFSiVcxbEIrP+vR9lRGFDciRBemw9+DUoVL7PxbNls2imc8jXvsOEiPQgkBoFpQzYU
26L/m0fUcs0/PaQWp32O+47CD0f41S8nhXrQbh4ZNQ/X7HzL2n4kq5GezzDiHi7yR9CGkJOpRlph
7Nqubzc0RREhWcmnqouBU4UaumR21cNpnklcwa6it8aYXCyglXt3DB9GPz2McQ85CZk74RRfqxEI
0ew+k5mjrch7keEisssYE4+pC2BDP854gYlDwBLVDCnaMxqXyUCkO0ntdTLcJTOaGqdTX2l6cujq
A5cuhP1eahSjlaYwKvr4NA1eBJQgwCzO4dlnRIGLwcNwA2Qe4eOIdz8glcZpKkbzA73PqMFHaUqI
Zmi5mq6PyfYIX2Xg3I1ZdOoz8SbQyJY2LG8YypWMv2JJkWfd5WTaRw1uL4QigVG/h30n9jIBPEQU
zFpSTa2cRVMZY3AGpqyxfrF9FAiDONLaT9IW+ylQpwAW2qoY2CbpG3PPS9FDIN7X2jTOrtf8aGCT
r4huRsTXNJfMq8DXqBCnsUW72UdqumuVijYYtqe1XfUhEqrwjcxnSgi8UeVI6ILboVczDbwyQBTJ
daO2q3GR2+RwzKTUU5f2uPboqyGSW2U4Q2/F0uFGfX1I1FyjuH1rZ/e31GrepVJ0zSstT0U7nEf/
FWsflnHZL0EE9zbBSpk9Ofsayu6+w66YFcVnLlLTl7SNO++9UfnByZV5rzluhUmguAJePj/Cno/D
+oBpKzk516yJQFo1iLO0sld9ox8Mh85lGIkHzL8W6VTgF0SI6wR3yn30akziC9R2eYA8dsVx8mVQ
jcVe2t5Y8h55Gb6xhKaAqKCjkMR3T5r3tE7TPNuCUsOuBXV+7Ctr7fiS5mdWlA/STb8VZOog+OM+
zpk/bCzf++rrfM+ytw8YxnM6ao5EnJBoIbPy6k3tNTVMmmrZIqOZzHOUgSfrs+AONu1RN0hW8fSm
l3FGt+OWz0Uq609dPX9KGC8xfnNWZJwEz1XckE2Qd9so6+HXGyCPcXHF6zRzr0bHeC2sMX1xKHM9
Qn+L7jGLUxB2XQrCbqSBDIUoHP1rlt4qYzt46nvv6YDjSkSaQ+9+AV8DlrGsWiBPqxn/yDEdYThN
adtsgvJVLdyvNo0/tS0Ne6V4MnMej/VcG2QIefIMxGMF8KS5MkHcsR2hLekYGMWDJc750Ncb27kv
Z9N9lPgg14ulecgN9zFw7dtMKbexiR+o/PScNznMXRvF6ULliBd+LLVvODk9MK50D12lgdtVjTsT
S4HK541D8A0tVuvejh0YB15C8Ia1KEc6olvXZaTvhqGg7yvj57wUqLfzkHkUzZOEp3DtQH5HiAjt
CXEUoATkHMSLDeSImGipVkSx4rj32vLBSRFwJ6o8Vg2SIs/un0uOSGmm38ZpeB4L0ztj06x4n1OX
VvZprqD7KiPIaHNHp3longBw4ScDHrSEFUEk+paXLkRGUpKIyv7GcMFYmZxfUYemD2H2JZzGZSwc
kMgHEoWoEEYlxDCVuYSzSo5tHDRfqzRFckmtjZjvzTKmCos4HI2wK+gvWytzIZklAwWe5EizVmlb
beuBxOCE7EFAs1WBLqQcz3YWtRsrt/O1qdW4w1GL9q8ubhPqt1U6GmSnUCCGdvdKmv02M0mcm1If
voW6+lPQcva2GEAt47skQw7lO0D/c4ndXTPpIu4K6/JtxHkZIpMnEtwWKaZ2oH9TPaMVWiQwOHeT
rPHwwRgRRwX3ztA9ODQKdlA+RBYZPY5zXtU1fUoIYPiumxFDL2GMbBR8WwGrbajJtuM1T9emheNH
ZXW0NYOQhyaYT8zx0KhSVuXk1gAYJ7nJwFzByaGlLPLw45VX5XVfRpd4xqHxnpyZ0XwINtSaQqLr
g/ryTFU23dipdBMSco2t1ialgiRSBAPRGDzMLUMFxGMgJFQA6dm4OnOpCMAyL4quUMD926Kxoa0R
u9QgroH0RD1nUfwepABxXTWhFwvIIWekvIoZyx6xoG3bBgSZB3V4k5Umgs45+eHAx79WRpYs1rVs
P5BzUgWPriWng6gMKoMMaGpMVwEOF8ofhkz7rmF03NfF0e2zvWi7c9CYb2z2BMzEcm1Y4xOo4qfe
sjSmxpL6yUBBrTqSPeuB6DA3XAhrLVV8+ZTYhOrA+Ed15AQQAJzi1ayoBEsOk9YnZCY5HmYq7br/
2vanhWJV0/jJOUBHVWFx8LNuJhwOPzZwElAgRgN90M4oyX1qe4PTmflu5La3yzrn2RImPTHbdW+I
H4SfF6jrVLeplwHwkBMvDwv9s5Wx+HqD/SBG72XYOktmAevhEfvuRZc8N0UNVn0IMNQMdYG7ecRn
0+x1rJGFAiau5ayPM/N8HRp3jqEbzq3AcPracQ8LwGxy9XRu7WblaKN80OH4mxXxa6DJHsORdDQv
l+hUwmlLuPG8zsPyS2Y6cu2I5p7xSbzHxvW5ppUSgBD2S4lRbaI/lwQTyIuZhCtRu9fedapDW4Sa
6bz/5r2PvfudBQCCUT991+4Pe7aZkwABjiFJrm038bDhg6ix0ZOtw9k7236GcpRNGFv0GMb2ZpiQ
Eo59DWFGYDBra+eb34Oa4Q2Am9vBxenPIj/EdbFUwMnXLOreyUFrr65jMums7z2nSLdmBS6yzPIj
LV1x0RwZ1gTS0xz4XvgYwgyCNA4Mk0izhz084KPhTTAhIR+Ks5eh1C4tdzj1fgevt67vwkKdNbKw
ieMSRbZlPLg1XpNRbnuj/ygcGHH68atrvo5dKq74TIq1qNN2C5hlHc+VdS7oSJ9hr3LvxssUIdnO
2/bwOx8NUBS3xRyeyNgCmDJFM/zmiK48C3Te0jJ1g2YHcRD3IV10c7F/ZbiDeQZy3B+uKGmamsML
+oD+UE1Tc3B6uHsa2ExNzAmlA4C1ktQyh26rS+tg8cZcrSa7xjQBHkJRfeqM2LvLm7XbNffYM76B
1DvYM5yZCOY5fY/sTM/xvhPMD8e4LHgST9AoJRj6dEEIm68h809r5QUmLv1K6yXUbN1A+duEtuWt
cgUu2iJd0A6YLbi65cCazgy7kUcUWWrRmQteBe0hfEUOZB7CSD50d1LsWdfBeev500xIWenMpEqW
7l2lySpNChfT30hKVoj2eZe6d94g5jN69FVhASssmgaldh3ch8NQnvrIOeCTV4g7yCwxXO9V1eHB
imb/wnKTnEeU6fPymald/wLqAtvlmHK+Imb2TI5WtCFs0F7vTHhJ22LMuKcTcxg1Do9sJd8WKxAJ
wkC/w7SMDkWJXrsp6y/joEnF6/r5OJCwcRKMRji8l5e4abgnxEieVEYWWoUHxWb09OyJxjh0WU0U
urtJzMBDAxAHdKK0vOIHL7U29q7y3ogFUNekwkuWeccYZGRrjF96O+yfnSCAFfUQaPFkNcaRhlO0
I9gD5XHVqHupk53guJF0inwKA02x3bpwOaX87CTTUUtIIVFEso1lyWczyX8z53Bm8Uu/CickAmUZ
qVC3k3kx3YogWndajI9dPka7PinUQz5hH484kZEAlO8ZNlDYjNXCMFTtcdjyDfaTReEVYZ84jvmt
Kt1pbTEjwUhTLml8wbbPkVwTu1Xx5uvjIzlrmA3sobkrRrqc7KPfZXyroTJdA/JYOduNzTVj/j63
6pPpxfYpMt2HMnDyexeZ69pOy9PHJahJvbZ56BwlbSpmMi508q3EkH6X5LxlRhEV53aShxaexKqT
BfYupEvdxCSkiM4DhNfRsn4YXvHi5fBDrBygkIN4+6KSJkF6bKffMh3ibwQ7uYp86exUCW/NqhvM
7sivYoXR68NJTYxAtUdAw2SneZSlYyN9R34je0Qq4dwffv+B3sx4fWx0x0iInlOuMyAhlQeJw65B
Mpr2vhLVQ+vamPsdEpFnrDBZUOlzkLNuau76/mNuMHXXMk3TW4yzuQnD/hiQpbivUkPgMy8++SkO
89Ls3iMz/KrS7wRAfUHr2x08Dz9m7YPryD3z0hosvKSZkywU3AHiCC+TmTjrokCQnmeGc/74kNgY
ByeTPI6JMeJVtcZLWkJiC/P0uQon40r6l3HNqK5XYG0B+br5dAMrRyuyoZeKuzlYE8mRP4Zd+YkY
ovxsjcw2+bMxXRrTN1UM+alRsXVvQkNkP0JvXVYUip7T3RNURjvW9629n8v61pm93A8hITKkCjkc
PcNwT7+S6ZgwkwOoGoIuxxaj7lg92+205ih+hz2RvAswd1adi5exJDnWmGg9E0i5jUJKNwuo5DmE
kZ0GKADdjImZ7Tzihn9OlCm3OcrGTa3o908MwDpvK4aJXu9soAlLix/mPF1aBNubzm7Hu0FzAu3o
d9ns8g1uc2OOhn2TFBeg2N1zHfSYqMBvGlXZnRsaLEFRo+ggq/ngx7Im3NuZVngnxTYPjGRfZdJ6
LXyqz1kU4ymJsdsnUdPd7LR+9cSQ3qeEQ7yO8wFSR/Zp+SNy2xjve8vcgPTQz3M/R8epHB9ht2BW
UCUp12pmW9YKoSK27AuRk5eqp3kSU+fA2MPHkn1QgwIWrcDMvpvidQgJ2A5Ia5TThg4e1uFlFAA1
jfFAMXgr17HKzRDy6dyCppvbWyxJ3wR5Thu/Deu1MLSPAzKnfkmJh1xwVsRVpXvSG/RmtvxDmUgs
ZlKV9Iv1Fo+tSyo2APkGwdDQPfKcDSuHKBfA1hO4vaSl+B9y69rQvkJjV/Hgi2sNUZIUKN4wpelc
0NUgvu7zK+UsAWwsq54N76PNx+epQYfgmHDd0waQUObyAAkMNiW002Onq6tWhnePewS5LT6RXcwJ
pfUm84qB12RHdPEw6Kq7hp5NPd2BygXszilxMD5V0FqOsZ8ynKPFh+s3uxNSpnc+ixfNKn9HHSRP
GSzfVS/7AYnv1OyQKYXkv6OauQXx/AP/OClkQHY2xL38CO3QOfS+fbNSRPxWgDox0G2HTwULn1n3
46bPZHkZBJGrPBnHOSrFi2gX9VZV7aqZn19ghXzzqA9iBY9D9lEBQqFgZxY2bTTbynZGqA9SRv4e
KVvwNMUsfiksA1PK6Wub45DOAt7VDmBPEdILStowf6Vj2m382H2rGVUdy7DqjpbneABQKnhTUoJS
QiQETX78lNZ4f9vBiTbGhGwvL9Pk3usbSiQy/YagmL40pXvF2zI+i55aRHVkJVZY7hHtNpfGtknU
TU4QbI1nsxKUbZP5GT43KklYmWbOBK4vMUOLYHhAM/HKBMvaDtxeFnP9zYiGE+bXCLL9koWtOXyU
dRshNGvxBPnwggVPOJQwfooG9IbnB8I3izw+nIJZ9pS/aBm3R9PkVyAZZc5m4x5hHnXxi744z+ZL
2UUruCoTxZwFnwaWB3+AF+LmrZOgA/6kj1FcQLlaDJgwT4qNtMgzL/LymI01agQyCHF47caaZnlE
Z2xbcJRe9mPMjft8DB28nhUoyu708Y5vPXIWQ2cC8kusK+3Z/pP08/6SVMQ2o/OgZWq4OHA0E9Ya
GNauHulzRRNxElNOedcPags0CmpbH+0RolrAOotyRzqppMNb9bc2re6Gyh3OlazeF+hJmHhHe2YX
NHUNV2x5CMcJ3R+vSbg3Zi6L0FgUGJjUE/02LH+HQzj3EQYJ3tPG4XOWtv7e0sW3bvJegpKh57D4
nPgJl9ACA6OZAcRjhecG5ixcQHFPxTibvnsJwdtoU9JAEvi+uuK911RRJKKHZ8xNyNqifbH0bdyY
dNPMuJTJzElfweFipSEUuGsf7GJg+Z64bUjMXB6ZFvsa4zOnn5mXe+7FTYF4KBF0N0y30e/jxtFl
TIuVHA5A+cHHCnF8A7T1s/GU2ynDibIpD7KhK0uLOoXKs9wxfzjbAjmB39d8qe+S6Uj69Q781AFz
+EDjsVt4Yz/yIpRHlUOSIuixvkjslH6Zv5Wdad01XvjQg43cTQSswemZjwHZdWAV6ZVUI+m/mboa
VqmvlrA+04nz2doRdKyrkriPoguDKzr9ZsUgEh14lcIN590367fcEfUdfrmKYKCX3I7w7Bf+zZl4
gtqi2aLb98/DQVjZtBkUldK0zE+H4Qug5AKicH6LiLzZzcIZ18CE7gOByWwUbAYRuJ1HzpbJLrd8
wAjBlR2Z+na2GZrl9ngk1OAazyQFxl3aH8yqh5vioDap5YMhkgvTfjBkogNzNFqYG9xp3kuToSUp
MSFBk7HJBURixq+E0y+pEkCQdR+se5x1J7eLrhAy7L0OxW+0GPTRb/H619TBc5TTkkkdNJJsErmk
uSCMK42ngmdVkQQcGl9IcufRlPlrhAVhZVU1h6cRnWFXppCYEkXqY5PDo1xmoi20424gfRtmHr17
wrZXYTb91hUIsTLSKMmjmDcU8N3K8Fk8fOhOvAreu2y7+SzKa+uW9rHsjfc2d1ARtC9TETiPDjZb
JErVzUNaTVoOAYdTLCmOSI7d2ZWCFTlW6ymNabqoOH9oK6RlMX6qpmbBNXxnB3/HRosSvqB8JHSo
RxrRTdabTOa951bJ0U8wvJbFCGTAq144bjjBRFOYVsxWjZ8xzhdXOAy7Bhdgl5jFvjDde2BK9J8G
xLBqksNOGEly/fgQmCbBuYvWXfcxb5zYOaMQeGuYGl1BIDjROfYTItZm0rpsdEPD5L9ZQ9LhkcA+
KGP1PtO+WBVERbbQT7YR8yWw3qk6eIaBuLXnfIjWgcMM3JjIsr/IbjhNXTNfcYQ8Rb4DTyNiHQY2
3ehhTxIEtZUS5Lp4RoGonCseoEiS/I67Cvn6BEhXX9khITwJKPB2Bw9nENMN9exXCblxM3cWJtHQ
Omf+iIOmaA4+kUpbVdrtiqzP7Oz3etyr1r7pwOE3zPh307DF4Ai9Aa1vCbe/nt/8xH4gr/Fa5otP
tHXae+3X32XdhJ+BPtVbIWrvgDIIp7aYqHPjb7ZZHGP0Ettwbr1bgkwiJQnRq6vP4CdeqUldZPow
Iju9hE/np9L1zlHi1IsTz1+NDkKRKiYvZ8hCUkXZZ9+EYG2XAlSkmp+nNJEYFcbpAhYl2Of8NlR0
1vPTUAblxh+bo6iDeI2dgTzyeTkQR/2ppnt6JS6UQWt6wDKCIbV3mv3o/4Bimb3gW/ktLSK05xZt
CtdlIBi4u7kZyGK15cFKcJ2zlLRIaFBriu00hP0Jl3h/6jvQ+bnriY3l/TaRG3FWnIRQCo/xNZB2
eRisCghqywlR4hOtFZ5MKK4Q+8ZjOhNU1UdZAyzBf5qQIl6FRVO9GGv1JMGt7UJUiZuqYrlKnCfY
NW9tIIJd4OYgurnvmzO3LN9Qj3Q7/Diz7x4R3ScHN2EPrMfmUAtzPI1h84K9uN+HhTufZ0HKE+cF
x627PRbtgLCAAke3z7NmIwJYxmU44oW9KhFP3letO1Frjp86Zd+BTnsNlqBVl6Nv2L4SH3VrZ0V7
EJC8HpLHKMJaUi9+9pl23MoFkiUTJILhtO6Hr3nJUaGy2EecAVlmmz+WdLI2/UCIXkuW9lqOHm34
JP/SRhZTtoaiTcJrJR4S+7dbvdP4W1u5uvOXvBKtz5OvvuW8OdbLxSygKi+V7L4i4ypLdyWE94Tx
6qlunU1Cy0qM5MG7nRivVQdzL9V34yzHPfLSBavmkQ/dzdjkI3/C8GK+TDKqsdd2tw7NIeDqRDTX
rkC6njhljUBUJwcfY8SWpBPCXzXCqbirfqRVn+6yEHZX7XdHzNIXajifWF9yYy1a+MMQJCeAJO9l
BuMjb2kwNmFw6yPaPaFp3ddB86UYaBSWztlM9Nc2Um95eKyGxN2HIzKBFk3+tXLMW1J3DC6W2LNm
eg+wdONgLV5kT0FV4czxhiA4EgN6y7HT25w5dlEu3I2HGwILw6a1l/Kkf625J53iyDcgyqlH/ZTV
/pvT2C6XRY4lhqN3ow2eNM0hMpTdfIcEnWP2fF+YkuEsWceA4kFipLSNRnxma4XxGGXIhNevKYoN
515AwwPrYuHn+oH+7bp2xb1RsRdwmtScMHi2ZsIdyqBw18xoOYNQ9E42nRj+QN+le2O4zyDCKt2t
oyI4h6je/p3/KAaqGLWi/v6MSPBeNpAnSGyIga/tBzUeex5dr7k1WXRtHveuAFAlpvs8H09hANMq
PY2X1AhIb6Wknvvpq51Yn6JCvso03JRud2kz+2jOP2QIRtmInwVIKggmw/rfYSmOKSYSSutAM8ij
Z1yWzpMnIK6n8XPMoNBO1Q3fYP671vB/vo//K/he3P8uWGg+BNvvRTnVURC2v3z6H89Fxv/+9/I9
//k1P3/Hf1yj97poih/tX37V/ntx+5p9b379op9+Mr/9n1e3iNt/+oQFL2qnh+57PT1+b5h0/kto
vnzlf/cf/+2/JbN33D/IPf6ksj/W3xeJ/R8V9ss3/C6wN5x/UMZQ+rqkYNpKSIt/+l1hb1jmP6QW
4HAkMdKeFAI9xr8k9uofgnePo23H1NK2XL7rXxJ76x98qeVpdPlog9Dn/v9I7H+R0Cg0go70HCbx
/A5L4xT6WULjZT4q0AYJU+4aqPAm934M53Q/j0l3CEqhzoXXCEy4AAUtG0mhi1Xyhrrke5ClCjKZ
Og168kH4w8gLnJ5YDx7IVeBlqDzrv5FEeT/LaJaL1RpbgrQUfzlD6V8U4S5JXnligx2Jx+Quy5Ap
MKo7gQEgPs7MvD2cbs7Z8Xg/LL53l9yzjYs1yPPS+9Gvys99++BrNtq2lV8+/q7O6GyYLBxeDcsG
9e/cB2VDOjT/r2gXqJjd3vCZcscjfXovy5ylxu/2PmD5fGTg4YgtwzprEwyI0ToHh1GTH0sbfDEh
GWsxRuXON6Ifjd2Dk7BbiILxgLrUZmPm+syDWyhYenH23bGN5Eg6dncQIcetyoF2WsCmdNOAgBRS
aqVVfwpYWtdWaxZXDw/Go6ph8cwmepmmtb94yTTtRSgeesMRx4AfklW6uAFmq5LA28OkAC41DQ4D
SwQL6dLjmXL47b4mbbPDKCpUqc70HtTZQeVjU4gifmSGZgRudkQ8tS6wBPvjwUikfoUM9cUcE5R1
Hm2QbtbQQuqKmxVu/vAw/XPN+be8y+6LKG+b//M/bPGTdurjRUcFg7zZUoLq68Mk8gclOmZCbXgJ
LzqAOqBgPa6krirwN6FgPX98sMupObcgU7BnlWfaR3eQqpGzIoRYu6ETH8DOstsl9ZsZBgowjiQM
s1pcIvNdNE74nkg2DbX2Lyoe/1Z29f+6fCTHtgYRS1H9i5C+csMwmW2iBCNLfIg8IH6pOLo5HNFb
XCo5b8g9DSJQPv1D08TePnSTcqcNB0UOHu/YhgOSAKuzOyPdVkXabgr5z5X9p4X9jzd5WYX+IFD7
/SZr7ZrC0aZyPBNLzx9F5L3dAGYvgkXnQxxhhcU3IZTedwabZBo7Oo4mIjlhn6g5omokLseq1dkv
nfTWVsktbCbEYkH7LPVwS1OJRdtn9v7Xb4Q/L1WuI1gplwd/sSWpX64RqzkJbwbDNHcKrZ3bdF9V
l/k7jpnJpdU2XSyL+zXySBpFEu4SQsrXib4QjJhsP27llJggZUNkfnHaEhv/YEOcdnJRb//6StWf
3rKuoxCXuB6vuMC3tNztP7xldRoFwrNGLOVS/6gG+od+eKVVSMtxADLTbfKpf+tlnL62Fp1ZODU/
iml0WUXgOQdTT43W2OuyL2yWZee7Ndc/lOhnlltmmfgkWqBzyFE+XoSB/Jiz7gERh1CY0Rb4GUVc
JbddUES3KCfEh9nos5nme9MXCGOdwl01pU0Rni7HVD9t7rIwu09J3tjlcniZR1c+eMmg7qm5IlWQ
mdD5J2vx8+nukWMODSBKzjN9VNQA63Gx1//1/bMWIeJ/ySV5Ny73j6fd8+C4sGf+oussCAObRUXQ
j5zyihBpyzm7kWwQ0rEXmUsBPXfZSweYMCrT6pDBNikTxz0VEtGCyUwBag89P7lrwOTc/ubifhad
flyctJYd01Zo2+iT/fziep6BaSGNKFtKk1kboRWYOzhmsthe3LxnyxnHdyd0B2IgnsIyO02YztF+
k9rr06DqA0JMGsBUkVFF+KAXYo+TGHd9jFTiry/VXi7ll/vIzcMbAjXWE1zyz5c6NgxmxAiWzWrI
LW+4Z3kv6TnaOazwxBjf2ibLN9JOvX3c9ua3BiA9KFPZbuWyCRVgYHc1aYULL9GLkbZnOXJyKu8V
PM5PwULA+OsrXqyDv17x4mEx2eptVMnyFx25MGrCNWSWr4scWSN7cHqUIc6Zxrrrc6vd9SbEByyL
O3fShHBJ7Z4AZrVXaNf93208P8tllxcaWY10BXRAm8HWr+5DR48AnZjYkBJrIBxHcnQ328x/jcl7
/fis7Uz7bIzxwYEwcGNoFdIMNV9VghD54+nLVPoDEKwPLTkVB8rDaDubuADNqS53nm8g1XEJb4gw
nnSOpXdDZRxkXoZ/c1dZcv78RGFLZgdlPs7K5IllxfrDioR/rAESSIRuVxbBrq0B6rqpOk2SJOqQ
mL+IAQ1p1Q5dsBZtkQ9p0VYlwlHaheOywoh2fkuDAF01xnwsRCpZVyY84h7/C5UbTVFZnNKpPucM
YE9xkJwb0yrvhxJ7kAIOUHr2uS9651h6FTkby7krbdnnojKZEKUF7bFZTh4iil6Um9DPjeV7sLAn
hlR/HtJ+OUzl28r52tQ+qd0+M/RwDL4RqRIxw9FHppKPCPrcO9nO1i4tkOzK8L2HJHKwGaDuprC7
yArB9VAIcYySNro12DIJDcHRkw6Lo4e5+M5gUBrpVl99WKgfJ7FFGPQZ0vbnuC/CbeWizEqa6Kka
NeCuDEZErUAmm0ihykGdJ4OZEznsPUyxq5G4WPj9a8CzuUNgxkwvymhg0DgjiSB5+jigDhPJPrHf
3GlWxb1VRJ/CqaF0jKxPZlCSwDLCPgs8w/z9BkVztq/dvrgmnnWwwVKsTVOS0hOOuz6liekgcL8B
nfoKSr7cGaVxx8gcyQjoLWWEHAMz/SBcJB7aq975G8LjPI97D4YNrvgkfMna/A2iSoGmMgHmsrzE
hPQYnHTdNa4ZdxUW+bePl2oYnCtKgzPa4eMw4aLtSELbVYrwT8nItDDIa22HDqH0Yrb1HJjf8aye
Gx97jD+amIsQWi1+jyzyLx/rzWhzjCBj4lnASu9XpQfmvy0sew8hOd2QAYUBLPcII7Prg4ari6Os
IC7D4sej/0f0PfTM5paNNK4mMHlWv4H38hrZ0UxTiRBvCWHzw+U5Abl+wmJ1Ye5xbEYI1PyxXYfs
Nls8cUyySPNue2YytQcbkDsZqHqn3SgC7DWAFWFEsaIdblwDBXcbvhrBpg1dS9jtR2/yjR3BT2pn
1Qi7xJL45468GE2H5aegICmb4P+ydGbbcSJZFP0i1mIKCF4zkxw1WrYk+4WlsiyGYIZg+vreoH7q
6nK5ysqEiDucs8/7+NUgYNsjCsZPsjYvA5iKxE2IETMqkyTV6OY2iGxb/MzMIQSaXMSSp6LNXOKZ
IKAnESLMuPnrD66j4XFfTS+lExDW362KJNQs5GxzDnUHnzQuR/Qmx6aoyuNssLM3Fvmf1Xm4AdeT
Pora6sUzJeJeS5CFSTW/fvOz8gDMCjJKxvslZsTFpWiBjYV0KGkqb8LnhWL8mhyBOLCGXFtIIzHO
dlyI0yjnNxu7zUUtFjQNvJ9FFHwOAxMXr9INHx8sE5XQo81OSbiL9967xa+qboOT08kfVjb7jwD/
0tQidBTb0Pbp125xWNCs7RbRtqfOaaMXnFsfCDseKrwpO7Q/jHKZTvA6giyWYLWZDYpzvPjONatj
Z6cdXviShAq7LH46tfVqQR39vu/qpfwZjEgUopnBUlkVvOFl16FLjo5ZB4C0S+E1yermWVb9SBJu
kWlyyPwveoe7zMrLY0w6OMrnsKs4EkFyegcMTlShXeJdvz+dyRuONSiMfTVz8LHdeLWnJHnMLyLJ
iqNKCHBaX9OjI3JkHlggDpHpY6JR5LCyZVxuwd8Gri9JT9kFrAVqTWDUwFsPW/ErmUfetIkfQSfw
VIhHe3GkDJuycH7MnXyAIzshcSiwPWrJ7CniWcaxRVgt9sQ2L4h64ePfTrJlXYKsVnAfhDBvWvSk
C2bIU8QWOI/IAEFGAtHV9rIRkBXTsP1WmGW5BuHEQwS2+y5gkH/8fpmtaikeujo9pB4PsIjNI9DS
sSrEeXvS2rWftdB4rKdzw3sfMAIIsy770+FIfMy4Wvu1NwKBhWhlJlQjwIcVVcq9EOzhmqgnnQ7y
0nrj+mhQMtueV060OvioPnc0kfpS+ezVlNPsfJacXpS2lzRPymvTzJrYvSEiIo/gEbqbR2KEuJ4k
cK/FADOzvSIp6d3nVrCsaFL7bAz0+9uLJMi4Thy3CDWgEJ8Z5r72yeUb9h1Culs6IgL1LNTKrWrn
cPttNB84+4fKh3I4LKGM9bHqjiufdFX0u1hk8685s0LCGNSJXmq7f7cb06snyELEOck5QHtONv01
lUw8kJwif+6BZ1qoX/npoimLjqNkH9fI9CVol+X/X4OefhA+NeDiyOcDFGsQVXSVKTb5n7Jvi5di
/puVXRhVc/aasu/AaiGvQrmA2gFqE96J+z5mrzx4BnkImX82poKuNJV0VmpgrTOy5TGlj8PWfWoX
QoMXWd3NSgePWfpqx2NwP0wEozWYTp/9d9fu8/1W1VsDARJWjJcBPVx1NFZEHHrxvRVV0ZV2AE1v
iesk8OFCbibZLnU/4iRfIZLQjwNWoWj/SvfCggMeuBOg1arHo8drY6cAZpMlYls0k+q3nrUxYW77
pS9JTCb97YzL7tzm0XTsZyaseOKokbevCuzEgaDD6qiaMjpleXOQFmdiPJTuuQg42KfR6nZgKYuQ
rXV9yddXCP/YeUomeWSjC8+Y5cazRwjFVIMK6paFckbVlEH6xGg7exP4190RrGNutvF9ZjIIx4mG
ieaUB/YH7FXx4rX5l4OVfsa+p0pzwO5Mo7t16NsTIXiB2zbP7/iEKGZwqGSeqWC9gqesAC2V3pDt
+8IHWufo+aI95uvEDv5Niew96sFfwkWnwyWr5/e8oPFc5PKI/NZDm8jztg0BqrlC70XuMFGhlIb1
VJ3M0TopKRt6sXjCoz/7IY6eOvQX83fl+wMiPHV2FjakhZ76H7i8EanOTBXqNaoVM37ocjqfcOyP
aZbtrYTzersn69xJb0MUveSTIEIBZpULUDCR2Xip4Q+/LM3EwF9VwNhcB4Ja/Mcc9SqXVm8659aC
GMyb5JWIgm1mkUm/PIsIYg1q0GA/gNgxGiwUSHRh7YglDBCuobqODc5EIBCwyY+qBOCt7VI9CpIc
2D/MAlFfgnTf9rzX7co2rA/4OMGe4S651cV6oRIIMcJP2+sYQZhFghJrGogS2+urCJ8GeD2fiYqZ
gExZP75b/FVlIUw0FcTrJA+sR83QdxCwwS46EQtggbheq2ePt3zAQnU0fIMFtmM1FwCrLSvy+Oax
L3SYZFULF1tSYDshdYejaC1WkmgURxmTtxQ5gXH/fW43S/JVBawaDctvWAKx9CMwjMSV9coHyRIh
uNcPbcdpualO1zN1aw9FEnw5yWCgAMMSkmUDKeTriDXIpjDKLRQqQT3shJc+I6fyS7rKrRjzLPkW
rEqzEtc/AXY0DU5JKmIZgolOQCei4cuj8WmrAZ2O5Mm8cNR+u5zEPIRkKVunpYMdUVfBkUQUqHLt
DfE3sszifvsjDkR0rNu3gLvhcR24kjyEbN7PMZR1y6FG9XiZxuP27ndZFByDzKr2k+VeKJX7n+P8
bDMPfZAIcCZVsyvnINlGM9vjXrVaoNOLQ3pWJkljcjcSL+YT4XssVNQ+lEt6H61XRq/jRyQs/r35
aytsBEk2ZCtUn2aAz4msxSefeeNF6AbB+OSh6k2IQ4gLrON5FTuYDNr7oV5eDQkwbMHpgYrtGkcG
5iU3P5Y8D/veFfN9LVO1I1WK2nz9ApqMneHgFweLNeGhsAYGvV4Sh1bGBnh9BL8t1CDfu8jUCE0b
BtUMn/vBZRZtgSjbMYfmJRA5JmO+FHTYyXJtHOfeZ/wTdXl1bzXJ35qMBXOPopnwM0ZGRBTn5bu7
iEemsD/nob25cRP9mqL03prdn+5EFGjsg9hhNGXtiyoZ8LRAM2iDYTjbnWYdGpACyYguMlFy+AVK
GjHzJsV8ZSOD+p07Blnoyp4QDJbhvvfHbqhYyaSOH4X82TRIr2g8TrY3M0ttmi+hkphQGha1s7cg
exrg71W0ZkmX4De0fbJh279oNAQg8BqES4eiZ0nksWTtMReLj41paI9tauGURAyCGUVAnoBhjlPB
+q17tJFxpQgOwI94WxOKRYayNG1Yf2cOWUxxiyCezhFkKL8lRzQ6KW95yXFbwweGgxwZJLia09vU
xx3eMfu9Wqw1JZSkG+jsgR1TOg764JjDP5y8dJPT+qKRVOMityVod2eK/0RDWdlEs4eTI9in9lCG
ymvYqXse/HiMCklUJtcBZAJRP34Y175zotpjNyrbq+wMtifZnZ1CJYTROM/7zuY3GzDw9+Lsw14+
SurPOAX9MtmoVxpca+Y8ALPuxiQ0q/iPLcwvdxq6W6rhF6JoP/JOBIc5RXzWWuv97AhuwCgFIGkZ
nP7QSFzfu8GbQvPbCSBIbOH7GJiNS4SDbTh3c+4xG6VNr60IvRVuqT35fy52cmjaVrYfe/WDwcVX
VqHIdeaObTCjXywqxKzSTO2RkO4zz4tY0VgfUs76RJ42oge0j0sd/E4yoh/zNJ33bSsAyBJ3qNr0
WCuoPGqkYHVGffNK6ewhPXuaRp3Q3H7nZoR1EGA1TaWxJ+uhA2KX/kZW/uqvqx1aKyJddsz8L31Z
+CfbZbJTJc65RmHCRUnP3/uYdhcJ2ntJ3ppiPpl2Pp+XJj/G+fhfCiyqJaMGoJ0FJZ9ndFB6Ojsd
pAd+uSyz6IwW4OYlvnUouqR5ItZ32k/VF90ubAgqdPx3j15OGktvpv8SBKwVSbl7reoe1RPL6Anz
8K7JGW9EmIVswddhzX+MAeVrgzVPraIrB/PEQQr+2RN/4MPQyxsQ//t8YL4r69OEW/7COJZmPn4b
+VlmbPMX3P60tQiGBMEROxAl5Ha4er5v4dem41c0o+Zu22f0APuCwmHX25V7cCJ1S+7jKLuDmIVz
rnJevKD8MQeXZOGU0MXyRZoZh7Ym248N94sfRFdRqvwCKHDnkRR5yaAzKD/57BvTg/zk/rWtdtnx
spAvXDE0aM3gv1G4v5oO45o/yLcaNpcZZ6HIfwtRM8wrgw+dR6+xAwHYkxFAXHQXufIv1Eq/PDQu
IQrbn6a0nwIupajInikw79n4/zcH7niSY3BttNr3JjqGxiJWA4T6dPB987jIZA0HKsE+rnHZohSv
E47tIwX+4NM2TQrdclJ/cXU/qgJYPPMjj1sY8Lntp/9czXdVKMbZCzOmpHpOFoQCmE+NYz6RixMM
EUZuU7y1dvfaB6TdILfa4yiODkWREs7W56BPYobyKQqXWlDcl3bzYYvKC1kZYC+lFyhKgmihzhK/
QY3KYU5VlrjydRgh4tb+AUDMBEIJCVOEp79JyIxXX2iw1W7JCNLIwIs23qVvvOG+muWn9hzcNz2d
GZGnX7GyCR50FCR9Qc5Vb2u9QqJWcqrNjNE0Xti2XbN8aW/Ercz7vu68vd22D6NjX5Y49875SDVT
+7UIEXKOJwOO7FL4h97tsNird6ex21BUNeV6MHKJUyYQ7Pc2T+58c3V+qBfXO9dluS8niwwoJMHq
q12PMonZCnd7tQ96XT3wbTOSpXmlRLGIE4XQdMywrk1bq1irMI1kfS3Ga8YkYhf10jw4ZOZFXfSL
jfwEqyVlYJRbYdWT2JMMM7yXDJZDV/MFLvW7p119pnz/su0XGzMsB6Rnh2Z2gmSLvsa+Bik+6UU1
4Ooj9jj0yoRbI6vrUQSVaiTdMibjBOk4qfc++ErOWe3L93RITJataViXkAxa69I5zhP1xrifWvCK
FJJXuDT5wZ/x12ErQI4O2FHPY8hmvFujWM5L1TxJzYnfFySu+DOUYHviwm97f+92TAF8p/xyhx4o
y7GvmdVEHUnJ2jq0IV/iIS20cc4nePhiHl9y34Q7K+cK5/J70TnDhR68uhsqAutRpaI0BW1wXPo2
poEiS90U4jQIzTEYIMANgEEuw0BADgERsY+cbWRzU/Q/mGM/1E5/hmqLCU7RckPUPboxsNc0bd9t
3tUNOe73aXkGc3HGulk6BoCYsvzyB+tAUtXHnNU/UaV/kZoDCjQhc8s2BG6NgJOksU1E/5gEdx4W
jrB1/zHZTJ8rH79XRoimx6wsPbt1dtXqyqyPXZyDjlJlpB1LTrSxsn+YqYEdv8fsFPzpR/Rjg9X2
G/0fyyjJz4HH6RsZq32lQZxU/grSKLtFyaMZYP1nTryEU5eEnZH/weQRHwThvAd4pIg6p/4E2RC8
TIlld1I23gQv4vgA0mrO8w2xLvEZPcpt0qRCU4zP3JXxIXPFa0eq8W7wBgqpQlwbSbS9wRltu+zL
ceDd1dJEB+/zpxaSKfpIgxyTTiXJkljeDbMhptKUL3N0XdABhGIkI7SvKd37Im0gXuc3zXBgRChw
VJsl6ubj3b8ratAljDHuDZeyxittd5dhhYL5gJoJhv4Qk/Cc9sudK6NrsyZPziqbUekBpIpcAKUl
mQU+qSp8YIQngNLAGodyvpp7MLHBcpwc73lwH73hDPX5P5X0/2LbfZ5LfKVNJd/0QguBPeGjwmLl
cb5VeF3YExbO2Z7DCoz9YWpjk1w71LJe4LE5NPGB4dN9hKpVPwTGaO3NOYdX3eFw9qiZ9/aPyorA
HrLFQCBpoSOkoQozCyKFQMkFAS5uEo6qyAzuE7yCs0iS48poDlUJwGlCIweNqP3UIIaODIqfNjN+
EPjPfpLi627zX2o0fqg6BVHQuF9aU3BEKr4pILC7yl8+KJseowwGySSbN3es1rxytITzUP1rfYI6
ZGWamHERcWA79vVI8WLk4pQNPibTbPQueeJjFW7Njwwt2Akq4T3MfYMwXIDixDdUjEcK1XzUkpA1
PeLQxqDskCS+Orh75yOuCcPqJdLpxRxSJsMoE9Wakc3y8mw549+lgWiC33FpIuqhmCFAB9sktTmv
/bh7HTrGfICyp+bqUoCRu1Mf6P8x7zZRtUsS6MhOjY1YVEN3aBvH3NGkA1EJzINamZzwBglTU8NV
e8XjlGfFIedFKObsd5KkF/BD+yZJ4mcveGIn88tKpvpapRTFNeJ0QlhaxJaK6rnpmI2a0cROwGtP
WJadQ7M5uWohrlVCYle3/l8WpcZDQprJ9ousloOXPrtzuqYbEAiVFz9Plqftn2wrQbeRux04CAh1
DYXNE/Avxl2rUDeo3PacQWp6AprhPo0Z67bG6sJpGqeLDQ/pZzliv+iq45imlIoQiRkFl9xDAoPn
YOYccYF/H/jOsQlAtclMXzmcR+KRF3n01KoTiaLo3DEv3C9IU8clL06ASNMsdi+kLL0nfhkcOao0
TSC+hCz3sbWuyeQZ3v+tq9ezPKmiHh8jLfxdVzrM752aR2Iqi4ul3tt+CguqEixFYwF3ZR6PpIN3
jyg4j9+qAjb0xODe/IgjaZ6W9kJwWLDPFJ5NZQDYUl1DRnXEKpxrCaAis9IGen5lB9jBVzqUgrsR
mvytb7VT8ZE6aXaixMUN6izDaWyc8WgtVMQO6xjFh5h7gNn4ENfIqt4/su+DFegp97wU//q2b39x
MW3as7X9LyaHUibKG0CUKJhk4WGOsZbfQ8ZPzWiOLo2UACSUrHyI1cxHphjVdFPDJI7OHE8nGY/h
YHnc1N1n3KY2tZPfPyxTTAWfzJeld/W+bCjykDand2c7leLiYb/ZZUP0b7EdbgzdduTNUYhXmuPR
VVZ5lxhEd/kGgSidxx/fheIcpoTjPNmtEQPrJtFgnn+0uZCnOECFB8zmF8VbOkB1cUbbRnZDbBGR
jq9yeqMhYAPmpguLrOy+rKrPNqfpB5/4bkg9Pjs9z/Y2Vqrp7VUcv6rUa+/d2XYOZmpf48UmkxGR
fN0kzckLsn/9rKaDkUf0U772r/jMZMSYe5uayE7ARU9ik1E5K4Ikwq1bJmsyMXP4GS4og9fEv2zz
iG3qU6aoUYDXI3F2gcIjkiM02DAfqs6hvRTpJU5cFoDrhNEqOh5hO8Kmowoa9RlPA0rtc23FE3+K
EdHuOoyKE3qH0VVnazSyY1nXYOv1e6aD9mevfABejn8PJd2nGE2pp494c2GVOuQWxh3ReCzbFqfm
Soi+Akbrt5LVYcyeO4rDpI1n7BqSp8BAQD0AATwmqPjucpv+PyZFl5I8uRJcTrwxDzOLuelJ2f17
qqyfkSfxiC0zqHPokoy+j0s7KaKr2HPUDmuFHM1AA7n/SIXEPbmOQOXA6+nMlDfo9D43n3FLZY5S
h5V41oNSSBU3ehQg8CUvgiAoTThjN60WrxepfHweDuntlu64jkzGGNtPTd28ayRbQUCeeVjVXhau
oPmdqAnpZL4Fx5UkSGtcYLLx3xFZBhYdpg4bjXxm6sA0Y5+VhAJ26XD3LVSsGL3iAgp2jRtJgqSZ
nddj/BpZkoxRNqV9qn9QRAbnft3oB3weV6OEeE7Uz1FN4Ecc0dlHZrHQRhZKgbmbrVBy4MI8I0A4
rbD0ZoWintdMLzcrmUQsH+WAk2DiZrt0Zs/rmO16e7NfR1yAcqKmZc9ackOU/6+3zCfAZMMdQVYM
T70S4gKYq4OpuYZWOQ6RKuMhBqrR4qMSCnqmNPu3roSJQLFMb5GYzy675kuubWKU6+apR4V4g0/x
AHJhR7J1cOmhquOOdtgXDGnZ7gbl/VjHonbSZpdEMezWtumf0s75anspT94Eaz8FRRclEZbNtk7u
kKv+9pfZf7CCmXnYO04u+xE7GNkEWozf+hvmUA05s21Jt88MG0aVOAVVLeBUuCm2HOsMtWJlI4hi
R7t0JsWxPjZgcLnN8S6L1BseIJWySeb0DQhWyWBJr8ctG90aUC0XOqlq9yJyn308ZLvNduz/SVjV
3rD1JFfo7ndtg9JMIanCX+pynJdXseor/Q5rPoEFCBAJZ5vH7Nan5NtL8IOkD2PTlY9RWl3TLCke
9VJjjS10ODiFCOfOe7FHhqWyaT87j4jYxjMepdN+bg+Nnla/Udz8Ynb/Fg/FazAOuOG3N6ENJC5T
A7JRGztgOQnI0f5DkrZI6JqHMnnpciDVaCze3FaQZ7WeIcYa3eYguD2DqwBY57hvjoyrnQChdLTK
HlumA8ZaQkljrPr/mTg8A4Qf9ZSEScFl6+HdReXG9rKSeFl78Z/NXvsWePHZjIrukrOcxAkU0LrR
c9N8i5MYcgGY0r+HkwU+to7+Ix+Rp29dr5cK8YOtu/jRqYGJePaHRe374FupvpZR8n/GJUNTsoDH
AdQZq5By3Va6S/bT6ofy3ivbT6dLz6nMf48Vq283sF488oMuziyWYzFZ9r7NpQ8Tzo6fUvI+pHXd
pArzkiMiQOhzJxNgwMMynv2pd4F+G/8yi9S9RdrP6ExmuAVmlI5oRgqiTEeGA3FbT8e855rEHebf
bz8KUXsVkGHeKDJXyOIOZGg3jY2DOPPODcPgs2j795x37dkSMpyJwA5LjfQ4SQ2ibVjmD7N7P6nO
uAFd/6hK73l7CtBviVumine7Ej9H6vnGJVI8UsV/8TDCre2vldAjc0+MOC1xiUMGHqwLWGJPqCdN
x/zZ8w3xaUJuS3wXqY1OQg2H5AxkgzyTxCwPBi4IuIrKAAngS/WrH6K70kEu0sg+tGxT3ezgup1B
fUr6hhMt80GQL31QCY2pDR13GdVX7SXOvkE9RtHN2jlBmhGypFqwhVHBbRdaUfdtyHbokhfN41aU
VB10ZFGDX9Ogq3d2jLi6sNFyyqLszwFE2Fpybpir8Irkj3szmL/iMYp/Q2wKN53nVihtx/x2XdS6
+bKkHJ7GmVUJhraBzIdn8Aaa0SRvjZFBuNaawNxW4brHXcsAF9aOZK5gLRFgnChbE+eh8UltF7u8
rt6njqDOBnW08N0grEXyW2OyXz/frB85f4fpsH1XhZTOOdHxxa3lyE64eN6OK2w0FAaAa8ueKB5W
H5rhB1v9UhSXmNUJdn1sQqOdvW33yLeAHmWU8cfCunU11PJ7QaBAQQdMdfscfYEzR2Sj+1gG9u9g
ZqZmBnqNj8L734J+j9rgjtl+fM2MefU4V8StD8lnCvywTTVx5k4LlkmqB+0F/6RnXIbM/UleE+oF
10YXqQjK2gWNNkIzJj8MxwEmgfXA9HuoQESTWefR1eyYqczcCANaqjhxN+XuptoTpvEjCUgRm5jK
nMZ8nojqW5W3jOt1x4M1lJSg9M4Z4whiof7kRvRv208CsJNck+3nlApsWZK5h9HexRjfj6nvAZzg
M/hWDVFQVKA2bh7wvJ1vW9MeEsV8AJA8XiozfgjihPxlw4CHJ00EveuBwx0Tn/w6eKzGN3vuHLRj
Nn6AtjlwIhPJHrD9L3sCmJBpswJcxdy9JvJRDwDkejUb4fYlaId50xi4v0ZIW2Tdt+FYA5KLMS9u
v75egdXfjcJdapdo2bU+8ChNjq0fpSHqj/FgOHnyYI83ld2y2F5tE9V5KHDq0bEl4bbKzzVlTpZ6
jy6RJ32M6tlZSIVzSELZ/o0xYqgTBLtDqSOmMylLnqqJdbjgPDl7HWavwqATRz8xVaqgbwJslFi1
S73JTcAQjLUoTyTzpvzBmObTCL/viorjAZ35L0K3g3NcGU+uLgBaCkV5hyrOHfPktH3R5DL1d/7E
asZZD7opwarXzNXesvGPmUF7UZWNC3sc1vxlNJA8CFu5upXefDeQ3MbqQ8hqPAQ9bCuibVFYCgrI
BosJlTBxLV3wXlXFi8Zz8VD6yNCabiKGze9hSpOMxdeMyYLj4AAFrINDl7XHWgC4jxwX+3oSbtaN
paH0TGBseDmEG4Oz+CHPeBJpy+rjWATXNFYQBxn8HbZvj0x5frEgYpTpfn7Y1Mnu8jIz3Xgq+YNq
2aaXqDNSfK3EU/tCZYetjIz37IKsPZ5oIi0HLNSDdTHTnjXN+uqUhmgQyqBarBd2OdXyuYnviXdH
hu+mdx1HJtWnxDBkujo6bp+qlecViTfDo4+6VJHGYfoo7OQCXLQFHrhrAOBdhQuHboqsM1KK547b
82rX9RsZUMe0b/4kKcAud1DfVy6vd0IKrxQhQrBib7gFyZvztq7607Rectpus4Be0Wim/ytnspwh
LpEM6FyYyihvfAmUa3y3OOQK2/vMcCyUvePj1gXHujw1QhHG3BBZhWH/UWbPQpE87vfgY3UASR0f
+Ld8aIaOMwb+vnJEdL/dmNCxjMz7hgzFWavpz4PuWrQSsMZU3Fz46d4UlC9bdzpxgTFhjNAJjXCK
nbz6GA1e9G8hrXUwHdXftpNru0fm2hMns2JLTU3LfxgInmc2tFbg5MK8/GBu7Fx0A2Cj08zYnTQ+
2zYhFqwJxuN2HGziXI6vk9mYEKDEFDaD+CtjcksNfWkAiu+nPurP2p1ZLFSju2Me7qLSgJBZJuP7
snRY/5dS0jSfpplkVgcrG56cFfhZoH3KYoqQspIzRHzJijElTZsm9U0EjnUyJJ1x6yHG5Vl3TgSu
PWSAnLYn2ayrs13xp2KM9SOFavrdasUkrJs+YMuxvX0vtg1m8NrW95sfajsWgYTsmVuHQeXbNzRU
BJmohp6dVwwVoRHaLdClVuZkPzhM2nzyCoYh+eED8CgS6JhRxy5SptMfyyJaclPBIsW2f8Tk1vs9
qEgbmgvY+uCGDPah7kkE+P4wTeLO+9p+3o6XzFf9Ch409nPP6ifJyPxekU9xW/0xO12ejc50YLkS
ObAKXEReffqrqtdNARkLbUtYRkl1NaE0bykUwXxxQDJtz2S+Vsz+2rVvb6qnRtzFLpM+34cY4yk/
pqxFm9is3Wa1itlaCLzoI+zdlE6vQYz0HqJQegbCpVCOUI7M5Yg9vUEwKZjztRbDuNibT7maii/m
8qTdr38F1OyJPSSHZED5G3XlP3KhdjABggvLsBnn+n/V+tN0sv6VrCAWD7HdrqLjoXT0D7rvPrZX
zFuL7vVeWRCrp6PzUXMC3bcVa+HNwifRuN3MJ2pihMNNVZ/LDKfFAI7j0PpLsBulmrFmA/fiLLgy
OH5vC7jaIgba1bH7nfi3ukV1VyBdhs5oH5KK5oyAkb0BB/Q+Jdu6rqy/sWGi7NZsd7Ybf2GesJsk
Rr8UdPrOGA2aVaO8nyK/vTkTMFnTGvKDU4tn5LY/wbKywp0q8nqRwSDXReDTtznBDtlfljD5QwV1
8AjVb8dyhRMzqH+1vLHHsa0CVvEQmDzn6vZGHSppZWeTFhUil/U38zIGRuigqfh8dcgLSRSzwpno
GZl4IHIc8ZWLlVMBQ0GN1MVjHgLN4javImbOq/x7VWR+HxrCHM5Ft2JyI7gWOSsbxnnewfZZeXU6
saCsoJ7aTp9kYi9VmMBY46Vnx8jjj8wnWmVxJBwzbD0MreKYCBwmO6sua/VhrYMhObXHbmANkSg1
nsn9U4CDDlBj3UvcF4jxoxx2jPu3mKLg0bB7hjEoUntNkqNGCFeDazgxt/X2paY/+24Xq/b/hUYd
pJ+iMdynKvuDBISM0ETVJJB9Non2qduAPnVVzCil0IdgIely7pffhmNwWQdMpGzfhnGhk5fePbgw
2takecQndkcOKWvMdFUQBF7JNskqfsCmMPfa6d1j4+Z/ghHHBiSdF9cW+37NkdG6CrUq+LF0luwI
5mYgbtanvvBAaVvjnTPN8ro08zuu9OSekkTtUepVTfLiXvHTyEthQWChXEXHNsKmR0IO/RZ23EIk
pWMzbXW4m5qJ/qpdINPN6nlOsD/l/vNsiQh5/rBmE40/bA5kTOf8EFZ62b48I4snOkqEM0wfu1OV
9XTNSFPtqKGTZq86q6XfO1SL1+xa6y47BNgBOYQ4WDld7+ou1J6+6ETET3g9PXFf1ktzaVCi7WRm
QKlzUBUIP3m0DBFcv+W+m+YfORXCw2Eyg4sgh+BKQMfFcJEvps4nk0c7bLlC6VhZsbCzQg44B+sh
Q6U2KY2Gye+RFNkzmKYCklFlyWuEuubqpWTR4IG8NvDs7+ygwpGzwpac6cWMevORj7NmM2c3RxsZ
x46lPb4OKNhp4ORQXbliefwOWqUSogKXtiRNKlqS+74jJMDoABmlXnmJ6gyGFAI6PAerP2ototpy
jUuhF4cmtqZPrt1yIj4mhhowez117AjyAHeFKrssABmuvydganFpYwTC21MzaSheSCibwv/zPSDr
ok8JYDdFqHTbyuFegvdIUajLFl3FMoJm8zzY3SJhWRvV8WcQPSEULC6bhJDwjPEGHTCFtRo9K3Oe
TrVJXn1uRe+5jUMgQyAU2NF/llnjoput8+yLr0ymzm3rNqfFfmyhbTwVMK1bk9RNqE82jpP4sX91
S6d52p4ipwtQVpogdq0e/aYfEYqR+zUmHoaV5Svm2j9IJfyXQTE5mYbiwgilO6cdU4Wp/mdUt7Ec
UjTwilxRxoyuRBbvuy7yzHlGyZCSsuYugTjw7bflrK8TcuaKIGU0QlX4/by2BRthJ4MUGTFBje1P
vRqd26F6LwanOSD4sA9EWZxIcwAnCjkG8w9dBIKn7SxK+wjqVewenaCGaWy78pRTfVG2RugJiXRn
QrVVqhon8DnP4l+d2zwUwlYP2wedaB3hFRl+B4r0o0Kkzd2o4322mk6bJA1uNSXK3ojSl6rxHj2m
pNJlnSIMJELrHDKdRHtiY/SyWXtTnENE2Ogzuv3TNro2yZJqVHmRVc881zPId9zK6RTlL4pYBoPb
PClAqsAy6ZRCb2COnC+3WLCvJYPh2/FJ5H1GPzCzuU88fXXg2fpmxy6BcGWCbJCEG26GicMiGovq
16lRRwhc3JdIoDzbjtjtx1W9eZ3YD4azY5jnwASGDWPzgMFgOpNGVtwz9nttjGDPlzTeo/4cUSRU
1RGgefZQdvWvJWcvH+kzuIrpilLoLZnWkp4eKuyjOHm0nU+vGECRVvnfMV8UuizWFJH1H2q25vsr
h7QGam10WAplbnlXwovLWPYdDKZxodYfdoFcfivvFMEDAH1I2kFDOWNegrgj4mqNhiiBktGbLl1y
h71QsvuoEass5mPU/RDwva/2OhNEiPcntTDDMcYeqt45D5LIsq03wasIaFYYt2QVXKmWhdQ6io7Q
RRLwjPxgSHlUHWOPCeL3drj06/nK6Ffz92OE0GtLXqn3ZE6qB/4XG8fPYlwqDnVelg7gyHGz49up
TzS1qg6xHznXOvt2Y/yPvTNZjpxJs+uryHqPkmN0YNGbmEcGgzO5gXFKzKNjfnodRLZU1aqV9tqE
Mf/8kxZkAHD37957rsInCJcwh5obwdsRKU1GHl2Ca0czkfD90+0XgKEgurt9VXfC3GcJ5x2qjC9O
lLr3+OQfvZaWhXYMT9LvraMTjM7xtg/gRFAcS7xHcPQ4s/VFlx1w7B6TJMEYfrseqs5c3XagWB5X
utGOHPTbiZYlpzhNFtUpZL22QO8YqCM176l3e6xb0AN6fqAriNFxXCWbm2ZyW2J9Ibq7gUw+Ykps
L+uh+eGW7Lj5sn6f0E5TuFiJQn6rnOFw0TdsabwSz08paUGdxwNeylNE2bAQbGLQBl5vYs11wpOa
+ywPbRh28zYQ68PJi5S/HSZxMpsERXEe0SmcP/b0UQwUXZEBfAd4Q8udoBwiDOJd7/lqieAbN9AG
g5i2j4QxwHJo9XTv2sOvGwS4I7mOIL4CiBkmeS1na7vOGhn3VXjMC5YRv5/G4wCbuUwjmMnTNKx8
zwJKV8vVbXsf+WW4MyVaXUSN7W1W0NW2fiH+do/qTzP5LKiAqURd68JFC7V32WkxCOEQIw0UHn0z
WPSd4UqI7iaObVhGcJQNuUmpcW/+3vZYWiXybTv4EGJErQjDN8kmCvP72xgx9GakPTSeCzf3ImBC
9/dEUzXtCyKi2iE1fGAoKVFubOaI5OnXNvochu258L7gcWK0jdiEoX0MQJDvygJDkYE1s+PncVra
n0hrO0XwzZzTeE46gD0V2GA54acxO3pRajGNzN+BHhow2SufUrI5ORRp8f1tQNG1WnM/BN2lHBqD
skzqA/RB02mHsdqjnNiI37J/FJ9TRoOVXVWefcTRGK1AMr3f1tKMudgOdnm38kd0hyjv14URRlib
mFslqXXnsouyp8Z49rKtnq0rWM3720GDRxhdGPPfyOyPV7Oai1Rt8oIAWqRibWbkoUjWy6AXLuPg
qxk3AZ5txnYFaLmbHmJ4wY5+XcQhfSAHwgAhjwJ5jCIRP1hB727ULGuqDPSsxnO5Vf1XADx3B/mm
QkooFYbqrMM+o6Urq4feGs4af610BpJstTbakD6FKv9BkrQXjRh30hb7pueDKYY+Z6uF4x16MQHx
ZDnRjXDKw68yqOmZ4a5h3RWPRZ2Jx4CzX8ZAS5TKW7RewKZLieHOd7wnW5j9IWnYnBXQ4peoKkBR
PMbFvUlMji16fRry+POWHCghC9/4IpUR2qvbfwqIZmNbr8SxFkZwR9UjiAMM62IW3Dt6DRri3pjZ
iBCPpXsXepKD3exJ7wjLHWK74gwGaln101Pkp+fG8T4cNqsLzFqAyvz0bXApfxq1jqowp/0AfNrs
gw5Gpx0q0MHsuPlF0MrsBGtt4uRnDCYDQU2DkCDAS8JJg5g458to7aCbifrmtRHU7qmY37dNM0fh
uKshd7eoJjFnJ7q3od70x6jRJabh+BrmsXfJvkxXFIuEnozIQtswLbVpW8c/Rk9ZPbb7kuLRpUyw
RVipgRzcZ2+hVRYb0jJ/fK8e1kUqMErxEVnu0Yg7sXK8IP9D8sXeMS+mu3bCDx+Uj3Xe91t6eJaO
IeWjKbJqLuQ839bVSpXymAIZvPWWMUaA0iDrhrvfQzRzjJ2axEHpkf1wu+jyfszXfAqvGZrtqZah
cbA9oMPQyHV4/zqoQMgAPMRNAkI+xaqY3sM0Au6R+ttUjncz6CvRM3EwRyde6ezk1lagT+t6BlDa
Z2ty2CsMySvGzW8MIOrS4dEvA3c8yKwsllOrRZwHOX3CqMaZRihHLymbFC1D3J4n3+25plK+d0rF
HkRDttJ6hcvXzKfPac7K3Y6ntoPEN9ACAlceNCf36dqy4hLyvra1c2E+U6H+Acv7MSY9sSXbE60Z
W3kLP+6LbWCmOmZhgyCpSl/0wTjpdoXoVBnfIrTiXWM0MAoZlCjNae/RpY1r3RlolHq+tnr5EWju
4cbPiEvrmNeMQiaesDis8TNaRUwRWWd2x2lyDoXCehWMec5Dlai7JjICT6OgVA2HAncCLvyZzEOE
DNUmRpECWzGF1N3Fk/6tNz1OxgRzQz1yIQc2zyOHsVWIyn3bieQ1lmPZ7grBAccQ3ndCjW/C7f8I
ON60cGvfNqB1qF7dStaHFpLvxsHmwb+rr4lZUD6GhgsQbBNRJcn2aW6DREQxgQ1JdeSAdO1G1W+d
PMsYu1XDLjNDBoAEJXZywlSuE/ZeE9JPjnbfNEt9cJq1gtl4ikf/Idpb876rlll1YLUiVR4mBZmF
Hnuy4V5l+4kDqdiSWzHXsaYfHRetEiI1UivjpxuIKU/L59InfhqzuK7K0FAcUnk0+TH1HWOy8CU/
NyIj5rHsKfXcYT+1cBYsrATS7aP1GGPRdjrF59Y1vFO3r3dakMAljSyo8+aM6SyZ1Kel1V20rvRX
vS0/b1Kgaca/ErPnIbG755sgoPXchq2uaJhguls03HiCbPfK1Ch0kI6xT2VGZygQmIWn6LrUqR2j
hYPMf50W3IfBl0VD624y646sGJCWPNIZQtrdnx5srIaasNBQLsDDmzo54I0BEevgTZh0SnuCg2Dy
6K+q7JJbhtyaZf5wS9HrxMRvB06n8i8O07OHGC1/Xs5qs9z2szpoRgin2ZiaG7IkJ4azZIrmyDZP
SvwOqKw6Cwno8IxuTBrKDg3ObQRr3KuUP3txmm5jh0R23nzf/hmtX6++TrFiwfY2S5R/l5sQmrqA
DlgHBPoZ/6H4AhoRLpoG/bnKuVLI2Q+hw3HeqtuXnuTDMkrzR39ErcXDzIMjdWmyFOnfNubbDzQY
7M9p6aqWjUeFTQmy126JZSejekxN27pz2oTGKYjBS5ygxwIP/9kPGT/3g06Zarra+mj6Z+KtfCBV
aR8VfeAJYsi5tujnCFv0uQy2/jak3HFxW50JubVXPdu6OYDoiA8YqL4Jq1IcR7MIHytNO/kmM5wa
tPvaatvmfrT50UGVgvOwH4BHpvvaqM1VE3eoM86gGKRh06zNkVsSs8HX33UOhzWh/6rv0AawV0B8
+7se5ZPqtsP8LVm7W/T8FsYAsleP9Wc9+JN3mUYdCjyOJ4u71kyCGmk0i3caxJcVRKRpfQNBuOJ6
I28AS3H2GFaZWo2NBYEijlfOgGMzT2m/Ji0vK4JoKSzgJYpWshcJ8a7QI5MB7J/ymnWSOcVriTUo
l7544GP76/johvigW6I86FrzVHcucQ4WLTLJ5iF1kavGt9ptxosr6ofbTtlnbs+mFuRmoAUlGOie
ypWizaG14lpKwj8A3Dps4iYFiCQmNta4sAbtwzIiIFjEmpA4Ua/+43/8z/8NA7z/i8P5b+yrf2fO
4Oaky8KAq8cVeWOn/AsbBaBFP9Qs8EtDEelQmcV+vKrNc5b3BTkXdi+edJluG8wq+8bB3DGKaCv7
icaav4yr/09YfBrL3//8j28+ymbmNQZRkf8rMBGQ0r98aP+GWHwOACx+/ts/+ItYNO1/8JkJC3+E
pzuY9mHf/CUsGt4/bHB8WI90B8qibUIT+i/AovUP7iXLoG0AvhTtoR6IKVW0Tfif/6EBWAQ4Ry8g
/k5Hmt7/E2ARa+d/pxYSiZy/kW2ybAFZRL36v2hWLJCmlcaUl7RsXcOepvlp0k91kTEWQ+ZS1gwJ
TBFXabb6liC72d+Vr4bb2S/O5ELeKR+p3t7ZU/VuMM52R+cCdexrEuZuaDnzYRXYmxIflG1SEEYp
5xOpUYSx56rkIZGO2WffWLvRKFepll2NKn1KGwFbS8LUD4yoRPH6DB0vXed1tYG89gdeHZHgugXY
g1u1+k6z6KXMOfiEeucs7UY/AzUCNWOW4DygvFZfJrl31zPwJ8TUzTgCXN0k+28wG9HSKwzqPRrx
AMT+6gi8hDWT43SiAEfGxYOREWLUiT0UxvCQDxYhzGJjtc1XoWieD4z07DEB4ccKrnFWWW/4HtbZ
bOllIsXoqdxg78BiS1c8DqNq70t6uga4Van93Nf1G9aejUi134p/O9sST8YcckE4ie880wpXJtvi
VMzGbWGTrUFhtmsiVCrCvU48nxgfOzdH81rcQ6laRXr4Aaj3mzX9vu/G+dDAHnooAWr0zbVNoN2G
dQ2sj1nUomvUj2GRLworbwUOzls6SfekxV8WlTWLQNBYFY9i3Q44/kM3v5f0WoRluo2k+LVz8y21
APoEolinfvpIaQwepnKhJ/VdB7dXy83HMbqk+anSvZCxQElngCS40v32Oiju1tDXkddXl1yeiPDh
9yLxXaTTGfNXudQ9diDxUH5UgffOfWFsKb06W3FkbBk+fDQc1SiZYdJA9wzTIGNtFuygrCzYhBLK
TJpjG6lTI1p57uRtDdvbn7uxIfoXa9OKi5IKOLvCVW7du/Nk0NHHJ+kCnDY9pneTeOrIvhzQeb4L
jjILGA8T46f2XMmmP6Vt8GhMo3Ow/s8LPmTBISN2aFNsIlKoBDlE5WwR8PBBe/vZI4A6XwruFlfA
LDXHnY9T2C86EBkmKfPKNs5lKJqlW6n6cGvO+ufL7b/5819EQyngRDjpQibTvlQ15PZIpzw18w+D
XyyzAAf7lGe/A16aaMpZ+RhfS2fEazx5WkKYgKmjGZXF4faVMbJ/s0qaeZTTHOgDbA+3r24vWG3x
8I8D5bjjEB7HcSRDFoI6stVYHSqsqIcqlNWBXouGO4GQqO+OhNwnyh/QBR5CN0JYZJTPayknfLaW
uHKxI6ekhG3M8QujijoOFzn56MU57/aWm9LoglsZfYKo2OgQUqarnUZ8Ciz9bNBptZz7QhZacY7K
DnF4Cs6cwrW5KsCkeCybu21KnXOarl5v7/T2MsgG7MztTd/+bEmmdbbeI/Kx0SCYO514JH92CRJ7
nj5YMg9XQYwV3p0/oxuL/fbHxFLYBHLU3zijgQCp/lLjZVlZTUhse2zJg+CqPjCd6TA4XuL2Ch+Q
wXwdb8lmye2gmuLQzS+3r24vgS44ZZfs/ziMfXcSFZymo4DTF9EsGbDDbRsQjM3MLqmC5lAHZXO4
fTU5xGV8jKNFPT6phONZWZGZaIKgP2ijsZmka+yAXf/6KXJhUVOTcHu5Bc50zq3dpO0hTavD7WWc
v/s//5gIU0FroPwYd4Y6TFqoDkL4HGnbyq4PcAJgWiKTezFI/dg180M4v9y+ul3aA4Hkg/kzgeFf
CfsadhS59hn+ISfxrz7JEMK9VrWL+WCbhhr4hFL20RUfvk2/FyNjddCiYtzrzrMbSn/TWv1bQeRn
P7FDrhhDMvOP4WpN8j7QdAyPlfkJbKAm9ZvBxSlSWkOYDdJMRR/AqgB+u+Qa5kDeeZwEkeQV49fd
7Rq+XRMmXWp7ZWWPZTggcEvK6W9fBW6arxsbcE3b1iRCDcrOc3FyJrvd1o51Sky4P4vs9grThx4i
QgrUseTDptZ0teODG3hPXe8eAsPjYotYhfg9lvyjnLsaU4ZrBvkxt8v8mAyhfUiwUrca81uLy1Cm
pxD424JUF1WlhjD2WlyRB6gWoiRN2eC+Wo6Bnp5pbE7PEsLdWguDkiFmftc0XUp6F9dpDs1wVd7b
TW7dcQrc2kELNMQe6xNXmcCnK45WU96nfkINTyNwdww8P0MT8bV0/HiZA8TAZ8M2oMC6HoGSWbqK
FCaUJ+Bykx0TyzWmC5HhF7fQtL9/SlAxd54hzw5F2NdJN/8EeRofpuaRjBc4Xtdf1cICniX9cVvT
y7csaNyhdQ2vDjHLnWGW3icnaRKJ1IGQkj3mzXAMp2nfhQGbfBIra63gg1FWGb37c7FPSr5xn7cu
Y1g1nHuWLtmTM5uYE5eufqdZ5O8GVka6hYewi9eQUIat0uULCHNCDJaD24pi52U5sRNKguFeLxrt
OGJeXsS6dsWV5oIE0j6AKTBJMMZkZTuXKSKWnDrJT+2nzya2CxJjLXQ9nejdNAnFYiQxjhW4QCch
L4GVMLfXqONqmA0C2gQhhHVdbwhF0fq2Bvw0AaAKDJgXNkbflTHo63PVVPPh06CZM7IjIMK4CLDG
LZ3C/hFauuVAR9Ed42VOKxoROM19ZYfEoR4SQzU+tdSJwPgM2uPcBOGER8USRKiNVdE0XrqMyi01
R7wTr4g2QffQh6yrFYaHOfRNRmbYUaZBKIpxgY5+s0oNCh9waOziWF6kkhBNvDehIiwXhRetC1Uz
k54tQXRsRqIrSN0Rn2oHjrOur2usl+vA6tTOdWkRsVMm6Lb+bfjacKZtapG3bHMAXdCqESwZsnOY
FSmUZMh4R5kRXWhjoA8Dlpimyp4MSNOx2ewzDK1kc3EC4453dyJtf0qS7WNkFvuhwXMWp8PF8IW5
KdEUKbWUHDQ52y4Jy3qa4BrJKbbsEG33YWOfvNhnkF7JZ9FH6UYNA4Y1rs2FFRh/ImBma5P5yFGj
RKpzEaeUxClG4yjbLpB9EO9hOtb9uExcZjdV5YSbRmOyZua+vXEQv+BBo0AYsca6DQ6oEz2r3Ehf
5FA7OjVuZgaYARd/GD54yv3VffLkZYiupLn1d+IXv2CjfmRum2DPSPJqnj6y/1LB1nRj6xBlcscT
EESzCa2lauARVO+1xz2WEx1e5WxxFpEaL0JBshVjSzEBLuKJgLFTFGe8hM9k05L1EEjxng7uc5IG
5YPR77xgoo8PfscyA6lIt/ZknSInJB2LuQeuRvbH0lBgpEI9F4zF8U1chih/KcIaQlJonxLO1VwC
A340bkPL2Eda7a+KPD8Rnd35nfni9DZUVyf5jmt5LCWsy4lt/UL1HbNu8lr3lKUh7wwZ49I57wJd
Bs+6yN7tJj1pXvgrVdQvNMBC6w5GgN2Yx04L67W0cNjlrl5RSbeCbxo9Jh6uCH+OZpgUHib2D1X1
T1X0xq/AvgxNwYjK7V/qsrHY0KWMiwHrBpZlrfqcQwhQXHW+vQRR919f3f7ox16376V5+ud/NyXl
rMKo9VUaxT02Be0rsKVcd5n6MwZp+5D1FJdN9rZuwDcYqbqydSOGxk0Vd/VT5A3jGUj8wdBjuXZ0
dT8MzlcfhzA4bPvBSOarP23FOZlfDKp/Nq2HGhZmypWHjJkO9IEgX+lBmlbbupeotIhqC2lo33S6
kH+1a+ynzXfr9OZrl6hfRqrlpTbMN+UW1IgO5jl12cnhL7kQR/9Oh7zembHs1jThKJ7C1l0W0VFj
6sPJ5gbsE4OOLyugyIZR5gnDA02yDgi2Sq31LMSWTN6KQZ1aKEd+lWb8pevFFqPtgxj818GJL8ns
Lyq9qyxJIxTEhrmvjY9KcsoYWQrv28DDOa8hE7pJbODvoADEjKP5YgZ0IagvoYyMF/q8h0MpvD+s
0oAcmewCUn9KC4eSdBUzpM5zirGV8TSQ6UBT7376yr1CTBIHvg9X+3MgVE66prkyn76Eyfjeowzt
XGMC6FHWzjpT5C01I9smcNPgo03sgWJ/P2jBC/1E0eimnDc9cmCJf44DrEMt1mqOrOfQibtzFucN
484fCXNi6zDChvXzOSFx3iUyVfs2SB/KgEgEMnYDhIRqv4m+k4n1e10p7LzFREWqLbbIVtcu4QjU
hc/MuZLNCIViBUv5tzf1d81w44PdkZbPRipu4ATVSxwoMHHgRKqLjOeSIZ1W1DLp0asEyDyTQ5BW
TYS0KnNAJDC/43meCHRqPXipz99ZfM7stZaGrqy7ONZitrbJowzq6WLAc6ujgoh/neLSV44CBphR
sudBG6oBSUIxW7NZs3ZVXR65dL+NYpBbOlDYZqWgad2heNZ7HfIcKDR+YR2xp8w8EOT3ALH5G+Dm
9Yra1p2jTV8WvGQ4ks2pUnAdex6wxryRcNxk09A+e6wr0EYFhquVnfVAVk3Ajvx4x0pAicO1vtcr
tz5FdMBEUYpY7dUr0dLSQ3z5NNFEy1ZFjdAEPZ2KPFpW0COBYQKK7eF/hdSJKeHvE+gpiBaMoCcA
QSqRS0hMLQKge0ZCBgFkADDG1ykIovFbxHRZQeSwfXJ7tp4DT2CO2spwXOC+0e4YqtzXeMsHZt4Q
+c9ISft93YuBW4/oJsjkvaScZq2MhGujRWYoRivA7+KuhSjHBWTWYZlPHla44LcXtHsifbWm3NQl
V5YRPPalC0USLwHG9tnrSkLfMCNSyvWdEfAED3zrSM8xJvw8lxv2Q3TZCuNqGvJjskN3SwhNQMrL
N7hSliMbwLGUWGkaeRck4wMC8Z6yWVyDPNmXSTYGe4TQ3eDawYp5m1x0Mep6rfHMbsRuTO/RC8gG
DKBXi8JAYcs5dPf8VaBQbn0qmbdm2rz7HG75+c2VUcoQ+8RuagvzQOEwNJkkJooogm/PSq0F4v1G
s8YSCNzE00BnHsO9niqN0W1lHz0m5QQ6R4j2ZrSHfvUmjX785B+wbcsfhjZrX1osmqKKfnPhyVPF
aIxv6t+l8rvcJxXiQzZU9gmsubloOhQaU1IAp8mXxgeBacUt/T54CLsaqkk5SaK0YqXZkjQRVXCV
r+3HQmcLz/PCz0L4TS7sGhzxVZ15G0tTz8LhrVbOn4iirktHyf3Cwb25SKqGdTsxzUMfai96l/xo
be+8pGnwXDAboQqBTZ9vuhrTfIjqRjmwAe9PruZhwWMxoGB1bl+rOtAAFdWFiV7g3AEoWZbjnyjI
r3ZhJJ+iB1bEaLJ/dkakzFLDy+LYV5evUCiVd04d1e0oBScBrSDR2NorZ81whSVZ0LUllj0xsS20
rKucchtHODvCzETPNtr2zo37Fp0e14r0RgYJvdonbjccO5dNJtVd7XFs3iYICztCRLSfdyiOkEWG
XeuMH/D7LBzyDUHhMdyx3yMIFQQ69gT2XTzAs2XesKvqyMrp2Na3/EjiBF83w/9kugtjHD7zAa5p
ZPXwjvsT4i/C6PwSzO6O21d2ZRNcwY3GHLDol3UPRNkey1Oe4iSfSDYTvC2wrGy7tPluegp+o2Dd
JCI/FDJdu/Po/fYiZ0GyDHl8eALYg+RssnTi5Ow5ErNjnK+qoFQr2BLZLio4DNpt+jwl3iGMGY6Q
UOdp4fbahQIGQGTeZK6svBi/hkVF1yEMUpt5UurBR+ofKdvd4XiOj7KU6lol9otdTfabH2lqAxYY
XX5I7TfHa09sbgmPdKW+xYkWrN2CHky85fEFiA6i5XCpymi8FPOLnftvrh75a2PMcaZaq1Z075bp
23vZRc26LvjARybqiylk/wxY43OQ/nTwWyhoyJVyrTdlt4+mYtP0FVdu7+nr2pDhyq+bEJgYi0+f
gCkaseUcO6OhpN2x5otl+ANRuzvco2Yw6XUHoNPQXRgu0kZhFrl6BLxGwhYPZJlH2l3a2oBYuFvf
9A5zQ8ooZVtWWrvibGDsQ6v9lNqY39eR3eMmwTsbdumbcEin4l5F0fKohxZkvEd2FnnIg7QPSTDT
6fIt1by3r4DZxM2PrJ3yXGff1BxrJ2h3857TvDqydxaO7Z4MSqTd5tR3xl0pivo8sdvZwlL7hG1V
rrQ2+JPRvWkYr0Xikg9OaEkhXZQnAodfdHQxJy4Y43GciwumCvJqD+YSJFe4yGmtJdJc1/swvTYZ
AbmWvsX1CDO4d0HzeX70XsLPCiPOrm1Sa0tchZ8c9MtD37064PFZ6HuqSbUd8Qu1idIfV4viFbNE
fzn6Ij7rpNXPlYp+hsF39m7GUVdl1UqX7pOXUFaYyyR7RWm7ktwVb/TtnSanOlXQXeD1d2CU8vRi
VcU9tD88RNL+HAvr6ga/BsIUlaW7LNBeMq2hcCQHjQ0yZz315UOOg0jrHaZ19GhmwLeK6OwqnZs3
vmh6/m0RgLFBq1pl62P80UbITfhj8AQh7dv3I4iN+6TtE8zhK2uE3abbb1YAiaADtbfw5qXRwhLa
QNNZSUxhS480XGy3MDLbceWa31TOPQNgDDZTAk/ddkGaJQ2DqgKjCYSTVTL676CAnqJcdlsdH2Jd
M2ErZoILbW5Ymbxw64XY8xIvV1w5OSgZAE5LK3KmZ1SFNjKDlwFP36ZKIEn2EBwbbWpeKStsl0DJ
YDDWNmtSwLjAcZne4m7cGVY2rEpLkscdlf2qaRrjGte9RvChHoSyDkqGj6Vt2OchdmbGvOOs7c4q
D+U8kL19dXvxXOPBH2vqamm6VhgiKD8aLgqfLU89TazczN5TS53eFz3AmIJvVQBAxM9MQmcS+S6u
ppe6AoWLRLGPhTogyK/iDnWgc16F5GgG3F8xtzg0nb7jjsdC7z+b8c42imyXJfMuPXPukkQVWxnL
lyh7x+WX7rxuCg522FyliYGzlMV5rPQARQK+n2FnfNwa9sJg8kj8ATivtG6lu9aXw5R6zdjyElvu
vctYpe0Q7plOldvaOPtR1j8w4aLSsFxjEmm2GdIZ8nZ/ll4JSbyr4mNPJd5Db3IxOfQYrBXnHNdj
j1m6uyEJ1F5VgsuiDR+yWIf+2/ePqh9YamiRptwb27gf7QeIuDCt6K7DxV+ZdP20p1hRwecULOLS
nflKmbYaJ8WPb/nDYxfYP4F+Bw9mIofWyWUPkVlk5HW8SSb3YqNLxfQ1kymGAfQUbQZPJdqOO5zs
xuTsApy1TjUEq3ognjLWKxrB5SagYh0SdD4iiPc+bpVwWNP0Khii8H/akcSbN3DBZ/UZ/8x4KRPX
Wg99BEjKCrm9neZZzwZtz1TKsXlHxpBq+zy9bwjPnHmmvtgNG7GraFilXb+qWfTf0yb8wY9Np2EY
cFbgabgZ2lWnrOnEojUbAdnyRGH3IvzyXdNr/crpBidMBFlp9Li3rXxD4b1xygb7FdcbyLyixl83
78Oj9FNvEhdkUMAV0DJc4MB+V7Dd5XjwZJtZdYe7Ym3HIaQC8lpuqY+HvNPJ7pksZ1XSX6gVXnMf
8PtR1TXT86PwCD+KSbM3fGese/NLPbKJmQT7E8cRq2Yoy8WAWnh0NOb+5kHG+lupWPLTCMR+OHKd
NT2dpkQyUmyHIIXjBsc6YeJHfTLK+1AFG2Os5mcp4oif4ohwgKFs02Gm1x7irPnQAAPH6pP3eYgn
47cV9n0GLLgE2J9xJr5gLd6S20hPteV9uJNvkacPs1PBVnPZx6qjzDTQTt4EB7SZMHWGufGU67RI
T57B+gQrv6deCckTGBqB46cSvrEo7UOlVzuv6gdswzhzxt48QGFEOwobpsnJVjXtk29rkIu1OVAv
LPQj7zg0kjLfJH8PI+NJT7gONKfu19ypGSfUPjiT3b0HAZssle4zq7KDDWw4raGExx8gQXc+ZOqq
Ym9aZ3eli0vXQRbJqhpkYFefi4SgYW41/ZZRJy4Z8MM6l+ro3eVOsu8r7dPzOTDF0HFDPbtqIt4V
GpkWcI6HaCYlpc68Qx7SYYnlzT+McZDtuPd3TR1Xa9+YjpmJ5T9VAeT3JonfJENYP667j3Yihd6Z
Zbsrtbq8Szv9SGILrGd/0OMCA72WOeu2jNtLbBCfSC1rfMvb1FhTAJXvItNq7mxyhItaxgDetp43
hivhhd1GF7D6CPNEYGEdcxPLMLg3NDZWyeikj5XqMFfhPntRDRMpxJkrWODh9V1qafnjgDxZSjG0
97Vm2vumtTTYFa395JryJ8ah96OH3V7lCGG2cnHC6cgOMHN7d0+RW/SYA35YVIK4UsB7jgQSaFdn
7KN1yLshXabYD6wTD6rmZJItWCOeFa+uKh8bVfk/Fb2BkUUqmVMHVeSd8Vm7yOaE+DQKTz3ipI03
Mr1FU+tCCMNlmf1MONJ446Vss2XIqPw+qka67l0sXwTPmye3XVrzAy6Ju/bJVh5dz8KpTyng50Wb
6bgJPEyYWZrlr4T6r5NrjWChhntBNyNJNVM/2cDoIJFGRF6VivajGcRbm5zOPhGae4lcgPm6suEY
5NjkR3wCPbGe3zEO38nq+S+RhN1j2eLQnqoaWHDvWFCknHCJ+fOCJYHZ7Wxh1mFp0irivGoWdIQG
eCZ+H25bDykWhA4e8jp7MDPrpIyZB9O67i6hIWI5lmPL3e+AVo3mmnUNw66hqn09BP2ydf8wRVwN
FXNbx7HSrWkwDIBLNwCRC98sL2RvnQ/s1yuDLZzGqtPtgzRUe8SyAcXgp2fMzGSQspai89edPeQ0
xHS/PCAaZzplfIJ1X2zYcSdcA6C7GGFuyvlbJmVVriyt/4pj7xMP+F2u4/JHxT1RZ38vIZIvrclg
OIdsrgf2yoiN7y7TghVzi1/G1g9Ch7zk8dNEs/kxrMcXVXwoh/YijWA9hj9jgTzCCTynRbwZT4EJ
NPbTCiMo6T2/sLCffjmV78asf3Hc7OpwQNEl+1EZcS4d2R65fAi+6kha+NrZAZGntYOzymMTOk9J
jbsuT1OWPriZ+TtI82za3QcL03qYnYGJh6Rc1voH72VT2MhBQ6EeLXKACy1kea963V/KKyLgYwPE
ZUEN1jo3aQkyyulPx6bBjN9qzX1vA5tIGA1nKfOVXFJhHhFPsRda5V1FCwvTpqDHwdWoWISC5IP5
G5sNtCTRHkrHQaaXbkCNFCj3uqneMBEjTIImKKOfxs9h4FN9tKzB3wa5cZ+avAkRz93nh1HncBqJ
Aaq2z740sLyjRSxkQX42hb/048dBcR905nKS/4u9M1luHNuy7BfhGfpmSgLsSUkUKZd8ApPkcrQX
7QVwga/PxReZWZZVg7Ka1xu4+QsPhUskCJx79t5rjznkq+CLu/GpM2R8JMqyaYa6f1L9gou2PHa9
42+Qe/3cFKElFM+t2HrVusU4jE22tucEhkygf8gkYMmYW+dhLJbrFOfk0DL/Z+SsX/Aof+KdYXHX
kYoRAPjhx3dXrRT2Dj+mvc2N4Klps/lclZa1W2Ry17N267uNfuHaOcWtPxzADc0Xr2DmVz1MxsyS
+MiN2gFOnv/uOiYTV8A7dDQyMnn9tDTW2+Rm6dHk+UNjTMzICAhk5XmM+kkCN6KiNIGKgpjN9FOW
mhiAB5oXSISUWwKc6I34ZU2dNtRmsilVlhOPFoNgzJB+BbYAEF4R2qGJZpeTbV85zTHtoG92ZGS6
oScjRJZ0ae2jSJ/pCR1XJmFaaG7jFzFfJwRXV2wM0vd2kRfREsyfCcYZ4HuRqLh8l1gShovd14Dd
AEoe6qONQrwynSY+oi2A33VY8KPc5Bc7n/7zF79By/fV6Gz/+YO+BPY5OcwfTtNrXC//9W//+49V
lcyRKbD6ZapQO29q7rPbVDNlJSZzCiFZhilWqINI/5KpQWcT+aYdUHiBBYS9j01ITycmxEF8aE1Q
oS57aIdmus+HeauZ+pbGj0/fZw8mMX4wC+AGN2OLzeBUEyZ+EOdCsuTxxqsycTIrSgistH81WZyE
osiw0+hBy6Jjz0KCalab6SldInoTIqMuDnbKoi5xwHDaZMGXPgk9biAEXEG1+mRsWcdA2I+5bcn2
i/Aoimvw0uiFzh09eM44Y4btlKUhwdqwMlOinHb1p3kYo+i62FSFVdFP4r1QRZ+waKeHYYYwtDZa
DmAx8PudspB1/RKjmF5ByQ6IRCO5d9Qq4I7PhqM9a+GQ6h2dEuWnrvzqUJlgqfvu6mS4jDFvbPGR
QE+R7SEl/Lxp8gZBOrGCvdAAoYGtbijm8AP0z6k8ZY7y96odQU3lmCEK4EEWWeuNaAObezxvdCmM
d0V+cSiMj8AgCKOCs6C2ht4EEgEV/3dVeGhgDg6yqM9SXFBde4nLpyo134w8+7acojnPOrfIKste
LejrUMaHfN2W1XUC4sFtoD/HDoHsJTZh11s0x7ZMkg5CbCo+LX8+N01zc0ak2qzujR0uH7oF8k+E
lL86lMg1Yob5lGrllTDQn8rmPbNirjWhdxuB821pEcyKmub5OA3A63rl30ZV1QZ07IHa3yCk7iGs
En3ZjIssjqAM2S+m1ecSsJtngUUEtDZJo7pBcSAi3AgZRDpVENtOcBuKmbGNnipc11HXxJPX3Mzu
njW/w0Zw14Eoi8ilbpAJziovneDJ8VpPyzmfzB+9WjYEMvGg1OYRvYcNUWqKe07Lrm6aH6MP8yAb
smvXUlvWNwFZaYkqg03zAHj+Y7EH0LMDnTvLTa8yeS08a9UbWvZc1S1uYie0pgTDOv6SFZgM+U+D
6P/30f5ffLTGozDzv83P/4eP9pTJlDRF9j+stP/+mn+stKb7L99yHJZGnPg5kzwMs/9ppdX/RZPN
o4LQcDzTdB8m2//qKnf/ZUM7CwK0XR2j638baR3rX37g2UCUDPrPXcv0/1+ayi3+9z/KQTki2Ybl
OrqD1uT7bvC/G2l9wyCRk1L0SeKTT80bZ9VPVwDLj1P71fT0U0xDRtJ6tDAUnzP8elVouLoVhg4r
Y/nX46ni+TuWyc22a859zcbUlpNGqwwqN/Uu7o/v1aA1+dxDFwUH+Fxb4jBJjyj3HMYS5dAuNqrz
vgHb7OvauwQYbtMJYdbYjEN7BmC1LnPvZeQk0ev054ACKFv76izPQ3UcAnVdzA7mXHVLJ39XI2GB
P2gYKxj4AKC3BYC4BzWmtT7matqaLplao7TeWyXvZv6iaTZ2RNC1U3/p2I7naIQzS5ycJXfNWJ94
BAct/2k0+k2rAkQh+N3BH+/JBCuW0NkLgoVUzXOeXukvu8pmOAisSYXLKamCkNhCE7OTlaySNRWT
b8xFsEfj0lu7S890XIQtic4E5OUw03U04kGhkkCzfSpiVOS6LG7wYSSleG6JrVYJU5l8we/xNC7x
oa9c+NjTlzXqt5QSECco9u2bISBL5Y8dYyxgXcVUoTXWyR8xEMzNC4UL3Fcb8dzldOVhbILYLy8p
00qShwOxvtDG1lPC4qmL/kqn8YbL98MkBV4PbLjYjYgSVPQI3aXh4FGUS1jZRGtj++aVH4BTXhtu
9jVR1DLmXiydIazzGEclmgx3Ml56Z23H5sYJyhfgzmGMZrz2pvbsEJ0jr8y8P3l/aseLNJHdLX6K
BV9X4uhIkq9D/itmc+P6+b4lGdF3GfHWeg278iZdP0ofRNGh/6pTmxOLV11ofMAvp+lRwGou9suj
yjEyUvrRpeXeItiGlOZ7y6/MiS+PZAi2o4Ih0usaFFKaNhIcXTGxK1YTek4qkuWxCOJjbn12Dpmr
cloXwyeqwW8wzxYLO3HoDG2nWVbBybZet6PGur2DQ+Egj1wdbDUEF2mx0466lcCq1FmZILvZThxC
3FpGB1VeNujuuLmDXJ6ldF7ziSi8Gd/QQELc5KzaVVjj1qbqYGsr/KD0cs7tCaoG/K8EQphjbCqT
mPmj/aZJjm79NVBhVlEAFKMorTQtB7aO2O4T5EPJ8uhgqUZxTc3hztPkecqOLbqCAENTk3AJHqcl
+h2ygkcpXq687D5TtOfa65+9tAar8q2X7h+2d2vFamCVafEFPftduOizBAL8W+5pFMohBGROt5Ik
hVlbw4+zku6uHprKEFt7pjHdn+81RmTLA5TbUxba887qbHftmT2u9J44Qb/EBc08XgJVKgC12jnv
tWh3/oRM64HbMlw6GLLfZvPGNL9mTo2EkG94mAi5BGqbN2qr6QQAtKMMHi0Qa215Bgryk4r51NLM
VJt6iDkzglS1mvIdXKRrYJiS1ae14dT8xbHmQxrJOnWTn9TlaT2NtYBeV667bAQB696l2+KLbA+G
jcEQgZeOBzSTcB7+ZE38QqXArg3i78p1+nWfdLDbcKJDF70FVveZ0WnEqc692HXz3eb7hn4fXcP/
bOA6K3KJ3tzAaBycjwXmTCbp8bDIOoycOtf5POxMkd5qEYq8Lo/BVJVE8pJXjniHtv1DS8zeLPqz
bhMl1A9OZ/xixf4StP3Vg2EUIhZc7ZHypYKggGLwKFHQqUxdiua1yBnph/I6V0tk5eV2nIKw7tJr
YSk+uALKmYbjLeAMFtmC87VWs1EywpRNs2dmLxbOS2tk56vPb14MMKKmAhlh2LfQUq0OWYR0bvYm
LRC9rpvhsQPfjCjVPPjKOhVIhMz1dkQ7ZHmSIIQakhtwfRjarwpuCy3GCca3ng/CDAcebDWst1FF
mkZ0rX4Uu5nHFmqCjjrmclfiZPEytUHHgi9YVrl+JElrYnvt0E1dzpbOfID2rdPdU+W/R+5sDoGP
lPFytqxVh4wq2oEEcL4CtIPToj8o7E+u05yk0j/MfMaO1jjvnqedWhlHHk5ZgvavMGKHbZ7x8ViC
r8ad/xaOdenpVsdaWVEQNpkQxjAk21zKXuo6PH5pbVQb1r/4f/vhbGKWr9L6lwAmaczmbuLOFtDE
kCBnkT1oZ2Ob1snamEzqRuyrhRsxEdmFTQ0vo7+x4iajW6z7sPz6r9aUP4kn3vOp+iFyh54J3UEW
7as+c1zX0vK30TWHruR1tK5xhueV4uIISxwrx6LcyFR+cpT8CkyfQskHiyN7bPJ4jRsfPhKUW85w
H5Za8IKz0JYpkoa2nQTfcJDeJ4/9N8dk07Guna+f46b/O7RkCHTx0sc3MoSk5FLqxNq4oQKxUX91
jaaLmdmAurShJ5FadluRzl9i+mge5Q3OuOHgsrF7tZ5i6qSV/0j85bfCDVa1Ub1NhABbYK7kzrkN
HaiAWLx57WZwofRe+7Q9oDH9Li2X/RLHW8rrXhMDvv/Sf1cO65OE0EXtaw8dj78H64w9rf/hZTac
oHC6w/QF/4tfwx7TT6GXUdPO1xYTR9nLTQaY2JNEZOzxF03nF22kNKfQ6jethLnm58fZsU+2ECE5
8lDSJMzN1Nl4luXR8fRluWysa5wf2C2QFR0RyrZOwl563rpK3J2LUyyxkjRsXJvWALrjp9Z5zbJ0
51f1oXLqWzCWTx2pptEUT7HXTWEhvFPC7nB8cNEWHJhAyH/5rHEj/yV0veXnkcCuxpci3yuysO5s
nsu2O7qi4/qNOdZnLLJHsrmrQi9vjxu5N72aA7UDGOBZ3TgrI08hevT76tGaM3lgP691zJZTmaEe
jxejLSn74TLObewDS22eDc1knxOc2A19aENzb2PrxrnxNysX2mloAowet8lUy+4ujLiZS5qrnnmW
OeJhCLHXMYarKrhPtrfOIPOqMmOPsw/Ej0vXVuazX5I/BowcSALV/OlhkZoXIGpz6VFaMG8FTY99
aTzZTXcy8Sai2vLTVDkyKMY033kum2WvJVEZ3IGE3TlCr93UPHZGuyHIz1WubQMuJtGi2/JiLMWt
dc0LVa53G51ncSi0N+VLw4Ok12JiacG5EsUhO8zJqwZNAFig7QbX1jZPGnGoIZkTsF7OOmO7BnPD
LivmlzjZuIxSXieedCv96NERbT/9k8q+3wc5hqHBC9a2DxKRDidN6Nxo6q/GRAlrc4/aGIxoPIaR
KjdT3G9LGiBqp/nNR8PrCo6vzhem6HJtwf3T2MMTDrkZEMmimFA8OZPh398WT1FccfoAqCNTd4hP
d1e66sop+pBSkmhblbuOiXNHVk/bm8HsuljzwFKSpdmgVWsaTypBgttr2p1OzdbiES9uPIhr7oV2
ymFvqobyqWXrLSk2S7JcWPkhEnPa/mU/imMMGOO14ax7P7mVmJI70Op6XF8HMJnruKaTDxI79Omo
XMZoqLK1ZFmsMeKyEW8iF8WAPWdGqTpTt8q/4yr+KqhXKQzITlmvHSaYX0c12+vcH//kxdpPWV7E
Xvs6lE4S9ZZO8RpWzd4wtpVj7pVBXrjJgnAgurA2PTZKJiJKwsN33RTxs7FLPf9Ojo4OZeo1/GL4
aT32O/26xRcLiZCPvZ2uzeAIhvZldgbYUzySrL8tj5u4ZOybgqhfXDDzrbd3YPSu3Mn8hrYJBvSB
UqrNNvJatTXIasCUfg/S4ijRj6rrLEGJCecK2/xodukjKHZyXPgGS06+5ntkaenFd22ArTtRoat6
bV+YWKx4oFlhbMPXUUl8sHVfvcuFyZQ8IGLhQZiu3BaTu53jMvSlu2mt8T22sLxzzNKOFv8KEx0J
HQzmDpkmWnw3PgYlXRJ4Fpj1ulEetEYKJE75aec2QzmSaNZvE2juAk3fUxPYYR97nraNbZRMFWzM
4B3n8WYMvtWSngoVLa3L88iXtG8wMSk6jNPXzNYjKI4Rq39E0IKcjEjuqb7sFhDPEBN0zBZchkv5
gvm73nB6O4l4fKfT+xVWysbwi4/iBQboHMLFfGlGjIO5kd/sR9mD96ji5iW8IdQc08R2CZBwLSMT
y+HQdpQz6HHsHBzjC9/YLkUWoJTe2efzm7nU+zyXQ2QG7hWYHGM+CFoOuYguf22dEKe/S7kfOdI7
9DuwRQRV5Z2F614GAJMLpIEHl9tybsPYR53qtzTSraVVPPkQdkfRbMucEkKdJhrkTZ2KjWDBrdJg
WHeTl1Is+94wz65y9zq1kXwGMW/zLJPo2A7T8OKh8ndvPZ3Qwc/s8AFgS/wXwuDBailD5IJbTAKG
CZ5++9SO57qXbKAZv2NiqTRtPYrzSt40xtlBCG7iaehY3udj6hgB38wu2JgZuWu8tR4Yhy/KzQ4e
xgnw4q8zTVPaIzNLrUODny8ox41HsoS+lRmydJOmr7Wjryajw3U1XxKLvmO/e435CQbyIjZFH755
9LioFkYLR75xiAY20UVF9gecwzb2GvB9BLhUenJpEuAQbYAsSsAuEcwNEXwvPHO5HY+4C9tzpQ1b
/rT4k4Hy3+VUhaTF11S8WhVxEDlqL4meYt8nwOjoBbN+HA4VpbBT9cdzJI+GCXSq+6Qs67eAET4p
cfBkdRMs9LvFRJKs2w+j95AKK7wSxnFUtf40WwAmXIGfayHFxluI9zXreBOXEbe3HmKg3PqO9WyS
MVuljvWk+/JJHygB8pY/TTmf3Na7sSdysOplvzPsPUQIzjRxRT3B30Gh/5Ms/Ep80muOIIkiU9zz
bukf+FlC9MvIHaqNK0mx8stdM5hspf2dAx8dICyWdnfDkMu+dNGZ+EUk5vbX2OgfdBmGIMRCA2M2
NYZHX7PAEmYcYNtNGSxbAy2cDsVX11B7SQss3ikokuQKraNRMtSqB29dPqSdCKmWu07DX2qh8HXW
R490jUcdvyBwH9G011ZIRonuXIK4XmVKvtTVAl2pBmwaZLBRSACxEw7i+VlKXEPjpD17DAQAZWOI
qglouNS8JXPDyKNhbrOpXTRS7exUmLb8NDuwH7BDnxrCYLS3jZp2Scr6lclrncrDopBSXYJux07U
M00w+vPou94ua9zkRDnikqKtNkPxZI0bocot7Fmy32mLRlge9KAkEmcf+zr/MifvdWbWoFE7omBj
txgc/LNSnO3B0R6CI3KDeNa3Fk2ePLuti7cMQPBwaVfBD4HFjb1Q8lyIYjt51j2p/7hlebGCAMW5
2aVpzJc3v41+DoFmv+Hd2AJLjPrUB5dHgCmf/yQYypoakpZ+6uSnBmdvcrVr0ElEKfctX3yuY7Zh
KaGAwSZvBijlKy+0fdbTBZvM6UofXdbk7O6U890rQtmK89nKFMMt6DuOouZ+sLhDkNg7I3t/GpyZ
GEZkt6u6F5MWJ8eKUmmfe+wgRvrWgNsngxX59rvsUYUF5xwKIk6ts8pEugWfk5PAZvyPXNLtfvne
xL8bHRviiHMG5UPRlIEAFNYBMGaYhSj7OF8N3aC3jeFpMxKCgk8d1knOVlIAg7GHezdWBb6z/po4
HABbXHXSac9GaZ4c7Dfkp6kZM13sHfDZC44TulHvp7h4B9T51MXo7hyWaFmliHoKNlnTn8o4/qvw
qo8nbQDk7Okm+zuES8tMv319+PEbCqfbHB4ODtqQJhD4u32FPJ2z+aGsAGk+xoi6/KVxnUWfdRoI
O2J+lvOzQNbSIET7Pqx6AFIwO1eLj79vonrEa5+Hh3HSnHEgmZHBj6e4IplmvXs+J19l3QMWW1ki
O9CSjsl8Y3nak8RmOIzpuaDo2YaQLQoP2qz+J884/GJipJsJ2X/MiSlhmj3ijWE9lzusJ1u5azjY
dNTZZC1nJYkIsjjzU9f94i0+a2wfynEMcTqQRwJ9yH+3nqIWzDiS6Cau/bXpMvVDd8ENHTnOOUmA
tGjV87Kc/WJkjGjDmV4EPfumbhrLXPeUVZLb2lSsOGG21NTluOONV7Y13sPswFCpR+PUXESgNm1z
Vd7CCjJhz8ejsMgemW+WFBlgkbGpToJ8mC6ehKYOZmn/mJU6BIrZl+o3F0NTcQbfiF9YHaiDaVdN
wn29FeNa+MumVtYPdtp0nkLlv/tFvF3yGBOYuff4K0G6RJPXrjl5vEq5n3pJeN9jcOmjPpE7KKcE
mIsoBWXLOUwWzbOXT2ut4XQp8j3hlJ3OrNjStOATqWxO43AfCb+NmYiGPGBcicY6mnuK+zoQkBvg
l+OyYwbDFp4y8lNjUuwyyijVEodSUYYAD6+BLTbR8jQMPaipmI0SdxxkuiVvYfmkO+VaQKKonMS4
o5Jhu3Trh7tiQhSD3ge4D4di82rUA6m1qJ1Qw/QtFRZRN721bCR4om0taMH0lK9nqHyxTtFHei/r
LRfkzoGxnOgutKoZHly/6cS0nfVnpb8M/LUifi8kPgiWuYztBAt03ju1doIvctHUZHUc7PynZjzG
/jNtVZs5I7vpfMlMkFON1XrJxJleLUZd855iaaO948x0vjRV1IzzVoeMnAczv48j3VLYlYtt6ZJH
dfkYBSoyhviJNG9P36aW3frcx6f4YM5lYeWTmUrvuuG9YkFpwN7bQ4ftst+4nrthI38QabAri/d2
2Cuv4cgnNzN77OyU11/2ctHkvR2KM6uuXVY+A4DetlCl8L/cCPLgxptW+K0toIYkPLdusTNHMlt6
+VH59cFUv0U3u1sjKY7MPx78IGs9dva5rtjpLNVNdc7V86znSSso77FO8RRjRtdUZBkF+Avdoncu
9y50Z5A9a/sPw80udqtT0DlwO2rm4tvGEnJImhqm9MLFXiW3mtV1y6qrYxijnO8ygZqKkiEBeDGz
oNAQgBob4Hsav83x8An/L3TFDOOtc0tgz4pr9HHYi8U37gjOPoAUFwjf6ziZaSLJGa+CGR/PFEqK
pFaYrjbSV1sCxbyH3MdmAwO1TpR1uVb1o4YVB6H6FlDlA+KPS/67zpetiAWarUnjt0R37jdq/NDk
GczYA0+yJQQeFUgllrez5K86dTdLcwjEDivdiIXDyNgU+GuenwLnjW6cXXkFV+28M0bsaYtiPlWb
OsMM4BEhfGwCdC3ZLksdmmyW8vJFT8Q2MNrQDX4ZHXHYxqD2XZKbZpOEl1Wf5n2G+UDnvlJhXgGq
cvIrHE6h4cCpL3zk7zzOcSY8NomPfJSwMjq3tPacZb085VhFCaBYb77bX8eJshqvM27YlQjk4r1Z
HGpLGdmniJRDTkC2ZI7kEjeMnmUe2UW0Ho+jo6s525I2nqPVlW+ecg1WCRqtnwIRoBun/GGFS9cw
S40wbukxCuTUhNLF/uImhKTm3Fh2fv7skHZyFlV/1cMQ+llXn/oc5BaR/zVUapIgXTHf6vvgeFU0
qmx+wQV6I5LzNWJCDudeeTs8yO52nHnrSW48z9ljdC64YYkEHIWWoJGpqXyhyV3R63kiB/I197F3
i/O6f8YK5JMtcoTn/DRWds5hpX54U/mW2vRjEMEce+OSAynjFcuxqM/1zaKg8blreLcNk5ckcNpP
lRYg1kkzBPkgLvEYk3DLub+VJtkarE9YpuKXgDw4XyJklKX6b9HXMhxJ6K59VvmHFKaY23bnoHQ6
chjLHI0uvlqrZiBernOX67vB4DhuZeOXo497JmlKuxITec9NutOQAGkCDOdYwUcsqcB+JOLBQP4a
+gXk80Il64gtgv5KlLlSrCpcBpn1sOuC3Fy1El5w2083W+/idbEPeq+igRTxJTV3eKh2QZXrOGRB
ookBuP2ofs3UtRhLMq3SLDBOfXIozkU7Duu20PpoGb+BNaXrrrdxAsk/sV8dex1PHNASSumBoMaS
eb1I75mrO/T6sSNVRPJXhsuzGvvM09Dp6QaPLp/i7jUNGmzZLhtrRzcitRTZIY+T7egFf3SLsCP5
lSIsii4LdXe8CrvCnSQrbeUuze/Um9Ot2fKwVf14o6LF28zz44ntTmple/BrYi+BYZTBQyXlqklm
L6slwlHnq9G1DVCnNSQBAhASIOa6HhRjrayNyIRrG07GgrNbZvEh5+2WgmKmTNv6NrvC1sRzrKBs
roa4/2MsPBTayQ0ioiMb5brGiiIoto5OKKz4J6aBEGtH3Z8s5yw4zvYEktc9hWdbwCr3DN2Tu9gL
RPUHDIDj8bQAepmrmb4IOER5qdGnUfJ1DYtLSAj6yodqxloesSNOfkaM1ed6MMyNP37MS6r+pssp
yyBWz7U4ChdzV9NxI8nnLJLUd67E1IGULJOrmc7jvqm2jQ7iyGJbxtTNKWYm79myLln86g+sdz6k
pId6ruNoYWzWdNjujcwBdEg/snHP4gFlVOHWy0kQn5g+rScT5NC/Ixh6EZyUOzc7lxdynYG2YD74
1hYOyGIJNr1FPpkwsw+zjx9vYDInZ8fSx2eLwnAL5nLPXvwraMXvzo1PSSCPNHP2T3lrXrvhsTMd
1alONay6eaZgwEravFlaWYjEzPEmfb0CZ2EAD3GexFtndQrzrK62AW0QqTO9GKQyz6baOL8d/C3P
3QhCKiuWZRNUYVYNbKLAvayI2N4WfAknN9G2i829wptx65NIffWsRvDo5IEw6/AQh0aSY1L+tkGx
VnlmsNs6ZWwY17bggh9VeskejcOzARadtWQbTfwWBKkX7LIEruPEXon2sVQc22ZelxNtPWZvb7oO
78CUeyrC+Twzp2kcyh0WWUm1IFgSg3yk0nEu4g+wlvrCGA+cRdkTT7FXj5/DMkftL4YRVOFfqonT
t5GGIwPK817HN4hXEfDw4yYQlHVNueB36fI+LwOx4aBS+0zCEBvay6jIbWZGs5fKpaSPtBJaHH3q
IK9ZsmRY6NgQYv2Cw9R2ZUToR4SB1dABqP2q9H3DS/tkBBiJAnkvcLoWPgktk95rGssQYGil3Fj2
TxGwqBlAycI6/yBDELFv00/2bR585+A3OiJPZdBfa5Nn6+nfXRY7mjQtWQ29q+2WYro43Lyph28w
9pUaZtgZr5yMx78zIRBCUB1O5dbkwGE0xymvwE1Vu8LysB70dB17eW9v+0kqTgTzDJmCj+usF9fc
piDUCQSmv3fdMBeaRFrzogQVp+xO8V/OQ7edrPpUudYNWFdDObazkwvVWihBSUTUU23cCQZHwPls
59A32w2DOjWPX1y3UCcYtH8bt7/HlOFsRh3urgggdIKdCnWui2uRzhe/mnNIJQAkKx3jtuNBYegk
MILOWEPcXoiIe9Na1OzxsJr3RwLWAYt6u9wUwYwwkYDuNfA8BJnBARj1Mep1xWJ5bJ0tAYeQgx21
NKl/H5hV2SDoAZ9MjxeEMWMgKBUGA9tkUluIK6Z3mQ30y5jWYmU7uBtGqOsKLoDfnHJVI2R1VR5p
HX1LcUuVj68wL3uPEGOf+RRN0D+aSXNf5F4eJQrxx8oJc5Wt8VOb2Yw54veIjYTktfhU2d4nAxSy
AkPPHF/iZDw0Oi3Yiw6eklwpzs8pwLwLZa0068cJDqv4vJ/h2TFmZ8zTs79JlEfLy4wTddRd4pGN
9rnUVnXJjU8XNio8DmfDxXIMWtOPXPpZ3FKiIJXGeuJH2dcZ0Rjm7xjG1QPb3MQFDWCXgcXQEwGQ
J7c0WWF5+DScZADdlg6U18vWi1q2QZFBHxAwFx46QXorUoA/cYVSnfpEuAt8JRHZwSkqFq3DftJT
MJpa1wB962xU8b6FtZ2TtQilVT9uggTCZ8Hm20/5kgl9jCYm66RyVlx+zs0lsyUN9TmWGJ1E9rpX
v/QGD6KenyY8Y9HYYMluSKKSSeYfLtzn57XRgLkpnQzTrYR93DDOr2Yzh1zaBJtJJgI04euoVPpc
EJrnR3GBVVVHqN4cLcRCOTEbDgX4ZR79AeCreyp8akudRr4Z6ndK6PRFn34FqV7s/b6DNdcNFyjd
e6h4+NDJqnF0BsVgOikZBA1APGJv69UwNAKI0FbNnXaAlO4PWKXRGAFOO7wB0ujEEUT+yLpywdQ/
Em/0NZdLQZZR2oIS03qilXOrE9JbYpfg+ynF4PUwOdpbz+dYjgh7n337nC98isoR61AVmzetYgGC
vXU5GIn86ERsrZOR2UXg62BP3uxtSD6iKbXVSBgnnJUb4ZwJXoyYbmAmMC/KajqBDJXZv1t8X53p
+/epHS7c6LFzIhYixRgnq8NfMuIwx4MzvXnD/GHE9Sdwyl91ltGnCTNmYONQ+Hl2Jznz7og0Jm2G
DG01vNa5yz5KjbGPaO5xdG+KYKWC5VejnOeKsNbKI2LbOimP955may01r6XucJOV48afrBDjGqoR
kdk6vZJAovjpYdrj4vZTQgMOrc8JnBDwx/xSstKVOYHt2WnXvcjkuuXQBCkq6w4jebGRlf2eWiC+
Jv5WFVnfssf+N/yiCuzvRHB+Hojq1SUhOFdcl/lBa8CMu1bzyHmBRz6KernO3L05ePqxLDvIEhAj
2BYkhffOkhuj0ChwEVpgeR7hGuH4zAldqsIEYn27lJuB8wzrNuM65AU2gIzvusElti5YqhxTLVhC
0BI2HqSKVo0lT4+F/gqxp7m4dj+f0/Y4Q1ML6ayRMCtr8wW8hfnCbYEzX/FJtrWFk+Gbd5fqlMCI
uQs/XM3VaMZPk8Eqt9Mm8VnA2iADSxdAPNb2JmiLeMf36G3rCpS3RYRvC+g8xh5Dv0JMFTK5V4Sj
oATjkDAC//O7//XPOCCpo8KAwgt28pC0eSP7nUVYVOemyHGsAAp8VAbPCt1x1izjuPATcs6jNc2R
myljb+DEoSeKGtJRB59B4FrPOmOHYi9AOUWDbXSnwJk/q26Jozp7ECwyXGwu5TF6nl91hOi+qt61
ZcTxvihg5a2j9r2brYukxn/mQKTHrGAxyt4DuoBApRjcpk72OExUtVihs1Ar2wBOIl5FFbpRG/cl
n1s21yA0OONv7QwLpJvEFJP1Cd/Ysp6DBCKM3zFrD+N8buOEoiFrOTStMg7Sq6g5lnBtjPYUpP5L
Z6ngMkwV2QeQP6H9H+ydx3bcypZt/6X6OAMmEAAa1SHTWzrRqIMhysB7j6+vGeB9VTo690mj+tUQ
h1IimZlIhNt7rbm8COKjxLRqxt19KftTE+X0PXW62kMYudvWHLmR/Hk8WaZ+xXPRaa5x7hNLO/ct
UBhsZsw5ybZW5PW6r/Z9Rnd8LqDplYYrt8F1NqlpuDOCOCHcYFNm/X6u25U0C8QalF5vSpQrN0GD
w1kWIt5WLgiEzLKxtSo4Yizqg0wNc+XavFmCZKBMzFTVtYiMQg3OwA3HgXajJRpHQ9sROyCWu8pN
P5OKTHF+IsfDnHbYoE5zBJ5kzGKPPotzKgGFjIUfb7GxWjYKfkpmX8zum+mloNFdknm0uWKrHWIm
mgui7Hosi+UQBgBnBpu2ePms6Tr4+gxJLpYjqDBsIm56KHv3PrUJtpvP/ugM+zqsn0eiIndNTyaD
bEbyae3us9uwGwhIR9WbnV41znOW6vm50xnFHh7EKQ8i6LH3VR7YG1Bh2gliGerOAjXnZD8Iz2ZS
6L5kk+BOpuyVUVGjmJ0mm2Ay2GHG89k2tY2E533bpfLeNmZQcSkyBK1P/dvZL1/nIfpO/t6qMDgX
mx7N09jiXFlbXy2HuRZnxYthiRthae9aI58Han6k/CXnKdG+epp1N3tlsiNEDUp9YeOtmm90d1hj
Ax7pbtFNoypz61WDQTtT+1EtIMkMc2WCD4P9f5r43OStSdOoQtxqTuQvSGmtNabcWw3iTdod6HQS
0yqyTdiGrK7BzivGaOPNSF/DIPgSiGpDRJ+xEnVmraKEBEH2K09eWp50r2luYuTIxFMzYTYaO+Gy
RVCMECWah/52ei3xxcxIrnrShNl1x4FVr8SYi7WgeN/kKILgGJOBlDdfsEOs/I7004xMGnpCFH1j
f6jAY6r2DqeV3C+BnPIx1AKLOpcRxJsYN70GJjE3BtQZzn0cjg+otIdbHVG34utO9XVEk2upD0aC
i8XfO5BvVrmsvRVA3NjkDkr1a02du4m7u0ngSK3nIkQRl71yRv7aEEgB6W94CZqB8TYX38J4cOhc
cvQI8ytp7PpVPo7AUGKJqiAmFmAlc9ff1mA6pXPD8WrahKJGLGZYK0qXA+no7AjNEESDNPSdBj6M
hDpt4wvO0b3ZGzdF37kbgPfPrh91K9FlKzecqLD0s8DJyaxIZelUY29VMp/rkA3uo9dOh6TRi61m
FF/y2Lg62D5WU6br+4G2HwnOvKpEnALYiSIAKAix7ODg7yWE7Y2PiTDVCqlTGZJFF9kuw2fYYWh5
zK0Eg1vkNWtk4GhraqDLdT1oFC5RVIyqy5aTSK5FqkpGscqtHZKTgcaDY8whV4e7Om+dlQeSFlqH
uTUHk9QEs8TxZzMNh1qBWwSBblXT19ACCPL2GG/SLsRAxuF7ZWH+iOyBiqjx3HAHmh2G5kZErFbk
gFLTnDHypN9rTPgEiNrz1u0SULT6eKjjd33qUauEyeee109zIsaKjmmWAN9rgMay0J5cb+U6DfXt
nqAmNzW2rmmSY1cl795Ul7vSL6j7ueW5YGCiUTcJeTLHVXiA6sHnWA1IoAl1Y4zJaz7wfnKa/Tdm
ziEIcc+wCtPW2ZZD8OCJy4Q09cGxOoVGTU+8OXBzXU2addkX52QKnpOBii2b4VvDjcGE5RM3wkTe
ItIoBHXxqY91526AOb9qzMpeFy1ZmG5lsFcux32u6ZwSYSitkrZfm3MiHxkUxI9qoGh6h1swR5un
efqJwkqUaN5WY9Z25hpiVGch9uTNXDG/scd7IWKw3Gq5bR8jmYWbrqX82w4C07te7S1hTncxztU6
TU41HWGImcY3m1JT4zaSjBYAyslrmzvXqLaY2qtPbfFQxxjS5FupsZ2mveZPGhzUN1k/GjHbI+ZS
zYaRRUPNUZCPZB1MX2r/i8GrBlA8gEdyOf9r3g8/RVg1rh2vv4vdme3tgYyBVWtGtB8GWoA//PrB
tcrbofg+QqpMsm7r+d9Jz4Sfi2yZ1MfRq1CKN4cmiDdhJghId7AtJIfM6NYuQroK4+99V7D+p86m
4Y33WLsJGvH7DfICiTI7nZ7aAvCgPGeOtfZQ+A+meRXoPqI3UxB3xekSldHaD8zPykdWKZV3wiFJ
lJ9wZJKUqF1cW7+To/kcSNoOLXa8LLe/wjzVUKm+a1Z9CNz+VaIimKnGx4TT5zCgXf+ub4srPIdt
NOr7GTFvlhSkJ1Bftevvfb3L6uck/aoXcHA0HH7PNQCf0qFVYT2Xjqyg/NIvyoM7I7E2HngwDoY+
uZQ99Ig0RvaMItmiSea+FF2wS4jZRgOxr/XkpANUnRJIYxWMXWQ2JCx22g3IgZsoeHUQwjQJepkh
XdXkC3vu9yGq7qAncuiCOaQbOytqDtQBDnhu4IjS8tS2YFXOykQh6GVEo63Gy8wKibUB1RGQLXQJ
l4bt6Bjf581r7rzPers2OzTJNQX/OcI3HVIyNKT/mNQUgFsdOZsb7KlG3jUp8UWi34SPQMluk8pW
TWvI73qfIOSOdt3UbmfDpuYXy8+t2+JVuzEPQ4b9OMQf4rtsIjqNUHir38HUuwkbOHGZa9z7Jv2L
SidOLJTuNyJfuXBixYFvw+ZBpxHd0sqc/c1sWdfWNN5lxZQxkXDLlmUlyfUpa/2mjLMvPsJvrX21
2UJhpXPN8CxFcR5LA+uK6plkmxTdRcaYruXG7ngoxecxR+hsNj10OrKgaSeDfspfCfr6MuTTnTXA
z1DbEo7KZpO+a118gPwNCMXbZQYDq0fzGsn7nh1qUE87swlhkQCLGyKxGzQHwEzNjEMv8Ih8qGOz
PpPKrXXYPpAEYKRliQi8+7Yqwc/MqLBbCwiXPRCNxyqNA3tEtN9OxZUq7SZFBWZn013jh591b/rk
Ot2KggeGAtvEjlufQ0H4pst2z6QOFiEjqelOm2OwL4fqthTai+Y1P4wMwSigIiuh+olYUqlbagXQ
EGuJAsuMmmPcxWtpa+hW6XEkYtc0zDFd3956CFiLGnxKn69an/Mt1gSt+JTJA/XbY+sGN1kX7HM7
YjNMy7ZLwCawA85655m0APzXfgKyxT61tXhNpq9x7q+qNN3bYG1ya+X5xpNfD0ddIMydtDcoFBQF
nbPGXM8Z9NWyQ3hwfmhs9TA+IXe8zVIwLFO/HjWNtD/ErsQwG5PKDILDF8Ott9hF9m1/0VkdQTJh
ly6+tCNdg7ac1EpOhF0Tvf7k5Pt3MSbiH+44yEG24YHCsizsI+r/f4oxKdLYnEBeQsGxIuJfgWqG
OG4qH7FWoT0Ain5rQTOsKP16votrrTtbpQP11+OO16foI1Xl/xyYf3Bg2r8NMrktsqIump+TTNQP
fLgvhfjLFrptwgzhfPP/nJfC+ss0XU96tmPhppS699/OSyI1/8IQaZiecCgP8Nn/j/lSM8y/hKkD
2dENkjd01/tfuS9NoVJKPsJz9t/+8z9cnJeWa+Puwk3iWh7Ns7/fXj3Cc0Jp4SnboR/R88cblsUv
bVofGrzt5ezR1MdXVneARhIzplczAwzT/TcgLnfTwLQ+ti7NPZm8M6DIGkLq3Kfe0+xSLwSqtAlK
qlnG9LXzGG+46yPoMWyL0iS5Bjonp3k49g7ibp9ezU0Q8iWdngHHwH3wZyh2+XRPfeAodBeWVYiW
vLMxi2GrJHuPF2YWyXui0yWIBN9djvqLIiWFCc+jdcxmRTs/+p59bkWyCidoXcu/YivYq59EDg4j
w6R6y/Mu/w2zvPDCY5azLhYZv3I0G++2rVD5whbYmCAKWBulRsvLYV9rrc0yO3ix09wY5ogJys3e
27y+NE51hcPFy6ryzThOFxNAHBuWi/qGOcXTHfKPrtG2YPt4L6NkCyVQRjSjkd0ub8i0oJI209sM
B+EW/Gd/G9kNC7wL44Zfsvz2LO2/mwKmXxzEKvCdoOK+JSRu4oXHgk1x1pC0mb5Lp7Ju8opKXWKo
1rz2RHLUbcvJiKvNngpn4bs3l99gGTwSevzeyKm/bZqWmES7a4k6D99RC0wbI3H2jTtc7XakfBm8
S8kllqaKgat08FhRuiMfq1kxPT+QnjgRZKf3tLMoDvlhezuod9nZNCo7yCq2elHFML6S30LFqPae
urjvb8MShUYPEgs8Bx9XoCZkUCoJdWdcVC71x5ifS8uhXZcQNB0rop7AFtgiV6pZkR2DB0zdy4T/
vS9PUQ3Bdaj1p1jdJtTiT64eEjYJtJynBGa9YdZd9y63MslifI6J/I4BGhJaCw0ojd+B5LxXDWqR
jOxTBOix/6QFAW31CXGyUQEaVPcJJztL3RmXqrRfMjxYVGYYS659wTXy7qt7Uf2vR+PLDFoiBTCy
3n78JFKKgILn1CDKWi5Y55XI0/i0GGQk0tZ4fuEDP/XikpQtPqleaGtcKpQ0k/5dtr62HrrhjLsa
lgShbXavbkdEh3bcvqZy5h7zKnIJJpo1OnCVrmVvyS9eLreorR/pQDFzPmGnsNiRM0iW1wVuHNvC
lF91cV1erVYwlOkajjce/k71pv2i5ZiBRKr1G3AJ9JF+v/phP/9ldlKucFPoJh513XFUxtdPi58j
ibGeA2QTvc0k4+MFBdjM5wQ4bnn+3z8bU+4/n01azKzSUN72X+ZCw0T+2GAOxt3GyB0YN8ExVR7N
Fg8B4TRnrXee1E3z+6dlNv/t06r//+lNjgTeNWac8CZdh5Df+D3C+IOJlHnu909k/N1pryZ7LifG
LZo2/NF/fYNDlidV1IIiMi1moh6rmx0xsP2nqXAAcYUlKvKZ0e8xDEDFXLKgv7VE8gSGdv+Hl+L+
mzctDWHbLulZuP/VS/3pTQ9lUwcGNkWGibfvZbsXcXXweqZt9XqMkI87rvKTYQQ/0mQPV53SlHhR
ry7zox25vRJgK0GM4zPMjepPF4rF+h8fyc+v7pc7YcRJEow69x1J6ZQMtGtS+gxStZRVsb3vWOAC
tYrF5bQV5lj86fmtf/cCHOFyKDcATrr2L5fHm50SY+2kNLGSEJwGsVtCt3xsJlZKNUxjNbvwYX6L
anJaesr8nvut0QamLJQlN5MbUgjNrR9W7j7ZrrqFvbfYQIXkxI+4cJ6M1iV8l4x76sM+8z+MOEux
Zg0WklF7Q79CCzeZT3ojjhYrZa6WCbXKU0O7HbryOoTUZLLOQlXANE0LHFxJ1e1yWRw5wyhKlHUT
OZCmdHxQocEHHQx3y5ICEdRd4fOEP8VSY8RuyI+/FSXfO0VMosQvMe/gEgg6cRV5k2Pa9GmpRHgh
eBb1ly750or6c6TeaqwWO8+WF4MyHgWiL6W4LEtHXX5PDfkAIn3bRwSqOWqxSkbUP3Z6TYV8qsbv
UHzQEnQsDJ3nA5AvNoibocTJdcxZM2Z46EFKW8B4nmxm1mXpgT850/jlYbJcMqDYuvwaFvLiC+6J
5WnUTbzsqCiYxbiDK+S8BCeqPYejbtxQXfoBEbT0NjTPde7kftcytXxsbxCIg/J5GWrb4LQZMSNw
9Ze5PfL4lFSINfPTjcbWEfyb+inWEFk9Lt/3+5FqGmqS/fsWUQ1SZg7X8TxpyF/mJzCW8zzaDsIk
tRPsaG3cNFYAhI5HZYKMNCZMpQx4SaXu7gEjvGO5vA/94rVSK5e6FNE8f/cbbetM3DDqIuRNdyfy
6HGy8Gn0EZvLWvLRL2Of/or+2tj+bU+dafA7VGKOp60xD66nKXpvQcpTqORKt3p2Efyopi67+lG1
8Ryy6ahrJWTVaGNHBkx1diCFAtLkYkcjAFkDn2qfpe/tjAzEzKDR9wyoFtgW/tbxs0f5CivMSn1L
qq62+s0dhsEb0ZR3OjugUXFL1Y4Rzqta59Wt33ATBr17n+UpphJu5XpgH0QE9ANC+CNTYHS73Nyq
8Yuv6BV5h0Xu3nJbu2ra04Lqs0aHpQasV9X103Kv2+X3Qcj5xoYhRyD5w7InGb3EuqnkQ2oyTui8
8fY872nS7SddfSRql1Fb3J1ptrLrTWHal+XpPRYv/BXKSVSiOyBjJVCrnNXl22UwmtAF1Gwx4D/z
ZHs/8EqQ77PnIFEFK8vX0qLMuQz5suaydIP7uSHieHlQxkwt6AGf8jo8LP/iTtz4bb2l/kmJSwOe
5pjvatYxEnZaakeZgE4ac5OapfbFml9R7j/mOQOO79GmId/aWnsrJ0y8GWJ3MeCk9hCN5rhKGIcq
A6rkOeue8/3shRR3+xuREme27GJo5NE8xjloMyMuwxSwAsw0dl8lgImgDXBrVkB51R4zUXNbQvo4
OR6h0rz5fKg8AgtA/bu9tnU7cZoQDFK+O1CnCESbqpLerwPd+C4tjU+G5bps5NMysiNrJAly/t6G
wylTNEOy398RDzJRpfFzXVuPtRNikeCulMXBrUA4xGoSggLoVMWXweBAtFyH0ad4kdC8VIezmCnV
rw0YnnF7W6MA9rkvbpYZYRnz/3fK/8Mp33A4Hv//OUuKm/tl+vmUv/zAv/JKjb90XFgQkwzDEdZS
qPmALIm/HNMmolr3LNNiE6km2H9BlhzjL47xaq8JXUsVAdho/Cuv1Hb+8hycGo5wDM+02AT8bzBL
KLz/NovD3XboXlke+SM0mAUupL9vuKxocAvdFDCPBxc5VtGH6JPt8OKqLw6Z5KS5mPvl30PSYC5p
ghqDLBCi05Bes4SlxX6ajeRooaPZRVNYXIwg+xHCb97RsqKToqNGHPNwPNfIQrFawgSPCfwLVumM
U2ZKKM6OFQSMbHI/I4SxiIz7nGspmxx4RN16pAQKgx5CWo2Ff6Nnww9669kR1WV3sQI8Yh5UIB2e
6DYEGPlM4Z54uPKlM9ACBYxzdB/4f+k43s00Fl17ci5QdNeNn4Ec0Cx3X82TtjVdUYKRNZlO3Ne+
hpicGDgpQ5XtKDqN343Mue16g62MXM0WEMv+W28P08lz84vVpf0F05m7ag2XGJusfcvJ2lllcurg
tNny+/Kf5ZDQfPKJrV6+gObJ9iMpRG9dNiWnnjMM2MBWnowo4RBV1iFMWma5RBsvwjAlqMWUtlMb
hucK4PPGjXw8OD7xELkw5MZvUP2yBGcIePxAKYiTYts2iUdwgN8c2FfPtyEg+qObmnIjrCTemHSI
93NGDkBTyg4mKTFaWZtSb+indZTH3jWcCGeo+trZFTHGKaMYNk2DQNeeW/OTAdh1Y8UDujLP7Xde
acTbsJr8x7yPSVXtxm1fD+mdK2WAraks31KtL04lZ7ez5gXoW4aJvA5MXpznNeNVHWDpEWJMWCEP
GdcYzarr5DjDIa4a1OFOMH02x25T8R7DVTM5D5oxpHuhjeJehgmJRlGjfU3RWtY1IpGpngpeDibv
MEGvbAfWt85Ne6A5OrbPn0b83T9jpTkJ/TqQXOkKRrhN9Y0EdU8NtJ9OLmAjAYnDct2Efr8iitx+
zCyVSVDMISZR69UE3bP30zlURa6CvisZgKXm37EMWJ980lUMbJZ7u8Qp1M5ghHuLgYY0T34xf/gI
2D1TiB9zYZxrvYg+k6bHx9Wr3EUv3utOboMGIX2ejqE4ZSqRPs4QLiTOYG+Xhwh3CISVg75xc3qJ
KPuGw8e9iqBy3E2dHFmoCrp5SQ1+2BZZDHwsTVcEu4SP3cxrC7OBFBOcm7izvQkDWoeAM6MmhIY8
MB6Q6HXr2cj1o2E5nA7CGJhGGx77YORXu4m8MBPioT5rZpLvOzJ37wwS8JxW77eyieFDhtb0Kobh
3Uip6ete/ZJ4+OFjvv1OH+1kx3nxSc5Z/4RqNcYXPlv7NpEd21wrXMV63l3Cgog11LuoVan5xDCI
DXV5tZ6gpaQyBMlujLY+qSjOR5FxwlOsn/Tcvizzg5YgRqyrurnqfRkchJozyhq7RFaKfJeNWXNv
ogDFxEsJNBPFLieQ65wYEWgH9be20koYNM60rZhWEaKqgdFC4DZ7aX6qwYnRQNezvTPSHnGM5JHm
Q4z6R/zwAqPa2oOeEgXaoZL3nRezdLWLWdfmnVN06xii/Cr0cokc7Uszh+VTnnYPHUwC7ibWm7Sf
Pvvstm6nnJ5qrUp0fdC2q06xVKp+trmMQ3MVftpcoxIRycdnL1VtJhpQnfejh7Bb/bfuERn18dpt
GZenzu/uDG2aLqxlGe7M/I7otRO69AyhbFnshmGgC9gklrurBFWhvsHZwb7vhDQOkKUVptvl6hBD
TwqMC/OgoaFOekshPhXOZKJrjws6v/hS9sMsh3vXasUNipz4W8zkKWy5Ttnsdy3yGnzeLoVkB9NO
3E/OwWozbsl0zFyQ3DL+HojyHYlCfiPPQebhis+C0jylSBj3o4SQ6WbGyVP3P+G09aqn90QlmYeF
0fb7dICi7PjbKOjOWIrNTzkq8nNXI1Ejzqb1vfoegak4lWVyjtt+S3o1TDg7qvd2q2/FFDJqY6u/
w7XbbmNKlUem0n99qRAYQk+jeVWzltJnzGBtdBRs76omFqe4prduazloMSu8h8DWH50p2mfBGB/t
EPlKBc3kY9oTo3mdC5EeEse3LlmIZen3U9mvOwLPoq7m0pqwdJ2KkK5qED9NZGalET+DufB2NtCe
zD4S0ymHf1Fl+Aoz7+vvn439ys/HSOktTwfolqWGco9pqerbT08nZ8xahRk6txDvfYTVafE1mkrw
gImwN74l5it5C3Tq5BO03XvkEbR5YwhQgKW1TbNCHMyH0ESg73pu1oScdcLhY8QrLmEVjfs0DySN
LY/MoNujSJ1vptBiM5BF011tko+Qcuq5/f27Ev94V66n29QLcdxburPs7X5+VxHOaVENWbtChaOd
sfkgVguIRynL6ZWyjraZN2EcztuyNJIX0ul3XWn195Ko5Fpyf63M7CjoQtRtNz+WmhlB4geQXpn1
GxR5R/WcnbPX467zEGZ1H7emeOI9d7sgybc97QyMcm10gJaxtvSawOplqA0aNpm0Te1HM+B2rbTk
sRDTeGfTwixaOjwdYMy2nF+82j9Xafi47ELIwkYKVlo2/eYyMwgCy/50xYx/3Ai2DuRT123pqD2x
8+sC6nSWlfmUe+AY9p/lnNZohrbUgJEoN/11kVDSfwaRFeBITAC1EOycbeAkIMVmWmGAz1ddzfZy
om/lVlV3NNQoXh7O6diwLZqyQzlM9X1TJckmmZhTZ2HfLZO/J/MLsXIBZynpk7sh3c1cFK+g6cSB
mh46QtYLjubMSHgl7twGdhBK0W6//LSrRx5le05xFiz/XuRArX2QJAJL5TFB/7pHIy624KafqGjD
HzEbXWVasEDgLU3XuhE39+gkD3GEAhiv3rgBGxM+6oidTRW50lUWJBk3mwDhJf7K4IR6E8Zz9pWm
PRqXEn209aWc6+zs1kYMvHEcV5KasdqQoyoD8+JKJWvNMPZ488NYB0TYQOQfgIY8ikw7uQYAULUz
+9iedcHhYw2YNiKX3afBc/F+qb1tmmMxXm7A5VYkEVoJR/F8jeUbIrzbqmVDXAeY5YOw3I153H+s
f8IZnb1rwHtCRXeti6FGIOV1R72YSQHjUM/2iVa9ksrGnYnMCCz/cvcFVX52iSzHYNLlZyja85a1
z+SQRBJcPKzrhhR68n8y2NymdlcVob6Jh8o8daMD+iFww32htcEfhrjxS9mcFq0OBlOn6WogemSY
/zJRYijCEjyF9qpEcnXuKgRqfhuibMhk8ZK65I5BPgO9W759fNChTPUNqRrj2Y7cCkwM8ubly9wg
eTCgHK1rctl2CNieO5IxTikJ8ieB8eYTvqyp/Q62Nh6QZLKEmkxcm1jtPHzXp2UXptAxZvpTR6/H
ytaPCqlCSo1/NAhy2DZqU9N/LUlUgdAvLUh+9b0Rzt5dYyLV5OqAj1AC5eVhkbbjPgDgfhMEBZDU
rPb3JNAzz0ZB7B2WG8TXJwrMMqvenGzWTmVaFbvOc2uUd7XVMZlgAyL87YosxVgZ1gwBgBDNVecM
7nrZk0Ugn9yyWLsJUYg3dZLDQFKffeG15s7uajCIZsFm2STLdOPwiu6mBoGI2rBBVdFPCJCDVdmn
+nY0LHKRxuB5BMGwTZISkXxUh2SFUubrPVSbDYc5p8BkQCusL6yToQG6AY5CfhwIT29F7eZW82J6
cryqwOqsnRcG9DdM7xokYLlKNUU2y2gtweUesV37xL0gEcviB8bbTRWV0Tqk0XpRGy5UU9m6x3K1
94X++IeV5e9tIdZL/IQQCA1HOsa/EX7YppEnstdnUj87grjQaB6WL/Z//215KPKBjWsLtXbjj+IO
z/GwXWYqM7BmkIgTzFtv5F2AypOlxApfuFD3GgmxMtbSYzBG5R4C5LUxyuG4jOmPgT2fowFe3Mfk
EPq5/kBFNL0VSBJgcKodb2Fa5a6vuPJjI8jH5IzHcQIIvw9XpDHEJ1jBmeW9mKGuYAl8enPlvFg+
hcnfXyslo/ipRM21Eq7FXsZgE+NwyPRUCfunvUVQNC5BUS5ettQodrRptj0F2U8Gp80HO4B3FuXJ
yjKxRSzzb1zPw753aLDq4S01k+wpdAf/XiP+zJmxb2kGq09reGe/FqveSFp4Ayi3l78tX0SN0r3v
YrIV8sbYB/6cnZcvpfT+9TeoiwXVitl4IoklTskSSKFB2QgT99yr7BHHrLozsq7bSydkue0xSc1e
5O4mCD/g5SzvY1y1enjWWmruZlkTymqixA1E+LxM8Pgpiwt0VjXRB30DfKBXUTT5yHVvhh1wO7Ik
iS5I6P0WW7euq+3HDNXj/4DYMcdrm93BrelwXNRtDjBpE3vrCZwgqSyNulUm7UpG6r2VMc1FflL+
odMlVCftf5oLzK2mROjCWVoXlqQG9kunLU1tvEo+inmnF0wnnIN7znqCdbDzvH3uynemHfvodpOx
bzsAHvUg1dZaB8g9T/swr8k6x9zKZBpFx8GavtslE48Tuaw8+FukS9KylyA7x4Ttdmxr5OMwEQuf
UkR9kgP4ZAf6pm2vU2dgMx5BxFfzppEGYiPjHDWjjxv0FDp6f6oqX98JI7IPZYde3Y0x70p9xobc
jqV5zaZsmzM0TqmJefb3tzj9ln9eKUsXunRs2qYWEQ1/v8cRDCHUEXTTmq6cgVdoPG3WATpzo7Wh
SXFdvuhOal8tz3w1Bko5kf4W9kYRrhBuSBDh0aNLO2I/NxP+eTdr72OvI/ZFx+tODN9bDA+dioAT
chKCztiU3X1o4Amma/xO7DCBEqnYLZNL7CsCXV6yi8rb/CEHSOrZgGGW9afuMhSKWnHfpA36Vcvh
OJ0Sj4cqR5D6MBvnKjbCC5D2+wF1Lzhb7I2GUxcXgWGik5P+QFWRJkFeH0QfT3fEeBCtnA3isHxp
Qlsc8KZ99u1q2mcN/BbwEhA6xtbaWjnxgITYnKkaGDcjjYRVrXlfB70eLuZQkw1comIK5LePOSwa
YzqfffdQY5op2Eti+4RUUgzwU+ImxjWyH92a9qpNVupcanNzYVEHIqSWppHO3YkG07Gbwoqoybze
T5BiiEH2xrsh9C8+kthbw9Kah+VLknGhP6ZOB/PN2AXYO5d7M2qGF9hhJUkhstvErkNCDpsK12f7
62uRdzbJ3DhKPU+OrhcDGXIAsQL9x+Kw7NVq9FQflzBogU21mqotlrB9ZhgAo2ZmNzTMqkeyWamu
1LLalaDMdhDrzRVTHw5JUhK3vkmDZ+gcYgiXuqKnAjejpohW2rANI6s82+o40qiDSd4AiCgN88J7
tW/TzqQCoE4nenbDViJ+8LwYm/EgpoPnc0rWkLxs8iE5a8JxX0MbAkEdSIq0ojjOXmB9Wh5Wovz2
+2Ej/67pWOYXy7aXLZwnGDu/VOumapr6qfeYX/TuPuicrj1JJ38bKcZvlj1ZWgeYaUNYFMvD0MEz
PpIzsiowTOKyKqU8NdMgT6PaCM1OAAolUDFItUXv27Hiq5sE3S2FhS2u5gILkl7eskKRmzvlmKtU
VY3kz/CiZ+hhO7TEZRbtLcK/7RrHSNv76XaO5k9eUstzkjgZChMOXR9L9Wij65+c8dVqifjVfCJa
+MXL7d1zwCMyXfGXHdHceSVWp5lS7QCyG6xOd+w9s95DYHjG1yguAyJpDKnWJ7al8ga6oQvFUnNf
jEPUG84nk2Wj9TEGFjUpnc2sl28kSIIy1xBa42q5a03L/8OU9s+zs22wvXFdk3Mv8tZfV+2w9Scm
FIyhbRHnsGbr8ZzPMp1uli6CpzX21g6Cr6Edk5PNMfsAidLeu2aab/M+hKBB4GifulirdNEdgvqm
xvtEUrfzidN/dW588pI84KKfRk4xxyRxnbcWOylxz9E5YkVZSbiiA5bEz07Yt+txiulJtBj32kxV
L0tD0niVzj6hKoijh9DGj/JCzhSDqsWmLEjRu0vrbyMOsR7BNfoA/0mPuMnMCYzJ8jBCwbv9/V1t
mP9YDAz68BQcOJoISv7yl8VAC0G30TQJgfXX0yHrxvYhHTFPgBW667ryOwW67KHxS4ayhXgupDLI
CTirj42hDNVOXx/1IHK2binPkcU9FdpNb4E0jNzLrL5A/omcj7+KbNbXHzUpO7afx5CEatP2R7wg
vfUS5uMOD+WbngXDBTV0def7EMyKypw+Z+b9PM0T6ml2ZVU8908wXcTWysoS8ZmpbS274TST5Pkd
xAhzxYqe3XodMHdCfqgTV0ULtzmhc+Ggba9k8RXfvdiL2jWuI9UPzy9N5P1ecPYBiu8ifGt7Oy7t
+8jufjDmsJkmlSsPk+WL7UDEYi3t9i7tkvF+GI4uGoMjuZQPszqTN+acXZKiODgujh1MdcMFzgQ4
T1VT7CesFt7c4CQojPTT8m/lFKKaKwFywORbL2elSIdUacTy+HHuwJzCvawK0ZZ7GXpMc7HdYtlA
8H1dvrgGwacECT8EEpbgkDodUTt1uhtjeFNQVelRdeX0uZt490VAtVbvwugxaHa5urphLyklmxhz
PSXsjO38EKRegSOnutalN772+RqLefkGHyF/1vI2ePATAIT4AJuj3zjptYLr9Yjq8E/6JVs1E/+2
q6PN6VlUeWx1fEF49ve9itBSJ60aO1nH/0XZee64jWxd+4oIMBXD31ZsZXXb7fCHsD0zzDkUyat/
H5b8nbE9gI0PByAkeY7dLYlVtfde61lxfBi1tJk3HCLKQ+yuVZ2MiK44JnqKZcQbjxMtirNoo4/Y
3/yLObhrN6mv//YoJDYGe6D161V+uPNGDFq2IaOruiAXja5TTe1IM4bm1Vzny3acH6u5ckrQIDws
cYXsplkzd72aURBqw9jNxIY1ueZBjZuqiEiByA2IZ+OD2jSlHWy1nhu9b45FLPXNv1tfb+acB836
SWf9uPhNHG/MFDD9HHvN8fc3umn+Z/8ymCqb7Ftk8PickZdp1A+VTVF6heYuPuI+tb+p3phDRhMr
V1QgrdbFXhrAO5k+JrfESK9qyDQZqD8eHfOyA6ulOlqWW3t7/pVTt5xc1EtpXNq73AekKAp2htm/
Fp6hv1PNNAHiF6quvy1wrN2HjqwnEFHx7tFdpAdv4Uxxm7uVxWKT+OIDJu3xbPl9zbkpPxYZSPEY
wcxK3cROF9uYx73oVNKJhX6CMddl/+/gId5a3l9AafW07SOd6l+bWbl8H9yPfx9a03qf5Q1+x8fg
tjIdKn/sUPpyaujSKCZq78wWCf1Bszti6QPjJZgdtFtsz5GXfYs0eOhjJVePH70UwCTkRICPsDlG
q27WyMxsFY7/hEnkv80jdL1HD0ALJeDRoW8OMFuig6ZF2wpQMXjK/NaCo1+7flhtaFG+PU51EwSD
fbP4c4gsDo5u0uFQE5W5txkHcS8kVwMoHMeQ4mbmqQW4uLq4dMvs51nE4bPqo0xZNhytZH6Jx3h8
sZpor+bAj2FwTlGn+jPL36X+Ci3Wik3u4LlJm+IyeNVfDjPLTWDNLpZJS3d2yTjicbHnahcOrn7W
C2xLnWO846yRYagjgc9TAwlmi0+j0BEEphzJpUFPdumq9hG8h8LID10Klb0QGTOg0g+PtYmEaWoG
7PmBGV21aSiPRvymlhSaUNZGqqkJrljvMXoJJsA8GZBJWjTmQbW0WIlNzkS52HQkwNHsrmMskpPE
ykrm8jpMcmqGwIGaJb/qEJrqbug/RpikAYBN5q1KfGebomLcgauht5SK8F0uY+ikfIcGOnCgNazI
bK9ufApSb74AFSGym0Mp4B/2HLRjPtjk+k1ULoJAthEYGACMNHl/3EeLvSFOZANFkLkiPnZ3a82Q
0bAIuztRgRd4lNPqS8QIJ95R+VAS6bX8i0Oat500Ij+aZZskjzXdQXMrM/qiMP8YeLkOTVRNcyQl
Zd1s8aRCYEqKAkZtjBB3qWFYYKenMnXFyiLouptEsYzDmw9DhVmXGHbrvTUZb707eRdTdNZ7gkLe
UgPI0GPGUhhkx7tyNo7qotueccRYVv7hOPKLiYRDtkHbxdI9h53Lt/5zkLNNVtnGBi3u5AajSIAb
iOP1ZKtWEq2A1KSeqjfVNemdZYwpFoqFNko0H2P9JfDciiT15TX6UTyklItP0cK3aEGoHPoWV55P
KN8Tadn1sYM8AdWFw1y3PGW2RBXHVHYdOl/rIovPBrEMQ+lu1NrejwQcp43FNoE4jcCfF2/I3g9V
Sr6vaxEi3yISMxvIA9tgIv5RA7WxRRYLmMVjqKkvlWkw98YfpARKbv3jLsn7ZjiubpvofEwTW+7P
a3taODbeLVB8j7UafFBGDqGWnoIoIWZzGXHUdjOB3e6GJzFE9Q3sCAAREkAwKBeHHDlEjOsONMOO
MsNn9rkcNijg5b5sSOzJvMxbTQGS3rj24qs5W/1ZMPmExZfjfG7CNwQI+SpMbXqqy6PEZFGOChI9
yV6KXiHobUadfoGMg5v0gF6x5fg7s23XHKTjnRhMWA+Z4e+nsqu3UR/E2xZmRjjBDU07UBlOfh9i
V39po34f4LO4SKhQmWbCpwxe4pSSsvWiry129103moJZWQix2ceqVxVAKztGLEtVSTMUoaEzMB9d
FlamgKeZrK61V9ZnNQILAu1rsXSz05oyS9XfwFX6owzz+2hREqfYA/fq3NYwzKFb75SLmdo1gs9x
HXoXFDve+vebt/Hr3u3TuWXGRVOLczol6C+HdD9POiEISUKfyMhEuFI+0cotL9y9cAGyInjrJEkB
AQslGcsj5mrSJ/ewraZTk2On6fI4gBrpWSsGuWRMaTXS87Y2zoZfDBvP2v/+57X/8/MyEDZc5hwM
NB3d+rVW9gYDKy0uoZWU3TdqiuDVtlv/ORB0yKa41l7DDkJc7q5HqTvNipblSMBmgI+Uv+1gT0Tz
ERtYPmGVa+9uYzSIdQhfXsxWTZnnL01Jnp4jSgdIxAwDw6ubfbAcImygDY+DcpYRr8dwD5WmaD8Y
LTEPSwHt1bwxBJz0K8DtWbnSCu8gqqLYlyUBwV5mzwfoIM7zsq8vwhoOHu3dGYkW9TWQdKHAob2q
fZKNce9wFu3AyTWxdfv/fQPpYwrGRA6WFeEy6v75htYm3ikrIvx0RlHlHNhbgQMjLN8Hc4s26Yvo
CvuiLjGTL+ZHxPr4IcRF5jmHOW7iQ5T7lByZNl49Q6IpwQINYxdJmpx9MvlIm9uGTYGtGNfMKevy
7IIaeqb15D61wXhOnaS9dgwDzpHlP4PgHDdj4Ojv/SaJyJJg1xra0tvEnjauWGRYFuf5zWVZuATl
dKkM7kWoRRE33vSpi+Z5bbXCJ1kiTGAERaSMhx/auQxvvZck99+/eeI/Xz92EdyQnHItFy2krVo5
Pxx1UUCNhUClvE5ifm5Ls9wzXzp9QxgCsA8HTHrYbHtPMhpzhPkJWIbY50CDLw7+szaOh1NlmgFn
IKD4ubSAqzUe2yweJaLUWlYLbezE81DVa515QPOEYfbvR9c50Qr91bABMRH5bbyGJZUxieUEOOvl
VTdL/5bbOXEWpFMTLUU3jGirunE/jwiH4Lx11RUrGEAbg4VxCFKabTitr3bnikNoARZU+6ARRgjT
5+9CsOUZN5d/I85hjIb0JrSqPdL1eUkW5qO6GBVWv2JYssxsRM/GpH9SJw0rkjdGcN55LCkBVbt6
5MS4Vr++ekfUJfKGax4znvXI91lRbc2fe+djIYbqaDg1/LzlHTaWi1ai25ONR/+8/lgzCb87FQlX
Jby1vR+2HXlCn9MSklsb6C/qkoPqXQVJLnZDWXPg5lSskxh9zfzpTqaoeRy9nrpkahFgcVwWuypb
XP+F/bWvyN8dkoWaVFrABXIdLEohmLKJ8tX3surVsonta/wsPKrXjDaLD0ghiSNc/rRHEvgUExq5
0srkrejr5vK42/Rq4fIq3V9cGwQIGdqnkJuFA99EXzJFJPVoYhiR0W/7HI1o5zWUbk19fbQgoDfz
5XpIxIY67q9W6aNlo22BEIqA7KJ9liQFrsK51m5KTfHYuGEUzNfazeO1tER86wer2CNou8rKJHR6
mO8sXO01kulwVTtTnJNLVLFlbjxXw5YaWdHNj6PvlxRxQF3P8UlMeYOFLx336aJIAy2ZP+HtehwM
oiBl2ia8cq++XLMXfWk07SyT3H9hxoXZsCtPzUIfa3u6raFPaEHVW/1RYwyyqh093LIS5DfNeFMj
sY5+EqhQyhmacc7R4a0/Dv97pF7r3EHbRrHx4fGHrXUYG4IFdaytsKcRnU1J1z9r08jnMxv2Sya+
yToq3ulBkx3KIfkGED/Yzyxwdc5dWzlfIS6T0tLE4TVyINGvZZsMBxESWTy3QFSEb+VbxraQkAx0
yF1OREso43QNSrHcNbYT4R/5gHj4SdZv5Ty458dswgtfkyRyl6x05y8475ltPBmB+MutOvdZt5yv
clEpc7bztmLICUsVDL8f42w/i75UVZg/KTEiAwhUMrr8u59NWn6oHPq4L961RFB5UWXd46y8JX08
fXSDmvANYjzXTT8Ml6ZI5QUO+cF3mFmw3/LS8rptZ2KL/TI5gh1ecJ8FBSiaSSla89aNI4rBUGvW
lWgxJSytYAnYlR6ugK2lyeL5UWW2FeidQrTNfRr6cDsYOWlTrRDvKjJlsoCKGgmdD9qek2Fk+iR2
ucNdHaMsd8gp1/x4C+8uOaRgbJ70ZTqhHhVeZB7MgluZLYAyu3O6YUU+HF7WeemdNA1CjVmfxw0r
IvF1TZ6F771Qu1flN2vROIR+//1iVuZ86KGJqdaa+llROBjmJJc1oLkHUR2fdLfdpk4K/qnK/1oe
QClu9g/xaQKmFolIgCy85Kw6dj0IEFHe0RcE9wJy4s4opLWSIMfu9JK0e1ehs+P/08S6eSLlYkb8
XNdAP8AucgtVq2mRgfV+Y55SzXlOZnKFQ63lq+ogIvNAjWtLfTq7YLBTD1KxrefzQfrSIUc3vQLL
RqjWNtH130skEAY4WtVs1WtDCisfsow1Wu3eIStgg6ph+piF4FP4KJIrYW3Oq+mMzwMQncvk4O3o
nZ6e9ydpMeYfsjg9TET9HfymNmDdGcFNeF+T+BNdCNyZ9dy/PR5B8omnFImmgL831Ql23qZrn7sC
NJzqIahL76I643xuZm3xrJppjgV4/NE/UPp7dxFbiBl+h8Q6ehOCd2k5bfnR3OzITeMcMBRMmBar
++Qv+kvHTW+uA+PMhMxDSGh2sOc43EozM68pCy4CEw4aulPdEznYLwZfr8lA4meSbwPBaqXU8E5F
fq16BDyJOa7qw0gJmyZ3tYLQZVQZrE/H1isQibtiunDIA9gIKMYtB3RsieZuXQF90ibxEbEnnnlW
UgbBpDD0hGX67vva6sNTTyG9CqWjRqb+tmya6rlpQXUQAyu3wBg5CSzf/tySr50r7fQMgN+CUmrs
urmxKRz467wQsDRGw+EAteydatuaBS2ax/vo92ixk4joy6IiqwIqunEjSSrb+dKL9pNe3UN7bk6i
Fmc3CN/Zy9dXXXK+s1PYDidzeWkYEJNhwBq2DaMq8GXy5THXE/3IX7NgVZGVu2dZI2+iZuuxV4xX
t7Y5/fodJ4zcMC5FTxBELaELOzoEmFwQU7hOM4c8OyWwaVzXIe3aQ5Wa27p/UMJoI/Qq0LYtTO1H
aycUJ/DIi4TEO6qBUtXX/0RfaFFoe3sqkdr2oRGw+drw6yuD2ZZdHiAklStw9PQDw/oQe3GB9aMA
HzQ1gsBOv9mDLx/gn/qoFfMgORrwFP0wn8hK+qrNFtOW5eLq1rtHbz3CVqDUDTZkdSokXcDj+hz7
cfgp7qTLtpjTQKF3uk/8tLhbcfNRA6bwAg0L98RMWlgpY/0PBd2jAvqxYhcm/7Mcjqi4MMyHVfKH
I2rZRWU5suBuHht/6YafB9XxobsAv8assSwsQ0NbGtAQEl8/6oMkUCiEN51ClrKl1h96p6AWT/uV
jpef72gGiMrJ9vASqg/jyMBXzmN/mGH0qDmYuqjuqmaIZgea7snD8/VkhVP+jRLx4FSe84GI5mRT
yoQgPmPeDHrWvQBVtu6PBlWoafEHyJEWiO4y3jPiKD8xMso52X+yZj/lx1xOxJ2h1Yew+z6S0Ydu
N9Sef0rr9L2TtQEtL+7cEejpMbatcoNS9RmX8gpUz9GSKRu4kxz6oRBHZxFrAl0sj8iOiHPFnUD2
COgtLMXgYS3s5+oyW9y6sipRzrMqc0KfE2sHUGQzFz0dYv2LEpS30RCeMzckLDC4alneHkvZR+/S
hNgGbf78+CxmbFnvwzHflG61zzptFaUi+NvyrPdGlugXr3Kdp0BXwSLd8N6x7HjnpgGuUNkR8O2P
Ex9D332zWw2hOu0zUoEXb8eUVPNpGC1WIy//PFJlrrza97dGQKKqPeHgtHNDX1OMwnRaGnJj8g7e
u7wIaf8FvhPGeFOb5GHSDhv1QH/q21H7Wo7OOo+1/CImMa7ZBb5YDLXuNjT5q7Ok+jB2NpagB8pW
o7RJxAUtvNMD4nJK972UlvO944wEfXrl/HJO3JDJdNQbzxpEGciNvfncwdXYhKL31pRWV9W1npa+
p/D9Te0R6zqQt7hXN3lj6hh0xsqGoRdfDbtbMqHtbEcn7BazhJ01QTpLJSXRxGq9rn3QX1ozGydG
TX+ZCXSlLCzLTcgXDHBKN1/4IT9C586OjpDZUf0DQTwUezcnmARyWnqsyB7zahoGXdWO7zI7JBSw
ir6kqY0A0WutoxcnbzCZrUu2qMiWd1c940P4WDG7OPqzOeN3ndPnHgjciv28OmhJziF0sRoVYF3Z
O+PP+CroA3vam0PQ5HYyx2hL8Jb2RiPIXk1hDbaQSXxFQg20VfzugHfR/CPtUCtkXPAyDXZvx3QU
trYucC31Qv/E8vGx9WL3ni5cfWF2J6OX7dm+5Q1H1nIm/8RXnXWqxL8ew4ee9O4iH4avrnzqnRjU
ggf/sLNr9hMnGTeP1blqnOk0wnG4lUajbRgBhmv11LPLZDVMcbFr4vxA/eT8lY7RBxcPxZvlVoAh
9W6Err7YFbzRPU1L51JPPey7bdFuo0UjPKUQ9gvCyiiEj2Ub1kdIIt8fqdfchdQ/GD3OKyunanDi
KtqYTtBuawqnl8efCHDE+2BxVOQz2SCPvcbuDFSSKbE8SAPXRrVkgrg/aEZa/E7fV84k1o6oS1at
rPNvZhPcu9jYNYHwDloJEL3uOHQWCN6wOEXpST1qanZjLSXBqNVNAWhubneWG1YfAt5fIkstyk2u
0O8WS6FbpOfHG0EP7qUaBV0f6pknw4LBpjxQ1ucwyIJjj+EQHY0bHKcesJkSo6SxRhdKlDoMUKSL
DNZ8el6RDntS625mn/H+0j6q4aCY9j7IiRVa2pJ2hfsDFnbxzeMrKfIh36g9TOkpB4uB9eMAP0+k
wXeSRD9JTipzcPT5eY9ewbQPPirHiwtskhVxohsMlpBZjP4M4hfwixL6iokvZB0jS+/iEJ3rstZb
svusuozEDXvr0BZ4pJfz/4LXUZXq75s19s98ikVWIyyUOoRY0rIRWEp/7nSl49SX8TAVmyxwSojk
fn3HdkdaASRD3FxEVCWLxAzAw1rVgPHEp2NKokDmpj3ZZ1mFH+SAER/I+kdXYAoTWdRBiw4+0viC
TxrCpp/1rKFW7SDqh0RSP3msC2XTl6ii+zJZV30VbJKxzw+2GWP2C8bXqHejr/OUET7OhqzZ/Udt
8LqDLGfso49UkLBhwl/+oXllLgPtHw8GvCGcCDhw0L7yEGQsAtUfDgY6YttJ69k00jpiHLtsf01L
mnyfor8tfQ/JugyJnBldMpvadHgN8gbIrd4bOzExY8id+Vk3Bsa5I9FgsWcdwcIEB7DazZOXp/md
/J51PQTD1V/6gnlpmZfff6SKpfPTr2DRpXUWdzCqHJ0W3M+/woy5fobfGqxybMoHjHHTUUM9zNGA
R5S7+pqum1ipGbSXrZHl+zcS9xB2j0Dlm6X1Zo3tsMOzhhN2eVoatdznGQHmjlH6V80ZJxJRUF6r
pwzOu6e6qrVmM2EeYO5I/aUtxq3RNv+J+7o9ahmKOhdd/KqWnItQLfkPi5k5V5gnLO35+zpV7gzk
BRepWcdmBOQb1c57gYTziX4OKAoN8ZMdEoDl4tJ/UZc0/PJYkn12FijzqLW6ZOfqOtYsWcN8NsZ6
zzTJmPVU36mZklZ+i9JZ3zVCq7dqllbEEzIAj5zplZGi9GuXYRQAzPrImao+qqfq0dT+odVs/kfx
zJfNc3EkcFJHw/rrbKEBgM8xsehWeYHxLSZjhbCUsxxN7aKejDJ3rs1E8EBT4JTq6mmjt544Igbj
QOYT/9vn1q6EocjsOQoO6uLpVnaIOCOpya+gTwVaZnKIqisccJdxgmYjMP7grzB/FYssY5IFZccB
DU+Q/WvX3AfB4mqh066y1Lq7DJHgwlA4W4P5hQiyqwebPQiWPbOCvpwaunwfGhT7IM/yb6RQoZoB
qRbWw7rv6RIlqW88J53vXFpvci6aY9BFDtI//NDOry5gvt0wGZmXMLgjAMhbfqkfbniryEVujfPw
vacYVX28wpetY0a2hxd10UbSepqwN/fqaZ+0860w3+T8rBw/BqHkr4ydsG0F3RlNEpSIFhVeq0cX
dZF+Y++QRJDQbWn1qRx14pxy19/I0HbOjwv9ciQvc7Ee8W7cH9twNQREBC8OH1dkxCaniFqNtoNn
b9ry6KREURFPCR6/Bjae6VPzOdVrSK8j1Eu7vTSLqd4oL64+52/OfMungnZzsfx+OjKquZb2lX5c
eSyWam5knH40HRi2GuS3dc8U8UYyPDSaGTqzKpdjQdsQFdVpStv21JUpTYe+3Rtd+fz7Jey/siM+
CHeZvLjeQjz3lgHXDx8Ko/fWLGqIcVqLglzvl9iLpUoKSc7r3bj+pBkkfNq6rh1spq1bgoOHDVor
zvRjJLeGW2eEfobZFbFMduUcSk2QywDDEk/Va0YV9hvVPKm12SaUATewB3WQXlWDde+flCMxzKYo
PUciIl52jI01gjk4IQbMPyUfDDphbh76EhmTlNbNZrYe0Mtum3LMto/PMG9znLIWUSroSe1NrCFS
pbIXm1wL931jlCuyJsJVvFim66rMN2ow8Pu3U32Hf9oRmOSzzVMjAar8r8gw7PxQk1U1rFu8X0cz
dYd9MBjmnmPHt7af3nEk8s+q/Zy/2Sy0RG4O4j675h5ZoX6LUtNeZaN+4Nsbvdn6HOLgp9sw+GW7
0xt64IyRtFXnopsAXyFfwoi+B70x6CuDd1PPkgk/+qA3m86K3hIZWOcaT+xZPRJhjVQ3RccpI6+G
6Hzm9KvRq0zMrVhkH63RGBtykKAYSnsWDhMwpFMJ0uvzEDf50fd6tJ1R+VKE1bGsRvMGyeCL8GK5
kTTaz5anzc8hTeehqf3dmIEAakv5rGqosaOCqwbjqJozCDCw0frdFyoSNpju86ADjiXjQruEpf2t
QJsHJGokLSmdCET3SK5jeppe+0p/e5RkVoZqpY53oY+Kk1zy+qaXdfb2+0/0P4pboKJ08tDXcGxj
03B/UUMTXVcLHZTHZuqCF40y4FzrforBlEdx28PLCtFvLS+pPxQ+gPBE2tHTvyIS9aj1a/qiIJpC
yf28LoKAxhpW9B7N+79yd0HEIX5JvO6cmQ5OkWtn4r6sXWuQnmVQtGqi2rZBkDEjKhobFZrPLEgu
Gt+eFtNEO+KtJy19U2Mk2JD2hh8k0u8kBHswuRP/nlYFCeAdUteixxoo3W54kZEzrI2ZVLDfv3f/
WVx8PnIbJqvhLDsVN8bPi0taa0IEdstXjnP+RnVluJN1TO7PoRtVVw7exbYtLNBoolqSpZv3ku1y
bSa5jGhH+bjyUgrRkbAvT50zCmCGDDQ0DbvdcJCL0KESzbhOLTvZYuWpNgscZq8jEfqIiGIvCo1Y
BZQsuzYTmNvc2KZhzcWocFWiU+MXt6jlcnBFagefxyxjKmm/KjloGaCExa0FeFP7n1WxM6znycmA
V+kWBb2tk/0qX4004j9b+nkKcPD7d9KyFuHDjwsLuQFoPVwDvQG+aZTfP7+VLcfK0esibxPl7c5Z
TEzCQE0ndE714SID1+yBzzvCAzl5eAbtgQQQbN7ImEP4/uBERRfGm6ENunuZ5vGGwB9KcprkvV1Q
upczQSX2hFMBsAIqGqQz1a2Ki4vpJISx+CRQqvMiuti/6zpJUY30NI774buBU32X9SnM1nadLRmK
BpMZZB7bKp2Ga0MYLv0vY/3orVnJ+H29MYMZCbQR7PrJ99amXee7gK/MASMOXBWyClKiPoOx+ta1
jn14bAEOfkJblbtWNA/7VMwnK8v32H6bZ6MbcCEncDeWwdy16Oz8juIHXLziopAqUX6sqpwIrWV4
9uhcweQhzC+0uL1D5x9VXsMRXGlBtHYpphYG2fsqMbIt635EDGMH2T8ZkBDFuUk+ETtTHuJ18D1o
GV5w0qriDGQvfnWLMd1kCQzdpYcgJn8TLUFi/4pJCz2/u3U8w/rFIFpqHIERvVQFXobc9rb/DmEH
P+eMbUwEXNo0P4ZMTmj6aHNoLDvhkhIUdlV0Dn0dH3BubMra1zclmXdQ3ESxNYxWbNy8k+cMEeuE
wNffl95QHEYQoqt6Zi/Wc9O8qYsVgnD0PA/zxf97KTITQiSpxvddF1mP/wwj17C160RfJQzryKEa
/kaRPdKcso1tNBbjU6oP88UG9u56UI7tCnd/T5pZU1pw/sTc7jXh9/wV01qL5/jVoDBYxX3WP9vu
Rm3NkZjm54hGAlD2Pn+HRgOV+llNYFR9Diva+N5fD02ZrjU9vMjasXFlsCzgFB3WTUPM4ZhhvfVH
gizMlqwRBrn2pm5S/0B8dc+cVO5MLYVdnljl2rMkmogpyFaNTBF8xu5trDJnX+tFsq8lmtGgjP92
CXU66xMCg3kMNkbRWYdgaezEQzJsWzdnEDO6/xDA4y31HV+CBWsUlE67H+zkRBRofJztz5EeFbdg
MvPb1E1fvIBNV0ZR/2iMqO6INQEnwLh9M4S86xKhZd8F/MiIZHdFTPLeUz6CiUsIxN2xfYdftWR8
zxQq/soshbg2ffrkufKsFbD9CfCiNFn+NfXvqouJQQ8dUbh7TE7kUFAelsmzNfX2pYqr/AJTwr4E
WQWUZ5A1aZEEGegUDhhjtPDgmqF9LZ2I+d/7unPaM+bbhJLRnIujhVdB+XBcs/9b8P9eKaASEqlD
qdpNLM1w5vqCnLyWFro5VgA5A7IOOImufUfbidjM3i+/EY1Kqn8//EI6UPy1SYazFlXywDv7lWOM
s61CmZ40f8qeBpovu9xogeLMJjCkjFtJSGNb2mNCOKw1n4osgv08mtFhckqYGp2VOQd1JsWvCU9B
Wc0K0bVbVVy7OKYPXW/wwdnRB+QsHsis3H6CwvFudJbM0VFEhIrDnjJ0bCUtJJY9mWukpzRD/4w0
CY+cIdmWCnchwXT0BCJJuuDEGG5l2Hqwsq2QU5JqGVTia8wNg0272uqhWdOqKfN3Te7Jk0UAQ0HH
/C3xh3Gjzy95MREL+78x1+NMNfjPiW0nB7z5Hw1ADhs7sbxTYjovFDvT60CkIH1xgCoQE4o/CO+p
pX/Zo1xcxT5ydwSaWJQwqf68R3nW0PFTOdX20UVMqOq3kf7Nqkjw8Wt0Zkbv3P3MSh4dkXCky+9y
AF4zUGvv1VR59rPVuDp5MSS6GvRHHmcGr4YWoSBhOqbkrRLi1x6mhce/U2sSg7nbe0dbNNC2tIAp
GkcddaBVYuaJ1bzUC0xTfnXRW3M6E+mEwgyhcZ8/6TEhtvUY11tlnv/XpqgeQbHdt67rc2FWns14
DWnzj+tKKaWqjGAKlM4wwxQfyCubS2F+8SZS0CkEwGK67fAu7ecQaQg916Hx5y2Oa3P9EGstB+ty
ju1jXsX4Bl8eg5lQIy2r8Nz+xhJXPimOqp+Tv4NUvHsZ3bHY6hkQi57chafH9xirTrlXAmizXtcM
zs4kwo/nfm72yj5SsjjfHoINouJy3s4QfQ1+Q7IFV4vqjZtP9753c3BOsktInWCtEgvOvzioWORn
g/F63vTuPdA0jJ2p/aE28p1jpMEZw2JgK91gtbFLjEaBbLXduIT+jHIhIVWt8ffjFnM+IfpzyIVH
0BdJ2/zeYW4SjmqP3nLXQM1VbLxlq5o0tKiLvpuCcHzm1v8nm5oaIMc/2J9RN0+mvscKQwHvRdbj
uBYBiUZENRt7ESTTCujuSe29mlaZG5JSAN6FE2x9HzQdVfiCvFou6r8ZrcY4SbcaNgZ4Lw4CKLQO
FUNe3SNOuhesN21zIWnxVdUi8HlLcs982vp5sh7DxL0oBUdlZHDci9jbxs/1dxrULBCToLH4gm4a
vvuiIW4SmT+zh6EHqrUvUT2i5lmOAsgGxjXGSuvJz0vSY5g3r0Ja46RZpbsQHMpJGLa5M2aiXc3p
D6NblWPw45FzwR/qWA2FbRF0YFq/VD5e3mCLQBa2edBt6h7X3CJxHmBTacRfaXXhHFqc6KA9+uq9
BES4YjLvfihAI/gTnuIKkGmyXPqkM1C2vOTmrAEAS6z3FgqwVZI/NPsJXqCjaA0cY64z+avwNCJA
OuregJxriOhrMwC3dv3Sti86Bu9h48bfG5l9aLacT5HRaBVC+acsxGo86kaGComI8iqbzL0S+rf0
+yywVeuqAgigOl1TPC8RZwGa0k4PjqzWtMDVnwT5ErLllyzP8fzWDcgTvAJ95r6ZLQ5UWvt3vvQx
lCVDPbJITUA34jqMCfuvfzj9/3r4h9WwsKBo09iYmSHE/byw9rk9oq20KVgSyz7p1Jhwmv7RY7vf
VpWLODVNwmOJJmPVzGnw5Bc0va1xwgc9pRoelqZD5TdOH2my5xs6md5ePSX6YhtRuG1EJ4MjElMC
bOKtOuYrWUmT0UkPdVAClRTHsIzKd3NCnLqwstNc+N4KJ8CASHfamk3d3SI415vKafFVhjrsCEqI
PxSUhmKc//idFJThNDaI3QAiBe7jF314N1Hh0zvCFALmCJMaHTvlQklZ7c56G88bvF0kNCi2pG8F
9ZrKpVg9us6qDg+Jl9rF+LZPTsDQMnJatpQmRm+ZxrZ7csjPSaM5JJeSkM52LlaOS1AzTv53hMTr
R4VI0nwy2dC3YHZtyItJOf+vswU5lsYRde7iKPDK2Tua+lyhC2w/pF5J4oU4qdIqm7rXOgzIdh4s
0swpJKO6t29qXNlLvz/NgTi6Yn7qF6pCa1Az9DWqNXtp0FhUnrswHRsIQotdi6MCaxxkUPxctHPp
Uu6DKMu3plvT0aTXvlLztBbchdoHdPfEC8kV4XIGSqC+/9vfb0ZcnFnwoXaI5WQOLl4bguUOWnvy
csBL/Rw57wEjyGPrmgCWwjzGA88Z2fWJ1pzgDp5YFTS84rq/NhwALRs3MKtd79QvWsCklrzg9F0s
IBCbNH++OEDqc707jGm3193ZfoebuaaySsYXycQfRCGPCs/c/v5m8n4dA+ABBpvhWMtJBZW9/svN
5GKbb3KNKulR/bW0ujlBgyUKDM4gdvKGxwLTwGwi4I615o6Dmk3WpwyxCYPeqZ1B7RFzrpf8lJh1
1WtOyixLvfcik+kZO/XAAa9sdqICzlM1dXosE8v/auqNh8nGGLaMPrU1gs1+TxQoQjKZwz5M4baz
FNLA7nHBd3l7dUZ9VyDJOiFrYMPtp6P00h8v2oxKnyXYfdZosT6zsv4fYee13DiyRdkvQgS8eaX3
pCTKlF4QkqoK3idM4utnAeo7fad6ou8Lmq7UEgkm8pyz99pSW3XhGxpNTpjvHW1kftlZ9msmOIqJ
eKSgAGfnnlwlqqQZ6RfXyeK7wnaxvWyzpO2foEqx2Iojf3501Ch9tzKu124UKROIyn9wJHJunMeC
z7Rpz5j7jrMwGFdSyRmTEYFVi72g+EYFaNS3BpjnCBVy1Zkjzd3CwZiQjuJBzXPiYAGy/o+hwz/N
oAYfsgPCl+4THe4/w3q8wPZHYdqo3UCeLlJyns3SIgcsN586mdbHNmWr9e2C1gC8YhT9nSm+AXXQ
6u45Az6yAwi1BFDHmlvFl3xEoaN2bYR7QC8F8b05m4PaXjvkjj4a5UemhcpbqMmzpivoWzjdn6Xl
meui1d///UzW/umWoTHJVEVlSdQ9R/vTfVKZpacmbezDD5L9cezNGsGowxd0ckXF5UunoOYVpnFw
kHigxp4cf3GvOssuGIrL3EVCPh8RNuwpCy4fD/UM2Iu9szOjZazo3Zj1ay6GuhMkyoXd+o8lBK3d
t2nQbuKtz/twmseTeWoOyzwIEziqXUNIrh3Q2I/UdiE13vnRBgWjS4a9ampJKJD/Ee33sNmmZEFa
VHGzmldYAwAJZCIUJKkx3u0Bu48x6QqafrhHTgLbziAyGZ1xv62MhEC56ZSe97QqbtY1I/Ns48DE
YRRKdCY9avWU4GXZekbEiNj0799aRCXp7qC9CoavQbLrhYMFoUuJIJyFgHlP1Hky/ZqDAPbQdtLY
RtNdcnys0/cstLbFz3zyA481AIS5hZhOdxPNuCLNtPdhajfPSHlWczHcEHUOEhNdwswgoQtDgqmq
6Aurc+WB/OabG5jqft7kzCtzZ1jFar6iaE5LOwQpNJJOjd6cluJb76xzOOYvc6uo9QtjMzcqv+si
pFDGvkNq6PkmTbEGHtVW88PPyElf21GKQzA1IGLj9d9PS33aF/4/12hDM8F6T+cmWg59hhn+10jJ
iRUEKJVjrWc0WO+MFqQ7ahEJ/w3wHsLvX2P0aJuF+dsys5cBVXgYl1trNiDFRn+y3OFmwBNCCvYI
1wdFWWPs7Crpr7HtDAdhj58yddUTBBcIdyh/F0B18v+x1/j/VLMMxFSDVpdn8SVz/0DYmTqgJK3U
Q0DQhFNSHbEZ5IJoczEeJXZ7+JqumhwjmYHfcDKrO7MkVF249UqbJEotTg9zUxTVjY2g3vDunqEs
+yopHxmUe/fYd97sUvXP83N5KC9+Irepqu29aBTvDWqQpQRzfxycFgQ/gcfLWTjfOsqOGO9xXYw1
ktWp2dEPTAz8jkDUuQqNlaZhsuqq62+WQ1GZ9hMW/JMru/CQmEn71945JGLqO6tAb+B4zzpzqeoU
20H84OZqe/y+HnyfT2bXYUIeafsSKqafHb5fe09TsqVVMiTXom6fx3G/7X0VmbV96AnH0nrTOxpu
cZpPNSsiZeQGLSTa6YVKtT6qGwst+Q9Ah9bUHaHj+Jw9zTpZjOPdTVo4UGJEQ7NFWtPCfFuaBb4S
Nfj97yftP8Y8jCpUpqAWe3iMfNqf14nYrYbWdmFZfjtjGi9Y/r2xnG/Nh1zyklhpidYU/WluvM/n
9nww/MZcOH6DOoOryqm3k2KFme5KMy44jwNqa0sJva2g2TgDZkrLNv4iSRqjeJyLXdJ3VxlouLOn
ISr06QwIaQTYMyOf4DdlO7cJk85OXlBG/rUz19zkQaN/gf8MipyVesxBR6ixBY2Kh9bWBXYvtNzT
PWlr2fXf3zrnTzEC65CjIn9xJugCcNw/NlSJNZSi6JUY6v10gXHSRL0ibiTqeoAY1HRBQeP+PweC
u4l08T9KrfdPVmc6dw2VbF0z81llWuy8mZ4oyRA2UJZgqSsXufo8dEZ3UBUQHL2J/2k+s7sYtSdI
+nzHDEkypXBj2DLkZ9qllJee0/Eg6xqmFvNWiHLDbgQZPS8x8/Wl0mBg53zX9NAk/rXUB2dFxhuV
JWnge/jSpIwkO5PB37VLuh5rczNu+zxlEKHX40YZbJxpUasf6nTlTXfi1vWW8KPMSVZwDtLEO81C
+d4vYUH6qb0i4SU+icw5fc9AChfktqpqYP91/UtHz4NvhwSNWvdNUBRNlvwPtdIfAUn05gxD0+j8
Qf2bggtngdp/rctBZ4xTLWMumfYWq9BqWZdt6DF2kG1TPpNbV6CMEFG1tWkIAU79z3rimf3GF554
mBWpsejUT3J0g4MyqWhVArVPml80Zz/TST5psguIxwMIH+NEJB42/A5hiZJvoqm/4XriBI2EYIHB
H//HXu8fbki4uCCE8EI6jGmdfwQzarzBha/F9A+t3tnPlqtvkfYwmsWiKRltf/uwYmmtYtOHSToz
56Vy8jSJqnM0/aMO4vlI20HNsOTNjzTFqB6DZK/SInlSzTBYoUclgsjDcQfWaya9JkrLa0AGxpui
xV8XCkmO99y/cNUq3rNN3jWD29Nh7vvkUpRqvmD8UG7VNrbWnkmp3IMyIb7IqE8YN9vzXPwhE1to
mRbgQDLbTzLdGU0i6h+MkZCGvOr/B5Vg1tz996Xbm9o8BvNFz8HZYv15ijieqCy4+C55KXuIat3B
034ST5Mqy6rrnGWlNsGacU8DIxcZyJABeRoiZfd9RtN9XfnERt0Me/g1Q+g63SKz2G28Ne0ermZ+
+5RpeU4HIy+uopd7j9H1slNNaxuUivmUJeLasyPfh9NEU+/K9V/NzZZ6pG7L4K9NVymx885Mlumg
i8QDT+KQQV7EP+bCFSxucUII9trht1wa6GDpvA58VtOhqQt3K/OB/GmtXoe6OGptJZhv5iJe+5ha
lhAnxks6DuMlMoytPTk1CPd6rF3hLr/7gdDb2vNMGbcCsDd2C5P135fVf0pJLNobdEBcamV8vn/q
Re0y80QI12Hpku78VGZ+vSTdOL+CjleOsaN9MkVRNgxQk0XfuhtlLMajGcloN3TOW22IEky6Uxwp
UtgxGoO+q5rcuzgw5jDRNTfy4hfsOeVxbnpagWAW4l7tys2uZWXgZE0VnwZLCIyIfcsOmUh2TvSE
/Ok+gu5RJbdQ9oLKw8JSwZahL3zlvTDCL7MOgh2tNwTS7jQdc9LfAakAh9SBSWxo0SUZev2upz7J
my4eDlGUD7afPEGqb9dsVEPUdXZ/1kHE5kVnfvR9/k4Yhrg6WYleP8t6vJORDeoAgs+xKwt76YJS
4CtCktOUS3AsVO9TogiAOpMoa4onF32iH1zKoQiZEHJLRxC+RkowpYV3xUWv/Js0u/owdl63isn3
CKbFysiqp3//UK1/dPIsDSQR7AGEwPQe/oSQGQ0uwHgkAjLSR8Ss8wxBmmm0QjKypt+srnS7Ml/l
KCwY82a7Jrq9O1qKsJ6SQoLx0aJbb4TWE+SGceUgJsUSk5MYlmJzryeFftgh6BaGROI76fcxf/9w
XTlc5yeb4ACcJn6JzZFo+nBkT6HQuU5CA6CnkhSMK5dpqL6l2a9Zgd0KHLdF06prTe/iBVln0x44
YqadtzBtzFBu0SOVx74w2kXsYFkzvcF5szLtSMnISw3nSkcqAjR7KQy+ivhdjfe8q7ZAJNtfhTPe
y5Hh5b+/y5O25E+1NU1ClbhG19KpjP+J/tQzafcJutLl96akY6sOOiXgdPf7hda06ULXx+g1tONd
BsKcUyBk0DGVxSSiPcfG0rX41pFlSKyOGyF+qxCPh72t7OZ9YOylw/JbW079+ENzg91cU2fC+yyt
PH4wzSnzbWzK+9CSh+AXSbJvrPiXOvhil6AE3/Rt8ZUjmrn6efJlFNA9IU1DrAjjB6vuLmOkhp9O
Rqhv3yYHvE93hzV3NUsgxaqh20GgXhc+6EWrLIdQL1/pqwR0PomKsOqJe41Iga+lkoXLjGjAY2Gl
x8bOvJtZIS8G7Mr8ovtI2BM/4zTvb52j3lsneNC6onwuzUpfxGEuDqnvEICEwqyPMusbNW+5XDoh
juRrZuzPc08TcQpJ9TVwLUbFM1sPx6Z5pUsAoYpV0y6S8sSX2H000+AVRVf5BKHvFlQt8r2ooF85
iU6KHjAriItlCix4zRqW3zNLU44VCcoLH4f3si38jNQU+IOKSePNc5Cv2n7dbAiVdQ+5rhOc47Xu
QkoAF6sWCbU6YJUyMwFEaUL7D44S0u4COJBPSomAN+5GR1Bbl0pYbd0EXLPROfqq9QLrDsCREMbI
K959230adbv5bRRXpAuarJ1Pjb9smYKQna561Y5WZQNcA7awN896pe7eiNmgfkvz2yzyz03UiISm
YFfTGVQWZVhiKMLqv6sSZxcxI1lXSmbA1nfU60AqFdaLcFE5sJDKKBtO1ohXYjC/KhBw7iI0sRhO
WhuVT+FU0BfejaLFzNNgCEE+hcD0ouE5gdWqNodZczjf5U0+pkqKN2p6y+eHeuGvHKFEB8+pqqc8
agj+BX3gIMNclU0Olotw5mWsOXJhDlLb0WRCcTzNIuvY7Rdh6v7ypr3TvF2aD7CPP/BCH3udRtCM
SktSvkCFw+w+15KzEwn+amca1xYNhtvpV7FLk84NNQy9dEJ6/j4kSnhnZ0WMp4uf/xu0ChXLPXkq
+UvfxIoaAe93mZrHLo0Rs5drM21s9lb4oHOCe9al6ONHR3rHOOnL10ix9TVIbvdKHMVVCbFMxZN/
3NXShfS73t8ETWR9L8dKaSyj3DGuZgFBdC7nLFF3W9MsY1Q3lvLJXPw7ZDjCBl+/jFQDD3O/3XMH
hPJ+7p8SkliXfIfAVhT2daa0DZlx84R/pDYhDqHywqdQAa5rtIVOlzR68undvWpDj43UJnbK5JJt
q3VwnZHBVP+4GpxC7rQqViDjhtUm0qyMkMgm3iE/R3nQg20k/5Tc8CHCoz6aTwqCkBdQFtc5IKHK
DEbBciQCcTI24xaxL5ZDP0yMFRbROCBIsi0LAmNLbLFJ9SOu2nBVVEoDzAGLfRhG5V98uzSR4Rbf
U3yKhxEyNNMQiDU/lSQ2nnykaTh1Q+wpcj+6VvtlGcpP9i/OGyy2YMkQSzkiAMnoMcbKNh0Y2ZBy
kTwmZRUcpSfuM8Po7/15CtEGGEYLwLJrKX5/QPiqF9/Dc6wL7MxpH849STHC6JtvJUQiWQ57BISs
cuPonBZZFw/+xkoqGtxB3130wgrxJgD9p8x+r41YQ1LH1L4NKmbKoldefJ7sG8c75KPHmEmrNBJ0
DPVU+dXTt58wblxjD1r4KCdEpkxp7EedLbZ2o0RH4WY/ijhpD1WbEEdqiPa518WXUXtErUR+8Jff
DHAJVvwzKr/+JN2W624YMN4kwigom00e5P1dMTknge0pC4Mu6Mqsk+An2uxqJzJ3RD+VwviYcE9t
HGjLxrSAToxNuJkRQ5wC7TpRUZrMAsqEr47Za+XaqLP33lTItiVg6Exns70OAnpW6WQHZ2ycu1pG
vwfpwvUc2nI9+49zO+43HUStJSxc49Xv/HwxGT1OPpimhJYLWPt4IwLlWWtnDxjjua8OyfkxyQkL
jkqLUJNBdxk3BJeY9uhO6QGi0T6s11FNcIEbG7/MhKhnO2fhCgoVjdsUOQCqKNjNYm6UoCWXbuXZ
dl1o9NCszqmRxgcFpKFuWPFDRlldIsQ4fqsG4Rt/kb4H5HP6OT0f0RGFEVoQTwQXNRijlecTytro
9k9y5F+HWOebA8FnJLntIUJmwg4NE3lLoXhQ0j44BH32+i0rxy5P1QcUfs4WSYnHw6KtmwG2syT7
GumEq77HrMT0nrQZRacUpwyHbt6M/ZlNkrjUuvfYMV+d//eRmt2VSie8TUxZTqhGL/PikxgywKpn
Luclpg+13zlGCvpyVJM01/nYGXtrS2RqL77amvfY+20pIzjYSRGqRMzGRd/IpQuP9RREQ5FsMtyO
09Kawwj2zWvfw4GANLipGICGrpEs0+Ke28I9um6wzMbypBb6sKHv+MWcgawhfbxoaLl2PlpCh4HJ
XtPDhRbXztpkeL4q3Wl8XjN3YEJAeACqqeZ3m6CVGJX6R59Wi8SLTTLYCBxtXSGBCI+/RpXfeDQx
blpggoWqYxRJ4Nw2RLmpwCvTJCQpZMhPlQezrdEcbS2zye/SsxeWBsI43U8zJtgaFVKlhasBV/Uq
6ApyLJjmRdYZssG2bPuYcgWHVdiECAD7INhWmt0vtaA4xog8RERSo2Uqe992iPb2X8au6hdQFbyF
8rNOiBRjRBBuhmjKf0s+0qwgWDX7pbTYE+uPwA5ueYRGox12HlQepTSvqLcqpfqwEXerZf+rdHKc
OclNc4Kj52yZTu5bon08vz+2dng3XWmt+1F8jgmc5Wxko6WL9J7l49LPtZSxYdkt8goFsJbROoTg
zvp2SD2eqR5tzK2evQU7ciJW+TP36aipFmR/xDl5CxWyGBwuB/1l0KBdOjVIpjo1F4P900fYvBSe
j5F14ni446TrK1KUK+iP1VRupANqLcfJaDbWgeo0WDkDYDPXNCgsTRjqWa4+hdkya81greNz3WKA
/zk0+h45KxO10eoe03R80EZkPHZ4Yob1Q8krmBzBNsZyAxGqo0sFGSwRI6tvewuJ81EG9WXoiusA
NgSUzt7rvFUqSuBwRYVwsz1FibwbItkHqnawE+eHNCrk4fz9vo8TT05AOTZulIberykImbWKnIiW
a1NsEPRS5/wokb6bqjJ9mgpJk02CAJl3zB91TMzLOqSJU1Xmruvz14E/UyreyVGrnyMYIY9B7gIb
uwpSLXyptKLamGayGzE5Lw3ZBETQOXwsIHzUtO3xcZSApOQDONvX2BCXKg5cMrCzj5oQ0JUUuMk9
pukLkilRBXUPTMXWMOOo9vRdgxdILfJVP2kPbKQItTEGuPWoJVx0G2WK0CUzk1N5M8zyyfEBg7Rc
TsbQu5tFVy/2FO4Sf+glprVxzgQeNyNNa7ynAGkQ8G6FbobQ4copjFT7cEmUEWZfrULdbxeoB4Il
LGOW29773bU2SI2Ws6/XHrpc/0ls0WvaHjzrUWdSzBCUbXQJSohhGmmmhD1iXlBAk2BObiZuWXnu
u0xfdMz0kFHC2dLVMllrEXaoJhCnUFHktlDU927u93rgLfCds5qhpS0vzP/4KpUvpGI9tHn8pWuW
jhm7KYk5PyYKSC0WBdwEYTEsKvYsQ9s9l02QEvhkf8axCsZIPdJYrJCNGwdSMvoMCeaINTNueUOz
MkMyXF4ds+Xzl/TGGMXckNE/Bp7+gyicZDHG1tnXiEuXCjlUDcMhv700KbAa5vTRhvxrIpiRefX+
cPQdnYQGb1A3XhjJtdaPjEO7/hleq0pCQvQrCpWtxmBHK/09IbF7gZkTL28iSIEtX+xYAnixoH0F
iY1nVGPwjF2qlKd+UMNFbVU6psX4FOJpmM6FmrgVJ7xkcp0j6ihr0BJ6RaB6Fb92ZbbRsBQsNXj6
67SIb0kqw11rl3cjiYCbDE8af+5atpM5PVIg5oCeVVSDPzgky8tSdnUV/7ZC7w2GBCk39KcIE115
tPFXqYkT20YTXjCYgyrwW6A6XAbAD4gbwhnkxeUT/x23yViEC+Z49xE4VmqRNkPM4XIMkWFjOjtl
VlotO7mp3NRdpexY2EUwEvJxBI26WPr4ljF4Fwe30EgdMXxyNV1v2ATpk8q0N9SJ1ha8VrVSyYLu
uEjO5KljTEInAtKyIauLZbnr0uhA3BjMTKqwfC7GYl1keY9kEA+2Z33pZqKvrYjcKOR9ykH7qmok
u8Jy4r2vWc6ypYxfGD4ec7MCQmnU1l1RPbbjFFC7wk9XuXJQbeKYkK0RdYEwpPD7jBM4Ms6jEb3a
krkZO9B819lRu20rbVhBAQkP9T2x0jvo8vzZVuQ9DllZYLqTs82GyBBWt+XCv7e05KvxenlOZf/L
s/mSCoBZy0jjhR3wUBOpJadKbq97y15JooYPQKaAwYhuXCKfaEnYIMqCUmUZxyh93JBiwbGJmuVd
LxauHjF00SIGHrnPNYfoet1LJP//Eq0jf0xGy2+F9IdoSQ9tL+6DtRLDGjer30ywMjhSKU1Y8rld
PqqpneksCr8zD8imaZLHxY4esgPWRlt6aH6mqh0LjioQ6XUpLMy2BBTum7uAftgSnWxBEpe6JdQ2
PeLoX3la0uwyGweIj5vebZLyTGcdOo76GargGtOiWNIq+m1ZwdfoKUtptve+Uk+WkoGbHs6WCJ9l
6hBLNDxmjX6nG8fiZ4ZbUBowH/TsEU1YyjgBbSnzpz3VmVzGfap/6EwKXD1WnnubRRhXzUF3/fzQ
6LCnbJtO6Zhb75EU2Tqk6bbRk+ChGczglQE5vRA6u55NCqhdVO8Zv8zGt4xPRBjrml+fkF+zXGQ4
wm1dYtwNT4QvfIYCyHEyPLU+PeeuHMpVLju+cMMbZWNxqvKQd545M7LEC7sKZyUzSFmlhqPD1JQl
8actoYsllXD+1o+5+9h1XXyoNTOmJRIOS5O/5qJPhwSB/WpU+VawOnpnr3TDQ1eF5BNzb8Tf3MVR
v2/D2NmpnLYB5Td0FnYjdo7b0e87jES8p57DAkS9syZSN98rUZQeoRfLDPG56zTn3LeBXrPUw6VU
V8ilgRiX2mcXuRVpaOlW62FBkwGfLdvQfhdW+im8HldgiW40dDYwnfSq+BrjJAAr0ScL05uojcrE
dSCsekjUnQz6XZ/l0Qo4yc70cghjFrWQllnRhmlGc67D5j4nTyIGirZ5rugbY7KqjGO5hl64JJve
eqb0086mCKnLjNh+boWszrVLPu38bG01wdkKUJLbtm49J0TrUe0ZxiFw7YE0pdr6sHX/EPhd9aIw
cth1ToBrkWi2t7rGzDnY1ge2c5Y1fFknb1TDh4F9z6Kensit4HeeZvLRTMjYicw8Wc+Pj+2NfuCA
TACxn43TalGFwy8XoNOx9xVBj8w2l1aKyS1lAHw0SNDjguh7wyq2CxfnE5s81D7PQIOam101LzBj
ulcRlfk+8Uj/DseyezXdmtQJri77Yno2a6qnulecm6iEeW8aIk+nh0fwZifd4Zo1/yNgZC2hW+zt
pV2HEO768KEbs/oSq8oKzVX4QHZV+DA/PsYfij7SAv2/j4AIubqiTU6e7id0BlyNZaDM4BmiVF2E
RjA+zAdbpL/Jzx3wSDZ/PaTr1dUhXPT0/YLp8QgzoTumzuXvhxSwuZEojgoKUnbB7Q8occaSNMFi
p4+p2Nuwq/n1JXx9chCo7jXU5Gr+qcPJWoF0is6d6+aAGyfvHIvXZ+4Ep9TM2hdVYMtJO2Gi1vPH
F42++PwCZWiTpcjKtW4kyjmrVBWuM13xrlObW9gp41LRA+e98KwtuPR2K4tMpQoA59L2o3Uesci/
QnXGepMhtW8IU29MEMheqr46zdBuafJ4QITUAaSSxvjH8vGQjqLcUMUI6kew11aeuXjyEnH3Gtu4
BWq6bX2VwKe8IevAkMfQ89R3VkODfl8Nhhe12V33EARPjyPWYDGIh/SY91p294Ry5Uc3FOmMgzK/
yZZDGY0/xri+N0UQ0YT2NjE03QCopeRLHiQfgezMhVm6gqiXIlkzRIdQ5PYdNNouYKMIGnmSsxoK
fZuYNZI2RibOyDSVjeKAFHWtNNjEbdyT+EyMNZCTep/QcD2Zecl5nY3Vzya2F6NuKL914VwqVZcn
oZLK6/d0WkTq1/RuiC5LNeE9WbXdrrRKD2klmNrW8WDJR7VCW1JtS0bTbr/vC8s5peEwbArNjR4s
ZdAXrV3r1yH02ktgtNXCMp38bUjRXxedtLaFKIu3VqueLL15r9t2Vzqtdh9ViAZpJZOD2Uzvqcih
89ZOtpmfjTJ3YzJ9pD2RaA+h17Urtwu9Jy7xwzIA4/BiqcJcjBATd40cvaWPXGlrt3TN26rcSIZu
r1R3lSM+66ZypiXUOEbsJW8k2BNAPj0BFImkSc16pl6zVnkw3nS05ttO69znLqlvPK99JkrfLZQq
qh9qmtQHGjrDOq8t8Z5ryOymV9AMc5YJ8UTnXrFNgHvjuEle/EBkD1LaDTw5YpdNGl340Cj9iIFJ
9CB4KOAR3zAty3M2om5qNOXWJMIH+FK8mINtXMVGxlkdUlPG5W4067veZ568tFaQbkqobgRDu8o2
s1iqEJWe4CspbBVcjb+Eu74agrPsJ/K9Amxjmyfj2/xEjoZXSgMYLzERJ2U6mMJSjvNBcNIBS3Ld
aW+ZdStFinCHtfi5n1TMuZP/dZj1zKTRT8QILUkOBjaA+SWz2vnv182PtSI7YgHPXmqcTlANRyzg
/keDQQhQS7P2dGnS7Y4IKswLZkOeWu2Jx9J/CiN/7HK1+nTH4qfiWvVFkuWySny5qs1SYSdBm4Oz
tjv1Wwo+kFnT7aiwO65j080yTgOmb4EE35zDapofNAyDvjJCzS52oMv3qg1eoYS0MN+smfidQvPd
qrC3hS3s+8Kpbk7aVzdXTIpevf5dTQ+NngWOuEyMR+nq4XF+xfxanJHJFotSuASopJTrQlCWwi26
wCl2F5xI+qogGX3TaqZ+KLmiXoaiyVelVofvHZ+0zmbll1HYr3RN+xfaKsw+mO+eUhUQhNnpcOaB
rr4p3nidX0o23iUvU/E2tpzndmTVZzSpzsowBqpJi25hhnPgLedHJ1yQvgaSDhaN5nmAWskBSwTx
p80QB/cyYEo2vwTa4Sl1IuOVLFN3zVwQZWjWqVdZ1s1y+kE4PPwX1CtHtXHM5w7G/z4Bx7YRsZN/
lCeyqsVHaoXRxseLv296urldmJ/t6fEhz42lMboErSjonq2G/l2MQ5WxCe8KAF+5dEwxrBNU92vZ
FLzB06GlEZwgIL1imjMeo8oZdsGHr0bdyZecNHmjFHd608VdGBBCPetpvjM0qK3Ik3h3S63aS/BB
qLDjCPVewXR3vjkfQJ1HR/w4C2uwmc0EWgoThYNw/b9uzXeBbG/N3EsOaWnrPehhyXXNYI4RQ2Zf
9GbePVNEeMsiqNAd5Em+JEPJYI+hAJRjC/2DWqBYBNI1rspU68SK+cBUYVjQtiOXgubJQdUKSthe
pDenWlOo8gURjFMxrKTNPmga7TYf+tjHuawNICi8RMcCnUbhKa/om3VYiU3L+xgzSz3MByandHym
g2ENWPvmB4XjDhuc709/v2S+Nb9u/hf4wP7z4vn+H0/Pd+cDDM9kXepgQjuAGjfKZ+jqItoUjV/c
/H6IPepYvI1VgHsEWnNxm5+pPDBnmtWe5nvz4/O/b3H0L2w9ComD5cfFQL5vdkvTKo3q5/mhv/9B
GsNmqQSu+/kxxRieshKlAldB3nC1vo0FjecsNNYqltQ9HkNYZkH3nEU0/7uh+9kmTvVmtiZDfmAi
huc9lwKTcsnORwGadgkq1Vi1KOdIAzF+1l2DlcWVHw1afmCHVkUYhvnZj3XKyu7rxzRJ/aehb4xN
0U/JN5h6n1Kz45Le4FWhlPFEVD9VlV49UX20tMsGRh7T3Wj0Hz2Ma5uyniyGft492QgcQp8hKCJW
bZWYylavW+VEmMjPPtCPul/EXx5D0EVuKRS1I7loDcGj2FyiekdqQfxISDLDFOrnZxSAPyI4V85Q
+28mPuSt8P12GxVj9oOEaGx0SfohLKGu8SkH5HCo1G2ZHj77RX9RmUp/OHqDRdxAy+0ALbgp+Vjx
a44fCNy0p6TRH0Ut2a8KsnZE8q7Flf0e+VoBlRkEYFnA8VKk0t2tIcw2qgFCas5wGyvLRw387apU
V3XKxbOb3GxqOv7MSrM8zvcSFR68Rdt91ljNDwWk8m6aorpWHR0DumXFQy/t/AH6t7ZxkYstw8ks
m3vZnpj1cBMZZGuKIpyGgdNN+mxEmZoV5ljP/dnKPPhqnfKtZsZ9T6mZdlJznC2ezvQZh+nz/AJ3
Yn5GfVE8Sb4nexy7wVaWYM/dzDsPgx58xbXdLGgbuQ+Bjg+8qyXRWiGR8K1BB2n6n9hJxeltbdyG
dkGdWvZNNjreJAP5g9L7xQPgxHTZpHHy7FTQeuKyPc6HUDfkRhPpj3wYyHAbpmKmpseH6y5V4CMi
sFk71SQM1eFDNJF85rqWPHlpQ64rylctl2CM9Tsi3X76fuZ8/SVJ9OG07CdclpqhUp5l2HM2xEH0
s0U9I/URwZOLtCDU9C2Mmuy5L/D5erTIEjLb6EdRNxreF4F3XKYa3E+NaR9xD/psGTJASaP4Edoh
4eu4FDaRZzQ/Ek05jFgs7sIt03Nhj5y70+NUpE8eagQ5auU1A6PzfRiQNC2iVHobrECgkYXSgpEU
8jofiFtBwAgBcs01dt9gF3yMrd57rIpbwz4Aj1n63lWW99A7BulsmfM70QWwl+nAgLzfIFKMV38/
Bu34gFftjkyZCVBhM+a3h3bvE/gEFZ0CT0ep4CS5s/GY9Cs6hKpQeJxRpXKnMbGtVRNMqmFWS6pS
ubPq9q2eIFxhCuh90absA4wsOXeCqr8Lv7hkNLRTZXOZb2nTragXwQKlv7YKBuUxcMRw8UQ8XHxG
Fpf5btS1Ne0K8uLRmy9CJeuvFjOBa5P9H7bOa7ltLMqiX4Qq5PBKggSzSAVL9gvKctvI6SJd4Otn
Aeqe7pqaF5hJlMxwce45e69NSoMNuNefhiHn/eDqepsUyh8IZIhPaWlZJQ6M1ajkyNa6ohA7tVYD
8MsQ9pHJqrnlYwhkQ3H7awW4G/ew8BZrW32MZpj6U5xpJw+j8VFxxvSi9j0zLACltKpjqCY1+1RF
Tw0qvTl91GVl+aPZ/fKyqLiJSf7O0zR5oznGHqjs0KbNzacGUmKLZLgWvXarQ+uFStvl2as5pNdv
mdhwIsIVYvATvvQYCsEOM/1c9ighc+WAR6289vX434No5h8DfK5G00QeKGbjAPl09U07RdhjcsMi
0nO9OM2he4HMX/cqd4B2eIEcYZ35489tofBuDZZ8VrORIEDV/YOWsCxIeUai2w9iDsrYrGjjgdTv
aPB1TcVQiCYQJHMOCuDdE+zccWMybPfXO9bbOjaivMrL3esDu0itSYparodGjiST1sMDEY481FGp
X3Ww1cwhDcnnXurX9TYbE9/fl5bbxrz1cAmYxm6eFJP1Zbnx38dU7OVUoamnf5/g61mWh0FzlSet
YBjz74+u966HbCKryhsIbP0/P/vvEzC4HTehTHqA0PxV/9/jdEKxRIgS+OunloepSHVJtMSzgppx
+vq/oMkawWKxxbOa1tubbWNeO7JjAqqbJwuA2KlgXEK2pjIaZydEbBWx9T1oRmjvStmPwGzM7ih0
mvmMsUAPznZ2klEL56mtMLcSWD/PC6GtYq0JFQdfXia+saly4or+5hJ5WzcPmJWfvae8D2aClCHN
rYHmWxruRT8MNydxbyaegtMcaqGGNhnapG4VScCXYWITbU27Ivw9YBZ5UgHlPNaD6Za3rumbi91Y
DHdif9IjwH5GU5L96H0Trto/ew4YGsPrwAiMvyyZ/lDIGzvghNDumSDB0sTirhWGfXZ6E7MlTN29
kV5Y65KPvq/dk16Yqe9OWbMzvTlZ/FA+tBqkFNI6tW0ldqx2xlbT2/xJIe1b1LHF3mRw+H3DQ4im
2YJD1anCe/tWlP1rSChL32vmt3xekkdFp7076VsKuQVsI+KkrDvVRjYf2dgHejsB4NJokZrq5Hdz
VJHKggtaIp8CcNVuHKwfugl4pEDcWhjT8IwCntDXnD5JprvKq0NsV5D3Zut7TR0BZazME7oam70y
99aiwmDYlB/Jck1k4AlzL9qt9/WJizxPWksfQVb5pjXm37phwFlYr+rrMWPlPa2H/1zHs8Fiv9wz
QAg9/XvVdlKH9IPlntCUhW+QH78dEB0/A2KOn2uS/Gi2tHfC5OPnfM7lhe3t133ro0CYzi45HSF6
t69DFOq9H/Yxpsn/vW29BGBuvJRi/M/tXj85N2c9KCEgt0oXjCD+eaZERgWVmYUMnSAEprBR84gG
lCfJWGqAxVVYiu8GgPXd+skbmiZ5EIfwRFz4Exql8Gfcvs+GOVCH0D6fDcfyLYJ2lwCdakcPhBEm
Tmp4qPVzQlf0OMn0t+GQ3Q78/xFCDXykMsJIYOf7kCJrE7XT9GC0N9G37OMA6EO2KcYpaN26xLPL
dxIX9BJmA4WvmBL3Wtcwj3qIeU1VPs1JWF2cRKBJTyXQTgP/hVNVXe6vN6qT+vfddp5CeFXi2CJV
OcRTyo/8e1ifBqNySrD8q4oyF9A6hB/OeMGk90ng1vH8HcEB+1GHXoaNXV1EsYvOg9vTlKGvEuIn
NswEBSL2u0tqotGKtLcC4FGA4YBzGNLkTs+zTdQw/dXHadiodT4S+sJgwiubGeZPDFaqv/d6qe8m
jU52FWnTu6QZt5m70WAIVU7o7oMltOqb7lQOuR1OTFAhj7IsxAgQ2uSuWK4mEBbAwA4jKU/hp5bp
7d4LlfabImk+du6eTZ68tp/SUOUHnofobI3YowtHsz8628ChhfbkgonPfFu8ByUClQMdkzpAnOsd
Qi+Vm6pzjZhZltsexspBYZINGH9SjJxlpzGAWA5FE+3aDLR0KJS/b3JHDUp7efGsolY344xNrpnH
lw7Vx7EnDRLpl+eVzP4hmW1z9tYINHjMv4e8ycQuW3AStdVoJydUSXn31qMqC431fbl53XCuB0uj
xCTGiEG6QWSXRWpJYGS9/h7pDXDHhNQyU0/FOxOu9WYQf9QMwOBX9mZiK/aeHE30VAuKE4lm9qQt
AE6LaSljiPb+f24vC9MGSfafh2coTmiXilOZ5vMZXe58Xi95U0wmTZ+jdZqKc1j/c/uYGvKMEapO
lE/akZh7jeg3acKfcAFQ2xTZN3vIaj+uXWOXpmnIiSM96G6fvrf5+JG2sGXceu6urIMdCDNe+PWS
aleSvrKkpTDASy1kR2RiFDGYM5RTpycYYHoyEfDLFNdoZOE3qY/o8U0DeG+XSWzkcVtcxeiWeefS
WM3PWqGS6bJenFP7hjG9YLk4TJQetDYrbGQAhwFdspIP9XAmVbj3WeqPrVKDiLHt/Ekn/5Yq3n2Q
2vIzTLSeCNQWlicJi6prMt2nLX4q7GJPQacdyQ+Tl0Gt5WW9tB7kcvXrtmoksDuEhGoJSVOo6lLv
wt7+7wNQS++SG+jPvDTfN0NzyQsMVktYnR06MDYa9w6WNTxWjfyTLtfW28sC3IOGYyNMObVOEPYJ
Kb6qzuzt+h4kSNVU4YHKl4iNgsmAmonxBAcfIprcGMSo3su6/xM3mgVTiRfZELNHgsv02kyFe4bL
+J1S0NQMg73+T4zM2TG19A/YNfnFsjqFnu/Ex8kbjgXq+kZV1KPIkyCr9DeNFvqp0mz3VJvhu7ps
ekbX0HZJ6zJ7Hu2KIL6eAbzXwQiKlY2GlH0jGQSWJsNKIUp0Hgm8IgXy/DEm3E2LXmKhymOh0OlL
9eng6JuK+Ds/jbVka/X65zikL2Pqgskg8Ree6NFoq3pr1uqFz8VBVPqtcDm3FTdMUIukh4/ioAok
OaRy72cbnIoG9m02CCjTFM1PFXlTCri/IvT07WTrGpK9z4o6EE/MoysJtsGAWKW4BEc4KoSxx76e
USCULtxT0fqyeh1rgPWz3VZUOtHvTFTdkbitdmO1fbvpIigzuiTYBKTIJnXLn6QZ+RMq/InvUxo5
xSaO7Vc1ks6uj8ag93S2BQvxrhi9Yzxy1lbAmm0jCuIpo/c8MkRxpfstt6p2qxbFHT82sPektbdG
kiZ+S3UEJwfyWrjkN6VEL3huyikx9M5TM9Hi0zBB0aN4airi2b2kvLapYW306hskuHGvw8YpSpqv
aUFqjV1rH11WM3oXOHkTO9qSYPFcoVP2OfB/tEg9kwMcmimyd7j+rW9l9uaqSw8cFfe1iOr+IaMe
pKq5ywwYJC62eEjoH27ble81U0cqtSJjtM9V3LDPHdr4a/yXl7j6EW0SgTDmEWPDi4TrQyjSLmm8
/j1tAX0z9twWBaLIwlEl82L1anlldKzJxzKIP7dnGgay1CmVRdQdopjAk7SldMX/2RNsvSO/Hp8e
kXAMFlC45rRmphKIsOfgeCrgOwtc+Nt8NOHrl0hdHc19zpP+oqZ0/wdR+F3Dtt4lHbnv2jcjqppt
k0mIMRmzACZeaFkZRZxx920nmG9F0uanJjb/ciKybijJsa01gJ/QKgdtTLxB/5sW+FGCBIukei2r
8I/KkGZTMf4ne0zuWo2uDqyVLZjXbJdMxE6JPNO2iKWl2iJ8NzcMm+x6pGcxovquK2T4qjm9dtIQ
JHDXGxOouE0xu+GlIZEIfzpF8PhNxJ4ChiA9TLGh3FKDzpu1WWIxGmcC2w9pv3c5ISdKiwp1UFLk
xdFDuJ6yN5APbtYzUm8MuL06xmGu2+6QNVTP/B2J91JNnr2tm2Hyh4T9kOOiCUvbgx7N4mmyYcLA
XpSMGY7a4EGeMOMX2mTMfs19FSOFAXFwnhSmkEoN0Cw1ux899Z0h05s929ZZ8VipEO1dynLJVBzR
pdQoAkMLTzBQbozySuhTCL6y/b2F1oRZc+z7S6820ylMvG1blezAMYhfsK5scNV4RxysP6WywBrk
tLdMRI5pwk4fCCbc0bAv97nqDIFlap8lw5WrN/Ifmon92WfQJV6pbBMVGZe3bxn0bOKmVc7OrN3g
IMunhDFgmG+8nm5qp+TVI09F+cQUcIshblcyiHjKK7w5mpiVa8iUraw7jxZKb/luR4UnOn0GMZz+
ZFzYXa1GtntTWXgU8fTW2XR1jILYS/li8LFYBJvTJSmq+SLTWPS0Tf+5vl4a5kzxCZpUvu4YFfTL
nZE2W6oKzSc2Djrn3B41IwlaQSg62g/y6VuSAxHe3kKWiotL6pJNq+uk9DYWKc8MNFo4xwKxALrb
TSGzgYYx41A90l4ndMp17yYb1njYHybNBxP9aO4cw0xlPM+5fjdxMiLGu8EaxWBVGvm+SrxlQGMj
VsK40Dp7dxi9kwmGcHUUlML91bQkCtukF27COsPvTCBpXocKa0AYbrtqQoQxLv2xrGFqJZIUoFm1
E2VaAuET4u7pueGHoTB9BfAYTNX8XiFyQk7RtrdZm59EIqxNhCeWJBXFvOguXE0los0r4mObsAaq
Nrk6LO8BWejYeDS+6sSGDirfD+ZUCNN7JmXouAMz7g54ketrPuCcI7oFoxayrLbgm9w0ME5CRxNP
YdpeJx51yBZtR5EnBq6Kwa9Z92f64EjT2zyY8WYRBOqxREYsvigjcxNELeBj7KrWR4t2EG1NX4FN
RubTM0H46tVA6B92omGP0KhdcyFNs7noavgL0xQ6CSNirxabrzHRZwGjJBSgnE2Z69ksJqwhGfJt
hTpoRgTUFSeA/rcsY/0c0KMXSvkL1rZKIrxd7aYIHSh9coS+WGkJAzlV3o+aUeOeDgUvWa6js2W7
dOqV+q8wLBz2JF7HdMvzbrNV/u618TrR2H/QrUfEibhp00O494tQ5j+6znp2myk9WL3LW2MI45lF
TWzLUMsPMUiSh8G+LfLse2LVDzMWMOpCXQEhgIwHtAr9djWxTlMLB3W5Zouxeeok1J9a51sgIuhj
g9KiC48d1EsNdkrHMX+UXcR2KI+DRp+e+io3rutBiMG4KqKut73mFTusQ3/fYTNqYwyyPHAy633o
UOWuD/73Z9dLRkMjNTXm+//7ozEBcAjXy8rve8sACINk/OtJ1+dyBv3W2N1wXH/4P7+Sb7tO8pzt
t030OynLcUfBsItIXPpJ9kC20RFofHReRc8NfgvdisHdSn00nzE4JjstNou7Pujdvp9V+isRdAoV
9yen2fYNSbw8q+oGuBN+nsl5HxPHZb0r6OlM6iYsmfXhk7ihB6L40GLxFPM16Ew1PjVmQX5ynhff
i9JE+I0G8aw3KQ0sHOhtvteseH6Z1JzuTDdap6ZWz7jgvKd6VPVXhrQqQlmhnNarNVQEHwdkHKxX
G1spDogNEh/tgDyoi+Azwjx6sUXxm/n8+EoXXn+2iqCKn6fMzV/H5VDb2R+3VQbSGLjWGmq3I1Mj
3ztW9GgAeBZ2W9DiG/4YcXrsHQuKWhPlIFv+gnXDSA1evk++H7Ft3aj6St/d22Z0TiSVbI1KaA8F
Q3cOH2oHASTf2E1b3NMroJXSd71EBtCJ3UccAetrSmVJosIiFcNwJc/+MxqxIWRpPQTVQHE2iGDJ
o40a/ceoiYp9Ol+bsTNved3tcwf6CzGH7SYq6gCEgUbsl9vaP13sghvbib45ITUluWfIGUPG02gl
mxogd+FY34k92cbCPRh63D/lUTe+WRGCZYchJvr+OMid+TD3mbvTqlH3mxrzgBgp/UOK3ndw1HdT
WdihOjL06lqaxTOToqeiF4GcG/bNwyHtGz/FoVRl86nT4ne7DX9oGhWQVinHqsLh34437NwwQtAw
k4uxEXhDCqPa4+q9pyROMgl+QLp5a7zqLqLnmeZpCwJtOxN83DsJ9JWqfXKj/KHrp56vczs5fwjv
PPL2ffYUyIUwxKbyWEta4kKd9lDSAcpHA3PDHdvuXq2VUy5gMM3PWjn7TKOOTujjGd6rhcR9NjEc
z0KUUvHwQDlCPUCrvuNNnPWL8oziFcUe3pOsAMTcjvnFmNgaqNekiOtN5daHVLd/Nh1j8UF9qca6
2DBWQow72EGTlns4ATfZDveGjqSXzz+iLrzMv4qxZrdgfbeMZ6LAD3aiI3KvbL5yGhsrbWtKdERO
B4vWFpti8H6p8xW5+rHJ9Tekxu99Qvgo5pZ9VSCe6/PvkWXetUGeGG9/M1kwl80JIp9Lkixzu2Zf
duWuwVbrKu0doI1N7G7tPY/dJurLS604D9vx7o6uHOmlLHRE+pPWkwqXeCC9mT6yZApnd0/4PFxZ
P0o4gN4oXxKTFoU64c0LKeUbgnOU+8jSb6oBfWm8kc6McyE/jUn9NlJzhSLcncGN/QbEcuJLfoJ0
tgOd+KSmTKniaqPifGJQnRQfFYUz4qqXIW8ouQZ2+q7GqWZUl0gJJCKK9aMxGS2YA9xw9lRSazi9
MK5cpM8x7TKnUb85JSPjbmkGLq8XXaB2k/O12lSq+ReGZ0KpfpYFbOimRPRms/owWN4pSwCM7FDk
U+aOHdjSPGl/Tqp3LLRkZ1EBjglZB4tIdStt1FpUNilrYma3pxqrbcG+Pcq1gKV0l3r6fdSnneVM
R+A25abLcJ9E4cn9MUr7yBBAsefn2Ss+W1N+A092RAW3zaAQy8m8Yljc1YzAo57RF7h83kzfs/oA
+e4+mciIqEzmPsIHI3YoJhzMowpBWT5Uh+76GNMyMbBx96+cRIiNC6H2/mBCO5Mqx6410UEUZ/PB
HdJPLIA7wk1vTsu9Tm0hWKHxiuWJ5Xz2q9jeiT5/4mv+q+hZuHLGaUnMqC695mrycPi4wJj24cM8
icj7GCQMwYTta1ndD726sQxxlMZw6RvzqGnKodLTi+Ne2T0dLUI1tk6GFmjqfpZ2YZw1/a9a+WGh
FDzUGmujGDRf1xVIBr86Xfts3Iy9E97KOd+jEH22rLbZOBOmy2E4e3b+nWkFIksjQrgfX6WtvlJn
720NfG1LVPioofhPFPl97vF26WiNaBp/IDyCeDeUn8jRj7XNl7YRaC8dZuMGgmiCFBehISbQjWN9
c3SUGlFc8imYX3u3+kQZpuFRmakIAKF8JzHgJLCEVV51tn5hI9pH9XjTODHh/CryGCcF30updCiP
LlUpGSkovtlVYGiz8WNqZjShVWDA/MBHc7eIkOfTukhO0kCXCZlb6AfIa46ifTHONzs0E6xkGW9E
fCo766I2uBGciJME2IMEhN8gXwH2s/NkWjm6v+I5fjei9DZ7dF7ln5JKaSZQshPvyCr6cxlFv/Uw
3GcyGze2FgEAlzcLbA4Jb6W00UbweetobQxNj0GguZpsX11Fw8hf7OZbPaAKt1FJIA+G2c5XxaJB
YWWkE7MRPGvD+JMtC0ITrdt1c1j5XZzezUo5jQZBeqCwl7ONmoUfmtL5boE1xlG/TSaOI4fOnZ0b
1YZzSwD66BbpGTY4RXwMbe5PzityrYcqNW/fGE/ZYH0aYPatAVgCmJlNHWf4PsT3Kg8fqU0JgYhj
Z7TQfDxE/7OOjsks2h8JsKkaRRy+/nyn45FWONvVntzQODgSwFLOxk+TeHV7FNgpW+eZSKitJlHe
wXr50HNJVDin923Z0bgyrbs0x++IAegW0jqL9fZ5MrUPq7ywCXY3WLoj3CfFwZj5NA00RRKG3U6V
3UzbuiOM2FXleEa4hn29I3KHTq9e0RgkU+8zDWArBILKlrqq/qG42ccDQlq5tRSNbRfyQ2dQTb81
OXG5bv4zW7IiRHzDnvpNlOWfOUzubkJkCpsMKgHDfjMFNuey1zZNa4qNA8+hTG6JytRwYJ8oKm8n
pNQOlRf5E3T8wMrdgG1K6HudftNL8yhDK6PXmP0u4/ZNdfbQOWI6NRRUOGluamIkOCnmwLbVn2od
kb2i71AbbhPsMhbFeMS0Isw2tqL7EfVn992CeGOhUDRGGikZ0mgIC9PQ7DQSPYZx2GJIMCJ1F2Y1
yH9118o4aJN236cMWzFGZU60S5Nsj3TYzPcZT5vyRDOxMoaI/bjNd72e7TORLuE+fmHSEp+2bYya
X2MYTjR1y9g9sxwmHoTQtAUq8A4pSxnQrc5IIetNTrBt7aP+Ix9E87HwBoZJcmjeHXrH2LVEYrYZ
3D09QOu616owiJ3Pkr1TggbaRhYtCVjSS6JXjXkfJ2/87ksGp4mBz15VJpICowcr42mCDjmR2ke6
dxBqRtDRdHFoaLXjtJcuYtvE2ddptY/Y+9ZdYOqczlrXN6ppl1XyCNv6kOPcHWhjFKn26PntmmES
UzYHONn8fHGvC+XQWsh32teSXu7E6SNEm05T+BhlA2N+mjsd4D/O4JXh7EjYCEyZHJgl7NTKRDCa
7KL6NjAFCcf02KneXs7aMVwaDXgHItwbbPP2OaQ15AboLVQ04LyBjBsjngGEs1Ykx9Ie94meHGui
+0a7RiI2BJrT+WY67ZXE3pawROISRjgf8IlGlKBr4DRPHt8D2QDnd9Qd9qb9hPbCYq9MgqLftg5N
YWcvyIuVQh7AZ+yFjqACkFRFnKkSuru02NbWvAARd6ZtA0F4MZz0lhTtbgaUUuk2KmPnoPSEqqY6
/2JMJqWmRCJFexpD87wzVTZgOWD3KKFWX7J6RvQe6osLy3S5v3IU/1lJKp8kA6w5x1zB8JxPfq3k
1yx0jmzggsp28FbPr1HvL1ZuzTirnXFYTLiLamrwl7/HidMDQ0WiUyY/7s0gq6ujCdQk6xDmA+uM
PNNng34anBwkXUK05rY0iDAjcbQaKnYM7Tkyi0s2mCSAJYcI5wps/V8VeyuND2+sTkFvWYGdS5+a
kZhgGAJ7p3V3maL6SRTfWnq10B2IHFYPrmf4jXIsBsdXrV9ZNvlZTbKpYp0y2H4ycY98f/1RPbSK
OC3pDxmvjisp69xNZvwlF01L3u9Lqs5qtP0Moy7ZlO9t1V5wN0fND2n39MhsCGTarpiVHRJ0HFMK
EEKL99QTwWLYoEc+Wy1veo/PW60QP6wHXJQHpcoZdA3oZhfKdtoV8XHNGyEVIAqYcf1Y6L7wJmp1
BynGucI1hTPGDPXaIclzkToRPRoiJk6dq7Cm57EdvjM0wmGzMM7WSIOvXAPN2q8Qjk6Z40uOUwQE
YP0xjgfR0+XPUfuvGbwdk5rzbKHz6Ovc2bWhlp1jHFX4A0paq1qjsNedxMPEokYqnNBOwoBmJsuz
XvxEt4eprIoptKcwO1n5/Im5cPpBs155cmOv8jUVCIISLX4TegDHIlbY6HTjZwUUI40ksVveLV5S
K9ZMuDV1BK8J1tclrwBefsN676kXFcDAhayi92asjTeLtjZCZdfX9IhMb7NXLyu+bQ2WWK+aSBmX
QvFX1xJDtqJyc216JTdbMLbK1XJvd1dGoSAg11dhjTem+zoTGOD9tSYeR9LO+Ax5BDTS9mfHMxQX
M4nVk2bOHqeLno5MEQcUm3KvsEr5K5YGKmh8YIHaGY0p72VZRieQDhTgVVJuWX3IA9CgF6xcVQdO
Ca39ha6NYIlTjnkPl//smsBKg3/bOrn/RfVpYzVDqxpmAVvwp1phf4MboQ8wI5osFQzxQ1r2X8+V
66npF16zZYuP8aCTIbUDBxzH6LAHhvEs1TkgGwIASCNRCL3451CO0MBDJ5fZez6yia+6YjVnZy9R
AUNm6g9dRLSqaQz5crJrGVZ7oIiVsHe3uRJTrCypJSv3uFQ563/9QdNAKR53p1CbfsdFbd1SjJeD
i7Vp6dnEx84EVbyg99fAjfXSeuiaDguO3Up4EI5G42EAf6/m4qh7on/6emGkcH9bzpvbA4+dTCWl
kuFgPtjVD1c9jw7QSMLzepBTE55LJ/kpk9nad9pCP0qWe/WbSjPvZtmIT9ZDZ7JMMHs5rdeaRcBU
l/bNxHN6WHmOykInqtF1QquOfna53hj+44t8EU/a98ZzKs7XSXzVZlVhGJaZ7J34TWL9pf/+SV/X
3V5dIsBktF/vWf8mGToPAmQT+hmMee7DRNUR1a27j9NuumGo/T24jjhMo7FMSlXU8kZroZD0VGVn
L3FuKz6safJnIePhuF6zI/NX3DQjjr5OYhg0Gl8sTKzBNN8EL84hSSbvMtjNXwVZ18F6bT1YGoh3
f72Ipbzx1Upse3fCGpDWxjukOyIGpB64VjQ8TP0xCqnfPItRKzCi4YJKnw2FXjc4LaNNGNHGX2/n
bz+qIVZBSdtam9LpKR4EElT07evru77SfDbZxeoIEXE3YOO1dbGfQrjs+N1NFETLYTQjZhRdaqH0
QgaDazjs/LghVCCVuBbWQzNiVdBRl/pFSsSORgh5uQ8beuHFTCKlDeAF5pWwKGfa5LnKotesjF+V
Lt4TZaIfBnrhAfJb/Jf1wvRZFh+RIb5yBvpwpJnyRVWkeVieG4XOcAy9gcGPJw+0GJI3QUQ7i0d7
B4+Omo6IOYF1h/ZQz4tzZyqa7k3IXwDs+c8nIVp6N/1Mlnd6JsfsBgm1umHYDupKI2hxRjRQD5GC
uwF4sRFqsMJ6Ih6XNrAuU/PK9Ma4mqr8a3Hg0zcbX+MOI6pNqX7oRzgCQndoLNfrp/KNv0jfMyCi
hQ/PbmqNMaiVPuyOBmeKxUflnqr4WxibLsL39Bly36nX5umUwDPkZFsW6OdT0s+G7Clhw360FsOv
sRzGJmKbnTb6vLHiqvDJKcJyulQ2nlrCKqhwfcuZX2Jk5JT9m5YzFibTfsRErRGf9QVs45ZbZDmx
DDSvZ/Pm1Fskdc75CxRq6zmBTaJnzyFK+mrqGL62vd1h4p0kYuIE9ttCVu2nwT50SfHuIVBWFx6e
oTOGJUMt/2bE7o0Ok7Dn5IpNurmWfMivLbarc9YhTWkrtbrScyHkj4bqpvDqSxODy7MUKOiLju5S
9/ss6XRaK0hOnZivqmmIjh6RLuMdfgMPe0Ve8JYj/zvZjeIue/zmV+v3BvoHZ2UAuRmCf1eYf5oJ
fAp5Q+lT2kWgp8TsPOW95L9e8LIFammW57qtvbfeXWD5wMAdtkiRoQ6B7hjqoUMA6Y8esCjC4zNf
DLmB1tR2A1XTum0p8aqu3F28G3derpTeG8pgJbsnEA6XKCfPbB+RavUnJFsDUiITvdxyteQUfdVp
kTlUQGp9n0bpHJe/OK138SRixGjwD/TGpC9ppC+cblDbtZ1SMXNqncD1K71yjuSKuNdkOe0bikHD
m9oMRbSL1z3volMGlWeNpCA32zfYHi2dLT4lufvTdarfU+u1wfp+9HleHQZ4WbQ20/gIYrE/pC1v
gY68pQ1RJq/vYqwJhjBLc2pKP7Wxo45fni5KgSEadTxc+TQSHkHC1ElXcXsgeMgvX28WAZ/lCcJn
fZzDcS/H7BRlbni01mwhaOvDbgIKsbHlMrueG+TOmHzP66XW6xgLMnDU9WHcqK1CjozIiuZUdcZp
LVfWQ72M6cg+eTf75ZPtJV6gD91LhcQM535JA7Rx7UdShMbGKvruQMgjDDVYy01WTkdHZYq4litm
7uHGZKSRUwxu1+AAbdBMRqpT4OROirasil+0xs4wTAKprB37d4pLEUsbOC1SYIulRhjt0D2ZYwQm
bHoOa+19kiJ9Umu42+4UL58wz6KHO0G3jobDCrxyK0f7odIHvZHe2vwoFSfew4i9SBJKTn1P6pzp
VOMOSy8KRleH/ROHyXNnUlcyo0C/jbtuzg7QqxG/Fvf1sIZgLZKFDja0pye/ck1DS2AMfYD1c7o1
OZnE6yL8taCqhDFstRy9yLqeSmB9ij4iqxvF9PV5Hi2vAEjv4fnWQbF+1V9N81vpcEwprWpcveWA
ALG8OIMy3EcNkdm6NHxx2GobYRlqE+M+FaQTo5mFKqZX5n29rSgm/ZhFDC3d5r5iD1rkS7CMlmVQ
qYH5a/ZBbUV204QFFD7BslTkuf3smQ6QAlI1TwK8+XMYIg5gjbvHTNgIBGjyg5YX+i3COoWf1jPe
o6knQiD6aPhyvAyAJAovE/s8R+pvMe/Z9Slwjowuqz8j4wu0KftOGmt/XGnwGXPpA5kak/eJJix6
UcsxedhphfwwxA3qAqjpC2Cvm0iJ9SugQPs8jWhMFkqDM9KiRDxAXlOqeNf1Ng/I4FWmuXGoYut1
Ld9iAY3DAI42Aio4pCwjzQJUX982keRo0W3agmzrK3Eqsja82Ybh3LDrLazU2NU/iE0knWEpYSIQ
PWqYFkeLFtWTSlm5N1OBONscxnhnQR3GAs6AYiDs5Z8bBR0enVSNDADIunJZyy1CIf7IwtjxWKOR
u5QhpRUjzWIkiHQlryL/q/KeEDDJ0NXOjv26LkHroU9sbysbBmDJBBB9CzHh2Nm6cxKkmRNEI2jG
OTRSnEIgHcGz+SqsXzh6ut0wL+qMMvWeIPqp1yHLtmviDsTYbGPMQHqtxRh1XH/Neg9Q2wI546nX
sWVtGuh4nGib8KQljN5knRFLrKgvKpjhs56k5t3ptN9xwgjhMJpgLjdsMe5oiHHoy+vKZ6O0Acfo
hm1gdfozOOswMCcE9WuIKJymnhDQ1iYrtCB81WA/caQv9FiLj8TCSjVYw7yLG+sU4Yv7kVX/w9WZ
LbeNLFv0ixCBqTC8ch4lipIlWy8Iy3YDKMzz8PV3odjn+MZ5YZC02y0RRFVW5t5ra0CO3SF/yWh4
7OYJVaW+BEwhz2UqsSxf7TDUuxBtEJ6/qkO2BJ9nnhDyeH44bZwkrTYZBRCtJ9K1uxHnMPHp7s0U
aM3M0c/ZJzsH2Ak8Fi/YwKSNYLaQZLnE3raMFo7YRJ8RAsdPanmwy+iXunhRTeu3jexwRyHq37Tk
e50UDD4diuE2bc9M5d+B2XCCCKubMDX7Zpr/xDMgld4xv0205EWqAuKWHzg3U+NcAQwBEUgfzhly
ulz9u6LsuXLJHB9SPFxxfc714M1aPm3gvuuSr60Th8bNmcuvkNPmxdF9kn4jlLt8OSDmgHDi1uCh
aIGxt42Mj23idETDWi9zVHb7BTl9g+mzMwvj5kqctI/rM9YIpDOnfklKaE/CiGC9ah109xggntmi
Hc1dIuSIElpRlafvRYdjaKjmeZVo/XvtBPLN0Af+uj6uzQEbQU6cBG4S7SWMfkXLj0r+XnYiOuWM
A0J/sudU2xiRQaDITGlqZXCVHsTbAmeVEV6LvpGMO4T3HibDCwqW+R5JsclCP/7JotEV+qs6BEeW
9OjyLJHRJRpF1EbTp6MbKY25OD8Dgybvyk42rj2k76E9odN/p7o1flgYqDCpMCnTyNt1EkEv36sv
o1N/0y2/eJoBLx5whH1YVfZhxf6mW4iRGgLMlZQzESIhM/UGDcCjOeBVBrun1bzEy9qmFjjcGFDK
6SasDTSk15B8psM4jDS9NTPdZJTCID2zXc25tzG4C8iIizZoyE9seWLAKNJ/zugQDqZhyGfwrij9
ggLjEa/yro5OFtbbFAbBkydbWmXCvY1+67LFBVj4i0D/yiIb98eQXZq2tV/btz4dYfNnVX5zS7lO
Wkg15uvYhQXov6q49gDwH/9hk7lwXZdlMXMigA4ml6KKZv0pqIjASr0ejR7kh01oaj80vYdaEn6P
dIMLbuDLycDxkP4RB0enDIxj5Dk5vy3B8erByJnK5VMalqAFXFT7QfKa5ULcUc8496bIwDqNYCPy
Zf9C0XoKPIcZgVf9Kqo4/ub5iXcrpX1AFB1/k8awVHWUaGyCzPYi8Q6ecxmWix/qVe6VFjRQrwFh
zh8Kg/yoqqTX5ts57hdERyGBrP9vpdUxwmNUHo/JTNCmX89fHWiv1PqTRt296FAdEe9tL/xr6g4Y
OgxTLv0MvYajK9YwzNyHcgJsTJ+OPj5VczRhI1OJZTPjIOJCjlU8mEgLO7lhWNztQhFpd5+7VdU7
bVh/+pNv3RvAGFufGdtWvUzNvIF7ypQPoJO/j/3sI9W9W5VV05X7QryNs/8lp6S+dkkZbSfI03un
9rh4OCnOE2rhg93KnNyd0DqJfnpDUpIxteZkhPd1wQjFDMDD9NLEY7N1why7zNwX+7r/Vo9peQFf
cIYnU++TpR00iV8sCew9KY6nLNTSpxh9RT9q/VNt+AcBUv3A7s3QT9B8F3H0FkiRvSSp9V0MZYCS
1w2PuuZOH17E3Mlj6hyYU70WSzsysFvzgggY3KrWH2xpmas5mFDDiYn/SB5qs90yk0GnH+2HoU9X
3tz84Qf2XjBQZvsqSoptLJC8qgU8dE39iwmtC5fagQ5NVxgpsA66OzWz6sjiTJNxypLLjE1ob8kW
tXJTAlg0zGJn0n87ZKZW0J9uGtQiqGYBAscnFsMKUEQWnyiFRloGz1KQDyp9bKkdih2njq0P9Ma4
UZdCsfdi57lu0AEzdvlTlP0hbdr+NicZQOOOeQrHKndda2l1NAfJZCe1nrooOlszNbb6XhgOWOLA
y4wLkNttPQtxNmhnI3SO7mH0RzrS3Bd6kO9NPjz8e+BpIFTH68wU/zTFVJzLOa8P85LCY+bTu91a
6UsOJmZnQOcBv2OfxxA8f04D2A5NtocAnGQXZKhbLPvFKt0EPRR0u9iyf1JY1BdCy5qLeqY5knSN
WjfXLiFUG5libPQXWzmiW/zQ+jP/7Wxw6osC0LdRORO03l5s7QPK3tabS/OqCmHH7bHg0Xc2l0Ob
tRxHvTGRkIDpB+luPn9rTMqzx9JhCz7UEPocs5Pww6OLsMpDk1lapv9RDUunqQ4d/l76yRXzxpa0
iIEKpyUFPQ0cLkkjtP0wwoWoh1luyhgQ0Cg1MmVSq/FOWHi61K8+gLZaJ/hcN6sFbq7A38MCCc8M
s0bVPnokMOHy9JAQPQ2A1Le9ngXrXDSgaYpu2Bpt1K0HzjXNbjAHfadOFRZBgru5ExIl5SDPWpdL
jttMFumMohRm2R0TAku4R/50k/9LkeCtBshYplNIzu6T7QfvhWfDxdddSfan+xSD+t4SQUpIzDRG
Z4Qm/z6QXBAzVQm/8jyBVAnt7ZbjV8GL0CewI6kP4oweds7AaCMqVLaqNuYQQ7+hBIUPi/6QDLgY
faK7mIH07HBteo8jB3QwiH21345Z/Rupfk+Mq4FGurGDfRdCeBd1h7a6hl0gSSBZZwEF3WbQioiF
tfDWZm7VzyloEAYZT2ni+RcEqOxzZills/UKlAuxZzVUMCzYdVP0h7AbL60mLowQKLut/h5W7luN
aBw+nnfp8V9GG47HAjmnc7CrX4ntAsn0CzyhrJoGcngy8saMs6zuCDgEvTmC9HiJhpE5Xd2/UPt9
qJ6Bg+/2YA/9q4cYaODq3qzSG+4JMfGz6+vvFPHNpk0Hzqw+Yb7qAaOsB3mQyG3Hs/Z2Ko03QXfq
ZC/lW50XB8f2i201Y94wzPiVGI/qWLW4ULEptY97gG8Pa7tuOWv1L1oJucLeZP55tAvMsfiexj11
9JiPgH3nHKAiMhuzdYb3vIpuJYPdk1kksCAp87aB1JlklDHewrk4p276s3cXwGWVLZPMLjjGogGa
ZdZ32bbxLawxPy1H0DKl6dfSYVhpQw2b1sMOXGkaU1SHg3ighfGJfoPxYrQ675X1laQjnWgwZ60K
vb7w2qMD5b8ea/GKtxfFZmytxi5fonebLz8nP6DGftH0+rCWgCsYoJbDtbE82kOuLQ7QOhk3ZPWW
2UjwCcTyK6LyMQxGJH5YfHDY/JOy1a6mebZOUzxaT6G0bnYbN6fEkN62sjkZwHhDnLuUu3PVXWgV
W9+qQHOeZPqC4rhbZW2q3UjzFOdaQ4hrlFh58pIkEpOg8icnCTeeI761KvnQT/NXIzOTTeT28ffE
5ZANMNA7eS1O3wkEaOSWxfrRTIoytODCo1ll1sSAB4UPsTmV4dH3mWdHfbe4OHBlzIPxi+Fq9mZo
WnHtQuHtCQIajiJHJJIQnx4tgYdAcZCKxLimWwPXtM2+GqDa84zi08yz+P74fyLE2+qFDwcVvu85
gjXxTP2dfFtQiWaRX1WlbCQpuMgxTzZ9uolHxAuajpVTnW6KvG63mqV7TG/oZbqxhhqPY9lGvWw6
+znpkt9OBqjTczXn2s5N+4KU8h//WG20vi2osNP23VTkbwhF2BvsD8DSoBCWJ6CgCZyYL21iaVej
sPwZeQRjoTZyIM9xYgy/3OVMrm6HMKtS+AtLY84qcmwWie9+yzP9Ezus8xv9C5Qo4b25UyN2yCan
p8dpUtLPrsFgw5R0h9UjE7MDg/sx5zpR3yAr7lk6HruQ6kwEw3f17TSihCkTIe17tWYnbVNT2k7l
4yXcUfqUJXjsYuQXKjHs8Om8WTLY2h0m9cQbPvg35UnSL9kFrJenKJY/yaZo14RdGLtoOZsTeuo/
U/i3K+GLYg9vc26ebDvmTE06gp9H15oz6XNlxXTQnPG3LE1xRhoavSZ+OZzYymnOaPe4i+pfsMPu
Wj/UvyaeDDKu100M4CQnUpKMY3zmmtPufGemazHOK0u01jcGt+jlHJ33tHYE3DRsjI5zGZIs1a4Q
LSe/Gd/92htm42zY9CfUMz5CUlvi/KtiFaADgiLk78x4SPISCxYEIL0S42YSGZb/mlyMKFRov4g4
RK1g1AJSvk5QYuUJDtmlBae6b3JElbNq7HnE9pL1mMmJS/HyxjloYF7PE0G1YO4FzeeJznlB2hbB
sdm2xo6KyFWraHgNdxXTWIqKvHBE5Qc5lVgsyahiBOJaZzsYs8OEXQCSOrNZh+O7ujXLss4XrYqP
j070F5hR8MjYgodLCRnccJxzQxh0F+oGGbX/+XapQcncUMSVXgwqsghYnOyUrzms8TU+sHgTl2XX
rmI5/hkcVh51eqZW9Facrap9lxj5Tsfis4n8V4Ba1q/4DcGS+O1hlopJMRCmdPZeIuxXB77HmSAs
uNHLiRgKcbFDRe7jccPMjV0DqaqawYFjOhqy/IP1s37TdWPNLMl7Ua/YbmagDcDx1Mu5oa0HwErf
IoLrgW/T/AFG1LxgHREH4dCWDoXsyd6xDQciTGcBpHIIC/nP3qaeMWPHDqAWxFGH/LV0plSPioqy
vXRD+XhLvZ8golq3XU8eg6O5578PTlKikG+qD8rqiF+YV+oPO/2nmH+owkXPQ/DoviZxCtnBSZ1Q
8UfH5xolqDqqgsTDI0udvjGhMF/yIKt2SZ/kr2XR04zni2AfCe/q12rk9fchTppNGgH+Fzr1GhTe
Vaeb8feyAnnQ6JjSk9a0n8fGFPgX4l94/YiE5gZ8SklWC1qvD3YaBkNOJsu1BtocwfaIzG3k6OT5
mtaHPnjNEYDiBrn2hG7ag3bVjvVNRmP73Me3v++ot+cBq1QxsjHS2e83VswcrTY4cjARQdRsCfvg
DJ2+s0vfPvhoszaJaEFEuAgCLHw8Gzg/UB4LCVGuGwjLNF6YpTaPbOF6eVa7VfbsvCa57V5zJIED
UI1NjvEYxQvKY5pk9jXSgNtIx5k/C4f6OBRNcLK0wICejF5AKSTIm0nYEtKson/jttXB4OR98GO3
fsEhne/GLJQbvmqIWGTY7ucl8LbrQuqGKACrtHyt6yKyyfAmbZYuoXhtbL4zlR1++d/UrWITRWLs
WMRDdOp9RAZjVrx4olwXAiK62jFbjwlv4YKXI2YEX+Ygr9pA0KOhFdV7ugA86IONDZ0Ae8nhLQXd
PCA9QL4cXTCIL8aS8WHvXcwk84Axksnz92VcQo8lLsBYw14iVEfd4i1ZNUfVza/4rU8wpJ5AmdWX
Ro7lBZH/PMh9IUFIFsTD0DwZuOhRlBr0UwkzVwc31x/7n26hU8q3/tNodTjDl8WmWxafzkEN2zcl
47PAAblaOXhVReEywhTyjocLgmhL3vPyyqkCcJ7hWS1VjfonloeUFiBeNjiT6g8mJieYZ/Xoz2ix
PNFbaDdtkUv+WWC2mxxTJKs2d3rvBRjeRY59zGvfPbPLmJ1g26oL6w4TmEaQnNGD10GyHRsgsc7c
XRJB0yd1mc7NdK0oLRhYGj3H/Kbp5FPB7BJ3J95g2ECUXYAmomczyDjyRQ0UbHSff9vgaTz/KNof
lc0nWC9BH/pUfqJSGs+pFO016ALacAlSMpoDZGvVOoXE1L6HEa2ksH+SY5G96SaR9rDAwGtzOkrB
HT3HsS7vFUoRP5teOjmlB8KfGH/HJqo2jl3Xwm3kyQidauuHjflsm/1HNEgcL1lfXrsseXVcwoqz
4C6XQQ59xOo5f0Yc7fMr0wNA4X1+aKaWMqmAe32Z3R+tiZhLtGQ+RWoVFVb108XxXkemQ3eWJPBR
Io+3zAaneVl8W9qJhRuOb4wH+/XUGF8oRNCLqIVqRCI0IlonhZd7N7pW3Sv1FazG2T7KPviTTEH8
OGEGhOkAsUOVH7K5KMVXKFEfQ9ixr3PbA35LGCdok4eJjGlo7iBf8FoZ7+25CvlR7Nd/Cy7mZlmz
IDqWv8Z22+7ymuk5CM7x+ljwc8NNXkY5l0ezoCETpEV6tBeGgepZl5is11mexGv1nrn8ytPM2HMw
hLdTHXwtw1AWaRM19GLc91li69bR97LuHmF06uBJrZ9hmyoJQtQRxw3o/e9GSFMCHAvEDhe0e2Vm
X2mhQcjvaHYF6ET7wK9f5jmEZpjF7dZeTk1zE5ln9SxNu5lpVa5vKqYrl562RWy1h9ZwuAsMERuH
Hmk0YbnPwTKfUT0W/qbHFF4SSgUNNGBWbiZPWVG+qu+dCZh9FYZDt0qX6C8OlgfuhIETFq+CqCPa
owSCqkQgYeAV+ySe33W3Lp50q8HdU5QlYvIkBUeWMNAwGFtIMLCrQOlZXOyY6llp4RcOLH9PcoiD
u7S0D16uUzX24qmo3PmOJgHE43SFbByv4aSUHzX+/l1gZ4jlgwxwgptPBPIh11APsWMY0O1ma/P3
vQgnsmtPGzWlIDXWZYnVZ3jyRqDLMxzjbNPMGh2OoJYEscUS+zd/oF76AU0SaiKl4PMhF7MO4OHo
xQlHJ+yh5cFjlPR4pl46VvYDhIK///t+EDlkhc9aup9aTOw4loM91d2JWjw42QClznCfOQWQTnA1
+rRcTyL51BuvfVJ31vJKEJh3dq3uMXWaFiWWU/qs+BoAW22MErjwCMCwQ4UHaJBv7STyaBNECJZn
3Clxjy7fYVB2YUxDEOgStNQQMbM2QBHihVnWwN4cvnFLlYSZk4AIFL4V+wGb/U4JD5uKO30P6qXa
Vrldv4zGqSENm0xr/qkgYfocNol7ndzw2R2JGOF6xlPavWMKKM9e7h3U6cP1Xm3Zl8TvkZ/ZBtZZ
uGl4c9ouuiB5tldlaffQhAKJf43AstJCeNDUHYyaJPndSxDKAG4EDFgYz8sYJA6xqADvGI4dbfVz
aeB/jWCbryZRDQdomTkdSB7ywjdOPe30zBvvahkBRHOXaJ5jeJ1XrwqY/IUWubXoecOdq+t5sKq9
mAghEzVryemlpavWvsWJH19U0RpOYBSkb6zHoCp/aD4+mJLvxYQi9Vpa/T6MSg+M8zU0a/9N5ULZ
if5Pt9zILUkpx6DuEWvbeXuQjp3shRl799Yd7OQ625Sy41iWV9PWSjAXhvs5luEH1Odn9SXWWv8Z
yVCyGodrECXTdy/PzaOcMYEOoav/4Kd6R7/zu449HO5+iECR78bfh1Q6A/4Lm2i1iEZyF0/fpzj9
oy6lUxX0VVO7Oehx4DxrQk9h/lXeCfS3WNM4mM7MYHAjbkBQFC95US8cIgMv5dARhUZdQ2RH9UUM
bv6zH97oDhpfmOQ5PCdOQo9Izk8ii4DQchx7IlslOKh7S7ewDngNSVjqpQoGhyz2MgUmEBkSUVa2
MUTPY0YC56onReacsmVXWu3uI1jiKwhZ7Jhp+Xt50oCYuLGaxCu3S6pDM5IbQLbQjAOP6L0ijo+N
Hmp/vF+eLdG7DNqf5T2B8mbl2CJ+Rct8SNgjXmxAmiz65RJrQEpDUHMDqktJHDp6A9v+hwovB9fy
JwQTtMpvQURvfJ3GIyUJaINN4US/RjcTP4I8Z48DEQA5o98/4sMakT1XjoF7ueWT9sqO+ZGX7OIq
gQdj4agyItb8gW8mOGMMUdpwNYNFghQOsASZ1JzQ8cVAPUYaNlmEkl4rxEkObncq/Qr3EmAZ3+SH
rIQ8RXlVvQdmi0gBLymzkOTacN89izIIGItbf1gXukNcuFi8ljFgahoulvCI28mWR05S3hNmOn0j
tCS/97gYu0VvoDZX1dcoIRhtDfBDXH6tPs728KKR+dM9TjMQnapU6p+BaWnPjWY9a0bib02vZibH
ySwtpv5nmU25ST+kzX8OmVgyf3RR3FkfzEcV7gKNuBiOIEMu+B2W8j3EmXKKLHqElGDtCzLEfLn5
559kJOWrzGb0FsfBPxEm5tdgXGYUDluykvFwrlAC6Rkf3FXXRix4DdlnE2o/Wt7WR+H503ZwYNXN
i46aehkPCLuPLYo1yRLOW0DX+/Y4LqlkbY85c4gEarJX8Emd/RwymvUiy9qSCcYiVAQIjgoYiy35
ywhRGSFphukTHr2WPkerijVsNXj99NG3YbmHtIo3vh3NtdqGSFT9d0P6u0m5yMj0qLlqFS1arYuG
naHBDluZXuifH0s4jKH4IQyGJ4xvbgKjn1ThdRpjsuJCkmVUuwKAmHv1LKwkS/NCTc0Qg376SSn2
D5WxkxVHXwMCbERgWZgAJnsnjiM0C/bvfuraU0bC6coHjFcyjiFvxI7FLigoamhadze4Q1hNGZQ9
Pb7OIAzi/ZygbMqlJ97rAa2dq0fTQR16Mlb9VdFh085J0ShIo33HgZGsozixXhKNnBwkuCQEkYtl
LBVH1QJzc1B7L5m3nEihOG3yinhz6TXdkWODs/I9HWJ27mPpDF8exwR+JPL16Pjf0LeEt+inWlll
nZQnGioIEFGY3IY5CjbpQjbrs9k9IV9j4dNQCjg9frRaKbqqDLjzTK7rSvdp2buOaO74SL3ngMQN
C81Uv8SEMgadSbctmRF4AEZgKEnrGykIt4jTLvwIl2STbFjwUy7oOCRedJzU5cDobO8LQkoeUvC+
6reaXrS7em70u1x+XebaWY0+mTlo4l7MalN5OE+xZ5xFWyUXHQIWwNbgIAzrVztHFZa8EW83HYD+
okec0e5elNzK2KgJm4gwxZKUY5WFd5FTl16DuNU5gyflZ0xiRurlZJFGw6f6NRcj/zMJOrukrab1
49oyDrHLGZl11NMKXvq77cTZ2ytJqwhi77vf2tl3qecH1yYvqgo6ffP4hB7qb9tPwY95GkZFu0Pm
p9GLGpUux8zrtRommctEST37n5d+y09OYOkngEhQP56Q2CpMK9+qGV4akZ/k2nSr/iqktUWGTtbk
MeyH6jpybCTPz6yAd3gaXwOuqRZH4tl0iHVeCn4nIY6s9yesLnlQbjOgGxth4L52l4dSdh9NVWEP
twi3xq+QnxjSrGkj4hPAx/Eo0f5nQx5LQBXbrtXrnWuk3b7PY3F8fCKPXWJsqCWWz5Fa4aUTdXrG
i37VtDF5C6f4Dux6+hiG8lfGNNiP+tdiGUlUQ7C4cwmbsbHgKXkQWHX3Fsz4lyHVkBa8SIZCOwgx
kqY//sf9wRQ72VfEseWyqx/V4rw4tAbLQThk3ZSkWEd+Ar8HE87gp926nIWN1viuDsDSrw6ugJ0B
e+I5AXP/bLfCX+dEGDCGqF7MQMoL+XvEIsdlQRwNwIbGxqKiyj7DIrEW4D3AKOWN0UwMyaVXf5lJ
VYBB7ZjM2X6zKeZkphjrXL5emoeyoj4Oc5rte4GDy/XAEKcmMuNlAGU6CEwdi+pVFpaG6w2IDmhi
wsEK+w4luX2aOnoDDbVbTkScTDKMwnoCZHdZ/x+t+jL0tkLvqd8I7btMoiEzovyplUF2D2xdXIaF
TT4wz/23dxbXDIG6cgaBUsVE4LJ2rZVG284Cd8+6ZB3Hkcs2u7l4xdbhb7LUGnZrzRvJcB5F9kuS
jV2DLm2LRn+ycJSDlAvpmGl11W5UXxJ2wTZgV2JYjeh7pRqT/Xz1UAckV7qMqKYqH53+kHJ8X5Sf
DOLWdMq3ec/+a1Tlvags81o56Q9ibcofzNFQ9Dio/5oG/WiSUry6Xnvn+Kt/+vMVrfsi2wJ8q/ZR
R3bNnUUuSYdfRYBvN8y78iMbG+5qI/cPSW4E58fKhWDxe5zMN0ej9KLdAVbK1M5tB1Ma+AHKtDHb
jxSazskayA7hnKpsPH2PGWeczGzdJ6zgu8Ziwm4XuklkKp4BBrf/uFp39UU7vZA4SqjfFH2Lhsk4
oW9Prrm2+D6MGtTm0mKvesfmfDH+sPMR/7lf0IbL0C2vZojm6NMEyGwnabYDlqi1s9zUmjNO+5nu
CqZpXiZNdgGMjAsdPM1lxDC/tplVMlhmGumA2rzpAQQBIrv5N5eTR7fsqd/deiYW1fVg3FQEZXZz
/IsZJQCR/74Fquk8wNdE5VZn5IMEA/2rishUcreOj/NHBElI9kyBUxfKspopyBkNApO23Ka1XvY+
gjgGwA0EkhzMHsa/Uqu9SxPF//gs8G9zQKZajYGiQO3+ViTpiZIhPKm7Xw4LNaQnUsCo3bcGbfHp
cYMg6kFpz7ELDOBpLlL3TTVEYFIQzBa/DhFrpUGyC5F2Dd1zocPAH+NhP7d2fNNcPXh+TK1HW4qD
skjM1HxADG2bIB6duWSuhztHq+WjPeAtPYL/aRRwDHl59Csjy/WOyBCe7XkIXtQDf9/dV4RAgRke
sKepuVrP936lLH3cO/EqA3xz8rN/1CC56dmea+zhVc/3ZcjbExB4pkvjUG+rZflMYuM10ovk4EmZ
wx1tJvCk01GVGzaeBDi7KDEDSUxO7rMO5ByzU6oo8HJD/diSVUtfPfBNq8iPpihU5YYg5Yybkknb
o7M9asOtD6F2YUkWw2JE0FGp49Aft8p2t+45+jF+6b4Ih37XSXye7aS/pGPWkD867CErrh7SHydn
J+7x6E8lIZhQDN6Z0uF1WsaGeNUsgGQFk51l4hPObrtqdDxfuMC+55HTX4cK2a1WkDpsNxolCGBt
gAPjNCIbj6Otvlwz9dAk1Jr00iHjLN/3QLPiG3DaiE4YUysAUYydAkuu0uXkafRaedGCI0uUe8II
6p7UM/XgG+O/Lw1fg0m+/Kl6rywI9HXLxt/kdZRieYdhfXr0qtwetK+t56RkLTcWMjLM3TmeZuI5
nZMso/Nc2vg9BuadskWwY02usW8MT0LORmH1mAGJLEVa7xpQdqT+C+/h45CgpWn1lKftRa1tqbtB
DEdyikkyat5S/vUB9ME4Qbf8eNpKDhUtrJlNH2kH0QES+vsAnYYDuo41xcr6iu3FxZ/ISWS0vE94
/CwHoRF/IjDpjk2bEu0bCGMDV2cs9rl7FOabb/bTF6ujDCU7AR05jlwGKXG+nuwKt5VXl2SSDcXr
9GUNG6cZf4ZsrQelqPg71ppdpCGxj9w/aAE36z73NVqt/qMhUmNGt3ZvKDtf6ygjYFb6h0f96ZAz
hGm+D69KE2sVzWsRsqcniycvA8DwOGAQdITrYBHR+qGrbasO7sZgdi+1OeCP0znR+AWK2IBm4Wru
LbkvgdmrkWxvc0W6hNSuuZC0ZulZb2fTDM+xjXlLPRuXlxPt1EPkWwf1Pt7/gLhONn8yyi1jj1Jq
oAkC/aUszOaiSvgio4ft5M3mUdvKYq4I1cEYz3/h4sHz/2MJXtrbRnbUsn5belmClJN+mhJ15zYD
Bzlj7+PqULtDZwVDgsZZFs7n4+5Ifeyk5CSom0vdZtK2yHBOY0YlfOQHinSa23Ry1nkyWBcq5GsW
OzVT0pFOHDl+4urI7wYSDszbaIdDeLAegOi/ZzATFGQaiP4YT/UfzA3TTplssToAdliKh94q5FrN
38tY+M8xeR4Ms81krZfiFcJ8jKMWramKLWmh7VzImX+ix9WFAG/AbiNO1Q46x+Zt0iMPMskBx7TH
GYRuETly4JpUz87x0i/sVuXRZg6yJ96JGaqatDQuwYVWMK7GdJi+syZ/+B4TzVSbyYJLSbHR+8zZ
zG7Eb20s6qjHPoB++lUZjdW2gzeUopuCxLFI3lUTRjVvDCbRE65RD4zVYaE7tVG/lLH5jpE8OTZz
ZR6HEcNaGDb5s2rJIBSrqN6nqwVO7tOyUVlpuRe99kwRd7IWPQiERduRjRhd3aZ/y3zA8L7NKbBv
qlsoiKrk2jTXwItIyEkqGEqJW2xRBDVrofUFEeaAOQmERaCH5QSqXueN03dJPudyZVYsz4wKO4/g
zCYi3NPoj03aT5+hGf3ypZ9drDx5tI3/doZF29NUc4KKKFY8Wxy4Z9jfbwjDDtXYR1cYVsj+meCu
6zEvP4B4Aq7E9bMfXUi9OKJQdek2PhD4TF4zk6aeSPb7wjuGWlXeEnuEj53jyffrdkbtg9/q3+Mv
jYCdphv9fhZo4Kg+mAx69SrPZPuWZ+bGkEZ5wueR3YqU4/mjhpuymYvIaDO3/GrvTHa5CZrkZ0Hg
LRxALbvZjsVVi1sKRU8jX7ihGndBC9wFPAkKEloV6kayZVFtRisnJg0DxFubNQSkM5gB40ELI6yG
35UFDkL1Akvd+V5JTkEoBOZ8h25wrUEvuDQGMt7Q7PqdcFB6qJdFa9iIoeSqjSnt1VB2Tgv3Zcmj
V+dwdD6YJU3jSe3zcwLHmaEpugVO7gZBEemik22jbNyw6kIcQzpCeES/a6sOkkMlSKRuQnmxFz1f
ZjfdwZgZ6W2McKNEdUMlOvwChXVpphFhwNIcj82SKKD8U/O14lAtqw6MQfeqhMDRshxpHQxE/J0/
1fv+Bd5QDeMW3aCDZWBx/XMWSNe5J05WhjJJfaAkiTV4lOuDjRzn3wp7Cl/NEDR2lOLnrKJJu05x
ixCpJS306rqjC5ep4eQAb39bkqx2UfNzNU6viqldu5w1wGwyqmw8oNNIGfujWdoYEEUqwHQZILmW
H12NB9VKmrjNh567b04UNxc96yKGGwVGc39sd4XjjPdi0ktyxcLyxyisf5893hvtaBeZpgC0O0/n
nKLKlT4OMwQjTJQ+uenDDdBL9zyMiGdCPfz+KOzGIm+W7LdxE7FVXMhC6LdxxPyhWcYSHhkte8li
tx4hf9Jt82Z6Kn5mrVXHwuvDmaImClHhBR/kRKXfejT5rp1533GtAGARYJCHurGugtS/lVFl4esi
h4YmV/6E5xM9MybR30N8w2ghTSSOY/XmJRKPegkUhgbjufUZ0wHKXgUF4V7+IjDoozo4cf32Gk36
q0YTAjBGC6KlRLT434cy9v59GaLP2SF5MDc6fWVC1IhE6l0YeGpDMbpg3NIwzNc+9rNtlUDKwm8+
uwc3RCupDDMeIE4WARfcbu3c8cvWmf6q5hYyxHSPemTTGZBhl8zEa1N0rr6hx72EkdsYvawuep3N
0F89TPGNiYZynGiuSQsgbea9Ivwd6LrGFFSZj61xqN3uCrV8dKW111JS19K8X0YBMPz2FR6h9bQI
zYbK9x/cjqKuXzHcE7ZWVhyyF+YAZ4/kno2IjZA4+PMAlpPWlnpoFvPwZDrYBRY3Lv3aCjduG24f
rSFq2BNYcwrhUQocKxYyW/XSE810eLdilJpKro4kbVXZoDoeZwk3Guq9x7GVqzQU56rLP/3Kuaot
uO/9L8Tj4thyLMLamez4XNEVjtGA2oCYI1UYqXpIPXMz9vVh9PqV1bSr1vzh0dn/9P+Pq/Nablvp
uu0ToQo53DInURQlWZZvUJZkI+eMp/9HN7w/nToXm0XS9rZFAt2r15pzTFpZ20nprGOnZuS5RKAF
SVypd9w09Ho8IGwzPkcEuxBPpuFNbrjyQnZCJ9uSIROtEkIkmWnq5u/S5VAaz0+DoZ85bWQv5TQ7
F8vJPu26DR+YiYfbyrVgRhptDwA6XTM6CgiJ7FmUCoGy8QmjrVFIWQySxX2el82Hori0rMSr2q1Q
xKdxt+tAeWLn9zm4CPc4a9m2KK2jVD4wL4l+GDSr1oECt7tx0VVygjjPJMQsnaGUV9htdVh+hwUW
QgfQls59Kh+SWETbNbFd99p2f2SPUD4UVvAQk7iGprDMjoUalee4n2sQGf1vWTR6ttGcy8H69LkJ
10sJyvrLkBpnyppAZvtK+39LMqLwkQYF2ApuMPns+0HHLk4yEtYmJZ+MWws9bE0moLuLhDC40RjY
48AdaXb9V1Zac6u/GjOn4PHv4OfTkwI35hC5KqlLTf6m9j3sUM7HF8MCADNnWnFuI+d1qHv9lGZE
t/s6pxukv++YjjhlqtpXGNIRjxrGFAZBZEeH6Ph7QLSbIuic2LdJ4agiWnBAGFZBMvOFiGlLoNKC
la4d2wGxxrRAvfdTUdxcz1zLVxmdpouv6eVBrjt2ThvcrAAq4Uu+8oHv56rUj7IJNRq1dsE1hYop
irRLd1quDQ2Nm7SLVgQsbNqJDtQ4cStve69LN4FrYRyNwooMZqV8J9zB3HjsjMc+I5I48DDvLPsM
avgf32d9In6KahWZ1VeP1GxfGxjSMj34Uwlnq3wI41E9yQEkVnukSRA041p5HdM+3HU6MNjWGreD
1rhPKqJguiJl+k+4XKjKSvFs7700I1o9Uem/D4561IoGHF4TXWpo8a/d+HuZ3qmIEIrZbv82wMdV
j7a1UpbKA5E8yJW1yX5soh+ykIM0Hh4cMplW1WB7OPaTQ20iWK1oXcGwgOWWZWvZuWP1pEElQrU5
o3sDa3MHhO6eZwEohZhdLOvSrTqgoRQEE0ucMiRJZR7hBs4m2IM2QWsYmAmSBHm3Ve7W1Lz3KBlK
OL2Dth3HetwPaM8eAj/zHoiaZlIJ7smp9ArDTR2cU4QgHMrRowR6NhylW4NFk4wTg8aDQQniDdnP
eiiNV6cqj0qg22+R41wC37C+sDNf8qYjl0l3Nn0Q15sxe4M6vTHxkT2o4t8UOiBWrMRl6CReJmov
NE8bOZT02hYpH/bKi6vMLdyJdDrSf7cqu3itDSZ8zdDddBLJ8I3Z7tKUaRNUR5FGVw3ZKhSd/+bT
sjsuh1T0hLdhqB6J5SpBiWtgBBSv3C9nCFvnSotIVz9Uum6gfhO2bI48K2lyJd5CJ0qFTzYLEcb/
G0zQtsA/l+S33vTqbWiRtblc8kUx71GOwvERIrTIMvKrXTOXnjxiFkX7lz2YH7fAtDTUjxAEQekQ
B3dN1bI9OEJRnJ0Dw4GvLITFdqKwg0YYZXyhDrHIlie1ZKKjnQ6uvgVGSslZ6+hv+4r5zWxAYA09
IHckLFU9x2HoBiOAYlOv7YtWtyeN9tNBypW/1ctJpdKXcc2ITdKIAz5r390sH40yDIisnZhM+XDo
zl7ZarulDLInMClMpdJDYYmApHHKcdF5rfJMKdOs/59ZLsnZpPHRZEFXHJz1UTMf5UNlTSi+NZjt
8mWPtyuz7fIySRIJVR55GrHz5s8lducW8eghN2+lqpv774aEfFZikVtpE5oy2emVMwOVE1A18vdJ
OebI2Wa7VHyKrcbr79+XJrAufCc7ymslTPinNxoRMDUYncZH9m0aSfJSKfamjagxGzZ5aHc0x1U6
cW/yWdL2NZ5CAowGYQifVA2lo2MYN/lg9KBa09z3rZ+RlgYbJbVTpoflG2pgUDemFoeXPmrDy5CY
f1OQWNqmS9X6rOJrWHvUW09kWBovcuzhVuhzWErOlZsWu8LK9XPciogG+nG0SvQ3Kwzb1ySJOLKM
kf6SNONLJzSItKH6bRIMHGMIoQ/XrgKMr2iC6uxWoeeus8SFQO4ivNXK4C784FfGf9lLnN/zBvR6
rvv9z8FAKTpB3lqeyffo1ParQby3PFOTzaCBL4btGpMee1mmqIhaidqkQ8YhOvY5hug9wfeR/1D3
lrkit4wMcyXoLs3ovjSQfo6tHmqQxv9z2spnFkGtlJUAZXXSl4Kw658bwlFvVlQtr2wjr9aclKYJ
mQt7HeKPBDyp7BzWDbbxSUeCI49AVct9wwjF38jr1JwKyk7xey6FNuZKikxduXpxBQ6zRSGEcPyP
2jr5jwZVNWekbmIaOv3R8grulnCPdz5Mjnamsq96jI/wPGJaQXO5KZP5bfbQsyOQK+9qiDwijIkp
deh2MHVFKc1UONjVI+o2xwiYn4klwmmMX628PNj1wcXNkIpXURs0OBGo2mpSCIyGgaCUAMYBgiW5
jzeGmZ9y0P2QeeciO2C8w0rLFmwCyDkaZmY7CxYFyxdsFEP/2Q5Wyexc0LkhUfIbJ8oZlqSD7o7G
aflYgo5JARXwtMsq2IRaW+m7OTArdxVbpnWty0/8QBGTmCa6leJZ4xEsYWcrK9D0nRzhTEBiVkIH
dzE039i0MYKLv1XdI3+0KuJTxcEWvSNhNFIqpc2wrmOn36cZ+bFNBJL/mypXK6OD3wKnIXmbTD2C
Yy9yhuspTs45slUaxx3/qmb+YO5KR6kOx58J0QjhGB+XFWAhM+g4yClqoZ5p2Lx3UQcAkynfK1vY
tCnKVrn2o2btE8fdsk0K3hZKWfmQxfhFGjjuR7P+2RSc+EzR7HIDm/xgeUSkzuFkEpaEcBfTL8Hh
q4kkXKeTm230/00awiQs1nMSOvuy0jHGVpYJubsamdx0r6GhvSuxM97swf5iDVvxy+Mzx0KGcyGh
MA3RLYESjM9qMJsnwinuJX2Lc+/0T3IYW4k8KfksqfbMBnBGYTfvXRWRX6ic5aw6mqxwHZNWtHQz
yGE9FPFgwUMBxjTkDQXHMMNTTyqoYcyMhTpLN7r2Qb7yyBZEGy1UTJg+jfXg5TlsMIfyVZz48tYl
vCKYdsxlb8PklO+RGdhkJxGcZJmsk1LzHGg9TCRi5pIsIb1EDltcx/MuuuFegMEUv2zVJJsnAD1d
mTq4dfqbx0DAMW21ftNtbNQLZTFWfsnOXUNPH6yVspaFtj5Z8a3o6DcM3TXvwuar1JuryoDtp+Yi
0HXjtZxUlmpSHiqmeuyz9IPHWBs3vlDrx05krrTceKiMgNaMacYlIFq9eTQy9zC6Fke+IP5alCdg
uGAOxM1pkdt71WdH+uZ1rI+RooSXb9YaWJzhwi3k7b15fKbObYjmI1S9sAqGS42Gz04PAopTSDWT
5pA3zlvf7yf6ZYq8akezaNxaOhG3Cm3zjYuE8qts1eTIhHc4aHH6VgSzfY9IGtrqXYr0i/rB53aj
tG10332n5wp3t4/cd3y8yL9qytMpfm6SYd5rLXBdneE2kBn3WMwoDrRYPTPMBzXfje1ddoJjOGDM
n9YR852H2QUlEDkUv4rNl1Cm1IaOJuDxzvgjDyHfCCRKp5U981w4oBgcAtxn7fzc8yXfQs3eEtow
P4c+b5VCBBTMmM+dismlmtfRJWA9P/x/z4aRFIGhFKSxNlQZN+Kp6jCjn+OQsOLUptHWqL1zESV6
U9ndX6a9e1qJpMBhNdyZo4OnEpTfm6ojvanwQHwOnrsz4kj55eTxBBGHq9mb6Cd3BYeqqQPMYmu2
eRqwMq1QOlWPnaVa62ooSF+XY+VZNTEiCqVOq9EBCv3EOsiWQTg6LyXqvXWv191xtuzhwQEkN7Tu
h5HT1+O+MwPP3yQws89hDYe2VHDgVT4KezX7QdLCz2Zwrm4/fsrzQ1eQb53lk5ATUvQishAM7prh
KrffNZ3gkf9v2epsLi7SKqq1q5GM0cZ++dzUfbOOFfTrCnJ1OfjDH5EdB+fDwlZLZIlunoKKLrCj
5xbwT9sANwOKQg4vM3Z5Bi5nDOR3l4JrkaRAybLQbLf9XglhTpVeqW6CYajeTWoWhhKvqpvWZ7lk
olGKiVVz+23423PQccsmfgJCZVuGiGHxGTErMZUHwuD9ZD3RHNj1cVttDAT8d800WnTrhfaaTx1S
caTH8OPKQCc9PB7NR7OmaZ33VrJKhhTTAf1nDBo0ser0mUvCOuINbm7ThoQZD3gDOOsUtz/zUm8P
LHzhNgYBXAXu1J/1lBiYtCOsSWyryOz6H4MxGze3M6BpFAkHX/7MUvWSMkdKIT+afNm5VX9CcnZW
zMjHCG+/y+VTti0MkZJUVfsZyDcGPGidfsU5wTD1ctcSObgyTfuYTCVBFJpHD/B//iLL4XTY0UyS
87JM075Gr7B2ne9epYI4KqafGD2cpzDCmyvgCv3Ucv4Ip2U+b48NIpusfe2SQPS3xZldnN77WvtX
hEY9fOMgG9+Ki7wuAKk/lq6Tbxxs2S+6Ut/DoP+TxJaASFKLUQy1YB6yT1rB3fhrzgaQwH+zwd+1
duewlhfXOiQhiA7PymsScAydVkGCF4tq59nPg148WbIOg7BAjFIoVn3YL1HuX5nORngKDIwykZPs
U1M5uM+zkyiA2cfma6wGLC2txsy2SIwEZJTyavXdS5Tq/tFtO2BgVgwzW9YZZsKZmrOGf+ZEhn8v
1h7kg9Y1Pl3glPDQJJi/Sv5/D2bqDMewC76mbrJIsOP4bQRT9gn63Koz4g4iJigajgxgpAECZDfL
D7Wh/0HM1F2/35cvMfe+5koCTERIp+SDmcw/psJUlrd8uzXWZUs+VTDkKYnWebozg5Yu+aBY0R4Y
AKp/Op6hUwBxp+CQI7bwN7H3pyxy6WXJyo+q3rqYiUWjFDJjUPw0SADbi37bYFstKHNTcOV4NoCD
OFJ8YrbGfEYgBhqZuu1xtUaQKfLuQ88SLptCCw76NP1czr1y0y5Mo9gEwfRW6E71QcajLHq00iQ+
Yp5goItDfRMC17AbgF5kh+g7Lr92Mel/H97i2PF3TZM/VPNYnu3cOWNQP/YdEEhNoUkEL4ApWq8Q
vTiwzGO5o8dRV2mx8crwjrq/flBF491Es6UlNE56NzBYZnTyAXL7q03Gd/YO7DIebF1506lWND9o
5LpAYUYDJ4oaotrPCZo8vnqhffcANyXe34bxm5jqtHcP8gmK9PBguLEiQmbiF6WKbmpYj9jaGqQD
qjJdelI7V7Li6Hu0t6Di6FB1VL34w7Ij47ZiTbdb2+W6pm5sj/YTuJx4rU6KtY+dbLogxdrYcBOu
KEh+cNJELBuIoEwOvwinsHUcILVVa9WmLO4a692shkEs80RKOCrtc4mJVAe9vRYqJvZWIz2che0Z
gThjsTKjSymwCi7W5xXH+5+oRTHi948T2U/EkYGRBYfnbgnQGZ+L3lsGaxgVjjEBnUe859EGqp0t
FC0FdBGUsrOpYLiemIhYXnDtaR0ejapmbx0c7YCvPDgscl+aVoduIldPblHRzClQA8p6SGHpwkxN
0nuXz09Gp2P0SzH1xbn+qNMdPzMqxpdikSiWaPZHE+kRDjp2LjmIG3xVP7dmeh5qc7somoaSDk4f
WeM112p749uoY0viOWSBF9XuurLH9oefpic9LJ29N5TTRhbonD/Xg4EFnevry9XGhzw35i/avsVH
Exh/WwZvZznFQNJhnMrRLlYK0WCrJho+vU4wbvTyqaJd/yAFhz7YZuQU7XiLNZLc5QBgzAETaQgm
N6YBWzVsi4PPxSfNLy7GjxNsAugdhj2A546NXSCe5Sr3sJSMp2hs153neIfRSqOn3KaTJQ5NKLtf
JCupZnyRW3l6Bi9nrdQkMgl2stJjVJvlIS0dYn9qolSXBg1lxrrQTAJwCjXbyXV/ilFs4+ExIQQE
KgtSbG/UBu+pGyEcCDJgmYRX3ziIhPiz1f4k/VioHNGZRVDkTdfZwzEOP/pYnVG9D81+8nsWf0fv
/rAmPDplgVgszPNtpkDi/F4EkJ4ie5lnf1Ng5tm6JGMcIgNSPJaE6ddE78208ByhzdC3CVfrQ+7V
5crqaXlzncZHtTfalY+47aBjL2KmJDC4A+LyiuKZ2jzkVAFgSMrnCjtozosQdkIz37WEj9E8Mu8N
RxBOiO2veWJNWKs+0vMawv+eq5UzjRLS+EC5c0lFAGBIbtzFrlImGCNZXeKV4cOqsh3S7TET3Qqj
CT+mtndXWMnak1fMD4szPch+AbrAT0um0T9pdp3oj1lNFuHoTCc9IQTOkIIpZRirZyU2dNR4dXdb
0Lqyd6EhKq/xMu+NPuto6mvpM3bupyLXyF6q9efObCmGhHViALIcC54N5xWVO7fgZ5EvxYN81oGp
2kYKGrsw15InJTfcFT9B/JW1H3pThWc2DwQVZU0nJ/WTi1N3NfYNoegiHueHhV54GxlqsHy8Rh6s
l0+38vzxGvjXqmc8ERflADgcoYrWj6gVi/g1D1VwGRBvtKBHUyLGEZI4ieaQ4jMgi0gY9uuQ8XNU
js6ihWQWXJz6vP0pv0tNq0QYNMLHlcP9fwjYnfE8cKaa3dkeNjGCby43nNDsi+vlPRM9Yo0U5dEG
oiEB8emRNqu/68syfBlSI1tNfvyHjLzope9Uus8qwv1tFYS/luMfEb7+lv/XwSwSDf8RM+I+GHD0
yNOVYl+wtoDYHIjlcXru9HWsVvuyJW2vsXT/TBsmfwG6SrS6jwUxj+JL2JFhpmPdZZhSTWdiGB7R
U81MocBh/3NVd0S0zqVnnGhX4DE2ae+7bfJPR5xoyb4Rs80Ap9rGIv5rLdtlS88MOhcAEMbIOh7C
TgmyVVvHLUGDPChx5l8Q8R1soTWTb83x/AUUQUOalTzK7Yxpa3yTr1JIssvYDZXPsMw1yyBg8Cwi
MKTRoyqYhubpVHAbYB20OrqpceOrdzlOUu3gjxEq0aH2C/uaZoGO4YsfNLP7Z89BbK73P9zE8K5S
G8uS4D2m/fBWlrhtMfl6q0XPRvfIujTKxffLeRFU/2vJe3N3LlBL0KOc08+21PaMvtIHZfS7S99b
95F0lT8mlBy/7V+4w5FJVP075KJ8Pw8QusIk3yv1yKbAt7vSBz15mkp7IkvLPsjtVT4MUYyipsT1
mRS/p1arV7KMQHCE6lLqqWOuMilKVVPs8OTtusO6btHeSbkD3yHzU0q/VRhpUMREk1M+yC9R0+gB
lqpWkReHn7qPNIAzkqOQdmjiJFBXPuijhx09Lt4HM4G5KqQ1DiKKa4gBykE0u1HUDKtTHMH9V6Jo
N+Z0h6RhF0odOSfyKO6ocbWhRxcl02mZtNEiJi4GmXUBEWgRgoRtincY0DynKoHeFlhy+eAQbwXF
nHZgX7Z/A0H6icNYIaFtmnaeIP0Uc/sZGhursBqcHYj3LYDGW4e9EOSaG27dio5Q1oLzgJnIP7T2
nEtkkT3XljlH+SCJPuZmfq32QdKkv4uu+WQIUf6e/fLaeX+ktmRoo/RsZpEADXraJXYCzjOKh4l4
EfiUU74x8KicAyWzHpRXKVGQD1LSQuAp4laH6LsCvO4mngL3iWY9VmNyvrGEsbejin4mqnJmp5i4
3QvvXIxpRMq1eiFbxfxRpcHnYAePRuS2F5U29jGaxy8pN5fntZC4tJWOluEoRSONUdiYarp+U8Oq
l/olBAv+PgaqtIqcIP4ICJpF0isgNnDGqhRphNVtEpskS0OZL0OcGLegV2eMONknSkXrXATZg3R1
zNldNpATxnqq/8biOu0bca7THHbF0sjypY+p+STVJBY9cdkf8NDMIB8QLtUxB0XF2ttA+tnIat9I
SnVf7GnnT8+67oBDi5x7l/WHrvSCu1Zp/mnowgwaUhFtDW+qubiIAMkGTnHBNPxG7A9mRql+j0lw
jocKtIKY2BeTpREHSYUvi6acbu0KFX2LeIq4qEVXppfuXc5lTBPjDYQghrNWudJQe1+Cbk7xggtF
ToOzIk9M81LSKdm7cYVTRQ5SArU9621PjxdMBhlRaXTIh8pe0zLSiCsbrdM4k0eG2QHYQMayVU0I
71HQiSCgKX6aGbLh9G6cYyOCNioPc/tKPg1E0EzWm3RyMuKJVmoWf7Cx0Oshtqj2SRViaVB+mGbH
0X2gtyhfRi6fsEOUoi1qcSoGtOMX+QMidPpK/Sne9qi9FuudKehyS0eU7Op+M1jEXDnq9Oj7pviJ
wtgnDBnomKwtUg049VSh7YNCJrCHgdKAgNRDY4eGN9nKerQlKtUHXbTyaK8f5OVYjDRblr9ldmpt
65KXKzrUsZL4T9qMBNq27c+MDImnUJkbYd3wNiTtedu+SWY+dwO9X1U+TmmBVcacDxHir0PjqQVY
PwKvAh3FmdfjIpQPLrrY5dn3e4741WTAlFFCktp8/wL4qgM5jed2nAq8AvZ9kNqBKKUOEC/legwU
0yCI1mZxxDp/BdpXuPjJWepr1/jdG7ly1+BGrXJNZdhoZTfIUiBAM2oVxbaoVUf8xwVJq5c8VhFi
RNXrLM6viJVUgR9FqC9eahwWajeu6eZWEx1lQnegh66DjjQFfS4/KceHXZA1yQ+UcglQxAToQKEr
DLZAik+74WBPdfWVCI2Lho5mhX5zBynO+pnr8BPllNLpsno3p4hUyslEUUtlcQjbdn5NcdN+9m1L
K8X3sLZidIpDrbnPfcRQGTT6SUcZvw51xuoeGQgYsmwUkRRXD9V4kp1C4NT6pcjsH7Kd6TfNV+E7
jkijYnpW9v6tcNnK+pqThTnWzjGbMkKM6N+FbgDkYbbGG2TI6tRESbpSDCj0tGKekoyPF/zNUWv1
FUO1/t1SQWb7U92jnAVwJ1cQCkbj4qMVeurgKa7qrnU5SDMGlUtTWzCqSpPw/j3jKQe2nEFJxl1g
J+ODFaL46fVkETSJBJVHFQqp2Y4dsmVv3M+d81q5SrdfbH943B96BLyPg1me07L2n+UDeJ070uPw
Kl8psATATQJCar1Yea7ArfxTddpx3K201nGeSqzvSuqV7xkem3/3YgE2tCGuq2KbCga0j1w6CnlJ
Yt+pGUDGLiguDWDeJsXb92usQDa2hFpnnbOTevBv3ELdIsRcxGNgFX7F4L1edIKAG1Od/q1KGSmv
33oG+YxOQFV4F8siZkWNIdcHXVQ/NxqMvXpClFNXevUce1iRS095UV3TvWewJIUerqrIcDQx0Sxt
YQSfza6nOt0QQCaIsq22n6P4MDe69ytQwCJy3M5XpV4PAD+Fo7OOonlXV2gSiCvEXq1WDkZuVTtk
ed5xYvJzBtp5uPc6b7y6NChRf0fUWcIrNuciaoscrNQc2nkVcS+ujLpJ93mI4DajNkYgJOxGtO4G
tBbhtAINXT4iZaGmBG4sgcejwxS4a3B8oTQt8vX0aZb1dE/98U5wzfMiZOtIAy6r4Q7AgYi0gRE1
icx3m0bXk9LSu1p684nZkjLtW+1ZDfIfuuLSWbGcfJ0N6N2cLDC3IefFJ9jIASQyhRBWt83I0OLv
u4RO/dua6nwvX6meSgcnS+nAytc9wYmbDlrmmh7ddJG/bGIrt4Qsfro4s2PtI2abcZYdysg89POR
iEjw0pqnu7vZr5ONLJu7RtmEubUD7Q1XS5+CTQhe9ph4RD1NxqPTM/bgxJtW5w7Pmzwdy2n394N8
b4COAJq7vsv3CzEpaMpZOekN5660Y8RSuX2ybUwmAauws7H1e9BOl9dZPHyOTfLXz0lrWyoi/pUv
ttPpp7Cw61NeVeGFZA/OM11p4hA3ok1jdD9Y7vRny05+1fjPVhm2uYsU5BsGyvr4P+KgFdLFsmcA
tsISq1vuV6HPJHQzxNiEvgFhlyLxZSlO+5KrdPbtvWpnAL9xZZ8M32iuKeaQDVCikHgmtSNjMbA2
M7LWc9SlBO8mZKEujY9AqTmw64m9Yiv/7Lz+farSZGsZvgewtr0GRHk9O3Pk7geVjAFCgE+Bptlv
BHkcYzMzHgZwLN9GFlWBKz1m90FkecyM9PivvDJyxIciawo/xsrqYpiyhNHTU0CR6hpyDKkrCgij
GyNjbaYlIV2u88aWqSxMwW99DuJjtoluzpAxiLvG6UhbMQP4rrZTfUGDo/wxlVlfS2DR8ntakIaY
ycrtUIHEZqBgvBlOiM8icHataxiPaXWB+rCC4R5THJOs1q56o+wuy1MVJuVKOwYuJ65FAaDbmc/3
Kia9Km5wOW/1e8U50Y4BEUsD0TEUb+e5dHJkSIoHTe/QJJG9vLRFZgosWxzfWHW3Tha/py3ayL0B
iecgoZEIWumpyxwXqzKeXWVSLiO0hjv8h49aGh9Eqjl2hqMz9utFhEpOwky8LyI8xgyonwh0K3ex
ynmI0SpVSjuGa2ky040Az5B8GpfKpiPc6zr1oMfBmwMxleJi/9fSsKprokRg/jz6Yw9AxwyKO9K2
4krP8ChfzeKtOOBqC/ziXFj9n5A9uDVp+YmTXemU6arSRp1/js20siQLJetDC8oWfg1CTeSD72Id
J8bK2n6/R086IZ0Cb0jvWsWmQyB2aOgRbJdzWBUwVRwspJqVBnqqSH5JR99Qpfa6ccB35wiFHvJs
xtGApPg1R/wR2+Ft1B6XXRSdyD7Rk/E6jx1T9ypLr0kMcJ6P6aRNrbvL5zk7Waj9jgaJz9JHiyyC
fEYA89BOxNo8xUq0JyCbSanpuY+egQAz9AIuTOFnzVP4I57lmydztlim1YYmgNC7hoEyb6yEADiu
jC/TJ4tEXkVIf85p19jbwh/JoRWeYa0QGdx22uF2TpD95rp30jUOaGbtNWS2JupW4FFpjWnoksSz
YjYvcVZq27SEmkFvWr8h/gVLCKxxNTGbfY/y7JY5417eV0U06SiRhbpO9TkpIPNgu4QLEyvDi2Fn
6lMU0HviUp615BeBlM4mnGww9MaXFFQj4tp1FSa80ggM+GiCsDCawy12sJxIILfnYdSNlUva4Hxe
7lG+jG4lK32fGOqzPZGFXY0Zydn0Ynsrij7isUUFmuzIpXgM+piYICnPr1NMZflwHd3ae2CQX1wB
1V4BfxY3hYb39vuZMrQI6E0IVousxdOZ03pdRQh4aaj70SZbVIq6Kh0d77JApanIoLdD6+J2DpxL
z7BPE6emm4UujYmMdY+9or3REm5vPjSrY8pat3Io9qSiwwHedUBv42zzoh2XYo+GJhjh2YuIeVGJ
6LWsL/Bx7DhD5986o3hR4sriQJ9Nh0KdfwI2qHYVQi0SdPNg6/osKYoGhEKawvwmQxjnQU4ps3wX
pDjiyey7enP8FgyR8oSxOduHpTpdDQ3aMBaCDwfb6wqBMxcrTg38kixnPRbmKbypVfLFRoVQwZqs
F5Drw5rmbwpDW7FehpXx2y7yVzmUt1S33bNW+vu2algp4YsfMqZIu6XDgwyd2U3qHeBtju9aZD43
dlkm5KqiT6kiGoPo35N8Jk9JG5UtlMPxDLQars/cPGbBL5ox9V5OFDz9Gb8YdDSdc4ds7zokxrRm
z1St7o2HmnqFHFduz7OOHKD6d7QJnOBv7mbZY4HRzx40Ag4xeOGZNodoMYm43KJeHeyyzrMeWtAI
T6UJbRIG8I9lOYkCEk6EjUJe1EOFaIChVXWoXAIKUawa/PFwOBNbkq0TkWEwcLwiS3m6l4bCrERM
IDUm46eWz5AwGU7jDCHSvWc3CX4Yrz1HQ4W8oXdopc8wmrgA4v0A7REdKLHKoQi052AVKuRBd/Ut
iJR3VyhucgZjO2cOykMSZ5ysh7k/yyNY9VGCIVt7YiVm3bGelQTZilabHrknFVnOs8680u7qtZ5i
mGmKucPsm+I5dtuheWDU3EApymkdGEf5Qr7NaVDbVT2QP0f0PeTIXtMU5LfYhOVbkVE9jTMGp5H0
iGPrQ4mwrXOew560S5Szg1AAfj/ogMpWjN6yvWkKOQ/UiqNs2WVgwXZNNRjrgFCJFdIw8sv80n+k
LOsuYZvtGItrZJPq1sbySQxVRQMsEfkTLThVhKugBPqZkFMSsXaL2tjUEEFN7i/VjobDsluT24M5
13+0QhXSIefkjfzbiclBayDvKtkiUixUbxJjkOsE+1TtpMECLV6KrhoCPl8Sm6Uv9J8xoo6DtWbP
JuV+AMTVI2KUMwYOrd5Q7f+wNCYYCBwwOmZ26yUvWGblxUVrS5CFETYSmzStWaXTJ3N073QrlBdR
W1KSrkrBsCFOtKSfys+u9GP5KJ9VM8Ijc9i3iVYv3h5p8Gkhd8DWrn4u2FeK8piiv5x+6gmaMloe
OxCD2i2AcLHiT06fIUbMpU/Pl1KN4XM5d8qOJMwV1vBZMbh/mek8B0FPOT1eMD+MT22g+VirZ675
QoRmE4ckPzLPJfNOwjiYSZPpCBcFzmcf7EfhBXXwtBxZFSiXJj9bCd7ESaV479NGuS7Vxkh7ccRn
0bcEfUoxnnzQ4NPv4GHhhmlU+9QpGiiAyQ7fq7pEDFB5/0TmWRPWj1mqThvQcs6WVvERzTCMvg74
AXCAlKOLQuCJeMvxoo55gxjGKaPR34qMmwMFbnQEOQR9hDZ7GZKcTB/rQXbeQwv4wXJ5RYo9CVBx
vplH1SaFFYoBrSowCx6t7QdSnQ2luVPk1yfb7v8uvTBNMb1deoFWo65AnsJ59bv4j5XX+qptXfOK
C9K8Gn5JbNtILKI0OTpm+pFobYzuc/A5+g8fGmTge05ESrDCijMhkaV/nFdkMWjRDOOmQHCvdfiR
5DZpKP0/QzAjNPhXhvePP+X3bC9AoNaye0swKtUY0tq9ZMJNtu3RnssLerGs2OCDI4Rmfb6Xs3Lq
LaCW8o5RqJuW/0Mi4p76iqGNi0eZs4vu3jQF/KJU70j+LYzH11B071VyUBZ2SlYjDRxdQtbqfnqp
DEcQEhOXVDh5ThAa3Wk2UEXJqf5E2/4az5RvAwTgonAf5fzErpGcRnaMEELMVCKnv+ccvs5a6+r7
yjP1FW9Hm5hyPdnFZPyuM097MSrLf2iNLnshXBHwuDfce3hpuE2Y4UsZ18wxi9Sg+dbELcVlk40H
X53ia5CYd7kc6i6uCrok4G5EjdMpKpml5O1ufA7oD6QGdtxzT9R+zi4sbe2c4tA50yXArCI/PTxK
B13EKHkcGlggNCiopX52lapcIRmsRbQdk/5i+D02BMJzu9xki7gBDIwrEwBNpWyT0SqwGtTVKdJ6
6mriGQhI6kEFuo1xH4N0QPrVPzghTl/f1DFVDxkGlkVl6hXjI1EBSqA5N91HONER6n6K4gJaeJ9e
VQd+T60bMzPosdgoyl8F4RcxcNbH/5F3Xt1tY+ma/iu16nrQB3kDs06fCxIkQYrKltMNlpyQc8av
n2dTFWS2Jc3U7fRadpdMm0gb3/7CG54iRodKknzq6bbrq/BIvenPoRnuR4tB2MlFA1fx4QnBlUqU
CnfYfLJfDpSvPbP9h6YRl8Ce+9vQWdSH2n0f0EfaPz1/rL6D3VNbdxgz/xR3NYQ6L7BGjrxGCNs7
xd6TwfdQjRenRpANb3U1jJ9KPYu2bmy3h0UN0SFBrm+t0PS/Q/kIKZS8EN7pR3fCnZ2Rec29TBCw
ls/yVDaiSzLvcpKiy2xdwZ/9BF443ldgcDZWYOT36rIgo+PqGHhYjncaNEAE3oOghm5cFeg2oQy/
tiUzu1nMaX/SONMWFSGftHnXTzaqGhNDvNhpPiy1ZlzOZEFAQa8scCA7lJSn1enH02+KifheAhhC
z+Z5L5C72kW1M2+R4UVCo57zVVlpyTebcjCcu/GTivsRU4zrYsZGepKJ6iB/E3YyHfRq+BDLBHYp
ouA4wN+w/iJMnfhTpoiZVQJqjKsiu2V48Xhq92lLJ4Xb3SNNQtsv1FH4MWPCbVHi+93MMEtisdwJ
o2KfQZbkxDCyK3Eda9S4i0sZfOqtq+aEdedp3+tSepz2jO5nV7NLoPKxCj/RZ3XtlR2psfRfQesP
ZOWHfEKurEY5e6vHAPIxBQ1N27wq6WdsWzrWEslcreNGOZb0x7/1fXk/RS4iY1WM+r+JxU2uo0MV
wzmIg6K66qKQlpbh2EdX14M7FDDvcI7Kv2pL+SH2nmb5mMbAyCw/uUDnb0HuGVd6bM+rSvq+Lao1
rJHJ+ZyEc+2dpvSOAn2+M8K7rmXhZdryCKmw8qbIwah1ynTvaUvWtTjYnCaT6YBDRR+D65JzSnc2
pmvUY1cNTjzrWjLq8AfP993px3D6YER0iWcZnzIEkKHA9souNBM0r91mf6L+pvB8V3XuLlfKUm3w
QP6Ul7BEcQv6vIB8jrv4Tu2HawRrdGB+JB42Y1tpQhVe5i3TRhy32+3JWGEwUlzJwxyxKRfxfmYl
2kXUJ5UvzPJisEN9b9bwYKXqV50h8oQri36w5mVl26bxI02a2xNGFp0QdC0L4e4LYSPllenqNcRs
fOagkabEWv9k9VI0CJ53UaFugRdrKwND1JV2wg7g3F7tShHiiVjVbPfzsmnawd6OseGd8uTapEGN
ZLkFeolOGXK4Dy5qGytbyWumOz2ZSQgEC8EqdMVCa8YrL6X1b/HnFl1Mu9Ga27FFSae1EhR0kM/2
8Lrq9gaZepKmYENymsGlRavdVfJb11Bw7TIcRr9qhEujwOtOl9jqaRiwfZc/zkGQYgBGskProWn2
TVKWnhXbAOSdd02c0UXUwORJ51ald8BNVEHEwEREX2wMPaoAMeC+o2N+YgtbWAmtS7j/kglqmEF5
hw8o2PkQgUsNE7YPGcm0rwb0jwCChR/siExSanSGLbqjxYxn1mQjU4pubOKnpgWfB8VIZT2UvcY+
Rc1cxd1erv4ySZn6zIZ2lSkNZnUhxPgkHN0tSsrddlaqb6NmXgUDzkfoaUAFClC+XGkCb5hCQErI
h4nUq0elrblv2s7xnmaNT4KLMKwy4NxTcUDCZt6aorpTRjPmjJaE3nPUrdMZvw+bE/ZMiCGboZ4W
3kJQIy6mst7TdiO0onpwmuBYWMyL7GxBlUIKtkI2j1bmkiqforzcJosp3iEuNO2DCRBcb7IGNEfH
ZjeRbcjkvumFsYe/tWslvtcxA6QsSyPyapX6gAYO/lCAei4juLuHMMw/nuSGpoK/0YgCL1QJC6ln
i27ARCAjDB3VBgWRgaTjSQ05E126LVwXh0xbBb43PgSWKWdtfX0N5ST/nCJ/cRrRRmYyb09KhioD
McTMgOXbbkUrXo9hl2hVv3Ztvl/q4kB1Wy14obgF6mSn+XRbN8Mhz0xZwEzNoRyqZFvUC739MgfC
C07aBu6FBnWZHamyHk+KS+BGzZUdN+SihTFiJzl+iZJ8tyyJc9kgFHMxlCyhWR37O7NG8wg1wMBv
Y/wqhywMVqe3zIpCY91ZcbVSS/sDvED7G6ncXlGWRyb1oC0wKN83teFsCikgraSpZzXLZWWpmAU5
k76PACmva5F/H8xBfwB8Al2lYSI6hNjI2U1G8igB6nlBiIeQ//kJyTj0FFJ4R1y33XT5NPQEI9pv
gsn12jyIDkU892vAFNtT9Mwz/YtYoqtybK13aKoVuw7BZu/0Y9KPyNoiP7TqHOYvbuJwP6QsyWnk
CX8zRNzcpJiz4mSnTwwQyyY0EYOJugsairgD4eh6Gxr5RTEqQEnkT3HVlVwwLpVI1xm6Ku0FpYyL
E4xXdikAfrnW/WyE6u2JlpYqVLtxsuRfFaDfA4IeOL9fnixpkdtdLpmdQyvn1XCyvn04/Vc7mctN
tBC7TDH3K6XolHVsf02MJdzZ9lzhkiVn9nOBw/spkWWmfrKu6pDw8RFvw/wNtP1GT1vclE2dRkor
xk2YdsJ3tWS5ByB7Z0TjdDXqGRyV3DwIhuOXlepoJEZyljfBuPefbJqZb8TlitUK4g3XPE+fUJQP
WCq7iD7OmESYScmFC3yyosWGAaxiQUSQc5aixRguHPr0AiwBTG/dOgrVvQ4httyEyVIzYTPQ7LZQ
Fzmt0gSviw21/EONn8Ahy8AI40PcXgrVeMc7ydikG7/g8KfdVRFYf+CyNnbJyACg7xjzDKZGVR+Q
OOg3J+wC+iXh1uiK0YvLyrkMyJ9RQBqSC4G/VtIyCD/tC5USHKwF0ddwhEQtMBxbF5lxY6CH/rEX
F2o0ojuBmMohiOsvuVRJHEFbWsOBudyACt+VI0bqXEPXWd2L4gnatNsnyGLTtGyMQ7JPW5Sx5X+E
asnYZB5vyONMMmgTB8VeXKUTettd7V6VsAo9JZpItitGfBcw7RgwUBCs2pNqkeLUtCyXySszPHtO
LCTUxzqEb5wjgqTS9hiu0gkjWDfMGE79P0XL84Npq9FKKOryoLUZppDKpdpfO/ZQHmq6HFflDPQe
kYx1ohfjw+m/QJwBkZkQJEo1LT6OzXT7hJNREjU/FnkEwUZ1kmtFKXZhZwzE1yK9lnMedZFKPrOw
620GCWg9KDmoysprrGL86pQRxh+B1EJvJ144Z7pNFshLgRHaa9p06S6u5+AecYDN06gyAHE+DJdp
rfWfCKXKjjFOhvavc0WUBdU9FpWP8gZjyzDcn1LYVqVRFLDX7+LZvUD2V2diyJjKKGgMkjgqpLUN
DIERs/cTD3VC3JT8RX/SDEMV+37QO4l/1m70lARe+sGpKGaCU3GHjrIdgb+qx8m0F/E9jcN0Y5aQ
qvquusfG2/ih0PviV4GFWsaAWUnNGwWX8ZXumNWnKhLZxkG7eH9q8rP5oGRioYAjOlJR06pvbSyG
vfw0mSEETJS84U1gh+8nqQ6GSnKzbpCHHZGV2bc2HkRKrWurCgjVScJslhZihmm3YAd0r52bwKuG
Anh7L+6eMpYSYTkFn5AUKPKl43zqE75yaOYYnUq6kkuPMAMbaryKc6orAXPwfiaPJKVbHukMWXCK
cPSQTddj4Ip41Sr5fKgl5V/mBAe1nR+tyoY9h7vFqTUwdqK9zloKnqE1UZ2XmbCTlMUVGsUeimD0
oq1Yv1DEUgHIBI2d4MDIu7jcd7bZXBeMxDyMcJdNPdBBK6tPlgV2Kdc104u7Lrux2ncQNZH1qNsZ
NhhDCVdvHhTGbrsGJ5zUGYCAD8VRzGpwiHBBW+mm07AyEBk/ETYKJ2uffkyWuwRPk5sn6YoidDd9
kAAsarVNL8XvZViIhpIkdnY+xbPTAqrVRk8Z8hC8d3NBZ0K5zIq+uysFSDp7CI/wT9TdsMzfaKmo
GZQBORV6Ik3IhC/tivwwpUZwPTbNwTHWzJrydAXAs+07/bGO6/e9VMCqh/GitTRxXwcVaGXbH+eK
Ybwc02datgtgFK5bY6iPqdNUF0xMnS32BuqmQ40HeMLUHoN+7NaDpKNq6EIj1+Vpc5F80Gztvcv4
6Ws/uUA4kA8sMusYyy5OKH9zZhwblUL3yggMbeW05nUTcdQlDT+jSmTvnqIdZPtuV48oF9CGyKQK
Y3JHApD3rern4BPglNPcFXlsPJgYPaxAjB8Hqb4nKhqNp5UnjA+LKG4DJ6tRPpd9DMiWdNTzCgUD
yRALG9U6xEK5SrUH2hji5iQ0MapQVNqcfGhSmnZHNxE43WlMruaoXg/FGo+WdJdKTEryXcAU304D
lOCnQ9gxllrTUtBClY7CQ2H2fho0H08CYwMNYdRYi2lTjUYNSHNAlMyugL5Jjbo6jlR0lQwffGBz
q6BNu1GqdgYDhOjuk15VmQFTr7MLqPW9HzYIkrhm8wE4OpA6iPdIbvZ0GuqRTcs0U7+13Pdhn38/
0c403cCZwSktGlAuLf4QEGmk39UB1spCAaHOpKpHVBQcnGPhphFUaXGZac4HXbG/nNCVTe5sa9B/
NWC4fc0khFaz5V6f4gRo2c4DoZYzWSloH4MZIZYW7wwTJ+qkZjgti8cFcMaTrmJmhxX9NvSiOgX2
BfiRExV2HKXlXA6gqOm6R7T6cP7D7f5J7gjUCSMHKKy5MTGFlCWo/E1TorXNu/g+MMUquwxbTTwK
hR20TxtggHDaVzqMVGOVhQQuVUcPto6M+WPTaR8Wzq5QIKJpW1g0y+VTK1pYTnjHEsn/0DhnXu5I
mRzziwrclGJGElL1VqxDLA4v9aZmkmv0RzXWdjVMnw5ooh4z5mrddUS2OM0fNWsyVr//9l//899f
p/8dfi9R75vDsvit6BHyi4uu/ffvhvX7b9XTH++//ft3YNqOo1uusEwBc0czNYPPvz7exUXI39b+
V6bUsxaReXsuQVP2dGFYQu/Qzdk/7eVqtnzDa9fc4xhzsIoAH7dYWXY9mHhAV9OwEmZQXMVW8uWp
sohbOMwOdhdeXeIHPyLaQa7rujhSnC54QmVwzCG2YMZteCesZC5gzQ3OezcE3TfjvA4C+E+5DsJZ
cxMgyjN7b1y4+osLF7bLrqNbmuto+s8XjriXYYiB4i+xm++nS7US/T4vneVYZ9B7GgvCgaiC8cJq
3pmC/lOabW0DA8fS5nkPqbpcDPLPmqrJt3o0Zbd5iHdBMoZbuGU4pMWRjyplf+1qsX0QjNtIoFLx
foinWzOgpK/CnU6zO0IHIGx2p8v7r58ebHt60F/LaobZGHVnP/7POzzEyvy/5b/56+/8/C/+5zL+
2pRt+aN79W/tvpdXj/n39vwv/fTNHP2Ps/Meu8efftgg8IdCd/8d5Nf3ts+6Pxeo/Jv/tx/+9v30
Le/m6vu/f/8KorOT3xbGZfH7Hx/JBa1bPOe/XgD5/X98KC/g37+vsFiM2+i393GDR8dvaHQ+Ft/a
//iC749t9+/fFdv8l04mLxgsGAZqV4bz+2/j9z8/cixVt4Qj5GxTs+zff8MOp4t4aZx/CdM1HBUP
F9s1DYOPkIn64yPGbzoNeoOlZzEE//3PW/HHu/r0DH/97mraT0vYshzLsZ3TFxnkVIZu/ryETXvo
lBLiuDfn2mf0iL5Po9inUOETulSkyV+NUr+cisJXhup93NZ3z27dL2KH+NXhHdVwXK5Rt92zNwio
nqu4fRp4Zho+BLm9R6MWIUR3EzTOfiyD69cP5/zqclG0AnPHXXX081AVAaRKxMiIyMqgiGmHPkGk
pYGr1zZ3upp7hVl8rxttO1qFnwC5bot2J2aUdxfrchnoTmj6Mcrcq0oP3kEOQJPQ8MJFv3CrZjPa
2mVWonTzYU5tSMpIlmCTSBsnthF6rk3sgcXeAa8PlJBZQ0TXxQWMBqTe8TMq21FXJH+NzvfBTa8n
sXwFn7FylP1ghbft0cJSaNTxI4oENHdZCFPhCnUL5RviY71x9IzgemgHXGh1SsGs2/VqfSe049iF
+1LLGAwq11aS+3UV+HoJaWbIvVTjm3oyHGEe0uhjm04bV1Ev5JeCQLowGQ+rs/NjjprN64/iV0+e
AZZu2CCiDUOTnz/bNDREM9siQphDx/3bxMwkNUBIHlELp4mirf/JwSxb6I6Bu45ztsqVAYSNPWCg
kM64HrrNrlyMdUJam9ZeQFH3+tH0X64y29Yd3i1dc85XtUhiCwEtDY1oVcBdG/Zc/3pE7awKDorh
YlENbGCgz4EhW2D7uVARBMx8MvsPIdAtoN7a0XLnr+PCYMWk0nTdHz06+a+fJjHk2bb99Oq7TC3o
wmGn7rry82dPIAoi5Kbc2fVmhItylkuGrn+BwwFVyKfXDwWo81cHc1TVIN7hDW7LHOLZwdB1MAOR
cbDMzm+kZULVWr7L2C4H0kE16tXoXITuiONPfEDW6qpX0eFtrw1eynked4kzbFUkirWivDEi/jmz
ZntMDm17rFvHo8Hgp8OMQ8NwEcpGoGp4ZvkdM6MtQjo+Qgr0E611iS+Vm4drhwP1gFCG1gIgX64K
J4aJF+0EtvNGWK4W/BJ1INYhirZuEO0c4MtzQZU9yvnZAEgt3mg48kWTHCSgeIKBu5OE2w58hJp+
7PXZs0bjYMwT0Or40KB7q06PtfmJ8n1d2dY6VaZdxZelxbxDNXYDHX9XaJY/oPQ7F0ir65mXjRFo
lPECn5r1pOd+wx0CkYAnhEmvNveMqgM3jKUVkzqaBBvSJOQNP7jK7VR9tjTSiO5zALKjJA8WbbhD
4BGjmdik/8T8A3GzXa/3cD6mbarmK7zhlAUJ6B75mLhZ9UZwpwP7DsrgCDB4T5HjhyO6tVxO2CAr
R7o3VliKGS5OH+F2xP45X3xdA7dM1dKFH8PZvbP5VskfmxF41YeIS859xE59HHK3CTAqTY7I0oEi
AWyRmL10fNR7TYUaHOlXGnAdP4Y0d9Xa4zHQ8ZkNO2YLKLEqdSf2gElvlllHHJXOBWJxKtZbANC1
XIkuMK9ppGgqiiX020A2vcuwDK3q9kKHzKBi+5v1/Mz9UIZwY06JP9GWX3Jlm8coDvMEEv48K5jN
MX9FHmwfYxMLi5QWc3RwkTLUlPEqA3kpVTAzFOrBj3hu2a6wFNfDA/v8NXz8Y9dKsRUWTUXN7jLK
gz0uYzz8T4TD4wMquF8anpvdY4fo6H7C7U6REuiDbRUyux6ch6rr9lWEODq+l3No+P3C/XN+uCFS
TSEyKxVdo7Feuwjv9LBye8So7X66qkPslPoLpQwgbyFl4yZ+y7NLF/t+AXyYx8WN01wz0Du0lbgf
0YiaeQhtxxCIqQr2yPCGMnQVMWpRIHfDwhIB4hr9eo7mKzErGziSjOVuymLZxSEjLFClCYyakH8V
Q9RtAMFrQQfEBVJ6Ez7lpj+lps9rjv/YPUhWbFjigv+xfTgyM38WTnRR2QIBA9dTq+GiCQuv1jO0
hKy1odOJ4Ga/Hr/Ef8RKeTxLV01X6Kaune9WiLmwIlXF8Wh6fE1a/avbNI/9mN1iDAI70gbFbdO+
YiKm1tdSA8me3KNAfr81lM2UWocCwXfDvHLt+hH1SRxBamtN2289IUyI8stGiRdvmMHfO+knk7hX
afHa4X0M1B9xw2uJ6t0YP3TwzhXN9BtwBopDAY1U05hGdO77tdHmfsBn8sUehHEo8wv5PMAWYMZg
+hOt/okuJqyUzsJtNJouJuVHhM2smLIjJQ5vQ7hrS+CzPXGlitZpd+OoJnxnJreR5SMjihL+2iXa
BOPwZUKjLHC0r0j/+BO9dL7Fg2G61mr3+PrN12US+Hd9yUZ1uvlso5otNMexzurLqJ2lYDk3X95o
8BYX6DvvaEyVQffgCl7bhUFmNe06JbvRDPHOcCi+dyLOJfpLxn2PjvUqhn6ZIuzTNOYldJ/dxLT7
9RPVrF+cqSHQQ+OXzSrRz3a5MYKAbbW56/XNAIwJx4tl3KoVc+pgq9cgHmLzcl4QU0WNixfmGBGe
qzk66Hl3DSL7wYDpl+S3bdVdM4T3JqSLG5I03eyhWQYbGZckuwJvFy8BRFcKcc+q3AzsNxjO7OSf
TZWLPv5WpJinyXeCwJ9hbdW3mNUgSaeb8aFGqLfpA5qyXzJTZTeor3XLOGSoleIvjiTRhM6Tcsx1
h6eN2G5jImOgrBbdR6l6iwPefoMpxoWMYVawRuD/cuqWXWRGtzZA/jxt9qhF7Bq05GQYcTMchLMR
u9toM0/9BdPctcVY1kQjyu5QRmpoBdAMcqLMi6jRoyj3kGzRnXml1glwDBIjVOqCQD+UQbhRrXY/
gUoQGvmCISUTNu5o+y2Id6GH94puXvaRySbKzyxJmT8UpgLMyVwv7rLD0Azea7ShqbCRX13M40Zm
B9Qf26Uw/EwR3qInCHaizJrcYkB6dNLoEENmA3G0Da2RC10xG/MtEQHkWzwJoEsKfvGtIHwuFYId
untbQCzMAaarKbF9nFNuaWgh3tY8Rml5Y4FnxH9p6C/E8AmZBy+Up5BPV4mKsUapHFEluAphAby+
QH9u1PzxIqmCwkcFymAYZ9VWqUwmffbM9QL982zi4jfFMtPw3ziK+6v31dA4goPmv6vKz58FZ83t
QRDYBGcMATYKN56JkN/jP6rY7FdNeGfl8aHjuFY+rlp6HTJuCKdbL0pxM0/jVu4lEE541/HK6M11
yGdOaK2s0fKV0H6ApQ6f8ofoxxWUP79D3r2Ko52poW0XfTKT970ZvJ/xsCwLhc09PYY0Zac02OD7
hZiNeZjV7DhrzXXCycB73rTxsKa7S3QPgFd3aApDAFADiIDmIRMh/d/Fk4mB3NIn9LS1BpgsoFhF
qd94ROavnpFuuMI4VfjI1f988wZzthct7FyvqktoZbnvzPkx1ZPDBERbFQmdr3jjYL2GdyoYrH4N
ICIRO5memBji6cawxQ6HeTXAZKTuUjf9HET5EbbQBuD3dhmu6rzfi268igWODlKl0kXwN5ey3ctu
yIyNXu2xPdvYuBRMoMhabd7ZCHFgLbLq0uUqNakY8QlBrNPnPvpyA3h9Adn/USwQ8OnCqKYqiPaq
fb67d6NKy7YC8BnFe0iQBDEsOol3ybgVKv50MrQHyRoZUVzfiIcuzB0CXYqvQERNIfO2QVg+yMx1
132UgRhB6hUYmstptvxFkLPiddQDIEIodY2+k1cyfR8SvCsBQM9Zj6LB91gDZpIOW70nv0b2ApzF
pprGjTLCnxmUbYVneBimvrz1Modri8XrHnRQAJgvwmPPPBUHS/rum1g6imeLVysWuRDDBuNijBDj
gWcdM0ueKcOhJASk14wjd3rU7VEJ2+fTsMET963i9FepE+HcFLawXA2A888LDFwiCiaidD0lQSoL
xxs0j7ZghDhjexUMnuv03GSEW+vct530VszLLpnyY9ljYqHql5lzP+IKaSGrHYKcRH6eOomb77Sk
tKG1HkkG7OKzDL7yul9fGr96OwwiCmZnmg72Ta6cZ6GlWsootpyErkEcbnJapajaelPnvrGTy37A
ecbBO0hnjtqYMv6sX9CADwe3SqDU0MzNMssP3OTz61ei/SqlNFVHdYnLGvqnsonw7FIUFzzAhDCZ
lzfRHfzkNUITu3o2aAlQy6bxoSRFdEi0G95NtSYoEcwkB0QB6Wma5iUu4W/c3V8tjeendLY/FBUn
2wecUh/0e2ZSPlpaNwsgHh0FJ2QZNm/cApm4nd9meo6aKWiNIvt1dpstmyF9p4YuUqnRnTmM2xSh
jKEjUqUhABRkeqrihjnQVh2GbdHbNAySdT6bb8TcU9fvP8/DRcWbPBdxx7N4Q8tIG3I8/zxk1jeM
9b2pxVeTbD4G2SlgRmfkuCZlv5F5QF9IOKpVp+xfvxu6PMp/nIWpm5YFwIZU9+zul0ozoL/oOl7X
IjEGjzhCcamk0+C645VcDDOEbFXh/9mBTI3dIOn38q2U2b9SYmXcfm6HAW1j05fB22zSN27UrzZ2
89kZyuf5bMk2bVU5Gl5x9Mw2iZlez9AjyvbjjIRGiSBvnoHdo9h9/b6cpijn94X+DSGLLjnN9LOA
Fc21ImzSWg9iMDIq1Uo2TkwYHbJmFelRPhEJAAcBSpuVRoB1+foZ/Oqyhca8CLSL0JD1/vmyyzQM
J9TuHBASwTcmXSs9wT04BEbMja9sBMhp6SVm9lakNn71fghdpT2vq6prirNcYLR05DfQxPJOTRqL
Zo0WbVo1Ocj8Y4aMEiXhnQwbfYWgIpx42xhXuH1i5wQby68ZnkEZSHEE029koerm+aeSNWz3rBCR
HxuXhcZy79EIG6vYC7vo7pTSOuxu4wXIqx0Qgk/MNQ/KYF06896c1X1G2EWCk6CPZBi/ZPNMFokK
tWSXdjDKo01K5anMA2eBvzHss7rakn0jDqBscrRkF6xR5DuG7Rr5DJUvReo0+K4OBNKkZJPJChWU
7J+ZNEY7NmZZyoEY2stUyGDxV32xn5ujQRUB0tpvumnbVeQ+bGpMch8mK/1c5xhiyf4hIGmZa8u0
UyHpwQt1JVNMKowR4ngyyIQvREZevCNxXwfhsEOozFznLe6f8VXQf5bxp0w8JUYEJqSI4viJu9at
ZGsp2mGI231oT15NciD7ZIBQ9lgrj1G7krnDos2e7K2kOGipvfBGfCuo/KUis5pkXtFjdLxHdU2H
7mRAt5flv/0uWroVNiJQAZ2jQ9jTbfr6iuHPA1VXT4Knz8x61ZXTbDSsV53uXcU+0UcTXSAabY29
Buy/iiyqxhqvRTFsZCaSupw9jUs7/ZZNyrpUgo21LDsI8NuE9dXlLAY6eyTjANZBiBk/kEnw5L+y
Cf9L2exzWLjs8D1zA6Mwfdl9CJOR6XaPQ0niB42ybYoYx0Bq8llhrDRuGmQtasBKGBaQzHogkD25
lxX0Mq2s3yqqeOc0yq3qOIiUbcs53DXxCJXahC44bBsxAr42/YDBhnxMIQ0IdEmw6j4YrI1+cd/1
PVYzzT1EwQt0/TdZS7ujNC6TbtwG2BkX2ieY0R6OuB4vitTjh/4L9OYG1OSpb2Gx9URI18uzy9RL
AUaoWPC0BT79eiQ5NQDOYxlIDEszVNfWXfMsliFeAe7SFcT4IfcLB52IGN60ZoNSC/DFK/AsY0GS
yaoG8g7hoW6Ngz0yRmqng2GTcEftd5Le4BHGzHf5FkX0iFwVCCUBX7biZAn1+jn/KhkXhuBcVaFq
uMH8HP1amDrM3jnlWP+8TDbF3Lt6ZmXRf5SdwS7s39hljF9lX46KCJFjmUyHzsNeq5W1G2EdRNsm
3hUNZUhUePSAPpv01Fsy1swxLuUq77E2VB2Kf/Zn2YtNE+W9Qbc7peWPXI9f8hbkgXNUSF9lpRNi
m1i2AIQxxxY9TizjxkDNz85vM3E3Bjl0ZyyNgmg7Kd/DJn+6kX9MrG+eHvPZAP3sx/8/5+lsWy+P
0y/nxyJ/bH6an/MPnsbnmqr9S6OVRsqvGafm35/Tc1fnA4CFBoNjTWWd8Cb9MTzXnX8BRZFj7T+H
5H8Nz91/2SpC7giPyxG6bIj8vwzPf16nisxbTUd3jbOXGJPJqTHqvmIik5XHpUzzjxWxMH7jPfi5
1vn768/SjSJB8yyV5gVmmFRHZXTHEXJD5pZAvly095/d7T8W5cud9L+PcpZbRHqJ1kwrKt/S65oD
tE73EQoCreGq1fXe72trsW4Q8iMlf/2IL922s0Ci471X2vUCkE5xA5pCulZdRLBcljfypjNMw9+X
JG/os/S07pBIwVuq9KcURJvf9TTafVTjqk+YKXTBQaN79x1ARfhOQQfmo4GAaQnOKErw38RN6f0/
u0x5+c/OQkHKnOqM0dVQ9WRfVlJCZBfJnPdvPLmX1ofMGp8dIBpwpMs6UfrsJegYjo72A00Zx1zb
oYJ29OtX8dJB9J8PMlVJYUd2hINGXEC3rqLMuU6bMdPXeTMub2yLL62IsxK463pnwtcUVGSnDdeo
lIw31oID0j+7hLOqroTTMHQNnqoOs6gH/BcQIUoKR5gQ0RZN371+lBeu4bydQvUa6bYTlHSOu2G7
1FbuqVkR3/2zbz+LBUiOFFos4K6VBJzbWgPO6CFUZb+FxtBeeM76WRiAlTSZs1ICUE7pvF7jUkiG
3yjYvslksI72M9DXiwY542ZFHI7tta5EEXaFIKRVMuoWi7Egg5RAxgSelbK4czSU2VOkFF6/BT9X
YX+91fpZ2JjjciwdQaAKFocWaA/HlvrCDEF4hqnilp9n5m1M0oOiMhhVIxG/welPX25fP7w8zN+Z
29+Hlzfu2dtmYZI2OGlY+zag/sM4B+btAsh7hVVddaEUvfvl9eO8tI7OwkafLTiNjUntI7Ne3OUI
PopVpJWV88+ir34WNfA9XFIEfZAOtxDVWQVakT+IPHLeiHovraOzeNGNzJyNJKr9sekVFP6t5F6J
muTrONf5G9HipUOcRYteCxvsL9LaV9y5hVyj8M1qs1D5A4kS//B1PgsaKDXClYmcyk/gJIpVbBl0
3FJGMtkbz+GFq9DOkgc22yWIArYHs1S0dgPpqa6ouVoUhlOMXT68vppeOspZ3KCdYM6ZsBCbrK2W
4h4LaecCpzuY8diEBPHq9cP8XCP89XKcj8V7d+4EHbzCN8UItMbSzLS7F9o0iUs8IxUg4/pUNGiS
aLp6O9BaKP/ZWjgvSoZIhXReBYQt3ETeiZhh1Fp0U+2ucjeMkjcu74V3/xQ0n737RjON3WTgUhim
VcH4Y9YN7KRGRcD6yTMtnuk22d38Rmf4hQignUWAwVFAFU4QMfu2copNULVMWpY+Kh5ef1gvff9Z
BJgqcKom4ig+ek7YsuKQVH4zMzV03rhbL33/WQhQkqlSijqu/NgFCE7Dt/ZGO8s2r5/9C9vAKel7
9izKqdWhWialFKeKioj6U4sR9nWKTjxki7kg6B23cPR4+pVzkdYIz0IKd3E7e/34L71RZ4Gh0MPB
1DSejlIN7scgN/Rvo7rAKM47R3njGC/cwfNOp63Q6IQnTk7elGOINwzjxxFN1x+vX8ILt/C8j1lk
AM4FZgq+E8/YKpl9a7objNdafOfKOIug5ccwWAJgHeGqT+f0kwhs4+vrB3/hXVLPEo1oQpEca+0K
wrem5x5Erijyk1SbJ8inyqjcCxw0yrvXD/bSjZQn8WyxVIoeBqLIWIpmvnxJqKge1GZagjdiuDzn
X+QEqlwjz77ernUlrqeu9tFRV7D8Vj/k9PbKCPJNUZcPmR2/sRu9sOhUeX3PDoSAatSjc1n5jjWk
HcbVQy/WdlmX2Ndq6tJ5r9+ulw5zFhlmK68hpA3cLhU/8V7UD50jPZ2Acv2zA5yFBiMLkhaX6crv
3A7WJywSqF8G7ksROv1d+uX1o7z0WM4SBL1eMNsrqctHK8uLBy0yGGOHZQ75rFPyQGCEEhiYdBem
qrxxYfJB/GolnEUFeFj6/+Hsyprb1pnlL2IVFxDLKyWZsp19cZYXVnJOwhVcQYLEr7+tVH1VDo4h
1tWj/UAIwMwAmOnp7qIA93O/gnxZVDWgR4B8iZx2LO3lnQE/598GIFCfZRNIh879lo81OkYC9Dzz
/sIKbdBRHb+7vnIvT4ML67qQN1Efqizoz9HSAfQDSrVDNA/9jZOwXB/sVLIXF29sszZ6bNnYHXvT
qk/dVpQ3vfW4jWXOqCprn+O5SluoLXiVN5xipT9CwFTd3bZEls8XqEUPXqj6c49aEPqqiA9oL2ho
r3/dtc+XjXnm6OAhCiU6eLABUxQ9hogm4HEsDlHX7N2eXVts+XjhhYOQHiwVUKbhh/S9pUukV7ZP
1yfg+rzl4XzoJrx6V9ybQbr/tou97TSA1m/vJvaya3O7WE6NB3opPDDP5aZ/mwx426Gdjk0JbexY
Za9br9gBxwcXz/2vR3NhefTW1o1gHZqv+7Z6Z8LyKxho7kJ0kEFC8xU4Bh/6IvyNQ7Q+sKAokptW
j1tuXvlrhnyLQOYK6Hdwl/80Wf3h+qcdlsUt11ZkUtnaIIIUDPWfHMpFYOoCUc3old6Of19O1ReW
jFv+Pa9Lk4XB3J2nWadxCZQ+Wr7pfRgCxETJ8O36RBwWhtTtXy6iOm9pSh9rxAtfJWaNoa3RyeF4
/euuOVjuzcRSjlGPq343QEjJoxXUHgADxGbLpBQmu78+jGs3LpN75ucgmFwg4IHdyDcD3WtJdP8W
TCXAjUPMYK5vNCfL11GrhZbFBnK1ANXBUKNRGvVzduNuW54+RJCMLKYQ+5ADpWweW4g1BAHEwcNp
Zy9cO22d40ULslQB0qSz5GMQoUMEvM2PraSjPl/fBUemmNvwcR4PVa/BRHGGord3GMtwfhh7H8Ti
A1CHoLtqPkQhK97yqSGnoAdkfoyAyEPH0vrl+i9wTJFZDh8DhgZZ2w4uo/oNQb+bPszQKdtBTjui
JbN8PmBgg+4aGHMYSe9tXs0KWuOgafYP8yJqUI2pjnzrzbrI2wzOrthtxSwM2N4xYB0M2wHgqQo8
gAreend9vRx+wyznj0eWG3D1dGdBlZdUWdydulKhS6riOr0+hGtLrAhQtFNZQM0BaXVOyRF8aiKZ
VJvvOL5rSy6jPnN8FffoAY+RKRHUVB/lxu4grXeExMuctlv7sx7ZuLMXjkjGLOfvIa7ma2/CXhTo
m4q1geAai/QrlZP8M+iU5On6el2M6YWo/x+4EvEL0egV6xVm4VmNI5qGtu5rS4qHWIn3ZtjUuR5U
vOMxLguwgoKclqhYsgsNQ9lX7LCtAejh25Xrz2gGyqYbjcA6/Y23gEonx+KtHgjS/T4n9yhSs524
4zCxS83yLyOYICEsa5gYfJ/d9T0wW0KBV+f6hjhW6A+q9pmJ+SP4XESLwJyDZ+04t5BbwIuoODOO
hvPbhrhY97MhQq8D9CRAYNkI6Mco6gOg/BF+BcRtFxyvj+FaJMvVQ6aqINqASZ6mCPRFeOaeVgbl
+utfD/6A+l6wW7sTsechndBZ2J7DRrTv0VuLkaoZZOA+2vbDep4gGRKZA6TnelwyG9C9twA5+Ssr
f6yg0IK+CGhiy+PAxrIA0iCiQcJlhG5iSOtUSVdxVh3xmNKfFgMStorXJPXiqn4AC8z8uSkNQLb+
AiELKDscc4ZWollP4+dl1Dlar4CWpIlRuJej6ROq5LwCIx/IYbzldRkWMdTPeyiNHGW+bOhixIXo
oZ2JD5lIVLse5qgxDxCB794GZGoAlCznr6aF5MLBhyoOKHbW6G2hIbYyQVvpdwM0G4TDe0nfb6EX
6xPp6+ahyZl5WtZBPc1mhaphnIf0LaBKzed8i7+P1er/7Opye8DY1XcJZsIvoZLewYfc5rmAOlIS
t2sPiQZQ4KlYQLpr0f6ldUilKDD5jx2Flj2nzaV3yQP9ZmRM+IEVhP87BrT/TKtQQGXXWzVyVGIG
0AU8xOACl1E1JsDHsU9/yHIprc00QyJUgQ9/Yor+zvqRoYummsNTA9IkkURVRt9B9Y/fNXEHtjPQ
2g/obIv4k6TRsN17xaXrAyic7Fen0OWxY7wuH7TixwoeIG5Ij54E1J2PHugpATkS+Qmcymrn/uW6
vMRWFGlF7Rk9AXmfl5EXg+WMQ3jSGNYMKTD6QAjWCmQE9+FMRmjQ8WzMj52B+Oi52LoVNhuBGDja
+TGXMV9yposTPwsI/bRGdSihkY1uRfVJtWH5BgnMH5keDTpK/RosM1pKCL72oAHLxp42O6eca6Gt
U25D6qAtoeoAdmnppwwFuruu9LeDrJppJ1q7hrAuumD10o2uyw7iSWpgaLFFl1WESuc3PhUVuXEe
1rE2jcAv5VHdnkse1KewidS/OWT7Ho3w+F6VxhFR//RmP9ukJqhBRoW+hLOh80VNLmKzf2Az779d
j6mu71unApoSywUCNs0Z2PI6BROGOoAWc+9t7DCxC0vGcxO70JxrKHKgiTuLv4DwBzIKWoC2lucS
qgCAc6GGMd9Nlz+bSu5hw11zuhjFszXLQKyj9FSjx9Zf0Ku8bFB3aAXdOYUuK/OC28SW28zaeBTE
b0CnSGbWw6wr9W8JbZ/3xQBupJFqoACHWVJ9m5XZHZTgO12bKDTTGc1QPvBzYN2C0G5Zc4F6umye
brMDy2GCuNQ1QRb8XHcyfsxA5/0OrDn9z+tfv+z3S2tmeUrRkDXmolDnPs5plCzBaLKkqaMwqecK
Gl9dX417UERXFujCCPN8+9uYxjO4QTwgdKFKLaIe5bgMJ3NT/Fib4jNIPO+Agu3vZ9x2NVHvr0/R
YXQ2OtQEczUV3ZrhSdCs6Hb3vHQAw/ZOrHbEM7t3po4nAfrocDz7PqjYEiHRUgfqdoigQKoty7qd
YVxrR+xw0PesEWU/nokAIFcvchh+6Doq+kfuMwZp0UsG+K4JRd0ig1eQ6H4dTFG9A3Z5NDs/wvE4
+YOsf+a+PdQ4ZxTmunM7etP30pgGBN5DkaMhF1luGSkwptOLqBbyuuuOU7t272K4z8b0cG/1S5S1
zvkwkE/BAG2eRuz5lsP6/7QNPvt41pVgvdADQP0rZYcarc/HjUclOmXUx9ITX64boMtErLgUgwA1
ZmME+mwDfztECOPfmkFCs6DLQKh62yDW0Y3WgThElkCkpOwwxtBEB4B3ScIk6Y7Xh3BthR2JNLQu
B0VEuoJ0DfqYkfcaRLts57xz7YUViVYJzmkCMdU0Y0H8dekAOsK9P1Q1+pi6AW21SLD2OzNx7YgV
iARoUWru+Twd2pIetwlSEaAqRuudQKPn9cVyHEY2nDWIAGVQvc7P6HiNy19sQfH8AcijVqeeD7L+
04BM/ny/atxNbhvx4rXPjHmSeV0NYsnS0huCQzuh+wdshAtQAwvaYgV0mGpeoz4ImsnT9REdBhFZ
MWlZ0V1exGBZnWoAeg6Q31Y9KPT9Kdg5YV0DWM5fjGvmrzUC9tj6PMJbRYE4WkJeyOwM4DCEPyR8
z9asCk049hVUpYGdVXdo64VUVTGvj7xabgxgf3D5z4YY4rCr1k1ikSDicJiWLThWYJW6cQssn4QQ
C6O+8NozX5svy1LhgKO63cl4upbfckmzrCBSJRtoyvxtfhtv4H4HDQPbWXvX1y0nrFHtoXWGlIHH
QBq1oD/1rFQQ7CyMA4MJRPnf7gAmFxn7mQzTOafyq2JoTQ7BTJ2IGmjsYsBdcGMrsI1RXKAlKAgf
O/TwP7AKDTGKl+O5XGt+R8TyZcy3nZjgCHGh5aHREPsRSCrlGelDAedkmf6p0HP7vg5q+muBvPz/
j5vgfxAybgNQebPpCapmuGgT9AgVecbBjA0WaT8rs9uKwzaCtM094QFGgxQPETJB8V+9arQffgJl
9/T7enxxeKdN/IGkDMAGiJxnqLX1D4rRFlDgxj9vs5h3tsRhhOHl/8+8Mws1ZDU4usB0CxjIHaR3
iUxyBvbyHSt37bl1Lstxjod+xQD+xOanGBoqZw/XpUM/1vHbpuv2QC2uiViBoCpNiCCToUW+HsGQ
HXehHo7Unw3bWSnXZljBoAuzbaYFRCMW9C7/Wxc+eTU3LEAmF6T8O4vlGsMKCchv9ZSCU+oMhff2
Do1IfnP0IIy1HbqO0h83WZWNFWVjzpDSy7AjQVcAl0FBjnYM2Qb9vijnETteH8axIYHl7GQAxCT0
wYEVzT0kjsAyeoDoBb9tN2yMKLgkm7xbx+qMvn1obSyme4t3IsSlqoF+vW0CF4t+5hrhItZao1Hs
vI5gli6QOMkHstME7FqciwE8+3aTa0VD6Nuewfvfv+MrXxKfdNNtocnGfGqwKJlppCXO8oGZQ9GR
kSXV5mVVIqpg2MuWuSZhuXaVo424773yDLp8BaAx53l+aL0InGXXd8ARO2wmXCRsWVHFvDhnOfkB
2RPwh9fVK7JCjWFZw51HnSMTZENAe1ZwvqEpBbOI3phA/9Itge5YNkPsOvgyeSFL8uojtJM/XZ+U
w8f/PHCfbX1fL3i8FlF5nhcKyHwxByAABTPHd39bboPlgw3ib/NifgxlSw9VmtWI9mAyw9Jg5Ob+
+gwc+24jPtewCtdA5yXoPgPvHLR42aHwHO2sj2M/bEhn7jHIwDY5KkxoUm9OHVSnyUNZzAQ8zoAY
v5GkKN9DllF8B7ksuJwS8Mozdb4+Ncfm+JbPqxpauQvFq2UJwvU+HBfvvVqW8rHNK/b5+hCX+PdC
xsmGeQbRCCEXQIsAnVGnkbNf7Vo0CSTKfgiygRStQjabbOseC4drsy7/f2ZuFCJza4ykzBmVELDM
BHr+IrZ6F6vv+rwVA7rGi6BkBAvwSCUe4xzSeGrJuh3clOMR6VuH+poNcT70XX6WdfBuXCXEC9Ak
nPvR18KwLy3I9a/viWvbrbO9p6siqkAepPMopIbUqBIf8vSnVRfDbUe7zQYi502VYDLF874FQiOh
ArJ2xeCB1yfr5mmPPf3liYD/5e/dHsGzsfQj1LRr3x/ObOum+lQJOU2HeWumnQvEy3vObFynNqBE
iOjmpXGkNiBGh1eRBj3+LVvBhPWmZuC2LFkLITdUoWQCPZO3jSTVsdqyHf9z/XrLxQdoJtGKY4Bw
AsM5CfzxflrXIb3+811fv2zMM3cbG9CIBJUn0qIcylfRavz7wYMWxm1fv4z67OsS6pUGzVsinZWE
Zki8UQA+Rrmz9K7fbvlyKWmMSlGbnyPV/eZQzTlwGuzlTl0ft1w5rBY0WHmTl7YUlLh9VoI+1l/K
nZe6y+4tB47Art3OmRHpCGpMIK7YvA5HTxZ426qCyb3CpGsS1v0cxUGj0UWDXAaNwvOy6PzUQa76
pkshs/GaM3p6I1F1ImVVVUGbWeSplmF7U4KU2ZDNgINOUWUZAtA44FIQLxWU2BkflhBSODgWdkzU
sRM2bBO05aDkVYhzdGO/8wXiLGEfvIZG6F7lzrEHNmITOzuhLlvm5xFqhEmgNPqgIYJy48+3/Bes
a8vg9SiWjDTQX2syV6cxFn1iiki9u8mJbRowZiCwVkKIIdW9Rn566b9Mm9rjJnctv+XDkM9Ba5zB
x4cg/xxwaNvI7AlCUD+v/3bX5y0vzuYOQCbR5OceWGKIGIQQa/EHc16XbQ8r7RrCcmWxdQq6NmGW
RrN5X2ztg78N903f7YG+XfZj+bDiY02jshSgt6+gbtfLrbkwCEHz/voSOb5vgzCHKF/QloLTcYAS
8dOkyviDGsBid9vXrVd1S4gGnRjF+TKa/BWT23AuZkCKr3/95QcXkC/W+cI3va0rzkav1VBVAm3p
oe7Zeqj6hzYPup1I5Foh6wQO25DooOxho6AxAPK9rwZQjG+rf+MOXCzr2SkZ1kUL9MiIE76ty/us
rF9rU5Z3ty3RZVLPPl6uWO0wwxEAmRadtFBShL4pfb8gIkHwqtrJPTicwIZbhj2vvAr9CTAiX33r
+qCZXk+yCPmrGE+fvY4z10ZY3lw1fbTouczSBtECFDyglSpytu5s88uXd8YsR6Zi2Qh6frBSsSL3
kHWPoAEFvugBqlmt5PXnIeB76gMvP6oYs5w6lmCkhBBwlhZVWR57DzrzAjime4Ys+IkGkPQG48t2
qqCduOOIDlexUZdgzesWomSWkph+uLDMgc8vv/PV8K6EaNVtlmyDL0Hh5tdCoiYY8nI4lXNQQkR2
3kvHO7afWt4elbiKVaTw0kVtF5kMwY5Ro6KdK5nr65aXdzobogWgw3QZe5ZmFI1f4IFt3lx3Q9fX
LR8HwGXs+YDSW9Tm8Zoio9zqA9rGWbWT5HAADphNI5mDhKJgGUwqypZvcye+QMocMh+eeYSy4JlI
SIf2Ovy0bdWDn62/r0/L4TPUOr4HPXTCFJmXom8LWiorQ9vOg8rrfDpWElzYyRazyD+UWwzN2OtD
OkINtYKAEl6s2lJ7aREu6p0Qiz77xBs+BHLc609x+YoVCSJVRgYpSAGJyQZE4rEKpQaF1kS/Qdcj
eqNbM+6sn6Pqhdrf3+F54Bnis8HtofMHWnwYtnCsT8D4y+1d7w/yXQZh2uC+q9vegASJ9TKZQjqs
CS/R+J/mFx7rE/S+/eVDPpdEQVikKP0jcCa7qCmH5dpwnExtSncg0U3bXIH7PoDCO87yvYZCx27a
cJx1U2OMoiIeQlBsg470o1/OD2DUvO2JYqNEx2lDsjQnsE8A/7+PqkbHms9U93TdFl/O/UGH7u/d
E0GXB0G3ilTl/gkqQT9H5qFAUX2CKHCWxEH2XrVb/8Yrl5sy5czmxSZ9g9cKgQzFFLUfTbG+oWJ4
o4e6vy2A2zDDCHV0CdUjkeYCfUZhbJrU88S083XHZsdWEBwALofuKjAvKwSCy4W/p433Hi/rvQS/
6/sXE3521wFjV6w3tog0G5oPcyDvIXl0F2fDjrO6Pm8FO10qQNx5jXtaNtOEL+DC9Jt5BN1qfxtC
g/2RVng2A6qhaac6zIAH0z9lCEOi4871xvXrraCmlij25xmRxst4dGIXUfCFtO0JMrr5jnU64qaN
F+wW8NFlfovHqC7Yp1j75TlinnjHxvUnraEqdN3rHIeODa2LIDA8gaWZp7mfB6d1WMB1NCwdVE9K
dQordHSG+bx3rrrC32Wuz3aEF0U2kLFH8rAvgm9hxOTPoczYzqXDsSk2oK3KJtTpQnQIxGilPvrd
ag7IJXapoaCgv75arglYTiFY3gLDnfG0J7T/RDIavvWRFUqvf921F5ZPhJS0uvVgVaOBmuqFj1ac
13yckMXNl2Mdh3WTDBvzdiKIazLW4S+9cK7lAhfMoZaejmuPCNiQbmep/tR6/1vrYMTykXJBEVjn
DeK5302/Yr028T3xy/WXqVEzuKvy7V3oQ5p8g+SPiAaW34dFtnmHVWxhkaKp7R82i3p8VfVd/Ep4
0GBLJCUzVLvNGH8qp4mTnZ/qMhzr3lA1azz3q+QpyqTlFz1U4iOgrBCFpxATP1/fW8cYNiRuXb1Z
1iXLUlmS+U4QkFuvpF1Og7eLKXINYR2gTTSANtcscGVdlodc5G9GzX6HebVz7XZEJBvxVkOT28Rb
gFfPmJ+WpgAxdA8wWr0s72cQMhyvL5TDKi86lc9jRL0EJuMVkhws8FgC5aru5JfxrigGvvKCUdqY
t0WxKghknKVIdeAuIXP/Y+az/58G5f+QR2Dl/fu3o77esqyfRVqDjTn2RjQe5ZQlEF7cIBbEIHyR
P922SlaoYDyPSrkibOPpzX/4Za7uwr7IPt72dSsyzKSD2grHnb3O+VMc9+vbOePFp+sfd5mRFRf6
hUAcLsCxTIvwcWv1K5CkP87oO9MZ2YM2uozI8uiJep3HN1y9PPR53DHQX71ezRx/vj4Dx9dtdB04
YMLQr3D1Avl/ncqqAIF8n4nT9a873NgGyq1m8WICqeK0zBb1JQLf5I/QzN7jMELJeif0u8a4nEDP
DmKv7AydtODp2ozNfSdbk6xxB+1kbPbOxcI1hO3HMtvaro05cmVQESXtiQTNNyaHnVVy7cFl2Gcz
0CSIe616kTaGssccks33UPX2d97FDhu1kXEcrSADrXH5YhU0UVcwor6Glmp5L4MNYBckksTOke9a
JcuPdYUyKvMkUrr59ENq+dXz/VdodtkDETseVX+E0J4t09wAhkWDGtG079vuYGLA15NyiFmbtn0t
BPR+ojK+x/74412GLoMpGdoeuYbrtuzYJbuGTzMD4vK1YGkX4nYp5AYNsD4b3932dSuSDJmI6qog
LL2gMI9D7kVH49XBzontsgHr64JmSCeMGsepl5eJnBieKauCADxdP61IL940hz8SHs82yJshTZt5
hqfIaY0/tNrM2TfLtvNOcczBhvvJNVhLCCLxlHjNfV6tUJNn3lk06EDKSXEbzBMHzt++uC1eKEmN
qkqYt29HLT4LObzps/DT3AD4d9M62Zg/r6CLCEekq4kUAzTeMwr1y3Hcudo47NQmfzQdFLLGbEKw
GvIVJXAZngpaPt32061QhQYeTWWoWLpoOdWHTZZNBeAHCDpv8zIb8pfrZZMLmXlaLOD8L6CpnRay
Vp9u+/lWiOq9ZlxMOPB03qbwVVyb9kSX4DZ2VEgw/W07yG6ueY1yeKqLrryryqU56WmVN1qN5cMm
G6dZUOxrPI51Sqc+TC/8rjvIIZd32beMFuzjI8952jH+Lmqg7DuN4jVhkK/aqPh20/LbcD5JJtw2
moGlQzZVX4K+iN7rue93gpzj/LHhfGOE3EVfUYpeem99z8JiPHrAQT6COmrcOeIcvmVj+kJ/9nXv
F4hwE4+mRHZr8URlCfjjbQt02Z1nEdSf8HacSERTrleIQ67jReoD+Mdxx/5dS2S5b5QVASM50oQt
n+NvhnSQgqx5ft+vJn9/fQquIS5L92wKCiLE0HYscdTg7P04E2ixo+2rOhZLv4c8de2C5cUdI6Lk
ER4MWdgNSaWnKcmXfi/z7Pq65QlLi8g2XU6AKGcnPBy+Q4tv29nfl70MquJ/Lw6BZE9TrXg5a6nm
PBlFWNxDq2ROu1UdglU08U6weHkXqA1tW/K5Nn6PSSDJfd5Wdtr64ZuQ0c/rm/zyGkEx4u951NkK
RfTa4OkJ4tAn2fKqulM8HJuds/5y2v73aUttwsLJtI32KuSmoAMGGUnySvP1n8E031CzPjd8SwcR
3HTxosJyiaDKR8BKKUPSMKplEnljA1HXtvD9G7fCcgjmZehI6PA+GdZgSJZCplvAT2tGbwqqVFje
QNao1fPG4A0r8jHHQiigokDwS25TpoDa1t+bPdcjb9TIcfFiS5sMvc8OhZj3yLFclmoda3UElAzP
4cwodheHmddfNz/+wtA6vrP+Lp+z/HmK5qqH9hRPI0Y+rO0ErTww9HeKRvfe5u+cPQ6HsCFvQ63A
I6GQr1LGQxPViCY1P4PoxHV3+3N3e8EfbMxbpjfayEyj8FhD+wf0eDE4ndacbT0EnMHY88gDaK0A
tAz5hqblYJdoh4Y+9b3wxt9obwi/5roH9WtGeH9fAQnzDyGjCE5caHlbnwy1oR7o+9WKQ+Eh5Z42
D0ISviZ61Xqvv8GxxDaj1lYTasaoipEmqpFc4f4Wf5ubQPqn64vsMEQb8Afd12iRZuVp26Ev9ciw
f3Oi4pbOycCgKLJzBDimYcP+YpACrmjpQrqiXabPGRTZv0mj6dNtk7CiGR+R+83zEL46FG9gMkjY
ReVjUaoP17/v+vWX/z873adt82g/tTz1m42C84PKpwnEWjth3/V1K5RxiM8EPvBCaRENRByEqHJ9
6DUzYseRXANYoaycadj0INtJkX4Sv3Ax3D7xNlo+X18clwVZoaypmDbglRRpv/H+IdKDf1oqCXhh
xulNT2xqUzNmoNlBf0KBdF1W5woNPQBmJ0MN1dfbzNNG/W0hanICPftpB0aUlK1Qdmhlucd+4Vgh
m3oxH5iosxmg2g4C7HUe4ZGxXIDNO9t7uX68ECZt2B/k2MOZ+W2cBp25p5noD0UTpmwcHgo55cei
1zddcqlNuBgV7ZovmRenaJvXqfRQ/KgJ8d9OsRluMyZ2WcJnniZ15ZmyGXGs62b5HC9eUCdNOQgI
zZjV+3rdYi/3zpcWzHLnZjIsKgrN0rBv43u9ReRXqMbJP/QLO3lCoZdaf0RnV5boTlZ31wd1OKGN
p4OGA7AoHIP6bEVxNhrUIfL6vXK2a0rWcT+QgazhBWqmgqesMaCKUmdRILW9EGg8+keGp+0Y7GI0
HRZtw+eaLay2qcNwhEDhIVmUBqWoNzIJtlRGdqK6Y8Vs+JyZR2jsrGjGIF2z3JV8Gs9xH+rv1/fD
kpL9X6mH2vg5jjIwWTinKWS+kzn27zYtD1PzY2tUsmRTwmfyqKB7bsYJ+qnjK5S1boOpQ9TQsnKD
Z5yu2GXoLUCVIBIJFCxAYjWN2W3mZjMa0q1s+pETmoJQv0eqMPoXGs63sQZRG1xXqmjoIhWQdJbN
cAIr5nQYl6yBFvKy8z5x2LONpOvXjmwKjEtpFGfJkDd3WeRDUDiuzlXoQ3tnfSMM1CejvRSE0xqs
MxIXRzUWI3KSyF/VNG1qv+1O1VxCxjgy3gpd+bD2sqTuK2FAtj9262HLDPrlqC+7zxoKtGg60362
3QTVotQ+VfHYl+i0R8qRAtxXVSCGxtNzj7PT5VpWuIjRcgGUXEHTQY93OOieajLtpNQcn7YxZmgr
FouJkStt6LqdQHa0HKZJ7+G3w8v8X4jdNsaM+u2wEYOrGHrY+Azt2Frm38D5BwIXDvbfIZlLL3hH
83L0koyRLLuHGBDUYv1i9FniUc/3DtDqCuJjaaYwuBsLAX66ugxj9TCabf3pR5wdvZC+izNl8sTg
ltpB8ZdW9HQ98Dhipw1aG0sAyrySx2k3Ducga57KdS2SLoz3bNm1A1Z0KTvmU1GRywDzPwG2OUFO
5LYGIWqD1upLqi43NAbP0QR+Qv6PNPlHEfB/ri+O67df/v/s/G+YgkjuiGf9wuMJfbujPnqNv9dY
fVmBl4zHumkjCxgGbBxpClkI9RbJobpIVlDKHjtQrJ02mYvboq8NXIvLqWImZrgpLST8OaD66B/q
KIdNXl+mP+Wfl2ZihQf0iQITCyqLNA8hcXny4nZuDgEQnZ8CsKW8kWuzkcdGqlZ98cayyk+NCds3
FUXkglr1hVolBkhng2LSxr0D9HrHNoFe5FLBVgrJQZWKK/ER2koThcDIpvcanFw7YAUerwjzkmRx
nCpVPl2M/2I+LF+GpKiW295TNkR3zTNjyjZkaY3GIAO9JxrOBxJ6ak/bwGGkNkq3ixYB4Cby1ZMi
IPLFjee+KcJo5+hzfd3KMop6ySHi4sepQWoRtHSifQDfbnVbQZcSKzps4PbDUXd5bfpV/o/uR+S0
kEv291gfHOHNxvAxmJJa9BrjzCIs0cMFP9AwkQSZf1tNiBIrSIBcGv1GVNE0K3APSTRYib4VfVbf
VEqkxIoSG4PyXj0pbIDMh/uoiNWBUdXuoEJd22tdNHpoKvmrmmI0sEXqwayqOWPDb8NeURuyB+W5
pgWumKR9QIpj5on4yI1/40OWWN7LJ2jSqBa2E4GurwBTdSXzJOzaMn+o45n+vh7cHBb0H6Ddpgw6
7lAvm8Nh+Uhy5n9g4Vb+A6K7vN05hB2p9ujy/2fnDJggAeauEaDHkf3AZa4BY6jfgSvYyJrgZlfE
v2aRl19npoNlZ0zHztvoO4DhUGbH2ZxqURTDQQZgAMeVeSS/rq+bI7bauDtvGVq89VEJhObhwJNx
nuLoQIwR/1LWkU8bQApP10dy7dDl/89WD221eCsVI5KSdanelLjRfKdA0n7Iatre5oQ2EK+OKcuG
PkRN0KPzfYycHkprQb1T0XRNwHLxlvfTJv0QE9BtPB6KRWdvQG7Gv3Pc9XfOaJeJWY6O9pOSQjU0
xnZXDI3sNDe/iy4kJIlNv7H73ORN9lqP+CGJATRpTwraZQbW1aDhVQTD2hC+cvKW9t0b1bCjwaGI
+3CVH65bgMuWrUgAeUAuylYj50QD8TaSM7nrm3gPzuv4ug3PE4RIWDJusGYOilec5MF5LuL6dP23
O/JlNjyvmOS6tG0QpVvL5sMMntEHSkRwB/ns+TQqkd0JnlW3uYpNZRcRWm0tSNkBHemb7VAUZbce
wUNagmAXsIw9qSKHQdt0dmAZm0Fen0cphzNeeDc+RnXTHMqV3+aPNpldQ/LYVPkSpWNcbvd9VfYQ
wSF77GyuDb/8/1lAyZpsDeagJanf1f1dvQBEzrQ/3F3fcNfXLW/vwbsPrd6GpJeWySEJyyX4tELs
eK+Rx/V9y9PrHmSvXo7vF9EHYph8QwzvbssD/HkHP1sZoCCmoMgrXDPHhQJ5RH5NF6Hj2xbG8mIk
vMEANOKmo0tTPQZ1WaKXvqM7P93hZzZ0benWNWgX5KX9qZPmUGW14UCvdQbOQMgW3zFfiS/FEqqf
16fjaFigNowty2g5m4BHaT2XHQeufQYzA5Ks3pJc8lWv545LyA+EkGicjn00QwIDrKyQCzp25UyW
hECNYDqFBd5KidAh3Q4VBWE5LgYjpGSzygfTE7pGowcuVfHr+o92GI/NWeWVY4tUBqTn0SSkTlvm
x8dGDrdRnlAbdFdUYFqCXmuUaoZCX7L2ba0S2lXbjc8JG3c3NShTSV8j8KhqPA7BRA5e267HmxbH
FlsOK+J1JobBGB0uZzRFyvexrG8Tx6E26q7RnIE3yg9TcNsMR4hzqIfWoHxSN9Ue2ZrjEhBYoUf3
ePQPHQmRxqvfbjMByCwsX9Nx+pS1wBBKsoR3/W493nEK2FC8aAYMibI2SkGoE93r2QsPa0bkmWNW
Ozcnx+3C5ttbKlRORjDGA3wsJDuQtu6/CD/rhkPUViAQJD6d9g4111hWeJpAoTPNMgrSNm7mI/dl
fPBluL2OIIPwky/RtmNljmWzAXo0V1m1ZixMJ2MUShhgFlEJF1MRHXrVTMtt0dZG6kEwXi3Txdw0
SrxnaG9kxwLYkp1JuOLIJQo/Oyjk7KMBa/o/zr6tuU5c2/oXqQoE4vLKZV19d+w4eaFiJwGBkEBC
gPTrz3B9L/vk231S1U9dle6OvRZoas4xxyUKjmTMsrKLk7TCs/kbefcfHsWftnfC7K1JsMI/Iv5K
wlDEPZpg3SqkRWBR+jcT+H/6CJ9//h8fQRCRGsT6UAzee/wC9b4q0yZSL/+qlgR/HEWXdUM8qiA8
JrpfX6ZY9LfDPv4tKe4fLrs/efKrzIbdKxMes1zzwk8LUMbFkMYWxLTBl6Cb1xUCddL8RSr5T9/V
H10+jyhz/brh520bKAmxHUusmZe/LNz/6XH/cfI2FiOFsl/C47BwUcdJfJ0FO2ysc0WaggL6b54I
+5MX6JY2y8Q+hceZtPOzQ67xPTPb3zDS/36q2Z9kQK1SmqcjPoMTjt/unGTXQIVuLKAq+nfsH/Yn
I9BDdbEj1Yai7W7jp1Yv4nZKKP3x776fz6fzH+ehs9k6oW8JjohoF4cRWFcVdsPf8hD+6fv5/PP/
+NsjXNphCq7FcTfSH0SeC1Os2jUXhI1AJPHvPsKfR9pl8CYLbXDcRNhUCfLTrj5e/112HvuTBJgy
3RqwA0IoDePpa0u8fIFc769Q6T99Q/R/f0PZpphaVYMzxjaNbDJmqg1hcBAB9sFfxqr/vudkf2YY
p6zHYCs3PGIypS8KPWm5r3NbJGRbr4RHEpFrwXAx0zq82Mj9jWn6T5/sj/OdEtFOfEQt5MjxoIWe
Z/aeu3Dpyh3hdXv9fz/8/15FEMTzv7+/Ljakhf0XriQXuXMYbrwmUK8cNt/qWq6L/Qvg/99rL/uT
J+h5H2KcIMExHBDRePIjgm4hHJd2qBubyrmGL0FPYQj82aL+3x/tv5df9idtboAz3jpJGRw5EjUB
HcHNa7GdPvy7v/2Pg+/TdM2C9tP8fzftvTIkfBXObX955/7pd//j4Fs+tvCB4/QYplbXM+veEcvp
//LF/NMz//yh/1FV2DxTA/0vzoxKp+MekPw0ysFDl5hmdzCR+neG8Sz74zafJZQIdGzpUY8x8LPZ
qU8r9L8B3dH/+4v+/w0by/44/CSTwQgfX3rco7b9HcQbA6aaLa4XFmYXwgz3fAaccGb7sO7Frp3D
iDsT7p8bacRaua7RwT3b0pyWTstxreHhuoPeh4m4KeGIgtSI3rDZfM2h2wyKxPXxWgXE9sUOa4Wl
64IyzqAl2PpvRrtrkzbjdcuj5jGLrHtElpIppU7XUq3dXuhsHnCxTWFBsmkrIMm57Nx8C+dgL2Te
DuXQrXOZMPcxDQQRijreLonPFSj56ha4zl7lWGNVzdCctth2BRnIXCSjahCnltJa5khxVE6UCmzc
1civigXkMAzTzzXadljdD9AkkvaRb/6XnJvPYLzwlTn9CymXX9kSvCx0S8qBWl+swbKVYRAnpVq2
G2kobNjCeDwQCKAZRf4taL6ybHt2WRV5SLpIV3JNHpC4uhS613d2Dp+GkL2ICV4jjKIJFVPCSp3O
CGNOgq1slXv37T5fSLC/ZZBI1mmOsM4llC+ZGF67fLhf8e9rxK3qaqf7epwWmZezcJEsBmcRVEcG
VUR8c6/tYuixjXGj9K293Rv23PCdnDt4GQPDjwqaBI99bkUBk+4XiSjUUvmsxVZ1nqssZaQwqyYH
1boPZeEOzeNAFTZIFjBY2ovNd17wFAZxJnrvWbPB3p3+Uk38GMQjuyPKXtAhcTiTRSB/8OhXQMkM
jxUhjsuaX5tpvwibX5Ds/cGE/0lMfNbDGB33eMkKnggkfDeeVjsa0wLaJoWPqNZSd8MP3WdhZdfY
FXMDlzrkFvXnMYVvOoB9dkIgy3jpdtNVIed7HUXDt5R3N0aarEiWkBWMIYYjpt3vrYuHoqeifbTt
9ARzqB4cRDYWw5LOhcISukj7+Sccmly1TGKtUxG8TOm6l3hsO4I2B1u4XO2n3dgGC0KTVZEVogox
2hVLv7xSZp/nRt8zEoLSuwCjxTnKsMsFYcJm3XOLjEesp81QMQ9P7ADmwMfWL88hbMUKpeFWpzo/
F1MaLjex07c4VL/SKTilbZqV+lPivyK2qQiinNbEyLWgcvki4hHzUzh9WMZ+QLsFWMgyVcIMFX7D
FE/Rttm3VY6mlsEQ1hMgipLHnSribfg+0xx5scQCaZl9YcJxwaGTv2KFOQ8s4jsdh4+ryBC4ufqz
a1dZ5ulww+L8ALOY4eo1bUsWAZlsVnJ1nfAn7c39YLonT+Inj3VuicW/PCqCghfM8mfY2giUYakP
ymTobRUrWbrkB5J0tgpJ78tNgL00TS0pE+E/FroOBbSYcOVPh4dlDl54mj9O1C31iNzJokN5Km0A
0shmwP427RIfkkb9NHrrwVnV4MZMnCE3LV5LAZeTwlvZltRBuZtRR0/RxLtKubg7LM66MkTEwHkO
E43kTxeUZIzvxqTrCpGkH8olr8vcQH0Co268KdYWK8xljmEMU9g82/kz4CR2mSwxvNABpCNTlAdf
Q7Bnv+qmR2pp2ITwH9Gz5o85Uh/jkk2GvnEmegO21JLcOpPpC7dRfzCgkjzpGdXGBsu4lmkMDLtM
4fjcFStJ2gOOf+vKKFjJa78ijjttI93iMVB9FOEenyY4y16CWQUng6iSwxr1MW6cBL9F462/DPtn
VnwTooDuoFCcsbVenpkbtC7zBlozCookkLfJqZtg0sAaect4XEQbOEoF3Gnzu8DK4bfvOnZdJnA2
CqNSdVQImKxi/Fhe2CTqrsxSfloXmtoixEj+QKI4/DZ2q7mCtz/+zru5fdTZxJ7DNus9srDD8LHN
jbuTEbrZMmPT+BhnLfkZu2390sotxdPNyD3zfDhuiGFpccex/mocKNyFnKS7TfVg1O2EQC5E8bBk
JMVCo+gmT5ftZCK+i0NLTHTK/eJO1Br/Zc1y+7Ig/viGOIjiC4Q+9kkxtntTafqZZTE55sda02z+
lcLp3BYd3yd45zuYDO62eSaf+ldUiLtuYx/zAgrKOJuxDEXeF9Myfbhm3p6GaYckJDK2oEGgHyZk
uV3gE3QLpaUrIrofs4R+bUT0nOEFKmD+p3F54TMhKU1Wk51fCeW0gsUNMG+D949l8s135MPjRbrG
rXm0vQRzCqbOX4agwUuSpPyCDI6mQBQOracgDIrRQSyBMv7EhvTSMPoK5aU9ZCPckrmT7sJNOhXz
xvrSzIjXFTN28hBz7yi7XD+APx1XDBzXElfeD9Pz+4EAtU50OpUgCodXF2tEfmaJLyOmHnuFQMtR
zSDBSyyr2jm4YwlVuMtxWGfkXJ5VKu4WxJJCy9F82Rc2IrCa1jEg/mqxE8MFvuqSeu4KauSHaXPI
XV3Sl9atK4r6uOD+xxAiiDmOkeKlSmZSIEj1TvilLZtBkBIrc1L4HPq0UUUvXDhT+gDthbL7eFbd
/AObYQRStVh4juhOChctxy1B4z9nxpecsazcEIBWga/8ZXLQlvfCwzcsED8yviIyWi1tPfXhK0xg
h6ILQwFusYyrjW0SYGm+liPR35cm/AnrgLYwg3NVrskpYVOGpPmhr5YeTED4Er6O8EYqlKBPQRip
C4QVoI8uzN0mo8hw00a9g1mQ/Nqmy4iPptNDt0fbYVLT8ByD31r4ZT+OrQwOK+43cEya2xWs1F/7
5nWBSz44gZjQHQidksOsBTs1HSXA8KFpyZNsFGVmpvTQBgsyGZGk01bI2OY9qrzrp0c1EJyLmW9Y
0Y3IEhhumYqkPmXQrR+4/zwumAs/k85dyx6iPZgnaAbgJlmywaRPeMnWilKTnaM8/Bzdufy5+rk/
J530JzBRXe22Vv8Ikm4qU5XZh2yNowtteHZy3KvznDP/HEQ0vjd0V08Ncnr7gi6MvDfcqKc9jJs7
+HImB5LP3ZuEVvaEtMzmCam7S7UA77hv8k7+gtdBV4/d7G+zPFqusFxs4Sg0Y90sm3Eqm6DPRaHp
hgoxZf5ZRTGc3DI5Xle3bgbXMmLENx/k16BtgiOMfbZ6g/nyo3N8q2wufIzKONtbvOv0zbSD+dJO
6G8m0aMT76MN0jw34Qgn3Wsf6v558YLW4+oyqGMjUeKpoO/rJVAxbVR0zYhnh2VgIV5Zt9+2Zmoq
GyXyZQ15dhGKdbzIWAcNC27yG9XyiR98pIaq7dusjNKGlhBo9hU8xNoDzKAYVt7U1tQP0XnM6VTz
bvkxNaT5kHbfP8TW4ntqI1onCKd9z5Mtv8+BCOLNsMPLgryaJz0O+pDljaqHXHZHvgxT9fmcbyUi
vNBZpBIE0YaczN7NJzFbqNhiDZudKNkuUDALNDseFFYsyesO8aYlWp690tMYv0aBT64rzm6VmUjd
TesyV5wsG/YQY/iwgKlfmk9DOjtsKXiCCa1smpDHPGXJSSzYQhVe5iiZbdPQV8OXfD7BkAep70uy
bDVCfQVHkmk6DUXemeBrssDNqPAQkN72fUouY9ALqA6nYCtos7YPvd/YIzbI9me8L8HrFrLoKvaw
+bHTJvxKeZCHr5y1CoCvExQJAMZx8j0d8GUe5tA1siTELPR7n4fCVXzPu/cuVOt0y8NpmmrloBKE
MzFc/UreMfKGmNdGYD5ph688Ggh0EC1Am0u4MiJq3lrZFGjWo7iKhtbuF7zmYr5EGcJHS6plx4Ji
ipr+dwxyDko5GaA4FF3K3Qnxk0FcmJzprjIOinv0qXSa6y3MoYAYVNeWNrYzPSG9AD4dFpnO8hcd
kH1+Navrm5No1pAUfOXr9xR5p/dDujBoxee1T65t7BJ/0DsJ+4Kj7+sK7eJpfVx9TO23Bdj4XoJR
gj5JSbP050yqPCw2ko4GVE2KO0siRA1Bk/xTuDdn6QAtYttiRELe/BRUbm92vH4DHsETwTUEh9pO
I10BsvhcHkPTpT8FDNW3EmLKUN04Ch5E1cRdPl5iO2TyosiSTYUcSbiU+eRnfxc3YTRA/qnyGxXO
aAz5rm38GIsISlak/GBk8DlbcGumCw/GmmjTYxkriH/OZzkiJ4FF2GtnUeztgZMojA9rsu9PkOyT
6B2sVKykKZuRh4143rivR7Tv6jDFOxkeezJjjyL3vmkqpcOEI+p+7udypWuijyqcIvUe9HYJ0GFG
UYjRw/PAPsE0L+ovg5441jszHGIumQ1DtHEbjG2f3SD27KJJG47H2ZkZD6Efeb+fZS7i8NyIacnu
AAOkPCyE2WhebvlGTGEjPLYCPKIEQY2uVx3Gz1H/7KbUyVvH2OLvaCIRIV74oOvceySjvisbkqEg
EKnD7DK00mZFzuwOhhCS6mb44aC813RfMBkEsMEYioF04jTTpgUxHW0CYh630aJ2wXm4qQUlYI3i
JsSpbPmKe3jdsPl79m0UkLfPmOzoYGmIZjoY+ghjr5viB9vYCP7IWF8UbCNZcxu5mIqqk6gbJ2X8
thZYio8D3vZ+w0vF2zypne4NAdrBpDpnoCIH7w1iXm7ZMAamiJAKjMYpY0uHzzTBj8iLMHeHAKlQ
FEN/KDleb5/Pa5HMNt9weid4baDyr9PBhMvy23C2vi8aTsrVBsva5tRL0MLvEkVodqEU7n4l2Pz7
WqCNi/Yb5H/5sCJm6uQtX0e2wEEiE+NZLs0Y1nZfI4kQNT3Z17R3YfRCTYQahtt8c+Vq2ixAlKZI
20vCItgbxwT/qBuYn9ObtgvUoxly7DUxbjbmgFsZc18U2aG/7Ykj6cWi4ephaTAgCRxHMF3PUMnZ
L40RyVfC27UDUkMNK9egwTKiRIZHaw6YpCf34dcuiu+wPO2mXwgKCe0vmK7j11PITatpRnL+Qb2Q
P0KG+bCCEGqJCrY7v97NAfRj9+MOtl9pkiwjD4j/1abKGm45WqpAYlkOZbLDZUBj3AtgfwNh2lUP
jdFmZFs59DIoBZZ3/AH+GIN+awOYuFy4bKf3vc85f4wlnZFiyPQy1kpKsZSZa5S7+GwZQjwoPQgI
PbmLCke3yN/5ZtrccR2lIxeRuOHr3PKlfVw3vUaFtds2nfHuRFPhPM+7CnkmbK9Dv6ntSOch/B1N
XfDLrBn+uzFEk3jEbGfSG52aUGD63lCL/Ggtu51X6DTOli0quEyR3/051oNeD0HcEHmLNyZkT1g5
WGBX0IrHpWXJFtcJnbmthi3ALB/hqH9H0qxxv4IAdN8vHUhNvgB8PMTHLEpyeCKmFk7tqxBJAKJT
YOBfPHSjvsaLzHwVhkvK62TbJ3PDEut5GSUxyc6CjkkAWzyV0eMUrhgGcoA3mDyI2fyhQ6zfz8SI
TVXxpHSMO8h24gY77iW6mH1acIY97qvKEjGwukl9l9fLopQ9ApizKPUNG/DWw+61K7rJ7HGd9Trf
a0g+ZgwJMHUgBTYKgS6sAAx7RWcQdzftgJGi7PW2+iqwJI5rkBDJ3ToLzo95CzlKobjvsKkEDdEU
RgZJf0XXPC0njIWxOa6R6lwlUPExiaV7y69cxn6oCN+pB1omm99BRMhWJ/1MZcXVIL4J1revEOuq
sOycor/TDgy1Ylxtv1Rzl0Zz1dkteoSGYf71+Yfoe5Ev2das68hQJbFq31I4y4aFTxL2bYmDQZ93
2iVTpd28ovZ2goRTyYSJfkPVv7F6xQ5OY4xvgKrRqEN3BFywldcdNgXjIV1s3x+NYRO/wGMpwUNB
3KilpW3Uwg8qzbvEFz2OUVevBkY9T585Hd1Zt3BPQslNWv1oc4Q3lVgKhcmt3xVURa0zOwHpYQ8i
CCiWUaz0gkGYpZVO8XkPBna2aMGzUWN+4nBewguIeBRYSc/+dVr7DmHtmPiTgvB4Z9/1AKXjQwQr
wv0Qw6ZmeAZHNUxbQGXwPig1X+xT2ivQkBgzkn0RPev1SbSQQtVrLkR/1jMcLH+GrM3CSw6TYQif
wnHo3xB1LcYD6nMCyFFLCit6HEhVk7YP4qrfrGrvcYEhNronJFOygJ0qfOXRgGDhf9OAtrqVDrEW
OBh5n88fUkWJOvk95TuELcqrK0wU9+izErpuLBNcX7rApT7xIke3iYu7V/32iHGT4l80PZYzhxFg
4j06OtUeNCCmpbDLrlw1J+DHnzt0i+ElJjKdLwrIanwZKQ9PyJ82NwJWtPKshETtsTTyGD9nKDnr
SIYIFponFmHpoFgjT4s2Qwo+tGLPm/MT+nShhgQAC1sAdwxr0xR9T4elAjmIAWrdhNY/F2YDUuHb
5M0jkusAFUoVs2cFSb7CFQKUswbPog0PWJwuqIrQjvUV/Me4uWzZ1LxxXKfd7YBE2xjDKZ/TAg7J
Pr9jOZ9B/nbhZIspz9Yqaul2RZ7GNhaL2tRpNnn4E4h48ABwO32jo1MJLs9trvdhXuFmL2b/+Nnk
qsJ1EkQlngCVTuWSP3az21TRTCnAYx4PCCZl3VPOkggGL4H7SGXWvuFaWa89MvG+NCQM0OJyOR8n
72f0k73xDQZo2Bj2Y9geKOnSOoEP1m2wqWYpUJVwemPUfCSWLeSqw60PPvHHoau1aPr3ft6AkQxu
SW86BceXklvCAB82e1CPTWAN7tg8qCGAtq9jSKXFUKTZqzDALpoVpM+61z2p08Xoy4DniuVDpgO8
PE2Ojb3pkUELI9n0MLN9w2yNkB5onoy9dxGdX5ph9AcGjEJehqaFUXtoLZClmNC3vLVeHsw8Cmwe
OpNRDAU7cGGaUevQ8WTulHiMYo9TPM4XFjaYi1XQfyGqQfII4f1DIxdy3gnFa5hn8rYdNoawkCSD
pNFs6YqaJ+ldzLFBaNcw+IFUKHvcVkiuP0v2S9/vrPJYfl+ZV/0Nxc9FrZm653Teo0dkjTTfA61+
yynrynWLd1vk8IU/zW4NogIX4Ab8d8tRJEgKB+UIlxR2aC+Dj7Ej7oLEwuZrXm98T9N3nWgUnGFi
h7yNzbtYpPluZ9lelrhbfoo0AxK/Z3SBkhUTULFncr9NMaT8gJEuRc3cNy0OzozQIcNStI1Kmi6T
q1oPmRaa1tnGhVsZ9cXswq47W56JrJa62bezQs79dsA4/9F7/tLzWNfQ2UV3YeJFVobQYtUTiPXo
BDGvHdJJLUHtIYFMC5w3CnzYbc+Zb4e3PYpElS+woGqztXuGZ7T8PWEH85H5hf6UwqN53UUw4Epi
ugpmIzAjiVWfuy14WjKCJS+PPigu6luQx7Bz5rH7Gg1cl4HODXwRYluJKJqQujTmZbiR5iVK+Wf6
7eB8rZ2Fa2AHOypsjdbCEyBLqUimkxBRDmAB0bv4dePDjkGtzmXzfQpcg2Xglh32wHOAR1wccP8u
bxAjoX8Bp/+u9c0p3VlQBztiCRjxQ7GOFuJ8ka7fg6ElNyu+tmEJtqsI3HayVmpbQzFAsClCGt6v
T4rgO4WpeG0gKayNQabZkil2SAgJ5oLJLP0QcZ7kyB7V6oAaE9eaxPbGIjznPKcqPyx8BnNEpnGJ
PST+70YMl4En5JLYzJyxfQtPboQV145OCy47e1JRkTUvyZTbcx6ECY4lw1CesPwDGdoyLXD3+reB
RB7JcIjmwP/sf0YSxSqUGF5SLDiKHBbWBVaQHh3DQiqPbuIYdBhOl2gyD0kQ92djvUEAzI7TSIb4
XiJYSmDPlk1HBIjtxQhnzRFECOWf0MKzSuI3ru22dh2mdkIe5Dyv1yxvozfbWXvtMGSV+0j6YhsW
DNC0l/uHz/x2ksituSGUvI9hn76ua7N/kaZ9zOLAQtSP1ZfiO8cMhCwojt/pORCsPTs2zWWmx/kw
zfP0BnQ/e3CsU29Y+pi4ylaGewUBmlWil2SsZ7aa4IvqR7xLwarFMUujrIb9RleBwi3h2skyXaOZ
iuuVzNHTIlheQbopL11vPXrOnBe9TEM4zHziGY2ZscqJ92ryNLpbptZWo9iGO4CS8tiFMqzCfP/R
oiu4RXJ99+CHNaqgM7CnTtO9HiVGGxmSvEzn7r1x0V1nZsww4RCVg9qHUiA46tOUuz3GtBkrvfSD
RWp5CqRYNgAWgak7bDYCmmOgIxseYxXHHfvYZtLd5mKgl6VJNgrY+RP032hzoKAWVxwLOfxqvEnK
1er+p046XyTRMrxumqIuYcN0jtKl+dX1obnCzGG6zN3nBg6Kj/g1dXuEPdGKUb5MpxaezM0W+tv9
M8GX7QK8EYydT4GM4jfG0sliloRkv0wjJE/snH4Je/U8MjTNZQa0CCA3n1cER/XYu6Q7yksxSdjN
Fm0EM68inGYLSwwB+2dnW/0TUQ3+Std+qOZdJRabPoMYegAvZ51FDZKrPT10qzhngV2eSRLkr6Fr
zTvvsWub0Z5WGSyTjpsfCYR9XN8qi8MIlaK8jjFJz6PtO7wkCxYcAyCZ5ziPBH5DgpxLgb8aHA89
141IsN7LlKlb2j7Dlyk/bGSPHRaBWXqRXZ4DjCB9VGewf/2u4hC+ZwjnKhmQSlhUpOQOB10XKaD8
Dx+T4HmWUXKKCQqh3rb8siIH4rBgkL/6iKS3gP3MrXIGSyY6nBDY2pawbfM/gM51dWDX/iGIxMs4
huKy9/OAXbnZvutZPEInjy3XpBGWBa7NUUmyntGRub5oQ58ceh+/KNSFoo/m5qQtCpbNV/qtE2P4
4oaNwLB9Gt6SuBdHKcIQnTG2GiCguR9NEES/gyT7tcC6GZuLeU6rT28FbHVy7NbzfjxYGZhbEbLt
wJBRVeZsjO4sKjxuJ9UGp743ogJhBnInkSfTMftM0pFBr64efm5nUETa7zlArseVJ/Bpnu3wfY+W
9ShX5p6zLZkuPlxI3Us+3eeTIZVTAYTKQ14Nhvs6VRw0o7x/Q9ZQU4DowauM4LBSvgMY7tBX06hP
70Ex3A9Nt7W3osnf0ySSj6n6BJlyOm9X0qbJdbADFn/AbR5jPm2HtV+B8fMgGkuFlrvu2glPNhEM
Xq0x6iAwOiBqEF2ZGtYG5ic0UfSO5Dk52ISLqs93UJbREV9yFiYIJkj9a4jtHKa5PrvpYNn+OnWZ
QhovqSOkn1UjzccbGsLtAD8kaj9klnlIxaMfaz/JO7WJxzFw8X1PkU2jgTXdYF3Aaj1u3SlmDXtF
xlL+nXnT3LkBy8mRz+oMFaW/RWR1dwHzMqyDQNagmKQPPXrBmhC1HkOJ27GgGlLgQGKtomzzbUQO
8o1ad/VTaQAte9wDc5GDBpS4drWPZVhvGus/2S32gLm4ucHEmZ4MEMYDzgXufgBR57nb3K99tjBP
1J5dtxFr7F7iPg/aGKSA2SZnJpzExoQf1tmJgx51dIhB2nrjZgHw1GevcTLkJ8iO9jsw6fPKD7ov
ZgveDVgK2NrAFTM7rGAcom906y2ASHU3RL05kawdrsApusJYMWGMngTOA9zUFNjMpclXbBwS31Yj
Is++zRqrEc2VqGiDBgiGBGG5OWAKHW6XmyTMXwS8vUHAMfqGYJHw3K4I7SwABdob2uX9zT75H6nu
CAxdmt+pC2ulI/EURqGH5RZ2HYQGrBh9OB7A/gBK79GHdZ057LzZTzpZf8xTPgPOM7TEzmo7ej8l
d1BZEOBgwypOXsWk1j75wKHp4UW8Tze5CewJ89eGVmIQR6DL8TPBOuoMJTzWByJ9GxhiPhto1zE6
IEpxpdAcu8Dpcyg+FxsOa5N93yQwDWaLBqP+l3GkpkjQmp5zjLGlBXbwDuwI62JkIbylQza8uk9t
ehfAjqUZDLli5MjODD3x47a24VmjMB2QzQk2DcGgebsuef8oIHd9S3fLHwRHBqb+ZFw17SzPWIeL
W67n+zBfoXea/dcZjUANhLMtR83IaWnyO5O4/ACqzIfl6VYFreheCbqO+wH2ZodBY5e5p2K97FgR
nHgXv7Uhjn5j7EphAzOMFZbeU5VlEe6hbhG/QLzSx45hR0WyZTk5suGa+B/Ozqy3bizL0n+lEO/M
OpzJQkU+kLyT7qBZsvVCyLJMHs4zD/nr+7uR2dUdRjujkUDACEPWdC95uPfa31obQ2MSU+ACDKzf
x7pwTKIPMvdGen4VzGuWfa4NMzC9TqvNbBFE5hhDsdUZZ1KJZBmnO50Bfr/kIEwIqAIhJqOJTavb
2TGRphNnCqG3enQ60w2lXjWnKra7U5cV8WFRk9qJySM7vkrx2OEQPmG0awLPYou97hgqnBJN39GJ
iLvVY4HQbDtOE7iICF/mjHG0W1RapNLqdV2M/MMVilAcf7KSo2hnD22kv4dqcQOniGXkxvanqYhS
cgx33fWJVFE2cMwVXkFRWg39dhWq21qx/7XxIJK6zJ9DjV4LKasZb8frb6pk9erJWmw9AqAevDL2
z/3qdKEzDAzc5Grf+Iv4atMqoY32CAxxeRD4n8NekxfyI6kw9WaIzHJGGCXBleqs+lJ6lLPj2j11
aI6RmlGxgPfXKK5k+U6GYH3rNUkcrN6kXrKc8HvdNOVNvmj1ofDyT8OZEgpv5znzbWPjmsqEQfHa
yGxQcnqjFhujgcSriL05qXjca6Rv31dsoYvIZM54ZHGrzSJZQDg4TKaJgBkn9U1+HdoMpqt56DRT
uvdzQ+fpYuQnU1PILDrPcSF0Ysvs7LPXtSm0My950AXnJ4FVsHWxcsftio8s6uuOGSlr3qIVNOlQ
wjGESK1OUBVlfdNfE6f6RsHzMXMJUJqrQzUX467K2B7Rdw1Gm4p8l1SkD+SxaXAjVXdUtiVOg5qS
N8Pw+dSpRW7rCBOvrCTezrkTv4wlbpk4TknCtIfhfuQxfpNo5VvrM9sdhhXfhSy4s1ZRRE1rOwxg
vOJYaMY3R9mvpsO0RyW2HugGZCrAwcb3Y5A18GeeFVpDLlOlTzfCMp1b3PPuebJz48xC+DSUg7jv
M2c6WFCGkfT9Olo6qzoOAqHCGlUWYCodWXc/oXMksOhWXho8Jwsn8BmjAUiI6oC2CymkEzFo6rSo
idtPG2FBFVRsCnXm6i3O4BBg3USQgJ4ECYREMGGPCDX87xSSZXLu5eifMh6Ct5mT2/tUxfMXURNT
xLRDr2+vW2CDsSsnh8OpRMhs7HF9doWkQ0smY4MKIroT4J1/BzwGhKEbHYGB8bxfub1vGOAtdyRp
pJCTYgvL0J2rJP4xZXryBIpjR+7Iw3Ay9OyYsnaJQSM5c8mgugdJ7GPYNyRrD6mmtmib8YmhpR5Y
NnM1qWvfkh7Bb5prunqVVDWRRJUqwaVIVwXE+Dbyyz4wRmsP6ZjI0E6He9nxhmWifM7nwdplEkqe
o6C45uq9M7/IQsfRjl5JN8X4H6u9hatKvckrujE607BL27QIedUKxr62BfSZfbtOXENWzZs86p03
b26/WcxaL56TlRSgzdFx9cvYkc5kNyoo8uZ5Mdf7lSyyyJhBXEyv27ra8Nq74rkVE5lcijJjWbW7
ZlkxLhUVg2y/Gi9cUiaTAdMM7dr5rLpW7jpP00PLRAhnL+IQVGCRu6xPz6WSr+5Ma7ROTRu4llN/
ChYZnqh92YMJh3Exvbak+QXq/eJhcn2qVDEISFef9izH2D/xTHvV+6Hfee3U7u1C+hsmKvZedb4X
5hoQBsAmSHm45qv8XsuGzOQ1nbXQYt640wYk0rVLRv0iBqalHR3PD8bqzbktqQoqYTp5EGtzE/l/
4GImdFU6TB2LBfOOkZPlRGBjBvqHnaCpNu7w5guPefAw0h4s1fQgoAjfybcr3rukuz7qJ+fYJahu
AICxdrPUpUlxs8BmTnpvffpsHvlRJzW7v2qoYB5gzvSilxgwOGQ0ltFr/WiIiLO+3sZ+bDHWn4hZ
MLVKvU+stNp77AwjN85dDlY6wek4a6/uh8ZpGdTP7Xa28nwXr4kIqSuLE1Kncc7ULPfL3JWU2HkP
1cwqkmqrm7HzA8JBHoacQVfmNN3z5Mtxn2kuGErF0drlvnlfU8rfqB6H59zXc2St5fTkzGJBouR7
RZ7NrapB9b909pJ+Z7pIFEhW+gIhk5D4V0Y21TNLJpsXkdr+xhytLBprbT4KIZohqOd8DZqk6b9P
/tp0gTOIRd+aiwQZYyHsum56KFWCx3LZlkFSxe4eb0f/wdYNVFvezpwmmmaMSiI905ppR409kCc0
yQJgLRsMsO7VN94Xn6hhcNVsJsQpl7exw0iRp04DZkHBeUm9wdiV5Pg+JG0v3MgmGhlFKUPnoNs1
Ai+tihdopLZiNu8ONOMLcXenZa2FHyLx1D64Rl7NewZp9btKRPFS+2I8S0gDmrsVNJZUSdTUkDEk
PLbTlu68Ke3FZxRiu+3RKge6FoZ3ehKIdkiZ6qTCLzZpViRD2JattbyImZo38JWeuOGCaLPJl5Ki
MOVWG0KryU1EXTuztroxTyPNSV5/QLa67TW22aANaNwxDcU8jywkSganjvJqkJuVOhDppxjoFCiK
x31rjfVd3NvuhkmjealLZliHeHV9N2wAE5zzKBCmKU0J+dvWTiX8oOv9/MavEi5gZTIV2DjVhBhm
spIwo2CemVtzw2pfMwTA8iGPU1TTruJNCXt0nylqi8auI2yLk7edWR46bq+V3l2v15a/aTuzuwN0
9w9Dn7h1VKluLUPIF82PMl1jRGxMsjApJwf5brEYxQ4aCvBqsxSemoFb1gULQeb0/sGV0nHJgsa4
ygtSNHEbc7x1vvkBWjrk9xJ5bAnAeAzruHi1Y4QgZta0YStbXIaTm6FvDfWQjUz5uhL8Del3vcgx
r7s9iH2hAgQ1XqeYc1xFjlOb8fNQG338qCpvqb+mWTmZJZDCXGRbp2Jq+IUZqxp3rqQYGtg8v7TZ
rlpzw4viqZIvWVK0dzWxPk+ySt0i0FDtL50m+Sk5VymVbC91y6jUa2Rts1XdC3MiU0aont16mNgm
0oTlMqRf+kw34rBlx8t0085pt0SiVC6jbX/usw/GvJZ17+quaG7NWMTFboYDI4K+1wrmB4QsCoBO
dR2UzIbHwzRWV5x7oWpnW2azPltqEd/mOpe7VGutSDdag/TZ4SEvU36TRGT72K/KiJid4ckFD40G
vb2n4VZHh4iXTWepnoKjv8/yOgZM9xKFMcCutmrMRFDBukZsN0aF5QcN0Y/ry6p0Coq8XNj2x+LR
W2U3+hJQsaE5MzfeMNFWX+1luueBmO+lMZlPvWWrG2tKvNueZQqY91qIpjVud0ljc+SO5vC8IrEx
kFZvowAAS3LA5Cqd08hj/AqWqbQg9YxslxPcdK0RyXzL6/qRORTlpjXl90rXmggeYdp6brpGqqi1
82w1kBo2Zux5wk6pKbATqol6K7IsZumra1G7up2xXAb6i9vEH+Z547eu/pVRpeCErRljGXHTfhmy
ZTo00CAEQ2pte4KT1Lqwgqw2Qgr0OsrG3ttoHh0BThgOu6Bo4+QNxLM7yZyuD6JIny++tbSA92rs
PqVAMtchK/Vw9D2pY3YpMBQUslNAPLriMeH389bsbePWZ5qBTskFxXx2ekzsfthMNTtr8M1YsP9F
9mSMbXLonKU8dEtjf89rg6LQqJrbakmbUwyL9ejYwjka6cRTYzaKnocaDUugT1aTbmtpNSTqGdOW
bd80bGB0LKsmxJ3ynzncm3KNnLbKq9djp6b1zeqQtAJ7WXwVEMwZRxljvAMPw35Dr/JiG07cRp0z
sqKOnXvfuhwkp2kG/dGi8qQ/Gt1IVzZ5tS4ktZ0I78VFld8ZkgV0yyAfYl97I/4kZySXp1uydC9l
Tf2xLqt7sAi13XIyHlywt4g4x3gjUC7p8mrevPrW7bKTOVVikwkAwqyaAdiEHI50EtgidNemYzXf
aynB+muj2NVT3wSZ1d/5Vj1Ga5NlkTONBN6M3nmtqJhbPyluMs91wnZwlkgbehcTT3PxRuMMOLRp
CrPar0O+79I5ylzAv7rrzQs5JXdVBUzNIq+XIi0tgnpr/ZV1a+8Ls/7Amhov1KYUQsq1n5hzzhuN
QM0Nu9ffAYvOTr/u7LFyD7bWnAbbefYAW0ldUh2jnvTM9b6gQVd4ibrECJZY7/YmGlM8jknkmdnG
nounUcu/damgOmMgwrYy9NL0YNjpKe4BrvCinZk/u0HS6uLgNQu7xjjqhoAZoRuRS2IxuLI2sSkH
Sj3t7sqhwr1zi+FLNtv2MDZp+iSd+mKuwxiyCDcPdTPJqE/q+1hh9qqTlHko73yg0FoZj/RpGWSt
JTdWC9bX8oRjrJWY276/nj52LuSZCue9tCS6GU+VDdO7CQqtd1Gi6dPMvNF4WiG/W/F0U3XWuann
d0+XTZT4y1cfSjBlcMpsOjEP0l9R+WbX3lZph4GjbdAtLNmGC1PhA0N4c7N6abkZB8xY5ty43/2K
wZar8P4Q22seSbtq7lk0MDw5SYbaNSkZkf8yRulsLVCq/jmrl5Wb3Ur8l9G3XxqzYKkETdO4hZ45
TUJvnjW3OHtLmYQwVj67mh3xdXHm5lvqJTNVWaWfGV8X2QnvBGchI+mTW9sowxql4hIv2daIgfsH
bABLX7z2fqvu8P0wPIZdCJWT2DfKnPS96ZvL28zp/8QQLYmyFt3el8btiKuKMdgsgsFyW8bS0gCw
bHAQtek7BTZGsKRP5UOnCR1HGsh/X7mpCucKrPmIpMC0sBu/DTCLNxZ2vmGyvG2cGQBW3XifgV7w
mPOeqV3BRTRA9EJyr7tM+hNnGffW3Pbfq85Y942RHPC5nS36lr1upMUlAyiBB/ua1fmziJuveZ0c
KxChnQ9VfCadeYzQo6fIG+vlKy+evlspqCOtHK5+nWbQbtp8rMdALLZxrg1Mi2nOXeqWCwAfzEN6
wi/OLTm0WBsHCyjbNY1oKXx7n2uzfWo9tz4x2abKT8fhw21EctB6p/6x2lwfjuE5F5cTKcQypW9B
r9MwnzQLPXJsTsU8rp/S7bOOGGzkPIaUDoiDH6c3npXJt6kic6IaWdtUVmb9pcw4EB03Z2pm/8C7
kBwXVxk/GP2rmzqNi31Ftwg2SWa3SRjiflBpHtqsibn0jCf5lp59kBq2RYwZSRH0LOs8uVNMsyNk
ab1NxkrNkbL2dRcPvZedS1wsRcgucvGjXF3UNquc2/FB5Z0OOJL5/osqe/vZZXmvDNq6Wc61Vk57
n0mj3OUtehDjcyHvDMuvvnHhJMXRrU33IXET5UAa2hjpYnLaRmfGsnHNTznGqnVOhJDp9wJyvw6r
UimCiaSYI9uvWgwEjvatdlivqzBQLPRbiZ2T3WSWd7Io07eBnno/TdP62a9ze8r9PBsjOnbvdZJr
I3ZZuiyIDBlM7CTcO4OLtg/mbEQfm7AmUA/r1hMEmG+HdbXqYGmM/6jV0tZGL+jaiwFl95RrCC9m
3xQnfAr9Aa0Gegzv1LmNDe285myf6VLZxpjdukpt9Th1okZofcdr7hoPFJ2OYqOJL7/akNPHwhL9
QVb2sjNIuobMGTzzDMRb3pujV0VeO2NuGGrzrHWufqJEhUuQhCRArwDHzHglsef7/VNFgRul+lXV
E8Jr7hp4xTycm8mJ+nEowtUwGC4MkoG9vXy1DPq/XrXDi0w9bWsv2dU3NXv3GZ0vLY7JsGTGLr+t
CvUjc1p5X/iYdxkpxs1npjdUEz00PdU82RiJaM+6YckbOy3Ujd12NrFCFq66uFZn01i1LddIvrEd
D0x5Xc1oIHDmJSsWtjny/L9lEP1o673cQ/KuYDmy1/e5sCbcq8jwUNkfwqoQWVLasdUu5tCb0PRa
jBiBXjiPAvN+0Ewtfr8Z9aU1jeQJsMc+5MlqPBLYMm36FgJen6chnAqd4VFq4U+gHMKd3CwbWDmT
Zo3XoUNeuJIKyHktvxldOf0Dx/XTZIoySmuWkA4JJDu1eU3J4yQHnRErhwaCqmkYxoFVwAgJzjKE
MbDqXafbagkATfTvPIbUti/YHmGPHSKmRpPOdm1FX1Hcofl6WxozMveZAcEOzkAXvnOSPaJbm6b+
B3vnrqpYrE5+l06Ba8RMZtmkvCVnhSrdYfSdruOlXBcJzOtQPBDtE7HxJ6Mv9xmwSj2+hdeYQ975
dDem4pRk3S0D5ww5FAIr63tKfsczH63rQK8o5Y+J9iaoVE6g+ZTq3I693C1TaQYC00o4CNAmSGl9
k2BA5I/YuTS1UYJM+u5lzvVn35/csIayupt5+d5gP36YV4tKldDa6VLcTXaVbl0X1A9dCOmTjiXQ
W1Kj+2lKNhnQJg2Dp6GUuMutQyJmna0wtBgz26tZo9fnNWBTsh10gsveKtDmimw6U0+UQZfMRPDO
e0eBoiU2eJ7e+vtO5XyaSSNq2dcl9co6s81Jhs2E0dNqiQ6NrYbHR+P+4CBgsVOpys/S9qadtTrf
qYe729aUvJwrQgtui+E4Jbibu1zcsarF2w+11x6kjPPAa+qWdtfoedSDe3km6A12JwoipjiVVsRc
XnavXwoYwF0GzxvmamGCd91PLmdyjNTafMnH8rpjiRKyrKyngRaQC8TJdrMvfQY4cLgrLfIN2+S+
kFDohzzcjkjQI795UkXACeXG1dkgg/2vpOA3GeKzPeqSAT2+p6PmSqqUwT6a7tw+ENGo3fJoXvay
Gzs63HaAYkxsDoMZfKsCDB7o1Xd49+49eKGjZnsFSn1hUfxK2j+U10M5T9WDAq8aE2HTJXFG+AOK
7LhaZujghQiojyT5XDZ4Aj66neulGnevL8xXRyxlyKyDO72qFdN6bANNIyokuNV9m/wl389sIrqs
AMsPqpjGSGMl1MVRbrUlYZbdpDRqSAlFz/8qZ8JrVcJ2x+kSsrAjvyihEgq3rIoMT61kpgzmngSj
x3Ht9Ugo/5pPUNtnC8NcCNGMbmzgY6OtT29aWZ5hp27tvCm2sk+SXRHrt3nZnjVottDUccZ5qubB
iDhz6AV41yK94dXAGsegoezBwcpsryzpBpMbL7dZXGe4PivKwnkMJAQnJ5uYNpza57m6iv+QtX0H
OFOVuXscVtd4GlLahmJiqe8gG0ZDy9UwnddI212FoJxp4w6Vath1UFl3lUPCSWYNU5Dp4y108as2
a2LTF7EWgKL1Z5PXPXKt8qY201eo9z4UCvq6sSlHumW4ILqtj73nNqeejMfG6N+U47fbHHMvshsr
XFSP+plY7IqPDaqPmEPDXuHE8IU8KI7QUGTqmdWW32zJU9xJVbMFe5k2VV5OO7NIz7FlmZvRsx/t
ZJzoPPy9k1vFZs19sRVJnfB2tM+Wy8cbdhj7ZfXa5VCZs20smw6twHYxzLWsFdiYUCl7d8kljG1e
HuI+7Z/dyfyydmsOz8DsobIG4MvJ/66zH5lSTq9Cy+XCW9Ycfzv+XtzhBUeEnzT7xvLRw6R8NJXq
3jOrunEMubxj1MqPcW4kN7qReRFuQnJs6+690XODxs3umLYu5i17JaZvnarz7UqL+TUrzOlY4XnY
1hgTH4sOx5zdAWUnmoCSMW0DN4Z1S04AI26fyR9D+MCkT+NJhVvQGvXQcMxbeouS3AVUwomF13iT
9k5s3RF7Sr2jdo0w7hNt2HIy3oCFv3R9etIznnGwczLsG7Bjl1cdtG7Y4G//SFSV8xAtr0+qKfD0
vI94rl6w5kKdiuxiEHZBI8fB2sQCk6zSzvE6RU0ybPx0wmkyahc2l9ubceoRZQcD82Syc9YMEq8Y
fzg8gQnicNVmodaMFPd9wHp4I/K97DvOKRr7gjhabIfkgxS5Xm/0YcnvpBxORelxBVhcVYnGC4FX
9a1djWfOwjebSeo2Hn08fKlmRb0zQmLR3oKclnLLc3xl3pknmyTxg6xvzItvpgwC9eQZswU3STGu
Ry93Hs1mmXfJstzrkHYEOtRQPSszxzXPC1p27OdNq1dHarf2aq8paiTHeHqRI4sDegOIQDdWqG3V
fvVk/4M4EXyyIJieNkI4FHFyWmMMoNBJa4j5Ee9Py9Zbl124e6tyVDgmpWAUSAFTFhhT9LUGbwIU
CsxaSGZb/XOarBlK3nqhDbuWTlMWxrDoGxvndCB681QMSRekOTNMZ9GasMIIEaBaP9W1qQdDbNyx
iB30pEBzzG0LFw4SXZiU6deE6btE0c4VrHqrhZK+a+PlnrcFUK9Cuyw/43p9WX2n2LJM5DrwKW4t
abQAoQ2oXQ7HKm1MpH7cMsY11q1urerWzxcnTCmbXjpzHcNGm2LuriWJzJZxr9vl3pYMlObIZM0I
8OE726bDQM+QFwuhbxyXpHOPkAUzg7JUbgVcIKfS/K2d5xijmSp2pjW8THlx1yInBhOi2NWNL/eG
0b7XnnhO0xFL4pyuIaGcBVc1o+xFXHMz+mdvcLuNa01Yfa6gfmPQV5clRVK5vngzARB0eGyBiDUm
9LbodiukFSs1MyRmayqp0bpmtXZF2cMA4w/0zUhbqBYCla/cJJpeyNvUFbyJqekUH7gu+zeUrKpj
5G4nBKcu7hHPECcg/kj9Q3KmT1FnWl2508ZW06MFfareGa0A+0kmjcQZr/MHZld2lcWHOUlHomRz
6aYwOqrlfdTMzt/Z9lj7F2tObHXU9W56mWMu36fcmcBNjCIenKB2zHjcMieXPRMHf+VWQz930JsF
0Bf0h/yrzO9fRSv9lMoXj7ZuGi7NtaO1YOK+L5ZvHj6qH/86F+oXsV0/78FbtFUpJWy80vpawkep
6YRux1aitF7Cf/0t9Gu+0f8j9+jnVXhJYUz4dqHcpLCEvqeoznSuOkSucAHgI7anlh07+CpHvlPs
Nx/d0C4Oml5slOdVH8tmR1yLuv/XP84v4qR+Xp3HagduabSnXVzX1F9+y4PNnj9KZ/q6mstf5Oz9
Ij/s5wV6GiVF7jGG37WVVVI+xvGLgVgjgyKx8OY2Wc49rrew5//6l/rFVeL+FO+VpK2bg6KuO2xu
iBdasUaj1RmP/95X/yneSxfmzHi2W3fV2DoRLY+1F6KWf5Hv9YtL0P0p34tqQCRG5vBaTQzIYE4F
fiLETteN/yqf/Vcvz0/RXkXn18IDLNnVul+yuwwfikFNmKV/kUv9q2vq52SvSq8wxOFVTNv71Bj3
udVEC+XYrP3VRs9fXVA/HQMMUQryucqV/Dbzo42ZCeoX7cU0tq3s6n/zIvopwg98eYSDYCl0lzto
EIutbQymAvt/fRH94jf4ecGfIpvDbkS2UpxdR912X+8Wgip2EBNLZHd6TLRI22z+vW/20zKOHF5S
2gNvSD/ZbDAUeF1GkhFuliSRW68pK6SrKflH+t1/fqj/Sj7ru38cZf3f/5u/f6C5dTJJh5/++vez
/Ojqvv4x/Pf10/7nn/35k/7+VJf89/M/+dNn8IX/+Y2j9+H9T3/ZMH0elvvxs1sePlGAhz++Oj/i
9V/+/37wPz7/+CpPS/P5+29khVXD9atx9lW//fNDh++//2YIbqH//L+//j8/eHkv+byH+b36zpH4
j6/1P5/w+d4Pv/9mir95Pti6j1Zhu45+XTQ8f14/Ynh/89i2wSZESnCsc9eE8qruhvT33zT9b8I2
fN33PZMPe+b1Y309/vEx42+eZeg2H2N7AtGoZI//7x/tT+/O/3m3/qMay7taAv79/psunD8fOd6V
YwMy9l1G9Ei0/Cg/RQuSMeHrlvtIWksRELSVEKOTXlwfqziZHkTYVxsCnB0k5nU32TOh7r5/RpR8
9EbzlGEXPvTkKaDQvrIjtQs7YRFC5KRbiDagvNSqWObe3aWjSexFUnZ73fL7gMClk+dbA1+fHD5t
2Uwdedoq7zFC0h3PbQ1ojk58MWLmnWl+dLXpA3ento2d8Tv7UNod3jt00dg3TkzAoJPmo9WwJFsn
RZQUhbn4asVhasQ3jZhOtoEvMDVjfNrDDtnbDHVLJRsMkG6UKogO8KvRmpvt3KdPCtNqoKYCU1tf
P9v+8Dg0hJ915rFp56caPXlvez2xcc+axrhmNONNpfcf89WA6Cv0vSEzUVkTqiJ3RSztWgT/JD7W
ot/oVveQpuk+Nadps/rat95lFw/GwaAvfT8sluFAaOi9B2JV2oUIkDCTiylBD5WcxyhL0EyWXhb3
jSL0KGWoHokaYq4c7vMlOzSL+YnDi0XegOyIVgqJWUtvgNr1COaHTKJePk5StccKHSMG+NRBkHad
YYrAt/EMoqWRWwdqWbm4NRLM20ScW5KkvgoTKaJdKFKw0oxUvRaDE1Rxf0zr/A1CYN1mldA2/ppb
wUCxb6ysX1IpYUQ5MvAOzpJUk2W8I87gfe7scgNfdGjr5eiWFfSfl4HM2wbM21Xaap1DrTKyBuCS
/FRbQgilaEgWJkx21x20yqSY/Ya1Thx5biJcchkuKzg2Q6htTNd5LhgSspbQ3SmHRQSCALSZxaeP
I6ku0bK3jKSAZVZMPWPmGfNu0bPHwmu3NswX9fiz3WmkKI1NcxdTy8cdcwCeOvQxY4fcnWjE1Zj1
Dj0o0jSbFnUVpN4ornz3eomkOwfbzK6vi9fKx4/A5eUJ4yywJXQjeAZ7ouGvWMMSyILFzh7O9FC3
86N9XS06Vf62l+Z8I31zLyHjd7rnfomzej3jPYic/NM1WfxQjF/icjKIDtenHTUJmTwIoIHX5z9c
du7scUFvi3SdCJQI0soyg5W5tmXrP/QxYUg7Fd+tVn5JvfWLVRVR4hjrZuq1F8u1ZFAtRLkJ77ap
w97FOziZxW2vLOaa4tlbS4f0w+SJXLoFeA8thfl1X+EZFMQXEYRCQCk7Kq2ig0MR832eAUH3U7kD
fYB5tJYL/hPwcLd3GAgh2xfvhF8M6XQZmczTPYZNjn/IaaQMV7+qbnosBUXS2aRU4T9ih82GwLcq
bA0ziQTJzYGl1htb1W9dXJqRPeIH731gr1I7rMWkYNNLGbLu8LM14LdLaRzdtX7Ch9kzRm/Kg2rL
x3b6rDPzx2jgCHT5Fux5sr6otH+ZJsaPg5N8K7vqUXdTGQ3d8MNcbVIgNOtkcHZldv7FTjMDNNHD
2t7bh7EgeVuf7MBY62elZW/kP+wHwLulMppAl37Udf1jPBC998dYpDwDomuhCQcf4MY/V9dl8cUL
ilC5WUfOOauX7J/2xyRkHk0gC6RLV2eYDntCD3r2H2j1FxCjmje5RJmyQatjBnnLGNKa55Hrfm/r
WTvBnjJZ1dyNVDp5q0Jd48eQTGmPB9Kpd9L3XqVF+ppMF/2AkyJMjPSOKBZoSFWya2R6lVfuBYi0
3vtYFUK99k6i2ORSv6a1vtIiD7eN9Y63bTwJwxpD2xvabdblalddowo7V5Y3KI7GC2OJNEiKl0x2
bxr2xAB0eJtzOAYWc1hSxdqzl+MT6+qorMYHlnm8pkyvWpsQUQ3Zo0+aLLB1WCLLnE/+B2JHHqWp
znIGOvYqvZRNwuVriOzwpqtBx0ZtBlTWN3Gr7SYPIXeY4g3p+98y0/4gkuZm6eZ652IFJE6K1Bwm
AX0uvVCBimxWE/ZuJA7Cxsi0wesRegZ9PDtFDg0+S4gz63oQPg5Ixlvc0vdD1thnJ10+LETn2EKc
lNP6uLB/Pixt0lPJGjxkdbVDWL4jxv6hHx1o7/Kldfrvi3DVnYuj7owPmLlLPyeb1oyro225+0z6
xutC1OwWNLU8gCCse5gREiPqdjl1KyKE7tvTdmzrjUXEzLYx0QnALffCrvpbwi4OZcr8oPK94Yjx
5xVqS4E4lH3QQVjiuWK008yE4wEpAGG3hEYOsPMF87PM7PpDllXNNvPmm7oGjSGT40Iz+XVkergb
7BlhobQf0tj7qjyO2NWedpo5zkEDRM6K2ZobvTu64gpZJOq1NHD/VqRvbQud5AvH3eurf6ysPt+a
ZfeK5X8NVFyJ42qjKenuzf+i7kyWG0fSbP1EKIM75i1BcCYlUVJo2MBCUgTmeXAAT38/ZNemrt1r
1r3sjSyzIkshkaD7P5zzHasotSBRzOi08s8ATnUD76pgsuI8qSx5NgEi78zpqR4EfyUayX0dP+Ra
2m1ir3x3wEpwbvbldsn7GhYX6A5gzYh182PljgmT0OplyZc7MBhBf4rVDsFDaFhnreVPrV3utMvG
mRPcZGUqdrpgLKRAm7XCi3dFeVmSh6gyntPOQ4Jf3xK9rIEsboowf46oo2IuOe5Z/X1O5j8s3Pau
mT+gAn0M2XvwfOpBrLMmVnKdt2VfTja+yAkLfN+4W6lHfHb77odqDXhWi2lEhmW7LVT7FEYMO7PB
fosGRJxTOz0WdPNJrn2EUd5tLQ09COQR7gxEvCTyNUev9JhIj9xg06IHGIqxFSYcohYPvdSd5AaU
Q22EtVyaoViHgu4flLW7KqzwJDF01+DmI3wXrmyO0WS1Qd5mSKt5ytE8W7AJNrhCAq1zjffCCxGM
sq2twvRadWG6jRzk56w3sdPtqmW8NyXSnKF1WcCi/wSEs2kIGLWoNNgUaI9AGO51PWublpkFS8Lh
u7FpjZkvKFZtKHfbOf2aqupLjUfHqH8UVd3G05er51J55flSgIPUXgnX/qbCDdvhDLdn9IUu/2Ia
W239eWD0vxWzMcT5lcmFpChfsvTFCrOnGe1pFBsH5LS/+SmED+fjNS1PoQAU0nBUphleIwmlBsMr
FEvdgDfogn23H4rOOHtZ9eGY5aGty+dEs8/YvaxfTVu+jXC9/MK0v2WhJRhL3Gq3sk0C9oR/NHe5
UEIh8EgUk2CHpQR6d/aHTOs4cqxtVTVBjxH+MXfgGZRoKc3lBUQYOjOs+LOefLDedk+lpp+AUtWs
p9leoci9K2DtGzKqP0Y5n8ZYFq8CsMjWHip5noz+JFDtjMbyRxnTVc3PGtZwp8tv86oPj0ctDZB/
2KgK1fs4RK8V1awtxzvoJ3BbpIZ3RdKi13PQB8K/CRholfYq/kXrt0lzG3SWIdvtOGa/Qd5Cc2Ek
fnbqftkpZ1r1LxhGVH1CO1PuRif/q8UeNpbKI2F64cYLG9cHF4D/N8aCFeK065i/98BjpIngeT3q
d24PKMKrB+qiYaEagsHa8hrFiBN4kVfHFRGhZkpNYccHOCqTb+LlRKubJA92QsMDgqVlbiQBzK6m
NGNuxAazSs/83eMDgJyHsxTV/aR6zPPGjOom/Ms64Ai6RTuGjv4ryebwCUrfkVMHzFv/VjYJR2eI
bwNu886USm5FrRxmycTiDKKut5Mj6yOMw3OowIUCItf4CPTdBfvmBxCeU4X50mfL8pMuHxq0ujn/
RLEJzq08u7DQNt0yeJsBcY8Y9W3pViAuDa3b6YPpbAaFIYnDTVFIo6LAUZFzlO/n1vZ2iG9YNc/a
fJ2yWN1qOaAVR8qyaZ1cXRkHRjvEBMKH4X2Whsiwh2LeXEZDnKM2gQ8nvcT3xlqeY23cMcSqgrZR
1xm7sdDd9O6yhz4kyJk2bWj+6dCuHUOe5Ec9a76XaoqOtckTjbqB/eiY5utP1iNP1kj/NcwjjkvM
6mE3nvoc+Sli7uINw78RZAjDQS7qW/Sy3htAbzoarGleV26L2Eh82/CKoyawmutFHQeGHt7xen2A
Cpq2nK35Nl/w77G4ksLb0Ddz0vX4U4q6uniiLvbF48gCPOhM53vMKYdVTXJHNMzouDL+yYt5SSKt
4WCA5omTfWvj9k8q+Wy34kvmhEFbaRGvzIc3mFeWoz85Uc+NO6A+NFz5q2EsNhCgfKJHEMR6vTj8
KZb6vTPyfoTugrqjKHat4vbrEekEdgHOfVwudK3zpQ4Tzlz9O5020sCB1aXcZeZcZX4MDZvQho2k
8ApIeux2xkpA0KBuxFzcoV0+FJmV7jUnJsYtaw+uwsI0Dgo6NqlTRv/JTSPPw1pIgNicLkZ+NlI8
VGQyKD/sp7PBt2prhBUuEvo0rpA/RAiJYDVTTaLg5IF944cl+0KyPVJQXaAG8IblT+ASriA9DtAS
LxOP48YJsaHKFFqiVV49e5rvekMfU3oBVmvv4dk0o8KPp/RX3EPIQ7QCFqvfjvaIEKPPby3mn41V
G2qz4Clzy3nyeXgCsmO4zpyJ+rG+hVYO+mKKkRNWd1HThrRhf+oaGe28gZrHMxJgElLgiaPXhXMx
AuvXy/AaaslDmzb70KPHZYX7qkakddXqGXOLv2Gm0PHZ99ZArJgPcmcgyM1Gx+XRLdRWQKgsC6dg
AzSeJ12EfMxWKeOEp2tAIoWTaeHG2+DYcDCHhu3WzKOz1WGxyAuHVWVFWyNotY224V2X8hEx2XmZ
LOMcCjgCcvwz2bHNUdfj6xu6H2/ocC+2ZrFZ7PJxoTrRbPo94iheLHlzOGFWj/TvLpmejcVd9Wbz
XpVcKr1sHrosZtdXOxNo7zO2dMrvsB/RfaMGRlV7z8cMnlwTfQ5Zc+ZmfVDQgo/ox4ZrQbabv0zR
rjJ+20n04IqQi1cYWKtEdhur/DOjLHOANG97jgdhcVWDlvVRN7p7XU3vrNshbpjf/4zf/kcjyP/3
cPE/ppH/vSnl/k+1jvm6/w1zSga8//8x5eZPmfznWJP//N9DSiaRfKQ8l5mjLqBbMyL8ryGl/i/H
QZzAH7nS0pGemswv/z2lFPJfJqGPpidtm3GlXCPP/z2ktP8lIX96um55uD9cxjb/kxmlNKz/3Fk4
TCdNy1hhogwpSTT5v5Nr0yKM2woGDZ3MfLZS+rYJHJePf2RlpXYfKXfvAT+EcaPKkDfab/Ci7mE0
U+/ImuOFW3uByFNRCeht3lC9r66AyXy1myi6WhBezi0aTAf88HXSO/OCh31ZIu/6z5c1PMuwbSY2
oe5dJ7Y0Gv9wmnUV3Ypw+ZNlJH6QcUd34iAo6xbrEsnauriKpfAUi/0///bP/57Bft/0MHJWkR50
g8L68CTS3dwV9tlUMPp4Dd6Vq25qyX3wYSlKEcEyHCeyDJi84F6Q02u8ICVwcQRs4gqYd+hNDgzr
9poQ3QREp122IzSBcwq4MsA2xecucauznuX1eei9YxfTDXK0JmdnjD5CGE77sAAHwt6xOsXEQbvr
v6kQQfcEtXDPj05VzIaSA9cuqBBijS0vV3I74RJ1qPZxZeXBwKm17bPf2DuSk1E4p/qfKvNY9buk
gE2pJ2q6pFI/abN57xm+bvoCu1lsXVo4Rjs8Mo/WzJihr2PvpHvOW4Uk/ogqo+CdCcOXpot2NSKQ
LTPAjpcsJYqdSglvKqdl+Fzl6R8r7CGK4bnIU4e+k5lxGQedG5oMCaDAWB1eWqtmtu1Jw3cIR6Ei
BaTQpH9rFD4VuugdQQr2dvYuEYBiCgw8dPXYPYyWUB/LDB9NRD9ZY/+tKvU0o6qlmv5OLD0N0oaa
MUdHvilxGQYDNLUtE+0GWSADHB34nzuZ3tHrnaONYxFzJpEmWc9YTBrFuRkqdRrBCHYFHrA4xAwY
z/Vw0uL4Q5fzS7sCxKaqy494HY9mE/6Edf6Y5eBJvTruaIDbAwiia1zHyd5yn8i4kudE07ZjJJ6R
SjS7NrFPOG3IZ0Ya1dnd1bJJS5fAFxqmuXnsmg9j5hA6A7otEngz+h6mWi8hLOdnAHHaQY4o7tSI
+3b9AiXlQ0K18tuox/RaolLsz7DtQr+IiochKolilu6Mfvmbdl6goIveZaxgYK5fqmW6d9U47ACh
Vqc67JItbhtCULg2NktT/rLNJNzldfRjtciC+6L4YmQt4H36VBWAx9btOMJgx48guAQA5oMUMu6Y
GX+lnqPKYwbqLwb8nQz9qZ7D7kgN5QMAn/EAzDgdmV1GQ2A01muZQgIpa7yRZfPKckht6Zeao8Fv
lUb62UIcvEmxJ2zbKabus+LrVFqbptH1UxlF4Of0xtxkRg0mrXSLs9HzwhpLiTDTbhVKCvsHiKsT
6FbDnIjR3abYxwsmMUvGzOdq81c25e/81KG/ivX4UJlA/Ftm8Jm1KRMYD6PAgq73Emu5CIM66Upf
H/HKlMgJtwPF1TKVdtB5KEhi+pNeJLPfNnTabEx9pcbCLwqGOZBfaFehiV+Wl6FOfKWn0bXRhuHB
pMjfskJBtGV1geUwR7fKl1K2J0Ql7Fd1oK/Wh56UpyFivz7o9R7f+0Hv2sTXncjizCEHZxUzjBDW
cCgtJQMX3km9xsec1PhBEggBgnTWfSjLD2WKu2HxH01O9dkzT9pqiK30NHQRRnYARrR1aJhiJ1ty
joI6xtTWF8yWUXQz9vR2LsMlvxNoqfR4YARK9dqEOh6nLjlWaJoD4GBojHu2MQ5djd/MkeeXMiez
LA8PmbD/Tmbroabkbxwr572pS3Swc0xLLkcECvwSSIL8amAqq9matatq1D5WhhOq4/OZDvBrk1n6
ZoyhEXAXxLM8O0BoPBI88hSr8ioSpvvSraFiaCvugCmQEo/oyhUsMMgr8bTPMgKJi4HiMy+iL5vU
iQ2Np33alXOdb6ZmUUFmFM9jxXZ7QE9ZO1Axx+dFePw4+i2n8/Qz0/YCVLS+nrAGwT9Ge49b2lcx
TkkJ3SkDXjsUAo7HkL1nYPm2eRU1vmUZm6SYHpAOmTvSl0jQmDXKSUGjD/Wz3CFv9Mcs+4zgs6D8
FmhmEZ3DD2du1hdfSOJgvOJ+hHFdQ3fPD31qzkebUxH3YzL+HfLlTJbtNinQWCXZhJNA13k8rYVO
2XgGekwSRe/4eDPBrfT9yUJ6HpfhLyQbHJU2wQYYZKpTWJQ7uN/iuRM2Yl4TkdTUM2terBJoQKjt
3OHLpVPaaFZyr8waLIod3eeMb2Ljs5iRtugYV1UskX6L5F4kXFJgiM+Zo8WMo3EeIesqSzx6cR7d
Ur0i/sRGJDVX6KwVOnKGMjzwzI/QdHKZsuyxaRgrLtU0BHVfMIkzhol1TWFzhGvpDp+9sbORYdkG
vstsThpe3MdawXziCTkP5HcfY3O8Qxaegjg0shVur18gpKBHBgysVBUdu0LbzappgyKb6Gay5iF1
mp/KYZOHVjPoze+wpx2pgWkwWbcuzgC/lleFd40UBmuSeyyU9jU1sksz1fcsZg2U5lN5KDEybMd6
7oLeVi+mK0aG/GRk22mWv1nRuEfevNXi4kfvpyGYiWTaeimSR8scvQ3zPiOwrVV5l/A0uijLUmn3
WwfYcWxOuxkw42piO/YrUUX00TrmLX6NTiJ3afFQYx8i0EK/RRpPPbByeqIMCW2Kh69oF/cp/ibO
t9wV+rAycQDqLIpVV9ell0hgX1ywwPCefTfjQE+DOB9aynwuIIlvSJcKcakGIu9Wqvh8x1VHMfaN
vt7YMZ3/TqLaPiZh/dJW1cXRnN+OJP54LGHJ2fUNjNdvq46uaS3Vioie2QSODGsJzmH8E4NMUeZO
9lRvTpeY7ATSJy1dFetO8zpk/WPcA0tFtuvs2I+81niQAhqnN73japAozXkY6Xz0ZGiCLP1jyOSx
LVCsA1yr9wV33RbW9h+vRpkhkoJF2ujekFj4+IqQdYZLCvmzYjYvGO14efSNkMT2F5PMsnzE+ujG
en7s5geqH+tiWvqj0UFtWlK0tazuscy67j6tXZASKA4D00CEZZDowHFSvCPZ89XQ5QEu9jX6rXzp
M7w5farWVJFtps9nU+gsAJjjbOZ2+fKW9nUqBGvNzII+l2Q7HHRiy9r4yQwN95qWmgMTQ/9VFeoZ
z0m0L0LzqwKAu7fUtCEbXLFiAxkIZ5GYs0oesX+d2skFmwi0osvrbDfReZAoUZx5og8M36M1iu+p
icUT1rw3M2M1rgEKhcZAFhl0K8cK7MYUB2ign9nUbtWsGF0iDGUDyd6wMm4tWvvdkukns0+ep8Ei
tq+K9iF6X6JOQIIoto2lNAj+Q0z9gqfr1rgWI1fdznwct8vRq/ATkx8BbRbXVc3cw9eQDu8NMFgd
9kOxtNTGLIcc1i1hm0ZPIkWXTKaHujqGDRaVyoOJ1lbVUetzuO/43S7VMiSHjDEL2KYo5YeultwJ
HJ27xxivqNuXox3NrwmH79NQJI/ISB85e4hAGfpbFRHpVYc9G7HG/IOc2qMxz4A9peZT2LqDrxgD
kJRowjzoXxpvhRHzAGypouwnoxlBBrjcIf0QXWMnw6hsN2t1sbUyl30UiBa4AciHYbyB79Hkk4qa
EwOHeVeHIWdB+4s1Nl46NvMi7J/cIfyBmLvF/98iCB2+4nVYKONjl1bGyRtqaNYRtk0Io695wkAx
KzBwL31gtLBwYje5wwwZAncE6ZkBYwiYlG5iRKaI3zUCtEb+EC8Z18GUuEELmKOcUTDqDTVFWX4v
gyK5B9+Hj/a8WTo8GfiYSqpKuKvDn06Zj6puW5oSkt2YYRGnxB2cm+1XofX5CZZelw3zyWNKhPSA
XdDgzVuTgdhGT5YFIGmBb76YUaRMKbp354gLCDp8nR2HvvDORNO4A9FWKqlp4ophT1XwlrjLVYPL
4WstzUGp9e+dkzCnq/iF9fqOiJ/4Rsd2fDF2gCFCqyb45zg6hExMHbnsXZdfmmV5nPsM5Et5Tzpd
XFkHWtuC03AY6/bZK5dXIobmn8h+HLhqM6ml36kXyk20FgtdpW89gLgBIYdqM8xoUMpU63wHzDDn
N3pxT9ZEVQ7tK4EJIPkkfOMGY6hdY/tN8Cyw1daWfUvTeoOW3l88oPXRlP+tO9yYlAD2LR4d+5b+
84XIEnQ7NmWNMX8MrpHf/vkyx4J0Qk1WAc3ufCNPSe5MYkY3JqFBGu4GLYSXldfpU4bD0h3lnTc6
2dbCETQwQDkG2KunOW0upa3eUJrvMWwHVQcMd+yLGsDDZ8t6aUeHuxwKbUWrJeEjLhN64zT7O2kW
XZmtgC3V0S4y9mMrXtLEveTMtEzss1UFmUjEhHC1TX+LUkiwMQotHyq8ooB03oGn1+xPycAyzXMO
sf/shh2f56HfxdQIDVsmZHbkSPIYpGPyToFxHXDU72wVviR4crG0oOScTWsPtVn0tfWUSMqY1mWc
DG3ryO+fAfoD9UmOZ63K0m/nZd6qaqIkhiuViXTL/usoUOEIZzwNRMhNM2IVW2pHux2x7ltpdZB5
jnqjCDsyE3xcmszqQCZssgLfqzmzY1n2iFhLqGegnZrCO8hKWHBMmurQIXggrfPBsVMcKro6WrJ9
VT1l06Szk4jNX0x8JKBYkAnAGU5uNviyIWaPuXiCr4hFdd/0gcZZXXJ+vYFRnjY70ueIbnPnmsZ3
DNy++665rvEbhUugGVAKog+35OPDbrqihOveSWK1E8gC9blZYfZuu+knlwUZBC1c3GpXx7h5Oys0
gj7FjKA6HnEwIFNPfsJgIS1DDQbx/yGbyecZimafRJQanYYODeTANsYPeoZODPYmz3Yxmbr0Bu4+
8iqPvsYaeXFNmKyldkkz6mGtQGMyQVeAQ8SVwf5b2+u23flAyb9KqxIXom7KrchriWhNtfss8trA
Jl32yH7iZyY5aDcB4DzPazwjLrRsk6ufTjAXJb9wq5mkbaFBOTiNeTSi6TbqHQWsVtj+3OlnxP4E
yGav1PExnxx2Ox3e5mM/OrcBUcsxbJccx5VQAZvBm4v6eZMP9Y6FV4Mw547BRz1hXlN0u/RaYbPq
+YhW2BQm35zI1+qEpvZeVEwl4vhSuOlr2XDJqShToC7nAJY8np4+e4DW+pHXFVBJCo9A72ht4rLb
8RN5iA0QdrGo69lCOWencz5rNraHpKLcDednz4Df7/22Ev7TBudj7uLtnVf/j0xRneVSFOBRME2Q
pIow4jPFc7mDpnxy44h7rZV/UxF/Li53dvXVJWtpIVoc8191OvLnkkg8lYevIrQvWVq95GIGWxhe
Bq+9y2I6xRpcGq8GCpu65mGZv92e/W82HqOMb48Wcdokw4iV3EpYFIWphnkUMEAXuhc4uOesMJsD
UhQ/jWJxGUdv2mZDPfuOlV3nHPqp5pHc6uoaFkhe2UthLh8giHrqhoimccENQ+qO8wR/7NHG4ofc
Z4dDo/IX9mAb5MVkknstVVpn7WaEaqvtB0QDm2+tofpOF+Z3UHkI/BtOqmWb588yvSsWyxSmRQB7
9GRQnWyiUR2bTH/lCdHkb4JC9a1j9K9lq4+IGsRtzA55YqIxWFLSrMjmwTVe+ZZePs9hyHil3VCO
Pnuoz0AZoaTBG5+yMh4At2yE4QIkYay2mJehTZ+mqrmsT2dYFb/4NP2xpoTN/cw5wKNrkZtKGgr1
ZTqe1x9hHPvvlFVvjcInNMW0lxppdyGpELw6fx2zfoBN/pi48302AWqM0VuDpwtArHUby5xggOov
Srb1FWhxvTXPgKuCYZofPc3CEWPU5wphTuRYmDVVjtt+ms4JfVzjihvlB3nBzPnkCLmt+WPUhrE1
whaNWK//CRXRkQMagqpc8xAb8i7KrjwYc2rsaBqgJ+ndFRDqyY6dvT4q4pK+59b6xZWwNzuHRGej
vavJfgYioL/Viv2O2XYPkdm1D6EGxJGgEQiw7RNDRXVA9YJYKXqCjfbIkOIqmGGy/teaozk55Iwl
4pGctnxXECzGT2QWWxrv9zA2+5szA5Oaa2G82tbY+ZpZ4SD3qhtZbm+mHlLI6APQwoZlbQWbgx6V
NzPN3xa+KXvg0UAyV47XMBtYwMlXVJ/s8kMNnog9A0Ri1qz32XxAPHjyoo8BQzGqpvo8e3+zmFsx
rczLnHznemOQGAz0N5l+42FKDk4b3hdKFyB4pxZWRucNdOFAHqU4tylFjQeGwteN8e414bYx2opY
9/E+Mc7VMqJ2UMPnG0/ZR8/UXtpcgZoYDjoiw6kWn7LmWI285IXICOSS3dtoDMdQrC2MyzAijNbo
h3AT9uIuSB1K2Jdu5JxdHc+ihZxOkmCrZGCViawR56fc1MZqxKVUbhmOWRXzmAlUo3Jc++C1/Ufh
HhvTwjq+9PciNRMfOa2fqYk9KUlAPA4HVgws+yNixyDjeHP05HUdK2TArcQX1FcgzdpmzhkLxMNB
jAzeu7y/O6uj39UmNmcrxKJct4n02qlrPQ+k+bKLWz4XtF4K3oIwuXnGcwF7wld/omwEKFrchPkx
DEBwY8H/D1zYvcJnmcf+gCYZdA0vf9lv0la4G6cgJqFrSIKC7rqnP//RrXvdNJImY3nQ2gzEExox
35z5PR2BGm72Sj+p09esN75tHMbLlNwWRWYUnFuWuM8MZIOINySVAsSuO3+WjXwt9AnqFkDTeGY5
ATdra8xyDCbkrYPdHkYiK/rKyXypmh9XvNIXU+rav9MWIwIr28SyAZVrHIUog50B+xGgRkkPsJPA
veuahTZ23T3YjzfNM9/LPGhcVexTB27Aor6gVyVu/pWYK6yk0M82bkEHm9S7kf0yG6RD6DruGCRZ
sOTVdZacrRknJD7mArdlMn/pAoEvRMTB+onYwIiIZiU14cfydly6ljyImhmSno83B01B1BPF3Urk
eXr4uNQNbyYhNhHsATVOX6p9RWemzqFk6k0KGGThLYHymo+S5Qey7vvspockVa9hgxQhzg4jmBMX
Xqnfh+N5IKo+6ktuHBhsnGXacxvOn1rRwinK4UUM0ylbhns649ORa9iBYAxrMLsWuUtVbud34LIE
AGfe3tNBaCLjoO7tL0unYIh1DWpyae8XvQCjVr2JJaaYaMOHtokOMAELuOYcDXPCplaSLb50P63u
PY5pcRST8Qb65JJq3tM8uNPWsdDv9KZ8ydNDNDIWSQgz2nnT9LgU5pYlb3lAATD6ZFiBPK4crgPi
Eg35SdjX85iTZjO6FWelxkOUPcgsX/sylA6TXX657nhc2GugugZ/yjgA837UPylLI+zAexbYyfvU
Pi8m09aFrqtI7GSnWdNr0puBDqnTT3oAMXAFBew6BdZOOxljdFStXSIUUdmuGFaUFRZ55Ar7guFR
hnMdfATdr13d01xuzaaFK9w7zzlEI5bo1nNrAkxrk1Xdz5IdXhVQMSj4xHEXloVGd4UlEhhcoUtH
2jfo9yUmEw8OJBpebv8xSVA5kRTgRj9N6kZ+3cFryob30oTvyAsm/WjKEkKGER8OudhaLFOPU4GR
tDTGrYgHHXtlt0dq+WljWKaD1giaW5Bv8IGAqfEpIhspWDwByvZyMnSmg5C/e2GQ0KiRLNfY7rdc
eKwSjd4iNuEVTx4UomxE5P2mhnXQHtsXOKd75C9098RuMxwE3yz9HPc/Iw8WBogDf5AUoPQl6lJD
2KltnSwXD+MoX5lD9goRcarb/eMC28DuZpQMPdMBTyURdwi5xgnAm6DAzb0hY+CskglYAXQKr9T7
Jz3cxabx3ZcF+QECVCvvIP0Pye40ArglmUo74VkOfOIzmfyVKtF3ol98t53EdRDl76UnlxZaCPSQ
IT2aK7BDxijSYhG+l2XYIEYOKLgZuKT8AG0kFEVx8dkSonnIy7Lcq1yPwBQDfkrS/CP3VL+z6gwe
CuuHc1mw92unU/covMTcjrO+AkBmY5vjhkWxz7eUEEb9vusxGujMkQeD/YkqUDrWBbCPUXtSg43k
vilf49pNSY7Jhn0yWNSqZneZFhhwDoVWvSDuIZGVTLEkpKkFTMl+od/x7RBKU453YJ5vYV0sQUn1
zcDdAH3LiuGeRjTshk6XH/XF33SI7jZRN3WcmY89YEMmPyiRhpBtjlNWHY0qyowljHdDZ01AE2oG
pVnLytzC7Z5p64/cu3tJy8IQI3pgd84PYjLjhCnvYCEvr02cHthTAhgYmYp1Xn3mmj8LONxoMxHy
CtgfQT327UFPZ3MXp8AoOnd4U8DFTt3EyquL49cWHhRaqzy8UhtEwUIA5mGwp/R96QjGcnMqwWWo
n4TGgdhBaGFb3JyFzTAOhz0fMHKKt6b6Ib+2vUnAz4B6+M6DbKZz14fHfOyqCyFrgYCAd65cjZ9S
5O+dLOANes4Ml0f9xNKDbG8RnrN06b6SzSMySIv9KF+qQqe9ThHvR7m5AWcYUYgw+5e5a50cEvL2
pudcUbTWJ7Ifxi3xECS7ICS/do5FWZuMYGtcQuAM9IOuZA2XUBsgWC62jgNLLzeQDpOGFYz1qPGW
1eWu8XqIbRphQ/DMn+saDMvgLR1OltdSY6i0oGa2GPSDr5sDsJbnBiYnZyjLGG78T8x8IKrxjhO+
x3YyhMaCmR9ttIJGRvtC8EYEDRqCEhOA6dE2WxAockYyHuUvEypLsPn9FY7WA2/LfDPKqN3SUVg8
FcMaUdoUl0V3v5RF2otXhLultJagVom7MSs0SgyVPH9Vfg118zXnPJ54v0LEGr3064oOuLVaOCOE
QTEENXBPRS6Dcyqeepm6S/0PmhrkhsPUf6Papv4VTQZ9Vq1+F5lvtnm8z9eT16nRdte2BX7nge32
8KLy6XkeNRa11hOEGoKAQuahlkN6egqTNCa5dQcP8atpGMwqZTRBlVQoZWcemQRHDj0IOysmi23G
rpqkiaBAWsD53Gb9qYbNzyDDocTuGQZWc7/H13UxhFAnj2iIzWRXViD17Gx2ILDLFIFYgtRiX1Xm
Qz4n6bmxnSdS99RuWeJ6Z8v82UKPcaqzGWSnSddiZXN3IDWHjTzr0zjprK14nbU4PaF7945goaM+
ZKWUlaBJh/YNAnzIaHj+apeuvVT5y2pEYrcxBQMRsxtWrGdB7CzpmpROyBitpdF2eCmyLZCtQC+i
G9Ep1mbRZBQ4NHYaCU18rg3Wk87fpJNra53E/K7mDjbUfEpLGyELykTIeiSAxemax6xvDBS727Cy
qxPDVdR4IbHJQHGgD2oZ6ueRc9+2i3yrxCLY1jZ8CBgtgLroJXIVqz3REhJJPtlfUcKC758vbZLL
gxD4Q1y4LIbDji6RIj4XCmQyO4wNr2+46ewi9plO3CDVuKd/vsh+ZHGGyJ0Ew/e6ZNrZW2xborLY
jZOens2pTc9OUjMr+OffCxDGckhPPfhxiI/C3PfUI4jfTesswFGzc2T/rBzAhZleIpAxuDbQtPIt
zYnaOUGKP4HkxJhhHYxBgxXGSsum7G9kUPSDhpcQ3S+fvsd+mQgdEURd5dVHEl6Bt2UZ6tRmliTC
wURBHY0lm4/P1G/RNVunRp8OVRWZe0KjkR6vX4iIHP7rC3JXKoBjp4/zISSW5BTql6kay5MuivKU
E2abccHb55Lx+57pKe2tzTDgpLH9OJk8MUEu3IE+MfQO6Ev2pcV0yUzsX1ornsEeXRa1/n1IGbGB
IPKpoeh1HlJWg9loDWv3qanFxR7wahEuCekC/e9U6I81uODMoglB0FJcYrZRejs/tiYp7y5nVI/m
YMHuzH6wfaoZFmF5616UiWZlce1fjq0K6p2EF79Z1UwgnJGynqSREWtK3rLGSsXO7lFLMa7X+Nuq
iXvea3A4tF9kE04b3Ct3tjEHoc3PwuAW0sIZthNTr3QaofDMyb1uXbiMzRrPYv/WIfzA3KxdA5GU
8Suv7Nem13Ycpn8YqRjs/IGfFNDYNTp6Vln1JiHTNxTyx0Xi7at8edSr9FGQi2bEBuMjNg5zUT0M
q1p5sqFuFdp3l8TH3OkbDAXeB5S6/8PeeS1Jrlzr+VX4AMIWvLmFB8q1H3OD6OmZhi14//T6MJui
SOrwSIzQhRShmCD3TFd1FZDIXLlyrd8gbKfmo59u4sUwlZ+mQENJE8tX9H6/WPT9TeHHApSU1agF
XWNClcUA1RZiSSjfK3iSJcpOvpEXnwpZ7720HskaX8W1AeeWJlhYonJEiSaJkIp8S/KOVUB/yj5k
SCxrf8DS9VZPZHdGNj0dzjHFARHX6JxQglqxxULRowkROaUnXJL5VkkS5ot0W639K9muOBgfawl6
pqeZfwANekdVSAm3/UFRSuAz1esd7797+aiQJdnKoL+JwoqPE07TKxqd9l70sblAIhUPRGxdh8a0
fB0l/W2xxGcNxcC0APmffTZ1G/asHEpwUY20awnTeKyt91Si56Ch6NrBNdPeBrOL7w3wZ42U1cNx
CaUO4+u90wDXKs1hzVX+uO5te8KpHq6wSQOoYVPampticSQvNs1DZBaHAO4ZPtAMlKS553PY5V5d
cUKrNfSFN+XutivY1808UuIKmNZaRcWkvBl5FtDHVuxuVDRvQSrTztByXwBtP6Mr+VmAa99aVpkJ
bgMcz07WQ0eig2hwlIC+J2ZKpiokaoDphI6EKDSa9KWYwSX2Tfak5WjroId+MlQFJXmoV31uYDDG
w5F0hXspWGKKiHNwR+GlWQYXNlr5p/zB/8fQ/i+4/pL1n2JoGw5D7/U/kP2P3/gTRitbf0BCVBH4
QlFQYQX8DUYrWX8gSWjppm5AGAMtyyt/RdEKkgHGFmMc04DMr/8Jvh3+O9df/8MSDVGx0FID/mqZ
6r+DowWB+w/iMyYhCZa/qQDjNRSRjPmfBDSQB11wLbi3gJjuiLcK00L32S6Mtv9GKq6Ap7hvna4D
e4BxbD7MCOlmbmUq0DMyuV8qdxonsbwqirlKkQaTGgZIQVHupOrZcuBXE5gEIBml8tWsRTplLX29
meZG0csnTG3vn2Q6ffYFZSeTGpYxvohYvVG+Ukq5QUGyGWB5tMP8YrWTZlzug0miClMTEiZm1nuO
CFx975wFXS8qaigMo6NXGQZeR+YMoWyBX0BAXO4kOdaYGYczR948InpPEJOmxsA4TU13dMGsZIQY
k1tz6em0oVdf5HAOOyjt5p+zPN0/ps4UviJlQD9JKpd8cvBKyoqvirlNzS1pVBjyez8iY9Nq6iYF
ed2XP9Hr3QDc7LhLOJlSsfgls8xIoqnd5Pa+oLfjUdWvKI8A/IH5U5TFM3QwIccuUtQMNu0O5eMa
wV5eJD9+o6C9Ll9wkRhQMChRpqpHk9aAPpCz+WULZNXutrL+Zs2kJWBw2VVAFzCM+BFvefsd6VCj
es/HO23kRUN69H0xB1p3XbKZ9S+ta7Fah5AydQi58vnd9lZay0YcsvZiq15qU6VRsgKLIqgviZJE
99pS281Xpq7AGF5IZfWhldRF+nZXM0P+tpCFA4ys0y7z60WTsvC+192KvwgmnBTFKcgDT4P8ML6h
Pdd8iCaUHNuadPi+WBCZBn2VLnvLpWwM0eoFxb23xxlHRYlpdDSjRwLBuu9UvaRGpBMOGadMqeSR
Y3EiTZ8XS6UEjUB4+iUdVP2nYOz3X3vaSUXIg8jRQdeXprol8zBQThFk2gqYNBpXGTMig6P70kjs
0zWkMIT8t8XuYQVTmFKN9kXV0vtw0VdJ5gYNcE1eI3WARMRKgnFn6Opo+uamWi8i9qHW17VDtf5Z
ri2AorgJNtuXu6oKc+msgn7fgCdICzaEtWLSkSvWDXcdOUMDFEmG7B5PCiyntxx1aTQOO6ylTiX6
olikjrnxoQyzlsVNeq+LI7vc1+jedxN+7Pd0+zUtOsRvVOTWmuL4lgplAhVl6dtPagV5cR1QPdZc
2RKqIUKnHCgICGbtlRMRmS98zO5d2JrhG1RRcAL7hGF04SD3OdLJ1NDkDbZtBYolDHPf08cmjIU0
wXBnuC+wV4KimirRafsJjVIUzg4mXokxAIhjfVY1lO/TcSYP2erlGRT3VIUdkgQ5+OKhbULTKIye
1TZsyohWf9JSAUUXdY8mBKvn7zSiJizIlJb652JCK3bpUkF9gZdTfdy1kUTUsFSxpQx+uPE+zmPa
9adkm+cirvk0eHP9HfsXW8s3VEXhPMGe3xO1XCK5zhXzG7Z0dSZBG8AiMrFV7LWExztoyCLeyFAe
VZLsKQSA335vF225x0Vao7o6di1sPrTV4OGz7u+4vZb5UeVHNpkWB84qZkUrfqPFszW4n/jGMqfg
BYuiq+FVo/wfi0NO83/i0M5hbFnwqcUCRWyegRfDd8+UfgbjYTbCw1w21HsMrMKoo5T5ffB1IK/o
teum+kUf9Mz0t6yRk2DBLE0494gQW4wVCxaKVWLMjiVyGAd/tcFNqwBg3i+qYfZ4NCAWCJpEz5vJ
n6zJ3JG2IYFZoDOAr0s+jIp1SwtPketSNBEzbAVze9ZwrFAlT7K2faS8kQ8JkDTVmrb+SSobdXqt
ISD3535cqKvluPNwB1Lff4VbtYN/WkC9e9LQ5PCGhZLVoOGMAFyqTfH0MsRqSvFbxsLDBkQuPFWc
yKjOqrCM62xD4DWlcE0BFKPy1Fkkvb0Di0Ewy+12Y/0237sZvpiAp8I5aXoNGJ6kvohq2j4KfWLA
QJLTzoolyewLV0b+gp5Jjp0cNKk7chJJB0nOVivhMEXBW8jEjeIOV9kQtRw24NAR3QMl1XfDm5Du
N4Ih2RbKiU0vZhd4G40OGK2jGPg71/g/nZP9P8RYOsg8soHg0L+mLT3/qsv3cvpLNFTILA3/1c3p
Xk/je/6XxwnZpebvdZf+9nF/5mOSrP5BPiWhbmRIqqkqEJ7+pDXBqPhD1QxFIa+CTkTM/ls+Jmt/
WNgvG8g18QrRkqv7azrGS8ahySTKZGI6hJx/KxtT1X/MxoB9qb+5VYckVPvx/pTX6SHQ9F80qMxG
PhfKpYgo5MXDVbgJIUhelz6+eeHAzj/Vq3nFDwOtcB+sVrjF0jNgX+mWPObX2Udw6LJ9oQzgrf7d
K25LkMfgYt0hLs6cFyNKJjgRypvdRmownQoPDIsPAtEHHuZiqunp8RyV3hyqDqK1MaTYoHXLpySW
vS5YT5nDDhV2p8Gj+OrNJ8XNIiHcnN2Vwjzso80bfTFQ4y7Ayc3dPMFvQj1un9MYtz23vA4BdaXp
Irlwmv3W1/z7NYUOaOPd5Y6h6mJ701CBs80z/doQ1fvYuOlBd90ueLlE9Cri6ppHc9j693AIKl/1
hHCKzRjHjgd0YZ8hlF+byz3s4jGk6Ofg9hdBzPCEixaAoouAURiGTUS4UUqnrq6TdLwmDwg82euP
ezxGuBZ5BR+LqYf9K/IGN/FfOCk7CEy6uSd7yafuMK5+G6JQw2WoHnrxr/SwA8VFbMNG8sr3xAeI
rHEeNEHpUd3lzjB6dDN/8buInnPQnyZXCvpQ/9afBvfuU45xlbg8G97iG0EZYfnzUIdA6ILl6f6Y
+XtgPZKND5HpZ4+LazhlQCrAIThAzN2pg82dHTpGdhFncRGbPhTruHwof8of1vcxbLgOYAT29OIQ
EF3Erx2E4OPhvPj6rYnA+NuzVwaA2Hx6yeF0Nh6T23be3M5FwMdVnNqmoXornsTz/ef+hqoKMIIU
8Ai1UtSir5BfPO2K5u1liMrn9rX2umj9FH3Ssshw73xI/pCd5kAOi0CLEKbxJK/0i4t6YacOEgV3
Q7dV7fzZeDAioJCMdh5QYwOS+1DHuau5RYBzyRc1bGP5tHwRImqxrszFmt74kfP3zRVD9Ql6TTSF
FudzyTGv6pP0wEwMEg8BEa9jnYj87CcIn1fpIf/B+uGdxaMRbUEOOCVWA+qlt/K5uMDaiauzfmlO
5lNxMVgB/bmIsriO1dNw+ruI9VfRtb/8ncgah7V/OHj9j6X+TwcuGv8o4EIduYCDiKsIKHvNimw8
3fu5HUuPlRYrINYcmQszXITI3MWh/+ey5HzTBcfqgGG3ASzYfAILMA2rB7BB9hrh5snUyJivLGwW
4exS2b0lr5CXL/3ZuuEe4+EfHkhMDctDysZhcfqzz67OYhveqpfNS8MxSoLJWxw9UHzRq44ZHtKq
uVT+fOpDRIpDNLw99IIu40mPTGYlaL7n2dHthCucv6xfVvvB8CzvHgyvVGlvw6V4Hn5VPl/8ghuR
c2fWI/EUSnYTQNF/NE6r/TF7cKCc1eYHNsQC/ogOMgAu5kf2aGeuFu70PHh5tlFdCWhyOyD34AXa
yG3ZjWO6/UlwCh9jrVj/lFwUKdzMxcKHHNSvGTxWJNGNfo+9u+158UCp8WtMOWfzUXOy8Z1jECUf
Qoa9OqIP44svBx/hri7aDT6lLoYTGxCXMPq2u4D7vCPuyR6W1sHxaAwHoHcgBLoP3en37WQOHUGn
Q/KbJwJMx1Pd1muiPa6VxwFCSWs3xIDZ4zdt5KJLB+4LXtrBxMoilXvm1j2K6TYyXG/C484yVrzV
U2LI/pHm5cEclpc02Hx+5iHoHwOx8wtn8MyA42vQ+5qbeJZbB4aLSJpjBlDAXMWuyN9v1kN7Eb8U
j1TpctHNPLidp8JJXYg79GMdhw6N0zp5bWMu7PbuMSfxCICSYIun7ZT6rzBvnSmCJ26XLipwj7D+
srjnt4uQPIvPoRzs0KKyDV6mTXCrHVJab/DgjdmK14k+WJc2hn7FBVHvvawM3BRRbHWPb7a4dM1t
3cGrova8o1h0xg7HMWxquHwsH24v5+SjuqYPiwsb3SvCObi7hVc7aOj8mWbB/f4Xkojqoe/4P4n0
wno2/kn8cwGbTR3GFC+dp192dkz0owLwB26HRY4NesHDrdTvXZMrThmqyTHO2VkNaqYGBCd+KrjP
JfNq4nYEN/cX+62zQfZ5d/snPSIHuSQ7c5Jg5hkZbhtUPEVASs7ojizN1k14B1J/7nczQAfOJwNg
mhZ+6g2s/cHDGBjdvXD0j72YF9zU4woJJDO/rQeS30fY7xEPe99kx0i8yuERfp8IPccHDqHuHWHk
fl39jr9lxOaOh4R0NHD6k0kkQN/AOX40eeU7oF97CBGb4d80ZqLySeWDaKKFVgiQm68posVZudnj
wztPioqIi3P/vJGC6UdM8ktij+lWLmK8XhHxWxfTgYdpd28TdweDzoHIwi2XVwaNXEHxV3/kzhGb
95v34oXPZ1xpMDuIdXloNPs744mcoZfzBwyJK8d8HsONqp3wUL0mnunhahlsnzwWp3VB9vyAeZY+
496VvQ6nLmxdNQDQz8hVLr2qCDUnB71u1vjq1zxO61j3PvQYSC2OzFLCBoeUCG1JVyTOHtEYbyCe
zPHaMWboPvIwQZazRVXesf9qDjBam0aSg1WNa0Qgrn3U8xz8347A4xKTbcRKPFBr2lmyKzdxk+i4
nSMjo/d/OlY3v8QXYZHsIIbJ8z6mXhMeg1dH+1fzAiKe4Ri4apNnT9oSJEF7hm8Rd8dEdfVAuB1P
mkUZ1oHFhDW91O+DyuudZ+By3AO7kF07n9ihEoiB8bKiSvoux1jAzeGigaL9HmQ6fuSOGE05sieS
OLVoBzNhuZxQPo2BHurhyOafH0EoFE7QUk/CwxIO4cY8Pr5LJZk81gi+X172e2JKvuETVnlAbYCo
kBAhU8O3ob/HyjumRH3e4ikEkxeAe7JFplgWHVGuD9ANdUlvCB2wQL396/41i9hVNzcLgOuirm1T
USGjMJjfdPiQnGbmieyx3Q8r0iKwZqxZOciCJQTW8num5lewD/HsC2Hvh6jCn6DJhxnRBaUl3lI7
GTFwJ35vZDuIT7oWYUAIs2j8UC/CyTojd0WmQ5uBKXNMy4WhxWuTESWa8hXHboIpkLN5jGjAkno0
X5dH9WqQz+TkOdLl7h7j3bJsVKcMybJdPo2ICxjbRq6TUAqLm+uoA1AQbJk578FEhAU5MgMWnsty
hS9BLDGZlOBXoomVcIRWcF7OTGBlXZCti4F50T50lq/4uAWmR6R3Nrd9FwIUbVjuxAaveWMGcLhA
TY/Ac8RhkykNwZ1vtmzDP3bEKiJNdsgOw8StXZS0uM+U75Yik52occkZic8Zc5SBdUV2lSO2ib9n
OL5VRCw0K51jtQIMOMKQyKNmpTqY5LBdcvS3+zPA6MXDWpMxPfIBBENs2ZP8MWMYKQWxoqA5efM5
IyuY7fXIip6yn831GOou1rjQimEgevJ6S6JSEhqKl4RMvr0hU0X+m5EwHJnPftpRXrzdH7dfa2iw
J7PDs++uYR8SOVjqSSDxNutKw2k+cfghXyL5v6RxRdvYl0L+GcNdjMs4jZug2s608LLbeuouw2X4
ha2pDTYq0Nn67wEYyvvrkSblIdfiH1kNlCCfCUb+s5Aq0Vi8kMTY4IrclOQe/cBwJx0ih3YwsyS1
oYnp9Bw9UBhw0cTjv+RQTubTgP0pOClHE1TovNkBZ+HxgPztMl3Xs07eZLqkGp4VjJ7priE1s4GP
B4NJMplAoXKsaxsqwe51nAxKR4zak3ZNXsCqj/xFfDZeO/11g+ZwhtjkIXwHoyA4UiIt0NnSIy6R
YTFdy9NfZoJJNJ7oTL4yvkwUHMVvE4cd+F8P6GqACs9fkXqKoMB9V3+aL+pDHjA8vLd4Trkc/Vv+
y7r2J/3hHqQeAOnSpmR0uHA46aNAnteHR9aXxveARBW7CxvMaiB4QPZ9PIudlB8fuSqwdnt2sOuz
P8YQNqN95JXz7xT0Ae0buj7Ig42bV57zM8yAI9FVAugmHtptIcUJeAB4LuSR9R0HgozM9asMjtWF
Nebzl+aFN7uSczxe0Da+St6FEhoz2WQM6d9y3LN+PzcsysPBL97V9SR8RyGSCSgMZwRUXdNOX5TU
lqO8j3aSTDD4bvENpoX7QUHaTj4WF86g9579Dgq9TcWflcg1UjYnA9Vtndk1uJBJPJrxNuQhF34r
2aZqJywqrIn4isPCwixtjnacYqGGBbIvScgROBvI7fGTNNiD7QDNnh45Eq8f9yiPei+77pq/fm4+
Hlp8HQdbh1Lqyimv4xsgWdnQzbjG31dhWwHys8Kj7Ot+5x+XMXoQNlAp/lk9oSUHzdNv2NzQZWBr
OnLQhDndhpx3L1TUXNCShJECMI7OekC50MeixsaGJGDP4cEdafL7SHYMG4uXjkWDnD3/Ox5AYec+
G/fvyb3Hu/P6iRMOX3IMF4+Z3J+TOl9CP5mvEb8IxCjdnmNo4EeWyZ73O6CQc8JyYqALAhLHDue4
BKgQ7DssG/ZFg/i/2bTKie+TLZBOs6mRmdYEO5cWMtuoedwHg85pN6i9kYvFu5ULaZ2EIH+kg5Zb
kT3DRfK7F4jiPpifYA0QZWZ1CsHxTrZfZ72RGztqiGdJVL50EePFprR4wxtEGXIPWmTsvcDJAjPE
TcJmIw2OMs8YZEcY9o5RrgKLoExacKZ43HwOZIxAg/giknX2FhIXm1/ggkmk/CwS4/yKmvSxxxkM
qGy/g2N0V24GCI/X/uJEzw6zcHkgQt3//LSsGP+ROj7p9z+r4y/NJIMq6qQLcd2bM2pWuGORcwzh
xFms5cTeu5+fYwASghoWR4Vod8EAsw2MrvBCs9wGwfWOXi3XBT+YfZBsgoyltN9yknHAZWzNMmV3
Ow8lt4+oR/llKIUGB8KPnGBPzYVT6BFPFXITdgoWp0JNCF2TI77QveEPRrNsJYSosHkEMxQKnk6A
ToM8yH+h9VmhAjQ4w6/9x/11DsdTGdAMxeE8RHLv1oYWAbuE1316EghOyC27PT+j3fUt83WCoBqV
hInm1fyWXuRIuqb5GTosceJG+YaToPyyP2lPx+40x3RIjTCN5jg9V6f9mviDr960QGkeTN59rHlm
LEct1gN5y3pUj/xjOzhWyefESez9W2V/EN9Ynj1zXWOnF+Mj7f/5WfD7R/w43puw95NF2+hoMmOG
SIuX83EC4/x1gSZN9rGS6M8RZXTJXdiPC4fkFX/YkPnjCaf0C/UZpjCTSIzQdD6qB1zcTyqeZNs8
FPIntFP9mSPC7w39ZD0QP/lXed05DGAh9KTiTEYK21KokQMyajd3kc1gyeEqRDos3EgV+d7qsv1I
bzqMIAT7+MrCa3zkG0KLkwnE9wARXE5qMAAc2e2vI6uvcnRy0OXI7k8lGQiyGH7JwY3un78FE4XZ
gfSDhqz9mVI/ncnhoI64NZkoh0CYIFHBu7pQfOpCCA0vxreUFU8j4+txMib1itCsJzXE/I3QYrLA
kidSPhYdNR+OIpabxe1rSor5ny8jSfsXRSf9n3wf7mWrlcj5GJfkl3RTEd+0GdgjEXsFpv4MZVS+
zP7uHhmmyQAeOR/aJg/CbaHKPH7DxfVZe2hOVNUe94/qzM8/y6vhKyGbr2fGJrlCdkuoHx/bevKQ
xvXzfGpPUqDE+yfSCl5KMrJ79LqoVuSRTsZGG4asD2cjG14kuSqnK78Pt1tFEqA/oAf8usfU99wh
Yjfzyrih0pGf7+eBs9/lG7sWk8oVryWRaPe8mmkkP8jfxvh+Znsg05TZZBJ/osjZMdh6iGvqo5m6
y8e82V2E5uapO1m3KiLwEl4pnxNLlJt8HU6IMZHtHlEGmavw9yP4txo2/3sqc/+xXN3xRX9zz/i/
wwtDZZL962bN0692+lHlH39pPv8yZr/+glZC+g8dmuPX/9qcMf/AvwKjLVWkT6NJEpvAX5sz0h9A
aDDEkDQJVwqsMf7WnFH+AAxDb8ZSsKk3NX7/b80ZQftDlHHKQMROFhGrQ+L638HKqJhN/EMRyBRx
yKXdI6mo0Sk6PSR6RH/fpgGDgBE1wF1gAhxrJFF4TGadQuIy6B8rTFl17H/pCoIgTav0L9OurH6+
TXDQl+SrImjiDadtao7NZkQJKHSvmxW/Ls9FZ7V4NoNtM5XrCjP8uhQLOAIP40PhauGHjQDoXQmt
NBimB0iu8WYq5DfZ1mH/vmsR8AYRB971MysR999z9RMvSmx+zQESJ8oYrlmNIa1ed4bhwZWorwMS
E0WtlkAvBSqdRe2jWtT7VomMU19aEG3oZZ4GyyxfOyUFT7Ca3w7gMhRSGkNmhwa9wU7b5spXA44D
AEeUXszeaBxlqggwRhkta/OzXdMpmoT6G+aqeXg3KatqfXk2Dam/6TAMbdzAd0dKVnARD+Pao1hi
pC85ujXgktVLKQ2HKPNymi26DxgqiN5Uo2TUyXiByE2XBH1rNahsC5UrNcOXsaa1U059G+xA2W0A
kZnXD2KAJCq033yZA0mfAMjIM5v/gEL0LH5RhJGAMGEGoq1JaG3IaiUlbk65Kj/v5vcMrzRPO6hW
DYA8WcBuVKsB7K/0txMjl3wAPSAUMhFxDguyHUdYUCEnSwYtkVXC25gV46dsvQhr9yy0XYpERL9j
41v8UDeAQFIH8a5fOiGedAv8yAI8/IBhQ3U8gXiqQfzhwYEk73LNp/qMv57yA+4FKvnLyg0Whnqa
BscqRAXdu2V/FFCsk4fE7uthf0E6lvpMLyZgjyG8A4SaRNO8bKW+vjaYkadqhDwFinkHwgTsghGM
0AID4Z5+HaDDQXH/2dcoPtePwBp1L2/67wB5vq+IM6f6NDo9mBKwFVoLxbMNYZ5E5gz9xyqnWO8R
RoAnmtgGthYCglxIi4uYkOB48iAdYowiYGsNIgMA82F09nGFqQA2OwXSpI47uTdmvRihIiclihvc
rIEaQP4TdVtY63ONJvHAACh79twsH10qfIxL2Btr95jICjqq89XS6+3UbAraxkvzBb1hl97vL1XY
HsABf03vEvJIIIMksbqBcoqbMYs6bXm2QE8hO1E+pthXoPKLBP5S1Z5wHx7Lbf6KFfGnMH/LhuoG
E+QtQWCq7otXaBBnDYxrriEkNb6LYvFjU9YHaTZ3txIRPcsa81LK68Omg53oi3crGx6tA7tRxHul
vzVaQsfSwiP4DvQAdSD9kbDR08dcR6ALNOA0ekQaFRZQ06E+6YBD4CgCnwVeyAGOWWlgI4iCvWvq
5c2YaehYl2XO37RMea30+iekh0e9U6i15N/MYXjGG2gKCgXLHb3uwbplyLpqGAMPE1xLNN74zkJE
r24Zm1/tujCKwzrEA95X26K/qRXIYWBPiaFx4oG4EiQpVf1p16NukG2kWlZoNOJDv4tv1bpS6qfS
2ln6FYTVbA8psEKAH6DGrIqmlSyHddbunl5mKUw2fYe3iMS6ICw0FrI12lNOilhCtjAyxte82JAF
kOFKi2Bt66ypvGwOlhTohYzqJafQex3lQ9NHi3o33QKiMHIQGMWKC50DaX2wUo0gLKxfQJBnQMPo
B6IiPzE/zPelEDOnzaC5lzjyER4Ro5yn/LMVIYxaE+SuWl0iadsf1xHx5QKplwG1PbuSDjloafxY
N39aNOUyactXHe8c8Or4qkqHWnRvfFad9okmpez1khEOY/lS6PgkgViKp/koU6Cb4CycUWH9olT5
497BzCkYrG3qKB208k+cbQhiTfajPy8otcR11bTOWg1f1OFjnfLtVdLXCwoYi1NOmHLs2LigokGP
Se5+lBrKGW06hQZUHECODT03tXtmGWjUbqvnfd+mwFyxtxmgs0/Ld7MZH+bDPARpriCDqoYR+YAl
ZInJkhgV6DL6k0kHF4t5cJg67J20aGQg8Kqbdy2J8ZS3p0GAz9Vra9Ck2yFs0oMLyvBRABD2BC8H
RTQ1/14BDvKNph1c0GEPAs8Obn/qWNtKHas8lI8mafWghvQBsi+c2vb5c0Dt2e+6BhH48YwuovRZ
aQ1sShgG61pZwd4m07NU9t9MBBTHRls9NcOuOpXa9y2zkGmWy1flPmDqqiHTldyFYMiJXvMaww0g
/83UX6OC6ZKh3t/3Yl0RO9CypzmJM13wq46j3MyxvVg6dzLUx9zSvtcoInmLNv4Ek0n7P1HUcwMv
yF6F+yOQ1LtTDurzPgnJg7oduLYZGodBnQV1rDw25wTcEdwGPJDRYBoBU+Eyo48gF3pd91eU/RcD
LxxjYhcVpOlx7aXOA9eKV+7Wo6sBgIwbF0IeC+dyg6BzN6XYuI8LJD0nhbmAyRudzQ7HAz3v6My2
mrcpaG61bbzldDrWHMCEoP4o7qhYi7tOhTSfcOXJDIQq9C8SbGyEZLKroM0TEqbJVR625kctdGhW
1z2phCZwkEutz36o1ms1pF9XUwBgkYzVZUJSSQLVIGVA3NHjHpE6MBbFWYbZXsxfU/dVvH8zW/Pg
WWuUPLfhpGXM/EFEP3HStrDNWjSPJOQhhdndJSATFbWNwyuE1PH7sHZDUM78q042j9l0ElPRM2Yd
msYNph4+BBko39w031N9Vd1tQyEcm7VA2Waq0XohhGDgol1N/A31FLfZ4ZjiZIV+9r15s8amclU5
nQ97gF9V0pZOkc/oCIMF3mesmBFA+jHItZ/W1kcONI+qxLxNX+UkW1CbUGCZjqiB1JLmiXgs2jgN
6A+Qoh+KarfsFm8TDy8cyD2QVNo+SgfJRY7M35C0cyZjj+UcZmdRPJMfUqqR0FnMUJ/wcCX7eoju
hcYix7o56rE+s1fP6xzeETVfc6kLOkx71C49YfWXuQhLducUEgLIG1kqLV9fk6/GdNcR19pN7IrV
78qmtuDu5hsGBfC1BCSh5AQXl3UOxsNPtzOgJ6V5ReVcSmHn8DQuyIHFq8RW1y2YRHf35pl7viyt
TOlE3REVygy3nksdA4O6PB2E316zvHWrsKaBbquvtz2r8DGHQOUW5r3ySEiQH96wUu6q2NwPww8h
NvDA8wXRGm1N33tkeI6K69AhumXtz1XxvahE2Sm7nbJVWnR2CUfXTraeciuMVru7M3QjEdozsbTm
1WlCxWTrY3mbDt2n9yzDBsNKVJIvMWPTN5UIcDFXkCmU/4gy0H1P6w7iM8NuBkKt3ZYI8SENgnGp
3AkXVnOrFpcZ/ivZHtp596n30k343mu64ltCegPMjZXBgFwT0GkhQF80WsyCiO9hJpF9qzcIxtpQ
cHAA/duhxjQoJVlmIVqh1mPWAKxWwg6GfbNObgMpATO0o2xibdyzUZhwjtURjiFqJvs6hSPicE/V
JtGGH3Vq6WVZO62khelA9GuGonC6e5274JHri1awQVWF9gqkvYmniQoxpTcbte8v+3wMx4hJRHlQ
hLq7SN1lk+wu7XHGBdwaDOtoQ0aCsiwPS1hrE5LIeUHxZ9FeduXMKSNBDdbEfbpvn3oZXW7kDd9V
CynscuqcPWXXazbhV54TgEaUwE7QZKAiFNdZQb8AyRDRXSrJMZg3F/z1aBFkteytSQJNMesBvFRJ
ddqq4ocFIt4DtUoHJ1Me91zXAxlFQGixcjAr3XhZNBU4crSVBmeEoUl8FQ7uCcC2B1Bz4J6QOetM
Q/UMQyBuyD8lYgB0XoR+WiTG+o05r1l0syZZhIievvbYRMT4bnvFOgQpDoHPLYYpEd8Dh1TYEIoq
A6FKtiuqI0jX9ZiFLTW+diky5XhcKJcUsbCnqVfO90HUwlGbn0phS5Dizt5nKwllVgGysignV8UI
dy43AFTNy3kYtjTCUbA+G7jC+yLUNHRZ+olzJMJJ8yTHqo5fwGZy6hh7rzGnxe8bmSpMnn4g1cOI
FjjVQI7fSUzqTzHvGlZ6+6IpGjKpRlm4Kz0sqHXTae2F53VfpdteWC1SbE+l3CKa0tbrM/PyTS2y
Arrj+litBRixts5jQUz7CGMUuLrqFhbGXrzIQmlcs15CP30NIEQYz7//rzA/FK2LNFU3n4ReaL1c
EfHCnvcvW1pl0WohLZGiqH7+bZMGCBxYLrI2HByRgzLN55ac90ZQGk5JLrXOuND/qGVf5EcPqcWD
NOsRD7Dj9JKJESb2kAEUlHISTaJ3KuLwMU/bK3IAT7BGSlfTmwQyKkfhWW8XxKbry6xogFeS8RnW
V3rZ704njRjlJMZtTrX8xvwfJYlycWu+/jeWzmM3ciSLol9EgMEIum16q5SXShtCli7oPb9+Dhuz
GKFV0+iSMpkRz9x7LnjO4QHDyZ2dpUdV2Cz8y5mcIDLXvXJsT8GYlCsyc6p9hH+WzAoy3LXNy0yw
Z7tHFDbeptp4LrwJX/c8cmUE1bXUlnUhkxceCFTGg1IEREUxSeopp+kKst0r2SvFOpz9q6TG4ilQ
mmM0Zm8luLakQgJtDHW/b6bkqeK3Pf33RermEBS9OjVxfDcgmb8YuPQpkJNji1yd9E20SfnkHIVm
r1DggYvCFhSpZ83nsV1nvW+fDbCdrRuW11y2f3NjtA+OA+QI1uqunVBKS4f3E8DeEe5guGkVHFYN
UnZDDCgr6UZ19/99GcbsiSy+l6EofrW/kLDocJG+VqSoaGe+++/LkJHy63dYaGTOLxOKjtSZeRjg
RbaIKxYcrQarDPeFLxKt7iqxR2szqSS+iC5Dathhpo8C0zt1qM13uPqgWVBvEDrS3+jJyzlK3joH
xS0ejPLOI5r7banFVJJAhdJT9mSdQuYx9dQ1jzCJ2k3dWwA0CGlbt7hWXuPCPhF/cBBmSXRUBzzU
dA12jmDaj8oO9KYm2uTJCFqkkTVJbHlkztCtQOVHhhN85LazFXm/kmmQ/pWFjbfcyD59ILD4wMdu
LyX3fsHhcJT1ZIEGs9IzcwFwPb2+q4xGPQDoJrgvblwsUEV16urXQENYN5sd1lvnXWMrOE71KwRj
JkFuELwYbePsPZcu6b9vla0I8TLncfvftzVo2x3BJoDtqE1V5DUvVkZMEL827CwI+C/NZGeHsgby
8d+3iYy74zgjaYz7jG66n24iJ0CnSuW1VGqXVvw0KqDipdtr1yGAprUf1z78Ka7xGbTSujRaNmCd
UR5dKlHKdq/fRUZD6AmjhSs21hnjupEfOl4HBgOCvlSK9hkQUbSxXAz+ld89jd7R4z5c07dMD80c
xQdD/mYN9vfCcNjgN6be9wHb4y5VlxRA06aMFtZGzjzKZnLVRYk4BXKk/x+gGZPM9tL0NJ34kZcm
t+ChB1hKQBQJoLrwkDB1BHdhXDCO+JZex4g8QtPIm2NhY44ldLw7x4H6HNV8I24oRIrTQ0w8D1pe
8np2uChmLjc7WICNbrXNlUtzMNUAn4P4CSB++iFbthk5j9A8e9UGOBawsEjt04b52BQCWYNWs09M
s3+JGzi4rczdDyhLD6Uv7rzWnDcTXLGdSbwOTCPtPUd4VPDhk/+jAw4Fgt3ok7OvqqbUIOyJsQPx
EiZMdZteL5Kze5N2/Qig4NTO7oMkXjPV6a8q74eh6v/cuX13/gw5iTtztNZ9VceXFG//qve7ZpUl
jrgaMkTJnkfPtvLyvxDTNiOrZg9dNj21LuQOxy6fJz3ex8Y0kdZX+etCN9Pe6kxzr6PkQdra2OSh
5x/6kPhAp2Wymcfkg07pK4g+62LUNfIXZnlqMnIaW07JwJRbL4zQsOMYu6bO3J2Chr1aFpqbPgL1
DbL2mHZBdNX8SaEHteRCIHmK8+Qc2B3LCs+/REXIne3nIE7BWxPnzKDGZm/QQn2C+czBkobNtQK3
uFaZJABMIb4hXOcAIkoLEV0kcSTH0R53vbCmsw7ME+F/rLmGvDikVUkeZgl+onbBFnBJotlzAhR2
aU4UBI/lxaFsfA4hnDzZtnFjTuZc8F9u5mZhhQWe3oV2YG0j3DTA9MbxUoXeNv8xC7N46G3db0MB
MbDr5ugwFcxJi/pnJHX1MZL5FoqHfXCb6c400UdlDOG+SztaqznbOpl8neo0OgkMdCvDiD5N6rQv
bVF/y7z5xKM8XE2MRBufhC7gzFz95dwAH2nBPYcFBG0VWps0t0kCEOobTmi4ZiBCzqZR/3Swrhrd
M8WbGXyppIkhAQXQOp30vg4EH9j0Bm+xXjF++BtNl6kS4m5w36h+ypEhVxxFOIXIWuUi/IoS9VrO
lxhCAw8rHFWcn2sHD3YMe/h+xHsVGEl5bAwGXcyQTypKzNPsbPGvzkc61456Z2MRIFUumXbYdWs+
5SUTdSKHKRJBYmaUUmHWP5HBcGIf/e2RbH8fRCzOcsEIaHaJZrArMD8uuIZxZCQbAOZSAQEYBjzZ
oIY/whQuOkiGj2RZDCzsZ/dN1iJeG37QP7SN1V2srjnWqQtNXlb8oq4V7HKPswSMgbcGymquE7Lb
QfeV3rZox3XXKUVIFbHxfRbus9QpN6GA1lE5qzE1D5VTBv8SPi1tYVKph5oAUp4xUUeAaZOM7TYh
hquhn/XFzftLCHCkLaNz2XvymVfTi97jfB72DBjA8iUXLpaDDClDpAB05DZcVRYtU+sCrEoqQhgG
Ve26aUL0MVF8mVavGSu5Nub/Z9EG/NxWjNpq9nchkZkPQRvuUpGONz7Fe9m2+Eqs+A28aL4dPoN4
UDu/Gti8evz+k4+yb3Qf8og/0VV45Wes6Rcjgj1BhJGixqbda6N7lcZ614XWLV4KWGzIG4yjHynJ
ZHufoA7pptnZT5DrGe1whEOz7mcSAbuEEtGd83vdWNHO9RoGdjmV1GKc3Dqh+RPMnLOyY5UPz/Ah
yiza/ijMdsJ1k41mx12HcbYBgWNihJ6w65oNzJ+gPoA8/24bAREfuLWZCur+Jl8YuWgQ8QrvApKy
8OeRPCCyYyKsfZeHKEI0kCGbhHuyiCXCYqeHXAIIGs5Cywx0anCntGIvpH03wkI8wbS4gnH4G8fm
zy6rYJ0TA0okndPv4iUftzaugDlXvJnmM5KeYEmZYdqf76UR3Fio1NC0qn7j9+GPZZTr1MduZ1gz
HDFaGMDVIHZMgUArIn2QsTZRztG5aEj++O9LVQDdVT54Fq/XDya3OJQZIz/6HLdTRhzjEsm6j5S1
T0d3ZQpRHBIrQTy5INy7eLzXRqjXLXuyPT98upJl+B3l3bUv4mpvQVdfg1TSq+tYl2g0YnpFUTGM
tUYnXHeDhRMmrOl6NPvbcaY3djV9LswesPGZfmOiVB1oPeM4uUVROpCjHm8Ks8UZJWp35QTuDviU
uW2yCozgIJGI5IiWQMFsBmpZqy2Nj1S/mZ5ib9/FL1lK5Vb51btdUGx5vmWvEyeNeePyEZ4RIJC+
brZh576mOUNnweJg4xSa8NY58PapBwyEhELEUZr0owQadDwE9cqZKpTl+E/X49SZW5Cxzs6O0+BO
2csUYyYm00jr73Did4aQ9ssYYxKDte7KoN4Rh3zJfXKCakmz5C73SONtBpMqr9MuVhEdvrJ8cxRq
Hw+QbR3l4E5dz1uzmduYaVZebeuxNojwhav9VeXlFco/IiMuO8yi7t/EdXscdfdR5AEWDC5vZ4mn
n0JxP1GveJlt7MYxKKHBtQ+yjjLmLol5P1gWl6E8Z9L/npPsK0oFFBYd/eup+bYWkUgr07pi9bV2
5DKgeHYkLi241GtyZKmRNagS3THJsbP6JY7AW7A3RokTfAay/GwwtmJfBf2qpqTn4G2RTMomXzep
equ566+GG/705Vid+rz4W/5H5I5xFN53zZKRF8DNQe4+QONCbOKhANK8V9u89up9noWodgwfTwgR
C9tsfsncBHGHS2olqNuzUVhir0gEbllOPrctRWn7NCcCuclcbWJ7gayGqIfnBZ0UURJR7dL1K6jc
vDa4ta+DRjfloriD6J7MkouyDAiniZwHvUSjm8BwtlmHsLEk65oLcakWurPXqP5YBJAlo9G9+gxo
ooEYpwLr4tbv55f/fi5DV+Qx0wNGs3EJGsnyuAYfGnvVDDMmKLZjjJC29JtbQvgQ0dUNK1YsrpQR
z5RvMIrqp8roX7XIV6UVmScv7EHSI75qUvsobDT7oiOeFab5yk6ss9EyeG4MvqtjsO1W9yotD1bh
FME2kQy0SxJAXUZO03JJdGKT2MkrwCs+ksWzE+lbNuLS67E6w5V8i2wSxOOrypkZ1355b8cOeveE
tJ/cAig0u8hWGibY4E1RgO3JtMXggpZYOv5+9OOfQs/vhu/syXrEuaz8jw4P98rwK+rYKvvQSfhH
RK3YN2XwnAaezWWJ6r8BZMH9Gd3DdgZBycMNH/7XCjv4AUQUihrIeWG/OiDDKXColgP3uASQXgq3
utcZnEvGac0KxjKVf9e+eX59B07X3Y1N/9iZENH9dkLaW1DFqDL4kEaP41u4eksI7Z3RlGxNJ++5
IXTjzBteCq/cq5aitp0tIpMVykggnG7PLEixu4Dn2228wZ0AiYcEz4TcNNJ4tU3IMMMcOAftTK9m
Hb9Y97AD+ShVYwrir9oLFe5cVbmnYhpYiNL1Erm+5QYgmyn10FAZ1t9EwqhhcCnYssGNh0vRAZg4
mnG90a4xH8kgE/zs+66fHU4wRq1uP6PADUlNaS3Eu2487DKWiUPcv3cCBptJePEmMq2tvnl1/K+Q
c7abi/Ys+J+biEtohyQ46HCd5o51Gar0viAba4RQTpZlvW9ESrnUE/M1JohMIQGuMrq8Np7zjUWI
1UECGCdPj5wOsEjjoPbK834ie3hf8pZSaeAsMRwMHw1Scgk7wjO7S6qSau1GEIMq5qzMYM5kXI6b
sY9sPvmg2sjFxmZaQRf252gfIm+upgqi9TC5qynxEmTgRZQY14yynyYRLJaG2QdChSac6BDv1RNp
d6YP9t3ouSKk68JglIJ9QsIIuX/VDDxYlmNGO2M2TlYT/yn0E2udmtio5tS9/Av9+eY4PY4TxSk3
CPbsMFEop11yisljAmakkg+W4c/ZJG+tkX0Q5OGjM67ZHvdUkXR567qBN+7KgGxdPjDTiIx3SpPm
pNyEkNKOJx2GMTgNhZqdOYedqJ9YE6vGRPKemf0qsM1nktmjVQiKcttEZFr7JqFOvQ8kLHeOYUVj
16vgrsw8Z1tOw8nU1PBxdxtblMtxWceblhikVRDCx+4VG5f6K3azQ7rwEVh/IBF8le1gMJkAtBr1
jWYTIgCbKTqKJKVzMnP4EsYb3ctD6vMhJMA1HTIiP8L40S4VqUC0T1BU3v2+eU+m4DuJY3ANrJ4T
pzumQXjuLP93Mjw+qtV41zT1mVoyxGI5Nw7E8x5oQ2RWtODcK2xmWbE7ChKBJ55mnwWOHyaLBn+b
9e7NHNH2GlCbQE1erTpCcTySuh5K3AmjVRyrYIxWjXaQhbNJ0JFtbOaJ/0bFZFNZXcdhGAzX3JqO
eQ7JsJIIIHrDxAPnOdiE4pyAOYO3OOPpTAo0FINEmpwxQfC6+tEgAGYFMR9RJ+hmetiFDzXFT2Rn
1Bvrm1OO/V7L3CRXTnUXKoera5ZfAjz4pONPM6j+DYh4jtyl2GGk+CCxHR81qzDVefJsW1BNG5kg
lg0kivY5HMj6AVudZpSPep7FUSbTcfQoFvWIGqFIQxTnKdzCsV1mSpU9rZOgkrAME2ctLe6X1JXJ
VkfGmkMKP0JcDtuwn4/IAFi0pBovizvXp8lJdjxWZBs6zFlKGAGXDF4N3ZX1yDSG9wBWMUndEVIT
CqydVe8Te04f+QRuM/ekk3F+VU72KIQlCEPKbsnyZjgBg6NSp6ShQc7Yd+zBTqLpbv5Se5l5BtkF
utOuhsNz/u+Lbsf5BITWYcK7hJNxvwgk+gWzyjFh7pUtQyY0A0aSnDK32IicZZg9lqheM3Z7NkFi
awYIwUsT98jXJcfCQHfpLnwXT/kvKL/0PajVI5gZn91J+EP3wrHG4utY+vFNaKNf3RWgEd/Aydjk
yrz0VflCsNN0i1r7oUB/tLHnelw3WUktbXn5a9tRnJFX76//+9bqrHHfmkO2/e9bT8w25JLxJ9ct
NGLXoU0jU4JYga9lCcD1n8rjBIfmZbQAXjtLFp1RD++KIk5arnuMXP97NLu3yVr+QyIPjsRPrj3T
fDVJZdgHgt/P8KgASH1x4Rnm/Sts8jOf4OkhT0T/2sxQe8muo/Anu24cMPOWaXwPUnbrtmgs+PD1
briPfARFLuuEfRjVrwNrkKocnstGfZdx9BwRsbmDZPvVyuw0M+Opiufmhb3AjlB1nyXc/CuEuPdq
fCtOeu6LhE9OuowN/fR+ZOoa9Ho7SqrKAU7purKbW1vnuzFS6miYwLWJgtqSdTWDwYLIE4bVsGjx
rekzqE4ABN11PgJEinh/Z/oeI4THmHPzAe/iABitnTUtstL2PRfzpS5IcvZtATGhS+nS0W9nrFpZ
z1K1EYXjkZlec5jTG+UHyydFu/TC3cA1xe6aMiUpOC9mTsgsfZ+T+KDHjuwdD7VT18B7L80N3X22
N/okW0Lg/jGf/ACLcvJnC6aUySJ+KPD19Ul6aI3iOTF+yQ7A1Oz6AKpBsYSlgocQHpzEv0yFh9Wx
Df8R2eWLDgqp1BJ2oSrvUsnOyQKEV4dPo+NnZIulEASi6t3oZbznGN3mrg+YocbenQh6wGbZzoRc
z8xPiXSKsC8XMTQ9lHOlVL/pvKBmAg1gK84Imk6OFMmgu0In21DoBGuXMG+rKs5W6H1ZrfgyrTZC
3CK2dSnhmXa70KufOW2wQ24zo/K3gYX0sFHU6dk4s3HV5Q5A6TUZh2rd1d258ZrfEqL9aqzcX4CC
OJatONkQQYrJvJsfkrLEahOFCAHB1Yb5a5XbN8bs5lpLguDM2mUkuzAfK4JlV76Bzt1W/3hh6FPI
uYSJhiuoz+crjZsPDetUxGSpyZC1/UwO1rURw22YST0vxu6dgdwnxQLaBDTxaXuOlxB3m3NCkzHF
p2rdQPNwq0OI7q3u6RjsyTN2flipMwNWmGyMPKin76QNTr/MKNk8vWhWnGFnKos0WwGxIZUsbbMY
535XtnvZYNByCdLjpUclCJKeDWQrNlYIyYp4i01VTag4bQQcsxfPqxCU0VzmH6MF1Z7dc7exo5vl
5HftWBTAiGVGCGhFGk+WbwZZ1IfU7u+nwV32vdFbOBbPhQyHE0ygu86umz2xaNgeDc5QS/qYBFPz
t24z/BdF9+4qql+jC45m79xZPT/CyC6ZlU7x01NpJEb7SDXx5BvBdTY0m//An55rgvu6iNxmN5Qb
Nsr5Bg1JRVBc8EggZLGPGPOVg2pWSSN3RWn1d4wbMEdJHv024MkFpmZ0kViTNqNffWAQZm4A+ADs
iB6CRe3DlKGZVGUPE9zALmk2n+EhVQxM0Gg6pIatLVMbqzRx7uDGbYdEfkUompAKhzz6oBi1YT/b
3k+XL3D0NiA8xXaf7FZdNMg7kvkECpnkjh7+xZL242D625CYqhXbtpj/evtp0O+weR0etfcjAvuu
NMMLjE25ojrCR1S6p2hCHUZ/q1b7uS4xObk5YfcGZQiT/RW7MuwLWfgIeg6CWm+sWcU6d4OAd9+Y
LKVl+ySIAttGjHUT9rmrhMC3NbOQ9WA650HwjkWOfudM9td+P3zQiEJXR8EyDC5FvK83fmG+BwFk
UquzESyk4RddGR9UOz/lKr5mwyGOnU0t5GsPXb/PLP0SpnSi5RP8XhQd4SOI82QY7I3T2WobDodK
L5TdjKFVmEbxaegppDwbiYl0m4vfYmpNofwmSfcNX2rcoXlh1p2LNzL/MIe0oH7L/NVmfpGl7MhL
c0Bo6s737vToJurZ7QaSecYMwUdZHkamuwTohnu0bBzyCu6CF1aoHIo/fguq/aQoT1XB+ytN8n4s
7EFVzr3fivcOLO92spGxzvB084YQkMF22OCmL8TKYnoh8CjO6drs7NbXhr9tRqJnxwjZZkAFX0S4
BannV3NavzO58NnTJzeZALvwiJTKdMwsQJG1oFEx2g1D8ApRTth0T8iwEBKiHbaqPbAvte+96d1x
UITkMZJY8cpM5pvj/6qKKSbVcVr4tC8ljbTq167fHMlNegz+6pDfJpfxn+l155lnd9NK493I/OzS
avdZSwgHfn9OFHN0FHab5XcRFqpeyiUZIoyk2WbVh9t2REFJ0bUjIdrcFYiqLI6UVV054cWhAdT+
P8+NmTYMVLdjxy63QStrzPdpDwInxwck2I8wTisefPmSoZ9f+cMMpYKtiObGqVKmhs7wmLbzMpiN
Ti0pNYS86ptpNbuyZK3Ph/tNujuy7Lr9CJueQ2J7sUq2EzrMymPbxGtWNvI+8MjJigtcOWmNUjuU
ofFYBq6iCWueEqN6l3l2dDrr2ws1tAYTZWTFFWcyCuqFssEiR88dCa5MOB46K0l3opDcJ5MZkj/m
nmVtq01n1i38vtE6RBH1ypidlBHLvYjWuUB6ZPvZO+osfEeTD8TRJxVH3lKft0ZYfYRAv+QEW76g
BQzXbIXL9WAzbZm84FR3TXf0agCPobJPEUKITWYFSKB6VZ7++8ILMCJ4i8EELbGxYbIksQ7lOZJA
oKQgYsYgZ4b+ldzcki+OmGONuqdk7xiNFPJdvmt5sHaOFZynhuRts9YN5s/lHxM7RQ2Uw6t1UOJs
GoL5Tm2aUnoSMbMxXZSGVPJPbHIeIWJWJ2h///8yLd9mMz9W6XlULYkx7t1Q36UIa9aFNWAanyqm
YejS8iPihg1D6a1topsQhhQnX0DDzD36scSbfkZ/AmUQLYvsnP4cvu4lZprZSvpbEuHIBD478yOw
Q8QGePPj4Sn0o5Ns51WZMTEd4+Z+dsxbwphlVmT4GhpwsnUmzelcpzYkT7HKxLeR21cvqq7osu/m
Zr60DrNXl8zfMrBeQ4UVNHFPJXffukRBsSIm9uIO/yLHuYYEaXht/dUF8R8wxyO4ZkjNjt64Mfl7
cwT4/59S7TuyJZ5nyUGakuBRU9MCvmaUjcWCqA3/obcKznTa3gKuJvFp+4yO1uchdaR855FGc8NP
DJgvL5PLyDaVBw9PnYpfqioFCJGEr8izQIeCxqxLg782tDmSEpAzuax2QxttfIlWLMANN85XafaU
sPTJcli2RornYukQ637nMxwWBJYkyMFH3ngGftecgIxtMtjfHo30qIm+MO/cMC74m8z7pmrPrYHz
ZaB0XIXkqsneR1PFgSPxNiLcZG8/PGlNDm2rYVkX4qgD6ijcFB+yGA6yZLVB1XVEy0I7g2htlM/5
iEK+o1xllPamuDPxwhzbXIWrT/RMr2HAT5wIumRLed9mb+5rtWcifR4dhnFEhN/IMaDOrvkACIs8
6Eim98n83GbjfVPywjM1R55qkD4naof4clp2l5Ww5ZMgYUVQGjWLyzTn0BTodU0ibrhf8zt0oe/Q
QSnJGIhYdE2KuFbNO+deLHsPopIPNTbMakJdEgzLXx4x61aD/vU9Am2CtH4Ky/CLR/M2BuTk1MED
Ajb2lySzFgy9GJo9t6XzW/vi1QzdUx4DRxvYm8x++Y5JZlnDvRQZhWxan0jufR4YVC7/cmZPt0y6
Kz/Gm1o6+FaWSWkDsDQm5cwaLq7dcJHDl+dwlsWLzvsnq3N/TXt8nVNvk4/sIujoeCQ72gDRpPfz
5F8Su2BTAlG+ZNiaBiSIcsQRb7hkRl+mviYRw+F8dvW9kcJi6bzvWXPDuYwEop69RNOUKOeyY4Ok
uywsxliy25EI+OQ3yLGS9pQu8eOmUp+y9r7zBbk/k0KKUITbj51AZo0X1wye6YM23Ri/+AvTt8uJ
c23GA8PcS5bPfAyMZTLdHmty+dZOydihsoFuo2vskO+VLfj2Qn9YnveQ82dZrL86ZjXSr5t1FvDP
032HZHYJ8hrYfk71T2wYYPEox+H856ck0WjZz2VORERIf2U4Q72qGkSDVjPfR63x6rz1Ov8ZMQ9U
mpQko7w4DAWKerjQPKMRXXMQ3jVFFF5KE5dxzlngNWLeDoHgfHfaJ0/Dtgj6L9eKzzHHSWVpBAsY
Y0yXppT9H7x4XmvZPfk8gVlWPhEkxNbKil+Y9e2nUb0yO4pjijtK3DpDMT8i2p/q6Sns0nBNahz6
LuMhAYCqJYdhy/s4OrNPi8faloCKx6yRL1VtfxmTZkNnjSwg0LQHJplZY7y4iTwTspjjYiw2A2c1
Bx9uybIy6gWfRkohvxh41pCp2+xZkhbIkOIjpqeUep/4Bv1SohiKYkpp1/EZGnukV+lq5Q11ssWD
cEKXifpwKl9EQ6+c6ncw7lzL3BFuz28RoRawRxssMhaYqpwnhNrtnQiLB/KvDlXlXAdlkZhWwakK
FeOrUJuXStTnNnApipJplzT5sejYboVeTwpZV+/oxd6KbLyztUDblBUn2+NNLcVvU4u/fma+oQZk
k4Z8YKr+xCwDOuzZb6xpBbj1NdbpLR9nErbMV2PqLyx5Vx3H4r6jaFsh0o1XxHysaG+fkxmjiGWu
mfciSiANRQtgdr53Yvn7MU2fjtXeVzVz91wlu27UBx45RotExDBmHtPkYBGqlf2lvGmNGhhSOgQU
K3sgKhJ6JBELaPqVau77ClFpX9+x9ac5p6xFlNIqY+25Tbjl4OYv4RK1K+83qMs3t5cnb+SjGpui
3w5V9xmk+bvyq3TTVY9pxPqsdj8nh7/GmCTJEthw6kmwu6ZlsBT9gLX8xWPkAVLtuWer49DxBwi5
MHkE82/LJ9ZAuN86Q3sU6lI3qBHk0D75MG5zZK62wU/fER+T85at6n3YzXjVGh6kMnjoy0+yd1mf
BsisFkMAKUa30C3Y0EQAFuIApquH6rTiWOGG4BXIwo9cYIFjBI5+lQRUBvjqanIiNUbyEvvmUQ2f
cYfnt+X/81wu+eK/I8eN/9yUM2dMeESK6nNKR5bf7JtjNaAVc6+5w8nUNuY6NHD9p6jNeih2on50
iGNaz3pEUC0OlbB3gW2cqxypMYHRr4lGn60K/5QUeg+gf211iNRtxzl3IdqzzoWSHQYPnc0R4frB
q5GO3Z2RJdcKsPU+L7o7mLdwL4gNNtr6ClT3URm8UoZNOkFbPaSheQklQ0HsRk+t53ynXfZBmCQk
OO8fFGTu40H9C8yvwmFooDzm6qWvEfNySSbhhA4V/T4+JI4zs0e1nRFu1OWnMfPf2Ve65Jaaw6qZ
voLQNI62p15YRdwsHz29EaSEisbj7xAZd7GX0Nj3wMAG78+dBFAxYeK40gpGOwQdEYKUyJr3Bow3
ASf+v6nTjDdC1KXW2G797uplg6AZa9512+IY+E3KD23R586+91nH/IsBI3OI2nLLst0n1hqrYIqf
s+0Ng313SYJa1M5716NrUIhe2d2gfKeoRf8sin6dMgkOIvcWj9ODa2ZPvWimVa/hgAQE64imvC96
3m6tmN+lsfVepgYmSHF2hfinfW6VRPYAISu5t6lcsBD8E63fnlSidoy+wc7kQcckygFE0qItGEzA
V0l+GKQM/4ZJ7XW6qRyr+ZgKqDBu/hLP1a85NO9em7/gdQP/I803h0d2M3XTvVuLM3HO5qPqmx0P
B+Tz8cEJekExnf7JKJzXw6j8Qz0ejUpj5SnQpithP+Xrwa+w10iKjiGCpj46JKfbJY2Vw5XGiUuh
Pxo1p5+LGiSxyTaJ9I+Lhnbf1kAQ8PYZqXWLCrGziZ3GZDQ4iEAxz1fNzelQJxpjAeeecCGVERye
KYRQRuzyqiU7PZLp1Dk99ldgPyyDGKRzh3c9V71KDcS907YzK+MB4dTGH+snRBfoxe3gMvckgShu
1ZCMM6aNcX3PKu2F2RDByHhRbN84tQnqUQdZsadfGvsxsbtPRBTilvQtQFS/3QVCxedg5t2OfHc+
xuajU7j7PBTirQUikBjmwRLyo8O6fADLfcVAEa3pPVD2sUma8tG56jb4iebtzPmxqSuUP0zYzW1Z
jvedM7+4hPS6eLMug+5ok3MEyQZutDr9C+IFse3KbdN09gPRD/fp5IDJqFvoIsZvYKeQvxaXYGWv
S6+4M6eKVMiSzqtRV70YD7n0rzGKnyGeyE819TpafA4N+lsWh3pezXHhHMmhVx3FZpf+VWP7Zyxy
567zT6kSIKAifGm1qDb50BwYxt8VHPWVg++taccnk9qYVNqZswqzz1s8m92Z24YP/mJwJoMYCIST
vsHh7VJ7b0QmC1PLISvKhNsatcytfcfmZLdvM/jwxTXpHcfFiVmlPRQZAQkjh7KBaBPlnoVyKzee
JMmhe4zs7xmidcbom9puv6QbfxdRid6Sn6pKKbcj1vZR0LBWieZNEaCgq4OMZnU9RuLmstEZLLjm
KLqmtcycvamIQTVvvL4Q1rI42iUobkji/kAzEK1t4VwjM2YTZ6HXF/rM5/qmYg4Iu1MZAecJ9wSk
+RV7MuixnBWWSU3Y9P4/lGXfAR4eVP6PniX00xBefDxAKMIE2LMS1ZtjB8yn0mgXNQTVRgYc3mD4
jQJ1zoy02eS1yNb2nCDusl58VOQrLhHqHW+kkAgONKCPcOXBTVUa5mPz0BsUiKLvUSsE5qHT/nae
YqCKFn0TkQvlJgqK8hwwRDP/R92Z9EbOdNn5rxi9shdsMBgcge5e5DwolZqnDVFSqTiPQQaHX98P
VW1/bQMG3EvjfZFQVZZKWZlkRNx7z3nOzg8b6qZSvqBcdO+dQCLdQt7Lbfoc+AN6JLPOb8yyqbG3
J7+KfPp2Mj5eDhCnyiSjmrKWw+sMWIioMlxrRrsxa+7/PlJ/CrcNHsSoFoXwL22FENAUc0wEJlTH
mvODRsLlGn7CGhq5JC/BWi6WY3o6B1sbJ+CDvEt7YhuimO0fSwTEyWR+zgT1gdCKwOSKuLs0drtD
kcbjTTqSe2miWSLiRrPIu6VG6uAnVx/xBy2CRWQdUxLvfM1rHQP6d7ZOiZis7quhuDd1eOcHojv9
PMyp9+S0wjyI78RhVSMkAxtoFaNLKlo04treS/RI24yYElq5KttKxkPrTPp/csbfs2OrkzsXWFv8
bJmwt1zKtz4TzFPV10+FExYbLPRs+v49ER3pKRtxQGmI+fBeMu4nIwQBGje3DTr/Q8oQ5mgsB3c1
jR9SlNMzhe+RkArW8EDfjHkT3BNzER1mj3uNYdeTbKbXXBbWTR4/CmeULFwd0ihZ0gxF4dYzl0T2
QU9A3Adt4e6UHcG6pGUWM2k7R+it2FJ7va+1HFeVKeoLpkmTGn7caBtJoZuaFtK3zDprN/0cGka2
JuUQxmwdkPnN2C0P46U9xp1bWwkUyGIOdygc50BdpqFbm2XWnokihLpW5xGIBPStgxL+7aCbgKUs
Pvqj6s4/vxV0/ixpLCRonLAJbHQ30Z/DBEMzcbxt5TlcJK92WL93WbKb0qjfs2HBx8k7SC/LLH0S
uMk0kSNr00HSVQest3VRASiixdEpb955/Q3ZOQ3iJG87GXTtSDhekUzHAH+aLiTNz8fQHdXFTmHQ
2l3FqCOF6mhM5yDXvzzEUJQ3gTr5lboqQdvQd2F6tCKmUM6TXZvJ1xg76i1KQZM2SvWiNQloKH6f
0KXpjerLX7gknVVy59KQ2Az0ew/ODJJWeQB9ejUeMcfOt4GUr+PkXDMVTLd2QVuj9jW6PYsutoFq
ZgjLeiMrhF5REb84gZvRftohR3kffGUyYNbBToMrb1FUNSIBbVuar2Fp0qhq071Vuc6aOrNWvDVt
hQJx1ngquMZOYchMwxy6cpvLATpRY7mHRsfXeuiac9vQZxvtbEtm96aQPUOlun7pRAiLtUeIiOx0
0yBYWkdYL4M6enZqjW2uok+WlfayfaQgiXsve8de/F67Rn0fkzV5HNvqHYmjwyFu79YTYyPOt0NS
+vtkBGFvJWRKy/KhpZ8W1CWEdlIHq5CybybAN2kIXJlTCemrbPMREwO/NU8HY0L96MdojoslYWus
cD0FdZXi/6tf3XYoqChSenPFu916n0kEXIU8kaOw5ukiE0DMVQYzVUisVWGz0yXDgcpNbiNlQlzt
Qipxmtkm68IbO8bExprPe1MZ05s3oiDv1kp0cts2fFvbmI9WIy5u7X3VjdG9lA0iBvQPV1Q2FNv2
uinddrsk0xzqvLUvOKcp/4wGsG0Z5WeieeN15syEpXq5g4SnyWmpenghIu522fVrd/DNo/RLbyMd
7hezsDZVQ6XIW/BMycSwMyYaMgoBL3XF1Z5nuuJ3Cuf9pg0d/2pIuktE22zKxLZxsidnvx0+A3vo
7+KRGb3pHVpjnhmaJV+K4wdbObb6lDB7Nxiys7cMFdMY8mZIGVwbw2MmkHBQvuCSCsbLEHbP7HAY
glLL3iUj7MUs/mbTM19V+Ch67tkS4/auDBiqeFalKO/wTAQF0EsLyW7Qml9Imdp7CiGsWFNwVmQM
scbazDcvnU/o6Vw1z3PQvxAp2jw6UCCwrSbzxrLOgkL1WSOcWHqn8wEttkmmx52hUpo0/YA2tByO
kWEsoZeooHry6ohIXilpq3VVZ+POa5EdZMnwnIBI8F2J1pZMdvJvvtuItn3lWwclYc76VYniYrpp
clT3A3NCfKRxuBs2iwZ0N7XtqZljbisCSTja/ujQHf1etNgE5nDE6Ms4LiL/k5t2xKeEw8pAfLxj
GBhBsOutS699/yAyjdCCtOK5Vd2Hk9AQC5xkL3paGCqNN4BQkNJ0LIokNp2z1llrUwFCzAfKVexM
syPu61hXlF/iQ/n73OqC+0ylt722lo+B5gNclVuVjEumKr0ef3KIHXXnpypMoUqw6WE9ORqlhW0z
xpqYP4ips27m5UF1COd8Apf3XvokrGo90t7YGF5b7NjbIWoy/bJjmLd1hEx4QOel+2TpAtISsKH3
FqMAU0S/WqQ4pPW4t2aPgr2nY5Q18vfgeONKktpFdTyc2sZ3N4FjEUapvAdrpLuFzvmcTKADylBA
WCedzG/G6hiaw4vndjcq5bxACuNyFG3FqrKyi1F1YNktJBmAO8S66DD0lL2yjlFHeECu4WEOqYEQ
ciXthkt+msKdaUIpmIOZoFIPLKNwKAaacZ+ib7wK37wdDPaOyu2JiUjq7CD9DsbN0O5d2iWbwHDt
Fbs2yFsDDa9vqGKdNFWy76bSpce6+BRNjCzwNBDTp+/BgGu8RAewsgqyqYBugFhkDLyvfLkePbs6
FXmerBItzo0DTWbAu0/8DDB1AgfXug5x1sz9+6Bz8QiA4J6fOjyGeNk3qDdoirFnbxbbogzpk2HZ
XqgCWIpxl1lhyJyTAyRB30KmDKv1gHrZbs54Ld+TIVaYybI/ZQvWwobqtBoJ6Nwy7N+5sjWRx8ys
vMiOu6a/UYZ9VMP0B+9OsLanieGzcE8dWW+rpHH2tkG3V6SK1hF9IFTP7lFlk429ZEkM7+Yz4WEc
v9AT7T14DJvQio8DXuKNH5gvJBDLwxSN/X2vahjllhkevYETapdV9Pkqg2NubPx2oxb0W9aOmHq0
fzKqxQxICO4cZX8oYNgbHNe5GRQoii5KHok0ct6L7jF0LBQQMqPRENbfLgPRA2nw8poP85eHmwep
IXLdeYBF1PvGb4/Z0oboLRxaYcHstUtOTY9s3+ZQc6b/r09z5/yKpZdyWaNTN0a9dKIUantGUW51
lEXp7LoxtDaqS57oF7Au+dGJkxzoxIF3L7B40/oEJpATVL/7bP6IJuITogCaEbIXc6rjo266e+5Q
BPhwxJp3ZbhiP6HP3qS9oMvfqPZkLA8k2NHj//l122RdjoepfFSz72/xnXCEcgqMqTxEXscM1DFR
F1tTc0sTKb4OZnsgrluffI4Xp64rbjgLsNiF/C1Gfhynm5n4aiLGAxDDinJ+6iJA51YNWhYBNO3a
TNKtQT4BddPjGFwkICZ9J/1AtoAQH59OhoqTeX+xLuttj6Lp7DIRz6V9L8dF11olB5eMpa05ZgTI
tOa5LTkZWXP+e/axj8xj86pbFH+0TMiadgyqVf+7Qs2uS4E4dkYlK+1xI8M43kXGaURFv04Np70M
0WLGCcZyg2k5xwle/qqMML23zeZCL/gGc8dypRY9JSU7TdzTZNOK/JPY5ECRwJ+uk8B+yQwLyL7L
hY1g3RFrJkf0GeqWF6DzlzqIzc0MGMjyi+LcxBC8rJ40Fbcb9uh4NzQgmU1M/jdIolPGsIIsZXmO
fBr4fpJtVU+rMkHGvp7blAFy7r1rr8dcZhZ/2jr8xvxKiGjJHI6z3HNXth53Ym0yh5qwc5DsZZtd
dGkdsB8KaESVMrDLIn1qUZqsOIsyLo8zDmHxTLr5BNSzxrZYdd3FQyi+HTJzPnUWAWqZCVUFYsBu
MjtG4Nb8YhgCLteIIrEhym+lNcy12QryVcvxA/tAjxjqvpNIPid8gKi8esZtEs0MO6aeYvNoCjbR
eUCx0tbPRK4aJ18hgSa8OEGFwgwz+T1Nv/OMZHEVgJ0qM6jjeeHs0NAcy5Qo5JIIrXI5Ahs2soJO
ETzvuBEqh9d+6IPz9IAhhcydVvh3TWp+5UUbY+wlxAcYyTlt7RNK8+QJlJuLIxNmzVC58dMYUweo
Sd3iQrNW5niT6TI4RG1UPWVeiwzL0cjNY4eRPuvaYyOT+DGxEVtPFlaQNHJXUe3FV7fS20SN/h7+
IPRXBtWZ89GYxV2Wy2uFOnXNNGg35tbZHOT0OHJ4i/F0PlqY7p+QQG7cQSU3jVVuA7tqkZWQjTSn
2ARjrEyBhMhnswajumXntpMD41H2rmCaUGr18Z5Z7clE9V0NrTgpq/2OWCo3mR136xGh5zxCnqLP
Ds7WpxHbIeDAJAa43B9NXP1VgPUrqg8dSrWVLkhBDJy6eO50+mJFMXAx0/N3U6O8F4Bza/J/f9Eb
aLG8oo0gyZ760oOSQUegq+tX50/SJxkDJY7kXdNiOI0bk0jz49AE86dt+eNX2OIJD2N8iT79wp2Q
WELgG3BcDriI6RLvwEJNO1Eg7ezZ7zamTzrjFKIYcNddacw3ZFC/ooRjoo7ilPKCQ4isw1s3c8xz
OsVf9hT9avo0v/g07DbZUOO7psnesh6o4imII/sBm41xjl2k96MZZU+TGipkm7iWMnYulUvv2fIH
nM8VcON+elNuxI1X16Qm2MPO66zhwe3koTRd4ieEpG5qS/kU1hEzM1ii7qL876HlQKSia4GKEhJM
tmfBTW9bWh5MKcLNHDssOADRR21xCIl4k2znVUb2iyvIDh+n5K6J6ye3D7LXyCqmw7gcv0OJOdnM
ygMLLUN+Wz3GTvEwwiVpUcvtJ9sN1lL2nN2C4pjH+loMqXvM3bhdz6Zv3AKHhA8AssGu/kiqA+oY
Sijbhr6UjAPTnJyi1/6x7EoPU0Q2PdtlP17DBMxAbBVXKRoDIjmDEgA33qYIxl2KpBX13nCpDePE
6luu2xkmEOr38VJSjpD6HKNPGek7R/3voR5ht4+xhynYszbIbkeEu42zgy4So2HV8g1W5SnVwf1g
595FmwzoijR7M4PPsO2MwygZ7wR9rbe1pFZubQfCRC3FWUzvqOQtelZw0PKZrInROYZDWj1mBVch
bAXhImW3bVR1Xk0bL6s4mIiJNLIuT6840npQetTtiCkQ7mTn/AAvRd/qSKwpSNhdzPpiErOIrw7K
jVUP4lOm5j2H+flZjeGC6Ii3VtOrbRIE01vsqoeqZ6Av+s5B/gqAwxhM0uCFU+1azxye/dAB/WgQ
qGCV89ZnlM2cR/+WbKIot8ariiRO5yBvH9JpD1wDYzaDw4dJSj4umGunUGh3G7YtYVWyk3dFaNOF
8Lv5EqWApoz6OUuT4dtvkP/JIhcvQ6vAKlljfcV2Nx0gBdCOVg6G5rDzrmmEQYw2ALkqEKUKdJ7f
4TB+VDRGyUE3N1FA73gUY3mtOlvvJx0R6lvNxUlbkXfoq0rfSP8m53B0Ggor2KTzMH3gXDmJLGmf
OyTFK590zLOSnrsnPBL7RD+Qzdq4ct/HFqkWjhqf0Aok65HROlH1+OBotdF0sdGZGKnHLHmw3GPt
Pg5uQSCZOyT7uu04aRs9wKfBu6gMOBqyPcn20esnVfhgJ9mP3r1MvTdz/uKZMnpu7Ppdcdp+JFqe
0Sv3m0XaPCbwqP9Fsjy3rf2rHSumE+wap9C1x8cwMN6wOMRPPwTc/xIE+Kkq+P9f/jee77/9y3+m
+/7b/xsn+P+jbEcbnu7/nRT8Qwb+b/9987D+H/85wXH5pr98YCn+WcJPETgFTNuTaJ7+Fx/Y+mfL
dF2LtEeJxcMLeOY/wrSdf5a+axLRCAybsG3H4im6YV38r/9kiCXy0XHJvw6kHUie/K/wgXkV3pLT
WOUTa+Px97/+E6mRnmULAiT5z3IABfwfaVExwb1dbPnxquha4IA1SuTRCznWFIukoAUfYo1zckTt
DsCskehNqmSt8ooQEAKlR5rKm9gnvc+gfSDc1jylHgeAxp6IfTCa8iQwQWElUTAPw2oEBBohV+gm
cOeG121IFb7mqt/DD+MsbntEXJtZy4gzAOTJbB3hfe8TvGMOnKOS8NnJfQfSZwv4Oweq2AD/Pf08
gMBrTsEU0S3sNaNQUB6ky99nqTR36Hd/RUXrImiZv62JzA9W+OY0LN/iMhhbNT3N8wnm1aFiDoEX
oobs6PzpIfY2eCdih3XaiU6yNhAIYuj9+0Bc9lr2oXfQZZ6hOYO7qbp56yXJQF+VCW6fcZMKTGX5
ahpmvOd4CVSsTzpNxw3S2m5lUJzn9FEZx1KI3trLmxNQFdeY1n5+kQKQPP18FbfZVc2Z2FWGqE5o
5khiIRR0hSNFHw28hXh9DjNiJrTV48kbi3ezYOKZdYO9ttm/ZebeWZH7IqqlRR39Yk7D0BMhxFqw
RXvBkjOe0hEhULleSccIoWREr4MKZ6S7MIHi9mGymBTOBZGIGfEebLF3ZrdvxtI4hmN31gR57w2n
v/rdEnEnYYrQU/JupDfelf2fQCwKDtyaGzp31h2JtORIGYLEJtMlUqcN8lPS5du5pOlXOcDAUHO+
TYV3T/r3IoFbtaZHZs3eDGMqVdr9LZvUHuFnQGIzlnrenw1ahncPTeQ+ENm2GBpvL7R9l/TWd0j/
dx25iuvm8dB62n6pCdFeuz1kDk/lZAfk9RaX2m8y3BnsVIODCjx6K+vsjhMjir4E4VVo0NIIG7Ss
dgQLiyhL157WOYLFs2dUt3LB92kRw1wLGYQaTYR7KXt04xqbbdBZ254KA9Vhs21sDmMZzNGOHvtT
hldkTe717zrIaKwOM61HV42vuXfvTwunLha/aqdu2YYOUV8gyC2xCuRwQJBCHIOo3ppm/dZq5wtL
l78q8+bdIct3hRfuiH33oFkCoEb0jPfTotpN+CoKyWneaV6R6GLMcsFsTwoBh9EeWxdxaabBRYK2
GXGbU846bZEzEz4neHVAoW16o3nhLoBelbl0OPCZNYMjMYNMNfkMCKCBH88SKEvqbmIPmwqMt3R5
EVFr3XRLQeC1PlPl2HkZXCUPTNsRjZXMgzK83qhrsUqz7buKslxJv12VDROl0nUec6e7nfg4/Coy
DqYum102QvbJnQ9Mm/dp9AwbGdFWj4zJctCc+rNa0bEMz7Vjfsah8bsD7PZm0x9fx9q+CWsdnbwA
XUHAgZL+f/hRg9VdFcgoLtGCygQzPm+SobUxrMQVXfow20bpS5DEz1hTynM59QBBXfvq984asot/
q8R0KfUi7rP53AN/zGjLinCfuaBnYzu4izH3iHk4CInioRRy2uR1+2pOzGqU6Xt78Ljb2owJq6Jp
vGpnf21XPYY37xGnMnE+Of+6xvnyKtVuklghCqqafZ4Clhm0f+gRafhTmnLUwD82hVg6ZAx0NVbx
Fm7wRfm44plvHgPkOht0trSSm52aodqONYd7FmTK5c55pMWz5Z1BJZyXDhMXpuB+Pa4m7e87LXAg
uObI1nDKGbYesL7cpMKLmdB5qFfo1DqESHlWfiPbmkgmU/0xRwe1iLZgUgh7bY41vFoBwrhV8lnl
hP8hhD8gIj9KmrPb0BnP2QIfgXFm1luR4PlSvumdc2VegznSKzNN3R0iDwGE7BAUxaVAxOnjst3g
fagQb0SAHB2wATh9QT0zDoxxc9LN/sg6+RXN5KlZBH8J69WuKOcnWT4GcoGjlUgVDI8plcXmUylw
fJbuLuBB1zkfb1Xr+E24ySUwid/LCpKLxPjimgrrcdIdh9DkvsuARhgoE6PiqcxnsWUz3kHQgWQU
KYdKsVOHhKoAnJX9yp7SHFAr7tKgjLYNfGhD5uR3Cj2tcUQRLKUbe2UlvBd4x3Pkh54IyUGq5s9c
fPfV16z9Dxk15trXCNDmrjv2yJbpwYOZqB/MNNnIRUSE/xByWfjYJpiEzFp+eWMP1dMyp7Vr2gnp
X+rBoIsgRmSVVeasxx5Ji+2LjzBvXr1gYLHQ32GIsX7AdodOLtAoJogvD23Xg52Q2LtlByyksc8w
ryJ+sTZm1Olj6mM7nQu0oB2NnNq98pP9rZ2W/i41ol3jD5j8BjBuORCggeQAgQwvrpLp4Aze1yj1
FwrQFysTcqd6Euh4KcOYvfil3RyFurgRtNO4qAHveORyBK3DCGDa0HjEtZVDRxkRns2+fve091sz
tzrUShED2N7BB3DXvUPN5NYwBimXp8ZCrY77AC9BSW3IBmrluX+BxyWx46a2+CoaOW05R9H4dgs0
4zEUibTGjChJKWbd31QBWUv0Bdb1pFLMiTjEypHBEtytL3y+n2nH+KyZk2571hFic04oDWU2yZMR
2nBgsXimmTylQCDW0ADeNBU9RyGT35mP6SjbXT1i0W6KT20wn6GdshYFDaS+v9E9JB0QEGRfumS/
AzkZVgFBDQKw9NqXSw9KwV+MmwPEmQoidHyVeuzuotBfQY3qVlk2BDvLoHdm2ka6CdoZb0LKvZ9W
4taq6TnHZfk0dRlUIAnHix5xty6Np5Q+1qoIK0Ku3NpBfYT9SMKBRduBF1XwcfpUdD3aAial+k+a
4dAiNGI3Wc79pKJpGxqIlnwGAfit7b2JHohr3cczs1xlyxoveDtIQMtny75CkEEDUoHjMKMHTprV
EYLnl0a0BPtvfgwng2iDEZ5HxTacQBxdaUX/UcGFKTAIrVxFp7guINKIgghvhP2HykQKyM3ms6hA
jIDsHQLlrhz5lE2c3Brr2hTWcHaotqia0cUktaE2SWRFG1drEuyS4Dv3aGN3SX+AknZJjfKJ6x3T
d07WTzi/ESAw7FJc1R1CUMm00cWiMnVMwWcTRpjCBrLSE1ECs4dUu1DdnZvgYcM6yQQvldWFqI3X
DJgUDphoVzdQDRT00Dp/CKwIu4MGR2Uy5h+aSpzTyv4QDgHEUVYciuAcQsehE7pJU6YCAHVSzDl6
KyW5MUZyVDGAcEhfsPWhouafC1qDccmqCalWwyF4oy3G9ZXPW8yZ+ESxYW/yFgGa7WLzBd3+hsat
IFsCvR09XED5qYLuIr2NRy1zznC8tgNIz3aZPdFM6A9i5CYxBkAhg8c0u4JVFn8BFiAXcdb2RjRx
cbIIL/OfjLzCNxcQljg2yUagBHfgT9gD4u+2I5TS63fKTdSqN0jlaDhHldPbWAwEUxjDdzsdNUM0
qCGwzROrgePCAChkPnZyXTPbeowYViGRCgW0ySV5Wc206krbsPYFcfNte5aD/pzHeQfEEHQdx861
DwoXlAAyfDS3NjLx1WAg69UjRtkSKvc21+0XV/LIq28Qu2Q9Gv/xztQz1Hs4azsBA2fU7i84eNtI
xt2uA+yyMafdtLRfet2/uSZz9cyxIfQV/c1Uq33swlMxmxJYl6ifYvSFNOBp0rcRUlAvGwlD7MJk
5zkf7tDjarnPmmdgS8DawVqtU6vfWYN/r6F4rAYIezsATrtEZuY5ScebIiqdQ9tgh4ZbjcwzUw9q
LgAmdeMFosnX7MviWlX9Z9/R0lKBKZ5D86IxatOhzdxbFE0FYjiLkJkgy7ah18p9HYbIijHHrz2s
LCeV1fAtU+a6MDwvOQjGnQswl4sKSpMbVdwd6U2MqVr6I3TsLn5DIy6u2iVrIe4GayNnRYYf5QOH
aGiRTQE/yday2E9tzwzMVTj2y+xLM9wK0/rZEOn42QXpW8yHuNOBcg9VHWDPSo3XWGjnPuqKY+sf
QiHFoSsDKoYRUeVYh8lDVHSEs2EnOtr+GqojWeyOV26oMdRDkMXvRYbVt2851Wh72zBA8UpIGXiu
CRnLkuLqQRs4ayN4UosHpmh7EhCS9trrHDW2/20EQ3Mrgz2ErPnKmIpxicCx0wY3QestwlckUV4j
uj2/5FzKMJg5BqtOaX7bdm1taJIRvRu3JckS5cG2ObgB85nup/x2KJz0cSg/+1nzEVUzlrBKn2xo
vBgRUyYqQZGdiuS78ZiLhF3gobB1XfySLokAqM4yCs/KwbXBb/48yOWraQh0g4IhsW9McGf/87m/
36WI1ripYtgvem7oaQ4IUAOpG3IZl9/8efof39OJKDi75pNVpLgzfv5E7TsNOVp0utZ23lj/+Zv/
/uCWVJUzzDhUSMuf/PnLRmHx/YnnBKsGbuvff8Y/XvHPV39fBZ36+hR6wd8/Yv783J+n/+Pl+5CD
Aq9HALv8Q36e+ccL//syrQm58pjOx7+v5+fpv9/tphq4xyDqv6/qH+/Fz9/j0gjcNMpZTORI5DoD
sCFDX4iTr7Lx3oBRIq/i+XXdsX0Ly0+YeE6XWAyHEWHIyjJC/zbIMAWhs4Xck5LEVufmk1dQqka2
nnaN4aaHJILOVwQktJYwdPo2/wXlIzfn55kO9DUOMH91VEGVyuv7ojc/VNw10CLoKw8mmr6fh9Am
ZA9H4NWrrOBe6tC/CFscf54zeqQwHCQa1kKf0j+wwdG6XfGYukP6MNQPDuoqObS/gsASR+1UwSM6
pQ+d5Z+DH9eY6kC0h2XMGcfHN/3zy6ksD6lm12tNo9vXkdE+6SztD+F0Kqgc16glipcIN/9euQxq
jVAUmz6kiIqMVJzLdoSj3Mj5YYB/yep034NhXgfNbEHiGOU90/yjkrRFG6x96yyhng6C6sox4mx3
yr+TCSNebSNETzI8MNhKJvrePm3hrgTB6HrV3q7sX4Zum2WCZ4CHLsQLHtJ5nc0+g2mkpDR9X11T
78vcPWFxDyDlE59EU4/ozkpibCLVStq8I96UdiweA1NE363uRpwUF9NggBun4V1Tq+Slz5J1b8bz
n6E071UZUvDZ4HI9rP1gIaw/+K5hNw5IcaQwjrPrvlFYgSSpxK9kFIs/piSLKR2Qmnv+HxP8MlPU
sfnq2vYa1K4NJXFckIFGQKjLZC0HkHjjgDz5QqtTVUHyXlSEIwOOWuNEtK7mlLbHAkLtHoC6uHcj
tje3JkOm9DyxdULzViep/mbYtJem9eFT2R1qIegq1dCmbPx4BT7C+1LZjOsQAKw6G8QD2mX9yruC
FcuwPkSDRrFC5nXMk1i/MDTaY9QnCilKvuo5gI0Z029JS3wTY3mTVVV1LYy4OFqdzepXW9WjzHJC
XCucCziJP4fCeKq7JDvEaUq12HNaLdv4Hsb1sWJ+s5qsklmWJ+W59uk6Fj1T3bEZLaC/9lvmt/2u
hCR0Mofkd4bEfFuoGKpuzkEiW/2cAJkqwtcxcet4feNuasPqlyQV/9ZfHubAa28SPou2y+cNmg/e
ZYxlN0K541aJkUOFU5fnNJxhtSnUI9OUv6XcdnuAVfPZqrzp/PNVkHq0EpgX9Q1rfWbz70ZP/104
dDNMT8YoyLv4FtnsSXBeFDNvjuk8NraZXgQh8HMcgL+KqY7DxbWlKehUZ6qNw7rRdPF43wXkdY0g
vBZx/cs4c1XFBhy7qeekHkPjv+lkDKRgtvGg6BZpnbjtgJay3TNanPEmIshWO4XzMimm6jLUTvQo
XNUeGQmSlpBMX1jOa+ysTfwgW1uuG7Cm+6wqhpt2aO7aEYNmqtG8GLN6y+hXbeEU0Zmy0+owzVre
4dLBlDdx2k/tINnMifa3XPPybrC9AD8iMBRZxTRph5I434l6m8Feeatn0sILmrR9uWQVYV5fOV2I
Ob+pjJ1hOa/WbI+kHqDLXxWR2FdTUZ9GQ2iAM+JVG3gAjIlcBBJ4gsd8UbtkM+RflBjhI6XogkRz
tpmJ18QYqe2QOAS7Fr0sSSKv/cIBNmIIzG0zujBqKQ7zKP3ooybZGTDY4P8Yj0OaRXuNW2ObtaDp
M4lO3goqkiFowJ5LzyeM1Zofgrk2Tsby8PNVPOA1FI0EIFN7xqk0f2t7oS3mfrVvaLBd+gL2DptD
vdaFRnsHmH2PNXgNzdvh+ssoQ6W4w761diWN+GAKgI6G794wEPRLkNQlzOSXY480Mv0cCw+qgJA2
ZNmlWOky1k9hurhnYHMwoybcm+XgoDqLS6McR1TUWbOWKSHgavrjV58IesQlB5PmjHO8Rdjzm+pu
uB1Cp9yEvU436WgEN70teMjz+AB86D6u3fmULg+FdF2aTiF4Njq5VuuS15no/NzDhjxPwRCd+PyA
aM/WGXFmsi9jVIxuzfyWL8xW2MtBeQ+AU91I+Yk+YbhwNTIy9opbj4PVVhixva5nx7mkb71y/BOi
EL2zRPneK+Rejfvld/XRiFIo71COkgRpugfNCW0LOSLa6tGA4jUf0uTaSt6q7Fk4gAC8gps5JsLB
CFmS1aXyNPyARj+Tykad4hRPJqwXuMM0bkyn+ZiBOefUN5NnfZHQ5GwHTfJVTeeR/pRzSCcC3RvN
oFofY1C9vRPcJ4sfD4p5UqDqDaOeoUWa/CYE+7lAaLAKg/5cU4Jp8ZGHNIFwcE71unK6KxwCj7Ii
3kGZJrsFaKkFOGTlMyBRGJwR0B7mvnrEtFMG9h8Hp5SbvviYMekCA7oFDzvSR57NjUSgefCSFqd4
7QerNMDrg9EG2v7b8tOJAIAaiz8oZcpv5IAkspYKObntpuAOJimxqRltHzT+LCQTFYHNRWIjqxKe
fzJT8y6goqHzxPbshsO2hRG9DhRUrgSUgGL/0Gax7tmZ/p2o81huHGmX6BMhAqbgtvRWpEiJYmuD
6JaBLbiCf/r/YO7ibjp6ZnrUEkmUyS/zpN44WGu7YG/azF0N7Nq4fRmlEFpYG2W4b6bhYnfq7iTV
J9eEe4g/cWrbAfnfJyXGsN00wRlYCR3U3tisOsy2NrQM/FrdfCEPGOWg82f0ErlOvtZRll8Ctz0W
864bQqJEFhAPtEWQABXGB+OEGtye6HFbqNiiNd4VP33uwrXIcApAnyGMzcBiUQ0Acw3bf0N8U+tC
3mUAVyg1zN9Y9Yeh1lic870+4Z+Ih+Rhi1Au3xzD8S8dppM15krSAeNttPOzldTco1u5GEEDk5Xy
ToRJcJ1b5yx79TVrPaS9vVQmZhxXEnOn1/LD12NnLYIJtlsoXzF89zuafBDsSjrvKDgiun7kWE2g
YIS1y/OmhdZw6opqPLWVZ3Jy+nQkxJ0WaLzfD/UtS+sdg2YGDqmdgLfPL43d7Ce+VE2b0cLAWki0
LWjXsYezG+ANrKF0qWZXumVxgksHpAz9q2KLNll+TgXldHy3i7aFMqV6DuYtvDMGkihMhT1DmaAd
sSnb1jS85d225ds5VOFAhtF+JBNA5i5Cach8UiNkbofhQyQy2hmo6wg14l/ViPvIRU6L1qF0nH3P
9WxlG52xTMue2K2LqMlzRV3ZzElQLfxJZlFreSutXm4D9pLSIZqOkkiQkqHvgjv6lJcno3AJFDdz
EVSn/wGxdNexO63dsuee6mb5PuDrLVOq5FbkDTl7W4c68fyPBPuUGua7phaL9YT7EpKspKHdMLqD
9KCSJhbe1amMdgN/jvyTpLRvkPCIMEGSWx3CvZFWX1oat1c+OibdC+KHsZ6/8GkX3ZlIWrdJt361
mF0q1hGutG4TdKV5LE2fPq46RnbgTHlsrDrBJ+KnO6eiATnuQZamZrjp3K4/hxWXfsITDbiPun9h
3Z3OriOcJe00wYZCqXhr99ikMC+SSeVzZBgZ77LHnl5K0ApKwSKLoWOyZXg9OJnUV+6C3fKopHGD
LoiJlBfyTxb03yIWmMZj91CH9R+nR1GtWxMrr6ibVTNFJ2ycRNntFmwz78kCaLHLU2ZSmaIqchLg
7lyHkGQL3OWj6wh0VXvqe8kpS+sh8MEd8jnqLSP8Kf5EkHcCkBz4PMcWs2Q1Mjz1sNKsMJqihbhZ
h03YrJle4ZiPLd9YtlkTX0KC/0vLlgPpdHo6ylniZNVmFLnISGGt4MZYmL+vAEi6RUn4fOtNVruF
vpFspEb+neMLbfDAjgNlEqnjoUrYxBY1yvsqmJLvJipuGQnxS1qNs8fS/tWd5G/jUNhTKGPndLyS
VVm+CW88G5H8q2z/aWryBFkBCbAAiSqDFOJUew6djkrOLL+5GM2WBI8JWsXxnQ8FQzM7Lc9mMoca
TTxzl6muaHfiYMKwiqpyz6E+lj4f0AhEwPLYhjww+OfAyEHLW398RIhIt54I2uYqiBnt1rAzNk3V
8JWZTB0aTiW02Xh7U/bZCfqsv6z0rlxxisfI1WpAVFu6e2JaX/hWm+qgayEVVHa7zfLyXnTNLUFb
nAYvP8gm+ytrcoM45ta6SeJWb69979Wb1m9QenVuCTQ6rDPbjJZSGc4umiYoMV3kL7NSkQ6LOWiD
xXwtUitfdpTeNQFUClPk3xPwZfZlinHgyawcr5SrQWnXSk9n0KRGcg1ARVP9692IygWD0aShtH2E
CYexExT/nvfMa8RXZFM8HykSHkV6SLSOb4aDNbwWRZSHI/9+AOm4phQvXrWJT/ZFtncrpwPJy2Ps
y1OsbbxsVY7sGtIs1hKc4c6l/mzRjjZoG7hXnh//Jeu2hby3tTChQ2zQWHFCXm+v+GNEfb1KcVEs
9DGg1G7MSB1JapzJhcMAJegr6yW9atSYawzFYg/S1EIT9Tvq4kAyhdS7X8hxzfA2felreG8YgdMX
VjVtJRSxvBAvg8lDyL+cCfJbPaMe9b8/+N8v//0HM1Nq6TY9wKdsCo49WNgFTEeiXInPyTHx71hh
2l2e53NlIjMbhu+6P/610yRdm2jDTaRSDHb0GcOl+Gdp+N81RZJYAkOagApqxHP9AQZYjeJL08GH
Px67GdGf+f3OwVi7smMMDbL/Z8KVWQ5Stxd+gZDfCspZ9Qy2jQbd24la2nSGnGttBGspB31WBcFa
5HjmrDDkL+2rL24gRELp/VwE9FCw59fRMdftR5y0xSXJQ4qtowAqRLfUlfzUOE1CBx9rrKeSpObk
dITP6vEFubKjKNk6paWuv3gVMRQjfk/wye6ymuuDNmoXK4aPlsSt2LUgKm+loXcc6NgmS05ESljR
JUGWlhJHdl/LpyRJe2s8cS6n2F/pyoLFwIm9L+MlhgvjIALrLiSPrp+YEibXW16E9OK0HKHJ0lYt
8cGZhs4QnFB94J+Aav7LCzPZ9KVgiauLq+F8p2CkN6JkVs3M+mgHdrHGzcSBzho52rXRMSnll2QU
xvX0qkyFZ88jdh7QOTPikmbCsuri/F011XPQObRT4QkTDaghE/1DWnGTSwbvGg7yUyhM646xAWaN
No6VAmxZYswVQ2BJi2fEkCoqh21Q0gNQad4fM3lCPb6YifkrLRTWQE5ryBRkjFJx1+6xotwqicjX
WR2lF32h7vjiyyVVRJvGsz7ThLgh2yXHLTjFUzV+MoJAkbF/yGXclOGeytL6lkxcmAwMzqqCn9CL
6EU6RrrxBpLs+HUXXRW/RwVOEKej0dUvXp1+fIB52MX99IPpG3aSO7OnviO4QSLRT25Qkf0htOoK
YFmUlLMPcixAP2kM/eG42ItLjOKk5fpdqgW3LLN+Ep65FbzBL8cI7VUtlgxRgrl4jXqt2rxK5cA5
4uJakixPE/8vuYJ/qmGRrei5WzAF3hTY5jFADOkaY1ixyaFKNA5Jne1Azrr2TCafgxGseQCX4Qik
2rK/uSkOqxBq1z6b+r3Zh3QiQost5y/J23dB6HnGeIEXpsmcyHZEts24Xy0Nq1o13m/FbYEJC3qA
w08z5m2GTBJOK8fkeKW3Fk+fSv1dOvqoclKcqByRt5FTbGln4JJl326VJGYjDLIvgfNRjliEwhLB
UCO4w5jZuGQSqR6w2TveSm8jWa7MQ6z37lK2pfaIx+RP4Y/uz0grGzkX9imZjhfC5YCmkfMvRq97
+9jKUSVaPcZEI7UFDjhtYYeReSKj3S3RZGj0LabvsnFfg27KPzzNndYmm+I6qguqObNUnXwjAS8+
uu2bcHHNAaBreqN5G0VII6vluHtg+e3ViMjz41oov7uVOwr5Tbs4JEKJGSJkhcmNxFprWaMdO0GL
hxnbf2XpQUACFHVmlnq0adn6VkAnsFUVH4mRqTVPb3Nq6GLHdA8DoRc4bIZuODoBh9CQCa8Tjda3
23Na1e0suYcZFXPprLRgwWmE9+q5jKj7ft/hhftWXfAtJsd+i5SGVFKHzt4SXnulykbiWDfKb26d
Qh8+GEi8Ko8jXpEq4zEGE3KoLrnHGGBFLVuFkPsjsbFFGy/tgtSJGqAzRJ4VrdJiSxfNP9y5zJVY
QV+GhkY0WtjMtd1JOAoGd/42atsL0xdnPXgUwgE+7w+QayT3t0qry5ce/tOumyK10RgffHpzeXOb
Jk+gxO4ut5A3aYA5tnVSwXbFC5eEche6zPrqAc7NDE4mIs73FpftIawSRYwv3hl6+qo14y4IIJ0P
lfZ3Usk+nl440R0b304OZtOuCkEyBk+QthZdfc5JDGyQg0Ds1mo31PKlxhfZB7E33y6JdLfc9fOQ
PcwONySUFw19aEs3q64mettZuJM8hRS1rs005vMam2/UnP4ZGzc+GqV39EMlDlqKX7ITxtaT6q0x
km0ihTqBjYDI2Fs4EovtQFiT/F650y3rkDkhZjF4Y6Otkc3r/LOnACjrvvlVGAZVSrn51k4tZvOp
Zx4JUvI0JGo+nwIxRg+WJ38ihaJonyioQp6dUdscK9ylUiAnlLvvdPvaOTCrQ/MwDeVfwuqdUX22
tDHKATtBi2kmUzSsIDct5IjS43fRxjYifmpf3DsLBwRFsd1azVpOi5JKRWgNKI3zJQxh1S+twXoi
ovr4ypreTY44UUtgJaExN3LNCCr3NaLoBm4Zv3hwHDaqYnreQpoQtaheJxAikyAzFXc9nlJmaRP0
B2yG4yEAwkT9NTpo6K+zeKheHOsNyo++q+3kpegYJmst+EwC3mjg09/MNKJjPQ7B2pUO/cyD/aFC
eh58gY/Hjyn1i7ENJnACQrM2Xg2wANR9PGDaccpIcSz0SlD/2a6C2ikJxeAvEiVFz7KJvsfmjx9U
9dpgPLm8OQ1uc4jTjxbcy7nIrtaQaXsyIgSRu0Vk2tq+I/+rT9TxUBJk8FTE9rqOXejqEMjOBTQL
pu3uEd/hyuDKuYIwPKzTnBoo36wJpvd4NQrbczd4B+oVtS1xgWkhyn1iZA76G3aNPFTabh67tMDI
Mw6k22gw1MHblrrMCAcB5eGfsZuTSRWlMa167cW13O8xqMb76DAE05nyrjrCNnFFXhwfof/mj+2J
8zQjecOeEHYs1WNHi/dlRLsDxhqb1XJY231/l0VXrD12/VRrx5URWDXIJmfnGfIdC9gHKf14HSU1
ZjmGaO0j7An4hA6tRJ1LpLqh/qQV1bhLTKOg0EpjacOjUnANaEeG35Q76sA8RraAIVcbtKVLlIm3
ljqGTmHeq0Od0R6UP2G1B8tRF3gwzUGW26qZ3SP+qfIokn7rMIWQwbJ5BbB8pOotyK1nUnrBqa0V
9UwTNHu7A6/cw7WYZwWF5IqB+M49A7cc0+Nma7Yc44IGprwx0JzuWBO/W/lR8a2RhQe3rB3l2PJC
p529l/mwix3YMY4FuFJSwsGFq7QOwsSgYcJHM0BPksvchiwqlA7phFica59Cm65JcU8RDlC0U4Lx
vXlQTfoTkd0BZkObQc9hLpdui30QHLXNcO/8/7+Yg4KiIZBQyN0HIJKDaROSHbk4dAWVMncIhkxw
8rQKb2JPRURqLbqpvzcyypfpULorhkmDdH+L2QaY5VgxqpKOrFov5i4dnVoh5R7GYAbFlQQFoTXB
8+7/BGhCUKA4srmpw6ovgyOexXJthvY+ZNbF9ZXXPmHQZ5EAWtNJ7e3AHazwMzOcL+JbEqffmmfU
666TI+6F5FWHz7wNdZLbNDlcXJuIcZDwEWtjZ2cm/xwj25cqT295HAGV8qJVDYSUWrCzZENnxs5z
EGBWrSv61kH7a+RIK3PtxHWy6yqFRQFltW6OwQiNYSDoslC5f0+Q5EDkjWrB5F46SO560VhHPXgA
SgDEMJm8pYSC7Oo2iwEK4X6cdBuARpEt7ah4Vpx2loOO32TCyRs57R8RAOPxK7nyxi4HtcPHbMoh
Xeh5i5T0TKbJPkjmbKDt6QVgyH8e+mAfo2eQ4mSa0jYjkhVGQCDX6c4WGKzIalPvVc2eK2xVZNI3
MayXvYhd76S56T9cY996FPmLEDEUY3595RhTre3W1Rat9zAVngKJ6z2OcM9peX7m5E7/VAuo0TtH
vuRQmAYPUg9APsbq4ep5fomjn5RRZ6RLTtXK9c/oaf9KO7buVLSeRJkwojBCoOrA4Xx4qgsr0spN
1PxUEsBDB+QVT3JG2s4qcKbhm60L+QFfxoYN98eezAxTWF6wyKQ3u4TGxL1VYZMBI44aY2pDvZ5M
Dpp2zjVXciENo9jn+iKXAkA8cYR41qEg4SbWuxP1T0DxyabCnkMud1EPtnYoY1Qa8HmBfZdu884o
6TuLCDrOBBpMI+Ua+R3hUxVMVtRr2QEsqcG/ZZ5xzcLmGEUwrHogygy1vENITB+aeQhAD/sKamiF
5VajMQGqR5x2FVMILlr9nGAzy/eqDnD7uCZ1s5YveDqGy+BAya/g5C0G34NdE5G967jhGjRJsquA
+UigeIVYw4eM1K4oByADvrejCWTjJrW991PBTINXRFSUInaEkclcEcCoRb21E4zrFGLXQ3RjV7BW
ZWZ8+rgB3coDWw7vH6DGa+9HkMlpYOE8fEuroQatDM3eAqb0VY7lEeBmvhu4uGJvJ+VK4Du0nRe7
Zj/A6MnQiwYsu4wb6h6Dv+xUOBmd6ncwCZDVA224qeRDS2UOx7ktxq4719yHG1vrzKvIAEJeXYr8
PISUSOpWAqYg8pYdkeatMkD3vwsskjgkfjgIryebVl3uDz1K/5JBi8M1lGNUNh1iDaxGKNVOxpie
BFNjnJplsDE9TFUMsx9BbT/IenU3izhuO2tQwy+fU32TmMxEMeIIJtA2N6tCX3RO8/Ame6Dyfl4A
wgr/T69eQkP+MwY00GFgtZRWdSxy7K3S5Dsyrfi1qsWvwQAeNgGIhjxjUzBNgrKcp+KowlRfgbfs
PVYNMoMLhwQHJjVqY+wR523W2eBGYa8samcjy45bHLy5uqF2Ly69zURrJ8qZddUEkkJeCc753XfH
krIgZtSsxon0Qa/lL6ETu6yC7t3OFTWFoWYx15o2dTywv3sFkM8Kx4abWy1yq7Xzyv6qOSVbW5w/
EmizmFfSdVLCA4dVv48Nshoq8c8cXLBw5zhWwhtF0jUWXzC4I+N74oySVkrlfShhXovMzJeGBiqO
NrHOCxjVFPKKdpWsg3koYybr2qSko8LtBsgdQ6sLC3kRjdjg2QLIgELYx5hNaQB+6nSW3mK+Yhg5
j7Gqm3VUEcwNcgCMsY0DerQwGLiNcwF59qInGBw9pwsAn5PShW2xNcNdAuJy5ZX12YEoLkNoaxiH
2ULRjReWF34CqcCTXUNCD6y10/nGwmg9H35nmW3T7EVVrLG5yf2cG+He1vQ/Rep/EY0dwJIYm1rV
u25+MANfR+qv5Ae0mHEV2/o6b2khbLpnBUBmMyT9rn2jHRPypZkcqnF8/vfTxTY09ipOcdC72bPM
1Xlin4WthkQFutpD08wnfkZLbzZkSpyNhvq37gprQzfrV+6Qx9dphkV7Ovn9XvjbGXxXU5ZoKVZD
P24Ort2SEPD8YucxIVzWSXyuOKudm74jfzmd617DpGTRp5pDQEwEpkQUp1tYpzdWS97opkaKbuzd
nDvQKjxnJn29hBxksawyqB2anL4CQX6XwfAnFwxA+O7wWior3VQzYPgaGhk6lZafmql4DFa7jzue
GIzyO25DUI91ONpZbd4wAPzVcZ9NTPnUKM59gyeptDvAWdfc9Gc6Hzm2xIm58JgaaD0KQREEFjqJ
jYuYz/wmxSL+hVk6hQxIO2aW0FvdPQffl8eBv6pWJt3MPCmZBsbC683doImjb6AmVmK6jozS1gIK
fl7ma8s7UEziC5K8k2k9+dcS90vgbGIYa1wxv6JVjrK/Adsm1r5k0EMaVCwtJ0YBlpyhHZxgWvzo
rITiWbDbC5OY0KI0XiGDyEVvfcUECDDoigVT/BMdlPu+S8cVlXMYIO6aWwTLLA6oatOYOEy6saZ6
5T5qe2tsgd+Hw12Yqt+EA6sxZwWRTHdVwNzBiYMP3dJ2obS+hYDZ0TL2X+TRKSnQQ036ZCirFCsa
Ay7Sbx5k/65NjTvMKFqIaVrFpD0ajvP770HmXA7YxUReXuDjvMC/f1b5+JJUqt0Ag6HQPs6WOrWQ
ZAqpcTBX2M/evDT4scsSjJ5vbuqu3E5WBYKwwfhBU53w3bNBXxgSpnG0JXLRwGCSAoQaA3taHGsu
1bs60y/9aOwQDAhZ+N4XV1EKBs2XgQZizmiPKRkfncEyOvrY3DXSdU50FCUdIkFhWjQSJEfSX8am
RScFi5yjObLKk62FqCLMU6J3e3ALtNLo8DE1UEmNA1S2+Yoib6MGzPMUKxiNPmMDcSeST3rpr4xF
mh0eMExG4LUFk2KDtr0AV3PbwXkbeaD2Qk4vaZHedD/Fr04HDP7OQN+UO8ePvsMZGE8tDNEI/W4J
0LpOhZQYqn4l8uAnMNltDB1OvuP4e+qMuIaOsFObhrFI6eI980T4jJ1uG9tWxT0FUyH8mp1CZGMG
rrieYLIbsEnlTr8Yo/LcxeaLn2njzvvJWtP9vxfAltYlCtwFOJ1kC5iGFEo37N2Q5ydKrJ2RUyLE
2kUrqscoJbli4Me870fwZ2mBrAr+PFTNtW0IORdvXvuOoI7XBgwtFWlROmHdpwy7p171BbCakpe2
gkgeRi80FcJE7ki3sQ1uLVGKXQcpaIvJX0W8LJNPBmSc6O0yYL6Dyiu3ZSlPoxwORs6RhKlzzN/k
43JzWBn6nEs9UCNexYYRfSpeVZkMayNL7zIBpELIYJvPzgjXJvzd9T3GAgzrY5N/pUELZ4F1NW1I
DvVuRqEvBnKrkS+4HxS58/RPl/Z/e+jJ+xJtVc/8v0XWv7LZwqWYZSODTwhqwkdK4cgydqw/uiXu
iYDaHaPcB8azb1zWhHq4+DpIoAmwz8KW/kGQ1SB8xo3CbHDtjwmvXjLSZNwZdbBIJ3VDrAk2aTk9
JTg5WLFsmx77LJNP8DeN/qWRVANt3/5yIPniUocONoB47uUlHLao1uvUTdhSCfCum0xLdy1Re8DA
Y7ObeoNRQzlYLCoeYFKcRlWCkbLizseN8RRqv7nW+ng5cVtqrhTHxOToVrrWfpJ5sp5KLyX/MzDv
oMilb80tnR7GKaq8g+AxQa9YFk1hn51af59wjJDY0GDUTP6uSobdmNu4YF3/y/ZL+mis8XdM3C8/
rz+zuCeqbHbnQk9Y4VHelloMp4IDtekTfkG8XVRzBVw3/G0oS1ipWCsXg01SylY4pq0BUErMn275
DAdHWbDLNxNSjZv092EiKotplBETrpgyubkzV3AsD2PIQTus/hQG66Ndkaz0hnxPD9MVNBDMf7EN
OeUwYGzvLRRCMwOqo4z2yc7L5dtZZr68BL53o2/+n1K5tooxJQhtBy7xhEn0r8vmryQ/hKZl74k7
PpsqVctk+KJK1hwnKnR51Mn6/EjOhCiEF497+ZJYzLaM2uNgVwfGhq84E3cdJVgi4JWAY3N2kG2F
6Bjens1xG8Ls5JnKOTptUwm90G2TP2WtfxDmvDVcobkVb4Qffrd8CMN43p0RZ+ZmM35eGmHfXJvN
MwrsDQDBcYLh7bbPtArOmlnsHJ7RBQLZUdn0lca69hoN/peHwx8zM0YZJySYOcXfSTJeJ/rWYCAu
dH24G6YF+ztipNekc/UJSN3iIdrsZ3L1Nf1WQA9qWpISBlVutglmcJOdD6dRp0vAim7QKmDnEpNF
KlmEtVOsEtoKrIY080jZzYILZUWEaRUWZLooAku4r4kgmbHo9SbA5+pZMPmlvjY18EWYQfaTC/Oq
8Z1921FJ7uonjBQ7z5W8ZSiM8yLspf9UOWKDcS/MGleopowbidNHfKzIs2cLx+epozDvxw3KG6Q2
7NT5tPQw1hQ24oPffDKlOYkmWzIGu7dcYVMTlZkiUSAgzbMO+hnG775okR2uR93766VQng1WdQaZ
0SqwyW87vvoqN0qFt0keHVc/43BZ2hm1VuWzDRowvxNjA57WhjMx6WKQt6U6WA2PB4LUqrA0DZxt
y8Ag1NcA0xl9UtgxSE4zNWbNwC4P4nP09M/+EZDBY3EQKz5rB9sOv8O+2KdMGp3QO9utD0K2IDgj
1Cd2GcItHPkMqjC4OYM5nmqMRGVJb6l+go1zTRgtVaH9wIF7hxSwi10dcD6dUVieNrnlvE9CXrLK
5ZpBhMQWfB1rTC7uhNvIpCFpaszn2HDoj/RpLetPOfJ4dGjtS7drvpvhUobuTwcOYKMHHOK5JMOO
mT5GlujlfMCrzfR9cMQx1fIn/CS02nRdUg9IoYPipM9m17eUu8TFIcuCL7dGFdWao2Y/gZHvG5uC
EEIiQb70YhwkmZydMtqXLpkQKp1RZhZm8NPLSxOxqY85uxZQZDP1z1OngUXT/QOfLiNqjhRWHxne
EtoOCNMM5oru7YehyzfSM8t5W3Dp3Zoy+dnIwEEStFdB5n2xH1ZxyGPCPsOi9ZNn3rMgIYjgYW0H
+poblNUetSzq+pORaH9N387XQRX/822UGc/uOPvDskTNBln5IaeknrsJ5ZIlfTek/sOa8m1lWuuy
DUg6BP6rbOL30Mw/qtihoL6IUMfy38hWR6ZluE2ZzRPXxinDgrRTpfpjS6h3gtNQVVKHNpRYFf1e
cVFmZHus9PE6V2mQs3hUJotuP2/6EJUeEcsCxBtUr+DUt1CPRdveMS4conRAoNCzc6MeQ0zP11x8
UQ3uhZvx2arDfFn4QFBa44FBOKAdIH9UxYZwPb7lEfCQKkk6+eewC3Zp4YHHjyuapzU6pRAB2UM/
mjFeE39/VqVGP3QAm0rvryotLn1DKCt7yS2bY3cYfOlGd63y4LNOIQs4vENa5T88u9iJtnmaUXS3
fHpC592iTt76EeeFGOV7bjo/Sf/tmeHL4HHVtNNvkQX+UmZ8ZHyNcDk0a+4FD27e7Cfgr90MGSVd
6pwCU1//bYWewo4AnuBH5A4969H2hGMGwyEu2wRnCtqpNydRSyXDdQzc17IvLAwrm+k/Hu8g3z2n
t5nK6cu6sg2SAix0DkWVmuW/Yq+72QpRNmz6I+YCrDGF9ZhImZFcTqH6Av/ibaI0ifu4zu8K2oRz
lrVFPDgPQtM/ts7moHGObv3uNS+KTd9kL2aS/UY1Ktqb8qbflIa/RdUP9+YXF51xiKL+bqn3PB3f
DGjKCw+IfuD/dUY2dF3GiN0eqfVy5+oMTNpO2vhwsashIC/nVc1ZdDE6wPwQiTx6GQeXDqqJ/l7W
YXMZp4ziISLsGVyyqG+bWQ1pZJrtC0QWXVxLnQAhhVx1XaL2W96HaQEeh0HtGbz5dFrSRmSx1AIF
uSdmaBD5yz/SSG0VUT78/Es7KPk+lcs9qto3PmNtXvO5R4NR49ZI2m9B7AdPrWrXfAog7jI5R6gG
oLZJNszhJHq1dtbEQOkr1igz5v3PBhQcK72pKD9kFSGNngZvJfG3+JTPaU22seiQSKsUawcXTqmx
1fApjKbgnzQGrHkmr67PvHNy73y8qJwfGFEk4gWO3z0LeeqmEk1szN6cJsL2YTU4hE9jrLahBzjb
6ORnKWFuOwGYI+9RAUBYincV8YgU2XCY8ibY4GVk7kbOW0YcdYBuz3B97S3EfhQNAOtbHr+2khse
1iWaB1CFif7F0WX1ZHSX6e8Awqdt7ca3mmtwj71nti0yQ8cLaJb6xjX5FpMk/pSUP/UJTXeZ4d5s
c7pn0n2P/fe8wA8plPlsIWxsk844xK28mm7x2Xh6sTHi6RyYDmMRZx5HK7ZB6IGYeF8Q9l+rOP7X
UAGu8b1D2meL5wCUc2pbRhK/I5TF96HOY37jrYOxOZpdOJ9UaVcJ7jkj9HNi805rnbyMaAEB2m8z
2F+lTvPPkOB1Ra2lsyJceBY5QFxLZrsoU/8OZpPXwMEe6zTFhdwd84sG37SG8d609oqFLAy5YBA7
oHV3PEVq+LE17dTmGvhm4F/K+lHE3p0qPWIGTnApcoCtSJFr2DroO1xFMGy3wvTfmckUq5zWArYP
1Zz5Ic9Jq/sYasMzPd3Nq9WzGOtJhym5Zn+FpY+pa7xaDdPrhBw8+iZvodSbF+FpN5/TkpW4BSaC
dqPrRKFNWNO1mhCbOQisuBu+F5MhFmlvuJtcYOCRtEYLt6hWGZxszkP4OPxRHhMXaxQiO0pNG290
I/qrHFXsTSe9B7n4Hc3e3HR6xEYfc2vkf8HDk2qnvsy+negTpWUWRYYffA1xMz5DYyDooVP3W997
PNRj2WYLVdVns3tj9sHc3UtT8L56BpcBH1yC+yXI0I2Hs27lhE95Gyeh4x2ojC1+Up2LSfDssqw/
2DOKbSI4LZu9Czdg1bZcU7zR+nEmJGHHaejqSpYT72sW6zDF4AygjqargWmV3qcvAL0CMm3K3RK4
3NE1rOMErH9FDDrdpShGC3/RCudhZo/qWVKR3tD/khnOc7KLAbfORqRiLkL9xeuRo1viqElTiqmF
bvW4fkqufp69rBoCHT7u0yx9dx08HnpvQLxr4qVBqodiHONkxNajdN0SC3mz5KhCF2ldfE63HK8z
5i6evTGDQkBD6tMqNH6+lB6qnoM5oE+HvxrdL2WPQlVTGdaluJ9H7j/kLA5WDauANOFJxLiZonxH
svadfC8drZa3cYBGDW75VqW86aj31iIl7bgAfoYDcNY9B2yni0Yh1Ik32ojR3x0m1AM8gm1U+pfY
8dutMS8eDNmwsZtfRpN/OtQMmmOzIdD/sJusBLhZUBCXNf0CJE651Ji8hcW8D3kvZsbJB7ofMlC+
ZhpgwLi2l3qFVJS01XWs+muLSiQjw3/JhHUTlYle1sW4BwK5t9LX0P6ne5CatRGOqEDSTXB4iiER
5+DkAiB+7a34hyLXdeVxy47nZE9aaiuolrAdTaI7LmdPaZrXtFH/4pRYFiVCW+JB+FJdj0GLxdwq
B4mCDr/gp7LQnRH5FDBRicHoCMyEkABhCMek6C1jnrMcnE/UJvTPqMq3MTnJd2pg30tX91a2m/54
sIOxTToohUu8/lwKuX9EJWuqPxsmwinB3JT880IboEUY/o+k81iuG8mC6BchooCC3T7vyUcnkhsE
KYrwQMEVzNfPQc9iFKHumJZIPhRu5c08yZHuvzu5+15FXMLKNvgS8wKX05oKe/kIubs7q2nXCQfl
LbU4KnuiZlla81Js2LaqYg+aByoC3jci9JZJXVnJZYYaUvpqbLi9jnHtTLa/RI7fbJN1LMJxlhdv
7GTQEjo6wthZ98jncNFrw6MoD8/mofSqMwBsEmE63MsquAPTRJqZBTWO9L6sKa6+GzEYVdvDnupr
luAyxHRBxWvvvQ25Ux+68Ul1MwsPvlkQii64ObmHEEBcm7Ef8h2lDbM3P1oCjAlq/6su+bpDTiUv
aY0HhaYUgXHoFAQXEbOdSQ12Lk39NGSTXmY+bzO3MT/nCT5AIi8Fg86Kvwcpg4GFgA0U0cnY0VuI
1rYTvCFX8wCYXnRKo6TZRIi+iXqZQ5+Kdr5R2ykLXq3a9m+pR4KUd/RKhqGmL2N4rpBxSPBmbJnQ
hjLBN8lzMGCJpafe1OkzlOevvFdneA7XvmeqCMNuoVmiNY9YaDpeQEKn4F8Paki5tz0NaIeulMsl
esyPhoevEvHIl4u8kBNHCTtgaEiglo9BfqC7wrCNs5oZKoNpzacrRa2wLonTP2sXvAFS8Vnmzikz
6BguGAa8KcsId4roSJwRODzZQd4I6dOgCQ3l08BFgLocXJ7esE/xuQ51/9w4Mf1N+rUm4/GYmcOf
EqExYau5tkp8bzNqa7S04WZehiJctd3ea5/MMCip0iAQP3OvXsF7wERNIp7yS3s1uLw/QHmTZY1a
ucma5LeP40PsTuNW1iHAhbElCNVAv3KJJrjQVcymeGihs1FElcmTMxMACPTAId05Wz2xj00zAtzh
RCYcazehG15AdX2hLMc/gMWDCW+wJcrI0Mz6w6RSWcSEn7JOROggyxuod9eR4z2OIExbdjikYzpA
QyVIF0oUHD89piM+4lYF9Y4Y8tMc2QWycmyw9WUDP1QCPduldbVT14KptoLnsk4VTGY7TP4lbmvv
zDD7yAp9Rd4dSmRoL0PwtDBQAlo215I4HQ5Gpz4TKdnJkK3w+GNGinqHfnwvDZyvPDUb3B/+OXXQ
Y5LUDbbKV7um7rLtqFw8HvHWoBd3w/hJcVl97zV9JE1ZWAdvVhNGUInzijEnxiC1bf7MvnL2Q0F1
IeWUbIx/tKGHo9MD6oSxgkPOIj5ce+kfXUa/uFJeHKo+uJOyo+iqsSbZQ0IUO1VfBeuwgHLds4W0
Gyd46gRVF5QwT15SHcrqWCyiZ5VFP22wX3IIjlnRKwY5gzptesSs+Va1fNWGK577Tn5NZfdezqO9
drrIIQW7//8E71aCEo6KuwqNyL1wwD3Lr7bB75FNiAMddb0mhn7Gr5Ag9xfJ8OGIo2+m2nX66TqC
7UgfYbsAlDjaV9Ad0k3NkpKs/jsY/HdcI5MVmsd24CjVS5LMgQYz2Bs/Wcyv3AEK+LRzk71qdhWH
cRDmuprsp9RiurYprfIqrrqiTk6z6vRBuszhJVlAo5DX3qty/ppld3A5IneEzW5OG+ebdIKFBCuM
cTzcux7llhORPs4jgynLpg0d2WWXkNinjgS5EjUe5ZmLkaGvjU10beypbysip98MJg/0yApuC9ly
E+dRz8ixzNA9xU1kw36bPn+bFsNwU4TeRilwr7i5Prz5rhQWhyGF8a9VC6mnO/eT9wUZ/N3n3bIy
f4OIqRQ8wfc08d0Dbb53LagJdcTRTAewt0lC/180pi8xTsRN0A07P0aNjweUQDK/lfD+RQ2I4Yq7
BG9jniwTYy5WPzAa1IVMsUnuoPVXFdofAESbyIah9bAzfcw4vt9fLL9FAiacyl+mGpl4aLAGHxHX
pzG+C4+ZUBV43GbtddsGm/tae95v7UR/Xa95cwv8S8mymjKGu0GabO36+aEZGjaXujz2mUQBEiGN
tCNqQ6lA+888MXdqQcutGqir7mEJM7Lu0np6TWcyqQYJ5QHadjk1fL9PvkbizEgHEJ70URtnuPOB
/vKZfZSKdpZjgchGgwPoO1HNOL2Nesh3eT9v65nVcoCyzIITQqF5jhPEzszFBdo2MHVYoVCJoPi/
ESu+WW1Dtqn2z/nQz2ehPjPfANpVS56mwjcueRawRx0Iguj22wllzYxI/l07tC96zUhn11TDczNw
PAXNh4eD1AgwpONgn9dJROxJtRvbrYpXOggh1i/9lHxoR3USxFNBzPMYWClR/6aTgChhYwf+xzjA
sXFpV5TsxyB5c7+aEg2innNRYwhbm2n7XkqLgwKJiX64aJs2kr/14CDDcSYsmk3mDq9AaJoTbUX/
lJ+EOzm47ypsjWsMuxhzCK0czXtM8WgmIaRZ2joo1owKewpT9Sw3GqFuz3thAhVhYMOjmqxvq33s
kC+JlkKUtpwPk+j3lgCNKFT9icnpFkobYkDHhr+zOTfFEogdBNsz/K5DL/Kda/qfrKjlJqVmdwWb
45XWl3eJiWNvT9ZliA5wvL/pE6XYuCz/pEP63eBIEQIUdAejDfDXV+rSrNjTEZV2/GfDwd5Fg5Ue
5tD5F3L1pmB308eGvQ9swdaSGLzpkLgj+ghmx+vGGxHj7DCZAuNCZHYrTz4wytMhQmg+78BQtDmt
k1nGs66c8QG1a8BglH9TS0JE5TVob2Yovgwe3wspv71O/YJDxF9sL+JEC+k3TExWEWkGWpujx6SU
Bvok36TSRianSJf7/KdwDaoNieeyzwehCavhMW3MZ2Bmy76xPOoWcCa3OUq6QTcX1iqiZ04D8oLF
au7mKf4ULRimPqJnz/J5vJadEfeiZjVnJBYoOHzDKnxi5RRQKUIUT3JDKI0fovh/W/tPn7Zkt7P5
SVUtWRa76vhZz+vSrAEl2f05EfTF+TnYHHg0gFQ0rpXK7/eOcB/IKC9AmArIV0EJQ8OWfdHCm7Mx
10+S7dxeOHdI7I8uHxPhIhwRBFFrP6+OMd3opyqMaH2tuHoX/KRa+nsnHf9QIB9v6n7ZUiWluQow
AXJ2cFNUVvgNBI9K76DnUoVfj9U4H/zeemPjjfqXPGJBJ/NPa1oHkWjtR7wDaQHCKiWnCi6NfZg8
5hJNkAb/TvQtPb6ftpGb2wGnoef4mJNx+nL94u9aC7VvmS8AUcT/QEtEG6opznltIEV23E98Nhtj
sizc9OxckIap6Okp5xiS7h2SACxPK/5FEDkFUCK3WjBUudypCpuweNMLWOGUVHhZSPonqS5pxH2U
dAXLlAlvO4Gmw+iJLyutn+skfY0jTGaji1rFe8/ecL2uxH30/PJBJLTYlWc7ERhL/OFtorSdu/Oj
kGZKaoKjCfFnowO8dLBkD5VV9RsV4RoOPPvoaELNfAIxMo8Fk15zMwNCCqXHl2ONuGMYYuhAqckB
uQinUvjI+ZC9uiwF9M9HYBw8YxcEKJRNMOjDkFPN5eNz2/Zu/xtXROhzXrtr2/M15vGeTx8e4U22
0OxmWX56UR7hYE/EPrHEnnARl+yUwHxm60NSR3RlmTtT1+xo0uRJ12o8F1yEKvYF3OJOIeqk/PaH
2r61qjnaUeDuEO8isgs48/0s3cYmj5xK9V/bGL+Zzs1Po6I4cjRPbjo5vGkmKPZm9cSLLFlJl6xh
qsp6KyfjPU/rh5oL/SbXyVOSwuzFbrkxl5+XwJwVsgXpqSI46Fa/aNlCO5V0YUS1eY6wXJ7oRSA4
UMZH9GmP20jTY/MBfGyvGzSF1UzahHsyd8oy+kkGYz44VbOpJ9YD0cw7iSa9bRwGwd41YsrCnYcu
pe69lHa6L3SEHQM0HYsByvS8kA8FFsKR12T6K9WmK6f25MSTwmZcjrsoZKHM96SMm5fRLrInPSPI
YF6kPQnzXGnmSPV+/twHctw78G50dvBYnuByzuL9OJj0QpQ2F10aKrQp/YMNdvHQNMm8crLkHaE3
3hOy6CHdQvqzenpeFA/eqppjb5MP/PxouSGQQaSEkj/uRGAFancktVNO4FKS20IyWE2MqexIhk27
4POwTTvbfKABMMjm7zoCdGnuuW0nW0mZCsvd+KeySDuI/Cu3zXubCvidolmKvH+SHsuikr67XmLp
Zvc0o+PuiiYpL4aDdagC9NePxTUkD75U/T3jyl5h7KhfOMm2ovIIsSTWqYH8uGlihRdKlHy2fKZc
UV+Zhz2cM158tB/cJhaLNY8oD06ydUASLOHdvFTfCTbCpKgpVorMW54uR2Bq3STsin3m0Cumu4tn
dDuN+WXfRulrSdppZQ18gfxTcsQeGCdQt22WbvKOkrAel9eU07OYV0a6BdWJl/g1XoqyrZJvg2Kc
NbsRE3dm5oixmPP1F8a97kC0O8FIm0KY8MZmJ7LpuceYzfqj89dx55hbYTt6PXbIWbZV4RcY3gKd
22ccdJZXdPtyXtypRfOO0YWkZYOXVgz4phZvTsLtFQDkjZo/2KZsjdeekZkn1We0iODHl1DfFxmb
c+E97dUXN2i5Sp3co5ITgS2t5jU50rcSQSwsh5RUF21r6tYhYByxqzVlk11NP7ovcyc/BuE/WMY1
bef6IHEU5A3fM0EA8ASr/d0jVISWiP0ywmJLSJhxuszsYq2j6BDbFeQYIvBz+IPRSV5S87P3U33U
LhJHrP4NE5b9VrTlg51ZP+OMmkQPrjmx8e+TCMxmjU9ETi9aDTelvRiZPxn2hHnuNgmyfR9jZGjF
CM7rZHfQzpve/gnb+qh6Oi9nqscIBBLEmDFnh4J9UMUA6aWYpeNpZmxVjxCy2PrhjFo3fn8UenK3
lFnZRxGUtGZQaNPy+a0SsMASqTif2rtF3QUKV/DVLfg7dhtm11eruaGOK154W2hfl3KoLD76KTvq
Yd5bvVfvl2wMt+S6JXDePSiwq5vRuOuerHwNQpF11JiDxIk6klf/ItJcaeOzq3n1LRuewDC+GY6V
bvqKhmRUAd6lM/1vvvMaZx0nHTl+LPYG+7tk8o9z/N7WZX8wq8xHYx/v0N+DfeLXH6Ju3pJ4aZ3M
O1I5A0WSqTgUJim5mUmPPWJ6aYGnr2rJzzG3xnqb9x5w5j5+aEKjPkSJcvmXM/BVD6JFg+u4KqyJ
thG1G7Pm19O8alXjwY6GTsRmZ2s3YBagbUDDFy2QArZq5C8WQuf8g1oRHps+oWx+qssN+iPBoqSg
NJyzKEdL99xZX5xiznaTGSDlqJ43rrZYp6XZpguyF3pXH6Qn6iMwocWHw5u2UJ049KCWVoXFlT8/
w95xrsDFV7pM7SMr2rCFiECMLVpXRXSbMgNIqKk2eJxA3HXP0PWx0YjhRc76hluPI7Cqz74H8QKv
nL3pi1dIxvReGxh9UC/Uyivo/YPQ025DP/BXnhVa1ym82x6+Pqo4os3Y/dU6No5pn//+9z+wWieP
VT/W5v6a2cSPBgpASr+QO17N+EfdECZMHZTrMC+/4gFVAOaNaxIr8SO3fnUWea5KobJ4HRycNubi
XAsykwUzditzIEHttYAyjn4Hlpmc1jsTBvQvxnm6N/96qXW2Jfo9FtZHXM7oNnlzD1qHu6GiVA03
AY1G82OtYP/TP8z87WI2Fc0nLPruWCXOL8+btxZdOqxrXV4h1X/XRkkMzXqaswLmQ8JbO8a2QJJb
btzJofVhpJmLUcFHf2QsJvSBB9vHhKwoyTZcUmEkrpkHzOJiSY483Dv0UpfbzhD/qtGKMFtUf8NF
n648N0ECcIKbBXSTUQUhpcKttnbdnL1kAdJScrvt6WLE3YXRmHLFCQVa+ntWkVjFgSig0nHBoI/q
LeOI36b5+GgV8cgQFsSEgydnHeQZkcYBbKiihI0w/mvWwvJYluGRF34SbtlFFamsER9R7YEwEGNB
nGT0SYqHoPBYeC2+DvqPZ1oURlvfkyJ+yBhpWBUfMi/5k2B2x/CAvTcIsmlXHHXH8FiomxUj/YYD
XzPGbDDnITGFwEXp3nYumoE1AAdLKWfcm317Tc3gu0Mh4/ElbqxcPHB9qh8DzSuk1PzHRdxXh9Zj
fd2be8uH9IpsAnAf93VAk/IxC6qRG3Z6H3zo4e7MAzE4TnH675fCjs4ei/S9bGoCM7rfxZG766sC
OjSFNStsihQXcFw6TvC37ajuxlfboAOGD+lET3oAkBFNnsXsIF6gP6yShjswp6kfu3rHM1pi8wIo
PYztL9Ulv6bMrxi1wpPy5c3KxJ4AeLsRDjVGqUnCHrBdwS2WClIbGWNDVofsm+F2G9mY+7bMj13a
9eeiN/AUdYiUNTndBnglpRY+qK3y3LZmhS1N/C1JhR8KXj/LPQXfjEMbVJQUdH4sUUMv3UxxVOxI
2dFV0ud3r4Ax0ecVmrwaf2o6jraiZJfhMhetnWigo9DMHwsWN2QegbJUXNAKmSNAAlr3XBwW/ogV
BBoSx6/xgd9143oGdVmpeKikl+0SCE+PXhHvB4a+xevAAluRpgQ/d8HRTOXZ4Nwd5nquDRWll/wT
C9VrF31048w9qon+NLJixeN0+8x3hoeiNra05MI+W5jVrl9tR8/FSxO9mL5ELKtUvvPbgaI4VLd1
ZYw1K1VQDAXMpdCnuzGEf9tYNXmMjHeOZ9WHwKv4hKI+YQre19r4Y5xyPkMvjmWc4Nus5dhdqDnL
L2UNBstvKeNWqTsB70n1ha3BPYYtRAqIRg/LCz46ezpM3K0Fh7FlCLVpjHBHRXW6scLJJp4wUvvG
clx77bSKEhrbnLz316llVWyudYhdm1y9dkFY9+SIONgXRBYd2gRmk3Uwe39YveHQkJBOswU+zSHY
cs8BMwprjQNt+dwR4jLgVBFuZL3nQYwsTCoKQjZeKzxWJZmR4m+HMmfk+hksagG1vcI5XLtHq1eC
Knou/bnGt27N6a22No6LSwuFmOwyhbcK4pxwG3Fq3ZoO3FQdB67XcWp5j86kuXdWgIGUQ080Rkns
TVFqv5lJbXyL1r54ACr5TywEk45YjGonE6Cqd+xtShBDn5xn9kCIITl0LhUiCyBQspk/yzk0YavX
3FDq/uxV6gdMjUHQlgRqFll/Ub+cTdJ4Jt2QYXHuhIvTSVEkZixzmQDbzB9H8g3q2nU21ZejXNYX
wWh8Nb3xqQYgC5PHgqn2xVtEgSTWuDX7s+GvcMgRGONwS5ii8KIX29xL9FPk/01KN6c7s4kPkdWR
DccMBC2iqu7zF8aaLc8VCZFlcTYI28JNZuE+IW3MfRntl+JQSs2DByNL/We3n+sXvxMDy3r8bnHt
ODxwgcP2jveIOTMxCx+nbRQw1lDXUF3GFvKf7mg4n4edZYftMTPN+GLWT2oUNSmP6iALzG7KhjqG
qt9ekbN6ZF9BI2Tg5EfP9AgKuWv6gui1ryLOfB+SstN7+yhZgIw+xDDbUDYK7sxxL+JroRnEDPBG
luvOyGHtwU+b/lQIU11FagenYrK2UdbnD8S6ym3C2jN1isXPw74rrJK30pP9jYpPVCWeFu48AakD
YDzo0PcemWxf8crYV5JLByonXO9CE1rv1MuY9T+toniw1EO7B4TPXNSWv1AA2HyxWAqjwbx66Lyw
JNikNgFTdEu1WqOg77Mz4dKBbtf/2uFDJMz0H3FC6PB3m8R4KtVT7lbeg9AY4mZOFYXPOVI0XbZt
cJAzcddlqW9lEzwIuFiBC8ghyR3vBT8JPcB0CqCk6xmzhripnBhO47ifkx0vobZSvy6SBFPOsrYv
uR6VdKEpIyBzDPYjKdBXGTAfBhVln3h7n7GmRMe0g4rh++aCY3BtJL2eJUaD9G/jSEjzXJ3BHCJa
g60dH+rG+mpingmYmcNaOIu9kuT3KtTibQQJeezbIiF/LFK68ghxjQGKJ0CDgUsymlVWklAi4PBa
9W65D01MIEXlipNpzRlMPdZIaEVMy1G1CSU0Hi+0H0lq5HsbnXNxRBb7pvrnJy5IymGmN2omFZiL
Y56P/XNRipUfdvFGVap7ydzRXYW2M1HzKvkcy2zepIDKr4GFuVihMe+MygMzqaQ6gsIMNqVoRjz7
iQfNMfRfIzuBCOL3i82OXaovu+gdqtGubsxrbJN2cg2AJXWcH6l9Q3kcMJp0Q9K+dnnHIgr+KDoN
v5XmUGxZjCb7SOn2lQoJQuWEZDUo9F0K0PyVuNW4rXx+tP/9VlArxU01d/f//ZbkHNmT8DWes+TI
qevAY91ZM3+bPsSdZeBcVKW3Hi2GLRfR9Z6Y6a2duXTXbped57mxdpFnTcfZ5LKc+6rHfh7BphFD
8UWMfz83ffaLwY7gmrMNyJV/xiMhPa/u5p0/LJMbUwe9i7J+5lGjdjAucBKPBMKoncItmnrtl2j9
Q2LJkwN6582fTASzkXiAzzdlY+DcfwJgfCuOMVSf56EPMb8YbH6jMvmTdpO69cwG3E5E8ke2O11k
GiIyIIqF6BQObbNbrtanbuAm5RS4mLBpxhf6iS1q+TBHlrnUJ7X8QkzLX4UzVulpJnNliB4LYtno
vd9Tm62Lgo1A7s63/36p0hrDSWHBPQnYSuDB/5chFFIR8Ny2dv/43y99lNL6mWY5S+AcBKURGOtJ
ReqI92eLuSpc24kVM0/BRwvm7j4H9a8KLZolaG6wcuGckbkELcHniKrnHT9bbonwNSDguUevKHcx
+j7NM8kxhYCIxi+zi6iiW9EX9qlx60Mt8+n03y8oVs/hwBdjkSzCMU8DZOIn05bTELJhxSSF+eXa
SzJJueG+caSyc8pzA0cPp2QXFNEhKBlDTN1aIBzVNQIcty9Jq+/BWr6UyhwfCLYy+zjEeHDjs7jj
Wk10z673fRMthoaqO6Up3ys1y4OsHGinRXbUfnRjrzPcCbK+tiYbiZF+0rZPHlATH2qO2ZPmapFQ
Jzw7zfMMU/1Bjfk1LVL6TwP0nS4wgtPoWiypo/bJEvH0CqyTMCmzDbi06kYmBHtTaM/HYGZqZESs
6CfaiozhS+JGYGhfWc5ASF827RnpUz200n02DX1yabKgsBIvLJMcqJJRzJeczxMjWBAdya38SbiG
r9PBUZTV9v7T3MCWbf8S4HZxBy+/1MM+n/Ap9q57Y0GYvtjteODum7FfxOZn22F8Gj1e/RzB0Ovs
5Nwl0Rs+vOGZh6zCavRk9KY6EDY0H4I8eCYy3PMyXcigDLCwX0vmmPJFuDCHjDj/7XJimBHBlBWv
ebExuuCbjwFSV1nRTtIBiKqHZ1vQ5pFauXWSKGOOjPpbGzH4ysFydkZgFZesrfF1OD3bnVnvKUu2
CRMn9pq6QwOUXnAgcfFJa1x4GK3uqdetc7CEeamKbHjKwlpeo3i6RXTnrU28ORu7GAZi5/NEl0SK
/kfzKV8sBhFjOtqlYz7Lqtm74OlKmMGnogxfRNmJM6iGYz2RJOkxl++ho1wELLYNxIofIwgeJosf
5OTApirrELfVJLegooqzoQFXUpit9lgECgHoz466q1eavDfIcBvmBEHZEHfLZMs6tlTJ8Yd8p3mY
n824iTkyQ70N4J5to1qCbzYa5zrm+Co6JfjiwaGkZnzzWfc7uE/OScciCpXpn/S5KxJWr9fV0L33
pfWlrck4WGDHEFggaGbkjSnSipV8mcEVH71YLbp6NhxMUMCrNiSFBN19j/pARoBAmlsPHg4arKvD
nLBSz/kyK+X+sSfirj0o35a34Um51muHZxv5Bz3ALdl+VIoreZW6oKUrQIN0gXFnG/NzXI7NeiQR
+QSS6jA1hVzCidhfDQMdMR0F1C824H6HqaGZH7qQuzGBBXMb0HgCEIJRA5UqXNeW3IQx52tQxC8E
SApGESP6GDYDtUJ02stjQ9B077kZh7Wdd9SkGBTYCrkbouCzhJy3bYCWpSThXqhFunr5qRoi45q4
A1ybsckPQc9tHf4We/vuwK77HHaI55TBbiUnyqbqrKP330+dKpDFKEdiXoPWatsXJ6mbU1YRt2sX
o3qcwGpOKkQxvysX33ohobKhYoSMjaTISLqVS+A5Nj/wbj9nRuwdm8BHhBwHVooV83cZo+rztGR1
ZDy6/rGwKJruLQy13D3ybRI7I1WBaJ5J+WDIka31lF8isJ1buByNUWZs0jN3BWZ9k9izTRGblS3f
pGtTVM88TQUrWX8mb+OeEg87Rk6z9crWhkf0m5tR38/q3AOpkaG5Hw0KnRvCtZsg6h8ahV2QkeRT
hJqEUhW5W1Cc75YT+LuswJhMZ1cg6ksbA+ly6gjokXmcEljDJfaxRo/6UA/qPtmWe5Lw8e068VgZ
Bu+dMOHIyJqRbFF8yjJ/lkn5pL35NGtioFNPxqA1N+AamyNknvhcHEjQtFsJSBVDb/C4II0eW8v3
2AR5QFFlSKRUUngUxnxMpv4d2kdkeCQU3b+ElkhnTd9CZ9bBHrqVHmRARQFAG6FwX1qRxoPNa4to
+Rs9DHAcqoieJ6fmHgXUTEUsWN3GODSjRTtj4ewnc8bhoyRpZt//yiZ4dr6JSSq8Sy66uBvNLT1w
55k0VKoJOiwhx32sg8//51Sm4EDX75Zij2FTJ6xxjfqxrOL5IJL2aAoqkNICJLYdgEgzDYZm8VHY
79r/x3KMwcMkR15w2yUMXJoxyXtzeNLfU9jlV85tvNht9N62+XjzouA3dXDFM2tg1DSAT8t2qr6t
OoTXwPYf89fNKVlO1rP/J4yCR97bbM8NY97Inse7Ed43JVfkxrJxOyh1Ym3OEeHQUsr+1KfseRUN
kM5Jy6xwDEhenNeeFmruVoTOuPFuuiw8ECtfElGgNcvI0Vypdb1NQZxIaYpdRCgcgF78iPi88zof
tben1BSKyPMyi4UjB3A2MAVbVnIaFBPvGLYnGh2IN2YifPQL6xluLiOxkd2rArqeX/b2hYWgwQjU
/KSJNrZuIz9Dx7obKVU1HLHYNLLXYAp3s3kago7zqqnGk1FkX2PD+sqK7X81DVWbYTxli3/Yoitt
70PK2TXgoEWfvLpQXzjSyi8HDMxaYQLbMomv8Yt9yGwijZaG/n42CFHEbfHOVGP+9tklYSb6v3Hd
dtpfy4E6knJa7RWrz22UQzcC1GRuZqJI64gVbB6Yj6g57aaobErF7OTT9WjsUX79lMbpEqyjmkrB
hl6Jxhn3HV6soU/UOa0BXNgYHeK0ghAT1OwLGg3aGCI/1ilV7bL2WNXc9WKzPnQzITBj5BGah+w1
q5dAfPfJtLtv5xJHfwNVl3sf+T5nJ+362bEqjUE1Ig8R9YfUQa7orfq7m3Dls2PapL0gKwkiHITI
cM2FOb7aAZkx9afxU4p6MOqc5Aly5BenK0PeNP/UeQkKhvs8Urx+DCUfZxx8euaT5Kfrjlow+IrN
KXEn3hxd9lKbMPtyqhpiGk5086vyGrkxIiTmGjk0Gmd4x10krwEmeKP+C2K65KDABZugAA3kFi+U
ad1npY8otTB2OsTYxjT+WfG2Fb+FPR9qBuKRtOnalv7XUusJaYtVRdzU7JyMkadlwTaZ46MrWLUR
nYwJDqo/PFHL8I5mBaS4OIadAzneab1tUO7nKskpW7W5MJoNknZXrUMqw53EUlTqktdFpj4STkB6
9OhUzTuLZKZmJEqNZN6qpShTJVT2cr9Dx+F75RgWK4XAvUUFjt6xGbg6Tm8tuTjUmXEPdYLL8uwe
C0gwQ9WlUFAtHimThzalRWxw3xrH2GbtyAPF71bQBP7JLiF/oqdLoBVt8rgUCucGO6B7ClwiBZkE
YlB2/T5o22cz+fBqgCRN594Lt/wxa+c1crK3pLppmtYzir9E3qlN6TX7ZK6OnoeBGT1NhxR7AdE5
joaNZg8OxIFgG5gX1NYPYmmQk0Dg3tEs2W1jLNvYKR5okbtv2Sms4GEwHNz9Jv2a3fAv26xHs3ev
I4oxDypvulmOj20cf4uQzCnxmNZ9i1Lisk36ajjJE/y2t6TNIXF/zLr4FVn3HpXtnR4czKkgZWLE
ZkqVszt8OsBjzvCsuvhI4PZkYVTyiXGgpJqXxiQ+YohHS7pIKcGmGCpwo5LLPZt4GgZujAcMCVTp
UDB0aCIiOMNfe46fnRYTiaHLbi0lQR07+RkzkDmm4BjOB+ogTPhIpHKRZ+guXkXZWXR4UhKTZJ1r
UOtosgS1KARceZVoH6MB11CUsKz0ZX6xUgysSWNGa3TkE2tDLBFedlzsrbz91Kq2+COrDgVx4BrN
tuBzktWn6qS7Dcs7sMBnP8p/DJC7qT+/4zxhsVrtjYk60Jxc9QaYnuzCam8OwZqv+kyS10YrocZ7
LueA5pT8Hsvu28QD5EbAAgdqEBL3szILAmbRAsqKkk/BYQhQEdO2cwuGCCfftGrJRgTw6+1GYCjh
VVFsFE2hOzoqeBmwH/fb+uouljTYbgyzstwyp64bs0C/TY3znIcXJ6SPtp6C7Vydmh7rMVEpvE8l
P3tubf7immxz8dZ600WP7rU0OO9l+DNg+6HN+2GURMKwYBNq9nhjsdd4pAv30R3mIwM0eMUCrzMu
SOhI75LYRF0bzxAUv4wpe6P+EsBuzKEx+2SQB4IKZACTXz2JnVhChBkshNCtT7mTvfrSvNFp122n
eAJsgeaPueZYBDz0PPj3svCLTelmuzDgQsFliZ97w8iMw5I3OembvA2/uhILb9hIsILujH6SRcA8
OMcbgbGioDxACsZyaqk0Oyj5nZR01mYaYctQQLqQ9G+Og7EA+74P6ih6KvrghXettXqNY1b/nsTj
H10Mr91Ymq1uk4p3PrP/4+rMliLXoW37RYpwJ9t6zcbZkEACRfviKKBw33eyv/4Ms+OeE3FfMoBN
scFpS0trzTkmU7caCQx879H1QLInGKIpVs41lItAipzYSExwI3F8skFEWSWsS2xNpCVhPo4aJGap
je3Wppc4Tmi9psR4yQZYQK7cVTMR5YAW6PZeSzuRO5kzLC1k/DJp83PIFobPbVdssZpeXXO90kjt
PcQYzBJnih5AuWtwsIYFHVX8pBQB8a3CirGN93Kx4RD6bctvQ6/FIJOdwp16nUwVtnGkeEzWdi6y
BEj3I2mqjsBLCqjsGoGNmTPIhYC8c2ionbUn1Zo1SIekjCK6pYr3E2LkkZwjK1w//H3pphZMzfry
f1/776NQ2ptyiGLGimu2u8sZ4Oz2f4SNwFrEQOIkLu6zW4Pn89eXaRLTvqjKf6QcxTd+mGZrGYYj
eYEkRZoUgwkzTdJAa4cjpmVwXsnBszWoNDa9jyDCLbp5W9X2fFMxi5XTLPcg2z6ajtRcO8Nrmgzk
YMTT2tJ1OfwTNtEFhW1Y+5yafzs7nn3L8k27X9jPI6red1hT7m50kvJQDuNd6cOlnXwP6sn6EbpU
5zBH6b7CN3DXZ4BtCcErvnTNuN/Nn32Ssd/tnsoIj/g9zjEw0mV2iu1KfTCHlTctxoM6Xf6arebc
EBdJENo+lz0ryytWKCLn3d4Ifj/NfOdvP1ct7DoYYmgt/jRdeGmWSL8htGlxdTmmtWFQJwhr88/c
wbR36Cxw/imNIxgVmmA2Zg6KhLfRMsPXZUxeQzun0Vkw8fD4x3bsc8daC31VrzsLj6yYMhpuctgW
txr5JpAGcx+2nbPme6GyKWR7t9LINrlIweRGXBq7764maTpBbCO/LhN9M8oMjTlbYRml1m0lCHaz
l7OF+GyHkw+S+TzwUQJRYraMY+r5zN2b8jj7yZFYkR9nxRXjZ8NQEJO0iqB3K/Eqk2ah5gPywj3p
Po922cuD6HUQOh1jiXQhzkWm4R+C+jI4vgRzzfl+rbWTxXeRklJPRnM77pgVbYkp/EKYNh1t65XW
3vLQYKd8atrsPLG5gFdpvMDt2yiIQPzBjQ9cP/M2BkX6rjC9Fo3m1aMMpjXGFRow82wS2rZntuHo
5KYu3oSILKSKoomYKpz7a0puNLTYwTu0cTX0lltp6qNofXM3LYDAyuhvvbhoyRbra4R8uStjSgIp
/RrQGC+0NHkp4QZMDcOpLOJo8vs1L7dQ4ZOcRvcjG5ygqRp/3+UOfVV11xRjumnKhdRsi/6TioD9
axhqOxC0L1NsRYdqiE3iQhC+0O/eNV0dzAQNobwJIWvg7uDE8uXHtYURxfc+kMQf5tYq30eWG8t2
5F1Skb4WFnegBDbSi1fbcXj2G6XOlaJjivyFdk4ILOIrY4S0Q4X3Unj9tz1zLE45qwW1hZcoYqBr
UL88mf5QnTXhJHk8fYp5vlpRf+nHqNzHsIYvpXZAM7UTCIbIZ2YpImqzScCGyK0TpI8LYRiQrlqf
MLlxqG5+P+2HE6Y2iv3KfZxtuerMuOPNFQs4Ty8DB51D1evwLse98N+L20d/0cCIPbbATTJ79aML
yRJ2sOXsJC0RgG1wTIK20MU1ooNMCb3sK7seg67IH8uU5IoN5xcGtYaa91HP826QBLJhmjPDh22K
m4FUE98uqfbG8mx2ncioR/j89yXXRrHPVo6+yROSSLrxdoqbDi9WdR7Xl9+P/u/l92tgBTEzjyHC
TqMiA01PKdQogbKjgYN4hlbnn/GSg8hOybAv7BjeZBd7zTm2UrRO3qonddCtClTOp5TAh1nZeFvr
9Q39fXHzMTzDaz/NriMOKZao08CtHnW0+DaKocElsxoD+TNTCsofes9Dw2AiO4MulbjEsH2kWrNs
ILbAgyzbc29OGA2iqj3jKMR0g7pYEVB3s8AzJtN6lCXiDesOijccpdkatwXOx22MKQBFMXO2ri8N
OMkCdUKDUn1mpHQDnbH57wU2tYV6ndPwGDs/2PP7fSa9VWq70BjX2XI24fkciAK/SEdnyAnF+6zx
/S0Sec4ktg3ppNjOPiY2AZqkqE4ZkzFPQKTvGj1fasubeTF/ckU8K8q0HMw7WZQplY29Aonzmd8E
HS88ZxomyOpu5zgG2uw+GI2Ygqb/qYGI3XfSfBvR74p0AAgUB4v1aqYeiKuF69oiFNrafvOULAXK
GnIUM7s/5ZkZ2CiYaBVs+8o6pwPCeZsCQdrnrkGAVmrMDG1AcCQ9fvVvnih5lqh6nmzIFS19UIaS
YGdD2O3lTdPw1hSVogVwnMYB0VQbMvekulckC2UMhJMU/Dc1+JOunSvCmcOM6svTJe1zixxwR5+M
Sd6rqPi0wvjD7kjcmUPUEdXRS7luvSKLTbg2IFR9sGx6i1TAzyB00M/REMmZWoT4VqI5phV8UyiI
pXUU/iNi6+L7/TnD3Dx4A3S8Fb24RM9M4TAbT8veMQyEpuNZ2vNV/8Iw6vuMONlNPKTPSap/zAr8
Wovv1K2lwGMWHlvD/zIyiTg1/CpN7DZGN8GmidQxGpGnOldU0IcIWZDnYid06nsyCpc2D7RV/3he
G8AhDo9xzyVM6zsbgUM8UggOtcfggggOPRsPTRhMbjwe4QV8TAbEJCt55j4hhJ4MksyTf+CssCs1
1rX0SEVlHzuosPzE0cp8AYa6tM3nGoUp6IAaURoVHEyFaOOg1Iq99JzX8aNftKxwOgyMb8fg0sn1
Mq/XKkl7Aq6Zt7j8zpHXvE7TnVDyUXEm3bD5H9siyWEXHEgW4oY2eRsAG3JssD46YG+J26eB8NS/
WmePSRs+RLZ3ZDFgH2u4JaeJU3lkVR8gCd6a2f6wsg/q3BuUPrTWJbbwFJPYboprpMXAV2Vu0yTJ
jSsGFNwX5ALFxfjXTLg5mtHGJZH+ML94cTmmzhN3O9jxP7ITEVZFzgJ2gr4ZcEUzuAxyI47k/QN1
zR3a/3OTi6dUmFHgpoKOad3coJM42KXJ3SZ5V3mDcEnCy+M5wh9S9/cpyqEpFxfJrb8xTXmb1anJ
XJ4iczadhWMpvms6T5wgyNvjzFD1BKUU924VPgllsIUZA43L0DiEdo3guSCEjtrFi+hpJLEBQIgL
VJAePPTcgNIGWBBi6aSfybuBEXjtPoV3kwHaUpk4d0z6rXaMNLkhPhrLHECzcCMG/v/MLlZaLZZb
A5DX0/wnK5N++4zOASaruowCWp8GeMMC/2Fbw5vomgP53DRverUxwd2Ms/+IamBXuRJDt4g/vVoc
OkHOomUGoC6Oc4ctprEqC/MqvyyBo4HV1nvbwpRYkA/gOfFVZc3RxxCAfwQmsE/GIr5iMtC9R3Vt
gEluydihWbM8uMXyEzXiBFkO1SHyOmn54NJA42fjY+86MQkwxsWAS2V3FsHN4aVd/L8JeIfZ+hIF
3iuj+WRVGxDzh69NirZJTzjx6/Wkj07jLCsG0CGDO0IHN0IiPSZzlwVgZASdLl9eBYjJPvnoXzdR
aL6TguVblxLsOFsYCNGVtJcxli88/59b1G9j+DZHfC/j8nhHxOmauUGqZGfyt1rPQPKACgr0lykb
sLJRiButRfrNfFxGXBNxSwdGpDt/wPocjdeOwpwamodUOLSI3XpVFep4b6NmHi3+tfZoHIXeExhZ
jkP3pBh/WRHiQW036bHIXP4I7dxU0MjsyZjOoaM//Iq7RVPtE2jnB+48gAFykE33432xAnlYsFB7
/iz0z1FQxKRBsgM6rMT0G/tAFvVFV+5PgUGPCyI2s6R97ZTlh4/X6FCx+KnZ/8paU4GRYezYP/qE
5GEuAymXYY2jY4k/2Yv5n5JQMjEuwfEcFtsl6QibbWJ332Xu13rnEelwiOm1gRoaPwZszOi6TLYe
Fmw3M69T1twnPhPTEkG1NWNKZp7RO2t0JRbqTXmg+fEphuha5qsMwp/RPvMmdZVAFEmaApDOT7fg
gjpoZ2cJhbhdxo9RPgG8fBM2JWfKwreFoUfFvf5E2xmvaK/pxrfR0R9w66S92W990+WIFXLK0UF6
tIUPE2yVF3MkuM+BN6hmWvkn7i4UxG/aGlD24KtDP/Q9pTbLYyztvwVkFzZow8+z1W/fMA1YngS2
VoCeJasMPDEb5kvqZAAfXBTL+X15K7VixmLRFGvUJeFwmBJAP9tUdNbSnO2hOXRhRcCNc2Y4tht6
HHhuIfF+Am7ed+a1ZlyzbRcLG7RZ3dDRWNFOU7ej11KPD43/IbjVmx4tvv9nxmskJMxYIhdXqFx1
DpkHb8YZb4Q74gbLHr0merQxTSTpAL2b3m6uXrylQeflo6SR/b2levZ4wIBUSg8jEJFSjZBW3JdE
kWMaTk+ta+z7aH5F0G/vwxjvC/LceiCgr4EiR1+VNLGK1l9ZEIka2Z+pH39L06EvRvJ9CmJbrJo7
KsiLIhUVLztDJHGIMucJiK4bssIpD/xK6kH4W54GWrQCk0Uef9Yp2AA7Y7InrUPD5KpwKxwp1akU
zqUtCyBSgIs3Q6EvrVscVcQdNZP5urIgZtgjh8G4+11WFsi60vbOafJP+TRsysl8aeOR3Ejrr593
Qd7A9cki9aIX4wEqVpp9IG+n5ybUMdXpd4oeINdIjeQkSAYM/+WE607fdUih17huR0cH+/ti/Ytm
6E8ldviWUAYvP0GMKSGMcygDTCamMwKDlkGetjCNzjw6ygQSkFXlucmsa/c0I5eaJIf+Rn8D7qe8
bcrnpVMgayQAL0tB5zit9XAdMcPtJ/vYqfo5meSnJZrm1NgRNpAF1uZU+A+lSxtMwsu2UvO9bMEJ
TM6IM2pcYfzSPdWR+y+O8xnzOUpnz5EGjTZDMxNvDpOBp8s32Z4hgaUwU+jvILjcuakPe52g1fNs
mv8Wx1QHZY4PrtZuUDsxUzMrJOtu5n1ybdBgdX9eBugnKAU+RZbdEL/hnYvEJ4IR+Aj50IjNbdjj
ToesQfnm7WiLU+Sk4kT22TUJOUW5RlTv+fcbazXwqvtcQhHp4q6jCUopoEy4xYM7njxOpNmYHvpS
J4faX9KAAn9Fdt4jTFDnKQ7LYBz1J6ZfKOGyAV2n5PPgtfG2l7EFjXPamRTCvaD/mHoM5UG/xvua
EwlU9AJJmY5rfCQg6AIr0sU+isMdQ4rxeQmN9xb61W5o8dIXqdgmM+NoNJH4lTjXIBgFIymTybv0
eUmPQBq0G7LEukH4XO4o5pNt1xYXwvYSgk05rzfgeUSNfWV0x2pLwbjzpfPaGGFNT08gkGW78rMn
AkIz0AMRdWKc33o1wAQdUcdUAICicvyeRlQRpgumNwV1RUnG1GYEHq15TNnIYh+xSR4jhIWraS79
tkCpDKL90Rmzp8JAh9otfpDUgE+bon+x61+nf/qXi4/0tUYkUBbtNVdEhC9QpUh+3ZZzRQTrMfHN
LLm4Pk0HXR76XF7SuPUO9YJoYT03+834gy8343BG7p3dPUG9Xe0D6h9tvnhnlSWNj9Gpz6bHxOb3
Zfnfj34//f++pckjGKEt23JS+fgz+Iur08DcP+3Y0YeagXRmLQAc0dD1+WMrgIR7FAzI8kHtOvsx
5iJKi/nDYGh9itFTpT6HzRbiV3ZIypbClO5Ln1nmAcu0uALTTk8rBmr23hmdKVpY/Y3MnKCLaYon
dXUNhbGPGTYS5cRCZSn31s91yTC/H3d6IBnEGw6THRN/nZSIDofpofJtCxusAwSRREGPfZ1bBSsL
uSFgnIYEd1aNjb6i7EjkC2aJ50hbt2nj3DrW+ERdD4PcJLsIlV1ZmtQMEcSMHgCFQHi+k0Z1P4jm
qeOOaqGTO63iRI0r0O3CW4vW6DYUKIcx9xvbuGR8hDuqse2jgQ8Zd2n2nXjXga01qHoPqLMtn0D0
fmG0/ZPXwAAWa/pXG2MEck19hRXomP5kJRbkcf0Yjal5UlHHEH19aYeQHlAVvi86wP7HwRQY1xZp
+71vRSeshWdIyXciAQxS98QkIARpKhbhEaMC9r0U3kl8a5oliE6VntFU341x/5NPk3MQ6whb3Ucz
8kvNQravFoQqSkw3kT+fB1g9CJQeEVAxWvR7Fnpg1fh9sEdawIYYSyY9KY1R8scY5CN1BmIUnb7l
hH/C/LnOKwK3Y6ZEMEZGsv1wQRVxPxndcA0XDM1hpd9VxmRALfqARv0mzAxmTxXgBrs5Wr51qjqY
aQtN9VY2J3MNDVmxv45Rfg+te9HJzCStu8/69EUPy9Fq5LUK73yce8AIqidABy9uZI48Pz/ZkDIi
sxGQd4XB+LplxvEBTQNNxDLWuyilhBnXmR08XJNiNkzrT+DUAZYG2h4FtGZLttCkqmYTq2TnKyZu
pbaemN/jRIto0BHBW95a0kPphltLrvvpxOK7McJUnGl+V7taffoxNpdSDUBowpGv9GDYwgqrTZsY
j2Hq/K3nsCTgVdsnYBcgMhNsbWF6cDO1IpNRKIWGas9CmrR1fj+USQ48th2ggoXKO+SmPA1rK7UX
TXn+bar+fvT7NXWcIl/BasGnUVmevpG1vLX8Ojm44GN5XtdmU+zoOync74lBKTHM9KCG/21EadGA
tpxbGsz/7+sRaSWHcJoOpBLm043s5uZsps55aLPy4Jlwi6D9do37hpsL3oy1s3zzmcIa6S6iJqTa
IARbCdwGbMsuTctHWc9vdm7+sQiOYL1lJEfMaoYJYvP7s61McP4riW+BaMeOmcTtXkug21VVSNKL
k/rdJ2ydRIRa8g71hNNFPirwBvQoh0qg25NLFo1isrLmM1OD6qCKNQZ83ExrhnkH7WPQewT27KEO
KaxLS4e45OdtTRbHDjn9XIkTEc/xUceZu2OmdCEHaTLS5Wqr/tls3e60ZtFv3CklU0k0wOp5wo4a
1J7OnBVWjXsTbyinr4jceFR/q6QNYz5HEy8UhzjxmDyNHNRT1Av0RQCxxdFlQVqXCB8uLgjQRtt1
IBvN6qQrfaRvchuGkc+Qn1TwFYeOhMXcE9Ndn8u+78kEUUly6H3mtRSv598XfmD930fO+n0Ko9sW
2j0QvfXT35f/+77fT41Ou7z51aFGGXWmso82jQgx8C4EmTTeU1w4uK3/t03bkC587taX36/9fvr7
EepPUKGzPv1+ZrMB/Pdt9m+fdwCrlRQWEql09easLw1GsnO1vvx+WmLaJtoPmFHlTh48Nw1srMfb
VHUxfrAWute40LCYzem/H+Ks26Naf5Lh21UQDeppimomXVNXmGfm1sZ/L15kPifwoNc2xVonbMzS
hUxBfDn8Enz2mI8M6E3zq5i6r3wRVRD6HG6XOQlmzRnfImOrhVm4RARPTcvTYsJnYvBCjwe7uwvY
3IE6Q2AiEEMan39ibR+IBUJzuEtcazg31Ewmiy7xY8trnVYP+JcNuwli7Xv7eCkYPf0As+aLsf+m
COqLXO+26ZIr1+bFiDgqt3qf5M3tkhE/JGb+gSeLS5IZS+A6/5wZr50cl6+sMv2duUTXnB6oM6jk
MGgyJv3aOvRTvqLpzr9/h9fXp7Hqj8ytv/paX+0QSp9jyXMazoEQmCsj+Z3a3OK2vZAWhvN6Z+Om
p/84s3mb47aP33RPjANdjr8IHunqeZRZDZ4hyiTGvTmiME9ya5P9GdQEojyEPs9bc6dmocAdkL0w
2A82KDh2B7vvwRxk/t+26NiLAG9MVfswW/RJMS4s3L0tQRTN37LtHmjkd7uUN3MTL+MBqsA5bJHV
m378Zr/gdjzRPJgyMMlG4rX7yPsZQAHdARf292KxrM0SyycNxzVgtvxCfkp2Fi3OmkTlX+ze6L4f
QEX+9bXx2gwgGAdLf1Rx4WMPG+5aXXfYva34IS7SA/6dL9j6AFzbBtt6Swyeb3/HLoQMIoqGQ+M/
iOXN8lpoZMsybu0qv2nlEyUdkGnJgdcxCu/g+B5N38w+lQZncYKl4yNStKCAJ3YALpPvSbzZMo8g
1SRzOEAuSXupox8MRDvTtbgx7OmjXOMYi/a5UrgaMN8Sipnax8Jf3tNW3PQRvviyotCcOoROiTtg
FKBA/B1kRyHkxpixJtrJNZslIy0zWfH2DsoyS63j8/4GsQlx30t8UvNyYTo9MKIEyqlSC3sUicoK
GW2HawrGDWWSk4yclWrirzxq0Bzh/qiIgWCSTfSP89bH9Jt6C31S6+GVM0VoB/1t3fu4DDWEibl7
bYTg0Fbgd6hpLc5kVqKKWqttuEITVsQNrAEavSby+6xyip1yqkPZDd92084nNmcmDtDMlGTGa0Nj
02OKympSZZDBD66nAF8cYyeVPzqeok4R1mdPc9ys4ztXHpc1jL2Kivd4NIyDcuc/uhE5oXKEmOfF
cSTu+gBM3d7U4FGoyeZ5r2jYRUYTMLPnIYOYtyu8ErhqFZKLDSseIyfuprhu9lMEXK/3jqzHtGKS
NDnaIw8zBt762KQ+s/+SsC3Hp03sZ5xQ5INweAAts7ktx1Tuxhjfgc/hbIOiNAFcQgaEkwSWllhd
In6Q2z3b9DOYPNArNSljg95Ogjx1o5slJa51qNgEgSjhhckxj+bDv0Yd82yd4PH3YoAwzka1RPd2
kUFw9q51w6lNJ4iyo976Suz2aySDD0gAU6QkCwyLkEjo0j02TqhPD4YzccdCSN4iXT75JExA4Yr3
Rn1yrYVGIoFyRNQ2ueLU09NziEVMdukUDscwqWy24ORUraBgokUsvDvMColUYERU2CaqKbkuyq5F
j+0evjt+WPkzcRw4LxFIE0hq97FDhNPs61vHx0ulfa324x0ZeXRhZLf3uuE19c0Pq+64KWaaES1d
33KSPz5KnESp15GB8HbK6ENNyn708m9fE0rFiWjkIIvLTrcPMlEIk2gO2R54naFcuaIT5414iR7C
/BYNRruhZUVGX4jvKr7pO0DOekDdzSpMCFlnwIg2bLB8kwcv87VD/0HijxtQOz/Qtg0m03oqVYlP
245eKjNioG3OGTO5beyYGCdJ1dqYds2KZMl5r5HVyu41dYnw8MRbokS+F9P8LXOiv+dlPXUf3GRO
A2stL0oACSZcWjGpCBeIfjfRRKNoAHBmb4XnXcM6/2unYFtJgH6CO3oYzOpztL3XpnWJDarodhmY
Joc/juMhqeqcF1XUP5MNR0irbqedDqgcXd4NcaJwbvIzMnxqLat9HI3sHtjfo0T3gLxSGQx6C495
VfW3JNrE0ZLuLDgbJhSCXJtpKwsSbQCfIZrsvDRIx2ZXyOwnnuWzOZZ4XEb0JaJeyMAwJWiC6dCi
qEVl4RPGNFxsw3sCxJnfOKn1MPb1vds57nEy+2rvWdW1bMY3ZC7kEDFBwQ/OYLg2dwxI2cDB7xyo
6O9VaYqg9HHntxPM0IIUbR8Rg7QY02OayQJq3YPHxNG37Wc5EG/K4zaLmBlK7J2NAe5Vl/acfT5I
aDjTPg/30mQ4hFYC9akk1rBeWLTqnudO69X7BkNyNEnsk8Lsd/nHlMwGekool+k01Zth5TIuFoBO
UU7XeF4xwsN4BsxJjI9kMlNpj5vkzA1XxxxcO2XfzhFL/uKazDajhhF+gb4oPWuSh0OawnhnvfGS
5+NHaQdFUNRlv68lx2cXSmLnLMOp6E2azuXOApKz/hzy5usewBUMyS1C28yf6gN43GS7TLCvCsaa
h6Siv8Lp1qB3BHoxcsQXT7k4ZubdUIUvlmEmOxt/Bg81ukiDBKhcjyjm9k5PiliRq2rfoAICuHbI
XNC+c/FRzuzqwk+eJts6tqS9sk14x6nQME819rDIA+boeGitCXuCtVsbV5GER7/DVNBnud5bwzBz
emQSxoDgLY0hTzpZirAOEfhNRZwF0ja6lXX3PVLK37QkehkJx1U/Bw8VlsafyJk4TzHjYN5Q9btl
zG96a8VFeOmdTrpoV9RMu6SonhUJnqdy6iC4VvJlYWukry4IvYE/CHf7Puyg4NLXR1myVDiRnQKn
slXunMx4BBarn5wMIlK89C8laqBAMszu+YmhoAxO62Zno3uHNEUoJ1a7Q5g2363dB740543pw7OB
c8sUUD80Fcb4jnRrejXqbHfMMewsSxn7UhV7s2UzOQCwgGWAvApgLkPY/Gun8j2U2decjRFtverP
GKroMuXvhg/2o0J5RcNMxVvOFONhCFdlIFTGocoOBsO+gIYi/m/t57veIM5W0NDaOLNPNpL0T7VZ
bAfBYA9bTIxFoq2uMqbf1KhvrdoFAQCbJLE+O1K2qcrhPi8MJwFjebu5iv8sRqJusq6/TPD8AjCn
1rFAZ71MDg9UhHQuzL2LR9ezmOSbiygrQIK+5fQ6ngCMFyjk4Hdho2FI0+jz4MXtPYnlEzVCM2v7
AiOJpqBnMcPy4dh6fsSBDN8RZoFvzKvLvl2zucuQjrFJg603JUJxg3C8FFm4X/1Qa9/nUfngT2xo
JToCzLBc3YXnZt/aFiiGgR3YsjgaeZ9eV9UHb2gx8nThU8jrZnjNCzZztMIRKTqmPkO4iwicuWhV
vMPSiA5zpy90EJ58Z77vC2Liwc9qHhf/bjZqSXPZeOx7RwUdddGZrg/rWA4woQW071d07VOrvJkc
9zF0IkkIAbnZ1Wxzpb3oZu74pVUtcRACywBSB4kIMu1CkhZeDMGS57jg7tcFtGDeMhkgL5WF8D2b
Ob9GFbn0f+BmREebJHPmXCUyibxm6QQL1OgSm3IScUnZsUFhzcfc9b/hQ6Q3wqbP6VpoNXLUJ4yM
5NZCNojkylhLSKrvzoVNPy5Q2WRnB7XnPNe0vux6FlvLYyZiDfJTEX5IFnZ7Ep2xLXXOxI3G32ba
8lxAmVHWbY6GIaAAaKshva3bOsGPAyPDYXgbuFIz/cabnhIZ/IdQs23pfFvKLt6cisAaN+PXqDP/
JPBljsW7KxzgEKjBBqMF4C6uXeG/p0WvnizTwk6ettfRa8dz4bfV/eQz1qFhTgRX/ukR3blZ1hio
gvkALS/IpkJlxSGZWSOqtGiOAwJEorFF/uQKvZ1m8JpAcvioBPvo5cn7NEfDFZw2GQFHhCIQb2LM
YTEmmWK0vHOv1wZBbwDSENCTjbmD7ZKssNFHH8PVih7MucLZay7YFRRZ2AdL3ngIm2HA2caxvkyZ
wtbQTUwAEKduEodkSCJfy2AeXQdp1/QAQ9MgHiHGzur587GCY9jkFpQjjfctkuuUBkLAbrUruXWG
Ed2pCkhTA/nQaAjJsKbaF1DDVcp4ysFY6rnTzHmEEl36Ck0W6SqOGC/dwCnT6OChk1KdbQpM3EhO
H/keqgLHfSVvh2hGnH5VqxkFhWyd6wE7BEO1qfOVReDAaYZLua0wsu66/h/H+BqUdbotlk6Sa11g
rAYaL7lNDnmBkdEDdd3HSoBXR5rQT31QhR1pCdWwVVxYiEbEUobxbe2mZ+JzMTsnDtkQE57KMTu3
jQLoCeOUXw+hRZeTOOCOo2JVyccjM2a0EFl+1C2jTMkZuJxJPTNxAGziTIijBypT+cVdNJpHCi7j
IApQQ41RnEdcYP5CTr2TbDl9LCdpxzdCQFHjDACHOQyPIAgvpGI/wD3+rN0mJR8J2l3f1DdMkmbL
laeO0WRRhw+o1JPANFCaDIp3LewQRuu8PZa0hoMwESyHKn/uOmPYmolL4zGb2DKrlZxj43DCDojT
82iMPt1CCT/OjMgEAEVI/deiAlYPGiPNLhnGT1OV0HFdx8agky3ZQbX1S9X0Kmi9UW4sBlMKJaVn
3RdOQrs0aRV8+OhLtdNbxxh3hDtL9RK+DDPmgcg1/owGaIdB6xWEqeeDCbNDpDTxrHXpJpvzZU4f
CYdikErzgYYA2jvV39PTx2fQm2jUlvJB00S5Gcw/0RJXJI5MNOTNZ9Ap7S5Zad7CNGlhEqQOB85/
iRz8pP2i7yncs209wq+boBGXxnzqhHNM6uYlDvW3i0EhjwXAb8zts0N7c9KAi7Ls7ziZZMoZZBfb
RkMqWwhtOcdWkaBjIJAMM3vaeCevk0hzc4YrAu1f5DwsBbPsirmUgj3CQIdlAFDHh7b/hT7ojCT6
kyb1m+q5EmVm3FvLmt3Ju0gNUz9Jv2CyiZJ/o0X0j6Cv+2lvztZ8IgBIBWiVn9vSzI60h2OoG35Q
IXzYQ/7YhwWqOAPIb1DB7MdMcILpsARYYz8aM3tghLzzEk9ufc0TZhYSM0XlX9uR+CsiNi71zExU
ezOMTBYC/rPe1YnAJ4haa0/SC8pVzkMQA1kSvBXJg6bIspmn5z9zS4Kj7a3n9hFB4xgFVYHYf1KE
oDUllTd/BNtFuaeHYW+JHHsREz08kRYgsRgg6dEdzg6jLXKnoITLdWdKigSnWnrFtErqoA4fiyY9
6aag7kVG3PK8ZP0Ewt8s1IpKDhGkOgdq3TpmrLtEO8iC7QE572cJ/nBfiYtXOdjJotkk0ANBZaHu
7JQsbWeWya5l3MGKYBORKsUmtopoj8qfUKeIRWLOpmCmQTZJI8Upxsy7aNvpuMTUfJw/loEH1YVQ
jrz4BvXe7SDjbKdKZtA2QunWIrGTcNVbXd02iRh2Ucm+4bqgALpuHfbPd4PIv2HUAQpAru6Ih9oa
P0hCF8HIfkpcUvOrxOkSMgFGotO6qGh2cX1ZRYYRa+jkQ2BzM/c1c6NP1SOcChvvL7pEOOEOI7gs
NtWm4/zKqZ3pHuexJFsIVWZxWKinxdRf0Kqtamus5ul6s3qcn2pFwIHJ/HgEiFKtc9VZdlFQjuqW
NNv+KHSGY3d5R3sH/QekH32BCAPkEAVdqIubKM5ukUUScmY3w36s1RuFinvUYUKGpfUWMnFOKQmD
xiGMSWv2TgKeZpTL2oACPfwPY2e2GzmSZulXScT1sJqbcRl01YU7fZfLJdeuG0JbcDPjvj/9fIyu
7kbNYAYDdCcqoFSk5O40+5dzviP4BE45MW4ao7mEWmfMuXJtOiDc31/YuLG1agjGfA4getUQdTj3
nz1+zbmMtpjLQB+E8APpSCAPKthCyzQ/y80726/RujBO34GQCbC3sIhi9bJqhjZa1TK6CjWml5Su
MBYTHP5xflXLfMzuyU/I0agvdBeec5Lg923p3FbTcIYzYKw1hAyJ57I7txZ8QYjOHI4Z+29tg6mV
FlCwZLLwWRJzBN9LQjbQiU2vcbvjscqwOappF2NWndRm7giNaZYgp8KcYsLKS8JiGG0CPfIgtZ1H
FPcr1XVQqgCcBw2U2dJZGCrVo5qBrZit/F2L+gVn+yF1mJbUaaytYUtv5DjqCCGnl8Hi/PJs6wA5
6DMG2ukniN+wt0oxQPskkDFlLHfLp+6p65zvBmtUwCByMwgA6dJQjHU801iXAzcfjX6ko81OBfxA
KxrpqKWXIG2A80S/+4T+D36lWFY8rh/YmpIHZb0DH74rKHa2URl+vPqOACaTx9XNiCOtWADgZZoc
JRIkFBT3ZuU9Jdn4GveIHXHdiVVdDmgYBHPFVIirYQ2MnrRldc4soCpoazMGImtNuQieBhHtBoHE
0UwrsSMj5pEHj9KWoIUyRGCSJupiWSdniUsQWmfuxmjmCM0CSxIbPLKGg4XroXToml0xy3uGpth/
kDb8Uaij56P4ECAqpKFRjZtmdBqnUayjgSgCsxludCW6AxOpcKz67RRTaLrmuodwvWG0eI4z2o2B
haGbMCiqGeTuY9UiFdWsNyrf+STL90Yu5eac9xs7u48KJlHpeE9Cm8fHTaDV0D8wIn9jQn5RCdMW
+nUUS1Py0gEX3EduvyduIVqH3uwcGTiuWqve66Mhb8l12xreSPtll3dRRBs+YIYNoME6G2WqMkj6
yQ0M4Z74/2Yfmt24nyucln5MRlafX6cFmG/HmgaKE40JgqNdhNFlFVsc8U3Uf8qc+rAlwktF2Bwt
2xGLauDo2Sj34LeyQNaDpNbKbS/GbxP6VhUzgiMVbwLmQW0/N6hpiZBLDz2xQDgugtrGAS69wed5
ZQroo5i2sC/37IzWw2+l0XV34IUtng86Lj9oBsXHUmN11hwbKCJ8jgkE8PTyWbK15ELqnc3CwODI
WYSNMoFR+CkQXz96GQgLYT81eaP2li5+ZzrueIHHfzQwIpKDdyCO3IoiRj5x+EzqKDskHOdozA5p
V5vrVAMvZXjGdGD+SJbSeHBs+twQcsnGnSC8N4CXNc939lL3WVYzqEx19EROg/ZNk2j0CvZEmJbC
LaaAp9jV33zlfo26d64r686Yhw9HZiD1scXRFBo/hklRB8OADa+N5ae6HV2gpWULQU0rcXyUPKF9
CqawwhcIBPnYcFVtHTATK52bIM8k87UsCXdAil5j3b5GDUw4fYy2Pash0YHnMELgRwyMvY3RYLEM
L8TJsgKxEcQ3en2OEvfdAtENg0VcyID6xtd2Q6j1vc4ueFtObPe8wTx1fEpYp8zFapLMSCd6U7vC
4m/XbK2wWpMofIAMl6wKnyoHsZVrswQuTCq4vBmYH1FM+lod7sldAmYcftQeSUTuNP4gI6o2aNbW
et8cTDMrSCPrylU8Cn5AzLq7LirTSxQbn5PiIRXF/BEbbCtD2R6MifWuwSgdf/vUY3Dhf/35h6Ku
OSIFQkWfc4qhUdflCBEGIaQ77jRdYpxmGRX0rr+dmNWcVXJhpuDtvJIxmVGyHSc2bFrLqhp3oTZd
+pJTk4QSd5/U+qfBtbTTC4gQTVNfEHmnpGqb1tYdalaFEcNAp1PeEhhm76PSQfDbc4LEBbx97gJ8
WVN8QRt9J4hTRvsAG6/yvG0+4+8S41jsUKV+ZI5u7QoUriaeybjjVZ1ad8fC+8PwkQml3kASgQOM
SVTTt9EpoDW59Z2O8kILetLQh67cOh1PxFhUh8FSL1o9G0fd5npBffSEeNJfMxOG3RnXyW2G9aVq
QYaIcZqu2lthW1Gg6ZO5HxNevZMN9zFoFbHFSVueE96vbVXNalP5CmIOZqtY5bep3MUWkEu/pDU0
TFvbCF8c9Da5+lpH7MZiigIBQbcxF7/jlJ82L8Z17vTZps4veMmvY+qFQWm+iGKCEBiVt5GPzEJY
MEz7wvxWsjbWsUdiucVTp3W+CKqWs6M2pbHKjGlHuKFnYU4FcIOvhYltVUXvpmt/s0GEraMopUst
3VUxr5u/EAIMC+WdaRp3piCDU5kOKRvtF7TeeTPhnxoGRASmXl3JGBlp4ZFsTqP2CcIjYbmTwgqt
zPSmFMiF4NlsWHQSgiZ1bc3rTfFBiB7rK4MVtpPEN+DakHUDep9TzNh9B/Cjd5hD45MEWaBH+6xN
buvOfWjKcMEOgSXx2P0kdbHNW+PNGyvouQCtMK14K5ZsaucXMYEFER+6bqoYEap031SxecEBnPTC
uSxBB5DpnL1lUQll6jB54Y2e54JPHY+frqfgTzz7IpAzU+chpzgwfwJ96c5w6hGYrtHSXZuO/d3y
lsHin0ncplVCKgD+MR1vMVPOBcNpisiGEZjtEw3HWrFNA6wYrKn/ZLWGL6o29tlUvaYsPWZEM6hc
5UbUcEEGm/0+8ocVk32Gyhrdxph7Bxd2tFMgjBLDsOlbfb4wrl/8FV35hDD5vU6sQwIe/2rb1rmq
81e0UvE6ZBiMeJYgzoqeeCMQupnjaze33h6vG9DBFIFyMVJuRoQ9m9qVKCv9bqJY8YUotxjoPi0z
gxwIcOMIYdFeoy3C5xAbF9gpv/tb3WqSDZtLHh3sC2AodRRvAF6AHcFR40XDqoGYnwetEgRQ185O
KBMpG5t5rqwHz7JxvRuB42M5DQ2JYHPO0p2oa3cLIBAFU16wth8q92wuun+rt6G+9WHOZyj5GUAR
0ADYhMXlyUT0E+mgONHRr1saczsWxm3t7wuCGejctEPrxGR0XpxFhc7LYrbjH7k0mBwftIfI5bGJ
bC4wNZ7qwlhUe9naiGE+6E27h7c7BnDoSNlIQeyaFhhUr3KuPQC1BnnynqA3tEVEoGCipyMjWYF8
N07YIqk5EKxuOzpWTMNnrdFGfVsOVgbWKPXOsQgvG5x3M2nUdgZGEpiVccvEyt8k26HF6ESAOTgv
pwSijIIYcs1N17JKjYj0CzAzvCFM5z82dUTpLuxMzmuvUsS3jKPF8GgHFg9cFvfbXstDCuJ22ke8
u7uaFVMxzrs2zsMdgbX7uAtRIjlzFSB92GPjeGCeOtGAgSjHgYATYKB7YLmxGlrWszyz96RuKgIG
GFgMTnqpvcxcN0QhM3RgHkYOqthGtoVjoOIetBnO41R6x4YKk14V7zECTSqn7cB2nXnEb8dJIPkN
zoOudz+joEUuRtRW2pVZJ2y3Mn6Gw0LNmruvE7zCYF7WnG5WUSpTi2ytEkf+zFp0p5NEQdD0ie4r
P/iDc7NEEFDZOPDRvI0++eYxxKy9ssrilhqIQBUcYGu9Ux9mhbe9doniHMzhaOTDi3kGj9HvwEez
5MuQbtsu8Hh/PEvcaRsgExpuBjJNS0mgHWIcCxTwekadSfkPb2me86su7HA3rXXlJEE3UjyDOXGP
w4xbjWTpbSq+R/AbwDXwx+ghAhf2zGvVDEe3YewthOMyn9SRFuO2wJWgWVH6mEvzccIOT3x8dtCy
kEfI1L+yyULovB/b6ZwSlbDO00Ve6DOoUgDKLIcZSYlNoivhoEl9/CGthXQTVgcRpQvjhnmABaEP
G9nxWEaGuZJ0rFpOlz4bUgtcbUBMwGFiZHhQrW1vp+dZ8rQjP+eiKedng5zQfMiAd1vDsc44KlzT
fuZ8i9Zxo2/cPASWmT9U7FZhWdeIomsbGCbn+OTL1wH+ZZBFZ99wvnwdPKBdTIEQ/YWGvyIVh4/n
3LuB8otnU5Cf52k6GwGTYXvcwtCriRW0zSaIfBR1HHzXuvYRy8OFKxgUZAmRUtgtaM48cel6fruy
ZWhVtTUb2Px2CPHf0NIA5wEY1aWkLDvFRmewg4JPJ7BiA96DKFooNC2qjTpKEQx7CCjrhMu9X7S2
DpW+pX2LSktApHffFIzB1OINnxjWB/D+9+Zx+T2lNCHhyGcLZujKX/DvKkavnNUvKCnprYvky0Sx
ZDTFF76GLWyBiDSX+KZrQhHMoFlqY75p+locWDjPA3lmBAqbE8HvOBQOBeZZC7XINq54RRh5PgCv
NDbJAH/Ei5rLqFlfFkhi2C7yy5AAFxInf12kqr5t8zQ2grE/skrTHtAL1B1BZyFuCh/c5DYSDAgS
so7hnXPoxJnuBG2P6kcz5Geesn0ZQlfjQGUtN/h0SPCn6LVcH59+gf7t11//9o9//7ev8X9GPwWY
7Ckq8uYf/86fv4pyqpMobv+3P/7jnHwhfSl+t3++7b/+tX/9pn88For/+3/+K//Xv2j5cf7r7+U/
/88fL/hoP/7lD5u85US7737q6foDSb798zPwiyz/5v/vF//6+fO3PE7lz99/fRVd3i5/W5QU+a9/
funw/fdftv/nhfqP12n56//5tdsPxbet+Wdd/J/f8fPRtH//ZTh/M3zTMHxgepbHMtH89dfws3zF
+5vt646hG6aJK8BxbOPXXwD025hvsv6mu0ysscI4bCENx/v1V1N0f770N0eYwvZ9z9Rd3TdN/9d/
/uL/8g7+9zv6V07geUGSUPP3X47hu7/+Kv/jrV5+NdcyDNM1QMdAofQJ57Isvv71cQUkw79v/A89
duRYTYRtR95ZK6utqoTcNKRTc+kyzwxzVDU0ELMiuT7pHuFQboE7bGRhbjIbaEQY259G5H0aVXGC
wxGE7RySLsO2wy5VtY4zeWCtsbLNOtvIRXBRWfYPLLrHrkg0npfYXoFHWzu0iHz8E6g3Nn7LspcP
2CHnY9sg6yNceTfE1atuZ1Qbjq/WTfSgTE+uJWuKWdlYlC2CoCA+g6TLtjSwbwyWKRHc8IZLYx+X
9qEcyqshBHNwWzHX1346rXj0+zTbj4Ub6Doy2HBGzReh3piT6b3MqjcAW0BUM50FIFRPuyMUzvWA
m40dem2bYONZvVZhTm5wMQRpSexjzxI81JdoJWtkAZ7ne0QSJUNHlkHgg5mWOkepfA5zklWycR2y
yV9DHYLvxCmTuK8AcojCKG1zm5CPNvYkJ81MoXJYSNIzsEiIbG1XVF3IuENz+sAdhhwag2RPDK1a
Dp0SlX+Kld8gzPQQD8U2MbtL5OCiNISlAhNetCzah9lVd3bTUzwWabSuHXIxwcrohnHHkfwz5CXS
XRlu6yerKh5zSHBA9fHAfvrkWGEPTx9l4n4lw/Q4eNgd6vZZs6dk55cMfwc32rU6qNhxgL1uFK/j
gAS+S3FbzYwEQgkS3o6wLqTVLo7NF5fmeGMsU0RIzPq2pExyzf6RQUZyY+r6NjWIKpsI8TIyih2F
e7ev/egOHj0kyeRecQ3do3wJ3Ja1AkEe39GMrVxT0Cw17YM9k4Egg2hmXilackRQFTIvJ3lrkz/v
iPbZ2e5LopxordVWASxdB6cIUYuJLKlhv7USYQJyhcVBiBUeHoE1mVwgZbiCJj8BJhjH/CVeGNxy
4NcnQ21Vxn/Eze1RIfBYM1u6RexJ+x16jMZic1tUhDKjXj8UIx5gK9Wx4JlQzU2Akp3HnisiqcFk
bhSkBJQtNDru4jMd+ndaGWsvVgM/E1s+id/IV1eP1M9e5R9lmR8okk4UMXntbdhDHhaLml/UT2CG
KDMY2bVO/Vm27Ul1xWLV3ZeWdbWxT6+KI0p+dJlg/8lzXTa2KCKIxmozShJB2NsmbHSB4G/rsCxb
Wdkyq0a1n1UQxVwmcoKlS6hdKqz3jFbooCziohgJ2bum7nhNqHqTySCfRkvvJwdLiF2ju0CcgWg+
Yzrs9pJ1LSPYWmmfhZ0+OSGcGYNAK1+E9HrI1ixmikgm78w5ujYTaHUXJ5OPc28SuDksGyqe694i
GH4Y3TBZQRw5toK8h5Bp85r3i/c9u3FTZEwDxqde03ddlvhwRRURVfwpbgZ/N5IpWfSPxI/du2j1
r8KV+1RZDkJWxH+g0Pn8ZU3AE2QezCzbasjtx6Iegjx7LMZoB1IXdWyFs9hiywOkieBFRufEfiWu
+VNaM8r2lGZqqBD0sTvhAOV3tJOUei/v94sIsafYBmhLsaGWLL83rynujME9t2mnXxuyOAgszb7g
8tyZpcgDpVvekZkb/XpL7xh6DV3XS2dwTpXtcPJKltV25J7xU67Lor9o5tT9NmBQOjzFR7/kK4IR
kZKkmNTqjMLShMumLyx3/OU9I51gAEjNytSNaO+IwnDjiVsgqs0Hw+ooyzSt/Wjt4SgNs7hB/QpI
g5F59mhUrnhtG143K0KqZHRxQcKue8KLQdR2ad/TK9Zg1BDUZuOxqOpTBMfoNKYhUH/DTY6O31x1
K562RWEg6DJYPFtlRcYziXyJxhzcWOzEI+ung5vb2GMyuzsXqsmJapr6+7x5GBe3j1/wBHt+Ig5C
pwFX7kBEwywvRshTlJTMMIyptd7lLJ+z3jTQ/5nwUiz9Vpu+wvQrZo/1ZtXVk4jBKQyIYgIvpdtz
Gp7shdNRl9WnLSW4waxzLpJoGnjmUXYnU/+52hmxUBjaY2dvDN6Tcp1nXSvfHe6yjaPXBIKUXiDZ
8mxTu1V36HZ58XrSsnJvxqgUWcZFN/JvTeuep8bxAt0DpmFNyCEBE6Q21IxxjjdttXxy8OlgIK1e
ceYTxUhoKURle6Oaq+HRjDMHHW3fXjXFYogZxnNtgq/xSzoil9ncrvZ3svMfISmutMa+ZiOiIXuB
s2m181LFZ3TnsuME7bzmmQjcoI3cH3dGB+IQoSuxoGmSbqCxkS0vl1yKvXuk5nXNYS+QvSLTZqGU
JtxhKrpi3NmK1PiWKP/4ht92aVyFP8eAipzfU6yuLBhZeqjxKe8XOXryu/WYG49L3D0ZEjcDj1zY
hOSs5gfG3xbWU5xeKukfPMmZWDXWws7ZIyK+2Hm2NUbtC4LgDK9DPdEyf7f+O8jjp2QmxHF0xhsi
j35nkccIYK/X39novdVa8sqsvA0Poaqu8Kz2DjJcnaislcI/dqjWlQ+siJmpUBvgojxFN0WH9h0E
+tXUckSGYDyYoWifWYmRUFMz0tKouAfIwfgZZjeLVDDPc35paycocmyPFEdXaSVXGckvJM5BESKf
CJmCslM5j0SiOe6d6zGfyCRjjyRlf3ilQzyCTP5ssW0yIEcmqpxPlwGM1IYHZkCc2sQI62zckxQs
n9sDTMv9c9NAuid9hf7+dQglfODmy/F6btYCJuPQO+gpMctVvOi0LjR+Q4v1LQT7xMm8Asz/G84o
k1uPw5TTAmSybI59CngTKws3hD9gc0WL2cT0gCEG6dq69FMOUpSPoBW3pwoQEmbwDxR8TE3qxV8P
pVBDOgzAvfyqdGiBQzjOi3TmyJ4S4wJJpVTxCJlbUKttSMZqaQ9sj/mTbNiclj4J7C2p2SBAGFQL
I/tMQZRA5rKmBxt6Dtufd6ctn7yiKwKcxJSrxjUH9aADRN9V96ArtN0kGS75UG0E1/LWK5ujHOMn
Ek3THQOBtec3z6jb4nUSg35J4mM2hz8eEdPoSZpXpZGftWjfIq8/Ox5RmOg0kMq5FeIhlMPTLMA7
oH6hzhAfBXdZYFthxKmB8ZWfh6UzeJQqTPHOiR1EADQtE9p/D/sUmRh7segqtWG8zbtmi1waPnBp
UWAVLyzJX+uKuz2CQSBqFpR9rJ4sBO0OVkzDcz5g+B10p8C/D+ZjRcTKsOqiF2e0V4Oq+IfhsFjn
dzLhGeekz41wWyfrHiDjK4/mxlQSaVEIrWRARWq0okeqSPgowoititQlA4C9jlPvfXBujf41ssKb
0qeGHXgtt26aP2Wa/6nDI4cpOQEPLvYI2nWGPZzKvBnGZ1tpXzaqJXJsEIgqhwlSybqlIn8i2oh8
+GDxlJP5oriIvUdDyBctdT66tO5QdOmf6ErvMkgmxM/JfOvcNJNDPrOGTVxfSOkwtddM168ZMp5d
jgRslWjaXZ2G7g3GIXx4zvzW4TKDxTSsW3e6w3CTEQD1h8p6qntwbk2pPyygWGaLiLTd6uJobJ+H
iA81YIG8DId1aSPmsq1kOBm4zhHqUjLaJatIogfXlfLuerXc+/nBigVAhJrJ1YJAYx761fIarf3B
YiKnH8cMQdfsLYd6+Vkaqdq1o3U/dAaRd7x5/Zhwh5Ois4RpMmeyBLIJRNVFRO1dV+y6MiLaFxRB
z5RSG0uEMibzXj2niEcxOntqR+3Gxl6/L9o5wQ+Wv6e4jQlUn0JEUbQNozpIg9i9AakmGsACKTyF
1KDjWnMwjM4FhYYnu61G9xugdJGBrPVypxXUwUmL/cQnq4m4CPcnS3X7ZC1bdQt8PFtZPkNZXGxb
V//q3bC9aDPuznrcDtJ7lGFLGo3TIVjCLJ26sjvWLKxkZF2mHGoBSVFgYErkOaNyNi1YzXUaYcGN
BhcgsHtJhDVskhZllp6H2UlGLNrdGLlkwtms0G1YSBB51RKSTdrL1FNzkmiGYXORLBv8kKjr2dIq
+TM32k2cEfGBqyNduEjNzlw0z5HxGlJYLm6kZJOzvaD14Vvgrk+4NE/QAXAYsv4oI8zOdXk7PvZ1
1O8GIK1rQnA0fK2cdHPfb2UiJON5EqaymDAYOcKuyzwsHFqLsrp4NzUOkHwg+Ei7tO2ovcQ9ula/
u3d872Gqp+fZ5A1yI4aL2kU6+Ic70Z+qjGghJ3RuKqSwTWq6mHIXAUlZYi1rX0PZvIvRs4OpuYFi
2d01Oo1WzhQANwE+5MLr9pEC1Ni0hwpV8pVNSn7tFjSAoL9B/QZawPCNY+qA4wUJgPQtAkFT0Rhg
HMnvFi+zE78nmioAdGb1NgdIbrXFBSk4xFsDFBRhda/5vJ1J2aVALvcdlw1mNtMPSIgmdpJMFT6L
qVkFdap4xVswKZULlkRv4merBCuRC+Rjrm7d6x5+CH7rUNH1T8TcUCjm3Zb64QH8BB+yPGdrv6yr
ixAvwsyG6yFkBXb0E3ljE+BXyEE9udh6mCtovNepeurkvkaNuZYmSX+FBZcli+vugJU422aJfsOM
vsHZbq5rDexSOtCKgZU9+Mbw2FoR1m6RPDA38gOMqnJdoABCOTWj4ZDvAjEyjraET2ePI8Lk2lIq
vuO4ZiQHnRfVzHbQImfj2YsKBm51aQqI99ckqa7VHLfnWg7XqZmejWXtYBGTvshg70dPPVe4xjY5
3gQYvajBWbsymZ6w0bFIfem1csHC+A0OOWCyncG1MSfLrTvta7Km5NhcJpFGp3JZFibkIBV1JM5E
yNCeFne+VT2VLZeT8pYEXxAbeQZSsJ/DNwika6MPn2Us2YF0cuPExl0BuHmvI0fKPRTKoZDvpVlc
4tZZZ6a3CwvttmUEtm9ma1FyceeTkrsLx3662C6EbMB7nDYPjFJCJKsplJUSr7YExZNQC+w0Dj3b
Vzp3XBC6vNCdA3iqzHi4+dw4Dp8EN7+jQmfJjLOF7tC6NHgaU3t6NWtJ1nVzrjyB0lFYJyMM9VPE
dHfEwI3EBQYDOmhbW4xx1RAkvEBEe975je1uXCl9HPoVGNUegfPy0FT118gu+DbNom/f+mkIrxlk
eRjdptyj4+EWi8xjD3DWQleCbMvNt+PrgCRhU9SiPLXL/qV0f2dp1AW96Hx+Ym7NEYF5poy7ji3Y
qjp6LajZgbowWKpXzeCdtavngvejTOv7yFl+WOwyp1rhZKBma8z+NE3DTdyj5CUok813VgX6+DbY
1QXLNZnvCCdNa7zo0O2cAcmDxuicGVa/db2aggYjzoTDop6aD1dGgnu3eJcMSminCL+NWjwh2djt
ioGqgH3sychJJgh1+7Mvu2MzA5qv0m9W3td24TjnsX7M2mzb1PjyC0Ss3B/5hwmMRo9PjcjuEJbs
M5NzOKQVMdhvbXlS+Tq4lh0YL8C8P+6IJkP47/XAZ77LMDiZfQ3E1buZU0pRMpieGo1EEhM5JBRr
ygX9rnVpOmUHAja0gr5tj6Cj3CP0jOQCNt3ZWCXWbd8Gg8uwEHE+VyKCrA1Lq3EtnA7zsWceTdLi
CX0eD6Yj533hl3joUANM0b6IMvcJHzkBrq7D/EWTN33SqnMmEsxouWXcz/bTPCOf5rJZd0n1Lkne
BphUA1GyilvYTz9lZd4lUhNrBp5i03VfSJ/STWRy3BFwop8aREwsyAJtLvT7iDiUY1ghMtBhnhKT
0OI1rlwTuhueUtTFLML8U1gn/ZNM0m6PSJhDxbes7Vhr82Ye8IuMKcdPZBQfpSoQceiQfbjHC7xa
xkEWCXrNhqVt747rtOzuuTvF0TX18NbJSB0xqvki3TYglSqGhtUdalMZh7GpP6oOPoNmiAjB9EJE
N2nIxEx0HtloMbvju0mpDQK3Auwfj2+FzWtFEUe5EuWBRElfxRNQIoypQF7wE+fMNtWQfDpifh1x
wW/ZCp4AceH3dJPfXu2frRT3NyowxDLJq4+gcRNqWrknoehW2a67m8E4MIyhkMylIJkj/Cl7u9gY
kDG4IngWu4xVGYJgNHLVZkI6h+EYzUumQAX0Fpu3CAUwR9AVIitteYQ2cvLMT2U0OaPStasxJixC
kkaj0dqPOcJH6vVUkebhphXI9fmkJJJQpZPmppfVe+HcSaiJqam5MNibSzH7Hhh/kOgWM41ViLUD
An2/iiNEIGwwQSM5jF+bqUZRqjj/ekxQ+cSPGAnvge7wHLGeR17BS8luEvTckNw6Id4zI9lEM6oL
P60OzVBevHy7GHlWuR8Gwiq/az3fG0yP0mpeqwzGZz6+FkNxIAiRrr/jra1wolcuTc1Go4nQlqwQ
Uhid2jzg5yUsiaXTJimNF39CUl7Jb0QI89HCwhgZi8oNhpzSBZYtTNBDEsLQD40HQR0F13jgiUZR
6XaK2UFhEKectFstdEjlzZr7aSb1wrVH+56FOfVLt8Za0F2URkMoQ+p2/mvzzQLFZYSl7fzpRo+R
/jT2EllS3U8Q5XZeXJz1RB3JFmTQlSFYMkTJM1DET00Rhm+5YKnZ2bRrqkIG0xE/azOIAB/6npIk
s00txLp1A/N4bJnCMLzRPSAj40gOATmDTYbRRE+fvJytNIHZ1T0mkhNnHP5Or98nUXXJiDpDA9Q+
6jn6rSHiT8PkPE+CpNzQcApGABhe3ZhQczSEnfptVW1zSKMb18hfeZO6xg7XEW3HrkgiJKEDhnRx
J/mmtCqcHV5QmrQO71NBcUJpegBv2wc4mxIMhNtGpxgzR6QDTXUvYtq1KLtqrHLWlS5OhlNfnHhe
W5y0c2Xvsc9GQaaRIrpIWUAV8rnFUxzQ+Af4u25aYfc73Jxo4E5OnX8zmqJHsN3tRBoNQ0U/gZ6G
ArKix49tzGqhD1pMqvydje0AL5l6Y6FvxP7YboTl2AHZVe/4iJFqLygqy8ff6bbmuCktg7dc9QrZ
KLadqFdbXtlbm9lc0JX9WUTVWzfBo9f88jO3MFxA+X8vBSMJtsPdxp6JY4iRz/k8KNT/4XFIOcc6
ZrylqdVfvjlveq264h+ADJ63bH98m4oR3VottG96I8zmc781eu5QQT26jfu71KTy1/rMenCRxiYO
O2A0Pwv1rnvs7CbAwPadDgrr8jQz6YPWW6h92lPIC0/vQZREzoOj5L1NvJMTS3nA8YwiPZSYg1EJ
IaND/zJOOGAdoeAHeCzfdO3FHYyRAr86pSL6Rh/L61+fOlJTkSqmAbHzKLtt1e+EFdbPqpe3Wtno
J2nxKexHRgaoYIhmcZsgt4jkjpv+vkvy/AAU9B7Co0cTSBHhRRiB60ojZ7l54aPDDL0G6ZQmLT7h
AqZCZGUuOcdcqyEjRm0vS0Gq0kyTU7M4olynaW2z8acPI4KdYv0JXH3TqeNUeilWaCNhFAz3aPKH
W8N9mjgaM3e493KQwtYSmmdWigsqY5jb+FG2wSy0xCcQLJpX085hqefrbn+se/1xMDO5Tmoo9aGv
HsLOirYxPxulgrV1YszyVVG6NxOZ9rrGZ3yM4tt2qm9t7FQ3QoTPtJP4cyokYwLCE7+bjVSBEL9y
uGc8XfJ3IGDucm88mZKRY4ih1MZysfJ52lfNtFxpLbPSvlp6JP27NuAq9GUPI0L3AKyCBZmIC6BO
/VbYKXa4U37QFJ6I3QWiv3iOi4JhD6HMGK4jDP1JfZZt023cjkgf4BKNjeTCIXKTiQnhQzD7AjPl
AW+x+ADvN3b5SHGI6QugSIc11vNQmUF1VA2HWTaPT+HE6TBqPZGAadPvq6lvaLYlEWTP0kzblc7z
RzCK/eJ47EeSFNWBa1py99sclqQI0u7Xjo9xuNubmcs4HA84xP47izwXTFMagvOKyctsvycdMwQr
thFB4XBw55BsFxcyoQ7EQ7fm5kTs4ZtbsOFq7PjocZqNhQ1nhSNANzbWYv7vGZ/vawzjAjZXFmcx
Id/Qz7TJMfjVoZm6LHNndJZkTTOnwobhBnZO066LxAq8uTxjVNjFjnobG0mmCfqMNucq9DBnYEJO
ULPEb9BKNQqzSm4rreeXYUqpt7K/d02mjXnJ1DWTsNGkqCkT0uJlDMsiAOe16Q0PoJ5/NwIf3TtT
cgrd+TZGEgz02SV4nnIEIAk0w1yjoTGLZS/nQa2qnD6BYK3dIA+RQd4t+ZHbFuvSgwtZuCeU1gpH
CVSDV0SA/B/sbtM2FOf4JPIT8qZdX4RMIZL07LkwWZK4VRtXT4Cy2Ew1PHN8IRKiOAD6ioOmIJEX
gYgJ5HP1vzg6j+W2mTSKPhGqkBvYkgQzJSpa1gYlWb+6kWMjPf0czMY1NeOxLRLo/sK95y4iZ8bL
JklJLOjkJe8LEEgQInr2lu1vlQyfxI3xaYxQaMrGSm6gs5Fb2nslYHh1RcmZ2qIxd4PpJzGze98j
1zJqh3FdLC5y4orMU1g3nvEyFyHhL+vWveVJPtINHQjpwI+MQD82GHV7K9+A1hcVNOo9gBEUA4FB
MPsyBVfvgRnFUy4WcpoG4+r7EHSEj6WpQrWDLvxUaCXX9vskw+FKpdQd6fZwc8fGx+C6D4DGCuAI
SxLNBqDTZWEyifMSwgE6/2kiEWcs/FeYpy9qoY8yKN75jPELK8xwZfXGMDcHns38qIGzHAynxHSw
DdnTtFmy4p1bRvB3aXT/muGmOZU/yJjGvYrrC4sG6PdToLZ141fk0J+LzAv5Xt19gLojsphnLaU0
4ZDa5OuSjb5htgA4UgfFMWiHg9//TYmKLOx4QCl2EkS9HerEB3yM5DbN+kuGJwEJILicsEOBB3H1
PnQLFvBaswiw1KkZLUBkCb1ZUbTklc7v6Rrhs/RY6KuKpC4ACcmO9TnJvpB38D4su1Hj6rAwW07y
ONhrxa0vg5eCusEPdJxDohbDPRal6jQkgrgB6k5U3+gWVfg+tPl/flEae8utYU6I8mwyzURIaHJy
V5es5apmdviR6peiWrxjPTdsYSUsfm4XjLr1SdW4LWrW/RA5PcG8i+Qbd+sbhK85BePDvIa+TL5k
cDCZzPHNqjgabBYNrL3+jrVVHBmXogU1kIyo8W54I1+damkrPmNXvJBQfnS95JQMj5VFlVIm+7rW
O2tuz7qzz0zSd0ZwJvkCPyd//DyMPBOUikV99zEguGSFhuHeL87s1kQ1zuiZEWNgQKlHNp+MfXbK
MT7Q/a1jBShPZfBdOdUJlegze2c8GckIrd/9UD5Pi6SS1tK/NbPHnaL/FePyXVGvMclyXzVM8ciR
xe9U5HsNeGKdsnZaPLj1TxMHCb3ReA6Bkm8Y9fxhuokLF5M++VQ0BvlDLOqAReVyYffC+06lkQ8f
g4k4fMif1i+m4+xh9v9FVfOEbuSkgaqta8ukWHitC4CQKrwzjCcUxBtg9XFp4TBpm/mO+lSjUCYN
Wk/vlvXcrnTrd5QZDYvuyuGoV3tzunlqePaJWEh6cS2T8dkJTug+QA9U3TPFXqSUJgYkrJ+5tn6T
sYeU19svcf9dyXCrTHDBr0wiSOhWS7XtEvchay7I9B8CDrEVy6YObLWybckOlEZAvTKfQSGPARLb
5o5zm/FEHr8Qfw0Mt57HjYKMSW+lv2mEBmCzYcSC4F7W9qmb0m+PYHY6bg+FZ/xSzf0BCWhygpEH
GTimAsle5oZzzPBiXN8jNY9ikGC0TRNpDLTrHvIzcBLm0gLHNxsUR9GBBv4JRmCEqZhZJ55xuIcb
Q3j/xtl7bjEJRaD5OW5oOfcteW2Jx4EPFMKG1k1GfHFfUadLRtYs3sAPVSzviWccFeixxLTOXceQ
HZqHt7Mc9mjzignLMm/fJIGObPCeZmueqGf5NnX+yR/8Wc3uB9oLKuv+wRH93ZyZcRMn/jDDaDPt
5JvcVaDkj4MzzDtbEG5kaRLvx19ma6+8fCzetLsdALdrmPFGQYoRzxgh2ZzITBvj304BGUMAeWnm
4FH5yTNIxc8AAyLVIG+EysA3LIrSK8h+E9c8tfmzAnnC4V989khH8kH9bYL8sZXOdtD+3jIUenQY
IkROKC466mnP4qIhuxXFML0Hs0kWIvy36Bl6eNNmjUS4Stl8ydq72oFHKeaOZKq5aIKBKKyfiCtW
xPRXVyxg3wsIHj4adznYNz0gRehDB9EM76QJl8TIi6ecE56tnMlNYP/41Bxr1pr0nUPcIHBlQoBf
K49Zr9KPUWNFNpO8rdmGbWSEXCQocMH96Pmty9WrVTECL23BctWBrdByty6Y1LFKbew0vFtOPkT9
rK99VYBuag8LIU/MQ4w75fgObaDHCeOhdO85mqb4LwTdN6IK1r0ryVdD/Quy4MRZB0bco5EwAQnF
8R1yObNxj2okl1yHEMj6yvjX3CpR7dsevERSC7Z/vEsbu+lHBBrlI/l+VtTp7hq49aft9VDVluAn
lv3BXD0jOenQi2jxkq6zuwWqQVX9hi1sWTc7WY2GpUuysrlY7zPeBGYj87BxoOGwiEtgWjcrFj9+
CFdxqF92jxiYTqrjtluIyYRyc+crYfWBH7ljeMjsHgsItdINrjWmq4YiuWk/U/6cYz+zSenL8J1L
12eA8iJXK35ZOVOkH0o/sa/08mxF0BsT1sPIbJluMbeIjOOPEuv2PhjNr3CcH9KkSXZxhkvZwCtx
rMkPoxrEIjFpiEujvLRdMOOuxepqWRgeVEpQYewfmCWYW2LrHmuNPrC7FQ0hDPB2OG6DY7DO1qfm
h+nqgFtw5nVtk297kqy08zQqxu6e8+/dWgVD98nqPzwn+SM04ijsqaiRvpZlvk4mCIFEJsFWONlZ
5jTBPXeHj8EDh0gOq4ICup+/wziBo4LYXAIP2Qb+LPex8F+L1sy3SsN/XMJPLKLNlsq527wOdir2
bXlqiLIvmdgEXvZSLok6GU19Q61T7aH0M/INQCbQBYaQtQrp5/uu9B7F6vKXyEY2rt9/OR1ljsK7
v1n/LLRrLejVbTcHtwr5+oGZLpsJRojacPeUzT6qjGT1+FX0evPNY1C8LfqFuCp0bAx24oCTwsiK
JzmiCesUTibwE/9qVf1k7HFS8K6FOfA6VR55v/ZXA5uBNid7TczqmVzsCDZF++pBdil0hv2mXN+g
8CvgvbaURhzfeb95jkfUb/6Ylfnmy/g84WgDalLnV/QEVGiGfAvTipgGY5UQ8f4T0TCzvXS+Rynv
3HFvDq0Ml62C0InwgjRza5MQGrbHa7TjZF9FR5JNhXPRPVVF692BZPA2clTaBHsDu0TgFUi6KlSg
GeHGWBTUYfAUe2EX0sg6XTLUGCkvfhorsc24WmSs272FIzwu+IJ1gZeqLtIILRwTFARX5D8S67zk
W5mYp8U0v9kgficLxhzgDRKHvnoHw2mdWn8mUoeFAjDAxrp1Vnc0JQmec7cclmAk07hfjoRSp++C
GTfrcqzb8QNcewJAC/2W/j9MyxoS48SrMbf8HrNt/tYzsC9LV865MrnNaZHqPEYg45nPeakUF739
U5YCMmQ/2+ca8hfoEPWTYnJz/Sk8BFr+VxcjlrhC/5qJ/+Asidi7oY1CsGTNK21EpQhp0A6lF4Bk
fM3jTgVmQOTvhEMaT8KuDkmvcoz8WDA4YrIMuCMJ7tJeaWPrLxUY9q3uZkQx/mvPfKhigrLP3Zkb
EBMd1lr33rJg3mKRw3fS+GdVyJMw0j+LFSA9zIgxa+mA06FejQL2hx901pGVkOwDeVuC2blZ9WLu
PYFT0mutx6IlYYKVlOFv4efUI/lbiHvmXRoG/9isvFmSIizADK2M4FYWNYFY7RLesNU8dQlOa8up
WGyhJVLBZJyN3jwBOccGMmAKwJbJ4jiHCtOhlHLz7heS3N2OL5KBlWjrt4aZ9RaHsl+2bwOeIEFE
+NF158//42jblbbSOLAXpvHb7h1s64tBin1uwygR/VXYD5kUH2AN7zGYA8bzZ8eR2F/6W1I6uwJZ
KFol8Aj4jJLs36L8Dz6Fa2P634gJzw59N83hd9DV1HV2v/cXU+0IEfudA7+BUeZsiDMMsbITIttZ
+bC1e3aatdzZPqZ3l1+U4f2GpvVjYBXnAgeaObf13yzNaCEC/7vGvBquXvm+it8CHRMcRDqCz4Ij
qAQUxCWDD2H2cAjqP5KaB/I7slog0EZ3gFVyUegddqpKPWg+kS+M91j7zu0JCOZTh1Jdasz3KlB7
9HKUFLVLZPUqhUCojWW5e23j5cnCprthGcY9a1CV5MNrI4efxai4RWIJbclmAkfacZOnL1ogFfIZ
M+v0ZDAc3aT8eISI3Lygwl1XiidFRqBsxIMVHFzS0cIJLyvFvGXYBIwA35ctytdYDegaAuJYYemV
A+AFNxEIyundnRiPDthS+zWjPNukVryOFD5Q0yNxPC1+5lAzz5fGY0P4TgbiG0haSsGO9Wlthc+1
6J5B3J61k8CC5Apfgo4HhMSr3v4w1za1XgZrm8bZNonZwObxfInD9g/OmNsU9m8xhnzE8g7M7zR+
sn39pgKtozJWG79PgStkzXk0vvFEHhBLVtsABRgJHf6lz9vPZJj2LvvVGQW1TDj80jUdKBx5fWgg
DHxI+RS/eH73QSjrUVBAFFX8kcd21NYGxqPiGmd05CkehW2NmCKpSQIia2iO2du4gsZeI9CLEq/f
2TPCOgcxsrB400VufTTEc1Ji6Tb9SFZ5drVEUj/Z4QiAHpDppmEtWNSnIh0J76lQuthPnjTAA3n+
mZC1h2yUW6fvGS64pJZ6JKURWsKPxvyzS/4FI4tOiLdcIhTyuWuUGMjDeFuU4a+b1vDAwx+E/+nN
HID9k8owEPm8qUvOeH/+UbnNkai6I7ASMtR1AjzS6DhM8rpgc4bd2NTjm58tWHTr4dM0WI07Z8eO
P/B5/EoUNUgGLpU/kMnK0qmrfZATQ3vuVFAfjblC7SSNv0n3qrV978Ng1aNDLOK5Z3LE3NWcOWTo
3yg7Cq/47rmrcIs5uBx9n5geNHWB2d6B7FisdrPLMOc3R4TqgAb4oa8AEHGwYDu5xgs1nN3JJHIV
rQkgvMPg5hdscjn7KJihqlRgKE2IuaHvhAcoXszHIChscCdHCWL7c+nTOiO9PRJpk2I3OblB+Ifk
lt8s/pxNoFWl7+Jx8MxfT/3aOdFrPb5YM0V7F4vukwhgOuMaOyjf1eMSlDuivrp79UNwY3Ud2ocG
csAh9uaP0ISDG07ut2kzHK98gkcy99kb6uewqf+URepexoJ4C7YtvBRsrbYM0MP9mDQCCQbwKGZh
dOOFG+4cm6lfDAGIVxWQQkP7O1SMAbhkxmgGvbcLElCDwUxEg01ktcj0sge2OnCji3vieMc8BwXV
aQYhIyDcSfKYSYtkdxH/MQskA06ngdJDmy2WOICTmCNgDiUuGcYyZs8/XcdnO8DXSAFLDglgbAS1
y4lMIrEPNEQn1SqwC2V/VZZVRbLAyua06hWWHk91k5Iqg4LsoGemtrgd6VhjEfW6nne8lZ+B9A5k
qjEopW2VBcL/xE7LGySpP226sjOS8TcYrBi/GQbRmgrY7ZkKB9myyZYeWGuD9nEK5ftSmAEGhuY+
Fh1Dsx4FmiL5A/NGjwGd0B1oYOeSsf9Ae7FNunDkQElPJryC5xEdYMiO3w0AkpaGghk042QGR20x
HlOprh79yWYXmY+7vjA0SrPmmMsn7A/FYSF8dRhTuG7a+oTm+T0mNoStuUfCYjP5Y+jiGP03avrH
vpZXP3e+Mu1N0YQEaGui8psS0z+nBdQDO/2QQ/tT+M5HICpAbpaL7rFFbO7d5yHc0Q/p7RrIZxOX
FXXLn4GY6T1YpgvQhA+AVrAcFH31mL17YGBJgGjfSk/j/8MK0zHhOztt+VK0HX7dZomIJ/nL5+tt
zIDU8P//xtRHSSrzA/Ed2IRaIBg1Kv6YtpmgC0ZZYBoFXs15gYu/PNOj24NmN0uRdtWBDbDStB6Q
Ihd87u1pbEPyAprgUpAedJD+/JlmuAdtMzgj0cSCiue/RoeHFzy4pHY3Hbw3RNIa+dBfUB83WU/N
fryGRtZdM0G48lQDRRhtejgL6/IOEUOkOvdfGA4Hxyf/Io55LBpD8y9U4R/ITFGfxevgxL+Jse8P
LUTiOfPeXN3Lo6csvJWm2KGtlVfbN6ijDXrcxPOYnzUhPSTKwwTcy2byjE+r9kDVM5vfaqe5xFP6
nCVtciWQ+D+EI19V5Xzo0GfGB2DGlrc+zl+nrOzXxEhCHUroQWHJmc0DsvE5U7mIWqkFiNsYn1Cw
I+7tewQ1jrJ0/oMLDQOIR45ZjS3Ystb0tATi25LgyiKBLKoC1F3m4NFVu2CwkE3WUdMP9yXOn7GQ
MqvPMYiRGWxsO42sYVzdz9hNCCRE2eaXi7xW5cA/lvlDyx+aIyLb4V/c0HDNV1SV29FIFpzvMcS3
Fp6UQG4/Ij5BfzWKrTbTZ10zwvpLQlhxdYs1EtfgR3c9+8u1oY0mDLWD3tqVNjx9X7BWYvbHagrG
Ikl8FPPSZgpGaBJAVrHRQgq6J4FhwOtxomcdB2W/MwDpXpw5zzdCZxGiu//STp7tVmQnv/yrcK89
eBZG7zJ9sNvRO4QF/SZFgHWyfmVl3VC08/yao/WEbbxl3gZrJRYKYCcXu6O5/kZLIT6f1v1nm6X3
vhQMAFFgVPVTQOAuTpv+GejDTfvjmXekOjDz708lO/3+Fsr00A7Gu9M578kC59uQJAGoIaqDpYx8
f5RA6QjhpS8Aua3aO640yCVDcCkLg/B0lID5M6ptf1vsg9IoUPta9PAMZlqsVAkqRD99HZKOuxE6
Szm9ASrp99wbf+aLJ4of0Rnzhk05KXAmrIcphuKooOnAY1Eo6OgrpZ8g7yEYcfRw6Mex++z7t7aq
r3WJ+ZGjm/5A87B4Ey5qC44togT8PU6As409O6ItYtsGl4fMx0KgzIZkAKdxtkCDnZrDEXEEA27e
WLT4j20s5hOpRs+p0BGX6aepieEaBnZ5CSs3UoluSzXei3n4djz/3U/1p8eUnqW5vhOhsBAtol3m
q5PAeGlN9aPQViSlWDa1EYO2K8ncdJsj4kgCnEwfcfMQfDjZRFFZvlhuM+G5CF6aMselSW5X12T8
TKX6rMNK7ovcfR5VfjaG6qccg5cWsD6SrbNhwK3TOa/ujAQN2u/GN3pQKOO0Cw1GGhUDNtBfwG9A
U7Vd+j1Ib1UNmmsHVe8TSf1r0Fz0Y3ea4WDTV5TpeRjhnzVFfDH8yTr5bPU3ynXvKe5OLibxmgkE
Qi16N4j0m6lk9m9iox7LiozyFCMJgxkEX2RYoiz78ilLMQVkBVG/+U5lXDSiNf5rLM8/2MLnqSKD
znWQH+eJ8WDXMdNEVE5byZouUlZ1WmTwMqQxRWXe//gTgzQvtXdBgewaq4t3KObitXPUQTbNG2vN
IRqYLkJhWXaYk9JtIzAIcdwVe7f2/xrjkrAF/yUh4RcAwLIfX3TgiQNUuWJTAB8hEQnpn6X8rajS
x345cHezvUofk3FcDiteYYQMkjXwxwkkV9FMFZH1SF3WwDDk8DC4EDyOTfvlF8EX0ET00XH6ZvNu
gJUDPUtm1aYv4Dw6PoySsVszSFBVcPjEIZciTSPRb2NkI+ht4/9cXTyIFOpMqPkGO+NxRHYQOukh
C+P5gWkg3k00x6TdZHsE2Sd8jhkbJHb6BHpCKmFzvBQxVEGvfvaFqODeEOVYV+6LGDBMGov77fKm
7+e6eICMwnG5mJ8zWvPdgPDDQyBJ3/tZsu0fZrKgPGttISf3nGjrK2ASdatQSY6Q6VgVGrtYMfFB
/xLqxEV2ZU471eQ3hHHJptcQ27KZgE61KpfTQG8NmzQfInWiILY/rLp/C6yWSTjrb1IK/2B4Imdn
zYz2FersjguAQM9+22Yx8Jk0eCysIeR77moQGOg2gFzKYH0BujI/gGTd0eUwcGKujilk0/cBxkYL
p5kzWyvaUew8Si8k1GyvPcTxbkg+HepZ+27I5V+cwfnqCCo4ZMkcud347aJsY+vLyEF11TGtjbVz
L+adGs3xQObHa2KYVDEQ/MdGPZAQ2iB8IKDEk/az9QTjytwiHf8uYx3pfrgqgbgcNQaiG3UdArqQ
cpQU7Lo/bJXiHZqX6cutgo/RioNoNJ5od6G+VeMKPOlhkttu1OWs+fIZZ7eQ6WVkcxOlQ9hgP2IY
32WkIpvVxzwSXtE4/a0OcHMtFMXbvl8due15RhGJEauhRUnNFxL5lliwAbLWlJtZMHFAFAdzSP7n
Z9V1Ctp541KS7Gk2WM8+1WV+d4MOc4fvgDfsHqBTNogB6LNEelLhHG6a0bwsUIH2Y2W322KK5wiu
lIFNVZ1ioEhggsOMRgm+kG7mR6jAVXqMpSBnPYEfVtuLfkBrf/Masz6ZacuSX7XOvtL2fwt8wLMc
2KTEpuUTyS6ObNMj/HvmoSkki0is3bhSPpzaAy+IxmdrmXG4g2VNQSKn3cjMC+2PQ2mAtbPHk4Ft
D0JSTzpYr23UxemfwUw7aNoTnxsT2jj58McMsDr3DFOz5x6TdTExvIYPMCAOworvsOmjTw+Ck+X1
f4eVqp/G3bkIxVffiXd68ZC5dPnbYJLAc+1uC9dt0Vq4t1j3v37ZpBcNTb/0zRP58DmTV9c9WC2B
YhNPCbzUW1NjWgFCfx+MxYs6w7COxYCJxNL6kUhdh4Ew/TG3ibHDNksyDGGzfa+QawCybfkE0Mk+
pCap6cvImwMa1gOpEZwGj/lvj4R/xzAQ38/Md7mYCBb7ceBNKVBcIBQgaQV4TmNxOvg90w15dmf3
mrKra2OIKiVDt0jlwLj+/4s3TqfY8tRJpN5/g6pRKCOuyg0kwaNa1IXmlvukMAXpks47uF322D63
yiI73uDFv3apN+4wyL/EbvnrM0pGTFm81s5fd6T6mhoo9NJltV803XBuLCrDeWWHhQLqt5X/yLnZ
g7HFU9F34d5aUFAtQhSR27jigMaMn3VhMWTGvNlZGJBbhJVmw+al22XztDfl+K5dxb/OzrNTlYsE
k0uHEqD37v7gz/shDf8ZuMIjw0IYMauUTPok/65bHG2GqBg0EXFGHm1zmUdkcm7gmgfIwZuY4KtI
Nqmxw3c+vChVn3+LoeQO53eJCqkREq1vEsAI8nu1hQZp4tJA0tt/ZuP8i+ydAVyOz8qgx33wZ6Jj
zKDmwUvyfOta3l+p859FYb4n5/GTbMRdkIEig3X2X5OQ69Gj1QEBdLNG6xEOYYnIc0eYGPTGyt7P
MvEi78yAyzo0JlVYTI5V4BDHbQQyGltU6ZAu9eg8ThJfCgIvL0IzLje2t7q5HP+zzMWRh/xSTSTy
ee58tIyEgCBpD1E2LlBZCqeLNJlXsvfeiairIr8CmwgVCNpRmh0QFdSIhGO4qcZ5UrEfiUV/BCk7
mMxAwlyj/vjTexMSQ8/At7/wtnXiGvYooq0FYaKfFD/kJj4zDUaPkvG9jUw/pFkjsbpmEhBCJuxL
bWSvqF4/BtA+m7GV+PgrBoQV3QooNZuGxax3nQGuCMswnzaNNwQL3wHephwWNJ5wHiabv3MEOW0O
XO0TZP/1g+o5bGi+37xpuJQSsAf/J1K8TEtsF89qtrUC/IiB4LXVpCq4HcU2jmmoWHg4rJXrTkoM
BR5mTSAsMIHskQSP0t/ynoN07sN/Vdj8CAtNXuOQuUrsxa704mciGEJa/Pi1JHDsOi6XpQ8JoJb6
ubHyd5QFzEst71TaU39OUZSIzDIuwk5eShfoNDeXtoqBHjm4wB2Ajkaf1cBdlJpUh1T4tzg8WQTP
JpIghk5WFzJZG4ZQyOiNrPw0ZfjTpShei37QSIHQUs0SXtzkYpuNiwCiwb6tZXle8D2RQ/Ypa4SW
Obdg1qZvoVtcRIMQh6xe7vmAdSyaCgov4HWtZULioCnZLW1xM2l9JtRgVltfygxVlwqQx4eoW9qC
mXFAughK8sMIZq1K8Qw7frJsp7Z4bETzA+3T2U1YmzjJssMsPPMokqrbNiruIIryvCZrlmSuHMrz
ZSYyJGnyy8L2vUe7CKxp2cvxNgT5yO6zPpKRQipWVb3YcOxjXa4rLyYTowQYhqW3I4WWos9/L01S
6uepRckRG+zdcjsjck3jUlbWXo+psY95wl1jvvuYcMD6nbLJf6dwxVbmvYuwdmlnmT8O7PoVahU2
qoD9iOJ1gYThv/dn5yiTdsuw294X5ZIepElWb4mpkLgZ5q6h5eElHE9B7b+nKn/yzjrmySlt80rg
MicI5t76TGrH8CL7Fr9lhhlDT82jsMj+jYsrn9kefiLVSpIyBxwi+mPE9oZSG2vd1MmZoJxhOZox
yDu5Co7s7I1QFZL/uOCHEX9wQtbtkjscU4X5qHtfoJIO33hzkxe394F06QX/GWYk4NYky4TWK9kR
DWFl6ruzUPIQZ5thNDGDcDdKXKBDLm5wvL9Dch4g8Agx3Qs3/0YdRQps8wuQbY1em16smnTnDv4N
mknKcCgPFR747ZRx2BYOluo4wZKUJKijUYONKwEu8MiIw8KIUn082olYOf1M2/josYRjAbBtf+v6
83sfJ79e6b7DobkSEBKw+14IM4iJrHKoDF05XAwih2aFjXjuvxhnjI9dvVjHkoLe5Ae4K4pOKAAa
bbQMIMU4u16E5tEJnnw7ZRqVmb+g44/tAr/UiFvOhXT8aEj1Ppp9+8S8IEAAmdz82cyPiRPumqCn
KzPnax9Xpyo25bZs2Zt3wULS5WQd8CvSAnBvbCzihB64LsOdQXzTtircR5FyElYM/LdTdalN9Sm7
YZ/5U3sy1LJLlZXs28JxiAYC8dii6Ow6up2MsjVBitGgYgGZwUWgC5/l98TJyTnXY7LaukytjxL2
487ulH2pvO/SRf8C+WFPBER87ho3UrHXnhNJWmtuH+Ype1xHqATfe2SptO4F2dY4j3XKTKLzL6xh
BDf2xh1RN8hayhcsxsiGTCv7q5gS1aZ1C9OU4SHCSte1GeuO9b0Og/fcGijo1WlaxheGeB35Gd05
M96F4bw1eYEJ4Dch/qlbG/8yb07Fat2ufACS4jwhhjc6+85X/TVnPfN4YCrNAL2GaAhE/gSQC+Xq
Qxmm3wQ08OEjZ6DmoNcjDTYKrDHYG/WEjLoR6QXdD/+jZglpqeErZGjXG7wCJIscwsUmTL0LFcL0
HOzKNIIOIVO8cRm6o6lMT40NiS/tSZ7qDXShmTv/+Nln09cvE57+Z9BADuN4SBGF4fPAMnuOm7nb
E4KMKdU0P7w2v+ctrWBJ9b43jaGjTS2SnQvqcAOX0ohwdSWRhdmEOJBrwQJ/W4SMloQ9xSjlkKO0
02uq2LiTh7u+fP2U7EQGTwWLEEKC4xKSzNO7+2yYz5J6n/d4DvoR2ysbKgsQ0Ngt92ym0+xGxiY4
pMn/LToOfkNfci3floKqIjRnnOaKM4/MHFYK5rq2Mge1j0i8mpAN82L0jgL42sFYNGeeeFFTUQLP
/axl8uEwcikza9+bx/V0KBf1rF2+mbxw/4QhFSHMmh9sn6AjUlw4qQeSFnTcxA4Jx6aBQFp2DFgp
uvmmjlWcscK15vjiFXpfUJqYVD3U/uq5cGZk8jz+1ji+UMaS/V1gjtTb1oLMCeCmZAkMGEvN/7o4
OYhAjNvFXm3xS/YqtapRvrYfAZlOGF8fbPg3U569JfTCagA/gst14WNFTAvIBI/1oVfuq5j4awac
9BMptDrGUFMXBy5iYzcXPm4UTUDCyPrfI3VZqORHDNVb6vq/7WT8l65j9YkC+FKZJsdhk3ZX2PDt
phgIb5iqAHWuiag2m2+hpo/lREPzA7ShKY1HZAJdNHrvGChOrUTCpomL6cn4FDHo8M7Hkc+0WgqG
KJaGX6W8d/m3FPM+aeqPJawOPNvrjsMxdsHQ1ffU6v3IzkMEWmGyr1qre3Lq5WDVdhoJj2OXLJer
NLrHxVL0kAsbWE2zv0F+ywiTfBy7iRArMTEeZXU06fw8evaN519c98sW9d+pJkQzMxjeZMOhCdWf
IkXaRABKxPr7fRgKRM3UiRM8UUNcWKV8ptKKSuW8p3wLU+LS4DGO3NL68YY37ymLQ4YQOPgL6rtR
0paP2sMDYalXbLsR6XOwFeUAw9pBKzfNiI5MYvSy5qnT5pm0r3g/BMwfHEP1jyGSTxVbnHjIhkZm
gidyBlWnc14gQyDDMNVtKbGfDgL8JUlHcmt1OjhYDoPFhNTlc5a3vHgM6nuO19wpeXOyjqG7cC3S
3L3kHrQJEgEqkIFpyBYDV4gwwst3QRME96pzbAZZ+DUEXbuoG3pGr62AU5E45YovB2vbf8gX93zF
DbpXnv05m76C3qkOdgLNzXGagzukGPHXLYdg/3MYIVef7WJ8niwDm1XVzZtKY62Nh/mapy3zDTxC
dIg+rKME/bjAzv9tz8mzOzeMpzWou57BIgfrvulYK6bseMPsca2rEbX+NykEID7XqJViMYPaSSVK
JhcqrWCVKvZviXQ/PSOBbpCfizE7qjnBF9cLli0OZlwuWVB2f03W4eznWVa4+WkmbZNSCdMJSWdr
mYCWv2FRxQA4fqnX7MbCkOGp5nvpXFIOOGf2xJcP58xHXRG7Czqg9T/kI9FQbAQAFUxvUxuQLFfT
r+L+fTLXhRBf4lEszKMgs+pznRDCF5I04tSUSX4im3NH0Sf85NDOlMcPuSneSyOpLmDGyu251xS0
WWa4kZk6j32ZLNBAE9zN7ncjjH9+3PDnka8H1wuZeoqqDLNUYfnBgzWzndLysVNzhuq3eQVEwpnm
82OGAdGuAElhy8/zU4MwYZf5DlEfAGQjWakW9eOltZEltxVAOK9i52J44rd2af+CGn/9Uv7xB/vU
JgCXgwAubTKkdzJ0A2BYuCFdz3mgkYXFgxYMSSlCZRTnH3VQ00OGRsHufiqRtyC94Y5HDpWeipk9
WVn92oJSdXZIfi2G4GYuOU8/Nnn4Cvamrae7dv+ZisZOjO6BjSu7o7g/5xUl2WAyCPgfc2ey3Liy
ZdlfqR/AMzTuaCY1EHtSJNVLoQksFFKg7+Hovr4WdLPyKWUhhWXWpCa6ce97IZIg4H78nL3Xrgqg
JszKaWPKLj5rJQ1BMV0Kf7hNWqYqQxZftkKkq8K4KidM45XHqqpL/UFzidAYGjRqQ3/vBd1q0MLT
MNiXE6nDa0ZBaNHiW3cMEVjiYVnZFfKGqBB02xWbGT31hDAfolYQqmk1jbk8IST9XjdQkuAt0Rel
a/2cwaJcnhhnmdeJ5dCjhIM+wFaU1R5rM0SVEmRCjrds5U+GdgEBmRIZQX40EaNBMwZlB0O2ye83
uj70F0bAkFAMI+mKklzxLhdbiVtlM5nOqes5FjiFEe2ws/b72hLXLnHtO+VbRw8J7a2shVzSUh2W
ZVSj1Ou7ct2082jfKZka2z493oSZvSaic2s38lAhk4xMRDrChwJnpVlzPVnFKp6CGCsVjGZjgIBJ
i4Uem5O/NM1EJF5WkkTKcnEdzsG4CLuumnp46lxMeAbxXWvFSomCwDz4bmZcjlOIPN9HrBFOtLVB
u9BxI4XTtfuObk/nMxCImnzjjDXSW+S6P3ynQNZQFw3CJqJxQsezmTFN+CKaameALiIzToW/+6BL
sPYg4swFsKqxNC7LKLbuxy4FoIZBnqaWtZvasbsco1wu/AgeSDo1J6sY3OuqtG7CflQPBoFEpl2J
R8uy93ZgZ4RveT+1GMcHtRxsytqFZW8TRqb1MVzvosPfa2S/I52s9gJjrBoVsz9MNReTGDhgN0MU
b1J6h4PjpEsUGCY5kcZDX6XGjOAHZQujQN7GEAd2tJnpVLZbzyJMKtBobdt+Gx7jACK5F4Qr6Wjl
j9DnG5usgCxp7gbRdVd1rxL+EP7QIIUgjkXmTOLDZV557TJpmuqloOymuDVaXz8LqBDXg21D5+jn
ADzKcYYNAvh6hTsD+gh5U1R01EqORguaJYMMFbogFwYtOeKfw/wq700W9CzPD91kHcwxgf3e+i64
ZnFVuoV7owu/OUWxIKHQJHExjuixW3mzL0Okwj1Wmr2VFj9b5FbXOVoIHJ4VUeoFlGCKZOpDzuGu
WZ0j9p8FEqpuCXgNm5Q1reihBjuMeN6yRUCwk53zojQnuAoBCi71ioyOBkXiJTAgUqlCgwYRP2Zl
LznjBwcT1IJzvEdm8PyxiGcm/hUP7greoHm0O8tdeRns6WzAKjjQD7hNmo4AsGEWFYMaE+Otbfa/
EGWjM62iB79W2qkk0flGkGbiSN899R5GONvMipOps4uOxY1Lds2i7Sg1omiL6QJnUdFucwGR2prB
QCIqH3WrzTapr8SJiFQ0sG35aNTyti0omyytuZmCENqeSX/TjYx0k6J9ejQb63oYSaWq4no7pFp2
NREPnYGYNsPBYkDKN1X2GA5IPXA2toslR/pvdB7eWnKo7gehw0JBKbsi5RC7sl9NN2j3bqjXxnsB
OAl8U2gEe8v15CGbdFYHHZlEy4h4L2Hj0hWigSMatz5nzsQAV0bRS1DX5zAPlhYajMc4wKVCbNL0
ICMeHz9sYjKKgAbRMfHOudLluhP1ybWz/uC4OVWpU9fPutduO29Sb6OsN450uC3z9NRmXXeHTHaO
7NX6reDU0QSDd/b73rkmZVvTxur6/V9Is2+28IjPhZfdhU3S3bLgd7eNhTkN3tauBxvjFsmIrPL/
/jDISF/H6T5Juh7kV5icAxQ5W1xpA5MkQEVmFxwl73oX6jx37w+fJI7cInfhgCrYOmke7OB/npUG
bjuQfKgMhg3HZ4wd59jrjNKyaLwyg2K4LMNpIzByBsuWgQOu+xQd9KrEXgfgbvYR5JLYMgB1hFCh
rhmtzIPB9umP9JAPMfhs3m9Ja8Gdw54IH9TdH5PGmTS2yMEk1IOUMjtVN6ouk4vitus0mJZEK6Zx
hkhU5efARVCbIZR1I3JwtLi/ihuwfNnsaXemXx51qYm00uBAceFIu0KfyXw4QyGvTXT8hLvzJwYG
Ig/vENCf4PQDL8B0mbvXGhJrmCNsYjqNL4qPzNjoEXVb1/PfQBnNjZhmxSdrCRqr2m05zQ0osqzJ
UvYRgDovPUpI7kyoK1aAjaoFERjqAOIIj2+ZF7DWptuJzCEOCKjW0dGEa+bMnA1w4pIFf8fQlAUk
iWZd189Q3picxA9Rp90rFzP7AzaONTHvuM3bRyeg6Adq65Un3YPY4ua+4HT0u/ej4DEnYCEprBW3
Rrb1mxA5dDv3F2s/uhfDrLdFt2s6ZnNgUwVbF2Rb+qk8J2BFXNUzuVXj5v1vuAFuztlkl+/f/z0V
IH8LmWwhrc0HCFEXoP17n4juSe5xPqCacgDdhLTUp6RAhNJizZEJ6MWmLVhGXRqcwmbfkMaw/Pf/
8P6nf36869tT/9mGDLGbMuhqoiiIOZmudfoPshkpUUOn2r//yRg1lg4yIJctLtu9qmjjaKgk0ov3
P7IY0T18xvJPYEpGfGTLhKeX5PfY5AhSOZe7rlO/l64UHAlD18oJHOzyPZmIxiauzE0/OGo7Qbwr
50yNqK6eBw17f0JlNXLSQnCyVZa6TW2qxIEWIRcjWfhJeSiCTKF6rza11mvLNMEkwWiXPHBGYNj2
K4WFB/6lv0YPtbFmgEKyC4LuNhEAeua/R3d6k83QxbicfhhmD/6WCdPQIPUJdM5PYfoA6YsJAwJn
JxX5uurIUzVHs1tkGZoDy0RLWpRbp/Ho0RYxXbHsNVfBbWe4bwJlQ+IjpppIBQPzWUSQu5IjAyRj
18T2c22r67Sp6QxyI+ccdGl/AWTBxqkpfFucVH/m6bDHy40N/tZnQ0TO2x6E3iGondrf2TAdiXGs
mGTDPjGSZTtZeHrLkegwwCh0C64Sl3mD1hIOGUwPBGHCbpjE2lSUrEVyY46CgsQW6IOecuTGvT4w
wq1sii+Od05GXMbs2bEhPeYR67K7SYjNAEUQng26iZs+IUqtUCeUqmpQ9TIxW7nWo2ldm4+0f/sL
INJHtzDQ3ekPodW+Ybw/92mzxh6BQDA0nsHKsjQx3ZVOdwVl89awZyNnUOzj1PkFI5PgHdwBhrVE
NoZrl7nrxYTm3gI6WMhL66mGa9E14wo5C7GiBarneup+VNpww3jzSYY1zt44p3uN7YIKPTjmDgBo
w40Kuoz81jAjtC5CfuTGO1NdSQM6Fjlv2GlQvmDU4CS4d930hrn5NcdnulWJfBY2PpxgrYdq7cxs
HKnXcKimR6760ckgasFnjIjWvCnYcFHWqLJ5ckS54SxC3aABnc7B7WqgWiOPBkDBvDtIrxJ42gbC
6WzkCOHH5eFpSmhw9zH+vh6KgWtp3QKj0yUGOOxfMVnFlv2G7OBK6zjbR9ludpsvUHdJYy4niicS
MlfpuAHRRrz3iL7FIkeC0U5O9gGLMFMwmM4scDrapR41by/7K1F1d+BVoRf45ctgW8QD2zQq8/jQ
jICjI6+2ljLSzj7RRWngLzF1ZNjhO8WQFZmkrjHZI2yIeWXOfqBX3u++JBy1i++rnp57VANtLpiH
wfJ+9Vixih46bEPpWBTIOM1Av8StOLhM06F4OG638XU8N9rk7dmxGZKYDcN9gurH4cyp/mWcim6D
9L8A9YWjnlWHE6ZJ26CsTrlEhWvnHQ47rQdI2NY3WNSh6Y8D2RBs2hdxrOhFRSVHLsOlWJHWUWre
SeE3YFJMt76qij0oQSLTClstAqU4TaCwcV2FOcGtWYdvgfPBgKkKhsh1uvPd684xHuIIA3VIF+DC
pfu7YLNCuS2Gbd2pbtkX6PbD6crt0u1I/usi9MM1qk1tmcRAZZgnnEnhuIdehbvrdZpQeoUlGyCs
r4eg+FWl7qPshmGL1qVZitQV62besLQgvYSK2OveUbcTssJ5fz5ovYtwgDBow5RJHffNNzw4Cu26
Ulq5QBJIH03C1MevE/XexgsgqTteRL95LqhAYdE1IFuRJ57f9JK67k/TyM4M86/tXr3WO9AqVNLJ
uR0r9Ir9Fu0dee6+/EmRxnLuVzuZjE+CBdWdCM0ZI94OaDo9GX+0IyEh+kT0IUKbouQuty2mE4Qv
FstK/1HW/Ea7qa1NJQ+EEHN7DvJX2bjHbsYwSbwwuU3Enwiexy6hc9D2+8FCkVJnz1XlLsdxRkCM
9rbrjQe/y87zEkhsDquEeTMwnXRiHUvvu2y9fMqsco+L+sruEa02lD79pP0kxceT9p3uuY9GUyK1
c2n6UIUZ43OYkkoCCuxWZciKExwJdKQnGMyOgf6odY9WxCHIbt+S1j62WO3hFk1oA+q4vTIKht95
3l0Gdne0FS6GTP5q8bE1tXHK0aESjtWxm3jrMrY3TpUAfLeCG/wvm0lF93Naga4sEDy7DMZMH11y
za9kVm55Ki6rpnnqZ9ZMrF8OOdFIkfilqPpmTVoumVZShRJNrSOcx/qhE4yCpgOayDg2t5arvVk9
BbsyH/zphx7kO7/NQeXrq6TtIcC2EA1SG0MJc5oLDkVX2l0vO5NnlzsG6Qs+D+TgRVdumtL5ZUrv
boq4ARMXTF6DP6DxznFY7Zm/v9rWFCymAA6A1rXXXqgzuZi5ivlkvMaC+Y7LNITlxDL2Qs8SstKC
VRSGSz1Oil0duzVFkIPr0yVAcqnZ2amJtWFT0JdamX1Kk8Yyq/2A9OmfH8H8r+HY3TDHuMXAPzf7
83Y5aFSNusLQV7lofdocMu57gTTMhRQyINbq9z9KPGcDc+11gjLDCYduGcQt4EXYMMyTvKjci/lH
5GM27yycT4GFtLCqDj1DIp5rbAnC4G3luuL4gGB1//4jNZGjtHxXjPUoDcmOpGhpAMgRDbfHKYnq
SaCZAsS54A/V/v2HbqITSxqvQ2gkz1mpnXocJTxK8apOiqe66ayL2UpRVdYGdPXeM+1f5TSY21av
4QPWUizrjhY4zOWlXhBR3pqAZVrtup3nXIEf3ilDcNrOOAqG1ZOroxmkuAOCLK1fE0ZZqswnK2tv
PYuqgLQJ7YbJDCE7Ca01f1ThKuw8CxhcPOvh8BSZOLaetJTltAkQ98LRN501TIJHrPD0FlmNHIIS
G1pX9CDDfdwSLkz5cFOC4KKYBQdbXrr95CAiZxboWvemiopr3cUanbO3x3jxPW2ixy0eponuYDz0
ZHM50c5OvR8I0DUzDokNTXDpsIAFiHTWqGUQ48LboLqbyI9csvPwdyCf62a2sz3rcphoVwvOzCy1
h6F3j7Lx7vzZhdUAvxj7mOrBVYfY196agFiq7NVAWQyefxeKDns+AZP+fe7BaS5ktAlbcbT78Zdh
GQ80dF8l1ZGjeqQpldhgWN5o2raOFKbgWt1OucXRzYq3gxmOdJiADkPFXRBMinMQCZJPkzMcam+t
De3TyOGKr3oOO0VnI1LMkPUQ7bCCeavaxBXCZyEviPUxqLZhmN97IfPCrBkY/9UbuMrMpwZuSnI1
nwxW1mXn82lGS78sC/sE1R+RiApna2H6uzHyR6fgxMWWAufbawJuMBYXMl+GgVLcVn1yBNd0Z483
0uEb0akGlAuc2GgqBnQPYqoaDBgCiqFu8aso6B0yvTny97/sFLHRIGL0005zWbrSXXZdsdPiMNpj
ccjppVMKat1WKkkjp++RIkOQgl7MPJtss/q2by9jL8ru62HYVIb1ALEVWztTwejYy5xZLi8gkuBF
jRwHgVkpgIzIUo0oW3YYYtjaEYz1OUmF07ND2wlJO+IhA11OUbrMA7Gt0YdaWBWqmLbuLsootVAr
dLfFHGwfML0h/dE+JZ0Gvo9qXQL1H3Eroe1xaSkxoUV9pq+0mvHbAU/4LKpAO2PQ+qo0fBhVBJi6
0IPLMhYn2bwakbqZLB1Je9r+VDXnB63iSe90b2VY8iYQ1r2MeTm6eIlT4TFuxaUnndsWN8mmzTEN
tu0rM+g7GynV0jR5S0GtMR+yXkYR0JqwT/5E8YPwOnATBjBkA18ICMzVz4rW0QWu8Och41zmp9dA
ezf2lC8Tyf+xVABZepk+TKARseybDC+5EyWVWjgi8BVG0J+6UUCzxoqTDhXduaLY5AYHI2z3+0nT
8qVDuOtS9frOasTa973xbtRSY+1q/rEY+1uc4TdxBkqwql9bzUgujI6CYOp4zwrmIngj7BbqCXgG
YgbPfFNdSBtRY45pmHxjTLeajZEnp9wK+r3WF3d+FD4OvROvYtld0TaotxLMWiMr3J+aBcxgIOiF
9sxJhOe6TajTzIrtssyfUVY/jy5TGEvyFsoKDKCai/W5lUXUj7F0TQqQeBobLCT0NxsuNKm5ZFJk
Eci4hOtjEb04CcrcmmEeightU2TkdJhy6FHGayQj1kt7wt2C4kocxOiSYB8RS6CFbNJOtQVDQQe2
bIFIkEnHZXbzlZ4wDhaKrgYyBL34CQvtqZs4qtdGj3/WSo8svAQURBkVa+9be6Dq+cChMaQAsSpM
UbHF6VRI8cPVmh0oT+THHcNuVzdBGILnXcY6OUk02M5a9tB3jUe/jqNqgiBctsM1aGIyB8wInFDE
yK2vnLdihGWBROutrdWBir1a/PdT1+7+H/LUPsap/e/NWzGHljWfo9n+Pwxdc74NXVv/TJP0Z/76
v3bN/I/mY1zb/Df/CV9jWvcvxxAGDWTdsA3UMgSp/ZO+ptnGv4S0kSQYumc58j+z1zSp/4skNKzo
kvGEZeoWuWz/Eb6mSfNfniHAzHmOrTsofP5b6Wsm2W8fstc00xCOcA3D5V19zFyzJXT1vqU9NpIa
noRHIrY5CuAZ1Od/5OwD2KnQ+MCdDtNfwBCMqLmu7GuHiOcuZ5oeLyMvWiGOcLOTtNYkpXxIsPuP
nLiPuXCW/cU7m9PiPqTBFbUKiGxoCYUaTrIHio9DPcLqEhgbztMspCyDw3q0cxxUayDubMRz7ANP
ulrbiQkolAibYW2j921YABIwOpW6yIeTOTxY/MdyPDotmZCItaT3VpfZha/2g/HKCNnS5WaiYvnr
hxFfXeb5Q374MO2k5KBFBK8ZvriXhrl2zfFghZghQ+ZxJrwqJ2McWJIxjZRQebgPgg6rMfqWBgzR
RPVSedMVQ/CtQ/gnocvg1zAXcc6nalQTMFwTxUWfFqdYlESsJNivmuQFJ65xEY4EM48MCIw2BytR
2kTJhlO9EHV/VBMTHYURjQ+rflqj9qPmMJTFBivRkOw1ghp333+hPAJ/vNO4zz9eAj8FMo8Wgfiq
JL9qBWnjAEx1i28A6ONFovojs/alF3vH71/vq/tHfHo9IHmpNxokM8X9RtrEbXF5JXh3Hqb19y/h
zL/r38mF/356PiUW1jmCb6czaRa74sUP4M7rGA4SSSNr6ot+jiP+YUTl3N0hhyGoV3oRPMuqxQQ4
iCO1xAVk5xe3jF4IFL/yq+w837keNILKHzfAFJ81muqt2VaXQJ3O4Cd/1DK4J41rY7TBzygR6/m3
mhOzQ0PtfK372efxVapDjO2zWySB1llXj2Smcqju6m3hudt8vrMbUrhMm11oHCPkY5CDm/JX0hrb
EdmnZ44PYdDsjHLYYXpbR3CHp6FYJ8R9cra8ExwRjClzV1Vjn0OPYwGX94qUVbKduvBRmvmpS+XC
pBGgQUCiU7JAX4Hvt31GU3tVDeXrX67/F5d/fto+PFV1I6M+yys4iomBod88BFl2zimUmiq/Ttv4
/vuXme/QP33LrMIfX4bpPqGqoky2MFA3Vl+vXQ8tpJv95cGwvnoy9P/6+0NXUwouYLJF/rIiW4R8
SHIAo/gsHcYmVj5eezXYSoI4N0bfQnPKnUM49VD9wPpOwYOdAATTIr+kvxDsQOH+0CLBfNrkaJcx
ILLrU1kkx1aMq4QF3QDktmtGbVO3bjqLeYG/jD89O94rsA/J5K4K8CxgWs4YbBfKCB60pLyrZkjt
99fzi887b5Ifr2dXCN9LW0Ysmm/dsETrjAv4B17LBc3LU9jcsLB//1LGF6uA82l/ExZMdkPyhMLT
tp+kAElm44yCvukSDh0vK6ITKMYZfYQe9su8GKsbEjI5nNkwhdrZJpCg7kaMZMJuY+D8T031T0Dr
n7a3L3YE59P2hnVa2URvJNuSnn/c0A+OErj2mrocGtTAQPfCod+BkK3WQ2yBHh+PKEIORRjsCq3E
X4qiaXAuWbqXTU6DzGu8x1DvlpTuB5Cga3OsDm023dFHOZWDex4de1/IYI2eZhsNnGy70F/IHpz7
91f6qy91/gI+PItuU2fMrqdk68+ccKRl3GbxheM1t2ZV3cK5O3MyQEE4xOfvX/Crb/bTfpJi/gYg
6sTbUSkXwwL+KeLgfqUyP2UEFP3lezL+azjtfy7x70v/x88VpUXlExy0TZMZSavyTValN5VFuyXM
rMu8bWENRc/zs2iTSEHYAglx2hPbOBtzP9AKjTkJEhudyJvvP/h86/5hOXI+bToCjp5f8wa2ynFp
P3BMj6CIhI6/LLMUX4e2MQlx/v61vvr089374dMb6A+MGF7EFs3PQ6SMe4/zUFQEmwpqF1q6vzym
X32Xn1ZYkqNGmDF8pHkpkFV9NWTFnFrjreXoVH+5Q+V8gf504T6ts1puekOJnHMrguZAa/e2G7XH
aISWosrkxSBt9xG+ZHprOWW+bPu571dDurQ7Uu4NE4GwdPB3RbXRgqvrt3k07CyhL1tfe2yLjMEJ
OIFBDGfLdvYSL0U/w59Ncc/zuYVs+5rhqbQyxptKHfqq9WnU0rGKbZPpVnXt2QOSXuYoQMCYklXT
DkPUKfayR9vPb0drEGsxUByWTb0utGYtFDzFKX1VFs8ZAJ+N26c/7ZgQNNf6y9difvH1259W6jSW
PXZeNyc4J8DERezWgE9lyclAejcgzB3I93ZfL4faPgShTsvy0clIR8U9GBurrlpTblfFkZ/8xd6h
+WDr686XG9LrLjhp9qN79/2NOh+J/vTlzjnVH+9Up/fjGCPBbDGNV9IejiWG6ZFMgMCTeIaQJDOm
8TDJoIRhk4OXckciU1NdNiVW2NFcZpF9CzCE5Nokqbel+SZNYzGOxkWtpXtRXss4YQScX0R6u5yg
kOZJwCrs/OVSf1Fj2J+2A18OzGgnzJQx2sfYDK/9mmwomOHfX56vfv384H14julXFm3nF8XWLoNV
rZxrv4qfG0LXvv/1tKK/uPyfV2NniG0bfAI2GTysQWo+mzoj3CZ8rAeegrI2rxQokLZwz01M5I6m
uNFjDd9Bi3yviuDD9h1EpsiqKX+6B6gitMNq8y5r3H1uYE8RRLmsYq1deen05OjD2rQSH0ymQJIQ
9C+dlr6ZaXqs6hjYRW/vJxlvS9855rSFLxrq0ZkguexD5Lg+VfVF5lh3EARxQNV7A9VPS9RUndpX
td/9tOdYNcsbr/tcYnO2Vcy4jneneebtWHZ33VAzBe60R4hDe2GgDaMfh1d3PQla+lZi/A7rpqU/
1dnrwWUgNwmELIi16tjbu05ylE5wYA53MRJh4lRinVUkUjvAuS98dAjQI1fYQBcaDCczD7HZyHWs
zRgWfZno2W8Hu5iO1asw253Tkf0c6f62G70NYtyLBr0otvlhOSvKQ7B9CINCcOUBZ+jEVc8RKuQq
Nn/oaXGOhwjdUIcP2dMuEfif0fpc+RxJR6/ceXHwECPIHnNj6zXGahbMejUfBFk4MgQGfBxmInzw
pabd6rZ3L71smxQZ1Uy8Gh0skFMy3EjZXnYO01E+0wwxVLmGu2a8imT4KOgglEly1ef9m+JVBTMm
p3c2ghAYq/FWFTcq2cyQF9ShagvUPt0h4Nn4/qb9omKRn56JegDmLa0JfUuhVYvYVADls+cyHU61
Kl4mmsPagHaZVev71/uqzpefnhEFY4zmhCi2IfVXVQbbsnA2ZWOgxuuXmok+IeyKBk5y8hsXIjl9
RQQrJNx3Vzhqr5RTvEFDuLFqfOem7BiFMILNSpiJTu0xs+TCxfm0F+E8u2CjKgvtzZYj6rZi6fna
b9xuD92IXIWvxzfGXdkRhcKnxLSGvqyOrj2csE6i777/uF/tHZ/O3+MwOhYig2LrhzjJEIIgE2vU
XebRvsiTVQmtdfn9K31Vo9mfKiJ9SOgsIC/YTmbwIy3DA7HhW9MuVmYWvYVl9aJK4ygycQAY+Oy6
wynA4UMdhUGCoIR5D2vFXYto9vv3M99Af6gz7E9FUyCcIU/Kkk9uQA7K1LivK8oFFrKyxP35/Yt8
dXk/lUwcFkh3UXzOqnU3pZm9hYwdPQMKSK8MVEzib7ftVyv7p6rJxC/INl0VW81khg8h0nHEoRXa
/+w2kfPT+WFnCuN2jCLFxmG62qFKMWox4dyTdYAOl2BEf7z//noZ9hdfi/xUIahUD8nQ4/EzZ9Sn
a2tX5NBcWmIA798lq9YcLgneu7Z6PeLptOmm5Rn4ZHEkrQwatkFQe6CvTXz2XqTWGHtew4lxLkHl
tEVyGS/8Nj56IkM4mvG12wZpYTMykvVWeZhXierg1DVwQ2r3TG8PPrAQdhQbqVV/6c66PcvuVjEr
d8PEq0rGdWKN2/kKBIZ5TDSMoFozJ4OgrAwc21uMgXZNr/kc1IZYjIPze5qnQjVG0SIo11Au3xEh
l2jxt65yLTZhfQ9ieUHP9EcrsJFLAdGcRe6pUMzPUow6F3llXmso/cnQmR7ynCiEyAwPbusRk1Dc
WlIspNMewyFEAOUETCuaY6q1+0H3j0IAny9HdodQdccwsn7Qy77yIuPQD0w2E/wnJYBJjQuESxJG
MMgsFMVuEZ0Lh7/aeLh7ESSw7WcLNtM7sAdPKfadIkD7lcAKIAUDMZWLRtWtSZiyqbONQuwU2wv4
lXMeZnhM5z4n27nuePPWeyrYoT0hD5Nah5ihFwCK5D2xoDd9lyxw176lY7vMTGCYrp2+ePjqAQ8P
ENAVc8Fyi3Dw5MMtCmtnV6XM6irr4ET2LlLJTZ3X0J+Mdam823nrYvu4C3vnVFFFYBBOaNM2ZCrS
uhExsyCvnFqa6Ohwg5kdCqNC/xXPUmGjZVHGgimlXi08rGambgKuRIkWNpCYWn/lw0rAVnxNFwog
TEL62PcPxRfPtvlpR/Jao/K9CuCOGyJuLrRbipxLErn/shAa8xrxh5XQ/LQH+JyVaOGbLMy0kRDX
ZcgXdOKHlEovKsfBIwd6qIv3BUBO4dqr7z/Vlxvtp2Iaus4QtulQbMGfMvlGBCijW5/YGYLJEBcN
M3fSAT2U7DzyZ0viJYmdW4duuulMUjBDf21k5cYxq6dJPbZ1tiJcbo4qAEUZx6+WkTFZRlWTFPcW
1Q1C+YfWwO45NvJyKJrLeVNF3skSoW2tiLAPXrUYzUMN5mgMXvAOP3z/Qd+v4x+ur/x0ffvKAsyu
61TdprVBPHLS9HqLcruGZwU2W+u6ez6RubAKElCEr2+TBqAdBKdLwjQ0FNSMNakO2rDjtGoreJNQ
+ldlPCDMyJxTKt1HEWLiDqEjlHbz9v3b/moa8n5A/7DmWwAR7DYDox0gMxo1gZpIIzmjw4bZmRu9
eZDkUU1kZHqpj74JeSMquh6H2wBlVHN/e3xTNtxF6V3R4lqP8bNU0yobkpux6JcWltGy2DjtfaxF
Ww9FzXiIkivUoAs4+GCX8Mb5zNFTb+ukahdoHnq66IhkVQXDIYRiFKK6/B9+1E+1QOrHZhkYbrrN
a1huDcKTDsJleGwTwpu9uyG8Sjt1KlAY6lm3aBisY9FdNT3cAh/LVQXTC3mHWNnR75GolIL4qiTZ
pkDuXMtdlAR0ZPQQJ1neTHG/51liJWH1Qn5XKJIWwO02I2r5m1i+JsbN2GCu32h0PDjweuHh+w/5
3g740234qRaRdYgpGvnJNodbo9AtL6Rrvfk0zoAcdSy5/tIB9DOBUdfALtFa2SVRsG4K7D0VPasw
wm9mTM7C4My4COltgcgYj3NKuEKBu0jwJ+N9we43i0pj63KaOytFA42IY+229qvt0NjIbjv6LP7M
EIT65q+8uL6LdajsvbDQnLLZdjB50XECPCkFhvtAHDlvbmFVPBt2T7t92MWR7i4I7nmhhls1eUmt
inklU8csh1Ve09t0bLl2Sv+mw5rSaN0BqQCxwDURMP4BZ/C6rvv1+18iabmFvja3tJr8b50yY75x
/nCtzU/1EpIgIxtGK99KoU5hl6Htrh+kYSwLG1VQhfxsPpLNIz+0XcdoIAkW3v33X/RX28WnCsqr
KDhrLcu3dmHfVHqxMydxdMz+bw/LFx/t07Id5LWuFdZIEKgfcmR2r4x+/Muv/qL2M+f//mHFSePe
7zAzsVCOpEZFeELzbAAqUs+ugOwvzdKv2mXyU6msMgeJmfKSbSUVUeXOSkYl0ccznUah+rb8d6Ch
eVfK8r4O6juT/k7imhiRMxLXLecpTfRrPzLwf8KFSAukT4CtAfu2TOgyuG0FBriSoCR3VPhk3JXD
NOovm+YX3634dF91Yx2xZ/HeZXhf6Wc6zLvK++sJ7YvrLz7dObloCf6UTbwN+merKfDONETegbVE
6u94S6SeO9K6HyLbp/FhzsZfhOWYjvPu1SsMznPGxqeO+h/dxuLTfVYMVkTvtE62yZQeDUfdxMI4
pyU5Ft//fuOLXqT4dLeZ9shRgODFbeyaxcafE+hASxHZiIpL+x0zqXFanIPAh8+4AZ67YHz9yyuL
Lx6hT9sNKkWC7LDmbq0ho8qFWWyN04aMX2ZMRghJUz0S/rYyYnTIjkju8fje2XG0M4bwlh5k+Zcr
8MXXbX7aEJROKAwJi/SN6WouChICa0vtytS6c/P0L7XrFwfg907kh0c66aLBbSSboQrYb/DJTEEH
MERhEq907WflA5X4/qp+NTgQ89X+8FKjbNEF9wNSFFpqrhhvMiq6dD4JaHAAobX6vb0um2GvhIY6
y1Uv2ehupo48PsZ13UDWo150y6FNfrdYdKh04oykY0a5OZCBC5ehLtpTknO0rpr7P2ByArIK7CTb
zbteFdBFj7KLiP0UStJiHmDaVXuKGmxQiG931HLwUHoOVJCzQvfRfWc/khJqBukqAz2VMC2saCJa
EXUD3rqG35bSBjIyQYMNiav620L7fpr+w/4kPvViWnypWZjBS9L6YZ2qbKH/H87OY0dyJNu2X0SA
wkgap65luIcWEyJEBrXW/Pq3mG+S7TcEUJNqdGWWU5s4Z++17e7QBACoE4nXpTLqt0pjW6hb1wDX
HkBlsANC8NCa9rWRyfveVnRgXogKmhSoRYnje2aIfAU1gAgyz1zlAlhxlFSHdKT30pvIF1CvpF29
FjQ/7ILkXj+/CQaX9QWGpbi65+U45xkGKtvbGMJ90OPg1Uv0TdnbD9PfH4T7GcnwtjU76pFOv2nC
ft2VPmaEBEFKuqrhtI4BMTsmz9/xtBu/sLFBY3hT4yvH7vZB6v9SDtG/aVL9XTP/864Jt61QjtTR
BvvFvMlpXrhK9BhraDXMrLpriSJ17X4ZOdXCG5p94yDwiTXg5hEi2kC2pzLz7kIHY9LgbeNxOIdQ
WGqrvJa9Q3qCNXeH9r9NGfrFdKeWRZMCpk43eC427IzWJprg1DV/EfBoXw9m6uWUlNeWYxW65m1C
jMozGxhh7bXvauIcIE94s6Ld49RCaCP/BOW4JkdoE/vBsovdZ2KVf/n2/78S7v++0Orl1AUg0cQd
NXo0gDGVkcVss7Az+4w2QqFtUkLkSpcNl9ToahDxt8A4jULYmqtRdN+RhgZVBlmoH9ePAkYbNpy4
OCeELNRSJ2AC+5tOHMR8sAFA+xVciLxfprinEKUXwJAkJgjCaEgdAtCnKSQ1JdKA7esj/a5HCry2
3S0wPCNyq6xtgZdoDtHwSLr1QQuyO68m0lAriItJ6NmpclkR1axZkI5sNbuzO2thCYGyHhaV0va7
NNRIZH9VyBssZLcthvSeANBxNmCmSEtnIxK4CpjqCIW/l8HwlI/Zo8feGWkwsSg8kJwPfRb12FIi
EkIlWet+Lq9lPpyHjKBDLA2rTnXvkqFf0TphJPPWPahdt1AwLKVzmXaMV9YCLQv+DujSMZBa2vrj
G2vPjUuFV3jJqm1YO3QQ6TtdMdCok26jIipHwl7MhnpYtuFw0zUMceiHMernD4FX75PAWas8FtuS
m6wETmSre8+yl0FGYjFWM0Alwp2ZcIUsvOEaeBmskYeqoYFV9EfMDBs14hfKZD8VwVJFuXKlecr9
5BOA8oNaN8uuNXscnbTkNba0foMhjRahgW8lc2Dw9yVhm2KFGg0IbXLKdfkxvaZQ/3FhjrSf0icC
ToAzEnIS6puRvWickPwRdtvSNT+BBa0lLCb8xrvOHPZNo3yEbF8b2+1w5FdbtQAAE6GJQAqgT1xg
9jj2Es9BAxpZvQEfvJuu350053HHrGQvp3sw3WXRRs8WpKqIWYI+gIzMrXkfyGAVOQazdhAs08he
hWH1bBXiRcktuiT168+T67S+/OLz+lvD+We8c0H/eT5s9I0czZUTwvRKW24xnB/VOFepCvd4uC5V
4BA/H8/4et2gGhdL0aAB+tKnhbfRIb0vSmwoApgEPhbKbkqzMQ11mXXlJ7q2easWOpGRZXWwJe44
NSYbUxmo7U5KfsMiFxNpny2zHd9ysGg9b17ajAJuXr9P/8dNiECLYrEy3NSg6FWYT2bkJ4+6oJ5I
cEqN5STXoycnSfONXlvgvUjq6Osb2TdXP1/tN0tR9XKtC0YjkGpLKrIMuqsyNO0pSp0Gadk8VEW1
THnjzIQvqA2zc+7Wa1ehE/vzsb8bvi9WwS0TdeiZLSFCfGZpKz+7Tvnlpfnup6dNzD8vDc+vg6jW
eJvIFOfOTK6oYv2yifvup6d//89Pu7DDQOCG3sZG+ohVUAcO4Kf/acZULxdH46iyNodBtZGut46V
aJ0Yxft//3n9f8+9sKwiINCExqJwN0IR0B1wn1vuLxPy9IV88amKi1V9qOHoBOHobaByRRMW8pyZ
I3W54Jrd4zEjHzPLqtufXx5r+tGvDnaxuDDqrledLuI5ZITU+OJJpZ/H/H5XpbALG/s2c9RlEsud
Vo93UeqsQ9JjNaN59u32VimzdeGZf9B9nAV17SVMw6VVeTdE7hBvOSb3+LydmVTMt0SWJMgwb+c1
QPAqea7p5AwhLsJCNC9R49IgCNkhVnejg0/KohAcOuZuJDWrbvMjjIRT7mb3BeUQsgxYc4+GBTde
Ff2jwbhSO+RlVRLQuylOEWa0usYp7fas1WLn0TPqs8oENaQkk7Qdme5aQUaXZS2U1l0gjzj/fDe/
eakvV2odeGWbGSHYpES7EV4TQR/Crvzzj//9lS8e1d+R9p9PRlWDyImh5m2aBiNuWaCRqsVCqPZu
0Mb3gmR56srwMqSpbm1XPIaaUa2gca+w6FCbTyQ5g9x0P3JXqhrtKhiwcM0XJui3n8/wm8v/azH4
5wSTqi3LAPPTpi/KB9l0HxkBlT//9NdlE9W4GIlwe+iWYrOxaCLJGfsQSOIJeff2y89Pr/tX9/Zi
OAqDcGBhpjPSue2GGZh4EhtMbqfvW93W8P3GT42hkkFIcLo13IOSWyMlZzdQJEs/xOiYs/YgqGnW
y+AQmOJjWpZOn0seNs+pTF6ZBAEbIyRs6wwCPX/TcdwDlpMdaMK1hkhGFP0ceQegRFvF2V6/Wm10
GD2+GHgC9OrgseJKzBw0tHS1Piq2rjPNxXagpOvINfmjnFaoREGWInyze9aXjnv38/35bjKfdlH/
PNkKD3HdqhZbBOBSszRlOu61Jzo4hAKYDx1MoF8ms29aWapxMbZKe4gExBm2AWWxGnXxPF258Puz
HBwK7Z7aQNr2V4I1tmrni58vT/vu9boYcnsDwGwie2+T5jTQvLa6Nqp2Hw/ZrQ1HRM2VzzSgH63q
GwG1MvbiXSBoMgLWM+PxA8rTL8WW787jYjT21TGVbHS9jZoEyzbH4Sirv8vHX67zm+d4WdWGgqQQ
bUHqVtFZBIC33oGKywnt8r1n4GxPrVvgvph0FGJ51Y5dzIDREcovY7DY9+ydBta7BmDsrhLrn8/p
b234i09vMmz9+26xawLs5qVM1kn+Ck7zhOorxPcI5CfyV8Ho3jl6/NAM3bPlaccOz7rD+hzM8grM
3XPB5GB32TokqXs7EM88ViG8xarYVPTrgJGrs8YhyzeyxYhQrHLX8ILefzn1vxXnr859us//fBcC
/WyvDqWyRrF6Hqpqawzep+GoH25V9Ae0BLvIpz8PblTCVs0K3hd4H0vJhiXwrU1sNzVyARv/T0pk
luFtJQyxmCjv2qlfmrE4eAlwv2YKcE5HCTtaFq++Y95ozmdWT0HNSXJdF9lrG5ZbjTtWW+6+9j3a
8ilYoKCpjkHo/mnQancumRUVpauq2kz3TrCsxij31ogAXaCTvYL3uZp8oo5HkmKXEBadnoJcPWuj
vhO1dYfDE2q1DDaGV289tz/plPgNgJ9SAb2aJWjyxFXCFmNRspnLIrkJbB/FATM1evo0xEemTCye
BpzirLPM51TPgIKSfF7VzkMBLWeF8RUx3+St6BEs9slhWvd7NW1Hb0hmMMGJPLS7q8aSV64FDtQx
daSvcVAdRgXVndDdgQEw/TO9RGrTDvMwip8jsz/57M9nuPxuM1c7UrV7Q8lF0FfbP2Yy2BZp+RlP
q3XEAYdU6CwiWKmPo/eaxNhO40D/M40CLY9DePpKnxZ7XK+oyzcI2CRScLdKfFVZHTwaDOK0blZj
YBXrToNUMDFCDSGmqNKRsG5lJvPqPhaJuurZjjYgLa1pewkP3fOPeNMPNuz/3O+vKqO5blkSW0W3
nbblhgquL8geqxjFiipu2yB8oYrxx9fJRygFVSwb6YxN5JAbXBVlwQTVHDv2GwOis1lrEW/m6iAQ
oqvpV3NZvCCq0efjS5T7sGzze4hctDoU/jIymwKssAcSAy8xNEVSggLjlOLOjmr1BDrm3U+Ds9/l
E9OFs5NvFngQqt3LjCRcRUvepwE6V7yCCGA65Iivi9cSIgKrkMfQr7nvxGrXZr02GwEHwOme66A1
lu6ESKkjsbVCba7q+WPtwZ7zY2zJmXbSZYeWPEKmoS1D5tYgxB1QdPpWss5fdB2rnAKVJ9eaRiij
u61ngF1RjSRZojglX7GBbTtOV+kFCuELRGNuMQvyJjaHKi0Jlpno4IIQzRhyxAiuz360JLk5bs4/
8jx9TozuFvN2Bwq7jw6ktqlzPUl3VFtBNahXxHPn82B0IDqhv86TaieEuSIY1NtSOhh/WQh+s8y6
VJOEePfsxHDddSOViIA0uWyrSF/+PKZ9Vw281JLAa3YUJ2acTEt87zHVPgJTKaxJdw9jaZ4Z/d6U
drAoCvezNbN7wSvphukjomoFNdNvrazvLvJixVE6zpCXuXTXSZg/mLwNtp/+skz9prer/jXp/jNq
l6GSsqpLlDWpj+vBs7ZgVcjb6x/5vNasAk/YJK7Nst5QSb+PtJ6Vlyd/eXjf3t+LpUZVIAJL6LSv
vQiUVCm2tSaOheJszaSzKbiXK31E9Uwi8FOY2/dqRUolEp58tNaJ2v5S/v6uXnHZqE0F6aix4vkb
OLg30zAb1XG2IB+eNokimpmvy3NErhRspOxkt3JVRspvS7xvFiE4qv9n0nQDhta0VvyNo9blklfN
J2Db15Fh+6R55R5U7azZJHA6QchB6rO7EJ5y6ZMdW5S71usORNbNe6O8gjRJsrP2y6v/V87zxWyu
XaxEagKY1FK1/U0PqwVuow2LMe83ThzdxIp6lw3BMWkAgCVhuMqBOIPHeu305M5VkUlIbbgDj7ru
Gi6AMfnZiwtvUTRmvmiU/n4qfCl9vnOyfKk5WK3TdFMn/r7DfEiPCM4byvN1m2jmJtJiYrHt9jmu
6wfFd99ZYuzDOrrqoug41Ti9BhQRFJ691RANA0gWvC5sAoyH2Gme+qh6SWBsOZJTLfIW8KXqXCdT
XlfgPxT05+fYRuVvT3P6IL+6aRdLoABtRiLZkW1ahXTRnhBlvQ1M5gLuT9195K75FhfKU94qL+xO
n/ny6MGX5AzpbfL485j1zar5rynxn++ZiRDjrUR+OVr2SdfSoxfFa12rfvlYvhmK/m4a/vl5Miqh
P/c5V1imZ98eb3th/ybp+ebmTYf856fTJIGHU5b+JlOMdlYJcWpy5dzF8mjjevr57nw34mgXQ6ms
mkonBC3YJCGq1K7xb0pduaZ/PW+AY/tu/GzK+hH3JiooB8abYg+PFouQJMZbYY395ufz+LpZrf4d
jf+51sFXyrGe6rFlKG50VC15VJxMdJ10VX4bXL/Zxv8d7v45BpuYoJVdGmxoWawlq4C8IpRDDuYO
3BCcQTh+SoF4qx31CX9mHn6+tG8Egurf3ew/xw2yOPOVNgiw2hIN3aUKvYP6fRAg001C+Wa1ZxSr
yrJWYdLNPZGy4afNNPDNOtqZfPut2TurAOYaeSuThmpcm3V8J5Nw6SESXuhBsbVcNEdlNrz+fMrf
fDPqxSBMJ1vCG2qJFQ/rQwYixetJcI8r6Fg/H+Cbx61eDKa9C7Wx1epgkwUwpYusPuAGSFlaumur
V+9/Psh3NTH1YvSJrLyTmuAoSTL5kZJuCRgompdhs8kymzU+S7oirCGZZWuW+PeulUyM3rfpFlul
ferK9KqW2p05VIdKbV8ryoZhl938fHrfzSjqRW3edrwiDlEabnqJEUnFsqX3tNACR1MWiV8Gc7Zo
aNPNKxhwe6VyPr1I34Zqd2tjS2sJ5KCd0b/ZkfIypNZBetXJapQ9NM07zyLqNG4zsEQKER941oNO
vPqesYgAYpvkZxBlGKNBH7CrG4QpZtVnXiQvXZo/STkQSxMss4BYIcuNNWiG5Wlq0Ti5AlW3XfcZ
tjC/sOwZKeRH5G/wv8QtDMfnMNCPWd6RI1vd1nm7lVpwHXfZLyP5d0szdXpd//2Q9ErLkQYEG/px
+oL1JZdjE0jYITe3AkQE4RiR/SUyAhbYIgFlSDp/7+Ez+/mJ/R0Uv5jO1IsROR4EVTPEkJvRb9Hx
9oSuombeW4Z656QoIixprZTapO7VvHuFNgt8aM2TrJKP+T+ewsV4bWhxHI2TphafMbZIv4O1OsaH
rMFXpHiPCts7GblrBGvhIleCh0ANdrlSfXZDv/z5FL4bHPT/fQpmC5ArAzO2MQvzblodxupIXjoz
xn/7/Ys1cN8oWdY6DD5VFD343EWvguFUDg8///y3b9FFGQ30YUkhlGquUj8FQCyxDbK5XzBtUy1f
ZRgrqquKACFqyL4V/7at+HKdoDrOxZBaDB1Jr3xqbJi6aT0970DpePmb7T/7/onOrtTBWSYuSppT
BZ6PPesQK6tfrnl6O/7Pi8vRL8bbqFR9PUyIxQ7iYKlSQAGCNO/JFObYdPFmHDSEZwJCcuFg0eUE
st/ESH8XyF8d+2IUzofcdtBtKWuowuT+nuxEX083gdssonieDeqS43X61cgcplsPFV1bUonnZj6s
JXqvxF5p+a9n892duBh0IRDBeRhiHxnZY1J9jqxr6jjYKfF1mMgVJyKQ50wlJs600B5r+efnR/C1
pohHcDF4SeFXAyg6qqveU6Bwy0HiyY7QtmGcmcYbT8AnZav69IN1RmSLxkxgpovcOJaBszfb7Vhq
60gIgsIw8uU4vU8dgX0/n9zXgjFO7mJg89nFeFatYWQbjgbOHywXQX/in1n0WZUPaR1vvVRbGCXR
TO7KAvqu8T/hrYdmJYBI43buXaGt+A+qYTylyh2ZGRDQq0UpjyP5R0n4UWFZj3YpoI2SAZTMVMpi
xPyiENOvCknieAU2+UoFFN7293GrrA392JhvegkBoOjXmrh2lM+BKJ082fVBs9OFyn1bcZpR9Wg4
N8BLRH+T4ej8+Z583WzgnlyMtGMtTDUkNGjTOMFto5XbuqFKbDjaNqLZ7dbUGNUxuPON7I5b8Fv9
5tvDXgyvAWWNUIClZYB3rqQNotcflSn+l5JU/5BPVagOWb10EJr09ssvFzsNrl99pBeDrprEY2ur
PprVpH4qiLgzyNNlL2tdZQ2Jhv0AtandGS4FKwlBhEDw21+OPF3XV0e+GI5zVyJ3sQUbXp/pRGA7
7NNrGSprkzb93BjrHUuuY5cH1zhlQGzwtsnSLuc/H34ahL44urwYljtCZIa6lQnVHICqQbFpU/tP
bjkEoFKfs8FP/LfjXAzAHiHamvC1dDOUxSlWS6IMzGhu1MVVkhDbrYhfHqSQX696QTNfjLeknLhR
PXBDdaO67lN1XXtELfWjjXgKzZUb9DeePpwmBR3OhHNoGTNLVVdOLfaRPy6xI56TNn+2NPBjdUr8
UsUEEQGfLZv8WHruSunI9nLNB7VIjhMGqZ70m77vrqUBfMPrzNOgiUeDkObcSqEnUksjuPhNU3Ta
LarFp5yy1O4WBRANRSlhmuNNCQ30smFqnzvLfoYXveq78k/Q6BLqtXXoNVKau1x5dVUSIr1sWQ7+
G1Hfx0ErrRlZlQRLdgAmWQ4t8GjuRK+cgJxSqRpOrHSvOgoqOWteerUq+QOAbhUDaHt1ZY8gfQL2
e3rlbFOUT1XYRqTBBqSkReGdGBAgASe2+sngn3Zr3MS3rgabr4zWmUxQfyXXTWe1B4e8Tccz9uQt
Pvi5uu6s/AnaBVk02abSHGKARnkby2FFaP1CsQHhQXO5S2SLscs1HhLFxHmuuQcEl9vSGd5VN/zj
kEI0M3NCh4zcKRZJKWjmM+rZ1meWdE+CCsEiy4pjH3X3rQneXs3XQa5f1UFhrhDXAybt8W4pAhV6
siTkmoRvRMiaYlMyIxOUCaZ+TfGAz5UBdEKIeCRuzAMGXeDYdnm2Bu62p8MzjR1tWTniA1Dw3s6j
cOl3trqiBJDNXIQXeC5euiHY27Y8pUPh0aLAb6E4QTxv4KzGqY013gCQ01TVqrWnf12otAlpKwJe
BOKjRltSqXaJSEn7bP1wgebwcRjFncnEUtc6dHMroQxbuvpM1yWkrdQ4O4W6CohtX+QeC/Ey9NE3
ds9Cj//UFOVUi144GIVHXpcPeMzkfHbJGpbEWYuL+9pvCP9JXlU5fqoVEL+oCk5NpfwRbQgUwwz/
EH9o3FOkeu8bMrOIBlFVe2GChgO0pqLqLZxX2vfbnLw4NRo3VUFetnCM99hOj1rsPRp6sKTbdkQj
+OoobO6nRw1icpF6HK7RXwgbWDomOZ3jACXUTIo/wyCeOqVqZ2FFSNEgtoi0/wRueQ5UAuk6omdm
mGY3PV9XqRQlTnPtyXfDFy0zq2XCCSmV9mkn0buJjVvtWmDI/abH9yt8ZKnSG1bjoG4DL1j6Horu
PvPINYp3dKpvLUkySakzWhSxu5Kdze7QzAHcKTd6WPXb6WMyFEQhOjMsSgRCRuQoH+1RLVa0gNlG
siVa/r0JbpkMBAT3Nxx1HtC8nCdC28dxeS6qHp58aM28sTj31DIw9qKEZb0xde9cgGedbRGO6jRo
UBy8OlG1AIq9kqbYeXp4XSEDnPs5H0WaeLeiSEpiBLJFicpUseNybuk9XwgIseukIYhdia4rKtWN
09z4OuuMPr4WeY/EReyhKdFeq1h1i+YQhhLIbkWMjkdNO6i0Bz8uFsJR99NVh1MeneltEubBRoTX
aE3OeU3eRQn6J2x1vF1pcDDYrLCc8+cNWz6n453OoZc4PvL4Qk4IE4+qbQ0Wl03aqSyqc4Ty32R2
N/GON3DtZq3Q33HoHprEWeL3v45bAqDNOHj0+/B2lClAevTWSk/2N1kKA5TxmScfdTvYCOwJoclb
0kYP0y1Ti/xOo+dDYNusYY1lE8WQK/ltRpd1xLo5Y2jYaQRqpbp7br0sYQSisNCZD3FuzkSrLjQ/
YUDNJ94Q/TXYh5IOS/we6v3GyJMca2NyG7nu0QwDF09LVi4gWyL+DZv4mnabXCel/nfR2GfolJNw
25ioaIHabypfvrm+ca2ZpUSpwqYxv6Ebe1OzR1hhKoj3BKA0iz7rXggjw3MUTd2OZtmm/FWJHpd0
bve9i/GhF8aKnGQTkXO8FnWM+sDxDmGDKSBKg/kkg5daAd0lhiVuttyWgSZGmBlnQDAYGUOietw7
pY4xhpEpC1bIv4bD9yDjcmEU2cGacnzd7KOoxTb1RvLvDO0ZTezSHLCmK+kQzVuNDjRa+6mQzrde
vtdjvJJxe5IkUBFPSFodcUXMjgurddY8y22l5/PK7/VlGHzKaQoynmqbeokTvSYgAvBqgIV2LIzZ
3ksnHX/uj3IvRtY8qfqp+/kL+mdlVmvDPun1VW4ozcJtur2r+BO9r1x2qEOKYtxlVggkBzpNL1qs
8ga1/l7PVyywQxKCwRJvI+qtWHpr1nMEVLU1/XV+2dfVferZ772fXws414mpGUjG4Je7TYlfT9br
rhieIiYaodBxhm8wqxBVwFCOwc30V4jR31PPz4jYgG4yTTmKFeKLMYObIiJysUTK2alyFcX2PEpV
/356mUv82jovcWSqryYYzYiGmlCVtRp7+wIp7oRkjNpQzPCr3blee6pIWJha9ldxlY0rt3VpSDuw
+JitofjuizzaRm25UquPYMpDsAg6wJC9ygoE5Lq91AgWgbt0cv3hOU6Mp8CqHxtRXtVuRye3JnQa
KkupEc1ZOda9H/VE1Hg3Rs78RWPaTpunBs6j1yrEIWvaMgAX3zdqgYzcuers6KY25apLCeHCmF6J
mB1Nw3uRONcsQZjs3PEzTJU3sp63esRuSdVvobntqfRfpzVskj4IWHk5FV0s9dMZ3dueN6dNuMsp
LPBZC1fbGZ1bumS7ghxkTfT3UrGWPnupPIzeAq88qfQO8KwYc4Hnfd7XGXlU/EiUFyBCu21cTZun
QH/V0njrTL9cOSyQkD2T8RGSt2DL1WD2Rzw/GxI2h5k6SJy61cqAb6u3OjU3NumNsJJ5UxOfXWgD
8hPDXY4UMaZ3OMiBYLjxQZlOwQKbCX588Ltlo/qveswkjpEEsEJO2LA8OoF4RBWwoKmHkt5GPGHn
zLKyxxlHAInrkZFp7hvCQdXIOgJe/IiQk8wCUjTIJKzyZWmFOK19Uqr68gXcxyBg84C34r/MiW+Z
E2jRolgg7SoZHgIgv5YCo497Isi+dEQ/6ULPDeYw14ainBHGopIZG+bXWB+Z2STbcKzUmi5vCLpd
epV/Yyc9Xf5SX0ZxskMcs0oz9ZTBzpojFaxI3mY2irzSofLX76UrzuDKTw0gqJMBk//JwF2Gt945
dIGiLnIHL0mRVIsxJUdJtZU/U/vFz0b9A7rTqSryYs2sGYIBAd27sooPs3Uy6iJEQBKhdlMR9wl8
rntTGNVWQVB+eKk1zPRjMkWsh+N4bil9V6LeZMghmtLbVrm1N4rBIsPU3vceEaOp3VBrwBuGq5rk
H2Wl+O26Lc0NCybtaNDjhtxMZ3U/Vcvy3kCzY8zp0K6YUcU8Y2Usynjp+p9qS2ASLlGdbYAftRuy
IKJzJYgkR84zT4nNWqBTulcs/aQLcV3jEjTb4T3KIEd7E5I9G533jLFKjwZ31jXDXQfgFqqJvrDy
Gro+uW+5cVb07mTXPfZYufYa6a6chOdYoRmJRXNM8+Geyk2QYz/Mk8Ka3BinskvPgRa9GtzOxDI3
polhL89azL3NRmr+pjb9Q2C3T+iWDgUrNg08gK0zYCXFDQSNOxIE16knQuLdw5bQ1+zGafyXqbzs
IrM8eFUF+yteQ4Q6JJ76Oto+67ty5cfhGZjWY+OXrCcJplbpMVUund2ib06RhkM5a690s0WxJctq
WdnmUU26NzeB2+voxbDvbJExa2qgphNMeBhWRlHssN49mIl8CtqWRj2DLOP9XJfOiF/v1VTcP25u
PADZl7OpNdnKlAQtxnuhVMcwjG/9Mdz7IAyzVnx0UbuNkzZbCQJpG6d6bqT2GaBebVL9JizJuQvE
uLOi+hml3LVpiKOe5ndTcx2rwqmtpLtMwZLnNUHgo6NggUQViD7sJgz8c5SzmQvHLXyH+O+fainv
WKjp+TYvCFeHMTGfXk4fke17ZLQT+zwfyXzxDiQYKcRqAfwDvvWujf0tf5JjDbHVmVOSTlRb403b
2R8FFxGTDgJmO56PJfuCynr0A283Qu5eOk4Dl99Cqj4kR7v071ChK+c+ppbkGmcifLOdhT8C555B
vHKKjajRDWWVVla9QNDzBxvVY1Pkj3ZJWjzWMB1h7VQ4JKfz0WNLF6ZZQRzfEK1HUfsLhfENlcYi
zwUfb10dddH4B6NwkXVorcroSqCUVq2R767dLrqJaPsNOulo5Pou2pFUnWKag8gvQlNDYOtIUgXK
D7qhW9XzjqLz7e3g9ow1iaUumshSZmPdANlwH9QMvxCTs+foy5y00jkBVGszN5sZwWrPomtQHv0d
Nt1uPzlfdCxWA2VXPGALJWVv4xRuSYQfMbfwRfFGr6WZv42Dv9NTnhSUnn5UdwP/X0VzP70Uatbc
uX5wzCnjYqo+0yi+tgYi6nzM9TOLSmXuBduxJQslF2yzrBxzrd1/uLzF6jj8oY118AuGe8qudZgv
J4EbSSz3aiG3Ue9ugyG7TxtgQ5yHXk0htGSRUz61cajzQj33sApAFzrngu6HLTx/jvPLJdfN5SlG
yP2V4qYIfXRlAVhJtP9J3E15GUhKiB5lEuNiF6Vlf7Q0YH3bu+0ARuFg4z9Pu/J+jN19WxOKUrK9
G3hgNIdnujqsnNE6TyLHku2A32U7QnnsmrCbqbgeD+a6MrOHvs3SHcufeVmPW683S+qg+QMJOqS/
VOFupN40GyiKm3Z+R1aito11c5nVABkldyHIsLOJcqkIbkVc4tLX21oBUMS+sfavjCaiEV9tRIBA
IM13bm4T2lysYsdee4pizgxfOemEaU2v2XTWmTsezCpl+SOsp+l2q6G/CILqRbVhJwrEvLE1lb4Z
gxv0oAO6Zp+UvzlW9nVmFW+mFMdcZSpz3ys0ozVeOMynOH/ihdnd9HHLTN+8dzpvINdVe/3dCOy9
TLNzWdmvcsg/yzx7UkK3JLg4Z03sJYvpbxRu9tDE7V5iimvRrLEbOjtJdmAXtc55BGauD6TSU1Cw
fDWfR7rGE6jkB4B1Fr4KlTuDIOz0sXL129oy52i3KJ8zTWVms47hTpJq86etDATxTYkxMrFPRv/Z
6OXGTZ2boMhBz/XRSXcSFn8Jt3l6JZuGIFaC2nZV6SzIQwTaI8BVqvj/SvGpk7sCE3HO7VwZWXK0
ypBkn4aWRnQ/NPatkTmnYuLrAaDNIJ3NNW88qkV0Vsdy6RryVQ31o6oPV37fLxwMmrKjGjMiqlW6
djb5MPSaejdvTiScpdv7G1NVFpO+tE9McCkqwahgwmLjRku026KJia+Ve5vC1/RnbfXeIPUtNW+b
avpnFxiQ41O63Mht0+m9U7QFZpGz17qnPrCQXTIfZ29mqjyFiDYJNj3avrFNvMAjJcXZ+ig3p9sg
ElwVg/JWy45c93xY6QQ8oVbrVtPdrkebBbv9Mgz6wZkewfRbkzavQQ05ExWJYdPgDEf/JuaikP58
trlNjKlpv6SpT2mOcKx5oet0f9LwubJ4V1pKh0bdrPBmxosiSR8d8oX7ZNhlve1TtLJaDP4s7s3c
sG7Ei16w7/P0O96sis0xIWGjA3yHRfthGuwyWt4auQwTlF7YrLFFA/IjyeoTkI21NppLG13n1PvB
wvXIBoTsLSQxuUa0W7acGg9cEDJs+OQO3M0iXErivGzwIOi30Zv2+7Qm/IXY+9coKx8UHIgk2twO
07njeJ/0X4OfH4YuxRuOW4P8eGL8yGkjlrXeKGm3UcjhKjG9z/8fUWexHDmyheEnUoQYtsXgQpdx
o7C7bTGmIKWnv1/2LO5i2mOoKimVcOAHsyr/sudfpEJqlzijL7QmCxjS4lc3IvIQm5J174pPt0Pj
lyj+U73i33uB5T1abcfSoQzj+A6ON/beY44pYiu70otjBW+yGbE3wK+t65s3dOlQdLMpBcN9brPw
KRTygtwCeOluDBe6L1DKLMd3zQX9qyKcrCahDJABUlyPGtP3Mswps0bpBc2AemHP47g15/pcMrSJ
NR0ho/yZRHwmYq82Y6NTvmh8LKda79YCwt9WPUcYIvB/FKy71C2ACSbWsv4+TpxzYVX3WaY32bvo
ROdXL7BRswyHjZ7qw0LZVSjkfwHrorLaa9rVjxKy6LqMjX2nWfpSIwbZtDilr4sgwDhc0wrwCU23
8Oh3rMoeg6jBpN1hvlK0fI4b/6CT/dBzYfcVgbWQQ/6LKy8WrvIYSoFBESzqhegoZJvQiqO8O0BD
eOsz7aDwOxPRAybm6y7wrzVH7aWZwvWEBXOr9X8nsOeJ6JKV5ePT2XCukm6aJQZRslwMEUG7V/Q/
sfIZjUkMnDLcC1k+6fQqy0wVS3XM8GwtvTpIivZtQFnUL2AN9cVVLdBOI6ePi/4hSA9oZcZhezSz
5KlDvsm3qmtgOcuh+0xjbMatjwI3JNXv7Kn5hQ1R+U/jfmndaw87zdP7PV61nIOfta29evIPm0pj
vWnUBBJe147vlHV+Raehdb/9R/4PVyps6DRScACPaQfzKTxO+bxV+zqi8Av+sLXeeEeGaqGDW3DG
bKkmJVNtM/Chdnz2PMoeP1G9tfBZWhRUXSZccN0nz/kddQr9Lt7G8dZx0Kw1taFe9i6ujtjH+s6E
z62qslYQsKN0PjncFq1UMiH0Xro7B+ZEu3Twf/ghdelF1Pzh5nsNwoP1ogIKldE2prOhPctf8SlI
rREOrxgt1DmWGXdNl15dMye+x76WUj00YCIWc7Ys0XCM3fSJvkWfULh0tLPie5XE3Oqaidbuoiye
Ep+uR0yDHQrqIm1fCrcmE3ig1LHg3XLduypvP/W7DmcEp0PkkjQ23gLIvXBdBidfUDLpTezGuQ+G
Uw0q3Qt+qbjtKqcdMAkpwmlvQzrhiXGTmJVu3enNEz/l9BLZF16pCNZagLR2Rt0I9Xy67/EE9IgN
QG8OAy0Ev9rwxa+ahwIrkFGoR9hig2NkYOjNc6USxsT85jd813Duxh7dQ0qDYj300bkY072oaKMk
RXJJOp18VJd7r0xf1aMeLJApzHATBHw8BYegwfFh+nE8ticg8/GI+VpOF2sRGt1nFk8HRBduCnWv
hAnoC+4zc3hWiflgMbvicbr4Hm4bvTjTJgeWfIqEu9B5KFUAWY/jBxZoZbxpDH0jHgDZlhrJC08L
FcRjM8Cxibd6COCJ4RLscPy3kLLdgSFecj2VYcDP+UoFVkFbNRETKcjv73Tnw+CuFoqimlvYW0J+
cLpNSk44QU5lyCvrlEF3oYF1zN27CJB39jYIHp8B47bjm48SgvqwlBCYpRGhuxJm2sqrqANWwarP
X3xTfzQ8YvXJDDtkX6UgkDZ3qc9nszryGU7y3stblFG41aaVw7lnEPMROnWcvJ0OxRM/Pq1b9e66
x5vFOskcyiedJPW+Wfvik5CwPXtz+szCNlNJ/sIpaEChGwcahC6KN5jCnem3VLG5KofhNPLqwfjV
2zNPnzsK8YIHQVNXYhWiclE686pjIehjcbCT96HCNyfeDrF4HdHMCII74zwY+feEzpYCQrRp/Swk
LpktglpIzt2Zo379ppaVujg+QI3MvwdunnlDtRKM5qCWRz1kl9LziYrkPtXhGvLW6r5mSTDenjHO
e+M5a9m7GN8ZKx3n9DjOXvmrEJGQJhw47g0WlaPcSdWOyW8yK7pExc1q+x/2n0ZYBw71leVe1aO0
jThYUU5XmhcZhBC1X/JkFMeFL3Vv4Nw672wljvffjMvaamVbaqNUU0tpPyjoC3CjbDipWE/RmBlF
r3f2fGFe8K9vuCebpGxwMdwSZ9Z3h5ftkL8g53xgOBRwiR8mbf3u8JB5byUu0gffwFa4ga6mRWmb
vOCN/ZR74Moapz5UhDD/fzU73KhqmFwq4632NH6npndBe0ftY0PRrfnRf49YPU+Qf+tpmPGslLCu
WwCAzmIWWLmwkbEbNe5vmD5c5lHGsNq9w1E4YtmNoyIhrffucwCpbdUxT7QJ/7j6iatTDxkV+h0r
yWv+9gGSJPP869HcDeOalnSyUjOQqpeaeyHShSq9ZzaY5jaNtL2DQB2+ZMmCqRvCmuXuW29iH9JN
/D7wWPkPXZW9A1xWWQ+lGjUEtUN3hHcyw2BDM1uNYBj90Ut6LuGwjIJyneZPA+vEYfHETvQ6Q1RT
oyR+1IHGeE7J/d/T0d9z7n5sbzVSf6Gx/FdsNc9chzromCgZzRJRLMExMZDsB2wjvJE6jDvxR416
G5/9OLpzCWrQI+87r5RwIjUAayJjvnfaBx/byBFV9zMLVa0MdXJwwscXI8DFE1V7rys3fIR6GdOe
v4/Mc4teOw8foCJ095va/azkH/hIPTs1F3Tge0wv3sljmamJyCc0nOM96DSuJ2FbMmesLaj/Wl6I
9MoZ7MXCD1Fn7u/QWxc1oQO3xWBIA90sPo2P5r7Ueh1hjqLlyokiqA602ketrIDbF6Wlw2ZnzO02
SrYmaU0NMKGunWc1/+JKwbCo+v2bVTExFfsk78ipPHAqzaJZsIUFfrZSG2HYvVre0UHeLWD79uZv
CSmaLz4psWU5B4FWl0eaNlb4vSZcMvIqcX5Rogwk0gu1TFt0jxWVTJSfSdqvVKrg23imcxGEC7V3
ZKOL6DzyzPlZCorW89Kl2ldbXx2X6uTkdx61PiabTiWugEoW+cUauZ0F3bEFV88fcHMTN8fFjzAl
2x6kPavRCoEBOtt8+FMDAWgjOph1+wSnemGjkpmgkPsvTAu53/+uqGEcUSxWYQc/UDsQU4K3Z1Yw
EjMmteytXGp8VpFBUpxMRCgM9yrGN6cftnFArAONsQ8fSSUXsB9XahOqTJ+m1PikLjc25xf19qnZ
Xd3Kuato0PCusYzUJZSNBxlhvM/hpkEFukA6sHEzPHCpdP4A9LIpQljtextpq9j/melIpUBdfHDV
tnceQU6F2dVPDlgVyulvho1SE91Qu94GXrfKEhsnAHtrW5tB7455aJsEUD8i+zVS7lXCTjHPagfN
KN2MZNdMyFgOHBviUlOQGDJ97U/wUqtkm/DIYh4CE07dlBo884y8DHKocu9YrBZuUS3Roj6rg0Qd
w2FoPzFwapaw13rhp+tOKyue0JWOgfGiNhahMEC+PebbSr/X+q+Ilbvtmbs3lJ9hmrzaxA0ZhZkA
vQqolx9a9uPgUCOl2PMqr0GXJt/mSmwia+InevjH1spuDnY4tOd8Its8JVEgQrGhlRYUhtNkGUnl
4uLQywhQPu0mvAohmcbzF43WRUU3Op3rJ8OADm7ROv/hX2m5u9LGsbEDw8T3/4wiaRCRDughBWTg
dvyUK++LT66wR74lfeMNkVBYmNyJnb3wOFHHdob8YrSEFZ31NoImr4x8R39iM0nCTlcuKnm2p6Os
4Sr7nGXhRtYWPd+zhFPKqGBvph66yyLX4/K7cEKozICkxxO/9DAy4ruMNGnKt+qFfJfjTsUXwEQ3
/qRJmENl+Xfsfuc+2/jeV+8d4uoXjt5WJPVWOqRev4yoof94fvwMRmArs+DWmfIWU0/1JQ4k9seE
0U2ckVhn8dpLkW6ztJMjk+eaBj03CZ7tOpnxGrwMaQfX6HpQTEOT/Iw/kCUUu9K/dMG8Z9C44z5q
jvhsQfaptgaaTxvIcWo8544SCZ39jpoUFy+gR5MRIZ7HcZzbhxGxcqk72xC5v0zGpwbBvJkI8N+T
6C5juDEHbSFdeUxZF9xaq7tXqWnXNA+33WQh+mISdSd4Wu95dDT8JuUHxF4RDDSqBEq57GU2cmRq
uheq4k/MjDTvCrgoKUA9R3cfl2A/wGTprE7CaXpSamRhDO5DIlGFFHOytVguKVF/mIqnRs/UkWqD
xmoxaJI+cviG4wQLpvm9qhAqyqcTUaXqQLYmYhjZV47YtRo/ximqgvU8XZgVvZ98CWz1xlIcfKZP
UEMX7ep9G92s+k3W7ymuSwwZL+oMpBU199gU2i12fFDYIapdwaHNfieeeh6/NfLMyhg54d3x7CnU
aHmrGcsm9P+9gTMs9fFt1n8mtOoNs3jiXYWFPK88M9R4Dj9HWnvJMBDnE9XltrxCLT2+7UBJ8EcJ
mAewXW3krp2uPHSip1hpHcrRWXg0NEm1TzHm5wDFuBUKJHHnX3PNptPDmY8CpBnbt5B6Z230dw3+
GYUTvdsXevo7+n5Ei4NmBbAoPFHpUjh686XTLUhirEco4GyckPpMXPcehQ1MBtQ+29ITMAKdtCzT
/yRpFa3cOB8JQW3TvDlVS/Ona8sDXQKsBHuyqyK6DIb8HaxqB+LoUIIzdIoO0JfNbu3X8xnow6eD
9mib6adA1452VI6rOYAj3eoGdCic5WnXPXK0SvUJqxlDDl8BbDGKgvNed2sKqsi10mME6ZNPO9tu
P8yg3PvC2vclSOUG2kwLqwwEGrxsnJSBwKDZafvzEmlOAXjGZedOnWI5IWMnwO+pqwgqgbpm0YRI
5dUtgPDA+QdFCtgrvDxg0au+gmixesjlyuN8OnuTEaxCUy9OBfC7A1JA+1SWF2Eaf02nC5fCbM5z
YfyEIZSVXjLEZU+j10WsObIGYvvI24VD9ic3TEGPNb/Y3fBCI1Qsu5H6m9YN31TlKCqTwtee/jea
QTKW80S1sakP5WRuYWn9Q5x4nYnqHB6C6G6Bvcm/Gnvad2Gx8kZjyQBdRh5ursXvJmnJJLLXNqq+
KGM+qMmSO/afJQwatXNWOM+WTbOCMbCKMfXqE/aiMaVqkvjIjxvFB2HzrRgox9BpGizJcYH6H5tV
PdTGomjTT7oQxSqSEzuNCVu9erhdSChZ3M1ZmmDHCEkrMz6n6GVTXSQk8ilCWsUyHGoqTTXLcRIt
pXKMbBFZQtlBHDtME8xEu9DOf7NH/9cP2CSw5UIOe4Go+JEmGt7bqN3RhCB/nj4BoYH2cuWHbNO3
HplGM8s+TC9/UzDeptaR/aM0JlDoDkoHXLlBa54NGxxUiXJC79Ko0bBvc81TkPo45pbhtIod45xY
hcn+iNaLEdG2R/k1GQTQism6drpzQg8EDXYdZQ8kxe/t5P5OaYOyYTS8BlZarhNZfPuxWHtesveM
1jqOmbVT2wmaXS9j75wNkgOWINMja9hDicQRZwXmttHN5pBgD0pJpzqMNuFJC37t3nvzbrZp0rWq
Gu6hZJE31D60EXQLI9hsEnyblGFcid17P/v3TmnOapFXrLWpIrLwm2fLxG2v0P80cftWYDxVBuVN
TBxHTIMoEAJxahLPfqrMZRX57dKZ+3XapejuTmRQcqLci4f0hzvR57eDH3+21k0LYhozqz0QlZXM
3VWTUhmv7DSitkmG7oXRnlhyOQVtsYgqjCqtmaJ57wLj5eTvs5VMaGC78210k/AYBv7RcZFCJFN1
tPjgorwrdLNYGIkxLDxEcM1w+LDs5mbon2FHI9ho3Z0jvbPv+6pd2R78fl5Fjf4XzYy1zfJ3Gkmr
UIuG57rpcZwvKYT2zOYIfA4CFONTSAttHvxtUHRfnSUf2mR8pujS96327I4z/n7aKevGu0fmZtlI
/Imy+R49FFMMBwM6yFrJq+FoO42S+8KtCNVzAH1+bsplbzXZYrItlCS9buvb2E631l3DVX6ptf6b
6/UU85TriTXPFD3yozCda9G6xhq818Psirc8GHBhjBBw0qxblU1UzD2HHZBoNgfRM5rdpsV6siQf
WLmB9prN0A8Nq9qr2o43DBM1FvecI6bqaJ6kW5qsW5WUDOOh74pfTQP16bnAL6i9xV58RPhg1cfv
3Vwdaq9/T5oGuaE1LfONKMadXronP0pPTfHg3AMV+5G39Tr1xpMHxQ+M2M7rjUWtuUxecM7dGrkU
oghiLcrKVEjGmxc0+LaAG/0XqBc1tRjnDaX7BactP8sZg5yFZ9Kb4h0lVgJE5iUOrpE3HIjy2uIy
IRKZw6bNnQz0g7tXRy6gIawTad2ex/odhOJCncUlOUxKeuqT/84u+FD+PwVENXpzQHu0uEo0na2+
vVngiKLW34fpvNWiEGGzrNxWuJgZjnwa+24fuvM/fCqeiz8qOMqi7CSq6k/r9J8ij98thPJkQFJi
9d8k0W92a9Lb7z/GtuqWsoqf2sL8sLOSEtLgLQMi1kVeGHt1+wo0pYm5X2D5+hygxdMSYWijfujG
KFjb0XguCL4Hqote5jyZCdjYvEy/RGhjTIPsuEutYNsji6I0l2sUa+sHUlIBKpbJc6Knb00+Z6fU
rm6BNVAOmONw0YUT7OPI2iOcCpq7u8i0+ttlwyPlHJ4DR26S0DsEQf6FLC07RzB21G11cNoMnmfU
mOkBDDpmNLeV0cMxId8bU2+Nxf1x6kWyy4FIJnMOarH1cfRI7fmUO4CAFrJEIxx/egpPQL7nDLh4
MTjb1KebVEbWKXexVDICkPB94z+RR1qrMIzKrZ9bO496YJsaW2+eaeRG7DSz0Xw0eHiqawhiCQYM
F5ZZyk8rzuAqY5mrNraQUyszsksXu5sJH4mFExeruCREQG6fpkTWJivNc6HnIrpQF+nPDNrkPk+8
S98vyMVPujCOCTozmQR6kY7Nk5HO6ZKAMhL5xzAVv6M9XKysf6RO+ltwVrdtdMFwdFtR93YF3W6v
j34ro0foVpTjIpT0hqIgPLC1rl0t4SCjxeb47VbN2C6hDe+nOboT7gb6xlPNfF72jnjzzJR2m/vT
JHZMcSQ8zHBU9dJ4Slg8MZUmNwo/6kDb23pziiqck9gD8CPEQKSIX9qR7RZ4JKi/bJQPa6gPRpKe
ulq8a5gwjOx8LTmKqfBBQ/GSwerUEv0MXOaOCPurJPuRPRodoFHmRP9U+4vtBEczB14Enfyk4gvh
4UePa4veJFigtnsPDZ+BSeaZBkqqBBqmSOlZ5OA22cBUqGYmYqNOajOq99PUPKlXzCUQRQ6gc1yX
EtnlcBdQPMHJZaI15bsUd/VjzHEzTR3poPR67Kio4Xv6cxdbkDqVpVLBvmTGuMYYXsQ+63yXk9su
aWvoCtAH8LEd93QHGhNalRsq4Ml8mZzsLa2ckyumDygenMAJUcfMINWF97B6O1voEdLqjTm+FKHx
XJZhuQgbG+KF3u+Gzt+bMrwnzvgRjtqVbusqm6t7jOWTGL9Lfb7a/HpOVCOyOIzz+JkN8hOmqE15
mEohzx1g7BKkNodysIUud1ffD0IcRnV6isHn4g3tYSLSZ9RlvRwpam/0pL200rkHRY3VQonkEX1M
en1UiSllHhXIWArnUeD6Pts0k4JEv6pRzmvf3g1VHvDEnHBV4V1XFOPZ5ExNG/8HwaxmqRg8wHVe
keh8CXvrZDm/oT++R52bbqyewRlgWHD1sbMyC5/eohNlpDfzLZ36J1Km3ci+5RfyKMLqOQ8w/Wma
bVNiQV4aB5HZ9FIqjGOa/hfW2XOu298dU1CVacy6+igCYFk8+lODpn1VJhcvbZ8bUmuktK9xUZJr
G3Shk/bbMPS11dbI6E+UXbNi22TuJp/lcSitm9uBVEfvSaz7zt3XpXkZM/LWHpX3JRGRXESmdRgs
SmNRgE9mEidcgc+o4fS7Ni3TWmtgCfeFAxC/kJW/Eq3Q8MelaEktajSAosS2Ne6hcknqwd1TC/4P
D9ppWmWGjQp1tu2EvUxJAsN8WrPXE9oDeQO9VccrXWv+dkJM1M8o+0kOWCcKNrhY0e1rrGWDoL3R
ztO+TZrvwK1fPDxhZmDXZZM+BTW0tbJ7jlKLXdV+iQbxBSP7SeFj9RICkDnR80vGezIEX+3Yv6mz
Jcj6j9iC0mLlhKeBvQlncYNefzZGs1/kJUKP0vkZqoTlbEUnv/ZeCDseDvh2FY3hqXGaYuspcsVv
FQKySaCkY7njE9n62b9PBBo+v4M4IhS3f8MeAHefwQzBZ+05NTz4S9Mj8n0NJzb7owzFGzvHuo+m
i1H7nzKD1ulFw24cSEcyQhxjivFlJlqmx3zre4xXx8nlttuLmMod+8CyCkqIA+ZKq9B20asYazmH
fuc/ULsCsXOaQaYoZrzfTKpwiI8+QVKipp3p7GeMlRzIclWG4xisHHTIScREsQ3l8D60QI4nJdlh
g4vV3S+LoJ47PhIt3uPQ25t2+q6NgMNqF8mSoP10FT8CxS31NTLmJzX1h965qezJ8lBRwCRWEQo0
JnadoDeW544DuWV6zuboj6RFuPKUxaysf3SAtKXRYCAa3AId4fRYDy6dI26+ic1dQZEtsqPPDjCa
7VBQGyo2ycgBLErtcqWQ92lDOslyMyXRauDle02jdcc5vfat+WjCPiSYLXZ51BzsGdUfBKwPcHBm
wDgcp/TUvn3itQG+SN+gjeejZVvLEkmkvriZSfGsaSakkfboAjQ32uGvSeCEXr69tLEDVHQ5J5mX
FS4YSY+Vl4pIcS7F0utJId1bWX1XWL063G0lhq9SsE5jeiMLr63JkfJN046PBmNWKv0489VvlTk+
HFkczCJ6s9Ew9IoBdz04Y9CArI6pPnXUdWAaRpzWPnuc4RVXq+/6ZUsAtXB60l490kATFrQOnO7D
TbonOTsPYMFrwONbNZt8Flhkgc+gJoQ6/uvEsxyoG9Zu+xq6EhSXMYIzohKAI2eKnJ3ZVz9DUlwL
nlSREJzaYRguaye6NYgzdegk6Yktlkkq4CRS8ajnaeeaPTxn0iX4hFuGuRdgQUb4tq3RrSvCwmaI
/npoYyzbUDv68DvwRnjQdN9lgezRo0BvER7ZEqD7Ic0Euq+D+YqaF+0RzEGReIEvJckNANZ8RHrw
lXXFyR6a9WiOOxWXl659JJMSWzV0XQFC3iBTUeu7qB267wK75X8zLgqANMVz/lrh1LysO5Y4B+m7
p88v/UjiMbvRQYV7Kg6Dp7z1Kg/YWbSf2NZyjpzJq49jgvhkOfVfbjGtjMq7avW8KfQZ+9JYEORz
nXgibwr6IDaGe6UT7KsJC++4k6eiLteForLYYhsI40vMHhXyOn1h+jXLco73EUL+ZIaRB92RwY/1
kjPP2+gzHgSF5z0XZUOnnUjJdi2xIzTEe3GG4hTObxKwRN3mJxeb94hjOnGpKyvNDwRuUbmKV3MO
+nUyL3qQnOZGO9u1BvV8Pg2pc0Pvkp5U9l4k5jUfh5c0Rc65Lp69stvk2UTJhCFIo+wnMfWz7lNo
4HvohQeV37hu96s2g4n6p1VU6UEa4sBRba4ItBeycU5l2dN7N18Ub83PimsjE3RFc+tZjTYA4r0P
pjhxkNfSDfsJAeGBSzd3A9k0KOeLM3WQ24lLVWekS+3ncGwP4Zzc9BI8i4Nu46RDbqj96gi24W5g
w9w3lH5y71bUaMy6dk9WQceKypIzRzcaN886bZdeCw+l40MXSyF1USVN2/EJb79XL+q/bVZ4KY1n
C1NBzWPTpHC4h2+y1IfqGoakMzyY0s6BOCNCPJFz2w19PgYI9cxSfmg5wKsRiggVv5c2nPtVyQHg
UoVoYTcsRt24wx+cARU4d5g2azqsL3QeH0YCEcrP5w/AlRxhhXx0oJNb3psaMjufi+eAjszkogWs
TIAdUkrTDEoFRvfdjdkJINqnY2hX6pGvWed8I61JoAXUNpU5uAVV8p3BxglIoLsw7a5T2F8aKTbs
dHu3D3JGHC2FQsqbukm1rHvYTeoU65Lxj2nebd0BaJKKL8u2VOEGBIuX59oqqxDhi2YwZKFdnZ0Q
KXrPttmhIXNB7jr14fRRQmt08xmeyQikYNgZ/rwBrBivzAiFSTuPCZHC965OCWlESdt5GFVmMP9V
a75pnJdYto8oNw7lEM9LqaOL4WfG2R4i2NlMNsQTtzGTxB14FP6kuAdAK7Jex+UVV9aeHuHYY1Kj
JfarSh4wU99QMn2lbLaeKvllTRLOoay2faxhfpU6dBfqq9rQ0sA41LI7dFw1RTf0HiZMKbvnJNUf
YWXxhJNLl41AMrIZ2DuYyXYWtAKjtTNLvDQDkH7RFP4hg1kYnRwXdJ43fkP9JoTpsExg72XElAPT
FF41Qi7mQ0urbqX55lvGooubSCyrPr0nit4Xid8uMu8FOVnCCtRDVVeND+EEgTDrogTdaxg3psiq
BXYDS7NmO67YGZF3u8z19Dbi37Aos+GP0Q8sh3kXTOwSNuVhKr5et0gR/1oqqrviZCm7w8aMwY0D
QvC19FYSXg+dCh/m1zCbCXyTDUCyVT/OrxM81cDqPlCN2qep8wzskHbvVO0U+yVQR4aG2/eiiOEN
ita6cQuo04vheSQPK9GxcKbwCJWEjlq0Frm1FFiYgE7f1HVzrbPwrz6nT23HuEXsqFaM75Swp1+b
2E9RZK2x/tVL63mCklhFtDhqnfI4Z8qspdjbtQBdcE7SRf8wEYGa4aGY1fxdes60lPT8x0x/s+2+
3gwB2P8+yd5q7jXNSwsGePWVVpClaUolc3+IROnCyQtOSp4A6DKyhGxmBgXPFr5h7FCBnNppmTsx
5eHRfipC3LEAmcWFvY890g1KP7A94fKXmfwxPTptwRj9APR/L1xax23REywnIHnqrdmE56IXRxuU
vOEn/2anqdH86AVe6QJuTDuOCAux6ZWEgHHlENIl4MaEcx/aNlsTL/+ynz+p3FavcacfHbahEjBD
vpGNPS70BlytsiBQOgtzKQB6SG1JdrlNMDRZTAX17Tjq4bLG0oXS7b1mNfyiEiaByGh/p+63Dt9g
b1iAIkxESCIBc6EJLW1fjkWv6LrrhE6f5Wb1WoT5Ce5stFKjJaR5HgPv2UW20zKzD8QpT5nb32Ch
4XUMHW9Uztcyf5hVug1c+eZA8cu9bi0m7eFOxgcx6RmZr50ylrQdZ13QIepRDWDCgJQxHfLySf9h
Sw7g6Frg+p2T7SYTqOUZAI8Fn8Cyn0sLRFahI6U4BIBEKjih5nhyC+0SmlTKRd386HP/4SJ+QCGI
KRAWnb1QH0vB8JZiSpsSiFENS68kn6xGfQ6OiZyLVZa6J21M3pseP9skNfamZw/wg8eLlgOTjVo6
FgUWbdwhQc27B8t4Yajh1khO1YFUs4H7Xu+TMwMv0RpMtxmWreGkH+lUAzaJhi/U9pHH4S1aTRK0
xqRLhFQ1iEqBIgTbV+OM0CmibBn5GmhfAOtLZc+WW+Yxsa1LTD4XUJGJWl0eald/lj68jKj5zdBh
WKqDqyomnnR6hQG2MyaK2JZZ3ykenDjIUKOJnkaUC/RYbKVOkwBKKfmH9TVH4hFI/BPD8JE1YNrx
XbhHQOxXPUGm3k3XkDgIradLJ1uoF+O5ctttJpMzECdk+fPdRI0appJ6h2fhmo8RkOmSlmdD/qOB
PEKVYGF65sGoG6Yp6gGQsIy1HHTYi/KVTttBuuk3gtvH2QW8FRsUSkJZ3tQNtjNEx4xqKvCgR0FQ
Cm/L2c2JSBAZ0K8i5hFnnfEEQmvj+BX9D3mJLX9LvW0RwFnQaoHyVPIoTKphAz1R2WLKFKOGMFd+
fmiH5mAG00Fgo1HoAPmo6q9xRXstiyxciAaDWMoL5A51/VJQnCB/pY6Y9Ifeig7dVF9mtA+VpIiu
zRQYot3Yo8QBqQKYZ/NSFzTIs3iXotVAHkMlP09ex9r6zZV7twEf2M8C6BTjKZjLk/Q5csKxSRcY
ZbUciwDxHIGs1pgvi2J+scq2Re4TQu80g1SYeyZPVJcPye87Ygajq1dzQuulodNWd522dK0WVBLk
GxNxhsRK1+3QmcAkNcBdvvM6JA1g8JiSOCdajme2Pg0bEpdjXOr06auzphGQxVTBlIQH2tiYocDH
SyPObDu9juzM+Omu3Qg4KutjkTA6225opye0vbeZJ3cVsX3au/rWSj25SSfkSgy9fqRzS8UhOIyc
Bq5Tg3QVdPAH9KzNim1gIsH3MbwX0j8ag3EpBBMPtjBF5paglI7vjT0ZdHSq/XGq9Eh8+OY2+b5L
enRpMb4aOnufhx0gwjnbJBQ+JxVJtvD0iT38nm1SVbX6mJTRO0SqhBTb+ySf/pTlvAMLf7PHgs5s
816VDmzacIfXGdCW4lm351tk5KuEGmeD2fdajgV0cQAzE80jqAUKbgsgsHB3mCj+KVvvHnjzuRw1
rL3JgLzo6ojymZocoGyIne44LjQAOJcxoNSKn4VrTWymaJX0SIXrydVxww/XTfeGJulzSHCJdaSD
SffSk44FctQQVFka9WvYX/R2a/jolYXCveY5O2mJfeG6VAcG85ue9FkqSIAtrkxFank43FcOhbTY
S29Gbeb7KZLQ8oQm13Hcv7ooYtUIqHVqQx4y7e7RuokR4FnHEvvsJNF/sI+/xR0kTyWyYHFvfYZy
CA10LSqvMhVw1gKnJlAJPthDD7kuP9WDSEc0/g2g5Zx6W7cgDRpA6obaSRC551AKbeYhPfV2a1vD
1+RAwxps90CqsLf+x9mZLDXSZFv3Xe74D7Pom8GdqEEhCYEAAZlMwoCE6Ps+nv4u559kRSFkltOs
+iQUzXH3c/Ze28bRNKmGupQBVS0q5o5rS6ZB0A+vdZQe/FRGHonPz/L9DgkeDZvYK4tF0YLxUXvF
WYSYeHUEXLraH0seXlwUGwvNf2FazCX76TYZrWM94EvMyDQlsnwlg9EZFRpYgW3Q7pHVvRxgiDZT
302c/FmeelyumfKZcy7TCJnhfEl+32QWoC6QYHcs2o2iPcNxfggto122rSAIVNgkUFPbwZuY2Eol
jYTCCfZ2k67lDO8Rfl+IMM510zfFVSEl+4BY0mXj3zrdS63pn7iWPoNS/5X6/FF5yj6hQMS8MHr5
FrZY4LaJ/btQUTHKib2ybGMrBZgi4vJoVsV90zQEdtrpVdQx6PK1906a6F0gwJVa7aHsKxa/QXnV
x+5JTsybGFdKR+Ar95gUVC9Cj5nH0oMADhl6ePBL7xqDCiPINn5Kk2aj1oYGScJ5CNsGzCYRCho9
y9xyXgKvoKhUb30/kUk4tjglkC6B4O6CJZD1bYLDiHR23XWYa3OCfK5tPFYNQiQOxLlBehylPUrj
gM6JYi88h4RTdIwvcWp/xoKgUPT2mxbp9z2PemIZezOEKZNlm9FQ95rVbz08n7FHnJIzsKPKbecP
A443bh+xfIQd4mg9GHlPSdNuJdX8HcMWshzj2gQOufDTTGZQGKCnbJR3GiBAw6j2SV1xY+Wbbhie
DE85lTZRBE5d4oFO8ej75m9BWIJJwjZpSm4M9plkWWwdR10MEPqXNPSeNTW7Ew+8qkQVzRT9WZGZ
4tTomxnVAierRy2ErCC9tjKPkzGh+puoFNWI/nV0DM5q4x36P4qOsRoxFC+aKr8LRvtxlLAYYW+Q
ZOt+FH9xlXDUCOudjHpkhXh4q/gSPVfnXsgzVOBdMR2zju2cRp0WMjwtj9+a1vjlZ8aSUGkso3q6
Fee4mL4acrn2KGnhPqgwM+Ygaiqz35dJexD8jaCzX+JqPGa18qZV6vPQs61prVNQqOix1U0wmr/F
zSKKjwxC5kAT41elsG4TVXmQ4vGmbJRTbmnr0RxWAc+SNkh7THC/OSqzLqdQjoPxZImHINRbg1lV
+qrYSuQ6rKrM+HKAV8Gt1HFOUjzDXCWEuo9d+l4KSGxBK4MI91iMCCBpDxKZRi2GzjJrV2qC20aL
D3FgM3uKDlUOk2KEk0K/yqz1P1jpXXtM9o0zHErw5ctRMW7lWsdLMRkLpccqXjA+mBQNDblSXE+h
hqvXP3Uwu8TFSWko4oEcr2N8QnkCFd2qPnswHiKs0sdAUAbNdqI7OabBqgq6dlm3LBR6f9tyeDQ6
9UNSWeI1idk1NhQxT9IbiEsjvAq59wiJSLxlzGFGcMHyZvxoLMQKYW7eNKP5ajsc7mrTudEG586n
VR3b0k4FWSTaUXaSfnDiPuQw+NOeUanqFYhqYAuRPvVH8YjBnQqXqM+rMMkRMKNuDuFV6AraEAC6
mDB6vBaho+2lzr8PWfgwGCBT6O2ThjhCtosnjpy3usI2J5SnbaBXphjgu1ING2caD5BSQpBM+rtF
JG3PgmLyzFU1bvMcDR+wn+YSIfIMJ2+GzTQw46oJ0ma3kcKTM9rboDU+0qa9wMg+Q0e1Z3BM3wli
+BtJ5npJ4rIO7mpLv5S++C32Gx7ejG3pNZme+ZKX8jCtmHYT8qH0h0ClP1fRvDOz5xiUhRljVKWT
/jPt7ytj+zus4IwdKdPaLqOe3+OE0ZE5FNCPU8Ocj4hElMjpixgzDFZ1HMbsxAHkjv2KXaNETqTb
KtFOYOz2rRGt4wyFuWDgERi0UbQpvnA3tXPXZAaZbJByE67jpK4YgjdD+dus/CsjhoSCaKHj5cD6
fNBT6zPmkO5pzZXgrXkTjmeaGcxSUR2SkSJegyLS6Qlgo1kGzvBUDQWPbfIn1OOHyVdp/LMj7WCu
9WX56A+ABMGQvSmEnF74Jd8+OIqiz7iVI4WuVDKSmpviV2FAIUj/BdjIB8+wlOMEQtDX+eC6fLJQ
W9Xov72G5dt11As862/Zk4ryX6mrekVfH1GzO0T3XnLXwRJpb/P0ticy6Ofn8MzVmcesUkx02DDi
Gwz9phJ8e7W68FqJF/+/nnD++BllUp1UixMs10dHmKHRTbadbTH8stvqwp39Svz47hvmJadVmOiF
fu5iD14pNbHyNs4DLW4+S+wxhpa4DMlXqOMPUqG+WJJzzKzkpaH/JI3Ta2ylxtJGesfcQJk2o9a6
ns/u6ecLq3z7AvHzZwWrqEs1qUs2EcBjggXqg/vRIwSt7/fFqO5N0BuLViof7YR+ftpD0rzwveee
mVkx02PUEo0mCZqlteG8+yfLaV9q6SPg3KM4BnaOaGWgOlCH8Tb0UfWiXpQa+SWU4ocE0343Dfqi
1JzNhb/o3JWYlTrPAZMxAPp088A5KlZ5rJVun3XE2KptQpRyTNCIyjx4suu3Pg8u8LTPXQeVx/L9
9T7M/Pp//0f5f0lLt8C3wtxV0IDWkbnx/ex9omNjdsNmClGf//zzvq/k3OhZgTENVtSpU9mKcOEX
Kep3Kc/2UxH8ljOQgVImrTn/tmuHg3IqKcJY4ialsu2imp7akN7paQx2qEQTE9w5tXlgNkPWRD6e
hjovLjwWglb73asyK1Y+7lgEWAbLjdZuHHlAba8fJ6m6NmhsLWP41uYoXbWJ9vnzVdG/Fs9vvlGd
3XWtIalSSbPczdCF1nWzKyZpVYbSa0Rk37JUhls7jzdxkCTApiidyNiXzEXuPMC+kaObGynxZToe
GfuZHLVBlU0Ppm4tITz6R7JhF7HMBkiKg8+gynV3MsNHh3nyQDuqSXOBAXb+5LAksDF1n3ENbzEx
UA/ECgjGJkZmM9bCnomQY9EwqoEnrK4br8E8XA7jumBAMNj6b7VKRPDDb+rESa20gARmnL7JiFhG
DZXH0PBxwcXVVYOUQDH1NbyiYlmy2sHhDN4bD6nPyLA37LD0j1VxLbqOAE9pYRbWKta9negQE+y5
to3O1Qt5WykK8g7QIjVXCP0yEQG8oqZVHaRoZGbEq1kpeeDWcAnXhMPtFGXYiTIXWx2RjCPSd8ko
//T0GiWsTqQWa1eeKa2QjN8b2oTSL0FTDpVCMydS3JJVXBr3U4TgjCNRVXIeHDsDhYj1nuXmHSY4
2MP47jaS4W+knB5zkPpbLx2vdce+tj2RCNjyoSORQrB42+VktNmSzJt72wzugmlcOZJBkzUNdrGZ
uD0NEqjtt1bWO0jx5Hvd7n4Z6JBpriyMKqEhMCLmKurfRVM8Oar2XLDJXxdBiMNJj250gibaoH42
KomzYIn4aYAM6E3OS1sNV3nUPxW86R0tKKnOn6oSnhCI3FMZEQeu+fq7bKDtV1JmY3igjyNg8Zgk
QNT+6TFmqKQZzKLNRHSfdZgetpE+1CUGlrFnnJ0NOAFNWLmLGmnphBbMsCfnSoxe646pjW9OwH9p
PMj0rvTUOU60hEZlfOVkt0FKwLR/KNuVVQHBCC0sihZSmbLO1rknn4ZUg4o4hWstRukwKcJ1FaOb
bG+UXE+ZsHnrIJanlehFakLXojnvVlOuxYTWj1F5ZhytG6srN61RbnL436XcHbKoMHCE4m9KOa9O
0Yc9IoTQaIglcQ/arfGXXElvGbQcMkzZ2YgxRh5TfkQfulbrg9IDFApH3JJ0J7K8Ozo5YzRfoTVa
GC30R/8usX1tgQBAtOyRCFq89xh7pWtixfdGzdEQBqfL2Wfdgxj+gm4SbFV3upsZTJchPLddR8+l
ZYpjj/Y+s+XnMWRopiE4FX9vPHaYTZsrzFhE68Ur0/PlZaL7r5GqHKf2WasQ9zm0Z8W7lfvJp8c+
ORqadKX3zmsvzM92Gj5MWtuvrGbahAmJgm3TI6VSuZkc/B8zT0uWmRy/FboVEARdKqvRLp+ZOWzp
InWsTinIPsxrccXJOdYOXcrQVDEnQl0RTIiirTGsgnGKZsaSoyfR5Gt1Hg4JbqSjunKe4PGEiBar
7Ws0KX90YpMSubm3lYz4HB2Epmlv4LdhIUg/kbG95lm1qeKQ8EcUlgXjNdG25CwKYJSmsE9Lqxul
FxuxQq5mD30RlGt18o7kFy7FaL1USlTYvYOgAjVY0Y0DKiRr4yhsd0QHtrNSjf6m8ymPwylzou1k
Y5iXUnNjpcmzWKbCoNhJkXWQiFjqKNsln4ry8ipokxJob8jvkbECwEzu8UgCI+CbofbeBUjyQ/Q4
DPLWtM+OXattyTY6opx/NAzjFFgSg/w4iJaKjHpENcoPdTB+h519I2STWoJgAV+FUTcPToJlmtAy
sTQYVs3rj8iv9eJbyHDopbm+oIZDl2zwcKGWjBPUIvw1RBCpB39rq+pOl9KPWKHqW51FsaTUm42M
9cB48+RwwAEJcxZ7ERRBNGVwLZcK1MZVmkApzbF3JDoWyCTnEdQxcLQ0YH3VfqlDhS68WbL4ePFd
a4ToJeKD6tmw6FmRkLhtiyA4FH3hXLdkDmjBQO4lfQGZHSrtXSyEaUskCzQV9B0Z99mk65fa7S3i
SXphFtE7wTZEhlskw76JcXiLzwwHadfqJt7raD+m01r8Hzi0QgpBzQYaHTQBz3+nhzSHeTqK0GJf
CftYvEYlyZUbBtE3LeHwq8h+Lkv5qVC0aBV2zAzUuvPW8VA8lLL25PjjTfNV56OF02q7HJGr16s0
kKKbAv2Ank5PQvWp1NqD+Mh+NNxidFJcC5GxlGK7XYj5LR1HCBeiArbPOvTMZaCPr3WWXBc06oUO
ppBSPNvOvWWYJ4u5GZrbQ9LU6oUNz5nTxzwlsPdDkDURDSKjg3jJshaj6x2DYecQl/rzHufcV8yI
/dIU6Fy+LnM5ptGdpvk3MaC0ynbb6NKF85nybeyCoiizU1TosTuOMJm4U0OE/Vj9yVBaQp26S+Vy
64Hf6xhXMbCFiJJcO/6lPJgz58J5Jp4NqDnvkfm4faIxkIhSdJEXf9O5Czc7GkUBqrDcz3PydRAt
+iVEtQqEoarozy0WKkb00ZrWwqJkxwilJ1iEzbiOU+Y5jF6uUoDYK8iqO6Gz+/lO2me2x8rs0CRW
A13K2Zi3KbndXo/xncAAoUHo6+hX08WPMEIJvIYKy8p+pwX9k9hosgr8thL1UZ7095Lh5MTQw8bO
LEPyd0z9RSv6k1yhow+TEw1LsFnKWqr7P2MCZ77D5DllWFmmhN2FxoqJzHA9qf3tpGbb0MkHbOOY
aPSyczu6KiDiiq3cwWPoRIrklEsnp4DWmXXHtGwOTmbvI8+4yeBhLAYjvhOyBuQm7/CnWc8VCpBC
q3kQu16FoVJCwTHzdM/0GUJ2ju8nDtKBdiQM8YqhW2xSAlWa6LHeHJWOra9YjIE7ggKxnwfLuUoH
6Tq21N++6V9rmc8qEewcBfCQXSgPloayyS+nlcPkuW4L4Ljdzdf/GrPbLSUMyBVaop5oqkWk6hfC
LRRxuvjm1PH173+d+somTEypURM3pBgW1UCDGpiKEqwb55bkZgSa9iJtUfvjik78BwPd4ug0F46c
5878yuzMybJT13bOt6dQuOqmXWjsp8CdL3FQadw9ycIrha7JunD2PHPG/Soaf/3aIoFqEiRy4g7y
h6oYa8dUrsQqIDRYllVfqkHn3tfZ4XHo0sQB64oyAf+5jv2m79kniNkFAbvCWG+BnxHoZvVLB4Oh
i6IvnGKRtm9p/Pz8kp4rhfIsicXL5VIpTK6uyJgI5HcPVicUJ+HnptRfqSXG6+rRkj5BtV64wF/d
mm+ep3kMYQPfXQmrKXFRHj4VTojvEntznEFpHyecvJzHXFOuiZLVXcOSd3bfEwROW5+A1oWh9ptW
4joUffuYpd7AEScYGFtVBGgNTYH6KDq1dXfQREumRpFYQpVb6lJ5CGo6I1VfsCtpH314bwvstlc4
va9oX/3Kp/xBTy9Vv68q992PnK0x7Es6pHVt6oKQj8pTYYL5ERi5AeZYsGYL44z9xkCEyfM7clAT
nlPVPl24rWeWGlk8dX89xKnmWGnW1KlbQOjjaebJvU/lT5gfJdahYLgy2PVNvMZkOQklC+cPoeH6
+du/2hHf/fb5WqQjQLWNkpzJtN7nDBw5DA6gmMLojaPoW1M6cDFN/3fuaL/sPNlFo1KtOZvT0lPi
N1We0GhXT2iU77uJKHKEGfDSRntj4H4DPUmKe91+4JAIL7wF34f3YIyZLVVeEORieOy7atmsLKXb
pighsdeuqjx+inVcQikwSCZxC5Oj+UJQdJvWfqiMZpPnqHsYFXNUt9R9QRRwXCYg5OAj+CM8zp8v
6bn7OWv8pDUrezyg3clTB0y17Yo8958/+ky9k2f1lSk0jlJ6Lm4ix7e9YRYAaCJiT2Dl2PGVPKSb
n7/nq4f/3VMx6+n5QcdQlT2JC6zxlhYEWTwdECQQQAyK122vEIInJNBa/yiQY8gvoyshsE3oNcYe
vR6/YC+eOW9MI0HY5zXyPeMKOxlMT4khLJy1QmumRR8OuCfrjZkn12kQnhDobTukJVZO0A6OqIUj
aUcnSX9FePF1q9hBmnjqvOwxcdDHqCSU0ve4sAnSzt24WZm3yGLIp4B4NAhUfn0D3kZXmSSrxUlm
gC3AS+pNC1/JAYYl28OqH/IriHX8KxD/PQAYKFUYbSXQ9EnmbAqtpSV25H8uOxuSXrK2SSWtKm0t
mFL8M9AQw9SXVvwEX3j1850Te+//vnFksv1nMZFNBzq/xsPHnwsIaLLeOe3eCEwkiDczsA4/f82Z
tYiZ4X9+jz5lhF+R/+TWhfFRRtYWj9vBNwGNAaplPitB9TcmwmGELakfsu4aj5l04dvVr6nndz9z
VrGzMNdlMByhOwYxRPAyVJd4hR7VUqJr1TnvvkJrpArWPluNNO/2ed9aiymiCQsTggwvJPjDY+xb
+bLTKqjR/i5SojsxHs899ZfcJfJyAvbQV/VNjDYhZMvWDohsiPkzKClNs8x7GJxTwqi7NWQwsPW0
9Jv6qRjsz8q1OiD7xG74xc6/rifSSnpFmObiQzVxK5yYsX7fG/7S0ZIH/tOVRfKLyDvc5MSdNMlj
0snlSolBmWjKUSIabSGFtBFSpVoAjxqBctVvsdG8DRJG8rExsbwM3mnEM0mf86q3OlcKS4SVwx9N
brFE2TQqQrVxnc7Zl4ayS2JIx4UavQi2yhT7B0vTn1hnbhV5uo/UtFzbKTP6fqJ5xBALVYjV0eP1
lpJk/05rZDvaJF35dfM0Oc0Wox/eDnX81BgDQHOo7i192KUjGggRBsu3kgejGHDq6qYiOyxDT+zj
ft1QH6Op3Xc8Q4UUAAspbFKgnFczU/yHSaHZVBTyIRoI2itHtKscENAUJ7V8E4U+W/jW0zj/Ne2q
dlJijWx0bdMmV8wMx39zIwybagpYjH1ZHCYoDpU3abSeGkb/iyghwShWg/c+bkHZsMFoKv2j6izk
89huDUU4Fej2xv5JWNwLvY9oFw+ncoiyB+QGAdJKCMutRYuyC2KSH+FAZ+rwjosyXUltHhIq0v4S
Pn5ABShi6yfTKl0vl3gfTP+11ksJwV74OuqRhM0jfBDRwLjz3oP4tcnUlV2yTik+i6iqvNm0eK5C
U8KFBT8y7OCCO7LoXhT3Siltq9h/b7j7iwnzLS3VU0Rm4GKwIpQeNo9tgnokI0uGhgYZFP5gbSq7
vLbpUSwLP3gm+z1fMwME8MF5LmPPHrCDI9f5HhqBLtgZUl0dEJxW3AFAkInkf5ioFTkx4onHz077
aJOgEUgbf9sGzaOCIwm0J41Q0QXp0u6N2UOxFAFRXVUCdXLueaiOVu+xYx7qo9egN4j6VwPAh1Zk
W5J7IbQG/S6oU2kXdz1Ybi26xqG2Yju6CxwCUUsHM0F3FP+J14coyuh7WeOIiAqx4jIn3CayEBci
u9z2krSEJM3IY+RVjCA1LaY0GPAZKjc2lPxwaLBP4P+OcWvVTG3dEocprliU/ln5aDjjvaeMxSq0
rKOmK1tnVMik4a3IcqOHzaJ8tLzDpGftbRtyEOC9X37Zf8AMWdfMVl0m2ItaKjejU1z5aLnxuT5g
n9kKcBjHw7U58V+FTrsV9rafC/T3B3rZmW0q4UcZ7MQnNgYgopiVoNZSsHKGuzgL1i33QCAnTDO8
8HXfL52yM9tFemltRQ4aJRcb/jIsjd/KGN39/EvOfbT497+2x56lg0SQtMiNU+VOtsaSx0+78Nnf
H+zkeYCpZnq9r4rpf1ph/s68uzBZSlissqq5tL8+9xWzLZvOa057v4rdqU5X9NFXsekvQ0W97k2r
WzYDp8gQ657UaPdyTtxPm8kvUxQevS8lHEZh2X+zQqgDMqQphoTezsNVTMsAdAKip02MIXFZKajT
aZKxsryrQelduDznHqLZLlAJJBypNKDdrClMwHPTGxY6UCdy/2B0U00mCWDXMh+MBRrLSzqqcxds
tgvzywAUhCpFriR3T6Xq38tDu2e7RRcMHf0/PVNfbbC/nilZ1lvWSCtyh6y+9fPoJpX1Cydm8cR/
szOxZxsjD7K+z4gVjAP3JCpJWER8c/Ky+EKP5czlsWc7H0evR10HxOvCYb/xC+URPbMrFoQIRODP
V+fcTxBf/dfV8Wig6SOqEdeEsaGDhmHmd6py68I+++tSfHeJZsVCC0qW2qYKaJsbERiWhLZarW5q
6PhxTtdeDdGyygPG3TDw0ZoGIYLyaK9DwmbOxXwOLZgxIjr0TK2BexdvglC5GyP/GBXZQeucJ3Aa
nYOArMBoK2OK8mrftYd6a7eDG1rtdUfMxaqr8+CqEEsJQwnY3NOtnjdbY5J2pso0BMtR33LCgvp3
r1jKs67azKOHLWvp0TOMZzNx3KJFWZ5IuYnmsd0auXXqEu9u1M0n8VfZccJeE7i5kVUvfkI8rIhI
SUfnSeZvZUV8MSW/YCrqHDJVIa6NaCE5JQRa1w5GWjD6mFRSpPvxqsd7fl0ExkthM2yuEVUSHYpz
dqiTvR7h7fr/+ZzRfgD14kxWfis1zi8UdsOD43hPzHofJDW/Uvp2i0zx6t8ek1lhlkwambavInbt
SIXSEtDlZBWq1fbfPn52jGZk2WglqewuquVdg0eGlEPpGQtNcuGcfu5NmlXm0JCjzommwHXk9m60
5VUW6Kca7b6UNhfO0eeOSfasgmIs9lUsolwjXX0V/HmvtKFOkpiFy+oQTdqjLMPspKy6CuZc3Qku
NILPvcOzKuqp8DWkgraOYqt3Ku9wVpm/SA+6UIXOSM9ka3bO1CCrgGkqQrcZaIgPVu4xenaWijV+
Wi3Lgzfkq6AMPjRF3rL9iTg5IcwIvQMuuZsKsTRlESeWA9lBBJG0j0nTMC3uLzw8ohp+U2KsWRWW
QDDBs6PEAJ166obeJeJn1abB2gAikDfKP37NrBi3CF1IzEGNMvbgRsnDiGnJCpr+SNun9+ILFVNc
1O9+zawgOwHY/j7PyF+Lg49Yx6jOV4F03BYZMnSIhLshaDY+JN+fX70zfXzZmlVovEUmuX6O73aK
CnG2JGOZgIfOsFYR2UmKJp3sqNtJhaav4P9danCf2elZs4LSDjUNz8APXLUCHBnUxb0h2ceff9K5
z55VkzaXvJ7MYqpJrcORglmJJO7S5RIf8t39mVUSv2tIoO+5P7UTu8QT3/Q6M359Mn4NBKi0Mc43
k0hWUm1ywvQAr93TX+P4Qbbh6uefJ57r7/6CWZ1xpsQxTZMHkdPnPo6LWw8GYoJzZ+FA9p7CEbtv
FF8S0517u2bFpe28ANJbErieB1Mw79IXVBTmQnVoMwigd5fV/3auMGdlJlJ45uquCNygMaBYImlc
tchaf75oZ1rJsjmrElnf2tLIGsaQzCMaHd9H7Fl3PhIFAY4qOvvTidJC7M9Nt6jVe4tQtKUvCD9D
QOCW2V/J9kQYjfU0FtMK3AzA3OBKUOB//gPPPLTmrLxo1lg7Cnp8N5XkDRuiW7QnFyrXmQ6vbM5q
iqT1StRkku+GtY7dL4b9GGTWJg2qTde1nyX7IsfTn2NTOeF3DTeFJN9mxfBi2qTjIsnwdXvbRukv
kU1AubiW9GrhFXCisi4HzQJ1KMHn2DavBiybtqlxGCmPZYSMqxoteCf1q20lqyKfiH2xbpzGWWaE
liTgWJzR3IkER8jOa5zP6YXlXtSub14Rc1bT8mFUW82muuRJkWOOxlY/atHOlIsLXckzb4U5K19j
jYvFdniaSL+Rq+BPpZmu3y9GeFxJYT38/EicGfDK5qyQQfHqbQQuvuun5sFTy3rp5UDN/ezwtQHu
uLbkFIg1IW7U56nqVFCd1pqX/99OB+as2MF3svRANX1X5Gz0ESZyxH8oQiFP/fwTz92oWS1rOo04
G8eIoXUyO62t5CHn1Av4Y/nz55/Z95mz6tUTgVE7Zss0d6h3QwPJAAKbgSYPLeGF7dGZrzBmZUvz
xxpObBa7XQv6IOqvBcgR9aBbDOGlRedMcTBmxcsy7NDRDQ7nndreJJk+kXOdAuIKtbceTrsVmy9e
CX8CjBcjxk2Y1feZ3X62JbqNYYiSC1fzzFNvzGpU7LWK0epVhMyfLt2AyBtViHQVoPvU8vsGLe3P
d+3cVtqYFaxusiq9QszmRmaNwVrbDDZO9KFCrBzEDtO/5po45z0hpicTm45lkvT781eLK/pN5TBm
lUNNBydq0yJ22xFUo66vNetGbGcj79nTtnmrXliPvmQS333RrIL03ejQ34LuzHx7LTNoI3mC+Aap
XlFSBn2iTKZbOPU27Blilv/t180KSq2pemeo3EBnKNakGPlEoQQl7vDqKg/TZZOO+3/7olnh0EDk
wS7mJA428DbH+ZX1hKG3C8vxd2KEqSHa+Pmbzr0aswrSW4oy1a3qu63WvqpVdpLGfvXzR5/bMxiz
6qH4oGwiRfHdCejOSwHoem1n1cNoFuquIEePCfqqKoIP5InQBG39QKYrGSPNRK5BIH8Ab03XACsJ
UtCMD2J4iJgnbyknql2IDS7U6G+fWIZzswtgBk0cD8A9XEepjranAdGrKwDY9Rr0RYdEOT7qDKgu
FOzvjwt83eyaMGizoSmlsWtJ7ROTl4cEf5ZUBfdQdYkKaHHcksZcZ/Zj2jnPP9+Ic186P4EWSWlN
+kj9kzT/rVDDnW5ARkHx+y43iCV8I4CV0+sAkYtDHcUXbJjinf+vV1SGo8m//9Ubq01JNtOUn6rF
1WNdWvYirEj4mrTmQj099wWzegrHxxqzidYkkrPdwHg8CIuPFgrdz5ft26Mkf/+silZ1Q1KkWDVk
O7mXy/ZKJFoK9zxbNOy98eEr7L0f/qUNwdeJX/nX5WqIKpLhSEUukLBnEjKXlgM0ycguvI2aqB3f
3Y5ZxayYd0Va2kUuaYm7wCIKTB0hAta5+RLJcGikdG0OBjYDQ4fE4QgYZDi8FT7UwWq8jSz5SOD9
LQ8woRl+uJeJm1Ec7SYOtXuJ4Fy5l59E4h8OSnIFpfjO6atD1pLgI8vv/gRvNCraKytud6NVXfhN
5x6AWT0u2rjF9jLyAGT+e5zAdDHttTQYFx6A79dRbsmsDINQHUwPtJyrgYc1w4ikWH5cEtYfTSpC
m2KIbqbMiQaTDiSyNR3n08/P3re7Ir55VpVAHAIx8ZjkmEm/kSNvFfjFsSN7F67SP749s0pU+SRH
15ocEaos3VpO9ypb06rK4gs7gXMXb34e1Qi8yQGjM4wy8ydfRWJpIudwtKUgAwIvfhfRWH3dM2bT
0QJ6F3YG326yGObNqk4apZOcT17kjngeiiZA+IwKzFMqzCcBdq6hUi79wq+78c0rNT906gDb0sAX
AysdPiYZKTiSzZzYa998FumWua9/qMjESJ5nlK/BNdQ6vwBZUr4hgNwlQwqDAgfJstFERkoCUkIK
uo3Z5Qe6BgTjlYRGlsB3uma89kdCKlWCBrHKIZsn8jqSsDKl0E8z1MGCLKfGnBdreTyAW78PguKg
t+2qg3xLi7td9F5/DXcMXQIXRE4n0niwgsGNDqSYyADAvJn1SLvsQY3s36amkhmTxTB57WXn6YvR
qB/Zlj8LAQs9lNfBIQLSsVaORtY9k2HUYmBYF/YUb3sr3IjY6xrTTi6pvwAXunZA6gBSij1zh12l
6qjmMFWZ2Sdv2LuvDw+aAfe6dKzP3sg+JDavKKbaPXvJQwWHZiHHEfm0FZhFZJH82jpGcVE9JiY+
SttQ3ht1esvzciMF/VeQCK226zj2H1qpPVl0WoPcekW1dATlAsUjTTeWMezTvjlohFgR6owbHmLb
sKgF0KizBSUDyklVW49VK78YPLJJZ9xAnrv2FeynQG4W8KGPumyvFb3/bfbxPqxHN+2AgZrWbjSa
Bw/fLP3UlQFGbaEEOeoTI1tbItSq1FH2xsRNDR+5mKoEw7YLrdvKbK4mfDVNbN9lDSEIQegtUYXB
tOjNR83Id4qdnwyU5W2b/ongmDtDslVx5OUeAuUo1JZDB5KEmCFTrxq+z4Qg5nzSgukXaqp9MB3e
tFnxi9yvBdnpj12Y3Qa+Y4gUhIPdxddRnhOi5Oc4IfULW54zRXrePaEJQtoauZqupQWvIj6cIyuP
23jhfVfPlMp5s0JlydQcpMNuqccwrbzhlk7TdW2XGeJKa6V5pCz3SvpLo8RAajrWhKv6GUqlQA42
PhZ2CJQuVOiNXSkMOWPi4sni1psSKDKykklped2mFGKJE6FXl6FQJsW/bZHmfZAhjIJ4CjhQ0KU4
6UVz9KfgNa+CCwvYuUs/Wx9hR6LBb3KWfIgpGbVQSS1gnvk//vWz5RGV+hTpney7kt+uvBrQfWIf
8FFfgAKcXUFmi6DsZN4AkYfPj2KSQUl1D+XswBDvvgq0k9SqT740vjhOgfSye/bS+PfPi++5yzZb
GXN/pEJHhFvoMLUN3N+mwoCzyC/sWs6sUPOOx6g2cl0GfPxQpp4wVN1MIIOdrhyW6LiaRY6J4p9+
yLzvoY2Maw2byVabBMfAke572TnhZ777+ePFkvrN8jfvZ5BYMEk1E3BS96JipWn2I4kq/cqs5LWo
IyWUBKUYL1y1c18mXv+/tsc17V2f7UQIEI6VESgTRtLS+JV51pWqTisC266ksbhQVM48AfM2huyV
U9UipXMl1XwQ7yTumiXhRP/S85IdQ//P39KYwIemJkIR2if3tjWsiwrJo/d/fJ3HcuTIsm2/CGZA
AAExzURqyaQsTmAkiwWtNb7+rug3e3btjvqcrmoSiQzhvt19bRujzmjzf383jvgv4vnfvp7/b/dn
VR9l4URCobea4bOyGGE3qm+JvV0rRrJaxb2I/kn65oJw3AVKjxKYZsPxW3ZIQnSv0LOCc8rL6MhH
Hc23itFaO4fY6vHMphchodXWk4l9DB1B3h8znU8NnQl1bOu+V8U/A+jKlZVbp9YFdmlbh1Sb/sRh
d+xHEsEme5jmsl7IrMJ62gvuWJMGkDXlfyYc8ANZlQoo6GnTrqIUhXReQlamrwxIfXz26E/IAuMJ
h+PaCVplBnfG14+HbuNzOjAEmzmOPyXJPQpCWjrd8jUEn9SN3tHugy/XKpf13E/vDhfG0sNsnkII
UFrJ3+kH491Mg49Anz9Sj/ltazha0Uh6jk5m10mM9A/dyVQTifSUUhtgKrSvynXJV4g738Wrm+to
48k3Yc9oZ9W1KOEWO/jG6cVTpg2bNF7eGGOgkbKg8diy0y0sNoCucY13Xv6Se9YGiUlblbYLHNHe
lRILM1BcWN1Q6l+1zIlpufbROPZttKeD4HlWekmcMNOoimM9nyTv02+3Cr7saC6PicUMJ0NlskfR
TB1a+cjDYk3+C3ERM0JGW9s8Okk5MgrecFNY66AY94FDOUWRMZuw2dhtRWvrFG2z0jhGsQNVgPGt
USYX2vT+egHd3anEeidu/s368g6tud3lpdyo+JFS70klLo4ebWhyvqmaLMbPVNqt8VVZwNfhdAs1
2qRigkBz8ZT7Vv+N8no0x/AqKkgGgVFeRWz3tCtiuujoG3AAd9fpdpNGoWTq/Lxbzuni5GuhAUns
hXNXDsRBlf0UQjvGtvcXksvfRb0gW3c/wwA36s570SE6YWQKHqAz7FMAcBQE7B0bjBn7lPyPNFQD
b9RuQmk9q+Fng4Z0m0rP4Ka3Bp8/GKItuOcBHHCMsRefUnNDtM8+1aGgaoSVsv6jL+1x4QJp2yQC
FeY+i8nEVy9xzqnUn4DfvM9z/6CQdI3MbVi53qq2sFhX6l8dlb1PVwytrG29swwwA3pTr2mC/phb
t90YWfoTkw1oi361U1DUNvh/IGyLG1wM0oA+L2hjjeg36QVGm/rI5Eei/UaxZHCZt2Xyg0JdWn7X
On91lwfW+NqturpOgkbtXPV69nN0i2vtyR0r7LYL/HfpscHB+woNG3uSpNrnAmujxoWYapfnrOou
okrOMmi2FgMzW2IwkBoiuHoSQtrE3OIG74Irpitbj1ZCdl0YrSUmdXb23ITFUzFbr+otWQDw2ii8
1dyIGkE8bjf0C4TZp5eLV/CvF30212WUHAtRJ75aBGWngWskM8mXX6/1tmkLWJzm3udkWLbNoGk4
MoU36qJQt13M98zgEsWQGHUNr/cBuKxT8F6c+myX8WaJoqPB9dxgz4Q3ju2sxiL78CLv1SBVpgn1
RLCOTVZV3+fZ29deaKxsT8AmzibHD7rwX6pbz9M0bNuxuOdp9t1P9TXg4EK6BvDiNmdNOKeayUk8
LHHPAExt65aOhVnwrBf6ZZkTe4WtXn/qZHTukZ4YGYKBUP2hibvwE6FtGdPBUxKs3g7Y5q4AiR7L
nilwTm46nfcdKwSPl3vFbYMLX/6LdxbA7Wh5yuF3Sqxy1k3dfjMkUJEyRKDEgq3mZeBhrScQbR+R
sr7Rp7DeehlUEzGCT9babNVL4OHSwwMiKVnh9htQ0otYMIvksKS2EeqH0SjPwjIUwvLbwmmDLR36
EwzUxus5RPq1Ds3Ht81h00v77wIUr9Jxw5HyaLU9xA6n+tR0zB8s/ZxN8mlY3AFaHa7crbyWEoMO
o7l6lplRNUweJDXlaqAhYsUYh02CBCBoa5GteYwXyoih/27AmdIuA1w90R2wRH2vpAmZm5zbwbaq
EfG/PLfunpc/UeX18WU5mj1lew6EPmfAi+ACPg/jB0NIw394S13wD2HlPAIsjOpsJkkYGZf1RkHf
RHbpcKiVWvwUNhAAtKbfaFXxD3jN7zwPOKEFR69N72UjmzVjEo/SEZRYq492mE6LLq74LZcbo203
WZK9aYGzMTnTIAxjwFi24dmm/W2VuzpDu4MZ7p3WvCUtGU0/ebtlcndDEK5bZ9dq41/D7g9FVq41
ZPTYNHExGTHWrLYN5WVI3arBmsZ0oWHv6Jl/rNn7k1aq6jXjpNHFw75vxAHC6IX6787g+qu77my0
EWOqwrqJyjwElvWp2fG1boOdDPOc/kQ8xlMDUadksKYeQCWUC+YWkUvj9thvNUP6/PgSDdLA3WC8
m6P9oEvi1bQTNoWY9sqoxOEuGsH7LBoe2RGbt4NlULHiRs9dRZCRV3RH4VuTws+fMiiplrRvdVh8
NlbwrOkT2Hh2ZQfBDVDXrrLrU5zE226mNKrH8hDV1b1QRASwNlw6ED8zt7wzZYTjC/MouKCnsiB/
BkpO18NV5IxE07jUAQBlYmlojrYZ3XKLK54XyyCMt1rcvIL5QABi1a1f9OZriA/CMLrnKeBHdW53
Cqzhc3T6bi1M7a1NU9SBCo4n3gnryZnPRjWqSUGTsdToU8bmTdb4iKlbvQFsIc0ZkyS8ZnHyLTQU
1twPCud9aKaPoRXPWG2QmOrGpU3Hg8eZW2jZT1DYu96YN0vX/dVGpvYiTG3azG7XXmofEwG1Va8Y
LYsBsbB8raeRE7AcNQDtaHXxnK3VVpqXilZvrpc0H7nk0tMIbkmpeJjuMrtljsEj5Q0cUm57zyg/
y3Y6qB9UGc6nxY3k9rRy4rv4ZblEPEU4FNugzZ6NuPwLTOqgjicjxFcwF8XV7p37VA6PAdItDukh
2x4f1cEomO7RgThPe3yLgAzwVztNHg30DBUyNMJ+ZToJt+/42cFkvWE4IcsaACs4nBLCWv/kgq8F
4PgdriLroe7KdZ5M2Od1yXNfWcaqlDwpMEzcyZONrptPMZ1wdRp+U0+4Oo5811r9VUbsJNtOCRax
/AYHj3WQXhxx1mTyJDr0uJH1PUxifA92XQaHP9FpV+fNBa74cBZxwy77awyT19JGKvN0JuUi57vL
6zN14IsxOWed5vA1nOAbUPU7fnvvWt1+2GP04/Q0nITyMOWISdIIBl/tLr3zKH6UvvqqIoR4p27/
aVS0VpbmHmp0/NDu7f/Wq4rwp7T2JwOwaCYP1Lae4oruDtppBxa6uWvh1zMQFl2bJvrJI0DPTRh/
V0h0g6Yyu2ifx9HBm+KzJN9qNW0zizTeKlKP2vtu5UrmRepHktvfM+d/YTG3DxLoGk/ut70YVwEC
ClmNz8AXLIdxb4dWsZ5TY59OGbPoEURom33NCuMcyVaSe9XJps+8NN5dbXoex5SIOsLEvpV/XLst
WQbdd7g4F8DpeEmGwxGxa+tqzSYs4b00yKIOdEm4f5xSIG29eG2VslyRynw4kTjhOUB4gY1VMhYg
q6PO3OZZjF075Du1gIOALedxg8Bt1/d15wUrpk/WQ4nTIUWarckXZnfuM1jewjfc+az+tMDVolJM
ImFaFbym7CG97qwy/DRstyq6twIdRDqOlSnOzi44TmtmbgpoghkvBJ+EcObFdiWU+hFfe6s4OU62
Ve9b1kyEV339Wrm83gr71oWeOYfCDe48+5nm7WqZNrj+vqmPLOTwNsrmLuAnW3xji20cSn18jQfc
fiOxp0ESPhYZlRE/De1P2f4bc3FQz7DI+d3IWkxcswuDiVf1LmgywTAphP2WNXSFRt+MPW0XPK+N
aX6CkUarkLURQ0I39nKEKHQCW7XVEW4bWpK1BaOyYP5cQt1P0mWr4v+Af0fYHIIzF+kmXNIPmn9v
IhHQioJl8K0q+8us+7CuI67VOSs+Kic9aOQtee2+5YtqAtcRXpvUYRY9QFe2tgXUrXrIvmQ6juB0
p39mrz8vIn9yNHczYH+5WkaF54X6ny4TdD25lxofS3T+wJsa0noTZPkL1+ceIeNaV/G9YGOiKd+6
nHZ6Sv5lHzw8G8vOEJqRnyl7cUN419SSuEREm8jt8FAq1+oA4oS/1G34qhQeBOS11DW/4NnVmRhr
4UktHxVI0ozItLx37CLibi7iklzP8pxXjGpIgQJfPUoMgqjP+0tStW/R6H5iVtytDM4cfK90GLDt
KbLxsKqJjxcbXoXIxd1L5yNeXZveG37tIYq2E8O6iRVdOGR3kYZpZj/vhxCmpCthIhfcjJCHUQyY
wxi7/YQx09BrO3OAMmsX3ck1qhO+sO+Q4PdZlj/bU0y4ivMaGk9PTKVCZtyst3E5k/BM3xE7M9Dr
DybmwdEjVudaPK06TQGgWCTqF7Y4m04xWQ+tYEzp4dW6y+IGBrP54rjBW2ObdzMTLzaGaFCO1ykd
tdKZgE+JrKFn0/s0LO1S1fXJZUVpsjt5ZrFbIkqbefZou3DTxZ6vl81u7ImYcFGCtqFMBDnFTeui
nqIX13ERTwXcobWhQ482rOzsBKZvVlPDcNP8AZz8mCYRkTYDDG3qMIEcdhwCBha3DPwbYwNMKm3O
ouqfFak7GvOtzDw4ExNxYbJxRvNgCe+kAr/MhgyTY3MxEf+bFnecG+kYwZTNTTp4/OVkHloevSzC
2wSh4btN+lbXI7UVKgPSmMFf1eU6qLqjqTeXNk/AnqXjM4Ojnz23SEyNRVuKozVbf5sy/vJcB657
eRyc4aRWYO86F5urQoVguqiemk5UK/W8MziCZbCGVUBdiA5HvUdPsTfMrFcEzgkj5NSchAy/Cq/c
Sck6NqpbMelPyWBeTcnVsKgkc/iBNrbNyWEnTdyLqtmbVclYCHgvq5i3eUKTTtbYSv7gdUUPz6iY
VqwSJjeCF5eIDyPtLydKt1aoXbMS+/nMCzbWMhzjGEQMccAfHOB+QSfNxOCpvrYZC1wVrvj00Byj
XL5IFwRfiQyJbcjyB8zBLUzHp7jFDGjEeawqmLmbDNyHaS4zc/vIXPrLosWXZSy/aockXtjBDRD5
m1BrQZPBDkJafZyDYWcGw5uWGAxwqbM5CKG0mZrDVzPXjyhzV7Zp7PIi/W/xLIEF7M8iJWb9qUXe
DuLiJM6u5MzXAvOiLu1mLLciZNad8PkptmMWcvGGirHX1cHQAMuZ4kdhDw/Sr0sdkofTQqzwFmRI
ucRTkxl/kdifmUXH8qSvQ70nhJn7eZtVIabnQ3J3yBXp+zLuMRsMxuOzGZa/ThNsMSLaZiO2nbqx
KVXY7WaY7bbedRqsQyOmrYsJO24qmZ/N0Rto5n9LOezyLr47baj5bkcLa97ktAQQfdlVcUv7/t1w
m58Fh6VVYowbx2qOmB+swaqSoIYgAOLyZMDtoKoYvZT0ZOUdBGh1P/Pscb58gHE8Z8I9qH9SUv9b
Tgt2ENOWtquNwfJp7PzWVtUuFhU4NvcznuVxzuM97UM4dEOTH+ovQ6QvdiP+Fpl7H5L50OX9PzqR
t1UnoAUmm8ToPlzL9UvMbbB4YebcrPWVLpWFWs3QdLlMfp4sv7OLwUiHfQWc7HUzwsRIzGNGvp1x
fpj5cnOAmKuV8CPbFjNN2oAFvzpM+wOAs9cwH57bGU8bmMxk8cNBL1RAMwzPPb3R1myvbY8GxNrs
fjIXI7q4fk1ziecwfZXMRzGc3dk/Wc/16UnMNoJ2+iEI/NKr8t4EWE+S+OT1HhAs7i/dxED5vbQ2
A8a11nyRUfFp6rje5vVXhXQd0qVgwZGjdKX/NVWKDD6Rha8dTfhRedYry8Nt2zcaN83C0IlL+1No
PjcTxh6t8W8yvYdGwxkQ1XjLIMsNZ9WbWCBV6e6boeZzRJRCoY/eqhG4OM5zjIgiiU3DS4pzxkpU
7j0KS39sSIMiB2C9SN5xVrpR99/rZvhWlPqrleDKI/IOswJeuCMbUFfsOVnajEwtAFrdd0ngwbSD
cvdDS9CcHRZ+VE7QC2V/xgv5Th1tyxz8GfV+k8+4BHvLtXMYiKQDuKiMnaiy1yjCFlu0R3VGCQID
UlvWYURrNheQNr9lWvuZcI8v3ZvruEejr/bmxF5Li/Yl1szfJHM83LqTY1dODNWN0V09lsMJ5dkp
MpS2TT0wrJ0U4Nbp4eKmqcP4oDvuRzuB94g840T/7xuxwtVlcnPVKzGkLjnkkI/L0mVhmJeRcM7C
53HVZbQVMlr3pjnxO/vBXs18OBnhn9A64jug63DVWbNP08EVz1cfOuJblsFsaceN5mFqgU2b5uBQ
ilWOwbcMrnDfeck5opjeV+6+af6JMbhxGe7nMNzltvc558O2SOLPPCZiJoIBZ/mELeNaavCHtMaP
bAl4UeDElEEfzldyyvbq3wfd4Gd5QVHrn0iLM56DzxG+K7A7Ekduevd3sQUdtzaQVwARCY1+Kk5S
16j6Z1C8U3R/wQH3yyCIDqPb3BbfBMJ5K4AD4O3NgVlwybTdl3pVXoXNIy5dcwt4jBUzEipHHEUQ
ELdZI7A9UZ1N7T3pzHf1wTt9O1U4PifCZQiRtLfET47UauS+qurxmlBtiHX3Iqfqqifdt4jktlHo
tFjL/DqP1xUGf45qwbTd4dcSoU8Du19zouigTWvoJrlTvKo4NyIEcJnVJzsLibF04CeZ7V1iFFAJ
a8rN9Ls25Dv1gMICXMGn1U1UiuLdaOMLzxnZ4iXO3LWLEiEiagDQKiZEAP4oILrhG7VqqLup/ja6
FKimzF+G5BaaOrtf4/qH2tpd5JzeTMIL3rtrvfTEh/Xc/AP9xnT4SiTjWrJV8XRex0t56HN3bRJ4
qp+r/L5kx3EQHBUWBQw5IvlGvcZBRrvFYFint6q9FlV/PKypIwcZYnGPkWh8lDcHM8tZq7ax81ZZ
5U4lM2OkmFXxyhgiP8qWh/rfC6i6EPVH/dd6psF5lAdpfKTl5KslpWK0jrqC621sJ964iOc8eYDV
IQ2wxjqncT8NhI8t2d6eC5/HLehzNgF6oiZvXVtbgaM9Rpa5Vg/Qs8S6atJX3WSesiE7Ny3g2iTc
NFhG4uPHhDm6SzA4j1irzuoVq0dkBU5oqCoYGZvgwKpuGelSPyvxtHuI1uPyKEn9qIT3WzDO5/Gr
UqALVaDtjcD7DPFLc4mI1X9CCO3nwnox7AHtOSDz696kBWVjoeIk5iN0YjSh70zom8UzPcijzM4o
bzvcOe30w0WDdAi+ZTdsKiLKou8+vaFH5uu3HWMkWuXCA93yN4Ns8q3BPgSdhDztaT/9+NVyIc/U
6UAn4E+ob+veQ0CkdoPMhkCrbXVdB9RiZLfQ6i8ZlSq6Kn21nKWEI8FB2bm/SiarU+2/w0a35Zlf
l1riQ21f27MOEHQfbNZ0tP9AcPc7cc0JSswi2OvOD36uz/x9taRI28gluhYoL5EuJ9ZWLN7DI4eG
LsUE+7TFg4T83MREDk43P3Wxlx9VuVKvsy9MRmUqJOZxa8xgRYwkfqjoxZTdU6am7djVrfEpzW8l
L0wiflgw01WRUT0Kz/DfJ3JwCde+p4yzeql3RiI/IDeRGAzE4J9D6l6VMGm401seRdcpV3EehugB
Dqdq48Qi9/lJsXpXHCR1MG3jtqUlMrvEMdo6LnxnfabwMXd7Sn5nrQYjn36YQ7zXa9DSsU10zMry
GvWJajqmtPnZRJSSGkheZBIdpbXPICfyFGk3IHh+q01dUOA2Hfe+1PGG++Gkzzm0Fmztsyk5u3xj
fLV0s/geFiQ8CzSQbWf/U6+qTS2oU+43/7cfgy912tizXFPiRwi7eVaxqyPjYNEzD21T852GF5qo
cvd2KaLjRNnK4Yz3WjzPKANxyLIeeAOLJKwKs5OdQA5jtrKaFxDNwa5KrdMMyqTi7ovn4Mhsz1Gd
cg3yi3DNO4+RVuaZlOq9xNB00Bj7g/vk0DDFTxnn0xwifTCK5xTzzUbcUFGkXgDD77Zz15xVuJto
NWjzd/XpEt3kuCwOC8apK7X3rZ6sPbWuCV9uiNkhY+ITBsQkVy3ucdo15QrQMubjUToK7kNJg0ls
efskjFtk/25PRpWtAtcm4Q6fLQjGrV3/FqO5UynUZGl7nnUlkBo860Wde07RAqwH7Wp+BxQYiGm3
eW1eeX8Vi2MgAmkaakD/HSWJcarqbqO+Cog9luwwpAputYHYQog8GOVD95IftVua/IUfhHH61vPS
j8It7kWPkf0c4b5d8W9T0zmHJXaqNg/UP2ZeReXMv1E2/agb1tWthoEIhKP2ZQncvZj+qdWhzkrw
RXQxw/0sLnnS3y0T8k2MSMzJSxsbLrrFKo28j5xyfJN+g/vbWM5nMGA4yW73CJ55PLWq9R6UEbW8
ZA0AjTLMZF5omzpKggVnCf05yuliNJ9UCjTb7slBh6cGemgCCgK8mJnfN7sG3W5kuCtsEtdTn/tl
RONzl6J/9mtXyodgtVauYGq4fOvL7jqHIKYNjJeU0G6IH/y8KGxe1amjFoda2HWjXLO5r/O+24QZ
qRm3x5zJq/qN6sExXiKhiJfLfwQ+ZnFAo8EjUMe+aQUnvfdKf2ppCxw0ZHDHTHeV0R+byQk2RaU/
ML/F9ds8eHm3b4zhbNu/CWIYSryviXCto6Jh03dtHfm37mxstSNinFwaKnI9llmKlGFHq84kjHEl
OMil+a07i6bIaWvgnwdkfStjmEjqo6WlJfGYa3Y0u2MknG0tCmhtlWL0Fpxmrk7Awv+ysN8nnoeJ
VHzx0uknLaC/sIMldLNVYaONDnPwRnB3kUX8Gg4NUiPVkrydV2VMUyqMrYc1YAFKQDVYuYbQm9fH
MsTrbe4pcYgJeSKQ8Jz5SxEvT0NXwLwC7hCSwYIvIbYt+wZXAhvZRaU9KrLxIodmxnAGsoD9K0HN
7BhPZo7JCh+hirtTOjZnD0dFoDLdc292j6jl7pEjjT0211PFqw0H7chAQvqnjhpy9jHZ9rot/G7Q
t5mRfSc65+fQU+6nIHZIqfjUs/jbm7T4piH1sFk5aQnHb1HCA9K0MJInjlOdy4COk68qHl48C3Vl
Jt0ZuqbhIAxJ6JV7eQpA3ms+SuxutR5j9D5L2oNQgiZMDj5gwDnYu/ZXNFt+6qE0lyap25gUB5dT
LKuKh9Et87po88HPdWjXdDjT6+JaNR5w2AoSynoxBvVQCreZjW/yIps9ZyHaWNhktwaPCmiRnrPK
UVh6yKUdGa7m1ldJ+17EXMVq8IJ71qQPBkf9QFt+WjEcs3bexQCAqeEH3yLA7Mvu9JUBGxxdgJs3
rl6cIL5rNFhocsy2LvqMP4/ufqAksprq8WiH2bnXM/Sf0KPDlE6uiSrCEh4ogh+Xud/bRvSnT+IN
87AnA2ikWhOGTUsuJ7Zase2iPewRU0q32GDDNT8XCQI6ln/bUpnyOR697GXql3Hol7p8xAnwZPXK
HNBCRVlfpvYnZzp71STe1lYZUtYJYo3AWOlz/Jly+zLahlJposEHtKYAeF4MR3m7dZvINt+yQryH
SFoj5xawqhanveBdtyKfqeh9qIc65ULtDHmG0jDqXT38owpKQRuxfqqcY95nuGcBC1yJJadv0vzU
zWUTVtprS2VGJN6pa/BEVLJJYR+zPGWHSazoquyx5MFLI0GoN5p2GCsD+9Mq/+9Po6T8YqTnu3eH
q5vb1LBNqhczTRM07GD6kMyniU789QK0nd5m89NAOzupNViZoJDsHJ/GsqF9i4t6HTAVRcFjb0f9
d6hMSwxGyXupYfDqium9jb1dBMST4T5t7bX6R54NvjZ57xogXvXWq9zzTZI3Dx21p0ffxwpj0y3G
W6vnT1MbtGvwbNG2g80/kBqToYL16q1nqum/mEx/qPcYp5J6iHUtCvFqlfhPLqZY52kzAr7LPt26
f5q0liSkoi90wMiWNQGb6pqaI/PO9IPU0XaesCjhmJDkmW7XwKq3V+AHtdWErxdc1YkVNPm91vUr
N0zqtTaZnCLLl5MMe66UXS/Nv31ivFdCbgZF9mXt1Xn/EesTVS4ix9gU+SrS8AeIJpUim6+Swq+e
V8TW5bsFuxJVk0qZ2unub4rPep1RIRDTtG4lNvR1sa2xT6HYhtbcIV+bCSIgIbhQFStoMkFT3xZb
Xa0TWu6XidQGdfBPFbSnRl3oNSxt034bFRcXQZBGFeu1FgUuy6G+mxyxoyv/PbC6nY6UpGSzxWJx
B4WgAxSRHutNAXUf+5pzLbUrHd9+ERQ+yv4hH4LZd2V5wEj5rSiGWxNWjbKhQC+Lr6MCpbNgx15b
6xMj58t875NLlVnHJIEAB8fwEEHl1ygghSGWf1Rt8KIBwezqD6CYvs3ght9bsOmLWiEK0Rpwnu4A
9bvDsKPydR206uCG9n4orHMuhntP5URlDcL6IrfbGtNA+bU/WmnLVdY3YIqtpziw8VeaLql7Rwi+
Z8byEs7jn6BMxcqKc9hegXg2uob+cOFnZJDzzB1OTkbyk0igKBP0EzZ25lJeLhVzmG8udtyNOtkZ
bEPT59gpxQRykExIg2yIY+c6YIzrOC5o8AkQxVBCK6duDyOvoIs/P6RxcusJQW1jIKULnB+zwQdy
GcCNvkEReulGqKt5ezONn2Q2KajZKxNnd+mFE/UEfvOAYGqNHYuHhhFWR2xVvkNmbGjDJ6K9Hj+i
Kn40ajaAw1oFWXGZE9hjocsGqkmiNIRH9efeaG5Hzd5aDKWbsXyTNc1/vYtqMqaEtsYDYuyGVYnB
7akmTOrD4DzTyqAbmDDEZ/XpEWde6ZxssTzmcC/1nfoXah1IpxZsD/lRT3i35ZUf1tgqi2YzcpJQ
RrhJJJ0ABZ7PqaQOzc42LIsljLjtHXs1QF2F7bgdSWMgjbyqw6MYQuqayO3swJE/l9aXQ6q2TjB+
tcbiX+ge8zgJfR5Zz5vnMps2GXeKQ3DV2L70VM9mDZAQQrQGsGotMvdJb7NzzJXa2VQK6i80kI9S
txASLKV/KAflGDkCDfRJx2rVHJZN011sg46LDqWsdSz122arxzxDpz7LfJbFPlJnhNGll5bLQgvk
p9Z1f/jplZf/nYpxZzLPVU73iYrUKpbl3nK9y0JRy5oh82TueONSdLm2gw87iLq9w7fK5Bu0q7be
ql+nziiz0t9SBdriJPh/O6P8F6YWMqj1MOH+rnPb2Qj1zSbuDieXfawjUZit7zV/53p8KZpfU05/
hRdABuJAd6x4h7H2uuVos+fhtwJCaiELNAyDrbVZACuiNm0GWHqO/oSCzhhB+NQX33ZPS6qmVU9c
Cc/5HPuSEaWt7tivkUCOYpt3QXqOeIsc0euqwj6K9X8Nwvlp4QAx8ccN6DUyTeKFcDQ2eTrgvR7m
o1/zFtugYkbG1rO1wdkwS9ppULM/+NCegBeZztW7043YZBmiJ02hERLX58sM+uqEoBft6tlLt2aC
bObm8wZ1dtlEAa1ORgcOnTZYXWodZSdv1aGuZHK6NwpVPxV7p3a2/X/9SwfDca3DODntR9LLt8S1
SUrDjeTuQ+kL/NGq6m+sAq4d23fEUrZhVQSJfXdDK7gkrvjKaZ1CVotYqgtOxHjQ19T3XZkcOfDH
Fa7l2MKaxZOGCcxEHrVhXHZW1dbtMnRojHHf07VjrMsmeR14mVU+uggzWAWZunuO7eUX8NkLsU+g
gheXy7k9GMBeOK26O2OKHc5X2RZrrx0dI4eJ6MWNGWpybW5wR6PAJMxLU+hvAmRsWm5SppXAoA5/
ZEY3IWeWsIK72474sy767nvwxspvppYhr/ESe6StbXHJDONuWMkhrpnzNPV8N+XrcCap/9M4LoZu
5qHFJ8MmdAS+8IuSijwWLnt0M7yE2343W15wzkN6x0UNE2fA4dd2TrJYJgYVhvnHNFRo7dJp6I0Z
9PW67ddWo9f/ZY/aMNYfXT9+J7kx73IZh185EIXWhVJCj6TOmRk/USF/DFbz6qbGk1XmVIQI65ge
o3Ikus2Yy43TiGe8omnIZYetYK7eOWvPTl3cxUhgUVIKEq2zNbq3yWAagOnWwSftfdcquG/GcFka
BDoDUmlT+Ewe+86i3wYqKMFMF4K5nAp9/NvH3a/bTU9zbeuEsrHvuuLBUM6tVyAuS+jXfpnObsLY
pzEUDA61wwGeo89WvJICUOdv0Sbw0cWAe1+0GhxgeEzlWF6MgH1IZ9EJA10swuId/OKdsNxNM4yU
HzD46GC6OOVvTdI/hF66qgkb4cA+RqM7W7RcFLFG00iaYd4aIpcPCYot1sdrp2Qc3S2mn671fjTZ
RMg41Y9pOnBpSWVDSlabrgY5nsQdLB7ECkMfGH4b1gxM3wULcIWIhSbiDYyeTcYRbs45Meja00Lx
FOj9uTHqo4spOF8uPT1GdYjMAVkEx21JW4YfF3izU/lBdLNjHL6G7lMTled3s9nQRmTdxZx/jiEL
hFtO7U3qAtW++R+Wzms5ciUHol/ECHrz2t6ru+XnhSFL7z2/fg+092FDe2dGbYpVKCCRmQg9Cgid
qyJcu7yuPUe3xsu3ZpQ85UF5ifmHlaMf6rk8MmxriXk97RtzpXU4EacP2GVsBCuqVffDk9FmsFJh
9oZ71PtXg7HrSqGveOz1Q29b0A2099EtF00cnVCOAC3YWzbKRKDkDpLY2cCLsxvuaRiWph9e5c90
+Byr0qjWknHbREI7JI9GllPSoZz0i9w1HXzGBNsjxvrRMbWYdF35U7Rzy2BDy3nbzDp8sG5RhO1J
jQsu3uC5D5VPvTSPWtG9NJMBSN9pb9iAYlRqWwDD8JVmf9nK49b9fNc3frVgDDpMnnwDJvKTarWx
qTP4q00BE74btBE6sroHDzkzTeC74wvLN0vwnAe1qZT+SEAeGegEC/4FN7R2OQIilmQSIhEwWEC7
paPRPEiLMDRujD+Ui9zjquzLeWOzJqBl4TVzldfORhfu69tobE4W4+drOqSWHt8y5qD6pX3GMwIW
qrLF/WjtJuU7WQNO36/hgE1wbux4eqCrPDlGXTTgRYqen0lKb15cHEqevt/oLyOxNkd47BLo4U4p
xcbQAMf9uNgO1q12gnVhNK9SdHY4YM+VAqZ971Trt8SzwGIERK2OZ3NS3o1Mf7O49GXvacRtt2i/
Jrs+1lX1Qz4XYIwv94rqFgdJ81JQRFm3UHz2DH//90igZj/J71bwhZak73CZDoXWrLthoHNSRTA2
lHOHN0OXql9TA2XJLZ+lJC009VC7xor1ZIuN8G3UAbcOPfn0Qmgf2qgx+cODl0BrEKKg4iifZV7T
xm8t+GlJubN0X2FYXfdWD3WxhQ30JDvXGhXSppyRYAHEGB5tyoUfxwCqjJdYzqgTvBHpiBZjyO6G
bv2qN+V7blfXRE2gl6gxMA0I/3nQHMQMojdznyqbSAfty+S7WnrKbqKl4tdMVEzE97z7l5CcVMSt
RuumJcq3q8r5CTr1VtYQLoAqCho0NK+GOHma4/B5giXlhcGz3rdAeY1xrIz0Sw+Um6E1zi0OWeTA
nsNNFTPKNjNcpM25N+LvSfExdV+l75fPgxUcaHB/p1rxWMTxvC6m4ZZzOLBZeHSK5AKFCOexeLzC
rq/WbcAAwVGvj2pAOooyeRF0abnBTJRjn9bzugeDrTi4ro6FedMqp2K2olVZMv2smexrDIycqf1b
06nTCs5otpUZZz5JrhgM71y3/8UG65+Wit7GQnMiYd9Nkiuo55p5R/jUY+fOYL2Pwesbiixz79d5
tZC/DufSXFIFX8qEtvbowjNW8G3M5nIley8P06vOFKSlGaPLncNsF/rjhZb1j8pgLqBIpkCky3F0
14UJADJ4wVM6+g9Z2b67IXMQO3iUvV78jIp6ZaDsbaCUpny+2Hm/q3qDnlJc3GOicq3awM7AULWR
s3G1aVlRPJnW+K4YzUPcesPaC5FoSaBK5+pUJRP2qtDaU5c+VbE29PGKxJPO0awvxr7exXGzgR66
gTS6NqwU/Zj/SMUQ6RT+0WfVmWfI6iemGK4mMj4Ivfcha6iAi3dvUMJ7ksOB57prU/fQcmbT1jt2
Krc9WVpT6Sc2yrKZJoaQ9ptZTV8DpbvIyWjaYaUa1mrWpzvz0p7lxeXAdhR7Sp0fyr5/mwN47IaC
l7nGJdOEWr3023Bnlc3Fyd0NCjTeov2o4H24HCkJ/7WfftuV9lWg04d1gW7BbNWXOGFTgMxYSfSU
QIoYiYjUr5itQwAcDDrQw0qCYFXQJk3K8+C5WymHGt1npG+OLcRcb1Vd35L+3pT0NufmMu0CpibK
6DKMbLr0ohMZUfKtlH4+EDDb2Fp1w2sEHzEjYWl6dxmXEJWm5EfeSV5Qi+7D7GwnXkzeOIuKE0qw
v7Av/1/QFLY+LCcrOUnvrR3JmyEaBQBEeD7tNKNcyK4yKJqTAtPbXqhh1WIGbSF+rAxOTdWYD1Nn
kgDz33zbypb3HlcNj4gLpLTpGZofaqFAn6n3rv2jwS/BiqeEd8zcaoHXmzLmEqaZoPY7zwkOtjNu
4gYWuj9+Ti5SFa5Q+fJ86dzV6N0Dsk2J893x9JsckdLoRKt4qhCrFKxHfhYcNEztMwXXVlaLIpOq
b8nLRNZ4oepC6a3fIkgXtg//2e/AROjal9bJi7z3/z61LIjPFHn4hgrsv+b8VxrjoWfn1sJsYhMi
mXpv8SdiCDkG3VCc0/JzqMftWMyHumNdTfuFARIfhTeDl5Vrv6Ov2OCYZE//Mh1tTi5YlUv9Hq4a
gSCsag2XBBS8TFaJUv8MDiWTGh9Ioxn2lBnbvlW+Cw33DT2gqoLDHIZbZc7eYMe8pcRFucxduHxG
NO5rJd5YakIUHj97gEqdIILJm8AvmwJlQuGZ1BbQwBvr3c9ARd1w/LFkymVKBgYbYTv0NMPtmVuk
q776mXu4R9gj2LhNggJlfJmCrA6EHujqD7TN4GP7S4P6ICgZucdluDJNyGAs5Ogze6qYj2ORbRsH
Krxdvylq9ZsRQFqShYjJG0vsKL5GNX1qWzxruwQMR0nz97akX5f3r73tI/TxmHJbBVsmdEECzOe3
MB+Xoa6d//ZNW28Q4QL9pO69s5VDrnnXYho5okF3gPtykJ2DtoFSl4UlfvnAT1hHnZ3APddMDC6b
MQSUGdeqYz0HUbtM3PFd2FyMqzE9ZT3wGUYrXXHF20V9GrWOhwcpqGrpIGE0sTArDMSm/pAMPo4/
07rSgJylx8MbOuSvJk3eviE+qxWt6LocQRvn6aNqsq++yU5g1znvH37SD0NKoS2VyF3nXvQgsSDu
tHs/qKfcGY862zmjk2wm9t1lNF6RwTNl40ajsWcw1IXkLCYM+VEK39oCrMP1uqR27Wm8UVcsVIaW
LwwGOhUzM6U7B9fI4V/VacDrKnpRTWR1HUOMs/ro+fm5D7TnCiMM7s9nqbQacNemmZ4AMhpN2zqS
GTae8neak4p5p5KF/v1JDEzt+VhsBP4+VoydPIFMG3dNlG38qdmoZfbjMq4BOex6Zgoptw8StW5t
kDS1usWIl+Ra87mcYPxt3fHeAahHvfbJ0err+LencAq8+MpcZCbNuBs/0jlu2W2uIFf45hP0rJNP
REttWnRG/9RhHCIoT2Unax89h6fdJcU1OVtMermqEGJcwrI2ZKC01kpAL6f0n4vYfPzDgUKfNdU/
gAvWvt47TBUmOlU0XOYa1Q29r44toQ5eISTOllqQJo+F/1iTlttEN6wtqe2gdVC82WhdQVvKUNpv
fZzqJa1vSjrr3s3ppqgcxpHF2kNHZRB70YGpJN/WXL9X5LUZEnM2KiVu1Lx5MnlavkJtDLR1k7U1
E8PD+Bx3w9mNxl3IscSAUXYwdPR1O9L9xeydYcP7zC3efKtS9xHZ4ZD7+0hurtrc9xaGApm7yYyI
ITDkn3OnfOQd+9vKXeqxBvRr/PWpTwclvyW6QmOJTT5SbIKKl0O16qISmQruMhFU1SjrD1Vc7/O2
2KV1+GSWNZx9d6uSlKOreyCuQzkqIvtFDV6MygDL8CGqTv8K5gDpSvcQBw7gXIzPFOPGV4UOEABB
SFOnQ2J5V4dvmXTKg5TtWOfuQ4quXBnfOJCQehI/kAZ2LLtyiGFzALXxwWulgXKl3Wml7I3BxYcn
wW4GXninvcvBQmS81GRGnj7D4An0x8RDhkevUzXzveMab33pX+JgPlaFuUUWuVLEEka2nMEw8yL1
H8a6WccZI9DiGiDFpdOBvVABO5RDM9Bb8EOodwxIyjjOE/+tlf59dPVsWejFL1sU+hS0Vxr2OExu
wTGDfnwNyuLiuOmvyI9J1fdl0zJtl56Nwl4eUnIOAFKMImB6jk915rBo0VpqRTtr7g5UKHZBSj+l
niOQ3BJ6S9ivoQhupYozywZddLOsmE5d4hcoWYQKGk0965nJT0GU8ERxQv2XWflF4PtED27ShMgj
JsLw/AyQwnQOXhi7upUn3ufoOYyYzx3vJRTSqryiVECGmbzJ9RvGyk0YYYIWJ5x6jiMRkMFmEGr7
eo/v3UY2VVJRHEzZSzMmB9ttZXhYIRgKzvzStxghvsip7VUamTDFw3JmYjSwinTdkhnzpJp4BXF+
KbUR3A+Q8vnV6v0Dg+NqUkcvt09urn9Eo7IzS7SlEWxRHPdfwXvHRJ0EacfPANkMyuWIO44/D93i
xbClQoWk29jFztfttTV+uUxRKEHVVu04b6SAV2v3ERHlSfAADL03jV8fMu5Nrx6+pGDXp2Q96vBt
lVn7xPD5LGiA5PM59GupOOWFoa49ak76ibB7K30iFMdYDxU7Qr68rhoM5zylOBJmOGlO602fpeZt
cw3RJaOoaVL0y7oxPhDkbuRea3kNeTjaDA0yQ6Mk7XzXjo5Kn69deJKlph+lb9qwhMJWRQi7U8z4
UegExgThkrUvcmvrUpLXdbmRfr2kyLAj8KeO8V+aNqjM15KaarX6g16R+QLTLsjbXQHrS5hvTdDd
W6ZB2wbQeRa9mM0Pn12eU+/UO0pcFL+osSF19bwToOi6m8ZfGBu/gMlLuxzvArfEhgm8Cu1PYkGd
KVc8YDtI0UAzDOihHWlCmXJJeIw8PaQkSMz2owhoGU4lG07IsFzUsigCvavZlzVWSzgV7yMIzEhU
bHzl5IMd6rQZXO7leOTcBMw7t2gej+NRibJLlEOklUjJJJ2NF6b70Cw+3Tl8qclrp4w5dkyItscZ
U6gQKQZelA2JDGujZ1+5E5+aiMGnerRWsYIv4xDKCDOSYGR14H5y2WqF+2wUjDbyW/MnDaydhHqt
9bYNGt6FxhYo0urbSNCqDP2LnaDM1e2vpOjOnjY+e+qDgA2tFjKYifaWRAZ5YNocXNDmbulWY/DF
A+GCqGN9YXPtF/F4zGfzQ+myMyyEkz1CmMj7Va6af02nnBEpamI/IKX6Q1tqAOAMVLxpWYnRU14s
zoVXcAAz+9GtgBJaeD/vBLKyNJ5DlnsKUMS2m5BMfwbtYTIgvUtnTbCWhYFW9/dDDkDXLUO7+dUh
jQxVApDRY31gLkZeEpI0OCrRSxqtll48toq50iUq+O24lRzVZSJXpfiko9bKS9qLpWZ32dW0zXcU
MuQ0444NSUxh5vCyZsDZ7PTwUodXfRp+GS9ygb72iWLnsYUjZBruniuk6nE6JAj7tN+kRutNgFuL
c8G1cGJIFiTqCJa3zqaDjGL+VIiUwB3Xat8eGcR14YTY7HOpfnK2ZkJObU3zh2EKV89caCB6rhke
5O/gIcmPCI5l3fdHWaoAwF6aigWzutB4L2cnMZZ2ZR38oflLC6Wacqr0zjUy+LTOWkBCpFB/CEGC
wJLoInc9n0IHz4NQq2Me4nj2os0ILCRvsMryvdqw8RIxA2BS64SAkXa4ILMA6AwLCsytQWuKEysR
6I/XW/RLyTR7AFij4BKxq1syYZpAfaNN/UtTV49yQyiNuJDUW0mSde831gDLYW6ZAKsBqNoIJUJ2
Ei6rh78tECLM42bwTX0duwceFOZ8uwoecmm8ymsMFS1w1jkcnL2EX7U3dvKE8a7cBYFzGtL+Y6gB
vbg+Ze1uAQNu9H5YIjd4VJ1hmTj0Tzym/BIpoaHKD94lyjk5hDefkzKnyUFymoEqSD6b6+L6zC5l
/7qBspPiCAIy/7NOSB/kt2Wj8kM2CT9UKmQrbf9isQanPWFsh+F78UI+P1A6EgiNyoiaOfSmaYGS
QCfAQhIznOZmusmW7uU/X3UeQl6S5A7jjIR7iK7N0cvCf3LtW82P7Ik6LXYqsY9/qOSvlloRuk2c
YhB0QUBF69XH2lM4Z3dbKz8kce8N/WD32UsVJxtrjJmcwiOTwk4epU7+nHrtKwhx6zCLwGsjvDio
gOjdrHiLwO33/NDI1lNO5agXZ2wrthJtGq9+kiUyB4WONGBXktPXVz7q0kOZGSw6SMgqliwt2SiD
Iv8gbSELKp3zZJevutHuJyDZokfgSMsWmsvCo2DgW1AfviiteVWqAcY04/dA1sCB69NAm9Oj7S8Z
EId28YeLwBz0CCDyFHm2wm8avXHdS02BpEZWoCnxrbM1TFQGGYKa0ywpNyZDh+Spk+145IvSe2/s
dGX5zmdOgSHDWHiuNZ0825ioFbvX2nPusWGclRmiG188pH1kOCo8Rk7rSGlAe9o1DBh4PafP539A
H5iElP24dqRLa4oO2dqR7J4kba70vRn0l3QIeXxEb1JCd1i5OV+ObRfr/pWwVQHP/BWbAEoGzY2S
Ht6E0uNv+9BzxjO846+SON5IjSSfgxfK625XA49Tw+z89KZr+VPtjluVM46mIAfkr1F0FOj1DCir
0CQe4hnpo8Q3midOhNuISZ2Y1z7kWGVjtc+uOe6kM9KmBnhoeKZpdZVI7ncHV4+hxcublmB/d4zS
N5Hl72DRX2dYZKEEorrYVMar0WIZQhLBbpMPLT39MQ9XY6fS7v6VglZ4PnkeXnP6LVqebjQy8rLo
LvLnAOiO8ZyBJxrUDczeO6pqeZBqBGPa3djUVA/FoaMGUJ32OBXxWdiqFNLgbZhPHQKwIT5yyJRQ
2TC0784NiyLhHcsyDCaStTAo8tG/ql7yqsNZ4Z+PfvXSc+4aOlCymfgU9tgfE2CyjDAlbz212kEA
MI4zSi7GffGRasu8llylCCi/Q03bK5AV9AEcKY5hjkbh1U5eKOK7YsAFstwXHVY1DZGpRZc5XkTZ
1jaI86v6UQ48tOZaK08NjxQnq48YEvICUcB24l1neHb8akdU7cD55ELKEC7xOfPqI2bycBWqu4Gr
b+CbyEXk5upKGIaVou31Pl5DUdaJeaTZr7nO/dS+xFH1oJNNyW97xrNtaU+Zm1x1cG8ogFgn2kZ5
IjVNrOqtqNyDLkif0ivyFVyjxV+9PCUUWXL1Wm39rWbMj6SrXnLPDQBAzRyKqAWwZw2L/qD6YADt
WZZUaCPy+RqdNFO2S0Ejj3cyI/0uRzQG1lRJNysqh4YrBmjxKOUcR1U0VrJ7Je6Q6N9ll+ZTfilB
5jqes9y9wiwtUcHZQfGRD95D6veX2I8hVNErhCcZLXNQEH0APIHisZLTy+ZhF2jx/K14xpfAZnUG
V9sENutym0K/w/lseo1z4pRGpz9Fq0AIhvU8Pw7NlzJibNyMGaQc0iZ2cTN0H2ooxhYRpRy98pGJ
WbDATg0PWI4urSK5QXQ3f67xBlGlhuEdJ9T7WZR/FlG+q02EbtyodUkeFCNpyWdsD1GDy3UacEua
tWgSaABADLIAY3hpYkkdc5M17b9GG1YaUYbu0MOc+9uUArIlqrOIk9WPeKjCQySC1/kEOPXdzfZW
wtB//8RradBR1ct7sDINSZPjFL+DBn+TXdyqPiNPYxFWRFW66pon1F4CC7I3GBC2H4L6KqQmrjOw
EkoCKdLjclmoOBW58cGwo4dQmf7IvTnjsaG070aSwXlsv+xhvKghti+UXyk1o+yAnvyHtutThUA0
CQc4rNTdqQqhjnDCnDgp1OpXxlV8gJhfrND7/tsEYQ+Op8DQDdt5WdaquoiHaqcH9mOkA20ZWFLh
yY6nIC07zfuVEzXXiO9ko2neUcBXJ84/JrsHIAKpZY/62A2t9RaDEdn3MTcAyy/YpWxQWftar2/w
hBxjvtmkjqiJN7LFQxcLiwoDUinkJWOUYs4P3Yv8OthXMmcPNtAn1kjP5FAbE9Q+B4UXfEaCV04R
JVeW4F2u02w70jOBowVlkZJZwGSRY0MnWXokkKkCz1NuTO4q2oVIZ6NzwRRwg36GA9ktEsfezrmW
RQKBAjQhSNVzqQzbYixfeyV9rJIaC8BI+7Qm+zNxcAdrbfVb1lyCZW7Fx6Yv8ZBqsxVl4tHKoisF
7GrmybnUWVGonZHSfuF2Cfal3zO7fc5Lhuea8UEznUfswC9e6meboMUPrcf3a9Xn5dZFHEF8AP5V
hvDQVvnP3EM+QAHWClXsNFaqvlaiKBLBPAhV7QF9oyqoPdw0wH51lgCOCzufAVY1/iTgHTzCJfn3
iEeXEAYlf2ZTSv4zicDG4r6+FAiMBLmP6smj4NGO4MV4bGzwrcFcstkMFVNWStX9yjofhxCXIq9O
sTpLt3M836IhmZaBr51N2AMKx0bukDpF+Z8U2B/B51Kmta65q7IfngMNbjApx3rMraPg2JLcQ8m+
IPe7MocR6bBdrkRCX/K85AtUc4ZFRLSVjIgTh7vJzh3as9cz87B3MVeg7UkQLyx9g8nLkrxCvlU5
myCNUh9UKyWFJESNIR0rKcRoscgeJwEVPNvWXvxMP7jzMzt1mUoPRq/0jVO+CrNQmk/UcdJpwJN5
paX2n87F+y7t9MX9QAH3W7n6VV5MmLxm0+ykLpCvC297/6f6jyfIylxh2Ko8yOa3DB56xGUxksok
FUOrWm/Vz8PfVpcmVImnEfcNGTD5lbx1wzeRu0Gens+AKXXol7nzPRX+Fmn8Rh4ut4s62leU+C6K
+PZHnjBVDAS9dpmj+rNtc2miQuhpqhVOupNWUDVxDiSqpS1T2tirQW9GIBe4VCvDraSxIekRt6UX
0bik60pEi/i8ET5qAcQXMxwfYtTHaTnRQBEBHA+nt2eE3XjGJbTEw2KTV8pFrTvmTtrt33Lyeh2x
Rb6P2bSP8h1bpnv7RvGa6Dm8mio6BbinLdwhf8ab+lqG/s/osl46073oRfQNk43SEJFBUi0s1ziG
bvkVpDqVT8ycO5exxSItbqAgSoXqVMGpjPSVj7R3FeSImbvpWALl2Wb/kfkA3QVuIcmMSUgd33E2
/0lDhTm5Pc5JjWcG2Iyow8IqkuMEQc4bu3M0g3U6UGVwJ/TccI3Q/DbY86MRfUcBDo39UbdfLO5b
EUHicwpXC2YhEh3CrIm01fXnXV21N1l6RW1WUB4yFhr+zD93yI4WJg3S5hJMgysl8HMMnoa/Hl1m
9U8WviluZYHGKk+y1WXfkQqVdY9JKflzPbrXlpIhc+2eSq+gpxo8y4LI2/rAlB53DK9rDmjkrJJ2
MV2k2cQnngeYtjfFGu9jNZ/lCvvrfTr/SOOIIZmXn+R+b0Hw5alJ/KEBsO/datvrWAuCF9L5oEZi
z8meBGWooUxyL0sUGvXojmPZHmwJmqUn2lZNyU81Mr1pCPYG1aym1YcItgpTieKFNDTzaTwZxpij
zKfeLQnMqXJTTNS4/LYOyFGQnZMEsjFbDYt3zE17K5YjGkc+XqlIsiAf1RRgRTjv9XRe8GHgJsvu
DXQXpx2kCJkKW//UBwGkBKyt6Bk+GDDPtejDcNJzXdgfrWpeU0ZCdo3znsQ8LVaCy3fTqNT5ZAQa
w8viiXZE3h807gDpRhSM8oxMcK5EeuPtdOxiJV71g5+tu7FFC8H42QUulDcUDNti6P5NbvowWBRh
5NRh1H1XpDWeHxsrm/an2E3NXUiRP6TPkg/LE/J9BsaOyasoPemDAt5jflphX7V0Ebcs1HS4AZM/
YFZJ/pSYz2EFMKbE71Xe/Zq9gP3TvI1RUY82I+eDhtkXUZb+Y/Qh5fX8FEFfZvNYj33vXuzBf7Uh
1Yw0y0x/vPU1UZ8nQwAJIJc39AxABKeIp6Q1QNbDi9ZFb5Ax2jmoWBzjw+qad0eSUCL2XJJ8TaDE
4YgrmxMg8nQDbVgykXTlTsazUYf/ss6BSOqg6jXL5y5lc7pCdSqvjMS9ugYbURX5FTt95A4JHOVb
gRTiRRo6PiW94K92xF6JeBB4i7gmrCZKsGG8W7yTdfAS6NVFrB9Ld+BWxwjKx/W04aLD7nwTJgBz
mJ54EMMitFYgIZ6g6Eia3piT9knCBRbjlzsYIocJsyKDJozjTczm1lS8P0IOAln3upzLj1yLkULb
xXbMs1NDmWg2SgTLM3os/P5Ot5ycvdphWfUrnt9xps9b0VtBjRwX4jujqsVzbbFjZlLpjOHBdT4g
0XE1pgyEWUIWHL6OObbvYSaWI33+FfT6VxRzhKykNjiu7dUuJ0i3SI76GAQAGzlONhJwfCW/bci9
GLRi/UNnLl/XLkUtDIpxwficbcK1LvameRy/O5ML4fBX7emoeTX2SbaaRzyxbCWHU3GHQzTgjxwp
2StEUDSr0zrFm5bvsZpZoYZoIQLeaax3DQeyCZI3GUzczPWD5phXFWwxMNyTxRWKaIjN5baf2WRt
5SLxmIRUdhnWZHXHBYETErLRgvGcQ5MeIp4yncblBDmspMFa2YB7itZx40ftcyfcLkD2ztOgpmSn
pFNfxxnBjV8jTzcEJFFjqGP4/vg+LGR78o767EI6iO5d0z9myTgt57xi7TP1dWjnpz7pKOGJyEOD
0SBdnXRZ25Q6LjkGBNMngIt6aTeTj0cuCZ0ptpTg1IFAUic6CgcvhnyfGOeQ68pKk2gVFMNd1skN
qqPR9O9QvR+TurqpZYKpEWhYB/GkSbGvwlOin6cfP3XeaBru8ZS5WlDtzLp46zr7krBeXtlcsbh8
HYfBWhtFuDVU1LmZxgC0lpCqlfRtIRPuJpXz5ZC44XDSIczGyF6Jpgezz8HLIME2oFy2U+0q7dXM
4VHxdPd+5b27XPR+H4TrFAgO/5tjOoAEYu7VQoaGvLCfeJJigxBY0WbU1XOtWlcXz6kUuXLnJkcX
AWlYDdXSymHGBFN3aXz6OQlu5m6DLTQafgsMdKyqJwexqFgAalhfUq1MyzZv4ekr9zpHSTa2g4K5
08T10GQMCoMtwoenvNxlcMfU1tvNSADVpnuzLerRKWiAypVfMyouZe4C49UI38LiZiIZgPeVnPSy
ek8sFykQ71mE+q0gq7bTLgH1HFdlrP6rajrF8hy52gvkHtlP0OXWSv66wOFw4VdR8v9dWltYkIo7
XOTFIRQTcvSEE0pPvP+wouTVc0zMkzApTq0W/rWTQSNt34OE1KI2HgdYwwm1ce0NHotaboHcn/CW
/lRM2G5aqWGkmh06BBGhOx2VYDqMXbNFBf1RMgelBIXt9VGhq+lgFIQbo0fb0MUsajSQHaiVy5xz
86HO9aXVaxEgC2JnrcWWKf+nef7j6KM1MizcciD2JR0ZsHKSsD3RS0pmLtbMvTbd/JkX6dYlo8gj
7632VBQgzjEs4Qr2lXcfu+DHphTATBQuBgyAsKCrhaQO453MoUMTcPISvGhyadqG8PinH6vG0iNF
TF8zibbnEsbphdorG7qFktj+fXB0Lhct4cAXxYfpBid89v7FlIdsWRQa9FDJPKbXAn+d3ov2cQMe
SjV7UMVvxCqhdCNFz8EiOxpI9VSvtGJ81gkekqoVqIbk0ozQQcmdSktfGazHmKQ0qxlUGH7lPfSw
GTMHP27fJnQ0QZUeSrPdMe90Pyr5cfTqQ5hG654WKV4eLjeUGeKyAF4Ghg9VudsPwBMI2cVLw0ph
udPqrz58rFNC3To6ivHaj/FDrvvrKfX/PmqoQEAA+hCXtayGUV98ytlXw+BThP9kNB6/LT4Ebhrs
FB+iISMIxFXAwvqinZRV3cWbaGJKCLKmPrFZBCzP5mwtHr51NTxpanF1U3erT/OuQ0BqkUJoLWNC
wMWRgBToYRMTZVSqPUi8d+t74pX7mX8xDlA5GyxCIhRQFimugM8V13ldDCfAao85e4hG6BXTnEN5
fbW9FkVhc8qkjyx6ftMUfwULrCcMH4yiw702OeZR9Oa2HbNJ7pqWrrOqXrJIvR0epPMYDP0XH01G
bvDDEDde/pSMMKQvOtFKQY0pxhVL2VYuoJ0zzxesBh8VF5SubahC1T8CmU76l9XgE1g8tb218XA/
CE0VErLElZ/CwguujX80z0I78pMO3aqzfwVgsIlLf7b/+KKVg/pbDBRAafWIhRpcZvQgU+bcZZvR
3yE3LVkAfkyM8nDN7BhjbxGyXmIVYTpHsR8URxGszt4wn7EJBcj+v4ccCj3vqlpPpol1LT2dhRNh
EzmWmFTY65z2EdzBfwOyr4oKL0JpBWtux125tAMxOwl+xAODVtdeh8AjW2xGt9u2eNZwEYBkrHvg
5b+lp5FMzRJi0wRN8aZQZ06Kv9XIQzI8ERRV3YjlEEssryKbcXQ8uoU2Hsdc+dPMtTLRTqIg0C8a
IPA8t88xZRLLZjQ0C6lGoZ2ueIiK7V6LoX72HJqmybz2sJEo+uFp1rSjg8c6pg69Z/8g5D/xeDbS
NAn4dE0MiaUyhkVHzxUfCbVVl2Om/Vh2dRa/fbFZkmMgZr0R8WC0piO376e8TkaE0ejTyDfFyuc4
k0jNo/XbeGhx/Xhv0umUwBtH4ZNTd4AWF1QvpLId5gOFeh6hqCXl+CRue1o23XTkyPJeBi1xaXxe
HO89B64FnkAVBCfOfVO7fl9ow07cL4L0nuf5Ss5qq40HcQGK8Yu08ZPkcYvzSwmtyDfrWxO2axYQ
BLMh9fOuMQ4rFQ4cTjI9Ng0iZjmNyRjdrKakpRlvxN/j77Dy7fBhv4EG35igto2cac/RmEIyoSFs
4EEMDMWKvmK6WHINVwXhCmMjCIwQ7/IdBgYrHY61KCvM8laFySso5t/WGNDuuLq+l7FUAIj42Wjr
gfsCZw0FU6U4nS7i1lEaZwvpO9Jp3mDE14n2GOkNmNC1AmPGCXgtS2RyIYjLioTXatQ+yaXAh5Sb
2cLXQk4hv6MinYLKY5/RMP6LsFATKzetrLb2MBzhTguiDmQRUm5hw0zIsoLwBRXRukFM4XTBUnZ3
zHUlHFGxohRnFVnmPLfXf88OdyXMBhcW+PlMuJBlT1Dri32sHHJl7C4VoK94lSQtcxtt9UNP/pmo
38M8u4g3uiQm4k8knsAqrpUVW6nTk0vG0cZTf0MgWzgu8VoLzlHlgNoIF16hOm0eQYtjZVzZvn/R
eW5yE8mnlfWncJXVqun0RHhQzsxtrtSXVMb79SjZPGQTSUfbCBKPreqvJfC8gTJOrFVNJNmpP21z
Zo1DRtrSUMmAUHPTpsTzkfz5J6Wz3mweksQ1jUmfpof8KgJ4K7P0ZQ7Ms2xw9Fn7iI+XDkx3DZqd
GtlPistTCYKzk9jnwGpWDLh7HVwmDfTI4vSjHb3ZzfDUJMqi05sPMAYi6CXMaumIRVwcLox4QQxk
+w1Z8ujY7rZu6X+0Ds5oPpvQMhnHGMXPfKyT5zu/aRJu5HFiVL0X6yFH757DIQOgHWTw2MYnF5QT
E5uRtjKxb/kfZ+e1G7mSpetXaezrYQ8Z9IPpBk6mpDRSKuVN3RCSSqL3nk9/vqjdM6jNo8w8aKDR
GypV0UQEV6xY6zdlDEda6l4h2hKAQKfoRl0PTKv+PLQKo2FiYCj2Lp0XERcSddXRTGNps+0FdnoF
jP6xqL9AJb5VnojWaR1t5ZA0GovIrJynFhRB1QN79vBoNinLBpw4+6CiV9v01IFCFEpb10cbTCsu
4q7hbWsMpKEdugJzICUjWrfdXmj1r2Q5jEqP2t5wm/XFpnM5GjfhXmZoURdehKGzijwjwWMl2HZo
MrY0YOnKg1xDp9mgqj4gpYRpF1A66W8A3pVDWsTanPT4s8GCj94Wkgv6yrL8WwfNM912f/aDulYa
+5a5GSIAwXp8rntip/egahsaMOzT8ZUmlB99HuNfo6Ezj88amHX8ZCpzrXfGHdpy+7b1UVDKwneR
YRE2uMaVyjj1hXJjdiIjaEL513ediDeDM/7IYm07DemFhchmhHiU/Lu6025LSU2XtUncQwS+9Xku
Arrg0aYfUedvQz7hhgNImdVr3e7WJlJXcrNqDbyjjEgEbMEKMHuIU00GiKCv15IjiIEAkci+oiMM
2ArNtKGNzvMwqBdENgLuzZSHKAE5yKzUX3J305VaavxvcijZkc/OWirqeRWjcEB8qKLkRomAtSFx
ambBZtL6/HxqW1iZJUB+NnWqq49S997qyse0al4E4kojsGoQDQ/E6ncctbZWBYsp9MFSGHgPhDF6
BuRTOdrNdo0FC+xXqU0r/6VsHlYIZaIPTrce1xtvstblZMCGqsGzYL+w8AgFRexfiaC8zcjyVfT0
hsZG58SBc6xiNJN1yVVQBj+GHt9vslAfaeYGsSVdoR0d9euEKKwyCrRgdqEvK0kVdozKAGQiapqn
wHdfpyq7nrrgyrT6da/HF9LLcXJgiqY6t5QUWN92Fr6vn8FbpWAvzxl4YkzwL2MDWYHhEds/6PsK
fGfuVCMXmFnmOkw51CGFXfsgvPmW6ZrspIpjRNRqMPlcSi36EpKv6L1rMB3n1O5uwhpjiyDmeKVX
/i43p3op8bCGSlari5Iq6Ag0EPQUZ/ozdaJvWkCkIfdrC+3cZHP3IPqUuLkG+uCtmkIrbkLbD8+Q
/oWEH2oXDrK+HITunLB/KJ0efpt+hgMeoGe0lZMkfw6YnZHkhN0GqRQMPCIkN/TJ33nICUPnRVQJ
geYHJ4nWJn4oFF2AoYEDz5CQT1H7p/VOJoW3w6gmPKubn0sHUKpSt/K/nF3cPydfbW4n9KkKFl0s
PDR5Qv8CIMsuj+FFplUCYS+B1g61ba2UzkVi+ZdG2b1LRWufPAGVezZAbwXsAGnJ4NbKYI9zkyzS
l5gIIRfluSqGKslZgPlRTUCRxj1m4dD6wVlM6YcvOoUvtdmsTM2/rTjUTL7UD07AQA/ouOd69Clc
5z2esEFgSqAKORMWMjCYF2o4EV/b8VEzbY5qPJ5q9C+UEjL4B93TaAXwxjQkJwqK87EV/bCM/EYN
igWU1vMCHMOIVIob6x9Wndwjl833EKkBpROyMA0EIZ4DxUpFT2ap1rLypJTxhVZ+DkDqXSGxTmwR
0qvMTSnNWERR36y20LR3ptsio9pNr8LV7lUtQhFXucyL6UmwwWABsnMzF+MncMIeMgwFFoTC6m51
G6X0mDVMQzzgZBV9Okgg0Fcx7UWRmWuZNGiOqS6Fqm2R1noDKU2LQG8pvXVrCmpbpF7WVjVcmdim
SCP2oVZuo4Sd1QteezxC+SopSFBvocuItk6sbG32LiV/RwKP4nZvEVlpr/uuOPd7eCwV0Cw3HLCy
GM07S63fRgTCXMaZ7uxVUWBuZKQl8WLcDzE2TjGP0xXdmrFBUwDQZhSKXTI2V33JURpa34+wqARq
h/kNPNkro9YRcOxuEisfFm6hQ3Lpl02qtZSxBtjfgb7VbFq4LXajC82h/+tYDexon8M2A+RhBh0E
/mXGoXCUCqMkRiNHL3AyK021IWNJISl/o9QaxASt8s8U37/U/WaT4aFkwxM613UDDKFZt3Q+xJeB
xvoqVbNdXkdol9kkk4YbbxqJc5AqVYoNNCIDIqQjZTR1L30/fiqiRQ6L9DtlwfcerS/FLu+BPOMw
m0JHbCbIbdYYYCBrZVecfj+rYkRcK/tKxvZloBEeExk7D8MpoTYLm/TKZ93o0t+AvcBCzlwGW6GB
wpc1QrXVXgb/WY595qg/lAowHwY4dY4kXE8OJ787rUAcR9oYl7p3OaF5r2MvUKCFnwWof0hjYKt0
3xx4KEun92/kQkPzZCQQg5OtRr6AzCk5CnCpGox9iXkN6/ZOqOg3VsHWgcuqAq3XXfXFqNSn3KAh
lmioCfpJtkiscuUaFJl4py+n9zxQvV8ybwXEeFMl4FQr16A0rvd3njCWJsD9BZKYqzKOtrXmLKVu
4VhSgQk2PaOTwRHRrOoFPi6mSO2ZTS0BbeNFSlcmTIMtVkprpEvv5Srr0FkypPdAHN/GleqfVYr7
ro3ET9fZ5WTucvVKV7ReuPdmoL9UEUa6eSsepZ10pzYriw2P72hVd9gJG82vUNkO+jXmm9t2UG7Z
Ls5rxd/L/yKJAS3JEw9ajh5CIoxnL3R2CCbEyPahUUJL4CKxm33qKPedraxqQzmLMm1vOTBqrHal
VPFlorcXeUehjFLTV45iqt1xnlPEqzWoj/5g3wylM1HOp8NHPZdTZnVh92QhSdndhZ3/ASyHAzwu
wzXrU6AjZeMqm9fJSh37YllJ5buiCT8jlJJNXgF1MbBnXQn6d2gvhFm/oazXc5B2lEVVqSOlFlos
WP9IQyvXds9TOM7kBv5VAn5LaCUBG/4eWYz3ht0vfbX6AaksmjFB8SSfqehCPrAxWTiVRY01p1qa
FrhqWXzcWePdehaagx31GUxf4Rr+BEFP62waxrWvdldIDftLkaPBog8OgJ5MPExmf2/6rDFgtkb4
Upfqo4cbWjsU+5I22Sb1fciklLxUpJgg2eGGBhwsRUVDTylfIXSiJyBPeoC6HJlGLs23+oGDOO5F
HMdbChVWRe+k06ynuoGK1Gk+cHzoK6N0tioxKsFt6rKNuxUYOCQQdA5VUtBt1PPL0kRci2Ed/QDQ
Sdg9B36zHTvrXl4pkmbEKPo+hOxvcNWKNaiPG9+lYQnlbg3v/glPHX+hjdYr1PUWtqq71wqOhl36
EePxQl3BU5c6JLsylgcYLbrLM+Ozi3tEwoEGdS41xqH4WQV0vtxiQG7EJQb3TLwqqgcQC/7C9X3Q
aMj76SxsQtbWte37YBy/UEf6SAbUSuyk2hTkLn1XvOK8dRlWiBbk4QRRqt2OuBZTD/VJ20oDJcex
3/p++iOcssuGe+mNswwUWK2GB7yDLXwjv8KCPAsnNUDWJkq3OrYVkW79MEznh2fr29qLaxCZZYoW
8q9xIXcfaUh7sQHt0wGpMqn+nRdyPo+CK9eoXr0CqjEwMQjJdE7sSjkHwu9yDKYQ1Q+QH6XSuWbo
2Ja47d3QCDrkZJCRBRrAyNvHMQd9Zqb66+hQuMMPWyZQjQIzWa7yomokHDy7cvP63euan2pHlRj2
qrqoOvu+i+kc+/2q0olDughevCHbVK7Vc0Rot61pO8sQ6sjCdMWHUKjECyuoz6fU2QBmfZE+7NjA
baswfsAl8qH0xGUygFiV5Su9sS8Cejl0YwMOasWqQzE1sCJxkWLQE3GCQMgwhE6GmZsnEXnwYn1y
qKn3XxFx5DPH9KmrdqIzH2JRbLROB+bnle+g+2PpoQyeBxFEv6LSxDDkcfoWpuGdUeTeuWtiJwXO
fYOVD/gFbIP0iqghq6l2GcB3YzB7+AG+qF9yAt9CGYKn3O8e1XS6rVTlXKTezX/EatFUY295K6OD
y2QG1GQFot3IKmGxNL2EU30XYt05phmiDv1ahwDZcRr0dYtDX3Eu+wWlPl4R+1CTOeVjrLr4un7n
xDozShYti0UzjXit2Oku1UdrJQwdMqNz7RXgYskQ7GLYZmSficBbQtF7WC3I8lKSQOG8OJPBidPc
qxJq0bJqQZxh6rgIAY0h8hefdTAxF73dIVLi+D84gCasvmHrZplOQ+7NTMwX6TYOzYllUfbEqjDE
LgpnKG2A0+3kFmBIs3OXigmkahoIbJRjIlwP4JNFtBenl0yDia9726nEXjyKEFEPnFekk5PLMhOI
WmQxExDdBQjF6Q42mlG47vOOTmq6trziWR3Nr6SQp03QZ0SzbKNRYspil+JQ47+4TfFcZtlt19WU
29eWOb1VORRUaZeuC9SEyZr5waExkZ9hX7oLO5zrK+fDCPhD+dF4fnhtVPVVklOEtMa1U1J5n9T2
rDPNF71HxNcQzQ/bVH5weEbfeKQfmYXRfWX2e05PrJDEf5ROomlCg9ms2gdXRc7XLC7BYwErCd2f
cd6d06u48Mn/Ru1NUbITVr0HzIb12eqIC3swaKIpK5PyK4zl8SxABwmZS/3xj7/95z//+2P4L/8z
v/lzof2NWsMNwNCm/scfh24w89H2BT1wp+AGVt5xgPUUCGRT+J5biXXCnNmWzsXfrfDZLTgzhJOq
DPFaCxtZV2tebVw6pspaGpLyrCfvagWAwY6LZWuE94DWrhrTyTcs6Hc15iylZLugU2NEsJQv05jA
NIQKPgZ8/q6ZfUzgqhAhfW9zlxOTWyG24pBc1dvMrJ4DLd8HZkJVXiuf1JYtJE6afaZSaeSYVSzS
xnwM0xFz5YndMl0qLWWUxnbOoqQ8a/rucfLrZ98MbvSU9kdmuqADzfzWrnVImUjAGw5ewpg82Kgo
NJSPITmNvfnDGJw3J6HrVRVPARVbO+63nfAf8hyLX/vem6J9hdvG0rH0hyC1NkUCtkOBrCnXHKcI
OlXBCHscn8/j02xIK+zvJmHmW95DXDLxMA3XdE7U89TTnz29/zEZzS7iS1ATys1JmmNRZsNWieiR
LqIyN9n7HNALlGQaDKBLfaD0XobXSq5D1kRS1mmuqqT/1FsLHizMsdLumVx0/fy69cHM5+idgE9d
2HbzZFTuox2a962d3ipt+yHw9ZnQj9N6WJiW5X7Bk3kSqd6QONZXMQUFVDo/aejgrlPfZZrzs+Js
iYcIX//xQTlgG67PxoRTIe4LfarQwosWmZpGYC9KjtGIq6OxfJ1hqrt0Ond1/G4HZkDIDeDjDR6E
z+eo/UeVmlWVg9RfWXaCg0Z11puUsoKxvXSb8kS4OHQP+aa/3UMfrMytbN5Iujp0IEdllwe9YKgG
/onPWTsQMYzZexgWnMuIktW60brH0HLua4SWbfdZFgHH8QUkhKj2mMbFWUBpBp0p+uNatUfy/Pg4
Cjk93yxlY/aSme6pvamq8dor6h1ttaWjjz8HF2iX6gl0mPny82YZ6S06vXmC2LwnEwY+LoszdN5x
dOxxhTWG9CFOJmDuHkBqQN1ng2Of8HDXDqwsw/7rPJg0bNMRcPOqoIMruQuJWayiEL6WZAzRAssR
KoCCA8LQa9rtFBdbG4FcCWNtqK9KzD76KQspMH980DRp7P7doMkV89vKiFNvMDT0L1aj318b0pUL
UKBMbUat3Tk6fR6QDZCAgOHTE+MHSRQ6fm9xaMXIP//t3lM3tH2s9PYqRHTORbQDWzM6vaCQbd94
kABfrJioJgBul8wwBgW/Ajk0YLFzOA+SziAHsoJqzpPZ7l1tUveFSiMZcHh/Hn/Og7MmN7DfnhNb
e8TL3cZeedWdgHpjdK8CzuMwXmrgLnlikioK179gyblOVkIlJJfkCg+Ksk5wS04EpoOzJWfxtycp
68bHBhWLWx1d+IVsgIVZDGc9ocSDZg8FHNltLjL/pqNBkRrFJnS3udJcHR+JAzmpMcs6cq3sc10L
lRVgu7PeVRAgosGMczazw/YZonjKsfj4vQ6+6yw9iAoXfxnQxCsVqAQ/bc2OfLS+rq2vKPUuqs66
YkVyaqQlmNgXkiR7/M4HgqUxC/9FDMzHCmN8hDEHkNjRAJKmihNZhU3H8VvI7/2br06fxUoFQ9o6
DYnHlYqnJwaxatrsO9RHpIMeH+SJ3f3AB6bPIqKGOYtWlYWCF0F9AdW8r827PjZOXP3QS8yCWTFM
am+VDeOE5wEdDc6NxcRZVKVoUo3WtWN6J/aWA+tOnwWpMCvMCry4Qn822tl4x/RNvPVF95UG49qo
PUCAlrvt6ckfn55D95sFJtCvGVpHcksGKhQ640WMNGhE5WcUtCalg8zYB88tzZ9/b8npswgT4NIT
+A43LFlirY9CluztDJx3Yig6J25yaDXMgocuFCy8JlYDjRiOh0N0kaKWkUqJ3uPDduDDEbMFkVle
ZfkyPKDaCtStXLWo+hXmuMq15O34LeSAfPPhiNlKsBWMGyaLoNBQS6CvKUmDrnliMzx08dm0x0kf
IR3geStpumHR225SIuq/9+CzGW6DSSvr0oZzUqmXToWXbpuayon1emBmxWxmabIpwsJjceX44Ldw
I0JaZy0wijn+7IfmVfx111EKvY2rkXHJkKDA98WSTbfx2pxoLWgKvPHjt5HL5Lu5nQV8u+4ddpfJ
W40Vuh2N9eLl/YbK+m6g3wa55VTOIw5kYb8SyN92US8bcQ4JaRP2ab/VevDc2GAYvl0CeulehJ88
qVqysiPtRx6qt9JbTaJVBstzftHKQ2kTMk1o/WrIeWl4zSaDf5GFOXrI0JzoIfbL3mwgXiNNmrvl
A8ojH0XjXnV1d2I1HZhwbbZ/ABMPhB9p3qq24ALGKnI1wXhrme3++FQIOebfzMWvVOi3IYLknCit
MTIXCijVVHuUtNm+L4OzZNI9LBL0T2me4GAs0gcA1/Mcmh2Q0C+EvZZDYW9VFKojrQJr4dqLaIKP
Jf0E9YFDlU5x5PhjHlgx2izgJEWijKVCa9pMIR2B1KHC0xcXTVZ+9g76Aalrnx2/04HQoM3iTqnq
jhEknbcKNZqCehC9d6Hx7329vw5Uv401CJ5q0hHohMgSXXWFdScCBXBzdCJ9PbDatVnkcQAAQ9/G
ZAvlMpQeVLK1Ijn3sMZgw3mM2QJGVX86PkyH1uUsEHlWYqp1y4SUOerDVb2s+/A2NfsTGcevM/F3
y3IWiUItoKnRW+4KeSho2gIGajva0JWnfildploYi3aYUmLGfoFz/JOTDHeVlBwohLJrEPtOJUew
rlK0zJKmXmap+SKp0jm6746wd7riphcmuP9B4uD6WEdfQLLdpItX310rTn3iCzu0oGbBLlDVLkfS
zF1Nrn/hYeGWYyz0703CLH/NWoxXzVFxVxai5X7ebmxZfI2xcDqxTx747H6VrH9bsFZrVbTXfOIn
jVNQNSOAEJq2mHKEy4RaPjqiX8df5dDRS51lsGM0hkExMOGGk70a8bjP4hq2WXCF5GS/tLXkOQxr
/cL+5YELcQGl8JDOfH0jnbQiYDlpZCN+FwTnJk4BTaPfH3+wQ0MwizyNj3xQUDLG40BrGLS4VHO1
8C+VvENpMnv8NgdWiToLO77dmGaS2u6KkPBD07UbF0Oe45eWl/jmU1Jnyc5QGkqOcRfJzlTf2mF0
Xar2S9QFPyHYnpi9A9FAnUWeWFHTHmUJvIWc9KmPNdqzCBPVA7C74+/wq7b03UvM4o0WankRDnxF
IkDwUbc3PZ5/hib1t9BilSJq9IwdAE3T4JxHFWR8p1SfJ6Xc2yr98LFZq5XylaFMEhVxjmfMWC1s
6rFKZd0WfrtHcBoSMRkb6lScbqAWU07C9Q6mKEzcsIcWkGTQPyZxadZ0xKw4xb0lfsshuacxtsAY
ycWhOJ9qf9UlUUiAMiW/VSFbwA+gIGugv483qlQDlO5Xx8flwPlFnYXJfjQqrw11IgBxSy+H+wzy
PJJHxV6k9u3I1qx0Glh378fx+x2a6Fkw84bIb8n53ZU0VFGFsQey/tzYin8i4Bxaq7OIBhOv0NDh
RI4fXHUBZ7Q03c9Cax79sjnxpR0oNzjuLKWyEXkQvghsXHabTZHZe0ntFfDpcmxBJK1bss/pQVDz
SR5kejfCVVWM+kSO/f0QOu4s0Kl+PUAJ0WyYhrBk0EiMcn0zJdqJyuOhy8/iVTv4FV4po72KnOSj
QWNE6sBJkf3jC+Dg6MmZ+21LaFwX2dlCwPcPxDWacS7msHwxktAiTbgGECTwSqV4D59cpCENVySX
boBDBG3vE88gV/f/GwwcV777b88QVo5doKED4S1CZSejig/CXH2VOnr1gHJBjztNHRTIQXQaTHhn
L7pUgoTE5vgDfJ9oOe4s3CWgwgalpFErraxqCxKxMNx1BhbQEubABmzg42QPp1LS7z9yx53FPvBK
VdVEg7WqOXRICVjKx9L7wp42ARyr6m7Qipfjb/b9NuS4s3gStyIwWpxYgJW9IKxCa9w4O37lA0V7
QvFfJ00UGQjcgl0tiOI1MLOt1DjFxCiDrQjAVyOmxEm2H0A/JHR8wxFPqqqwn6UAaMrQJujjC7u2
NxywtUXWtkw6BvCIbokTa/vQpzMLPq0dCKM2QnOFIT1MCPUrwl7Fd6cTOe2BsXVmcQfn9TpRcs1E
PZFpKwfvXnHh5h8f3kPfpTMLK2DN2M6hlq0qhJ7HQNvKlwDbuQaNhgwqtkIB2Mxo0Dcu2Oqxx3WA
HvKZgWzDic/y+0wJB5i/TvAUiFxFOsZcWW2VwFkwzgqmrsCrbYJAHunDiWPOgWlyZhEoi00lbQph
rsIOs9s8a1kMkNlruznxIocmahZeBDiqiLotYmoulrYkCdJA8/g0HXp2ecvfIldWCaPRUIdaoca0
k1Z2eoQjXBSnw4l1cGgSZrEizCPQsrVir6bWf4f2hm4Edhq4K/rMfjAoN8ff49dx+JsQ7MwCRTEp
UxTDlV8ZmhWvzQrYBD2kayNFCBnQKR02AJA6VmmehxNOYCL7oA71j87v0R2kyi41iLRy3LkTQuXH
n+nQtM0CjNMXkeObDY+kxs9uQbs67aYTa+7QtWehAbG9zsNc3Fmp+LwhxPxWwLQ+/thy2X4zkvYs
LLgNKN4w93BvIGMsmwqUg8gfOt29C9zk/vg9Diw7exYcEiX1WzejG5lBTUsTRBzl+VnPrRM51YHh
sWeffmrH9qha5DQO9RLh4AIDburEtAq5pL4boNn3XmCg7qOhDK0fMBfYQmlbiIDKCJEZ9aXYshDv
NTtW1fiFKdAAIhtaQoECwchRIHHM59guN30CH9JWL4PBvXYn7a6zrK0jfQUVvOZPzOShUZjFDROq
a98kfNwNB6wOgXLVrZ6PT+ChRSJv+VvcqDLbmdKIS3Mef5RaX6McA3ioBoSW47c40NZ37FnoCPw4
Q9mee0yxCt0+X6fUsc+DKPyaqnJY9lnzOmhVt4T+iiQKHqAILOpAHAXKvah3dGcAQsqz4w9zaMHK
tfDb+3odLAy6I3zLHIeJFWdJYF+byC0ev7wmv9vv1tQsVgxO0SDRPnD9DGykPJ9hQs5WOSy0EmV2
21RvJrRiM7WLl7Exnkj9D83iLIqUwLD7qaudlV/q576jw+UGMNcbqyzJfh5/M+PAIrRm4SRUFZGX
YnRXJvIFdO5W0PSBGUUN7TqEmk3pRYXvhRHCfSjq7Dybqq2uwGCRDlq6m9x4LrL2bfWCtewbWs9A
pRQ8yuKPUrogKjAu0PQC9zQ6GARnwTZqcauMy5tUF19Brd2xL/QohjmvQ4IEPgoYQI2GC9GKF+j0
11kHI4XTL6z1T7tQS2iAWF5rxW0foezapavjo3AgQbdm8c5O9ALKBfIp0UCvEgEEyITZlVMC4C5j
vIqyVx3o4vF7HdoKrVnws9rWwUcDURoGGDqeWd20bX0tYD+3U31Gd2zvqojUTENNI59+E1IY3RI/
hWfKA5mkOGdZsrbC/FT6cmCVWbN4qUdWkGq266+hu19YffiqMdhuMpwhPPR2/J0P3WIW6fJWcVtf
CyDvuC6OX0q4wxviws+l8lR0fvwehxay/PPfQsCYpmYBMtZf42tc499T3hRFsz5+7UPrYxbqSuSL
2bAwecYGoVoI8IMapRItwoIuhiVv6R0MGhGf2MEOjdYsmA3mNIJfj/y1V2nnpacwMQjIAdO8DHV8
vY+/0qGbzCKa6zpczK6R8NIwsEy7p8SVehnIOMW5cWKLkCv6m6hpzeJXBjax6ZOYYdNAyLo6Goqe
7S9VpJsXoweNCwrt8bf51d/65lbmLIzhvjmAfaeJJGz/oeiCCx9NHT9EdlDpxdpDW7ZD2Z++0B0c
kGt6ZFgSRahSKdp41oUFLDIsleFpBDkyJBxK0KnUzM2Jh7PkoH73dLP4UqPsnJdpHKw9b9gXY/+k
FgTcHHJ3qp+PdvQkbQdw/87glfKB0C67lcIzUV6uitL/EHa7NHV/M4pxm6Ndjinf2Tj01wkUNCVF
/cZQqEaWk3j0Cm8z2PaLamJpWko/KvkbQTYtBv+qt/gTTK6fK4IOiOdHxCre1bH91JJ2HQ/mTaHG
qLwr6ctgoCPYC47KXenv/EEksD0h9nqAz4n8eXuGkC6qktSmFmYfPoyu86zpUN5GRKskgT0alZua
Lv9CqN19gJh7reRIWo3iFnUKXCfhd9U5LjBK+FTa5qchRmCveCg52pcWmKjfantHtNdtaF75UbL3
9WKXj/q2R5wXPy62DNQRSoR+209TGFuli36aWb6WwnNBYm9y23itnPhFA1XYKuZrEuVIn/razagO
9y4uFk4/bZ3ce2Z/WhcE2qWZd5eWqZxj22cA3ocaj321xNwYSfDhjsVaBiwd3wr8HJpFp+WXGYz1
Gok9VJ8GaLllejHApIrC6akbUS5jylrZVYKiRqKuw97sNmrvId6FrpU3vkYqlE7JF4JJ8KPDtgl+
gY8vax6vIh8fj9bd+iCnChjoZkHuncCyrpK71vF2RuitaJwa56ZZrhUNVDHylDR865XndTsIts3C
gSZm2eJd6v2DvkDlL4GrpGUOHmyKcik9A1y4Uq2LW6gwctwS1GShmHRlPfPKQPzj+MqHcHBg5c9C
QBR2qvAcCLTw1fbCr28DE96AXMA5bhZTH3yIsLgoAu2Rw6drls9ph8dxUWJKgP+NDiMExZPO2Dk2
PDptbHCFDqZn0eoAvsZNmitr3TAvU99404bxKpcpi7RGQTgOPnuzyit8Tu0xexmgs+S1hxICqUsS
TvASkdyMoYw3qDEMLLO29PDEMJNf3YKp0/aTYUNZdpDPtM80kN554u/9unoKQlw6rBbZlzRce7ET
LrCgvIq4XF1SqJGWROjw7XXyqVpD5Cg3IPZ2KGVNSZtvbRWsNr5Aq4ZTR47IeCl70jQk4F2fo6Hq
6e0uxwSElVNRuWthutOFlI0jq8d9C7nPT2isOxvXHSRuDfS8zOsgnK5y08MCHVm1pVIp5sqICw7O
jXPX+urGFg2jgLQKcp8gohqUEamAhAT8yfPXmI39gJB0YU3FVYUdhY46QZaIqxyth8hOe0ol+kaT
bIasPheZt497/63FiCVCkSQLQm+pVdoSe423WEdGXah7FZ3WeMJXfhzFGRiUJzk3jez3m6H1VVfj
fc+4akxiVcXXso1qSlkhxJoNsDWosj06WruKKnylbK259tDlXYpJXOTon6ADhLAgLy3XQBrWH1Hi
Rhc6fOMa1PJQ6emF4JDB31wnTXzuJ+Nt7ZJnmZP1gOUbX/99qFBvTWyYrS1N+zMUM+6bqv2UZXzh
ONeTb96EzGaLN1Mp1doy5bZF3yqQziwwAEp0mfqx20SBfqHa2k9pL2vBvovb7ApGNnxaNhcbAdS0
9SlwqHcmDgJw/5ZQX1AlCAo0/1LsN2I8B8DJmH392HbCRIYW0r0X2NtAU8ZFaZkP6DW+iBY6juGh
/DpBaIDlhNmH895Ic1AAewhDlM2jlSIg7A5PojR2AViiRa2gBwwTDVCqt1cxQKkUSJF8B/dtFt5l
hvOZmvll3zTvQZ+s3DKEo6pgRVyVzmXRap9pDyO5rptX8Ptoq6Xjc8bOmZCYW27EOTqLrqVkd9xC
u6/Mbq2Z5d6MDIxgOuXV6BV6ZYO4oYC5suvho/OGc8XxT8SUA7mYOUufU71vYBmCcBkjncOFE6xs
Td/EwWAtend6Lj2MElLjxNZ96Gaz3LhMTD/FThVYrW+uhsGmdNDslMEaF8El8j/eidz1QDJmzvLj
Zky71gxGwGth+OTb9rYD6pz47Yc3nUIu6oci8Sw/9pvK1TI/AQqGBOUyLILrMLLuPLQ02LzKXT+m
91bsY8HRW+2iiSpKYhVMJkjaQ5LuRKTv8Gp4b0vj1gZPAehlm7nWWrcYCyOifmjilBf4a9tFwgBY
9PWk1uuwMj8ts7mu4e7DctlEqvoS68V9bYOROr7FyCH6LrWSr/tb2u8MQadpGphcP47uW6N/1TTn
0h+UEyeXQ5ef5eJN5mR0knsQbq3yLAztvUID32DZH3/6A4cWc5aFO21d0xUN6LXn9jp0sw5RdqM9
lRQfePg58QJPhAEXdVc6FETXk0DuCX89zplBX+zqQKbGzVkfeJecLT19XyELPtnhVtfvwMwffz+Z
fn8zO3PmRTuMWm6mdoAwdryYVByHQGEgp/Y1kPA45IlhF+4Qplofv90BGJAzp1EkTaZb+LMG60Dp
kEN+9/y90uOSJ65RhLOSYIE0GD8kSrzK8xs5FpLs7PkwmMNVRA4EUWXRkvL2VvAWJfpV4NHzl8Ib
FXxVyj05LHeQ+25Igl331Z/1h//8C6mu/kWy+8iLsQIQ2Mx+/OdDnvK//5b/5n//zl//xT9Xn/n1
W/pZz//SX/4N1/3Xfc/emre//HCeNWEz3raf1Xj3WbdJ8z+0P/k3/39/+bfPX1d5GIvPf/zxQcIA
F/bu0w/z7I9//WrzE9Yga/F/WYXy8v/6nXz+f/yx5BrVW/K3//NVhR9v2d/ukJt9T8KP+RU+3+rm
H38I+++GpRua41pIgmhCdsT6T/kbzfi7IVTVdYXpAOhxTD7TLK+agF9pf1dV27RcXdNVg/8n5tZ5
K38l/i6Eamoq8guuqbqCMvT/DMTNn4v3z7n5ng9pq85fQ6uta5oQPIKqmZamapY+25r6weosvUxW
mSXW0ZSdN3kX3sTuBEFN2D0iEzXpKybaadg/Vak/3bZBeplGWveEkiDaCnaK1GnYtQt0g6dVrYgn
2wiWKPXiwIlwqLRFeQZR+rOKY2eTkxdM5vhijUp/5ppdhChX4j8pmB9sLMXAB6+f3gGZ4gVODLfz
STs39Oln3XEhfFbyp6AViGYLd1j9+rEfsUYttLDd/PpRDRp7AaRuWOZWjER/a9/i5THtp7F6FNWT
lMG99vsifv4xqCEO0Wa8b9R03HQjukelGv3k/ej129ZmKKgSxiGPVlUjJH58Txro4E48YR7tDt5j
Y6XgcMBlnScFtjJFjLoGDBUE6nD1gK+9qGnHYwgy/F+Ozmy5UWSLol9EBPPwKoRm2fJYLr8Q5bIL
SGYSMoGv76V+6b5REbfaliCHc/ZZS+yNdotMDzaTGbDtjww9pTuv8tcTHHjQDPd/GP4KiCfsmAAq
C2a0Ov1Yt2t26rjjoLPsIyZjNCJMK21h3tagw2zIuH79XIOPeG+CU5cLlIFr+ewM+8xCAR4i2iG1
QPZewYvdrq77nJorAtRVhJeBIhAekGA6+Wm5K3U4nAa7xQzJpRuWtXlcCqWpiiuG9CHVVYGDOMfu
mRp2BZIYvLy4y8CuVbPVwnACjN9mJTegOrXjsdII5yCQelFgHcuOqYJwaTGehnC7PYeCs1mDlGEM
091qp3LPKfmFuocJo1r3c4T1sHGLSB/NcfzdO+Uf7/8Ka+F+tQEKi6IaHsyy9JgBV3M8/RuYLmT6
u3wZhq6PM6pp2yVwGMh3IN6b8/hcD+F0br0pMdqIQfpa9KBAvS3uTnNbhn6VTMwYMXfV5HHdgNCu
7eXYtqm+OjbIeIZnk2XJNfpX2FAF1xOpIkajAJZAr+HLmAyf/DDHOI69TtLJ7CEVutmYHSB9GT1e
J+hOANaWiL8jsF4816mThtgUFPAIaUmjLCANcHMa/rJY56SSERDK4VzyCmDb7m+jHf2EmseE9Hib
2u9NBvWswC2NZ/gj7WdeJYy/netD78uKZwH6DpTsRkTe+9Lnz+v4URUzQdyFAPHUcAkskXhFaq1A
KAKkEpFrHDv7naGwo1Cy3QLAO6z+lyAhMGVoXOgigAppuIJVnZ9tmCR5RCSGiFqfkOr6yf2K7LZU
pQJX+UffN9598rnHco6ObQTVAMgVVKDMeR0yKjG9dxNVA31WuN8RKBuXJ6xobMaNS8GvsWLb8L1B
nhbHgrhkudPGd9K/vVyLzZz3XTwqTVWBONtUM/IpjfoT0sJjbXevsq0/g1R3Z+CYxUHWk7fNIsbt
9YruoG8tZNC+9chf2k/BZWai7uRakFrTqvq31vm5Zr/fwXumWF8SLlPpMu9qb7obyNJLGOSvU30M
rHI6q/DdbTA8dVFexkN0F4hiMQWD1fARXknaChBPo14CWFGAwo3Of8OcuedizTKqompXGoU4awW/
H/bUDAp0as4gEPycO4pweTzLQV/kfUratNdm768RmC0Srz43+MzTH04Yfut7O8VpjwZUIVJdwadV
1xUW6rXZVtH0Ast/2qwaBpbSiOItLu+khfbaRBjUdEECw/6Gwsm+FPzchpsBUQCNarZ3j9h4bpy1
3sGk/83iOFvJaoTrdrQouqjiPk4QPKh23uUpl0p+5vbsaOJJ1Mn6jZ2RHBXRPqpHxhur1jxWfjNs
g7TrtqYkrkp0SvQA+Gbce75h/2PN8LZ1NEClEVViD+uuWe6Ubbcnce9mu1H2ewpVJX9cQdm6SZxA
c2m9Z3MdHFxzLOOqKH5BIYK0gLEh0MGya9S0dUhvxUZJlNHQzXE1Q6ybhHGge1AgsEJsvu120JM8
h0v4yvgltCh7eLBR0ia2oXiXu/RTtQuY7HGpQLlyR9RSPUeGFzCWOTys0/hrdk202ELAoK4nFWe+
vKGBty5TeQK5DOWxDBt6twEVQve5rSPo2ZV+GbnF3udysKMN8SQqXEGjhX/QCtA3w4UD/fSWFSt4
+rD4N/rt59qCmRkrCkKjG302YzdBtPPppa0f0Vp9B9W9rGaczCaNts1Rubwx+T01tFDKq+3mrmDL
VewW/hL3UXdzmrG65oA7Mc8jIP/lKgMZDXSRIq0f+7Z/Ncs7e0u8c6EmIthSpKM6VMEZTdF2NEvO
3d0OzU1vT+99YR8GQzH2LjkCVK5z1jnSBzVYaGgClYSrfywZOGZb8glS9+Yph9OFovo9d8eXcnZv
hpu+MuHMH2LNiAv2F7Zd+agLPF9M1Sd5CEI+Ar0YR5KAX7Yal0K48Jyr/pi2trUP1frGKD+MN53R
WqO8BZ/p2qRlGgNUVEdHN8ydW8WlHdiDJ/jhq3bzpGTyn5Kc/yQ6zFcF4cFthZElyNRGVcBbqzPM
7Y1SGLOabjQpgKf4gktFEzUw++PalI9TVL6OZltuAV3e8Ok259UCKeDXa7kL8ShcVMXBnBxIVNQu
pjKXRZdb61ZOBTgutGGUMpnmXnQCNVVAlZX2Xk1DghVcmyeGc1hYiw3kWTYQVo1NlY4Qhvq7MGI5
S8ajeFzt2J9o7ucFKzRa3x7kh0CpaeDtXTAK9mlL7Cww7E3VVhejWDmntdSbe8Kyq+3u+sIiWUZj
b2+apH+H8bf2JJblYX3yyjYkXKimQ6M+LFBUxyg1yjirDdA65ajOkfemV8q0LJ35Bqm5xwtgw0nR
83tku9lpYRIjnG+5hbd0+YHSOCYg67A5W/q+Fk00Vog5sBVQjhnxKfbyufNC0r1T0O9HvfJTiCjG
HWFDD0cgadRTbA7GsLXHCYpi9TpR7HxDQfDHCZDq1Ate0TxFiZoxoxQMKFlSjhmUyG2/9o7cVv0E
v+ZR5xZV/nnpY3bfW8ZQvS/Y8/EvbiJTGQB6rJyUJUAUUYHKlHwFdTAcnSr4ztz2DsI9BdKcT0io
Lm60ZHtbeE8Ngb995OfFDg/KQxSZr7Vx5xd5bbbrlHxcebomnIpZ6H6HHDQesxUWkOX+iPtCkAqp
jkr8mcrFucxD/lP7uypcfKBl+SHoQxyeomtgtyAi7HSHXbylPOtl04cUzHnlVJYo7LaPTY6fIe0e
mEkKHw3O6CAZiyensMorB/hOmeGxuilrsJNpoB8XZNO5doJ3I7/LliUnO561rS99WGSZ/JP9yUcA
oYGiUFp6OfJxvGeNh/rRqYogroiD7iwQfQ8Qbq2d4sDvjJ7eap0Ou/tgFMcODmgwSrNp3Kt877kT
7nC5vLsEHC1VFzErFsRgbVhJMC8hkFph7czOfDGkO+wUH2nityA11rUdDwIrH+d8ECLAmGoLuNiw
gGDMlb2vpH2siuYNz0Se0ekAPtzE9uBfPWg3Dyao1XJkqS28mb0es6EeCwBqEKaHTLyh58pYStVO
OJcwp3rKII3YF4bzQAPLvWnjoS+uYBrRMpXaPBSy6wkG6DglWUjmD5zGksLidJ/STjDbSnwnNs1r
G86wmTyM706EWtEQYL460zmZjI3txAKiM2KKbjSgY+fLS900EI6gBF2zUG2GzjtOUGIvjmxzwOXP
pSpYIfIgXgSwr77+GZcJ+ZcAEVK61tNa/Wls16ZimX/b7IiQHvkF82NfiPKYe9ZXV1Ctt/3VS6BA
3CF485YVGEVrSBm2Kx68ZmEmyJ/LDZ8kbQgqp3kzasYoQrL+2to1ax7wJtDbn7wI8cUiEbwU7nRx
eiunYl989AO8WkdN/WGyHPIlkLMiYsIbrS28CWuZ731LGJSDVXkYdmPkYKcMq5cagdpWGcSounl4
mNai3Gi3Lp/rfHiddbY3ovnA+j3v3HzptrJZ5MkmRZiKf5bM5thPNclyRlshnkJsq1SWwqR1xV5S
AeEi8OgZOb2JlHmNituHsaTsgKh1N1UN1rFvsIRGxfdaT9QOKb/3krxHJTAQ9BOY2/T/QjuCGlC/
fuafUG0sJ6OzziM/0n7i29khhHkdrblFzNTEhWlTainTJ2l2zTYXqARV8dz567D1DOpXi/FRdE0P
WH9aGO8DP1lZ7bPEmBB7YvFo51knxvTjsjCtT8eYv1qB18DKm3gOS7DFJRfDgg/FyZBlIys5Brp3
H4DOf0Vcm6rwxAQGy0w89d18dpnoNtlvk8ja5T3+BgRH6jD2AgGHKn5y29wHRWHu/azKksVpPkXH
52LL0dz+r8pxgvDeZXI41aDpOIz+9C9o/AgQYbXu+0gTc49swfcbGNC3/EdZimprlSurrRm+sSps
xn5GHlfjSZ1Sf93At4YtjEA8cbruwa9hRRurb2BHGw4t8pNjm5mbxqZBu7LRTpGNjohbsFxo1K6O
JS65d5ur1N2MoX53ChPU73ktZiSvQdggijCf6IOHYAO1z0ORZSARuztAXNyhn+afAPL8gQn07CmS
nMuLrN/SQmkvPt8XAfodYVsnnrwuj3sF+bhkFMsLRZjInoOVKv+Vguw/oomPNML2kl9IZvd15F1G
a6EBGnJhDVktQQUZcWOk58mwM4zr+c9Q+PKwhD0585GTCTvVxiky5vBAR9Mt42g997S3pPgKIgNl
kuPAMpy9A3xahDaUVFHyzHTPlAFZr612C9TD2EdNm63uzXJdDmmIPE124CHiI63dnifFTr9Ew11j
dnDhiKLhwZkQEvVNjnqYeajBcJ6Keqi3a9WSyknvjXISTkHVHsMQNpWp+Vk9r9iPlnML1ie7l+4+
Xfvn/jy0w5koj97J2n1Pdbsgeza7jcsjAPkXeKYxNbEZen0cVP4lZwBlU8FsONdWD0ZyjWF80dxs
JeHZcn0ehRyTwf3F2OZfszG+bUi4Zg2dvmHSZ7H6k1j896XkcuD7M/o3inKcXywWmTxLZJlBLC/K
z7Wu7J3mur1x5zeDUNjG8OEBeBvqUogMo/ZYeQzuFIP1EtbTbV6BDFPN6GOevyx25KdXBvCx4KsP
PqUa1mhe5vuZVpQY8npuFRS7v/Rcmif47cQBw/oiIprWGVN7ZornRj4U1ttqVo+6ab/KjsQZZNzH
MhOUgChrsP/QAjPKeqN0z+yE81hnCMVmi1yY0zolguxxfmgCHirT4zQ39DbTmlzn67H29mrYQtOc
YuWEPxS9xWFyPNINMH/Wsh5PSO6OtfrD6wvCqYn0Rf0vra+/+rX7hTso2OCH+yIi5iw2nPCi2/uN
yYQoYbeGjFjhF6i+GijvFEJ4FkYQsJl9bMzW2eYjneSIYlXkUNtvveJh7fpPy+RD6iO174gdH7Ab
YHaq5B3mj5ysgsPgG1tkwZyhM7nuK9r1nAnLYduGNhJCh4r6QglK5snkfbSMHmcIBOM2lcbV1v5H
GxbpToUwc5B7nYSv31ZL3XABf7dstPgqo3vWtc6SSN4B5DZELyE/JvxPsaj7ZC4UrdyR0L9NewXP
5uTyrk27MPwdVp3mADkS5mErGqYaqam9qkQsc3cyWJ36AihRmuBmq9+oON1FjLFa/BVbQ6Uh1geU
s4bfyrBopN2/xoGlaaJJQM3LYmIu5QRJ6PGrUdrbl2V0riDMskU6WPPusYa1+8zxXJwrIzpbcigO
BNge8o49qTM5I4QQKoECacW2kNZ8W87Z5oOeg/ljsaHQl9OaaKUrOpnL+0gSgxGkHJFX7dIvzndm
zvKa/hEmN3FrKKJtiFJgaxqujrtLoGaZdOP9bjHM5MwInCzmW5OjSFhUcB3HfmuNbpOY3pMXHGSl
xiT0KW+ti58iP3cPPlvEkbbBMQirQ5ZPOs7mJ4F1c+PPHqG1anovJvE3sNJ/zcLEXDPldy8FWgSW
Aoip8gmwwKlSZZq4ArTsTNxFk6eocwpl2AEvKHH8ZMVLsmsNZqrqfonxFhVMHDV2g2GkPNcu60xg
yTUW5Zh0DRi7fFjbPeXRn2jEj1FAUeemC/l93nHjsreZU70WjvEzyTrgItsRJbBzGs5y2S8e96J2
FV+eUYkNP42ZURdbVvMDGscfu1bnqZMvSqyc4Tv+S3wwgVX/bjvXY93HsziT2dr0E9JXQOlyglZt
Sv7b41JO8Ww6ICtSmbRrl2+bjI7LQsY3VlpROHXmqzGZ067MWRGXjIu/7FkAhp32ONCGfZUni8Ud
OggYLJnqQ81VPjZq0EQW8A6mcqeHwmkZymzViNiMCRSReVdRNm+IAM1tw/XmEPoUoFXZxKSJFRs6
L6TlP1ulR7laRO1BrfVbTXmSMSPshLwICsera94f5yEetGVg50ytYz9ifa8/uHhxwGspShUYrzPP
BSzOx+d0ajeNBv6t5dtJCaZIEeqjBSNXqJi69AAbfYH/POD1GOxgMzp/lOkN26qyAK0Wwz8nmsyk
w9aCdHdv1SS4mHZDZW6pD8aa/6S++dIgEt8Fs/WwSM7uw2xeLfrBICjkKSwPmlWhYqRgU7eEx4r2
IDDGm6OTOIMX3a1XMGEsmUTwEmPlYmtiOW5nzA5FhodvdsttnvuvU5P96wLxS9pgRRsPFgRqnCie
DKWPefENZXfDMWbY8QRBw/6VZUirKegKBIve3kinew5vIqrHdWrT2k+6k+VWOFmIXBY5ghFs+548
B+jJXS44QRWeQ1F+TcNzO0JKMohicheGo915KOznbxzWgl+6q7z+bE+Euhgzji2DW59fMv+nmjzi
WWOxU1c08r9zH2uEkxY/BfBnTii0yKuwwlPVXdWKZdLVrUmhvU8sA4vVkrn1DpDzs+mLYVfMyxCD
uEOS1QRbXolt4Lr3DZnYbu7wRAS3mmsowujyH/sBibGcXaETRpKJ5bcZbmcxUy1vFz6QcObYn8lL
IBCvWQ18RQGT9qjmX/9HkzndeYkhOVaxNcTErJ3T0FJJytsWzQk3Rj9HGkpwrosUuqiygDYauHOS
sk7Ksvqn1OxgVwAw6UquoqFD5MZgHzFMHFGNhBnrYweIO0+0ieNCG17HvWl10f3SbDwrxjjrapBJ
Ea088V65v4exyPCZNyt8c3TL/bWfXgremGAI9J6fCEXQoiEua8iyvIHPoBI5I5S80DN42SOe3vJo
rzz9GcjgwGHIwm+zy+RT8PCml86yL2SlxYHyThwsy01M+cWd9aVuCxm75kBBr6gnSJqnsCeyYpFB
4cLxG4ZRdUQIXe2UpF3/DD+D/sx6KHWZeB13w7SysIvM6PHS8aQmo04CQslzPpx1Vf3x1uoFHHG1
aaTLOmkGFK9azjZD1REALLGIOvpFtKWGtrsCny6Z0QuL6MEfOQ3gL+WKlDNEa726nhc7FYXbEvPO
SUKN2Lhl9ktKg5ZTij2iYGQs9oNRJ9NdZCmoNq6FcxlRwi4yj73UIYNWLpQdh/45cqlbuxGPZi7t
pK24+boIq3LHeOx7q9gFND8KwutvZeof1BJav5fsauYhPvnFN+JCUM7irwCOBgSPt+ZVzs+uT8kX
YP17by473ILX1oGhP1Cci7MivHVF/UQToWXsxVtjl/ebuKPxlAIocvveva1Tf07pIR06gw/JRB1K
korfjeVkx2jkY/QSTu075SDH4nlOXeM9Dwbe1DV/kNmwt6auwFRQc2Uwm6MfSDag6s6fToa5QVc4
JJUApztNLKXA7NmUBPhr4DGE7MZzyrF6UArGR8nvI6M/XZYhUV3DD72mH84i+Il6lE1h9QWe6OY5
5FkiQ5k7S3kcI0eU3SEOUupJ5qBe3KD8aWn6bv0pf8vR+LxRx2j2Wc6Hpf3PuXM77DgQ50NedbAg
7X2IJT2zEoxgX5r7D+kcHKweMvWQggunwvuMc7FjBZ+nap+XtonkRH6ttW3fzD6gjC8qLjOQJ8vO
oC4CRyDMuN03XaKc4scffOMpujizcK8ENk+OxcHIuku3/JnjXvvXLp+WtD7SZKYH1tsWNkHnucqt
6GGMwr9zr2/F1N/WPhgYuPPilM4EswyiSbopwrmuL6kdPhgNzeGAUgX/iHu70xsx0H+MKHnuzdl7
J3NJF4xVYGw+1QwF3CGqBvCGPHCl6E8Yj2cgsRFLtmFzXnXxtbqvUp41Q0CbNeKwIQwuTVJqeAkB
WISuDKhW5fJ1gcZCyy/cZXBAM6t948JwcIBJG5lzQYGDZLGXJ2dwf8BEmzVVM5ugJQUeSmyFQUvA
jrV0jXsxnoZgXvxjpvVjRhO4ddPepdoogvNCYLb/XKolZa+YYistSFSP3rtbOkhEJvRsBtdrqWz0
FUgu87F+s1raKgBxBrQU1Uj7RZeB5rdiOfBNKMBLzX9ag//SVgEeet45tE/hwPkfDn3ZDQfenUEk
Og66KoiRI//jFvXJ/Yq+B3u1hHnvt+sB7k6w96s2Pay6fGDljGtYWls7pAHsudYFv/uLn1FLzMV0
XNLgHeLxDwVOlNO6gtRjHT3XoPwdpTiERn3Ki/z3gniHnC3V79WL4tHmRGBW3VFn67VlSCkS6wWU
/7+ippzO3bfczg7+Tku9Dv1whWFNkX3MUSePdL3sl4wIre+bH5160e76M+sw2hX6M8vab9ybxgWa
9yZwuEGsGDU3/uQAdi+Cf2lav3CZa494xv7w2xY7dOTAf/nS82ipz7ZjgCoGi+1mU8+Atn8MFt5A
yYz+zh04FPFyvmEUpvVk0lnnlAMd39TnEaPDCtg6ST11o5P+jKfpgYMu1ojeljt3pDdqVcut8QcO
+ynfWECvBNkAMadWPe2mvLiqPoh2Ln6kIrLBGPtGAfSVtjuEwncywdzA6M2us4XpCbJ9mJkvyPTo
REQVz588hqX/w9nxUTXG37FNL9Y6/dQpyVZwXnx0+oOm5CPcoGNhmDdaalvLp3/f9/1j73HOUQ3l
nKgzXlZ2IBPigGG82gZXrIjDiajwv5mBjuXs/a1VzxbrHFh4Hw2Tr3FYiuhKMS8L0UHKLjzdj9b8
G1UIKh8+rbdx9DjWK2TfHUSBduAQzUlu09FSpv7zZeYYYQP7YeTElLit/KihtKduaV3nwLx2Mmh3
tRw+BTjwUlnED/Nu70n7I+i6Oxr+vVMRaknrpbSCZyUqMgdcKQpRfBqTKhOrM3fUIXAYGyuFpNrd
KNtJ+qB4RpKz7kukFpTie6XOFRlobNvWtOlR2I+E5q2Jr7Ci5douEetH9OqZqGDsEHFAa5QmTXQa
xaWZ7hgROA085hvnjfrdEIdB+K789JXI9leecSkMKVitBbpe98IxHZvYjDDQbV7pCpRJmfFouM5L
1toP0pKkoLWxNzCy88aRQVhfKuj1tMXSr/Ke8mXFqtuuSURfvtpszej7oMU4b0Odcje4t6Q9DKyh
rk5McT4ThKY8yyXAEphAU3e+TYpreMaxotilbgsLrvwu5LLJTJn4xTIlrsEvMvv6m8Py3vJDMzZe
/j/Ce6I/WjK4Rm1t0zFcoftOuyqX+3bufqmss47NyAnL0eyKK2l4roojfCUNKzQ9Lb3/q6mritrn
uGu5HM2mf3P9bY5C55iTVwLKd98O4dL3x6KmNoPga8jIo49JwYl/T3TjgeDPeYgw7i0x+bh7t5Ja
KDXKUdVovE26nUPYHYzQv5J//1paLny25AEbb3lO0IgQ86sr36IKtyY73amj9WatL6LiEDCE67+X
jOETInbFP70SShQNZWz1lNqcjEwi7QSGfsiAvNe0ujccbRKKO/yWA6KOzuZ/TfrSZCXHuor+xeq9
Y2LiAjvqs09cOc6M8jnwjKeeQsMQ8Lr1vQeA1qb9bFLt6b32bRnouWbhjoaYc5zT4Inq1C2bNHfG
TJ3HJnuIJvQgtSe6uKx+dcSsYh1STBsZE6clb/5bo/w7HJCV0aksXJfMNvMkgv4PBtvQKLGb9ag+
ANHEtld+a1pxgIMeCv1d2/6P67dvahn8bS9eLTGcVp9Dm12JlzZUH2VF36mP3jn2vfRlJeKuST/v
dRvKoN8IUdxNfmsDiCUYzR+tdbnlGd9+1xkQ7roPZuYTM/uom/ujxTu6LYv+ULVoC5msOcg+uhJO
I7Db7evR5v+GXdRs3ulQUFiYrHeIhi/rwtF91D1KhOiRaxLHa7r+nAIa2VyLkh0i6Bn/nKYXNYE6
99rrLFp/yzXmBpLxXeu62///NVm1eKe1fC8F3Krysu48uj6bsWU1JmxMpm1utm7NUNjQ4WhElRpa
jIVtKAw526ZFb+9JwhP/eq+ESB5FRLvz/ldqlm9pGj21E8/GQgghGGo89hHjBfIwuPhi6p6aMJvC
L6fotqHuT4GnLqHnsO72xVfNjol0xPgzVgu3CKpcuqMW5PNLOXvdsCQLx/ugNPyzWGkCAB13KSeh
KvxbOLxEBt06w2o/fUVr+P4NsX2YZv2qGvHOtKQKek44vlooNavz/S3yS4yGUXRCg3NAZned0uqt
COyDV+cMnPvdIw4fippMHq2MTm9KYfwta1bxAkRF1MSDG8bSq4/ROB6D5re5KvCg8tQF2be7dNxa
2mON1BNfsKTvSHnAyctkTFkujOZj8V0mlGqKU8vHjFMnVrP1i1r1Eq8plb2ykGhIg58u5IfQ30NF
1ZPyL8qQ4TMz12QeeYiW0f6AsJZt/LWh7yIeXde8N6F71hI2WMNsH4cseuundGdYPUBIHWzMpT0E
AyvUwAvRg8X3xc1PzYszdl28DGfHB4ZFEo+FhzkldMjgh135ea+HRx0d0t6Prqjnt4Zqjxyv/7b5
dCoN+hH23G/b12VYPtsPai4ne1AcqWq+0Cx/Q6zDQI+wEgeC56ZxDGMTjST1MsopzCqfbKOjH5CC
oJp6eposa/Wizr0aqJAcGH4lNGBfHXVGBfXc7rxI/o288R6sWXICJay1QdlsSToBR0qzJFfRg0x1
BWpcf6wj06bChm3X0IrwrZeWOVCsipeV/bTxymeZmxeL1nBRcbRTuUT+Y/wEkc8mGVC6g30iKcaT
mfdsOhURjLrHAe/k/YT21RX73LjH/NxmC0Ef44t5UWwt+RgeHTe694T4mAwWOr+1kpDSDesWEzKS
UgZB5oLDC8nQG+XuK+eLqsGO53OnpplREcGz1qQl3Y42jlO6yQigT11hsYyn2ewZdJ/xbVIMZBwQ
arnLudu6AaThTAlc3JuqHwK478w8lWR+dIjjy7SpyJje+kLWc8FUx4VzuTld9U3IENtaiSHCxCwH
Fu27sPPn0SOl5RTTuTe4Wqd2ezB1eBXB9LF00V9/ZuCdrKyy5WM7Z299x+ZgptxxyBvC2OLCiHpI
fPc1uxwjCJ32nsGx/SLg8Vva+PYaRHoMghkuQ2QWjcL+mrXLb09a74H0ru5EnXdq8b+4ON2186S9
/kRy5tymw571yI9NMT3WqU7GPv2JgpVUeLpsFIMT81/Z43hSnPdSo+JEQG5JUV0O/PYP8dmLYxA+
z5NBNnzENKQA9D3PXvuozYB8CRpUa/qwaCBvRxQ7xPJetMS9qCd3z1Th61ybN9ipR5dsHUlGA7mE
+7sfFkltYzipuXgrZPWsy5k/mPGrOSJ22uWFpv59qo4qMEXuMxNSOQP7fC3rS1Q3D1GraaUUxMy6
KBJbkX0V90yxx+GMyBWfhFIbBmCpjbdkAXDwbIxpvuY5w1EMgn4u3v37sP7x/NA8In/cG6lIerUc
nMw4rF5pbQHVMDli2kjdFu9K7pA8Yk4sCjZ7K61L5jr7wKnUWdfrVd1Nt0YkycGawsVDXGxTzozn
NivQDBpTRDXwH/d8ebFpLseduDnK5OQSZo9rx7e5aITo9giij0krFH6E+Sn8VmsiAlRsw7QQVdsX
ra6J/p8MibUA3ODfQU7/Us1bl47m30pwzw4o5Ih72RPDZkPNc/3oJOUjgdUJOPo9GXq/Lwt8ldZo
FEejMJbYcRQshDqigzU6m9DkvDsM86OCVLWJrI/7ttCQstlILlC8ML+l53Cf9exfNExilPGUva0i
pAyg6V2swbbq18dMm0+m0OGem88aVzKTm3wp/+aVaWz0bP8iBJHthBrUTor5t5is9D0IrmQJnSvd
nk0X+LAvJ+fuPFWP/iQPVtDmz1mjJ+6KTNlD5qqhrXXRkCbswvuu5epHV4uzHW63lLbmaszRVQdc
/UmQJ9O9KhhVOIs4enqcRXXp5/dw5YuQVBpMv5pPDFlsKTdF+35c26SYXBd7GkWMJgv+mGKgTr6n
rVgchRdeH1u62qcOBnsfVC65YTcpV699MEk4gTTyMCTsraUKH+TDYI1zou8PYMvaXzsm0B9RhjuR
j7i/SdtmqZ8nmeuVtAiCbQmZYQeZZd4YxmPuKGcLZsBmh5s9/BwMejbe2u0R56S/U/rmBAq/qozu
FUqsW0UzKSmjN4FKc0Ng9AN/LtsC4XTV2X5M20DipKGB0GFks/2oZO/n2pfVfyw78KiI+98rjLJt
r8k9BOTtTKIl5L+rTzqRzwx0tnuEPcxG2hmfKxukFJcyRMWXhujB83y6IKpUaCEp+TEdiqW3paIe
NI9mZl7WYoooFyNvT1+oNoWk17huTI0Pc4Bh46Aov/n3vs3rZmNQX/IBJxeyRgtL92SbtvlV+w84
EuZtZhO8clJMOzKEo5HTwwsI+8RL+2TWmlkWRgVAFwe7LrKmJCu6RzgcxLBDyo3/cXRm260iSRT9
ItaCJJleJTTLsi3PfmFdT8wzCSRfX1v10L26urvq2hJkRpzY50SXHII6/8xZDrdiCHnMDMXT0S/v
hVr2dZNzpuTBxiuYDVbIyexy8aew85xv0RdyF6fOprzFOxuR1YXpEGxbv9UP9ejB8HXMtR2E+hrW
A3r0J837Y0uJFouaZXd+94INqiDuxCf0SXJSD/d6HiIOX4t9J4t5IFHi0ZqHXWKJat8NF4/TdSM0
L9lVqA8fMpuj1a/DkalWVARfCQuhj45K/g1xMTODr5GkyfyEZ3U4avsP4bInktT+0wRYXnKMFtB9
8KI8Xnoq17afbnoE1TCo3wgLKWAc6dIX2MjC5J3W8HCxNj9sdH8KO8Nho1S8zpvSORuVzzkBPZc4
mumJI4A5JUCcJZxfhBxiR4f6EJTMdbp6MLaDM5x1phh19t4vSeIybKW14kh4cBOX4RjTrjWh4WSz
sZVSZdXXUKQqpIP657jZEEINP0PMBCxFhkXSjFzsdvwBAEhJdFxlmcd/GfCHDqCdbRz32DomUP8x
uKNt/NJOKPkeeoaGbp6wAJcZejSd+IX9DUvdm31aMHlrQRDpEfBvRe3ynjs3wRASMUqPzlBNrAFP
bsGoGip0ahemVGDmojppTddbBygf0kw4OwojWkt97yUgH120mOtgUc7O1vTPcSWhwdtLyTz1vmlp
qhQwBQYfyQZEeS/SlG6CAhLq+m+yjcOYexlzqdvEJrceN2wxvNgJAnvc19jpCgGjoSc4DLCQJLHX
QzXuLI6lOF+6/SiqPizb5jhobWyihyWIIIcyFAfj1v4x30LLGdZpCikinZfSNep97sz1trWfAvD4
9eT6P8vSmA/TAh1kuLPJBqxIHVyrYbNos2wZeUIumuFSVu3NAXBhYMvnm9qgimX6zApoucr6DxcK
CT2hNAkHSB/dbvERjbHsU02+TAahTXKckqMxnyOXzaEjwcqEkM4N9YTsGqqdbueWTLRKNz9UZeys
VONf62CVbJ2xeHUD8NSCSop9p9dW84dofsfCsvsjWLLkEOF5eumhKDpEWzcTH5oFdqx2A31faOCt
fMKQnJgsRc/TPz2TsgAOw2fbcNdYZ92M757lg3pZ/kdQUOctNVOGPPioO++zy5p7llj9FgUyIfLL
/dimB8WuhrWMo00dK3zickB6wyGVmWSdZyhnjZVwdEW/S9z+dKxlW6UV3LYYXDQaW53izRAMMWUD
uJZB25TWzrYYRbCdFoeGCOrfZgPguhuKF4wBbohBdd2NFKo6t05Oyz5OoUZnmyb205gi3jWy9vmG
XJrPSHELYfWE0FAGo2lvuXVcLzAoxtodGJC1yr3IOng3g/k06tjHVM8ybNuC/s4RxWyjqTnX6v5s
avne0aN5XFKaBc5rnVhI59iCZAKXOfoNAf0VoxFupNowvcMgJ8C6AcWsz/iZJ/j9hReUbFnDOlkL
c8OSkVFRmawKrbWz7YWZ3b7xBzFQ/Y2+81trGuy4J8OIOvzB65dpu4zxbeniuHEsNpZIYxsRKr/C
iACitQxb6WFsiV0Hy0DTcI3yppOEeixvgRkMbOf5xIZT5+y5kEhN9euwWBSYIxg2TtsBj+aut6k8
mKLRy8TGnOInfCN7NOLHUY3PXDno5QmOWbvL9hrvQlPRizup+YU7zA5ZnAk4tBTu0en9TcJXytJr
lzSEp8Ds37M+zvdm0f8kVi3o6gEPopuu2edMzY0+hh2FXnLJ9qwy0AKfuIRm4BI12vaKlZMqqt2w
TNfcMLr7jKZ394Ybj8zRYq968X2cS3b9Jg3G9X4BR+DqkxuRRBLXDnvRY70Rwbs3oGewjHSdmCs7
QK1ElZOruYxpZM2NNwrMCbWS67i/Z1RAuNoJGwmkUBGEhSZ8dSSgVDDSQJn+9U2VbusMtUXOety6
zVk4gMsjj59sca2QRvhR+f6DtEaG/JJrpWMq0NeZT9ZKBbeUo0MufXs0B7mNQS/XKkZTKNn9WwkW
q7u9s6GPn1fxb5ymP7noPhv3MI7JX3+r32yj+PQzwGRDfbWcwFpMwOxs0xsq/SAL06V2aXB6gEcu
dFgrP+1eiwViLOJcUDILgxTEQxTmsvON5MexgJgLtfMSqDKjMX6l9p1NKtqwFTjgmKFHVcmGRWTc
nBRrBLZH+mCg6NdoBPZFuRQ2uEmbLkBH+WNGI8ums+plnqlvTI74uqWzDegznKb48kumQaqzZ34s
hIm0Xt6JG9jrAFxf5tFvi9hJqAaxCbY77RYp7pPcl9cZ15ZDOAyqxyyLzwBwLnV6/AWEOI2Udp3g
tKf5Ra4jCIbEDSQoZbc71PX3mkHOhnVMn67/bs8JGy08GygrhXtIMCmsdMGHVGIcYu/WTlqoBQBL
2BWN1RjfpZzQq6SPrmlXbDyr+jRoNX0/+4mcrtr6HnAf+Q6IvG89a6RYMKy2WjHWuvX4ZYP/niwA
xFnOoAFX1aoVbJ9jY0UaVz9RO4XFzYPSz/MT1Cufft1/8iLlOz8VYavl/dzHfwQAf7Gy9FyX8fui
9cGt51cv9d5ll8qQ9R09QA4Sr2Omx7g9D7ndPdmet18MKklQ+U1AgDBGFO+ujNlgWbXqAjW/KXNx
HdOpCONZwI/1xQZWWaxMi9eStyq0pPPqZ7d3NKrAsVkd2+iEVcAF+ofLkNDnKFvnI8kn/UAOTgyY
NdkkapPd/1apdDc6mAhbDIP9sp9aXJd5xdhtxnfR9Wa5pm2uSNUIdiw4OQ3YVLFNuR7aHoMFtz9E
CbLqfHsSXA6HmTA1O17eswSGqaekasqy2naaPRdBJO/8pAyLbrrH2wS55KbVukyPo+D+49L6kHbn
r1VPdAph+MQJu1dk2C8XK73g+0j+fxVk9NF0DMS64gcQ5qpysk7mS9GaKectr7nqUxRFIyr2Rc4p
ZRF5SmTid02peqZC5huQ3pqQlVWAUNmkBanzHQqzOSgiUOwnq0d3inziqBamo4jbfqDtjd+8pEld
bVPFXCxlxTn/BDsJO7IjZIyNs27Q13rZ7KRikwV1pbMuK2SmLrtfbl+pW0OTcp3AzGs0mbWWS7Eu
vcY92W1PUr45Htomax6Lyvpn13JE2XaAzOVO5LTeNfa5Swm8FfhxunME90vZB3u4iFU910Vo3JQ6
KMXnbHSMo914dz3tQjKV025gDY1n+EfbqVxQNfJnii7FTsjDkht2dC5KhTtw1F8mPhkWG5ih3zDm
dtj1tpfT8AbHTsWInXXb3hLEyGUxhvZY0IKtq6w54XDwIHN7eV8B+M12PR0lm/iYIJ2BPfjfiUBA
/bg5DkrmpgxQ+K1ZV2zoqgknL0YFkLTFRpRucjHQLTP2D80Y8bQdyF2crN/ZJaRnQT9BvO73Yx/x
pDjMSI3A7aHQ5G+VNsbWSP0cWMZN8QSJJwMGwM9L9I8kv3C475gmPAY5R75uSP7yMoaSuXRoRrhp
8DLRBtRVy7S0SL8SaZ2KyP5O5uQ4jrwBxZw/JlWUbJhkh5NhHBJzyLbSSH7dEtgm9riabCO6w4P2
Ixo47MTsntI4vlhdkD2Zvv6zU2KMOvjkMBuxTM9RyocYTBvNGbZqDfoLUzLE7MWqb1gv32FXW6Rz
0dBJJO5MF4f49DVtvrFnln3qsQWs7a4W6yLiBavnQ+VwUaP4PlZ5VG7c3KW0Tn1k0sXe1BPZU0QZ
wQsqI90Ode2CalzbcbK3Qc6Om4jvYKk6e5sOmFgb6+L1tbx34lPmpeYWUOYtWzp2K0oXnKbR+0Ys
RLQujF8PUxOoH06zoXqye6iiKchfFJpnnLdH9OOmpl62skowhImtjVMsjxV1xgGhnfDSUmzJ21Nb
W0+H0dEHARJa5oAZUZwBixW3yRAXzhrz5LMsfdiFIOUbriGBxHJQ8wBm2ZXrttcvRY98gVkmvseI
o1afVer/ayatdqng/rbEZ+wgz9oWJ6rj2HQBCa+v3c8b1skjSeKNd62wb5ZDFUQxAwX+f+SqUtY4
9p3h1+wvSWGu+8C8Bip4K4QHuxclDJ7I0UNazNeL2f3V+WxcinzZ1qmdbRfPfArqgvme4RFwnH+1
tdc+BOWhV4mzKyLWe1bTuC4aMwmtZjPY7fw498trbN+8eilOCj4Ss2N6T7JbuTGGuTgj1DPtdB+1
xlcNFNllxmeZ3E4hLyUwLUm/PHsAoE5xlAizGsKWRZACJ6UHU0UkV7GxSTFjEyadTK4diPJU4Gia
vjwyjnaWiepvYEFkfHVMy+Dcmf9YzDWcINtjoqaMaGsPOUdM4qIjj5gLBR7YwK9AyjhW11UQmyAp
dHxWyScGC7IzJJQVYUk7fo+BFdAtNtgWfLMdRNjYVk+UkGlhzFViS2Mjt+ZonTI7XXaaGUNquFe7
o7iL4HeisXlUkzgOhfhipBnAW+UC8wV716cyWDWZeOLDzhmB2BDujfUYlDUBcJ57R9TUtovHczKN
DyKus51S9gdv56vJNtmD6pab+EKt6tJz9gvvY06cc9jN/qH1G3PvKf3QylKuCQoicN4+VL1dEalY
ilfAwYuf+4zSE5ndWX/wepum9eadals417FdZbo/TCJ7a+YBjSDGgzt7xUswWYQMYXRaRHU/BxIi
uqEIug02mF7VmLw91BqGvtNoUjj5CwC/EvW2qNGrSxbDIEc4yYbvipLWmWFyzEOLoHJqch1Ohf/a
oeTtxpp7O2P6NcAldJIpg08YgFVPOsSWiUXbM0U4jZT0EoorqILtUk7uvp6Ga48hg2+xxpkhEnNj
WrvaKiGcat4t6Cawq7SL7pMl+/RGOFHXiq6I67gVTQ6dvqDAw89shYa3H1gZfzJK8zXO/G0/8uHO
DDQW470R5sdgg+h03fb/v81x7+I4n692w1Pbb/RYoxjn8BiDaB8kyvO+6z7UKIxjjc4gh3YvHC9f
O0I1h7zv7woc3r1yh0Op9Eufd7fn2PLXvqCYGauS3JuKhwPlPMCwDgFFkVWYTxwyh7E9stAgerCX
X3Yln7xuMI6TVXl8LmYZNvwcXUnjbJL20eUzEblsRFiqrwLMY90oflarn02QkdDs/GgL3qDCzkKq
AVTguqkcbqFyL0w2TbA6iXHpSMQlWevXuNMvzTPdqPPC8JS3Qa5ElnJ0+1NwVgDY5///UzrONKiF
efj/r0y/tEcW6brB2bn9Gzc8Nzh1WqwT2EOomg8cwsOQyleqILIGnILMhElhnSvEB5fxI3755pq1
R2L4qksK8HjrZNVjlnRvvOwK9DctjwLr3PsIp3cLczRmLz/pIYLZ81q5Jj3bxwvjXMGPtvm4PAmc
lPsu8D1Sz6ZHRWP24bkQiZUTzXtgMBYrCo/DtDDuIOQfMqtvn5Ogto5w/xHkFfPjJFYz7vH+q230
zzjK52YW1mMK3PTAQqF/nUurnqZ6Xns+Y/VgMNYeq3VpUdhV32cRZTGwRA9gfQbpz9xcX7LEiTba
J1WPqe99VrJP2simlRUhfKqETnsQt61j5P15gbUZqJmPKspPlsDwVxM2zWS3CYl1YNO4p61zq/sz
lqF3PKTsqjYa895Noh7F95rruGH/1QRtqX8aGHH8Zry0uX9UsJtnH6suV3M7kRgw+Ns5X1BIkwmh
F0cGeqY9z7QjVJzxMMaHTGQ9DeliXAeyVdjEYq2A/M5+uVihDNouZES1RWuIT5ZqX0TQ0r8M8l0Z
Mxct3eUaXim9rwwrOjZaplsddOo8UljR2DDeiLv0K7hxlZ4NGzyzZZtX2YT494Inhvzpyu39InRR
1XRfLOw94NXwuMMLiFCaZew+KpAA+YEf+kXwTg1T7Fhc4K/NovUBNYina0W7ivoajajVCOaaji2x
47OMTJ+HxbnaxGVukjY6IJ27N1Ys21ZoeQzwmZEOMW2AtLZeZW9mUkz55cx4FRdtcohMg4SVmauT
u4a1GKvRxPJvtW44Wd2zxbdwnEhdhISlIRR6i0vinFbt3Qz6poIgdFgtPnSly9+KoLR0ZUCQSbqm
yxLrJhpxvWbOoYuR9GZKzF0bgOsRiVJ03rApE6JeE7WV6cwkpMse/FIQtSKpoG3szwINajUaDEYz
BKkK/pWWQfQ7P2NbZZYyIMgfaMRiJmYc4IQY3cxpBabKxQxFwu3l6mLYsxDiELd3Ri3QpbPmgTm7
te5y/ZFT+7NCD1YzwUkiGt8+MLSc8PwLBuBm+t0VHOLwDq/jxtXBsgt6TDhE8iTrfAaHTmvv0Z9z
BCbHCpW75GyCdB960xUh0cYZ2RvvIwbywefitPprAn+5zyrjX63rqzDnhEiT+m+uj2aNuZbqW+zY
/zZDBfFXtzREe8Q43MV3TR5jP6qIFGJqeyjjcWtmzMJjmZrESxqPiN6Eku3nXn4b+OtvH9TVHzhQ
y6m9oCTJlTe4zM97brSkYgAhmqsayo70GfswmtU2j4KBuqLfeYGC0xNU06AZk1P/3Z43V01ko2MU
kH5a7WQ9ICGLKV+Lsd1aYKWirZ77qSgJd642uTudosC4q5Sz7P8lPr87KY/bubzhgpjVN2WMEzL2
X+vbaBPLXh16uYEFd8IVq8AryHwh0/WqxiEI+5KMhKFg5j8ExOx1TB/rz5YIi1CPrg5lbT9A2ZM6
MBXByqrrl7ksAC8NqIs42GPOytZOK99G238acRLgAbqzFe21aPUf+Ey9hheRtkMM1Vh3a3PyvusR
rCIvzBXA+bf0eZhgh/DI1v6rcS0D/8eU/rTjFrqz7eRSScvYRyp6rTnVt7X8ynxs1K4ymzCphx81
u7xtSW7yVIbCteg2+5a3LsHLzcEdeqP6knHv7lQTX4qhFntLZP88LwsraQZPEOB1fO9i9ds3yISh
03pEyl+iSnwbud4pkPD1ZNuPpRmE5u3zyHA3492v8k0Xeds5zQ7KyyQ+zNY+wlcco0AXe2nhI5lb
+45vDP/gcrOL9dM++T+6rvS2RmlfTN6AXVfobeLx4Uq6aI1yCXq6/PhOSiFS0O7Hd4S7o585+i8b
hnEP//2t+/fY4mm4vfuwvggBbvOql+QfEssTTOIpageL6tp60OKVI+FfgLK1Viyy6NrsJ1+St8rA
IiXjO6yUJEQDuviY1W7/49xF72OQHcaACGcjcyZcR8vB9Eq+hYjZcd+vbt+SNvDtVWN5DBa9axgE
hGwBC/HSDauI93YSiO5p5LzGE+ZGOYh945XYBVGfnMm/5KxVJRdn/pQWEcLa0XgavXITV+kxaUAP
SmKE2t/c7O+NFrs/khYe7LoIcMak26YdHiaAjz7GPWks+PQtSH8kgUelxmuikXCaxNt7S40D2fPx
0OHk7SMPJM2R32nTkw1bBHc4DU5OceEyQcaNx3FDMtj6ZuNXdgck9uPb40trJ9i1PSSDPDhmnnHs
BiVWo+X8m2MK49xrV84tN5vPLMd+t3Hbu+VWkFIuPyz2hDnF6zb26JxcUhSSGN4fMFGEkVlCZFf9
Op8IYZidBhZ0uOJou6+RNplulD+tcEiI5wHAl/IzGT7t60Td5I3FSw+15XhFg+sm+Grb5n7wrE1C
UcjKPE7wSoKmxv+kL+ad7vF3mcbvYMePtItfVTy+jNEpkg9N3D7Ygz3fhgVMtXgpqOkyEkS68ite
oFzH8WzevK89PGxgDWeRR9EKaPst6H12LfHzCvyXq3ZwXrvFJdq78P+VU0qVk39GmI7tsfzsOjLQ
UorHWVFoz48jFGGlIOpr28gwdSaHISJEdEnNy+x7uOCnL6iL8mo2XBiG+ChwR9w3ESSftSw/HU35
7fDFUVx6J1OyIII5BHUOu58wuLerDkA8qtIAq6GXHeL6Qy+IDi55YXZgXKxb8K7OHwc+WL7SY2c1
cqd69Z4ZtxHOctVBaYbTbWUC4T8PSmeXQuvXwltQKBPrEjXuOlFBcva0OhRV8RjbUL6oi4xh6MPn
6DsKUh/nRsez3l5nT9oHqcVC5spfg7ULXnaO97LXj3ZNoOaYTe+JkpqtGfnOmyT7G4js6dvxoQ/E
pxD5V+aRO1K6BCQlwBNL/Cdzn2FaAHYcITMc/W+p6/tRG5cS83eTBnuf/LO1qPs/9gh+0oYHufvp
pi22qoUXn0we7b/iiX72WYURdN6LRSEdJ+Kd4pJSsYwOHI4EoJE1bWXZPVuXnqeGsZCfLmoXZO/u
HP92S3FlgHhs1SRDVoA0O+J7CIsz2jvUABq2OcEsVzB3i4rqo7eDXwFb4rgptL3tvCG9nJnbLaEU
wWWe049etkeZ4ABKJwxwbXFR5c3vSw26Sjt1aW92Eb+eduXi3bMGHlkOJd+8TjL/UWy5yNPibLZ3
/NOw7wxTfcsuqFcIIy+tW/0VI68MZzO6RHSI7e6Nfzm8yj1xA6m61vC4q6RhN5ayo/1gIdo4kmhB
Ybj+2nXcYb8MFgEhcYUtyPoaypZ9B0Z960GjkYIGRoKpoqpFiQVakWnfMTbPn5eq/JwVDy2k1HNX
WU9eamxrhB4bEHjdi/HqxOS7Z8xLzNn/l2gyRbJyPmuZkBpxmzw7XrCptIEjRlZ/S4cFaPIa5G9g
9RVJiqB5tkZSj/xfVQ/YlRmu3yDAtSfztzp6Ier+jf1v1zmoXnBuXcqi/1QpRCZQFBVP+eKxdfpo
5M57icjC8EQ0+CnJSROYCFIEhHQetotVvJTlsB3dnsyN6A71HyYgY5QmCVPz5/cFWHXflulffDvY
eXabhNG6aNuPuGeQm4tl2XTIvLj1dzOjMDRjfCOd8Wm0WAArjQU8NZt3Pi0qZb65FOpNVfigG3ve
p2n0kei1nhb/WQSlHd6kL9gEKs92TCl4447k227QlIEm4S8+xuqZ4NYajp3A6g+DdLWNIojMES0a
aBzWVeftY9Rt29dHS7iElmOn1DmafkXg0hEg5ndxQ9HXPaVT9mzI26SrhuagHajmtt+m0T7p5vLY
ER6fSOyYbFKzM6APr2Uml9DfFBBjmIVsBDu4F0tgb50kU2jbqsjrb9Ozm52nnoQ7K0fwtgV+Z2oL
RhfWQwfFzs/T/HlWwMAosMncXsR960KYmwa3vw8Ow7yDa8Bqf5Ntg2d0dBJ2bvtIJtmSbrD+8jwV
kEkVdrNOLRZgTkMqf7xpkuV1IWfF8J86R2XbwAu+Zww3paKm0yR/VYbxSsDBiVHXQxttzZrZUADe
TfL7eBTW5B4jpypBjwZ9tKE+ykGtRcOnM3eEaOeD/0laqLNiPL5PouErIAKTdr546o24WrWef7YT
6z2o1HyZ8Po47ths64UIGw1irwUcpzmSi0lHkJU0CZZ7yzDhgiiwGof+zbHWO/PG5AYOWKcDyFqx
ZnuV+s4d3xqT1WS6X1pcdePIoEhWxXeAwkjwEeUkHF4m0qeixPsbY1PzO+c5kDVrPNASeKYALbDe
V8myT2c8jni/nyb8JUSz6CsJCTlNQocCnaXnTAmxt/3hOU3tVVkx0uCMljdsiiPLK7eZG81rhr9U
+8Ecb/K6PrnZVJ8C1GVgOrImrN8r2vhzNdU/uupunZl758aSmSURh85i95s+4p63SciMUzRRqex/
pplfOYsJRYoeYwAL1mEj71lvjOKPU8ZeAzvGzKu9VxnP+/x2bBkJCjlfUuAwBPh/yYZu3317GZkA
u0SrDWxDAPT/ZdfopynNvaUu2fTSL6ZYS1LWskBfzUQfnaWzV1OHJc4R96okuc2d6GQKNgpysl9z
mTc7dYuS+3W86QmtTx5Ii99ay6yOhDEQOp+zKM0v73w3+bWX5Vi2SAEY+rZzTXcypKxM7k8eh+7a
m7r7ZQbKs6r0wkD9j2+AAmzKOiyWBC5nhNK6HwYyGC/PBr1BbwsbzF6k6gLKTJkUJJtSdM+eMuJw
AuFbWwFJPmD15PocMwsHW+rk58BpzpKzAE7VpHcaH7o8vdr4gelynk3POfQzMhPhXCsRoCUCqe+J
XPqN4/l5sRqSN9xt4uojBRlWdI/en+BtrC/xusOiu4td/ecBXZBsM31EjQXFZHJ3TpqXpw1C3tP3
OOPgmpd/GZn/ZAZATRrjrRtLTspX7A1R9EOqE19oJbwWI5W0N31NRvI6bIjT5SyaMubj5fPU2T+q
Ca5ID0fb4LerB8IVGR78gO3ZggAVPS4hiVktI+ER2Ko7eSMTVeG/8nn9LHl/mDntmWicidJ9qRW9
MN01yxzljsAhAlHpBHtPPEhlHr1S/ZB6+2wm42vWaX5bGR+InOTbJ86Nbbsq58cN2MbAFKLuL1ln
bisi3kvr5n8zmXmalf+mK3/Dd/2YLK0JizU+s5gUM7Xl4IFxcec20mVvZP/UWz6RiTOObzN4A120
0PFLUmjzTVsQdhZlp2TI7xyCXnwnWPbaxcTm5fYtV2IvWIgVqqXKDvn4a3vdtLXa+TiLBNMQRywB
Cc81pRc3ZeKdb1XtwLaVaNYVANBNwXOdXeVnakNrj4U9+4qZixHOsFR73ACXyIrPwPbvJGs9ZBnz
16CREZ882DM6AczGalDzvQcI7pjBty2TOzyNHAtJ8VdYIMDR99w+kPh6xV0ExTlQ7jRT/pYJntZs
+qs7cpcYqu+VHv4WqzzXLsK1w/TIwtGy8ir84Y4ZMUbJeOAz7FKF5J9j2RqiWVZotVZDygl4q6Jz
XCKcPYWZ/2oizNs0pvPV/xKGmcwsoPlI3/d9vjW/ro8J4clp5J3L7n9rzPKRsCyGLAX9yFakE6kX
lByl84xVQdsdM6ACVk0OGOkYGrlG++OIRwGdfHY9/1N38qpzTjNyvrALMM0LYlKsu71RN981RTWp
bif8t1+KredKpm9scj3xiK7taQoTxNhUmZo/7oYo4F20ISvNGRuy5GgwfxPzw6wcEll78WRRkdOw
JOwDSlAySb+36ad1xB/VtUdH41A3q8fYAV6a232C+Lku6uZQVTwvVTw/xJP7JtN/mh4M0+Ch4vZo
y/zcMoJN+FltJr9bpxkuE2ebbmGFymtM9U4AR8qriVPPBzYh4+TMyQfbzaKWldPrq8umuoQAPNXj
dB+EwYEddWvNCA+CbcrhG///ApTiTfMHdribI50TjZUhGg7XkoCEMXrTBeENk8VovBPKXPvJC7vP
xL4srsIuEKudEHHJIPCath8IeigJwsMVTHBrz4AW4pgugWVD8C3GoxmnZPig7StaUUIXFKbXyqZQ
IH2Aj+WqouCZA83dzVxdMFPlepmaXzYv/EX/I2OQEoawK4zm5KcQ9QsDlxh72KGPnGhEVLFDMdKh
g8zenBgg61Te9fzEcQe4WMlvbaA6TvjpOz71KQma0JURoUXkcHhpm7JXu3iee5yawS3QA7WMEd/0
KY0l2RA49YuXDtFSLEfqgqjRZ0FUNRofqWoBpslW5PfZSAgFceBeA3YREZyhtEkt7uXdk2uQzhnN
5jPkBQFHtsIqbRR80c1EhBZZJG7ifQvjFtG7yDfDAQWMYs/ejIZkeCe0PlUmvVZgStJk6xp4iBvQ
iLMvW6X5SQzd1ap9lLSBsFBdOuZRyb7bkH0PfJmTGFsS+xeSAkRrzfIqU+9HL7cIpeIn57Mc7OZd
tsxSGmkQBt6WZBksuFXr5MWTHj6u22TG10RVECHhGljpxWfmBdFt/+jazgi8oDIkQ7TBVIWJ1I6J
TGFUTsPjk/UZ4H8MlvNgynCoojuri9/UKO+CCQS4n9NzpCqoXfqubrRfhgl8BL31vpwcomnILTfi
j1GXKADVS5nAezkO+YtgyUPIhOnFNJH/Z4ekNU8QQI9/eEwUPJV/QJBK16CsZJG7BtYrVkX0/q8v
/b3gApqCRO4I1st37vxkZsmpGxmfMFxbnAlxlLugX85tRI3TmKTnTdMLMPIDMM3rQrDlOh+MtyCh
tKZKxATodGfNt1LBbwfC3UdxurE89eohSvWDceiWwLqYujoUyERuArZhkR94nj0GB7q3n/IMsNJ0
qhdltY8NES5jlxGFzTtq+8azO2M0n2IIHx5epn65OLOv6K4z71RIDvc9t2xJaOtU8WVWPE/C4g1v
uHuCxfhNnfncpA3B8ct7aWRX/JctFB5hj2I6YFzftuR3NDIJR7v7NL30k8VJd5QUKy84uR1ZQiNx
ZmW3NjzMw4UtH7oKfELiPWwsUkudKPjyu3uEQLTZ21KsNGtZ+dYRmQPHbV3AW65kuxxSiw6IiWdf
Ox94kEAHsAKQAP7SQSzgI0//avQu7pZbqQeN21rf2uciy3hg/mPvTHYb2dLt/CqFGjsK0e2IHcC9
HrAnRYlUr8xJQFQTfd/H0/vbzAPf09h1YM8MeFCJypOiRAV3+/9rfUuqpn+fWFhkL5Gv38xltqeA
9WCDNUnN0Fung/YEqucz16bV2EIXGGqmZ9VcyrkZV7NkR/GLJxKbUIAY2pNUrdcKka4ED9Z7DSEv
GCYSk2W+NRvOUnH/bFrFyalaasi2jXx5Og+6+RVT1Dq0/mvbEGkH44BFIsp2cG6d9eiEuyQIkRWW
/gte/q8anJ85hzQm1hMYip1mak9pcUCWDJAl0RUfdVyYtmfedgoiLcpLlbnsI1p7P2nmfp7oh4bh
PkiMWwW41bKT21VvZpGFUGXZs+mtOPDYgW1YdABIxBtDpK/GGJ1iQ+kXcJD0nXPb6+EDeYi3mFAM
ujzhA1fNCQ6Lxs5E9qZethiYPDBHveets0jsYXOIhYEmox6HZDe6m6x3fpR9X2x9Ge7TojqhuYKk
4mo34EQBZWODgGQsV+pH22hSy4Zdr+mDO06DJzIsbtrWe2/a7FzY9rgIEXSGTgZzo0Awbaw4s95p
GM3csrjReg3BZTg+4i0/m2l4Sq1DYeDmy/X4a+C3c6MakV2LQ7F0H/E032r1xa6VO1IbAnByycmK
3GcS0Oi4wAKdZwwu/nuK+HzMLYuxMh08DTlb1VPZjEpIO5375XRzuUR8CCzh6CnlqWnKk0lH1pBB
u5nKmQRehwIPOuY21NptR+GO6m3hbLJIe6l7gGB9QgmCLdmK3TcaWSQseOVliKqfk06tLU/BRjdW
/A1+7rmVYOTCAIeXGYMex1wcRBgs0aFzRA7RsuoePF6iMCiityGlqzLayIYaHSc8KJRCv6nGck+x
qNrwo/e6QB0rhoqVpj8Fk6x3FC8JzrMzsRnSca8hM17orWL7B0SviX6VeeGzZXHDd3R4oTkXuYxg
tFEkENd6euwisZZjLO5cHeZQnHOmjOCtX73pETzSwUmeG7/8ivEMo78eXjmlQgdyo1fh6C+TMb4g
03hLgnxFNgH4Cqt2Nl2GzNeM9ZumSg/56K/aibi5SLG+0JJwvWrRiiYWUY1ph1hAxFii40tMCQvn
UH2KTLqaI9CssKRVUQ7VIinne4c5uPJcABCz1L7khGgNDqkzRd+y5KhB+WNpOkF1w7ZwU8Q2xmft
PaXftugQdBEMvPWiGWuVhf7EwIfsORxXe3b2CJbTEx73dSUkZz+qu0kd3gSmuwdmk81Tvhxy8xwU
ibUyoQPoZfzTt/N9VrF/YXsexMgvZCTBegz09Uj+hknhbpFH5kn6Ha6MXOvoJAYfINLvAWMiVLmk
pDhokjJeXUTjYoouZAh/Yh/igUzDp5cMN3NbbDVlEOlE+Dlk2Q5QiFy6gN7Tb5loYi8zKbZklnTc
iom/wNu+8BkvFpIfdkkCInx4uNSOxFtJeXotBgDvw3hIjK7fwKFwtw2tziSgkd8M3c7N3QfMW4m6
caAqHp11VKY0z2fyHmARTBsuRiWtvB5F91qGTbZmgRsiyiRNaXtLUQ67PhvsQxYBmfLyaJfa8lxF
CfLMjttEIxZ9fb0doHfxYq2mAeUgoi4FaLzh1CbiY1Yd1rF9q4DBQnyl3mYVVEBynR4c5EwWYoC0
dAp2hQByL6HywFK4bSH6sSFj70ngcsPVAyv2itrNOyqPUjMYcns0qVfj4yLWoRTGyUU65kdJfYdK
KctJAQd1ect5BHTveDPE1lcthjPQmBez8556iMOhiZM8jCgXeFq2wkAeLdt6xIjhokZRwB7AvxuM
L/PCJMAFJxWyhqtF88OPq58aIrAuRXEdYmmFZrTXU90kyCFaDxHeS8C/47Kv6GBShvCdRgEf/fnQ
qkPd2M3vHiWalUkWAjroJ83FgilbpOl9vMOf43GqPkhQ5jeTo8c7RN2HaEbz2Esf4LNwzz6Wucew
ZpWxkvKrNo1+M3fgiAfMT1K2N6aD8dKgA6keYCALCiE/uqRalR0Wd29QJnLZHXXldZaSeoG27kwn
J0rFgRETlfeBnyxs79mt8Rc3Bvb+xE0omTHLGVYdBGSEF2cvKc+KX7SIZeVxsXeoqnX2N9ioo10M
JfZZB1zWi14Y+cZ1qEO5UJgkd39flQVodZQ7tNb7BBlmWXyhmfhI7Qgst7wgi3VXRWlybo7ATFmS
IPB0opOTx2fUBzvTgi/iwApCdZpuiOGBMgBnMWl23IP0mz41bzjgcmeZq1t/jm/7anirp/lYu8bJ
GEtwYE1JUoWbn4VDhaPAR9CXCdKS9MRdHJOLpGEV4XyChVIZWbod6Ut3tk+gBYEvSpvi77g+Iyhf
WC7hMp2dTCfQhsTlTTNV+8FcI5Z1dlnr3cUmaem0kzyRnUxWmEKyQ+sjqlNEvruJ22vWFOl6FPFW
JPLFp7dEIsgPl+WeThxaJx8meFujOpdW9WyYxbkcCE6CDH6bGkN4LEjK4MXBzahXJ2uO9xUPKGo1
oLkRwUsGvGVP8PBrBwwLgKHXOENhx/ipVLG8WpGDTgZkwXXdm5IXL0nvY8mli4aytayIhYKB+DDp
VnM7afmDHT9wblwZBJexX5HCIjDqaDi1Ny32phXoWgJQT7WJcM7ISU53DY7tNhvT1MQ/57bH31+M
u6Ig1LQwQspXRvDIbz3T5O6eRk/fWxzLaJ/T68xgWiamrFGPTUekmUQZOURBBTOX2BGS0sbSBrTT
JJJYZvoMtkgxz4LHoYuz54HaMAftoz+l3gFZVvcY6Ka27ktwG2xVzrq0kA1qGTGbEfKVaGQTzQLa
YnTPwBjNN/0Mfp22/oYWOZ41QwteulwZpxswF1FImZ00KKQGscLADAg9/dnkTNEmhA8IqAh0f3np
RnTZGwI39CYJGBOq/Ke5Ls924Vebqtby3SSa8Cc3NbgYZ6YJ/AYKBxXy0VXvcY/0XN04MFupF7ao
5s0y2fowgB4cMWYPGOT2RaStlb9g1+ZQAdWkabxW37iGaM9RfORSA/6TLk1qVW9EyiAjqqgjJ5XL
0bFeO7k4TlbZLsOS37ocnG2M4t9NN5qB860Kh5fKdh5b2dy3VgiWKdZe47u4g4dmqgtMmGQ//YRJ
P4Atx86AITXmEhOYKIUkLCUpuw0B1gMyQAffOCEWKMZFt20fYK3cZSXXn4bT4U6d5HMvuhmDpSwp
f6BTNDmRF7DxRd6tNP3NGNEAcFtotkM3YidTviOqikc7A4yCzJ9TEbuvptvg1AAhjVRokZPg0JXR
yiTjlE5W8GBE6EMh61IZDYIbHFvpDSo2ZMqCcpDdeif1v76g38u1A0603XCKgmpYNlzWx3yEXhNY
J5iu5wiD8SGn/rRQ/R5EsRHhTeKJGta48edj5/rtqXH1D+Sj2DKpYBwMzrLUEbFTx7pNjRjMSTLE
cOkjOrySJRm5SbnNqxp9bcX5W+e0arn0tlrZb+0Zw4prgAaNIGEPOlD9ES4X3YN0r8/NKcqVD9lg
DYswB+XtHLFE6/dxNT5ns8y4xYC9yy+hmcRbHzHANukzHkIDRidy/WNF7zxQslblw+lK603T423+
HZIgXNu0+EvkvzauFRwH96ku020msgtrBilwWF29HDeirX+NugbLhJveWEc8Ury4NYZThWjaU9RZ
lJk8c0GHWQTUHx0fx9/OIy92EsSNWHmyqAUXcZlGEKkQxVfUNny/OFUGdSLmMEyP6RGJUcTgTW6C
lKSnieWxlMO5iSCMmTmdY4caY0+fuYopO3JEPGduKdA8gjzUsvGhyjDozVBbNaLS2CR9Enxv4WXl
m1inNl+HxRl93wVJKOet2HnXRfo6yKepywS1KwwYdj68a0z6aTGXLur7zJHIpTANWElEgx3QeWBc
NBsmkxSNjkgZTVceudNh1iGvV+6Fq+9z0HfZhoo1aj6qM2H01lOgjuXPOKdqkAbZaTLCzRSg4ddb
wWePYHnV0RfHQISAw5tBpY1vUXNvOJzKbeQEQbXlQoRfM7F/Dh2gMzGC0g9eZwGpg4Mi1leH3iOU
5r0unXfAFeYeSGkXQmir4B6ZNmUWQLY3kx69jV3xGsSlta8RMWXIDDNtGO9sJhY7UbhrZMVqOrxp
Nee3UFrbofLjZUi8AoUMzDCs+hY4mhM2hIAKwvtY3bmJfxln8bPtmvVI03NhBHyV46kWRtzdRuW4
I87WA23RvLn2INbx7H+F4QFfNOMhAijses2LGXBctjhDodt7dsvmkFZMn7BKd1PgcGjKdW1b3usi
1LZZ4nx0xoMe8H6YQfSXUgDKc/bTgg0WW5PCj3xEG9tI4HnjnWiIRdwUHuFZScM708ZY2aCG2wY9
LJgN/katIYPM4iwNNPZIucGzYuVaUYTBA+2XHziiUEOzzo2ocRd6IaxVDHjFw1Bkhi2yfShZ3ZSf
qlKcTJMeaihOQdXRFveGR5qqEHdi+L/w9g4s5WSPyAHIeYs0qZPBd+Qgg6DksQiGlmGU4lYNKo5s
TVItKoWKkmFBP0r25zFpCDbGJGN3b7bDhWCIKZV6t9h9lV98PEt+XbPQ3+zMJDFEGx6d0NvAwbug
T+wPYYDcxZguMTcH1jh93sfKbe5I+lOcOL3Gv9WFe2v5pKLlvrnhNayI6QeXPQTwUIqscKRV664k
bKYyjyBF8kMXDneVFPetn6FjjMvW2Pi9dikiUwFUcjqnLuDEjqU5EczabgXWeRZ4XL3iUAI85kgA
PGOiUDita402RlI8hObex6ipRW9N6Pxo5Ac0q5jrhxs634MzHrkN49W2wufG+3k9vKaKOoUCVR+1
DxabjemYp7rNd4ShW8hbk4c06h+rGa1nPJjwW7J8z6+77Lm7E5h09AIy3Bt1ThZC+8r6cC+y8Tmf
NZAzVOHy1vlmZoZbqzQeXO0bCzIM49j4zGC6o2x60DDr49ERqD1NZ+OYA/UY8F1YWDkSa95Gq1F4
2qoZg2rLSaHuRNmqQdsI4gK3VvNC0Zd48PqZEKFZs16DAsYOAmF8saX5UFDIhVX/pBlbS09rdYjE
gRlm1WG2+lsyCyhL2gzBaIbUIMZTFzxwUrfX3K1mVOPBcsoLDikpVvoISWU7B2sYcgF+7XuTigkw
z7zdjo0jV7jvX2Yj/3ThkpwyOUersleRHl2BzMamKpS4abgx51KuhF7fiIli/KyVP1PXeYGk9FwP
KPGhU8DA3iax9xKT4HNGfJItsFs5JytNk/uqrC76jBkXD1t559IP7AdWVDuMjRVWyOcgKZIfXvzh
Tx+2bel33LePcW8aGPi4aUyt9TMsaxZPP2+X+ZyeUhe+DGsy9FOPihidKUVu87DhNI+oMPv7PFNI
jcTubp3c9naDblCJabEQh1oKZp1YGyrhxR4tNRadArv8bIWTAnI92AbRxEMMkUmbpHPD7n0Tj4c6
0avNnGj1XVza93WCxs+VyMq6sFibEB6WcGeF2g64vuPf+rZCXL0Jx/pjYw+HStPad93qXA4ptckE
nex1ro8WYZ9usO4zIo86Eh9XRSjoJdKR2Gq4+tZJnd2mKZu6oLUoMTkiQiRlb+pXvjl130XRnxLT
A68ZuLduWQMoB19q4HybXj3ZdCQDRcOhc1J7neqWPBilINXIxxY0JB+1qcHSjDudwjmvboqzO/zg
BHGpEGXujF7tW8VS5D2kXJROaG5ogVIU6atxYGWbm0XK+ANULL50OpvCt7mTIG4PLBM5aXjAAoA2
fAxYuZ+GgimnyItGktALz0xsSEmzGuiMNSaPLcosB0BAunPo9j0Q9XQfFT2vgoszeFur1chTDTNc
K5gy256/dSylTgxfcKCltiKmYvAQGWZglyXl/MHFb+iYPToDsqZBWY9Cx9Xt4XQobWtNvW0P5ADK
9dn0TeIic+BOwghOEfvlYhq1XW7Hz1WmXVL8H7Tt8a5HLVD3Gg/6BtbXbnSA6eQa/enJaPdFY+LV
6SA914a9FVaO/XDiw4z8eGME/gkfVbznx9p44j2vJOGFUIPJh43bpRuT0Ms17jhulg2kCrKVHkcL
1z0tsM7Fyx0q2UYOnBgeWmFZD42FyxcgXwEFQGTlJZqRPQWzzf2nfB5IErF9Kl21XAsiIwPthnvF
HqX3e5JBHfGyB/psycAkcsNsWEWVsZym5HPq3VvkrO7K8h872AqrwK2PGeCshdlNcp2V0d4lO4FU
B6Cqrpvu8wqiOfuyuelGwPh6hKJCz+9MX3PR8uKWDCWUQJSHZcwmBXw43KZZ+poIjTCyZZiU3K6I
N1maIz6XCXoLegVk5+WKULhvR/mmDPFjGiewnTMnv9QEBGO7r2DPL02USTQ/0Q/iEJKCBZTooBXp
L9Yx9QKD45f27hPiq02Qkga7/3RaylOajFepbTb3MF3uJbG7HeDRMysBpLgEPAPXpRUxBh+Grm8S
M0d6ZfZPxQgfI2z0DboXuMPpSParPr+6AJcKi4a0MQvoVp0FPyXWF8NgY6AzWHPH4eYaVf1baPYf
EqD/ZxD3/0VY9y3Oh6Ipvts/p3X/IeD7/6VIb2Kt/02k93v59Y+Xr/rz6w8h3rzmV4i3Zpr/chzH
FZ7t6R7/x+OffqV4a6b4lyU8NB+24whhupb9XzHe7r9M3TE83dA9U5ge0dt0QK4B3/a/pO7ZWFmE
bkgKTuL/JMXbNPR//uN3UfXC1QUkB4zOnLMN2zGk+veP94coDxrSxP9bbmttGZOLphRgyC/6Raml
8wZIFTTONY6tXecgvkrN7k0KEi/SRDV5q30+FiydBoBzTbs3fdp4stf7Ze60+AEq4C7tiN8Gw28v
rZ+uUrCa7egfCqvdDgmm0jF5sT3EAK1eWOoUQNFPc+50EEMTzUnDzalUc0W1okZShqPX1wioiu0R
bOs7pLB5o034eJs8/kSuxmTfyMjB4lWJHm1OwLrsYvqvwSur7jppuDu7xNBZl2TjyQJJh/sj8tG5
WToypcqb1pJOt0EdibOScxjsnGS/3n+aKv9TE40Nw5xTs6QFwSJX72thkkqpwyDFdcbhEkYDmCr5
ZIEpWSAnVmiBIo8uxdA8F3ImqWuyaMcChtDGndbxutLJ9zUiEFALTyUBi0QvPoWTQ9mQBA4T9HiR
ley4E3+UtH5j410vCVovofAZrXyKde29n/hKBGGxV9GvNun8ehNuJzzFS4KuLi6PEwVjTyYLpz8G
E3xEAFBzAq9l7tq1LfrntLPWLUgbs+EXLzFScMnnwMS1Eqozj7eT7n6oDdZBm08Ah8vaak2gou1P
9ROuP1h9Ce+Zgk0PBNlYozrl3fDgrz/WSNw9scEvUJfXzQRyKw4vFrQA5O9if/2pXcUbv747+gV3
1596V3xWgYXdha8bh3DGIc97CSYectdTdsUbvNDVR2WPwcVtnL16M+q7k1vO56cedS/4f34lb3Oh
PbuG+ySi5FKWzQ2klqOnyuydTm0iW8Yiugy2fWejT87ZJhfzCMiRwZmiUMsaCfLWD57DBmlzS7tl
JDmOEiFlcMqLoc5nX5DdRMsounB9401SWkwyVKVJab9knrdVT8KSHlBbkJa1RRk5BzDFxI+Wgc3H
XRv4VVy5m0h4whSC+F8+DUbXrH63Jv22dP8jh1aOdaxV81b8ZZpL6bJqGEiqLDXNjT9Oc5GOFAci
6zsoP5xKoOz0eYC6GYES4xMUH57kFCQZHLYaMybowDGbVsLq7yeAcb+mIPeZGeEcY1Q2SJf4Bg5X
8SSGTMnTl6l7h/oFBFjLd5gKF9o8UyiLs5Uosx9gcWA2qv9Q8NiMNPzhaR1sHefu+lYin39Wc8iI
vHtCQu+vwzHFSUAOsXxGLIiknqEShHy8BcoolMx7zVa1Jj7C6ypikyhh6qofzei7/nqeS1IWsy0Y
XSTm0EmuU6Vp5er6uaRo8Ab6dZ7fnFPu6DrxLIsqjC7z6K9nJ7kkfvmzh9206YXYoT3bqTdYDOJO
ci0qa0EfgIegOUNL98HZX4ex+s6leqdx4MBYsXaEKFyu/0HNyOsL5pzROUXEnFxny/X3Qj5wF4Ta
k01dMfw1NUizIafRX+cOWjo1zxJD7KuJ9ECEL63G91BTRr2l63Cveo0Ln4PdksKya+3p1McTLV9m
kfou6Rxd1Dch6e69J88RdNiXliCace46/RfMFnsBhRPLpx5YMd3VTEaf/RgJ/6TFP+2KMJBYfYpq
kEYM+evXow/7tXZ7JS8y0DvYkX0MXf+pyKKzS03cE84dWrq/G9PC+fPOhT/QldCwbVAfjmX/aUgH
lWVm0VR+m6lZ76Hn7oLBdRf1wLNX727+cMYyWOLt3aDAe4c+yRrHUjurd68gEAgtV9jxcItH7EFE
JT05bnjBLvw0s4Fdl2ydEdSbU/trWduHjvY+MmCCJDhkROEmHQ/sOkapgbMe1fZNg30Tr8gdrDXG
kuU9Zb1CLo79Eh79ifmBMXfwj1oWQsbw+Zoye5gieZfFhGZGlUe7ED1eHnHLrAkHj3yWoOtz9tW2
oQbX360Mf32KnoE2y7NYH7Azcjz5/f7fErFEPlnw7WME5E5A8ZswIQQv/A14N1suOn10ZcXGtIKL
FvOfr3/YdXbWhAoXV88bxaa3/Js3pn5wkU4skfvP//wnBxMJps80TN01HMfgbvmnNzYHQ6NkFzVt
rtwUd7Oaa2nsP429vI76IOfxzRHrDFp1Ej1HNqrre1PDnN7wnQySTze3diVT+m/enCf++u44e0lP
WhLMJe/0j+9OCyjsZ2X5hR+MEutwwEsDiqBiq3VkfGk1Vkg87bdRSCYzsE1khhxm1JJZjQ1KRvLo
gIIzOlkQryPTr0Anq62+A9m1MEqV4FzfsyJAy8aThfADT48Ud13Ky0We7CyIWa7DmGgjub+eXPIq
uzBxqSxNR6h2Z68cBEJVjgw68RUro9O+jbraVl33XoFfSiNcDQzH0qWrUTusRr3NH67/0HYqgcnm
TOen8S6uxaauMY/qsbzzudioydWU6L/IFnZLl76/7eyBBvDpaPiVrWb/6xTIpYVWenSjJl1NuWDp
TM7+OlIy7VintPz7WX1u6nQnzfiShDQntJKt8YrGq/qU6xrrf8OsVKsyvW5QngmsNtbt6xMeYrzk
YMMsUr+maIX4icIXh4HCZ4lXC6OYxnZtje4d9vdXS8agvQK+YwyJnvYf1t6UzEL1hZrTfRJno8xm
yDLVsSvUQJ763eP1ezVU48wk/6wmvAcwta47FXJ5Iq/L1yFOniK1LqofHQw+ayhniEYDtXld39Ph
AzUf1Wt1oPGG+EJj5ClFGeG3yV2iDhHqt1Orfaxme4uKsKf5aGbay/V3u57tQpqB1x9wPQOqdanU
RpqOZKp6QfegleIgfRa1via9rIT81lKouf54I2FQti192KTVb8qYOOzr4dLX8gPy4vdSEjtcG4Rk
amrnzyxUraQFmaTsWkO78SXq4x7+wmrKx7symDl1dzhiKw0FQNKjEjc6uVJjoo+LV2vGw+xTvV0m
zkzeYkZSq4Yk1ONUej31TMYl6IvHIbLEegrNMwnLnB15NVtqDNsfshCRw+jUuUz8zZzVvT/PWU8X
nstj9qQ0bff677+76hjow8Nwbj7oQD8lRoB4O0d2yOQcLcbLUNhPXpB/dJ4PIszyaFnH0Owc8+dQ
WsWNtLXnTF2RyGcw13kklp49DzvhutvCdDfXi0CtjhYuJHQoZUiF2bkWYzJE28QYIHjSFI1ZNah9
mvSOnZcobw4ZWY7LyA1QOvfI6kT6DaLuu3UxdxZ6m8ENp1inN1gISxA/MiM7LNIKTqcUJlgWCmgk
FGaLo6ZbZEUMJw9GO0SPkChg0W9C1mfVsKdz0yzrouadwIybI4+ucByhnC7Bm9Y42LIEa58FsXaE
MKjiE4DCtHdTom/QJvAQJNJLq+zqnZHi9ALP8e0qkU3ePFsu0H50xh9ZmnMqCZPvIczxqJs3JMwe
zULsvDL+mNuM1Up9Fzpr3+jLaZ0Nj4P7Q/pADomGW/V5DV3Ear215cEor2PzZeRLcxLM11Y1bO2x
f8Ciky1NPDxtU+FMhpfhD9gwSMTRdyl4Y0Aq/a1DY+lvBo66h/9xK/IM09Nd3RHwfAzL+tNWJNMQ
ppbeXSJnPiqK1sJWv3UtgRXM3lj+EEkFGGaKb2XVT5Rfwwd6yvMmg4yI1prNqreQLOs/tIicqXR0
WZLyfTGNcpWzwextY5vVH/hmOJfmI37xOm6pui9LwWU7sHGE0z01kU6JZef0ckXACy2aqj9UefFF
HfOc2UaPH+g4285a75E9cTDxiPvwbkBCPjeO+UqaqFzxKQPXjPIfmJhKFPXLMsG+ViQyXdZxfN9L
APhzRoF9yLuCwFmtXxZ6cFcOjEbFjvOwUZmTfwiNVFuSp2hRv9OQhWuhsSdlNg/Fevz2YKBtORnw
uxhJg53xTFINVuUYClxkBbeiAXzYJCD4Xbrtbu+SOqmAxcEAQzqYsmcNjSbCV2La1Hi5jouQX2Ut
pu4U6mzz6WPYpd9qdKDgvej6QwMBSGEhyR9V3ykda5JxCn9zHUB08WJnXIlJhzM0f6PXQONW1C8l
erKlF5jYrEmA1LE7cUOVt+zK5MsW4bd0Sm1JKPJq5MyxyCpkLCxuCIbDjMAk866a6g5+IDPM9rwz
9FNJpF30wxIhA7HmwmjrI7IAHnsw+c5iNIPb8cvXiMdJ1cfQuhSw/2ac/uVM4hnSRdlJaUgIy3Hk
H88k/UigDp2wj1BdlXOETlZP/UVwFFFn3utmcL2qI+jyltzSbiuVzIV/m1VlQLwfC+38N2+JOtWf
Z450WdgdW+gWFUo1s3635Do5doohHj8MVWGQI0dwg49/srAVBOY2qstvdaQVHJlMkxqQOoSr+yge
7fd//07s/8Uc9rgWm6YnbIeqm9ocfvdOeNwe0eDtx/UsxB18dvQn3w4JFJBjxKGo/dE6RK3oxY9i
0us1CGew4zUxPZhRaMfjMWElfWnc8SNJp23dORaGPfhhLNma1yGAzLCtwEOIMm89mflra9G3v458
TDFLX4u+UzjIu1kdxbhaERdiUtqa1XeHEbWkE8qRhSGTG6QlTSZbkFrtYjVWRE3jIEjn5+ZvjrHy
ryPGNFxWNV2gZ7N160+n2NpxSFscvYsfQVojO26Xhj3XGkj+655E5q2hIeZa2EZH1SxlDoZeso20
zl43Lh45Az343ip7MkDS/tcTq0EZ3UxZtNEsdkHXNvF4qHgCMcdoc8aca7NyZlD+AlEzNWc6bmwf
bQiYZW5+yL6/86HDcqAHMlbQ+lTPjfTZBKqueTd4HnIS0wbcKA1UpoEqy1CIX9HE47uEEMLgx66N
4u66gLkVuP6oLB9rrU6WXVnzuCm8LNLqxQciynWfV1UFE7/wyAsIV2lSiY0bE1AcawSXVSkLmYcg
qSGL0S+bV3+0WRxkq9+OtOBWWQlDfcDOs6QyGm0zh+aGiWbTjukaEYp2neJZ10fb62dK+QYTGuvB
CFwSJiv90iywwXCwoAxq1Pz7AW+4fz3uWKbkgzVZFgyKzH+q7EZCsE1NAC5mKp9SLab1DB9Nt/zl
9bTRBvxkddzoOGour++DlK607Fv0djqPxud1Q4ltJmmg8kvwjGZh3ONxoDnGYOgRwy0tZG9kKvLH
9RuwYFLN1aKVNap9RB2cMEW/EoCL/gte2FDuCtt7SOaRHNOgOyYwE7Zyrh6JancZXh0bX8eeXqGL
tqcwAUBlfRD2B32/ddMl9syTaWAtx4iCtqvVF9D12MfSQRw9FPldgJ0ntOHehl2FEmbAaoSLuvah
lyZqKo00Mqm6JOxhVr6dHLY+ASEeciyu4Dx6kuR4AvFAWz/R4kFS5t7GZIqtIu/YZrR8SPVhg6HH
t6PG+x46Jla8cSKay6Vrpp7H2BOUkXmUGqbofP1CL66MOxRZ72bqAgKgKrlqJoTWogo6NJAoTGI7
+zWOQ8S0i2K4Gaz3SBLnEMNdWVY6QX+2xuitgMdAhCSHfCg87iN4z8reOmlwLKDHo8C7flWvzq9G
kj/W07SLSRHgWlfctB3nPdkVUPr7Y4lknxspv+V1jyUPmN8nGF8NAYe/nHh9bxPfB6qVrCM1PkuE
50F9C6v3cH3FqB5cqpWQXn2wQyAuDPvVcvJpO2s9xACeVIyveRMZJCOxUSdVTTMs0u+1ePpEvK+t
rqvb9XupzVxzOVbS18Rmyx0tqFj5PLMoaXx1Z+IHEf4ld1hLeASx6kbGH6Ij4TWuMF2FUGUwM9W3
1ONJBYmZbnRIL4Nlc1aENQZuJfxWlXFOH839dRoYvhKWj8YPR2Nwx3GBJ2zgc5WpXaxjEzTtv5+K
1+LqH0oZniV0gX/boU5l6aqb8/u9J8xodTiG/j6+ZS09BLAGJk7YiMB7DcN0g74DvaPtrjMtejR9
/RwWxBY1HudDRtDFTFD9Znpk0kLulBCPms3yetVgVM4xbd0KOxqAA/v1OqWrlM2KlifLrM4HW2BX
CefuxyCBXNge4riZrQ2tHkYS4BZZOi5T4X/MVQ4DxibRUwN3dV13cariQ/OQzIepu/DViq4O9Nct
7vrRXbew2o4PRTd8EN/Bv9egk9QqrwZRdH2ynkfrQ3CJTGaG/vW79HiwZ8R4lvHRXu89ISfEFH/b
Ute4qRgcZG7CA2pKxDe4v65D0A6cCzGK9bKqWa0IzSOtGs779T6hVx0n43KjRfYbS/RtEvAl18/w
/3c/n6by6z//+VF0eVtPD7Dyi/z3nUyPXeN/3/3cRpf6PW3f6z+/5Lfmp/iXZblC4r0ARWAZrsWR
9LfmJ//kKFiFww7lUuTTmRREqKkWp+X8yxBCWqhBmC26q+bTb91P9U+6lI4Or0+S40HR97//B53l
4Kv4rQ3yq2X9X3//fVvEs1SN+Hcz06Hnei3j0dUT6KN0848z05+DMBZl8c1xItzP+/IpezDeWlzS
8MfHBb7f9WdyyA7hcj4au65aFNthC+72xruZvsSx/2z35bm5y5/SvXZKP+NPY0XKzxM+YPdjeGn9
RfXerPVlvqdesvZ2kBT20JTW3s287z9DUCVsCMvgkK6q++rgvIdn+zvaFbfiaL574apLUcAszJf6
qT02B21DGeXUrhDIrVDF7JMX8748Dmv/Hl3HBmjg0lyn52ld3deINLqVfCKOdWcDFNmA6LofngdQ
H6Dq7+cjbJtj99LuqwftZH2YB3sZbkCWH51tckds6Bbj1S5Zg1H4H+ydx3bjWLqlX6VfALngzZQE
QBI0oryZYCkUIXjv8fT3O6zKysrsvlVdgx70WneikBQiCXtwzv/v/W0/3prf6RX96za6aEdrH74U
DyBHnC/7Gw8AsriYphctYlCDmwY6SOfaQRNQ2HT6TXvn+MZeJiPtDuC7c/2BIjMoeNvoEl8x2N0t
LxzCE/vwTUHFDw/rJglIovOMY3nH8m9T+/lj+KQeqh0buO22T8WWMdKrT3KgnfChbmU/vthPYQCk
0Ku2mIY3BGT+KkO/Hbz4zdiDhPJRwHn9fjiH9y0QAukYflj7bKc/rrk738c5Br0NFv4N61i06nBg
M5lW336Iz2SMRD9y5YiPfDoah2FrbkuffBC2C+wRPPWt/d4/kt2o6ZjdNsbbeir2yX19bHbCeHRo
9oZrblP2i8othyU9xAdMkvtqFx3VAA7eBwyss33lE14dKBEb2cP2sGxsDjuz7J3pWg8a04xN+jNy
ttJrdhzvpp39vZyRoI2vzkO0mV+1Y//Y3tnmRol30FJAo7AWMREB7eULUdSe7NY70E/+8GkHS4DO
GL+gVxyVO+mR65P+AqwynKmWr2yqM693kd9vIt885sUGqT9nZAcg752K9Ka5H6/YcWI4xBcOGulb
pjvv8ea3sqvQcKPahOnBl5MtYFZ/2g7Mqn4Y7uw2u9jt0210vhbbjb6tHsB0b3Lf2uc//f5J9Opf
8CRE6ZmVkR18VJ4Rb2yPSSoCBNVjEW6xFc1HcV6PpOfe0YmnR00bkvuNywi40GEWaxRcuBEBCicE
/9GmHXzFfBss+Fb9t6SCs3G+8xCt0sY0trO2n7Vzv7l+YbzazrNX7glRdwHL9pBsnml5PhrPaIiR
OtbFkd9hQcsX0LTb7mtwSZt9zj0CXPdt5a3zFgGRSas8QpK4kVjpaBJtsvKqfErdz3nG9O4leVKj
XXaJ6Uyu8hu452zYaekhVCnabOR3W3kcQtYjytH5jN4r6PIJ/o47yYIahn+Et/OgRCJov8sXHqBM
hd3kWdiDUSaqWBqgiEq/IswRm3r9SHQZYusmBZnqle3rYHnGg9DeJ0fHs0+Stx7JdtX9cL6Wy7aE
1AImd2852xzYWXuci033Pm/nTeFND82W4oXimvFRU/aow4lW44D2lguSJ1NeoQegffqgEKjQ9Sam
A5hcgijV18hnRHh9xUjcjwECwheiYZV3/Wip5xJJ26F4HV6T1djgcbH3aK/opk47+dza5vbDMuEY
bZClxr5pvvSZ78ivqFOq/cQR6rdy4gGilUuXIBXwsusO6XR2WJzP2nKXRy3jDSksPlovnBPswNv5
0j9QSoa6JmGlDfr7zH20DgqVNGwL28r2MU7G9ily7iPJnV67Vxml9wY4iuoNkk93ZTdI273GDPRZ
utoP3f6n4wIkA7qHarc+S/qndZZxag5vzR3y4Q22nHA6K9FD6WuoYTFPbcoPa3gWPoWksXaqmW4r
UkHmr3S77Fh0FBvKHS65NG7yQDSBZ0IUYNHh4v+Pn3ifN8oQ9/BOWBf4cMDhe8dB6w1C+3E2fxQb
3tZNPXJAeYBx2wE0RoRDIDDcs11jjp7SeNWyyTE3nCdSDBkeuDosaMIvuM6Kd7S7UGXU4py8yeWb
gnL5Q4kOVs8Ffeq+NaznTf1ltM/OnZEdhwA+vS7v3MYDGXRnDC4RHM+j501fBQtm9GfKFhsM9oPX
aP05npW839S16lLijr36PNpbxkbKHThlGJcIEInuB7/HjgF4nrl7Il8Z8Mng+eoAYNrlC51k38yK
VwkBItBYN3vEEQDbxRm9ckeVMA2Gw+TW2+aH/WCj5+VQ9GcUd1gd1R986c95sJzCO+xNbvMDhfWB
j+KkEq/m5WCE6KcyUtYHk8FZ/4gPww/cLNNx+KFdp71+NAiqH+E1b7JrdbKJ+nmbjKuyp8fkqj77
im0WaPK84xuYLsDIKRPEXGiVX8Z7rlVyAxKUijQJbM/Kdk19SEkYWN0BRpPxOqnb6OdwCFsXEIYl
eWURMCBks19ZuyCmtov1YzOe9WJj0PnZJ+6nvUcEr1S+afuCbtbj6grIpp9796cMoVbf/T+Z8v5/
JOUzmd7995NZN0WRNfTJP89lxSv+NpfVtd901HEI+DSa0lgDqJX9bSqrK79ZYh5pUV37+wxWUX+j
W2DTJDIV3VR1Ma/8Xb8n/4YQ0FFoRFEZxRz5H81g/9wktzRNYRKMC5/pq6Ibmv6Xki+8DcSukobC
DB2HseJKjWa+qUzoUvF0Ecu1fzokf59C//OUWf3zjPnvn2jphmWrlA0pHv55xqwxq4fYhEbB0dLF
Szou41vhg/7vd6nlCZhyeO8WN2uLn0UiGJG074YOIjaHCScH3kjiOGvz0pFUt9HIKl4jgB/OEm5l
Jfq+NfD/9Sb/ucgpttiSqUTSllMMjTbOX4qctkxCWlZNbA1dU61AZ+PoFxpdl3/9MY7+1w/S+ShZ
MzivKmt9PvLPh6bLnARqBenMGYpzRHjJ5IFvDqXnXoe0jLpowgeK0HwEb99Xp6KzyGPHfb51UjLK
pWY3kDq+7bX8pwQuCZJ4GDjOikFMmmNQqjglksXB7EEQubRAAa3iCq52QXY1CCZwOKfCaLqtMzMN
E2N8I2Saw73ROsZ2GQvmrdqwa3CG4VZApdmotGCkCu+TSOta0nf8ROm21FZfhQq/I2WERwvBoU6p
9oE+lc1uLdcZlGeWnsF083iidNdMuJGLmIDoLky/pqUlsdpRjiVKPLczmw8KXTDGMmY++BU7P4Un
v9Xw2ietZjJbqWBPrMnerAHExLaKmEs+pOtiB7JsHqDFs2JRUR2mEN+YjSnhl0RuWRNm90XPvjjj
8mEqFY+mCm9bC5Wjgt0Rh9N1UMgqGEbMTSkgJCHOHjekIqMEs1ey1CV6PTF1DeQD8qZUFfqVVkNL
bQ3v1TF/Gfryo19SVjQkkVFrhm8Rp2a8i4sfThpdy66NDuC/j4mq78FYRW5a0Jiymy/49KlvJlij
ZklyK6zX26zJ8JvKRShIszxtiDeAHKV6FYZ8dByQR6aCCIrQqC/YvdyqgTg0DIZ2xgV3TZCy05XS
XqLQ+HQUosVLBHt6ce2lpgwceA77QdBZ10o/4/QoDxRRz6TZPSCnwJYoS+9xI+1Ta9V2aUzutJwu
yi6TepID8AeHzKQNqZbuu1Ky7iIitDckzUTvuTQhVUWmfyDWWYLZTUawYocvuZGbRzLB1q0h/syQ
9IzkoM6AbDnKz/FCNkq9RO9JESEIZGnPlvPyNHc+ZDOJmFZpxjUrB6Sa/DofBpnRo533t88kBoZ8
lHU4t3qxcK0gsezlGZoWcUSESeK4zVKvbZqfaKVm1ATQNQg/3KumcbmJGRybMaZZ56feaF5FaL0m
LdRPJXVGyHdnjIQw66uOr8uonuplfQHiUEgRKQpts1E1FvYoHACcJPaxGyI4WmJYQwGyV530O0Ju
UlXFY5vSoTI7sjpIbMaGAagA5C/q5Up+UcWoxhH02zI6FRq3n6ig2bNxgQjQbMgwE1SDiWY+pGaF
tKiUj3PAJIgmwLfRU/CEW+Ta1G3RJiKybWNwpLirESdQP41IU90sNhoTJh9tjBN7UbQgM8wCuUhP
CJXSsfwnLmopTXObtKOxX0yqbfLsQ2qGa4tinwGlUf8m/ehrHWM8Zb7bYIzo5LMqe5+SOQej7Gvf
sHG9SI2+h9hiWKwJxEZWFFA2SmG93I61kKsMmSYjT0YwPCe3To2jHHBjIONIOGRRH5+y1AIcjWhX
DPi3EzVVHIksnzp3TJWdYsesEVqHtQ4F4AWVeNKhC9I0jtlgwLwRR7EtRDm4Z5Nuv0/7HzXrndvW
/u0X9aBiISWunMZAGUJGtYfvprQuEqnQKWRehHmc5lleXghPfKGbdWnEea9W4/aA7Eg92XNdw27m
uBFmwmEf3U4TGxrLsLSVO90cn+tZPtixLUDenIwKt1gdfrA3P269dW0tWRc5Ze5moXRYZ0LaGfq+
iHe0xa18UrUFQ0vDxVsbKLdMXLvORE2/pjjv2gUR1XqIC7zWpU+GH65lE1VTKUTguV7XpBNwTSgm
W93g+rQXpfRscclrpnB44otTrA9MXZ+ZwIJLEkEqkk72r0ntPhHabX2C72ZJgABy5JphzIeqg3WO
E2SIMQbKCQudi6NkMtVjBrlVDcd+l+VY5Srulrk0n2jWi+cniRovhj2/AnW9n0o8vDXvnrtdTD6l
2VD0tcyHoYjxswrr9Fi099YsnaI6uVvBzFGbO42tw1I4P1WABPZZB1ISGxSgvEJ7n8gb25cgeijE
2BsTm44D/GyMcmcHTZwEUDxQpoIATp/zbxYWlJnoI4aTsu/XnMlIDuwFwsZjVtPIi5BEMQhAExYd
jNshjmv1Zz5NBx3MZjfClopsIWdpx3e0hKc06ZoN8gm0Xy1GfXDBRDPBvUcEvZuJl5K4zCKQINvw
WSebAsyH/SMG2YWzKIEPzlLeiqnpN5oEp6Gp/RXO4G0gCU1GE9wDb5UUMnjFD7d3uX1cnMoPidk/
6GIEEJpFlBxMj7pTkhCCXJqJHmgArXwjA0QjGfJLbFDkqE1UPDpt6yEbfpTZc41d4aaeA+Pi0NKc
dkrdYa4kZmSkv3mS9OagtPGvtK5FX7m4u2lPoqgM9Gz4QvbBU6aPH26/HYaE7AxZ9paVBZWW25Ev
W2+5qN2r1EDmRsUvyTmPatSzqaTchklEpLLbG8v91DYwMwzuoymf/Kkej/NMiscs7FxZP32krfw+
dsCCVSEkktJxX0QDKBB5qH2wOsZeTxdCKaIIxg1ntCyc/NpFwxfENJLcIUd5svxhZlKEYX+l7tMh
OEyHDLSFovlzdG3aS1uyhOqVZierEI5ufRJmI4sXTVMCoE099aSuA6xS7Q2qNt/k7t+mQ4R3SgOa
X4p+LUKxF3WmADgwEgJ5wJBvm/Zd3eXOafiYwupVht99a5KqReRNGn+gyPrgMk4wWC6NvBsA5Vbd
mt4pKOdGO9aDIv6lmxVXRTNStBA+CosFM5gR2jpaEwAR4xnQjcAz+paAqXmTWvnEIAK1gDQBToU4
6reByxL3GUCPL1LMrmIgVlOekJkYBtcaNnHyjJrlM6xkgdEwtMNC8Cf4Vf5GVRR6NGKIVxRWv+Pk
7IekJ2/KTLyRzB4GenZfRYdO5heAXDq5HrYJNWji6NDqRHAranMu5A4g7dAPNI+4sMXbpaJ4sOqZ
bw2gSpr5XadkkrLt3jKxWRJ9QEmNDLAqjDwLXdPG4fA6Awte2E97KVMfooSMdCtPFMQY3fRohzpl
1rD4tFZ9etS7xPbhJy9uxGRUV7ZD3CJjGo2tNMLuXyixMackhRZ6jnlKgNafCrV7ZRA/9WNjHPpu
POB48nvCtc8oBaCAS/gt57Y6O2v/rgzVzowephEwctTG33PYiDA6sKBUXnZmPx2qHDv5hJR2MZ4K
U6bwxiMhMhZy0yYTkFX4c1Bxdc8NMlI1O+bxcseiEYXRSh+9s4KW/Ms0AwjXNNHelBmlCZvhi9Ie
h854JL+bDl5P5wytxZPdw0evdeawTsuMcpA0ZWuaZHVliutkVgy3W9vJoVKemieDya9PIJxrmZXk
S3CSN7KMJ7hNzj24K0+Owkvc1u+SHWk71eLJYDks2Yi982IYqZsEKgN+s9ItKswtGgPXAS/iYpHw
W1XLAuI8A0WLi7GAViBwlU1e5cSaEq1Xgc1x5nh86lWqvtkvgJjFsRi5dEmM9Zh7icQ+KtqZFZ3l
hkJHma/5ozMkb+zp6EYynVbwhG44tfzNdJTD9VkNO1LTJmvc9GZNgFvZTpeQR4lnV6YNaQ8Lu0GI
SDLGlOgERTEdd+XEY8GoEM+1cBM7Md5ECUZZ2Yovk0ULf11l0lJr1AK6TdhJhk9+dj4G9AEH1PZY
zQYOPDGkkCB2A+FkcAVwrFvqyuoA7dnDtDCsrm1CYKpaKxtJy/HwO0x8RmsuAwVXE3uMm2CMGZTy
XjcoPqMbKbhGO1lL3p1Ef7WH5JucVutOXy+smhQ3HCl7RjpLKgsWu6dVM/41LZE20dB/gwF6KM1s
b2K8w9St/YLqOVyVeHqUUgtB+yJtlNaAqwFpzW06DbsGcmRUN5m1jyBfB5IFu55pPap9ej62Yj8y
4B0zS0f9K69aQCDDYc0W9cLwvCMq48IkxXRHMwShMOxmO3TwT4+zq9AO95qGFQQkch2P1LLXC3If
EN+Y/qJX3IBFfk4zbXlKm680RNnZ6879WA3O2dmFLVE0MZK9jYgGdKywuupRgi6gGFltkSDHdbQL
Fa3fW0r2Eq2TtENq5ZpFxrwBMT1xEZVBDrQj7ckAIDol6Q9yQwW06MIXc8nsgwyi/Yqpipx46yQT
ZkowfJa6o5K+SyHkXyV0iLgLbfzx03Sn11Pn5z0dg1Qa7kbxRatsJzDn+TJlBAhYTaeyVgppgFQm
3KXOOi1yPQY6GVjoIYegUfUhsCfqbbOE5kOEpc+rmh1wRC+BUjMVX50oMG2S5FFJsg6IrBFSyzwG
xoQMY5wdbYvKBeuPXFPv72Q5QPyzmfNQYe1NuEUTnVtDQUNe2xsRkzJNOaPl9KIRHLRF/wdxm0SZ
SpkBWRGvGYc+d7kNoiJ6AGuxHFbQDXf57CSXpkNc19lB19Grm1wlIyUBitC5W+nUDetcsFpwUNIT
gDI65fOtGvI//fJ/0y83Kfr8ixIjnqcy+UK7+Au/YL8Ip4t4xd/b5abyG7VCBiGDoC2k6uY/aowS
/6Vb8KFxCusIxKk3/lFsNH4zNQZSVO2agpxPFLh+LzYa2IhR2fFftMt11bD/k3a58VdJmYGCknom
rhe2EL/QX81CYKnk0DLXxl2cwZ0r7AQ5E2N5OcKiPxM0i4o3DXIiTaJ+OUbRcgSjtpN5QOuDWDpI
r+VBpeIXydm3InAs6ac0t6BEjD1SnO0adR4EIIotvd9Y/BlvZhgd0dJUq/S3uMjO8jLtDAJeFkff
Ux/bMAc7Wg2ZUXCv1WmB2Qmz2Jl39pwGKG6uJmOI3WFM5F+xzXrhDtFbqEKsS8ld0u/nAVR8PLpi
baNbFp6hdVeWw1FzcPIkyhVmYVDyfFLJT7QMHZrVFyBgNo8sWaP1yKog44sAXihIPamZtryFYepR
OiXHA0HZsJGUeTexRVOqbMWr0IT64oiIrankwXVWUKK8WiN3vIx7P3OWnaaQOTJsBmKaxa+qCJNK
zAJA/E1MxBwMieO6UBNEaOeoP2rk/nbMAV+wazDvEprUoVyOceNq9nwa03mnkn1rAwIXuycv+Xki
3FecgZRIplTLAmYaFcKCcnwKOYv4qXYR01mxferATkv2heBNZs/LcR3YFzM7Z0nvNevTxPrTlHo3
jTjRCH17Sd+vFoOsylqK3RTZKDWFiXVtPdZgTF96PxkpVDRcJFwgYnfbvvdS69sAeCgOdejg5qa3
NMfzjpgfslvlrcylgS3WF0cgH+Tj7QjanRc5aUAaTUib3JRwejmwUfPOh7y/jXIWg5xZsaHxwhFi
98UZFIcAD/Ht8g07kApUdMSOihPUyfhqdA4w0TlyI1/nlqkOl7A4aZbGYaS71mlBZzobPKo7sbNi
JSD+7PY2Q+9PCTINXj7zpKlKfS8u6GnsPBFJaUsvo1AcLxxC/kycFKVtCWT6GlMah1VLJJG674my
LaXGs8bBzy39Ig7ZtFiXVmL/O+43AH9JDpzYpMcrXeQqDZoxO/Mco7xMNTD7QanRLU15G1uEuRWf
YtNYKuyVpkXRSCgQl9ttz4tll4XzUVez8xQqG8Lr8ZiB3GvoTLJanw3CL+vO73Kq+ViB2obAIpwG
E2yS3txYnYIebHQNHNAf4m8rgBriMhHntp1Ra9GpHm53Tb/o+7pkEsuVUqTyteQvWa+4MpegrSVB
h1PAyo2zSU82zvur0XW+o2eBSRy7OB/iIFNyZzXbevBRfIdz6SStp9fZOW0R74ottAkBGQsg+8OT
Zun7LJkfenVi3ga9UmfVztyghw/bD+PRy5PeVaX4UxwW+o5bcTbFRiF33XYLUcIFDDY2SpwHcfYs
I8Blygh1ynPqPBw4zGwXKOiAsBiN2OGQ+ClMnYHYTdoyaMDNizjIpZKBJO0o+M7HuHa7Mfkl9iTl
A9tpPYotJATYG9v8c1jWq+Roe4nlp7G0vjVxG6qkC2LEkGFg5cmnKMrlXf5NW+C+jp6YoR0ngklW
cHcFJ33kthavLDh7UiVBbKZVzDFTjNee5z1FGnwLM/aM5SjRGBZ3lTgS4gJhUeeLd7+dFu60lqNQ
hNkZQuERee1+ngbgJRxqNthisLEZg4K67ne640PZPYiWT2qz0SqqCdZpq519VmxeEV0Kw9yygAsK
jc4Bd2IqExc6s1Wxjj7ph7hS17p3M+5rm8kONL6FeIOE9SqxSDXZHeiGmS8xenNZSAxwc74cC45r
BxGlY3TTuIBltpmwO7z9R4X7Smfczq00sG2OBAOKeFg4nIaGa3hg5RfTZu8ZI9UOuBGnLRYDuI7e
hqDWdhY4ObDQ+urV93gqiDegFMw4IEnz0ebmFhwgsTGruC7Z8UbjbulbN9buR64W8WeAh14IF7uK
f8UHiFbcihOuMO4WvdiNOG+snCjTvPiksnoR79LWRdAsHeu9zldzMA5Rdha7LRvrMR71N3Llnqq8
OAMW2xFKuhGvK8SAGZpvo4TJgrcXh0OP4m+9ZEwdtX0cYcDcZZy4SF6Py2y9Ncp0JOXnLI5Q5uxr
e9mbrfZmABkSL1Zmc9/r5kXsJgrhLbNodx4xsgFTynCz2xkcqc4XV5r4WZyOWpmf9G58GlPXJmd+
necnsHZXhVj5cp5fmHPuorY8029aAe7aZnoWRzjvuQPm/kl4l8Te5xiqSU73qI245C3uxAZQvfGt
OvOLxtyq3NN9OD3cDm6Br6wIhI89MtKzuG7DJgmggwKQ5GaChBXb70qGB4unsRghmFbtJdtwYeB5
s7NeSXY428rwoDKh+J+Z722y+u9mvvgP/vuZr9cMnz0Ow8/8f+2GpPz15ykwL/3bFFhRUIwa6EFl
U8XFBBvn9y47k1zFpq9qG6quW5icaHX/rhf9zeK3BiQAFeMH3fU/uu2SmDbja3GEAps3xujyn8yA
FVs0i/8QjELK4X1IIaNZddMAqGzfP0u5gbcPjlUt21W3aeAqFEAsm5amVj5QjNJPIytRPWC5iWRp
HCXmV6e0V3AI9nMwyv3jUMgW1qcYWKpTB6C1aiD/aem1164qIK7K9Ii5SZ3D4MTV5ubPo42LYa5H
U7jahyojji+kpugZAEcHSnKHpsy/4zHXg0xjTGjVRfHmYd5DUy18xU6NB1WFYuzYV4lwAKxGFgvG
Cd1KUdo7PEFU6ZrpqNfKzkjabJeH5FiNpnUHSFp7mKHOY/7XZr9USMFGed3iI13xj2Larw6xVLZ+
TnO6ojAbK/SgpBpbBTQwj+4PpgaFPsWiOM1OJQRNySvjCD+PAmPhPDPp30pSFAWRUSB/x0lZkeWk
ak1yQAvX5cUvaSpL1srWwzibd2XTgyEQH0Fqy6sk0zVns6ixgi8/WG0EDS6jYqndCDzLsO5ypbpf
V+ulJh1lV9dyRRk0wcWqLKUndYTaQkkpT7PeP1vT8Kqa9DwtXnNU05CxI433Rp2j1bWk89Tofj8O
4TGXzRQr3dPt3eoSeAROsNBYi227GsaxT1QeTYVoOtP1DVKbsgfL8pd+qOvXOSXGmEv+mBZdsqsf
OI/dHfQXLp3se5y0Cznz/bM5QY9NTRDat+MkmeEPFPET7R1UkkW07mMF2H+hP7SZGr/p7f2aObrv
0Jrw9PwEwE271I1zBXyhHUcVPT2F42KbjcSEF+sTmZHPKvN3f4wfi7m071u8pgTT78HGfWS2g461
4fk7EJvkNmrNVFmYhkpDtxEeqIt7AwqU5CmgTNZPdqrIm7RCL1uY4+qnAqlhW81HqkUlkoDpV18w
zkpLva+h5LrcwjCGIbpvrLrwnXAmbx1aftuq/85z+FeFisyZEyALzBaKBj/iL57D1eSqGzSbxz38
g8Rq410v2y/JmNr3XcfHSpkdjFQDXfhx/bNGk38bCdvIPw1v/wehjGEJucefhgodspCuWmyMcNmZ
fxkqbMwaFfkoAAr6U2ZUP6Dr0LyfIVSH6UvMxI4WE81OkA2TcMV5ACxa8NIOU2BL2hL2/jYSf0UT
WP5agLekoL8LA9tYptu4ua3kIU5DHPxkKVRqYObJXdUhwisujUpsvFSbVeCIL72MXHaCDk6+AQXq
WP8VmXRbwLNu1UIPCX20XmzihmtVy4MBbNeWjiOWtKhqiRue0EyKL7nU0QwMs1+Un0VsDo/U3KZM
uokUh/+Ffxzcvuvo7e7srjjO1fIpK+MjBXRCAug2B/SSyoBMw4pb/vcfJ5pMwXx3+21J4DOxQP/4
v3EdZW7V+qO+/cft5fih7HABRz4l0APzwQyYg/tVYad74IRNMIitvn33x4+qRm87TJwd6d1rjlDO
uGcWww/4dfHAzGTcqfQwkYzslhxZBUoabtwO9V0e6oY3ytmO9eGL1vcoqrNhddG7kBtmL16P5x3q
o/2UNTNnM2prps/Tnih58oFHHTS3NZIY8o8fc3DHmazvLaucKaiXNQlcfLl9B44cFMZMck5kyEFS
kuRAjApXMRQcWPpaF+glvY/bd398yXTNU+tC3k9Z+qscG+rk9kAuuvhSOc59mqn5rm4tiiNQBs1h
WrZFZb6FBhZNIJBDMFiFw1o5dizWOeMnwUjMzND44I/tEUhmy1oGCyhn5t5oHMN2VYLSBJeKqYwe
0PRG508/FFlP+EQdhtsQtgXlg1ALoGrefm202Rq0DsBhht6TDkxnIyWRtYlXS3adKqNsIQGdU+Pp
0IS1ME+rND1BoL6R7UyjPM2+2xaxptijWhwG9EwTLkzxsx9hoOIzlcwNS0bgLsd8auUm63RNoa5c
cDarsQyABjvZBjHn8J2bRn2wlnY3G4kNnmtAbTBKVFbM+NKr73UUngZxvcOu5eK+fTuLa8ppm4gG
qCQUIEsT9LGFYUN8pxglRId7PY6Gw9iLUDXsgwdJ/UjlCntBKi7n25epg7R9+y43qN4WuolOVtwS
f/xHRGkana9UulNuhV4k6S8hz/14XY1AV6aQzFyywyKyA5QtUQT7QgcOiXCsDEZxnpxI4pTdftap
kzjDZNGf4TkV6UbA7ISERDPc4cYhlATOw1QlIemtyfPtFVIXi1gOuPv7Lle9lPj5CKvly6L9cspQ
J5iNJxjg0At0aqmxNvbavk5EnMCM8e34pZgezdx5phkoHfP+IRvUzzVLPojUIm8pNZ/silvGQH8/
pWXsK9zbiLg7Ks9Ljq9G1qCLWDRbwJFG0DgJOPk0IhXOd0JgOoqPWA8bHI+A27DzwR1hOrAvZkDm
onJgjOBMp4nZABh+FDVpgbIkQp0+9fwuWuzQ1XnaUdkg+Ql7gz1faDY+hvRuwZyT/yZ3LsIWLli9
3qBt5JMaml1auT6HxKU51vpFhACpuZCWo2y60s5RXQuzntCsba2hvANyFnqTuR6mUaq8+hEKC0p0
MyfcIrXJZosY2WniwU/PpPdhxkXNFGrVsMgaM+AKkOzMjMzBS+YVz1EqHpTMdHJEpPfm0caHCSNB
MzCtZvtV6fSL1VP6sUiZGRyCM2/zkW6ARCtF+BTkEZhraVIlLYtWcTNF0b1wM9O/4v9ZRzV2e4KF
s8NQaxxjmazVPNEvctKemPktsXJWV8DAaSSproZ18dp+qB2G1tVSFwizMlYXS6rfp3Yh/glDf6E3
9wrL+x3Pma9JbdBDNCqK7UWfj856UKEF7+ZVepY6VAprW/28bS67phDzhNWljN+JG3TYEhMliFod
8jh6LpkgoEAgj7BBAkJMFniCtimRvkR9eohAA+u17Tfo53iISqtrKTkDmI7mO8JO6ZKYKKK1jKPE
HIwgLxwuTvoeFqV1jorso5FQYAHdWd2RWCBXI7nsrWyQXUAZLuNLN1DUDGMbOxRKNJirBbtDLWPX
yXNAfyo7oUt4VBNMmsocaS7MRBQwpeYE3CxwKBSvr7rMVXvhIVEIRTHf6sWE8QFxknCuzOsRmGzH
srTo6oKHaRQAFWmrHm/H6vYrOSc8uhv7bz2GXKZyHUW9tSd1g3TkFHgH89eZGJmi0o4p0ghKcs0Q
tHl8b8TTPnemameQPsXcTbH2Di0+j3CfrcL1iabyVQFaMWuvhmX0+2h4hUhlBR2zDKo2KVU0V6o0
4zgRzeV1x8hJtPtwGOBbOnEwi1/aIN6Deoi9cK3JrTBarju7fbrN+xKJpMNGVtVDI3HKzNZ+tdmc
c9xiK9jTTDX2hpOv+yxqvgz9kS2Lr30cDGuvcNjbKxrN5s6OmufaUEnLTk1ShVQ0cLP5qNTgSdr5
FV1z78YRdIJueI4NJCQooYjQrrR3PQ7T/bIUMKNG8yzr9PlW/UzQVrNfWD8igNJ5eldVf1opP1md
EOxHFC4nNNQ+DugCH48ja09WCsSarL4oNzOvnkqXBO7eXScNNKQe/wC0G/kDD5XDREM+T/sSon2x
i5sZ1aVS4qWpTSGXmyGlJ35sNJnbcQtt7QrRq/TTYVjOpmy6yL0NrmVoAzOzfuVdd+qaPmii1vvX
M1H1zxNRW7bo/+hAg1WDsd22LJbH/7xmzbRZX+vmZ2dI3dlQvsmcn309OcedbBxHTF21PXjYkS8w
GE2vsqpviHAixOFzIjxpavCqU5JWt0Yiv6WJZriZVu0bEmM3TRvVXC3l5EosP/6njPJ/U0axWM78
izJKm/Ttn4sn4gX/sCgIuKdqwzihR6f/4bbFNstPliWrDiYGlOtcIr9bFezfZFCqpm2CJ6byjKP2
H91DVfCJEVXxB7Yw72r/Se1E/as8XoUCo5ho43WN/uX/RmCBLajJZG/jrhIVjzGL1BPZ0ZvYoj7Q
WJp1z3Ou8IyFkLBy/Jkz3nhLHyELNZPGn8S4NE8Kqw4HumjyX5Sd147dxrZFv4gAQxXD686pc7fS
C6FkklXMmfz6O0idB6ttWLjHgGAdS91sbrJq1VpzjlknpL03WzEHx44Vc+uWAdy5qXlLl+OnnY0l
y3rxKPPm//c2gQ+D4mwRq+EuTn7Ptt9hNWq2uaFyqZ9kqKeHBHVt5ZJLwMYlmmVbWVoNcZMPrObm
UTeFda+q8kjcOhqxoHYQKEqoCsGbkENx7qrIx1voASGtfqxLrnDRvgSFgrVqI7D/28PyL4dS6/el
4NfFcysd2/Y4sNry3VIQtP5I7Cw2xXEyrXuvtMVBBerLWm4IfVWCk03uGORmc7Y9iKH5um5HfebS
tQ/yX0jx3/zYfzeTOMu3+/sRmXvJ8mQKfDX8Q5/u95UpdgyXco6DxXoKH/PyNPThdMkN67un2rMP
ovPsjLgWmEy5lec9pUqerMzll6oxWJaox7zmZZpMKGIeYgmU3qBRWaxCn7wF7q69BR/R7/uEeqoc
k+g0mstyFWVL5uJx7or7ZMqwJNv5rZdGcG2JHPvDPX/fMlx+SN48epDeYvsR7/oALbozRqyKGI5s
rq5D2H8pAZ1AfTP+ms1B0kzhOF4H83VVifde+yxHvBfl2NvPJmF69dq0GEhQGXT17Q8Xtzyt7z+B
IKChyjHct0z7nYHIqxGs9wBpNkTFqJ1p4E5ZbtX6QGh0dBvtl0e3AUkbqAe0ke2fnsh/eQSwYOCG
ovyFkW55vz8CVWHGoS0GySHKvcUFlnLK4m3px/l+lWYWFT0oBaJqAx0o/fXh9tkimOrS7R9uxu+M
qPXtoLfLZyVROizL1e/XgkC9RGYeSzJNXHm1M53vc1Q3HbiiG90X12+Ls8omD/ViCo6tLHFUKFK4
lld+pGHKmDb+0/355xtLA0lgJeNy4CW8hxaWNU8zTVFil7yZ9BbP3+exdR9Dol1lmFFJreYn4bXT
AtGQgSxvbNGxJnN0qnNLHv5wi95BFJd75Fm+WIis9Ny5pHcPDOc45LNDJhE2tcPeg59eiwqtghiH
+/phGZQXgguEuVpvyU2MtnzF8ppWTnngdeYcspSQtZMlx564WuSbqHKTVJNqzWAxCUOPaWoqDijc
vyCFkuOEgEwXxtmZgK85VX0BFKWJvJuLc5azgtoIDSBcYUgfLxxH/KdxqukIz7i1VSvJ41J4j5n/
X0eiqiuBIrJejDaho5c8RfMjYNKNB7WoGB1xtfAJF0tXcH30qllZHIY1VDybGCdBDktoEc2SFl8d
stXaITnlTLOv64EGBtUifYM9F5K9SLqe0R7sahFoaPDxS5k/xfW9Kf+ai4rDXuIGR4ln1Zm+Q4eS
1y6v9ropy6NXKKxD2j235MrtLW1l52lKPjoexMFqGX9DrXyux4xKUnZgGUZaJlr5392QW7q+to6Y
wxNeWywNnC81ZuPJ4ZxatxSsRD/7T85AwtKAtbb32K9aAmg6prqY1sUVmnN1Cuzyi1cEzqGVoYGw
Lt/lmfvhDw/Svz3XgS1digGoipgqf3/XyIstoNYscdTLTjTUzc0IbcboqVscgdwyTvCzfTx4F8h9
xyjMmJBo2pLT6D71Tvnwh6v55xrtMVpibSZfhLCk98Imr/I5NPeR3OA4CrfO4D/zEfylGCZycMbW
zXjJOHrInsn6WD5J+G1NDqLglZQu8iTPZYdedkhx5v7hwv65PjMMk8u7bzvovvylqPobti4IC4cW
ySRpdHj+WYXINx3cBOugyA2DL0iin/PAReebtAdJ2tL5vy9g2Zx+3x84PbBBo/UCD+2vBcXfvj+h
N/2vgmE93oWRfZXOPB90pDiQZfqIVNEi+qFmkLE8of/9zf+lXGFfYGci0X05v7yftsVZRHSbzWIz
WgCcZmTqG+mGf4nFBonQgmzZKLzrBN5s7WXeoazw/XcbU/XfCrjff6hWaN7/82Y4wNR4XnGR2hym
3n0YRTOS6GL8r1xJHDc5QrSBqlqH39qYgEYy5jlNOr1FFyunIZ99m+lfrW9lL9qSaIoCOSYzCDPV
9yjDCNiUbDJrQRwNza2wg2xbFEF730TyrLUxn9ZBkDOaoOpD5Ebr1+r6PLxiC05YdsvgpgmIvNIw
DKFBsCkmRhzsS8NBg5EHGQTOGKIAQmGsXPRtfLreR2/QHwg32uSKbFBCPbNLlwXTLoYJWlP2EtUM
iquPYx+oh+MClCURcqKaupHFTRNtes2C2v7c5/romcgK1oV4MQCv+NlCEagpXFStbuMD6+iK6dJh
lsMrF100evq2j5K7JgrualqQ+9ZLwKQYVz8r46f1inUjKYjQyRshezFa/PJzhK/ezM2PNqXUU9g3
xMOTC9pXzpFZJwqEwoFgs+wsc0hbtfJt3L4RxiUSS/E3nRyb7WJlt9U8Z7cEfvG6mRs2rWlVnaLs
kNW9dY8dFCrptMjgIWdar9SetDnEktgrkwsm2mHnerneg62lrb5s+0kdmPdjip6T3mncvo2knEmr
5UvA4d+sX3SdovnLMKoNjRfLxEiQAO9QhCe9FXwbUrf3zDLjwxiXTOBqzJpn7BCKLJTBI/u9a6z7
sE0/kPlNc3AU97PDaq2z+a4Qbnww8gDNOJvOzgqwCLhz723BhHUHYwSZoCqIg6WtvtCRvNpm1F0k
2zeyLkwADbL3vdAVsOgwqva1at6wDHV3xfBjrccLlyi/2fhZ2oDdhjDN92kfmhftq1uZWAE9IMPb
OPTs93bbfTC9urjvcsqOyrb+4K22/lklgpCyGKjhccdhvkhc/74MpmNIh6uxBYYWSNIk35Z0x3mP
ZAZ3z2o3xULNxKNLJ4zJ869+BaNPLHShtP60Jr8fMFICCQc+lWV7ixDXe1ey4loB1zLH7ianneTm
IHQ6HzB4xIBoZxUZLpz1vVv21KIkNteGuL7Ofv+wOv7bTYGt5XF24lzxj8Oc2Q1+p1oO1OunVdst
+3swU2apnaLTXmYjNjEiRY8c357WU9GMSxUNnvP/P+IsWyf1KRv6crR/VxRWczvWFUmcDB84e6FD
b/cMfwHLLYdxmgJnZ+G/EmwZYAn05xN+5vNgxKSXMmoLW1nfI2w/VvkEaj7f/b9vE90vuM0cvyAW
0M/4/dkRmYyGbhasJMsCgQclwcnOwkhWKOZHHzL7YJRUUjVvoF1e1lrIBD05FdzM/76W5cn4fTel
K2NKIUGQC+Ta754cB2VzOOVcymq1Q6QfIHIugmPdg5JHqGdv14/pv7+p9c9ti26QR4MHkdPSx1lK
sb/t4V7rtE4Qt0j9q0mfjECmd5T45We4k85BSP8ZzsOPVZfgBuZ328aIDMGfHb0K71VKlloxiD8N
6Zeb/vudQLEu6SyZnGzAMrz7UCo5qnIEobCxhy+jk8lLIrr9lLJLLfbTOoEsS4xncoyUu6QaRsdy
+BF2U3EQdJ0x0g4t+yyQtmVZ/e/b9S9NiUBQy0OIX3o8/2jwjJUZ1KByiKMZ6cnCrX5uzLNlWaCg
XE/uBq9K90RL23tzDO5oQkXbfnnVCU3Hs4423knALkeZ+uYhhNoXIUJKaxQ3YiBI0xMLRCnnHDQn
A7Y5JiXHPH3x2yD55BGIqhSZ4VTipO3pNDtNDCqQCUqSTEkW+u+f81+KK37OgP8hUPCRJ7x7LGIe
NY6LPuZ29CnMT354WPGWJoW8miXT4jJEVdN0GbJoOThY/eWHukJM04Qjglnh/eHd+Nf7TlVFJ3Jp
E9Ko/P0x1V3fid7BY+f0/q2Pl8HgspoUPUOmOQmNY51ZH2YOYUD72JfK+YxSq9sWCXuvFc/My2KI
e9oHTbrUUtFI6lcNF22YC2eHa4wcbd+8ahvXVO09OFh4771qO3qmcSoi/SlNu2+tgalrfRO6UNKG
k3nxh6Xyn/U0nUOXPsfabEGR9vsP6aLRzALDI89skQy5nvcKvQPiVVHudRshs+IsmM2qP0+mfP3v
D3xZhN+9chKDEJo2+r10gt993kXg1aFKNH2o5TSKDS/fr8eI9Xt6GkgYnAZ3A6X5j3X8+2/t0DDl
AQscz/NNh1bY7z912OWcumLiEAq7pXNAVPcQgtDys+RnuCiB1uO2qTnYeMtRQmUpY8DKeiqVFBtG
ilii417Tcpghd5jVV79HZjCUs3f871tkv99SaULZUFoB9tC0C7hTv1+ohSSiCR1Bt2UhICeO10CT
najph1Ee52ls7trGwhU4UbKtlzUNvCNJGl/D5qG0qyN+9mlbp+NDSPfhoZb6pfSm9lj5gMt6Kzpq
IAbWn8ojNEXvz4mOJQNO8abLOs9W975N1ExGjtR58a7bNsK75k4biCHqMG+oUnrj4ADghbUaHSYC
f4385ih5BK6RHJi6VjVbtT371rYUOWmhJgZ89ocJ27Z6LWxcA3OAhaNv5IvAryo6jKveYmFdanS9
mFqbzNnXi801nFE2I4gsw/lB+oa+BvJHOC7R7HH8s6rZSwJCLjM1vXX9wpSW3ivZCPlirp388Qza
Qh4bfLeWQa8vxokbDaB0puZZ2uUxVsNnmjt302Ld9XJZbGSqmrsMX2+Dv7fpMfrWOH5TnL9T64jb
2HnuzfWniUEkPZQZYQBfC9NwN7SfI1YMYV3wPc44WZkm91KPKM/LrybZXDd3sR33PbrIKFQGqkfx
3NAjPcnW2UV1++ATZX2b0jjY+DWVceE2x6lKsMeyZOiojB6UiMfvZe7sat6tre164hFWdbRNa+85
8tAhrf1FDa5jdop7K5W7aIg4ZsXurqkC4n618R3DTbktcP7tvKVXU+q8xiVYBWdTQ/XXbUm6iuqc
x7x6W8fda11TyIIv40Uvv7pBOvafjkYBfdxqu5+Lt2B9622VI4Sks7uNk/Fu/Yt0ApCfVOYbmO/F
2xo4x6LgOZlt9yH2zB9F5fiXjKdso+rsr1b1b4lbTSQeM86hf6BPbRXeyBVkXmuiWU3jBIwGtDdF
3o8xQcRYJaKZHi65k3eHOWT+6HYi2dHTMk+2f5MeOcbSKdNPy2UOXoGQsIiSjel2FGnLb0VSc1jU
w68yrmnCFkiD7I9tRGVLto68RCDbYGe8rHpKhrtijw0f0pxkpBmNEc9cgo2zHdo73uMmFf3HtESM
UaAy7+s5vI+EjVR3/l6GcX0zohpPmwXTLYzNl6Bo6nMfRIf1JDmmJTPRwD7hycmf1hVsveGIlFNw
lKG7n/AmB0Y+wgylNYKK7V5OpLzkij1Xj3W7Xc/NGh3M3s05dZae35wnDDmwlxgdt7faRyYTW87b
7D2xSpunkX7svoB7kQ4EdYVTlh04bM0kxVv4Tcf5UKmYLsLyS2URrONrsuvTpUSpm84/FGgNOaa2
8SGJYus2JWia/JJ8u2YwNPRp+16xTKNeMOPbGNEzdOh+U6h5QJ3mcF9ZhAo3uUWFMjVOdx7tb2ZA
EouBbfBDxKQOJsR2HrrkZ9wHi/0PTsfC3IbRfyMB6bvI2gdB7+Y+q/PPrqeJwpjCpyCggwL6b3SQ
Uozu1UqgTSaLIDOvJ3dvzc7DWo0mU1VvUzpkGwApqJKXP6Ec/3OSOoI1axFOmzxFhBe92SbdOMYY
0EtsdzpHsncPEcj+eywlRUUTv7GraQtg5kdEfCNhN1ReBWwGSXDDdQ6yoyx35XLsJrmlBP/fiH0Z
AOxJfPEQ6CY7pGGtbuCt93jd8UnGwIWG4AAA/VNesLe2c/U1DXOUt2I8ra/57E3E93Gn+TLfpW+2
SB5IkcJCvPMEHHwzzb/nddjuZ7Mpfv00rhH71zigPT23sN3NVi/WPWQP61PTTRjc88GC04WCxTJ0
cypseVdEfXxqxmabYgs9sv18zkKnPU4+MXe6DMBddOkxFO5jSMogxif13IviQxNBoC+L6i87Ru+y
rgWLY2qWhbcH+HAzFKpun6J0/U8BAsUjXK14O/Ay7HSvPnhhXZ2dOjF3njGADbWMnNtGeHeWzRqg
YVoc6KLYVB6Xoa2Tex9z51jmd1Ec3w2WFe2JwK4vgutW1hyex6RF6vzgerV4KIwk3TrFDNI/RviU
qgMbanZ1xzOHBQNRVuzd/Elc7SDpHw350KW+vhUmvsyClDXYl2lGwiRl5PI7lZvNI5gmdNoOOAeo
5C+qPJl6Gndi7objaIe8Sy7C+LLmeWLOy0jgZbAJ6RB91nEIgWoSuQQk5VDUSZqZ5r0VwQ6ORs3J
+icBfvpWoxXc0C8qzj6E/raW2cFOqvkA5mAmClCkx7pQ6RHwwgwfktNBpTW+eOatBgE5x76QIb0Y
aCCZOTY34Xdf6NuQJ1smL0MSsLaoTMBFC8msrRiFS1ByzoJ0z6Y0uCb+h1miVVMyveDoF5tZAWcr
FWr9JLq03bi3R4FkfAklmAlIhwjmP5ZphpE/Bom1j2KoIYiUpjsn/9SvmrGJpTVa4ClzRQBpE+bX
dZ1bJg/nIuKgUMTdeVKWBGQ5dZBkjF3i9BrInwWlwPEPqixOfYX/aT3cVpYmNkANu8mYfSZBA7EY
UznfHMD3lsVLDY3+UQQQS/u0KZf3vCcPDzENsmQ4T0uBXCXFndknwwVPJz3gsb2ra0yIObpVPuL5
ycRntBPoft/GVr9EYWedIxsnw8C7NYm4ecHTCSyUUwb6gG8zyN953Duq7DDSCRvfVZCfO68st5Ez
a/ADpdi5NfvnQjP0JG3nsS2tAwcoksc9+XNd+yPwEFsLfexL5Fs0VgkX+Fq2nbjMyz5RJPBce0v/
tb5BTRjvwokuGZ8CV6Wu61cQbEPo/7/BWev3kgi7Fw7zCyLgOwFg5asBsuYWWzJ77AaAH5QDdWVZ
vHBmfAFNwPZnyKsMFdfqx/t6GeskVK4aV/WDxQY8Gtl+7YCsA5f1OgaPw9SImquO7rCsFCgZGn0u
TOtj2LT/82r0vX+RqTC2fVoYvLWZf1hWy1LuOS1ImtVQfvvIYa1vFA6yLpeH2OQSWGWt3uBTrjIc
r+50oI0VnJKSbPY1OwC+Qkxc/IDv44cLquMJTUu5mab622zZeh+HQbdXI+30zG2Ag8/JjZGiPlnK
B9KzPAQRhzMoRBYY4bUHzz06ybINj7XqHpHetWg6Bb3gEYiC7dTQMZ/rRfe33mt7ESzmKViaDkHd
vvL6YNcOw2ntxK/FxKRHhFwNqZxLLcJewWDPB9u+FDuzss9uSC0GVKfkO8j511eNSvVh7IT36/OM
uz6+UoaC1ujB3HH8X0rUIy3+keRDBG9rHUZLhvGRmA9ARSD9GLsS/xtie3ld97TVAtT283kuesxs
AraRaeXnFnvlxhXTtfYcdfLphqwfbaOaMyYVdyd48LFgtsZFNhC4fSvdNy6Gu4AzD/p18RV/41HL
qbnXjX4N8gboe55ER2d0yDUyp+yiDOMeWuoBCExxZi+fd7GcrM0s/tdHX25lqMezEgxaAiaqDfKi
rYjxOHv1uPOK6kcK5mDXjiMaOsdKEVvMH6YirvCpsxujbYkTNu21a99T/OMdkp+ENZLl2uc9uk9O
fd1icNK++KIa77mZe/OQuOPX9a9oG8adnmG2r8PoYMlRchLERYSOnxyjzy5r1cWJEYlo6ZHQ12Xf
fJLKSUaMrGNi6/wRnyBHSQ6c61e0/Da75h70Y2yJd+GkDRzshQbZrDkZxSiCs8ypj4gEKOaW5DRf
mekZjMpA2WPm03i2YsYcU9TkTy1sk9H4ENhJfC9i5zrEPfR7Rz2OAQ382nrg4IJ1ucSi4/XhzV+a
Lus8YRwg6YN69HbmEEOFXuraak4BZhmgw6QiQdo34q2f67tm0CekxPl97HiQ7+vq2KOVhIdVLBVD
uEON9oVwp+ziqYgRHYMxNbYTiBN7gFte9JSZQbeZJIGQ/hR9HCr1QvtFnkUCnvlXmWd00XDSccij
5N1WAU7cQfwKoJObbyEHuLBI4TdIkFZUN7COdUqpqOxTFYaCgqNe9roqPedwrfqyL+570XwCE2cu
R6TnrBrjF7LDy/sskMcQp2vOlnC/Hr1naHiEajHGri3D3SLtJS2l98j5HYeLDMPbugdxqMDGk0L9
r2CalBYjUiSXcrdOaUtrrq8GmVtT3n8qW98/hBUWOC80m2MC7YVQdwzB63LQt8DURNhWFKDYGgoc
9s20zL17QKyE98Yrt4ABCR5v+7UY6RIVCkSU4TX9o9dS7MrxOy9Jf1gv3hhkfGYOtT4qehQXztBY
upgpgjrFYMMIlc7mVON1prW2jaf8WvZWsVWN/di3jDaX2rMkVGXjhKI4jC7dDmQP30Yp+9eoDO6i
kSyuFMr8HEsN8jfYj03k3cG5ZX837D1OSheeGvIIy3dKEPeJe11IFhVOpWufEC9PkilCEctHRkyW
AUlP3X69dD/ujHM8ACfN2pwcCGUABXMGA4E/P4Kt6l1XZfqAV/uR8jy9DJ4hL9MU3IWGLu61du7R
apcXaoDeqspLLeuHIq34c0l07rK+f7Vxu2x7LE3ml6AZK7xoLKjr1l5Sk27bufmlCPBJxoGlQ2uv
eVqHrCCFnkqeL/T8HpQmFoZIYnGXtqG361m7oVd8l6TBeT2QK7f5NKDQLrTV79c/vu5JUU39lQ1p
DeGUjCk8Qz10h/F5bXvSWfnfgtTM2cNgTN85XOUUg3xmPqcpXp1jyYkZvzzKlRT2T2Wnt/W+UbYe
+86Qh/Vb8XY1HNkbjdNBGYfCJwCgISfHTt2bqdzgOhRhfMr8+Ltm5dsNTewzGwa1gGfPhQnMSbfo
udDY6SBIyWeac9b9ehecxP7ZmRQ0PkMycLkhOo+Mw4XJm8AY0/5ctNUnWovJmfiAW1Y23l0yW9Vm
CVtGFZOXuyBzcRZh4uqmyL/LY4bOefQccWwlcylj0kmdObuu81hrlmqZZGf6YQ4YSY6Iy3p411Qp
VcN8wgkoET7gmVjvwLTIFROb5qF+E3XzNnkok2QRI8XHaPFF+kVwCimIaztPtxw2IsgBFV3PwjIO
iEF7Rp+LMUX3EvOJAUNMTY8KDT900S45lbpLNpYYpmvSogcwe8VkFJYyehH1qqb6YRZxcs176+tc
T/ohbUEDmP701elbi1NU5N7ndbVtFUlimcHaNPSJ2mVV3byG5Vdk3iTzooG9IUthqGBlzmXG1ipI
wL5alFKwXqrnwuuqk1+m/aEammEvcuPohhwqOE54n/VkbuoaDIA7Iiyq7Lg8ZcTp+q6pLm2IRkLL
+ZOdcGr2jcg/GSafhOlQ2sIcGy6c3z5Xpdc9RWRvC2l/XN2KWKQSFtcatnKtTkk2Eq2xlDqUkm0m
Dhxdq181RGE4w001Pq1Ii6LoV6mHCXRjVuIrBRjeV8+ZL93Q3Rtjlm1pIjavlGRm0Ga7qGmjpyTw
sgMIU1TzZlOeApFFV48+xcUM6MPXzqXMOrlrwQdXmEl5xgmK6TPrzvWQJqFffM1EXL4q2PxOWo3P
ggTlR9OqdkUUqRsMTTO/Fl5v0gFLpjeNVKOup03d6Pi5abxvPURDRtIkUOjqFZh0e0/k6NYYx/TW
8BaXyoEdU9t7aFc4GPwEYkPKMUy9AtLj5Y8TaxvhcvYGjwGsn5DJZk1/KSt5MKp02Mw2EqjO/qi9
G8ls9V3hOJfMhTWbRXl4lu3k7so8omsrWnh8/XQMIqzVRvad9wpoKsIupv/7IQA7lhQJrc8kcJmd
a38vaqAuhFgfvMlObtbwzXW4SqMdC85uU3rspuGn5KfkYwnuzTn7bifw9yLhjIA0Bdt0Tnp2mBfx
NS+N6KqqRh5Lc/4wJ/3yOoRvmU0yXY0nMPXeSg6RmyLpOfcHcQR/JvM2ac1CKspT50cnhRemkZZ4
nN3apxxwzNc2j59cqyEX7xxT+7NSszFtlJnthaABkpYEgcSEXO9tO3xUNZNkyVnnWHYpqgk3GPcq
Odt1D7lQ1Zx2CzdHU+cwM4wxLbmC3ieNEFJQe6CkUVefq8aJr1Bym6W7WZkeM9WsuKFM+lTwicHm
qPyDb3DKhEX5yQ/BZIYieYVtC3Mc4yufFGQisa1EVJ+9OMdO7NiMb8IX0Dd6L4JNE4GVHkvxQ5nG
6xQZ3kUFuX+Jl1/W3w62P2wLA//sOPE8zphqnDkzn9HF7E2fsLz1d6qjWalbyC9NeFc7/ZXgV+lz
U826x/TEAZQjTf9piDtO9l5eAHxp3G2NuX3btSgsajrPLbEZKMzhSakWY6RjTxvSHWo5hDjRm9cM
FB43+Oo7g97mI1tuW/HXpf5mR5+dunmq2SWj5agYt0V3bEHc1sLttsMAiDh1nH6vTQi0CvNkVjXZ
DkfZ2XLtD9RmPwzzy5il9UG09AzkkgteG6xfLcVk4g5E8MzqIBoMmF6o34YE846fpiTqtMBL5Ews
DE2mraXpmEv17A01ESCScSfWl+U0+NyTSXosPWFAmCvvUwcgt85z/WAS1JKE+VF0kWLT6bdj2NrP
lgVZuDEbcVIF/ClGxUBNxRjfOp5CLft2Z0bOY9CAEcw02pKprc6pyxCuG+8dnRhXs85fEw8rn3LT
9LDkA/Yq2TtIjysdJoe2Nn/0KvpYCuejw0Kj05mglkZtlTMXeEo9luluJLR0OOcOWHBTKHSe7rTY
3k2gPfau8jp9QEVcn0WmI1ZH07/OvnoLzKy8S6j7YPLtgIiF1F8t7kpT7DmroaPiwJAqlE/z18HC
o60FMmkSNdEImdLf+GE83gQ+Gnxigzm4mwDNF57kisJ3fhnD6HEOm/hAL/CYYUwO3ekO/feHaBlS
BoXv7SRLYBWBVWgEIxvD/5TwM27bwqf0KD0GYzrYjMn02hK1jtzHfhkC63uAvfUwOClfwy9+2kZV
7BD1H5LJt8+Ell/rSn1QTdns0qb4YIvoR6iwG0SgUHboDKcH5P/GMc6Nezzx/rGeeZGtirY/V3Qd
x7allCr4o9J5GMi3INMnrLFlniJmxXdFbH33429ISvVtIkco1vEj41R4lKDEwHbRI4jM7nJxJ1Vf
3Xm4zs5cL26uzx38t7MsBE/SGIIM9x9EsSRHy7I/SZK4fKsXO1S+34KwC++quv9ovIraj7YYrIaF
AUHD3B8beLN8VIzviofAbO6iuTGP/lQdbC9njBR8HaeFo1n8lBJEVUf28sGkEbbp6/uaJu1u6FoH
uZXcwjtlvlFN0Qav2NaYQUPI9osZojGs4+o1zThCVgo8J9Hq9OmAJidljnkuR+ydjXDGExwFbmyQ
OwR/vgy9K/V99eSKkZ5rrBJSwfOOTB4DQx1g4scuke7VbIeHePldElXOo6BCubaSkpCz7lB/Hmyi
NVHCbkUeQvFx2d5t6e3YpzrkvV64A3RpHXxA2IFVvvWmEe0GchUOjupBkk38t7CrBvbcnpFeFf7V
GGxwSyBmEHdvtKjPrYGSWMsm36W9LT7UJgyR0B2Nw5RWxlNZ1Udea+fCZvvkDU16GrLYQZhdxa99
0xDrFnh3nfuzFBz6yJZ0H6059R59e6jvhsg/rv+XNhF5e7Zbb0VAPPLImr/zjXpvTzK5ivmKfv/R
yEbrceRGEkZb2gcrIzAkFmTluGibnY412EFMdwvKyH0po4ORpgQYNAKfMSrFTRGlcAairHvBsgn0
NfSDkx5qYPUIjPYYKTqSK53m6EUxGrudwYnxThSxuXSBvqgp1ccy/NiEoK/cLkQPY0w8rOYHd7a/
OgjFYIlxV/I6acg/GwgREl5BwHGT3Hdma56KUryxT/cXzyLtqiUMHoPqgDF15uOi9/ktqlzFXh0S
LtDYp7FwPmrfnq/VwRetfVl/SReLP5rDHfI+qFQNJkkrqZo7zxvcI2b1T6Y7MKnSWV0A8l3/XSH/
3WdTTWAn0s5b0AG7E/Pc7l3KZDhTBXFZU2DsWlyrQWpDBEO8GRHXTN0IyaOteI704PKYuOeg7lj/
XeUR+x41d87yrfs+3yUNzacobF26ttXZJj/zLG6iR+bsM49jzJW6554eXND7/kv2kMw0ExPHFFso
bcTCFtXeGRP7lKTPuWHu9OweMWb1Bmnu+FpylTw5GaznwK3O0BWerYfYdq9xktMtYDLOGS5/mrCK
9jXwmTCKP1UdpstKZckm1S5IfX7gjqZ2QJ1Z9BBSYv3qBYSK9OGXSRHAEUt/aw+22ncABSNzF6eF
t5k7/eBriXYgovNvt/EWAsZw6Gko70Dg3lfE226FSzDXMOvh2ma5ASeD1WjKYgIfMwn7mho6d5cq
PbOf3az8HNBupwfF6CZo1H60nQdX4QMPnermB8o7Th2qQJgL+wTuMZOpfuvGAl9qah1anMFbSIrI
SlquToY+hTieqE0wjGhwRuNHWM2fA8R7Lgqifd4tIlKEqnkTT4dgyX6gn5iQCUDnrxfOl86JowtT
j5fA7B+V43SnsHNuXoZdE/9aeMRZ+lWN8UT2NvsYpvIHzq97woq9feSikayk/41G25swSzpHuqBA
QnTFcNLemQzXX8wxfYw9MW7hcA1SeR8SEquD/plmZIh0IHwdRrjx8OU5Von2ize648Z02h9CEySp
lqB11wQzG+49o6u3VmN/HH2iQNrwGVsZqZGGeahbtUeUv/M6mS3bIbvPErCtB5LZ0hJVq6WZE9bb
smGbMHLM+SYNLLfV6iBVtx3zFr8g/4IhnzG8SaFLRf8I3qjdGnYC39g9Cyy/m9qCAtdxKt5UTn9u
XRCGNP2a5iNBAF8bGinbIpieC1VzxrOtQ0pgjoJL0sYkjETR5xaH2A5iyFuRJK9I+J7TIn4qcv0p
K7EFc8z9qcns8aiLXffJMXJY7XNgvBVeeZ3nmPGa59JOMXfdCB5YQxJIzJyGne+TvaMuDpcTR3Qg
5uCTyNPPjavpsQj9kKB5nof2/9g7k+W2tW3L/kv28QI1sCMys8G6FkkVttxB2JaMutqo8fU5AN13
7WPfPCeynx2GQIIQSKLYe605x4yOmihiDsp8VdfEbeap8k3VIn0V2s4p6uIvA2osRCu0YfjeRBa+
Kmn8KbCSu2AQh5BjwIcdEsqUYcPaVlleUwwoA3jszkHxqApWtN0X0u2QARfDmzusiAxZYO+95p54
TJ32rYzsN2zv5dKsuY77KTrJyMMiiMiRIc2UKj7eSkBqd+TBADGtyeUz4iRZZvC0Fm031HuEDN2d
eY92DcBw4zjmVd9U/W1fM2zonbS7z6sEkf4dLSexAdNTHnjlSynC47z1+SlE82Ta9fCcyRtmI6Hq
kbeimOf5VZGn3Gg17cvHf7Agg6/yBkTSx3IDjdpJq+L6sXURG/syoQb9c/NZP42klbjbzc9pzLTu
lUtyWGDv+6FHgmRwYicaxYOmueqUkfq+eisNwgkto9+5LReingE7F+LvDedd6slt7hZv/kpkktqK
G7+LsVhoPiZAFx+8qomjmZEPi3Kl7j7rjvoNEeS2jBDdEDX+OhKck3ViXBFpQYuaX93zqK1JMtXL
WjmVBhXcRMMqH4QUs+JxQD/bLV2Z/4iV8lMaWMpKAR22bMfkwQmQ3+gGiYtOFZCJ1H+BdaGsuUA6
nQBX4Njx0b241CEHdwwvjnCuTm/1l0yHhVsyatV07az1dQDd9+5Fek9s37DBi0eiXfNSXUqVu3c/
Om8EFNlKLpg6ef2yNbyXyCOGIzK9I7oazaZW4TkxI7EW7QBcRqzmkmgZx6CV2GhU3c02pxYFJl/p
v4yRbLbhozGgSFEwBtYJaYadxK+PArtcpRrN5OpIropcNMUhHNtPpUPiUlzZV4tGLgGb+ERhbS8m
8FmQo9q0A5trTARAtRhVeDD+0oskysuFUqGOCALYJuRIEQyrjifgmM6qTr5BchELP2amVAeChrxn
gjyIOHXcdk/LI902Fumb1iREVFFeGwwSSdLR39UUNYBE/raUTfpYxgnM3sjGyYK9CvkGoRO2CnTF
CM+M8XedKa7ktBARK/NtzA9Bw6F+DSrOUeAg5zH3r5XZmQuZorpxNUJk9XSVZe5y9Apux1XBtdao
KYmmg0WVAnStK4abZcR7q6QV6zOsievmq8eEoKggo1AXpMOgNVdrJC4yiXJG9cR5xWaIB0wdcY0o
eCzg0k23NaZZbf4NMVwEs8SJ1oWD0GpwlW1RQvMZDZITPF/50rb+t0gplTVhYpMniOm4Sg5Akddy
YQpmPGRz37kJwchsXHREITnBhuUd/JjiTyRuKkZpLmL82ijOD36e9utOlvFaZA/c2N3HpDYCpEkM
/nDHLOmZtYzh9bvSwnLimCwWPY09q1G3mTqiZUz6J9seYbl6RsuIP4hp1EQl80f47dgiWuvWK/ln
r8BnUZ8Y9qrkm9nOMnbrZ0L8CLZtl22ZfleVdlyTKbCVGTK/mhD1hICvShI6UJDI1XoUHLBBdkvf
c29dRHYpBdYVphXUiuOTQskwKgD1B42AfpQxsEyp6AfNUIDIC8DhhzoangSBoEWGc6hsRTYcDHVU
AV/UryNfchlzV4mbgKZTz5HLPQPfNqbHqNcJLukpeSW9udYDMgTSNOGMivyHsevLWxv0r14rs0VT
1udOpNqGPiC6lW50GKWP6zSsXQpPtO/GSb0REE0WGIO5x5pzLFSFK0cRW8sMcvW3onEW8efRMyAT
NeKHEKeqHGC06qxuKrwoSb4NRkFhr/ffTGclC2tPlRrxn+VUTGCm7nnovShY+/ktlL0IHCi8BDzA
4Z84aES/qwmaiATBLxxGbpEqJDx067RPFAxwKEuiiFS0IfnqwodZ4i7SgdegNIBz7Ho5eW4kuXjG
zjQMCdAWSEoeJp/Lkh4x5kFkBNkNvTdTZ4h1zHH751Y2O2w1P3RjpOSTMmuQHdUJZBWau0pl+hqX
4YtmKO84tXSLJIVULd9rRATxzfQj766Svcsxqt7AE3zVIhCqviO7lefUDH06yyPqT+4K/PjMPZ2l
qxCXYqh1esrIWtMIxFso0rEI1SIEIvCVb311HCxatVZad692t1CTfjUyCnUV5UCfd93FY/TFSap3
rGnYoSPBJTGRRx8Q3sXyxaVXzewwL7X8T1JcSU8bGTN6IYkrzUgyVwY+WosRdFIzWYdK/B417cVt
6nrfNQh6vNEe1qmZPuV5bkOMzbNtx1BxsNK9nndirycuDJZGZciW5GtH0omh2ukTl831MQn1YxSG
j0CRLnWi7snX0khs0A2aW9bdNtqvOFJNbrb9rR6bVVWFV8dHvKaLTGxk/JIivWVKRhR771GOqvDT
MtHibqR5yS5i4rjgDKOKFAaUldPumPh0QGSOoLjXq3uWYPWKuA0MSf0cGmjtYVde8YuNa+lvs5Sp
IQUNfyFitmsx11+kwfjquShly+Jrx0Al6wuadBrxIYXivRKQrWtT81kZNmn+I6Jz2HGVW6q2/8kI
FMp4JfXD7lHSQugjQUEA89tmysFgkLxuQnWiU8tqZbe6tlM07jBo2It1Xiu0rNME6jZ+7gX0XBfw
1qPr295jbUy3jbEf8GjV3qM/OON2MjKvnGkR2V18jVR3q1K9XFQljal+OoQyNWmPRuMmtBt1+wRu
85Nm+NXj/ADU4630FP9Elol8jBqir4OQ73R+UXeq6lEm/ooWsH2d1wgqpYVJk9FCnLbhK7K9mvCz
5qVxesr2aFDiBVN283NJWIGazHR/MW9tfq62OmYVIMk/3tULe2tbqG7nxflB1559VU3u/1oB71bQ
uADGIztdVWaWH33V/lpTKHkSyCNQZUiXLJHReVL88rM+yPT7tELeVeWTVmnpzkdA8M8raGb6yxZE
Kr6207/QFTf9j/8CBY+pjsV/WqEe7Y99mHfyP2zhryv83Em4/N267qNyyeWleAjs/lPeuyWTq6A5
JeiSkI7q8sWtWneP10GjUcCr/DZIFmwzXrdjIV/aYpK1uhFg6ulVV/jpihM52GedxWDV7RJafck+
MCWkp6a5mG04gNIjbZAqZPUj17KNzuxZcWr9PQ/Y1IgSnBSCvS1tOnSUmhbRGFN0oSi684e0edO6
6NmCxvQ1Niz6eTCaP9sZeiUfr/9zY1kW/VE3eCyQ50C2U9RraXrRhrCn+tJbHJp2i+nMUJ0Ca2Lb
PteB5h+JjaWDoTjts4bq9JRhTFvMrwoU02duidhbp5WpyhaX0jBfhQzbZ+mN7YMl1du8RIaWce3D
8JinNf0Dqdb7JDfhuzl1f4kdGj9oJ3AGmnYC+G16cn4ocM2mafOqMTl44ZIaACGznELsU+KF0OPJ
8tXup6ZGl8srNWbzSm//bX6eD6us8N2NsHhZTf+kooR8VRkX7utSAhxIRPHxZm0Y5bXPGYSS70Mk
aLBCQinufOpu3ahadylgsu9cz6O8ICbhXKY/xy1IcpQmFbFIylgjPIaaxr8LP6dTdtI4pShFDmqt
aRriTQlLPlFLScvFcZjSl6L3aspicqdUpox4Jt0CCFFMiU0IZNbtlOHko+kVhDplU7pT76CUjayV
bpP7lEwJUCjgMs7G/JM/pUM1U06UjVdUm5KjvClDypfF60io1Oy8+P95MU9D8f6//sf3vMlqOdzf
/TDPfk1/0SeLyf+d9/T6nr7/uf4H7sky/8tCNaa6OnEsgGY1XDX/SqTW/wvDjapOTBcDX4gDNeC/
cU/ivzDSG7yFQizYnYlx8t9hMbwLrz+5M+i1sShhwPrf//MvLJ/qt+Vf2T5/OlJUVVgkzuCT10wG
y785/EA+DEZmg8KwUekQik4h2xltH4a+Fp596CBBRLZrD+zR9AZrWVit/g9eK+13k6HBLsARV6ds
HJzD6m+OJ6/q/rULbhWiQFUADALLW5etE98NTeLv4So4pmN9CJPJkBBCt8QEtzK8OkdYndGo9Nw9
9TVqfoD0fvkhrx/Gq1+/oD88Ub/t3OTa/MWViU8EYVHUMtskP3eBRp9z1JGopWGlrqinU8NyrOY2
iu6fYBfTx/7VCGYAI8LzZ+iabmp/eoWQwva+KRg9hm0aL4itCx/ssI23dhir1Nm7qxn7gorkcLFR
4Z1D921QrPBTRhwEEtrRW/79F/EHGGzaH0MnpUi4MB7AAP31myC8hXIQWYTMsMuSVngE7dCXSytL
Kdkqer3uXDCxo+8f8arLc0lLHI4AIUSl+sMKi/JTUka0IKf+ZG/pGCYYx2MmxLdiBuvAgjEmyeLb
p46C+yqPmFHikaUDY34g6/5yCvz6i2q/G8OnD+KChjf4egU29ekn/+Un1ZzCbRNU2Av+51PnZsyS
47DdkyaKBHxo/Z3Qqm7RMqHfR27trugX+ika7b//Pv8wy8+7Yav4yGCHOJb125mn8AW0biDEQnj1
sVZz46p7KqY6OnWJYV1qyOtQDpK9F7vhBjeDJ1N/mVFsXf2/7whXmQkthZEW+fJkWvvl+0hsfLR2
qgkEmPZjRRXzPHpRu4oKosAVEXvnNtJOQNRxZjUYU6oIzEDkV8RU5uLx7/dlxrL99aA3LQsMN60n
/NfO75cjrK5q1cGAWcQ653w5lsvctSIoW335kAGQxz3UfsrIJd8QJdxsujFSN5nUKO12sF4wBzDN
Ri48SB+1Iej4dRmzMSokxrcRFrwX/cNZYXGN/u0spVxMHBgWZK5jf9g1J+hU1KFaXNSRM8Li1dWj
aVgP3Vgg0C+7/lSWyBqNujgiGCqOLRwP8q9H5tWWKBSURH67acI+vX6whnQGAtSQM3oH7Z2U5uph
CALO51yuwqQetlEUOACdYWwydHSvpV9dCI6aokPiAfeLW5z7EeBIIRvGi6J0jjSLycarhxOZLSMh
vKm2Luo2Q33QvTfMa09Vqp1I2dSYlmM6CXRGpp3eThrEqynzcFfSFHXL7n3svYwkEjd6ALWkYHeD
Qa80pGoGRLD+w7dq/vGtatPNgNqR62J+/vMwSNAHuTZdGpLcl0KLjZNJkPAmm+VlndkuGZUnU2GT
gRK6odOQdidV6g4pWr57yvQANK1+UM3U2swKPLdSgcOmBPYRmdzfhuFSNkLZhtHoAFuibdmoxyzN
lR+18eRpLdjehviwYFBeaiFfm1axuFBER1VPP6VK0G+Ivt2QvTwedCut9qOWrsI3S7r5s9XLceMr
/rhyg8Q/mF15KqLq5e/Pkj9QAYZmwHokKY7SL8iA+dLyyxmL6Qx9ZoCW1uysh6Ctq0tV81U0mVYg
83GNp0GO30Wl04XP8QoLqDfMFM36aJbOjf6os9Bj29j//V5N3Mq/ngoatweIYwYKF+7ov9uHC71x
ZNvpdPJNGTxMWv3SH5t1U2TeCaSlvu7TMN6MxWscJupX2dYZJGVj4w+af7Zl/uo6A4hsjQPaArvj
Du6SABwaW/wJhq9jxguze6Go0j05ZsRwXFWPXYVaphhI0OyIh7ZooszxCsILKTxljr5K/d5dK2HA
9yLpf3TyOSUT2g/tlbDkPzAJpkHhr98A0Ai6/QAcTL4CFTDBb1fSqIryrhQGN0VDxy2mJ1sD3tsu
stGVdipFuBqVjNKIY6Ik26o2wl3XdZ9CJzgGJo3bwT4aUUejEjEQ5yMspx1GpP6aD3pw9mKsO9Ai
zzXpJhhZSWVywmBkzl/rG0srLkjEHrxMqKcx0Fbz+wYz+4K7wj1ElfrFzsJrHYUajHntPdVHbds1
erCPnIBhjVq9WAiLVhpi85PwsdNUWAkPkgKZmxkVmgDkcZE/LuPGBOJN2MlxjPx7mZrtIeFQWBCQ
3l9LOvuUPIrmmBLSWWLj2hU+lLvWStxN2iqf//6A+/NGzgFnTyhAZ0KHML/5641LrRCLUiuxuEqk
b1Eo8oNXpuXSCF25jULP3qWhMB9CO0OeNhTVtkaLsUtjyCb/sCPTIPAvdy2O+OlaxaCIoZGj/zZI
DDkcw85KJmbqUe0hdApv+BxaojkNLU7IMHGTfZj1ybIpyR5NmNbZgfFjtAbryTKkiopO/4cr6O+j
telQRAqrWzRqOBrF74cikvzGVLS8XvZTrnqb61/BRtRQ+GV/ZUqfLpPGVLf4PJ2FSWVl6dYY+OAC
YhfXLPMYCnGRBAVtqXUb+5YBzMJGWEPvkVBmczLKkvsy9TgqZ0v54Ralo7+i3lrlPk22v/96ddP8
Y4rAGIlsTJpbqs43PN8vfrngeVbSqrKEpjcIO7sBbaE5WQ17ZNbjoTeEA3127MkUdFyUEYm/LR1Z
IAmCLDhURkr7suMAdNrPViCNc+4QLWxQmXROjkzIMacqfmf6sGkTJX+oldG5mSZtO9AfhMcUZ10k
zSUZkQpHbbEpAuVmYxVaSNHcnNCK1kMeF/cQrdkwuM2xanKKiLgqn8dI2Q2A0U/AuXT8DwleJ1PZ
UF98mwwD6CaDniRzonPpMbenyG+ri2txj7coe9pBZ38eO/M+mBC76CgWwdehMiEIVmQWc9RQa7aU
c1MG2RNJ3WurybxDrMRnk8vIgcPMolXkB+tUzeVZuKmAK2btFaEA/pk+b7NwOXD2pqqXu2AKHgvT
Aa1pm9vLUhrVWTqf0ZT6G7+UuNO85NJFst2XooClNAgchqZPK801MZBqwUNJNPyqqHV7ZRlVdOyM
h7JI3hswhTg2U25DmvrCpZHyeX+vQQN/DggAmGDWfl8Ey9yOk31VDC9FR9uQcJB4X8baoyfIaCTH
Xk/lOSBWYyF0k6j4wksXcU5sRwTJaKiijN5RTtVde9I8M7o6Ti4RvWshWlfNPtFEJT07rIjlFGO0
7FvkZEZlvbmVi/af68pCtu63wuvNo5evjNZplwgJgividiI2qADv7bzGdEZKog34gvjmeJX3O/Iq
vudo3bbSxu6e4FNsojLf5EMW3hIxhDdcR2glg3ZrpHTbsXfkL6pA1J17vYVc29j7dpZeuVvCvexV
kstbqtDjiK4h7Bqc32qnnlvbf6/R9O5E3XPo6357T8OiuUdVI2CpJETCB2gVCB689LkpLxEjH5SO
84Mz0uFsXPGWi4jY0EHke8+r7HVYJ1epmf57mXlnhzNxmeRV9qBY+q5z9Oo1NZ2XhognI6EHFOMi
PwXMvJFqw/FFxflKWvIzxZPoKVVqweGzF0ZnbplbNIdO9bKTE9bGpjCs7Bin7qubTrV43vet0SYp
3AmsUetPsn50n+Z3vQ/yI7h3iTe4ghVThKdSzwfAv3G/quXeQLS7j9QYyUqnu+vRFnIp6F3fXK5C
HrKyJVZIaykQg8K0QGscBd2REgvEflWqq1Fm5oF88JvCjPMYyP5gqdLe4NrTnqhMA9AhiuNUSiBT
bVEewzFtNzRSQij1WnNomTTsyUt6qv0+v/iyY+pNShV+V46MtMPzaIsx3Aw94AG3DBQ+P/l7buef
CqO3cYEZ0WLeMyNOmMvEEtxDXeLitLt75ZDVkiqqWOm+G13MPtmF0h0OAhHeQi0Se9U3rnUoxJte
c5YmxjAiZ9XiSzhO/wjin2h9cdQbTKaC7tkCp+GXzgyVHVMD55I7hrZ2+qldP301Zj/QnUNrtu5p
OC3VzjJXZeZ2ZyEJaS+78DaEjX4PytsY2p8i9HYnjpDw0ZmOGk3uZOlO4mNZPHXY1OkeZWdyNJ/V
oBi/OxZFWF/4z4CzO43k8I6LM+bi/s4QvaZ9lhIrmPnGWRQlD0xh1QDhiur6yWbIXOUsGWWfk9IN
DjTerya0/W3TuBUSAgCWMg6GJQNy/TI/qEaOIiYisEELIAK0VZGMjG5HjnRCxHbCMPtTXzSXQsOG
IkOukaGpBo+xk18MGYFyRWkz5gGZcG10iBGrXSzjvbCi6hBT2Fin+Ile8ZzB+DHcb7piolOmI3mK
HLmrB0/f6Y0sacPm6j6Oqm7f6bfQaYJT6SX1hpB5cR9ixBV5Y1DPyNpvWtfsXPHowmP6Ebk7M1F0
lAWtty1dbkq1xv+1ZXAlmkA8AsXD/DW6pyKW32STGzfsj8XIqQFvW6wpS9Rc7IpzIhJGePp7StTZ
PjfQBKepP9zbUn7Tgyw6dSo3vcZXv4apZr5UnuKtdDLillVA+mnNQOREvw+MAM74Y9Q3Ypm5w7Wo
Y5Qkpoz3viSKwzYb3OO61a2NLsT6UCX52TPJ3dB9+y0BGXfsdXIFRNCKDaYyZ9XYdIkQuQHbpYug
4UM+g2qJzoPnnbs27s84ZzZWyWmQccjRDIa6q9AcYeoHFnls8U9wOu4jzfiSYF56xEmNei50+7Wl
E6Axef1xYQTN0ULqkInI3VSFdi2qHHLAdPplA5QKmEDfB9f/MiawamR3rJwn2g1Qet3HoiABop+u
I12LPNfPH90+tkgWU3Zu44FQCL/aZUgKSqb0y2gKoTGiYT2gwH+MxwcaqQSrFnm0sd24pCngkjQH
cXqRd0n0FBiSWGfEYODZ9uhLDIi/dgolMq5wIZYU531Gy34X9Tgjs3HJzYVrY6/1y8IYm02lh9Xd
jQjeTTbSNjLsuNGXNOqWOgfBHX4HuG/d/YQOVRw1U/vOJevdL03CWrwyJn1z/NTUpMs7WYhxUpmM
1DJiXp54T0Bhn1JMGVbkPDZIy0414dHYtMKJglNsUS+OW7uMhynFOSdhR12BatL33NR8ZAYpI8cu
wOqcVR5eCvKJFCIAfzRNhWJUy0+O2+Y7q1bEkiOOCA2t0J+kvfYUyzw1fvoUSmbvbRB769xk1M09
pl+r8IaAudTlQyw0Gh6K5yzzhhzyvI1KEkPEF+iIhB+PTnGxVBjjqYc4UWlRrvg54UHh0JlrK3CQ
7oyxRw+kRipFcJRf8wOZRhuuVaPccsUpNnWumXRa3znEQRWFQ0BGIK5cPSDxJYkBuiKf+Cwlk2P4
COVZWmRh27q8p6rY+12d3sy0c3DLcvoIYl/yIPKfohi7UzTq1RZRCx5r3Os7nySFq++swtbxn3yY
njX5hXcc8GbhFw9A0WAhEAK4TG0ASQXVwNeo9MSiq8tdzdhtN1+fFDqki8rrplIj+I648tT7/OC0
2bpTXXtZM2QFbGDhNCJ+IUDyI/u1ljnJ2clTc6Up5kuXcGAQ4IisveGyLY03u52oPonoH3Ol6x/d
INgGxCxfI2BB8Ri6DKoq94wSYlFCTXGYSTr6uYvTfeX5Dgp56iKa1bkHRU/PwWjiMutBZng6eUgE
EJ5RN0KNicUNuZZcIV7HTeQ04130DY7UpJBInfvobBkNRJI8IeSVKtaBXDh3pdXZERZC+mDHKOjU
PixfE1JbIrWrVjqDhw1ClfBZDgqSzwK5ltFj9NBr3b0NB1oRxt5zfHEye+ciPPeL7xftYxPgKgj0
PNi2o/WqAKa41157b0bf+Ax27hba+rC2xqxdUjxRHsvEzZEkDfp+sPNnRTG9Ayax2OI6hLhAwiYF
xr81c/scKSMQE91SEdW15hYS0pumGM7ZmB46mgJ4wZzPcbTzDF89KpZ/hIqhH5BWEserMTxZw8kl
YBrxSNIixeD2XioPahUEgERU4rxBIIRF0D7E/35IwU+Cic3hn0cHLZDRwy8PiddsozzFeq+2JYgL
1dsMjazOWa1VZ/yig8HPYiv2c6I17hGQXXwcvPLLUCX6dfrDHYRYZRg1oWVnwZOSecUe09wkPoRQ
27g4W4e2IDm6D7hCOvAeQ45W6GOxeSLcswpU42YPUy5jjLeOTAJxo6r0YnIHhbgQowmefNfZGAAL
A6mgIrOZuNeJzhhkbLlVx6H9pfQaOADMPcEffW7rQT+VkW7tyYjbpi7goryMuCSFbyLyghdvhWPJ
IXY+Lofm1CY21VHshc8YiSFxmNWlMRDhtSqBZijuKJyFd758d6G5yDA4iIorun4CwIL4Mi/1Knhk
p+18fjIbiFHOhKK2g5Vd6osK0blRElbk71TX+Ar9Ej2/4ZMY5JXIslFTGk2FQ6NOrEeAVVxt3LBc
4XAYjqnD4ET1+XoszUeA4cUnIH0/XMvqD2E1DDe1SddOQxp0UxfjLVGaCHFt0VMuxM0gRjtfMl5H
il5DWMrc9qFO/PRBqSzm5Y3b7QPb2WbhAK6uVxXkeKp9VYhEOlVZeqgdlHdgAxeNbTVnhbilcyEG
/Yhy6hAnebiJ/Drbja7bnmSpnUcdkZRspXaGVQzbBQixoW78hrsozXeGVKLxl5QyQUZksbe1ausl
tXPYXlG9xj9fMYuJVEIqswjHPbX4tvIbCgLh16JR84s0zTXS6fLKIO9gEbr6wEA5v3UmQgghvjPU
U5+ZUAECtjCKQq8jTxzftqpRZADVY62AujGlkJZYmcQW7cgRB5ujFdj7U98/aa2lL2RpklcYMvxL
kcWu67FNYWFN9rkxyhaSm9PG0GX5mI0WCP6GXE+Fwb2uNc4G65FxnEL1mBUY33UOi4Xpe/6nIX/P
2y5cpY7jn7xGya8M1TDXiCg4UDKVqxbd90ZTh2Q9xPb4mOia8hCYxXZIf6it217RF9s3Pa+HPXTQ
injZxL4lKOVbxVQferfWdy5J8IvSzOMbqrcB5ciIxqtnFNDW0p0+dvcY4xlzWrYMrwQFNRHf84Qn
oPR8UMJi19vGF83x6z2hbxU3TuZ+ZmlsHFFbN1ITUXFp0WdXUUkhzan3jI1kkk80I3r8bDy73iRK
tat0jakblbXSqKsyTNO7LHPvqvTvat7YT8P0IGrYYJp4nBcI+burNFcvmhbYT0jR7YUOLeYwL6JP
EatBHaLtvNhow3R/8dASTtuxVas5RnmFAnRaBK/gPrgiOdEEsp/mNyB7lLQFPxbQUF2aPqfvMe8J
0jOmTpV//NiNJicpzwLxNC/Of1k+OZfzxj7Wm97hl10O0UfvKB5I+8QFCdCD1E9dpuMzESitRWsW
y4HGDYJQiseq7nwZrDgCZmjg4BCuAbP2lGqJ8mQUg/JUk20UB2V3m5/qPaBBcTue5yXqKMFSK8gk
nRcdBW2K4psgSKa3I10LtsQ9U4mZFkNXs7l6GNnSmrbb6BBCOJl+zC+qbqqgm4wB5PDa/JRQp6rH
+LFAnMSBdkl5/Vi7oCY7OMPwsZ9OQFsEZbrcz6+mrZDrLvG1zbyxUnDTr4K8RYvNbhSRxy2qwA45
vworNrnY6fBp/rBao8R3rHawIWquRyZaI3Dt8nF+p5ep14gCwMO8ZDP/YeTijcd5O149dYZQiOOq
57/EdCxRzdao16cP1OVo71Pd9DiZeVWvevXo52rzsQ9MgrIHo2w+PpyVttVjMKDX//dXgTdh1ZVu
dJ+fChU0PbWIL/O2AlWZAg9t7TC/WCWiXZVtan78Bo5UtY1iSPmxH02WVHt+v/ZjP4ALjictJ4Bk
fq/voQeiRv7xa6ZQUJ7gtgy6Xl7AcxnrPNb1888HJWVu65ESzKi1Pv32/LzYg6zajYn3OZimwfP6
v61WKUAuXZxtq760nWHx2zoeINCyae39/Py8lZ8bABqiHbxK3/58yp1m2j8XqwGetsvUHI30tPWf
G5i3J/HO0C8sh48t/LJOYkTy3A7LeVM/9ynuGndYUJ8ItsSr4/b79xfycx1b4B9WR+qTgPJ2nd1f
BNSKk4Lyjflkg7YWNSsPCfwP7ja8FPgxryOew7teoGH69zrzX/PDvMq88s/F+S9ZBxebAL/dvMb8
1O//zp7/k2FEaKbJ3ZzX+WUXfm76l11ESGesEIH6y48n/9O//rnv8ybNIfiqh6Gy+Y/bnlf5+a9b
IqfgGF7nZ/7jHvzyKboyYXaVMlH4ZdO/vK4RZA0rHW21VuVvDNa6s6fa6XNVMMYMQ+pxgVenz2lv
akslh4g0v5ozWlqRKCvh+rByrXRy4yPNA+zFyjHouV05DcqFzLJnOza8PRiEfDmvDIQoOpWpLxfz
q3qttZe8Vl/mt0bdEN2UsN7Nrw154j2iEZzfNz9AfV7gZmsf56UuBoPXtdr1Y0tj+2q2dXSZt1SL
SRJeRebxY1MG9y1DtOq/PkBlDSs9pQSJiip9JqZEWcukiTbzdrkFq9u0sbWPD1BqQ7tXPK5p86sQ
dtCrTOX6tC3Pvd1VT16OmKUaleEW9Ea208fK3WWVrV6NHgwQg6/8W8/cHHco9uVBeU8w6Tx3ncZY
XpfDMTMSeQb3560oatifvMK4zaualTxEnTG+2tQeVl02aBdOyvqAO1dsWi+1HlsfTbQb9fl72Bxy
jHZveHMcsFt1fBcM5LfAbIhSsrr4KsxgXBZNOXzVYGLM29da72vhJ/6L47fmOtEL/0SamXuyDVIf
zEamn0JFPM2bpxi5y0aRfxEdFVlSRpKHpB19wi3rbDuR1x5zBoTY7/mE3nfUourzWNQ3A0TuLk6t
eFmhps/xMlcPjFLMc1WMIGwT4e48rPZLShpRTrKCdc1jk7oPRtzHNtTCfUwtCL0kK9NRCB5dL7tn
2lCe09br7lI9E3oCEbZPYHMqikqJAukB6p30c6k0t8FkKEUmiHHDkXObn7bNyt9pAiPMvNj5tH5L
2QUXgKjKc2uQ/jK9Wzca51AMBOqCxbAYC3eG92RWX0ZRmHuieb2b4C63iDUz+14rxRHLSvep98jl
cKFV7P8Pe+exHLmyXdFf0Q/gBpDw0/K+6E1PECSbhE0g4c3Xa6Fa8e57UkgKzTVB0BSLxSKQOHnO
3mu3VWDdaxHFC+ak/AscBwpNf/ZIOuUmd2R4yACY34cpsL3bc4jY2QvCRV91ZecbbjLpIYvt5j7W
cdVn83NkTDfqUC+3g6+8NWQpT63aQQabNKh/CMgV4WOt0+4VKjOY3tgFkyvNLXaFm9/ZiWqOfx+4
sTRH0RV0wG5f1NjO/MeHdA6LfUEFLSaZHdTUoBgTOLo6P24Xgyrno1P3p4iJzGkqmmHXNtXl9pjb
gc12f7p9dHuYkEyGoUmbL1DPp+3tp27f+PNUf39++xEiqooNmmm5+Off9/dTNjURgqbsfkf6xFDf
HR/1PFSPmPc3KVuT1w4M9xngCh5cN4lebb3lnM1m5G2pwtckhpXnmzjkauEeUwP9vUbDYCaJTuo+
iOjpmU1/LufPBlw+ez3Hk9pYuuMuGBCER034d+BUgisakR/bKEna8Qv3EpsMCcISIEc8dwhuhxyk
q6N16qFpOrr8mR9vKkuVh9FtygwKAVTM1Ou7rWywtnYu3caRZjGs5QlQp8PALClbG+J9DfKBoHJu
xf1J6y0UXlgGaZQ6+ntSmQRNDuiHMbvli2wsn9TouIdYkCRucFFhmSY3V2o70QWvWVr2Kz/pghcE
OCfpNc5n7yS7QsKXi4P6kzbHrmOWeQAO0y9VVyJaHNijYtMeX3X8SGPY6nulc1fPin7Z1O1WVMMT
KDOMFZ22VnribozgaBH+s3FGq1lMdiAWostaRpUxdkBH0kHBrUdvNHEQaZm1lVKTR8kqjV5yjH/H
LJpqOh/0p7uBC88ttDdgIXgFJWxFVjCEd+zP50bWYoCljQO8svduDkdCtHSEWrJrBgW5w9WbJYFr
+mIkrgUjDbN7zSqfehuGVp7CfLDRxXWGPGsBTxdDJdhVo/ryxvYttILq3mTThHvG/24oJNfSjuSd
i21j2VSOthWJTpQJ+Y6hxnqlF/PW/z0LxLgyx2hYpWXm7oVqviscYrlqu/1QHDoXNIEcSpyBWFxW
dq6KJcrfahlXTbVGwrlh9ugjaGx+QxLcRF2VvIU+FrLO+AXnon80B/U9Ft1dDfLjIdSz9SSt8Q5q
5rNva9+mTxi4nMHL/J27igHh0uxFuXrW40HD6sQ2g97fswmpNkNHuXA8+dwGEhpkwdJKPzviHfXG
5uDrub/HzUTzIn4zMasJ6+xHWoDbz6RP3usbu2c5Kov0mqSsTcn4aPFvT+nJalbxRIdAX1agd1d0
q5AfmSwVoISt8tGwW6x7EnqhjfzKMQegOdKTxMHpOzo1l76F42EIcBmRkW0gbp2NhPRkJdhZhDQJ
9cCptoZ3ocdtEwoLU49+5wr3z8BSTsAR9vZ2EZHIJKjdFzqgZdsuuJx8jypRBfStNDhbZIvBM4ae
oxz3B4S3WsA69xQS5YlLbmdpvzLLuh/xmXPDZ3idjCvZdPVJuc07Rq8x5S4xmtQt8PuXppXLrVcE
rziFwIORwZ1AiVpqRvk+KYLKm875hoFP9/wfB+aHz5Fysjl8fYPu20WdmbzVrfyYmizZjsqm1Teb
jnMSkPDC+Vsm8c4a/R2gkRYRXsyKk6oZCFEHjxahL4swoqSm0wsUoKx2NPQFdJ6sADGUbtHX4Qqx
oCjbdN1U3oWHqqddFaLFA3mVSfwPL8Z10Kx9kNka5TSJvJ4BAAjlI2ONpdK02fcjQEK6huQ/azGH
MexkWerJQFweBCgTdLEVq7UhL2Y8+rss9NagN5+duLpgG8Liquu/7TJ8GDzvM08tAr1Qf2J5c05V
TsJ73D/ZmnEf9CJf7pPY0ZkKWE8U0I9NxODKngD3p7qNwZw8cN/SLzhi1mTKJrsa+eKibdkGtAA0
ac64uK29nd259H5H7MyJc19yt11Q+ipCvjC+9lBiezcADAuJ0LELf1+P6q3UrW9fvnV2tdWlc8ks
8gSIOUcGFgXvnJf1kW3fwZYTsFfqI66NTYw9aFEGIbpQ+k/o47YRwLtTXfXvvZsfRSVaXNjWW5Cr
7iD15ifrMhzsDKMiY6ZXyGQrNOcLZ2y1RG8j1574HXd5vWuL8LcT8zBXI3vGKi6YzeGQBZrAV8dp
L0w8pVa7rbDowt9si91Ued6qdntto3L9Ox/GZ67EHjognmgjzN0ZyAHbKObajcvAWtnBZG+5OMoN
uQeQGvP+pxMHt83MixB8qIfnOpv2SVhMu3Zy3zqdhU0fnI0a68vQpR+I1r9kKN7jLMGiYubfMh+T
MwymaN16w7fwdnEZf4Sa9hBP+SFjIk1xmq5roxmIlQOO0EgynZmJ29qQ7FnQn+oqatCcYPfO7cyd
E2rMU2uK345pk7IMuPi5qijL4N5+TqHuLbRSHVNArliwe8HKycwx+DTNI0o5cU5G8ipmPgvjYnJL
sRMnTxqTjiCV8SUY5MWAGU/fep4TtvbITeHHrYHzXlCIxkdRKHhBZkj92duLvEPB7Uhx8dKIwaQN
TYwQywCsCtOc2KKHraazkjY9mSnp1yml7dSbp5Ay4oJLPVuSsHpWkJqZSQfD2muHEhyfi30wAn9F
xsMbmEvvsfCtHy9Q2zJLzXVMLOvRiyzW5Ka4jljzc8TX5zIs6j3UKp892MxdxG1OQfoK1ZqNqQ4l
yqmM6j71h19k7EZL24rNnZbA+hYu2aiMRfFuBQBzMhv8Gi3DSbivvT+nEzfNpUiz5rFrQQsKZ7x2
lmjutGlkL5JRphtgNaZGz5YFzZFTMcv1eoYkFwaUVlRkL3nc+liI0vfKmtO+hQFcowMVWUoDtqhm
s2Im5qnus+/JSMwNq7FaNi2hT3yAiz12twiWfrVhA0a20PW1ADezsrpkvLOrIcFg6lkHLynI6Gza
bVB6ex3u0v0NnNs2MdZkICzMfuNjXIMuStnGWUGUryxXVthnxXiocfS3k9HfOR4StryPvhPwuGDL
SmrbXL/e6E1V5Gw0Ow2fzUj8iD55soXoFrYF7m2w1NVNveI6NTXti3ioHgtYcxsmE+uq6IIZSOGv
cSETDcVbvgccOq69pimp65KtpWvlVpP5l/5qUgJdCvwYGCGgVqI7zPDg5s0+iplVizIez5VHym8y
u2BzT2wZ3cNxmfUWSJSzc2WtMtjKLm6y62C2AYPzOth6mfxxO+9Kb1e9ppLtxVSTMjl5OQql0U0R
MqmE7RWLqAXV02tZS/wWve/kypOif7waBqEtG2QBRxID3lX6PVTZQID7Vw1m/8uy5NEX3UbrcuPd
a9LDmBqn3iuNp94v+3PaIZk2j1bpR3hlMR1maXgsrM5c1WbIXd7O/J05zQ7+OH1AvRMJmg3BJrSH
/IpHaWQ830fHEt0NaYZuwyzd9J6KFuC1JqfDZLm/p67PT2Gi8LESYQ8AIPnK2s6DITndWYa1TjwB
Py3HMNJ3AyOSJjhVLkOHuoN8a7Rm+Jpa1JUKuQcPmyhOJvBgcWDq29Ye2l1lVfBaB5/G5FdVyfRo
dITnugIskBHocmuU47gi30jfTzlcEBuPKvPlrNiSDcSoZdThsGun3tJqzIdnq67VQwGCIq2Isw1t
O9zQRsAPUjiwUYDLjUww9mlodAuZGfW2NlIwaD5Jcewnmo3h2uZhtMKdGr2LmQzyKZ23H5aMAbY5
/jprYnjfSVqt3c51ia1poFMyEDoy1Ue4prUgDFG9bKo+6e46QTfbLBEd2RiBqVx+MaB0Vp4NjQ20
xdNEBOi+qYp7v+1HMihBx+ho+MhxSZYySJxrNzRXz2jrxxFTYVp26mwa2osmi5mfOgyMtRAvxpOo
TnnfXGcQVx76/oGYU2i6YR6fAqPvyREBNemSgX2wuG/HKXPLJAVHO0D1gKbJ9F0qLhnkdF/loMe4
fdu5MQ9PBXlcvNac4NB70yEA1ryrTftrwmK+ayDEPSAjxG/TyaXVM0eCfzVVqfbY6KG/tn37jMjJ
WE8jioTJyYwTxI+vkLKbySjDF+lGcgUKDNaY4twNm2WaW+3j7eA4CkjERhl+sk7AvRyyhoXX0cTJ
qNWlKyyB638bIN6CiN+bmB+iuwYN9yJ10ivKI0FLGR15a1nl3e3g1FBhmt5EgMB3QPPOG2uzFc5B
mulKtka1ycaqW5OpkC97jbQwhNy8X6Z5/ycybtQyYwlWVLr2jn0HYSHxJk6HbTdo1bGZD2Mq4UOm
HpwYaQf3pXMdBNHWjQWvth+N9jmwy3xtUjutbTSLSWmGuLgtWP9ZoT9XbvHQJHI9xpPx0nEnLKuk
XsfORB6cFOL59mmIJJA6JB2WjmaF71RCuJzLZzYd9rkxNecuT7KlrrEzCzImL3naFU+alkmil/yA
XsVL3lfh73hFcme/KYskOBZ1/YYXY9k1fr3r9OI4AI3YGJVx1xR2dE1CzKuM0mPao5d+BGtjuH2x
Ja/kpdOar3qaw1gYGsX0OA92/Nn0AW/fgBSnz5BOgGo/NugBXFQzbC4d9zwMDml9raetTAH3FI/s
QJxKq1ZRzcgHc81WB+69qN1YbEmgw1Mc+mgF2tG9DPU1wKM53z6LDSfIZ5JFJok9g7bVcvZRrGUh
Wt3A2INP32gTOBzfpkKiofLoJJ4LD6cVe8dX4CEqxE4YdsWcPl4sTDbbd36skTRv5NrSHahgGlWh
VRq0/ZDGiEQyYt1as1XbKiMEJISM+b8ppf+rA8Fx2XEIV8c4Y5GR9q+S+DwszbxBD7G8iRzTvHkh
VzPbZJYfnoUkMS3l/r++/VnemB1H6JxH5DrGRVhv5dzNl0MTbPypVUS1tGgwy+J8O8SS+IUpPhtM
G4kkGhaBFMG18eAX3n5VFZT+Dh0uSLkObRhFr3s2JF0BIuG0tQFS5aHDMVRPLLhqHD47lLjct0Nk
XqO5zXvlLIrc1u9RK216ZX/0Wji8sYsZ4KgB6EyuWEGI6sGKRhCVP/Z3JHmsfN385U8i2PsttWEc
G/omC0W7VJzci3EgU4D/cLe/qZ+y+Xq2EuiruS3h1+G+QDU5+UzYDUJLAvNcw5m+yp8JTHFvvRWQ
i5FItHBqzPSVdoP7RwvfN1mOz3pO0S2Hp2q0kn3XWfFGZDT83KwZ7kJFzRGm+q8COvhHwczd8JSA
tAg4/k0Fs+p4WujNDGr3LPVeg1AbKit+oIFAbgDR6bP2C+pXGf8h5Cc2QnUEXoSd8M62OhVBayfN
L2fV4rhks1H/prcMX0jKY+lwW2oaEGPjiOza15t14jvTum98gYYRPIwtk0Nek95OR+wExPGYmuAL
oPLtBHJ6wDUUXO2U2YSHY2SJsH+gPPjVSdby2QqQmUyMuTwOeQG0NWEkvXBxPi3wR5j0Nae73PI/
+QPVyhrLiIk7oPDSqwT1lwwwNpovFHnfNJWqwxxYvClr5axVqX91MQu5Vaf6psh6hDTIRCnusjcu
4uEhLsxtp8un0bX7t7qqAOBlCWPeKJiv2qUIeU0aL1StwZaPR59mYgWCuy66iyvT8jHsfDBt6Pjq
u6ylk1+l1fb2iiW6/RMBQMuKc2luSQT3ut2RGqXZjwDG0I2axHpGXSm3TjT8vtXNZdbkq0ZDm9E9
Dzzb5maUiCib4XwRe2xPA89kvBNv1OJkxQ1QkPsT12hBw/LEAIVqV6ddWUWvVdaNv7qE8yUYxn01
ONah1UX8JkA6IuM6kYvQ3tVxYJwjoa0Zgjwhp4oe3WFANGchVuzJBl31FURePVH32TYz8ZtEEN2e
WY+/9GMy9fwCeBMEYGHaSKtavY9M2Y756MeXARl+nJsPnmbmOK5s8m4gea5Jjc6OAxvMNJiCo8i0
D6ix3R9Xx/+jBJ7+Z5SAh7flvycJPEXf/7b9kJ/xxz/jB+af+UMT0AzzL5BurkdSH9Zl3zJZ4f/g
BDTD+cvDxYdxUrcJv2aH+TdPwPyLLAkbs5TtGp4/QwP+wRMw/0Jb6wu+xnJj8OT/F56A/5+sm/Or
AndgOxgUgTQRSzzfof7JqhOh5THpddNVBOzkJuAX0XwFAAbITesOqEp8MOjLprRegig9EESDJ4Ot
aaovJz37GpQ4CdBf4cjinWQSFZJRLwqpnrUxnnlew0c5Ticv8JaYMintI/VLRi5AMIupMQwTInur
tyFwjk0PHzIq/YdE5MUWWPAmLya5w8ZeHXxMhAd3Pvz9adT1A20VeK6oXv7jIX8el2n2TpVq6U1J
tDXH4sk1oyvWWG1DoZ8SvEG3zmcXni3yUgK+nX/8dnAEdgE/VRkrYM/6OqQbukg1anVQLisDldLC
0tvxcDv4tTkeoqF6Lwf/MxlhIb4GUUYqiO7e5XakbfoQ+STZuwGmh/irFJQSucf45C2n17j0ytlR
ECOJotsWFIc0FMWhiWW/4/pdcn9LqFVKpHOxFa9zrTVIT9T1YXf78HZIM1oQeYIG0AcbXTtVvHT1
WTrQ+sOlUWe7yH53vVfsHIItZnU6jE19E6Xmo+Pyu7RqesMh6F60CPmcXjNL0WmDAqDEtEl3p1uN
0IIBvYww/Izk4uA0P3dF9cIWOLnP7GrHrGtiZ5Dv3KAmMDists78IihR6lVbax+RWRv7rr23Y1oc
IIkLWr3haor0YFvraO8KukWjS0R3Y0UMXez6wbvNinPzqe3klhBzCjKHvrHnZG+laSjSOUbvSreC
kNXavZp+eU+J6mzTzh+W5oz7gpS9zboev4KeCrTgwVvnq2oHPs3exTqNj9Z5TSOb6XNi7OMgBAVf
afkqDZFAhiFwCAH+lbVdPfvZQH9upK0dA9Qg8tkleDL7qWGInpVYkfvjL0Uhf5Wq70HhtlsX9yDN
3e4F/ekicOt7EzrwGde3QY3KDhzVZLBS5eyFKq19OdRMizwmRVFlA0+snnxDx26ObGRbltaTVxb1
ifkgWVzs6j5NEX1FWOi4jWFmsVhQDpB6YeKLZ98dPntjCK/0KBd93XTrOgJ3GbTXpJt1Y9GXMxk1
t0TsjoNuzkRDe+YP63J1nwxD9GL4+VkZ4ZJw8HTvBl2MhVT7aJxEbmBfExLt8DabngfAiJ6D7BB8
G4DHyAo45W2I8QMaaBSySaaLSUxY12m73M0JWSjJzBCu+xx3cbbFfotVTDUXBQZ5XeGAJBDIQdMF
g3GeIoL9AxEyVCJeR1XE9tEi3bUqMJFFE4x+njMp0pPn1tMyS7lm2LvukHyjH+U6IIFE7A3FzCop
PTjsgbZLyRpcSgaGlS8IqaL743lCXPSxZc4Rj+suQefVdjNOKW+uedPmPGdfgABiNsWJO+ym4Hfo
tu4qcDLk/NbaHER+loOTbVJ6/YvYHB88JK2Izt01PEB946FAXUQDcV/SAtab6Z+lfu9VuX2MLanv
AKPtIqJ+DjAA+iTKN6EhIOYTMZG12MO8JIIh3i8S7hTLeghAksbJxsyNhnmvt/dscM2YR6EJtGhA
Oj3g3WoxYBXRVdMkhmVJ8qofsZ6EIoNem+fLqCA5JK99e1PXFtxrH8olm+sXBrTEGeR+tKVxTfR6
J0MwVZKBcVXhaGSbI2irrOBZX8iZ9NGF6he8hfmadSTt8BGN2RnV4FMuVfniIJnv9ZBJVB4cR42S
biw0/G3uF5Fp2gGpLQbkDqr71MAc92IdZ3v1XJHy4w0l3IjU3AQxUW8GCHtPluG6HYRal8olPLnD
UaKnFSoWpZ2cyB3unBJ+8wTUvOxa884Yo3GVW3tUzXJpNk5x9qmSNxPywSQuLaT8lfMgTHtLPPFB
BVZHqWVqS0xbkIc95vWxwntGH4fAJqDdi7INq4NwmdnVScKGdQL0R47moUoSYoVOPQ7yq10qau1B
u2uc8D7q63Q3CX/n1ihFIU+oyzT2p6nT1H3hMDCYxTBOpaFDV/K7hyteELXhBLz/avDBTif0+Ylj
p3uI2GzldPw7gjiK7lKP/6+RC3tJfPc3tzmMiQ9T4Md3muFvi7GrtmZLGplLze/GRnAoLGegtZN7
bAuAzYkgnlv686jadqd91oa7VHndEjy5tSblVIO+FxirPpvCjajq6phNHizjwDTJbU0ORWeGJxPJ
bucyLSb2wVzrcehszRImWT6N0danNR2kQbhxeMcXbgZPutbuKaHtZZ9o15DCY8/YJMG90T75k42b
QmLCsI3A59aDgsN2/d1YYBmls0+iCBENfop4UfN2KHu8E1NCT+k/fVl1ZzcX7kLzxLBqCcrozTK+
OFC4YmZbIVM9A1hHkngPLW2xfWcR3TXMgZdRXCMqsfamXQJ6TzipTJHxDuR1szaMstwrfO4LsiXf
yzInObVOrbPrJMjEcb/rQ0GLy8L2VDD/Tux8XIZT/9zBo1/prvXiMugFegojgMbkM6jJXRsaztkz
dCJy+/rBsDto5UUynYkMOGQ6KWRhFtOCcGfMwYfBirBzjSebK69Cs/8SMte+ZpH+qAbv1Qwq6z5C
+rVA//djo3PfOLGM8FA7xckKamtP0jVDzP4p6whVKRLurxXY90VunztP6s+1K3pWxzxaCkmmOtek
7OCjZhaiJYPVOkt8zD21OmjJ+JKOBFsnlA6bAti/3siF0rP4nsipdovr4uyJutqG9JdoSCTLeEDX
1FIPaAWM39rsw9WgZWrXFVF+aH1uvQOyjLIYjWPcl0T4wuGHPBvE63FE/9+ISu4Axu+U3bLPN4dt
U37aTqQ2pm9/MCBzD9jfjo02T3k7gnu8qd1alVYehrmc6ubDYLg1WEZ7iphCac9+ETQZiOOeHWqB
VsxLiBgltsc+jDdPplZlq7DKTXZ7MeEwpVMcGHKTZ2auLKqS7ZgP3x38gyHLyn3XkNfeG3mMe8dP
l412b1XmtLz9cmfsAKp6+XAOzf5Z81y5UhBnZwoXpqbbIfbMnFC2+gRLF4XQ/FlGEt8KOZ6NS9VH
MmHVDxLL0yJ2G1olXR3nh2Y+GIjmLejV5Nwwz3Zb81wZHkhKhGTM9gwDkq2XH7zUu9IwtBcO+aZk
6FyitqGDPsfazofU9t+xr32GgoZ7FMunaexK8kOI4XbiP3v+gh4ogVfTMkIixCS3PJSdQA3RgMKv
puoS90QEOWJ4CWUybfIy/ryNvobMWpHNBw1hMh/9pkNEkYKflvPIz/GchUy837M2qeMmChgQByMS
rd3tM0NNRMP3MN2z5KfnbEFgo7+UCeMALaF9nqrXOkFeAzMixn1C5kk0Fisjbj1osr8MO/VZE8tP
mEh8qxgwo8iM4Tv2Kwv590L2XbGKRRUvzNCCdw3+dcQegwIXGP2Ikd8P6LxwwS88zbkggJTL1uRF
DANMUiocMpeyBiCunjDv8flLetZ+qqp1m0puLUXhbwNb22KHHNdkKu2nIWWSKsJDnYdQ5Ef6haTG
WgUrednpGMWna4mjysZGAH6DIh3S7Q8tiBrhXvKsdw2lKBK9NfX0tve30C6GO5GEZ5vtx3r0qWjq
crhzf5q8sZCD2U+lmsejzI6hU5dq86c7MYWX3LCqRScl2iBdrbVgqsmCOqRjiTh5jt8cFbHTKhcP
XtthZiSFhw51sDTQhjR+tox63oRE0Y51xs/bD6TzRFMgA9Rnv8l66g3WeC3+6QrtF/mqH6Yivtp2
3F0ljRf2RfALK0Z6SmfKeguOJHfCJmdu6h4LAQQBMzioC0QhihaVUSBwgWvB7cPfSkSxm9KNgdYz
1KedhqUmgf/AthAynNU7K+5Ys7RYUlEB6t2kBzrQbH6IIhJ5o8gEyJ4qkzFU5VYszXMPrIIzzmwe
FnBTF3xJ2wZGrQC1DxdmfNNyMg0WrsHeJWnrLSxRnzLBtBDODNGRghJsRsXNPlJoKjYS87FOWXsJ
8hv8eumMWJKmahi2Nk2y+VoJdPSdAod3Fxerof+a36i24LnmP526cTdi2VuFMi8XTYUWRPoWEcgd
qgGzYJwmdQDAcIOz+eztybhZ45eq6g/4cJTc5vxFfC88ThxKq/9sTGdrTDCD1Dj7X1OyYwJRnieD
UF8ndTf00Ic1CdtNy7nY9IT/Rl61Ku3a3qUAFUbavonVV2znuGwqLf2o/CZdmCb8+0pq32Wlv1gl
a6SSFNdzf6rByTK2rCIuyqHSkPYq7Pp6GUjvo6FgWWKea8lLGdCTJD85f/LtwZCO70fnWvKFpQZh
a5Wtb7OTAH1YOEbZkTAYPbFQeRGrJtWuqU1qM5IXMv7RyfzPY1mc838K5u+84/bM0uhApobNUzlF
P2wIxnWWv4oscfd+UsTL3IkPdfdi6TUkOqv4wzr8/6bX/9b0cv+nptf247P4F3ymx8P/9LsM6y9b
FzOVzjZtgyULUtifdpf3l+M7oMGY4Lu6rUPB+ke3S/xF68mZye+GBQOHB/yj26WZf83dLwhysHHw
Mhqe+L+0u0zED//C/vEozhxGLvA9jZlZ5zozyuyf+l3jxGSvL+UaMTb5sKDmJ3DAlTBhcuwblDbH
qXkSg9+f6lgguo2yK2GdCMQKp8RjhGGTiJ+JNQ/CuISKoY36QUxdgaHVpaKc5yeNArsZCrYZ760y
jWONCnBTmkAhg1Z1az+w1UJUbGn1+kv28s2FTbAM/c494w+8Vw2CcgxNb5lLVmYTDfbGBy25KfNZ
2eiCiCuI2wQT3f8mUDMmRNCPDm7jr9qxGs4I2rlrWghoCujmQduf41Qyv/aHja+UC2IjJCu07Mk1
GosrV4zYhJE9XLtGfy7jsCJSfcDrO8GAKR1dLXvmoUuzxDyPgy+hgix+FKjt0NUvo+5pl5TWxTwv
xiSFJRbQDEV/K0744BjZTQyPelL2MKI/pFb9mJhoAXId9HSKDGDVM93WDDnuQFmlr4qky36M7+x5
iRah9WLarzGFy77vxLBuSL4aI0r7SIObXTrNzmkAcbRJum3NzDyrkvAYgHgepm3iCLIa+4EKH1Do
mk+NYeIS1J1hYzcmPyd6ID1wOBSWZ09iums9/W3w23gjxbD0GOY+e5PD89LXLCGXbJqwSZ+gLAF6
1zA0KlAID418qkPtEKLrzHpFmlqJFbVqk+xsj+FHOkZfbmrDFlTBBT4XlPrAqBZRaWUw67PXyCv0
k+k63KhtMoXSvXDVsAIAMrKFlxMmLBd6ASj6tVGPy2HsClzJQCtmATGRcEgve6cavwpZ659NvQ+J
2zpEJRkuQ9sCONLK9ABQh/+ueo2tGeRC+gKIHh275dqt/GrfptZHKN3lVNbuS8fVujHDyFm0XfLC
6Smfe8kAERKCgjYVqh3wcH87ejQ5xo4o2pbYN4u9zrLRiT5gr8SZgbJfT5n5W53QVnrbfltKNw4p
wDvauIfcNbAfdfx92J4pZJIw2WEL7e3You9S5puhq7KTH+Q1k16xso2WLb5ZrBmlxKcmy+ZhffeU
pfgRDCpuTyTTI8SWGe6xQehJUygzr5Uu7+DQ//IRRvoearF68LZu0bEBcqNrjqgTubbQ14mljpUZ
o5yxnOhRi+xm2dhALdjERkvkrAX7qtzfGcPJqxhG15gnLiOjF6jT0VMLyYMtt+XsrEnGeObgtRje
dOwDay1lhXkw0b80avc7OHr63fTQ9QDk7OLVccJzW7ektNvw5YocGEeR9/m2SCjMNHtfZ9APnXwW
D/jtgkzFajWNvwsV/wb12+x681A7HqFDjqEdsql6HjvbPaS1fqrYKO+NOr+fSC8lYqi/xoGn2JvZ
IwLke/bY7V4r7V1uh5I0TbCSJRQ5eqVJT9NTNKx+08tEhNRad1ANZHq3aoXGaZfq04EAo2Ctmgbj
CEjGHk/fQDf1TOYHwUkE3s6K7mkxkjR8qIqElxdO1QY/Yo8C6Axwdhe3lrcmnpE8Mh16Y28obEVd
u4g1MoFRo31ruvzp3Ta/izP3Xa8SQYFGBFoz9+xyrsZ15NVvZmGZx6wyTo6nDmOlfbsoRhYlpVrj
NP1WYQveqai/NzyGqgC+iJ6KiIbqshf6v0DFa9Vwnix1rJBP9GUXiUZXENocogujXqsIyd7Y1SMc
SWcjpF0cm0m2SzZFRETZ0yls6rPFKnjv2eqDa3bWEps5b4czLjo/qc8U1ETQAkdSRbQZ42AgPty4
JgZWpsLW96UTfOcY0zyXCXpbiWo7DuXr6IHukGXxm9ks1lCNW0XdWIcxKgvKpj7euchOCyu270eX
u0kdH6XC3d8zZUnTmielwovlqw5x9VcWJ4vBhWNuGClnuEnCDlRSLzZOACCczdCE2iJG90CyDaKQ
kcRbXv1pavI92m02fm2/ioiq8fIqOwzS68gDbHYJGtGrBFdp6Z7aaiy5Kf4CWx5uh4gAHo/Y3jVB
kY+8OezCvXlaY5IgmS1uk5rb53FrYBRvJlhgmgNwP2reRwnwz/6pqu7eGBXRfUjuln3470Sd11Lk
TLNFn0gR8ua2vYXGDnCjAIaRL5kqmdLTnyX+E/HddABjaCNVZWXuvXb0ndjZrresD2V2f3uR6ltq
Irc2OzNiBGWTJaqyk7/IA5XKnvspBjdWCW8HArs+AsgxJGW8ZuRSyibDiRvnXObhJ7stL4gV8+xL
TcMkgiYUAXwlqKs+hOiLN0No/MU4hxqJxtQOER/t4NL+dizt3GvSnw8MM35Su1VbyFsEzqmnGRvY
ew91acIOuo4937uoemDykBT/hiIlzaURB8MYwtNQdNPKt0f8MF7609TGvOsLqFnhaPBx0TQ/DrLh
jU0mZiVobg+ydl4TH8hLX+RHXzJYHybcD3SmrVWoiAgVvjh0hXYvIgqOcRS367Qg449kMZTnbF2T
xZtWOrF/AixNz493T7bWv7D3j/j8+0s54MabiTRaYIaJ4exGwdzAmSHiVpgtdqkU1POdvDaYLBAL
nWfPsfY0hkl8LtthW52tOGa6Jzm71cKFmpguoFb9ZIfNnWtnZNwqbN0RM85NYVS45OPmYRhK68md
e4oimnvthJ4pHub8QKL9vmEIf0kH5EJlmcEtcOuTwNONLdvZ+z0UY6uyWlqWExi8EYB4nL8HU1Ot
bNPKDpqoSqw6grgLUhv3gSFphBiVh7aTVAgO/Wwx4TRujHpERRCqg8oaQP0YXm6DwRq4tLczJGD3
c9tOe8P0rlFJpMIy0WTEOfFnOt7Zbjtt53bpuxgbq4QcY9A/61DUHaGvkNWFqxAXbAJwpSYzQdjF
NVadxSSoITGUMwwLt7pE5vgatBNsN7eBzxnqLTQt0ocSUKLWhAxOBo/Midn70NCzD+jxZEPIZKUn
Sqt1/o4E3nJuopGqXb2f+upQpgxsBhlat4T26DwiTqwYWpWSPKykScY1EeLVxqSD11KFxEFXAWGW
5sa08cLkz+gtsRGqnv+QE+7FXB6i8rGYUnWKhf3QNP3RY7Ak4ny6aX9+Rtc87uq5IZ8T+ezKJFW8
GnCnsYOhd6/Ku1/CSJgf0HN/RMhwWD+tB2E4P8S/wbswZb/JOya94Zycs5htwUmgClG+bdI6vFqM
VPZlje519tVHPhL8PWVE/6giYltw7WtFDBSaReBO8ciV7jv64OJiWHlZb27hi+kd7/jJ78T47s6p
3EyhV25aJQQeC3mKzdbbjcxTRbwDV14+tIYdEo1kXnLTEi+Sddat3YNTju53Uf/jlJPdmTHWBl/P
GEX1i+iGjAS/dtqZOW0BCcjE7hJAKHW0M4B3kf4lxqPHahrL3N/OQ9XeSnI/llS63mbRNYPBeWHw
g0hwBpfBThNWcfuko/61mev2RYZi58wK4VZht6duzWD9nNXAz52i7pgmmd8WmkbAAyTxTLxzgySX
KkBBxOAIaYtnkHtRcCOiMPrDjPEvViT6dgPBtzwxehPdiyiRD2sT4IVFAQ5q6MmMq/qUQW7zKxxt
Hk3cc5YG+1hZqOfpOQEXLL+HzkPgkx8j4i64n4L+RobPV1cUeDADl1k1EZsxEv029sL7zqd5F9wc
AIm4FxHUo2k/mC1JXxMd4jYrXkSb8GZVNi0+DKh2KEhuHkPQqiRgCyNS1yJHwjJHQ4mWkpYZI89m
q3RPmpJoSlKS3fbVNljvLMhRV9MZFEahRNIDYdLqcas6A/svdg2lZP/qG9G3nTuEstpP9PARhVok
p+SKGdRiVjb0Gwlp854wII3fabLeSlREsYodlkKMa42f3c09/wygWIcNxbtncQewW5pbz4n0tU+a
o6bGPtZJ/FXr+h3mGfe7V13KVnKyoSaPas5QsShIYOKWR2zOCk0ZhhzM2U1sutPKzB0+gazG3cNU
cqQ7R842AfP90ByN2ntt/eYxD0GgZEN6SzD1771fB0Jh3oViDzDAY1revoP4qo/EIrYPhjW8d11T
vjuiwbfphfM6YujFsjyjAp4A8nTpg68xTDQ+wnGvhw2eVM5+nrtXu/GMO9TMm5JaZ5B9cSyh5yzy
1Hua+f5hMlgLoZmJbZVGFSOs6eRYLdmUjZq2iAMIx24vTu0De4SHhOjLvEbC/NNZjIKRGJOuNuIj
oQSeQH1v/FK8x8g7I7+4plX66tYcluGXNxtwUPhKQr0rJ9PmZsC5E3pivivH4L4p/D+2H853g2NO
xwoN9Lps9YUoW+PQRhKB4WPpwByVSfsp+24g2rN4HgeFPpz4UEt1JraPJryThfPHLbOdkQsHI+GS
9Jim/cos+3urq9TJ6AcM3O70iQLj3LUko/qYRDYeW4fhT/Ka1/OMpUmj+Sqa7Txlq9lI4u0vbgkK
62lwL6RXm7tJZq8U7kQTox64hEuueZ66+RoJMVtA7McAA+dgG9OMI88QSUFfZDsvbt6NKB4eCISy
7Wq6M7ldRqWTq9MMEFHnTLM6hvOi0MepF01S0ZNOj9PQRohn+ZFRmPGaLh7SC+ahZ2t5mMlytecI
ChXD0jneKasiIDKhn9zENI2jWWd7xN+UDUiDdklFBy5Q1RcOG/vM+cN+gNffb7yE6WtGCII7GZAO
EzapLLAGutqA21Ucm2cIu8TsVIStVYrCup+sB7SuSvjzCbsU7gcGJLmprqTGOccqfaqcyr64rf4z
ecOzGTAcMDIvOeiyJcMwGi4mhBQE/ObRtYR+UXr6SBTpOgUxXMfOI9AsSts706AMTtMFcFmSu1pO
GqNCkedYKMKHOl7cETFNiVo8y5zxh3NHQMiwKUMcmQFI0UfTc+WpYtNDnPfPLWS7nlpZbEvWhVUn
Oed6Xe3uFcG2iA+SHenfaBk8oCP2D3Yg84Al9zkCmHf6fcDrf2vG6sHJHhAqWht6JKC8BgpPXFTY
ZdOHxt6SDkRTRYXZvekLFBwIUZlMYrEpJlcxJU6nS5HS9LBqA//lAMS5tDoW3Wx+sbmQd+Rr4rJg
KLFyb57U9aORz9G2r5gJW9ifqzbw1n69dIsGa2/r2Vi79PBXTebg1rRjZzO75ac9Udj6XfQ4JPKf
1Xgdgxgq1HLiuaY1rWCTo2NjNpoRm3GyeozTBN/8YEL6DLuBrMN8Li9NYlYrK3rhTZh3EO9IVcwN
/8GbvFdoAtbR5TLgk0t0cxZ2y2TMhk5g6gzARR1vY11ZB40edxdY+mI6D3oGg5mWgoRJt370xvgQ
hhNBj6RP4VPKqIXMlyWcve5wSgqjkJssds9zPP7w3MU+k/4RJumOkVFzlIDC6J+DB4zBCTLTu0S2
VT51Fi6ZHIwyRgg1RO9AGwTNcs5Prl+dvXZmiswgl8ZMIg4EowAVHpJ7uzyHobMk5WaU2kN4Jd2G
nMMo/TTc6LWZlmMgOWjbybgPdX1HYUb0DSAIRCTRFvPQvU6t+wC2R1+f6pbRjQio82eH9Sab33jO
NjvX9ORWACLmsfwWavxCJfMLTM918RaElUIi9RyERr3qXT5Hu4OkNXdkMGp/vERpTPGAnP0IKXUR
2QX34EA8ZmPQzPm0d9IhtyUvArEANzDBYSESf0QyYDnPaINYEx+dj0D27GEGxtmaVZwkBpT9PKvO
z6J1k3pgHmGIjPIwdtiwVFq9MJ/Md0HnRCdmJaesG/85RVz8S2yyApHij+Sdx0DAugEjTpISiNei
I1hy1E6pE2JU79j3SUzMKhx8zQjEqSPkGpSPQeG2BikXeYXYpsYPDm6wtdIIF3fxTRqe99AGzjbK
alRJ5r9A6X/sqjVDXQ4PEEFYb4kyHfz5ReFf6uH8bg13JIaUwx173NYrUm7ewL8yVoSDifDDXLjd
BZKSqpmyQ1z5H27ExUldXCeW9SdAX56bj1mEuqLP1ID/J83PcwaVnJzYtROM1j3B65+yfDL1Sxa2
W1DU89p1qmRJYd7gPnggc/pFBKq7JaoW65JwwxXu2nPe58DMM+802eoprcpN39jGg+MiCs8blm3I
mnVEjmVgcpzn+D34A16jqQAHnu+SnAGqcH0k/ZVBMy0bzl3Qx3hKSASuRQ+NLt30runTsSTQoewx
LWXuvQjtpS+BSSkn1jEt/xo59z/3OEABbC50AeNzYBj+2mdEDb09y7ZTmuHVdOJsNUUtjeM184An
0nQRZHa8o3I6TpMbHdyUGAL6tP+Qlllbc3oYPFRd3iBB0frmY9hZ57nXN7oA5UY45p9kwq0V0iWy
RvmWz+1PjJhsrunR+7b8wAkwaXc/OU7yDyPtYTLjrau6ABqCTztJxD1tZQ+AVe4ypovUCariOw2D
VdY6+8IZ8mMVYdQMLes9Tqxzi0uHgM03BFv9qp6Lgsl4R2HblsywuxU0aSKBzeopnzRYkeDeFPy6
nE97lmRUK/+MSHEF4ywM6USlqZr3k8kC0Q/k2HpFnyCoBDsr2KIi7TpbIsTXMkvGLZrgz8rusXc0
H/VPpejWRIl8g+XKibG/KntS2zjhL859uZvN6F3FU8shWL75LqG4QVQ8JBDAhWXm61DTiG3G8B8W
uJZhYL52y+huaPufWRscTA0Th5rr3GO8eDHQcRyV/vLgt604C0LYqKI3Gjmnqko2nTkMQFZ44V7q
o0jVEw2znJTqqLwftbBXDecqAj2+0tF97yuszip8R0zFc4jyj6lyv+MiZckS/LtGX1Lj1uVltvVw
LVEO9I9JD22HiHuzg+qNrfPONw2NYjC9JuXU35E++8rFYbMyxw9xZ75XEdpMuqJn2x9Im0IWAXBg
j4EcLgwXyRDp18yklkWHdIbzucM3deDAvg6gp63TGQpI5h7KcV6lKO97acKUoScm+uCaef3Ny/Dj
62rc1Lb4HHNxFE4xY29J/omRvyYjFBOkfDM8tUg1yj6zfj52Rv4i3fqNwde1CfmzmJtoVVm0Krmx
P9wS+U+Sc1DQNd1tC4q/wtBP1rO1CoLsPu7ZQdM4P6a5ABbUwKvEv7BIjdJ+3sh9EHBqHxDD+Uaw
VJHxh8ekmS7ck1FDZ0mHCz0YRaVDM7XBR1ZOPwmzk9WEF58mQHPMlbrpNHxwOn5QOUwb4tFfGy5v
jmXZyGJSxsloREmqdT8lNkXVPiKjLTZGId5A0n+2XAJbiuV6Y0TWqU/En2jyfoBGk9FdTTeTKnvr
wThxXDztU/nPzcsTzcvubk6uid/erOUXo/WkidPxa1oTPUCRKOAQTNf7b2JwDiPsVZSBVybNWNLA
LQJT94Wb7zqSCwJM0Bn1RFF8EIQJ083eacFJkev25pgUeoyn+zmmbwFDvfKW1gfNB2C+JF8UgATn
4QJz87We5kteFvdsp68pyD26U5z9xbHyYdcYzoMLk3eualh4k/5nlT+WjilUrOqEYTHbN5TZdqFg
ArW7uuEjSwy07JkUfG7IPWJUpzBnz2PPNe4mC+UOoEXi0oHLJvcKYIP5Vf2AzuaOBgd6sbJjaBMS
bp7EFjb68Sntq2OZBnTQyrdmUmR1tOIltNnfWhsRwtjl2+BXjwjWkPJqZY2ezzC/OuR2+RK6m4oC
oGjAPtFzPTIz/dYa9EXal1xIiF2ywXoFCOWuxEgjlY6RjqDO9sNA9ZmZfNhmx0djYRxB4s57hkGq
67wvIelM5MWjAT1yrRifrtMMYbpDr2cwitPopI+hhibTY53Vo/nkR4I/qRnIU8fkGQ5jfzNP7qvf
oASPihffpU9lAyJEXf6mnP4pCRCglv3SkCQsU7IqNrxcP+m/nKY4g//9isruog3kI6EX4SQOZuI7
IUDjm9uZJqiHKFwExOvZJjfc6i8Ab7Z+Q8B6HjzoNF+Npfgb/AFg+BrjZdQ2klmMCszd6mAB6GMg
M85ccqT3iBOFh7lqqyrY+nX/l2bSxcLPvooPw6RvlfqeG+QOAyNYkZFUz13uB8FDXJcfrXJ/MGVf
AMQAwoSE05AhLcnuQIIuj5D0tkJQM3oMK1xXHyosrqCiObZ4xYvuxSY042c0Pxc3YA8n2IeJKAqe
ZcmBEPAdlvZnWSf0/IqTh7Jv1abtU+n0O4xZDUCJlEi5+qgAglsjjriJzJiNodWb2YffCRPCsLwN
BF+s5oHzwQgTs7HzDfD+k/TUU19HG8C8J6RtcI11dLFlcXOAUCwONrAsARhU+AgbOQyvgLh+KjE8
FUP1ov0DddEq9OQmJ5qMQx3+YYAyKbufwA8WZ8lJIE0Wnr6XkfWKI+zJAdxlWxI1XEFoQvqi7Opg
Rs0bqqsDJ+Ya8k0IJMB6bbLoJw4BdwZoQvIAQVdcXowufrAaIlzs7B6w9Rcdlqc4TEhSGcufJuGz
ZlaecWEbkBpmBHLggjD5QkmPLqGs9oELlQURSrE1UyoUgyuQYTJHwyxaYdyWq8lDqpMG/jdWg6MT
UW47vYHyhI4R+sI9WX+UACoeV3IcYOiU862YnzOnuDUBKDzR8cvnhm6vWeb32meTzKiNW5cZp7m3
iH1BpovB3IDoXXj6lSSVHHIG/fmj5zoviR/8GQCa1UsPuyxesGF2a5dc7MohY1hPUAJMrB6e+CCM
hHu65tykMI1w8r3lrX6aFYlRC9WN7B0GrhEjMvfA/rvAxLhSVavOjOtuTl3VNPjuiMhZm4G8kXn0
3RF9u52EdbWGdlPIfgX+EJxKuE6mcRe7777HUw4msHptbL/mEVH0VnTt/ShZGgxcUdkG9Ue7y6bm
iHJArbBD1mD/SS7SnC2XHocfCkaMCStVjoRVqfx5jouLKKuDEapzuswoSv+NmeKbGOQbxbPaw3Q+
akyHMzyOdDYeLGzSLLi8862V7Oiebp3GDjZFxmLAZOwt+cBRXeNih9TpIMOsub9ifxEflP/MtP+q
BROiObyGkGGEf1GOhjbnV4I3OTy5LXQiGmqcy44pOFqa2DOpb90dzYNrUntXYX3ngL4Lr1+ruocS
6Jx1TgQfiDYEZivTN+91hjNRxAnrHl4mlZ8aoQkCr1sa+j/B/Agu6OzIYechv9RBtE1oMYsECwa5
aA+iUjVCxRk1qJX+NSZggyDGGxZsU3YftNdYLNLkRdK0bIZm3zeWu5ljpNyaXi+dEfzRL3E13kLG
sStRUvj2qn8yo25ci1hv46V4TgR0ofcxR9c1Zl+Blf1DPfZUB0wbrIwPSzIeDQi3QgqPZM1b1MEl
bJGKtChpfUcj00Lu9CQuTh1m8bwfAQCLg3bb2ziiY0YyGx+L3rtNOcVJRZxI0+4hqj+GzAFpbNKZ
H2J6SzDhEJavmYTc9TL7Qrn6rZPwbUz7ayPEcJlgFREOJG8ujdY9ziySrWb3avnqx86cc2f61wEI
0goPGUPEgbHOhjnThY/hqawKoB3l+GGX9YWp3YY+xaqYwDh6/nOyGCKNT1q7yCDGeStSdevpctdD
8yaWRcbx9V6PxUdbmo9dSt8rmckDL+4Z47yarHezDlO2ZUzgQf6hHSY6ajzNQ8H0sI7fg8jmdBwf
RlQ5q0j7ONy9bxxs2EZHcB6Fs2+7NmB7eadKREMHQmbVNJQrRkgCgyX6mSbSTtKgTQQsZo36NZj7
TeKgUHCGN0r1FsdHsBli7xMDt1y546HX/I+zw3qYJReyEP3ub6Oth94r7qsw/LTK+DOcU9qz2SL+
ob3fjDhYlzyQhCKXhvOeWMmN77FmtYqhf280a9OWu4j7mzDLnz6J/5X4KEiEIKK8DOFb6uxlMKNr
tfQP8otJzjCmLYuT1QBeu3Sa6eC73p/E+6I19spQrVwRUzltRP+3kGonuIaDKbsvc3fYB5qpYBan
u1l3nIaG8gB+5eb2ej1UzWKOnQ6GTz8x6om0z4LlaESmGUMaSpnwwe7KozWwaWmBVcxrnghyJ4jA
Ge8QP2zTvi82iW/1gD4Zf3h2WuM78REnT9me1v/d4HnOVRvEUuRLpokjMpY6k9PZEoCnS6rzpuO0
YIz2PhCsizWWgXWAOPJuZlGavAyTSUnfUArkYjNejDpOv8ZCT/f238mWkgNxR1JNGp5iHaXr0qIJ
2tR7emifldqC8AbNWERrsL8YcEbiUU0Q8Mvd3Vdim3fBtRs956CRB08N2pU2+kfnjBTRCmGNZYw4
oU1/ac3+yibCam2VSQwY+hIVEVpjtFp0AsiBFvm58kEa+o7aR3HzhWkbJlE7PI9+f6uQCkDoWra1
BqMnbQCQgrATTCg0zIy3nsazj3trVTFYZBUhrOLNt4A8DIivhLn2USl1ytqKTt1Sx/8h8ReJiZqI
CEa4g+cEmRKcnny5yEu23Is9ClzLnJFsg+ZGO2+SLL+1mQ1uodgnKqbmMffY2ea1V9fzyoEwMTQU
iraOVu/WY5fQY8IkVM0XV7rX0Rv/lBlFepxxNkN3kmNY4EaP0fvMgo4CY7oHHEePEcN9t1Ld6k80
0wXxrUaytd+mMD+WnKHgJNLcMpk7heh2cyhF7LXxJfEztnpAmP8rauIWQFk4PIpCvc811RxWK9Zf
qbfS1uvu1Zmci7DmJ5O2O4g1fnk5b4jvDFPKOOrCoyAtyxiqkxezcWZ1i+dyuJlYgjd2b77bmLyF
+vUcMLIr5/vMUT9x5bxGNQoXXq0d2Twd+4+VzTtUyt5uwLgOq3JFWNJEPsnKroFlgwm5NwOwc7m1
D1Tg7iJtPAsYV2HlfWQhnIbKW2QpHDRyl79l/DEG+9VZDvhFXTzSOQY+7OzQkUS73/XPQJ+Hy2A1
xOqmksonOa3BtTc769Edi01HtDFabQAr09Xz2n8uZSjlsTzTLOIDmNUTepZgHk6a9kYyVIuaoDbJ
dVvXA3akpoB6ayxnBk8+FNr5wBdoHWXOzAclL8IU4GD5Uu8QDwFr3/vp2vixcL4DyqN1SKm4KiNx
6Ik1p2z+52ibWNlBZwsvi815YB9zEB3QvHqFoon80AbIq4rmZNrjPmvm9zLC5FeVCFlQHJhdShS4
0ROzgvqOQAmn3fdlHYNr4xg2JiEndrRyoKfSgb6/03bGZvl3gsHHykYj2ZFNPJJ7tkrDjGKD481I
ZUs7cVvbisKhib/Trv2oPSBI9Fw3tT/3B57gHtywt+/KkKwGzztHGQHRiesPa+xEuJEVSBScv2Ev
T7/fY729eHTPtOBM7UbyjYrYxcvWoOqu7XQ8jpzlvCyYzmVlE96REb7j2FqtOmO8tISe0+kv5lNZ
EH5rLahU+DYVnWDqNrwAvz8WiUmaafbWZVQWlc+MIupm6+RIChI2/RQJR8uZwVzcKJkLd30GKEpa
sfw0wLRsVVBFJtJY0Z8ir0JE6TtvOkKVb41igi7pnUU+lPuR49PvK/p9yIdihHWV/1gN1khJ2Gyw
vOT/Hmrt/P+3SATpDNcLxQ8UJm0pzzwNHG+P6fLiNN5pf3n4/crpWJXGWroHo7uDt9ScYgB3WPqG
5vTftyU7YyqhvFP/4sEbw+cmzYu17SPCTwuKaLeeN0HKLtGY/Wsgc5Aimj6GZBYZK9TxK47MpxTs
576ciUkBcPuNOZ5ZNO3vdTA/xDPFOtPIMQj3vZY47DAw5Q4D/d+H/751TTM/WEHGsa2n4zZmpO9J
KG2Kmdpi92nVUjkkqvkYOVhsf39G2i51zO8f/H45301zwJq3/H0Usriblof/vs0Cj9tnVCRD6M9I
VmcFVXmfLq73quWK+99Xoc+Bbuo6TJhlRAfT+vs/m9V/tit3eRFYP+njq8nm9nLK08JNgw/5iuM1
3uqK6C+8Kjuduj9eRZeotop7b4K31tjgWLvlwc+aGtzonZBy65XMu2yUqxN2qzE8YQihH+xKvOBI
mjKvPkxz9gWs9Hv2GXDU0/SmjBg3Geg/bkp+AtYsDWZOSIq1I0M8BgwgfU2G7rFInXyNreCLeIBL
l3SwiNWpkvISFMGPNfTdyYJ0Wo7FeAfsYJf8RDXFl7JlxC+mIZZkfPoenKaq8RlfCH7cTjkt/2pf
cca6TSSU2W6HfM5VyU676ZdJg2QddeQw4CliZuUX6CbRgJBDDeHXeWZkOqyPkxEYO6K5qK4kXSMx
ElBmx/KCVIKkTpdU9yhMCZuiwRg24zEcBEMB2ct7BperJCAFDj0mygzj3l5gNHVk7DrOeZsJzcqq
Dsd2T9u2IBChP02eJrVN4h1mKLcqTBQPRpps4wU4ihOFkYVBYqIFpnFfNY1x6Gam8LIqaafAAPMQ
DPpR7aPG0X96p6suEvT1FnQgLk3HXYNFMWlUv8Vl5t6xtfcIjPt+WwWGuEuMrzye8mlHyG65tZUd
XNvGfEZUS+XqPIxLxO2vjYkDsj6G39wX2ukugwtxqNKG2JLVKjiMiy+ag4zGZia4ad015wyt3y85
phCJdTFsmODTVHEOhsfWFOElKfAI69mUfyuHiimVdQUdOW+3iTTfOwfWbtn07xYMQc6N031QK9qZ
lBfsIcGDDAsX+NvSV3CD8dk3qJOmjlTHBnqoHFx+TrrP3wEK6DVrmH+3CXKRIG8/uCH27aRendDG
2bp4vloxH7wF/YIQs9860HOxNZ8RCJGAR6yrnYdPYIBXQQw9CBlqcwjmrt1oxobHulyS2n0GLoUh
VkklswfC7DmU24gOdJcnd92c7Ilw5HBpuhev748jGsgbglWc2IPRHwkf23AQ2odK+3RDEpx/gOsv
AmUag3B6UpafpqvGsL/hEge3Ahq/MRv5uZ6Z4yQoqWiYJ/ZDT3as4QbFvkt0suskf8Nn8EqMnu4e
zM49ShkIcGeYYA2mcZy7ixPcB+9ZRFW9HRzwDZbBqgLNub7LFneXlZrpLrbi7OyXBENmvN8iz29A
TN9+rwkNVhXbtcLan84P8GL7FRTT6tmqitckVh5C91Ju6AuJlWNk39YSRAZcgiTKqr1PqtI5+Y0P
UqRYOHe57cpNgrBh51cDmMlR8Una2Qc87y8GdvlauDOI734q+TzKAwsHYuURivLvBTbU0blZXmiK
O4ABa4cCGuEmG4Jz5gDmnwxPkKvmJ9Z9DwB/b5nI7BqG9XXXgfcManHFvFRTYjg7L7WRL+T1q6EI
EEzcaltLjKf24nD8ZV2JKl4UjMljAZ6eNSQbDrYHMkXXUbwrZV7thQE8sM1y50XJUtCg6fUBz4z1
/Ptk40WfEffbMSS/6/edjGHcFS1HtbpOwqNC8nOM6lD+Df2cqjrA1jvUnksDxSSHRWBfhC5+Rklt
XEfhvoSV72OU4Lu8Kjxim+VdLVW2VnMebL2MRjxw5xDEZRCtfKIlL3IabgSpn4OMnySWi7s0kt3m
91eOTo9eqLXlUvBMuwASIRooaeOv7OkOKOgOXhfdd2qSiCo4L9CdrM+/D2RI9f/7T2b68duyBG9E
/Cf51rm3saquovC22gtIaSrBsH/GZJIcNRjqqA2oOxlxv451Xu+ILR1mNznrauJqGLETQOZFh6it
9KThv26Z/60dETWP9pB9ahY3aNqYN8mRzftgnfcQBNmg5GOTvsHozi7I2eW6cNe/TKokbpENTh3i
iNC5OKM2LzhwdmmgnEsNiXKlWye6zjEdEzG61JLLzShn+oNsKacpDTlUyZI4ySryN1qYNyxza1v5
rGSs1Am0iTsP8mQnCfvOZLTD0yQfGdK/ypYEhwC29DYckm/GjfOFT2jAeTfn+5ku8PEXIpV1oB9B
hHBu+l3EosS9pkgG/hQPgW1DrpGCdGcjL/euQIGXdfQhJ/2T1kpv/Upz4s0OsjdTugTOd77Q7Sut
GO6XXUNAdmidXWU1m7LLWRGsaeINHjh0TOnu90fkaka3cBavBGBd4yxKD31Gme7hggQuHwH9kmW+
sYsWQBubQV+CveKF/ahuuK9yRz4kCV3G3xcvvOFo2WypQzM/Ir7L7hxTbcoaoUluti/92PwDs0q1
BdownhLcpyLBPmCRGTcW3m6KAns1DCpFicFxyNVVsw4CDKdgxKeLrpd0NKi7gFLcd9NzVm4fyzsL
gdlqXDilw+h8R5Y7HKO2iu7tYaDH66H1XGRU+LygBd4ndQgeMdJkZzll+5TKiixzrX5SBIQI8Gxw
zm0Lwb/pqUNS2pDNckf3mA98xQgxVXV6I6oRLVMMbMEFCXYlCvhpwiWRlIV+c6TOdo5hunt0t1Q+
bvJqpNihkmK8lbP/HGS1vRNjqS7wY6CCLx+JP0UOFS2nmynzz5Hmhv/desO8KncDmYwHV6FW7CPv
yVTtfC+sOrzYCf8oUvw2XXj+IXOWQgjx8oOjivwUOxLXjTNvU7ALT4g+78KyCL5lYPxt9jjjirdk
APXdqCp4hqmPPXYOi/sBOZMVwxAdDWi5v6AzgWbYsJgDWRYxW1w39GEnxP2jx5HVjLlCWB6Hs0bD
ueo9ffT9sXhAQYNQZvGxKgTUtHzTkztz56gySLGYR8OdSbl2YQEvTlkbfv5+1xldADAiEdcxUKfe
abJta834U0c7uOXSlOx0qd6NfvIpXNP+1HwxFtX/vkiMChZsaZhULvMOUbt6o3GgdqNEyM4OKbai
jTkhDXV5+u8rIDEXLusBnk8yHogEsUn40WKXhtA0IK9b9JPiDta8QakWBNM1Wxh5JGYl6zrI+oPv
QCkskN0dpunZ/j/2zmNJciXbrr9C67m3QTtAY3MQWmZEajGBpSpo5YBDfT1XVD+jvccB+QOcpN2q
ypsiAoAfsffaKBCAX7GASezY3mJ4fi296lPSpqqOeGyvb/Cg3RrKoTWgm7e4GOaJINBxqv+kawME
4IMqXIcBuNsfxqGCUiGLF9dnAzCz6NKGlbzNY4zenF2eQJipqglAfRmJTZuxWZ0awhkY6eg7KCTx
zuwwJJTGGIdLJPTYv6v8d8jYholUGwjt+K/I6F8rl9nFPNbd1uWBdhJRtyW/OliV1oRJ8naGpNxt
3L5QXZA2MRoHdbxtpYequNqUqIruQh+/ixpGOARxfZqnsnwxHS2hWzq7xBjlRt2YfLY8GXU3vMdB
Dl2qBkE8B9mHT4P/wm7igTxV78Ojr8GY/aqyoXlhpgXhXTSfMsPzlPSIlkdQDUv8lsU3lMSVciSl
diqeFVGYDCyL/s7CH+F5mT4UbmOsEUJ5H8PAfD0qXkguPlcGFkAnreuTb/nRlRxHtPqhbz5E0w03
Ok/QZTvzG6YspwmYoAhV45u+1XGIGO7ZDnzglCEnQE3mI5KleCUitNcTRfMxuv1DMgao2QzB9I4A
jc3sGnS2qD8W5K/cUAv9Y+wzFWDG4GAOCy9OyygsFEhJpgSwbuKa9pHiv1wxxSf2oDI/PXOdG5b5
1CO3DbSbb/7eK4xYO4oz8kSEZuZug9Qlrh5hgvBfgd+2925rvyMwjD9KsOhp/9YlmI8I9NlASM3f
1OhIfGyEplROUUNvTc6IjD+81vJ+XJtLR+XBexyN7yTzfs2qGi7sp0gIIbN4bxuG2BBv3C+YZtRr
1xjKxz5ElwiNSnBKhtFWDJwecCMwKTTiNJcOw+msHJ4k+ypm0oQA5bnx4dNKbBsLef1Y6WTVhi3S
pTC1GcNEzUaNYbyzYvWKLsleiSJEh8cZtiwT/Aicro+Rn0C/beftv48wTo+j5561MbV/oP9/MhIE
WGV30067Jpk9vvLOHoOebYOcmEusXJsAyt5ZIdxnchh50wZifqPM25sD75ybD+Lw14D9/43q/y+j
evB/NarHn+V/BTPy6f9hVP+nBXLXDQJp2zYnr4cd/d9GdSznluvSaWNXdzEymK7/v53qpvlPU9oW
/5cfOBb/xv/VgkWP//UP55/S8Uz+yQ88iyMC0OP//B/f43+PfqvrbZBele3/8ef/VuriWiVl1/7r
H5bvwYys//2J+59//QNnum1Yrs+PgjLHsaV/M7L/J6N663e904vPcmzUkwGEihxq/9RzhG3jxmSo
VkznVPsJPZEetzHfSEz7MaJuNa2JyHpMbfnc0GDcKCagXoJTfvPwqYIQYpfWnJNSLGrbyE4ULZeh
9au7oAVSU6wHK5quiVlhM4GhdOpj0h4Cw9qSdnv26mm6S60qX8qQSB0x2MgGboVpHxpIEjL2Htpd
cUOWV8ncp8j85qTT3U0GRy/oL81YFGsotu3BItg0ab///mTYvSPyZonc9q2YZ2zdJ8ekwPhU+ztZ
jS2+9xKuzgwIqWdkBf4atksANXKlMFOcUQ+f7SnKDk1ZEtcgvC/YWyWzDxRI4a3roZwfN3CieO42
Sb6rAjDedBQEmTRlBnOeX2eSgIdBNqJptdh6ZFZLF0f4i5HwGYnXvrfc9DUTGCjDXpuKI6NKwadN
25byeo3Dy70fZrbMpk3cUGr0j11ldwc76ClemcdlaVjcxWpFxDbJnFEjFmS/DHf2ZGfjJrGYt8Ig
ZGnZB9kx7fBseOj8Bje880IO9SiNHzIwjz2qDa9bz7xUJ9WVKcLK+k6j639DuXtvN+0WDhOg2xCe
X4E7dylkG211Clk/qtbSVKRT9O091iQMRQiVCd0lQN2llxA1tp6xKcODowJ54RV7jwmT6TLfWg29
DbqOM8wq7eDOCxh5hsNNQVKzPuOFTy6tMONLboNCdzKGc5FlzKshsarzYPnH2xJiY5vW9u+FUqd9
/aJa9lD5vgh4vwJE0ljkYftpfIyTi+i9G+Ynk3WVx9Z7bcKZXo1lPKIIxkI7tUa/8WCeHcRYPAs7
DbYi+GsAHLxTO/EButC6Ye57CBMFEhdDIdiwnurWBHjVMlOBi3cxzFkcWJ64F775kQFKs4+GmNm2
Lp/4GbCkuU1z6jBRkH2FV7PS8dryTHulYT3jz0cvlpn+q3GrQwdoeT8pk1O4xnU8W/fuLJulEuKc
GdlzYdrINjEURk5J4TPqczHkNYRxxDaAJ/uznRHgMY0semt99iTS9DY3nB3JCGP1I0o/3f699UsL
QmDXa2I3oVwvAsAA0mzcK6vWaU89CbfLS8oz0AbG/+nGSSHS/X097NrzThqVpuwdWy+PhqQXl3bX
HpMxQfqfYNLqIVMfwxpwXuyPm79/GjKBqNB2mMh4xU7Hdb3P60CdIoeJaiUcFqeOycIAzfOyiEYU
PfbYgxo0qmfHjgDLOMzp7XJYez7Bt0C61LEWeJ14I3No78eaV9Rha33vFurFz+sbw4wwNWWQ0zDX
BQnePiy4CjI/N8W0TFCdLEySeFfR3Cc1PajqqJVG64Ls7c03rZY8HtxotjXTx006JbpVfUu2tFth
D9kaol70EvZpzApImWydRXYsRoYU7uSOK8RdkBWdyHo+RjT5blPl58ABOAkaG9Vv4q6YKKRbwtez
ozN59WMBZzuamvtQ9hMjveBXVdC8ADCvkjL6SdtpLwnKA42anQPhU/EGmHyozZtFJcGJYDWOkU0B
rWpa1B0NGHhohV2zbSEf8Bq2L3mTgCHIvgPPzljR8W5Pzqrv+icKScLCCBVoR4dXsKSoR2s5rzs2
NWTIePdN601HURGRhLeKPh2AHDrVIgKokJfHvLaMXd4OvwFjzCktyq8FsTwIdkBgXiHuH8Li5v33
7OqQu7el44yJZFJ4zh0cpn7iMOrMul+DDTlzWbCpjbrFJtDEjZKRv1+x7Q367KtOkAn2Iv+MBXkN
KZLHrVt6h5a6/VqMet9Asie1ZM94vDEae2kMsry5MxgNZAYC7iZAkzEW2zjDqJIrtGFtgUWKnozx
pIEetdeMbgEDDt6tZahhdYBAQ5g4+OuGsdFoIHIwJdUvIgaYpgz18X2yZYz/SIfI5yjlvpo94O2h
rjZcnoTbMSJpqug+xW6Iqo/1Nr1olfLBx1zMmmyRqvAxLhVoTYmBjUt/KXzIJOFYPVtJ8JrnxbS2
Inta2tmSdqNdubMmhEm1B3xftxiN6Dpn/FSMwFxATRjqWd4VLYaHUR+Vmp5EbbOBL6p2w9ruwYzZ
h/ewh5FWkCkUiHVOfpxZvZWBuWJM+oABkgci2ebF/OBY3kMAoMogvHXJ5z03XrMdGqm3bDrOBMB9
+XQFu4JD1SARoAyOE1M4vDTlqgk58I36Q1g1aInhzckjHL2EH5HmZNPqN82N0gE3rrHQK8rU+dC5
9yvG6cQtB9UzIVFxkNWqYtKFHL5d2ng2V7KPUKh7SMAQRW51CPCKpRoSlnReEg9pQMdEJpwqZNPw
AvKo/LRtNtGwkymWM3K9u/jm6fUyAMgs4daxM/roAfzNnMcX3oCvlEHPyhrGh7bLwtOYdI8joU4L
uPfxNrHqW0xAPOLz4CqVwcapxHhSFWdoI8IDInXe267GToXegpwCZ0bcxVAaB92aNzXYaNV0e5Od
1EK5fn/OArWpYAcflKjdQ++k0FAnjhZ/dA8+vsNV6mHidCQGtTFrrd1Qz58wrKqNDoc//ohQ31Dk
mpQshHFu4L8DkHBiztatfFVHa6JMMdydIVZ823mKkDYBicmQ2p4ULDmNdaLt9W2ufGpr+lGJIJqf
q2gXw5w9YGciUDGpP6PUeuEpgrlJ0TTG1b2QebcY/K31axgoPEEXkVYSZh9ycPkTcILEwTPQcfIq
j1sMEUXN9KHx7xpcG57wAXwPz7ZG0c876d+5mGNMQ8eHfpjihTaQJYftrNAZAEzAO7YecxZhDYv4
KUIOHAQrvzFZq03ztamnrQ0ACTAfMp+InedUMKROpxq7hywhPWYFaA80E4R2cbH/1ZyIhGqws0iU
CM+OBD1slPPnZHZPU1o9S5RiHAPoVSU7SGLN9ZoqhmOI+NBU3lKwcrbiSZ+tfZvRHd4E5m39U2Te
fEsIzVy7+fKsisWujFYOktuggS9QDh7qa6wHOy30W85N71uhde4HxPGsFEtBuM0QMmE0bl1vbGek
Qdxslow5g/Okrp0f5meeDGwBW7mwJhp94qFAklrGya3Cg6zaBzcAAV2p6nn2+p/GbN2lInuoNz2T
TZyUvLvILjiNocPNf9zS6HcuuN6FUPZVewxrodxCi8u2zhhb5B+g1hb961je/KjD01Dlr4PJCHmo
nXCbpZQaIWQ3/Ogov0uEnb24N0j2ZPfFV0IIL2wf/DbGIya+VMNsmBbg2UjwHJNjwCsLvRKigJl6
7Ba6nnwtvCOhKgmPUrg7Ym5p+Yg2CwRf5hK7wEMxSUBpToQ6AsvhPevcZT9wqRqzA1u5m6/Aiw51
Rl6IiBue32gAFTl3nIITCjc3ebLNeM8C5OXm2xjrntBt3zm1dv02OSJami4P9caZWMotigg9CSFY
9Um3/Rk4A9XulLJoUYtCRtA6WJKwzeIems1wH9UC7k1J6ExP2AviBX1JovRz4tHkCowz3YAP1HFw
H8Ztc2jzCm9wk6+DBxsMDn61+REJLTlCzUiZVL/LMLgPL9gaITwMzPoj9CVe9sLKJVqKwbtAa0AN
kP0EFTlGMo8/GYRhW+jQSUkdKDxLjDlNlXygzyJAp0YK3pED5DuClTXkq6mS73NRfHYcIkB63HAt
AQERytbR/CiLTKdibZeltc/yYAZVxfpd6WHpNIGxcn00hazF3mKOC/wwX30X5cuVnegjzHxkESs+
62KFtwNQDujkFW8gsR1PURrCMcLdDqs9jcF4TRW1XDPIU047Zcwjmg5gLwwvzS9hUMNqDMBqZsVA
e3IE0H4NxD2FIBfoJF8aslgSrvyJA5Un7aD5spT6Q1EzqERgk9r+yQ6yPe60ZFv104N0Gg9XVElm
hrOmMTa3c4wNikDYtFTI8+fiw1TWo2llj/rgmpjY6UDnIH+hlIVmhQMuM5jYo9YKTNVvHXc+kzhb
ze0p85iZD5P9kw/xofbqd7j50VWU6jMOBVBEhJNQrDi3Kn0Dk03JeEohBc2miElIDFAzIKiyq37c
qDn57JtkBq1zDtlFwNPco9TqEP7Nm85+IbfxoYwHWiCLsk7cFuSUkMhB3Bejy5r1AOnHw9bnJI+p
1xZ7bR/6spYUaeJOM9zcJhGyYUZt6uRaLMtAWjdOJAmRI0ZsFh6UA8jklG3Ir/L+gC4BeVFzN9Ut
BMwuv5axHh51bny6Cul67JFADF12N048HENp8EbVfyrboq3Hy4c0+FlTxDCSBM0ARhj/lOGuDEOx
TeqHSy1d6s8s3YZxbW+p3IDwNObtEHmr2b5kTWxsvbw+BQQoLTvyWRb0nDtrRGg51fIn84ub7QL9
teVlz4bnvPXafKxUdi6RwUAdQSGjUDzx6wdFeoxsMaAHBPWs7EuVwe/09uxSaXdAX4BmrVZ2Gp48
TNzaJWag9dxXp9khDGwJg4xWlsHTHkAM5yZqZSOmpBw6au6wN6h7BPfuDV5gEMq4sUR36BMDzXne
wU4rN4hhMHtUudpgfH9OzOHpBgXFIOKzMGVDEoW30wHIFRB8nyUctfukhp++m0N2I/65zPVVV/ZX
aqLSdttq17QGE1n3kdcVtWeVrDMN3rxtZgMYL9xnS34Hhf3mGt7XZAlaki66kuZULUHs8iXLbe9g
3auUDz1p8OCeIfQG83S1HW7E3r0NeZ/T3jjYFq17axYfTIU/WFxda/jEq0HoD/w7q9Eyr0aowJ7y
omhKgQKYQByGX2D1XBR1QbJyCMBisNCR0RS90oPtDCNC+BtOC9fvPqYsPlgaCZkfGttucJ5VSVzV
3MZXHFwbGCI3cDT5CZADgF6Faj0UBkaeQJ4dgSAjhh/BhGplus1RcD0m6F6TfryaCWdYbLmPZdJ8
R0VBPWWFzxht3t3CvszZu5z9t8ic4GVF/W/amRFylOXsK1QbHME1gZsMq4wPJ/mp4XRU/oStSnRo
bog0iJEJUG2Z62h6ikTsE+do7wBU4BDrib2w4tcEngi+h+jgtVWzz0W+08P0Y9beNe2sR8eJnoSB
fgVzyMRWysCqo4BXLE2fmgxa2No2Q26Z4BnTWMt38cVaQpkjwZa7TQXunVneDzK6skP1dkQmlntN
iG0JWx2GwdeI2gen1kJkLpyhdP5q1K1UAiYTYtsmqYACxks3CPLPFQUMlx5juZqkVhhy9aF2SHI0
yBd0XYoPzyRhFPdrvnLCShDz5a7NnWeOGFdJ3CAZ71V7xqM5FrT1LJ/pBi0WDnCmm4lrOm6+LOGQ
Yjc95LDnnUrh/i0fBtr+jdVoGObkdHNEq4ODqEa0LP6gGW4MtrcrbwRwq6cIUGAVk/3uWZeMAxU4
czzDGmLD3K/LK5seb18J/Zpza91UbXIdGclJ3OYwJhIYPwUEocmHm1BuLJkpFMtbDEJvrZoMK3vJ
XAVzorlmLiSh9x2iRLGSzst7SLjb2B7xLQfJdwQqIpSNXs2yfi7h5HrVwAistR6Yta/GoCo3UIpA
a4l+w/5qDX+dnKdEXeyBisawbVZgWTUuUbaxYUvdhX1fvqYxFzATGgCRuA5HFmPoyJh+3BsFmAVu
DacBrQ4SdyNE90YFuQsyscp8d2uR84RmH3CiOX0QbI+2SjVILumo4iB+ReHVsuGYLw4XGeGNxNRx
FRAaFr92dl8ghMLzpnCup7BDSqTz6JPQ9gzsrye9Ktkh02E1O762ZrTBvGxaDqXxrJWkaY3tH1GI
T9HlPgrymHtV/AnDeN2KdpsDxamd+M5N1baKZ2Y0psj43vmlDP33AqW5MP3HOW2+KiNiVWN23GTw
TKNb5DwrKH9IxLIui29VG7vKct6MamBEW5Qk0bjryj5jUORWj4MXDK5v88A6HV3EuCUfEkOzzmAU
5wxVs7OD0GKPo+3LIWc44cmyGceT9jGrtjPP69lkuJxPqIq8vr5g675VPGnzkFIsOSFZcZj0VuT7
uOvYghBtA80Zbk/lMuI3CIIbXzUV2yIe940bPiXkeCGkopKr+Ip9auuVJcYvAC+ojlPrV0w8S2ZR
vpmpkCubBpV0RlBpmXT29ajgALqzWjZd9Qw/B6TiBuLnY++hABRwV4NyfDS0SwNSxS0FNeY7Z2Bn
loSItuyQ0HRzPBQwhdrAep4Mmk3Hdt+YHL+yP/2tJFdz6WewzJlYz1yn6VjszOx5bkM43sTjLWzs
CxS65JvmiIkyr7nEnPNh0DOUax4kMKu72v+WCcZ9YnFzsDnso7EhZPgTJ8Z5uCLMgWYOkotfk39k
ZIglO2KgF35gvfihxpQhw8cIl6xXXbsgeLEN08G2LsERDae+7Kcd1Q4aUliX4e2DIm8EZXAKRKVJ
l4giSrpCTBzGlAPZwRJjhD7cHT85dNRFjCoBuGpUljDRMYKAvhtGogRaO35RLPIPpKsuo4QHqyPZ
Yvt1+pAMnHwWG3B2ZVhVsvZPaZjr0E/vZaFBy4/1cYqYSwXCeyObZlzYjvpJ6nLTpdAJTdU++rZH
ylNPBg3OcL0ThsmweyLKh/YCBA7BULR/yLqTnIqK524GIA5hB/3b9MAMH3OEa/JwxSGyGCD6LnBn
kQE/Hqdhy2js5KIeryr/k1n5o+FQvri0T6r9cTuyg0XEr+iaNPBRrK6l1x+0DEyIfeZa2fOdTJl1
on/38PNVeJcHjH3KfrN99Tg4yyizWNgOPJxHaWycfNgTs/KMzGaF+PAaSO9kQP7Io+KzrWaxjW5r
S+8mTXQciseBomRI6fYoP+lyzZdY6XdcMeSmK2sLFOQUN/md2eby1LRxdu5C5qm6RmrGqG5tagJe
eKH6vPXXGA03NLrD2qowgvgCrMMBqt/G4VzbxGnhYXmMv2Wj5m0XSAghLHRC/NTIulFd5ozpZogZ
K1fSS5gNLN2YC4NpybtuMKEBD8ARv1JVUC3t2vwwYx4ejsvENBuvXY5WtbAwjgEc2GKlYlSmK5cp
bUXQ9kSUVRK9NPKPk+fxig0K7ImIkbDbxcNRaCQpc/Nt66k4WjSMC1lH4RI+3TYKpztNwIiTE3tv
+OsqxxwwstnOnflIqNLIwBSah8l4O8VhOraVJPS+2yfYZNG7MkPDcj0wuqWHW1tafWS5/9RkQEzy
iedOO35YwN9AKwAgJlwGRZ327etsEzMSW/3Fb3gU168etFrZpREitc5elmA06AyiaBHHOdVL1G4w
m3aLfuIFNGt1IVoiBbMPC2wHLs5jJ4TjamCMU8FON2PP2ZY46xArmflCjVm5Ja/0MLfpwcqGBwoz
62DA0SG88JdCC28oTzo/DMAC4qeYyQZfenZ+GZVn7AbYYgipIvwDHcHtqDrw8Zkw2InrKOH79BWj
HFjPzRqcibugm4tQkr4T3KG3Yz8f4MDVR92WvxhghvVE88CRXEGxbYdpD5DMZBJQ/WHXd/A9Q+5r
OhDczW6Cf/yJlGR3r4FTCKc7WW7RrxNJrVSU4XMNG2mDUEoTpqZubGwePkOd/gn4mZGlqJNRYVly
wVR0pM+aPhwRb75PgGR4ONz76NcyBrUqM7g7fd03J+G5WJp0+dGCG99OmXZQgXkwLEwwKaGPjmkg
AzOIXEB10n01uehWGa5Q5UBSYg7fHCrZXsppepmi6dMkecwAHhLZuLjjVH+1lU3iGxr6FZkrT23X
/kwWalskU8aWzwHyjEypd5GIq8ntrqnjXB0T04bu42yTk1gnuff3JMm9Flwli8Yl5bEnyaWJ6u6g
MsYuccgIqJ5oi7XiK7uieMvJotiksDkPPiLtQxKx6jRcE582YhecHKRFZ/0RcygMn5gnHcsLp5vb
QxqU/sFy0d7bzXC6JRrpOOU75B4cHgyPbZiTeWehdUYQXB2i09+/HWsb5trU7vquSU+I4d00xaiW
B9A2cXFaWUyNh+8p1cFrH1aabZz67ONok7C3XdlZ/pTEyMBQ7y9VjQGr7/B1AHW9gpmeN3aP5YEH
poJayQ7WA4/lG0wb4Y+zSmULuzIl1Jcxli+6bt6znm0B62vz8PeDm29bSDPrXBVPVVIdm1C8dizZ
N8Awty7MEWBa3TYOa8YYnjGuAXcthzhSmzq3ntOwvSk9Iz/eNi5YHixZW/qnSxWUOIHzDWNowoZn
J8GKkqkd5soNW1725D5jwkHwLs1O85rEqb2tyySGDn6cZs3jv9jYcfNZIJGlV4iRVhqnNjReOwk/
OO7SR+0SBzeNOBCoxWjmyvi5L/ISNVHzjsz1HZCAhjkRw5rvrXXC4jeoWH/ZJrmopqlWNAFPrA8Z
9Zo44Bhn4ijF2BbZeP99POAaf1FRcT5WmNSqYSZ+ekyTTTo85BphbaWYHWlWM1tdYdyxU+uPmeoN
Lrf6IhXgRaPID6mXFfvAzD4dG7Gspk+pTc0hYIgTLcgraQ9k6ETjs2/fBlmx/10VIR6lIn9Ph4nF
TFS/IbBHX9M79PoAcgcDzZtM4/tq9ADs53h28h0YthdIuMjdFWNRl9rc0dmbcjL69wx8RhO38YqK
GqSxRYMWhU+sT1qQ0KTSKuu90Ao/bQkjYvTwn00sfVnR1O2KlMtlQHBfMgR/SkraTRzCWIN3mS9F
S4JcKuAT16LH0FxhVO0L3pjBAC5q11/dZOAjlfYTTXa9Cqzi5CnrJywIFXRSNiOaCWw10Q/ecmS0
I/ahZ55Dz/qywIYulD+sYzzJXPi7we4h8sQpVPZbtHY8p4uiz6ZDXj6GWjyWUCxdfzI2fcTZVuNC
Jh2e8b3t7/KiNklpKgG+JJQfeujxtLUbcHFyNQ0gyFh0AlWF4zWP59YAxDn64E8t6T/0XFWzcH8a
XP/EAdFElv52zug2M5CVEdrWbVpjFfE1Un8sbkU7vBPDwcyWDPCWIUE3jMOxy+27dmCMhau0WwQp
9LCxFseK5SYCh/BmSqUW1HGSLAyg2s9gOcFUv+jMy/cs3GkiZ+XeJT4kizJ88GajPkd92LNvms8d
Na2T8GKYXn8Xe/ZXEuZoE6tPu5foxI34VU6Heh4C8D6g6mMKv9Edt8VNuJrfRgRKf2X4OJYzy3zA
eXWxS3pGwANRyaMbc3E95IYx3fU4SGR1M1ZgDukQgcAEuTGyNENqgsoXqQ1ZpzCTJ1SYRE5LtDKe
5AqqrPlIutijikpEtU1/RK+zG1PzZhIufxrDiZAUQ/0d+vhZMmi+Fj2VQvWXCe40VIpd+wow2VzV
LatwMyjkvlNMirQJqZZDPxizo98jjxFhFFD3UZ4kPm0utDD4uFnyZTrtj0o0AZcmTQWQlaPvJSGR
ev25Nryd1B2IoqFETo95bIxRC9k6+xWyoW8WLwg/wQzxnMTdByR7QGGQNt1WNhn3cE/GD4Im9jsV
v4TP2gMA3jb8LjKWuaNivNhx4DrcchiMGw6khHwhJc1nM+g3hE+QpNdjv67ZQ610i1WPJTyAYAGh
bmK03O6zMlFLiGDOMjEbRjP1Bnsh7Ar23reyiDfnpREBu4vUGFZgqsdtT1ymM2NlwCoxLlXAHsVD
OU6lp+8wmvUHp6HPUZbN8oGJ4IQPnQdoevabVcFmz2LbX5ikMnqNdb1Nzc1JYWiiYWKqwtcbWiYg
2Jp5x3h/jbyHGil+lOVvHXnj35apzQKASWuIHZih7YNDnhrMTUGBBS0Y+HN8yPuarpbHhQwaMNbG
j+H53TrwJSIE+mXR0AbQpuNME+hyzA2C0Y8xjg+Uoe+95XyntzFJQyTPpnIy4uZMGAuksXKIEOTu
yQ/Zd+nRSNAXB5rRhm2k5EzYGqCdl0KDDe3DmEqGhKPmUIsDQlvDnTtn16SQxi1m6MEfuC/LfHw2
qIgg5w0+DSxoxkqcQzkUnE/1r1CKxzJcWt/PmApjHJiMx8HmjveYIC+8svpOolxt0zj67o34QjzK
Mm8YMjk4Oldiwr3E3LGswYdz85Q51GAIyHZUQJnxjW3VujE/a3GTn6oN3EVWcz3yqc5R0bq8DYOy
hCHh7UNZt/JctfFLSUMbUdnkShzTpCwYAxOZ5DXpzmhkd1aYWGlQz2SPkJMlymml9LifKdggMBBl
SPIRYevsj4Vhj4tOimwtmmYNla4/tbnQGx2lK9ur/8RNOB8iopSS1AgOnN8SBwRrm2zW9zjd7RUO
rYe8g+ifzPoqAqtfdG17DF2mSRxTS3y+D0pCL6CTslbKLauXrLpUJxxz4HT5neDEdxen7qy1TQou
0XEseryFQdrCjHJvWesuP0T18G2k/iKZ/F/PGQCI6slbpekPQ3jA9R7riRKcS84z65qZztYi9w2f
CZPCvwbe5hIWcbLuMo91Us1gLvsYxfhsdTigONUzgLbi1w279JrmVIczNCvESWI1/5lw3zhZO9xF
ePRTDaFH3/bBCRnuO6wCmnwURswtZkY2gWFzhK097JQmniy3vLWl0NeimFrK2KIfMZHneW2zGRLC
d2Oo1qI1cEv6rsmLE1Snqh0rpLuU/wHuUsv2QSyhS4ECXv+6SfwEr4uU15CNgEzmA215jdqKrXvh
nLg3yEWoqM3JB7gotmhzfRMxkq9Ag6RfAxgt9w1eTn7/ghRZ6NCiHu+nUHLyIXxkFieRAA6JTe8w
57xUCROFoLefxizEjd10O+m4n72fi2Nb9eL4979ciDocCA68W+mEe6RctaZOs6bHDLLeVqo/PVqL
gyXYF4yyYzmrWf+jXMbqCD1p7yf1m9uCxCfVIEGqnzan2XTrUzYG9S4d5jtDS1a3HX1KBjBmiHlL
2BTdVd4gFzKTeh+1bGoAiv0ScJB9CrKS88A2H5gMgOYbIpdy3nMeQX9fecQkhzkbuwO1HslrvGhx
drNTUpCPMCdQdLfjBXcEE0rCxjrJPqHD9NShqLLDWr/iIVRrUZkRQsss3hmlDyCeQDG3+hMa8nvG
PnV0UvuKYCMm3hUmnosN6I2ic1pzPOldBJj5Dcba1h+r/snNWheFmPzOY5avdZHtaXzqfTixDmk8
pFPVY6Fd4zG7bccIaFoJEh4IVCGX40WMTBAaB9cvmTSyijgEZ/Nk2YyoxCbwPACOGjyplYfy6D+O
DoNbCZpzlCQ5yK4RG8eYLB5wgEpDdGpNFn8Jq7oORnFuK+8+YGu0jnyLb5z6F1rp6KjlGB3TorcW
GQLctTkXzdZXGrxbEhaXGAz1JSEIBKstoyzETo+46P/jr8y5DJHgEMFRjs5C9B6zf9chBLW2QWGF
yxaS4Xrqsx/W0Uzb4JasHENToTSTd4gN6iHbN3B0K6ckkrQh3m5AIWJ1KGJA09A+oWyyS4vZrnU/
TKZ+TjvauH5IAuJyMU9SiHuY26ILfqn6QHuAHSNGejowGzh7rJEXwaiLtSvhciDopTFDkuRWiXmG
6dPtmg6AvNeC0UC3cw0NjkPTwXVOosmmdTUheL2sbjyeO8nTcnLGfItEMj2nfvdZZn31RHLER9LV
cvMXDhC3fwoFHzxOzwPJK0t019gXrGqEc98iAoK50WIDWUYGPOzCNR6ExY9DFu6L3exCzXO0cQhU
7dxkq3yGtZU1qXXKDh1QqBntnUzl5zEy8zNUxsX/Yu88luxG0iz9KmOzRw8Ad4dYzOZqETcUIxgk
NzCqdGitn34+gNXdJLMsab0fs660qupiZsS9gPsvzvlOg6R7wxptNxqC6Y479IRjJe/a5KpaJrr4
zPKtKFhixI3Yuhx1vR/3gDHFR0zNJ8MOz2iqN8mA/IHYmvmSl7em9N4sP3qLY1rYgudpzAmWp7iH
qLCd3f2YJOPFxZBDxEMpDmUPvmQw2caNH5kFb8tK8gtOvKekecNxw9dZpHTfVgJzxhmqS+5XyI6w
T+vU+JzAZx9pR4yqLva1OTanyR8/50P3BcVjSXsQ3tW2/mD6VQ7n2h8uRrr05qq7abfvbsbo1QcK
w3TLjYSxGdGgDke0Wa6r95GWas9gU+f2h1GEyVFMEGLZMPxVI3CZ0MFuTC9GkTOI+9wdUM4g4Q36
5GYztKHXNRGJfjJwS+yrCiGuW/J7pvRrYTATNOjSHIck3lh6Po8ocxD7jHPGww4oCHcYgSJNcQ0A
WphjTmXf8X0RsLnBaZpg5mn2UZshW3Z3sKEGAGbi6gSM/4bRfgzgvPNdSczu0fBOhxzOHawiZnOQ
to6xDm5GVABunuzHwkgetPZ3jqDzThRcLPjwu65337ddeq771tjjltS6YS19k2H35JfJm4dec1fz
cPnPAMXhFBkEZYddfdV1fy2lfbf2lSjn3o0LD84Mn+NB3GTe4ceRjM8EghVCV7wpvyGvxJZNeI4b
QjLyspq1Jjy2iiwDq4BealXhc1WwWDbR+TL03EXkWhS29xke4bA1ehrnvHs/6vgDuWuN++pnwN80
au5L46Rf3D7aU9qTiEGx1qUtuKKYyZVBiITKeZdMtha8Hgygy++tHzCsYjLgqDHZijR9z1JCHyuU
E3HXGwy55jvfBx8Y0+t1QXvFI1PtPRB3HLXGobdR6qplMV68FZptetwq5Gq1IfbAxv09q32c3cz7
KVAcCJZGCbWR3K5ZDx/6qu8OhWI6lCtiWGLZXWGGNZSDCKbn9ojLEdOM/4BSlUOpsrjD45Ds5FF5
iGiHuzgfubCzsb1f/+KqAOO7EO8VF+qP/yqDgow7ePZQeRbuDRLdePU10WDLf8Jj6d7WfxdG/r/+
nfTR2CFGZqYzMbBXZYHrLMaet8uSfNvZnnuXuIG4T6VGSd7zfDr2fJ+F5MJNImQVvvzH//5LVLX3
MiLm1U8qePy6mw6rkV168J46LOj7oYMqtf6lR/3upgsP12H0pWoFKdKa40fFme5EM/azwn/idoM6
YAcGbM1DyNWzsHoFkl4GblkMNoK+UN6ACzMBjN9Wk30zaVr9MDvj8Koufvg1mMP8EdnwPiIFRUXa
u83+WH7EeU885gQbc/WIGGAdeje/j+yheXBsefr/XqO8jdrpD14jB7PP//lPD8/uc/v5f31f/9j9
5+z7//3fu+959rlO8Bet/+Xi4Vn+wL/cRvZ/eKZFwiUycttGKfmfZiPvP1Dbm0vwJbs2hV3T/i+v
kXL/w1W2D0rO9ZQjpRL/5TVSpGwqz8aiZFL3MMj2/ydeIw8T1E9OI1SY1OLKl8qx+DnwL/EP+tlp
JNATSClHc4vsb7pURft+iFN25byVeEp761QZ8+c+T+dDEFiXeMCFgWkw1417qluSJFMnuLRm8dC0
LYukwd3mQ9bdeWnQH8BHXLvcR7hSE2sIp/gGQT+kM48zrAN+dsCwhIuuInzeBq7Ufwl9YBlVQmqW
zxKhLcwMEPabcPL50HQxdsg5Yow/1UfIT19F/p5RiTPlIHY8srlsH2l27xfXJMsz8PAO8WBCR7u0
n4NLUuMcimqmEqjG5x32r6M5VgEisrw+26MLOgrkENbAiWTirv/eBeyBS4K5mDt/SLzOo3q99yNh
3bEmvvctG0t0yiR1nrt2j37469TlA5TQx9x/T7rPC/lb5tFVlCgiwgA7zRhojDj4bg/iHAmDDiW1
67MaG/QTwVa5bfBomrC7HEQdTWs//vQw/stg9rOhTPIg/fQlu6YplSckpjLPN13PdslY/flLNpp6
qqeZC55tH7deFJ47JJmtdPGhOgsRPY7vwS8U+865ZqGszw6sw8lP9EmZZYsDlImgGCvCRap4j8Of
BiXwxCmC4xXnwQfyTfWeOLnFP29Dj2uCZ3rSdk/B+GTNrGF9DnsasPjOMfO/vL6Vd35pfELijRM/
UI/OjENzchqHEpMQTzAHKAJZsbr3kZu++Q7jgn/+QNxfg2BdXkduBPJopeO6zPWk/PUDadkjGqmZ
VluXHO9NmKTtThlTzcTH+ALPnS9L9N+9APkHkZxqO03clFNEIz8HgD+8NtqNCae2aEtUGbNhc4gT
gOcW/nEgvtjpR3vfpghSWiomP2e7nikE3N4iCrA6c2MAbtx1fnqnZMal/LLGPa9/kVmDD1wmvCAJ
M2rTfZu5P/Zq6JYpOh4jG0X7nSIwdFjeSSea6vPgVCCjFtsRI3bkIu4xceZ2T3JNcxSQUrs4e5xd
Lif0rjNb5WpBwgwo+2myfRP/xChYQBTVty4R9Ts22dAHowkVaz3eVVDQqXbr4xCMT4126zPz+eCj
00MXdFjOHv/5i7GX4+a/jY8/vhgLW4uDNpfloVqMkT8ZH5H48vOFDhBcN5khQEZUMtULXLT5VGYG
8ZhZY13oSMJrKZqzYn8Xu9zJrgp9KmFz7+aIqbQ/dMci1bfBFBdY1yyXCgDdtqcYCMw82kLTrY10
wz8io39xcv78olm/nqY/fnybMQYOThyhyvzNt2k7JXf/EEFwXr4dm73ZZmhkjIWNtoU7omEdNtfn
9VFyjHm8H6xDXAgfYDFC2ynIHquK8VrTIwAm3rZlQ7htdNueHbM///NHrZaX/tePWi3YCdO3XJyu
8C9+/ahpkLrR6/pyG6QDb79JviB7ZLonsH2M2t8Pyuq3ummYbDAPpUc+uXb1MSihLFlx8RLAVmNO
Ox98eEjMzgzM1BEntaHTnWdPpFwoBMKQt+OtUg0VbJiECLHjjGp5VyR7/CLpfpzLj2lQss8A15g5
Hsr4DOq9YcDZ9IyjObETHEyOZ+bbtMOJz3yYlUz2SVeOcwiBtljLQWoJrOIjMhXi3fUeGtbNRKRx
Z3jue8epie61yc8xivybocOb0YMvgNaG9aVsss0/f6rWr87d5QlQmITV8vR6lmfL3yKm+6HpyjRK
wd46gK6WHPlhAXcn0Ui4w1MiUoHlgmkgFgciOuchIeUpoYtMsbcL43tghtPeZW+Bt2X6089GpfH7
Ny5YZysbK70nrd+fTm/GkaQDOHPTyIcWlGa/jWd7P5Eoup0dRmkNvkkEkxhyMpIeBSLubSLmTynZ
j+vn6GHfOXguHDLsSDbWzD98eP/mkWTy4crlWLaJ/v6tGCFYF3LL5EJwWX42CDdkSCspaT+GvWEx
ZZF2twOejY7PYeMVopJTStiELeE39tjYbpraf3G9/HuaRR/LVPzxBV8uhl9eGsc1pWtRmVme9MG0
//rSAHUBMkFztw0NRZI1ipG5eFFGKbcG/PpTSZ6W9mFlTwJftBF1/n5g7nVl/HxpO/C1Ro/+5Q+f
2t/OTNaPoAac5SXmmfN/e5ErZHdxXRXT1jQR5rREwmHXtDxrfIx0Q/63DOtTHWB6iRF/n0qTVXUI
oN3QAgHmXF//8OPw+v39Q0JhZXMGWr6w+b9fPyTLZTgRmzO5GyUizLJq1T4dMEQbTE59tLCbQLXR
1c2afFspy96FlMlf1hNzbLCChB7mtYJB7EGrkYsuRIWK7hjkUcnTl9m31AoeRON+wB9KCab5I8pF
iwcdZR8PHFZWJRc2eSLO9Wg8JV3T7ETwRZtDtemi8prUY75rc0KyBGl4DwTpnW0r/x5DnSXndmj3
/Cu4WBlnj4v0jkSg5qjzhk1pkSO2F+aHqa0eSlEFDyOzWqKlfBhd2HKDjuwzK8QwM/VYg7NYL/Y5
n/Fy8jlRoXkdKCU3iZ0bL5PvvpZ+7qARCPpTFQ/NG66Bj0U2kL25PPydnZl7qwEshYqAUkqVx1g9
U452r2OlvylmBvsmYUDrWAQENJZ7WT87yf4QOQnCMO2U8tJ89zWEf4HS9YPdNe9hwlOLp+8qCMo2
9+wtHca/xtk6QDxpr4Uv8kNnsPIzaXyvtUKIRYre3YiaBZ7ofCYO2Ti4i5KunxE4S209F1hJ9kVH
pmrrQ+VjvKLyUUAKRkvQF1rBGukdluvpV9l8ZQST3kihBw5g6vjq+f7IC4xehdVEhqJE/mVIM7kh
ozwqLODJ7PhHJWHlNlXdPGSsjoTVh/e1QzYwsDvC9EIfEpD2diEW4V1V2dHFnKoGVWWNjVSGB5yt
I5uOnd16bNqXssishXUS3lkh0UMgdxxtlmXYW4mrWCaAlH5GW5+XcwSfGEDRDN+Ws3CviC3a8U/u
SZcha81R0Q1NP1u7amrJKS3EpovhKsKpYpgSxudZsbHxM+OlF9nHsBmHzVrSrOX10ODZ0xMW+VZ+
sYooO0qvPo/1FF57x7hbBLK7pO3Do2/fiWbf9xp3UCW39B38E4TBMym/1QqxoEYlURRAkTqz55YJ
NHAfbuJ+cJq3iuKzG0vcEWRqXjEHZuxhQLcCLQ2WS3Z51EVYk5FleN5RwP481jm+9Tr/WltY68HF
YdMk+bNpiWBSkf1ENla/Lw3suS6lw2bSw3uI8Azv0up+/RsbM5axIhounEeMl0MbHE5/THxFzGCF
ogklFr+NIEAWU++jNi++HbfHoXM/qsJxTnjwsBt5e5aN5tdqaA9xaj8qp4zvVVk96g68kBXmxjYy
FOqHhGbRsPDHoCKYwb8dUcKr/VSLF/C/x4RZz6Ooi7sakf+ubBMb+ayWzLiq06CqcesMqkadMJ76
jtpHk+l96gOy/hwe/6XuiGxGvhW5Jj6Lr0PayY+xJFtI9WlxrIyCSMWue7+mywvJylzcswmaj3XP
OkwlYMBKPyUyGa8ccpbp3Ah7n9vKQujsGefMGA8KroNwkTRNwXjEixURYa1fl562lsMZDC2n3tB9
DSJSzcE83GQXnQsAlec4vYURW6RKjtgwJNzNWb8zVDWg52Bc18g7R1TAPVV7wJOXtql6J2zxRmpC
+FBIg2S4FFC4IDJtFtjaKsu6SwTSP6/JwbvHYF2VO+mzJ4O32quTh7hF8xJ2RNEic+GH9UD14izt
LRC4NAt3usJZbmv91AtB3iCMU2m0tyy04tfBmoa7AiwrEoJqbwX7tjdoukqMUDKzpmvffeFC4Mh3
OpaewaIAa7T9jHOQ09aag4/r4d2Ww5e+E+7ejpL360tcldX3eS4/iSxn55vn+hyX0d1ao5BB+9U0
aCjrgnkjaCEMXdhLP689UeVah1ZqtZsSYqYHKLBR5m+sYr5MlkmKoZE3YJRB/bpZUu3Wfmn0eFci
y3thjHJXDFBJVIjMJeuMQ+qwP7P2VlbhvK5GmCF9d5a6PYcJItHMwxPsVP1d4PXjvT3a57HXr13L
W9uJjuUp3wOqwXmflDOH+3JLuWzmiH/CnLJcAd7gPjGJ7ve91BjTeBuYfG6hHvRbM3HPjjOjKzYI
aMPzz7GwUwL5+eTQEa6/R7X8D7tWjnsI5ahv/fg+jenm/OXvvXYgQKqOc5bjrs7RtfbVdwMowqnP
OQ2ymMMhtrFmdJyAxGMVn4KKxa3lVPcd5prLXMb4DHmzYge+iyEpzbtyvENf+b2KWTKV8beuqndB
AGve0vqWLRHMSAZvbZv3REqa7Iw78B3wk7ZNlbJdxyumsfLO9NqbFgVg3MYp23U+rnV8EIXDxM4m
OFUB7Xfcdx/tEpx+5U83MH1610O+2BOj/o5NabkJNQkHjc2Rg/uLZ8mGjNL79POmABmczv58iCOU
0+byca1dtLHg3Yi3mEp4mevZaFMXEzjPyJmxHhKHLnqw/IkwQ8h+Oc0j9+xSQ9Aib0TGpWMDxJ8d
xBqqyT9m6EnOqYEwi+HI2euWzigu0MEUJTeBF32bO+ns27l0KHY9earz+AuocHKXbDyv0UiMyBKk
zVvOkU+7kR5K34X20Da41jPyYJfj2sz7RyKtomsa1/4mEhhvTWT2U5BaRMPVsGjGADSDmx5H9Ga0
/sHIsi0+twP6dkJYwl3HJvXUJC3Hf7mTXfdX3AcvbTISU48Er5RkDQwd+KDSmA7rM0MgeLCpZv29
JXKld18SLAdHVN/fskQDu61Kg/wIKksXe+held2rkp/NsXf33RySkVUf1lonIxKWJeVUEbDyta7G
7FE++e9mIPlI03PKKRsITBz44BL5jteLM60g0YkY++QUxceyMevDOMzX0q6bXYFvaUf21puo7OzY
D+Ul8x7IeOtuhL8/UJQMF8uS9lYJB4TCVOvDClRR7Yidw0dNUhJlVtrWfZ6l064Mm9NScOwaRGqX
wEvfmhK0OwhF8l9m9qc5lNySFVlhiurJHIqvpAcDv8vPFUIzLHDCu2Si+ZLwr8pE0m4G+X3KtQa7
1z5Ey9kAne2jEaDJdJbJWBxc+HLVKRuwm47DGaa9DzsysjfQ+PBlBpB5Aq+buTLMhyH3Zj5MNNKc
kXDovufE7WUmYQFtgdIzbMW4c2URAzSKX4ZRd7ipwS83lFJD2d0bk/zWEa121PTo28ryoueeVTE2
DTykLG8A2l8d2yTgaRktOV7EQtyoEZj44cFf2r88dh3WH+7BT1s+IpSv7OAoyrSKLv00v6x/ruPJ
u2CME+BcjFsUePYpzIPTWlaGGiYIiQVgoDF8bdIQ5Wudon9vTYIkKE99NOYiPNSlF+1cF61tIeMn
/B9UDhUeLCaKh7gMo5svHO8Y+MZnPaUxaIGW7aRKPUJ5Y253F/fMWow5EECQgWdbPzCcE5v+KJaP
WTafotkgAq0t6+CyjmNl5mzTBbaiIkYTpqGe1qWP0BUJm1N8KD2Xuxx7wNGHI1q0FHrjMiPpeGYF
WcezZoNpUKzrEdogaU/IEX4ctElf7oGWIx9aai6/ZOiMtOYYBRMRq1znVg8PZ329bDbTn8a2OK13
mcZfQcCg2DcpMNjKQcQmMTL3NR3H5EFAEI2xQb81PmfnoqJQbStNmDfSys367RB2vEVuTdzmMrts
O06ROI5u69vMkea1cbFHe8k1FJBpYHhHvLlLVCtSAh9tPlYQXmRidGcvhmKtjMM6nanDXG3NjtBd
IIizbvSWh7c9NhKv9TK9aVq6lrlMTRTRM6YgZHrMdvVxyOwc8z3vDv06thi5bUslfgziMYQ+AYjO
H2Xz0CqQIW2O8Rdd56cmtGtIhgQONfSB5MlsXQgD92stVRA3hOtFJD3Rk7ydLT86UYRApTomKHIS
LOS1C7B+sAbkzd4SB+smd0avg40jFxRjAK2aXeIhgQr4PvbHI9Npiu0QkmQgg9v6XkFLbXZIZeZg
a/NncpclIhMwfbKXInspy9avVeIzJSxMzrRtzYkpTEk9Wx9bYRA+0iFfhVG4PpAjkPZNn/njnVub
yJxLee/AkSRKEBF9JqvPrQ6jiwGQKsYW+5Qwvh07iOxVZH2Tc6bQNUJawYjwZiWc6q4PY0H66bc2
eTcpEpDX21/LYdrlXfUcLYHj9Wz0O0gc9Xn9CSquC1Ay3EMu8qya9a/j+Y+VdO/IB2GclgEykX5w
6yv93Awwab1JvSHjRBdtk7YtOo+5/dZiaXuZljkt0rPgYgzVu6Ecx3NUjvcQhf2d6YSf4whqgTnB
/xrNe3awTPKYjM7QUWA0x+kp9gcE6zydXFOIMBmYIJO9D5lL813H72zM5NfEGg9ow2CCdQLkhXzD
HhdSnzIz1ISUEXoFFruJ8uep7PhVXA7YSE3E/pmKFiHgOxNzH6LBnknLASO1ZYNb0CB7MDSdS84I
PudWPKBPbA8105rWrsb7aO5fRrza107R0KNvgpZfdgdsu+OZiQouPBnYG3axrw42x8MorfIYtAA8
HCBq0LIHn4wdJOPBUIjD7IfIQWsCMdfylYlGcZp98TQjmqAZQPSYVwo1ejlKeJXTvhUTrI2YEBPm
PeCFO5x0MHhOspxzEjqyEa8rn3toa+hqQ8UTayTZcUgZozA7PdW9eQQmV91VtDCJJK+p4muzBfsz
rHsMXLplhRP233p0MHHC2mI9V0zg0LkprzpJDbpRXvBGdkgnoKGCyZgvQ5q9IUjzthhgbqXFubnW
mAipL2ZE9s96bxHcSDoa+/AOz+2yJ3qZZI+9LAiuzJ+Y4tbor8fifbX8+W7q3kUda3uvx66eGWV8
SiLxjZbvNav5jFqLo1yxVAKnIJMb/Z1FqGv1XAYNjepg/zgGwBwXG0XpeZ8t3o4k5ppNvMw5Wri/
Nk9L3XcMtT1sszYtrl1UsWjj5fYVSXEOK80jLI6H1Cqxy5qWw45Hy5MTkJ0JsyLfWUHYHuboMem5
j6KERt3GbgVV1d6yrpOHuRlf/NgW0G3za9epersWLW0n0kO4vOV4tLZquKyvThjT7eQQTDEgfy0C
N3xA4giVrYaSTw7eP4/i1kHbb9NKAUvSkTaEGce0f1tHpGnd+WNrchvmzd4F0Z+J8KtlWe0+gTl9
KQCsuDSiy+VfGLyWwgfG5ETOaZ3yk6f4MYthbGcsoHLAKq6hTw738RiDSiXmCZRGYn+MMu5GU/fO
PmSeDoEkpcea2WA1Nmz2Fi9NOmXJnTTFHwef/27yyU5YSpPluZS//36S7bM1KBtQjO3CncZXL9P5
TFzlS2xxETFgtg+WyTjWm9n1wbsk4siUt8IS9Tn2OdVJ37gYC7so7xN5MTzqHrc2HgY3Ts6jxI7X
Zu1TU4UaoyQrizpMD8ZJOa17cfrpGE7EEkxhu7OrSJ/XGsJzxqeMC2r5Z2zKIvPuzPoaKTvYCWZE
4J5Y59AY2FX2zOzROrdZfuXSLEhxXKakdDxm7bqAO/GvdY5zP8vutegwu6gx6rZmn1HOPaaLlAVt
Yb4nfQBxDZvjNGu6Y9VLKivdVdcE5AF2zPpsFhzuxVBxxSd9dg2alPy+nNqrn7mDnC55GhtjWwB0
1AmRUH1EWC4ipxdj8k+2VuHJ1xV6fQENY+3RvRFnR+B9Jk/pk0gWXmPIxy/BFuP8aABx+d1fICHv
hswfnnF5veZegLfGZ7Guk+LODtHni6XaEZQ9pQ24cLJgDvX1jNnBCvqdl8M8aLzpFg6RQ8B7oe5L
lhrbAg7gqfPUl86l/V4f2RS8EbMZ42j1zPIIU493iCXZEsQjtx6SaVEWJ6zVwaHHdYqQzDm4JZmv
Zk/BrWXwTuqULKNB/BgMRhE7xHa6DFYClK8YPwg3TLb//Ebay+j7tzfStR1P8NAKHr/fwa4y4xiK
mJtu1yuE0XPGiG0O96PRUehLMvLwe27WdWayCBfCgfNm/W0tqc/NMjotzBaFstscCr+z7uKxP6bm
ZNFamURRxf63lFZh14xz9Yflpvj7bosqwIFKu8gIHAS6v23Nuf9zuv2OxofB7WPodqS/Tj01tT/d
N6ne4Ryu3mWS6qYz6AO5QMYt3fSB3GpGTDXP0dJQ8aAZ8O5avU1H/c2YSSmTS/CoZ+pzKafxsUsZ
XCA3IJnHrp6DOHZPoXte9wNewwq38yJn3wwkOy5o+txqeJXmS1SWmFYjuKdmWZObtHxwg5N+Mma6
W7qHkI2c+dCWDDWB6ixlF+ZyyFfctcZpqjBWSfnJNspHT2cfsJEg+q70a2x7n7xFJ5ksdxcwYH5L
iqEdzzqWcN9CrWBluxZxyV8OhepO+dY7BJk3iqHHCntIiG2QKMwf5XiZO6TNNPpRU+Hv9IB4H55k
yoj8fQH7cJyAUwW1872EJAlk7fOMAJB5GcvM5C2uBtqeMzBegLPr5DchWi1JkS8zhT60JWALw31y
/PGUCd75eNn1i/It5U1GlYZTrNAXG2Wu8GnbmJa2e+n39NZ5eVI9y9QfRViVXJjydduwScYtWUdg
kMLNj4IysupzEdcZVB1BNTItB+wygiwVI3agb1twYUB0ELkfOhwm6PeMb2IQ7rUQobvT4fdCux9R
c577FAQiBeJ4P9M24H/913A9sWOWC9jAparfwgRG4lpXq8CEnFYxqiLaZU/kXLMbGvgWsoyeu2Xo
E9sD1sDCJEfKdTdqijOeDuazyDdoTZYudcpfGU5FYGy8HbP1aM/2AiehLaZrCwijZDiFSdN56pBL
nNYGlmg82y6KH388L4P8AKaiJg7uMeQCNCWVBpZxNdG9J1ls7+d02RPZn7x4wDNDosPeLcLL+g+v
XGSwad2/hOUlb/k7LALwqTWds5+b+MbA1WdheWQFxWAlDDLEL5JWJoos+gMUIqq/8037Qs7bcEYp
zc0L3nJf1vixWq2eBEuVvV+nzxorDPgUDg2j4zx0RPakVYkSvyE+FTcAL9BtVTjB3eLbieZw19RM
GTnufwhG4uW5ASvLxbW+hh4GwRYJEL4LqivqFuKzkffC86n8ltKu4QmrW4HYuw8+6pnta1I1wbY2
XRgaQe1uCeIO76u5QyDkv6CJ/5fwIbC8iZtVGVupixqRL9W/I3EYcEUdjLzH1ckwwEnlj0Z1fQjW
EaeZTOOuTLsljpiln8mAu5ARmefV8jcMmNoojRJmmZhJc4noC9r7AIcU0/Wc9CPDfxx1hEcZ1fgJ
s+9zNZfhM1r+V1PTGjYpatDGCW66VeWFXc4mNvviihj8i0GSQo++J4bNMzHQ9ywOs56p0OMcMu8T
lWm8uH3zLcSEf21U/UPe5Zt4yDoyoO5D3XyMfFAua9VO4OrZhAn4TJbZa4Osc1vgDt45U1JtaqGd
k2p5esO0HgDfMOvUZkj75HUPc+YUxzAuwGtW7cHI+vamc7SzBFW9Q9F0KONl+Aj57+CxPfxTteX9
ffftC1OgFVQCabAyl7XvT9qcubSHVFQ8r+2gYWst49tkkta9ZWbVru/akb7Cbw7ZsuUo4/lTiC7s
xYFcvDHj4TJUNFU6YnCluPV16+oXnI2QE8B0zhmc1wxy9jUR8qtrjHv69+LSJFbHW2q/Frk8RVjH
zkZC8+DLCCxmzOzZG0htN9BenQynqylS1athfCK+Te0YJgDWycL4kDNmOZYuBKYyIw3W5BKwKVeS
2b20BV2LO3mExCToMpaJVxJKCT3crbel7uQ+xuezTkbW/6fs+fJ1nyAI77LnYUArES7PvRCvJXFm
XDMM6WyVXlKD6WcTwiLzw4b8w7h4kzNt2jojcLNdBnSKH1cYWytyPkGDxKQcmPkugCTTqGe2zfPe
X/QMJXF4+7qqmTvp6bieJ0NGG78O8TsbFJ/tPzS0wrhoFvnjyJagcbcaT/mlwpCJ+xsiK5kcyPLR
Ow749mg80x3hzNtgju7tJfFrPd9FTjwgkaUz+aLdqx+DXnSDr531WiVcHpHqxdFgmj7uerGMsauH
fCnq0I6yesi4G4ss2ZY2Y5eWSV3dzG+jBmSHH9ffeAY5F92PJU/NO3wfStFdyc17WteP6wbVKHto
I0Zy9qX/pYwrsu4rjUk7Ndl0QdVUi667Y1uOKZKjaOqSZgunndxC0daHhP2kVu0+R4ifJ1l3RODF
uweSbbOO6PQQQLzphrPNUX8fOLjUizBIj7VZHOZQPbL/ZfQYMfhlsI8pL8LYMS+LZA+84nEU4q4i
cBi/Ca1yM/bfxjpCy6EtNPK993W2R2crZqyBGP/5YSLGEUFSfaPaYRMR8OEM2De3VXaY4WycAtsF
T1Xl/qkuneTuf1phIkByKDNwpEjh+/K3no+JLTl+QwC4qKhuSJHwa+deQ9Fb7VOUYOh5h31lNjgz
EDJEkkEGY91pLwLmIikpp6eSESRk4JgoHSRYU+qKXYMl4ODEr3gzrvDgk42t5vf//HMv6Qm/Vsam
orQUCkGzhUjJ/K24xJRGS1rLbus6pUH94QOzdO3bgIkBjTDp6QS49bsSJ8JJ0GQwy2/9P1S49r/R
Hy2qHsuixMVC4vwm3qrSuSj7jkvRL15G5WdHd9nblJ31sq6nnM6+tIzQeygxVQHnwVMH1gftNh4F
eoplOU8kNSHLafgB9u74iD8puKxSAj+ziLhsrpbscOgN13UM1Ar6Zd4FerM//Cb+3z9NBN2eRIXG
J2p7YvlNfz6rLXdo8xQZmhdb5zD3mZQtChbCc+6HrviKHnrBbvrHqoXeA2SFk5zHdC0s1/8emnmA
KkI9Dl34gTID0FDIiq/oFJn12MHrRfe9zjmsgBqIfTAlJ7OXVFIgwuzBCsNhxF7waIzl1xaFOxmB
+ZLD4n6tC5YVDdWAlYJ2pRoiTr19yGBQol3lBUt19VV2GqBGQUE4Elq37vCman6BvasBGFoJEgGS
G+ui/M4abckhJhwpSejEc/NlFYI5ASkLzZCc3SUXZxWFgBtmk5sKGwsMbpzSRk6UDfN7fBOH2kyI
EJZ6PqwDzbTUhzmoWSgYxdM6GmHCfTBCyLqGYRuMiNSnvMeWGS1L6kYH6JXYbZIvzY+v+FbjoDc4
f1R1ZBW+ftmEbsMgnvllfVE/lZOv+OeRMP7Pr5H8N1+8jQaRhT5LQc8Sv0no+Ojj2K6xuq/duZkZ
xZ2FBAnLo3WXfde9fqYepXzNvS9qkNAdGXzTrnGMih6WI5WXKpAq9s58zs35RSRsShMXLU/L58Z0
4Akl2od1kLfOxhN+A2kgsKkm8xsp7UTqxli0lylyoKDqVt2Mc9GeO8zrE4idgcSeRVzRl+xSyPem
iaXZ60lK2pUT8c///Gn8Gz2uIz3XsjlZbBcww2+fht/i4vYXZu567XQNPYUS5ErNC6GWB35di9aD
/sw6tcNkT03tjC78oCn74mUq3pej+qDShgJ1URjjsD8akkO/iNzdH37Uv1VXprN4QDxLYcf4u4ov
SRkeeySGwIFI7ZfSsT4g2WV4yzPbOSGqjUo3aAZQW+msrRkVsUFEZ4TZGrb1oFgduNr406H8d528
g3MAlwnIBLX8eL8eI2EDtdvvl8EQIvItcHXB8F9VBw1KhT1POO382Xo/ePREjRvtIRuMhz98LuZy
6P4yMuEcw+vCw+xLjmS5qFp/OsoqPMSjZzYtGnu2B+SO7CbFreVZR6+iMDIK8WE926AzUfIL+Tka
C17oNH4elj1Z48jubOXtp0EkLcqhfFeW6XQDbqY3WQ847/8xdiZLciNpkn6XvqMa+yIy3QffPdxj
j2CQvEDIIIkdZtiXp5/PLHJaspjVWXMpqczk4uEADGb6q35Kdckx8/BnMU4Wb4VDaIO/4AtDbFPN
rXy0/HBFs4WIVgj/rc0ERgo0datn9qdnQ6vX/hp4wLYJXn10pvaJMfJbmaN/6yVyzICAs7mkm4Jq
WOIfT5Vh38gac4DfuQV7gVttwerV0Fk0r0I5DPTZUu/MbKPOjq77ZnnOKzZP61rb9E24pnhJ2+Dn
aiXOvs8nopyN5e08ox+3tvIuuhkj6qWCuOyU4mN2Gxfd1QW8CTGVoU5lUfk61etr+VM/yzONZ0eH
HoXQyR4aYQd7159CyJTziQwk1lV+OEIsziGx5BcFoNGTI6LDiO+9kVMVboQ3eSg/t0vxFHZzdR+m
MtulngM9PRoO+Ld/gGQKj00aEPdZwwNGgy9OTWT37+8Z7sy/3DM8TICPCF151AeGv73ISxYDUJEo
JGs/EDzk1mCyi/kvCicGRFgSUje5X434ZGFwgooi9xNA8E0tVwar+XCvCgk+/NFuBq3TqH505UkL
vI4zoCsRs+YUcMTOJjbgfSE4Bsv7bNAsOdPPs1/NITl0brAf4yYgCfxKFx5LnUH/opyTZ/06WyuZ
Hidz/ZEQHT9r95zFKLOt3Xsj6+kn94HU+uve73pC8Rx3aSf4BmhEHpeFwHluUn1YwwDUt1wOw8Ks
lkNcGmJPodtabU1qk3Y+Pi27w6HneVgLunCC/s4sRT0/Vg2vzoIiSWSSldBM6EzQjUpJ4X6HqQCt
27bvp2m2qMc8KH1nDkraT33Z0sMW7iEfnnuWs6tfsZFdqumOZt4I5/SuaevvsECHm4wu4jGMu63w
53EXq6GQC8INLTf2bspOPJMfpzDKp5Ic1xdnCo7xBeYkAS5jB+X7e5pj3tdG3LHkORkq4yt2Jfdi
ONDeYFoyGC+8ZV9EzJqT+pfVefMOUOOCu617ouWd8ECef6Np5N3mWTXb0T82ZbZQIgE8KBuZxTPb
eSNy8ToVXcMUwSISlrUtDEbrVRuKyJKXGzesh50T9Cd9rEqN6cAo1gUAStGC3yuUbmy+mC4ZrwSE
OCf67sOMXtvGeKyZfSrZU6eJ5jXtDgHJOmjUjjHOn7Is2dNoi4wuBbv1/MNJhEtczV3gZasVzFaK
nfYDiCJU3YNw12fi2GmN9LgsrFcECui140Va9Ag+CQjcCB4s/jRuef1oG7WB4SeqH/ShJojdx4Ze
YEZXGeHg1BbbKsubw5DHF2vCc9+UVNwpL5y2M3xIaCotU3o2AdbWPeq3YavsVRbQnwUW/cwreBv6
30XKJ9AaI9ZAVJzsh9alrIKIYWiqkTgfs3P9J9g7O14XzF6VZwB1+PtQogfQN8Cn8dkXIDFHHUvo
h4nDDJk3YZuB8IQAnZgmclTLYbepr8iY5rkZC76DAR+QfpTC1XklbEEy2p/kvZy79wGyjiWtCn9s
bpyXdtxrCZ5scLkzpH9ZGJZvHK93XrHqXXMq1XbMWU1Qrmv3VJPCum8gwjVTeI+NtHqiwKt5yOd3
2t+uJH6IGLlmsyu8tdvnEVRjrNLewR8fk4WhMz94uXed4nOlnD3h2twV42CdZvLE7LmndpNT2jvU
UPLSzA+wADHWn60OARfMFIbB8UJZwn3NRAfdVHJ3g8kfadlwlnt9rA/msj5GcZZv42SyrnFLO1oI
o39RtmStn1X0wG/ybCYZqa6rQRPu1WCt5kZFNQzihhaMPPM3IBtwQEehv4X149ziRHgJMkYsuZQH
ayaKMfcJej21wcdokWpnTqHHQG/mDi89cimX6EPrrlIUCJb/M+numeoaz9jRC7WvTe+d+hL342cc
lBq/xm80G4d7qoFvi9h+0M4OfciPBx5/T0z2lmPYY7CuP4ZF0aqUwET+0Ng7M+mCBH0vTkbWOZML
mPKg5wNuUmirwzGC9rbJdoMac+rhw2ThEBgdkyFe+sNdsPIy6eAWHrvvHKi4MwW/0qXhDcy2nnAb
YXszrDK4iSTCqDYvjBVdQYjOONIDY5cz03kMJHAWQ9YM07G/Kq8UuMH1ZC6k+fR7ExenOQBUaLqQ
Pi2lS0DUZIwguusyRO5+jjLoMj69un5ptldrdp4dCGH8QpgC7bNWnwL1AXGn45GiOUYCqrlzQgKp
JtMJpfajlcA+yizmjpB+8Hd9XSvetr3yc/ZZTEGQuKTeGJwSuX4xUwb6fQvY2jfpdooahtyW0f0M
6wACLx/DmtjvhgwdUbOtQzxUb5mffQWXt9fLmejCW9fGSKzfHsBazoltHRbXB62qHmi9BPwh7d7X
axpeUPzkdkx7+8MjX7MOGFM3HboUI1VN9RXVTtW7Vkj1xmIGJLkwcs+PZHFA1Nml9V317R3nlaQu
ziS92OnFUY7+S4E9a0vD5r3e6tsVOJGydD6XaX0rGnIKlPXsCmV1sIAWAHu4myFT0H6EmKZXDD0N
aeupPWdYRHSQKMFqjnOiI16RJwBUwnftSTaL9KVS89OekACQQdRm5QcBk9zvwWKhrFSxu9dSX4Mo
NlHtto/z4MjjPuyq1mCqiYJVKrV9CMZPsz+Kj9X24wIri5heM0e7PZjSYvapvtDeJDMAsfaQ0iOi
3wZ6cdZTWXIYMYVKmN6wvjSIEefCZwdAgZYA4pZHAG0ZCFL+anSXOYSbW5vFV/0l64OxqY7wcw4C
S1jz137Y6ReH3rpSQX3fAbWl44mq3LSfwWvb5ik0FNAqz3nq0obsrvLd4GxotobPaVsqC6cDDw1T
edblqh2ZUReQooHmycDnKDi0W94dTKPFbRk1h6UMKyoqxZW1OXiwewIaIyM1z8XswXemv0oyawuL
2gIOeApOk12V28TIqKxhP8YoHW9Y02UfUeKxb9wDllvxb85of53emj4uishGYiNB7Ogw/Z+OIo5M
PC9XffHxiLCTl/FlDpZfbuk+Tsuypz2r2epEuL7veR7m0zp+6iXXYx3BMNu98WtgqrJiZ0vc4VMf
IQnQfRveNEt1005+/hQwLfn7zbCiCPx2fuJDu8TpIp/PHSowwZ/PT6Dt+6VJWDYSgfW58pFZ8QaT
7mPoZOCLA08ZXmtT/EAJSHjFox0MhLeLpDL+zb7c+msA0Q8tor1WQPoQlfK343i3hNPiLpMyMsxs
YhbupKEYYdSENWzQij6iTpp0C4WALoyYRBCTrGtryms10MmLgeU2zPDsV3g0kzKoDlU+hvDx5qe/
/8qCf/GVhS4Fhl7kcJUD+7fjg2DWgOUqRUMFMnVcW161rWiwQ5Xdh5iDb+TCjfJsJDnqn28KejJH
FR2KwXK2EgBKwAB8IS5KxJqliq4m1oaZfdxAQZcdrkS2ShQlf/U/nu6uqZYdhLknHZNxpfsOMUu2
7C0BfRBaUqtME9LNPAES12qbpFbesfGFMvgiWAP+zB2gh9J2cGMUAnJ8Hb7Iyi526xjijqMh6+hk
3k1Q7gKB9LImn1cDE3a8pM4NSOmLy1EAUBMuIPqu97ScgihpP+k3WCYL1HuiMhuAsiDwEjwSdXpS
aHqdqoAFu7OoANlYoKJGdWLQ/5rpF6Rc+/j3F8f6F0JJ6LlwM0jZepYT/RbBjKGe1RQpDFsdpRJq
9qCXKgfm085nD4YlFQfPea6+995wsQYkEz1iKIruq51nD//m8/xVn0CxtiyOlDbTV/f3syYEgapA
iIcNMK/eLhKzQY9UcV7ZkB9w08MttmsIGkN/GjI6Dbz2Z0dG6Za54D6lF35yLTW+xn7/95/rX0Tp
+VzYIol4e8qw8dtz3wR+M68DUVXmJe6eTiMyTgK0v3IToY7WBGRwFqozlwnd+phExbdQ0BSadGV1
xAKHByNxXhmH9OpPGA/hm6deL1GLTptRZA4jsAguuK4uleSF+fefHpL2X5atMPBMl5XLiv7FWpvb
8xKb7D22UjnTLLjqtI0MGLVUeMkzz3Es7lp+1UNXOLeBEHLrxvGTkbnZvqaD9ZzE0BVB6HMvj8Bw
xTgiYEEKuQVK/2K1KIBO7bZPDlGq81pCCYrVizduRxx9s3z2FHWEMMe3Mhy/ACyi9QgXGq0YHXvm
tDE2gm9oU7UNDNSi/NXGIG9Z0/sb/Cj0jIGb35KKYCBvsURlY3aKy6G7p1VO2++aNeYlHop1E44O
VcK0HO3K1PrSJsZ4UxjTtcyZFkL9DjayxW0I0rQ866OTPoL2BBpH335l/z921lfLxZailSiy07Q+
1d4D/M0zx1lOhJRZPn4pUzrKJTEDJ7w40qPapSEvVxpSibDZpzQs6/OElrG0LV6GKOWnXSMCPsAV
YZ4UkwPdLGBZGG1z5xA4pWJx/NJyAAfIZtLyigZPxn/lYJc8dy4mVpfx/X1QA6evWmCXNgsZLGsg
Mo3HVg5bIATBOY0ueiPThfbPrFw+638AEPuZCeNPLd7RAPOiPR7qtck7FrkPq/FOn3VjZctm78vz
3W71FCIp2jM2cMCtOZcS79gXr4keiqVNaWQ0TtYcvALBw2hDeAnq32KwqLWkq9b64tNrV0vqJWjK
22gDTVbQRmQtdHip+yLkWt4UwtqFjjXvZ2t41k7OhsAlgY/0bcytp2mhuiqI7fckRyPGxNMSkJGf
5yw+EI+60WuiYfDKZ3rumtN8R13yC7loHAs4x+3aNU4BrF/PmP+gNv3vXIrA+uvjBG3LNh31OOEG
1cP9P21dyFCymw3h7NXC/GQh/URs8vAglYRzw3C4csqdt2MYAV2I+u+Z2RU7nDT93SdztIa7IPtq
xoBNC0U2hDB/si0rv++74MPR7pguwaJqF0F4NZQ7RZMgcjOn/wbIr0macJjorvZo1cwK0AKaCIQA
6/VS7vVrsm1vQTByGhEXrXZJHG0+6YHajjm/5Sf9dX4cDozV2EWSkaYa0OrcHFuVM/GD8Dj1xU1e
M0R0OhNxP+Gubq1fIm7CTSVcRvzE0/RBjqadEU9ngH1ghLSaIOfoTa+chuKQJ9PTGK33+j1bu/Zl
DZMeYtxMvpllkU0Jr2VE0p3dJU+9/arjom1g3mWZzJFSGEZp0cIN4QIQZs+vs12cp3yY9kPSl/tp
wRwn7Ts7w+HMUT2ikeiQ99aXSNhfqqDGnRkAQvx4t6q68c4qqdntqARC/6Ewk6g/qslOfwF6K7pC
DpnZf2/WCU9ma1jDto7at661TlPW32JsNw5pkNwGnLiukEaj2Yge89Tj5rc+EjDmuu6lrOhKVN9q
Sa/udlV7fEfRzQLraqrQtmxi2Ol0vEqq5qCJcoKZouwmW+0r5zeKP1RMrFgO2bwInqJlwinldW/6
c7qevMwOm0u6hyQOC14+UUJiH5A+K+c8ZXutr9qN0e6HSRIEBKeLE1LKHS6mr17jJTvLK+et5c5w
zJXnnnjMgGGUkm/HCr6OLpKN6PwUp1u2N71oOfA1TsDv7MMkG8JnU1xfiixhSwRUSHZ3GQapnNw1
NlUc2GCl2faKalQORQ7ZHT7dGktO4szJo81xc5tg+jraBLtZtTGt6lhiaMyIQouzB15tHnowLSCE
exIk1h1YA/uchWP9vFIVJZ2TPbnmk+0k3fMEJ7vpUYhWC3VXyT1WOsoNa9laHloH1TZzR8YSxrBg
HQsvhOCjaxKtMORySlrj4ooc1+7TfgCzzTLo+XRDcepSyHIesxEUM9TReivNloqoyQw+1hhjIDkw
kIeqaHzZzIAqzn7LoSXTSah27nnLC6yY+onE0AMDy2aeXTQNABj2d6HhPS8mDhgqkUZlQ9FZ+USm
50p6/dacpuKk7wF9IFSD7xoA45YTULDtG94PUQejXUtDtAIe+qWQBHAJ6AYgblFuy3yvv4wEhzll
OMxH9ElqJZe55X4v2+yLvj3NsP5cBJiltX8k6LzDuBKXRrs5FW7OAVztue26PZSjGbFLfiAZASjA
NulPaEHJOoLaVOniWldBHFV1Hs0Q41VStFcMMIYCJ6sl6+n2fHIq3s8CRuYdkAmvk93jKEC3T9Tv
Yl3cZsp+uebxI6IZlH7GUrCv6Am1UpxzeJ+E5P2t3yG2D6G8GSmQbjJOA2GsyJVsunPDi9DzIwQQ
mjQJEFEiUJsfhsz4gR20/MiN6Zy/Cvy3ZrpjY1xvwyC7aOVIyHC5ZO33bgn6q1dTBqrOGl7Nshy1
GBRQy9xjBA3JiVRKo37QoroWdvNKYFPF6H5amd/bOcSNEX6x9l0Q1WEy7OflgRNJtDEznL3Vr2H2
3e0QmGjE9RKfckYcRTNBg0Ry3HZZWu319z8UJiiryn6JPCyIRibXveG4JXOA8M0HzoH1y6KZLR0A
Q/smWhchXv3y0Atxo0wC04pWWdfdq3BGG+VXBEczo1II0C7R/eXOW9z6JpmDF3ZL796KN6xVqTzf
xl4LPTp32HHwUgxIvnaUgGFNIJ/EqTJ8KcwAZJyP/BUxQ6QSoxMRaQbze1kRqC66NLhZB+avMe2E
O70VkfHwhBnIB3husHHIib0pwoNJpYkal+8WDmS7VPo3vp1JZj6hIn/hS7L7e6uy+k0u4nVfg2Lh
mMY2ZerLZ1ExKFDOCWnZPlwHqCbKUOoCBMSMlt7FxNNVWrQI7S8dkvvHGy+dm+xMwLDDpbmdC0M5
iaF4e4Aa/DUWDxRMxcHDUvzoM0pTK9jrD0PQPSXx9FoM87qtbIbt+ezXH5smkm83Y2XJu0Z+SXzq
hvUjN8aoy2L8AUU+PRFJdi5+1BEoViwSyUpuTyRjeqXc5VkjGPlsTIXEvRugGCN0BRUXVUV3tYmt
s+BEODYd4eq51Et3z4yLqngXyRgtRE1qpL9Oe2kW59Fl2CU9UhudpKysUQHfPM2+xbW6UuBR9eUw
DJ+0juOcg6x4aJfPeZlEXFBK9hJ/vTq5cxNIWhngA36AMiaDNshGvuYV2xP9dvbSfNp2PrDsusFL
iMmedEtQvPoG/0oMZChN3Dy3bpjesjWut/VoUlRTkbGOSvg6uRnsHWmXCAK8NJ2lu2DC/XjQ/bH+
tfh2yBgO/dUa2DNVKYQiO3bowTboS3AQr8q4fRyiX2Ntck8k7FCWOfrcQF3uFlbWPMqJrdkzUUyF
RWjDsmo32OaIdAT1Iyzyz0WyZDe2eNXHgl6lWPWPJWeKAPHwTxtvdep9JVCFK+rDdrmBRV/voMZ5
lmfo8u6m8TvjYHVAJwwKSGPMTEcnwIEaL2FJmLXEnpu6psH6/AeYwLfLr1xjIurB0XIExOR5nMg0
W/s1h5KY18nWZ/p8N5bWmxE5MdVVFogzdhAbfdnSbKpOfYKU0vCO89HpYygzIuSgE7SQNyxQvR2G
/VaJqRNVak1Gb72+b7T1Xa92TPJxJCKeYdnj61HRe0UB07PxD4tkSXo1dmD35L7lH9uTfsqi+xYE
3FHk9OBR1PolCF6NufPf54kY+AJfHk946SPiaw1GCwt6nCJhr2zGiUWz9R14Q+ZPj4jHZgbvhguW
ztqPGczyfQkaxjUCuXdxuQgz/QVHkw9LGB7N0LMwDThVfM5r3kNrVG9anzmAHjObkmGPRzkB0lt0
MT2rW9jsxS8pvV3s2EXIjmP8PA403AYBTgy3Yh6lf2i/xtiY1/6Z4/IX7GvpHu82AXM1coTRi6/H
5iTaGp9SfeML3P6B/S1VLYC8nsOQBDbbV6p38Ljo5xDI4DeRGu9Z3chzB8NoK9V0Zagyaz9O6alw
BpzdS3+w5/vGJ2Csn3Oj5RFGoa42c9E+NeYwfQzcBabm/frZ9cV3ZXLeujXLjV7gU5K+TRb4u2S0
OFQ69tH+ROAouiovXZ6ZZBBoYUGvD6v0kakvdceiQqEeywfElplKIwxq6k/TM7VMRA+ObeOgV/PF
qqNrEHsWSGDX2iVx/bNnbtELjL4UMCCnTf4LYHVi34WHs0K8+Ia4yVQ0b8W9u0mVpeYPxMY1zcQE
dSo7jQ0e0gEoGiloNKeoFT8CWvCOf1xFpkPm9AqFn8Slmj8R0OUyGPKlEL+6AvSU1jFma/k1pAss
EI8XOWfnH7VH3WGkbKaSAe227uWzNed3RZ+x8BohH2TlhwwTBiw+1IwO0lLTc1+pbXpRDvdzvcwn
DqSchZVI+HGKCYxq403NHT7afad2NJPlfRe9vQks2GkKAKJ3ToUyPKmVVBZhf9C/P1qHSx8iPviK
TJAE4/fGt77poSEFWKSNPZNg6qiy3XPGAldAdAjS6qTXnryIfnhV9yW3iZuyllq71h5+6kcSaNH3
wCeFT1mM6uzxSeGOHe6cQp2Uk9u4mm8QrPCCsWoce3qTRqs4VL3s3pyIHb43UKDJzl8bbvWAAZRg
sfHt+uAymQZ/sx60uUSvECSUrw365g1rMkWya/6Rey5oC2UTO+a7WsQCFmPtb/RGY+kLsKXgD9Ig
ftFbzEztHfRmVDLTpeqI44//Ncd8FBrFSYf/O2ppaBajgGrjWdSwNgF4HH95M6UQuG+KT1ASwvNI
T7Q+EvqBvKfJhkFhF8Y3UTriX+yI7yYJ6BZmMjFK215kNASaozI2cMuEyj/aTvlTWXGkyX0sNysD
qiFuPudmLbc2yUSmSdBdfEb6sxrRZxWKGawhaQGg0yO3TO5LTNJkYjr2HV16oNWEexS851kPlrS9
vVxbKuP7/pLo3FTdq/SPOLeBfQBYlB3D2Ol3aUdbw2q3EkvsAILF7u6zUrx3IYK3o6p2s6w7D/2w
Twy/AGNkOeg903MQJx3Hfpw1s3+7VNhSyJ1wycz42bbkSNI4es0GRGrPlUeoNtNF1IDA+A3GNB/B
PPWXzAbhAp9WMidoeF2dXF6sQ4qphhp4ccBni4+2Djf6D7YqTkRJNsPgx8K8c0aS0trZOmQgZOyW
3W03JK/hgv9VO/ZBWmTQU0g2DKMpt7mTf9bPyFqA4IgN61WrS9IY3rPcGc/heLIXRhAG5Ui7ss7z
U1NUzx8nFa9bOX73j9HEOqIVRW+p7uppvJ8Gzoc2hY8eppknt4cOvpKjzER9NMLKuibHSIA3pCZm
JN1vFVuzMchpRsIH2iCMFu6NcRUJZFPHM9xNHvTBrSl5xBafsM1+5RbaC4cXkIWzajf6s7FfVwS6
ZmD7sBiSg2QoH7vRC3EptHI3l3ZOaQIXui1eMvhTvJIxxBopUIV4xmnQoxjbISS8cKiGbbPg7cyp
bN3o9TaHg3xNvPFUDO18Llj8BOTKB/01j3bPbrb13xfhq3uMiS8cO3ao/Hggp8YXvW8UsnrGuJEw
MaNY2okJ34xjcVNO7ovrZvJNhFFPTqLaAzcfD8s4jzeG4cGTb4R30McXaS9cTpbtXVuENNLUdN9w
Jrf4i/CQgEMGYckU6jgmobHzRQWFp8HaKWYcAGGRHcnp9GXd8spgV0pler9f4zTfWaSxNnFYWxda
xJ39gJypNAtiDGg+n7yWNpByoiPAa8HimMOtv8DUYlO+KcesgRHYhPdL533zxhzFvTJcBGf+e5Wn
D9SDdRu6ekcKKOzuSnZvSsLwLMT6o+vzI1FZwrXcEQezaCyCL6FNpC/3L6mcb1pcx/FYjjdrZV8p
201O4BwsjrzZT78JCkLAZLOaVZBKXkntkRE99+dlcZud7WMfNAryiI7g30DAmmIqjejiYZZrzNE+
GZf7sPa6w+TAmSqL75PCe1p5754jprnLsrwUVgMhmcTADZFOlvFbx2qLwxRO3qmOI04CFfez29Vo
arWY7o1u3BP+WTduO4kLFxj4BJzuwLMpqFiN8lKhIsxOBPraNwlmruKZE/+0G+lP2FspNzG9fTnH
y/5xclvUvraduBqK1FPUw6HKfF553XQOlqj9JNsMX7qf7u14Bc7FuWsJSu+NcVxVvJVR0X9eaUQG
8c+O0ibF1yxBfYjslHJrw8T1MszH3sG0Rxs2q3venwyjKUgK11+ZFsDqkrTTL2nFIMkI2eohQ7mw
Zo9mLq69SD/HeAIeKyV8UgfxGliPHuC5vb1O+EDifn02KZ2BsHot2NbfpnFfvfYNVrvAMy5lYSan
aljdFxToZM050LdtdtbENt6+6S4r53Lrj8G32ejTxzFkKcDbEW5xrWUPVMq5HfGO0lwTYs4sxkXB
wp4j8jCtpA26jpx3QErFIRnr/DLSPxqno8DySQ6L6PClgMDSJYzq8xx10J/TY9imxktpwRMJHf76
tS8fFlHHZ7sW12Ts2mNZM7dYnWo8SpRbKh89njt7aU7gPtgjr3moWGsrhggSv376JOi8Yvg/3eYU
+W0Gs+yfJkxmQa5qNrJrZTFkMP34i8mqf+UgVe8XYZzsmsanMl7NjWIL76zRNQ5Tl00bt8jnkyn6
6jyDu3CDqQP9O5mM+txtFOLqwfrrX6Uj432x0Nm0eDOttdUQ4AHsT6gVdHZaMrzxRP8lIENK0jAw
j5KZxAmuaLpNgnW5EIa9ltQo3C+IRverjK9A6xSdeLBuOZaMn2j6uyZZGT4okGqGMLdIEV3HKTe2
VZyZWx8h6CgK9nFKJCdKU3SHIY2ghLVFcKP/xxfNgZry8VQWdkBQy053XsHEOKOZ82KYa7Ed864k
E7bGlzUHJkhgoTxi+2Ux6ZIrd5Bz0hdrBdt4KpOMl3fTUV5iBBM5t/SpW6HzTtwPhxoKyXNRQgc3
5mA8VSvbzWSx17Nv4JdgaqReAOXEzsV+jFcXEJC6d0a3+draM07HxIMO2ps/usggPWHirGBa7x+q
gEGKkXjTHRSh+a4c0nGnXUp+MoyHmXtgcG3jIewMsV3NaL3L85RYURw/V3lofpZMP6MCr1IeV9bd
2qYPU+Mn5xE+PZNw5bjho6cuwetw6L1TSOmVujXOXZZ3D4hHL/3CNUmS3H5yAMgs9jdVeHqvB0ND
K7NT08JZC+Mg/lQQK9rm1XNOiInhlMnJhKbU4+r3rI2rwjKWVXXFRJxeSk4oqHTWtjFD+5U2UA/q
0nxKYA+QBGh3s4jlQSTQFEgmpveozkThzeIGXXw/ZWzKB5vsZQZANemN+JYS7zM9LYpi1xoPo5kR
jG7f0Ygd8kTW1lyC7NYXxjMcvp9pngsaOmv/EUM1EuJwG4zxelvV9CF2siEKOpANWEOeh8Y1LxRr
2zfIAR4JWCLzSU0gk8Lea8304Kr/n6g5eLYlNUCqIvwQaIvMZGIUDpvOutV1UHb1AmSiveSeX13H
1sEYWM/8AqeBLZWmyQozyGLt5jxw5Uh9wCuBBcGX5jFCwrhQYsRhAE/QaWzZi+cZoy2Asg+M0Doo
i+dF9vHeX9895tB3Q2H05zohzDm07tXCYXNIw2kTJcM3aa75fanqPuOpAmHmWcGdBZ1l57ZNsA2G
GHoG2B8ewWC+Yuafwu6JbUD/tMpiFxh7cy2H55mOqCcjWc5EJlQkGAt1J6rgFlJ3uqFXoACeIydw
V5M4TEaiHIBztm+9eDxywCjuuasJnFHvO8VefarQge+wmMR3jsp8poWYz83a73q/KR+suYf7Kvzi
4hr4EEbhTQdgEfcgCcSbpLKz8kKkTzI+zP7hAkcxKWo1T55mGgCyiZvTtG6bmfhonc7FXW+jtRQc
8ttRVFvstJwMExI0ejcFJpL+weFCsjLiSJDLqt9pgElFlT0SSr0rZyp0h4UdMaSUcZv5HicLhrf1
tVZ5Hn9kO6x3pzqxwCDwpZly79alM2aNUM2wrBkEdczvcy6dt4leB6oTs8a0n1I/UJnGcNgbSPJ7
NL+rUGn/qCkeKGlmG23lP3gzo0nA1SWC0ijHrFbspFy+ueEYXsuGGh8tVQws8Ns2undVoL8AQrJR
7jtiAUZEVFxSdFy7NLJlTOg4oFKqe+7tqv7GmJKmc77KrgpvqBmB4hNhq5lgIPXkX4axq0+RYZ55
HTSc31AP9Nl2MVVwDO2E4GDzmTEV7PgcZCFt2BQbYh+2Kk9sZXoaFFmlTuYEEFO700O31fBfulnF
NyKzOxVyeRCkZ7d1+OA8xr1l3A/2Ty98dsRrLshl5/3Mpoos/4IF4WUMg709TucBYtVNWjLN41CH
00IibfWLG+JqhNPXjcYbJtwGvBCMItdTGL41vU9ChksKsycNfrbSExHLBLetJwEUmzjjALQP8DF9
iudiluBzVbxgzDmGAPud2a5vg3Dec+6YjyDvbuewPlrstR4VmJDFoIz3YjTDTSSS5Gq4JKbt4B7o
jzw7XXHftEt3NM3xZ7Fa1OilLjkG5jBM/ShQNa3LjJdvA6M43qZyzLdIhJ+rsOgP2QDPYUiz+Ugr
56WmpPiq/8czeA9aM+eGsWDMhkf0MBg4kFvLre6KmGqEtjQvie+YF7Ks7EOl95MjbH8zIL8Ybdrc
zOQv90GPdz3uyOT3g/UptMrkwa5hfaBMN/thHjLa6RZi5ZANN4kxGQ8GW+fyteirYm/To3b6e2eK
85dMlO87oU06FB+bGTiRmrT/eZKe+n2auulKVXZ7YznZfKAuF1ZUHawbGZA0Aar+BsuGRuwiebYD
KNAqyY04Fp/K3GyPwnEP2uqAA2IP6vZHOmK183ifb8MIzzIclMm4sXAMMfRFIdReaFZOVAvizaPn
8oe564sewP2bn+0vxjfw9rYDnsaOfKw3vxv0mhTJOHOSaZsFI0VZ6cIWb84esyL/EdvGcDKdr/pR
1oKsPsjqhSXjgLvFSH7NgFTgb/exvFvvDgbUnMbMOY6/a7qbFGhUiXdvW4J+MyVZSfmtpC1OrFaL
MoeqRrMvTbvRGG+Yich/Yx2z/xKO5MdzAq4dETvHD3XU7E+XjnbC1Eq7HtlfLp+Kxhc7u51Abc9r
cnSpBUOaAXvSe0d9FNail45hBZUKhSdtQqExx/0iKWAHbSbCt0dHkV97en83hOO25Zq+60vyn//k
3eh0s9S7kEubJWn/2z/+94ugr776P+r3/M+v+eff8d/Hn0JVUXV/+4tuM7K1nfjV//6r/ulP5m//
49Opnqt/+oe9rrd6HH62y9PPjga6Pzdi/f/+xz9Ksl4WSXPWuxjqXv1pCULHn/uzLJPn7n9v3DoO
Wf3z219+w0fjlhH8w8dgqjpk8L2Fvung2Zt+dv1//YdhebRumfwHwuORb7k29kEF603/6z8s+x9+
4OOPITRvhZ7n8mR3cJX5T8E/aDLwcNA6jmn7Fl67//eTP3xEFT8uWfJT/PHPf26Jcf3onz2MXuBR
vOUSWwvwjLmO+XvRxTA1oW2ypc3xV+wyO3ov3EnRPBmWNyaiDXQWb+e3ITXtxgMaOjusGnBmF3dU
QY/OoyETlOK8uFLlzuA6tp+SKmTrOTXfIt/rYCdwfLMEp7HyVzIz0Zez/Wyl4rMYl3gTi+opqBx3
E7bTtnHaXTgXr0bUvoaG8SLGbzJ0RmiU3Xmu/y9H57EjKRJF0S9CCiAgYEt6V5XlzQZ1OTwE3nz9
nJxNazRqVXUaIp6599zltnZli2xAurbd5ii1iGk/gqSv/gYreow8cTZzeTLnXpww46DNQ0K36oGS
InpNq60lw2qnyO+DZASxAXJHOAP3m4UKOqe91yOKctNtGARrGNUFewPHn4hvTqMn+Iz3eaONw+h0
rxCOH+zcsK9zR9eAbzPazQ5cx+iJDux+QfS/NpyQSLD8GtfPBhG2ka2P+LSiHfJMFC1LzGDftp7y
AYxwlByUHr9che8FEFFxiakyWp0EXjm0n7IxP53uKCNeNEshRohlxEu2t54xxofIJNWHmnRLR6Dx
ypRA5VIGp4X1igOVlVMaUiKOFYgxP9uHwmVe4GUYreU/6bAY5hTkVHwp2vBmuP+ZAJX60j00Zrjs
lti4lt4+sovm0tjTxVbZveFGKriVH3af0rp2/VAGBMmq42y3t70Qiv8o/8lx4wQl/G7kFfSVt7nT
pEhIjh1BUrqDjUo780ln0bNpxT+RLPi4QsKKzeEga4/oVjo74j4JixhSthcZIc+IAYqIaN/cvGQK
SWBneJ+LcOWdJlCZVmTAAZeyMpsykAcwtgxawCmvXofR+ZSov3fejDVfsCiuhNqr6maWccwwMFBF
j0yKa9+znozEvqF3CChm90u1UA2BUeJ9TsDAVTEZk21VERgSgaGaItFdq56rnXrwQFmEqVz2f7aP
NCkEDnuJmU3xAhublPoUHbkyFIVs6x0nixxWPYWaub8ndl04rjKxBJE5i4Pj8lVqM85zL7Zi2NfO
K+toIHXOnRhvqusOI0Poi/zsQf1ld14eWkVPZ2o6esr3fAVABM+DhpXesl5Zs6QgzS6bfmrR8YRf
owqYgDvpZW/VKSGy7K96YsMYEPjHIhmvybwLTdf6roFWreb0mw1pwd/vultM2M5oQ0J5QqLbuvBH
YlCFvmhm+8UhBlgAHB4bYR0s/5Yrwud4HEX1EZsqxzUH1XBczPFK7NS6MxdSW13+iWafncRiO1tH
w22fALIuKekOsiN1StBuqyG6cyRxvXmPskBSMZuZs80yvEu+VT8BtKw3KOnWDo9FYkyv8dKMAVzX
dVKSJMej9pxiL9rKtter0ThZlvVsobjjum9OTTJflK+fhjmGzQyifZWSVEped7XA9+i9FGoEHJKD
GVu7XiC8AGIbr5VX14HI2TtZE6YQVXxrwzW2yYA3roopPYtKCHag/Dv6MX93q2nAdeJ9dBZYAzeu
21UaCcY9M2P/XCSHJL5YPAoJtLrA62aKfFcBrjVPgJq0tl8KkT6iWQ25qFcFuW28On9daf+sekYN
HeupdcimTxnWBdj6GgAQiBUsNLiCG753U+RuVPPdYp0LclDoR8N1jjjns1UO/8JXt/CUaCFqTukf
Nxqvhb4pIJrPDLeIRoh9xHhR3Zq2CUIrHF6jYDzOImlZE3nzW+Rehp/UIN0ER26SWf8Sr0AYx82w
4py+Wi3MD06NI6OfeOOV9kQAq7MhxY6A3obPv3QXJzBVfaSB+ghxRa2ScvibyQnZF8WUBxkWsdm8
m7T5jJTmFyXNKwdOuOZfGT3onnHeEpG1U08/s8fIO1fD5ssqMTXgtmQIpdOzaTBIl8b9RGZdQLTs
gT57ZebtCogxtC/YcbUrn/2u2PbIYsBPtyTHhuDEV2ZxE52L9CJd5kV+fFhMpk1M+DegVBsJ31rM
ki/t4K8LKM11z3uJG+AOaeBn43LFYD8YYX4Gg4s+JhTzvZHrow+9p1jqK1nsL0Kou77ztr1I7lMP
RWVm+VeE2d1qHK17w0ZuUHDGEUxuJ0hawodaIbdbcFdmM8o1J9b5VtTXeS7u7TT87Exu39t/pF34
4deK5t16ba0iIpJhCdqofom6Yq369sVgF7gJLX1orPRBuxbqDGmIwIyYorRNjPUWLTjAjatea3sC
m2hPP5Y2ficd4x5hWpGQoIsilCkGmJyACLJfeEOHsdOIU7qILUV77S36+D7037IqsnetSB5DpXcj
whMwgXMQsVUI0OPBeM+6p4lnvYPGFZXiUJnVv2modvbAp4dqd0WI3asGvL3SM4CJ4UroCpvpvFqV
hkz3kyWeKa8x5TDSH1SMntV6QJVKBn2Rl6s5AzOsRvUvEdaLtPUMM9a5isUjqINcXaM3Kw4zjpEa
A60Av5dLhJ62nHwI7fvOZqwIXraQ872JfQFpHk4xbKmoXyp3Y+BXCaokhFeaDK9VPLdHM2Mb6g3b
pdYMl+zyc0Ssd7a84RA2RbltLfbbUY7/KXH6lrNfPGozi7aFlreDnAD28Jz6/4zF+auWsg/Iip0D
lm7vIifQWav8y5QuNl+04Xmnfluv/c4j9t0lIepmP4z7wcfA0YILryyMbMStj9K7n2YTgKTDtNwz
zT4gcpQEwk1lgr2OveI1abpzDZk6aJzyLaUYRdLOPS4mCg5l3SdTKdasxZ5CY7b3yvZeMznsEAkk
qwU50dbMenM9apZrk+J46+oHcHkvjKbE3hfeS7v4/xRhVoPveKvFGfWD6Tc7aUwpcw5l7BhZSHO+
tFnEd46uHhVqFh4nH00vmNstQEmCg6B1To230zF6Qkxs5Y/n0bL3ufhDGcHJM3GkDkC8+xsinK2s
W95xw66zltSTxHO/6/Az5w5hCYlIxyNmYqvGnuOS4V/3VZMC01n1mTBWQOsT3VeqVqZbvjN7Qxtt
eCU1Equ/iNhGbynyHR0iqIoExjKIR0P6V6kh1RNFZ/MbZ4HpRx7LfsHsMXXJXsGhSMjAqGtSXHIv
6i8Zm7BtV4pdnOnPLvbSa6nS7dKlCR/VzEOY9J/SvPiVlq9eJHdxaN1WMg7TNDfZKYOwqZpfhNEW
oWg+kItLcoKFlo3/bwvyTokDIRZlYBFis2PUdrWb2+rDrl2AABEurMwpynVUGQgCE+OCzCSQsvnT
rv/rzwX//u7qORB4pobUeFy56xY1wbHE6C07uUcwzp7F9+DYxemms2jQF/a4ntf+GhaZMNbwMDQw
3ro+8o/Sj+4a+DSeJLuhUsQMTiafHIvRh+g34+rdFG6DcmKBQBRyPrp1ZKLcr9Ar2uNvn4Ex86Rx
biTDXaGWEXfM+Bn3HZnzGgb7bTEftPG86zup7sMSvkhH0dbL7FGgTpNJeiQfj8BsM/8dMrK7gLsS
N4/SoVFQ1UpLNQQfZJDjGGFVfgip0um8VW/UfxljBqtQ/SpHuFYyonSWhJi/xkTH53jHsCudPTPC
9WRE5/kWeI6lPfZ2bRougV93uECWaUfoGOuSWXAVjMyqHf2bNW20LlqZ8wkxeFho+9EUvMh2OS/+
+DWZ7oNqjacIsun4bRjtPVFPerrxjwq6fjKS1l7NGybCX0zFbVAynlhhWXriuv9TprduQof9Nd7K
3mq3ud/x1kzZpwco/mwrQ2xKtoTAL2/qBIIdIpajQeLw23CQ/2SFAtJSlYEqakGzYXFfYx8+dub4
MBtMv8pBnvPJPyUezIzKIPB0ZOLtOd59WvRXezCWe2qtwHcTJ8ChxiAuMl6c9rbNzzhr3R+0jZvl
dhWbqOE3tMT/JJNbPArfDGx3cT0Vq6RDhH7TUPBQj+5NP5r2X+Ci7dt0KmMRkN71yf5/GRyT42jn
Ag6XK4HUoTYyXrH47mN1XvL5TP7Ae+VBN28bf2+1fJXA+q2yZr4fCYXgaiAfbu6wDXPnbnVn1JvI
uZuGd4rwAB2stxjPrcc7BX1QrHMGLMgDP5KbjDovxsfGLO86pT/8FqsVlmi4+bSbd5U1XkOKSe38
WTVD5XTRK5FH/+jw/uEfMv0hAkge30IgrmFpnfh6Hs3aPTrIO3Gtu59dWKzx7nUoeEwbvDWuHJm+
9Xb12GXq6usRq4KosYk3vE8I6mUyOKz6rHaDh3wzKnHPXB/9psoPSYG6pJgX2LxsC/x++TMrf0Q5
vafgsdb1hLwIMlnSuK9T2Z2mmMiumyUKo9q50MPv5LzO1RdaPjr/yb0zB3frxMvLnIrXUWJCsMmq
59ZwSYOYs/ep6EUQD9E9GSH1Zu7qfTmlIlANxSol5gIj0Sv0Fy0vCcX5cmJ91QasoLcKk0Iwb6ba
/u0yeRkz9JlQh9ARNRQuSbuP3G8VESpyO9lj47UZbDxUVf8TmoDx6EejVL9Ymbf2YySjLIX32qGd
Fp1Ng8GuoouTrW/nkkKFyIgOC5BRHVwJS8vNF1Y2tUby9pyU1ptR4hrra3idNRKsIWJpgEckDh8a
s3oqu/F+apsXq+pTDozivZdiWSk54ErCOWmxMPQHUAZF/k2p869eEkD9ubmu+IojlQKjq2CC8cZ0
r4aVuneTip7Gsk9O8VRgiZcQ48NJ/VkjUhEcOujQOsD/c4W+sSJnxMl98O7ht12zhEuxC65NDFTR
ZBEgDiQ+sbB/K+suy9mCA9Ojp5tyfocL3nQa5bYCzBokZP5qCd1G3QQapVaSEbrJFQVvhQGHXtGb
Rps5yvkb9LwAtYUO6iHfeZr4ZeDpxwRZ7qrLLUFcZbScGt5AtD63mDjujT71y5toje7VYQZZ6sE+
GmowiQdCP20n7taEfqdjTSYdt/VkTJ+J0uicSZcV/rSxVKVhtzIEJfuOVU/3ELEqOJkIgwiu2pu5
djYIPCM+wOVvLOvwULKEp8No/QDK37p3BjpYFn+uqHfEtyYHmSdrciQ/K+Zv3LYItnC8dW3/4JUd
wtAGz0sXH3RovwgfAobIw2JlCZ+skfrb9fXC6WLbG+lEE+JtriADGu7GSYe30oUvJPWlIYxyUG5+
iL1+W/sozdSNVWFiPshrpCO+xQNWWbLcuwksiwJQQG0PPGKIbAk8ONgZl3bo+veRUe5JsSkf8sat
A9/JfsAi3jLAaWyyUVNUD95DVMy7tjWRDhvnspqfuA+2bjxnO9us61VjhdUhs5O9jZeccoMiqUjW
VVPPG1d8+BOdJPzzvOcxctQwr5WNDKvoQ/afrnsktGlVYLfdWLIeYOAXHz3V8aEsH4QwFe5Wh0HY
mIW0W9m9z9YoWKrG2U2lt5k/vKiq7wcLtwA3PGiRTyUpUYUX1ZjPQOQvFh83WI337OaJrqL4zou/
rf6Qq1GsZo6zghsYSpR4nvoFSlTfU6sq8NMRkIoWuZZMp3w9yZEsnwQWR1kbziZOQaeTqBeoOE+J
3Ur+jfDQ3qebbm2t66a6FkrQ/XdgAd3wNgrraZbrQ19AsFO5m/JTDWtbhYmxreuR/WU9fhW9s5bG
OG+idtFrL/zrixuMiecdlrTxWJMXN/UTyxXEbpYR7rjJEe/kK05XTJtNlb6Ec/mc8L1ZWQvWm6wV
nyh+9ggYkQFqmBPW9xLPv0VfccrlMJ+yam/Y5ZvZXNpWX2ckaHXDXIzxaDa/LHX4V08peuEhfi3X
bENCTDmj3C10U5h0b0xKq1/ROxCbaBMwaKQs4eWDGuz3gtbHmHH86lC9K43Me4ArKD0IK2bD2193
L4NLYhbWNm9TkxBsGfddM2TbkkIiQBlRMLEYnpqMOanZ44Zk7Ll2JnESDbtfpy53ORbNYLTsPDC7
6nlugTDLwgcwrxwW9cp8SmqLKmsuf0Or+2qbJFk1Ov6g41kBuFkBEos3pctqtBM8/cwZV01Eq3aT
wAlMkJO2u6AaY7lFYn4n62RPaDpRP4L0FDXzvCovFduU7R17uek5Nqu/AqPalGHwDcv017LpC6J1
2fVMhEyqGdfQ2CPQqpLcdF9Mvn0fknRQlvJC4CZiXBBW4RCheXcXwtkdgmvQje1pLb7apUVJUGyr
cj2x8t3H8lURQ4PQc+WoBi2S2x/dDLDohNYSL0vSr1U9qW0vnR3SYuwP8spAGuaYVT46oj9kBA7j
CQqtG+ySgjUCY8qVA+l/SkdwMFgmQuspNpK9nAdxypvsw7Cg4jqIRrayjB6k88Su1Ntnoqs3KKxj
ky80u8LV0k/vXt6jbZKrZhCczXHyTfjVuB0MpmC4zYiAX2b2TmHxMcwV5IpyoDDuTpDUedAlo+Cl
NK+EImytrPmxSv9xcMgzg7huBUWezrRU7W/TYGlHJ3QqMDc1PENrf6jmbQopCvopcaq9tXFtIn8G
HIZE5KzTMMYsDTa3VljCIIJuwiQidV1X42npOC+rFkZDATuQBDURLLIG/dm2pLKiosOZFe1qFD+g
6NKfrPsBH7HwSPsVpR8Lum56TKGrn5GDHRYX1rNyS38dj+ovj9r6OnowzCSDB8KmSzgwjaqDwslO
EdbvHN1AYIbOu9uQ3xmbWBBNbWz7dsTYCTi1ylL8JnGEWqrIENyir/KI5UtLCveW3WI6enccTBhN
W8sKQEFLmln+sB3VQdEg9NCqMxc4pV6sLeoV1BqNuHaFf6LA9llH5806ilBdpAa67iy0SQijtovQ
p2+Y/mAfHoyD1WBKcTJubTuV2yEnY67vk/Bcp4wolu461S4cODI8vSK7hFlf0Rdendm/+u6zM6IM
kvjRCB1Jds3SvSAOvUQQnebM9dbhhJF0ITIIlZCJpjHfyU3s2x+GZxAHiu8MW5h9AfD6aGEB2E3o
nFaD2z73RKZWJfNNX1Kr9SbuXiM3dlPyVcoFF6Niwo1s9MFYfrgTj7OBfGNyymPTWwZvM0WDkdwP
/yt5fKyPHd6RxquxpGJ3jPRnwcPCLOx+xGBAdeAxfG/Ltyp6kcSTkU4yk/vOzqK0Cd/VsJx4sv1q
+YLc25GhAHvXwM1BWYSswFkbo3WIJv3XwjNd9Qq3tOQsqhCc8EDaCQsfOOh0BxR7Vj+f02I7abGR
44S1NOvleezmD9RijhX6TBGR7Peh+Mv86p9PiMK6tg3Mb7j3+lS9NVTJfdK91VHC4HyMCI8uOREI
h2MwGYjOv/ghF8lUafB/2RiYyEyDzEeRms1kM7jkhd/DZQ0k5xpb/YTll1teugXvC44EjuQbidzN
H6VoHtzkFVMk73WPpRqxE1uELuKMqBf2URMTPR3ex4lx9p2HobM0xhqxahiP24O++IKwAljw/5Rd
P4c9uXYeeBSXqI5ASzydS44qdaIyG7DpOd1vj7Qm85YzntHNlPtya3rZW2jNd6YJAJTxfCYS9ZL3
t5poOMRTePMxtrj0s/KCh/jqq5lTVL3ZLaf945IN0Rq/xAPhyszQIlXiRseXu5jclj3+A59WzMje
ijpFKcotDvuXD7U21g6iQSC06PQwtypnTybbExDjDr2L3LW6u7OTpFzjxbnGKLOyBv3X4Ha/hdKs
znDUb9ob6Lejru7VMxOvHSble9OrYBB1bJWYDEY3gxS50Q5Fd/dPd+4+x9w8VSunr1KOayIK51Yd
epJ7G8h5waCp82Sz75JR77vef7cchaApxcQ4fpmzfXasI7wONg5cXpPmUbgl5+DvfjBKSi107K9E
OXPs3oPOfzLs8S8PW3bVdnLpTOezqmn7plsSSQhssTLGPYvXjTFYOad5c1tMIdpiI7slX+3VNV/L
rsMaUC8HT7gfk7qxUWg+NsOU70MOAWJxcpBe6mTkEP9tB0WQ50bHIvN+RSvTzex2vNKov5859/0c
EW3rN49CvpYYV6xGLtirqThQmy98SklxYiSGL3bOnxtVXSZ/eWNDyq5jip8iN2VRM9bmakr5DsXh
OSTajm92QWuZfwKkXIMgvBMd2KqIGZ8/dY8eSiNlO7/kOCFf4TFlxIoRXayskhWIRv5/9JAFofvL
+JZYhGUzHMfH4EGTcRI7YYvE50JC2NG2oTQarRVtuZ3gigeyHn8WNZJlAJ8rNXnrrapjfM1Wweax
Xw81kC4b+QRTcECfWXjJPegGc+Odh4RgqXghsNWJP0Jt2BsvjMUuldmvYzOnHbzkCWP4jMGmzE5F
i3W8r601K+ynSk/bGhklCo10Xc/0NUZBpVoOl5IsXz1/JQUjAqyMGc+LxfMy2Z/FUD0bWdLv7YI0
XfmEiDbZcym5KJv8n8oJjyQ1fC+a0RtrDI96w95Mg/VZGmm7w4ZzNRklx0UPlTNGFcLi0ayXG/CA
YcaQIEAtizsimk4ot6uVfVfeFNnaT9Yme4e2a6+5YIPGXFWI5Ogxk+m6+AXwMjN6FuQRKYoB6UH9
Sm86Z3ptFEMm1FPrsSAVyM3Gw6j9NVsaiXHdxRFz1xAFqMcK338SPXcAhAM+/tcw6t6sZ8M2xSYc
MFUY89lxCkg0Jdanga/6kqmL49aPra5esLpSclrjUaXqkRm4XE01ru1Qjg3MKfuLY70ep9+8779y
gThJnoZ6+SJN45qaGMWzTqwNISM4x+8R7JAACC82ovExZ/kc9GrmDI0hFTv1BtfObmr6n6WqLmnM
Okj1/WFIsdO6Yl0jjgpwjNBMgg3GnErtH7rXsp3TjeM4OBd4nm1GUmpi9X2dDNdi0zYwecqGL5dz
PO1vnquRWlT7d5FwLCZEAzP0MfrEMf50m8J344j/eUjvysk7GWG4qlQ63Yp6zSg0xn5DzejmXA5d
yP3fwCzpoeAF8V8ywk5VJh+MMzFfdP1DA5M5oF9yoK+yEAvJ6gKz85i2cbOmCXpq4DsyKWKdDXeV
u8etD3kxnzxRYVvk69uH3F4tW/ix3kcW4rK2mZ11kmLR9f2IarOC4ytKckr5WQXKzMwDcXMDzowm
NJH6p68RF2bOc5fkV4odMCiZ+2m66O4wFxxD6YWb2eFbPUQfRLAfCYh72zQkqEx9RuCzg+nOCLMX
e+n7bQ8wijozX7ve8LpYPq1z8ydKMnZKTz+afrfNTQdAQO9/0RDs1Zh+FD5IsUXQY6jy26qAIsmp
8gOqlG+REjXd1DGC/sp79X0WgYslfkovU1s27UdWbndLScEqegPzbBmlaxKAaaQp3+bGtc5ZWX64
NfGcWHI4U0W4g7ZQrFPPmIJJJHfadb6a3Ib5quIzIynBZ8JzatDhTDc+h7mv1NwG2r3F11Z1fkTs
tqXdwYB6rF0wuoVGqupwc89zle05Ul4wvNK5wa3WC1zPMG+ak/LyfwzCEQAw7pTewsiseySH7ztM
ZbwhEFEERJVLrqgeSUSZreLqF+vW05S7CI97/K2aBoiIs8PMPsbhTVsrM37gES8hlJjrLuUxBJDI
fWrTqHfptme1FFgYzrBtMTxB5zNRX8TGb2oVAC3Kj6pkvecaVB8GQWjhUCXUE91W4fJYuTUU6Jra
O/MnpqiCrAnGJoPo32SSn50xv7BA/srcifbbN9eD5vjFpVKvhXLuWtSy+wVZR2vRmdc3CKfUGyWX
O6RJJ44ufqzVfDG6bgNit15c0fyEcnjxkDNhvbaSbevMf9qpeNQhnk0RnfryJ1qbQM1KH5PauBST
+1YLEofRPx/GfKw2jbh4i9NsrMTCfmBifPRFehzz6ly+4vkkW0HYXDBwgQIH8zzpamFDCLJs9z7a
9daqnNXUmljtOHNCyyekuaLBUe7YviZdy67dzT6JCHyPpIE03SWNQ/gPqk+nIG7iA0v0XaHQ8yrF
t2w0JzDbCZwH2XOfFOkJE+Wpc+zs5hRCgmESzOpnoF4LFou7MGswgEeM4iNtRpu4p6l3sHJVCWHq
pta7xbF46VHXHtJo2vpR/uWnDYt+GnIEASyYG4KdbDTjbF25MzCViV7q81SDvY3Vjetd/HYUUsFg
41JgjwOWBopZsKj0mfExuWIYZ2e7epUOJRvV8k+ZjS9ezcincek/ueuUumutnNayoryaO/qPXEpv
36AUT4pwC/3pJStvmw44Iz5dfV0BSRqu/sguVifOCyTnf1VyU6YBM8+ZaXne8GQCp2DJvIsQIY2I
oBG/1z+TICeZ6D+chOQxdT4geiZrondHKuKJ74dnrAaZnqKy2HiJXaKwTGCHzAlm4mgjyyRf5RBn
eGOcI5fwexf66s7owD93i693JbEOYIwYx8QLKditmI7//5GMeIOYJGDdcdMt6gnBQrGrV/UQuggh
GGwxIDxl4aeT/eEIcsmcArQqJQViT7OGTyq62UIf5rH6HHN0ZWHsRmunx5M7j8VlRvi+SsHHzX2J
m08zvsPv252bsfthNFrueSUPhbc8xKBE14gz2OE0TROYc2chIdE/PdPATRb3OugimZBWyshqtMfH
6uIIh3UmTBN2muk7wqmDbHqUZcs1ctwn1bXouvqbI6xAmKsgTx/LkPs+dEiQjcmYbaJ2ZzEB0Rxs
QFiZzCuruQcQlQTVi5GjKp96VN0pKlgSTMxTKhWnd8Qsky92tVQjJ1dhbqwo3kur/nCE3TyX1k1d
Er9XKZwWHSMxUp3t3M6lq117f83N8sXOuzAS7KEddvJhzF7IJn/ReDu3ppX8TFPq7gtHPOPrIAHE
KPRGkKz2pGepOe0UJAWaWR2xdyrs6AvCmHERKvqYtMfzb9fXzvYvOcKm1WyNDLuj9K6lj6rR13gk
OjMHd88Tc7a9YiiNhqS+VpEXHpg2PjQLLS9jncZqnPs5bGFxYKtQIYycAY15lBj+fozsnyUfbiTM
PMLD6L8abQoms+C87fJony1d+8KRuoel0HsLhGf+ruEuxzaKjhHa951lGkxNRXtuIBnQu50jF7CS
NXTFpgxJO9dVdFgyZkgMpxt9C7pPiKOL+bS2jhU9y0giEDJFtTGb/NniUx9JBN22rd8GHSaPDc0z
QI+4DiChTGzsKHsYDbVV+RMyZtKefqGzg/pspK8jmjQUWgQcSnBsZr9NFWbgbMR6TCTBjjps4IkY
3kmz4N0eUTyXUFVWeWHr/RyWO7EQhpeLKwyRijIMDD9Ws39VId/dnBHwVD3khM/s5tjZIQkpN/TQ
iFX7+RVHJtqDIRy3uu3O0mK9Qprue2X3y324uE+Evmzq4bZHkNyxiRmKI9ZimIvz3WQaOctt5sna
4BsI6mUthU2gWf4+SdNfsWd/BiVzmgZqA9ofSvpmJRZzWnNCfIxO9iyU9x2L5sWAw1omBMHlVvKC
0ZVk1IKE9dJiSNMa0bHKk0vqY3ud68ewDpjPqRN05nWuAeXYNcIuH+vYxlmoztrbDiG+92ws0SmL
fyLDGNvy6a0mgPFLUrASLfe2SlgGqWBhcoeelWtGyOGoZ/18C0piJ7YausEjhWOy4MdZYE8MUIkL
iaZeBSayHWN0T/bWmJnRR2FLgLlGZhLX17Ik0Did7skc5IdGaUpDQPEd++E59xkyE2+Hb/Hmztec
QrDr90453WRE0x7H3ktfg6jS9HIDHGVOVcRhYTkxMWJ/3GACYxsVbpiiEjpY31m3C5ohFFOIONnZ
KQI8W08BdqnmhBclXC3c9nD/MSElrtWfqJrfZStwiFG4sBa/gXxYTP3/R9lKKHQD5JiTh4enLtqb
iQNd2f//+f8fGVHR+1oO8UW49zbpmUfHNF6NZWp2ImK1CDaCYradCGy2m8toDD8N7DEEvB0rPSJ/
J6n/4i4at1YUfXDbJ8GcaIt9Qfzt+43chG39NRam8RhPB7dz5b6oONlsg9CMsoiyTSqbrTNSp2Iu
J+CCi3RTtJaHu4b6OW6Yt8Pf2Djme+IKpmZLHG5tqkALReImzrK3GIEL3iLErCJ8X7ynVHjzEV7S
w5ItG0tkK6MaCM/InJ+wrz/6GUab8NrAMtEoId56m5z+DdIveTP42VZWk383Ah6QgTA79uZ0r4Tz
NHF47+E1ozNOGWM1qKRKtEDrGUkN8JfkhVXbOhGOuQ4Xsr2mWH5ErfjDP43N0/I4ahAdFWkHT2Z8
RL/47t6oDLL7F472Kel4HpiownPrBaykhX38iGZiNEzseE6D2vaNtRe99ii+BrzBidVfUmVJNOHx
D+/lHJEE6Mr5gCJMy5opaQs9omumV8hC96RQYllkR8OKJPodW5JHF3NAoTYjv2WzEHDnq3UcAQ0m
4P7c6dCk20FLS8YCbiWMNcohpb1H+YxifTXwLgMgEGsMfu/9wnyB0N4T9DPmrROvQAHd92COlQYh
BKTgUvrO+hSn2V2ugRoMrUbWELnBCI1MaEuc+cHwX2p+ucHkf7C789LZx1sMVqmZRhexR5ZKbP9B
hVhZS/tUNLcyukfAqKqFhAY5IgTPwRRBA1W9SXp2O3iH1vkcDBLoYWYldV/cLcoPT4mtzmbV10Ht
G0lQb20ype5mMLKeW2XYbnms8jlJT+7AvkzQD27YBi9gCBC0AOR8s0Gm7mg6yosR6W2++MshUh58
hj7pUSgDNeNjQTbh6ie7oyadbJx7uREeba/p9xjHjaOHgr9OFT1ym5p4tobXBpTbXc5mMIgIN64a
bj0S1xLUbdVXYcnj3C5P5LWRGN64DL9mY1NIGI+pe1Zj8WaPxRcFx5vBjDF0YrReYw/c8z/mziRJ
biXdzluRaY4yAA7AgWlEIPou+2ROYMyG6DtHj9HbhvahHWgnWok+UCV7qsGTmUwTDSqsyHvJS2YC
3pz/nO+EVwZjLshNNAOFD1IV9nHM3F+mZmztQMIuxESrSZp1crWPVPCscpJNdYKBuZy/RG75JbYz
2B7Bx5T1HzQuH5vR8We0CCWAnEyRZ2PP6Y5WyzqsDF4WNIsbY+zvQsinsP6uWdI2gbEroJPMyYs5
52/R6OKct6vHXKkHI+YQHGn5raeIjAF998e0bayJnbplpfHH4HpGZJn1cbTNm5JVeQjMGXcs5j7m
K9/44dO9mIqnQmndZugsn2mLepz1Yh8BT/FBVvpq0u92Eu8npio2eJNjMMht4/RUDcclq0/anMbZ
mO71eLK8+CHrBBUsDqJVGoQ/Kho/SiexfZ0Rpw1weCcKhMdBzPXOjAB2MO48QiSLjhwPHmdVTOfO
2rQD/dK2oq40I1bgFSDLaTClPZqvGROnHfFjIgfckgfl7CPX+NGq/BHzHun5Uoa7avBG9DUXwF+I
qzwig5EFtfGurOhi5N2ztKLqFTZ8dJmhvCxWN+zAs6MfjQo1l/c0eYSWsdfDeSBBnw4MafTgnjnO
RSvcbT1fzdqM1zoJbn2A197M3XAsGoPSJOooY40lRBi5durndk897tXEC0eImjfHpNqWo+wxZ340
WyHzI0BeG0VnVBVy9wjacDyCAV9246nw09gNt1PYFitcDEcbof/TxZCT9p1NMTEtgrzZ9iGfZPnU
KvlSaVfHi4ZnBpDmQ152m1SClwbl7kGVKMWjmZTUexmJsf37wziGtJpp5xGfyarH5fMam3F3igae
rqQM7aMF+YL9MXP2sd7zNahw9yyZZ99szXFHOYz9iooVrfHBB36Uy7NABIHi0m/AQAPPK3IDhxCW
zdB9FTY1KOSRcZ7BNecG5mszth667re9yevWFtXdxL150KspJV6KoQpYIZfQuLtx4Td92qZz4B04
hIAztA8MgDM/d7XiaSpYOSqvDtmTEvTWSfyuWF/xQf4pUs25t3N4zwsbyyMXzMdhPcxZcO66KuIc
bJi7WFRYsjLzyQZyuwkT234Og5L930pfIJYGzyNKSxMwvgk5o23n0Ut2oR5HmPkG+2FwW3zHXvuq
ZmsHOPYkejWeZF+FO5UZ5DY7/acOp/IJBwR7eYDgX5Y26e6yuaf4HK+1Bp44KqPnwYDMVypivhnU
791E88NWdPgWqhEhxnajTS/sXZHH/UvP2Vzp3skLg0vuZD1tyTCNxoI4gj72d72oC9zc4zdQEUX0
Evtr35sOOML6weuGCRflAmIdNLlVPYW8gq4ZP2mG74h57ynMwm1lXmDsyHs1ZEyFEyvfoFFdJe/A
nmBqvmm6mXNdLEbfo/R5r/FrmGYkur3uPDIL2Hytg2F54qC3DQcfGwwsF3I/n2nRim2qiqbsxSsB
OA0BkEGEwPAEVeG7qMyQrID1U9h5AJAW/avG2bOeU7N5UO07GpRz7J3i0M5NcuAR0TekrRlfSk6g
UtDKEda43WTHXwFwlblXQULsvh36E9zDALt4SxmMzLxN4kTqotdHL1DlEyqnrEVx01s3PnSCGWEO
C2H1N46fRhKWSqHjIyLID967cA9J/J2o4llirk+ZEydR9RQvczLdIXmRwGcRvY5wgj/5PezosY9I
U4XBsg/nVrBialNewCFmZzPmjCfSmNu+LF6qkgREptULlQAig9mgn1Ob7gfzzGrgjdZ1aEL65kf2
l3BsfrPJ6duw7tGBML1tYqF9u/xG2NPotEuKfl5HmFodSftZ5Zl728A4V3S2cWhHsSmWF4ekv3UI
YFtvCuVq96TV8TDFjQNAnniKHg3Tk+lGDy3BjY+6GCAtBtEWMlC1NZeDBz4CWl6NdEbjo0ysqJvX
Mi5HyoPK+SYK731CtykrZ3zTVS0hOrJap6ap/HAQGsrojPErRaxk28ZhZHbXRBpA5SwmQCXgWIj0
1tWIx9HX6MfoyjDwOak+E0Vvd2HI1st/H6wKz/oas5N2DJUQpP079NEBxCrHZm9rGG62GpwkfUI2
mvcxmsk6Cdxv25Ttc55oXwwtra+BjRGHmPfa5ahzDJmwDw/BW56Y9zjUvW/9hE/vnogBDH9YMnTV
SDTAz01I2UBajnbcKi2f0ldjZ8X1K3hkjpeD9hCHALON5crohiI+tm7asxNx5MVh+hhVDFu4jqSH
xFi8BEz9oMvIY9ZTHRYFnKDzyJgvml3fnPrW1a2zo4UVk1RTP9cYmjH4ifiWmvK77vr6QDze4o6Z
NfcGRCK3ArELJ6s9znJUxPs4JZsVL2YRnOqocfcOXN01TzR68yBtABRARfKas1wyL94svaq59IJz
T4DHsRLKgrNYOe+55HH9wgOgYgNuxAQYM2fDUrODZtmgaNn6eG8d49LSv7B2NFltosnKdq3JdbN1
x+m907T3yWECxo00uefxNlZp9BpF0bV2iwEhLqHfjPbzMyptMduenzAuoe3OzJ4H7z6T3TixxOAL
9jpKpwY4HJKcEty2QV7kMDyMYYHhlIihPwG0pBXXds5pWv8SuLU2TUwvrxhRgLquvYdD6m0hIIUM
y0JxMnPFxSCiLIohvbTKBoQJBzUDNXTU7GzbWVA/KRw2j3jIAHY1rP0q2fVa3W3MSnDTA3hW6GeR
ly9h1TOSgAzCUmjHm1aHflOKgwiy5tbYCLzMt2baA9vwkqg/YqwwAczpD1LfxQ45ppjKQM8H91HE
OVCpFAubXoZvfcCWYua+JsKM6y57OxJMsYrC+JWy4fLSGb8SkoUQwoG49eZVaySIbkrJdD1zqPwF
i0QgiSij/RKHyVcJ6wXHBfYyD3nXGXg1daIWx6J+CebSepmKFDurZn1Y5chDEZWUMbQA42F2K8Re
+WCF48qbgfqRoIPYIIwPK8AlX8FiUnOvc5K1PnAtQXVXeJ+hRn26LZQKkz4217DcCxVbI/G+hnFS
alkbcG8UnWqs1vPsHgIR+24JHYVeZ1qVrAxqGtyezg5+A1kfdlwr8nOAfoSBo9H2LCCrqdTLB9Pq
T8zyzlGXTdxraeh1bcTsflJX6QZgh6xqX7gjk1z5UDjhU7BAVyvDSwAvm76b74ikXCxvacxtu2ld
pnKHsrkephkObysfwyFx6DD8pQfqQxInpShMMWoWF2NiIB2M3sHqmGXZgc78LTLP84zb3mEeUdDw
xrCjQjjubQ5WVhZ4a4KtD3UlSS0Q5mqteq17BTTLnIKvIf6j6fVnkhjffQ68zl7cbYWXPNOB+EuL
nWETLSFpiDlYwHSDEzfDicbTn8K5TTcm8QoREExDaXFXRkJMsuaVr9yRN6bfOpLzZFrv0k68jv30
DqfiPanHp87h3x6r+jBjJCSQxMkwgtFX0ERHNsC9EL3uFlulW1XcI967yXmZQB7fImoKoBnb3sZM
nfd0rrZW2dkrObrYkub26tZL46CJt7o+OxhRsOPZiKvTZ1tBi6kIHrTNc+m4t0Iwn6uqc2G7lziI
Lp7gPg9jmZbMxJNbyiWTtdszl5wDwpGj3OMtMrHFu9dyAZ4HbbtJu5YGZPfLiyfIJHH6gS3lExGZ
2IcLw27Mn7LavKtRPPSduWWsfY+T4GyCqaNhrrmJBjNrx+9j0QiydivrLQwhiTvy0OaEffTeH+qc
Mx9b+5hynQxoDMVvTO11oe09W03w36mcBpmBRBuemrH5AFXHoT3dLL+9ZpRnEvK9iYoVog0lU2qs
LEPsDYa7q45ogellG/q4PBxu5a1JWBoJa/taItbhdPBCndVi4lLcG8lVWhopp0luJjPH2JyRmJiN
4lGYxjcuhnYNdfJiJfgFq/SR6eN9AI7phdqvzCAajg0KOuajp8DMxCPRDIOHpf0uumDcph2+mszc
qtYGUNNA1LOo+MVmIU4q9ANmJhPDkgszscYSxFUwGG+Ekz615Zxf/37Mhg6ALiB9Y9AiZWvPlRLu
9e9HQ3H7JiGQy72LUBH1EdGA6MvivoqN/NkqonmjjG440XyEP8ujJQJSW7mRoEHo4XYZXWjD4Gdc
4TH04W5eIMMetkhi07vec+6D7OMN46g/ccltrovAoIXtAhWK7I1pMLHGC2fcG2e8lbCwTgRSjDtb
17gPOMqs7Nz8rZhvsBlWPq3Z1jpIDWohg3oHLlWHnFnPl5CpDa8w/TaDSY0lXauHGc8B2yMjI0Mh
vP79Ibal4liTwVgZuFHGgRk8zysEGGxZbqosrEajtxFjMHC948NTgi9Nw/NSmYY4WhMsZlov2GIA
atHqHj64Tvssy2mBAYs3mB/6sVs+ogEKtlaMW97gr3nq+iMw+f5oNT82B9FDbZHAFRUyPbMQh1yi
9KBuVbUHdq6ejiL2iIwsE1otao6OXgN/3YWF8YSZMfbjoLGQ0PlyGxZoRb4T1O6WPglWaKjO5Gwk
vtCDk3T7kLnYWpgp4nSpnZibpJugMbRD2qTHuki/mGjVF2eW1iOUnf3TNLRX4tLVs4M1F2kB7BUU
w3j5a1soPIQCAOUdhMyjDd/SnktU9V3UVOPguV9h7a0eO6UHK17852KiGDZp0m2pZw229QlKWtjV
MNsJcYW4FUY9vaQk8DY1WeN1Utkru0DrtXWTcYRc1KTROREVvljzVxQAARhqz+N5rI3zeKnyKPJb
Tb0W0qPgopsvVCzMaxM/MT0q5hN+MqN+5UAQHbpi4luGWU+wlV810MZWVOeXhjGT3Vrv/NFvZOXA
/iAjZtscK8HWtWvW/DjcxwHxQnc4AgB9KlnbI0u4dDsn341H+tcyVMFm5nLw0edjpJI/LkOlvQh/
7IEhrhsOv+uKRcwi2U7+sfyGVHyQOGBqxWahhekfHTLwqu0why3nB3mXEA7yCovjmOFObTiC0qqr
beI2/DPQTEe2HLdJuXW0yGAL0/ONNk+XNgqPXNQVZb3tUQ2II50i6hHk5vs4SmO9bCE7V+QV5Jxt
MLqXlnz+iq18wYNaqe9ih9/VeM/dud7CdHAX/u4fulYe6rFr2NJxfFZGUe4NpOyxBpyhhy7sRIfr
AsRnp2qecRk/GIUFnD1nioRdGsMO49LkVzDjPal0mwRDq7/nmfL8PkVNZeCsJamvleNwLZq7LHKH
k3T7SwGUhvo0ETOxSFqNaPt4+rLToNJ3YN+UMVPIQ7KBD1qDerz9XNJrx7UuVRic0qipfJLUD2bt
cb6dAo06dWajupTEyb0N1EODUgx27sF4FPCACK7SOFvQ3B0DuxBm8NsIb7LT6dF0kkeCtk8ZPNu2
Os0h+od0AnPXDmVBoy/zA50NLKGh140hK1Rt+VKUslpBbMYyn0/PTR9y0gzCjuB7W0As8Co/p0sF
WgnG1WmC9FgN8c4ojXdDhXTU2PQeNzqyB6am3qDRiuPYu+OWlJ+QbOGmNgN2xJUAOQiXKfjfnBKg
rhDhTtbmuHcmDFz6WI9+WtntZkYjDni6LLc+qzYAsWDKC2UQ+El6kxbr5k1rrWDNP2bbrJaybMxr
mxwGnTAGzl6hW61nzNau0/xSFWQGneuAnov03OLUngcG0XNIy4mzNoMaO37+aWO7ofmXSAJMFlEr
wmzTBKpBfqpJQR3PCZaTS3qRQ4iFd0Hmc6Ixu5zOw3hklspUy44J/k8Kx6mWu36EpwSLCoZqQ/sp
fAcxZhtbdFf2OcZlxiof3LtB6Hr9cFRh9dJG2X7yzPc4Vp920772CTuutqAJxmmIdsy+nFVp/7bC
mZSammljql8Yy910cv5lO7zQNXH2jHZnUjo8FslnJSsaKyhbEcLivpVAOeeLQhKSpDymFjIXOOyi
P1ZhYFKMj2DY4GnU9p+gj05JNyMS9O+E6OJeI8hU47VSFbFsUuirWutvduSInWan1LvELZN4Rc0w
fmo11ZQfx/zNkXnOklTfXbJValTNn5MZRbLkdRysZSRR5o88QQFP1HXgLLbSHeVBviyCdd5ZT0MX
PToBUZK+4zIZcHFeFyntdQoz/jqcp7dundaMq1MDzyt4oKOeaGj/se2Sd7Qw5saXNLTpISrH91im
/dpt45U+pZ82IbOJOHi39BvEaYFRMTDiD4qu4KZGH0276MJzIbfh4leTdOtykS76nWP3T8i8J5WA
s3SDvMdo1+AkzoDHYImLDBJsepXru1Eb3rh+eajyA7XEtJ8WDiEjjybgIYbh39Nku+k1dCEsXVit
O8NXoX1Jc5uvpQ6hxPJksOuB+JsmQRdtBFEqgulPhXE28/iC2flEkj94xQ1B5D+LmNZqw43GWMkB
Sb1NHcKdY85yNaWsXDrObA2b5EYMztfQo96VzXAVtJ74hVHtReRcoEXQ0GIXNx6ji9nguzKbO6nu
O6ORlRxUvTeM9uTk+FLHoThFnaD+sA6mA3a7Q9PxOMucgZvXDocR0TOZJr8upnwV8OasMjf7nur4
KjJmrLY537oWWzlqGCdrjQm8A2dMlC7zrm78LmF/ZBxzURgFZwMbJktNR2VADFM3oNdpVnYLoFta
MzID4TcUzA55OfDKj1IlD4mAG9hhyVrBZ/kI3ezB1jgI1HOymod8PpiyfC3HKlgxh2bybo4/lfNo
OMM3AL0D8z+OAk4CcA+ICsOA49Cn1abEAnF0o+xNGsklYtCNxRrLs+TAtqJT4xKQyzVN/kUaXY89
b8V25Hq2Th2R+RMJmnWevCdO5tNAgclNELacIECGXEJRqv5YQssvXRNsSn5PR3hM4XD3Rnhq+jSg
VHrizEH4jMJt87EPIS/ZlbijmdwH8lw/dmx8JX1zmDG2kcw3MjT4Ja5RlMd5nt9d3G2iCSEZTMG3
mz/lJIJJoGArzWhlKRo4NT86MlPNeevkWgnu6srImWNXxzKlMQBp4WRBoltbk2Osap3LV24aOoFJ
Jo+taz9qHlkoIBAvoQXeEY7nXMvPyDGKJZZm4jTm7OIWfLc7MR+aBttZatoHW3ZQm0hGSJ3OpqbR
Lxoi5tproB+WgJCYzeD74KZFNUjubiA/F6B4k8tkgilO3foaSG6jWZ7+FEn4OkvcxGGtbtHQIE6m
W/DW6Dyyytdp+RX3wBpBv7/igH8LMgELS5TvSOUFhrjFTtee22n8BILIHL0AKKwRgneQGbfK0+6m
11c7fCXVPlbqZs2l2CeRnp1E3T3hdmN7qcBbWN5ek6RNdCDL9JUvWpsD6HAgjk387xz0GvAKPdxI
rXzArovoTpBmDI9mmmoHpcpXAqNLt2aLfh1/iLnfhbP3y9BY6PIWoWWJfrYj94qof6Axm6fT+DJi
/ayw0tGPx7PxUOXjIRk1WEjSmDeM5lCNHV2u/Ip6MAay6FohqkVZm8laJ7pE5PHWV5gVce+dhGRI
jNbEjKfkar6AGpHZObSDwbHuiM8A2HtH+PZPAZxy50zzYz/vCvREvpgtW6Ms/YSJhm8mAVdHRJXU
3gOM3UZj8uLEwa+mpTcUFo9LD/AK9HO1kxEHkrE6tZF8tr3o2+BbHyzKgmYAHmakuelI2/om1kYp
5rfYDnhINTxX1vzalO61b28zIxqU/+4+FUwO7Vpwjihp0qOrmeaN6rL8r+nJIwJSAyNTD+zWCZSY
PktZzK2oXfUNDgqjaX4Vkup4gDbRAJJHW44VIWoLZGDqUwrjkxvnCchPgSxYgrN0yCQFZFlax7x6
KYlZzwT/BfaccTd7jWncO/syp8nrlPAXasMKS/E4cpThexnmVbB3g3Sn7SyLc7tjkPyYzwYuXowv
w73SvWiDOHuSg7NXw8S3gUPPoRKXqcpqzNiqge8hfsYoe+CG2gHQqo9FTOvX4NBMGIqloiakDEPd
DWDr6xRy1mbpynHi/A7A4tzk2HOkDqQ2ZjeuDRJytCF4L1FsUNTACVvn6EC7JInTznhrWx5mu6Lk
UEuzNzhvn5QAUjFhiMNU1sM9w0mqG0quU8/4rB1wZ14OnByvAIeUJXozvZoIFpuOzQKaUjffy3hK
jllLMRQojz7K/hRBflONjH29HDlG6NN+sups05k0LirJVju4PAih4uzvBhQzaUZCz1FXbJlqsUAg
jThW9hIHfLPbWa5rrz06dpfvCdnu0oBj8ULxE9JFpjI2XWaEe216c+jV2keRdYTg8JrYKFlj0jwT
iLnPrvnViGEXwtfMB14UagV/VIIvtJvei9q+TDNmnrazH21E3XXTBI9Y++AhzYsqgY2Nm/v278kt
ScxX9ggT/Bcip0wgDSfxmwFZkAnWgOcHSzglltolBv5hTzbg9bl7dReoMSzTNPlt4lA6lL9kQM+W
FvQnDAdys0C/AXw0TKy7d/SZ7lgaMUcGc8ZkRxFhZ5sIXzN4LHcO0GhpC3DS9ivNHMufsmpnu+Op
cu/DPEy7cRGjYfLd6rHYTgHnb4RpJk2YYxgA3nOaG9JYPrU0rVj1sLPavW6Y3wJSzv9sMf4nHvNf
0I9f/w/wzv+Qy/kvwM//CPH5/yO80/D+T/DO9X/7r+3Pf/r+7//2Xw4YJ9XPv2A8l1/6T4yn+Q/I
h67nwfE0pMUd/t8xnu4/bM8zgWgK3bUIWNA0/78onvo/pHA4UXjSYcOwHH7RPyme1j8IgOqS3w+Z
EQana/1fYTxt+195sjaUDOk5UkDeoaDSYVH7z/+CApbZwGgco2iibGbjMPvO+DMmjlfWBkJO8kD8
+KPTcb+JpK59GcWUrpIAY/jS7mfJaIknFbZyWb86AhKhhP3D363Y9U17wOlLNGuixNRB2cXvhQ9e
JiUQsWJ8DGGPBF073Sr8VHEex2cv7++Fw/DYs/puA+Y92Sb68OZYFHd4jT5RI4AbmxKFwxQM+Mht
xPu8ZyQuiOinBr15ydI9EIcy4BcifHlEVo6hBneJMH6NVv4rEB6NMJ2d/HbSN7POrg6Tu8+iZgYD
Y+7W4yvD85Oo11q/dDqdU9QngbTBnEA8ashgXLbEBzCIJ9w/gomBTx9i0qhUes5k9M+PsrWS89+f
gx5DLjBOSVHkct3V4dZKezo7+9z2uZ2PlxH64kXm+V5zqp3HufxJnxu+8m5/iYVVH8G362eQ2ftg
NqpVSurlYulokqsBl/OptcaNirp8GwxxstYCHfd6rAAkatGBldr1Hc3tmICwWBQDWAgLyvxhDOOX
yOvqaztEoM0ZyzRhHEMc7cXVIu7z90diKVZIY9x7VmC1h8RuT23ixedEdrspTvU3lxtmyWN6Ktz6
ixxSjYGCtZe1EoNFpMOdCHW0EmxmAsS7pZR5jrtIYwbe55c2fNTEdKfAUdtHFvQOmdNSMy+/y8x5
gX8F9lkqz11Q9E9FMpiw3/N3E6fFusrK4P73I7Izx38fsCas47Lur+ny4anA4twFikdTeY/t6cZu
op1rwzkzrOgPte3lA24VTrk67G93MF9l1zNu4pBzUZ1OkKHPXa6OYUQGXIAvoCkZAAbtrZt6KZWw
Xe6M0ySwGLrWfNaiud8HWpKfwzBlRpXhWaoI8LCbscluTDEdgaJyY0wsWt6iSDvGukTx/d9+XHCm
1PLkagod1uTyYSeY+8tcnAMjVPu/P9XhOTvokbttNIMcceNqIGwx05yJI3hbmmt+ujnAtRVaX1IT
xDUo94iusuyj63IKd/qdPcwfGUYJmo7VInjS1JHiz8YJ6VU9iQWK1fDgYTRZSAb//tFVuQYLKr79
+0+FGQ3sqkg+MLDoO52uu8vfD42O+ouZgnYK0pkUsTu1u8Yr4AKLRcJVWnU2M0U9eUUC+6+QXUyg
F+2JeExb/fK4ws2dxXAxasidUA9CzHR4aQcG7qIEENJrkpmA1JR9yZLGd42U+1s9dBDrWmZ8NTQx
zpQeNWzWGb+CQAJkjBlXAnWL/5B3AaiEFDkvtfbW8NgjMbJv0mGj4Vc6//1/buPALC4VsPZp1s9e
4ennNucsoYM4QcW0GU3V/GWIXz0xIIdOtXzAeM2u9HY227CCUW9WNGoO1NZxeqsS8gtVEO9MyjAX
UAoknw5Kja6nlo9v3aRuzbTvtorsgwA3cxHazsGkc80xGzJGjU+T7e5SwInMLUsS9DOP9r5Pbe82
4RN0u106alcyZgwdEqs75ThuKpvBcFf33bbgXOSGCTMfoMzRxMUnGJhD8EejhIEqEb9VZFLj1i63
RUgRNjk6YetcMgNe537k0NwAWauD2s+n/pQnmN4Cr35iKnhGkdWA/dm+slS4M7Ps1bZHCr88PJmN
F3wxHPsJw8usL+wQXIP7IIOdkBRUNfAn5rwtluoE+giGxAe+9qnVbYHpPFDcmF4N9zaEyXvO+c8h
S0nz+IAD3v0NyOiS4RUtjIz5mm5iREgeSf/BOCR3GKgWN2uuTr3be+uBhbNahityIgefVXsCLsfB
tukdneFVD+IizeSx9YpDlQVPKmo421vmuRQ0tXUKvZdxaGIv1jTXe2x2ugG0IajSNzvqHmR2icip
ZMpv+lbzMaIcTJi7gTdusuWcSY19xYbhMcnIb91k3cOkHBe33AXPzU7agHqtbhNF3R4L5JODGI9r
iNBfOFp3iV6ytlNxcjIbJb+llRdhtFQNnbVWulVdPayivLgYIyKzZqQbpylPwFx5nZ30hXlxsI7t
5BMAt0TPO5hLzEYipqF6+SW+4AXaGqynBBZKxmyyCD6MwVgzgSt2Xp9iQoEspOxxYyv7OruJsxpZ
hEFb1uvZCf5YU+wRzqKRJSrMdxKbCckPX0mwbBEFzGvI9PWuaxrfynX6YSdX0dned5eOc/8lzIez
bXiQy6g0OBCxfu+j6Ky5brVBef7E3Pq7r+1mL7ORM8LoEiMoD1Gm/Z4gbSrV9ehdNcVHUq6qDGhd
2csN/nfmrQhtHO4tFGHwfHk8/hqp8OgJZ2hdtWxB8ESmNB2PKCu0FAAA2lCqRXFxhWGniHp/nMI3
17XflHamlX4+UpOGt4yUxVyFBy0J97Wh/0oCrwMhZPghyjgSOTAFvhFrrAPxBiIxEe4nyg6XSDI5
zLaeN+7EbSFF6yPvyIoQGhkZIC8kgspts8Rw7jegjrgWxLu4o3QByDDnsGRfueJVTegdnWsyKWjU
ESEIddXEf5kPLWjIcTxlzAaIBXpYMptLDnrw5Mk/6TQXx7jEsgv58KNMCYSnbvubhYa11QItyxL/
h1HDVe9luSPsAT9tcgCctzp4dNBd6SDLu2wahsGIJ1GQAhMrY6CSDY/nBK3Md4D9BRgDYefMBsmr
Yb6UEWNhe+q6XV7FnJ/K8BYYqfOqsQdheI49+lEEr/FkdC9Zaz5YhYkJysTXLJzJN6hbXrnDQFVI
AdKXYcBaao7uxzryoA4l/GjrHZIwZfCbfoLLMPfpd8s0zC8FaeZKHEOHaVY4EI4ocUb1raM25kyS
PGnn/JYtHzoHK0EH5PHvT8VWmdPbyuXW4+a4wmZd77LlGlq4aGIBID+cI0l0KiM4GC7dZzgXU78t
nYdRzzltlvdJJJ/B3J6ho83rUAFwKRTLpeHQLtK7LLgh1q/0NR8K95TGJmpLHlu7NI+IV745lThT
6IjdVnivygKnOAEr5bD1ivW2W4cPIxB/yIHzBg8fQxscpap2ThoVt2pkvpsgAh8YZ/AcBl+GNOxz
Exn9M01sO6uKxbvVdd0e+C5fWpa595i8EdJbji0pse99vSwXNb/Q+gPPEbRsXGw1S0V7CeJp7zUg
t2clureaow2cRiM6RiglkH1GGC6+24vxZlTK22oD746nq2NfDZBOROr3DsB5DNHxUdbFvZa5/WRU
i3hNTecKk4P5qHDwtMyJfg+D/gM1v1wVTQK83UAN0wdTXMdI20gOcr49tkyTOrlLh/nqZlm9JzJR
nwezqc9MSeJdW0F4SAf1DjTFPbgtJYueTZIzmwGYMprAKqRrzlHwTgBe2kFhaUN0joJZAzBAhtTV
p8GAg7b1stdOJIG0pTRMOwnl/lZmt/dk1uOLc8Xz6JXWtgM94GPBF0eXAcuqGxikTlnUbsBwPOg6
s6jC6/NtrWG10Xr7QQUDsiJrL0G8eidKwArMQW4O45qB7XCF26UpMIdZtoBdp+vHyjHSywwOfcU2
/1wkzU8iWIUZimn7KtbYrkGGoHqVfmPk1bkeSJzIAmBbG+oY46HC5k5TbxnubZzIdNbkHChHZxGg
I9Px8Q36de4OewiA6qSbvb1yclRRbzK7x6mFyB4IF/ReV6SbMqlOAxkOYALC72l+wkC60RIgDVoZ
bY3ASu5wrf+YI618gUKvz0r9pZw+ekLbVPARy/dyMrrGTU8gs9ujwvOQ4xc0rF0es7qUWNwHZwrv
CaBH6FDfAmcRQoiOT1lpPzpDoiGYvlpUniPbDs4aXgpdOawwuMlJJYqqxSJu9jcuMRgWEqiu4dWd
boh/5atLh9pGNDNgcatC/gHM15kge8PuFAZURiZzdwe8jXk7cR+lngqemO7B0UI8T26I0TPRvWME
FyKm2OlosVz2hPjbTOu22PL6c6go7JH/g6TzWq4VyYLoFxFB4Xk93ktXXnohZAtTeFPA18+i52E6
JrqvPYaqnTtzJREVX5H/HYyEdBJIton6FXyug8vyfzxaBnvfmUzVyurC8NrOsDr97urX6aG1WYJn
ScE+tDHOgYz1tqwfAFW/lFULuAJR5///KFVDlgMDjjNQzDh7YwnDrmq4YubbqnXjY0ALgCNzVs8y
JeinzsyS3qoThEfgtMDRgWYybPK6NNjeD2uMlndDG34lQVgjE6tvH02TJ/Dosg20Hun8o6INgEfM
RnCBbuKA+O1DO9+DlWBXlpOy1CBDRBCvSzU+h3pxe8nhIYWWRw1sdj9b0YFaIRocxn7fJcZC5S+c
kyoVdkHIUg6JWVI/dbISKIJL6UN6tj3/YzSqc5aCcRaifXPI6bGIReu0U/wriI/fUR+8izFh8W9+
OGKXGMO/puaPLhsUMrAreA9oN0BeoY53MH/465FQHO7zoaJASg3xiWDceuwMxW3RZzur3Qczojc+
iPnUFam9c328Fvyg/ejGv3XbAUC2JGHnjP7mEviWzYcpZxO8smC6MJOg19fWfSGEz83PyrZ5cV6M
EfBDrhCzD0RVyk2lA3vrGMY5Hwp9qid94w3ki+BoDqmyGdfcBsBjY2jPpmAEJsRdrx5i1slvImck
h7zrYG6wS3wnFXS0+qVVrsMJCYYFcCVvPnaN2XgLsmw3tE6APxarajj0UJrT0NywHNm1vnhuQOmt
DebDlQysaoW8zyK/NIcTEMK19Wd1khepyOSxCasld00HJXQCY6ZSNqs7nr6xvQa3fxYDOcI2dyO+
Ki8y4BI05zSSj6E8DRity4j1Y8DycO2nYqkjYZfD841WhRqSqDmV/EmKrR6ni5rqAdMT7LRK0OPt
5YAuzWECcWaiqEDC+g67+lWwovem+Nv1ARQJr36dDPhRilXVJs1pMGBbN85OScQhFcyOM61ZLt5h
gzrvMIdbEkaROreYV8ZOV3vgF+YRbB2RVDx8KkLG1X0BS3sU5MYhuaJvu3hJsspaZO362aLFdlU1
D0lCY7U5x3tAuTcasLiwgvee9snU6odOz891XlnnoXdf9ZzQ5FC2xlqRjwfNoTWGpuCp7trvaQ7u
OpspLe6no+MN4AfCYG8bAXnaPHu3tXhzKrYJeVm4WF74qoySPwn9ztmeCyqGiOzHB/TDfEIZKnLI
ZgiJS5QwwUbgJAWfvG1suO7eL9gBIuocOhpKlp5HwgNU2MAa2wbe/NCL8FQmbrijZPZBwaTia0kp
Tzwxcn0WOChaD3oG5tuHYsAZXvroUKTjWCHRKMmdc9Vmeb21puq5aTJe9qF8meP0sfT0eWoY7hq+
NF5AZGRq3oHDDft6Np+oVP6MC/GR+wahnAx3r+sSlSChMUjsY6NBYLm1uzX7uzsH0yWZcFYHcuiO
hRIxCaZRrqNHMmXWVtu/El9jmrmvxvDn1qT1jfbgKFbhod/t/QQwtiHPQ54uDcuwJ2xb79o63xGg
TU8cbUsBanQPnPkbc0e85YLAnstjo54UfXxIyuGW88DZ8wtDeM7KVcyhf8hUCZsi8H4B//tHVzTR
xg3adj2wMS1w2WEbc6ZNwbQzELaFn+Ta61JIiGt2jq5S03nImlOtU43Cgj8PYGYSQvdwyw0L629U
Tp6FIrHB9DkvQzvRQMfmgYAsEe2g1Vt8kUtIIf+dcCn2hrxzJv/OwVvPiy5/5ryC4uDZzpo1oHb3
mfAeK/imZolNP5M8bJWPsaRASz5ujaoiP8opd4yq2V0NhKzGxdCaG9nF9ur4HBsDr5jo/7mCx2o2
NvE2UlB7qnGELgjMH8bp/BdhZltXgLRwhZCsLlyss1lIRq4x0EgcJtU09QF8Ih8Tz2R5NqC5kR2W
jG3UCsvO3418pKMy3VouSetk8E4Fna9z/9HO86GVLq+uK48pkT1yO9g/yYjqLdACugKCg8EzdoIi
tyqcJGQiLF+m2U3BbbNbxz2xMR0+WJMUp8EBfkgerV0NldEztXIrKqsjx1y4C+sLntyUYXmk1Jpm
haeA/XBjf/LCbtzBnbZZTX+B4+e41qkSPbOV64eFHC8pt8W/L4iPGs6nLU0PAG0CTFZMG1nB+g/p
6t25VfmOlSg/Vph+7K585xF8n3B2nJGjCUm4M13caIggYRbPR0eQs3sMNNVTKnkNVcf5Wn1pZYIo
6eD6veSRPJvOtyudnevOTw0VzwIWsmi66VRZwx7DFixx4Pu1lBvI1IQUOROd9DOa498ZDlMc67e6
JhdkjfoV4gMSCKskAkbOqtYhnAie79J3MpBo7PaoUylNAKPz1L7HIUlIEm0kj6PhFEzhrnUgm4eo
vKdmoFnYMx4yKACbGLP/uyl/iyXHU0IkgFocpS4bdOsIhfWvdpovMLwby8lO/cx4meUfmeIdML2P
tIizJd5MICmjIJ3HVpEQqSgl3k6QGPOhd8GThdq6hFm85Vkilkcg3Cysibb1ypsMTa2rL3n4GQrQ
acpsgzU2Wbb8tVNgiBFf8dBBgls+M5Wj7+e4Jd2PQSvlm1sW4N7h44PDYh0tYvHT5z6wNwu79sCE
nWY6IxQyp+ikLk8ReNpeBYBsJpXp2H/zmDwkRj5sprz4M5pMn3QMt49Tkl7V6hy57mOCd2ozxLyf
lU2uoxnuQINWK2hjNNVeaO+VhylJ6r3m4yRUBzjkRfYObaoye2yN36Qn5+2HBhYL4lfAPw5eurAA
ZH2OjPLJz+tfW+HgbfOrMTHt+Qlla9EVYydWv5EC5Tk4i9ljHLFjqKPxYRhH6DVAcaEjrZx4+BsQ
x5EULqbZPebCoxqr3eaZvHX0py3GQ026iUqXHnONLV/AT0Otf05jJl9+2TOB8ouwxB2sdckZAB1x
+bM2Q/CHTz9oihcj0PvQQRIt8BleOKefIIQxfyCX2hZU0qggYGaGZGSy+BPHCy6nePjIZ/tTigEk
PwcVBZSHXIn3cAj1Ji/dd2MwPt1pBn5aoK653MntEcrhhhB3xRerP+nqoWVV0uMeBizYvVZldtLw
69xUHJp4OZca6L21Q1uHAGFW1I8pzCyvbeZD46ekJgEhi2BrFM02T8d3yy0jPEiv1Cfi2044ZToR
3mrclP7EB82BHBek8l9JLwY5/Q6PySqsom7b4j+KQufoDGS1WZ3lSU6HCVU8C8BCZTZx6ZItflHr
syiwy5bZzZ8L5CAS1ROgoaxzrrmV8FsHGNxxZJNBW+xLpOs4nxel+q3jnoeja2lhVRQBOeqrHkmt
lVUlMVaqk+/2n6NTnVJVPc8tS/J56p6nUqPmyJuTy38gAI+NgRMqtiae92H148viiNZuHUqRkRW6
9bqFbEKVQtO5GH9tpscEGkTRqBBQxMzwaAwPipoOWJMDtepL+N6ZEY4tjyggPiNzwSzacnz0dL52
8/nFMcAw15yoK7ChskLLyypcGJP7r0TtAA7B/Ix1LuKlqaxbq1oC/OMzbKFHRcVc2VW7jHCGCimM
QIH6tmX97vndO+8jVAV4TwZwRtWArzIq8zrVkOeSBYAFgYVXlQey+i6bg6QYwb8253DMvhhumIii
/Jxk0RfLDZede30MSd9tcmB8pZ2lG7DWrMiKi1kS68Fq9OmH9ZtrWJz3DAemK+nVjbl0zfO1q8zP
lM3aEIb3DViYjLEBk7Hx2Y6bSDmvCJRqnyso/ZFg1Oi8O6b3rTOpHyHtnkgSYZkRopKv3iz7oeOe
ZkyEzQOFaFFr3GJjcqOxdQsPEMirZZ3sJuGeL71zKc2LG59ZKb9M3IRWOSQMJt/l+lL9S0BusTAs
kMiz4iduqNVokbJaz9rk/nSlPo+28wGafNpTfWinNKXAXwvqt0hQ6jHP0c6qOSeGIXy1rf7ZK4rD
1Mxf6OP+NoXmERhUErBGoATPCeiYoFad0P1SclzwvXUBlCumZqqH1pURTCdPFnKbtSGunCJh2om8
deT70aGll8zKSGllylhNQl1ia6nUNa0e5RHRls1JY84P9jKqJPEbNUktYM/yW+Shc0eKbi3xhlFb
y4RPoTeDP+aWXavST3jLtxmBOSC3STjYtI9s5/cFRrF46WNHi/qok28daF6gITuM4svG5uv1UGrz
hUqXnkDxb0PcwtfSMTQiS8GiMs0OqqI/PKeG3nViwCEBTniuV4cqHp4qRWtWVz+F1kgEzMCktCJh
/kIzGVzJ8MUvpVgxyV5K2T7Y6sTCHkInYWFMQUSt6aoO3k3dHPirQY9U0y7wchYF9MZ1vsqwbI/M
7O68Zdrd6SUxidwslXvxI70NlnOmGUS0QWJ9KDv7E2R/iYN9cd9wacujroSWzpqm5lYbhR1rJZ9/
HfLTSkMawBR43YlGwMYu7wcWEavFiOILgHREeddzHz1STieZPMILPItT3HLu5/B+iBqKR/aQa8eL
DyWV3/TmfC4f9dgpHup2mjelZh6gGi5K5lut853O3fcwTaEOUTbsOGxVzPkHUaXY+FI+gmVu9mit
oL07Pv1ZtJOTqVd1JX8KukYqgGtgOn4cFhzcTOuX0R04g+bN5EeoPe5rpZsYjJ3Kd5OAV2bnbwRg
KU2gwIxVaA17Aj4aZMG9mS3MWP8/SWL4FJZGIqlMsfE4++0pjw9jnSN4ZzzCu2ShdA45hUeBcUNF
OtuBeV+NIY5LLsK1KKKdA0lonTTFQ9TOvCcsX/0vZXqEmlq2KmP8ZGoHZhySJ5uz9H6S5lpli5u7
xivcaQNkYWo/Be1iQ3OiWwLyjL1E/NTTS2F4OV9Ji0plGbx2TpCt8Z66O+nV70WNEmbo+ROaNc9X
8QghgL40y+VcaMpTGBjPDkK5iOFXtO/5/JjQj7dWULZn1RqbxmelNAb3XpFZO0YKDHFq+vWse9Pr
jn0iyZvPFg1SFDAZ4ZPfy+0E2r9IhUWvIi0Oth03XKywefAqEeLY1cF80LWJ5jmxwmo977us2R2V
brE1QSuuBmsflJ2/REGS0OW+btrByuGBsTKbiYdGap1HAxiu64zHxnKgDlRLEBUArjLoBjVr92Zl
qj9YQfEpHb7gY8GuE6ZWuQs7kuYt15JqzjM6EJxF8yLUaAi+z1Npb2W29NqwQGY3W5wCcVRoChu6
WMjMYyStx5ekH/a9UNDIMJ9R2fo5T8E2i4J1pf2CjY6LKw7fYWWMetv1lBSCWqlnKsLQX2lL1I+z
bF6yxEOpMPOW2P1w1QhmrisPOVksyQCbqFpgoS0ZoAXwF7aiNEK1O1sHz80cHaZguvLDf+TUXjGC
/udf3TA/HZPKbM/opFnAtUMyb0QW+0ubb7TnssqtOM8xzfXDLFk5xi/VkNxby6nQcMXNprE99FEM
eKH1XiY1P3S4yQ2v+EskyASbmnifN3BM+axZkjVFIfOOangkMm5WqetfBmqJtsXMQsvjCu/XuAJr
JcSm6TI2wd1DHC9Rx7jEuT0XX5BgHiJKF7IiTHbAxje4o/Z+ELyPIh1XPv5oW6H7zbEHUYonhyMw
RGfeofKNt1h1ZzdUH2aG2dQNincHm1HdhjyLMeuIls7EKaYAp+N5Iljb6f4W4MhvPPsu4VM0m366
t0O328mSNeiQsiTzZLKSGrR/2fqfvZhfVaXvQItPq1Q1F+Ul297FNzMidc3DMaUicRNgwSkEIgoX
j5Vudn7fXKyZ9iXVlx89rGDgq0RSO/dlIZrOQX4OY3GJp+QOa9ON5gZGcKhYazOjcabu1bly9R4m
2DagQzNGaFjZ5I3ghIgX7ZmUdaZEhvGRZOdgWg7CEG9KjsCObeZsV5zV9vjSle5rMhwTq5juJnZl
kS6furK/UDLbr1RGlkLrgvjaZKA5dp+z67/XNOAYS7xLpN27m/gdF5DwO67i+zY1kk1FfHZv0KAx
ECYyI+dXoB2vhKvcdR0PN8eJSSMPyHBN251UZhCxhtmf9fsReikvXw1Idp+zeOrKbv6vF/jkgf3A
bKJuoP9YjtmwKPqZJWAfXNsqfxYkosGWzRzDYYSKRggHK+YTwb5oZX0bPmoZSwMgApIGHMPFgVYp
vWPppzZ2UpFrsc1NTFjTRFqTZb7OceXtQjdJSdrxTXLJD7AOuWpQ2tEARIOLz5KzJvu7DBtD+oeX
+YkrW3GiRu4amWV2GaKAT31COfowcLabRXicF7HN6IdqS4qRfN20FKfO+G0mjAQz0gySRrqLJejb
DHkZxRKiwPjVaPERos57xkKjrC4m185FiS7ojU7fddxjSgv5kw400uaePuZRdYTR+Z1Z7UdSwzZI
CO1CmzpNZUq/Ut++pgLXTaXUtkj0iY6Cbs0Mw+bKX6sBewG2uH9ewfRHcoXbWFp9lfQIlfBsFtRF
ZDmHRjVHKmNQv4HrtqQympkFXQGCgG6XaR4eYVhKtnzBXkmfbzcfvlKJj55fp2jMv7nITwB6lt7T
+sQOjiEojI8lyEU3d05hoi8tK/TGpJ3SLtj3jlN0CSVp8WJEF5xQaGhFg8Z+zLyH2vc/WanU2xBb
Am1qmPGo1YoZ1oEcD7SwRMyfnH3BLvOYiSltzU8Myx8kf1diNpvHnlTONTY4N+l1UJH3F/rViECC
0YRIndqhxA1XUHvftP2Sh6E2Yx95L0Phc5CSqdsmwZje7HoHQ0xgNOloROHTsTXnQrJLcLZ9LB7w
OxDjEzY9lSycSqwW9TAf7Q4mEFypd2bKjLh19kV4egs8Garhwmcg4bitq44Q1/SEc8vbD/W4DgS4
6KnwjA2X1SMc/QjUNPwPI/q0bZBylYNtUFjGaUlGeba/B+kQvvPvmpwMysTUiWcFkAKd2WBFAi7C
UW6QoRr53iUSzKAx4Rn27Z84xiUPPAp/e0Su1jcfpGwoKmpRtZo5aK4M/V7ZAvkCSiO9/FZFUbfR
I6tGHzLTgLa6gXRFsr4Wf5i61H6a9TtzHO9s3CIS5OCAw3fqVLg36zjbYuD58m1NA0uMK9EQFM3Z
wngLC9s+m0X5j5XgymdZ7+OTO2WW88w5zTHbAoSJvc+iNkkj5cauNo1jUdevA8QliD8Q4wYy1CF/
JFP+y8fk4IGefDRJcZbZXF9ZJHabzqXExpl6f4Pan2ytGl84W5oQcyFuS66ZTcxLgX40J9EZc8ri
rfd3mQKAuVS5uUO+0BjdX9UF+vbfPyC4c6GFcNmUr5BvA5g+Jqpdkj15DqlLqAbwNyz3h2iM3o1T
263SEPyRN7BaaWf5Eyjj1ZvT7jajFK7aHaWHX3VkL7RC9SyM6Z2h14Ym0DyNQclzWiM5AwD7zsOU
nt2qe9VT/egQUhqa+JXIjbHJk+lt2vQdS3UdYokaAO1JsElsT1HtDBhebBSMcduUfKlrpKSp8e8w
Zji3WLMasam/3eDZPTulvALcuuVcNcGZnNp5bI80fFxi27qY9vxrEuPMHWpKol+q299wlbw6Dvd8
Z/6kcvPKMmJP0hNccrN1m+yW1ByMtHs8FuirLA+Pc9wd3LA802MWbTxgiigs+4GHoFvCQmD0wBHz
FgLC9CZeyVE7j+yv/vJufGuzCP/giOMm0nuFzw6mIMYfPDhM4zEldZibsGjWdwYj1kSOoVDGr7C5
cMxgXGT63NUdjn4pwkuA5uhRQjGWQYEd1H+qCrakSOwRQ96xZF3XIsUczCa2MFwNDQL0J9A6rhGu
sY8ReO4WcHA+OnqfzeUbxCwIq4HzacYmn/8Bi9eUorg0E01lvPscU2WMQCg2VVTx0EucTVPSMcF7
8G2zCzpaQerA/6WxwgqdlnvqIdIjpX2280eOfV6piTBBCeD1LGySC7nr3iacyPYkbLbNnCQ6txs2
/BzirAp3XOw+29jOvnlUvZeVcZgH7IN995IvwBlaFN7yoEh3Xca+Rvd3NV2EMvpnL9WEhKs+VavR
dUCFgvpa83B7DfhcL98EBQgV3Lr9RtqEK0WHzAq0VSbOSiV+vLPoRvRNShI71X/lIOqDGEizoEdR
+pziEReYvnpyxuYH/0DM9Gu8FJrQLiG+svrxIDMZIfblBIeGxOvNUsm5hqP5O228pdBx6dQuIjLY
OR6nClANX6X8y2iadcGVI6AVsmQi5jlXHSoNPknSHKnz3uQeT4wbYhymkhnnpPZsUnfWi0PzpEm3
Dl7jm14qKcfyq2tfIt2imOoLVJpdR+BspWmyBBb5QrAb1SV6imXM1JSATMAiS7vTX0UXZrGUYk4s
61cjPZnags83+OadsGxqaMZ2qzGh0sKEYBU2fAHy6hj7NT3zmQsAunwAGvoqHPU0qdFmnQK+zAWi
52TOh7PUeJr0ebJ8OVmzedZWfz8GkvKQSu6S6MmjBzQzw49qKQYVpAS76q9HOy/t/j4xb+xGNga3
QRDioAYqQlPqVqX9Q2IjTEas4yDaYEyCfpdx+V3h++XLsBGEtML4zXBu5VJjmtFn6v3XEpyGiPGY
bddZr+9K2k/FUoPaNCFe8v+U8uCNZ8+lr91LRnNqglEfl/86pK0FmupSr0pfBLNrcpD0rqqlgDX9
r4pVN19S5CWa9Lv2KWud4vbAAywnGkSPa9t+2/RcBPS74k9joNRoUxVuoIgO2IYuWIczp5PGs7eU
xAYejHob3d/CEHSX0CTr0ygLLxSMag9qfimbzWidzWmfHZca2tGa/nlqiE7DyHqTxKy5HTkaMTAM
a0GPreenOVI3WlELhfmg1ADiTRAQNZTYmlTKXDo6cbOQ3hLL73BisjEyOMkHwWJfuX+gWh8bL9Zr
yqmga0S/PisFUBPg/HITMFCXTEdoulJ29Mp/M80XRfiohffPrvovLCuXQDfPQGGZ0hT53EogS/QF
ice4+NWAtAWeqL3PhnUJzMEQr5p1RrIMSd3bN7yVo3rRtAovHZ/9aDiHqfAhpVE8TC55XKe1fa0A
SlkONTywnX7ANjLkVQFDusfHkXUD8+JSDGiSgpxAzlKe6u0QaW/9UoGMe/F3zilFtpP0NNOS3DnZ
g9+ViPj0J3dLkXJDo3K0VCvHfHgA3IN5H6zpI0gDfSxaIFFsia7sgKkbo6WZ+ztI6pB6lJAGZxZi
7lp5yydlot7Z+ImG+R+cRCxiS/2zz8vPl97f2DRDsxkPT31DWbQgdGlRHu3TLIdReoOnlPQW/dLe
UjQ9LJXTSMPUP0ChGib7ZE8mP4drX+iyK6NeKppynqY0WLs0WZso9zbN1nFJxbVpxaiehs42UJm6
jReqdxww5Z6FSbIGED4ceo5bD2vXwxShKheQh0ezEAfTgkDiTXRRFxPvFVieZG9M7hr7UXFubYtu
FPydDnGDqfkIeRWIoDvxXWonuzEe03sx5x8VJoMsnmBmoHVdAXdWG5bSdCkGJ0rWExD60DBS+sLB
epsb36dC3F7KxCNaxdOcCI4c0j0LZ3zmfGY8SRQhWbrIl1Ly0KWe3PSKNxs4cEhvuVgKzFurvlTI
Fe2XpN3c09ScB5WFoWxkNqlwf2y99jOZwu82KEf0dWNDB8mt4clukObw8EGvYqqXKd9Zd/Srt2nC
ncr6cehdL+NLs9SwUxCV9kgIRpftgLyzY18q27nO4TZdatxtMV39/i6XvoE7gmIRk8b3ydXVvz6k
BJ5ZnRa68DOgHd5dauJbss1JV/8rRp+FcUU+YqmUx2Tq7hCNabt1yJLSOx8uBfQ0mT/GSyX95Ft3
lcnypKatPkG/wmOtXj2emGzyGwLH2QvXMkZDnuNbykjLCQq1zX/VmHvgPgd3KDqUUDslxKR9H5Jo
NftBH3IUbTbu+aEJ2u+s86kpRwVzE+c7hPcgFCb1skvfah/HKRxeYtGm+zf0n8EQXAIDgELlHIl8
SqpSzIfaJEXo2B7VYpbhrcmy0PISDMextPpLRTOtWVfWc8b+xcrqtyqe2lOcDC9VEvHWGzgjXXh2
dtayYA7x/lhzj3/Lme4kB2XPAjKKDg4wIop7gUjYjYZabNzB1V4etQJOOl6HG2C2Va3seyeCqVQ3
5rMROp/wwfH25YpKgiyhrmqy/hV5nGwLzg5HuhcxTE+l4RADRfPkGwTYerivJ7RgOyBLI+aXqnBS
uPjqImz6L0T5aeTExjKTXATCddY9lmHV7WMTkw6rMRwEIBLyrNl3ZoJpRdr7IQpfB0sb9AnU9+XE
9mDsqqvZqGNhzL9u10ardkgP9UCYsyOyGsLtoKc8+K3t8Yf/jWsEUHO+j3SGCt81XGmkOnuOQWSl
nlEmrfSfYYFIGnt/G/Ttc9zlm07Wzx3PWjQkiUDzUmXUyBeh/+6k0Ucv2GEt/6e24HIbd8pMFMZa
khqabdI+STmyo3+MTc3KNI17FhEfkppSbd3lPds6ZYX3w4iujnp0Z+UMJdz8irR+Lub63u3dC8Hk
k2FOd41yGaQFeCBKmikfHM91Fb0POrk1fYoDFX4/jtXNDDICYdgIT3A/UiPg3RnsnT3Io2OMN7yb
VzN3Bu4e67YPdwDzMEjQ0hVx82o852m2seKpsCbl36w9L147LMHAVvP39sK7OCJ5M0NCtZlARVHb
6+dMkeIZA36CSbn2TOyhBLVShob8R8Ec+1ia0iq7+qVn5qmrS3FrTionUDj2Y3WA3kH7KqdQocd3
069PvkRu71LGYGg1S0W4s81sHHFpn8QMS9lJtEqva2e8N1uCNIkL4MaznE9HTkT8CLIrBVzVav3f
zg+wblOeslugtcuEx68ic3zjCyArFePBqD8UovfRlfoe3MdPLzFIANGL1xmsC2q22K143CJqJUFs
gQwwvG/bzr0tNH5mhjCfjoJBDQObhH7BPdbUz+CbGHm4G2yKKiQvByVv5hjoO2oXjO7UW+qhrOxn
r78NlTgLz6cUZWI/XXIvsxRvqQ3Esk2OhQapCpP03Y3rFjZFzWsRuO/07A0sBdSbz9S5yk0ewDqJ
2QwwIa9L3nXyFvm3GNv1DKGTXXwNDsnGndGZec5G1dqbdtQduyC11gU/hKFwMzSopAqlBkLmMv0U
j3alKRFszpbAkWUN9CuTSmsxtmWymnd5aD7Vi6zNz9kQJ6MCzBxePLQr7CQbkaQNCc/6kXUuHsOM
bQS95FXtlRvPGWkjAwbXLqsIlw5MMy2pcFURbcLQIk1XuwhSyVnxFEd5mOdjTM5DDsTZ08BstnAX
FSvunE9KHJwQ0BiKZGsd45bPK3V3yx0pO5R9jKFZ+D/QgjAyYGFvlLNP8pozSgPSGdPvql2gFsKz
vrmzqETfw78MT0GP7y5U91bJdEmchIVFmMhdcWNK9bZN1/9Q4l7v20kPQJX4I/JQ427iY++qEJZx
9LhqQ16yOJq5RHFv1IV+C38TxBhwaUi4caZvXdd6wYsZPwXYxFYqdI2dbGrzGGDxiPlo+5Fp0gTu
0ulBrpHAPBzkApup7TNVJrm1DjL5lIxro+1j4JVU/kxO/yemCgkh9pxj1atndkjdvSE1BlkycHRi
LFIU1ewrX9hv1silTbQpXEM17ucG5pAntPVYUnLdRPNl8MaIFi7BEW/6h5IOH2hL2K/JKu+1doHb
ly9wo5g41L7SRrZpNOH/JYMb+jMMhkyjN/TeB3qpybvtm9dIGWTJsPfhbOyG68Lw7mpeEb9/Y+We
Erst7zsudn0UGG+19nh4fhtOuBX84L7N2RjWw6cNEmniGkmYhCiZnXl7CEZLlh6PXlAUd0U9PmMK
jfEJ0jdCheoudHoXJ1lcb6zReTE50PY0e+g1GGTMd/l886o8uk7UMyYVF83BbqIj62+MGRE7C48L
ItlHGC3zysr7D7Nf6EjdE91Q+5SBGYNBxK0uZL+Cw+c+EV+Dk5SH0u2B+/QkX9qYsnO3fwykdR/g
kkQUE4+dNbebcKRvxHPWM/AoNlE01CWZs0vd8Wl5MrUhcbhvfGh21z5YZxqjPpBO1AYDYLtiwKhW
KO8/RkyhStXz9GNRRy1M8ex1dbMvK4FvyYqu6JEZ2x/9MaPMEd0xrxbPaLoUeQFkykthdCVQARrr
Vm06PvrS5pgN32db3Y1m/BBa/Zse0X1pxKKrjL+NbjT0mRjDDC4t6fwh1G15FyuwM9I8zOl8oFXv
yvbjl8sUVT5B+N0VX5PX46ubzUdPJXjO8PxpsQBOKffaJuMfb+EE/qR5hJ34LBP/28jvhYMsQBzh
VEd8pr2A39MY5ZGH3h9riQ1W132Q8Ranfe9eU+TYeo/ktw4tzmcrnC8S8gyD2VLYMgX2Rhe00lme
dbBCEittVUEMAlFdmNs8st/IHuhNYBHXhoJjI/7QrvvmqvwhL+duG9ZRuzKt6S3PwyvD8L0J04KW
gTvz3Z980r/jPYvXl7DiM9KxeDdc4Le+PYIzMZGDbfZMuZki1ZjPjavv5eKGbKPsS7rVs9M8hSOW
LN7V59bp3wovg0lZPGf0IvDXHyFt2iZ9A6P7gjt8Bd+GOdxPvwoIoSSem/sSqmpfvlXMlht/OuDm
3QvNbz2L/M5vqnyX0Ibou9WpAz1q6eaq5u/Qa4/Lb2SENp7B+VWAiPMpx2RgcV8EoPVcvuK6olc5
Bb8SdYwkITa1wkILEO2OBm+ET9d7ruNnWmUeWkbfoedeEy/mctxT9CT4G7MvjyDC/iUUq9G1E0fz
bzNTtt6KwwRGcIRxSJcjC5x2kbS5uRJxN+I7FwhkuSzNmuyRZgbT9vESyOVqiqNnHMJ3y8KYa9v1
wSu6EOljFanBpTwwXwQXziardE+EJY+kalnmd/exT4tLxpnteziMEXB2tH0gIyKzgVplUxO5u7Lx
0m08c0Wkb0stTo9BTPxsTiNJKM6DTUBV8kWZBDvS8OoYgL9rma8d4ipg8zlco+DKXdPf5NRoxv+j
7kx2I2fSLPsqhdzzbw7GCajshc+T3F1yzRtCU3CmcSaNT9+HykR1JdBooDaF7o1DHoqQFHI6zex+
955buy8uPmjkQ0rCGfYOPXWslWre4X59mr2NxYslMG1M69QwkfLcBq9+B3ZPBvxkbRYde+vEDpjq
Ip0fM8qoDx/QubU0ulmTn1DGhobIojN2tE4DAZ+jCaTpU8QyWldzelZ2TQ21XwGNrRMQXHHW7nvG
5h4ltWZYP9kAqaxgERjFlgDTm61Z2zBtLmAZwk0V6G+OHj258xvYVaR2OkFVPRmJunDQi8xjQpnt
0eK6J0ls/gwBQ1PrKBUnPMGLnMQs5IZun92eEl3BnTH1/a2RNN9Dlr0QLXFhIHFrnWnpi7bGTawO
vVeAoE6xjXmgzCzew22Z78gh7mIcUYGwqmVXFze028UgrEXSCrUoB+aa6Nqv7BU5p9b5Q8cLyv6I
GTJBfgRzJuFR6d/NDLRCWa+BGN2V1um7kkV80TvZpY31Z4UZrUNmNKoGqJ73Qp0VR+SmwC+lfY06
nwA8vPTIVAQObZhgrkG1ZvpzwKRBiwbxUPkKYjvHYd262lXxEhfWI5u9Y8h6ygQ53xnIqHOGejSZ
RvgOMxgqDVJ084r88mdpNA6e5fShdUD6DTnhHA6v5HbiAcqxf7S4X7C4V69OxLvR7RFV+PWwq+Ud
Sdw4b+mo8B3AbMz/ZnwmffQGNpbexC8tMQg0LWuZVxCua3OJP9NZ97pFjVYIHTxrynQ7RGQEqqG+
FL13zxJFhcfQkKDkJdEZl8MTLJ6mDuthDne5cLEq22jCHFI5yUtnz/iPeLQwnzu3WTt0KZpjRQGU
E36ydcebxAYIEiOKAD9U0OnfrVtqS31Uz2R7n+skIe+tc1JlRGBRgc3ktWioOnOr9ja/QgqL4c5U
zy4cIaCOE0BSTWOOyy8R81wrdb5nPD1wd9CXaSy0XR3+KfEzYHkP1cLz2p0n1RWa4qWy81UP/Q8h
uz783oMh4A0cXjEZSWwSCjv07G65FQ7cn3gONk4QQ7hQo2n6aaT6iSezOlZp0azxP1x6jYOuZq8K
p18WdGAIyZE2XPbbWpaPI0aslWHrYHHL8Eyf+c2EnmAQZxxq++az+10qZ+7fNrO7sRme+17cefW0
tUz1EfekxAUEVG4x56jKGE+G/k0bOIy6WBPpnTWwCqzUfKPsoZH1sMriEQIbJFe5rOLinOYby2yY
DeoIOFZQpWt2xe+aNK5ULHJitSbi+IP3SK6W0kyj+An04t0xbXOVjMV3AvjALrq9Z7nRTXf7j9oO
+yVI7JUqeYcOUU8G3u2oegx9uiulCSDO3UcaIFOoJQwweT/Z3NmkvMdbZrLxH97rlq1+FllX9srJ
RuPwmtByhSm33obabIom1GLlhyp3RpJU4m4yrKsukIGputlRl4w8CfaXXMQpFuH7AAYGFOTsXM8E
u32JhsGSPF9zyK8uh7xLgI+2yu6F+WhUeO6pCF9W6AdMoblZF/05lAyr21E2m66xoH4G6IedLwGF
6B96WfPr1bjQQR1vRtvdyI4QY4WUbAf0qyMb4V6ihC5N5s7KnDCR9VpL68pm/D0YEFjw4Tb29NVk
hr0rR/URBNw8De6GqW7eWuLUFgkHkPC/A4dw8DlMsJLUgbpBABgPDIR3shePbKtJv+czqlhzAK6d
KWPHHJRn95btv3lZy419WBMGP2XC3iWt+WMEZI9ptLhKZyImzjI61uYpbxjqpdmt0pCYLA5vS7Nv
bhXAz7RTm9oilCid144pw6L12wfZjThjovStNvP8xER7Zltxg5hviba+UT3jTYA1qmJZLkshttrk
ING5l1BxvTmBx2h36N/howCjTbwXbKr62s60Y5s+A0Ugri1w/BCVhNnc4XWa1hzS+2XJ2WDdIJv6
bDQ9wYldBeXboI+YD6IanbbakqqmGHFKbHBe1ZaL5Ksrcrnl7on9wz2RXGLPYlioXILF2UkvRcsW
q+kpQ877m9mwy3NigNXA7ddFghM1jMNLSOJQZcEzGfkjc0wiKzmHiSp+MqbwoXd8FmRMBa7hfRHq
u/ZOfps/aVvsFnwtfZrXjW5jNp5YoZC6yE5MYWkRRCPqsEqbjByy/ibihCuwDJKVLMqd18iDp9VP
lMTtSzUg4Nq3rLX0demaz9jesCdk18qgyNAjNXfIte65DitQZ80YLycTP2aLTo/0sapoA8AI10Bq
yPDGuNmOy5z5RwuLMKe9AfGkS5qRJFHyrYfEVwcwHmiaNB+UwnmM6h4DlBU9YTxcT9iHURUY4sUY
D3sNtzJCO68x/J2uRGbM/XZdw+smRZPuMcwMlQfDYkrekW78ZUx2gZMJtvtYdKDSO+2FmOnT0MhT
GZt/MnzkmLTSb78o9j7uEQ4gtHxxUP0xavtZDvElyIMPtHud6ZlxxBy9ijXvrnOxfTBg7h7LnhGT
5Y/+AsrL+9g/TXE/940k+6LMKZMJso09JRjRQdqyMFzmN4sHoQ9tjVMz9EYczRApYWysNTogsL4d
K752VzF2lRNnCfSKeesQ3vcTdP6IQYA/QyLmyaAJNF8YYk/Rgl3In4y+1A2jBiMOYdOPA8TomFCT
taJaQdsr+NE4we99ly4WmfrvOvbm1bwTFFT6LVImBOyTg1WZTiCyY7k0HP00tCz4kZVRKDdsc8sf
6PqI2VimGSN+SYybbf/Sdo9eEx+KwnjFqfUBBjJazusNwbfawHE66pzGLMj8qXksfXZNWD/xGWHd
rmrSecnYzVhkguqu1t8aSXFVSMXT/KW0YQQNDlLUqDuTDjvqGzEQlga/w9nErVMS8a7haKzygLgq
vV5LoP83ILXwfa+FqpDTKc8QMzmSSstlSDeq3r1reb4nk7FDWDnqI1NWi8ArGXUiIFIN4LezbeJI
ukszh4oZagCNLvlu1XRChrDXOMPhKgzPUur8/4igzADmMSOt1HBxwfNFljLYr2iNZGE1g7U59atZ
h7Fi/aPVZonbk++php5VEJruB/0mptLGtmwjhMh6axTG02BlT0PAAJZ2OhfIVa6YIBlfviyHvelE
pIqSbOWaFaNpfpQiVwhJWry3IxdYuHJORdCfe7iVi3bCJhI5ZxJrjJ5nAjknkEthB9SlyU9peD8s
ZvfsPXdmG6Ejw9yeDPGuQmYHvQsURvn4oTZGX85lqIJywJYySpWOcPw98IZJecRIsQYa8aJqxQE3
eMaWhr3SwvTG+BYX8rs3ESfTydwuPT2+1iFiD+trvOwpCh7rd2WyR1y5Vy2p1jJxt0FZ6ZSYDciL
fbb1g4mZuhoPiStuxGQI2vvGB+nzn0yWJy3Bl2kmdb9pmQ5ypqkhhQIxjxHRKIZ21LawuLDaGGdk
/94xq17i6UFANY1uDViGUK7t+Mte974o0wqWv9y9/zZA4f+L7EHh/N/Ygyf2nFTw/AtycP4X/0AO
mv5fAANdG4CKawnL/Q/goOn+xQRTt3ROUYbuWf7/Bg7Sp/qX7biu5+uuy5icD/6DOKhZ+l+O4zFi
m4mEQhfWf4U4yL1JhygoafKWxf7773/zDE9wU5uPgTb7OCrKzH8lDsZkFkMbQgFI9gnDcl6aq3Gi
j8pxsG9w8daLirHyKg+QQJ12pDg8eUva0NmXjCyA2JqRoW+AGX9MBnoAc3xtk0XRjZpGzCtCMj+J
wl1NxnFfNfoZFO3eM00u1ACyoKx8RMh5mAGi/gQnIN6DV7g00nc2Vkm4fsLpDnx2H7HX5rg0vOjw
iBF7I1qmlHNnAmRdGnEMpKB2i03YAyRXOpkPndh72HfNVfFGWUiCHgxU/BEbQiYOJtFVty+2Zo2q
47GxoTErTGAoW4V/0E3iaZmRgbGz/Ae/QCMssNXEBa4VmPUmKPUnI8ILAvOIGEs7BGt9KfCiLYNm
MHDAmuPGTHaDah+qCJdO5GFHL0pu0i1MKNNqVnrJig3yQHDr65ONynsHR8K7KlvnGns1/sGUVcu1
NHOjmawDnpYfchrMTnGU0ovsYtXT2s8J5vFWGfdZ49GEm+CgJVPuFDLfJ8lWDF16X5vaG1NTG8C7
d2V6/GS3XX6qpXYPuYi0mLPSau4f5hSRaDFeXF63vMQjUBDRzXC+7NRUvpBbLTN+9xU/5aJy8RKG
tOptoU4TIVnb+pDvax23gw1vhXq++knrsEEOkQksCy1c1CU1GUz1WJd9WmF7fIhmid7fB2tH5MWK
Ub538xKKnZhrgPZmiRok6IFmMD3qEbGGkUprohIUb++stVFS095Sl+oAiTbnGVBg40xzyTECWyP8
IGMNWGZ2RpBhgEHKib9bR+DUVSDY0sAeGdOYGo8++fQzHCc2A2YbwZ1wM8RwnIGIv1apPTbWCAXG
rXdJPh4T5TH1m2AOJ/bJBmV56mtOpQBIUKaC9m5wU7wT3cR67JbiGvlwH/tkYRMOW+SCzpPShAlv
dWu9YbwgKhzuhjImED3NT9QqwhAFUZHOdnZy7KdFFNPTO51DH4nMz3xQ4HCURKpRZ9M7f9LMD/ac
pTc69cyKgRbzonSZzljwAgSjazLKrw2m31kWciFgMbCN8IuhE2Fit/LXaaHNLYzdmRlmt3U0nMSc
gs2tzK9x1+DJINBG6wXCmtKXBg2fbHiYLYfKifg/aocu8P1VQ7h54VJmz9bJfmMU8Zh3wybpQGIp
fO+LsKQzV0NXL5ViqBXNrnKUS93AkZm2OQBr6mLS5K2JK3UEhoSFVDgYvNoL1cd79If1WA+UBYpm
ib7y5NPJsJ5I/sBgGWhkI1RC3cX4RpMYUatMYbVI5/l4Hr0XA1W2v8rU9JxkOM87r2d/YLpqkTco
dfZEjeQo3gsziA6a6g52d6jCl8nIQtopkKpN4P9bxxI3aanHsGwAEflniAc0WqN90BjzCjzK2GWE
02TEYdBTNmwDIZ7aKqM/rW/DZev2X2ZIHWVd0S1OVbqH7ktWCkB5hEuJzdO4KidMG7wDxnUjSoTf
RWSRtsHUdaiFt5v4FxC75Rt71QE7kXlz9LsozZ+VfQOmZW9441ptYG3HnHmxBXpFzQAVO53VYVmu
w5G7bxvGpxah0azbl8wb7qgEK9n4szGpvSHb6roJP6enygNd3BRhxPEF5aWOklcDXN/BduJ3Iady
T/v4t2O4EHeatZaAHg21L7dMT04vj/okjmw6D66GW5Bl64fdtA6qqRbnUgmO+iPTs5j5HRsi7kRY
npb6FKK/inaroF0tStc9QYKki5tcFP+jcDN6433eDC9DK/DCy3wn2bhgmErTPbT2pRd6n76AFWFB
bD35SXevxwSOAlGYnDqscUUEZhXJAIx64G2UaX1j2o3x2cw7Zcu/thl586CGWlLBn2wIpIPsUchV
Hm+EErg6a821a1IMvRGD5ITValEJc2PYccs9zd26Y66YlnbPTKVLZmMtVRrxlj18TH2m+jE77x7/
6SUovHurT/JXUY3oV6Mf7cJyWHduCos97EgUzP2GTXyWwiE/x2AQrY2BeX6nD9Z37Q/JCnAsgSPS
pppHSKloHLkZVHpXT223rVuXtK3chx0syrSu3igUXvWgbdZDt+oJNF1aO/0MuChSOnc+5wm0Z2zJ
vX1qGC+XSURczslb0grpVxkhEDQqJhhdmm/M4K0VoI652oLjiG+H5DsZELTBsZSFvyPVsCha7RUw
JU3N55wWINvG/SZoNl3FyVb2WNQrpzE2fq7ddU9WAzqAmq56WzpE2GMEkcVQwtGJsy8Oyym2e+dg
ApnURmyPXjxPV6ax20kq2D3N4qWfmJrnxnhrE3TpBND9pCGd2I1Lw6xdrpvxJpR8dfOmXjXChy1W
kVVK8dx0XfdqGQMmlj7f+fGjXkIv9cLi6mUQNywKO0kkwK5ojUNrLMPZEOpgIqCwiSBFTKAIQtAm
+wyAxi4IM0KmGWD6enttZEZlk4pzc9hdkZPRY6D0Z/oOHqL5sJunI2IcZzwm+/aPbFK5TpMcM+bE
AiqSGGMjxaSsjnt3dKkBtpJ6NZTZ3hckGUt6w1eEPueRB3awkMr0JpFH5PATPQM7j/PhUgTkMHpP
/ghuSsjAabExJ2a4I7FkqMlHaAiOx5SYoziTHflM9cdR8JuHc5hydKyS97ZVpHm8z1YOP2zDvgmj
6Mgocm8TNMTaAvaPr78QbpfQ7dp8lGmFrZbIaKS/lb7c+1EPCFYlb+4oJ8xRORyWmp5NB2sbcJgJ
H3nGWJR+0q0scFpjjYSGgUSb+Eu3RcsiL4SlDNlQc4f6yER1bYFjbdiGCE4760I3/ng2zP/WRdKt
jW9j2uKzs5eay2aOMaS/gWNLuwnOJlXH1NYF3E1Qm7xYXGwzwoMWWz22x+xD18sdxZ1oObV7rr2W
yBviXJ0QW8276mY3PnmR6h73drYzG9A/08BaRdvXCRtieunsL7Oj+9BNB+7Sbn7yRxwkggpSfr0M
/jNqa53cfw97+sOIAi+k/mDlpKL1EvRQXpwjjqmM2tQfOTEqt3tpnOLBeAq6Hk4uOlpalhcZtOLo
Yhdv4HdXsBWyJOC+MyAMDT0TtuQjmTEoxN24w4PXwAygX0UrHvxsuLNow0Nlo4zQqcVzGHtLjM4z
1Hjvb6sqps4wNxgf1H/Q8KHKUJ+Xxv05q9InlUDYGGaXcadRMBlgd4Ia5yKQyia+T0rBjBMCWaOD
Auj8dI9D/RD7NXPQiCATKuPej63HsgpOoZ87S/h3Pi0eYftYqpn971Cr1FBarHHWh3M1k4zojCvp
qY9eY+/AqwhFL6vuxtjHhyVfA5wh1LHNxTukAMSAjVFM5kel0i9RtXdo10yyVbIaI8YNhu/hH2SS
3gblDj/apsN5PTR3vg+WRY3mD/6dpdWx/WIxOE1Ir4kQRxMOMmJF9aIRgCmt/N226fqihAqQallf
uwgrYC3/0J1cB8G4mvDAbSo5btMa1mVT1+sUY/YSNgrpSgN0oCW5M2NJBCVoxxHumcJ71tPxy9ON
5mAE6Z++tRj49NzndSNecRzk2qnqbz/MvePgU3znwZIbkxKBYDN42UfUcjg37fJr6tV3Jj8rAsNL
lVnp2Qn1bexJPIOYUnZd3767blGspt6j+5zssmTVYhya/9BYj1i3Dlr3s+3VIR7Gd9XU8QYL4tvo
HZl/79rc/jAbopGMhnhfdxbmJHqvdAMHUy5im1L5BMu3/8B0Kl6D2q5XMrLXmTbcS7LidLeo74S4
ZpNYlGWOGI8KPNV5qb3VJOTd8uox01hyqFqllEdso5m+wjxp2eh0ZpC69DbzkWZVjGyjzI7Yt4Am
3krrLdQrfuFY5ti5MkBwoX14endH9PxaV+TZYgmjCOn2Zrcw3Nn/PvYV02Zh9vFGtArrXkaKGW+v
Kw3gIYcyHJDF53aKhG5L0FOEJ9gYqyTCDIBu1ui3sMu1RTR33fqWQctYwgYjuzMNA5+5CTx1HB4B
xrwNtk+TNNgoK/BelBnl2ALYt7W5Dny0ZmFL1hllwrPYz+4U+AwIHG6NFovPMnv2ivArwAq19DzW
6j4jaeYm764d3U1W/wcA9bYO0GXfmEMf7DFxuHL1O97Ocsne8ynE+KB6JODc7/uNXpjnDpcDbvz2
C7zje2I0sDZhXYxkDti2wH4azoMsbyLQ0BnRKvUHow9fcyXDvd11ycZ0yDVzpOs4LGt6QddtJq6a
wxbBzoJNO7m8XCnTgTCk5s23uXto/k+B8WfZGu5ci/eGO1Ou8zy8yNxnoOibhxYT7l0MnZTN5zoW
kDmYdUx33ohlyEt07gOddiLcqG2VizGiBj8JAgx1nAZNNCpwD48FLGsERma2GvSgpvpUgSvvBI0I
j5KBBMFIa60neBpdqe9pJSqu8eRsyqE5OgNvo8Hq1dZrUSUs33guIo0BZ/9TctFxwU4ntirtKQaI
BI4/Uvs+iEAdq4g+SBYyzp27fIjlum6C+FIuK73rIYEHFZ6FPt72d7aWXcpQHTXNE3uHnu2VP4dI
kxrjrZm4d4pbSJu3H0NGdSqqzrKFj6Kl2mHS7OSAAKhUtZdV8diM5q7Rwk96EakPqX3ydPkOxqi7
MMLuwZLJ9+BPajv0xZnxDrKEyZCvENk25edfuXY4AqFJT7pAccWtSt0Uu/OFE7mv/o/pJlcSCDEv
rr3Nq3qdWO5LmHn6YhX59BwPH4RQvqORTYqtZy1+Q1p/Sue+iiB5OE7MtADfqmU0xZqCrpesIBlb
ol0Rq8jiu1EUGpzbCfpNyEKkYqiYJa1qXKzGg4ezX2++dUJ1gJNab5O49bmleT2AgdJGOhSaHI8v
/IpDFlW3Toey0wRs6cwOs22c/aSYx5houLBfhzuKhLyouA8t76kw+zNGP3HM6VdvC5Rzmhe+WkOU
XJraV+ULXCRZzhmVBoXcJhpILcZ+nNoLojnH8MCFHCl4OcrHwZGMS0394M7ElSiuSTeRWSFH5h+T
sg5u7JmLbhXmTXJKtMmkblq9jGH4zg7rq/VAo3FiXeFex5oP+gc/bbUcDG1cwg4hbUJZcDBA8qtH
8LzmACRKx5c0KCn3FsJT7jlMYf3pqzYnvr4anvRuMKD/FOvGB71HtSk3TCu0H+oaS4UMKQQluUZo
ZYASWzanXPoHZK1tWTj7qS2ZcljnHiPPFnWG7WLCGzrr2nqj9GbfWh0nhbrZWgMGEyOkCkLrqFts
FP1R5ZaeOJtzQjLijq3MVRgAbIv8/KPE7jEYgm9qld9mHh49n8JW8u+0l1mh+G9Wi/+/rbMRqL3/
43/+Oz9/+CNXH+3Hv/0Ubdyq80f+8/e/neJP9fGvgjJ//5+Csv0XAUpb6KaPJmJQG/e3fxt+mvbv
f/P/wsFGFpSF6VdPFnzmnxU2lvUXnXq6oeOhtWzLNtCn4Q210d//Zvh/2bqnoyW7Qniupdv/FUHZ
cnS+y38SlF1+NlTmuSyH76bbDl/vXypsPJGmScD9cZH6MApJkBuTivTbhAiWmaRVnPQnlW17oBEP
QLXl35kgLWkY2DeV3dP4RdQk9O38BnYkv1EesG9HmrmMWbxw2IO+JNiklTDs8zjKm3LC8d6OaWiw
Bn+l1yOJc1g7QENYClv7olKVXYzYgbpU2sNpsL1PnTfEjYz0iXl0vRn08sfkLz06kKkZ1qTPgGqK
XW3BnX8N+tRbemZ2JgARLjF7rdSIDW1iN/No97Vxx9v0TVIu95iYLNk54+xtbwVrAGKY61guOdtG
HlMe4wQdo6D0pPuAJmQcKMNayDKiew5PC2xUBCVm5ubBUb7alBYIttIX7coeYkoau6m/n3xs4kSJ
GALXcERMh7yL5gf9vd5Ww71u00UYT2gt+kQxeyqIvQILw2mUmPKV8TwcALxc5Byyi1uYzGi5nW+d
Hs+04aTQ2oKw2Xc1KJl0VqOtMN+ElRY+Q9EG4+DnxrLC5LqwG7QFCLnZpq8d55qL2XZfe7us7u3z
rFEsRVLrn+yI1oYh31WSV6+ijyEyBvhlS5dsVcMhYmyLj3QIvgfg8tfURPFsGxP7qRF8yRGVEb8W
k0OlGQfWwuqSgbcKbVHdpzX1H3TobAqAVIUYbaCJabl0/ERbEzpFXrKSLYn18sH0w4K9Gg7hPAuH
1cQuZ1UZLhCC1PooMjPdeUL7sQPZPw5so4iG+w/sXi6JhONOxQyouD6o7oecwoRMjhoc6vpHxqU6
RKQJN9BAwZhpHTQmBD08KI2AtQVizxiKUzI4/YcT7isZvnuDzdRXEWvMWzNHaOvaPX09L3pWl2sd
RiXRBcd6aHQ9IbzlnQtEG1O9EJbriLpfRlCFncG7IGdHYXhue+d3REVGYdI3LEKk+VrDg0cw55S6
oXMSUsW7pA+uRBcJow0ozu4MnOiGJtsAoHXWmI63UdaZK9F5PmSD0ts1Knwc22jYRxwLBguChkEQ
eGdgst4IzTQ4aKjiRcOuVnu5+x4+EDqI5qWkuIIyuEqj0Dekshx2cUP11rBkLNwx665ssI1rkJc/
HLSqFS2xNKLakb4Z8FDJEcKEaveOsORdo517fWQboocmGW3aLUzvoY3JZEu8x1sfK0uZ6w9dlUYP
XhO99x6e4aGDD+s6qj8bUZdwoRjnLhTfjtXED1M5M4m9wD0TRWv2aYnGqQNlvMIuo1Vj+Oi5Ez/Q
mqdfZfrDMEQ79tJ/FBYmKDz+zSGlLKl36wQ7SNg/FgXnXU0Z4zpuxNHgjLzz8IIffx8s12yOmFuK
ZZdP/ZpiufbSec+RnaprMNnjVRN8VKeKMVqqJLYPh5B0gR91fgg6HvRcauiD6CzwO+MjQ/l8NWDc
okvXbC7pFDaXGHvIYUKL5ZhmRmm8cbLWP6GgCPBvMkTviagJn//MDrKrxJpxYtwQ3YrAx42mfPvw
+7S204K5DUP3OnGNHanU4kovMc04Mb8KPRKPtF4SP4/8mKNQru28qhTnJmSrpPTiqWMqQIZKIoYZ
dpEerSZ/7H6fBqK3CD/IVYchkDGZ992NlkSCGPxoAznFmHZ9PADIwWXntU129/uRMT/9/ajR2mXi
UeAwxUSlI1fB4k/YhrdHKXEd9llx8vUeFXBMM1rIgjz+kMoi/pEjvXdOstUcKzhGLg8cTm/oFs3F
CI1hGfcYpzjUOauRnMRitGrjVKEJ7XtBfKYNeusprCQWnuQZ443/mMYpWEUQqJ+N6DFkdU848etd
XPnpqTTYVVpudWYmSSHv1NkPYVpxPitb66RDvqVLAOHRof2YBFiPtS1kOjZN4fPvM+FKxDuqWRa/
F4fWempHlguZiHviCtFj3Hjw3G4ZZ8klKe98/wtT8YdoOtY4AAF66/gU+LoN0LNrNz9Yyp9l8uyQ
jYV3Z9Kw0qbSvu91SRmJQ6YWz5a4/30YelJxNDOpfQxHAmaiHmzzyNWueV3wqnZ+teugO9///pkd
Wx2KfEtnhRXirO4VDb+6q264xRejP4QPv890O0a9msxyK8x8WpVaxyI1gYRDTbEQH3mH1kZ9z/AD
917OlzSHydu0ARt/ij0BLg2x9Vp53poMWfkAfZQK426gBMVLnJ0qxZ+2qv/5DkjB2O9hmjx6FLud
BKTcYeNR3otzJcngaSP3KzML4ARjw4Rrr9yz1kTBXnXyQeUJ1LDfbwjX2l7CMsSgW/TMhbyM3iTY
usSEjGKD1c69hmOKTmDW6aMf8+qKLLFwEuPqTEehPizKOWtn6zOyv/4+kKwMrpG86uRPLr9/YpZ3
OPOKkxXW3qka2a63ZfkxkHJnEzIE/akixtfQK5n4bBYs9xwbrUkoWnx1eeuefdPqOMUPgA57suoF
l+QKyAycdyfl9RDxsP192vmhu4gbWuB+n2amOvrKxvrk+Sc35yariHViUKd/9vep5Eo+uF0DPyGX
Bm0GVMA5QntAbQ2XlLeNh0Daj4y4x0vWa+mzb/q7cMqc+99nNblbu3KKx8TI+yeYdr9/yqGLvq5Y
PejADNswtD+hfmO5dBkyN1kOF6ghsGVbbvqW9dC7GLx9igzSsYkXGlADfa7c3jvynPzT6qQ7ofrs
e31aJT1IaA0uXF2GJwoVtE3bjtkVD6+5ilJtfNTJnS6kqw9vmWm/coKKfhxvXI2E0uecHg1L0El3
bt8Me8SFB0Fi/xHKCaoLtXIEmKb+w8gOoT7173IoBzJfrQN5bRpOMTcFvDrjSoS1IhBVtnsDAOCq
Ln14KAZ3YM8LxV1UGe1T6TN8oclJIPQcYsgJJ4kgDy9p/vD3IZdpcWIcy84hpCe+mMx4rrcXS5tR
KEy8+fmELx0L7FjQwqoPF5nmRHqGDHSzqFsGFCAXnJl2Pw3e/VwSdE9edHyYCudkM09+oRqMTgcf
tSYa9fA1AUIHIH40j5OnZ89u9MfDo63pdDQHXIOYL6WLcqH1m6Rpxxtz7uQ8qfRq8WJXy3DMftyO
4R6WuLm7ye/JMA1coxAPKhqXrr8PdVySI+4zErujRbh3/oSV22KbzDU1GmhsK8ymix103RPvagJb
qfXimEF8Cr0crOj8FHyfWhdW428zZKuXqZy+dKf/P/4jFwM76wMhSwK2Tmg8uoWufYkyOFadn/3R
CaVitZiHoC40mqjj0D+P9zKO4orpCUQU8l+GWW+qIoIDMVonLYygMWa4vQBFHnuKlZ7biBqA1iVR
olU9NsgO+6/o8s+0JGQTN7Zzhng03DktDrnfT9DPteaOX7+U4Z3dutYBQgD/1bk2MfHBJCfkz/7x
lAFQfYYC9/r7SX+w6muZJqffZ/GQDg9pW0EohABDNKtdRbExkY38fXSCiI9LAuNcKemxM4Pm5JL9
+cfDP/7Of3puFOPBAfzx+/c0wOWJYmqgG8WTbFWZrVO9JBurmGSGuWlfRFA7l9+PqAj/zqsE7lAc
OZdyfjCUjcd5Ql/i9UKhyHr17pvZrh6q8BnvQHiw8TOuDTcEKhEVu2H0tSeGLvw57Q7QT331njbp
DkIF/6eKyJftWvF+qjPqod2q+hh3TldnH1pb1JsWG+/OMyidpxhs//tpToIZrOIJ53NpGPdFgimp
nv9drRjABlMRXV3RTneGb18rLXgmkqzIiilz2UJMPvK2V6/pk1nH/a20wpNnjXIH3yHepWXs3UYA
pRiKW+PLCLVZYZQvjRaw0cORPA01WrzbcDpwjP/F1XktOapE2/aLiMAkJLzKe5VRVVf3C9EW700m
fP0ZaMeJE/e+KISkMpIgzVpzjjntJ5TKG+ydXIZWSu1T+fFL5dMZjBVQzedhiqzu5XnPHKs38i78
0/PoedO2ALSIkvnxfw/FZrxHxYiC0WoWA6Hlfnr2oqWBzAgwvnI/E8vC2KwQ8zyfNZmg13YTyxOb
5RebcJ9rYNf10c0FhhenxV3YOR22p5iq9ZxU8Rs92+7eILGZKpB1JnTBQ18yba0GExu+MEZsKfCr
260JJcdjNiDLsj3hYiEqpg0IrCMJIz78d2xYBu1aC46LmkF1WaCrjsVUswsiJokw0O7OGypfnjdo
s8ttZjxVLW14zssQ9qOP7XCodXodM5leS9gZbR/k5+dD//f4857BRlNFbX0LcNnYplHfHFE1Ep9C
QZS2J34kIpZ3bzlzFypNUTVV913xL+0okc1LVibxAMu9Ppjmcxo2YhXoxCGN5f954vmS541rAfoU
qURSpn2EPEnWdoCS5s+2RDSBtEtfn/e85d7zMEfJfbBb679XPF/fgnqDyOTo96hzaHMYiXUol0Nc
cMWZvRQWA6hvOCVQmRNJkN07OKbvJlbbKNMTkpYIhBKenm/0ySr8wK13dVEPfBsBuHgJS1PDiqdX
/BO356voXedQRpeFjYv8rPO/ZQ3G0jhM7Ic9L+drK7NXObXZLilVeLXYGGFXYnUv8zLeTqBsvnSA
N7Y1aIy1rgXfLD6o5eHenb2zdlwqm8uhB4R1o5PQO0ohyy/iOHYMkNmmZsm6pwQvHl3/g9ywgry0
OXvr8LI+j6wstu9eHT2eR6Pv9SBWwOVrYGArAJz2jh0Qe6x8hESh4VgDB2Of0I1qa0fh/K2fZL0h
E8y/pcOC2M7QN3kstsh2CNN7yxifuuX04rL/efHKt3Egjaa2Ya0TCTLTQ/+VTPgOXfajWG1dfZs8
6NBRydK+sUbk2DSu5h7dGbYc6WzLyt+mtuJEXm5EmHd3x+mmQxYCpX0exjVKGwTgzpboskAQiwi7
COXKGodR+oJHzX0zvFSsJrpNRxQZ3lsZqfE2C/v0PELOiJQxWjinRpaBmxXZtXbGn3J05z1XYoab
8X8fj8mr3XblHILCpWGMoH9VR8Qd4Hf9OxjxuyKk8SdqUyJlSB9+CJNUFntytm1syv3gTHR6Zvtb
O1XmCwV8/d5Y5gEfqfEtA/p8bGgkoerLo69ugdKQcBaehgHnfxwn864NJnkl5VDt8MlQrUPCeeVS
YqZcbp73no8BUgPpXxcnS3p/m1jXJ74j620UoEx7VG2Yxcz0Unjz6/N9Pd+hy57iIIEFPt/9/z3+
vEfECt98EecXZUKD0EmWrC0YjoeS+SoFUhS/22U4nLKCvKZCT0tSWnLDqHQG5a/fnjd1JfOtCtsF
xNfYewGaaBVMEWazspbetm4kNozOjG/Pm9xuITvFytgVnO7X5w2RDC6KQT2sc7yLV4AAZAA2QtNu
9jCVoFucLHbkjQj8O3bp4D5Ug7HvcjgQ8/MVMkD3TgtQbAV7lqt7hTJQX+EZ0L+uyuHqzw28q+dd
m9T60tHR6fnK2rIZy4l5iiTVBZnV/hmCGtaI5eZ5aBapAmYUlj/VHDu7/+8lz9cBYxqZkpgJBEbz
eyKI6oJx9/Y80oUsUBIuTwD7wAcuJmY+jighqH1q2zUJnQBuehn3J9cf52+xV6NKsNWbbSvrzcMC
Q4jF/C0MGcVmBcjxeWjDwN4MQBkR7wdfNB6Kh9Q63CWjITbPwyo2xqufRF9JJotHttygnF3NtCLf
ENweRCGNu4EyjAhh3zwCbooe+NfSg458CbWgXiqvHlpH1hjTamgpN4zTL8Y/WFfqNzTZ4qHjDk0y
ilaSGsL0c8ztBjldPHGBt9nn1AGyNAfANorW25HgLmNno6N3+8paDbNT77A+T11o3pBisk7UAUbs
L1/T5a1xxuCF877zeTU7SXoQqyIMiJHnoi8oUPUNtLIBs8ds4Hu9Yc/qwXGhtms0WBhwNC/F56h6
KeSMi1unNpmRKjxmtmJr7UF3ZVTsiSkFCpKiLAvq9pVucbHKcqVOIf8kWZPeNT30WSeuDVS0mVyS
vZPan4VwcYPKWh4wEZerpnTKLUkwuBCN4DJPRCMW8xIPIaYvU4T/vNYM126d/4CyRSkaXEvkW4dm
LLuzE2MvLisHjRZ1AnusyVZlUUeve2iR8xosL3InPeusIpU0k/s+ZCefeSCfUnRLks2H1aYwZXvn
e227xZflElY+h8F8VQEeeYxNbv23SbriC8AUMSlZMq0llPc1JueOzrGvdmYvLCASdPXrAtFtQd0v
zb71DutfhImw5mGpglP3zrF/y8oBKY9q/nViZhYiXnkLVUyfOvIj0mz45lniQ7pTgod82LpgfW5x
9Sfx7fAWB0BMx84cdxRQ8xe+4OIFndUiYSeCdsmTkpjT6q5t7klipm9pIKD8ePansuwloRlCY22M
N2AC+amnFEkH9kRAz0RVdkJEN6y54vobmFuNfY61C8I9q2mgeVXi3a1tREwJ+8skl9nW7hHMN0gZ
jK7HbCaSl9Z1jF3QSIYnEYAoI26MSm4GUCG8ltlMFVZ7l5l+Nj1Ty9+bjf5pRan76groE7LOSZMA
21YE32B+K6bv8ULsjXhJjeCXShS6lMqkOBZOp6z32WyYOqRmkP2rG51fcvRuZodrntQ3Iq4KcO8R
ylczEERCq4zgpdl7QRhFzyb86yg7AfBlwgImXdeAooXAk51d1TGDSjPa4XQ8B4F5tEanPyozZ4Qt
iEMxsafPI8k1DYjVqvkupPencOoaYkZ6CJNM75UeSJykEkTIm9rB6KfN3DxaxemUeGZxU7mDOjQp
9jPwp3Xe9p9ZWq48O23QNIDK9jrgYHC7KbT3pD73gXM3qr+N7nwiVatPqoiID4XENkNbASY9tCW4
UUXfm7AjEhduKaofr2ryG3sVB8ZLHdNedVJ6LPhSZ+veiTwDSn5KvALuozWrTTsl55T1x8pQcb6j
yQX0YXQKVjCEcXh9vGUb2W3s3CNuiohJrIS7rmMoGLP03peIyP0CEVFQJ9WHEupXqOJpFaTzmTZD
REeIEO4kha+GHPwyL6STiWCnaGJXakG2RqKt9tbQWVsd0wNGeFatO6I0WkdB2/NZ91D0vVJ9OWQo
bwQZRavBS+IXK7V2feme0dPg2AqKY1ISyBqgTirJdz1SVKDnEykC6fjEgiZ7pddn7EpWYQ2KUCQX
VbX2RYPEaYSrkDa/upFFYVt286NS8wfV8OyWCTE/jKQ1ibASG9tMskMGE+NmAr0WBQjMeqguuX6l
eArYZdiKENGZNVcxTgwaaCIrj6wOTxCSmqvvNuaLW7juXQMdhfY/uD1nFm1N6g29cYSYcE11992Y
3YRLoQh2ODSDxJcvZBZsSqs2oMNRMMPVcmKh+dbro1mnoPv6ate2M6spMe8s7f3LTXO8myZLKinM
ljSSHoU98Xy2x8WGM5C8QuC50a4zIULCtYEKGluwXSKjOxUsirncOx+ZubOjP+Zswd6dwe+Mb26K
27ZHgnL0C8x5VZf76EbEu+4yfZ8DMa1jggiPVVAgnkWTCvrNpvAbvQqiTuLI21I0fJCT5GxoEu6M
KrR2eT1F31Fjrz0iZpFszD9jDQO8dJrpvbCbdaCsbNdXWu5VshpdZ3x1QvQGCB/PdZp/CxJTES6A
WRL35dFL5EjeU9EDKmnDO2hMM1GwiObGedfi0QhwHm6Ja7AfI+sbHvvDnB06WN4rmQE09HNlHZwm
+lBRbOzt2bM2ykIC5pW1ecq6YNoO/rwbDIRULItA3jV/prTnep2SV7slfFX1ksbp1B5Mb3itZjj/
aFfnozFFm7mJ4DCMZnFEcXXmU72bwtR7f4gDmJAQxZlSwisGn11atj/yeZkxhi44ibq29jWhU2u1
G1Br35Wc77bbTm91ztI0WYwghWXvB2BCm0Z7SJFd89XTwOuGwEOz+yB+/Bd5leAxRkbmtGG92bvf
oUhvihY1bR/VsBqZcyK8JAC2kE5EaMmyktgFOdeoyqyMqB+GWBGw63lCOhZRI/xhD0MlCY1dGH0P
QoTLehgPpFYnxyS1foUhzUS/Uh/jJCL8vOSBka/kBCAIotw5mKPwLrY1bhI3Ks6unx9hIAdbAD0C
N3vSXOkeKliRenqZBJ5EXVrlQ9DZaDvjk6aKH2ET1Vk2rSs3uiTE1v9LNZObFMM5a0i77vJY7zyA
80WOkQQT0lerRfStH5xfbR6+BfFfslN8TCf6vau9E4QX/6UknWlroy3cpxnm6ckA12brvyqT4Gfw
LD6m0V64RQCwLE+BG0A++OkYbFWNuVIHrBfJZzhkhPc2JCQzrXMilORNJcXLJEGIT12GSUXJ8THi
4E7wHMSddW7iwFmVc4VQ2Ggha8XZZ1tbpBhOnwHNc1JHzfTTpXZG+y0FfVW07r5qgNPJbCBJF2xh
7utdRJmMFu1g3eosgolAjFm9lbEDdnt5kFjA5bIOkkO1HFphat3c2jmao5mcB0ZLQ7ivqBuHXdzT
I84Q+FJg9W/silCxVSWiIG3iKjPcaxLpiemcMl3kj/r0vBdK7iU04rcaHTW2d10eKhmfCqeyQQAN
6yBP3v2pwKgiC389FfR57CF99fu6QPtMg1difjGzzmWmcT/TuVhhWjUZpo85BposSM959U4j0T7g
Aff39eh80npPzo1f5+AWCepkwS3vld//a/0MRH7l0uGz67OHenhDp5VFAQb9S1ONxhnzOhwia/49
2TBJffLNmxcb5NfeMcnvNieDeGjB0BgBxzw/b9zOGM6pkxJspOvuEMQGQYSGd58utgOQX0U5X3qQ
hydi2MhE7fh6nU4XG/CZ09VvkXmFWXZnlUDt3zHU/Vklf96D4EBVDOQGTCfUIV7n3AV6tPe6IcFo
YPZu6xlyHQl998r5ZWRFcM8mtOJztrTebf+DihwG3pxEEkoJRKstPnUw2a0+2uVgv/JIt0ksN90f
JEjli+9V71Rkoa+jwpwC79QO4MuD0ZyoytRijwa2wkDjqVMAX3ZVtQE8HM0ShuXasJvcNNpljvwb
dcY2i1R6ayQysflvRc2TXit+BtuwBPA/O9mFU7fvR+tH1xEjmkAp4qrSh3y4uEWUHlxTbEzyK+lQ
Q4W07X4xXjbvRZ6d5VS90pMHiP1Vw50vNdkyqnYAwMQ0xghGpBbLnK/r16ENijMBwbfUdV5mI4ME
ZMdHAknDjaGTeG2Gv0h3Hfa+AeqmSUFNlth8NnIASmB7v7ExFNfGp3k9xkQo90b/21EmeR5Rc80i
+V4tdZuwZmFqQQoA5oi+nPni3OdkLoWT/TIlkpW/gf7Rbj/jUKl1gYV+AxXF3Glt8JD4KswhOiTS
eAWVgpAhTr8hkL86CVimuAYx6WMVs7Lq2hTDu1OY8jZnxueUdAaeFcICXS8/Oq1DrIvM3saWkYUE
oZJpBniXltZO04xmSE2KWzEahwTh7aaODDhyMVrwTHu7sS6/V1hKt+noPFy3LW5OTmzEIPWRrij0
s6lkRpGHqMR05Uj9MRnKvaSJzICRVMFesXHcgDo8K9dlP2OLdFco+VfbKrxbukAPMG5Gt4ILkTXz
XSHEF3a2GkIGIWIB0g0WqY8pM4sXGpsvaHi8Y1exOAH+gmsdGDdgqII2wwJYBhLoHDzT7/AkMUFV
odQ70zuqQn0LjOHdBGi/ibD9kGNmm5sqG+TBhf6jSON4YxD5wwbuwvnrIKVlfSxx8+5Gd7FJ2me3
EtZbMLzxDyg0l2jVO9wf7lDVV7a+DnVq/B/GTPIkq4kr+rMdcKXqLZdzBwzacLf9lJ+JgqlCd/og
mVxvc8f9K22fXGXcf2uXxnNF1XydFJ714qTitzWRNaAYrsmPzJ1buEytVL4PUYR9inxFmjf+TqLX
Jb9XEclBaMm7tO1PPbLFmgvxuwsF5oS+gxaFkCGrq1Pkmubb0iLb+4F1sYaGRLmi+5ZZBm4TjxEU
Z0C5773oZFcj2IzS+FZx4iWujwN1MM+6x1Sc5Jk6pNNSCXIIljVhQZ/wl+Ky8lgbBuEA7iRhX185
rG91P9/ABOY3xmZ4oUtyG76rfJWWTbsZs0odG7WQUE1/5wedfrhy+hkM7fB7aPqrjsl90Mbdq/wP
3BqGoM/YiBLukB1XWwdl60X67h4XSbvJUQl+QE/HT5n0rNS1T/EguxgUuL7IWyuIxgKmbFlme5Up
ACzHx+nUu825iOOLzR4OSEa/LmIz2GK1HY8Gvt5NZkXJjQppgNLF67Z9WFVfLKLOBUr6RyHtH01P
DFUxL6ywWt5sfGWncGrNneFVzmNKfZRckMs/g8a+9vDCRY5Vzw+nN6T6cDcj/YFvSa6Vb/2du1rh
ZIaQyjLD/G0783YaLedB7gG+4H6NcRdZXDkxFJK/8M73RMUEcfmfcR73ZlJbl06y3IgTg/z1LGuP
WaSbdVxEztGS4m77lnnxQsQv0uz/6jR5h93mbxRpXPsEu9Q+YfA+TgX5fFgZloyg+isRCG+J0AJq
6X/HAEVRhV0/0vS16cQXM9GnWstgOybR5yinrefkzrlLxnVjgImYVY/N024XBme3aaGVKYYeMyMS
mv1cdWLlx9Y/N6zqBKi8OvXxo8nxppb1rS3NYhOUyTtlVxkfHDI0j+FUWmts4MTfeGN9Qi1W4PEd
SBD97y61zYRFbIZdH9hFY0X9m6LZY9bnmmoNFGHakOafdJxSzAYKr0Uc7Bp3b4+e3jlSTQ9jGtu9
6SIyM2KCP2synWOLFWU4hXem2HlVO4PaV2KEZNcYaGz+96YHFrmpbGmuO4Gxa/D2DNzV1iV672gl
jc96rxxflwLed68c9QsU/WHftdCr5gL2+BMONeX9e9Qo0mPainUZ/o71jEHgs6/kVtdD88Ny3WDb
eVgPq6T5rIe0esGydANUs3Jp1x0Fm6PWYlHkl8QJw+/bsK2HaD1LICS1R1WSyuaF7QXlTHs+wqeh
bzV69ge0vmwkoKAN6y2SPvvVz1yWSqyZjGjrKQ+DOyiqIyZYMky8Ub/6hjOtuTYADklasuHMAO8G
pHrg2Awm8yBbV74G6SQuMV95TtHrGIKbegF8WTDX1Au9vlQHtpp8AI3O3nzaaW+MNN4aIBWM2hAb
z6iJyorLFLpzS1CrsIS/HgrgJLhyvZfnTVWMD8SgKB3c4AVs31sXG4vhTb/hEZqPWLEunUsbLsmu
xRI+bDZnxEssbthrrrsYNaoJ8MmkZFj2XbEOSqQkDbrxEM3DuaNMIKiYs+hQ19yKgAY3H+6A86cc
AfeSBtLsE8E7B4hy95vsHSEmbzdFt3Ggyo9MgVZCQgF0Y5WGeUr97EdYmu1N1KjAlu8zdhzyw8Hq
UnbN92Ngio/CoivW1fFPI4VS15b9PZ5K+5xYpo0U0P1RVYvkSzg5NY+aolZ/jgJDIcPBuAJbCwLN
vMe+tRkUTZmSvMGtX8l/ThbccC7F1GoAQ9S135Lh3tJfr+dt3DfncWo1EXoWU/eSR0R1PKUrC9NT
9nJvGaHxbs7Wzzms/EtlTcb7TJEAvHnpbBNAMCzGcGK4ZWhcIql/jKENb2v8G4MBKGr9lXmZc8Yl
XqyVJjYMacIGZwTqZ7a5AkDDqqWcGVgFYGo5IRPzPm2/cQ6lLqiM1fCzUjWl+6jru1VdRD/sORnW
hgiJcC2aV9n15TcAQ7+7kcgSs1HXaCovtXTqt/aa4irYY4FiR1ij5FMD7t78h5VDRG1zXLxOTJaf
dliKEKKj9sIAkW1annMYhfibuGN8jlLrUtt29mHAfjISf6O7ivhJe2Q/Eg3BNrGRVfSTy66DjTq6
GeYH03SzrVeQzKaHQa5LkQ1Xc2A0FU3zi742Hc/O+F3Pnr6xTVtZ+jWM2L9Q0MdKVA8Hu1AEFGUx
zVt/5811f56dqr0ZNYNKuTh4SiocXPgNNRuGyLYb90bpPdylEZy2aktF/yP3C3vnOXVzKxOzuVlG
3uyq80jpamW2EECpLnpfsTPQACCC85Y59H+kO2akECO5iZfAPsYCGtauewwMi3WJ7G/aK3pIfrq/
GUV77dgMnqLExggYDQAHrVSwq4T3gWWUidkEecRY0AzTVRbTJhggTWJzHDdYNNlDaoO8LinXiV87
OKEN0GU6WyIs3cjbDcOnZvrs9Az/YrAIIVBrtLe/kpqumSZUr50cmxhEe755VtHuBnT9q0Viz04j
NH8mQHMPo90SUGvPP0ZGuP+OiBuaCKd7b0zsnEva73bpAis7Ps+Z3MIwspPpBq1X3OYmFDe5aD71
wBaB4FVFjiL0MeWjrC7c9J3tFBVu1XKNkgRxMkL52hugAvNCBQAnAKlkXt9tx14iWp2C4Wg6ArhB
QYZ2p+tLyWBj50CknBHRIe3OXUGTFr0fyPSwGb5HcffPLOpxT/JVt8qggx6R3zEut6CLUOSorXCO
pUHjvBZZu2ULEDFt1XBQGUyy7iNHT3lA/dl/+hER2JPbfLkh6td24j9rFq8itTGo7zUO04Ec5VfD
zp3T4uYRRZIhWYFmCvcZnU0DBUO2tFtZlIoO0KMfZfM6NsjPJV3vR0Y+3rvDiCjjdl+U7ngapdRX
1lbllm25/1H7IVQpN63/KbopBgZFZr1dQGjnBjDTP9k27efQG/4Gsugq60HYppYTb0F8+tuqsF97
0+n3LNMGWkH61lnGz8kdih+5ZVMDRi4meiQxDH0/Y4clZFRm061pdL2RABGuVQqerTWxXYZsANwu
nW8V6oFNbxvimxHqAyAYNul+StNqkGec4jQvlzQiY43HOdny1YqT4cd/jIlKmNO2R4URcDW3Y32O
mScWAYjq1htRhunDgfcBRZABGCUxNku/KM+G1OlDu4Hexb7Bu6ptir0BJb0ZCfamGKz6hGv1DZL/
y8zgJNgp3YHHRMc0JLgL68YGBap4reVgPQB+YAdWeKRc0f8I2WQkYaBvnp7gKQxiW0wpq4PB6d+H
EupuZR1Dl46S6/ywmldzqCecoqn1GpMYDLBYPxDCADPrqKHWGSFyoQdfnjC2tk9vvUjku8WKeuO4
pJOyE0xOCZ8FzXfPOQM3YWzjfcrCCF9qiI+vUYSUCUcxUm15qygMb4AR7xtTQfzqBV3G1TiRKlmr
Eh9eUpyNzjbeWZxw1iJ/W7sRmpy5JWSSSIO9pJq71WNZrHwW5JPZJqsZT36ap/lbVFX9AyWDF1fj
OyqV7DDU6sdUAjDIPTpiIsku0utglg23zA+rF1oOl9rMv+tEvqrlw3MSIR+972RYC0AoYX2Rj0Aa
6mQLuTWN/GuyutOyBL+7homuG22e6tzHFBji4Q7xRedmgOAm38lWTLswICu6IlZ93ULQ2OdZtauR
lr47/hTsuQZUaLN+A8ETc869F6Itzh2qKhh70/cmtZ1NDFqTwLZ++kCWZ/qEWlEANQ/Pl1O2JT5g
OdkKn61mznRyIjrU2M12Zm2E+0V/EPGG6XWEWQR43j3nViTyQ6pzrSiFQPEgytcIq6sXTuij2bPO
4RCdJ1bkj76jjVeEMWUWo24fXl3UZwFRA/Ag9WXGXrZOdORVUfXHVsCDqdKjRH/dryPTYI812pTq
StLEfOcIOPnqEuw92yRo2pV8ZDZ7OBBF7SR2Eg3rzhDTQjyo58c0pOVtrlO0gRwhhaS3DbRvE26D
MDEfzxs4F5SXMnUD0NF3gUXD0I82OWCkvW24TLGyQYY8NDHFPkFWZ9XNG9sl5y+Y1NUulX2eiAJk
ELpmLtEGzcD6XrIQeu+NP8jcuzeramkWSCc9TmPDFf45t1NwW1KPHlQccsBfw7+88h2aSj9JJZse
duBFWwAmkugj/u0kE95Bs5tag7Qgu6dyD/byP4XjJyBfezebAqD4XpXSXsuSxZ0ie2UT9Lp/n5Pf
tir5NAAK75Rbd6+db5u3xOiuxC3ZKCzoIvVELEFpdZqkeLCXw7GY8CE2oZXDqljk75mIyVuDPhUH
FFuZNZLIi67WQEJdCbL7WJizgQJUe6x6XOfQB6VNXtP4hwTu5NU1oQXi63oxjOLQW1W0GXOtEB/P
N8SNxWOUxsHK58vsqeHG/PaduUNeSfI5OQ7gGE/N00fb3+uWN4ke967woj6yhlUAemf2O/48PEqS
kxmEMWyJwN4ki3/Ezdk8821uLMGeyxCQWVNrfithhZIhaxzcifIPDqzxJSxnLMhVd5sS6x1Lg35Y
KC3WcVX/i8slIx2tS9cU7Z3a7kkMMd33CYO9gfvEll1xqPOBh/LiBWXCcPck7XmTOWRVZb7ALcKT
LTzpoYdl1PlTCE5nch+W4xAhHWF38KHKPjzhT4cpRnUBetzcMMwxG1uNviB4BMS8/EQYzW+5Kn9V
8MM29IdgZZBS/HB159075l0EobvU9o0HHBXjPcZBgsTm8bxB2L81ytp6jVwYFimamr0UrImSyr+G
RMd/5EyeNKj4WqJKQ/Yt+vnDpi8IrruCGFTP++dDM779tadpW1n9/CVs5V86L/EYs/KjgG3ADrIs
PoRHLIapGE3dEjvg87GsdKmtVMnf2Ivf+zimOFrazAW+ZGYfh4TZ3CdBE+VUnFAF7iLzXfjfMcJE
H89/0AN9nWHWeXu+Q+Hlr3k5rOImY7QuMpM3Pg7bdrBIx+oVvPsZ6wRLyehDg8TY+DPO4DmPBKnT
uKjB1BFhnfisHzVrLXdgK9R2KjqYg+9AOVDnMvbNh2BNRi2eLWA7aWs9xxFBIMXYnCezvkaLLLDg
yulrTfUjqYLX1GnoiBPKF9TCvqBn9+4QZe+2vkxDhpO+pPZSOQ5JdGhjG1aam5Jzd5+EzlaObfKW
jnP30cXDhdyvlrMy6j/ww33kmeXcZNT3H3GN2DoOzOL6fOlQgMMmSlec0a30Hx7CMeK+ZH96Ppu5
2IabvEImsvxstLzT0HeN/fMXN0FI1mFdBbvnsxTUq50zseF//uyoqno/wPXaPn9zWsoOkgphic9n
86mZjwUh4evnr0qs3j91mhjI56GPB/FieORUPl/cME1cpW///u+fsmR996zmv/ca1EP4kof28b9/
qWDXqYN48zzCeakeNGiMPDU18E8kHXX3eD7VcwmH1FXfnkcxhZ04Lr2X5x+AzvoO5j6/P4+cxvkT
DrH53+eFNaJbGWQQXZ4/KFqCbO0idU/PjwDzLgKJulTH54+GVkFNnDrj4fkRjEmebguHlJTns2iH
oh2GgmL3fFal8HPCQVTb529uwiUzs06GzfM3231NNQNKwxoNySfykv6uAic6tLBkN4yMCrdAbS1y
hWyvVTd+atpl6xLC2RH9Z0nlwGhPaAVymuBtg1xqHj78kX0SZN4j1W971yP//mw1y3xg8PPpeajZ
Ya/Q0wAeCdF7xiYsKuIE2UB2UXExjW78WJLMwf+GFImXQwcs5Np00/JU62k7oTl8q5TxE9zpOe4W
UP1zKLMClAuyig56udZ7ljUYTB5wFJaM5/FR1QW8BgMdY+iYkpJ/KT5Ung67cubsaqPSeMMXupmh
E+6KSkQ7QfLLq869Q0DGydbqgRJV7IxjigebeM4QG/SIC2MSrPZmi5pW5XAEfEpbW2hY6T6DwvCB
0LejsRTvSQWBjmwH35xlViBCMt0i+YCA5482Vasp/3QBNmyiqDX2z0NeL9ZMuUt9Kn0tKYXd05zr
2adyGsxIw/87GRQXj4VYbB8v1yiBtswtZn7pDYoYjaXF1hqnv4bHx4lYl21Nq+moCUeehRz/mpoJ
E83z2hzj4mTHpv1hUTxY5ywbTnOuKFT3+LaHTP0tyYemDMG35FoEdZV1WZwjMvdW6Lfj9dyL5hyU
FOkoyfw0fACQfpB1eyUH8D2deSzKFDtcw+vH5odftKgIJXRR6ifBeTKoXvYCnx0FadSMotpRfXE/
GtAqtS/0MVEGrR5O4FUyTuFtOFs24fQFbDv6jY/SheGVjYKhFhL6jkq8z+xNP7e3jvYsD4U/IMps
KCcyqX0GBfkX0+z+9n1t76dIuwRzTqdZhMk16fj7hQ3Cvq9Fc5nKoD8GOWd8Dx/8I/HYp04525rW
vSJwumaTE31PYjDiErIldT1zQUYTXVRN9bGebSg9AtHewGKpjppoK5cLipWjhj4RIpomRdTs1KHT
EtWnBao6gi5CakGdQUlM//klAYVkijqnQXcBGQ+M+ZnhJJ+WALURhkxx8Zj+C0ZO+3n00DQYRJb0
qTOwibZPk4ezrnLVl99GyDLa8DKZ86Pmb01oNV5rlrT8qQ8uqODW2dO9I6RbWPCVjLR8k0hkjykq
CsRjyPaSuD+n4OBX5SDEmpXuuNdwPBwacx8eupVXK0j+h7oz25FcybLrrzT0LDY4Dw96EAcfY54j
XoiIyEjO88yv12JUQ+Xp6QrvLgEChAvULdStm+Y0mhmPnbPP2usyN+Bx6v19GtXRZapXA7XTYSNZ
U3QjFOPkzrpFTQFJVWhpv+k0SZ5AE8AXo0uTQomaPJl6hdlLIu0TpRXcSkjTJ70UoVdgA75Slj1S
T0PsdSD01wlh6SUNo7BJRhQhJhlKQH1t9kQlGs/Z+nlmRbc00G6MVghvM63dlF2OdqzLiktg+UAU
50ixR3P8RcutEYmmI0jmu1+PFBGXkbnlXlb1pN98DwxIwM1iWklC9KjrJgiyJ2yS/HhGb+WjnswN
fK/DHFuUQQf5A73MNq/qWiqfisyMaQ6LLjCD4fvXV09Vo05X6HU/dBWgkGU9h7S3XrYZaQYtXhLX
i4/hPDwNowpzZxAX8Uzsysv/1KryvGo7vusNQsXdrGB13aXT7NXtSLyWo+2IlgMc4ZvuWaaprwIK
+09CZOGOLCV4QKVh8YSL76s50AvRkL41B8yU5mx4VMbxc24k/RJ4WkhD8CRcJRQj/Sbc4RzQX1uB
MDxMrBAqBjpS3CddMaiRt/51v3waMjQZl3EFkCBqhe7Jp0+RrwrXCwSdCqkbrX+Yh1i9QUOFJQH8
pW8exv8zzPT/t+AQEdzG/xkcsiny4N+wZQr+7f5/3v0BEFn+vX8ARCRJ/Xd1YVKblkFeRpaAS/8D
ICJJyr+bdC/Lugio2jJ0KCH/ARCR5X+nygIhWhd1BVmGCib6PwAi/COJmMSwLEvWDf5Y6b8CEJEW
PMg/edSGqcqqJGmKqCj8N9EwjnjUOCZMBpaL4j547wCm/mJNdm/dY/2hXYowRWKIoTgdOuJzeHkw
Uzf/GOLf8i67KSKqGv/jv50cGH4Kjp2WIuvfP+zz/S7KA/7P0n/Ph1gLTTIu+2R+1HHaoS0mevqv
D4FqUDNVSxNBcQN1KQ+GaPqOTkSpF/ESasDFeX0eOoG++XkQXtJfE2ioqiiLFhMo6kf8FarnVVkK
g7gvItxMDW7tc7BRixoPjOof+J5/UGlOTNkR6uX7XRm6JIuiARrNkha2+MHzjBkeFYlPbVzQnrru
QcXy5ednMU49y8EA0p8DpFDQpaplABNzeblLKVA+TP5nrJS7sFXPDCYpZ0Y7WnpzjHW0MTPacJs9
CS8q9QTMBICi2lxsb5TR6WFnPv/8hOemcPlNB1MoIXClss6YYfimzs9ivv1X/nxVp1Css7iNoz+f
MJdaaMOS81G6hP3vsTmzpk+/on8OsDzgwQMEYzG2usgD0IC1isXCUdpnDDux0hQX37Wfn4aj6e+1
baDCNA1J5XGOFhz5zqorawbrCbutfpehXdNJkubIcIv6ZV6yd4hXfh7UOLmjDNXi1DRNGlGPdlTQ
UuEu0lnca8qXqcyXLZGq2CL5Ty6pXAAvM4xdMgme0SEBAZgmFemuEHFalbrHpXV2ShDzm4034A4e
Stiw0SFGcLISkKMaFQg5jBu6rl9ngQA3L7+M/cE18RVFMFpvRhGvBjn1LPFOV0xHhik+ljE1UAC2
feqG9dMIMYaqTpsOuyJ5bJq3so1dynhXQDuu4XriNkKWCygesenVAFCOLjCwGYo3+j182dYzEpwq
UdJN/n5QaGbiJXZSQe2XW8M1dUdXqF4LGXFGHa3j6DOjBaU1DRcDA0QOH7P1HGNa2ir17Zl5P/my
/znty2s5WFlFSQsSnD+UN1r8Mvmi3fJBEPBDJiAmlDf/lXPTMKnc6kCyDO1obRWdjEyUE3Xfdlws
UZNa2q3fU6bKxnN78uQyNiVT0tmXgCSPNiVbcsTQteU7YPrPE0p8fJwxQnxbQqcZB+QJKx6ojTCN
rqd6uAJi4oyZtg10Y6/Qu+1TjOnhjKed+CwU+Rv43i54jPGBMxR9Pfv9SummV5kLZR/N3INM+EU7
i6SQob4i43Z06mqw9mzcmB2453ZN+l3SKYZEDwGdPIuTE6JKp9XxRRDvBwmLPZAMqNoLqUEmOzg/
v2f55P4yNVnjqytSdzo65WNq/lmH7p4cV4KgKENRGf6WYELFxpeG/KfqQLfQW28BCqT7l+72EDUQ
rAuxxf2IpGr2rilU7ozgoqV0oGkqPjfyvjPivZkpd/4ovwVS7U5d75355X+aZ/wjWLFIJImKBH+J
Q/DPJSpgsUgODudonXoLDTLrPrJ2JCU2WtJfYyQJmpkesTHYsLZeA651llZeyHFzl1PNl+FIxk12
j30tDrw4vgTVx4j13pnfuHy1DgMqCyGoisuHhlhC0nTr6IBODV2pm1oe93KdOkI/0pwSkg6BDw+h
p5I0r8GgjwPXU8Rneer2Yo1/RhB4JdT0QUVtV8JhxT6ukGDY5oKbUipHvrtVaUX4+ad+xws//dSj
g9YgIVlhljzuAzXb6cZ9ENJdoXWrtPss/GpFbyjn2lsA1OjngY+/Yd9TRPgiU88gaFKOFqCuAlSU
6xmLSV6FWmU2MjZnqB9S6Tc1gDODHW/+48GW93VwrHHIVNqUMVifqHZCFkGHP5KVl8Xgo+Ym10RP
7WBGZ+Z2mbq/pvbgEY9Wqq8kiF79adzn+WsWX2ogFIzh9edpXFbS8RgEggoXTSxqzGPyn1LIJb4c
HU/WZpehYnmmMZ+ZPHn5ncdjmKJBkK6RwpaN5VUezF4kBi04VmHYG/71WGHvUADsmKASDZVtytai
LHBmCS3GWHglrOS+DbcinQmDPNB6TiVZu7MGIJtydK0Gwj2KB6epSzio5YWaPf5X50NdIhV9wf5o
KjLgP38r5xqWZoo47RFeIgZ9F4YzVxZpWZh/zgYjWHxAFJOFi6XinyOgHcSb3VSnfeXhyPnc3LJt
vdmbH+dH68wCOjvW0eXF6lWhIbG4jDW64qP8yCHsiW5zL50d6+/F+udjLVvo4CUPohBRZeOxYHyM
GkpT/d3vm5ef344uHp/ey040eTX8RbO8tFyED4cJg1GS6lAakC1j1ip8zvOnX1IYwjWVHqYBYTMs
cTs36QGe2C4+fRVzBhS7XTW+tMuB0mCT0YZ0YySt1ygtNUjY/4PhaDIoIuuWFJ4tESwV85uk3NRG
S0a4WJgJTq9HpC2v2hpKnwoSjwZjjH+y/k6N5aWS7OhBuYd4S+eT04xrXNs2raLvhAC2rZXuMiSd
CSWYLgeBvShyyK+gygW8NyIJ3KRThJdPv5r9LVxmlzyZY3SvRqFuVNH3yulRmwa3z94L+cMntwh5
Iu4v5eQOiwUVMVJY3QxoihLojgkKlaAXiGi1VdLk13OpXWCq6WS9jBMoZkColHo43X1Jalul/0+i
vjwA4hkM22riq3x6KRpzXyq4OZsC0mgw1qUGOEW/DjN1szDCh0QBVXU7mC+SRGv3iL1LoeBrSboa
6FYaPRXz6BX13tDpv3rrw3LT8S03R5Uy65s1K27R6e5Q4gql15t0qC+KBNN1eVAuMX6xuwkh/XTd
Zx8T+eRm3GTV51hcTDQckAKkcWlVmFddt48GrD4ocQA9eRYFjVSm7DSTcJcX6PIiwS1ELIDE6LfQ
LkCk6IHzE3xacwd0BvXEo6I1d1PfulNM4/1gImqu1mN0Awp9aHLAaCgf4wCaRb+NBRxfsIKoKWKL
1jYrbqy68iB97cb6MlOvqBk5w5DbpiTQqDQ4Ov48Uv0QZQp/gxCFB9SE4DRcK23HrwK/4DcrTX8r
xfuys9wuvDbhp4uLOjHzQqPddIuzvQ4nz5hxGWnWlf677X0adJPNuMjPWLajWt0V+A/D+o7pSZN1
5HJZgfo/Ign6pkkJGovf/gLHoSE4lX9V5Z2fQthJJEpCI6x+a7FXdkx6G+eK7PQUUKS/peEQ667X
Ns2uavHLmO4QoeNwb7iCcGnF7WUpaU6Fy6z6oovgOfv3xrzOO8pV+hVwtm0PRLyg4qanOExHm3Re
WeMtjdtOoRgbo+I1JHCJ20+RJvlk+E1zx75DwJ0nH3p+2WO1HM6KIyY3bfEpVJdDeQmKDLki4mQY
PqKfPoh8EZLweZoRxAkIt6dmk4UPVvBOQzr8zqinLSB5kAKZa3OxqYdmFSOp1ZPfBlQDaK006D31
zV7jbC9N/RVtgi0SOhh+5aqNBzk0V1p8fPcRQUwD56Qik+Dvkv6uKK5FyvP9YziIK1l7nqO1IaAD
EFSAa/6mqx8y7I6U2PDS7+K9su3kXW9iW4oPW9GXDkQLimd3ndl6A3ABWgNpW+Q+GWgoAYOvntZt
AgliO8GhuO1U2LOLdenKerftmEP9IUnXZv5lgLntkQFzMZjTD1mIVwF9yEpbYuwCmDyKXd4qiNO9
DG7Kylcz64t2AHoWu4c2Hq6ptSNNsK3B2KWgyQKUKL2xb6RLsGG8st0QbZSSPsJav+zAuhrNiwA8
SKEvwMqpE+SeTLM3+a/oYg6Crxg9qt49xbQ6TQndCbU9aeUma3icrylOnCxvb0pAKKb8Kxtvx5xA
DTxJnOd0cWx66X4M9skivrJ2VoZIO8o3rS45xihh7Hrfq+9i9ULDkT2HH5aubkoMLdRM36hy6xR0
SAlFAdic3mjjxrc2Mq8nu625GinN7ECsdMQpR40s4D9K4N63j70J57Q2Cgw6w69UUrZ1cw+iTaWs
3fq1t5yPIHUoTG6KOcCnZ/7UVG5tsvFl0ggqaC3FGiycAU7YciG4Mg28s/oW09aVI7kdsnA/BfVn
hg/elGUbEbyj3cXhRzB0lIoVOnkkAph01F29xa1eY05btUc0ld7UPZI/NADq3lekz1jD3qhJ9joV
lWjf9h/IQ+XqWZRejS68C+PsOhXzi0L/LPA0Sa0KysJrxS9QqicrUb3Jzy8tbpoq5qdD/9iVD1op
uROln2EGZJrUSIjL/Sg1Xi1f9vWH3O/MEGMgMAKmwichTlaoawoaA8fuMSo+dHps8za9queHWnjN
i9lFWWUPGkYb/a82vzRKIjlCYpwcnBS4XgWWdeb5pwYLaE51Xd9NoOLtVu/5PEog5icnkiPYsV8Q
/dcIH+1B7lB6ENXp1gMWvB+hWq4GqfZ0zpMMcUlez1wVS3OXzb+tCTs6knwZDoR6S8GTYSV1pwJJ
zMoV+viXQnuTx/EyKqtLJQgfUlKqedNvKOOCZ8T1pLz1ofDrmuImrUJv1h7VGbewSwOaQiUvf1ru
mn77UnPPGmNU9snrbLJ9fekDNi10h9nN42rn066i9eOWRsftqD9PhbCSMGwrNGkF3MnBKNA2k3Al
WMI+0FIQSJ8/x0InAi7VMAlVTckAES4v//wg4EKHEgzUCqa9CJBUMjK3m6o9too/jyIvIeJRuMpN
1JAMy5BxdDOXC8TBMEObSd1cWeP+aT855MOcpyeiI/st87CJX4UrWhG8yGlt1Lnu6yOpfie9nezp
zB3iO67762foqrIEfpQ6vvMRBz+jLyIVol467Wn6lXYC1u2tBTPivXXZtTbLd61nryn5UrpSkZ3v
lLVpy/a5G5l0cjYMSV5o7ooh6kcXQStO2j6pfK5LjNus5diDZGAPNJB3OPrJ/a3qgpNys1W31+Pa
y+ViJbc32pm4Xl6G+Ws2qEgY/ApL1JSjnxGl5SiNuO0S14Ng2JVb/AHW5q68STaRZ7rVhf5ivlg7
vu2eb79Hbuz8vCpOToNJggI3BhnL0+WfH7wNKUmxq10WBY1cV5KqblCNOFpDuTVpNqESwB5Oz6yA
v+/7oO4tLkYG9yZD/k74HgyZl2Ut5XUw7WOSmyPEBb0idhMzJx/v4imLzgx36upEoY3LKpUtSdbM
o2talWampFbFtO88f41pjmN4dO7ZV+Xa9H6ezONUGiW6P0Y6msxajBurGXiZfDy5dzzk2a8MRylV
Us4906k5PHymo8tTqmllGIk5z+SQb1yNF6qTeKE7OpIDEsV7vlCcet2dyf+fOqdIMFBuEpfXdnyA
FHrSCfjFT/ssXxtAGxrEI9nkn0k8S38nMphFLAyWlBkTqh4dh11cRlo4jMzielyNLnhg1+ey23u7
98TFK+vcXP59Ef1zvKNM9+gD8ZDQTHAqYhDuZGvDocPCyc8uj+/M8vFmP3yyo5XYT6UBeoyRlrd2
LdixC7pkzXWD4WLn7IOd2tuHwx0tx1Yzshpx9zLctIby6aIctjOvWCN7dCs32Zo2e92pnfTMoXJy
H1CuWTJ65GePEyOmFJVzX3TT3idIDArRNYuHifqnjoj15x0nndwIB0MdPSNfyiJXwwb88kZe8712
6JveaFf5ptwEF8paXsWef5U8Kw8/j6ucXKQH4x5tQG5gFPdaHtGI39OouNDVHbQp18fXT3+cCxX7
xdqlB9WO0eFMrU6vfuJUmr6NaL/CB3CrZB132GS/yLSUZFq1OFjqVnYrU3LP6s9w6bvIv8Zxo+VX
ePpJ1EGBDrs9DhgmynMV+OTPj3Ryd//ziYyjCoyQxRJibVZLDoNMnxpnMVdTknP1vBNrQxM5hTHf
/q6/HO3uMgQsgyn2vM/4yAwDIru+30vlhwjZ97/8QJqo6ioFJREi2PcrPPjOIOqVDMOX572OC16e
Y5adGHtZfTwzyomVoEkmA/FJw+TluD7pN7lgltI47tHV42S9BMtS/G7imlrr1pPacfW99cOAnsjB
KUofJ9HJkclymeZNiRzExlgUQ7TbMH4QTCqY2aUVviHDH4ESY8+rUyrQxoy8kTXbgyF4paTvFLXf
aVnhYv6IYlCKwoLWIcm2intLB6S9eK/F2LQk80oZ2us+XWHktQkWivg84XDNTZQM1zbIWHnIp6dZ
WYeJvBpD7YEPt0avfI4ZMu2eP8/UqZCLmVrCHKJcU9OO9mqYw3QJNXVEWVfZdYgscjAWXFToBmNv
V+aXUWRrmDQLY7B0tCUnl6SuESM7qYXipi1hwwTCW4dzHiF87f7885Yde3Q4a7KqGdTBwAHJ4tFn
YInA51SNicKdyg7sr9erx7MzcOJT88cYRx+AqNNqEX3ZtH96E+zr0b7AH87+/fNznPp+/jHI0TRL
HfiWeGCQl7ePh8D7er7YhfZ9wKfzzEDKmRk7OgMLkRQvbhU8zctbZN+t1+uLx9+/fh5EPvNavqtW
B7s48yu62COepnT7lbwOt/ynE/IhUx3ZGTxcYNyQzyh0rx1doVvq7ivFie33ZFWuBdc/t4ZP5fwP
Vsl3sHnwc8DiTo1i8HO4QtkPgU0DOx/vRwDL/5ezK8l/RuY45U3qGDPSnpKs3dgzM0w6xN7lzpk5
XhbEDyv/O2w5eCa1KWmZ7UO+ZbPlTta1kb5UQ+iF6Yea/5rn9c9v9MQXm+XJYUmdit22eHEd3jg0
bKaroeL+l5fNuoQehO28q8TcOPS7dHr5eTDt5PLBB4u/JDRtx5eNukZ3mSoml17DpvHWTuynxH5B
7+61LtHlKt22F9w7XWx+uRl8XIusqA/D/kX306ryDPvjAZQk1qqq3dq9HTkYADm9lz91bueCeSps
5be2E9awl+zfgvt4f2Yzn3w1+iKJ03QK3d9H6sGrMeQ4lGQyNHtIOLpBtk2hZ2YKkle5k2lN1rCN
88czK085EQlwCCKOQG5DJG4evaE6HsfMKlkPZe6vtYAYRnoKFXov8hfR+hrhRCQk5VQppM9c82g9
tFOQCmN6LZACNdXdjEzeaslfgShXpCfVHLnpb4XhM4/vkrF/tULfTix970v9x9C/J809d03ICUU0
eO3c23FnXv+8DE5F3n880tFRpejFMIBnmfat+/Jx/XB382raj/dn9pFy8kA00Gcio0BN8T2xB28L
02oB7imNEolq2ipd2xELBG90tx7pNyr6DnIxGuxEuACeu+kC81OjfKIayd70b4V2NQuUGD5QOzlB
lm9lomUkwhfpVNhiF1LbGq8Cy3ck8KlS+zbT827lw01Qy943KSwo7DST7s7M3MntevBMR5/FIKuU
sc2EcV8IOr5fWDwIvSeR3IWKAYKv20idD8RJXmXWF6YB99Wko5eHCsGvhnJrJyKNa3Tx/vyz/lKt
cNXW0NP976k++pIalD+AV9GSty9sbNm2b7JzDSXfDldfvf35jKkQxsCTu7uiXfPDcn8ZZ6KFU3tE
QXkJJcngSnxcXU5oXAhNDB/2dBrp1ZcVyuRHz6xa9cS5zG2b0qlMBGseLyfsOaWxbc0B2dHdUieY
2rNbfXl7x0f/4RBHbzfkru37pTVAiAMHiEqHa4ZvAvY3f/WLGfiwqVHCSaNEP38EFxU89TR6MlWK
zoKsDn05e4erleF33SxEqB1dAq7qx5u46JzOv9JUGnHy2aFbCWOIca2jDywVFq5/b9H3TsI+BZeq
4/8uRe2ZNXLq7KSuzD1DspA16Ue6EpCDfaxIPs9GkQhuAM3EmHlgukVvhR7MNNPMuzOr8lR8dzik
/Oe3LYypUiYF+gh8nzfVTtv0N8qzeqNczbfWbXpX3UxbeSNsiz0kzLviTHrm5HI5eN7ldDo4ffiK
00tJFY6O6qc0DN2GUtvPz3dy0ZMENGQEaToumH+OkM8SNlQQmvf6wtvQvmG2doj178/DnNzcysE4
R28ODgHcZU1hnCRYYTfj9bG0w0fJSZXgHpbOqp+lVZap604fbiSlts06XXc4wWP6gMYTEk3Zubz8
bTbTMyXIX02RbOCWOSZd+ibGTJP2bsgibPvuzLFwcj8d/PKjBaBbSkH/NTOUIKTLqHkWkCgaHW+I
XDwz1OnX/c+XcfS6jUCKAFbSdj82lwuRqKnPvIbvWPavw+HgYZZfcLCgRLUGpy9q2N9S6qI2TVMy
ttv1To0pwTYBBuM+6LKF7oK4QDwTaZ+byWUtHgyOajcM+JYMeyktgOKmTl+Vq0m+ScOvn1fbqYKE
hoRHk3FS1jQS4X+OlOgQISlt84XzqByvQ2ck0iPKsylwulwEn2u7dZLVf+IysayGvyb4YOSjZ8Q8
Qw2FDHGgZht27QL5YWTVfV2iyV8/P+XJ1XIw1NFB3+t5N2ogFveT2aNGaEOnnUvrzDv7q31k+Sof
TuXRV1mHcOoPHVP59KRRWrrminv3+YzA0kYMcm55npu9ozBVpDYJoJLBQBo4qhN+JzVz+/0/cxk7
FQUpPNsiVlIQmx4/mFoUgSki4HuyuHga1koRP4eRTrrZLpxP3a7t/lEwFCfHagbo4Zl5NZe9/NdC
ORj+6FHVdtCsxBqo0kAcnaTJjbEpHIOLGIcSOfpKDdL/It6dhGctx1ucd16MMYuyksvW1oL7OS2u
xuTN6pGmN5qrAW3RosapO32VN68jzFEgAbtZpsGOknPyu9GKOwnPzWRKbTX2PV8yPLMp0CmjgcDw
2xqWMhkMdDBOLcDYvIATgd9BIkMZzfdobx0cqFBxDHbB74FgAikH/PfCsa/xTHifO2zexBshQ1AD
GRDWmh00eKCk+XqyoCcLi1/SVZv3LkztizSYttSDt50JxAaoa/towd3NrF8YVDqieAHEC8UGxhhg
jmkImBsv1a98NSIT9/HzNjp9WBy8iaOLBB8QPZsmsn2K/fahbJQN3q7O3WgbDtIb8g7g4t1h79+d
Ky0tHtE/LQHz6Nsbp+qgY464nBWik6aPpnKriFdw0zionqutr9AnnD1TID+XHTh5cvzziY/14Yo2
VTRM8cRxihsPn20XycbNmWk9uZdV06SPSVw6S46mVY2FwsRcYNyTsordwrmhedTGVdI+m4I7GcNo
mgF7QyNne5x+oNlXy4NJGve1O68Ee17lD6EjeOoWL66V5iD3885t39Mf0oMxj54Ovgq9Zw1jPqGN
cWBV2L0zO+/3w7kjcfmD/jondLSuYFFl7u9HgdMAdmxQ5Wrc43X8qEMQhWblSmLg4l4Lp89f522O
kzZJM/ML30AKDQApzVd9SBJ7qIwbwpe7Is6B5gRXlv/7zEv+7h786+dZdMVR/FcouR997+ZWDLvZ
osRQS1yX6sIO6rtkeMuk6xDP6STgplh84EcHdVgCCVG+3Wq2L+4U83HKd110lZZPUvCmoFvs5Jgf
aff8zQA/xv3JRuEYTL9T2H559p4uwWCDGXLyOraOmNeOlqxBJ8YBripWYbdWAQZuMeB2sFgJfhf9
PoJHFJAR93tPoNkdn9xx+gIvaFq7sL6VNIq6rlSi3SYtcinOl6m2b6evtt6U6koSXvXkPgJu0zTR
qh7wVY22QVI8WVJ1A4jlelBDT+Ow03WLu/tF1m8MHMI0ckqI0ybcMx5q/XUaruP4eQK2RsYvvtfM
t7a+qHU0oM/iQ2qAbaxrZ+kzNifKoRZ3MH9rwlKy6nejvYu4/yvcuMbLOd6rMq3aqxAlFZwb7Gtg
8rSK6ZLuAR5MHO07DfLh4KMEkBXS/RC1D0O7V/GirbyovGESp/KiGoA0kOgKbsT8Hk/Vyt+K9Cnn
G8gRZXU9VfdRtU3TCz0U3AER72iuxngrU0CNvbgCgAItnJ7xuX5MVFSov3JKX6D/5/x+6Cu3Krko
0mrV/ApND7ybAmkT5N+VEUvgsPK3UH8Ohx4zt1ueX+3OxEOnjgH6MxXa2SD/0LHJTjoIL6tuwKwo
pX6X+PcmxF5VI4tFD8/PS/5U2EAbLU0NKroeXT4KG8JeiaVWUqiYs8HSCqDVRF3PCCI6aRbVWHjm
qU4GYKpkEMZS8DLoN/nzsYKumPW+oUQvKzt54PhUkP4Jj4Jg4JHBjQQKHKzbtQatM45Gj8YXV/QB
KcZPie/+/OynziJ1yVsY8NrY70fPjm3SmAg+lVnf9NmZNMsrt+MYgMaQvaHGm0KPVw1JhZ9HXd7b
8RGjYkSBsIR+aOO4GmdwcayGqJ726iS7WZpt0MyfeanyqWhMpUaJeImzDIe1Pyd5SrRMT8EVIB3S
VpBfN6im9tDC19GtuW138rV/PbnQZi+rxin2eApdnLvqn0ptIKJRDRYvfRXq8gsPVu8sJlaGmce0
N7HhqQwyDM/SvA069l1cbpP7n+f03GhHe2Uy01LoBEZTPiftuSsczRzWwYNUaWCDzunDTm4ZjXZm
SZLpBj++jfHdjmPE8mRqV4uME18tl8q5dC7zdUo4oKkH4xx9ixLJ19VEZZxCExezp5UebXu3opwk
eBKMf6T5Iqt0pFQ5Oj4XMr6K5xbSycWKIMnkY2iZFKn/fI3BoEzIiLEYzz/NNx2ga00tIvEy5+5Z
WVcq2bWV8BTnGxoTP/luOTI/wnfIEpdnI4dTARhYAl1bWuNVNs6fP4XavzxKnUDBWVoHK8JMo7gO
7yPsLK/0afU7syim/byqTmbLD4Y8jmgFUgu6KjLkU+cRFaW76il8iK702/aFVqH5Pv+c1tbmqXUl
AsJo/d3o4DSrz+QCLlGd4s1s54IX3sX2fX7mzZwsVRMdUsG0LFylraMLF6SwXG3FZN6H2/JCexkv
JBfs1Yr6jyev8Om1e6JF+pB5IT/Pysnv0sHAR+8B8MhEZwxmqbHxhkH1Jtak9TTS/PLzMN/b6K9z
0pRRRfyjDresh4MTBN5RjfnVxPJn7ke34fqcLRfZ0r5qnc259qXvD91fw0EpUGVTXA7no8C0MkEz
NSK7TUHovEWns1NWWM27aHK9cJtejO7kUStYL2Xc5qX9DSLWujWvRbdaJSvd+1ce/uDXHD38AOvc
wE+QldeTdOnWUHeo+N/QlOmA0nTOxL2njk++x8TkOtkl83hrZZ1pWbjPEmpM9SolNjNGR6weh+LR
gLdTme2ZjXUyCDgY8HhjNYKcN+lIEJDYVEfePiQebqR++fkKNscLVj/P5ikpFPGGQZKdiF6Uj29U
KuKSZqj50Af+sxggVY+3OPDZgwzCCDNGqxs3TVevVJP+jYm7fRmvOrCVZbMNk61VbsR2rac+BjIV
/RPI78UKTxT1WRnKO0sUbD3VwfCGriV8mTWt0g14M0N4sbg+dD42DErkwa29/fmhTt7zNUQglHYW
dM/3HB/sD9kS/SIDQrTHc2etr+utdc1VkSMgWSuBDbXUllfDVtsVK5pL1j8PfkoUrB0OfhRgBJop
JZ35H5oHyOJutccU2fXXqtesi0fLw1hkNe+kWwVFAGHO9blsA72c7P/jDashCUY/pVKqV47SDYae
wz7vEOnq9afS4XJd386yvhqN7K7DAjZIK4T6kdvTbVQJGGOpNXXpUqedOXogi8b9qXNK0j7GrZG+
NTrlQTWj66Ld15hvm1OEB0l+rWafSUngNLQrkubecgPItU3TXCTmGxV9BMG/9GTbZwNIM3y7SKMH
zQVuErL/bBQXVfa7V2cHlveob6vquabqKI8JwDZiosaHnQxMzPhsRRRZQrJJyT5B1sbKL9iPWQb9
7bekW/TZC5QPcMepLTs3RFDh73LwNipcprgbQY+HogU7OhiuWn3cwptt5JsCHIAartTZ3IQV5pbb
fFRf+0TZUG+yB/DOZkfL5JXJNYq+xwkbi+Yhx78BfdGqN2Di5a+G4tG7IffP6JHcosVJpsQN0qdl
zlhFXJi6i7EKt4JSA4SDUT1tlXxnqRhPVBj80o4F8rOwhJusQzeO11441fYgQZadAUXI9JopruqV
qJB9+pIkWxpoiaTJrjPfRr10qjoFlK3ZZApWqTm5eR/ZkxJvUoxSWjC4yTDa/qRtspLOylJxFoZh
hzmWUr/3Cb2Kl9m8L4pHP15Z04eSLe6H4a1q/rbCT1UO3RJviEQGAU6RzUJEmOZ4H4mV01XrFltp
UzO+8ITfSOboiXg25724bQVkvqD9UyP35kTD8c1yjOV6rGc3JidkHyDK7cfVUPh38Yx7Ne1jOTbp
5Ka4QgvYnMyOisW8JV5XwV2Fd89IRXYEgDqlLj4CqxT2pYqbAS72U/DYqb/zEu4/YHtL752CwFmJ
8xVG4R6GXZtRJspKNC9u9IfOUMlB8mLEV8GP8Fihj60rvFobucv9xvewkW79+tcgTmuxkW9jQzxT
BT6pXYCagGGnAsWRA+nPTzVkVRjaHVmTij0lGNzsG1K8mehFzZcK+GQK10P4mM8ZzGz6qoTRtYJz
eKaT6UcUe6qsL/VN/TtDfXAexn2gi5HJjyjdznl5I/t6CYRgW5H0vBdtww0vzX8hEjoc8ejWIQlZ
5BclIw7LUUJnbMuelIbNz2ft6Y/lwYMdzW7UDF1dScvsetV7udVW1Tq7JNrcDCt1pV7Et74Xnznf
TwYEcFhJCdD5QX36zxfaiTH+aXAk9wMlrUR9SbTbSW1cCpy0NqGeGP3tv/KQOjdxFXqYhn7/zxFb
FWLwYrtGRKDZLxVKJ5qTt4b3Sa+iDZ1ke04ecTK+1A5GPAr4sjriVxTEl0jdXcsOndQt1qP9OTqT
K7sg9c69x1N3qcMBj2K6vqHGSzs5Md3S1PQRedFt6H6+BlTuiEzOhFinonSSGouojEQrlcM/51P3
/xdp57kbN7K16ysiwBz+MjQ7t7Jk/yFsyWbOsXn156G/c/bIPf2pgX3gjQ3MjKViFYsV1nrX84YQ
KJfT82Kqek6cQH+R6v7GMZWpwK/51yZsMU1korn4+FzMzbKL+rSKBuYmV+EIGmGcPjVK8HhWE78V
ajeWcirqhFVmnOpq3rf1u5H+CCkSxe7WNUro7cNTFCNQNCXXaAQ3nDEoLrCDUx6i8n6GmzjikUVh
XNh9E/rcVXBvnYqdJeS+JRZer79WhN8UXbc1a7HbranVC+CrU3074AJpPFoDvJ5mY2DwUoqNY1k/
xODstvXwOwOfbLYbXXptkm8TJ4dy3mjxBggTsca7Ad+FpObEgOvkjMCuLO40+P5J/aJVAL9F7IZL
ortUa9dCsjF7A29Ul5UvV7G6nkQKRo9B8E3GTXUyUERjqxOY1Odhap41ud+fj4nxusSWcEx2G9GL
cJCdm+8zxyjAUKU4O1ZJJEoPngO8HyS2J+QGbi/sY3CkuplvOoRvgiztzwNnPdTVhvn7PH1kyl4n
ES2cHzHq0XDP0oRyrciho+M0Pkb4205gmwyeDqxI+ZB0xD4BBI/ZzzB+K3FgFoJ9Qa/FmiqWkLqg
mlUme03072r/MFq/FGyJoVa5idb4CTWVTCyhYndq+M0pKiDTx9zLYYfYx9kx62sQQghazNFVKH6v
hodzIrvYvSnioQtWYnkY3QgmnBly1pF9AcT7g9Ee6gn1y5yvalczHhVeq57hjpY0OISxo6l34vgM
69sYti2QqZa4/GR9FyeAAvFPNmVXnQ2cA+5NGWzDezYgxMbZWryPwp+KemjG16BOV1mWONTU2z1l
ySporPwBVC4q9hEVxJrAlYszp53MC5+04zpoCLhxIXEfrBQFWxO6BrFjIcEESidmj5ujLK1MPXiI
BRnrn4PZHkxKXwk4bgZB3HfUUcyDtZMFfdUN8w9sLDmVwseCBtp+t/QHwXrE7mDbmNWqww8lq4rv
qpptY40iwxcMce5FzpZ5T7in4PjJtAMbb/flk9oV8HpjO4zKbdD1a6w2dgGGrLEQPhbQfWMc1XpF
v4ux1S4AzMfy4ATSwyCXdkOswjKwEVCfFczJxZm/Lab7QHmk5rzNHjpcELl9noWOJG6+G6HSC5Jy
SK3Wnys3r16U6hE7pgyxVL1E3tfM1Do5FGQbi0ejX/XRvSC8ysVeG4/t/NjgKpSdmuIxnLYSjmfW
q46ikEBk/SNsKWMyLZeSgAoqKsZG+fTQhzLJj/tAQLYlPPTdum5PmH/a4VA+GGr4XBBUjDNPjt2u
O2qaS+2jXUFhwPahfAlSD9tsUr0+/+Vc3cdWTXEzBfyRn0vvQXf2zGk4w58g8GwdQQWqkd8UfFa6
Q/ZCb2o3gSlchbh/MT01ille8flkk5c9KzpvtCrxh6F9NoV2J/U6l0P9vj3/5hCa4W/SoOCKakrq
2qZ1IOk7s4HLhRlgGqg7kRm5utVjdR35qkW6uaVuPTmDKVBXdd55OMWRIT+mANHnZFjrvbWpmvTY
xdvF09YaXUH1yilzc1wtqEtoz6KTAOES4rNjNV4A/uwMNqIiVa3qd2l3F7aL+vaYw7MesQyFADxR
yEoavGM9MTdmuh3g+fY6Yfc5WrEaBdGPtlCcsQbQDhmgf+z1ajXg0wES3jVxkDPabYgd6vCcSeir
4o0MCdsUNjK+z7N+fkOU9VChaJqYT2lPbof0OefXs9PIGIYUrzMDXJW6nSdkT6vouS14g7m5EZP+
Lsnem3kTL75p7VZKXupC3oPP9sJY2U4hvixklox6FciunktuKPmjyDCpzT305INC1qfTjvAzPTJ4
3nlEI6NnXjxGdzM9VcVwk0trLH8xRLpPcDqXcGYetW+CjvBucUoe35Ope4qJ8ygUPr0OxmMsNNzE
sNHq1HVWhpsoGPYynJevDz5XDwWWhc7csgxJNC+iadaMd5XGdNxpEcR2ENideaOF6xflf5q4PFqJ
OsisALDzTsOVSsM3c6ifurjfnCEC9PPDWL2FE2ZCOE2LXbduwthvi9rLJvwvWfeEEfpbk8SYPkOF
KBNHp8C8737Pw63y7+VQeXmW4LyiyQSbqDb/o7n7dICngD3K556hCDURY9gdTmkYkqUu2aIbQ3I1
eErNFcLYPzzbyyx03c0zyYlU3MkH1e82UMG/K6zPtvaQ7SYn38i2vM7xLaHkkbjG12/8WpU7bKp/
Gr84B+rUZzRxnAMSdE0/u8sfrNW8SXc5Uo1pB9vMC4mhYL7mDviSyyt5P54iA2KKXdyDbfGFG9Gx
azNwARoSQpYU2BYXMzAQzJ6AAMxMuTfYdwnDpTduE9fOorqiErYn0UZGaLltfHqx1RgmsTXCGO2E
Uxx/qMFJv4lou9XGRS/0DOyC1NKLbnpVhV9C/wDd7+sXdy3v86kb+sUVpWJfTiqJJlKBdVdo7UHL
FhcUT2oJz4634ns3enQpDsYtfkjbM81BitkMG0I3J7JoD9xnvcQr/Hh1fm1v9PDqVFAMpDTMBkWS
L65Eqlp2WpwE8y4L30HXNHN+48b8J2n9r29cVZdiEVK/5p9imE9TQdG0plViWqhc/L4J9HBWo57F
WOFwuQu2ZDFW8Q/jkchIt+fm6cXb3GnWd6qdE8kkqOLhWf6ivxtb7L6cyVO29d66N7b1E0crioRv
5b+uvoN/HvfylUNLD0oymTN0XFyXMTpVg8DWSOt8PbP+yEr+NSx8elAYcWcWL5MPJbZCUy5I4g5d
s3MG5aMkvW2pH0LyrQSqU1XOMD6q9UN3PobJG05cYx96FjEfuWdvha8Um+9zSoKkY8WqcQaJ75Mc
B66ZpJAMCOzrx736IRBgMUjDsYD+SZt9eolWnPRBVcjwOPOtWfbYfh9SpGyluVX0+IZgfQGH/3tX
MGChYv5ARb+4PMynxmqrNg1xmPiwZRgbquAXQUeUPnMbbrSgVxoEjkr6vSnfkJMMhNXizDoE6Uuc
cnSNsYwWsAFTM6cfCO8FYDRqGSM/bafpgZMtVEsYNEEhw+GxMJTGerFUtmF3RzqI4O+TmBR2m/9o
RXK8+V6fqTcWDC9m8EVKD0hGkej7enCvpn1JP/2nwxerZamP+lyiRiCuP27n1exWq3mXEvCJncob
V5PHrWTF1fX4dbt/IgL/moOctBf5KNp59eLjFwZjApVgiLtkHxysVbxNHul8TllZw4r6G/df8U59
HPf6GkpTZu5xw6qJVVOpz5kAY4ufXz/P1bDXQtuULVIZhngpuKuSBre2HAhu5bZeesTFwElc/APc
zrN8ySFs4t5KFF2b2IBWJAMBrf5v0GyfxwmrPKDZFDyPwi1Qe1MJ4cpgtubyFqryT3nk5YATLVU0
AqYEaC433rjMmv7cU2feuJzxN/0B31xn2GYPJq/31tJ+Ndz1qTXtYveK5iHvzJzWOiQEC8fGOj4s
MwpKHOMo7G+lMP+oZ77onnYxnyarCacmo8GeWYyz5orr06l8qV+EdetNq2azxNtMV3XDO/yHeLej
P635/vbqiX/21X2+Ujb1uvGzdf1UeLdSWDcHZFl4Pi0sVQcUu0aly1em32d39dZaTevQj9lQZq89
dc+3gqpXRZaGQqkUi7yMfORiKUvzwMrEkHJ/UtDOz5/U91CqWRM/WZKe/1V883NrF+tImM9W2FX0
T/a7/fBkrXKPoJkjrrpjtAPwvPpvwuGfG7w4guX1CDykUhEGkFWZMQuTlwpa7cZx9dqW/KmVS8R7
o/R5QjQPRUq0y6g5FAqvrW9pb/6cdP41ef95VZcnoQT/CQxsFMgM9/WL6vxMvdqf193ra4Aw1nLM
R3Elup2f8Ud40m8sxX8qxr9q/WJqmrj5mXVJ67P1QzCAeZfYvJBZnjKuYeGbEPuqyJ21u7ux5F47
/30e24ugsQySU0iWNUK+133x0PrabtiRXNqmTwInruJ5+vZ1i7de5vJAn75BQa4qrV/WiDA8UZqH
X2aVP/z/NbE8wqcmGjVsFStlLM2pw0UthHl+X6a3RDFXd+3PQ3eRMcnCaA7wB553YMECotYPwYu1
q5/NTbGefhdHLtL5u3TAfPvQ3RjD6wvZp7l6saz0QpX0tUoPx+20Oh+Sx4ZM9C7dS1vKYZ/Nh8zJ
X78e01vz5GJpSWuuc03L0pKH95PyvR5/ff37r55FPo/mxVKC6jUm7EADuq87tV/60SlbISNeBZtm
J/nJEaMELztgWbDq/HQVHSjE875+hqv6ik/PcKkvAByEKV3NM2CSuhoPunP2hlWzD3ycEP0KkIPi
p3fDw/yMIdKttpcP7YsF4BI4nkdxyv94pbBvEZptsBT3LM/w2jf9bXionuVbK87VN4rzDN42MnKK
SzUZAuExBKzCGw2GbaIRqrRII+TrnvC3lEqepT1boUX4r7NDKJdtXG7auPLjOLxxQ1w+x3/1/NOD
XLz5LqXcV7e4cY3ZFlKuLVYnamvsG+/26vj+pxU0sn8vCuI01mpWcg09+6M376vH9jk8qG6+V1fF
fVXbwv7rBpen/t97JYsXZ6G4j0uEEgxvb9315e+AqGgVyWts1bAXLZxSfO2UW4LJq3G/xU3of94p
Aae/O6nMUi0oKYtr7TWb4k7Zn+qtsYaieqc9tJyicU32MRjz48cEimL13K+/7vTXc0oWL3aTrtDr
IpjMeYfADzzOPo6+//81cLF7hKC146RkrujiaZhe0ujWvfzWa1sm66e9I4pxxjY6GijrDAFL4okz
4fI2x92+dSZcZzOKxicg21/362o44PObu9hMzgroBk7r7FnfdQKU+VFb/aSgzyVlDPqNo8dKRS4H
MOle3IR33TF8M1/HXX4jGvT1pyhf3rxTqZGCoTEYXm2XnzfBdCcVP7/u6dUmNJEgrKlqFlrPvwe4
a3HI6JfDXKdITtDlqzxbkmg3xvPqRPzUysU8USSNvEMvzTuO5k5iktGRb1Xy/7ms/esL/9TGxVTB
PPb/thFQhFib34Q63cfhvTS2lA2G92X9qznXTtgcLYVIkoWxoflrTDMb01gvMEWSl4UXSlj7PCW4
VdbFIZafqul+tp6NbCSx/XSmNKOBVoGv3m5KJk8g0ZebxYZV7BTGG91cQ4HOovO6DYWD0ASrs0FS
1oycQEU1Om/Pg+oI7XMuNnaAW3kr3jfi29dv86oEB5E4cgOCvZL2p7rq0/eSErnK9ZRlVb9HzbVn
uflZnYb1O9qsTXt3fpwOhXMrfH3tGzWxpEMBiAUT0J6/pxDwJVMbZYE2g7uEGGD1CvKCrp/Pq5at
LLl1Rl5+3+WL/tzexQZlWFMaBhrtlV7twUlzuMeVvvEgfgtW+z0ROXtcR4f6v/lQ4OuoMHgNaLAX
G8g0NFpUZWwgcb4NyNb3b43w8fXbWxaVy44ZuorQyEBViVHf3wOpzmXQ9rh67rCW1c9PCZR7vVpr
YI+/buf6efVTQxdvLJrELihq9iUm7sPwmGNbYMvfgrX52G/MdYHpzKt643xzdQX41OTFS5t1iaLY
kb5FIv4/yWYC/fJ1r67qxz8N32WoGH3CudCXNXvkBhCr91oL/a5ZJ+ghBBNhRdT6fPo/wZPagzR7
ufa7MJ6kcSXhAhST0O3GH+agbtLwGKcHCsdBmHQufvYA+btNLWI0D5xbvXGQv37I/WdgLpMM02zU
mdgsL92r3M4tj6rXPBrr9pD6me1Ha3EvcU7I3eoQ37jHo8m7NuEMatsWM5jF8PBiwg3SYBIeWziL
ujuHo2doqRtXojtk35MA74D6o5dDXz5njnHOVjKU8ChDF2btz+cZ59ZyU6IptZSfKYnoaDFtqZpV
WWI/Iv1om2OY9s6EdT1amtzQPIj0NircXsBnoUj8qMEqld9cD0+1eGelmafVj6I+AAr6UBCbNqP4
MJ2llQTCOyTXnWbSSswNOwr5LBBy1IFMlpna7ri+U9LGzkCzt+m3Md7JYe/FJpWQHykutyk+ydp4
qoJXIUNUlNntwhG3Enjium0W3yQBM+9uXxTbNgNgjr5kGPZgELywe8iyCiEU0lkjdCwZUHhM5C57
nrU7A49uyQyPS8a4ypEFR6fgbDp5iPUxhsa9+RKHRxZiW5pTr207T+k3altQlY0nidmtTTA5ky54
MzqLqk5QYoHWll6GyLwjIOsgEbpxlpCvfoGfXrb898seFbnXFJ2dnpdCJUW4qx/iNWpp+91w5A0y
Wgeed+BAHnVRYrkwaG6CpG9OuIvTRiP0g8o3RvKpexvJdtd3wQhLHiyBWmt2IxmMz0vc//56Zbja
cwT6CpVLBPUvo37xGY6qMTXEsYe3EUELhgY3zjfLyvyvlftTCxcLKpZpiNuxpNpp8MiN9GkS77R4
tBUUx/J4Y5f4Q9D5V2MWRVjwUanh1i5eZDWgnZvbilSV3bm5/QE/gT8wlOyfkg3Sx/6FxyLRXEAK
TmG/ojXhj+nqXDgqandAtvuR167b9Ufm4PZg37r2XDtS8liU8MDS42h3MRgoysOu6bBpHVh8hW9D
0XlmM6+/fqf/y0nnn1YuNpQ0HsVCtTgFIPB2FEoslR0FOlsMH11kwI66y4lMbu5vtLo8++XYfzpf
XdbOWlmnYNDG+Wo5eQyu6iyXgnTdOqGHD7Nfb/Bs9JNd5fw3od1PDRsX9+U50qW4XvZPs90PxiHu
3lr11pAuE+eLzl0ecWK9qxI5pw3FNpeoj5OdsJFwRTfxsCvybwzljWPjZRh5SCMll+FsgVzvNq1D
tccp9dJt6f9SQaV0fvv4jJRoTSGy+3XL15aDT+fHy8iyEuIsUIW8Q5E7ZSeqdhzeCDZc/QL+ORH/
iQt8OoXXhtgOjcrclOY7g4ylWCuOhQ7y6378edB/va9PzVysphTSIaHO6MjoJJvgEBx0wESSHbjV
Tjs2a5Rv23ITwu5ewESJf2tKXj1Gfh7IZaA/dVOL0HzOy5xsXP1+4YYXCOOhlTvJsd4gwHVvrSzX
P/pPPb6440m1OGlBRY8bwJxYk7ggkzepXzo6WHsZAUK0DU+3QkdXd87P/bwIBrRGn47niCAEmj2n
3kquvkDg/dBLvdGnzMLFKGp1XlQhNm4lO9AVvvp6qwjh6vH281Nc3A6Msi4DfYmYJdoH7ms25tG2
YD4OHG9HQ3PL7CPpfxfWu9jgkiD8EOLXBJ2hVReudm42endX4s6so+hSBn/ES6ZrME/bauFKDe6a
9CHPb8VQb31nF/vAqOJoa8YMW4XJ1ngvlm9fz3/l6mL8aTZcbAG5Xs6xvIS3lOlRshCb1y/p/KB0
95ig2zkaLvGE3YJdWT8Ha1u2FBwp67NArU98TMoSUnZtpxDLBuwkJDymxNHyZDN1rb5zdex+zqgL
OM5N81bXvicThyXS7sKALJnMT8Zsr9GVQ7ZQGqdrnr/u29XQ4ae3fRn7VvI5RP/BEtK4o6cwx+oD
xmEb9S6n9ETwqHzyQ0fx8lV2MB+iXyoUuRvbwfVFDGtvwBQmWsCLY8YslWl4rhDJGQN2eMNH1L0E
/XRjLf6zyl+sYfoSIEV1iN0LIsy/15C4VtK+abt5h70WdSfYrNg/F5MZTiu7mONLw3UeRyJntD9u
rl9XeojaUYGPQIm5aJgXq0kiZxAzq5GM0bb10Nr6+TY7Ta+po/gIm7zOV9faTTOCK5vsX41eLCbh
GKQgB2i0IZWhrLpTc4p9fAc3+qo/5Tfqwq58gn81djG69RxDSsDKGBk5hl9nhL035bPXVCJ/tXHx
mZdKrtdCSYdqr9sbq0VEMaxT8tyqLTnyGi9EZJze15/HtXq3vxq9+PRDU44rpaHRYs/dfLucvyDX
cP7i6rISNtGNw8q1xfdze5cK3hob6CiMGEiokq6V7sc4sQt1dmv85JSeIpLz00ghfv0ozfZBmfeC
8U3Q3qWZg7eIB9tLiEmtKDbHqEBDaHzPJMoKhNoRGtOuS19lCfl6gK4crnhenTs9oBOLYNLFZ5UE
JjAgAq5V9VSa+0n0zNiJ59Ukrct0E5Sbr5u7tlz91d7FJBhCZaxLkfai/QR7vYWKGHDjsJxfzc56
gCTnAe+hDBlIomt68Ssa8xtPcP1j/qfHFzMiyJq4GYWlx67oY2PCopluu510nB6q3J6Pw5YohBst
yDBfPQr8NeXUrEzPujEU10rdPw/F5codUsfyPw9iCN91qEuUj2JV3ljfs3JjlPfy4k0KHc94N4OX
s0ylBHLvMhm2Bd7fU5wfi6E9RhKEOCNaagsoH+jfVOFH0GJAl7VeEgSOZWanMl9pARr/gg9N3kbJ
S6LhicB+9fW43hjWyzwoRMhQHNsza6QJEQsb37l4HXBi+LqVa1GwvwbtYrOxyrI15A5hDjusrbhA
83Y1F5CYr7pat6uCoMRj7MbUCyFMv9HFa8mevxq/OEfjMmjl5bRkJ/xob52iD+QmNRqT89181A7p
HpeVfQizr/b0Q7bv7R8SCsCbqJMrwbi/nuLiNN2BfAjOgrjIwyi2YkELNh03958T+MDWoZjW79a5
Q3EJt9vEq3ieY7SWvMWECCjb06zYtwxsrr57Q8SB6084WrxYRLSgGIVZGRAjqy+SSn12cEo07dar
X37Lv04An1q5WDpmoWmsWu4XjAqkJN8Cs0foczdgYxDZvwnjHQLPvCnOutW3i+VCGlRpDi36lk4/
euZznPZEhW/F3K6+03/69ice9umGdA7a/CxabFPSavSN1+i9u8Pz1V0sAsQVQpiD+pqvQF4QaxvX
N6XTy0fzxcj+UcN9at0IhECORlpvvbM3k69sEDA0u2FdO98VqIk1MecRUYVKsCi2B1daVRvdx/dg
ffZ7J/BBvtjALA7iJljF+3hjHcYVhYQO0o/jcrH8US4aED86GHfyw40FYXnrXz37xYIgmibuzcvc
k05/TsCrbiN7uQe10JX86Bg9TC8LxxLd5I2o+LVbtY7a9f/N+j9Hj0+jFgt5OwBUX27VE8pfba16
xqq8r33BM5ZT97f2SUH/b7iVK2z6m2/t6pENUbcs8wRYIF18dEUYC8mccNJI59ZJ6tJpjfjGgnet
+IYu/tPGxScHaG6GI0AXo43qBz41ewxr7hjHfpVu1FXjjOtwdW+xU994q9e/dQNrJwV1L76Kfx9L
WliSZ00Ol2UecgeklHltLjca//3bc+QJGy7vd7eW96tfuimC8VQobQeU/3ebVtjHVaEsmCbtIVGe
k+lZr/2v+3X9FoNBIqJEkSjdZRInDeRySAKLwvI/UcHtAiqKvWQFTQSZ9OzcCc5r6HR+tL1FTboW
hNHJ3f+n6YsPpZgwMq1MCFlLEGimiiPftn5ESAKP9J1JIP9GMP1aDOavBi92S/icWpYsDeLm6nWr
txPYHchQFkrm1j2K9v0tHOs1ex9apJQeRygJI/iLtVop1L6Q1Hg52k3EXnDLOsTbmnvGtGa3cH8N
69xXMcjrHP21Q+F33mXEX4F/og213Fuy3v/lZf/ncS513NRDyMXcR0vGLue0Mi4X829Ieo7dNtwk
R9kVOWT2O2OTvg7fbklCrt98LGnxe4AWa1yacZ4hSGE0Xy6fEEEwd7Z//XrHIur58Vaoe3mP/1qB
PzV0MepJrpwLRWuIrkh3mvyY1N/kgMJhSlzHc3Jool8CdujwmJvB75VNfHMHWH7/F+1f7p1lOMdG
MP7p6OKjhKEyOY6ZDYkPy8W5w8vsY+NEHtWKN7aA69+UZZgGbEqKXi7La8xZt4Y4z9FNHUS/R7tV
O6gbmOLtqnUFf/Czw40FxLSubtaf2rw4/qmjWuRZWcw7i37iTpD7hJ/61BP2UmlDLJq+wazBOF47
qoFTDHbFSRljuMluR1sfvLJdheadkrgyHkXRWogcIlpq72bKj7L2s328LsdDnW510zXIVFh+D84I
TFDop/HKYvdX+Zfgk2zgt9K7FjpBuU4Sr48cQ3eE6KORdl3wgbGQ8NNMdm3i9tCtnhOs12UAP/vc
esINvf1dAw43kJ17XE2ANcC6+WjUZ1A4ozedRumtaj2RNDE0r991diQPp1EDpG2U5JTEK5WQXW7a
rRDbHQzz/jh2+8x0BoHe2TARKFmmyny4SzQfbIHpSUivpv6uCOyqPxqz3VTbTPd6pfHnsveFeVUn
MpULSuNa96EirtWJMg+p3A8v59+GMqyM34XmyW8dMHHhnUt8dd5n+oMeFptahkbqaPN5IzXvhgU1
vdzDU+T/jd8DEBhWlmSb3I34G+ROa7rzxnhAc1zXd5r+LvJjuew1HU6PTvNUh3ZG0YzwYBaKX2g/
qjv5vvcTmHZAAJ6Scr1QJoBhFZhy26CZKoBM7XeFgxegSVxQag+uTa0/9u2HOZxga/BzCRBhbHFt
OLv5Aw82HlFoRlyvsUB4ojZyIgVfeVa7K4oNgVBASDmQhvzXOFquZbxNo2Kn8j6EmDlrvvQ7rVi5
AmhW9Ur7kEoE2o78s12JezV1DHBFDkiGPeWvOMKPFMbKh9lwwuF+rL+nI9r//Tm6H1q/6dYUbFOl
k8kuUed49hphPVKZb+cP4Wro3ubQyyAAUI3/LSQLDqc9ghbgjg/gRF5r85RIzvIEtV/knvo2fR8i
pxG88U7rjlS4wzyO5Zq5vs5G1yg2Eku7erL4Gc2rVVd7DaLCSeujylk3XxmWXf6M0YHMHjX6Yboe
H6zIliUk9VgcysPGnFZdQI09NGNXOGakvam2Jh9UbvRpPVnrsH0pmEHptqXTD1gwtc17gO021fSZ
Y+27wC7Lj7TcAivpt/EOu81z8ZJCFQOmL7wEwWGa3LI4mOqpqjdzEMLPuG/xTTRhGzhybiepX5T7
iOJqyR7MF8wftVdECdGbTjVQ7Z9zN3lvmfyhI4huO3ty5IyAPQCw4P8dnML7pnei1sX2/FwDCXYn
Zo72YAGV6HzIyfyjED5oK5DL2L1LiY8rfBiu+sHTf2RvKaWzxmaEThKs5d8LF+EuHyIczBkNO3y1
fhIqJDJuaA7enoH1qM/eNPA58RL2WvvUggYrHJls80c5bgLeNSjGt5lioRrw1aFZHtihgehtkD6q
dj1PfvDSxCvhzPC30jb/lW2M2BcNh+Bd+rEo9M4wATCV/MXXonV+R55F2ZXhI+w21ovA+j3yC8Ae
rc3oF2IWp4w+JkreWqoHNRsOxRCv5LKHQOEATgAuKEcrQTyq7feCzZgVXDuAN0H4QymH2fp17tSI
Qiwgtcd6cJAiMYHG/lS1joAMhb8jkRR0ghVUKcsDBd4LoBZQfKabed60g20MLvg9p032k3xPol/D
rye/V0w006d23JUJbjSb9D58T0w4b4eWxJHCEuBre2NY8RhVv01CV2k2Git9thmIc+9MxTEr2G3A
W+yiQM5ia+f1OTmqqZ/oH0F1hoq8GwgEoVrhPly/NlTwsgq0b5ni9s9TzvLj4NLQnxE5rBXDKeWV
iLrYtPUfpmazyoi/dPzud3Bclp97HT76lxwByAyfxeO5rJN4sLJDLXlgV4rzi0G2hP32p7ELffCm
w6pTQK7brHhC8SxSLvxbNdzm1BeOil/DWhXs4X00vAhYAR7k5Tb9EZ1KpnW6tkInmpyx84p0qxp+
nviS8agrdleuO2uFKhOMyiy78zqQnfNzDW5zfDSah3zaxoKdqr/0FBsocJ/m+a62ngeEI8oufRD2
3Wv5hLDb4S+mPI+0InQ2cVg4vwXKXau6VeToyU6Mtq06QRbxtAfzfniNPs7yrp7WzcfcO3zsyIvd
MdVdIQSJcdacosNOtWKiA9ZToxQBEnVpTe9yo3JGrbRnFoDOImQPDqUUNS9e9gc4H5JCHWxYAG/h
pfK0Wc9SqFM9B7i8j1k05MmW5V3TpPaQ/jLq+KhS8Rpb1DPr9zNeQOoQOJAs2Yh/ZJOvdpA5euyh
JumUn90WzimnXS9RH2sdIMl7nL4MyR7jjiB8DLt9HNwHYI2QFxmBd+6PsPeq9Cibfg5QgUQw9Wcc
ZeZ6NYjQXzyn146DcMjPvRNC0s1YJ1prr86dO1vHOkMCyMbIm5kInk7Fb1P+Nks/5eCbafpD8O0c
fJP63xn/zZD8BXUXl8P2nN2lgZcbAB3fVcyVq20pE/wMPziYRGLvBjybbFJwbnl5eCoBEEwxuhU+
L0wqAizEsjJ3JfMZrO4qFOp1yi5sBL/aKrYnSuF7kPTm0xwcUrk6RGfULSmh5rTYzD3OZypPOvrz
VPoWlXWc0LA7L/yuypxSHTeqymby81wCMgNFM/fVY8MHUhQcK6efo9BuYBt7HePMri/APqnFtQiR
gwzYBkAKiKjcGU3Nn+BXnTN90/S/AvpOfs424lOmWDtpGDubCCakIlzvCFIKquYoCMwa8UkJUht2
oR0I+t6K7zT1ZIh3OSXmRt05hmCiRMydKFYPXONOUSuszc6wk/NTAHU+S9iIur3GPBgzyRWmTSNg
gZLQEerh8+qjmVLOApkPh9gxZ9PVwEecMRLM2HbDgNJO1JwFNA9dGG0Jtn6TFSupPw0j+SC81hB/
r6v0PZNUR030bd3gmlqb9ogPlhzkTql8jyk2UbLSNnq8W+QeVBR7rVY7SrNP6bOV/1CL30U5ukMv
+4bJjJlhHcV/yPJGJnstfjIypxO9f1LaeG3136PuZBW7BKKSmktOMj2GifmjziuEfwviMnEzM/Hk
xlxV6Usql27c34tq/Robw4+zRQjGEg5TFcpYB5hIuVjn2AiChkiMmDlxKH2TC3QBQvgSKgbMKLrf
HxSUdlEIEzsPVmAo5zm1wzBdpRiLltxgZor66DnEWaeeom3JD8rAbtQ68vUm8ITwtczr/ZB4aXqc
Cf8I34vofoS5GaNHbPIcbhWbp7StxebUWptJNk/4I3toR3mPLxUTOGue5eg1os/D+Ky3hn8OiG2H
ravpbxEfqRwVnoVKRB8EO1Aqdy4k/CdSP+KX/x/Szqupci1N03+l49yrWkteHV19saXtHRubcKMA
EuS916+fR1k1XSTNJBMzcS7ykAmsLbO+9ZnXeBqnqryWEXKtT4o0OuP8F+LO/FWKiU1sWU4B9tC3
scb087tQfcoqZAHCRS0DKJXewbEu8vIipLM5PLXFz0bfBc2mTSsazJfCfy0MugXRTW76K0NsEUGT
xNtgmvtgDoDdsTD4TV2GQfS9GeyFeawwjtbVe0mheaj2C636aXs7a7oGIBlhW6BJh8LcJd1FYqhR
xE5eaws5Qmhu7F8nDXxKD30JhTHJEG4PyT3eqcXjGF1pCtWEAByfvrQtMaLUFtLwPkwnJbrvxFWH
s2Ev9W4IdTfxh22hkh4GhC77aOqRm0aweMf6ruuShUrM87qfiX+qwHHqI/7hGBRaxzqm75SDjRPY
atPlymcF7QiPojq+aXJtWeqk3HMeyBMYh/DQtPdDdJ3iP54cBDJXwz4YQrb8/Cxa4peHAYl0X6BM
IJ6nmkz7kE3IhV1pw10sPeY4tEsvebgW/j6pHgzxWBqCROBYCbGqysce7uxs3T2WmCehQaO8yRUD
jlZ7q/1gkwb+tuSuKQ0tBp1knZTZiKR91Tz7HUJblbaoE6Dosr2xuCt6QC/CMLdYsR1S3O0m5MPK
qTzbFjARxMK3YxJsGxWsjL6107OttguZV9APB/YMxzOyYlKvOwrKsyFhMiZ09CTKk3ldjgzQkHmr
nvJga0fjshXdao7sY8IO7qtTjipHqwSb3KSNHrzH3j5osax/GuUfUbjXx/sEWViJ3Lb2o7VfvKXR
pR+OA4VKhEDXoDoqRIWIeN5zP8BWtOOuJwdSmhit58I1iVyj9zPSKB2RqS20lyI+tj7IyjzfNUhu
2BpA4v6I4O+gnUMoGPk26pl2pmetFYtRKPDnzgmzHWPcCVQBR7U9Yla6ybG0VPrAHcEDm1HginwC
ZzDSnG9K7EgxO8/r64Kkqq0bfCtpVk7xSzOUm6FdmqIlL0bfwysPad8vFO3VzslfBE0wVF8r8zHA
/jAMQ4yokA9RpaXiPY/Du5xhVq68KmJrC9JM7QhD7KRSuGhAK/CI3zU1aIeCbKXIHUtb93a06psG
E63BiZI9UHXQwiNHCeNL46FUg1VXIvzl/TToBCSkq7nGjirujXKX5fetGWwmChK51Jyqzs/9DJlu
kNf0ToUXrDvqiK7BLl6xnbCgvW40N5YZLGyaAYFQnJKSdmr6jZKUKyNpljLZ47FGE7hSxdKi6RA1
WE6TK0zBmg6RHXC2j+Fd0E2uZO/i9qiPbBp0gof42Ax3dn+y001TQ2rGeCzBHFCIe5jkCINQ7Efq
inovVrtDOHmuFoHerKUDtbS/ANG7lQaa/aW1HPBfMTKLqlNdxdLolpr2o6WiSul1SBr6ceGIu1o0
Q7bRyzKvpBG1smjl1VdaGW8Ns/mh9bmbR+reJ4H3+tqx24M6gh5LX8diTXJUjA1UANMJ+vPQwWLh
OGwplM2spNjqruo83ZuzLrKtLqUIlyEDpXaA8dNwPaTBGm1Clhe7TjM3WjntprE65/pVUIkrTc/W
Uqku5KbdxZlGzUOxyziGLITZH9AMukzB4JaosQ0GVMiU5GgCGY3wdK5ErtbtJKJtNM9hVZlOguyq
3iYJhdNI9VVrkfmUxjHEADq1go09cZ9a4Vid5dTtQFvHouSERE8yEonMjcsE8n6200S2HBpp14fe
/dAHP8y+d+sucbQYyUSev86JLnITsUNl63colo1EIxWLVMNN0HGvIVXERXfOVYx1SX8i8rupJX4g
s6mqAzQW+d6Wyh89yUFn5jRlpkWTEox+1CppapguhOiXxlhvzBkc394HeYWx7L6IJUT8oDBJDwl/
o3YNL+6jQoQqk7XX3Dd5uEuS7lG1d8O4TcSDJKlLXdrZqIEqeHcaKpHlrvbind2aTh+8RvQ00Llb
crJg+WJv8nHVmGdTpTycIGRq1lKJVWrQzLHjYjH58qajqE596EQ2kuYhfPy+PI2EGrWvN63euYGi
LRhmbCYVXzr0P8sRfb/WKXlX9PTN8kmKJ3M9hwFdphWWxxH1azw8tEim+jVke6i13o1eCsdMmmOq
BVd9ULmW8SMr11Yxh0KkN8Zs3dbqOs8rchv9ggGfh/R5UpPFpYqyKqbuqPpnHt7Cn4gn3BxUDxed
6q88aipRnKp6cGX5KQcgJkVDTq08O3H/NEM0LAeYJThF5Uq46rKOPkOy662eq8c4UO76Q6WQ5inW
pvMIIWO8zHiIxXSX5aRq9bTS+5vEUpZ+/tpk0w2p2Y0MT7lGtW6IYVdI3NVVNFM1Y1NeyJ1YZcPW
Q3uxSwZH77epWS+Eeei8johoO4ryWNrxsrVRdzB7JxPBL9tya3g3AzBFdLSkzn+tFfXQ0V8L/An0
YrdrFGlXIiM6VdOxacJVLQVLIzNuI5KFULbPXj85wj5G6UF4+l5GdFVv3kqKMU9CMNxInKmhvhk0
MoDQFaa6N6VHDeR6JjtN3B2KmWdC89H2LhV91piCNVET14tVDO56px/GTdgoi1bXz2ZwH9jjQhfS
sZ40pyhOZX7VqFjTnnx0AGjm2qSm4b2uXabkMWReM17nhbFgmqIcogIrIKHv+l67GTsV4Vo8XvLk
CtYrbljNIp6T/Uk8VV78qxZoYv+oxsrWMLofOhbgSgsvUeqxcOAFFQVpW3FVRnjSp6hucixrFTu4
LVaRJq10vbt02PWwMi1UDcFc0l3TO+YBBV20RHP6oPSVI4vE0Ut5pym0gPLOeJKlbDXgR6YdOsNa
GhiDhsO4qCbTFT31f+w542BwFPRnvcpRwOdQHXf1dJajERFW0Am2hEVP6ciNfknoMNgJyWRWF4uh
yA8yauplLnaWWp5kzUBwY5JImsxTxS3q/TebKkzEsdNyxhTBxbdgcE/bgcaJSiIXZMmx9ugz0p6Q
4p2poZSUtfBzqCG8cqFmT31xl3EwjCNlg6Iv4/wlyoJFX+xlcUgIj1OCkGtHvQ61V1rqauxqZrBM
g+sieEBq2Ikay5HR88JVabamVPNT09GtNZ5rUSFmGi4klHFjHdlc+zVIpEM9bPNacltL3RrYfSK6
DXP/faAQI08FEVctjFkAf8rXbXFIAKAW0qOixE4h504bd45enFoSPkGTFCWqNeHQUVPc0qRwNWlv
OIk7lnRIEqADOqMABUJrgWCxBikrrd1Wz9dyTt/6onkhIZkCtnuNYbu3GNMN7THwirVvUE6T37ci
XlVV5Chh8o7o8UIbbotoF6Yc5fW1KBoHGO8NbfSkOpcGDX3/zTJpSgOrRbILgdxsE3RviqAxE6RL
M3mXpnVkg+Us0q2al7tANjfwxM6GeWh7spzEhAr2y3PP4nDLEFEG7Clhx0f3MQd7m5XtOaYflwk6
GDI9Os6atovZjOqtSr5sa8+9BVwzRRjMlly5PHiefymUgJbKY5RicSruE8XcqDExQeVw7xl88I5X
lEsQnK3KW5hlvCh7itmARIF+YANLLWOjlvJ7kJ3gQ8/+3+m0lumGqhH+oFm9SsLuLEnjS2SE7tzC
MOqMDJxAayfnNhLLjs4uzwf+sEmbjx7IWYXoRo6dCcmpYYDlU77KVSoP66YMm7Xns/WEv6pQeFY0
wKbYWXAOdrQSsTQ+yD3HfdZzRki42sn7QCt2GUrcVtcvS6JnmCbbgDQwsYEFod7bzD4Y3eCmQiVJ
0vkTwnIpH1KsCXNUQpP6oZ2SpT08pU27l71zgcdBnp3zDNfH8Ma2DJpXwUKml1o20cHqUOunJvRl
NGjkbtto8Vmi5B9oGthN7HSCV9GLqiXmeds4zuhJ/fQmb2Nba6sBaj7wCc1kHxfVWh1D0sdwl8u0
H2h3WJO+rw1vVwbjrqE5Glqg9rVkH5UMmvBaTGN9VQwtzXh2SFAv83zAzkBsdCRQVerLAeichsNr
HxG2UU/l5d4MqbZpjTu9Tt1q8t1GIr4UDV4W2kkuGdNoz9JELJNaF8GvNQn3qpbnuVV/6HENy+ju
1Wq5CFTlTqmTG8N/tWj1dna4yuN6I3F+V/h8WT44+oy00nqvzKem/hEFc5WUPGZ4y2S5esA2ehGw
TlObYOkjV66xfmn6XVxbx5SCQq5k3kZrX0Ioj7OeQi06FnJwGr1h3djmMQnBR9JG1tS9KjFD7tXZ
jc81B9iqVMlIRjO+oOue+t1xykCm+MG6aZpHDIeVhRHfBbK9VG1KGQ2HFb2pnhoTExqpLVxBXySN
hnv2GKXkXHGaXbhJtYkCFjZnqgBjleFtK0jbRbfd5B/qovPXffrUK9m6V+rVqL+JKF76ErtKSAHm
lThyaBdVCnmbW5owANSHt1Z6NrqjnmyShF0lEObcKrxVbeOdc+su9680oyeJ2fhIRwvvQDsQnw2c
OjEsoa9UdSb3Rz1Io+z6xLdYIw2HcW+JlaHuhHk7C5mrSDzr66y64mgPpbuuUlzTukmDB9SOG+Wl
ClZNdBfKEeXT2Zp2KOquTOOnBEoIX2JxyVDAVhMSCVzp5cdCfgzDwqm0xI2bBBBuSRv4VRq3IcMT
iACOhUnvsLPB9WqbWkGbWcLWuSve2qRf5ijSJe1rq13b8b6jYTnhUnkba/cd7X1h/9A6DA06UJxB
9pz7A67ygrZqsBkTZm/yIB6UNlh2ZXUTyvLtAMVUCaUrvb4SRJfMQGaiKV1/OEmiP+horWfGxZsO
IrVWXqz8DPpD0h1xUj6UZXu0Zat2etStXU2vrnxLnZjs3pno+PfB9J6miM7X4r4YvJ9x1rKrO8Xp
qtH1OMpseig4gQ5pfiroytuxssvqkdtQrrD2gcmIGlxykyL7H9H41mWaM9WDbzSnPBiQolZl1yZw
R5xfvXcbSMk+Ha4MTotArZdS01M+VExTKoZ8dcLGZS6jV7TytX7lV/lGUS4T01C7WFlUHZ0tlwst
s3Gf6q51Pz5EXfZs4Yc6xO0qsJXtyJ/z11XXr1Rv2pb82QThr69lSXO1Ipiv4EqV0uNgGLtJxtRG
lshnjWkNW9gR5kuadkiTQwpmZBEXdN6l8HkoTNeQacVlcEjspoQBfrDivZmBdtWNbqUYxg0U302r
cmgwBaXUwjN7vB5Q4hbdFlvYeZBqWyOzpOHgBS3+lVXmtOkTrpnG8B5aP/zxJWOKW9di1ejFOp1w
EaRm1PznXFxK6N12txy5Z1V/BHmwgjnjqmh3W9LK5NuL6U1lPmhPI2R2c6UT/6QqX6Bmt8j4/7Fq
6VRtBvmY6qajisnNSJBRDGHKmGaHtPnZJc9hW25UBDgbrB8ZWFt0BjtK/NC8qMkpC559jh70jhYo
9lf6SK3QMixLb4TvuVJPMj144W1nMkosMmmDVvkpMLdtsaXnnjNz6mHwpW+R358ridxath6kEMUZ
fzsVm0gx1y1HvOc3HO/m0mB0KqLXPmUsP9wMvJ0DBrCx9jBqFy1pz5bSbYStu0mKDQSIXw+LpiyM
7hVOxsWcHJtRuxRxpCykQltMTKOFr67aaSuTrUjJruv3HRL68lDtkAteE2qlFo/GuHs3iKV5XWwm
cetTanEcRjqhagzbW0odjV5C+GrFiPVF2qvazVWuhu1DKtv7CX39rLMIx5DMh+mCZohA8D1aDqiP
cgIc8ia+oBd86Ov4YBnTJgh5X7tu0/R7qaKi1sNjaqhb0SJHRsyNBnoPU7luNX09Ib4gN1tN/Skx
fFPv4pGM86UWL1H/7DM2Eeohjg8NOI6+pUI+l/rJMC56eyrJiRV/OEvMlSTmlvH0GtUP9viQeG9k
CItsPGndpg1Wsn+GfIMR/daIDxnaJLirVoIaT1yBdxCI1VfllSVhooTkrbyVmt3QX+Lq6BcnLTmK
4BiKozy+8phcubqp29DNbR+x+giHkCeMsg8TETfxRuqkMXrsCxk10le06Es1WcRDd5Xr9HfKdJkw
a6VXSd/SuC4rwr1xE1rbItjJJQNr6vNVb6GxFdwYFU7IzFjL+LoYpMU825gGbZGkFrn9bU8DqlV3
vLeejYqTf61F1wWtdru8K0zj0rbKtS/Ss69t5H5T8C1Np3IXDddL33MRUuceWvm1lLRno3wIzCNm
7TSHeTVQfUDhf0AeJg21dZDpZNT1ViqOiTU/3H1rqicJv2yAH+1dHP8s0MGdfNqx+z6mCq2qrTAl
NjIghzLtdoEAijOZu8m/zIcumvmzjwhOI5H93ObtedAqsvr6aahe7fJHYeorYUwr32bsV94b1k1m
ZySmL3WQXoAqb7y23wdo/aq9OKV641LzbQLtTuAjMVt4lP5Aq2BbWVs2HBnOybJPXTSuYxO7sc5f
yinEtaG9xcnCMTN91Xvlxo8ebEQc/WijFc9mDQJTV3cxVrxSnr6QVgislS1HC7dh7Mhr/PgAIVBm
qd4L81QvYIayanHmfqQEdW2PPfgeFlhCYC1yTuXRDVR37BkJbAyJ4W/sYmXRizU78Eq1ty1HTI4f
lti05j45mPFrrh9lWFje7Wi8e+WD9xCr9Ou95KDLqaOc5WLj3wNG6pSVJr+oIDhk2hKqvzeU6aAU
HoMhDvMHzunobrKBNHHy+NG13i+q+rU08YdKNoq9ScZnYbrSe6CtUuncxJvmEjFztxZd5EzvAiwP
eru1Y5w5USR6owlQDCcqVnCF+SblbG1qeUHNP0DWcDBjmc+zu3Ft8ZrXTjY5vnnEkoMomGDg0m+H
yI0Y6bxPHr3ipdRvYl1da1lEYMfwedFqS+OlVBXcdRzvpqONVNj3KdShIkGRlGxuKg51zv9y9NJW
PEjQFPM9g17yZ3LdGBVeLCfKByleTcmMLKBNWz/Vz168V5Idfs16fKB32DLAVLz9eB/f1SdLvWCK
SMawy/HkCvdtf5fYO6BmCej7yCnEtSRfDTVJJDJKFz/ftTzUmm6wI2JMxwu05x46aWvGLxzoLF26
NXKHu6H46Z8NpkvZBISL1wOR5jsLfrz8g3IkxrK1v+i0ELqlaDdtzvUqdwN1CFWBTH5grwjFMYCA
4kDm4QEGiZ3AW4Tn4Snv1tOdVSw18zbRnZAy/r1GNcPf/BmE9yWyVciI7xgYfgtF/gTBs4ws08xi
1vxDWMH+ITCu2YGPAGLarsqDubNW9Tnbhe43y34FtPy47Axg/gA4nzTPz0sdNZ58qez+sWK1Dw+t
CwXRKZxvlXi+gtZ/XO8TAzFO6J//0jb1acbCalvm/VOlr0MbLlqKV2L2UmhX4Vz3xGf4mciblG7u
XeXowhiMMtPg3ZOPI/mfzAy8mRgeja/FeBqiVRr0FI4Btp03RXGU6pNNwBgpfUMFiA5GEmMyHaYq
3co4AJrWKR4kR5OVda+9tPJLUOMUskJn3OS8Uk9BeEyYx/35ZmtfocEx+RCWArEVEY1P0PdSqzTZ
mDUlNZPNNWDabJ4U/TaghaNq1/T38xTCqYV/S3/M08bR9dBNQcDg9GeRRVKnyz9qv1ooINyaInCL
vjmZyZPf3+fxqTM3oa0dhF4vi0paB+1KDg5ZRC+/uhQTrjFMeXX9xQRdNQ2nTr1txL5mAGJHp6q7
M+axKgOvP1/xl2D/j1f8Ccc7dH2e+gFXjKMIDJvuprwUFj2ORbCa+QzSrrlOX+m435lb/fabtb/C
8H5Y2/iEvU/rwjD8WUUUiQ63XWdnmm750/Bio5YRb8staJQ75aV/KB+i43dEjnm3fsYPf1z7M9cA
55pG700AtcamarHFJtZ8c3nzTvnTEp+w9xJN0AJVGChbK2aWS+HSW0NtbZYITLCcZl1n3Ijtn1f9
5g02PuHvAww3bX9W6eht0rN9Y9+gVffnJX7xMP50YfO9/RCSbCT6J+ilMwdGXwWOvkED9CZDbwG/
z0t5NDGB6Haaa9xq52FJic/JVy4oCJzKDc/ZMdgxSdh/xx757oF+ipO6rw5YInHhYbYbqVECPGb/
fN3f3dpPkTEojN5XqRaRs9w14WPsHfvoG0b2l+yBj6/lJ36P6FB5lUn09uOO8gnBc/1avc4B6P7o
dhx3LnfvaFyDCl7BTj199/L8Iv7+6cl+in+hOfqxP+s9g4txyV7cEcIXqIcVGcmpoDvw1j3ka899
9Z3iGF2SY3iu1tVaumo3/w86LMbHO/EpMDXBUEloByJowZwx1UenpI/95wf6JVviwxrmpwAU1Lok
9JHLrdxZoITKy8WS1MU/byEv/JV+9ef1vuI3CRXqloqRiCW0Tw83CnSUmWbyVhoAUSAFbXZVcZPY
+1lw489Lfcm7/7jWpydZhUnV6HGHckIooV1B6c4eVOX7Cnz4xDivYqyh0t8yQ21liZ82GIA0y3dK
1x5zMX2zc77cmx8u/NOzjCxfNJEBiVO2fkj5fVrf/Plqv9yZ6EMgPCx0bFo+Bb1SVk1sHKEhhzSV
5Ox5GO7y7zSvv1vjU9Cr0rEqOsEaDfaS0W2TQAO4+/+7jPkjfIirdRHLEc7MqK2LszK1rmVeV/Tg
/7zI/+HNgLqjo+qnWcanN0MOQznXR96MfheerF13BUK8eykexitKjOfuQie5lBfi5zfLfv0O/GvZ
T++AFvh11fYsO+6623hP7cZ0JdkbN8G1tZdfGOoZJ/sbpaVv1vy8v7u4N6w4Z005PQXauja/0xX4
On1S//uq/ocolhwKmzbfLBKi3oCB/tEu6/tZc2J6ocCUt8V7xWDmByCEnf34zR39Opz8a+1P+UVE
X5ZG53x1l+Lg78kuL8VL9KJe02jdMvheRZfozme4/o1Y55d5zYdr/rTbQrWyoDQiytJ1AF+QbVSt
U+hFi7L47kz/+jj8sNT8gD/siKSDihr4BI4IUL5obJxa0SL1zD3ezoB1G2rY4+hdgvaq02968NJI
OtI3B9A4hgurgHwRAXTTroW9lEXj/vkBKF++XrqN55OJYRYaNb9/OrAMudQTd2Aeoq11ZZ8bV18k
W7ATi9yp9jgL7Gr8U7KNtuixLE5X44ba5ZtP8WVc+vAhPmUlFbrJcZryIUAwmNNPz/I2RjV8s5HM
L1fBuHvmFOKx9ksk4cOD0OOmFqoeTHsdC8xBuYacImu3LTisMqIJqjESi66m6BHMSoY3S/YSBC8g
O3gGNP9nBGHLIHp48EDEavWLZZysaJeUNnUU8AOD4ZlkoPocMiq9iQWzAONKMl9V5GiMzs3niW9+
p3skkC04guZFA1sYMMZP8h9NCNTzYMsvYXQJLYLzlTRdMCmEIXIypp0tNiXzHDm4Cqtq50XPqn6U
opMRXNeW5ugYcxrekyXKvVTrCEOVu8K0FnHIwDrZiDH4meQPVtKCrd+kKkiCcfvnV+jr22rotopz
FkbQn6oQxYgtn37yuJeNHxNdcHWcQe3Xf17ky/1q/GuRT3FCsvpSEfG8iPJoWPT5squJRrWk2d8k
HV/uB1tGrlazZ4r8pxBf+lXWyyoLRQAEUliIafHN/fryUv61wmehnS4HIWSB1NyXdr2cxHXpXRc0
JkT6bV38ZXD9sNKnJ6OnRpb24Nn2thWvu4ZKOLTBCtPZ841dRpPb1PCxN2wGyi28tRmXAcXGw9/3
jBx7PgNGyuabwKvP+ej/SM9txNjJHaE8q58SyDKwCtFqOHAiN7dpB/VQV/nSbvotuLythY9cr+MC
o92EY/iqBxYQmxu91e7tzFxbdrIH/Z0acHtUTOlboOqrGGZhqbxj/0g35yYIYNtMBtCDbGH1GLSG
TNIrkIigcOQGbJQnryq1WhkJPYqnWC9oDcEPGON7TUEOwh4dH3ankH2Qz7dGnywjZrjFNLxgZ/YQ
63ffKmJ/5dCFUads6yr5tK5Zn04ioWP7R+SYXwcQ3519Ej0ITFCnWuy2wMQ84zjkyp4D4RCaDbCA
2z/vrC+FaT5+gHlHfAiLdIg037P4AAxbIjh/J3vB9PmIboHbEPtrZQG8Rne8Pdp/7vdqEF9tBw1p
ZlNXFNlSP28HRfcrqVcURlpqu7FD3onyPMysN8BBv67031+H//Df8qt/vGT1f/0nX7/mxViFftB8
+vK/juFrldf5e/Of84/997f9/kP/dXruwuw9//w9v/0Iv/mfK7vPzfNvXyyzJmzGS4vc/vVb3SbN
r1/PZ5y/8//2H//t7ddvuR2Lt7//9Zq3WTP/Nj/Ms7/++U/bn3//S8xSAf/+8ff/8x9Pzyk/d3z+
+ew/16/P1f/4obfnuvn7X7r8N26+bcuKqqnzidm/zX+tqX9Dg1nBrVUxeCwEwr/+LcurJvj7X5IQ
f7M5q8XsJ2zZpj1/gjpvf/2bov9NJ5mTbQEwRmiASv/635/tt+fzr+f1b1mbXuVh1tRczBxs/xUr
ZmFugU8MriKqrrDY5+Za3wm7anzmEv4EXBk4dRQfqogxmWK9TUFjO2WbDYvWs98mPXS2UgDaKwX0
0dQ23hlD+UMbyquqBUmjVPGLMbx8uJf//Ly/fb7f3935882NdJTFuU9s4M/Jk+pFOdAnUNa9KZuL
LEXTW9g1o3N1dPJR/WmETDYKGRq4pvycmslahOOD2Y73+dDucpI5q4DIFEaW/M0p9svj9Pc7h+Cf
Jkz+s4H7WZ9Df2nJvj6YseNH6rSuRlteTDPMSkWqbgjljTWUjUuZVgJ16m51hN9WSskAy2JCvGgi
+PUyY7oZfuXWwNoWmgyuTc3kWyAZ9yF+hZ1VvpWZuEvKFvceoV38RrlIGWzfSYU5qenZ3g8kJJ56
nL1lLXnNxFG3wepYeggptlAB3gIXzmWo8ENpQmYwXsCLtQupNCNX7SvkPz10AixZWepCvfME1um2
GsEFKXwT0AFAHXtAjA/ugCtL5oGBMwOlOk9cS1KPmZc1bj9M92poXU21Mv4jlvwWSj4++l/l+O83
GOE5wwYwptiaqchzVvQhagJT7EH58GoWga6uJlWSZ5blZqy79hDxUJtylM5jWzEpAnkdK9aLKMLu
FkE/xpqjscEsAI+NUTzaXiMQ2BsBpPe+t+mhedjtjVqYMmgGi8vVM9dOfeVYZJehyhUHUZ1kWQ6S
vFZlQD/2pE07Yff09OtWrKxSR1oSWW3I0ci+l4nOQahLq1bRqlMLHtHOm2ylJjhAA//bV9Z4BPUB
nAjOkiMmQCdWlqHMAxVsNH2UkBLYrVo6PgSagkmVOR0sFVzDKOnjCdWSfd91t2GXlZveAzRS5uNp
7Lad2sBGUoCNBzg+QJnwBmdSk5OOm/yhigvctTJeRAXw2rIyAG+ZYdAvrRGUVTppESNjqd0bfn0Y
UnHtR0F+yRSy6T7RFjHG96i0JS9Z78Oe8sls8OhxCjmS1pYGtDywapce4E5VusaFtOgfNI2u/JQM
33TCPhmIzbsfSU2VTqbNGw1D49PJndhpUlrWgMR458Op1iQmi2Cg1PK2ymAyVpIJREg4Oaa7uAiI
Oz+W9pNfXqykLly7qsBKVug92eC0p1xXHJgTQHR6/UkxFe2U4D1QW4y1A+k7I7lP7uC/PrlAnwhH
UCKXScvp95c3q/GljFTgz6FooF0pxjazc2MtKYDudQk4QjKpTpSb+ZYp26wGK9H+jgGJMEfOB58S
Jx3g9EftKpz/KbSBNKE1ejJgeiAY2WtunAcuYOFbuQ19nCqgZjcmDTwzto9xMlVOFYffqbl+agrN
V2XZqmnJKBQpiqGpc7T+sCU1SQyZMlMktfykhqC5qinu3B73JrhHvesbEG/k8jGDH+XtDKlV0cQt
AWFSgmsahBCaf98cEL+UEH+PEpyGnKumpVoE4c9hmA9clkpRpI4x9tVKldDn6Cc4rBW4FtuaoAZE
K8LkT6mRjeUAyr9vo96tCu0wBNLkSAUIDSEjUSJH/a6cmDtLSt6s/MjbT4rWO2akgZezVfyDod5E
AbYgaml4C4t92ATFLfcD9Qm/W3ShXW++Of3mJttvF4f4vczxh86VSv4qf3qLjHYYqgm7UQdMcLDC
OOI21kHBdcEmCkHmyypgWgNovxHBRQV6BokdYJReja+BppkQofgmv7rxpdBYzvqgviiG5Z8/46/s
8bfPyPugckyTj9jkENan7ngs2jrtzQ6NqihCKtlS7mKr7pzAx+den+xD04AJlTL4bZrAzUeW63En
BUO5aqFLbNn8kC36GW2r1ceyyPybPNIrNCJaYyGpibiYKZW3pFyEHsO2lCDyhBLUm0DIN7Hcm0c/
KK8ny4b49L/4Oq/lxpVty34RIpDweBW9JyXK1Qtil9mZ8N5+fQ+g+t7TfaOjXxAESFESCSCXmXMs
R7SflRPa51qI9COV+I91mRvHEd0NjgVOhNB1fg6YLs+IoalElc60nto+xW8y8gFheJW6/92N1jHr
wDhYY4Ems8W8ZFI5fgmMNucjT+ptKFvmr7Z6evBNzJOFg2ItOk52Kc8CuFSW66jhzGdeWv2udRji
XYeQWDBd40e1d5qX129HoIjyUrsadqH0NNnjxutHhwLHaO2pFuGda7I3K6WOVSV6f48cq35xnPYK
31JtEyzdV2+M+lWTGBGaGqveebFi/JajNp7ZvAm7cg/OlO0MPcdP65bb//+XbkCS+x+npue6NuGP
x/lJSYd5Rv/3rQCgp68FUhEnIMLStEYmlxyH+UvQBO2aWNA9ulnjHsPYQPOQFP9oHZ6I5XgiQ9wM
yaQwYLGSTVpm+FSAEIXRxkYflTdnIy7uiOgYnU2nfYXEp/lGTYVvs3aLqwwN67Uu/MdyPJASXI8E
wWBmsv32sj9NZ1mfKo5YoKKeEEzUFo7MHjDcmA4bezAYTl/K+t3T8R81YTFt5LzrFKm9swZdXw/D
VL1HoxseJju3EcPzrF7otNaUg7Vd5MWDDGinRGnfHaRlo/Kd1zRBkEYjt96UFLA3y7EqGkABZZTC
MoaHLa9AXD7tJmDWq+XJZcPQsDvize4SmDGXejWMW8szoquIVXzNNVTUMktODIaP/x5anlx2kwHi
UCVRPE369MNNJgPvxTBt8qS3gq2dNP4Zzap/lnmHcj9l+Yz6wLzk7aRh/p8f6k59r4LZuW/XYDYy
3XwXnQv6oBvlRnSO8X/sksdC/q10AtamQVsZDO3BLorxK0bxlnpp915F+niqU8zPIxr7eprcbwIs
korExGYf+NPFDSCRcN1+xWOwdksdawRX67kNQ3H28GmCAavGl3yqnftUpnttimFSJb7a9hHLNR75
Kjo1gx+dNANndKBDkJmcBKJL0l+S2YERavZ0I0puN2mjRVwNPRacab5td0U4vnQyb/bRb3Sk4iNI
rfLRFfKC4k7/6AYsN2kwIRCfd8MsKw5R4MbrJFJviN1LfNlF9HCsPFshzICHxVInsQRk1roL9WIT
+WP4SJwQ/3Qzx/PtEOCqLMUusML+jQqDfU4a70tMRvc2tmX3hhbry/FgXSx7XiiwF4cSOd/8Cj3F
q5yQsAFSwSOq22/LRo2a99IPwjwsu9Sbtf3gEqTq6PHehijO33j9EAHd6S3xSvhavQsiCZfpRm/K
EtW7FlR71eT5Y3nORfcITLy4LXtDY/7R3Ky7LHv6iB0S+P1aGjPHJ1baZdlIzQguXllpl6Yiumkb
zqUxhJ0FsIzt8hrbx0uepRETDuZX/+eH/fltTB9oRl//4yhfXOucjycEg9MZgo9HFPUuyOS01ULD
fE+ncBW5QJ+CQgHTdW1l0hDNrGvvD9a10T9VlRiX5UiVTz+KHN/QqFz32lVY6l2R6Ou4CuZAZEy8
axbmr0M8GdsKQEmX2Z3aGMRmR2KsK0hC1PT/vVsPbX1bNlAKq86Kz/GUWn83HUpurL18VfBCrHMx
4gvBh8XTQThR8GNI4qN2RLFvKgntrIrgc9QiilbLQuZWYEoiUw1HJwqhl1W9cdBr07z83bWNF66s
+rG8VvpjcXX7bOfMS6Ab6cZDurY8WX54KlNGZfSF+d7Grg2SrP7scDa+1/Oeyd7ynK0nzvJcPb9y
ea7V27/P/T9+bn4umHJrZShl7DRRjA9lDNo6FAneyXl32ZQxX0ZTwbaKTDn9PWZ00I4w+ROb/Pcx
1yc79wvtTW+6aOtzqb4W8aiuGH3Oy96yMaJarjNqCLty8OGsdGBHKuH2D3Pwr4mupvOy18yHSvxA
tt6x/JXUIykfGy+lNxi3qMKOtJrO/vzR9UnfP4o81G4lCdKy52iGvGQ9DObOGW4Ggv5GFKDXSMDi
R9/9JNFwb0NkDhKJJcLSVk8uIBDiR8lvqGx9usR6227dcIbiNVF6SyJBO8NMtAwXlfUD/Xd6I0gy
zi02uzSZEEp6iXYyW3s6ZCOndJDrW2UiVMwnr7mb3QDGd34kT8C6i/t/jk4kiqusCrvt8qLlCS3D
Xp0n/tvyI/85bpv6exp21nE5vrzUFp2+RSndAO9rYYZDEj96qvTe8jCkzhkH12Vv9AIfbfQ0bimA
uW/IounVBOW/eW9j3Awnc+OwMN+LyvDe6mQI18o1jB254T8Bns/LqKXMS1LxtJkib3wXOd+e76LP
DvJufPfD3NiluW2vl9245lZejrJdD/OLLZhUdRhqBzM1s3MYNhhywgn2SNG5E0US95xIyzpW5Ji3
1vNOlhm0JyPvx9tg5KWD9eM8FJ51XQ6BUrU35oRxzdezCBVcDwmQ3/ps9KzdYvkrN66v+qeFVvnU
DoruyfxsLj37ESjE+POTaUuJxsgZeVNOuHDnQ8u7Dfl0T9PKX01VkeI0rhx1toJeoT/kUSvqEzeX
6ZLkCgtvMt2q1K/ejMRIGTJny01ZImJsKty64zSTtdhbXuEZqb4KqAnsO97jzZ6XBqASX8srlkOD
Gn47dhjizeGHJKNk904cF6vlyaKp/wQpf2090I1qR/Oc5jJ7xfjnXuPW2y57yybuiwmaAIGiq1XZ
63JMa5mejgmj2//nGK64FTaG6F7mCfly6QebsCLvoUrlYaTKymfrzOtUF/1e9vx2Kp+2sY5C1qXl
yKAiXMYShlDrUevoSv7puGvEm1XnSO1j4R2WkL0opvYQNo5GV06Jt2jeZNE/s/TE9Hu0Bk4Fe8RT
fE96G/Rbu8OCXjdDeDVQVlxceU3SLLwuR7zckafCbA52abiPCq9GF9ksBvOe3UzGPaw/lp02gNqj
MFV7QVBcWks72uUyQ48ZTsBzxmEnZ+5EbNv0TMqjNdjWdyJGejPVcJwEzjmGhb50uk1XEA/SRdS4
MPFQtkhmOvtizJvlUcUd+tzwk0GOWTebuOJqKcRnLvFuleGX65d/0NPD4RAZFs14SOuHpUOlTGQj
Dw7/u0LL+l/7dhQPe0PytXth5h4joWCU6LH81LjLofGX7TbyB/lZFQOeCB8rbcM1cxiNaljFhQ1b
s67iY9rX2hu+tGAXzhGJ407Bm26r8V5o9bYUlrr5jgTQN/dYZZ43TwbfqNdEoPA3dPYEAKoy0Dwu
b6htw4Thvy+04VKVxXgZRuvdt3rGJJQgUupGG14bLLFDCADcNfuzEKNLO9Zzf8hMvKZmMR4yaUab
xgNMaaT9I+KvuPajD7BBD2H3NJA0qs7PT4ZTWp8axmgjBtJQZvcxpd/axA24ab/ZilrpeEGEtV2C
VNUzvKiMGKErcJCMOWBS/kc4xn6ht4TfOPj9ETAO8Buf0KX4pzJglAY2GSisAwciY5UeZWqbrFZR
dLHSadqqoUn3ueNrz79fWd307TmfeSZ9E6qbm1q3QM2/jtK0s5KWr3DvFQ9kXd4+CurmEoC2yslK
sFua3aeja9E6ow10cGWitiVDMJHyO+bN7n8nnT/+oIiB/77Lwzu35f6oT3IXTUWz1WlpHaqgsB8a
tAp8GtXONxo+bvrww8aivjwv+1VaFO/sYEQBxDr5QCXnD4yK2HSlJsgpJOxn4hvJq1VKZlCy1zOu
+Wnu3X5YQ6fBHDjvB7UVw5MDVRWadUaWS/HskHXaiupEdGvT7pL5RfaUJgXfyg8Jg5kXcfeH2NxY
WkYhlYj9UqfycwoLDYyC3/8YnS8JRebnlKUMv7YC40TNYPZ+gyAjVuL8CpgevZ7cqT84eknMGZtH
aU3VWbNKFlM/vLgCsZPsnUcRRua7Gp9DTv0yGAnLskhTuyFh6YXIaRTX1MjKjR662qkM8ujqcqOb
ZQkw6YNy3eRQz9zBS59KDvampcu009PudXlbIgjcGlK+4feN+IoxxXlXHDMAsTUzfDX0vqEQx0jO
xsk/Iy1UVz+JdmkPyNQVvblf/mQ/TyHVJk0KNQUkWBxX4bEpyOq5M0cvw8Q/UwRFeCHNMdZj3YIb
PNTQC7YZ8zsOeqBFT72Wn3aOldv3G9B9o4i2YwJqp26L4lPmgCBrqDBnNbLeDZgR934UcVOF2oPV
UFgXj8V7CXpGjRXEacZXZwmW4mnSj1k0/Pb5/M9O0Tx0qcSryBhaXTE3Y7PsBjGSc1nDTYloTYxG
H92XKC0dWcTjzqGySN6UrQif3x2RZjshnM+K6fU3fJn+TYtTCiRhXa+W3eWJYBDRQfr1ryIrAHNq
uceCFAOgUrUE3J4Ie5VorcaZZbbrXuTiu6+cfZGbzu80rb+zwB/AbuCaRL2gzizRGG14y08ilWhn
5tNslg/jT8EIKIgD7UCklL8bCPS51zO1JtaZSjvYBjc5G9mJqzdXvVbFW68zgGBSxVGvcgrdYRs9
RZe4r379qbdO9LStHF30sSl9iFmm3EcSeGkZAJVYNrmlpo0adblqtYRAseNNmEJaregDgrjDG/Yw
/dJ+iEIHmlHi/V6OFcItjoZfqfYgbRkcWR/VzXaj8CbqEHqPweJran58oB74y1MZiFV60xkMUqdW
8g+SgaZz6k+VtPAUTP1cVNVnTq/k1Ls2lZ+GtaDXXG4t2COaAMDgbBoAWBa99DiwBBazc+AmNShe
HsUstLAboXzKuP7Oc6u7uxaNjrII9I3vUHkuO/l0CjPfc4kADsoHDCVhN577NhnPXJF/5Ei3o0/i
soCRgYLKAJnwIlrQ0rqe6Hu6i1a0yQT8m3Hah+Yo74UQ7VlzatAigHte0IKUhyRiuG9Q+dya5g+u
aTA4zgkauS7oBBSqAZob8FSkvsnaaWpM2ilIr9yBr5P25Uc0ou1pWKULKxg3yvfMU0qFMA+4kTWa
+2M0xvTQjH2D/xmH1xKnxUZzSSbKhYXRrYiS8GpTqQAAFFUsJ3FFa4a5G5RWoIAytLNem4mD/1af
olsji+gWp4A6q6q941HErtuLhAprnO9sUxyyiEighvn4BBdBKB7VNFYaJgyTsch9Vam3NBuHs+24
A+k/H+V/dqEuncEdFLxXrO2mULvk+dT/Hv7rgSz8v0fmp6QdshgmArO37g33um0YSq132VpvJIZU
y7yPOoZhu0v7XUAnZe1Y2N/0ImGpc/kOXmj99DszIA317fzZKeFuArvRj2lgZWscws6+E8wIpG7y
9GT7L8TDVzJp/Ww2EH+K0qh2WQmWLWxzyCKGSN5qrVQPi6wpKymfxlVRr10EVEQ1NXQIvKh9nAxH
L+jmcl4jT7a0xCHUDK7hyoKV/KuuknAtqa+fiG4KeiMGTsZSqb1ta/1l2eROMVw0P4X9QD15nWjM
tWF8/Dmwk/w+uD3QnCL9xzQULKKIaBEqG1w+PO0Wg7JvUSaTm0+ysTaQ6XA7wqJH7tKclHKCCw2n
dt3o+DmlJrAnhJl1Gb3RvEyaZ9LJo2tKAaFLwnY7WtHWlm6wGho9P9K1we0jccwhykF/BntApmV7
NCJs/P1QveeipVVYuG33J+YEOoterzFjYxS0aifeVVXtHT0bIkkGKjlvhXcyfSfcZqYvN1Fr/Qti
hdFNObV+5FkWdwEQiea/ZFMjtlUKjLYt3iNYfXuFE+kw9jnuWKFr2CokwMQYwp6Z+V8MoP/2grw8
JcZw9ftAnPO2/1NSY/yij4ZNNbkVnQHxxGehMatcf9SxH1/DfHgd3Wpr1/VnNqBuHiyrvNOWWNWW
5b8yxnNTxFX5bRUt9ky/7rHZC3FJE246vQI4jo7va9R5B20ahkPcgJctoWNZIynAS5Vn8TYl3S9T
a7hEYroIEC2vKXTdKnnVh/Sugiy+iEZ/pIqEVtj5b8vNhh2SS7nL24GxWEYSrxKYb+SRvrYbYljQ
EJ7UYazK8W657wUwv7Y3mT5FJgVS0JHHgMjgvmy6urzI2Hd/BMqAX5b9DEqnOs0zO8HFC9asHjJ0
1QfjqQ0zpmNg8ljzAZqfsaIhNw7peCCYP0iIqgfGk4TPPAMKPLrDl9YX477T2mYjK/q3BZOr9y79
QL627FPjPN1hSgfS7FmUfbM5iwo882rNNa5ywhFpf49+kAKXTWJCl2DE+J5Cxo5FqC7S91KISfJu
DhWzuItsIPlr86fDkE+IrXH6SVOfL8Z33RWdazvzvIfBtNW5iukgszcOaqa9o+Cyqyb9t8rNZ2kA
QLHtEy3RsA3Hr8YDuqBgLF1qK+vOY5ySWxVynfYdQRp/05ff3qwQ75+ddJCGNCdlJN3c3KhSjaVo
ZqX1PrQAkeO7NOMyv5YjCHzDbk95OEBKitTTmDe1oT4dLaT4KEGA+W7MTN/Yjfa9WYMxDJppn4Yp
IWVvYVUv2/pXD2+RMWLM7NQ0sTeEzYXjy2cxb/iEfwxDp53Drkdhu4SHvlXVW8tRJNtd60G7Lf1z
ULT2bp76faqtjzKR6lIyV35OfdLvwdOYj5D5977ygU6Ca3gYVV8eRtv92eZjcVo25dhZ+8B394E1
hbdlUybxrbYIzPK8y6ltpPhSi3Jc60nV76Tr3qwh9XdG7eus/p29cVumFuhTgAjbMeWfeRRgYYan
Hqbj2hCgxzSreSWXY33R7eCeCoawGpTp1ioYu2Oeld3R093umOho8gwSyFUWCY86Nk77qCx2VKni
VVqP+b6remfTzTaOQm8wh/bqO66NeJtU+Hat0YfPk2i4emo73VJLJSG0w2PV6Dcrj71j7jFyDz0M
FPfa2CqnKa7K0aOrnkdbZeEfN2YSQ+bT/ovKiDNwLLgbOtk2GWMaxu5Mq7Jr56LXEDi0qckx/ZvJ
V85kNouZZMRrhmXD4ukifKMKeYZdeKesqOLziFydqAEvKM7nCPkxAoUu3xUawypMhTKIlQi6QhiF
h0jTaHrKsdtaVhNtUj9+S0dpHpnQhsx6crpjn6K/Fpjq2wl1cD6rS8ZA4n1JYcxFQ7CW8VT+g4LZ
adujkik54shVRBs0QgHiW6eql2IVBuAFQ6IGJygvZi+0fWW23rnWkxw8hfSOQUeDXq/8vV3TjM6B
9B19TUF1rEZg9qSApOLuMQ9phHi5eHUJlI5j1Zu0D4YVJtnqwoi+VUemc+za6TXKwoebCHnuutE7
IzMHMKCSi28Xb/RanaOtarHTMmSo8MUBfkPzE0g1k4RZjcKG0GgWMHpclX+4NlFXARwYsLhBxMj/
IW26yLFTV9tIDtprHeX9Iw0cBsTJ7DsrYbSAOPrsJzoyXRi/Av6iux75F9Ax0U13SHQpf0qqrZR7
Axy9lvQE2Q2++6C0mSbSzw99HZVM1zNDNw9nooGlnaKm0W5DXzXnKY92IhYWq1FlnX0TGorpDnIP
PIS5kw1qGot59a+tRTTiVdAleZNiI/0pgAmsE7/qKruHY8JnoA3NS6ZPX6OFvXx+0JcZXfso9lZZ
TllkkoX+iunlw1ft0/Wwf7xkTn9PdbLoVpUbOkE7I+jaU5e0/cowQpBlQV1uh1ILn1WN2teVzWfW
DN/cXWf6POdaieQLfOIEELNQYOtsScVk9PKvJGCUCRKxp9709lVjJNkLJFB11QOdm+xYlzQJRKW/
oEYA5NsJnW98st76MhJ72Qix0Ti/L3aM9wu1SwE/0YlWY0neVDqusUqZ5DDkUAtf0oFpwiEQ0niE
h683eXWyuONGnc6bD3l16KzOeBcCMb5ME2MbGcWwBz7KRZ5O7bbFt74NgskEwrAK41r7VVs1bgot
1+9WjRAox+//oGgsmWqi4lvg1iiFKnc9eOZ47wznWk8mmEhPMettOPXj2HyYUfALeRTLcpXEBwQr
4i2xg+Q4hpr+kmvurrailG+YkQOcjkyWGf8YsdRXJtzJVUMD7qWDw9mOEeNSm65YF0mPPKPWnOsI
Ruul7iSyj7SKXiDjQ+jJ83JbNFG5nmBV2zFTKKISGIBRHMCfFvinwQm0cQl5VaRn6nN2NYh7m7Co
6WH24cfVcNW9/qevLuhyup+cxz+HMreeFZ8vgFJPHkzP7Q5JH0I8S9NfPeiQQ+xE9W3ZNC79f1uA
T02hQqTut8wGC+qmOwcoxfgDJbUrM+OjYraKxoJ9tgQ9si6V/tMOaQS0dUhcUfvP1M+tbYYKFAi8
+zBaLf2nGnxmH1hRfckml55BxxWXSN15yjiCTj/m/U3SGt1G1dTfVPjtyMR+ZJqTHYsGTuDfPH8w
sm0GmxO9kxze4oBpsuO8CgeGt0qi6Z6PrftPWFHgIl3UPkM9TVdVXlXPWCuAQ2PKf7Q6Z6nuNKcl
hayY2Lsa7TxGmhRn98bgtp51FlFAY1rxVoGgqJrSvUMHiy41AJ1ICfXFfNKdCKz2J0t3uUpK2vwF
tJNCltWRVUbuuVInSmvduMbZIz+a+XpyAnf4FUNG5kl1HEkMvpU3iLWtD3xqU/DaTw2k36j5VkRu
FM/oEyZzF2bZmJlprAfKiMwBaqtzUjnwyVqmiPS/TU36byrxYR+RS+zsoXlHipLuurqJPlr7D/+T
+SldgJYO9xMC4mACmKPh6rUswV9fplfDD+uLNalw3UaD9VM0r77j1P90PWoMFp2ta3ISWf4u42/9
6jo7PfN9o2Trkpk1DxGglVVx1hJvnZrBuK/y8FdfdPnVaZuej8Ds90GtVuUwoQapNbFLiRy3WSgo
TVSgFdogqC76pxfo/SMfElhOdlp9z2U8vfE7WtrdbxFq3sq1C1iFqXMeh4iVIMHGClu/Og8a4y6K
rrK+g2SExm0So/vtMB5a311HsVhPw3srIvujZKQVZgDKekwgbq91D+QmmhTZ6hhEO93L9b1v98WJ
adkGerBqVRitfExBUb7WzpZLp76bcL0QNU2rxlHTd+jrN03G+qExAhgmMymss32J0XUYv3Rvw39U
cyqNA9UykPF5RWXBInrFEBPs8rEX57gO4aSUfHG1m3PehqXzLTo8Fmi9jW81kgPAub3kWmJ/+XgV
zEn7NUR08P3OB9NgWjpAYs7HoMryZ+0gRygJxF8cI1KPLmBGUWJ7H57ieuxqpz00SVS/BjOIp4xF
fWwGlWycThE1CI8OYVyUHw1F3MEqiq+hDp2jsqFp1Y1ZfAXdrNKIp59FUJk7ukXqnKNq3MZmJ56G
g3kpoW38JmIDNkpw8yqGCLxYk7Hzi7H95WkEhZMoy7NSkES9Kvy36r3mT2A7DFRonJ+py5glNcOs
lPKIfxpVHyNVbKcM/kkqfPcR6lND3NG5mwZ69S7WhuEx9PF7WYW7tI2qj9IhA0nml7r446B1YFWQ
VezTiI+tq/KYcJGVJepjUTGkbo78k+i3rrnWCd91QqwzyN+W173LtEq/sngiEAdBOFX+uahFdg1r
9IhFG6sPQLQsPNz92wRBCKvfw+l0enpaeCGwqB+tbb/yNRfxxstfW8z6D8Ow/hh+noBDAqobDGNB
r0LB2LZi5gcE/iylzVxG91VfNG6bVxj+/jHxM/ul67QfbZ/b7x5etCAAxwmNJH2SUkRn4c0iMDV8
jr1xM7N0uFBmqGAwk5ZjxMKgZ03ecZqFFXWQvYaeuDSTcKhVjv4m8s2Euji0VMuOrLuY2nca19rB
NuD6LkWKSGf4Z+5tprgFNJhF/s3WUq7H5cNKjaq6JU1iv5XVgfzMg89JwVtQhmMyjsn4XtLn8+ga
gK0LXMRJ3CO6VH+UnaavblaLTZnV7j7vpPgmoIq04WaHqLkZ3TFjPeXTdpock271meaIAMfM47to
BcR8S5xtPw7vPlOiXLrBgLlhw7ZD9eI2XXAtrRnU10XeIyCT+86J0oBaZflNqhT8KMOFt63vF5TO
Lf2MAn5at3qurfiBFMUOKrXRck6Dw4CPMVPDxc2pF3sJS0Jh0sSsc/dugXu5jQN0niafxHkanWLL
qIAURIqWXVXb7NGVoQCYm0mA5o1HklxQCHTPqLK75+iPb2FRf4Qdq1BCSeqiDZgCmg5kKsW3VU1F
jd5cfyZ8YMHhRqrIwIZkk465hs6Wf6wrhgyip6Kinufmqeg8dXISEJydSvbkgM1n2pZrBCTpPmn0
6FCb6QchyfRzfpBHIFznB/Z8xGzivw/mI57vmCfXR5cLvRRYaNaoe2vG1rFxZne9jSzNHb1TNCXi
F5YkrM1i3Lq+r228Wh+ONlx6Z/hdD4r6ad/0Tyru/saLWL8BmgdnEffpSdOMf72EsWAFSdRuDBPx
ZnA7yqe0fTex5r/7V9VZ+UawADLUhLoKoz3M7GjjEVAGPXcVd+lp2cSjpEqgRxiqy55xb/bIymgM
1akq/zVSOm4BqoNjV841Vf+2RI983mJjYsJYKzjbZxKY+Jxb1tmA+3UVhSrXWVyYpMpu9+xT517V
yt/XutzHOgLel1g25rUwhpWvsvCPkl+W3ojPLvHvRu674F3KlSeD9grV07pGKKBWIfROdK9u9aDD
0jN5TON2Gvv+ntEK9VoVrrvW+UUPanMMNtPaGFRy7CaU9rVbS5rzjTAfq5qHPLCws/5bA5eD4g95
G1NlWqRs58nEMzLmqfdJ3D1sQosAxCiV/9mazVds9s097sLwKRgAksTC3ZetSLbx4FAjjPSMQeuD
ffRpPGwZOlo9HaUT0oVJ98NxxSqoYotCYDKs1VK9YfT5OSo9Wn66c3Fouf0qtPZPysyop2Vkxs5z
mxTcAuOUXHtqvu10XQdm8E2wH++HJm22EwWQb20Kt+SKKOdk2F0RuZV7p5xnMNLU/vbg+JX0kmSy
DePmh9e52lHXTC42Z36o2pjldXBgEimgRF7vyQuqDXWJKMxfll0dENwe+cltDMtL3wFLTga5kyla
Cab7gC8aKpswXp2sxn21lpqPkoXYN3jF9owj+al60mCUySP4QAfvxnbqB4VhIb4TxDYXHd/I300S
xfy1y8HiONV2stPcQtHRSVqbvnlVHDRPULER4fQdUF2YAAH/HMcYOYti2YrHZ8/ydC6YyYO+ElY7
AcLeMRvn1aTRfitozumdx2IfFJa+btu82vYW8VFW1e05QXVJ6TczNwJw1kdQMnBL62HiOnbwsOZK
87JpjCihBDiGUJqc6gKdfT8Zxut/anRz36JxhU5vI/GKg+4q41YH7qtZMFBs2Vs2nksRSxs8KmK1
iF+msldPF/Dck3kecWv1r0mvBUfBiUcL3LjGoem+VdJuCFMNytZxo30HA5BFG/TK3bdIIWQWy/UY
ucNW0zTrmrX6/37Uz8coTGAzbyY0R/T4zsTn9i53vfdlLzGBNyYSS1DZaY8CWtnvMfcOsrCcf+uS
Pkdb48nU9bssmeUjKKHR3jbto+m19lGONZPl/j6cD/q9c5Yo8/fmXJFuazgRuoc0bdlNeoOpPDSd
hSM+TJr7n1mqzSBFL75iIHdJziCq6wy3ifKkTNfhaFbnEM3Uy9CmFVMWC3k17Wi33AKC+T6AAiBe
N2AqUdiM0ALTBPNRpa1LcsA3TUcu7NAC/PDoTyMUTLTv3ml++PigdK0Xz8JInL3dWIxrLOv6oyzQ
SsWuUNs216qPquyYSDFSYjUyaMti7o52bWbeCgONeCz01wzPJFm22+xSEyy7UiFqbMvoNnEJfI4S
RPUiQ1d9/49HsWOEf49heMKUrgom+LWeuP0v9s5ku21ty7JfhDtQH6BLAqxF1YXVwZAsC3VxUANf
nxO08+na8eJGvF42smEMVqYkEATO3nutuS4bafeEJ7J8prjnsbnqMMWOnKCk4yK+nIJi3+k67GV0
gUDOSTeRnTM8ObV2lS4VrV6917b5Udga7ly7EvuRaftGs1DfDqbN2qAoHps+UFYFiOQJKevNgMLl
NtFscbZwSF/uVSkVowDJaACaRmwsmz1DwEOgsH6DBI2c2KHSPrbxSHwvR05Uuv2u0KfhThGRc0vK
1eXOIPLhrlYISkylRc7M8oKKweSRhAtIhQwEm804ZwEHSv9rUwgjOUR1PJQ7F8zWbDggeZu53lLM
WC91b19pZavcuWXTXE/inT8gB6SoL5IEDZkoC2h7ja1mSZll/eGbtFqJwOJkZ42TcrjcupwGL7cu
mwlgukgCv8ZitRsqVb5U+AMvRTonvWrz9bjJ2DUyjel1WB43mfiyOAF5a3DR8p1UxYqoqHQbONs1
TD7dijF/HyKB7ZJnJv+fgdm0P1TzR9JVAOtliHxpiBZFhPotKUGhWhPa3LYexVW/bC63grz4dYs+
44bDyWL2moqDDBpxGG3t162vx6SB+6CI78NhSq8Mavery60eAAftwdhEpG3vv568PP71snj5X1Ex
1X4QYR75eqJQgdHrETUocTvjye1IfeHrqsC9NbMb3QRQNNfhY0gky0Nub1GT26uGHsKmiPKAwWKi
h0fFdtaVkTZ7TdenrWGH+T1LUQwrtWl9BMMP2tbBu12k+15F+sRn6m4bYyJaqu6gqReMyGkzvjOb
bdcj/YGzo2nEOKjmFj0Evp020t5r4QIWTrJXg3LSbwuQ3YwN9JU6zEwY0XWdLpvRVX/dki3V9s8n
+Ov8og5pKsGaoNytDkZWNdexOzfXrtWFZ4uxOT3G5rote6riarCOc5uRrJpW/txlsGkmJfCotaNX
x50PTOn3QWsaz0mb14eJWf467LhruEXv6SzGR1eWazF27yk7iokJrr28HwgCbSOuwRi4Vj1BV1vR
jeFZH8oXFS3ewxjI+m4IAFG4rvOQDcz0g7Jad7RHj66FBu6yCRN8WPx3B1NDPz2PkZ6TAaDkpylp
la3CfPDy0GVjceHD/8QrQqTy4FIMJuudZhy6f23cpFngKQiTD2KodLjyyBuidjL2NKHdEsu/URwD
XEi/brpVVxwHiAbHyy2W50TiFQhIOlrSl+liX1uv0O6am8qoynvTHg55NhanStXi7SRRpzFtYqJO
Oo25BDZnw/QyjpiWBkFerlJCrx2An4OYrKOzUjbLCSf6v7fM7Dor++JGK8JXowyKq3oZvZN4Q1Sx
a1G9a9l0X0ELtFBLmJE4NhOxo7LsvYl3IgkYhzbV9kdRRHyv9YwBvtoHN4U00f0pefIxy0eh5PO7
oo42A9VEO0LrWFtLl/5rM5bTdxsT8vbyUIz0u0Bb86jImWS/htZiiF+JL7X1yRG6wgeMVKtWX6ya
A9eQFo7gmpxZQxWGV7lSOYSG84ncB8tqaCvr2Q2NR4XT5i5zA4WP3yUKGrMUbWYdFlSd/ShK7agk
Tvp1Qymng31MTIsZa7f0lFyFSUzE/LhIVE8n2OlEye5QW+S/btGkd5CFlObeUDrUG0ixZGeu3cJV
CTM1Z+jOy83LRvzrFkBg49DwustDJJXwOsam+FTn+kxKkbyHVzKKpn+4bGYruu9ytzkzN+wfOFto
5EJUlIxDTspt3KcHErjCm7bBhRWLXv3eEtpVmOb3ztgFQr7FEFGeBsWqDpWydMyjyXlqIr3dZBGD
53G5m8/JjAfSaogPDEwKKnaUO3DU0Nula4vO4Sfv8D9iHzyUHFT5n1CD3zAI/zs8wvZHueAFmj/f
6v9FPoKFK/ef+AgT7fEfv8ERlv/xE45gWn8ZKrWfq7JERiew2Mx+8RGsv0DdGJDHXMNBk2JhMPsX
H0H/ywaty2rAhGlBR4r3a8qffATN+EtVVeRm8BMMjSWk+E/4CMZiMv/N3ajbwtbQWQBUtLC6/WFz
07DWyDKynZWLRsqSz1ZBet4oxd4poT73ZApX7nTXD9lTYo4SgRkpMwgtshytoP5tYGK9WiFrHRT7
0MlmwwTRCKftZLQbvZ+2tnAOUY46Q1tOEcUj0AeujWn+SefyVkMVbjbJMXaq25L+nd19/9sH8W/g
CsZ/sZfqjq2xD1027kJ5+93D1waZ5iTBsGTTIVFQb1ST0Dw1P0VQkoLCII+ClqWXZA3TP1jP9esU
zveRIkEUVAezTh6VQexG0uTziOgLGkt0otrgRht1z0FLBV9/S63o6gRiETBHRRpRFpAwb6jZtcGF
oOlQqRJtKJklifIzJkP8n//C/0K3WP5AgTIV+An+VGsxMf7Nr4xFKQxnlwJfG2tmFPFNNAny+7qr
icy3Aj57teiFRoCy//xz/yCSObrBD7YMppS6gPCh2n/AIQK6bBWqTnelGU9lWG+1tjjWTUDpPXhG
/0RS1Do2m3VJgpwzc44rVOBz4VWOlDUiZ1sf6gMXobXTnQezR1x9/8+/3wXr8fthze8HCsZRTb58
jvkHkWZ0BdKYtHVXpeh8qxlfZDFtc/UwtNEVwpTTSIrZaDMPQ1+6psZxhHUlmnSr1h96r20nTPPl
2B6S7iVDGMnYdduV9n4wupe0lS9WGN/yV80UD6tIDXYVrIKEuTZcEVEhMZncs05k00z+pVaRyMcS
gXXCSKCP8qz1ybFJEtQRyEPzbM289dDr4jjSCRWnmdJWPZeVcWdoDiPgkCm6ar/pcf5MhO51YjmM
lgTawIwE2eHs2tm1Gn/7551nit8JVj8/XeBKGmctTgqcFn4/rChvlblI8V67szxbLQ1zFqNtJA4K
eZW6Vh7bhUVt3jIrf9Td4nsSBa/uZL6EQ39NZIJRVg+5Gj1aKq7keT+rwpup0dtUf6eJstNbxHiB
5dEd2FDXvabM9eNm42TITAjoyrBGJNgNMbBsEDQSnDMdzTH2s5ZUEjt6UDXGSCwPmmSd1yELifkh
svs3xmaPZC4dTQzkoyhW2AJ2uuJ6YeJaWKTmB7tMiJVY0suUbw4ukrB8dwfSkJbBS9RfDbL0VcXa
NEl1HvOMSWV8n3KoBiwuLRrBYmezwHZNXN+ExObhNwW6kNXQygiqm4CfcaeV9odV26xiZ2+sbILv
CSsg/b0NtLM6dHtWY3u3A0GS4XKwrh21xNScHkhz3dutc0hs7Z00GO4jqZnGnWASoKsYO5qrYeiu
48beUURu5Iuo+2MT0atOoqtea7ZDi3ZpZqqc2MRD2V5rofQMyhPKi2NBwUEvDW1BucFMge5QI2Qh
I3OM3IVRJVFCkAwfuztJYqcTT9cJHSsnmw8hXnC31fY/5qG6MpL6HJvJdojw37bItFpJWzp23nQZ
vLmo7oqrVsS3SqSfRj2ns0gTmHZ8w0w/In92ZKZAcwJvgXPMRsUn63vbFwMB57DohsHPMiKkgvIa
HsrS9kKLemJ0esghwWCwZHEIacQ0Nj/yrrzBKLqZWyjcw/yU2OFn0SFMQvNfWRvWQM6D3pc3gYUs
iNF0MFf3wk79yDC3op9xyFrqLY7XdYprT1GSD9Hb+4jzjyBT0dbch9Y2nwlBo090m1vqNpydbTpG
H3bHGnTSNtAj1oXIT7NE5CAA7UtiRpIa+iORNtWcfihCvmAi9mfdoe/FWVc0azQw+7557kz7bAak
vWrFa6Njh5vyE96Ws66SYRjuk5fKR/+zl9QkurFSXAtxKJmFSYsYrOMbLyQfqKb4rOnv7WEV1fN2
yu0zucws6wluVB4rJ6JgdB7MOn5vg+Jezs5GIFtLC8KFGzQq7N6NuSwwy9xHQ+I1eLaiWX1qEe+X
Mn9XUActOZ5OJu9TEqBCep26KREkKjs9DR5GN35P0HAVRg5tLXlfOuuokiQJX2/gvxiHdVeGRTDg
pN3WEmGrazVnpiqbzq53vcN5OA0aAiaiLV68+xoRILSaw2ynj/0bxRnqjoFYJ8JvRhduWUa27UTO
Icrj2f20pfyR6yUU7+GpUGZ1hTmVA5frqjMmfG8fKiW9G452qryPMR9ubd4yojgRQnXVRHSBannf
5OZT/cO2hbLC9EfexzF0zlhtnp3YvU3pJsZoBVdLe3smhSgr5EsZRx9RyeqmCNJHoA3YI9G8BaI6
DpaDQyT+HCUhiKWb4/0WO9UsCewd/DrWjrTISYLOTnZpnQl+gs+2ZwJ7byyoyFBXn3CHI4PQt2pW
sWCnEWx2jifMiViAZSlhss5KZlI6el39dNIarUGDZLO2CP/DAk5utceUVl9HmXOEsNWT1+coTMzw
4gR0H4VbrHphbtWELoNKIjP9eV91svu6qXfYuPNVo5u3lIRnMnM/adZv1Mp+GOG0tZX1Tgm2H8jN
VFqB+ZxwnySlx54pB33kDANNt1wTA9okT+BhtjTqdiVNpBA6t2LczTZeaUyOkUqkOclORg3Z2Xxu
RHICOkAkPcgD+EqqsKmCySOM2ydTy3cWqbm6FqPzn6/7zkVsTlhhyrAtGp3nqQg+zRhvi5C3tasR
Yolc+GrUyjskFb5OTbnK3+w4Y7mqXGtT+SAM11dQtyo4EIm2trzBic+1kfrzTGI60SjEyu1i5DMQ
lrZxFN+qcY8u8FsFs4qYX7/WVbq+jGvU5C62ejp2kq55dqv37lEz2bUaCbYNY0bmClW8RL+m+1jf
Bpm7td2ExKd5qwTjA63Ym6DLifCz/gc8hfY7lvHXBdpmWWuzDjMN54+FbV7RCykwVZF7yri4eWKw
4QX9dWFMK0JekX0TmJ6AfUXGpvbG2mn9ocWI9z4oDyZSiyqknqHk+f+14f/EzrNZcf9TbdjVcftW
xG+/lYfLf/pZHirmX44ubIHPQhiWpgqTp37Wh4om/iI9wIJA4sD0do0FRvSrQNTFX7B9VNhhqqpT
d5gs0H7Vh5r5l9AsyKMmFZ17eeo/wOctP/5v5aElDBh9lIdQqsD02cL8A34TmgPN2kh9oXHLuHVp
odeGeZfTWGt0EZ2JBeWow6XIajSo3yIt/AgTLdz99DrKIWkY6FrBOXcj95Qu7iUFtdgkgnt9QW9Y
lThHXABunCkgxS0s041Z78sBOoUT6AfQgcTmdVQV4TBf4d9dnOp6Rb/mUEax9q0ayDZ3aBx6hu06
B9XI3QNrmDfbJRU8sK6LPi/WzZA23t8+xH9TV5pUO3/uF9ukWKZ+V6nRGeT8sUIudSWcRB6d7aK6
GXXxoRsTyiHT2ltK9zhGIVlqhk3GteQbaBAJm3dVsrWc/rozhhh8BQ8Hmn60DCRGNFxJSg7rl5Cl
XiLS+Fw4BJ1Il8BRRfte4qhEnDceWqJvhTN8mHaMtzR5lrqB7bEOMLI1VA0WVCpknLc2CYw30RKM
LtMYSRBwkCu7mKeVLJHeMLDsVhyJPXpR+FaICSDwjITCFRXhdkK5nrXkQTSGehWNA9HDl+D6QF0L
cqpzpdi1tiOvZjXYRoz5j0PA9BGrNd1wbSLj0uqjDeOd184Qz6IuJUVU/B4MtvCdgFy5eloXmLS8
qE/fkBY9jZIFZXCDqgzSQVhdTXb7lA2a6RcR2FxEVzQuubrj2l01YxpjbPyYbVpfcXXHLIKA5iLn
KlE7ft+JHuYgseq2k+3tSNsEqIooJcYD0V+8S4MFOdc8PalapvfA/1tUZ1qMZAqNAsbKYThbI+nE
aNBGVC8sqpWGdAupbfA+MUm3I4Y7iDHWekFe21CLyCvnGHFgr39mHchRZ4peVaLNV4mFd5nCH4iK
QwRVOrnuOkWAW3f19ZRk43WLp2FjTmhZ9LT29BLUSDXj7VMZivUD8jG9uZqTWq5TNc42lW5TSQOb
qZOMpiHRbw46pxXCxPeU0DAs2AdMEs2WtALVK9UpXPe2tYPkgCgoBV8GgXjMaEpUoc+3IVorJmsm
DoI7BB3b8NpJcQRVzGeR0J510cFZkgS7hj1/bzZVyS5j5Imsj4xId8BgN78jy7pTHXtng6BbSztD
fAvmYOX221om+WYeRbZiQoBWfvKxr26s2MAChz53nRaGtms0/VHvqdtiFQU3RMzXrp2inQIogTh3
SqgSiAHcIoYYhA1Zg3PIQzvbliZYhz6sd5xI17kdbhJNIwIsJtDQxozUR+zOPpAMLQQpXuaI5Z1K
YwGHodnV+5R8+dhlVWf0OMQRf3raHDKPMSoisib9FE9V+Ailj57ulJM9hy+tD6LvBCOfDBBFg66+
MBERPkisT20MiQ+rmg0VZ7VzhVWcurkTK7WJX7sc2XsYqfUmF4HjSSOBTCPbH2619MDyRFxzktra
OjZQJO0IEhqDhMY472gJNJuytln8m8UNWvS32pD9WwpleuUOjL+T9EwJ0BxmNzoO2dTtcvrsPjid
Qyg1Zd8N2l5V2vqA6GJT64yRqen0rFY3dpeQd690RAuJTjBvyqerJEXCriTKsXXM3EcVVfp9qdz1
qXMEHkbboS9Ahufu0eraB13HlBJ0N2HkEOabdxMjoW7NHIl3rOj3SSmeJrU6DFPZb9LYKTwi/xbF
vdLjROLnwLUDU9ivygz7dqrCXWGec1vG1kvjFOaDhg+xNDsfxRQqt5gZDz8+JXS0ZzHTOnuU/sMx
y90n2XBG6gvrJCP6cOgk5ms9Dx+rSL0OVMhrZmgdGN2TEkN5NuUGvbp0uJPI3leKmh4lTRi1zQRu
oUXAOzeul8O9ZC21t6E3NarCpNKZwlNZTwC1jJikrtHvzIZJRi9fR7Nmmhl9dgNnzIzBGnMzAzCY
fd1QKk5adT02trFv2g1rghE1GHTKCTF5JmwJFbPU/E4LWyR39UseGYNXNsrGZUqiZY7YhoYs/Dii
X2QOr7JEsahqtRfUI3SKCimcaWioYVDNZQAWN5wuW4qilVp/T/LhWoopQRJ3VceoyuRAFnDVqiAf
pPMcqVLZcYG/VcS4TZT6TbRoil0eXvf5OGNVfKlMGR3mTHW2dCmP8RzYFDNB7bfBh6707dqoMJQU
se4xEQSaJQ+x8Vq6geppkU3sbIA2LUMwRYgpOqvEGE512CtwR/PvaV5cT67zOXEV3RSYhlfdYk1w
6MnRKBuCOL2XfTdt6SVyHXNpx6aiOyMt1M9SOJ6ByBFRJYYHJ8iugoZsMVUy7ZAzyk+kbzJBWdjN
KgbE8TqOZpK2kWutCcae16OalMAQa+WIusGXObNyDLIou1PTb9sEtK6htZsxqG8UjKP7NO6olbAL
0IQDTDrpch2kU+QNKkA1yG3rwswYAxZM00uterNA9TO8J7W94cpYct4aSmpnRH35QScUPQH26Vtz
8QBEZBDg/R0xfOrzhDxvQYg3y4k0Iw9jMcvMNBpw+43U4pmaJaCry20jDXtvxK8TX4lV3+XjytRC
GmxjRNSyHR0R09kbZQwedMVaFjuEcGN4OIR9MGA2J9B6aKd3PUg01gNsAmFqZxMC36yg3WUkOfua
TPRzSZjdqQEgRFTsRBZmrFAApm27KWdOD9LRqKNdHbuvGWbrptdJS6yrHwQAOG89CxT4uNFLFCLW
ULq96K3hM+wllm1U2JFBxEhjdOlhMJSPaKQ7ZiC8iEPrCn7SKm9C4QtIR+uJkwuYm7o4lxIpmVRc
xoCjmR6tuC7Xuov3vCefEfydsXeSnol45hSHFiskGZJWSne96J4aBicbXREWpjFVfKtNHBYlQrhs
ufhU5QEbRXkwllt5mz7nE/kcl4fAkOr7uD5OJVZXaeCMwyjl4rxbyuNxPswfmcouH0H6gA+QQEiX
n3jZIJ4vDxLeher23W6uMwyLlyfG5Qkcql1lmvvLHTXNHzIz/DEYKiT6QEOYHhK67ZbzgcaPs5wV
Qi7nxjOqGAlVl7/v8u6XWyhaX4omCHzT2M7WrevQzaIfnyEqM16wH5CeJwI/o/r3lLQdESDq/IbL
5ucvUoVcVQTKGsd6RotGgiQaeiNWsnIXJ22ywwl51e2GtC89zjrl2qytYtcVyV4d9Cf4yO0GwBs7
fNkMKDCzJAZPBq6UaIr5ZFPlbrkG9IfLpqmMR1KzMjhYGsHTxVOxGPcumwAL0SEwXHLQHPGuI109
gGlhF/YTXwRDRDGU/I4WFd2equ3iParpVQFkYnmkBLxRWyA2ravLTtE6SYToMM0FEmjX8Cdpv3x9
NF978PKYnvaWV9clrS6wL/wsenJ8RGFkI6cfXLzNtpyI7TBL7ofNue6q2pOxTbql6FgqTlt3gV1f
dmebV8ZKzy1lbWcoWv3L3taRO6MtyIV3uUunjcutUR6nNmXBcfnr49R6cajW/WmIfu0QTTdG362L
H1EjiYrPnB+5PT5NYQ8WThvFwemacV0oWrEW+bCk8y6fQF5R25cozFcDun6XQ8loUuK1XbieywaB
2ZK2zS3dbE8UiY+uW9PmgS6uEcl+0HuzYub+GrS2RQ+dIblA6UZ/TDKZYJOgst2VMaubyz09qQ+5
EUEWLC9b3Jf8dnkMtSRYBRx9fI2Qj4guVLes705VmQeHmqnCiu+sAqgCze9lE9SVC72GvjHHsLpV
8gl326wsCn6UEl5eYfBuNUZCHfKFw+XWuDzbwITz8gDPhj6m7TG2m29Jy9pvSobuYOeWyRCko8aQ
bba7nA0un/jPLw7nBQxowZoF7lW1XDK01nwUXSHZaeXx8sOL7305SwKypxd9gNqlZOKcWXC+MFMN
XG7DCBStIzAK0KqcQuB/tD6t9owjL47ozeJQjXb58uRlYwCqOgst2EqGjmuCubfFYk0SVQk9sNTP
l00azb9uVbGPG674+XCQhUum8kQy4PKCCMm3b9NSYzTFXReYH0no6cHMjQFHajOcsyx9VdTO2s0Q
ImjKL0+4iW5eWdnp61WXl6KUHs9JZGtbHXbJz5dennA65HY1nl0W5Q3JHubI2lWLOeO06UdmptWN
Fc7l3exkt5eHpZnlW7SF6s9X0TJ8cvtM3ppRmd/Whfp8eVUdMfMrB7vEJK9lL0aUeOQCL3qcetEl
DYtMSbRB9be7l8fgy/96lhXThwHZYXP5D5fXXl7xx/+/PKZO7seoFdpGWME+IDpnFUnEv6wJGQy1
e4NF0M4eUN7arfnmWoF5wpkn1ahaVUn24c7KXu/QLC/wE+EQp3N5U65X2A3VOUd7V2nrIX/qWzlg
8oNGUigSA1fqXAcshLO2Sw51sx2VJPPiPHyLW/NGiorLah77uT7dTY1l+uCssDIR44q2/tGISyiM
VKnYJgJfxtA40NjkgeWHSoZrvu1KvwpSDeF6mGzQimAeToM7IwuCbZAk+anQ+Iy/NnJWGIRIdasl
BnJEy0W0OPpakN85A5CaAD0tATQmWPzRcUJKHjRB0KviuP2wbKXazmF53acDpzvZbvL8Ro5ggpsu
9IyRa3bbt1e6Gp+mYbjRrQwzpmzT2IcuvqXI+9HmWAFN6xXAR+JX9cGenHDlIKXHanDKZhK/WbV4
uhToMkfWKdMiyWqBBO2XIcQwU/dHSXgfmrgzgN6gSq08zQJgEndkeSdIs6c58guVqUhObq5v9GtM
jR80HNLVFLrQ/8rMrzh0dkYhj1ViANdaNuz6iBT00W9shnFQGhVO/8xpc1fuEwfTEaekh1HJKmYS
1MPmcnjOi5Ys6acCzRjS+yCcwGUD12rnDluaSZO9EsMuLt29mcQvuc4cqZVqsmv6+Swi08CrRVIw
k+f1gCVrARzeRkIZd7MCZYZfuPUY2DWny6Zqy/gEAeVyxwA+k+IW9oNpvDMIgl05SSJxODQ1bi0O
DNDu4aGeAX8P+kOhL1OpCJcfPlF5mtEBbQIT6WKOc2DBZupcOUbNfJAz0dlJUdGId3WvUYS7//mV
6aBDqDlpCsp3UsUqv64KeFJptdfsYO9kaEHSgt+NmuBgTMlEJTDSKLLDNTpa4xAvPzpZZMxy+XPg
+NLegMXN+u2mH5X75V/aTOFOkN47dDDDrW4Az28zqeor96EfmJctd+plv85F/QMgxhT3kmVh0ALP
aJiClz0Fjl1jz0RQLzLjUCiUaUQH4MloZXoiDDP0f74LA1VdYxUqIvQEepH6CurvlRB85GOhgXhx
XycnDzcqX3SCgZB8FpWpr5jx2Cdt2ahB43XlWB6s5ayEFRQsbaDYqywuWL33a9pKKCO1GUUD0Sor
AFafvbNM6abYZ/QC8UabPqwwxGwT15sqCdfSZMZvRKl6wg6rM9Bl7yAYgELM3zuG6Gpp4LGWpOli
gEp1ScipDdsvlv2sDtO7Y4vN3MG2tIPyOawNqsGu/3RTOv2BjftwCA8SepaV9I9O3n4sh6ObFPAK
MXrj2YCtEkkSEBL1YTZovqBc8Ny0yzyXFSBVB8RdnFs9jNrTuGxgRaVbhk1P5CDd2lnG2SOE8Gbq
2jZdzjyYh9dGaLhe08b3ruTLVtFAiwzlOVoKCkWm93pokxLv+loefTTobUHLzO/Bk96q2Iz0nQuW
kyVCWXlJ0pNWD5R+hWNFk8O4A2X3TQkMeBJmsA5MuGJK0T9WDNAZEw7uiVrKBcGbBj9vYScNPQaD
AdMZnrBKqmvo0W9ONX3XFjvo10YNi+FE8PCvx+ZlpVwYyv7rFbQ3jnoUI5vM6XyFsfNsQk7yWA00
6+HVHNsWO25Nh7bSVhjRsZqV2mJFSldgMf1eGvRBbIZfSRRv56kztwzJn/I0pbRU4Vgxh6YDhYXB
E8Z7bvY0fjN5bp3mRe8juVgDjrOGLairJF7zPLgDzpbCuzIt3zVanKEOc3pHMbYme67vQtere7zk
Fa69rWXHN4GeJidWnRYZ8EXi6W236u0ug7cKfAvdBGQa7HyGNy07QpuH4SQwgMKlYPQ/w68ilOGe
gZUHOWI4JXYCrsnJu0Na5L4zlsc6Cmwv5Jw01Aok2KqBTF+tLVU5jW5N9m5mvDZxh5q86byyBzHV
DQ1YZihs7SqYSaDXgrTb6GavHvjHO01oIgC6r6sBH5pRhfemeE5A1R4vV/bcadpDzq+jp9LwbOim
60Ytj1EpY78w5yeRZf7Y91CFwwLhSGAyYAbMQNuw+NSAWW3sxm7x5RCVYFpAk3KTYJ+m4HC+nJ0F
ozIPHclHbmbbvCraU5CpzSlvUmOjgCLFI+Xu1W68hqqh+IhSNU8NBhrblvCGKgRSFsV7M28xUFQa
VyB3p4F110LVZNlaMm+Tg/DRSVteP2sx6z86Bu14UYnVp1qqCzZN/Ai5nGtpe9/oXFl6erE+3l7A
UuErzD3pj7O9go6b7fJWxXxhjCcwpTlkhJCbl/tpziqFsE3Xs5LimDvaSsa0x11kZqAQuHhprOUO
E0yEeFJfM5G5tIRIcQ8CpYRSFr8VXbo1ay68gwbeTV8+j6LL7nON6Yrb0ic34Ux7idYzKbXw+4s4
OumW5iDBkBNIAvoyUOLGHt9SQ4+Kueu0nid2uuHybS86I4YhGnOYJXwkNJmQgOAm8+3ZMpGD2fvW
ceiCxYmCWIFFlT5Nh84m6xBzDbaGonvrs17ZVHDNvISu3rpr2/F0+ftHiEBeVWpoip34dWIMRnUY
nceOdUqFeJlR8HhH5bbLRy4/jTWcq7T7jIxlqm+X5Vo683TqDc5mfaaQRBaKh5jIh5Umou0wVPim
OrE1Q7vf2bENfYsvdtXxUQ6KvB97LsuT3kZ4oaC/Y8k6TPQ0GYm1iRfMeQ2I3YT2Yd+knWKtGSgP
SIol7vaAw0DWnU+ZBFtmCJ7Rw6VcCQ3PdNO7GCzhLpAjAKD2oYqUTVGpljdP1ik1R3cXZnSvzOCj
x221HmDEZXXlN3EjvZh8AUDqH11EjeRKNcDwxgWnS9SXSHT5DpoOeaAwOxCbD+s6ShYSXLinj7HG
v4zkbISwEeXy+3JptOxXnW8G3RKC/eb2KjXlVuHQoGWNKm2fB8EjMI3Rl0F/zCLdXFUDV5kN8EpO
OQStB+wj4rJUI+B4wA/rpt9ESYE8KCzIDSlmj5aPh9as8RJaaR6DOq/SpA1zeehWQRz6ujLah7Kl
qWDRkTrgNPPHcSD9aKyR9tt+q0H4qZilejbUMIuSx152Y12pXICM915Gb66xTP1aJh69G9+pU6rv
tKROsDRTSnB0fUfV/qKGk+XLLPAGcpK9IYoW/8w3SWuGb/ZMLkO5nvmM5sCkHcaO0x2tAEASEL06
1Fz0Qv3HwIRhZZUOVwUBxtWBSNLQ0vGAo3w3jSag+BmmDabfz8tROw1q4Ltd2OA3C6dTO9VFh1Q9
PLgzZxUgEMVpCAQzhGVzuSuKEDgR65lF+FOceo0LcaJHjzE2x1PFimoz5yqfjaE4xymu3GMmqDkF
2oTlFM/gVPOjisXFz9P+BZFwWf9frns/S4HLU2ME71Kthv3l/0Hmokb4eW1c3qdzl/mJm3Uw8mdO
C5eraYPdflHU9YzNlPEYJHwN8knskj6zWxzNo7sNXLfYfLVjvnpZfzz2VatfXvL17B8NnP/2dZcn
vsr+rzf447Gvt7+88+V1//lj/9uf9vX2Xz/t3z32z7/B5X/8tztitKeFikCUT9jXW8ZCUCA41flK
rT51NT3Fwh5LP82ZaabJ2agVeRjCsj7US48l1/Rv4yBZaTKVmfoP6/+wd2ZLcipRlv0iypiH1whi
jpwzI1N6waSUBM48Og5fXwukKt2+Vm1l/d56wIDIITIEuPs5e6+N1jQln+UOPkf5AgbrUatBV8SF
a+56aizHfjajt1KzduCVtKpWYMNiSYG/LfZJ4+gX3+QnWVF0h1GtfB677C7raqap3ox8DQveFzdX
AdwLw7qkDm026oinhDAj+iQFWbLzBPIXqN7Oq2djPw36Nlm+icLZVlht+Z5WRnkeTM0OEWK7XzTd
v6V6Uz9Pk4wwg3WYo5bzxYRcdfCy+WjZwUtAsNbWaxv8ZDSw7artv8QgW4/YfVhza8+lSt5HzW+f
A2hLlBq8GxERjHMtsLUmcv0PFwMOubhNcfX1jCSNzoa9wagO6f1jsOJg1831RpiJTlGl1z40ZW+N
Ki5u2Bg7Rnut3q7n8XsMyCuN9NrP1XTzqWfby9f7o+RZ7ALMFdxRcALy6QvU2DfyLcrnoMnH+9FR
Ok4U1T7DQnqeU+KxJq+vN4Otuq2vZcEXX+qbFkTSuxKBe+q6Qeyw6oUNdqBXhmKwR7IFgIoUvc+M
/LmMwvUv08u4PiezTcrW8ofOWrbDaQzA3X/wIbQdukA7oSCdgCp7L86gdplJv6RNBFN5K0PsaWJe
wlAFu4iIABiqeOWHUXsDrvUcO614BhrXPpqN/5mBSfmYsFnt2sKPDposqVmPzZmemfUy9pF7j2ah
2dTVjKNNS7uwlj+Hng+sdu3kLIKpxC8E80cDoKzp9NmKvj3i9cy3SX9xlDbDFqL3mxL+xOAnxZcy
B4Hrxvq0G0zvkZ7VEXeF+EhRw/UBxqmAKcaBt/hV+R7TMZkWH5adf0s8t35s57x/8QPn1CDf2rtZ
SyEafcB2wtO/E97oHKN5ME91lPusDGuKHdVxSgWrO5hg27YU1jUmA3brwdT9SEfIVV5SjJeqs/V3
z3taP2uTVugpnzs99FKCUmTD4Cdpc93L3NFfJH/VBNWJvw5GhtJd5j6U+ncNuCO9oe5eQZbyi1R+
sSa6wsrWEoLyxvy0jEzb3nN/0iA/pMwsz2OteR/QE7zR/tCQn511mzLcenbCaQyrTcZb0fVwpPXZ
uqXBF8eKig9wTd1Ft5Taroez2+WhcpQ6WKI9+h7VPB94Z920/qvvFuLBcSCHwQHIP4CZDHsumOzQ
awEj+sC9qQq54KXEY5sE7ovTxkcm1ukHkGzzRA7LEC66iVPgmmPolA5sE2pXuxioBpWB0n1vxEAh
Ra/erLxSD0bq/kAULt9ZUQ3FqC9LInpslNfedY+/iFwY9HjLYTa+wjeRN9NmXZ2zjgqDmKGU6RT0
Qa9zry25bke3NeIdt3f63vOPubSdnbrBko+U+F/0kjYEfk3jfgY/+97Ln7bnqc2UiRSXaFE/kHz3
a/1lda3mjVia+93MQ0EXmv1ODYKns7TNK2Af+z1Lb3aCRK9X0C1Eqk6Dw+Qz1blxuySCLku/ivCf
mgZQqRzqLK2Fo5HDuPrmm+OGnAwYuwA+Hggs+EU2qfEubOEcDMfUd+thldQQ02zrmwDRsA+cRn/P
kDm0Cr9OP/bxtYwa68GroC0Xrf+OkmY+6F4vMGpQxYMk/h77NDYEcYhEtAC71uXOKaLifa7y6M71
kQ4nCSQyFjfoumPKu05muvv1A4BdW7Oe78v7ttVZ8MvTVCn6XJ6thdY8zJsZpiNrKe3YkBp5Liar
O7djmu7nxrxVibLORN9ZZ62orLNMREDHEfhYbbfocHm263R6FdqENjtiGqQDMpc0Q9SiT+izKoJi
V+5TxHDMBHOSl1isLfvr6+vXr3v/0+G0/LR/fUmhUXf9/c3/+r71q//xchHzyblGeYiapSGu0yhZ
93oqcjzK2Mj/3iODI9G368m4GVtaFplDbVyXj9ryZ0QQxs9x3PCbWa/eBZLWLqv86twvmxVtsu6t
5wIM89vKZDByl3ZmSz3njLrCCzWDLk2ydH4iTWegp5hwxGa5iXWDWTxP8Pa8bij+/NkTKvtordnb
ieVFF6rBGYNHc/YUC3nY7Pl2FENzJi/bDmMmqRsCYJpzTo/ynFhmA+Luvw5FlxXn8dGtXbk3fe+p
Lj3zrAtFC3ho7Acf6uTeHJPp7MeCFptkOe/G83S2qoZzKhgOQRRd0ToWmz4GAJguvwNWECNPF39f
f+PfX/v3cH17rMahTEen9f23ds378vom36y7bSMoyBZQF6KU1Atn6X793aznOpmrfT+rR5Q6WGrS
4uRLHz95p+gGrm9kNP0d7HZx/PsHDxNmFcJ3DlBgaKotG08vi22mhoFYwHbG7Lp0OAPZkJsLoG9a
Oo7u0u9c9/KlP6tTDuLhTy19WhthMrkTMkASsmgc1g3yfjqLJItJlrk4NWxQaluzIZZVjb6OZrqv
rOPiggkKVZwnxynO697fjSai4szYeytFAPV6udKSlFNezAxva9S1Ecas9jdF05Ov1XKnyk4s7Wc2
/X/vQa7RToDJIkaObLP+9GQY/Gk7DcliUJijcP3RxPFx7/39LTitFRHc2bf1Il435Yw9d/P32Ceu
stam/AQzh09ouaaBwpubCqgRzpRB/bmotTH6jGb5WDsFZNiZNA0IeVzJ60bDYnJqi5TF2dIWrMvh
7MxR/3vP02y6hC4sMnCrJx9D+sJF1F2Wl0L74ZI2CpRCM5AGlI0ytDCHh3IC5LWhPd3//jk+c8Tf
e+s56v4oANeT//oaf/nVqqa2azBch/Cz5HndTMPwZ2899DuB21+xEq9SGuQkfcC4Ne3hz956zk/1
g277jLq4o3a/HzOdak5B+sta0kI2XYGEnq6zi3iEjs7Ymcc5cclz2dtFRcFNN/tznYvjvIi6Irdl
5ji176WI5MYJRH1m3hHsp6B4hPw6X/9uYJ3D1dNmWoHBYFyKiI4JIVc70iljPGogD6y5e6qM2EYp
2NVXvTCQtVQapqwPafbysm7q2oxqWo3Vhxorfw8Txb10iGQus6vwpi976wZlG/DT5d1ZVUvdRUsv
xvIVIve8S7xs1r31RUvksMt189DhtWWhKnZUyoyF3I6RaCmtPlXWT+T/zaGEuvvEnPpR9PGPsR+L
g9CdPByDdDxqdE3DuUgw7FV9BqgQ+x5pDnThZOwgKgsm3soPJS3jSmfFPwmJ+QeOnfZoUzvnToFl
zhxW1am2s9unoNTi77Ghu+EI2vbCUqx9mh2T8r4x0pRE/nokHDPZVlJkWMz8eG8V5A4108Udm/bo
ofsJlVDti10UP0pIAVcKcRKJmmmGPaWoB2GThxeT6AESicN1MznD/dxjyuhIRmfVnbbHqJTyYd0Y
eCjukZCiomYInW3GGpuQONMtKpS6dbnVkykNVWBSkWB2U25dw2vCYKjehikZj35UPliU9I+uIbVm
M9aTooStYGouQCyt/q9NYxc5riMiL0aNAupyXo9S9E918pudtZ6iHANaB7wTUqqmAwFJxXXd67p4
OLSU1MuliWR36gVJ8nhwWMohOmTj26V3sRTzGK+lbjzNmbuDt07PtSXSceP3g9raZSNCfeoKgJfL
yQgV0sXUQnOpWeZL9ZKar0VQoEMOriP24LNG8Hh0FAvvIQ6C+NQEYmu03ZcgR/FGneVsLkUVrzP9
i53o1LkEddAB6zK8zfY0STRT1AHBX3GbRVre0fsxkmsLYuEqeuNH1xt+iGr4mC+dC6lTrEuMHi2B
gbgpreKvVdZ8wUdkXX9vckGTg24Him2AIrCvMAtOKsBjTN1nGXWvcS+eFFNzzDuMmFmgfm8GQpYN
Lz27A7U1C+n9hrVbdZZYviiCEi1lVta2GAbtbNijeahd/0y8xfB7o/cCvHOu9JIyP4QPR+u/oKPj
86WAfqZ7zDxt2fMr86pLG8fuMrGwWxupL1WpcJ1iaDrn/s441nOjWWOQs3rv94wDAtE/px3rYWpW
wy7InM9ylZSsU47fu15btgfI9ShIGMaDwY7m7Tqs04lFTZQ81sv5dfyOSWk7r+P3urduEtvcEqA7
HxmJUbDiqfjSOjxig9J/XX+MvUxxlNE/eoOj9kk2CAOeHj+oAEW/sblTKNYasKiYFf8Z1WE7bA05
FycLiW1IQRO5RJ3AqVQOregczasBu5vkB9IRp6y95AZxWgWZMcXGrb6qEiVN7HU/p0Aowq14bd0r
+5H2jZgPyKAZUPVl4P692+GAODotSUGWwjOwDt/VaBDcFCxDrwYpLo6c098hNlhmkOuQvp4by+GI
Wmw8kBJQcMkvr67zRpozX8lTmZH6MqlEcMaCKAL/gmAuVebGy/U41NMlXWYdiNd5pYnIf9uTW7Q8
RDImbo2LbGrZrOOHuYzu8Le+AdTj41o2ZFEywVoGl6xxszBKqkVqkatDZiWnfpH2yGUjykX+s856
mMG4J+Ee1/mOvsyDqkWqs+6t59ZDYkfCGkLv0YzcpD2Wsn/ukrbfl23f0+Q3sVCuu5ZHgo5U2Z42
B7L3ZBkBly/JYRv+3lvPNeDlSYuvKy5VXlg3Xc/Q3Syb9VCLfArUE/qtpqfLt7NV3iPp80IUSfO+
jJuHf03MU+TumciuuWE+wwxR22RI6kej1u8nuilUAczqsWJ1F8epvHdn64N0T+NiSp+HE2qeTvOf
B5ruQGU7ggxMLWCGX3p6GOGuXnCcr7UvN5EFK88wKRqnPHlGWmWkuytaZXHv05RK8rt1YwTF1bNJ
JaeeB+8vbqzHum4p/LHkSBbRXLFoDNc98E4e0jALCoLRETnaoN3yO3QgOGdSGg8j1jf7w/Ms7llL
yKO/kPRQVr9PgZcfu4Egl1SPKFM31ruPWmPAXzdG4zVKm2o/Zq1/zhCWbiyb9GwpmpF++XTUEG0z
j3W8+5hQLVjnTJ19g0DZUfwCU36Uguozeurk0UzR86JcCc6wrtvNaESYGLWPgsX70U8bKMs6rlHk
n+IBXnT2XNnZW0ZQzxcEYeZOQsQxCMTb9EPmNyFyVP/aatmfjWkVX2232oGIbIhzIxsO7iy19mF6
yhhlOoTV70M08AAraWsFpfnaFk770U41uFA3aLfKJkZS7zTKlwOxGQehRvmiuuDblKTDdT3KxiE6
9AW9Nj+Ot242ex9kIogwNzz7bDW597HlYhyfTBBzIYm0GycVPPpqQz+a46PfeciD8+k9jyPtVkIw
paseeWRHcogZ4WCmgffMhZa+pgWZrNao3exuDgNNg0zs2+ahMfsS7NCknvqARpDs62Pje0sA6BIi
Yvv+XVEaxhOBtd+1xPka60X/kjcVguDMk2+OkxQ7Jj7eXT64wanSn5lu1g+/rV2FTqN+Tanh5zzN
eI5Yygng2CDCsFKCRI8m45jmUXrJpyK7TmVPmrx4zpe5dpYj+A5seH4KZPSDl9OoHQkv/kr8K/31
ab5lGS0sZ1TNLccMXiRG8YRFrLnFfbuZE3N4Vb44wVsa7sp6jvcVEAYkv735aNjCfDSHPr1Okw4W
+bU1bCrWbp7uHGKCievOcIaQxLCb8tc1FE2ixWJ25Opkq1D5q93SvDRz4F+Ihxn22eBulFveGjXl
+xlr6o336pit8TiN/slZMoLXTTQjysVz3hyiXm6nwsweRjgAzJH9CCHrgDsDvsGu5yn8LGPiBxX1
2Fm1UKsH7jzbdTc+xaNTI6GCI5dUH3Hp0d+siz6Maoyeji5biM0ViyDzTtBbKzr5TGwUfw0h3ve4
acbT7xSQIbGG4wpa81nS3E2vhIW9xi4O6Lkxsr3yu+LiaGC9SarVkIYBEjDS/HtgnkU6F58swZFZ
F6A/u9F3ryrSZdib0FpFlrz4PiI2z6YojXf9LTacVxno0/16xBCKcok4zMt62BNjGXYD6m2rL14o
uANxzfroapLFLazpMCAm29qEvx0ghuNdse5T06yef19eM+4l4mQwqeuN71zGfu6Z3T9JNyeCFxcG
uYyPGaXCu9wO4t+bYI5/upkdnJv0GwYJDW+xIU5RTRJVm+fpKfegaCYLYNDwk+8GEXSjWz5HVq+/
2ZP74ou0ffHdTrvY1MGIXYkxYiClb6exhOcC291CiqU2ecCI0pl45fCn3EritJ/k5CO7H9W9l9HU
JzTe/xg9AVa8LTV06cxqXf7XrUHXQj2riWXRAmhR8aZPevVmdrREHIwdzJTfqjJWb1LufG8oXvX0
ocasfOLr0yvW+P4wlJN4AKVdbgvS8sBxak/rJp1Z4FCQGybnEfP9+OZlUCCGbnx2O6HejLI80h4Z
ntbXigyMzTAOBOBMBEDU4gEAY/JgKpfOiFfRHl4OY4esl3UPZItN8UK/W4+oBOP3GDCcyckq7tZN
68XaIuRa7pZ2KWgbuJWYzEcpTeugdItn1b6h5+hf7GXTz4w3iTdjsRq97qXqlYO0QX6sR5TxzN20
8FsTe5idbeAO0TmNXBeIJsKvk0/3HeAc58h8hFIHgJlsgCq0l+a3bY/zVbnk19nB0YuzEQc4OIbt
ulsV/UiuBScxn8uLMZq/rBIVTwLpv6byUyOKm1Pv1IGBW4/oY9SXdS9xiAfOXB3ccjoggpj8broz
mZbeqda6EZ/eH1lPTXdxpX70vVWdJpQbj67oy7DqGx41y+G8pFUmsjLPdiTe11O54ZbRBu/T0U0L
7UrplcP125Qc/3yb6ZL8a4BS3Oe61bI8EAluob5/AR8FbBGXa2RytJ6yFz+kh1jysp4zuAVPXEEE
WizfsJ5DLcpcKpKP85T0L7PJDCEpeyoMyw+RlLEeM9PerS8Sd32LE6Ywwk7QiLFEL8hF1pcw5S7N
57DzNG0/x5YN1CRdPC6dfrEaSlbrl1St6b/0dNBnX45P66k6AJvfFFF1DBLims0czWoXu5Sn/Y3v
psEdnYcGjUGJXFJLUQBmS3ymkY8n7IOSBjzuC6ksHO3ErQXA6Pdk+RSPCgfTnswsLHUKY1ppet6J
hr75pmvRBpf1vLd0vP6V4fr3Xjr696z5WVJXhdyZSz5z7JVERNjxGSYQyd11mLRYlBRVUUnWXOBg
8MA3YbH+KlVh7mpr+uEt8WJyjQQ8i18ylZvGYhz7IMKHWmfa5OARylvqWU8gOj96o/TBmiKB77HU
DPnPlEn61pnn5yD3unB20mdcgHY+XZgLarhbsvM8OrcgtVOSFxEYji3SxYnPskrA2Jj5vYxQrkYF
WiKCFDHJ6i1yL9s1LvFzkc6fSBSdLfEJZjic/cy7jQ15SDlKwDkPuk1t/3AKc18XaN/1YYByU9tb
sk0gzHNxzqX36cxgQFsfiEDsq09bQSZElUIKWA6xZnTkgzVjlSUk1mY1XT9HaAiRil2m0RgoBbpV
2Nfqh8+kc1FZRvvaxhKqMbfZeGM+YEPM9r4gW5x8O+K0WK/z1B0uRuQuotmqDX0fN15R35MMRD/N
LdRBH6HS1v4Po/Tg99hWTbzB/JSZ+JmBmOyUZSWb1C23vj68WyXFkaJpyJAhXdlNTlpH+F8mF9j/
PN7RW/ucGkaBQPOOsUZqKliMbHKCA6i+h1okFLHnI1W8CFGd/TZaNSryxtxp1fiZpOaL1KQZ1nFO
WylYHtsljfMJTJBbIS0XDrYRgmXr6N2RDmjbGvo66ZQWTh2rBaEs2/K7BqD7hLKpCl1M2aCAkwOR
6p/jJSHUYMMK41A4igzgsd27liaOXWo5G99YNBdYL/rpV9XEp6XzZoxF84Ca7ZvybHq/hvE5e424
WhEzoD6lNBvIJWfNeagi7HpU5VvWc7a/aTVPhrVZwalFs1fjy46n7peQVQ+7rUoOUelcsiLAODyn
PB7pNozUFVziQUgj9OpdY5pk+pKdgw2nxCvzKvKgPoxD800JjzKb447bDBFKFlXe/VAU96Wbw4KP
7Wfls1JWSfJQlP0N7KW4w/NoXxRRVNjGyAbNJYiAOn1C0YLe8kHypx6qvP5ex/5B+qClEJQdVjOI
jDug/1bAen/aIvmFkJ3d4cohxK5LmXjU/utIq3tTojw6Dk73VLv6a1oNoMXNBOi8iwqREnaq349W
flBpeeJ/cc1FIxmP5WOqG1VIStRzOjZ3busmG2fy5VnrPEAbGIXLivvEs3FqN2iS+P83VbEZUYSG
dDTv8zb+KEAHnCzFlGCwg4uWK+JKhaRg2TWHygGsZ3m7xIGlI+aU267kL1CEjmkJAnI/e8f12+2D
KL4Menm0VPJQ6hYxjjXLBMKfI5XH4KnUWzq7iwub6bf5oHf0agfHxZPTUwRS6YjfqSv1ELP5AU/x
cXQgjRoKM1RD/AJl3gha/S8JIPsptk1yX+q8JGiShonR33xvElsX9+NmToHTgIXfeK0W0zeYzhM2
wbCJv4gS8EjcU1TG09pucIojcOh9hFKUp7ZZ8jEa9daeX32iLhwufSYfhKYZP+ucwOzK/9QQtlF7
Sd/aEethh0XDy9EjzP0vobjl8aR9lEVPnqjAkaPL6VJBbBpGEyX3XDuwTnSyKNo8CK3qObdITlCZ
cenQL5r3hlYaW8nMlVph/9YE91WhdcxOdCA9Unxjli79mdEzEheb/ynKqCNdRMkjyaZDxS98mAqN
HPOMCZSnss0PZmgAnaSaGKy0me9uMnJWJaDxFgkYQI7Q6oLnJum/FBjdr7AAvlWd82D21q9ZI0xa
aeVT7befEfPJUafSgWKudnu1cwmyRvI/v3su74vlV7IgxE2tyO9TbNuB0MQBIHawmYV+SmeLfDyS
nQle2JkVuJ0eyl2xBI2whnUk0UuRiH7MPc8vXwulRlbJPKt9OaZ31lTt48Y+NE6Has4Ohe9XoeNm
z7Xy3nyLZszkngqD+WVLCNjyv3kakXTRGe4YEN07s8q+xUJPQpGl373Y3+iJ8+4XFRJ20/7atuUr
oV/7csrtB3hjyyooPiC3QO5pzt/s0vYJiUevE5u7znDeSyZVZNxdyRp+cKhjz03NxdMBOVUdtNt5
n4NGDoFKpdtm8DTS2wyAQVGhwqDoyXbTvFNksmzPucqlrsOdIoAqFgV3d7xQ2FKqvqbIn9r0WugG
V7lvEWVHhSLQ6PmloUGm9EKWHVFLQwnhgg4KWoczhTwq5ugWU+8CBA+tknmkHEFiteLRPEEIs2gF
IAz8FeAJwJuFULUT1An4v8hnWe2S2L2Z43X02kNODN+RpWOL7AeNgIs+uu9buj+5Tr3D06tjMkRf
SDAxtnHrjVsrOQolXi3PxD2DRDzS5Gug2gxrs81dbXjwwiI8ONTmmHFv4TsdygCarpc0E9V90Oti
moPrrTGYcCLNZdGy0JbMgvQwffLxcEMmgYBvbzpEhyFloXiDgPSeOtA+mOKLSGLWPhmhm3FQYHNX
8SeJ2BYDBBcteCfqbMTRjNGicyEgwRpfEF2i+csbBzH2/D0OnNc4HgBelSdwY/I1bl+E6YttUItr
VjEWBdrGYSaizVWLEBpp+9BQdczGH6nz3W7kg2fg/afOZG+mGQtH1zKqozoaRsfBbD5XG4IDzK2m
2xeS6unIjNYvGo3VZiJT9rDkElFnr39Rkt3P/giWqULbD79gjn8YwXTvzCaGHGDKbaa1IbXd9lFZ
aBM0h/J7h/wgaJkhgQPYW2hpmIzYe0qzoEgGCfvb4XaJe/k59USy6TkFcxacGwsPZGExZyuDLaqK
o9Ia4mb8C0vweQdD4wKjGbELZdykWQaktFOH0XR/aDnxK4bt7judR5nhTj97QbzlGDmgtEGZ+F37
XSqgo6qgNV0Ci98kfnZJ0bvvNA/bC/kILU1qcdKDrMQ/QHpCm3IdlFZ5i2zxVU94bPlU1CIqltsc
0WuLPyz05/pzQvWFMRF2pJGC+0sebTKwCte62XAL85L8yK4PfpEv/HXOeM+x36VYLbny+qghShqM
txHUFv8h5W1yeKB1SXFX4nvAIi3uRznaIXm+58oxH+LaG04Sv9Iu170fDPePXRP9EDHhb22Fv1fv
eg3WPkWB2F2a4ahjNn5JYJsTfTMTVnYdHppt5ksCjgE4WIFp7OWcPjWWcdCCCUS1IJo8c0LiS4n1
NlxYbLS+cJ+jumgzC0hZSnpAd5snyo/0gkWMIrBIRf/UEx6zUdJeTBiMiI7eg+mx1N7k2yj8ZrtY
H5KNOSO0RikXjlXzs23Ki5OOnyiZDPqEaZhkQbMPBNPaSmsmhvL+4PdiRAnUH9EXttsh0pi9aVAt
GqTCh6IQdB418uin5Juw8X3MdE4HbjEq6/NdDI56E9flw0hd8OAY1TtiojDSmz2xtyEpBUcsYLSs
cjQGWfkwNNK7Nq51buoh3pZQvZ3e6LFgkMVBsBBXjZ18ob2xHzREx2aqXyeRqYfGmUI1RV/I/k2q
jnb1iFrISH+1yqVomKLcSeXXqnvRXDmgloRD6cyGetJeNSZbO0eOOIgaJktdxX1Qxow7BHCFjnTV
peyjvUrNN98x+ENQq7EyiiHDOv7ZzliIdgorJrHcO9K3HzQ7ey4ANn1YMdVDaR1QhUVbOpVA413i
viqJIRbiOvkkR0xKpMXUdRlKSScV7NzGmrFnsLZ4U2ZSnoX3s2kxQXhphfbV5mbIBfHW9Gv8DQAI
QRPVT+801Msb1y53hkamA5EMW+Csv/wl02Aev0Xe+JrP8btuwIWRvfWpEegCB6ecH1EOuAfX1nA0
uuh0hqaAqVY1JW8yE9shKV9FdDKkh0yvg22aZ/H77LnXYNRHeA79VyNmiZdi18jIwqz95iF2qau0
6k4lvwhoTl/05bqsg7zaG8vMR8FlcGa9uDec5gvtc2Cnc0sUKJFbtnBvfKLbOYHPSQYjIqupLN7m
NMG1IKL7Qel3srRDPGUgMJ1bSv0nwRSwUTS6qlrQigwIkeTpaQgx3dXd9FAGcHrHodsywWsAd0an
hqvHmqhJuWqRpkcHvdCnjYi8t6FOsxOr+poSjePQ8HEvgW59TZBskK/CZ8/0SboVXOe2+yojf6uj
h2o064Jbs5OIA3XgtmCawnoWPMgLdz/oFEkd0myiAGhOhYwCHP6A1JMMpY7W06CwaRURhet6mUji
TStz90CzgUeX421EFkU0TXBqmNXc7xK93uYxP6dxfKZU+bmx/WqbbnXSWfAaZJ/5EJCrzpLyECTd
vLNHaYe6j8xfipIQ1MpOdl3+mjJEoTBwym3aJU9mIfRdGsOuCrpnowv4z0f0QNPMC8IsZU4+Bugg
Jv9kpcyteDidNNbkRaR+2RX6PWZQe2/0v+uKSBgoKumhyh4gWBLv6eg/oL4CcPd4dLfd9GHIZEcE
UR6up4X6pBQyb4Yk08DYjt/irtS2qWPmoL/s6RSY3DGdy4A9zaQP12dG9xGXRfkdhVLNkjEjzsWf
9qVS9pEF8+dCs/Yi8j7N3gTLy/8Dk0cyX+oJb5fvHJiOVQddDw6pH33xjGwhEJA3Nbt307gUVVsf
fJdFV4XOVCzQbZJUUR1jW4/QhDEcankT7wLFYBhoJYNUFd3PIrL2Pg+4E9JmrA1Sm5hks1wIeLTK
UeLQ0j3873lp3vn210RXeZiAQMq6LqDJ7+7syaFspbtcYXcDsJZHJWLUDAYWMadOz+SiSny1+H49
lhNoO75jue3JVuNq5x3JyAZCGSTJRmg0SrqmbPdG63+vEzVh2uWZFZArN1revhtTO+Qhx3A9jqGn
XGM/t772UGfUEy133gION4/m0L1MhIk9wQjayhitqCriR6nbJUhj684rQdipMeU+9u/iyPAR9DIB
jJZ+u5kPPVOrstxObpMfU7PfabL5Mnj0wOLZArPSvEvDfYWANb4j8r7rynlfZK56R4c3XEZiVliS
YaQNzO8r0+7/Exz/F4JjAPHw/w5wPAw/25IO/T/xjct3/KE3mv9hOICJAtZGrBFtcwHQ/6E3QvD3
bN/T9RWj7XrLS3/ojXbwH54FOJCL2rUNVzcAO/6hN/KSFfDP8xa4oMHL/y9wf/P/hPs7LAoQ2hoG
hA/TovvtLPj4f+Dh0RfApg0yxTAfbzF4bjzzsxagCoLH2Ya3a8A5cm8ZZh/rMcaMEESY/L9LSZkW
b70lnvBPbezpcS6Pbcm4GYHwg804ffZeu/nH5/o/MBX/BVT891t1/w2a7LQ+yWrKiq782rXXbv4q
nR6oOg+U4WpU4n/5dabzP/5C2ydjISB31NSXz+4fn00+RXBHAARSOEyRSbdHmzXmsp/Tnp7Na4m0
jXrdUeD/tcvPtn5SrDozeQ2Sa5e/99XThHkOFy3q87ljcddeC2hvmka1pdncRvE+8rwMzGskWFvw
Q0hGNvt2y2evNTzhob1oFCmTd6p6xfgJ43djOJ9j++nGTwtZKBK0cmmH8uvGJVBN4ofha4b6ZiZb
iM9N/k4eHAR9JCQsJNSnKp4guvEM3sxzmLzQxW9FOLufUhE/bX6aZIY58c41P0v3cVS3alp/9gzo
j4k1FjdCqaJP3l2mPuPokTfSFh19GiwqFZHjd3wGuXUrBoB415nlktVRjUvI1pGfBiVEfQEG2oAb
DIP5LVVPbZNXN2CNpnjyc21XqDTMxKcWXwfOWRsuOk+/j345/a1yH7X5yot5w2JkBGdZ35JBhb17
iSYMuOLT11no1DfPZfEodgQ4QGfecl3aKOmn8RaTDB7/J3tvttw2skRrPxF2AAUUhlvOFClKIiW5
xRuE7LYxzzOe/nwF79jd7b//7jj3J8JmCCBIAjVkZWWuXAuYO51hwsPlUkjqB2cCsbVLPgo8o6G9
E0zrkNUCMCgVeML9arSornFlBiF5SsVyfkr9Uzx9G8qzmhuqHUGTBeGBX3SoMvSQT0u/qE9Y/rsP
YyEtY+oT1Z3COFtsp4zphGvmrZhRk4G25KYvzyns0OwtGpdibvuUI8cK2THPq1rM5D7KgkjWAD8c
+sJmLSDrHDcyQSyC/5X+jjwaviLl0d9kCMMKzjT3r9tfc+8UMaM17xneBvWDlUF9Af6HZFMdv/Dz
0oYim/EnzW81bKBcXHJJ8ULf19039dMIqa0T6z1ixKv74ip41tdaRZ+pJNSZu+cZGJkMnBacp/0N
I4Ec5yqFTr+HMrN7T/xTPrxU+LNYC748bl5VZi9Wc4Fe44wYODhRHANflPgX7QvxV5WCn9bNNUwB
ysMRtjCwy3+ewcTGXfInsF6x6YN9RawnxAjOvrhrETx6LbfAMhti7ai+Qj/eQJOiR1W9yu4EwFai
VhB50JcEymHXg8XRd+9Jele47H82bX8V6fh5n8CWbcszhK175i/3CeUJHhxA81VvR+wO2FndRyR8
MW0QbGPurFD+yy9SH82z/6F/8d/fdF3LslibFFfwX9umbdnbDIymlas/GC5orxyBwClbt6RlS8Tj
kaX3qM01WgkCAAFJHEhp5WtwSK28Gg70N9PSEuxlVv5AcTwxHZPK6669O82+xk0qJoSiM1ie9lFz
SqH7ABCyXA25jBcoAeqrNuDEtmQE2gxPk+zCpLjJ6YGmBf8lYY6Sq2LI1hlF2DERpLy5RzDM9AOs
veltpqI0FWcoF0gJ3Aefr5/vI7Bw4gWT3OT+tWVbRRqCj3FB6t8F2Qduiz3FunWhFHR5QCqlpK+v
YSxeh6CqJkC+rkotEuIag0/1SKo9AvPaQs5oIqgcxDd+xzGudfopI+7G1Q7qpqU8S4ZGjC6pURlr
0rQrCux7+IEYanMRHv0Qvl5iCPF4pYdV69b41fxJU8Y8lksD6bBwYPkINqp1jjfCGKexu6sT6rZo
f4PHzirq7q+8XWs8uNggzBjVd/qOzlEN5pb3ooLGl/vRW32nbhtXZOfXAaAYejL83YVuks33pLPN
wg82uS8jcY4z3RixpS2nK9/Wz0tX59aVXrSbvWoN24MdfKMmQZJQlE+jcHs0asWzcJVnP8YAproR
1ZRlxhXkviQDOE1rIkp8e48nSyBIaZCHPnFtnioc5Irq941qUZYCtEXWPJtqd9MkDET2R+wRwVyp
e+dmlgGq85W6sU6o91LHWSvWjcaM4YbUeXU8oojcpkRAp3s5uq9hv5bap1eQiyEFWj7U4T7/HbDx
ln5WvVYbfN0AeSjhJDwedJ5V+6knob/V76ghOECQsVF/qKup/lqFHs/FOFVDgALEFeAutXbRrTWG
kL9oRHqNiDjAJToxh+szWak3jHovirtqG+W+KDJ7ndkWk5UYeE5GCZ0w2nebApvZvjKx1ODIYsYu
t5QY5gYE1TpBQc1Ui/mhvvjxnaWvJ7pY7s2CNum5xiKe/jgyRtQXLyaOTv1iNXd1w32jOgcGBj1f
M6AcNntYuNkClgEXTUFecWRqYozUHXKzLS3cs+PjIsG9ckbdduBdobFh10fvEEdR3aGzq+cxnXyt
jJcaaakiUuBbRkXIBpuGFvhbIyS1SNAYtlZGl+zTjTK86qqSjIcai11Et9KqbpnCHMA8ZOTUTbbh
ZmHbUuaoNpk12Vkb+ADdMaWMflZTs6JoLtN3TAvNvUOBwseoVuep8jrbFC7sCgx+LAX9oujqUveJ
O0n8CXLZldld1Q2o7yz19KC+j3CpT51bRM/LiNXQ9Uka0tugXczEWDcBlZA0W87k6yVs59GdxmFm
qIdI1UQZ9mq5SYAoqlmgnqVjqKq3FWGH6ko+Y9Rrgl+rAay6+iZllNSg1gzs4AR8EaYBwhDKXvlU
PrUwihtr1Zjqbrl99UatP7rih66lyxtqXWMYmUDVGVBzduOuQgqeYEhcU/yrljtloRhcjXYtyH+p
DmAcqabUxN2DMok1qOMSScpJzZ1uvsJds3H7eqtuU61SAFGh7TWWMeOjjO462Ua1veoaLJHABAfl
TT2q6i9mhce6oH5BrbTZMoRUn9cQMyuDyn1RMYZLSvUphbZABmj4hHQJrEH0o8kybbCGSEp1HTVH
YNJcUYO4d73PWHumJnwb+MhgcFPqgx1oZ+aI+nW4KTfsh6gmf0WFZBCGWhkgaNqqtlYLmBXYMBBK
QvfmRj3kzIJYTdmGpk2Rj1etrdYLNcbU+iHwDHlLWcXZfkY6LNcYpeBJUPlcawRrm9+qiiYoUIxn
HKuxqwYgXaDuhoKsxQh6GEDV8hEI/7q5qtHh0s5EucDCpACXaPOELGbU7tXyyQ8u3UFDKdPJKgEd
0GL21NL1c9HoFMEOg1eOdArrzGJfOaeWyhFAsFrV1WoU1nfmnVqvMWZ8VIPrZUCUyTbU0umX2SZk
TjCVMX5Tc1Y2ENoi8jt8pXkNxjuvjEuHCaEmhTpfSt5DJ41ZDqho5QbmZrDJMOGbwva2fmf4SH6o
OKuxxOqlflm5CRHWSQ1ztUSrB1F2LemsjYUdU2s4P6Z6hw4jjrdShuOffbC/2+65VLII4epSh9D/
l+3eGJTz4FkBwA+/XVkSA8ySoBwRnlFndWwo2mU+q+ZUbpoaUyy26k/ajyfO2AlPwW0G5cHypebz
MrcnoD4AY1u1OLMSKDqBhv5SHzf7+a4mrrIdVQD54CnTkg3T1B2gneNhMWtqFCpzX0Ego9ZbCZJA
rbQpNqPGLg75HYlsPqNaRZ2smF6MoqBlqNJIVK3/i7aBqZQLfvEcXds2KHV3DN00dLVv/tO+WIQi
t1C7gkU7DHbq+Xksxo5adNs42vf1R1euWLfkDDeR8mXVKqrskM2Srca/+lvH21tsEw2MtfUiQcrF
XaklRE1IZfSUi0G7OjMopfn6z71t2H+zu+cpXKQ17EX/7ZfuFuDESNlBa68GFr3NrUbGR+7uHWfx
2+j1sCM9y77PWnoZ7M5KOndwyivltuDaqVWfy/BUSoSdrl2Ag6KGgwEOmkhKjROC/VYODXsHfkZM
hJfFXc0QOGwW4zIHt7wJySU2e3wMdflg31U/D2TY1OBT/5XFVP4fPyRGa+OQflcrEx6EWmnVO2qF
ZHwpkzpwF8rPwDRajBV1Sq0ziw3GeKbJq2NsR/2r+oacVbBwtK3yDJQT2DUk533sm31Vvqh6GHWZ
cibxZhh1/IV7wwah3qpBqJYbtTaqNXRpqZ+TU7kpwgFAgEY7tk45OKZ9ES424ueCqQauWiQhh9wo
j0KtI2oBUOsGISlY2X+vSeVX8o4hUtsGFomINlf+esvzqTmoxTjD/KduNQauQjqBmCc8Ov1VfTP2
RTkmPnScWHgsjTLbiJeo+zHUJkCxIT6reWJe1Rqo7C+s7+ptnJ0itlaZeVZWnI83FPLp+pVVST2j
pPU5qUU3tRKrvgSLc1BugFo5+XkMp+p+ZSv5yD8P278btLpAZsWWcI6gyfnXqZcMSp6gIySFycEW
8U+tcGrF4FeV5/vPP/d3G2hXR6TJci2HGOGvG1OI3wO3j37+nhpnAfEXRjxDTXUB2xrlQ7a5x5oc
bihLNqE/r7HdNL1bPOFI4dKorR6tTE9OLP8/aLt/vsm/axNHRx2VAKaOVRJ/bZPQ70wr8UEMME+V
n95CV4XzozwIup92WX7u/4XB/yUMvljQ//84+GMxf2Zfo6r7/udI+PKhn6FwS/+PC1MD/WObyFIt
Me2fkXBT/48wlI4Q9SRSoBnKgvPfQDjSxf+xHN1DY0j3YGt01Qj9byRcE/Z/XNu1HU+n+MHUXYLX
/xdCRsYvilkEwImpO9hEoEgowaKa+5dlLaB6vmnyEj4NLzfB7tdnUcTzkxXDaJ8N4d4I0V7r+1Bc
2kInK0UWF8RR/eI2cDh3XVXuvCqWmxB9AFK60cOgxZd/Huniryuvq27RBT2Nmqvh2IYhf5n+laDo
sRAz5aJT1z6Q4fWAovoDSaVwvsX1Jm6/WCWssxr+61oLI/vBSYtvxdg05zGx55vn1wZailZCMYER
nwIbu1s5Ebz/9oTj0dtQ2g/zv8xP8dfo1s+79gSJDunpuAy/3nXoh0ngDqTjnTGs1mZaedvIcIt7
A8LJnKziK7ASZCYpmsAv26M752xibNKLbpDmD1rHeIG13CP7XO2qhKSzr4c3LYC8z5jq9GRM8uaQ
nM8ktV85uBJC7XLniOKHoNJfBaCtg2USjrSn+t9SEr8+mSldYRi4LBayAWhq/dIfOs05wu0C3t/u
dSpUst00WQZq3023TZw6fJDdEB+DFjCgLvf/PBgMk/H4hxtGWFMy+pEiRwRZUAKq/5K6KVv4KqO6
nFgLzBMWnM2RFG+WrVlQgnZUXEdGsY0A1iFFusV0gpvXtWscq3LU6l9XCmVlf7kbUlaEEl1mkJDW
r3cTOGIC0UxdXFCibjTMn0NoxY/YAXOXtuC0HNm350w6cHIGsDTquRxWVQ3bThpZrzG00F+k7X2N
QHnOwvw98ifrJRIldL9TD35d0VVKjTyJ3gCm+JeW/Jt7Z85LE9NjWTZqiH+d+SJM0tKXw7zSojDb
s6L5kNzsCzs3VsEAH3MC8eUkyDcQqBUQOIOW6AErH1uDEfzP97LoMf+lHQH/km+yKD82KFVxflnN
ZsqhkgZaA5zqFscIFPx5SLwMbJ216fQyoT0squw9lLlap9jUFoSHsZ7EgF8jhFnC0h63s9YWj8sL
E+sAelk7DABLTpB2dP0QkSTmoK1TVKntCKBLlCi8MNyBK72EYKwRvzUuuwetGiDmdslaeUPH3tGo
H7Q0nZ/mJqMGKBIpSgJU9XF7BO+1Vt7Au96KaRgeHASDLl0dy3OLAk6IKhPbVxhqPS0c3twaOdvK
A6PmWW26hQ8ceRQQGvMWptn49M/tSQj9r/6BaxDcNuCn1HVLN5F8tlWS4E/blVyCoJVSBqhLxd9l
GHRHWEWp0LfRY2ip8U2kfQDPlbPCwY8yhV976ttPoKLRwW3VnxSx8WeFyPuJKsD2tPz16zvBBGu1
pyB0y9uNlT7qSOocMLTDuQm0/75URhd3zBGOgX54W1oKwRV1TbG80/3vyuWa5R05FyBsKEn2i8Z8
+OMLl/O/XLYcgjoI0MJsrXVnO5cZYtnRziCyVavGqgEwn9gZskayvQGpsR8Lt/vwWrs8AZCbXkAy
3EBZGMGRmgRx1og3rkpBNYMfm6/jME370UELANAdzFw+gGAoPB9mCOZWExSc7+CvIF73570zCfMF
hjV50KK+YhC0xo0sh3GrXo0hALurAchcE2uFVjmsqbuEA7sdKkSBgnoNqn3rFwEY6XB8b6Zw2mWN
67z5JmxcNjK6cThB3ZHIUzUG0NwFMFvGNpXChQRf0zjigCth4v7hpBqy6/YRuhqHcITpKEOE6hgE
Vruvkjp9pbKVRZ2iq9+nPjlUKTioMkvfg60m9GLdOGFzm113Z6Bb9BCQ/g2gHTrrw1zvBt9stl2a
70BjZm8iDNJHUnMT+J31VOr9a0ad5tqENfqtSiq+qvLEc0N61ZyM4Nw35NYGmU87pP3YZfqOoPzw
G3ywJFsSHdiuZr/7yDPvdKurd4GOXIQm8nOlWdXRGrSLqWrLXIcZ2vYheJvUzDeiIfJUlAbBlqQR
O2twm6vbBG8ltFF7Ix17oDaWds/gMoyAVcOprzenvu+HjSpphamKB/J1sFE8QwMJtdHDzj4h5ZrP
8jO24Tqr7O5N+o578PIMoQ/TNT4E+9PlAmto5QYNhfYExMt5oeLJ1b2veezKd6ebIG3odPJvbicp
ifRGlALjercchk3trFMZuWCteVeMergqiIBclkMfFpckiuZbE5oSLI1oQRKx6pdgdSMLT4BFHnNc
OOgTziFEexHvBu7053dZ8zrOc/HyEqbJSRdUJjmJc4blRLtOc2rCV6mBIzd1/yrNwr9G2nxjgx89
LqcguXGPcd5PILe4YvlUlM2/YybM03JKg9fy5GWTwjNyBR2S7ppOazcjFI0bvUjENm4MDf1fXoYx
8XawiXTrIqo0KuqC4AW1+vShC/3flyuW81FTZpdpIl6urlrOL99h1+aqboPs6Y/zfZh/GUwKzlP0
VdY+Xt1LTFrxhQ0jLJFwSR8qWF1+nitK0LNiFNVuuUSlH1+svBu2s0U9Xag7NeX3sCnt9dpN1j+P
sy5HZJLadGis9WSnuxS9TmTXSW3A3pUXhr9O+zq5LueKDkkr27Cmw3K4vBFBQTDkon6iNLrYolED
xn8SxqGLADx5SWHeaqBjNyB7FavibTmT+wUAdc+Bfl2dY1vpHQWk06vl3eXclP0oMiO/LgdwlXxn
m6hqepNHPejj57G2Z8yyQXVBVXzL/NS+UqPlUaVThhhfExbSlirjZIo/crNx3zU7oqKpqVti6FN8
6mC82OleJm+apnWIu+jJd2osITS1vs8h9Dm138pXuzJQXde6Tw/M/BZGaOeldWEyg+PZ+QwFVSPV
1HsvNWyhLCaZu5nbwPkUVEX4lJ/dtT5tdubcZghAN95rkY9KbphPlgAaYe2Ln/Iyjx4HPwy2FoqR
V6gnxSYIIQYyI4pyDk02UWMCrwGUNu5RyNp7qk3hPZXqpQjGbNuVKfX/BXaYYgkNfgcpdn1F3tKr
/flVZBsEw1MVjjPT0nkOS1O/BFVgrbxujm4Y3KNdVna9imLGUZD4qM4IBpTuijc7U+QBZJ/+OJKQ
BPVNBd8xIuNHz5rF0bdbb4MiTfVRT/r3NujmZyOb9YtW6CCe3Xxydm42Q5DpaCw5IhAH1JMuzlCa
4GN5iVzLOLRp9lGr3wzAmpvpHN86rRNrvTxBb9a8JOqlmnOIDAlJwYdSv3gzZI8ye6a2/JjWFOKZ
AHA2TAbA4FmJ+BnQ/k0H+QNaB75+WV5G9dfEuoRgJomxu+8O4cvyMudu+NK22iGNjfJxVEfL+db0
f0T69GEMY0vED/M7p81IdBeSOIAdMAnYzRxuYtfN3vI+fw6TZHhajuaWyE3R9VT2qjchJfBWwpDi
gTptppIpt7pNJZkXu9UjTJf2axn0+wnV9Y/Gh/SrqKzhHAy6iUsX3QwTYqLlxfzfX0R20G8xw7fl
vK6ooP+4zAvHh2icosMwVelJQ271VCc5BRSCTNkGN7RZ01zHzkGDnQB4f2Er1V+Wv/ygjM8gLjZa
wKk/zi9vmsSdEXAsb+S19mxRCzm3t0FVcle4PHDwOJupCN6ryP1hOjWES4FuBo9xLqNTCIO/xDeE
DcCJVd0rRPzVGN66GCVLtyo/tR5tkk1oRyMsvHofrvOxOenSOON8lJ8W9Hhl5n5A0t2w5SEKVFt2
ePPcil1HD51VVRkiJvk3Rui4ILAyl2CrkmG+eDYUMpAdk7FsB+1xeWkKs9wOUFO9echJwCZASHYS
IVzWLsyjvTPP1KHN7rlScj7LXzrV/g8jcrJaeRBt2zF43eBRoh8xoNHJn06WzLjf6dovdYRgnRxa
OfV8RjasGtAXO1Mm/s6pevMj6bqtb+rpO+5NcvKRWd4s5w1cGaK5xfycgAd64pKSYHEzn2aIy6Fw
M6Jnrwzfm7jvHry0pFLZtoE4l7lxVjq2eibg3MzKxnk0W+E8Bhrp61pkLlnbCo8eVmSqO+WpqSUE
eLnxheBxtk49p3wukpMhpuTNzKA3K3WxD/xy+OFWVA66OAaZ077D1AKQ2tDKh2WioopZrA0mljdv
QzPIaWGzPrPt+c2dm/bFKyhoqtFqfRz6yrrAZbsqUIreh6Ur1ku7yDKFUsIvDzZEdE/LyICq+HeN
7OUmkxIdmhr22jVVgOm2mCpzNVnBdexS/3l5ycFVe/574pXza5Xwiwz37XKkwar/Cmx/B0vJTqNq
+lTbvvMM053zXHjFj5LKPuQaQXGFEEgcAiglTrH6CyIY/mrNfhMo/wiixCsISudYQ1y2mtRhbhfd
xR7QiDEm34IsSinUYjsemnCgALSjvC6Pa/95eVmqGW0rZUqIOIbhdlR1rZXzQsYv2aAc2+0spKWe
a++eBKFxjv73Eo9w4mUT1PETqkAkS9lU23MNHC50rG6DLE+9XiZWZIt4HxbyBwR92cYwww7i68rW
d66qUYcb8alwp34fUFt1iCdrZwyE/amHSEArFh0VswPVSZQtrYawg47b84pdNNovmjvpK2hVnP1Q
2NDDlYx5B78cQTKtv3TR5O3KunnKixgkWJ7kd0Nk757W1t9hONkESNfvktKURwHsej3VsfvolwR9
CKF9xoab3PNKizbtnM2nxAa90vTmgGjFQNqwK+7dVCXbztP8IwXG1rs/ZNvlPNJZ6a7UgvmQ9E34
EerPQ3ulqFv7XjTpc9w7xh2SMxtO7bJ9hcUDfZ7M0i6TYaeHkQIIaK/d9Awllb0Lhfjsq8bF3Zzr
vdX4sOgnSfows8k82NBzP+aip0Ja1tUL0JRsAwE/jALteagsY+V2Rvg6Gmxyo2EUF+g0mkMxjvlD
qQGQnBIywk2RNi/sjSij1rz0CwqQJFECsIoC3U4IfE9Jg540sMWXXlecGlQmQ2Ua29+HRpDoD7PP
rK8bID6h/15YNsLT02pEF/Q9mSWxIDuwvrWN2Bo6mjEQkoWb1CkgJjCsH5CFjl+i2kNshVZ7BHpE
5ExQB6kLUl/apOBMVfqyvLS1YIvcimrfEVAK1l3alajrUJnc+2hjNzXRHi+3wJ5MUXMhujAcZ2++
uupoOfXHS+YW5jYZSKNXTIQxDyltUS+136ensZqPc91SFFi33a5urf5jNEMcwyr6WmuwMwWGaM7l
UJXPugTj6ClZaTl3R7idhsuyDMV2M1zY0r8LIw6BGJSktZW7ABdOvC1ERIoNXwLvgcNKHQZZBZol
DMZLVLm7cKTiCrjLb6IunB/2GF7tbtDvJRlsgM7YFUgxuH0LlCqMsjdr6P7713LOcuRwW/6CWYZy
H1trDjYJ3q0RG9nFLcr5kBlV8lAFY322NFPuyrF3nr2uyTezoSGtBP2IKp6LvspOP0WD2cB82q+E
3S/d112o9r2ZZtB+qWIQKb2ow5WtPZetwXRF24h6tAKPchIPEASCZM3i7ywhrxWrzZex6mq0wwbk
e6x5ONtu3WwzMUdfLNN5JQ4FlzBc0Lu41q8pZVlvVRdQJm4gZuazmL92hvW1ibvwW+nID0vA9AMn
eH6wslzCpFmUb5ZI3pYLqK6kDF7M5a0vGzgI7CnaA1dDWtkeFfiD0pLYNGEPrOzmLbIVm5uY7sGo
+5uCCMHP82nd/TyflOWfr//f+dD7/3xPgL3at30Gw0yOoRhcCih02ftvlUZkNiQqu2a76r+VZiNh
2/Vx0tS7TSa0fdEKFJDU4UwCYN/CWL1d3h19Y9h5MNP/PGx93956k03VK/rcqtRmfsWT9Q4zbvLa
1OOZcIKnPTameP95NHnVK8nF5WC5vBD9rchFd+nUh5vRbdYJ5DLH5Yo66pDHjgNvrcGmSc0xUL4S
iEEEfxHbzxc8JHkdtT7bz+Okrf+4IINFIeARH5fL20jmFNpgGpbDTH1FCXnsSoe0iirjkJ0vvJo3
pzDnB7sCFbIcLi9moZ80QikXo4+7GwwG/a4nrrtZ3mySMNxnnuauO3Pa9OwmLhEB3efRa0mlFpQ4
1RQiHw386Z/nPBsPUTLCt1HndgRPkg6UmrpwyC+ZEdeP5dzWjxNLeL+xOmmCb/E+lzeWl8gannvN
jc4NytaPFihdK2CrZ1hBcUV1CGdmHKyt9Ov45KiXRItgh82z4SAkJtAajMNQR8F9Rj8GctRQP/j+
rH8QOtUyXftgp5gfKIuodjrEmh9Bauy0HiGbgAXSh9aU+jAGJwRx2Ag9+a2qhTiMupPtlvNImf7p
vE/17o447PzL9a0uP8asICwOQdWb6wXWbuzdftvCpPbmlplEOzkxNpQHdW+TMbuHee689fIuEvMR
lWlEKJfPil70Wy10fzO40U2HYfwKGQumrvqUkFpsMWbmgzOM/otpNzmVU1wAvefdxwTeZDj3R2lW
9U6rfW81WxPxx1B+um1vXdLGhHwe/QJpptE1oK7vCbLRBz+0vtieVvJhPTyFcFttzE7LPv0MZ86n
+LItPQcBnSF/pcTyao/N4yQa95jkyXwbgIHtdPSBt2M7zLecQgQsOGPNZOVXqRxxjpK8OraUwh+r
wo7PjUFFc2na9bbNix/L9m2Q1k0aeYk3kcLu5trfwiz6nJSudfdu61n+Eg4wBphx+DRqY/OST1l9
8WC4GN7DrE8+qM4OHkQSGBti2ekHqlpwRA1x/9RFhF7TwnJADwiPlSzCgdfG8aH3Gn3vGpl4rnWH
mHjt1r9NfvLFtAipEgZdjcLSfyAg8WnJEg2ipHnt6y5EkKyAls9sg98wg0DW3PyVOq7gWTbZ1+W0
DhcPYkqlvmpHM15DEhU8SCNkHJsaJcZeJ7+GpYCcIqzeQo911pjGT4Ji6c0VYO9toIPftHx+YbVv
ASa1wX5QnMCxT29WXdkcpZ/Ut9KLDxSZw+EwKqIdNCkoIYlR+yOzuM0Sf9uwHbqjkk3FW9F/tXwq
6xEFJbpaBOxHuinV9thWpPeGqD31eeytKwiA931JynDMUpg6tLk/SEuLTl5rnk07+eJXnvklVjH8
wh/kMww1GdInYYSWjPuehZq38R+W3jTNsdmIPA6gFCeIqhId665K0Az3SP9ppMqgaUPHA3W4cxhD
z4Or0JwhcUD4syqtCyIjw87Bkd3Y/RQecIDOXpKG6O4RhqWWxPHNC+Jq4hQaKH3V8uCGnf5oxGjl
wXE2InOVTM+IfHcHfxwedZDQdtXiLvfBZrS97mFu0mNC9agI0/WsDTuatruH0DrBypSOF92uL91A
KQ/bUOvSGh3KJilxCy+JDz3pgw/mS7gNh+i5isAvoWZmgq8BCJbbcjf7QbYqIofqDmg0D7qTyqfB
7JCQ6smHqMKPrLwZEUVFIJyxDp3WnIrJ9ve1RnFPJZoTezjzGDjQiCBOkWyyMEoBiZtUEXXeHtsS
vyohascxX6IgPo1dT8PMMzRYXdul28iEfjrPSVmprE89wmKGhdykqEA9Li++bM41mKNNPJTlVcLJ
tvNG9jKyqV/qdtQf1M+uTBbwYxbZFJrH9vAmu/Itq6AdzSr5mNhx8yR7qk5nXasBpnKo3qyGoocD
51j7xP6ixGyeOngWYKgJvuL8YaXL3N2UsRNsBDtdtayKZMeh8ob7AKG0wTMfYPt7koXks41+bpy8
O5UZ0nB618S7Zorl00xQZ605WnAYUCGrnaCBmC+IcVrls55O75MzNyf0YZt94WKFYLYDqQLHFBRE
HVWdrEBk0Vj3zKY9Onr/Js0kP1mkLasBDbxcL7xdk+g28J/5ves7/5TWPbRULlvOpENdr3VL8VAG
AyE4vXoN46y6VER5IHGW1zoZYSMf/HOhOeYrJABsZphBqxGW9+v03cdqXgMj9qHH1uWpGHpEQGe/
/xq77cYacueoT/YhCuERzkhvLyFsqZcttNctsrB9th28ND4PcwgBH4wprWxpbc8PNxCCeLYWXjGt
znNVdq+wB8uHVm+7bSY9JrPb5ztklE6waYSPwoMrBTRt1tX+Q0O+qM7dARpFb+9YQ/rOSsE9a7UX
HIzg4opgurj9NczgA+RuISOGCW48To79LqU2PC7Mn1o7Mz2xyts5IQyNMlOwJYsbUbX1kliSIdqX
fXEpu/p1Lmbw5oPunANZufuiiotNVSffw8FxHlWcjyiRIL9e5rvelNFrOdeQI5k/KHyZ9lLzkKPL
sR5klMU+achLEZc2zuwe0jUqw2tSx4azkiVhU5XWQ9Bhr5F4vngFSo0IvxxHqUH+gZpg2gXWcwQ3
0WT48HxqqXtqjHnVjF3z5A0p3N4D3dnO+pdmxjMZvOwVzuPuIBJqhOJUIh/jGJ9QcECAmKIlmmjo
P1wpJBZwdSYlIGCdnbFZQx3TmL8Ra59OeiDlBvabapMDMthGdRYxW7t3apUJIzrMfvZwGAQnf4aR
M3swks57ypDKgj7ed/fwekHqJxNJOIrITZGl00ZkFYHG+tky8LaKqBm+BElmrWiEp4wy4q3h5Noh
cp3xEU26orNx7GSQHGOtdC6jM3xPJMzkgyqwbLRSnII5pUGm9i0avHAvvBJm79SfLsHc1BvPZNr6
LtUMsvT802jAWNXEIJXLLp1PTmbd/QpIXpTo7MWn4AugofIighausdJ8ZpSRgUQdwNWa7i1tHXgM
s5LyHl/cZlp6HvqI/CIkbjCIBImFKI1e5Xs9JEUNj9C8ndPC2boRLp4zkDoijDwc4MSuNjiU/rY2
enDf0OBjWdOHfgD54OtduS9ltXIR31yZWQ09j9mYSOxArpJFefIQssBuer96Rf1jY5AwO2jzZK38
OiwfbOL3bREOR6eOnvveP4wTlF5WLeXOrINLlKTE+vxyWmd12q+S2bymbf4dKCSw+KwK167hvFop
AYtoyj9wKwzEOogrIqUKOjuBuCVb+UWYPIauB1q0oqQ8yOZpq1mhYqZwjJUlCSgFoUddREprhOoh
bDuhbLIsXzW3qA7VXN+XJbeu7RgUNizwdlocc6rP9kD6ED4Np3bXO2n12GhjTpzvbn/13XF+yUkL
w4xw9DukLf3Gqa6zLi4vfTbUrz1AIYgGCQ17GpoBlumFd31Eu8seGX9DpqEtmVgUYiA06/Z0v683
8bXKckCZgf2tmUV1CdBCHR1jr5Op2RQd6NUoaa1TYgIMJYKmnyaqh6tutFeIbiP60ZXWPouE2M+x
592KEMa8uZnbtV5A09oY+rAx2VTvM1ymvaDan3MjPrRPSZWGTBRqR4RuHP9Nt4LgaPjOp6tV3TVp
EBRWGQzZ/B+izqu5bSSNor+oq5CBfiUBMImUREX7BWXZFnIODeDX74F3q/ZhVCN7xhZJAP2Fe+9B
tpi3jKIWW+OjJ/qNJfHBiIrhwVhNRKkambA0RQjzO6q/qCsIBsCJ3ygXaa0xeW+iD5BQrGT+sRkj
ZcImn0HM6SODZS5i6pGjrlfiBj9v92/CPmXseAkSy54m7wscGFv9hjgFfU1+E3r8CwXYNwei+Upu
NCIFND7oCeI9qz/nlkp+BNYmB8LWmSsq6UJWLq0gS2DIipKs/rTontIliw+etQTdCJiDKNV8b+Sl
GZJXyWZ3MHfUSUs48n8HYDd1/C9xtWstCw1GZzfPjmO/sVk6uDI/RlQZSHmAetjFjhq9+Yxx3e5W
13hM5iR+aD3Sd2qjh9k5XuYOGDlT0+TcjuOpHxrnrdJzUgRjZFtVNPoO5xmUcE1zdrZd9gEQX1KJ
OzUEZQqfxOvy4XUVBUK7BptuXDVvbR3t5m6c7v+utVGoJoxLMqpm3RCBPnnGPTFyA8EtqWCrBBpU
929REfVPiaUHPdnGL1b+RZfSg5yq81uSp8pfujT9IfL8wRvyp1otyT4Bn3raAlbe00oe5i4jQihL
njgr0ztA2ZwkMBlUtcfTkSOdCFEpP8u1V7thNIfbkmY58S1yQmmt6WFbKh67PHKSvL+PLcasqA9b
oAi3pa9IyxfXOe1AFg+GwLKVisAgrzCwkwaDL9ocyguuK9dj8MWukAvCA9SZp8eYDLbbsFbNUSuY
AXTsC9FP3EfsCs+9Ft8dl8AMYTaZPxLbGMRZFf1iJlG2sf1T1TcqlJUwMbt/S6wovrYdLYU9j93V
jYyvYT44U6aHCSk+pP1WF6JFXyPUgwByvY9ROQEOQnlmbFrCW7KQN+Se4qosxlO00cLcQgCB0HrW
klpyN6ZTZEtWawmDaWuNT7zX+jPh60zaLL3+owiLwoaT86DM613Mg/CRDkK/aDn+SG2T7Xa7pq2H
u4sfe7A60G/KYUxnzvIDDcKvBgnAdfEwbDEgj469hSrAK+aOC4Ug8XzmDwYjYliRGXRJwjZb6BmG
K+mQAmjFHLBe8bqkWCtWm/rdWhnmkb/Rp9Fdp+U6MUVv+MDH+gtXcf3gFDaqTm1+4OHy5hlZRGKh
/DnOVeeDv1Yjk7N5Xp0wYm2Bj26f1kNz9mDaBkmOudAa/7IxFnvbg3y+cvyHiSwuaODwgFcJAnnK
voM085DN6OPqleHswrSozPnO6ZoFk0fIXIYLvY9gXSUFT+68yKJAOdN7BXaKMHX22XaJ8F+QQ9WM
bv+rddRHKdv2N4kofj+1oZH0r0rr/hZtIUOysL1zUi4RRDbYCzJG5zb02Y/JYh0vlxpAqG4+oz3M
MPtSLsTxfB5RfECnn56zzsgvK48rX2T0Tai7M3uqfmgkRBOYxMS1isqXgvQxhPiD2DftBlrx/lbV
DBc+y55MCvuyzcjEdyoPrw8OD3y8skK00M0k+xF63uoeYN7e6qhrhbXX+Ln2c1U8Dapfzr2WhRWT
xzCZmnYnFu0k9OWViQ2xnoZD0EqdvzvktIYmRtZduql45zkhQaii70KFoZ86QUbq2K/TWzPEQdfW
4hrF90Q0o5/Th/trjBt/Iiw7Ho3D4M73ajWsg14lgnOKQcGwUqf0Zi2ChGD0tDA/UWCS8TNXEyRC
aR4jmwBw0nCSm2b/Nqu/mlGRRNsN6xMJYN8Akt6ypsH4qSZoS3Nah57HJA9ZsvPF+ZaYNV7L0q3C
juI4EADuiW8f95BI6jC3+MBckygtMml7wMR6EWax+pTSPHByukez0tiTCTIe1rjG7JyQvjC3ZPD1
9AH6RJbyuDXPVevewAp6Yc1dBLJk2dsjnLyNv5k1BNlh9lanmui/KebWN2390xoDBlcTAb3DeNHS
91648eNirJyEnrh6UMIPcLh00EjWVZCP85AM40gfV0M2Uj7sLeukRRX3pJUcV0fdauS8NBjtgX1S
jBlOBUMZ9fhd2Vgta6n5Xc1oAC8WM+u2Ga62MsApyyo7m40KVexmZKVW/FDpXSekvdf1j1o6iF7r
9Vio4Z28nDzIB/1j0qba59RYXhriziiACQNmQcmD0lJX12DqS2/u+K4z4oY2aj/tYWAaLfljo5PC
+PLqi2gjvFvSC7GaHBvKxM8VUE9OLa+cOeY0I3ODJ3qKIuUDbEt/YIfV7TMz/rm52kk343XIeN/P
ElI07/WaSEi3wC/209TCY2ceg++P+Y6ugpj0DZ8weVSZ4s2sqLPcTh2XvCXTw6mqnbSjL6uTdTBH
eaBX6zuCjnHvrYQBoZ4MnaL/ETHLZtja4CPteLTRCMxT2yB9jrO97nbkj8bprSAshEufctKhgY/m
DFUCKdzU0QdLA+1Zpj/J8iweGthn5BWit2XbTOMCJAoUXW+QpSn+6C0hUqi08VcarLjJED9VLhLa
CmXP2RLkDOagVoqG7LteZ2JGwKiKWEeBfwBpWtkviyPgkQ3zWXfcaEfpcaGlHPbtbIXJ4jb3oUnu
nmzfFZRCf4y+ETu/FoDeTZTGIc3ui1x14/jgFpITvFevJcdJ6oHDWhLjTOG7W0uzfFjMmPOFUV49
UvDng3jsq/zSjfX0oloXe0/WjHupUMnKZGGpFOMy3Xg3mv1og6EP4ES9ulp7HGAuGmVQKE36zmI8
T92vNrJ+TLpm+D1QOTrYeNqDhkMsWeGarifUlzyalkujRX+8uPzdzul3LL8iPe5PRUS4eVqn10oz
7p1rk35ZtCbRakjfe7aSPgDlz4St8E5y9+wXglS8VmuI+SPZZUycyc9iLSaIftqnE8ALMqiNUx4x
+CDwaqdpZXYsUtG/NLS9D+aZHH7KEwwLJ4jAfNJu/dVa7ASlhFaQELGHQTPek2PO9quJDvZoB6XV
vTJWfHNG4jUnmYaj2eeHaRwW6pwftFEtKSPkmcXURLtcIr93XAyKSz750pDTx5I92P2g3ucIFF6F
aNu35vkXdcS6Xz2HMDZdOwutM9gBc2JO33kcJYBczOdMDeSz8I9wxI3cMePc8yR5JEXe2DGYmB+i
E10Yc41pvLSstoNqrgkGPgj4rmCcgbCyElC1ePY4rW7lOLrntUG1Nmrsy4qpkmGSlJlfdVnve2ON
Qmww4Gn0nrXHOdH6tkOcLdC7YumLvV15tJu3bviGF1TtdG8dGRMdovFH34vWz3Oid7gK8302JR+0
rhoPvJn4zH7A/bseU5LWeHOgNtTdeh5b6PFM5qOOCVAdCxuSYRdfdNq/vWORseiC/TVqCizakl21
JT7qzAr2ZQ8Xo1PNqU6jM9yGnetoL4wxPxeLJmpu3NfK4Q1BbMBaejzzuGd9xe1PLTkz65BkgU8F
agaAfO/VSFwwtG8mymN/F0t6M7fu01YRSs3psbfJF19jbG8OrDA9O1ar+QGPtGKSxrB0DAAec62i
7EdKR5oP4je/XUsWClOe+f1SfUTdNYpYqxuuTM4VWZaB9PTq1GekbgpI0lzQ67Wzs+YhoXSZlP44
6YqME5veMJ3iEBNHBIbLX0wEFMNyYvTCQehR3zHZKQAgkLsKbOZWEdPtVe5zWVjqsUbgPtdE+M31
AN4rd/cJOQ9kgO4q7s0jLhGaPAYCdrbWvrumT/pqmbQSzoO3JkcEJ5EqHmOAIvTyp4wnwoXGzd3b
Bk94Hge3DHEqzkCTaSCQ7cR6XNdJXpwpetV0+9TUOa9N76EYaejZlc3nZRg703aXM+PBwnLnS1l2
lylhBDkay/daEX2UVhOfb/ele2OQuOjjIwkMgmPSjJO3tk1qyOjFtLUB35paeLqnAEU2JntlSb+H
y7pPh8c2J1oOIf4hcQj2RKl9cHqGkd7MQnGuH3m6IrwGbBNHhFXX1Ys7k3vqarp2cuXJa9yIVONa
EH40fBImdVk8REZeRWZmknINSC27DK3k8eHZpPE59S6aB5R3pe5xK3a2T+LoTJzwEy6YmpRLRRi4
I32Cc0OrLcMoTa1jPJpH141pVzfSMTRvAofQt2XZsKF5mzhgAVAxf8+DWQLJQMH8lCf5FPblPPsW
X8MJjA2p20T/j9rWpUhCQqcVowFy5V05MyucVnaslQdZteOvTeW1GzTdz6L+aGSYQ6P+StaNfba4
41ncDheH5kG35JNgIHVehUbXVQOIXWISdVPvE8ynDLih2fd45eOGAXuPi+RYIgVJIgqKOfGm04ig
LzX0r7R6LJ02PanRvcjsinyKHI2kJ/g3FccSYSf5r0wdgTS9ifbhH3ZwJmh9fEuWgpzlGKmAhdXF
Z97yGMeKckFDopTKEnpIkexULxNsllitY/u7UzY0SaSfY/7Lshbuj3U+xT0RbWb/omnTvQMryQSD
1q+x5kBQIpJ68K0nxjNAXgRzjfbdZVV8ALJ23l4Si7Qgjh2f4+FPHRcPjDivZQuWMJdnxu7Ivtby
tTS6r4TTkYrKI2Qja4k/i7D0jxzCBGkoZX8nE1Rdc+iwZ8VnWXcIYsFyTQvuMqW7l1IRLzQjg/Dh
LLyipD63XZCBykY0NH5hLfnm0z3M4zCwOuBhrHjKtrkVUVKn2o5IPRKI0GbvCDq2ozQhppUkGHS9
Pxq7yw7CK26HulS6b0XulzW2bRBFZyo9LztK/C+7MXvnnv/MixrBRKQeq+EvUa2nYpDDQeFx2QKS
f7JcZPtoyAPMBsZpsWWfU3MKrFks1KwR1de/X/v3ZdRFiE2j8xcv+WG2039xh42HCGt9zhBfnRrT
JaB07G2eO6V9FqO0ziJX3S6PujFwZcrKTyVoMOSuG0fMHR4Z71KYiD+5YrLEFPuoWKZ9Kw6LBPvq
FlN0prKOiKzBJJ/GDR5DaWThyHJ9x/x62wepUzd0TjA39l99LhnJJSwlOG0XYnh5knTyMgxDzsx0
5IQxmWgzKR82z70rIVbpI3zttJnNc2YZQDfyiSopa4OOJTUj/AYxu63UdXTN7LgQfb0zhR77q4aT
w8Ks8GxsX5A/kjWnqs1HU0vfGKkk5rQcnliW7xH9fGVp0d9iUKc7IxEp7iB60Ewbnqfmgtl5umu6
gLtrL25gmH37ImP+X2q9fwuxg1XidBCjxsw4sz6STnvpiHGhnQAMk9PokJNDFMsyvvz7ErdIEbXY
+dH1LIDXsZ1esI+P6PwwqOiLg+cANUbojal4LN3kwVBjwRZg6VBnkVMwZAVDTRV9rB64QnYWEoEm
+ffmYrzWLOr5LK0vr2vi01jQ9hid9vjvC4FbHOW2HH3mPR/SS9DhO/N0rjzrU5vBnyItfcJCl/si
srJwKSJcBm55ma6z03q3zkzkrpgJ29VALgIYgOGAWvuM7Lt58uoIIWB+hyvFDtFioaOMkdjT52hm
4wnilrYEIQ8KR0enI2f2a9UbRmbpjtNi/6p0tNGTe8Ohy/2jrUvYyvrRReRG05l/dMY63ga7IKsE
KTABPt1BV8b64mQDdBQn9sLR6j/dFbLTUPxJ2B8eS6t+WdI0veXRtF41zZ80NsiTMT4qyZSWPxXt
8xSjLdWm7ADJmDdnz+taTxCjl4tEtcGgr5j3XZTfos7qgCbkcXzGMa5HVv+QltX7LAzrCDvNJSza
jQ8WQ7PH+DcmOgU3ziNkFp93NQruGNPTdpZXvKXzdzMrxunNcFsr0d3m0Rf1fCI1rHmt8vqtQSV3
jQ2ScmznXhf6Q5bn2SG206MxQfbs/pG+i178yJ3lA5lWs49gm56rKLXOlIzlKVoKivJSP+esdcod
JRzzkmZkOPgB3Q6tWi48f0qb70XDcWUhDLwt5ZKErkNOtPhR6JnnR4VBEgrDPb8XeecD4t7qayZr
fRl7T4Vgu8PeFU3PpurKkTDuTbRLZ9XZ4qwJ9hNLzT4uddVyNqpThVKWPd1NDbF1S8gL8QavD52O
y6NOR+5W1HPPS81U38Hm/DtqCXGYXfvTNimhVWzweMk5WOkj9XBcRnPf9Fn9K9s2hSlhhLiNwJmW
IBvdnsReXRsPdsGVqruxc8iHxaJKd8UFgJXLtFMWz9PU/44z8XstiGxQcZOfyprcIDf70PBE/YFI
v1NfMbPhn24zvymki2w0/ERPjZ+9hADhLYb74lUtT8tCpDcmJ8kpcw1EcDBOzcFar1Fnm4HMGnxM
kcQetUzcmGP7ZhH3J7KImWQa/8Wm2dzHhTfKLM1T5mna0XUAVyx95z6YjfmbzYE/REt+lzWZWTgv
RyTxqEoRuJ85MBKGiLV675X2Ww16+W2NN3PM5Z/GbcgHdFOErIoY9rUmTmiunOpBT1vnojQbCUY9
eaz0ebTOY1r+sZBXjowacrQtg/ws2IFBNq6d/UxIC6XhjWqJKdQMeAgGU3e0WSvzN3js7Qn3uDoM
H4OsnKx3N4l/iqq3//Jp7lczss9tb2i7SrQvQz4VB6hM3cVO9X1GXuouwU7tazpcd801qzOUrP99
+f+39EQVke0rsq5U+8LnE4dzhE0ClgFC8WLWX+OCPOFsEncdq+VrNJZf9Ygj4d93epmZe6VmluFZ
9ErOsvHKvG0NDRM+379vt7yKMzW9w36L360IKM9x8lyTLrqioY5R3ANZclCYaJxrj///wjWr09FS
oAo2T/9+fTbX//0XdTy0t1G8eqkM23bGjdZ8yWY7dhOw5a3iYq6I6jixxfkhrB5P4irNoDDi+sHY
mF7V9m8N8be+Wdikf6218vWJAUYza3Bq8syUFxP8CSlNM4rV7dthjCPMbQm/zYJQXpBLce7M1fHf
73bb76ab9WSacNxYdubWdHFZus8IFNgtzFVXd9vWxuPveRjl2VvkT0rI5IIPcI9SAzH7bFtHcWrW
rZENTdm9WChYJlaSOz3SviOnIkd9/U0kLUcyAeNTq7oHVmVbh8hmn7iqMll3uY3fjHhp+vfoDBeO
9CRkGIhImnCas0e5qBdhTel17k1QJsu753WInOMaKaJXP4hkBCMlMvSFZv5lCnGzqlo7I0PHqQqo
m/HzbC1nnu+KtB83CbRtABElGrP8bdBVpG+60LbGhac2IRB75DSXzS+ha+0nEVppzyizrp4RIID8
zs2dlAJXJkR3AS9SxQnLqEQ8Deu1z/iDCd6EnbFypq7DcvZ0pONwIlvG5/LBlhe2prhuzfa1U+l6
8kqWcAS//qkN+iJoJt0xG6h17BiwpLibs3EaOEJtttz7hjUedoT0zwYuIKJWfwSbwt7c0Rh213Sl
zRZuou3hFHILQnAl3dln+kr/0/VXpczS13isdBhaOqedfsgpDUbFOg/H8xL0ueDCsuorg+38mVU1
pMQ59PT2tMz2aXLrH0aMH9NskamwoMr3hYX7NpY+q7Z6bxLBvzcMYz4g29TA75nMQLEGNbqOBqjp
7sBEfDU2qO94+UiFzf0QFQ9Omfhc8++2GpCuNdZ9e46vOaVlJK5pkS7HRo+ZdrEEQIohH42WUJuZ
s1aLSLEhu2s+oUAK0JM7LJ7nOMAIwXncIRqFCxAsk3eVChmbx4E+6KYeWB0BQ+xsctzVvmoIx1XE
3wNljAJu53XHa99wZfab6ixQ3WNR+J2H+DphYSAG6/dqLCFys8Vn7kxymYZIV5fcDGDid+7okfg2
dseaBNedU0YvM2vFSKfVExuOO1+K81JAQywryBLsVAueM0fD2S6mvHiHvXiwHJqvRSNZoppDoY1P
Gbtuc9LOg73cqrq+0fUbdk4nnRVxsFKbpfkjpupfC/1qqqd/rDR6NAUYmjYbGdl0mz8OfqKuWZ8z
yb3ouQKAG4qSO0Jqz2fScesBhiJTfyOcNyzC09o9JPpUQsRkKJomhgqi1Ny7W+mCF4kN04gDkf2y
Vouv3ooCSMmw5BfjhJqFDpnViaiKABWS2o3tUTcHzP+k+u9nnSmPBUEen12KDLFcnZlnHCWQMuCx
DyBVoHr6cx/3gb4dFYQw4HGY+4vtmNGeprVExqv/u/wCsOYwVbZaBSHGAWOe7/RdsXPAChWUkzku
zDY3nZBebxU0ilWjf6aa+axiHKwNjpLdnC8nvUHyNha54TP+MJT7nMNvYasMaK4v2u/KlcwX+wcn
XV5MMBnU6uINANlPdk7paURW/a92BgJSBktaMV1L/tbwTWkdp498guar1ogPM3uczVqdpynB5YKR
Yoe0/LnEHhzmG5O+3L70yEd8s0nrnZyd5OLF8q1XFeuoFLaGNDAYVFk42LzWLHN54OTPlSswaLp/
DAyJc8XGpKmn9UDVwP5mVZm/wZBKjazuBJBPInLYci14r7KkmdB1QHwg3IE4E3UF00oFljMdusX4
XDzkIJbGoJXqdAicFTi0navfo55OZ4y03zWbcatoR2K51482Gr5YuPqeKWGiRxgMuM2LgvEHyhzj
S4g2dCCjD3pOhHc18NSPPJCIWfGnMuz+4g3rg64D2+HUYc/VPQkAS4QzAtGx3eyoysTZW290IqPv
aZD9yuV5wLCjERjrMzEcAlYXWt4ZN6x2x5h3HCtiH8Si+KtNy3DIapQIU/zJjPm1k8TN8FZs4dQz
LfTkyV2+rfHxwsFAM5uTy48UaNB4fFTw5I91Gku4BC5W3EKv9mZ6HuXVx1LrPkoNVAy1FMUiU7cm
O6F5RSJS6EHWua8o8/0Jh9k+89jqzdBruMusvRulVzGj+qvTyfYXpBFcR/vS9ChOYsQuGlpjoOxB
wtXva8nKOgPH2cBUp8ubXSq09gTpSZVGi4yQLSFTmnoptKNdRu7OMaZ9LIxglVMRVIPxjt+S7YNN
Nj7aJG1luzwtdwuBKOEJIHzGqN7TobHMmu9ofy5jgRCvdyHdDO5v7jJOR61laNsjjFcvxUw1v3IL
8HTmGaEbxs8aUQA79xpDGz98N7DkjZDhlbLnduSzNJtpz+rfDpyUt9ggjx6SYViO8EfVSuZnBifC
Sjsq2zFmMMWxRx3Y7gxPfESDQs5RURDnqrqvKKXJUSPBS+9rh96dnAQjab5TfuQzi31GEOXLCDLE
Kjf6JT6lWl/Omtwi/YYtAS5X6clNqpM1UWyhqND2adoe0wKxaMRJivXUj9vVPgFX6w+ggZ5dzx0P
cp7Q+/hrpf/tQAUORuXbEYvfPunFOZX2A05o9DWzXV5Wwh/YTTQnL+nwGDomI4WT7lDCcVyuxyrh
Y1n9NkmuzszrTJts4XZuQ+EaPxV6PmyjhJd7WnzQZ2SAwIUrit0jkQg+D0s+VycafLR+qD12o9Ie
mlKpo6e8FVGf6sPiN6f4PY6Bxw7oXogRpY+K5Yup9cWtL9Rn6vXF2e2arUJ6GDx1Nh3m6YZdvXU5
wO0Fvm3q9m+k7uOehU9ctTaHS1XsoIWDp807ku6NB63o02s/2XvV9s9JCcFIGysvXEHSmWJrApxE
+ZMifrxc15/gubZanIcN/PkQNA6qFALuW7tKD1ho0z1/4wezzp4ePCpJpYmZbdBEURHUyMWgVm0h
ikDCeutlcbmFalv/GUVDaDhWw/lxm5F3+gVaTryA4D379FA86npboRinv9a96U+cE3JqiWiveYuv
Ld0m2Hsqm0wdPPIwAtquJy1CDRib5zo2oZyL6ahgK58ZRjL+M7BwFQTl+hVj8BfTPSyKKtFCXwXy
nAQ/caoci92j1XlsAGZCUo0OPEFRHEe9emlS85c52JQzlpEdczIhGAN3qOZAcXnT0cLrhq46gGlY
7/qtknbBtvZRdmpUzO2qvlsNW42pGnq1Brep+Z5Z+KswgITsiNUpH6BG93bLcWsqpsSyD9HG/lZM
Q6iHXOazS/6E3szkpmbmHfPWhNGEYSuz21NmgVto+l+VWbxoTjqGvNh9bczPFOB/jEm0Rw7rcJSu
PNCbMa9Jf5V1f83wO+4sd4L7VdnY2MvyvngmlMO1ZoLQLEz2cVkHyvtk4fij7n8RnOz5GDxfm8a9
DDUcO5NjclwbC6mz0+7ibnhylbOClvpiux0Kw0Nrn1g/3B4rJUGgwyHOIQJbcXGvcrxuG4Xy6MEB
iJaJ284WmPXp2lDevaRpVp/QBQQtcSi7LK6L3WYJ3ZT2SMMqdeja9R1iwzcESEr5T1psVACj5jd9
vjIZ5iNvVtBlLIZIzZUTNiBx7QzF0oycNYQJHGM2hdo5Y4qJG+lkrhFdmMNdAxuM/by1S2zS12cU
4Mncs9HpKYfxOZ+MPrRpA896unUJMSIa+bPUG4QTUr66DuNfXbIwz9q7PhmfKy9tRz1JlcDLF8j6
nSVpXvDZdXuDOVroYFvVFospXbF6BwN7Q1B7QaO0qzVl70khkn0zBKsXMVuyNsefTjM1pB0Xgbav
h+G5AIJxtGyqOyaiCBim1UTAhCA0/1gUxlziKzhZMtDuU+tyAWiU7pZ2HJfIeSphkjOiJzXA5AcR
T1XrOOe+JsgewS/lYrw46PepqqqUEy9byQV1CmdX1t0hKUqdseiEY6zRnyaNv1rftL5Y+86FZSEi
Jf590u7M4ZqL3ZiSmxjX1sI1a1psemXKKcjMveYR0O4S9USyaISB2aOAxTvoW6v2aAv9r6EQCpAD
LoOltAG3CZQ3cf64SienkrTbveiJydGjg8jHGfyW7fqszcx9vvK8mPicslX8SU25yddAu1oMpvc2
T+CDm2Ro9HrzocqfdbyIx1qYT0sqLlVRhK5p/6GgpSxm/ByAKbwMImepamqsP2WMD2TVv8Wi12FU
w/xzTN1vleIiEqvvbRKpVLd+FiL+6OYaLTVQS+515zjQmYa6kr8Nrb2tA3SVdGyzcM3BQ7rg1UJv
WR/RahE/IcbyassZMVFhtDvTQH2vpnz1iWEgDXn9zr3YDaRlnlzns+k1xlnSY4rhQkXmmTrtc4zc
njF6R3tFXdmsOCCFezEVE3gZOUXwxC+yt4txPmYEvOhaStrCuMLUWakYI9P8aUtlPUqShjxG9uzP
KKp1LXuxHFMFDBfurFwvnP/NodJalh8olAkL6fLXou+vtTCoqKQQR83mWdFm1W1tIHDE40OGxPIr
btC1rUO/H9UI1pycEc8t2IqNfXNwtBUcI4kQFn8hwSYxXnhfOAk8OKL/XSr9vTEXqDRs5xUFD5SE
IgpE1VwisxNHq2JGUuDisiuQ6rLq0Uow50XhUnqhKvhTmtT5YoX46E2Kxi6zXJRiHkVY4gWqBzTu
KM4nmRsVKp9NVLTFLvMMcnPPfovEnR+g81dSs1j5NP4w/I11wh5EK6PDVLXP0zJ9JJN2lXG0HM3h
omOECEtr4hhw2PXoMq0ZFxMGmzTVz7SchqsqxxYHVir3hDtQnlazeeJTGpoBOZyQa1gV8OrcbcTk
YvuvEhCCFlK+OC6Wl1zIey+y7xVZ/CRooy3cfftm3OCickFYCRZS93Af5TVjzrI0zxYxP7vWdMFL
sxXeWWSA1S3O0/WIhpjFe0Fp1MFX6hLarf7DtllUSPeB6LersnVkdYICf1ahzqzTMA1tX0lCqJJ0
FTQdGMTG9Losi/K3qUBWEo7gNsVXP7TlIdXz96XtymPCpZt27hAUVfFi0PezWG6unjczRiWrMGCI
3yF/y2NGGNNrjtl7b6FCgnjNNr0W0trlZAWUzFwI71ueLK3a4tEoMxwBitc0+rNXdtFeH+knus5A
ObjEZ30oUmbIiJATk0qX9zdfGNpxVKJx3yjvuXXKGEnZm8Wzs8Rl2Eyf/75b4fFey9R+QMZd392l
6oIGtKOfoVFumYyHhX1BU/k7814GqsCnUQ7JnU1IduI4oyFeFjqlPB5OZOIlz0ajISmwamA97Ow1
fTbvqhd+7urlo9UjQXKgohxo8aJnIDx/c2FSBQ3qS290+tx+tEJAsjezHdSztG1cPUl1MyKC0etU
PncYCl+GEoWL5kTWYUnKltz9NCOnhKeNJ1NWPIN8jAxteE31YXxl4o1rn5QjfdUuFGDTzTNTRFPZ
qqHY6DyCTTDlT4trYfZAVpeDF3dYrPn9HK5Lj1+/pajp4n64/fuikd4QsoIDdbFeK3fynkpFcpFq
6bVQFRIREOfFCVLmEJuvub0+4/4UITNdnY9EOG/qdxGX5XVtp54fsAsSSZ4WA3d0cRmKRMzULXE9
tyQjuqlLtL9S6ctTtZ70KnpwrRyZVAq3T8wyfl8t+pGOyJ2Hf9/WE5auqUR6R3taQlbKCFQckOZo
RGSQcw1Lysot56YBv7tZ8m2sxbGyI0ky4eTu2HTKm6asK3EaCz7XETncor3YILdPSJ6pc+nULKni
d2ikLg0pz1M7R1039uKxKGrxrpz4iylo+ViNLfOYtLBOtUZSXMKMNzPwpKbEKuBrQoBAJ2rcQU22
p8ScEOgRpjrZCWTleTnk/2HvPJZbV9It/SodNW5UwGYCg5rQEyRFypsJQm7De5fA0/eHXW3ujR7d
+R0chnTO3jqSCCR+s9a3ckibIhmsO+XeyTJ2L38/6fTUgsqWAOYK9XiXuHZ+6RuUa4Vyfd5fe2Ir
NnmFe+2TSV7hND5Q+6XrKgkytLCDHyrKQYYrxVKktfeyz69inBhCGkl735qkXQtKfvZd3S4Rnkdc
zrpTQLji+uJiBWLuKeytxC3mNpQPjpovgjr3mmcyPNgxTou/HyH7w/fiZAVmqyzLfdeCXoFRZY+S
d7m4mugaLy/VxMwT+QJQHPK5V4NMk8e/LwUj8nyu30fcWL7n1uHD35eRlbwWeJdm5FdeAHDZTU09
3TDv7qqyTw5o+nn4Y3SueQKrRhYbFkFifrCWCyCaAXzIjpOOh3x7y4wI26Yb7PqMGt/r5bq1uoKU
a3t4yBN9bSlGtBj1x7Ztboad20+zURx0QOYHDObM51ovf+wG+hoe/OxDmqNhW9tAtL9mmUNDlYc0
DgEU5oyWQzKKQ8ywF6s2pnPe4FeuYLFXY8NkmpAAvw/iYaO4GfNC9bvEw0jZAzhguRAyaw5gGSXG
RxorNu2KMDC8BNye2woX4KGwu1eNehthpnXtUpB6IGdqbYKNUx47/knQ4gfNwEpkGjCVx9wKdfZV
BNZwHIgNwGSyhTszblIHxV9kmOvyhx0cejvnWothPOhNuk/UYDyrdG+2YARzL34vYrkkD7CXa3Li
ukzO7bBvASXlX12QVpe8ml+kAm2aYjhjMOdhimqC49IlmouQJsvtmxUhXOsH9Mf5wORzil3j4IRH
TA/xSR/8kYfqIStKtL9i8EWgU0+gpZWyuifs+xlFGGF3spYbN/IYig9qM0DP5SuQxDnFZrOGVA5u
OB82y5N/hSPVTJxXG0/tmxzvLU874AW6BbRGtyA2fx1uUzagtR+jVd3ZlfhpcoqGaaCgyTuKNjIV
/MCZYEUxUJUUxr65INGxxbfbIv3VqgobRcnop48jyEU9O16thc+HYp4P/75Q4Ta7ICteZKG7zNsU
eVQa+PIJHdzfl2T5+w1rGEa+02lIqxLrGQiE7hS11k9r2O2mxD5bJa6HrpauZ9ksyhYDglgM0WHc
nFkkmgRpkBXRlqtKuNO6FG24zULzewyI7Ax13Ch1wHkAIddnKAZ6zkQ+aQaUA+PAdAtMRLceELIO
Fk7gRrb2qZ+npzrrg51X5qjhTsCHRqi/03RfVPmvm4zzLlXGWwKbGcN5v4l78VNa6qMpcR10xZc7
Bmo9mldkihTCuC2xxOsMlUhPqlKaniA4SfCbMhj/FE7EjKpxdvV0nI1qYt+S36Ei/6NGhhpNHg24
XE3aVm1mPLewcUvUKvuBBWc8WYI7mYzilKUAeYGp2qu51vF/9kBPpELvYZlHJpMvGOATnC6ITGS+
p1bclN3w48LGWGvkmvI/3s0tI3m7bEm7DRfNVvhFR8ul3KP6oin3g5H2NmI225EF3eXzKvCE3HVt
iOFAWqWvL3S7khapW+RqrZOxJxjTep8YBr1irg8XGPbT1hhbg7Cbxt6kFQFUdgH8IXLWbW6Rb56r
pwZHBY9g81tHgXL2JB1tpLXetuyKj7AGkqA6B4pC3OY0W4TdDgZeVPyyKL7qBIbZsqS3y3WmyBMz
CF2EkuuDQToYBDNHNRTvRvfOpUfswYBzaaN798jkHugVGosWFF0km9OYS9Tl7mAcY/HjDHesGW6h
ORkrU8+eckYwfevGTKknfS3C/A9Xyq2qypu5RJbrPbJYmymt8l6yZlxGDQ4D2R32r2SbtywlvLE5
gYT6dbDfLRqOb5yJjyIkJzdxJ/sYZQ3tT+0wg5PRNXBkREqLgbOwTUdImoTbyw7BH7Idjznc+ECD
zJsSINDiLlvXAxHBc/Ob9F62TRad1N+XYBztNQyTbC1qD/Hh3s0z09cyUsycoHzE5CR8G+PHluSD
W5G7/JoA0Ao6173KrYNbM0JAA3uXDy1XO0P3VTI27WF+l8or9qkx4kFjM21U35WTKB+zCUsAXT/T
tCEEcsZd6KrgDl+dWnVTf4IMKXd4QtHq9RId3aMddO22Vs53Ip0/MqSTJIg+PTHXTa6N0M1dbqqI
ZVnLm6peCyMjC7TJd0Vo9ReGDS8lEqg9yO5oOzfh/JzatoMnnZEnNe+7LmvjECWsrDl2BwcrTTCw
Ic6658FF7hiHkhj5ob8Mpo16LLRdwj/9OuoP7RyOa+AZzEO1liRwm6/jcVGZorBPls2qgEk8Goxl
oRSWGzS59tFJKJEy81Gw8V5NVoOGs7QPyPHdNSoiLqoWi2l5SKIBqmjJDisF/r1d4G8pue/nyCFx
hsPcjgxQuwEoG4WCF4ldeD97bP9wNfuybL8tkF6rouiHpQ/nOW8V+35xdGkFIURN1brb3kQKbxrs
2Z3YDDceWWKrLhqmI/KmQ2fZj2R/EILnCnoC+UKe9XQyA6iaSY1QOvYedICUqUcRmvXG8ARFVO1A
ux7G0vwqhfElQYqNFYQuTA2bvqEjsGsGu00SvCU5vqNJxyqV9eU2UsZVG8S4qmR4D4/4k3hzTKRO
jRVa0Czr6iXHEH5S+eAzVEdbxwYhc/u3cCALYDRE9+bI6uClbntIR+nustLCmUltwAI8P2hpve1c
hIwDhbxf1fqmG7pXhEzdU4nf/z7InA1DZu2oIQ1j/MVzXJR5fOD5168yXeIS1Q2/LCJn5+KHBvcu
9ZPrjNOeouwxZj+PMBi5/igJjLPLiDI8lg9eX83rHkgxCmq0AsZz35N2hzj/Xjkq2FSpthcxFslA
TfJYzq+ILuONU7Br0QMzxpmV3RENoj8ibd30IfmMSdz50qlJrlXo52Rp/sH2sAYblq+gWAybjCW1
spOvMRVLQnb6wkgwPXZsXdaDlj3gwaCIjtzD2EIzsHFM0QoSLZYXlb4Os/wzwsAHhQzJiVGG2Ido
eIw6+gmquIc8gBpkINt7bzdogyaRPQM6ZPcy9ojMwv6OcVCIAhlqqyegfQ/VjeGOdQgT9ZPnES1L
o3c7vQVLYAEokzIN1ljoiUJDjggzTXtsYjwos3fnzeJXzN7HVLd0+r1FFp5JALk5m6sRq1XyMqPx
6abxNtIk5ZUDqL7Crec6+qsJ9WRvwcCw2Nsxg11SvYyUuqFlCV62P2aefOAgNM8OX7FL6K+I6Hyo
9a5mEkwjWbbOPigZFuLBRL+f5+i8UYA7lEhGcOVJeGzb9F1pwGSQiKORcNz3qJlesri6OKVxq8ws
OOQlJ2w1iy1d+kXH+r2KzO7bRg29neubpcp+a9k5jWHiBIdCTSwvppVZzfbWhWjD2j9+NMnsYpbs
mitMbJZmkxAb5/nOXPicbSF8F+svR1Li8f7cicjwtpqUmHupYyfF1QDfbNcOxM96MRplSLKLWclk
omy8pzjmoMm2X3aBWx5f1UonU2kPshcnTE8Gkiu2OKlGzkCGZFYd7G3XpPAlNMlyI/rbIFnbXOr6
xNdxB9dh5UkmM+QWa7FaiNAOd4nWw7NwzxlRe7sswHLFxfaVodSaO/c7AKKzKbXiOpfIL2bUnliq
tqbNqEAJgtjgOgNs5kxkEWfX1ygSVxNb2xYP9pNQlmKk2xQbI9vybuI1qp1q21uSkF8GdnJgu530
SXrKGSxUs3EDC9MfZMUzHR1bjU3XfMNfbl46VA5rr/r2PPBeyUKiwvVYB8ajifZ1+Bnm6seBljyk
Nra/Sn6WTFqCWiezmGsTscdjHFrWWSvnu8ke+G5YjAHcBqp518sfq86LfdCIHye27yN1PzjLSDat
gFb0JIbW9YOIo88sFTVy90c9LvChFMM3uIzpI63YrOZoP4v4rIlUHJ2ZQwidgdNp3rEeTOBXFdIC
gghSvM6zh98vY8KdwUNxRmsbxdo6DslEieBSrdM6aNaSNAHT0s4NOr3EpEdKIpNpz2rEJxnFLF3L
yKbbZMzg1cuOMqXKM2CNrgL84/a0axOVbpBpEWLawZxJ52w7cApjWGSuUBRCUTJ6pHVV7QkvDOtG
8KjIrjZZVf64sGNuZoyjFajggpjB84zfgJVmdMGEmj6EUGzZGOZy7g5zJ9/t0MvuLITt+Iqna5AO
1rYw58/EC+c1jMN39em2cGL1hf4TAf9xIVLifcMCnHXZG9T0Gm3ij9GlB5fMVdCMhtiFcbX3Rt+g
p9lFWX9ntiQiUId5aO8w97C/JzHDd9zUbwO6iNnh5CiTgxDNmzGPQCe16lJ1KU5+6BOtLB8p62De
QEEVcpH3K/k7TACKpoAgqParVsgS2tK8DflQb6dmvFrK0JGXYuLUZ0bfctbWdae6jUmC1cZI2egX
RgKkZ5jyQx/S0U+w6ldWQHAXeE+eViGfdT2HHOhbmUOs0J3U2qqwpmBbhj6R9QZl99iI7AQR5ty3
6EfFlCGsrMM10P9bDEXo3YV6lsr8uUT5D5TE5WhNDCRYlOd9hGi4/G3sBGqJ8WglI6cM42oNx3am
z/ku80oeDMIGyW/LuwSHJcwVrdwaMyelAaVsAFyUk3rosPiL8sHwo4D1io4SZE4sbQUPiKKlz3+q
3lyOKntg94hJoItUwCN3yUp1MS6qtrsygvDWWVweBrOtz0lX3bHd+NMDnUR7gBICRvcLq+0UAFm/
kz0bKA5toOLLR1h+qz3z6Uc9V/1qqsZfBTVq4444cbWahzhhaFmoXlpbM/m9uuc8jfBy1aO1SXP4
QAHXbxjKaFeWtzrEPQdJ79L3GSuHpPhMxvG9brh1KhOZsxdQLeCAr7aU3Lusju67eRDPDTefrcx9
Bf8r7OLPDr0sa2GgV4z7OLO2NTPFfTuk7WFyAxaLFVvgyj5hbKi4Z8YMyZKHGFEr3G0Yv8e6keAI
MjDkUP8W47Rpgc/f4MggyU/LTaFZILK8Z/3sZQGBmQ5UNFK2y2tvekuRIHzEQOMhilj+VnmKJAeh
Vk62caEYjjkOY+FaeHeYfcpD35Go5OICw7uEyTzPjwPLrqwd+WGcexTI2T5gwhBA7nJk8FBhh+JO
Lvf6bB6g09urireT5RxSvgDjIPsXR5C0Cf43ZkmfFzuZI0bBBqevUmITqeuotvO5tKEaFLRnevEH
Mze/gEnHKVvQu42OziV70+L0cU6aXzwEu3gwv61w9BeoRNtimE/H5KI61QKSVcktbUiSZU1wTSf6
2KIjGwjh+1M4eT5kAOTRp2E+KmtM91xH08pq410lhpk0YQyfIFieRNo8QEdMWP9sJmTD+5Jm0bPN
V0lmEqN4haaz0yjerKBazRMuDRHG9d4SOOE7T5wnaEgWh/zZljVgh3T+HuPo6gqYFZErnzStQr+i
G4tD54vHy5c1VHdTM22TCmfp4LKXAhrvizm5E6W04ChX+ySrTnB7rffW/sMIH+VQJay1ozElpBix
mCLbGIKC9CorPX71Gi0/peyHBpypKxlOhd840FPrvvEJ/ApBa8HmR87c72o7fpl4o9y8++ysst5N
iSbZdnk3fMoktRvilNr4EXD/DPtBrx6mnL+aIPsmkcFh1+PNZ6TxFmc75u8/XcGyPwwndx0JF5yF
dR7LnElwACiEDPNgHcjqEd6yc47S2jdNSLAx20gnQoYfVzqTE8YPWVcfiK6jL+TRlAXcPFxBKMsy
O6E0sdNVFUDnyIfgtc54kxWQ11j343nGeyvTJzUZtIkYrNct+bEsxHm4FLjnMi0vN15gfLDEvY+5
W59EAFmuzLVbHzV31ajJazET+DNUHNaz7uJqbSMiETUhb4FBqRI4u2yug5XUCL5oC/MHTgCXryOL
l4wUnrWeW79dWjrMYVJsdct8OegprTgPrJq+qx9ywNFOWZ6LSUcvhL2AcBAu1mxS+0plR9dlX9cz
dMJBysIJU/zHNGHPrRWs2qyp7ohglBtQ337R6PY+xj6VjWG3hSyw7dGMbozFKa5ZzcnN7k1082tj
oIJo7ZkgixA3nwrjnI2hZjyKGEgj+EEjo57T8SmMWvuaeajo4tbT0bMUbyMrzbRBQF3TCGiu4610
aFbpGLzXJT1gn6PVQ9uzdQur3GP3UIjsuKGEa1SvSLC/hgTNwOgKjAEdKSBlbD3puUBmEWgn0Qr7
0WHourFCnDYk4g6b3kLL3PR6chwG7JxlW+pHZDi/Vgssjcwc7jO0ZXvhjvbebeNnh+oWAJHdHoLe
zc6GCpaEErdEv538ZpFUfm2q3zThagxkHl9E1OkYaOZt0IN4Mcyg2eVNae8c8MwsQLKUrXKVPIBl
5K4ySJ4gVVUnuBJVSH/UGTDAuhlodnJjUaQ3LbUFmlR7noqP2rL/jIGwTrlwFJis9JlNR38Ytao5
2DSgrBIGXyVoC5FIFp7OBtIh3hM+gJMmH+4sP1Prtxg/8eA8F3Gi3hmtMLVbEjdHGJdtocOMJ6sW
sfEJmDGnEXxjIieMuz4pVhBtuclyFqY5OR/7TjOro9nrz91Qfie0cY9xU7zmvSaYrHH2NU0AVIgj
hhrqbGZWeQ0l5Zuae+3csUHjGUy9JoQbPyf1D8qegflCqW9jlYutmQFt59+U4KnRZ6TJUbdtogUK
416vq+zSxvgBm2aKH4ihxOCEgi6Mj57HSSVh5BFzA48G+Nar1i2yTYeDAY3TY5gaDEH/pDUDWiWS
+jDb1WsAy3TV9W3OdAgOh+5F9TUooW+4dDTXAHrIdtFPsxtmC9oVyaE1kRtkDgJa2LFqUyN5OLnu
PlVcWIUhojvY0v1xrIoQfSQ4Eq7igVnULvgyrfkliqGyOw624MzzAmaPTbO24irep327k1BmO6aB
THihLZlhPAO/DykTrp5E5Ezfi9E/xffJNCTEXJYxhLQVvry0W/FUqshRadX98ni8H5LpO1K17cN6
0Hz2uN9l4Vas+fJo51nNRUDcOXlwpDANGHeIt637KKoeoC1qm2IgQ4ABocY6aqgPvWd+1NRYpwnk
HrfOx0h0z94a3P4eEY/hz3Pxg3vwgKvYZf8wPBje2HMVfFnC/ZaJPe+wGYeIPK1jI1NiD4KlqmrF
SWtYk1tOxBB4sowbOKmJgdYtDTFf6oatb3p4M62DWXK5ulH6RNNTU6TGycnURimBGbyRO8wFyE4L
PWB8feIrMoWBBs+8jf2+b/T95MMVY/E/xP3WLKdhCy+GEtCN+t0sp3cXuOlJc/JtpeM+Z/p2ll0S
3aXIsqu+nE66DUxzTEx/6jG8BiiR192oXCbUBJFHTfjW6AjFB2i+dzKQ7QHe0IyCuHpLMnZ5bafg
OiQohck0wENkOpvZPVO0DeshFs9JHOc4ZajxF6Z5p7m23xTfUVbnZGXwYsjU9L0ZIytwoySmbSDc
QrFHolVubZpwIrXFQ1SiImkGee3aiS46h23JSZo/Rr3VH0NxnRPqqdSpvLuhnIiek8Z7DiJ/B3LT
3YOhCLfucjSb5lFncvjOJ51OJHeQl/ZJvsO2FX7lIZMvZ+/oddO+H4LbGMBFAJaNhCxD/9qySINy
hjxIOJwqYfiMBDnYjbgZZGu6p1y3UaYlDBEohwoitP20tBeBE124Cp8IPidQDaj+mRyJdQ8y5CoE
LWMMLq+Spf42t0wpJzPdxJF9SRuMwTnV511b5a9MJgjiSCvUv9Ufelm/g/SE8sUi/t3S2YLYRD7I
elfKwD47UeQgoVw2s7I5Kb1xsbK4YlVZ1MdJWz57ebhUmqw5CMg+WuPVSWwb9skusut6rxP6aUcM
2qRpgK6yXBhMzGxTRayKTSMzt8nWJVGF8VP+ZPcWrtIi4y3Jku6o8RuoFz5ruEBfUzshkmq6khkW
7gCXbhnHghiAtrvOHfsIDRd4x8Svh83QKk2H/OCBrgI/GJyMrE7WDO8KgAgJtDhNHEVg7HILWSNj
1S9DWI+xZjf7psenjb8TDw1zlikwjkJJSsC8etBKOl1PLwiViMfwbJLgUXc8u0t8jxvmQU3PwF2L
5n1X2ZRNOXagFtJAhEaeGqHeDlbwi1HkoPXNvFNIwyq+hc1I97QaqITQzJWVfMPSeEbUtcgfGCgW
YXkIA8l3kY2Lj5mos7NWIfMHgygQ5hQvcazH+zEtl+kPvYOLa28dlt6LXgM20hddgDoqMDRHI9xB
V459IxLrsg7kgaC7nQMZFxwkjaGgizTT6Fxk+ts0Oe0a5fmfUXl3CWEavoiDJ3g//Fihe0308j3x
zCXJB4tCiqJ9q9y3jFAoxLRrIwLfVKbjvgcwnXTIFg3opyhdw61IdBgKbgV5HpMgmGGIGaXFOidx
+GkaU9LIogg+R9Fra4Um3X/aHxwxXeaeu5zkR4ghfbMPVfbYJrlBYxjKjcILlMIHuee5tSyC1G7C
woBTR2yRKva+rQd/TIN4o94541kLdmHCrxtg7k520Uc4xS8VK8TI6+pr2tNllUFjHg0jkrvRHgXm
0J58VYbY6OchIupdE7NsYZYWkaLEWn0V9CA0poob2nG7zxCJBDMisuMIyLs00OIlaCoP7+79ohTc
SO04pW68F5quE0tS4vJnX7Iq5VOKOGRVNN2vKhBBIRjemDMF5zimj/kCJU6Xl7aGCwEzguq3Mur9
AqEEtlIfWyfyGSkaZ/T9YHArakKkEecmlPJOo23jMkLhHvm46CC7GFcjNNMjS4YK342geGDweYUq
QNRQlmlrc2Dx0OHOZ/DWSl836upgxgGrIk6b9LvSOTJpMLZpzvvZK9YVmNLuU+MhZnHC5J5nvxLT
cO40iuUi7zjh+QVhPUKrCEMO9Vo0Dkc9h0mbFjHG3zTGjxHEvZ81eu83IpF7aoEjfyogoU+NpC7N
wV73khM8lmkzU/mysupwsw8DCmiGxpFV/WolYDvo1JMPIh9y+fLCfD7dIl9ns63sz1DT/UAf39yR
X4ozsewJeYp1SeVbZYmoPY6flDMx1A2oi4Hk4ORZGDlj6DLchDPkgsd3q1+zhxZIF8HTdcbrUDhK
vw91hi2TGb64ndrWrW34jkjzvY1Thudemu2UjpxQonQjD9o6hoPpHpAKbuhkFlQE40I9xGTVt0sk
6TQXiF6x2xsdGXGWCjz04lM/+P/+sA8t5FtFwnCQm25XgV3Blnife0zyGwsaVxKhldVTT/nN1FMK
KxhNLOE6H+hgs4HkPzNMDFzfqXVj+z/DCb89Bm1YoW165/azhv59TI+Dlqs3RKnMt1vxVKLzvWPZ
0616BPRvXR0wHyZM6vD306GeaajKO83qcC9ohXXQCvOuGab5ELqZAKEQa8DM/89L4mgNSBpRbOGc
/cf/8PePmEwYNxNmjXkEG8+G+iSMfrhOC1gfzh7vONa2w9//6NHC/zv89r/jzJ+m6vdf/4BdXCDI
ePgN47L4T8nk0vkPSbKbz+7zf/wWXdxNd585f+8Oc3gTf/5/f+P3s+3+9Q/D/qfAK47MirNC111J
YvC/s8zNf9KR2KbnOoZjGf/OK//fWeaG9U8udl33EC/DjbVNon1bZpzRv/5h/9MUkieHZFjLrocG
+7+SZI6BdQme/n8pwtLSTeF6wqUCIYPToff5z5m3k1NYDRMo5NbWGbYC8ONSSjSShzhv8PvA3Nn3
RdQcCARtbyen7zuk13l+c58nPaPk0eXEiYk1HZnGogKp20rfuIoBSQ5c+47SOQGpgOtTnysApy2y
qG33FxCelMVrHCL9BaYVf4HQvjnZwBFvoQpCtFCOK6IFKG+Wl24wOWE7wFVdMh/7ODbOokDaFvFC
YpE57hGwgpInB9FYqdjWsKkjvPfUVJ/+vrgKpktIofM0zR9pKttnq7bVLQznHwVc/jIDx8NFIxr7
ZKIFPMNNKC8GW0i/gya7tgKWsrI07qfa0+8rd7ix6AtPrNqnK3DR8GISVhQz6WLN7WSHuKiYUXXK
DI4IIhkgjthKNWE9MRfZNl1KdVWyOiNELvZDk6uC3R1iTDQTijGFpm4OQ7ezaPMzfJHSa+ZblWFH
/vviWPG9Ho+BL9RVJJp3qQLdu3QE4CAv5NMUpwvg44uBEPAoYVIRA9xeiv/74ll2fKkQaTQa6m8p
nhdYRHoZsvItxu/MlkRQ4myJj7J8LRl/uDBjF0YVEzM9A9WCsaf5NKSGDLs0DqEJjMKctF+R2qPf
x8hyYxgbx5rwjJvWkDQ2eIQThvBpIOH2J0/AMZD9sLfi7N0xG0h7juwOrjWHBEIgZRk8MNAgHmR5
wU0OTbFMSiy4fARUnHM0iRjlITQpem84lWRZeZ2tP6CcumRT3Z87JgHDmLrbpmfROku28qE5fjZt
C0xJWqh+w3GvmeOz1iT9Vp/qczhP0aa2bS5Llegvjkl6d8ftsgmiunkcAuviaXV+bC0blN84+kXt
xccZ8/WqmLw7gwn0PtEd0lhYPJQKoaDKnGI1EzjDemXc0/4wrzYwTswVfo6SHSnuawR0joZ1raMg
G0Gb2g3mTJ5Gp6TJSoKSQXN5Hj4rVitwuaKOPELX+gQgrOPdoKT6akpAQ1JH9WghPyelbO3oI60w
DlQi5l2cypWF57yNwl3qpWR/URsOib7TLafYTUqcOyfB2DaiZBifR7zlSSXjXZpaL42nilU38D2O
4b1SQbYlVfWcWgFKqkR/tHoad1F+4Hm5BvpH2FIA1rjB7IGaB3LHuQs6H3IBue25zdbAqs5m8TMQ
Qjhwj0C+ReIwI6Uwy+DChha8rMOEMmFMbOFvEnNGgmvGFgN3RNMicK84gdaG10FfDvs3OGLoxPN7
EFIE4DLpSu07NHQre3TdTd1ltzYxuLZcUI+xZh1jrXp12+mB7wnkPQVvB+p/PYw9zvlx+TPeKcQk
sBpJn9py1iJiSMEqVWjiRJKlS351vGFyjWTTiYcDXoInHawYsYlOSJDMs5lnHlEfhEeWrXmctOGt
n+WLxBK/baT2XYTf08RS03EIA2BMd81Szd5WYTGvr1HNz5VELYRnzXv5ID6jWhUUFXs9f40ZbJOC
PNN5GLVYd+m07WTV+5DG+FEtKDc6ljcvm+9RxsIRIPYRtZx6hmGCMDZDLGGA4dZgKuOT4qM5KBYL
Mco2Wyf9q8/2hRaymzVDfvNx8NiYRcZsjB9zcAU5JIuaYh4DYl7sDMBrJHaGgxGylO8RHKZDQGOJ
POCbHqFfZ2N6iJzM5yK51kp8eEbUP6eCMEmIa/xmK7q1SExnyZZkimByjVnwa9gxmV75VXOf42Cg
0Y8K6kCkyTrhVBSg9bPFQA4zAsrOjR1CixuVgDuq43GFCtzn+nls3WijyHdhqwVr26wm+Dyd7bNa
tPcM6gE5NDXHhwjqPQSFDUKAch9b82dutf3OibyF+p/ShZh4x5vgs3YZcg5meS2swSAZw/TgedCJ
A8/auiTl3EzrbxTYjLGl4E7TkxEn3pw+a8wUb+bgGeuW9Y9isxCuSEY75VqHiAaHA/u3xGdql3Ml
Ge4+jtgIJpFhb4sFh0y9GV1QjTE8aI1sTzZBGHbqOFexue6kdUXV+9VYLBmbcTCotHEKp6FJ73Gv
Ir7RUuJKHpAf1inBe1Fp2jvex22ERPgpDMSRdsTFs1Vj1wzZFDD5XmtJ1ryQOZdYmUBTKMH1tvmz
bJwX8o+2AaCdhuE0hXekS44QrziiZ3tpFgGDFRv8i+iV/dyeI/sywb0jdqJ6d+zPJVOYswybBD1C
WpaIykD1Z3azrZn99rHcdyHjIHOG2DsZETkFQXutteAsnAJMfwW1BlHJvmiM9j4FI2pkHo49iS7F
VVZ1G/AoIUllF2hl9b62mrck0nfj59jKlwIF7CY0JX4p5u1F5v26DGLpSn66kB1sG2bYRLqjnb+S
acWuJYtuGV93ssAIu73hMUFMJ6BU0EDdCM66YgXtYoLyZNuyFLNBTw8ulqzFJTzU8R+8B3/coXwG
2fVD5zgC1nBvZl8cxISrTDfikElUsc/xSnoeo0G8FIJEx1Ub2U9h2u8nRaMRMVZuppnBFUHgE5xH
RtnPuROs59G4aw3Y9V73hguFDJI5fZpMWhvhSgQbTMfC6ZvzCANvHcFcnSD/IRiq8m7XC/43+jg+
GvBRVpk1rRsjedArjDs9rqmsRVIfuQGx5xUHdD/ADMawUapNwqCEBX94cQNNsY6V3Lo8eYElDuyX
veLHWYCQahKvBJ1Hf78q4YdflXtoanOXsBrOuvQNbfPHAMYSapoergPQpwuTW7Eu12ZuDXV+ukAl
jHYuSorVHPPEsFx0xJVHcmRBvAA3Tvzcav3JWmajdQhwUSd+e9UarMLsxrgpihLu5Gyt8KUTMBp9
aeExGSY/1p2dlsb7yK4OfWEgwVA+AIiNkOo2Odx0TBKrRj0xQ10JYjOPmYcPPuPeXE85hvfSWCvl
xNuxcbVtyaZmVXgNUtqGx/c8BIppGJyWjKgUI7beQkWGYO7ZwPVHFsatjbjftgjBTqUFLMKdH4Rq
HuP5oxuL+UezuREgOYJvDksI723CcB0Vt5qKbYBa6XEWZInFNTYBh3yTTcUmk2L6f3F0Xk2RI2sQ
/UWKqJLXa3sLjWlgeFHAMMibkitJv36P9mEn9t7ZMTRSmfwyT5ovMXtCLMYv6rzAzJm0N5KtgklM
ZHElRosMeMZjDNQSuhM/uSyvPD3FNwOzfj87Pc3qc/VTL0TEwpUzyOzmRG/MF3TlG7w2ilARMSr3
kS9rU+SoJaCD16A91+FfN02hehjWPTXect2efFGAaJz1ixUfMzlM6Ej+mx7LG0GaaluAV1yFaXrv
vPkaeJgshMz+KAmJF3UwerG0RpgI/HTVM6MKGNJqu1U0dKAle8I+F7lw9nNUvrvd0lTfmXtyj/mc
AP9m4x4WnOE0QJuax/K3qv6iDJnAyom0gN6fIPun1ZoxDqpJM1/NonHXrLEgHMkoJHH8GQfYSv0Y
eSWN3HU0S5g9PimEjhMPERzS6U5zhE2x67LsU47naiBkXeZ8AHbqPnoW1VhsBcGmtofgwaHHHQyI
wAPqmbRn2Ma6aoC+cgqP1mOLEKnEpfE7Pj0z3Kjczw9plF1rUfn7tsdYgBh/MPT0EUJtWCliqGs9
egcvE7+OCezN9J9aj002q5DlG1B6qVORYOLEgpGOHDDbaINP7FAHgX6cp+6Lq9YxJCSBkW04G3Le
0Cm360cTxERa+dcumy8UBr3VefSrtX6jIoWk8FgisLDsUlOxkgn6YkEVTt6PrMG+Yx0GhsMMNGoS
mMk3ojYqZV+ucL5jz+0KzmN1X0JJj+9DC1VE1MGpNeYXGzbeysGq4yzOGVaH5eWLM7IdhJsC5xtT
ylXP5rwi8EgxwOhs83sja5zJvMdANhkTAg1jA6+pWshJCXXzS9SbYFCoyXgh43JHKfcucT09TrnF
shESmSHKXq5K7iALlG7qkztU6O0c2vmuGAhKjsOnsMlw1gZW9HjwTGKXw9bP8melTI8vKccEdEFO
JsXSj+qxyswnXAoaBDFTPlGfHG4dJP5OhSkukAkwol+GGFRF7b5JfeRKjaMpZL4w+zWDITRP4lUz
IwUmXTsjbtbOZB06ZcpVLZX9QLjOwwE1klLT2LYN2DNuQJLV1t4bJ8VDOrpv0NiOjOhviHK3YO4/
zA4fjlOaNNoxSmxCrIMtVlZS9pxAPHtintq7b5zhypXj1jy0OvotGmZAoV8dsX0eqDR5Ye9yMCCz
OIKZobzy6tHpuQO2s5vIfWBqyM9kh3sSulPI0VmVJ8gOJdopindpYf9W8STA1GZo6txQyPBZm2Tq
foKyemRh4iGeq5HkQ7M38AaApRjWZt9KrEOMGIlLFlkTbzDA1mcdkpnDetYUV7734DmkKNiBuk3Z
U4oz+UQDxh6CMGTYZOPbBVei9J62LIW6oOVsAsCKNaH0qxJ06E67ilDeuJQORjN8zE5t827gkpAm
PMJR8BPSJ022uFvXfqRI3HHepllqU/dUVRenQfjXuP9/mgKUSZYNozl+MZMRGH6kuRqwXlzP8DW+
GBobQAKr/X/BsJPOsehMeMMyf5tT/TxUWC9s/5yqsbioObpXZKCPuABf8NtvJsmT40r2s0h0PzKN
fhpXM/j0ShiJvqnXizjF6ZtllNNuTW51Q/KqpAeszdb2Ei8eHWoBI2Jh4XIRd5ipk88h3WZ3i7ud
8x3OjPNyrvYNcuez890ptctgB/DANx+wJx2OA86DNJEjPGIhLLf1B4pMubbowFuJ+iEsANs0qIgR
c1SOUpRi2H0OBnvZCoK4+lBG9spOZ57ziNEU4whR/+GG9JmlS/KkskiYpv2zcqqfcXbTc9jxZzpp
cNFpyOjQgJUQ2u0+eLfTeoLKYVxxqB19nvDORRQKE+NUhyG2egx65UxXU5Q3K3fSaDmaPYYC4ree
L7ZGPdm2aKSbOPKHbd2ULRlwcagyxOGsr4mhkIypgk/aMMc1tT8RN3LoskHMhZF74GOb+6cqkGxp
SbyFCPdtqgyQF419SRXhRrhMReVsqx7ut0ODSTp0HJWyZQL6mPvimne8Vg1xmrrjJDhwdpoyeF62
9QkuQq8ZOf3o3P9TlzX9hpCzuc5g5gndbqTKF3pAOYhylyn5q+rms7UgChbOxHDPAl+ktpljfw/l
AnqclsV2KD8YH9IlVgEveYkVE3WDTO+2g5iBQCj2s+Y/SzqMAA1zu8hnyqxA3a2GJP+eY/a9CD2D
dckCN54Gf908nncpJbxdI/szlziOHDxBQKp5JX01vSFo7crYb3m5Y1y8AZVFgImxBMyQ1lrFwCqy
DW9P1GQZQXMkpK462JWMtw+RtTBW+OqpiVq7OK5UbdYnBDligIxP4ORyOLLD5cKaf8LRKF9V7Zxx
w/5qI3lpu1BvuLGxus75fvZFjmmtpk95tt7KhCOlmohWMnGIuVnljOu9pdmkJo2bOv8YXcdH7ohH
bFLF+f8fKrg72zbUVJI3mP8m+wJG5+Ql+u52brVJ+wJwF+brblQkYUw5bISAr466vnFsEwO7gx7Y
NNaEzTM4ioGmBmsGoTBMPQGO6HEIKEltmNuPnBpWyDrM1C1+xjCBYIQWIR2d2usRL21PR8W+dUvz
wEzJQVgbby6xI6Y1PeWiZJ7jut000rD31eixwFPQEFrpfmIbOVN58os9j8J7QgIzmTI34/bYCvWr
HG6itRW8FTr8wmVxSiVFY06l//BVsfCEnKvnyofuK9grKCUa16NgzuYUz8ADDh7P6RpM7YdACvFG
LHIL1rHt8/excn5Fh4skastDbwB96r1p2BRkIyrHo5MIowqtqiyoVRbCSSpYbQRCSl3/aU2ggVhJ
UsBTntgrJRnu+oei8HhZh5jDvJqY//fmvyBurB0O4vTq0lZBxFVc1QIVbpLRYQiKuujhZ1aQANX0
OBY5q0OwNDegDHsSvmvNvLDg9Lu1Z5dBU2/p3ZSZZ8Jx5Meao91y6xW45DeqfVD4U1aRnggf5OWN
TfGpyb80IK5d3iMfTC4KlUgZQWOHhEo7AU2jqm1II042zQVD6gu8VbXGA+sCC2lPKObrCW13nTPF
WbnDcJ0yHk0VNx8irB4cM57ojUGZY+YJLtWtWQoVZac0v676hcvVT8yjM8KjRgNap2qemfcGlO+F
H0khvqSprfXOMntKdqC4pEOLdhTTgewRuIyJZ5npeEkBx0lbf5fBLNbOS57Zz73iIpsSW2U0quKH
jq0rNgTbrfUaaYHoORTTJqkN/I5EtUDRIAm0eQfjZ/6GxLNtaazbFwJn/WzKvyEDi5sNLnTd4Zhr
NEXn0ubwzj14s1jU1+wjcMM9PJclEB0ZVp+s8O26wZUydShMMKVBj1Fui/WYd4E3JxyoqNAxK7yZ
QEapl4Fsi90G1gUUj46cQKPKBx194GY2YDPRU4VJ++63zodB2roxJOmdFHh/lKl1OhEaHQ3KE2dH
0KkTl1fPx8rmFAWD9WxYVMdtAMdvtKLxUFPXEaR+dU17+aVH++RKgL0a7z3Ko9rlZf1JRLY60/Tl
UvvDhFl8Dg2GlLkuYD9a0a6pvO8SzsRGdu5L3XEXTKy4hvbTPA/kUMjNY/zoU8zmVmFt7Fpmx6Y3
j3NcAKDBCCA0Gzl9wPPDcnUkpvXeqlvNDWTlo8Nwai4eAGH8I0YlEl9vGfubJp7ClgOB73nehkID
oAfuA2SugpYnrs9my95ukZWHWXRXccjL4oRfaG5fiJLHwSZAV3jmpTVlvVa9T5GojLnwEu/UrEKm
SerftjBlFPmjltSszHB58scGPx2Xa9gWhRscksQqiPrEBCZpl8Z9ZWr4b9lvNM4JzBH/T0F8dQca
F6FxINrVODCltAeArqoHRCh17yzKzabitRpiZx9QJ4aJxORsgwPLz7sfgOHwXCL/JZHVkahOsC28
IF/zR5IVCaNHbOn+eim02GEiIRMQE3XKkl+6bhSi4cIixEKf8ILv+vZ7DiUj3oTX07N5h2wwYBuf
CXfQoyxGOY9hx64iQtJHIni1cuJ90nJvqOHMkHJXHhVgao85FVdDnZ5Uhber1eTdWCXiyGRUblQ1
ZcdiS+RhyW3l39lSj4e6y3KFF94nBz5oel2meaD+ihfAVP0/KKcfnq7cjQDAHIBZh4H0MhfNT0RB
q1m5z0G51JlY6Scgbfo9NVWIJbWNtRW+ON048kjVLzMh0ykIP2YNV63ixrgu0Vx6N/0OaKvakArE
LTOaW3OsHyePXhNToJvw8Zy0T1ypvwH6V6tJ6E8c7m/lNHzDcrwZZfTgtjS0ocWIdZualIbIT4Nj
1WyUz6iv0zHPHxXw3nUdtMz2LbC1tXs0LTqIcqBYAAShj+U8beDuFywXWxRmezYiWW1ib8oPHaVF
K6e1Y2J7fJ5dUfBuV/XFc69ogs+jA8SUlmQucrEL9QWCCTyLeJtQbTSFNmdhQtQsmzZLZktzoesV
PzOxSue95vu7A7Vwd8AM6aS9eSl1fWicLuhcWbH48G6wApA13FVMaNf1a1dH1xmEwpYwH5VANZ7J
iHHmBCU4t+t2n9gUFUj4fFsv1duGRRlMDXxEy3lrB+MtjNJ9V3XX6p7roDsGlaj2ZECRUKrrVHXk
J8mWN3XzhLQySqNft82Q3kqsZqvKyBXKXRcdgpIjoeRevesYfSriTnRJ+fIpoAeBz8Ci9REEMQ10
PkUNK9loZ9/H+UOu1YME9v/gYrjr0/xY+jHzAP/fAMwESgSqgGrp34ScSFbvuZsxEU9JhFZu0nBH
uH41Wjzvouf4VWmqeaacSxuTojMlk1w/zKlbBZ0Eezp4nGHlh26dL6baINk9PkcXI8yFVhfT71mY
8ue5pfaYJY3OvaCAiEkd8sFQxpZG5vnQCqDJkULz55dTZCBwsTN2Scx+VRXjTQk/uthdTTA2oMJB
sQV0PRXdCbz5TavpCRtmHhcDgI9qxxvkEvIqmTFtMsuvV3jsAcx7xGeYZ2N8lOUGMra/Vgh19A8i
y2jws349vUMNZHMyhu+i8je6DIkz997ecmkmwEE7INsi4IVQ1+AtyJ7UkNV1uzGrXkHDxFeX0Eng
3yrT+bDgBkR2+q8dRHIpRP4cqvbcBKzVdR+SgMEdoGxw2uBT6VKpjZuiWxepjq/EtNJgORlE/DpY
loUDGwyh6DB13h2u8Ko0EayZzF/jMoY00xhbhqfvieKV7Eeg6l5d0zkDZCiIvb9uBW+doxbGTUZl
+Gkl9XIMOuqxby8VczBSgYOfXhPnj0xzKoHf+Olx35b+WSlMl0QLSfAXwBbmwCcnT49cA9vRByTj
GcHZ5hk9WQ2t5nVXbDJtEYxnquYPqbyYHY/lVN58Qz5PEw1VkdGuPK/BqrN4vKmdTbjDm4wufVJf
dkmOpQCgvwjmrKA0CXkz/Gc//UM4f2uWkHJoj38RnYxPcWZzpuM/pNPtHjggc2a3eBuG6M+ceSAt
nPAjV+OZM2ixo+usX6z2aUm9UcyjDBmAoYZ3M7vmWE2S3BSQyqJyP+y8/5nS4gPMwq4LfVh57KQo
7EwDBoz/k+18jWF8oYediib9XXf6cQxoDnLG4WZ7XKyjdv4eDesTqrzivKt/Kiom6Hxl+N8cuM4M
W4a6evGQgkK0q8e6jxCCWB4De4tfHeKEseiTAaLDQLmBP3jPMU6JxI+Q4qUiMkn/D66eU983zDMC
gnhRiWEOEsWeIiPIF426TctTowEkpTBnDuncAZ8jL291kBQUoedV0Xi809whG3/6LVvclouKyqS8
vNqqtraCebwrQbQL5e5T3/ocnR6IdpyTR2nkthesBPVYjlBfYZwi5RONHdNX0JnuJtcIuWPQX4Ip
5xbFJn/p097b2VIckQNrBtYckUPu5ae+PJOxSg5JJhnxinht+CrZFJoqFJvyEI+INBraXB+G9sMW
gibTnCxXxAWJ2jLE/IlAOea2g5kxZ5voySnZhndOwkNMhOO3Bba0mvAmkh2bWZhzJJCUrreVh9lt
hR94NTusAyQ+wKK34Kplmo0gm5gswgoKdhJuyNpKcacg75fLkdqmqbh576bmOcteokYnBzB2YlUX
3rfjs1Gapfxool7tPflg0T58Ic+YFLq9DQ6DiK57JCiBDBo7NEiggMgUJlaGrWVt5YAX49/EEb+V
SwxrFktnXP7VyvTX8YN3oyShNoKGl1N3qFx9Txs4I8BteGgGXJW2y3vrWsE+obh6FRjcAPgXzHFp
h5zQlOdKGvso1GpLh1fCaYneNi+tiMqiM3jLlC95mF0GIZylrxSQnB1ya5iQu9ucE9OcS4Bu5F+O
BPGqLbHS7woJcnT8S+uACsfv9pSQmlZxv+5xLrEzm7fJfhU6/pxzLiKZSdSB0OgJAPmwBoh2sE2u
Wr2V4MXIdm6kf9M8/iOjc+uXgN6HT55XkAvWdFeosGgN0YG+t2nNDJkr8gVC7inrOqDAZrPyph9V
wpDVSyF3mvuEgZpFV02vfR380ARHdjf4lUMAlNw2aM/i4O8baK9+hSJIcvFvB4a+tIcSKRvYXWJt
05nnjJ0UjlD2IDvHJfBt3OPRfJqIahfR9MhInazD8yRcIp/KFBuqszpFfSWtG5xm0g9PPU3u2Zqt
D18SEF2I8sAebLy53WZojGRrI78xYu/BbCCiqGFay6I74IyH1sVUnmcpvwycNYrQJP6Bk5kNjyjS
wWYnGhv/BfurRHup7n2gn4HrHOOEj2o26o1t1htXTDvy+J/Z5J8DzAkHx+LKjrllr/u/tWxoCUoN
zLmwx3xC5/gB7jzpT7lhmRsjXzLzub7bEiRZ3b/XkziriNBlxhAWqCV5qzLCb9uZH40VPpkhq/oo
9ONgUdRDr4ny2meulc9JW9JY7HIEbsr5jgEMd1MfAzcaK4ijbXlsMwSz4MOAXZpi6WfXv7dzj9AI
La/mWbUTj3Wao0o7EDsp/QcjHh7jJmOiHVHAYALQZi/GOR2MZ4eEr+SrQ6xUPs2AzpPr45BKA33N
DOcXoi5zsDg5Qn6/FmO4h+/8skxsQrPBD498KoyqQOkdforhtfO5pk45zFMzBd7YhvOTdltKIHAc
KKo02XXkD+wOyDQ893EvofF38ltb6dOz0bsWaLTgLVriBT6T9QROvh+mZy/f63wgm8stEvMDKKDy
PYU4m89kUrLWYuTudsAaSMXSWoATNLw7JjjWgKSPVdrfbcRuPzcoJminmwZbJ7np6Sfhy/NtHmiL
fxKcwRa2l24p94v1jJl8NIN1Rm6eXkwQm9r49WbBudrsML71Biaiv7aTUA1W6JNbBd/oMxdr8D9E
kv3tKGidC5pOuu6clgy/2u5qk4/oyupkxgABYOTmkUfvxkPqdZewGcHlzJAuTMNFETEWDwJ1OnRh
05pJlJ4b7ieLcX7w/OIp0d29hENZ9i1tls09NtSzFbIEzFj62l+OkgKgVi4PM6JDMWACGWrW8agX
7Ifj4osVB9PCaN9h2OHMWzzNzRxcq6IOrlh2KZMgbUToZjPa6p4F/t+8xu2sCOevQVLhefHVGB5U
/uw28pHAR8addcbr5E/WNe78iITSmboVuXAzP9AGKGK18j1t45wipE/gxUjfkyI6YraBLESKCh57
xy3bvuGoLo6FPeUPtesUu74egF+6r0M73WqPuWts+mijyw9RigXAiQjGj3TBcjc84BRET7GrDR8m
l1SfUUNB0oPIKFYjuAyCkYc7GxcLiKLfV0c7yd5TLAmYm2MLKHb8YxpQRlzx7eV5w9de/2myzITj
FoecOyqiqPwthbD/KbEIopHdrAuDxr1RMmRSdCQ/ts2kV9nJpUA3ZGDH/riDJV9ulGc/6ggMdi6g
kicqiQ5wxRajEDoBLBHc/bL7hpn/1/CK7mVMgRTgrCqpS0qSFR+0F1APUybJlYIUjRAGpJ5FvZLm
O14Sn3Koxt66/qUgLLYDUgm90Rt3VZfU7xHsBMTB8SuBcVVruCEmf14oaEfxZopZCeXhRMjMgusf
G9YY1A8iTrake72rbwYfBCkv2K7fXHJTgdtrDrNTdbTyxruEk8u1YRbFE6aD74QrgJtwSzFmeA50
pcjesbZZMr2PTcZuDT9oC1Xtu9Z+c5wKB8a3QQUvhPSg3aio21iVF7x5pfpWkV9iGnkOCfiuI0lC
RdfWZ9zlr1kb/52N5pNrFeiTrv6qg/m9j8H11HO294ClhQRHZk6kHjECynkiwYAujczqlDoZiHd8
OjvLzj/twL4MOPAhWxAhKNIH/E8vbVBeEGIVdozubrs04IXJYhVt1XuLB178Ty5LJkY/zTPG9Ndw
eaqKdtdP5kXXFTO2tDoXVKExJA1/hzheD6BsmSKhgbvNN1l34HI9T2w0Pcc2VR4Y/iF1vZCOVXP7
bxiDbwu65yps0wj6LJ4EfwDYLaDGzoemxx3iCvcPQ/uKYU2cwB4A4HQRoiQWd4YlGXXir0BAJ072
6lrGWkuKTLsk4+CgbkNGLH2smXxMzRPBawRXBJQwfmLVusFDfM1EcQ1yE8RBbkHtmLi/QcJZsxWh
qvXPiAunwSLnX2cRq7N5p+vgtzWTX4cVtW2Mu5tj6xD6rLRzmdwOXls473PfvonUeU2BHhE0XyAL
4OuIErIlD/iLpBwOyvuZICShmY9s+3B1nNK5pVP3aEkaDADvkSvYWFlwznV5aedoP3TYYMykeiCa
PMrwmoJmYn8oH8iuX8HqrbDZldr4l1b2zTcZukeA8Ik6cRR1FR4llf7rlXup7FxtfTv6AB0JQVyQ
5wg9rAQCliRaP0/CSkURxh9EO2G/N4Vzs/CT2Cq2ccR2JGu6o4y754raV0fWT7DVwG7YiXkK0w1+
zMQNoAdMAiTuUHy6k3+x44CpRh5exrF4tUBdrkxipp1wBiJM1iVf4sI+FTDgz/Eewe9mDLecF+Fq
b4fGfQyXDyNwFiSrcGFa6ONALZervVPa06AVZTxsCf/DCE8AAZ7TanifUAbpk9tpy7gqWVsvFfCB
KVRP/UZG7PpDdqX3ej2Y5h8Xq2hqu5zomGItjVEpmFAjf/Ud4+b4jMQ4aDoeFVtzpuESz0DJA75F
Kys2zU0RtV+Arp8T7XEO8gNa0tB1QfJe7YDew0DAzlBDfGhq/5U5+p+hnNY9qay9jVQSWMEBcv6l
nIujoRbIZfUUq/o36uG42OlDQ9jITqlNdrhDo/VF6ySeP6Xt7MqE8FtkfwY8zBpd1yPPieOoaEHN
JWSrcw4Joja8tRc3v8MS0Q0uTcziVNFVMXCosysbSb7fBkH6VzUchisreeIq+cNJE1q8qQ6RHA/M
AM+EXLBujbP8TGtK2atuK0dc+8m4i7jwEqgybrIGCOTMEWBEWk6z8h4Hw8oS8rES2QPVlef8D4OY
Z3g+D/WUHnUbnhFe342+f/R9TKcWV89VT453pceXkEd2YX2IZYLc8LxKehlzJjKbitt4HYgbAsDe
TFm9TSiUbsFNvpzr00wHy+Lp30GzkfvKIiJOMOIC5eSYltO5Z+BPR1f0UEludYHGe1eFjAxyD7SS
ZKGGxRsVjo8hp9u3fvPuiPGYSr59NY5G2sGzi2xdfAHju/L197yA9FEF+F0cdfXchr6QFooEIaQ6
xe2Lq7JHyiONS2/4aD76TvLU8YraaXbN0vGRJnP4HiAyYsFczvrsI/M4BdbngOlkmKkwLcmbWzj2
t7JDUqlrDvjGDBK7rFjgrHrizMvRDrOno8bnsblz53hlHHXrQvzeVqBpGabiM2wZEnQORMv8ZIOg
3PT5cFN0GCfURSNMMvlnumPiTE9op+xNf2MsuNwgcuwNkQ3cGMYLDV17M08olOhvTllRiZuUFyyw
X23uYDtJNv0AmcmqrG8cJLCECCHH9jPyMj0JDfwGzVHcih1zN8zGyWzbmIk2Eh33YNYBTrCDh2Dc
on23g3UWJt+dHhIhc/t1NtVbuRjE9dNYwZmY1TfullcgEl+ypGyOp3yVtkmzcWJsD0skWVnWyQsQ
JLTCQZGFn17B+G2mhE2rAaIorRPLWo2R+SnPcH1Z9N2KCDif7dxFgaBbpJDxypz4qD52/bcgQbEs
ycYQPnSmfZoTivO2pOneXRX/VXmG3Zs2jchS5Gdzdr6inj4lIz8s54A08U8wnSsfCrf5QzJ1N2Rc
2FrKuRldkY+f39keLkrl7jblSkkgc0UA++CK/FdzqZTVfC/b6Tj2chvNdC+z2+N0DZ1zUiZ/oIWB
Ji/7x6Fg5iqCg5qsczPP56T4zoPkIXW7X1X634i+B6fpTo4349PHGFCHHqpRI+9t/8QwF22HWvLI
XB4rPs4SPEonlwqQToC7dy/2tNBjv2jX+H/rCr0AbXh6aUPjNkSol3GQ/NIg4eBzxwpecTrzpn9W
aL3ZcQwt2AwOxClyVyVrQ88nXAkZr1dGq0vy5TXjg2NYNDz7383gqxWtrh63VkfkTxR5cwFhjqAd
YnNRD8MGJDELHN+wDC7dKOjiwCgzRs/9SJqnR3MkhTutpIExelvhsK5ipJu8//Tb7ZQPu7YBMeyX
Yjd4fHJW736GhnwPXYM/65Wyce4kxosRI5gSFF9pbEiN8HFJVfYFfiaxVyjUOw458Gkb+llDOkjF
C2VWES1wdpHR+KPzbeyGXFoGikgzr//1A2yjOCxOWcNXM1mZ2LYJf8d2roa/ZdXvXeTJm2c0v0T2
z9I0YQSQ1uKmZjMThsXJt+o4tV/h2ELVV/uoCah9rzWkruWHxVln5IWzbrg+bOhzpfVgEWDp9koI
ua5U+lYuJ7jWJe1HkfHN7ux4NcfWL3zDL0MH75MVRsfM9eNDEdM0UIhp3pt++dCH1hMNOHgo8VLS
oiTXUcMgdGgLvGz9yJ0ny3blzAnU78P7PCAN0BiY28OuI2i2pTpyOCeWiwcWPQGJ0H+UeiILzgxa
9k8gamhYSs0LfuYfRskfdHeYROXfmcgyheeg6bcDSdLxkCaAe5nawz5mJH1tLG6leRRnKPPgAu0l
XKnjzCLEAL61Rwuiqc+z4VTz115uLXbK3TMxqGyRHLVP//9AfRI5B+Mpqctf2hOCMapOXN5AVvKL
PAOonAvRQXBJ3hdheeGNruGMygXR4Q3EV/mh6etXl+OBMSJX+077GwLfhtYrbra27/zezOO63f9/
Wm8+iKxh3BZ0I3JIXZ1pDx4Po6ZIG1bNqo5n2kSHaY9j3OfAFV5bmF24p41PQ2eQG6HMmrOL4pbH
XENnYzrQnYEpuBtJkMXM5zzC6sS4fq0JP44c6lfaGYvD4h6KU4N2IxbgVcB8gUWW5pIQUGDcWcFD
CwnwnKXu++yJWzZPxpoWE4Zhnf9ccZg8xLK6jqAu+fa3QDuS+bvId5nTwQXPYrH2XKdlQCGgMzZ8
eZzBblZlkJkzPAhVEau4EgK3Mpl44PHPZVzZew8f28DkB8d2lTOnieAQcxFFcLDzcxuVziZgdgIc
CzMZN7ujdkaMZJRBx3P1pPkJkwpIEzQoM93q6CW0HzCvgSMMyPjsk7QBEM0s1p0ZLQ+mS9ctJhmg
zttu+RKEzdCvUSTaKpeK63h6LBMmiAKc2LpVfYJjdxqODmy6W+T2e9BKlG6Mcg9okRnjTFWRtN01
R6VCNdExFNlj5zcB4aL61KPp9la6A+fCGMUldgTy/+LQvw4oasRj5f1yevQYPtg9nQqJpx74STws
ATqElbfyLWsh0UCgQ+FNdsGkvX1DIH7qJ7rMKvEgZ2sPteEfl21SNGb5gkv+X2sgK7ctuk+mK7RU
nnLdwAviCNqxxxbHKWYqnoRLU1LJnM7D5eQPz2PdtdemsOlmQa6iT+oCiS/aoKQHGxMK6MYNveYl
sMG/MY0pX8mGHUqFuadKMXmOkkLNuoz3kfB+oG+Or6VjcVOCEdZzmQchXF8pdVFEO8GT60BxXmxd
vfY60tWgxjgVY0Pg02OCpS/+UiAAWgQvpO88qdDHUgydTuAXbYf6U9TRPk+c+iRat73KhvI87mIp
fo3uYIDrISWBMAWzAkSRicBvCLAjcCdsS92IP/5GzBb4a/e09uSeg/OeoALOLb2OeifeYAdkRmQ8
xl5BmyTb+yplvQHtiJkrrd9VgMkWO5GDX9Nd810lzVD9+sz9NjLV/cnhttwBJ1lLF2cRkx9XP+LV
4B2mwjd3qycy3Ucs9fhrbOuQz8vJP5s/cMA9W7N9yLEVb1KKtrHV+Vx/sm6TpKyx7CLGKUhatbOc
+l4lD13vsDfzKVM7BV4rwVJOedPbrCj/7FMwSEaE/52yCCbQzXgJCxZyHIZUmIGtBvfVsEZ3JkFV
F3JCwisYeCzX6fLxMXTC6Dgu+LkWPZOY6A4G1mHshw9UWJza7EMpBSPXhh4nrkAGWwpyK3LPV2Pv
jQUdwVW2h7AizQfqUHY2XExsssMbRYwDLyfOlbl+iiPyl9b0bAx1v1UsY40Bzwulj0pn04Vc4SfY
c6OblXkfYGYYNYGq53duzgw+CKZSV4KQL+XWn7gYJBMIup5Syb0Q2bPXzUB+OkbzxvJ/TIyEfbal
ogq6Desfko9NYgw40sVmpE1eH4F4ZI/uMqfZSKYDO4AcT5kdVFtL6qfExJgX5IXJh920p67p3kyB
FNBY6jP65JkukM4BRsikO0++DYLN+5IV30CjgauQTmBCF9VoCstrjVmR/g0up2lQY5EldNUn6T2n
C3ruw7VGd1pXlMFvZN2ySWEOCZMbtJJmZwuLdL7iQ/OiDrnEjlwmJChovOerMS4AzNA9MKWGf1B1
MD2mkrq/2Ev8fYRM0Ljx3uDOLybGGwbQ4c1kc3IJluy/jlBu4mQ/Yl2CJA9bMWK5xpZOuKsGxFBU
VBoMtwAfCZe3hVdp2MSFZ760gr+EPRJmbc38tMxaJ6fQB+3hUzCOCPUvVajvSrHnyymBctMefAnd
wDBIeDk1nETcq0SEKc2seKDKgSdPZCUqkviPvTNZjhtJt/SrXLvrRjXgcMdwrbsXjAjEwIhgcBA1
bGASJWGeHDOevj8w61plqtIyrfe9oZFJJckYAP+Hc76jAcEgt4BPmab150KaDMygzvtixhPA62/7
OfI53xn3Y9l+aJR9k5pfI8pzLFcbH142CYGU7S7CqxHnZtb6HxbRqaeIdCDprSF9YI1pF84QpV/I
WWEEHZ9gDjHbBYzlgpJYe6bDDFKCPGvMG1WzHAXF13ZE1RdkSWl86gb/QaK+JZ6Vt1BU7ydZsVIf
TnN9iQvswGEI3M5589yOvUQvYINhVM7joJ6o2svESvc17FWarw1F8bE2POAThfEYtZinmt5/bMgC
5lSCVx63+mEsjfEqKhP7O9Ltrp62hjTxmkCF3jbLlVhttXUHKe/GsLuYo/lKx1Ov448foZc90+k1
rmBnlLOksrKTi6Tyhrf0uepD5PXOYdagKg3R56y40IEmrQYtyIah7NUq1UdJbM9RG3RGGJ3N/hGQ
eH+fK+fHNNar7eHTGALDtNL5c99hGUmpTgWI3dKD+gElg14gsDHnYj1CSe0XxnXK5oeMc4l1gpfu
11vszlMFLP8u/jRWKBlnJrSTkXxvqH2h9qJp8qM5v4wCTzBju61Fq+03TPeaVFNg1rLeiNndjxYL
WfhaAj17ddL+YBwd7zLaMS4cyTyKRaI+OaJz9thMTlbGoevFJEIYcwL7p4KB2RMc5Rptw5wejwnB
PtiS8AFR+tGo6sQ8e1F0ivXo/7T7YQdU2vnWIya9mweVvrQiWHgw+2l037XIH3Vjt6y1ScEQ+qKt
pxTR2E2ni3x0WVb0YmafalsvOb20bym2WQSXgHicuEZSZu61YXwnewnRtzkkewz8P1uGclu3Mfrj
yOJAAwQZTf1IZsGXcCAWsM2TZ5n0NVMK2w70DLDdm3jj2/z1EFzFrcquzN7VLmyM9tbNTrur/SF7
JMMmIuaLv3rOUmTK3E/asFrjRy1K6qLPL7ZE+AVCvb0fe+kdU4xCx87WiCga9DuFCzdMGL1/Xli2
7NHiLuQVpeZdIjKTz8CUDG1dHnPny+zGwIvh/xZu96IYZFw6q6nvUvxDr6FdMNfAHwbhHERu2wzG
QSwxMrTlJTJYq1OioXBh/1u7uJNIC2BkjuBJ9F+A0dIyePK45PWqgqie/Yrqa2hHsbOYlwBow7fW
a6zzXytJBugiiUn0xEtfeMiS3S++pzF7d3G8rV2XuLk0nM5Vj5rVX5oPcDZ3Y+FWJDuv91ZENke3
xxEbu6fZjFHT2oMdlGNHNoD9gFwQHSW9FPrsCHOx1N3j+wcuKSgRNqY7k6Q3fC/ZIzj8E7fwS+zb
QOmrE3y+4vEJD2b9KGifb2n22CavBKGGN7OZsifsWzdnznCRzCbRrWhBK39xb3Xd+rfEZ1AiO+85
ShzvOY6QR1bESxxNbQZgG+UlyvwLbiMAgAoKc2iEe5897LPTduNt6aed58tmFxUjE2nmC5sIr9IO
5R+HGau3qXYHMnVCXAA2j8d23voAlhADhNiMT6mbgwAewM+BILurJbnPCApo3n2I0Uk6drcKzioI
5y0e9uyzm5jXtoSpyzCsfIKLfzfa3tlJE2Q6PDd7D8LGnXDMz6EH7IhrBQV8Zp8xqM8nhes1qRnk
xGAbIfwMkUSEaKEpTse3RkVO4DbAaqjT2zt22jH3kjKi9Su52CboHNEkRs64xdxJFOjn4hPBAs19
Brg8r21oq9hme2mwtF1ye5f0F8eFjyZ0v3qQC3lPGUs9ru+lG7EmL/sEjhazXi5g2+3ebL0cRqDS
3IwcIn4pjMs+JUURQws4E8ZbSR5fwV9EV8bcB2RY4Dea4pUsZHEUhXyCIXIpS6Qqb0s/H3KUGFez
t09e6LC2CUtCK5RTQPJfuovuG8iQjBpYPpVb341eypChgFPGgchKImYlP3zCcY15Rm/bGruupLdx
yPgCfOF+Whc5165mOmAWkRn4lrszrfSakkKyw8UD/Yof3c8WiXrZqp9w+h/R1PJSY5DEd4i+T4IB
CqKaliYMzZec4vhnipmqmRb724CmUbsFIL6mEK+xAgYx1tMJ/4YzpwIwyDd/IeeN30N1y2EReqP9
UGN92bZW714b4f2A3/zTNNvhuy47zFsGTYlZDBdn+dr4l5x5d+BSL6GhtXh1m5gejF48NfdVax4S
KpPRqcS+sKMDUFRA5QPdIsb+Cdqj5A+BE4vInEWul6Qdo12PM99EiUr1z71iZpvL/vipaKcqiFcA
VA1yKyhifRkjQx0cyF3U5z5LZCiP7HhwyqqXsChdeimyueuCqYJTVyDamHhvqyj9yBsbHaC1cHMq
NKachXCJGjeqh25+t/7QgAfxspDE8VK6Tb81XKq2RCR6Z9i+t19aewc5cd5J9b1bRsl9HAmkay3f
pYMKXCwaCjmncKaJIrGN0N3lRX6wa+NKYH38eRYgXLvQbtfkUWjkZY+gKeoODI5efKvVT1iCApSq
PdxyRm79pDdD6QO3JAopaIV0P81a7HyIVacp0ugrwKRXCOUcplxpJvWtbabu6Ki3GeX7TmQICGVi
Nw9+HO7c0hI/hBE+M+NCMMSs5lLB7GLxh72layiF0kE+c/ykQUH84khjSXIVah1lJCdcTUedep9D
5XcMOOubWTnpjW+zRItZb2F5JQ55uouhFwVywA3o5NEuZnxwZ5mw/mjn+CyLxx3ospaKpnqtiVHS
2DzJbeXKr+MxEBQe+Ez8qwS8faiTVB1Qet2DwLFOxvoh9z6qRI27nHReBHdTSZio+WFJaMX6NmQ1
KaZjU6Sf0nHCzOk17MVpZW0qWNZeI6EyCAo4G/D7JC0QU3My9I0CC6iMaQJlJLqy/VBoZV4FubeH
wWFI7lR19DhX8U/NlgSLkIcuBqpBVvlvQCoF4DB/TbLox3iHwhsPKvrzBLu57XLmeGK5x+m7HJYk
PUYJuceFPzKBRwSdPEaAR3ZF5kIfTBGssVZcQn2dQwNISrs8TfssMh5GJYi89kqFP7l46hRhJTmP
3W+m+qpXF5BTfS5ZYd4i24PBXDkfK1hvR9YT9GREg8dFvNd9j7e6OqPNYUrW2STNWi653L7F4L01
n1o35b7iJ482kJw7elpxYIMyYR/ye2opCNTzVWRTBVN35EKtffZsYYnXqBL2pqRqJBi6J63dNwGQ
QctlC4sKvrQwyxLGdyUaa9k3IaIXqE3sjzmCOG7aLxybBbkgvf7giRoDhzNtSCz3wNqRFdzNZruD
gT9y+2bHSxoPV2IyPCc+Y+BUGOlbN4YbQ91aZczfPYRJHevHZzgEhwgZ8TZuTevil08YtKqgXpYb
Z9kZmQPQdAkWKI+PpDnVOyVKBCQx9IixyoCM1E9WZMC+JqFx4076EzhyEin8kVIonS/syT+aRb8f
Emg+LmQsVmNv6Er9e1FnRyZSBLcs7tEif243xsWMX5x1EKxvtDw4Va3en7fVQKhpQxpG28LkQ85M
NF1+mrL626wUG8gswU0Ev0+aCTlfo7xZef+jmFS7tWVMCbqQ/5ttRKg6DM+jdyQF843el1A7psTY
T6/JlEDi9wzmBwOCJJZFSAAcOzwQTENjnJBRi9V0Z2d8M/KSJ6Fd2qRlYSSUFWe6qvtu5ioYIQF4
PZNRTfABfMxjZCOidUL9LVw6UMPCQUfjfp+KhTIk3uJuMx+98EMHnZlqI5+5CVSnNjXFI+0mm5xj
4fzUfXyRGaPMhOkhMqYdfS6QwvDMpApnBI6kO/KZnEf4D9VW+wsW+bR7gZYm7ya6ekO/+38kQ3BS
rCwUMPjtEcCEHbVOxB0QvT7dWSMemLzehiK5NbLoHhs5fIjWREciuS4INlH3ApfmjDN2omOTlN+X
S58coAKcUQoEVLik0Iwm0Wv2hJYVcRimlks9YrIIY2ncbLpTXAKRyAgCnUfxxGDg2yKxW0et2Ffk
p20sAWU51ssZozJNCbO0o206sGI9VC1R511LVNAvhbBXem+yQQDPoDfElayqaO9LzPCMK5/nzDzZ
aUkqTWVfBwrNfog8yBxI7b2l2eZm8SUZR+tgk8MnGKflTGloqr/QdkOQNoxXIxwfSU58dFfGE1XT
Iemy+27knG/RGwXSZ42wWNEez8gpEZXAsUzeVk6aAdqzcSfZrFdVH+1ZyX4rIj4Z4/7Z6udXu0Mk
LVXnMWYoHjkpiE+RnBtRpj6PhRVi2q8/zPb4zYmIu4NVmW3Kli4eWagsPFJE6TmtMX8xzBSwlIXF
z5Bq41kILhX7SyD1zLCGotplNcIkBML7gcT1oLSYmut4TpHxzdAQInU2y4fM0DkhZagXmX1l+9yp
sXsgX+lz4COjyXOhwiVl8KbzQ2WWGy487wrA/s6royRoMv0jdyR3QjXWe/Lc4N6J5JamP8B2NzuU
efWmaLlE6Kj4IPuPluOMu1abJM9abuALYw5Erm/1Un2A7zIHJAY82gJMUl8jt58aRhWEhewYecMP
CFc2EpOxwAaXs4Npd2aS+HU2Lm7OaWb0ERUH5gt7Ls6OjUl2iZwjQT9vQhoiqL/2SuBBj8X0FHMR
hoWd7Hr+4CT8GdVIMkMMjImu8TC1b4OFLBIRcHbI7Phsh/GCCtoi6Uc12B1IHwyit1wvHukCcpeQ
w07sbEPfx8Rky9D96ttVxNryoXfJoUmi4tXsWA1wW3WR3UDXSlB6Ri0OJWNVClvoYeVS7mWD6goW
HmtiIl86V0MSKj0MKEPJuqibembR6XfMCLxhoOMrkX0cbSbUUQ80QC39i6tJ4yQkMYXwSb4Ct3f2
VX35ZMfpeZxddekqa++q4WL5yFXsltdRa/vsm4TThgLbel2/LQOO8W6ytsz0v0MMe0ACPcHNbPSu
K4xgGqvo2OBGl9oPcVQybPcYs1K+UjPlVvckuo4mOanvcyJxNnZ5aztEiC5pWER1rokroQhGIw3S
AgOQ7Cc+wB1ZnStyS8ojnFdam8EbtxoSEBuw8sPUR7uZif7GRa9mCARjSLwPnQaDBgZ3p3hxGsq4
1OVwSN3+XhmEDbh29jTE6G4Xs35YWygKoo1jwHxQTvRUYlqCn5Y8tSWq5Gn6ikDNwPsCOKxPECY4
Hg2ZqdW+jC3zuU+KYJDF6ew7yzMMMrgRnvsq6a5RYFP7d5r3BNuIteIubVB5DnTkUeHxZum+nZs1
pxuG1AR3T3jTz2dVjY99KudjGGWHEiI85RhTb2TpmxJfWtfh1lkcXJ4+mQRkrGOkMuMvA+G0CczD
gEKGsdnMJJhhImOxbA2KL6YHSX5GVkVEQUmRbP04+dQViNxThty9QN8NBI2qSi7oPnGkmRFPF5pu
duCmv1MZkR1VP19tDI9rrSDiGt7Gpa90hXmteB4bdKcgcvK7DaJN1OAmuwRwyd/IRSVnNsPWJhA0
sRHbL8jxmIott4Xw2xxr387y6k+RIrE2GUvMk+FjV9ZHhpTpYerMczVnSHJmsSEsxtyZlUnekELN
x06A7bRSQTTX2JopbDgCsJhCEPBGP153TXLfV+4nJUNvM/KGJCfY+WkWvn9YCIPD+470ymVApgq0
CLkmAHKsU3MHw+0IdaY82AX3/LjnvLRI/nMnxmVlmpKlg6MMPyfC3zoeMHzRI8Hr3oCqbQJrtZgA
cydqgk6gTcvVx1R8SS2cpYO0nnxRfsaAiRN/hYMmzXAzkW/fdUhR74yMf+QsOPzYjTI5MIqNQI22
bRsicQBdHSbNzLi3KV/n/CT059oMNzBQRKBxGNVL/mKBr2shgw0urljKJGuL8L8n1kGR6FAnm+Fp
yBlwgkvAwVXwalUNUdWVBA/ZKOaRxMRs6IDu2mZZ7owmdiiiU2LRUmJ19apIQiXIYh3/Lrbic28x
faNSXvaWYmvBenfXTPJFMYXeWNCHWaXknwhdepUixl38Hm3MpABC96LIRJ7D2qXXc76j7h735LNq
blzYbevSA05ioyYWHqZjdxYoUydtntgJcQ9V8aWZkFxyTGzliqyf0si8x2CgG5O08Koct2bZfChq
Sa+FwNKN7Q8g0Xh3zlvfmAlYi1iKpcRCVm6suEjQxcKSaZxlrcx779Rn9k/YqKeqqoFjzCjRHckb
YbXYDyujenL0gjYHilP0TWpwB/Hiv9GZhIHZEADD2ciqoKUlM8qEXQZyVATRPeqB6Yl0X/jn7x/c
6BMhziSq9m+58GgronJNHQKLvSYitvdTaaJJWdchoPId1kH+52Uc1OX9gzWooFYTKc1Dfl8tOPRJ
fOqYYzuMl1qcIHybXdbDep7eUYntVztwlujLlMcXOED2vkm4SOeoCfrIeobeTEVWon3zHjnskn05
ZRdF+o4yUFeYIehGoWlJF/d742VHP2euUbLa33jD+LIwHWc20598BNfMGrg+3VVSaTMYn6y+uG/z
fK8WEHVqIf3O69yjO0n/uKBLN0nWunMnfOfhwgxKZz4ZDyQw8DLTns/xQG1Rvk0lE6uSu2LaOD9x
1L2VUCW1ok2y5uaBR9/fGbEBqcYnaZCkitKTaVDN0SFu0p+Eyex5pXhP+7RUqMW++bZJkU1KEzvY
EFhcGSMSGN4a7Gn7KiEPE1UXmKQfylX+c5sHPTDNKQwj+q68DSynZ8FUGQg15/CFf7xuIeP4uPju
R5BqPlnVxArbQ3Zr7LoLuuFctxW4gnJGpzaIJ2KgTkQFTHB2MWPKIiCsyO7m04KL2ZFjcorFF1D+
OWOOing9H51aOU6PIg4xmPduyEjFKTayqngqW7Iio2QuUHjXYCySUN6/f6CYU/fEnFMB2tjVR/Ka
UHLx3Xq+kXc9kif9pfSWKtzZzBpPmDtq+/D+qXAGfYgWFSAl4O9U5pdeOS3qjNi6f/+gxuWfn+E/
+ednOmXAfReRKLw3vXURiDOCRY3Vue09SX7tvaxnEgHXz8y8nf3N+9fv3wkBcxMrhykZ4hWhbGvQ
cDcxJcfRyqfv/5H7lDgRTj0ffM2QWijv9P4BlAnrYyctBKtatsmrpDvwTfE2k1YmsV6hBhsv7x+m
CdklogC+tvtjE43e2S6LCWXizN7LMs+9zjjN3j/Uks9mf19WmT516FoubKvobrDakjIG7e1fP1YX
yycwzcVBrT/sX/9d9K+VzvNHNgba7p64BZASOETAbgUttjTm+KzsYnylQ3ita3hjGYaZCbPMwzBl
S3FSWRZfRBPdu75h4DNU3hdzms6dG9FsCFQdYDCiH9g0MHcOMfdXI23h56fkVnljdGCkCWaKYKvz
0D9gXMtAUib1MZfm8iBKXF4Al9XnTlekQ/n2Dydj5dQW82fkETHO7aV/yCzk+hEQWIwJMr4vPbM9
Jmmc3Eei/edn7/8tWv/b+2cIsm5tpbAJo+x8hXcSVIpHItui2ULwMk4DOSR3zJ3sD+9f2nBq2ZAI
8UGVOFXev/v+Zd91znHMHxeXfOZKDvI2pVLuVIjyDw3vBH1ezaeI8PONaCXPZpGYgcUTe1uDVfsp
wutll596e84eLNujpSaqIEaLsgk90/+o/f5nSt7H906Zu3tGEDznYE4euRtBlDEQsFToy2rL0kdv
xOHS9cZLlah2r3JG45Hv2ff0HsRyZBBJGqehwbWeoP9YN0O31u23z0AdaqfRWy1CshiSWT6FyTTf
T938/f2rZcFRS9ni4BrxXi0lq6sOQ+PFaioum1R6Jy9uzL1qFKQbHEcXzdkVhbq7vX+wMXoD8nba
00JwCdiSAt+VX7zk5EGUxNjxz/mKwiDayUGZAci1fegv9Ys/T8DRbENfm6xonhelLjoT2WfDs6gh
fOt1zEpCQ7E2fO5WbhH16UdFF31icuBtZ0jbn/20+pChrnlKukVcoEPlaGFHdwm/jENExNUk6JSM
MPAWkoKWaPjGngT6rz15tMqjubdn4XJ1gmwDW9CRYGj1nxKDl7tD0V3N8HTnhd2Gp3QUCKPLELPN
CSss+s58JomDUURROM2+FYt7ifF5erXyyYXGs5xwrmegnIOxKv2rDcMayUUm95y+S8LPfuLxYD6Y
t610m8M7mv7/M/z/juHvw73/n//nf71N/xX9qP6N4b/vk/LHV4OouPZr/weS//r//UbyNyz7H3DI
lOVLW5iO67nWf6P8Dcv5h2sqH4y+Ii2Ortr+z//4b5Y/nH/PdD3fl65CxeLwA9vfWP6W+Q8cINJm
2qwodTzf+39h+Ut+x+9I/jgdHBAsju2aFn+jom/+I8kflZdP+Hnz4HZ+MMbpd5tT40GjgFsq8X1A
IXLHnj48eQhvZ3EldbU55z1goJYmCZaaTIKhYfDcQ71FFRJ97iy32csecb2AbX6B6HJiU+rsnKwn
5jXvGFBOOr13Ks8O+gKSUTKQmwILKjlINM8PbOS3yzCZR/oI+OgRngr2asW8M43eujX9VwYhw4NL
oLfC7Lax1bSK3cri+LtX8vZblMF/lH1xq5Kya//3fyrv358XabmeYC7iSIvN8x+fF0SepeG38UPr
9WmAY4nRbzEtW0u33+CG7YWgTo+GLYNCwmCS+nFgZWd7Jc2cACGPaWXZFIlnBVXpFLvRJyfYxgRy
lB7y9Hrpz6o2v9eNUZ7rOfwKO5TcZRdJOjereyCzGPXDIT0nkos6XqCnFntNiioAI4zhKsZJCm38
kLklic92M8Gn+uagmEscAJgFr/hm6UdcmAkwxES05K1Igqh6OQa119YPfhgzR/KHs25NxJAxBinX
/wFCU5xSjbredJuPddkMzHFtiCPG3V8/t9L8k+dWmMqVplCQagXpFvXb16ekjHglrP8BOc8jQda4
Ep5a7Uf91HoFIIrF2MvOtI5qYi6J14CorYaz1t4ZbWp/NBzzxUURkDd19jwxOK7HydhaeUw0q1LZ
nvstCb1ugYaLtMdNZTHRAU8yoFJOL6sE62DVy7TFno/6iZnlncuiDeeNlxP8XFQ0SZid8lGdJIZZ
+AOEdvpcn7ewkwxgYppY2b5KLpbf8lF+u2X8yRtNrG+kf0VpvF+AUuKtdE3HFmBrf3mj+a49z6yN
YbWkO7dx4Fw6jQeO9acEA7wl6wtfwGjN5NU+gjn/wDg5oE2/K9KJnQAS2XlE9tihxk5WND12AYJT
GTeJtA4Wkf9sWOhvJ6/meeGY3v31K2n9yd1DStcGYiYsafr2L3ePYbEMoNzEWhVN+GD1VKggOeNV
HF7kOGrMBCIJ0wziDohsIHAP7xhTfv4RU9H27a//mPdb1S/PpBKmz1NI0Wgxpvrj24qaRHP4JQ+i
ESVnLMtrYwBQbTj03gVW+10ZEfM7+Xn1DAf5rgWA8tDkzdcJ9QOc4Sr9YPnOrVTuPg4Z0g2Oe3E6
hCpWuzCzwiaZMP8/+8q43iCWTM1L2MyfEg9hlov8c9vZVPs4BqaTrQqMujkShIZEyzIOjylbMkpj
6xsa3PCuAKl6ZM1eBqHyEO36XGoGBXYwNkynYSxD/kzm68ay4etaJol5LPso4/MXRUUaI/j662fO
/mOcy/t70EHfYNu+VGo9dv74zGV0fIPU8tpWYx00BaVOSgrAoD11YK+/a0bkpAr1aG+sSjjykRkV
XQsDBImKB7ZvY38HbvmSZcxGFhLO9ktas2Tvx23dnh0uwMUR7sko6gC5HZ6eFZuJCWk6zEJw+eKq
NFwDGo80kWw7zN6fHSKkWAagz+am2txVkvf0Xz9oi4P31wvPheBkcoTalmfJXx50i4gazbR5zZH9
760B9bRp7VN7YjOLzBvxXlIHs3MISZRqH8qBtK2/+QPWi+OX9yvHLtWBg2jRFmq9uH53G2wnkdg6
tK/cWRpG1elPuzo4hixAzBePpYk9b8THE6bmC8/cSTXc0bhx/93zYP/JDYh7j2XakoABrJrrm+N3
f4YZ5W7uj+Y1bss98avJrpM/wiJivp/GNGO9voi2yS5j7TwBFfmU+5k8dS3laG0i2gpLBoeJHtSh
d83yjKobNC3blCX9mNLyIIRj0OfqReyKkXreqFjUGi5JEQsp035P8glJ2OvlF31lH3cAdi6vfdR1
W0cRm550iHv/+ml3/+zxWsJ3FbILH1PmL483tg2xsKu6Nsl0G3FYID2tyg862tfKm6+5jcaIEmNr
mKX32JzGxcFEViwI8cnSVjo/NUYzXYuQC/r9Tlub3PYmYGBZ5RV3PaZ/X2D1NfPvbYcHxNTto1VC
uZtm4w0QO623HeFYqSJ4gjU8yDAXgYKxvpOyJmzGUgcRyy8mbVVakHdg6fpWw+FhFIo6wOtJwNak
t97nFZwqe3aAM0T+tOsd/1XtQ/DMR7rBDAXQfVxhPgj7sdtmq7zUMFn6C2JEGNMT10FebXI/Lmm+
ZeMUDKFPWrT7OMZmcvHaq/view8OyGPguphLOlkFuhjqo1fuWcPXQZ7gOJATMap//eKsJe+/XRPC
l2vxa3PxOWvp8Ls3YwxCL0qM/traKJ9MP0TkZ1VfSndoTmRScWwskwoKFqm6AwdZWwagYXXyynKf
ebrc9k1dB5UzvKZJXqyujg3EjSRAwlfuER1sAZxwG/eGbtP6+eWv//b3w+7X61mtN9C1pLYo0v74
t6ejR8Jm3q0sz69UHvo8IFIbBoNMA3f02BPOL561x5aT4YzpkRPTrrZ8r8MHry2WGRVvjIoE9qrP
Dmjgir2j4xaH3/RgdGl6jeARsLOyDqkuvW1Urlgqw2EUq9kvtanrH8SYo73IWjzxYln/z3g8/fWD
/JOTgqZD2tQrWL9c65eLB+26mENNkvvISSCRDEUclZulnb/WTfb017/rzy5UuiPLtqivLctbS/Tf
vRfq3INYpMtrVkx1EBrJTwNdZfDXv+Pfiga5dl9cMNwMGIWZv96Ei0qYhLWIa4bY5U4LXKxYYnzk
4MlJZOsiLOelw0BJDUjkRTejNKB2yNpF75U4GznltGRgC06FeUQV7yVGMxOFyiYa2V9FuBzZospj
laI4JJJ7rhhYEAnT9fLZ0KtpcbVBz8kNCHa1HSygQF1UUY+v9ZvmjXZn+g8YDXA+zGAkl4J/MLX1
h5j2CKyhQtOCi3C/9D5ypcakhLSLsyZ10R7U9FTjzigv4dDSVKhq+Js7qXJ/uVh57jyOTpfGUUpF
q/THF2ipLawgRXP1Df3SkiRw74QmqSSWHlapxL51Afv4oEOAUpIVK1e2UVkur3Zevs5Obp1zzNqe
aZsHBEHHuOUaVV6eb8eiMoNmZi9PRLld0/st6WRswJsHhuS1ccH6bhcbU3bkeB9rN4Qr6zDwcozE
CBAjkn/VAeWwu31uIsCH1WDeq6p+rNokwZ4RsmA3AJtVXHOBBTopQCqaHVoz5YwbzJ12u8+Vpm4M
IyjkGSnaCzcVMsmc9DNdtAsEzPs+1HGDib95Sh2h7v/6Pclh9CdPrKTy9wHJ0Jv8Wo9VLc5fV+ir
m0LChXJlPS2kqS1FDYHXs27g68EvVdNvZ7GtQGyFGa7OoS0fkXv0zJx5pDoFr2emUu0SFbpHgAu1
op2MRjREDcFQR8+193HaE6zaehtkdCNFOdTJCCPmXemAlWCyjvOYlbmwVynxkn1sfWkdCwZwZ+Z4
CMXkF3S6uOYw82+QMFq7LHfTTUvnv61BEd0NXis2mcZuNnnfEHytRncgPCNWwGw+CSh/sFoE4wMn
8c/ww6yg8aqvWSGcQ9Y5Pzy3Nigpilu0DPuYOShMWn+5HzikrGVlEnct7o+MbF6UAgRO1S7U7j6b
LS5nHk5Evk/doAcm3+2oUY9vzXji2lPQUZqovDJsT85xWr3Na8uV4JSdBy5FVSVPDOt8ruXy1IxA
2pyxiM9V5755EIlBmLjMsyPzZKGHdexTa06fGNdsaCp+IAWotyyXNBiVfEvk2XRqkKQ4Fqy0mKt4
iuIXglSyKxlz0cY2E1JXTXW0y3TYQ7228aqECwZ2TP1k57H5dZR/JMhua7tF8aCK+mctjEMZleJS
F+iwWH7ezy3xReMEQbFurw56W9uxNu+VIrKS6G/KZvXrCbBe9OzeHeawJsOnX0/opZ4kdLXiamTp
ePBa7prhnEx7kl6QfCtCdtTIvtSBFHeHJN84kh/wEpptsh+0BL/geP12mriK6wioTW1eqxRdISnv
/tlee110FubGz7sHb7ayYMZzxnTsO12vexqx5RuGCq9xkTpc1j5PlH2ESOidPZJf4n6Yji569aIA
MStEHe/AbnZbn7ZwN65vxDl1n0OHravolxt56dMh8YFZEBLDXIR10iCTH0gPUPPzmjVFWQfeBEbO
IiVnIdlwaxjDhPHUq3g1QJ3/zVX/61SEJ9aXQlGIW5bvu7/2I0lvxMrWBkN5srCGPi0gUgzeVs3p
mpcJ/rle03k/mHN3URAu/ua3/zrvWn+7YuDlMoywmUeuh/HvDltNZGFoKO8CVWyjY/3BsXLA6JjW
2G5Dv0gRU1Sps58B1mHHsY+Ay5J9a5lI15Mfo8+MaRb2A0km3hb0Nd4c/Xd/4Z+cNj4TT4LNeZp4
+/3Sr+G/bJLe9y9jTGraZH/3sh6VSDV9HTv+lKowHyPANqTJfZ5XP6g/My1iT0LkAbedOWJrHCFa
CK9+6JR/cxLSLP7bLds3TZN9PmWE9Bnl/lIYEb+a5yHxky7oUGrEVYG4DC/KGB5M5OW8rYnDaF0n
O4VxOB/jQt8WRiR32uJs0YY+CCJKOVA2cVJ5d3ppI4IsO+81A3lFxDethsbXk+ZIgwDx5b53hoUW
7mbE55uq1s5rb/nwXkfV70jyA3Tlo0PBr+UcoggpUUk/jlkXFeDs6P4+XariNU+5AD09GGcU51Zt
2kjDGgtaGcHk71/K2PIPpkERjZNuu6gF/mHXjy9+/QDX4ENhlRCmWdYfR4MZqTd56rPnolZlNfxt
IVsgAXV0l3UJbkUhSx5c3m36HBeBVWBAVcX/Ze88eiRX1iP6X7TnA5k0SS60qSqWN+3dhuie7qb3
Jkn+eh2O8ARBgiBor83g3vFdQ6aJL+KEt40c1F4aCyBlCIaIxiiPRkc/uUfHvDflO5fsYT93e8Gv
oPEQ15CtGr+ZsLjrtamOrQaQr3VoTe7A8DveVfbedpxBv1ERd9eqSoF2ddS+b+s9tRPJQzTRGSaA
kjGNjqqXQsck1vRTdBmI1r7Ac33ShuQycrx/62B7WZOb7r0BC1RmpQxoijjaTZmVY2zMH0LX+Bka
Z6+nBtk/gl+GO9OsAdY20nMLqlVLdnEpIJOg4ZQkfgeFpSmmsxWKh9SlxJVyaAyyIMAHc6ZvkIzg
3hpzYzcT7cEMZePBHT8wN/7g+cMJT6B6C/R/AUt68Pfv2EpPrgfLtXEGnneFf17Tg+PYWqCRk705
ijvyrz6Ra1y7GjJ1EbcPigIlkGmElU1QujE3DTsR35EB8lHMSDCyAqlui1tn9cDE+wCJMbZ+HWk1
tz6XdFAxYbSh7nekqVjL9DWDu/sMoD1hfxTwOX+t5+SZo6roCQZyEbacP6UpH101fZcz7JWZX6wm
FDqLy8m4sKQGk8+MLfgBxAAyP8aKbPio2uADdw/rT44NYFZ/HAUTlxQRI0T3Kc0bhJmeKkjp4WmA
4paZwCqC98F2jpjU1rQZEOvtcaZ1KrxGqj8EVYCNucsunp0wKE2+2NRfo8Q5Lzhd/AtgjUkcKcrB
UbjmxwwxHjDf10jMd60aIABkOD9G3eJsJOPg6uTTS8yDBNuLS6o3M6YfpHa03Kbf56CrJlNL/aZ3
0w3BfkAklKMkTgkfrAN1EUnYf/nszYcwQiolRXbBawOsQ+tftREjNysghfB/mf4g8ulhZWSitWG1
TjW8T6Ah9rId7avHXHOhLZZ8Tokpz7rkzUlqagGq4Vtp9nDtbD7JwT24PeXxOCBJQ1PBZClz65Zz
uJV9RlMTY+O1ObePZUL8HZ5IEYECLCsAKxOEUFMax2kwu3NaagBZOHxuBqbPFdVWI8f9bCRKrHB0
5RWmEyaU19qaqlNNXqnUbKChbpT7BBSLNeFAi+anhVQ3noY5Jloevg054QYZR+8SXXYt6vxWoF2A
kICOb8CUm5lAUazHPUZzzx1jz01SV5LmwQzzuWtWm2aWg69mCi7n5Ee3K/IdGY4yNYJlasYXp21C
GBQ1ZJxyLVlBJiwDmE6ADUTfWu1am0j0lz7h5qD0Ly2b9J0Xvrqhja8xTwiiUjwWFaDNkmAmB0D3
Sz0B1e0z+0Q7+6dNWIyb95tIH3KHQVYcwy/VDH07N5BPtEb/VZH1DoktXcK+BlcTTr99+hzDX1rL
CsqfMwvufEGC1EY+TLXeBDLIfgzdKdkHE/uIblJtEJZ/PEJBWIPB/XXZ+MpK/xpUidrqA49SOPWY
qNr3xpXfieD8nrekX/Ml3BuDdMvmo1Y+gdB8h+wW+h61AHGavpq9nvtSGzcQgpgqOLQdOsabY5BC
6KOGXUCU+6KF6oRp0vBzknc3TBQwRBaOUpCBM1s4uhDJ1Up2Di7x8cDypT2Qv/1CUGJwYkE6jCsB
T4pyN2wd73EXUrpiVb8lEjFlLN22xXtNVnj4tkwcXO1Yr93U4N3laAv4cGx2jqG9WGmeHA3n1gDj
ucTUyM3Q1PnqUvGsd5m9nYE0ju2ncIgb1kGYE/9tTiXp12MAZoK6TEVRX5rUj4xCPW4/gCJxCGIB
JsrJjsGC7OXGfoJCsR9NkMFT1i7gJHXv1Z63rA6ndK7fUYytdbn4d0NYjNl/fMMBvARuTkwx56ax
Bssw44zlH1l+Tu2oo/cz8DCJYcPKiPRplaYZgJ/lF7WVG2OoW/7z72+XduMr8qT0kwX0+PcbvQGh
DKAb9J+iUkNBAJnXf3/Eytzi2GafDaYOX2+qN3tC50YwDjkwjpq3UkUk+Hp6nyYdq3Yeo6n57Zz7
qTeugUGsnPMQsjJ//myOh5xuIrLCFRaEbhLHopDiOLn2C7wbAPdCvEMPllwJacp2tegMNXzVxsYr
MKV9Dah8ZebW9e8n7uVjfnRGe6cEv6Au7adx6cS056014QQyNBX7Rlxrj2J5yadIb1YNa+eG6Jz1
HoMUAD1/URzPj2qsT5y05ofJ8GbqS2tgZR5BohK2PzMpppUonQP2J665ki4gU71mApXTcyTHAjGu
wMHZWO9pmKEvD+mtYswq1WBdjUD5pj491bJvDt4uSasXr+vjq0s20nXcae0C1rGpOSchjgyhw9Ss
NfmW5Rw5I1k99MQil4zxr9YUxTOz7ZloMQ2Rmmq26LF3VNQZ63qC1SJN+82WOM5nXbzkMMjvkvYs
LSKQDZPrIYq7DbcRLMmWmS8WdzReLrUXTrtYjGm0873M2Tpt+0Wuk6/TAoGDs5Kpb3VvpNlLbIbB
We9cio1kvY3zgZNN2XRrVw+h+oQhJMvcvmpGr7ZgfHbMzd8dSn4OugY0E3WNyjrbuPP0ObqvpvDc
zGa7kYP9VZNkgLR+Rq3M9g57+NDQ4DS1fbDJ6u5ZL7x8Z/0xhuxJFV261Tq1jwJJ60koX3X6QxlX
EvhW5rftBPMGgB5GQDuBHoZRMKq40YwMiJ/hjp5o8Ri4X5ynXnIFTo9hLBHDzPChK9SVnq+1AaKa
tGyLJsozycqvrg5n0jlpxCaY8Jc3jNQmnt5ThEX79Pe/ZCfy9WwhD/OMtzDs2ahoO3l1C+NktykI
23KmDwmIkbSpLxzSz3hJOTlQPtnHKRKiSu5tdjzfTQDumxgbqKQt94YZAj2LdY3sfH4opr7aheb4
6JEFzqey3ZVc/1czI+syrmyKssyfJNKzk8P7NLLe3CSpI5Oq2/UQAjRJTRquIwOtMBrJXOvquXIx
+Jt2XP52tVVd6j49tvSE3gMde9QL3NbGlAxvao4f4nLMjqBKcK/PWIEKMIgXUAL4kNP4HBYNJSWy
FhvXztxTiqWehoXXv77CyMwvuZ47uxxge2N/NdpnP6QJuFx15f+Ds1unKznq70ncq0teSQbzojqm
c/Sg6NNYhwhQxCxh0Xga2HNJhJ1g0XDoG0yoIqxuZpfrA/vP1O4wQW7nVjvKyR73ZEex+KMiHmTD
16vZqffQyfgPE9FqS9kfGe+xokJ6ZApkyg3RTncbZERt+VcsVyUpyBR8TTBQHOa0L3DE8XC3bHSx
avcIhuMmm82jUIm8ikHcMu4H56IQYp3rHKtdTtmMY0kJjzrR9Yrvt9sWMkkfxOuOvQyPlXZzulHf
azbvWRPo/YajyS3AHE++jX751gWtqDuUOYbdOjE5K3Ka6EA+zObacONrlgNgnXLKQkYba2HSa8MB
Y8jGkbHzPIgJroaDxpDa6Vmr0O+Qks+pDqRWdvFjoZr+kBFfGOKOBbzEHxK2GL+KWeway3qLh7Em
G51/UPnQHgHu+9o0+W3YOg+R1p9ix71LXC24Yfs/RxKigabM9DrVHMtYJk24Mmeo0Q+d7XBlhvS4
T/FmrBVW27rujy7+w1XdDNgspedsM4C/q1mgF5u9MPwyrYAWdIu6xiR2duz6LR8xpgdadwKbr9Gd
A+KWUevSeWNMu6x4gDYWP6dK7T0mXhBYjZqAB7FQmTocVDXAvz1tnZvai3GnR5Tz2dmQ/90G7ss8
0O88eOyia9xPJAcagvnniQMTQh60mzUK0kPFzZIAQ/vaEOZbbsPjNphZ7wE7hu/RwB7T3+uU5HzO
+h1NnP1xGHAUh336m1I6jdoUeqdiqQHTo/rb4Kvf6aZgwe7BWVqD/BOTG0hhgp7aNAQtb0/PA/+U
vL4g110jvNmU+HD/KPeWUcK5A4pe2/FpIOzVUctaOcV44iQzUeVqrUVuTIc5Zd1rIs5TMbIgy7p9
sTTIJ5FT7PVC764o/zv6zxleifINrkd0+5tqDJ3ylss+8XWsredyxI5otPpH7H4YYIDOCvD0MZP0
x8zeEZVe32V2RPxSo18Sg0V1zGpk0HGyUujZsBY9EdBkqtdbh1zRrrOLx5Qrrl8hE5RZT1kFcUC/
a5tgby1ayRQqQp2Y/W3bUk/ZIg6boz2sa8F2HbOSrJPC46MnxY70EL67JlmFEQ51ppdvphz0fejI
JyHoFOUpbTlzdvFV4HFZt5Xm3VC4z0lVXFt7jl/d1jJW+GbfBNrPzloWBcYFMZQcmjbiTaQxawoG
fPNMpYtj1tFn+Jty9HscqbdwnaU0XQtoIwITc594dFNiw94YncsENQ/BhbAUEZjlqyfAs1Q23eG2
m89Vop3Ird/MnGBFmkfWMR1JiIJ9Id/TNjAEgvTMQohsDmAI/3VvrUoQ5j4ymeDBpxsx6UJqSjID
MgKcDPo8Zg3ixTyd0h4xpAA3jDidnXu9fw1Vony7ovlRDVp6dmfImTa1WeTvvZ3dQTDO0za49ki6
UiKpRt696uinZsmaZhEdLHU27Dq+aqVpn4izXNpA9058lv5QxAil4Os3tE0fvTkB/60lP3SGQBBO
U0JduGOeBNXhXdNShGA4xclsGvzdVCKYiTacyrrdNjG4EjuL93o2qW1TR8nGyZM9zZeYpmuC2taE
mWjmuLexrAKDWxFoNEJLUlJjbJM+HtRuUuNDPMzX0A2JyVL85yNY5mtkpL2O7/VgGOa9FatyAdvE
u6qPdxasjQvjhIdUytchwYKsGHY0Gj/UOVq2ThqHR4FIYTudFYNQf+SQsdRaAtOvPrkw5D6bLKWm
cEbWufs1VOiU4aGv0vjaYAdqbdJ5ehTap8D+GvqM0WkmgPDjna1gmiYVKRIvcT48nrNd3yWvet+Y
p4KwBIsxXvbiJSkn74xGcw1brsHYj6QfRqG2p8s6WZvabO+XDx8PvkYOz/cabnambl4YxHLpQ9+T
SHAUmRGvdBxIlnHYHqzMfCO+gm5JmGY/e+QaCUwELsUjtVdXW92i4zgLCA3wYJEzCXdUQ+cf4bBu
Tf7uWm5c8qSkWDeiFasAtwX/Yy+GN8713lnHvrGis5fQWA/IYWrTX1Dzvw0c+VUIP8q2G7FT5Qir
odR3XRTQ1EdmpcqoASDKUa318hj2FXNPx/sOe840Ibs1WCDwT8Ws0fJH/smv0rfR6PptFBTNARjF
M7irbEHJp5fUCL+NjLgvt4URSCKPrXiyOoofuCWN3GYbj6Wv2SZC0m8l5itowD9GATUDr3m9CdE/
7wxsTvQuVrWqbhRueZPI77hR7G1VLtQfCRDfLo8ABHLM0wGAOUxYB4inK12N+tIwEPqIbAn7H98f
g3ABM2CcZW30z2nzbFQc67T61BaFtc9JdGwJHDW71B7kLdQZYFAlTAfgXHq71rYHaM0avA+Fe77k
+Hr0lHgMAgM9sbXORBt1dvL75KChOq1bTnInreBfsjEjKsvNjo02VqdJBzNArhxDK4K0Mh2C8109
bGRDCZkgCXyN++YFTkuwDR0NUGpr309pHD+pqTwLimjd/FKzKO3nDi54Wwx3Gnikg2HRhMDwFBAZ
mIKd00/nSpTNujTHr5nb1SZp2K0dGrQURUwHLKV3gMo6v6XMBHEtIZ2kK+NkHrsKb1FQtdXWKdVD
36PtaRDFysgN/XaynrQmHEkl5ylo/vEFrhOj7YE/TLfwmGYs7IX56TGh2hee9qwsmKG6mQeP4aAW
KHF6i+mPWEVAZXD1pEDtOuvBGXlFEqVPR5fQa7YgrZ0mZ4yQUSidztlD7WntowtngpxWp9+gZ/5J
4FpTvSaeebtxoRxT0ehffe3SH5GwOtMVxOUtgd4yc3Mbgji6Tez5vD6nLC0GQi5FjSribNlHKj8e
ptEHMQFKuAVnFHjqey7AWPQhqEY6Ceb1WBkUBkLHQzPiEuVVC0ebTSutpHmi0ZOPxNGr/dRqh6Cl
zSukO2zP+JVmh7CtNwp/Nybh+BqM0RGrb7b2TO3HnFkzpzRyD22NpUOzXOIACGJhAzwhbudtGkzF
NuMiurHKNPNRnDDj2iph0Antok6ck8tB/J5uikudqOVT7Z5mQGPdGAENaqJ8jbbGkc7VtmwPxlr0
1ERZLYXnrltjnRbTncd0YOeGnJrmycOXBwa8MAj2A84ON53D0dYKNXUz8uHBmry3WKWsf9FjUozO
IQxjps3LSG3WbPOYF/w5wh5eoz7dDi210gXMtMEd6n1lhhFQW2D/xNWZRUSg6PA/rDAEkHltGf3p
YbeNjXEXNwwDJ33WOOHUqU/8Mlw7rU2atoImToDiObUn85iJGD+Nmu91A6ZaZhlgZj3qs1xvI9Oh
eCBPHpQRNTL6czs49hXL7Yq5Qn/Ec0zVKCNDt2NOESvksf4SC+wLPa8JvUYZkTmbM1Ao6nvh1bTS
ls3LqJj46jl+eKgRwo8DoD5jSn8tfTfhts3ps6q5T577SjxMsDDQJEHummN0TqvsThEP8E1DS/ww
JWtNqKS6y4fiFe+Qs+l1RzyUnb1qCPRuyhx0QSmSaceEzQtq+9TRXIZ1Y16Byjga8CQw2JrbgIDR
2fCAHcKtjnL8lll6r3Gj2QCdIAsP7EDL6bcNuhdtmbrS0/2HnRNIub4IvLXAzOb9emOLbVgrgj1T
pPUww3oELPbvU7H/j408TdXPv/7Ln7IvumZ6+IFFWPzn+IcwGO3+z7GRx5/iJ/zM/tuv+GdgxPiH
iR8JUypeTNQhExuZ+mm7f/0XzZD/sE2GIEzgJcZFazEr/TMw4vzD8ZaialzYklGkyXzyn4ER8Q9T
l2LJijiS6Ign/i+BEeO/DopN1B4bzZ9oBHc61/kvY9jWqDF9D9o9Xa3VlVat57HWcrqeycorXOJ+
NChzVStr31lVsE8NCNy1kdFzmdg0QqIle3bG2WU1mpZ1CgAjrpJWGv+LrQt7xX9zEsKGwTAhJB+H
ZGC7/Ph/GmhrKqhThVAZjRqvObRE7O/btE7egW5rl76mAzeDdecRM6xCjfoOAarBBRDz2MuWpoLY
DZC8zSejZ8ZHbc931jvhts7Ec2PlzzH9K/QdZACccgIKzJlE7f46TXY3ZJBf6GV1j1aEfD9SBpfQ
yJCxCT1ZWfeeN/GeqbTh0z5LfDlPTipMuZFIQH0w/00dHpo3F5YfLBTG4tkbSHI4ormVjAZ25Uwf
OOvZlnBASz88ymYQp6ekyvfY6MJjzJwSmBhXpyHTh6WfCZLrXagYFeowxFM7429DLa6FE25TXOAv
P8yqjNfYt+JDEvUVo0OFlaqvvjm3izOzqWbFXsPFoXTEJnPne7LU96SECugN6jtzxu5sxlOGyagG
pIJqSZ0BykXv5BdjtPweG9VGKS5jcdR8sMHezxN0dea1O9NCEHdLj3OgazgnQ/+l8jCE0XMGT4ed
IEVurhAAA8Yoq0GE6TYQ4y1Sab6TrT4e/37jLMR1pXmwx0pcnbNHUUzXc0wOPHntIu8tlTZrP6wR
s6A7KrdDXzj8JfO+3sTce9RM9UeuaP4tQ+ctln20PCR/QHT6ukKnCq10u9QjOjogZrtq0WfxNdEk
eHRzHgFLg2FM0dV3HUiGO2KbtIA7yZLArBoAGDLpmOL5g9roPUj9uAWZbkCzUz0Q3KSNvpyqMKmj
76k9xPyjMmoIDHDOVbOv45hpSf9r2MNPaPU7qEZvWAcXUVtetQb3U9IVt4M+tnsud47fJ9NX3OFY
Kzg7VpRkwgn9KDmtYRxGz55cSb0yDSoMC7et8u4EDPQcq34Hou7YjEAys8tQl+5ex9HJSBHuVMLs
bbbFjuxNtjIKuRi5qe5TLRe6GZPIlVnmTvZcmFM65rKQw5BlWS9Rz64eh09RLk369Zi0lmzKxfRs
5TCJxrHfAycZVtJrXgUpzgay1anCTo2t9XU0VobdFIcC/dQSDQVGxN3BnITNqvxb5aJzXpEIVzUZ
VhEfu2HG+Dhn/HDlfRZ5r20aTT2yHmzjKYl8YLIgMPrXGpPnqkjJisqZeEOIAzo1oreU1DxTCcLr
jHiWBi0sX1wa1U85jQ8ihFRdGS2SevdwWR4Cg5P9lIp1mxLEz6b6SzIPzKcabFsfNGsLsdbHK/cb
ZePWcSFWuoA6Y0Pi4iQSY8Qlbb39SCGtIHSaXCaDU1kUZD85dVIgpZ2LKb90yAS0FX6Mnv7FJCYF
Q52lm9LDyTh0JN60qRR+mw5HkX05FKVprtWtyx7JNSqubtA82M+xWWg+4f1fhwMpzp1XYYyvCAdP
XTr8sQlA9dx7O5iUa8vTH+IGnFjZ1L7ORYbmA2yA+nimUfmZU2Cy6tvkHVID3I8gZrxibCcdskwx
8I6BMTgAL6TmVVD5hOC1YjzpbocucdY9x+y8c862wozV5COfw14LWB6GfkZbsLzHGjF8sAFLDCkD
DchdawVC4ACaBe8M9Y5TjTuwEhFIT5lehsz5jrJ7T3EcxsnxQiE2cOwBSx1t3M2mbieQmVQmQOh+
t+grU0P/i2hW7cqMCIrOHFsmFoe1qtt5hBXXmUMJscyh85vpLWi7c1l7B/Su1dwNvosvb09oL9uM
bE2tBNgGTAGQWLCuPDPZQXtxN1FJzXm6iJoYwiJ4wKNqJU4PC1TvzNU6WPALlnwtrPTY10B6lzbj
ssQoqKCa9ewE9PRQDORD9bgFzMSPYwD1j0lcxwMVyAXxlutvVnjwXObVbasxoNA+hOf0dyEKSVZ5
EsQTsqroYSA7ZtX61MP89Cqh6QeOWgrD1LG8fKtLNLxCJ8Cj7OyPsHWCLaN9rsM7HAzA5svi07bs
5Agj/FsRRtkXOfDbWN1omLCwfe6nxbkZ5yVTrIjJy/TpWrDOiCa7a5ffd+W5kupUfcQ6loc/ZJ93
ARTUdRhRZhWK7FAJHxKHcZk5nUPxsMA/wK+s1akjpvHvje1zay4I60PaeA8B5YBJ+pi5ZbZ1oFDS
ucQwYUQgaSa4US5GThqRvXU0ICYMarrjKHEeh3hgoQj6rRqaSxCadCzgeDtK8expfXQSNWDAOe0o
D8V1Lxyv2DF9LzorX9VOiIc9bJJdWohNvAx9AOWgsh880kzbHqM3Lxd3U6PFweQhelkVErldtPnK
DrkzkWpL1vocRHuTTWPlcpPADXNQo5neVZ1FtVxE2B1K1OMAY2xKJpCZQcP9OST6FLRtewPjXPo0
fn5jw6PBU9Lsm3rBs1mMe4xcRgnth9IGa9tI6tjCETpgz8XEnklJJi3pjojSu5uT57y8+Qd5sjsp
o9cgARVW2MVrr4iIgF/ckIMw1uhwzE/7EL4Yfdur3gSOU870LUlLe5sk3OhYcEuXi2Zh8+LoeMcZ
tzHBT1xMpgrOoKMlL3NZv6SJRUkKgJlUKFjylFdlrsr2bmlHa6GEsXEYlyzptfbkDHF2JZH71fwt
c5LOUjOXvKCXcmXJih9tMubz1IrT0M3JFuzYLtYK+5wjiKrGBiwfiA1UbMYuONUmdvaHua7DfRJR
At/STcyI0dqnrrtvLCNBWbnjFNfe//0mKe3BxyG/IfJzG9SYrOwBm27o1N8uRpwh6+9q92x76quz
5G5C7in65S/U039pebsATOffd7L3Wob5DSVgQwep2tOYFTY7RICd241fQA7gk+rxrRl/cQ/vbXns
k/Fs6hCQVPoibM0HbbYrPRc2oncC+P/r2aQFqYvBqTQ/xUH+qVXOzRmHnVrStzDXfWXpgJcn8dbo
LscJENO5Xk97F+LwStS8UpNrPlpixxhT58waPCY6fToYA1YtABNTR5mtez+YCAuJyr7r8YTfQSen
tsPHtsF+3ZGfHfUjFS/XkJnQps5BphjRZZ75xQQMbAaJzKyzsd7C8lArHU6OL0R+y4CEmqULsT8f
P7Uxp7S7z+7sxrwfnVxDOFaM5cBVRX37luKJc91fwNz5Mel/SrTQlc5keDV72Hj6PGo3RNSfnKNb
jjfbqV/NWL50Y3vEd10cgtn5AymGvkH6AToTn/HcpJTL01mEyONHqv2FaDsMA5j9YY/sgDl4dkK/
yp1v01XHudQupZt2SJFgSBVUJdqVwju1dAiPJlVo9tTcm337GMeJgK3sQEFJEXFQT27u6NBnoNQm
NIp+QzrJ2jjKlLSSesYqa0849KazaNyvriaeQNaNInmP+ZsKrOqRlkloULS8kmejMyf8wq9EP4rZ
nytGpmcHITHmt11PMcZV6jp4DC81UXM8v7aGEuv4WdsS6g29z1jHuO5ZH1OG85vwlOJMjRl58OZo
beM2B7U+rYI6Y0OrnfKgMy/blmVwJV8CXmks8Mqj6/gzQ1QOpbgE8yAq91EMDbT3inU8gDsHmYsL
nn+V0rEuZpw8QhXEOtq674bu0Wg0lzuSjPiQUYjpJyUnHrnZJhOdoHk96HZLwaWo/pQUAO3L2J22
Lk6rinLedVoUfEAtEl91ZHCLFagF8xOIgENYCOIyIFFK/FBbj5n6HKKU/ilWAZ7dPyz6FplvnZ14
CH0zGN5QIKf13++GnPAd0dpMCPqG5TvZcd+QBFbdr4QmCvIuOUjt8TdkSsxg8tCw7hOmOJYkeFck
G5hx4tzaDDRjQbP1Ot+2HjDWA82uSpb/NrnXMvpvU20u/S57mkoLzjOohK3hFqCMsZFsgqid4UOG
8S6n+HytUZmMLZ0eo3WDSxwnSXasatt9JU25ifUKGxS01EEY8ZrGsYDpoyd5LSm+mVtnB3sKKTcj
zR0z5cSlSzcq22cZ/zReu6doARCUR0cjGf/dAIoIGZahLPfQNXG6jHyf+QA8hp8EZc0+GQ7ZRUBt
SdN+SJIxJxc/fObppZ9R7WgnxkdW8bO4JBwHWn44r8nkkATy2aA2DN1UBjDhqItDGmo47xltcGi1
sMZmSl1zAp2uq/TbmLTThdo+LarqTYVRdD0hcwHQ5yMo4KMH8gUvIasZJRCI8mESXPUkci6UmeTP
UTFyT4g649C29nqyYueFLp9ihhzXE3/isS7fvbrOr83InVeEWPKxCG6NEBORlnbJ4xT9tiOYFKZ2
ntXeGDGtSlszVqMh2HKGD1fBqTAnrNJD/Mo2TSal0JYZPQ26xVPFC7cey7qADpd3Pqbw8cIGSO9x
FuCOmIoZHg2+LdWZfwzcjjDT41eICk+F9pnWnMbzsv6tmGStafe6d4ADhUwJF2sngZocV2YdcUjL
wXUDfmsIpCdl6TdNB3m5/u2qujjaMnu25iUC07uKA2t66aoKK3Yb5RtzX2XFtCoNIlABHSDroG7Q
90yqZrxxYEAaHgs3niALpg+kDgFi0AURAbXc2Sy2fKDusTHDUygrArbkfomjiOeyC+DEJ+A+9WCD
0oFeTNAJK7WdrJ2Baz+L3OSHz6yq431D6RW0xKH3q/bRSoYPvEmbdnTErjWSX4Fs6GkgK0Om7bH7
HkvcQZWtblxZzmJKMW0CCuWVeQeaA+I7bcu10xkLzVEcHKxGyKb2kZIheXZZ8kviW/TSxEzl7P3i
Ng/shmYyhyNX+YqnUO3oIL6VIjRXhJmmixAC4DR8ya7AnhVqH6lGf3BOvUQj3GnnadQMD+QZuDwV
zTqF/oAsO/gYInaWR0dpJDWCIZOo8afE0DGkge7R/SnM7MQj8aMBBDJnllZlNtzk24S2OP7ogP1j
C+W7W+kGB6RpoBikAfRWJHF3nyzPJQBjrnpQXrGoJJx1tN5+SeucD9KdIWLaHjgPQU9pQ2bJYdoK
4NJkTESF7czYOlfGgqvAtVPNvttges2DmvYp9cn5wqX9CWlAJVrkd6OyuGmUGutwna8cjjzc8OU3
Ysid7VrfMpPI99HcHyqs3FSSH8dBgSax42uZshF2VFbM2B44ehcv6F7mOkei7wMOHWAD+1Uph2Q1
MEJbyTz96DrvNy9ybAAcXgk8gf8anl2qtkDF8NO6/DbjdQbB9AcZ2t7kdP1qBV4WD+d9GwMF1qz4
ozSLl2LKgBPmvAyGR5FS2seHRlIUKUHfrYtB5n7spqcSaxNMUcIJMo/FWQ/7r0DiYym0YQOuhqXA
mX46HfTb6IwOk4t0Pwrnm+YKAhApGSE7w43p196GxtFT24yznyXByUMvG6xkr8XBujDTo5UCMXbY
Dg0KO+eO9yDqhj+dzWVuXqYl5tDg+i0bCyB1uJMmbiTWYXA1VGM0mt2uJpN2E9bOuxaQMM687IaV
d9wLb7pyj2ryXPMTdmJXpQej1raYO34xvsK64dSyG/A201tr/lZ1gCPasGBCShJKbLIrgPMoiKm3
6hqMrhioYFWBEC7gpqzsergV9VfXdd+Wi31ScKIMdfq9HVNRCcLn1tm3oIrPiYBMFTWP7E7DE1Ta
KOyZL6TuUzQIbM61DVuM4aZtqkcXCBpyKS2eTafABhoPJYkGHDEcDV3vq4xTngMPt0cUhcB2pvAU
tHIbawLDGOZqeOpyw+7OPl1BBWCg6hKHqCrSE2W20R1Ut8YY7+4mGxcSLM3FCstzwBxvqV7rd5CV
m1mHihHhnaY+/Kok876IuhTqpoanfI7qvSXFGY/BkxXtmXWxS5Q478nbvOM+LPfTgsrrO2yPtN/Y
lFtiXJ8yeu0zY96PstmZ6hyHzktlUW2cGrSDQyA4jr1FxbwLhjSef4vRKFfFZFFLPmq7uC5ejc7Y
z7ShJYN9shyuABhhT0GOXbZT4AnGgb6Z2RUnwVAVaGKgAfYJZs9XFUJe7ky/mn0iuHuPp2zGsgrj
K4rz6N/YO5PeypH1iP4X7/lAZpKZ5MKbO4+ar4baECpVifM889f7UM94gG3AgPfeqKvRJbWky5tD
fBEntsjJOCs6Y0s6JqXxjWRkr47hRMZn8DNcbMoKiaSgBnuCrb2kN3kzNrupSe+dRrQ7gyK+NTjN
1aSthV5yqVuaGCznjSpoT3E2dvj9Y00dP1tGkdwGRcA1kfubUPIeVwF3rfTFF/Yv6ncwCYTOm4E3
Xg30JSekSHyy64FtcwwlDtdSZCTSgf2Z5F5uTTyN6uhJl+5a5dEGnzzFLm8XYpY1bjpeMhszR7Gb
7fCKIRQLvJ/CR+F01frMRSP/j8K957LtdOzbpXSh/fFaZIJXOpvsbTJLijpNDmquB/fUhtTZM9Yy
svQuygA+dSy1roo+6YZ8o3UiWmFgGreBj88hNqaTwUzMrb8mI380DeJEspXfdifBwSyVq611qabq
w268J8ezN9zixnWT9YJkIBY1Txm8SD0KVtZC+f8rYCisqC64zRnUvAbv19LykWcY+GSDFhYoR+Fx
DM81nuL7EGyqZ/zSVlk8BFrj+mAJSOtbTc/kiimbtQbyUUB1SaxzJr3p2S6eGBV4G7M2JZWWLGX9
IBYx2T5ytIe6l3KPF2lwiHTxrmaiFNJBVUyCZBs39mc14BI145vfc58wcverSPWvbLLAdix6lJP/
1nSqzi+9hZVjfvMMagjAy1K3MPPwdHJGLfVVz0iQ2GsdfKCK4EIumcLXwAp6iz0sxu0zzXjyGof8
i1/Xr0SzEXH9bB+k4GFr6YnHNvt2Y+8OuDbouRFxc3RwJhQwu2bf2ttNbm4mLhVs0KRE4Z9Q+QH3
e++J+1pRi5iDbjfn/uaPjvGEEDvGLkZPU6JdjiGd2tkBuR1RzG52xRi9UZdA3ZxZiZ000j3vyFME
Z5IWoG3p0H8XtBXAtp6K5gwwdG97Zxu7HBdyT5ERDd59Je7GSnYbLZBPmM8bY6I3ViSv5Mm+sklw
rWwVRTxzf1JwVcFQFtc87Z76AbcSidByrYT5m5RbTMVJfiS1BAtjotIUqjCCZ4mUTd8GvKx5ehF2
9TiLJDiMZs4KSV1808TRJiMvuyowyASZ3HPWYi+Q3kFzRBHtghP1egzJdJm3QmGBy353RUVlpmzv
E72XZfiI2D2v+z6t1i2HwwhkzzkI0+iaedWrlRp3XodA03ss4ArWSp9ld6lf6DtU2+3oqIGLJj1P
Y1d9xilzkjp6qclKcaEl7FALcR+buiQrAJiFDN3OS0uSsg6GK7dy190sz3UUhnS9FO0K38t3XyKk
0GOPHbDYNYZmd+5sl7ODwHwyOuamGCRu4FTe+R317bVhPvRdGF1oQv6aIApvczv9FENW3XMSYizo
H2Kz/2a1dTM8hvDISRFndnQomqqm121AGvT3UYAhjvRQYnzRUR+i5iOeTBhX2N7K41DnQIvN+bBQ
GKo53YSlPFs9zXFx6b911SWIHbnSdEAHs+ussny6EmNqN6ljNNQ0Y5j2vPmZMf5XXNDSPYbtMcVp
0hI75T1wsDrV7aZW3rsxCFUuXc+hAUfAM/RhhoDfJc1XOA/XtI+5TFecZts2OEaUVUuXlyxuG1wj
zVvC7AHiBboaUzMigAiJ3UhnpSzXo7lkoZs/jLFCLoXGQG9sktCAiLKfAQBI43oTOgJfZCFIcUp/
o5cihIbi3lVGY61RUAMAjBg6usVJdBKpD22urLGAdn9YIAoYIwMyBjc/TFsXmrWebMunmTuOxlVj
d/39mBb7wlxKQ0bexoYevyp3ZCionIlAof2lWsM6mZSyUWu1dtsoevbIbpPWsXZe8cdMOSFlnERG
xP11ouxX/0D/Oj59BEye8eEreEB1srBHwejWBnubhx+Ck2dabpUb3w1qeKkayi3qLl61Rl8zmzVB
MaTytaFrAr+TcaKmhgArqcEQ77PVbFCon2QNwt23/hQ59PKZ1HTpxCjkycD4Tz6KhlNuBFkiVJ3e
9a+VgiD4iouDy8Nsx9ElqhSdX4lZcfMcg3PGvoJNGoCHFYfy3GgpztESTKyp08vxtJ6CPF9xhZHC
u89Qou+DIN/0XlZf1egXh15cVYTY0Hjz+ALJ3XtITG/H2ju9eOSvHvwwxclIcbjRDbeZYMl9Edu/
Yno/3gJWTeB9OGRQfIydzpriY0wpMC+d6RPvlb/J6Gs7U4lmPVlu+0WazNAWcz6yZ/T/mRDm8WU5
bQQRdohwXvVT/TvvfnuwpMPe7h8pUZoegF5/+aHS7zLvbZx4GJhKpO+1ss2KUN/B9jP94fRq2iPS
geiTVXiLdYb5Zg+uV/02XAQZXebZ1bEw0DCmgMWjISGaME32ZvSU5Lr5hgbwMZATfcOUOG+E9O2j
6stnLzX9g1XlFX7WyMMlyajVxor5UoV66ZNyBgQNsihMUmIgbbN4bbHe6sB+Qzq174eipEWIXupN
xVyt1/A74q5zCDfa2SHpaa+OojJFXBqajdsb+ZusaZGeEg+RW6R/xBBUN2qApo1BnfBeFm11MyHx
b+OY3royJrDoDN6TRSToSWb71nY9fpo62rI4GluNvXhLKCLYuY5TPGdsjPu6s8Ep1elXHoT1wc6M
e4+CPrgtPe0Q+n5wCdtisz111KifiKhDivKvFN1Gx8CiUWPurb05Ux9ImwnBb3Pk3uv+6hL+ycT6
OHDMf2wIB+KtWuVEGw/Ns+N+W+Qn1nkL84LiysdCui2+MeuT1A0dCXD39g55oDXpWgZzvKikHRkh
ZepNzljSEyP5RtP36KhaBqfcu7EFl/tZGWtwPDhQXffZGrg/WJU+dnSnrxl8tvDarWTNgx6F0eIh
dE+ZMMzj3LL4JG2kqGKx3FOp3eU02z13HgfZ0oo3JseeIxUL85Y46GeguHfBk0qf8pJyvPCjJjn4
4tFVtuskwd6Aa1MYAHtuHILNJq26ztgGd15Y3Hhqi33S07OZ8pCvgrRpMVm3/SbpTLgF9rANF7I0
NydKRiHhdv58iltZvk49SgiVElNIDbkouafj9ssfRtn8qZoAAzX7x5CE1a6qDKSjHIa7PccXnJR2
Nzg4vAeaZ1hUUxcDWNtdE8EPg1fvVrsEquOouhp2f8FQONA0Pd4E/oudtrRimbffncTfKW50+8ye
b54vp701Tzeq7/r14EXevk3SfCtSYsc65TYFrDD+4J5d1NldQ6bja3J/2SZyEmGj+JhM1U12eXYA
sUZLgCZ41FrnYfQ77ogcCehY8J4HSt0diocn2fh0q1M8UuvpeUbSrkvahMM6GPaWrV7KejT3UJx/
ycFq7lgOGFulKido7iWXdGCaYVQePIGgl2cFR3IXmyduHB/NEqe2gSzuszh6EEN1iSLL2zLziNYy
UxetU6YvZbjyQthJTUfBaKNnwoTS4jfh4nLnZ9wOiKJcEUp0FIVu47QSIyFob4eSyk0SFeFBNFiN
ZZ9jBZUGcxlOOlyfyE1DpWA+TxpO0d4xk6qmlNwiSR8MW5yv2bYbGxQAmqGUiLeFamEpCEztJdN/
oxnvc4uTrOrMJ0pH8uPEwSfKQ8pIlvZtENcMGXscFJywGPE+Ub+OJDh2H+lYwg/LzAeWZLFl6Hsv
l/xlh+DoNJ17qAAlEfLt5DXL2frlUkDU4/dsmoi/tXwIdesSH3bzcWXZzRMzRF7CgAWrbAt6E/ug
OHF1MnbQNC7V8m+xK/N/frCY/uK7NXj3GWK4mcF8Ve5SkURGtT4Vvl5QYFx7PLouLNLPRIAE7962
AnuD2SUw/0ori1AxGC0mtF/RC3Gax7okbQdzpaAIiWOh65yoHHNOOkalaCVPc1c59clheMTAfwpf
RaLCXWo0dPbVy//3538+BEV9Mt1+7zLf5m3SZ3tL+mfbKfSJOfmnV5FqKZ3fraLaw8uHoz17h4bq
j8M4ke4JjZhnwSAsHWVU4UWDhlWV6XPmz/zA7DGkGdryYJoUUuqSlFjXp3eVJYqjz8wVl3p4TTQw
rtKsrl1bdvuUfOmjkAOQ/WlrpCzVzdQN27ozX02PqgCrLQnNkY9ouAZVyIqrALdXNvmAM/JwXWsB
L8LNzFvmXCsOL6h7ZNZDxr6sctML3+rOriz7GDlxeYkMBriAx8UOgNl367MUolbbj57nv5WZeC6C
2riXCJqvHiP6Pro5lpEdGuV9AnJisJNGZMCKNQCQU1jE89V0ekA2Q/MEfQ1oSGChlWfLcTa4zTnL
eK4VBvNMv2rXZgebhluEYX/tF6hF2utwluApq+fU3ZE0ADCW2FeU5mlv1vMHkGEudlZVHRmPtMzw
8BSnsSi3wqmcrbBJ2KHhDIuttrOdBF++48LFd58ifmVnFD5GeL8d6iR7SQalJTTlu2KkQ1Votpe6
v+rS/PZKXIBLAQFt5o2XMMTkFsD3dzdlcUvQJeaUb7Q0juX+yaMgagX9OkDqH146KeONnST2cQjD
B7uGgdyiq6fQM5zWBomQ+Oy6JhYu7Lp7UaGRzYg6e2fK5LbTWJuFTTizl8HFIDuc+XKxkCOsg2yu
zz1TD+rQfGvTTpZBgLuxSX64Pbab4NA7ej6qTIJ69THsWJR7IAvk7iG3l27ByPJPig53QbvfJp8Y
+fqWt58gQD6IJ9svePQL528Jim+NUx0pKGzCB/pNwVIJaAtx4CEzdwT/yZ3Fq6q1sh1QCXtrqzPx
kL/QPp19X7fsaBxBckYej0YxXYI0re56ni1qKI2DF5rInCp6hIT2YCUDMBsRW/cpPRBxfJgsKziZ
HYI1tN9408Vkz/GQnTA1k7eDFsiZCA2AvKCF69c30d0ofSx8G/Wp6U+WZHdKavUUoTOupyw8uvzG
d4Lgz3WonGydoUtM7Khl38mHCZOTU7XT2gn1+JBB6Frafo5W7+IxKKkiaEceKr2MG83Rp4LGYUaW
yJ0esZQRaSVuW956x523feAfhsDx6R11kHZc5Z+ItX2hYoHwdwtUWZ9bvA36DbhZTYz1VYCfcdMi
vTbRzQe6bQHXtlzzzn/I/SVqfidGRSnBIni5NZ2YabhYHQmw6IBDoFuIcN9mRcYRSb82aWuvmiXf
DVWbmszAJSbbxoDq0vjXGLDeUiGF7ztgWF2G920YcHe1HGJBC80xNGa9Mnv4jIatjtqqW8YebrQz
RyIfkSTgrJl9L+ZHmVcey6cBwEycbZP+37C5w61Qn/JwBnhKyyfjWhsk+qNOzd9ka9tLNFLnZ7p4
7cKRAu5RbbEFO9Bpp6fU4GZHB2W6i60mv+YlgGyVvhX86imy/WM31njwJIIIE/jiWrQdC1zR3vfc
gonZNuGe1lFCcVO3A2Uk7kr6T5f2mF3uiW8q8AjYkeo6JJW7F2XMsd40j4KWrXU+0BGnshK8yZKM
0UAJirhgDm8cqIgrj7JGTzQZ49ExGmw5MOKjacJo05jUqYmZuu1ClesGuNOK7oYMa2d7Z9l8zRhj
CDFqrW8o3AhAOse5T3P4IMzlvk8Iu6MwpuiCZq1j07g0lvNUZFwNrYxbiYT8ZjjFY18NeNVUzACc
AZ3rL75ifg3HilSd8PJrMo7h6xMRyQzDjMMjRTiF+AfJAU1QBFzaV9I3JPD9jlcamafBBmZPJcPE
Mbj39fi7FzeXiOHKcU2HXd+giTcquX2K8CsUXvw7sLGVstk1l7qyXwZGCCwTZkkbTf0S1Syw7uCx
OTQE6IvKPjLYZLQ4+RvehOSijdBazUGmrhzbGSWNBB6c7lXm7WUOur1yaIDr7PiXNkrwBkQV6wCN
toq+y3GCsdAEa0NFTPY5mpz8Mr9lng9hoyKoHLARRszyUHm4I7jmfDQZk9NEar9FktmSADgbFxED
ssR9B/RqPY8dAmfNOTUW1PE2vj2up5prXewVj17n3BeMGEBc5u79NLUlS0X87rRtvDPrRXNi+wfy
IoFEERNzmqfODlmodSpXwWStEztF9wh5YR36oEWGzU5FbK9D9xjJxjr2jfFpzwUMAlXT0bIQcceC
hviGq13AuwWy3qGOmZXNfvFa9XN5jd3wLs8YV6lRO7SKFVT0AtApY/RoNg2zcc5B1PPZM0n2Zn7X
GnRHlMhnCB/mjipB1k/rsXaXVr0p+jMaFzOcxztDsbK0yzfBEjyfrXwBM1jiqNMMS9nyYcYJMx5+
/qgoc/ErqGIZ10PkztRYU5s3HH6QHopvFWZADeeDpZ2gB0mvtWW8UxiwjTA3TGnwRU26v7Zrg4w3
iyAOS/1ghGnJbeKtr3GSqt/RWH/4jaQ+3ez+8wOuk34l/HZgvXfpi+14DcgPQY0herLVog9XALw4
WCwfCpJjJ3/wUGMVLT0iyVbllv5fukxkeI9q/0JoNNxXFR3CKQXZvmHWp58PP5+OCrCMvoaROQf/
waia+uT+66/8/GtRzAi2UbCTC9U/qrwnXGfMsdCaDO/NAnuGMkzGhp+Cl2fMfnXwiVYai0I5zRen
6T8pxWP+6Gc3L5uIbkHZsX1nZvurGC0LjhTRl0T/pHSTk5GxFmN0air71e24UrjtWeZpf8rwPIow
WxkifJ9k1K5U1LVHt3+Qtpx3aTpQflmUFfaOFH0mr9OLpGTNQOg6mNK9yo7BXlDmbFvT/JvZCVAY
F08FckW70wP7pdukBY1aUPLipnoxvEwxbxw1bzT7DvxHf+6SatjJroDOX2h8NnLE3MR6vqmpYPAI
o+/z7sOXAyd+RRlw26P3aCl5fxqcfHznypT0oan6ncq+SzkyK24KIl19DDkYrpDbx9DjuvovpKuV
R+hi5s6wz63+MTQdChwxQxT22G0KlZN5A2JpCXCzKgUHUGrrm4aE4OC79aWUjdxMjmecAEz3HhcV
XzjxntWNE9zMUmEJYXEzmOwdcza1dgOHVmIurwMH6pHG2TgLqCeO8QE2HnZwpgZbfz3RMep+VKUq
brEFM5STEMhVkAcg36sbeGrsU1VCGaU7GtxdSv+pHfEKKNrqvfbcUCWwNZLyPSf3vTJhWi4Ehf0U
lfbVKR+dMc72GHVueYR4mZAlSXuP8FtgSpRPfYOk/T71DzA+mJOWcfdIT62/8zM8Ttz8P63Map6S
FP2jK0+A7oN9nQxPoWz9rSJOChuddgnD+AjTeFqNgsVRYM4/Zln2vQgmDO+WTXDqNjnvBm6cCa1/
lOxuOtoeO0sv/ZssPGQMq0teGLgi7G5tLj6aWOekfr2W8qG+fKj5fu4q2BkO1SbKwfk8myxwdg1v
qMl2QY2LfkqGO0OwnzqlRHIhOx3w/sM2/B7A3KUEcbAY2U2vbWfIE1BEIKZ2cpz6bZmfyxblk4bu
+ypml9E0i5Z5AcsVAMOqbeJgE1NgTimJsXYKkobByOUuoZ58wzAMfBXK45QEpCUidlj6TjmxAJto
/GUEojd1SXlr3GNmx5PIa1XSK1F0xj6dYN+V9UR7Adg8rtx8qeUHzhWCcG6Du6BsDykqebJrbu8x
/d5bE2bUwxhkHzNeiiaZ3sgq0Eo2oXDCaUOTwooan3qV4/bFDrISvXFF8g73nhz/MNcEpuT/Mc1m
okkdoKsbtYeiFKfUghCOns/XEffdMM5kS71HrMS/VUUKVSaaJAEchTw0HkTpfmAqnEkIZJ8FEe5T
VlEFgrSQFLk4FD28RYzibzS5JFxSl8JPDRBvIZMWNpPmUiWPJie6FabD/KpD2EPG8KvvyQ+ZHfse
rndleMW2YacIUTk2eIfhcg3LDdbFQgWrGQCUfQRm+5xhfwA+iA9mrBg+efpBmgi4SdpU52KiFD4C
lMZZ82NmJLOqI2oTS2jESNTZuxzQ6DzrPhuLhCFTdQkdIhdUWsGc9NqYMHd3USMPFlHHw6R9ePFM
d3bI0ySLxvYRGtPVQ4Liftku/E5vRDUcNmTP0mPIdS3ycIi1kWHuctHvBiaBvffp23Q65h0mlAgS
ZVqnOMZmIsCa6FLi4z/qvb82XXMwo8azxckFLWqw71zOZoQ10u+Rdpo9UwZ4zeCY107GxTNy0ESK
uLtfrkJhDgOV0CqNofEucmO5Yyljn/MVzInEygHtb34+i/pA+nchvNDnE60p4mVfiTR6Ik91Yw2c
+OL5Xub5L2MmzVQIzuOcWKh/kwjFbZeB5tDdtEFV2GDd93ZdyxsAtzXtPcmIwOTjw1XvhKAqSgMb
a637Itg0M7WfxLGOqgLES8oCKngG/ZCS33VqZL8su+3XGGSMtWGeCsOwL/sRVnCFX9/KucaaLWDs
hLvpqkZ4AnWG05qG0uBShE9OD4oAW1m7HgXIcyrcnmnYe8oH+LQMy3Z4F/sRCQiv6KHDNgDHBlFD
d0x9ywKInMCaPEItoPZEHH0mb0C5aWrSwOqKQj4WGN43iTX5e9fOz1ihyH13XAoGyTI4vdM2SbCA
Ke/WKfA6L7TthCLGbSxykG8ANOOmBC5WnWrDkMdhCEBWTcHTUjzewicJ2N/9uUuf0LgA1CVnfYFu
Ul9g7RxrS7xJmXMLx4WLlPS3SI1wN05kq8Bhh6vGNMNjyhC3HxKS961Eoqm7v1ir/T0DtS+3Nnnr
Qcuj2TPEx2TEj3BQTWbNtMxI6mA3Llp5GMrnaJJXaYoH/l9SJeOl7GrchgOFLQ0dxjjVirNnuY84
l+pjF1B1z6zuSVTEEVxUIkoEyaLTTBsi0gTWMYwmrI8x/cozLQhRHP+xgyLnXupTxclyEYZty7VO
PprZcqdOGe/6pcUZL8q37pR/yVo9dOijZy+BrTeBes8753kQIfPSOtsj5o/XRjRXYJdvNuZk+saJ
R5diIv9g3S9hLwUGjwrb5sX0GVu7U3ILwGVzPWOroUYKMNMSix+4R1sxiYksMcttFhE9ZzQN1DCB
3QFGGwvOzvDCnucKb2plOC/S1tFG+B5YJaxTpnLmh9ACc4r/+1JJ9ji+x+BUhanNtRqwC89kS8Xo
FnpAtD41RsXvsYwOfp3LB9s0Oe+IzyAlIy59PGojvN7C75HP/WgH2cXb8MwWSND1vaW9Z1dMwC/6
ecdbSG+ahGdrMsJbTZTjhIiLJpCxOQZHQvaUjq2mciFIu5E84zmH9qNYMpMYxUZzEecBYrSiFQ3F
vTlZR8/W3xgUZxC3lBMPIA/HQkIR77+B5BW0p0MsccPoGVfJB22v3cEqtlOfAY1xTSQ+peM9Fo91
RQIAAwME1YAzWerPRIxSImDWsvFMVX+n/YAFcunZDeIkgMUGO7rjtMXkG12xZF+OS4O1SJLIm5b4
OzS6GfOXdkrOAObgcbVXvIU83FxziXw3Ymjlblu5W7OxCEkUVsg7gXeW42O6tBeFYmaDXfkmFKB6
6K8lSD92gJ0dsfDZo9VyepfBOh3mj9aw9cq30gcRQ5AdosLeyjvH0dnFqy/cK+JjjsUpb4NmX3rj
bSJuufECGdEDlryqiclto7Tcem5dvrTmtUwOpRUWVxNrBeK2THaE3+96QvIovOhtnG4LeDoAieaY
/mtV0IpJbcD4aBiMZMdoVVaGy9UPiE4bzdcCvBVx0TzewX/cG4P6Zbpw9dqs+qixpJxz8io+/jZO
EUdngAwYVL/gnrbbWTt/U69VK3pUuw1RTxvoBBgXMy8ueIxQ5IlR4/ZMsk1VFRXk/pJWuWWcgKGV
0lAD0UjULwBYAG0zjavPSToOqwIQ3NYjY+rVSXysTFFtLXUCYM7Bqmy9Uz9xfk3k9E6sr37sDYd6
Xu2vOzEvHsb43C6nDUxJzPQC3pXdjL+EXXWNdl6eZODAOESOYXjPoTq0AcaHst4XS4ltJDuW33of
eWSpLQdOxWy6y9jeAUxiS/hQRGmDGayLL/qGfqrigKP0OVsIdA0oOmpCjaO50OkGMHUINwFaCeS6
3KfNOmjfAXlgC2+pmFZUz+P/zIma+LRKAsFZSHg2DIOtBo4HoQFyE06dYPbwS7aaYAUHHLZ40HrW
QCHzz5+kjUmbnWctR56raoGNUlilWPs3eYBSWUIivGJZBh483UVOFD7R/PUQt6fKioa931wIPbE7
qvaM3UrdSEa66xDGLgB07zDMHrTAPDHpOPmbpIQS5oUo6AX6LfhhDAIbpO012TlW/jJ8N4yu9+PU
3yb20E0tGO2qzvsqoiplEg+fpYweFEhDJ0MapDiZqSy0wwbsIaq1fwa2HD46LUxEBRyxBJI4V9aw
U6FGVyiHs5mnJkdlzIXhQldMwSzOC28x/CEvgmCsZPk4DEQYZ+CMA7rIBjPc79xRuwbG/VYtJEe9
MB0nHNT4DdCdiPsgVoWwHxnhbnLf9K7SunTAXh5I775ygpV4Htz3CE0FuyHu3jgwHuJR1iCo5L3y
7fkeDz5CmR/QmTvDwOGS/xTOE1ed1n+vk+WN0NigzhLvltAZaDbhvDY1RCAOAndGW78uUBxZH2dt
0mk+sbwp+24YFg0UL+TeSEJ+YCtSmEtYc6uo2IUwgkCPzG+Qzq0rii4eaWJEGmLwqUnactszdF3D
lMTFmph7MWfmEzPa84B4cnID/7pI0Aa7wkfeWnpT1WzuoMFAnrfCeB4FPWpIaNUKH/+OT9lMvX7p
8UVtBbTCfGG5kh/ITm3i3DHJw3YOeRQXyhvM39VM+OCieSO1Dp+QZs5HI0eyxq7zmi0g03RBmvYL
3JQrY0J7A8DTlAFdooQ4ZSp7VqW8a9QjlbnfxeA+kzVpedf3C0B1XlCq3gJVtaeFrzrX5XvfNSBX
m8+fEWC0sFr7Hy7rsCBax3lmsLlQW3/+y88HXyxQV+iuSYD+NC7A1/qH/frzx3gBwtoLGlb8UGLT
BRg7Niyysf50quw2YC09dTEHbqyfsCiXz//5Sj8fouVr5nBpswVQm0TtR52HZIwy/zSK6XFE6sLJ
HiNmGgBuy1kcvNh+qobRQ9PgNVxNyAIck0DjxjBypTIHovZ5x5B7+Y3DGD/jK8j2mEkW0s3nBG13
hr1G0te+5XiRzS3hUJ7RXh3yRWj6+TDoji/988dkWsZ2xTnjkWT43gfz+ecDlBJWZHwC0JxRwlT9
HiqMTQ1YqfNUk6BhJWKNwcF0NmVJ4i1ujwUN7mZCz6XfYxesMFXZuuZYgf4/mFjnLLjlsqPEy8aT
TOnM3KBoUwCoy1NV6lvXTwc7H4Ffzv3Bn2EWFJUWu8AM94lHky4+tEuZkHI34pxMZ5ETqCE1yFP0
jkPgYeTGu6YY9MkHWE67nb1rzGjXgEzkjOEeEvbUlbUsmMo1BZJc764pWh8Qnf5aNjuOafcnLJWr
qSYX6ZL+YQa2aaP8MEWY9cBljwLhdOrgo88WwUAOo9y5Qo6AdFIu0dK6jLaiYhCVlEQT+qokqDDo
M/U/Y/UUeT62a+bdTW8c4zFN1yXvwnVkdf0e4t+tTpndxOTfuM/dZu3ioUtesij9SEqkPTp6PIiM
m6EPiYcM8Znv7YXFhwRa+l60pFqnkCNlutwavZS/Z3GZ9fC6avy9oeWbjK9nd1v23AjkXG47B/jE
6MxwE+W7bZFEaaP+4rDV7irTgbRpm6+h0ctVGrb5tkJiLkPyZcyJHp1U47a130e3/oSfrzaD5sg0
p+bDPPu3kdljksnywI2s5pzTE36PMX5hdXhnBN4zbQv28cDkJNKw6kxMe3aVbfyZmYQ90GhL+0Hc
B8hbbnnzwuiLEMcf22lJ1rLj1+QILCcEyg2+oMGSsK0bVIwA78ROuAX9pPmLM0DmLdxAnUB/vgR1
0OyY8GORKdMWO+p6gq+5K8oiOGZYMywyEphf0Le7kck+QyVjbi4Wo2AIkV2yr4Pg5KsZWbpX/DJC
9psVIjcpT9XcWsD6B0NUZKs9UgvSeM1mdsop5e/2gfxjhIZ3sPuEnIrfXsyuro+j3+wrQfn3DHcJ
evlapeoxD1z/aGbVg9JkConapwenxqyB63pdBnjO6ewJgvhuFAO/3YGp9A/k5v9pQC//Ow3IMnm/
g039+W39sxb2fzRJP3waaWR8hdGn0TT/tUr6X5/9TzyQ9v6hhHLph6FgTrrC/VedNP+Fv+sKjAYM
BnHC0eDyn3AgKf8hpWPTncIazqcszXRN0bXhv/+bFP9wBF4kvp5LaMnR/6c2afSl/9JcZdACq21H
eeq/dd95YipBeRrxAVauuBs4WiwKtDglWJyeNdqjyb2mDq7a1EF8hAWMz3VmGh6b8fBIiprt0ByD
V8rinVMwA6kZml8YlZu7ctDG2cmzFwV1bm0xXkqHAVNYmLFZ+kucxiVgKlhBTmGYavTcEcx+Vozq
2e5zUL2zxFRUZzkyUj+RMBnqCT1h9jdCNS9Vnv7yg47AxEyyvKEjYhcyJV7b2QR4o6QGobcmAmSO
7te40vAR4SrEjBNfXWliD6dlCdHRh71nesWG/lPzL1a/5uAAa/hymKQ+9+6QP4aZcExaL5T6FZhK
nIKE00BZ6WqTGe4fqzMSrqlZBhSOBBoj08HoX42BcJPtZsldYej6XGLW/cpMnwDVnL7V5JtfvEwG
RDqLgsg7wZZMu+PF8CyLeqhIPlbFJMmhiWXqkXRMgXJuI3qSAUMx/oibgmYcnqY1sHTvWdUui4Xf
cl8WOTYQZXsBIBQttkZUh4+MK7qvRhojUBgeonQVurhRhFkPp6ovihPtO2oLD4Jgop0TSGGSk53o
rh8fJkPlD16aFeCDO7j+adKa9L4k3Z6BMbUXrRIH5szxnXLr/g0DPz5Wig6eVBx699OYMu8lKnvz
aqWOdQGsOwwrdvMsS+/nskjuPDz9a1/ZxSUiLkbctVwYE0UYXpHEFrYz+0umSPvBzioIKCAb28DZ
uXRXs7GtrBYb5jyXf9GzQQu4pHKb/6DsvHZb17Yt+yuFeucB02QACvVgZStYkm05vBBeXsvMYTJM
hq+vRu1d99Q5D/fWBfYmFiVZliVqhjF6b933xjkcp3i0SG2F9FlXx6HEcZPytDgmYYcq6nSXmMbM
qnUT5DetFW4tE9hzMDZ/RB6kJ9qeBSostET//VH0OE9ITfnT/q958P0uq7GOqXbdc+r/efZS5vz3
7w/5l59o/vf97r+z7f/lZFW0cTteKK0BOGu67K9n//uR/793/o8/92f5LwZI0/hPx8bnMv/K4q9/
xaXxE3+Nh8L4B3lVjuk6pi0Mg1Hxf/5NS7P1f/hIRkyPrMr7XaQT/l9YmsFdOETJkgKyJoTD0/09
HmrGPxxsHELXdc/F1AeC7b9DS+OC4Ln+n0RTz6CSQAEHTxEBlgzM5r8Fa6F6NrzOBmqTOWiWRwGF
MMub6lOFLqVfT/OedNU2T6IlnuZ+B68alkJQlqfWKhNa7vRD7neIQh8XqQrMQ43j+8qo+UruUfWJ
vZnGbaw9qCbQHqEjea8yEGsT09SHg95rTZ8LnShkkQ+41iAT+w8RanztpOWDAeLmNBx3lqOmZ8Mm
iqnD9sArTjd238evja59JmERfINNe0pzEb3FdBnWqmaZk3XprJ9Ig9cyK9aqH9nbNYa9Mqt0WdDs
Xk15l171bhgOaV1+1DPyNB2LT0hcBnwDlOrNGIgVyXrkF/mjtrCrulk0+ug8pQb5TomFdEpoVnMr
tOA5Ndrkt5DJi+1THMv40x8nsr9IH6W6RJ6r+6iKNN40HS4VJ57yDyzNsNIpYlm+kRLEPez1PLG+
E6On02SF7TOAp3pb9y0YERtUqaFUyOiQmt9VFJ7Y0FVvWk34kycNRRBu0pyVxRhjhZugc9xfmM1q
IEV/YCYlyG+t6JXGwNypoI7iIsY6EvGIzoXuxM0rprf7Y0NiyOnI9l8Ef8+oT70/p4nhbLXQarfK
GuJLPXYnIxMgowzidy2ZDjvVoxO3vZZoDmxcmy4JxttUGCiV4jB41Lz85rX1uGeM7JYIrc2Lnhbd
akJJ9DTEAHO0Cp19McCQIe4+P5gqTXeB44+PzKnT4/30fsfILmwz6aZ/bO1kWBc9cnsyF1oYMpV1
6RODtnKiiecGicRi6OvoVlqN+9CzSn8XPV5gMHGOLvq3OsYQwL6quTqVcFZFVgdHBYd0O+VT+hhr
dn6gcz8zQ7vm3LJhWMIyyl/5bE122rb5mTXupa9K7yfQ3viKY8lzFLgaw3G/u9H9YSYlOSgp1WIa
RucK2wxWUrEqrSjDPQo/fOoSc8/eI3mc6Hnu8Mg5dNp6D+mmBDyujXR0fFU/2w2SA7NMsre2BzEm
vFF+KSop9G2cP72WLRNIAzFekwPcUaQrHb57U/TqG5vI777x0o/OqumrIvd4NYkCYWNVjhdDSX9V
Njgj2HRpGwtJe+NwOZcDuORYjO1F+pZGGwVvQ9YDIZQitX759bRrhIW/yXe3binYIDppe86IIf0k
DdV4qHQvfk2BYSzLwYLdJJxqAyPL3ONUtx49l8yv2uqg3ok5bQ111Ekf0leRoF8oGyG/2xxYPNr1
Nyy06dosaWeJaL7i5u2ukpJH6PY612aSe41SkPLa/KdpzpJ9kveYGjjyHFhzpw5s2qroRXlFpCIW
VlraN6eCQpJmwvoqLetE3RvfW9G+g7CgrwU3ZRW1jrgCIWOVIfxfWSLdtx4rzUL2VnYxtSzcGGWg
71FhV3so6OUGLZV1DmwvWlp1L9+0tv1pwdT8ybvZsOSS1DsV3i4ZLf8LaT3sh1zqLzhN+JaIWp0c
arNby8M/L20rfsBX458dclceaiHd76aaTcB+/8XGEoa7kOMRL/JcK8QcGhiG/GQhRfvMdb5Fjt8R
8TJVdpzlBB5H5UaRLvlKLt+nTtHhkKqwpZ7lUpMYo/DC8tA7ImOAnSzN8XOq8bFE7OIuYaLcYy4R
tvzbHUYh3L9+ItHT6a+fMKvyo6Wf81gC2T+rqv4VA5L9MNxwjv1MPexYbfrhAOYqvTh8Iy2UEUBv
UDd0bvqh1b37YI2gEjTDrl6satrdb0/LBkAi2J71/dmGcTiSvF4kfnHSQfA/FxWoElOQXWDoof1M
D8Mnr876uN9pzo+o0KZ6KvaB4fEA6blsmVsuFK1qf0YX4CLtoRjfDrzaukVAP7ot/3P7gAR7bdhK
bu6n1lAfWgJKn2EgdbtB+Ddf15BQMYe9CRZOfFEsbV0FWDcjyPwQ9szyKSYF5LVC4trYAAj4LTmM
hPknsJ1Q5g8KvJ7zaY+tUgy6ek7qwTwTLPJ2v7nrq2CTInJb3U9zPOgPaILyY+dK7EW3+29rU79Z
JQUXalbkhEKEmv3Zye6NHox29bUISaqEJn6/Pc+qc0qc+ouLIkYFJDqwAvSPRDS1a0cv8rOAo7NC
wqpfa9cIFmagV69DBJaPOvU69cP0I9SfdIar32SyQI8OI3EGkyh20UCQZDKU1WvrtZ8dXpUPGY7X
92gc2ltXOs2V3NtNYtfdTSOe+TT6zaUcxV7o4BxTbTDOWCzpFPeEZdK1A9Hfsb8KyVFYemFmPOG7
w+fO2MCDvf5gU/agC2cW19FHcJdaZfyRJPHNsbsOVdEw0f45W5qe/KkAPGOhVOlr4ZX9StfG7NiH
nvVYjhWJjaauXTxTyxdCwbNqcns70T9BPVPtzCGOvjRBk6+TDkr7UOg7OlWI5SpHvCQhFrY0UOLW
VURBJJVwCU4iQUkpPfySlnhvnab6jjx5igiXWZeFJ/ZUTJYSJDaaCzUxiTDNhxhlj4J6MV0Dv/n0
RmfZGDqb79kOZ/VDdfUmDWU0U0DjwuEK8nbYjfVAghIkxb2Er78NMecfe98njtge7Ce6a3JV9kV+
LaGSgnINXfqmNgYs1Rpv2X3m4OP9bDLmQbvyvuN4AqZXIuAplQuySqPvF7UQ78KKKFkmVJMiyyIk
l+Mq2P9o0JL+oLNGV9c2f0jh2aOdcH+TC3U0u6j5DRXpqTB53jEdLgUczO8x158nP/d/BY72Cs6w
/eVoCvFTHnyBRPwajVF9KWF852EefqF++DHSZvgsfL6ZcjDjzyLB5O1V/cS+MqY4TP9tGQ+yPfie
GJ8Coh8WaToNv6Sv74RT18TNAfUzTFZsTmfg6bSKJ1MAUFepjJ5NqQ8L3W/Lt9QmKp3Kf/CFCPNk
4dNiu2lH+EPJu3zQaqJy5pm1asxnN+/EJ7Zc8gnsrrjZqKSpBVfJlTh1el3k8J4km8BtayG4CFgF
pW7TPMLCBCo8FMEBmZa3zitfPKGkSLDvORoEbq525q7wGibTo44wDfVg0/0Z6ktOktXvjkStBxD3
9ZURF+ZRClYj6slM5ZNQb8FU9Fz5yd1iqt50j/Q4LsVrDQ7mWttyd39UnXYpdHGo/vfTTteQMnUs
y+6nXB85Os9Bnu6nsJ0k79ObKjrtVBSANFguAFKq1HPvQHvhAgqJ+lT1+xDVH64YzXNYiPFqmcnp
fnPkDKgqq1hf2axL3vHU0dPJyM7Wu+xEzHRwlDUZAgkIjI/UDHcofdzfyBLeDZblN91RGswqQZvt
Px7KYkcCqQj1XVSV634aot8tgX1sHmKNQcqR21Jjopeiy57rBmjA/SEeaUz6aE0fNP0Y6UJ9Ikoh
GY7D2GOfzl1MZOid7g/FNj09ZIYiMKrmwwrhDWwUqRAvfTaroTHfUHC4JbFPi1WBN2Jd6d8MpCMk
Pc9aQBrnRCBlxaceHZm/s48pH8ctSZ/wf+ebZ35PLvzxFoY1cboFgYZ/3T6xcCYm7MUIpLvvClv7
62mw5H5Zg+FepjI1j7CaIVjKqfikEAWKJHDNp6lEKoYYiASrwVqPODmuoWNa20SO9ZLIqvLGs7F2
NJE2obCtboT0oq4woPKatJZvAxuvBazRBjhG+LvR3fwYs1ZYxa09wGNrEIArj3UvxeiHocjmslMS
Xhw/BXNojI9QG2qqYbE8jzpqZh3q7f0sIAtoT0n40AVuQcqECRqDvI4+TbtT3XfdqfHs7pRABurR
YRBVz+1+RYCdq5pzlcVqbfcSjSYf/fV+KOOBSUorzolNxzqu+4m3zwTWKVnpFkOdPntKS56tvMK5
KIPz/cwQNhJkiY7QD81oHeJuX0OkRy9bASszZOS/0dvJFqm0tD2ZrP7bANtHJwP+Vkb9s6bH43aq
tBiNneZ9oL0yH4zKGE5BnQ+XUit/5fXgfSSjVy8tUQYsSQ217QZWuTFiNr3Pko881NotoDCsyrAh
P1yzfaecimwtRyo7uj66lflhSU9QUoJ4a4PhYWvLjiTK2YWhtMD57cnblLXVNxYBUjqjVD/XbVfu
PK0zN2WARFYUnb0NdLW/vx436cSqzzJ3izJTfaBTuN+sOrvZejLO1iS2ex+Zb25pCRavsqEBQ9Io
8QJGTY1x3qEZpOvuahOpFU3PEfOcO9HLN/BtiIpc08wDNcqM/ajAY6KSGGdN2KyKT2yIuYFjncoh
Kj9b33rKY4qofuQGe6LMZ2YeIAw/DLScTSEu/WBQjDm27I+endWrhkLaStMhSfLyi30tuhOtEOcJ
aZ9FiH12jG22IVWbOftBGsRi0KpcE9VbPjsJw2Mb5HBu8KwtpeP/wuMt3n1NZAurcGxMvV68cvyo
fspkNG16DHymDaaANln3IWwcPdJ+d8LA343ch3gEjUamZ/bJgaYT4PpD6NZdQ5rkP6UIKPLZ9a5H
47rqg945xcacTRpLLnjOCJ9Xu9YBFe8npOGCgqi3CHHGd01quxLM/bMRfzGkRkdMOQ6ChVB8KFMl
KLZ6jYfTWc4FFm+ccB4Br/jELUAcT8pqn7Fkw2lM+U7fB1lzALdsVD1M7Ani8ARAl+rQjz+rPKSW
filtAorpNhgDucTWzRTuLEs3vkGeSEyZ3YGxWeF6jrJ90vavkUbcBAb96jgV6kC8yyoyx+TRDvqI
sw7Rfga+eaqEwdAP4ra07fG9GfHLSGND6K/5ZQ8QzeZ/tEzmXkEiCoI1vGoqXok+GH9pJoQM6Kf9
qRjYqLuF+6uMmIJsFvWPbtgP+9DI6g2NieRcEiu9lH2yG3U9O4ZAo0gkh6ymHAeVCfqcofAeSf9L
9npcfSUASejt+9m5KPPqr7rTiAVqUfOLjkOlr3RWYSv02Uz7oVntSpJnkdJ66zrQmrVDatqb4YGU
qNBPHu6nfTKQERuPr40bBk9VUH7eb+6kmLYe++Nl6rQ3O0NmZXhOcaUcHz5mztin29J0lq7ofUBB
CZ4KVuMOzjWMnXRRD0Ok1IGk3/5wP/3nARgG9+ak34RYXqmd/3ZKNSKDdPRLOjouYpfgaDidfqG/
Rmi8L+RjkNCEjj2RnKSVc52Y7NOqxj1G/mcFAuxwP7H6Rq21EQ9q5hfOBUq+MK3L/d/hmMqtyljs
VaMZXcyCmnlqJNnCqSWTbO0kpwZ55slSwt1UgmiTXGsupkG6jUoL6+Bj/FwgeQw/q561OjKwfJPA
33mwdUOcRR+ljJdg1RopzuZ8U9mjDGmyIKURWk4HPyezNGlrKBTOMB3+uo05e2n18GM71FRHnYsf
cbgOXKp191Rp3ENhSfeCoynjqwuQmTjFkh4vTPZ9PQZvgS0a/HRRs5VZIpau11k3z62QOgVuhp/T
Uye243QBAnMNWC27aV78HOHNy1k1XamErjFSNte8xjxmzVz++6k/80BR2IDoIeVg2SZN/44xuafk
0esYpZX/6fdjfLSL6lOvP4oY2gghiAaI7gUgMvMJYT6GLi96BUSbzc6NWecFY0qLmkdflw01QcNa
tqCMswypudvAhuv6GTdP5iOCv1Nql+UTco3iSaNRv0um/quqtaNXNfshHM01OxJ3GYRlf2iCYViR
n7tFYI57ZeiMnTtpxlEN8lXTwgPBbuMB+rFzROPDly9KdjDkqxS7BloMJcKD6rRjXQX59n72z4Mt
h2IV0rlmNdoVMAczDrVV7JGl0dMxmC5NUftP7dT0J+DS+LFAjcRD9MK2xzmO9Po2tebSi+JKe+2r
SX9ko+AR1IesvLTwIQijYrU1H/oprPa6aQEMIhYeX03cXp1JYUIau2CTF117TaX8jCE3bug1TPtY
c1vEe9LrV32SNAv8yDTRUxYKg27YL5Croy0FAKTAkrFsfpnV/Opo0v09K8E1xTVioLlLXOl86G34
NthxeZXCjU6iJCf+fnvI0m3RIYvYZYN2MYD4n4IGjgtfIfOXYR3iymWvF2k/mbAhGKJ+wemugH22
IWGeieFtiSc/2R0Awtnr9pKVSb/wM6NfiLphcuxp2KPHSJ903pnczhsCKWS6toPIXZZ6gixejcZS
z0Ia4DGDWj7nIRezIiibD5PAkBChGnsUCQLHjALEWtb+9FYy4z1Mw9AcLYXo0eN7h+KgmY5pDC3T
Y6MJwYXT+4FOGDsF5MRbY34w8lA0el08vXnYwvLMabehgVpbuDYve2jHXaPn7auyPBKibcLCcLU1
r/DLQ6jk2q7JimpBqiSTSCha9wBZEW0E64P1FLoHSGfRp+Nh2JOJRj6HQdgvdv/T/TBVIB5lbf7C
lo0wHHzD6zDMzhlXsTPlXdvLAb69obe3Rk3mdztQ9JQq+sGZuRpzmT5HJqwAgb8HEJB7GoYpv3U5
2SOdKS/3M6l8NLoqfJl6h0g/UgMtTx3rsqQWWNp/xp7nJwNSbBqV62DDtGZHJNLNkRr4dUK41p4R
+g7aGCtfRrqCMibVCFjLaL6RRZZdGa37+cspvK7MOYYpzpUGMsSIXwQxuP6lgDEdaTi1b+Z37Ovp
m5wsAhWz4CdE67MvTf9HCgnBKLVB+YhxMh5hbsDsac+db5dnF49zbFhQ+PNbTSeZy7ux93G3iaSn
8XEbbDEA4R1itu+Oq3UnB/zeBhaKWtd59lM7/Qh8ePr2pdM/14H/7Q8EbNXxpG7mAEFU99LocD9V
tnnDot2s7JJvy85SuXgrUjIqHLs/Oq5O9AGf5LGdSvtIYuDvMjD5Q5UdU4s0x7/v8ANUmXiHVveb
zAjxbOP7Yq0XmsZ2p264Nsg4UOOkXSpUtJsxwYqjd7qD99CBMKBXzQ3JSv1ahGo4O0i0wjasX30H
amAvdHgwFe5MPvcUJlDWPN0PCU3wpzpF1ni/I4hzCaAN2VLVIrnErGsApRstUmc6Z4Gk0IA128WH
aI4mdkBib7COxcwiTfI2xf2PqBxShynnhnVeHnQpyoNw1N+H+21VcTZGTEtJSTlh3nl7hKIlDx+5
M9Mvm35cTVksTfRBP1OFFlL4iQGcwgDuYbQ2FKsoeQo1MS0hJ/Q3C9YQ+1PW/e6IFgcPBhYWg/0U
433aHTKDUB+Uwea6zdPXpDG0TepCNSEgQV9OJAWxJ9F+6rY29m3xx86pTASIvRYNEmGWECgIuizz
96Zr+ftab4EYUlq434T5cCOpaC1G+JqrznJR0I+KrlfotXTC9JDVBXzupefSlZ/GTu1MtNiv99PB
ewlVjJ6iL+JnaXTvuKPjL9praB/00TuapF6ee5IJvETfB9PwXA9lAJoIwdH9YFPLJLRsSN+ySWR7
u6ewBnLQf8z90LvixpcHY9Tfp8rBj2i4A1RxviIrJ25ewipsPsvgy2yUDqwQqGs2566ayaeMjO7q
pcJ+ngbxxFZ4a1mksAjqEGnnBTctANtCzMu48VuyUGvmEegNw3S6H4hW9w5T7T4gd6BTWATjXo70
vdyoc86eBXtwUihYc4zT4Bv66SWIcaC5gYyh5VbufjSZYCJ5QniCNFnXxRa9HBU2/zUXSfes4VKS
iDRuZh30SH3lU2JRtTaH4EM0s9UzT2bGWlvcvIHSuTUbw2jkFjdHUI92TLbVtgn8LrcsHwRvgClQ
A7GwL4ZhkRVWf3Rp+61rQ5KuNzOl9K7busxFl/sZl/21doYGSQVh1jUcCIZ40hgGC1XL0kgLtnzg
irdK9dnKIdv9SHmn2idQvteWQiAhwzm3u741Aa3RpqveHPVWCSWPmZHUxxwe5FGOZnFs1vd/32+t
E2NDpmjyWLh2CJcbyaqKu5Sf9zO25ukCFhV/KeZxUnRB1VrCMba+C/oc/qr9XvkEGjVE/T5YrZ3S
uAwoE6dlvJp4h6D/Y6Pw2ukLs1W0Ijimxd1YAXgPpvCIA+XQ+RpiGNL8KIzE+1yPVtWYFrumsOsL
eSrFGs4idL7MXxgg6l7KmsScvN/XBGI9hQ6GxUBwqC1rE1masyeBeNkij8Ny5epPqg2WaFRseNNu
56wtAwkcHRZn4TYO5ercKd/mTDsMROSdjH48PBZNhFks++s4MQPJBuGi6ym1l3XVr8no6Z4zqzII
cCn17xmMD5sz+9HkyMCMq96NKdVZDQ3OiM/9Ufi+96JcxEUzQ2+DhAYMWPtEWdZ5CtKMRaLubuo8
fxdR438UGBQXWU2jk8J0+VJF+gEEya/K89U2ygdYrxPtGqMob62OB9tv1NV5cOelt4b/Y09us+IF
xziLMmIKdkY1FaCMvWJPtfpXTi9yS51QgFIQcfPYmt65dWT+pP7jYOA6bSjr6+YEcJGk438eqvm0
CcaDbHVzY4veQyUML3yy8QkTlo7G1I239VCLZ0oG5mPJRgv1o2Y/J1iYtrqCKOFZ41djGfUfvCQz
qiAGyuh566bq628LuTGQJs24xQH4L+pn+mNlWse0M4MLSL6O/BJT7XLHj8F6If7IgG6hg0+/hopR
XRo6yeaUzHdj1r4wAlifJqUArHa2PCgK51fppZ9dG5ifnuC7mKRGfPQGd7qMtf7DAo9qW9+8Okg6
gcCPn26MHZiEifYjnM2oUTdU79QLzYcysbI3xjayKbQxuQVtXi+cyAN4RUzntgrzLxuQ428DZFbX
lM2nlgHFMcLWOJkYyx5pcQ/riU3ISx/z5/siiX9JbDeWH67NaazfyE6R28k3nXU0liVEt32bjeUX
1JTZ2RNFdKzjZ3B9+fPUpckWc+q48E0je1bJRFcOna+amnGXkZf3MLjkJ0Wt9+bXmrEXeEYW+hTr
G6ggzeJeHkz9AR8SNlqxQjfgQbmPxzPbISxrbjweapcQjBQA2wNAHrlqChaeBgTjyhXqllBbW5oD
3G5fGs5m1EyASACxcQLY184OjF2pu/W6Sszu3QQVQhG62hvU1hZNaYuD7qTiIE3Mmp1wx1cn7pek
YxMlMyXDtqJkuaKdpL03U/3LGxpx1lnEna3J+bzfzGrfWjl8zlu7TcMP/oxVImMdaUssDpmrpwu0
+9p7TPod5Bh6PnWrgpsNpfz+4/Rd8l1U1Onq/jupgNB8lHD3fBkEl8D+0XWAS1mFxI+F36aIh3hZ
9AjVfA9M7SyRaZDPTPRnFzSWm+PE5uvRT7MfSgUMF6aef+SDPm+Iv3BWdU92amortiHtvq8BXSax
7a2CSuwqj4VeYC0cHwA+JWC5CFvUJIagDDVQWt7FVSw3oV1AINdmIGFGnbL26UynFSTbMfIe7YwY
jF5AXTdDW3uOmm94APaWSrm3HCjtfWiWAwk47ZMzO7f+oTBwkdPWzndziScmPWpjxugIqZaXv01V
MIFOGuryouLDbYNLEVmnaoTjzmbaWQ7OqahJuMJelHGBg6ptCmujVfUuVMET2MVD1k3BSmTVBPu0
ap/CdtQXcka5V7mC4y8JxjHNa9dV1RbMLEah0O7WQUZy9WRN9VMQJzTnSpIcGmfcoZVur/dD0iO1
ZCrGDeoCxRqVVZ3alos/Gwq5NyQZhInB5ZZM1m+2yfQ+C0mQIZCYaLB+p7bU3rSo1cHMNPG1BdS8
1nYCC9spS7p+0wSefeh/xcmUP/aMXlpM4aDxLmz6CrJBSoc3CG6tFRk51isyklxwMh0Q6WswaQ09
OXTXCR/odRoMDN5GJx9Y0B6iMP253+zNjzf1bxpRMBL75RQNuBupGK1YXBFs0hd/LPD8c+Vsm4TG
a2+IVZqj9Lf94Lcwu0soyT9JKh+EeA8sh0qe+RDhVXpAVpUc4YmMAEfdABlWatwmmAxsEHmpztQc
y9wu8bhFX4XgtcFmr1dtGMMtTk1gtsyxKysu7CO60zm/hQOjU7PC/gGFjgoRthFiYsNJb09ROmI0
Z9GwoGDKbtzX8QdoPzmSlwcRJ18kYKHUMsx1PDDR9UYULZtqoBdU8t6FQb+xw6o51T7ZXyG2XrIq
hqXNBQJnU54m00zAmbkP0rKNZVZDH666IX0O1LnHugtuCgOqnpvniNrxW+qvHVvLl+T/Tk+OVxE4
bn/0rCEf81H1O7Y99cL3ZoOQOoRqcjc0CTGwpCUlnRJjtDi32FvgEuAeDqmRNZWFxSIHLKTMWG3s
tP6aBAgnG4BhBwiyhy3iC9I9AknORiRd71nZEAjM3Gdb6OM+7Ru5qIu4vDV4Ax+CPK5OTTS8w15t
085dpL0bvQQeqcoONM2D1+WzOcAtwGsF0w39KRgO0CPv9UDSghBhtrNhGq7ZUjAFoq/VTGLxMFIk
D2DGyG9gDaWdiwifGAGFc0EX2GOIw5uKSf1O++erINWoYpd0ipHUPTRxV56lAeDKPkLehySgxket
rQBQ4FRD4ttf2Ul4uzDN1CWeDxnyNLcoAWl4LEPr0omIFijrY2ENb7HX4Kze+hoow8E1XnQt9S65
BqemD41xrYhV9nw7OGqWqc4BPYwNHG26Q5iojKn3LjY1sEvljOmK6+OTHgmJIIDcLj1Jzxd2YOwj
eqd6yHs+j6nPDlPAHtftbHvNI3T4ms7TSLF/6fgJVrnBek0tq9k3qirwV+rIdPm9y/spFl/rLCk9
k3G9Fs3YLmc5AoNLO9kYU0p/bZnP+Dz0tXSCapGngBQzPbp0W3pL4kEnP3Rr2q53nJkyWNiyS1jN
nhIrrtmtdOlFJXLY1FaVLqrKSfHRkR5D0AFFnz6lN4VYezDJPJjsgbBPlT3SOpqAmHg97AJRXxwL
gyrIRX4ohBlPlby5DCVm4F4xwPcI5Nfw5nD7sbe/EJpJK9ivG3zW1RYbZw/hgyS6qIZzwvxPfhYG
jVVFN6MY+upJt1N5qYQtiXXk3bqf3h/bJS5CrV3ignyp8h50nOU76L6Ac2XEhUcGIe+uBTCibNNm
oXU1WH5aSCHbx1NRecGJhJ8FOsXs4kj42L1ynuguDcd46o9JlSNlgepLxe97qBJnl9m6dXLrfqW5
pXFBKW8A1nDsfQ9tC8vVwbm/JRFj1U635Zfe8FkjD6efa6Txtg1xz9JcQbfFp1fBHyCvL7k1Xjfu
ox6pNMWU8aFuU43eHAffyYpDO9TYCerggOhzK+30jyrITSR5kvA1v3TmEa9cCH1dky3kWZmxHiKb
JKwyLC9RnsdPEYDyxNOLiy+0HcamP1pZthunTPYVSSiHDleZsoGasAMB/JCW4lIMuuSp0JIHfwwV
qjN2DGScAW++hS2BaIl5EBoBtyC6vcSzfa3ROm93N5LW6S9Vm4JlAvZXlrqoHYytzcoGPcXwDg5m
TkMvNsjxAmwPvPRSlcXGVrqJKnGHon86gEQ46IkBJHEc+8e+LYj7FME3USXI8uSjE1DMjwfTuaSJ
R8fZBClPlJF7ud8mzYDYEa/Z1Iq8SrdufnW6NB/v39VJiJnIU9nL+6k5f3VzuaEiCYaz8zFZ8vko
Pz6rnh1KWyp/O84jQa74EpBCnFxFP0CowdkayorO6nOGHFIr/fIzC+zfoas5X97g41jq+m8zH0/g
DvM/InS3bVwGPxZ4DbgQ5C0H4JHxcyEYtd+9oPLI4zMvdUVc+YNrQN7WJfFKBTG/jUIskhv1wfSD
+HdBJJk/iu4Xg+GXwmD7afRFymAryg/mM7gLorbfUvDfeNOBBVqBBgLZy7yXRMtJQLDa/jkeKJon
XEPXmIoeYKbJP5eVo6+msTef8H/Xa7QCPX7rWe+SRy2hVYW38SRgbD9HE2BCDtprMId2bMnko980
I70+0YAjVQPBSlMPoExOB3wyxgaEpnG0xwAcp0idk0CMvEayrj2FrBq4+L3iAvbJWdqF319bwIZM
oqn7XIvYWrh9SfhzAWWCPGUDBTFSa9PW03fY1Q2pYZHx4dOFe6hkW3ypHmVgiiY5CIuLXsvh99DS
1dO94kc56dppQzLp4ozCezXnzMfeNvHhrT9E04p3hamIJOAHw9QxOHiFvhKFVD8gcx6tZrB/q7I6
zx6E7zTV3orJ6L4ck0Vq3eruh6OQzVYyQpqiUR0Gw+neqKVn1LL19pW/i3Wazm7fZg6E36rMa01F
ddlGXnOx8NysWjweZ9GV8VoFsXYyE+g9LTKUo9CpG2n/h7ozaa4TW7v0X/nijossNhvYMLiTczi9
+t6eEJZl0/c9v74e5KxrW3bJlRU1+TIjFEeNheDAbt53rWfVSxXa1Jo9YfbGKa/hvoYVviJ9yJBL
dal5gPhOaBPHJXQCcXNU+dpugNF7Pkv0aJNm1RdVmHcof7vxMs7ZbIR5ZV4lpYw24JOCm5ST9Yah
rm6bsCdw2BDGnZRpC2BMix6yqoOPaIfTozQXgE6siLRa1FMK5efHspqf9dTPnos2vqskEq2yAU5p
FtOXgX5sGZaUlxWmkknZBJZU0+O36w6/hXUCelGEUtwPrOoxZY6MlNQ3u4xOotN+kYE8D80Ivbqh
7iK7ip4HnitAT/3HSaM1WE2D+2TOFL0KodpHMzCIzVOEhnalAYal1Ma7YaLi3uhTdmv0yehVfexe
G/pA3Irf6VdNZlub3JXtZZdTEOmgwF3oeA52TV2m53oF1qOI/eisStkqkSwXnRomnwOt+vhoIa7G
VZVmhykKrFOFCmlfZKis6yoedhX9oPNamyUrLhldugzH2wHE3hWKZ2KBS3u4pqdPnueEJtgdmgSa
TpLeobCb6Urp431HBjVoVkN7MNl1ripH9k8GRi/qHX3wceK2DhwxfyJz6zFiEPhMfMtl0Sj3BSw1
DmFL/6rP+cbH9IH2DMp/gJ2C9BHi8F5ve9em7OQvYjiI5qVqFSo1ZsZB+tFXthWnzh6aF6Lart08
N54L0/+g0F5/qjUQFlMohg+1MZMM5zQB1R40E33dDQ+Zi7KxHcr43lqidum3sjhF6+Ex+DSkLIPR
CUfQhUw748YkJuhSOYCW+pRcg1ALT33chqcuMv5+BaGI2u7iQf3+tddXduNkhET956eb5Z/88J3v
Pw69rbfX33/yzWEaijSE9Yjrb7/x+797/bnXT/0M4iUdItz4SRKeQAkHJ4wWf39Q/3mVxUCv13WL
YLJkUh5lcZF2lJ/KKTxJesuXqS6as2Awt6+foS+2gV60WX4iUf7MCMLuckaSe5FO7GhcdZl2BWaF
mHubWHMFDSpCzlyOobZUcoLd6xed6AyGC3thaErHNvRfQlaxYDdiDbzWWG5CitqrvNYzptWivE6d
RDItE4Ij63Jvy4A89FRT1yb8xRGF8cZoLTQnbNDCvLzXVW6fDSVGkddPERHaF11h3b3WdDE/N2fc
2f5F5tSPmJad+8RUwUUzDi91r2JMg3NzaiVg2LYawOvUVf3olFhHYJAfWpFkBxF0+lPVY8kzjdoD
YWTvm4Hnys4TcGET7AtZV/LI1LExQmv6mhGaRAu9gciDQgUzQFwN88bwIY63oULKyfhN6/NpRI7d
AL1tnXinqrE+2UxJF9UVZDBwkiCrVs3y80Xd061R96ioslXL6nEv2AyxcWxPfRO/BIgWzA55LrbK
Dh8AzhNtqOO1UxGiO45GsvExSK8FiXsIrtILTZruhbkM+8YU5PuiZrBhrQnhM4BB2quIuCuD1OWi
F7SdSwCAhZ0cNKB2yDIqrCLmZuwyUIekeG6MES65TEF1V30PzGlsEOjnFxFGZ6KYn4XWXyRDcBuk
IUHEE1junhqYHmbwwRH4bYS4tqgf3ETqOWcdsynBCm2o94mboEJLhJXucbbzfE2n/RH9VbvO7SWs
uC2eqDhRQRvyymtG+8jUYHpRP2FwKvMZZ3+84en1iYsri3XQlxuM483ZJNST7TfWDh5yBpKQ2hK9
kzpXwxlsQtCsqKJX+ZhWQO9KAoK6LN8nVGk6rPQn4nwyIjgfyyQujxYq2JNpWNQFpkqsKpJ52Yv3
M5road7HC2Mio4TfWS2IM5du8RJ6pphBoYOZnjlYaN8S6HWyGj6WJGrBIeyfxAAoILlXkT18Secm
gBA7fEzmpt0GLjE9Ia6dday5JUlxYw1soN/M43Ary1vQQ9gvRTZvBwsYZEYqCeyCYFd0GebQ5mAH
3cd8HqigN/IuLb/6kflRtfO8lmq2d1XeHdGekuiVH8quKx5N2fdephfmVlTTDRIaAfup3CyhlSz/
kw9tXTubhaVe613FbaZ164ywYJ5H2AkBURvPXaK2MnN3mTVnNzwgzZG4CRwad8Ruy8cR8teALlTR
HHk2bRz0zlQEF2WIokfqNJFRANXPRuCS81k1TyR/IPFo890QGd0et7L76Lc0S9rZ+RhUYsCipc1e
m8ls5ee6fmOb8lgCIXJjq/1U6MuSByXxlclG9szJWTR0/qRAqWCaGXXtqJemdi9rXUMo7VdbYuH9
j6W9Gln0UFmZaZx0zWWGQuoQ4bG5D6Lg4vV7EYjKdV5X5XlRoNLsWgqMVb0kyGgfipQ9VqV661rW
iXbS3LbyjKlqP+VZvUuk/gBQjQWXlX5GwDZ/TCX86i4B3U0I7IdZ6w6hSTOtTCLzfrI/B6j42YdZ
25h3Bn8Tqw+DYs1X7v5TKIT/2UH73wRpywKPtFWgoczBTLhtWD44vT19XhYnTacVlAbb+kq50eVs
szpx5+R+hNH2HOTZM/Hw1scAyj8DLQUwx3TGLRGX2RE1TXZ8fTVYqN4dcEqU6JfvfP/w5mfe/Lsf
/snrr/j+bVEnwQ7B53mrqoDNM4mFFFNA/i4fBrMLiNT9z+evr0hCL8hB4NvAqCYDSr2T5is3Cwk0
Yyk/HQ2CVO0pBxUs0+nYa854TKQCxli69SosLDjrXVXr65Y8Xq/WA1IdbupU6ifdF1BNrCUbN6Uo
Nd2aeLeP5EuTbRlMpNQguk6rYxm3nxOLA49TERKtwCR1tOA4zOvXl7kmcMcvX3z7nc6yfvPzP3z1
20tj0m5LQ1RbX/XjEV7seAwcCH86p1R2JuOs3ZfH11fwY/l7fvO17z/CsnfD9q/al8u1aepwOs4T
GJUuRTyh98wVLIyIK1yBF62Pcvnw7XPSF+ojaU71UcMEnq4gdrAOCoZnOn1kFSNLJ2b49dq8fiEX
BtsrCRwwAC6Pk596oGyOTmyFHiHCGY80gclDXJOX0OFa4Ze/HmyeFubxXDE4+q11/np7lMA5jq+v
CtZscGBW8HnLE++Al/eg6Rt0sq7Jc6Ks+NtVer1UYrlU7fVAIY8JCRqNK2DRFcTMjMCIzGI+zhrB
g12oUqwLE0ZwV7RHp1EsOSp/ZSaAgzpq8xvVJNeQvzEypKwg24Zum9HTd7ORR+1zXPztVKWnojGG
DQltwGLJjDoWikiNkUppqBOOoREYnCwfXl+1I1z7PJj26DPw9gdDd4SqBhj+9eXrF0mb8vcVTHmA
kCYq7xesm5hKu/65szSCVJbYxxgc/84tsmxvVApNvlPugTzNn2SsPsy6uK+sGgVWMURnk5akC86/
+dBLtbVQzn0mmKWhpx+PN2IRDoz2PtAdeyPCRF3XRERQaSQz2ZI0BLthbVtOzhgBSsgfYJ1FZjw9
SZEe5jHLvHLS9LOCujmZwvB1uG1Je6wy/zxhT7Gg2oPPgMeN1jc/WQLwKZXHVaLZwXmXRSNBUfTQ
o3QEO5Yo3ErgZOj7QnU2SYCysvpD5YDhSTSjOnexC1yKlsRHSGybYKjGD4SWeg5BQyvimdxLrIPk
4uUzANFog6Cv2ShteEhiHCmj6e/TqT5vEeKvBzJrP9fWhe7S9nMzt2O9Y2BKQcyz0bMemtJyx77e
tvT5He+fUwB+7+//CQjwfwcK2H0pLj5lX5r/FqgA7P3/8xV08DeK4G/EwHIC//7XbffyKf8ZFMDP
fwMFSOcvB1e8dF2dIi/9EXz6w5em/fe/DPEXMAAHBIoLGcVVCw3gb1CAYfwFCEAXrq6k6diwU/4D
CnD+4lNpu8ipFuyAo6x/wglYIABFOsEIPbz8+1+K36QI2TB0w6TMaAooLP9Vfv50E+VB8+9/if9h
ZlqmT1pHIlfV7+PE2TqZf/3Dpbj69sv+i/XjVcEqnX/1M4fg2yFMuDFKmK4JifPNISzHpYZfZ+7K
KXCRe6LQGri3JXVE+ifCWJO25rbfmD/fKDa/OebPNJjXYxocUHcwQaBUtkEw/HhaPIku5gKHshNm
lGjUD8LhsURRko/WhgbQPz5DQzlCOnBuKGUu7+OPRzPnMiPYCLX4SGCnH9L+LB8Zi8/jyvrDef3m
WnIk0zGQnrjSlm+YDuzpmGUigqDn6nyGW47RMmih2UH8fv+UfnMBpWMh9MPCaVMj038+pZlA76Kk
Nrsyq/w2l+o5NY214SZkYeqg1vrz9w+33AM/3Yamxd0HGVXXpW5K580VnEmVqDqdPJ/BuBZ4l1Qa
wsBzadbR+WXxDsD2/QMuWKCfD2jrkoYCD5HiNPU3N8gUpQiw4txe4fnc++pRnywPcPgfruKvp2Wj
aJQUGtG7SEe8uYplIfgjylRhrL/vSBCzsyJZRXaNpwp/fXvvBl/eP61f3jaT6YyBg1HDtKR6e9/r
AFVQRTag4Jzec+Q1xs8TJYy1goshNPsPp/fL4GHay/npinovd8nb+74x2qYaJkUeOmIJMwZ6Q6TL
+ye0YFTevlG2TmtbcDrc+G/veCc0iAG3XPihQ+CFSXGGcwjseaShJyxvsqE75fQV2UjouxnKaILn
Qxd3SMVW+VxdpmZx3U29p2AlTM3sJenT+3/fLw/kcgmgvbgWLTzbVm8eSG3UEHoFXIKgdjzRWauF
yc2otjek2Lx/qN+8t7bQLQZ8IWwmkjfjaJvUbkSwg7UKe80rw2bNSLFCQ3oToSQqE233/uF+9+YK
BhnBB95k580TIsOG7rROAzOAkIj82xNG/4f759eLx7NnCykcBH/4pt4cotTgOWgzVSHfEJfBkrQe
dXd5Oh3cRv/D2bw+aj8/8MuxTIWqRAIrc98cq4IEMs0tyGZDm6YtvrIvmaJJTGISkn4AS5u+H+/7
iPTx0Mi/2DmdvfevpwCQ9uZOVtbyv2GBDDJ5//n+D1MtEvAoNUphIwGpH+bG+BzgfTvAWREHK4u/
CIQHc1DfMimyZ2/dDarj9Ob9v+HX8UhZrs1kDxCIp1a+uYUKU5jYsbngSYNd2q6MUz0692GjXyQp
EPQUOJltdA/vH/TXoVYpw5WmbrkGI/zbd7mOLDznwrRXmInvVaB9xaZ10VdDuXr/OL8+H0oxKwqe
EFsquGY/X1+TzFEfh5G1MosXhFtgj1KwGE+ZQcYmrtn3D/a7d5NlmyVZgrnSBb/089EE+MS0xM5G
T7kgnsoyn2fREyALiIfNdfyl8Y1dqcdPvTCfiCU6dxyxf/9P+N35ckV1BgXHNX6Zwmwt6cZ6JAam
r1JaetWzYVBldWi7rnzTfiRqr/DeP+JvnlduGoOuvI6oQKg3V1gRrKLZgknTF+SAoMu9VKX4pC/N
oZLQzvcP9rsr7EjJ3CJcZTmsD36+wvlMsk3aUn7Hfz3JE/A0G+uwvDX8cD1iNTHFuGlj0+sS5z4N
jbv3D/+buxaSIbOoEjaPy9sFQl4ZycTwx10bPpd2jQuVwqH7hwHwtwexBE0pIZg/3j6PMtCFoKID
61iYXlV9CliFkNj0/3AUHnqmDdcWPIlv3jZNDHM76D5vm3s1OSDsvxT+nwa35Xf8PLw6Ot4kx+aC
KSnFmzcrFnOd6xoLOCVIZqONtSLQdIeGSLPOiRtamaIbCSICI63qP9wovw5qHNq0XQEmGKSZ++b0
ipB1aptHEIMmA28a0Oj5pWvdVVi9lHO37sav798Zv65IOJ6tLAnIDRmm+2YQdfDCNG1sM4iysCJN
26Mfs+vFc6PlR4e0isqmGaWqm/eP+pvHgSF7gWjiyIK3+ctpgiVLfBo3q0kHfBMPD8Zkn3cBNQk8
sAooZe0Xz2z5j+SXnuYg+cOA9+utyuEZVyVJdaz13j4PfpcGyHMRXY/xPSnKaM6eQ9r375/k7y4t
YzgkUdNignz7PFA+ClDMcRdR2hwMyiOkhk3xizHGXpaCryuQLRJ18/5Bf3P/cLxls8OVlfbbdRU1
IgVIDNVgmWPOwOQDEFelyZp0lAsf19McqT8c8TeLEdfmWjIB21K3WQ/8PLQ1oH+SZlnUkv2I2h43
mWqR/7mnxAcUPriXJkONKcPjxNr1/bNdHsSfH1Qwfg6PqOJ8gQS+eVCr1vCtBLvtKsqsqyyqMEzT
Jf7DCf72IK7Jw2ETL+G8nYrtgDZ/veyucGj5K4h4n8KkuXj/RH69Idlt46gj1sfgsdffPPZZ4I5M
zkzAkRnZR1Ri+EzFYGkbv5PRP17CLMfiFnEplziWXCbGH5duWkMsxnLR+gGvVU4n51qD3HQdtBGB
B++f16/TOmfExlQaTOvckm/OC957LkVQk+5mRdfWbCKqJB8pcudd7ndf7Q4vyfsHfL3B394SPx7x
zcK0Hf1yQmpDn8hOEyTzhgFSolT+IQgyQleKqGW9DN0sJ9d8q9kKmHA5oeJP8XWG6DvWyholchjR
ns8VnFgtcuRdTxbu3QBz+vMf/tpfZxoqZWwHLZZ6zGlvl5NFEFi1U8EldDEnOm2A7g5lFzQQfJfR
USRJ5RGHBLcvKK/wiz++f3jDXJ7NH6/WUjIzWRS4lHpsJpy3V0uPlcwn/W7q6aFEaz9VNOIwi1l6
d8iSSAu+ToUVAt8GEuN3H3SW2+6unwZrCVp1MnFJZG7h4AqgeGVeMTfmTJhkIXZfZ9QrkbtNG8ih
w0p0SnPvJwFSvvTCCOFguzjUzCVhif/IvOU9HQj8tnz4KMltbDU9tecp73ogiRDfcFp8bKcYMd/G
yeE2fVBpZ6ajp9JKFg9C1PjhENwldXUAEGRl1ZMRNpWG9wC2oVnscGfWZNejVQ8gsJe1cMcZvXE6
Cxj1eZqUGMlNMyvkNjKT2PpSKXT6Kzm6IoX8GZaT7EkCKytzPiCIngNiqIsRPtQWC1VSbuu+7TAM
pANhD9QqMsOlZ561YtG8R9UghVcXnUtjF6Enn4xJUXYfsCWW5uc2GmL0E3oItwBGB0IcboDamObL
JO5m+dwaObpnDQGoAPIERm24KuOxd921DDNb0IsP8Rg+9wNW3yXAFDYv0PWKwPSXnorTCP+0C40T
pD9S5xGTwwHyYrZOrC38cUbog5wbHtuq7xWFVoiegORuVdOWFvJMTDx0tbM5J0AAeJphrLRZMxGo
wOCz50ufQn1tr/MSRN6ZUfiOAICqRenDIHGhUfmSEWJSGiQhMt8VML/GejTo/Asy/RBxl7cVkmF3
vshhL+IvUqWp1EdpJ3iOPTSO8dysRmwWSP0tNrwV0gZh4dzSiYMkXMiwEf05rYVBblWS3t59tofK
r+86qKpd47Wtyw0Btjiz0otchXZq4lVOguxUR6qRp4KAi+K8dUBJbvukywIc3jbeFXpN5nAoQD6I
aj0LkFs5V6oo3IeqBHkNz6eb/LUfVJpx2YtYd3bEQ41o8Jq4zXZW7JNHVwUyzk66DlPhiiizukqx
tozF8GniD2nO7TkgmZ7eXpTspwWMmELQTaqVrvlkYMOrdROiO626nXHtT9BjVnnQIaxlPez5aesW
X6jDR/5Tb3RN+qxjk+NHdFOURCDRQbTHL1qXzaE3ghClIW8RqLoBDUWzjnZu3F4QnWVKPEkD71CR
hyckyFgHV8AhRwLYHDEVpCiFAdnbUhZ15LUymjdkAOHzdXWwCkQ54zZFilfqVp19ICAKAde0wXrj
BuYqzwCudDjJs9x51hqYZMEBHR9iYCdbYXoHkVvhO1lEn7d21Ybslk56IwdleISLBFDTMialnkzo
ZiBrepXhDSgfq4pgl+vOzWrnY9o3deKsNae1EQxYEwR+H6Ka66EunMSpQfWK5qWObadC/oIdnrg+
cAHE0QxWsC2JBbQeytoZb/3ICZtDZ4EnvTJ9zZiIleubQbcAZCd1TxZeaocWFUjsQOzCwygX82MN
+Nj5ytp2IoWudrBWLDbzhuh6rTeqkTGRIp61VtqYsGu36jEytzkxptS2rUzq4Z0BFG+txTjAb8Ku
aQkVEqXpyhfD1bperckfsYbrPo2M4pFCYQGTL2jx+d2JtGht0qj92DbI/AZRnH2x46Q1cJImYdQf
QM36ww15Bsg142YSEepyO5+OnHZK9KU/NqI7i7Enyh2Pn9ZfZqki3qSpaUdXq1BWOfV+lCxtv3ud
af5/xxb8d2qiLUWS/3MT7Q5p/E89tOXHv/XQaJSx5VrCBxQbTLDa/7uFpul/Af5nqcQGndWeyRqN
PcV32vZrTwZcIutDygh8C+Hlkj5g/8XKl/aao3RqCzqVwX/SRKNR8WZVYCydH/b/NEssEhB0fVmt
/rBC5NkSpcy+Tmub6L6b3m3DmxmpwKChd8MypK1rbS68Dn+MV0OhOrhzQRaYoWg3i4oApRB4Vx8m
/V5pQbJ1U7aW1OvNyxyywUWb9Pi7enkpQdmihyF2qqFuAHxEPobU3wk9DmuvyZBxB1NPs0vvkNYI
tWM7UcH6qNPjkFhHk4zGtRGX1dYV87Y2QULWdbcQOYhdm2fk9inhPxgSvW5Rd/HnbI0JA0FeWId+
Cs/cguyhvopvNLOs1mMU30V+1K8z/6ojW3bXDQm510TY22SS0uxzif2pQT0osoLH0nf3OKUOTqm+
koHiDEB1zkdK86i5pbXpikSucgz20rQeDByhh6xNd7NjrKuRJEwUI9DJENHFyZJoW2yQNPagbZx0
3WtsC/d2ELKiivGgzsFwUxG6WUh8mkvQVWNHL5pTnT5aWvIcy2JJCiLUNQ3Vk6STYGP+2+QFbYOW
ka8ZUJEDmPURI4WTh+34kw7Eq+gIjgvcQ5/NV8NU7bvwaxi7iPij7ejqt52wH3pneiIpYe9M7Qmm
BMLqqTxOOWngBaE2SYiYe5bOg6UNM7ui5Dov93Gd389adh9N+hUVVA89fb1uyO8mxUUOaz3yP5Mc
MLnzk83SJhzdfQdCyDMiZk5UIfsQeeE0chehaYkcNOJjxwVMhps4qY0VjKxL352vDGwiFv7yVWcg
7iwV1MDKP2Qdlf0k8FvPMdB+G0BZukhdq0punCj+moLNwd9fHMYx/zSfhSM5lXXhEEjhWrvCKpY6
4+ewhNOlfLBbJGdr8XxwHPkSTvp5nznE0kC6WZWG+yFTQH3aKDyEmQYKmjWUIuwriqvLCITXFNOq
MSxr7WTplZmIK7eQ9jprrZeJBFOVIb0OhxSHa/61kHFNwCcsz5oA+rrVtllh38eD9UDogelRK8C7
0k72J32sKq+qCfyboptkBCyhZc2AClU/GRKxDy2AWxcKLVk0NzCC+OVN9xwaV2YaiVVjEhMbCNSA
hp3cFIpIpUdD4WKwpuLo1gGe1gHVkRFGJ8cm4pUa4YMZEeo91d1dOvLOB1F7rbPqXNU2BGxttFa9
E28FIcUROk9YjNlZim+UGWz26ny6aiLfCyXqm8CI1QYf31k1djG+Lmx8rVt7FhIXON7tMpxga6f7
eixL58yvxa2M7IfYTlIkg80Oa4+7T4D+b625qTdBXsijajQc48ur758WmJh2YrJPetHnx2n5IET2
9yvLOtOkIE0Q8SKPFeApHROvz6xM1Gl/NJYPxAuZuyqY98yI1hFcXOspmHYrWsb12euHij0rUgLF
/qi8qNBk69WHsnIqQk7m+yQTVxhjyGduO82rjc2Sn4n9+mR22rCGfWXtJyPdWRhlvNAcK/xOg0nX
RA2o9YcIvLohYTBQNjGwqlCGM60TNzelolGYuy5D6VQbXXz0xb4e3fgErDmh0cGrYdTjv1/VOZpe
CccgL6CriOZpSILGk21/hvhyymE4pReYqZdQYFiquVxBNCmKVUSe/Aktf+o1ThGsDZZ3DW2dfbjI
+F4/jKP9PPQtgqpFoBe0BGZigY09VGv9cRQzAdqqhu8eog9kDbvX0nj2tAKvgEHmOKzOJIYuVtjF
0VQlmlw0ImxuFNIFsxm90KBYhEK8If4K2Rm0KyML11Wq1FrH8aEtStqqxFsmjJi1sQHXsMC/0wTR
BbfapsKM6KXjqG1rDdKbGvLHqHM+lLjKkReSsK1TUweNty3Tu4abCDwO0D8/xDDX1Y9Dko/HkLwI
5hTPMPoFtljFR+M+ihrLs0EGradJ7AjpafYZol3ou3jXEMh1YI/LWxEXbPuWjLeIYGwLVtmJ5e9l
3DvVjquMY5OEXHCmSJOD3tr4NTpk9t/DsYvlGa6tdmeBtVkT8/lYCbYpulDN0cSFlnt5jd84Ia59
3c8CK8trUHV1CCq2XzgYb4LWraAg8yzXrf3MG6bB9Nd5J6YGtx0qLmPE01wb6nrSguOYjrco17q7
2L6sbAtCm6W2WaxJz6qpaufJOi2HT5jCR7YLFcLUTO/oYXJ5a5M3Yx4R6XcOFQhn2hqDHPZFgsu8
wSS2yLLZhlnElE89GaVzyjTVl9XzMBaPM9zgJfCRLedAOVvPrXnjZ/6WJDNOSXeeEesxdNA19QZN
WACjsIbmZTpdWLRiSO47n4CEb1Ca3uH6nNfKrOv1PF5JE/wqfl+0giPlEoTWezuHEKNpGkF7mhWe
k0sL+rXMeBOb6uNcMj5TuDRXnRachE3Gtd30O53NNOrgEMzyfQwTYquCqaL9lZB5jN6wdtvOY7cA
bqVU2g2GMaT1lQDzlXDLOrk3TYBxHSNe9qldf5RuuRjB9Q0tO+zrNuiJLJ+cZSbroeg5CNNdxVRS
pLssTG1WMDb5N2EfeDJgW9rnsUXpUj9WIaETDNjNVaSn8W5orXYX4QKCRvnSuoriR9TGWxBtTyU+
npNhGSWM3miTgRM/a1uf4kQ1nmrwRiuZhcbKmPz6ogtfYrMgmr6bsRbYGKYCKCAL8cpcG5p2O89d
eS2cdLrRm+Qc9GH8RJ6U2gtJgCNviX/e6BEGhzC8RzEZwSiZoAKgOH+MYqKuY3JYq76t95T7001T
LHMS6DNSIdWpdcuTjXdu3WP429RhvE+A9OQZVfHE7KatFS9CoyggV3zKWFO4O0KG4lWCDNPDRSgv
7AgUb99YbPr9cDtXQ7vTrK7B5qYagC9l7eE+S6iYJSbYsWGfdMFN2GZfTT3qb5OghF/Hu3hT5tya
YPkQGJbZvGkrFzJ0khO/K4dj0rXbcsLWlyRmu9HgzDLDV8PKVEWxdov0rByi9iyS6j7L6m7nAh49
M6fynsgqdobWtUjJIS1iBFr+AtogVjBdlebQ8mmTrJtuAkyn41TE9iuZW6wlq7MwvebGpTxzJHC9
rrX2BNNLX2Xu0G4nPfogQ3/ejyk8rxC04U6GGgQurfiYg0TzgphfGVpl6RX5Jp7r+rGNww++HTc3
Rc6sb6nkUJExutHb1Nh0efUJx704H3N9jUdN3zZ9+jWDArkyOkTwMbz6bQTTpV2nuGpoeoEo6NjE
HyJTfiab2zK0FoKrPBCDQpEUvqKBJW5la4CcwXFoa6vNA9SnSCoASgykTptMapSaunGtKtdlyGtI
gyAZyp5NoLxpP+9169qEql06FGWdsKvXo9Y1R0qGxdo2e2ZE5eKr9Ge1mUPeGSMFygm/cOTJMVgw
J5YHbOKOoNNt4ATVZd/DDeEi68d4HNUGIDJm+AZbe2mc5dOs76zOenILgHsOGO/YblqIz+WNExtb
mFh0fyFRWQDKUJ0m7SZyCKEo28DYZ1nwMEELDYjzoXfyIeydTQ4ob92FLAjzu7h0xJUpE6jI9yhM
1iw/88NcyPwiwEx/IatpPlIEZ9xppYfUlxRjAmuoqsE/6+GTORIqQSzL57II9YvXD5odn7lGWR1m
d1xrYIrH+NwFaGy3fkHetPVZ6X2ybyEHX9QGhphBVkQFJeN6rKdCXwV641lVEexVnd0YUx1uWmP8
EGvdZdIw3DVoijZ2bl8Y5E1jJhj6LZZ2oLHwgzb6IMTFZFf5qSe713Cy57qIyRkox8+FCZSQTLON
L8jwTSaNhzTBAl6illrNActClbWQ+ephOhOgAUAJAUUZhuw4Jdk2jsqXUDrjytHspzGw4dyPDAyg
YoBSxNcZiIIqab7SIQeKIBlO6Hog60hvcFjRluT5QhOEIazqBjJwkwdTr+I1ZYrJS+1g39D02jrN
uGkEHa7aiY6zz4YgtDlfwp5ST9epyQoT0WTOv8OUFnsVWF53qM2jWj6U0cyTwRrRAoSb52pNbcgk
N1o9ZE52NbDuFc6tPkNObGb9IQygfZBOsixewgy3Q5luax6NNfYTSEoD8RuVywIAs8Smtp2TVP6W
tIHe1/ML389vmszo9y34BLe4zFNNbtOgvDF6i5UNmD+GJMtYh+ZdnqX7OI3ybcHyU8tk4tEl8pTq
viTV8GiW8imywYBRTbgna/iJLuqxTod16C/hbNBFQPUMVEwLxFUJiYNYkuHZdWzZQTwy9+e3cLYd
Np1lW9zr1lyvi7HGMJQo3MCpfTBm8qv1GFAkqbVPPkYg4kGNL3PaRajvxmfWMZ2Xt0SWMBlvQjeo
VqXl36XheBBENO98lz1zBmMUm7izDWSh1gGjgppjazP24+RRaEYCEX10xri6qXNCbK2+vEwmfuUk
htKrZ2pSr2CIYTwLHV/f4ky476zyGZpFdIjPLdA6K7dbttSJ1hL8PY87WhNYIomZhZ76oNXB6BU0
cnJrY2fLg0m4bG6YT7k77ekmfFZDpK2LDoyuNtxJnKK6IC8oZ8e7h/H4PCv/NkXak2H+sbXs0hIa
0sCSjlLaNLt0IuazkYTKNjvXDze19rXPYLL4LQMWls9PdShfMGHLdTEY9w6m3NfpIQw/xVa9z6qq
W4Ob6Cl7UmUkgEVNEU4584wVJgt0M8HJnGVntgofx3g+yzCbrGF1jKskIws2ZNcWuOFjXQYFizSW
WQsCw8zER0IG92LQ2lVMCqwD01cGALSm+ikL1HboVbFJm/rjnJnAo+rrKKg3Rm3wR0NJ7vQeqLv2
v9g7kyS5kTRLXyUuAIoCCkCBrQGwwd18Hkj6BuJOJzHPM1Z1jV73qhd9irxJnaQ+MCKrgozMCEmR
2nRLiaSkRJBBmrkZoPiH9753Lj6qB9iclCQTDOCsmplGONSWFiXSkrQ3sQnZwHW3H3ncq6KQR33g
Oq2xyYWVuLeqCTIz9vpF1U8hF4w/WRRaVfTFjQaiYir3UG7gEHxAvtbWxkVPZRfHekBmAKdMMfgp
tagadwkGbY89Xuj1ZHIJihIv2h5OIQk32pqcJYaoYHajlsiE7mOYx4QbXhsmj1rCCBV7C+wxww2o
gJse/BrddFQE1oyPYGWi4muL2hOgXu2l6N5HG7tLwiHPpD8PTDU7+yIu70ESHuLV9Jd4AsEsL4lN
fGuxYiGj5O9mF76fSFkx4GTvR1s8OEPyEebiEXvFshNHt7ACGVYwNkYdKlzM52NaGenlTRdUZsaT
lb0eZLjG11yzgGKTjJCvc8KGkj3GcTy2NnbCFHHbRk+E48MVKWovp+rIeGo58ZtaDPy7THjGCpNg
ybzgyBrnFlAHeNvrdNAnXzLj3awrWtCaURdY01MKFh/uTBLUFm7UptUh7aJxmUd4C3F+4sjdR2v4
oJXiQdT2bT8t75mWU2ZHzSnstBNTudrHLv0RTsknQ8dmSXl1pLHiLJgfKa0AzsQ5KfF9/BwN3Jml
szxUodzL5F0W4qWKOUvsauILd9qbnssad9KuqLqvJr70ncztT0v22YTXXvblZ3b8T1pegJBMmi+R
YT2IhJM8mcZbyMZfFNEadQHycapnf2pVFkTGOcwptudCvJmr2eIw5eSsub6NJov2ZZYDCY3jW1j7
3lwaTwUny0GCJlyz+GK7NdgOLbusDx/toj6yvHl21vZWNjrNuesm/mDwsIvC8C0PxztjmBwc1l6n
Vus4GfptlBCQqg0vVSShWlny1gU0kOXZi5IpWrotLS55WjkP1gbsc5zFtxiBKbxa82GigGDKQsNf
RIcC4u7OzezKm/rodsWrTGa5+YYn/9MYWYSiMsJqVrFPh4YEns0MME0ZhjTrAXf5g9lVx0RnjNNX
8q3Ih9vcda6GHk79kqzv0mSimvYEI8V6+lS1aLkzBTdpiCLXC4E10Uk+Zq72tFptux8KQK/6wG1i
DBdTQh631PoLwce2T1vnmDM29Vw2jfg+Oa8RwGIZ44PD6Jx5IZPdQAfXEw/4lqfl6BTOxx5Lm2+F
mZcqjpq+pkwY6V6pXHfWqcy62m+wmFfG7GsGIxSnSC/Rs/QtI7F5cQ6F0WoY0rOrYdAfVtvk0ZQ8
sfMfdiJkI5VgYQ+nmpusHI5dkVg77F+LB4DtzBpSHCrR+3GYfUogjsKuDD03ruWB6uJQKQvm+DLc
MF9Yz6jC/HJJZi8mIGwXAlTalWR/2zwwS2kYdJ71Nza6ft5zf85pm9MuicnXuR7DZX5VKp44DtLb
ZSEWLorw0oepj+FtK9t30FyA2my+XTXEtl+b0F1asq5N5hzJWrbnhMqOsPd5IC3evW47bmE+fY1Y
nNMgogfSMKoWZyRiB8BkkhjDbXefmNejIQkZ0MkryQbzvm6e65EmSx96T8tONIorLKar1jCXM4vw
V6MaySdcJHZgF7iGrsV+MqGs48c+lwP2rmwyiWRz+WbIyXD8sGxfe3eJbiu7/pxN8cW4yPetmA7K
tTuL4iqKF9rvdsTgzPTFWXcY8tL9BIdlcSHbG4xY+QzD47wkD9yf0G+zlwT2+m4kR0pqmOS7WT9o
A3PbLH+QIXrQqpvubXKfSSIngVCzz1Gj09gMLpDlePuaqM5WR9V+aohz0iUfu9J6RttZspu8S1b7
lobyslnTHmmloB0JWXCZyxufbwZBdZ53Rc/YHow/D4eGIbvtAjriw6TPnzT4zrH+KGOz3elq6kD+
2YgHXHHjpj4LhIt07C4ZFDqZx9LizS2LTynKA5MkuZ0k9An6AJ69Gn1EmnOpGGAwThsjwZlb45hA
UPJ4c8fGsMKgg17pLUXxOlfqMzCzkzK1lrtj1Z/Het2N9lAyE0teillNnsZBviMIctlNBJBs4sRX
p+pdtF7Z+8glDV/kpkRbAn34mcVxuStL60y0prUL7+zQvYuc+nPfzCfWgomnResDcGAeJ/dtRiVH
uv21jXbiIjNNeMrT6BNimnozZDiym19JEBpuBjbuQ9lNjPpQDhCUdIo0oHEhUbIM0aM+CNl1UmA9
W1MaHfpuvKq5zc40R1wX9MaL8AWY9mA2NTLcZP1pYQ91Zl9/uUG/dCt8ZtB/WqzksW4WBeawh8FN
/b1TGlEJFQyo7Xm9DvNtluswHSDV7Nbe8vpibNkwm3dxkjcn24m9MFmKw2rLdifvegJeGi7yQGvL
xpsEE6CcyCYMZcIfx4QQK4TffsaYaKVxgTeAysO1i2xfQ7vF1MNSOI0Jl8PJj7TkSOevioSX6Liz
dSZHuwxWtmlP4cF0YuVVbsKqeIDHAlBXGz+uFlhT9D13aXZwep5hvV0O3trpt7pM3R0RlgDqjOlb
AaNxHPOFOQsd5RRJHYFBdKz1zvIWe3wv2+oJjBdVetHcA629mEAOndOCVI9ljg6JzmlZSJb/pJdc
cbOmwMyvpk53CJrYio8EpeNIwB7hGTyCa0kzO7WvigCKqywSrO2HT1qha8fVFClhKjNBPFAvOg2M
OSFYgSmbN600Ck8T1q5KxkcnzOIdGr0vgPszljjjZSlZ9K86WLiMw1E4nA/CMiFxZY5vOyudVVo9
wQF9XEtcsorvbFidK8VwWWl0cCQBCoRApCwkWnaRzW4FsDuyDmOY85xoeqgSgI5ck27ICEF31/Vy
sBdWD2R97ybcaz4BPzwVC5in4atiajsIhuAGJupDkQrSUNYR0m5W8LxH1qfSybleQ476PB6eLA36
ULTCF2u2X1W1N5bcHHbKgQywKcA+czHWnGQ8REj0XaW3Clib+lfAeGuJoA4ex93U4lTqidTWEoOY
q/q1jiUJSmt231hcqnYkvpsGF69X1bkdB58oAj2gWw/9AVbdNgBZDUYYkNS+jKidrqpLRaUf5DPI
N9A6Z+bO4CQqGu21ddOADhgGZTZ8K+y+2nNgvCLJNI5SsQ0jtpa+297SCuLauhg2UkFqMoHPYuui
qsmEyMxmP1oLN2lnJjzqkv60RsLdt1HXBQ6Tb+i266lQNJtTmxU+mMqQ4ye8aKqVXW6lgaxz96HJ
BG+WagqauNB3sRrjg4v0ZMfw7AESXXjWp/l+zLiV83J4k7V2ndGR5CE4c5WWXGopt+YMKSIo+1Xu
3BA52KoAW9ZD9orICrf/Wr3IDW+GWfKwyBQmrILM12/QSoixhwL1+w6W1tHoeW6VeueVC5rQocM1
MTJJdUgmP5LsfDY6+VUu+gszMjpIi8cjb54OGcvjPm/oqGQe0fRb8ydV0heI+gVn/C1rJX+OofHN
SeleVo445x7w+/Bo1vlbLeyruVE8sIHB1Ub2tFb0LXFNqtNq3tOz3c/d+kAEimc03f0acgJWwDCL
A7kVwXcQf22Zky/i7hNoinui3juoQva42+R58TxcmkXHTKF3RuaSzKnYrOwWdL1E2KL1sY5c8hcm
D5EgkXPnGzzcIknZk0bEvBk2WO/qacN2eQWHIiOcaReVbemBBHwouOnh9BAMMIW7VvJ/SmEfT6wj
q7G7aZrZH3EIUG6RPr/yANSS9GCbueUXZfytAJYfo7Rcv8XgfjjT+xgaTKIxPkfgECTEOmN8bP3R
7onCNhn8TnScUvFpmywURWlwLZmkVPQjk0s3hDZmEi9rZoKPZbF1eJdUlLXgZlLpJc9liHHVJZXb
qW2UeWuW9kUSD8UhgrHHiD9/RVMVec6YvcFqLr2Jr9zrhxm9Td0STrJuY2acrHXWf1WJOfOWmBHM
JHrD5J+9jM2QP9mS5WihcXsu6qLuh/LWYbuw82f4TG9Mtq6ybvo6p6E42htupoB+DSfJ3mJyGOiS
C8szrrNhxBu9fcfUzR9RcgWytEyvnc04sBHaBMa6nIZ+fJxNH/HQ4qGuzvbZmH3JmuSxFd0zdXm7
ZxzJ5dRQ1dWbrcJlYLIbgQ8FpaIHHztK7sItaN5W9q7SKK6Yyi7HBOJ14ybvaiJtYbRAolruV3wb
SLSW7g7u/kkudv1AxFD2qxX1v1vo8/+fp17KP5MDPfztf1e/wBr42//55bV8/+W2/dv/Lb8k9dcf
JUL8Fb9KhNQHE/8HjNHNhInax0bs86vN3uZ3DHwh/DqJMaa5Sd7/rhD6oASOYwD6hnJx+lj8db8p
hFAWCZyJm8/ehUCD+VRiR/g7AeD2V0Vw99O//94GjyvrJ+UwL2SZjmMatDXo1bd3+HuNEGYA+E/b
upIayGOTeCEtss9WoLr9/ORwZ3M/jycW3twV43Jrk9+5YyD7uKRK0BawDWVneSfNKQooug9Gh1on
VSxO2rImt7TkBsnGL2ZVXGl5XAbtikh6Ti1viKAIDaVzX4NOZgewBuhLdrHuknPGkq/GEu9M7h1x
Q11YnpgAIohZp/vSPWmjc8zG6aUAEOSTR9SP0+KXKwtxwGkz7E5ORpa6B0Gek5WueFAMRht2pD7m
ZV6TL1fvssnibdZM/iPCUjWLVb8yRLR34vYpjwrNI+eF7JvR5zt8QBRL3p8omXS614Vr3wJeY3Re
QzhpwF40Jibbucu+DUOzl1vIRVtSjhEEvHMWNuwZdRIE9a/0hr3fWu5pHmBkRy36E7MF/NQ0T2ON
LmCq0WkRgxyu1Y1NC+MaNLlThbTGzl6thmU/FkWAlC0/HnPx3gNkDxCpi25CTibCW095hp4HjQzl
lkSsOy3oJaBN/+56/+0K+uGK+U5f+L3WHNGage9ZcQEychPOT2YNYFNlbcO6LLLnhTTuHcV67if0
E0GRy32rDDLNo+Ub0nCUAYvtpa1CSBMufEpZzSKkQL/tLNpzrUFlI/MJ/PDE720fapsZpufCdAxG
pyOgLNZuc9M5U4GxsjWaGHVV/5SvSDDmLjkRP8wzvMTdhI19mxuzog7G5Z2d8cdM1WcE69o+Cqkc
5nk4Vp1O+8r3VJIH5OVNj4BiZHMoMAck5ez4piKKuI31z6ZJpljeuod0hXJtOJ9YmoCiZ2Y/kYDa
DCPQAST+fbfNO/v8othmJQz4g7JAdeumihRlxggNWMxw2tpTNlXmeSkT0yeX/LyIYZvRKByg85yh
oasNj0k4FN/wa8HkHH24u0N6kbKFM05Nt4wHTecSJKqBYHpuptCavzDNuSxJwYhFf7Lb5gVUEWUE
l03fYXePEagRW6Ju2LldUdcXnuFEmhfL6LWeKvjgiXyR2fKtjtL5oIa9vRryIh64x4emIznGrFlU
GJjI4uGer4SymB2vYzduIOt30D3uJWHhKSoO6zU0TSihTtKQgjEsfOERBWqSfDM3fdRWm424elF4
aS8tlD8vtLlyDb0MqlpyC2bTNe914DnP7Dozxi9CcBtMED/ZSMa5LxMWIja3dpKhNRakL32/Toam
rdigSC8lMcLrE+IQYQndMy7zQ6drTlq3XDpF2R4jjZ0YyeMfU90ujhL4O/K//qth9hHV63Zf03fg
hdKPQzGMB1uI907UuHVj8K2ZVWOf74b7sddIJ6EMjBjOoavdGh3CSF1ki/sG1zY9BGPpErlG4ETG
J3sqL/7ipvvRpo3JzcDjpqRtgaTgqeH85O+QozPmkfN5LkoIvH3P/k19lLYixlD6cqnAo+faAwcF
hRgZZd9vnu/v4H/qgcelhpXzpRrKvl3uvzLX/ZGZo7BV/XN58MOm3P3lj6Sd7U/9RtqxPuAvx49t
bd+gaYv/LAEM8wO2SWxVurIxwkqXL/XvJYDxwTDQ7pK6wfPf+o7M+K0EkB9Mx7S4EHVkGJhzgfD8
9Lz/s+e/ub38j84h/OKAcLZSAg8l7qUfn/9RXCbSWIbn2RChfCCqIieVlOyGdpfNqmd1uESum586
g4Z79dwZKws5ZR0dfIJCIH9O+tb5nI7xEtKXNsD0OgumwLYRGLtjLbu0IiAla+OrNGFk74uQwtlj
0xqVo4dU1oKommhW03/r8rTXPpetmbCBRIyG3Bf+VaEg4TNkUb31smpTZAZMEKo58w1YME13ZRAG
TT5BBihhc92YNu/bwWlxWRJKBeNtSNf6gJ3IPCcuKIBHnjBO87kfHbckn4rJ+27q48nwhiaPWfB1
ppjuKrtNqx6aplZPKKeMyRIHLAUJxoqoD1u/F7GyD1ZlJNqbdEzIxqQD6ifTrZyDzQVWnEwgxoNn
ubUWv87jJgsbq9yYrjMrBJazy2tVgdtlFFsn92ZrkT5j4LKmgUj12ghEJVjQd00ykF23tC5ZHrDQ
KB5y6DAUBvA4iovcqUeOe4PQiPcWZp920O0RpYGRkgX0rOWOGM4VCpv1PFTkyl4YGNQ4noZaNveD
I9voLLOIzK96nJC7Jbow8qtsNt030uQZV3UliQT3HL0LotWwsMRb1kH5CWZ4h2gSUAb3R8KQk/jG
xddUXeEFI/PZldrEoGVRj6TYJoERFRkqF6NanhYDx8dOrPBgL7IxTguit0n9AOeZZ08VpxsCmxhd
EaM5Y2yIdVlMzrLGrphBqnjtaecRIfuKshOlnlGSHp04vXwYx4ixaupo5nBlNpNb3+ahUcw3vcGG
7cz0ETtgp6VtFfTl1Gi7aiqIEooSy0aO1iStz0K6R74eZeyH+3GbjTRu0bmXNoov8zqChae8Xkta
a1d2VbuZmx1zfKgSHYrepruIqns3JQTx1gnTRb5pmZYshzYkx/YkQGmIW2J1rfwuC23a/d3KNj3y
TGLjSyZjTs1ivy97VPQsXB1VnqIqzjb+atyV+kZY/24/+9WMNuroLe/0kLQalIFZqQhVbVFhpQcJ
WP4+4hsv3upSq3QvqboGLySUOhIx93aSzU6wKmzUjYfnC/X3lu1Jah+iVGPdMRZrCJnv4zEkRdfR
eFQCzLbJb56YyGrsuCoCNVqCMWI5tefIhJ/uetXIT71nk2bE5y6KDUTtWmuOpINkMSl6np70WhYe
SmOdYhIE9UYkB+dXr59W1fr1VPTlsiuduEBQVYbWdKqtVWnsWMrV1c79YNcKzVSVp/ZxkYzmgm6u
l5kihv/KTM49eHPjEoR0wkogtbU6e9ckpwusyoxoq2KHGb5KXlpjSoo7Hefx+GUcQwiAoi/j6lUx
7DRPWpHZtQ9ee8CmawOZPQipzZHHnnYaWU2Hc+31bYhbroZNnVtCgPrmVvZxOU3Cr7AbdaeoH0JS
uRd2s7uSpIJ7Auoi4BdVrFV+0zkTCSiV2y3XJXvABTArsYgenf38OlDNMXHIteKLXtjy3hoglh4d
Mx45Y/MsNdjKDpN+E5cyRk3szIV26CtarM8dgfSIbrFE1vwSwksg8qJzJAWPkddowJkoMNQYZ/u5
7OaWt6DAAXNHWVr9EqIM7F8pxxqbYZ0gITOr577YD7JV+q0YZlNew4sBJkAISMsZFDJib+vJcvcN
6Pzlws1b5yuUM42AblmF61MU8TVh82hppIbQGCEoYpifg5nkZuvAIqHV35fB6NxrQrtD0u4XQhSR
GNjlyUn1RR3Trin1UzwigPFDrVIUrMh6xR4Qv1sFBEXUJEqUJtThDgG28RItc8/CmHjQcb9s6TsH
YIyqJwubc2Iv2Id2HiY4WoJ2HdIEiTZSEa9aIsCjjcksbAfNFQ3b2DpMXB3FWe+3jbtO55rZOVY1
u0a35oRJ2900qctSUsmW5ozpl23faFEdapcMmmhxMaAukzdoCyFkUqhqPEaEUeu7cByI8u2N3Gwg
B/UFCqUBeRSBW2w+YI1TQ5qq/aQmc/xUh1Lvdokx4SADQxozMJ/ypgjyFVL7nlxP3qPMyqY5zvYG
M47CFDGCBXmxI2Fqzt7z0Or1GwKCufHSYmZoOiDtSU8OESSZXzirsNhQCmN8s22uBWiXb3TN3fCu
OAFMf1WE33AF12F2lYVZmjxm/LTZIdUEBGosriYJGkuzxdQQxXEP8SnJrhgE0GYRMjHAlNdq/bRQ
rSjUQHGG4SRBDeHlRslYl4G3vpzEmFbdNU2jpLdQZsxaDhpAj8baKRqG2EZRkchDnsBOSzj2fT4m
LTmMFaRZ2Pn2YlwKk3bspZ01JV5NPVTAR1Vl9/grcQLsgEq3kLGZARt7onVX8nPacphurLYLUVl3
0+ru5KqM0q9UQ8w8/oTCuh5cbJs3SW4Wg1ejXWlPbV6s7TF1MNN6QhNNG5DnPgivxCGBarHKBBkh
NG/TkbhctkNRrPcxfgvV04F2XaeBy3YZX7OHYou9YHIIvzYovRUjikWsQdyurry0FbflcVOiv1vl
ouaDtY5lHpALFSt0o2VnHpaYJ8x+JG3e+qsW/idfGHYlYH08ABn7gNKTP5MetB6Qt1OqN/ifs15/
THMnB1BqL5w+d0loVfmDpSmrx1kUhvwkau0oruT3SktrjDUkJ3tmqRoyxbDM33qd/+k0/qrTsBik
/PNOA6Zn8pa8/jBo3P7Er12GYX0wbAPqnWAyswHSGPP9OmjU9Q+gWWgbmcljPLQVF8NvXYam2x9g
YfB7AtSICyeFP/Vbm6EZDr/H38OIUocpxXP8X+kzNqfhf82MsNDiObGYVdJhMA3lIPixy9D6VoaW
PbwoC53e+ji3eOTy9999Hv9gMvVjJ/P9NfhJFJZMwYTwDzA1Sggy0Yvk1SlRZmSOvdXiAStyX5gX
ZcayIoYxVtrt/s9f1viR/cDrSiktiFC2KTYynfMTh8O0F2F0lv6tYQHRy4928glbup90n1KGo72D
FK1+SvX00NglAyr0X4TYFNpLLS9ldWWZF1N7CcyiH6rdn7+xH5kd39+XyXTO4rOnXjF+ntMNaZ1E
qWZ8i4hdxYXIttBitZLU8T4iv3I3yL+aUvzhSwarAv9iI5/A5+NL+PFLnuPcpEyU36hrK0w/8zdH
pAYZtIgz/vwn++MLWTxKgWS6luVKxug/vpCik6TtZKtfWdm1DdF55fgyIvPpz19G/uGKkhY8DZxB
AG2F1MVP32y/0hzJdMAypH8j6MBrbdjlpMTVRRBF5FREKmAVGcQhjwF2tU07oaaXxh6VEYSu8XkU
BiJNDeebERBS6+np8IxHh8ctizBEduU3AA7kZrMDk1e6XOgjQ6+1PsPd9m1rOmT56g/U80ZO79lV
2nla11Mit3Xp4P/5z/oPPlITFCghHPzPFdZPH6mgt2tLQrd3sBR2S14djIg0t6r+l19GCVh4DvsO
LM5cKz9+cwPdW2+k3BOMHGjvcPGFV0qE3r/6w/AqNqsTCdHQsv9A+ulQCYa6y0S0uQ7tak/HL8cp
+PMXkT/Br7jB4F26oLZsnNycrz9/Zma9ilyLmXyGI00LGUjTikuH7AcHxyvO64kcChEa16HbTfZV
B6+0vnTj0S39PNtSOtD9huZJRztT7wu4TPllgSAjOnNcN1tjWFUoNPsHVGDsjwIdfYW7PJSNLnLh
HO28TVPluzZNTfilo1HHAUfWmEMsgZ1URI+upIocaUrtLOiLximvHORn4QF/Hk1SpJpxRIDk2NDH
WSzQ0DmLE55x4ZThIUT65uzL2BAfTRyd9YW2GCaM+bqLiNIaNvGynugpKTJyfKiFiEO+TJiGD9MY
6nXQ4OuA2GLyqrs0jlG8oRpyWkzBuXbZkDVVnRQ7s2RPoBoWl8zW25XNxqKICN1J7OyHApcQ3X6q
LaSORCUVedmIqTySks1Cf9YZQx35YdpxH00aDJAevMgElQF2Cn4GOdpHWdrIPTJrykCrMFvqmr2Z
SqYuFdDNFm2D2chn2Vl4iGfLTdSzMU9FyDY3s7p9NVlLXh4bR2UOfUabpIWav0ZdTAAYOpMoZiSu
4n7OLxuryg5LylZ+XjdRd2iFpnwcTG0mDMImLe3YC30ZrnsbA8hTX22W8NAq3bdQi8qQJXuiAe/g
QHW+tarRiiDJBn2bQTQDKm+i3dQZQEeuSKanmL9DL+Lkb9DY0QDv+B477bUrWHE8DkOiqy9EnjRf
1xaZm5aPJCZEM6UbQsCcOk4wNQaVolbCKZHn5jcKiH151Noq0n0QQYwdEE9VJiGCWUIX2zIqID9I
r1H/inUzNvOPYXsRCpe1vnBrRLWqIlNyZ7tQBYadNcw2cr2scEiZcJ1lih/1uUSQ0GGD0e4bRgDT
RUrGVOsnWVbkh9awBvcrgzpteAamFTWeRjQLudNpyNJjc4+pLf43hQBgPJpUnNZplJ3EFU8Uo7Iu
WeIZ1ZemRvKT+zNAke516QSe4wwH2fKgR92U3uFXtJKHMc+XmXSd0WmLY4LfvscyVsqRGGdzauxP
2LVCLAX9alevKzctmTZJrofvczmSdY9olcTjBNXWZKSf4Ox18gJbM2gDr2Tcljw5YoqMk6DKSD6J
POZSX/PJomkbbMMlB5MoebgLK0K05KaabNu4FwkctLPWIC/8qHTNIJK1WeVMlGtUuwcrjJLQW93R
1byomtLXylq0zyNDZBuqf1KRTt4Cu5QiG9kxMT6edtxfnVX4GN5KHFYjsF6P26RdEfuJ/jGxe276
pXL0u74Oa5v7UptKeYlX0a3uJBvbORinIrY9weLWpuVPev3KsXgtFHb4oNDYhZFd76HGFPQElqhF
cjEkJkjDERmkw1iD1KZyF5O6qXsztKfBjywtNy/cMiwR8meKJBLigdNv45zq0UVvWUV9w/SmdHz6
zgT3kU0c/aNjhHqBvgNQ+jFGiakOotY1JFOlI+56HbZUQHtnFlfITa3FG02jnW4RUgidaGdnG1w0
iERmgkxdv9PM6qqpMfZegISyKr+cQQntOt2e79uqqFFwhbTBAet7LQB65rwsoG6aS7GsbeAQpYNA
X1VpjHh3Exgtokpk0A4CDSh44/QwqsnSg6htk7diHDNxF+PGWz6uWj8NQQfrvbmMx1WUN6HB3NTH
dOvk7s5qZzToiazFSggVlZuSh9gMJRVF587K8QFXNK/NlOu9b5A7Np7BM81MnjqjHoNFF1O3n1kd
j0wta0v3lWGHw4ntef9lwtKW+eGim4kfR0utew2ZYPampVq3BM8xj33IjO3imezTVCDb2H3VDGNU
J4WJdXqxRLSOWGSzpNuzmDCcS9pBx/jGoH4Ir60x6eUlFzm99Cqt9TmhQcaVPyDqelKM5/luQZLg
VDQJq07DJT8XSbEYz2GyeT3R/kwm4jRRuI8wc5f8WDVMx5+k6iKmM8zBHYeqwLZqKCQjWfQ335/Y
/92d5f9D8Bouya1e+13h4r/2rz+kQFy95q/L6y+XQ5vk//5v/6vLtn+7T943iPvXkgyv5Xvmwt//
ot/QNib6FDDaVE8AH7fa9z/bSdP64Nhga2y4xpsChULyt3bSlB8otaxNtGLqVHnbWOG3bpLfkgRi
MQXZcDSstcx/pZn8sSxX4IXtrV+FuGfYLo3lT33G4mYtkyXRPtlhc7AacVmYaO8Jca/E4POH91lR
H9Jq+fXy+afxDeA+qU7/q4v99YXh9tj0UvSx2+rtB60MtFej6XvZP8XaBXZkr2Va5Sztfm7ifeJm
Adh1rHYcX9qEHlkrHTKoO7+JcIgkI80gGvgWSa/lMZU5ENbqdyZiv9neG3HxglIlQGKKr228T1sR
kN/uz5jpBkEzMccBnDaQ0W86A1VOKc+OrLsizx6r+o0grb2NCZ8IHsSy9iPS3atRb86a0g9CLkE2
Vyesor5wCy+O8p1M7c8TBhmV3LMafBS9QJrdCDAmLtuaMj1T3hxEl1/zXN8tZvLKaS6Q3epf8HPe
MDJ9jIqcY6/+nET9ZdtBYuc/XHkF08J1V3y0x9tCxB/jEp8KAX5LZvp2i2bURvhQjjXK/Na5nnL1
yPHlucvM8UeYX9+eRsgNrGsmAh2cm8kliFgtW9h6X7FSs30tNP0iPasOtXvW7Qfb8slpv0gZYfaG
bQZzAjBAMqsT4ZeiBtJcRjZY5vVUUjqWWvou2CN6uhK3Yd7dGG6OjXuqP7lhGKxr9pJ7yHLxmTQI
NGU+PwuIFAbHoZr1J2FWt3RioKWLbRSseb1pX1uFcwlchNjAC4wsvh5mPktgfccA02+ftHI+1TV6
TPpvZuWBjfAiD68z96DKCBD4X7Vw0Jn/eH0aAlKtZaEop7JAOPZ7LVfTwfmfda19miYEVo4vZusy
ppx1GygQCU7tKftmz4G0pxuDIS+bvMvYxSWHgDTL1XVCKp1BMC2G+kPdqz2W8IvK5HnGLCPi82Bi
7tMSHmLNOhpAehhowvD4GusjWYnmURVI4l08aoiqkxAMR0NgHKSE61idhm46r7XFP74RbLmLYy6w
1D7n3XSxkGClh4O/CVaHaCZVEzLOxGYSv06wcjORVepX1njTNT3OOIOyZrgnuAkFvwQL4/BEdkK/
TZrbHNNmnlsHdGg+BrgXRZ+Z5da56SaAUGW/j+ETTSMpcINV8GQffEh6n3OAKOuYXQNvP/as+TAp
H3EL3MI2OKf5fBPJ+aZumgc3Cn3M1Zehntyu402cVEfpGk9jG+1J+fKWsLhV3MIEbl9nRktNP1+N
0RdTce0XxW1Up34bl17uZn6jh0Gt93tJXqxDYBV3wzlew7/UjPyjy0FHfrhRoWEIbzrC318OcBfa
opzs7j+YO7PmyI0zi/4iOJBYEsDLPFQBqJ3F4k6+IMhesO87fv0ctOSxpBh77LeJsBlqiVJ1F1GZ
33Lvuc+N6jxV0nlK1Myz1nitypv75m0R2fdy4CgT0zVGb1d1yaVjDVoR3xDg/TEKWhVSgud6R47t
mTKK1TTYPbwArHcuFcKXsajuZaA8IQF248w6V0t96HXefthYthE/KgKKRV0fzMncGdZwyacCOwh8
AeTlWd2TjiE9uPBuG3A06QY0WcNNrPkURB+pfa1kuQsyWg5Qy3qTfGm+MamnHlMcgi6cwdi/i/Gl
WTk2vc7vb/LKOAcL0rtp1/nOXLIa5XBloceIzh/6YVvDK1Km9cdR3Q9DsU/m8RKnw3aq5LkADmJx
VJZdse2q9sKu6JrjjU5aSKrWdNKaheRMvP7RfSLGCwG3u6KCatqJHPOltkFr4EKXRND0gt77iqAP
xMp3aG8kC+JznSwcFN9YIiHvVY78bI59i8N3Ui4kgyZRia+1lIdK5+oKlPs/XPn/y2h0LQn+enNp
DCqF4L5EUqKtN9sfSHAJwChpguB4liFVlyTck+MKKwaqgy1gx72utL6OONkZzb2S8LNYfdFWcF9Z
jqck1Q4ziavgck7XJ4jMN81Ev91wHg6+2h0nZbkzQCatny+U5f4CUr0xiLCRxpbB6V40r0N4o+/Y
TGX/2trFQdP15zqIv60fMI3DIOQKaySe69k59FZ1sPTXhjbzX78Lfx6I/rq+NeaGTJ8ZD+vECP35
TTAyrbZkunTPWMef1/NQ55VHrXfnBlnX6uv7168n/tcXZADLdhnhFtaZP7/goDQ6EhLqBaPsjmZe
+pDo3dWeTmRwV5vPgTWe5sE8N2TDTdwJU/oKy8CXvXkn4NIR2Vd4//q3tJZnf3oQmJ6sf3JbIPtR
yTRaa6s/PAi6iVdDH4fxeZTYehKkcg45jxw+ODD3NQynYcXqVtRUmbFrLGOfaKbbFo8jrqzKNP2c
j+LCb7VTXhvwTokde7binNZRRgZkLPzOKeBFvXVm//dG93+fFOGp5gTXhuJQOv1FG8p7BlFcJJgK
zObVWMLTgJC/iLVnI2m4mbdAxVa7RP+a98kdlka8liCSMp00bemHSfh9tWbgnnWRJ19U/AuLiafd
/mypTDQ5XVtAHTXlIHpYr1yEl87N2ivNzYZ+MkExau+Ro74IvndTB9V7mOs3g29iaMJtoylPrSrP
kx6dqiwf/49nYn3G/lhCMo4k6ERXdU0VqL/EX0bKlQiMOIp4/6Wi75vR2OlZ8NvP+D9qc/49Xf4/
/a71tb6B0SH+N+rQk/3+2mtz8adf4OChgbj1P1bpHDFO3d+laOt3/rv/8Pc25P9aj0nK/H++HvPa
8bOLi/iPTY22/iu/q/C0vwmdRphHntHwGo/y94ZGV/+2pnmwuSFXw4aszS369/0YWzW+k6aGzZrJ
2NGm4P+f/Zj1N51KcZ3+WnzCLabDf//D/34g/ysdnvnrBP7Hg4FYAjkf7RH7ORazxBn85YPJJGHJ
FMwym7ZFHoJzDTDBiPjQh3LymmsTp2zYrESQqbpxEt9Uifq7SufBwy0N8djMdpi2DISgau7Wv+By
iX3Fjx7tjF6z9rYCuycEOmUqDVbyJTgp3O9dXcPzjx8bU1GOJOUySb3OIbYwtWeXj9xVnhDw+GOr
MD2rUu1AiekJwUrEKZyPUrlTe/hqKRSKc0C6uxusU0dHTDts4OY+yh5Ar1knCA2gaIgrn6ahPJhD
fzPRrsKDnv1VCz3iD7Pb66Q6GgkOtCGW8yki+BZwNqf2UizBy2LzikDC7gxdxZwWG9sKzz+xdqWb
CtqBfhzSo1EHnGk6ozSt9BiT2Btj1I71ZHxOaQ/MCr6PB75tPv760oJ/JtvISjwoxD9UDc/3gF/P
Krtyq85gOWB2za4A0BdMMthZuhi30AqCbV2EsMkbazdFDpNttemPSOAYK5mMsuwEtZOIRjKUoAcj
W1axPs+EapZ51+57RShMEeeBQgm+WCIn9SkTD0Oii9uASEttmbJHDoxmFWdu9i0TIjrrcbAToq4Y
frfWsU/HhmRVTXMdFBJbZoeZF7RJcVVa1lG90sL5ToL00LbiapYWlZAWHSsy3hMILlNm31UOAL3K
BNCRIcRPkKmfOzM6ahoOgmJsnvpK1DthFlj1a1YHGRqsS7F+mcb0UV8GbVOF0ESQxmxKpNQZo8hN
ZT3NGhammIHwzlJUFccoSxAbxkSi1DCjAuNmy9ZtqRcU3tKL3qmpDy6INxOrZRKl2cHszHmnIu3D
g8tbqOvqrQyMErFK/4UbMto12aPFdEsQGOW1hQZvIHXYrY7Zewx8FfSa9Co6ErSpoR/kWD1l1T/a
/PhyeIw288g+VicfNFywgbE5Xywt2yMd/wH6vH4TQNfJJLefEwdLiZlO7YsZxF7fjPI9nIANrf9V
bjzNlzYbjq7IHxwnr9zOKTYQf74R/n6ZEbefNQecTDU1QBwTrT8E+cTm2Sl2PU9OLsqHOlsfd9kp
LqDHFIiPftdC90RH4oAOGBGahsPTULR+FiX2bkzuwTNRm+XT8F5pzS4jlZsuShzHZXrUFQ2Mp9p9
FyoxYUpzicxGeh3+M5j/xxIdyXaqZ0KXHfN1WjBZmPYyMwBUb6EDmyZqiZ7n/D8REuqG/AZZX7f5
qSzykmc2gRXZNVeZxNZh1PWjuThiq0T0ero6X5hpYHC15OgpdcwfA5sTYwIU/wi8vhdGxUFUmIdw
bi1EwOqbqlo4NtNun+vMbKYUO0dP0kdTgMQq8/uMg6VSmq3ozRAEtpz92i5rd9JvSxtUl7h4bgw6
QnuADjzocbN3EvmDeAiY/9LUjlrcQ+hzxm3aycmdbfVlMUokdWrjIThY3Mocy10elz/jhTFuTDr5
y3ZMJx1cMGTIOLfoERz5XDkgBq3lQxgGgDV7fErLNNwgAU3u8UmcyBJzIcmzBLdeS4YWWg22PhhH
DVdskUKhCt6w6zBTr2iA2fE8oLnmQ2Yar3lOoEoJArLLcnVHKjtWd8UO9xEEKrfp80Nk1z8ZR2hX
R599xwyBzLRYXHllFESL6cJWT9xB7V/XaiFGAerrfFq2PXmRB9UunsZK9azKGM6ZU8DBnIOTUExy
v5DCgjlrFF+q7bIJOHEg6Z9MPd4n4Mb9bHD2DqZXVJ9EIOxJRWBvwxqyFa/wLIJj0t7n5eycWAHp
tHXhXrUbB2qdjjEdR1XRNheNGu3Y2f3jYI/pQSrLBb71JeQSdqE084ylqKMr0WwB+/OHmfXJ12eI
Wxk7bpBw3iAbZe8MELlUvXhTRlwxnBb0SOD6XavW3pO0sj3bbB/5GPxcphim2swdhXiRNTtsv1or
z/OcuhFA6W0VSYYJAvPLQmmzb5HI+gubt30SxF/IUsEiQarbskpwW4h32yaHZ2rbRDXTvehmzcUL
jsie59FDms0oCN7KpjaEX/aQgoN5uEKnbehQk+omkznyba3bjOwUcInTwM2JkfodYdlbNY3c2iTn
0TDit1YlxUCiz92P4zofAwqLgNn2sdroXsrh/1jZNcOqpru2mHHySVE8A1rkNu3JOzDWTZUCZrl0
lzqSftngl6aYqb2QC8qDphgVlufYyrdIEGFvzcV4+/UlGFGlpo1vIpBQW0pgbYVMGBPo5TCfznqi
hHvIS7eqY8YVaCF05sY6DOsOdjLGZ7UkF3uiYI977axV9NzLONxMNLybgkXCQUEGtgQhTDzlZ8Xp
iMh1yvy0FJ9pKrHjVNcBhZhm4d5GF/hlqFy38PneUjOMfDNYKaFGMENPgRcIStNxEwJBNmLygX28
5RQSfgcRyms1DG1jmm4dU6aHhKqIwC25UUDjuQhtXbMwuNuDmmB12mywxVC9ZNswS7LxxUt4lb+J
C/6j8hoHKP/7a0T0H4vm//qntfW/913/Lytw+td/XoF/fOZ/1adJ/oXf628dUyvJNMjIGE8izqJV
/k2fRt40f5eeFD3xbzaYf9TfNi4YQ2cDIbQ1jQ5Nxz/qb2H/TV1FV47EHUURTnP9n9TfLBH+1JnZ
ZNDx30LB7bD1YLFh/MVilS2WQ7FKOdqRvrBBBkqVVdTHAgv+ENmqH4bRrWmX4aAKCFC9CfFbX7Cb
qOmscfCdm6RmwTgLJMfG+BDIqAdOWHP0Jq9OWXAIgvlUAOlvjGH8qbAiT0zc6oOReJNZH3COSPET
dGV3NEq4c0uaXuQsSm9RJ7A6MuiIRqGoQZ7OUDSNzqNTf6Qo7l0bI8gG1u8PuwOIVg/55SUE3gfS
hc8FW+EnS1/wKkqdNlv7RJWuboxF0w62GSjelHdgJIF4FtWVFuhqdOOI3AiMVwX6zJvAvW9Jtjg3
s8hAclL8N4GFl58T3DChrOkL82JAzwjnkT4/zgIYuhNFP1LRBz6J8z/on7bJIHVPaRPQ2FkVb+2O
gTHhJiBRjVl4QT0ad8CVlt1UVqOvl/mXCnflBJfoXtUloSXGHO+AmpmuViffI+Jctrgfl7tmBJio
hs2DhTC7Srjqckor8rUjhhddfFWcUQfta1p3rc4aoEoeEANuNXWO9nZojXs7RSdoi9G+j/u53HYB
vIPyU6ok/mh6iRW5mT6qcNdEi/aN1qffRqUd3nXU7VYRUID1cvGXLvwWzglQLtV8axMWPZ0KMqfm
YFfs4qFbQtulBL4r1K59jnKbPmxnN7w4Ua7aFulOjscp09zeeuyAHW0KVc12mY1mo6zjcgdaH6Zc
0isrHMA6YjbyQ4M2S8GxsKXFahhSBhrXI5ymQtqa26BeAR8U7/t46s8sJA66AjebcG7qA6s/lqUE
1DN00RWzlsIME6sHKIWAdYSlXYHL7JY0U6/ogb6FXVXvjJIhn96RXDUiFvaMKDhQ+BUbNZY/cBEc
ClH0n5jGEjeLom7tASHospw+kH4IT69mylrL8YlMmjgafmQzbFrbzIfd4uxEXFtum8r+KXLyAneD
3ONtua/AmG9og8RJhSh1EJMWb43ipITKeOckzQu51vlT28nLkkfxta+j4sm6CqM0t3HWjPvKGlRI
Ya1zNItro5FnweIaIzrmyaQeF2oc5xljRXvGq/Ad7PLMOLPDqjNNBm2sHd+IcaqJqIiVY41s4xyi
uveZO5kP/bjSS504ftPTaR9pL47TmbdfX+ISK3mtq7nP1b6Y9U1vneTWRnNym8NRu5vyxP31qxzk
GkjF9JjHenNfr9/w6+9bkbLv0r65/PYNjhF9apMqjr/+odqV+HEaFmlDJ7HrYIUH1pwb6P2NajtO
oXWq+yh7G4ILs6UPLVySQyKQhLAXE9uKZK2NBvaYbB9fXfpplxnho+yq6Q4278Gqoh+ORpVeBJgu
PuowVxm9CXSLY0plzCwBr4fgTCx2c2oCQl9qCI4zTqIuvBusgfpqiYigy6yrXokIbYbpR71ChHkB
OMFqvyVOZHPuqfOWApxNYQH5JtGBc6jpE7lsn7JR631mvlgD9nhN1p7W6cWeXAnId0vynokcb9TP
asyxTREBQLa0WlJ9lj4mth6wGRWA6O70CGxGODKYBI5ytvsZMGfRHWeBV1aFAe99FcCnUQVH4jA6
tPUTylSj6tlSqeoPu4gWrxl0le1iRxWHqxrsZNbZ0KrEdQhziKhx4gWLcxui/DPVoGJnRntIKb6K
LHpJkU8Cyjd/JElX0DFT6OGb5zMIGVU2/XVuqnsl5fNh191Nm6p+qyxdj8uLqInYTn0eV7lP+gpu
tDltYaq+Bbr2EpZAqNtssCBApX6Y2uomaZX3fE5/pGEZUy/Jemua/X09O3gwoIxyaCv73ioLCF5x
5+Xsn3sM9VVQvzdGbtxphIBRS4KuIZoC/1wPxauQOoNdroqucCR6nPGqgoq2+1L5iHsyzCcwbKQJ
I/tQRjbJ5IygqLvNSWfjJWMzXfKZ5OSi/5av4EFbVjrUvjGxd15mTKxUMVB7XH6PTd6zi6mabacR
0dWIDkjrBD6pjIE9jURlcMuGd4qTThvXEecqUoytwiQFXN/4NCjRix7JwV0i9tTMaAZmSVyMVj5s
ZTKYW7ryvb2ta5S2giiGzRS6BJedQnh4WRaNL4lzDYc1ZGaBtZTNePTQi9POgb4ySMMpQ3t90gk9
sB1Saya7/pZEnTj2JqcebjK2jgZoO8cgWCQ0z5Qq/TYEl+wubbttRodp0azuKtSER+c+IMNqVyOt
AiZOlNtskkOA107S/qQSWKMe3TvDaHtj4Bkly6lkCK1NqSWSEJMWeJepveQWNARlYjyfCsNPVHxS
DL1OImPDGWnBoaiac2PO/a7tF6x9PSAY7GmoPhcgQhsnY3FmOnVHEz54nTwbcPFGA1ahGGy4gj7m
qQeRiGNpqcUJNwgpEYHzYXTxaY7m3A3jvgI3My/Q+AEdQD3FPZuS05XjOesgKm6jbCi9UX2fS0U9
hLou2S+DVzRb23DhCON7E085alhvGGrueQK2DjoTPURfUIFyXm4kmUztaXTUFpQQ/CYizlMo74WI
TosDKrGiP9T0PmOUQTudNZb2LOfyuxqVj31jTT55dfveAZ5EJIjYIGzbLUaPBiwS0W5SkntLmaDx
maAylxE7F9GzE2Hnm6xgFxcLMzuhnN+mRpO8ENpxwSMGNIQ9ow9d4ihL6Jggv34oFtsKvM73BBzu
7fGGy6p/0xOTgeypJjlkoySja4a0n/jCGtzRU3JsEHew+VInt6VZT7vRcjl7xQYF2nMJkekWVcgO
AvXLGeVwzIvyAt9N2bfGUWnM+CTDwxLzMBeMJzfDUMmdsTKC89yA88tgTDLWHMcmOHSZA/bMgLsw
FWJTVMtLH6TVhfIp6lcBA+AJpKFAm4jj3ZWxJbZ57gCkb3tO8h0BNOKZS2XH1m3k/L1OmEnZ32w6
ZqBtHI60rzNfRssbIW9DfR0OogaPVSNFZ67NHK8ZntIgpPIpDy3/n+JyOfbLU5+2d1YGT5njmA9X
90q2W7232A7WRuAi6Du1jeAcSj7NgQpgQYnABE1bSPFhcVwUU+8DeodsRwBjtIT6sSsGfdPhHtyh
cfIstMnnsi2ry5gQrJEbPAF1sQCEO+RzvxwcyTDX0D0dtUC8NNVuams3GqrisUXgu1HLJDzoYbXH
h2U8lcN6DavlzgJeljvqFo7L+EBRUjxFtb3te8pZExOFb7bJJSmN9r7gntxClzU3oOl46SVXH9AS
YMBGxCAHn4krTkTS50yR7HlpX454gxE22v7QoUhfDOUCEwQ8sBY+/PpSFkpOPdC9L+QGLNgRH399
UZD+bZpmatjTqqyvOAqv7fpF2DXH9rxmXxjtzaA4O6qhVZAFxVHMzRhH+5GS/be/Yg2mX1PLWi5g
5IkBsw5RF5poE5l0xeqlUkXhArPXuyRAwzH4JADUDAvaxSf2q71JPNZnOIXXcZbtzYrbYsfMV0K4
mY6U8ijCQ+4o0doPfehYVyln+xo20XCdK6ocaR8DUC2DEReXgcQrfxFQbMxk0O9qkLp3etfal6y4
/vpFWyjgWWGJ7RL910IDeQd0vz6hCFTKlbzmCgKP7lWehAdZ6b7Ume+Hxp5K0zg0+Fc3COkLOpjk
a0K5/EJpeO9EvOW6zNvtkgDlRVQWvoQjxkoVz57orehghor6WBBlxuR6OdqVvOQhmJ/eWphxEWIK
qyQ8GDVpKnNxN4oYlYxRA2KHRbQRDU9AmgEs1ji6dgCUpkvYUwHTKEUvCq7NM7FI82+/1Bv6gmJp
pB8pynmxDhWF2r1iaj9oj8Ue/f58l6i6euBz6FncGHC589OskXlmWu1TZdPYlT+n0nnuW0dAkMOC
6ifmcuOCfsoaF4V7dhhqZ94QElntKQCGTZJa9j3QSPrEYWvbYcKHVuvufn2Zp3GExEi8YkopoDAe
V1Hxotfg4Wpj00dk1G1MJH2owTQoOSWX56Sqwx1JH+op42c/6dqmXut3gN39U9Eo13To7DvLShoU
WHkC5aFara4I1qpYCZBslfqjbXfOjWTSDZO+u2hJeCukMd4aAgucjKsOEUi/aaPlSyU+xpuq/IdY
xuBWExe6I54bYufID3kE1GbPjv5QmJT7Vty8BOjXvYL4yttYl93BMEXF1KiFM9lTDueLGT1UeaHf
D+UTvfd35ohy1BVfKfJ9FlEJ6EPXeChry4fcZAkeVPNFGHj7K6fWL/RL51+/KiLk/zHPW4xB9tfb
u42UevY7nhKm+oRyAKTjkCri+KjACb9F0mm2ko2vJ8mwJYRhTYszwiPhDAjSmLPD1oh2pl2dzDg9
E5FiVWH0BhQX/7rJc7YsSXnSVZwImLejHNcszKPII4rZa0PQtlatSpKvHLieZv3em1p6FnH+UGC+
jYAfHMZEu8u4StDxByaozRpSE3nJoQTZFKj9TqQVwOBJIT+6kttgsuxzHQ1gevjjFLSEOAiwK2do
yD08AxeZJxkRmOiHa6qhsm4mYkIgtS7C2djdh2Pnpy4xnrO8UI7TUhLaWstfYWMcwVp2KoDRb2Vg
Prfl8JG34hQ7U7wHI/IZzDgHnNgAmM3PkPljONJifVmjyfkn+m8MbU4WqCcUYqnXY+8+5iEUPu73
t7Du210S2kBAwIvhtN20DfruNN5kg6kAsh6Ie5GuA8epaXpY99lPcD3qeVBZ3WC3mbFadelBC9uX
J342Oqdk8mmMveZhYB7qarNMV4NUhK0eYgnvbZZflTMKV5D2QJlpb7iDrVVglJ6q9sA4chMN8+Oi
deqqXAtZt/TMfWNwmk3OqisMuNB1H0Jl85ZcJwbCerAUn2paz+g9qANFoHrk7qSemuQkSTjiEk9G
wbYvgCo53YFwQxfaU/GnzIk3A7F5dSc1CK5W4wdg9MHcuI2zpoCI7Oos8iqnLnYHlFCbmRwlQx9h
nzPT5gqS4CZr8kyQh7t4LH4YefSki8lNpwgWnLnQx4jqmxlNe6Tk7MDs8CnIrYM0cdaUK/8tjMrq
NIPBEuQK9zW7R5jVBVNxaLFZNbtli5yDqGl+DFO6zTX7vo/70RsrAtgpMqbdYkeU1vTE4cC/k8QJ
5hRruJuISUKYzzuot+9svH7mzvTQHsciIN8Ds8x20McHR1a0mYFmb80x39c5srQ276P7pQ/AJgfP
Zpa+pVlnbeZ+xghKEsrCsvaoWfa7Y/TGIeSqZJ9mvNhN9bxYnGiGLj/An44bVSfZpFleOQ/Qrqlk
Ss+pQ0lGF2RQKzRyk+j2OVX43IlekHDFg5bWU7GtjegeNpinpqzW2kVjvzZGbtkZmr8Ew7MZ4rAb
zHE/2Op3JxDpLtAtn6X4o95H8a6I+MI7rG1YDgk2YnsME/qOQOm3NHQoByI9hhbLAJ/pHIDjKdgD
0vckahKoBQezmW3QXhhcKN02UTFnfsglju0Jx71ZbzCFKAf690s3hN/TEkYG61xiIAeWFlX4Xuqm
4vf6DjiPODo65Nus+6hZ1hxjsgx6NLet9gXTdKdS0JHUpL4BAb9OiK65W/q1xpwOE90ljN1cPIbT
wCTQVFw1eTEcu8MEWR/5tO0VaTOCgqkhoM0cf/uSWdjFGGVRfRYXhrPltiy1jBKCOUOkZCz01XUQ
SIV4WIVy5Zwmd+UKlKFNQs46feJs4TdeBBPioZrnv9O8eTG+hmZ8bWS6aZxkvAYI2bZWC0iHINTB
zzm4ZgmJUHEyVqv8+YaclrPj2BmS5JP6PF2qA+UOJIlFfuvY4zIbI5fCjL8TxuLXwTL4hro8lXYd
+1WdLXupntWxvvWmPh8iiMRkW5DRNeS7ONDcSoN4JMbuZ901fECj/M7IX+nG94a1yG2d6jZKjuwp
C0kLhW1MJtUxSzXaV2NYbZIBZXmo6vdh3X0VMeQCrf+BG/pzanEWzSohqUGQ5JtGZV6mx5HKEZ6/
rYoBqHvU/pGRPkFNmlSiw/JUQVSgd7uEK5WRiQk+CSqC8oy0/2tQMvL9iLrZK2Z+k6n24FQGcas1
y9akBNYyBIdpBKJcx1JceiEf2r5p3VDAjhmb+blL0DGIMXhCh/hVxfEB1g/nZDQ+hwboBHQthTdr
DEoZgz6r+nuRGD/5YT/MxFxxkSk8kzpuv5VzbKrTJcqLOwQQWwdQlRdOBADhhSmOshh3eqJShymO
a9h5vu7z2GspHTNOar4qiyAk91iUiu5A0g0f64QQ8AAvT1qcHYIquLgAUwcCzODc6oyHJyE3YdID
p2J16IuJgcDSIcarVnlpOBfbQgnONkQLv6+QCyqCXJU2Sy/q3C2nrAZMzfayJk0mPYqy8ZKCUX+Z
jfqBG1HfmuqDzKge4rZn5NA5n3HFyp62hCVtk7hzGnuCOCDatqO9mMTgWU3tjSQBZGVRbPqK4E6z
o8vWIb1nwKfdop6+WjyFm7lp2h3Sj1Rrm30bo6KenRfzq4Ey4zYGeTZhc04Ic9uG2By9lDChrTCY
B2NGJXugu2Gm/iEtMV/kT7gbG6uiDQhJivccM9lXMLxPo87Hn2k7rvWW+e04+nj5P3DoUQuwe2DV
J6/jNPpAcnTPrNeFpQFtECQMOpGaRM9QElonlZ96y+1c+IZNsFpjkCez+v2QepRuIwP9VdFQYvY1
1bR2HRSTTQKhN2l6nVbIuj1FBK0vNgmlCKRc0dAHg0eBxVElV6WWCuauURBN9CGLMj0yTlSOcjtb
ynzSyIrzu8n5mZbgmkO1lEQk4cHO62eHwd7GRHi1Hzg3ubJu5MBuDer60W5uaVl85rn1DTaYRi7H
xs4RYAWm+rRAcEXlGl0CFebOuObHDasYSFnsA0iMidqJ53fS9Y9WD/y+1N+jqS2h/CflDikaYcEt
4iaF4FR70r/HoPGXCq83nEka3FPYsyUZIvmtRI+xIfDympiM2gS5VYeyTugAtZ2i9+U27rPXtIBe
1lT6rZDLRyJOJAVuTBl9m1PrM8HRfVHC6Z21HAEceB+Z143fW+hqGwsL+iqGiOiIxBjty8JB0IPR
dSNU4rxGcgYjldmiTclI6agnNNrOgImdRq/f5MAhG4VWOHE+qn6+7yyt84msO1eZ8xKAigZ18tUF
g6ePjrzVUGVxW/IhUAWYbmH5y1gkhCkgYKoYVBAwpD2LFhUmAgmvs7PvFs/S2ZCAEXpw9ZPw8r5/
0GM1usQOghls1zvKxoNVkoYexyZbIfstbJD2V0hBhkkjY0wzaaSrr0InBaYySzbtlXrL64HWSPMh
pebbPggcNzcfpZpN98VsvGsJgUfYdp5FT1zaWMeINRQLbwSzFKODdC1M4Alp5S5AuT0WehraNaD5
Zs4Asm+auwOQOZ7Usd4H8/wAqB5RGli3ZCmbU9AVbPXkVwYvk2Jt2prKYPAcvya9NA5z1hK8lBKU
sKQgMhTnY1rq1yErDQxA02uVMOtlSLXmUb1MQfw6tBDn1W6IvDVvJR8jQiKy5K4zDE5BmUbbUXZ+
Q2IjuSDcO1VzUMM02otFezRt/RQvxnDT0FzHwRPObWdfwc5YtSa6j6zOqQP1VLS0cKpl3ED/hV4j
58d2FNn9MGKAhlM0DtEqhV/jDYjsmztQmDRq+a6d5CFJCMdLTPEFG4eVAlyspNEOkBB4B7R5IjRw
2Gtoem36QNhuTKghSmFPap8nrb0O1fhl9DzwfUf/VqphzFoM1B1qIyDYmWERLCJfmfw/iTCP75zO
vjB5YYBPZg1PEhltFvl5TH2l3+JYKRLnOe+0hyCRy7Ua+6MJlHDTCotcQlR4q5hBI74a645aawcn
Lgy31m5Vm5PHtfrug74dWP3VkWfK9q2xJ/Oy1CQQt73frtEoE6UM7h+A8xOTzKl9HILlJQtTySKA
jABh1k9hOF25XhI3tQZ6P+XFijJgsfyUWCmSroO/ltlh6yD4wS/eDTgFBvIj07ElsNfCv5IZeHeK
cNs3vecowIFYQ5Hl0gyF2+F3JQ1I/aii9I7GekQoUWOEyAPGeaRCGnJ54+KwYcEd9YBzVGrVC0Qp
NG6c0UadAmcF/qRZFX6tJfPmwYpdIlSYsShY1W3rCUkjW9PYeZxMw2dEPm7zpvoZGBn7XL3I3NGK
4BDYHWki91WILicydO3Q8JmJJxw56FGaXYzxl2wy9ibEcHsoZhb6J/NR2KN8GSZYYEN7zkVRvhZm
/jCP74yyEInwtvpVEAJ00rJzHSAQy8cjgeTLr3UYHzsFiIJnzRMtKjBcV1XaB1oANIOGUd4CjdyA
mHl3UXNXqIp5BSYV3/Dpi2PNBUa6rFrq0WOWBy/wg+VuxP4sqpHTO+OwN3vlKiNyD4JUktLJgQ5M
hqutMV+4BnE6B/oxdozEJwyt5UKpfmpQnnZ2r94njGSZDnXCTeqcNPdSOYUYTBaa+93SxoTF5cVV
JW4NDNhWL+rwJJdo35BaytycoPElAQSfye+OIA7S3Js8yuRVg1I2SjCbxpI82wXyH4jIr3lHp95E
ykUtKu0SGkiIEuO/+Tqv5UqVNts+ERF4c7uA5eVt6YYoSVV4k0ACydOfgfr02Sd2/9E3ipJKpZKW
gPzMnGNWl0n1zyWyq43vT1YaGaFEnSxhIUnscpAhx7lYn/qkell7WnUtg4PM4MqJDTxXsP7shzo5
um3w2HMxMRgUfyv7HUTkyDT+fl71O6cuGZls3sKcQbG+YoHct7omkISWX32uHSapAUiZYydZ/8wp
BhlAClHm5Qkmw5zqyC+mneN0aI6dv3lp3lQ6ycc9whHCT9ZjKlv3HvIx4l1mk+S7cZB9+gFp5NgH
Wf/NxhhXm/rY4dWatOHi9tS1sy6SPTL/6iDUzGYNhmc1PmdE24TJWp9gLC9RoeR9qup3bcj+tIZF
zyUiS2Ttm+M+sr7fZwMP/NH2FG0BpYHh5jei8H6x1xMxISiQD8juI1JG/BGEKQNBHqOO6GXK0IY4
Ce0PkRJOTCJUxdqKAMTJlz4RU+18aaU28Wsmhxqyxpqyt5SvCmm1tY75oU2H14D8jR27XgSYpDEr
T76X1vyct9UUTWRU7BYd9Zb1qQMdGAYgmOk2k1jdoic5dXq0pMbqObAI8urOg9eRyoUu4WgwQrUH
1743JRbNNnEO2JIQo+klgsG2zEPEnaw2i13dcG8yJtyZ5XJVudacPfu3zBRWOBB7zsDPUljONymf
J0vOC3vj9cKh72IALI2omvTyMqxWgLO1MUJX9+6VRS6zLm7pnlnJyZKseb6PHdrIb0WKTOh2H2Nv
cgbYhAT6JpDWgFn0NPUlB+9JDOazbrRlbLaqPWYuN87cLNUpc233jutgD6vtb+a1/LjTCpSnJ/s8
1Qv5UHYvGvdp7Z+SCRyB3qrf/FR8nJsuQYRdH6dGKPAsYBMReQCu+juSJgrHMNSt1Y5Hjyl8UVT3
fgchdhD6gjfJepjWDnCTpvGoD5R27pR2MRPm8FrAMMKATZ+sHemCTXDth9yI2hmDi54Be7QKAJHL
8lWnzRJZrl0c+ErqKEzMa/oMz2J6S0UWwIswxT63eYCOK+BysvR6mR+knpM/aPW/vFqnksGoJio/
OxbCBb3m3bFKNk+mMm43+vCpMZ3fC1GpbeYiRleOFRqJ+awZxd26QJoQcDXwOeyRrhc7zT756Ppi
QqBbVzsnyQJsFzbBWqQ4G731oFASYUVQHEJMB6oR3sIKFnBSyZmqGExQvbpXEBh8TXFPfNj4uPRd
e6oz8B0Vsak485Z8bwW5eVjsFa8mWHQqmdWPqcf60F5/o3rmiNfVU1GntDNVpzGft3XgAciv6nLo
dpjCiCzZNA+9Y7G6RfK4gN1n8DGxk012OEVvhWVeWyZJu/Eywmsdgi5DZwyfgUyTnR9IO2wZ45II
Vd1rxPZGTkFy/cAQhLGjV/Jw0XPMft5mgk0Dogn7Ym/qHc5sp31cTao8WbGf55BcVNsfHAeWlV5M
G4PCeFxhPkTMOknmJV/PE7miXkr2o+MlJBuZX75s2n1JXCIumodxJnmgAbVZ8QX11VyOjZrw1Glk
zxQeBlwxfC9W9cCcoTyaq3lfBCmSXZ11rlX1v0GHMH8pyBYW5h9nApWvD5igWtMN60TCKq07yoO5
OHrM9I/Wio1Tmx2yLSvjSQleixpVeWs25EYW3KU2o2bgNkGke9Up8YbXVa/vIQ0TT1xnx2AkvM2E
UDkUhIyv+AP1yr5Yubqzc9ZjdfWkRnsfeKNFAeEf+qEPBXFmgg00DQZ9L1jFMJMgkcALBmEqHkCz
7Yg3yV/Mrnm0W3+I+6Gp45mkOhYVr1BxR5KjoxnaFQRaElGMwfyYG31fuYSiMJEFJlwER1W5t3Up
RNQTpAiwH26W57F11gzcF60T2aN656TZ+Q7gp6xpHzRFSNBINbpiM46LkclCs7gXLbOMaMIqycJv
qA++PzE6zsonBClEVgfY0fJanTOALE8N/dQ0rEwq2/xeNYJ5NPqGVCTl1wA3b8fpv90Nkqjf2jV2
3LUrdhDcZxzYe9vDLs6Cqr5vy0swbpLeoJf361q9GnNvIE3RfcI28HyCSgIZAh5GrO0YAWkL4qLm
hlzyvv+cVXkDfqp9tUGSHKDBugfy0MTD2tS/Gd2jNSkef940SGs9MCp73+oKIoLS7DwvnYfzuPSu
iT16158//bxJRWXEXsGq9V9/8a93fz6ZAHHLZ/z5zz//+dO/PrWDNBrmvEjRv/7iX5+MJmo89ysh
1P/vW0LL/H+/uX8+9vOvJkGzylRNEUz135/yz3fxz8cgLo8HY5QEEvzPT7Ngjf5/Pzp083PjMhn6
T5/7z8dIkE8ifaIN+udj/+m//vnYFQwsT8T/8J//87GWxAAssy0Je//r5/VGK08zmWk/X/nnc/95
ff75WGMOD/h9wRaNzhUyEUbSfNqsk9v7KhktUl7hSWzvwcRyrj9/MhcWp/u56gUZvDCMUaS5cUlw
UwghPnuBHQbgfDRgfG/vbknkpo1QRZNiM0i1QdT5VX1FhBWXiZX8TfJHhVQW7VTzbrJVPnrSKPf4
G71hqe6lMdeHDHPaxeqm9TwjiQHi6scuDOZ3Tccl7KzlZ986JoktjnGT+ZV1OyYdljKFkCoV2ouH
e4DAGFHfOoXZPBUJwk/H5C5canHy1Drg0lz9XcJsDdGU+5rRQ0XA0LiPe1jkLpn1z107XOzlyQ3y
9LtgGaI37XX2zPKuhYgAXMMgyLI+Ya/5AAvND1NG+ENxexmfGkPxi5e2GaW3I8KkWw9Ct/LTaubu
6xH+VMUopDra8O8jHmvbZKeSr0xt0XcKePTgCka3nZlRmI+LlyOxr1mBlc12Korx0NTjN7WPdSoE
NQHSG4zoSC/IuHjP3PZrNUju65c8pcYFjY51jZaraE7sZ9CgFqzWa3KvFUuUnVrWvTlPn5roLxUZ
u7ZmHvoVMfJWBMPUjwLiIxH6OgyH8Lmj+0zOrAmg7iCYj4hiDSUhU1QoJ9ta/4yTGcSJrr/ntIAL
N3Xv5gM9ogQA3RCDLUlAHCXOA/0hWyv2SYVlxqiU0OE8g1vTSY47w3q3I8al6PK+CsBjYWHrxMNI
I9YXzmAvceRRUKjHAnEBZzpFyYTdcIEGwO9Mj5GirTszmdNo2OBZwzy8W1t6JmgQxkuAvqLeSdHz
YoKJ2XvHwRwAUuY5nA4VeomGsd4n0QbFhRAimqvs7Gg5vnPvBK4j9hOMwBNT1zNlWWKhCVrsi8bk
6ZiN9lEzjQ9UH/rFb2XE7Ai904oxRWoPolhY+bjuaeS83ZdsavTZfVP12N54GgLL3JnmSI79vfJQ
gkjlsXuQLWnbegkaMsU7oTjVAUqDc4QTUhNNVqXz3kjW97wyD8SA9gfNrjCAtTc0ikf04NUOEdAf
1W36jRxZW9bh5MwCH2DzDNbeTcf5Esx3pSaas2WYz1D5YfYOI+OJwN7jS5xnuwjdKjWO1OK7oJnG
WAgSmuSABrLMnb8enlEuXIRaDfzsEO42LGhND1mAoLUaKRm75quzVXvK9PRx7fh5WmIQytW076gg
qoaTlTTvJuHHSkCRw+iujci1zQNaaFxKS0vdyk4W0KD1IMpJ2zM0QzA4/R2hoIeUeSgohIGFSu+q
swlbhd8YIW0VEJMm1/d5VSNs0Z4hhIxh2pnVPtfp0tKmeTa6DaXVGrdDYdFG9KuIUdgQ46kxByvK
OdirgTsgbf1dP9TjfSc1snWDBnedOI7zwAbdat8AcSWhH3S3xFFAOncpesiqIW5SioQLTBKJa8c2
uyivw5/WWMUnoM5o0vDqE/rCkp3W1WUsKNL1XSsYlxAajLTc7R9JVyx3ekbvaOkiAhJnhgdhUP5M
CKrAtxefUvZfXk0ujWFxd7dqKOKxyFeeN8y+Atb0So3DtfHePWQZeNcS67iyNd/cNiqe8vVLylE/
YDRMPe9GVkEsXAS3k+/loYvl9JKUj+6C51Uyq4kY9blhmd4HbFJDOpb1ONn29zSOvyAT7vyZEgx8
OHFE1RLJoIc0NOanaqossmmhPjj5jY48mpSC/BUPMvRvTvpeWvvJ0F5na/qiWfyqJndB+YTFC/5n
aE4MRIlh6nyiNHItZZDc+Ht3kX7cuneU3ywI17qjgW6i0ilJGnMNGqNKj6A4age0Di1gBWp/aPTS
ZGL2c5W1s5K7xIWvr0gb374V6TZvdo93r0mbTdDA2NRgrQz/binFY17O+bmvZhK2FmR1a2d9iVyr
d36ePCUzk74+IyEBTrzVPWb+Ct8ilU+Ntg1NO+adYwVTKHE+pPO5VH9Sff7UdHT0RsXjEVkS/Mww
t2rmwwRA0UBzzXsj2lCh27HW5GmcTGI/khV2TC3jTWHQRueFG7hJkflMXc8IrUBHnY2Mud3ieQqy
x8l1Ea8KHpOti6hAH+4nY3lVJTg8X7fZwOY3rF6y95JwU8/CtWxO441DfAlbJAIzXCfUM0KnO1cF
cAWJYG6hy1WG+YY/iuBHRFaj9eXN/cegEftGRiU8qYW0hhmtJdvh546MhJ1Xzohipf/Ffo35kkMm
/TabKtw9/EUmt5O6g5rgXTLfqkODJKU4LEpei8AB+kIGRJw2xannoXckzSUWg/WiGwy/Vs64yERE
WjGj5z2HEkMf/po90Sfsvis4VudFobsAAHaBagmzWBuvZSoMaClnhsDLbpgMJmSTfxB+t+ykQU9o
8lr6Ws+AhsAAMTpPPsYKNi5EMPcrnRYUrn1WtH/oLui8eyRjPnnmXhbcVNmQYZrlJl0S6O3aBOJE
FcVh9JoXY97C5gr7GrTikIPvCi2JJA8hKlNH5LR+J2Hxeby+8tQQm2J1xLu0Omywsu3iHiDaYVUw
Z8quf6u5wyPdog/X1/mYMjAaMzu4LwDUsnFP6EKW8rrQmdGrkRnXs5LDI8HvVzrh5Np3yBtp6cuk
ufh59qLlr6TiQkiyM57Lc7+NZps10iy0yFVXajetxyoEldiHT7LNwQ009mkd4+d0sq/WgPx6KDzU
M4n23ZLuIiozuVC+k14H2wVRHSA+mj7gqy9tnz9YlfOxPeOh1Iu916baEWnWrnTGW7gyT2xVJhJM
fcSSAxvvHE7tEVo8t17SxsHQsE3T7DO5ftbR7r1XbWYR0E2mwsVnEpGOzEjI2xQVfAiaLJpYrIVO
2ardyBljbzhZqrnRKQ8OgbvUHDJgITq+wgpagA7x313svt4ITEMaLdXCmHNi/kWZLcNejicYQbcl
GMMIpu1Cw/pWWTT4C8HJUwGTRa5ye7TwTRA2cMSvceJ8V7u6Er/q2sD+OTlfq969+2mHJCdVpA6c
avKCMWKSbzoSLOcgaiej5TeXBGo678FwByDRM4byNkBZWKXqu2BDx9guUM8FSvfOtvKoF6OIx0w/
LTSGsQPtf2dq9RODb4g7DlMB1n2HXmcV2bjidilzeSn4AiFj6AXdlbQyxk9a0pE0QDk4j/w+2o7p
bJ2+6/BrDzbBbTuxMFWoSDseKrzQcuGMcmcGiB6yl1P1lLkDl8xasYuT5h9zsu8R2gA2MKvY6ifn
gO3u18iIX1th8+jOEDDX9dKDV9XoXYYCl89Bm4JbhIAaSLh70QYPuTu9t6tlnqeaEguUS+wEVX0m
NI5ol00nowCIhiKw7y+jAMDmG5mzq+Vf01vutX71rrplt0dvHDcPtbxbyZ09mNV04RejnXzigp20
v2fUiATejF0vs+O8fywgr4Zsp/RDtuQs1CotWnsmSHiJbMjB6RhmOYnYJk0PCUoqLKffHSBZJnfu
q1m69xYmiGKc7XCt2yRuivIXS4vljKV+j3G2PiacBvU4nbLaMXBy8+Cw+5E0az/AF9iXdxb633Oe
d+35509ml/knn+X19mFLc2/T0bf2XqoJ/LdGMW6zdqaBQzadLZafAZWbU/n0ErLNmNey8Y3dPJ+P
nCTxaLfMJpqcSmUG45E1zNcMU5x/3sDVJd+dQHLwDSFlbH1OCHKW5t9mlN2+EV2k0mQbm9TY9j1n
pi6sxNmmtjkbShFtYa5/tApmgLsGH+Uw6wy/1EORIx+ucobBvkLgs/2TrtS7/3pTEPq8M1221SO6
3TOMmxdQG2rvSLLC2w2nUVj5EK1879TUHiOokdyLuER2nqXJHVfGuI1p6EO2FydI2uW4alhQaEhU
2Ax5c2ZOhCi55UHqZIV+7jx05LlvfqlFEQ6TS0pmRiuKEJJtx3juAWLsSD7PT4C4mM/67LFH38mj
JNF5lJZoMot2ZHPqBcRwGWxmloAnYxJsoNPEIxJqGwuh1PlcZgbhgZIEsHskxBQz/VwGwwdztIPm
IeE55lDtRISdojAZXIZHDlHZJg67EvFJ4dICV2jYCa3/KmqWtaPhfunBeOfmYKkryIBxOk1PgTGh
83QVmGmbByxCqpO5LGwlKL19ecQmOrJkOg3GetU5+GtYBxH5OtfCGtJjnsq9k/VfppU9MpH6QoCo
Uej2bw3xZdg1derUhQcryWw1vkI1F+/1abS0Qy5rUJR6Y+/xkUZVIL9dAlZOpIdJrrV4dtFN5kRl
rkTSMdQv2qiAJr65qF9LAtoHPF3oGSd/V7J1j/EAEm5S4Dcfa4eylfm9HtwokYtL0EDDw8eEvyqx
7hIbTgSQWNRwODjZE5PC8kMLth9n1QzY0Um5trV6CCuG6K3i2MlHnICSG1qu9Sv8OsJ7vAF2tRLh
tmXUxwJpkKyes9T+GsyrnXnlz885ebgsgF/f5i21s+s6nLayeiKY9NXoVkoL6sFmMF+R+MNttuZz
O5cMz0bryB74NTEmjdAC3ONemt+gRUrt9oRvhWkAEsImS3mkTAi1HMJpleCn63rIgy1qRh6mcAhQ
Gh70DHm+4VV7x5N/JALjyJiLQwGTJV6DLonTOqVNnPqLVkkRqlHdTMeK/PPYM/WvtEoQlSZteVqp
8IiLe07RoTxjn6fGcUOr1W9cx/V4lLPXaAZQ2iROwTPgx3R97300/GZHOid967Cfh2BfLFDD0Zgz
sG6MPHLhWm4V3lI9jjOX45TbvPoGB6WE8l1lwTatyEP6bS3ufAdoiblC+RhOGAF4lZTv7Loa56Z7
dbzxbTFntky9g15pQ7RI5pABMtBpW3faXXurkci2M1RgnlEadYY7xXUPbSZhRAYQhpyz6mKI1GPn
4rUHSh7UQtRce78UXEgG45Z1sGXU0/YgenYpaLLXSe/ra6s9Vu0CpLEsroPf/0Ft9OSBu2e++5cF
2YDQgO6ya+9BJX2gg2fPlDsfnU3wRWoTEpHW7jsbOjyKOluQcaqBm/klElS3gAc64c30twGQXyNF
gehp53DC3R5g6cCMhRcJy0E9qnB1WhS+8DA0/Lm5TAYKH/MoAZ4eumU9DEZ3lwV4nQp/VMe0TW7p
tfyjxhQONPeBjZgVBoKup6hqLHRse7nwSU7ioWO07S/M5wMy0dE7act1apgTb1JXzg9e02XkDC/2
qpRksQqDDSiFPQ/cer+4H57F+hZeeH+wXZpgy+++f0JvXQoqt7QkdAZEj60LIWko2ZlU1ZBgI6QS
HUBBFQvbA4Ger7EfpWnUFxlQ6toGcrx10eaozIaj4/fLfZaVIaoiFutquvho8nbkRJ4z4uR3bY1z
yhoXzH2tywiRLuFOulmw7xiAnDpkVLIPjtqanVbQeIdZVkina4Qo9EkqShe72i8ORSipbX9SQvIO
9mQrTrS1Z+okvJuhQUHf+Sz83b739v5aFoTjVlgCA8QXXm9EvutwrJlPBhuOoIcOWq7KPVCwL4tv
nEdezKWwWZrg9yoR91Nztfq+HNRdVtZBOGxS4f6+moO/VHR30uJRAb7cBgefz2fbLKe9NIbPhNX1
fhX+iyZb/T4wtcdsvGypmaFWuOheLeJpzcXwj4a5vG+O61xOmCc5pLWU1yUI+izs++bdsa2bIp3Q
NufWCWjwh+DcfmGuk0XzqK937jyzph0rWJpFhAbRP5Hf9uo3C+Y5QXLmBgGqdMw4OhQonRIqxutz
75fte5Ksx3Z5c3tbP3nsnCg5aLSpTzlzAmCUKFP0lhO0b44Jv/lbZ8GWy6MynAILzvDa/i1HTP7r
VD0yupi5jej9cIU6UT6eLFvydJ/u4TzfEenchxq5xYw5MideyZAAa8qwxA/bKgdXzxQLgybW0vJu
FBnKvro4TkpwG6Q9olU4gbu5WOvDCAIFQd8cBQvP8XY0fjl53+5b3459vjDYenkapPeEtf9WLhyF
uq+z8tYVymp7Dqecc4h/gB5xLMnGzq7mvD5BZDkgibKiQn+bUSOHkkomJNUuFk7J8lqYxXWWBaVK
1zHVXbTPxEVBqbns4pnYPDKy5LsS9SXjNY/tSXzJzjlKiQrUMo1708KDnKQcuD1SJwArWnFwBqbc
AXJiWZrfnUg/kCaYmBBtKg2FeZWA0mE5YFimknRtRFrUbah4kjRizHCVC3iDflm/A42JdhYsWCKJ
uCTlRt0I800VsG5dUAaWf1vkoozLpl3CvLC+t1+ZzD2esRWNFXwAPONj/ugGzskkIzROOg73fGN8
lhVCc2S1aHtfezTUvVjruEjndV+M3Y2sTaIpvV6PDirvUZAbyjzSsKRR+uEuqNp6LtGwQriqsj6/
rXyupK4ZA+wX9othDz3ApNU4L1b91jYgxfwedFJa2uQmL8WlXKq7tLW+TVnzcwj1Xbm8bqU/c8sH
Pk2kQTzO6B2MTvl7iezTRkZdEjMCFHX5PUJhPrQrczJH+P4eEV+5cz1GxYPY1CIZKtQV5loLDmei
n8s6d9ljKgJNLPFC+2kA6GjmomNub+1Ng4CGEXGl0WorjuigP4Dd/pyn2UPRqSEA0dRdLcRCDI+p
QhOFNw00z+spyP1Dk9+BpqpvZi/Y+wEGUEycPYK2Qymhp1ULcQ6oLPfgj5totRChielsbgX/z5vE
Uf/9rmKAieT6xKBjBemw/l7rBddAZnzyay/uxtwYDsB5551aZbezzJLjduJUnhkRVloHQEn+aaDl
U0l5v0nTvXXSMjm2W/weGj/0FhwqPi0Fkps96Dd/nzabJ+6QTmPNyqKp6cqYkLq9c1yr9MdS0+4m
OgSGyuYlkDNaAjdDkFJo96M7Xw2v+WbEfOeVFvLx2f7o9f6mtf15N9dNR/YA8cHe78FkwKcnQxva
EtKYRA/jj1rcTirbGbP5KDrtbYLujhpCa2Ld7a8KANlOrzMexos8u0hxVqfQ4onDEjpgCpU3zaMK
XxLX9g1xW5HXWVYEGZTkJ834s9gsQnF8EBK+zr81YdxDGLnJFvvL6NWvPFhfFidN9nZRXQsf71b+
gxIzuesmezulEtTE5KUdGXmBW+EQMJMiISXGd69CotMwmQ6tsPQh4WVYozGE56gFWx18ipYUIafP
6+pRgRks7/3yBH4G2JbMB0wg4gFy2N8RPeWxms2XoRkYT5vlswx+k4icgwJBqFMydGdz78Y1TWLI
IPw1q7wUoJmzRtxUZ888+x5eGSiB0YrP91q7w97MIJTbX56NFFNIrUVM+6wljJtqnwj5wfa3bUHE
kp39GPjzkz5Q6bvZCGRyBjTWg4sD/N7vZmdhQqF1e7NBH00cVWDTIdXwQsgPc9gPM41buuCBjEUa
0nRir8J4PZMoD/3aCg6gTujVMHOvK+ajuXlMMtbPumDlhI11QevpDdubS0E0cNSYcPMcmbs4svOK
nIphJYiou8/6rjynfUAaaQ80fBBHZ5O2Zr17dk2MAe0kj+aGC/Oa9G0ccbBK9mN7d5rfOlt+F/rv
xuIJj8fM56x9yFoTZW75kOqbB77igV53H8pEt9Rr1q+8HvXzMM0OUZWqDJeqCQ00k5RJzU0xmSXY
tNCd1cJR+aMKe4RKL0+YLq6pliqq1QGNACnyFw719EJoUk1lZ3i7XrneGZo0AoZCnruV5F+jGcgz
ci/KTyfuWb3YMa2KiDXANWCaB+Eqtos4i/L6TrBs2/WLyM+Zrmh6k2erEEQFTB13s1LpIW2w3lSa
54V9O28hBxmMH6ZpJq6uU+k4j5YDXn3oaMjlghY5n+atPVzeOY9fisR4qE0Ej2t6nlHmUP/muDit
7ootxImvqen9bjOZ722l3TfWh6PV1Ul4Adc7XZhoM6bKpvPSNwxogsrPIxtlUwhxhkctBch2h2MM
hMHim5jNDUwZC5YkyGwwCf1NcCHdbwBeL2Vgt+jCkl3tzNbDkIYJ6O5dbs5wZ9JPHU3TXMyYy8T8
Vi/cF61fxewAtdCaO9g63XyCofyGNupvPSXNqU+eCH9KwhHsm5EQwJl09NCBZaWbey64AaSse+YD
WmVsRfYW1rkwVCNR2KJQUyQuEZpA9BpWSMSdRBbo1F/s0PPDbGo7bxDdfspdcoATngyiIynGUkxJ
FTbKhtTvwmdAkC7W0UlHTm544rJzb01+f6wSA0CKLZWQM6E1a0gB2ukLmz5H5WfibVnQLMUd6DQ6
shG+aWovu8V1EM2vZcSO2ILhwBCmakw86jxjahIhiFYxSY7epFo+5abegKV0li8Sko9iTrYdODvJ
vC1ZjHYoZ7Q0+/ZsKBd4oyJ8sn1I0hPkNQc/CxT80ICqJCDYJ33/sdSOOOaQbBoNr7Ys1cukzHdy
j861l7qcicH7aAkJD0BUF9uubsZkqS8wffBWIFI0FCvOEfvUDnvgLwxzx4p85GM7BTcYWtJ9y+0S
wqKKdKeA5kabqRndgRKjxktWu5SaOAyKZro6g+cQBnQoWDBSd1JbVQHqLiJIqwyf6eSabIHmVcHn
Cn4zk+R6x/MtFv8NAagLlmMLZQUH311HdMzRnLukInEJAaH91pJBIDNldOPw6BTmRBhy9lgoM27a
5jYxaBOYQ92WhCcnMOeyhscGTmiWFsWNUbo3g6mao20sx6RhDSEdvEHwVW+ANZmXIbMIo20OHg/V
hBFWjYyXGDJgjrYzbvGP1KcaG3Rt4g9j1sd4mlIex6RsTVyLW2jQ2V51JsMFWi5T3YqEReHi9wbx
uNjsZ+PqoWiLB9P9HPq+P1heKLJEnqXxhEMeYwkY78GgiyG9h5o8yK+1qOKgzPrI9LNTLv1HJUfu
3Ty7V5gIeao22Ci4GewF1kflcPBClDwUTDu2XoyDMOle6dys0IcwG3vBrWJvuZtT/sqWwthPGnkA
DmisSrMYizDumo0/JqY7Hmo7/MfQrZypBvEVREg7cFwU0xKzeUMYIOUStUz3WdZ5Ktq2i2rqr1YG
HCdo/Xu9htMy4NNFW4+L0kDdnRv5QzMMH2VQAd5yLbwwyUX3pL5PlNxk0R2q92CI55LGkLSqcELN
fGRY/tIZa7AHu6NOM0iJ+o5Iqm+HUSVjBIT4RdY8jaAR6Q1WERaNuvO52GJNr9/d9SlZiGYOmj9r
kX2AmKyR5MF/7eiU9LpkO5zaD73vkRHXbhgFO5pN4i5Ugi3dxavkDoyLvCyhd0APkukFLnFYSpFQ
2W/HBDrRW2sQGsYhWyFxKelfYQZ9F514HTX7WDW6IhNlYQeRHpCMYhUYcSNnNuDa2X8F/oxx1jQM
pBebT3okWS1JjZfSm09AuJpL0j6rvBIXe20ehtHAc0Bi2C4Z70wfBS7JCig/FJNLMT2yPX4FRz/t
+kLRYYO7KHsbSE5t4f2gd9huqee67g3scekbJdRyA9aS2whW0VJ8mf2CerLhiZOo2rqz7WRP0iCn
ClWhHuwdo3+1Src8BLqgqO8UR0Yhp09aCBFBVVII/QFOGWjTecjWFpvuUi8G1r/tcViJ7048O6xJ
Yo9rA+gn4psD3hDWO0HFIgxVLvwetQdv3B+1AS9WgD3J1OFbMpzMkS8kD2MzhqvpOgw8T8YoukuS
bEevKKLMHT89zX8AEXodUHwdDbKv0pRVI2OTy+y666mw8zBY1d1szI9uUZ3XGt5rIXX9YOf60cmr
W38swrzUtKNJRUif59aRizNR9XgMRT9Ux1Trdu06TkcxEp5VSh7QpY2/m0dAhjQ/6C+ISc8FtTEW
EucwUSDu4K2cwaPcpKOXMIWwwFqTUp384K7HvZ2gg1zoaTlYLLhmCCHdHlPnqq8h/bRGYvXg7Glu
w0yYHbaSPx3co6gacmxxdvs3MPMJ0Q932GSmp8xh8lkLjl1nYCHj4zQJzU92k8+Jrm22CBaMng19
c+AbIwIaEDiwbYFhmWVpfgwgXbXo1nfBGPlctv/1VfRyVjtsCExGa6r7lCy+MHMX/CM6r3t610AV
OdF5onbH9opdn5cZ2BhZmAz0bIOblfUTcmtH1O9GIgx8KS7W69w+TdP6lHeM4YWbfAY2niUpJOIy
FK1DRp6oPcICsidW/I3hjyA0fIR3lqK9YWoZ6xU1QQDTBjNJwmmYokPXpXsBlrVJan+xONCPREXw
JiejjTaPKSt6N32+6wP/ThbweQwotLM3t/emWrnSmWOBPdvVPL3XDmxJYlG3cE7HYMDjRCNxJVvv
AFKEYmAbhfHzzWfjynsDz+0RBXugHZbOcTA8ZrcMIZl3Cah5XUf9BrqAVR/FXTMn0Bxy+9i0Dnub
b36OIjQ1DIVlkBB09DsVNzNjOopWu3qwmYU0TTMd5nZmvK7hSB+NDh9Vi47cEh0eJ7I6/IBtRK9D
5lmX5VqUwb2GaqQp5adSya9iGFyEqJoWuZV6qP8PdWfWGzmybee/Ypx3HjAYwenhvmQmc04pNQ8v
hFSl4jzP/PX3o7qPq2/DF/aFYdhuoAVJJaWkTDJix95rfYvwyorxPb7Whpsv9bcDBJ1jHLVPVlo/
MuIjPCahI8PW569FlLxMDJJKGiqkEG3o6QuqWDJBIyP5yRGKa6CKkDGhnFzVAVqK0YkqfKls8mmO
xnxS0CyohMuBsY++1xdbpoGGZj8mzLJrrdi17YTPXcJAYmi96xs2tUFH4oI/c15PQSo9OBWccNsU
hZccGJFUAMvWem/sIyfCMd5UNxiq6Q8CGy5r85TNunlysvS2Cmp9uRbaU5J1+1BP4qMB9odfzMwo
RlW9m+n8gSZVB2IkUeuAnhINCqGWlVXXWYmVjj9xBlYnOlsdTZf6NQ779zKKGSfQP+R6onUS6uhv
zRbfnKJ7vVj/k9Bc/gAK8lomtEUa/1RzRTWhfzVcSBgukZmN68Lw0H9waDvl+nxubPGVKSrKoPaP
jmvxbYE2cpJublMw8ZtAEXUxpGnhAUGE5lc968CxV0DzBtbW9n2ojZ+FuLJYIqoj5cX5gR32NONA
NJsi35cI9A0bGWPh75rcQAShjfiVXYMsIzUhJoHQuU5n9DHVYag463e9fEV29ksQMM8QkUavzOg6
Ngw5Et+r3RZ3WZliW2uQJiOumXFVbEb4AigCRrwDjEQq5DfrFgTQNpmlpA5HE4UwdFV2GcFOSXzw
zRlNIfYGqPNDeSpoh05c8SEqIJ6+YGTGLNhUmAeIdGGaBjelbJujm9S/Yl6/VVhP6apq/Hod1cG6
sdgO3OExbAZkeHk6bqu0f0O3yOxTkI6kVTsJIwl7YbOmCYRy02CaYNAOSnAmby2DVtgsnrT2PbLh
LugzyoHcwk89zpOnGeNnn9meVSQxvbUA3/ovLbL7laJfz4BiFRaKdnRYMt3RTgl6q3UWOPJimMup
Kldno2D3Uim7qVnm+KPre6j4eOkankC9YPhDm3Ld5tnDMIlD5W5dyXGoMuvjGBQ19eHw53vN8t7v
D39/ye+v+9uXfP/D/8LX/e3bvn/G9+e0wkfC+L/9MN8P8Mdj/ac/6vcf8fvHLZZ1RtD/8+fif/gb
/+1H/X4YM9+odHIO2B3pQWpFz9iaLD0Ke4dY9SBlWomQSolqC05oOy//Ti5gflR5unTVl4+NAbnS
6fuzfUvPaAkOzI/04ieIfssX/PG1f/8sFjq0tcuXhgG2WHaof338x0OZfVq//v5kiT0ZWEx6+B6t
DyYSge/36kDjR36/+/ePY/gH8x+j+G9RKW1ePv5+V0PQ9Od3fX88WcuQ4O8P8P1xuYzyfz/+95d/
f0j8978e/o+H+/1Pfzzc74+/v/77w9+/+O/P/X7wfNY7zwmGT+FE5RE4HPGJfmEVR2KbzXwfkCN2
FFaFqPj7sy2szD8//ss/fX+WWXKcrtKhOY6i9neW1hYnBPNvyJZfg0jDmDvY/dGna9TCXAynmZdh
edOqBKjh8h7xl0dgIkzMnYSzhdtjiSd/ApEheAlrwPhcqrPmOx/FQF2VdNNIsMZe1tDg4vIXmiW2
QQYGLLE4haecdnrhM5ju0RVoVvNzmiUd7oVPTNZfu0yJcqIbfDD/af5z7uYH1IknNEZA9Gpm7YxG
ptUQFgOMKbymGLk+MTrpq6pdD4Fj4BZK7wIor/w4NB/SYIQH7ywqO4xKnNqJAiSPwQZdEDU4/5b0
Qu0kEP+vnDBvV1WlFKfI2yy3CZMkcKnOi9s6Td/5gVd37Ket1soEbQpCrjDeAmzRn2gNQf6JYXXp
m25py+tTQ0VYJfky1CwhoyJSnnzjNkTPPZrC3NZjcI+YSzJwi95iMdebIh9a7J1NvyEQF8TjU05m
BKOxAUXIFOHzbfDNKvOiz8gNxzlO143PHLxoRn0txfSVmY1YJwnmI0vSCIkD7ZE0yl2fNe2b77RU
Ghl1azDYT+FS1ubroaYQbmVECT7+JKgS6D3Ann0lSGrp/MOExQgvcPYLiXGx6roBgzdVpN+Vl3DC
AYSIWqwH36ft4YMUaeYBtNQFDTWmAQ5YR+hVI5xBjMtVh2i+nPD0mgVzZgTu+Vvmavd6LSRyOoEW
2x4xRNXdsEr9xFjB/S+2FgIKVCmax6zlDZpv9hZWT2btiwdGFfyfYnpOYD8w8FzRyvpMOgOxtBnJ
DRr+mTmnkp/TGPoe+bwc3GrNC5V94/byU5DOQVNGVBvdSFHpVsrekKcSvPtNz8WNBdzSTDbdDM2s
1NVrm2H79e3oQhv6yYHkVbozKEIVX6begNDQZGzSR04N4iTM8jVSZNn0SwxzMl2N1kYSU85qbdV5
cgi17M1FZ2aXuAyN0M/OQZjmoLV3hOXFqKFGGggDJ+vBop8M9ewhIfnBc2WBqCxnXE8iOKqn7N5U
2q+ZeIqNBuxjTTHhw7k07qbUv0b2rqkRMHD++swFTWpQ1OOqBvScwbS76pHiKaWP2esD4nQcjC3d
eSq/bLwiGgDr9GxHKWzFhnIjHhsNI80CaWy3iAxrC2do1f0a8/qcavmdK8N0k8T9k6pfSFiPNy5V
uZ42xValjIszddCLGqUTArwFrbEog1TDTDbbJ0H9keOMXRdiTHctc5E1U3lm+H67d0h4ZMLJ4KYV
JzzX5K/L6BG9BB17SSPcb5LPUsAXz9B2LeSOpDJfNWPxIUWGoBdQYDgoxD3XtFx3PSNAc6+3IMJm
ZR31ukSkbvBKayNG4Fxsxp4brQEjYPKd0C9zzMeou5ynyHF2iXnJhUtJJ3rkJ330NTD7gW/OOXzO
XMQkuBarkaNdy8xLiIzfebSZEPeZfsPRglwbNrQTJrJ9s/DxSXqTm9FWlrFRIWjaBNfr/P1hw0t7
M0l7PvvdTGzijDlIWRYKv+Xd7zc1bWeACH/59Pc3tayJRSIIShGL7viPzy3fpM31Hkm+f6yyuph3
QnWgNavh8P0VFoe5hvL+PJXYhQz4DP6ovQL3Qf9idKdGlxj3E2iwojv3c3bnQH7eN4a8BI060LFh
pQxCfQOPd/ZzFx0csMp0hAKL8Q8ySYQr8CbpnZPMsSPNBS1KOoZMmN0E4IVBsuRoHbKyHja4cN7R
7Nwhv4522qKRlGEtT2kGglVWiCIEVtvOSfGpuMeeZrdXRsnVGFS6LjgMU1RD4wldtF3hQznpvLCG
TfuV62clqdNRWFo219U4UhkPwTEJonewZf7id//RWTDvAzB9HGbRM3GDg3CSKK4CRFtiqwsh1wat
ZM2GEDExX+B4wT+ApVsltbWjgTB6vhBX4hNGACfqrkKPu4HvgPYRnDN3zaGyrC/yeva6VaA5qWZy
gM36tTIydHdWu+dBO2R0JvJDl7PKM/5vYxMk2YXn4L3r7Ud+n20gzS9DxA+unV/MXg1eF4ExmubX
bEr3VbyktSp345bprTkbRMqZbDlTAQ8ntL3JnS8Qg+Sx7x6dCgqbBdWItC70VgORqUX7pDcZAghk
x+EgPKEQ9Sr/JOtZwwJ/cTt6G2Zt0A7QoJdGNAWp99smwz8Vujf2EpLCiBIzkLwfqr7xdAVe0Ol4
EomrvfOZ+q2heAcbu7MMHOFkLPjkDOUtPYBOFmAsHRokUQ+sGY0wJw9Xgtoj0vc4SwQ8hdQq3FHo
O1sOKa0kLUIL/fsqQJ8zWtm5Nx9r2/l0fcrU1AwPNt2RSSH41yW/CtETqIWDs+i6A3fOr6GAbtMN
yQ/dENsFCtjqzY/C6gLI+d1znNV3KtfPTup/IA2FW1WiktN958zBaM2RGQliXJB41RMXyRDj0AfF
XRskvVe5xjPSqWJj+dnrZHGJGJSKXj09ipSIaru5wMZ/LKgLOotErfAdBcOxxgW4Cm2Fk6cHRooA
873NstMYpRGXrfBPVj3etK3lklhhvwxRyqnRbBxqpKUrRbZD1H7UQ/4kp4hoUfMXMZAfDC3lLm3r
09Tw4sbCOlk20Nf61Upp0Gs6xBiItNncPQMb7I/9zO6f683PVtun1hJG7VIKDy0keHKvTkFUwXAx
8gJR+c5O4Cn2zvuUPKR0Ulayrw5zDqV5cMqDLUBT0glU62q0L87INS1oV3gz7ZGNn+dqrcr4a6xA
bQkVQOMNMaVhu0GDFgdcphySAQBRe3VqM0fYtPzqheXKOIS9029Q0K390HmaQmfYdp160JQ4a+E9
elpwJXBAmI4hXS/jAyMR5HKhM3Lkp4M1GQ4HlqxavB03HUSQbd+pi0oVJjzzCIgTuT9Z57vFsSUV
zu3cOiQD4VqE9BTk3v7COr/qYONuy+6O9LqBxA+qCricvSK6CJ91wpqC7lb20SYb7HtODvDpxKUJ
phDree7xR0JHgMawthznVyewuPi87HkUG/uQtB+yx2CXu+eyoO9exD696ozhD+F8zG7r4KrBH8xT
qLVCI8JI15YSyURUVOtQnRpzOE7zDxIO1zP6T7Af4CK7sIhWroAPEkblpikpKqm1GTV6MQkQBLh3
97pBVsfEztLjZ3CQMIa14NlQBmutRRq5+6I0/8v0/YC7s3yei46RcVf+kkl9yeYFlUzxOZfYCLOR
nnRj35PfwOhFip2Li8Czml8BJCGduQvTCAK441FcEDLCD7FJ2mb6T3VPXJgN86vlHCGj6KzaIvIK
O//R9IHHU554OEtuJrPsvJpMyGA6JmOGhJrePwEJZK2SkeWCKcct2Qin8uK6OLvK3XXu93TsHFqU
04GKYF46rAIquIyNjqyi/VBs9zAk2x3jZWp/QEngT6tjL5nFQofcsWgAH2xo0OchCYQSuXPpj1Dt
szt27xLxYPXFCJazLXY0YhMLi/KNmjvaDE31q+9w2rjmAgalKuiAQK0BSYAg9xF6N5jl4ZIhCSrG
x1nQPjeK8mWYEclM3XMTqDeWU3fd1yw5QXISyOXouvoOt1BBSJYjZ+b9z/z5N2UMumecwp8ObpuF
oLPNcchpC0hdK7RfXeqUt7UM95murnNv/LAZVKzH8EdkGO9zjzKJcTILRE0juA3cQ50in2QmeBQV
GZCZWWq73G7ui1n7AOHIkHHhFbC8soWD2OaZzSLrLighnc0BQ1zMHF7UoY+MrGQTKVTuuf9VD2Oy
lRUjJL0VgqHhRzng99Xskdadn9HoyV3OSPmZlyHd/mNJafq/k2e1+ypuPrKv5u/RWP8PxlmBBvp+
osjjCr6KJbD2zyDa5Q/4t3+gFfxvjx9sFX9NlP3+nj8TrdSSPyUU7jrHgY+4ZMP+kWgl5T+F6aC5
Nl1hmoYtyQCGidyG//YPw/inzn8GeVW6YXCPETb7Z6AsOVg2IjPlOKQDm5al/kt5smKJlv4dJ2tL
QWKtpSuSrHTHUKa9RFP/Jec5TtKMWTIQnrC3S+ezpvGzVGPDvNw3VqtjryvCN+lWqErWY8cDEiWT
6ShyMKFEBAnpds15x5ejzbGyiCbn/v/IZfcSJVH59TP6+P/gihIOmWH/eUAaXukIXuTXXy+o72/5
44LSTPlP12aG5kIFIfXMVP89I00zCTuzLKlc3aCNKPQlCO3PS8r6py4kcCyUN7qhlOC6+dclJf6J
qoZq1pWmbRjSFP+lS8owxH8MrzYtYdPTd1yUWg6nKR71P15UUa3Di20s6irayozX0d+CE1UrGSBa
NSmoYH4uiYTiGiUZ4Z9+Crh2viFAQJ6QbXAkwo5qg4DeEUzBNg9FeIjtY6bpiOYwhTb+NG/QsK/p
UfVnqAXXUap8l7q+h9bXWLuCI2QTkzcbMtgzqjX9PjbKBBeWVaMglmKpguWwkBJvYzebPaIE7iJt
BHtl58/wacC6uc4v2XHqdpLmahszY+upvoylCg4AgOQQaxvN8NM9eUNjj+7ZdqaHDmkYO++jpnPq
hjz0OGVauTdkyw2S5uO2GbNtzKBm5TTMsyKBqDZyUyJ35fjqjsWe2eSAxA3SZlL5j7Xv/yi7r9Y1
wkOc08lrC9kDL9aGtW5NX1J0W2Ou3gNxm8nQ3kaNDqhOVBoyGvOGe3dBNjgPMp5hRff+BxIm8L7M
RQMFd7PtOa5NuDkGJ4I94AfqYEzGKXcxIw52vG4IJFnBIiRBFAmMNxvYuNKHgZHGjRUEHXxkL0BO
4fkj3xHExKPq41PVGpTpmuyJ2ECXRYOLxoWD1CYZ1jUe6l0xItUskGV/zBhY1k7fvvgu0zCZx9u2
RvA4t+ZqtPXQ0yuxCIResgShEe69ei8066X1EcBaVCpum+TEQ+k0Ypr8tRv827BpfsgMaymHhuyg
LbphbhGUXO2HkyLZygpeQmUAtkr0T00MPNtG9UiXFuFXDF23Z0ynQE8z3kOg3XC4RCvliUYrvK5J
dg5w2LVhTpxHbGlswHQ9lJUGLwEp5D6c1LRNC0Lapkpuo2d4GchiWenXcCQcRqKqhNM8JJuhxsZR
Keumix8E7l+MwZAajJj4LZxWRwNYIghkHqzB2LhHNfqJY+rM2kpG9llDXnkafcGV3FLkxRaqgJj8
31YG65IYLw1b7gYBzmkwsuJEmQTTKrEw65JThEsoVmF5cMC1DqG/pJUkQPveo0pTCOh8l6n09BrK
jMZSzC0XWVg7I7MttyhGxBoh6SUuyTkipo5+dbPyYwnzOoSG6RqUw8jpg02G2tCasWEnc+DunCVW
1Izxdc4WHC5TAkvgQT9ai3H1gFxu03hFas63NWQ0gFd3DRlUq9pM+Y3bTO3VbIPs1omcK4nR20ZY
RkNeJHhQr3aw5LsEBCpXS88nQbVBPzM1X1Lzhmnis08c9lZ1MOLHAEAE97mtItqaOqcEnV+0lP2t
SHGDpVFCDDCaPbPwCf9pov52YGOrNM+A2MyiQjByOHDAlygedkOFfT0uOnRk1oByL+eittWTFVh4
yTVrm8XUmXojz7ls+vOMjFdE8zXXo+6WoMUnPUo/a7d+T0fzw8izn30gcJvL3N4CJT8UdqVeTRuW
c5W92a0L5Dcgs6o38V5IKAagnszE68mcI4pY3agi2U0hPf1ktstrTdccx4h+DaAXX9Cvc+7RzB/x
gi8L7fgpLsibQ5jixcRWVFjiiR4at6VpfNJNAy8SJMi8uY8H9Aar1Aqf8X+n68joHwaXuIeesKWt
GpFUOxMvMW682NlXCjyQHC2CLePm1NOs7EJFa4zA8M7BCWX/tEJMI0MygbYZJILCXuo7XKYPMTy8
qZ+vY3hRS88DI4W56cbpOhKr4lX2wKU2vKZ2fBiaEfSZanHOjNeCQ8fK0a2Zrmf8lL5nuRMd/VT+
qhL3iC30ISWrqqVXKcmuXKvY/ZKuA4jK6DZWMj6EReGTK6kQZpn+xUVuP+bBREgFkneto1du991p
HBDqDWNNvmxskJrCxQJmrd+0WkpQrBEgojVoQ7eiv0O9UXvCJIwl5hhQDHkNsu3OhBxgRf4VpEW9
lfLB6juC5TrxXo23gY4qtSAU8BRJYm+Gctobi71Islh0xbCtAwKBmwnbbJBytWHhs7HnrjsDmHll
a19Ob/0KSn8roztnMo1z1xd3uHvtZSP9qlHfHGfHelGKXJjMWF7NgvBwZb+FrD8MsGENE1V1sFm2
AQc0F3tEH9mrpNniZGB8ZJfMkfpTXt01OpTgzg0bWh7Om4XGLTLT+6Hz54uhOSazSHU3tpLunDuc
OboxPirrTw44e2Qh71ky1kRzIdJEH6pv5sl90ur6ubtoelSv5zq4tTqxEyFaPsjeXL8SDbcJxS+p
XxERoN+LFjKbwtM8OPLGDasdqJHskEYcdUyxzOFzYiGqQO1MQgmRIXmyhWbFzZyd6vEhiXzCrfQP
WYO0ArGNwPde76b7vnFukaofdEN7LzTtSUXJF34kTDzgCgx1H2MpsHxCegoMtb1ONJbV3/P3dnTF
xMRw1KYwCB/nQLszCErpfUjubBNAKj8CDfibNOj+RvZKlKnXFmj6DLM4U2osXb6fJAcNKyqOA13Q
C7r19twPyamILlVHllbmvJRZgBhjDK897t4me46e6w5VXJvC5Kl9oCtcL1vapnQW6bxyXdDQGKzr
SESXM8+X2TAfkno6Nt3Fjty3zKKXDsWPZA0bmvDQkBkSNPlGi+nGolQ+D3qqexxQ6cjEIXI6oTsb
ZWl8GUFoKh7PUdgefSSQiRtDmBu1WyzMW6R+GyIdQfqYReyhlhNFSbREiXpHTe5rwTxg1bEMhYH9
S0ZWTaRdf29m6tHOmm2Xj0+DQVKg6TxRv7lrbcBtbRUfWdDvF5kr6NQ74fhvmt+Tzd5+DokPgiS2
Tc+HnrlxWtQt6czrEobdyS/DK/vm3hUdviZD3hB3c88oEDW+VVyWwQKJdz8ULi2O96BVhmQUW6P9
xGvCK4NicSiIvMbQEHnYWfHbkaWLSqOlHKyufm4/E/f3OsXdbTGlYLmG+IDv1MfZnEOxSkYvG/zw
EtPBOdYtkxl8TU5oR7s0h/hr8jy2xZ0OimpfUqnz+k4bd1EUuznx6lPQVKeWqgx88IQRGfqta6ud
7DKNMrjx7HD6SmyV7QhQZyA8OPamGqkXcTqEOy1x7xsy0te9jiysDir6Zz46Zcu2vYjIJA1MNvfG
WG5jd/YMo31p+nzcp/bshV2zTVoGpWMfUIsyBuwb3AOuBbl8Cn7KYdQvvS6ulj48m0SObzQHgVCs
g9zOwuBxDiu57wAglBXZbBCKglVCVkpT9PS4GKBvBk6RXTykTyUwTyfr04uYgn2Q9r8cWem3ZYyf
l9kXDGSlbrUe1yqwz7U+UNrJXuzwne/LgdoKfOpd3YgDxH4vS1m16X8xScFss0JWvlHQ1feiMb6m
2qS9aDQcDnDsDijL1iq7j8tivm0VY4o8eLVtTaHKL8Ux8ZgCoKfT0MbOXb2NpfOo06r2MvJHCnCk
B03P30vcfhQE9IcjCndEcQcrCqxjqyMdjfvEPPaOu6MMi1nHurMGg7bHU7bTDGYcCS4WI1NfveMs
6Ee874o9YcwmsuBWcvTv4pmBRzOrhyoPnhxchV1u5IeWLQ1HH8RbXxg8pPnkVM99Iey7NPoQ2kAY
IoZO0qMZQ+ktRvSwNt4nP8ZLEYM5mhQG3tgyToaCyxW5+Y1TD6bnZCx8ZdJs6Mv+yixif3t9zHaD
YhOP0uHY5xCTuntbH7vTZ4MQcgEK3zZDR4kwsj2P3Hq4U6gGCe1d2TL96uoAOK7mH/uo2gblLDY5
QEsVBq9JAjK45oJGqnlWAUlkfqJbK5vAdpYf+pqp677pXK+Ykt3SS00EoUkImjQf/WdE1dzVk4gg
qsz6pg7m0ItCuzkWi5gt03oCX1pqpCTsPoVkmWdODlSVa9aMldgiumZ6YdYgQuWFvRbRvd48af5C
+hZgqA0J/a5iiaUx5hxRBh7AOL3aOjlxqq8XV+mln7qzyhz30OcoDpvyicCOJ9BzlxZ6FtjkeD/0
DRGI0f1cOi++bl2dHmJKGzTRdrCJhm4N37zUzMR6nSDYuie/uhzH6cSPJTwmS0/zkI5rLSrZ3f0K
Ip4NzC6FnjDAej4IVz9GwJzpLBPrqhHW4tLdpUOAKLPJMqQpa76d+YQo3gpMnF5t5Wd7HhcwfMlO
XldixRlc8lcCm8+ig2B4T3d1vsRN/aOa2zfIjXLrE/65rVqt8yZBcx/c+V61YCwwHSWHDiWwxmzL
KBl0m5OD5xctisfLnhJOGZ8tO7gDw/uA9KVDAsn5YB5hPUqa4lUZ7vwKKjn2KwSzxbLToKrGYu30
2yGDGQndgZ5mrwBHyqi+G3SYNFX3UmWRWhnGI/HZ2r6orXencscD6pd3Yx45sDPPDqfW9IhxuU4G
s5lonKJ712AECHpy55j9g9TgZcWg2Td2wOSESjm0ohffSj4Q0LJytSnBvyYKT9kWpIxz6lYkufXT
egzI0SUwPrgBaiXcGp4XSZ6vE7DKiHitKDPkhSM6ShNq3dkK1YOqqhDwcbnH8gVLryrVeiQJ4fj9
hilPtg8UxqBNFbK15y5/bDsaLWFu1nvgv+I5VA8+apN1DSR0XqbDkswfIuLEmfTq8A2wJMntB3g+
M/e3Zp8RXV9NM9UOxSJ7aLGvr1XYZCTT+Gezs5vDkBcHWRrpxciazLN7mIydrRUPBQlSRZTYaxuv
J0SFSN4V8BxQoY0Ds+dPLeMEbMAGZQY7wDLICccxMEFs/UGwKZrKWYD0Nx2NvEsMIv/a+MgTrMA/
xEwewiG3vYYR1Qq+JqYKS7i7CIh3Vyjz3I8db7TQOjsq4fIV1nLIsMCKhPrFRV+LgjytQvoHYuF7
Elw7YDFXnR8e6qxh6eDKPH+/9/0mMUkIa/P4KyhHRlLLG0S6hEM2IVEsiaHfGFHq7yYLfYw3Z2Dy
ujlySRblTTvUf74n6vAGgZN7MgOR3/fICKom13n6YF+PepGeYFSBU7NB19V5Jj0DJxny2hmLErLx
TeDEtxPVyhUzzg1ae4JMcq4+g721mUE5mKEOoRb/FlreV8Lo7PtUTcxRMeLsCF8tNkEfU+nqkD3i
GG906wzBLfmTAchIdfLH6GA5uQl5D6xknqNGasK8e81fZEDUDHN2xjShVV6/36Q2AAZL4kFzOwJD
i6RCOp4GV2eafTCh2K0QynLIK1jqabU58Y0cBqQNTo5xj6ldaJgh2i2rL85BnRVnwOU/QvlNiO8E
qBE8ruSDZ3/YFVNNMJfOTbppuO5jMuEyXxA0hGMuGTiGZ6C+D3YYaYBGh+DRScjUiA3nNOZW90yR
/5I5rTg7OovaiAcM/T0eMLgm+irktoaN5FbH2hDNVs8XfwBTsyVkAYSLm99z9/bbBs/9LdfwG+zy
9GqJbWLhoiyaoDplJPp2Y3LvUmMCf0GjP2YFyyT7w33UG/6dQ9DBI4b0xKtPMs3aW39wMA2mDukq
tk9OUR3c5P3PujHR1LZ19Bq2frGLI6JGFI0KblU33Eehb+Kwr80HXM5U9rnh7ip/YMDdIeOIcmwy
2VyXmzEI4zvLVNmNXg+epAEDAWtuTxjavE7gF04SokgGvdyrKFZX8wYkeHQCNg+CMoEeOwxxx7Bv
4T6k3c5VA9wOqL93vro2Rl0Qw45gw+/T7NbsQM5pDhQxVsCC+01eyqId94Msu3M5YLU3ipETl2m7
K8BjIcWzf55h61mxkR2nPBxRIFnElcR2580Ds0BR2veUrfohitvp5vvN6C9RAFWRXy1L3Fh1OL3U
ECk8EbvdiWbDmt1kuJR+vExkNbRi5CGHuX22bewxcmq3kRGazyNL97oPWPE4dCaXOn8QSd3dQVZP
FzvWtEqbJV+ONFSdBk5oP/Kc/hrTwd5SkizdUnIi2pHb0SJUN3G4RFKhg92JP8al0nWqDLQICOwt
5qTc+xBR2sO2qE6QuFixa6QDbkX3JPLbbTuQENe1ACoda5HNyHTaOvA6OFU00yMb/JsLtIjTyLI5
pG796uLE4CTtL7SK8A5LEom8eU90XvhZThXpJT7Ra/gwPPnc4k7ejCPiIu6q9CajeHOs6bZp92nl
dvsascnFzjjJps3W7/z8KiNmuHYKV8RximPX0Laz0oaVmSd9bnvm60KnxRj7P5encYVVfNqOdvfI
0noFHdwG9XDm6H2ooZMd/XGoN01BNYHF5ynSkChWQ1kepAOKPA0ib0wXi8Q8fFXFYiEiuhIuoAmU
zLHI17VJGucUMy8qcMj+aXXnlPMGfUa5RhnkaxkkeriRG6IDi71Phg3JWToES72vN6iZASDNIfoR
t6dBW+A8qu0eOWpRrJ2E5zmuOLNZVrmzKJQ8d7I2mUxhjZaN2urxz2rWzYM+mO+Q5R54TfxLnlsf
WrYcCRWec/IDycCEBT1NZKxUPIUlQdfH3oiTTfcdmjU+2ZPWI2moCubapYMZuC4PSDTcQYCLRMu7
A+WzuBEhmowNa3nRhRuzpEGplW23CUpKu9IRV5nqL5bwX2KruZb6rc3yc7ZbC6bm4HKp9e6A/KEI
OQ714Cp4inQ7aA8Ux2w70DOCjmcUeV+/Ji1yDTvaPU6BUTC6KD5mgayYyLIEfq4RvFfI7mQcHoLe
NDxSMr8c7INED+8qmeKEnkIAQD7au9KZoy27E2A6gkYPZZsfa1E6J4glXCZxTgdYSzxTH+8aZLJZ
q91NE4VPjsvdH8HVKWyFe5CIYtd0O1s66avdP6VGFgBtdIhFKePeswAzUooMcJArhvPFskYNxj7R
SvLQDAdQiu2+2Anh2nHQ4ELAksQihGkamgZ373amk3HvxDXZEArZVksQ5EoZ+T3rdruuGCis6WSJ
M/s/IA+DUqrIRw5K1PMRqEaj0zCwd5zrCMmMD0XdbC2KIYIv0I32NcK6zNkhinaBh4HpiMFP9P6X
xT546hmlwF3VBi9n3gq1j2id3tiiGSGbBrXBm8/oIzK7G/Tp8NNkH2/NMaO/3dmA2FyyQklVwMvB
L4cJsjoz1vkcHXfvxmYLGYCWNiw4Ut3dngiQsV6JrLFOdCWrY0ECEa41UspT49KZRnw/GAS85un8
An1m2LHrGKdYS17yqSr4gUX5MId1feyVQ6XsaxLOWCs9WB+pF6C1YKSiO6Cmhm6HMOvoqEnuwJ+T
SfUc9TlOmXFmWUUMloTjDhnMB+wjZwMJpQPQ0gwvjRJQ1kkoChoSa9BIrxw4DPspTKJXspZvB6xT
9xWhTbG0ol3T05MqNXQ8TGlRrsTTLlHzWxO18yZhW9gq7turwPbMDHEPynnLUKi/ycVw47uhOrZV
vp8H3Cx5zQjOQn6Jes9vvTaJ892y0qem/YIQCUyHjIBPIllneQmep4IoljGkF5WV2c1o/TtzZ9Yb
OXNl27/S6Hc2gmRwArobuMpM5VSlqSSVvnohSip9nOeZv74Xy327VbSYiZtPF7BhW7YZGcGIw4g4
+6xNwXdJLqvXshWiTfxHKRg/MKJC/Q56+BpM+HCtweLcAmZYS9eKjgoXylw9G98Goxm/+CGWbGOX
yG1KDaAXszydouSkBResCPXJ+NWm2isCP0va5ffLThREImQPSpiJTXDf+tlzmjq/3LCvt1Uioz1C
qW2BvJS7bHg1Q8btkRwPphENj214ZPOWpLUNDgYDF1l8S8ugOBgJ77MmqwVKDLHU6D8Fg2SrFxZo
/QBT7w3Qe5ugcgEXKP53M5v4NcX4AL+EbYlemBvhlFTog+SAI7mWQDDgJkssP4kea7UP99LE9h5D
Mwsh6GRTtjIKTGg45rGkvW2n6OwNjPp9UuVKDCL3ZnMHg868NZzhPRTVly4flU1NsTaDbbRry95q
ZQTLwMI83A67myKOb4Y+5qRuJb/84oe86WthvsIE2GSR9lLxKeJ4qH7lmArbyMUF3v3Z1t4vkYDx
ECtZgRikVPM44hsnoUGhYgFxoNsJlinoQaEklxBxoDtxgdSY+RsfhDuuZXRpEpNlt2499xgM3c6V
3lPk+z+MhlvgMa6xQjUhpP8c1KLdxGpALtYIKTvHscVFqZ0Y7SEv1QcnnTDiGvRUAGDs1sFn2T0G
nn5icbYZt16e/0Rr/21wU2+b5/IK220MmGDVgiPLuJpsbiNbeVYZIQrvnVfqOHFQCrtnaaM3NXww
PhVDEWXjU6ThJArMIS+6r+S28JkYIrmGJPXL+Ju0yiHsjGLjxFRIu0Ax/OwlxEcGGk1Fnq+jFoCN
raWA7Rxr8SOshofgLqgDZ11SSrkpVa7nJKwsv74ZwvLd5POOerG+SX3Uz61qcjH4Zeypuo2V+jVy
S4kwmYs/7WlUwkNc4tg0ZQKl0FC4a1wU8zapfPCq69R0t1gOvbmcJcNuOGQD2QSO++sMZS6gFwr7
IgSpkdu9Dm530D35M7bDe0g+HN9V7cV0wRRxGWHj5woKyMy57irbfEUGbB+2IYaKaJOuRkNnKGD6
mZYr95jLc6UZlmuwtut4gLUTVQKKYk/qLWRmYCYCFAV85WYIHvuoetKj5B0ENfcT7l73qhqMeflI
GcXR9sz6wXfGlwYqHPfZ9512Fwn5d+sz+4aKT7zDRVunWK9EuK+h77GGIvlot8+opWHvpxZ8A5xw
rurEtvhgBbguUUnHu33g0PPMOf7OdKkDRYwuyv4l6Uak081XzXk1C24S2+oHytwb6L8PomvGve3A
lSBmv2cxhi5wUhHBp1sQceqXHkQiySGkmwEtYeGlOOjDSR4hRSvYnbfKV/0poX8xqajMpDxCyVE6
+lyQBGkFzKh39a0TpW+dOeyhlx07uzh2UfDklf27bfRfk8kBUNcp8/D1/OvOcp9FyrU+tddPUFcO
hss22bo1Ug2BM4ptcMADerSVzdbiJo+unQwsvtWgSxwqbqc94f2CKn4bNTqFmgkog9rjwABss4xx
OW4GNUO6bU43IXz8MFAbG9I43LHyuSz2Op9S5K+rhnRTnyhb5iKfCtTJBLHV2A5fNSu91cYvplMc
2YoArm24Eoo4pzPFQunlV11f5AdDdTZ1azxg/pFtbdP31yW+WLZKbeswlSzkA890suy9M42dnRvW
Bh0eZ3JXvYobCgLMiK+9guPztsHEKSu7XVBQv5emFeRTJmT57iKSvwJb9ZZOGKeOAoPfH2RtoI7b
dV5ccwT8EGTv/Nd/qSq3fqF+I6X95Jigk2OfLXncfKH6dGN32r2u5y95d6iN6tGB4M0VG6XvI04E
QV2C+cDGedSqXR2Do5hKM4rmvjLB3wOEo2ypfKxl/MVuvQl/uu+iqbA2YWVF8Myr+DEyxbcK7F8d
U7kB9X7dUQvbKdm9lllfQiZ+kIM4s7qbESCoXmpfqey01cYAC5JDB2zFHSl69gnFDn+rxzzkJj3M
XzQ7pcIU84sgGR8oycFyatTB7It15qgPoX1b5uUXSbTSkhx/iiZZR0W99+3poOu0m7S1D7IQW8iO
x7IwKARrb6yknbL/lbYuMP1s+BVKAnuJniTVpvbtaIuXFiiI1rwygsABP1Y4JHftfQ0d7aofJkCf
AfoEf7j8OldhWky+HO6ASJVc413ftN7e7tFCZCH6X9Pr4Usk9cPYmjthYQPr1jr4+YErshQfFe6B
npCf7oVucc9VtxgYQZAd2/xYesCx5X3MHSU5smaNEumZZAkBKGfjwu9kCwNTy42TN4xgbiKj/1uN
lS08XPVlNO9cH6RBrg0/W4PHRzn4rMYcNqYaYpM3kuGKkhzJDsyEpCEB73TBqzklyEzskMnzk7LL
uAeVX9vE17YWWFatNb4rFFGR3kvxmWh+iYr4gBD+GzLCv4Y2gMVQOF8bEg341W4AGdxpCFoGqnxW
uhkn6+67lxZPqZGPXIO3/S6pKfKKI3GHNxHIdCv+ewQMyz0LxngxXBr0x1Mlrf3isHtgT9hfRSYF
Dz32GchoOTtA+CNTJkHts0dzfK7HpTe+JqZYtTE8T+nU161h/8C5e2IXjWsXj8MrLqsRAyUoAo12
+Cm0Uuxw/H4JRmo6GqkciADHbnThE6khrp2d9SuVNTZtHSlVAMd3EiAJdMQ1xKQvuN64W0vE+kHH
RWCil73VwTOby3oNXYZ9fFxqh6RosamXOR+io1Q9ewMX6aEWzqMSw7JtVTZ+vvRuUTLluHKTq8g6
U+xUrXuysulmll/a0kE+HlR2OH5YU29Qhl+okPsphF+uMFkGMaL6t6XW/IidAe5CQb1b1sMZq4AB
opnLHzIpbiLHY0Vo6qOmmPnm/13e+DV4Kyk2/bueaxeRnL5l+eQj7tf/+Zgl/OPk/2TxQf8/ymrF
SVnt/0mptOClv/38KIM0pv/TP2SQqi3+r5BW+f3v/1vniKbg36j2NDTH1DXDtBGc/I/QUbGdf4N7
4Ahhqxa8LeHIf/3Pf/+HsPfuH6rYavaf/yVtMF0L0rr6j3+dZIz/q53F3Eda0rI0FUXvR80son4T
PaLebFvtGQnElSGfuIddqXnAxvDLB+nnf7f5sQ1+7KdtzCSUvYG20spoQ+2vvfBNL+4LDkHJ8C3j
1N1svfjldDsqo/dpQwzwx87IsErzoJPNFhnKymqVNWqQHRvJdarx1aGwarzq9IepSOh0g39qRP93
8Iw/2ytzIZpeo71UfAsr66rnQ376yUuvZWrxo5Q549uO4U/DF2iCod70zbvH+DUbPfp1uoXpN372
4icx9YcW/KE12xCu4Va1tgGE5MhBS+Ben3740sAg+f74cHijpSVyHj7gHsLMXSFBWl32aKS/Hx8t
PLNC0MfIdKh6fuI1Ib9XBVik00+fpv0noyJm497imILIK6i2PboJc5/irYWkNCfNmWuYR6IGJkPd
mrl4HEKzGNdVRzopOpxuXJv68Enrv+f1h3eCHwJZ9Jhha/wXXzuKcuenP512W2J1hDIuxDlnnOzE
EYiskvDVLnfwSG3lvqqPfH1L+c2c9rvh9vTPWZiDYlrOH35NZXJDopv8mgo3Ql3Fi916npypxj2K
nfVlbczCD16l3BY1ecEKApbiBUgs+6rkWFOaykulSBJu7CflmVW1MC3FLBC1ohBxF6M7tNrhRacw
4CoPDPvMwxcW1BTdPw5XWDeOdJu62Iph7LilbW4pwqZQFhruZatKzMKNjZjI0F292FZFBWunMX64
o7Q2p9/E9DM/mXtiFg8k5zJEWlW5xXMgvxdcRmxTT1iPqlam+o7UGkT30y0tvYVZcAhshKIhF5tb
pWwglFFDjrFqpsTYL5xuYGnizkJElFK2DEy92Rqt724bS1gcTjj9eB7sz46t8UakeX9m3JYam75F
H1aJ0cqg0ou8hI5MpiBQwuamq2tx4ySRvo88y6UYd7C3p3v2eXhSndmSxEwFdxogQduxt167fpBf
GrJKKLN7FAy1bq9kXyD3SqR+pndLDc7WZzsA6KkS1qcuionaBmrdqx48iufcnVZFVr6PkQZJsG2h
oz7pheMMbIL+p17k7h8z7+Om4fNZQg3Gn+M6+twbaW0rdwVcZ3WPs1Dsf1M91e6yixas6syiAZ4d
InVwoduC+qJMte3b674c37xxzM68rqU+zEIC+dMsD2Jz2OF/ke2LPHUPA+mqb6dHaOndzMJBPJil
pmklpHK/H57DUHE1ZW+MpiAJgQipavAEN9riaTRrjAixJUo54p5u+vNgobL1/GPS1z55U9vAOkr3
HNTAKP876HCJtOPneEw772XkTWl3pxtbGsVZZAq82jdqLTR3nsB9leJAu7kJDGMwzsyDpefPwoUa
1JnHzR7WDboQb0GnQ+emVEPPzuwplp4/ixAVMyuoKH/bhYAJdppGGaUW6tXx9OhMb/uf47Zqz0KC
GUqkFK5iUmGReHgGKv6xGFBdVb3lvJ5u4vMQ97vq748QR260kEUVw9LGtHZUAbuMXhZ/9zGDxLi+
ffXjAcb56cbUpdZmy3KsZI+y08n3DFqK7Wav1053XWf1SEmpCZEZ4C+SiVEn/dh1DQA50Hjhjwwp
vCxWhj00yAnsukmSq6Ty7eSmU8G6VnvXtCDmkH9QbfAuXjZGP9UO0uxFXzXVmr0HTvBlpg/tsJeI
GqilMSryZu2odMWZgVl60bNgMiq9l1elV+0jhXwQldrS7+J3WTcD/lxmWbvlpS3NAosqQ0GdVoOC
zQhq+LJAZ1ovrDdS+uf22Qtrwp7+/uGrKbFpx16n6veVgbp/bEW7ykAQnllxS0M1ixhjHSNmyUpK
43WQySoFJnjjwhXJkR1f2IT2Zwey2moQM3n9HqeuH0bCxU82yGKDAqs608LSEM3Ckigqxxh06vsz
G+Mk23W069Jp8zMRfGmIZkEJk2Db8YKx2SdBkeNkJAH8uJD8SQmvQCiCKjm9nBd6Yc02EJz9DB0+
HB6n5N9h4gSmpbN39QpVzzanm1joyrzs15Ym9JouZKDcMTvyKvJXf/JwSRByPJxuYqkXs7VXUFBs
eXwS9mZe29pGgUndH+zMwUTwdAPqUiemv39YEOQdFSUrSM64pLx0XFNzK0BTgT8IOAyEUaXQ12Vm
RPXraLpj+TMuCpNLwcLP9fE7/ldYq1LuUAQ/esMnN/0VpqxaPmBSEuW3CO6V8fr0D134nebsfeqw
4ny7Nt09zgw5QsOsMkxnVUShTrlogUumPPPVX9hiTDdfHwfEiRQ7cUlQ7RMVWEG3KqyxQgs0WBIR
qcuhkYxzmFCFV595BQsNWrOQBNG39h0KDffKSC3JNq5ahB9XuBZ5xYOWwxuGw5Vjz37me7HUnP5n
/6TTcKdOtcYenkfcboAbRf2uNCCwHdK6L8QTeA3jwk2CNYtWFnI5VPy2gnmlC7oa+x5uLRAFpaGJ
lZYMcF34cXp+LKwUYzaPEztUlaKyCL2tIe8l1bIPXtQrl00KaxYTfRx+4mbUw32hqeA51vwzse8S
D8e9auUjMNOfcBSI8MY93ZuF2W7NomTZVhjfNGW859HT9wOHPm3dOkLWR1ZpJ85MvYVmzNlc16sS
RbpJPVfU+tBwK0jl2srqTOhRoDCUYXO6N1Pl/Gd7RXO2tVLHYSCi5A7YDyBnoe9fhyGA6dS5Lfzm
Oi8QGyvxV09SVtpEB/7nuHDWDiCz+i/PpPJ2SO4bqZ257Vra6JnTr/wQ8mTjK/bQCmcnquyXbnJQ
toJr08CKTzT3cYKhdpb8jePFfU515KrMTIeii37foyxWXWQaHs51g/LiwDk6PT4Lc9eczd1eC1km
mu4gjBdPVewilRkwBj/98KUIb87iC6cMo84onN1PMpAaU7JCxkgW6kpEeGmFSlA4FGeOcLxunLFr
hkdMIYOe4h7phPc5nzj4cjJxjRchKJBsDgiWLcrXIHy6w1c14zB45rpenaLCJ0cKcxaayOxZRsKi
2mnKAFJa5TIytMTKG7KHwW9vMmvcNaV2LdX41VMzEDhte6XZdXtmpJZewyxYgTPSLReTLjwhy+6X
wOqFLK0hKnlmUS+tglkQ4fY21Clqj3F59Mdd4Tnj0fe7YKeaU6agqZ0zy22pH/Pg0RSY0FGUsIdZ
Vv/EFIgSFRlX6pkPyMLjjdmXOILGqaZarCKzmIyXBmtizhcuWfsz47QQlebkC6mQRYcdlew7PxHq
islmj9dNl06uDm6BVOvr6ZWx1M4sDhhK6GsoG4u9mZmQt5LYw/oux+A5WBuRioThdDNL4zX9/UO4
ac2SavBmLNEb+0AUXT+G+qe6VLpd9vzZqkEYGgy9UMq9PaTpFlZNWlyRHEc2dNnzZ8sCPi1eF8h5
9o1Aq3gTuI1qPvTxECtnAvLSAM3WRacXdYlhbLl3qB4Jqd2JUoRXoDfHCyfUbEFwQs1ClFUl3Mbe
x6kPFWEMZR7fc726bJDk/EuKhkWpQ9VFO+2rj4Uh4zeKnL3ri16BnC25wg+9OAj9ek9WxHgOnTz/
RdwTD6efvpC+JCP75ww1KAgDXepg+VhwsWIUZniXsCtEOkKdO6xWImxMqS88xIIiVgiZLYTdpr9w
AsvZOswVvxehU7vclBjNOxIIEd0phhdUl61zbT56URGiqK2CQxqYttwZBgTjLxlFeytyhclfpwdx
YRLL2TdcaIU3+AYFuUWAG8CVqJL6p4Xr4ZkZMI3FJ59GOQsicLltzAJq2I5NiIwkaprrXlfj29yM
nuwsP3clOU3Xz5qZxZKoRA3UNyxFF0kvFlJUJSbNL1vA+Ue1ZNgTHc9Q8Y3oEqg+edbF+k1ahS1b
otPDuPQDZsEm9iwMBJrEgl5nUv14BbEqwWyCSjXok02A7QK2J5Wi5Ldxa9rj08D1s/iG91Sd7U//
gqUXOYtGmWF0cWUozp66K2oE0w5XxIcBW/tzR+6FBuYJL90tsUTooaTbLTsqiC9N4t1CMo+7Mz1Y
uMiUs3BXAY8IOgA1exUZ1sbCqGNtOKGyavUGdoYFxjEBf3dZ4NOnF/nh65YrAA/iHDUrlWcB9u4q
WJxIW59+F9MK/WQ66rOViyopA/BTuXuZiHDvBOh2uey0roahqr7UDoVjwJjf4tg5J6xY2BLos0hI
nUydj33oH4o47O037ndhaZBJDaO7AWcXeebufGEKTHC8j4Nm9myhClP6aLChxK6GXCl2Zdz16plx
W+rGLBil0DErXS/8g5qDmeb321sZ5+EacVu5Pf1qlrow/f3De+eqEytvGXoHNbGiGlq9H5fbnBOq
ONPAUh9mocgflVSqdezsRxTD3IfUlXbfG3kCqFcpxPfLejELNyHwLGqZ237v2nFwaHjpD4ZvZpft
lPVZKPGR8VNr3Bd7NwphP5QSWnLXicfTv31pgGbL3MA4xTGSvEcS7esgjCOsDfJCw5iGwsLy9XQj
C98dbba8QWlQ/kwpwmF0okPqGXi7YLBc29lroTh3p9tY6Ig2W3QOh2sRR11ySIyU8pIwk/03dn8O
qI/WCP863cjCfNVmS06pezivRlLCWzaV/BkSmRN/T1OjUM4dtJe6Mf39w4qgBRk1KkWiQJKwaeda
FZ4PHLJfOpbKZ3qhTS/3k4goZhM2iuow40heHUi9KcDB3KIW8QuyJ8f3v5i2ExdfqWnBtnMdFzFc
A8plKk+7DUNkwreWjq3WhnRVP34rjTJQr81ySOXf5RgZ9S8n7Xn2lWeT8HqvVUz6/EMTETyeHQnL
G9xQoKj+ZXt+bRY+NIXiS2JGeICqRZWW4ulVDnkjTC58/ix6JA2ZW9RS3gGXhthd50ZuKJT+ce+5
Pj2flt727EWollYkujCZtAXH6yEBRu1E1hP10+eyYUszdhY90riBheYzn/LILinZwXG+28gc+M7V
6S4sNTALIFCvdcTLYXTAGkbcdKnD3V9rxJvTT1+IHOoscsSDBVViWg6pjXgeGfuVPpIAdQf9Vkj9
zFv4HSM+WQ9zGWkYAetMu77bO3YwwlBIjTDurr3IH9KvbiZ63VlBJC6Sbx5rvaJ+VlCQvHedlhvo
K4whOw+iVyK1ryQ463gflq1hvlF/7I9Q7lzFUq47SzObB7w5Akpri1woj6xzszSvMNcbxG2KHW39
vfWCXkLnobCzA7vlyAT70HC814RiqU+qSU72zGFm4aX9vtT8EGUShbRADWQPcGATtddiaCEKIR8Z
zuUwl27hfl/ifmghDUFrtCEr0ekKFaihFVjU/q1h9Ifao9Ynvv6ujF1rQ0tJR8BEraKK9m6sHBj3
K7evVUibbts1gO/tutDORL6F9fb7dvPDrxryEqzm0IYHW8XJM29AWAGfcnbdAIn79IxdGtrp7x+a
yIvA4VZ/CA8eXrKRD70PFN65r8PSw2cBSTGaJoz9IjqItOz2mBFnGND7xWWf0N/v8sNPt2QZC9Hm
yDW5Z0/ta0NDPrqx+swtJDx3q84vO6yLuXgp6R3yA6YBmjuRDuWu8IOKQUleTr+Cpbc8i3mjCgYo
0Uy5J0+sxQ9DXXXKCzYZVXjXc6M1RJeFvrng1QkL08ElND5YkS5XaUPCjUpZ9cxEWujFXMBqcS42
hjyODqNovEcWvx3s7E5RjZumM9rn00O1MKHE7GyEpUqlxxgeHzQnHymUGZ0fCOKS+MwILfVhtinT
6zhNjMKPKFBzjAJ5ftv+Tc1I/mMqYD8Xa5b6MNuUYbcSyjwxowMuyQn4L7sAzBrHXfd42RhNnfuw
LJDFltI1shyntwy9LR7ZxiNOrOfqC5bGaOrWh8frWUXO3+zSQ+/yL9tS76HvlljNuXjllL3cXNaL
2aIAm6yqYT7kBzH6tQJvuU2KQx1b4tw3Zakf840AVjqDOibVAQPSCscTKBK4IcWDZlE3LBg6ah8v
6YqY60gx1SDbDWxoTwI9fK3z0HkYpBhuTz/9834IZ7YkKoQrODnjvZHIIH2MpVVOF5dWdKca+qie
uaH6fM4KZzZnS0zA3SLXbBiYY/zTbEhkYyI3ue2e7sTS86fOfZhUjouXsY/i6mCbItvlgRyaFWBI
ymMve/5s0sqsK1s5SGfv1FJNVoYBD2PrBB4YjcsamH/ptJALRD9rD3HtoYvpnVxrrv0uDLwLe6D9
OULUkQaGk7j2nmuT8GgV0v9hmWp80ZWAcGarrfXDIpSmNNkL4jTGmcQLftPS6nZ92fjMVpuSJ0kr
RoXxGYoRmEzf5d+FioLvzPMXVsFcmOkmpmr0OGMcAitVX+PIa58HDoS/NMWw3k93YamJ2UILEPbY
aayjGMHi9zFgo/2siia4VWV9TmS8sAzs2fcnNHWjDzt/OOhxLrDZGUtclzS4fvenu7D0/NkyDnvZ
VV06jgcAWiO42GaoD8Cgqa0+/fylIZr+/mEZe5rMe3WsrH0aBZX8YnlY0sGOxcqtxVE66PFIPt3Q
Ukemv39oiF1xOKpN2FNqHKS3qJRAWIrKo1T3sufPlrMjuD2s66Y/9LE13FhuYt0qvgV1/7LHa3/+
fJ9qhdQa0/7QibQPVjLCRvLKUTx/f9nzZ8tZr7LaEGUAeiVStfvAE37BHXiCSPey589Wc+Ag9htx
hThg2YelmB74mLzbiQdp4HQD04T/5xMuNih/DpBQjaxVuiq5pzY7LW/AgRi4UJbm0Kf+qjDaqLgX
JRf63TbCFm8416+lZmdLHKEHjmtOgmScWrSNmbbdRsUOC2JJBXwi1MvHWMTJ9ek+LiyWuZLSGHWU
Z2ElD2rN3QDE+6h4dwMrvktl7p9Rlyy1MVvw7GaKMEhD7LUw8VWvLdy8gpVWhXX/FLp+r182H6zZ
ug/qoSlg2IyHSol1zLf0QHG2imKklxVj4Xk+mw9ammNFX4qDX3eRcuX1BXoCyFlgRk+/jIWAYs0W
vItWIRSi1g+RDuLygGQFY1BPA2W4u6yB2ZLXdWHlkOnFARsn/O1FnahPpVXr5wSV0xT9bMXMlrxT
BzmQL6HdORXINxPqt0zH7hozPw+KhZlppuKuOI/7ebZr+zDwbwdbCc8WEixNtFlEsJOur/He0g+V
nivvvh3g1WB3vrzR9RpT49NjuNDIXLlnWkFA1YgK7cDwslvdKpHviVTPr2tkg2+XtTELAUnd45VT
V9mtrQ+W+U1PuOOyV3aV+Nl+6HwrvuymU/yTPNCJu1pao3lobBDuMDlMKN6BS23b6Y4szOi54E+1
LFeD46/fQfwtslt/6MP8kGtcd5+JXwsKCjFX8JUDbpH6GDsH6j+aUqxiq02U70C7clJX8GrHdDMA
0+uv094O+i+24qCMJY0Z4aqy5swlmzP33kvzYhYdUOvHbS8MeajgvAFz8oWrbPXUDexrEehRdNkS
niv1Ipw2nDDWrIOeuNB3erMwH9CQps+XvbBZhIA6BZbbhGzRjXqHGwCG3uVac4rs/fTzl0ZpFiGI
OppTq3wL1BBWPBUhaFuSWO+3YzXE53LJS7NuFgeaPC7RWkv7MI5GHR9AgocvLZYo/t3pTiw8fy5U
96PGLsyiZGdT9eE3zBIwtxxS1b7wmDXX+bkJB58kcy2cLIMYd/LMaWBwxqzO9WUdmG3xu75BZVRA
PvaUDHuOCq/6eALsW2eW/cJbNmZf/BxvhwpYiXNHCWf2qEnhi5WKGQVsWQ9RxJlIvLBRmgvPO2Ha
Raepzh3selNFWjHUuF7ag7t2Abs1112qb2Ilc18vG7TZAtd8oftj5CA+B1oO5CzwIxVHAJItm9MN
LI3a7PNfdZ3nYgxlH5Q+4IidNOrfVa2Dqa9jrm7ODNr0Cj75RBuzBZ5WRqNQUOfc6SLmTTjcmBWD
U7GnLMVWgPS9KFsijNlCL3OlHfWss+9aim4FqPrEULbCGYLgzBxeevuzRe4prh8AafAxs8xAmITS
FSPoTqr8uhdqBrxS3zgQLgDsQxL0osvur8Vcbkg2JGd/6eN+kvh+tI7Qnt20lemdqzJbiC1zwaEd
KS25ryw8pmPmwXe0RqP9wc6TlNbpWbYwAeaSw1at9AD4TPOCljGH1qU9RmFo/RrxxNr7Xoafwel2
FmbzXFuom9ylqY0YD6i4qgwzXzyeVWe0qMwXlvZ4upGlzkyNfziCu10KUCt3gmPnql4Zr2NPlsWN
zf6fhOeA/ZS9iX1ElmdSYUsvZ/r7h+aovC1H7EuMB5GN1lGE+VhdAdPLwgvHbBYBkmQAFZhJ95BZ
GIusIqnYP/16CMJVg5POuTezNGizEOClpQOzAAMfS7dA/0WdDL92di/KQ4BXA7Bk3A7OdGhpwGZR
QI0p1O0bNTyGKYtTUt14VLSgfDn99peePgsBMuHuVwxKdHQbx40w7uqhE+pmOJz7EC+M1FxiZxcw
PePalA9BMuQGTtYZ9m4k6nENxtMLqG+Xps36dGeW2prt+SdZdxIi+rhLst765sYAlHaZaaj1o2vI
UsOrG3IsjrqXtTbbAWiRg0n9qBsPRaf7T15nBjtImNgT+oG/9pPGuezsP9fbRQ75VnJLxq+uJMH7
nIW6m+lXimuX5gu2y7K+TBWCa+efSxOeUR3ZYycOZYd48SrSAmOgeAjqH/Z5lXluhU53P598PvVZ
BOiKUqVGcbB+kRJ3tsmYu5uwTjMJqk/W744SYQ9P7cdfdTbqG1hs9ZnLtIVoqs8iQ9uqMArqJrox
mevto42tU/lXhmtaexwBTpy7If89sz/r3yw2AHPvuS31widgdlUA6rEVhnObKFB5b/EWaNw3dFtp
sAsdBR/70vdVW0O4FOG3FHCzG2/cyjPVTVH2mlh1bhljHUUE8LamUxrVVuuKyDS3RoUzpXkFnDkV
174BMPwqTHp12EjRqiQiHafxqZfSKr/ssNIBnweejOzVLnCrENy/wo+DRdriXpGHAfmTDlra8E0C
153AWbnSfEucDAg1HEa3Db4U1mAF4YbNFE5so+8HuGImpoOBW66GQfN+ek1NK/WTsZsLJQw4i2zf
ZHRAbtg9V0n2XvRKBf86rqtXHGzetHio4OAX7oWTYhZdRdT1eeaU1U2aJQoVZWh9usnevMjN4LFS
8T14O92zpdg0C7S91UbYOWIXh0mmBylZzVz91u9bROtbDJilBE9cF4p/LgW+ENjn2kffGHAlkGF8
zNVOfYyZH8/1kEZ/n+7N0tNnkTYvixbTFSM6GtwcV2vHcpt2lZaNfkZjvDBa/6Sq5CqFCt8oeHcr
sg5YZBlRft1Q1Fe99Q2qpUd0T1b7/bLOTD/iw5ZkDHrTxIIyPlZplLzlQNctbFyr/PX045fuV7RZ
XJWdHwyJ6LKjP2gVm7fGowyNum9ZcNpKRlW3tpYzgfew7QxX3hgr6c801aV6m+OqfZGcV8w1i17a
61molMUxKnxZbaoqsDwscZTy3IF4Yelqs/Bq2jX0q9IubsDca5y1W/aTj4HeDLK68hWrqs1rR8E6
5C6y0ijDH0OYzXhmiJem4yzk1iGHZJnqyr7EIMj5qjThSKKHsuNzeaqlzs3CRDQEQ1QE1ADrBsYI
+uAe+9CL8BfJDfeqA9wLYNWKHsvRCS58X7N4odXgh8ixWjuJ0vRV69rA3JQqiJbd6Vm5MGRzhSPf
+qxvW8M78IUxunVa1Gz5RNEBNLysgVmIgCGTYDFXF8fCbXv71rBHq78NoASkZ0L3Ug9m+y/80aFv
qEZ5bAyDQn0g65Z7Y7tKqP083YMFMSEX0n8GBiVRRyzO9ehAxqgYIYe34NPJUTp76HvjA3Ttfgfl
ooKoq+kRdjIF/rBq2bi3ELcFptZFgafa6R+z1Nvp7x+CVOVxr+hWrrbzvCxE9SXdAutOrrmvL3v+
bPmWKXWqFsSfY9JUZf7MtXMaHVW36vzVZQ3M1qgqO9FZyVAfHezd8qusNbtrXaMk+sIBmi3RymZb
3OYuTpf1UFIdF5VcZYeV759ZkAufpLnqTiSBAkOhrY+mpOgCDwyz2Gq5IWGYlv01TnnnytgW3vRc
gNdGzQiKL8A/PA5VgNdFGDVmurIbsNR3F72LufyuDtkiDsSUY5x1Gr4hmENklbjs2mrOi7SUCMYS
Bs7YH7qT07cTdm/AvOwzW4Ol4Zktyl7RfQwBtPaodnFqXLXMI2zk1fbcQls4nsx5kXEo4DcFnvZe
RHVyP46DcO41dC7ZSm1Ybj+jJHaUL3zt+uSWDF2CaQYni+7l9JtZuJKbo1Sx8PRazwn6HbC4WMPN
R6r2s63FGIrjqNgwK3KOZXgkBa6Dd97pRhdORvOiPsOF+MXycQ8Co6HyL1huMZbA1Rg6YqcM7EnP
7O6X2pmFgNDQ3DEvdfUIfU1/yMJRPGGFVT+E8DGeT3dlaXbMokAQp4g8xqQ8OiTj81d79KrkS+wB
GlufbmCpD7Pvcma4TWx7SX/UASdT+0EJzn9xdiVLcura9ouIEKCOKWRm9a1dLtsTwq6yhUCi78TX
v5Vn5MsrMiNqeCvusVJI2traezWXWR4eLex5kZ+5nIPjF/l/7yAOwer/jfaoyFUu7/rlJnV+UXUx
O5q2+9DgD3MY9pQZCV6yvmb9nZa8aV7Hui5hpGMkXsswy2ak5jcRXA5blWQdPDtfEHl9A6P2uZ8a
HqMGZ+irN+HqDy9HPnSw+kFPLIBjW6GqqWI7GGVoUsa2gM3AlVGTGuX+9Pf7OBvG1FZ5QTsVdV1p
098E0ix/VVb7sDRlfu6Ga+gTtlPs07BkEFhOaXulgt72B3tk2MOZb4hKCO+c/h0fbhT8jFX2AFgW
lEN0CC/BBixNdNSLqNnZ3n6OjYkBVnFKzpCayMjobnyo9YNcqprhjcwmqmDtEMCj7vQ0PtyOGOX4
93/SAipEsfB5XG5YC2eWmJlp/F6mDIrGBULJp2qQGOX4Ef8ZBQ57GhrPdXYzdt2okSymsALtxwry
zqensbUaq+wDolxWQIyvuUlRjEwved6w5Wfb6aE7c6K2vtMq9Mw+qTMNt+ebujAcxcesgMvU3UI4
V3tYHgTjmRb21kRW8ceVmhTNiN0dqbS1MUw8A0hA9037/rkPtQo/VHg1ZHAKH+tdue/zwmwWw1Ph
nOTVxs9fwy/hDBMZaUl/ky4SFne2Gqf6Zm7heXxmoTfWQa5OfyZS0jUUdYJG+NFXjqIwnMAWb3ia
2lCfuQOOJ+yD4LlGX4KSl8JHZsx+l8YGGm6lTU8fiias2UU+wPIhGcD5OPeu3prQ6phXhZADKgbu
BtJu8EFsoOoKQ+jJ2GdUnovhzDHfWpfVMe98+A0vXVndTlJl/gXuZEwmguHwy6e21VpZkoM4ljI1
kpsyavCsbaOCv9kAnf8zy761JKvzPemGWyvU+DDDgtH/YUyuzW7GH+QfqTW1XwbI8fRn6jkfZnA8
kquzbgoz61QHwYUnoMKNHnaQvRRe1N5acZTH8UGbeV5sZh5cJinCc8YPp7/i1l5YHX45jEW7yGm+
WTLhP6ISAeuEQg/jhR4pfGE+N8gqArQQLIR7pyJoPXnkG8kzeNZy+OheA+lWfDIer3Gbad9lcOYj
9GaBC7uGhn3YRrsOYpSfqg7waK1wObEMdIpFsZux9g3IdtB7zmG3av3m4vRn+jCRxgCr+11MDGYQ
mcb6EpgVh11+9H+qZLQPUjSCVBr0T0tbBWfC8sbKi1UUmGB2VXSa+CAMFOEfoIJVFfMB3rrpMMvp
zMpvBIE1OtPCXqRPIUd9609h+4U3RQvXt0XA1fL0J9uaxHHcf255SGH3hY287hbOjgbed0MJG6Ta
U7+EyPr96TGOcf6D2LzGZ9oJ8uFynPtbb2BTfVs7afsi4UPI5Z10sHq/F2xO8yxxYWPI92WUpFJn
tsTHSn7YE6vAIB1EFhco218gzfzWpbX4UxuawWuohBRY4FfktzY+2t2wEbrN57aW8dQW+es8pz6P
Z6PDK5ILhgSOSHtRB3bRO96HNjwTPjbi1v/TabSSREMJzJJIo7Z6omRJIcbT82462lyGdQdDQrAi
OhclLWirptmB6qFhORuG8HA5t8u2dsEqvqgauZitpbhZxpyWcYYi1r1kEd6fc+vRL6e3wcYgawQo
jE4LdCcEvW4kCMk0FiCA5iG8pGUwwa2UwH3s3NX5cRWPR2vxVQoT+rlfqLwdA2jjdzsx+WMudlAt
dFTv0hk6SkHsKzXRC6Y7PHbuYSte4plk6j5oHxbuFgOrWpCMRnIAUCHV53wCtr7CKkbl/aQFuMDj
LVdQGM0TNEZJdMVhgFHx2Btsk54pyWwNtApPbIkyUSNG3YqAwoUOm6z6DQqJ/lVAjfaTF9MaRirg
6djB9xZOdLyTbx1E7vUhC337oxVtGpw5wxsxcK0HCZ+6avAHvtxWFDiiOJxxERayPAuI2/r3V4nK
UovaC3O2/MlrY5Ep5jWMiQvcX+X+9M7fGmAVg7jVFPrm+XQ7hGEm74mCx24QZxGDR/zu9BBbq71K
Q6DJlKJ+xadbXR910CZDu3eWpmyGiXz5Oe4IjtUqTgi80k0QyuxvOOTp8NBqXerfsFaDQ/2nprGG
iMKeEbl1rgsFm9EG/TJvgKnlJSEQ9+6XueNXnxtm9SIBejvIDdQVQAdre5j5ZuAfRW2c+dCPgyQA
tF8ndWZhti6gtThkVnlDNzdhcZciCSHmW+3749Bcer3nRTs+SIBW9004ZRFKL/0IRZFEFRKu13Pv
CAztBwIn5roc+79wzI3Cg2lHsLPjqit8qhMppejuQ6vUWajGxk5ag1Ahbhh1BD5O14q5gWdJj5eb
D6nznDI2oiI9N/RTzFEerZGoSwg/o6CY+a3MQUBPhg5SCfej4+rcOm8cPHb8+z/ZjY2M8RhtvEev
G+glzC9tBjWZwtpPbtdV5JDd0AM+51KgZxqVP462zrLHFtpffRRPCh9q+lyatoafqq6zwBq37S0v
U0D0/Llnj9DU0yIu5uycDNvW11rFkClQtUFNC4MIpTS2YavkLus0zE1PH7v/SgofZIJsFT8mxxRs
WG37NLtGUvI6hjWAc2rJ69Tu/VI142WqgrL6VU65bC7Atk6LBt6l9ZKPcUe7RdV7Uqi0iS1pedBc
SOIGXd/i0zidxTVeRl4GF3d4Grx6tCC8iG3pgNm6dXwK4BxMuRcqfesbTaoaptt5NF0NAj4RE0KN
kkOZKL+GYUadtnwZYhThAwjPlXUteQC9VTumYSKjfpwLtJnQ9NgHUGATVQwNeTVS2MLNIKCFc8Py
Ow5zavxQTxft9FNHkNu8DtKmEXvghjMPzbAUKKssmYzS5S28MF2aYc8QCtCnPaZK1zlvZy/ppEZM
RM6vqf6qDBSThouaBgZeetJUFRkuYJ1r4UcbdMS7jubIcz+gR1C620h33WMlJ7xOE3FUUH8f5tb1
TUJSXD3v2Tg28z0PgUCB81zVA74Yhx2E3rJ4hlqJeRlKP4W1cUHhr3tbcc2yy2q0QXY5itZHH0Kn
XPpzkqYk5NctNHvLuwBeed1kYrAGGF+gn9OmcADvSca7BNzVwaGJxmFkUZcJAEmN/eFZDuQczNur
OR92HOJ5qouxlp6FbArwJW+8A1wZptNu7DIGW5Xci/SXAu2J9Bwg2v8PHvPBrqSr6znSEQPzofJv
DZ9s+PsoBQOoKrUST3k/hcucF4OKbAU8rrOxDlG9oNKDq21Uup/gaUk8J9oMpfoMMpdwdN+jY7hA
4DLMnIah34w9JH6GIaQJvgXQBqSvvTRSxin0WkJsKux9yKTWyAw0AFwgGMDsuNDj/Ktp6xrGudXU
+8E30AKW+XqoWW5/OcJB8t65kGU1XLvamc06Buse0Hp4rlKoT8d1LYSzu3mcICUUN82itBfnHRlh
zAAemf3ea2TbXRylLGzhTO8Z2FDvwxS2CemltUsH49rZ7zrPh+F0CnJr4uZm5FUyhAu0GsGuC8vp
L05xPn9p6WCJATjRdc10GXStbjM4zqRzdm9gTANFxwKPCEp2zv73vPQC5edPrQtH+p579TxnsUMH
jNu7yaQBpDpGFDtYEOcNBE9o4mHtUcGZCrg/g9YX+XABSKIpw3+wqzKWu18qjOBEdTVZo2eXpDkB
ygFfNKimr7nqOeyYIWxX19FOznC6MFddB7JDejXzDHz8HSCQkHHbT0OJLQZH8kpnRzV+lZbXdg5U
/sybmUS31kepR9ybppxpmITwsJmCJGAejt1xd1r+UjUpL6aDLfKxuk0z0gwvUHNqcRyVvzCWqKCD
ZDn4+Q0J4LjDEdHRcMNslH/wszDUEHkbRAuV2nbWaHHuc1ksyzcr8f6fE54Z4U/7Fh2SASY/eJ6r
PxTEvYnsZDt19e1CFlEFSQ1LM3A4gqUkf1Io05Zfgjpj4hGGYzMCVV1wSCdcFs1A6Ri3TTQHr5wS
v3iEUXBZMGxBDxTDBKKVsIXeZ92Am2cX9D4YqCncrJY8Vi0nNMvgqIHMJt37XrBQtJmgfxod7anZ
HGV7MMmNnvBjUOMPv5++PTYSkzW6Dc/dISzJMD6WM++GBHasZohNHnXv8zBOZzr+G3fgWno3Qhsb
JdzFf0xNPc27oWlHxKqiP+cHtjGJNQ8istBDU+B4PqI8KrA0LXkJlPJunXLngFHHl+RH4WyV3II/
EJAI/tmPng35o8F/suPEDi+NKekhlcy+RzAtPPO9tuazes4uri8dolFxA8YebQ+2yoQHfJuT/m8d
YWucKZNsDbN6zAbzBAsrVhBwllT51edtN196RlB/igWji3k7vcU2KlVrTeRxAYQSpBTxRPti6L/W
Yc6HvZP5iFsPd28O2fvFRlQe2pqbot3XCpiNdn968K05rpLVZvBV5edEPUV06it9v4Re4Gys+Xjc
3nnPSXbma25scrpKW+fQtcSVi3vqI5EHV6GBvMcSj7AD6c4hKrYms8olI7Ta/KCb2CPQBaSDL48h
e1oF3bfW6E/299aywROdKiu6kT2OaaTle0gpB/QaBXiv2M8FsFPnOAYbk1nzGZw/pHIW1DzhKvfo
QRdhYIDoBJX0ykLH+UwbcePcrrWDi7m2Y92IAE0Ek6JWKsQ7ECj0hWcNPSxIVfEZg7k4Iz20VSJb
KweXaPOjzp+Rh0gK+LgH0BtCYCJg4C7sRxpV+ZigCGmrXduxukj6yq+hTVnZB0jc1t+HDuH3TAzZ
mvjqcI9A/xNVNeGjKxv/pw6JPgC0YPcQMDSPrhqDa1bjaj59yjb2/prwMOCqNsgd3Ksy/izjADKe
Ba5zxf+e/ve39srqFBu4PBZemJZPR6L+Vw8FZyBUVTnxZAgC0nyGH8KjNa8hhe9AmBs+PHKLV8sO
OAD/t/OGMdvrFipPZ95rxwX44CYJV4kxLvSRQXpifOQBBZF+cuV4lTnHXmZZo6GSi+xThHfMZxUu
hOWzEnMwv5LZowOAtaZvdsfiwKdUvzHA6uU5pnPYQkZheaxEJrJdGRUOtIoAL5Mz32pjX63R63kh
TFdGY/jYtIuYdjk+Xn8xBAU753K3sbHWesCoNTAvZCV5pMAifetynN24S+nwAqpr8PP05t24/9ao
dWGD2gx+4R5NxPVf5KcjamNiBAAN8I/bDPKVr4C4RPdD2ASXp4fcikNrkDqdprEhhcgftWZ8/gXf
NNerGN69E1MxIIQANO0jBuueq3AaUaCNIQ2cDy9OkLy7obiAqUmy1EvZF6Ru7cvpX7W1mqsbcuT5
DNBv5T96LZ7dPiASYRIFFtXn0//+xsn6DwP2T2GK6zSskfK5xxTSYE9qbIoIrkEDBOltM3oPMJJE
Ben0UFtTWR0t1FE8PbncPjYorIaJR1H+RznEsXPorq2NuTpaXZm2eik6+shyJiJ0VTSqBiXJh3JP
M07NxafmsQavQ4JsNt3CyOOQD91XUKj4D9BkP1lgW8vy8jSqLdxhy6cK+JHxWLmIeqgrROEw3UEZ
U2Rsd3oa/vG7fxBU13q4pC+6xUEu73FJQWmK9gDHZQGEkY457h8wsy0wfyakxje7OmzQD7yEFu+s
88PolAeLDg7kJComoY9m+pkt4m8s4Rr0jpBIgD3U+T1MxOasuK1Lhzr4nLNi3I0jOGdiD+O1Vkyx
1kQGV6pDZ8ndIF2dNLSkja3Hh2aqTB3s9Vgg7Y/pUAzwQEUfruA20fBiqc5t6K0fe/z7P2cHnqty
ZHPVvHZhFSoYuqr6NfQ4e3Oeqs+kJFtjHA/TP2NEOa87yTt1V9eQXlFx7Ydt+It5sHmCe8nsB2ey
sI3D6a/izLQIS1mw6PuZOYr3MnMquGCDAkX+9HbbCDT/Rd1/JuLLsLXBMKTPpEIf9Ar0S8JEjKqm
15ndUM498H1lhA7OGaT21niraBMMXlo1KELejUHRVPk+aCc2icS2JTx4E8Va1/4MsgJIgDN79+OV
kmsURpejZNlbYn+7qCgAgQR9qnO/iwrn6LFjBS/PrNTG1bimAjSpMmNeLe2dkVlm/pKIzcTf5UvI
2wfJkAyzOJMFqk5Q/tNBfme6qPHOtKs2dsmaHRDMgOtWcDZ6JtEofwZEu18krLzvp7fIx18wWhMD
UKNFoTGqlucBPPBrYwrRx0L41RVeasM5JsjGvlgTBGCdm9Kuz8izpQ19Ssuq+sIzV+8zf8gOrnP8
8fRkNpaJHMf/Z78DCd7BYXshqECG2pVvdJHCfJFAHrAfWvauvw/sKE2U4KVN+U9Kaxeeeb99bHXA
ozWLwO89acEcGO8gDeab7944hOapHm0IsFMJ8f3pJ8qxXc/iIWsEM0k6Sivh2DfmEq1I/J8hSB43
eeRYnYAbXYpDE+oi7ePBGi88QG5GT0PiG+R+uCJsz/PfeVk5uey10mClv0aGox5xJnJsgLblGnrU
qVY0qq0hpDJp9qtFFxNtjuFrDz7CQNvrofGeACpXO96Mz23qfTm9gB/vRrlWi/NCCIs2fEEKCA4l
HdGMzfLyYQqnCdouZdids+fdOlPHv/+7UUbWcr408NQGc6iorsHT1N5XSStmzuyHrS2/iu3wTBxF
U5ritQbl8nczGPaEgmnXgsflRTIB5cQT+9MfbWsywf9OhhzVwcd+CZ+zfpLwPc9S9pdlIR0Op//9
jxclIquoDje3djJ9Vn5xZEhf5JIXf3nbTl8y+HOcS0K2xlilkTbFkyxTM32utUZhF1Ch5rlSc/Dk
F8AMfWYeck2xAMOFVShX1l9I1Cz+bhzaqoxrk9EJumDj+CnfTHTkjsHpn73lhhpIyqwKn8vBLldw
IuxeYR8SXfqy9vf1NOSfuhfkms9AW8GWDk30Lzn10JDrgjSr4zHl5sxl/l9R5P/nqnLNZ4AyaFfW
AbWvAW7z9AbcrgovwgkEmKxJfNgdqR1SMVsXO+skITdq9ngdgxJc+nqHchalF6jmUD+HTweMYMKk
92aZ/YimLit4MrZIQ34seQfF8wQ4WjV81cPRJvCQwuNbvOPQm5ntMkKGgKK3GGX9ELdH++k2Hkbg
Klg8l2MU/kkd6BX3AmIs7L4Oxj5dkpxOaB0nrg3JKHclAcMq+1nPadDWyajBHu1j/LOsaQ7c4yla
lqc32MelLLmGOgadaSzKP/Q3iMOkuIcVR7ZkCUB8fZrv0kW1TR9rO3cy31nQd5Zzr4qNcdeUEDBP
uRzaLHwm/tT/mJrG7ZzJ0ttcTvxBFpXap9aeK1R+HG3kmhkyuJAEGkYbz5me5ucumolMbM3VOT3u
jwOnjFaBM5/aNuuzInpGt2mZY08S/zHoKHJ9VwXTIeui8v30cm3NZBU3OXeVH0Wu+DFVvu53UwOY
6l+mCVk+OcAqcDZdyocmX9LncIZyUNwQuFTHEFh1Zwo2W5d0tIqa8CaPoAk9sZdIV0zIC7A2kBDE
tbA6POQoIg/ZZeTTwqCRX8yg4D1RZ3BcLuZBDylJAq8JJu/y9Of8OITLNZME5LSSpK3nPUPBLPhe
MjQ0rsIQahsPfJmrM4n4f4WhD4LSmk4yVH5aZ6YJv5WUNwF5RA/K9nSPlhdrw8caCi9Bfw1qOwRN
xdBXR4JGrdqhvxFB2f9AR0fWcxI0Ddq0O7fMThgYFjmW17dwcdZl/UUYS7I2GdKBeu4CqqXCXTPw
/9oyibhYpnvCAYpSMSyV+PQKxEbQ7dIxbNwQi26YPChonv6eH4OD5RqRDxgcCRiCx/eS4zckZmzH
uU10B/jDM43gyOJfUWKrhe5U1zv5BSGWLu3lJJE+PZ3+CVsbbA3azzzLWAFHil/Aq/VvS8TaizLz
qAEzQHo/iZeVfyPEOHDPlO9uwH1SLO766Gy9ZOOIrjH9wFqLtui8Fp87K3n1nXk8Ky7FEA2fg5cC
MLe6rcuwmmG+JZ5Nl0GYTOD6GONlHM8pnG6EM3n8+z/ZQCSVAAAw4i9tChYXScq+qKvrVhiYhO5g
kYUGErAqxTm3+I2rQB4P5z/DDbILZgO47HObAdBdZSUqNG0byocS/mp3YMJ5XRy6mp45jhvrs2YR
OQiM5PMo2DOlsBM+SJ9JClALVNeT0ztwa4DVbeB7ilRg0rBnwJlNvZslAQxR2Lb7+rl/f3UHAHdj
cuEm9twWmr6HFWRnEl9Nw3jmEG8t/+oKCFsCtXuXtj9KxAzgWXggFEBYR9QOyAY1cM31wXegLP8+
PZ+tEytXV0JbwkGuclT9QAnbk0UsligvX1CaoOLbApV/dz2asJb5U6DsVIPTKScYI9V934tbCLcJ
v34+/Us2Vm5NvQAnkudTCrRZ7EPqprzhRWCjb84nYfvj9Agbe33NnmBTqqLZr+q3aS40fw3GlubX
wAx74PXKwijAr0im6/DaiAIg4s+9IsTqAxO7VAHAsNNbRJaounOLXqY/hVN6hz4EOhJnNv7Gxlnz
JRSfIngyE/cGpcGx2Bc1lunPANMnEsXEw+11A004FBR2p7/l1nCrRwu6LQsMVhx/U6yx+QU4Zsrz
Y2KpEg8cRWpxawB9Wt4+N9oq6AJYlnX+vPRvKHyS5qsel4KqnRegaHNUdZmh6gEN8ghWTmeO4cZW
WUtqZ8ZZ0BDb9r0TIfWyJLPaHrFmE3iD+R56YFPgIH9gi+JXkPoePceq2xp3FY4j2EX4TLvorQzT
YmwuyhIKas89DMLkfGmLclBRMirM/sjUn+cw/eR8j4fyn2sg7d2SLUsLBCUkHaLu0JZVCLwsmAg+
248+dhG0A4qmL95ngr9dnF7WrdmugvXMNdR+hla912Aszd4O3hha3FNP+zAFmkJ5JGLhg3f2ABYM
y88R+zcSTx7872QDgBk40Uv4lhu0zq5GyCSqAjTMbhl3s4fu4jnh962BVsHc0RAZHgFRFgJ1qG5T
uBzRQ6uBnYvLlrlzRMaPq5jwTfrf+YB8DbrIos37wrsA2OTelgIN8SAC+D46KBKC63zbpLowd2Eg
KGBJR2KT815Or+JGKFizMEw/phNq6u2fIvJ49AUGeoPmsSSSkRe0tUdcW7mNcnlmq27cE2vdbtHJ
uhdy1u/5rPoypmIG0gneB3AAPz2fjVVbUzBkZj0aonT4JrRr1YFFYdDHHcv64FD00tNn5rH12Y5/
/+fIFZ01sw/RjjfwR3QFJJJPWXWlkFLw74UFluFCix5CuGeG2/psx9n+MxxudwXRj7L4s2iAaO8i
lvkwBSmFofU51eatD7cKIlHeemWQK/OHK/ThX4vJW7K4iLJhuON106f70+uzETXYKmoUedeMY52b
dxuFpSQQPZZwXU0IgenGtHOlND9pZQjcSVpAXs9RL7dGXQUNYqgFgVeM7/nYwtgg5iVu9ehm9J2X
ewcN+0baABTX9co7wAPT97+fnu3Wuq1iSDv5LZoh3PxBkjZNT23Fqw4c/NqeC/1bGeCaZjHODpDc
rknfZFS2mbmo0lSD1Oij41HsoKdCO3anuBoF6BE5EJuvjVhIf4u3OyNsRzMvFeOZo7cx2TXeVbmg
jFLdFe/HTNA+UlJAJC1Oc96rx099zrXyt+e3ngus6N9FLdxwkU0kmPBWDk2ryJmTtlVyWIt/o9qQ
i2qClW0ssoJ4y1HOseHkrs+cKr7PNggYu9NRGOXzPShbuPLg/SnyayoGPnj7tgHo3h1gapb3LVRV
j9nGPpvxqMni0YBs9Q1cAUv7eALxQ6gdqpMDuKg17zt/30qlyiFeaqQqc5JNzjdAcVT9kPNdBCZE
c1FFiJhnCkr/wYk+qK6s9cd9yK80rOjg/Fkoaoo3JxYQb25G1tXRgw8F/9Dbh72E9tZ1IOAXcRXW
ins9bNa5qMadUOhUqtjOZcUeKpjy5O0t7AehkHJpUM1d8r85KrJjv1sKXZRdjKTMW56nqm9rWB+S
qm3FBTjuy/zEjSyH6rFWkZrdRTR4ygxJW+B/vxbwlG74d8Y6wZozMWgjeK+hvxP1GBaxrMGkSBVa
yuD+4HaHQYUDf7be06aOCj/JM1kt9ZlkaeOWp6vo2sGgqM/CAbsKUOmSmAva9JNAkWlGA93u4WWE
pGlgzPF72Bt0/YOZ8yA655f1H7Tlo5VeRV0w4EtknJ27gzjwoL93/ZF09WMhcHNsv3iBLeihYegu
iKeG5jwKdNzpqm4uBNzcBWgAwVjS+W5CeT7NrkE+gj1dAtz03OndzLKUizG2AlJVQ2I80orqFmga
1haPwnNTbs8pS290XeWavTMONKqO303FElpp0/RN42GRpTu5hE7/sBT2EzIGjbTB7wLV15rlvnIE
LJIryOC3pTp0VbmU5WU9jZ1enkPIIfj6Vok6It2uA/5MZ5dtR3r7GwC1gPq7kjJY2d+DaEEhMxJD
71nN5bcO5DQ2ntmMAd0MOatbAoXpykPwHupYgeQVFAUM7pMcrSQTTF9C8JFqTMuRuinELkBPRAd1
nC8LuikX1C8hT3cBQ+uxInHNJjpfCM3G1tvRqBaszmNYIjGX7wGKDCf/6sgEG6dEQ1iItruRDP7o
x1WVq6xKUl21Zg+Svp5uTBRaABx0I9l8mWcKwOikoxHS7wSVjcG1Bzf18/CbSn9pQK9Lq1STWAyS
pW3cQ9ZsQMHZONmJBDUxn/pXpmcRgeK1d8QCDLoYuiefcyb866z1szGMJ8t6NiVYBNlncV8i+bwY
LevSH1TwQNFkivwp+DHjaQfKImPDmO4VWCez24Epg0phbQsJTwC+VKbF2QbrzurLsMTesHEHbz0H
v4uIuBlkKW/OZX6ppsWohMgwj/7OWTeR5RDOrSgOVkx5u688qObVSWd5KOw+xE53gCsPmqWg70dZ
lncHBgnR+aHJfI1bwcp2JM1dP4Pw5q45MxWFvkMFKPANmNRl9XOcQc95AP81b1hswcwDQYkGang0
JJfldejNQuJmqMB/868CaHR7TzMfYT62wwCl78fOF6NxT2Za+tq/QpvByTdHUsSWRI9er75RVP4A
X/TMCJnvqsM1EsJYRCv3GtgMZsa7CuJ/9RfgVaS6CpkAVuKyy8G1T+N5yRwDNbLPp1+pA90hj8OK
47rB14WVPU2K2ZfZnacC9G5BROLCPYLfVUDZWlnAR/1kQhlG3IJpNZibIYLe1zfoBVhtEmZIry9p
RnLQoCRNHaNxP5eDhL552YgXw9ECvq26fqj5Ae7EfrPv8carbBJCDmfeTX3kqyLBpdzh36l8gDPT
3ehSKFmAfVVMfVJFRc29ODIhiFMLpEUKi0L5NATjFThUxQIyVRaUeQxkO5H7oqJD8Jt2JjWXnqi1
+pmD9hl9TZv8iBKmBfz3HqCpB+t4LwoBkIl5Xkm0NmRXFc/URnZ8SH2s7LNk9Sx+IShMEGtXUO5L
30ZICKftYelHwD6hFQVFLxBKB4oLtYjDPpPsaW6cJu4Cd6SmqNjOri3zi852qODiLur4Iq9yMkSC
3kRp5uW/ButcOV/OUVXY5gpdh4jsRrSZDQXnlHnQq81aqHCqhXWqe7OaNRCpklmjxwMSD0A2d1aY
xYszFAGXOrbDBOl1UD+7WoJyG3ha3819UJNoH/r/kd2sL2rCd82wSCBAAOgz7cHAazF/miCVScKd
CUdPQlUQus9+G489/LC+RfASgPM9tzj2/YFB0RCtAnOUtoJkobNIbGA7jvZCDHAOZO93eHHK+uAC
ZBVlMolUTweEC3B5EzSzutmL+VKUDsU9hCyx76a8hB6onpZouetNRar7rghK7FIZpVP7taCGplCz
x8tMPVI7w4ey1ih3tjuSU6plzB34u/d1rtCniy34iUEec02oe/G6dESDOVXd4C7qWYXFl77tUUyB
ewWDVk3huaF8odCycQceztOwzwdEzyAZvUGrPhEzhJu/+q4zKGiV8Kfp47zHIa4PwQAXjHeRTYXK
8ANCMSA41gL+GE1ieT2Hf1VPhmZMlGkCEfc9ymEDelgTA9e3Rs+629VBRiExhdI7mFzXCp9JJosv
QajsHXQhf3CmoJgel+E0NE2Sh7NZHiEuWgueOPC1kN0HIvfb6yKlEByIrfo/js5kSVJciaJfhBlI
jFuIMefKqSprg9XUzAgQCNDXvxNv02Zt1l1ZGQGS+/Xr5wpGE5k3auleAHk77CCVwh+fA/IIWlbm
W1H0f4cNRfCcEOQHHWoMh6We0twFvPvKG5pPNu3LPZyZ16+g278zrW+jp5Xty+FagxU1rBVHXuD+
0MxXq2+i7pwowK3X+/2h6CNn+pZUbOFC4VcLD9leBQOPq93H5k87AIP4AOPWqJz1HqIv/4YkY4LN
V/Eo+l813MhyPHG+wuQO20H2F9hSwju4VdtFH+OUB/spcEmeOE1zqXo0+BxNA224mqYqOTKOn8sL
F53nPzWRiqr47Eg3j39apMKOrdypdZ1fs2Dfxz2Hq4rr/tZFRWWeQsRw3ZKvngv0lMyj8P5oG2tg
g4XBmZhyYBE6mMPzXGya78xhLl1sYM7fB3MZNo8N8bryu9kDBnxHloz4qthz90cWMRHl1gLaSURz
fx86k9zvh4Ua+jtf6qL+KVyA3Mvx3o2PchjWipVNzLmfg1OafD8qFpbWq1VhMrSHQszNfKbrmDw3
dSOHmw1LcRH8qMKhWB8Mg0b/W10rP3mjzJVDm0roLSWjAz+ULHpwquMvSjczmnVMB7k05b2jVNBf
XMXL9IYmXe0f86wbTSIAcKpmOuBDQONMg3Au6zqrUK8DcQhEPBGS063Egx+9mHdX83zXUVukjhE2
gjoG7vRql86Rx0jrXX8UxVZDQl5hYd/WV4PZLz64Q8X0xByQgyfly4VVepf3Nli9k5+HIjyPoIiD
O6uUcqIDJvH2mx1cfq0eTqBORbkYCpGcbarPngXeRlMQwEpFeLB7H8jjHHRONaRcEdiXD8bfpzI6
qQXed3LvBDc4eD+3Cw9r17S2itiQirz+byXyZf7kZpmr9ujd/vR7Zb2u/u0UdZvXaS27bmxPfSPm
pTrbZuh4N4VUXpScKuvK6NU2k+SjwG7XNv8ViqWnu91fUOEdAhdm9lDbBITIoeuWRnx5PNY87/6k
p+V+9saJ6Lat5XY+RiP3/d+tso6P/TC+gazqFvrG1RsNbNZD2O1EvPWoiMk9+J7Kf2/HwBn/7VGw
1Je5ZkoTnrrZqf2PJNDLeF63ZExS0TLjeFj4WvpTyDmtv8YhGIsXYxdIe2lU1PC7MP6H/r6mVN1q
eiRVPdb3vG3/rXpygpfcA+kwnqwfNPXvXnv7A6zefb2E6+QVRzUPhXjUoLf2oxcwWb6vSIkbcPHk
slPzYV92vZw66Afe8C3nLeKBWPiOh6fEh4VlL3Me6L1PJbmiHjCGaHdaltpytuhfbzYkeDK0qL7+
6ryiHn9MS+xpc4xLb2/zlID5XrWZLLvc+yvM1nnhEV4gWczp2O9YGzJ33U0REpTksER9RG+WCt3V
0wka+yYi9W9oOIbCc103dbPfQ5e1ZshE45C7cux8w0bkI2lu7V6c+2Tzi8e2LAOKjYE7zNiUuLfa
jmfP0+UmLpM3GWd89pd4D8cDa+xq6NN62Jz9s9nZSf7FvAJUzmFh0zZas3XacV4dO53XOCcXb3PX
kteM45nusvCDvh4y3yUEk+uUf8p/uCX8erlbk9i3D5t1Ivfd+vNUI/PKWujXmhSYeX2tPe7lMgsw
qib64pS5536Wmx0XctwoNtrjMjar9K65bhJPHatYCTILIGJ0jj2tuK+2v6vLQo/KQHFu7fzGbMAr
5ovPvVvnwDZ25dqXmd4s9K/x3LbB8JqMPuT9E8s+nZmo36Xn3i1OjU8ldXBm6PhCro4Cy8WGBo9r
Ve/bwWicsiazhdsv1GqmDPz82PFbt99LKyb509vUPMvUH5XyLqUKBeOPhWXOdccZNU9elCa2GrcP
VfedcO9Au/dddZr9sJeSyBz6H5bGhtLMbbrWeyCLbFmMn4THOCT7dcjmaI8DwnIHM7Nof/DjTpI9
iP3KjQGHr5aMnTTQPVOow+p2vQEAkPRa7qcO757TpzbHtVJcF/SPPo26Ye1I6qhlLfVh3veqsNl6
s5EeyDPb+uHc5hRtIm3y4AZupVprdfGAkoi9+BkIxTJ97bVlcYPTGj/3xG/OWgbWjPud3nW95Mip
4c9Cwnt9igUrRwGYCreNk5TuF4jtD9rIJSjfOd4EtaE7LZH5RlA0YUIHpSJ/bp8r3tuQJqsVrRNd
lUa4CvHgRG6wfNWJMfnJmdDjPjfoH/4dHt5k/RZGrbsd47Gg8k9L3/citKTCDsNI+RcCZzsH3Dj5
zyH0LNrkhp2RoCNA63DGwGkwKrNvybQMJjzkUETa5qL00nlANDyqjYrVo9oRv8e5DYs/DhV0+Iv5
WuO4GWUJWd1YPvmSIWFvpnyB7lEGl20QbfJB18yTktZ5sI5Pow5G/51KpkvO/PYcQZnyeYQ5q4ty
C9QtBcRZ70Kn8NbDAgCyPsxDMu/ynyYalOK+aspyPkmrRvESLKUq4if2Lfia7wcjBj29TpvvKZGO
YQvTICu0GUX3CCVXw4NyvXisMncZ/u+gTJAN1aNlPOL8Nyzuvh8DZ53cgx9aocd0gj5i3fNqcqO+
dZxEC2/5EJLocUCgnGSYwTr0I52hzfgt/SaeWiQAr7DPctJm+T4GUcOHjys5WGW2UI1F36mCGswP
/IjWD065I8b+TomhWh5itnIR/ntrygctYrff0oVHInIvPfNSj/dp6FjIt46UAKPXqBrGvypItulx
8LcbTD+pWXkbU1dvc/6vXZKN6AzY0iNe772VofeIHjPtf3hEAfnAJom5ucI978moA7kztkcxxhAg
MuQqFe+HwQ266S7iCDPzsWhcSlhm/eVGaEoX9qoEPxExF7wMnsWynGG0scPvYtgjfRK9Hc0T0sOK
8C91TPVNI0R5lIXu5OntYVrLeq8y7o6iC55rV679+L4KxAgv2zVRps0z93xBIjvVtwr74+J5QeTe
kfvbO8vJExB6grSJDdmETmrUblGO2qQ0ZZLuARsIOtvCbtnpPpm6y+qMcbuUydGxLOs0h0WwYklF
PRGWIS/LRLRgnfE7oddAzlHB/jfxZhzTH2SrO0PkE5aV+1I8cygVef2YiHLzVVrU9D33Dg+BwHVY
bh0oDzXvgycOVnRb9KbcGhW5AlDu/LXuEnOQLYINuKOpO2nfFUyXEBFArLylabC4/tZm26RM8sSm
kpMz0u1Gf73HLBOtX87k2c8Az0l3dAquTrhJVJHLGb8aVuidHegFVUDHWO7RLRL3axRsmHwF7h7e
+k6n6tesmUMJ0LbYZ9uPD6PK6+EVxT2Yr2aOwulTRA65lS+ainH+8mqBk+XQ5r22wyGOOIKOPTjF
rj1XYrZI04szQC2yC8tqluX5kOXHwzQEeJYy5c20sSs9jbsdyG62vbwjd5WUPaMj6HBZVYWLuPSL
yP3rRqbLeFfgLBS0bNNcz8153vNobO9aLL9qfAl3x0RvVR0D2pgYplA8myXKx69gUZu/p4yPvMjP
Ag5N/RQ33WaWQyx5FU+OOwb7b9mPXKWZmr25oG2th8U/bD6ZW9tBT5x56Hi1u+VUnvHqmFMENQ69
axDOvv+LI546kdlphdiWITGGt3oaY0wXXezgwbVKrWWM/Lukfw93nkbPjbyD9JzY0mBMOauE1yAp
/D4/GrO2qqcZ4KWZEeT7nPdWgKMo3OMe+mt4zaNoBn8w2IlUOLzeddR3F2IQZBmk61aXw5dbDhEn
EW/bFPxeoQu0+y0wF7lwS1khFt3DLETtFD8XL1F9fS26Zmztr7XOPdt9Jipkz/PiVkMhTZZwH3DS
hVE3yvkEn1gm5ZnJTkz0DriKgvACU68ipRt3nuFu6dY7j0Vg9GdVdHLXmWrbNlKHZI96/26P13XH
jhCK4JcjmtxQG0kz3HdD1ZsfMe+JPW976aouhQnaCsv/h1Xi2BRtOekDHcuyvSWSgNEvdFjTEQHl
+fFETOfamuXomM76jyHzXqVOIo5gjqZ5D5svoykY6zEDWRLPP+TWhTN0rFWN6rWKnbz9p/Nu118x
vKDmHU62qAhWU7XWaRya2r6X6M8JZMoCr/0n23Nq6dIBt3J5wGXB7C4dneAWq9tPuFSvcyL8pr8z
Dje1Pu7UyUlwcrx4tvOpCPjTvbMqLVRIkji3wvfaj3EwJD5fOHdFLc8kT9bedtSmXpT/DiMIP+lx
2nCR/GY1iQP55HKsRx+COlc2mbWzbO5HN2A/6cQ151X/qXaTxbecUnLLpkC2hFkkKum+FW0h/Dnr
q8gTv/bNnUyajFVR4/VZILjTmDeNliRr0ynzh5mRRVS+o70cfPMoDei7n358MwPSH4hYPvSG/748
j82yBufCX7Yhuq2u1clyjpKhWjVC957Utw7WcNAbny8BtZb7x+zH2+OWPI1uXrV3fuXNaFGqh101
HAVIjO5j0YbG4LDRDeUW9BdNAQKfF3fvpOx5zuOgKGW7o52DoXgs1FI5AZMO+q3kZAOv50uPTTMs
57WgVImOK6ogV6Bny7HIqPrKRaI4ebgq7uY5X4ZTTac3fQ8K+KwPeRvPS3uUYYsUdgC/lIjojSei
z3+voKF6mzUuRNcujfMQnf60+zGJ5Cn17+6H6SqkU2Qtqb7lYWlpqzAmL2GbnEFqJjyTZb9UOb2T
qNryeU8kKxep8gubZCSe3eY2YeNhVRrWRcVXO3NZ/lBaExGRdWW/74/4CUP6C6fZmuCZJdK8vyYc
ZjthlgMfDeloQZ6YL67MCJpZsHtT4B91PNl5TROjkv7O32uk/HSBwrf/9cZSO11mS/At9mItctZ8
mvJ8dNdsCYGhbBmTlqALT2iV6zRf8NvRyGX70C1jd45D6cXQzRg6bBOLduvUm7PcEkG4tGz07udZ
qLfe1tcpNqNnXwI+b9Ufpnlkg+XLTBVxJAHzjsFzh0uFWfMmBewYIovmVyMD/7UcwcNu5xkETzNc
k9qGU3clfU7PzksVJZ5pXiseu8m/L8yWL/GVx19sCKxBGCSGTCdvj0ydSaoNKVS6sztli4eARKO1
9tOJvb/Edny2BHvMh250JqsytRGV4nCuFWErst0IUYgjSbrJ3JzgdXlD+KPmjHSQ7+ZG4fRCSu9M
Yu/y1QpnPrvMV5v4LHYRRO2DGVnkgZ1YrV0p0pW4FwRYpBKCLx+KPLZR+bjr1S+9A/SvOSTQT6zu
nP+Y+njXFZF+8QDUjQCVXNaHJTQj+zNRaSkojm6JxPtfC44t99MyL7z2L90zj3HaU35AVZ2MVs6a
hcap+TOaArbks5c7SiwHcpUi8mbdjZCgezMNuivOhZlC/RhN8eLn97uzTY4+iuqmbNztweyKc2Ql
ZVTKgm9+KyjWuC3o+SNfFSFKcIE5Pstj8lHA9W1QGUEs29pv2bNMIqbMh7je9zm4blHfLi1G4i4f
waox7eRdZoY3GfPQ5J7o98yAc+TNKFbPIN9MxaTp/vISmY745wBq+ns+zYF4lQkg5x3GUVk4V3Sk
eiWs2++KMX60tWtygpbHOdFEEbP6MzXZ0PdD94f5yxJ+n33NUvSpDkcVPs9MlTjvonldNQalPfRm
fRpDHa7jobHIAhvSOaLGLZu9D/rrsLc6mriDmjHgv+CQgJ9KQgBfZ4pxXjffA1RLNZy5Iywta+Vj
Q98OAUsvzSs7FFLOiGSTCf5Zp2Wt/eCxD0FV79+oh8NdUzvavruqn7U8l3Fd6wfH+Iqe1S6E56Yr
RpklvhhpNlcdbeWt1Vui1bL8Uviz25wWGaZecfSN04cQzudS5/sfePPcFz/cpStXcadLIOfe4wyN
Z8pfu5VhkN15cirhNj8nNx8m9SKccDbroyhwAq0vc0L92jxjX5EaAX0DrBkd4pJRKRvLO9g+lFB6
OONnuqwp1Th4+8a1D61mFJe/TPka6eVfHVbTYk5xgVkqP9KJAjoCLdaHL3Yr6uFxl34TFK8KZweA
vSQuq/qD49BbHugYUM6yZesdNXB6roFfvrkTwpP/oUhYbFUm/WFR83EdBPbOdBvxFU1HrmEWpdLO
FFt+N9bTNHcWp6twnfEjdn0l+vuJ0U8i07Is8FQ89DfGYHmQoXbkE3obTcOB+SUAxvsqLGP7Q/fd
VH0UzAoYMRQszSbtBdB+45Z366zZ23t16EkG8hbiSUntHLsgH3sC4JwACX0wox3vvDHkV3xcorBS
b3Yct6pDJNdSXqCezZ1Po1CE1YtcxqpWqcd+rJCXUjQtt+TU7+izwAoRl9zSC4b1bXTsKL7CxSzt
b7DduD9TpPZq+lhXyd16VEntwzbMosRvNnwiM3WsMLcMZMrsVyPnue1/8hTuW/WvbxK/c0AgJ8vK
NK9liBKPXGjMIbdmhEsaLr29Rk6g7XyoNEiz/Bsa8uRRnTrBziNoIVrVWu2XOMLltL7nLtuxzhUP
B0EB1JbkrN/4FZTN65AcsTwWs3PQbd03BZPaYfAZiEWqIVPrmaDTW7c6LJPdrpvTlVWR6tj0bcRf
bAKGeVoXIkiTF6/weHvcI1VTUbWsOlZ67T1mfEtY1xH15ogDPzPMsuCiZj4vqQTyVpbs1O7nys5M
pbKbabiJM7D4TStIwmpITvlXAVZc9uFQ4PquxweFSXTLCKAprTqXipiD5pTwox3/IKCZ5+VKS4r7
IXwJGenm6tUmA56kC8N9EeYfg2rs+g3V1B/MS7lErPee/NlIpS8bb9tAT876dcRIhdINJJe6Kyxb
2eRpdOMikPBhES2nGhe3v7wag0ATPUbG2Hq8yBCqZP/qIcOQYO+hHa7xn8nlltvfSwfxQD6VVNB+
0tC0k/QcXyIjtFOf2tlxu/1YdoTGoY+t7Bl1B9cVZaEgdBs3+mfw5uiKFVeokkxdoqpk7xObAxnv
6M+r3X7ljPL4u1PKU6GtPDgJu6kjBqSrno0OWZ6i5grTsWvXyH1qq3mfowzXMubhSxB1YTF9RFx1
kzyw1dRwseRroOSV8TYYNp5MR9ox00xKaayrEMW2z1AUI3SAsmeM/IuEuNApr4YeiSy1Ao9DoS7C
2YahuSvXUfnjiVa+H+yfwpsXpondZr3qxS6SCiqN9WSmmWl32LdodnO4Dc36FkQouPhAeOvt81p7
c/Pp7oyS2Vvj3WCeCzPZj2WmSq9x1uNo+lGtP3GKlbL/EhM8t+KAOVk1G4IrfRpHzO3fVvu9KhSy
cZdKYWciFYPOq1ziiVHwuxzjWYXN6ywLIKvFMZyCUDk/iyFnRPkx6LXoY0pWHS6Yq1vEi26/Vm5X
4ryZ14HL5TCZonc/wW4xDzushklL8syey8gaTOoBF263P4D1QvbILrFwpl48SGRGxg5H9seEvyCu
m5wd+SaD/zxN4m8bMT5qPnzIDvgrGlTS4r4P5oRwXow1EEmrXcYxMXK5Ac2Lq8G4Yn8fvSXR450R
K3pSOgVVkqd2N7iWGB1FXF6PLoN8IV/ZyIr96KJ9KjgMQ467JPCUO9KePmu5102RRS3h53nGuhs1
D+Ttiur0zBiKgclVh3EjRAaltjDvjAjnPTrIQgt16ntcPA3iT7MmD3RYe9tmKCYAM7kS6172R5dj
d7+buZ4Y9Pq7B5cgW8eOm1gmXRB/D/pYJCHmEC/xnqhtxqo7eNZ0+s2lwxqqz3pz6+S+zOXIgK+S
TCMeGeO7TnBQFFM0gVSTCcRMscRDgalJE+yGvBCbcjsZJvjmVRhVRHEa1D3GoJRgAkfERdpaP3ev
eEUoW8+AkRy5pA7JgeZP5FPWyWMTeeV43ajjygG1gHSdC/fTuHf2qAlNHEd9ZNZmuyHbkH7jb00+
4bBIi7l0tu5+ZBbRsq9YsP3mPhE0FOTmLadtphzINAmVjvkmpRji5Yknw0z8PIHQPVxWqxi5XUo0
JRFnQ+LADuexRXx+NjMyLhTDpdUT4oavQu+9qyYXnJJt+aLUHX4QP2oPfR4ynUPN76SJnxythuKJ
06DzHJnVc9XJEvA4g7T+J54IEkIfculJLnD4uTD5IxR7BiDiG4ikJn5AdYrMs60kp/lPhhk3Y0Mp
Xewd2URT4xZfVSurOM4MSlTz1mLLiRV/uwFo3yG0oeclKce82D9qvEtji9Wf1WeB/4Pi/q6u41j/
Er1fy99LS97135F8jfYabn7etPdECUyOn1ag2Qr/1DaOz6lUulBZ+9RDXqreXCpnmmGikIr2MwpJ
5n5gDufoK29loX+WlQmaz2kblzBKQSR4c80r4lTycUX9GM5K5C71fFCtI+kpA9eFPg69qoen0k6e
06Suwvr6w/cIK0J1lK2qH9SYANLOWqyv+cVv5mF/0NviTndmbB068sojV+Cr4fn0nWO0rO6WpHVT
Db5zXquNz3et+ftsWY/NEKyPg/wgj85c18s/U23F+K/uNh7Mc+MLptO4TfKuPeGSAtSdwcDu6g+w
Zw21ZDuoIXweA2+ka673QbjLYaumurv3xFb3d7Y3ZfzDG5LWfwN4ybD3XKCHWnFsbCflK210tcbY
ddm+xQ6nqdc/2i1s5OtWtdZjh6f14+ck8J1NM0LQ0fDLuL5LrV4mcJz42Jac9yLzLZDDFDLEVryQ
QgloOhvBbq8HpkEO2TQjALLgpmAbtzgyiHBkfO4carSz9XpR/bAVitIf5GXUySwBqd2AMGCJ279v
mIoly7GoqwlsepRPyUnREu8PjFvn5Bu1hN95TFo93A/0AEPsHcHk+259HZh/lP9tLO22MU4+O5T/
MH/b6qyYz/Vb5tA1SgNxL9qDN5ayamj5gePCp+EwH/q7upWNC6m7MGxzsbhBdMRDuI8JFQnZbgWt
Ka1gazIfSH8eHSB7dPLgN3peyOTCsbdfKXXgxuvObPa9bRe5nDVlzzZf8RjqnQyKOiS8r46GubJZ
YrYw+RG1cixeN2XZ4rjryMQ25txw+JKX5BV6fsL6sldHh1kNleqt2FlSsFft/NBEwrJVsHszX8fQ
TbPBmmHs7v8pSmbf0SGI47D5vbZ2HV6oXhyeq7UtVfPNhS8YbvBQKWLvYVeoVR/1tibgvJfBb/t/
xJCv5mcrKKoPdGNR3J18mSB8cwtOokPqFmPJTwsYvN3G+F2AdzAsyvljlhXWEYcze+7Sxm7udtIE
GIBrR1HBKZ2SqVOQzIX6hfiRkpml/WfoQaabDhWUQEwm7eIOzb1JCI+FFTc3dx4Qc6Jho6YGTPWA
iO64L4kzMuTsRleEFJhov+tH0lg/+dDwxfMy44vW6ERMcyGSpx7xLvs3c3M3Yd4aJUpcyutSLEnK
IAMpdOaoVJnZI0xyV1VC5a+ZLCPtLOns7U278qOcwDz3mB9vF0k8VXFxGDzqlasg/kZup7Le5s07
MkD2elDkVcutnVr4wN6pnwPcu5xBEECeS24yTQdiguj3qnou89Rrtsm8oIyO7l/y/jQfUxiPPgW1
CtehE0fOkzU5jQzgwdjGVKfNB/+H0fe7DCmDU8eilpxophAXJBdbhVHPgagUHNrYcbbyaPbF6yk7
4bM5T36JSAbGA72wf0wct6T4bDok++i0jMu+ffdCBJ8oLWdyXvKsT1qF/E1WAzhizB9q+YnKGZcb
rYJf1RfXDxg6CvDz81U1Ma3a0XHjxV6pgjZVHoamaffgomQg5nchGDYdHQcgakzhC4vvlUuv2iFA
YaLwZqIJ2Mp83BK/zd/zDujJx0xXq6/7zFs/E00Pl/4y3656N82nBUPhqYjcdi4OkOU1dlm4O7xI
6taDLWmeR1193KPR67+7CTPSt3IsVXtKhFPw8uwIXNRnwbJiTN5jTACXZEWUysryRoQNitCb3qKS
bAfuXrftm/E6Jsvkfy+GMoyPva7g71OrutUV338BlQI4SeMWFw5KaOVMFXQXPU6Vchi0CFOLgjlL
05e/PXkzm2RjH0l9rPtALKd+Fwucr9tocyiztmkans7Y5szGU9Q+pg/pdhuV0bWhgu2PuI6K5SSn
dm+fheFjvWfipsfvQaz38imGYrhfAtyzzlMBOawBFKZD8V1VeS9/3aot+1I3cTTf+zkO6seW6Bf5
ux2i1b2Y0Bj33TiDKm9dceB/XxeIv78JtVP8UsyL8/DUr3G4R6y+jDGDHjfU9Ua487qZ8D/h7UFw
kmGfJC8ELJTNTyevOTbSkAq+kEwK2g4Hq0m6VaZQi0tzh4IYJO9BGUZ1cqjyZu8ytJbd1tgL1FC9
r5bwiW8rGMv6fY9kPThHK6M6ctNetNP6b1vnpflKNtksb3kHLeNSsfUb9IdRwlYkimhBODDsO9jV
vV0Tjtwz29dKXUUly/FPZadbYEkYVqILMAg2DZaqlfXZIDxJtTnTC9aOJO6z0N9Wj8kHDmqzZLvj
iO0Jkt6GEUJRXGnUyGlqSDpqncV7nsdAHGk/xPcA04P6CIeKdhBfllCEHs2OCJghDTLuEOQMc4CO
1Op8/NFE7IsVqWqJHfhHSElv/4RlFDKf3Hfm21vfOS4bpyjnhx6f8PZrWPL1oKp5ObvzML/VWOTF
j8nZt/l5WcMXdyVW+w5+/tb1JFHlzr9ba7OerJx27xAyLEq6jK7VrOFhFTUjqSAnY+JcD77yqC4i
HWCUSsbSkOJN2/F3VDZOmjRvsbrSDIU0zD6DRLvnVw551QfHLZahuBtmGeg3iOnFfnHQta0+9LZA
UWaYGIfPyW2I8xWt5AH6B0wUolBZrD25zdnCR9K/TJIgkjaD0TzbIsVhiOsGS+TYfS84ZD+HJZa/
p7ILykeDErlOl8LMrn3S7YJIe6DYc7Q4lL6uy/ep2ivobjXvdM4URJLa9zK5G9LryTU008F9vUyI
JIc5KKLu1e8p2paUCQ/rAYfZVuxIkPmC23PKsKbb9Y/SDEkzwe7IC07YisK4P0dx3E6Q22/2ri6o
6d6zUqLJ3ExXhRsy+S7A+58JRMm7v/FeOu7HXOsy/AGzsu1w3JsO1yJT2sbDL9yCKb6ixy/qi4q5
1fsBCR972kmWiLcv2iscN/+MGXDfuEW4cBf1gD/Rm4bT4GK6I/WtIpl0OM79puSncSsmMsdc7mvz
L1orutC0rComKtQ16Chz1rRezqXT44IucDKKLvQuczHTydx5Im7D4ZvfWsS3zMPr0T56bPm4z/yW
ifX4GYFxX4yq9H5PwmRX2cvaOly8KdsICXbkounV6Gf5PCrdPuOODcV/7LGWeAZwbFbYY0GXR3X5
2FAPS6aDostN/ZyHuOyn1IJp71+SqWZWnbGEt5ZPLCtAxp99fAvDMW5cLKXphv7UDinjnKg+B4MN
wieX18VleI+VzPkUCZLdfeDo2f0FRbHW1VcR2gAaswh5z5zXffExqEVFO2yPISvdpf4gDAVr4acR
DAVYCmgZRzFDdvH4ZUzQKV8PS9zkyzdr865e0OxXOZDDsjuQV644mcZK/4+682qS28qy9V+Z0Ds4
wAEOzMR0R1wA6bOyDKtY5gVRFt57/Pr7JamZJilddivivrSkCIkqk5lw5+y9vrX2AZNQl747IxPT
pnWtxVW3yhl0FCzbCibcqNCwqOaIjK/l2PmdoSqD4juS8Gq+lOpL9YXKuFMGV+2ayNzbSw2E5ZPn
4+RvFdJh6+fNNKm1i7OmsR5iKy6Wz5ZhyFB4skvHoX6OyyBDlpN2ouQLZham0ZxG+gzZicwQvKjQ
O915DklV5PdtZOvycY6toDpmSuVM75QSXbtDgi/D0reg/qNjXoNOvsY2q5vlDtIMxysNSY9bwQQz
bgI37LH6KX7TZGHOS9kiUt9mds66yn46mIqG612VfI6zY4VVLHXoR6CpMNlWn4yNWrcpkG0YO+aS
fw4gKNjj2AH8/UOmKUw4chcpoJOOC47b8Y6Jwkae+qrtYBZIzSA1S9/EtJDWx462VdK9FrA/Gqlb
fRIyBWua41L/EEUDq+w7SSX16KgwJWb40s4d+UMMmcJxACdZIKXGrwqd2MHxq66J3/S4KhiGjB/B
mIBAaVBdg0f1arHvh0QzZ0+2hc2jVs/TdmwxNOJYecyqIcokCDXsTXWsxQLWCX0C9fiklxS59Slp
dIb8bsYoc2AcWvAi+tbI8xlO+Emb0js7ibLohmlVln6vjB0VGBv2ZBxGwzUi+vf1dcIkQ9ws8C5o
754NUzBgBNDrvAspiOyGR5pRMTD+w2EDg/1gpKo0wiMiFoMQVyoEs35hMGWu7Q88eQeh7+CPLNri
ujot1zSugt5ZCydTXogclPGL3UQkqU9Sm+2ntKHBoXqDwRF9VNAhxUpraeEBMEZUf607RUJ0iqvh
IZ2epKx06ecaDIbtB315vuUbU5urQ2e3Szm7RuuUw2EqQLZSP+5oZ0lvwcppCjqbfd7fJwwjUkkY
560RUWUMOfqIO+lmp27baJRYu00Ag/ISF2RpkXq9ZNqtpk1xfZ0moC6ah+BADU1lhBLmMYq4H7HK
OH0Upj5zSwjvILg/GXNP1tN0qsPzzoDxQU2ao4EonfaYj7LpLsomLOnyRoOY7nhOlPBuIkTmuxvz
s8Gj7CGqzo6geIox0LZdkLqzwv1xyXtRR3QHHp/m02SwS6jxSJR5lxxVgZA8+ipsUwzb09A9LRH8
GGRWe0VaOfE7ScAVD9WomomEdU0q7pKcCFWfGA5r9mmyNSyechwPclCyeY2rKIYZ4hKwu82wyFiu
amuiCjbQbWRNmV3hHrvouzaM2fOZhgNR3pU2NzPNLOTczQx7a3SbJMO/kpDdNbdTimpp0l0d/VYL
guYMhwwtn9WsrCS5VRgLFu4F7qtEvawZJMYMxj7M85CoRIbLJSJ6cLjNlmK9xJgHAMhUxAgk9QJR
tlo8umwRXRjmxJXCOTAkTJ59u3Nmg9+wcbKjcUvkybn86/tJ2KYPMFGYwQpD2gKOpixyUd/pjCZp
uplNGMwXlUiDKvcUhUb7F7WM0JV59GC+YiPX0J7cLnRc+88Q5gwAHaIyb98rMiqajAcNo7NuVaNR
sPskSodChbwQW5HqqUm2TKarZq1czuHi07hdLGkqTI3TJvacLsttY8Lq10rS7eyxCa0VXn2ddQAn
tB2Oa9S0kp2faKZgvI0DRp/eBkadGbdqADeIxsLxzHfEusxa5IVmWaHLj6WpTp4UY8sdEOUT0B2j
AXMraVc4kWN02yKYM1aXWQR0nOn5N/klBq66OsqG6ev1WbKKS8izssD9lGD/mHGZOFJ7SVvQ2bVJ
qF98T1KZhPbWywwu5zPLlh5tu7ovyvswR3D+yHUpjfmzamWTg6pgRDHKeBQmIY1ftQTmZo+oSAL6
Vn1DfiPW8UYXuW8Vg7ACt40QVzNSRSfaP2+TVo9psqOgsVXW+woKOHe7nB5b4mqFJqdx09hmpqCC
IamHbx1k3rTnQPVLcR/ns14um7RzaO7ccESDRV0lDsNQMUJWRrFMF3hqnX4fhrA1gs1ovZjltUKz
Rex7Q7XU5w4HqKofaQAX+tEZG4UZQrGQtG6Zd8IzxSgJhN8EkrSkO6JdoeddIRuleXIyaFOEwZyg
WeGeW67ElsIYthbiRcnjicGLfdmqO7xDWmG5quIsOhvkBesAJuyy28Q9CQcUVrMtxHNQpbm9HJwO
Gwhzf9j2eDbJrsiVChMsdXvdxziIsIDWqWlOZNczx250Z57jnOgptyYa0iXmqTR7zTIa9gCq5P07
qRdnyqQ8Nqhp2alatCqjuAo1BThEK+O8/qzLsm1Kt8QXWtCvSpam5g+EkCLH2rZaOcMedyzxP2sH
oX5xtmOhRDDTJt7M4oAsUAbSkwsuk3WVMP5ph6eyw9+odFMemX6EAajpYYG7ZH5shNOVD3HuCIcR
CzN3ooXEj0O/vGTGgm0dcW1aOusTnCFwWFrTqULkNvR+AmjEzdjRiZoJdUIEllPXekDQPYt63NZN
aW0wsTKNcofX3Q42DpNMwo7B2PgsN4mazIoDTGRGXbYKxiBru6NkLyeZQY5cw2Ge0o7bm8ZmHjqH
jFYh23ezgQ7YJm1WqKUX9UU3da9kFjTFdBs1lmjaFYuQMhuAj6LAY9GPHFN56shpSgK/Kgd8Oadg
YdOGw7qyg8AbaTnMGgA7EsXgyQhCvvK0bsyX6dTDu4nxw6A7kpcXRG6DUKzqrooVZXaBw9jqr80z
OxPAgAWtIOpiVo3en8chHELlih25TsA1pj4a+fqXtFIyZ7zQrcyqpwPGTtlbHjGPw+j4yMGUjYfx
HPYQe1x4i3496UrAexrnKi2yPWPaGeK3zmlMK/FmaJpeF17eyHrJ3ZJHX17xiLMrCFFWQsr3K1jI
uTbuwkW17bHwFHZijANfRdgQz4Miuz5M7OpmoqzW0dPhY9EIzw5e2vaYc3URWaHEBKmojCVdjSPO
g49kRD+Cet7iYlQbCZWejmoSP1qQ7Fbn0cApjCeHzWRIROAC2JC6C1NCaDkQ4ZsVBy2ponDwNTki
LyaKbaTKqiP2VSnWQKl2U5leQp8zKqwVsi4SYoFtsghaquWlRz3epHCs7AlcgHZlbgCpKSDnW5rW
0T6AWx6jveBZEVwps2YtBRbNBCHxvXFqu33vSc2mwPn8NR/kP1+n/wrfy6tviQbt3/+bP7+y2DOb
Pep++uPfL+LXpmzLj+6/zz/2v9/24w/9/bbM+efnb/nhJ/jFv7+w/9w9//CHVdGhGl/378188972
Wff1t/MWz9/5r37xP96//pbbuXr/22+vJffH+beFcVn89vuXdm9/+43Ehv/8/rf//qXTc85P/Z+P
MHrGztY9//wz789t97ffLOMT+cSCva/QTMsxzzmq4/v5K6b6yZAGudWki9oW/yIjowBdiXhF+xM7
Gf6WlmnAzp8nhUD0nL8knE+4nkEC+J8Gi6Ejfvuf9/bDyfnHyfoP4q+vyhh86G+/GV9jCn+OpaBo
+jl8KtUaHftjgH3HHu13KEchfFY6OoEs+FpAfLrZxvElnewox+KJd0JJvDnTsO1cS+RoGpOR7Ezt
LWHD1Tw70I/DXclTkeTqFjyWQGHRO4tnQLvGEE/Io2vmx0Fq+Y5SZkbsLjY18peEAr85yqCn6h8k
fWNvpNINdqz9mXkB3R8WqySK6dcGGoHfXmIHlbLrc8NIL7C4YqhzR7VO9M7DvBU5XiA10Kl2DtRH
dWSYqu/U86hikVt67dpOpZ3dLlpmFSvokmI6nn2m8z4ey5m7Q9JLulraqGvWTI9sYj9ghxkcmhox
+ZbxngQEhFY4L1dZTXyjZyu1vhxtkckrmkhjsmIsbbD4M4PDtVXSwrdAMgjlXrGJpFk5OD40cqMW
RBklXRTnZoCzjC5Li+hZmGd7aR/yuBoDHxFF798XdWqNa0bZ65iSLAMzgRzKLCJ13pTTDetFgmKp
0+f0F6nkio9PxBld6KBIbAoeqAw2XezYOTqExGJUKULTOWaWmdcH7DBZv9OSehG73jFrcR8ZRWRu
s8lOxnUGdMwH1ajuEZFaQLHE5YfpMc7pMFR+0mBs86az182fqb5qUHJVbb1ZsJVPXZoHVrZmI4rZ
T7WMyWKPr43lvQGsMu2SYB5sClAlS50LrAGAVUO6tOnKYo9X+1AMEBijzQbmSy8ss3owhVY7/tCq
uX7kDCTjwZkWWCvQvcXyQx2wgCQZpTc3i6GbwQWGZSO6qBgNkW9wEzC0m3WwsFq3norkPSHJK/Dh
/fJ4lWT0EbChizK9aOrKMD+bdL7uSoQ78a4jWWRb5vR19brUwjrnU9R9ivsBvuxoM+e3xSGZYqgn
daeZLiKAXdMjUyBixFAih+jayUgjXJm6w9zdJbFDRB/oCjZYUd8L8mYMEm/uGLVEckfb5A26uq2V
y6l3iAwFWlFsXOoWk9qmjrsMybbOR59J5HCFIShEyFamKSASFD60KxoFM121pMy7loVlDRuHxE7D
Tywxcjt2GqLsbYiSKAu3ZEB0toF/aui/1RSsjIMG7WVLWevRA8pvG+yyrGrbI+LlMDxCF3T9BYYR
lSxiGDj8kWnSKDjceerN0KmkpjCHdu6VDeE1FZxkjYQ0bqwWzya2PfaOxDWrxkcrjJZQiTHBBF5B
U3VcSXWn79hEkBFiBqYyeeqQ1tO1UmCcWNmzPhQuewm1OYKnoMa2+dIx8HvEQ/EZEYpYo0XCt104
oTk8m9BBO5B90qG1fBQHJmPX3cqYSqh4O8Vy6WImbkGWir6DVG6KAOV4gTheRQGCArd6yafNGLum
721Ha5bd0DCt6qmFd47dTAiheZXtJPYJyDhk1tLUQVaT662kDGtr+mhfE6yQEERiadlKDmNrXpgB
dggfzWbEYJXSRN3g2AuLk9rpFDmw7hI7Ne9oNuAB6O7KXcHso8nDlS8jTySyah6r1lI7YgfYalkT
oj+pQIcUW2u8dWxt1m/p9ykwr4xEHgmZaKl3zzlkpnbF2m4U12yqKoeCNHKCvTpB43DSFZ5sS0AD
5CSqrop8R1/iYu0gzed7TJM9XJU0M4x+5QDGteLmSslSiYOAmZyVE1XH8usTmjObQ7x3gqFts4FR
gKEqWXBPyG5c7jsST5LLwhpqD7W39gaN/+9BjqszUisPszoaTZq0BCMQ8jDkouZsZOprbiu64iuW
zQO9r+yyXWeE+VVuswCUbWoANuoG1bKcTUmecOh3tWpYjPpgffXhveYCaj3INB68ejKvWjuzel/S
8r8lHgS2oioLJd3kXVQr6zSXcXewDfZ/ByzHSrwuHHV6Yzi3OnisbPZ92CrdvRkYDQOk69K6J8K6
NT/KElHJXdQ6EoQ1MgPYU6Qz9r4TWAJ5qEXZ8fEVzukD3T0UeThVJeyeAJEJH0Vaohcw26jjeE/M
WX1enLznvmTHDzSSZlGi+41IJunCc8aJl1Pa3BsCQWQvUxDrc81GbME0DPHDkGVLwOlTrWrXyJIx
B0qlxy+aeg6zYEK3k0QYP8u+Po0x8993qnLGULqQ1v2l2i86I3JYHQe3UpCmL8qJQmyDPlWNj2Em
wY6cEBpyuxR6KtfjpEzdRQS6OnsascfcskyDBWEgD0HbJzKobM6pKfqjtBWtnj27CrJuN1GpJwMN
1UkpEFHxYKV+F8eFic1aYmlA/1DpVpBX0iY3eqH12Uady6Z/0UkoOe+nW5zMblCDotDMVYkp0HiO
GlPyHHIulNeBS7unkI372n4LrIWNDs8kMRdUNeSarfnPttrD1tn9MW9yTd11kGPLgV11FdzR3yyQ
ePVeLs4qhZ7GL9Q3opovU53HIvoDTmewiLy8UtTZ0b4Q2Rk3nx3TVGJPI9Vr8QX4gHOaeCbGKwJm
imNVx8VNRVCFZq21EBfrmSkggc6sDXu+iIyuy7lTOsEwjsZA7jjZE27q2ywyKyLvHXVMtiT7VHKT
j2zuD11A0fqlpHYHaTdDHUsv96B+XefmcD+VRpLsQ7XhmhoLo6xPEvHOcWv6psZqoNeKfrZ050dw
VJFBreloT65OqIXj65Sypid1kJ2VTZLMAIaW1uoms1EndjPcae2jteYZHbkqLK+aFoWGobwwZKsW
j7LYnin65FJTamd8nAu9+WBsrnWmphPFesaLMkdvTUuKZeamEawWjxC2YrYb2eZCnWcVI33PCDfI
TdnqYnyRWa218J1dcp4rLJVgM+mTnrALm0nVPnVNGoynJSL+w7ekPtCFGPXURo90klGZBgK2qwRx
vMuopF8G2MD2JaFqq05sxfR5OmijRq4ywUXxuOrEmCd7NrD1iMPCzob2qrftutkA840LgV9Uq7kJ
2GQcAroZUU5lhbKu7qMYyTJ8IFhNn+8wifTjdGAUVl4Pr7Esw6JcO1nE5Pi/XlT9ebn0Q321eS/P
RUn7b1BTEX36i5pqeW9enuPkx5KKH/lWUkmVEsixqIPxWKqObvGVbyWVYXyiNlI1i10xfuSvX/m9
pDK0T6ppCeolxz7XVSpV3e8lFdWWrRtSU+lDs46b0vwrJdXXGbf/qKgsIaUKoWgQ0ys12+Id/hgY
O/fNZIl2yNH+qsEnM2it6/OVUefCJTedoeYQwq42mCRnqUGwJ/vsoMvkEhNqtZuZkOwzHiPz4Thz
+LGUNLqq3i/dUS+D4TxW9Kau82EFFLPtpBn5BD71q17xGui2KzWt432QAc2PptzT7p/+STSn9mPA
6PnDCZsDpeGi1Rw8C+eQxe/ScJcio9vHFJeVrViPVj2fIku4qmOdOtt8hib+7NjJl6DMwUoa69Wu
taM+VZ6p94/O4rx/d1H8Xsx+X7z+NC/J0jllDtcA0B9zdxxg5R/fTAJeQ1xkWqyUOnmgjnps7fI6
tqojqQrY140tIDHWrJgEq4lWCDEHHvO2sdabH2GKPkoYwIuqR8jNreliv4StFY0NEkl3OzZbt+qI
gWSupsrYcy2y78Gek1XPZlkauHuWdFWquKvMJjH8WHbXymKTbhBDVprZ/a8/6o/ZlXxSoXJB81lV
PqswxXl0yXeHnV2crrIeqiuNUdEHMYbGxlC/IPS3qzzuwJ/SQD/QB/r1q3IffTc79fdXdSj3DEOX
pvbzPLJkzhISXwqe95p9nUQQfomZr8l4bLxfv9CP2cBfX4i71jRxGcBXgPf++PGsMhNseTu8z8Ow
ZZ9crxAAp/2g2a4KS39Y7OmvhSB/fUnJva7yaiY8x8+poGZO4iEEA2AcIRwHmmeql3fWtZPHREM5
FDAT0tU/OZ4/JQV/e1HHsqVBfqvDQT2non53GrVKx6gyttNKRwLfZ8Ees/zdMBeHscoOiz5dluay
CTUdaKc3Nf/XB/lPriFTN1mkwAJ0jvRPzyW8/AHpwMW0UnObPLhp2hKg7dKl0CBP9bvSVK5Dq/i2
cv3QDfz+Hv2zF6WVxSPRMDQo0J8uXCVgFthsshUH+7gMxa2UfNhh9IvBeAT1TbzFIJbg1x9UE3+8
bk0uV8tUCZM1sIb/eJidYMb61qYziFP9pMThqQnFCcIs9aE2Ur/Nx1ejj442EIpPNLCpbPMijf/J
Nf0nN4+lmirNPwA+lfvnxzdRoSRZrZlxruNpWyQZO/eM66uM/8lT8MepRV+vKYsXglsiwQqb7E+n
1RZdopLfNq5spyKIZMYsEB2MYXu+mqsBESWh2BLPvz7E8mve63erHC/EXzyBBQ8GXefC+vHj4fiy
5gij9yo2rB4mNboOFSU/pMBlgEzg7bJEabR2WpReplPxxhUJ2mlA58KDvSj5NUecXkZa6Rs6M1vs
Ind5k7TuGOqrfCjeOiW7IzfzokjTZQeZuh165RgRBuEiyaN8giiZz0OvM302gp2YnDetEigMIO8p
Y7fS2zEqXhstfdTj/L7UlgeEjKcpSZki65OcdhtCtJAANOIfIGu1Gyay/RmphDbsWkzPdbNMe7bQ
5w0rWhd6+IU250cZD/hsy/xKMvDATl8j1t0phPO14weygS6dNL6up+BUjbgtHA+VY+tQA2mjekMm
H7443CdMdIfwPvOqq1o2JyNeTupiXxKvEnukzXxuyESOA2S9eiZA8tiTFaoJC1Q4PBn07V3bash5
yQ8ZsbTJ2VMlbscmj3yBAXBt0khaZUb9Yti93BuTcjuflSPZJVdTHdlvETLvGit8c+AYovdrB1HH
Go6WhWQuVTq7LCCjqK7usCD0RwLhr9FRygO+ZMAiJYHiKeaNQWo8J6GPjzXDXjbwsx+jfkJvSUmM
qp7GNpy8ju0B1pIQZnnIPlfGF4pobC8jMXhEjxzQgdoLTuZHOmVkSOpUKQ4pX9oSrGgfRi6PRUZT
kgnjBbk2ecS66AdidTsrMuA4RumrOjHe5UW0BNYpTBg92GK2S8edWED5OlU0q1FVaBKJES679JMh
ooxLKn2tGGqwl5XyYIX9BlNTtlcNPLa4HjZBOVaHMY3DdZQJFBZC89KwCbahc8lUw/KwpOYNDrT5
qJBwswV4d6mVIQ/l0ONmdXZ8ZDKsMD+u6mw6dETW3etAk44ZXqe1QIib4k0fIYRPRrkjptaPCTSt
nPGzLu6mSek+47/diugttEXhUVUGKyDOR2MxGItWwCYxgi72dD1TD7TDfdmeBnID/ALl06+hW2F2
PeoWpLdpSl4rh0rWrlVXiZzhEtYbFQKDSNyfFCv50itD6DNkzPSx4dR+HlgbfO+xX8TVXeHMb0bv
fElpOeC60N2MWePcqGyEuFex8hGQt3DLtYbVbXsOVGcN4x5BE01dlxlKpoYaIEPSK7KFrqx5OblW
lejXtPtDL2wUF1JMbuqKfLuMnc6a7hsx4K26bMmzmF1g43qlOc3oL3O+YYuDvUEP55Uxn2ygeZfn
7XxBuIaHSjc9FpW4CaySKMskXfygpLXFaGB7XRc2EKRqsF/LuUatmsgB0+j3dFfNNUlf1ympR4ci
SK/majA2g0pOpT6qjM60q+Ko0YUu8P6BSHcpF2gN/BVqjxV5AVa7E7Re1DaXXkMezEYxSAErMM6W
xnU2kIKlykVsuosRIms/DMN7JGt6zm37pI0jAKpW9dtWRMOKgTH1GtAz8xkpceNg1EXcs9+cqXym
iXSZz2TgGUziTMAM+yx8PNkkpazaQblYQjCwUIadm9V0jlL1lV7tIYZhwflb3JCXQLaV6E59kkHa
47D00t726mD6EMFM6lArb4CLoo1QDiG5YZ4KxOjGSUGMC44pQOpyA8bh5x1xfK0qHE8OyhNjwa7s
MaXbzNwrXjS/4PnV7chmk7PxgP/kYi5oMQQPRQQMmwSWidzfU7LMD+fIB5fmrb1vW2e+nWMs+AZ3
sqJh0R16AuoE7fFumvJ1ZdibWKtfiin5QFBPrppoPogF89STIcR1GJ647ogzSavbLpGreaLCcg4i
r5sVbY55o5oNyelj6BUT7ypiir074rK8CHlq3Zi5WqxDnvlhAYljqdW0q5V58Zqqe+INFbs0LrCn
TPQrge+gmOZuomc11S4QnrUKKRO8jNSZyzmSEgF5wdY3tl69TNk6lgBgcaBt0pTEVILQlRtHKGjz
YYM9ulI3AzzoQcwUaLPqDnUbrUcC6QK9gVs0YgIT7gEJyfWsiGjsQdm2yTRiq1KhHFLd/iLCbj3a
2n1AchmGIZ4+pLwtntU0A3Y96713cFoFxd3c5q3r4CZdxQ2WILPA6K2fg0zwSQGiBtkIXpFaMAZ0
mlyy9/UDNfHoKwS2Qre43WsftxeTACbUu1OxkLBTyVdLr5Z11A0nSKmrMO6EH+TLTZdU96SibTQl
+pxmyltFDo1WKNmpGD/X6VyslqZKvRZ2ziB9dG1Hw+0c5bT/M+u+zUgoLRPzoJn6cz0vBue0vG9w
o/sttmFMsvTza7J6tTgxrgRxfYv+GSBrOk61SvqbTo3cwqOvyZCGaYLu9pqRRSEZLqOW78ab8WS0
zkHr2jtd0youE781zOjzmJjXQ5Fe4CCgIZYxQ4kc2lls5lphbHogHi3gALO0kkvDsbJrGbDKkiOw
oiNuewWrpMt0gvMNPe4xAX3E1rDFXn6gynghx2+1HHMlV70+Tl5Mpx73+Ip2RRx7I6EomN5NLhl1
fo/GHA2ot9kSyaV1CSu9Jc9bbn+9S9P/sPuWKgWjphl0IQ004583whYmygwBn8WnLzd96lxnuM7X
WByYZRlgdyKCLsfkwP5iUkJQ/Ip9UN20sKjZTASD+lye0z8zrjlXsvYm2dBtUXrnnZWQAhKoxZFc
JeDc9mHpi/YzYRMvuZqtnKC6IWKAhnCWnQgCeT87rPck6RD4bz0vfa6vM0IkPKtUJh/yehdbjXKq
H75+/L+EIvwLXbN/jVb4N+qt6fRB/t/NNTfqf2YV+P5vnTVHfNLoqVGwIZhIjUfW/3TWbPuTJW1a
D5qgt2V+HVP/e2dN2J9om1FSCpgER9JC/t/OmjA/mQ6xHY5tspzSpflLsIKwzrXMP4oO5UxRQDD8
oRFB2khgIISKbRrWJBvy5B7gxpQ630Z2jNc1n9TWNfsGgdGWOnSfIU0S2GIda9YdHdv0ix2pXMhB
W8qPLp7EF9ZB5owsqQ6OVIDevXRFPmREQrCZobrg154nYmfOI+t19DSCnt4Qva9elH3aXBgNY7mu
sEaE0ZayFyZV03sNZqhXwo+0EUuG5qpY4ZHg04Vkm8rSSPfMZho1VpS30gtJA7YwSicVGQk2i/JW
LyRb3hqnSgzKnyIYAlxpwbFR7KFcAYbGd6hJcoXBx8HHthDs5GH0IAe8J2uKXHltJEMnQihpfR2y
bIt5xtzoi1lcMK8qe8IiwDbSMJyjwNa2zdncEPc4LT1TI2OzfGF+gHNZN8u4CaOMnrhmJdi8Ojtt
/drK9cbVsF2Ebq3l5XseK+lxIeaahauKU/aEhJqRc+w8tYXSvhc4Li/MRLAzx69M5ZNld8EgDBe8
hAe0oScWQhxuwctF1jTbRzseNsT9Ojjlhvq+y1S5r7OkSanGzOQmK5f6CRazvyE8aLpVQyenI2dL
az1Ks37B3me+GUZGDVppduNBOgu4hKS9sWfMIwSEj8kV4WExAePCqC/hrgzfYtg1acZxSpByCiFK
FDjjWtWwhJjtiWB4FWZilB4gH5sDE8a5ZNe5NcYSB13ioCsumraDZ+4Tt2qVIgHf0Ooj0ZjFnqq/
iLAjEahAPAqJjohX9tkFVZgpjvx4mOJjog/Z5KskDJlMoSmJEJ4M+UHgcN76cT2qAp+eCHS22GZ3
3yFJpNtFagF7PqRNgwSvWr+kCW4MPtl4M/SqJBKjy+itUY0keCZoA4yHAnDnwmHgTUxYm5z2Fqux
AyxRYUA4h6ZYMGYWg+E5LLd4GZRl46i6mrhZObV7TdHCDxKyLCP3Z7i+bk2PFc2ylbkuVkYtonhl
cQ6PIZDBDQFsFft6hmCxmaQV0gMa1uqFMonsOgNwvIlFS3YYLaihpbDSDIhztd/VRHlXu7CrjW2B
kX5Xz1C0fSmi91zn03m1FQ6vhOKOdF7BA32SbiQ618yCpjMf7yEAu5x9wBpdfcj5ZnMzMA8Jm41a
ds9ErZBNH2mzTeS7VNizzojjONRtvBZloDFAmWtHpBvF6qfXXsExadqLQVQqrYcrUsH6nYBpp0FA
4hUGlyoIHwUs6uWCfevakIO+VcY8JWRjCo2VmNrwooI6R1NFjspdjHL91ilGfTfQsvVx846aHyN9
P3V2UnYeQCVGhEpFgPOKWoULKcR8HNKp5AxUfXdho+qmXhZpmC/zTnNWoA1kP2oD0RLhQBacXuoC
/3TCZCEYngzXK3Z0t4+C9IYILtLvGHpsHOw876Y1LUV5xGBjOl4hM8qjpZivooR4dQ+CtnyCUpEh
W90+v0baNDek0PBmxgJHqtopOw3bxLlVaGPLnnTrpNrs4WdDDLCLTkQDLw5mVDxxJ8ILbBLBQymD
9q5C+H/BpUSN302pthmCafzW/Pr/vcT/Oy3e9MZ/sXg3ffEe/wAn8v3fFm+Sbz/p0qGrzC12Xrvp
SH6TxdgAflItABgbAlFDKGGF/n3xlp+wQRsqA9UdEDLbOI+t+l0W42e439FV/rEZ+Auk4RlZ/G7t
5nX1s7qGMIcEZ+t/aLgvFYZuQxvzXWE9M4pgHWrzC6NRTEJynNsuNvGEqGwqUf89+l2HKchXRMOg
R2cBN3dU+MtSnUiZ/CcT2P70bbFDEeQzifNB+LGPSaJKmjO3L98RwnBgLuJBN/ODJPzMVQDcvjtX
V982Kt83w89n4A/HgHaw0IGSDfZR569/1/+vEaLBKft816nBPdAdjw1xzEuiLC3mS+E2uRYYX8dq
Il4Qb0aFG40Dkh3xa72aidqueCo3nlQ+BpncS8GNpwFLuYAQb4394RB2w8Iazm4t9C+CdCr31+//
58b6+RzSiDwvA2zm2Az+VE9YkJszac7ZLtWcV9zYJKt18wshCcLPmBq5DTEunzdgfmMxpyieqg2Q
8erXb+JPTtgP7+FnRQGzrTbXc7Yj5qk5u4COBok3GoGmHhDl9a9f7Cdh6ucP/HVD+t0J6zU4xrTR
sl0UjS9TVZ+KVnmOil2/WG9ZbN79+tXk14Ls/3J3ZsuNW2m2fpXzAIUKDBvTLcCZFEVSE6UbhJTK
xDxuzE9/Prpc5XS2Mx3d0Tfn3NgRmbYoksDGP6z1rT8K3NtNgiNI6JbFVpv7Rf3hzcFMGNGquApD
R7Xclka31FqQCHV7I2WpyWZk2rioIHJi01wGXD+V3KY4F1hHUpagLauO+ZAuQWekPnyXExjaaF+7
RXKQZlrxI9ynQk8HnpnphDUTi5bOHQjpKV8lDjPBghfriwa3KDq8Dqga1XMCgkCGF9L6As9wTIS7
5ON5ZiDEWfTD0cp2Narz7XBDBmCRWheh/oV6rT7CK0yfQe3dFzo/UVODMzr4hetU27Gpx2ORtq+j
Y23a8kijzrI2bA+dbGyQk/OLQKOyLRES+gKaAdQxrd4jgil9eD07EnAiSlG9OkEoapjwFcaqHJpF
iAMaxwlyUlJKtsKFS0wQGwbtsF+PpnOgcWUnFFbvkeIwP0nlG/ldm54qdGNp+SdO0GRVB9XbHOF8
7cAW+YShFUE4XBS+DKr6ZjKzAzEPn+lQ9SthNW+lUsnVEM0w4kgaIEfNOGaaFh2IsYoObvqaEXuP
MV5i5mazoBvwkRLDUyB33Y8kWvkFAcQeA98HUencMVZJrBS8QIwWG9jmryroPQf3eRuLpTJl0Tqb
5JVas/G4TCYfQ9E+hYW2qkx2/p1pzqvR3vS5K5ejHegrnhZ+YFdPQCdxuGjR3ejkGvRcpVszMGgu
Kn62wqjZ4LfwxKyuerY7iNkzMlNP2g0Bkwq6ujlkxz8D/+jkxSQOj2bPxfIINUhvDkXnBvu6TF+b
EVQstkXbIXtsiL81JTkyjvUZNfWRfkRF0ODbLzUZgqtJhZsGw8Dj1+nvgKysxsBVvNFScYu1lxnN
p4dM2vapQLCoY2IiHmfVjKwLebf2GgrMsgLdmcDZ8goTmymJL93CTkg9sOKXqOonn5jFt6ZLLRg7
7TVhEskn5kIx4XSEXYQalJRQf9Qp+IfUeBy+2WYbwQiKy3We6DvWUSOlTUw8ZiQWuegeU1mdnUYJ
F9j4PiGZFUsNL5U/imbTZKum3XVyoq4s+42mEqMATYloFELOEJU7h4Cb4PbMq0MD2vrwkXN0GLlO
Ioj51FcFwI6USdBTnpXkzOX5myWiK4fc0bHDJX5o4UON0ZBTJ4jbaunTlyK8TOL3OsxeEm34qInd
wZb/GMKKXYTzEgszVUC7V4sDKtbUT4njoptgEwIeKdgXg3lvRI6zEEA5lqLhF+q6/ACfvrrr6uHx
oMaqOFXBC7LB7KHWtSO4JM0PcAEs1VZ/Lwz3RYAp85yeUt9F9O5NPWE0TvpmgeecG4i6mCRfaj4F
D+w/7Vz2EAN4XSCFzMEVhNfKIuEyahZoIsmCvMkRZbWIbhPLmD4XSZdxyLRkor1imSTtlzFrFlLp
RkhrgOI12fhKakzLKXLU6yQ+VXnFJGO+ogxSVn2fLk1ib5ZJGYyvWLaBDOYcSzEiaK24OKB+Ca1j
+RajrlELdHpgz5otTQ2xhKCuYe/cQl+bvt1B7KIkcanqTW0NpiB/g/hwB1FiW7md9jpkBRu8gas1
rqI7R1H5uvlevd8I58U4E0GjdYLWiZIZQNK6dfHSqkNYP7XL3jAB8HTxkV4EkfAwtbjuEppmJdzI
DMo05HPUikz1L3NSwY+xAnIS0HUWg1qdorJst2k4fJkL84YRjsrV7XlvaP03hr/q3gn1Feyv0kv7
8CQLbNbEbbobx4l2DR/ADvc63xGmcD/UAoEGHI9+1ChQk9LpG6UG0PvQEMskNWtswYbwABhoiyaT
B/yvPGl1hHzqACdUI6iW6J2cOMaMzO86jQFjJjNRdPXZzsmMiQrXWZLs+y0XkKEDBTluke9hi0yL
hMQh8CDKnZEUGyu/C/SkvmBsUO+ydH6HSP/gjDqLmKk/4GDx8tsBOIdzt9Bae5lle1KEBL299RRy
5G2dovJdrJieZBV61JKFRfx4gfzUG4zgHJQ9Q04HvEnD3hn6wbhILITVkUg3SqWTUBU6qP8kuU09
Zki8ODx+SnhF5FfEiDUgFe4JppKLrmX+EBfmGTrQxepDuUIp1JTztRgt9Krge5c4NS+1DO77QJto
ffSPluQLaLumxKDcPqgJMfYaq5OqvIKLvuexBTOcbh6LrbVPhnFb6izOM+3eDYdiYUiM3YMIzo7R
MYyPs5NaIvHUISvihakOGj5PKMY4e5E7geTpdbSdSr9kZYFWP9BcdKb56JX1eIVBdQWNgpo7r3aw
xlcF33pZARS3af9iSTpLRp3TzwdBxKyPpjZCP3qVMFU3kCS3bcUDIxSRumB1IZReR2ENdqOt7Zcq
/DbrUb4En/qeV0DN7PkeWJe5VRvAzDORYcnvzd9PtSWG9l/racaBLrtzQzcsTrQf6umKBC5orWXK
ncCkplVZx9ZGcIkTbRVkBdRAogDZT1qe5tyUocK5OipO6TjQj7al37clG+Yo6zGYQ5TziFn2h4iT
MkcOcjRrZyks7VVakX6qhf2AJWSpBwXtCbDuQz+5e3tqKo8QUZ62UKQR54f1xtaIM0fnU65KAiQC
56YyY/k8K8GiKUDOlVO44kJZ4vkbbhioh2IKN6Wc9uDZF9ijtixjhw04xgkBuHyxEZdiGak/7fKK
0xqrRZ0hFIDstE+t/jDZarIDDkkNUitYPEzfqTN7MVK2+hh/XgT8KWeIPwACsfVqo2rBcXVCZ/2Q
A0wNLHyqScPcx/maSbPDPEJmbN8scz27stYG2tXnR5gGPlLYi6EX9y66862uuu+4nu4A94kDiTuU
gGT0aSy+fCGHk1LhdQ92LpFAW0Y7MxkPN1UGdFoMZ/Y9oZ/w5vONETZ3JMAlXlzG91E+M0EE2tXN
YF8UlcUcdZg5VGv8X+tOqcfVNGJwcBxlOZRMzBJWnIqI64WTi2/W0FwiyJtLTAb7EBAbFpDQC1VZ
bahXT2Wikg1TiwVXyx2QN+AUeoocx7wzYDKtnInNa1BOsEBZtzLDBjueKKieN07wquT92+1lUtzt
vQmQV+02lk2VnVfryjHW+FO/8LiY8Z0lb7JO34YWV2ZLC5Tf5x10rZyZnZcFlE0a7wACBoll4TUY
1Y3Zxse6Cq/GrB5YyaIsafmtoEoXZvo5R7MX6d3O0dq10lgvRVwfZYi+sI5GuQx7+5y5Fnvk/AkL
syqDk27OjVciw0Jkap7Zya/dqSPdOp8+BhhPICMkjuYBKhKzVQxYLP9y5jmePiVvc088KoRLJkNP
aiA/GDEnKyA6H6zdjnDkHfh9rIi4vTd10iprU4GaoSIH7OoeOsquohUoO7Es0vILXam9hQoVezz/
PsB+fIZRUPiop/m20Qjkc1N4eO0mKJpei4vMy1yBMcuiooejYt6yVYIRhZjQvqR8eXCem+NQNo9E
9jBE7/N2MUbu1irnC8tJXAR23q5aIu8ti0zl0FD9SMqz2aMkKKB+rWur3+IPzJ6U8IUCQGeUfqAP
38gS1hdrjdC3gKmU2K59UjNMPx/i0w2vxbfMLzqEyTGU1gmBt+1X+lB4ugyey8EOmLJbd4GbHEfJ
uyJFJfAz072qCvmCEftLokOjRcpfNbY1cN3KBwgVFyr37pAxFuWPh70zmfGiq5Q3trw4t/SvRR1/
M2C0+GXIzURi3WvaEbXaptyRJMylotmqKhx3G7yHNURY7lU4DLBrvDF3W8+o4g+bYD1PVMapYIYi
3G4haUugnz2CFYsXhkrzV2S+6pLThVhiFfQVzUyxQ1hM39BeKtHUCwKogrXVp19ABazN2jX/1cL/
b0/t/r9bzDE++W4gcDMq/8lKvJ/oPuYfncS//U//mvA56j91B83qf3Tq/1nPWe4/0VYy90NXemNb
3HSW/xa+G/yVxT5E+92CzIzj38J3959oBk18eUIwkbOt/5bwXTOsPz+Pf9/P8fq3Mcr3Y5KyGxE0
kQFFDW4u1SnV9tmEfRWmzpiWqAwq0lwCm/BYLaweUUIwuGmzgHpiNO4djMC4oMTwKKaQ9LHcGGw/
rW0MXVqfH+o6tl1OmlEwFDNceixXaTalXWrfNCeIL0Rb5A1ci4oWb0Cvs3bnzMIK1IFUkXmNI69I
KP1QoVKMhVk34RFGZW95Ebi0Q8nyIPOhb5T2ksIufnTYiAnTren9FTN+clkCrmdJ9kuZq8nbpFXO
CpdT+xlYqLhw8OZnobgay4+8GggwEg5ZYZmxzCKFQ07VSnJgbLQQPO9ROXa5PT2H9Eeb3A5h4BlG
avt66brXsk2cdVCXJko+t5lALiSgyNZw3LERRmb1ZiU9kSRFw7YRi67s833lVhzp1Co6gXYaHWPp
KOZHA/LaQhfUwQvWi6FcVGoKMaSlB3CPQlWMPbRR7VVpXRYsXZEYzQqoG1kXMwl/bzf312cJIeFk
MQGa/A4F/hd1zqoV9juSMIq8rvyYXKT3XIS41jIensrDEE6QGBJQhDc+AaGCyyzptXcLtDDqKaWI
to1WYAmQou0eJohCl6Rq9QeuSZZL0ZjXa5DLcId7LorcJy68P4IgL4CgcuKxootzs9tURMDzNRft
lklustMDDTxiqw0nOwXnsCZ6LkB6Wsq7qmvUW5iEAcfUjZp5pfQxQnLx2241KgXEviadS1A8Mu2f
bWLsE6zcQr4LmoV+AS2m3mQFrtRlBsCspkBU0y+D0jBv6UwHim0Ch9WHoyFge6bNGLLLYbe3QUgd
N17c5ylUVuHKxxguZuahM6cN0wiSxJhpiM+xBDWNkHTcYxKEqReo5koUogp9BeA4pYteZ5M/lqTT
wD7vTDpoNvaxJ2pz3mSkRT3auDwflY6RGcwjgaBkZgF+1+M2vV2uY8WerehplzRcD57RTkhNSd5K
4V1lDehjoPdy8OoW4TuFTtWXxBrZarMo1SFSdwR3sK0Eb8xwF7wzvypyAdcrSQREHlbWRBK7Ratd
KrzlFaEfA19QrbfmpR874uiNuiJmxe3MtyJ3jRP07uSeQMeO9BnYCDqTv4q8P5SOmrkkYcJdUAHJ
p2BoRYrWKVB3KbumSygECMkpNYpViv1Y2agcIWt1juK9lpXOW6XH5Su0DKItagKNGx8KU3AZSS29
cAuSCVUBSj4AOwo/LEqhwgfdYVnrriFWgJjotuuX6DPN14bLq14mQNmPOv7UbYCJluBiw2wE1Bst
26SSIWsxK+GXWarjSQi1uCaQDVdqlMktajlGeEMcDw+pDVhnVYzGvAvzMd4TTkzxrgzgTbCFIB/E
sG77QCyNV9iGzQ6gulOu5ibvHxu1MGM/FVB0/B7Kqskp5c6rxlWLJ8y1pbJWwPobbDXnIVjpTgJ6
IK/Zmt/YS1nrT4AQDwCFOnwsQr+lf3BF14ss1NybPDlUSEiK4/TSiVF9oEwynnu3V1ZIOYZXNY2a
TyvvA8YKPZA2JnaxusnQ324RlqkYL9h7ox2A5c/EeHV7KV67I2G37933sVTtJ6INVbAvahJ2Cw6V
prhNAppnLVWrd8Jfkitywbw4TrmMEPIlYLzw/h8Zd8SPmH8pkDTRcHTqzcSZW7gEdm2GIJifSoIQ
M88yWMQz6xWhwp1UDfcdbsRPQkqaQ4ZVmU2SHTEqSRRlZ3PaLiyXns5rVNtZS5ziJ03SVt2w/kDG
CLPwa5G5z2HBb8wRpO3rDi8/o6QKf4nW6MYLUa1AGYElIX10XXy1YwKVbgKwBUmJpSbHwZBqBxmq
YqlNLFEH6SKebBK32meNdI4op7Wzog4q5FzCahCwVjeFuKJZ77OVwmaVxYwXkqRbIVgDzTwFG3sk
+BqiWsMsnItzRZ4NHNgGAgRDXd1h99ViiYc2FMTpWU2G8q43OIMXld4O75j7Q3VRsohZgZhkaslF
+qqYVX1yHbz1Xtum6pryEJM9+IvmG5wOFx6wCoJnmySQJP25soyvrlUyY41CB90BN5YCuQ6E0wUe
tBE+IieH3iRJhcQdNahWym45olkaeAyvRsA2gtRdLOZo+GbjPNZNBXChAGQOqhg9PLlECF2I28Pz
NhOQMq26tkV9F6IliBf0lh2jSBBxnSedXMGujmpdWbmWMR3jRpWxbzZ2dww6oBwrptVcpmMdxtFa
6OUk1u7o2svaop1aiizmbSZJh6drJh79Tk1w2O7wkaHGCO0mRdPBUb0ohqLhqgEZVp+BJInOt/vY
ZbqMCclaWGPTgFwo2tqCsOpQvre6Uq1GIBmsMZCqIhAKq/p9rgGDIv4HVozpBid/LoYhXKB1odlH
JJ+fVEZdNbqT1lnbxjASmaFpyDpUzWxeuaLCl2pC2PBcRUXzUWmEoPJbh1jQy3LYVMS0kBXSQc9f
AlEqlyrPMrAGrVhpZOI1dxIx7QLuLrGTaa7ma/RbxhpXA7EXo7I0zQHJIvv/MoKXnwQVjnV5rpta
LKsM/EUXafm9bIEpryOZ9/ct2vyN2tj2EwTh8DAEeb5vqrqol6qOilqFaISjPNL2RkLQvDqPrI6A
ph1IWuzudKb6d6Jk1nxTTyiLEQ3lwimNF9Ck2mbQ0DhEccAoonDk/TDLS3SLUbdHTXuFB0fTO9Xp
ZcAV8KSxOLqHJlytWAbzlO2skuJhZmqZE63lJTRke0DHnbYgwcFYuSSv0mIxM0bEqSDF8WoJTBgU
m2lQQ809UxNmb69onCpyf7qhgcQZFkxbUPDYN4bpyNKAgjS7dsJUdnNlRPNSd7Xoaz305L62kJPN
Lku2WmyKFclI8thmcDx8jmiCzjvLRvHNZGLOV2qT618xcJfvQDfIOzKUomYIaVEArSYzj7d9Grrf
KtcJDvCHiUQkuJTw7GJ4r3SrmzbIleavePt11gVdRNDEwGCuNiDrebCf6ulspR1dso0b5SyzkaTa
osuMzRDbNmOh0mSRlCWJYPXB7ccT22LUtUglQEQGGZINHNlm/CyLfNGJb2gy2lfMPUZ8lqrFg7jE
tn0qqyjKCZSVo/SrSitVT827jAT6jgjlBj69/dQDUXpooIBSUgGRJDZ+Bnbnq6RXB7gI7HnH8k/i
TsnVGisrD/YFahPgQbi/u8+a9pRqtB/SI/MrDaUSHI1l6Mr8S8ouBc10o5l+EpBAgacSD48PiLM5
DAy3GVVZxYr0lcTwh7SHNBISlAfJuI7rBzsHkO5X82RrS6NLx/velNaTgKCBzs60mAbMrqKk/kRC
KWRGslID5gMCjIvb2/AfGOsf23w0101NAbGYO4dwUqPV9WXCV4o63iqVB5P0OHRWCsdy2UHVIn3X
Ku9AorgP5TBXy5B3/wUZRv1WK/p8JNOVGVZBkMKWBStKIXA1Y+4pYuQa48nq7NHGWB88DpEH6uNU
vSZ5E6+5ahsMIAmJTiCWXPXJNme8KJo+25ehz4DqzaEePWqZgaKxaNL6qhJq3WzSpAYJ6RDN02zp
SGxrF0ezMbPYDQRHI7ACQnetiAVXpTKQM2by75Z8B/B4FCdiqB8zqKuX4EHKCw2QYPOW1DQbmQgT
P8xvi28rQgAX1eZ77JRhT09Tpm82z3AOdzNOGZiZ+fyNZOP2XnRw/kiDIfx0wFJJ4DHKtPI2ykqj
ZZGDkPVMzDvkT90mXHqoaF/DUisPpBtWeyD42cHWi7b14Lol2yCaYFtMoiYiKHDaR8n5vC1hEH+G
FFRgRp3BGvbCAf6PWYMNRBAxBC0bQgnMplEg5lrjIZJhs7Pj3PocRxWTtcxV7ICGsZ16I3giO7mm
mTJlvg6r27VdhhPTVFOm9v00u0SsiL5Sv0WorKH3w/k85RxAm2AqdBrJLCMekFH4Su9bcUYWPt81
JcoMHzYoBWOYzG+TkRt3sWA7kJcGdm2n1+N1UXMkeCDx2aAR0VMgdqFyrjKTubQRyPGxG5PmyBg+
IZ0kiw9ax6+9YLQ0f5LDEo3MnYRKzDw9rabjRTHNur/qMNsOad9ebK6xHWhbH4/gogReDnRkeDCH
CQdU0dqvc2qu5Rxnq1mlLSBlIcaJ90T0qv0UtL32qgemsmYBJzfWfAOM0kSA+k6FWBkWweEg/7ut
k3bFVheIEPV+0J6tKInuUYsP3iBk8pDUEwtYGP3eABoRT3hr2a9kbWv2MYB0sozJuPFANbSdB865
TxZYT4yTa06UheosGRkadvyVj1O+W/pYB/5UZANbt2G+whmsngeCLnhmgrJuF4FRBTwea24ghSq9
1Ccb+wIbU06U7rUy9fxzVOcuXGSdRQvYuw6B5yr3aOq5Y20dpylMN8RpD5tIWPVJTE57qG1T2/Rl
lbOus3hohgGdX1Db6hr0cupHQI6uCOS7ReB0xKHbADXINFNJU4iJecRyYn3OsjHBKYvurEQI/7BL
5vCdCjX/qGRovKS9897bPIo1Zpcc4JU5UqnkCZRgYOLNOqAf0xEqctDD3OU/C3rji4z1ZF31uLv0
ItF2mZQtK2SX/hw45l1igS7mAx/ofDGormcs8qspqRm1stzMfMGDckv3ymLf1KKnzMz7K4MWGm+z
Tzcd6hTaAIVInIWSaPhXHadLdoMpDD+MDZYntUNiR10WkYtmMVIWBpapd1q8G9WXLO37lAiSTxER
D1GZFqx3awYxRNdPBrs0jLXMcnhFXR6q94isUTgWobvpCalcV0F3WyuR0Ce9SAuG3O/rEduNY1CO
pVVUMcUuBlJOwqx/q2IyGVa5zLJvzDC1C+mq7pqx6fhCvI7e8GMK7aAmHcZGUyfZFoDWg6mE+iId
BFnYPElf9XjOj7OMobRPUipePN3kv2nRbAy7N1Y9yQs4xFTOXrQfxc40YrmeZBf5pRFm2PTcdKVn
bbnuOwAiC7cdm1Vdp9nJNsLggaC18HUoBQJtQ5nYfCKB9MHAj0g4AEyz1CPgjnYtXqOtJEqPrWP8
1t6E9AfkFeqtWS8YoMXp3AofAc9tA9uE11lwG/VAGa+C6PCcrroQF9OaxmUFB/NRGDYJX44RvSex
k7coX8hCvYUr2keXFf0H59N8j8LThn9Z2u1B15nTtLMNQJbgc7826p5lFPuLG0N29ONwptIJQTTF
aiLoS7LsLe2b+dCZtfqcjFL39VZFJTHbA2OiwfSHXjcPQKXLMxS7cIMQLnyViLSONTiq2y6stL7E
CRg0V/Y1gCzIWbCDEdKzYiqKY+UolOvg3bGcTXJNwI6yIwx4XmkMHw81UeSXMFejjRtr3UkkrnVm
z0cpQSDKFyNnDcx23OwPZeMC2wJRG8TcTLN6Clj/fr2lXNzFfS82tqua58yeZOLbhSRBELVRe5zp
pmm+kwonpZvP8wXHnPT1edKPCnvXL/qokMPNWCJ4T0cXGpLRmgx46hqKQOzOLdNPV19apFCtzJEA
u5ku7hGkPzeCiJJtiwHramhWeUTOC82osZhYMdBDFW7WmH7JBfHMrFOQhwsUuXrVHxSMBjwZGEap
fkv22blwbOoiykES8NgQ6S3r56Rg4+ZWFWPMIATmxLZtqWu9fK00U66aBHjxJBgOWGwMHpktTwtC
rbGY6hUVLcOg8dCRb7iLlSldsmImIgtE2zVqFfkOo5RAOpzDthf1c/FOKQZ+XytSFPjkYC1NQgdf
9La1Puy+VxjODLAOd2nFynQxzDn2VGDu43g/V2q4A+GdpKuSJPF3c9RzoGpMNw6kJiFCSN3aXojJ
mrf4ktNTV1k2m5scZ5StFhfD1ppXlpvJs96m9RP+jfRTTXvW+0zCkl1VIRNrSK7aMTm2thoC1PWc
heVyGJvoTU9ycaeDlLymDbYuDxWf2FRGABgvKwOaHFItV+Qq4ZOOaTL8AUbqgQYkeEDuwZMr0Eu+
GCaLs+pX8eyu0DqPq5kA5EPd6vjZIyI0diPY/A0j4OhrCDn/qBlNZBCU0lMaJQXBJZ0ZtQd8iZCY
SSw2NqFdqneUFf1B8ox6q3CqfNE7keG8CJ1+qdvWLRfMDqKNaRK241WNbj3fys1T1UXOLtJvtLtJ
7Xd5rzGXcZ3malhpeheXgCXzSa+3LLfJD7PN7mQSk3NUnFHblJrprnHDDUueQuF2No0ddXv6XNfW
sClLEa8kSKwSr4oMDgEJhL5tFyWIXGRCZkj674JJfntp2WRjuTPj42zE6TLJwUmF2WTvJXzHa2Zl
zZdivPkn1SpbNtbsLtzC6LdZ6uCfx9np3tkdT/+8V8cDH267R5iOUXPsXf1jhhDtWXORruFJmnc1
dxj5OMYsjxU4tMsNtXfp3cmgnzWd5ghRStnORi8/ioSUiCxF+Q+YLD7ARB/WGjjNu2YuWG9nTrVR
BFs6FY4OoqSekokD1TNLtf+cyXfblqWdvqJAqXd2GMePiT72ZwdhlBdMKEZiMg5yCIDhtI+MbHiG
G2MhLxmgIGDWjpRsTdgdu4Ow0IbXnFTVBuwhRyruBw47nBLLvunz64j15CtLNveR0ObuMk5D8dAF
Tb53Z/LtPdR3NaoDosiLssyzRVAHPecSSXBtghUzcBrxAE1jxIVLKgXmc7vud0ZsFmtB9Hm5thW3
3LKsjO/1uIVTLe1x/gb5F8uKcVOCcIApFy1lQsn3Z7d8+3W+b1H53dNFyvXoxMqBLpqvybWFvQ8A
YMOBD5reL8eJSGNqIdK6iMBZhXhqHrVw6AD/68p1DMtbXK0TxyvLtqotslJzm0By2buhYX8TyA0P
zQ3AvuroEZKFTVTyphGDvDKRKM6SGSQBYiI6lV3mftThpII3t5JbpMENcp5UqlWCD0QnJGf8g57e
jc0b4ix1W+YmsdlSRs8mkFAcIEFCboPbbsRYM63APgM0gUkFyL4uaHfkmuhwU3Wq1sI0P4uicU5p
kSMLxMGkXni58QsFWbmeHDUlIqPKnhVrEluItmL3j6SOaMzQuNCy8HEK16qAAKJ32zGGHPdJq2or
i2/ypaR6e7cNHN6IwcdH15DheoZN+4RpErxg7OjOKgMhSFoeSaSQFomjIqqeSM9FgEMPxaKi6wfk
u8PRzHXnLpvr8vQPuO5TXAx1uAH2Wr1NjWvueXiO55xpEt2u1d1rbih2vZYpb2IaGoJb1XzfdxU2
tHp0yreCDNT6Fo88LdmitBzjRbGU8F8ueKhHeBIdMaHg+qLixVDwAXpuVvfIBvMc1mlAYLsHwoaI
k3oao+lKdgu38eR2G5Ll3S/9kLdPbKx4Q2PfRp9xixRUdZEa1DPpalRo8bdAmupMKGruYCWR5ksm
iDFE+GX5Ng+gbaWPOQJ4sky9f9DsStkZTryRU0nqRBZ3Z/aLZAS0zH581jzpBwJ6eZE98dnsMlzB
a5TNKSX48ZINqo25zLrpZUoe/e6/+C7/20vs/4esJ9D/frWePt7Y1P9nXzZfgcV8/Q2cfaNj//Z/
/e5AMVT8nrYNUMky8fupaPd/d6DoglUzOw3XRlpgs5D+fj+t8mcA9al9bhZRlsr/3k/b/+Sw0Bz+
lq23zT//O2A2XK3fmS/+vZz+L9Cl2zCuGsIxvChTMmza0RHrIejl8bvP4i+8HX+2Jfzx03+QoNkW
97MMauVc3hZfhnNwEJ3krSSDJJtXv36Nv16vi5u/9/v1utQ6R9Upby+pWj3ZxNtBthhhphTxx69f
4GcfEWy871/AIJwNPF0fnCWaR1i8sbYpwrJf/s9+OqqFP/30XuIBDPj1HT3uGVCB7wjolH/9w3/2
2fzg33HNWTApz8KLULSAQEqlfOeZzdPWGY3Nr1/iz2aQP77iHwhLA69A6AYv0cuoW6fmwFNJFxso
ve4qj/ozg62/eTM/eaUfMW8ONLuRFILgTPzGOtKrTYpfIHK0D1cfT6GSdn9j6PnJRfsjxY+0goTg
QpIL7Z4Rb2XpdD2iQZU3ZT5O6f/ZZav/oAppy3GcC1IzwIpV8x3vzHwYQe7eW6bUn3/91fzsjdz+
/DvhCQt6Y0QzAJ2u645qpRKggTEIykPGUOxvPqyf3Bw/ikxNTGHkT1n2WQ2tNyXDJV425suvf3/t
dof9Yfz5z7X1I8IwJeOBmOeuP8taWwJjWuJoQda71dtnZ37KoKSkMLbSnvBm9mAWGTKIA3792r+9
gb967dvv9N2HR9tKFrEl+zMMc28e2q2Ss4S5s8iZMo2PERv9qMxer29752oPqVdAPiRrfBeohxyM
2u//qpEa8N/khPQGDL1G+LVK+c0I3L/5+H9AT/7xEf1wfECrCnIwOWSUK9HWMD7q+I1UFcgp455l
szZMaGDwWjfOIg6NHZE/vhD9luibxd98Tn9JH2Bi8cMRQ4xwQgT5lJ/VHDn34MJqpqTM27Vm8dHM
Pu9+cK5BdQ7ClVaOXg5aPWkaPxCYjKqA+KmbEGrLFC6CFvPrX8q+vfu/+vJ+OJTyyU7jTqnic9QP
n5FZ3A2jeiWcF4cMhi1M9IQAlsymJ3c1kEpTASjwegSRJ4Sqz7aOS5pcqqUqnfsumb9UlnWvT8pd
58ZXnMzsAJU3dm+rSRt3A1OeG4XH0RT6NlqmMZJb1J8Po5t8ZfMISIoVY2wymCJYhZ2YMvnAwjeN
A2F3no9WOz5QGNBrBOuus/dKxM5mYjGAMuIo+24dMrxvAahzgO/jgqlQV7644LkMvd64fbOGuXuO
LSwvteKsTIyGBOYNXkYKS3NbX7cDRXY27syeo4XhK6iCYGNg9ABjvxqpCr2iLZ+n2vqbY+0HmuN/
LkjtB5OeBkmuJrywPiWzdR4p3H1Zk3zQRbnhtWHJxI/MxDuOVyITpr5f4da2/+Zm+MlZdHPrfn/L
SgxDtkl0zwnl+apBAlDU+frXV9RPHqTaD6d1AhZCuLlencSQXzvLfFHafKtX1euvf/xPTmrth5Na
lHnqWJVRn+r6/3J2XrtxI9HWfiICjEXytgM7qFuigiXLN4Rt2cypmPn05+P8+AGfPm414KuZMTxk
V7HCrl1rf0uvVpkF65aso15y+ddGd5+/41oTlj//Y0HruRxJKtuqfQi2DQoEWzEeJaChh6QWkFz/
7SXLp/njJUZhTLYZTo0/tdm9VCos4JSHWkT/+BkuFmVbNhrW23btK7WCZURWPqEZgJs26Yd/+/0X
y6lijY6SGGHjcwMygK5PcT5skIikYPO2//aKiwWTUku3qoUm/VaZ/Bmj75UhuUxBM3XjG1ybBheL
X0dBVtGjo0TkPHarqVATj5v9W5/gytMvi3BHB/9Vx8wa35zjZ0H+XIjw1+c9s0ymv6zal0Cm3I0m
ePed9N0k+B3gMEVyafaDKPD7yPoYoJJ8/p5rTbiYzLaDkTl37LWfBQBDmHcBstn+7d8efjGVE4QN
pQmG3ScL/rNFYLyayvnGMqEtY+RvPXQxhwEwTyi+4tZvVa/tsSu2vaTtD0F/LqJ2o+jBjzDFcxIt
1Spo0x//1qL/M6cnSjccXqq7gVc1OlngAFvjf3v4xYwO8UeYU+mwXdTaiK9RhA6wN8WNqbBsOn/r
r4vpnCM3xT2saX23Q5CFC6DXZ+lznSZ3hSreVEVflbkz3edYRD/8W3suZncjxDSreC/7RKX3s9Y8
DyYlT58/+8ouoV5MbLe0Q+7nWulTEP7RFd3alPaH7DQqiswbp7n/eMf/t8cMd+nJPxbwVud+Mq6U
ikhIJl9TXJx+FuqU78uuCUDpyYkryVqn9tZFzlRPSCNTS3vCnTw7tT10inAKg62KCOlN4NNKxirR
tn0yEnkNoeFhja4/oqoQN0bP33vEcC92/DbFOXFU1NYfysGrlPouMOaHuCrOHZPj805fHvW3DrlY
LAI8zaXb5ox+wr59aGk2V07KHmPUV9VEKQtU6ruIMdv+/HXLpPrb6y6WD2QnVMordeuPi8UjSTwC
tii6MYCuPfxi+cAAIABfoDR+Zif5pkmbGk0hBj6f//TlKX/76ctb/xg61LrWMxUErW85UbwprTKh
z7iR49gee5+/4loDLlaLjiJR0xGp9JG2wLkMuOpzKLbbfP70aw24WC2C2qjaeHQa324nHTuQ4mse
IKDJbP30+QuuDdeLxcEZlQmxsWTj4brjyHWF+4P0sLoUHqfnxmyqp8/fc60hFwtFaWcdFi1S+vVs
vGSj3LWy9We7ePynxzsXa0SpkA6Redv6Rkp+R4l2hYvoS236jxvPv9JPiyvgnyNpwKixC2DX+Qlo
hoOGTmaVGIW7jivN2IMiNd77UFYbuwY929p44LU6lusEDFxbGREE0Hbu1pYlEMGZbnaHXAf8J+yz
NShgeDGxE3iDm5eckCYFUmmQr00DKWOp1NNuaCx9W1Squ8si66Xugxzy8oBYL3eQu3US3Ywa4AdK
9n3jjoPhpbYl4abm6gmXdPbjCCOjtFKtE+IgLrd7N0MWFKRnwCz2VkZB5Lll4t4bdfpYl2qy040y
9IJ0mI5923ZfpKEkh8R0ik2ftuEWtABFL5Wt4bdQg5/9vIevdfDFSG8GJH7TWNZ+VxqnIse6F4n8
D8SS2+Vc8/k7/h7NGc7FYBdR5Zh92le+5Krv4OaOyX2LMf2qOElxD49hT1ibxo2pe61BFyPeNeGj
yGyqfHxP7ucK4ZEw7uVU3gH6uNFnVyaVfTHq44riNB0hlm9WgXtsO+62XDSNd7Ilxvu8y668wrnY
a3oZYSmI3tTPHbfZtSQM0BrV4Wbomn99xdKBfyzSepdlqYBq5sdacx9RQE71d/YyOtaXz5tw7UMs
Tfvj+W2rNU4zmHwI9vp1BKl6DZRDrGUcRDsx2vONQOVaVy07xB/vGVF1V1C9Gr+p6gc3MO+bMTlP
IrgxeK89/mKjGWPsnLENqH1LWsG3aFRSP7HjehtmcfFvQ9a+WOQw5E1tdWqFr8cq4EnD+G7PUHBx
d8s3ymwO/7bn2BdjqlM6CvEnXfiEbYepiJ/KgIp8c/qSuP/6iosxNduijvuKV+Q25gKzfOoSeVay
4Fzo/frzYXXle9gXwyqdhi7EwEj4CcXDCOASpIQ3Jt0yYv4SttgXI4kCOWXCKVH48dxzR538Cg3X
/7dffTGK9HEUtURA7gd24qwhWu+mDh1DMqDx+/wNVxbZ/xKgf0wD6SpzQJUEHqsZGvaiVPxBU1/y
tvQUN91PWnQjLL0SBdsXiznlGX1tZbnw7VDZlqGzRVH4K4i0o0s9PrwOqKJu8I8T42ItlyPKIYA3
fOu0as+za4P2dGUMAD92Nl1jJP82pi7dV1TDYWcCNEOU2lmruRh/4KapAXbW5e7zr3Nl1F4S4RQX
bR8EassfKsp0lOZcFI6HBd2vzx9/ZeSKi6kdLmbZFdQtv5mQHlAUn29HS6tvfIZrP/5yVlMtQelq
Z/nI/U9ZbZ3Kun12SvVG31xJFBv/lUv/MXTTyFWBVwnSVIjLqN/0MJL35sGzZ8rtGmdXt2eFTHYV
3jr9/Hcl8ZeZLi5mugA2FVE4IPwxORVwccpqA5VpnY1oN19IM22a6lygiHeC+zH/pRs/MuNNNWeg
hwdCmNXyX/UxnlNvDm4szteO2+JihTCjsZzSJLd9KLgrMY5rd/g9uy9maK5aWe7V4MTdiNk92HVy
SPt7BDnrErQE+vF1OnMFRdF4vdyd1FhGfj6o/ss5/62X9P+9sw5o/WYhstJ3ULwgilSgPYYogCLg
lMiMkIdTJ/he1HjZBu9kH3aGijZWtusqP5rBeGNyLlHV337FxYJTmC3qfXgyvugfcXMnrgfnX3K9
tlS5JOFG775aVe593mZjadvf3nax5ECFFQM+Zrnf9pTSSLTnR2ssRLJqpPm1wntqpdfWdBjj6kcU
9C+DC/K9jnDCbGVIbXDdc69ilb/1rHnKQySCVSahDqkaXrqqCLd1Pr+MOUW8VlVQR5dw5B7THluO
PvoQ1BqvsChOwU5IaPKxCbYF5uZqtCRulhG+a5838spqYV3EryM6BgsxXeGDGv2tL9pM16GM+fOH
Xwn7rItgBjWrqFVNy30dEDiicoMQti43o+HKtR4ON6Kya2+5WPBGvYpUTuiZb4D1crvul6j3YngV
s3NjIFzro+XFf6xJs91Q6YLFmk+Z8mEwURsHUJ8+76KFJ/u3QWZdxDDYM8w1LMTM73SzPUTjrD0L
pF8HG9NAvKnikENSU1U4fzg4HOLq4+fAEk4JBIfFrSjeRRWQl4Sd/nEmWXA3NVL3nDjipBrn812f
tDgJN51JpFEOAmiaMd4Itq91y8XCCQAhaFFkZn6g2cDhcFZJb2Xwrj36YgGMZwx0Mxmmfjhoe7No
X6w2+/p5h1+JWazlO/zxMWH4Dzmc69TPKmdl4HqiUQFlWJT+1OapB30xpu//9qaLxUodRuraOvJd
cyc/opJaErBsHvjOcwx0P8iqr5HS3Ng3r3XYxVJlZFkRmQYcnrKhjAv3dcDZtXIrYX7hHvn/r2/B
Ef/vTjOgPFSzNoL5sT3Ynxtk/avBeiy6g2i93MIyyR7h4/2CO7YLxgrW7byJMNJpI2gK4tUxI8/i
UoiqiFUwUAyiPSvg8uboJQ0osa7e7NYjlse0RX8OeugCQbIb+G+r9f7fK3D6/rf17tLnbiC7n2hm
lvmoz3+kpbFuYMrfmMtXPoJ5sRAldJEe4FDli1y/w7KQat32xhJ0LS4yL9ag2KVeQ0mLlBXUz9UH
E9tfNfDrJEYn6ieAGgLxUHU3VtRrDblYk4wQO09IZZTlUNiJzineVaN54yrkSgBpLu/8Y/5RR51G
kyUwhBOHkJxYfahvSbSu/eyLVQPxN0Jy6Dl+QvnW1qX394BN7Buf4NrTLxYOknVFzrk59Y2yPhca
mC01/Pn5SnHt0RcrRVHWeZpDHPTxQao2ht67WzFRRv7506+seJduh5FVOmLsdVY8J/9CJkZSThu+
dsZ4tkGGpiL9WVFi+fm7rrTEuFgoKigYiqi7xLej8iXuAWbGEUnYf3v40sA/hk4wD44xzGPhj3KA
3Bx9dyjn/beva1zM3dRUUfdpdeoDEWq2/cCmkLuBvv/8l18Z9MbF7IX/iRCOWkQsjc23PCl+mFa2
jXSKAj9/PhsIffCXWPW/lfvPvgmrlFL3IvZVXdnV9gC4+WCJ10E/AGU8qBTbwmtvYATaw2ac223U
vgk6UZ/09RTOFAqrGzdXHifAMJo4GZ2xk0sdcvNhpC88BC39ysisk86DREsxiOj2wI9XZj4d+uEN
U11EVNY6Vao1VHZBKGukKhwNCH2zzzoPsMIzrEPZHXrVW5Z2MGkraqp3/MncIUUb1AN7S21EHCe+
9cK6C2xAibl5lHDbsJVIzZWtQ6urcGACCbEyzQcO6Sc2DifofsTak42xM/sFZdkrpxTYT1Ez3fHC
eqVF5o6fUNvtsxXW6FAPMp/uLPk9yQ+oA+3cRlEAsLsuPXAmKx6pjelGCdDoJWf+jgO3hJ9gaSMK
NlyOc+B4wSp231Rp7CqI91WDoVnhieA+CX4Jq97a2iu7Xq9WGEubG4hzXMlTOy/rIzf0LlAHmrrs
hVTer7DQeQC1fEeC4y2garBLz6n2pGXTRq/5L8tYaUsVrS7e+A0heBonatDxg5LQvkquJ0RhvZca
pUjmsMtrbLjUaDuHAO5bKrgWV2fsWlIPFsk6VLXtOOvI/rr90oXaqK45J3aq1wUlpUHUuqpebHxb
GqkOE5fhzYafQhHLus7L5WzlpOJM+oI6Y3VDgz8fu9eWjOXP/xi50cD1tWtbiQ8xLObbWt+gB97Y
7Zf59bdZcbEjpHkUumPBAaQ33VfS5xPdnsHPnQqaVgj1xmuurLD/HSD/aIJTSiERTyekz8UOGOGq
IhqesZqrG0zsOsAcgXZjJbnWWxdbRZ0CUCm6hhgD3sXBKZHJmaBDbjTk2jp1EUZW3Yj15nK+RiT4
HIXknbt6n7b5+fNPfUW6a1yKtWuu5YGsGLFfMB+iMVpj8XJkwkUdVFXciYiZmvRxUL1QgKc3VF9r
Xz9/9bKO/2UkXMq3QWageyKu9OvOFO+B21QvWMIOLE9B/UI1mHvvdNMtvdvVdl7sJtLNFE2OIvZh
qap3g2tZj6omne004ylHPS+5y6RGqUHR1bwSAOoOs0zmbQ6gFHCJVm3j0nVujJhrLb/Ye2zB4UAC
fvLVpKzOFIxk90o4q89Tip+WCT9wi+flLY3tlQl3Kfx2UgqgFqMtH0exj7yRr41T76RqUUIY3Rij
19pzsV5krTHnErGOr4Xg8CuWpxWF1rhuDo3q6wNnXF3TyxupuCVu+duwuVhAwO1MgTNSoN6p7Y/S
bO6HBZkL+4dqaVhzbbyysPfMg8H7fJhemd7/ZQn+XElsmAtWNmV+OpTvRVF9z1X9hnvLlbl9Kck2
ItkojtllfqW1dzAg2Of7b45obwyzK2vgf7nMP375BDyxTUw98VvNPIe5uWyghzYLH6yaZOCsf3OL
qb0V7lyJdi7lxGXSSJhjWsbtzL6cj3l9iBD48o9qOuuU1UPbyuqbZ68rI+5SQawFzlJhacZ+okT2
M+aT4qdICvW3Ujj5uC2SosKBglWNyhbdhKWrWas4ZDlDUQCBT2C34gxysVUrZ68fSuxXB6PFF6w1
4xsHtv/C1L+M00slsmwmUCKVG/ndCMDcYsMPKXhMHXw0Hol9pgp6DlGY/G5CYFxCM8s64Fy/S5ZE
PvR+aq/Y/JvZrzhRJpzusyTF4dfjpN6KHH/0fBuWb5E0t0t8UYYxMRQgGgh5TU9WqiJF+qF2X/vu
xk5xZbBeSp9FbquVldAebvZa0lvJWmtuDB4Tv6a/z+r/GOl/jFXplhKcaZP4kZPXZ72tU8hbDvi4
Tt8LQ7EfTTE42FWn76nR4JLnunKbAn/bAoMOd3ZhPUHLgzcRueDDNAfmGKiKZjXidkBQW7qHhElM
weeo5q+pDvSjxTz6pUzwKVMK8BoYLeSbOcISxqYw2YvUyTmaWl/eT6C4VomV1ru2BGXkatrPcrLS
OwOzvFVdWe3eLZsf0UDM5uhjcUwGoe+klBBKCQtw1lDmY6vNxn1vMdb0ufnaJEXvRegzj8jtlC9m
M2b7GV4HcnKc0dqZ6iU7q8jaz5Ekpii7naK62N3GLvccLZgPSzFWSS9VD8UwBtV6hWUJnrDkaiLl
TthTt0lBpKwnjN/oo0T+mHo1eypVMz+Ddkgq6iD68FHN9ORJ4OAUhjrAiRyiYpIrnIHwml0Ps8CE
RUGT0USZQkwArtsMWgbpPDwOmOOCgqeePzCNQ5uX8bY0jEcc7Dk1dIGxtiKzA+c92PvGDYsjMkW7
XqchrALM3Y6UFIS7tK6/k9/+wJouPuhxhjYy0bWXuhyzB3VojZPLtf4xBYx2UPOkxyDFGPoHbADb
3dCOHRZC2vMonGaD/3pwHyly8sxOEcc0mIu7RKmSDffa9StnMOwDMOsR35Oo1XZzZfdeDEZwZ7ag
vicnLLijLudtOnXaA4XP7mmIoWYiyuJ2qW03RYgRSTUkb4pT/7Bxisdwh9qsJi5XDXzsLCzOeCxD
ZFTkJm6nQ+T0e723nyls2eGe+20YcTmaKFUHqwW7aMyAfBnJsauT/RyB9G/0ntXBiN/Cvgd/wc6f
1XdqZJB5c8ttHRQbkfUfjZ1uK1uuR5dzUxzstdzeOjE8hemcFJbntsFTjyQq7N37YGrvtLFV1mk0
f6D+MncTQdsceKHxXeWiQsNEEfdKDwt2b2KBDM18TWQX8Go5UGlSYGiBQZRd7ptGrCQFCIvvcgwX
MOJvVmmJg3u2Uru3MRDrYnxvO3KKKgstwH3QhOio3rGV2ikcpVdQ5Da5bp7ngbuxstkQRz0Nen1v
MopFLfa1MaDPxMrFyPonnSy4cIt+E/fxdAj7CqPJifszUI3dKYiEso6teW2O+p5WO1oNycmIjvB7
8Vr8bibZu85UryuBMz18RhRdVvGiNngnKi1RnbIWlvu97+O1xEnSncot1k9L//UaXzKe9stfZUDu
shCzzLHb0CcNIUyYPrAyQXev8XVpdhUB6USVtynHlaalhzp5z7WKsnpuRK3mTOps6KU/ZTomydhK
GPCO+L+xQio4erjgSxQSbCO4odZ+bvFa1Yx+FY9eFRSrZsDnupmB3j9b0XPb/HClvoa9u6Ydbf4m
nehOzX8BImkpaIvWluFV+q8UKNeGtB3cpF0vmhNklUPfTtby8y2JRnvWEpyj0ge+vq4DmJzOGuiz
5f/WgVbBzZq3YR7sOwVPHgbUKMAPx7W+GunArD6o1B+WAqXo8sWEjjlMT2rexL5grPgI6TGKsanF
U2qGvKTO7YoQjsox+1vfyZPEZ3pPGnxTaeZdkKRrML0UncbOOTIZLdxscZ87r7lW8HAiAVmSPdig
W7yIwQZkeD85wybu4vMYOKxA2j5Jkb91LKKh6SWx3GRl9rtN0yO/s9LSswyq7SiZ/aOHedchElmw
C5ZhSKPL5s7FHtyo20e+UVoGR061+poJO+ru8ke20tzzjyCx9mpfVU8BPCXQ5CdNrZbxlpG4j3HV
bIcGV7HRc8xwwKlp+GjD4PeC2hs0akONj3psqYGwwUXIO2yH1pTtr8KO+RMrhygPtlX/Omc9lidj
tcnaas+nW6KUEM8OU53e21rfaWDzND1ex+lDFB+WMTOMQ0MyAPhnNNu/hNns9Dllx4euFsJY1jGj
4THSfKzax2H27aJiER+OFa4zzXTQRewZ9FhoJ18Uwgg1S7dT8BwbEMPQ70fAopeZzdhq5nALFwjX
p59h3R0GHMlDskjceK0guq7cJtoUo7aCJrJa5lo1vo+5dTeqA25syVNrIFKO1O/LgK/nL701Pgcu
aSlW2Ez94PHm/JbqXyj52pQ59YW9ek/314yXZbotP2V5SVoTHCnA/aEGYiCXcpgebQtpmrVvcgxU
7a8t84RP3M7ih4mBQZf3h4SqQJF+CIy3YGWu4NQt/V70FCxWyVOXvURifkQiDBBbP5SA4ZZP5MCO
U4z5u67Fp9CqxHqY5ngD//URl6pN4qrb2IGtaaV6vIqycd+J5FkJSKpxKRUb7bQ1o+JrMSibQU0e
wPw9SC3xUN68ctVD6t8Z14mecjk5GfVGM9ujOfWHtjAdBHCN8lSPDNECfzQbKwM4ovOmD4R61vp+
rUwYh40UG28dDb5rGvWvBbxZ+NyuucJ8BMOKnIUWYm72YmEPwucrNvrs7pU8FJs47nQvjLTdoPV3
MOQ3Tu/c6Wb3LNXxrS+bp9nACbWWHjANjplMX1xn/AG7HpVwmrKFLySk3jN3+tJE4THjz7upH7mv
lN2pEs7PKZ/uZRh4eaG9Uyf5ErOVIXWAcmZWGF2pGd45EIpRadj3cFepwwfURYVm9WRVzSv7ZvFC
xnXfxa03Du4pgf94KAZ2H7BliZca6nCXBe68I24Kf5qGZu5GqvqhEFVava6HLN/WGNqvwbuBLIkx
ee/qSfeAO4PmNAhfuEcUK8eq2KQMiUcLThflBsJIv0OK3mJEOOvrRsLmp27COlaDXYDBhDjsUQtk
HgcbHL7sGbZdOYEB14DmfrVqY+3qESzpAXO1EcgQMP/5WSPvBh8sKo4FFNX3Ro2Ns4YGJ19pkxsf
kWdYqDAGrXgOZR7u1MFpuEdr7fxVA4R9shRT7sq4N9GEQB0CVZMZKLXM6M3OovjrQMXE0Sq5TU6x
vg3WVUGOF+lsfh9Fbhrse63AG7xSxxTyDeDolQok56AaufWQBZBZt4qp/CzwtYMBqWEblFO4+qVF
5KZ74L7FM+N63LtankZ4KsUa5l8lhclzpJPxqyFIPU8uvs4j1tYfjTWPJFqzaoIkbI3q5BE3U9bn
ODlGLZBhOaro7O+PhqjCblXGY/szgfq0PMjqXjs3hSGcyuF3JRXczpit0OZ7AMiPDge3rRmG7rCN
YVpvO7Ne7HEGCezVAtOGAk/NmcCxPExlOaG6SMGS1Q5j0bRhSGpl0Z4Dyy6QfjuL+AeMEb2j7Nxq
Lnb9lLYZzHe13SZJzJGpHVIYTkP3qHIJtTHGvEOkPpdfUJQUX0KJUjG1y1/OWJCixUGFAfW9bc1o
pZSF9XOMivTQZE0GJdBoT3CadBy42QYmaN1rs3TMTRBUcNCCXuiwru28+7BqxfIaPdSfghZ6HbRS
S5AOXs4RHeVA2KGI7VRNOt58DnZe3aDuw8hGP99n4IeFmm8AKbg0CdRnFdEYcPXgq+BvtuJea0p9
bfGv39qh7d6Gbh5OOfI/TzFw1o5lnCYeBVvKs6Hr5oduyvAMP3C+y6UOBttUIzBrGCpNeCcirlLw
c1kp7oLuioX2nXOT/q3LrACv7FE7wTkEDykdZ9tZGOnhKoOHs4OrtlKp6mkcDZbvCe78j14Ugaca
iThEssfzKC314ySBxCoyHFl3jOk5xwjqifIcaqt1UqcrmmAA9WRHnFrFuA+CaXrsTcwZAfzjd97F
nfpVs5V22zRKf3CytnkVY6B6gIHjhzBRv2lx8lPN7QeMCOSWxjanDH+EFQsugY7WDfxNKnNmAy+w
3MxgdwAv3/SA2DbWotcWgKMBtrVcqzbuA6WkT5iIbvBP8KwBaIEzv6g6CGsDIL8TLRj6XPNDKVxw
mex0zKLJTc+uWXrdTHydieIxsXArG3WcMDhKNbp8TjrzHIlgiz3ECwZgAPIaoqJZUOJL2DG6e2wq
16oBhKx2n0L8nWTRIU4Kh0cCmG8FTOq1wV8DRWbvdF3dRbZ8dOClrqyeeE/TUOjP9z3oq0RRd0k0
ecEEUHtwoyXtwzWP0yZrQ5UwHzT1V1iZ32xVwVOjGSYfSi2pk/4tYyFwU/Wpd2LPxPcW8rFLJX0f
tMsgesqzeZ1TrLKB7el4auvQasDVjvvq1hnRerMFkGtRCmFv+4J1HZoeXaihmDKTczNXD8qMtaBd
3LVV+tIMpZfq8NvHvtQ2qupgfGG29v0EFHqXFGJ8KEPVObDwc3dlBoa6wvHH2OlWR7TQBop2LAq1
ejG4Lsm9fO4eMpsjw+RWw8/eMcz7zoDvlevRfZUG96KMnihFgnOKL2oaDXCkkgy/TeUsxnkCkh/f
oTB9d4z4J85P1daKNbDrRf5Rd9bDNMbntLE8EZPe1/ExhlAPb9UsH4e8orDZxtFjUSG2Yu3WKbZm
CTFl9zrxQNl3PwewzFurtOUqwY9zFWIhAL8r/532sDIzGHKLOTJGUonxu68Fg2g4W+q0X4RYGKCA
t4t/6Sr/TyzlXaxi2GtEjNLa3i3f3cnwJbHtgFCpUp2XBgdLfGUhBidGj6rY/jpI2ifYUlaw8ndg
sHbAFjyy3k8JziBeUJrtlkDpd4MWRC/nYrWU4rvC/u6mjre0WtWrx7yY3mdRHtuc8RsVqnyisCs5
mnYlftsqXpNYQScvFcv5SoQFSFJlOIjJWRSb7UtYqyfLco9KK/dKOkCd7ndO3x0FoIMpmvttDWB5
ieljrw0ybdOZ8XrUwo+s68BdFcY+KBUWBEyjmPu4taFLaCd0fOgVQCH06bdOZs6doLJnE7gVTHpQ
X3LInDUHm3WByeAqHJM7he/FtehYc0VZhit71k5SVRKc5PJ33KIO8NDvnGi+T+xoj1XmjzGnUsos
doYEmtqE2T1t8twuSbYax2JLzKDWw59gThaOfqAAvcb7KirvVNSXgDMj05urIlp1TsNiaizpHHxR
OM9b5rZNHWuliPGl4q7BYSWwOSvPRXNsQZHUfXaXuvP3kPxIE0nESWX44LScqqyq7HEPth+dujvZ
bnHK5HRvaMGDUzbEiow+Ux8fcl07Yg26VFd8H914n8+QYO3efU+oY2f/5ra0szh65t1dunh6MZse
JxI7o9A2vXSwbzMf9dA64qZerlrFOWSK+9We54dqUE9mOP5ONPEy2BDyorQ7mguTgkKRE7zIL2VY
n4zeOqMRq4BokBrK7OwQ6+Oj2bo7Na1/OyWpTzVsffI139AeUtpgPzRZ9265xOL0RIyBem5be6u0
YELCKBknreezhS8jkF2gqPs4Tfd9jFnhCHBmh/7SYtgaW3ucalIo8llI+6EliF/hnHh2gClaQzru
cQ/GHrg1m31OqmrPfTPmaiN3H1FdQwaJjm1LYDwGO0Z0zL1BA4QYT/NuIFQRClgMMVo/DOZxLnSF
sUSyFUwf6SEslU9N6XaHuLOKk16a9Tpva/mkuKO1xWK8QTg1jdnKFVXl611SPMeOFW0nM/mY0v61
G+PsbBUL93XU9btiUaDRSsa6MuJIoHZQWItO05gjU3GfGaOB3VE5fR20GD2lO2VHEnXuaz1o+iHU
p2zTiKr7ZudmMq1nYQl1NYEH/jHIIV0bOeOnMrPBXpHiSr0xDyzSYGZ/rBu2S1Fj57MKtb7z+ar1
d5DlKFxTFSrkCqOW2munIn2wJHFM2hB7JrmucnGGYcesFTPYiKZddwiBtzVkbArrcCNZdboDix7Y
zSMeUxVeQp0ZfiVs6J/BFBdkMjHT0Vmu1kbsfCe8sJ86PZRf1W6GzzM4WlavBqkHCTRoqwbsYxnQ
xSl6y46cUzj9ZvawzWAzsW3KDq65KJNdrBVI2eoOjxajEuqxllN1rPCkOvwntBysLLqfDF3bFhjX
bDAGSe/r3O08ra+4X49tuQFZrd7PXWWvVa0H3khe6cmdc+dnPKh+FMzTtC6dZFxPSuzG29Rqe4Po
TJeeK1UT771Gi3YOJzaXxG+11TFW5aisTicMftO9pgXcMhY42clxULeKhpVYGQq0olbS2/sw7eIv
kqKWHWrICQuIWNnLeXGDhom/gSOqbEobRLJWU5XCoUc7pdqobMzWzCDzL4aQAWVub1ETau8CB41T
N+T6a2IMYHmVZEwfFbsM1mWS1/eTHH8Y9UgSixZUp1k1wk1D7cM7sIVmo/RDB14/aE6t1Vr7UdfM
eynD/B7RtXVMUnxxut4wv8iyrU5jE2McE2bBylrsPUIKZ1dOxM6itnW2wQHcIDmMCnvG6IhkPTVs
JC5ZoOuA7KlNbZ6ld/qrg7EUNlxCPRVDU2ydMC02U4wgRUwyWodNmd2pVJs8DLJAQ29CCjeZwptC
Ep3nNXbVeMLU6wQjUdKUNkcT0RuHyK0hfRPnyV9IlEA/TW2Ak0yjcuiA/O+8KpmF0rApJhyvIJTP
D2YeqIhgGpnq+ETKYlxMOdx47Rpl9TMJhxJ5u3TWyKbxfC5x/GrSsDkmGWnhTDXHrV0a/bZRAdeu
JcYb342Osjq1ULgWkKi6VgZm9eMmwEfjuYD681UVtuaxFWkPslK4j7Lr5e4XXTM4/W7G9nF2P4Yg
ire5FjFKuALYCM0ot6BMJ8ZdWD6SeMf0rLUm8gFVtREpPVokbbcm3bHERpgq9h3+21M1lmtXcAbg
1kS+TzrOo1DuR942xJuJfvSaGFc4qc+6JwPb4puGzdnubZjgCNzv3YxkhqI6YmsoOD/BlIf9XCYO
KTxD4HE6crWYqOnWqIkUsUSr/aopoy28gcnLm6GDngKbnnujJpCboInpIY3d3qEgwms1zfT6YJKs
yUWxspXKfsOsBme3Cvv1pgeCHPwPR2ey3LgRBNEvQgSARmO5kiDBRSRF7dIFIc2MGvu+f70ffLHD
ljWWSLC7KisrXxT1X/msoM9Y80KLK3sClCighgbKu874fKMjdEVz0fjpws5qntn/tDxpT2LWKEXD
8DK21a+ihY2L/FLkzZPjGZe2Nl9ixoG7fEnvVTKdaOEufZzDfedMy2vjU6RU0hlwSb+uFWVERQL8
mCWFr0mzIoa9tgiEZ7WKl4tLz9JfaKSeAdWe2yiKWVlJfzK3Zt8nal+W0OTacCNjE07ln5T6ufQa
NmnCnbTNAynv0QYKcsDz80dTcpcSAA2M7ZZ7862oJcpp6O1GruB8jA5TZTETwXdkDcu7i42pSaoD
k/FjqKN4Nmtd7sQvTcZqBCiJN7ZW1none66ocfSMzj4eoKUSlfkQLt28XQf4NHAtPVT2llfqVeut
q8qqt0y6v2MtjtJN38kiRS0KQcUom8Fxs0Adg5LynhQU1FDSEabs9NKvZzACQrXxzLkhHqsA0yOd
ZzKBO18XiK529Qa3BiLv/DOn41eppo9+Xo7NKA7dgixZz87TUCRXdsl+1aQ9mYNEGY/3VVPar856
cVA5z9vEjf/VBgAmEVf7haoWNZKJiYtUsVAWtK75Smo2fjTto2OMyijwkIf13kjCN0+QjCwYv4Se
eeCpYsAqqnoLu4H2rsoUxCXzY9Kcd9Em75ajRjZpQHJX3PPo+ifRiIdwQHmJl1o9YPPLfafM9ySc
/8xFN/MY1NIHv8TOruUwZaoxkRFvzrwsocSY2+6cDHSkeS63hP9+tpF21XU92XqR0YPqGlYUbGYS
QSafRhbsmQIw43GJEY+6C3/Oi1qiW875QRJ/QaR14gTCsX4LD32+Mv2p1K9ThVjgVfYtBdCGbOy+
dlX8WruzvqtTcKpLPH2tDsQoHm/DIAK6DtwnUu08/g2MqSJoFAWT2T9rKqSznd177CZwEUcchl2p
VxxlxcVC1IBtJnSfz9OpK4bdmDJs0bQrCJ+ZnL85cDXTt8viazGRUSEco7tXuo8ABYCRHPyNBRxn
59beSZJ0ufNm9QRe62Op9QxBNFwF93gMvIg7s2sIdR9Kfb2Bo5e2qI6e01/qmPKyys8OT7uq8dsV
zq9dRSdlLq9M6646Rn9i9iEvGGFGwIl3tzLjqWVHcmtm/VcYW87GzuI7X222SUYMu+F+w2iItiQQ
UIA1+VMzWDc7RcYuTP2auSQIQ70EbWyyV77Yn4uunCOMHXz0wAL2MgqhzjuAaFYDfp5SRcSlyY0N
ars6T4nh8RSoN61Z3nILKFY4kY4YlXXDjUsvlLmYEG1YuVcrze09QdvRPq940VHenV0UMryoHXc3
xumvnpsf1E0QIL002y31HP8ZS6KlyyjqrkSt2r7ohnZf6S3Ezb7XCOj3/igxNgczFq8cSA3N1Nje
lIE3o0w0hl3TuiRgx4vfQyJ/7STdQpSKZTdadftiGv1fNogJu3ccc9MMcbvDRCdOvaMVPkHZGItx
O14BRd1K3rWI3lYAImjQrmxUkSASwHaoRD0umcY8Md1Pt0ZnOkjcpSz2S1p7PncTtLzRyF90OU+b
qKn/JZHiXh7CrRpFc6Jyn25c4c7fbm7ls5NrGH6aUJ83JI6lfhO71dkGtgocU8sOLUvVOzfjNVIm
YpDOePBIlxVuJdL+o8i1z3pkkJSrKH2JyTzYlUCItm3lzT6ix3h2wwz41GSqfTs1zqUcM2sbmvXf
YWL3O29VTj8SASrtwKxtzDH71PRquhq98VuMeclstmTSPUbu1rWqCm9GTSb+IHTEnPQ8D4iVg+T5
YqLB083RDYlhE4mIGkXSkiWD1RwwuaDmeHhmx2TMNpKow23fAZfiQC92esngHIkr2kWRyVFPdhy4
1jzX9p0dTru6dIatcgk3NKiZnvRu7vyGMR6jbbhIziQmv1lcnZuRJwDWjiT4Ha75tSAGMxglXi6r
mz7KFgNLZSjvXnsaLbyJttwwa8SvAeiAJ/DgNoO9HRxGnNRxBkPAyHsMrfR5grq0C5O+hQgjyiNh
46AUdKu+xfwFq4A8Yb2ZOFsLqp6ZfDgziT6BTqXb2Kj1ExM8my4FzKXSuHXJO7K2tG8cowDpNn2V
jU+Qh9aWBnXHsmWyK0hp8ytrtDaTa/zWjQanCgPxNumwxywOdWK36My7Pf0ax0W35TJ7UnIQG12U
vHA4P7aTrV3Byc4bpDiMyrkcN15c6fuc35FbvH+jy/xORpwRVh97e9zaj6Tpx8HcxkTYl291NH4r
hfxY6RGEy7iiU/bga1LAIEQO7bJtaYW3huFMgZrGv4ZJ8eAV6O0dmU1uMYgdhJ2BaSiRdkPFuLXJ
9enmwBvYdAPvsSFGYzMLXpBZ86xtUoQT/fJKuW/KcdsqlfPWSeXXzvQtYl3uHAGJhni/MOhabYIu
qL+mnitPWDwKX+X94tctv0CYane7NpEdyDOB/ZG40XbWodMW7hCQpAFxu5m5vbwYKzelnY9c8kml
/IFCRN00EVAeK/OPoa3AL7WmSekpw3sUyY0pOBO72CoOXeO8D3MXbc22f8Alk4DrSattW/Lr0PUg
oYNZSAeDP6Y9FyZQvc6NL1rZPmtyvaWr8WCVEbLVwiimQuSnNxh60h70tzQr513h6oXv1ersJKZ+
0mctO9KzlPcmFzbGK/vJk1qyE10CoFnqtwqOS9cJCqaEqH5AHtyVIGzwtRAbu5SEuJflwC9hKIEc
kTANmr1sb0pEnDDPjJupEzXhJKuEaCZiFy9ZtAEErD5jT6tQ0wWiTjX/SyQ1S5TN7xHgCcTfkokU
NmEfeaL0CyGrsxVmyG2DYXJraJZfAleDz4U1Hn1hepNW86XlunEvw1DtrC7M7/lgcduHZn8xnKgN
4KFmvmPbXVCPEU7I0V02KQ6S/TgtwzNCdXOLCe0LtLYwXx2kWwYfzezbFlkTmoLcPCa2S4Yl1vke
rfPSkAWy64xcHKsszXcg4JYzu86rc9/MUbGS2Velzgd2pAZUZf881nF+6sYi2fepHm5NcvU59LR2
h9KWMrxT3oqwaXyn4i5u29Z6oD+cbnpkppSh9dBsO16tl6my63sx6t1J8wYN3pGpMG849VGFnfdh
duSQyrS1wMJGRVAusA0XiDL7VLnpfigjcQ91Y0VYufLmVaY4ehramhbOnh8RDH7NB36OBJbob9SE
9sac+/prYIwAMbStnlfoNBlEVQ9ROKyxccwZA2rRw7mX+fg/FmliFjS0gZ6vQqKmuT+6F8Gp9grj
pWzJKFoRwP4Ic/qBOUTy7YQJprXajPypKIbHNNXPeCKuYeQhbznTvYa5Qd7AwEsCafOB7mX+ozrp
3eacAXYZzu2xQVGlFOqzH2birjrZrTm673NjpBxrDnpqhcmwPxYQSD4b5dlntFExbFNk6GajN7bw
9dIWd9UR7WYkdePbHj64eCrV0aaJ2kGAplsa3Lq+tEZIThPVNBN6eJNUMaN3tSfz76L4jEmDuGKP
WZ8PWImUhDIhO6xJ0d+MmEBhnRtaNJhNMi1Gu51G4ziQ2ujPoztsJr0Yt6FomhViW/uAcKp9W+HM
HLVp3Dmp5e7nhhnFFEHC2RhpIR+WoVgCu7M51L3OhXCyNNOlNXHkJXokH8mQbYNCpd1b0nirTBWK
/lDAL3wB3lY8VDR5f41FL188OqYP1j3dO2idaEcV+ZaNvMOpmeZBD7goMDO5PPBQee9z0iBZzFYd
TE4z+Rzb9tGdgBy11hzvZj2FXdLW/R0SNwQur0eZB6ZaPSdM3J7y2nOhcoKINHooYzpYssCwLfE9
W4W5x1oY7ZQxJVtb0+h9C8LQWgZP3xJetT+Qwg41Lo9+3LpoD3Rt0s9EVL2WXtLsRiQ4sqqT4TmZ
4nE3zlr0qcP2uqk+tz/muO2vpVeO2FiaktZa8JDkhrab8kw+Ov3g3EVR6i9VGzk/Vi6a73BxnAeB
+eAOm9P6nD0jvc2xjdUsByK15Mp7Ccuu/bSkWgJMjeXBc02KDeA/e9xjwwusyHEnc6aGpGnNrj+Z
S/wAbQfyb2YZftOX7UfJjs++6SUp3GHSBoaU2duo6+1RhGitrPSa15yZ7o6su/6fBcz76NloL6Fd
5x/5wvBV7+vJ14dRPDVph1AWSbWtxGjh0QGjoayIYxKc2hm3RMp6U4/40Qj1kTgy5LwahQGZqZVX
2IdMJdgmOJN92J1cx1YgIr3xZdSdFY9iKz7To6a/MX5fIIlFxW01m5EEY3LbQXQsieB1Wxa4Q/xP
ieXIfUG+CWPezph3aeWkB7tlRXDssoZ5faldhkFWcFP5PT/NAhC1HwIRR+ushz9F4vagl5vhSOA3
oxzAwfqROLv6yiyCNTDqZ/FO4ln0oMtypH0UhEcyxNec7cw55ItoHh/nUSzH0DJmF+jgOILTWdrL
IJLlpleKHiEttAuU+A8+3gNKwLLwwQdKd1iAA1/Dij2LbRHbFRmP1fDbQtUhKnKu+9epm5KjkKX3
zxWz8FUSRefeRv5CuWHCT5DvcJllFIEFZOCQ4vcHBmTzEQckn3PIdsZj1FneqwypdbZyLnmR9MVl
vSlJVPtd5NjpAGY3F6su4oeoKqozQDOH4qvt+79jRJ1fm2llbRdGNeXGtEuMgZEY3hMt1R97j+O1
XAz3xBJH9WO5o/hRdIi7Sij5bCWO+3cRY7eTHSxBp1SEsa2fE0MR04hABk03gjV4dcjNRLoxwqB1
4+wp41D6KubBDXLpivepH9tLFFnVAUKeedbB8xGQTJJ07i7DlxqgMdIdyGpfCXvee1a7vBI0CSRY
V8vd8TiCXWaKYHml3gFfM8ALJ54Z7hIsLQWDOaDNNkH5gFnRk6q4nU6ankoSOCO1z6yYmbU5dzc0
Rt2XzYIdo4TUlaL93OpCywNJYJpPtFmJJ8+KgtnkQi0ngcG0cv91Noaekqr4UneV9xNlXjBzaG6y
WTdvIA/HDdgkuTX7vrwySNWBF1HgZrnW42lhHFkxwqI70bHtTFO6VyGj+das0sAllx2HJs9B2rY/
YeaIr7ZmGE4+FSb7wXaIQ8jxWcgUSmthIBjT6OygJGHa0fJ55w0w8iKUg3tcxuPdbgU0qmZg8xFN
oluOxTI4z0mKnRROhNgS4jH5EPvM186b3usENycdDFaQgv8JzlYKs3woA4t3CAmqxIGaOU/RUr7F
eWw+aboAxCVcEUwqivy4HHMfyNIxQTDf5BkqGL3LX1HmLxEeZyIcEqkBJkSnRpQjyaZ0TfPLttFP
yJPuxz+aSwPvgAzyZ3BEgR579mHQnPFIZ8laf18sPYY1nJNevFDIG64YfkhWxTswR9ltmnPzZJR9
dypAdI4bV7T2KVsK2PBDCRpKZvDEhbMxPAI+aLmpNWuvNTYQkXM/dic2FUkpvieh3f/jxVm+Eldi
mNHsYVtJome8rNB91JMSFvAwHFOr/iF8kHHYJIfvcfEky5Dhez/Lv2Gx/PF40+hM3GIj7dR+gqB+
Ys/vZS5Z8bfzX49CZxul4X5ezAsxLslKy1vb2rymghfk6syOds0ry31Kc6PFHp9mP6ovmQ3rEoC5
s4BqBFaIRq0vZDsSb78d6wbeXGtClyaLkionvqiOLBC5jhnKn8wsggqXulHHYtPrfbatPP3QOeaR
m02jAsa8TVEZQNfemjVHfyTe2ghmtGFM/zjEj02Cp8otlr/TUvtkmARp4T0A1mYJaF3nxSoowFPH
/N1JmlOB34HMytOgh8+l2d+01m78IpWR39SYMBXTB3YcTk4yCUh8hA67IndIIIrwAbY6p6mH5+/o
dSwJy8y5sAm3HmV8aey2ydDCo1v4JrunR/do+kdG54MVRjsv0fkhCveU59FNdM6NjIVAD63XxZ4v
jhHxgHsnqzUOcdT6fRVf04J/t4iNMrEflHW5RbHNtlMfByY/8ZSZt5To+aKMD1XRHGkDsHFquNnr
fQ5WmuiynbkOMxfWiJfSZK+0b654IPYjH7clHG/GBNrdw4FvJvOmwVLEp3fskdE9dXVnurJSWOeI
OSRywfiK3YrNrvHi2Ow4DLzoWrsh0VffqHk1ycGoDZw5+ax1863hOMJ4txCOsGFtez9CKMSkMMyw
V7FT+wnC5yasmdE6c/2plZzD3hSdbRHxlhPq/lqFkUv1HT5EobotsoHUFbl3kdcMOHL7ve0qjca7
mp66xJY8kQAZHYnFt172XLNPclZIeVW9wbupHfSUJd642zXGjBNgqY9ijikVo+VeqHi3aPZrIlvG
ffVXIubvzIzgzbUg6uuRlQ0suCZl8qbRu3NVAgsVmdqVstuZnFfgeDPfaHVf9Jbv0L2hw6tneMJv
WcFP0tg08c5rnsN4a6ay3ybacNbgvm26HIyrazonYuTfVVloVJC1jjs91bvIp9zT34oGvidebRbU
oe8xB4KhMz8YLmZr2zS3i6mdYDm/SDf+mRPzyR2GL+YfX1yi+8poXiei2Wnyi4KTlBlNrnHADc1U
3YRQT91S7Yc6/ky1H4tIWF7HYnF9Jsy7ipIcq+vFQD9fDM03VfTe0nc2C4DKqv4slvlReBoT35QP
2m9tfS7V7I9Jg6l3DlKW0dNRIrtJ+T1a6R8oPz9huuARtD6bWuzjhMS7qAom3loggE/zUn7lvE8y
ROpo599aEOtKdH9aZs8234Me/tQrTuGFuXfcRw9DmtADyJ3bwdAe9SdJQtuaG9p2IUOlxtgv7XCV
KkJaH8aNY9RMj+biu0TewNK1p1F5MB2dEAcbvrqzIaDrS+bZ0zqqc3q5rTBRRc3oA4N/LAWGHyF3
tlz+OfA+WTqgfaZFnWbxpRUfrtlvTXbKqR2fOid5Zqk/npLA0XHtaMaWrdZ9Hg8nq5j3CS4ejG9P
ywKIE7temkT3fojPNWpzbk8s85q3YjLZ4HiZWErqHeZdNXzq0IGY1GXHblp8ijpfGmxtgLrD8k2U
rxFODzmORZxPUx6/ZYy6k9Q7mBGL6klzTxxnv75V8TwHzPnOLsydJuoptRdfr1GVGrGpreHcpfKY
Z+ExR0KNZX+cpeJao3TVALfW4ryw5b4+Dlky7KBUblaIQKyzsTBPilGnSyuTb3Ox4Eh9bkiSXHfl
8T74FY9TyQ+9vj2maO+gRX0ZGe/kBig28j3+MyXLqyuR6SrGTLxfi5h/htZhaLbs1tdNtXVghvmV
iG21qe3atwsuTR6BdtT+rT9jmtmB0lQwq2SnF86rw5GSWnFCeAzabTQ+6nZ+Enn7lwWgM7zgwHOz
w/qNbTYgVs1v63GLTrznvNl6qvIJg4cH7Gxmk5a6KYOUwBvPTg5FO+O17be9XmFPzU4I+H+W0DpM
Yw4hyJKbstQfCazfZpzG6TQF8AjTTWJivyNKYOaSnvXIr6f6DJQo58laX+2yp2brh2MVM9XDKN8O
4YWbs+Gnb3yDGVmmmre0kvdqCm8LqWrCEgxyK9TU6s4CeIc8+BI51tMsu1e2aHROhWQ/dObbmNSH
CTQxGsv6KpX6wxD3UAgsnfApJ5gxv8FmZfCU99kfjE5qE8Zs6cxa7ctF85h0thjZdRMsm/DRyoIi
Yoel8A4j8GvO+rLd2knjL050F8o9JHH4Rk12CxXTa36BH0wEV5Vk+6yGoemGUXOQnWdsR3xSQZVS
FdgYrPtktVYmG6Jt411bxu5Oy+VT0QznXO+ApYq3SsBBGsdq18zmPwjtr8VS8IrVD9kQv4o8Ow/1
/M14962pyldDZWITLv0b7IMDB/hD2bE2oJECv1jhib7kFw73L1yeF10b7xO9X211V23pgiyx91lm
XpAlUfmaoT6zf3YxDRdyqbYEoBdb0pHYNxzxXaw/NiI1LtDButpaje0uotAI14cqblhZmRQd2Tyy
XtQbDU7p8gVjzXMll8faA9laTezoxVMfJLF2ZWqmHaisrhMHHLty8CArINnnYSqPU4a+4kHU8Ejx
qvm8RU3zVI8etxyJGtzKWzzteGBrPomazdTZVEGTR/tpZnbkZixzhKYBVJvxOlPDvTtmp7QH0jyI
F3yfh4XrTUfaYlmGmZyqjRlzBlNcvYdox8Pp9h5m0XQ42fr0VBs9k2SkVzoLbm/ssnWRCn5DcbY0
/TosCJVJo7157INmfXby0uaVwQ65IyVGOoMDHE3oudabQLbmd82OEUeSGDdxFpmsd8XfraYxeuGO
MlvkRZrGhzDjc94r/aI35pOwCu7h0drHbfYvpCQSnDmRK/vtMjuzX4QgQft03GvkdfRqXBCPbcE3
NAU2robrY2k/w7w75Ln5xQzGgALMrs36OSwhflVhfkgr3DWdI1ZpW61gU+Z47qOw6t+cWVLYKqoy
KvvaGC8UYWyrGMNp7Gsin7p7mKdvmpaxfdH/SfhOKcszsQY+sW6XoYqIaRln+qxG22nx8NsYDMHs
xDsaSfu2Dt1qqXV4yLM1B+5fGbn4CRvtnI/LyZyN1Sz9D9NwkEbVah4OzM46FLK4I3Ud2DZdnzuj
aMGIgmqKxxPD8WfJqW9xo66vdw4XRwd5rePdr7RnO/3wBq47tS9bb+vxHPDqU2xinRrGbQZ9igCS
hzWMZC0n4VjuxRzevdy6sKNwMsv+xZiinXQ8X+IlwxXD8ojjaw105mL0R/atprXiPQkt/AjxmeKk
s/KDM3TPurzqY0HoSf6JI2A3NytzwL6U9KaorB9866AVa6LNurvf5sT6sodYjKcIi0pox6fVCIMX
KeyQpbPwuaK1Zv/R98IjiS4p+SpZ2bzNqXEUffJFosIhxNdU4KwouvyhQK+pnXtoSNYzf7rkEkng
XgUbtC1jwKlmOt2qczp7W5JlbNaSpsW9jZRSlKx7wmu8WASO01346vqYlevDz4vPkXsYUDLzmgsf
jxZJyg9KtD8NNTm7ccXLwBUZDeWF/1bpJvtzqyf0AZF83fPwTQMxUDuWQ7k+0LqzwdeZ+yp2t9rU
dExBO6IleZarFkePCryiGjZZWODhK6qNxSdAcpXzRydO/qlMtv24f6yoP0T9fFFkeGCufvci/VFZ
I19DwBmdM8Y+3+nql/Xvlp4HOQc7/hB/YhABXv2XOP1z2mKg51fDQqudJ7TRzsmCwdXPtWUd4Af7
rYNJvdSeM5P3c0Xm2e/96gll/2ptL+yX9f8mqbGKoTwxm8cDMvpmI67x4J7Ciq18GeqfVZHvRe/5
VSEPbjgFy5STIawdIj5CDiWzjdVWD5PnjINlcumyiehhLtCqbl2kuzbOvbQ+8+GKKQSflblZzHdT
hRctDYPRxqYybMPi3e4QzeiytfBYi4vT/TI72RaIufz4C1t96OBbnOB+Ef0SAuqzgP5qMz3eLEmL
Du3tmo4GMiy2gs7LE/Vxibv/81Hs7rerbuulPlahT2UcGVhHkFShx/FJnecPkyQ4YymOrdudw9Qg
W4BTI6o6bFupt6tUyrm1SnFiZujN4MtOXeMB9QS52Pnkd53slxWNwjI5cDEscDWzhvUTZfMOT3xo
O46xsKGw7aQIQtxnPrtXJQApnLvMn7CDtsk2hL6YZQH/ZDqi3mX6+DusfmZejkS3ni0eK8tjqYy6
QfHJRcfDIvEkidDF/Ufnz0CGYm07a4C/w0HhMNF3GfbqEON0xoeOTaMtSYPxjGsbO7+H+zRo0npk
flTqm2bmMHMIat2wKUV0gYfzIMaaRpUVxElJBi1xc7SGb21u4xZiT2A9yjxihEFKBI5ps7EjA6mS
t8kUt7wwb/wiE4WQHVWPa0pNlKX7uNdO6wHEh0syxW77eK8zu4BawyY1CzN0NL1J+2/3/V3p8oWE
2gyijWv+zRCBcfOfFCP/lKN1fUoNANTrGc4yBIvL8XZe117G8UnZA2IcOkFZojo2/3JrdWZTbtfM
QNcDL7zymhqVs2ztpsvXxCtHNIUfpgI3GaZzT+++syxfDuaYcCjkDtsuNdtreqi+qqYLmbm7j16O
E1Z/LzMSoIgmu8yq5o+Y4g+dExv2yIR5EY9bMgjBjmNxlko+5Trb2bbzlArcB57W/zpp/mSuLu9Y
f58X65gVr437Ic2/6ZDzsKS7QfitGJKjRZmGDq0PLwPS705j/vASLwQLOsrs/7gzSmSuLbj85or5
8YzzNrPt9iWsiyRoRna0zah7M2b8cpMF3xVS4B9GWhbGyG4IAO9m30tdLa8ljlBW7quZekOh+9qT
9WUvDrslRtp9G7WqvzSrxVhlpjpWMtXrCCveUD/a1oiMUDU9U5eOSgUXWL3T57k/g9YYN/NamfAA
9ozaIFMkc6YOCz95MKVVjOO2dpObYsR96PIppBs3eobdJV2YJOo2ZLa6c73FJKBhsT5htJtJ0KpS
/FnEsGR+U0zou4kDtbE3uwcr6eXL6vLgDprxuBiKKnRx2mhrZQ1bj8L9HmKOzgaeIggFXHRYUFWR
gDrpv2Dq/nFDRc5CQ1266XtFJLRdjb+6CXBxUyU20HcNkqAl42KTOx7LIDyxIshLmRwzVzFoFj0p
WRtTKVFvCy91nmvHMs5ZVnKDS5UeMP7hoIxqbKoLtHfOtbgEnTIbAft5rP/iNCDrf5DX2O2nG/ck
wqMTN/e2WuRzPQ0xk6yCgp0U1qPrNfIgUoiW63e0PiAcdeYrkY+BIttb44gYMIVldJk1WQY9p5Sa
sg/6pnzTltMjKTCnCbGiQDPfyrRh59Pko1Eh8C1nvSnfLCs8r5tvU1idCyrgBYXGbKiEHfynnnEr
XCOC0MpqzeBUdyQOZAXXfXMmVlSH7Lh+Po1CfoiaLV1t2LP6F0Bu86XuBmsKdsOSHhEd7Zl+/DAO
8iG01Vmz3Q+30XeeSgIo9GctVY92aW8MNlWi2nxubOeN7ZuDsIyr6LKDsLWjTcm2DNr3+tytEoGH
mXljmojxGNeaortlEZTeSH2xjMO2kMfF5iVwQOuI6pS2cdNOTs+l1CDX6/JiDn13M0fzCpHmxHpE
FnSq3rdZc+YRZ0NT1p9DrO0NrKxLr1D1Iu/I4gbGIkeVfhtZz5kbkZ5nIo5KogbAZ9iZduuMhJ7U
uOUWEeg1XoeY7x1k1p10gAZH7kp6Eav/m8zEoQzFC1ijJ2J7SaGx7mmClu9OZxD3r3k2kWROOYMz
+jp47EARbrK19DaIsvaOXwVjKsu5eZsEizvsScnxtvUsmw2LhLv/KzAhLsrgrmLP4kgo9+P/kgI3
e96xV5E1TGXis1fkr55efQ5lxhvG5z3OQcsk881d74mp7vdF7D6FaX9dC6Gmt+atnDo/GY1yNzn6
9/pbp7XxKmai9DL5qU3ZXreKN6ddj7+oe8hDNus7RyP9ydBPXl3+DWX9ONbqNCbOI6IwxpTMwULG
8zFbt7rCWGYgK9D1U5kQYC7/zbxCmdO8R0yzaTcf0akvQzfgwzcP7Vzj6bA0tiviD16tglgYkw3e
LghH0++W5DXhRieJ4JDzcKxBgoJknxxXAf3VwGKn+HLT+Tlxs2Pfxa9hXPziyis57rNjRiDgTDeI
m+2YOnTbTvZodHj/2UdhMdRjbYTOyPSqP3U9Gb5s+fmjZEHTSYotA9EjaY7bNdvdiVKMtEAsbAPP
DaEcp1HPkGXoJL24fXCwa/QuNzI3wk/l9kzgp3UTih3wjTFyarbzxzA7D/iPD0NPGKEad8LVbnrX
vRt8VhUdJvU44yDtzyrB2CnZNRpeta44NjN8py50MXb1H2OnnvKQeALsN/dKI0dHzC4NTy8OSEOY
7uvyu8B+QDJNek4wMZ8Ks3zsKjZTp9RggJtC6M2jR8GMzHC6D1x3lM11eefF32N0iXZN6qaPa3xz
y7iGd1yrNtUSsWZd4aplHYj1yRi7YURjvkT/Ouk+dhHi80KyW1MUp3Y03nGMB2WTP9b2NyXG+pCm
2wlD2TTHzFGc02hof9mSe13fT7ZEnzTONixu/aGROHvy1LlbTX51een7NVlwfachqcin1ikvcTO9
Ow1tuGZH5l1q/WsuiAEtbH89h/6j7Mya40bOdP1XHH098CCBxDYx9kXtC6tY3EXdICiJwg4k9uXX
nwfVPmeadEfrjMPhMEWJRAGJzG953+cLImY+U+cRmPKzyn0Nwwl3vRfvhI4AvqyqO6MPXpsqOSOk
eUzL4ovLzjV/rbhNaNhuTFCUM9BftQV9h3y48Qdvhbnk6E8SB7D8UpgRjJK5Ak47fukq7T0ovK2T
2CTGUAwyddTKhoWQi1voLq/YD7K1V+CLqsLqEDGf259CXqeskYsg12AgabWLHaM9o3el91etNW+8
C81xq1R9o4Jh6U31PO7dV0t/EN91aXuzDAhkh4+23MbMNycuo+u+wcn5mmHSa6J23zTuIRXWfSF4
qVFbL6yYzV/WyOA0b7pQ5d94Ik+4/nDXeNxgOclt1UTooSVGaCJiutoIV61Noocg7fSdwk4y/1Rb
5fcUbDdaQNkl01H0OpAbCswKYGXpTAsDA6kEqNrX9yDkEPNa7W0Zhu9WX10ceKWOSlaD6Jd56N/M
A4saMo28srf6GO+7ZPoRSPvVm1P71jyURc/BM8TfBBF4lvP6GSEhG0fW5HV7VH/0QhEHG2a+jP1o
5yYOJeSUjmfoHZ2x2QeU63lwd3kYU6pwXAKJwv1punn7Nany7nGqffQiVouTMto7Rttt7DKgkFYc
xFimy9pAV1iI4Taa+sWAWmXrjlPy7or6xiiDDbvcu5mR67SlcavQqy8Q8JcoGNptD2qhKsz7qXPR
n2PWO+TAHB7yunDukGvSAnbGu0ZgHMryebBC7r9NTRwsMycgzul98stWYCwhMrKc4l5G3bf5GsDS
bCPNuQkFKhs61t9DnHBE3j3rqBqDVcTE66k2zoZbC7zfmOTrcFiNQbi37emxZr+grV7i5UFLhnAF
k5D3NbK0+zTr9xCPFlnh0O00zwF/pmvDfRXSQKwswu4wf3LiCDse+c6YAXFp5kEhdGMgeQQh6vdI
rtGsOlRTjR/YUtZBFJ26qj3U0TeFnrIuMM0qMLim1M7zjjqxHZnILBL2badvN43wdnaPstnJtbvU
8LcQBKhGGfGT1NJXzNVPeZexrWL8FdWOjOgWZ8RBzygy2dUXaCCnPmpe7YxG04zU37op66qXA/Dq
/GvpI3uMbWTt7aue+s06CstLWwI5bClwNEF8cAPTJAtOnW1cJ/rGqCmQx7ZkamByLB3E6X3Haeq3
RCT+OJ+jkffgm8FTi9KYjjJOhnw6VcpkAJurmBFQgSKbtI2Wj1/CMXzWQhf+Rrcaeu+ISP8xaaen
3nApzEwcw6ZU5c7P/ZYmmLG0IdctCsbz8orNAvIbN4d2p1O9qyo0tUjx8getq8pNR+N91VngfFpL
G7ZdATBrajrmpVcKtJfvFfYm0Epm+/hqOvg4bGfvCGQtZKf4dXXL3zh6BrJI6yhPjQyitx3uDW3w
FIcwx9tETr3Ei4jRrZu+ORVljw6dwT0gjOk1aDzkQ9ICMjz0Dge2bx0qZG/vhWX2b16bRytpV/1z
RaZyB6Zg3NlFUh+6qqeC5sTONBcGDy2jOHdhPVk7/HzUA326oBvbyvyVCMvkYFiUCqykRfLa+b3a
RTokMsaxNN0KVw5csJFmRd7GuOPI1MrXpCEKJEOWxJM1RKmDwgNEztjh1hdRtPb6QN+6bagfPYQH
xANZh2CnCvaKOtgX2sw/Orurj86kmmURaf4xTgDJFIKixySC6KHJ2/5maPFhq6xBe5fRjKdijK6j
R0xFHNLfRGw2Bz2nDk87/5XR4t6Z9KlZT46j3dKVNA+BG6TwqIXY22X1WFkDg2O8pHlFVKCWU4FY
UCfeuMWAyACFSr8bTUXTuUVPWNIaWRQ9cC6unKTXt4s1ywzhvW67S19QNQsDoDdlr+Jzn5qgkAsz
fdE1NyaSbsxvhXB0Hr1bhxAdqmg91PFPnfd2QUdseCQzAo8cUslzPYD+uoWGoMBusKQKUSOYCamk
Zm6MUdeF3ja3d4y+CJat29Kc1unDDQqQeIgkCy04lV9fmeBohGu/Icnj1S/jfhfA8VgOkx8dLOAe
2zLqk30+19OjyRt+GmqiWqmzTRJshO5qnF1UymMqCJ44nHZFhUNKqzsEDHUMVykKp3qHYLk7FFYw
vhBTO0vN8r8IIat1Vybm3nfdBj/mALRLxNJbS7v8alGwWyHKi9cQjLJwIT0bbfuYOQ5mZmiHcaWH
qJPhcBghMsK4j3CuW7DqUdS2izI2sl2aGPd6Z8k7T4D00iayASc6S+kxHEQEb6CwHkkysIcH1nM9
UohB0IdGRbnxRvLlQ6rFj0mSvnZCl7u4mqdXN+V90ss3q8tadkbsZtgHYcoF6tkcjBiuhZ7fJ0bO
dI0p0r+MDCleuMrJWe4DarHCkkwZlKW7/I+KjFSrpWovhhJ34SRWrmXu5xoOVcFdkKlTGuE7mcLL
hEVC+ji36ZqRN4dlANQ8Wf6HMmsVBgnGZSHM01wYKgfrvaX4WnnZV5dS69Qk9M6JSse5/soKwA/X
r4cM91urVeVtEyPOw5v6nMzkMdN5NrE0LxpZ1Ss8GekqMKifW0o9hQp+wlwr8urzmGUQCPNtHqlH
yyvAdyJSStMlwPc1ut+npGlnOhgeMKQlQbxKEF+DR2i+OiHNQZAMd1c27X9+H/4reC8uv+NE63/+
N19/LxQV8iBsPn35z0c0S0X23/O/+X9/5+O/+Of2vTi/wfH6/Jc+/Bt+7r9+7+qtefvwBYclsdld
+16N9+91mzbXn88Vzn/z//ebf3u//hQAp+//+O170XIA89MCwE+//etb+x//+E2Y8Hf/848//1/f
nD/AP357QDMV/u1YVO9v//av3t/qZv4B+t89Q3dsIXSXgdPzVIv+/fodQ/7dRpHkSp3+hws757e/
gXJrwn/8Zrp/t4UhTdfQhadLECS//a2efxXfMv9u6Lqpe45FIcDxmEL3f6/uw/P5n+f1t7zNLgU2
knr+wR84p2DsuDSPq5OO6dmG9XlEuJUIO5g0LbgMVMUWVkXFu/SdaT0UtVrgAd8FRX0ySPjXtSMZ
LzUo/K0ULdMZ0NM10bKPBzIkqzknPVObDRf4VtTcorbmrMYwyqeKAPUz87dP+X4zBD811bSnMApX
ZjWQmyl7V3g46RE3NVugA50yV67qkoPeXXzPQeaJvXxHEJ6dQvP8h4f1r9vxx49/5fP+DxT3+vFx
oEnJ2a3bDrE2t+ePuFcVgoZtquCiG8hzaZeiIwpo7Nitb2/A9YGjWItJk5AmInGoIbIU+VCvRuSj
r2brHszYOA4GWIjegXxFMXkWOgy/wNGKj8js+SqF51Ae9/gvy+UzQLmhwttIJwX9XKAscDKoiZx/
+J5JlQ95GT1ZBTXtNBi1lS8wIHsZhJlu/DnpoYb4bHrjUK12+MiNBQWm+BcjHuVHEu98eSwcwxPc
w/n/zCv8jzcxjIa6DIy6uAzCG8+p1aGmHvpvQsc8Rggd3Lgagw2Syr8BIzbcMiTi6CHJP2CbQcCF
28hpy+BkwbU4j0YRIRDYdHFR3xAHBY+K0kvZ5+8SjvEyzIafdpohidcd7M/xkG09GjpV7JVHDfuy
3nyTTe2edF+3jjmy7HuCBfohUSYwPOucaBZuh6olS7RHp9zqEnOH8PC3EFBZxx535dqbArULTPfn
L5baR6Lw9S55Oh17R7cliBXv01LDB1+PFCrTC/oCcXb88M2pu4JUrIYmYo6AaY0cSThktR26bRPJ
qFM8e3bRbMwkzTeDF6z7FjiU7QAT6hnhtIxboE+ujXVsiONfsLqN+XI+vhmG52KgtCX7liO9T3hz
BCAYk706vxQZljnenFWv2TdNG3Yb6BPRNvM17neq1tlYm8dILlrPf8wS/6dIRbFr3adeae7L0KRH
Cu0MUCSCs+0+ojTOPbY770WaVA3/+h5fxyh9uGhTd6TOXEbHsQ1Tv67UP7zOU+x4ymqK6OKY+YsG
GhB7eeze1aZ8r0hUHzNNW6eT5h6TdS7udVCKj42qHs0qzc+d6b1aWkaqM/8Tlz9aW0x83JW+wIfi
lcZS5tVzOGXTW98wu2p0HlOlom0/yhttnPs2VgjTjGdrtsCRpgLfJSGnP9XODZHNsISCBCM19nFa
9f6iUnH2WEc5aXt9o5f2eEcFd9sOLk3viooZqfqeuRET/t+k+sV9um5rH++TkDaQL8y3Lk4D99Mb
i57GQgDSuNQedXQeYhAzU2Nde0i3+zFwNkJ0POK8L/bworpzoOwXHM/W0Si5D3/90D5NQuDFMLkO
wzWF5bnITT4fQZmRaXQ08PwHqpO4azFVqGpi+Eit77GZROj4D2q+TlSGYt9rwXNka5RzRNduHM35
/r+/nPmucCAanLCcyx93s8YRSJI0q7+FW81LCHwM7lPFRpbSTsRitLQBmmIMrY1l57NI8oDHpWWU
9ICtRtsGKd0v7pAxP46Pj8tkj5XStYQzRwQzff4Py9ovBzfQlDtQuh/vFd2pM5y1A+LPtAu3GoS4
rVujhXWBVZlV59x4AFFe43kZQ6BGIltyzk4eOEgLQ2IP0qTG+QkRsKHpkipHLuGyDYtGm/SdCLNf
TQ7/k9VGpALWmINLn5/1HIP84fIzVpTiDNNvnXkDkC6lKqiNAEfTnVX7Ga6EMlqiJUxPKhkgQrtr
Q2/qtR91j3/9bK8zJj7dSPy3pssp5brC+LzuhdUGLrQxeZtUdnxjSUy/gW3InlAmJulMHGRbOkpH
IwBPCHlLhl22IaFDM2ZbyyKT/W3S0oSK+3MwTt1Oiwtu3uAmQHWLdaRC0CS0XzQtJNPDyL0zo1he
0tD8VUTwcd7A9Z1hgdqmMG1bn1tnH29pqdde2JeGvHVwpm29yMN43yQ/JqjM68gbsg25yG4ci+rB
NB+Ra1XnwM/2jgX0dhrpf+QzwI202CKl8MXecMN+9Yt7/W9Bi2nOt9l0hORCiXE/XqJuM/NxFJG8
5SpWlR8wE6Dxml1XWuc8mac3+d8cgQqPiDhiCBO29GJu440pDJrptarkeDcM9F2xUDFgtc/WnZV7
kGgKdRMGBJdZ6QLP52WTEZ0DhMY+7VsDPUtf/+Kj/Mnr9+GTfBqs07pl1uGel7cZNrcgjA7Ci38R
HZh/erfYColEBafu55XJZhZXtFmNW8Pr00sRBtgrekFQF5NUw4yoNij4M2oN5bc+D74kbowRgz/1
NJpBBuCTZRDG2QLNBEes1tc7RNvniCbWEp63txGZ2sYBfpbMbBadxwAr0VvFXjnqbX5xKV7r51LG
2VHGVbUhaNoNgfelMU3IkIV2Uzo+fYIM30ammb94KcWf3V7eRZ0jiWObusvHhVLHJrVpOzZvpWE2
T7HuPYiZA9tVSE06wOALXWc2VuXAK6iD6lugIPo2NkjMYpaCGg6QtwkA0y+GEJr/FtWyfknYDBIx
m7DtcyyhWc2AbQ7mRu64N9SHzCcoIwGyDMM6KvduVLZxhBkPFBFHw6VMcCuQa1HHz02gwUAAVSu1
Q9BK/d7kn81bn5lM31K7jS9+jfgsUS4+VJGna7eDYj2/Bn3EqcIUYOtIuZKBwHNQGjs9DYbKzHau
O84zM5FeFU7gPccuwUmTXf76vZ3z28+HDbmqFKYn7D+JDSbLs3rLqDGVpwNAdCxdm0Lvb5pS5wN0
iI/aTGwBxCOWlqG7cYJQnxGnHg5eevta4aG8AaMX0s6kZFbfetRSl3pkjFSEw3VrCOMoJBhpI/Lz
XQsIqzYgNV3P07iEbRP0FEpy9f16x+LKOGZwPc52Gd9R3FcbGWIQ/+uP/GfHArmvK0l/bc/js39c
gXgDocAmfORMPccoepeep7e70YGH44MjXkQaXJDOL2jiFMPXqHW/T5re3pDQArMLzVMUO9/pMuwd
rwiPQdo/pZV0192EYUafA6kOQ2lVFwLpSPkWiWDTKuUe//pDmB8H3lyPBFtakvjJclye4LzD/OGU
TZU3Sa0Uxu111fC0KNCVWgbqpQ8Y+oAc5BrPicqhxePH1b7S79EFFXvrXpPJeIHpDBixYhyZE+Gl
y+sMqi6gbvqD4r5rW5odbY2cJIniG7bEN5tyLkP55nkwRrND/44KuCMPScMYWwNZ/V9/vj/bJmzX
tKiD2g5lwc/j36mWDQHWFXEb2F9CNWusDHhLIxNmmwlXdTgHZOyv4qi3/cuUJ89V3Hp3bW30iyJr
78Ly14HNv6V05nz8UsExpeFw5z/tXCCoTaPM4S/gOdvSauqPdgqIWcvAT3QutBXbWUWMavj95bEQ
i+pN+nWceI2HrqtBzwBy9buXsZn1cq0VnlKCvzsN48cvVsefxWA2AQMpupxjyc/ZZ2fTk47xoIMj
6K2joFR+MRK8/YOs02PrJx5We0xAaeYBDQN0m+hBdE7D2Zpg/+pa5tvyKQqzHVcKi1TN9uTnegGq
9BZFJVo6x9Y2lRhgTelwkAQ2ED/zTs4gg831cQYymXaJUcWrMLLhV9UTavKp9nZVAv9/mHJ/GxfO
AtYkOLZWT//3F+riKIcfbc8hlvs5B0Z5ZOY9YJBL2UBQZx5mkNXGK+ONcEaqsnoWEyjagbMqI9fd
mRMahNDBHY6Ddql3NmNKXPNb2CCaCwslUHmGqGliffOrN2Penz7eUG/euQziLM5R0/20DseOAQc0
OdJLaGs3XpkVN7gCihtHjJdat286SATr0iq4WImuO4QqjQu1XBpyNn96o3NKUkyOAz5y5tpgGG5J
S3/PDEedUsV8dGlshFCeU2uhF+7ZGmuxcdLWeHGmXp7MofHvLNLExNNXhcHsE/q6cHhHZFNeHj1n
XuYenRoCVm6+i5qpX7pZMUkGqcuDiZx8rfwpOKW28TiYboGe1R1WMDvUo94l2QKNG8NOcFGjXo3o
MkZsrnvTod0u0ibY0zZLo1bt7bZ5vh5SSvqnSqPdjGeWoL2Mn0SRYXlClbPq8kqdKiRjVNr6PQmb
oE+SdjtbAZhslPKPrq2/m3kZbqt4KDaymKxjFdrVKSz7s1Ygb0ULVNwXsIEoicXk8qrZDzijcSYN
5qlnQg500Nq9tIHlblNtBAlnS2NVROowpM0uV5dKt4eDa2c9A27yG/pB4PniIqFDX+I36MfpLLPk
WDUNmoKwo/3Br2DwliNQaFBdoDQqT8q6dFGubSKnrvfCGr+mdYTsENgta7HG7JAlagsImxEeQ2ge
3IoJATo63rhl6EZa3lVzZDH05qtutGctSYPHcXqZdFD5Q+IdGx9IVYG4avA7psTqFnoRtz8VrY+D
yIOuRld7TdtspJ4GwMl2A3VOQv/gRoH9w4jug2b6VQ30OoPu8xp35/KZS0ImoUt+PN6CvpCplGlx
CUINIrWZyKNujP6ikzcDQxcOKA8terLy2IjAgNtNj0YVHhpUaQebqMCFCiTE2ILSzMNMe/AmQF74
arYR9agVQdjC6QHe/+LN/PcYkiBKdy3LIK71DOtTzc9u0nKicVUylrhtVkGpbkp2xOMoAGBFgmqy
1TJYB+9uty+naiGVfgxaJi5CRiZGr54MqzGf8Io+/fV1XWctf7iZUlqcXa4z1yE9+3PIHSaGAcSl
je9I4FZCuvXC8OnA27V2cDIjOVdee9ES4Mtz0NclFTJMgzBoPmKvGzNzwXa2VC8p+8hG1wlvcgPQ
RaUHSNrmv1Xg1sb1FIabKfeYeOAjf25njTlzM1QdSBiKhLsYvCskotW93Umc5IDuFn4K5Tdzktsy
BdpooFw628hlSSB9nLecE7/KpP/9EdFFoSkn53PcE9ansMlpq9ahXTjdmnRJF4wBSbYlcIptxd6D
azTCjxLaHhnG/DEipJmNnonztVIs4LYuIh7cMpgiY2v08M7/+kG582//8KDmHo80qMKS6rPsPxWj
nB7nkpNL/RZ/ZLvO+lJjcMSsXeyQh+FzMlckTpj8vdZe+mXxvaFjskT0GqwzN3MOae0fh8DwN03b
qE1h5t6ae7vpzdxadz2GLwtS2yYG4rGEq2lqQr0O85aPQi8q4Nzo5nBbmhoApAomm1n3tKOtzt4U
I+TFonbV6/X/wesj9QQisjfjsloHCZPVg+R7SHl9E2Z5caR+uHMyYW9kUp2EnXMyXgt6oXHR+kJb
afxnETPGHvMbbSiZtCfoguamsbAY+480X/1WdDt9wpWgUeUKsKGuruEsdqjkEoXxndf1HEkqU68u
9KsbJps8MvvYXHYQKNfVPPZKyIRif5DiPWCQ2k4roZFp0cTQAPCCYyHe0Ds4q9Iwt0DK7M31EUMQ
zlCcGXIt4AnEkYNKwqqCXzxmw7ous08PmodMbCsIikz7c4snzem9B23/r+gdvkZ4LvWddCgwW+XX
2oJ42jpK7Z3cJkdq4KIAlaM4nKgv7pCt7ThV90NpQ7kLnHNgWl+kT+LWzvWR6/sJL5LpBVglV2At
auaUYqcYc5Uvhp42eDkiZBwPEcM4HmCgIydX4S3m+XfDdMo1NYaW6Wuls0xcyHR9K4p9rXDtw908
GlQYC+OkyFcvOOdv20pSNPazbD8aQ3cMkPkGSXnGa93daRF+3Z5hCgIXLC0sqNR4esXW1zKcc15N
IS4JQGSB6jslqFz3YK/jxTUSSR34bfAtNCAhhTOD/xqWQxLfDJVaM4zFB9GjRhLz8hueFZxsNXM8
Kif9gdKWvT3AjDflqbHtE7BqMQaFJV11Jk1xDBr62H+XYRDw9y3GXEclvhjvm+XlF8ZtAekxhhWn
4szgtM85dd7K0qMTaQVu3CxALGsavEiBlUA1cwMQl/kFW3G9LlwTnde8ztOs4wVj5lVljT9Vr007
V0bf4ZT2p8Fy3zVX24x+nj+ljX5obH5yHY8F5UYaL+C0GSBg2dDbGT8FaBjP8tCfbEfjVTXSH41f
WhdZBi+O3rkL03HE5VqfNjwovq3udRdDgjnpQ/0Ro1LjDtiC/Pa5Z2AB2tv23fXYh3M50d0Zv2dT
DI2rlz9axwOkQsOQkYFVsUeDyvwk6TPZL9LUOq5h1016xfgxfdqrod6HcmIjx2aPjMM6wgkXTIWh
aE4eAmgqI4bi06/aDulIO1XqYmWrvByaJ0C+1P7mrRXChzhf/QVj9h1sDhQ1xF8y73hiNIyu77qe
RtO2Zs65YYGD6aULwNLmwaSCgtC80onPan4wOm8Npyh2pvhcpgaGnXx4sxGeH/NADZQa2D+bIdoy
mO1urLBKd2nFNARs4qjIQCQGnOTrsttgx3J2TutwX4PA3crkBo6FK1R919JZ0tOcurnQT9mcs2GC
9ZZNChDF7VH2hbHOUEJhHYFjFUpjjierMMz8gzFj6FRDkb7VYa0gdn0urWlahtIv9iaTKDBDVQxf
7Kv1RLPh7GATXdhDy1BOjF3CR9dPoVeujJgJKwjK+uVcajAnH0lT2iFwbcTwgqgOdhNNO0QeTRJ+
Q3Np3Q9NHe61IoU4WOP+bqV1tDD4kPjQyNBJuYpZ/B0msiY0gdwBB8Z0EIWzA3k6fSiHEaMV5whq
osY6Rqm+Z5UiuSzjaaNJ4kph6S85dBWcp263vq5CJUe4UHr43UAthsQ34ZT3IKtR9dfv0W/em+Fw
NmkCbCdbMMhmLh2gd2IijwudJYyb8az69IauscAPcMuv6h4NIX8MNYrQHoVm6Tlq7e3xy9TodFnj
88cKa/TETUC0MZQDIerZAlwKHsJFqTz3r7woDg5JswNsBm1lsBkHACW4n5S54ZXCQ65BeiQFl/y6
hT2Z46qdvGOe6ExFmlA/zkstFtLfFrV+jOBWMytXSrSkRCemKJ19kH0t2i8e0I5Zuba7VrIMnUGp
SRPui3nhWylYWGJtlrYjwJ+6affTRRPfCDu6KYv4UMeluZrmNvY1Yb+mcFlWgYtSYiBXN55DtiZX
a59D3ntNMiXO88hELKNYpex7lINbfxPLZKs37Lo9kuvrZneN6FAhb5UOKFGrs3MFQLmvnKekLNVp
6G30uAPw2TCIOprTdwnIHKzprBXGUMydr+urOE3qnJkRQnLHdO5KXcq7us1frt/rXWtmaXTZTTyG
OjC36B2e1nSK2+A4KP3bYCkGXxXRQ+dxD/IkqR7yLEyXXW/KWzNuwDLP2zK0MROOJsW4CdeYj3b5
dN1MdcyWXZNmh+vf8hPUVHNy4vhM5YQ/ymMz1AuTn6w7wJM/SqTBt0lcvNNu3dCHmiBuRPqyQ8t3
P4XW+voIUj34ltloVpWXqbPHUCeU3zSmrpkvkWq1doEigV86Va4+snTEzmAlbbLEflelhUC0AFlk
MWlBnwPW644VhuIUFAnWgLbZ5K7M1tfr9cJJbZtK0g7OxPN1ufZFfVGUFETRlF8sLF2nqHboH00G
B+k4Pun4kBCKtSfD4iJcpJoPreXbh44A36VQ84IH6DmLR3WcOljQutRwggwGdVhDs/Z05kiZ9Uvh
YLcONSGObgnZdygZw8KzNMaDZEeaJn3cxc3wvShaasxxNm3CKPtGf4u3f64YSXBOoLmkv7kuxSl5
E6Vb3eShBCDc3DvBNB4q6S+iLokOTlBXy3FykQhNWr6tW6CnvKlIzwAdMtoVdraTaA9I4wIAenW9
MjJM7bJ27+DmHgkrAPhVksNzQAZkdQzcg+L3wgAl1kvIrbzgZzvhqP5ZZ5aYRwBBje07XOBjNqDy
LvLbQXuW87C5eWvm5S6WuVVXdw4/gm3DwSUT3CVpaB/HQsqT7xNTZX2cHoyo4r52GP2kVW7sgvkh
g6YxgpYCyVohq123NTK7+UfHhRVuql5LNqobk3UzDi85+ub7pMr2AvBSQk9sn+XlfYpjbheVLEuk
hhmnB53P6ptfVd5J5s4NzIEc/DLSzIyhSJ07H4h6He+Nn6wpLIoBM/fm4kFX4QJosDLViYualZLm
rlAWA0cnZH9WDk5nrvI4cdFuguLB9DK4qfRTONH2kBUCUjrFWKZ6Wtk44xcKGekliqv+ezM62wrM
wk1m9ndTkeG7sOPxkBa8Tq3wV5ru7iR0V2+IjmGGRDxIogpVa36pCgz+KWz03zcno73LVZXcDIW9
vVZdUbW18XICT3nHAKm36zGvl+o8eoM8u8139gJj6SNzubu+12Q/+4A50KtrW/b66tnIIS6YAAPY
093gQWBN6Sf8vg1x6M1ftfyxQpB5AnkAcBWA71rowOS1HKVj1Q/v10Tj+urBCsFQXKtqDcMh2hm6
iW+z/2qHZDvu9X+s2FwIhpbm8wzuSI92190yjDpnbyAr9kqSLLNk4p1K9onepSc3qBdwM90l+LHx
0BNyc1Yjf5MlWn1kNbvJTQSju8WP1GPCmNYz3gKt5iFq7ZGlBNuzMCuMwV5j4Q+JVp16GzVOVzcs
mGIMKd/PUU+1Xr65HlxlJ4MtVDuqjybMS2T4qzIlKiQDREG36DpUAVd1kd40h0ig/x30gcE9MLqP
ozQZBD2rBObXOY1nWR4lh4Hr2jOCHBU7Cb6r5O56r4TsOUI6VR4Bf5e7RmZP+A1GRLmB2tpY+5E5
B9kxwx+z6ph8xpkjkpuc/kAg+uEUBa+WOSPIRnDNbE9yoVvtK/HkdznDvqG08MYyP3r0M8pu2q1f
h4+JW3co18VwSRSmsygrkEMr7RSkB4V5bWckwftkDWpfy4w5FrNMPbF5KZQbAtAGgs7orXFEqdPm
h+uCmkJ2oXTqZnMfIx/Gcdf0vYBwqY6ocMoVnbgdYzO7eyTuPKmegStl0dx77g4vtKxU8hLFogNr
p1Dtyp5Gs1T3GWXdUy79aANlhlhlSr6V2ssksg4Sc87ez7SQMtIYYpW7YBA0hmp7AWMAenmnm3ZE
8aPjLkJn/X0V0+PVMI45m2nW4BCLGGtU9GT180mrB23Dlk0yb7rihwUsYhe0JdOijWGe4A4Xxczv
uuah7HSmv2b9O6TmaBuWWEQLi9MdJf0PqGv7EJXXXu9bxqnPqRtKEChfuPZRNgHoCkYsEcYDEVWC
XNyzd0Tm7fbai8XxWK1rAfuxhmzT0SRfK4bUbwk58DfpGVCDogcw1FjD0fKSbdr0xWyYd9YRGLH7
yWmL5SRBcmWtGma5XrhNKpx1yjS829j1nq69f8HMw5UbZ/3hWnuA3IBevpIXPe2XMcS1RQYLCaMe
ZXR2jIcJ/CC2TgJwC5NYUds3/emacUzRfdTGPZySIObqjG0QJHiT4vFdG8P3dMy8fTJk5BICwlzg
Iu7R/GLbMUmRcT3M450rUm7sVYtuBk1RxChXRdYdguRY17TJuMuvQWw8xIF8oezVnVs5vDvSgZHg
awfmP1ebOvfO0mPyWGzq+tGHE1cOmbul4YHw0pQgASwGgpTmeFFuNA8gDaNzVCTNwvffdeTnG1Nn
KEVuFc/C+lJ5UBkse4cThJHjpnHv+EG3wc2hnrToKey2uZtFL6HJBMfez9OHBgkFpMXy/ho11sgj
Fr0EQjiHA0ECd5QSHhzx+VNaCDPOSQJwrSyS3zP20IwvFmOBz3p4F3kdw+poFq2VTOa5lNO4GRku
tmrS8JvnuvE2T1BtVr2HYicQoODCUm1K1YdrsLv9/rp2mAdoL8G1WEvgeXITSljEnV8G21I3vzON
p9sEVoYnMkjuprQw91HBm9DkxhfiVkZbz+KlwXV+WGO4ttNhup/QMzhSFJeI9VFh1CQnn5WEVvIW
DT2+Yi1J9tfiA+aoBqhpwitfsBKwsQFRkHl+A8Ev/T/UnUdy5FibZbfSG0Ab1IMYtgu4difpDKoJ
jEEGobXG6usATGvLZEQn67ca9SQttSsA7xP3nnvmS1v6snWWcpKoWN34liTf8ED3kCNLDvWWRkNX
6WtUhlQNPqRU9kPMufy6gCLJd1YHORyaJP+pitK+ZMJ9j3TG/3Pn2yXyFR51xcxG98605toC0i7L
x3xf973pxKlSbROY1uAygmsuea9CiOHc0FctIuLI+ALYBM4/YNOJF4XC9da76wbLdSSprncBM4Pz
/BN6lViShjYczfYGRZdLcDWEGaWJnltLVNg8Qthcus46ugnUtWpOg7jc5PfB7UObmRFAkB31JkXx
Qf7WJYjOhWS9x6EVXdUmfRay7S71oa5AU+knIj2UM8jRVxTbxAkq2Ysv2HUZHgkDQ3RvES+5UArS
g4KaXkBeyHyBWIiNw+f5CcGTrF2feOlBuYYgABd1bBPTUqkMSpSHTK9+ZtHo3aqMMhAHu+c2Adeq
i45nUQzgwCN96JX8zX2V4HvtozYHwRIhIpWNn53eUSOpnBxu3f5gx8nv1XbjrdXDZKuhmNnCD04k
G5u7Io7ZJnrFsONjXz21BjjRufUV5EW6dDofxFkRT/a8VhyMsXoHB2ZWqvEuzPjV4LzQ9Sh+keWn
Cg5Qjn/znejv19K1rdvMkNaW6RZkJ0mBQw5YtB5zv2XwFT8x+rR3GQponigxGRZ5tOVZ3zgNKYfr
QHVA7EeHLokTpw5xayRSoq0jRY8hzSTdQRv0z9upqsAM9CCCBG4B4qXIRkEvmuwhdOLb72/zSPjv
OC+1he86pL9Fu5o1yiVEMY7ptMPNIgq6Gvqbe1lO38dQbEeeiMfaTjZpwjeKhRVOTdFPEK6gZNJR
/xoCj8/lDjLTqfq1mMZRtVVxfrTF0Q2QvBZdjXrPt819VDJjavv4PKrahzv0+ZbVHK6o2IYfGHsX
E3b4Omia+MjebiK4GiRaNkP/LsPRJLwR9EZb2lu4DhuXQh7Ir82KHGhtnX6McX4zhOJHQJgR3NMI
E1ntLkdkuAUhTZJBonKhSj/5YjglGGkAJ6JaHn6apHVLVAmSl20HSLxrI3DBQ4OlImY5ZBUIe6nT
72o0bLhvMN3E3VOTxdoGQVCHUL5+TslTWbhmIp84nsalOjgiC0AMJQqEvKhmUhmOaw5hUkPgsRNR
SPOc9OFpUMo7vfJAtRWwE4iW35dCfcDgswx011i5SXcBE8JSsAx+FGryo0x05g8NPB7NZdfMMKrR
6FZihn1EB5FfQRVhDOmiAZjhaKW1rywdEH6Wo4yDecU8mfgNlBijli8bP2Z0GNkVw0D9cRAxATFK
jP0H7ZJAZkvAMivWIaZv0iWfqCHVIh3spQJrz0Get3yxBF342oedoQcxVvLEZNZd22lbeFw5N98m
Hcb7tLcxJ0u/SlATS0BD4CK9hHASxV22HGAraURcUGJ72SUyyi6uNLsV155pMWgpFa+tFHDtsvpM
mLYG3qDsW1hRsWpvrARgM9o2mX0TretQYRMMZYUuwwK6MchnG0dbrxm/9K5t1wNEZHLeyWKJkQng
wnMMnzMrV3GJBhRloaXsJ8VUTNM1rZNobAgsyH3/EaPAVi7ZmxDwfms3E79HzdKVbHY7VxI2Q9v+
o/BHUMAtPlQJQ2M+DOZhLPRrlBPil5t4pWMTiYcsJSc3YyKFcDvZtKKHQZZcPGtX+j5KdCLV6wgO
H3vzLvBGQh9tfQ2A39Zca2Vl3T1clQ+mhIysqicDRcIyjsCC0Obtqp7E5wJ47TJOwkNWuIiMwdWQ
+OyC6LEyZ2yHexFEr6PZ24vE5jdupPbiUdjTrTopl87SlohYLeyehbUMxktE16rSPyKzfPU95eq1
1dKvAVv6cvAU4ooHFH6j8m+SV+6p60BT7ltcC4vKSAUMCd+xO/Fk1KJcw6sBmZ6X1tbycXJDSeON
63yDd57pmxw56U3hBmSlCFzIkQxqRJXc1fBEJdE6uWLGG/J8loYbXb2R3MLBH57gWnJyp1Rl2mhK
a7VWFj64mChiuY7DOxD6j6yXU8Y8YcCmqPoVhxVo0jbEAFl/GG2bbnuzPUk2DswuzPa9QaZ6YgAf
TvhQJmmEWIgjpx6UWyuJLrD28l1PHmEF64Ase7ohFQMQJrydC7KEa7gY1lCeN67OG1QYEO8zyXhT
/LDdcym86k1xAj4S56QUmSyKNtDUN3CD5CVAtb1cqw7JYkQZNdWK+19dYQ1qNkucO/IqtPsdaTTx
2lONGkP25Nw2RAkn0TMP4A13eX6uIxXSNKfjFgnRghmbY0h4UXPcyOAbdWuRCP+559YCJWQcJMDs
hC026Ta0r6RZ0PpUsA2K0lxh76BWqHaSGlxAThN07HbL2uwClCHiYnjoC+N0OBhsnQebeKLwZ+Gr
b3YMfVdy5U1VGW+e4v9K2dYYElP5KZihiDNroYoYhJ/hCcj6QXwbF9Z+UNrnSGOF3JGlhbgYCH6W
dWh0cjIr9cY+NCLbh0wogBqRnWvU7o0a1N2NxM4lY7IHhVPd1lXTn3HpnkIp8jcghnhg5VzFfBed
0yZEyrmFAgRZ1xDbeLHC4a29+30LYc0m76XPwyN9VrWvVOkqulq+Bw2dMglR1dPYkkqhFdZW0gO0
wkMM5zHtfvZSlpwV+blwCeKRiuhUDY7C5mdvKm3suElerGzmWduYb/mQ0/lHpnsdMzneDQ0E/EoI
f9vpJU62ma7OcsFsswxxJJi0MBHmjT/FLea9zKC7fAZqDjuc2zmeXHEyxhLLup3/QDqmt2rADTi2
mZIRN/0DJdV/GaMs9vPfKt0U7UA7Enyj5uI4/8GkZz/WOaAVy3JNp7OLYh/r9ktIPNKRcSyOYIYi
K6Nns5fqesfAqJbo4ognI9uUbd8whIy8CY7MS5XFHGHBnZlhhZpGBcHoMuCmT2az0f709aa9Z9tm
dxEB8Zl0mD0QkTLgZZXIjK+HKwr63eQHW7SeYS0IjcezkXx4QPIOvsczzR5uxFirP6ysfy1LdMc5
vmitpyEb4BucJPWqKGCuMMTFy3nyP8teKrm2t9BYC4nBLDSAmD4qeCwpqmFZqIVmbdNA5MsiQnpq
VfVPJSjWSpnlG6vMUxT7Zn/SOc2ZMSuMTwF8sPEkkqF9sAasO/q4zrqhvEWO8fkKjBqvdo6M3xIS
ynIQzAtRcRlX0eBAl0JbYmHtqals1a66qGX1sxFlu28TMsZqFa+P0M4kUO7IsCQjVmT3s+ABjsAW
lQNb5ulT9DCETUsq13ILziZyeXr4rnU/CyjQAGsnggMxeTCjONgqPsgSPIzUSkz1h70LzFGHH3wA
Sz8u5olz2vjZyULX/6k1ZpVS+yK/DjiNFvyfgs95nxeg1hii/iVlY7WyGf3s07j2WeplxcIjYJaT
1GqPhs3/NmKsu6zoUFfRMJJgLanKwpIqQhLGbMefxJtC0SSHhou1PAuyZjQPomFZxdCvgVheZ/ES
cT7eKF0r9h3AW+hj405mZ6dNQ1sDIleRlo9I1pgHKNFNYzbQ6wq0woZVc93Mq78axLzXKMZRWPa5
s1GFB2lZ0ptm1OlGE61QTxJh0spiWXBN4MCQNaD++i1VdezM25rcip4qJN4LTWjiKmUSZ3h10IlS
WSA/k/dpSgVv5JbYNAN78s7HV5kMTgcu4MLQaG/UHjiKFqhAMFUyqf058wRY2K7AxAJ1J4TmXMIv
X6iB4Tpdky81BbAy3jj2MUZ3TayWiqtqocYP06ByWlkAYrDU6uCGeXswtRNpoY6mmAVBDWAAaYN9
ByVHdvLN4h6FFYPbxr8qfepInakfSVO78I3a3MF2slR8OBi9Fv3S/bp0ag+0wPzleSagtLFJxKb3
de/289vzI+uSJtWNPNKK5UGo/RB9tO2m+TGeurPvSOweOGhEAZvBzJ/ZvfsHidiDTjRER0ZMM2q9
I+NSr/StWyMA0LXRMdOkXweuQf8cf0508wKhq+z+KOLuoZMam10e/fB07aRldtHy/tfQyj1kGLxH
ofsyP23GMbWgYhXoPMFkFiClGCyYGLAbBVOh2zKprRLH7qsju/kENC/xrrVX34rcw/JQ+xerj8k5
KJhv9Kt0sAFyJeOLlQ0/QiIZFmC8+30+IHCdRwUq9fhtrbhrat/pgeeNSJAyRlnnQaeh5dZjCB5k
XbhsYmKV0eCgxJfBuE6+2paUM6+SVrF8HBjngHdlFTYQvXxQwvixn5yss8yu4italDFxN5acsI+c
jBcBiPqJe7ia71XysMSBkAHHdxGrFIT8dLDIyI12l2SOcaChxb76NWJG0qNPOB68peab/LDCQEEA
3oqwK0y3VW1a3Myjtpkn8owSoAr3SGanpVRRQHUUfuXM+uyO2oBguVRZzZcJwx5r5TJ42UCjVtm/
9YSYy/1bKMF3TrQnQwF9Qag6/ZOZ71XGvEAqyE2ZNqGg4lk+uEhk4T0qRODx4Wmy4QUSOBEr46sW
5xAJkN3YRmFsVHMoN/OnDpMKx8N0ixMS0G1Nz32RCAecL5BGAcIcwbM70jjCKLf7/NmMUX94o71p
KFmug0B9PzR3Gt3mNgq7FFhqaa6xpv4kXTs+5OrIz9bLlcGAum3vFXqzWV1tBkCxG7m8ZCmRGPMO
hOvUQNyl0f9DLENNPEmEYIl2wrgx2/J9HmjpY0Jqugua10MVulBzkECyJTdLMWkxCgxuO1CQGt3W
jckca+mSjuuotcdeYPqMQ6hNY9R7aNACEq0dgMgm9HMzFqVjTsYOEFaJI5LEc/gqWWpzeaCT8Src
IX0PAwecDWpMoFYM1la6wrJXYRbNtJBcLJLS2aS6/kFAk2dpDHYmT5gWCXnFI9Wi4IOTXMFrM25c
Cz2W7XXqvZTkR6KZdvNb9wLGw1nrDxucrtm6TQJ0AiVyU1UEysosfnB+KVfhsTH3wfMLBqWUUJDW
Wqlb55PIxRvxeLeqsg1V211IYLSmLS5yhDeD6IlLzWB1XuqQWfZCTHa9Sg0guNx24AIVuF7FkFLm
BdZ5flnbCh/HQqVAZmyMTisFdp1LR3KB9CX2upbMj9F1GGoTwsxafJcyaMSJuWjS/EoKX8ymFkGi
bhf1D7eKLhVTo4NdWeHWlLIbcDb9DWrSGzKJIzApj00+fihaxXwjMbq3Nu3fahLDjqyIiPbhU4zk
SAPLKt56IyJhhjXEDawjcRQ5K1qF8BzFReiIDdA2gle/QPch5WCjGC9MeZaIjz83XHnI88s7ofVa
aHlpYKAJ3WVhNsO+6CzjElTwwOaLpVV1+bbi9sC3X9wTe4LyTjnH6YExGVz8VA6ccu3SHyGYNGHr
xxybru2Sbl8kzaYUjUH8IVwYHHXW1pDgrDVqy8/PqbhpMIS88RvRmVmju409GQFw8WLAXGbrXW1w
qW9JTwmIayDGjUbsrLomcB+/aTfgCh3TNeJNFneWg2JydLASTWx6Np+FqryhHq1W/H+9Xczej2jl
CkIMOSdYlz5Cz05u5JL5q1AN1lgBITi5+rOzYjBZFcKStHDloxE1VBqzlCUjFwOhGlEUhAoiMiFv
bDvanXxWpj9odW0s/Duo1u3ZinxiDTgwPA95cjO5qHq3yJ+HccoMKkfrfqSzVVC8PrLE0NZNjzhE
4ZZdI0cqrn7ZE4hu0/ZV3L2h/0SEbrOqYGN9Pp/7ooyXAzjZlSnxBdVJhbinGDZQLvJtVoiNljek
L1Li7jCSrU2dSRmykW1f81oJup1ZFxFWb0nXZNuiYUsSs7LYmfG+QDO2hS9MTrdVKWtTQyfjZbUO
TDyHxM3BskrI7FpYvi42KnhteKf0qTlaZbenFkUJeLDU9qr4uLM1wj+Xcm4x+hzhz0p6eZba6mE+
ilS3jeFTxQbU92Gbjr11ivK1affsS+SHQM9Zc7jVrstrdvJTTavU4pSFCmSttg1JhgaQ1WTqa2pQ
3mq9nO2bcpjwrAc9i/XPZxzCMJacWvAOZd66NdIGXq8vVWfDtV5Fl15aNPEscYPHwdf6G1Soh0HT
D2Hm3vBBib2YIGtNpZwZLuoAuGEkz09emt11SBuem+yKaz7/xEKjVBLGLpXQOURJrX6KkyuuwbNd
5Gj2iwpYn8dAxINh0GQKw1aRYd5Oox3rPmRTkvmDizXasJD0CLDLp0qOEhIvMlviBNqlDE+LYlS7
1qDRd2qjrTIjPCdk+26MmgFJGykENAr1bSxcLF1wxhMzZ49RPMw7WF/T/WVu6qFjJwABwrSSdn3A
UVgg2twblLtLpqb0lbO8AtzLoUCwUPT+VfcFKaXjBvidTQ877i3FftTkVj7MB1ibgicus3JnDNbn
S83FtJ2FR0RDxSaf0jTKSaU8/bLs7FHWSPVWGRuWJOoudQ39EMuIQZAInc2XuYHL8pUUJ/qGtR1R
uNMjj3kCvKBhXHrS6O5bo6Rt5imvt+pDmwGfwAlIM+YGILDNAbwTxGhIdNnUnNwWWeseDE96UWy3
RRKVtj8EocuLotHdbdEBnQ9z2Vg2CTdLIIyEUSXdQJKFPXFL1qc22MWIselNbCpk1jVEnJgaecK6
ic8ZxXwmxY6RxOUKekbNHUlHGouqWRpKZl/49VYDPvDDvDQPLSnY4RAYJ5WUBAW/faym7msukgtz
lLeaOGmYERFr1SpCDoIuGlsPsaUzkaPosk0zWMeiqKCQ5rtMKzRAMe1dWajpLmw69Cwt+0biGbPu
AfOBsa0sf1jDj0elUdfHrqGTi4uaJGbfTZyuiL0Tl5BeM49Fpg8v092xIeuOY49UqbV4OPGArkA3
05sIe1WZ/jKWbBLhbRUmAVWlrpCAmrsIpTsZBt0Y6OEteTgQHb16w8+7KQmeFwHpw34YvgPY7RcV
AdoXJCpexEooM/w3L7fiVUbbDIbWR5GiEd1TVAx58xKUsnoExT19De6zqyhMRvoBC2ubvhp+/z6q
bcLJ2u3JYeMWc5nRi+rsmjK5anJRbQZyhw1zjI6VEa0820y2yciVDY99q3Orzce75iGzpj9jXl0g
HSwkIlbYyaL0QEgqY13BQHtmsIkqQr9Jk8y6m2tNGwxbY7DD1cUksfHzBy/2zUPfD5BnLdKyeuXO
Bcax1NpOoHzzFaoMeAOYh9JtoLJfQZ1ynBUQbi+RJzxVZgpisq3duSUGDTHwrkKDqhiFp5YpLOQ0
ZjkRZiOjaa6cOUiUgaEwmIj1bRzuQjJntd59SbUmWAUq7Yqaw4TT4GCOJKZ6GffNCBrOUOPQKdUc
xmlpM+1QiILK/E2PXg3QxQuBt+7q370Df3C1Ykk0LUtYiiaAO30x4Bc1lc2Q1cplVhxGoedeZAXK
nr4neZ5Sp6Vxs2QGEgWU4hSwNy4oVAdKGZnAIBk8d25CiCobsbQSEP6ihW56+SM+uMem9aW7Wg4U
/MFYxTQ2ZiFFeqR948D702cAeyGbmpgsP+ZX0yeJiUx6CKS5yOpoIm43U8cIsvzkFVOkSr1g3gxO
z0ct6+akXFRhCMq3JECyqHt9q7me6gy11j9XWrfYbS1yvGlm3Y/GDC8urKVXSTLyBSxI/5GIBpnc
9/Abaf/v7CZoE/ClQHcA75iWc//0LdU9PqrAb8Rl3uq2giWuHnGwVUPgMPxmAjcab0ipXBSWyWWu
pGVPPyWCA9zSGo2IlCE860G0YxgTfeN81n7nSMD4UcTE5tBtC0nSP99d0+SZMYZ6cDMvlTOXyQlj
Tpi3MS9vD1wYvckOwTAzLDhBdy1SfzvPp1xzeGDU0Z0aPMDX3FAeVZYS+9IgG5z2w9Yb6VjloscH
ufBkF+JfDfqJl/qcS1TggKpIDLeSKeHPFZtZqRfZ9ZtNEuxijCKwnm607siKCpTG2pnT9u/fb5A/
eGIn7JqO78LC2/mbDzUWnS4RsBlSXVviIFvefYoknEebSpYsw/mNLzeEDpLlZo2qu5u7tDjS7Rsv
/AY2oMi/u7d5D4YBlgQxDm/piwWddX2nj5Xq38xqRo8yfpcnGMszIjWjFCgKVXGpcdhGo3mpUoX2
Mcl9ZT0Epz63UFCi2WsNBViUPAm4Q4R/9bOb2jJL/tu8KQJm1D3cXfkhzo1ubbABdeY/EDaQb5Q6
8dd+pdLX18FdqlN1mm07HhWptZZDAOFwnihkU5pGk6FviHLtnuhZ5Vxl8aIYjQFCD9rCJmhpIlz8
rrJZI//l0SjTPfZ5QygKpDS0vaoYH4h8eZlL4tSIXuMAB2dQKqe4ypSz7yUrrWimLNRKQ1aHGS5q
DqaSvTYtDoGGVmUxP+5lHS1oWDzZxoBZIGDdP2IlXkR+YtyCV33guc+eF5J43SfvqR5fJCQDpu9W
FIPpES03WeRE982So7DGEhDqRI+hTqfZaxTO8tE7AkC+81rwm4Jfjn4L7USCm2KXI3zHzZAHe7aB
H0IuAYa51M22/x6knTj+59cpPLPJ4AEfSdblidjwN2c/krMIwTDX6VwqKvBRE92gQ/DVd0vuWcNE
A6eJMgy7efA1P0Ospip3LVPNb97LHx4YthDM3g1Madqnj+lv78WzGS8x+wtueg9XrpIOxno2GeWd
TOqL2W7ntzBzBX6pCKk3DTk/yxJosJ2M9z1156qsaseNpkRLhayZb97f71ZocIZAFlXTNpXfLdtB
aXdt40rWJwUh1VyCNkqXUaCCMTdMbZuBJKJ6LGIjkiyoZm4JWDzS82+hTZMh9Z+OLtO2FEO1ZQ1c
hGp+QfS0VdWGeeJJl/nWkVK9fEjZww8asSVFmhYo5gbia/oamH/ExZMoPQNspoMHy+xZEvfo+5Wp
Y/G47svyJQ5YRkRGPwkx62U7cQ3AeFmLwtS3WHSr679/k9of37/Q5Ykloaia+uWqYzTKWL0epUuu
5euBcvXi5oW2IIddbOf+jlH6ysetwdCXWtX2JWk9D1UVmCqg4829JMS7l8vrPq30R1I39iSH+2RI
PaZcFE5qPtplWzpDh7OTGxPWcDVGKzenKEzDjBgSRUnXHUaJnZdB+m4RMREQVTMkSq1vOJC/0+40
fPMyUzPLsDiwtS9GXTcWqdHBZSfep2PEhqnj3IXjHsJu/jy31vOP6AKqZE6rEP9gVWs7yAnY9KBn
419Kkeusm27caZkfHlIbj1uEUL9L/V+GeJ/HP3JtZbtvfqTpff3zIrN417KpaJwbpq1/qfFYHKlx
bRFNVALeWhcBz+0MEhWy/qvGqhy0OuYVodkbTyXXIkzCat1Jot/FAUrdwXiYdXYD/+ouVZGFCD0C
7ouvdTelMjE7KwWCSpjvPAJdeflp0ZuneJWS8KsFKst2xT3SX2LYmMaFwoREz4jvW5zUHz8pBDTZ
BtRi21+xbBnJ2L6fsK8mIqdcigDtKrk578TZg4JrR41BFKSVsHPXhMfsZUnvHE+B9V6JLFmoBoZ+
ue+YalNjYkMwCwKZ6Tnn05almr6yIzSyMbKQhpXzN7/S7w8lfiUBcQz/oMEn+HJ1gffMjVQCUQQG
6ShnATudMohJu4cs2MTTZLzpkmOk0YzUQZ2tvZCUDL1iLsogy/OyZhXKJTGWkiyOYRUT08wYwUXm
gBA85iCItbsx0Z/zvPhAySqQRkDFSCkyHLhZZKxO49lCx56bYXSsOns/9/z//iGV32EolixUiB5C
5lwA3fXllAKa13lSQCR0WFOdjEXzrMSRt8awWqOxIXBHJ6/J21NmWDfexLCCMJ2hlthkY46avYnK
fVkLserk4AdxLNEqTTCUpA0wiG/e6p9+D0NMDzVuHgLDvtw1ktwqLJ4x2wYxt3DU8JXhPW6RslkA
BcI830v6lDheDA3PO7RHtkghMHdy9p8DAiyAV9TfQL+gu1pfyr5OLdRRasnRrhS0yn4ffNR2pZ00
J680eSVixcL2O1Y7LWBnOFWpEf1Pkezmx79RWRKhk2W2/ffvR/390W/JeOG5WlXZtnXjy/eDARZD
HY7+S2uyX0smVwe+EKUPxi1OJxKLpltNSc0VFimdRr8roOTp3F0Cic3gl+8ZaUBL7NTRKpPIMfYL
cwMcuT+pJQL1TLY+oEDhzqPt+6ZhVH6381sU14JfVWPCY3ytleipMyF3lXGZ7FW4JMhYx+1k59iK
57vJahnEFECMkPnYvzLEN0oe6J+brLhqrtmEn4qzbxktf7jkeEybGF6nwkT7esCAR5L0pI/EZb4Z
VTPHPWgqH/0IZUOrscmRGazf5BJpPlBJgs1cxBEk8G1Z8ofnKOe5kJkLyLbGsffP21QiVNeeNt2X
eAyHjSZx4obaLqQHRuEEYY6BGOFBqIX6MWKoMk0EMppnG6HSkhbWXFuJ6nJeU9L7ntRuQleocK3y
0zwYFgTvgak3T3oFCOeby/JPvy2QUFMYCjANxfhSkWgQtqlFDONi6IV6MIvuMU4zmyhAucRzSY0B
85TNv5+8pb3sH1wLL2RF2NXcakhIyG7Tzlf+MjAOJElKdtxt0Kjr26h5StRMxwPrduuqUK50ToRR
hI28n6zE33yQP/wGfPFC5/pUeVZ+La1yXUskTzOtiy/bEm221N43lXE3V0/QSR47y7/4napf9EHd
sO01CZVhOZ+dsg7/3jy4/ESPZu02XWK+xdVvRP25O5h4Cbs+cu/+/R0r5lcQhc5o1YQ9zWOTSuO3
/tRkB5SLZmgu8yk/v9N8EFsePstedO3aKgbbkersqanZJ5KiUFpHL2cGOhsp04StXGUGt025KJTb
GjaRHRgPvh9/Vg0j9d7et73LfB7LhAbpdb2dbxXfZYavFNBy3LDSCTokRcczRb+vGTys0Gcnp+y1
c4mrnbx+rfAZ3JolOjxLolNM/R6TFgJBwWJ+X7vJCYTgpmGceqV7xicTQqAk2o8VXp2al5grRk/r
LUonAsg6w1ulo/fWqUN/HVTzYXbkD/JL19ZHdCL2MhEN+484e1Y1/U0T+EBAF2YrORrXauY1zmwK
CM2ap7ZGJoDc0h4njUip0rKVbXIs+5p1X3rIWTSkJaQSDeyxLG1Tpd3SzveKRAB0l8k/5hozIevL
4TnxI2QFFLW2QrKaTlT0ZOmYuxpDl3Yqw7rTfMUPPYkOUlMeTUqKKB8YRfvmLQPkmEg6kosIImOQ
V5zkKeGiKgdtncXBL8m89zRtX7FkhMGBomHeJGRVQrGkr9MaVKuRmtFKFJHvmLgl2AdVUD1tJJ9a
3y1UP192XqddqsqDiWYgoJjCRKzJ+z//XwqVqBCsZ8Vl/lCDS6PupZ2EWjXD589irq3V4koM3TwV
U9AsMAIYcwSx/Su693zt1Wxa1ZK8BGDQSySZRBFNKzfd8qatemzJ56wqIDLRL6PfYtHZD/FRB2e9
lQP/2pu+soNuDQRBvVGVRt+YZX3XNOV2vql8YdyrkMXv2+AX2zzZsRKDCMuBK7BLod54zVHSM5h5
fXpJwTxjfo+PKT6IQ6p+d5pND+O/l/cUjbqpQAvXDBg1v5X3wu7SIVRK+eI2nb+tTLCnY4TSpRI+
CWECv5nmV+dSgVEoq023teJK/yxe/4pWuPl8tS8ZDl/+8r8T6XAKGFJW2Uf9NdPhHzEQ/z8FPwiO
8P938MPp9e01+1/X/8OD9NecIzGHRUz/zV+xD4pGuANNl21M5B6S4P5v7AP/BPgSwnAKT35bjf/m
r9gHVf3f0AuY2TMzoBVVdQ6Ov2If+EcKlaIuUzsYMKLoIf6D2IeZlvX3C4sX4BTVGSqBvVdh3P2z
CvCi3soLu0B31uprl8CdTPsx4cs8+J7djSvWaufycHC6Q82wzNae//Zd/XVN/T13YS53fnt9PiPf
gk6BaX55fdnXKx4bWXtoyR5u9rFylbvsnHo/FN/ayoW6vIi6fHVjVG+ewQqs3/L4luR1o98VqHD5
F2TEzcb4S5ZhpkHhtgcSb4xLh/kOMMgWEufGip4bdqypd2h0spP6n//+GX7LjuA7NFit2Mz1Afeo
Xz+DOpjxiPe3OSgXee/ujQdkrxv/Ep3YMF3EPj4jZtiqj9ZZu/8fvjKXyd8HgmFfgrOK7OaQHpuH
4lze9FcsWVdvI9bhuTwnz8M1XZcn65x990D6WgZ8/cxT5/C38V9vKIlfW7wy0ds37h6t4ta/sKk7
afv03J/TfXpSbpLvXpV505cH4fy6qswkw+BYBBX8z9dt467BICsaeCpFQWDfgrAkQoeVR/sc7Pud
sY/vGSgiC0oehr2yK7bGenSirXDgTDvNnr/nsCveVfv0aL9pTnssb+pL7gSH9CZAj0LsbEXq96nG
daQskP5z3HirAgFR50D6wwjhAUxPlwFgTNgF9ZLTxWeY5ZKmt1BPNtKIn0q67G4DQjJJ8CPziLlL
uAzXyhqZD9lM8vJ4zpxbsyIAwWmGnaiX4ik/YlKVF0V/rNtbuVzKhUMGCp5Ppdp7Z7s7EDePjcbU
SLpeDB9DuiJItXqIBv6iBwTTQCFYGB9GtvRZB2ySW/kEJwrdvfVa3BVn+3BfbTTCRhHiK3gxl9Gp
3uLUaeNF81RirbkZwD46CcZvsWx4yR0vcIHzSMO7ZmprrXKx0cMVIVm6vkhQv9TbxnMsdVMk+6b4
ZU+S/PzDfoqqtzh/rrUHNf3w5F1pbhFa9W/qqTtIz0C3RIgCeBVuEmPP4dXA0f8l/wxPmD5Jewfd
vSrfvJ/jMzaBNlyBSUp+9jfy7UMw1ZHoTV/aBvLmqtSWkrHlTwjPKifDz5bkKf6EQHMuiOrDRHf8
FpyHdbD1tsWDVtzis2nWvbbkR7K31WE4YKTqHo07+U6+jXf+vfbUrKMFijYu2/hEasWy5IaqV+/l
Ul0ZDtvrCy4nmADdPsP5Ui+9YokdIFZXWDAQUNU7bRU70SbdihO8noW+xJd920E6XoInWBTr6JwV
S0CER7x7jn2RP/ybg7cil24J/nnBoIaXJ9BlFz9B2bo0D0bMxbcgxlRb6GsEwmsWX2vXoVnd8xHz
nb3wlwPOrmAl/wr9Rf44XHCNv6Biqe1bD+328IBVecEiCwlIFmcLVBZD+lP+ZR+Ku/y5fOYiAEpc
RGudAO2RUfzWAqtA+ulSrMtkIZbex39Rdx7LsWNZlv2hRhq0mPQAgAu6IN2pyQmMfHyE1hpf3wsv
squCTjd6RdWk2ywtM80yg3AAF1ecs/fa4jLLFuFDstUFgW3blZmtmnuYZ05wIyHrzB+IqeUf5Q/o
mQMshByN8Q6cl3IUD2Zvm9mthjTsVrwSjtVbdK0dy2fpSLjuTlgQ3btQdvKCrBNndIFaupN9rzv+
mu3Us7HUdvPDFJzA8TavzZXF/ztaEjbtZstgGe8xYNkvkoO07V5fEhW0GNfl8mVwfg0Lcznu4o+I
pJeX5i08JNfeXftMdDziVw3hwiHeYGKb/5pqSxuSExzPDZy+ttW3WFk1WDQyJyhdeXDqfiG9S0jR
XJFAdhtfTWdh9RrVhYCyqnRUKDAz1uCWcTeMt0G4yFSWIhud8RJENEBwW/2ISAl6FtmdZtBEeywt
nUOWl1Mktr6s74q9Dod0RHZlp66wynd8idMqpcKyID/AjnfaQrj2j6HwmL8ay2aH6nwANJa6/Wdf
gk+6Ghn41F27Va0sRXBWUIuspWwuNPbJr4RKrtWNsoxc9ulX0pP0RN7porlC+w6OtL6Slu012RrX
5bW+SR+F7XToj90vCmBDtcZqi+edL7Ie7YCRXDoCBrpfUeGmR6o+PoqyHHrmqjRdH9GmSDYyRm03
tHZmvG1Lu0czNxxJPajq7dQcsIdNolPKZPwQUklq7nTwUIyNi2kFlKJHh/2U3cVbf9vs6niTF4+y
9FIY71b8qgtPxjPd7pcaMAOdfi/8k6lq1/f++Ansnxy66AG/0dDc11nyjuwINY8zG5LEeabs19F+
iOzw3YKqDC18HO2ks1HIBh/Cc3ffHaynLilSDDjlay7XnEWXeoFPNJZTboYXj1/ud/rbfDFu5YN4
GG/SCdszNEx8R7+aN/Jwb7uj/wzwLumblah3C3kocR25WHxGsoSz/g5jI9FwM6zNf6vuOsElT6K0
I9GGq9Yl19UtQnSnuTN/Nx8qbLcOqK0Td7v2Ot9krEoiAYePLDFLbdHijkxsbQPpHseY7e0IRlzQ
c3G8HcAcu0YQdd0sBnkvPZo3fLQfKT/nkTZb9OGhLk7t7BYtf/6hi1vscSSCF3fmo9i9x/XHCPnj
OX1snmFTMBQ7DasqTMRkw4nMepdbF+tizoPj288hNqJm6x6ndkkUQFhwJAeEh0AmSa7KASowo3Qj
Xg3xc2S+1O3ebNd9i3WZx+KQs5rDSmvvPYEMF5dJAgRY86S6xh6pwERgGDM78zDtLzwh1m0qAdfY
Ks2hlJaFctMKK3Z+1TZGxoTHcke15qa885aYIYNHLXBa7Gsl9WMnw+cEzCK1m2JBKxtNdYECXHd9
f6F2WxE/JIofrJf4xFMGYeiILyyA3CSP0rWO3i//I6htreLPFtlhTF90DsZBuySDWBivOnWJkYqi
Zxyg61mht1JJ1mYOUez0N0yWANe/dDtZR62BdYxZCuCFHX2C+4gP8q45jgzPghCuN0Uh2XSXqu8W
0ahscLWr2tywd5Wqh7DKHHIybatfk+SHoi4t3GhwaGJq0laJtkPyjvvQRkxkI4OyyWMI4scUubo+
fITePSurwR6nWQo34yPT5xGPQM3EIGyV9lprr+Mjervb+E27KZ6V/DV5RtOZP4V3mDEeIDDbUoNJ
2Qbu6A630uuBaWvROMVDiFBsUZQk60LpCpB05CS3LwoWMJ9aAA5dV7UomaARZnxmvTtKT22UbX1J
sql4OOLVyMK4mhbxocIdNa7Hdz8/yncaMFLgLEEOyi27b+8C/lpjm0/SXrwvcQUSo+1M4yIPXEon
aAmGY/9LoelEraawy3DREWocOpXTLhma8a98QXOkddQn495c1ge4ONEKWSBgPPzC8V3zSm0/xKck
A7TaGup9VZBa5cyqdBp3blyvQUW45Tu8z+QBfai5be+yY/KbYPRhz1j3TRtnEP8lfw8/wU6+BDHe
Nlt/CHbxk3dNv1JQbDq4kk8L3J4+yieLbZvvjMW895HlNWL3RAGYZAt8OEvxltcMwFAWnf8VjmaJ
CBaFeuhFdHWZr0TyyXUzOgrPuqM+BKbNIhH/1iPXah1JvI7qPXHe9qy3oXRTP0Ko1NgILWf6TNCR
KVW6QHlXRYXdSHiRyje6TKSHpftEHRdYUi3puafmNOSfP59M4LSc26ijNdM0HPVoFU6OJobVdmnk
B902DqG6/4609yR8lZSFOiZ41F+0ATvPr0z6NIbr7pekrwPfnfqDyOu1Bpzdh96qHCO5Fl6YvcdD
Ots2EX3LO0ne7RsBie2dET/ETJhVCp2ORhYpNk5W+4thk7+Wn7E6Qmm1oeyt63W2z165WRRvS9Et
l9VqXJMR5xZuPW8L3cllRO8mO7TJR1iYLJhEqrkkg90I9rthpzYRRHzWu2gHdQJIee49oaNi/V/K
yb3JkrszHpXffHNcc7rLDXIvtoq/kD/Ht3EvPmjeg7xKHrxbNtbreo+VEKq3WiwBYbJhKA7REmE4
XSZSF3flG9DHkp16uJiY75cNpB+Cv2vSiWzyGGIblUf8Zk2uv5pbte0W3kr7UIW2yLFT1ghcXZqQ
kEp31PmrPC9bYopQy4/pvWGquq1W6X0Pv5ECmIhRw/ZySvjWStm1z0H9q8xulWfzaIwH8LCV9yBg
JZ+uuPe2fu/qdX+dHi38/5ndVJIr1TrArWVUbdRy16fXavNYZpt4REW7lqBCB2tJXQ/doWxvTH+D
QlrsrpTuQ89H/M92263TnLLoMh7R3bGBIgnNwgqLPnQtwoF/D9z2oVZWWnwbTHttn3CCQ3OzSCxX
u617zgM2LLzCaR4Fda8DbKa/rVY3sKv5V2bLkG0xtZZDyU7QUu6FfHurgSZ+s46ZLf5qFYxmTOFY
JEleqCPBRmLOn2RsSrcDu0LSSIrS0X/l3o35rgbJC/A6bEa1fiUM6/4ufB7kZlla0hOlYRhC14Ar
x/oe1s4c+mzHfYkVm7mIESbsw9aV8i2JeAio3nTeiO9Uq0RzeVjBYgBWh2taZ/WBj7FWjG2Wucrj
xL9ZrF3L1B21q3B8bEeOuvG1rm8a67HuluVSXnYL+oGLZJM8WGt5oy2tpbYUF5ar40dCwf2ehX+p
I/5RCfC/Vt+7foM6/5mf1gDnK/1HFuz/I7muGiWEH8p76Eapdr99re7xj/zf6p71J9RVopCHCUiS
aVX9FepqGv9CGkWrj/ahxH9a/DP/ru5plPDmsFf9T2WPNgr/0L+re6r0L003dKZMcj4lIkeNf1Ld
+0u5+J/lNWy4Kr0aio8nmqMqa6kchnQ5RkVDYbW2LIBMKgc6mAvDDVa50PRvK5KflVnrjGmQckaj
pG4nhKEwOpSV2wI7umRYMvYDs4cGg+DG735jqRlVkBWpPuqerVFzzzgdTHli0O0gp72FMqCofufI
PvIS5IKTVMocDUqzrNQ/RiPpTfFCYPiuKqZe+QYuSyxvo26QOd+YiOb0K0+1PLNzMihu1UfTpe0U
4MWTetJXm1YqPfK92nTksxmD1qKHAAUiHweEBk08gglOAp/jyDSIIDt8lHuxQlOsagtOwFWrZKxG
o5fcpFWUqS25bFaF1lXHZIrStNFkTAp2I+heI9mamHfKEquMRqkpjIK+7ZwhGwU26oUymj2+LlEU
y73ZGeTZxwaP4nUS5KKglSorSfyowitUX32j86SDP3ladmOi24eEU8oisAMbVKkmHaUiH/x7K7OS
4BCOGhioKM3GMgOWHzAJpUSOC79iMxU+kM+OARDjqOmuJVEwx2NrxMNIG2swgDgpMoGppZxL8VaJ
aR0CqEEQI99OhTkFRxOHE9tt3+zVaI/rh4QPtJV4H90U13lV2qIJSfyQT2OYvIehX3uLoqpi1Fhd
arH19NHb2BWEDOl+mjS1Scn+Nejh8SZY7KoiZEPXdiz7B8FvomIdxVgIdl2SaqnBih9XgsgmPsNw
5tStBrHb8bqshcfnYVeXekdDauEHLlG1XkbNrIXVhkdWsPIOQ4WaxMO7OkJh4eBex+D2aFSFsUAJ
QSpIwS3EQZNeRcJiA45wBOuETtEro7LWADjRLsXeS5pGElsTG6I+z8I9wsmiJmdWSlT2nrUBNi9x
8p7vZqGTTW/cRQIsVFgV6EvFXRs2ovDLH9oa/tNYKnDK1wGSozJ0rWb0e3Oba02sPxV1CFV1zY/u
wvvI6Nr+Tgq7kIzjBst3l7m8JES4jknDDAOpSdyHJQLyNoG5UFECRZ5zAE8E6R3R25g91i0lB40l
1c+Mz2BIjAYXb0YkxNZIpDG+qlNdgp86RgI1H2y+NOnLKKxeRb00p5oSEWw6wa6levCJCYu1Zjcp
uoCGuxe9OrxXU3Gsr6VcLXqKlbTJdLjR3ZAXV/wtRP1TEQXSLfo/zbtCKdJ7V7HQp4F6Bba9rbZ4
+JWQ3UgRV49gykgWcoqBr1aGoV3H7fy5oit4b/tYF1yN52XQvCuiPC0xtEWBskoVnXMCZmw9Mu7A
jFjlMqbOHl/7tegXu1AVQZAFOK4iuP/kUfxORMLSXlpRK8CIBDG8ilcS38Iae2YsjuJW88q+XlZF
N/TX/L9qeK4DQxISgSnHRm73Ugg9UBCYYRB7knuE8gguOmE1QVBV9/h1FZmKZ1YYR0EktuJdhBpn
bkfaitZ+MLSpXAC2TtVtHsEloOxaWZMICVsIko5YFL/Bg0KDU3gfiPSt3zpPi8ZtaaRBsCaWBK4G
KgnQQIIUkaCGSC0u+/5KrjNAi/XMGHuQ1VKrPqKRut11lhdB/6r0XdjvJWWsqHISP18p21pomtrR
afcbbpMlhDoGoe9DJBSwwc697HQ0Nbsa6yqoeDCEbF6jZglieGq07q9N8i2Jrw9lpMGEtgiSOJBE
IqnZG3a8vtqBBU4BNkRi1hGxEMV6oO2ZsSJxjbovof5hoBbsHE8yFTSSwFDVcNf4GG2cYcAKcKem
fcx87GEdajFF5ajC+RprZEC2Iop5cB0Yw8TWSC0G04IUrzbjQe2roLj2Ol2cjn2NDZ26O9y3/pG+
fmm5bZHGpatk4PtAAKHtXQIu7U3K5QYJcslkzcpTFAbKgOe/CrpjiXa8g9mpxn6/7NM0TEmUDarY
+hQVJil4BmnSYpePDRpgdqkyOFobtBquS9GbgEuVqplQxzYhIf1WhDCKyIuJBolzxESVdaoMMbyv
aBH7B5BKjX+NOLSXNoGHi2KniJi0t0odEUlNgNwgbupYLMonpkWNKkBa9eWCgDzfWOHLldRPvweX
QrxEM2rDsbZaddyXjSl9+lVGjnLJwtHsEeuP9bbKAMrfjX7V9o0dFCMUeKhrhRRiZ8HbuCKDrBUX
U4dr46Djmm8e6tpSg+dIH0qpdoDvcBKeTPklTMVPq6CMkKg4mQsAeJKUHaJGlkuI9+ooQFL18Wtw
ltDmkpRQGNEmyI2mW2qdGlpuoUwi9GPoZnrxnoZ1Vt94SdNRK52Evgq3EAzAshMdEYTbOtGC9IAP
WAl2+PBF+PqVWkfGUz4qY7LtkS+3sFbHVnB1OeoUcsjkWHiOIrUl9aAvysB69vo4itciG4BoEYZi
ozRubPVl89RFiVEv1KpDgm7jGvABwZsRorR1V82gyyzolPxWYXiBYhqzDPOTKNbGrWlZAzCNSA9g
NRr6JEs7v7Vm7dqUU9otM1EZ94Q2l01ns/OD0U+uF5kNoMfIgIchYJrJ3LHoq256RROjqy91ajba
a9KHk7RV1QnbP2hKIw3RLnKqvyc/tum3VhaZ4n0gx3J5FUcEhmHg1cIkeYl8seWsnHuGvKG9Jne/
NCMrrH1R4qad2Xw9R3eRP3UVV6GU3eBKk3301n6pSy81zuvqJel8Txk7irZJMS2zASLTzI1pgqxe
WkktFOpSiYZ2OtR5HtSJG9WilOyAZ6FWBUPmF124iI1RnrahrCn4VxvVa45DM+GmsuK2owAJBRiY
NQU1hnrsWkMlWg2ccOIjAHzWouyJnFGtNHufEL5n3jIvZZmdCJLJIWnf2YwFSnLdxZbaUW3xyIJP
IB/oKgy+XEI4uvTCDMnnMq3B5aLslfQs665qOQ1NaYF9ULAaN28MFRliU4fK7NONGiXEsRHy3Jmh
WjrtRP+RaKJ9gp0f8gYETDRJxz+ngH90FLrPU/51esb5+xHnf///pHOYPXU/HITeko+w+11/OQjN
/8hfByFD4biDJoE5X7OU+UTz1zHIkP+FRA9nrIUmGCmmgrHs38cgYxYyaCi4RYOQNVkz+J/+fQwS
xH8ZItpEy9Jk1HES4Yr/TOZwop9Bsoa9y6BnTL44jeNZhPH3djWTdpkIaSi6ijmtmvyY1a3b5nf4
MmDRtgt81GwsoA20y789ozP6hlPX358LK6IkmSJ3ibzhRGWZsb6UWYfdqVXJgQgWopjutECbYdCU
ysHJwI0p+PgaExptTWMlovpqcLQZUP1SsomtzYVfdO5RUJBDOok6VuN8+vVRZCIOSmCNosvbsSe5
4ZyFoJNsuIwtkdkLrpxqTj0Em/Tw85X/+Ez/8zBq/PUs8BdKqApJg5ZPXgI2ibpATo31i5Uqljdt
akBGmE25+RsYiQdP+DQlbQ+Ea8+ZCe+CutH1ZN0WDRAX/9lgWRwpwYuF2wyuZFruz7/vpGL55+ep
iAqYNLBX6ebJzxMUq2PXxV7QZJs63CkiyVL4GkSituIRgYVATY4q8c8X/TMATh+KJvI+ZpEy5dL5
V/1NSDFvxQgu5qqo2oiCCBYNMMt8hErynFfM5Fa3rLWV5Q2XtBTnxsHfLnyq7dYtwQo7WAJu0VGT
51Ri60lzkxjPukYOYQgisRiuRdW8H6xg8fNNz0/yyz2jluEhSzr1ktlAdlKdwBydoMaGt41hHZhq
5DR54wBRo0MqXPgAL13qZLTrTSmbUcOlcBTAmA4XeOSwesFOk/oLr5I57ttd8c38cZHq82j6+ia7
AowWskLRHUJoMl28bujVJkpyyQU4S6JOn97frnMq3Da7VrFCzRfdSYXNZbFDh8EcTu12CnsIyOxT
E1pgPv0QOmqqat39/PK+fSa8PBwT1JoMXH8kYn+9TTzOxYCuls9EWpmW5kADsPMRiaeOuY7uOpMo
NQt1/fNVT4U/GKe/Xvbk6QZIMi0pypk8EIlxhDMmF84UQTsV2XsNwQIykZzUuJyCM1176WOZb+rb
M1fY5unMD3Oe/debJltP6DWFd+vRj0ZyqcvKmqSP614WCDogEkTfeEL2Zqav0W+fRDISalemUhME
3S1VI1kLUotc+9JUfvZVUOEjA9mQNck6/VUKOviwYSTU1OeruS8dLAxBXdcwT4BmbcrhShK9loZU
6ExTvCaCd9OCSoazvsq19AAhfB+thFDapsrDhfd19rfNzgIW8NkfevK+wG/6fhew4s5vSnlJ86es
T11qMysZQhPRbDBBVx5AUsGEL6E2eAqoVwDNtHhkIaW+0cBR91HJ8oXJ59Ti92ckyVRlZ8E924/T
JbkVkoFIQZahEXQqwaYL0RhX3fToY/3MUfHlsrWjqXXPoL7Nx3FP61fOqFFUNCjoEhBUMcrZjss8
yNux6W6mKdml/3QtYrQroow/44+s8HS8maU3gXNMRZda0MKoqXGa3bKx5jobci2ekhHLe0W9NKCo
SX8b5iqbMbSn5p8N2Mkwp1rhj5S6XL+yYA6zHKTeHUUxIkqgwWCXlqEq+XWwaQ0UJOWENJ6fYXmP
5Gj9PH7ODR/doKYuajqy57l6/vdlUe81T6OINiGwqugi1au5YE1Vdss54FcIBR6yGNf9+aLfF2Me
u27hvtJVliYscl+vCqE6pqDTTC6lKCeD3lF49xazasrK6M2B3sjKscIvCRa7ZPyf//TpDGOIBpsA
qvVYrk5uuEs6ikISnT11Cp67dtjW4/0UBQtzZHYxrKuOAgRYKZ268PwL1NG78F2cnWFnq7RuyvK8
Wz6Z2Eti8jzstyTbZciBTbr46bgCFXyr6giFgNAM20qC78/V45vREp4vPPxzg8+Qmc5EPHDSN2ln
EgZocUyuD49+3VyBlaiSdZOjxISCZ6R0hc3hZpYVDFnrwGnahQLyyqy69Ca+bYwYBIZmcfggBZak
1ZM3oQZlJ0VZhBPL81fACzdUptfGJOxMKbgVcm9XJ8kOmiSJk/6lZzDLZr+NAoB0SIkJi5SNkxm9
MMQZrckqJ+Qgm6kJgTJTZruk2m5xbriWV11pRgtUG1SltJX14ioaLnn7z317BhwMWDFz8/50KGIq
rcQs50VEBHn0KVk1prxBfEQbZVzBboYzZqvZJTPmvOk7vXWOgnTR+NyJ0pi3V3/bCIvwC3tLYKdW
ZnQe2JPKooAUMVnPZ5GeOIULw23+e9+ux6fOsZD3LWknwz2IpEBOBGVuszdOWFORStdGs6UhstQE
874LCLXUVpm07jOI8Jq1k6Fdk4V8UIpLP+Xcjg46D0VkUGWcUudN7N9uPcO7oeWWRJKJSrPfSu0w
PdSFvDdr/5YU7xuxH67b+D5us93oRVcXHsS5MUcP0pJZcPh38eTqUjIJQwL9hUBV0w0oSyvYXMz0
15Snx1IefvnkXXrViEpx2omm8DZG3bvQuhd+xZmvjk/f5KSPI07FfP/1GURm1A60lQYXyUoEzpIk
4yU4YDduYM7LSI7ZaorjsMrE9MK+/fsZ3fzTJv2PS5988FUME31M2b42WH/nLW2UA0HR25XuHdRU
2cuTtukyfx9KRGUN70XT3jfWuCpCZV/BWFeli1WDM18gjwJTssFEgNj9ZB2KTTnzxT7+9wFpIAXS
itdVpeKtnFzq7nf0ffa65W8M1GFdSBSHEa9rVVh6I6kYGqlNU3TMJH4bzJKpv7gZP/eyTHq/fDv8
TJgnJy9LiLqJ/OjJrct+Ofca2oa4lWSiJBt86v5C7w6hTC2vvbhInL2yySVxv4gSa+XXK/uj4vtZ
lTFYq+BWx70bN95SEuptPOobw0Kpgyj/c6jqXz+Pz3O7RmgDFq9FNRA1zY6cv3+jchDqIcHzoyuQ
RxbL6M0CXDEFcAENbWFEPJMWHTXWb62MHIrihKbd1MDQSR9dh+J8iP8syv5akBsqo8KtspoglkYc
C37+nedWcY06HB+zQnGN//b1d9I54cTbeiMPyFaqiphLdMtiKb1aYvwCM4gwDgB6kzTe93XmqEbr
yITQ/PwjzgxfvP/GbCcy5Xkp/fobprqY4kRlG9WQJ6yJ6XqIw2OXeWtK/LC3CPH05E1mhhf2jOfv
nW+G2xZBJ52u3FJCs6jQ2TSWYbCSA30pvtWSukksCupwchoFqC0V4wkFozV69PIv7uLOzKWU1Obt
I75klpaTO1fquve0oOAjJRu8bDFYpjFxgcIu6ZP12G9lVEEMLrvSlXXGOWMcwlvBby9M6ae+/fmI
w9GLnTPud+Az6smULueTFFimxoJC1KRaIhSVcARJyLQJehgccxofDFKAOqwL4ODeauITEsOwJfjj
phS9tr6/kuqWPkvpQhCE1fMhZI1oyzIiyHG07LG8tPk8sxrP5V6JUjHFUnQrX4eMRnE2gz3IcFH8
u9Lqd7WmLbSGvPGi1z/0eNwL00zuJoczCC1bgskFkj5W022kXM/p3D+P4HNrgiZJUJagjMwcgZPf
E2lx2EsWQwlmpdPPYSB6ekMuMvltUgmmXCjf/BbHVwbl3AIHZQ7Za0DqoE6eGUTAfZP51IHq/84I
Z3QBq5ilPd/W6h6euaT5pE9HoafYsjoRjqMSJGVifBDYsZRz8DM/cvKLY4ZsGPDp2hfTzwtP59zb
mh2LswmLyv1pDSjOxX4soa64QZmuSyXdmUpxIKfiXvdIy76LJsSz4CyIai7eoti8I250BxTwiv7U
84B56+efM+/UTnZymkxhn7MDqib1dDVK2tCTrZjVxwirg05kXzqZHwE5PfKcPMV0U+biheXg3CWB
5HFc4XmzaTlZDZraNPpYJnujVymWG6I7V23THmeLtEKm4vCLLr36M5tEbUZZzH5Q9snS/L//bZNY
FVahtP7AAiQZz0EgLsBErQHdr+qCc7pf3XilcPQlJD49T782/Uuf6DzkTx+zwhqoaSZ2VdoZX39A
aZqT1FT8gDqjZR7H/tNQogyfT8uxsDO0eK3q4TFXA3tUibvM21U7W9116Ti8/PzCz60vtIUgplDh
oo1x8nHmND67cZiTYghlKiy3FLttZiTHyUQ5vB5E06WodGFN+/N8T2+fgic6CA5m81v/evtyCDs0
MVhYQ/Zf1lTDRVavBIfAidL4nM3lGvsgMcjtxBtWP9/v2dlIFyESzcJAXf92NLegASFkQtKMutf/
7DXzLm+6bU07uTO0dSBoa4NOCR0TdmLBomvKm6BR17mAWF4xt4VwuPCDzg1GHbiPRlcHdsi3bZil
V6RXSZTSu2gjdsHtJNc3quyvhqS60aP6hsY1HowUmlS8lsLpAqbr+wDgmEgnaW4aYp82Tz6/KOrF
ofB5HnmJI5BxMCUb1DV3Xh+8vMUi+v5ifeGO5z/59fVzSSzSzLswp77dcaIHQFQjGbcauh4cy6hF
/Csr07fwEjiobcidwHuFbMJQtlSFd6F8ce977ieofH0skrJCx/RkVTcpAbVekiB09hTkROlaGZ76
tHHnMlmSU3DmuQ9qvJwoUKvaY9Qn7oWH8H17M59JwFKatFBZhE4+vMlXqsQsqENQjVvNm12jb67+
quvGWK01Ry3SNdHDxUcJ1ifVCSEkffnnH/G9TiCL7GqI9eXFs9E7efeZaKDLs/IBfw+pFtgh5uTQ
EBFCTTB9zTT88+Xmh3r63tkUsspRZmc7PQ/Fv027bdxLNVttfBXcLpkiblkPq7JHjk954n90qVOG
WyfmKJQKLiVHvMCJxaQ4NBnuJK2/NJmde5EEgUrgueBWaaf15VxRUw25GW1Ur2XYVkdzNJZdhYgw
K1k9KImIjlgDJERNQ7IRWVS59hpV+rVAOMfPd33uW7Y0njDFD4J7TvcSVBNS9oUGzaMw32VWfTVT
+gNT3ge3Rfdq4NkS44s1vjOfEpsnoF9s0Tlin04gdQ5JAI3M4NZhv0RivIa5tlBqYVeq3WJqvSUo
lXUnPBUMX7HIcJR5Dz/f9vcdBFMJzRHIAfM8Kp6MK+C4rdSkM4p1oQ85uVrqPoife/mpYfkyx4t3
fOaNy6za7NeoraKA0L6OY7UuqzArsaV7AZooI9gYuXcH3Lzofge0NARVWY5AlWMLDI0OXkTBLghR
7+ebPvOuuWvOI9wwrbTT1otRd7rS50LvGqVAXqZ/m3Q92JwI9lZg12WHEyR8obe2//myZ6YMJkwJ
/jLKepn/+HrvWdk2gxLNRCrKIQp9wrLQnErBoFnjAIG//vPlzt0ldRHWCJ44XIuTGarLLW+srQH/
G2j1kAOnEcy0cs2NQQMQtAs80pHK+NIK9X1NlucdsMS6DLGandHXu5yyghJFBJ2mo2fUDvc60ZJT
FK/YrGWGLYpY18TbLKSQX/83JkmZcy+sOMoOEMZP7hi0u9rUgN9cMlgRtyc74nTttg0cNYgvtL/P
PVyobtasHeB8dtpXzGT0jGNKCCQlenyGCXEF6pyPdkVW0RLz3CLo9XUbDBd2HH/qJifrAGIF4HTA
SrjL09pChWyPSAFjJlr/9jpUdXW8LMtyEQT5a0gzIDfeFDzQieGvgtS66yX0LJJ5//PIOjdpoJiY
5ywaE982IVNZh2QOwdSEdr8CcGd3RAqEJsboirxWS1g0+qWiytnnDXodShx6jW+AFhka8pCl3Dd0
ViD+JHbO9vL2GKm+S+ARQSVukbQXVsIzm23QYlQXMa+YJkPrZED1OkJkGvEExlmpa3Ye1jwCsz2s
yLGwiufafFxgqbZ2SccOIJTrq3/+oHV2mOz5GGLyrFr7sup3BpkFMg969Lo13AaWJSTZyww8r74d
euXCt3tugqKuaLGzQlvxbV6cFK1uKrNlgiqDRRm0ThzJe0N8CFKKMjRcfr65M21Onq7Gs9VnMrJ6
Wh7StYC4Kk3kc8U8YpZY639LRFhTwyWJeTkSdV5ax16XL6z030YvCCSNpZ6ha4n6Hyngl4ca5rSt
chRHlSTh8Nah+5JAqDYkhMwSoH5B3+uf3umfS5qqKfNsyQ842TJrcIxapRxF8nrUwpbTaiXkw5ZE
4+uUHkNh6juvnCq3HAAejsMlqYz07b1yeWZDzu2zfIW15+swEkt4BXpPeUAQCY2XoxdYLFYD+o7F
2Cn09HMc6nfLNA+muYpT4ckT4w+1lBxDmeExBPmEyfAk4239+bH8OZ59mczm38XWw0JbieLttHxR
C3rcM4+g4ZGtjyAR7oR2NbbNWguA+6pCZTr4G4nDDAuYBCYmGMyScnSTGeR4PgXJykoeky7ZmX1w
BHv9yxC91CmlZh8ZyjqkheeJrHSTRYBKHQOhiCbyLI1NBiOZ9fJS/+bcQ7ZEWN9zHQY42klhpPUj
tU8aRAt11MOYQzWSTm5GQOwgJoDc+0tz0/nrgfBkAzmXv07GVKNW+iiKFdm9jbovq34ZTm95cDd3
y+cmaSbhyuxAICX3M1wZMTSUgN6twPUm+Lx03XxMdOnCDucUdzrPHcg2ZoSXRjtTPE2X8MOxNtoZ
qx/jmYe6jys5SgFayNswtsnwWDVQCNVc2eiess/IaC3bhYTG0vl5ZH1fJuffQTgllTGaNN8mbtgR
Y9N4NM+LUNpJuIqKmkxsr35nMl14wJAmvdtaWggawnzoapQ2CZbs9ML0Pdsuv57a5p+hslxTJkDN
cfrdK03b9VCiGOBKsjXzCdhNtNPgmYo+5mDJf2h7/xbr36bxiwUa/GOhs25TiPfGbtFgHhI4gGCB
dLFo3nac+gdRv+39cf8WTR4wbNoonXlhZ/OH9nnyVc7aB9ZYHt939Yk2pEWB0wSJmylsfcaQrYXa
Q6CSblvXlFrjzPHJBSOCoYPpQmc8jABOafChAWLTvEQWMJg7pUhfNf7HKm/fk3YI3UQwFtVE2rOX
CAerY/Gkqn7htc8T2clPpy5BZYKPAmnnaWHAV4rCxF6HesUkfLqEmCItBKnYa0SzkWT2kmfyVdHn
jgWtCvfGfaVe1O58/wmGiHx3lg5QnuCA8XWuHcvY0ozcnOtzwoPcsGCneJDa6irt+/c55bKFT6zs
hizc0vqIm+BSgXa+wNdnwL6MMgHTKYTGb90nvZMFJVXoEBJadmeitpuyneb113H/hNlyQUCGKwzg
kvSPnx/+92WV6/Lxs0GT5sF+Oh8FRq2KHTceyOq+buhEBsIu/j+cndeO3EbXrq+IAHM4ZbPD9OTR
KM0JYVkWc868+v+p+bC31WxiCAswBAMyXE2yatUKbzB/tEZAIYmLBpqXH694nUBwaQhQFi1YzbyG
qbTw1noEOhnw4Q/equOdXcnPup8/hVPxHeJwMQ+PeHSdJlMJN7badfS10H7j9qLjr9K/WNRyOmKX
PVTT0auo3/w52rfdfFRi41z2LRa4W4ng9UxRPCqPye7mjjGWV7gflD4W70xc1MD/2XJV6jL+mFWC
HZkJSAycdNepN3GYPGsDl3bb/qT2/utP3jepMIHBYmct93YVJ5DdMmfySgQNTN/a4xh+N7XOi3Hv
hx0GOu1NgW1Q8vLxumLnLHc0dypYHAXBasCziyMlKZKhYfDjdTVBmylmq1rYGP4F8uDw8UqrOwro
C3hHSivWWyTcEy6NqSzG1gMuna7VADexnPJHrj8W5iQElyK0k+wi/M7X//7x2is7Cio+iT45Ijtr
2dgP/KSF4cS5DYwUVw5G9qhuRMovGQicUpkbqf5VPSXyLcj9xCqFi3pZR0qG6sA+5UbRAVMJ9kNF
hzxrultn9O/E5JBM8r7bwrStxQjCIyMEtvB14QjtepyVmRgR+wWjXuVv/BL/smFzmcaX0le8pjzE
Q/MNhvHJRJckGP19i7aRNvbkc8+q0jzCYUHBFzGz//7yHYp5JlsaA9dl0yKRmrzTkwG4AvOMYWgf
h0FF1vPBIF1HiXfjPay9fEAc3K0mvQqS8ssNDRNwisacsZ1VDDcAjagK7ku/PBSOdAIb5SZyeINO
wVZytnI1MUOmAFEFYp4JwuWyI7tZxoiC6bAen+eovZGEltEkpMkMwTWxv46xf9JxfMBCqXqS24Tx
QbRxmNeOGIAZsjNyInHSFg+fMRKs/FZmglGHn4ws+KcO3uAyQuBHgQYFuTzcJ7GJkoqp/v3xR15a
QpCdiqajQfRicICeuXhBvzXRp5i+EJZsbPoo2Q19cNDG8Yg+ITzMB6zmT6k5/khS/6uA1vtZ+lZU
7T+j3Hpm6/CN5ruwiW8C/JTM8UmwgTZ+3VXjjF8nZv2gJRRHePRc/roCmBMK1OxB8GYnfA6GPvmn
50J1JwAiIz7XWSS5qokgo5FPgGmcyPv4F6xEoHdnHUoy+AXWsqKQa7WZzKJjsprJD/DNfw4J4/z5
wLW+T2ZpYyOsRHUSBfoqoExlAPqL3Vj1/ogENsOzQDc/G/jQoa3wIMXKmxorW12ztZ2vgjTBRYs0
4QrGHYKnhvjNWq3yVML+FbjOQI3O+CG5uE+6xCRPS61dWH8G5WknW0nZyoEnyPJVyUpNBvWLjReX
UZE1kKsBqumnkK76WOvHOWWXTRVSX+NDWxw0xhoff8+VVdEDB8ZL6U4HaXnSRhvTdglJCm/MmkcD
a3XjkyYFB8y2b0f1u48Y8Tg7f5CTvVPrGKLwz9UmkoIGGGPVjV4YB/cdXjxBKL3iB35fZ+dWufGV
FzMFWplHufsHTwtbgE438Rurq8vjY+ZDj9MisyRtnJCi/TaW5xk/+THQT2WONB+kiT9LQel2w8aB
xyGsCxfRzNc7bZY0viycZClBpaoJX/uu3yt6fZPc1IhWzxKCS+3Nxw+7cpGq9JEAmbGhuUQWyfag
1K1W5gWhfIAPjz6+RjO9nO1Pyty5DoKRkm5svN+1wI0pI0xNwaWhwbEY3Sgm8gX12E9eosZnXw6O
rPca5dpOA3pYtxD3Ynjd0U+41c9/8LS/rbx42lGT8V9FeACiOG7e81ebCR1CtvD5j/jluYW/BTJZ
iYR0e9lFcESZ8C6zoxG2vG8OjLiNfqCL0p2NojkYc32ITW4KbSOvXomE9PRtQASAKoBMLvZQNNVK
JFsC0WIYO0R4DhWYzlF68pvu+PGLfN+Oi1SaNqBtMxbCa5LO8uUhicbQyFXYRB5mqUc5xE4Zit2M
+m58HPHT9OR6Ovvw+aHPjXeGNe5MST1XhgEDtO5PSlf+GsvZNcrC3qOYZnsor2xkKauvnqECiBpU
jmgPX/7C3lCS3Jh4GTFyeiTER9DnR592CdzgA1zRPyiXVYEkYiwHihhLw8V68YzogYATBXFwiIzs
bpbzt3jI35T6Dq3OJgoPzfxlHimqPv4Wa0eYaTOXAaWUClD2cmHVziqrCCNSTksIjZq7kbARzYAZ
TCHLMRwaeFYfL7l2IeBXw02o67RHnOWzzrY++A7MU63HGGMCElMerZw57PQ2ImKXVTPWyFtAibXn
NKGdQ9VUaPUu+wJBFVaTAWjF0xBuUuz0hM7HY4qbVK76iLCODxYf+OPnXA1VAqhEF8jUr1tYdYWC
EXpibHP0nUb07Sz6LFJHM2b8qgSNO2I1hJcUG9neWHrtFQPOAvdLn51CZ/FV57yL8Yx2RsJUcjSx
BkdJi/GY7oZo/vfxtxnFTt/YmGisBRBmKPDlkBWg2biMj2XTW3HEosICVDR+SXcQtNG8Pxixsn0o
HaCevpMWl32Pce7iLtVYasAtWgVRlRuzG9BrURt/I+qvvkoWouKHIgni8PKApPUwYJTCARFQARne
aNkNt6I0nOR2x8vn6wXfJm0rL11rtahUgf9/3UWMDMoMyTaJKkGLcd76LiECO8k24iKPk86xyYCW
5rcTdN/sUfAPP966q6dFOD5i2g0ndFmjtbEmo8tCg7rqszsnxvypde6SuLgLuxd1ZrDApPXjFdcP
C+APwTRbgSX0feLPfcft2k+wOhHxOUpJgCZF/ZgOeMBZ2g0M/X3j529a+UfpIs1r8AKiDiAqXX7k
OWlUyepruoYDHOr4UITmscznY3KT2emuKwc3vodoulFrXdMoxDZmWkMLBJ7TVaNYk9K+C3MQZKWm
YtdINTrN1rz3NQQvq3vJl5isd+q9kal/G0wrgrC7GdPME5OLqcsxlp/8I0I498MYoh/dYOOdjPWu
tHTE8BX/oHdbTNy1fQEvicYq2wLOy+I9hVU1qSnEI8+y5mMZyMgDIZM4D0ckmp8My1PVLSLm6opM
DQWuWjhsLY8BaHbH6dTRk/FYUGZ/n8Omb8kEjP5NZ/E82qItrF39dMwdPgzDdi6My73QaGPjh2ZD
7IR5qdfyg9JknjVZr2GknPzNTbD6gMKjFNQXKMLlcN/WtXkY9IFeeGScu7a7ceococDq0Tga6EkH
ZrWR560+HyeMtRiNwd+5fL66nR0rSnm+2rmvfWenohEuxBnyGfO7LZDkWvQkoUTfRKjeXEH06SbH
UIHYMGEIf1Fpb2riWGz+1TQqUJxHOcPfQNm6eNcWFZtTDLoZIC1vB/Rq0zjoar6gAS1dDV7wFcV9
THYVX94XOTq+tYqi3RYoenVZ2nd8xf/JmV6+WMNn7NiELJtN0T6qkmcJyEs4TEfBks+T9A1iiZn5
G6F69aIAyia6qJyTqyJsnuLASBSWjTp1Vzb7OPiRzp8UFcYgLHXIi0w9+hQ5d7PeteMfpI8OCZWu
0zyhvl8cz7zKkziXuYjLv4fZOAx6QChwaBqDnUyGXT5usfLXXrIDKIRRPaPdq3lzmaW6ig4XTwvo
tpbINeITzZ37StbOmfR5TCzkxv8oPac3JFMVsa/MZfYIfAMedAAsU5nam1g4noMyzgoooGGKSGd3
E6fpm2L/k6GyunEvXkEVRab829LiOP/WLUyyppWmnjc8wwdKJrfhqE7TMSTSplbC1zb3Ojo55EFa
gCBlsI+h3m38BpHjLOs1BhGgvRj7GFeCUbbRq3IQajy+PLOMdjb87IZy23pLBMOCzLb+3M7Bk7TJ
vl5NC+iIC/qRkKpaJpWTXrfQxECGFhZ2XB3qJuOXupO/VnV1AyDjjIjvzsEv1yV8ft14bBHprx4b
TD3TRG0NGVQqJAZzAPRj8j/lE6ZIsItE6ocU4Gel/Mo89xEzC1/7OSK5z/H8OUUNfIR6Yw+sXBFE
aoG9eu+hLbOTqQmNxG9HoNAGY4GGSUmW463nnyon3UXM6HEgP3387Cu5PEuSEolhF9RJ8ZN+23WY
NaPmKs0k2OQbOGfeOR1KwA9x3mwstPaB6UZCIREjIPlKaCFFZtDJajp1sgVV1E8p/rEMaiT8oRCg
l8ojLiKeibhBinPUxw+5gs+wWBuciBgE0bRbXPWRI0HOKhWeUvd3VWacgZ65Y3seSvmfcbRfneln
EQU3qR2+gJZ6bvvy4Ns/Pv4Rq2+aJohARQmNk8X5dsxYmelyAb5Wwm8I6jhYLvXJgy5pvz5eaHUX
iaEpuho6d+OiPGszW5FGkxhW6H7vSjRk5R7fFYRzvQb9d5ME2NVMAIQfL3sF+4Kko9FXUnSqpxUt
j9hQY9WokdMu25uqLW+yqUCMfTxIfv532E8nI7rX4vtEDb9DqNqhsXxbF/XdbOIa46blW1dkLx//
ouWLeP9BVGZggzjVqr3Y23Ha1MoUAaUMx/qsTLdOh/UEhuEBzuHQDtzSN7yPV1xeWssVxd//dpqK
oTHMqrQzT60eEql4laz0i1T/PSDeLafxfVB/qitrK3qJPO736LVYdJmrd4g5c0PxmI3pRRLUSCBZ
UwJ3AXkqySphykeHNg7vbSfYeNz1T24A/AAETVt6OaHvk8Sw/D7MAcOOR7PAX6Zp76ps3huR7UqK
eU6yHL+weteUxWMFGsWyqHPLL05X/EQN7aGL209aYWyUmFeQIvFGUFQQtRYoVpKIy89gI8HuS35c
eKMh3QVRH7oJ4m6++RRAJ9yV4N+PM7IGboGNEDpeUeXcVD5GVKHnqBhy1MHXKDA7HAUK1MrV4nMz
d6bQG7txjObnHNNhh/cVdRvzk/cotPyQtJFEIEZhjE7S4mdXiV5ICPOjd9J6o/0ZcbrWPgYGtjZZ
vzOHH+XYPgAx8q3bJJiOcRvs09DZCFNXIOT/vbx/f8UifIQJ4jOyKeVYT/Z7vpf7rXmGtuE15CQ5
rjdWNKMGjb1jEB8+Pj1XhL/3pQW3EbkB5GjlxQsQqsRphYW5h8Z8gVtEYPzq5ClwraB4DLr0ZtCc
wyDbezlo7uRoBDjqHELlJDWfFa1y23wjflxdWe+/hxk9lBlgo1comFHJm6iJrBw9qsYrWSxNWu7/
DA+wgOjllK9p7TwNnR26mhFuNA3EfbDcDcyPRT1MFX7FfpyQGzZDYZYcyNOxtmW8bMrmPBvtwUma
Bw1UyMYtuRYu+eyo3FE0Chjh5fZT5cHSapuWRD9iXxyCDzC7T2j13yO5f8KV56UJ8o2aZv0Z/11y
cVATqHXWpOo5JjicvTg8dEqGGzJwG0c5AFrceKVXJZT4oLDo0PoCbghjY5EHOIExlo2j5F4bGEi7
6xjQmDu5V25DGAxurtRMR9HT0+Rfdca/T2kMlW/YSvPeKW2LT0vhSJ+RAR7HfDk7bLVpyMh2cs/A
vjvVuqMlxfcop0feYEanVPOcosvcUkq/dBCy4jL8PmndV/LXR2uSUEyVlL8redTdKO2RXNCZ6VZp
4+b2/MVKK1ANre2iafwtNjBsMQ5W2R36afiWa2Ptjpk97Ct9uqN5lB0txodpGms7RIsx/BzrO9Sn
j2k2wBdKT0ZpPOnKvFVKXnXD+ApUzlzKPDptiSUQ3weiMgxjmntRGL7dR7P1xY6zo9k4Jh5TdodB
REWXbPoe9+2tEuAF1qn7Xg1umjCdXd5rs4tfSjoZu8KafvlKtTtlQ3CSx+H4cTwS4ebiMzFBIBsn
HoFBI2sVu/e327wvw6CKqjn2NPULLg3HsEPzvmg2piTXUUYsAzpJgBN0EI2Lc9cYYHbTCPuMyWrO
Sdu6hYUDmfC5TPsXhNJPMQSQcE7uG0X59PETXkdc1n7ne4gDjzDuIkWqw1auQMIkHpiFnY5qf6wm
ZwwXvkW58mgY2b2td55VzrcTylySidyNltxXI/J/YXUKLbRzu3BzaihO4fK9U32Kphy/CITn5XvH
J6VUpUSJgaVNxwbgYWAmL8zjHtO8rlxNbr7lPyQFElKW/Aqm6oepBX9NWnqaI3/jRroKibweahaV
25hREiXS5S+J0q7V7ZJfYg3w7evuptXUxzxRMCirdtWcnBvf30herkKiWBLYJdkUo3ZSgcslVd8P
+z63Ys8fAbIKr6r6kPXtIbHjk+lsbfG1B6TZyhVD0S+gzJerxao95+jh4vulvGUmNpjYTarzF6d9
7P8a2n/+ZLeBkDcogaDrLbsrap8FtdSEiZfG6TlqHuhouWjxYjJo77GIOKlzd5P71d2kYygqDW7q
DHv0Rp9SeQYYicW1M1pbA9lly4P2KBA1FLfBYaJwsGzLWk2Whli9xl4m01Iz6ztJHY8IZb6Gofk0
h8PREuSQVtkhDXdbTH2yUTZdBxlaeWjnAACgOOb+vfwCeakYVPUlxr8ZUr0zngT+kzHIG0FG7JrL
I6VSyiPkSjJDe11brDJOjlGqI/bCcvmlK19KW3Lb+d5q2o0DsxLMeIeyIDpRZV+zneRagvwYYCEd
IiRZI4iRSV9qXM5s+Ke167d766n1w41Vr3cxiypMt2nm85CWdvkOC6WPjUK2Ii8HNWs3zX5IUleW
stMUVbeZDg3U38iVrk8pKzKUFKBKGgtL2MCUaxG89YjAUGF7zjQdA6Rn1Z8PmRndZ5vUpdXXKsZV
FDQE6qt5TGNHTWGkfuzV0B4tFfkBDE2zQX7Cs2c/cYRaBwtlXegCqMaXjWOrXm8ediaMXo4IOs/L
QcIc5FqX1Lgv4o7kZVK11335UaYBG1SAFG31UTWbA+MN7BNQ2a2wSlG7ZOOcXlXWOi0TzHagR7K3
AIVffmI5Qooul/kN4VThv5ycJ7vDdtl8sCJ7HyXVj8QZn5N6I2FcW/W95W0AUnSugHRpzShHrgnG
yMHhBj671ah+rabuUxviDh7KT1k2f+n9Xx+/8NVVDRIkjUsQ/QXz8lmLTkVz2WbVJv9l+PU+yscv
ijo+x5ntOcn4EuoBZjIbEWLtDEF3JTSQiFy350JTqwzb5wV3tX1QMBwcEQe2KUQziQ+rd5+teKvS
FMdyEZRE64CMh2MLA2jxnKGTkHZXGjx4VT4nnXOfViTcJBS4muk3Wtu/TnJzHJxTGyS/epnLUAmH
57z+gztAsCp4eFqEzBuWc6TaKrOwjVXuANwTdXl8rmcTy8bkXtKG5xB3cHPUH9jsn0cl/mt0ttDg
1yU3KRgYAPgzKB3RtVtEZ9VuuKAH0owZfq9hzDsDi1nfPvQutm9HlEeOBa13M3ZcYMYb9496fQEi
fMvqKJ4KTYYlSlnFxKkeMTMSohBnqfR/Sfaw05vsW5+Z9d4Ypjcwh646mufazg6tP+7a0NxnIUzk
tkOKqTtpid67aYVHNu/priwRaS1mF/Orj4/FdX+E10SWQu5gk65eBV0EM+KaVj3JConykIzPZXLn
VM0hMlPsE7RHJbIPmYrpWGftiSD3mH25VW0dpHALunzVUIZtBVKNqEBDlyR12XMzJKO0QpRxvEme
MLx9ycvwRIPsQc2p1VFATzp5JyJTmFd3QeF8mWfajdS1H7+R1W+HWKZopyNRddXXbkI5Qz3FDhnN
13stxTFWw7vIFIah+HFG06nJ5k+Jb37XKgyZmx4XWPO2tHdaFQAuuFEn+W+YiG+6mmMaa2i7hP9F
N88bUVQTB3l50Mlnaf0LqDf39GVAm6ooA9Lqh55ZOY9VZDxH2fDUqOZDH4wPYaNiHQoGMA1Dz8gV
2Y1xaHR1q43dwqn/thssZuvilvqlcoUubC+VD0NUvuAXeI9yygGXt/008rUfndZ/kZTiH73zLXea
slvFbLqdbXYu7m2vJtnBXuqSh1yFCmcVuWdHTrGRGKyEUUYbSG6Al0Wwc/moCh3g0mxj+IdoAhUD
BOGg4hB1u7o++GPktsoWUHYlFSEhgGUA0UXM3hc3Y+BIcp7b9A664p+pSJ5NYmhVxy8UtE/DbG10
bFYqRogBjpjwI4BFXbQI2qk+JAmKHpFnBdpznzZ/WYws27k7FVofu2zTXdzpxxamd2AIS4/8dWxV
/GgrBdNuMOAJO7O2tniQK1cm/f330SFkE4BFlzssKnys6aw5oo6R2D9vSVaepazed1XnFX299+3y
UMfHj4+ftpIYMbIFBwAsmg74ctIy5C0TO2RjgDI9yNbwZAc+Rmx+Dc5ekW+19I0O5me7apv7tkK4
cKydz5MFPbw2ZKRRcOJyAwnXWgxzLecVrBv6u53keziF8t/I80AnIMGgWRtwc6oNtENl+j1m4ya+
lp2dOcYGq51/Wtl0mHL1VFRfP36+tb0sKJ0UopAI6MdevtQqSmplhnXrdTxbSMD1jGT+qmfZl6Qr
bqWh4bIczMPHi66luiCg/111UZKqsVNpTQGDFwGnnVo8lXJxFuR6EKOD04A2r16sciNCXXcchPj7
v2uKD/1bpwfTyxjroCEinKf3GGzSStiS9l+LgZxSam3SWDKeResRk42msgMeS8niXaAqbwVeoraf
v/htvXEtXB0GCMkCaMSfgoC0vNHTWlFtf8J/Vorko8AZ+yYM9LTf61ayo5txnLBQkQE7bXy5q+Pw
vq5FV8+ior6yC8lko7P1mD2qttE+EMrVUbijhebqFZIEJkYX1at0bJoSxmqL75OxEXuvEwR+gM31
Aj6GFu91HicPKJT2Wu+ZGcJKxUMRCNfLaJfg22LEr+ZNXiUunqP7OQFboSSunT6b8Hk/fg9Xx0b8
Cn4BKQJ9jivQex3JqmRHyNdX5rCX0OtJAWvUcnPTNMONUhmHCgz0x0teHxqxJhJ1tvneWF0OuAct
bpyitnsvTqKzUI+ZjJ2SBLdQrHapfLLjz3wX11L+KxRKcN9BygAop0KUUVW7PDjzhA1pq/LGRyTl
tTnczy3YTU2hh+s/CFstm2QI1OJG5L06TGJZNBDZ5HQ0QEtcLjv4FUMCtFM8lbAojMU6jBjb5kfY
qVsEo7VNTbsajVVWugY7q3FUaFU64b+gZp6j4GXalUcE0F+F+Guh/iwGCvEE/xR82LWhuUuqzX6o
iLMX6RNP+y7BLVoczPQXL1lqk7pmZDB4+c8gGU5i4RpfV1eRX9Xuk1pyIxT6vRZ+2dhUV/WZWJcJ
KnRzDXSdIb7Cb1GRbapHeY0+T5AEbpxk7pBWcNjSO7n9PsfOkWtjJ2OlZkAtNet+D2lhB1Jv41Sv
RbPff4XIf377FYlq92GsNsO7vPW7rlg1Uw8NN0VBRwK2srDPEiIWG0+/+tYBCnPD0wK4glEkqC+X
TEwGblw4SEjCCAefetRhwLeHIktuYZu5oTQe5TTf2HQrj4wlrNApgg8k2j6XjyyXUjMkBvIphjy6
dYtHXbTDAFk7OearEYcuVdJ/7Toz9YM0gaICYgqU5Iv8abaaBGxWOHjphLzBrN8PHehGaT9bzt6K
tsKV+GSLDQ3gnPE8RvEwwpc91w4YluSX8H+EPdk4YDWko56f31Xyl9LZkpFdfZnosjDIob9N1nr5
MrtIZY4TEBo7tbsRYMKKufloRTv4uRjxYTzoV9/s9L/6ohEZRRuFdqtIlmkSXi6rFIy+jEriFkAr
J1GMm6ZQ+HDdxulYi/xQmykBaRQZFKPG5TqxpLTWLJu9h+fv4V0gDS+LyorOSUw/20A0wWh3tSTx
yFsF+eqbpQqm7hAD1WVc8qd4LsrE+V/w97s3YdWSFtkd6pEZD5vYKHpFW9Z2K7crXCJueST2QdIv
GZCSE0g9MhyD1yAwhULwuY1eLZO5QXYrVGycP8oqhDkRbXp8sxhbLBLSjKZR4dfJ4LVavzeKwhVK
CVVUPMXjXasfy1A5Cns9HFx3VtKRYGEHR/+m2mpTrT75b79jcQ2MdhgloPL/p1+W59+08UuoBIe4
/TLm3hBv1ZXXPQ6xg98JPsxrrhH5MRbjpWJySo14vBWI/J7yTYgqJTtJMZ4KCTPaMDuCBfGEQYxf
p58TU93a3yv3Lx19GKBCcPxaw6Evh8BAta33KKqPOSWlbxu7MDf3aiF5s5G7fiztqZeEhSjDKx97
648vgrVdjmCcDQ4DdjPAzMsDRkqLClVPOmeh1xYwleoVYLDNTla+Rpg3pqDpcpor/31RIWoFMV5A
25fRwy4Dvcrnrvc0pd0JaGYIds8+ThqrZ8j43CfDvJFTXZE1RcSi94taAWN5mt2LfT6rVSPHPbcO
RMEn5r2vTn2qYlzto8H1+9ex/gSxZpfiSpVaN/hhMYofj6iz70PLdoP63q5nD7nAjcb/dXNU/Cy0
YsmmEaRByeHy/dtZhkJJZPRe3iHxZd9U6mMX3+p975YlIrJUNPKb0BYV7iQff4S1A/fbyktlYrmI
ldSMSG4Ff1HITVfBP370I1TfgikTFfnGequxnFQLhKxocl7dwmGuRBgwjNQvkX7ShlvhANQNlE/D
3mnDF3/6iuuC22VbQqZr9zGob0YstKyEbt/lK9bTIBrqDOP4sENLCXMbQbeOSKlqv31Rkq2p+upy
DAg1bkfC+NW90cWjOoxtD7Tf2GlStyswQHLUZyNP3bLbYqasrob4roHSCvnsEk2QBHWmdpjqeVkc
HiXwPrOhnnGCQVeH5ENxXj7eNGvhQuxV1GzEH8twYU1VoU4Zmybv4YEigStYRVP7HfCkK6FgFhj4
fJVbTJjVU4IMlwhTBEnixuUnjLumlgCS9KguHALt1ceCIPzphAZlrrTnVsLr6ijrx7FxNpoNq5uW
YRX8aZneLn3By5U736nxguJ8DuDUAgFX8XFmotswx/6d9jY2tae3+o4G9OHjN71yPEnLRetT6D7A
q7pcmPxG1/IGT65ApdltSHugBedGrqAaK27b6GehxfXxkit7iW8KHYWSgEHoctBMKy+y1QrBWwPU
UYeGn1rH+7C9SyTT8/Wtu29lK6EPxM0LGAT5mGVAzgN9bNoc6GUuQYcLkWgS6UVs7hQca7QjtLVd
p6Qbj7i6qJhFCeL+9Szd6pJsctBd8O4tq92rEc0SPEYCSvl6xCNMqg4/P36naxuImfI7qwhqHJ2E
y+9YW/08ktn0sPtvevOHUMMJuUo0cKCG9hrLr7Qfj+gu/MmyoC5AmjLXvgq2fqD32hhwYuSeCAQf
VdCL/SG9G+OvUnoLbQzszXBrmf+ZZcNFi+kbVC4Bu2Hgugi3Tmy3UmsTkRR19oSDbe176tAfaR/c
TPGdLbqc39u+OrbJlg7XWpyg7hAG1Nzy8lXsxcMVxI/M5xUeEiKZ7RODsuSrI2V7RpOuisuwnL/G
6HngE7hxYteOD40UiAmWitbjEm0ktdqo1npCKK6TvaLlZ27YW2xNexWyerJll7G6seBB2CiOCc3S
5bVmJ4ETj2FJfYK2bxk4nh0gZoQ2oTI/xslPNM+UaDrOw6bSsNixi/pWcGctceMYQvn3ckcbUz8E
qO2ii11Ie0CnuBILT/voDMnYhT0rnHWFJZcIUhZ+Sn+ws8FXASVHBoHnX9wF9CxGU6prdrZm7MSN
Fw1oL5DAG+FX2N6YXxl4twV7ZEs32ghrNQOD2X+XFjH7t2aNmpu8cMRhQOJgk1S3O8f+PgAIMRoM
TtvqPMo3JnoXdnHoyHC07lZHPXPj8cXxuXr7jGS5k4grV/DByemqStczdhnGMCZi3YDqj3100LGz
1aMIhr0XZmfB9TZj82xW9ueu8G/sYgvnuhZJAY1SH2NxjzLSYhcoKCP2pV50oN3658LqDzZ14zid
bGfeCSPVqML+XSq3Hn+lb4XiFJ0AxnN07ZYF8qhpSZo7LfSFVD3Lu0juUOD9VTS5pzvtDlcAMoP2
Zk5+brx29fq1s9Vp/htCQpzWx+WnR2QgQTGi67y4M06thqYYUq6V+SkIzFPE4JM9/1dmtruxSU+Z
vNURXjvsF8svdp7WFkoVM+71psQ4yyUyRSisOYhhyPXBGR6njkusAw8AiGfjwVf2GysLTpfoD2tL
LEBSOlY5NDTMIijAZY7sKhfljIxatRf2RFGCY6IkHZCP2Efl6/Apk56ledhIw8RmWmx6dM2o2shO
GPq8KyX/dvDSqI/mOvY7b4z/su1fYWruMgZN29FFvMerhVS6d0IgVAyzLj+zHQ1y4khj50l8ZmHT
7PvRucEqRbVCVxwqg2O28YbXtpaCjiA9fzoBVxqzUl7LZCRx7zlluDdGA5wJj6bqp36yX4dv486q
QzfX3SGOT+RvnzaWXzlRmB9o1OHULI65HPPaCS6bacpBTqRhj/NyMDkvRdGgNVxhE4NTq13zL5I2
7QZzc/GVKALVnGxBFuzrq3qixuIoTXoWr/rwW9j0h06Kv49R/mxVzotAHrZJvu9nCGZS/uQ77W2W
OXdKDThvVmhXG7jLt7ch0MCd1r1gn7UVbq7vdHpwyL0hCyYquqv9UAX60Nd+45l8BlvfWTgHJk14
9HEu78IQJJfxqW/zN99Hds60PyVTzt/9XabzQxtIX0T4ZcSycRquNylpM7mzGBGhsrms+WREl7NR
UxuvLr53BIEhHA54gwTZm2ol5zjbAvGu9E5Enq4BbxHyHldiZcPEHnWUsRFC5JHy3frUN4YrNEaM
/LlXd8IsiuTDm11Ur1zYmHjRCGpm78bRqQsgNXM/buza67B0+ZOW1w/E0sgfBohLjY5erunqakft
ixB4Zbi2hXFfU91Q+r8EIHXNb3GINj/04tTMThu/5Pr8gJQVzXDuAEZ2V9IeyayAiYFcA6HEjTGS
bcpuF+f8igb3gwhzjaK8afxoTxA9bKx9nYqJtUFnUBWTCi2bt20+m1LbqrWX5o+G/NT1d2IEbx/q
SCE3wOYovMujfyQn3LgVro8tXrD0ckg8EYy+auAF6DDp6dzWHqA11wIHXRd0x2qev4cICbs9oJQb
njee9nrfsyrjOq4jxg5o510GZ9QYTKXRoS7ZkenOjObaDM0Z4GiDdki0k+HPIHSi913w/+S/BqTV
NafZ2T3hvEISLAj3Wrt1PV0zr8jDaJRzIknLsPtejLR0WUI50g9qTyL5rDKayeHgtjCwxj44i8LH
JKyLda0iOb1PaazvGy/n+kBQwKBrwEyTMHU1l59ayZjUyEH/FoGFqEXx7BxjGFC8iZ+SIUDfKwnm
D4br08kXeZIQWZDyTcci7eoGNRCcEaQSge+9Qns6Sd0OTaXVXiwzVm1e6/QvrGcZsEJhFPa8AWBu
w/0UJ3vd+c7u+fg1XMdrViciCtF2AsRytqjKXeqXiV17oYnEA41NfP3G+sHS4MEClfh4sRVEBquB
guMCQ1wB4v/lhkzlJCinKGrY+vW7MlqhM4kCzGpDYBWf31HO0n0d0Naod4menhQrvcPReCsYXqdH
BjKhAqRAU44Z5+J32MakF8WEEuhbmMxPEoq3BeLmtYXEEN55zdg+ChSBg1KhSGEs3FR7X9r3KcOs
zvu18VJEY+oyheLHiP4R8wyaO8tM2c6NLPGToPI0OtqIArnNg4JgS5Z+sYN/LCi2RVW5KdVieRN0
2Fl3rurG5VZkvE6qLn/FIlYMvcT9O1F/NN3dlCZo5bz10ws781ONuWX+XNuIrkiGJ+ngovtmYxuu
xEchQgmAQ2O6RMv7cmNMua/MvWKViB3XO9Hy0cPpfYyWRaC+cFcl4Tv46uePX/3qqpB9MDQFKnmF
58+mIM6L1ii9MDqmI54XfHxhxzPmADSRGpUwj6zNjWn+SlFMu4XGFguKOday32OXvQQ+gdhnW9+q
U/AjSmA+np1+cqO6xALo51SekvklkWDTKVv47rUjCBqMVgT3EZrAy/KE+8cIJK3k9rVBgFGXjK+G
/iYSAVEPTg3TuzLzUC0aGMRPJsaLwlOYou3jV7/6FtjryG8Qha9vgAGCSaTFaf0OpBFDvLbf5dzC
KMDthI+nAImJC1IM8nB09krc6uJ6q1F+DZlW0JoXiuAMrkXPWhyL3wql2Elz0xmj2isU3ZWcc8kt
iaRQ/lTGsGsTfAZO1vB3kUgudEB8Ib8kSbPLpof2zZR2A/D7KnpF7QDgy9aXWrm8SaW5ICGiCRTX
4ooc9SyFad1UsH8Nt5nf1ONsK4w530hba7yINr7HykUgEkQhzUmewlV0+SIYoUtDqRSVN/TVY+LM
jCfk/+PszHbrRpal/UQEOA+3JNegwZIlW7KtG6LdbnOeZz79/5UO8G8vLh7x9IavDAOuRbIqKzMy
MgKRn6yxfqqz/veyGG6o/s8dLXKEnJuoVQvKjekgpdZ9Xs4kVQGoyajs/bSNhFHUE5TUjCNAhFn9
tMLuKjmf1NpvtOU0Qp4WZ1QA31IMYFpCDu9Owzi4o7mn6nzlKMS4qWiCosAAW50hm9VHUPraWiZ1
qUH2O3f5mpRIaVbcBKC0cEMpchD4ZNqhRejTAdEQmzVpcbqKwpuiet75RBvvQcC0Ik+A7ED9e/mJ
JmeGaVmblT+H02HMvizt5GaKemvr80Mfgu3BPorr4t40wp0C6npGmzhFec8ErtAvvxo4a8q5NcqO
+KxamY8yMN5st1nhthFW9FAN1Dnx5Frya9p1grwD0O1ZJbya6Vkz0wPjJJ6Fa2z/UwpNP8+Gu6Ye
XdCjvaCyca8TUYRCISmlcCi+fEOkt62KZGXlO8jO0eNytXZ0oxBGgP2566XDrA/HVip9OX4YzOZm
npGujgFCMwoQOkazru0hoBtZ5sUvElfQH/HFjCccemebKwZtXQfsRyo9O7stnDeT6kcIGoqAJ94V
x3o231qST6X8b/YxcnzwBeFzUXav93EjJ4yCxNzuXfN9qZ6kzk+HN+FG1RJJpqFjpCnxxFcTVNxa
ys6CPIPoA6ote4nG1jcClcJsgH0MVWl1pOQxyNNEjmq/01NuXeelIelNsuKh7B8L1bmRp/ib+CXz
YHh9/CZ4NPCi303FhfppuIuPi2Ozyr8YOuMuJtCSna4t3WcjHqOlTDnjWHUi6JHb6MllakAf5IRF
Ewa8GFuavwfTid0q9LKdKm0jzgORU50ReilD1kzwnvRbGTNOtfDyHHT0iNDsrRFdw3TyoKeaH+0q
Fm5dvlwsGEUBCzPHuR5LaRkLlhZNq/xYJ3BZf1lh6wnK7hiaXtWYnl1lqJ3fj1F5tJX6hrfJwMqO
bPAGSIIaNBAATGGHUc71nhzypcEN0CmRUkF+OkFPIUHpZV74RdDvWvNrg9YdTQEvNUnL9P4gCMRC
bT1IClo1v6q8v1GCbu+22Tix/Cyh/Yb2zrXrZUtvEwnYkBNbdDed9QLaeIvVtS8p3IZMqwiUoqti
f+pfBl19FyCkn+PuB92tryR4N2xKwSC4Gvxs8GyYpLSp/HCOPa3rPMnKT+1pbtJzqXeHqn+uoNoU
83hIHfU2ptfu7BVKG2eDn0B7ks3CTKCmXYYvdSknkv2s8nWVGZQiP4tMbQkg99bYtKD2aMYSdal0
jJv+oYDpViEp9vG1txEvgDmFFAYYCf0E8e9/RFCnBO6sirjy5VIwUXomBbh0pNZT5z2O28ZRvFhq
lWho5WAFFtobvtN/a8LwkyDcCCNSZwwPBfJH7fLt3z4bbup0PjkGUArBxC6fLVV7a0ZEtfQFDCYE
WVVFOuLne949bddvUawk4j8ivoJoc7lSPOhyPlhG+W4YDzlT9P/QXfakZO8Aba4ELi56XIhtrUkR
qlSladn1pV8QRCJVvZ0XeP+g8/q4B15sdHl4KoEg0d/CvmYtkZXplZ61xVz6Iy535GPM/p1sI7ut
oKMFXBqioUsvn8Epyf34y+0uvdqW5hRj/tCPpd+2zbuW7lICvjfw4+S/DMR4Wi1zS8VBXW73Mhfb
8PLC4qmZaAE1EmoVxupQ1pWRKENdlT5HsD12M3CVxSzkBJ35zkqcg2I/jN0pbYYHAzkzwWuy4/yc
IyiRlNFh5/ragPLoZwraNncYFPW1p7oswW8a5YKdhdvehMNrl99L8anHH1hUlHol+ZmBwYGgV9WF
i5vQzpcQYM36dQAmC6Ya4wQcp8utnZZZZwd9wCGavjiA1wzkv98gSfpVjzOosDSHEAqtiFZjv+ej
sLXbVaShuErFNlyTcoxIL6scd1i/STnBOikxdSpooitzwHYeVHzX9YPCWidxEmR52vmrB00jZ1Rh
Y+IsS7nMrpfaWzHP1Kp3M6iMSCQDvFcbhWhlewoV0ZTskAmuHlfV4ANSh4kJGMrTVRiZuQIYqoKK
kw7hIeKaFsABLXyFAuDjpxVf7eJhxUpIcTM8i161tobozMzqSy0xC7815JPS5Z/1EJkLdY+icAUB
sYzwLYAVAhJw1a2VJ5p1U84y00SvMipuYtP2MjxkBtm5F6SYGhcfLdnjPF4XlmJdcCD89jS0WNZz
s2MbVlHdoiWXS/qteSirlg5x78WmdIhIvSVgd1XGFy9LPAxRbseovyODP0Rqf4eR2unjd31174kf
w9wqxnjwL3HKuNxYUsQYGaI3hV+Enx2mxAqCdVjg5+vm+dP/IcXa+rZ/rre69oacQgXVTR6+fcaL
zrU5ntwmfh3MJznlqTmqiNG4Tn54r2tFYyyKD0560PYGtK+TLJ4d+Bt2BPMD7ILVnV9rZYn1IXHc
SHRXQ5amKFhd65InZWZKv++yszUjJpUxGlINyud5iO4ymXnmEv2Fjz/D1uFCPZNtAdSAz9HqcDVJ
UwBHcXMmVKxtER9YnOzf8IZS3zldO0utYX+4L7PeN0PJ1pYOXZt4PQ0ogXUnu/nA9Yi4eMNi/h2R
BYCUdYFTF9isJG1Tgh3g1JRLh56N1RXFX/KMNLlefEGv5ZnA4ku59ppZne0F39N5/p7D7l8iybPM
aCetvbpAxS9CHwGkQLCT7NWNESmBYywFV5YsGZ6gJvV98mPurV9LqZ+tcA892d5jQoOUPE8o/q/W
66O2SPoBAVI87ty5jw9Vh1dpFR5RFz/UXBxjCcrN3nOcL0UfHgYTp489+uj1Rc1TM7YNegPTj3Rz
dX3EDOCYgUnaIElvYtIqaI7ttLgiittYfpj4mgR54YbGvTEhdL4rLncFX2GoRPOV0STcN2k4icLr
j0S+TePSsMa0hIPc31R4AkytFbhLmUDCCx704LGnCdYEmh9Gy+vHJ+sa5oVXiagKrjEsTjtUnIc/
1lZpo0jlECCK2/wdEm3eM3vYEnM4HlVpOCZiVkjujxlDSmJCCjAG6v1BjDIWQw8bjG4QBxH06zzU
b3mINOH4z8e/8ZqL+f4bkSsQWj/i3rv8jSkA9VSgcukLiFOY+soOk4bwSSQKnlnSPTPjhxILdQPd
hH4vJGztD6TAVLB46K/ifFyuny1lbbcd72iKX5B0cAXIqSaplyz9MWW6QcUGCx/gUxhEJ9l+kpr8
+PEb2LgW6ItgIIQPJAps+iqv7aJ0TivD4gdotUdP8kmXA1dTd42bxfWySi0u1lm9aHWOQ7kT64Ax
VMgqaGKoZqS9MCJVgy1i6ySCouZkBHkBNyh79+3mpxbQBy1QNP2u5Ks0GA9RVOn0WWjv1YcyO/Ta
scNxq7NJ5wCTo/zXaCKak5v/PvDT6WJEmkFSXvOahVh3hj4YNSvXEZKqY3TOUsPvyEOKJt3BPjey
CvrrSBAJLzu6Cqszh0DLbBKSiOux/Cgg+xDkhAqN4851D5wRFzsrvl/W6y9rgyYJ6huaourqyy7B
MltRbQrB7dLD4lPoZHrWoN0Kl7ME6qsKtCr6zOiYcssGACfxraCUw3oWLf5Yx/JX37nWN1JM3sN/
ftQq+i96VFIAsd0CUKR26r12/vqOYeRcPFy5wkjaqXcWva5PiSZ/rrp6+1pa5cYiXkUpF66BBrnA
9JZvSv49DWaXGVg3WSrX7vZUqzeivACYobgwIo9Ysjh8f0TaFDnMPpyQHKjlt0IxziYlqBgX0Efj
bNGYCPTXwY6YednjlGzGeOZdMD8D/IfRsXrPZqP3Ziix8kIPPSRmFvljhjV5QC7tKEwVE8S7sfOs
Gd8MmWKiUbwuuTEZqXovm5gDHiL9bEB9aOMBK0RQcRoXH8c4VQSxqy36x69cfRdV75JU1yR8d6y/
6OqV8lmdVFACnI1ieBA0kQJD9TvEmEo3T2V6nq9eOEUYfgQofUuCvDpJv8v8TuxZMaeMANbHP3Er
YSM46ahVgBHTIxYH+49PWM2MPfZGjIx7M3jiZS6wZe1U/WQu0kGU0zFMlT7LfEEUirBHEwymeeJk
ofYvGkRFLO3Unf/LawOnR3iFH7eul3I9j6LSThFpesn6+KSbtC2gXo5klDCpxA8UR1vWhqOieHJQ
+xnzf4vMdW1GJ4BFV8zohbXpNcZDbaQ/OhuwcpSDg9rtnDzxAS8/sFC/Z/ejzChggVUMkiuttlJT
Q0CtuQde9nW9RA3xl+7sjeZcx1cWQqWNcSdFCGmtPlMtFdNkOIgcWRmaqU3vyw7FY4JDXUPTYPHG
wNrZvBs7Q5hE0z4CauHp1sOXRmLaPZ0S5KxQqo6h7cWq6Q9RfQrrOXYDdJySSn+w4/5L2hRPDnBI
V4xnuY486etcKIdm12hqI+QL4A/hQEARVGbWQyRq0UZTlOb8JItm3iwf0io6zUv1ag/6UzZJZ1NO
z1mEcQqWF4rqtkrzVxCFX0JV/jtU3WAGorP3cu2NTwOcIMTFaWIyZrgKgjWSO+WoISCkYSsQBbHb
y7mnTM9d3flGftClvQU3vwyIqyhi+Txwzy/PbD9YU58MCI0RXJj4W9zcliOB+yWHyUxgEyUBEEd0
GuA5dZaBZifwqGkMv2CQA3yE2lEJP1njsEd2uc7pkHM38GIWogSUgaug3FNKSKohRchmVLdyq39L
FPnvof7WhcWhTLqvcV0fUa27bbkl5vEf+Lg/UDCDRTD8jWnnvw5sjBnJIt9CwFv8nsuXBBOoxXuP
clJe2JlR85BL7YkN3bm5py9IGOqVLZh3qWcq317qpLxZ1ER224RuQ2QXJwrHPWLoRmDjNwnxQL4d
GOJaZr+nwzLi5ImRXzncZDJuj8JHq1a/NSlCLl0acrbzBtJop7rRfK8Py3fdmSOw5eIgJf3N2ASP
rX7TavarSTndyJCpJY26mukHMM9Uhe28h7hubG/4GJT0KrUsxIDVexwGeZKHEJ1Bu9Lue2emJlpe
ZiW4HVUI6bH2dz1bt0qu/Xb06AkVz7P2hIneXdcUNOPnX13bZF45j9ivBMYOlLUBrDH9iQIFsCHt
B+CUy28c912Xp4gj+EOg3Jex+um5ltWHNJxeGFL5pjmMPqEGFTuNr064oCfxj1y/GeX6H0xM96Dx
K2QafE9IEmFtSesMdtvlb8kwpIulFgOnJXNe4jZ6Rq/v1dCF9NOj1Wj3cpJhZ42tlhw8C6rVznYX
//3qJnrfV3DqoLheJeCqkTlyUSV4ksu5jygRkkh0mFUM6GkepvFvxIpPccStqSTHuQ6pe9J7BIV/
9ka0N7V/nRXyJkARLYO6gwJkFRABV5kg6UIMJFFNwFH1frC7m9aMnpOl+CzrQABO9GBHIG/FLL3u
vAfxn1+9B4cekeC4kkCIlOyPfCaESiXTocBHC3koawR4gHHaqvi0p/2RTCyqde7Mr7FxKjRt5yNs
HBWhCCh0bcU9td4Cch0nppRbCPXRaY/C7H4pR9cphkOazEKX2m/hHO4879a2gyAkVJLAdPU1jgjK
jUgeHs7+BGggdFFSZEjjCXmscHZrhzlW6yjQDHblOZd2HngDRgA/gKAkUnHLuhbY0XNT7g15ZDpH
4wYKqoYpB2twhx5bzX6uvaw3Mb3EJV6R67/kXIhFFPT/551IcF12CRxDAUYlEJC1rOCMoU0mycjN
0beD8jNUl6cx6nw5KA6h3dyqoG/QPCH8G83OLXPNleLU07ignSAoLpS4l9sNBEdrZFRz34lOi02K
mZaHKv+EDvoh1LRbGC2/2yj+ovZkpabz3C34Cho0b6Lun6JSPSnMvKJVY47CcJLK5LXOhp+GNj0I
Ua2Pt8rW7nSEUhyAj5ALWgVyRar7xZac0VcaaiKiwxgntwOCEpnJJo09I0l3YuI19MrL+WPFVZ5C
6ag10C6Q0dIh+IK89awamn+jaO6LdPxfPx93J0QO4DSGjNewn9mZ0hTnWJ4lZeaXqn5b6s7zkLvM
eJ8U07nXicUfr7i1/d+Z5XS0KVag9Fx+/S7Jl1HpcNAL258aYkhDqnC1x4x3Drf5mxKSdmXqo1WV
d4NePtM3+/3xDxAvcBXsIJPTGka1BZMKWXyAP4KdLTHPrRZ42y1lfEtudhcakHes6pxZ5fHjpTZ2
D0UizCkmvuAUrzv9eV20Szbj0WuViScUF8p+PvQIPadN/RkP8CbeYw1v1PgM0OLAQu4GSkiue/l0
sjqhQDrxdh0mljJaQlZ9U6R24Q0hmo74IyuhcS7Ln2GadqQY0uuENJunDb3LDncn0N6lylQ3NjWg
1d4Nct04NGXYuaH9z79/OQj2kIgISPWqwRcVc1+h7DL6FibzbJSzMmifaqCHsE1vLbB2PI32ksmN
w0UeyUyDhqKAetUgDgcnlySTyFPpy4mS+b7u9NtqSlGIzY6RvufJupVrAaeD9lB4seR6sjySu6mT
i4EEQ3stEutY4EQwqt0RfwBe/vAQ3xjji4kxTyF72dL4CnZ0eDCELhPoO1F3A1K13gerQc6F6Ofa
uqarbBnn2WzCJDXBEbZ8yLTXNsyeJvsGc3jYqeqh1q2TI3U/U2bNPv7YW4cOaUDhGiLAzjXoNQyN
EZYWGUapJLdClmOR1E99c6O3e4MS71qW6/P97gwLL4vs21o1CatpiMtWmIJaafHZqae7Bn3vxm5e
BNgh2cNRdZLnRInP2hTdqOXwqerCR4MbVk+PZVZ+tdrgoWUArUt+VXK2w+nb2oB//Dh7dedC7YyK
IhgxtRzjQ2T3xyCOYdVKMObx0i6SnbRSXE/rdyE8vHjlDPVdzXVWZQlOVaM1k0vJO180sHSPofMd
8Gnr6wJ3wLlARJaRoVVIT5qsqtsJyUBQt9nS6cV09EuhYNCe/ff76M+VVh8X+YYoTzqyRTErKqbA
HLM/qAYmc8bOq9uK3X+stG4ApyE1wVix0lAyj46i2KggyqsNkDlA1pjJn1Fu/fjhNtqgeMgLoEqU
38zdrYK3nld0JlO02wR/RSB4pZp4htIfE9U51cwQ2L+n+V1fspgh0XA313syL5s7BnxESPECb651
kcaYnM1JkGMSETiEkj4p/UGiCfDxo26dAwit/3+Z1Y7p+7Locg2ROIE799E/ffoKHwoM9RjvNpM2
8lyhLcJoKeqkEKpXZ67Jw2joLPRyRI9DkPEtmkZZLR0l7VPXzfRzUSH/L/RQYYqQNKJdozBPezU7
5fRoDEwDqjVxPtzpJm1BQfCf+zstLt6kuPOdsPCkQb9VB/vrx293C/ODOk78gyjBn3UWwAh80ASx
ySMLUQlmCWhSihHXIWsqt39BJ+k5qX43afbUOuO33NJ7xnTcMZ7+kaT5DkTqNdLT75Fq79Q+G5+C
NBN0SVDhhHvHZXaCzrVVFxMFd0aDrXDmJ1u6z5BdqBPjazp+s5LAbeth5+653tKCPE1KrTAhQ329
SvjSoAeFSRChUp3hqFuvKrF+Lv5935BmEtNq1IVMrF2Z3xmJPAWSjvtb2z7347PTITsof0v1nQ7e
9cFhGZiw7CdRv65h/lnSYPuqSu/DSHBbqXGr8m9asdX0qa72HmmjRSZgQGKOKcpUSG2Xn6u0lWq0
lxqV7Dl5kDPcEMP+fnICRA1/9RbAWem4XfyqQtz4eANfXygsDHKPOABQLYpllwsXmlVPwYAgUF8F
GKNAs1ocV8+O2S68uPE+qQRQCWXKDab9uqc/yIUaDipiJKVyk0wBhMDvbflEY6zJ8519eH2j4NCH
JCr0QNH2W3NxmxKLGmNxqLFTh2mfX1o+026TXLs/xzk+fcme0srWgiY1nYHMhJB0Wp02AHa1XVIW
nNI3O3yczB849jKoaHawmF4//mJbewWrKXoexvv4lSwwlz/KKs1Z9CnL7Q6N4u9vTfDk9L/y7jZN
j3XqoX5S9D8+XvA6lLAhQS2I6AyFIMN5uV4kZRRCkKF8vf4VT889UlUyrt3BOSiYC49+t8FOkrOx
U8SggTgI+MJRmVwumBhDl+V4/PpF0tKZR9h8Elyl4KQtN0yjfvx0G6kA2gvkyaC0pO2ARZer1bPk
VFWD9JdiYyPspKfCjJFSb85mTlGX4I0C4m4Yh8Ww73KsladPg/75v/kNDFyT1Qk26zrWdLls52qI
jEwUP4/d/TAFpyiXT1YcnAw1dxcnPcqVdZTn9A6ruthV9wgSG2GAkUv6hAKlQolgtYF1CRyySZLe
b4rCrbOfXfUa1c8LPc2Pn3Tr04rNxD1BdUSv7PJlF3qjKXWwoDzV2F7Y5jeN9qKY6TEvymPZfvl4
sY0CBeoiHxVmC/jjFc0smDB5N3INhZrG8lRGBUPlaQrw8GqfzPpzvmgobP8obUCJ8AeTx8WCTXgx
HlT7b5UvMJ5H54euxjsRd6M85FcRdZEMEjPm6ywpHY2iT7MBQSTjl1KOz4xdHPPwl51adwHGK1Xf
3i1MAUv26wwS9/Er2QhUF2uv3v8Yzm2lzAThrBDtyO5kDS396Relq44Tkx5htsf+2F4RzVHgGRrE
6/muwFqqug9oCRsz+RHdIup3Ny7RjR3ujXZwu1LeecHbK8KiRdaDQd11Yq01uj04DIb6Oh6ZfOCl
f4nm5TQgkJwjqxFM/3z8TjfiI+/0P+utAsicJE1rNsiLLRmRYtA805Gh6C3oMCeH8lcEsj8Vf328
5tYlAJysMF3KPDApyipGdiS9C6OwhHvVOBfaz7zSbuQg9Yzmb0nTjqN5MOQF8oh63llY7JDLQhcR
V5FqC4FKwaO9PMF6BvVfQiXSV0khZShEUyUzevU7G+m6VwhNZQMNX0JUZvkByhUfL7/1bbV3PFFU
TVecMbXN2gSYmNWrxDWz10J5iZxv0Fi77CHR9vbuBqrEwwIoMlSChhIsisuHLZrBtgq16P2henTQ
Ahkp7lvlLdIOWXmTT6eg4GHNyFOH7w0o/klLH2bt5uNH3oxifGt05RHkJEFcvfEx1RKZyQ7cjqfP
jap4GL+7S8S822uqBn5p6VinPpsmYtd43QWy+EFM4CjIjlWuebb7BjdMCDzzzrbfujKQHqOlwW+j
87p6N1nGhHlQkYbEyldRWaRJT69aga+6Jzm+GTEZfUc8mFSczH9VVyqRFBYDLUx/JAX/LWj6SG0n
KZOZoOk07Eq8IOXnadwp7jYgXj4/OQF8XXBM9IsvP78Tq208hdyK0eD15clYCB5MEJ3VEZfT2/5H
/7cBf608SfIbEGMZH8lTnK8OHXz5NjL9vZru3WH56uyRpwuRHpKxdQ+hiVPDLPSYyie5LQbFVcLP
jNhhJPR1DF5b9R6So5tpOKCch+5lGd9C6djX34Pyk7Wcevmp6p9ehzJ3p+lo5ie56lwtftCx897Z
sJuHFMAZvglSsiRWl69NYmhIQme099X8Dqto5KX7csF9ILrPCvkcW59VRqNa56fpLMeBKefMvmuR
ZgtGr0CUtDrau2wLseLViwOjVBhhpSJe1x4d9ZWOuBDpjegtj9q9OdX3E+Ea00bs6ZP8RpYfQuWl
gSeTGLmbSPltlmWuuTg7F/BmuskWFnUrkifoJ1++nDZSzYyShZcTojgZtr4cjvThntMod4uydUN9
8Q0p9Wyuyl5pXO22CndO7lUSBkqJnjF3sRC8peq8/AmRUdAYyufOt3Ud3gPrFkQMPfVkOgQ7VfT1
84rFEHMCiyBY4HZyudgcdm1YozfmF5EvAaIp35z2nzq4dWZXyQ6YA7YYaI9uqtMKk3de9vtVf/Hd
V4trl4ur8RSFmJDwpMptHz99tVJXDHg3/hh9WaxPS+QB2XoNb1s6okAQy59G+1Bl+Ns/yba3nGec
V+X+R5eMnhXibkyBFaBbW3rFTzWNvNhOmHBUzgx3HNXoc7U81t3X1HnqZRwFdbSba9Udyq+ylrs4
dXg5OUERZZ62VJ4yPyn5IbQOmf1D72W3JtU20EAcNTf8yruJ7No1oyMD3+HwCyMr10gtlJ9Q43H7
hN7hucsfW9hBHx/dq1SG90WMFQPnTCJdwRC4CuRSXHQdlhYvYhJKqAQXsw+XgFY52hDEudw8fLzm
dZuSYWNSCRr15FBMHKx2SCZJfZLg2ecLhFKw/YXoEgwNt4K/CV5Wpm8JYiZz+CMydgqvjeelN8UT
0xtHQ9NZLV3kqTM7pf0ujqhooZj0153fkqa7lkfPok/36EriplptyIsFVxtSLhoK99hp/ZJMImaC
3OywQ2NEuODvoYSjBcdCR9uGGaid13wVA8VrRiNU4D1kEWvPRCcLC+5RnrUyYtcK7/LSdBGm9QQh
W2jLyervjJdvmJmvjMX/CE9N46Hey2c23/kfv2NVgjTyVDmlxu8IFmi9Pdp6SL1V43CYZcSFpMlP
MXqqdkLeO3dt/eIhgYgCxOHyXMe8udXkuojNzh/qH137pcG6Of0aZN6sf5Hsk93/M5C+Un0lXewb
pzZwg/qgTMe0PkHTFgNi1h5IdX2b80EAVQQxF8yIm3IVnJxqcVDbADSajkpztqyzM9+ZDTIX36sz
vpJt4qahyygkiHne+Zr90Mh+Gbv2t1K7N07WiDiVV/8yRs8JnrXs5uP98l6GXr2x//y89wrkD5ip
bPAwGGJgnyTy6+Vg5Ed81prPSeY1j82MLsdxqg+Jzbm8z+9lODStzom9W8rzUtzcF3iB4iuKOY58
iBQYAN4ZAoAzPinWTvx4p9Ve/VBiFbqB0KqYn7x8j3mSZMGi8B6VWT/YvLUIsSgmZl7xUvyVhMzc
21N+42BsulgKNvXNYRrVm8zpS0Ztmu/I3bnYm7h98LtJ0tNSfUNX61APZPqG9Jiavw2ZQQXrnNFG
NT9VcU0P349l+2yP5dnIUKVHMY9KAMsD1TkWQXGGQHRjGU/kAJ6kvnXDQi/kO1qKbfWS1vrnWJaP
0N3SBgPVPjt3kvKXkzdC214VLoWvSerXs3kX9S9J8dU0b5KINM74pOcntNvdVLqPMLrv4b0H8udQ
/t1rn2M2MvyO1PyrzcSD1LclhUlpLS9RmR4zrbnRMog8CC9zIX28TcytsKK8J8lQL0A0ViHUcIJw
mkqVK0P8ymP7V3hXPxnjsUIbitvxLunPC1xfRunUs2JCa6MzcxgnTw+RePGYyKjVW6X1nP7zDe4n
cpK6kYK+VfGLDX4wjGNM0t3ccPq0J+VT95Yf547YdHC4nn+b98G9JD0ww5NMXqOjg+ID9qjGqUru
qu4Rn3KU0bJn5aE+Op+jCpZx/8qs+rBnt2teZbziKEP4JrMV/Mb1WdFraQy1Wu/8uS8Pxfe++Gyj
lfgzfJR+tJyS3ko8868AZGliUz3l9p3S3Cj6Qc/ONVyQ/sHqbgzzNSq/Z86xjjtm27y29fWpciua
1/VJKg5zqHpNAYzRQeG4caJHlVHtRfHJZxb9yMQ0BgmvkXG0Ws1FMDf8ArfEeLSSX+N4V/QPoePl
L3n1Q3VGL1XqYx0+GAF2VSkhkFYQjJVHLThNqP6pYeiX/S8IjPdxuNdu2HpRsDMgogpP+asKZpbV
MrBVXINRmvRB5DiS4UGYELhF+waHeOfS21qONhi5Nv0oiqZVJZLmmpJIVgF0HU0HLveyN8/C4iC1
fmsJfbF0j/xubNzvsJ0Ya6P9RVNyld07QxpJo5x1fsUw31y9CbkWoXT78aHbW2UV8Sb8O2o6j6Ag
EdFHd+6X6W1Wmr1k5arCZ1eTGTGnCtByDTzkaPSFVSaoiv1LxfS/w+zPQhidgKaVdLrLl69O+DiI
AXSucWVmaGkaHyB5HPSGQq7b65hvZYrguWSIiFww1bJW9HYYkU2MAvFsqnCCy6jatxIqqIX9M0u+
R4PqU1SGgeLXjuIF3dPHL/0ackP7gWuGxoSYOiHWXd4zAUmzGSUamMOIazi5m2ApisF8NfgdQJLI
ImTVoBOUzZePV97ImMB/oJJjvIlAz3pT9aOTD0kCUGvHpMGIDKroy6Ra4ZkMp5a/HN/o9zq5mw9L
k4mTw1cGaFxtsXTuc/KopGV0CDvX6EVMhQm/EJGrCq1DAXdxBLBf63Y299ZXBjkAtCegysaVH3Vs
l4uMQwCPm36rjF+Z5M7ti3jPVvJV7h7tiKkuCQ4lzmpSugceb9TG7yRdiCEoBFw54JizYU4A9IgQ
O4GbDo+ZQJlQCDSGN8Oq9x51oxxg7BaECYfMd/Hnyy1VofxspwkDAAnUe6vJz2p9NJQFW+hHMWDX
tqgoWkynor/68Zba+r7C5IfUE9cCuqWrLDxLLWfsHavxUZryzOFNqMJbggMevRJM3pVylDchlLOz
rkgHVsnaxbqrdAEvYrVnYpIKHKn5sfnV6ffKeHKMN6xX3WDBM5f3HueemOMLsYr4ePmNwCmkreg/
Ec/ot6+AxG5UmrEEEaUHbd50s36uxh/BFO89pLhW1g+JFhLFtC7mjNaDYEUaF0SRjkihv879swEi
mlLBRknhD3p/xPvnaCKfrHaPQlu8CMNjN9muKT9//LQb2AtEDM4QvVuqTpDTy+2VSQymKDN6fiaw
QoI8j466pNF8K8nW7fZJgG6D4TYOWuc2dZgh+eOedOx17OIn4BIhZj7IjNateCMoSyuz9coXk1Qa
ooliCKDOGYaMyfvQvOir+HbJdkZ/r0/x5aqrdiaOwU0aC3nSrMrPGBggV4Cuun6Gp3xfV8UOirBx
mMSUN2QUYHAuh3f8+o9SSbHTPI9SJj0DbOUxJXabRvGGlgm/zMZHwWtaXKRwR45Ir/79J1ZwKIPy
bKIcjGz15Sc2+qklWtEuXJxbE1WtBOIVugm9mt8XFWrJwvwaXpnOFkxgZAodcXPZc02+TrNIef/z
I9bHKq3iKkqMqPFlOcSKEiXc2DjLjPOo+K4HC/yvPS/D684McxRI02CfgGgKOKY46X+88nqou0JT
5tqvlfKQhpAGTdlPtO7GqqWDEL+qhDCvhM2FobulKvn9WHzusuwcYSCp7c0pb9TyYvITlVd2umhz
rsIaec+YNtFU+4MR0Y8o3W5I/J8Z7N4CrbOwhWRIeRwio20MR+H8JO5RoRdsYmWH84+f548jtKIe
3WB7QvvB1CBaPpY9Nm+VC5PVByf6eOu8i7lfRil+KlxppPZRdQTvu3yF+WjbszJ3qJ9OyYEZPRQ2
GFgHeBAC9I7NcKYeug2SNKrdH8KldzP5s/CLiG+K/i99eei5Muzu6zRgodjfJiFKIIw2CPSmiaJb
M8UVUK1vJLvZC68ibF39cJpxgi1BHbFWLa9xlFQHC5XUIn0LyOZNNO5GhKCRaBXCFWZ7WlDuHPld
Wb+XE1/f2PD9YbdR7QmprPW9iRp+b0pazb4jjokkUMi3pIvhVdVJzVF20LAlLPqj2e6EtK1gfrHy
aovhRdjTzm1qP56x0EFTQAiiCJsdsbql39o5T08Wyt9izHhURvitXx9vmetGnOieCMIsxP4NtaLe
1Bqpa4bK10ZGx0Q5AMmzcMZj2adnGTBRB0vv0vmUol5hfN1Z/frdszr+YdBkBNV6PeQxpGVRWolK
VJfMY7ucjc/SIvw0Ey9JP/XBGVu9U1sNx4+XvQ5ul6uKy/6PSJO1DGaas1LRQ+Ar95/afzgiitHe
ZGXq99YObX0j+71cbhXYoAVPWqXxkIsaudBl3DlCHAVPePRwByR52WdC/zNM+czBi+Atffy429/4
PW1hjt2EGXX5vHVSLJhoy0i9Uru2yVc1PMpp7meZ7THPHRnZuz3toAT3MqjxzuLiZV4ebZ7+j8VX
NVYXzwnTiQsbjG6LApsCfYVc++QE9LZzCZSEaC4+M74Bt1mrn6MczXEsOYt6LzxuXOr8FOhgFkOi
DGqu4VkrxPF46GYhl516sMP75aVcBqTxivMYC6v1r1HeEgr3KFLXVTd0DhWdd2am6PGuzWPptUBq
XFAEW8L61Cz/LJHj1pAymRPagXg3djalnSin0TQU+erll46sEnHUpEMLDLshNW68udaxKafrVZ0A
Nm/T5efO572O3FyQyAzRFyZZQYbsckWzssIai4KSoYLpaJCHMKB5moaHCT9cc25cYwIHo5EeHcvB
fvl48Y2nFdxaMCfS4WvJ+rwJlBzSQuFj9nOusv7/Ufdlu5XjWLa/Uqh3ZUuixkZXPehIZ7Z9PIfj
RXBEOEiNFKmBkr7+LjmzKm3FGW4l0A8NFAqItK2Jw97cew1XLA6gsMTgW6148rOXb+fvd2Qqo6WE
gUS7HkyoeW+psMycksIrQx3Zrz5A2ojKCyH8fYRmywVwQdBcIKML9OAv0BCEhNQroWenWf1yIFCD
Tu0rVtpXIPUth/wZKihrSHqD3uo9TuKsTuHdJ32N2iT/5lvdD5HREa0nxwrjzAmpD3cw75p62Utm
Q4igHZcD8x9i1X1rYQyzqEW6tu1OBh4kGUPgcJZJqlEIb5i3Hft+/uv9qiJB0BGcak9I9CAEOScP
EhhVg0IGiTYNoKKxKdYspvdSJFtHdTuZ3wyqCzwDqsF9sZ8YMNOmCJrKqnaaXYXzhWvWF772r34l
0yMB3o51CW1XlBQ/z94UWtwA5kG1bqCYrihd5z0y7aEMiEIUhjoaSF/Qc0AXKy0B8efBJJhYDOaK
6hdt3Y7Ewk/PMjvaxRYzmQHWETQ8kOf2SNg4e6mhauCwfO/EzY5iV0zgDO/Ri3CcYzN7YqxgBeP/
Aez7/B2QtkJqIE942EAebCjo0irVUsGIp9LWU8d4clKyXji1keWS9y267KvlqNNLAzKlPPPpj4Ye
oJQGak2OPYuVvAeHdxyGEsgokBjtHVqcKJ1nULay31XUKqcLRkdHPQEWIhAt6vv1hVl67Amwl1lQ
M5ywFHPwMB1zY+xrDqE8/cbFWd6A5tMknj9AixbyHosYNgt2T6PcpStzbcPv4fwDHAkW2FnA9Jvo
5UBOTkP1ITkxCiuxSWZjNTI0jwk49fC+THFWaNLqwq2OTn8cNKHaOCmD/iIKyLS0bF1VlLAIciDj
1UWmv68qNNaQZ6OTMZ1oagvGbnqCTlge9PYB2NtAma//6SujhAP4igWd53ea5edXVlKrGqgqlWFs
6hvXYysfYuykpohiF+bXr7ULCOKicjJpVoBWOq+BjpWeuk0K/kxs6UE+eNeglF357o883tVQp9RJ
elBd8Z8DZnBXhH/bgI0PtAdnMRLhGu22xoBWnQdusdWvRiZ2aCIV2rYtkq1fykXpd6u0LKK4Sa6I
Zm+SVl149SPbL2YTIPiTFAzoXPPzNc+oW3YjqJJab4Rt+SOt7Q2OQ/A+15alLdFJxGof7jwj35Ax
iyD3pBn6qvVGCIGNa54Uz+dH/Ug6Bv4yVhi4emggAT/wedhLaH5rpQ71EL9ut0gyQmjigJNovVek
awnHJIiluTYUwgZ9df7evy4y3HqyaJyEQxCJZnttMkjuVqMJmASmtzKQpfgHVzBItSWH83c6NuOw
uMDvhPoOnNim7ebDcq4rQuF0idZYwuoN9BCeS3f4CcvksK07LWhcL4nUyC/1cI9/2w+3JZ9vi04d
07NJAxJ4GIEqRbUtzOxaeTID/ECGnV/vY53ulGdhuvXL8+/8ax0CSRJGFsgjMHZAa53tYWUt20wb
qjQcB7kfWH87xNpOqjIDdiD3orEaD54pvKWQ+qtF/RsCrCmBc3meLVver31S3RFIIkHFziQR5H5u
mSuSheB+F+ncXMmaP8ltBwRXGkKjjlgsOv8CnxPLqXZOIHIAMgOZJDStObSEl8MwiEZLwgQMg/tE
u4ceHZA1xgIRa+Gl7oV9+F1T/8+o9+v9ZiW/roztqvfiJFRFjcb3+Ii6zV5RiJv0yGVNTeDoOO70
MYGVe4wSU8m7O6cCnCUGlCWBRh7V6V2ns1siSAWC7Sqlj6odwh4o10kjJIVSYwvvH4cxhPIhhEak
O3ZRTLqdV0G1JkW1ajSRYHn3tH8eXPkMa/WX9Lpp9LDV1Cqh+YuymmtYahshr4G5c/TuoVNWDBME
CZBVKV9bFAhbuLsATrYtErHrajxt117iSlm/jA0I+NA8grwp0n7sG7PNdAT4EIgRPwn90l9Wgi3d
RIUoAwI2vSjdG3yoqB874C3krmLGnhHr+qHBbtqq6kbpsDIo3fbR1gfofxe3PYWVgx6DQ4kCDCNo
uDv3FR1uUkgUJzKwltCJX7RGHRCjWAz9z0EANaPtmFZesUbujLi8IpAuHAZ/B8Wv0BB6WFfuSvBN
B0EM9BbXajCWg7nuYdh8fo5+3sIwZyZd+alrid0T8eOdxvphY7H61Gp9DXOGjjjiURBfhttC/+G1
P87fZ6Y48/uNkAmhbYj8EKt5tlcSSN11mZlgMdco/W4tw10wqGu5Zb2s9OTOH/aD6d1M7obS8+8d
LfvqA/LwtfeutS7MixyyL2QrYo8EnAAyCQe3kl4SfpllMv96SLQ3QQ0CKGweYkXWWM7YZ2nIUC3S
0+bZgbdkkY+Q5QBL2YpRAnXywGqvB9DOUFwoM7i9VNexJi6UE2cI8z+eZFKBBhwX+cychy65WaCU
V6ZhDZpb26qropT3oyafRaquFB/3sGXZ9tTfal516JS4sw3zhph8MZB7BptGU5lLCAltCq+6Si1z
b/ZsaxjoQJwf1lmE+OM5J9teuMPgUDt3h3HsXHMzi6co714l1tbwvkm5Fe6mtd9apEIxA0T+4fw9
3/X4Pu1zmLOAav/7nrOoRCoKM/fpnnqZgjRdXZfcXvnfc86XutZdoSoCHb/KLHc5tvQkF8hAqms2
3o3GVT8g3c6hrBUby4wDrZBcSWBma+unnZlgV/UHFInPP677+UT2/okAqsR5FUxwkPjef/5hiSED
hV01DHpDIfqDZollbaw1u7pXVvVW6Pau8q1rq6QbFzVLuL29636jpbQiytsULblqm6/5+MSVBMLJ
vSaD8QyBqnYwF0bXbjurAY7f3AHrAvurBpCfFojkDPqyX3Vuv5ikPcDQduHQYkF6HyVhmM/QYW1K
5xrGI8HY4QvCscp7kWoB17nANbTIbqHIklVbe8jD6d+opUVG8aR5GrTuYe+oUkikLYmsQCJoQwMk
C6QnK1Jnt7qUd6IVt1NPa1Tuizl2B6rYCx3ye54CqkXUV7+7UK2aFcD/+MCIttD6mwRh58UOz8pi
OTiYD0KNMGHY+9pisoJUbUTEPgEAg4+HtAAs7kHngO6Wv2+h//W9/2/6xg+/z7z6n/+Df3/n1SBh
J93M/vnPq+S75DX/2fzP9Gf//rXPf/TP1Ru/fi3e6rO/9MAL/G/+K58ui7v/8XTha/P66R9R2STN
cNu+yeHurW7z5v0R8B7Tb/7//vBvb+9XeRiqt3/8/Ttvy2a6Gk14+fc/frT58Y+/AyXwYSVM1//j
h9M7/uPvh1f5+v0t/9umzl/LH/Uvf/n2Wje4iGH+NgkRQAENNeWJY/r3v6m3339i/IYEE3XW6fwM
BjqWecllw/BH7m9T3xpqhWDo4tzjo9BQ8/b9R/ZvgIrraPwBooJWBECf//oCn0byz5H9W9kWBw7w
eo0LTynmn1uNhuMsqryQIp9VdDRk8DyLu3pry/Q6zUDccazvTurtgDOCMqPW4QjrbkwJ9biylKsh
Za9soAeu+j7QKrL+8OH+eKyPj/Hu0HPkMeal5t5uoNHqDvU2rfStpwkaskkUrvGLcuexFmmu9OCR
UEQ44Td7zwbqVlg1mF5j+0Ok5lNuJdcxKrnYKoxXyxUUhyLPDd3aRJOgcIulUeYPqrX6RcqGJxhu
8EU/onuExXRnuhTaXxbodHGhb4Hyf6nF+ET6ZDMW6XWusQ3LCyuAE7dal3lN14XUQIb2eBOlAg/Z
WuOb7cUbWsAsZKQHMdRL4vCI6fmDKABtLDI3YDWAaqXXa4Gy9RehGd9LlGWQue/7OGvgJAsJ7Fy/
H2ykq3xqiw4K+P/zX5dgthwb5Dk+GNRWR2tE3239FFiiTnjI0fDyQ2LexZ7EY+BIV/kEIAEWtrD9
TeJqj+PICy/dDacZFNpBYurqetW56tWsOrjE2++uETJo5bWDfyvVc3Sfcrr0SlVskItnEL9FlaSq
935qItdBlSxQMDnDf+7zxSiGPMgt58E1SiPo3O5WIJaef91Z+Pz3nJ4XTh3oYHWZ5nfbIVaHPGe7
1B5BmLOz66Yr9QD5WQ4+e+w+xwQglMFVL4gQadSNtAnsRqyVky6Tit6nKl+Bk/i99Zp4NdYm8F40
/0I43PeEldlbyn5fDC0Vl+QUZlnkn88+S9cznNmGVNPFVqJG7yfGlqTqBsZFKx3ml4lbLVqvf3L9
/KVz9CcHump+wSDxBpUxt84XeYZZbAi4NSvM3QCqZnufAFrs8jvYaAdFN17Q1plVSf58zlnhkZUV
Ax+HyW3bwgLYdxaGVy/jlt1ZzOgWTU+/SxuTx+MPOUnvRwmkDYSe9bXVQfWbV3vOUZTXHH5B4ni6
7bH9Y9rePqQeTWWovnEKnHILiM4kWWC331nnXVhAJ0dlloiVzHdSipi/tYZqL3Kxr6degnDAq7I7
0190QNgumO5kgbSMFfZhQJ1Ygu6KWdzTogadTmc3MW12bV2DjJpnK2IzyAjnyYueZ/eGWa956r6d
n/+fT35/Ds2shDIo6B2NCZdb23jrSxCI6NuErs9QkrdtisoBufBZZrnxn3eaHXVs7IYJBCHEFiT+
jemAkCsKfCK66kwvkK29U7oZtRa8oyB7eP7lTg7FLGDFJa3LPi/FVvnjvTV4uzTzAMy0WB7UyvkJ
4FkcyqHXHjMQiNBMXaeOvZS6c9dmjgg02TSYH00KYgYaPDnVv6SihXu27L6hipqAuD3IBUBOxaXn
PT4zPX9Wq3DsQXNieA5vG9W9VMlgos/oV9hA2nEajlecm9e84Q8FVIkZ9qmFZxXPEq2NwKN2tUC8
iUwK8ktjQMPUj0Nl2YuMOTvVJ98FNnA1VLAm8U0dlnMwqir0C9XYWXHqX4P7i33z6AH0ySwitm4l
ltTm15kF/7cSIBniPEhGb8ZsREtjK8x2FUMwJOfmAu3ibeuWwPhoN9ITa3A0wPwQLxpowZVWRAJG
ExpP1pbev7aw7x5lsh/s9J5QcQkq/U7D/3UrAAz981ZQAhk7FLEvtpkkUVkQND5a09uPDdw9RjS0
r301OhEdwGNkfTsEnQLJwKH8rYkFTGVbuDXaBjyFihylXE04gefWLXhIFiogZgW/lAapUFyQiNT5
Ks/yYgl74kdNpU8kNh4HTr76RgsXqSxfAa7yqtcGZCZ9eVcy/TXpdR4a7rDzCrcNVdk9TkaI51fG
7JTw54DNQkeMQ73HLaPamilbOGWyc5x4Wzj+W2cbaw4GRCa/YDx39kiWlmx2euksS6hghOfvfyKH
g8H17MN7jWxNzNktQFCTxORQLLAbA+Bl1GCGIunwrQxxCtzPUHL9LiMWxNEFCnKti+OYT+QK9pqB
7g0U2HYba7r90Re9QBvFaCeMC11YBexM4ImMcQLSrADFoLl1h5IuE7PZQWktJJXcTY7mllbCiL5k
CpxbzwZVRoCX1Jp7r1IZVCfpOo/N19HUUFv1OlDIigyVOW2sQ4qmdUBqAoUUWUPhR+h3XJpq2TH5
1Y5TgiwiPtgDgzsd1667snnMcveZkewlT8q95/G1lfN9Qckapi5gWYHMJpj1cv4Lz6h8f47wLMq5
eq08pzPbrd4jAQar+KHuLBFWHXQOWqJXQc8mwU9JOOZ8Q4JclWbkYMsMEaqzpYdEBdgk69VnFQ0T
lLuXaCmjSNU0W4n4GcgeifP5Z32XWTu2DGchs+MNFR1pu61O1L4p7oBxIMCdWiTf8aK9gbtU5Dty
bxaoAVoaDBbtbNW6KHR7qN7C9Ms3N4Kk1z0aaJyNP+VgfweN+S5l1Y6X9VoImMJ4OhS1rbUcySqH
0b0Tx9sUusJeka0y/nUAc0zEzrBAgfYuc9ydKesDTNUizbzNnX3byAAXtKuvvekuqYPdi+XR+bc/
OVKzGAzrozxhqkMM1nwUOKCXdi9SzIjGkMkG4G93EXuJF3C9Hxd8MrlEKy/URn8FEPj4mmiSrgEC
AsmiKEER14UbEuEVkWFCLxn1exRyhn689LBTuD42VLMwrsFiRqeIMdu0yGxzwcEygfNmOlzVGXef
IIijQj6tOZ207gLlKIg1+nyPyiK9gzEiSvDMZsnBS9L2XsGvHTUJS175XWkuvJJD+VeRAuJNqGw6
9dv57/uu5XrskWdZwNBTaKrbPqwqbL0JUQtKgqzJnHVWJ8ayA680IgzC+hLZczhYXMFpuQS+vLWz
oKBin47JnSviG3scX6se2VplI5UGwwfUntaxFp0e20GC/uuCQAI0ynM3B2bV1APTBEq0ctFNF5kL
KpuRvLQ+PTS8oKCNwVe51LJsTUxhotrUmYuc4QfCKKByrA9QyoAfQiCH9M6OkQdOiWRc58ACZfW6
G/IXT7JDoowVjJSLKwAcMH3ptQfqm9OPXAsgE1ouIDpRb+IhyyLZTXk+pPRXdec8N1mDFNvloCB5
GCEzz1XkKo8sz3/xUzN6DrM2ROa0ONFW21hr8KkqHC/qWsEmURVxv+jgjbGgFPprKAGOUaNVIyxW
6iryy1ZFnNR2JLjxnA3yKbHsJ1AfoAHARNDRzIEwL2PhADDzhUg0k6b89z45lW8+nga4qkrLTasc
knDeMwQ5v0IauQhgPPpkSfuVQ6gAdJRnqN48Fya7gQpGs8q5xJboANw7lpCCFmZyqAvjdUiTu/Mf
8MSJCcSTzw9FsLeyHl2AbSqM5AZa4/qUL5nNfUzKNdMc9YTehYCsz2CDL2wZYZLCrgfaoVtpceau
sKfYVTCignRFYUi4km18SRbj5AebpQ5mN7hN3egVjrRg7ekEvgQ2yrkrkjt2hPSp32Ql8IiacwOr
GB1qbGC2oReuR26B016f99YNa7m+1FRroraAtkWFSXghlMxwmX8O5yyxMMYy8arW6LallW1EJgOz
cheKU8hftl/gmxo5WOVtaS0JYB+FwW4vjNjxsgnE2j6PWGEWumHmg9rGibFqsnilF1NNLPF2LPYm
SMSq9v1Q2G6Y9eiLpfFjXccrMxkgsFjaHpqR/W4kCGmsuaAP+A68OLLvebOoisG3lTCMfut23SNJ
ga8hDZogPOsPcdrjkFejrmJn5VuhubsSOwVh/N5CLWCRWqMdkUZLo8Gg33kCWQlNpq+Op12Aab/7
+h17tl9jnl61aFhsWwb9JdR06NcYyfJPOD35WwxTvTapMIDkJMsk6Xao0B8aFNoyHI0l8NqLziD6
uvO6ajl0bbItvUbdNtSZfJvyO7sj0eikL66L812pD1EpLnmXn9zaZvEvzjWIdjZeuzVE92g3vgfQ
b49GmOYFlSxejKz5qijigzVYW8tqXm0UIhFLLPAcWoYmr3ZVgyeMbpkLt6cR8x4fwVyUPYpLiedc
CHkzMaw/V8Es5DmVNoJZa7db01AF1NXSK0P0GSQ0yh9EtBQJKb2Bwi54quOTZ/G9wRHsoKGEByvw
dABVPIwewpWIn8GJuSatArDQbFbvi+V/oUfwf6b8b076ov/1r+L6r+V/luRJVSXlW/2x9P/+V3+U
/k3nt9/NdqH6CP+ZCVD+r9K/8xs6AhNryfDAndKxnv8o/Zv6b0AHA0sBPo0PAa4J6/9H6d/6Dfo0
LnyM9IkIANVV/z8p/U8FiPlyBffyfRl/KJlJnL9yu1bNTlKeLqnh9qgxdOSFkoQDyQAZbkEbNK4T
vWjuUcPQLgTCKaYcu+9sC0M5hDXWmMbbMilXUh8WpqHfsNRdw/7zQkY7BYZjt5jtRD0DERlqZtmu
bRkMF6QVVyvPbosrVVv1BbrCqdeYbRqI30kBvlO3080OSVDZ71niPzGVGGF82Ubo1F1mix6+FTI2
xdgBHmLem3oPDpvmXzFWX3eD9/ph2h5+/y4fmy8nvtZc4w3cIdspCtzDAm99qIslhdxyBXzR+cuf
eIX3fOjDPIPSmRpx1G52fenpFOA4aFfwCvsYTSW7L2DMcXv+RmQa3iPD/s6Y+3AnjzSqgnd0s4ur
GP7xdl0X8BdFxaA2FYQeXOmFOLG7IMqVaLBkZVKvKBMU5DkBIIRZGWuf8noHwsAYahDQjAbZ2FvV
avEDQKVQMyAMVsi6KfDLBd2Ahu2+9RIExy6pimXsEH8zxrZ7peuYb3VOkpu2yozJZc2EYAd015jt
X4gGUwpy7FVnqYls9EE4daN2Ort39DefXZJxOHXh2eqMG9k7uYELF+LOah/87hJf89SFZ2uydI0E
FM4STyyuC/oTzPcL8+vU9J0txLjy89JhHlIMAOgaDw22uAulUYfnZ9Wpy89WoNQINAdgSr0TDvxO
UaDKWBt0xaXvfWJ1zBufQuVSWMzLULYat51djDs06uqftgd6hl2wSxDmE28x7wCaSUZT1wNvoKLy
FsLyq6pkDyK/qGQ2TY8j83HecusGB5Z5ug7igdJhhWtptRcpWlZbH+iIFdwH9VC2HVtSry2vXaNL
D+Avjiug87RbmdrelZPz9ukvjdicvoUFqQ+1F9c7e2pJZd2Vm1RPmnnJTfPUiE2f+MMuUyRZ05o8
b3Yc0uq1fOpRtemNGxuyduef/8RK0af//uEGUD6awPYZKpoD9BlbKYsNBZfx/vzV341Sjg3VbIWT
IRM1NslmV0fjUm66TbLjW7Jz1FVeBsWjF4oQ5g1Rvemuh/v+sXu0vunQ43mDlM8mjp4uDNKxsxWy
jzmcSpl2bdhGjadAkzjXvhUwiazqBqSRbxABvLQ1nBqr2d6AWmJsaY7odloPwSVpZVY0Joa+UIRw
AysZ4jgLeIKxRRs35bIZ4cWXmCT5BmcSuikA21uBt9EG7Wjn97SK/VCD/P26KGN4e6qO3vYjPJWM
dGwi5XTNFW8LA0Q5OCt2DlTjGrfW1tVAgMnSW3lj5gZ5Qr2VwQm9N8qfdt3ALdR00nXDVXcF24Es
D0wPIgUtLMLCWDrO0uAJCWwI0JjFc6r7yg9p0/GNm0Emg4yk3ptDrzZdzBkaMCVxZFDqY/GUpoTd
5IqVK5BywFZycj8qKKzsDBzDDhSs3RvAZ1GSPz+nju8uxty5DgVEqLZMlBvLvwZQyqFR6fyl7Re4
/8+LocwHmCy1yB7KtFpMtBqqaQs9/3L+wY92MME3mBMAx8YkbHA0c5tmY0LD0en8DN2dJg7GJNGh
48bHV8jywp+kBYOesEkLxhTFpQ93aqnPgguXRWuYTdHsTOultSFnO8YXhuQosAdvNu87prn03dx2
scBIK1B39vQvcNQorocSzAFNs9OoGVIS4lgIBU4mhpDHsQbrhHEAm1yNj72RJiuj5tmF8sDxBf+L
j3mRls0gYkQI2KHEKAJY7MqvpXYjoMW6BGqvD0yGDs75cT3+XeH3+XnWJJIg04B/74401Tq1nS92
XFyCaKDkhqv8uoPidPb56pCQo0YGEWLkmZLttIrGexIjlwXqwf4yKjqi8hIXm8amBaqduvVUSll/
83KYGYRFb1VdoNIin7ritL2KiTfpwDnxXogGYpMMbmJWIbIV0FDervWh76NqRlc6UJNd0Ouxt++A
Ymvhj1JXBydpvChthPieGgNyNU3v1KZHbyHSke7CU13r92kzaPsSPuRLmnF6MHrZ3ELcyD2Mra1/
LfsRDGqRuECp9wBNhXbDhxfGfXloqsSOasHVEzMNFyJEkkN5MYUubDX2OiQGlERHvWZyDaI01F16
z4eddm3214JV1Zr1vH9lsd7e1ynzdyWcxw8Dcn6g9gHHwakj3eUxhc7P0HhBaSeQVaqH+IqbMl6g
dwTTCR3mLHADAHyqLCFMWAiYb7FBvpa0qm+TUhmRy73q1eqEiNCca0GJN5IoNwHXKRGdD17VaLve
E82a27Blbjug/fG960WuG9myb0brmQlGX32/9DaSSjeUPfq80BqPl3WXpAtDxQCjSh3K1yikhRDV
UUuaIGg4mlQPCcmwJ0koJJuphfFUcHuDJNc4RLGCHonpVnaUxlV+j+YH4PC2zmCuCSwaKkvppk2t
ehFzKdEkNZNHFkPFo0Ol4OAnrrl0494LSyqNKNeqKiJ69yX1O74inPCwR164LJlTH/S+SLdpz9Ib
ZRR+5FF4h8UxdCG8tP2qPNXcNH1cAxHEyQ9P8vwLqpgCVnNKQON3aAkQQu2ltOUY7GTacGZ7mSak
cDUwKHYOUogAVf9xjMYouclEdH5Rn7jBvAOBfaNQ6Hl0O6bru6KDi24i1sVUwho61w5T3dkK1V8A
FB0tieN15j0E06mGGgxYWGhZLVvYFqQOUrdmGyhfMBjVokpp1L0eNX5DHxoX1ixja5UHN+nNiIAM
vY6BSFrkyiwWo2GNUQc+yTKBivu38x/jRMh9133+kCRWhg/Yo9Gg/ADbopWbZtBwYrmAHtnot0CL
/6W7/NLS73xGfbR5dhbtg47tjQrIquzH+YsfT86AgP28jcIDVDJL5xBntKHzinmokmvaw8f8P9Qc
/r1kOk3JWaqLnQhqdDjE7yxhxlGVjC9t22wkVg8z3I3RjlEMRIJWGPCoLC8QG07FOfPzW3EmBxJr
COkERfkr1wDB3gfcftG4mVxkiL5ROgJI/Nc+4Sy/tZnwEm6lCPIttnyraOJ7mzJjqQbtxdDr5sLK
OzHZ5q0rqsxsQPu52TF/KuO427Gxv8RpceEtTnyyOUXJISyVJqmaXVLJEKFj2QF6YfR8Qa03pi7g
mU7tHtO7fVgw6G4lfTktGBSE2oVKUwtaicnKtiFHC+4jcM/qtXK1n+cH5kQCMm8dEdjZSR0Hmd3Q
fO+NW2A2z1/3xJqZ939aDTiF2Mc5vh5RdQSwdjN0YmeO/SttL9ENTo32bAYblGYl9GU6UG4rHM0A
U6z4wuovcS7Nd3mlI/nTXBzOgk0JJe2Akkphrcnoh36+h1zX0rbA3obRNSAacEooxQtJojj/Xo0p
mm595AktIKNY83htJUgJwC5ow9gfVsR7yNJ8VfTPWcKj3qvCTjynHdv6rF4Ta1VLe6+6+9gyAicL
Xa8OIEXMxLZyHIj/ryoovcDxwGDN0uroIRb9ogSKtG5EEEMOfCC70bjurHWCqNbpkQOV9E6g1QbB
ugpKctDsR7AO4ienhixEyMXPVL+udAOXvkWbtC6KJeRpx3Lbm+NaZZFrr2PmHrzuQdGfNh9vXcgd
2hTATLoegTsb6z7I/H0MP6JO/ay8pdGrZQqNBd36wa2fwPBuYpVGOih8/oB0DQVG8VgU6qmEf4Jy
oaX94sNlPrlK4Npn+WGlkE5VUemtVL7t0ZssrSd9XGfJQ8bFQtEX8cS0EN+YVsAEgXRWozEoQwfC
weiMQ7XNxIGgXWtxBdJOETrdqvDWViuC0dIX6QgdZgjtThq6cHorfggSVgPQEfHSAPQVFleDvdeL
qxLVa+PB1vA7GmDU2ioBy6cRVzGvdhL6jsADmimYShQJZXULTxUZAG5dpC5GbckciCosoOIAGDTE
0xeC7hJnA6YDmlohEOXQYUhcFeZN5Lg8MKorV+EwAXwQPQzwCCkyHS0AATAIbDhyCCtaEQO5M4WP
gPGttq+mc7ZGAQwZs1Aldgg614LV+hJ8nsBIH6vqoZIdxBWAXYPwJrrR0JyCxrSL2vILIFQJLDss
tC8luANiL6QMCrWP+68ahwxxeQerY+67gTUu+wHjkz8qtnPtexOyUchgg0LHiRntAxDIlhJsS63/
6qmDDSH43DIWnsJxk4CICim3uh/B77kCrMvLr6of1gQ+DNgX0gal/7PS3ozkTYfml72LJxNFGPSc
33FObc6ztM5hfg3BuLrbcezOC01orzYDsgfiRwYMXnpuXNjZTuyYcytlZO5j5lLEamTgMmqgf3oo
Qc+9kM4db3aByf5591exOWSmhqKdm+7N9A2saDQ/7yl096GjsDD0LwMQROc/2Int052dPUfdTLrW
FeirOX1yS3nn7uhomrs2qbz1+Vuc+lZTdPgQy/wkjmOAmLtda9xUxmMMdu5fu/AsSPpS9hpxcGFL
qHvZ4RRpXtJUPvVZZtnegNQ9phmy97rZt1kawGMDlh+XTNdPXX2W6ekAlSqfY5b6E/6qlRSVNLtv
N7G4JGp0IvK6s6iYAxMT15BX3FmZ+RQbbuj3+sYABsTM/AvojhNLba6ywIiAx9NYNjsFp3qa/my6
n6q6JaaGbtwl5ZhTC2G2nHPZGKOqUVyWWQtMdtPd+WkCXQtzTTLAduymBrNbikOONvWFSXXitZzp
UT7M1ja3/Y4a+HJeNwYShqcaHFDh4pLkD8gpL9S7TrzXXBxjdFO/zked70y9eWLE34k4vs4MHamD
4F8gYPZIrPSHCVPiC291NJ8EcW82n1WDgAhNqHHfO2pjqf675wJ2l7ZOsjBSawNKqbeMR/3b+YV5
9BvibrP57amU0gS5zj5OwDhtmm5furEJ4Sp6a/f5c8WcCxvl8boh7jSb5/qQMAiIi35PoXwAJB/x
4A8CTb6rTPfGR99n3TWPwQ8cktT4wsEF/gmNzWHfoqTlgQNQ6ndgesO1A1qB2iVM/9HVjWeaHXNo
SQYUVNiwh3pxEsi6BGFO5tnacaGR/dc+8Gxd9CjYMQo31o3VmIvOI1+sZoRhRAqFxZKzQBqg65y/
09GNBD40s+UAWhDP/h9nX9rbNg9s/YsEaKWor1psy7LjbE2TfCHStNUuUfvy69/j4OK9fljLwg0K
FIULkOIyw+HwzDkmrfqDalTJZ0ZLcyf1iuqaGY/u9AgaCbf7uQprQjG2aBJmmNcUT1/DAUJN42tf
WYY7A5rvgLkHCEM4S/Ay6akX07wEMcQkf8xlmLgsIVBx0DLIuQ0Zn5+ZZREEHpGhObQrsxcVWnOj
Z5nnYokR+JWt3lDr+fYnL0yNKHvbNKi46wZmBIaG8Cgrz4o04Ldy06o4zo3893u9CLGAhHxjMfBz
L8wCx2PdfZo9f1QBKnNaHq4UyC0YrMgQhuuZVWkpOinLPCikfAQMWgHRtwLYrKG5Co/X9tPZ4fxz
mwKjw3kyL9yrEhfpQEv01KJ+GFo0uN6kRrpiFkuNny3yonFAkMDTUYUkAH2Kth9BPeoYkjSstH79
+eWsyfTf5kswW+ZaBG+mqq31xvQw8wweys8dth+C71Q24EioZL23KIfM7LYeBtxER2VlJ1wtJjub
iDB3TKkB2JDK/oDCSYfS6L7Sms9SnqAtBk65rHL0JD5ChMRpEXyDL95GCbc9ZhRoU2B+OLXBs74d
oD+E6m+UaukPc5h7amG6M4L227t1wfcRYQVaxWrjHI9+B717rMb9JN/V0koYudT0edEvFlftezZI
03n2lb0VHnpsIfP+9lcv7BsinFcsbVL5HO0dyvwpyl5DYyVVdF6YK5v9qx7g4pOBJk/zVGr6Q5NH
dmKeCM08GSmKbl5DGy/1IJ41LCpoXODLtfhxnn83cQyCoM9YZt73ZkY4aMwxZxTnKw7w6ankYIIv
tRVrWvhyQzhYjCxuYKQQoNLIdJ/16hNDvTBK8fQfEu3XntSXOhGc5wg5F9KNEQ0kCffTGTmTIkt9
mMQbSUB3fnuOFpynKPeBsiGw/XUMnczEMfrXLgd6v449pf5j1GuVmQsBnHEe4cVWmhOFSmam0iAt
6CasLOf8hJWA15t1W6manVZ7uj2aBVsQORqJNneFZLQUPOak3cwpckeAs6/FoUutn3+/GAZkkBtC
OFofTBZt4wiychltPm9/+oKH+CLiumg86TR1nmvTDIyu3k969aKBRUtPi5Vgc6l5Idbsh0xRpJiZ
ARgbTpk6+aNuPUi8XLlPLTUvmDK41ga1mNB8UerRTu3B+qqPA3cmOSQrr9pLXQjW3OoZjaMEh2/W
gzYuiUH8UoLzoFsxhKulDzigdGF1JQC6qcVx/iI4MTrksmDdvc3Ja149j8q2fxn8eOXhYsGydcFl
F7kUDnloIWJRp2IrhUpmx4ZZ2ygtTrY1XYM8LJidSPCXyJU6FHMBdbeCKHgjzV9p3J4ixh4hDPsE
lUIK5c965RhaWJ6vF/yL/ds0Jri0O4MEKAG7axpp20tjZldQ2L1tH0tzJiy/lTEkFXmMDE8LPg/T
boE2nqPXxhxWOliwbk3w6UD8aD32rBlYbN4SGj5mMv9WzgTQc8GVJzXIJsK4MoMxhRpnUZS7sAT/
kWZa29uzszD7X3QkF7Ov5nMELqHQDHDleQCr2Y9KgtZb1uQrMfbS5JxX5aJ9kGwnE9TUSKCoOWCf
NYcyZJisvBctffz594vGpzKBfjPQ+UHcHgD/QsE+5Oj6eXd7ahasQIQ1RZKeAAUhkSBB0l7t+mNE
6u04Mbc3+jvOULy8Jla+NA7BrKWWT7NUmCSYZeOF1dXr2BkfcwNfeHskCybwBca+mKeoyUMOZmIS
ZOZvksSnoZO9fESOn1XO7R6WRiC48bkbtGLuMYIyYkBcaigAKvtRdUeEUd/sQrBjlAmWYGjEYptK
/aGqTHtTyip+JnhcX+lhIaRRBUMG810DSQ70kCWPqLcFNXJl1yqKeQvdVZP/Gyny/zx4m/IX5vNi
MfpE4woZLBLUDZ4WOIeSVZvZZq1wu5fWIo6loZx/v+hkiABEiVQ4VYlOOghF62QbJglw8h6PqAe0
/FpF2cLCiySF9QhqSZ1wfoilSdnWhGlbLaTa1iJp49/eW4LoxP/OmGDmoda2Uqcb2YEBPeGY41Di
qa7KOZg0iuitnNnwNslNdcxY3leeZSVIbVny1HF7QAH3ybLGNXXgpcuoWJDTMChZsaIpD3WhATpj
hqjfGsomnZ0KHH8oNrN42eAGOgIPNcy1Wm4HkF34Fdet49hL+n3FBstmyC0B9YziNBO6CaErmV11
jxr8PEBZrGzLhNUeq8ymspXQlA68r5o16uQFp6YKrgaczGNtUVof2kgrwNNAogqPVXUnvUK39gwv
KwoLPwytedb1yEm5cs5cpSqBKqKIJDEnEwpiVj4FKAV3Uy/bxF7u9T6KZE6ZO+8+M1vGc6TbftQ2
rvJ/ii0gvU7iMA9VyCtuUJBl+p+NdObx/a9V5GbSQ2SpmAIILm1wjLqx93hPbdA0+MwGefZ2TSVj
sSchalZA2DaqCGyDyksfoWjrNQ5ejB2Q8Duao3hA2jvUu20eV00dgxJcb6GoNTUGTKw6SnctN4Hf
AxFo274Syr2hxYv37X6WcpVfNnHhU1KcGBaQoNmhrqtNYmgnlEvbWqXukEg5s7jZFrWOPbZzGiV7
STu2UG2YVHVj1fO2Hj5boABSHNIo4D4TXUFBCowEK9+25IWEOYgTK6Z9G2eHsEcJcqtXhj9qun5I
comvRANXqVsQ5n9Ny8XwcWFP5VTi2UG2Et7eDexLVSIzZZ8UBlhaC8uA9LQOiac7KYm63TCH3WD3
mKCXtA/no5kp6n6Q+u7v7fW4GlmdKUj/u5m7ZpJMUpYTrjUciKL+eYQA5e2mr04nZIyEgzCN5Mbs
4TaDegoGHRzqFLjktVzo1WAEjZ8908U8crmc59akEGYlr7x8r9oO0mLaPk7qFYNYmBgRCTVNqYba
YHx9Babjp6bqGx/SMWv50KtzAwphYW4iIDf7tuTpwSg6BXQkLXS8mJp5Xdn1KwO4WqWNrSZS+uct
l3rQFheHqA7T9yLsuGlbUAL/o5pV9o7/Ak1cpzA8EMT9pme1vNGtudiaEGJ6YQYykLo2N39ImZ2h
MbIEVkNIKgKvFXaa8bPtOKigI54aQQhKy4dSrtlrQWp9D55haFwDPzat3LyvuwyUwZ4n8WKtIz2s
R7XUsZHc3lUOYVBsSsd0ag/01l58CLfcA7zHBi+bBzbJZGX+ri4Rej1vjItetbltOzKg10iBoDfe
4hg/Y0PWoumv2OafBCfaF46RhKHOYE6NMeg/wxesjD26QD253V28Y9t3EMLYIPiwe6dzx78aiGtt
FCgeEpsfmzVfdD5Grn2BcLzMlHRqF5tjwA3iVSHbtdK8Y1Pu86Rz82wbkmajqshE54ZvFODuYi+3
PcP1AAhjFzwtKVKjb3TMbb+ZnMLnPt2Gu24Ldbk9DvQt5HfcwR09xet8uis8vh1WEkXXEf3oWfB3
ctFNyGei58GZN50H0v8DgLQbDX8mb3IGByRCTuK3LgQXbNNuPKCEbBAT2cBW2xmOehBe7EB99mm9
J3fkk4E+AyuDnfe9cg4QvwquYUzmc6bpvO9iWzq1z5Byn3+Se/MHGNmHQ3NCdfov5X5lIa4GcuhM
cKOgJypSRrEJDWw/MFp46S5CnAH6oh2D4LzpVG7tWUd5k2AZEk9ymUc91DttOgdlSis3pgVXKyaB
W2gyAXmPj0jqN9Zu1WFldFfPiDNP+38tODSAzMw0ONmsPmkt5D36v1F5bw1rKcGr3432z/1eeIiO
yo0c63l6AOBed0imkmMNcYeVLN1S64LXCxVqzV1Spoe+bnUHyrIe1zqyEuqcN9M/po9PF5ybAR5R
3ipFeUDeY6OB5CjOEF2aNaBzJ4O+sp7jqFi7Rl71pOhM8HRAlCPThLfnQ0hArgvy8gJ8G2Wnrozl
auiK5gU3hsSpCaoBjttUDcXTQxsfRn3Xgj6rmn/fNpOlqO0raXux0sUQj22L+Trk4Fb5GGaj2vaE
KyDvnyUoHanVa2ZawMlNiuRAOSRDdpNqQQvN1m1fs3JbVHX+HTYCjFZwYMU0RqQy9OIgg7+207P7
vEw+jAIlMIOxFggLlP3//64s1ipTXlVG1NXlYXAgP7+ptghMN7pnbiBy4VB3dJiNWsRtv62PSCC7
oXt7nrXzIK5sS7F4Ga+0TFehMXVo3ckzNr8Uu9tWTgin+6e3fx4Od5rz8eNpsCMPQE9btZ9+/+5W
nNDCJhXrmuuqbDWrTMqDOmiHuOhxgezSB9CwbW6PbcGcxVplNnKmyeOYHFArzT/UWEEVatnpK85i
wdWJQoqEy0zFlk8PnPxg6h6U405UpXZH1m69S9MjOIwM2W8FRYXpAaonBTSwOoDHCgVpWLVc80lL
YxDcRDRXZqnV6GIwJqgqh2D3z722vh+6750HYiVyD51y0tAsPTThsauB4W4AxlUVpy3UlQ28NAQh
rpFliPi1KoZgyAnyECjzRLyMakebFdWKt1vaR4L91ygYb0jSfVFQPsyoUZZQCXZ7i149FHAXFCKP
BjfeRCFxgrLDyue6uQXBpj+BJVcZ8QQPzGDJVW/QUNJ3u7/roBB0KEQfYR6NUapkyQFXjgPKCSHs
DVKxlLpKl2xT5BxalNpLeriNjDUV66v7GF0KMUHLur5AbQ6SN8V0l4PXLMnbXVFK25UhLQRUYsWo
UidVVIZonx7NU3g3ugl0slUHhQT2Z3I3ueomRO7R0bxoN66cCF+H9j9eE2M6j/XidJq6lGVgQ57A
LGFbr9lbup+ZS+9Nr/nU/oKvtw0BVHTDXytDvOqkcfU+b/6L7oaCSE02xlPQ9V37hnQ91JiqWDeP
GlzQHZJj4wbIvtSvWRNtqyg13QrVsyuXwYX1o8JY07qcCLPSKUBlyUmv+I++r596yOes7Mmr5oXB
nX+/GFxKcyiId7gTnbmmW/WXBqjn7Xlballwb0xTTBNXrjFoKZBh8Xuuf9xu+Gr8g09W//vJfYPK
t2TGJytc8sFTgLoHcPHXKf+NUmAPnJ5rubuljgTvVlMNkrJtZgU8k1Esw22NBVPaoKy1xSPQ7vZo
rrpQjEbwbxU3EyrJ3RjI6X6UgrgB9CoLhnLN6Swsg1h9kJolIAhNg/bZoe4/Vb62vgsfLhYeQDSh
MMO+HwMd1R+U8/3QlBudxU66dn4tzL9Yb1DOrYYLB/Y+RS7Gsj4hhOR0OShwZMNThzWC/auiCsix
m4J9o5y8kEmNGao3wL5NkaM+GH61C+/ynRZUP0Bc+ZkZG/3UbCyv/ZUedbuwgfI/Rn+0t9t74CoD
3vkTRCvvkojy5nwH9lvVRoHxwdwQB7J37mgrW/MIPtd9/hsyeZtim6+kBq4HvehUMP087STaEFxD
pV3jnZMxxg61SLbk/MH2PjbINVGEnKmLh22HOvKKQ1vaj4Jb0MDPohc1hpqbPyu4U9Rw3Z7EpVSH
iO+eZVBEI9UOV2a3SJxFjmS/Zn6OXMbp2Xv0Y/tXtilOo709vH1MruIcarxefNyfXxjOAT6Yt714
I7lgHVj5oiULEfzHBDZUDlUprKoGmiyC6unXEWdHEa0VtVy/p2EJBechWTNKNwCjCOaT+VTcg2zm
aDrcmzbGHnphu2IFMbD0MCMiuznUcsA9r57zV9KpPxhB/AA+ncO4r+7xqLGPTzjzVvzhwoEnYrsV
deiSdMIqWhB+NvpNFTOERCub7zqRGtJhZ1dzcdzVPTT/ygKt967uvKI8zY5d5tBt9Du5D3cGJODv
tGAM4h9sQ0/Nof/QN7kL/b4gQjZI8aCLa0vu2v5YMnsRpKv2+pARBUfksOeH4r66G7bl1nxE30/m
dkbIZDiynXjQavGn7W0r+XqyvBI8ieDACvQTSSNhBszKHWEf4aO5AVkKLp3tju9SpAHfpXfW2dGd
4kAa0W0C6bnaGe7t7hesX0QMjglpFFKfbTSunCaWHTBprFjbkjEYgj/ro77gIYcx6Fv210Ly8FjC
i/We9bd5pkH5tAa+0872e20KBRc2mFUBCtjzsj1M3rDlJ7bvD7OrwOVkyNSjVMszHlVf9fmusD+4
g6LLPSiUTnzfnGCUDsSTV6ZzccxCLJRFJJelEGOuQPmOdUw2xJf90Ec8ZOONC3779rpdf1xB4lTw
ZT3UH+jYDGPQabV0rlRRQfQOJpEDRHCYD74VkuL+qsc/awMqsj3qBH3QuHQbeUKhrm5UoIioWH/U
Yp37ZslS/CszzjnEYZtD5PCgorLJCfOco/RXzRBTaLmr1r0EUnGDQ4BzZRgL3uWrcPvC/nW83kPo
HfvPsAufPoyv7CG/I3u6haC7UzkRIHon8w7K4g4Kjd/axkYB7b55Rtyx8gULBiAWgnRVmoxGgw9o
6hQSDiA1qZ9uj23pWvSll3oxtnhQw6Sc4aSR0nytn1ELfcye6oBt2pf4t/kyoexgJV5ZGoTgRVVV
thSLoSeWpG4fFSDE+65PFIs+AOYZqFlraPsdFVFWbKO4+mf+UP5gbyEktpzRqzYT2bJAPYSf3W4N
o/KVxL5i1LoQgo20oTwaZ8TJD/njjFPhb/am/1DfqtJmtg4KktCOB5uCAtmX/NsrthDfihBYleUZ
mRNMYw3x1jjkjp7hDhu+mxLoayJrBUu4lHUQ4a8WStyaZprw7MV7pDru1AoF2gpzwBnmKzMCzTja
QXF8Z2VrnIxL+0PwSrE2Ump1Ms7Rs2KkQSpv0KWP25O2YMFf0d/FLg+lOS/TFutUTR/DuJfpZ5Ss
RcQLAZsuhFOmnvc9CbEgKJmHHM5p3LTu4NW+5p6fiFJn2AxudMf/pj7eDD+sffGoApJyPqCjleN5
KSQQYbEMRWqGMivY/j8mR/a6Y7xPTsxnB8lClNp70lY+qG6BiCBDzvjx9pwuBQUiYDYrDVKYCYyu
cxpPOikuJE03o29tktO4Iy7EDo7KfsJYi+O0y09kVx/XNO2WjjARS9uxnhl1ib7JNt71z/IxeSI4
wegr3ZUnpBHXpnZhU2rCNc/SoBymGjCDkZrg6Howsl+3Z+860o5AT/6/QWWW8B4MUdg240k7TXvu
W/ZsQzfakU9ApH2u9LKQaROBtTIJpZacnW7tzq/xR3in7uNdsVEC6c70pGPph/fRY31X7NlKsLzk
EjUxzoFc30Qj9Bgdxg3ZGq/Q/9iFe3qIfXlT+Z0Pva6T5d4e39J1VITbQvQkm+MJTqP0yr9ahsjQ
jiEW+YM/mY/We3HX+LhqAANmPIz73kPsECQrRrfgh7/ivAuXEkVzI2khbC6zoO8NjoymsewkvU/A
MzfOa6W+Xwt15YT5egS66EaLwtlMOaaz8iAebsu4nzbb4djgglq7788RQsdsY/wqt+kRDGlBgysq
7qR2/SfzkqDw8Ldn3WfHtReO6xUYZ/nW/27bmQ5gXFHgSQuEQxloYcjrxD7BOmanTHcq9VcWgcfN
+mzmFTez4LpFDK/RFVBnimDpYXyUlI+abOro9+3dc/7mK3P7hZ+8mNtK6roxzTC3ffxYlB+6dB+r
4EweDC/Vc7sr/pC1R/alQQhuZJJpVFQVejKgEAPpd3vUHiZVX4mzF5zUV47qYhxjCI2DxDi7f4s7
g4rUyxon2dJ3n3u8aBkoC5JPaocZwhpAVg+oVbVqnIGRFSta+nTBW+QzLQpS4tMB43vN8/COpZF3
e3WXvl2IJ4wJNKxaCdedq1s1fAZJiN0rK4f+0mcLF5tBk6OkjfDZhYHTNfoV59lK4LX01UI0EU+c
1tWInTIQakvyj1z6KKeV+rKlOOHr94vlnJop4hFo84Hr0feql+G9OnGlR3AOeVBp85NdvElwRleA
r6zVdy6MR8TXGSj1s8oUq9BER659QK1nHp5vL/DC2SYiV6pxGMLzS3gQ1ndq2oC65q7MoZuifozJ
BKD199b666C7mDQQMndMj88eT0s27XjCBXbNbs+LesUBfWXOLpo2c5UNqgzf9qo674qduM/vx9QG
zu34K95vfpX2JrYfIxep1cweHWtLkMuV7b8gXETi8W/w8pA5L7fncuke+PX7xafIszWr3MJkVpkt
vfL74Zj+UP3plPrmHmp++/gJ5EC3+1raEoLNS3mkZmWOXajo0GbXfubSqdR+3G576d4i4ly0AQ89
PRvHQG1xHSsg79yjSCaBiKkCgjhJ2umQILCij9ZcI9xf8AX/wF6opECoHDs8LqPE0dP2qZGy+9vD
WZoqwRuMQzEktMdoJqolrpknsz/Jpb7poBy6sgkXQmkqPsaSTpZjtQ6pn8ygY3QykI2BqHNKdl2I
N1GoBqYHE2QQblXLykbpYrKRo1ZDilWBHihrUleHn/39rfGKkBoL+MpqpNiFdVH/IKAuAqhoY2Rr
yIOFpRKRMzyXCBJf7Xmp6NtYE1dhyYrfXggHRWQMAfFqUWQGLselupHH2LHYG6EA5kiDY/CV3b1w
1fwHHtOwRqpzU/OTykDFjdJ8gpwYhHfDiMuDkTx8bxHOm/HCFQA20bKho+ilhKizDOlX85iNnfu9
1s9rc9F6WkNSw2gszQ8puCPy3oshFU/pSutLMyT4llDGoTzHTPPz0XioLbJN1GmD+p4tuKS82wNY
CoFFhEwFumJwL0qaP9SqnnlT0sDuDdJWp1AbxsJWuiI8WXlj2CZgo4ktmWW50YhRPKkxy9e+YuH0
k4UQJAZvM4QiUt0nKq+4HdVZKW1oQiFkr3ejOnkZKRQglKM2840xjO9LGinKxgq7tLV7FWw+smox
7nLwTwGBAwqycEAxVyhBIlsCReSmm5pw5XS5vipUxCNEc2GwsMuoD43kB4PgHc0kp5h1GzauUp4t
9SHsK7nVCdiQc+qnZuLw9Gh1EkChAOSBOuf2wp9bunJay4IzDk2lKkCGQf0hse4LKBjIVb8yQWfT
+rfpf1SxyyYmTaZEhq9Z0wMbS9AtJN1oS8m4cpBcd0//qFe3cU3xnhibfl2r/HXOptZnHHyhmVVD
/W5W2m1eZmspsev3qn8kp1XalCijG4k/GoTupAEgKYsR3W2jSHEyBaqFMJTqlWW17rcx7z5vr8/C
DhARPiWO4bqQZNNHvcBjNLWvCo03UVukdgaF8dt9XN8DVCytC4esHZgmmX7eTqceAlGlukZ3t/DM
SMWSucKAVGKktKY/97lrsV9DMtrhHPoReFnDwWMQW5SVvwZXnCGSHNX6UJLBkQ1XNovtXBvOBCBI
faTWk1ptc8hDVN0L072u8CdcCXXjlCiAIBXPPPtpMmBGTdPO5tfb07K0f4W71tBrBUrNJd0vR7l9
SsNc2nRtUrhQjVJXAFxLO1jwdwnAwrJBI4QpJfXl+GkydfBTTXYevhj9GgnK0hYSTFyhaTbmnWH6
nCqHFPXIHQEXQBoFUFRauYQtdCEWfOmSUekSNXWf9iaItxkDBHsCdh3H+uxGTbPSzcIpRcXaryQm
UywbCvHVEfIouLZH5FPrZa0FJ1YyuqVE8E7MB2VTzx0IzrS4euKqqaFOVoVC14q5LA32vJgXh33X
Gj1U1CbTH6L2AU+AeO17nyzlkDUf39p4Isxuynujantq+n0rB1aWpHYSTrHd6OHf2x0szqMQUUSU
lJLOB3jOCcpNBNTsmuapabtN+H2dfbbhQwnO3aQrP6sqXQkmF8xJBKspNQHG2yosn5LYeh1J2TwS
qkPUUkWc+ef2wJb6EOxpJJrUJSOhfqgUkHQNMzx+G8DZ2HpYIfVwu5MFdyni1MCcyZJYhZqEAfXh
Ih9fJS1ZWfmFrSVC1M4MtoNMcd6bLXVCaFBk8Snjd3GXbr/17SJUjRF5yLMUdOJ51wRZLf8M42ll
Uy19u2AWeK5sWQXu/aCBaq4D/XLrtRu7NIgannlKI6+xOC6ssQhSay0t7uQKTPK44gWklzecD3dV
vVYOvXDOiwA0SUmsdqYcGFeaEVA39JtZQbRdFDtoWSEkpfJvFrI3yFHsbi/JkjGK6DNZsoqM6Y0S
9GVnogKZFc8gzOOWTSe5erQUE9xzU4eaTvA2SpKN0kHObWZl1Is6Yq5sjKVZFT2CjstQOzZa0Jny
q8brj3ScXnO5fLo9yKXNIZylVg/prDQetACo2r9KEgLrrQSNLr+BWMm93cXSCATb7+UZhAjMUgNc
t/8qagryg6k7oVp/rW5zwe5FiBmEZeSO1qqCLKYGKWg6Tvej2q2hAa9ffaD5+t9TBYiRZuaEVEGR
UQkxxrAhY2s6cmzui3TXFvR5rsqf35oqEVnWT1HNqapWQWi+NkVu9zyYhpfbbS/MkogrM/RG7s7q
c0Hc5SfNyrecrxEDnj3JlQuFCBJLuzCSwg7EgHwafrFsfMzyXAPGfXobZOYrJi553xvDeYtdnPCM
Nh3rIl3z05G/RDIFK77RPd5ue2kQ53m7aBvs0kWm1FUddFkIb5JClT5yq8bYWniiIfOv270s2JtY
YkyzqJ7VotYCXj1E/RPPEGabnx3IVm+3v7TKoj0DeN53SdGhfcL2jZ42XqyFawDWBVMWi4StXsGC
0lkJjDC5V2TzsbEA56zJisdd+nghIG4lbSSQO+iCcrb8sLQOliF5t+dl4cvFEt5WYfNk9nUdKPEH
CGSgxXcAsdHKpC+4CLFkFw1VfalYSpCM1cMYtpZdKtALy2YgXSWSu5pKPmvrW2T9hP5Tm1vKcYHa
ghYUQNT8nZRF9JhlVboSyi+sgQi+VHWzL2q5U4Ja01xC4j3p6Mpr/YKFichKeOgU13FdCeQylh+s
LrTAlhi969ag7ABuB7K0bmT39nov9XUe3oU1g97LatOuVIJWReGdHhcbNkE8I6qReuiQvyTJikEv
bSzhfO7SmBWo2FaCkpN3JQJqMOWA4Kh67HxvJIJFyyaPrZZRnG4oISrbU4Y3Sxn5+dDQHUv+lkIg
NpVwSJd1ykJlnpRgHMYja3CrUZXMT8kIhpfo0QJ78IqtLC2MYOMzlFuSFpK0AZVPJqvdSMErb3Q3
G2+Nxb/1iEZFBGPSSmUGJq46KJXkUHZ0F9Wdf3s1FkxdRDBCUS/Hdxpy0KWA2xmJVLlxCzbrSvnQ
Eii4VJEEOoJMf7jd3YI1ikzWEAHsVT1qFcyWemRyhrfl5uftphcW4h8UY27OTTE3EAJSqtZlOtgX
8Bxul4O647FyL9Xq2/c6OlvOhSlqJI3KAlxokI0LNXfQVNRhSlbs8DHikFxM3mlWTJvbfS0tj2D2
2FkW7eusDrRJ/1u2U+mZyngPxhu/LQGpaiCk1MaltLKXF2xfhC2WWkWlGtKQAeQPy90Q0dk3IdJy
tMAFtmL9SxtAsP6xiTB1uSUHrAb7dMrM3LfK1SvbQjQiIhXHiLVGZsHZWwV/6nkTOjKJH+Q8erKM
b3EgInEgGHxBh1GLC0MJdHkKQto95bn624qmlezFwgSJaMSwKXgXZYMSpOXsDREwo0Bl3d5MC8sr
Qg7lZNKk2oBPTCrZxrllK8Ovol/LVizMvQgqVGOlSmYNm6coj5Ieu5mS23L+Z/oejRQVwYQ9yqnn
ESKWAWvUHyNLDlZnrPjXpYkRLLqHFFUXWbhwnfUa1Kl6atNo28XhdyrnCRVhhLyPGDcbSJTFMXj7
ofeegHQrhyZalpfyLjLjfMWZLy2BcHaXBOooVgXZIzmukO/qZdI7uKmarpSObN+SVdqTBXYd+g9y
kFhDG1YFUglDA0XxeupHZ0pZ5KSGWXgGsgwbQqXpb5NP0l0yd7MD2VqAI5Shje410uv3k4qyACdN
Ir5vIVGzkXRJBUt+3p9KYk2dE0ISJ7FbfVAsp27wVGeHkwIZr++ZghAeJHXYTOaMmUpl4uZGa9gI
q05as6ao+ZXnunKFFJGHbVaHOtWLOWDmMOEloolNYrdpE08uaxDqQG6v/gtcQvqLhFqDqihTgQyr
VbODMUz9Tp1raBgPcu+NmdntKR//UKs2j4NZj2AtlXS7JJHuxLnSHoeRxB9jLaUfHdQP7iTTGN9D
Uuh2PJvFZGdGx8H4nFiDUzV4X7eVc3m9jNndE8YqlIYonVfIjDwMXZu/gCMsP1QqVN8U3qY/dTlP
dz0UzCCqWQ2uniWx1ycSSlFiK8u3uZL/bNUCPM/w7BuVc3ULQjNjX3eZ7Kmyzp2cD9Z2wMA3Tawy
Z5qT2i2aFqUraqM7cmvkrl62kDabtUSz1TxD+RcIWo9FZ1mbQZJV30jbfFunkwaGGgh8JmVTPqBE
lXp1CX1kB7gRIN55ZGSTw3lecL+qJglAqSZ+QGk4hN1IoULYrhj7+vP27lk4lUUYJ+BrSWOmkxzE
qb6rSenMI3ge4gKqw5CCVGwwmwGkGK+BZZdAJiKKs8GTedOgZDkYCWL9RO10KNP1KvkAV3vnobQF
PClMlt2smqbfWRzJXtiy1pPzPtnMpQHdZWLNL98b+zn8uoh++FQX8JWw/FLie8CEIAogtS90lDdw
2ZAALCHU05p85d1q4TQUWVsbyZQjeWAVmKoKyF1X9jSvlZovOEsR96kNU6zXI6TVhlF6n8O3KaF2
rFY+VX/dnqmlbz//fjFTPWTSJ67DxwwTu9Ob5tlEXdb3mhYdfaQlQDIhBY5M+Ftqqo9ZVc8rEdrC
Yfjl8i8+m+gkyocKcTRoG5+LlCg2S8afAJmsobKXJl7wvUqqWlmkQQDW4IQ6Zg7tICmuQ9fIBlB+
NXW4cqov9SMEanWv6D2pR8g7G+GDPKmKrZljaGcK/aRgpr+9EguuQASFmmb4/zi7juZIeS36i6gS
EgpsoYPdOI49tmc21ERyEplf/07Pyp+eaapcNSvbg0DhSrr3hJksC0OOOb2eIdW2tLVHsuwQF9PO
diGkmm8kG1a+xoSCOl0GyV496ECT+XunmpMNo3Evaee/KTb4yx+z1oaxtt2Bqjqaeo0r1De443jQ
0FL23whbyeXnr3XWud13U4uVNTTDXdUEGlYc1gKXUvVWOKNXtsU+ZH91+7moYSJDs0Ewx6owhYeS
zl7l2t9Qyyg2PmJlWZtYzzxyCj0MKAsNzT0fXnD02XjwygX2X/R/1zs8l0i3YdMNorbzCsWva/e1
iRcvFb/QQYfLQ7D29vS/Q0CiKWnqHlHPySyULGmNK5LaSjmvhI5/had3X9DVrtX00wBjTD7Qnajq
ED6wvPFcWOftP/f+xqLO2wrJFgs2ukrCKr3EcUbwTfjrSueYAMoi59MEP20WODQvbqwmYXsd9c2u
IiUYZ3SYrnRqg7MdxdN11ZLxIXYLudNJXXznvdW8KW3PJ4gesY3B+nhGSBOTE9kNi4rF1sFk2wmS
ly48WlvcIMYBvixT9Wq7xUZO4+MvlyYypx6XQqnJoViZ6UMd1j+hwLNlgrQyK0zc6FA5dapxuAus
MgxcGt6XafVLSLZl8ONi6n5w1DbBo/zsTQ5RqTmo1Lhv5x+49gd5LvyMvfRJutdj4udZszH/VqDe
ykSRJgn8Elk8sAAC6jd1P9ceNLRD6NQ02TXs0/9YTX4XOuUfrdkBcmA/a1C4vYh2i8dyKLzabvN0
eSWsBGty7u53i00vkeYpsEPBPKV/gG2F/bzz1gzjL9k5G7mItZE7z5Z3Tbjw7WSaVTyAbQL8VYlX
Q3cmhsXw5S/4eHorYpxi4A1Iolh0NMhJ+Dg4y2NeWj9LV1zPTe23I+zaLrezsu2YkNNu0mMjqNMH
3dBd045ds3oEJsl5o1PzpRnD12nTXuLjdaRMXOlQCCtBHtAJEru+iXFHhsv3FjBwbcCN0BdmeVp1
0LcMqmj4Y1XVjkzilHfdFZvnDdWRj5uQpjwbbEB7NVoxxEb6Yl/BP3tq+gNfcL3azDGucAygyvnf
SUVo23WLJZ2gVoXX5WDikWMtzx0FNnYFcfv0RUhofrjlxoF27aOMU420RZXK2nICsiTwnZyZ9utQ
PVE1HjTrni/PsbVGzj9/t1TOBazJ0VgqaT0/2blO4X2eXPEugfS2u4XR/HjBSBPjmPGkUVUOdSYI
OQRgv+DSnP4Qc+crHT41lfr6uW8xzgidRKmVpzEyRrmWO0UxOFXjTntwqyxUX2VxvNzOCiBFmo4A
nBZ1l88oarVuW0OUolx2WgArRKdKAMOZw6Z+0vQ6hcLubhQwsunIrHw9xezL5Tf4eLlKU5o+QTKi
THvkLGeqdlHZv6Uj2dqWPo460oQqinmEflkmSQD42yNp3CvYP57KUH8ZZXLscvV3JvNG3u/jOC1N
tCKYtKHGBrgEXU7ugeo7UJZcI2Gy0Usfb7DS1KmvCGVwEUHeOFQJ7jkEZaIm9EkT77MqBmSBkHLX
zSFyWu6W/eBa5xnLiUP9j3awDA5myMffJp2rbiJcet4SyPtX/siaYi9iyGD44dTCJPnybFjrxvPP
363huHdHq5lmLC+QW3e8V9TXOhTfcOaDf9nn2jC21II5WpeC9kEc4YIFCNhdChdmH9o8GxfSlSmt
jE1VVIk9yF5nQcHUKY/tOyhefPbljcCQKYvquZfWqap/WyAtE2CJ6Rbqaa33jbSAlY31rGjaByXs
Uxlyv1HR74bi5+V+X+sWY/OEBv04OEKOQRL1f5LECtI23JLlW3m2CaaskViMWssNTzZe/W5px2Vv
kW4LMLcWJU0oZStYnIMPkwRcqvCoekp3qAoS3M5L7enETpASzMfkq7toqAawdjhaSPrvAA4ZNwLA
yr5jqgJ2TcHB2KfWqel/dqLzItvaF0mBjHzk2XW/vzxEK2vexFuyseQAi/MsYFl/x9LitxxdBza9
VQ94Q3+O+90rQTl3YyWuNWes9nlyF0fDGPS0uD/c7om26pEKuneFCzXI6LFst7IeKxPbhF3yFJrD
8OgMT7pmb3NLHhMhHlRnbR1vV44e0ljx1sABiHdwLixz6zoV/dckd05jYe1It2xcD9eaMBY+rcno
aNVlQa5mbykcjySJV6T5rsm3LgNri8hY/lRNVmhL6gQgcDN/7IrqNYSr6u/Lc2vt6cbyL+y2CwXS
WydJoR9g9fbbwLo/l5+9sj2agErtQtwubKciCOc53vEwjJ9ySuNfQtnsSHIyfXFToR+qpVa3SzWW
W/fqf6m//7/4ShNdKcc6W9IecqC0b5Nja2v3ehbO/JzzNt7HEZioKGu2h6xRkHLOuX0AjsM62BLC
2o0bF0cXuYWD4IqNnm5Ue8VYUezLiEJFpSyjT8Z1E6fZx7zgLrzXAsT2H6TQo7d0/CGM3S1Z9ZWx
NdGaPWyyrbbLw5OD+uDDUNNlN7nJlmnmPxjaR71sxImJVSktdALC9biwxBvENPtNbstdnk/sjSOd
vOuWZDrmiYZTFx/BDVTdzK6sJYz2DRuhGxy+cA/HI1xBPT0wsIT/prNDfTvM5n09gxfncfhxwOtb
K38YCnnIo3w6UliLfNEt64I+0v1+CvegZg93YwQHHfASoYsaoq5azEO5I9rKrzU0mq7GHrocftnU
9VuUOPa3PsnSx0hxfiMyMIx0OmavUxpGNzFfMu3lpRZHqmAFN02YRPsYPOUb0U6uRCZb9I+Quiuv
BzsaAAISJHxD8sM9dJDPvV+qsCb7yytoZQRNEJKA22npqtQ9WdLewf/nWk3Jxta1oqMpxbnNd4c6
Bg2ijkvA7Gurmf2+1NcwP/HykO1qyneSlC+sL5HgCB8nVTwxNmtYhfHOWyL2LHqZY8S20NArUdTE
yhaTRa05m8NTLq9qclNYGaze72m3pW6/ohgohRGmBWEQM2l1E7BxGPY6l/ZDovvlgcZ2/CJqx/kO
c0pnP2LxP+Qo7/gETkp3RKXllYYxU+I1WnIvrUGQs6RFgwWWRR70m2ATb9d6J+zQuQrHht+pIR2v
dTz3OyfFQd0DZnDLp3Gl2ClNTO40LpmtJmWdihlCmG17GJY09gmjfgK1tDRpThMKxZIOR+bi+BEL
vMhDa9U/L8/FlbOOMHaK3s4E6aYmD5YmDPIe1lk56a8kjQ6gY/Ye7jp847qxMh1MCK+OFwWzBiRC
ppB8m7riAQICp2jklccztSW/uNbI+fTzbvrXFoL6GCURzEj/MPFbNtJP6X05PF/urZWzjYndtflA
5oWpMdBJPuxFX0W7tlpST8TT0+daOH/Yuw+QQ1FCA3N0T+DB1OFjNj0t/PXyo9f6xojs4QQmIdCt
4SnK6SnPbL/BiSYdHht7I/iszCVuxJ4ITnuTZLgvlbR6iqz4t1UOX0L5kiQAAMEY63Ph0zRW72XS
oCqPZhyUXW5tN1n8KrK3hGKoew4fH+yA3AgrdSrKsGrDNLB7YV/X5QxWpwqZj1tH9Dil/IuaZ+LF
U/k1dBpYOCCq7NuclkdK6/AII8jxhrQaQt8Wr2HytLSv8RwxP2bWy4Q6MNKxwMbkGblxSugx5AvM
LPDnOdRNZr6DSM3fJkXOmTv6sYpYhSNuHgdhPKsdytQU+Wh+xtewH3GaZ54sh5/OGEGxJHX5G+tI
vcuaLvfHlAlPpjzfgU1QNV7Zafx/SkgMM2Yq9vgjgNuhk+2lg/qziNqF/UsCb4gKlumw4bYhUbZo
CJPP7uRPsTvvnUa0XjnPqZdXOjnlSTUdU0v/LUifI5mp4oNuy/DAWVv4kQQ5CBKeEBgHQanw494B
c5UM0/ilcFv+ZbIsq/AHFZbQ0M1mmYOOPLIrDt1FOIAu7vy1zdqi9fsWSSUftX4LxhV5A7BuM1j8
XocWmKmQ2sMOrkU6PjtJ5Obewrj8BicKABt6nsi3Sna2H6eZ+wayUoNjQC6+a1jQZZ7bJ+OOneEr
ndteZ1ZGQGQsskNFmTyEuCnvxq7tn1UFPQsXzj1BDOCwXxTdpGACK6v2iigkBrF3R+O3rG8xivBm
97qicCYf2cTkrU04ubWdDm7CeQzl73TOz1xaG8p6TTz+6uWoj1brTlcOF/wYN3N8XQC7f5Xmi94P
MDzeWVC5vUZ1brluYy3vhajCuwVq38gcN9A4vuGtDQF1h804zbLBOhQhqb1MzvMjYhNQKiqZDm4M
wfyBt8ynLXuFDlXi80K5fs6baOdGyGqxaXF90of6JszdZtfzjPrWVLTjHhaGwNrYzCJHngzgiCRK
jLGvC2eGl0wVpe3etW2ZHso6dbODTS23wHkjhBvwzBbQ0olodrNdiVc5lvExhlvVl1A5KiBd7+7r
OhMYmxgQiDwR7GeLI9GVG4v8kS9Vhd8vrL4u4pEOXoPB2rdxG+6glxGdQhTXnkQ/dY+4Cqi7fikg
nUtzdqUHt4D0OR2g45N3zGYv9lw4jy7raL6TNo8DWDDBSCOFeS0qiVe8hfge7BLcLzyU9S8bHMth
J2YZ+kXHf4lySW9kV+fXI8H0RUmrH+7DUOtjCMObfSypuwfnO97XeZK92HKA1TApoRAjByg/jcjg
PU91Zr9olEu/yWFeHK9FoX4fo8bU7Vum62sWOuwYWwraDTTMlxdVAErqNBZAZHkeOzuL5JXvzDTz
ceGqgHvrH8HdcU7aZsWBcq78ERASzAdgUaP9CM7Wi4Ygx9WyxMkptkXtz/E47dMs+x7husNrdTeN
RHsjKOR7KwGeSTlWd0y6MYWdNrCG1RS31xSAOp83UvkoJPAd7pE1OrV+hutIghGwpJfO2W04OuFR
12A4YxF/dWPFTjEcLv24KlBi6rujTSyxk0OCnFYCDYGBjV8zq+InG2t3N8n5LY4qaND2IzQYJ/UK
FHPpTX1KfvZVQ15cCri8qAacy6pk1001EHypGL0JIfUwlllx4gSnoaRobF/RRPhD2jSP4zLovyqb
8VuZRTdySaGF0PbZ2+X9c62UY6L520h3rXNOoUzUOgxNdmSQlbbIdKrm5S2i8Y3N8he3QlDC9exz
pyYT5g9lHRSUyWKdyHLfkjengf9Z+oen/HD5o/7hnD7Y7UxV4iRHiI6Rkw0YacJbkDt6SN/V8K+r
lng5sh4CLFZahF8XRMR8xyAAhfXhJvfa4sO1Lodl35WieCuhVnOqKqz5VDHrWPFigVE0qYtrNrjp
FziQ1cc072O/cwXdGJCV05gpySgXMubDPKqT00BMV99Y+R0Zf13ul5XDkonEY1mni2hy3JOwNPZ/
Mtc+NpBlzwsGD6KxzrdEMlcugyZydiDRoJpxUSfFG+SX42R+irkVf65UYkI3swaIKR4xUPISG3aU
so68gua/S+tz9ABpEo8yYTXDnABuHdaQpRjGfV49iaY+fmoUTDH10nGHKgexPmDx5IvySy1Rfwm9
acw3GliZQibVyHU74kClzDrZrb4q7QkuMBDKqvm0cWFYORI7xpG4DZOMyrR1AotRj3S/swFI3x9l
/JaJrQn0TxjpoxXM/ntliJhdUovlZeDKid0l7Vh/7Qau911VdTgmLWN+Ct25uYL8IZQt7VEd8tDq
fR1CUzTvK7Bxe8o9S0zjvsza/J5nVn4b2cBf76KR1jtCiIT6lhrHbzh50UNWg6F1bNumijzZTfad
pWbr2QEz9qZ2bX2nYhwhXWDOAcOWy6HtBBh8UzcdnEZnd3QJ56dirOBy5EKt9hhLQvZOP752c0af
hn5MgPAlfYB6UfO2QDvLhWSZgjLWVJcI+RU28hsaNZBW5GO277uG7KfJck/t4k4/JzGDuAf9ZPum
XiIXmBiU7yLL+aacVly54A++8p6IE/QLp5PsIYZexUh89yoi+6JFgdKdx+R6ZBUE0/IqBAK77XYx
maOrxY7KY2OP9XXSwqHSQpqs8yfZ13vFSnHjCNZdoSYo9zESkzdOHlWFl9gtPDOZHtEfBePL0clV
eIicjN6qmcst4Ya1UGXcedN2sWECA7eqnmaQvIWSbwcMjmyqfcnKl8sLcSVKOcadqC8nmUDwRZ2W
WRR+WHH6SDqaXF1++toqNJLhTR+XztJYWaAGCmmisrV2wuF/syW0PgXtkSaLSSesC8FGQbVNTrus
JX5a/2EQgLn8/mupaZPFRJ1o6VIq0T33OGDFD+PL/IM2XnObfJ0ere/0Tb2Nz91jdwtk9JfLba6M
usluYsUEyEKVu6co7b7MFr11rPkmlOVrascbtdWVYTEpTlXjtEMlCLamc83WgSAup2G/7/tiIzqu
NXD+tnfJjiFrXXtKsIGH4Svhg58u9S7Kxo1RWZmz7Nzqu6dXWtvZCIXIU1pPwquccdwRt0k/+XQj
ss9hw8O6rtzTaMOMMIOtB5ICnxtaI6DDxxd8d4lumRE+VHKbqPaokJpN4i11urWjrEloGmGXMkbD
iEywzJ1dkiR/5VgFRMtfURW95SV5iqIyiCAB0UcAw33uu4xlLiLEw0UgiKi5x25IrTuIyaH4HTfD
rhjHduPIvLLnmkyHKCXJ2I21E4Rk8GCG+diq+bY602vm8Xpe8sPlr1mZvP+y0u+mF0ljqboOX1MB
oD6/sAI5Cufpc882ZoCrx7JXuJqfClX49bzs08nxmub18tNXFsa/q8C7Ny+neYCQI6qDTZHf9oL+
TLNpg/u31inGEJdJV0akKtSpHeyrjFIbNoaluyvmbmtxrLVgJKyHCTbegtkOLPvGKyrivRMPx05u
UU1WHm8SHLraZrHN0DdJCvG4tzL/s1ifROaZnAZKksnO4lSdiENCiHRFy6mRIbvp2oZcqXTcUuxZ
2RpMrWuc8CrghhC3aR8uMMZEAip3C+6hrvUnTLacoVZmkSl1HXX9RDgMDE5F6O6FMzy66fS5W4tJ
aIjmZZh6igAYIXnPcveehTCEkNn+8vxfG2MjdOumXBROaX2A22zhOQoYuIYXQH2m6uFyCyshyOQ2
zLXbZF3cYQTq6tdZGjARTwWJfWEX0BWR7fFyM2sfQv+7w8VUxrzr0QwA18fFTZ+qqr5q53EDHrv2
FcZizrqu0I2NbT9nfy3cGIYFWd2ugc7hDxZuMRzWGjHWcyazJpeqACaxcIVH3Pj3SJzKT2x+lVrI
t8K+8eunesukO5QFLYYycYZgkL+1em7L7/FW0eDf0vrgDmaC/m0x2rpCriYY3lCk1t/cV9RUrcIT
N2yGu1N9R56n70/1o4q8ZWOPWFl/Jg9Agk8Mew00WXQZQCp/G7lxVl4ZERPyP6dEn03U5iCD0qtr
wamvKCPLQxLop1ComlahtYWwO19RPuq288R+txPNgi9C56IP8hbo6wwsWm88Y6+lrE/ITLUeZSGg
+NOwuzwF1vrMWPlWqKuG2vg00fPuIW5qcQQiP/97+elrHWfs2jqydO0kcRTM5V+pokMHY5AQys55
/oLC7ufuSia6P0/GcEwtVPGcevHtuNnZOH929Y/Ln7DWQcaSj+DUXCXSSQMRIXNciQc2xI+XH73W
O8ZCt5alyywWQhagS1MYpizHCbuTbkEaYLJ6XKJqgzr48TfAvfu/kwqKTQyFhgiWpYoPx1Tz8hrZ
cP378mesPd24bS+xJktdUvQ/Rco6KYY7ZOs+56UOi5T/vvrErLxVTg1xRwqsI6ypXP0LNK2N8/fa
qxvXrbA+CyvH2j31FNr9VaT21Kq3NMY/3ovg3/jfV89pMqgpc5ugrwGskI1Hy9Yvo41g9/GRRpiE
LXQ6GCbgUZwK9252bwaoEObJY7llsLX28sbKzVGadLB81WkIf85Qo9QU9lpb2kxr3W7s0tMwsMRN
cZjni0IpsN5bpcz8y7NxrV+M9crdaeZzSNyTM3xNcXMGA8zPxV2FJP7nGjBX7VjzzrF5eOpz+xBK
qB6EBGIXbfvqhhnfX27k421A/B93oHOs2Ia9z0l14QBTiWVBTjIOpqz5Ttj4XFrDA2316+XGVobD
ZA+gTsnjEYE6sIVzgILz0V7E5yKPyRxIl67OSrcE9o+WO3W+vSP3voV7XZmjpnpx3aslrUUbns5i
9clcxl4UR60Hbvnxcx1jrOCs6nvNoTF9AoPnbW6moJ7oRsesgLohI2REB8GbJZtddQJi8Hlo7R8k
Zlf9pH5ZRFceTaxkVw/1tSrtv+fsxy6Rn8stQo7mvy2n06CHTHFcpRv7EKnyDlCHY9fnn7qqCFN9
mUy9PUIIOzxlEp6uLPdi1L1q5X5u+SljfTNGVDQOSG8jPQb6cu6z/A/BvpDZXy8P+se7sjBFl+vQ
sWGZ1qiTqIdrh5Z/8teKW345NcckhhT85VZWaKTC5AxIiKdou7XdU0jrOGB0yF4rt4yfq1h3cD6N
kQbq85r6hbJQnk+g/1+FKTCeNp39qJP8W4k60x4cs3Ajt7k2I02awbxY3RhnDtI3qrhPouTe1rCm
LpP5Wwc0oWc7zY6oat901b5z0mvVhBsHuJWQbbILcL6ClqQ8bwfD61znnhNSFFx/0q0y9UqcMHkF
llXXklT2EnC7f1gWIHVDAuwJFRvnuLXnG2GCwERxZIV0TyhtebYokFlNADyRG1Nl7fFGpGgr8D75
gPNtUrxCRcjTxUvsfC70m9QBnqUJacFSA6urm65Lq46uJiAGN67La29O/xtpKiCZqerx5ot7T4Cs
yol7LAEEv7yEzqfX/78qCWlEAiHSGADoEvnmdITWjTVN+zG3W5/MWvqIbc4R2rHjCZ4/4tSRpm02
xuPjAAFM+X+/qpdZF1rQtQqcKoKTL1H5IUwipBryYjlB7Si7Ukk0b6yNj7vQ+bdY390HgQTpurCF
6FnXAewxTN6cw3Yk/X25C9eebpxlYhq6sT5Lqg1L6dslGMXOy8CjjaPYytPN9MIcSgC7bQIlu0FC
6NEFfKohznjUdOgOn/oAM8uA0Fly15JQmU9hSQyzkhBH4LYFYmvgGyPw8enIMbMKMTB0AP6DEt1l
A9nnDa2hgZttGV+t9dE5Jr4fXwlEJQHQJKjBg/UmqchxTOQr8tDtRvLi4+jqmDIBKPIlPdCMS+Dw
+RVb86MqcRfpM9h1VvbGaWatDTNELS3n8PgDA2ly9g3gpxGxd2nj+HayVV1aSSg5plhA3EUo4UdA
S9tW71xD2BruNEpH30sYx0HFMOwfLXBgT7MeUYbOoNKf5bKknuvG5ARyRR1UPGSeQ9rla9h0SHCK
rLgm4zRtBLuP5wkzgQ1SZTob4ohCxbjpDi0THSLRnGyUEVaCzv8lOSp7ACUHScGmi177ebCvC41y
fl7JepdAq/wxg5zO5wKcqWFQ6jpsomqyAYB6mM8JxyrzUzhz5eo1a7dMOj7uLse0g7KsOcqdZVgC
sVyzbkIObUuf5+MlxcxsR0MdS6okI8HY93s54F6Ps/QkP2eMykz5AjagaJeBIwU9aWQk6Nchu4YN
5UbXr737efjfhQMY/qSNNSMRX4So2HlhmI1+21vh7eIU89PlmPnx3ZKZjoUcuOWS9CILpoW6ngRA
0nMm90bqCJgXNv1MNLxeHafduA98HBuYmQaxmXABUmrCU22doAO548kzy4ad1bn7y9+z1mdG8BGj
rmym3TFoUNbp8tsJwjLuplzFx/OUucZtSTQO5LWXBBD+xP5WhwAtQSNZbeyQHx9h2D/A/bvh7iIu
UtcCVqxyQGInANf4/SzbewKLP72TaTXdQgYD+NsWemw7p1g+pwTLzKIeaBuc9pyzoBjTkyvVH2Dt
fhO5Zca1MiRmXU87ZQM3jJYGUMC/74TcKyAkwUdiWzC4tQaMdVILa9JLCJmVllRHXsOAnTU+GfrD
5Sm1NmeNo2XciMqJE4XLeVynuzYfQPwR2WKlniPz2O9jcEUut7Q2A4wTWMKIOGfCZsiE9q89VDe8
VDaLV47FTeTyU4qLhQdq7IODL/5cjDFzS9UA/YikjxeIifcexGf9xQXuv9iqYKz0nZlNEnWLM+vE
5ak40wsnYACU8gqIosdbKYCVAGYmlYDlQr4QhIEA7uPLNzFUyaONcvrOUlq9gRlR/qBIkJ0EXZot
J66VKGCmmmIe9mkU9yiCR/O9K9sr1Xcb4WtlBvyfuyPUX+1BJ0j1xctzM2b1rhrruz5ODlE03EVD
Ak+ecn7KaPbr8pRbWTtm5mlMklnJCTtvwQG0L2J+GBL7mqTl1oX147MKMxNMUF9Pw6rMSgg5fI/a
r1ZI/VZqLyLTTpFqY+FQ9uH1j/1fngky5bQ4g5mIVU+7oZ8mP0nnCXrHY3FQsY6PDhE5HEyt6HEo
4xIHDSe5QWIng3waBJipZedvU4QM0tyCdAFXn34/544LPosobyAa5u7zwYKwKgEzZ5rjFEyFuH+9
PAZrXWQEmAGucYTyAXVqbPDV8F1k0a50n+D76NX9FpR3bWYZsSUHpgK0zRlQZ4fsoKS7r4t8x9kV
y2Bcztz9DEvE2f5y+YtWZpWZz2rmKRplM4vTMqEw7ljWdFRtLe5Gt012l5tYWfdmgqpowiInTM4g
kp9E96sDNVTHk9d2zxqFJyv53Pow01Fx2A/gu2l5ktNTJ2+H8DWyvl3+gpURMTNRHU+BIIBjDiTM
wxQejFLsXSvjh4q78KpMp4OImw701kkeq7q2NxxQ1lo9D9m7U0YLpoGcHd4ErXhLoM6rqviWs/t4
gBz3Mu/Kutrr7OfnvtA4jFWcqby3oiWoXX1V29NZZvJYlOSm7Nld0/a7cdZ7K9tKj6xsNmb+Kl9E
1bFZYUr0ObKk4E51UAdyfnC6sVDXpjX9b9/B1y8Zp7mHtiAwpeP9DDVpzjduzWvPNoJA47ityCCX
GSRMyOs4G6sHl/PZz13Z/Lg8HCtNmOT3wcKlVENpMXDYswq/hPX9JDdm1dqjz3H53azifdbPthpm
GNIIT8EmFtq6uwkKuJfffGXHNT3QmBoS/IvhsBDXd5nDv9qp9Xz50Wtvfl4n797cbdy0GNwSJMaz
NawNizgoDWZk66ywEttNVQ5b1zTUieWcYvgGn2IKvXNVYVgbCyIKJS6ke5q26dPnvuX8Eu++halw
LIuuECe4E1/1rPxpL/ldVs2Plx//Tzng/5OszNTWaGsY3coMyU637Pm3nNDUY60lHrMCqpogz6Q7
kIPFPXfSdqfTOtxFi7wH1THy5bRMOJLxAYo6iX2EITP3RQ9bwWGizR4XkGxnny0WmAZWYyhC/IKV
+EWimR+Cwva9QtHsehGZPqRcjIFbVaDgUsvaFRqKA+mQRX64EPBPl4SeBNzjfWgiCm9uMrWPWt0+
jnDr3sukrkFZiqXHMlb6ctY4jfRLfMRfuF+ZFZ/T0p24AtfXirG2uxL4Saf1YtB4G6/WfexRClKo
56rqwWH6MS/mX6Gwx+9lSKbftbTt0ZudlO37vAKDHMwDnzgt1Psvj8DaZD3//N0A27LWbUgFPzUL
fEW15dyWJVRa0jrdOq6ttWCEobnJoSefWPzEomr2Sj6695R2w33K7WkjB7nWhHESwV2Nj/BPrgKV
vY4ORznwrQVv+nIPraw3U0bB7YTjRmVbBbZd3rBJfUHd/LulrX3rqu+FXW+BRf4l+D9YC6YrGjhB
jd0uOKlPzA4PiTscijw5VhF/y7K0BXN2eG7z/jZV4z0f9XWeTQ8oHm/dq1YCoqm0MAwOeI8FnQPS
d1dVKPw01Bsb0dqjz7vruznGYgepB7CbTkz+mshjar1cHpmVYTf90UBodTXOn3MAbqqXgJJYu2AF
5FtyfWuvff75u9eG5EHtUpFgb47nFyLjrwv/nCANMxUVinKyKQGb99RV7TPG8MTd+OFyp6y9tXGi
mF2ql8xVdRANTeiVZbWAr9xtjORajxtreQThu18W7pzEEp36mVyJgXvxsKVktvbuxjquG4VRLOwq
GOq4uFdZOKVeG9rLz8tds/L2JvewycIlz5iDI0X6XSJzkGatR2DYfvnpKy9vigxFSc+FHhx5Cuei
uLWLBJgaFluHy09fe3djI7ZlFY0FydMgrLufVm3Dq5Ly/3F2Zctx6lr0i6gCAZJ4BXr0GDuxnbxQ
sZOAxAwCJH39XZ2nHK7bXeWXkzqpCmqEtLW19xoc0IPDS8rT50ZY7dKRgGpuoJl7tYz+BvbWKcxj
RDzlcJf53CucBv5nPw1DPnt8EvZqgR8xrNSAQlAJBWTz48effuc74XNtLkZLrHV4C3tIu5zESj9R
OLfBXIAqx4X1c+4Lk/++QFt7ky8jxBvBi9vFBYEfoi7dhZ9/5va5thZDzdx6faBatBpJu4UX0bht
YTsN6sKsf+kJJP7eMHGoxor9+njCztzb1hS9tgYTxQpJEXzsna/lravrr3UPUJsLEaepC+AB0xdJ
WF6yHjtzkq5Je4ZnPcNYwbH3v1QDTbqGbrL2x2B+tu7nGG7+mqXXFZ4kArJSx6nttiOtrgca7am5
VLk99wrrbagp6SrqdVdQK/8JJf9XQwxMDPM58cV4PQWNuLAczqw1f7Ubu9pbigKksatcTneQBrnh
ll1Ius989zVNb2iRg6lRomMi57gjPmA36Th/71idBLgnFjcwZrzwFmf25NqZbCmMtPl48lDu4JNR
+Fsuf/i5Slp5iRRzJmr5q2sip5rJIes74KfrVJFlHxiI6OR6+/EeOZeUrXl7tRBaNi6cNgX4svfw
gKpAYLFju6PFlO+wL5utmgcc4Ni6O7duplSP4By3M3fe2micLnR/z03k6uCNeFjMTan9K+KSdKyf
puKXxwHcgiHoxy96boDV0Rv5FHCxQQ1oL0PuCMgK+NiGXx0Dojqi0oWVd2b3rMURmt52blmFyxUX
luQbtij1dRzl8FR70XitNdxmI9Vckv8+szTWrlZ5aIUHelmP4g390w3lm1eo42CbS1aT556/igUo
edVtXw7kqvD7Mp7ZjArYuPibRkAO5uOvciYKrEUxgsJoUlUNueLRYr4BUib2FfVBdP7c41cn8ulm
Y4lL/as+j9pbPlGdLNEU7D9++rn5Ob3UP+e9gB65LAilV8KYfdEYtlUOO6LPxS5kXOeW02rvt44f
jKoz5Ar8jFvf8l91BWaOirxoi5eSCaqFn9t+awKnmuuCCKhkXhGgJQNEfCl1XNHn+pKz4rlXWe3v
cswsrEXbAbLdHvvi6GW4R59ZHLQHo7UYUShLwza4ZO59brTVZu8rwQ1c1vwrt/Z+wEDnWrE6JWqh
Sd/2r31IL/H0340qIVvLiXgwl+UgpsKQqW/CdOmGQ8hbk5q5X+ICgl6fWQghbM7+u9LqScF71K37
qz57VKgZBdnvVj4EwGU0zsMnFjOGOKVt/yxmO855k6F8fhX68pZG464c5VeKzunnHr+KJSWDwDeV
sr9y8od51PHJnGS+VB458xXWkkalYhQQPxId4CTm7gJIuH/Vp1tiPAc9+WaMr14+fot31xUmaRVP
Os+jMneQdndQhxvzr7CmgQ4LHKYg3QEw4IWg+Jfw+n+ZPoZZBRYzAvckuOUHgVZTlQhqwq1T5ZDx
ghc78lXVXXm4Yr9MGt5psVdn0y/hhyIG8sWAhVO0Nw3EjlOohYEWNeQt9E+cS0WDc3O9ikk9JAkj
mD14xzxv1WEIFzduXOpt5pNkD0RIvAuh+8w4a6mIoEYdmLY+OY7j20BuCduZ0k3y/PunvuQ6/VQm
0EGdZ+TocbWxQRU3wY9Zd+kwvRmjLuQc7x4QIVsnonnZWMVVi22rxVaAcSwcegVZhMPH7+B5f0GU
76yUdf45TP0Cfy2TQXLQIS8QzPPAwIqgYq7nfJfD0zNdBuDN5UC6LRT1Ix3DuU8d2qavt+6CvHXw
InPrRMHcJ0LV5Et5smNbZm2v5jCS9/XouVvHK1U6AsSzmWnOvoclm27R+oYKY+24N0XLocZFShvT
2W+TviTLkYQi2A6KjDHQUXelD/5FQGYTh1Ae2EmTFeAUR1UChCPbUMApZFwuFSNxPwfe7zoqzdtk
mdgO6H3GyqoiMUL1d13Nu7ThnPnwo0IDOMX8zl+hB0nuHWDtv2Yu7yEPEEA+Icg0vVM1n6A4BNon
EGaMHYXuzU9VB2XSFdx9bYhwUZtu523ma/bbJbbcRYZWbkJ00+0jpvJ9hKxxSyoCpGNTgRVpCtwh
utESAEBbe7vAyHNj5DI8chVNqWuCPrEjaw9OO4y7CZiTWyote4XC4ZD0Vk3b3qfjhlvYY8AgrG9i
O/suslAhfjkULfKSLuVNJDv7HUCZ4cCdZshRShDutSIsA1/KVzKPi4G0u3YaehBOWZYOpJmmlGV5
dlsYEWGCPflgKt9NxzEQNBaKyTuGJuaPsa/pDQur4Ufvd0MCf8VlH0Wzk7BwGV8tL+Y3eEvWO1IO
RdpbXX01UWRSD8pH0Oim/Y1uIT1ewssgwfxDAD1a/G9FNdjN4Cp4qoU1fhgUvHOsJuDivbTsCCR/
J5ZttJPlSS25TUauO9giRt0WyoSYFi7cb76BuujSi+w2a/I8GTyHboAbhpIkrhwvksIdngwOewK5
g6ToJ4pbzf2hTeFsO++WQA3HaQgmyCr7ejd3fgBBL+bujAKcVDWegag8TBC4IsMe0twhJJRo4GRp
3QfFT+jPRUlTTvylg1EEDCFHvoPeOk5yaKgCjCufmsglT7rBP+PNhJNF1PdBJhs8nqmYh8aJwfTz
b8qmhprbpO/mQZqUC4imOkNpZ6i25v115w35l2iAq6VV0Y8l4PdROb1iFhSsBmDeibXj72viO9ul
r52nkCh91zKDlgUAbDHDXv6GFVhcQ2htlvFcOnWbMAG3nZTUY5mIkU1xQOvwsYPW762ASvrVmJf5
VUDnYqOg4BlDnSuKoR+FwhcZCBTopmIzkbpJJIZ4kiAdwR4Xsl5QpnTQneFTfQ1P7+k56yPo4uct
R9oh5BYdM/9ZdWN0O/t+lsgaPahxQeeJAi8a03yKwCejDdQD2uLahW1YGlktd7oEPlvYU7Onb9gd
6pSyih3d1U9ekTuPzAkquBlHqGBC8ZXTu2VmAVplk36BFciQMDb4t3rw5qNRLWwTsLxgegRJXN14
7TaYAqDKoCyU8lHDGVPP5XaWYgQCZcphMJfZOikXiWbDEqqd6bnZTGYhd3lR13/8BrbbfpSFx3zE
+w0KR+eiebMlpS426EaMd7YAMyXoixyysk23o51nNjwshwQ+vssu8JtqU0cAVLshAlqZcXfDHFiw
NQ4ND4aFams1ahC5zp2d3482Zcvi7DSEW/dWucMrkaRMLanN93FU7feFy+nBhapXykbZXEfgkt57
S1keBUTONkXlPc+2V/csGvUuc4IMWrONcVPl5+Kqw5UkDrw5SzKieGIHj8cZvJJg/8x/wmhPxazz
im0RDE3MIISxI1ruYRNyBeC7OkFy7Z2ufbqDLp+zKaYet4Cg5dCTHSEvq4FCAiXXwFGzeS6cxo+L
HOL5tTNjQ9dZE8O9Tf/KAyCp8TOg1sgIu54Ak4NzbMfNNxuY6qfDCjc1vguV/76HJimc3bcN7cRh
gDzwAUfRuA+An4Z4Z5/1PejclD+AGcp/t364wH2sID/dFqCIploAhoWT9zb3bXNgjT/HAgpNO8g/
WGAZuPu1BDnfS+AcLPeB07VpAR8JhJUghEBtmMFCHtpzmV8FJ1V+uZ06FX6fFhJsulnN30r0np6a
2WsPWYFpkEPpb8PJg3BwN7WIOY1KIIRLUzvPcu8JX6ZkwVkKNQDYWVvt7fTi1WlRobMvyZinSyAs
jkOo65Zlc525+HuoIt/Be7vZ5/PY4vAD8bIdASrk0pi4aPI3iBVMKQxeu40ZYY4wuJG4gg4q/uUE
DSUPicI99g0qT2F4IvJ19WM+GYp9Wj8PvHghDhf7YJT1rlEAzXj4lJD2dbxUo8v9azD1slMuGJ8S
Jdd+KfKYV61OOg9m5dlM++tiwI8sJEh7xoWOMqQHEcJbPcVNIbwH0gZvSOXv867fTxaiDqEF2NM9
Xa6KWc/xwA2BGXQkdg64hunQInelXZlvTEuaDRm8NubLAN0/d0b2PKGPY6ZqeJDwtt0GucsTlAMW
qHdpyF+gfIKNlE8pSqowSCfuDUUtJxH+uKOm869AKnoEEsjeointbGQNGVlSlnkMb44B+HX1stRT
nSgNiYYMCi1lC/GryOdf86zuNhH3f0Zz/STbYRf0wWujcwFFZ4qT188XpAj2N/LpPg4c/iyNQvQt
bBdTNVNwM0e1qUsWbTWO6oNfwlRCFb/CWdfxMmKjeYKQTQ5v3tJfvrCIPRK4De+Dih2ghHjDPYJT
qISEwVDjFyGfeWoHl++zqvf2sN1tQb8gDYiMlUl74mDLlHmFRikR3yriPPfOXw3ovoH0ommTko42
KezcxraPYLRhxx+LMi/Z0KFXgENyQ1UE9Xoq7nKHvkDk9rue+bMm3YsHGZl9Fs5mI2qDEGisgEF6
7/6GRHeRUp9+hUCf2kYIvbcdwO4/S0qcjQcH8y2b6b2AtGFaBP0DpdlLWcBsLshLHEfOhOEQpbYZ
4PDJsISvUQi8ccn4LzNNIrZtB3TuON5FBIy/Rs5LPLLol/GxFBFxoHWB2I+EbgHbsNFLrErPnHw2
dJyVPYs5NLHjsAnvRS1+w1ABGDZWjnvday8dbHfbwTAl9R05J+HANaTGUVdC6ao9YEeUdwWaTDuv
BOYp8oo/lcn+cJnTuIk8HGrzMuPmZOHQ5bNvxdLseQdeYmCz52CuHmmAzFG78DoPcfokxIM7Kpbc
T0APs5QyKNgGkfdQeGOVLtBdS1AmVTEKT797yyHbnhtkuq1DEwEcduzraAJdcwlSPZRFXLTzUxe4
y8abRplIgZTFKcp+j3iBXFiSP6GI7BGE1u+1zt1tqSHaEXDd7lmTPdUuLCGhBK43jpN/My7GnlA7
iOFFK6COXitgNdwlnWkmU4/MUwKjxR90IrjD9ZDOYJLdwDhl2oHfPMPlAj43RduDTSv8n9rP7iHD
peLB6sfAZ6/OwEPAucN2M7lIkrmZgByDN1usK+/eg7r1sRvcEWLckYopujCovMHqzLTagTWlfXVs
PW28xVNxF3Y90mvxp4KwJWhF+c+WOCGGJ1lM4F2RUEQSOKeOesOyuk0tEN+xzMLvfujWiQPpfNRb
9LzRI24QwsVdOfP69nchonzjkNC9RgyGsBcOjm3nSZZGkjyO4dynYrIiRe94+d0uBGkCG6M5zVo8
IAd97OsihmugCGE5Uw9u2oaNvYLE0zNKu7eyyuHZ0Yvypp9857FmRfu4OKXzCK2NETYbAfSxPP7I
AlLcskrVqfUM6Fajc7B5SK4z3/8iy1ZsuwXyPVPV2K2f0Wq7RArvPjl7YX0/HuX42hftkFa9eoSH
AN0EnvxiCeEJRP9v8hrpTr+M5JCzeUyyeX6Cq44Xazn/ELOZYNI0evi3WXTlskkmoRl+QAnkdmnV
fdmWd1ZaH9cuhfAPe/emAbZwinR9KJfslRcM3StInKR9LnEe4qaUlKPzjZPmkZQFDpwJ+w9eMO1G
T00YU+js4z/jK9Kc6uAxzeJqqV67brzVtYOMMnMLMEyHZisULFB8R+WANrWP4OZegZQZpV0UNEkR
LgY+iJAaNQMECQqebRzp/gBF29l2g74zYzklMLmqsOmhfhP1Xr4dkerFs7cg3DZaJkPgdkmo6pth
nu22gTHl5PvFISwb1A5CwJmCsf4V2Q6q0cjnk7aUBFHRa7ZznsExM0IMAR0G8kpdOSfNYup0biC0
zgIc+w5xIUfb1Bv43OhN5NvuwEAwgmb3JNJCUwQSC+b1KPwXx2Ilg2+HFyCQmGVNo2PaI32pOeQi
kcvhPhxkP3XW3FvVdpsMMgLwnDR3Mlgglz8qAwRw5cR0ccQ9meEA3kAqdZ8rNK6iJfwx1mK6gma/
SdTkzbtuxg+q54IdC9j1bMOx7pOqnvjOMKlAPPer1HHY97zofdg61C+q1VE8tUCBVbirTkUQ7nTY
DwCGtRp+dLiAjXULufbAy3es8cAH7PnNJAAOs7TK46iM4BpeIGiWjb+dRFclcL1V+E8VJWMEm4mg
HSFRP4x3TTuJ75Wo5S7MoBBTlG19j5rFnGR+Wz22MwydfOR5oMg5Q0pgXAaMtbFp5VGxMx0LDjM0
SHYVWeAcIDO9mbiBNJwZQEgeH0GQQGwNm++ZNfeV4jZW04wsAjnHgbnzy2LbR64B1F7mwb2HVeqA
A73DIhkcSKrCfWrTjNLZh003P/gFTDO60cEhyRudVBlSvjJA3SOAOO/OtF0fg5mxfM+IdbftAu8+
gmwem62WsRuyk7h5p3a+h96SycxWwbwUMOv8VzMty0adPm+TqfJGwoviKUBZ6NDh/hV7UnSbReoh
jSro7pdGXUVgMqVhpZ6WNgAbHh7CX5ylk4/uAgH9bnIfjV1kmnVIvv3S6ZDycicWjtF7MHiHWBio
RvAOB2MjbA3HofJVavmd+v4EoLfHvs3Dcj8Mk0o6oLA22G1P9eTBWougGAHHhgDGE+B+CRVkh8WE
z5Z3NrXFUsQuE/V2cDi59hYXaMCmL9KizZs8WUSWt/uKhw587WQF+YVOZNCuqEeeJ3nHPdw1A+9R
aOXfL76x1xV0QO6ku6gbWrQ4ZHGDhQJFRhgWnatAHQJCTLtzOmlHfxMzEy8uNfVeNnOzheWauHWH
oYibbqPkDoDsZ+ZCzh/4iOla88qH1AR4C9zHtcWUzpJUWpV3UU6660aP2daBH8SVR1QFGYO63Upd
0p3gYbuLiqXd+aAVbFwYMqSzZMNtFEmFe1t1It+bSqY2oHzrObmfTnRBpEMSseXD6WBbOLBZANyy
Xde35MuiXD+lcmxQA+hySPRZIq+cuvHvYKQH3L3LoFGLAHGAdTcAjzA0xVnsKPh1qnLPHPivRNTi
GjOa+kqarnx2qjLD3hcNMO6CQjgnGK4CrPm0C9tiD6uGbheaycLsqZp3QVSgsCbzaow5D+aE5JUP
BkM5paVwuwewO3CEtoo3T5o1AnUYYa+5V3F4b8p6k3dzCSufsThC1zB6OJmxHZ2q7XG9zdtnnD9L
Ei4ECrjwyyx+ooHn3bUBl3dZ1C87bYg4gmvLeNwtI43VWJN97wt1oCFMSaDrMPc3tqmaL0ETtWlD
OH3wkNhdi1CXMQxywgWJXQhZb4f4+H+pjjNkqFOIznu/5WxawOtQsKL8VGzRPNiG2JYb4UYwWY6g
+rKlcFf7nonM7BDI69QpUawKOl4gC7PN0fiiqmDuEHQhxOVVlgZtdImL/r4GLuq9q9o483MWzRmg
aQyiUllhjy67dZC2canvm+VXHpk/OZ+fGvn0cQH4XH2Z/LdnMwNA3jps6q/oieza97AT8yrZxQE4
EruPhzhXhl/17ebS0CivMjQcBNs2KANm6KQhMKKK8/zxCOdeYtWrGwU0+kbX766seOjZ/ZLD12e6
0HV6t70cwkHlvxPkw6itHSaAG5rCvYMC2q4m5QX1jDMTs26+T32h9JTj0Xq488M7ARyBM+hkqC/B
vc7MC1l3zMYB10yoGV+13a0DlFdAUYKaf39q0td9d9YHgyNOIEqvxiWjLXcMzjCec+HpZ9pka71k
6eZeiK5odCghO/w89JGTGlfwx3HmnRPXKCbgtqdYc6F5fW6mVu2yvGkr9ABgAL04z4DJw1IP8qjm
7XMztdrT1tiom0xljxZIZJ51yTI/DsslVMq5BbrewVEFp8g+769QnXyEa8RNSOyFXuW5WVnt3HZG
xS3znQ4MIis38JjzgIUayruBopb5ublZbd08EDWJoL905cDJSyIhOxl6iV8fP/zM1Kwp1jnvMhNw
z8Ly/WeNzv2EPOfjJ5+ZmTW7msGVcZncwoOAlwqTHi4EpwvVl6wNPkPtQZtitXUZqJEwszD2WCEs
h7hYO4uNBbvkz3Hu959C0j+terGETd2RnhwBL4on5ynIf+r2UzB5/PbToP88nOcNtPPmiByBmBpj
NoR3XqMvIYrOBM2/Yl7/PHwZUbbkja+PPn+F9i9wbChlDrDZbT/FnMfPX23XyCMj78t8OXIYVNVQ
/aIquIFA2+bjpUNOu+edhutfGN0/b1D2U+aU0ZAdFAvcDcWl7sHXHenizCbo2vcbgarRVaCdFiEu
rP5kmY6HkO4nY++D+aGHP8GeepR+Q+/E/coCgAeWyq2/KRMNt6Lusg3cz+yFwPg+xxe3kFUM8Gac
f34G/djsVNxLctvD2HgJpfnDe1svSUZV80cZnrM4l175HeCx0wncdl8ntB/2tPD4DuavLkoDBtV6
JP3B8FsouC9y7ldfwPFdbgioS9+JqdHW5H3wNlFm39oeTKULKKsTAOW9GV+9w9J0HneQkoKP3hYx
q9hVI+0tSJLPUNr6JiGBEmfd9NnYsAppaC55PYvkjH4iNAtAM/2RF+VLl/ML2I4zR+Na04nWzdKw
zuqj0xTXc8HH2IbiwbrQ+fO0+3vs1IVvfyZIrJWd8rnrcAVq3SPcs66gefxYRDkUZi/BkM98lb+A
hH/2gaonVMuUdI/BYrYgM8TLgqPRe+wDWEG6j5l/AePwF8nwzudfa0e7LS7KEsXJE7CxhDARUHbA
Avho47DMprJwKJr4atIPBvnvJirrKY2m2fkKHYN6CyHODLcpFPptIN20sAAcJky1aOIHdtidEE9P
jLfeTauK4NBio/6hfVPuRTF6N06dm5t6cIoq9mtH3SnYPb7SzGXfPHhg/ezQgdZJKXn0beFs3rWA
Zb/l1gfD7+NY836wpGvlFHfyqzxwdXBk9Y8xQE3G+22iMV6CzyUf6Br8N9RXEpLSk8AAytVFnPXl
XipzAV9z7sevdq2GcAkzHgF8x2sgg/99FLec/Zr8nx/PzbnVvTqlzCSBFg4de/SL2U01/LnRMoKL
JroN7e5zQ6yyyohP01jrej62YESAxjHDTLlUJUoq/ZB8bojVYWUgsFHRcJiOGYs2fZb3m6xmu95e
tII7t0tXX3icWRfmMBs/jkosPzhcBHYwYV5eYWE5fZk0YCJh4URdMneqePn4nc6kbWtdKu3T2qVT
Px0rG9ItXHWbO8+rP2UgFP6fEnejaBkVoNsdYbk9bVok5psico4UvKGPf/777tkY4TSV/wS2PId3
ACw7zVEbeQsRT5BH4Xhhy02TYY0NwSYALscj9obAa55MML+MfrrdJfXl94+H/5PrHusOZR60f46L
VWjNqxj68hDLb+MAdcv5kib7+7uHRqsEMvQMHFHhmHNUBNnJApME/Anr+AuB6/0l8H/C3XBBq0MA
FMgR3N50clCYGX3n18ff59yzT3//z+eRsNJdugWpNQAJsAVEMbK7BLI99+jV0b+oLhidySPHoYSI
oFu8icq/FMvPzPhaMwh8RdjQzXh2UwEPZASQEq8+RDc+npQzwXYtGQSonAOvi5AcXS9T2xLK13Cm
I/OdNy/hpoaP5mdfY3Wx0QVK9J0cCexQJaiXXyb/dyUuSfqemf+1RlCkGbEeME5Hg24OSpKxKh4/
np9zs786LTJYE1U4GbzjArTfxhnpzxC4BeYwduGsOFP5A7H+v8ty5kE5jJKEMCxFOyrLxx9AmOTX
DltohW5W3jxEoTOmtoJ5wClJKR4WCvTFx6/3vlkcAvjqHEGRu6qcsJ2PPB/Lm8rUoLhRM9Mt7Hqn
P7Pft2AONeqhKTv/JbPUPMNmh250MJfHqWZ8P0HQbFu4UbBBDaJMWIGGa85gn9cDDPTr4195bpGu
ziIhgTua2YQ8nqKliFYHTjovBHnXyiUpYCD57eNx3j/z6FrgGq1+W1bLMh91VgLK9iI8J8EfKv/O
KJwdoyj93DircIG+al1Y3Y7H2cNNsOPLSzaZBxWddE7QVHL6ORE2VBdShTObYy0PBEQEnaxLhmMe
+JCEm09YEFt1bx+/y5lvs1YGgl8viYzjTkc2hrG0NPbEndQ0HbzpwmydOdjWokD1YKqozLL+WNCu
QIrjk0evBHCq1QQXZ4LSf+3r+ULyeWa/r2WCWm2EF0yDOqLpcs8KdQO0MXr/4+dWMluFk9EJAbcb
w+lYAsD1tY7mLrUdvOcMtEX3VCyfK69RdloL/5x16IDVoajocGyUnHZm8Ns0P3E+Jtay/ccf/n3R
8pCuBYAKOgz+JKP+CPjlW9FlydK72wV9Nn8ibxYXa8iDoLkGnG0R9zVRGzmL7pNrYhURwo4gec+H
+ThL/4uh7Fun4TY1DZWORQkM96yL7YXXPG3K/79FUra6jvS2CZDPo4igSuhmQCeQJSrXvwKoXjjc
35J5DPcaZiB+yN+U3zx9POypzfDeqKsQ4fVwMPFdoeBCYZdb1cjiXrVgh7WWmOvC0H4H4OPwx1fB
8BUNvejCRz2tj/8fNlgr4qHxGVhLaHaAanFKShhh0frh4zd6f2cF63MuECWQ8yHLDsyXPyTN3haw
hXS0fPLxq4OsCZoWQN82P8rxpaq9uC7H60qzx49//PsxKFgr3vlkaCTP8+hQF7na11yiQUsB0K8e
oRYKUCO9ZIHw/hGEIvV/N27pCSvKgPFDNlyPMMhGrzwtxiGOXJ0EtZMOgL19/ErnvsdqhWnWtdQ0
XnYgram+6tABytgf6ufMls6FCsz7Z0OwPnnCnEfwQA75AZ6nR+KY3VKDwqWjL+HoXtieZ95iffyw
UtO2BY7h0Ob0Rx/ius1MD5xG211KXM98kfXxI4UIAfMApkEN8rbwh7eyUnde7d/4TrMj2fJcAif6
8Sc5N1+nv/8natsmVGHOfMAnqiVpwCwqE+P1SbssFwY4N1unv/9ngCqYbQ2YE6ADNRkATrT2OQ+B
HYDyqYgu1FfOhJD10RNVvQtQONYQEE07VwIR50UXDudz87Pa40s/gH8CLfGDHvY2A4qs++HXz3T+
7PSsThX0j6XFDRchSj9GECWL+l/Ce/34256JIOtjRCzNELYjImvlg28ASI1e3sLmd14CG0q+fTzG
uflZbenZK7UsI8RAzh+L9kWDNNTQRz+rNh8//8ynpafD6p/lYywVfkdGnA5uc2tQmUEp5UKoOLMy
18ptMvN5B4mn7JAJpAylSFBLiSGXemHhn/vlp6/yzy+XpURdyWJnNRM5hNO8ETL4VFk+WMu0QXls
Dn3kp4fCVYkjpzhfZFJbjboLLFzkJfLkmfVDV1s3h5NZCeyjcxjIn3wGQrp6HUIMhLIuY+TCBz73
FU7T9880Ba5lbuRhmmpLEhcyNBYwMY7j5+P1c+7xq/0LNWK3J6BPHeppeKzq4insoZE0GP32ueev
9u8E6R9IC1HnEM0RnPBw0anK+mp0huLCMjqzwejqdI649ShMCTN8hN+MPZAQfJb8juhPNX8Dutq/
Ogd/FKrk+TFbSpnOfB6O2u3qHQMO88JqPbMR1optTVhCtJkL5zCV4XAQGWhYDasuwZj+kv7fyR/X
Om1IH+UMBot/XCoDmo6bBTxuvAmQYtQ0+j2fLVjGoIJdZyZrDjVIbTeC5eEeZd7xW+kuEBJEBfjY
utV0r+dGp6SRJNYUIjIjGo4A0orXTmXltvZlcWUWdcmG98yXXUu8dVDPVDP8oo8jTN+s2mPR347g
RUPq53MRLjyN/M/egiAiqHTQpzw0lTiAKtoCB4vCQv8pLf4wWCu+lcxK5S84d1GbKtMW8ungXYKO
A/g4+1x4CFfhoXBB/rUwZTn0xuSJbyseczLzmLToln9qC6/V32YG/u/oaeS/Ie12Ou9OX5/6kILm
n4xC4SpKVGACjIJydmAR3wwemAJ62ntgHX38Bud22DpGRH2dqzJisNZQL2JWqarN+MlnrwIEDejA
nAqcSr9t7us8RP75ydxzrROh2txtJgehDbZO4ssCjvJTNVF6A/q3+8Csy+4/np6/efM7IWKtFuGD
55CjJFAfB152KskUh/UCPODDX1T0ILbUA9/2bpbvmrwKCUhAunyLfA8LrvAEvxGO40BgwhVx0Pot
+ABBsAdLaXgOB4mDqmuG6oo7rDrklZk3jPfVj/9xdibLkercFn4iIgRIgKZkn7jvyq6JwtVYNBIg
enj6u/LciYvfZEZ4dCJ8KpJWDXuv9a1MgXXV1LaIb1SQ2T9oH8NJpyyB2kQebPlguwfjwnjrwuC2
9fHvNkkOGXpZ191jEZB4Ap9phL6/8CqGba2ljzCIurfUa+pfGGwQeKuKVAd/TNP1ELuIiij6Sq9Z
ZQ1rNVTkJ1T2CBPIeFfc+W3Lt11xVWTATqBfEMAGYI8MvtQcBPU0C2jYgGyzy7wEUFS/gIM3KZh6
aTAlroq8Q6qzi6GAfy2iNtf5bZlNya6tRZ6in5RaMGn19KFCMhP469p6Gt1hXE1JJQ+unFq4q7zx
qrBQ1m9o00Ykr5wLi+8CeoLS2R5r8qgUJWIgj6Urvb+g8pCrigeOt06rzgknUQXQ8Y7J2lCBrTXx
+Sph0JFbCTwsuaYsWSVZogC5ncb2gcd1d+iw27ygaVjYPs15CixXFrykGbILbaCSPT+sM7ivvI+k
5/C8XkKgLWxw5jQRaL8BhmBDeqSN092jh/pGJss9ZIVLt+eHz8I6NceIeJatB1sWCmFLyVrwV8L1
vkXkLywcF+aYhYYEnSNENBUQWgWpOuYtajYru7LVzta+uINJPV0HtqvQvczS8Ti5fvLLG0l7i0Tc
4MLn49ItnO0RaRCgZ97aTTRl3bDy8HYcChgT1sK07DuBTozS2QIwybFzeTWQKNNJBUNrt+4c+65J
/eexnCCzbu7PP6ulS5mtBJkrOhD2EHGMoKQnj4hnmqKhKWl/4V1Y+v3ZajCpysqJVu5Rj3yPYI5i
ZTXiGgafp2+d/5xJmFtT2w9qso9GgOdY9PXDZKfgYcT5he300qA8lVw+bYnyzIhklIhDjRlmS/mr
oQBb5816gP2WWt8Kg2bwF/57lM62iHGB94l4wlYN7KZgO6yG1LlwEQvr/RwHEyeVz6ZcugglFkja
sLOd8NKH809gaT89h7QwExRGxqyKZCs7cDWKyt5ou3FhzWoyAPGtxBMfhTcEf+vYFGE5YF3N+z5+
YPCNgUyT9f1W1JiCKG/Rw0QaxZPup96Ew5TlP32/zW4lFypdjZ5FdwinLSNn6PyP86e/MFnNTQ1V
haUd4SYukLhY/mKvpjvgtUwYGP5zPLFDzh9mYRzMOYTcNSljQV9EE7QjGZT0PvEOnb7Ua1j6+dkw
VqYsraCNSeSgpsjZ3gG3nHgX5qKlt2c2hoPMCxoAjnOQZc07Rta7dcKin78vC7d/bmHgjZK9MppE
I0EISVWHHKCPTjyirLI+f4SF2ujcyWCkUrI1NTmWLX9rcmdXFFAmwEJ+pBohfIrWW9GMl8QhCw9i
bmtIWkBZ4bVLoqL4gGt0O/KdBU/f+UtZWvbmvoaMeTDjw0d6lINbhW7a7Xjufky+zkPHzm8agkqd
hBw4xKDcWrF1QTW0dFGnv3+aA0d0Zj13kkhU8tv+ScXGAgmFJYjrzhPVXvj2XHpOp7fv00GwG0Q4
RwOmtqDligKxMxb1JgdVaUrAL0lQQvIulZD+Xy/9xQb/P0Xxp4PBqNkwU1Nx9Gy4zzYeqay7ruZi
33h5ftdj42WiyY+zLVSQ5kP1VksOtcWHP1NZdkCLUD5gfnLa8q/bj8NrnNcNnPlTQdF9G5vkdYRj
9OdpKouGPMjAr0lB508NGKdW2XahZJAzhLBt0juSWv4WyAhn7xtTbjy3cq7k1MBRlRbeXRPYSaSs
2Hku3WzY1pkr7wC3k9seTS/sUon1Cmpf8Z6BYQpkA4HX/nT5d7ko003XDc1LrHRTAiNDwaOpk6y+
4RlL1nT09S6xK0hKYzCuKYNxKEEa5xs+Z6CcaLXYirIbilBZYN0kzgQ33piNtwGo9TtujepvLwLr
1nT2eEfqJj2qNqk2rlEc5ThhRYjxpfdI4nTtsEg7fSxSWW+nxvQ3KVGQkMa6mrZ2L/TWG2FftHTr
bHpJ9ZUHn/0b5JXljmgdfzhj7Vy5qnpJG9bt6ng8OFl93Y3IQ7LSnqxTayrXmL/jrUHrC8QnMEmm
IriRfn3lwUUaCjK9OgPz/nOZF2ULMaApkn1PhirskD5xtJ2s2KKmhTqcR2AulsUVIhw0mEd6b8fT
YWRmr1h70MyxIeaY/oCxcx0P5rmuVLJ1oW8MwYLRa31C+Rc57P9+5TxqfFiHFuBXYZXReKdjfqc5
tDPoP70Cmf2b2AyW2RqM5sA4MZJAk3tLwUFh53pcpTJ/qdJTzDc1Ecl8ICtzYKrQc0tC5o84TDW4
YQGf8kqX429bl7vJqf4iLvDNk+YOMKUxxFM/EJvDtSWTg+NQZ+1x0q6cznpvUH2HM95MgAGga1NO
nruabAUbB82GdRKbW6YnupZWSW4ZglNDOjrupkjYdhyKW3xjVlewwaN7nj2YNr/LDWI9WjXgf6fO
u9uVV1bhPtGaFg8pYe/4gjRgbSgDnEwOSwFpyHbMXf+DVOrW9YAicZ0exl5AFo4ImLZwjxN+RJBr
AQ6JtRIAXYK85pl10baPYIzFYTHmB+yVrH2vOj9sNP8YRu6HEMg++LmFXBAHkJeyufKYfOdMPQxu
uapp8xwH8iVr2Z+G1xAtkfrKzv0/A5FpyEjFV3HS4NcIbVdjS3ZeC791HgiABai6EkUs1zYd9aZK
WIdvbPs3eE+rk5UkZJqkoWjNDRCpB0azB6tP90OmfmB1T1d2W22l4ddaTXdkLN/wfXJdU4T1FbI7
5i4eMrRVV26cpWGQEWfDIexYdz4cuCpn1RrZCzfYXP0KGHsAu/qplPRQM/8On8kIiyHutdcJ0CLQ
kgVukh+QDhkCiHfr5ObBaaZrCEePpQB/Dk1HUBeCa9cfnoxxQQ3jG9FU10DxPDsp1NcEPZNQU2jo
vfxe1gOoHNPWF3SrpuwP3Ohkxepi65QmBrUKG7SGfNSp/VoNwJgUXgaLUVDh9e2y68ovqj3xDQYC
60UoNaIDTQVKSes4t0RysIvS6aoSvN0Cx1WvIQRfU9971IG/Rq0AilO8T5jT7I1q5LRJif6DSsyV
I8gNXtU8hHzOX02U/pBarIXgW55JExZ2uROAyYEfcReM1SvY62aNIENvXZfu2qcyxnQdbEZa/ClM
9o5gsF1WoXRTJ3Kt2LCFBJ/spwr5MI0XeWTcsJTzEKnaoKkrvXFQObijjJyAYOV9LmNvnQ+Erfx0
3MOh/Nu46tcEzNKqL9t4ldHqXbj2c+rCoZyA9oYW6fCe2gJFGA0zChZuufX9KQ8DAssdOYUG2vGh
xExB4xSeLTPZeyVQghCFuE5KvndRsT4MvR6vAVtQoXKaO1GOt5bLx7An3kuJyGkIaXl/Z0aG7Prx
ziL8mnCOuz5C29s8Nq7zMzOW+1irZHiHUxvPJ5EkrB1AF2gPiGMX/x6y4UF4zi7Fxqi0WnloK/Ha
4gWB4RB0PEyQWEmGD4uoa086z71tVyvmiN14Yvn0vrWpPBaVwnugkJZvbWThIvC+eE5GiB0yM5Gw
MQrpe739ZlcWkAt2VGQDhGTM3npFxa8cmPk2doJ5u5H+ppxcuuvb6tbYUwX4njzImq8TCOEjbfAi
oqiFybfF6jfxI6CDb21lX3U0+DPZ8m6YKPA15FdmSrxjRv0K2uoFyJc3QhG5QEW7i2n6zDNoVvPJ
2YExo8MaZQKWDYCBpOzglvhMYtW4b7A6h7mpOrhIAYxykYgDt7x749RxNHEUwGIzvQvaPxrC07UZ
3UNV1Xe8MA6QUvWr0xuwI8DJgAvPe830dMCWAlWzjlwRjknPI0A9sirrt3Bg/HXrNABGCriJWOPq
UIj7a1dwz2QwT3p+sssCWNkt8ScFJy/sSJ2v2zR47Fh8D7XWfcVwbhLq7qoEPbB0AdFLIfONKlXy
1TQ0DSSa4lbibUFPSLrQIcS/GCiy4VRjhR8D4ARw82lY6Om+T2Ft6NocJCWaguFIwROJe1Aq6StI
WFvL6Q4F3ivwAjPM0gaREHaCt7rk9rojWbpKnBzBnkAKNRUWVxRSYaKBE8yBEUz2xbVCLTOpioe4
VBsYufaqA4ShTCZwHpi/z3QjARb03v2EPflNv9M6tcKaphkgla6zqhIpwIGwN6DDPmjuHXsM4BUl
iR3KprhpPGXWdTWBeVGRfuXadbEh4Jqh3wlgYyqAA615OW3x8gxhN0p4rYCIa2qg0ThZCb+4H7G5
KA3943XDg4otJ+x6q1llJT4dYlM9TejsAIwAbg8caKHq6FUhsZDEE4TDTaB3htkemBnuCwINfiG9
Nyrr4hF8hwxsMXcNxtPeybw9gCK7YUCvveIV2E0Dc1cSXLpen0xfCMkjBMQkJejfuG6waWzda1mA
o+EBubCys1ZvuhIRwKPlqZvE4BMmQaEaMFzmbhwgJHNhfjsjTwAw8k3oc13+pczuGag6skrxjpfJ
o0irLUS8Oxv7V6TKJjfwHW1j3f5wY+/VKDRpkmm67pr+R9k6j7C94bPSEg821cGqo/0zKmFvqYsM
UkHUuvB6se6DGg8q1SA/OVAdEcPfp6G+zjU2wcK9Aufn6FQNNhsJzKkC3YIt4Fx5B5MbyyHMzHNz
nws7i8C7wMsR6HonwRq8dXzbA3O6xnTZZBLPyICuCmCUZ/3O3SDWiJPXFVihOe57PKJivSIWLW7J
1DUnnk6V/uD2IE4VInuK0pJQgpivhEwrD7sAvaqwxf8BnCrs1R7LsD9ABanYIf1A3yvWabgA3eQB
lXh5nRm3eIwN1bvMgrWN2omN8KLeg7ZQWz4+YGlG+J2aAvOjA3Xpirhp3YQuNiw7bbntXUp5/wd5
nrwEXsRpzSrGTmyPAiYSoQyS2kNiTwIYXXso+7AE4urWnTDRSFUqdQBnqWePSFgr8xUsDvVLImIO
8iqsWkBwWJ0dNhXeiXXc2HG2zqkHq3ggRPfbrqf2RgB5ivVTe/3dhDP9wUzDf5//Ml34jJ/b8eya
TYT2YjjWVXCEHuy+chg2m8WRFdP3Gs9zS16e6DYdUzocfYBXS0jA4WDctCP9XoFmbsRziCz7HK/0
UUzTyX/jjDuBhttGmfaS+ebrm/S/UecNPhiLAVkXDb9GmKfd09XIrgqAV88/hIVS5X8Fuk8ftQ0+
E73c4l1UCHk/dOaqSNHVK5V+znWCxIvxYobhUkFgVm7C1KGdUk5xlOZx926w+31E21htTD1d0rQu
HWJWdMqSoOdlPuRRmSUfA75zywFwLiC7Ltyrhd+f++/RuFLgDDZxVA1SPSaQz2ns5px4RzDC9xob
7C0Ah2Y7pQn7G5BBbMvBlzueIZG3spn1VNOu2ktd2ntS1ebWMaZ75nYQ3KVtM4BhJoL2jndxa4dc
yLgLTUy7ZGsXp13omPmhFyDNe0TC5zp1u3Tdyyy7k60zbfwK7UJGXHinLbdzdmoMsqskAfOVB5l/
pEPvhqgz6S31JpRC3ZJca68C/5Ej+2cTeP1hauk68K11LR19k1q2jCbmJ/tgGrI1ApyA67HTfj+e
YlZa3aQbNcCorrJ6OHJs1+7SLqZbOiizdZLuLVUTKJuuKF5FqkAGdWNsKnKXHqqhAhwV+ZKQbbsF
qLhAGhELQFZXot9+wofcxlJVG2qCel10Lhb0QZTblkM9deEhojT0v1Ucl89KRokPl3Y85UXUZr19
76BevOmY5f7Odc2OE1D2Kzs39YUJ4uvRS+dYhRaQ05GXw3A0g3yu/ThCzfVxMMXNQPMLzZiFATwH
KyTQ27sGk0QkevpLj+5OY3sBljTM9gU+BxH0LS4U25be/tNFfp4qSIykTN/BAPbMfZYk+6xxb0Up
LjTQ+ZcPhtqnw376+QSJkWCnmzhSABOpBuR8N7vrm2GHb6974NI2uax2Rnjv59+DpauZvQfwEfuA
6w5x1BP63vuA0aJAEZKmvtRvXKhNzrELaugTO8+KHssyPcQd5D6FIx+Irq9ykj3n2Mqjz3VJB7h0
Nc6/N6/z8dFRkhabeA+07FhF3M3XCAvYnr9ZS9cym7vdtvJK34x5BArrQ99lt9DBvuDyNrrKjpPJ
94aYh/OHWrqS2RzutpQmtSmGY6XYS5KhRDnmyRvwZZfaHgtjco4bSKbRS4VtdUdH9/5KCuOsHFia
Oz48B3K4NM18eRmeN88adrhf1hX1+LFC0R1kNYTYvkx2d2FeWfj1uWBVZIQiGxBB9U32nNhAZg8B
VBiXgA9fTimeN9esBjITRRGYMRIdSe+TqUn2RZVh34pqNzBnSBL3hTe8nH/eXz4OHGzWxRRGDAQs
vODIph9xkYFL6wF4moKPqi9IJJZu1unInyaWoK37ChWB4KjjBkY+3zzwyX2zp/RSOvPSAU5//3SA
MdWIFLYdbGKxMItYQVpQblHluvCwTzPS/6xYuEOzmapMTcwHzw1QdDDb3osjVNH/fO/mu/+eeTXG
yimsIjhOgaLABQ7rQpitjWpo2NVk/b2DzOamGHtW1PRx/5uMhrp474N3ya6C9FL7bOkNmk1OBt+t
U1/g/ojunekeLRO9rpt8laDrfv4Kvlya8ARmcxLAwRkqJYDdWtlzmQMtnb1J59Ehdxm5sVskuF8y
zS68SXMVazw46CpUU4IaUb9CqPWwqgv5MInc2Z6/kqUDnCb4T6+q4yioydxsiqRzKmTy6QCQbdTS
/sKquvCuzuWmTiwTdKxQWovLZgRs3rf2sGWYCyLfpbOfjeTMzXjaqxpv0ujs1YjJWkuzm1R/YQvy
5TLneXOpaQLEcVr7TRpxsy/ciJVZGWZiJ51iJQYeVenwvRdqLjjtfRRrdcPTqEjgFkNdoxxek6mq
V+VoofMmsGe/7up8jOCrNL8gx24uhPkuTO1zGWrDjSqzIg6OBRiyRUxXk242JRsOKrn3vqWvwW2c
DfgRalpkQuAgBn0PVBXWeY0MOwDMv/cOz8Z7UNWIFmHBEMF1v2nw8RNPDpJZ6O78zy9MJ/P8sgJQ
bfRauuBok+pHUJUHGceRY9JnhA5c6I0vHGKuSXWoTxChEQTgNz0VHlyQMFVgenf6792huRS1N3Uf
I7cDqbsxHBUoR/5qAvmappf00kvnP1uzFcY2kKeY0X2kw5QQQcpr1r/DtX7h/P+Dn32x5M31hpM/
IqMpr4dI5ql9jB3W3Cg3737lDWluECcnr4I24xB9puyKZ8ilzmNsTZysHa9kK2D4w5q58WR5KdZw
YVqbqxNV3AETCIpq1Knu9yig8ExRfD3/vi399unvn6Zku0+lL6AAicZmBPWZOGiOQUB//scXZsx5
QHKVGRa7NEZ0VWa9IU/0F/AHP/SYXJhOln7e+ffcqWoHboAGPtrs1NIAQjp+1eRSkqB9GtFfvQaz
kT4x7ts9HKoR1SCwFw7Rb57tyGcFSUuxLYsAkLmqZQVI0Po9DoJg06CaDm4b8Z6/d/9mKz8VVWw1
FqK/ekRpIOhlAFQcqVFQZMTs8fwhFgbTXI0oIBtGmkPgHxGPjWbBbiTQpgavsv7eZDNPR877+MQk
tkZ0KEsQh3tLA0CjHMQ45EhMDrz4wuK88B7P5YjcsxTE5QTbbIdFCHd9yv3hx/lb9DW0D7aI0737
NEYKw8DnZgXkV+jo7ZH3BFnl5Nd5WFEGgYlHvKusHfIHoWJvk4AZuAVsorkuB8A0+oDY+8AHjwgC
D3cX94H43VI48HK77KowQ3rLrrbi9KobGNlDmI7WKz7McZscWleXNqlfQ5Q8by5ao60Pkek4BsdU
2e4ukH1zaFJOdpaCEIvbeXDdqBpdx7F3EfKG6G+SVHo7CJhApwQLhHTRd7kw5Sy9cqfh/Ol21hbi
xosUHywVMat0fOH1R1lD/4EIlwsP7L+Z8YuhOxd4GqFHZgdVFzk8Rh/WTSaEO5F8RPd9sP4iwch6
JCZBVpB2HJmj8YLWO1g3aGhAq/mTU9SJ3eQwDWizaqZ+Tpo71zWwdTswfZS3EkHdRkleQ19jKeID
1dSzxN7AxtkAe65qbNwkmi43XmENV4Ugctc7ZfAGOYuzZnaWPcGGIKElqOU2MQgCTHuE8AS8C27B
r4R1xtAE+b5VSXAuTKCLqeTwJCyr/GW7ztukmubFHRByhR6lQJp91/XTh4HB5GqoEnIj4IhAAglC
ryELUYgIp8gll1aAxvmQ7eUAsjpEWfZbVUBmkpAgXovWSvdYYMq9P1ZQ59TB1m8yZ+c6EzRixPmT
TRC3KPQkkWFTZDCzWD9bnw73XeEPSMqo7McJ6TdoUtKNtLL8A/4KuTKVVWzcig+3bgEg/Qo5AjpC
LI4IvRY3sZZyWI3xaL27Cv4EBAYh7KZCuobmHGpHcP02jh+Paw2v3qZtSLBSwN4/tsr5qbwWAWiO
X1/TuHf2xIKyzMrbHIlVCV8pyNmQxEbGFay148ou9Z+YKfgTbIS+yA79Tlui7lq7iO6dyAT8BGRv
epMzJz8q4xdF6OQ1agC8q0cwyaeR38ZjgTmL1S1ZlXXKtzpFHAi+LHPYkNATQeX5nWKFXrsMNfYQ
SRvUQSpoWoeqpNUekS3jjxQlv43buezguYBjoq1rtlbTQ9RQ5LHeToTxB4oapB0GMa1v4UqFyKEy
4rZTg73tq7bdTGiM3LSyfW38fjwM6Hu/WKKwkX6Q1Q8Gwg+Q7v2+DC1bDb+yng418h0DF3od2m4c
x802AsLzn6nVf7gKVXNWyX6NR4P016QP3I3nM1h4gzFYiQmJNd0opi2lSGcyAasR+Yi4sTuJ5tIN
KbvyEfm6EKLCT8ZxJ2L2C7AuKNREJnRUWqx704l2t0XqoweKDK19kVavIEfwY1MW4o72toNEOhft
+dEqx7UsTzd8gIRcd6q+Qic/2Vqy8VaQm9QrbLeC5y6ZwIkXIOWF4KVW2U0Pa94d+q3qrZdBf8gY
MmOwIDv1ygclaV8WSbBBK/PdY+at7FvE6ukCvsxGcThB02oDdZq9Q7m3D5BhUtNNAXmECcuWcr3m
KbefGrw/aJ4Pg/+QJCgTrZzeUT3CF7uHFGvCFgHw1Rq5ZXpd+o8lksh24NCmBSJ1tLoPZOFviSrK
l1QkT7okIA8jKhLSzZzX/hGvLERynlQrGVc+8l/6HyCETN46iGt5O+mSrSEmw5RoTRCgYSwJl11R
jogHREjqeE0zif7J+fly4cNzrjeGaVTEfYM1euC3AXR66fDiEh4iwOnY1b8kKJ/nj7OwX5srjfOq
xhqNLVQExiLisyo1InVUQ8nVxtP6/CGWLmW2VGNK17kFKfHRzzuJVLz2iBbWIUPmSUXUzdCXP2qi
L2xtli5nto6loEJ2GTIMIm/gewhXD6dsOMd2L2jYF5ZJZ7Yzl1bRQMuipqjqkEQGgBJDoNwALQWH
8inR9+dv2NJR3H8XY8jweFaWzAd2rIZFDpplCWnEdOX5T987wGyTjmk48JU7BMeTWLEuVdgwKPPY
U8pfvneA2TbdCzhQIUkZHAcvQT4Z3lvJkGEzIon74/wRFl6queGCGaATaQCri+Y/smm49apxPVEY
IhwscljENGKdzh9poUAy91wkzemBF3gaCDoKESS0SuKXGtTvAHkGEFieP8jXmnzsZ2d3rIfnpfGg
WTrCM7pSMVtJq0aUoRM64gVasY2v1L1E87S4tONbGCnu7DummAoJfgkKvVYrosBp3jtHvyLN9UKJ
fekdnv38CJJw28LKfLTSnwwpKDZ9FeVtBnX1+Ru2cPrzxnszZXY74SKiieb1Oo5ZsNIOBLHCT60L
z4R+/a05b9Xytk2rPoaVoEr9u8LOntxO/Dp/9gt3Z96ixU7YQkRq7h07oQXyQccPavdPqULhxLPM
/vxBls7/dPBPe/oJCYG6MjRHbIILwWUSkvrC19fS6c9mWQ6QvnBL5R3R8Auhe5vg0LTH+6S5UHVd
erinK/p05khPkUmZKRP5Auo/XgKAo7mbbFI3vjCRLx1hNsX2POhikrrs6HvxIXd8yKG7lyYZd+dv
/cLsNAfgC2yuGGPxGEFyvs0TJH6mufeO/m+9cnl23+Rq13bfYml43n+1kk93q9a+JH7dIeusQdid
JkkZ1QwhY6NInQvXs3S7ZqMZQhVkXTV44B7UdQX/IPw3mh8XPg0X3tN5+xXpOfg2RBZ4hAi2DupH
fIlfmVhnj+efxdLPn57Rp9vDVY8w2EBVkesguZaMP3XrffPMT0vGp5+eHCUS7nXIVPEyAN4RrLQh
opkuTHELo2yuJQt8EBsEzK6R3z8GCCzOEgSFQpp/2dC58FjJ6e+fzp8ploPAxkyEJCoZdgwgzsbq
r4qxy9bnb/7SukZmQxm9yyQLWIXQvS5EQZaMSJcOoUQZEUrprfClBbj/+UMtPefZkPagfsWngc+O
iTdmMKzgowtVkgtlzaUfd/69U3oAh1AiUy6Ks9L/3UBWq0PejM2F27T0IGarP9JVAPXzmhHV7b9F
B4xDB0/cx/n7svTbs7HrtdVoGQhxj2XjIfAuLvlWpS4+X2ywS79zCMZPXdJP71Hqqw5haQQrjXNP
8l+qvHHGl/M//fWNZ3PSeEIsDYA1cgKJfZtP13r6ff53vx5cKBv/e8qtMVZscoRBloWN+EeosPJr
3hse5rIsf2QjvljPH+jr28/+ByMuAMFxBn+IlC/3bS+fxsKGncMnF97Mpd8//f3TvZ9Ko3onyMSR
+jVChuGwUEg6jMUKsSbswiu0dLNOD+fTMeqRWGPAqzHqmffAZXOP+sSDNyXHtjXf0eV6jM9Gr6U6
7RUTS6NW/Kjq3VQ/wMryvScwG7tTndBCl7mJYl+hk8oD0JiGm8zNL5z6whzH+Gz0tsHQ1qhRFhGA
ZaJQ+7ipjkZ36wSifoQLhFVy6rn5zSpnP85f0ukt/d9aKuOzMS0bK9Wtm4LL6jivwrOLbS8dmMDa
JABgJBqLS/KDhSc/R7J3KCP23K3sqFHxnmbFvQ1u0cpr3VUprEtasoUxPiezmz6XYjLOEFmFOQhi
7TPYhC+sCl8PDzKfPxpbUFhnmyaKOX1BriD2Fw0fkMA5XvjQ+frkkaD479gIoPvVtenEEYxRRJsO
d2K8FB/z9VMm86mj6AKbpMEgIIS6Q4HMR7h2nz9T/lNRduH2fL1RJXw2e3CLTEISjtmj/YW40DX+
Q08mEbfetuyl716+874Ckf7vTaIgo44llxwgFYXw4CG9meBJadwUcbbJJtbl0/eOM5tFPBq3U5U6
HJ5IC0HDUQofZoCo7Omvry+N9qU3ajadBA729gol+qONpszKtyznhsnMXbsgyq+n1H83La2uWMWa
dS49sapBTAy1gXdWWCLZFcIR+4yCNj95wyVB1dJjnM1ACF2O46GPdZQY069LSwX3DJjo33ULdXhN
nOLW7bQj11wXlyoWCy/nfNCWbgGwKulQabPVw1hsYPxEAuxzZnm/PQflkfMPdOFmB7PR1ZO+57qB
LgJ91uMIuXSTlX/9Lv5z/ueXLuI07X1a2GyRoNyC7Nxj3COSnDr9tqphRhRusoWhHo40Lobt+UMt
PKI5b1rHLoun0UxRUvRHUozFvmkyeB1KeQMsAkh8k3VNLP+SZmXpymYjrrOoFkbhiy0rxU9dSdi9
SR8qtMTCpk/+Zol14bqWntBsyCXEDsyQ2EVkaOYgmofSbZP4CW6me2l3fDrn/13tyBxJnaW57XIf
LoWKulFcWkfbK/fnn8rS2c8GDshLVuXCKXVM4rS9QYZrGg6u1ngDEClz/hBfSwVJMFure/gyWIGY
+aikf2Wtd1XKYPMfwzaWq1xmK89FTuwlqPbC9cw51P4wxFDAQGTMu+SHYPmADgp7c0dlNuevZukA
p9f704g5US8hEY0rJLrKVateSrSC/OySvuM07r540nMCtSTaCQaKwo8C9a8zNirgwwYY59dpsO/P
X8DCOJzHHvRekkhZgMTkIpoI0zJ4QHSt0CN2nI/Otve6ry+MjKWLOd3CT7dKYkfbNDKrIt7k0cBa
hGgifRmLBAGc5vzFLB1iNsqnqnGzIpBV1PX5ph/vC+gRsTcPafKtOhmZJx8wiZg4jqDtoz30B0tZ
W8t8oJpy4Q4tvUyzpbSEzljA8A/nzQShE2iVh6AB7CKo2KXt39INmg0++DQBeUME4rHBJzX86PDx
348gGeTmknDTOf3UF+/sXHnfm8y2sCEzEfpau/IKQGeDHu+Vv9crucn3zm12ELdgblQ3xXa41rft
t1pdZK7Jr6sRqXSTa6KG1SGS7aFPCbPmUntgYf2Yi/AlViodk87F97F1b+DpcIiz0ln6PuTjC5HB
ha/jhclxjpQe4y7+P87OZElSXImiX4SZmCSxhRiJnOfKDVZZWQWISQgQw9e/G7Wq5iWBWe66s9sI
EMIluV8/V4xTVZ3wW+4N5Pj1yajHN5mUcs8Bi9zYqZfvZFPEe3BkkpUz88KCMidMt71VwmUVr2xC
xysV75G3ElyWLjz7HnvYCbeTiXZDlSJtl5k7Q+qVlWohbtHZOtt7o2qm4vy6kwE0EbUF6jOo0MIN
p3dkdcAPHtaaWBcOtITOvkvusoYXI+XhCLjjlUvRNK94Mmwzt7Q2Sd2lj84EEhHXhrFlVTtuz7jc
ledcmnizFdmDZwyPvBEYl8HxNrQAyS63KOzasc+Elx2UDjVdRWEtBKC5jD8bir6P84acFL4hdHEK
l0Mt8b3YOZfu56K1DeDg5Algn0PMoycAnkOAPt8ux/6FT2cOoO5qUD61ar0Qw+NXVQsCQX/w7PeK
PQ916qM9we/KNX3y0pSYy/ijIUtHAvTDKe271xhVE+grmp9jlX5kNgtq0T6ZGUwM23ifEPIti2hK
3HNU/2cF1RGLTJfDZplQkh3Hc44uUm0XeJAVrrwk72+S8ov4PZf4l06VsQH4nVNXmfZWpHV7T0bb
i24nnbAfFeMD8yFwKYBuNeWwS1AvzWH+RQcwh4Dmgu9py4gvyhIJGLSC4D9SEKKCFD1wwslABePq
capRAu2tDEgrUXWhm7dAEyQUR2DGW78HrWuTepPadlly13sRiDC8IkgSZr+7HB5k0vOKK3TuywA0
DbFN2uYJ8rmHtgashKhkF9XyzuXdpwcWzabu1ARVC6AEXS96f+DM3NTEfbMihhIg+cvfjTalNYa0
8QAeGop80zoTZFNDcZ3UyZNIzBeSjQYqMbYGLME8ZklGAtulnzFYoj6M6a8dyzHRIDy1fgEgkl8B
agbKSHXq0/Geenm6TQ0I/cqMHxzN0DSOM6JwkFPV7XSMZIPsM3ACQKag/UePD2Y9nMHDuvaBQYPH
mt3zo5PV4zXvdAMl0xhtKFDrm96p4yPpkzpQEPfDE/uu6uCXKnOQqJz4Fyya/vQT0BZ2V7wrM1P7
FL1d0MhN6mAWFYWLY6V3eQ6WQ+NkRWDJDoSeYkIpYspD02lPHdfUBxnCOdSlfSplfJcTtHDD3x7Q
D3SCANuSwfvLNcDzySpYQfVvXaaGoMWhbpvm+KeyBx4po4AFleNvaF6d6yIVJ0L1deQaZ0FlMuxS
GPKilblA5iMmEZ65Mf2qy41N3ToebHRZvcmbKAlQZ33MIrHrnIFuvRLWk7WBF1FawNlB5Dds7Ey6
4IPwwredIQMpxxrPOr63xpWf5gRZt91iMCfIu8RN5FmvJsyioPWoj6JOH4bRAhaE6D+xKigQQoA/
SUEfiW4/PD1edWfPQsH5++i096ULGtSANU1EeRxUHYGArREAXdXprgOl2pF2usnS/sGO3T9V0YVj
QY40g4GfBrKpd6brcqwevV6/6a6pghimwVtvEDSQafECAfLoj53cjHEH01D6oVJx72hycJvMACHQ
MnFKVtAFZsYbzSEN9HRMjim0ikFUmmJjy9HasTw5ksl7zuNGbby0AvnGbm47PPm5dDz57mS2fuLC
wsDwrkjDAkdItiWTuUcduwBjVEnfTMxnAOhOtWGAUKQx3owbjwXS3yFBM7LvlADRGdbkbe1WA7jU
Yj/fCmMH1ak4Znmq97ktqyf0eQJbkueuX1hEHmK4tyGhVnoA8lTVtqzdbIMTSBTwEkyhRERsB560
2DoU8gXhtR8Oihy94ilg83m5BWLw5KTej7FqD4RDrxNBn7nhjvs55G61dQCfs+rsNWHjfSmiMEb+
wk+L4hYd/RX8n1Fz4+DdgTd9ENX0gD6ZK4f3ACe1MI7i0VXTUAXEhriF0u46srujHrkFJVvXAWfH
ya4dFPe7tmbg0HXDDuN5KrPhzu7PdBPIrNEy1LxEaQ+q49ChBavrDwbBUBdNBvIcmKwDqQkA5mcI
nA3ySMd8OcE03MjzBKrK2PI5S+Cr7IokcM/sOqaGW8AUFLa0CAp0GPfaamCSYvNrbppNQLUJmWdN
9KEs6AumIooFkiGjUnob+MaTHWqmEozCM/pRGDHE3o4VDty5spIcAKF6qm4M1BneslEdZDZgVXbw
akmM1I8Dao7OW3fLgdDKKuBzcuWcNOfGpnCb/gktnUePkbuWNo/cANGdpN2ROS0HVCd+jQarBAaP
P48mf/Cg0gWcrULPXjzd5paJc77rXhc2fTcLuPrl5edgJFcly45G3ABBg/L6KSX0QxZICiHWYcr1
vDu6InojjNRBByHvwZKaIWaAXNTKhB88CixEU6dQhPZwF2lUc2Mlstw4SfUBcbHyjTZ7zCbMUmaj
CaLpxJ86sh0w7sSjyLtqpzII8qzCerEL9cxyJ/IhDPsxaeetQ5+DL5S6ZU1P/E4Nf4oM7B3hpb/h
b8p2xYgTDTLe+lboaPJFn/CtNIGAksq7tXhySluj3DZnlkKZpsbG4aW7mQzgblgndhFtrmw1eqHb
uM4B7TnIWbIBhjjJlTCrl8kDcicmnZ/R8Td4Er8NR38A//PoklZtTHAiWy4+hhR4RzNB/gEQSaDV
4hGyTfsONp8/dVa8Sxr/rA2QdFrS78umhg+O9amn9gbS71c4sz+ZiYLpdjecbNJ5MPBDSdSsTBSk
GQThxhT5nUdgTaLZyyBAbB/HNHRTSIETYyhxLJnQbFRWbwlHrHAbhBnslW88LF9b1ZTpPk+wrGox
hCgJDMjvSB2Uaef4OfSloGbRJxo793Cen3YV0OMb7JkAjZui8TobsZq5k3iAtPwZHjLinDbosEeA
1h9ffViw9JSM00taSyyX1HrO4E3uaZC2TPY4xBSefVUB+FtWJrC1I03gtTFUrhr5LF0bgPqYgxvQ
nodyMMwAHVFlkETTrT2A9ZcSvcN8AWw2hSuOzfNPI4PAd+D4tzoumc9yah4BMNGAwsHXnUCX66eI
HoD0Z8MWFGTjBKutChx/mEzEboWdBy/v6gFCX5ySsdR55ckUMHhri+SY4jKqL+5Z5Hq7pk4suFS3
BSB1YJINJf2FRfnVNos7GPfyDWoGjZ+kHnTgw2sTTc9Jh5y7ruNow7R1Pxmq8K0puzN7+Wskfbmv
zKq8hu3CGIDHxE5oerK3Kc6V4NX1/K7IVXvQ2EFArm+ja1cJgJd4JUOrjzxfgWmI+EX8Ho7sVtw/
pFn97MgkCw13QAnx3CcD7kr010Zu4+LktTUTIDe5pC8R5z0SrblJTiRR8Z2C+9xxgBHAXdqD+MCk
QutG3o33uYciKtQ6rp+RpDzCfLH7lZXGAU1uzVUiKgs7Fal3TTvlv0ugYoEEM4SzU1YKd4SprX5Z
Zxsm9POpa6Npxtek7CDkiDPzVvYGROE69l6pabxoo5/uaKRdlISpVe9JV41HO4HLRETlC2wyD8hH
jbtyyLydGCzrpoLweZcOGDmrJ9OV51lqG4G/vquazgqSwYXg30R5sy4hN5o8BAI+DPfQtJ1pbc3L
UBWVj20OIKui8jajkZqoiLpgljGgloRwTB/VjzSosC8eZOtcm6VrHnrNfwteu1vVTT9V2rt+6+XY
i9UNiHctbAuYaJ/RrwTimCmjHY1oCiQM4eebQvOH0dNjMgG2GXWkDErsnncRb91dWZtQkqdwOa2S
2tsZyJihKyF2AS1F6hU9B9FmZK67F/2IVU9TfL0SktXGgINok5gKnUWV+S7r3ruiliaBY1RWwOw4
vyppbz67zRAfnATq/Nw13Rs2FCksgQnw5RbPfxZwc20BiOzkq1m7cF9wGIPSQHt/yhabGuVQYBdt
8w8aGWu/hqX5yUPbH1ikcQN6u0wDEA/ExmROtONWMQVpbw7AyuW/AfuygrgEZ1Nw+uFk/YS9S1Fv
IeE2P20APW8dlv1C5j/1h2q0XagiQfLbjSAKIgxquq1TNPejr0Fi0zrAvMgU2UGkUbbxqgG9CE4Z
9PCqOjY5ir0t6EGbYcyNwMlde1Ohk/LaEzQLuOUUh2FEUPPEBJsRK2Fgbo+9HzlGvdWFMgML9jlB
TFy1tSoqdlPTvLleei+LKgl6zK4ATt84XWEjvqtazIkEbeesM2qwMYY7hbOOX7TtnVPjC0CAOmYD
uq+iBhjKLk6woBbFNs+rboMO80fw0hByKqhmedWnVzbAzBAcqQeasuo6HpBKmiz3lyNsb2u0bNiU
PE62bY6tCKzS0dYRGW+kUL9GD3dMtfNkCuCHmChw4gNsfed1GfHzmA8bl3g4renoN5qmbWy3Gf7/
3Bx3zYjddveXERjht5Os+YGjaxU0Tfyn0J27w6OgsdvNj6pqjC1SwwI0SyPZJHlj3otshAVig81r
YbHsxDRvSdCStNyMAgDl6NwEiluC7NgaxL0X9bEvs5FiuqbtaQReKpgMXt8q2qcbjjB6DUgSNN0e
MgFVZbfbdqrdgwOAjm9ajrpDuI78vOmvVYdA5VHnbO9VvzQNqIZ+B2+9bV0Rsst6i+xQM7wicZdt
Ucawd6ke/oDb5OIombQgdVJ82J16xY5F7akXF7sKld4bViLSctfp/LQtPmUJVQRIv7Yf0xIPowF8
rHuOpA5BOwkq8+8ofA232jVxuJ1wEnDxgK+dzh9rmBz4Qg5yw4DO8Ut4/foUntIByZGPHtGHVbrD
oyAS/FU7aVDXn3K8UKffoINS72OvhJdNGZdgyjbWXRJjWWo4u3MtxGSGY6o1lEiT2Bm2+mn7UnvR
fT9Fj3DIGYK+FE+MuT9pgdMe02aP/T+pHoD5xI/2cKd3a9Q9Uqk/vLyqgkESD5GqAiov91iASQwy
v2cnd8I2QI3PaB1kmcCS3Rl/6q5+P1cD9y3D4bxPyHXTorVPlQqMsu46JflHicYFvzarGFwv2nwy
D8Yg8Odp0UyTFTcSlKqgKgTeK0C96NjCJDQIaXeWG+utSxwnMOCfutWOTP1SYf/AosTc6U42tyWr
wdMdrfdOSTiuDmW1pdJ2wAGOz5NIvKB7t4Z2rodozCeJ+7OL8/SQwhx+16jIQo4ZB1djGox9Q+3+
2kbn1EHlcAGUmfmCUiZ/VVkvzhlCcqAUKEmPc2jzsRfdGzG2oTmq9NfFMNTY2GMBM7Fi7aRNmueS
xiYLPAXEZ2mqHOjwAkINwqLrCsmUd5sU2AK12uMBWtKiq0Emw4fTd/oZYtc+YPmIxdyNgbrqh2p4
U8qwdhaG8dFsynIDQGyzK0mSoo1WpFcZUfShNlJ+apQa9ySa3AeB1t6r3CXZAf108o+CKcwUtAMK
w+7kFSHTZRrAG9fZAHOJ11KS/MDB/9wDN8K3E1Lv+6RA9kKD5hZ2WapPeZ9QdL5VzD4kaIsOwDe0
QpE0Jfoh0I9Y+xpN+BKdU9FkBqPXO9/LQruzVPH5BSvbQqpYN/XGhfao/m5CbpYYRrmhKyVERuHg
Ole5BU48drwv07AmNFvIx7qz5G9BKlRIPWmGvDZCmQ9vXLAdENQrueWFatAc5EASyMziolWnFlsa
RJFTZKJlDjhxnCQuJ2UXHmDOcVAOSRgvqBnmPQQuyimOUmY3yWD8+Nb13VmBgXoJjrIe4KOghPgm
SIz20AXDqhxo6fbPxYd/Eq6ZSeB5moruVCrkH50xfmsT99R41jcLvHPnrBGU1whksPZkGMMWfdVX
mdM9Ip/2bhn1z8tDtFCDcWZJYzHJqIUWAWl34V472KmP0RocaQE/AMbzf8enUlGExRQNk6okhwFb
XLjFPbgFvvIYE8pr4Dbh+JEi16Y7ZEj6dCtlsqX3Mnvt4M47Y3NuUUTSXRwNL0t2FuwzcETrv6mE
mHMhMgQ6p3bH6jQ68qGj/Y++kMC39ysx6WvPNErmVlRqEClgzwMJmafLg5sXdGMXQ72LtXK2dHDE
TeUO4/l0jZ184+RHKyryfaXN2ieDITdObsAfQpfF9Zl3/9Lkij9dnjBLgzsLOrL0DNcrIehqI32r
efOG5R8tfRNdefSFipYzq0GfMae1LaGUmkRtIb9mlEfEueiVNmm1a1g5bYkhrcfLD7NQFZqzIyzo
+XJpTYCneZWz62Xah+nUnLUHCXbberyFr8MuxW7Lr4YyP17+0YVPbg6U4KKFShS9z6cBe7ljypMa
RyGA4i5ffWH87PPf/wlKBfaYtuEKEmL39wx46O3UO1fZJN9Nm15Pcvr9vZ+ZxQ1XJVHbtRVBU2T+
mub6TMI4eT3f4Yx3HPX0fPlnlsbqPAv/eRrPG8rCagw0LiZD/d5ybd10VTutkeeWBmsWKc5J/aq3
Y5TMLPts/YENmhjvDeTpVV2dIHf73kI0779MYZhH2oKQsM/N95Q1N4nuT2bVud+LePOuy6jNXWxv
Aaql+l13KCuixEIPOMKtySeWBmr21ecpEs2Cwm3Y1Y8G/U3RQCjH92wy0Z2yRl1aCnr27NOPrD5H
VsYEtSuNUWRhRlG+phaffhY2RN2bpuT1R4VPZ/TrDrqnwLHB2fUnaN0AzoH97C1qk9bvzDKdrZuN
JtjiDZJt6USiFUTLQuybM0jQ/pNKGLyQMIs6sCmSKkHRomcwwDDXOtmXfmK2p4CFY02ZOcEoGTYH
P5KW6BMcqFAdTDL9+/I3tfQTswhhZG2Fo2ZshoCHf+KgeOVKGIdIeMRcvv7CXJkbZiWeFSNiT80p
YlAjmK9ghfqW0fpR8jHxNYvAhc2pdX64fwIDYAZo7kUyMgSoAhKoG6uvsbO7N8YVvcDSQ8wig4YR
hCs1vti2cR4E15+AFH7A/QhZGe8eDOsVPfzSY8wOH8OUdjiJapSJ5C0ED/vRREN2p7Y8irffexuz
Q4hUFoU/nT2E2KTuehcSFFigVO09zsPbxvjmaM3CQ5nnHTLlMj0R6567jwZOawLk2TKuYQ2hv/kk
s/DQeXldl9E0hKbxk2ITn8hH9ElXFkxv82n/rdGaN0oThH6YkeE3suK1qK9U95tNhu+lnx5f4xov
LGn/1ygtSm7ySTqhduhjZcNexMlW4tPCpJ03SsdNiu6pnA4hpCxIEX7KMdsIKje80QHTemWMlh5g
tvRbBpyJsA9NTiSnDbIc0tl4yN+sqM2+jE4un6OqRj7GFYB+MJex7lv7uWVv8M+5/HKXLn3++z8x
g46uO3gO605DhxqSMRwa2YHVs7LGfzksuPFZxIDhByhNXHphoe4kXJ5j5Dku3/c59v+f5gZXngUJ
m+q2JQQsKJY81EULiQaQ8tkE5vst52pTpmuWpdY5KHz1S7Ng4cCT0ROtAWlHAF+WY/YQn/STuSk3
+S7ZaZ9uMK2OXtg8OVf8pPao4G4uP+LSq5kFkBzpcGgbM4HuXW8D8BOQ9yij1GtNbUvvZh46SoEK
79C00GFfF8mLNf66fNsL151vCHJllRUXUXtCl8BLAYsUruMVqdXSpWcbATGiz8c2ISHDSn002+mJ
6/RbOl+XzzE20uQ5gVCkPcE0BPldFNLr6JjZK+ebhXc5X/8BaWgHtOe2J0vt4KPuU8guVzWjC9/C
fN3vJ6vXrTO0J1TE5UY0Y7ZNXOtzSiz7CkU899OumhJ2DoW9ElO/XKExVuf380/QsCBKNAuOHIwc
d2zaAZzSJ9tC7C5PoKWxmn3aVs2nRHLVoqgwbRq0xKkqMPOXyxdfuvXZ16ytyLJM7FVOsYY6w8ir
JzOKn2ST7eAEvGaAsjBP/27m/xmfOh0r0hQmO575YpG6Fcnrt+5+7mcw5m2jWtepw06nAeYUqsRO
gJA3rWF3Fsb+Lzz1nztXDRMM1RoV5upYT89A5Pm2XAtoS8Mye7GdttC261l12HT1LUQLT4pWD5cH
ZuETmOMyxjxhtpnjvuuGn3ja3ETo+goq7e1SkhzrbHhsnWRFNv/ljsKFZOi/s18nMiVuZ6gwAXRu
hAteio0XuuNA0cNkEtvLT7Q0WLPwLBJhlNPk1aHqkh9MZEcGZxb/8rUX3vKclyEloZ0jTbzlCQy3
xIOVpwdj1A1Tabpy+wuDNDdiEqMdCxQqVNgy4BpIye8Mz7wzTXrV6nOPnFqL2wvjNLdjMntYn1i2
q0Jv6g6i4/D2M6c1PMfSQJ2jyD+fg5PTLGL2yI4A0P2UY/4cKfXh0XjlpLN0+fPf/7l8T2HP2bKJ
HUm9q/VHei6BxY+X3/HfPosv9i1zboZBIGCzlKNCVNTKQ4lq6aGeLJ4G9oAK4G50eripDmOKrMV0
dubSAOvFSdRftVAZvpPa8MIsrnLDLwV0T9zl5L7moFNCpNYf+sGx752iiE88M6pfrhzBMGuYJKlf
tzZqfFMzdNB7xKkZOBV0O5AZwPUM/n8K3p/OGNiTWR4y08I5WJmiOfQNSX/DpiNHd6Mj3qokhfIY
3CwLpp1DYW7gG+8dRkKbfRopB7I+MXoQjPfjL+YNtgkhEZ1OCTfpkVZutkeFw8hh49f0z0XsTJuS
tmyruawee4kO65jAQtXrpbE50/6CjPVZYMtmgvNr3f6IE9GD6Blxf0hzF3Vt1chnKi00NzfQD7YM
BW/HpM5KPPl6FrB5hyoSuyj61JMMp97dD32XBV0HROCQ8bVWnIXoSGaB1xwL6LYIq8PKbrKgODOX
YEp7PTXjSz6d5XrTFSqjK5u0pS9/tsJGQDdGlkuaMEVHLMSuxm1eTMCpmPVVwdybVBYrp6K/R7iv
Zvg8EI8ZmUrZsmORo68AogCaftReZR16qug9BL/NfcfyIhSuhLqoYPDHhc7IOsWFA9BmBVfOoI1Y
BlCryvc6U/SqbEsRFI7br9ziUnCaBXEH9l15rkcRdpGFORsTcpBn3eXlT/zrkWZzaAquK9JS2jL0
xsncWpGGKg1+e5nfkxpyQhPZ1UPh0Hr/vZ87z65/ohVlDtLoA7ST8BySW3yZ+ROq42iqTig6CQgr
7xM9qLU5u/Rw57//82tEQ5MPjYII0dB3BQe09yQd4QPaJA8DlJNQxvK1hPfXL4nNIQnthJJQBDV/
SEH82SRRN1xZbrY2BZaeYxbjawvCvbF0ZFjHxDmMgBruS+ByPySAtm9F1bY77cHg+vIrWnqU89//
GTSlbQe0GLcKeS7tbeSg9ckR5bSy7V8IVHPCiu00mWuPaRlyAtBuGh8nWxwbHLwv3/zS5WeBY6RJ
W0A7LcLCG+ntgCLEH+h5mhMjjK+gF5Z+YhYxsgQubaSy8jAeabpnrQW16dmCFybCLPjeU8w++dQ7
G5NTmodjaSmYPfdWcnQqwW84lpaVFWPhNc+ZKmPjMINR2NnzKkLXLmVqK5ixlkZeuvps0wMtNFjR
onWPrLZSCDIhw5a9Va3seb4+gLE5xaDDDNIuUg8h9E1+We4ojOtRjWvoyiRduv7sE8DmI1cRjGlD
4p5idWVplNRRjK36l8vvd+n6s7UUjqc9OqqiOGyMGhDlbJzUKxBl7h57g/LK1GXSby//0kLkmEML
Gik9Y4JrfUjMIsSm5i4q0meYPR5Rad+bUeV96zTA+Oyj6IqoE60jFWYsk3sBYf4Wvf/mzk7z+Hvf
HZ99FC2UYAyU5RYsz9GDM3RT9lsvRqFqrJT1dnm4vjb4gD+w99/g1/TacsaM4tRd8B20/T4q/6ce
pulAAx3GJISi+E5hu0vZc5NmDz042GkH8via6cbC+2Kz9ZGBsWsPPU5Vosryj6ocWzgZ9h1aAUS7
SbyavvAKTSorb21hHs5BB0N2ZtVFPTtm4wjKOwx+E/veldGW9uXu8oieB+7/91dsDjrgmY4gqrbr
8EwEoyiR9GkbNk7zmQl+53otNk76Tx07K1/WQtxh56D9z+Jlgt1fkA6kADom5Y0tafJA3Yk/XH6Y
pfGaxYViYGbdITSHRHW3NXP0EdLIU4mOzZ1I4rU1bGnIZtHBJFPaRGhyDiHJi8FaLyDSdpXh9yhG
X6P5pL7R8B7ZxueOAr+HWcPKqvN1nRiTf7Z4atK1JkTTMkSub7idGg4bCiK0pL6rrQFtZVHxmCdm
d9PXLtrKUl1dw7M5/jSSjrOgIS58oUWc5vetUfU/sXW3kNju4OO7doPnEfhqMs2ijJlCrILe9ioc
Kku/AR1sXrkCOng/TidD+q3V4lBCNA2dpulvDAJPV4LGqB1mQHnPDXN8ZHLqVxaJ8yf5xc3MpURR
OZUx0Jhm2HvdMbUp+PvGk521VzmJAtnTaxgYrDkfLk28WewrijH3bI0FCV2TNRBy6lVodL6579+a
13N4RKqIHJFHi0OPAXQyPaFBc2+Oz7H5cfn6C1/lHBKhWpZpAb5aOGTvLuSC4ISsRLCFzdgcEFG7
sbLsHt7caRptDangmVse7MLafO/Gz+/jn3AyuvLs+BEVoVScXAstjANgJGvpuYVgPwdAoM81Lhuv
jkNafdKJbwwvR3Pl3hbwu8/uLj/B0gDNQpakSvOiw6s18ZlkCTpOo2O66oS0dPVZqALTDj348LY+
qV7AiQLmHAnY0dPj9+59Fo9q9AM2NbQB4RRP73kmBp/XMKaJVv28lm5/Fk/Q+TKwymFWiI7IfSEE
Ot7oHo3rK7Nn6f3OvlrHLFID/iH1SelgvFYW3Lk203Bga4X7hdufox2iCabfkJXXJ8oKAHfcvWug
NwiVy8vDf54iXwS4OdqBTzHCqnbOfJLYn6pok8AQ5nuXPo/YP99VJgzDgM11fXLN3ASWH407evoW
C9Flc14DLydYaSuAuuBu4otCblFK316+74U3Oqc0dPD9SSZiyxOrbqU9BUa8Y8iN/nSQnLr8C38V
EV+N+vlt/DM0JYlqWPChboiMoRKoR5vxYbAdEPc79KpLjFONzhH0YHO/V2l2XU2WPma91z+MDuXT
pgWfDp9hYZwcuITAQr0rPx0zHn3FYEdUtpQAptBHa7e7NAdnEcBzYd5u0Tw6jqbpHNBwg04cJy/s
B2Im+c1UG1ZoR9oIIDGZjiBr9sFoUb2r8np4UQrV9y0BXuE1Jd30DA3KWuBeuq1Z6EiUDcMdoBxO
teVBgJg0p6If0T+0Rqz8K5v96jXNQkdjlx1Srg07SiMbfGwF7TCJo+HKbLz8LoO48j4pBNyPoZdO
DyVsXzbUAlEcvRA9OmDG3rklrAesMDHMg6kq0C2K0jsxt882EBQNV25Jh8cyLvqbNqni373MeQbm
eV/clDFpAQeUVF7bEqxAixtiIzUywEHPvQrMAAnghRuJbhujoRtt0ZYr9kOpMXc6Gd9WTmofVQlh
wM6EqdXRyx0YCjWeEa0cohbG3pkNjXVurc3yzkaJrkKXIoAHagok2q4ufyEL3+BcyAxFKWAAFiA2
gk17kG3AxfD2TdmiUCr9kdorOYaFp5hLmDP0IbVOU7kgANXoQeDnxlEfbIDg8lMsXX520OvzyMhN
B1CZPB2RB3vEh+OPkq+M0dd7Uzrf0KEhuevQHqTC1EAfW1Vk5/4z564uq9B2UlSf0mwDL7BvCRP+
z5dbeBoGYHAlBZffGD2cU5x0U6g+BhnEztZyuUuPNFsy+q7OUjAwurAt+FEhrAcVGmp9GeUPkUs+
Bphkgeiwsrf/+u3AWfm/QXgsnEKbAqVgktU/8Y1eV6iuQRe5dvD+emmFFe1/ry/aXvBIRirsCDzM
veluyqvf35lY/+fKbYyaOcrT6twpdm+xHJl8UT64Kf3zvevPAj74PzwvM9w62kVr+uqZP4r86fKl
vz7lwIvwv6NiA8Sje/hMh0h9urcDg+hUmkbxq6qz9pD2xNxf/p2vIwi8Kv77O3Hbaxs+bnmI5tpq
F48i+zWWbk4CNMqClCRg4QtOS7/ya0tzabYLtMc4StKaMNgqAmQymTs3aveFsUb++ytP+P+VCOqH
/z4NypsOzxqUHkStdBhnzrRnwLTAnk5Ht9BQpbe6QhjrKoejv10Pp8bwFASxVrKrQZVa2dEtjOl8
szgSeN4VFhKAdCTl3gF+YUvo0D+jjUtcxSpyQtDb+93lF/i1aaVL5xww5H5NaIele4TN640Q5UYo
a5ulbWAX9YaP1TGGIBpmHhvoUO5iZXPfyszNWESHyzew8E7nW0xvii24iFZIq4LrsiNycveJ22aB
BWrV/fd+YhYi0rZnyFyRPCyokW0qRSD4MkuoBT0mv7UG0XkbH4tTNDlOfYHKIvqtTVqLfdXFGuwR
NPxffoqviW14U7Nw4fBWA9Qh2NFWw6caBnRs9/1NVqQfXV7+JMO0yzL9pCfvEw3/qx0P52/rq29i
FkngIxo3FsnKMC3Fh2GTm166t1YHeIVbFxvMhx+VF22ske7RkbwyJxai17xrVE9uBeOPUmBOuLc2
8LR+G3mV38GWFzTfYe1QufQzs3DiEAKUDaIX9vzjIbW7j6FuXzy7eHTU2rly4Vuet4+SRPyPsytp
jpPXor+IKgkxSFugZ7s920k2qiROGMU8CH79O/2t/IhpqryMqyIaIV1d3XsGReHnUxwb7Z5x+ftL
qYyCFrc2XB1S1x8JX7MoWjgI547gY5ckHAiQ/KipoodeVvWRZTDPvL76lka/vOCHu5Su5AQcgVEc
hzGdzppH0itYVL58bfTLF/owegiDt06NvXPohLgrx/hUVNX99aEXPvKc4VnCSSysSxcNX1gsQNdo
snGvk3pjO+VPSLtsv/aUy7R9eIG4SRw3hhrdMa5gKOcSaJHAo7UPei1ML4LUwPXHLDRVwGb6/+d0
tAoHg8NDtXFbp/K4k7oPky54QAfaQXQorrwxZXojik7vQMSHcFaVFUGpnQtxvI3uR/glw0kk6VZy
+6XpnYUHm8EpqTdQFMukA5Pa1IuIPhTGHYrVK++8cEDM70DQacgGPaLiKeifTD6I4pVaK7npQiI8
v/+YtVTJAI/pY5ZW8lGoTm56nIcnGE0bu9HNoIZYGVocJl70P69/wYW3md+Femm5kZvKDAL1NkT6
ClxFIVezAWJrZaMuPeDyrh9WYl73RTOB+XuMrBp10J6814wyf8y+ZDBqO3P2pm7BHlctqS4KzGHg
Iv32a6aZZ0diZU0tvcIsGoCy3na0QN7divo1dNnPUCUPSsq1N1iIZezy3A9TFMdQPIvKBJ3BqI7v
U5jtbDr4TK8sqoWQPydZOIOEMhYD1NIKqx4ykBBsctXWmkDCSyBZqRu+gi5Z2HpzzkWk66wWXa2O
pq3uDM2bm9rhSG0G9TNstbESPz9voTlz3ubk9EkcZ256hAysfSNrbShf15F+I6gzBVDKaP6i/Jj5
UK2bOoiZjHwla1t6vdnVwukbEg01Oqo2e6zoXcyrQIQPE+S4v7YTZ6c/vXDXEzN1DxDNiowH0ekA
p9z2+uALS2zOujDsxu0G9JcPObQTN6F0hl0zNMnKEluYmrmXMLLlLuoYMsEs51BcupPE9gyo7wD4
df3nL+zAOfuCjCakWqBlc4gryBI5R1H8zfvv18de2B//cC9ak2N7h+oYThV9Am1WXs5iiM1VSXbr
oNoI6uzQv1x/2NL1Zk7GSLmV5zWv0mOFOw6DAqdd2n4D8PaOO1VdbU3XRbUPZlVliUCs3c4r6hDC
VSHOtT9pNKQbA4Lwe+105Zoa98IE/Jfffwg/jrjYF3VUHCRQsNvKiZo9qRLUFXkBAQjJIFClar27
PgELD5tjyzWNxxgi7PFxsKGm1SoP2CHPbkPPQiJkJGIlY19a75e/f3gnVWe200Cv6sggU+kTAf2e
JjRXQtDSapwnPd3YC+rU5jGKs13YZQE37iCRulJyW9pMswwmbE23d+uIHm3II5qwcPGcSL2PhrtP
VtuT/zFCPrlFmbNg1ht2btHMEgcIfsItiOc0iAbIxHlFKew7WXQUQppuwBmc5IQ2kLXZ1T4nSdv7
husiSYAWMUpmTFF9C+6ns/LZlmZ2FgMdZuN2jzvIQUHJsHX/OKH0C8Czrq+9hUUxZ6o2bZGAEesK
iC2kG7PV4G8lX1sSc4ZqJrIkt6OaH0LiHLKaQn1Z31aMroTvhcRwzlLNecRySCTzg+k2D44pKMzr
nX1RtW9TNd2OBoB4tZ6+XZ+mpYddFuaHvZNNTlhVKRcH3vznV4jb+w1NhgI6xwWEVuvGlB6r0v5Y
DPka2/Bz4RvbmRNCHKRThLl2fBTmu4CYrTX2+yIvgzhMN6BweK4bb7I+DiyD/GLTmon0wnqbE6ZA
38jhogLDvrof2J3tZPU96xB5OYQlV5b0QsCbU6Z02cA1urLcA+AGgUoyX3XfAQiExvfzlFrB9U+2
EDP+O20+fDLqTE1R6gzLD67rnrbsU5rXDz1U4ocyWjnk/0PjfRIz5iQqyScbpXNYGcN2gN6MBqzP
XJoY/uQUkNWpePSnM0ay5Zbmu7SV5E25jbntstJANkjD5zBPItwuMBkHM2rCTWPJ5m4ywM5oDSvC
P2m6JUbPULbFAlBuyh6bXMffki6Xj62k7qnKtXGwoqg8p7jdboiAB3vmhDVWKiEX2U21HZsBDfMk
jzeyk+lb23JIT1Ah9k1VEdQLq/BZp30HYcbY3fdMxJM3TVUL8ypANiGxd2xi7hwUxEfeoPEAiwPS
DdDSS1RU+BYUTx+zho1np8kSUAKUeztOVXLvwkf9GeY1E+onKjwnKRgNAY24400MnWofyu5GUOeD
EQxTVe0xf6Wfy77utzHUQJmnVBffj24HlU7GxyHo2wr9D1tFw4+WClxi1cX1qtCCmqA6ZtPNCFOM
h5j3+jzUfbqNNKlXNv9SgjKnr0GOVyroKLuHqKAAIkEn3Alau9d3xInlwRlq81R2OWRC4zG6c3sN
vA8an3kHQW4uX2Po5lseFK3TFWjoQsye87eIbThlAjV5qAugwpOUzLcHvVZgX9j+ZBbpkrJSIiSx
cahj+5BOdaBD8SBisXKSL/32y2M/7MrYsjISOaY8DMx8hCrc0SbZShq19Msvj/wwNIPkvGAj5wew
SBluvA0kcXurX7mKLISTOSGozVQqJ4tI1NqJb9Y/oTIbpObZTJ6/FK7ILMWhHWxm3KmWB6szdnYD
/IN1X2TDpiN0ZeqX3mCe31jQ6q2tUR6Kvk29NpdQDJ4m0D4hqDJFv7/2GrNsReMDRKGdGDCcgAiq
wmbpn0rITAIsdf0BC+W1f3yPnRywn7Gb5IHIGsZFA2M3ZgxbN9MtkwYwzZEE4WAlvzs1wD0kU9Fm
5E16qCKjepj6wd7E8aR2rmGVK6WQz+f1H7fkVNHczE28sgLDeIgBHGp/VXHhGcnKnC50Ff7xTa6a
GPzArjPw5VAfBfC880AUvRUiP0SDA8ldbt2OOodWroC0pTnBYO36ZAtsnX+Pt398lGGwYTngSxkH
rupvkKD/ZamoCgaiIL+eQ9RZwkRiGCAUK8rVzvfn29ieu6PqyrBr7AF5kO2vDGKXRXVHvmRAbdtz
S1RnKkMxNgUm0umHR8eq2JEmME6EQ1xkBhkBTfP6xC2tCfb/sSisURK1GQNOqP5VO38k6J0mvS+G
tY760iTNokWRddwoNKJRb0zEDwveP1VJAZRNp79WHvnHYNk21dhG5nBJLtI/NNTfoJC7tok/PwX+
sVIe4aCUTykq0oUZwYICDsG/Q2dwXq9P/sLoc66PVQ0uTscMyQvgslvSJdYtOov1Ss638GnnHqzx
0E4xFBH4gUMD309wACQNUCcGCw9FWK3E6oXvOye4kqGuDFLm8mBYj9S5JeVza68QLJd+/+XvH45J
zAYhZWUbKHupX4CQ870u2voulk76Q07FWod86Q0uf//wGF7CyCRheANVnO3sOaMP7vD9+vddGnp2
0DsF7AiaauQHp4/3onnjwoIauAiuj76Q7UEo5/9/ubaMKYJKJH55CgMUYAiF8VArAVNfDfns+6aQ
1iGyHPetyDlugPA8ck7ORIBd5AL5vek8QdNzTSVp4WvNW+9lxvoJJdYYwrzwUky3Vk0grQ/vsdJY
ifELszkHecblkMRcTdHRSXQg6m5H+8ekLldy1aXRZ98qBj/BbpHyHYVV+ap4nOr3zF2DJX5+K7fn
3Xa4dDdxImV0BPXiJo/BLbPa6gfE735nMrzXNDqjY7lS6l4IKvYs4g4SWm6uCz8Son+29dtA1tyW
P/3CUDy8XJI/bJRpTFMh67g45Xn8qrXcd6IPCgkvkmJN13HpEbMt30orSdBkhZJtz+JbXeSDD6uy
YgdtTwE4WV6sbJ1PPzZe5fL3D69SQEC8z2yuTjX8kKiLi1ruVeT39X25NPhsJbm4P4kucvOTDLXX
Fj+iaPDr+O/XBp/t+TG0EivqxXgqnd8oZcJN4Z1DC/764J8uHUzLbOlYrNO2i0TtSNPwnIsMriHN
GoD601IKxp4l9UmWqg4Sv+NJ6Rd0SuCg9Z4NysviJ8LXRGiWZn6W0ys5tKRJaX7KrFfW3xfjU1K/
XJ+ahaHnBMS46kQ4WRiai7OwX2T4s7F/fm3oS9D4sBiNqdeQVLDyU4NbspGWgBProMtXagILW2rO
JaxL2qZjCedUGL2zoCohOu/aEoYIFLr3bplur7/E53A3IL9mW5e4ESUMXaoTL7JblZIDiKfHZKgO
MOU8TY64mLhBK2REkQlcMVR0RI3SO1t5/NLnufz94xzC2KUZQqFOSRX6KdDAE5wbqFpDBX8av/Fy
sy2d0LK2stJVp7GkYN2Nxp6F0duYJkcqio2IAN53Br25PpVL7zLb4mUj4k4ObIR1b+TFQIA0zt91
JuvS6LM9PoBWA4MJ4BLQIPoJG6hdzk0TUkfmSnFjab3N9nlKY1APiGkdY/p8Oeg0177TPDd8LSVf
+hazTc4HW8PPNIUtdJVIL4V9o18WdhzDELNq9i3MOP0uMdiDElJ95eIMJ7bZyTeMfWGVKhpP3LVQ
KMAtF7YZXQFPWOJDrGbtzRbC7zyFgmFgWU+hbR2TabyHh1sUTAl0Ta6vqoXB59BzmsIQMOzhZQ+H
q8ErbStEqTl8/NrgsxAm4XFEadYUJ2cMYzhgDW9l+jVBV3tOJUzHeEhzHChH7op8Y099tneS3jjm
KaUB9ELKQ8brciWOLJxSc4B5HuMi1rjpdJJ1H92nVlseGjO3t60Nv0ttapSi87R+vj5rSw+bBS1u
uCMZC7D0RJsh8ltj/Y697wYlZfFrLPP+1sFjV86BhX3vzEJYSCaLiQyLK4y/1c1fUKMLlGCuv8jC
np+7TzftaJtWmBWnvv7Gsht49/kJ3Iy0/HN9/KXfPotZpZPlsdEw+zgVpa/pCzxj4BX0JeyGY89h
54ggjiVVUSFfc28sNe6qomw9bev3679+aefNAlbKRgl5Y/h3yUw8dVZ1ZmOzcmlZGHqOMS+7JspM
UO2OALn6WX6ssfuu/+iFTzrHjethEIkRYblEcAq0RvMGtP3BHgBJjvfXn7DwUefXOYGOqM4UnpDB
Ui2S3+Oo80rr7WuDz1Z7xDuR0jSVR5TZ4RXa+Hr4RVbz5IUj6J/r3NRkcjJzeZSkAPnVUptcJk+D
anfdmMCDj70kTBUrIWlpnmaLn6LhBH6jsI55VD9Emr1AnnDDFNtdn6mlDz07rxuBjCnmmClKI5+l
FVQ5tScH7YXp8/UnLL3AbP0XBW6+IyldyPlmd2pi0gOO/cjhf7KyVhceMMdF69iuItRLrRMsgX2q
DpWyvdheOfsXgvQcCR3XTdiIbqIns3zNh7Pdml4VPsbkrYy+eG2Z296QZKBDIwtyKlkCaxFG/oRF
+M5iulaEXfjGc9ObBm2GOC6lBRFZ+MFDT/lcpb/q4df177s0+uWzfMi9meS9ChVRJ229F9YT64Q/
RX8n40uYXbAhZnsZOnDmKDtY9qQUGMhyiqMgS3i3LcmaSt9/YM1/2gd4xCzlbmPFSruo1EnYrLhz
LTj8FonZHtLEceDgaQjfhi/YQRqsehZFOwZjk0GLrWxbuVMpdwMkvUAS9QSs6QwivXvWhhzgr5q9
D2PWBJMrgICwIvIEMXTyChpw+wvum2iIwkKvfulzET5amUu/xUkqT5lIrDd4h5EdzyS9MwYxbtOx
MUJfRBl5lgn48fBA5e5a4rm0xmc7lNSDY9RmbZ8EBRU5hzmCYF4PJ7sOHYfK+to9d45WhsRmGLmO
6ZxiW+WHpmDZtmYQFwYtOdpcX4rm5YN98iHnXjOq0103lKU+weCtPvRNr7dVAlHdIEW3b5cIEb2U
AOmNj5NpTo9pEonOdxytrQBUbeClEksA/t6o0Cd5VqJdnTejXw8WL3BXpt3BaSOx4w2rfyhOTFj3
Vs3wPXE50KoAhMhi5T2WttQs5o9DNaYtLdjJaR5jc+9U3JuqR52/XJ+my878ZJbmKPgsmUCThsoY
RDWlV/bvEl5+bf54ffCFnGQO6Y7gh9z10WUxhT8n95g6a1Fs4VfPlfLR1kZBbRisU5bcuMCVkYHB
TXwNTbRwps9x3INo07wdIusURn3gQjeAwkwSNftB23uUeqj8+7XpmUWzeHShCtGH1kkxcYD0/w+j
FyszvzRBsyjG+yKFNgReQXXtHo64uB6J/tZI4Sd6/bcvPWC2LKWup9ROa3pK+AvAsJ6bv4ZoGF4f
/PN+ORhps0wETpaWtKLWPYWQC5rcX5z+LHuUJuQTfLlZ85vw+zx+I9WdRluZGW8Ax689eiEAzp14
MtgbmxIk6RMk2AKSYMu36jWder8gxXvVpltIP52g9nko8uY3DK+HAH2157KPDoXbbsHy3KUTe+Xw
XLs+FwuLcY74zl3YJedDaJ+wkR5y2CZVEELpEnEmMb2Dl/SdMTor2dnCdp3Dv3uiY92luX2SIoZB
dH7g1FoZemG5zIHftaoTDXEq6xT3mW8kLOj4zxTCE9fnaOGbzaHfVtsZaHBVKGRFNaJ39C2240OY
5zvTjHeGclauWAuheI75rkOZDxDoI1Cby1zUMN3pwY5SCMbwOtnyVFVfuw7NdfdzmvdxBGDoScbZ
veLRuZ/6Ch5Ca43ape88Cw6tGlK4OQ/OKQX4I7OBvhjfr3+IpRmaRQUOKy74VGNkKLXvOgaP+nPi
PlUtX9kMSx96FhdauxHAa4/lieYGu4WlK7ActeLZtymM2X1m1dkG2nKQULr+OguP+wdDB5m3Ke4R
RUszBMnmm9H8mqwLRLfzRiJ21x/yKV7Fsf8D0HzImaMSEI42LNnJDHPp0ygfbE+rQmxK4A12lst6
mEgDcSBgH+vJ1hnblVD333r69+y35qiAEE7SbMxUfcozX29hYH+0/MbP4A/jwcPbq0e/CYzbfgOL
dO/4FAbyrN6czVpg+3ytWPMeoqwTp5hsCY3tMav8yBn2nPStxxz3WTf1VyRUHYtfHv5hchORd65D
BBxuRQqlIROn9xDeX/9wn28ja945VKJXQ+iE46nSF7v7Ub7DOnFNTm5h6ZmzPLzANdatR9irxAom
T7HpxQV7Mp3xoIYbLdcUOxbC8hxJD934wbVrDudWOD+qDvIKzPJI9XZ9gujnIDCs7cuh9mH6Teiz
u66Bw6tqaRiEo+HcyxYIXYe7HPaP1vg+KE2+ywRqNOh1YQdAfNKW9zB8zdEWNNjZjKD3BSlZ+Gab
k+lDN2MKfZic6l0JPfPAAqA9QQgwJ9jShyjwkMHKt3EU8R1WFCxdDRHdwpw9geu3lXvdpMKfWQs9
FypyaMynEygQQ8GdR1uYOYj7ueMZpVE9aTTitrVla0jXWO4u7icJCBkUE1qet1vZld2h1/F4gAkL
nLajugtqLvWp0IN7pk2dH0wYwvsq4dOxrnR2dGqL7vE9TQ+Gs12QqXa8I3Vi/MmS9tUu+uG7LuFd
aJQSlEq7MLdycNTRGp1UeElVlTfGWOsgsvt+ixIr2/CQYl+6uju7bVf1fpmk7rmlZQOO+cW6vbPw
85XKN61d4NDN+3NIfoiJHEIDYD8y2PauESoNJviHlR6zHXnDafi3QwXoDEqhHQedGJpAdxPbgBDc
+IhDAAlGnfWUp13xEKUDJP/7soWMPTMH52cT8nBjJH38XKVZXXisduIR8oe1RoEqKknQk5L6yrF0
MLSO4cPJBr7BIlX3PMoSJ5DW1ISB4Yp0Te97YW3PGUqDtMY8lq15YrRvgmSk1YsQ9XjoK9tcSQiW
HjFb3olV4o6oenZK5Oil8Z+0s9H8+3t99ywNfokMH/YO/MysNIMqOjrYbvZEY5HcFpZgUJaEicDK
AbfwjDkfpXQ5Kn5QKDiZoiWHqajFfTNGbFPDpm0lCCw9YhaBp9SdUM4gw6mAG4mfdXEbeVg98CKB
kO5a1r70kMvfP8yV48AUQMSReXITfQuo9p1dIj1o9Y/rn+LzSG/PuR8Vqxxz4FZ5Gkr6AxWBdxqv
MT6Wfvk8F3OnCm4WxnACQPbRaHTQgPwwqPjh+i9fGn6WkNGxFZKXZDqRePA7iAOW5g9zWMn2Ph/c
nDcpQVUJW6cl5qmqxN1ExJMxyADpUnD9t38+6+a8K1DYRSHthJroiUVq62CmdklBxPb66Jf192/y
Y86VVQZNqr6HNuwJSARhbkYUhkr9PdJfwt475j+NAa7NkEP+8VQNESppUfinTaJvZWO/Ezg8X3+H
pRmapcNxmeVwguiaE6pbv3uzubXll0wn8PNn+QfA4WE4tSOseu02gYj3ONzZAIij4qh/jwVFPlwa
uARff4+FhTSv2ifKtouSMXqqS3GOa+QgVW+/ouO5xhhc+Njzyn1WNKioQiPhpGPrrh45biXpH0WR
EeSj8xWEp2POS/fccromKXAJxYzFgLoMsM4G2MX81rAuebk+UZ9nhea8es9yiBoZl/Vj2tNwcpKa
H5GBoPaYOKbXwO/Ec7qCrJxun1cezLnCSUJjczTrmJ5A8XC2LePIPeo2CiAARjetqbpnHvZkMzEy
rSgPLK2Dyzr/EMaxZYzCFQNFMXIKIu0eekduK+qu3KuXXmgWa3NeZoldd9bJcMZ7q23pJqn7IHUZ
8WTs/q5ovAOhdiV6fX6tM+fa07jFJXWYsunktDXxellcPGHrGwVDnpSS72giFJ4gyUNXoO58fXUs
TN/8mGrGsEsNG9M32Y/KHjy7ep3Qmrg++EKsmVMTGcsNk8GFC7UvMwR5uHmooHJ6feyl7TmLY64R
WyN6HPTUQvvj5I4wrkKVHvIlFPL6EAlosrXCMUN++nngn4uz5FNvsxJu8KeBOtEmg+3wa+VM1iG3
zXTX98m4SZM0OznpEH5vY3ThytFV33ujFhuZV33tQa952IKKYz/nqA4c2IVmB1niTv8QYZMc0iKt
7zpwUEufxjW9g2Cxvpkufk8huCcn11XjbTbWYu9qW217kspnFvXdztTwjFGGWwV9WDQ+rir82RFF
uE2AabmBgKJx5PTSIzGjwXNpxqFAHenD6JIi8snQla9UK0l9OLylt9nQwR1VQ9M0hnHAfTnCUdAv
HdHipm1Z9CLiMhz7doz2PW+k8lRlTmdIaPZnyfL+DxchfR07Xhz6LKaPHR0q7ldDmIEJqQDqHlGB
31cZde9V1Hb7Ms2SzejU9Bt8OcqdCQ8muOXBXWsqGvFoQzgKNoaOA7ahQbgRbuKmLDZ8HMGeZQoc
YRlhyztDhXYLlAQKEZWHFjfEYBDm+CJzt3+JMNW7FEp5j3GtCkBGrcQMSosVD9TKbF8NbpDlxRO2
8B+I7YW7nNSvNDHjc2ZnMOOsMx+eYszTI882mdGU5wHaO4Fscogyo3IbRocuAgM26/tD3sXli2UW
4yYqu8RnFmM+3H5lkGXptHUr45eRGsZGTEW16ezimcGy3RM1e5yEu3E6BGKjLNotctw/oMT9rbNi
eiLgGu3xyOkIbyjidYSnO56Yt4buftoy435X9k/mxHGBtF6ISKedHp0b4I8GL4OknNcn5S2gZtuE
ZTuXNw+4elYeHUM4QwqeeKnKfpS6tnxZo4QUEt35EyvdXSqac+/CiYOWpNm7FO1SqlMOb74GkhBu
XJpvY67tYz/mgBZmpl+PpN9C2TH3Tapjz41T95kWo7ErMnGnE2L/YG5ZbvMpawOZiuxUlYJ7iSTG
ZZ463xKZ8vNeOLssqwcfbo1tHoC6DC/6ULcdLpRG5rAgNqpsQ+y830IIMDoOWlJgDx0NwhsU0sC2
7Dc1T/SehJMZyKh2/EZW2YEMabUPdamOJC/qA0Pg3mhLug9J1TuvtKX96LWjaeyaph68umDmXspY
enVdFjng11XziCOGB0opcbLzjG9YbWa3KY/7e56Lb30FTUagbmuf0joYY/ZCk5QF+ZA80wqCHTQ9
FhF90Tor/CFN/4IqSJ5ZRaGNQzgyX+b8HYv8aDTyB8+tCHUBx/Wcnme3YQxbbRZuQ6SBhZuRO3PK
n6lwO58n2a4rxnxvMYLf6MpNUqk9aDTfrTq/bXoWjJHcZVF1zsfxFCnniA7grZWEjxETP7UTP7VE
3KfRmAU11ObKyFJbuPRNm56h9Vw30dkIu9tRFuiRlz+J0hudN0+oytxMZvgNFdRdPLkBiwzcyvL8
WBIivLEhN+Bp77Uubi5WfWWjDh2zD3UJuh5zw6C207cw1MKjpuPLEGR4IzIes9C41aN54HJ6pKy9
g5LYKzP5tktsFDzoA4nGbe4mf4feeIiZ3hsxu4PDEYzALe1TIm/7xr03JrmVNLzvKPRvBzdCcYdG
t4qzY5rl+yIstlKH+0LJXT2NjQe6WgnEkESTyylPupTvSZ7+CGn6Erf8DBL0Pdb3ZhrwXwrzMKE8
EZcapBQEK8+xjQZ1XCxuJbeqr85dZr7bboOSm2uCNxNtR5JCWInUke+6DcwNI6f1eDuGENoTARmH
XyXRN4albwsYjrC4yXxMvY85eDZ5eNtMNPZhtnOvkVSoSb0B1oeEM4WR0Gi8KNv4Rsvy9gKKNVK2
jVz7hyzzc2JTiBm3/I8ygVnX9Lk0M+ZZFtat2/JNWdT3oXDfQnvcGsK+KeyBbJqQfjc4XEbYaEAx
ybC3ERcBPKr23GjQyWmCus8fuXJ3iW3EnmE4e2JAhCI3zi2J782pfLPFhASFDL8dAYep3qnOBtxz
IzK+wWYn9tBHv8+G5p4m4iHVP9EsVl5V8fshp9vILPd9kt1MuQ3VyPDGEdoPI7zFqOBiwEPnRVnV
rZ3xlyhkt3zQrTchTDU5JOXH1HoTZo/umsPfXcZOg2uec4o7ZMHtJ1J1f7V2nkNEjlg5qV9w+V1Y
5U3CUTpwrAFK2fwxM3Hvz/MnkNe1lzT2DlDzU0y7u5SpF4h334uKbyeBNczlN6hQ30wqvQPKIYSm
XP5NTuQPHIjv4adzy6b8UOEE9iKdbyqr3BL8sgiuyh4kb++k2e91SE4R+CjCHt9CszV9EfNdKVDX
U1X8u+urO2Dpz0r22Y0Z5QgTRQc41Wi7Z5u57dGxo2prRaw/NWyqtpBFIX5XZ09NX722cTp4Wk9n
GplwyyzKkxnjYVb2htp1hRqwaAMTXoc2ts/YpPkm/1X2DnvgMcXqTxP4IYbc3Da5Lfbadc8K4gae
dKClNmbJK5367qZN23E/poPaJS1A8coZE5wCECvtmTuBd+50niHHW+BqnuwRlwmWkz+Owsoj4Zh6
nYozz3bNO8Ja8KPDPTUAwmFV/lxnyeg1A4jxJha0SCA0kPjAwL31TnmE557lTaVNPLesYUvq2ru6
rXOf1phoA/oLUTI9GL2e/Ji0rxPJj2LI7moVPhuMvY1j8tzhGjq67cZSKVy1Y5xt6jsIQAkeqb7B
9PJ+co0boHVi1GlLqO270NNuozBIRNzAJja5tcNqk1wALMzpdtqKoRGAenNKRviR5nth8z9uZQeI
6+aWmVbqJWV66m0SneLLBbicDpUbn+OUbtIWgltmQlAoT/VdlCMCcXR+4cZ30nTCZEJTzMrdTW0Y
f5DsKV+O1UuZxt/AGHkOGUwyO2K7WF5o4hjKvrdctQ9ZdSMqRFzIRgU9T4BoqJppk4t4OCLvwsGe
vKBedl8DQaEydRh0DGMriOeSkJ4dLIZQ02089JdNWv0opvrFHfvdRLN9XxnfS3gdImdBHojL44aj
+HykbrVnVbOLyuGkw2yfhc4tC2FybIv6OJjDyaTiOe36h54opBwkyjZFZ8aXbqHrdRHbygaVbpK9
1El1TPJ2PEDJQ/7IBmN4r3mTfy/rcNt1owIkBpVXUxjnNBG73Ha2Ek6yME940wXEMKB/Jf3Jxeas
czH5sPTau2EXP0cNUQdeRq4HuSe5pWXONqPNETFEYp81aQsQuUFizEhpBgkw2p7BhYMEhB/T5n8U
XdmSnDgQ/CJFgDgErxx99xyew/a8EL5WEiAQEkLA12/2m2M3PJ6mUakqMyszfCNrEp6nIY2LdGP0
hXNrXkLd7mVD4/2qWrzzy5qCVLPBWvYCyfWNnxDdtNM/IYIOTmuvh6KPpqBOoKktd+c/m2BiRabt
T8BIF5krWrjU9FXbewnZOZlLOuKs920zVKGZ0cEQvF5xu+MK1f1TEDenAO6yhRjTvOhtuheRNLro
9EP1Mf7cI29qMNe/Gp79CxDjhEeG3NpsIHsxzzQrssaj+EPiphlWWia2vhqBUhcL9z2Juk84tt1g
NTUVOW9l4SLxAkzOH5RKBQ72wm7A//Bm6fQnydX7sIGBx3SQF6JPX6JQRhA7h9EPjDvQUoS6O4ZL
iq/ObZekHz7E2O5FH1N8son/dNrWnV7ObW8RFzHWIdsvuxO1DrMTki1uucrroMN33TbQyJO+3jVS
FawtmLOHzuOsAdQpVB+ihbRVxKNyIXExpOo/H+4gK0Z3SRZ9TLftM/H7Maf+e5LyuczI9tEu6S13
0cGN6RNCpu+u20uU/mMuwjvL5AdTTVKh37tmEUxXTIJPs/XjkQ4TqBuHIpcphPxOopeFSYPvcyNs
kTwamG7uT2EK3VPUk6CwJqmRH/nsd+y7IRl5LCfe8yL0SMBo2O886n9Rj6C0xm819GXhzxG+OVj4
R3CM9216WHfDqjCF52zTLfG/1QqCrI+Yn/VE5tPWhOOR2XU+b4SzytjMXnMa4e5Npm54CZpt/rcG
sejLDd/RIVNBeoizgH8gVysBdUIcJkPtzIlk83RrGMjbpSOqmsdhxgSW70fY1bMKLTy9qA0fWqMG
InQCvs2T39oj+ubkrWXj+ESj3B1tQvsTU2SDeoqjyC7tWE0bVydY6WzH0OfpVDo5plWe5eZ9dz0/
qyTL3rp1U2987tZy9o2veuJIlVkYwmYjDT6SPRZvTextnTbD+KOZdnZNEY22l6L39IuFvinFTLfD
nsCoLiDhAteZZabndm7MO0Nwyi1qaXBnSGCu9GA0ztc8lhpisruk6/zw1fH3yEFOhk4vep/Q3iN3
0+rDtJn9J6ar9Bm3DqyEl2kJ7oi83i+Z26fSUodkK2y/lRinsSAUOXJDPztUifFQ7fUUqYFhTE1B
XJ7UkIICgeoYlPp4XvHK14sb8L3CgNe8bTFCVUoGnRXYNjvPtwn+Ps+yH8NTO7Tjbc5mmE002Rwe
sNs7vqCt4KJwYbaVsHUXZwgR55d13qOzCKXP4cNG5TsROPcS09IVsxkGPG1hTBQIu5R8wVZbPSQc
k9XSRLVMJdzkl6Sp1rjrjkpTFFCq/aX3aV/xNWlK0+RAICzrjymh6SHTJDvtmJEOsd8sdkpgvNTl
0/Kex8OvZHS+yLwkbxakYUlWEEELNodv6Kj3ahrTtLALVDtJtsbfNibFR8KjviCsm4+o2/AR28al
5pnmT9gl9/XEpr1gCOIuMqqyb4uh7g0CN4r+SQR45Mtw9XyVvxFBQmAhq/UxVEM3VmMINvBx6tKX
PIiQpdxyj6aEcY0fJ0ZaulXI0g00LWKGx7AmS/Ooq1hOxc67J6XqYcYYiTV888iY/YHWTcU4Aw5t
gdDjjySy6i5QJ+y+URzf5jlPGsQY8N9TTD4lh0lZTrsvoQZ/SEeFRHuvn/pWfUSeHekSlrtcS3wr
Jz+ktIRl7YJLUw3PBA5rZbyGDwQjRqh4i5ctSthpSNZfIV6rgszszsg8HdPBhedRm3vQRzWZGFyj
jcmunPQJWpXI/0oNVJ7AKQw2z9PxaSCMlpTvsES1LW7EAPso2rjSjMH7KPNfuzKmTOOE1y4FFb3G
SGbuPLMlMJUV92T7A9Efptg49jWy7ZfpcDK3vIa91lgJBsgFQr6XfFj9CYF8f5zFbtNo1hT5NztW
Mfr+SQTrl6SY5jAalo1VOCdulmW7IK9oGiSssjLyUyEup2iXcSklW55owOcK+e2vGeenQGE3S4ZY
841V88xjuJTL7DyjygKTf0d7d21sVHF0DyV6to+hgzfMsEZ7YWXzZSN5QDLPIen7elv8d+PIe+C6
n5vdMSnpBMCbHO2CTazgR8rHyk7pdYKtATJAWTHEzXOa7nPBIjQ3+7zfXBphKWn71bHtNO3yuk7d
a8r8a79hWtfk0YxPzffYJPBqXJF92Zi9yAK3vCM81T8bzCUcqzVmviINa6ijbIoB/Ax3wrM7QMrs
0Kft8BQy+hdTCPk9N9ZXA7adbz2i7CGt2IYD9NvBK+6/6QKgFhrCJWXPuh/dSY4CRxuftSADhcZc
Nstr2su0Qtn/s4Tr0REPBwe0J8t22ldR2jE4tET980PwmgbpMQkQ6zS4Hb122t4NScBnyfxdW/E9
WPonYBEXZNgip2oCXbA4VSdB+M/DyCpe5WHT3QtWcfcazrVb2Uv+FMZCVWjf7gPSykpErJ6Dmakq
gplOGSwtbHvgh1JkXdIUMGiLMSqM4THkFl9ION8sOpF6GXBD7y0G53Dq08NkuqCUU+Yr4EG0TCVa
GLqTcD/kkR4/tkbFdzZyVoth+rQMKTVrxu6GZV9c4rxHcE4qFjKMr94nyMjrZFKELkwKq21QJbn/
MmMH+yYwBsCeIANrz0Gr3y3s2DVWtFWa/w5WIIejCQFGaf1J1PQnXkRzn5F6XMZJfEoWZctMZ4dx
jF/JQN7yMHZILVbPUcfLPYfngIULcuHhobku7kQNKoToraz1JM/BFv9wPTv1HvnipVu26G8LE7gz
WJwUuKBkaaGnOCtU06G2J1OEZNA1nm2xLPF4IxjlLhCdzFCXpcNnEmCHxXDVXCX2AqsGyfffBwkp
WIPGBvjLjLwbp7onXH/DiTVhUGdOdg4wykIcqlbWLvDzIzYsvAvipGw6NDJtJtBjtRrHwtHloAyN
P0Pv+V4rjOCAqjIxgmzdk3cXywY6czhEPiW62+My5/H2p1W9+6lGxf5zJGl/BbkbTAnFhrhOvdXv
DVwYT+mim2qI+vQZBvHTMW+W+D2R83gH2tXflwgGeoylzSlaJryvi4EaqHiMrKyYp2B/3zftpoou
VNahJHIrhUgnfliDjlRo2uOPlSYAMWWy/We876s4YuuPzk39W/SIdy/RStLnnVsRInCUdLeRuOkD
/QYwB00bvB8iUL+CaAxjYFeq+7NLp8sNyPsZkVUT0JBoek5Za06B9eTfgHG/NImC1/4I7/0znIXM
MTTZ+iVGVKhAq6gewDy89S2xZ4LQChi70yGGP3/DY6Dq2B8OTh3rXYu1EJJsT5Y0bd0EM3qMtW/N
G0mnk0MT9gnYZZJVZyd13BLZvg80s0EBjyTySpHyqhAv0qcwCUvjAz5jUKWhIbdYWOphrZJ38MZF
/4VfCeujnwxUwiFEPPmTIHqaixmRj0OhdLy+rqbbQHLR5h9SIqZfymgBiBt9UJWEj+TJnm5HdKbY
WElNQ8p10O1VjTBCG6zCOCLXGfsm6F0kP0S962tqcrUVKoj2i8Pu1bUbw+TkkblaMjuF98yZ7qZx
Rf0e1329UgG7J7u2az0lw3CHV9N+IsQu+Grn7Gj62VWDdqCBOrNVHa66elph3rCBpC1jOYbXgMmp
7ESaHam1+T32ZPuFKGaMN107KFlkGzEHouT4OmUg9aFuW9LSNVn36nNYCQNuQhTjZAf6Mk0KeiaU
u6KfBjoWKUyTz51jBhsQgz5vzpA3NHr7UQxoOL0a9g/0+NkPmJGQb9sk0MXnLYc5A7KuKvi08WMz
iOAy7244Tn2yvuPlzX9YeI1/21utu9LiNzh0dOWs4EEGY/Owbd0VeDL5wRPDfix7tFYy1h6EE/aM
UUepdzUxiXjRIN3/0slLPEChv/ksyjH8rayE5Q+6O2n3cwfhy1MfmoGXzufZD6YZUtfktl1CmMB+
l3Ywf7R+JFlBNYdEFeWPgSZpNQBROPgx3c895tjfAduGuIR+Kzs3oRGnxPPlJgRiAyU2r8pAIgwQ
GV/BUUTrelsZtqCKLJP0I4S95q95m4dfDRoY/MkkvGxTu7w5/GOw2NzYYZgN4NweZivfY2HE0WYh
0IFgyE9C5/v3Xorugmjj/b2DNiMsnIFdPys6Fq7N2aIl+zZG4Lcqq1o5FDFFLCtiCHTrCro2ySeg
Lf+l2PaR7dH2axy76Lteg38TmLJqFiRjD51a/ha0GfzZyIQRwbfEZwefxAQrQvFad4myfdV4y/96
0sqfAZYcnqewm9+3aQZ9K/z8myo+HbKxbWssGPbQ4tGpCBBHVc1L+GgZc/bVbx6koSWIG6ntEEbJ
c5bKZX6jQDDFT2GIFLWYBwC7q1re8klqwEoPTKTvANiteY+Fk9WQMgXYWbetyOpVEyeqMR/Cc0ND
bB32eBBAqZqmv8b9ozUEM1WAlCJYhw7X0gULu8An1agy8sOEVxFGU3poIwSVo2LAc1jHvA78uuPC
6JmLCr7I9TfK4HbPMFdCB+mwcpEim8lEptbB6AsiJrJVScdsVo48klGF/1LguXYvbrHqRxv5+Cno
ZwINvo8eB40+k6ZHjzLb9UUoBZkm8ndU+iC9QUISwr/Zji8lkhJpjfP1vuIyRiYi/btCUrtn6scE
WRGkzwD8cj2NpenhZT2PL6sFJ7REp4QtNx7tQLJh+GCl/7kgXAMRjQffqBMqM1btsugdISYLAIbu
CT727t5psR87wCglEI1XMuWq6hb2A0QbAv7IFeZfvthjJ2Gi7YYy78eveLX/4P9pwODD9Lbv8r3a
XPOfy9MeiBA7ZINmNXSrGPJj7LmrNECz3ecKk36KAG7dDdUQDBzYQn/CT7cFpeIWwASSPmj0KNlN
3ab+pVkF9tiDBRrPkEJdkWBQ1Ut22KL0LODgXRs+0IK7+OsRO17IAWZFmWXXEGguhjwCYG4N/vbp
gslAAOFSe/6FSK8cg0eDUiofC4MgySo+kqbcePhdq34rxiWGfFMINMXT55LFl12QCBb1bqlwNn+D
jesLnoPqUNlpoS2MkTLcDFwPEi6cDpbiAnvUKoBDYDCaPysuVAh3GlIYFBmAYAK+jwZ5LUnXLKeN
uI+cjeIYxLwDNBefFe++QU17jzm9RxP/bbB2VcA7Ij1g5i+x53mN4yUQSB+w5tDzIDzh2+Uvuxf5
S8Tb5Bxat51SM4HR2NA4TdHwarnIbw49T00F6Y5MAKGNw/hFtqyyIfLjuFlNRRXFdj9QribmvBgk
fkKc5n+CNWTligmz2gMYHue7gZt9cBEPFhi3a223fCxBR6fgLq2tFAEzi/3Fv5jTMdovO2JbBw9z
GwVYHO4wWTHDFQuZ61nRs/TvKOhzM2fumq5t/s4b29RZMA0FnCU+2bSCIIG2oO3lny0n6aENQYKP
VoZFGzgFSn2czv1G2lITsKuDGrPnee+xhZgvF8TN5kgE4dM//NWuyHXcFjlm8wIfyNV2xTOcYtce
ws5IlMw9gdVSyA42TEipxZaUEcIOa1zwl3616WnbgzeXdaxukza/2ywCLpt0z9ylH8PWzqdgXKPz
MKzfm4ksD3bXVaBCkkrSBIu5I/BYSWFVQ6fAV8wAvUOGmarDVb/TTgZACeBwkeENroWkthrEONSW
TgMU2n2GidncGV3yQ4eZFrYRNn7FBVbFUuVlN6ZwwUQqag0eE5yHztYCLPKt3UcQ1gjdKqijTZmN
jT0rQ/rrHI0OKUnQJbTxzk6paL+0MJcNTMdRR+PwMWkmTqniFHQpTyptPNwRA5y0OV/z0gt9bOLG
l3Af+znxDems0b4Ve67BV24w+XHGASbCujC6k/4PQpI42Er7mgkZ1ThJw1u+gxhMrfmNrwjm+ywL
gdwEP9fYPkAsFpVjNP5JmzCuppashbX9N9q5j20e40KCNSs3wcYq1Su4fIElg75xwNJXbDLwpCsd
cMo6TiI8jx2p8Ct6kw/MRd01Jg3s5AZzS/bhx+7jxwSKFftkyLMX3YKdnrtaRxk5NUk8122uAf5Y
8P3g1vcKnnH2SLs1r7Hd9hPiUXXbDaxrOeXzb8IcLh6WtSVKIXLUGngVw2MzLfFSD6XN1u/oxcdy
oUiCGFniq7G1z+HYKFyF4/PUwog78zhXzS7A3Yc6OdJ4vjdBKKsoGEMcJzS8SocMRzf4hW5ohCt+
514khovShlC+AHj6VAQHPE7tfG0y/1dDn/Y0Du127APAYKPLb4sRcHvl7L9l5fHzwtEmRbRFTMcu
MaVvYKsmEwVgfPBVa6sxLMzLXCXzaMo1AASSYM5E3XlUCJjoF8kYLMcNopd6Z8Nv1ci0xJvzRXM2
3+ZcLU89gFGpOlW1xP3HKJznlxQv1uCwu0HtWZvlLnDQcHVMc92joIC6osPnAHPVg4pDuPvM/EMs
8d3RbSyhhAc0Hcf/fDpc9xi/nl+H92h2h6xXsNyDYCxocOMDTPlQohvKbe9I0SXJHzyK32mPEw3j
OfBpUv3R2CFqkBoWxt2/dkgBC07kU+/GFl4t4PTWh03/VstZ+zpaVnHsYv2UIC228IE7EJe8Bhxr
6F6psu+1PGBBmlYpmoHrOCqQLiEOeRxu/23R/J9Y99sEQ4wqHrIZSgEdQZo4zTL8BwJ+xqQe5K1A
VIqhUA422PUgPglr/AT6PCY2PWzDjBFfNRjnd7TkBKsexyDl4XgIRYt7NYLhjkD9MOtWwJKklRXs
ecIbOszxKp3jhxSc9bsY1X6TfGQna7C8z4IAFvV53J7DTthfjNLlFuw+u8ikn982WNFdphFdGPqn
BiHqHYxYL0a6TJd2yvqvNXLxP+LMPFfpCL0ACT1uc+x6t2WSAgezGu87LkLsqQZ+/jtgo8GXyHfl
Xzgb5rD5XjVvLRB94Fyt7E8zctK+4GMNumFJrDvDCn7qkSdg3DHXFNtsWAg5QEXzpxUJu3qaqErD
Q+vOehXcUmXp36ydhlegXhbB4S0EQCZSv8Hw+pPbRqTddNlUp/OGyGqgPFhDeWwmoCusgJXlhzke
G3zDiMaGyqphPziZ1hM4yq7cl5Ef43GeD2yb96OHQ/vf1Sz7RZpWwN3fuiNgCticzDL6ueMu+COz
TfznTASuZfa6Xj2hJ4esmZMkQ/yGKCxbBQymy3aAvqXA9toCDZhb0d6FlpfKMphmZOlOQM41yCQx
PgLpAU0AvBSUnKCHYPhjAzevQ/8A2vCZyAHeCeruMm62ol1H2cJSNONPBks+VcOkPYTW0p/ToJul
4jaPytxM/oj5a/8Gzrhvi0exBMKGDZBjRIxxrwF4qAabRjHSgeyo6jjYIJRTxkVbEYQahuyTHNDy
9Bu/REOYfJEGfpplkJDtDm0LNlrmXLzBqWkqOhv/l8PN4T+8pVsBLHmteg5spJmw6ZJLClS392M5
iAbUXZs+WpElOESZcj+QmiHKPrL+MANye887PhwYso1xOcr2ni9Z97aiy75nWGL7gRk8PrXGylIl
bDj2PiO3TS3tEXKEvAzEWEW4MCMdW6j9kw0GFdB8PQOJIqC+kzQ+LX6kn+mUgpG0BmTTHfKC/IGf
rwplB8CGeoA60wYzcIn90MHCsTlngBzs3tdJuy5HHqFRCgFZVJ52ODpzJ9iZNz4/x8rqPwSp6/XW
OhSKPpg+kYOjX2cq6Bn7K+4zXv360jEA6mwJ7cE1BsBmB2Ct3JyOj4lQI/r8RdSpnibAbyPkQ96l
yznAxV42U9T+dVsHzXsUhDcYf9l3lXlRrXhH63Yb6WlcB1NZt4RFvs8nu4y68mmryqSDUJJgwbuG
0Gh7Q5cIWSK27OaTaSVw5Y2zMgU48KQ7XDDFxCLxX6OUOO2QOq0FZxAtJlGATyUVfUnNSoFCcH7I
EZ5xyzbsKhSczO07fKXcZRHSHDM0/Od1mX0pOQRHMpr8U7qP6RE+UPQo3Zy8UdXwetk6U6fJPKDN
1+YLwuEQ10KunpJN0BrTSX9wgIWLLFpa3DwOGjtIhoopJE2FTIwdBN/Un5CBMcJrF7CORKW80w0z
N446v2IH0hxi/JsvkHnBeT3IfDF6XHNupEZX4ZynVcbkUqpl76FHEesXDOimMl+xiqqB6VYCyy9l
ZAjAJ55gL77j8ZIgy8WjfUbAAMoa5oxf2dSqm8gB6uhNwDdjxuQIXd9GypDDahpckHH1movsoPsV
yRnqYQzf5fK849Tdhom336I5jtHIjPtVIvkZ3PLcX2wntyoXa/yM8cZCBWAQewefop85FBbXLmvS
ctE7AHY/S9DcyWN7AHzRDuuJ38CLUGnFZsQrJufuaVWqzauUcVWKbl7rtk/8eW2dKfHg8Vi9H45A
1qDr6Tp3ZKhX1zwe44sTqz4mzIxfSoF7DM3mb2EMfWTBZiGfJcOYHuTJfKZdvn5slke6Sjel7rIJ
3O+Ntkk5b1NY0h5EN8i+Bu5cC1BxiASBFz+krEF23Tb0GrQPy2nJq2hBbFNscIab/JXgf3g5lG2j
UcNDwNxocfnYPZDR6K9UPfQiMzlOTfuKqPcjXpEKFRtTwLRAL9pXdk4vhgR1B24OYM/D761WGQwA
of/beYcU+EcsNRjsfq6zPoHeUF+Q0nPIHXCtrbtNIpiOQUtq9L/8kBm0MmsbPeUzCjULCBYaJTo7
pjrE3WVjjVYIJuARJHZMPtOG4ughXqTjkSoQYfjU6f5F+KAMyfLWCf3a7CA89PwyRZhUEqOfcmJm
CJNkfE4U7yunXHaQsDxQ2Ee4MhSx2pvZnXswx2VDxCdQz2Mn5b2bEl82UMVFkbjTWIWIg2m+L34+
BFGGVBAPSAs0Yo2v4w41Lz83MfTmO4jBHBI4sLjRKUXfC9VnqePxI0sgy/EIyYGZmuWHoFtClJO8
w/zYZR+9zf0LD5flEk7E42hR8Zn1UdjA/Geb/moAV9ekb6MEfml6XYGVQAQM2qPLXtgwJTUEi2GB
Zg0OjDN35QztMlgDnf3JkWFTNtGuq5XlCtLyuUNYwd6zY8RYf5g1jy8qnqMzpYyVSjXk2OJ3qXgC
TjLoO9yFCjoWEYKO7KcNWa1Zmq0nGD6uJXCN+NBOq76ZFhrXCMPLbZuUxx3bRQBk2+6dztuXTgRA
qod2Dmr19KOJnH7LEro+TTtUCAZ7gmeJdv2yLOl2sUpAQwnYuw5DNNoLjNx+gp92Z54xyNoJ63+D
U7dXeM0CQrHtbEpjRHQOoW8DehhvBwus7DnOLD4MZsCCo9x8xK3O6gnzdAhedHPHXfYp+qEYS8Br
2otyk3Q5Uh2gxUyxGnyCIdQIUSVmogLcglle+8aEf3McutdWhgZ8cqpu0lFIT9Kl+9XLlX1TI3XX
PFf9lfdsHis6chUVsp0ZWryMwORBGRtXqeE4f2zYyT3pIga1C1+v2xAq8DL8noFnKKTb9wuCXudX
xnRcaWLnutnVJw3BZ4MXfUE43zfNLNiOLF/2e9QmEG8PqTYHA5UzajxCL3W8jBciwR8V676t34Bs
dcdN7v1HM20DZEojkDKo/SvfoKb2A1g4m6/ZM+60QJRYSRrvg0Tzb2nXXTO46hbxsrlSCsQYAYoK
aSXGmTwNCBH9l+FqhvDHNcdY9/ocIdooLRx0NfA5aeST6bPhAIXxWPhsbr5mYa/d3qRHgPe5LPzQ
+g+IM9u/sE5C8rmcsRewg/TtIsdhE8j+M8J+w+/WnmQ8fMl8VAB6+/y24QV5niKb4jFE0LZg4Xce
/0jHtk/gSy8yZv6icocpwLrxtBsyXbK9U+cgzTAWiYyjw4tdzTvf12vn18PWCH5q92Wrez/MQJzz
Hqm6jheQBEfQdO0CtzVUu5Ry8Y46MkEMsE3ncOThJZ/xy2JKnmrpB/2JqNag9uG2XhqejmeyrZ9s
yZODwlhwHGPal5BXvgOhh8I+QwebB4F6Ut1D6wEbg1cov5fnqVuH/zYKCVfXzmnpJ9jDGJZkx2EY
8yoT2DAZ0H2WqVXQ5yB05tBG2h8jucXlHvjtQdSnb8RJC2F/AlVsAobfYsyAczKm6lFjywuuDU9j
h+jd2dqpTBZYwsQ0jgAv7BNI9seG28oNw/iN8CyPBZLHDJv/meTEAHF3/9C1oncwNDHnNd2WW2w1
lAiAW97AAkIjqs1QQZCkTggGwzb84ptLjgirF8QWZ2W7GlYuwMk+DYwVvzETB6cgzNq7/gMsOD1Q
jcOQGYAdqaDRzYBW/Ja4h/m51tfEgK6Fi1aPIgBCn0QCPEaAndcZgXG1n1h39SMkW12o7mG8zW9z
+0iK0T78xh8NedJCZBUonPBkCz+gCDyMdPpGdgvDyO0Vye6vWqXHPV8BUfT9pYNcOtz1x0Qg4AY8
9GRhBYFltmhE7GYQ1EOI+LbswcBiygjr1OaXyIYvifMhEKzmP4TmHRQeU+E4XigWPJDMOUL6tf/W
E/GO2g6uCCzf0skR1Ra9vYMx6R3W03s9Y3e7SJVc7tGKjiaK99OQEWgbdXJCx6cqUL3iFKXzG1/W
BlJGFHGERmdlx9Z3pqN/XA1vC+mufHusroAo2UHwPSod2Pt9fk3DJK1cv4pTCG08TPDI8FgbAssp
V1h04LBDa0VfOeTZoUrrpJ9UQTWFV03a/wxmALWSAOxgoPWKTYIi4C3IKrg/N417IyApi6adxcFF
tK+nrQUTAI+5CvhVVIQR/zW52QHC0KLw7dDUEOWC/saxhTU6HByiDEv/EUEB0WAOPOLBobVfgIlC
NvbDDfNcr5LCZqzZfgbDsF0hCVblYh48mxHDEQYDuuxs0hyWJOdAFBnkUQN2WsIUNrU4ydDk4/K6
e0H8iVmoEiYsX50wCYwnNkQvc8igQIawAA8zuzfQr0NgysnNiUYeFM+gXAcvWUjZfafzPAGAiD6J
lacYePKlyej3VkLqMoXbX0vnXwkyVAt0s9g1gKqnRp+SnpkecGtTtby2TL03Y/qDWxkX47hAOYpg
vZjyp51suAIGKp7m1Qx1t04JuHx8DYkIliL1eVxvj5aL23Uo0hY6SYNm56LFTAoIEf5r4GZTOIgU
K0g7dzQKcLieLUS1/3N2ZstxIu0WfaFDBMmQwG1NUhWarMm2bgi7bTPPM09/VvlK5hdFhK66WxEN
BeT45d5rA++58yIIqWmDaEvt9HLLSbm6DVCHIYYI7Y0YIEUZ/lPYe3eKYr4FbUi+MWbXLvJutMKr
WBZQ0y4F+s+zfcjE5nBjN6Z1zzL+rjCUbS7jb1NcfmdMKqklVYTWeUN9E0o7YdneP7YJok8t9oZr
TWexwlZ7uKdFfo/aaB/Ao6qDCeGIfNYr886ZGDfooIhA49GtxuzY+PKIWONJy6wbFCT8nJpqaxtz
gKsNdbSLh+g7irRrRI36TuvNbJcH3V1UlxwDsFI4OI5KrTTsj5M+aWgIBhRuRDnVKiVUTSGHt+Er
7jkwZo9tV/tKH/4rBy9CHDEEb/TT+iqS7R/k34e+t1/HACWTowb3imH2B1Qu0UZj97ZJdeOFhvBi
486/TtThSXAu5VkBx8a1JOhiekZo7O05udhJYsVBadrtjm+96x3ztVKzW69B/Vzk/ERPJMEBMxht
3sp+n8/wtmXsTzyoz7zo3RttHJFJ1URbRwueel89+UJeBaLdSU150Rr0+jI/SBQIBrWvrTWlPwol
2PeTsWd7zMAWY8xpcuslGJH1JzYTtoc6B70+/1Xa9yn2tDN9nXVFUjxIbHseZoSxUQ9qq77yWsjW
EOY3Z/CvAqe+xo7FkalxRPbIOKCO33LhITGF9rHtJt9mre7dVq2DNJE8jpwDvBPnySw7atS/ZNCj
7SuTFw4iKcMOX+oqfJtkPG47nDl0/OSP2iI36FSdEmSZvHJSe8+ps7dVdYqOflljvUmCE938VyW6
q0EM5wkdZTKTHL4f6e8yE3VjggJ1H2mSk++SvXNR+EyqmtgSO4u9h1SPXTLq1RYlATHy+UBxu02V
WyJFmDtjPpZh36PEb6iNya9Vh6rNYgF5qxJQde/1Jkcv2Or3llErx8DWqCSkjopEpG0OWdow4KS2
8xNhjLiGMILQqkSab43pqet5x7VjFXuc/1+VMqL267X5yRk5o4yp4B7TgrKLGPXpUIcqp3ZF+VuK
tDc2qZN49wpwOcZxShe1niCHZtnW0OVbU7mvK6poIhqaW0wVjz2gLQqkHPeh9nqNUi1/qzjLOmr6
Gf3siTdc9KwQJk/b2SqNWUvLAc82K+I2VxAhFRw1HIZSLQ8Uzr9GenyAys/WYrqdCjYbJZojzRq/
6EPxW3cM0lppYOpUlRvqes+jIg42qqarsa/FidqKepNNI+RpwYo066gXaZKDEYqEOvGYY7sXyHy1
or5Ce/VUWjlU3vFLknE8WHus6/QB81qotHep0E/ERGLL7vLf1dml6fj+c1sZPzWFil/cYCdqrWE8
aCBQN6rSfA9E5O00zsG3UFE0BDlhtCWrHmmjWf8YOdiBykJ5tfYc/UqoGSfpwzOV93g7WowVnACx
jBs4ji6Qux2oLuzaYOq3ZCjFu0pysoSbwkev6xcnJ9OPHCmNmCr8YWtPmrxqOHs6KLgaQsistRn+
FGeaEJwKlmtqpVAeQVnnFIH4ExT9ubqN39V3eh9Yj1/t/QGTbDnYVM9aisc+x5FbQxWIPbNE+dKH
/EtbX8VZ+zAmg3zosfNs0sBQt2df+a5DhX/l4C54zo1WP6lqJPe5xo4bQu2Nj7drZEWjyF7bjQN+
NVma48YqIdSq8i7vQoNKwHSb68MXIETBScb1Nxuag2IFx2B0zqqpo4MeefCSvfQjt8gNf6dyVsUg
pqBEsOUzY+Vj4hiPgZqbJ75JtgHg8LvVzG9jUUY7quj3g9BfiaBqDpy6/Mn8iUVsSr9GcR/m+RMb
q4fYFje2Q2U/Z0jc5GN78KuYVQ418Y12zqh2huo7hji+QYFiyo7FVhXsISd1eojinCJEEd6wpbjF
Yj/uakM7otP5Y/X9rSzy3xyeosTvmM7KsHoKnKbYpDnrZNGH16j8GoAJpqu23S8q6Gc3kG9QY/Ef
LYXTeasYXvyOR43yq1Ea0PdpsbGkjqDcTtL+btWcPAvbpFxTK5zLI0T1FfUmUocvWcpyV9Xym7Ed
TkrcZRw8U28XlnMKA5ZHmcK5S+9FFK8bdRurFjSZ9juZ3HKveRxC4UfWRuNLmKAw67XmWtBJttWk
PGm5et9Y4hnRyfPgjBy6ixHJaXM6qyI3Amr9NGk34wSy0g9PehHfZEMm8DxZ1y01Hpztt0Kepf3J
SQT6aWTwrXwLOUDbu2rZUTHLUgRplI0MIhs2Whk+Rc30C1fkc23k2Ley4a715H+1dF6GrmKd7+R3
vlTzreWpt1HiUzixzqaZu8rS4t14nrdSyyKEReegXMs4c7Jb8xRPChrKps+Q3BNkaD6WyCEO3WD0
10pkiU2my/pVxlZxX/gR3i7EVKjdfBRuoxWwIzLT/ZCgcjZqpOkNIsBXjjPqGykjcS89NfujVHn7
BDsG6Jf399ZDIZKbZLLiB43Z/z8lBaArehZb5pAqv+qu7Q5+0XOUl9LAjDyTe6XzOBdtMgrCdRzc
tjpmZlXJ8E9LbOxnhFR7rBFvH6xQN1PO2S3lMHVReJJ6BXSLUnQWYPbd1HdDfvYXs16h2Bw+Tpys
nUXZ/qErIT7jBBzuatXiaDYyMGpNatXgiY9Hk1uMf8QYspYxROoSmCtO/6cT0x5GfCGXlSz1pIGa
XvjFN8tjPnavn0IxzMnMWiT9sNPQ6kVO40bBlc0x0k5yMLQ1svFznIo5mblkZkmdcBRujNhaMo+B
TA6NFUTKx1F4UtNn3Cw/bgzFnqbCbbvQ3KG/So8OmQhXLMV9ql7hcBPUjf4nruoehmqpXsko7V0/
RShpc1aISicdV4Aj4kzL+QAyNOcUc5anxq0OGM52widK8RTkrPC64OBJ08wrkjL2aZWcp8VfgaZo
KzSdBfLIHF/MiUVTDIEyuQVTRo9nD8UieqiDPj4PCIWQ9+9AJlxuLgvIEX1GbFEL1US2JicX79EN
S7mHXDQntc+fLl9+ATqinxke74EwEvOEYXqopWLtlLU6bMppiFYILQvUEX3GxpIOS76QgwNX7Xxc
YKrBEENdH39E4WC1UZW1TJSPX5Kwzjyad09BdiXJp4NKlhrWfatJXiN2+2MXr9Bv/+JIP2plM3wK
y96InZkoXaxU1ttUDLmzaXyAgJxA4NLBxp+9TAGeEGzTZ3mXCWLBiRmpB2Uln/PjJ2TP9+8TQm+k
+mdnKrzmQOx1v3du28GxToEcxMrXWmgKcw5yqvmxbHpzcuMMFTwHLxX+w8utbOHXz7nHdcv6ppdQ
lQD+9/kPsMRO//y5S88GI6lqo69EmMZZQDyjK9+PWf1co5e5fPmFJjwHH5e63lrIELC1hsEbk8Cd
HRAcJzOO4TjMvnyPpbdz/vu71iuoCjpKHqiuXn3REPAKvNbMxp+7+Plrv7s4jGZf1rkD0Io5IK7f
uqZhpvx2+eILA+HfZIB3F596kcsCa5Ab5eHJr8tTHpO2rTvo2k1dbBStvrZL5U1phxV+1dLnmI0o
7CQG8hvUGOaboGRcH/TI+qZPnSscbS16c6kfzDo7gv5cWtADXNEj2u+sbVKu8L6spUvPejFDRoGO
Uvau44XjL9Fw0roFVELsgd/U2p5oBPv7ZNROTAVA4qhoOZ0ytuB2AnAGkMM3eltJmyJpYB48D2vw
KCO8gJi4b0l7hntjIbzcZxbyW2dCqxa19pBeJYgi7wxBrcRXsVuUbTZe45+10T5rxm0S9vYPRHje
d6OsvEc7GLBB4v8DTEQtzScQ4xrZUrYtVJ3qi1U7SPCaCXn9gDqCg9ScvaEtmv6VyA3lmrPt/AsU
/Oq6iDpvpyDrBhGbF49O14zbsimei9Tx9wX6gFNj5d4r/unqmJcOQh+H911ETnBT4oTbaagfrvHG
xL+sSGsPMk2cUyMd+WeyUdhxOECVyc6LAvh+MbIdsaJ7gopzt4gH/cdgJQYNMfWmUwLaZdwYqVUX
VErDbGXiXGiJc7AvIgOzYw8+uCSmHLzx+Sw6AGaw7Yf/LvetBRLdnOw7QaK3pkIZXOIJAdiEV82A
b6fJf9QSdAY3X8GOLT3IbACtVUND1GUIlH6od7Wy4AyrkNdD5Zl7vRk+ByAT57u/GymEKso+HFhn
JFUS79mCUn0oT11BzdZQtGhlJF16ltlI6kPuUbtCY90b9Vs/5txLbFA6BAyqlz/KwlD9d4Hw7jEg
qhBYkJTeyVDPvjV7i3YS1sDn0tG0v6vcd5cvzdD2R+xjp4Qte2GwY0fUAbdr5dcvvJ45sHcoyyyw
5DkWdqxIDhR05QJD1gZVw7e6s1ZWxwsQQHW2GIM8gUg7r84PMfwWarmL2pDtn3mVle2zAaBEQetz
+XMs3WrWdpEGoGNos8mdaokZ1pHDVVWT8Hxsbat5ox4xPRS4GcSmoBzx+3P3nLVkzU+MtBoYjDRK
a5u0zYZdV6s/RnaXDXJKGZkvaYPk7fLdFhqcOmvR+K5bb9B1+0Tye78DeXhWbaIJUsH/7D93i9kK
IRqodE6D7p20Rr/RfHGt1/bONKeVTK+lRqfPen4pUXSe97t/zxQQRtn1d07+N2qq7z73ANq/d0hR
aSm2b56hlhwkof+VHOQ5VGcvX35h0lZn64EEaWxeYoR1+8jSqRRX7Q3olOFzC3t1tiQIiIMSQTlg
yePAaQiZo+B3FLq/8uM/nkWEM+uMmlXVQH4Av8LNkf43P0ZaGeHBhf5eZCvLmo+/MDbTf9//mKlt
pDeglBr5wzYexnq4UseM0tC3yx/g4z4gnFmPsxBlIh1kJsQriXjCx63/M0aHfvnqS79+1sOc1FAc
DUWuGyQtYVwqsv8whvA+xVG0Jfjy8fJtPm5Fwpn1srN6JzVVPoSNHAGh5JNnWp+CZwtn1sNaGzVf
5rWlG6X1Vy2xvuKhWuP6Lr37Wd/qbTTTXknj1wOZ7+vCfmgl56fekLQrm+ulO8y6Vxrqts8SQLh4
MrZZDl5ANlCd1majpcvP+lfRZATuOCqMXd1sENKYv1Usv4cxSpyVIXrhy9rnzdG7SRttisBPVAG9
NaYJNnqFCgp/749PtZt5hEidG1goutY+9V33VJ5N4AnsmsvXXng384AQXClEOyMOP7XJ1xRjnlXe
ad1ay/l4bhb2rNeyjem0eBrtk0R/1ls3VmSgoLrzm9ukyzda8KkdIQcC/779HHB26sPROTHobz1L
gcsVIOMGTmF9bnizZz23jOIo0aA2nkxmLby2CPsfde+pDNYmmIXykrBnHbjTdS4vcUwEDdISNhJj
a8A+wbXF1xCeElNXCtNdSIzDgZoS8hyfSehzbWDWwdmR6iHSNGC9loFW+DlvyccQL5cv/nEbAJDx
78cZMS3auZFrpKsXV05nfsUhjRYHMEgTt/8hwHxDV/Dz8r0+bszmfKU0qWSEJHpkuA6o1djQtyK/
MzkkvHz1jzu5qc4bgWJ4MvMC001kiykHcAiG9nJlDfDxFMQs8O9r4nhkQpVFClJQPkPvicAHqmSf
6xBGPvfrZx+5tivc4/iwiVxLbiEgMoh0/12+9NJvnw3fmj1kipIoBnHt7bG1ODuUU/s04YPUTIRf
l2/y8SrGnC+SinI0sYoMo1v72N4KzXa+lmqovPV6pm/NKXT+mCJei+z4+FMbzmw894co9hM9Fq4k
NWoz6sZtcw7Pufwkf+v2/1tKJr3k32/tFFIF0lmqrrlRkDJt4b8gITmkX8yv5RtIPQ9AUk0C6lb8
bFx5NHbpTXmEmrjHucmiJH/M2l0cbMKn7IV/VC8hiprN5zaIxnwl19apXnp9U7oVc835DBH5c43o
CTDm5cf/uGBozJdyqrDQf4KqdWuIcGeQA8QpA99F194p3Uuatk9xcX35Vh+PB4YzmxiyjmHGxwTr
GgGcst7uHlD2PPqMnCuz58ct35iv6KIyFMmURBpnh+pTZyMD7TJmNjy9uC9LZF2fe47Z4ADMocNH
VZeujUzL5AglVLWrMZ1WvsjSa5oNDRgiJtuCJeDqrbgzqWyEvoPiOnu9/OuXOtNsePC1Ss+HlpdU
GygEUo2z6H7lA388KBjObGUnqWpCJopLF8fDpvmm2t8m/R5Bxa7/dfm3L3zg+cIONKAl2jos3V4N
t2WE/jN9yL18o8Zr/W3hEeZLi8IfPICTiu52KnO8nx9r33IVhZWYQnZBbawssRd63Xx9IbsmK/wg
NdwswuaHTnTAfRVB8CmG6xy2delszlysy29toUHZswaVKlHha6I2/94sAwVVI1sNHLFy+aWPMmtQ
o5ASx3FvuKVCeZrQL2DvZfkFgTcUkOHP5WdYaLX2rGk1ZqlJFV2xq+L7QR10jHLnePnSC6/Hms0u
JdSvCeAAgW0e4gbxUwl6mNafOy025gehmk4eZ4Cv3Q0irPc/DUNuZPj98i9fePPWbJufSpnUZpqc
RTB3rFMhrj0jl78W3lodZ+GtW+cbv9tIiSRkj2aD5bI1T/9mFwPy2NDTD5d//tLVZ/MBJFkVU0CT
uVFcfxV+9lgavbrSKJeuff77u1+etUmOq5PVIT7gG/TuN60ZPlz+2UvtZTb8N7nXdlErDQRTQCoh
Z4znf4ZrK8Oly896q0XcXzjBLXEVpM5VdzBZfPjR8+XfvvRaZn3VGnRMSiOpXnkeULeU6s7u7c91
UWvWRcnJCwpsLoVbtmOwbf2CfFh7LQV1oanLWSdFkOyMcSgKd4qqh6hJf9UUWajMDVdRVuorjWbh
1cvZSlCpowwLlpW7gw73EhYT5aYmcbYR5tuVtcPSc8y6rGO0Fv6UpnVLDbZQjCjBNTDaP9aaQUZF
PzY/P/Whzdn7AhqD+ApunmuqsMp1CCftWsrXQhuS50d717XkyMGaMumIjZBJTsI/2sHaadHSpWcj
QuPBD5hYqbm+H2HhM1vx0iGc+nr5nSy9+/Nd3/1whf17Ukdx4Y7B+KoMmDUGhcPL7oyDC/y16XDp
GWbDQ9gTyqGbYeHC79L2dthUB0jQ2srG9Pz9PtisyNnoMCZjCTYiaV1Btu3WkhmMB03oe45ctV2I
l9xrfNQozoicvRpeL7+4BU2XIWfDhk+kXu/UheZ6ZuxQMKqhOw6tTuxnoh47vzwLi2v2xuiJMLHm
sMbBBXTBZzvNbGSpAyJPPTWhxcXdk4yACbRa1m0STzkZfhfvPveU5qz7NzitE8goxE1yFO8y3Fg3
vtmP39KIOW+nsOHtr6wsMb5w8mPDUCoy5yWi+K7tL/+AhbWnOR8bKj0Luj7pXUVH/qtrWCqUArE6
Y1E+at+isv3kjWY9mGV6X6WO1btp9seqvnfArEJ8qWPYkt9irtzk3Gc/aKnzKMMCqk2HfbF3MYYm
rz17vwPsoAHlqNNOnyqVwSv9t0fLzChMSx8n19SCbQ8nnXE67lfm+fNn/+gBZh0Za5TW45OZABYC
yotKSJA4gWDMBLa6zdEu5MNaNWXpXc16tY0vW4kmu3RN6FIV0Gkb2a/yOUGWYc56b62WuarYLEGd
M9F9ymxx8FASnzrcUytD69IDzHooeCtAkQ5mxiGV3s4Zcv+oCkIUs2GMV4IfF24xD0xkUC1Uewg6
14kezXHaStLEuvpz0/I8LBHSQl3qlZG4OREVh6QW0z6pk+SLgj4aNI2/VldcmBzmgYnoFAUycqd3
wyEuIfhKfM4KY8rnFjDGrGOTxTZVRWI6pyB9qaynSsXm++tTg5Nx/izvJk/N1sF4JgSyEUO2sZMK
TRwLSJFdhyArSnXlO4ilFzTr0bUnsUToUjnBtt2DEiTVJN0TTw394qQq5ovlfT0HS3WFG1ovkV5u
UDfvbHNlW77UxmZdfrKxLeD26dySiK8al5spXWm0h8uv8PwVPhhQ5vGIVS0E02g5umGB9w5Rcphg
t4Kyg45/vCIdMVm5kbYwkxizHt/X5TSNul+58MKgX7RYufeCYYsag6V5p9waqldLH5w/Se6Nb8YA
RClWsC0HA3BYfOztIcqmaQ+MkpMNmERYa5WwLP+UQ3bO8I51DH0GJZ7+nB7m9HFzDyAM5A/Gt0J1
nVSYd3hqcFXosUWcUGl33trGbkHrbsyl3gBloA6VdeUGfihfrAljBOb80A/IFXOopac13mPiHfYJ
4tAr4P3OLo4hotf45vd1pHY7zai/Xf6iS+1lNuzBVMmKqu68ExrAG68Lf3dxekULylf680KLmTsT
RDGMtaF69ilNm4cCi3gQDW9Y6h61TPy4/AhLt5gteuA42pwnT1S2xXdR3hus4rL6derXRtaltePc
m8CSPkqyHrCNzJPrApIttWsCuZpOIa2jvILgwVoxgkaB/yYrxxWNy8KXmbsQcsAfSSVFzGPBhKgm
YLARtXwi9l4uv7elG8wGKtMZczvzsDlMY7ADB3is7NGlD6104YVxcO4CqEYBOKBAzAidG5snGqpN
knYr8oSlbz5bbuiYyMPpLEEp0/IHcnVxyzK3OJjDYP/nD9A7Lr+ipdvMRiHgPwHZk4JCiWW3V4wH
z3oEbSG1YF5rziBXFgYLg91ciK815HdpkhOMuHhQR3UTR1fCIYyz+712rrBwh7kOHwFZ7tumhcaQ
sK+TlhdPXj4IUmKkt/fV/jm3i92nXtlclh9DP4mbaPROlvpajH+cWG6b5vWMT7t8/YVW+3fCeDeL
d5kCECRwSgbPR+lB/rQth8WsXOkUC7vTuTY/RshRwa9h/VFEj4GZAVFkXCymb6RuEPcQYjfqsH03
efPl8vMs3fD8nO+eB2gIUPCUc3rOasut1cQjTnsv7CAb6sp1r5bxlZ/ADoVd/KvKMEJevu3Sa5x1
/igFaKLpATPpOf2dinoQT7A9PicRM+Yi/hEuOU5uk6diT6NBkN2Q8UPWTbnlfi9DicP58nMsjDLa
bCAwHJ+Srq3ap6Iw9hi2f1nQu1fe0dK1Z70fpOwkcge1yeB7V/kk7tLc+P65nz2bdifPCYOKeDMX
CnRO/Er9J+/Nz+1k5ipyRRlEk/eNc4qz6Suukidjyu+F0z5d/ulL0+FcRB4SsNt44Npdx0/aXRmO
6hVQAngwimEdkTKKrWOEw1UX+N6112jFl5ROu1I8WhiQxXl8e99bJF5TfLuYl0viv2P8zfFNIL/C
bV9pT0s3OP/93Q1qXeR60iXeCYAP9LahebZik3U7QrjSXKvSLozGYtbnQQ+2RVKFuVuCLr4Hxrg3
/cHY5jkEqzosoFjI5Pry11ro5393Ke+eJ9KFbfs9+4HWe8rGm9IDoL+iklq69GyrQURy1ZWhopwy
f2zBqDRwKxwzyh4tgwjdle3Ux69Kn1cLYToFo5VTBR6kBozesJMICgVBeU5LOptFHPWdUCH1rnT5
vxPi/+5w9LmnAMO6yMhH4JRua2zt1/7WbDbpS7N5mE6EKGyra+07YdfGk3pId8pR+d5+zb+mP9XH
IdpA2jkm2zUd3cKDz9tIGyrTwJOZSEjfCG8BMgfmI/tPOMEh139+pnHo88ZhmwKtAQJkt+u167IE
DJSW0Z0+Riuj3MctRP+7AXrX+JxYsI1LO42g13sNrIRSw8c3VoaCj0dnXcxG/rErhDIpaLNsBDFH
i/yWZylGLNaX383HA4E+d2WQ1ls5gkGZyLMJ3Ixj5ptBwhawxwToj95m+8v3WfrOs5kgqoWGNklY
7mCZ4y4LjdMYqg+5NgQbsCYZ+HRlpdS48MLmTo0yEykRMqT1jpH5q1LlkbXH1eWHWLr0bAvWSh/N
CiFHrkF679aoAN1B3Hi4fPGF/bKunl/du2aUVKnqkShkuVBmCU0pG6KPYvhY0D2i6zNE4+g3sr2O
Aarc5kkhdpYe1deaXXTYxFr9xRfARi//lo+/ljY/IcyMUrUsHZP9GY97aJT0mOnY1lrFc70C4raS
rSwL/66X/3cg0sxZ82aRqwLWttHw+1W+G60p4zikC4A41RPouFwa26qxy3Mqe/4AWCq9AcYb3tlO
QihBbEw7JQZAKbS2OgWBjwQ0tNM3/o/+qIREf6vFRI4v9GTGbBsism60zVts5P1BmaJsz+awCzbG
KMxtSyLxXiXrZGX9sNRWZjOsaUdn7n3cuUOE+QSJSOD4u8tfZ+nS53HoXUPR6qILE5sCK2FPxDnr
u8r3PtdN51pNOJ5j5VhRB3pEEsEXEEbeX9mWgor2jxX9d/n3L4yXc82mbcsYBQo3yeF0KN73Kv3T
UL66fPGPmy7E439fjhziCRycw2BvghgOCME8GFMXX8EaTd9GsrquNBvMwuWb/a3X/m/zBer8793G
aIJbF4SGC6qp3WoyhFHTGdqtWSrTtR8M3laPRLYr6xgKaX3ma3jRqxdDgKKVx188k/Ev6s7KNAl9
hb8RhRrlKE/6CuokMPUj+UvqsfLydue0KQBc3cr3o9GAKTZ7Y2PKlJAUArY3GQP2NpDKK4Vl9Qgw
6a6HJHGEIfE9tdQ3jJ7qwTK8G3LfaTBxrF5DXfo9EV65TZ3ytU89Mj31wt8YBEYfIuI6d0MntZWv
8nc+/98Xpc2nMV91fJyqpeG2lrSPdWim32AeRfe2COsTkZTji6jk99GpQrcsRzjoIkqduywIqlvC
HKwvEcH11yP1z03l6drKkLvUkWaTkpYWXt/VdKTMM+UmIjdxazprQ9vHF9fmWlglb2zwQ57u+rKA
hNUV1slT2m5leFmYLbS5GLbPSbbpCx9IUBID0CbUgMgcBSG/TkwVOEEVooJVOo8BZLaH5lyY95tQ
2amyaF7soVO2dSzyx8vd4OPNPVDvf3tBRG6wKvSeMtWkgqlq/W4/gcA9+KUjXd84MzvDuHq2Rxi0
m7AavV+fuS+JFv/etyBatBUVqqfE8/pNnFp7y+uOJjFBcZ7cFB2RCLEewEFKjcPlO348dGlzES4K
K9QzRKKwKbQVulHq3LTwsvemEg4rVbKlW5z//m50hw0kzMo5S7mGGqW8ap2kYv2K0mHlYy21y/Pf
310ffGYR1UQYu0lAWmcwgT8ji8xcmdDPS6EP+vncUJWdyWlVNXEaQ84rSQ3516Zxbh2n42wo4CR2
rH/Lvvh5+Wt8vHjVHO3fR8kaQLYe+WVuR9pfld92o7qrql+O/vVz15+N7jnAT6/0YwYtYjRt29xq
pK/HDVEVxCldvsViP56NQUNQWqPfGC3147jZwhBpvuRpkD6SMqDdggxWzmjZEZJzoltXaWoBGwfT
TWGgLm9LJZkUsnjibGUns9A25rJdigGdDEEpuNao3ydxe9N3+cpU+fG8rM3NWI5us6kN05T0tJCx
yC9IolfBV1l901xzEgMv17LZc15+rQudaG7PGisrKdJGzVwFX6ttKHtV8ZABDPvLl1/6anOHVoP4
o6Xqb+C8K+8tRflRJv03Eiw6XM18K1IdN7EU3yzhHBsFyIGTPjlDyNCII+DyT1ho+3PzlhVrpqOm
HsLkuN7m1p1VVDuVtMK177X0BmfDRIGxZiDd0HKJjtzUubymlgcf+XNqWw6l/+26nMWVHiTUs/OP
qAf/t5+8+dMaamBhEJrrqFXLHGrkDcwLMA/b+syMIz40ehM4JWMwTdbawcnSS5oNEJlDUL2tK4YL
0pR8tXKTx92mMs2Vb7zYzGaDw8h8XjtJkLnEOwEcFMFwqxgOUeRTRZIiRx2bYIhJ69IVVHGox7uH
RNrmjV/Y0b1s6mhfCXrxyq9ZGBzmyk7Mq71fx+hdHftnar305kqBbcHDp83VnEFUJ17oWykkGoJB
Nd0Xt01tOY9FjtYbUHiQAlAPEj4lQfNEoMGCJoGPUD1/aKu1/rTwdHNxOUZ1v886zK6NLn5WSHw2
AUGVl/vqwtg3l5aTcqCS0Et7JBxoA++4kIC5tXRrp+ROwW6/fJeFxmjNVkNKnHmIYhpoJMDBxtbe
jH2/SXBAfu7ysw2t5zi1KUUv3Rae5kBbVwkvKZuV9ezS6z8/1LtVSdN32mimY+MqRfaWd8ENUetr
vXTp9c+GstrBijJk/HKCrrcCGvI4dWzE2O/kRK5W+8+9n9mI1mq6rYZxorkiC1NaaWMeJpKnt+hi
ipXV58KZhGZps7dkIFAFVFq4SV6CBiUKHCxuQ6RN2/+elBLZiKJoWbmt4P/fw78duo2YWvI8Lj/i
0keaDXep2XnT5HWNG/vpm3RIsLHWusjCdCZnjdfoPNHqlm2i66q3iYCNK8pNowJEDVY64VKpaS6H
HsoCdrOB06DY6U/aSW7TU/1i/XTc4ljvzYdxC3h2nzyFX+zv6pNzK07tTXSdfEnesjep7ZXd5Xe4
0BjlrKE7SjFIm/28K+xuL6zkdZApC8tSCbdEBR+t2Ek/12HlrNljT286EoVbUgV6FYA8IT7lEGuH
MS+tlQ30+Ud/sNqXszav9XaeGuSRupMPLjLhtGoPdit+wFxaXV1+X0u3mDX5ohmaSfYN3Sow7iEI
HchXoQYqVsrr1rntfvQIszadtU6npOpUu8pQ3pmknfdEHOYi2BSVrR/TRlO+gIRv/8jKilPCjeOa
gCVHfau8wrpJdCW9wgIYkXAPRdwnxYmEptz8bjZRcAuoNj0UpMmcMmf0DqLIybKrI/bJDfk/35sp
SiHsa8NWr8rhXoVXsyW7oHEBqRIMR6TnTslb0lHiXjO2oWbLHXkBxV42XXa0TWLnIIQNrlHG0cnA
0vEATDt6jeNKd0mm8e/J/dOPdigFnNEsODV2N73oRhVtO09Td41nlhu7capre6ziowz87DaObO86
MQ0iHNU4PuY661nNCcmvLkPIxyRq7ZMoLbMrBzQKaS8jQPGcnNtkK03H+mq0lUpIRJ620XFowAjh
w2tLkmYDmI8iBOY+AAf5XLOYrYzSRNMa7A0VcEH1d5FgALHT8U5t1P8uX39hqJvbMlhfNdMoSJYh
XTbbGs7kIKnXguPlqy8MAnMBeyYmARSaqrelq0SIyUdANv9hyfnW9/49f1/pnn+VNR807rlQvdLO
GtZ00tyBeS4mkLAxvubc/Peg29N12U76HXTs7t5EYEx6XfnfBLJ25xu1+kUJJ2NXZ432ux6KkjOt
3HwiIh2loG51z4VKPrsBluy2Uvvuzs9i9bejkYgO/g/bohqpx7aC56lQ0d/mnmnCe9cmquD1aHaH
yffjr5ff5MffSdiz7is4jJdxF1ScH4y/K6P842Txymy7UNWaOxlt39caCFKFK+FZX5dhcCdrHfJe
eq+38jqd1Gevq05hg3v5U88yX4IK0wjRwDkOvXmKH6fKKg6RSiDGJ65u4vX8d+2AlWnMtKJzTk7x
fYiemk/pMLjubELL7biP87bpXKJwkVcC7ffSh+j/OTuT3kh5r4t/IiQMBsOWoeZU5unZoKTTbQZj
wIzm07+n+t1E/FNVUm96EamhbDzee+75tdOVqfLjwQCPX+xiYwLfeacS3X7CSgUsIEAkcKZ/FaaO
/61fFnsYsvtGhsxet2+8N33iviZ/Lj/4bzL9f2Yffvpi6ypAK3AzWXV73076MLUIjNxBA92g7mar
RnONSuUXFJJ9sb6PpTL+yw2Q9Tws3DS5h3PKI/X1o4L/4+Wf8+NMwa9ZzBTA0YHwyxsEy5w0SGQd
ZOPvy0/++ViKRy8WY0DfYOhmGcBewkppi3xeu9agp4Z5PrRrHECNFdGAXVmEmse5h8Szzfprla8/
ng8cslyo+86YUsA/OVyW1HvF9QaUKygX/ObpcuPOdNtyqQb0IhUSxWH7QicfSJ5AeDtfifSeGdrL
1dmYdOYllhqQPDLfqql+6OYSkF3pA6s79m+Xf/+5/llMeyANNM3sEqlc79E1jqPz6ev7y48+1zWn
V367sxHIeuoBtiL7ugThZSqQs/m6/ORzP/r0xm9PHtMZNYCG7PbSqqJG34MxHhr/+vDFhM9c1xEI
qqA+pX5vRtjTAy9yRa/7c1UERuNiyisTypKucvo9ENJTCFLriEXL7w7A2rVbiXK1kDU5D1XGPVDO
gBGAMyyqoXxYPepegJXuVc5T49Nrd4BzQ2wx6V344usEq88ekRLgsAAmyH41DgERfYguf6pzg2Ax
9xmswrltpd3e7qwNQv83pgNm1OVn/xz/csiylIgVNjjbNvasUQXpF3TnGsCG30CqWYE4Fu92FcJT
Kvu8/LYzLVmWFqFWoYGWAi1p+jHfpI2ZABFcs82/Pf10FPw2pF3TQLX4yWxLWHcee0n8a2G5M3Nl
WUqkpe/XeZP2qPBVAVAMUQEDfVDlr3yDMyNoWU7EtLZIOSUoO3BNIBuTkChwryRbIdqwutw11rme
P/39W99YheBAmeMdxmZY6TBZm3EalrG9mUBHvpn3bjSHh/FQH7uj2Mh767W45atrYTPyV/T8wz5N
FwtCga0Ky0EK0CY+uh1OEFcNc9NZgF3AXyqAaMp7Sl1P3llQ9LbAP/pyCqrSMY65OzZvQGaiNAKe
h/oW/JfmUFYwYwDJ1kCEDxhf4J+T2tAAoVjlbkRaAly/0UdxS2kkXw5BjK5XnRU7rKyDAVb5K1jJ
O+sJRQRRBv1VVDK/DsscV+sZZUl7b/DanWx8E0QisFdS0I/uJoDm/uCOB4LZUNtvGnXeK2oLescp
S2FfycdVzgc7ENpP702LNnHLFR2D0ku8jaKT8Sxr4J8a3EJWTSGdyPCEuHWJTP/MIERzQBp0uU5z
h+IRRfbU2lVPAbrpii9fyTQqiUq3HtxQ3UC1znhXOLbxkRiKHaxmADcL7LgIG1H3MreyjEeg4b8y
SYGSQ3Hwcz854KdNKQ/yFp4b2h79sGRN8eiBbhLAUL/bE8G7XTFooAlrV+URG0W1IRDEbWZcaQ4w
D0xqMIsgXxZNNjw0lZHEFqzIb3t02405w/vSBPLxgY6OglmPNhH6A+zrTSdwMmxaXayURU6gWmHs
09LkKyYQcDAnC+C6yQBO1jDAPUb4C4UvXU/j2ahaO5hLlbymPccNvel8AVQ9OMwwOTWR46k9PcVJ
WY03hmUXTzXER7g5CSH2dtu8IgVbb+q68z8hi9AltI+o0aqGGWD4eTTGa9PqNH5/GteLzai0lEim
CSqu9GDfeutu66zq1XgD/apxzG5Q974qt/xuPOR7GVv7dJfE/lN15Wzz4w0XK/di42kqsEy6HMcO
U82fzPee+gakcdChPwat7jNifFxeO84tHcvtZ+QY0y2WDgbjWqt9uxqQPrOsLiu6KjuTydgqe0d9
Kfbwm7BQmTbn2g4Ytcv15V//Y6LKIUvYjELC0zJ6o9sPUSFjUUcMqKKgA1MwDy+/4VwzFtsOBNeV
p8bK3gF/7sI+sPgEeUoEWftPJqFowmnf+LZ2s7qcZTrjkpPjs2aPArJu45qu5MwgshcDOMVPZhBD
5nurP0z2DPrYFPLS2ORA1ea6vDJPznXRYqjmlWl2UwVX6tRjX6ah7ulgPkMJ+2/HimXVU+flTcUN
hPUy0h4z1WxT048vf9wzg39Z7jTWTtcMsu32iPEH2rgvpytd8rfI4YelY1nehOMEdGc+eh5q53YM
dDnRIsK+hFUsc7l8bOEaAQJYl9pOPJiz81HaQAyoRgVzl70iALixDcY/MxPa6MCXGpCuYtyA1gVz
Pq/7pyIphyy9DYkQtjt3KFog9KCNh9I8eteqqH/uWnMpV8ixU+XF7M67xi0BNusePKO48tV+HtXm
UpvQV3XZSpSq7wCn6MCVGF/7CfKPRG0qL13Vor+G9jlNwf/9iOZSpFC2rEdWbcp2cHhHgPf3JN0V
UBiB3V3L4v8YInPMpQjBzzA6nN5Id/DK7kPXnN2DMWV6p1uCm6xFWPbu8MF9xlUHq49RZFd16+Ae
/dg6sqyQw87OSNmPHKIz5HVQOFZJva5d13bCkRdpv62GcsBQ7Es/AHITp5gT/vPN1mN3B4nlcAP+
ME6cjZ0/VCmAVxVollvLmc2XGXv4n6zFplX7NSCgvClgzTmZlgwckvovhlNobKe9WdxDadqGqMsE
9ZrREhoAXr1PFuom4wTcnrUA/PSmT54M+uEAulejVH4Aazub/jvBSaC93NEZvjDtCCQxnA89K5Ti
uQOgWrhVJIffE2/WFd9Boh/auP0ojcIZZd94AIUyKzQAqZSY+dJTYDf+gm17VPRvDAgtfIQ1MB7x
7JGowrmrblC3DiHTI6+rX0hXBHn5OcDQTgP8kW+T4f1EuKlRlqO6aYXzWAQi7Xo+3UnNLWiFoVVl
FdDzDGEdtQWJVQeulc0BGJqrvPNurfEd7MH9YJFwBqVRcaBWU/Xc2nrNxuwZHLRtqYwdyyVy00gZ
UIaToBH58/gJ/nVxMxTvDFwSJ3+HrnsH3a4IejH/miv7HrmrEGfojahRDJWJO7+xHqCWylczWCtN
S2A98IoChshAvrvIJhU0OKS5Zr6m8sMUuCYiUU2SImTGsbLum1YGDf7agcPr5XNcTTcF/eAnrxOr
DOx6M1knmldQpDuALmOEx4EEDs3prkc1NPSppt8EhXaDrNDBMK2q8Vjg9OatJ9gAeg3bzgJVrTAg
FqfGFyuGoNdYPFYTixLgxLUxHxrWbNRgxTmOxODKoKIzWdXwZR88RAjHbJ25czABCa7g8FmwzIiV
3in7T2bDhyB5aeqPOj/UEw+7NKqLvaxQVnVkgtzoz14E5HUa/QAsm+xodwHdWTdkU9svem85+MnB
bHkoWKBpSL7ImP8hqt8nMKIz111iQIBcRVBOBmLnZweopNMsNprYtF/lHFhOmLyo7OjkcZ1smltw
sEl9mHzcacL6yZWb8iHL9wr4EwFsYIjmESsAabo5gocGg5TaeOwA8mzWOdQxXTg/gg88yXvImCML
BHgWVs1RWmEz3ldgd7RRSs24B9kaVkLbGbro9oW9MiBtMOYzWUQ5RHB0nfPpBXBCTtMjc1VE3nr8
mzq36R2I557/Yk0bvXMoEBoOgsahoK/6j8GnNzDd/+scjAyRowKtmbZ2xgcQdumqKHfSuIdSNdQA
CCXSDpwOk2vFuBsQ+WKOjyBHJ7fEbUCjJDHUh3EuxrXbRfK9dUFw1iH5lTaBgBHrnKYr263CpmIx
pkc774omKNm2rB5YFviIvoJVqv0YKwPt0U2B6R2leddP24Y/mvIw0xVIvSHwlol9tNRtNj6yctNX
t52XYcyHYHq24gi8b9Vi3V2L8m0ShwreNwo4bRSOTBYKDoLcuMV4SqfQ9wPBI52tTbAgN9QP0yFo
rLWdYzjH3UMP6HB18MdI7ABlz80VLIzWxvQ5DGuCRn7lp5S5Q6EZ3pgf6bxRJJYfUxXxPFRuQD/U
nwSrm4pgF8AwX7yjz77w24pppVFXZtx1/c4Eh9w49mbsuffYg0rgml9SL5bDAX7c3RSmfAXCvNdu
DffVTVdgSQYDfXDNMKE38+DBGhlY5001b8dUBW5/x+d4qHdmGTkpC2CTAYp7gEJcBOAA1w5HmJg/
2XVAQK8FTAnL6rqyioBlR1gD5SDDeN0BRinh4OIyJzEzosKIWTniW8V2D2Z5HaT6tc7/a9z7ZFRR
wuodJHenNBg098VtbVpbz7Q3aTkA7NuCJIzpXUKm9dtQsHb8aBmys8mDmHBNtH6b8IPov8yJgFAM
O1Rihz6iAO2Q3hp2vgN1oB7FusCBasqR5v4NbXcweioarPfJ3kiE60vr1Qb0cyzswFROkHNgVMsO
loB3zqwDL33uYAZM5ncBc0OvBt38pKF4Zt5LRymsdZtDTx9GoKET+qLkS9ZsO/OvnwOYYKFTHcE7
B40qQQSpxi8rA1/fUsWCnDq4MfBATOh+OCiLHCxy41PwrSG+EFggIE+ZbRciRiYLaHu7NOTKjJzs
qTdhgGx4G1Q0Bgl+ODUOiYOxZ4YzAMQsHWOlusjtH9hwKE1Ajfo2qsYsSsCcBcIghbYLrGtpikhj
FvrGh6uSbZGkq0Su7Q7DtFw1pAqB/4U49gExiQiWFZnvRTUAWS0K/JxUxjKLB1dDNNYGdDJvUC0c
KGI/2GBTeN3dlKIsB1YoYZrXoYsUdp2sJWerzOG7Gdi3YNYqMGmzbv1Hmui9tqqQsscGKmAFC2rR
WuuOD/ed64YAq53I9wc2jDdVYUJubkY+bKg7x1/TsrFhfWNtbHzGQcMVLW3HkOX8QSQ6Mto/TFdx
j1iPpG9ZcTpD6dCGELKzAZRqvbWLcAOOMOgSpL7Mt9lsthpDWNAKOI//QG7EoP+TeW+p4GvTQfXI
8GAP947/mddG0GsUVDpj3BvP3ehB0Mbjjpw4IAUWXRa37B5wWJxAD4lZHgCc3tuls0EFahuiyOKP
ScqYJz0ElC9CbhHWiJQ3vMyTcQ/kGRhm9a2QBx/hGI71DZBfhbQfjjw4FyCwHU4AVJMkVCRKvBcG
qAAdNA0LElNPr6kDVYBvm8E8WVua45zkhdbwznMKPrpSD3mnocxC2YQPfhustKF/wHA6CJbEc9uv
k8KKmp7eMwtfWdGbEtCkoCjre4e8wv4mSglgM+pPX3h3vZWHRNYgWt20471FilghEs5maKTK/r+R
cKDj052fqrtkqu6Kmr5JD2FyoG7vMlYeOquLOTxX9NB9FW391ncqgnzn6CVir8wpnoX1VZjFxoV4
GZIyLPgqJW88G25yydeAycGjJfnTIw0fZp7a+SoxIEb1N06qf/WiR2/JO7shR5Jg28wBCJd4MKPe
1iw7O8qF1wUOp3VQJDUint787kPpESXS/cPhpxbMOOCvvBS9Cz9tuapd9gv/MV1PcGBa5bUE5m3W
/VEk+RwkyIwHdYN6uM4DrT03m/VQ2iXiarzbFLC+DcY/dh87sCALNSfmZvBw6CkILC0IgbDUZl8u
dB8BxU+JMplFUiCRwOvED0WuvpQF5xhmlEZcNNgWCojT8A1cFNpN3R+K1btwaAEBcbXJaFqFRdne
2DAK2+J1v6eRW6FZaBHwzElCE2QFuPB2HrDeDii0bWtHKKB6MYmECqX37lHe2cfU9YGqnjFy676C
HTopoc3XKSAxVh1V9vDg14TFnp8Ma1Cm7RuMohcAFQDQa8ppVxH7d8rHGiZKafusFIc1fIU6f6PA
QZC7InkrBxvm6iw9FeAPLCim4Rfc/o7T1CINUYw4HCgXy8+EQhtkDdrIh3Am9vISZ+AcuEEnb+Gx
RrY5xcavGeq84MR/aEp+64hsY9suVvUS9h56oCuNHou8nmSIiFZfiTfHORampgFC2kdU2kH9p12C
atAQIsO+aVcZLNJLOKZvc1Lea8z5wUpWvSMOYz5tpl4YG9r7bF+3JmuC3GKoP6qw7EEzzlG7kO/s
E2zAoia8JMbT7p/UqDfNmrBFyjrKFK5Tie/iDFZYxf1Y+2MIqLS6K0z5YKtkxQ1HAPQDrRBip/3G
NyDXhOciRlCqHbFRTuFF/czbLZ1L9up0pNwAWecd1KTqdWNxb9upku/zqcbFpXNLhH4h0Fb3kFK3
fdwj47o3hEd3teena+FU6Xtq+/ypGE37ufEMbLnVWHAS5P3krjpBqQwUL0To0JSsbEO6NzQpAVCo
mhKrj0yNT0RB61+Goasb7tLu6EBYGJVjDp1TK4YoNZzxQ3etjBMHaHtGcuezbtrsJmssc9OIdnpP
lSNusUPNd55f6rWqrPZo9bw6wn+MPQpkQR+mYkrKjwF+gzmuGtMsQrAArdfLkZ4zMSprEaPi5sxN
ZpndHqsmC/weuKWE4Z5G6+xKIPXnqASxFoFUTuDnilBKt+e+B7i52Ba4oQxTeYvd7U607PGfGrJ0
7aBc8DFrEBceUdQSlPMczU27d9MrVSZn+mlp2lGJIRlrFzk8+JttstZZSRzQZ/lPAliHLH05bNRe
V4OH/YBn9TGFJ0TG+JVf/nOwhiwdGWhOccbkE8Qi+kgxa0d0TV1g/+5f/q3nT132LVCbG+3ko04c
iVpsttJ46iofWZErGv6fA0FkabFgORXGPUzmdlNZ853gRr3tMsdc+7IlUZrjSkw5eCPmUFU7156r
K+rNM532N6P3rU0gLQPgKmwwcWb3UbT2H1p5GzjO7FHceGXAnnvFotsmHHIrQ8lml+Esgr2og+/L
oKwnADqs5xmU7ivy5J8DjuRvbvRbU+pxctMRdXl7tEfHYFbbuMcM/zhwl0ZFY9noIgUWdz9kSdhS
8F3JFX3WuXVjEaO32y7TSCtgShijWkFQigJQX9W7SnAZ0RyR4FzjrP9vY/iU6frWSc4gYFojfYh1
52avmwdOmj2QK5cf/ncW/2+8lCxrlJNy6jRiU2JfAlS5KZiwP2U10AABPXvFppE9w8QCNabgfgD0
NLTM2NQC6F0UWSj2JMza/+BZZSEAMEi4Yusp9+3QwllBhoP2gCW9/Dt/VnViFVpsBqjotRVXkqOc
JEH1lF3X+rdXuulTgltDdeJRZPu0bYcVzJjTo2G2wCJ2kFzFTtkau9mTbF00uAOgIeUvc0p0F7Wu
738w16wgTusQ8ZkdD8ETe85eOzkMH8ha1+9CYpsLGqPMbhwbn7kyKiPEsXB4bvMON2skV5stVSS7
olw6MyP+qs2+fWzYhYGqW3ntvnDaIQQ7CpEMUlyRY5yZ1kuXEJm4dt5o29o1yas3PjCwt1vzMSvu
L3+jM+vhEuSKU8AMHO3U7vmoNdwScbcu1MEy60eS+7saYdjAR+SPc+ffZsbSPGSwE0M7DC9Mnd8N
bro4CI/XWARnNtUliswedF9nPSTyBRw8B6SqU/JfN15zkj2zgCzhY7qwp8qtErUXrIz84hYObTgT
iLAln5QlV7rn3Oc+jbFvYwlczaSbpEx2qZrWpJr/Q0bLhUd0/ysRV6lGZwbs0teiqnBAowM8+7SD
YLeb3lD/WuXPuU+wWGU5GXxMMTCgJ+swGi91Etf9Fc3auV+9WE0kbmO5BS9/oJ7viPsmjYfLU+DH
57pkWY5WADPauXaR7MZmPjZuHXd9s7786B+/Jh59+vu3r0n7YfKzkfnwEOIwPShCVAq+Nyn8MIeG
Xlllf+xxvGOx73dOP6m5LaDXqlr+nPSdg1VPFl+8LtMra9C5Hjr9/VszXNtP64pX/k5Oc8RdtwpQ
YnCtXO+vAen/7GZowGKvZKmLXFah870rKvPBAwj5ho+nmDARuK71BtumJyivocEVxg+BNFGYDTJY
NJnjdCBOlFqMrh3DMDd5Luptn7LyqEFW2uM0JCHnZwTxzv7ZUzB0yi27jgajkUGacQMhR7CQHcec
Q+F7ReT01I303BXHhlbJpsoS/7+i524LHUJpXlOqkb+atJ+avJglSQHEuLAquNoBjh6S0u5vx0HD
Q82fUUdaDiHhvnXap6ZgFnp+LQaIiwwYOKzUqO3naqblera75tMfKYsLe1RxqZgV9QXtDhQmokhg
DOqQ8ATXZ9jBufe+XSUIpMt2V3l2vbVdt1+PbMJC1tV0OzDcqhHQyvxNVYyomsCBdY2Ah3lvF6ck
SWe6vynm3tGs83JFhtx/4jOCZj6QOOsG/hwR3KHhTmIpXGhaSB3tDtkQbqZ1SD1Ey81kym/YnFg8
bLtJ7Cfg/QJm9cYadp7JKVKKuAVv812Cp65TcwCNSbhPXU6MHU4BfoRAixFOluVHFM58Hzb4hqi8
y2m9ntwsebPGjO8RAXGeSQJB2CQ8xI3GGl50tqk2pMe1bXYdmKL7SKOuq8kVjyNUiMcxr8Gq9lIR
TTmZXltq0Tej8NXR5aloAl4ZcuOlQACkvTvcNhJZNQu4jKPh90iPiM7MEajq5icPhRCAISuThHS2
5Dpp7PmB6kztrIZYJwGctWNafMLxJCEBaND10UJF1iafvOrF6kh148palEj81giCwuklZD3EL6Rs
5q2wjCRqEyOPDMvvb1hl+G2QmqO/arlgB4XISlhMyogmY4KDSF2lEeozitgT5UgDY+LlBtY+uGkg
nhxlmqswsQBQMyDJ+IRXVh8UZpaGSaHhANCXPNS9X+87SCRQIVeR0Omz5mjIxDzwynvJEgNlDVC0
pYhx9m1oplWDyirm7TTr3XicoarpcL+55jpxbgFdrPmpTNvGH4i/82YZ+EIGADwh9Hzk10wTzy1t
y2gCUv2Zq6i38+c0Bsnu3lX+++XF/8zCvCxDT7NZVhZgSLh7Y5xkJ7M6HxWukGusLr/gzG9flqPb
TJI2hWcgzm59t3ag3Vw1imZX7kvnfv7pGPRt0Tdnw5xmCjPCtGR8XSRzEalB6NWQ41JxuQFnvu6y
0kcnRPZ0QgNcP65TGthWuTFwgB/z/N/K7/6n6MfhpPdACgF2VyHjBMMhYtsg9VTXDCrPNWGxNfYu
a5LJqvO9lvVWdPQpcwy4a7vuXWVm4sox4kf1nUvcxQ7ZCmdUnsr0nhlM3MF400fmH45NSHbNXZTD
WOlFJdJ5zcRoe/92rFjWBIFRAGKw4PZ+HoYsUAaYCQnSOyWEJVfecK7rFnMbC7zktk7nPRagqEL6
RNaPDkd62k/jy+Pr3BBeTG67rbg/D3BU59Ru1k6ZkxiQjHkD1tQ13+YzjVhW9WSDJA0mHSa5zaC/
SHa61h881cdOWm50uRln5vmyskcLL+mQkQO+2T6F9G3y6ZNr5ew/Xmpcsiztge9Vi9puBfQ4n5DU
eCuZCiQS15LfnhKslxtwrpNOf/+2lMxGinyVgbF0onzFGEHDwYOVWjBAx74uzfaaKeCPl1k05jQO
vr0HOZC5hDg52+e1c6h8rFjYOmfIee3s3iqz59yHuc4AyPOVdp3rvMXkR8kqfN4KPu9NC1lFeQMV
/EplN814MnH8fbnvzsx9ZzH3HUdMRSmJt7NI9QlnopvWL5tVWUMgVFA7yjxXh7kcrsQpz8yYZVkQ
1YWX2kaBoWZipdfTysztey6fLrfl3NMXMx4Sdcp4awBX4h8TseX0YRZ3lx99bogtpnrvEeG4rcd2
0KihdujRrlU42DdjciXmduan09OQ+za0+Mms0MhdtrOYdwcsfGw3XkQouXLDOvf409f/9ngGk2Ov
ZXi8cNl/3BtfUJpxCweLa1eOc89fbOZdbyla4SfvGtZbQcXbo7Ct5wxT6MpUOPeCxRTPZG24Ps0x
xZ35qJWATFR8Etu6knT4uXLT/f+b1LcOsryukgDN671wjHvVZ/sCJrRvFYXtqpQSF0MXsgi3sRQ0
Cki6Q3PlXPk0Z0YWXUxyP6vTokWYDNnuX7p9rp0SV8ptdg0QdGYNWdb0uJmHLEONNSTPoQdF2YV4
nN3beajCOf19eW6c2T+WlCDO4MmrEkhDSoh4AOfY8an9txm9rJ4okbeFFsdmu6HReQBNPUyruvK1
NesrC9K53l/Ma9nJTNmOw3bUamJivFcmXeXJoS+uUF3OPH9ZPUH6ok5yc8QSXh9nqEfmhAZWumeD
+28NWFZO2FnaFhaFoFQVh1J0QWW91h4JaPN4+eOea8BiZuedn+PWJiFpyACjsT+140cW/aRNGV1+
wd+swg/BimXhBLgkKh+sTGL4TLcQLB8z3q+MukYAVK4qy3jiWF2CySu3iT1reC8376rvruTrzqwr
SzaT1aUO6u0AN5jYr2wYAqwAGvaMV5p2GkU/NW0xt1tjgiXhQDRQ9cW9ocm26e+Z99bZ4mCh+pV7
K/AAPNReXX7fuW+12MurkcDvt5u8nd3cD+aXhIG+nSO5/I83zmUZSgdHxIQW8G+du1ntaJaQU4C6
ihAioFfmy7nvsdjCO0mJdhoFVELmnjzkP/yqObTU+XW5h/5+15++yGK+z33l6KQsx70DIfK+NvMu
gK472XhyrJEIQjlC0EBdEk3wJzrOKR27wOwn9sg0MV990+uMwJOu+zAalK6AEVdrmGb3JK5A++vW
LJ/kR5pp19iyqYIjZSLzm8RjyJcWeR5PfsvefdX1hxZxpPUIlM2fmlrqN8IhRtw7A9uCAjP86nhe
xo1t+4c0gZA6wyp4ZTaf2Q2WhTKdaisv4fBbAex4O5wIDjNquBjj/wEdDFWUIa8sS2e+47JuRosS
A7wf9Z7XOmANFDVQ7DTW5+XPeO7pi0XJLC3Xr1tX78fkrhdHH5JB+Xb50Wfm0DKTXlPEnxFUwUGg
eickjZQzbYW+yaAovvwC8jfX/MMYtE6t+nbWkDMg4maeMtDEUncHW+w2cv1WRzAngA2NqQH/GXoe
zw2qSUPDhUWWp317ncM0c2PacoYePrXfctOQkTOU/W4gUOqXbpnFjSlTRNQGgjBHD324QhbAgJIs
5t2EyFnLshkCamCo6SiBAbJBtKKqzsJJU7WVE2xrUpZJOMu7sE9WfvI0J95wC+hZszGHunvqe5Y8
aPiuQ8rgOXHno8ihrCt/neEOFkNjlYXuYI1h2hptpIzsM2FWh6gUmL8z7AAABfI9zAIyxh2ccvYC
+sCVRsXMs18Zc1xYrdyhUrdYpcUEIf406JdWyjQWokGNQU0gJCz7ZEtw2ti6CSu2Bi9PYlbJimOe
+tZrL3z+2c3A6gX17Pi/u4IUW+qPHAo//PwOxmpQmyVVusoqOqxQjDOF8FgQL2Y+DyuUyJiwIHDl
oVckjW1VmE+ZyjmU+6Vzn7ZW+8BdiXj4AOGiGJV87V3/j0FIF1rAK4WGAqwk564fgFsgN65NWAgM
sbmHMMsOHZOXW+3V7mummfpoEjN9Yd7gREMO9a6vzdtUVCLIJ1GshNNbG/h1/m485A9EOpYbSf1p
KyG7CD0bFdiFlelNJjsdqdYmMUp09WMHD1YaEC0IihzyNqYlVunLg/bchFtsZIbuXECjkhJ6A6yb
oQG/L/hrz2YbyLkm95df8ncC/DQxFvsXGU/pluo0rVEyu6I5yp4bJkBhafripagH/kdnzm9fuacj
JtzEGngBx8YwJFFVsCn04Oq00bXr7xLbQJEGr72t6wB3n82W+1XyGiXrRLBAwyHrztEZFJUeKmIs
T/EIlvT+P51ZTX+xxTSDTRzinST4RYtymrfBgnJyvGYg//P6ZC6dibVVOpYx4yaHWvpaIuHXDPdz
njYfdWVXkKGrVIaXP8eZN/2tN/u2TOWezFyMqHafVa21lxD+oYpD5iBYurL6w8B0WP/Li8iS6QVW
7dA2rNP7vj627E6eglDef6n3cvnx58bu4kjRjEoxF5YfEBTVd2mR3PFBvRS8WV1+/M/d9D96wYGZ
EP0MPoKn3NJQptZN0DjTY53TKu4ap7ryNc60YqkXRIbOobLEJcs1ZeCimmPIVOBNvy834jSPf5h5
S7lg17mqZo7EQdVWqyaxPyaRfV1+9Jn++Ssy+jaMDOkNqJ1o2S6dUdk3fqbcBsEBDBUniy6/4dzl
fSkZbNNc4GlUY5CyLqqxcKwcKB1WTYv3ZBlylKjcEJD4ltmuaOHtQMosu7IyniIoP/Xc6Xt9a94M
s0KInNS8VwYMBpFwe8sN7QfUzXZWwfZWyzeF2V85VZ05vi3VhWPLxtYVYt6XphX+H2dX0uSmroV/
EVVCYhBbjIfGPSXdSTrZULnJCwjEIEbBr3+fs+qra0xVb71A1nCOpKNvALppx3QSJgM0GbomZKjU
3R7QtSkz8nBdlSj85zmPrcs5g+P0ZgfNENnKP9lN8+d2I2v3PhNlVsz2wqpZQ9Z/Kb7UjvXKO0rD
1O5OEjoWYZB4p6wBP2JWQzxn7U9mA6vZqY1z3tqKN7KCcBsbpc3Jj60KVk+zt9xZSm5sZGuxauwA
Q+U1DLL/bjwsPnYwsCjGf7wPWtbZJmKrSDkHWsJ3sL/MF4Ye7L5Jvh8toMfdqdmSZ13pgwnc8hw2
5ATvXTGqzflOTOlj7ov7CtzfjUW21oBxhq/KNqOzr+qzi4pq5fVhw6qIi62799rnL2v7XVxKAb1U
F+/mcedAIrydc3s3864Mm+BjrHvPNgFbQFaXvQgWJ4YPRkTHOkSdHCSiz7fjYyUITQci2Tc48nnw
GYZgMxjGI0amp+qVF+CsAIP5fLuVlYxiQrW8ZAySgcEvcJnzvcIhHkfMsM7+KewZCv7/u93ISqyZ
VkSXKz3hrAK+Z7Eip4t9cN8+9mUjitWM99304n0ptT4wv9k7zvR6+9Mrid3UVEhrWkMScQJSjvY7
DSmb1AXTYe/hQj72v0T3cruZ6+uUmJYxkhRN308TxG57sD2LwQ1eidVBcwlY2l+3m/irHf3fPYqY
3oIzVNeduZtJrFK/9fZJ3eBtLAkAF0uW6alLZvnHzbrq6FeuxjWTjKd5Lt17WDvo19kqwWsKqiX2
YO0T+ii9RZU1upAXHNOfYKLY+6WyQO8hhH6CpIo4qL6xTlzqDjoxVYE9fxjxxgP9EtS1C34sFmkf
bAWJR8/xrD1U5r2IStt/ntqE7muu8lPji33vVr/mLNAHV/L0eRaVhlxUAPrjDr/mx0nr8i2lmhxz
2sOvvZeQM1+UTs7OOKXfCO9wRVOBDacJuRx8NSeR75M5spfaOwaJ8j5XuA1+o8QTOwHZ4VBNUGkV
fa6O0IfO976w+V0j+RjNdIF4OQlsaw8cUf9gkYY9JCRx9rdnZ2UBmHs6zVre+L6Y4sl5XS7IHPIU
5FvxcT2JwHvo31kw9XTGYWoIiqoFdq+0mmEPZBhgzTlxY6/3po2CzPUIJ+ZeDsZD0SWqEuc6EWdr
8oFYaj6EEyEmyNvtZmTZRmfnZHRQsnCOdid31rDlIXc9ARITXF0DhQIAsq3jpKJnsD0BVIcJUNiX
vA69kolDmfVb9dmVUTJ37o55VpZQKaCAEzy1Pnkm/bixitY+fcli77Y7WKLadZoA7z702fOUldWu
Gp0td+eVAzYxQdW8Hhj4Sv5wbkAWFlCzuofAqLMLiuDgd/bd0stHTwx/cjtTkS0F3ejU9fd2YuKt
oavGhUg6PMYtln8cYXH1GaZe1acGxlpnGD+Kg0VrGtXAZd+1OiiiD0Wkua/PeduVONfreND0c8eG
N8jUn2XpbRx8VwLe3NhBhqg4WfDAB9Wg1x4ybcDH/Yag4EZ98fq+RcwdfUyKTBVD78SjT8cXDpLE
Q44d+Im1zIkUS1soSFbAmhLm/bw9XtcVaDwkemPxtQQcSMijg0LLh5OGUlU0jrBkqEE/fBknJh46
NjZHMJTkqRgCsLa7SwlnYuoHyQT7THFt2yVWT/B6mKDeZcM/FrBj/6RLnT/1GiR6Nkj96IJ5vIN8
s4YGarI81ZbX3LUFvIchttKcuC7Tz0HZklMCLvnTJEt+72jQ95cCtwir85KHoLTB9IT4//0IJvJh
gV3EgQsefEElv9wNHdy5ZFNNR5FCXKAqZ3ffoca26ybpQaq0xtk3HQV8gqmf7X0O/cGksh1Q4ZcJ
Sr5ggFoe9yN4hrqRyyZxcPppOOdWmeB+AaWLEcI4d0EKVfkgE8UumVT1pRJT+y2ZbP9UVySLRrwz
HwC50xENnPZQaTBIlwHvYQ4oORtRtRrNxqGp89ulmoOGxotKXnu0g3Kw2FdDN4ZTMj+WRfLVqtnd
ECQAZanu68YqwWK4cggxz1O+31A69S6LeeY8D6ANTl0BeRvfG6KGyH0q7S1Q59+t4T9NuYF5pmqA
a9B5Nnux1go25UfHr1H7bnZjC8YwBCkCFLBp5j9fpCX7rti4nF/da9GqkYLbOYBHGc4J0LGfhx1f
1Aghn+C5g7nKSLstwOFaK8a1yYJ/ouPD4eSsa7IXzT9kfFlmKFVArOX2PF3dSdCNS8PvdhLdVTPz
nIacM/AW7vtA5A8MDM+N3Lr29y9J8d3XBa5g4DJN9XkmKPOK5K6b+W/q6p926W5cnK7mV3Tg0rF3
TXgpCMGOqMm5SX8CXB0GEPyX4kNIF3zdOFHxVpcDnRx1rsX0xwNqOwC6efI/8vyJrxuZtOv8jiqc
geJmaf0IuIr8M++nJLoo8m68eF/dVNGEEf253QddX7cXcX3hRTUejKESMi1BDBpfPu1q+aVwU9gs
4wKonCLYANisTYpREikodE0h0Ufw8KjoveckLegBco6ClNofGzuzMt7gIankoHPEA80eEz498Rnq
Sjo93o6LqwdFFzql/15WAW7jKfRLqrNdVIWGDzOX0QBb5X3GK/1sT5Ttcb2ZtsiNK4Fi0m7AuRll
46UAFhftFw0+hks1TEy6qHc2QnEl0H0jTgLwTnQzO3acuwrCkumrK+FzfHuwrhf34HlihAlOOG3f
4cQWg23yGdiqV9rr/ezZ1gn7ev6ZiRFPwtCsPchxHA6BYPSZLT7HWU60H1typrwgmxZ/yDUYL9r9
PKmfsv6fLn7d7t7aWjByJHRzvYpzkCYtu+LHMsjcKGCg4Do9Xos9LxOvVuIFHynRYOEZKRPGOxly
QIaMDwmcfP7miRcwQmPmvG7D2Nc6ZKwFnXUM/qGlHcPajkCoSsM0t4DPid3dw8ao2Qsl/7k9dCuJ
wPQ7bCguqa30q3MPwS5XviXw1O5hVHD762v9MPInXmchhuL6NJ7HvPkMEWQK2Smn3w1jOj2oNq2j
LO2Hl9uNXT1pY2KMTDqkqLtq3oI6Sx5U+Zx59l3h7/tcA6iGq2qjd7fbWeuUkTvhZ60sT0saj8lT
MC3QnHkC0CQcSxgByrfbbaxMi2m5kjkSD90ST6cOtyAA2w75Z7/hVWRVw1apcS3fGAl08gbb9chI
Y5DHiycvZcEeLzdiI/uvDJLJsrTsho6VR0msRwJ8dhAGeVwn3WFIZehtFfbXkrIZ93Jm7VRgF+Nu
F/dFdeeneOOF+MLdxNzft2dirQ1jCfvcb8uqm+zYbbvXYNF7i86HDB5bPbU3omRtJoyFS3EsLr2J
2rG0rfpu4Hn1kOZ9efpYB4zlmhbeKFQ92jEFal3bv7q/KkNQXZzz6HYLK4vVZD4tlORWhuejOO/F
EUEd0sEOuWVtxNvKDJi8J668ACRpVN6XKt81Rba3cQJbIKJXjv+73YG1Fi6L+N0RdZiKwPGVk585
wC459PjaTIclDEqbdCM3rbVw+f1dC8IrLcBBEuBOcY0kdhNCFnzH/T9JuYVjWpuEy+/vWhgmy821
0PPZka7cUyo+1bNLQ3cej7cHaSW9moZHapwW3EsLN5a5/6lJqjvbtzTKBHC4cZxflSPuoUu/cShe
6wz7d2c0NJotX2TNudJuBZVc60VYLK6VPNzuy3VoixuYdKdy6UtAsKBb5ByTozjplzrunybIkoJ2
ufN34w6i3of53jtANipWT+RUHYeTt/f2t9tf658R8eUcEFjHdOSsyA+7O+fkhx43Eu/1cgK6ZsR7
46HETjrmAHWa7uQAhJXPsZS19g8t5JrCZGRxY49NpKrhfvTdjbrwShIzmVHd6JKZgHF3hhrufZOS
b1rxD17yTEZU0WZQ45LQgGq1PtYzilPkW+FvHVJWJsPkRBWsa0gJtMVZa6hvsQwSgJX+UvvJxoys
jYwR+ygFTOPkNQrUOkX3BOD/0PVxp/zQUjJJUHnWTJCGozSW2bzvJnh9BNAJHDP/Y9nXvfTqXV5p
rEUOmTUv5x4wXDoA1sWfOtbsldtvbH9/pbyu1IdMztOsvXHkdsHjxGteR8GSEDPuPtgqZf8LLFJ8
W0jQPtkJFP3AVlb7IbfI3gtUAAIF1TFZenIAgX94Jn7h2yEeWcD5k8T7BJo2nGZh2PTNYnhEuD3g
K6nc5Ex5KUndoGNLTBqQMZVzKK3/cUjJFfmHeIxu4BrZQY08pTA5IfG4SBC0NdwsycjeCPRzb3dh
bcUbKUKNc12gHOvH8+BXB8jY5Cfbq3KseV1vZPC/j5lXJtVkUAGDbjEFE8xz+8be1OPyWsRTvi8g
vvimf3ZPcfDdgbr1hlbIypyYFkmzW1ipcgWN064UhwWSBtnY8RDPq3/qxfp1e9TWGjFOCWnDyrpP
JxIXUOd0u+wO74LQchshSsSebzexMjGmZ5Kd4kxOZhTeaQqtc1vv3VEc8lptzPtaDy7NvotlVyfS
8lVHYjj52ZGSOQQK3aQ/LO4AcVsbJuO3u7GS8UwOVd1z6ENge41np8kh/QopXCfY6MPaEBlHgw7g
antYbAzR5O84VLAkSaMBJhy3//rKveU/5Kmx6azKqnFvcdIQ6Nednb91UOLNhh+cbiHk1ubBCHCH
DJbnFpMXNxQKEvJ31887Yj118+/bnVgbIyO+Z6rYBBNVL6ZwuAD2+X8UmPQwVclGcK8MksmiAjsd
HkhO250dwh6Twjp2tfdV9cOpaMiuT+stwu1KP0wyVVGA0F0FuR23eX+oXCi24wnyS9dZG+O01g8j
onFknmorTcEihXpe1b56ygpZMO4EFGFhEblR+Fpr5bIK3kVdLcaF1Jq250QWUer3ED9o3JeqDV4y
nWSwrId89Yfm3WRPtaDO6aYpnThtIeNq2/IbdFuPWn/sqcoNmHEYAIG7rxluYxCnCQGOTy8e0HtL
7+uDB5lh3Go2JubyvSubx1/toHdD1lFCllbDf8iRcTtF3pb40NpU0H9PRQLTMGsC7vjsFH9U9jZ5
z7x/rUJ72noOWvvjRmT31CNOCTFJwE9dCND74/duKDbWEb185NqoGGENwvMAMWFPQXhHdlDtzsr5
Hx86N19zOcKgXqPYFlrB7Cy7hf9Oe6J+gSAfVaLp7h3WDAdASEkTNSN/aThVP1zRQMzemoBiDsG6
86JB51bEGSnPjWy6w+01uZLrTMgL6b0ZOhU13CLK+tBWUAwfv04d1LXLTx9rwJhTGriNGgsozI2g
mS9QgIK6UR6mcxAvtN7oxEoiMkEvoNfVbs9tTGtTxwNscYPRe7Cm7mMlGhP0UtgZFSmZ7RiHyzIC
PG/8NVSEx3lbdwcvd6rj7aG63g1uPjEMVdpmBZHIpxbHI3iH6c8DQkNI+Wcbr67XmwhMRpuf5p2A
Ki+q/Jzv8x7v9Lk8lR+zV3cDk8cG16DWcrSznLnVst0iuvRQVpDHTki7Zbu1EsKmf08PWCqMe6D7
V6rxYepEnGfJxjJaiQWTzFYvSVs5FSy3JnhRwbWHchcQ2wHlpq3885ekcSVHmGS23geR0h06irpr
+WkRfv4G0yt/D9B9tbPsEg/tAN/VIN404uTn7RxX4ywPQ+7mqBAsYs/cWR971eAWPDDJzs4CnbmQ
YXXuMnhP3hU64GcC67CfQ2o599QGEvP24ly5BnLzjWogQxNYFSqtLCjhSQP7HJiuuDASuCi2Awar
Cm9fAsZB8HgPd9fQm+5KJwCd9gkqWDEf8ETeBLtG3mX6s4Tn0e2/tXKR4b6RX7oK2sRWU0IvcIaE
ZWMdYF7CmjdUPXceh96qzu9axfdpRxC5zonAWakvnGNT9McC1ha3/8X1leOYGCgFL3A+AZwSqxpi
I+4XBt66nOSOOstGP69vjZBY//fWmI2qbEQqZ3gBNMgKsQ9BtKZJ93r4JdpkI9GtvEPiePjvVuoM
SJOcQAg54D8H8akRz2B3XsjXIW4fB+Ysj6KREMEfDqP3DwFS6fbwXc9KjomIqpRH2nr0qrNl69D3
46Z6LHHG+9jHjT1/hqaRfbFejWkNjmd631gjfF3q/e2vr6w/xwTqgB3HBjdleKHDhn9QghexysCD
LgNYO7Sc2X8GCzKHO9Tz4cqQ8EsXZTB7JCpnSt96cMTvGKvts4sS9xt1HKBrb/+160uGmdiLpUPC
yBdoHdCg3MFPfg+V308ta14J7T/PTrJx776ekJkJwlgCq+1aJdVZVfrTwtS9N88bZ4frNW1mgi/E
UtqNtufhHFQ9HGHAtgrTIftVwga3asQYJo7zUFTi9fZ4rXXEOL8BowxEQg9lBfgywN3J3mdd/e32
p6/nB2aCLZLU5w1oT9BhZewsiLingXWviuxgednGpX6ticsYvjuTt/2c+H3dDGc3n18maT+BHnTI
lPxTcev77V5cD1NmQgSyOlFBUKbTOdAAllPQkfYlkeQwFSTduLquzcEFhvOuF3iXDOhQIxP07dRF
c7ukkSUdfrjdgRV/SmaCzgIdQJ17qJqznlgEYvRzrQHlg+W69p2dSCA4W8IFj4In5A3x1GVq52V4
lYN5D5QGoHCZ7nw2wSur2BFoe9/+U9cRRiy4hO+7Lid95zkkXfCfnH6vEjjMFexxmspD4M7wueo/
zcMUwiHxdmtrA3xZPu9aoxq034Xp6kykelLd8pL2oLrf/vZKuJrGkU6ZobRndyVOf03IaxJ15U/H
AfU5uHf7GByyjaW+1s5lfb7rw2zZvYQAhToDeJGHWQLVz90ix32Jcxq4Gmk+bTyarMXUZRDfNZTV
M0MBv6nPpFD1H+7X/LFPRf/k1P0Ivo+1VdVamRQT5cFRH4MYEK/OQQEvp06MMLCCEcjtWflLHf3v
mZNx+u9e9P4IMYJC12dIBFz4OW0JSC7hIUsmeOBBp/Xi2mJFLVif0dznO8AMrMMAO5594NXzyYKd
XlQvdbmDPGpwX5TSeXQyp4tu/721pGJsz6mTTk43LMMZ4kI5TFTYl7lcamgCWBurZW0SjbQ+oOJC
qxQxb6vC/WmBgXxyBeDpARV5RJcy21gsK9utiQmpOLz7ArurzrJ3I9I0v6HZWYSZHH/DJHzYtdx7
vT1iK6vFNzI9Hjh8aZW4svt4Qt4lvX+AjvUWYX5lOkxgiAPDAQhYprhKk2dHPou+gbuP3t/+52sf
N5KPK4tgZAs+TmQfwUBVOctBfYiU7TITAujNzVI6Dqgpk00+jb1zLHMILnzsj1+m4l0iaOwl8fWA
rMlAHPkdFDL7xmbSCejlT3xj/aysU/N+JbTXj+2M9eM0/p8qu2CxiuHZ4uUQqqT83+2OrC1SIxfY
KaNOFqC0LbK34lx2P6oarvPy3PXPtxtY2c1MGYQ2YDltbQITq0S6MDlkDh4iCUgQkN/w88MM+bYj
swKYbkk2UblXnR42TotrcWEEOq+FFhNREIphw53w2Cmh9OftXq182oTQ6CWgCqbVBKL02ePSz59T
yFh+7NNGNMOsz0vysl1iyscYXPyTq6eNcFv718bJgiUZHWExtsRumYwxKLcT6o9QmLn9x1eC2ZQL
ll3e2QzHotiGZsSXroa5F8G9BoLvLjt9rIlL0+/CDk9ttOtyJzvrsfqmFutUW/SkMrrx+ZWIMyEz
XoVMWtSg+9GhjWDrJ6vHvJh2zSYUca0B4zqd5IWY6EzAlhNtBBmbcKhTqLRLHOe64+0hWgloEykD
4zvQlQYcrVTwkgK2L0orbDsJZe77UfobC2mtH+YerZgQdVaoc4A3yUc84PdnWi7WfZfoT1QGcmM+
Lkv+ykHFhMakvrILiy86dkCqhYUnROsnUeEJxrZ/NMSJZzW/1e64kW9XWjMRMQ6ssOfeLZtzboPs
rmD5WVUCfuDTjrDlsDB+9rawnCuTZAJkKpdMdiFg21fbUMOlzt3sT5/1UD4FUkRW62wWwy4TcmUE
TaxMWhQC1wlssMMA3dgotUgQ921V7SH+P0c1JzAIsyp2r2Aiu2vyPHsamqr6Xfau3CjlrI3qZQm9
C9kC5nrZCDO9s8zoAbJZYX1ZkFm207V9Vy/3yzhs5J+1lozkwMGPqrPMxrkuqU+TR8IgfZ5s9pzM
zV4uMpzmciPG/pppXRvWS4J91ymc4QK3h23f2fvU3osT3CR3hy68y6Pku9eEKmKflhjSGMdq/5LF
J9Rqi29640K8kmVN8I2bjG0xCd6ck1xoRDbEVUHzg+h/4W4RwFa2CRMxswhP2syHYUQBZ+uq/+NZ
4mN5w0TK8IxSGypd9VlX38fAgrt4Fw7Fj2lW325nv5XE5Bpb/iDKoFeZGM5zO/jHcrKmVyWCZm8X
Q3YS9fAh1SKXmWiZchoFLkDKPqfyGx1+aD87uhVsPlu2scRWMsR/EDKlLOBeDJpROiXVWbn8ODhl
5CF0w0aTJza3WwT6lbBxLv/g3VpWImmXskxZ7Lsi3ydLA0f4pfjjJeTV6sbYGgEJIVD02zg5r8yQ
CZkRuKr3ZZewuBsg8YUTM/fu6OLsaZt/7AD119XlXYcgN6ySxMvnM2Owa4U/Exw0W7fa2CVWgsPE
ysxzw2FV69VnZ2Kvjo9HG0k3UuXanBung1wJuODNHTm71bhEqPLAU4PDB3qY8zKsHQnP4RJO9bcj
ZaW0z0zkTDtJbi9SJXFAfy12tfdY/5rMBazI38rEhzZgcAxk8gAO/7OjYL2d6w+Bv5gpSszoIKBX
poGvENUhEfCMF/7wPAb6l9v7G3f8lSzpGHmASF0L2MQSxGd5R3ga1QBpBfaW19jK501AzVKmfYCF
sJyhfRs29LGREK4XW+yvta9fIvXdAm6gsjdYtAPsl2df03Rwd2KovrIJ3sK3537lTsaMkHctp3dy
zmHVJVw8v78l+T8ThCDhKRGi1nnIJzuCXOFGYyur2tQnbjVLc+R5Fg8+6+DBncCgOt9XhfwDHdIj
DHq3KH9rDV2G892wjVpWfZcMgFsE6llAzI/ZOfBgOvmsRuBPL97ht4dvJQWYqBqSwpABNpvLWeXt
MbfHu4Kmp9ufXuuDkQJUOUI8DEaP50X+SFJ2VxUPswLGff6kW7mRwVYSvilDnA1LnlKY3+DdgUZt
X+46eEsAYB5KNR3qnISd3HIpWQG3M2ZcFGZs96SyQSmyMvFFMynuOyX/17tqP6bjqVFgyOMBOAD3
Xwh6vD2GKzvMX7vLd+tAwAxpsiCsA+KD970lYOMKnkG4nXUHaElvLYK1/GkiJxavEO6sChon/fwE
AJ/9JRk9oEDBrtnJWXivKXP9kHZu808qMvh2M9z3LsINIChvbXUry8WEV2RwOIDEFYiUrFZRWdbk
wIbkFa5jd31Sf/IyOX1sXZogC5R4A8adrj7Dor2OpNDpK08W9qjgB3pXNXa3bwqIH92ewJUFasIu
FvhfL7Akg+IkBOsPrZRZxGfP2zVBC6wfbHThNzxCl7vaPJeulcRNGAYqeQ7uJ9h6hQwhTiFhH/4l
3WeRE8ElPP0NZkTzWD/rRwgtPC0blbGVdWo69aZJ6mba6ewYIhsL2OKeR796fsF3ZTnyEDx8p9nf
HtDVtWqkFSr7QjoXl1JrgXdlOtrZaYQkyKfZZ84Tz8f2hWnlPjQ+SuAh5JH9Vw0Tyq+QSJbPgybV
xgFnbWLNYiNdJgufU2fB+TOYkd+FB5i/SPO3GXpW2oU1/VSLDWTTWmwYqYfWnu4G7ULscS6hHw6a
bLCEZSsByYA4yRZ0eq0V46DB5sEtNPRozn7+xfb70Na/2PIDGRZ33Hxjv1k5D5japUkDboHsrfKc
tXU8exz6rh3s5wa33xiqlXkx5UthezczXrPlLJLHxgkOIzT+fP81COaoJ8WpGjbmf2WwTC1Tt6px
GaMlCKY6ZWHt18ciryDHDapNkYOf/SFXAhcKaP8+CZA5aNVMXEQW4x18eJKvPfQeU1dvAZ3XBsw4
alSqCIBgtGjcjjBLdOafTiXHt2Ra9FnVXQURpwxEllkW5cZ5duXIYaqcoVgEtegEsiVFvXxjbv0V
O+vhdnJYW11GbgBFUDKHZHCbraHCC4JJ+TCqbHmZVf8h+xzMhxH3MIFOxOILjh15GC8J/R9vAbe4
ddItl9Xr4xOYuVThiN/SpushYVt9IX56VhDV2gi/63k6+I/nue/WpBLwZZkECB5L8VsN8gnOsU96
zrYOyWv/3xghyEiWU9ejqhNA0/0RWkkLLEKTcnd7iq/HXfAXoPzuRATZ+Yo2FK7twm9ip2nLEG5f
cVACtycBJAMlgxxvt7Q2VkY6tBM4UPgSR2OXqrviwihkhfOiC1Q1Z/5BRpeZD+ErCoPxDsoUamh3
XLRT2HT0Sfn+SS7ZFvT8+h0pMHMip3LJkxQyOAGqpC9dAlzhzm5K2NsK157uWsLnl4q33bJTelqK
sGuyD0oImWkyrWUeANMAPtmQpJBlb/9RwQepIGZqhPopweEfp1A9e4BqsuB7FtQwoU+OY3POJPSQ
by+ElQX9Fx33bsk5No6MNXSlYZBg/RA2/QU12Y0K6NqnL7+/+3QDwC8k63IS1xP7qlofdqu0sqPb
//t6Zg9MjcF00A0kXHFE6bsB7ruy/8ry+hNU4KJBZiqsQKkOJ7hN3W7teu6F/8m/u8JIPzsl9EXP
TunnIe/Ufmbp98kfTre//xe1/99CdWAqD7bpOPiSUh47LrurS+9YDdau9LzvldvfE8V3Xh7sc8Bk
rCr/OU0LXBj7w6R/325+Je/8R4CwLsYk0TPcW8eXuvxWpl7koj4+F9AC0FsFxbUxNPZi+F+2cD9t
nVgVSwCEkWM9eIXfH/q63+J/rfXDWHH2OE21gvFnPHnBXSP9Y+BFNjTffAbwsrcxV2v9MPdhb5iV
BZe8mGncMlL2S3L5w7XyrU1gJTWbmNp8qJ1CcJHEQ4YXrQoZCyw2aAoCt7RxoVkbJuPETQSngV2l
SdwGT1XDQyfvjxrKDPPYRaTbkupcGydji6FqhogbG5y46t+YVx36S2zS4ENbJTe17/p2IE4OfcXY
d1A9JNY8RAWezb9jHvQpbwd95zcT2d+Oj5V7GTfhhyoQnl82c322/SLyS2rtx6m1dnPgVCdNKJdh
pTPnqSvzZE/LxAsp6cp9uzjOUfZMbW2o14eUmxgNd/GED3EubABtdZyWbNx5Ff2Fu/1Gxff6XspN
RGPfS0hqgkAQd66myy6oXH6aSFZFBWwPj7AiYntA3Jy47X32qymtLQmMlX6ZWnxj3haVRxie6Yi/
m1y+g/Dkbqy3tG/XPn/5/d1GxMdMJV2BogEbg7CY73THwtzfuJOtfdzIOZnEJr1U+Lgtf9jL56r7
1W3F6dqnjUzjpyj9B5kPiRwYFYWdrc8o7nwC+G8L93k91XATAZ4PGSk0hYULk9ZJg/fhDDBWsvzy
jQp361h+GYj/bm3cxIL3SV/Pw1BhURVWFs7udNcvyYZIw9q3jRxD3MFmI5Zs7PT9fVlAx7Tcssq8
niT5f5HfHhh8BDqeYzbUfaiLYor8ShafZ6+sd6Mc4fNLh3ED3bsy1abqnptxnxM+XCx9aixREsKX
EzjPrZL7ykSbAPAlx3tuRmgQUytRuwT2UfcL7NH22JPnY9HQLYfttUG7tP8u0mo4RcvCx2Ec5aHQ
Tn/wUR0z/gLHp13vbJEG1zpjhHOZTbA7ZwOLM5GQxyUNIMZcu87JGS19GJ02Od7O+mtzYkQ25GP9
KhsggZnN/YufpPdgbx2mdMsyc+3zRnS7QrqQasfng+znyH72Ck+sYuPovfZt45pKReN0bePW58zJ
xztYpnEYtjdZaKlpawNeCT1TFa7jPfadEZXmfKAvXq0fCi02zidrE2xE9cKGFgQ7q4U0q/peThk/
wjvygZbjGFEN7/kPTa8J+6U84cCR4UzPoAtppwHu2cOBZPnhY583rwy9MwQZT7Ev6GL5MZNprFDV
BFtw5ir9druNlYH6D+a3nIuxX6A+2dTVT8Lg6wmntbjJyO/aoxtXn7U2Lr+/C2nWw6mXUpRnVbvs
xmqJFGAyrvrpFe3+di9WFquJ/yUDL62Gj7BetZYnx1vycGn658ZrNk41a983llMlZFVAg3qOYfT9
jfa4GBIBk3Hf/nr7/19m9MoGZ2JMq9aBYbbwBOjj6kzUfIDMVhLqsXmoFgXGpYNX1IBtacysxJ2p
2rZ4+SQERFLjJbHvBQOpT9KNuFshwvO/xhrv5jpJuwKP5YE6c2Kro0NqaAt2Uud7WpX5w5DqHAjI
MsibEF2W7c5dnPGseG/vE7/GA2Xd5gCvLXnhf22cvgUrIffghtWOhQQTpqf5JziANmPEA5gERs2w
FLuql/PHVqp3mf93/75P0wnqiDXUMyC2uc9r8aYh4BROC93bmfWxTcGEnhJi1fDQBli97asvTTvt
IA4B69MthsxKtHnGppA7Lqcwgtawyxy7Q0ZEf1K2x/Zp3gy7gjvZxsFpJSZM9Kkr2EKmBOT+qq3v
A04euZdD0b7dOBSv8LW4Z1wxl35IEgihoxY75XfT5O8r5R5d9yeAx3h0va9Y+SQ5io2jvyuWLsp8
f6/p10zfOe34OZ/gU8J+WGTrLPe34ngtRI0UMOo6KfTk69gaqjZKG9meJl7R57bL0hNy5hCRKhm+
BgvwSKEDKuGuKqk+2H4i7xJU+T6VPThe/+fsO5Yk1blun4gIGUAwhfRVleVdT4h2RwIhEEa4p78r
vzvpk//Jyoge9KSiI3EyW2svw0ubrcZTD7D1iNkgzaRIxp6xfZX53cfXi8mFCuqcnN3oWSPLoAHz
eOT+DTGlOYpg6HZel7HVMhXLOvDn9q/6PNE5pcwXUYE882K4iYzaaoTMLBAVeHiq0HtZ2JVN6sIT
nRPJCtSYPRI7YDLXVkdqujrF0TlKlrZC8giVBxPWq6/f3YVBfU4MRlYHhKYqmA6l/QQ/Lo28OYEi
5q+QUgRb/nt5CTTYd2VDCBIp+5+0ze7t8JdnyHP2r2e4J1QtgJSy7nHK+jwZSrkhznx+/WIu0Dui
4GwTF7w/Vc1wje1hUmrEtDfjuC2LAHiPrI+0dqmy9GbKxZj4errWD72wmJ1b6KEvhShfHdEDTmY3
Gl4wonsAOWHjedd4FRc2w3MTvdCjUQ2xTY7cH7lZ+uimZd6VzfDCrn7O32WxdIYiM+dQMn/TIRIq
Y+/af+Io02GFnyh6LXXm0ls6q9UrEkDjPsKTmtTVdONpOe7xSOGuhi/Ng/I8deWBLs2O8yV5Edo6
Jukh16Zexbnp14Ft9Vp40d8pS6JzVi9cqlolO9QEAZLswzbaMoJCyI+uYH4XnuCczDsiEyIzxdzf
hOFzJl+7bJOjofP1FLn022ezGzpOv0T2HHJM4pysmlqqpCz5kWR5eOXuL4GI53xXEcio8rO4uwkc
VFRKLAdEW+58Yeukb4pfUx5v6hihw8ZsVOlvBwEeRISE6SvXv/SEpzn0R3nUlYLPdK7KG2T5yZ3y
cjjVeYr8GB2jfznj/bPypYoRfBIVaO8GUcXhltA9d7Z76RcgDdO1oKxL+8nZfCnneDJwzMXBs/zm
ZpPCcRFJfiQtrJcgPPrK27qwspyTX7NBLSQKob3tTbGem2Bngvj574baWTFiO0IHr8UDjDl/axfv
O6xqPk7T8eufv3Dn55zXkXPeNjYebkaUj7fZFALaC8a/E1Qig/vfo0iXcMqqBtApaCseyFwb8KGa
wxD014bQBYpXdE56LbTsZtajXshCJDmRaXFHyGXtemC6OoCZ1N52cdttjVhMSuZQrUYW8k1BqimN
wVlOODJJ33W0kJNXAN/2Qc/uJ2nm3dev99Jeet6k75bCawSFaW42rmy3WqqkB/6x6W77blOrW0mv
jMAL8/V/dj5/zFenc2REIEUaQUJTkpcsXfo+kQhG//o5Lkyj8+a8gQ/jiLSV9tBbtS66ADyGahsj
LLycn2hb/l3XLzpvzxPNT0Htsj0IHr8FI9uXmZTJEISrrx/jwjZ93oN3MoK6A8ykQz8XeZVosA4f
wP33/skZX9QqoJo8TLVXZ5uqqdp/vr7of38aJGD9exI0AZU+4NTq0PWIoQO6TQ7ipA6DLcN8hfz7
35fAqe/fl8g1q7FcF97ele9L9Miyu6t660s/fVYIZMPUDENYR/sMciSFCGJbQrI8XlMl/Xc9E0Rn
y1sIh8Ggnj2xp5mfZvBMjinkxNpPrPf2N68/OEfuSlP1yyLqbF+M3iNRw7eyDR57ya5Uyxfez7lM
X/gZ/CNyle1riGJJ6JpEDvy3jYLt393+aUb+MbFFL0UOA2Jvz02RTgRecQDL9VXW+4X3L05//+Pn
weD3BiOMt29A1Esz2wRPfg33r0o27kN0S3PlMS5d5/T6/rgOE2NwMjRAtFVdDGmJXLekzeRHNea7
Rht7ZZm69DHOqpbAFnUd91m274XqkoAWN70SPMFZ9go6eOkx+L8fI5M4zqmYZfsxaMoVWYbjKec1
KWn86Cl3bVe7dJWz6SzrWLPCLdk+hBUXCsv7riRviIzf1qq9sjFdelNn01rEyoByiu9hW7Rbqmki
qW4hDESG6MfXA/e/K4tAnM1sRP0ZqESNPMA2aAX72DS8GmN94afPMdShb7ORjH5+6ICjdvDQkSS/
AnX9d1M7OAdMGRWdlW4oDuBUQZMcwuQAV+jEcyl59mpdPt+WhJq3XmfVo+oic6UHc+mRzqe58YTL
CzySlv4Ri3mq/OEKvHbhU5+DRF7Eu0LoJT9Y9pC7Ig0anUzkWn/t0q+f/v7HxA4gVUCrkOcHsN43
UrX4F6Qu/LtYgOAcQR2FaofMzfmBgkoV+h7yix9Ae7wyC05v9/8ifcE5gNpSQRpYUEmopzXqjJLD
ImqWt8ob73jjdSsE26grS9OlgXU2p73Ys7WibX5gOjbPKEKKID05yHbrDN6sD4vyJpa0Vdm8x1yY
37wk5hrp8dJTns11VbU6rkSDsRU/58Gzqes9d99z9qOtr1k4XFix/o+mv8xLWwibH1xmb1VZ7WOE
i3EYa5lJXzO6uzDSzgE7BElyO4NgcjDNrwVW0dT9EH+puQnO8boxBxM/bPAAVcRXjRhu0aFYEqvH
bd2WRUocvbIsXvgY5+id1lPL3STzQ+iGbuvDvOy1m4oJZr+Uv8wSIfZJWFX06etFOPrvAX4uzZaE
DQ5WLZg+o8sS59e3IFftO1gWezzvToN948Es7coYvzAKzhEd4nCczyuYtXZ+/4svP9RgJFImD5SM
ydfPc2EMnIM6NeSNJpzgR+2P/oON+ttRtnuXN69f//yFVfhcn20duk5NXGPPilCYCOV7K+n310wk
L9386ap/LJV0aodaV1l+COwnh48KLaGTF3T99b1f+vWz0qTCIjwpWBgfVGd2s4YnlWMpvZofe+nn
z9Yv2/c8i1qs89Xg7Wi9bEB3WalZ/hXeGJwjKBw6Tuk1qBY67LpjVyV+/amqH1+/mgvj8lw3DNNW
beDoJ5F9Nr1K1rNjO2vEJy+5TV1bXaP7X1jiz7EUODJmVbg06hCQ/D0ztlh3uHJicu9G8uhJ2mql
AOChHL32zS882Dm+MhVhXfq9Kw/gJlQlgK1+2Mgw/DVHE70tAlZcqYouzItzlEWJOddDwcpDEOT1
ZimW7NtSN+b715/nAp85OBcTW1jzM9pG+SFrMWTLb0XJbpGWlBYmTzKuv5n+hXk9WJMIup7d2vPd
TVhe2x0vLJHndv2Rzls091B5MdRFEpaGZUuRPfBQLw81wqez/Jpe79KFzqZ/a2g/8ynE6siZva09
RMxyz/fR22o1FFmRlxA19Ykj2G+uvNhTrf0f9c25g7+NkLgDGByln9IIMFzcqLDiIHVq4LG8ywgJ
1lbNBU0ocssGeDk3CEIXSxHur9zA/1cD/cctnHcNBW1r3QUL/KO8IP6Mu2l+IuOYP5VsDJeUBNr8
FDSUbcIQ/danIApEexbXQ5sWPoFdvlcRCty77ZvXuq/AKlG0WFZY6pZHlOTBkiheBLedZHovnba3
0RTRLjF+HrjESNE9520XeokRwvw0TPfrqYSUJVlkyHZTDYWEKtjyw/TW3JsqwhGuozAw8GOrupO2
sF7xJlPjKh5P8Z8D4289x8Q2FZOvI0c+DOr0ZsOCAuFHXcjSqlL9FlHCQyrgvrgNSy6SeCoQq96y
6JdoHFnjo1SrOfDGAeLhDNrprlxuYjGPm74cZZe2M0zVEcLO9swPhpfFGrPVlQTRBe3oFESk4JBH
vPrZKmtuZbuQbwHR4W3eSvHksi78nfkhpFI4xPxjBjugY+0YUGNL10s8RLCCL9y6smakqWgQasNV
Fi4JjbvsHphpVqQIPYWOr0TA+l2LKLGHEPJVlTb9GP/2B8qOkfL+qRuvQbthgiAS2ZgrVoQ4pM5h
my4WvKK5WWBCBsZI+J5FBf/pIjoNacbK6SFa2PC7Ri/54GCPvG95wzdOTTEConB42LYeEn18P1BH
beW4mkk9gMkQBFam4zybxwwpailDbP1TPtX9o+aV/eYHNRwnqBQf0+j6ciVIAdp1U5ldASLvjzhS
UHAWEhw3hFK2HI6wmgL76wOyJqFlac9H5P95ozWPLKyG1PZBtQqRaNmltlUd/jjbfEvJEMHxPFvc
K+B491pXGBUtn8s9RmnnkpzWvElMT5c1fJLnR9hcmgffV+pXrkOyJ3U8kpRl9Zhi4nd0Bd4AGNkL
xvRHPiNiWs7oeaZeRcN7WmbTvqd1d4g8XR4Rj9KH2M0rDBihcnxzMPTgBo8AYSguUBDnadnX7nvX
DfVWxUXcJDTsAKOVc1fc13LMUVc2Gh73I1a4SOGdJrUbW0y2UXRpzEo/qcJ2vMsQ2QvOLcReau28
zPB1NqlxXk/U8BRgLQysXKfFDj0o97LocvphJ6RhBbJvf7c4kFdJdQoCTeIa6nxR1DxBg6e06Uwl
6GwVGdCCy0S2lq4eb9QSFC8mjsSt1GX7UIRx2KWdqdp8Mxtlv/dWcKjBde/+CUDfB0E0EmQT6NA/
+B4L1jG12TNDlN5eZ7L6lstx2BUV/Sy6qrrvBzPsNHQXj3Pt+Q+tzNR9O3tkx2FcsZ6Aeu1tV9Yb
hWm1qhBOu/I1D3ZDjaAW/yQ7y40ie+3lQ8pMr7YlHeYVnMvD4zQE22FErtkmM1VwzMnQ/op0NSIn
KsierY8A925k4PUjfGmL+4w+lwxbZoBErDsDlUOyVFGd+k6t4h7UJt4eYlTlB1r33gCrjrjfZnyo
0M0AmzRV3TTEKz6M8R2JHZoahD43FtmtJTznNhEa8JvImHGVzb0vUpuxGaGZvfXWpBjdGrnYxynP
3e+aRsFOMvtPE5/IQXNnxl3W5M3aixgH8OePu1FUgYZdRBU9Khexo6Ge/0+TTXrrLeDZNC1rXDp3
AgW3k/Z3LILxLZo5hGCqMCcB4rIVQVOse5z7oK+a9aGswb2s4Ih2V1leYniXJLU0ZjLp/ZDdV5m2
Gw/1yw509eiJ+zN5gZqJ7PzCIB6xt7358LLarrzMeRs7lsuaSFRPG+TPBauQQIOohsgkEUe1Dq8E
/yY3nbd2NpAs8Vthis00tjA5mrH6f9K8JK/xNOk7GG6q7RQN2TviZqo7hSL5MMq6OdoZiqalgZeo
yxoEsDgcjXpJ7NrAb/hovapJm074a3zh/MNGEKrNIXebDIjv7RLIsIFv9BSmfdTmMPlh4WqxtryV
cFK4c5xg7SEZ5Y8Di+ddqFWzhSW42ORWLHuv18XK0aJLZsnr77imgOl/F+u7SpXBt1h5+jHwpcCw
mREi1NKmePEhZkH2gkJctCsa7xBVjXuuC9rslWiRxpERvQlCKdLa7+I3OfjmqcGy8eh1U7z18OMb
EU7e3cyMvMm70UtwdEAOWSlE/45mZgGo+QQVUV90P2fBvAMNiugdxzmz8V0h3xHfg6iKgPjrCTy/
uy4cM0TACzi0kQHUMACjr3E5mqPsVXhAklfzO+M2PzK/zj99W2sYUI0Mu6ik21kHdF+OiicNePm7
EF4pR6eK+XsVNNOmDXWzUmNhtpFHgm+8Kfp+49l5apB0RLK7PnLum2o8u43GwqtXi8zE7yIX7Q6k
tTg1JS2Ok65ahRiFsH6kUx8f2xqsUWpr+UYihfD1tuyjp2my0025iOCb84flbTTALWg+AcFQYfzG
cj9AxjRR47jKG1EcJCuLD3HqVWeBGjeMT2QdQ2O41kOOeEnPC/bO42qbKQ/kAG/yySYO9bIaI/ar
QBRw2hpg+m0UN4dw6byfWYvtbhTzAuO3DsbjRejAGZO5XYVVjzcAIiEcmy2WfYsu6gh7qufFq/kG
ruY9sEppNzheqHe/5NHBENPvVTUWq7nzmw2Sv1sADZzCD9o0CLIDLcyimrlfJrzLaITcFry++g7u
Z5PbqC7QD6CM2lWEdfowww/1xqm2WWMDXDzYuQ4oEZBd6BZ4I8FeJlZgls7YrNZj3s03+MJgKGQO
eap1ftpnUU0gDbPzsEKi1QoH9kk+TRIkkszFFC+mjeGXCQeXnXWa3M29Hn/WHiJ6LVXtDZPwYZ/a
0N71uaRPDOyXz4Cx7KFfiphh8iHD6KfJu2UbFXbahp0Nd7NqwnufdA4vLep2bd+KvZz9EssLzGnq
kEblqhUD/eUQU30PZ3vMTTYiGc/r5gqbOdrrSNU8rQqBLtcdymeSUlICFSSh2KDgQAg4MiDK9TS1
tb9ptICDPcvrNSNzlSwZdh4zQcyfwHIUsM6cV346wI59XPXBaD8GH1HZSYbFSyU6qPlDN6PIDIIW
C+wCvyaeICd6+QXHI3k0ACJT0Vs494zwjK2SLiqmdVnm+RGsIiTQRxk1W5RY0H4XdQiyUe/NY3xj
fehyXJ42JWiAvWqCtOx0tCttJesU2g5mVkYPfIJP1xjIjbWoqpKldkqultCwNNMC9r3TkB9lE8ZA
Ckn2y8xlvRLaQzgr4+5xQUTGLkLc9KZeEMGZWD6z+zqg+R33pV4vohjAnu4pPh9d5jLxQk2OOQaM
nxKs+h9VMUbPlMAKDyBo+4Kk7XrGWyjALJxFvuqhpHjATYsbR8a4WqFOFm+EeUu9ttWQfyx5xsgq
DDyzjrXt4bTZLvdRudjfMBWtTKKppb97N4THORvq0/M7D6KGAhV6CyfVBpTkDpqlUsUO4q6l3gYz
gEUEvPA19yuyjaFjuxHxrFYKy+GqN1odUAv3BvaTtE8YOsf3YThNdVrQEXVR549oj5ZqQevP9Pq2
zPVLzKW/qiWl9x7vJGZCZAPUzM5/lWpk+gbEjgEVYOnAW+DM3E8R94A24iShfApKlJ1Fscbh1H/t
cSJFTvBBwbZ71/Re/OEZaeGC3xTLo5ys+CibcEoJFXzbDmWVguGfP4mmhwV3rKZPNMLgtS6MAVfJ
z6fPMFr8KkFM9fILlRE8LQhOA998OFR9Tl5RhAnHLnzvlZzfkp7OT6Ybq60KKHtC04UclAmKZqXD
bMYdKdTOfg4fny7S3l2QNcWRDxE+UzvteKC2sAerjx71omMc627rOT8DJti1/KnohVypECklTefV
d6IclncMBn8tMU823AObeXHNfMApK1yhpq5OovluY6dxgnKrt7du6rKVP83ibRzc/FDCVe8h9/1h
X8ajXLUuD1ZepesUR0145IhcHmtmypUhsUxbHCfg0csssszLeQNrIo7gvDj0dxKL/Ct89ORRm8U8
oR8TQ0jizzcZSH5rLLxqA3lADdvubHnL4Tp/g8Ge3ejQxR84yctDHIQxhMS6OcR+0T7ycgCIPITZ
oYhrf+V5k0vLpln2sGyWn0J53XNTVaxIYs7Nrl9wKu4snbZx0NIfQiHEGYbLrEfMZle3COatxhvO
2HCPaghJc1yFjib+DKYHRCPNpgx5kw7ziTNLkN9drCalEdwHMt+wVXlr7quipLdQUJAmLRC8ch+N
p3oR8+ctgCh1A81P97OvuPzhegSSJc7N9ZuNcnkgXhGMuN4k3BqDQt1OSPO5z6ei2nHlZag8aTya
dTYAbsO5/nS8pbAc2ZoOoyCPh2kGPUf2adWAedFS7n4U0tZvoYOJReJH0HXAvydvC9RflfLWLY5l
v0xJpicf2WLFthNmaVDY1PwN4295m2DgUSAnsp2yVGAhbnDgdlnaeAj2agdoB6NKtfspDhxW39Fu
vQn/kbl+LJJhWOpDaMW8byo5YgEwiGnpZjuv5qhmaYwm77uxMP5ESlfLET9D2sNcNWWYKl3U34eS
0gQKFJvmYWZvGML/1gW2GdjghW55KP2FPpQk5qkzhdg4BosJ4GfD/VTk7ZS2vKrX2E+X71ntijvR
F0iryiP/nlAafUdiuAR659yxHAeY8rtsrDexalWYtPOCygLqF5xgDYSMRcJkQVH0QX2Raie8HzxH
/MNm9HLk2jQZdmQGf5YoERW+UeriafkWlhEU+gNthw3SkyGoGAC3kATGW4gjYmF9nHCoSMclKvcD
onwTF1oEBnNFtkNdmJ3VMMUByBglOK5BLDFzxFf4orCbaCjNzlXd/JNPXMhkqq24kS0t18Gk5Wpa
ombTOhpvORaBjRLd/JFNKICwTgIEhyiP3ZY9BlZOO+sStoDRirAUxGfqouvuUbTWqQopW4GDjveq
hH6oQoSq40iiPJZyOI9+VxilKapaiAdHH2wPXzT70muiJSmIVrdlVg47OO6Uu5Iw98RnsOb5qLOX
ZkEQQjr6YbUmdfgRTareCtMVGz4KuhJwjtkCWqcZsmFNt1foR2J70vA/QasAeaUNsoGrTLYPrKrz
LcnL/K0IjH9jtS52NXwe32LfydQIrNL1DPypH3oBQfg4HyyZyinxAz+HwUGe30rLog2O3DB9K/og
HaGm+ieGeRc6kyrLN9plHEhdh1PGJDMNhGCAxZ+1M7/zu5w8Tnbgx9xhVUxVOTefKJ+HRzYtPEGB
q0zaQo19Z0s3rEzO4rXDsX0fY3M85H0l923e6VWOKN+0xmlq4+K4/uFcNNbArwvxgsQaDvvF0X8V
hagACQRYQyHgTJUpglXlu+W3n6E1kBJr2lsTeXKH8optYufpHWb3tLJTN9zkmrt3pfPwuVIIck7q
ggu02xayinoB78J+UseiE2EK+qt4DhCStwc6Fb2Hc9AcQy3lgULu9xhSUX/zoOB5XwIR7iYz4PJD
E61s63sBdG1s2bjqVPsqotZI7jrZ4WSzfBOtcQcL2f+r0sy8tKNvfyyCQf8/THq35CpfN4Uf3LhF
0KegXIJVOUbtvmpmsyOFha+mq+ktDwL/2FZgE/LeqXsqm+WGmQmLVtyUx2icUDfUpYTEm0bZEaZO
8J0PCRQMTdjiOB4LZDLwRWD+lN0mk8qudewmAHULEtcsqsYyqH+HJ/tRD7DhUVYT3/pa+KuS5c1n
jLP0xmvr7h8dYN9tWq/Z6LHIcWiP3KEo5vKeI1Nw1bjc/fBi5R7LViAuMIzmnSIZirEFsWDPLIhJ
j5j2mjzFlYvuoerODy2sFLsENbnagHMk3vIlRjNJzOFT46ogNaPxbaJIjyaNmZaapKpw2TMUTv0/
uarMk2ea8gFHbpWO2rdvYiL5DgglS0FZH9Ya+NsmG3rwMZsiowmJ/eDg562mOH/aDDmz9bCfcU7V
KeJ6m7tQ0mIrmjDfsUDjxU1R/FxNiE80EnMdPpM49ZVVBqmk7MN1WATkdYGkl2JlBMiVCsOjB051
dU9qCBYMofxACB9TnPK8vcJn2XAkUe3s1KJnUwY4rtIZ33iBIfM+RIzOHcK2QtQ8kxwSLONk1dYE
e5BF0CBVqHaQOGj2wwhS1hhy8lnPNkuDvBlXZSnNrwYaDZv0i/ZfoyaM1hWAnFXf9dVDNS/yASAU
0duSWHlgXe9BwBFmyQlwpQmfIIFPCjYuKxIUdDWqQrxnrrZ3FOGw23zsey8tJ/hsUQnaImOxmm/b
MAoZggG6cj1HEdmSJh+2dhix+TZeNKd2QicDM3FJ2BB133hYVO/jhLJ4apj8lhnlXvIR5upF6Nk7
5+hpeZfZeoBc684Wg3vG7qZw0hflfgQUcytwOG4TXTdVD1BxqlCYVWzXB7WFhEvi5M6AesfIKd4E
EcXpb9LtDzKUKH4c6L9ZZfIbb9TxUyaseg6HXkZJxLR7ruZ2Ikfe2mbbx+hgIRN3aFI/pPXn5Ivq
ZfIwr+u+MbcRbEkOFVCIhwB29C8emrf31vPjfSC8fDMFHFlRsHVaL5Wu8Emq6nHRdtw2XaTAqrJ0
a+ORPkGSN79V2pE0Msy9G2/BJ/cQggjS8KB/Mw+lNM680Q5YTXfbVaivhFP8tQiW+REotUsqBgBn
yXR2h7NcvkXCx7IpW99tYWHDfmhYam6dawG6zpGFnUSbrXDiKp6KoZG30kNZCq5JvMLm7b0VI5se
8tyrNhO+t9ryyITlJvYFFkhna5SsoLiFdwGkE8ilpXkIy91a/IjqzJUpzOvDT0OgE3/wDV4w+CVV
9kbHqrkRsIn5AAIzyxMAaYNtiQ0w3HDsMx/BzENEqxdD7KdUR8MHzXT4kvOgRYz4VBY/gDgG3/H5
5GtEKiXxtUtxz2LndhgX/mtBfR/NAKv4G/Gn4cY2YM0kFSdv2TLgKGbDJAxR6fHBRvWuKwYFeQ9Z
7hCG6m241Ww/Z8z840oS3lTaR1YCy7Nu3y28lwnmMd/Feg5f6iiYnuuplQcMJe99cMS8drCc1okf
hvwxgsHuLpwn/UuSwcA8bIkW1Kwdw+mmjh3Md2ybP8R2dJ9+zfQOmR30n0AiByKAo+vmSr/rQqP0
XL62KBCMfSC+B8e6dR0g57kNf4koyO51E964sXnKmRMJTsy3hoUfvM8wqPkvP0Pd28TL+9e3cYFj
cq4difIQ0DcD44u14kVXxX2ZaaAsi39nA/6cq/6vFIHBueew7dzgL3ABPNS+SWPxE2tkEo0NGjQ6
gd3VFc7HxfbwGX8JWBLpp8oDXDZyd5hQPMNmg5X3LSRQ6LrRflOaqASPKvYSWrdqVRQ1+LKNsrsZ
u34SBibe/dWbPXchripp9KgU+Ce9s2gyRc228me4nDYTWsUia1et5PP264td6O6fexHbpfTmei7K
A/HrIyq+uyqe3wFfbEXV/R1p5NxqeFzqiKI0AbhhunzrQjEsSCC2+QYJW/D0+vo5LvAizm2G4aw/
wbyZA/Rl7Xsm/X1hyV2ElBcgbG8Yq3vPLD+jhlyj2l2YhOdOwyTWTTRUELujJwiy4PJ9UMMVIsSl
T3Jix/xB4QHbu4pAwtYoszjdoPuEoB8i+vuy5v0e6Xv5tYXkQuf+3PqSSaRHD0DFD4AfgCRnvwiN
EFVtxC2NWDr5SGOGtcLR5BNJKt09fv2lLpB8zk0x0VrGjDYRZLZoXSVy7B7naHhrKNDMry9wYWX6
X2D2H++PNbC34r5XnNBVoHB909m9r1wDzUpDzE4PaFDRxvK/WwjP1TeN8MqcDYM8yAl0q2EAiP29
h7mj0dUa/bcrD3XprZ0xnRfAHk3JTjy3jhzcND6SvPsdDsuVNefCcD7X3mAH9kAb6FDqDFDfhxnO
+fO1KKELt34uuBG0z4MKqDIO+bxN+k4ik0KEUbXiusk/vv7ml65xGgt/fPPSgvvPQ+zbY3Y09ZMh
x7i4whq7MB3PfS/RDa+6uMRPx5YjwPDV+MEWhVcigPX83c2fHuqPm/dhUUFVh5dvmP0eAVdNsjH7
bEdGrwyeS49wxgpCfmohvUrIw5x5Wwl/cEBu0w9CpqODDenq66e4sAL/b2f94ylKUUMIy8FxmoGS
G1zmnZqPrkEwRCUQFXUb8Wv+XRcEb8CE//3C2sDvBBBQ0BDZLzBgVjHILOhRpxTrpZLmDmjIizIu
reXn1892aXqcVQdCMJHPEWbfEE3Ls1tQLACQXsgVCtOl0Xs2uQtVzfmYt4CqskNf30kfZ1V/uDK6
Lnz8c19SuDbMEA9j+yUL9Ig5B/8DFcTy6clrlNwLt3/uRWqdTwe/mBUMgiVIMBFQ5Ben5yv3f+nX
z6Z2Pk4T81r8OotJYmh4jPoP5Iw8ff1lL/366a39MWrHsDYjqDDqYM03mVe7pgQ+Ta74v1zYicjp
ov+PszNrjhvZjvBfccw7rgu1YHHc8QOA3tncJYp8QVAShbVQBRT2X+9s+drWYNhshyImFKEh1QtQ
qOWczC9/eXFa5emQo4y9N/mWohbTzUMkkPaAWl3tp5uPv8EZsgn64X99FwekBqC0CrZH2nN1M3VT
saOgj61rPCM37ZxZO4PaYYjiuASvo2RQZE/uM6khAQrskyTEtgq2HRFhd0jA7t8NDio5xYieRZD7
qXNhH3/mESLsr5/Sz+fCr2fb2s1VA6WN1/b5DfyElzYzZ2afJaMUeBcmZxvV3sJmOzsh1qmCBO0+
lDw+e0bPc9tMw4aiDPbxVT83bhYzgklHp3EpasAVR/2ulaceEQ7OvxfiJchiRtDIcM7t2Il3KaoV
aZIA2gRHSgSO+FeSocIU1/36d74IX2JL3d5D/U3BB2ZPDzXaZjPAtNaFh+v9qYcvIaXURh+ml168
cxPvmFTdmhdzsbKU/2ABnXZhcXv/TvC/IUIJUUoYXKreVEfoz8C9tukdoKCXQAzva2r5kgWKgji0
eAOuEPV7gd6s+4kw8QqZ69dZ0VvbxWxd+Pq3dhvcX0wZM4zlxKATsAOEeOeZ+kuKiLOwyjxQgOL+
96KZub+YMozv9DFMVfGuLLydncMFNKfwDvvl68eD6v2nEU/YXx92qZjVxF6Z7Blt7jMcnE+q1jsy
NbeE5q/oed5CdPGK898l3865e7TYEbgEUr3x1JJBR0ShfyEfIT44jnN+sPv0vkIwMXr/Fx7992d1
vsSHVtbY1hPDam0Ph6J4yxoROgzawQJpd9DbfXwF7dNE8ndNM/cXMwBzXN7BwYplu5LeNkUl97qb
RuvQoSuPii1MSeh1zyE4PVPkpugmlgqoiVF4lyB470/YfIkbVXWOHRZa92CC8K9J2eIU6lcXRvlP
4fs7327pVx8VNJsd8r32qpF073vZD2oJjSaX1vuBnpQ73N1A8JxA9oKTQt+xV6gs6xVSDMegGPSN
BS6vzfz7KZ1BPOsSOxBoIGSmuULyz0pRwF0bvUvHhgfcxbGDS3FfePkXMffAF7hjWGf8qs6zN1h9
osmuNlPPIPicCQgniHK9sHc5M1SWlNPMmxOB5lG8k3x09mJg6g6itHqbKJ5sB3Q+kZzVswu7yHNv
ttjK6CkRbBhqjMvcR/BX0ek7C/AuCHy95sAn2T0kk0MuHBjfn3XZz2H7y9bGrdCTycDTPmAZzINU
8s9i1o/Q9v7eE81+7v1/eQNPlNyOa8fdq1y85qS7rhS9k1rnUcvkFXXbr1I7F/Zp709XbLlFFsiI
4nWPgzWNUZKIE3md+dUxybv1zNstNJ93SLlNAkEvTSHvT1dsuWPu0etrHdq7GPlxMKS7onmJyTYR
fgAcbjCR6rcWd7aE+NOpg85Lg0YMTneQ4yto/VZPlyzkZ8bAEtIvs9SLVcHIPivnI4roUUOmm9hy
Lwyx98czW+6efeEZQDhLJGvhiIe4qxQ3ALIAS5CdatANsNHc+K09BFtuoUFTT/tkrv09HUF48W3P
7CDJLsNscC5VQc99m8WS2KBPkshxMIdC3xYuzqsckhgb/XgNdeclr9a5N1ksg6nXEgSWtuYwcvAE
2+EObYgjhX0xGdLnTjaXUozOrE6MLLa/cTl1PmEJhREwvy3yeGt1deTwh8yCWAM990Gf6uJ0TWpY
BMQlK/W5AbdYE+1RGIj/4+xQNO2pS/aUDRCi+Ul5aTP8/vWjy82wXXD0vNk07rP0yOb4prI3Cio5
mfY4u106sP0sRP598aPLbfFkOdj+ZsiApi/tl3Ht7NfjrtvYwPcE7VfnkT84N8ktuYoPdPtQHtNP
2deP9xQ/i+HvvfHpa/8yp2o02q2W443Jnd7dKB3eMBLtHBXe2NsUeLGD3Dl9AKPJfkqD0H57cJ4e
ioeHfBNf2Dq9P+/R5VaaFKoQqWrGvdI9wjbp6wBLCrr8/M7RQwT9aBHR1r7EfTn3bqdh9OvXZd1M
nQ7hBFU3hTPUG95VbcuojB+KoQ3H+FIv4NyoWeymC7eUzLVkd6jcbyZvwokizlvka4AsA6jELuwl
3t+PQQ70128zlq3ui97Vh6mOoa7wQ1LrzccD4/3nii6p+1ae5r6piDx02Ew6GmSWQoMzM13gTpy7
D4vJwkNHq+d9Ig9afDewkDJwEIruq+NdWb29RQTqhdXu/WUc5aC/XqEiQz8pBdPg0GHeXkNhFsV6
CKBQgkdixhreu9YGkRyQxmH++K2Vg76zS+5oDpnRweFs07X1Ku/pJ89tL6yBZ+7Mcp+MvIWkq2Fr
OJBZQ0LDUM/J97HH7z++8WfG1HJ/Wg1GZYk1aqjvky2v6LqCTvXjlz73yRe7UciRETueTRog8xlW
LwTfBTCZQF4/ub/3QHiLx5sPlkNjbuGBUNOalQ3kM9WFlz5TYabe4pEuh4JlVWq6Q5l1d37KkYJA
6sBvPWi1mp1k3W7i47pgErKN4cL+/czw9RYPeKKQN+63qMK1BVJB2qYJCdFryL3XrrF3jew3DRwc
UPjDnPHxPTrdi3fWgyXSC2ZK35kKpz/gyzYgufEv8xC/9r1ZWY28MA5+tq3fe5PF029lsK20FQbC
bOeIxMlhqvZTxg4OkvFwcrPsK5gMh63rTgiSr122LcA92nqg7u0IMd6q9pt2A1fhvJJDYn1NO0Ih
5hTZkQ/dSegj2wdSQVTTQ1W+ZbbrBo0bEzRKY5wDHcjY6hy+GZG6ej0ndAyaMXPugRKq7j6+iGcG
+pJBNFSO9mWhq0PSoq9oyNYdnV2asd8i69Alh2gE7H5CgVceqA29+Rxvmzg9asjxPv70Z2aAJYvI
QtehHuO4PAxEbQZpphAGwEth52fG15LebqNg0Irebw991dzRvo0qkkO1l1T3yPv4rboyXZKHNHUn
XOy4PZiJbQbtRnAYffr42py5s0t8O9IXZI+i8nCYrUfI34IZBzXKLjx75158McNkZrSSeRol9rL5
Q0vcqz4fHhqRXxiVZ+7rknk3VRYQdNBlHlg9ew/c7miJjZ2KL1z1M1ueJfCOU3tyFMQjBxLDetQS
8ZAk+SGmxQOU4deV6S8Jc858jyX6zitgjG4mjSFEb+uyhu+5u7DpOfPKSy4TwnQ8gom1PFhzzbYN
sybUhMSlfJtzr04XexFEyvtwB8hDnpitqGApM9CpfTwu2U8c0Ttz6jJmw2pMXfTKbg5N3smHhjnO
9RDntQ7qeJruZ9nDGEHhbtiY2u7gmlCDWVeQcD7jWacPrbBnfZU7Tb9vcYy7UZxl94Nfxxy29Ym9
JgjJ1FHHZ0hSUwQy8Z9HrO1Q1/STEgWBScb26uthrucQuITxQRs+tZEPOT/YilS3MLUbkjowJ/Qd
HGE1NPa+FP09EzK5075bhbnbAVpPkLULRaaELRsWMhuhorUhGbxiMl1bvNIhyzh5gULae8n8Tn7u
K2GeSnzz77EPsR901hZwtQxeu3bEiOulb9azJiSCUXxcpYkl90xYNXgN2DaTKRfX7qz5FSTm0gso
7eDJlmPveqsJdnwYy6nfwh/mMx6aQcArUtuN8wNikgLxY6oMK8TRXdkOdFgBbJgo92Y+cph62bBP
XpyS+6xLp8fSpXZEARrZ+p7/hbnQlcKA0L9VdqqPquX+pkFWxq0s5gcwIp7Qne1BIo19WBD9Kajg
tj2QhAF3kHQ7GKsKHDxhsIuxWoYxLgT+WlpB/dOsATPPuvCzMvTnql/LXF2XRHxRAt5mbI7uZlo1
K8cf7knqpsEoSQOzZ86OdgH2gO2rHfgFOgKNw4Zu3nPDtLe9CJO/hIczfnGckkZ1bmeruLSANyy8
Fj5nqVYzCGOBNWlc4Jk9obmvQDRpj6kzW9jPw/jYcnY9c2/aVHkWB1I2dZQwfwohMpkC0zRuiH8D
xSRsMZFlJ8O6q2tE01ned+wSRDB24ucXtN7mtkJZ3XJ5OPjZPoMy90szpiIAG7ZFBjTQBlUvGhVM
jUG0ZiHg/QWJEapq7xZl1XYVw+S5cVD+XKWZ/R2FKfmSuymEHCCJbbQckwHC9tG7ySx7fqAGt2ZU
joUIE6i054qrbZXxfkNI8pZLTjZJC5tvzG+kRmCL8q27tC3cIIMVEdRfXm1oIhrszpJik9QoViGf
z90YQ3q4hDBuPGjhoQ/yB7jKUVnv9xoQlhX35YiPLu+ZcY64HSZU3qSOc6Od8vTST8q2HpyCjdtJ
WubWLUgJN2zC95bqdANWZ/ytANFoPfkEKljEC7z2ZPxirFTvptKjn7JZwp4OA31QydFf2awG2RMP
Hw/zztbYiNXNnSVYGpKm7cLWAQrA9GUJXb8/b4GmghnXR3+rszkMqLydd2YcRUBT56kqSpxys54F
M6zMcMgLaLmn5H6SiDphaPXumYOGM4OYcdP4yj4IdH8R1VM+GbANNrQqgazPVPmQYwoKZe/gDy9t
0UM1JCiH7E3V8b3lK7OlJ9NNh2yAwEWAKzIAYTC1hf48xfUznNvONm7sLgBVGvYTamgAkod7nMBJ
2rFiTHBv6nHVNBCmADJSk007yzr0C+GGAnEDUKbb/DMWyXrtqK6MqtGSdypBFVA08DBXsevvXTk1
6wqGrEqARdU6JgeEQ2MKKRTvT6OfqX0Bj87Rg7Ny5TCPfx3SAuOy7ouQ2za82Uw1Kyz3FXz62fBa
aT3jqFWU+9Tt2RyUnM5He5L5neEjiFrQYyNit03sDs88vEEVqm1Rx+Z6a7nDj3TMaUgovjP2yDLE
NO6GlA82DFK1t2v6xvo2eX55AytusZqaGMKrJm/zkCNNBabvKRMPfGjKaitir7/OygkSaFSJ9c1Q
tvnDaFO4PqVfqE3WenHE9Jx+bkfLXaWqbJH3iykPs1G7aeFBixgc/m+mt2wVQtwAHmqtKXmUMwXl
k1C27SGTf4VVY2zDbqLsUTYCUu2ej3APQxPWbpljl3qVegZBPrayqitlHLLm2LugsMe5jT+S/pa1
Dtg0zHXcJFQ0B3IBx67plKfrA1fj5gm7SVPpvxB3tL9+vMie2bsuobV+igHqjrQ6ePRx0lekKLY9
KsJi9i6cMc+9wWlj+Et1qnP80rY6LEy6fizzZ5lfp1xBR/57tG7qnnYmv7x+LID8Eelc4cEjWwvZ
2isbc2/Q0+ZSY/zMFtZdHFjT6hSgO89gc+g5pCjgTeytTC6R7M5UjdzFDsoo4cJUp7pDDPNskCaw
xAoTxnx4LoX92jF4OVhvzxf2VOfuxuKUmjck9XJLDvuyE8NN787JPW75BOSK5X2K/YxGHw+rc/vC
xfv4Ii7yyT6dt6b2Ko3bR0/13z9+6TNfYcnHTIcigeBC6kNLh28IT/88gKUOx/OXOf3Nos4SjznB
rYgVzWuRUKfqIzxoxSPwR/Gh105xoeJ15mSxhGTC5Krs2RTDYYCP1x1llKYNTLsvAM8Emj99fKnO
jNwlIBO8lzI3idsfZuc7HkKgEspIxOmFe3ymkCNON+iXJ89TuZV3lJWoCPg3g2ifS5b8AOUJ6xrn
UZIUO1NbR1XGv3fWE4uZxO7icprqdDjkwxAkyIui7NPH1+nMaF2m2eTFWGqGUMVDNaH6FT+1l4Dp
5154MXV0JexhTelj6ihH0EeG1Yjd6+995uW8wRo+AyUoD0N9PSO4iLBLR/YzD9jfQKczwdojzHDw
k5cRYct8uq3B7kWy4YUl4dywXBSwKUQNXZ8M8tAT/sNBrwK2I/c7XC73H1+aMwNzSTZNfB6385AN
B2m+xpBcdOyx4T425tPNzxA8guQI83uxgHTJOaUFcvpgnwaFi4/BiVlvyIWvceYyLXF/NG49jQAU
BP21VwIU6Hg8OOz140t05h4vzVWANTdehdrrwc2pAq2hQnRDkMUaDMXMRbi31KpZf/xWZxa4pYMq
g+coozgtH0bbPLQnuJ/X35tk3sw4QFm2u/cEMFwfv9dPT8c7FQN+ehB/mZMKa4B3bW7MQUu/PYra
mo42R3M97HGIfULOFgm77g5WWl1EEyhkGtpPr7lJ6hbMLoIzuw3dcIKLXRRlu0kqwA9GtFloBPdn
8Zqh3HHTEwhngp44Kg1zNuPs4MBWu+fSSBeHfHGJBn5m7lhG+mSW4mlRDwh8mfMVYeNBJc4FXdK5
B2Qxd5Q+G4o0oXjplCRIn5823EbOPWXZDRQH6FoCeQvxHBzxdXNJPX1uxC12BBkDDqNJEHmXjpBP
Wx27pZxAdOL0kZ2I1cf3/9w1W8wsXg8vfW1PiOCp30b6bNwLXqUzr7vE0ZrRZkOPj3oQybVb7dP8
+2993iV0lrsJNP1W10OH/Kr772a6lBZ07gOfth2/PAd1k0z5yPDC2jrmqgjTVP3e5L0EzNIkTmD5
hobEmXE+4UBjqML9OhvnwsbozKy3ZMhmpPOSMUnag9s8pvGMau4Uwp0YfXzBz4xCdrpev16Xrq+V
8TEKy150VxVNV1bFy5WmSNJg8yWE+7nvsFj200zX3J+b/uB3fvzJBzH5MGljbcEzExdm1TP7x6Vf
FFxJa8DJqj+gGLg3uLu9XQbp8GpKEfWxd2E+PTeMFg8tEopOWQqYKEqwCFv7mcRfP74PPzcT70zU
S/cnXnfMVIN+xgCs3yMOudkVMubsnY61tQXKDcU9ZuOB66By3mddRe9n2/hfTG5Dx8hh8UX3LA/z
Im5v+iZvotIIhj1nLDfE0nC/zcQKJ3Bm1nZtzaGWk3pMM25t5mbIdm2auGsN8uemb/w2VDNoPKWD
odz5mbduOUpTSQcvfjXAUU3hWN8UQEEdM561d2bAfdVxmoRxzdWqArj1mrm1OAXHom2KmjRyQ421
nmjtBB5IpasBaNgtJR65yyo2rpCXVaAu2V4SdZ25R0uLZgUUEQxmSbtvZN0iDgZcK4vMavfxjfpp
jXvnRtHTGP/licmYXwFpg5nElp27BSey22SyBpaMAN4FiuHoBdAFDCsQ6qCJKpt6rSdgXQSXemfb
wNzVFLDuGe33ADQwYN1iLa0wHS0vJK7Dr007XYpuOnMllg48WNNnQmLY5n06PGb+dKXs/vHjy3Du
pRfzqV0NUvMMvZ/SxPMW4Au6ByvtUnzjmVlp6U5mpcBOg/f9oSleqPyctVOYuZte3n/84c/swJbO
ZAEFa+dMebyXc77pAZgKSGP2Yw/aZlXNYIGPPBjG4vnjdzvjMadLj7LK+Sl1G6cpMBumwK2BV2qZ
/8RI+eBoMq165T7bGfuc+O42mekRgFgUgVNA19T48vFncH+q1P8+bMlS4obTkZyLVoLUXWa2h5CW
1n9Qp+1U0Cpa33bohBwgm1Ib/Caxg3mcLOB6KZIdapsmB8Tm0meAvVh35DkyuwJOdGG2EmXbKkjA
4J0CyJ/kdyIQGQwmA7qnIAGJa2UTsPCIQOi5gdetD3pA8beFytG4RW8+dIvMxW4bIE45t+zBtjKF
wvgwzXvHQ7lY+zoLhJy7nQef6jWLOd8NEnYVxSuzBhR6AiSPbcoauVsSCsFQdnTElRX+ehpYdd34
eftYJJn3Ja4TGN+00H65dSVaAIUjVIQ2wPjk5gVEaEBdoQ3Dbhye3veoVIZwVN0b4KqwVWbWyrhp
usLXtNajRk+4VIOHrhvAgjMSeLe4CmBwjBLFy1SadZ1goZ561K/qlAEgWVCyJpbH17OFrbIlrBR8
UulHAqETqO1CAD+hJtyV5X3mdW+CQaInkum6tYCoJJPpwxFUohCD8wmsxs/WMJqoyZr6lF9sNrRM
X3xIYoLBR3qjHXu7QsZjaA8pqGenfgJrOoDqaufBBvseUTp5ADHeeNVQFweCAtjvwoOtFduMtY7t
XQ/gJhjujVylLfnkVeTFyvExUIuWGxfsxoGihksUvmBGPHclOQjoqVPma2rqx3xMvne6+OEjzJsK
55HkkNh7KbnC+faTHKYN4OkW+iA4XDE+shCS/6s8Fk4Q1w2JWnQpQ5PHCNDV1T4vS+dEzB3mR5Jh
thxEjLjuioU2KFbKB52xNyM4P90jEOErr2gi4Gx3VuZ/FzS7kxXvgSE8EcAgdYo64+kAfTRY6kUb
9oB+BzVP10OstyC5x2FasVNw3xDE/nDbTjCyQmL6UM+8u0bMCXDvFlwWDemefTBOt54LqiOb9xbJ
vXVVJEh3dqGg6lpnWyb+y+AWR1YoLwB+/YvfVgeYi16yOXtOSl2s6xndPcXA13JbU0WdjssI/PJr
OdpIi4w/E5nvgfNcKY+ZVe6jlcXNgG2fl65FWcH6Ibskgt7QiVx49sM2q9eZbcWRZYBwdaitwdrP
aSR69lqM/o9Simc4EBgGd/K1nJ0b7UMU3ufNsW3VFVjNxyZLb4ASdQJZjjuN6N++Z/cm8w9zyd7G
pvxKvSTZMY0+c+m096ApXJU8v6G8/D6WzTNYT1e4hnvlcx26KXxxGsfAXRd3D36BPtF40nqCFnMl
tHp1lHvNZieJVKa+5YNnb11ucPc8v9pKhhJ1X8ZPysGAVDMUuOQEJyxc4K20z5+ziu7zYgbbHiha
BOigC8K1u6UZWcWdaFdWQr8S6Tw0xQhYOYBCnXMNQeVVnMfVN2xEyMrRMgERc/jWZJVe5zUAkzkh
R9ikJUYP/CIQguO9bOIE9uw9yspqoirLn3WJgaQygXjCuGFR1hpAvzIXvW/2ktrDIwjam9gAepp7
h4wg9MbzhA84mDXsSnCJV35X5BjZLZD/nR6jRIrVCWXYmhwLm/dkuKVAB6pY4DciRoiH/0nMCN1l
6OK8dhkO1uUM4n/f55hbFUZ3AUXtyvbRRWe5DUkoTdBStA9KnE6tdk4xIkyx8ePkcwdCHLg8zlvf
0NsB1IeIxzJZmRIlMqClbyZ3BDiykE9amiMy1SB3odjL6cH9JFL+TdpdFcnYBwgvcd21zYFwnVyf
R0Nffo/ZsBOA1q3mGIgj7ogtBAaPraWaEIol/9YGTHk1JOQmn4ZXZE5VcGwDetgWOgW7arYiO3b3
LQcO1NUPLpyPKyaMCsTA0YPv0EFtk3JVyKIDQZ8iRC6fjiAp66AygMAAwayCsm+/WFbzmeT1PSiZ
t5pig1X5aJHm8gSaliYJ3Lx+RB1KbIjLvulx+pwAjIhRWboBzbzIEu1LDnSn4hrNPwFEVtN4Dy1r
1o3pmkOWmivGuyPijO6LSl15vkjg03cgmFX8mXfjUzWhazhotq+F14U+TgWAksFDW+MXYWJ5nGL/
paqHl9htdzwmkPhZFCD7jD5nMdjS4zS8zIkNO8CQmxM/vkf/Ev4nFJ1Q1g+TuV8xx+wbYkooi9Hu
bWd8KSWcG8XUTeKoOnSASg1wBL1pwR/FYlvs9NxgO+kVEr0ZCyZSCk1cD4lclqDm6o3jm+fDgEB7
ZYIZwbaRAJcDapsXV9RD0I3ZDyw4VTB1w6H3NUdNqCfh6KPjHHgg1R0n3cWRgaQ8aoDD2yDf8TAV
Hvhk5mBhsQ09ld5YVuGsgSdC8AmFoSYufog0XzUISo6q2t0qCYgwBnkYV8ihZuTROdHh5pHusTBc
VWjcBpKpL9M8p2uHd8BJxmADOkj03JIJbgNBYaRosXHYpLLKQ8viJGhHrOGqqdoQVaivbUn6lTGd
RFAYFwGvYbvSMzrDcdqCASvIXZVABy8VumPY09/FVY6UNIJevqLJRraSYVwbiNekn73wGSDzvBlG
YPnEA4y/FJ1nCR+jKk4Do5yL63Fou1umCT9YLa6+csfiJndAKeiN2ea5uZ6hYsCwyMbHsZ+OlkYt
TQqnieaO/mhNfM+TE/M+00cyqJt6hp2igxlUeCcevdOC0R07Xyt0XndU2PqIn9sYCwwc9sR1sCGa
IN+MsyJqcMoIMmq6tT9weqeB4LjJtV2s6EDiEKRy9dQ18ucClkR1vx9Q70TmeFRZyH9ILb+P2iml
eB4+1e0PCRi1W4Prh6TTYMRq2Tv5XadEcNJQBUkTW3v0nza1GbCYM/VSdD1a9TVuaUujGfCYksWP
wCGHRTKGbdx+7zxQqIvxutL1qibjBnIlO5DwK4UD3DFIybrOCkAwoR1G4uZj0lwN2KKWZMAxtnLC
OQb90kNnHI1n0Oy+gjW8LWcbqSj5LTPFvqjoCqIW+BiQc9BYK5sOgH82mxwcZcLicK69Lxx432Fq
XgpWnx6mKfRcSMAogMGCYM7FcpWGjWNtfHf2sIlLjtQCAd1LwtJqnkA+X3OVbLFBgUomRoyPjEQ2
rpRynqE+v5PeN4MpzLWz23ICnHXUJEjm4tgn3dVMoXBRcRGKzrlTeQF0K5ZlJLahMe586jqAMwVx
IiefgRkGqkwn+lhoP5os9mLn+FRWZhh2mW9pAuiqQMz0ROGSQvSlxcC6tk1UM6xeeUteGux1JZYm
Q1eZpm3UWfUDzZx1ksktr+M64i52QKJGYVBPeySBQKkVz48IhYgGY5AhUR1abK4EY3c5QlwC4Sms
SNwEsSUB5uNYfvtMbXn/JJon2pMr3gNLmTJ/1ZYlcA10wsEWWFTUToWtwAsUkOPW5VrXvht5Nd2N
SFPYODXxNp0x9sY31lVXFemPOPHKo3QAWFI9iq5+Lo9d7iZrYXfzuo/7rUMppom+Blk/NlEKJmOC
VFzEm8S2BWB+OxoE0JSfGrdfI1UKz4WqXgt/2PUnJEmWe8c5TlcDQpMRcoIr1/b2vsN8DxQyxE5j
+TxAShzFkr4yZJfaU9ZECr3PMOGsxnSDC0Z5ba8ntlJ+HzY+a0AETLK7gUwMGwtZhmkLiUnmYhKu
GW9W1CgVkbRF6rBW2FZpnjx70OU91gyKeAcs0kA2un2tgJO+IYR6XzEu1U4j3Quj1Up2aSfnGwbS
2lWOxKWrDKaNTeJ7ULzFEDAGRdqyLDSoIZ/06ul6lI5Zg3WO2wu2fcK2tnAFNHEFTGDJ4GPVZ5XQ
8Q4oV/1a6NHnATVVfm3sqYIii5awurd2dlWUZG5vC5BT+9VAmvkS5ez9wgFZKuyhFSo14nXcna/b
bmVXnrkWNpMXCvlnDGrkb2J6Q2H9RbDAQetuKzGhl0YHk3TgHsXuInevAWTelNOuTH4grO1Cifbs
uy76BxMiPtMGZNZDhY0jnRHWDEa2jUBr6ZZ7MFhAFzc4BuGU6d54XFz6su/XPIm3qEaSDqc3VRTp
YXQr3wptmdrxNqeTTfAsWvVT1ok6GoBmz6Iim6FRakuHPye+PXxPTA7N9+DzrN9mxBr2qrWtZwi5
oJ+re2e49rJx/PZx8eH96i9Z+t4SXxICdCwg5aafIxvQ5nBykjdXUh59/A7vF3TIkgWR1bWbVSP3
wO7LPsFbthtBaDB1VwYInNkqFA1AHvutPjNZetlAQwepmMf1wQBrjkrt+OPj73DuKi3qiu5pyoAK
yN8Pk1wZy0CX+ib1hX7NmZGyBD+kUO91g+/Uh8qOWl0HmXNrZU9EPgqo/D7+/Gce7KVPbZ4hpByt
It7HJr+a4/bJI9aXj1/6J+DpveLV4vnqkPBgNX1XH1o8UqsB8NMwjeQn5xnH34Ahs2e6+vidzt2E
xRM1qV4B+039fVLFZZBgMXFHdizZfOFReL+wSZZWNSGkmIYC2sK8ZtDUZVGi64iBwOrSh4+/wZk7
vTSmMXBKiinu+N63cVp1yvoFsvBHeIwOUIqjt0mwO/75Tv/+bfyP5E3d/vf1N//5T/z9m9JTkyWg
Tvz1r//5qCT+++fp3/zv7yx+ZfOmrl/lm1n+0l/+DV73X+8bvbavf/nLqmpR573r3prp/s10Zfvz
9fEJT7/5//3hv739fBUo997+/OObQs/i9GpJpqo//vWj3fc//6CnvuO///r6//rh6Qv8+cdj1xTy
rcoMVuW//bO3V9P++Yfj/MPxOAWMTOBPx3MxwIa3008E/Qfki/ifNoNaHtJ+PD+Vatr0zz84/QfQ
TIK73AMX1hYOhrlR3elHTPzD5jbGC/MZcRwOz/3/fLy/3KD/u2H/VnXyVmVVa/78Y9G7cBmeaiTk
gYCNl0K22rJnWQ/eMBAR+5CJOsi/mKDfh3RThm6eWjdxXq3teDzSCvlFk2dhI4fdxRXA/gPKEHEX
DSiCGuQlr0E8h3K8R8SfpMhjLrv0e02pdWFV/VmO/7+n/r8/rU9xPR1XeMRftva0N1conwz+CuQa
b4P+pBf5hm6Qn24iWVN7g6Sp514gDrWjKTbwWV5d2aQ6OLEoAJKXzZp6iDARZChAg8o+4ThDV1Yt
8/8i7DyW40aiNf1EiIBPYFtwZcmi6CRuELIAEt4mgKefr3pz585mNoxuSqKoYiHznN9ejbnoAIqb
N+l37ru0SwCliSU07B+h7Evr36VfmgdCf/+/tqX/fVXxj3I90jNMMsEN00BG8Tgh/i8aqfR0qhg6
5US42ZyDoYjuP7Sq+spWp0okOTNXSWtEgGPOCDoqos4IvNMayKb4RKor44KypOrQjaY6Ec5/GFQ6
Xuy0/An0ttJAWZtPeaWx7jXldlDl3Bw9swCI9zb/7hbap1sM5LmbhKev68qytgeaz1bs53lxyNrF
IEyH5fGoO2u8UWV5AeDegrkp6tDYV/8Iynb2ZRmJwnDehn1b4Fj7NVw7dK1otQ2xgZviOxGgX/+f
O94R/4+BXpCBo/OAODYJgI5Lsrr1v1+7rtapmfBNRuCVfkFrRH9MaQ0Rh0JHbUSL4JK3NBypkZHv
kQCeDj5NgaL2vpuN9aNS7fYXKT5rQzUkuQbv7bnc5g75p3U1h5XLK2awFNsZN7HuqTgzdOofTO01
G3cjILfcLv3Qt5oi2efx6GG7mO0Peqnph1ykTHo/mw6+liLILIvY2Taia2ZKToiXoBZieS/nNbJq
fwv553mHVl+R/y7dD6B//u5j66kB2bvwDlT51BGFIeJUPz7n0NLXTJNijDq7FT0YtDbeNdF2Mf6Y
KsTKq9MPkx1cb8qI7p7J3OzVx9bvUeFsa0TVaBO3D0h5phN0Ie4/IDpehHP1T2iSwp8W44fj0BTv
LniXtPnxPppmGUnnr4tz+tD0aLHhbIZQ326O8g9ZX1zS/ptOCCd1ZjstdVb7t7P4wtks8rggVSci
7eTmus74bc7VV291Cz0ovIbbaImzrCccJTQYTt6CbtxjP1wwGbWjc2ny+Z+djy8OuHbrt/6h8ezE
1Itnv+EZ9piws0Z825m7kco5NkWjesui1o+BSTdARKFaf2x3uw8hyvW4QYlWO6m6qtwILKOfKQMe
z7zX430x10Br07ujmy22Erovgbd92nu4k+2iTVJQbGfr+xOxieCRNC9J0H4E8WOnyyCbgIXpYDhy
aUJE8fIMNJuMZWNFwPI/MplTr1GmAHiITZU+2qEtWzvIaa0MykGsL6KgzK1z/LO3ZueUKfbFLDUD
AHpTR4+Mvqcy3zmkd1ZqDAK8qfSCpkbn1fE0xpNK+9jWzQoyI4MwEvsnLWM4aof6Xmw2qtB0PRq2
28dNsXwb2uwiuhLMLSuGq0ZR+6RGIpVKgBFnUUkulHtw6NZBPCGxTyUsUsO18FbroO/mtxH+C5Te
a+KpLk77ajC6+FZSW9MSzONG07Cvuecqz6lQFRv/xJrFuoPUBvqev1KS7s5+RtKOErk8VlN/AoQV
N6qlf9R7t1I8Vcinva3Ty4C9ZKFnMEnXdYT8Kvsn+tlAZX0EPLiWgE3WdA9gq6rY7K2FdyR4EoYc
s8ExjS8jEYWcuRK8Kq75+slc5ChZbBGBrLth56en1iMKQ9YrcBGWB62w52vfKazW+nCcJJV6iLza
Y9awPfOrpf3UrqKPzF68Ydj67AbLe1JUEYBCiDoud7KTicRfIGIsgH6Pt4eh9cXJzNrfe76vTxTH
LaeZSrIZb/wxnaxPX1mUejQfvZhbQgQt3DY9bRutSdqbqfBCedwadHNSdLJZxR6PXXE3l9oJWrhF
263zI0WGkkqwLNFN91Yb4534ki/op3cNyisaSBE/UvWGmM+x57BeJI0Wlve9mvXpWvbpTSuvBUt/
Mi9VlkDPiJD1/yLStAjT3HJiqt60oNZ02hCdLbTambZD34+8aYCYNgDOdVKnAhgKumVnH5OM60uQ
LTkkotxznDFEb3hL6AjjB9AzTSBtcewyw44J8X9vV0CInuhE1PZO7O/9b49KtMOjXYG/E78KlvAf
NCP8BB6DqPby7ejV7X5o+X50epzvs5HaZ32oYDZFpy4wb1fmrSE2uiojGG38Z+p0nebdeMQMZByb
dFAkyPPVjdYtnuwGG0+71wUmlkZ/agR+Q5/aqFnU3c9HJ2qf8xvMYjQ+iKnA8DU/GsKM7dZRREKj
ECdV3qxcFY5KuhKmVu9ppy2niSx1k5oNDWVEstllhAvunbw9dbJsO9DqzaGRMBuiOt/3cNSgiuWy
Ndf88WHMaUOjvwb+RCnKr2z97BL7OHnZb9cw0hsdb4G7WGRU7Wq40BM8H6XQ3LAQ5nu5DvtLW63G
3aryX+LBrVEpt52znhJQGiCsWILsfi+cPsKhdEMW7dxXcMJnk0oXVI0+oZzD3r4s1OweNqfcn1cO
bdo1+zzA47ZddfCicAzc1NfuNiEx7BUrlVZEO86+/X2as/XoKL5k2zz/z4eN8F/ZUAOR2/ykUwMt
DGW0/zZfs9+M3XEie8hlnA+7/baLoTwhDuMgLpV7wnMkqWLPliclnRfXGbq3ykBkwGWZXnpYU0tx
SVDjRr1nQzNrNoW7ptdRZfjpraTeOXI03pejJ9ZkLXlM1upRnEMm/Nl2SURiPLwNo3dtOuM3/kSO
Ubp7HDIkbjjCjggTshAta3UYsp+8z5qLBMzhSSr9NQ+E7v4eW7hC1Y9fc58Uo2vdvM35rVeaS4kS
eGdmmf35v//67wOdamByeEkcx+twlA2uHpm5wSGuy2NpU3cJ4n9cpUdVzMTCRqN0wWyHnsgis/fT
y6YXpW3FZ22Y737bngHi8nPVdSpGx/GBsBtul1ZIjwHF8Say5h4f0I+45zZfnKDYNxHhs9xDXx/B
hqa8/Vz68a+nTRl1bcv4DuAg+gqCMZ83RL21BYMTkT4wX0Fb6bbeughnJuAuVR9BlhtNtPe1F+dm
TLfVQW96eYPB+0+WSPSsQ0PDsHb5lTx02c7Oe1/rN7Gqku3TwldauyTUaVOQdrIibzzal827wIZ4
yPZWugX7VQ8NCm5u47idGCKwmOx00NEjiEGRT097M94tTftkat2uU71f5dj+1O29iwfV+TyGLt4O
zICUDLPTKEfFa1b8yIusCGSBH4bUOhHYzEuQRdsep5S7BPkgyVJ0+vtKQ2hg4JONnKUKtcW/mimx
Fa1lecfCKOHYFsFkRFeRbTWHzkyt0NXngQCjPZEFh5nhFQUsugt5LyFKgdi6SGgQvWax+Qc1eGG7
Giiqd7yUlo70bene8OifCDKsj67h1Ze6p5laVNjGO3wvo/pVjpkVlnSwRF6zu0GRp3/2cvuXKSGP
o4W3HLXyn7WgTNhqc3GgXiULbD07z2yWt2bQKExlqgkWOx+iWbSXdKO6WRjrlmwFfHdbVd5FqJyT
FVaRkjxFU6FUgdK5Ud3FPkybNqH7oPd3q/u7m2ptXDlL/URXkpEQ6dBc8YrUJ20spjNHmJYYrp80
j/qmrZEUdWHrgVSfo8Fs7ryEUPr9xMyx669sOuoMvxxYnnJO+APPNV0iz6P8O0gtCyZUD8HG3rM6
5k2WXnGTJu/AlY4cKdV7m1fsdcaKfMVbO2LfU7r4xM9Vz+yXvRh+2GNcVav3/pXtVXbstfZDmDRr
mQJ9BJXW3WVtst917mlRnfWQ+aLvA5b1NMwRKaWPutat8tPQw+F9oFtm/DN5L1jOD7khnVsnVjaw
9GOY3UM37OM977OjoZe/5rosYyUcntUeg6J4HN2FG6SDc/OFnh9L1yQuCnI1WlZ4LY0WS26lbYoV
hUv+WHg3r7P/lbQjhI0/PyMzoBLL4TZrCpIuISkNz6twiz7VHT+bdVFVYrrqnZNxEbaFWqR0eMi0
g1Am6wUZv8l0tCmTGJ31ROfbQPNd+5JtS0LbERt+7uOqHqbbpmb9/Gji5KHVCVdJzWfXG0CC5aKh
iDH/wAWIiGOV0aRc1ogWIszVj16gAc/+Mc2RHWxETV7ncr9W3caL6g9PahXmocTqEO5bmJEqEPDd
25wP6kaR76mXlEcSzJw7I2B5FwFG81I3njqrnPVG5vZb5w9V0mT53cs8KqlHF9PKPGjwZeZFTmqO
jWHmjFoH6xnbWLJL53N05up9SymUm0ymUsqRQrdIlK6xMoj1MDJjccwRXuFLNjK/JvWYcB1nJgZ8
6xDrxMrpf22td8PploamgmnrxnuGHSAweXlDs6w93CesPMOUNrGyLfu2PT7sSxmyNGn8i1uDExSi
a6UnJxI1UIRet5+ZlhL+WWpIAFEP3//7kGrFYeAmen4MSQiArpLMp51N/CUj9vQ27vOlDvTUnd6a
Cgxic7a/LKrI0tbpOUc18E5c67vS6+K58kgJztvJuZS6/TzZ2nRf67n92AsrxMaw5bb3NqvCuCCw
Z8Wz2zirNePXyrJjb8v+Y1K5F1WdjviGR9zzWu/JYpEMacj1v/phjkRniD9yqv+hnsjfDcqA42yD
fbarxxK79MZdLw0Hx08uf9uFg7gAerBf8V1zhJY2h/cwyIvwloWbzpcUSPniACFgJzKr82h6cPH2
iraIJ+fS470mdH/5mZru/iL8DgprojV7r/cPD8v1yWk6xTG8pM+LXf1MkcO5WpBOw3yV872v8w6y
dPVPXiOKiyFz86BR9RcuDsz+NPrbG7Xpc0KPFSmF5houe5MeoXfXcNyXJpos04rXzXbfyt2RR5lV
fyfP+J4BGX3WOjXJheLEd7Z5jE1TZUetmQmtdbxPtSx+rBT3zFZsSd6mExEsZXEY3QYpgjTXMzd3
fhjHdHteqSJeZ4ok58mkn89qfYoRWQXsNJchAUbpd0ulz/xU/usvwSy+ot8Y6X89juqhi7jnbTu9
+WvhP/XQv+iQs1g66zvELkOOWRy9bklcBFrBVthNqCn1qpZ9vVDGFvR5OX64y1EVrZ/kXlnFRDGJ
I6JYch6cL1ca7me1wCV7BgZ5snf3A4YP/4YQ6C9987dpMHa664R274z5Y5NP/Gy0z9YD7qCxKEdg
WRg88Z5+cjMW7WnsXjeSSx6d0HnIa3fVSs5IspRXHnihxbbfA023tv6Zu/2A5KdFgzZSwiyutNtN
MUynmZSZg8QD1eYpo3u56C3zbmsZ0ICu/Szz3Pq2kQ/szqoOyZqa44LBQNOZAsgVzMax+BC2IhOX
acIlWePLSTUwz7L7XXsmqk2c+WALyEwmB1qWHsAplsB+b/YiwDWqnvCqrHzIfLYSYt0gjVZSGlwa
lGijCDM/kKW97+MknmcpP1IEgE/4Pn9xoWhhZhNW6ZF48b6D1gYjNzvx7pkVbZpjMKHPVtBMi3eq
S3d/19fztooaBA8Ozkg3Ok0y/TTLBNe8/+7ankbSjkIwsfB/SnO+LT7SL+SUc50371M/zTe6mEfI
x11+UupZHlMyxAnTysrPouIo7sXWn/77VUvX/+S7pz3994ubuLq5Jj8aHvzZtqarrTlXXcvWj4XK
8puCOGDd2hXFa1V57oSxg/Lxv2vv9ole6WM0fbLibZ9pamwIE0yPWZTW5dqgVtrQqldLb/NvhqFu
//0uK+2Kc8/lEaq52D/LytvCcVQVchf+0Gi1b5UmHI6UWr15dEv/97v8uaehYHFksLj2cU5360N5
66+mJ7Ni6boPW40fyqVAVxd+oORiRrQhHjs0G4GcSOlq9CU0HQQPNPdY8PH9+yqmNEG3ODNGMdV2
Mw+zDUhSmM9MmYB++DKCcpHkgFKbEupuakaiMVAgpowKwgQ3AyJLT5uXH/MWlFaKZ90J07Uw7zsZ
SYxPFFCSX+sftAryKs1cO168w4TGN4BE1GKvcu5DI2sKf83loFIznhwUqp5fpkQrtHvgweW0I7Kk
UYw6v2tdwtklLcAx1B53vKfN0nOJ1CCxpCUaYSyEcZl2/7APZfnUef2tFu6HRLOCfBDtSdohi5nd
6zTJNqBOhRJ3osRBfgrrvg0mfc+IZOl/RoNjNeLo9gw0RAfcZpNRgP2nQ9cyfu1U7RLo1b7nDeMh
TYXGQbW+ETKzVad2t/bbmJHIn7ZXXY4/cjvrkQfrX7Pgre01mhVitexpA0tRYPDkbZs1HkBil9gC
Zl5Ih4uzcT5Vcidj/2wobaSH2Uwvbv5Xm9w/et+jvSAg5yHL+LkP6Us5u3XoYfKQKb2S/jwcN5np
Fysv67OW24jfXHnsSAAJ5Twh9mVM9+cxfRlotwxjHI9FDOjzQlnrqKi97ya3P2zFLfdcFWazZh+y
ucwumilZiAoC+nafq8IcGB6Mn3UnHoqZ6jIx0ISmP1okjCxt4P1XAG9x22IzD7rOYd7b9zdJwWM0
D9kHOMgL6sn2UST3V6DgOBATTMfdXHB34qKsCW091G2txbNe1IeiKp9KmzSSdkf6uxmcSxv6+jL7
wpX0Y6xU0PFTR3RnApa6zw0MTcDEjJ0BjcV1L+un1muSdlLGN/LPg8ZJ5XXusyna3GJ6K0zt7k0/
jL6w8N5tNAm3JtiltC77zs7W1G1Y1lUdT6n73Vw5RxrYxGAnOCYpzcGOOmedosbrj53m/AToVLGW
GWHbmV3S1nl7WAeCUQaUn1HmFn/RQWvhY/DMgX+ibUsgLbbARs0Vto1xtkpGhtUCJ+bEmW5Wvsdy
2ga8Jib9luNAPfBW6wfNHCeaDBgE2mFoYn0KByxGaF0pIfekjDud7R4W7FztiA5pZQkLRzPjbDJf
cb+i/CQUaSgnflxOqVgW9RTNNaq7lbbiIfN2OCIaKavaLQ+lURuHojNoihTLA+d+nnK1HqQmOFrc
ji7VzbrYE7rKfHvSGrOPDd9LaPX8LNzhW2vpQ9Ch6CQwwbtsTHUHNMK/fCHeM8PokPPsXxODGYiW
UyN/N4x3aRr5cW3Iqy39RguZGrlIFJlPemqThc0NRhLSNfOanvIBMNo21fyjagS1qAhC4besNA0B
T7nQpEnVdYHmre28Q2Wxvo4W4CGKv7znG+2L4VYVfD3PzAuq7A+mpElFQ2ltT6Gn8dRvQLFBl2bf
/WVzotWiVsEWK4OLsR6t3Yt3016P7j7xrtaqU25pT11qkgVN3q8Hp3uwrXDgVL0cSn1VV69ipOb6
WELcesfJHuj+3lzYAGFZ3GTkFDWjmFCDIbEmxIpKiSwyxUI/wKCW2FDlizLKCdFW+ez4fpkU9pRd
UrlvZxDK3qqai9D25uRwYlZj48bbvLxrfaknjqt9VACJ6PA8HqdN6mw73ofVVFqkb/lRs54dEIdT
a7A45IAub1jCD86YPvvpXD/RxPZtqj3nLropsPluvzqOh0iJtT0tw+uq79s7ja13DQHWoTWyIa4d
MzbnUo/yx6ccOYOvcRVxmUPSE3L0mIGMhp9QmqrXmReKd8fyIktE3jXswrllzFBFV31bJ3cjNse/
YOtxWd1Yg9Ap/zTEQjiZMdUPeePZMEjoyawpzlP4sMyGHdRd65cBVBsMOdmOmtump34vSA7aWZhN
TN1N6ZmojYf7irLZXSBt1m7uTg//doi4ezggdF+CivH44PsecpTtpJZS0UXNRKhIP1NtsEosS/PG
Buim4EDEzBdRZ4svzUrFk7bwLyemszh0K7kk2/Ds1j59s8Rwwko62k1TOXWr9tVW6E4to0KzLYmz
y7LsMNPWexzs+u+qGU+Z1f6YykKPiwZcuRXOuU8rdqfB+klPRCpU/5yi79zWqQst1f/Ohz7BK2MT
TATaTLO7FfSquC1ja4VkB912d79bNplnLp6oqJZWaDRN/y5mysvT+bfjZIg4xTwG+ggNMU+zdd4c
6+bobn0eG5U0PfXquAJS1LGAJ9r6rXBsRN/TnmREvMEhcRm2nXvZau7U1VWvhZF7F2BqFS3dfnRm
+1QMGwJqLt6LbS8MAZ66Yf2HqcztPbIR5nRwUphdxNX015ILoH6lnJGC9/r7Yhr6s2qqS4Wgh3C/
JqmJ3Y0gH5Kxa+bQMEYD2bPeH1CWewn69p4WYXSshsVlnzWUovTzo5OnXJbX3Qa1K2xFUfZ07cRc
hookk2D3nswaESR1jQbIJTfJPkL/SpyvdCKDnbX6q++55yGt5XHO7CBLZxGKdX8eawzci14yh6xu
VA8wV3T1nMGgAOjQZ0K561pYm413GgsA2m5djiUNX5k/ES9gYG/J0qoJdaXfq9qkb5f2ZQT9ILtF
y2jk5Brs2aPNbrf/1n3zZ3G9N20B9DWN9ve0+E+dqZggXIpjN+hKX2EiWajXK63p4UDS3gYr/8gy
1cXjCs6lYWgq6g5AvnItirpKsIxWC9tsVnhvnlyiUkMqgAFnHZAi960fxurKBGTE3QI+o+FnPRDn
t11MD1OwlSdVUW8/EEHHCn9BtVnza2YOT2k74tgSzV9bEObsGqw8TAwGmP940jTAWp5glMqG9+ao
YYv8s+Xb7muP1WFzO/g5xMNyX9tAlONXMfku39iSrHBl2D9WdVh27Rvf/4fuFR9aKX/kwEUHz11e
WAi7xJn1+VynwJEVdKXvlEctx+fmEqPVr4IuZKRJZ3dFkzv02lFZv2e7q/ia25F2dbA8qSGVtdvT
sE1HojH6I8RSc2nc9i57UgbJBXyBrUhsDC2CXNxo8qBUbJ/8SZpXfpatJWK1kC6B7YGUSPb5o71J
EhJ3QbIyeXyW7SVZ2+xhKp2obst4wGAcNxgqwGpVxMU/MLqPxVHT5KsUVY20qSuPyPv4w7N835bV
f+uFDx3cdsmg5oyWYMMKZrhBfDBIDv2SI0Ayyg2TU1wr691oDeswL+1PtCLZo237u9r97FtuZe5h
4FHxVOPfNHyQkePFhnPLNdAcW4x+ZNbGWdPQE5MySTuFHG+O5eas75sT5p53nxb63D3R9KHm67Fj
lqSgZTtaZBQdSAFeNqeew9l050ifazApmJFDvudDQLIi3ezaUF3Swn0fNTdYKl4Cs5oF8G87HEYL
7/U+g5vmZOM5EICZtn+1IC8fFosGB+SJgEA3YlhsjsM6W6G20uy9dCKLSnuS4Ms2LLvg5nHU+rXa
63qbcyS+7d++wFH3IIjdziufwKLFAeF5leijoQXuPo4JVoztJFvR3Q2b8b9ZZ+RxbJGnXJjPRS+H
fwLD9Y4I58iY2V54n/Y9M+Mg4DBn9YgZXUkEaY23EXIymbPmzRPFN4RWL4xipGqC1c3jPIbpPIPt
/3YfdsDV6lpmoPqXhuxnWMWIHb3GP2faHyPEJ+4+Ow9XGBV83ldJneaxqfYnfyWrcW0BFplUfvaQ
vadNed9bCjcjTy56aJEE3zjzM+Eb3anO2vvAjX1c/Dsu0fWqlsk8bpxktg1N4yC7rtQ4hx6S9Hiy
rJufCheJPvaPDsDh6JjqNWsL2OLBb0LlpvqNmL2lFPIGRO9EujsgRCaC4lT64uQsUx6jAq4PKMfm
u5/2CVqX/Vlm3ICgxhhj1AvWuzGyFsitrUn/FQYAvDnVYJn6B1MbA+GAE0gb5j8Fus5EueQrD6l5
4k6tA9DNPcoqNxKttiQFDcXM+PuBmaX5JhB+5/3NHvfL6FnuWfE2qe0L7cyogOw7h8aNvssp8Uut
jUajxBrCrH7Jcj9e553hrdbPmp0Cv2th1Wf5mbneDzTSTy9G12ZkOVb8ANT2ZTqJN63mpd0rATBb
QMzmUb+1+dEyu3tnqSmStRAE+yJQqvf8Ri0SrmuhqZjSaG671iUPkzzWaCgIzdw4wr1uZQ6pU3Gb
Ry71ulxBm7gQVqIEjwtaX/c3OO0vK7McPvd4R5mMkPlgPMmC+9+i1Z3XL87U7lx78RjJa7dgLJDI
h4w12jsTHUczhXUuvrWFn8cVtQJwAcWr8tyP2c0UDApg51zbczx0w9FzXA57i2TMQvbffSPlZ6jc
yCykAzXMtF9KN6hLeOt5E7FubLQePFDpkcBPxnccehOy7CedlMin2m3/mWu+JLnLi9VbEhvOwwve
7v0Vj73+zTXMo12q31yGvLdk+tNLDR89J0hJXtHw2cHpu8Fo9LDzj7/JXcqbr7UlhpY1GSsqzueG
nNtt9H7RmQvOOGLLGkeWUuXfqTpCvjsnqzZemwZX6TpIL5g3trj9cxDZV6bWv+QGYYS18pj+Nug0
s/Wp8tW2i9S2t33v2sOkqts6bDihp8ffxGkWFNK9zpY141CguSvd7fdVLnVQpod8notnSppPdGUt
R64x/KwFBm57rWJXptMJQ8yLM4f2VpoJlejLwV0CCOIhmhRMuO+W99wlsSI3iMJwijzpvGnmEHH/
4Kcg3yjNv2tk5l7Sug6yoWCANh7wj9QPveb2XBqCV7gaX0s/Kx7K9PJGMEYkS+s6FvllA1cNK9rF
UQJMflw11CKT0PGXnGXzAVjjZGv84zqCzgpB2gi3tG0XdlBxmBOIWsGmaDprXuvup07WkB19G/al
a4RNi49y2QsZmF1Pd6TZvRVpb8J9sktm1VidFqosZWraCfKRYznqkC48DMkyNfNbbj9nXAvFJNez
AuM7s27EPQDghZDM7iJ1TNyLwUMtfREJs//KeWkwiTjf3BH8ya7kkxCFmyx6iqUqLe5Mcs/N4E4J
Id6nvc6y+8MV1JIfeBNONjyPYx4hvXETRYQLkFW1fIxzwJk7p/2Tnbex3SEzBLj/YcK8HGbwE7Jd
Hp+SV3w32XvbFDy6pvtqNJaWtNAfme3iEOysu+BEzFhwDu6EeU0Zf4jgag7eOGuHkeGV232I1k2e
1GSehAJXoZNREIYPYVMuxmfmdOUrA/GLm7I7rUZ7GslpQ54x5vdEbBrXMr4mVy4WC6mXjEuTnrUN
xQT+m9jpfy+bTyHJ6N1WcO+A1oqSmXZ820y/5+t7U8AK0z65KJygezCcutoarY18LhXMpGGi3bGL
wkJVIf9k3ZJiNJXI6cakbfvlihlUQ48atNPNrggPnSpMi/uOuoldHHSjsroIhNuY/T/YN8fzZLof
3Z7ZV+XkiQ+SLTKB6oCjSoLCBi7+9WjR/D6wNd4rpAckqzu+W8JrIlI+SMyt9aSGusq4GMsuTQFj
Gnb6AmUEKjXnNrFyHeWgy4PYC6Qgu/cb+BWor3wuyTz9sBlFD415KYu6fJMTdrG0iDLVWseNkq8i
M07FvnzX0sG+OHAzxgoEORTyNFnT2waZmJARTXKGAurWZUxLxhhb1kK3ma0/O56Jz7fefwkjjavO
QxIz4mecVfM5Nd3Fb9MDq7Z5KHYyx7O9OJtZVZCq0koOqCKxHHaifauiOq0XVPPWBu9XvZeFL27V
OhI+y8gryNUNDMJfDqIu7WjPxiosFQnHtdrWS7/2FTw+xjffMVAePD50vuYcJt2QkeYTmEMFIYHO
DzeNX4nsolf+dS2LNWmbLbso1U3HNZuTqXcbNqPUD4revPZjDbeYwnbZc/fFt+o9Hn1zmb1j2leh
VyrMoIL7lYLdz4mbK5aupV9Upf0TnbXErgGkgc7sX4dy5qL2jEaWxwevrePtoRDpilacli75nyd8
N1HZAJdoQBdNWqSx7HrjYmLSHYl8PykbXW+613+2XoeFHIrbZvyRxDXQA+zfFwQgl//5sK3yxfPm
LOFVdk/+hOuaEZWfYvtRlvg9ISiKCyRDcVlcHKGbS3xJW9moFAr5r7M2PVpwJHPcWSKqbOynSuyI
xB4Xp92f9QxV5yIrEbaCOI3dWCv82l2YS6Ia2oFzhfrOYPJNh5ihdInSDAE34qKTQSV6z3srWvpc
gx4V6sohdm/mldgggZqiH/CsewYTVEYexAW/w4/Jaf8o2tTh5wsamP4PR+e13LgRBdEvQhWAwSC8
gjlnKrygFFbIOePrfegX2l5vSSsuMaFv92lVJcZNglmJ/WXYNjc1ahEcDCTnNGq4MEP1iHDkzET9
Isdb8c5WM/yfL8C3Wf9R+vdTtkA/Jku/alxyKLAotmUwypla4IVpy0/+/OksLwO0n2h6yLF6mUOh
iuSRdq0Ms9wUOlSfNKyLuUJRxcFq9OLYMxREjwjI9XbsiFGWn6gqdaNlJrriu8zVeaQpX/DD5b/I
fiVRQ3Xu1Ym1yTE0b2zdN+dRJ29V1Q7XmILLWtw0cpH7sSYdT21N5ZqFmf60DKoyaE8qOW89yY9d
+OHk3QmtFXlZiH5tMMtYVo4XLUWavjEWqA5lpV0VJbHdzMvNNyMMDmUCtqHoVGU/VtrrjWu7Rcuw
fK5ZdbmCI10s0yTaTuV0VVS/OgpKqCdG0udyRp1LsYW/3bGpKeQQg7RHD40TPE2NYNQAkgv5n5Cy
D2fKGbXw0HMZ4ufxcCzlYkVpXrBOmJDosFlrqZkHrXlNzshrw7Aygl3ocMpp+5zVG385oakv2Zhn
pw7MDZaBvW7HwZoR9srXRDy30wHAD1U37qS9kJRa3S+zwE4W/lAiR8NlnUd2lR58L7pUoAeWCtHq
rVIzE2i9fJhFfRXM/bx3gOTryTqpR2iHhhIyVOBChTD8Nei9vlPC8lw4wrsZAR9O3J1I2+JYNkqw
sUnvznj7NAOhj0pGuiUnsArJGBKzi6KrHJ3xGkg8DVjpT2XsvJdOia9Br3yWSw0GDDSi5cDQcKGF
pyhM+iMh/087yM1H0CvBscvUH+EorhhS8fSSHDxjqcz0polXcdY6e88U2Ce0IeVsPY0LVHusslI0
CyRKZ8Uf2Jr3Bv+XxIrKxsHQsogo7Gp1xhCtyW+pfKnMu9GQ68bxmbRoBoC1OlKxYdvBvjJ6aPN9
kq7GKZpPZuW5To7RxIrfbfOGj3Xgbv+o1PFU21q/7hBzq74Od7ZlKVtjjo7hwxuvgpms/X0J+pyJ
B8K75vtzRUUmED4AFIJYOqs3vCwAQFujTzSGZOM481k7t6j404yzFg+ggjjMPZ5BVykOBUAIGNKl
MpdN/CY8rVzxiJj7KogtMsu3CvjIDh5RhCGb8hIuYH5lY8Koy3nS2sPMNONhnw6cq/Wp3iaWRn/G
64Um9VVQSQYRk9BcS6Cu8gnZO/rwmHh4NjlAyflggwfyuqRU3aA0V7bkz50qxr6O83Yb8K4cWu3Z
ZXFGTWz15ulgOwgvQKdJleFcVizHLZ7xbcYxFLNNz3aMtMsNi17o1sqWCiiBWT5WzVJSTEwuZmpc
XPnQ6YJjQGNVXCThdSrU/qhjwwh1S6BJ9PViSrSFogXK0XGUaRvE+jUeION3Yjj9/wKafjj11mYw
nWxRsz7zTHJQxR/oLOscP7A/WN3KaqxnWoX9SUKfO4xd83Jiz3QaKj6LGDd00JUpAy3OxQNrpasr
rf85ac4Gl6mHxc/2lmFnin2pV4vOznj4i0l8O2AlhNeRf5Tmltn+a4nJk+WQW9FS9fyT1fTVc4g2
XWi6CSOeD4FjHWteD4JE49bSUomyw690JhMSrjOj5xga2vm2ZkS2CJ1HYqvBPS7sQ553fEAKAoRg
fpBMQzT0PvDnAyNtGAzeDKKO3GgJCpKucwOrlcJEFYTB1+FrbdvxLePPCVQ9EUcvrcZzkTivKf5u
lAj6XIrCObPL+Mwxx3Gr1Hz5J51pQVDs4WVVcOyRfzFZdDf0nJDakNzEimisIO1XDzXAERD0dexK
vNpHojwr7N4F/R3hsmHq105vCf0vx9C20wcaacV8sQ730VRkD5/yaK5QKQcqQ270pB6QZ72HrtRI
AySJGP6z2Aa0fCVOnc/9wjR2NZgPl6WzW0hRGUuj9KEgNfp0b/iVyHS2A6NiuqZNe25QR7f09Al5
ugqemt0/W81Qb5WV/kxU1gFtyZIThS7vKXc2wD79ta6w2KNzyyN6uW+azQcLK5HHqWlw0UTFymiD
J3kfpNjCUd24asVVU4x2po1SWTi9fYkzn2YEMODLmqqvo19tm4DTfOkzRZsGxko2W9GKrQjI0OD1
BxO+dhQzDQvgxLpV3M7iHDm28fFJtOOuZUo+FxR37Gq1IVol/f7DQuCtJyvbaV2tw4soKrpZs2Kh
1WU37zF97o3GK+Zh6OvrWcyec82VSF59/I6QuwSnEB0GVjqphxCP3UybjGrD2oYZprODDckNfAq+
v8otjRRP54+LvKKQDJli4mLJuMTIsQiq2IqrUMplV9vpIZT7luE3TQ/hFxMKOPtlr53UoAu3qUhp
kZgW4JTwnOgxU6ep/aFr8ctLpuEuc1B5BX5Rpw/EPJ/M4s5+StOfZ6+LQLML14+AvHABnBchPymX
k+b8/4tmlOk6AKKNUb1OXGDm5sKrSrHzoZq48aCgJ0ecwNXGCN/zNtZmPXYQsj4bu+gfbZTUByoy
Vp3mtVtf4yReaw4WirHwT6FXf4KQU7YTVoiDU0ILDJ3kmr5ecGDNVV2PPwsOoRN7JU9b94005m17
i3YIriq4uUfzmDXak0gn52dt3IQdw/zRjzVAi6j2MOx4OoZCp950oji8X9dDWBxzBOZZDsJmMzkh
EZDR5uQyBI/ewCZAY9gziYeUchM7XYNCDijOpopFr4iWJIOzo4NCf5bxyXeod5s6fC9a6B0ns09O
HrG9S5+OPTcYuI/BgGOwKdVwZXgR4StzeJN9feOLYZUKb4GqvoWjyEFfVEwICWa6FKewfGXZRkMY
4JqmHAPP6y5tO3WXIn/PuZisTUG2DEfEuKUH449zaLhIFFVbJSm5pyqgtJMUHASpwbP3aRIqu4hJ
2z5Iw0PmQQQyFdu/dNrgX3xb4GKamv5Eow7RvsnGeFNOVndoxEXmgoM07mWVZR6zRTBuEX/qRaxY
9yIPJE+F63Fv2bawq5a9XhJSYQB3/v8FFEiH8N0DHRv77ZjI/J61UXyhp2YBUIgJckltKS/5Yux9
+wISpJt7XrE3JJqWo0LE8Th6H9VONZ6w3hZR0Udby3rVgjRqin22W/kyHs8YzNAZCUHu4HFBR6zU
BRNcc20aeurWr1mg5WWXQheUTkJSAl2i6rvS7u25RqH0osIOuGz8gX3DK/JdgUzGRFWT88yw9EOW
L+PKPpqvk3fMakIpVfglw2RXjOnE+RLEljExYsTaOUtJdj3TGotQbj/M17mIU2pGNlIfFjy5OmgJ
y8TM6XyosW+cOjpMsLgyjVVipVszp1Bd0mJipZr+sLPK6SmSFibxCPDIbjchRofjRDvUcdTtr3rU
xFZHKN/EIyYymrewfuVEVEMqK6A92d0po3IJXUHRVmrYp4fAUz8F6UWyf+CXkkz0h4j+p7KQOxGP
9plUwCqfunwR5hWfJqwZOP9VfRNzk9111MVhIAqntVmH7aq1tCPLavZZqtZBV6f2VPeltYkIZbot
IPZlaRrpPLV9BwwVaUGwSruq4Crdme2Acjn8ennjLQZdyQjJkE1FAnwDRaEju/hYROc2OMUdSeDl
MHnccUXG1YqGYFy7ebAyEv+N8Co/oaIdREZ3lZpO07kO4ok2EKF+hqO3Rl/rvtJEShxY5aLAY8iD
TsFs6rXFLJ6XucIwcCTQIDB6R2PNL7byzQTh54z5fKj7e9c541HXmvo8tvajHTM08TIdgMhkcmvG
Ro992Ck3RgUZzasG84Drju9k9hgKamksGc0G6zBRVQJdXAzkqNbXATyzihT8gwnhJjgGusNE/azv
5/YiRwkzBOyrHNDvXo+rchOCip15YwtYSGfulaXnojhGbfxH76W1HRLzYOjtvAwj8eiTLlxU7Vft
Iy/rGWVstWYfAfLmJNe8emW8vL0aaSuL/YeBYlcsGsP0Fyh5mqvqnJNoCDIodyqbT2rqUN65M58g
bqsnylChQNr9m4NO/A0Qj+3cVIqbsOsYCE3/8nFkT8F42M2JtZ1snXbNQWIYTSDyxXpjnl7Wk6y3
41vTx39tpwd7GC9DNP//XxtbCfYwjhlncS7BXpAsM6tpqNxOwoP/eqlFe5ES20drVPXct7tDbk/q
MYAZs5nGl12hm3F5nK56LKMDhmjSlYqBsaayL5VA4QUTBirzVQ1gZqOz9/Pm4aBQz8ee6FLs7Msc
aSLIPyK1MY9WV408pomzhbBMULhUb2mlwZ80Y+fy/4vfkZirZmYa5u+y0/NlnxrehlVDuWjBUOF4
i16UMd3VoMFlCsPovtA3XEfsS+p4KkFc42Bmpv6hpZ3BA9ca6zTw7l0WFPsg8K6lPd1j3fBuupqn
s0EZBpw5Qi6sum0u3YCr2maflV51pmtu6ZNCAGMy4cXA0FMzpzNUfsY+DTFeRPEDHVtbmDKqwJLy
9hWTahwaLpRu03jnOCNlglRGEasjhxUuuWVsVvVJrSrjYjSPIYgoVEsV+t8Ch6fYD6NHG7Kx6RHN
2ZZtZG4l1JiWJlWbR1J/T5z2PBpKdE26Kr76SvKZxdJYIcmdBGVxkfnGTLImUWPC/8TGeufZVOe8
i9qy1P2MC3SnP1oWxzULibybXEdey+jSB1bqpqWePfL60oUqR9HAO+RSbeemQISEbRO8c6DbYCVu
bwHW+aUFm/EoWvlF/6tySLNuOJkDkyLN6cwtAAgkMCtnZVEr71NxToQ/bvQcrCWdpDgz6+44RaXy
xFGK4w8tGjmo4CRJRZ6sJ5ZkdovQk0Tegyl8RtyBkkBBikzScqPXRXoMB9S/tCgpvhJ730PbzjM9
3al1vp9Izp8NRyD4RFfbXtaEYD4crFil0P45k2Xv+SH2qB7JodAUZrm8uEL31COIG3k0S4k/1Chx
oHMJ08wovxUoNE3Zq2u9mvwtoYhi3ymm2GCHaJY4BJzz/y9ql+q4oDdElg0yiXtaGQ3egCAgR4Ix
bkRlO2ANBcaDA4WrbXosamfdjSI9SPK9y76KzbUajs8Rb84KfJu/KLmVclBlPS9CneFMWZ7JmK/b
wjIOwUtgnowXtVjnPqalhrPSarQdMJXpomubcDta056zh7OSPIvbRMmY3Ob2MvK0R8udaqN0enov
bGtlFd2IcMuguOhza1sZAiuoeAmbWX104smVYdutHLIBq0ofp1npUWrgRH9Tp8mN0HCg9IVKqgJO
mDa3HPBadW+Wi1xwbVRLi7kTp+WV52cSvBbcgnEwh+/SWQYl0ypRT/rWtoS5To0e94pvbnHeNDOt
omsvzZkmSvvkV/1Jj4N6wxQovxogcVlDQfSFojiNjj66oO1IzejYGwtfD+6vBvQWv+aM0VGwJGWv
70ViQFnns8VNlkCjNJrbmMuW4Wbecjro7GMVa+U1N82bzNrgHKkjXWyqeQJAxm+wGaRkL+nSU5mQ
g0RMr3WU/ow4gdlDjGhdtR0qNJ4TvCLVUSnLd3JvYl2IIj6iGpzsQE6oFqRdVLNv7k1jBHQlqsE8
0JVyR2VHRcMoCgCDnBVwOGVrh62yNV8vpVNwkntFxLGE7ycz0fZUq2+aUDe3qofPp7OEi3SoHGXT
eUf+X+qqxgyc1LRKPJuKSCsu6chsPkB1AYF+vWjcC3dTjENFLXi44zxcklNK2HCwGRVMJg4DM6ND
38mQZArKZ2k3JsftKV/LHAdGkrXNtaEekk0VsGE9eWrC8BJciRlPR8lAkohpc9frkE+8IopXZqq5
p3ii8R/RcFRozsLvDPDRQo6vEkSrXOaTLRDHpdgM+nhOBoSTIWDH0HJr3FUmrnZZWrcpV5J9pPVP
39OqVRLw0co0+VAZy+6tEAjy/y/66z8rpV1PZaus89Ri8/g/9KjAYZ7ZWXaqGf+DS5il9Wh/Ona7
yotzZwuiDPwsbl4Ub6rU1l6BJ7di6Ifq48wI5jHZVNrcdXz/N5G0yLXMVa0U5q6Xog2hmCAiO2St
rXuG3B4bIT/rSLlePeIi0SC7hFUHGVMvfMSL8K3R9TX3mtkQe38A6imGrLN4zuV88f9vQaXCnFmm
/+JnOXnvmQhKZjhFywZyjYXdHpQXcYugTU+9hoTw/Aq0DsU96tPnyHCT2xT8ZZrb3bzFnUHS3LVp
y12NOl2Ovr0sFVotu+5mxPE+Sz0wef7JfMV0lCFdhAb5y9x03kJtWhCeJL80jhVYhOmjbcv9iCV8
E6IYIdcmiyTgcRsY+rsdH5pjiFSQsVnhTZnVTfBOCPAk9PKDkzQHHZ+TJGy/RgISNj+70nm0lXlA
2NvWfTGP0G85C67GChVLtbS/wG5uBKs+MqYsKBov3INy96ziOqj62usKhRur164SDVN2r8lFxzQJ
O+nDYolgbSUwL56Gpx2Csb+j1yIhWr926Q0bX+oAStP+1akXkpPEfrgwMpN/6zKc+sZn212s3vwS
HVpIVfpU/TL5x91GiC0czflg7LW4Rc6R11RLKEJ/Dd5QQJxhr/jBdzfxRE0ZCcMqy9c9IoArSx2X
yntd1d+UUnaLXhK/1rwNTyiMWzP80UEEGUPxNhbOsJKGwcEqsB5awMlrsP2T8JVT30PJ1L0Co4P+
FVn9R4B2zZWIVYBdZDvaxlvYMXjHi8E3eKltFZrRMvfGn2ywxcZihDM3jSxm7FRz1h+6c49IvWTp
PplJi/U8LtRtF4/Aea3ovYlIqatRyPmw6vN5GzFCksxcSftp1zgu/jn0oMV15pw10woYaHOqibmq
RGqY3yYV7GO9GMnYXrgwMqBi7vqhASWYi6H1ZtmkPpmJ+msmuPEinvx5mLRQd1saUfD0cYUuZQsT
wd4nA3H1roL0aQJbCempK5qtZXCC9n3gxgPqN3MfCnbLzHZlFzABD9s3xW/nKruDC/KbSzjIktYy
zmnmLx0t+UXrIVRsjn8iqL8IDbId8KvcrxljZS/aQneKAg5/r19QDRtrp4E1yuPBSv6/Rne4XeAR
/EvD9F3CRCB1suNTOItVB6OszlGtwgGVj48hTm4j0kDJMKZ9lTRzrdJD/00fEYeqhMgwsHCl2cRl
fgOocQOuMPMxp/YqhidckW9s6swvECTGP7UVe/gRD8MYNli1VhJ76f9fIii4a4dZco2wz4/8s1SY
wBC6/gtktR3BTtnCv+P0vo+i+0t0a8W0lBs4+H+zJZ6ZxjWjoSafFQFx/1q1FnHoca/L4VVKNsHp
16vLKzMWUMAmtbvZu1aOQNYxDuvC+tA1ZZcYyjLI+s1Qeh9FqQM6yYAhOOlZJ1vsQvf4BwzhTW+i
VWprBPfHb5NzJkdTfWN06So2GTCl2qDPpka8IKzfUaJ/KW3/W4TGldMwN9bybnOZR0zrWEEVey1k
+5nYw05U8bGWXj1LpPLR19bGobdypktJvsYP7ySSuGYVkHSyZFn72hdfr3X+cd/7B9zmKpDb0esX
TvlaoiM/dJvAeUAGOLMrL+xePZa+xbJpLxObJxUcA8L9DfoT5A9jbnnxLlHkw9SUX6/IPls9P4KM
QvbTVoESbwesWWYhv7M8u4vgk0DBDgPpg66zXy/o3ijSWSZpQ+azPvpI7IigGy6smwogqjvoKqwQ
a/iIPfMvAFbAhbdaT320Rt5W6WwcI6ZszU4OztNoXglnLpp5BQwj4V43tXY2CziShYlz4rH+DX1G
sqPRr7rePtnHSRBwyEj2uQFP8MyeuOkjj8FljbGF8HDRZnqWQ7Vup2Jvc2J0//+yQaRvVFHi1TYb
LA9Z/jsVly7NwV3H5V8+jD95uKEbqHJbh8CzZ9WHFsALTDFAlL7F9TnbGvatqaQbqE35sq3+ETU+
cdS5ehE9GIWufjTVPIrzJRUPR1BC71A38CS0i8h+sUQD5vrVqtWs5QAUHnczzlnO39kmouYtzRWy
9s0qqv3dJFWcIeKsyG1WZnsuXHA6EMSC96r6ULxpjpN3oXIni0zzVBFe8+xkU8X23ki6ecTcsNCZ
9Y8PvWEFceBj17RBtEdTZc4SmWR5rGTHgAvgaEXLCPsZWCd9k9vsSrmsG1fayUfjhZcpZTpQTr8k
6hAMwMUuoP782JP+QKX8rnKPjunX3TpptJepEZ2gJg0ASARzk3MO8Kq7cRoM+IuDOw3nrihASETN
SmE2a48JbCpvW1qwVwoCmnZNbt4s2BDadKsZ6Rds9nnWJItJV++yMg4IA7lGqYdTgpTAh38NsTHx
LmUq1UeDeJI3Gl166b6mbq1VUTMTRha4FUNxFwPdV7Rg84opexK331jttxDtD2o0foD0PcKaaSih
AwPRMyU0VLJfA4k5mroaTIqFxlL+P8RhlktC9om6TsDBi6x6hFX0bY5YFgROrVoPb0rEx9+p/zzL
+VInnPeVNVeT5sHc4OykxamK8jcrPEJum1Mwxj+Td4En+Ynx61RZxH9pPmjU5laQHGkqj2Uw+gyK
DtpDsKOYnENoDEc8w/bG7cVo6ptNZmYui4cM+rOJm5NM4X0QFlny7qQbBFv9Rlw59nzrwFXSpuTB
Hm9FNK9EgOlt+CRA6bthuSqTDAZkWs1CPHgzK6s2EciAkipOnjDnxpnpgU7G/iIcth+LO6+n3hpj
JE+m3WnrfHjK9COD+Byn0wo2zacTaQ9dgwiGAmTWXKkcWEmuULvLOHFNksNHpUs+G4n33l8ix7iX
jvwVmLncsBOsr/FqKMWPKU8iiDbCz34ovheznop4LmfjFvM+IZkcjXzMOCerjgGFqfFnLUqHouv/
bDkAP0Nfg9o+fAHXLdTuA5kEg6Bt/Oblc/KrC+vUXabaoZE8iFZ2bwfrOXndE6nmUxvVba2N6wKV
2zVMNMucg2Id/kmRcqgKkgutThxYXk9QJT782g1DVEZOJJQODF+BLtdOB1gGTPwFsPKuV/kTxspJ
a5vPUQEfoSrlp6fsO4EbzdPB+1lhcUoZH5iN8k5+ugMawTuWhLE7WWbGXYBPsqUbO019FdSHPwQE
OBMqP4zCL81Kt+vPIXBIJznXgk+LwgYzqT6RiArPMe6c1kreNATJXmHHkRbmUr/zT85Qn80qevFY
NpZqf+iphWbldPdAmHNdH/cmDCjGVvqzNnnrK9gCheng3UTQqvFX9IBz0Hp4JH11WqAPM7Qg0A9i
JCJGojPsrh8IIF+KbL6qkvC+UL8nTGRTWfy1CkftHv77jNHHCkMlq1UVA4kAuR0O6VvmGD9RJn81
xTyoLCaUIBwrrtN8aJRzGcmZoFvMdeLiQAByVnXFjmzI1mjLR18O374sl21Evs6esDU0lBiEDQd+
yWw2NVBbcApck6w7IBhfw4TwsukDsAf87SLtGBO959TQzFI//atKm4igwFTJ5aJmJ/fT7B3mL6dR
SeZSjdt90iUrGPUcffuBpVkZZsiowAO1WZmh+6eVzYFUFN9SZqtygiLOBYS/8bja0EeHNw0zNqOM
Ykbc5CeG2dQDVnJHdF8wJFxpGqv70axVWwsOaYrzl2Cvcb2cB0O14Au1/5wi5bmMlFPUa/Mgs3mE
QSy4avsbqJhEwLB/Me2D5OKU65pgV9YScdJ0H+e2aZH8IqFOqSjWoPZXe/nQ0XEUUCLxdcz4MQhy
j+Tg1ftod3+Bzu/rSAdBqLBX9BkMbgZJ3O0n3pk+MXdB8u2XeGim1zLx+s6D0xKrVW59QFzUm+Rv
4/3ZHWvThMGDvDgxr6qVzACJKPpGv8UgcR9i0pbpQOa6SMWvUieokMNCwYfmiip/d/Ixx2XG+Cqa
VDcyaoMvHFy8loYPKxp4w/lWPd4k1Pa4UcfX3/a3J4rj5NlfjvVkpvDR5A7PAHwvJPDeFUpC60mo
kkWP4FyGRzm9XOjqKSFTNNd9i+nNWu0YVhk2rkGptOj4/AfOD+8FdM8ZR9s2hh88Q7au7cJG/dYy
/+qNFY45bgplkG6wEERU7FBaAk/qkrMkBGZ/VYr6qdtskMNgYel4E4qD2WhhRv7NKwe8w6mzV9iZ
SP5s9Xx8gqhb9pzqswjMA0BKQ7aPcuJb0+H5bHB+qLIn5qE1Jr016ceASb3pwDx02Xuh5NGMu4xw
R61Zk+DmSdUpBXf070CS4kxbDx4ap6muST7puD+Y1r8iGvatk/6Vg7gSE39v2+4ex+XZl+TOPWc1
KetOwToE5/YJcOZchel97PHiZAXRvpEPxSifNKZJr3lGRXCk16TxzRWh1NI3zya+WiI+BqJJavzL
JlyscXfHVvJPNSEG2qF9tOkXyyT5Q+IshcOgkckmiVZFx+WbRa6mRLtoCi+UM+BFexcBH81cRqQ3
GzBJ1HDpGLdckuUhx5VBm0FgxPbK9aienrGXPMkrj/5d4U/f6M4VLFaEf53pqG/PC7yi+Krn7chy
MNoNs/WWYd1vCLzFirqlSvmrm45Yh/P8lMkAwkO7NcYNLECc4MDzyGhyhraetW1/DHp8I3OEe1C2
G0s3z3bE0AcfGdCn3vkOWXY62eC5hycAti/7sozms+to1QqSfWMNh6l3jq01rjW1B4AmLryZuxj2
DEpa8x4H5d1MmvOrQFzckXtPHBF+dCentKHDr5l4Brj+P3PiNhLUn9L2XnVJwdIpqXBhUJtAjAH7
cJJt/pUnGCOxLbqeqFaawWMis2jENUnWPBHyQGskS5KJBq/XG4CGMerR4GEWJInbCYCCvhWuq/xB
4OStyqPslWDaGTp/C3UDeyiNKHqUwHFkUxXzToQrDDVXPTMPTkEAoexXSVXPxpgkDBaZVm3fIFA+
PU2eoqp3SZABKG/3w1CSuPPif1hH1VBbOLmNlGFtTDCnId6iMSjORGI/sQ/uJVHGuov2aqveSntc
Ga84UrRWB7Gf4KV5tE+QDHLjFzeFbxnaXOqbaa/CQIICcdb1pR3nj4G4JieUtTVkm4HUOETbPer+
R1yy4dUta5V9DQv+tUt3NqcZS2QGzrgYCGqtzBj2lK4QFBqVgbk1h5CoEIZbjyh+n8rbUA3fmFt2
UieE0MjIBTM1unYRHh1WKErsBOqWwCISzJMYC2rz+gj7DQy7niymit19Nr1WKpjBrHrWPbHCZjYK
1sLBzLcU0f2pmLBYs9maKFyjqk2FGVNLOSuVKgcUsTQF0KRKIPaj5jI06wIQDx9MzpXZ/7+a9+yy
prfzK3I1gBXexUgNaNswTSxInSqvaC0mQRKvZvyuq/XGwZMzmslXRYHArC7Tv2nUnshDYAC++9g+
xn22lVZ1gY2w6pN7kIxrvXwNkqGGaN5WNNGDt5D+m9G4txaLeBKITWgrx2Z879XkTaT2FWPf3tD8
J9inZeTnxyhrvqjXRA3p2k/NI33old7MNlEPNkEx7jUPal8ron9BpVyMpP8MVW+Zd6+BWCXKuRfi
EO6wmoTIIaHgRBCE9k+br82swS9RXzVyY6azfFmXJ6XFld68iZffqle097id1rnuLao0/FBz426n
yrfUjX9Rpp5pYLo0xYtaxfyULhPfHO0Fc7qloltLjriryR4at+GmGwRaurbDmqh5vQ3/l4aKWRAb
P1SB3O2p/zY0+xpk2tkz5XEwg3MV/+a1fwL9NKHj8YhOhvGOlbD3sS9gYuqhGvRu2fn+cgDiNiuS
1Zg6c6SqZWEPbAclQjjxFIbp1T3xKEBKYEuBKyb5o0antm8fdBJ1XOzqc9a1i4yj+9ic+oh47FBu
U+q3oLWFswnRlZwQoICieTNxTpMcB5IyYByDLSmQIfbUOgC8S5UV06kALUQ5N2r9iyFkNnIXqLNk
62T20rT8W2SM9wUn3Xvc5vvQV5ep8L/ghbqdbW88+6Nq62ccMOMsfPAFiuU9IzhNRaL+FS8OhkiZ
jMq2vNF3RnjlIzPZ79Ps23j1geV5sO2BT2BRgv9s4qTxuWgP5/wMfeUQTNoF5MhbVatHpzHObfxB
n83Or+liz3N0Q6bNoTZcInYk02TLbBh2jxM+cm7EDwcBP8mGn5gxiuvxVbGdCNSY9JpGEyFcNf4b
+mJtWuU69jjaqt6b00SHrvZ2KeN1JUIaQUDThfHj/EfdmSzHzSxZ+lXaeo9rQGDeMgcykZREiSIl
cQPTiHme8fT14b/XqqgoImGdu97IpDRTICb3iHA/fk6oPEyULIk0fYfpco3WnyKqEWJTuZ/j+I89
DMRTf5C0+K22MP1my3QQwcZFmg+5ggvpkuo5Eocp5UiDOosS9Xr8U9xxrn+Bd+ZLBEPq1Gm3fdMT
KkZi1CQWYX0CMOOl4ncThiczq8+uFn/UybCOsDoa/viQj9SF8WoyiauirAcRUlHg+ppi/LNkVHQn
+1nBVwLlFZeqNKyPZt20UIVQnwuf5L0e/+wU+ymOi++dob8Lh35Zg+8VRaEFZFcDCAfNQmy1hZoT
dFlFDDQtzk3f71HghLtArf+YtvJlpngFjZjjCO0QRBePBBo+QZv8DaJqtcru20T7EgVELRVF/+qG
7+Ed/jLU1gfRdk8QNaEJZ6nwRPqeLTrrtrMWHjaHne+iZPiQR7/KhrphyKGm+0iLY+qJQxQcUx/O
jIqadlX/k5sVRWHTeOvWdv0EHO5354NdVyjoui/79lhURfES2zM59t+cB2T5KgOAuWWBwZ/74ayQ
HTpyWW/gKigjAodJwr3djD/PPQXg6QAPmhZ+IntQHpXsR9gFyl3c92S1bZt3EBRCRZJ9Hh2/uht1
hPgQQ9yrtVa/14iU7wKoMXn293VY39YRNEcpiqcHX7+LDbaNqwELYMN6//yBdpf499+01kUAzgc4
VWtD7XEaVN4QcOds6cpOdet5N2RYOzfGEUmNFCj5iEaUEipnsfwBtsE/N5yFO31KrB2QtO5cj0l/
/udvxDehqRMzVU1jyhGDuo9nvBiQ1ZybconwBSKejhSmfNcEbkh1laM7ThU1F3Z1DvqyOvtpSiH9
//y7gp1o74SwAzXa+GBN5kMYQQSe9vdOl3wYNP+LCtUOcO6bnnQbwOMGZuditm/05LZoqH2YY+Ta
xIyjsoBlqTEAKy0BH2zbvwYluI+j8ZtuZKj1RXayCL2C357bDyYs5tTJgBJywWoRsmrDDz5MP6ae
JGcCjBQ3W4AWU4RLizTxj6pb3Sej+iUIwu/UyhKJrdXnTrjPdgtZlGs+gsFKgQ5RqivU/EsGpSNJ
ZwolhbtgvUPtXdz8QDayQRcxQg6ss36XhgdWUr0DiZsQEoAyFT4zJ7F+mAiE7wpgiTdx9Yd6GmS0
M/1j7syPKiypkQbPUwcPSq7tjNY4JVrc7KfYOECxPuxsxTxOc1tR7oHRGrPyC0jdDzYOUm1+cQQz
0t21YQl5R68RMuqXa3sJd5tN7hHBufczRwk3ux9g4B9hmf866LAuwm71YmUwykzdZ+quAWgPKqxT
OQdh6gKQAnxrIMNzg0C5Bf9fRPgoOpEC/NlU3YPTkkLSh7HbHVrLOatAEUJoV2EK+YiIOPkXynlj
Sn5hNv9WNtjtwl0TNRDV0SU3F4SScvUTsOaMSqKT0IMfMHCne0shBDqD/6G+3D/7o7u3KNI+/rOu
moqmqO2k91qZo3w8E1bw4MxAxbeEo6QNf4WuulCDKncVOP0Z/Udf4SUKhyiIV0F4lbPAmKb70tk3
5GbqsfpCFP29Ub1TfBMlr1m7rzg8qSvibkO5J/jKJUFoOwfTDz6PzdjfaLbvqeb4DPEiuqMNQcLI
fc4b63M5DN+01H+CsCU9CKW4DVumb+64A+ojJN9EcwlUkZ4OiYgofvdSB7+dGVZDzY2/VE1u760R
qO3AzfAm6iy4qaA+IuV0om6VyFwovqW6wQ0GturEyHc+3A97pa6/piqDKyka7r6lyQQNaHwOi5JY
QdP+KZQh3mu9emwF4nxmNpeU0gXvyoLyEXFjw2d3GFx34KKq7Ilttnu7/B3DA8hLm4KTMmMuidpH
vnYwCJzzWONYrKroriM0slOprqAQMaD4qOUerSrv/HB+sPKnOIR+bkZItQdwlqQlhezMwp4DPtur
8OOA3+uPbTuAKU3hGCr9+mcZJIehCs6QIVleUh14uH6Jh57nL7S+gICSEzC+zxpApt0QHceY3GpC
yTbcP3dxSqGXQZ1HYZFMUf3saIg43tuzvig324RUQQWfijC8d4z4TNXzY5PBkQ6TAvzQKu83OyUz
F9kkX8EMORBa5m7xDfjmUrvv77mg/Szd9qdTdgQYqxzGp/FMSlCBs4nQj2Mbd7EoTgN1WdB0kocn
Lt6S0V6yADhuamGAMlBDpf+k1H4k1QfpVag0QFxGFzW8Vj0SMEHGwXSpwGjymljAO2XK4YABVPkN
+MXO0rXoSe++UdLd3M3LDR4Y1G08wvMYprBtEQM6QC6ceMKdf9pFrB7jEYlhI+OpZIDK6G+aSQ+O
TvMAcQ7Z6Tg1dgVXjb0CWoZLM+KHHbAJF+mUHUCn5jgC5L1J8kocQScE74ntAcmyA2QT3AJwdwCz
od7NtyKa45OthE/NXBjv0lil9lPVzwDU8J+ZdZtRZ3IYK4QfjIUDZCTIdpgQiSR44UDKqCZ7LZh+
KGHSf5uKu7rJYWYjLasXFmcA+gt3SjKNS93Kswbz2S7OjekM+z0KuXn+MpHiPVud+TOOKxCxCm+6
3gZ1HdzNdtHsOiGoJHX84NbVuwr+Aw5VTj19X6oGyZmoS7l1a/mij5O/K2ORERHNAIIu/0R5Wdtb
rfXx/y76Qv+ROvpLwee/5ZOukFh6F/2si6b408oaS3/JMv3/JMRkIsC1LsT0HP1u8+/ZXxpMy//4
twaTprr/MixXMw2dyLimakjs/FuDSVMFckqGZcCWChGT7SKe9R8NJqH/S3eFbagCTW7qVhf9LJiy
Fw0m51+Gxq+uIWxkmgwa+X/RYHpLJo0SVZf2X+v+8M0JSoyCuhwubyW0TsqkbwgmvSVetjS9SA69
khQaI4uy6DIdPM2q3qE9BTtD8lOpgpdXc/yfvfh/XqlHrTW/KI69ap5YoeIXCumzlssvJyw8gk7y
IWqM9N+CYmzCt+Wp1j4gSSLBbeamYxoPlI7q0PlTBTUW2QcuWvrx8giWhv5HUEoRmmEbywQtH341
AkJQiTOIcCA00d0DroB6TW/u+qB6ROxw4xtrg1jW/dU3HKtJi7pjEJ0ZaEejFcpBr3XnhhCtsjFP
a1tIkj8a81ZXK4CrwMCQ4ogJbd1UUaJs6PitDUDS2iv6kspdM+u9CEXsg9Pw/OhQwzkqIxWwl9dh
bQCyyh4c9JY/W503qWBBnexgKO7t5abfkr9bllj9e/qHJOpHn6oBnrkFeKwecqGGxLxq6w92NnD0
xxnFCTse1CDbLn9yZTSONBqn6+s4c8POA0IOcU5bVLcanErXLYcjDUigLSpIF7deBWYX5tQPPQCg
mxSxhsu915Zd84ZR2LJDSn0tnXwDRsVqcinzy4193yWeAnStnurbsm4f9Lr83qRQcdnK0zyoJ8g7
7pCM2rCYtfmTOjA6M3eOaYSebB4O+mQ8VK74c3lwf4ut/bfBO5JHFCIr0ybTO09zw4BUE4T1Tlyj
T2BlTeiJYQkGx039oHRuNG9ISK44GUtaMIOC8nC2p9rLyl+5yJHJ4HY3P03Io10e1MoHTGm+wLkK
I1FGXi+QLsMpf8gVNnqf3SPGcLr8iZUlMaV5A29aDBRU1J7tzh/MITqbVOtfbnrFvZjSKWKGJXQN
ptZ6FMB5JTz4GRWmaqZvCJ2u9NyRmncxFTtuyw7gv/KuUQXIe/vrVT13lvV45dm1TutyW7M7gC32
ZIEfUauPArVnih0QQ7r8jbXuSyfUVEZjP/FA9qAwsj/GGiVOToqy/eXWV3aOrL0cgDoPEbPpPLux
HqmPv69w81RHtrtstjduCWsmJx1O8KhTCxYwAjswEiobyxEE0dj6z73jRzcdhT67cpiIsOha8v3y
sNYmTTqxQhtl21LFRWr9bOak5Yc6hyxQi8+X218Zki1ZQ5l0jhmJHAdlu+8GDpE7K9aPiuk8xPPw
pzbLYU+VyP66j0kbOGqtIvcTFbCD2pSHUqAEYlBYUufZvT/UJiXWJ0tQVHP5a4vPeMv5S3sa0lrd
bgCGeWIClloHnTeq2s8ppPbVKb+T+TjBLfIIFeTWcbayVra0wSOnRaBq0FsvsZ0yu9VN4Jg8sinZ
vTygtfaX318Z6TDBSduoTF9k5eahgC4MHEEYbhjQivOypc2dKq6ddGqG0k3mVmez1SxYFsAbUB3n
HC8PYO0T0mZuXcTapoTNPJf2x6Jsf1Vole0qzXy83P7aBEm3FZFWUzkEduMFkU8ONIckISTaoiW/
rmrflHbUbLeJ0qVR7SGjtENKmDIfe3+56ZWpMeW946r+rMFY6plF8gFcENVJyW1vGhuea2VmzOX3
V1unrKdRKYKy9kZSnYehSKrbLuySw+XOr/heW7oWDFZZNQ5CA55d5gglDNS2ImbjJCS00mrjGysj
sKSbARH5pFdKrnJUEXx28tKLJ/Ikl/u/MvmW5ASHbojrsnRaz+3D+7Cb95WAYigLNhzRWvOS2wNy
ldM+/ge6v2zJd30buvh9bRX9lf2X9mVoQ4FUqjgeN4mad4OmKccKPPg5EO28sT/Xpn8Z26sNhCxh
OqIfieBJfTsBZxVFsnEtWJsdaWuaIh45EkTtVc19Cky0GUhnb5nVys60JKeWa7YuwlzBrKrmNp2m
kzBQbKrDz9QAb9wn1/ovObWRGI0Sl3PtUfsE9bxqfGvLFpIK/cvlzbk2BMmpqaGop6xuMd1O+RDF
xX3sQOhiieeuTp8uf2JlcU1plkohrLAa8WvIeu8KdSZFKu4uN73Se1Oand5ZUEx5UntzqH8IY+1Y
QwINA6ILUsSe/1z+yFr/pSkyLRuhUYstpOn6SzgVH+OiPl5uemV1Tcm1FQOUYYkDMYtNMByxlF1n
fYKM4qrGDcmnlbqDPNgy78r8PqK4A7ouAF/94XLrK7NiSF7NaewgD0o2Dl3/VcFUebOoOV7XtuTS
pgEO1Q5qVy9uuYU4o/WjKcP95bZXptxYttIrV+MYwLCqFCFoexK3ra0dpjFHqaPf8DdLF9+4FhrL
Z181bzUlusFgRiDi0D/5gXkPL+9dUY6PYT3eWlr57rpRLKvy6jMlokgohvMWHLuiIm0A8gdGnqJ3
46MBJdv7y19ZW2PJchWq6RogcLXnd9qfXp2+DOm3yy2vGK4hGS6aSlM5NqwCEr/TjQvYhFxW/CnK
+w9RnWwYwFr3JcMNmkJtx1bDAPLwrJqUbvXNdTceQzJc6M4NyqHw/Fao/anBR+B04M24PDmLCb2x
h3TJcIt4nCHeA2gQKQ9ZhMLzAHnh05g+V+MLRPwbx/rK7OiSAWcweUIYyp1wDBaRih70qFKK58tD
WGtcsmCuDF1jdTi2KS0Owrkz662o21rLkv027qwkbk3LFiWmJkiY1Px4uc/aWtOS7ZJenLoCoK/n
5ANkGNGBN9FDMKNCV4TOTalk5BGP1Fll+iNpyWM1QOYF8kRkxcZxtuKb9KVjr6xa7XU1sKiXhi7P
GA+i7oPupeyYzGe/M+2ny8NcMT1dMmq3pqgZFDVnZo32GRx8HZUHaqDcVI6/v/yJtXFI1p01KsKi
rlt5dYTiRd3teq5dPeXW1zUv2XXS4PJaFCM8tfrdFp45PPXB78tNr02OZNcqCrhqMdNzo8nuKyO5
g/3m1kimvZNeGcIXknUbHUSkMFmDIKoMqDiBi4KyrA+X+7+yhYVk1DxJB4oxeImp7pidgi4Su76K
+tvLra+sq5CsmlCv6xvuMvGA9S3/d6y9JPOVyQAhGbYi+pFaCKZeNSmdTotjq4wbdrU2K8t4XtlV
EoMqQlG28trchPW8eA8t1kbUdG1KJJNNGp3iltKqPIKc6IuhPlzvoCG6PN9r/ZZMVRuCzg4r5rsZ
BJDw+jYXYuOMWdnoQjJRKC0DXYU93Yv6p6o6l0a9KyA8UO1u4wNrEyMZqdrhsUrdrDzfR0GkgvGu
gk0m3XABazMj2WllwFndTmwWt3J2dZDcj4jeXTXpmmSfUTxUOZxtdLzK9U82kgrQknTjRusr06JJ
Bqol02DDF4VrNLT3EwUtk65+btxhYzuuXD81yULtsUHbtiPMpo+9DU849SA/plEDgGKMtvsLRPxC
slmVUKZdnq23x2M40j7K+whdtHquPIuCpdB6ifM/aXbdKpN4/ttugUBComazh5o8+4pjAw/lP1/u
98oGWhAOr11CTUlb0uUZLgFhAcdoflDlvtXtZae8cX/Tlrl67W78aoINfODaHOjPeZsBo5/KJ+j7
PqNL+6JFzYs+J8ouhEz+usFITqjqKAasnajyirr04A730s31XfET/+Q+X41lipcEMOwnnhao1MCn
d+qsnsFlHt3I2kj7vb2FTE3aQlDhuvCva7giAde+cWelMBWj3Xh5btZal/YQYcLOjgPeMC3gShgS
7Db7AHOOf6PFgjLt6z4iuaOhqAd/RHLc6yMFQJYL3chkPJoJvEeXP7CyXVXZKdWGCkVVwjLMMQLc
UdLs7Uw395dbX5kjVXJKNYqYvg4Rl2cB9UUYBbnnkWK5MOs2FmFlF6mSWzLAJY52iLVVLvRKVXGy
C6RlYurHFMj+Lw9ibYqWb7/aqYSZEtHPXH2qMVPFfvCDKrrN53IQG2uwNkvL768+0GWTMOKMReZh
uWsp0qzgA4yax+u6vwzrVevUH9sAfzE05NEgTtQQeOk3zpy12df/bhpCxziY3JgTbdTh7/Ls4r1D
0EBo/uFy39dmRrJgksXusABYPYD+cL85h6FBuDIurmxeMmFEDGsRqFntDWYDy4W98BmJEhLOamqi
35eHsLZ7JAuOozCGaXQqvWlKg89lPvXnZnbMq1oHCff3CjiwAWVhXFUe2kY/FbP5qFhi6wR+u+dc
v/9uG3S6JTotxX1a7o8ycu77Op02tvxa25LdUnyuFIPJphxG63fSgqgVXXll25K9qj1azIbFqpZV
ZmUHZMeQTRG61swfLy/p29vekPE/kHGmkLsOnIr6eNIdKHvszKRuo3qcp+6qrWnIuLiqdYZcuHhO
aA8R3YHvifLvolG+XB7C2vwvv79yChEqcpNWYLnkLd5Tk+FB1L8RHFuZHVdyCoVeQb6iBQQ7suxs
TgIe6G7R7vW6futFt+yS/30PMlzJLYR6Qs1SWdeeq2pJ9X4WhlrdDVpe+tTN55F6mwaBIyDFj5Vx
Y1Tm25+UQSz9DOgaEAiPSPRwYl5mNzb6T/DyX+WlDRnJ4jelXyU5jCETSklKVX+366tvu8uYXi22
GqdhmJcFK+JYdyIJPtuhvnHFWtlHMnzFAvhYtWRhPMeGr60w4N/UP121RR1pH7VIO5bJnFeeGSyy
nOQa3GHrcb3SbVdy/F1Q6qmTMiPRUP0Z3KLZx7U+7C53fGWryHhHigrrFtJ67gu2SaVAluxSJkbX
Y2d/+QMrFrbgoV+vp+MqgwuVJcWg1fQMTOhc1jD6WMMP1E+uCtAbMkov1sWYwZvHyT7VFElmc9Se
UBuoroo/GDLAEb2iEUgYxRzwtTxE+fAhz5ONBIa2rOEbzkGGBiF61BR9hKUiJr9XxHTq4FlsCzgk
o/AJyvHHQSu9vtQeB9MnLqFvoaz+CYW99WHpTOMiYeTzEjqIrBGBKOOQ96EDehIG9TBG6dwi+H4H
D223s0bnPSD5ows/9I01u5CcQh9jxgfI919qmJj1dn6vRKSS8mafzvkvrWjuVX3+5kz2nUBWvnCp
5y2b22maz5bmHi/vq+Vgf2sAy3575SeMcaEJQDDeiyNI8zSbgdxrwzdhN0iTK4ch3jg/174j+SNU
urRaW26krg1TnK9TvKXcptAgJjX11Ag0UvAGK8t1g1pcwOtBUYJuwJLATu5M6tUq5xghdD/3HHtt
e2oM9Uvnxhv34RW3ImOREFZqO71WKw+V+nMdVh96V/l2eRgrTsWWjrxubqE3sWl6UtU9pUP7UVMf
2ia4ztnakkNMqWazCNOXnpN0z/CyfRT9lh9f8VYyykYZJoRFfWItLiUQdVR/zmLjSekchHi3It8r
n5BBNihjJLBYLRcyXw1vhtA9QUm571zx0KZbwYSVtZXBNo1IEo3qY+I6IwwaE1qzXXV7eW3XmpYc
RxE1VF+3hHot5L/VBHUwyp0vN72ybSzJpMe5aWPKbHl99CbVnW6EQvmI3FuwYcprXZdMuXXIZrkz
XTd4f0P1jNz5VsJ7revLJ18ZrtJS/uo4GG5d1Q/1QulRDu+LMdkIaK71XLpeOOWkC+reKk/v1KfQ
WHiTk43Dc207SrZauD2+us9KD3Lllx5aQ6h338P98LkojOfr1lWyV1R8hzhZniBQGdzqEcxVRhne
jbO9sW/WhiC9Wk2zqDI0AQkLcRwdzWJsX/yG8k8nz9SPTqJGN5fHsbIKMnBe803qgmqOHNglT0MP
baJRXndjlwHzmV7NLXVEpVdU+r0TVLtAmE+6b3y4rueS0fbm2OvuzCFmmWWwh13Pv0kC2zxebn1p
5Y2jWIZsGjC1tn0o8Ghl97kvqgMC1YjjVKgBd+ZNAunR5e+sGJmM3+SepEGmaJYeBK8LAS0UoDpa
NuoGmmGtecmGkagoQpAeFZiY5FeWNfcBdfqNCSPb5e6vbFMZAWZ3InaCgW1qR905QIJx6IdnXlAH
K2sPlz+xtkMlY7aVtC/yJQSujDByJgJxFW1jkZf7+luLLBkxOl7ppNTE/WoFhQWzH++RcXiG3OFj
DQ5bK7S7ALIKqES+XB7K2mxJRj347QAh1MSjnxhyXncfi0y5axxxqCo0py9/Y+VuJ2PD8qYzG/Sn
uEOa5l1qLTwa0Yvtd3skvr8ibmdx4472l7+1srtkpJgVCRQ1OlYf6YLb0orQLko/Q558e7n5FRs0
lt9fHUAIy+e9G3FxabRgj3DQ15YL41y17wIdtZGgv85GZNxYoAnLMjsSXfFA6b4WjN1NMmU/B5ty
/csDWdnCMnQsSpXQ74um9HxUIIfAfIGwLruybcnCUQ6M0zkECzjXRY/QMyQg7d4VwbgV61npvIwq
0adO0SuLDRUUuA3FbVAeI9N53Vtdl6w7daGHSciXoSSLkLTqH+LR/9Tb5tNVM69LFt7og64LS+H6
NUxP0OneApl4vq5pyZhrIUQOQrL2iOwg9aOD8nSuc3kykCR2SNvMBlH3hPjpe7vVIdxCOHrDrFa8
kCFdvNwReZ2wNEqvMZSbBDBUDXkOXA53MDZtHP1rTkha1SELW4vThqj4ECE9MZ0Qojy30PrsncF1
IHVI7qtQuy4EZkhrHKamPfvcNjw11d8Z3ejZlr6xO9emSl5j2OCVNHWYKrSY4AyZPZEmB7cu37Gx
wo3VXvGiMijQH9Fbhe+w9Ow6PdiwTGpBc5yCraDCWvPLGr3yorkRV7DfgAakGuxod9kvHq8OOdJ5
46a65h8kL41gXqs4sGl7XW6elQzxnzi7u2xia11fluVV18mrKGaOdIInIu2rHrh/RNjfTxYMfJfb
X+v68t1X7UNK11G/wXlsuei0ogMBT38ZWhubZ6315fdXrdfqjOKAGtcecoMeWboHoSrfr+q4DAZz
ldIFFzww50K5pQrid6vYXy43vTLnMhJsrDOLWwm7MYbmvMmjnUiVQ6JvdHzFoGQoWIo+TZ62ASuq
Tc8Q4D2g8ngmBfiB7NDzdQOQFlVTi2RsBecV2cVfiR7eDW14nwjreLn5lVUV8qqSQ/cnhci1ixKN
FQWfAsfceBH/g4t44z4qJM+MimQlAFQuj7Ek+eEUbXxw+0FHFgMu6kqFmqpPeiQwyvq9H/caYtkx
dYnVeDQ7o9s4HdbCtzJ+TOOZ6VLZWXl5jy7JoHy3Ou0TycJzXMW3NfHPtFBfIKR6t0CnYKr5enle
13aG5MWhbxBGhi60F4iPCMIVAfIg2UdEJDascXFHb82t5Mpto4PZr8eXBHn/fc719uj6ySfLQOse
jj67srecyooBySgzFOcgsi7Zf6i13vaRu2/g+hq1rVjVWvOSO7cD6npc6DU90z9aZFf90vk0aNWG
9a+sgowyC3Pk2CAN5ixVYCYu1IcY9jhops+WuDIcKeOzHCjsKg0PRnAbATvR6fot2YgSEkC49qYJ
rfnLG2ptoiQ/sCgHFW5OZoxIzX3TDIcuiU6l0m2kOVb8wD9Q81fePXLDtNMrgC8RxLOjnR0ny9g4
9taaltyAr/axHTRYYIfOytTEsJVeRycDd8/fZxL3+FygwFeBQ5/vbPjDcsPcJebGS2qt45INZ8JE
9EBZlnZR1FUzaNahur6OBwCuob/77mo4xDLHQ1DwuqstcQbYtOF5V7a9DMIihppS7Ec+e65cy3jJ
7H5+EfSgfzZS3iITDOL1hh96e450OasqQgthmaZwT7mo9kRV+aSxMYq3d7wuIzYHBGGrrqBpGPCO
yPbtXahLp00CjLc9KCV9f89/iMIP0N/ePdWj+GqU2sdF6xIyP/u2CdRnU4mHjWvZ2+MwZNCar6Pd
7EdsI7eMH9oBoaC5Pia6v2Fe/6A13zgKZMxa6EJsZ/guMTcBy7QTn0zbvkfG9H4qxKEPJ4Qy9H2C
bHrlZ7s2nB9D9CSMOXjvN5y5sfPxsoN6eycY6rIZX3kQ30gRlNdI+dgqhHNmdw/JwUbTa/tZ8n2c
4Z1fNIwws5qDq8/nUBPeqGnP8Azur+v9MqpXvbdbON/MmkVyFg0QxJkfW/K7V+4AyQMGYegOQ2gU
Xglvcore2yd0Q6wv/jRs3HLe3sswm/3de2rHMkSK7dJT9Fy/ERNso05wj+r2rQlUgGzW4fIsLafy
W1tNshkiS9E0QT0GTQY6AIOqtcjkFlNwA5UXkiSOvoiRNEaYoXVk+BsuZm31JUcZ+TUIPUjwCXpU
BztE13lQAevb7+yuvSr4rsuwt7ZbRIw6wtbDonjQ6qy8VSGGcnnW3rYMXQa+FVEN32tDqi8fLP1P
qKoduOdFSuC65pdN8WrrajplfbArU4SKps1TY1A/WADCvcowdFcy61EpR8SfSRT3Yg7PeHllD8tr
s9H3tzeuLsPSND0cRG3y8hsJHStleErS/WD5N3U7Ua6WXJWV0F3JuAnjxoOlEXnt7LZamLiRDTcs
NbgxXUipL6+C9s+L4n8bhy4D1XJTD+I8cguvnnuEULsyfZ7BJaBuWMW7wI+MA/T9bK+RetJ7EK7l
QQkN84cC/TkRcxfGr8YydrbvNocyLGaESu1sl4g0u2lz1ESrzBWHYUT5ZUQJbW/0/e/MCJPbtM+D
Uw3s4Say5u6ZyEuAdPEIia4StrB4DtN4M4Z+iMRzjq6Dq6TnuRPz3oLGbD8FarAbkRPcuVNUnCAe
NZGS6cYbIeruGNdptRvTHs7fFF3U1kyCXdW6ygkCPFSdDXRfoXVxb2oeeLum9ymBjoKfgTPnKFnZ
7a1dKyHMxLXYOz28pkUXRvsZWcFdMJVfa/gJ70wjq98jxxQfwm5sd1R9h7uxRPWCTNJ0w6EmDpnu
px/zepjOwrSbfaNUxQGBke6YuCh2NGG5q4Whs6DC3zVx+ZhnlDyqjVEfVYNPGQIyTwMG5huccPHL
cQx9Z4Z1sEcmEdHB3ERlL+5/qD2ifL7w+z2JVnhfbFNHL9z4FTgOKIPajd6PpdZ8yhoj+lrmbnk7
BoV4V5lqc5enfNlWR4RzkXk/Uxrs3saO8VlM/R+/iu3doCPTiGUhEVMp5bFQqC4qlT7dDTYRehXS
uidL50Zfu+l8EyswjUexCmduawcHdBzQwXThPr28TVcMTsaamgCRAyEq9xSFKGK26e8kjb/7VvFB
MbuvXWV/uvyZFZcnA7Jiv5tzWPLdk4FQEFlMy803BvD2bQr2TsnbqUYEGpRboYIAq44yKCqZZryR
aV9rXHKl5kzeNdVy91TAJq9Fe4gzbtxhA3KzNieSJ43jcXD6prBONi4awUleQho8UBvzsta6dEcy
Wl9J7QxFZ6NSm73TQYg0h2N6pQcVf896XjWlkWlz7g0U+OWKTWJGvc+jYuP1+U+Vzlu+U7pYNMOc
2+R1E69IlOZRTSLVQwF7EenMU0ytdpFYBJiodbb4VqdCPyNSM33Tqq7/PoV2uUf9Ywum/nYWVZfh
ltE49MaAzztNfbFrwsybCw22ZqpMoEifUKeo2HXk0jduNytRMl1GX6ZukdduwvcWYeUv3XvUyvJH
8agWN9U3xdONG/W6zS1jMOHJbHvEoF2iBhyw5odGR8/RvPKS878Azb4WWYQl3JMKv/fHzMzFJ8J/
5obtvH0H1GU4c15QfhxYtD503+v+q5p9b124qqNfV7krRzIeLUjqtA9KF43z7w2KeUWwxce34lFk
QLMfD6Vr+cv7uDkM4ly3HG2Qg1/u9krj9uILXt38oq73A8WtrZMSmd0hCP3gkw3p3l1YFslGNmpl
4mUI4ohah5XapXXKlBhFERi/73IFzlAk5mfkhIzr6IN0GY+IDK4wiCyap9iH991UDp2v7CpY6K+b
Kcm/uHmF3Nbcm6c6tw6ieLH8W6fcYkNYc73yA8V1nKFBr+00NyVy4T+s4c9VvZZxiIbfqTqMUyh2
s9v3iZU8GCX6WLbZbLiEldWVQYi2QuwsVwyTDeTfZpDJx3F5bobmEXGYy0NYmRtLOlEnfY4rLTDN
Uyca7tsGRQhDAY/D5dZXDECGIwa5FRnmPJgnfxiOpV+eTcpP6sb8dLn5temR3YJDYZWa0HxXDse4
PxsLRLqjxuWqvLJuSfY79HHpgAYyT+EEJW8yce92DPtXCZ+AO/hHt6/8Gx8B+CtnSwpD1MKOtbxz
We1x6PaUpxUIejQwiLTKVoHd2oyJvz1SM8U6ejnYmYqqqfGUomenVZ9mBGkvr8jagkt2PAygf828
M0+5/qtCZNNX3F1kPF1ufG2vSnaMjE2szdFkniYNwmon7tSDqxlbD8SV1mVoYmkrZGg6Wk9mezi0
s3B2KqfOxtqutS5dixWC7I0Y2KpjaN4XXfylmI2NOV9rWjLh1giNsMlwEkWRV9+VKeh7lHxjpTle
Ne0ygGP2lcSo/XE8WfBgIjfpfrbGrZT7Wt+XffrqhEzaoUKVRTNPERjao5lG+XHI7a0799q1VYY7
zqFjRWqocGolL0U4Y7EaunMw5+Pm9ORLXNU3WZL/dFwUuGtxQk1wVyXKxtG8Nrbl91djc9IePIfg
40KLjJuxt4qd5SBXeNWqyFBIt7KKWNMc8zQEMRrwmdEbsPwCJ/tzXfuSp6DQ2qbSujZOOULMRK53
wSZz2ooTWuQiXk9MWmhUDRcpqi5DcOBCdDMi0lnN9r5Oo+v2rMyHN1E5gWIuAkoRjwSLh8Eo3MNV
EyMjHtEIH9OcFMSp8uOnuULyMtvaMSveUwY4ZkiRJmXYz6eoK/HLA9XJs7vP3HzLx619QHIVlt6X
rT070ylEeXxwYdqYsu6lQQX28tystS+bc1b3c5WF8wlBOuJdeRTwhcpxjiDi442nxopZyejGPIlH
occ27qiz3ll5dmhcdaPplY1pSBaLpqlJOnoeT8Sjdq1h7Co0camQunGq8va6GZLMKifi6AQE8E6j
WYaHsEIxKDQIyieD4uwvf2JtgiTzopIYbUMI/U+dCi1Umx7y0N8wq7UJkk5gy0VSj8N3OBHUPIjB
+B67we2s/hdnX7YkN45k+ytt9c4egiRAcmy6H0jGlnumtpReaKmNC0CQIMANX39P1PSdUbHFjLE0
K5mVlBICAcAd7vDj54R3+SKf3zT7NTytBcalgD4oPoL0N5GYD+3wNgYPf01UBylmVNe0M5xQschC
XZ4iKNMXkEJ6feYbh99fGRfekwddjeV4IvMnKe6DwEsc+vC2sVeG1YKCcw5JPpwsKJ1doMfJMO3t
xUR148j456/0y1UFOVC8aAPUgyMzTU8KzbIH3UfmbTnGmo1OtNAL9Ut3OE19GGZexPnOny6xFm9N
fRU0i7NCblWPw0lTvncUpEQnciGw2trQla2yOpirqC3GExAkB7SWnMqQwXOaC8a0NfzKTkdfFQFV
7XhSjRZJ0HxDbeuqIerj60dma2FWtqqmWUEXkA0nJBIHY4IsnC51D264gTVgOIrHqMsrnMY5aIHR
LtmC54CPvH8PHEZ0YfE3pr/GHNK5JqZ3yXBqKO1ABS6KtI6jOXvT4qxhh42qIa7hzsOpks4TlCr3
FWdf3zb0ylRDUJfM1K2H02ihU9GFV5EVF7Z048R4KzNdAnQlVtRgS8vwAdRPWTXXT2N+SYlga/jz
VvziBWgH/WEkKsPJIHeYabHXA1ofxSU+tK3hV5aq63KZJwezD3qFwpSjjqBKeZlR4Hp94bfGX5kr
EXWOns1uOMW0AqlglPpj1sti9/roW2d+Za3SCEMjlLVODjsCoyNjcqigtNjXl3qbtqa/sldPigB6
TBNcfOWNPRQ6uhlHvvJRBUPtbGTvXv8eG3a1xgvO0Exx23gYTrUFXXEP4Wh5ialva+hVjlsPQVza
JjenmHcpKnp7t7/0Prg19Opuza3fLV4bmFMfMvkRghnsOpgRYr5tTVYmy5gKcUU55rRAyydzowA0
L3O7XIgLtuZ+3vBfzCosx3qoaYXLtSapiPw9L6rHt038/JG/DO27QTT5E5ZlMuzgx/oGZLn714fe
OI5/ptS/DN0GzVngyNEnl9tUQesq8M2uG+gFY91alJWxWj7mxJ9Kc2JfonHnt28cdmWlIVK9uBMg
ryCjk9KwPs1D/uH1BTmf4t+UwP4NDxjWYcXwqnLi4bOFwrvW5r5WFkUOm+WaJRDxuPAlNpZ+DQ/0
g3l0S4G1KQztsnyuupM7OuTYjW/1xWvMWzMzKACJUJ/6mn4IVH9ryukLCEAuJZrx7xdrjXmDBKIC
T/ZiTugGPapxHBMe0SwmKOQ7/J0LTGK6TPygXP+Ndec1vM3Tkx+DZFCf5sY78YHfhZAPDttLCmkb
OHXfXVlxWYZ1NRaNOamIplL1aFJ4z1ovdfE0QuJ3netCp7jPqOCJ68oLRvjn4frNoXNXBu5AfhyJ
Sm1OwZBnumD7WSk8l/RHbc2upP5pqGySR+pG5urCZ26dPv+vPoWZqI9qYfSpiMak86vUBefI8jYi
MKDs/zo6BYuClxtsUw4ETc/ZDkRUu9cNdGviK9uflgVcbqzWgE54wdF1RJ6pvoEoMpeX5EXO183v
tmN1R8eORIUbhDOgHaz9qwkQ/xepI1EizR6Vt/PrfGSJr1AteNPN5K2L3cDzRuiSh752tESZgIyd
B42otywXlJH/uhN4/YG9A95z8qdnYoM0B/7FlpdoWH7v3711MdudI5C2u5E6jSTO8rMcdqmy1yf+
e0fsrcGA7tJOaFvpcIRs9An89jxpYpMqVj+qUh0ip7+ZA/dNwENvDQ1sQK3tRKPQJ+nYbj+ogaVu
Xb+NY8Q7a+D+en1zx8wN62FqEEdwE8qiaRdVwyUVxK11WkU1Jcg0Sk/3ODuzk1AAQnd+oFOxiPeW
BlXWkAiq9pcYns6D/rtleGugIOAEkAjxVH+K8yuK9+ipLcBlAM3p/On1Xd/6gJUnLGZlArQF47jy
MWnN8qkNHnKvzNwgvABy2fqEleMzZTX3EiWBU7MEmSKhTDiIwrqu+15Nl9zf7+9Fb81kB9jZYuow
6k8CQj9OG55ADb8vWS+T2p++1zGuRUuASOvy4YKZbxjimvpsEqStLFi5TxHrr52uvlnGt72PeGtI
CUOiUjrgyDv1UJkfwImb6/fB/O31/d6Y9xpRsjTtWYvEqlPTFsWz54oS5D7C/fr66L+/K7w1oCSG
DkMOxUJ1ov7PouFJqzpUci91FGzNfXVWmWY6r2qMPoZ9m5kcfTUmci/VWLdGX53TdmgdMItjdEVq
oEvFsZgv9SpsDe391SHVfVkUcSFA+N94JgvaYt4R0LVlry/6RgzlrVs6unMjqW8Bh22BIJ19tB6H
QNoHSZcf8vhKQIhYfZ1JtQ8W/aZXJG8Np6ymhla5O0PoPiCo/eVSTB8bbZtLOtAbFUZvDaSEceW5
BvLsFKrn2jgnr/CuRdcdtQcwWtO8m1R0BOn+M/i2bukwJANKXX40v82412DLsmpsPwZVeBzbAbpP
bT4c/dxpnl7fr43TEK6upwWcRgO07NiR+iyZqzipq59vG/nsgn9JLl1TBQpg3PGoFxHvQchGMnSe
yguB4IaTXQtcAkfXhwUtxuMcGLw0g6WC5EnAbnImEsL0VSXuzaW+vA1HsoZ4tZEm0KDEugsJuiSq
6j0aCR49Wr9/faW2xl8Zu5gm7QEZOB6rfnnfeP6+m8KnzomLCydoa/yVxccONFY6jbWi+RCD25/f
DR3a/0B8c3zbF1hF5T4kBYNpjnEw7TBmraOfPAGlkl6JC28gG9f2mm+uycvREXM4HI2hd5V3jzbA
64CoNJ8u1PE3lmiN8uqbTupF+uPREV1K6jI7VwTRt5q+vkAb819jvEipFgddFsMxRiOAK05oPEwG
cdOFF6a/YcVrhNfQk2YM2DIeXZRgha5PrTtdwEdtDb0yYyrAFlq2EwwtUtdEkh3IK7LXV2Uj8/XY
eTd+cREdypheWarx6DfyQVH9QXG9083ZmotWpW3gvcykKbPuDDRV4lJ9dusrnf/8l4+NA3SE6KEd
j6Wd9xHp7hWxF9zp1jlamfLYcLweARGNg0puvaIQaRkA00/759eXbMPtsZUpI3Id8ZY7jkfGlv08
dumwfBkpniQc52piZgdQPg5WeaH7c2uhVnYdSrdqVcnH46RtWiBDNSp/E4rAW8u3694FTQzH1sti
2JWtD64sZXeqZ5e6mjZ2Yg31csYaytuuGI9BNTm7pW6uFm7ZDvIm31/fiq0POKdkv5wiSBCN4Eho
xqMtnWx2nkf5zS+97PXBN1Z+Ld/uRqZFrQCDD04N+QAOgAjZvT707983vDUNXd6TRYUcQ7vdd7BT
JxZtOedWFxV/i/Wl+HXD4a1BWf2gIP0B9qhjjYetpHHkbQ6QQu/Sl564F26drTU6//kvG6DQLkj7
WeII1W46dCrzyuWCvz7v4W8y3TXwqqZuMRL8OsZ+iY7K/l0bjOno3HiRdywCubPjpcefrVO0Mugq
iFGjMTAx3wb71oUOr6DFp85cKp1vbcTKhGWzaJA9lzilhXen2ZRo9TiEPuKjS00HW5+wei9Tso09
3Z63YQmzGgE/pzoJYzcp1CVwwcYireFY7uDXbT1hOxq89y6zfyRGXw/zJcDs1vArS24DPGATFOmP
s8PRKGWTUX9j5FK5Ymv0VYTdk3h0eFPjSrB3crSQme+TGU10r1vz1uir61l4Y+uNjjMcHcZS6/sJ
o3MyTs0FQ9hwFmsglqv6BfLN8KKdonOqnPAdGvX2C7GPZdOdJIm+vf41tj5nZctxUTNOCnyNOO6/
hpHzFE/21ovVDQR5Ujp0F+KkjbO6hrmGAhJXrcDHgCyfRI+hNyYqvJ2jH69/i63hV8YsSGmZCzq4
Y+C3yUjvBX2uxitZXwjFtvZ6ZcumKBk1M05S1OSJrvozR0ha6EtWtuFP1zKlbsfKXstoOOZnZZZI
LDpteODtXl+bjcmvMV9lxBnIPJEjFIy16KNo34c2vtdBXF04qhvTXyO/zsl/OPWYPvquD7N1DhNC
yLfNfWXCJPS8OWQM6YenPvdBmZmhnAHHvcRKubU2KyP2B9+AnMIfjp0Tuvsi6rxbyDIqdPeSSwoe
GwwV3hr+FRsbAU6MVlmlh/Mu5FZ192UXD3lKySjyd6ImdXTseD+VBxZ5Ct3EraPcfRm6RbnPwW4x
Zw3ruLniDg9LAMTjOU8ML4M3hmxrwA4VuAfHSWjcheLbMJOnUiMHhnjn1zdt45opbOQOzRvo8B5t
13y2gX9DJTqB7dtqU94auTO2flCGHtfHWgk8dHVfwRp2O0XV2wxozRJmbaN4hC6AY80iA0L04hsP
6l0wuZcuqg0DWlOFtW5RzRaCc8d5hMZvENgOlaji0k2yMfoaIJiPlI1SzvrIpNoVnC84dhfVM7YG
9/8aCkajG/V1rPWRxFDwmqhz4mD4yF4/NluDr7x61RQUSm2TPnJ32E0R6n626KMLrmUjoVuzibLC
H8om72GWsjxYmePeYPKmR5tKWhf5TWRpCz6u4E647tuoYz1/FbCBtcNtgLz7M+SEKETVtuZF1fxt
La7eGjhY103JiSv1scB+n6palTfFAq/R5uN04cV3w1+ucYNDPIFRFxT7QB18qMoiiYvuwIdL1+zG
fq/Z6oZRtdoouImJeTNaSCRNBkLf1iTkeatLfED5GMKOmHtOy2fXTCe/dw5vOqjeamNHr7LlGOT9
cfCKLECYDC2OCyu+sSZrRFmMVI4QA982Oo9VPYg0pqhjvT7tjWRrrXLqTp2gFcz1CLXHFzG8k1Sf
8D65L/i4jyof2IRLvUIb52ZNRTdiQ8ElIYZjHQfyOoY+3w+or0RTIom+JBmztVKru5zgicQ1LtXH
SIITdZL6Wz52l7oHN8LktVioX0EmXXQe+C7qJqXsYz2Bv1RkYPIo25fXd2Nrjc7f65esGlGCI63C
R+Rx+LH02HeIoX0MA2inv238lasuTEc6aTE+mecr2g4H0MZeecPbIG3emo2OzbxtKRg2jgWBY+gG
B0pNBf8qId7wxuO6MuCGBV7vTr4+VhNvkoDW3zw0wwSeOvBap6GMW/ROszfuxsqkjT/ZvuoCDYUg
IAjON+foZAT42tc3Y+OwrlFouQKXVAie1GNUVBUC5xKifYO6FM9tjb7Kq8veb8HbgJWSgwMpN5s1
XX9828RXETlrnRrN8Jh4XIlDziSIPdmFR88NA1iDzNx2rthirD4G0xeOfkEzJmX1xlLMGmFGZyCJ
wOGhjwJkFo28AetNOF+Y+NZyryy3dkvesRBjK5fRO4kGTkTn3qUbYMP1uCu7reMhcn1v0MeeObxL
hGhH8Kd0+iasl/pEqjK/RTth+UZIwxpDhrpyGHXa6KP260NUeLe+f6mjfGuDVwYc004tlUIkakXT
poFp7/JoeWjAaHLBxW1txMpoVR9CudMgGuWBOZhxzArpvemKJ2tclEMEevsEhgZH/5Wo/KyZmwvQ
mN/PmqxhUDn4Pezoj1hxJy5vc5dVe1847MLEfx/nkjUM6gzbB8mxKxFEO3dFoZ6hh/upGPCOOkbk
ymvZJy35cxOZ6E3WQNacabYJ4p4oJY/g4nK9ZIgGTpOGMn7phP7+GJF/Q0M5i6yp6OTR8+orqb3n
sJ/2Zb28f93D/d7eyJovrTFer3Ku9HFpdoFyEmDTrsnSpPjUJBovPX3+GcD9+0s3WROmlbWOtSKN
OhYOWN/E97nsn4oOsr+dSdslvi3ItQhcILA+FNF7TuQOxMBZLoYs7L4uDb+JnCCrgRxfLoqzbH3x
VbrVcjJUyEDnI14COp44vqmdrOaWQrEg6Bubtrok5j2NcnEJ+Bv9yRT8u2VY+YS6Ueh+53F3lGie
Dd5D5Lq8imZBzQ2y7bx7N4XEq9/rgleVn7hev4g6kSjbC5JQyjCtBP5J9ybJwTwuT0EpXGyTH7Xh
U1PmU3zWXBqqK73MZyCSFmP9BY3oQ3QQEfGjHejLKHpmSGOim1YrafbcBb37jkzKVT9RKwMZohuY
uoX+aR6DS62gDh7aJzTYpItboPZBfFMUx7zURbRfWul+q0qnnfF0Ovjs6EOoBaRUfTNAQxu1mSZp
594vMtvhNRdqhm3QvoPC+fjTzmBCSqqptmjecfWwXE2BVu133yWFwTDlOR0d/KqrrtHLIqLrBkoA
y7thnIr2Hcjjl+GI7vdI3gyLEmPKRoFgu1RQ+XjoeJcXD7mtNd/xFk1fKS9iydLGj3N3j86MhV7Z
vORlNmse2QSxbmcPEFrsHoIQKPMfoKIK/TT2c7TMBJyrT7ohef4MTd3xcwWJD/fkmUjlWVUiWzlU
XS1YYlo2Dj/ViA6bhxqNFO3DBAHM6NTkI/g5uZFSpOHQRm46T9RGCTNMyr2sGQM3eZ8bm4lcBTQh
KgAlVCs4KO/sUgUyrbzZAb5yNnWecuuDbNqdDCHIJKYwOkaCuf2haWRBDyWJNctiLG2elIi1ll0t
8jrP6MBsm7qASd214xjJ3QA8Ud4lYyHq4koDvB/th8XkQAp0fiQzoKr7MVVqMTeUTtRLlKm6MCl6
Un11wcAMZEcd2pu6RcE2y73GI++8QTjimE9VOyRBLEUHDLMDGHA10JB8Cuc2dLGs3VilTi1jfFkd
1sF+kX0ZJfD/YMeks7V52soW/YWUh9rbUVoxL5VN5OMgs2nO03Hs7ZLOtizKxIQU/UC9jHHGtM85
yyKXx+P7xYZlmFQzIEHoeqJxD5JfWga7jg3GHjt3UV7aNF5ZP8gB3R0JCOLVeAjlNIGvnveDfO8w
JYxIgL1yxdESV7T3ZInLGZSIAGq3P8Iq7uPMADe37CpsIBD7M7pdQfhblgQoz2J4RyLJWRqpdg6z
ZmGs3oONxbqJ6YuF3tNygq5byqEFYXfgzZ2GNhG9nMRJFn4U7h3QwURXsnHQM57HLgPDhKzw/4tA
l9JJL4y7e5fL7pPwnXdMkZ3N/RgZiBuo61CMTfnBRFALJ1NQfrWu6fiz6aJGdLvazKLlu0mPgXis
WC7kTxQSCNuBqsSLhgR9mD67mo0PCrZEjgUtZcohpdCBZda4UwzWhnogNx1zg/HAJ0bpTdQYLiD3
yQG8B1/sYD9o4TTjfQEa1+JQNbzJf3oFNK8VlsNviu8aojkqs8jA55SXegTArSGoGgrgM8er3FAI
koJrYaT7Boe9/Gx5z9UNnHJUpwHFUX3X9hw+G7W0Ynl2YlZUT4zLXO6WEj1ct01Yx/zQDL3H99SM
fOKpMb4Aqn6hOkBmQDnIKcHMN/lZ1YSLOgDD3DQQCyBo1W+6MpwSP+yluMHjagFWqigs/J0HlRaW
KUtjdls7zvTCZCTVqeU286FuWyUTaI+WtJqfPFB7LjBwiRQnSMp8Sazf39sCNJ+VfuROH9tdDTHR
zxXYBmjKJGPmYfZb+n1irkaL/WJLDkIgaepj4S1gdc5oUKc+GgU+8mB0+5QR5iVSQasyjCtQOue4
G9sw4hBErRr/gI68WJzoEFaQ+xT112GubuOJVfpU2iA+eYGiMO658XUSR438PNNYiH0VcAIjqR3x
DHVgbpNldKt7WuvvmAP/Sha//OZ1bicfWx4xsNVZBhkl0CW54c6x4Lu9MlU02BThLlky09UzfxQ+
d7u7pajskBrCSJ/kuVAgy28jVtw2M/X3EH88g33dWzDF48INZ2bHmwDKjT386qJlmXDjmGkPnahC
3cq2J1i9CXdeamtIbCWqJcpPYtCuDEnJdR6n0naVC8lhNG8lkrU6T1WxAPTRD0PRXHXB0i/XPjdj
l7g2HCCei266eD/5LZeHuBHOknq0onFaOhHw4CHSg/nKbX1yu/h8Rk0VhBosnRBPUmirEc/sFNhx
8K5TuWy41nMByl8vmFqMUkK6w/bxUCaFb5cmqcPc905NweEd4xyvlZnSuERTBmRsdFs1jsJZsQsW
JGC1DRJWtKz/3NlBVc/hUrY0gbOj9b4jfRNk8TB5baatIDyVfiz6J1FYV93YgqFm50Cc0kNXLPoO
b2rX5mdl0Dyqd8ppuzrxRVhU2WD54J8qtM1ARhgQ4HvHLXOS0sDzloPjVVGelp106oMCKTBJWvR3
uJ+gPT5+pvDkHdhUOzWn7SRJkC0UDuRhLJu23VVWtuSqpU1OD9YTHUBJUzClyBgJyUoAv0kSGW8R
6Vx2TnME7GupVQKW0qG5dZdpGNNmGAFsHXsoCIMGdzLPmkayuI39kNEb0kXxAF5wbDBKkqC+fBlD
TZ0yA4hl9B8LhsQlgRhH7B/m2dKjHhDrfDbC13kCMtTGhSREwyo0sEt5mPs8mO+ghQWir0h2g5/J
iPQqHcFsNT0sOaRDksLEWFGagy3t0ZGzrO99CyZ8HLVGDEtakmkS6dj1szm0oPksr/oQtEkZw52P
u7fuljmDP6uWZwGgpZO6BJiwFKepAS98MaLfTyom8iNIveGCUesSfgYYRUFPTd/0U6KiAPYWVmbK
b+mIeOHcGwjMfw9bEmkEKS/zwrs5sg8NuI9YBistezQVN2YBvfDQddeIsh1v13s9QAewcvER3Wcg
sqF80vwUxCYfbkTgL82Dxa3s/HSNBraCNrQ+S6gIoJuVgjh1QkyAEpN1nJFcBZroGAAJjV5LzMb+
HKSPSgWpcq/CHoeR3bNOi2pHLOSh7sMGpIt73uLE4LmMdEVaOaBfBxOaM9VZBSA1Tcacjl8Ajqzd
rCZuFe5FNbLlCbwJfpDZRfIxJeOMnn0JctAqrWKIcO2HsK9EUtpJOzsR8oFez2i88KALHcQ0422s
4mQpvZak0zB4czapGDuKQKthZ/xF2+8HhwaPQ7P4861qC10cRFDL4dB1xuLMyyU3O4JrvEmsV7k0
6Qo82h94M4sgy7lZimeHGy9MltZAhCW0jfuJAjhn9lVIp3YHzYoSz10hVxKSjJNpr8MCtM9BU9Nr
PNZq/xAD91Ccllo2wQdvKeZs9O39bLAgrQcV4iEPzN1UAbaA69U2330ot0FnTlYdpMjG2Wv1tQG7
f7DP4SLufAZZ+sQS4blHJ4BW2h7PzXy4qkbwDGW1cA3NcJPxd1aTMb72mDc1SeyZmGRmqW29m71R
kRQhQQm+asRTzc6v5k7cgQNchIfIUJRJ6y5oq0O15GL5IqBBCWZOaxx6DzXQZQSzczwX0KQ0k3dS
Uyh7aAY2rdlHkLAP7h2PTdBu1tPyQ8nRB2FWZdkR+YaGx51JiDuvjp22TzzpVzc+LVxMwCXBvhkt
GKMgRhzlAHd3Ddtx8AnkKW4ak+9Mh1s4gSRI5O0nXUZwsDYIf3hlSEooh5rc3ZUdvESiAf9oUjcs
jbujSw22qEbHwWfR9M7XXCF2TJY6bJ10jsFGeZ1ziLxnEx36G4Si7gHc6zjjduBmx00ISuUw50AX
RKaClI2rXJLEpAznJOhLsEJ3wzx7VzIfwvelhurSbTSXDU9JJFR8VyDkEuRQ4jpxnvIO6Ro0LtX4
wIKwPONRif+pGrgAtok38p4KJzDfBhvORRLxgLGsgZd2jygABCC7AsgaQYIg1a7Lx7qG2pKFa4CU
uMGtDJMpE8A5PZU6qC4hvWukgCscUaI+2aH2RcpjREpJhPDoqY5E64FBnPMXikD6OSr5FB8lbXqR
CtFNwSFfvOlWD2P/0E68dQ7w7hryuOH5nI1inMJDETIXyVVUl8Uhattugk8qFL3jhTvqu5gGcbgn
07Asj3Hf8+BFFqX+PsNGfi6jA5ryCacQlPzLXEypWvyoy3QOvppD1wObdaOGkPGDj+nH99Rd6F0w
dz6cYjX4T26bTy/GVrM8jDoM5oSWeHdAY1pXkkzipUzueTfIYi/YjFyEWgsuNbdyQpIuUWynk7J9
JNOwqjryQfaVJbf+MEOMBHkT8Hll3NEuLeoJJxz3pjx35zL09metAHFj4k5DIfcBbwKd9X0Ti33o
S13dtUWb8wxkUKzbMVKT/OhC9qy51Yacry3QovnXTe/5y3sfWPzlBJTGQt57hVL6e7noRX2oBNfh
DsoebDogj/DYPcIYGf/sK4pZAmhP/CWpl9mye+YNeDiYRGm7d7XLu68EMozel1kx4187pQrjz+1i
2glxIhLalIrajXdx0ZbBVTi5uFlFC2W5tHXcCVTb0hLwhjmyIMGDEzvuCxJKpPZSKR7vai1ddQ1C
48E91IBQ8f1cB8yeGUsHdXQHUvVQxIT2BRJ/SfrUQYdrDa4hy4JbotDocrTe3Oq7bkaGj5ySNt1+
sXwa8ErBQgOlRTbwDEJ33Dk1prDgFjdl+clapeas82NAxAcDOGbqMU26uwhe0styPwjp0yxdp0tx
d5gJisGNHB7CoVY7/A/YjkafNXyfRxWJfyJTo9NOhoKqo+NGANuoaSTiaUaGOiFlmPPyNAoSUo53
l8Uxex+sjvGzD4da8UR350AtCvvGS0qx+D86KOT2J9U6nj01cERgJHBkXC1JGDR6hEq47M4Nh1wt
0496IqDq8ue6ezLgvn+RxPp4DCnn0iaaBuX3sayj5hiwwv3A6yD2Umd0c/B3kAV5cTvAj+BhP7Qo
H+OjRNbO7hjuNIj6o49dD/LPk+go2FFd45fRIeSOh5gtL2TwMYJksJd0yP7rrF7cMqwS7QEgquFW
5Bx8cUzJ6dfIKjweLKMakBkbi/rWwL252uEhhrTJLBq6XOiL/X1dlqz7kjE/Xld5iz4nyPcdw7BR
marImOrQoyBd8boH2Vp2iGL/kjbmxhP0ul25Jx1p3abvjjOyrgyMteh7n82/ylH/8W3+z+JH+/Df
z3n6n/+F339ru6WvitKsfvvP922D//7r/G/+5+/89V/88/CjvXtpfuj1X/rLv8G4//rc7MW8/OU3
O2kqszwOP/rl6YcehPlzfMzw/Df/rz/8248/R3m/dD/+8ce3dpDmPFpRtfKPf/3o9P0ff5AwYKjH
/Mevn/CvH5+/wj/+uB7kiy6r/m/oMn6R33/zb3+8aIOBAvZ3GrtRzJjLgoCe4SjTj//+Cf07NFlQ
4qGxF4b+mTcPiZ0p//FHEPydktD3wxA/Dz0I0PzxN90Of/7I/zvDIASPmD4NYAzeH/9/jn/Zp//d
t79BceKhraTR//iD/lmD+N/n2TD2Ykg0uLEPAacw9Ii7eqZVSFE9h9T9BzrWT35/cmP6bDwZHcoC
+QupxTdG669OPJ/Fd2D80CnIFoDVUusi5ME92R7c8lFEHoK9On6nyxycHs5yqPxBIiYwV4iV2qMH
qOsURHYnZBAldjrrEEm7L+rxhYr4Cz7GzaDH4Vg8YkpHqoSDIhLxj3tdlOrG080pCHyB7M1+DPzZ
2+X9DDdL1AkpdTr0BmBdgXtrIsu3pimWw6LNB9Lj1Q4IphbVXQTZyOLSCBl/hhzZL5biRrLh0QEY
yzqIlITkMeb8hee9yAodPC5R3aUT4S/nXx2T1xMoFNFuDAnwTqHQqEEU3rA43pXFXQPGY/wGwck8
4N5E2RBYz08SddpDE7p87+rmBpzmSzL13ZhM1oEeho8n0Fo9VXX7XsbfSwINT9uW11YrlbndJ1Rf
8PQVv0j7LS7kF6UBYx8itCKXrL0aMUqHotUxjMT5xeIxsp8LXR/msdzHZX7V2OprFfb+/6PuvJbr
RrJ0/SrzAtBBJvwtzPYUPUXxBiHKwHuPpz/fVqm7JI5YnOqOieipi4oqUlvYADJXLvMb1y6LE73g
Bx1GkKt0xcau1o/Nuj4nSwJZrbkdnPzEadC5RpuoAbgp35xp341K9WStEuJLm1+MFTnTFOpf2op5
jxxIOsEs0oy09Wut6FLw7/rqnq3kQzv7Ju0QR7x49dS+9YtUH7Enrb4oRVP5iZE9U+NwFoe928XV
bWSNF3PdNeeir3FtmVwWunIs26rzhi59DovIF8n0iYs9J4VI6dqKXV5HO6u1bqzRHInT1q7srkWV
0bnSa32r9qSDk0H9b02hJ6Zk3NOVd/VIbGJqg12xrsLD0oYOTJ5+y2P1ocajxW6vYHrR5dGrq1Ef
H5ixP0cy1ekcLB+kwICvcFh9zQj/1jALfRPbyXaEuT1wvm0Xc76qmye15wddXj7N0mbKHV9wkruG
WnxW2sIT7WNKIPr++240AruL9tPS3pZLdAyZ+Qay5NNxL79E483yMCiDRIdL+SwSUfnGjLNWLlhQ
/YUK6NR1OhvAZfxlEMoxIx8yYOdGeu7asXk3lMkXxVRzt2vzJ07C3i07sIfGlCqbRXbvJ0VRg06N
/KU3Wi/tpy+Gma8b5NIfEj3EjW7RTA+WdIVxTTC2tImi0n5vddouy2HXA2Y0Ef3NvqgsO72huizI
L5vIgc1UXw2rUnhjVJ1MZXmQ802NLwNyJem3UFcO2cKKNBTjVjEvHYepBBHTXdvlsVCrq8zhqC3k
x1yWw8bMsfe1ckxhpf48L6HhmxVgwTHaVi1vRhyaVROnMJfprn4Q81jRZtVGV52ty0mR18mglPCk
uwvHMRR3xaXRb+qx82TtYB0seZORViWuo0fd1uj4EtRgVmAt6p4SOec+vT7C1qo1rBnV+PophWuw
Nctp2amNdpwFuaPetbFbkXHT8nuk+76VyWD7q6PtIiOhW7rQvDJtN8YfuoKYMNtR7EdZrfukgE9d
yIuvaoN50L2WlrcdDyhtusdSLa4SfXm/GlFQlmNgm8Xk00k8DVWceqksnrW1uEFfyq2L8IMjxy+6
nsd+omsKdjtyn3e26jZyVl3aiYhar5usU101Zs5i5skzNujHIlYOcVvfFub0UYk135lXVyz9fZSM
132ZfZGVcScscR1W0ZdVva7O+oEGmgKbzG6usjYN6hoIlpZJd+mKYbO0014vJMZcRedXmMx4A5Br
Ws65D+Rp2WD8MyRpeSqpnl2LRo5XtLgEpTKpDuomzBSGA2uxw5rJla2x62cl8rWovG0XAqpyFiuX
e6tLNsYi8DHMPtJfDLRxuBQjf5/equh+lN+M2uQtcyRxl+NWlwV5J+rYHl6Hz9TUJ10r95rFPgkL
hahHw9Z3iulCmYtLu5vc1axVX4nKameZ/WWzjjdJk5v0bsVWzvrsAed+HAq+aVhl/ME13cZ1SkBs
/Sjhp04/Vb7dlPh/tg69z0W/NVejxxooX4LMLK7mJj2tDkF1Ns7rH5kgV0kp+6ICld8cjEei9+KU
Fv5glZkX5S3hhwfZwDjZfiQiVAxFymsn4+GR5WKCZRFykzQ/tdVCgj2mnFJoK6Gl1fvFifbTM7kv
mhiRcCU8E2ZG3aXCpsJk9TGcy6uMoDdF08NqmHtNv4Z75dVq2G3DLn2anaSBFWrvG6ZO3BCqOYZa
vafgDNWvixEmZ6fQxQuV5Fto61snNPZWXJ+Ehe5+vX4gxd8HNX5hl6sy0Xbi+WftuI+gkesNsNi2
vMkJRtsMiKsb35DYdz7wQaRZOYGkutIzVNaHnNoktxbH12mXq0WUulAFtrw2rLZsXkEZzg96m2xj
Q66u2lE+JNMFKPeruJZeJmgZ9yYH5Mgb8PKULrAeLUHYEX31htGfLArh0ZCJlaBz4sKb0p6WVW4Y
flh/pHR+4GSIXU22j5kdPatZ9ZTd2eqIP0WoXvOkIl9mWD6LAtexmgee0aSImfwKjY/pGflBpiNw
hUINr7dX/bawPlZUsp6NBr8bZs5DldiKm9qV6tcL7m16HX7o6bf648x4BsEL4cLAP2pJbwTNcI8e
WONlNiNqo+TrZwRzUwpGrVo1+3pLtMrbsfBxQPWFULS9mtzVlUnxlzAwyHd9Y53wL+z8hQ71ORZT
5Ur2W0TjEqHEMeJ1rgejEZMfLdZnVbC6MsMoA0eZToq9qK7JxISj1Pxm6D/o/3+rbrhIPnOgV9/6
l1XBL4XEq3/qP7B20BjxkEa/Xjvc1u2nPl9+lA7dz7XDj8/+qB2E+U63NFsFXeYIyzlz6H/UDkK8
cwSzMH6mk1ufEdU/agd+o9Oj40OqsDWhnomiP2oH850mLZO/h2zf0eXZ1vZv1A6/1SOxTP0lE5UU
OWVUrTV7B8esSrsrROlq7Ndad/w1cvxIg9Y2bESq3av8709P6kcF83PF8ju00/mi5wL3JxBtqg59
R3Jd7SeT2kQTCDH1V8Mi7huuihCXP6fZ89QmV399ud8S6c/XewHOGwyZ5/TslD1tmeNUmNsqMf15
1bbI9h6Bq7qhrrlMB3zDCP8FQNf5ki9gOkU8GCi94kNYLOMxWo1jShdyMAlM4boF+3xUnYlIZb9x
uVff44vSrzMiMC926+yNLNwmQJIkuonImoWRzWiju5oWw7frx8ba4jP+8C8+15dIPg22UDXiSTXJ
9BkGGwSo9tAwV+SebS0OZGLgYfgh4SD66yu+snBeMl3zRgObMQzOvs7lp3CMAqxEj0w4thkj66pQ
j+S4R8EI768v9x1j/2dhTQzVLZ23+NKNwEkEXQD2HxqaA0lDsuvKB3txEhjhZ2VzyzUpYlIwKQ4o
r+hQUkXN0eMU9k+Dll5FeENpre5Hof7GxnntNetnVNhPOyfPR9FO+mLvsRp2UeG0awb84UMnrU1c
rkfBnMIs4dvX2VVT6W89hvO+/N1jeAHal+O6xGvP4mqWSwEEgQ7fvRo7x5ypnzIo2/Zb19jefG6U
6h3TSHaXqduMEd+CjL5632eU4U/3XVJv9Zq22vssFdtCAqpbQLBkpGaK4jeG5SMosZU5jg4h3XK+
1hsL4HyHv7vzF5GqiiQhmGTgkDRgdRza1nV3PaAKaYfjcekvZ4Ufs4vryGAw7twXeJxG0GJyAlqz
OASYt3ykftduPC/FFzFsbErQieDg9udZ1DmGrcP7hXiSTqhisudl8+brPm/f3930i9iVl8JUZBtZ
+7SwLts6PGoNcWvIrsKU/mIVB+cYNk7G1Vqlb4WS82387pov4hctIpHY7WghxYjbqZB+U9rHqnY+
FfpwjBuwI8QUbYmC85N10vzY8qSxBXsjsPxWxOr8eF+EMjVRe/vcWtunZnNvTrpvhPmmNr5Ilrlh
3xVJ7VcsM+YeV4qxHK14PSIq8sYyeyWsvST/tpniqGLGd0lUjl9ihW7bV+e9ZdXSzXm/U4yyqvGG
tMhrt/rfmMC1blj9hGVbE+rHcIkfNSZexJFeeLruj6l5LPvogbnNsZqPpqb4az+8FcBf28gvHSLM
VaGfJCbUXBkkjuoVZvNbo412CdWtQSlad1dMdY6NTSL+5t557fm+iF+2MyuVaq39PpMqbU7H19R5
q4wUPYYJEwzptVUC63xzA72ymF+SidWI+VOuRgsivDcT6Yxe9gxkTT+KomCcn0PEIccEp0VsmFZ4
6n0Pegak1l/HrFdC1ksmaYHWRC47Oe9XFlLDSFcOKg25NXlIlvr5r6/x6hp6EY2Shakb9grz9wxu
XRw3ISZqoXSNKLnKDbqVhIhTMdJ5vzM0RjRFG/z1pV+Jg9qL4LRQ/mZdbaaH0XaOqML7ajIeO0dh
uSzHmv8f2EN/falX7/JFUNK1Yuw0owW/vq8d1Pm69p4p025Ohqu0ioJMuRjb/MoQrFlTHtfo4Ozf
uPIrIfglCRUQoSzmSAn34KyuSkD5ZW1DKtH8uLZ9BwdEfT2OxnVZ3bxxwVeW7Etaqt7a8HrUItyD
+SDqGHT+cQL6/krdqrqJxwVJhRuEutw1pWmLicm/eOHze/7pZAco4+R6U4d7squ0eXSc6NlGX+H8
jM/hL14DOgA3i31hrzT8QrSvqLX/+tqvhIWXhPohZrRvgMLci7B5PpchpQ28UhuvptDyk8g6UuqD
ftXeSKNeWbkv+fWKiGXfrVW4B0Pyvb6Cjb1d2ssI5YDzoo2zN9PEV5bPS659G0/auOgDp2l76Izy
cyjJzWV4XwqxJWX39Lo6ONPl8GZF951A+Jvz+yX9PjcLAfCbmbeaTtuqyECGK17V0pHsCs6xK1UH
9gXcBUEEj27dqXzLPu+1E+UlL38ETmE3vW3v68f6NvmqRO40e4Dbww/tRQgC6i1b8lcv9CLyaI6S
YNKK+r1Cu8yutn2b7I1RuFG0HAeVVdNYR4siqIV1EM5vXvb81//uyb4IQqC4W3pQuFU0C+6t885u
Rj9X2iCJybCpn9dvBSB7vLUpL9cDIPO/3hyvvtEXGdG8dm2paY7Yj2F/VM4a69ON7Sw+/PWgF+KY
cDyHi3V5bh4aqelmi/WWRPBrBftLPjXyfLnd54ncV4t6FYfqwTbudK4xRN29bZacOiTi/erC7n3j
WHn1ki/iUKY3oH0Av++XOXAuh/cIZH6IY698IOV965l+3+q/eZcvGdbwz3F9GHEc1eKSScUxRAlD
3pXqRx6qa7BU7XkIsBamopy9ebnqHMNzksFX6YqrDNPnvVrCxYBcYwJg6xPfkRoiCMv7ojGD6ziL
3oiM3xnTv/uiLzImRZsAy8wq/M5zTkYYtNAwbzkQQvkUh4lbYcTbtU+JYA2ci4G+vioSCR/FcPs3
07bXdtz3b/fT2SCmAiVeZcFj3VGB0YBq05Od1YeNa47plVXZvgjh+FFm2/x3ov5Yf/8LLc3fAyb+
A/uZFmLx2pmd+npH8y4pqlY5gWv4+nM385+f/NHPlNY7TRcCoqlh2zbA+X/2M6X+TkUnXmpcCGTn
GfDwo5+p2HQtYTc6hpSWaqjWWf/4R0NTcd7xGlXTwV9e0zVpsjv+Tkfz+5Hz59rFiIj2qC51A0aK
aQOxeBGvZyss9b5u8mPUF9PBwZJ3m5qKV1qJclMavSfyZfwAjRYNnUalc14kM8SvYi9GF4BUc7Wm
n4xu9CCBJZdTrLD6pvornIgJ7wswBDS4QMwNBy03TvPgbKwsLY6K7UReHMqrMLfQL50iaqn4tqnS
2QONKrxs7JejOt2sYw0cLkyfp/ixSVrHE3W9wS6kOAzWCESLEQgMg0gGSlUeMDBrpyTe19UQB0mo
Z97opPASVFr5xOj7cd01Y5psNQkmV1S2l6+mv0yAC7qoDT1VbZG5L2s27bxedIq47eE2JGqe3ygD
gWWIFxQykTBgzhe6TTwpmwlajtsPSbtTFvuKiVIbgF9j9JMmD9htfAPObm97B+CyTh9qjubygDLS
4mc8GZQqQYCq44c6zz4pPMn9CLqszxk5FvFm0NOZKcTSB3YvPtmL0gTlts8+10y3hCrDa2PRL6NQ
rS5UWSYbHpc3j+PgizE+NR3asFhNEPcZ8APazo469L0OB3K6uVXkNyBZ3ThWmy00SXVf29YxG5TG
HaasudDz8Z7cp9nMQvVC1fjQdGER9HZ4ZzEcDtLx40+b5uqPhfZzc9v63QJks5modwpdM8TLnkIl
wmwdbbDsCsSJzUCPA/+atXGTte02VT6uh2WtQCzDJQ21fKbP0DwoPWWpljj3a7xMO9km77MGFRq1
bSqanSChxRpFACaiz6Kf7sph0rwFlwlwdKHP6UKT11avx6H8ltQwJOrUzoIO/AlT5oJJOCQT4OPx
B+USI3sfNoq4W0S/7GURb/PeVqBi4yetqLdL3u9gGO1Z7uq1qpj3MJ3kFmZG7cdpXcPXK+Q2TZla
QkUJBiydHuPSkj7a5r5lxmlgyyoEtX3mrZkNaJwVCkDVp/GunMNiy9pcd0scURaXIG0t5clgoZ4J
fm6TOilz2pzpmRyy67VtXEfpy13epxcKRL59aXLPZqh9GBTLODYhtJq+xki0tUPYKg3wDoOpYW7u
mDsqnh1V6s5JbSbjQrnS1N77jscA1pOCWRjwGkCfyxbYhE497PweHUUfyki+MRdN9dQ5+TyXVbZT
TbO8jObo1HWtvo0yOZ5Hl1T2isjA8RgPQG5uVnWW16uDZgdhZFekZX3MDJPJuiEhwM4TigC6UO+i
PEk88B86sMmCHsGE221VfVu7UO7aQZ8ulZGZNSrdG0s0y5WWj+1+0I1N3M1f5zZ2LvKuOeZpvh4j
8OaQI6JuAzNSPcXnf0Eu+lrJNdt003hRD113ssZFvRnM5Db9DqLSROw5pTWD1Y+1Fvwvo0RnllBG
oG7u29x4CrXkQrTDfLTN9VZtWT1ZXcrD2io725ksuD9FtZ8VvqRaYzMz5unkRUPLzFUNn7N1dedh
yh/lNHjOCgt0ioVy3caz4pfpqS0iCEDmecWWTFaHtGDsummlr+Bd89A7lhaMjToFeXoC26wcIpO1
Z84QjR0N3g5yjmeM14ZRZwrw2MxIjTj6o+YWiG/xfsp0Y0snDSZnN1fXaquEfq9alyaKVMEoZL2p
K2cJNAfuZjSbcaCnwDvSufEmy0l3emeHG1QbT9BFtMtpbYI1lRKcW3i/9ED7p0gHEg2vhB6vQH1n
JRTRSyv8WCnWfYZjLoPiBoNScz5FOqyDKAEzpThNeVuMZuylZZgAdZl1F5D87Ie9Lg/CKoqHZEo2
jdHYAXOxmmlKzGRjUZWDsO0nBEj6oOyAOyzd1ATmWYUTuBd22hrGCq01bmWm6SenRq0hH4wTTSaG
0REb314QrAfDt4FLmCAf1EMYbh37NBn6oT3zdrNV9ifBTvVU00qDdU3DzdBCCTGHKqTYtvUb1hT+
eAreEBOGz9soytzZDo3bIbSfGItC2oK5AkTZZCI/AyHQzWKH7QO0+PO/HAzHsaoxL4Zlyt2stS8b
MMVH6or70irHkxEKSDt5G/RFXFFRoAWpNr5ipuC6uvbayOyNBhtjz+P+jPg1Sry1itJ/Vi9+bBNg
ciUC1z3AQDQGSoEsDat9onW6Nw6JN4ZZtMNtZNqNhtFzs0ZBezHNtnHR72yRnfQyXbZ9PH8b5PJe
X+fJF3BS2qoXflvTDS3Xfro0RBNAseNEA5VCLTQ6QW6rwkdEatykoj7Aep49mCNNkDi2HfCE2cbO
8Kl2xotsrddgnngKtqpM76VxY5W27Tb6B5ih+UUY58VGH6LnLjEtN+7Kk8B/kvxA+7SAwXuv3dhD
mZ1CpQGUH7GRsV2qqR8CYWjZvkzv6vRD04CVDJ3euLZWpffQZpFet4IZy6zslnCzHG1oSWZlQuXu
CrhKGu5QanPdO5N2tMvUHzic27X7kOv6FTzU1V9FlwcjoI8mjpf7XGJd3enLhTrGEJgV8hCwi9ic
ZipsX5wZ4biAYdGB4SGlexFa2hPT1MsxnWcX7ahHVT40mbE1xap6SlxIT8pyP0s5BikEd5oeCmC8
FPkhjJcA8MiZlZFrrhhL011gv261OO7dSIkuRrBQAxvQNnQlEOHaHmN44RyNI/WHzP3RWEOXLPY2
k5HjFhFakUitBUTs8JCqH3saap5iYFgZJkVxbGAzeAli/JtGM4O4R2bAdNrUnZyl97LBDP220kZX
X8WXQTaW16mW5g/dOmzqLIJ8XMUFuKFl9FrNBo7WPdZVf8qqeb8MVu2NlcIJMZA+Wq07aFF2oUzW
zZRM6nGI4WUtKRxynIEuh3yDLhIoMMPy6kz0G6UbtpOuVm7PO/YVsMCAeAo9iBKgLVGJ+1JlYepZ
n2XXqhZXlXb9SAIDXpZ0lu8x+fooP3AgroesmDJXWqSSSlEkriakJMR9ROHLPPSmdhdLQwlaqziM
rW25pd4+Yr/EbDNrNgC+FsJ4ug1joEiwvDPUcxN4k8sEyhNuIIFub9XK/ZLBJoYOXHlocl8yIMov
6hJYVFpCX1cSEYxllnla+L7spp1Wysk342wjm+rU2UqzP3P9XJnI9eCMkQ7uxhpcKIvDcU0bxW8F
eV4W9ugA5J25U0Kn23YRmK8Z+4zjoJ85qUMxc1hE4SHSKE+HeFCO4TAPW+y3YNSJJHUrsYTbudET
txGAvODDK25RNeMJZLa6mwd5hL2hA1ozSTO1OAL+NE83cFMqOZHhttr7iWgAKiLULzqL7MU4hyRz
rFrfTJybSqQLIidXTiOzwOg7ScjSb2sDmA4c/ZJs069i8h4Rbsw4vmyK5QIjz/swr1x1KD1V+1o6
0I4HESTCvIXqf2F0hep1yEVnvZF5iw77I1bMHeRtwzXh68ApSgJIoMLrhv7YONFy0JMSSJFMXQwS
xw0H0MlMeyQwCvO4hsPFPA72peHEPAFxpZbKF2QOLsyUmKWZ5gHa7UBRCChtQjHMbS1H32djhMoc
mR7C2LdlCNWgM0O2j+h3EvNON8nDLyUsFEjraKSHojzJnNK/ydwovlaST5peTcEYW1/EJHc9kEeR
rafaUKGJdd0jOLu9WmTCHWxO0BS8VBQN0PAaV5tM0KdAGOltSZoLRXnXZ+V8wIlvPsjFOWSzohEH
VrQDssQ56cYecQ25b5u6cMe1OzllEW3mor6J1+VQdEGheQP9AcwG+AnCCuHcLid9RqICjDqWFt22
rBcX7m7k22FcnjRszvwuvbfkQtFTJIbbRBGUzfE9jhpbjhDHqjf5UpeBQPjZi8wuPUL6REbttE/L
5jD3zi1F572QS+rBR2wst4WZ5hNIzkfqcqhASHpghc3AEv02VEm60+g77acNmNnDY5tkstVr56B1
M4DmRgOQumlQIEOLsqMPNPIUqiZDXBbt+NyEKzjl5UYB7bVpCuVzYUQn1lvSCKJoZ+7LVj7g+565
gELGNkyCrC4+KYkWIFoAVHmw3WVoEK4xrKcsiryCQbJnTsrnaY73CC98o6fTMTBbv6qpdnQGxFUA
2jVxiQWkQJ8IdYIp4xe25RCB9beMdM/gp5/anlTxSFnRKNCATFFBCfVFG3JVjTZvjQYQTZreosBr
MYtGiJVpYQ1ssh2eslHr3KUhlHXRbUxWGOkq3g9575XnJKDr3UXYOAQsBZYlnjZ5cxJTC8+UR1HN
cfK96vtbLaPfN4P+ZxC4X/7U/yGODc0WwGNMVl7vK/lV9qX6r//3X3efsq+wbYpPP3eX/vn5H90l
TbyzeemOA/7NRi7kz+7S+TemLiR6NLSfbV3/Z3dJs95JXbOA1xkGYjf6ebL9o7l0/hXkep3MTJWG
xl/493pLvyxKy9ZA/YDUM2yg2JoBPu/XoZVUnbVSjLy6jopvqX4/o1nfZp3PWMyb8zKo2sir4hrY
O9BUOvJl2Lo/PbnfNBdejCT/+zd4MRWIwz7TnJZvwOjMzVfYCmXkV3bqTxfL3oAZYzdg558Ks/fO
DVlH+fL31/mrOM5fFvG/sxv+Axuo8tzofH2Rg8X/lLS/NE6/f+KPZa2Y9ju0ymzN0S3r+zL857o+
/0qXqqVaFgBiDV0JNtM/YKDyHcmZSUcTsJm0z53MH+taSFqtujAcXRPANoAZ/o2W6Xdx3T87poaB
7I8GRcyw+YoWDasXiwrm99AAixR+1csH0+y/LMp4kKtJxyG8y9vuW+YwDiiM4rMU+XO5IqAlxtsC
ySE375acSpdmSrgAnMlbD8Wkm76mj6i2EMzsNw01hPHrdPP719U11eHBqHxrDopfd+EwRaFmoNLg
21a2C1uKXVzOLG8YnQRdneQiKj44ZU93YFpPZGleaOSRW2gkI5GodARFYgRGOptMW6nc0Fi2dtgB
zFeHzo2d9RLyOdSIQvdmvVaCME8vG3mhzorhAW6Q4OzCxhMUltDuWhLm1PGKtF7dTGafkEjxgb5v
DbGcYHLsSqoiVYftI4buQ3M2uFofgNVir2CAm0AnbdgorddMDvAFEOfU8V+lIxK31bQM9sF6E/cF
zCfLIkXTFlqnxpM19IzkJ/khdrS7dbJyzI2yq6jiSBbS2mXo8HstlYW/xO1mVhpjH+Xor8WztUNJ
yc20fpNngE8YJCV91W8LyqtzFeu1lX5bqPD5a7QCwtgJUJ85rXOR+Ik1IluTo/XSrPE3U02viLaf
FZiu+pA+1Qry3w1KpuZM+6Ug6NDoiDzwgI66fh7y6Cvi8olbTFXmohAytzJyF16siyPn5AKtU7Yo
mx0G9WPZpAN0iyfY7bfLGl3XxlUUUY+Pk3qXqKYd1F33WSZqEoSC0nBN2xPkpN0UQpFvtM+qUd2q
8QrjJIu+ZkUe2O0gPLrCBU47IvKcbL+oaQKj2robl/hmXK37aYJJqE/f8tJABWfM1g1VhqkMmqd0
Wc0KyN/H9ZmBuND/iPHyRmcr8awUeFYUe5nV4Cpi161vxVPk/f1I++/E0F+C8f+hjAL6Kl2ns7Dj
69H2+IkZRJL9nEj8+bE/Qq5lv7NgwxqESZ0Ekuj2jzkVv2E4pOoMomjwGvoZkf8j4GqSTMLULMdm
UOV8J+b+I+J+T0xMh5kXHyQDgIT7N0IuW++XVOIPaLFhwij+NXiFVmpNVUdlGuUoU5hr76oK7YJ4
zJ+zMd8CPN2OFAPNyKgmsfYJuPzBLA4iV/axHSMNMvbxIUIkZmflyNeUdgal1RDlFv1TF4UUeUQ2
TXr8R6B15aOpDbfo1p0s0W6zRrmbZVtcCNQuPCuDaFcuQTzFHt0yT7NvkIH6MpshTENr4GcdTP7y
c1No+wgxBH+O0+rEg3tviu7Up/RMCrtt/LRII7eNm02kWcd0gNm2OhJZnMhMfZUERTiL7cV5Di2/
gWcadV+Vtr5x8mkb9jYqbhmlIcKJ09R/GKP1MlzMXRN/QS3MU0pVBqpq3a7hStHzGMbfhq7ADsB+
nCAOIcCVfEjEZaMZdaAPsJBxV0c58L7V5RcD3QvP0OS1UNdgAWjnVF16l6G5ctEatLBm9AAYoJyL
B9TtnLJGGWHpn0QyqnvioggQDnkoauP9amnTwTSNGlmrheE8lkXbvmjbJyZv3ihnhl9920I9pEiD
VGsguhxGpp7SLpVBGrbxVlpoELioG9tX6ySa94NJV5VneFegaXTQkRZMmqk5DmtVfV3CpL4v0LO6
Z1KS7uD9n/IpB+aM7N4fcKS/VbH8O5ncf2CO9iMGsNVeDx23KLT8Jm7wmR9xg3E0fBtd1cmKVJsM
66e4QXIEGNhWJVEC9s2fcQO+DjBh/jGFysjv7B73jwpEvIOVD4mcakb8kd79nbhh/A5Fdo4bXPxn
vByHnE5SnxA3WgxKx6hvACKFYptBrqej2BhbBfApQof26JXIewVDlLRbbmLw6ihHIJBxDRNI5aG3
oVZnZvxUauVTLa3qbu1F+qEapUSnyjBRuwqLjTDWPpgJom5r04Kb6VZ76O2Bx1Djpdo2udVu8kjW
7xE5LWA6dOFBGLP2TVMrxHjnMNnUTSYbCKPm9LxMvXoYzn50CWNKlCvXeNsO9PgmovABmvcdTP3x
fQwg0EcN0rmxCx3Cq1qlpW8aKBXVU6v5nVVUp9mqzIcmkYj0wUXezdbs7NCVdza1w6TTJDeF0QRR
Q4VmC0fT6W+BFaMwKpvlIXGQxVyTePlqMQnaOFjloqRTMtdXmWlZw6wRMZxiN7WRslNGdqlKcwL5
O7QAxnSpvtGBJTiTWCwq+iKGqDbZolhBteBsGZKqnUuukp5ugziosJLBA01/k+tGHMRaeTGtg9O5
M7LCuyGa8h1Ye5ip/Rp9yfu6eKKZad3YZbhsIUqvF8jkgYZ0DIi3STdtMrqXG9seuwM0lF1pykd7
zuJAdJj70X3pvLrHCcUJ9Xyz6HqF0U6LslihLIzeZ+tRTPNd3CAZPi/IWJ3lA1PTORU9MoagsGNG
e7q5G7X8gtc57+tFp3hVs4tQ1Js2qi4GWOUMLArB2IfMt2uLyh1WqtwBLpxnQG+8LZKpPQ3wj6/N
tjdIn7qSm0MXotN6jQg/aIdopmbV14rRYajWD/hS1bfjWIz/n7wzW24b2bL2q/QLoALzcIuBIClS
AzXrBiF5wDzPePr/g10+JbNcVtR/0x3dEeXwOWHLIIHMRObea33LjcLeoDBv6pgdyXxirYQIlY00
ZpIpbh76ntq4ATbNU8E8bK1czh7//V7rf+dayPLxz2vh4bXqotfsF8shP/Z9OTTFP2T2QngXFZGC
3Dfhznf7omH9gV4HAdCfOqB351ZF/MM0jRVssjrg1kPtX8uh+IdmGDpccP5AImVH+1fbqG+xnH8d
Xf/aRnGF98thiwAjHepa8GWJwGOlpc45QRUt0niHsmC0K2isY9uzBGi2OkvPkm6BjBVOfQ6Ua6p2
HS9rMU4+BWleY3gvnyUpvGjz6bkRzBjGyEus3ip0E/2kv5Ebo7YHKf8a5MudIM9PIPzuWDPpgUEH
XsQWGX9X6QAe45ZzD+DiIFz75HbZJMA8Ouuyp4lKATn1AaOTm4BJHNtwu+FE0ezTRj8sVQMiua+c
Jftq8YnDkn7xALGuk7aVSrd5ke7kVgcAirbE0U1xqzPHumQ4Fc1wCiFTRK3+aerU51mMv/RWdDFz
pLdjWX5MUAn1tN37znzLanZnyozaAkSZL/bGFQQ1t60H5md0O9V8ipaDWTvUdpsbqacazanMpLsw
HCWomc2XVhlP1VzvWyNL92MY48Seit5N6yXczNaQ23HUYUsuUFUAndzM9XApSlRdTcId7DgOP8dx
ZLh1BfRLAKCCZkBwAyjuMkfUIl/yvZaNeCT0DhoKkb2pfmkJqbTTU8UX4ODdpyAqrNh6Rg8+egF9
Al5Dl9BMTa+m3eTKZhpt5nnutqXebYlXYr8mdiTqAWVVLHnoeBWWil+TBuGDcZ4OkdbF27pNfZG8
d3e2+gH4baN9nswadKDyKZrIsOegoNAhNpxwUoStFSA9jIfRySrxmmRYwalkkHp2FjaOCQ/VS9Z7
UwZyvVVTREson/WvUVp6vEGs71ae/9NbOCbyPy9Y9mvUvMZnkKcfS5XGqiODUzJEfmOB+YvSxJ+A
YTKhaBqmqSEOpJD254lPxk9Nv88w2cKvlm8FieSfOzdZ+0PjoMiZby05rUfIf7NUfXP+/rVSGQqF
aQ6iiqmaoOAM9oI/r1hiO4jg2EyY9CMsHjBv15lFu7+ErghTghw4xE0gD1ZqGZT3YTM9jUnyKWk0
vw6LxwzhYURbNwejn2T5K+I+UHooYHVpOLajuTfm22modzI6PxQZxuWa8ZCFbCvYrTX4u/Ix3qnF
Rkqz6yTEQVK0my5vjwA6r3OkjYKg+L0Bz0wDaKcOT4pKd3/BVVtwdsqM5Ku6ojBCzVkQz6EuetSl
vAIs8ZHlllP5u7bPn3eJvg82M2Ot6Z9V2MmtGYMA6ZirtukN/NqDsrSpHQgfBQt/c9KcPw6Zd5Sk
oTlVrfPkjWHSMpI34sYVkucGweWYXUdL5NV2CchRlmK31qeN0Xzt9ABOSgMrerwsVzpIPeM+VbLn
MHgLeBgCQYnBgBxAeIyoIoLKPajqW2mh9Os8YIrotFAnSMMNEOd3Q/9XvYC1znn+FVQV7JhJjZRC
B3WM9+/ABoB/3pZK7ZZyeUxNZ5asU7+El2qqfsl1YUPkwB2bKrfXE+RhH+bA/fLyhkFvHh2waXxT
1L9TaY+JoZtGMYO/K0OCMJOvhvUWy+UniIy7WkLoXpWG4jQUJBnPkccGvbD5kbVyJ120KTDpJpH3
tqTQNVmk5LmFOFma0P1arbIlKTgFPS/WNn6smCOyujiZAq688ZHDQtofrvTmaJLqFqlraYL6HKI5
JCW8+6M+Ebd1018pgrqbI+p/DW4U7/d3X/+G3Tu7/cCH1iOhpHHEMM6Gat+VfQ3bFuXhwlNW6Eam
Q4GgtB8ryC/RyUwsX9J1yZHzXSIUkgOQ01YzUOiyhNhAU65CNYBxErevAB2PtZg+LLN024SFD/Zk
l5fV0UqohwAzDcTkphmAEWUpuQqTdL8gCShS+L9VdQU9mZBpIqzjFP+JddXJ5kMiZ1tQSRuTUDHb
JPwOIPJuEIcrcSkwV+m5AJ+EOm4DmAixFrr6oXJnaddJzYMWasdSyA6VIMJloyCcx6B1u1g9qoN1
E5+o57Q2Jo3I41ACVqAsnHEsORnAK7ECrxCkR8E6jVWwjYTuiebCFVuexgsW9QaJ5on6aa8tt/3Y
2VMxX48IDoRY9ugs21pnXckz/OhxJZJJFcLkaIse4CLoFFdWBC+vD0N6k1jBkYVzgyhn13FV9MVe
oQ2fZ8UX8wx5joSRI+DmGAuyWMe8U0HEL2pz1cGFM9TiEsifa4Rgj+p8r0qC3TTCM1uBw4ye0FIR
XanyTWOal3FfXqpRv5/J0pAmyGRCdIznemtIBacp0l2G6evQ8lAD/Vk2q7uiDv1aWUdovaES5gHK
9OpB8kIj9JDJ7qdW2CAofyyy/FIbO0cdsouoEEEbG5tG7Fyr43MNFfVwilNxS0Zbkr2omrWAv5H3
Db7/ZjmQqaFa+0gy4OFyFC2JAQQ4tzNj8zIJlZs5Sp6tVrlQk9xrkVMwQvwuGL0muJZDxIN4sBA3
HKZQ2yJSPC4BnK0lL5xJmDI7n8dHdKmKp4vplcq+MIlkLF0Kf5QGFRXHAO93dGFlms+BHcdT6ilR
7WOOtGVZ2K8QLXTvqMJqP9duhwIrc6dvRuE0yW91cwJKeTEo4gMVu12A6ob2kmdoxfpv75v+SQqY
0KEdA++UFctDnVC74xBpniLvYami+Aus66xuN6EQXQyjfAPZ7mUyvhiRebXkyVdBoSGVjBZmlfIt
zcpbQUaUSeVyjEWARYFlo3bfaCq82GHf1w9Gi8JG4sM7eZWP5Pqo10qjb+dW34Divp4WY6cpio/S
mcqqtZEF61paWGiaot3LWbgRQ/NQqe1Radpr6gs3rTzuYN/eGwy3UEeqEFfLZbUop3ZVc5mDCUtO
brZ1khyInXjOZuNunJLMFyDFkp2BkCbnhZ2IFA5Eq4FVKz51mCRdwNK6bXWG5Qg1H2V9CwuGgGhk
pNZBnQRUF2jWQoTCMKLsbYRydtqBxBo+2CY3itJrRM7qYWwNbmkEe5FmnqyVONhM7WjO/VGC/ZQU
PL8czVdS+cCZ3UAQmz1X3wkWTiCFXxW4NDYmzmCW6I1Ec5eN2jZFaQLWZWPIFT2eIgUsnFK11jOP
8rDMq0nTDrgSnUJXTxJeZJIs7umSefU0HgLRpEYT589GqKWUUbPDoEFsxSGheSPCxhTJLjE7QM7j
3ElnE1Y1uZEdNSnNUB5EgoBi0tYaiN9J3O3h8tNfmy8SWKyBph/SeXTiMWdkNuV2iKCwsL0xG1SP
U+kXlr7LrR7ZInEhChicDsAllHs6WAGcydzcycZTiNlCmiycbwWnN23xhI7gFJhTy5DcUbnfZCMs
59ATw2Rfcp/tOlZvVhyHMCJZVG9pECM/N/dj3B8T5OPdXLkExr0KWXw3mNo+RnzNpN6kUXRjsM+r
qv6xqNUtlReEsRI0xJMBTLxFZSAosGwLo+o3Wdl+Mpay8tG7AJpKXOQPu5A1eDD1XUlvrdAqXjfM
FgBaCJrejORJSTSqzjAjTOrNkuwPuuDNrE8jQiYhZl0bUWS12tZiTurm5CllG4MCnFmQxgM4x2sr
bhtbb4xDLmSONuu7DvJj9aiGyQPUea+NUPRp5VYKqZ3zF5WHImf2P5J3u60iCPAqMQnKfAWnkRQ1
2FeoXuXSAPAfq/eLkT9BDNzWQcnhSvDMaXme1Z3e8/UCdrx6pLHJ6va6lbhmRwTUUF4Eq45c68jJ
ebLIWFE6r9UkexDfupWaJ6ick3s7q7vNPFZ+XgR7gcrTwkrTi9qulR+LtnOl+s3Symc645cNUVZk
FT3DgtuKo3CLqs73FaZ7FCCSlxueE6IPlj9j0/MI1jssRj0K89IfJX3DvuOg9CU2ZoG8j8Arh7vI
yB61grUiZqeoN+DE++SOQBoXYCzj/jLGCiCxcquGZM+N5gp1RJtHA7uUP6//X1uKwzTrIPtwPfdy
/CVr5Rs9LK7h0NqqMlzJYMnRYj6rmBQLZiioHa1Xd5IyeTLEAVlhsmrLMWlRyg49tliSCckEopRm
d0H0GQLpLimVeyDgF+syhqgZOaB5LcT6ScHMBwfw0KFeIy70FdrkW9mDktPQf61LA3XarSlPXsRN
tiJYgnh/TwI13eKRHbeztMXtTJU0m3YUDz5nk7YpG+k2XAbextNVEnYnMNubamIK1tmhNI48h1eT
OV4X6n0JsAhjhRtzM+UViF03+6L71CzSlpcDSz99MdXRyq9pLF6lYblrEx6ziRS7bj1knaEFinl6
oHS8y3v5ZhbbjdbW20y/CEfVa7v8UYhOctDvtDLayNPkxZW51YCtznBgg5EedhhhHdLKYNOCOO1H
VrOOFn3G5jWEpKYi+5fSJrRrXCleVaHAJaEi2phFiNnDEredxA5LTpvX1oy/pvpnEF/ZJlGNBzZK
hHBnNWWKObdl1cBvdupL3nR6bx4RmDOH++VTmwteOuesjAUywRBcHO5HEXWv4OSpeiTIiniAAQsk
9WbyXpgEjfoUzsJrUStvXR439jxJws5Q8pupF7eleG/KpMPpxkts8D+SDmTNrOA8o+67Rx/Y4mJo
0HwvBXsT3jGhyhBK0taLYAOQ8DN8pvu3MQX6h/3Sbce2+97opv/8a37x2vH8aR+toopBmWXSjjMU
/Tz808rihAyntnH7OP2Sk0YhEw+mduGFOn0Uf7tWBc8vZYJdRmEmmXR5zpQjwdrxS4OicdvmjVeA
A2zVtcoKYXzmhFH5wQFN+ds3ozdBO1lRqS2sp/61l/PuhEQNTYkwgQADJlFoFbFvzPwzJ4INUwSV
eEm7UXuY2/g4avkBLOquiWvfmlR4o/OWc7dgGNsonG5FOXcFLAMQ37eENWAUITkinLd6JnogXW61
Yd7OjXSfSfKDVtKWFKIUnetoB3Fxk2fBozGXq6bTk6ba/+AYdH5H16+IrkmXFR0olrGe5999xSpu
OqOSGNQl7hYWsLLdKTNGveKjUbL2t356dGcXOuubm0oojKPOhYwpd0dEnDET8fffZT0vn19iLUsz
QpT119mBjoJrmcYZCQ4R2xf0wpfk7tlzSOqjSg1EWp5y5X7OwovfX/Xnhh4VD01Eo4BgCVUhpfJz
GkVkkIZTdUMNx5Xx0aIYLknoE0W3hUeayL4afsSm+8Ww/OmKZ8NSR1wlxwR4uBk5FzOxHwls65mc
NjnJP5gCZ9KyH9+OchclNpH01LMaRVRGpTlNXKuUpKvZWCaXPqonN9cK7qM81R9KcSazRtmkTeuM
hXnsY8Meal8yp/vhvgp1XwBqTaqXK+c96ojEa0Zl8/sn8IuhhTh0VZ3yOY1vfd33Y9iwWgjVWFiJ
qXokusQOdPmD2/C3dWd9xrpoUEjkF9LWn2dJLzYNqR4ldzxermUkR0iTT4lyNy6f4tvff5lfXmrt
vVCagFh/zpQSQqno5bqv3SnblIU/Bho81QcwiN4UTNvfX+tvxbr1a/11rXOjK3VWzKhjV7tm0vgR
8OpFnLfDh/S3X10GxS8CStR+ADHPVu1ZDYymSzCIxSEV/DLbYH8gEOqj6PVfDAPqs8D0qSDTwTfP
lrJUjKLM1KjnDEPmlTVHwyX1fn/DzuW762RHr6mICsICHb3y2dSThrlAes9A0FTjtQkGT9Bit+IU
JiBiJJQyjWInQvsnV5nXGOM1/s6XaJQ+CP/9h49BPA/aUUblOSeG5JQyDHU+xixFxzrPNgs5cUNw
Q6DLjah0rznvon4W90n2uZS7C2tuL/rpo0nxi4Xvp7fjOpLfvTpkgdgUuSM+w4qku2XGbiNM27TA
H/W1x+sXfMA9+9XjRfXFmITdaCjnt77UtXAoJwRLcvdZnR6l/P9n/Ly/wNlSp0mNqMCH/nYBAsB7
utm/Hz1nxvJviyn6k/98Bf3sBWXypaidcgUEbxdDifWNNCK6mvTtNBlge7jchUp4xFsX0uGTPN04
qAE1beGtDogeKlAlNeJ8187z07TAEXbbCU+OJl5JkbRNicwq55vff2TJXJe285eqQSYFN13TJVM/
m7xypbW6QHbBarGypaaN6DUuhzGlT1iyUsxZi8t1UalGSRzTROVeKEtSGseCiCz2wFK2HVQdR7R5
0I3cKWTtMqgavwC8oESnLh1OTVseVDq5iw4PXh9j+OjGsUGBpqXT7cyRc7Yqf901VdZ4LWnyVaso
l6FCQA0xTHVDuQl/4xIBpZXnbZWJp67h76sFsRSYlXqyAFTt0mqFwzJThmooFNbodM1VoOEH+JmK
AJ456qyGaaSZODHLwl3/OTJiPTnE1yZMD4FkXGqC5c+WeK0p5WGQxbt1ri18tC7VLqPCOuaqcZTU
5NjU2oMGyR+VhteVPN86nbehDar0oE/iVZtGR0UodlJW+bWVbEL+mV6VN8hKNrjSr7qSgdCKbm1U
B8bjKYjUywRNcAxbUTM4yZTNS5aLd2Zh+eZs+pKWHDtY2CJ/3oifFfxv2pD65XrW7W6mWSEgoXWM
UCLrLSWSoXlt8sXr9Wxj8eUXQjrVdNp2+XzdCfkGNEQRFy9DNt0kgXIpjMHTrMaPQVh+tabgiXRS
xLgD9WOYRbkdFeOrmZv+RNoh4QcO7qrMVryxEa7lnHqSRtBaJdQxj4cchijpHMKvvygNbaya5Z+p
IDhaW16miXmgSPZ5MatHoHrbIi2PGcJlWcBoqcb3o969iFA4vv2jXclnq3B/5RctZaeOflkRc7BL
hbq2uzn6ZPWh32oviJbcsdddQ1yzGyu0inqb7qO+HLYERivePD7oSv3FTOebMgMG/m3i/KvW7v9F
9a+8Mnj/uQF8S/e3+69D/yl+fa9a+fZT3wUr5GLgIJItmaUGpAz4Xra/3xUrgo4Wj5MmewiOY3SJ
Vx7OD6uF+geuTxVZL4oVtuIGq/cPr4XyBzspNq8UTvAYGbQK/42Cb13w/loQ8UrB7DbJu5N4D3Fm
Wj/D+9feKHe6MSZt5i6j5oopkIXkqRxOwhMpG9QQO01zGin0OurH7+7U9fdLvAeT/Lzt//uF1xfk
u/dtMGlyQSQUF7au1OQx6VCsCPf6YH50nj/z7n27kkVHdf2G7EL57+crJZOGpXX9ij15A8QlnJC6
7TnkP1QmS6i8+AKeYpoht1VVXBM6eTJB3RDFaxNGuauQvFV0qwSBsMZRnP10yr4GxPs0JLLyzwKl
0O3BsO7iyjoR3SL2A8uz6mnBAtpH9At65zpMmjztr7Qu9AtaWfKU7FvKWmGzuMMoPNCeeyLQGDhH
7OvDy6BBD4HNQfsGw+gjPTMfsvVzY8R7vZp9DT3M2AP4bYfLXs4PQiIfx444oD53rVEDmthelIbw
QAz6xSQLh1RW9oRwbBNLJTwvP4zBTIIApBIwPsVonfSx5bjVbCKru0gUdd+X2Q3nw8NMma6g+F8r
qIXyur/UCPMLteBAgLnb1bqzjOFta9FLItK7IfUI1wJFds2mKfH2xTPCZY/CZyOZWwq9dCCSmzW0
iDF/IujNFQj0CCR1qzeDR2f25ikkVG1NpqTAmKbbUUwcEq43RE4SVkN8NRCFiFdk4glZu6mEyevo
0NVVBO3avOvDnvCoyEt0Ik6qjZrn3qBzSEYhWE83YXTsiMEkYHQbU2oGknkkxnGLP/95FNOtr6ak
rwzjZiLvOjBuZz121rJWnddXJKS7w/oKi3NXHS1OSOaBxglPN/WRONQdtCLeBQWp8YRcXyRwhzp8
N3L6NVWiZ6G46NJq16rNq9yP3trFDI30po4jP4mEQ2Ep+0ITDnGo7dPVVA0Jtuy5cYnTCskNScbO
eqdKxD9lr+7HanHqxVEgJMUEXJRifzGLmZsTq9HL/S4l8obk1oNMzGukQiiOR08PBhpM7c6PEv1m
rCavCUcPq4hvrbp8DMyEwg3htmS0TVMPSFvfi7hytHy6FMtxQ1T9FrYF0KUYsl9JtRBzc5Tf8Ls7
kM9XtfPlYGQbcdkJlOdbK92GFQHy5OklOmEr5M7wkypnvnXcIr+6KJXMnfLF1UplTyH8sBjMLJJP
MwmmKL2NXkwPCiqFiJkhde3VOuTI33wdLQBLee6mKdXAsN3VnbqfMmE7TSBA0J1KAxby6IbeJHAE
Hk+O5G7M2bZrvKcLkFnDBjHq1uzuumV6Mgh+0uf4eVAQdIjNVd7nL+tf7WhC9DzSGVdxbx1KWBEk
Ld4Nw+JmIpNPyJl0IcZ7kh6lGGyVth1TbS+LgjfEGklQxm2jCgejRQ02zv6yEMGdX+oVZnevNYeL
deZpdeSFGgMhKz3LvFkvVSTMI8k6pGi24hKRGLQWXRo9hTiuks9hRGRurF9eps1SOWU4u0oxUh5J
HSNi0MfhsW6VT9+erWl5mwQ6hFxNfhOJrkhjsC8RXRO7mbUq3b5mV4bpTcPpTpDWfqziDiFakjn0
J13brt9plnp64O1VJ3Y7Rac51mdbTAp+ko52FlBRG1sA6KFtEMMzNpNPjCaez3v84hsifegAwmpQ
ouGqU2Y3K1ley+AQcN/KNNlT6Hk28tsKM3utEq6KAorlQaM1diPAHp6C5DmXmdlNYNCYEx67ctX4
DB6Jcc66fFZd+doaxVUsG8eiUY7koX42xHBfV+Gpyo37NIfpnJfXQGup/qNKIOwmiukcjOalia+c
9LeBJZIAHaXP/FruoAUQYlg/awlLR0NrK80uEGGGdi8F3sTvTXhHatpJY8lXRtoXuQWqLcD8YUbJ
TShHXyPxIOD0WJrhrdFpTReBvgOVsa8RRLes6mJRPavtJVZkN6Zs38Yjc5LhvyZ6BPVVzC44W49M
YeWZIW6TwDqAOruqwsEb0QgONUG4TJVUgkDeoSlpE+suyShRSZ/VUnjU++kyDwXEg0wnXT80PXfH
zPaVxLcZauuWgOCdlOQHqP0XY9RfSPFyKcbpQUzHt44kKWLZN3WtbrgZtwsWRm0E37TJJ2Eb0rwm
F8om85Juj7qXaOJqdeBJNcuLIR8RCGwxA15X8XiJd8dfR2V8VUfxTcjJIxPSLZ0N1KbFtVGsIvet
GkXPRcnrxxhtqsW4/JFcE0OjLNyHKrmZZYFDv3nbasS/m9lJbpKbhHWNnPmj1s1v5PzljT9U7Zsg
zJeYC+7LBgFL84UArVu9YOjyTPrspW7UYx1eUgT3l6jdRZZxN1jVlTRrx2XSHW4RB1K4SJY/ZNXO
HLLbSqKFoXVvoZW8iKlAE6mAPFOBp1pqdQ/z5zKjAs5L/GJqs20wwTBCRWGyTMW02Cykl+VrnKlH
I06vp6k9kBi/aXjSs7g24Mx70CjkUER4JheY8V/0Rf/MDuCzRbQXqk6fQDh2EtJzoVGIb3ZLA2A4
exWJcDVKAuWHbodIgcKosl33JhDT92UDyIWwdgKUIvo3nXJHEizAzgbLAlkE+Fz7MPRVQd0S9bXv
2eXQ2dgnKqtbuvgTtMxsGTZjjFImws65xBR2SrdBukGY6GufrNi2aBURmdUzW5psDjcQ8Uhfj9lA
oZL34pjAoE/rc4iEEJ0Mg/U14AA7RBabZfbU/z2Hj3/U1a8f59O7JNI/P95/a2KoSPnin08f/uvy
+l+38H2r94cPyAI/JKgKmZ+6wdkDVzbxPRwmfpw9+BMOKdTAte8q+rXk9sN0KBEuSt+BX1T/V5Ho
f44emA6xGnH60DRD+sZD+FdHD/ms5CZTckRhJxEahCofeeX5EWCZjUQZ2btFoHaxvlECMPrXDP6X
VxLmeLTUQrHlhGg0IYkJA5q7J12UlSOrLOivEQ13XTqRqiNzbFqb1Qn2QDkU4HI1/bMxlHvFzB8y
1CqhAd+lQv1HXMeSFscsNomN+zLBn4IoHAfBSZ8R2AcZeNfKbiBhDyA5ijQIPT0NvBR3YJ5k27YP
H5N6PoSm+KQhjk2W4qTFbFTj+IFlwZuV7kHF3uTSurlqA8tDzoTfu5O8PAyQulegb4LYujEVqgFp
Mnm91XdIA6Ei1TGzjzSEkKk45ki4UFmh3BYf5J6TVzhbW5Dka051V7LnyI5tNhBeqTRwtXSCPkqL
jOly2JAg/5JHE37xazmRHRUKv2v0Mm+npEJzpIhih/tYrO1ijEgU1SXqus0yd8TQp8ZlW1VsfGC/
HfrQ2Azl4qmlvDGiTTHt8oRn4itQEadwQGsgbYqk3deEkCHKYqfNO8g6JpOOhdJ8rhS2e528k7Tg
HiENSPNZD+aNkpvKPgZg9lxnfXLUi2zq7bYbZRcHk3BQSm100LA7WBjvUwCRgherRr4Jug7pwqQv
N1UQSuC8WsS//36J+ceV4f3C8A+ZxP8TF48V6/zPi8eubV6//Oy1WX/ge9VC0f5AaE7vQRNpQdAh
oGrwvWixLhy4Rte1BFcy3kKO9T8WDuUP+iHfkSdr4/WHbv0bUBeHMiAHqhkGFYZ/Ua9Yl4S/yhUG
3VCcPxQtQLJQYmSZ+vksP+jYdtO8gCklXqnFaweO6N1d+EVZ4huo/XdXOFuUykCNgDniROvc2YO6
4NLvO85e/9LiRXSeO8e8Tcjpvcu20VHeKnfZvXn5UQzBWpH43WdYayfvaiPqUJrZxLnfqVzDro8Q
z9wPoeZn7eX1TqrySjiWcX3TmDvr/UQasTpVnlJ4d0eHncBeuap20jbahH541LzGUxxxs3iJh3HO
/f09/sVD/OnSZ62JOC6wZNbZ4sCfc5Tyc5vf/f4CEsPt/AbCXJbo0TFMdGkdv+9voDaVRpiKPKd5
n+wkt/aDa9RI/rxpHKSDfm+jAvugznTexfp+Q99d82zgKEaOd6rlmqPDauWGnuB09ifVfobA4wYf
XO1czPH9anQwYMJqBqKOs7rdQPgVB2CydN3anp2XHqvAkf+yHWhDL3HfBgeRplNtFw+3pj/YkwP3
y37dN3blfO0vwAx6vf3w+9v+y7uua7iR6V6zTzgrtKlCYgQJcH7esaD3sFaVRYYh//T7q/xcOPy2
BCBe+esqZwNXTeOUt1cwE1JpYrXza/FCojSCSO/31zmrG/64kKmbKyQcwsv6dd/NwsaKxBix+uzk
duk9mP6T6lBPsoftYqP9dgb7unfHHQed/e3NR6Pp17fyx7X/xhsLMxKYAZjPjqxf0l3TwwtrJVn9
Z73/xUp3Fqlw/v1wq//8/cywL8SF9zIDVvTXdU7Zhl7gDl59hxN5+8HV1m7g2Zq2ao7+vJvfdqnv
72bbVYVR9wxY04/tL+RX+7ot2u22+mBx+eVjU6inI5rR1sr52eKZIKPO9J5b13tPwy5yd/jD/dKH
IMMEkLlm7GLzc4C7Oo092h9MzF+tbVir2DlLiB4l/WzQiK3Wj0g7ZvrmD1L7uggfjP71pfzzfSSk
EyQIJnIyeDXrfJIFczImZgT7AYScO+y6z+xvG4SzT8KDsJfVg+CbNjtdp/DLDx7hecN33a8jGDA1
2WRCcDQ4e/nWmmII+URIumKX9uK+4NwMW9v6lF8uG2I7bdmZbPt6AFK0AXaoP43u4jkfvbg+/BTn
K59h1XWm8CkGd/SQn34FEgi1fdM+PImOZUv26aTs9afqNfikPyl7y9ecyPv9YJb/NpjP7sTZWh8b
Qm0WDZ+h96gfwOgsPLDPnmFbLBC70P7Uu4aJ8M3rD/JGtj9/cPn1Rv80l9bLE3pCF1sFUaCdXR7k
SCtKpTbwogl8JOSHwAeEH3kvln0Ve4gp9xQLTtEpOUlfBT/eZB8M8r/PsbMPcDbKZUJ/g1BARw1D
cjfsAj+6Dnxp0z9Ed/q+2uSO5bQuogOQl72DSQDG7YevwG/xK7+7C2cTHQBsWGsJd6FxiT7cgRVA
YuS9zJ7u3KE3dxtvaDethvT/44v/bX2m/YaW0mRbC/1CWi3l71cz2eiGguiJyWkmgTp71H62RnCp
Rk1j4fcPmwbu2dNeSWwrd1JjVSGV4vxaCVLQWZi6xhHWDqM79FV0J1CDW6mzMHwrsbyV2rl8SWrF
uNfbAYb2TKcv9nrcchEIqQg/QqabEXX4esBRqRED/5wk6aL7qM2Ywg2BUHZlLM+9ND0IwkRxN1/S
kFpmWCyNF/ZyOdmWVDUSsS9jafAZTGFTkgz8nMQTTZ5lkaZqG0ZLWu+QRtFDSBnQF2rYZJ66KPBY
lQXmRNzPwf04p7hXjFa+0GND5V1K8QmJfDiOL0EfMWjH1KI6GiS36oLHAP1wg12bzHmoZmokIfvO
zQyttyyvZTIiZxvyysMhPnXxoL/NVZgbbo5NRD7Kfat8NRar0L3CDDPpDdOiJjjW0OaYUNq2PJnD
0A+7vEnCZSsaa7+/B02Odj+Y0wGCWQTmwjLyjApZk5r03Gr001ujb/NkNyvGgHlAJFeujPr0UBGM
eVvFUvnSKEJ13XaFRcaWFG8jEJNeXyj1XqQ8ceJn6VxNlbQtBNCpcpFQYrX09nUyZFT8uPwtWy8x
MjiKZbUdLrZu4l/D+uF0bYHAO0CW+dmqgph4+rFOHwOdiqLRi1NpK2EuuOgICApfNI3HOKWJyjWw
VPWOVBrZ7VD2uKRG9T7FPONHUY5iopOCQyViVewSIX8cgh7KPwVMYM9lftcMlG/sBol7bgwGragY
xmyRIH1N48mA9WzqCdoMDGFRUqMQLV+smdipuJpJNNH7mxAppt0YET6nieJKphVXemDoR6oudDzL
MXHEMZz4iDhY1KpBhmFZ2Nn78bldAsUJ9PSYRfkzaIfZt6Qsc4sQAw9CX6gq/4+681iOXdmu7a8o
1IcCCSRcQ53y3rFoOwhuGniT8MDXa9S+T7p66r2I11GHh6YON6sKyMy11pxjttkyIzEOL1FdLWQn
hzO8+nUGh7aNTW0eT/wmYi111DSm12izxtBabIHZWCrwCGG+V3Hn4beiwiUwpBv7m/JHdfECz37R
yOVYR2ZVPadxbUdL5WnGInaaZpt6TAAL4VbPHVBa8DI0WZpK0JkfMR76vWWtRk1vF1DaopU2WPqW
NgzKHpljiWkNxuxTme2yfizmxDtAesK4wxVXcMNGcAAnzD/LHBfVsowVkyTXV8tqsowHDpFXTBIO
ZcqUOwxe/BW5Lly4TCN2qx7Mo/KreqnwBc8ZGAlk9l4D/jOerkkqAtRsxrQo9Yb5cZ1YrI4qWbdd
JHY+RnDwCkwySTEKMEFN9N2GOvBnOnlxz37b8b7UWt49DemYXyfdL/fk4fG+C2yRKXKbU4HRae2B
xLtaE+8J4M8wPdetDPA/dHrWgg/P+R10x2ZdXerrtrFyMKXAm1d1JPS9ryfVc0MLaK5nQfPjcuuV
synwIWkggrQPXR01cP/xLflD4m0G5XfbMh5cbM6O9gYdz7hZ/IRLW4N4gUECT4PdTouqIcHCjrWC
hpvF5SvLpvXmPfkecweT4WkK0m7tpkFyop6idTg6kfzOA3JB6WRxjOv0OvliQcM2HFV4RkLRWKus
kOPKsJWzKkFqeXPw5OYz4SL2yrSbdOXUsr9EMuAYotmnzAu6bRU0/isJOKecKTAUQLf/GXTAaelD
3jSz3WmRuT2elh/d+ywIqHPkPsWS2nj4wRrMxPhnyvzGBHWsi5WDrWgI3RfK6OHQjJusO6NJnVc+
s5btyHiw8ROch0R8pLglt078JYZ6xANWaGtLio0+PIfMJd2t7hPQ8t4V59H8bOv4agbGebIjMbMg
IM0x7gBYnOxsqSLYiIL5XukeenOYaaM178Zoo9vjwY8PHR64CXBjxXoIOJyLLNdAj9i/ACUtn0al
AK8TVb+6MVzC9DB5T5W/jeUOf1+qr0SxTsY1mqvBXqeApZuF1I9TuzDlXPM3gm3FqFaT6heNFV97
q1oz7V07g1AYnGVMtEo7YP1NSZgZtebqYdhQ6zC4W0rL9ix/gkucNBVojtuARYCol3rpq2wVtTlx
Gvkq6yvYKy5WOaBmrCTh3h3UexfLOx2KaDYW0SbohlOZadcht5ZQk8h/8N665nMqHuDrPabEPNfn
ZZ9s3aLYt86m6tdVenVwevvBT+/+hPJTw/k7sSW5AVYIJTay/FGDc05aoNaynbF+6SRp4EFO+pVy
rWBm4BSyG4wghffLgkou1DjDYzhzzdsjfaQuj7LdZeMvvaKLmUfndDgHWkm8BrWO+ZW3DfE19sTa
1lZzGXH1oywog32bDvMu+aQYg57ZzSOjm+nySSXJepLLKdzWzU3W634612JpMT1zNy0LG7W16/1x
0cAlzjXTX5v0IzE3HYNQNpBZnn8OzVdsh7PRPYUoSpLQhi9Sr514ZCOg5ZuBmGBpJ1qowUzruvup
ZLIlPqsSvSi6POcrsbBqhm86riUn+NN0L8r+BhqwIR3KMjmhhORKlTkGLxR7esuk8Ya6bubBKwwR
eTTlncnOIu+6pSG/9ATuRLd+iC39YuV3JxG82/pN4yzhuj/dYwcNJrIPiCusq6ee+0hfpiGzcQj1
5hLx/akq6iPSuncOfjNVfYSwwWRqnAgTefVaDz+aa8w4luHDujhGveib4AQNbUsYd2FfkVnUaSnd
uddk5S4JW8ksmW43usXBuRphOc9dksnLG/kVJFO49ZMePQf03zAbNylZD542G6NgnpJR6fftKcKf
W7wF00tfbaL4p8y+siqbG2E0M0Zw/5cHADbKXaBZ4ywskGbW5248p3jaDBmfq7R/mtxm1cDNqgf6
6l27qlTI7LYiysmyd2lfAdYllqCx5JPwspUzVMdhTG/lBHGx9E6eL57lADpRTe5zaOsXiEZvluwO
QWOd+r5dTaXrzVNdinLGKRaSahqLma2Kch41zpte2OEFGGHPehpfHaal5A3tBtt9bZQ174W7jCaD
CJN4EYc5EDf85CYGl0kxNoEmiY3RPQeN9hrhQxSt4CTZTD+pKV6C1i0OmmdXc/xLw1VL3GY9VbHl
znO9cYMXp4rLflePIgMOpnLOvuOoPfBp2jXzBKtwZqUmy3obFgxBRwG21ZTRPEoJwioN8HOjU6Jl
GA1IOrXhryPPxlQpzHLrcXCNnouWaNpVVfmvvmgVPRRRF7MYSVi2R3c/zMeoD/74pUuos+lPHKBF
lA7upavzqp+3dikpHkYHqUXSZZ+xUIxxEt2PHBZdKyZdQBYmExiBqjbcxIZy5JLWWgsQmCnWqxrb
7O6bOViiLvCz+xjZQTpPtIYcK2BzHf5IobTbZLIbb5KUIeKL3eFTRdnq271HErOjGnvew5EwFsTD
uGiLDNncI6PF+Yv0hgNybqEw+VvM/P8e5f5v4sMatM3+q+32mBb/y0/eRM14+sx+/v1ft9Wn+r+m
s4+H/2PIIt1/QxNKA4duzj/K+f8asrj/5j3YP5T2wDxo0lPf/+eQxYEd5OqSMDkTKs1jmvLfBi08
3Laxv1me9xcI+f8waAEI9D/qTtNm8gNgFmI9NBV66P+jvkbDkvcmUBkOnvANpe9z7Q4rbXJQUbit
BagixRDN4j5ufakNx6p2rj1n/KVdyeReFqEDNcPdO9xg5873tZVuxsBb8X8wnPTWaWqhRidsbdnr
xHk5OCG3Dnb69Sh1dfNyQb8OC/t31VHjJumPTDjDCL97rhrXJjvDadax5cvtNLac+wPdZq9r5VPD
7DV9SM/8oH1rjGrZdqxJtbDDEzzXCCvmjmA/e+O5EIUiprslvPq90SC6IrcvOzmURSIyvS14JPY2
LxVXq0YgqsgjY+uRKBoHI37OlPWJPzX+BtV1nIRuvaaVvy9Uaq91djliEZvgJjC+30xG7MjKgGkk
Xp0c62J8Fonf7RzSqpaVqszPDj0VrMsP7WHETNP82cbrv+CInl6tNn0SQ2LsW0OSRYe+g/2zy66E
GaWgDb+xSpBNQ17bzrCJmBtNAr3Q4C9SR9nvBXEia9lH0Bh8sQu5rJaJnzg4GSoT8V5uHzK2vdx+
8Po1Uyy9lLSUvEJQWBZ2ecr8rjwp0yWYzloNVaBAElmQUxKm1F0u4pUdtLegaOCbVU2DIuU/PzAR
bnadSJpdRhDZmojgnT/yp29szal3uQ22M6yTdOHqii/VVO/YWTlypagYY7e70lgK53pAaHye4TZy
8+TbiKb+Okkw5dQR0daI0HX+/Z7vG79aqJqdwOZ00tx46Y1iuA6FArWpDaRvaPECPaC4qaywV6nH
HF+zE289pBwZe6cHou221SnQoyci7PJlTpTRrI+a8JB68mBwwW20oX6kb5H0S6WTHUxUoPO+iGte
5cw//f1gJElFABEFbhRTfA/kJN2Va/s3ffhyB+i6A7zyyUYzKlKq6940ECta1bPrayf8TPY5lFj5
vYL4yN7pvGNvmsx1cpLQgsFxj2PsOLsxKVd5VvZ7hGz/5wOyOu6XkYw3SFVr0WXRkfPNBFRAGSdS
gAhsf61kYxyM2kH/XAKLi+sW4WiUPbGMaGQ8RmKRtbAt8eON27TiJZtKA4sBhfrKBSXhDkGCWZgw
vpCYpJlybLVUfVhzt0F0DcSoL0TGtLAbsnNAT8cziYQxkAwGatLWFYwZxH5sqHIpNOLbx7pUa0Ws
8ppM+WFWRXYH4fzV8jr6WaHkF01UUUZdzOPB2xeyqKnlywMDPbnXHS3ed5WmLfPQg10xhQc/a8x9
1VfdSvZ98hSocafV+ldnx/4tqfmfXehLUN7HAhu/V3D0ojwaUu8a0EgHo2dweI/hYjSgWkZZA0RC
UEViXcb8SjwhRMxczgREQlLwRllMOJz7ZadfnR4PB3wc1QFUy6z3hm7dq1rR/wPz0VEtIzE5h37l
XUQabsPRcDdukVN3D9hahfmtV9Kd0QdaDGaVgSfoeCWJl6JeX8oIz1/eQkkgUKOvduXfT6sB9MK8
bRJQHjBfF//tR1FhVbu/Xwde2YPcLxf//Nbf7yePR/z93j9+2dha/tyFw7W1IyLY/34QbkHY0aRq
qAER/BtjKHaBIrz172dtYsT0Nwz5AlrcWyJsL3fW43EdZ6SUc/gVpEk57+tU7aygVbtCGGoXjhEn
qH9+/ffHhj3xTefxoL8/+ftBy+jT6pr3NmXduw9cePnPn/19aDu9mx14FW+cRoAhUntSBiikNNJQ
x6RpcA/91nsy5jEcxG3XGgF5rUNwd2v2DMtsxI6XNribRVauRz1oF3+/nKzfCePqkV7qMSPkbnCe
IkiR967Mj4GQ4fnvV5MG6mM01kWB9jAoLTnT9MZfWGUItEEwbCl78acOiOBriCaCS6lBhxmTuYDv
GTx88lVOQlgYk8UZljTre/+s6fYEyGdyT3oFMSuO7kQXaOvOUvpSdZybCwxhwVi/6OXobOyo/an7
iLc1TxifhQ2BDql6iv1mZw2PkhAlN3mgxCc69BHEUBTPFBrwpP35SJMkaRmzOYBltDgkTS58njp5
z2LtGass7Dzkl06tXZABnTkI0K+HuFdmx9Y3k5nTN3SmNomWvPkVPRyUtwW1hnfMDWIfnGKBifw0
lgMPCtIfs1E3IcS616xNHSkD7ARn0rR7SRjXIc+CcBLSd7Tp0An7TsLuqZnQ7nvhckhcBjm2s8+x
/BGst7MNNPApFJFy6G4RlKhZe9OK6mSQT+bpWPdslb25lv42xOJoUIg50bnV6xOJwuzJbzZ4w3me
6WcOvlfROddAJ3QRNJRfl7t6aDaak1NmO/vUtd8izaOo8Lsf+3FgQZ1Kppq5AFrxbdIjn3lldtF1
uYfL2jR3y5iWjqzWKFI/RBdRp1fRT8OTH2Y9oWsU8tmTbbaLMpXLfJgWSdau2sm6ph1y2ny4YEu4
pYS++gVpi9r98WuQZvwSHPhcxrxRjW8i6EZ8WQnKQRWXZ0+WNL/8BX0UejB2ezOLncw6YOzVpgEy
ZFXiDr9pnbpqR7+TlWBYDnuEnptJ8r4YNPUcLX2Vyr12QDv0BqGpijaD3t8KwkkDKLXx8OkbyMzC
ortk8j5NrMVMaoEKmV+BKu/6hCuhrZZej0gr6F7SXL740jj1GS0em9yA4lZDkmz0fhc5JHmYPbpZ
7rIeYZ/93RjLUB+WXV88oXEmS6BKp0NtUXP31RkK606PmRAVAGFb0b9P5nhzeBStbgrL8d700bkb
wiMdy3PgLH0r2bvWdCEe5oJNblMG2p8+qi+4W1Ehz6Zy+PB7Z+foFboxFf2g17/BcwJ1JXmQPW2a
NHuL2fjilj5Yq1Ow0xeOasODRMtMwRt/h7JfUStF83QwQEdowxvpz6wrNAQFXcHaRDRuQwHoPOM9
f8S75sZrpA+vGo2ueogILIxaZ2Ya6RF893m0lqJTm5YAuIkMgNbsn2uojDO/SreFzH/sppiJJPvt
hPZmKCnnnsk7Nsz85JGB2GXOjPLuPSqcVxww0jyRwolwmYi4mamymqjhTAOzV8/zXD33fb1JCv/D
93Liv4MBS05oX/Ipfcl6+2Vo6LUkuBftKZhDUCQYU54NeL60mFyU8theSq28VorWkW2GG9+Pdo0Z
5nQtfPLmpgmHzojvsKvnhW/xXHPEeEMj6PvVgHzhzvRPRl2SJTnuXD38KhB923H0PgY7X7OeDY1+
W9jCI9ejW6J7XEkgl6RmbCNixWdREnozbvl31PtYI2EYZTFn1wkRfKJpdPFDTCPqeUqMN5SN7ziu
1iLwfosOc5AWVJ9drP706Opn+oRsy+8IWAlR2+vQ23on+SjQq0Do8w40kG5kTSPpkBzVsG0Oj4yE
vM6bWZw2S2nnp54PaMOzL7dIVlFV7GGgPcTiCEFs75aFAvKXleIPbZPjYKmboQL6IZWccYKFHjdO
CE5rXpswudO3ndde3c4IAGohFyaAhUEvWkH4PBbmk92wdKLiSWduFGM+ZkpQ5NNBr4tXigOWtahV
MyMYV0VWfykdOb5WJnNJ/wSgb0TyJrZljgMHw8KBYpFqSVX0VL0GDZz4wUjneQq6FKOwtXTtgX2E
DpFvmI+D+/eDWjgMLkZTiaG0dDt7hvJtH3HsjAB2RqGW07BUrxNQPaIwlxUgiiB/1yvvTY94BcaC
EL6g5GIzYjgS7cXquEA6YlBnACx+DNdfS/ohj9+lMv+5TCY2/TR81jw2iITXPeqKWZqLz6bD8hca
BnhMSPK5kcybvvxqzfGHtsR6yN0TjPznYATsbDfJbcQEklEjVJX4oR1yGwimnMWPncgsllkbVsxF
7rKx381peJ4mBjK9J8lXFxui2X+zcgJL16pTFA4/JS0jBh7+vVBkT0v9MyDSGgx39BpH26iL31o3
fO4n46eLjVujtQs3ovHe29nrKKxnm4jOLLRuAzPNuVDlVw8+e12RHTy5AWEi6uQl1ldVxT+2bl/U
WxjgPxr0jRly1nSr9Ozb8tBnAy7Bds00660O2cZl9e4wznss9KQExHJWWGHMJQCI1OfOnmjwpi9T
1G4Ch4O684Ov84MBEcSk6E1vGwKNuFk82d9DKAaycU7OKDAQ6c+RiJ9cYnU1oJP25L4mcfzdq/Am
teZ7WjW9vHlCbUvGYYC6IIN5gOzmYRUvyMi1Zj4KNuLNEeti/6nyg0USJ+sKk1B1SycCb9tx+Kb1
Oy/NoViYNRlFjv6ZEFtu4aBLs/THTYFU+XH9NXN0drbWsa/Qv25GnP/R9BCDUj6KWZRHNFdmxBzX
DvfgONon+ldHdMEfqQ+GVU0Y0ZT1q8rmoo8mPglvYVrakyibn2ogziCyyj+4m3JqZKoJ7jYq3+fS
NFZTGH+iavlMR+NrmNQ1aD75B099lB773j5mBob8MvgCwHcn6ljPxLW1qPfhKAYM5NhZIGPwpthw
uEPtlbnWE6VgO7OzGEFYnLxRT3Wm/AWb+GJ2WD1CYz/15Hk9XmoDh1ASN9cmDTejOy6MNrwzCT6W
mHCkL5cKeKGhrKPzuJwVvYrohKP75PX1qkrqDXvjkG2HIofAJA8W7V0zNA5V113s8ZlELHQ3/EKz
YGxtVtazFB8S4KXlxJfYHLc2FAuDKnUE1Fc/vOLsAOGgU4gN+rrrVTVvil0naYf6HSGhDOSg1gbd
EUdro/UQoupLpr95YvjNDPdPoVfHcYgOBVvNLG7xVGkUK3a2Nlk/gin6ofPzzh4XsAxq+lxl5SG3
y6Nul5u6Ie7CTGhwM+CN58rV4OoVKwvhtzHJs9OJn9wP2FptI5+HmbNudJkxAVR7In02zhS+NkN2
SUtMeNb4MLmncwJASkCu+pXIm3suqnPuMcTuHHQ5uanfLKx+GFpaYsCaG8ieqHOvacJYx6XUHMVP
FZAtFLs6Sdj2+DQ1rj8rGwM70QgVOPatP0OTPhc1agBHv3ZmZp3TKn5nf8EigN2l6UCkCjjV7phs
ygLXYV9CbtRcuYyAE8ymW960z10l737xtw5s5gT9BFNzwExjziKgR6/1WJnrPAyOfRIDRZ1IUp5U
9q3N8tGRGB5CwkxUsuJUHS5i9r11GkguOCZAAN/ifIn150hwerkarfZVhMabDB/AU/w9encwzOXo
goHIE+NjMoBIBWbM2y2LbCPd7KjL+I3eZPVW9QZk1OEDSq+5sirz4AQM1/2x/hOO0ybw6kU8jieg
yXD8daZfsPLPdAHw44mTtHzCO6R97hzO3srhXNKN0lh4vjfecTVdmt6Nj1mf69yo7YtSRvnidfnB
Tu3nNsnER1S281qz1eHRQEnaYe7Y0bjUbC3Dhlnb7NEdDL+K5oIw2SdpgJ4y0zcWesn4Cmgj6dpt
as6DPGNKmgY6Ltowu5G7uk+VCj+L5It+Y8ZMYbAAlFG1MiB+KYkhdxUjpy6sKsiAwpu72kdMBDAN
TKba/IyqKgdCI8UaJxwW5gil9LZWTr1GbpHvaV7c2YoT33jAH9D7+kfa++mlIdCkiumZaUGk00ZK
M/CcBMCG3bAiKmdcpbl5VYq4mEKsyZF5hvdKuJO2xotijz760jrqQIDyVMmMmvXM82edzMAz+ohE
kjTZ6JU6p36DAdqB2FbapBww4ptyQETRgBnFSlXB9F0LFopBn+bLeSq/RU1TK7LMalsztirjvF3V
drE0tHoZ1bJYiA4mrz3yYkaEfKPK0ZA1wGAuqJt6i2OQUZv3qhXGAZylviHVvGFVsnaW9WJogmm+
Zy0jK7hVaV5tROQeClfFlzGG6lrR0Jz18VjupHLgfNKCCjL0PFZbb+u3NKU5O7XaTwccmNYZZ0Vf
nJq8TKjNBjLnk1sjnGQvsCaXxuN2SIVa1Q0dAsYvEqN2MHCOTy51Xf4OqjdmOI6sVZLVJyNPygUc
hS+aSDSa4vo7iRkDxVQEaZHpC27mDxViBe5dCs1A4u1M+vSoEda26ONqIn3H/6VYHB8tmBteJLwx
NhxnW0Q/JfEbcASLRZvtvKrXF+OngWZ/pcW1NUvb6NVLQhdauL+ssTsvI1EZO1XRpeoMP5x5UR9y
Zup2fRyRYSYY3VdduFC0xudxj4cmzb2V1YYdNSUxhaG8SKYBqOkCFq7Sy4lDb9dlktdnT3SH0W+4
0rz+rXenZJ7VWOE5xhBA/R3Isp4nU/lrq3or9ZCtbDQLWpfDrWknLr3sxFB1RCfl/0SpIhWsShhT
WduSdOyrZ3bfufDedReGn/Qqlpy6uI5JWK6cUl0yP5co0C4Rr+rOlmQlIjd7d0vq4tfJwPGvG9Dj
priRc65PC2jkPFHNxYq6YNWMJlHcIGYge/qf0uDMghEL2YGZlJQUE5xNp9rDxH5OoONmY568Fsa4
t13QB9U0WJy3vGWonHEVBLyBgfoimFrO6nAKdqams1O7D9FHSDpHOi2Gtq8WZvsUcGQ4qmndBPkt
TsefBJAABLbFNJiIo4z65hZ+dwsQpa27AmgybGzyndFdi9x51An6tLIeWqdEJI9WC7jjwEL3KTy0
Q2l+zQnEzqqDWTfHxOIo7enVzunDd5tG6zI2CJ20RYEGydHVUrjmb1uWL8jmmBPLEZv62PJnd3a2
4sz+ogttl/sEfA/Zif+6g5ctCAbJZtA8P6u6fcoJl1/oPYdqL6NG6L20XE2i02b1ZJzj1nhFesUm
PE2POvXcJjvm/jzXfi57BsekqdOk0tpb5VTXEi/nxGideJwE+/PwY5akl3r9pjB7wkvf1Di81RbL
Kwk344ISoujCi1e6iOfGl9rcEaPnxL56PLvXJvPjRTK0D4Rs85b1GXMd2XGsaGhfoaecOeCP104J
5dt14fMMOuCjIHGXbvuMwjFfiwdtv4iaq420CK1Sb2/rSD9MscFqsnA4KrMkc7zSXdbeIZl7EGSB
P//W+Y268ph30/oB/M89eWSX2KQWxGIpFzj7QsNZ6F63x9O0hRb+NMTOWcTDOmjKLZPPZ9MG9d64
67ZiIWh873dMNZqhVvpe68cqXSFj+9ByH6y3+AINBud6sPZT1xxl0l+S/lgV5o0E+rWXBZDaPVzr
bB3OOE86c0Oc0dGvXfj41dnze4QLTXbjfISaahZn9nFQaoOYfK8066V3wn3L+av1H4UxqTPWHy21
yCRInVMDCzyJ/E2UmMcQ2pLNLMFgDmGH+qPVOFPkw7SmeeZgf3j8aYT/LiKen5WYF5mWJ1EwPymt
K73NWcwN2cQ9S0iB6jFicfBJSp21afah1TSozCt9DAYZ9cYO5ase2TRS0TY6vtqPbX1RiH/rfFzV
Zv3MwZoTxTLU+mMnrSe6b1+T662N4aro6+Hr3Pb4nrmVzOOkqbs7IllxEZfUpMFOBBGV+J4z2jQK
zyO4JBu+ddZT9ghZAyFHI2m6HLVzON/FaG4AsKzpo7PD2pfeTj5Gi13b7S6xZI3tnFdaQyvfsI6q
9U82x6tp/J6C7iZN9tM2RsBlnB//XA2NAwjxBREZfvzoZBc3lBS3ruVGjXhCxKxRoCZySbP3ZOMz
0zgiaYP+VXYD/P4M1Tfa0T9t+SmL6D0rUJR0o2CcVZrbtn9U8l5ib81uUnNDvjs1QGEYoctoLMN5
QxyG42ztqfqAp731E2OBe2gtBySQuZ8fq4EGhV8O83jU3EUkSN8cJoQNKfdNYXnbzOe1ELU/9wQb
mSUBiFE9GcF0rMlx6WKIHDYEm5h4gEVHRZ7xshGPt5ZZ+dvJLVKNl6BuNmwl9/6FUeFWNwFUc0EV
CjF3Ky4aoymlt1tSeJcZWIZgOBZSPEaWS9vo5tIKTk4VfUxeCz6mXxPeQMbRLM6HPWSZM7b4ryHX
LiQRnvSp2Cv3omfmyYr6dyq4ZWewaoblsUu40sPso4rwkDsD/vswX0hUOtZDVSQVQGqmBGfP8i8M
vPfodjpz2Bsq/yhQZyUGJYeS/VPbim3QPABthPaVERlPTbxzpmkBsZQVVR7LML8ESX/KSkJkjDC9
sFqvgzwwFwnchMCOSYtbpZMB2Ca/GjZSGGF359B8IMHa9WRWtwqoHYpmj96EFAsjHgm7id0VmtR9
Jg1abd1FJvFXNzpn3wquk5UgKzKXQyCvWe/edduml17Y98EMz3qhzdMMDWeljuTO3cJcHK2i/wpN
dRKU2Cz/Xx5ZgonnvCeWekuFOICcn4VccGXQHvM2vtQlZbjX/UGmx0qtzwo7XXjxsBsZu9UqvXEg
NuV0zvljK3Zj96EZHll222NqEOM5hBtuyLvr+ie4P5oT7IOBOb1qd5bRfPjRtIvCbB9WYPj1lQez
oUoZytKU5tbCquu8xL2+f/wdNkurzRlSV3utzMizhhljCNJh81/H5hYzvUOjvXsiP6emOvTTGwvv
SXjBc+WIayHGp3igTZ2rHz8mNhL7yb3Lp5cuefSAwCc10d7okTE6wZNtc+mrSNwHv3vzMxKLjPd2
aOhLPmTQeUOWoKd98UQb1NpMDbR97YU7MZbbsMwO5Uiy4rSWXfkknV6uw7T4at1hk6K/7If6z+Nx
rd3vB1Fc6UOePLnLlEasS2YRgTSWG9zPvdPuJodrpYhf3N55hVN+qd3iPnbRwaHTR1fUDRoo5HKb
2PXm8SqSXbGHOMiRtiaQh4oQqv6YIbxN7yLRVo+/UG/NHQ3OM4U1CCzyNrzo4JY2vBUUlNCxYLA3
VDxZc46HHgTOsO5DY2uYHEXcU9o6d2nZe6eJVqGcPsG8R2yeMDU0KBQFx8pR33oWPtUK4Zmwn7zQ
KGeNyM5T5y/qRTWGxGgm8Z9O9BepjINdaTAZexpUJFqDomEiWGne0tXSaZaV3jJNPG+Ohh1PuPGL
pd2FQiR/9TYOj4Q3NJtUvQ6dh5Wgik6gxce5yC+1DuBEVtEORVq8E647K1vgd7kp1n4mqJaC4qtx
AI22gh55Luimabm20uS67iJA/i19tintP/K+xgv7V3YQxZemQ/btE3k+s4i/3fhJfSUBPAHXmLkP
7TOS847PJgqJbZ5yGmRSePTjS2q047JIM7Uv2/Ld9fqXWnGMHygGgHBQl5EHEIyRsZt815mHKj8+
7PuDAw5AsUvMDaNI19gPEcSUNetD4S0chvDzuvDe+omV26ndZZOFr/UQ3Boa1JNt6gvbZcMtg4Gm
ffFacyBcJA59Bd1Nl5kytVnf88ESPRucHe2IqxgW8Hm/SnFPIpvAkbqEZl22T+5EK873/4O9M1ly
HNm2679o7mWOHhhowr5ndIzIyAksMjILPRx99/VaYOhW1q33nkwy00RmGhQrAZIgiAAB93P2Xlsu
xz5tabOoT99HDBmXwVJMHJCMXKVlh+CTXgTTcxSZU5Pki2jI0JY5QcER08QiTtxw2dkMe2Jy6rnV
jIuAZgEcoFM9UmgcZCU3vtPnoL9IM+JiRDOgBUuep+OJcD3QrBYd6F576+nBn6KM2TCjfg7IKZgc
bakZOzUJsTOoTFfWcGoJiFinMnuJvT7dpp9x6XFZFdE3FeDbDDhzt0NB6JdZFN7W6acd3pDpqCc/
HdP6hHhQA4bz5JaY1mZDUzWlYkXTAYDqMotHAhm0lgw/bnsqh+xfdmvNZzxNG2VhhNlc8PueTnSD
zGzAFzOqD4QOD6GOCsTw3rNKkCoz1W+exaTcQ/bDJLug75LbK+XSRxLuybS7o9b0T5XP+KTojRn5
Nj0zWaMinrnRrtcDzos6fq2zLl/BkApXo8lwp/UFeKXmEgj8m5ULuzsatXWsqpU+Vt2pnYp1hk9n
NSpue4VRr3OfHD8rDWC/+HDzmR9AliMBdg2fDy9Gu0y8mLF87qw1D5EpxFoGKIKME85ObU1K87d5
FCLAiD710v+VV1O4cSadDpIDf6r2zsbAfKHlVD1MGFboQoA/7fORw0cj1W5fiZlRK6Z8F9QvWwYH
fxpFe/DtwjikZOWsfK9esj9Ea6f2ValK32Y0VArGFXIwPgdqoTQTunHpj+sGdc0qDXySWQr/BWX9
k2JOSE2hOYlo+BllmsNYmzLblPtqWUsmFkl5osbrEQ02vKL5xIFKCfs8it7Yo1986ywPbRIzksqm
4A8C4uor6RPREmNGyctd5mN1iG2mGhGkMp8NXIl8LRyCxpWZPIcB5DurOiVhJfbRND1UAf1SHyoP
U9e3yZoObSuMVZsqtR60J6ZleNjkQPfJAErhmw56Fa4L8K8SSZ0iU7tG9wsm9t2z60/PQmsRHmlN
u8a1Nx6iogIPBS3PrWhyD/6upmVT9J38BFiSxCmBdxiLuYVnWH2sZGNE4o3cxnzNWfWryszXYGTw
GfjeJi6c8NpJ/RgY4UiqcPkh6I3T/iZznGSEcow3prBQpGvEq5ip6Pi2l9EV+ykZ5EuPHr30tffA
rZ+sAu3s0MfaCpm4rJkBeXH14Ue/Wjd5Ur7zZ9HGtJRM2a/6kTpEKYeLO9WXvq5PRlZFGyKSsKDV
tMJi0OWIEVCoNCXXGEwyT67RoaGIO2gmjra1YudsZM6Tz5xw63TFwS9GDOkGPccyDVYiyah++y2c
KuuklwSWhgj4N1BciTc2Y1R6NJgGK7QPbRf8dFA2jXX/qelW9OA68ffBK7hZDO7aI3RmlQ5iS9M8
YYy6FnVByT2KiDvNfUgmxTPyyol+dzynZEwx5CdhPlQwLQtkGMeh1f406+GcGiTRjAwKE1m1l4GQ
noBMwH3iajZTUMbrRaTe8zoulpn0bhV+mwiTgcjO1pjuXT27dMl0ENywsT0cosisX0URn3qZL+u2
HL/BjsWDkXrr2qQclg/eAbn1R5EF2Hwy+8Nidu4lyb5CceBTjWMsjGrCMEgMKwPBB/mX0OCcBjSl
bcZXciSeggGpQTY0CcXINF8aYfuYGQ3jFQMoVRnqxLeqfB+Qs0Sjt/8zMzhiPj2TJH3jBpBsS961
VRKDQtA6F+bxCKmxjHSoSvg/YrI4wJzn96tUNIuScvNCo3cHmwUvU2Aaaz8qPj06IidNtz8y3TCY
I6Y3OQVAcyZwMHmoEwye4wLKbfVQcWe6/4MziL6rLNxt7WjdIrJRTuZazrUNW7jFYHc5RC4sucq+
OEPDeVK1RBI1TsHdkBGcPYTHMuMno7qxXqH9fwyNCt8eFcUs78EYtsGPSsHwc40I3b33c+IvonW7
VNbmo4UgiUYJ42xGX51GDbwLsQwEIx24UE1LjgibEbfRV+HWzc1qQ0cwXU5hDzwLK1XWcVrkoqB1
zjxiZajmZrrXvspekcIyaFKUvwsnBZgFoHjN/OuY1d6tKYjmFkF5IgklIMukeHZF9gsFLQ63YYyO
Htw8MWHYTSLtphLug26/cJJv9jQRU+PREXQ63Tl6nn9Sehhs8sB/pIqiyhARnh/drKH9ZZrkdaEJ
RSIiquvk+kvfb/IXX/9McIoyXS6PODg0cBtTZHH9t4pv3Lv3jRM7G31s2+Woa/Si2mE3YP7GiNYu
+TL62vZwSdI/+yYNQ+71AvazRj5vkxrZ9s2Xw7OnciReTNLISjpZY/+saUSYDxZb8jtOUFJn11Rj
kRVE/OI6LprH0GseKQ1oR0fQaM4Lv9kqNKG7rq6/KYuUXLq2JsWygLMK/MnYC9K1Cm58zL99Igl3
tZ0zH6BJOZqnzkNxUeigL8xerhlzfs+76EwBqTqitH+ydOCROWmiq8FLaDh5r1Lno/SCJgh/KMJ0
6vab2bc5wFHVrKLaRlyBs6IbfSpv3njFZ/kjLJislrK6DLVTrh3K25SwUTh6RUnhS3Qnq8UAV1mk
5HXlUdOG9GySq2iIUBwbLfqJP+Fk4e90RCD2vcU0UtXjyYyDT+lT7pJ2qzZenNPJQTPi5+0lc7xk
PSYJhVIkrqYyfe4ODF8Hpr9WGQaXELEoXbkbmil7bUXGk9Z/qtri4qWSB6rHf1YECKuonvZd3f3I
JH3UtORX5Sh9WNnONnL7o5npz4GFstKrnZ1gcA1RI1nGxQiBk1SnyWM4Pua4Vh3KilUbvwMaCVax
71dQOpd1Iyizxw7Rll2oEBJiIZo2uhdCSBzWLshJgtLLmrsmrjWdwWNYxM46lhQDunw76BQFA+0h
MARxcDp1SaXH3/va3Wkdxlg5tOI4ld7WRuKwbsb4h4W2bNVPjEwSb9j73yKuVwvM56Q6z4BYy/ZB
jEbDjhH7g5DmqsmmcJVVntxY3ugv0nD0FhVczFry7Rsr2mETng6+pq+ZHpEWnc/8w6xnwmM+haa6
pMjwVkF0GfONQBG3LNoRB0jPmd03AlnhtKgMDpSun6RFX7NRHIDBHphAGv22HLXPyo2ezdnW13To
+Ub/z14lKMPwD6/sIXqzjPockde2dGelVp8Aok1WYf5jALq7GEPKPHR/NUZR3vcxPMpk0j/jpKRt
2us5w86+5Cqh7P1Ut+O1qxKLmwzj3NpAn2UD0jRc58OvuM6lMIar/i0tSG4cjLR8GUkB5LIZy4dI
tszhCJvudYbbjRYixMoYANcCEWc3xSPeHjRgeSyGdyceuoUfamBLPc3bdxpQ8zAxj0nUGBvIrX2B
UI6hAMlYr6Mzdt9hM5D+yYzmWWFpVKngwhi3LaV8Ig/r6GmKPfemzZ7qYhSHNBjtU1pmw9FNaby4
BNt8lJpN/WKcvg14KGHCGsepkcGuHQK1CmE/bOjBd4SWyZs+uTm2q/meU0xBfSwJGbUqfoRFh1dW
zQizqmvdaAsc0jiBrXRFm51dlMpmVZ+ctHFBlRJgfGZyRAEiq8lrg7sNxhhLYuXRN8rdfPqYev8n
SZPj0+C3EfegxKeZrE8fXkmIGRIGfNe9vHIfEJvet8tdPKEBqGNqc32cQ+7968GrkB93GS1nLPXR
OQ6yF9FlxU70Y3S+r0KQaS76bhzXcakpfmKiDKmhkzQeDzHJAlZE7zXeyrFEcpxkHfPQTRz5RMWQ
wLUOiZbcJVrfvrUp9X8vlt7FxVD/RuOk0ZtfeaCSa6/64aIUJm3mTM2bkExiTKunlU71vChtkkhr
0RyN0TKKBa3m5nhftueVQZmzso3IARu0YjhkmS8OssTVJbJWvaVDec00v9z2jG33edN/j/yOWblp
RVuwzv3ebbTiMaW2tqDbTgSi5KaMVup4f1C9Z6zwT2vLTsvyx8Db+VVJZUJZN7J5KoQ1OB/qiTTm
8t0M8/Ck9wzc0SWcHTi5Z39Q0172wdnV0+Skd15wKBgVC/wd9MLDlTN/NRmO5XHSCo5boH8tyTyp
jvf1Q+KUX/8SykoOErYozoHsgKV7NmzzL8TzMdp4Ga06TyLMnB88OyVxMSgJNrXQi8JUfYoeNJDc
f6qaIbWnk2znUA6yrKheeklO672y/UOgKCFWqnLXUCy4ZTLeL6xbqfT8lrv0WXpCH+uSmULmvlTG
YaLoeXOqcXqp4yfUgeZtyEuKptqsp8++t7Vu3CLabh1jArK7nW9dGL4QofmI6Bi88xhbK8OVGdi+
LkSmFFkMFzB5lKp41qexx1CDuMXXZUMNzp6efWfvaqHRMKbUXyPmyQeUAehR7PbFMLgORoazLR3f
XutTmbxUtB73EaOSpZX78csQpNFjMTDrJ1P2JZ4fMP8/k3UUXe6rtMZd+XXJHMuM7W3W19YLI58V
BIRxXQBO4I822rCa1YBuvXcW3ryYQgq82EbwfH+SFvhG9Vb8YObvKNucl0pP3BePndQzTz1SPXdf
gJQALKh6/9T3zFbjOHz0S8pRYWQ1e9uK/RfPi5q1PWDnNshzfgmzHIu0hwJf8f1a0wof25zvrlmz
49MoxEts1c1FhM7tvgQaoXrKSncp+FyFzuRxFCisB/VT98n76JiGMr4LLwjS9Ov9KaM3V4PePWca
8ypHtNGNyn7F3daU+1bDVhhB3uRAeEyc5mdLyr6k5eFL9RmAlE2b3AZu6rvWDB3+NmFyqzwvO1Yl
+tT7YsNhzGVztoaC65ZMb0OITxRqz+G+ZJcezGzqyXkVeM+1e8ODlt3y8tNKOC+6iOnfOEzVbRRk
IqaZ/hiWAT7Q1ro4cawh2sy2rcyam66V73qbFZf7UtlQ36Cl75wGx6pvDr+QBe1DsbG17FZaFt29
nOlXY7TN4b5YqlACvubP4Im6vVWdosEpvIpBA/JaCAD9rRm4+Kuccu19cRjGfK18EW1T2+pvQzsB
qXPMBzmY2jIqgvFmZ53axISUbIa4GW9uTFZ97s/Wko0UnTgH1ZDw9+ehdq1nC6rKsRFp8sgBZ72G
GKgrswYFD+vuLxMyTsnFDPrt73VFR3gM0br2+vfmZBsa6wLu/ur39hDWQiqmkLT8vU6lBBlRtKUG
+9dnlEXdHPUhvP1eRdXXOhdayhTqXzvshygsRfC1b1/7O3+PYsoge/rR9fcqKRgCI5w+jeSgnzur
K9dDvLP7or+4RZBc7w/JFERXW5U0AdHCfT0Ernedc1r9zv+fqwzGvQ9V+nB/vrBa+wTkNFi2vZaS
B53gz2sn5vH94KKBsFg0nDK9TjQzFjhZmu39hY6N0QspXbmGJJ8/Nspaly5B1vel+0NO0ScNcv3E
dOfNBNYBwETH1pxBD4rtQv1gZv04VbK4GSMKtrqU6ZbqKGjGsvH2blFfS70zP7PI+VQw0F+SNJy2
GZLmXT5ylXMpecxjp+lcUEtcmS3O7Pvi/YFW5oSiLZDn+6KCIb6ohWatf6/7x+tkkbwHWZ3t/raR
+f33Ld3XpZSYOaGj4z+2IRgynGOnsk9NhE+eha9N//Xp90WzSPV9IfgD/vv6369N4iTcYnOk/Pzv
G4lHr2VA0hsOlwDCSn8/rZfTyGw8M9KlGTkFurH5lffnv96E6ecDKZFGXBAJXFb9JsdxYVZNdatd
s3/w7Px2X10zCtoHBXaq+6LFLYVYmlzs7ouFP32nP29co0YVr6V5NcaseSuazj+LNke/OW951CTs
t2bOKZqfFanZLtFWBEdrXmxq81DgFnwSkSLU1+I3PL9JKTkdE439v7/JLE0Cr22Eh/c3YTNk2oze
51ySzfum072orKy9paJsH+JG+9r3qsn7vV9QTri/yZnwZ7StEezvb6ps8U490L46SZO9NsA25s9N
lHLPnqI7dX+PLDHupHEBHGHe2Si3mqVqmMjfFylvHjqqcU8hLO7nvEp29y2XWjkckW75BEbvEP+b
CrXLp80rH1PiQJ6bxORY1Hm3bioje25UFZF6+6QgJjzfX2DrRrNyws7e3NcVotCvjvDQks3vnt8T
R6QRhaKudvdX0B/uz1HuPwKZz57vq4RbjLSzw2gGz2fPEfSHY4pWDq0RG7k/1HrxE0uyf7wvQSCW
+2JC5HNf/NpS5l4cl0TicnBPzUDni5ZXSwIvzO8U31JR1ZB6QsPApxiSxu1P7a3xwutod97HFJXA
HzLfgbTCQXXsgcrL/E7PE/swF9prCfqf9r9db2XgO29Nl23uL6g1TA5ZNIlTGjXMftPImpvt7keP
oDwZqvLFdLseM5uZbBK9bb9rxe3+PChlf0WcgDpmCWELjJOpws9vREBHzaaOY4KCGzyFboAKb37C
aq5BP6GpdodwY7ZS7it6INz189f784HKjEVoO+JqTIFzKgqUXJTgvY9Im9YduJFvlU0adubSidXx
Nr76jn64v4BBBby2rgovBmow6Ct9RkmL40IZ7xIkoXZzVaXtvMSzN1kdiG+tpy9tPRq/WYgnydki
dNUY43OdQCPpnDmL2KmMH56PMnSYxndGvzQGYlUf3AiJB73fChU1r+gr/7G2mukWKOlsyYANdn6R
1/Mf5rmcXxB6eHbs0haPY63lhyKcsGTrKUr0tidKxDZ+MP+gh5dUxiURlX8Sg8FF+v7p3S4eM+cj
60tvNUcWHSeHY4PW2//6cJvC5hiF+hsmeGMjyyLfp9HYPOuyBIvCpsM8+jH2rfs8uJ23GxFhb8Wk
p29kLhzuLyCpgmSOWGse6rJrj8LMyY5s3eIjSl7uLwjEGK343rTTw4oeekuY3H3nRgxIeHCddy4Z
xrr2/OEQRNXw6DCRQVTHh5Nt/4Amwr1JOzC2RmYmu1FXyY1h89e2M8fIEZL3+ZOj9eHBdJN4g6iK
aJeAyda8CcWHLuNY+RBANOOkRUW9snxX/2HD7M2c5EdhayQcB45gQhVaV+nivrm/c6qJuWlK1ORl
P23yURJrIqb02aJE/rV7nld8912P4bWOTxtrfLIlrtp75b/jfRNdQqZ7rYR8CGJOcupICodUJ75r
ZGrPe1eMuBFL6fVnI55iAN9U9u/HRvqE6SRj+l1mNn4ZFZgHaabloyFQyXx9sTG/dpwGuDZia81d
1zhmVk4W9f2f2PORfIWTZxzVfS0a4vAQV5TIf7/ob/+8v8l1MvN4/xc1Ni1AfoFqxShtb/W3zcXz
Nu8vum/965n78tfmqKwB2mkohde2Hqzuz/ynL/96PtKQW5VhM359hfsrvz79/kF/28WvT/LctiAq
SX7twv01/9yPr7fft6Txq6GOGcd/1qmfb37vx/1fyjKLr6zM/9sAjf89lvn/S5iNmU7xX2M2jm3/
ETX/BtqY3/AXaMM0NFLU/uJp/Au0Ydp/EGUARNV0TVgcmgmc41+gDfkHxN+ZH+3AcTUgLP8Gbbh/
WDCOJXh8XdqSbNT/E6K5Zf+DJQlnA44rwFpLlya38nkn/s6SzAqSvspGZ1hSkpDOJXJAuFJvGKOn
O2Pw+0OvKgqCNZlAhxA5xcpoUlqcU5TpxxqvkfTjAOdU2QG2GOFKSKcjMeZfi2U7+SBhYhztWY+O
NbQBR6Xz01/LfgZ2KyxJNrZ4Ip9KegSMlNqD4Zl70X5LOpqqY7JGe4U8b/S0p3xw9iKnvAT5D9qo
br54ZQj0esKFppJg9tANRFR59MGjDPO9VYCWgu6xHMtY7aIKXZvWpr+sXEsOWdDCSX2RtG/XSWmU
2yCkKCrcl5FUyZURqZ+23wcbfFvVin71uHKtPHu0suYsu3rHFDbFmcGO5Z77OtDnfkcMO1mVPHQ5
1VS7qLq5zqAtEqxwWyu1UBZVer6tJciLQDYPA4nzSwir55iosx3RUo8hIop9MBu4rZGAek36+Sor
aLklAuqmSdFNnTVu0K/ZlHeXpDRXuFtXuhbQC2jouHcQ/6ga6c4DyCUwba2/zRTV4VwHf4ctF12V
Rd8tqZBCtL55akr6ToTBHuy8R8WOekOSFbVEZOYuQm+qryrcx1nRPekNZTJGAMiY7Hjht/140dPY
WTkJchGiLJPHiczVGkubUBHQhPJZNVuvrpKTM53TMTUw/4ged944HYAQ4cCLujM1wtLDVcbQde1h
js8RBY/ZZxtQv3e1EtN4aVHbT4KY3rEbnt2pomrYvOfSTXYp8ULLvkeZ5STesqwSOIhlVa/EYG/Q
epyrRqyGRr46idqAzMFkYbfbukY8og+GWAd+egtpxpSYUZeUddUSwc+piMMJIWtX0TNNiKiw09Po
6N+m0XI3fqUWbWfS4Usb0mfC0cXLVr8HSm3rnhGdmpqJdolpc4Jlr0mBYLq3CoFxd/4mdt+su8AV
62Ss27X0D/QTiH3NsMY3mF6xj0jCvoN0Z8ZirZvdRO8sQGpuwKgze9TplnYVhKchOEp3VDHexolz
FLypv1RldTQiGI2TXaHXUKWFGQOtVKdqSsiDj8IIFQ2hQna4QTp9yiuTNCglEVQoa1ibeEgOaJXP
Gj/qrYi7h5zi28ZXOeyoURuwunZiO9l0ynEnJ8vA1adXaA+naHJeOm7XD3hxvH2YKHdpluU1b+YK
WIVSGk9rByEd184UU8dyx0luKyf41dntYawz7WCio1zZANTRbpyttPFO94cCgb3p1NPF1SZ6RgWN
WCuzd530tOcev5HrmvHWcnL9mDr5K/N+j2pZSU0kKq6DvgrRHMf2ZwmjYGXHgbFnttNxGlH6EB6I
kVAh1XOVPu0gwcTTZpIJ5yRyqL5N5drSwL0l6Wc0w0Vi2xz4PZFRgpn/xXdad8Uvr112bpYs7+dB
E5MmFmCC8BJu802H/V5rkSlY+kfXFeQ6aciOJoeqqI5ebMhKWocuAluT+C3sRuyOXmI+lql8QFPi
ngvXeSp0pBNOBoYg9Dc6dU2z5ELlCz3YVHUApC2obGpVbr428xgxk5WszX7NGcn8uykfRYA8Oo/x
FbQzSTGQDhCRyXA2jLwhjrXQETvT3VKJjxZGWhFqoiy5iSzv1wi4xudPTvU7XusGTJsggm4jwNwY
MwOHSsrwWM0MHG5qOIXmdR6AHEV5+sBp4m0DC3pOOnN0+pmoU9j5O5aD+iBFWB8AvEDeo9PCTwzu
TpuTM7uzW/ug5xSwnTufp2qaQz/Te/72MKTNLvKrJ8du401GdCLSY8jATaEVD3yVTYndJZNIzNMZ
GjRNuoWSiQRCE1DjurINfKQSOb7mWafOiZD0EA8wY2Jo9iL0P1BoXfZYVzeF6Vrvps/9A4XfSg9C
uav71DxYdQ+Qzf0szSZ9bGl8PNYAD5a0oSkBoPI5amX8XM9PlvDBV0h1bxVeRip1rfW9Svad7uof
BgWtNb+U7uCK7kZ+W3LGKm+uaNeYZL0RPqbPwKbEhVeM+MbaFrp77Ii1fIvb+jxNbfyzNfQPyyli
pp2D2ESBhiRodqVS1ZGPUwgmtZAt3F/KX0VjpBfCdrpFoybmmGiY15zsnDqNvRsxSR8UKUFtH174
FvYi1Mo1/armW1H1l1DPrlkWmc+J6nCh0R+4ihpWjaplsxUaLTPkQjc1KXycpkx+iQqN/Gj8BHqC
UlCo8smAG7QVgZ7ve6fChdHw6eS8gDiwnC3B4xb3GkffOwFAq5wo1qsMnGPT4GWxRZW88MZibZTW
Y8VPysvK6hTjq2iwSU3VyU4QGWSODaNkXhzx4i3SAAfQSAftxClFM/X+z/uD5iEklwPx1NJsloyo
itUUQVbZMP6qT35volYxMxdJeNOc4klvToHR/VKGj3VjXpWlQXtKCsPeJY51DCYDoLFZTO2pY/+w
oTE68aP0ZMLO45ZWdkBKXbDr1N6bhbw/mjkl0MQcHr0UOIDWIEPyOyM6STQyzuh/r1L/4lmcorlK
3kXh2IgzouYYli04p0bFexwx2jKmgn2OO8gsuoPMLBb2q59zGQuj0Ue+n7XbpJut3ULvzugZHgr+
8llV3MtLySUxw0NR6ebWlSfJATw1Vl2v8igdl03X+kdZY1JqiG7ETjtIGu/9sJ4K9SB9kxtqrmnH
DDnuaDcXv++dx8GbneS+4Of9gAhNW4ep5VyHPsBslg/igdGKQJmq2V/zDyKOgl/q4Yuu/vfUXvMf
5HsGqzajVawaDFcdGzX3vw9WofTa5FKymwVQZHKz21+VyB6bid63iNWp4ge0iTILYchYrhw96UB0
ONg1UzFustT/4KLwqUQ7nPSg2WVpSEu2wWjdOcOBT+13aLS/hWH9XYwwVZMxS2jd4JeBMXyIaXxC
iRHnopmCbVOXiKzDdqaSYDenmhlID4RSRRZfBUVrQrQzOQCFmnglPASwf5tf/CcHgiwJvunf8PPz
kXClwZjd8ByKF/9MYKkGy4LyFbUryGvNCUYJSlxFC3vwBCBrn7sphgdkTQIzqOvnu55UoZWpIzry
S37PWSouCaO01TAY0bUJ8IkwyNiJTIr3EDKc7sCHFlXsb0VKEzRKxsVktu02jozvwMfMHRKIhsxA
9XEfwQA54nQyqmQjBuS9Tmzne2LjvbXuxn8yEHMune++StmmKE/ln5ZtoABzETqT8BUkhrHtOs06
BEZ61ctEvUd9vQOy9YJGBsAQrNyLVoZvDgqxlRnBu6YM3F2RT5BXrEXHwgWki1i4RW9sRg+199Gg
xvPDxv5hUvR3Qa/OEm1O9QQpPHmIy0wBGdd65a4LjlGOIRSlVr4Fk7HwLAm2i55tZMBgL4ED7Ixx
lsKimNZHxFJCty51HWzI1qZ3R1CaHCWJ8k61dalybLykhXwR+js7tsnzFMYPsCD1wu4yFO8ZnkQN
4/5QGjh0HDCEypx7FsJehl671BtJRmkLg5QZySHWb4Q8FHubXjk+8/IZuaW1VVnrr23VNYu+8uoN
8t2ey0n5ECu4e1Uy89g5tq6FWrhuMeA0xYj8H1XMItH16jl3hrdSFD8KTD9VRuw9uvVvlcU1KTCx
WNiW+ZKK+Gb67HOfih/CvMQe7HfNCZ9CqKrLwDHQLAexgXUBnrSVhOALGO740buDa/wlx1tJVRvJ
aEq+cfqYwS13Jq3aYyNay8SRz8n4KyNtlZS5Knkd4+z8v/5pWP8RHOk6ZH1ptq4REvI14f1bcE5q
F4nRoZFfjY2miHLlUEknfNDoS4xm+KJnYKyywJ3QmnE6MEromgld0sRsgXb4EZLIK4itxVQ75hNq
Mh/8ifVUYIKDz+OtLGtv1UwEEsRALXlH6Ki5gRPzagQvqL2PYr6jOFOeLFK9Hg9jkL/qKnv3Busj
bRgFeh0RtRo4WshmC1unGzPq0Fab7CiRLyz6ggGxZnlUljwMB6X8qXEJWGDgRC9hYySn75wR/sFt
BsxB6xobIzHMtQ/BJA6gpNyP5f+v97yMBXjUT9XCUxyffhElkP9b+caGefpf13uu2cd/fPlXtcfy
/nBBpMJUdaUnXX0mpH5l11n6H1JK24PowK1kJqT+Ve3R7T/mGxoOI9siWEXaJK7Uqm3C//7fNPsP
2utk4c0ns4Nj0vs/qfaY8h/ZLYZjcdt02DWdnXHNfybYEbXhDXQGrJU+GdhcQuLMmzlrIQzyQ1s5
aJQHkKuFVpq0Ogd93dTRzY0sbhiRloPlKuVVCqioooTZnvfUI9JdhnH6aapwMrpOeGliPTuKKJUr
vUsXCda4xz6t2se4hvnwngtb/lAm2t/CLvdmrEW458YnBrfVoy8nAEqRZ26AvpBc6VkEFkD4kOUw
HaXeviFA30SqRrfL/NAqsPxMGkNbChYnLdF/BVwLz0E+rjj+0xrNIK383I0+wixeZg2NEKZFF2Vm
zOUQVy0AOcgzWRrDQhpFgMi3I46cGeAqwmmTB0hv9SR9cSruK2WT0AIa3HxVecAJism4+kJ515L0
lcHUd3UQfw6KmSKQhfMQZAmsqbSlDZo+GG38o9bDn0Varc3S/zQBmKyspsSRA/mQcfNA96l4aCTX
/6AZlo0bPcUjgRLFE21FRIC+9ch1PKAWwUDft6Nqh77CQzqNpboo52qZQSpL0b6l9J/ssmeobgrc
FTkwj3ysFwQp9AiyJyo17yMj+1NTWCvPbWba+s9ihJiHxwLefWHiCcdwM1QCll9PV13DK1/HZbtq
p0xfDN98WkHLmBF3BIHCDiG3ad1mcqEpYVr2V6SlSPL0fHyheblyfWQsdPVTbBfcS4d4xRgjehCO
6tbCs5eTl5THGoflMYj177qeQUzjJNgyB9ia4LBPo2uXVE2wSZo0HCx36JaoZ14qjEF2E2grDHFj
DrObKtAZl1FH+2QRW6JfiR5QaZKsk8GGvAewBIIAHKw60Q4ersJl0DGekYraUdL+rP4He2ey3DiQ
ZdkvQpnDMW85z9QUUkgbWIyY58EBfH0dQJUZkWndWdb73sgEEIQoEoS7v3fvuXoar/lIiUINNl7Q
GcwsfY+qHRCNaQifGID7vfRybTXp5TtROd6d79Chjbz+0mRIqIVhPgp/uCNuctZ1TN9IEarRNb1/
8oYKDRnuCTno5h2BxosLa27PZ5Cua4PYoMh9zKvaeGD6jnml9753RRlcDCze0Wzx7nxwUT0L+l2N
7+XSC7SmoRliOvCH+jDC8/ECQhrTOlpZajuGdrJFv3AlumJn1G8RIHMIA2ofGEIDRKv6w1hM2BAl
cLQohhHXuqexzON1khnuRtO0W57or2ZaRKe+M8lZd+dxSYu/Wr5/TdEC7/ENd12UUjMo3pW26NBh
kNMI8deWxfUGH93DbO/rq8m1xArqS7hDBBXv8np4ACAQrb1hX6jRWePCNL60zkUrC8AJLIe+uBSj
Ehddlgdhzkraa51UFvVYsp5WYSvGDZiiQT5Si05PLjdKmOmVv2dhBnnAderdwF/bAnY7OjBCzlMG
20fwUlEsaZecENiVb9j6rWgubVjseJ1fqNTcW4QhhgrnsizMst4pJZwYqpcgvuB62sY6eenAw7FG
YopHeMEvYHRIyGL9mlr6ORpc7zIlAKoGAP5bV4mXucnJga8Zde5dpXBkaVH9FCn21n39GwH/b0k7
vq61Zo+iUWPaYD14IH13cTftFbzuFVrC10GaAsHULfENeKOQHFdx2UL9nQVxjp9f4pzoAsTvMEHa
Zj+0DoFyBcno4G9P3oStn+z0eO90QNhifaKMDMv9EEzWxh4JXQmQRPZpdkxdPCWpKYtj6Fj3sCDc
oCUo6ClJ/HUU1O9kgW+s8qPHXMOVhinaB8DHJFlA6QiCnLowPjEjYXYaK0DyHWLEWOnEdUzpOace
RRiR2ndueyttZe9Ce2INoUD/9KXKr1kyZJcMW6qhWTvDiTCLVSUXiE5m40gqg+mWBiocQJN6sK9q
90MTqeTOy1+rrdF+trLo2Q8KUAWvnet0IB0loipkY8xG6SbGNok1A/i9eKCS3rTbPIVx54IfOMhi
QkkZMNVLKudXpWEFcN3EOWN7+2aH978mBv+HhZpkvP+XdZorIfy4utQdhy6OdP8tLA04UWrmWmBt
VBNgj61YLVooLkAx2dXdJn1p1YjcQskAcq1snJaE998wLxQfF5AM3FoHyubxOuU2v/rcrGUBh+Yp
dYroRVXbMgOTFjsxMXhjH/4vC25jXlD/tcw0pW3SFhK2K3npEkz7vy64AyvMJsg54aYc+A5FEcF6
uQn2wwFKVkjCpIv212iFR8dJvzJ/oAFrzJdHMtD2TL97yfReqruTVvbaIu1oRoFfMybfLIyATIkS
+s20YqgqkeH3WO+N8L0NozPD/roN+i3i4Y0ZP5oJ1Nn//LmY/7Z+nv8xuFXMgSDde0yw5sf/WiUw
U+uMFBX0Rgn9oPvpdwOHcdjk2kYVeH59SphrzOzrwuKrYyAoDFMpt5YZZTvdGJ9mVw4AboKZCILc
WKzVD+RJX+mklZvGoMMPFZyp0ISiJPJBlCPUcGHTgaXX11qr6nXqN8lKFuA/aQ2Gq8RILinwn2ut
gjduBzBVM65d8TuqdWfbDaa10kNO240oIGMWJZbEnjuO6GPsgS+Rs/3P7w+qp3/75OcMVdZPwmI2
y3R2KcX89QZ5bVBrYxoMmxFK98OIz+gVCbgefOs7nNsr3z7XDtp9HFXFXm0BlrEeiblBtXYx/pRh
A8cgdn64bU1FrSkkHDeCxgOdnojrcLsrzfbATJl7vRqqNzy3P+OiTe9hUDsbF0T0uuvhJbjJyXdJ
Fbc6F423dI2j3hbhS5aNr25Su9/auGAhyuT6rkU2uZpGGjE9AHslVOLcIz/LNoDfzNOgfnthrG3E
HFNuSpLkIrzZOxVVNOxCt8K6OyZHofPCeme6uE5EgyTuLdyY3X10WoKGjHIrbKJ8sji0duaUeqtJ
g3rci+CEkodsmsyqb0ZsUojNyfflKw+33Jf7ai7Ya03rXtI8wJvVq/polY177DJW3aNNtzDVsedp
c7slD9Gb+i33ZmlDZEMjQd80UrtQr9XG1Wrrag4RSL6xCR5sy0UIjXp8nTpSHmiCkNnWadqb1/o/
mxjIVppLPA1xUEKvMGdgtC+1kxNACcmoJefq13++ZqS0//2ikTTLbMf1PBK6SZdw5uXHXxcNfSX6
sJio1q6luevSx5wY5tapTGpPw+sC28ZkVnX43K7NH3bddaskJVxN86vCX1VDWhxCtLFQ87ThAXHV
+JB3CYpGJcr6ggD3ZUJBX0L0eWCosF/oK3HfjPrhTM0Y3tYYvTUuIPQ6/GC8RumHXHFfVHL8oPwF
ZbhHlC/phtAovBsAF+7hsS6jtxjANDxH4vVWlgjbG26m/FgGYEggldxSmdWbKYv9DYFtxoNRINjW
mgnAgB8QbJU74kIbk9JWgrJZBNoTWmz93AaO+9DQ8D3zyTwC4JjAL8375mi91nkQDIOnAZ8s3386
JS58ffpe5bEv4tm+FwD4zz18P/5sfIjL7lxN5cVWSX1oND/A00f83eSO43rJMIjE2Ik13pBp41J+
YaQRxsUy+odaFPA6c6rYNtn2jk9LJ9S9jSgjbup5Gdyr1Nno5kR/xMLMSlBCvqtDn64cpHvmA7jY
qmrcUbduoJ/E9iEb45OE8UBpx/6iWTI62EMaX5iobUZgbadly6sRUrseuvzlY4ICFTVNuzcD2pK0
NP0n+mQTXsu8x1WoEoZn0CBOxdIDqdx0wVunmF8432WLpbtGSftaMH6s4BX/GPtqukAyHEC94cbQ
QnLzJJOiVEcWagc2ud70P3z6SyXqiwOuCBxILDvWfmRI0PUaWIcYAgWCg/yl0AZt5ROr9Iif8AhQ
oLmDKmrugFXijRuiF85y68yMj8qbpr1kIgmO0OW6I7Q/CzvWSoGMwLOgPXObz876mGSbrCJXLBy1
7gjfnpVO0vSAHg37ohONuFJSvQL0yBotWCeq6A997Z3zwNI3RakP98QtviFZVT+bptGeB5+UK6tx
oquuJl525V1oWHqMxnry2Kv8HGpgPi0DTIPjNtkx6rSPjmnkUxXLhG+9b5GsQFqfjaP7BF92XBcx
GrvOmo6VpC2pVHiWXcm1CD03cetnj2yFVWAb9QvAg49SI2KFBV54HD23IGCLi7kdKk4VEcpi63nx
yshRH/TWGlkltvmrFyWSVUfv01AB8WtZ4mR3oQ+yKM7aQ1357zXvzPVzH2ydVeiHaCfzxhEEnXnm
aSP6cjzTZBrPYSHoh7Ri55rnOimdJ+RwIc5S483IZXP1xkoSsRXZ60R3CggZNMEOdm5chjwcrswb
h+vym9slYm+myTsNalAlGcOlCZ74ynzTvA1dThE1EnjDBFrssM4fQxP+f5ubtzRLsMj0ubMz+vYr
PX/7h663CFqLAqg8GWYka9w/jyRz5ThWgbcekg960+KbneCqRJAmTnE0InjNQYjAqvsIhbYxMrH3
KBg/ZkPWkCnXelfhjcQLpsExLTEpl50obvX8oxp075KDqSpSzA24SW9t5tXPegbAJRcD7C08kgcN
e+1qSuntZB4NwBWoeHrQUHniyQw3iY1zuxu9ITkUxIvtkhznXx/EyS2O6QWaAxFyGQPHxa8kgWUt
hMJW0b5IpeO9+YwljqjLD6eF5Rz0D4Q/t0+U7qMHp2x/gy2TX/UsI+K0YaqqpsD4miTlsXKc4KWL
vOkWeQMcs/mw3PeCrW5ylVoZN21/lBZQD1Bp6QDKABMQJVpPPTBdUw81DY1VbUYKWgIPJNJswV+K
r5WIKJJ6OY9K7icMjoSwtjQfb3YJJdQKDMD/ge1mq5RIof2ys58frscZQemOYsvkyzxbGhkKBJyC
+s0mcY6hfu5pGz90RNJsyT/gSzdnUyw/QOOxkKzmSIrPX5e9y3atl3LLMPijmPtFY5Fah7Yz1V32
LAqRkK9QO+XnxCCfbxj6I2wMDRmtKTEz9ueOziLv2MryoVtUfoqEWpKnICsJEUkSe2LVzrUd2+na
ZFhspG9dx0ImO5CWpcDZ2urHCaPDF1weJ2EAqI6kmFBbTPE9a/Xm1qTnZaMb4uFsddFJz6r8IWws
OMks+FinsRZzErXt6sG52iJ1r0Ho/lZmxDqZT2EvVZah2I2m99z8NpR+f9eDlui9Mbh6yg2u+eii
KKfbi6XSwFzND9oO7RG23ilWpv2q57j5ddsglgW+ZItJfiBCdlNq/o8mgtxq2hlePT1uz3pPRnOH
mc2KdzId/RNCBHPfhWWwo2p692tZfXg+A3cHDf65LRNrZUYpk0Rls4YecZSsi2DSj/Y4vtZGta4K
eP8+mafPoxS/qDw452Urg1R51LFz0YKJ80uU24558Fouiq671fMPg6rNTuipA4mIzeUBqw7vNgqM
fQwF6LD88BrukzLxtGuHtaTwvgBl0l8a79kdoNhHSM1ov3DbKwcn2OdyKdi3B1dhZvWi4nsbwt6Z
nBXCcNBnkcNQWKUPXZf3X7gowy310/pmh3l1rOOMGEUECyiak/gZDmB4KlAnrDIAyXtFqeJQeT2c
11Q8OTWUZtrA43n50YPU2NUBLzmtroTKml8Qj7ibIPDb9ZxWuTIa0Z9VpeMYJzmaVNugfLD9GS2Z
52BvxqDY+1WnYG/0HzIhn6aOu5Hbl7O2hU+oa2tfK0aWnUtC57oKbYvmyXGgPv7qwm2XgVV/OBZ6
KY8VDD3JM1y69EI1skk6pteqKWhSdvl1QnlI+VV23+ASraiJVpZGItKwQ2w1vXXwjQwHHCO8ImuT
i/pahQ5DCwEIm1gJ0gcnrdy1A64EBOQAvEX/VQ3eYaIRcyEfo9qMU3l2GegZJ7vw2Zg8dz3E5GxJ
Jp/Yr0LeBy9+nCKHGXI6wz0se+slFxwgDh87GMYetf032SNf0CLyboVSVyDy3Q1zSgcrggysssjW
TTggSXA0ieWeIMOpLnEOxkI+lgwDx5zv7FD0zA+HMH0dSdQ9OTF+f8ib6WtouuFR8wCf56GujkrW
+Ny7zjvpVnX0i/JmEgH4kMe1/1BEWnXJvYEATtrujR/8CPCl927TfgcsNVe8S+eLHHhHi9Gvdwyp
mLlbQGs29VQCX1SDC125ux5s3GrwUm3Tm6H6NnZPCWs9Q0QPChPMrlaKMd+Hv9bHW3uit23jo7kJ
JH97z9HMdW6ic5uwcDy0XAcH38n1Q5jX5YPlEpA8yiT/EB6KH4+gwSTwrDu6kFfcReqr2SqHOg8a
EOB20TYhnzayoLoz6TQOhPM25yip+yOi+/EEHyU/+T2Gc2FnwTnLRIS6xbDPygcNiZ1abVGA9euR
gOENkqIceQwL6SQfvphGrY6hqJ0tY23+LRZw62zaelXd44UdoDTDxdtVKFw3dFuRZo41FYjc4vuF
eNQ+iTGmWRzAaTOS8XnuZbAwy79BTxq3KaZ+FvjatqyK9gk9AVPRsjlkumHR+430d2agNZSG9Dn0
UozCPh8R43y6r4fGfaSNeDSK8DDEhbwlvb4fu6p/bioNq5qHwb4w+Ph1Lq7f7aSNj6r4PZV9/bXI
9UfeIiIP6hYWqGAqSdTdGwtCGBdyY+XhRFQLPtzC9w4xuSddUEbvus6IOIV5/zpEzIFRx7DEmVrr
QPykty1I/z6AnP2BQUKsQWvXeKqD1wbuP9C8Jtq6stY2E6PZlELuICZZJ0a8/JIF5XdBON/XOB7A
pklQS0Y9BpfcF5SHp5746Yw7rZY3YINaFqbUiL8yj3FfbJreNKn2ZazSt6bSH1jaH8csGh+WH8Gk
ppOphqd6mtzL8mMksCktGbCCwVK0qX0Kug4cRKv2iOakRgBDde+6pONW02n0bQ/nW/uSWZF8tHGk
HDRfK5G/0RcKlTPt48ZCvFm51imv/Wntolw4UwE4NO7YnmOpmntZUjVIp0M32hNN3tG5keKW43Mx
HYQC7XR2A2U9EDhO54ji6MFrBKqkIHjh86AzMiOtmrQfP4aqvseFavcqUDmKiqHfBTaaxYRA1ktm
OeeonlHiiZ1fVKnHp4AssEOZueU27xA7iditwI7PGNTOt99rSYaHA8CPMnBJCFMuOmzQfvldM6bt
5O1EG9pPRj5qX5phHQ3vtUOrv1B9cMqANG5K5fwyqxgDFhCpuxwgdLTmcWiRC1P18p7NYNb9WLDx
A0kaaqP33peJEJC0maIXSBsnqVtqZ0WMGODQhkvZU863Z9Jom2fFPrQy99UmU2A9TEa6Abk+zqxA
Fj4T8/XYbtKNCVxG90VAxqk+7JIe2+tsZ6Lz5a6UGsitjcq3IQcC5qNa3Gp9UWwKzHQP8LhrxIFe
eSZfNUboM8k1IthzOAbxQzfq0cPkgo/NkDumuJ/iEAyDYwZEGfSDfgI2KFckXoHqkQPVAyBkLT66
r/kcE2RBlXsNYmdYq7HfWzbXR+hHxPHk7Whvcg3XHJXCFyPt9B89Ib55b5z6UoSbwjXhLc8/YsQn
wkCwLWAQnBVUAVitiLxDK+w3aWMEVAdVdvbr3lwJ3cy2hQvKbFdFo3PJMsB74DQfe6t8LAh8epgZ
upYTxbciae6xkSI3DQCOAKyNb4HexDd6AOo0RCG3fJTQK13Q6lTItdfxZJnIEWhmoAAZXqoxa+7S
h61DUQYFPY0rrPe4/fkOHINYoS+VJDnLeGvoon5u9NF77gyN/xfNOG8kSxUvd09pIp0T+eViExRm
DG/TSYe92+VrgVvxZFW9A7gChB7I+HarldAGoWkYr5hW5ux4JODp9IS9zHgqosIdVl5t7z1kPGvg
KPU+74Nj1GsNoNceHlZGlzFh1NrWObzUwMTkFGtKrG3b6m+9SZ2+hP8wc2urq1s0X3LaijMQc3zO
SudtiLLg2mhlCoAJLTCliuHBPqqm1B+6+cfyG7DtfFWmRvTXAxmMi13V2zQE5+OsUegPcN2by+Bb
ZyflOqrJzT4o36sfw96Nb8jTdqUa68fOoAVtmjRngbZQvXakeiKcnMpRBj+r41J7xU772DhD9aMu
EZAI0hqeHcV40ZJgEfgJ7bgkLm6mFqO3G5L8ufDJOKstDHiDmt519Gq/JNhugEz5GxP/Hr/V2q4m
50deFRVDVpM+5KYRnJAbEFzYe+GXMct/0Civfw6iOqmytL+GJiFn9EuGC/PR3BtZThHTYBeh8Y7o
FfKiSomNYZR9reN0W5Wl9UQNgWq/GdyGwIrecsNt4Qn5yTqNDHFrTRIaPaIVPYOMg6aUqAkwvu8T
Ep1GZUTMDC1ah2Xb/rB0fzuIqHnHbNBuiaVBO+RBZTaUzL6AbgeUafCVymMv/WIOdOGTUZ8o2ZQZ
4AAgfJCpNrnZmvsoLfPXqKGcEljVeKzyuHhlqWqvRNtMZ4Bp9XEq9WJdlK22ncy83FAiVch6w2cc
cy1IA+apIVLLJ0/zzCckBGZisOzQ8ALj+ye/AGS28cMIaUEGGpLVbqxWvEMHlMCPQ+P7m9JqDkYB
BpEmL01/E5JloHZ5jwgUdXaN78H4aIvfFHqv3URt0BtMPCcm4lFuKtNsaEYGQCaWZX4H7X7sjlXb
vBHNzJA2qh+miT5MYYg1y/o1EcFzn5C6Yk9q0w3gvMlkf8/CAf+xbOXK1J/DvrogLbjbATI81lo/
8uQ5mCDTBiNiYoP1wZDo/UZFELb8Id8zPWtozlN/gpxMYQ4QQPBFb8d39KLOuqkBmUtmwmMlXoml
vHe9+zVvXjNBVEWUaCHuXhAU8xE5geA1Iy8SDlLVgyxCrdStxsGz1oYq4Q1AUOeml2G8QY6cZwZl
I9pHWdT+Mj10tSRXebYt4JgpkxYRN+OYuDuIqR6LoMQaDxZifDPZZrNfl9WOvcFlc29q4jIm1fhU
qYismTmhRikfXN6f1FcvzWxvsQP9lyW9Nf7Hnanzd/zOJrGhjS5WRNYXTVIc/cSvZTmFyoGk67R9
dmqwhNYbygR66K54tZzqZlOocv0Odk8Kk2Ri5JI6q7S2i4ydGrLf4EcJ5MjVBs1uWXMrnBxciw65
LK2srmaL7zF7tJNXs6bJrhp72AM8430BvdErG6LvRACCSBA2tOlHO2U3iorDFm0dUQINUvLJuTaO
a23DDKVi3RT1vgxo/pUWIJUwC/yNF+UfFt/gePhQo07uiVd90XVqHmVMTNQ4k1R6WhKIh0d7S5oo
bKnYejWKB3QV2dbOHUSIOTkwyPOQAJtkFfUEj0eNS+wSGXY+14gyIAAFj0SotLvMcH5WWfiLGFvs
l+h02poFUhNp0FvtXRM6+Lmoew9625JXl3Ll2dN1iOx8I/n+0qfnowuDNxPi1jq3y9+UqM/STWjB
BC3DDUHirTDXRHQRaCLba2EP2yQLkWUruJy+/x3LFnPK2kio3fofejM927oJyUskML0HD6AsyscQ
M0tgDR+E2W2LoqkZtidzhRDqa2TlZ8+IdsIa4bX5dMMzJ9sAqIbyhL/Bz51HvUHeA1ASzzcI4xyy
7lAOgEFnmwZAxbNP7kIpZmtZ+j4I627VLr7r3MHyU1EGsCLg43J8JZJ9Zddkpzd6J+GF1Wslw9MU
TTpFbVJgCLJEwdMZ3bbWh1eKBxFG9fPQB8G2NQlF76GrUQ8qKlxOtTlBVq3kRiNzh6W/5q27qgXF
pAUAzbpjTAtppWdk21rJbdCqeoNiB5DvgC2E26AnEStbHfyZKshRFWo2fHzKEX1QvcC4/Vmp+tVl
fdwS+oEAjCYMyuZitc7K5gXkUnAImkiuLU2gRbUdPATK+WJ42ofZsYJFcxHs8HVD+KJjFVGpQh3A
8NduGrTPa+6N/UaIYmWaSbAH3YpVD0g6lvwMCCeVGhTXwCMg7LuoW6EjI4VSdAu0+hCJ9ocJzJDi
XmfuBqd+00agdY7jgK2dPNYBePoPGsJfR8Pv6piPqTpSnuOdTrMMRRcuLjm6+P3CW2SEb1FH0AUc
3bCDQDd48B658Too8+mho9bOjGaNGYvpsuPtRVflW3Kt+dAcFDAD+VHFxE2iTtSqpXaqGZj70lGh
qOV7nbYdY4Ru/E7gvDaR/j1yB8kLncbNm2HW3V1zibS2w/Hr5EzPqJSd2zD/MNs+viRByPLLjpiU
01wm7LHagFAID0FHiwk6J3oEJGtUzZ8HhFGroCyBG1S8fSDqtxVi05YXdBFGIknji1aMxzQ3ChZd
bliux5aTFCBV19Sg97XD18pEZbv2ad0MozVuIRAGazOAECKxlk1FcSihEJVuGW8LjWQ12bYfRQqH
MpZI4xUOxSBLT1bPyNhTRFrXwfCoQ5yLxw5pmFTcKaDOV274mjWOd3Dz4VtQU5p35+Fo6O0nFUBO
MwF5xV3/HMv+d0VO+dbUHg1SxdZYmKPtMBM4bRZKNNqUlV8SZUMB8JtpLQi/QBxmowNYR+PY4pLM
2m0hq0vDNGyKhmRXEAi9MkBkribaJVs0yQyzsbuJ0WOswXqvqJnjWI0pXaXubzmUWDv67mop0W0T
M8GyGjcrniBXoZX/tA8iea/B9aHiLb1Vm9IkSKDJc12h2iI5pAIJqQ3x0XdAwVSBNHfhk+oJWEjU
pC420FguL4uKF4whMnOArqdin1KAPkwehC4tjGg9tNhJuvI0hO0Wnfh4MOp6P3VDTvhuxNc8w5UH
0RDvDjf9waWXbEwTgxnr81YT5GML+ZMEe2vTVakORnTY0dxSdJlEtGPxBIWh2TrkNvRAkFEnymEf
eTPfk1HOyyC1UkXfdm32rnWTt4I1r3F0Mm0t/K1r2/GJfqIEyp1VkUTVRdrdhJXV6SNDFQVVmd2s
1wC2AreFQRwzh6jILNe3DbmlLMvDC21F+ixzT8yKrwWQAArToORzIs/7SfuVzvebQKBG6nq18SNF
inGRPvqKEahvKK+I2F/TMjiTee9dXQOoTqETPaWH2NuAyE6Yowmfxffl/NYE1TK6XC1lnW1sVPeu
iB9Vn+GcnKJijc0rx3G3ymUfUx8vDobf/nIst1yJpkiY2hS/MyrzMNAIlJ/M6afRo6UyUu+7Y/m/
AjfTV51RAd/w35whNihNJr91b9uTcwq7Golf2f+q7AT3aQC60ItHkvrMs9uOD/0wboh8h1E/BncA
uix7C7htmal9d7hBrL0peLEqRSGtlNka9py3clouOiuC/eg61UEV+ruW6APe1PpWhoLLuI3UjaGh
GqMti45qrVirrAmitnZDPjxlbgJpGm7VtQ2wFpoJ4Qc2ozIA7qK/IyKrH8x+Nt46lEJz6QXE35pI
Xl0qZi7HvATKvFSu8t9hQwzA08j9001N/2oC07T2EmTdh8J8t9f5du6WzcAAyC/t6G0Yk/iU0Ojb
mEQAEV+NCYTM8CcZ6SnUSKFdYAVBhp9fkyFJRlTepO5q1NKzUYrH1EcUjybVA3xkGwdGObFmBlMD
147uZGMYt4hQ8yhznfconKatR8L9Uab4pdx+14rim6D6/AhG3923NZYSTzXxR4foyDO79NrlxW93
7rd1wt/DZLGuy5Yl+s9dU4QDO517ccuu5h9HLVvLfvryn0/8s4vK4J5OqP3XueajBEWj63KU7P3s
6CkUuKHSYTvH3nVkQczFCVtrkkGHbKPeWTBfmXEm9WOKadAcoLV7XrMtRjHRf7R6SliJooKM0U8H
PT2Jm9C14nFAdfM4oCROitT9a1cTzuk0TgtjCAzpn/+ps+S+Cxzn86Ut++ddjqOca+ULLJvzi1Tz
EX+9NxyRp7SFlv9n2W/Tulx2/Tn1P58Y+nwjc1fo6+7oz293HNo77iXRbXm+M7/dhBDg261oAC//
skLHKxzS5ObzJlUP7Igk9XBt/mPz87XpdEeXR5fXsJxbCJSk83v6eQS1XjpfbH4+f3502fzzz8xH
DHOr9fMJQdx/bv45pU9LwPcN7xrN3s66y+o9mqL2sQzcraZ17W3ZEoEXHDMdDcpIi1t1ezqGcBXr
SDxk5UtWh/Uj4pNsx+Qx3iybybyPSky5U9JCPzRvpnhIHikXMru2Qn9N4gAwfIv86F2TsPhcjimJ
RH2s7EKnv9KQozc/5fOEIrJ2I/7qz+OWBzrpseoRYJb//E2+E8G+yYT63Lc8wMII5/+ktX/ti2RS
7pO2QUg0/43l7/p+glrDBY+/PG15oFAEgPhizP7al0D+2480+tbL05aDx8S19qxg6FvN/+vyw51C
f18NyN3qsYIYzSwvgtMMTnt53nL+WDOyQ+66AFD/+TxSTOtD2pnmX/sMr+7Jhzahrs5v0XKw0ebi
MMWNWC2nWvbNxIsDt73x87nLA27p0DBzevXXc6uYzo9Dv+Wvv9HWIjuqeVn812sBOnMsDWCmf/5G
PNn9MZcYjZbjlgf0qRdH3WNB9vm5Jugtjkyo6SD88/8yahK2ZIYh988+qlvxCa0zne/lPWoHRBtN
4P/+c2oh0/ZEt+TXn2fxBRtPufJ+/Nll0oYH+F98//M6MSe4p24yPv7sMoYyPJNqQQzFP67IEqI4
meT+259zkYranDvKAn921WM6nIl/+LKca/kMKAvJszD95z+nb3zHOduZ+fTn9FPoIG/3xedHtjxR
JmF+Mbzm4c/pgT80l6wu7n/OlUOdwgJc3AzuImsmxazScXHwVX5BO6e96LjPNW8e4ID6km4bExcH
QQFJEA8WSQ+nNk+b4/Koz1Rri+pO3y2PlhgH9nXq9ZvlUdOx9RPjFSmI83On1ktuoSbflgex88ZP
OkuATm+9ngYp5Zqsb56XQyWwNygT+X05lP4MmXbNIM7Lg6mcpYKFMRyWR8OIKhXdv+DzNeRGPtCF
jrT18mjts0KmZkFneH4NEealu5eLh2XLs6v6mUrx6vM1JKy6REdOJc5O7cXKxrfaH9Lbch5VKntV
xL6cBYbaSx0W/ab08BAuj/ZpwFvQeySQzo/qqDyOdgg4YNmkXjZephKN6rJpsD59UJn9eSZXmtML
4d2fL4H2+2FyM+3z9QFg/d0SfgmInBcUtwZxuiQZHJfTVHIMtx4rvv2y6QdQKm0IW5tlU5RpfmJy
RNNhfkV8btNV+dq3ZYuIJvXYRNVu+UeXXU55aREdMNObDEJ0tWjT0bL9QAx1t8nDJCiB5Sv0daDq
uWQ1W0vcvFl4hJpqX8aUwHKNL8mJDr1OgbwJzsKx7RczIKQiht+3H4rOhr3Gb1pb6LgD2VyOW56x
bLZD0dx1ItqYnNovlRDqpYIiPm8sJ3O89FI4tntfjsa7RHSUsLrztJx6mpmd+mjtlycQixxTjZRo
8+bn66U9nnBmUuKcN6dId26aHjwtZ9I0gdQAsfh8HqtvP1Xr/9/397/4/qREsPp/9/09U6z49rdP
cDn+fzBPcvbwCRx3UHeFoc+C8k/jn2H9l6PPhkCSNhffHxaAf2CenP8yAD/NrjxD4mZ33X8a/wzO
p6O7F4YLncmEAvX/YvyTcpHe/qXkx5lkW7Y9vwjdw0noztb6v6S5mR03MY1uCGzDvZwq41hNLhok
0nXxIolzq43hNcfcvyrK5mpCgXs2KI3ViX6FTmc/e7ahwUeYM8/AVVjtf7N3ZruNK22WfZV+ARY4
BwkU+kIDNcu2bHm6IZzOTM5zBKen70WfH9VVBTT6BepGsOw8J1OyyIjY395rt95rauCDZazQBpVh
e6+T03ORKQp6QmIioZWKV7Oyv/ss9biFDuLVpwehajqOc5kR3twx3ZWqetDmLnrqyti6EP1DFzJj
59WekbjcbOlLXJ7qg2JCQ9xqk2TqIfc767U2kNi7wm6OWepar1Oh/0mdarr+/FCT/kZo1ME5iUZ9
IKGrF7wz67qwjdcqSfoHZ6zevag1Xgvdrk8T87b1z4PX6BXZxRnvUzom24H1+7VVokIYYXssx1R/
1Z2a0oFEeEczD1eubrZUtre/ndmfrvDZp1efDEpqx85NM2eoh5Lr3wKDLuavJInyJ9OquDXK4bVW
eBgBqqOT/fN0QongPI7xIxa7FvbittdnCda7kli0MoNTZPzqLv8ukvja7ud1Y7NFojBLOHhL14el
6cVpML3nxqDDAee7+er4X/hZinvr1/YN1XDntrn5Sq0f+co5OYfLOAARR3+tQfYeAaAQk19eZ6vJ
dLfIcNsuk8ND3Rlvo6R9CLwt2ZTUm15xuYqVHZv26ed107v9OiQOvX/K6vYMkc0NRKx138O/rrIB
W6QR35X/zIywesWoF928xtj/PJOpDyXBxR6YVepNLpnpKu28c+0UFFEttlK3F9ZRjy1cNstTTvCf
+Kxnshqi3Ix9l79SdFyjsuTd1sC29loZKRHRxYyaDE7+GhY7P82wMjvRvKOdcb43KUox++gMQEQw
LcRmGhymLeZDa6NLoGShM90tS0UBBSXVP3/Cy33SG6776OuOs631ApeJX6Q7v7XplFy40DZ81V0c
FUC1lqdFzjbFbQCvl7QFMkICRZ02McZgkTPXnIr+DqdFwsUhNf/z1PWru60Tze31Smc2Duu6w3dw
nljj8XXOoK/tob5yhP74eTZX5U6zO+Os1+JqJLK75xYxuabwgmRBZ7edg2KZmkDXnW8Pf9i9q1+F
jlGtIF4BmHl6Lsu4uPstBIwinh//eZZ2XwZ2lwuu5HaBflMtBCsxLMrTz1OMq1h4Ug+STCoAVoq4
3Q4a1skJ/bpfOOIy5EzhspnnvFOld3eMjAOt7O3656dmYRLEE+Oz6FGBWN/uEUPZByHT67wQzBV8
m2ff+v3Pj/xRPrWTHajcX2fEH25Wa7K1aP072Xd5/XlWD5TaQ2/SjkUK/b2K/Z2RVA0bCy4VsbDW
3RIGSMwJfJuoAfR6xa8BNQYmjFTxE5bnXYVT9gxv9Sfo772Ec1U/1fy9Wg3MvVn47rbxUeH8egRZ
H6Re6L64InmuPde8xsuziZaRVdyO4/HnhzLiPsQOBSqUO6JzOc4LYU2A87MqqIDyN5So5ACjU0b7
Zs/Ej2c/35JTvZXkDp+MhW7vzszLrVBkB1Mzs5cpycU24fWl+qStqQnt4Q7YQZLx2gU3S4/OP7mm
1SlVqHVhHquXQZKzoS0OdbJrn7GnN9feKp0NPYp8LlpBpAlo60a2zIHysn9qy/QlkeF7W5p4THAZ
mAv9f9I/awd7kg/mZ6Ni375n/c2if+xFW/oAyugkegw+hIibpwFOM+1mEx7YO9RB5w5MdmzHfQ80
gkK5xgs6hlXHOB6Li8wxG/a6foxnw7rbNTEhlJTib3IDoSRv4PiyFQxCYsoUHQw+KcOfh3ipQUgH
snG4zItj1SWkKZavcEgimVOggF5IW3BGqcLPVxxS23++Uj/lC7Qw/HzfayhmMGcmBEtxQ85gjykW
JrCsz84ZNRmKgcmhVLZ/QdK5qDrRjwPcpLNtf+hQc7RKFE9mmXYnexR3NRjDY5QfcH2XT1htjPWg
JfaGnSgIneVBNQ6tE0stEZ4UBjtR86S6bji07DvRLLzsnobTZ0TXz6Fw8nbnSHwgk6jeMt0Mtyrj
bc7lNB77pQSDhkj6MBai7MlZHoafuoyf5oyf583y0jR6NZylYANVLtlDqYeJvdRvjD9FHEslh6Kb
g9mev1R1hCmlHf1S35EvRR7UnJTczCn3oPlZvak6QAzv18ZEAUifIDaZafrQF/m5RwFZMnvxWsOw
SDhwtBFI8pjKyKVdZKaWhkgvdFPcQi8/30pT21s5uH03FJ/bx//74PWtvilrOl/smbi7aTZaAH1H
f6Dkj7I2bWIol+tfiVszC2W0d9K4fd/KKv6TLrUoGLpwx4YtjvoRoFSD7WWlAehdsboWF8ttfLnB
b9Wd9SVtYS+64jbBHUwJmeEnyGeMfv3KJXBH8fqFcpHAN2vOwHVF+tG0surgNubdkjDtjaSj8EHP
KyYjArBx5UCv5uY/Q3d8x2mz/skCeJOm4z0jozRawj37FA87zDTXsPx9ug1uGb9Lyq1cdR9mMpI2
mi9sy+glLhHiabwfPuFuvdLWsnI0W/s9B6AAcKA00j6lcffGJM7nTubGWxKVPdVITPUrVOdVi4np
7FW0ryWDatY107mHarCZOFGYnFSE91mP9EdyyDN+t6l5GSV0P691hjdDHlU8fzcdGTuHPhzP7rbU
lxdfMzeKpZh2epAm7ehUgTc7QlfVcznJfkWoyPrmolMZMcGlRmheCoWmpVooKX/lNA1NNA755A8S
XB3rfFAXd1ZMiqIXYDaQiedSZ1ADJr5loDg4HRgHXVCkONQJHLdUYjRxd7hJiUk3ZOtoPUt7JHqN
HkatraiZo+85cpNfuUV/kglwdO0ymVkZftcRM3cOKaCV3VLKVfa62Go5o16jOdIzx3Yoz9/pg7oR
iM6f0GVSYY0M/edq5zZFMNXaX7eRBN37/EZQ9jPvor9RMt6BaJ+kct9QFAB75sWwskXxgDrHu4Rv
gSY3LVFnx30CSVDhoBifp1h8x9BPV1o9AbLrc7CWHVC4smBgXfLb0mbvbegd/QHzxdAYdqA7gxOI
ivywmskKxN5c4nIrNvFE+MOWBH0E6bahjXX62jPvEbPqlpD0pgjZCvSJvY7HcQq8gXqlUeX1AY8O
E1bzaxjYB7ABackiMqubIy/ZKood1/SNpOwx4uyqLw8/X40+8w+XOfeqT9k6pL6WXS34nlcU3+za
hTY+Wg+EBom87sgAa4NwRPrFbtmJTOEj3THDiVtI0BNe1bSo2wkCKpZtaJtyqvVNQ7/Hkz0Mb6wE
xgYU7VJyzdUVV8Q8ammn538eyvoNvk8RpJFJHqOT/3r4eRqVNF1xF6YBzMk42GNlzVd27pWgafcY
i+yt1aQwGCHRrbR5Jrc+xQTN533BcG0lIl2n08XY9FNOv5D+zeQ2XNd9+T6bKqPIxWtvrbyOYwsX
ylRqmyxNXgC1lCqGve465yGztIuz1KQ1BXFuGycNfLECLmkNbj0mpnNu3adWBULZ02WMsSIKt4Kl
VTc6mp8PvlUwk0xmllyAbLRchcmLNaAUikJuvJpQjkxIX6cdJl6Gs0c/MhQFG9rFjJOSSK7+QNHp
OZS13A8ToAQ7PBKEbi5mB2CCrJm3cqWjb+2x3Y+VDBmf2t9xYZgrUnDFMZyuZFu/atsSRx8HXueF
zU1k3clxTqFBCDNqIAWamms/kKpksZEQ7FIVwp/yVxDr26eMtf4wTqihOIkTUmck6KM+mKy6DWTP
KFt09IljBG032OZA3pEsCNDBmIsNyKP09lIXJws+oah3zFLkwZ4HemyZovFBOvUhFoAQj8Fjzq04
mUAEc18HUqrL8NWRcBpMN3v0upHa2J7ldy5vSRlnF6PHZRW3ccfyz4oQ61MQ6eFwNZ0SMGssRNBZ
1IaYc+ptpwaN3mI8s+qpFxE97eFNp8eBY2jNOs/NYzSLYk2x7cZiwHpOIvGtrN6AOEEjTJ+QFogL
k4NW0d6lrxtHlwTVaiqJeKP42kfWpvSERPfqdL0RWDP1nk5OtQzwlAp+Pptpi121Q7Y7zuWOXooP
lzr3hOQvFnM6JOdB2ltdmP2JHGtY86lhgpYsV/+kEVnRlhqoObwQiHVOyrPP05IeNVO/3kgtZETd
KfNYUwJsSIUfL1RUYWddeAWo9m60UQICv/LPcRI6pKj0YmtMEjMUrfZZ4bIqlTpJ7xoqxBzbQC9m
nBMe9n02XHrxkNHHe/p5CEf0dVHpwBCZEF5jxBL8PbxKORNPRWTo+RTRj17n7iUs/HmnTfUvOpze
PdVnB62quIrVrHY69pQH3Y8/EtgMB7m4Qs3YoojXwMxmZpSw+Wa/z2gFOf88aM2wjzMLZl1rw8KV
kparols3UJTXvhYbx9KuoONlzlUq08pXJdPgo58wb+T0k+UQ4jDd92s/8hivqBgwj7xyHCgP7k/y
mjAdk2waT7NaVhujwfpcZOUNmNlLwcK8TCWBgmmCz3bUXKFOuPgK6ZTgNt8w+xlftBj3c1rX4pHF
9Wo19nkclDqopZMjab1ffVNca9zBO6L+OC9ksdbp2bnBiA0SN2uPomRaB8L/sW7SU5No1dnwra3y
ZYykMhFbcLsL6yLmHF3kG0A7MU7YNW58j+IveZ3ZwOzsxiJe2eFraOKrpuvXtOlpCpmqgHA720ja
oTZG4WJq4ZoxDR92EBfOTgloDObo4LxkUe1K+++w3DO9+ikzav/s+NVSfVsFbN+bS5zM7IbN6JmY
ePpM4gLLOstS3NENZoGTOFJyUKJj1Ka8w9bFN8PJbUcm6gpCclN46fJPSA8NZ3NsZfBjKHqEs9ej
SCTj1DBSl8CUBofxIq0arvHg1PYziFX3lOne56hheTHABELOjWlbA4ljZJ37mOsT6dnMPDTh0VAc
fCMA0UM9ZlBw2jPdBPU+piIpUCUGOqoB8p70clVRPFrWrBUeYNzMxVTDzlAbAA/FKZC3oi70M47u
ZyxHNcwpjmq8+ekhNaC/ZsQinIkpi0HwaJWm9aPgXXkE59pdisU5hlGSOyVmsiEGu1qPdPmFhIBG
p9fPUAZ0Vweo2dn6ypAZBi+HXrkY10vSjYSo4j66pJRzGqNojtrAAcmbpz2N6/U+cvKjwtdKisrC
pWF7KqDmMzt1xQPAbf8oVGjsKrsA5UsjMQ6oS+5CV9HhVq/CyN1LNIRLY7kLMOpL5uh6IXYlVsjh
r1cZw9bq6z+eNm56cKinJnXWpsNUMEL0qm2x4gCApTTPgk7P22M/9W8OMPu9MJxvIwVTWULz0Mvk
oxh1CC8dAc4ixaUQVcZVlEuP89DCMuHDbYontvwvMtJ+9TFw08EYoyc1VDfksH1jxPVmrAsNM672
1SZsNFuuqMZJ6fDF6f7cSqveg8gYVzlJ9VPRQgl3KAiht51udKqkr06j/R6TybtWY/mvh5srs3nv
tng6JqrvbnZUG0+d/Tjq3HJQYppttqBWpI7VFQokcFbPfiz7bBtLjJRp5KLjdPFdM0EDQg812vHg
1u9e531x2zEWw/amSsVjW9nya2phccr8tbGopsRkk4JjbEtj2tTKvZdV+McwiQ1MeTAavbdxRHcv
5Ez9oUd8S2LlgZBNBDF0j1bkiUB5867dkvvR3qnyBoKe7Dw/fekSgIFWoj8DpYY56dV4/vXuL9Gj
157+00Nt7FFE4Ym1frRnAs9JQlV054DdjvRipQsjXDdW1gVOzQmjJbnC5wjoOrqW74BeL0W1m7rn
yscwp6tO36Jl8Zty2TF5vrrXJujsfohIb1rDXsMzxOhibzlVSa+c+TmHtBfnGVSQyRzwtaUrjSZX
NvWYFokCnWjOWPWNyrcdc7Zt3oADjZoKQUMa3Dutc21h8gB5H0RpfJdZWq7NkKVJ42a+BeAp1yxE
PVX2oNL6fK3a/I9wy+cuTMhL9JO+/DtXNMKawdBDWOH01xFuW03F8FGQmyTfzw3VPxim/eT6w0VL
pxOSqDrQh+mZyX0eGyRgIgsrTjEh9m00KDen5aAW9iakRPLYTDaWnhm1GAjpmuAPewGNd3tQVNfP
pftWaLdmDl+JTImdnsv3yJ+sdWu7KaErKpMB++8Yd74OVF6FVv9hxen3zPELx4D+MEOpHDI6zPHA
hmS8gbe6jNwr8tamwrzkBtBOiDo7JpES/bnxmjIgLBh4Vv3ZYfJPAfseNcN/bkr7z6Bxqy9kj1sw
pV5WzWDuPQ6pHv81pYB/mL6eNGs4xzEw8TD3ksBop6PbegukLzp1FsDRudJ29I6rQONzD07feNdD
WW0TF9+4Q+OqYdFfbQtuEh4VSjiz1wXzuFWW5GaQRbPckvfF0tz8VtJRq7aFJt1iKhaN/LCVixHS
zCnYTbjoqiTaxGwIVk1GlHxqm8uk1+xNR9hIs0vlK1j8Z90lzG8Y9TEzkJA65opkFFujdzdtSQRW
GNVbGTP4RfD/zsLxuqQz1lljTJhhVCCp9QLiCogQ1ZKDQgK0LOQcH+ePsiCNX7vFcRb1Ee+5f+Bm
ROHv4iuLWjMw3ZZVxtfWLWMMw/Lmg0vKGGd01UdsHacc2QO3HZY7AlHtfO70aR1ZbfG2S0e5mdzs
5OeDttZEaV3aPj7oCUEJOhMY1fgNALtOvI02EhL7ughflnrWC7M/uG3lXlER+pVn9oy4tSHfjDk5
3XjvxVBahZkQ9eIGXBQlDnHDUGyFcL9HVoqp1Ln1GM1WmZECkWaruUq1bE8DZ/XsJoO5MVpsg0Zl
ncO8Nzaz1kcwR/MHEClfQ+pb9DDFVwy0VF/X6ZPSvD+ycQTJTfHdJpLxO8i6beTBn2BkNDqmBSpk
gnLk1C1UiaUCoY9nCjsEJwT+JE1B1UaWFJHO2i2ntmBTZBmXdQ3G0JxzkCH0zppIlNj41K72MMLq
Zi3Wpt992aKFn8bPpabMdWXF5pqo68apsOuTwui2XI3xzi/sveeIrzIkdNT7tXMaYObFoXuHuO1v
BeI5brX+ac6HxZRYHXo3winpaGhFD13pteyPxvhaTuJaTfweJ5qjRKn/9jLps5Mqya47Pb9BUa2I
wfY7AYSEDrZsTWNEuMps7pH0jfXbsaBLiHf+UUuTCiXKzB9j7Rb7RCWmjHuESU0idSBnDVPEa/I7
Jbe9G0pCO64LI4uTFO/oLOu1Obvl3p6y5jkxqYcANEu9UfUxVYp4ZiuxvLE2QjpK9hQYVqgHDr3s
ZobMrOurpFHFDmMT9SJzUa8Kwsxa5vmImMu1JhuCXTAJvH2veZRY5QC+Rr2Lg6x44fBeTdZ+bAcf
0p9V76IOMFJLI8YkJ//kD+W8Um3IeH50KwBXamswsV7l2HsD9VwPLd1vPdRIOsqOvuceuhT3f7Fw
OTOEBvrEHz0TLASHbEpqfLjM2KSkKtwgnDVgAJi0gM8g4kxlQz3EiGUzbsHomHzI5mq+uu5CSMZf
GglMdwQNEV3AsW8iZz/p5jb2BE0EUYT1dmlR6clvYDAdq5M7Z980FU5rmp7WFqHNYIE45XOubuwX
20Nid58tjgxRato9h41/HUz/o4ESymUjwDvYlnNsABNp+vBcVoO7m7SIEhLlrDqM4c855son9OyF
0Pk2jcQsZ7xPm6bV/wwEmdnVAPHgIyI8U2wNi7o/NOMSJeEKPGBL5LFBtmfQWtU2nl/SJSa7ws4O
o5UtwQp3KVdt6b0lX7BiJhwHwt0j4aJe2sSIVTqvy84/V5aMTxFZ19IJJ4pYwpqBmSBUBgx2Lef+
DGVyhxvJ3oeMe1Yjx2KVf0TLvKxJwifRqOlS6j7H/07L15k3f2k9bXDJYG01hCGOhv1eZMoKxBBd
DNsP7MSjebo3b2gCeLFDj2bMDA43/iX2mePWivhQWcX0u88LRI54gFLvEdAdLo0ziY1J8mobUuEd
Ed1ak5m+OZ0ot1Y2TiRf5FtcGZRjYxk3EsJrccWoOm54Pd3iE4HhvUKT8biTwzzE2+b0prxkWdEF
WZjDLq8YJJuLc5s6s2rARq/9Lmv7o2qnM7N79Am3PIEGhW03Ri0XdgV5rXU+DZH+LX0Fu6Myb1TX
zgHsSgAArEFjOjc3cI3dflikPUUjHgfajyxN2Lz2OSK62UFByDamJbO16AYEp/5u5NlChPBWgEXp
k80y0gAcHspoj+tvce1hcSslV9QA+2+5jvalU53L3sWZnrjHPk72raT3teuq6ICjBmY9QZVNM1nW
WvO7auPUxh3ydXpKenSfCpNUEpP187V2RYMb/H/61ugZX2lymne9QyI0i1dFjgDrse/ICSJbCNvg
cSGlRv4ZVi2kz45BB9Zdg17tTQ1q4gT3hIaNMAYcSRLFiqlecWdJD56bkZNS+t9cYysbUuWxsyKy
IjrEFTs5aDifVw6/+ZlkI1McyyJToa+YHTOAmHlV2CU2volpCROcojqpnLdFpK9cq283ZOJ2KX0F
vd+Vjxl3Jc1hyGhyzIrsS+ZZxdGnWkO2zbxmcRL7BhsZoZJ6r2rWzKgKj1vdxDuLlRCGeavfGNYN
sP/SD2pL8jUQj8UhmMXIHwSOrSaEvwXYbVcybV9jUeTAYjQruxe/iF7u7aFiHjpT3hKPM/jAzDcZ
pbPgFmP4khknHFXuU94n16GpbkNjDzvX5pfl5dHGWAqMCxk+5kO5OHyJbeL51RkSXhvAlavaX3Bh
2ITziV5tM7rSUxlt8hr2lT+b/TnnKVGV/KWtTfOlC7MdmSCoyMA8SXgNFLZsfM6E6Oa4w32Ep56w
T8aM9sH0NAIgHKkJs0bXobL8fab4ZGR8Gna0Jh16XMR7DLz6OnHnl6JrqN2IxcOouxtFKw0n+cLb
tHl0VzO0lkrUxbqlPhq17VDRlHNO4tIM0OvjzTjXF8Ka73HNClvMbM4o9V0p+EDrylT060bzvSia
NNA87W5ERbWJG+dLsRGEZ+G/ANHkcp/lqafWKJi09jjM9kOZk/Qzi3pTGgvCDMU/arnyrZ4djISh
S/vPQ4Q+SGptvvXTEvumlRjhYhV5fbcI5ldUrBfwtesuBFAwTezrDAzsByZGl0bymlz8WtM0wFgV
GUghCle3tdUGJG4/ewNRwyv8EKhsd0nzqt1GZvGqE61Fxw4B+sygemYOu41OCK9r0pdMX2rItVg+
jIKLlL27p9EjOxeP6q0s8SJLy9mPqv6M8wg+ZTTefL/sjhOV91HqQmRx4vEWT/TfRAJ7ns3Y2jWP
Y046KZ8w+GnumyUnrmYTjhpFyBYbkBJ/NbUL8xRtC6dyyTESG2zoxUH89w4xGXKEZaQardGwZ4/B
qFBIEy99T23rZcCJwuFnHAkJTgbnKp90hRM/mlodPirWW9QkaLPhL8PBI2DNNJrTPNFxE+G0Gg8O
c9Xagzpr6IGWw2WhKMLTq+kzhX5RRb+A87uXAco4mco4KF0y41bhDmfQzGwT9LRhJ0EuxjctYy8Z
3m0Nj5SDLzrCyNZaB0iyMV0ypwrxLW+Fc2amvzf9wcQcwD6g7wYo5p12mBJnCmSDOx84wjfstNfI
4UivxdW4Zt+5S0oTEYlZL1ui+YOBQ3QcjfxvlioLzbl+HsWYrKiUKbdT3b2ppqaA3JtfbI1sVdJ2
75HKnmtQi4Ju+8lB1BQTcLB5DlemR/t86zp/MIX9tThIDhg0jTG8GAjbZ5mq+6xDrYioRPOMzDqL
VlkkbiPt6NrFLgLi51dGdW+NRUiioteIXsg7q62sbYYQTfZM3+ZbbENMLuxyPrR9ikHbBJPDlHaX
LoOiPgXHxCCNO3ii+e8apwG2lHvkaf2vIj48z9Bj9JwvYtWQJOhel0Cl3yqKC6xbAZOwM7dloacr
36KgNzN545yWLJLWwmUBp8VHi6EgDJyGYrHa8b7Ckt/LkMExruYSxLP/BReo2SLGP/nexTbs35rl
f2qgAhEZt0CZ2JNb1r4Jvb9dKZl9ZdOXJ8rnIpMXZFUaGZpf9kiWVjcoaB/vflgFVu6aWzOG9VG3
zS5uiQBUIYfPzvs7ssxBiY6uVG5t6PI7hC7hebbGhNnQmj0SpKdkWlp913V9s8MO5o5bfET+ELBo
scnvXbiItbUDqPlRC31a4BTROtLMz8KcvZ1qAEawm15Vvv7UpvBvhAFAVIsRn1WaGuvGLWlCguZu
mcm0aub5xcmzUyi5yKrInQMS1o91zMizWjxyTZw9U1KcH2RTJi9pTYZVdx8QnvtbkzgVOSVqr70O
ZhezGGbDfKSEunJbmda9DJ11lEYeGJ65J+ub7XzitUdgn845tp9tbNYbsfSQEco79VMDlKkAA+Fr
A1vsWP8esnRkrGofExEFsWodppEabv6025Y28q+OYnP6eYCx4/7zlSTse4DFzMk12ce2ancVnzKj
z6yjo5kH2D72M1u1QCxmhLiRF/8ZE1XxYDipfeFIgag+PHd+BJW5nNvrj0Pzf6ys/z8rq4MB9f9t
ZX3708n/tfoqs/9iZ13+m3/srJhW8aT6Qhc+AV+B6/o/7Kz2v9FkarpgoQVx+sWY+h92VpNCU9O0
QZR5tFWYLtUs/+qxsIx/g2sHHpb/JfbT5Uf/+9//S+9T99+e/+ceKMf+b1ht3KymgckOQ7aJfUgs
/4j/7GblxIw5KPb6dd829beP4+St6yY3QKpqWfMT6oEbjUYWTx+PVjNqFz8XjMDn5HfPhfY4K4fZ
tNG3v2Ze/64xGH86pZEHzJ5M5BJVWly+UWWtY7qvFQQsv3S3eShg27RuNzu4+qKWTVqT4ezItJGJ
AudqWLCA4sd5QE+a/qDil5t5KpZMDtNQz3XuUImslVH52Ias/MvPkq+pV3/cqfwg533SBNLHZJz8
xrtkrhu0xA26snq07PGZg8Af7jXoi1D0CJqnDSnZ2uOurZ3SQd3HOn3Rc4U/JmYQDYJIlhYkGBZ2
9llMMV4Nxzv0Ur/0UwQG3+/x+WqfRY30GkfGp2FU8GGBGWDsvXh8dw3K/c3z7O2AEGCJjppGW0Kq
kly2YYv0VDMoHu6Kd48VjcSdFzix2JoONQxhKm5wyM7G3N+01NxjA3sw8+TMnfM9Yb9S4lzHoR+M
HXZ+dN1wwByi6m1esNtT5A6SdJ9GS3sIXX14BVnOPUlkMzSntSBbk7j2nwxrrMqzJ3sip1R+J9aX
B+kkBmeWeYfc0jbuoPaur+/w4hyygTYSK93TyvWs7GyjVwDkBXHOwXkZe6YRafY0hn5AsyOwiPag
x8mVKLy5yoWO+6R2ftFGwUqMdzANmbz1AGwWYuHkbBKbv2JxRKs+CO1kV6XWfRzjc2mRsnStLJh1
6iKgN2diOqhMoLYX716a32LPf0lSdQBA+YuOpgOlsMwia0JXsMKy6ehkgCdKjaJxrESYPUJ4VmPC
CYxuhl5424QpU2er1wTlGRfgDhn6QRRaMIUwFZ3ooKJq4U539cpUxln2yVGxy0ZsJ2kK/BN2xaAx
YsVTR+Tortd0bQMmm4kcE9gPZfIR1/qegiEMw+ETXUYp+VTjuODR6iEMV/XofGuGd9P7/hhrpIgH
LXoS4F/Zajr72dE+hKW/tONwiqrmommMwvSx81duz0CAVhjGA3n07uh5AE/pNHkO5RdTvNbdKmhy
7QYIe08Nkr3u1fiHNeda9OLWzewNneJjkvSRJ+1L2tAVgYX9A6dWQBL6Adg72zTxWXhIx3Hvfyhy
6hEaqKdjxI3N6ozYc+xUt4vaikU++4ubjQ6QiXcKyDzR5+izZS0dMUGB5sYKOAvbWztkilWBMteW
WxQ9IrROTInYYP0m2Isfsvsyq+lkhMmTGBqHA9b4gpw9IZlIDisUpSLPPKqlBqxDkC9nwq6lx3bB
cZr7XDZXTraHVuT7uQYfhgJoMYuE+5yDlqxpJIHbySg1LCysfG174M4QPVS6/pF73jGU+XMf2Xtc
mowrSgEwMpyax46R5LlutScqefVXWc7+gUHmtTKsHCtz8hbXcb7gsbozDhL9NLoZw5/ZDK9WBExR
mRphOCbg1VMhk/4xa1ncYZg9EryGpyaL5grbcu+0GnQNXodE0zuVYmnBapjsps6wDgvMqUT1g3Zi
C23K8aHyyPYXi7LgyZzwk1zuiFg4M3ty1pynOF9O6YfvZpfOd7jvavIjB5rCWaVahpJSBlzJ4wqH
d7ruiEV+ZE5Jqpn7AmWhLl7W7I+Yqosryd/XLgfx0HFxWzKtNoWOnyW5IK3VYPytl3723Qv5/AKP
h/U9ZzW2ZG3cV0K1WxBFV3ZvT74lHvsmxbWJ2RmMQvKR9mO7LvoZ9081Hzpl3GOisMyCQufss9td
pWZ1LYvoLgz7EY35Ijngwdzxjn4s240KyWnnfvFtSP06+P1SpPmFOwUUg8N5HJP9SmVtgwvF/Osv
y0StF+/VBBk0Sd9zVzNWjLDe09n6jZzxLErz7o2wWCxtj5/22yiLz8GgZWP2fwHFQ9Ev+5OQWNHX
7CuLB8XxnkulMC8DhlSU4AxCk23v9AY1ahJIgq6TPtsGTDtraJJ1n3fXib8UB8L80ap23hKQ8JF9
DJMVYRhAp/rpG9fCJUJ62aqGeGEPBxRCCRm/ViGSg3qNV1hgbLQtr/yL1VoEfZ4Ds/KGmUR5xA+G
ary48fiuI6NMjAxWea7/rYuhXw9px8mEwBoO8UqLs62f/h/yzmvJcSzdzq8yL4AOkHBkhG60Nyw9
kUy6GwRNEgANCEMSBBV6d32o6ZjpHs2ccyZCFwqps6o6kwm77W/Wv5bS9/XywusZX31kPb0mafos
8zkqyBdjp8QgiGqr+7SVW7GiAScPOBCtJA8v0c2BmB7ETh/qx/QOYvb+8spzhg6cWRvyDn5UYLea
0Bgpu24Up06R6qGODDTjGL0FOvh1jgZdC3pVOClgp7gt+znkueQUwbYMmrexuL7u8KB0CdaqRQvf
ujLBmIROc04SOyNzbEcPNIWST8l+1X0/J9QagYoE2NzGT7tAwrpTPU0PRadDCz2RKTCK7unRawZk
CFqOdy2fNu8ktR93JazKTzFSW7cW++esjxKrd6fmLzGOZnXtrd5GdLVrIFxELd7697NU4uHDiNZJ
Vy28/NMYwPI0JuLtkhaKeKd1O+yK7M1g7SvTS4qYRf+FKkaqzgsU6iDVJbV9U9dNdTb+KjDyb5nn
4/RAUvJ+evy39rTDPefV4+Txyx78+0+L+40//3jIn87AhPz9xvbusfvTD072gO5ojh4ocm/V8/rX
q6M62h75X/3lX2CP5Sr/ieWtd1UDbbd/bXt79+su+4v/075k9Uf7+/cz/2aBA9jRVVU3OiaFDgbG
9N8KygBM9PqY4RDfqoih/t0C137TNORmkL3XQR5gHv/dAu+iJIfFrloUgIFwpEDtHyzu/8gC75jc
5I/KMFjgDDAq2siS9Uzd6vyDMkwf9pfaTFvW0BfM35mRemajmeIDOZTI8/c4UTMnLQmxlY/noPck
/Xt/dsfaE3PlCrtoqVLTbhiKDT/Id+/2WUZvIpKJDl4FdOgx7SRzaJqBftbdEaQcTvwi+PG4Q0/y
/EygKPRiVHVAcIFpzc657lxM6+tBe4+gWwcaETVLtW8NQMN4Hf0+hc5vovTUAcKOwwbE7R3upQvy
aaIqu0ivx9k8v5/HJDPWvW7R8kdA5xJD1vB4E019VK4F8TjEZcwwl4qaz0ApSQfAAZ9u7ngD7hUx
nhFV1+jnfXrRY5gjjayIFxw2jzQmV9i5vpHysozi4ZSGTrF8jHrrKn+QroPapIvO7/N9nZ/fJsCO
+FGBwahLFOBIzCiQuz1vrpndfiyd0tL32UxklNz74NVIaj9Saj0A+MPfdS8XsBoRN8UCDQDbloQW
YFbIgIkjJZqzfVBnNnz3tff0XMPim6WtIfbsHK9n0zH7+fycERNvAEnZkM2zsFwe5O4+vZ6vq2e4
uKv04UGovbCyBphgHLURr/crwyz/1NUPRIV+nRdfdee+jt7o0/WunUX16mEEAVK1rwqFNs1d+bqd
yeMX109s3zv5NLtrmzJTrqV8Vjl2dENqPIHMME1avK2JkwLlbsdp7hePVN5Oj4EnXDrlvqxhSmEn
hoq0d3WrbvcyretSdbof6kRq0s/EcyFZTCp0l+A9KiTjYKCY58SJs3cOaY96kw+QAXZCeMZt1Cgf
9vVbNq9Mi6ykUleLDhg0xBeIkF2gZsMOTAhwwyssqQEndZmjrXuHWMG4ayy8ZEpmFOyxo96wWJ+F
sv/3Yxj/jy2SlLZ22qLY/2idXDyz/V+CisXy+Kdl8u/n/q65afymEVCg1FvVqMg1/75SGsZvwCu6
3Ih4RdfQ2vv9XnqL5iaIQI2q2I7G8qW3Uja/xyraX2m6qcLsyrLWI9r4b62UrM1/Xiop7zWNjgbb
BD6lhgToPyyVlX59ZefoqdtDKsvtvnAXa1eM7el2W4kQWJ1AZMkrnCPJLhvwppwjyDIDmexSPCOR
wuEIynIF41tWSyQfIakzt37moQgm3q5hn0hXyUYua6d2Fqa3XqM25pgelOL+3afMy8aYtAE0u0vD
xkxd5HbpXmVsH4GyCkimbFNCtu5HDrhL2xAFl43d5boQi4+tiFTsb9y95tjYni/nFs/vTp+i56A7
JeZn+fU9JDEmthexPL2dwUR0xXIyacTaEtATyZfNlT4ujERyPAWRwbtsIeTkVh2B2yifDhz6hBcc
xYUw3b9KrrY0xBxhIDHs2+vGV8XZsyuxna/59mIP1+M+L8NlxsDg5WI6/emIw4anFW/hhUEQFGLf
GxhrbW3OPweo+PM10ixBLOVZkOUUjfDBA4n1eBFsLTH/sufrsd0IORFfN7FegnrjSRO5XveFPU15
yDUNZE+HquzwKxdxDbGdzoJtX0zpvjsNVojt3oUxrj12DB0CH6iyT49lo1jMVEcRe67RleNUFLyw
u1aEIha6/AhOX++pTeIMNxZhX3BVEHtiuh+v3el0OF0UtO1N+FM3WGzpku1djKd9gbpUcPemFWc2
3BchSAbGRyFt2P5L3rS/6ATKMBmpc573oHrmtlwbfnWV6lSF72AK2vXBdiL1GTByfZMD0/Mfw4iL
pg72Mr3Vd++C1w+2n4AIjByuhwhyikQuYvETfsRirzqqAwTxI2vn5RZDY+FMnJ5YXSU3kTyXc8eB
FXAPfmzErYHM3ATkh+BGI+jPNLE7PuUSIC1+7iu1y40eqEeqIqHNJ1X08e8SUKhXuYBqAhjtZDIF
Evyrbfpi4R1ejuYRrXDQf/QKGwlHcZHOD3oTNhgh7l7I2QE+WPkWtGBFT81ytAUmM5AFIpODyWpR
yAAyEZlPalcPIB/02GWC3ow0mx07d0lOeGTa6ob8debe5dmNnVhQoiEInXHVdIxml9OXfWfRfrDw
AnhxvPsYapog4fgftLLF2V6gLCNCCLUFg8KDEUoajmmD3Zoqy8jtztKxuSE2cs1E9b2g8jGoxMKU
QSwEMBlRySAXPSEJGIgHa4W8yTB8iB8wwlzvBxCWzaEfQQdZYrxORRhMvZdg4WCiL+/iLO3tfjFt
J8ZbxKJ9RJ7103aj/VPZq5cIdMkt6eYzTZzKQ8rjFmLcDrnxlAHJpPIUuRqlYts2CazFTmjKg8kD
HbwZ7b0IqW622WJ5velwzLAOww73GrO4KaL9TrfDCw+1eTgvOfsBXtbePPzhhxnPQyv17MMBm8iZ
xRwdxrzpLBOrOy31GFoyojeAQ3LSrG39v776W4Qv4e1qAXevLOVodQjb8ZL9OjPkFHGTq1h+d2Qp
ZoDumfc9viYPEYkRylrCcDxsCZl6m6t4yx2YxqCwXxIHD8pf+7y/gc3K4GZkBIGekDTDdA19gaBN
3mLKn9p2cN247gR6TNGXhDRRax0mX+9V16E99zXTgMVSYU3Yrqe0HqA7WdummF2+7+OPf52mPnVY
rArtbGZFqFhq24FHx1Y2aDe6GtpGjyUKFiLJ8L2KH8tb6dyOrJvsDCyndDLxTV5K/PB3VQovlYuZ
yQEZi/BqQhMTMRYpLbNR7NNp1Lia3KxWMVfkjdombPuAwSFh7bJJIsubSxbKBRNm57KWlj2AoUhu
nNEPq9OL+4qv0/AomeWRWFGsI/boporVR46oEhaU6rBLII4uHvILC00cahvSVRpek4fNyPvh1WZO
+6QOmEq5lMMvKWQtJitP7GLpz1arQSLgPhQ7Li824It5wY/UnMTxUy5+rJzjsHTt7fAInJad8Qi3
u5uI0xCaYT7AJmXpYSe6szWhmik1kQQUPXjLZtk4+iAasyR6pCr9SJ6W128k1Wv/KxebyXcjjpMD
Aov2094NTqdhuyo/2Z4scTzW4suf1/ZKdUupsXEWjq0E7aumtNQRaL/YfM3BeAhAZgKNMR73O//O
vMzpwIe61RzNSRntPfEN/MLO6B2y0LYhOfnDIORlH/LtsLVhTQs5EpPJcOCMxI/j+HI1ecgdO6L2
652+alcbDLRBbDOo5WknX87xQhefhQ+noktBg7uq7Ylf89vKBz0lvp9DXXRk+5DL+YVlQpWlfYJX
we7y8VmcWCksMRyfMjk/DZfz4Xjorrfb+WAgHDn3c3mcXsT4SNvPEWcT6/USDLM4dcVpMLg6Kc8B
FEI+Tafn59+wDB3ULSjdriXOPxcS7oU4z7PBi5mcT8th38P3mpbeeafIamz4WUL2VXw86Nr6bsOg
HRXubfrZVM7t1B2ft++feops9ZqKVpjyt/r6PSaVALjl7ByXYBzFERQLRlKO3eQ3fsQmdkHiQ+Tb
cm79vL1yDFu9D34KlJWY5OIb4R/xA2KBr3acQ3kpG17hI7u8lIyl2Y68HUYY4+dIz+Y2hsHkQufl
DghO8e0vwXbysW9nclWL4ekpxrFN9MquxWA1GjkfcXiJ0WAuvdAZfI0SMfTtjXQcjxkykrPBxLeH
PDfL83F+Y8A2jH/iLQGDDJuKbsvtdt4h7GpvXzYSQYKmb41BtNvE3WHWtM82pLf84x+sayrt0OvJ
/phV09ROSwLzB5KYX5aqhZiOZvZMjF8do/iPaTVoGOELMFq1WnUMgccl7MTDRplczeU9WVk5psk5
zFwSJQti0+wlWER2ZmujLoTUMLsLRK3n6GMEVNNljY9XytbcrrztEnBhYXMjj6wIM5o8PGO+tjft
xo2cwhhkNrN9+Dq+XWzVAfg2BzqSA1w1LvvIku/9yIUWQdTuS7LWpw7lEFfHGiLX2QdKwP4Mr6mt
OnCMBqmfL6Zvt9010lCnXtxvbYKns2+NmnaJRfto+AzPM23dHTTea0Q1j03FbvC2aX3kTJHNc/uY
EurpbW/vjjHcErumo8V68WY3gFEZU5vNgGWUvewnFVhk43aLn/5M9+50G5gyZTVfLFoTCslTFiWM
uenWdYdjdzweT4Pp+C7c9p8xuy0rjfPhhkOX/ZMuvw1UCSDKnk73063JqZgw2IlYmJXwhJiO3ULw
u1i4wbQ1bsCYycXeXVPNzHH7xplup9PFesF+7C68Kffhpm7IP2yMQRDu92xjd2GzL1XjYLr9+Ivt
wmUpV5BkxwZvQhSQRtEuY0zKHq3RuidPvrYwDsvMxUL0IlcXxvxK35CUeqFwxmYWsIHx9bOaTbll
yE2C8Rh/IcCWDdxFIA7Cwf4Yiak74u3dte1Og6DdjEL+7wSY8hg+7YHYmL8MlSnpD/EYLdfj9Zrh
j2nSHb8wKgyheqg7P+edbeR/AhBBLoPE9hIba6br5Js67Nh0SsXuu3zPvmzoobsYYvvxftuT0e5a
I2RsF/B7A6eDx9uJ5NfXqXDfs3rusnsTcQ00/s1t8Bi+MlKOkVRIvo2TeUoqQ5wHvdXNfXmJ2DXi
e8MOMkC8emmCIWMpXj7FHKfsRJ5UON8TZ+CEk8GdFVwT17AIDGlIqvW9U8RE19j8H3YW9IUum22u
iYwdc9NblpvL8LOw3O63KTuj1GdRditZTwzaOWF0Xe1g6mKF1x4t7l7dIB0EBK6ZZGd3Gr59jEnM
B3TXsDvCs/vGnmBDpgYBg8pTnHL/whCRlRu57RT8ac1n3dY0rxu0n2J3Kztl9xAHS1qO4RySRpB4
NdpDg59wAcu6nDJ419Opuw8wA3FNFPon4W6J3G6RgGf0V8Ld0pgh/tmidXyxhJgEOJFDl9112qE7
GZPB3h1PsaA7YswcWOK8bfehtygklx0v9sObOOKqubhaAXOKiYYXxa0XtIazZNDyfliVXih+cJFw
/gbN98Wp5IKHeNk85JbZM6YMlKd1U9EaD/56O2ZTY6q0PlfYvlM45d6u67IVDttBiU2NxzkNuWpr
+ISJ3DPL97i5a3e9dpnswSIUA9+ZBa672G+nS7t1zBbTxXbJpB8zA/kcN4EvlgkXo36v2XjO8Pxy
3XZ8h1g93oS3cmm8QtIz3nQB+Z3dNiXyyb/M560uNZwHNwh+xq5r40bjUPJIBa/dTvy3z20Spozb
+sKV2Ic4G2Hg0UfBfstprDtMsU3IIIm5qmYv+LnLNoVFLRcBbYP733Yb2+KIN2XJFFt067k+j7ZI
NpoNO6w7623gPRaWXKUc2/4O91biIe9rOAKZpO0FU/5CS293GHyJ+/Nil23dymL8CJ7OsJFK2+f4
QbIzvLeL+Bvf4OBFdmIn7nldQiIKQPwtPw9CDvh/97GSugVLLYJKeMHbdAuP/1MX6RZ0H+wS15bB
WXSA31FHY9+MScwh54ukZqfLOnqW1IzcvjHLo6N5rGfKjqWCDSmV7zD3za+nizhGFyWvXBrz57py
32E5NEKFtl0H+8Webmt7r31bbxTLCNNt4wWMiEW79M6INBziwWzlZWKz81o/8+Cw/+di4IjQo+UD
jvFm3igXI2ZCGIar1eqw8UYjj+8x6FuPLAx+Zt7Zbo8NZqGHczUbHfgGP8XFXsBsUHAtBdc4zBgg
rXMV8jjtbGX+el/O5IOh4QkuFi7oYBZ3SwY07Q+daUkG2MqbyC/8XQ93d/ETtI4gZ44mI/7DK+tg
8niSR9yIwPMCL2jdJMdLGZ58EIYjx/M2E+x/bzSQu9FmMFrwALOR5/2MHNrFWX1/fTmj1cYZjEKx
GfHtZDOYbTSpC5qDTxTp0SiCjR8T1wm5Bw5b4mCREoeRO+zdkHEycib+0J7wzUmOJhMMptEozMTg
5ExwPzbfV/aOTDiYpLY933CAXK0cf7NxdgM52vWEJ/h28u3ICcewHs8czxHcX/HS2URfK/PVaoTD
Nhnh83gTMXE2O7nynNHsab8c5+NsRgNnshFiIv0OzdGR3x9nNfJmjkJDi9HkQ/V/Ki8zAhy0T49L
7yaTt4OLwh/+2Zx5dj6RM3zq9pwVngswPYE0C7N8htv2oUk8ZJj5BjeTa7anteOq174ZZ0eHdFZO
VtAh86LOpg0AYCyF+E0zmKzYSUox2HBFl19tBojPCGfF+kz/45uYPPOMz0fcb+PxI92KhJVvSXxr
dGEEzpfXWr+jTAhOd0Zea6myBxwYujfJlGXOO97k8MMrECYRhzfREROfj1o+LGRoT20GzA/BB+IE
zCNuP/oeZPKEgTqc+/NJ+0Y73A8eAyU9mvIqZhvGc05MCE9zR+fODj/cLWhtsAUhHWb+IdTpuomB
B+o8HHqSQgaxG+DE0gxPt7DfcjWr3fbVQvIfWI5qYPFC+K0HhYUJ3nbxZrM42+0qlLir2WxmOKxS
ztdg/u3wIrT4hutrkp+YdgOeFzuyjxkywhXdfLeL1MrBk//68gfObCUEnvKGsT+btavth7l2cQpv
NWKEpu7A+YrkHPEKQWOO2sAUbZq4B0d+M1Y9pmBrdjrtL/F0OyKYnDEQnMEsCKaLIGTYOPSAcwjZ
AmIxpSlCl8nlzEKGyabDYOeJNyVNQBfQiIy2b9rWG2y+Jxd7wNj8Wm3cUVew7qzaAyPcL5I9eDGc
TefT/rj+q+swZLIHq92GdvRWzuomf36oM5GjAyWVUnHisYPhY0uHObz5Hg2wYTabrhtxv0gMvmE4
wDVioGO7u3WQ91F7RIlBpm3Gx0VwOt6wItK2DLcnJg1Pnovd5iEc/j/ZUadsQ+ywDOk+Op8RGwla
GvkbyYMTp2FP9TyPPc/7jnmp3YCqU9F2HgPkLom4tIGQkG2YFk0F1GG01kWyRHINz1sNJs3Q/0rd
WO4MOVBF40M0i4870IgWvMGbU3VC6e0S5Y8ee+ltUD985GqoYldOnTHQj/fEIDKCbIm0QEYsHmEP
b/DjQCrNSOAV3jtN7ljPiP7xdQt4saf9RucpFTNqnkTbNpQh2d/VLGNheU57LqS8C9zhkXJK/Mfu
ssiW1AwNKYpk0Oo2CcNf8whhIfFNATpeIHU9eH9400wiYHJtXPJMG/JFlZ/d2DwGSD8OaNdKspi2
3z6e5fXoKgKGzMAR45z3njdiEMvBbtNeI8Y1TQQemMRrX5IXsIR9ZCOdUvizhcOigUkCNNg0m4/E
AQUusfNKBqvnsdS00Zqn/TW3hzaXfLFKDk5zfUx4BYbrNtg/T1i0T6AexfqKszq8En+jRHZExLr1
UNw9tgyuEfe0cFyxb+dkIDSxfhECXtYSy/hkETrJuaXcsA62YY0siObqgATHANSDWN8dFFfc7ccl
gFm3vm9pkxTpyeOyX8sY4kI7dR9Ewb7PA6SbReLArSJPlHVtc0+xHX5cTmYTFqaHbSt24w8pNqeM
/Lv0oFIbJMx/T6Xur++W36XZPskP8lM5JLwyGRQQEqeI5lLoAn0+HzDC3FNCnKONINBxEId7/n16
sQHai6uTz6mU5Y4nIE1eeywpRrczYySOfdXnlum0HN85ObWrr3KrMuEoe2rXmrbfSwb+CBPQJfhE
XYG/Loji1MTd2lZBwoy/rZupe5Es3YiW9q3g6J9SfvOlEFk7Lk/+NwvCPLeRxiWYQziFv206aI1Y
7Yiv4RkHLvPgF2IgfREWn3AHvrSAujQSOqcvWPSGUE16XR9wvQ/dRT/oo9aM/cR37SjCPLIpssbz
a2OvEK6ME1cJezOCnVPsL0qairlOIKDeVY5iJ0ExNqav9cO+ahJgaPBFIKBtGG5Wk+DyH3LQEPe4
21f/EZaTx6QNvSyfjrrMF2eNUWbgdDJuKMPGBVtCzcorkXuZYpof10OLcwdMeAz4j/sm8N26aCzp
lsD7ITyFYa6ILXb6lNy5w9A/DRlaYxVl+dBa2F9kPLyeXNdifnySoGjjR20SrGbKHF/2csndReWf
CDZCKDnI7cIn/jowvxHGBA0VSfzAEcmqHtOM1uPJS4b3nZwVzdle7Os4PB5PXKzhtU6kt8RxSP6N
0TteGkHizU99m3nZHkzNVhvtaWN7Ruv2/zq/jV3qTjzUx59NHUlK0TqbnmPZ1jQLEO3CsA46x/dT
GAuK+W77eEUN3ggXlsKBbG18xasikReQTbDNN7RQtTtTsLa4LfUxVZF9Xw37i9f6dcfnjMbdUhhf
Ov4nRjBcCcizA/uDgYUkDBmC8/BWDfs+zDBu6TK1SBE+h6lNWGxk2c3w6vkkEm0o0ZhlZ6nYNBYD
U5vBJOnSIH7iPVzdq8hEdr148mSNtDKBeJ8SH65K8Ct29f8zjgiQfB+Aj2kQj6PYExA+IPd/jSr6
H6Hz5YRLx/6ff2nB/T9l9pf/ja/6n17yb3CjPoTTrc7v7wzWf4AbARsiItgHKKm22KG/JdE17Tcw
Swg2gvgnZU748G9JdPirLTBInX6/Qy0l/M/6v5NEJ1f+58jkP2uLP0YmARFp5fVWdhCjgpyqNAw/
7kBIckkNdV73tFXejwjAoCppXJX5WX8toyeIDVhnK0Nnn9BAlABvhyHYmEAyJSzk5J79anIpquu2
13vDzq9QfnlrTCq0unHXe73NVYx8DYqk4L9F1omIJ6afU/PWyOGmr/Lrg3q6UJAfFBnyVer1FtY5
Za63SxLNnw8EYQHE6gFwFSjjYKk1r35zvS8bSjoR+0nYA/rpMxGve1mEZTeBlgyaF4BA6dtratgB
rxY8kJ3s7N7f5Hmy57hCbtbtv7LVBYXbmZ5qFPT1Htgzz5dTlW8yHWU6KaBY6OSmpyZWSzVPugJh
LskZk7tmtQxQy0c/nZ+VzkhTVYiauvACN9TQQgw2QuKrlC9Dq+3eOf9Io3t+2iXKaFFkwjVY3WM0
F28nNUKdqYQkX+rv7uj2/IyaD8XzME2x6Lx67C6q+oMOza7qKaUd9xSF3xGqA61quLdbBHbBMsmU
5AZkAFarGZ1TQtmhPJFSi2HdKfoU0NVfSm7un13Ymm+P+/unrIpT86S8uKT2APwgJVVxNnzXTdjL
rcPlplPjqfdRDGOVTK9UsZVENyLTR2EZlmMoRwW66kjMFqlvfu5uDN8UlfPnK+G3RK1hlf6FurqY
lTibKkLxqfr0svJCKeo7QWP4DbfOvepYwJv2oK+jxSe66o3oZbAlaNbl4ai/AF7VL7DXE9hXrhmw
NgH7r4FiG13b7N86XtzJ7mMqLkTPuh4eXeroY+jS3ItlJZuyeGdDrRW/RtsQ5TGDVKdhJLpEl8V9
aPP7WRVA9P0+5JI9owyrXuxmVu0ACaXCQLXRIETvAEldWJiR8O2HNxj61KrHYD4pNbkwLbN7Zew9
PugKdc3gDLNNDgjO1M7jlhjv+e46utaImprovHebvntX2NmvQzMrvMuzJ65mLhr1zNDXDPAhKKJD
i04QEqaFSK2Efo+H/wcX9P8LUZ9gfv712vzfr/td9mfpAI7/68Lb7fwGzb9u9Khm6nR7fZXf/BXn
2en/Rq0qFVaaaanmrxqo38FLOlhOYE7oBYAQ7f153e3/xkcwqgJ24l9qrv6tdZcF/I8JISQJzA44
KBP9lo6ldXoAW/+47DbX57s2jShGEy0ZdvX0R22VQ5vemLomv3uxRpp2m8FyAZSTZNYjgueAQqWo
qEav1Nw/9IqcUIN0SzzXVdBz/XfUk9YdEtx0WWvmGgA9zNAMKUjnP9s/NPE/SWd1+gC1/uHpKUTr
qTqsk11eQ9daYNYfNA8+0Ij3SyiwJRTnG9iZRjmya9SxQC3awMqgjeOawGEdv54ie8FEVKZNx6YS
y1aiH7jcLgO48RJhGnDMf5Rp8aTCJTs7sCD+RHnfjxpLQiqPPxxnkXzcjVzQXYh9Vpdlr2jJHi1q
vq34AQQWDIHag2Ui++6f2+2nl7H0vNRDopiFVxXQxDQda9Ko5pjqur3ese5S01Efzy86/tSrSCHs
e2wT85bC4tDgoioKwdYv+NtEXWgtI0/vIftXyALf1d3pXww8mijz7jEaso8C7sakmT17bE9F8u7Z
aKsdi04Xv7dm3udG6XxuaF7dovMZErh7cFZZ7Ju8TkcAQ7fqfXRrygRoasaWaqk4pZcr0jcvc9LE
tE1x6X+AWQJ9+dzYkVGrdSLr0ZXKvnvJ2FGeWUWjKvblxWsmrydyWnH0pV/vk2tT5uGdVfGjl+G7
0Wyk1YHjvsjUWNCDxt2LKqAQ0O1zUtxkYxSI5l7Lr1pPE18xOiOI9pHq7EZX54J8JfLasNpl0fha
dag1z3oCUKx3rh7AskywR+UFersyyOIMyVvzCWvWu3BNKnoj1J+V+gy9BNyT4tOUEIi5feMTPgpI
fz5FBpqgsYYRa7RIL2Um2t/l3dLX4dukHJCwhvLxL2U1jGJtHGXqz8Wo5uenYTM4/UdV7VX4M3l/
rGGqlx9pl3SZqUXimfWWqv48wgraFf1YU0XMNnF5QsLSVxa9OzI/r3oFmP+TKkE3YhTdo6tGPfst
kumz23Mis0phqyGCZe0z7RHL+IXEpHFH29Ds3dbK5Q1rQ3cOvyxsGh/4uvQLrs4OUuVjp9RknUaH
TKt3ab+PSifSt1Z/dRsbt3Zslcpej/vTa1Wt4mfzfX4BpqaCHlnFVUNZ2xsxCkt5QfLxxvBSHuoQ
ffhBcWdnh8CcR3hBNp8DS6rLpyjOyEpFiteLO9PurRNqb4SBU55SKB12V4MKxmLZzSkF/pQajusH
LY3Ha/RI822kVS/EIPUT+hTjtNukcOhpi+SzMvvUKEEUBdtZYl2Fijmg3HZGmYwamPgUin8Q2rtL
/XH1u3k9isz+6NK52v1m+aqiE6p1nJwn7MxcJivnjVUDjTScmqrI4llvoTMgdXEvSdArmGVQI8N4
US3fvdvwBcVV3plkDxSQu436ZVxRKzbLWR1PlTpjwbsZrX7VQQF1TtmMQewBwfoLiZy3ChySihWJ
LCMJdCQdXlqt0ljR0Mhh/aqz8B7Fq2tbuA7LkUy6r7l2g3FUSx9ryCGAw5vmCwaRK5lec6Ra6kXo
/fhKVZ0BLq2uJPUvY+VTf/cgghYmTAOa2ZzMpII6WusHSQ86xzInhnFhhNT5EkvBQ3WMRA1RFMyw
HtWndVHN1brLELhnDgLfLmx8416XjOnnASVo1vQFPHxnqAcrTeZv8pb3aKxnXZgeb8QiKw2IWf8C
bLWZIqa5UprH8GkV3tW4gNtA71okT/2UNW59j78bHUQ/cPR5ckNYIGdVeTTNjHoj+O1v+6olJX4l
FMsXhkyjkgmdjrNSWRXU4X8uGo+H4fe+nD/22cLGyxOdahno3JMaS/YWWcPENAu7SViEzPPZNzqv
Va5RI9coQfXp/RJLLxwDEYSsNHe9S7y+YFaLNOl+F3k/g4IIvrcuHavcniBcSMyWPVR/P80u19RJ
dDNc4577dZNBAhi75qN/oHUY8dqwfHUbgWINOIPbg7BMp/KiBC1o6GN99a1fKPWNCJZoWu68NPPY
S0v7A4WCd+3DkYAyV0NNZfdjX8+X4FoVeZgq4Vk76wEixLKrohD7VtizrKe1pUZq8bpVxDyNzlzT
XqJ5ZOHj3CEWCedWK4pOpl8ZvEv98FBmkUEJKxwbsABJaPcGL/0+v3/eIqM6DTrxGOqhwrjb6gvh
v96FYGk3+sDc0O26MOPMErM8ZWaxy85XMG+ZCYvb9SLOH3UFOcmi/3yVA0gPHeqhP8Pi0Rytuofh
cL/pbJn6SDlfjQHzcmfdLT3I05hYJXm8EifE7ekJ2LuWO+wD/Rox5s5H3BTNNiYpzs2nd4R50ES/
yFUi6zs/3wrfeD/Itb/TO1yFhLgKSlsf+Gd21bOG5bMmeoOSB+TuXeIbqA63RGC9hFDjIzoPHiXL
I0SG/oU4pqooJEP79cVy83uMNZK9tvFretbh8yM+omuk5CGIKSDvu99lplPbZSlEY7u9fT+Gfqg+
J2Re+5WdQLiAS7FBA4YxXnQrOI9B1n6yY1Tko1tRLBpUBiD6t6jk684vWTrVug6sIpX/aOofpQ8V
SnGBIbfmtEwtapkZ1k0iRvQwqc7UdmetBtAQgbKKAi17npI3FW9UZG/yOyTU3f9F3nks185k6fVV
+gVQkTAJMz3e8JA89JcTBC28S7gEnr4X/i6VqiVFh0ozRc8q6vKnwQESmXt/ey2iAaJ699rou/Zh
R7bm0RnSTwitahcpnlxmI/6M3JJrYPJNJU/M3a2g4N+BCrmMnrrt7WGXVBnF7CjPsSizeYE+1jlM
8VWgGgBCV+2GisWvPWkORlfmy2ygO+lHbDflOkeDsTa19eak1NsTzXhZ1MpLFjJDb+JwbheWROVT
is1y99B0qcAFRfhihgepiChtRYljwBn9P2an7h3R5diWg2xbz+bG9wq5Laai3CyAjb6xt1VnMA/a
JKwqgbGvEKd5PgEF3yU0mhmHunF2bmQ9x2b1aNu635UO4PkwGK5T2l57W176mZJ1Jx/iMPsebPU9
NtE1TKjHxw0lMKd4MCb7LXG8Z7NPN2U3PgQ9TuFUJAsw7nWwSsGTHXnrevl6ma21EM026r2AAxe4
JgexcaXBgg3AVFaMoj95TvLLePIO2CsMHuy3m6wA0PTmodNYdXG8oPt7cnwMBrGaZ5eOBNaE1F6k
rLBFVXcbSJDnfFjOcm7dbNwP7nJ/ZQTimTHN36LMGbABzV1LY2eNHSzMvvouIhuinUz6tWzqfe8x
32+103fdNLeQXHnfT49Nzd51YkKT92q4SQsGW4JReetuTJ7bBmW8BDHYV3nLNriFM/jstTmIrpCN
fe6P+yjWz3COPtjgLC5tqrgxpYNydFdtYMHnHaND6epfRJoGM8/DcYxmkOMGA4UOgptVCFRdp4r5
AK0Wpn9LFC9UzuJZ3ncZ5gZZ1mSfW+srgFKJNQ/UajBPq9ypH6HGvjEkba/VAh5zsEZkMt30tvDP
iUmwfbYMfxNTg7Caxl4neJlVgEtCap/BChJjkJW2soHGWGXQknTA51gG3Z1QE0RQm+i+7+9iDwpm
m1I2NxmtzzK4V5rxUx2EF0SMBdPGf1Ih2209ZK+swm8gWF/lxOR/l9VoLTI6TFBW1+49+NP2zMU6
xvlb0aa/mJcp4hK7qMJsk89E9ivDP2CK61e6NgC19/JW+fNtVlrOuvZZSyST7Oiwa3MLxPOQpMGj
XZF2GNj2CusTU49YA9j8ZvyWUN5U+ZvGEQd8FJCP/CXmT8Y+pIsRjr9hPd1NofekeCOvM8GUO9ve
jcu+E2houzdaCfwiwPuOIWCoI36O8ejWKUpqP7gKzZ6KXSwczrjZumHwkznVEysdE8ccOkzpEPLP
gIiGfku3IzubGeedNOjEarDqS6o1lCn71S1ltyrIcmROf7ZTjhsDTJ+8p5bw1ykyywYQNDeF5+oL
RqD3aNTmjdkOrxETifghsXgkSKrjKv8xyuZ+ksYv3uPXsEWaUZnrpDBPeQA0OxbU2ALEUX0tnyKa
+LHVUMaH3bVRcv6woDvtajP70AIceeB8oqk/Ohkqm6nDtvAnfZU50M66706yg3k8d8OjNZhfpu4/
hDPyMXWPHCdu06597JySjMD01WUukBF2ldpPui1EqnvXysxN5zd4Z0QAebo+pln/HEiEP7ZiXWWt
bC3jNw//IMim01JYr6FUjOTGO93oq0M8WLTnupPnws5N1hT3pjSfMC9RYux/AH4Tx1m+idn7u8jz
vmvmDuvhbKtsm3U4dlznNbRtLHK1/5k6tX1os75ambF1P7vvVemRuKkbEL2lz9YuRrKUz4+Mbx9M
YHBx6xGXbR3WH1Qla+leyqr4CKyEOaEmf8OecB7TBE3OuBtL+J78/IazbPlnnNGdjM5XamPqs4bk
ziy6Y5JAD4oBWJRUBJePPuMmddKKiE5qNifPqS9zMz87ub0w7T6jab4A9Dwsv0yum1ffDW5rSKqJ
fhItO1Rll28j3DvIscAuJgPjrt88l5nP5tYtFhqd/I48ihM9p0PK33d+qr6DGICjMr2XhEfPSPCD
V97HGBvU2RpzS417LXRUHqDY+Ke8+kX0bRxUa1VHbPWrxnlxpgWL7JYn257fTCbTVcHVLGK9G1s6
aAVb3nwstrr6KUMqc2l4m7JaHsMmtFcMuvIi8uy9aIlNeZ5/1l3/PYSsrGkGijNu7hGGgbDMXwG6
fOkRWHHKEVtyH+xUIEP2E+lCto3hv6uLO5Kqi6Di9f5DbNogg8MtKw2dJxiNK1xFSEjCiT9Msnf2
mpfYvlLn8DdA67lCvFQAQLKnaSJ7Y4/huPFIBfJVctDADNwH5jjrXWjIPz2K1VXnK3pgBa2nyQzj
bVG4RE97i53csEGNkOJBpWXoMvgJo1s8Z8l8lU7Lgy1xblgzzJBoepyY3OX/pKFu02GNoUMCeCj+
uBXvVT95TpLsPTAemzYNt1aeP8pakNRCrnWRZSN3XZ/qOwacIeu2ZfjCC+JVcfo6J+5ylKyH5EY3
xLkjHh6vSIc/APhpOlI+OQO9gLXlslee0z9+sJ9U/ujH9VvlNCC92w+V+X+MhJOeN2B2FPA67XxM
V12UPKjwremKP0GyUJNHumttm5/iiXp7RPczdquPPIGoOwP4G0RwE2EIWqdUjFdw3H7cYrhyJL+P
9AyJhwNjVKRvZeyBluHyIb07ViE9CzWcKcUw/xyMPZOpQ8kHIx4H0MdskPLboYtrrjX1JqNMnzkI
EV+J0TuI6DVRXEzsO3ILdj4KwLHiXOPJhQfKQ40krnxuQjwdmC15LRPgZEL8rrYTwHdufUm05Oui
XY2vqI1Rpjg9CpDgRRjeoU/kJfWdVVC8+jU8oTA5K7u4AYrxPc/wOudc//h4C46pUR2YBX+3o/DU
G6U6WWPAVG18l1dOeVOY0En8Jr1JxjIBy5mSJ5KwmBxr3Kd+LI81FRp+NWO4xNS6mNYmm1FAaaUi
+d4540scRsEqKawfm1WQStAxV+g9Aq8JYdJ9q+yVr35JsumtnjVM5/kdrR0bCgv0TuIc5pQtkK5p
oyYOU179cMithrYoANZVFerF8hXVW6E5aEVOs/a6oF0v/h0xnR0JD6Ss2Dqr2Lk1Q+PHyWkE2IiS
C4tfNTQUChDdM0oga16tRss+0Hhu5MBnX0xi5Vfy1Qwah9pfexdUxRtdnjItkw0IQ7i+C983+PI7
lzqcmTC8MbcjRg2bfUz0qDurWS7BbZpKlEHzipdkj1ypMzgdNciVamejlEdT11vZauQD6DgKS/5Y
lfO79QA3px4DG0YFCq50BwzB8Sea0yXxUNY+22vR3YVje4cl89oOIcnqgeZybn9Gobem4AQ+1r2a
sduyR6iYz6tB3oYifu2oxwUj96lrpuN65rSynj33IZuo7zZOthZjWJ1b06B3HRoAV6K3ArzPpTet
at3T+C26kokTObzNFZ8TmxF6yPwJKW3vJkk2TZ1cSze5tpRTG66KMxh3Kuvu07xHFJKxoHiFzU2r
7Zc84nSvBrY4UVjd9B60T2ximTu+DDFeDBy3Q9rdZb1+a+foo7NYSvLgyfUWDt/40iT6LevHQ8JP
3ICe+hGWs6sd63kEdh37yU8wpC0A8U1JRZCdYhSRTc0edaMusAYPfTsedMs1TWbraIwAPCv5gESB
kpfz2qd3U2tCWUTn1PnCXJli/HKBnATegpbZCCul+keNC2mMdRM4m6RymJ9pcU0niaKSYQLuci3z
+NfPhgum1mGjinXuUXixgdBuK/Mee3WxNVwbRmNg74fKe4al896DII7Hg9OLJ0qxJOYDpEpRX+LW
4J0kGbwYbGJtSp1icehsfFgBfwr7MG+p/82PsC43tZqe6IHdwqx/ccyes2PdPaXjH6FeJ2N+gmr7
E6SmpIAKBhEUf+nr5MYPzF0W0BYAfcVtTH0jc0smgSjMgD0817QzyxhEphP4q0l2Jrhhi+chxBNp
1FQlvczZ5F4Pn2HpZSVRs0lph6xEq98WYDO9BcY8NddK/qalxG3VWFsBtvhYGveNATIoU+KZPQrz
OQVBC4FVCnAjW4I8h9LFoxw3Kt/UWf+lFMIiywoX5s1TUmqqASH/ntYhpxYq7HAteBq1pJxX46no
1Y3Rf46++1jPfN4OlBzO0ApY78KhzsHfUMWjxtxFYhMFGJaRI66Cdsx3wuHxqsZxG8wU9LNEvwpX
Y3LRlNomFGt5U0c3vjfvFPDcbRn698pw6dml7u2i07BOy2NmiRcrdGB9qZu56Lj9KZaAR+L8ZUSX
hpKJcLo9RuIL3OMbDHZvvpvYN9FdwtG3da9uSkMRlOW+9ft2YyHs3c0RhIlU3PoxcBhIzpToqx8K
4qdQ8OktFZdwP+AhWVaIourv6WkA6mLOsrWPy4ohgqZm0MrYo3Ds9l48XCwb5qqZpNdCwfhuaqJ3
+ew9Wt1t6PJ0+VFwNSgi8PxG8Roo/ENrTkdezme7Kcq1dpbFDPh0YQMFMkwNpt3euCl7UiP/BPRH
JWnqVubIUuyl9bkOhkuYPw89yzs6Y9bq9m6MyZUX/gVq1ZXWzapXNC6A2q6yVvQ4FadjKm/nMr66
s50iGmSXatl8Oh2T0FRHLWOA0CP12xAAA64841Ll1W6whrfJg+E1Vncd9Y0xbgm410Gzy2w2z4ix
1nPheuRh3TL56Z32JhbtjnYx6fi+y1dq5FaBBneeeWqqwMYkMr0pFJ5J7VFKQuUZLdt2dx84tjjV
QX6Ioc3mKuy22ZhR4y/lO06g5Rv3Cbcevun+TZSaEvZ4aAy+YiJ2nI3dPtLFLoqx4sJNKUHgm2Zy
HoPxxa1hKGHiErxiOOIljMq5EUVhpMWlC3+Z8z3SLIcfGJXNYzE8lbPzOeoFe11uaoCoYBU+QyE/
zVy8D0lNXLC9i8q7YkzfvOGPa8h7PbQgQrx3eloEOVNeVZiBly5/fI2hJdKWN1PQSD47oLAHpeLy
Q5c7CUX0cezyn1CxgJcc4Uu/fOl5IninsCDhZuUjzxm6zoLdaI1voRf9CG9khJ0vKbP42tbtfjEC
5cb4YlvtDU2Uo2mqnTGi/zSoIhosf2E6v3et+PtvN1Ww/eItEtqIzdiu9nB+GahD2E5JaArAi6Wz
rlr+yUBQRBX1F1JpRZCCe9ctfHc7+Jqzt0zQZhzMyI33ScrnnJTuqZK0WEpevemyknLKhA5p2s9O
SDkyTfdxLd7dkXO+lsUXUtrLUPKBemxXdEa7LH+uwq2ymuvkL+/alF2AO+Wc32UMUlB8hWjKwLCw
P4rS05BWjDfk85ubuAxH2GQweRWwyJUdfdh72NcAXil+BvEPQBJ/HUsLEPTAKNdyUw6ekCs9RY++
ZV1yVNY8ynayMeCyVnIdtNNPEM7vBfxAECsOJWRzOpWAGPGJcFSQD7OLLrTTNFFbgxnf+KeLpp3p
QrjT9tEOm5eO27FFxZl98t5CuKpul09mgBoftM1dmeoHXo/S/uMlAxJ6dWPibysqtc6Cflv3PEMG
LJlo2A7cv5VLF6acvjJAaLWZ/Jj1/AQA+wW01qXu3c8w5FaLWveh0yMO6tL9VJ3zNlDw4KZ9TJP4
0oYKx/yfDhENEaYHhSnAVdFhZLE05HjwQj6tLtGHHnf7aCZf3eBcZE8933OjSwLB8WiklDs4KN2X
YXwWYT+iQIo0T0a560VzcmsuqodpZS14va6HetdgDFhltv+U2/mNMJdrjpFlVZXQolkIHCvtDlTc
rrFsPzN3Mqmv4q419YsS8iFyum3BHe1gwchoR4sBO/E4D8fl0oDzu/EbbpxmHl4En9HKqYv7dIge
8pjeEl6lJzXUa9MQTyUMVMoR4smrmNwrzXdc1bvBsPZ9RO5x4pfSHtduWYXSDNpjYjH7E8Y4kcET
xpN7ySUPajLNT9r0LxwdfhLY14GSDzQT13GRXl3WSvrb/KqBTQdGPdt+8DB7yARiUKh+Pr4EdLki
joiDRVrFoB4gaCksi8CUW8dAPlVSboIQMMZgHdu0ntadKBrm7KyNX3R3qhzfloUilWz6Unt6Qsz2
FDYHs42vDS/Cuut/E75zG87Ftk+dh+Uvy2fxPmv52eZEm7ps5xbtHX8JxxWeuUAOB22zQi3fXtJM
30zR/K6kdaMlLfZitkh6yWZHDHU2DmwMHiSNA5yYBmV/qZOrbCFBmozlSeM0+dR/ovGFYtdmaj7b
jtR5NTgPdiQ/OwWv3iZNGYv5Eg7DizVRPk4aGaCs73EH2sem4aatgcGJ6d3W+mW5wn3LFaW9wItq
nXEAzzRPPPttuvJxdA7DKtxk/jqbq+rYRMVliPx5I2TV7VQig23qbFq4WZuhCN5ifCm3uSb13meb
EkvjRmD+6Sar37X06zE2uO0F2l+xk4Dj4X+3iBHD5o6E5l8pjH8pmPl/Rrf9J9bb/x3eaP9T3X4U
P+3/BxQ4cGn/RR6o/K6U+vhn9htf/x95IPNvHlw3IpXCCTzJppkZ7L/ngQhbkrYMqDwtoSDoRf8I
Yi6BIOkDg+OfPNu1Lb7d32lG/JNjS7F8IxhE/r/KfXP+lxFxHlGLnBKZowWdxJFoCWr+U6bGCkqj
A8OYwle+YdGrLmU40zVzbGdfxR4V4HYg2J6UjG8I8hatyqujxAhsDMkVa89+8PLukEKQpxV4IhZV
3S7tsVT55krV1ESC3NhOjoMPEOWQ0dRngYwriMCn0RxaEZ9bDkC00Fklki1tzQGY2nxJUs1swIxY
PnACWsp6+CqEeodN+RnMOC7ly2BM17DOUTHRUd/mAS0KbEhqpD0qnOzAbjwcGRzMSzTNldTiaoga
NGzybjjWvnSd3dQEej2qr6Yab8Z0j+XxKtzY3lWxcx36LtpwQjubfmFwCq548Jjkd83+dh7Tn8Vb
CzSUxnjE8aVmrzzkhnvJGmdbWB6eMGMEF2R19Fesqttz2eGEoP/MjN7bhj6J0KT8zBBh7B1jKA7a
n7BifYtqSMlfcV6pePcFI+uP6RrnqdV7dsd5jdwzYo+6K8yJ+qrs57X41mFUrmcn2igd9es4LYhd
QuRjC3lWpnM2hX1QnuaAxolxSyFh24XtiWvCjPCoIqDD9kviP6lW4nnhctG0KvZEddZNIqqHYK7u
zWczUb9hZryWY+9sm7SnNzcBum8T+duHaq9TNmEK4Pw67TWTMZaUq4xtXVARb0xnQp4em626qOfT
PPjl/0Os8L/jcmT9lzT4VdUST/w3QGtgKdX8Axo6Kf/T8rT8939fnwgYksaWsL89iGZgKP+xPsm/
eTZJ9YBs67IUOYQF/0dgUf7N8iS1KCH/gWj7n+uThDZhc2wley4WRtu/wKW0TOd/iywCuAQzD+Ey
EK7jyCUU+E8LlGdNuSZXCXp3NIyrKH7DpK+v1BOezZG6flg2b7RFAZK5iLXrPEemMo4PkJXtiwjl
LolokRdtG5CJbZhZqKziEGWgAjnpbeZefHVxlW7SyVZQf90Vi/V8aOjlUPuh+JYvAcOgiDBx8z6f
x5itFJu6kczHKqEVfSJPcocIF7eRz5CUm32poKC3ymDJUFFBn+Qj5c3PpiYPnUyZfczy+6TNhkfi
1+YujGuyxCVHnCgeXpylKiwrmvGqgFdvjfW9ZpU5z3ic0IJpCNCpSTVCLZwvMTy65KR26FHTrUav
V/l+f2wm1zupSYEtRFUok2BXUsY7a9Oc7oog+dFZMu19ykY3yoyoiZgUxjHptXcd5WqaymV4dAo6
Qzr+YFn7qbLoda7H4TUuqN6xsXOS7JcN6SWb82KDM4D65pxxPIuaU5s0H4WPlAwPTYff+yCMnuYj
SqNVVqiCwsM9zpl1piPxXIijNKLumFdlejBsMOF+5dxnS8+bvu3eHxLSWRbasmLOpp2FgpRLwiHR
yt1t2ibPZGjhKQFcL4I24y8P9cY1r26FVbgQwTGdfKZ8zJnWn55WxhAw61Vl31USjltEPezhbahV
48Q4UT6Eu9E/tHFDySxK9MawSCziRA43BFquyGHjNW9Hzp30wLdJQNIEmxtDfLHvUxmFEl34bXuy
ovHMyMUPJdBwVbRf4QjHsywnQfu7H4izJCk7ULvfuMWU7fgYFSaS1tnmrh4oE6Zkf2pQ26n5YDbD
eGPWauvZExr1AXFtM4on/K/I3aIaleFcokNyYr0dhuqU5hgMo4qmtq6tO4dsxKaTuMp43e/8FmtZ
TX+N3AcK94qszM5Gf3WwNd4so06YDktke4wDXG3YjdZVTfp8GDxzj12YMEkgmO+Jm/mOQj6S6O4X
2CaxHsMBYr2E1+xem9vWr8ublCzpTdW5qBwHWj9mjx6aCQtsPkF/cl0IyKFIGT7AAeBV5QdloRgA
fjid49CoNm3P/IMdj7e7LsQB78a8xYK2xYfW98apbwrinKrod1yj9uwX7cUL9L5u7IMIk51fRf1H
POUbA23kHxfD+5aMLxRvkB/IV/fUIgE82fQ9iDneFURmZ6GyY20zUqCb8SnvRmPXjdZrXPviqHAq
kpSN3NW4HB5sLZ/9ohGbvNX+foyFv5qDIDv65vwaRNOHMwzUtLKZ3sPgvueAX6OiJUXrHacm+7FT
v9sUce6eaLNthqb5RLUQMeZwX3Zivu8rog7S3tayrfjbehBLJFVWiZFe22hKP8yxPM2Gq3HoNfWR
LeFLz7G9Jub44vQe2RK7JamZS7o1bXQ/RVpsQ4O23kiTxqqsTVd4xtXPyz/KHo6I6+ZvWcwPbKeK
T7PMf9y0PNhD0jzQ/G63jVu+yBhtnhFheotx5jh5GZIPsjjnACP37eTLyTmuzI817NRo6uuL7Jhh
dAeMcqqlNR0ZxH+Gst0RlqZh0xOz1ezdWLuZ15y9myDN0AmHNsNmRmev85GKXKK7E3GcrdbQs90w
iraN3V5RLmfAhs2f1rZfellMu0Rm1cmtutMsx+qYv9nK4KQemprSOkbouS8oq/3qfqS5Iwxu5WBZ
E1Kf+C+CdgCFM5GgpbS24btt3RhPaTVnL8xqUJznU16PPnp7VH8CBHpVBN1h8odLWhOqmSCRr8h/
PsdNclUR9a8gTO/8kum5bvqdwunRk8lGhHN5yPLhQDGf6LD/7WiaH1HYvVkjbSzTfUwD86Fe9o9U
kkJVbmLIx5epR5YXK+4OlTy44UNTjw75VjRMTUm6R1USXUGsnoTNQNCgffMmj0jzdiLBgDaOh9jE
ftkVqzlpqxPvtrVVgVtSAVVFKTYcDNFMYGiaDLq8DaYDmy28z3xKOAUtjubJ3mLHniduPQ/BGmeO
D7qonB8blvZQ7GzWjH0pzHbtF+5tigR8XfT2IeiSB4Ly1Eywz7MMZrsjD2i9y+cEJDPtkUJR63IU
o8lWujEibt+GkiaLsfmKjpo4nOpmep/mRzv5H4mNbcBpSOk3HcAzu/hqVZPwsougAhVxtOsDivOi
hq1fV+R7ZsKgUd+nq5FhrI0aU025r7kfam2scIQRpx0/41GHK63Negmk3NdsLM5O4dyPHC9wiTPh
2CbzMUrnn5gcrBbZt00gaJPmxJpmduBDQTS8kPq1NhBxNvNjKo15nfvFb9MF35VOPq3cArAXRMe6
JA5PxuXDmxmU9cNqk+g8IXkT3joxyWXXIKId1OrVcLyjFrI75X/8xPl2u5xwhHtJKi4RIlQSOFn7
J63opjgenoRZ/1VhqK+DaFD1ptzgQ4M/fnLUUQPkJ7ph8IJAgkGI2Nt3MmCeNOvJNlftyXA7dkjD
KWy5vVJz3o9Fss39A0Gb4sQ8HGqn6cuS6q0PYE37Xj8dG/qhwonvQ23fIOLIHlsOrBvLOlVGXhxN
ntaNKeBxj7geUtLt6LrWYWg8z3Rg1nDFX5J5AqatljRCn26rPCU7VwIG5ayzG+aWapRYQgzRHONr
CW/S1EY0OfE7VQ2BCNW8cCXu+iAX64yYSdlTRTbtnDqKXx84X8d4AMmDBcCjAY7bPzqAzMSRNF73
oMm0GD9MgdI2cNk+dd1v3tD9VKZ8VJT0MFXVW9Mmx85cycqcSJmE5b0tas6qHBgTN37xSeevK8o7
2LMREKieWBc+4tgkmtGH8M9M7ukFX005m2LVRg819KUuew5jOkBGHbd73yPI1qrfrqZc2JLC3rPH
WrcAmuaWmWi3hZqpQJnaSY2IFkGGIcVK5CBSnVxwWX0Wpa6Q7pEhjj1Omp2S9isCue5ETfg8qCo9
2T5RAoY7j2yr9m2OVyHAkLsWbfUuSgt1o0h3jal+YmyrOxf7rB3ZtFNQMys6HKeC4nCt7eo8zlFN
nmhmCr3s3vPlq4O5/womykYYV525+BOyIdMWLeBQNGtXpWC4NAc5syzXRZnxHlcEmsMyYzNaewIV
/PApHUrEcWzdNkXzbs/+wQ70ZQjH72xQ0arMBGGGssTqoJ8Uj52sjc9GyocWpx3NQ/fJj3W+601z
psKNV02I7hvV4ne6RK4rkwWQscFnpynUaZqXQLG9UwxFdqS8odUzXHFk8PNV2uljiIK7HA6t11Iq
tn4zX/h7shpmXHHj2uhjXLGZ61xsHBHe4sNR+4EtjfYC/troEpMzDHA1ndwhP5LuTtaOJamYUkju
tXMeZHqf2iQJKOr5bnwZZyZT46kgPozGZ5g10df0t+82UctMihGvq9ltDsQ6bnKTNn1lKooihbxX
dXBns+Em3D7tyyr6YPip3znGfC0z994IjJ2LVFyziiZhD7mModI1ApP3dlo5Cf1JrwNcF0fXKMi3
tPNIWnTUM+F82sFXjoUpb+bPscvuGmFgHHdvaWoAfTFp20jbRlJhf/s2tfIAw8gcI7wd5ClSBaPr
kQ7Wbha/ZO18NRoSW9KL134Cu8mxzsLq5CpBDEQgpLujp1BVvFtKDlYD+WyXuHghphEpzfxcYyfJ
cMxij2TYEbx1xfxINEa0ZyseqKXz54cfEb9ePDKoyd7emQfKBQn/mCR0wJMnApzebgzCYxow5aXr
8FoF8/sQcmxqyg/GbT4ZASWLq/aykGrFXojGRxvzYRbinVXyOlUNgTmjgNvqszcKXZR3nf/ee21y
EuF7mdr6nHcW5phB8nZSwaec7HTDws3+PdyQ/aT10gSgcomy0TYsViU42YSZu9XgxP2GL/7tZn2D
2XXcT9l+dAymCmpWAg5mD4L3/DYNIbt6OUdLIY5G7iYbJnFpPxOtUCIiS8nOW+OOyemTbspifnSG
JWVpDBuUVRuzR2A2KYb+TaYpasV3HvOOQbWJF2hkMxJRMc7f9M8jM787v2wPhUkDnO6Muw2f1NTd
1kmLndZ1AN+miBN4i6ae/0CXb1/YjIwl9W1JM5s3xaYai0eb96ZP6G0rFLcB68TtOM38SVVJW9xH
8wSv/TYMiXyImHxob7O02Rgj9rRSX7KsvafN92nrmAzi4D1VhErPkRU8q4kwTRfhn2zCytjWBn84
fsNEBMW+DROoRLrXO0Z0qrS5NRxmUszRJwjFcng7eTRV/fGV+O38WJHzmTMVXCZ9OzkRvTU9qXVO
Zn9k7G6RxLmH1pb7amYHY7djz3PhJ/uhKOPDqGwIfZ4aUApH8I2xspdW5NAmCspTMRNhzy5qNsCM
MlOzRnEP1O+vzauKGYMimOPO6kpFnsmhSh3maKQLaEoqhzznnW+eu5LRLpvG1cqa5C89vbjvbjvm
WXajTeyZ1wwt2Lzbmaz7/GYMuYQXvzSzTVp1l0IzbFnK/jiJpDjUtJk2E6ctn6hzrJ4dxmD4u32a
mhF8eaGNm9DyIqIFhD9Kaay71GP33agH2bMfzYgNZekhtIH6eAOKusQ76Lnr1qYbfMclLaqO5Gpq
8GotFQgZSZ/C1JQ6ham/zSR+HX1OJ33Ku7b0XCAeghnFIZ4/bcULqGd/vB4d591apKAxZRvO0OU9
0T3Axiq2tn5QvxkD+ZqG41beH9OaCUDfZ+ZYs/XHITVwoxevdsL6IZVFd3teB5k65CKjFRnj+zDL
XxxRvKsdPHTDxFatYKg9aTjbDQxMGdNvlRd4OGPBpAKxdeYS1nZNENS30ncvtZf3XP1hltD4dTUd
GLE8ChkR4ygw31WRPJpNEqzqBoi/MZtbi6EhIELdNu1W0yLejCvvvXQ8OExOWz2NbkeJ1+JQUhUW
jba8Sraej/xViPY7igl0zmSsxMhRiN+a+bisJmVVLf/LYZDFL6dzz3mFV2zPKMU5mHOo5XQrgQIE
jwMLl5V1FGwEYPRZXTzePWQfwl+h7KtZcHpudPXG+fDgNT0MlirA5ZtHBLDzJyq5HBX0kg4MmzfC
KIBACgpE/87eeTTHjaxZ9BdhAh6JbRVQnmTRiKS0QdCI8DaBBJC/fk71mHiriZn9bF70a7W6xSog
8zP3njsS84rUMLlfdPeN1YlMuxnEToM+2c/lhU8BTb5xmUgzwhOfc88GL9gaXHyAAR4mFtSS3qrl
9zT9igI8L7/6GmMVTTEV8rCelqI+CWW8VTWTDtR6d4HFISvDioBY9Aw1gvqqqDe+XWlEdM7bNDyq
kpUkJ10WyWbhCRc8YSuWF47vd/7MzLRze6YQWCGGj8lFJEF71KuPxEcR9VeKXWusN4EZu1y9fC6T
mO+6W33a9Oo8ZMNBNcDvchNr2VI2kQyyqL4lUxG/KuIef/6DUl8k8+D/UDxvqSZyYA3s3djcCrvs
T0DOCdOMeYmyDjKWCX9/XH5c3+t2pGtxypnZvjCNl7QKugMWvdLWR22M+2yunM3ojDIOPO80dhqI
voVotu4fu8E0z4kXMNYSNfFpDVhyVnPbKSndU8XOUTvWn5b/5Bav3YZrja/Rmq1dmMwQWjp0Pakv
sCi0I8hWf+2iS7pgClWAgbcFXgDcmzZ2uxTQvc68WFTOuCkmUNwrGqR2aX6E/jKVvcRlJcunNFSx
6331Rj/vx4ImwDdr7sQSsxqBYXGpkhfhDDbNf/7byTKSgUvAYJ2fHwu08/bio8PHo7MZ+y7ZOsEu
GRJqYz6HTZ/gopaoJ5MLg6SQUUuuNzOD0g1/omiuKR5TuxcM93JEEdXHFC6kSnYEMxJhv7mZ6aMp
w63TVuHHavEs2dWrtbJIEFozieFPWVjhGy0YxTfkrqpCUzWRtWwwqrIzc4jMUnYINqtLiZY4QEm2
MZXxatkFaHzL3eNEg0y1XuYw++4tX903099pRivS+cWzMyY1IjB7l/Gqx/k8Z1HV8nWMHJcqT/Ga
PVQl4Y0Vm90t1YjnQUyeSXDMsvkjDYdNP9JDOLn4NUl+4oFt7iZzq3dz5ieGKPFBJlFsYVoTSnpw
sU8eWmm0lIHa1jd7tNcY340akniqnnRIQqfuMJIaYUJ0eZbvjIC71NZX0Q/jTvnN7zwNvvOE60Rj
FkdyeCvHGFnOGgG6qn06CokGNKR7mqWJPrU7ryu6zWT0HaY1LJWmibBDviAMWFBLzPnH5w4JaaL8
tD44hb9fA4aKrsJpGBCO4zj8x9Js7A5B3ewMnpBIOItkvERQZcPFywUsyC0jnXVN3wVPTyTr9c/Y
O288t3wgdaC3nWb75S4M31br1CSpRU63fJ8o6gKmS9s0rKOSim5peBgJf90Upv3bRMrG2YamN6Ca
c9CH10406PTNpbOzsyc6UOC4E32mdKKgceutQ129acLqIQnp3wvWedFKBGY3YmPOKYDEKucI/gHa
pCYruDOnD6n2tA/AMOyJbk/3KrYG771Nm7cmwanVUVCKIiOYPXV+2wbFB+U0KZZqBfFh3Ieif0D1
GiHdwH4m7mlxsAjentNwhPDBPh8NOWVYJ0+yDX8cg3ZcjNYUB/V0nN18onzWu4I0cVytThoVc3WZ
ujSJZ9v7wokIjpl0am9NafdFX6Id9L7y8sXEM7q1QgqGBTlQB8dhmzSGTQA3Cvd0Pv3zP4UP11jx
+hPJyBw6z/9WtwlMb5ffySATlFxvRse/GHSIvVmY/qQBY093BlIy5TwwNufjEsaTwvlYd1BkjCBN
NiQ1MpAi72kJsVGN7a51Sy7kfj6HeWCBfUDpVzf2e7A6z+N4U6oaGOYq3r92CsNNJt7w9lT72Qdk
MDtwusPgTOrSVzna5NUlneBw7M499/mGDMWXPJifk5WBT+3WRaTSk+kqejjTqeMeNk0ihh9C5K9M
I/kZFLVtO/bcW9QSaFi/lgFZNtCNKC0w9Rai+exxq2xJbiwRBz6AVegjlMoY9mR4zVTxnBtwHOj2
McaUV6dMH1EP7tkrIShr0UD5IQ/j1qkTuYFBM0XhiLwZUnrSFO3WVBKog21tVrHL2WVgk8ReltrM
jEeVnMQt36zq836jhGFGjOYJJdTk87Jjj6s1qCNfmdhru+Aw+uGj3VYa46Dm/bGMV4LbeN85zXTA
l9U1eNAsM7+s6XDpdKMBzFDC1xhWq0C+ahRZxH5+4ykbtsFCJSLZW3XCIaCty5/9JnvWnXWSaflc
BHxus2eordvtA+X+ndppH5a82RjK+TeSmjHY6/0/Wk93UN/QTeJRUpOu9oBP9M1YTCRs7vjh+/VZ
2+2bJXGEMuz5mEuX/AhcNkpQuc6HcpmYOg32305gOu8Mf1vQ62zcJn+cyiKu0zDfC2xVaTmylc/1
LnVLpMxz87vo+GmDzPy5jQ5cBqYkEKQeo033H3WpoB9NvH03hB9mTe6lGssnyA5R75W/JbVTg2Vi
4zn1xPNLL8fSDDAOR04ziu8FI+Z1nfl606T4SjTOe1o2TvTlb9suTC678SOpWPC5fOpJikkCQ8XO
l3xocimRMjr4CPrxxUueTKoYvNo8qSOTkY1IyGfK1U8tbmdBZrNE9L2Ln7Hp6QIuQs/JYunza+ma
v8xWdiox//U3etDUce05QClW5K+Y3n+vYVhsg17cVEkpltmHKpyYHmecqhSUkcode9tV4lNU+uD6
jCm7Wy6wyTRxa+SMt1dUtR5q/ER6WChSNkFmWba7VZ8Nky+aWvnJr5IrxbizVWF10cgsrMrdLkF5
9me7oBe3eU6R20fo/85Wh02e1FKTjTJTwMRAnJGcZmGNO8/wCRnJ0Ti5wSP4FoU7VZLYor29rzDC
Z6TIRkK3z4ZZfKRZ+iAQrkbjyj1pFRKgV4BCz9pCTPrVTnzB0qt/aoe/yDp+1S5ow83qzkv5MqaO
L21VM1nU6i8eD16KmQvVLIy7YCw+Rv/KV0sSy2hVsTHg29ROdmCS+cYq/Pof749TZxG9Rx+k7Az6
5ruqkS4j8863MnB+LQt3lEoWCBPWrsh4qhdJWSTLxyL8GdL8b7liq0zw3Dl9/rl25Qltx/OUVr/b
GiIK9RbRFM10pLaYbgMJVOEAvo024U1bEPhT94wZn3LYMMpIb02y8dEW6cPE47PN84oDyqjuwwLF
PDfXRHll3+e+/4B5NSoLPtq1Iu+Jp5AD7PZlsQndsNb+bXbG+2q5TqRwhtGsU9tVKQDJlZCE2RRb
bWDqr9ozgrIQ/tftuRY9j0Rm3M2CEFId/s5DTuuVXQMw/fy0BM79XHl7ol6Bt/B1xGJsowy8Gtud
LA4aLv+wW889Zmrcys+6N1oMACzXKr53azH/zK0sKImdJXJvT4PVL0eWBREvz+9+Zo01EPve3hq4
GX5Hq/nZMqPAY2jVT7WHsxgnXLALXpJsPI+SN6kdRxFj3f0wFwxbZpBku6Tic545rZjMPMMdwyZ0
E530XEaQ3k6TiV2k4u/wDFfa+aRpppkvoRn4K/k0I0jx21/kvvdlk++8KSQnvLXy4TQYYqv5RWFv
/Od1ZWtto7htpiiQ9XPICtUH/db63uOYIQktgzLbOVIeWNAbgLwaUiOZnDOB2ng6RBElWYGR2Pvd
Vrwvi9sibh6MbbLy0oey2msLHa4XBqSphZ61u1mzCYcsj+Fvj/TRbe5kb73WcUt3th1mtcQokR67
SRDkfm0bTvk0SX/VCR7TzP82y+Q5H/ursFuizIhSZ8xgb3Jp6LjJ0P60/PxuQItcGumH72DrbXOs
sG1ubHVqfBSy2wVmyFOrxmOwQulD10/fJNxXmGq4q3EYx6HZYY6WmOr7RH1Ni7812TvsGrG+LSjw
jfxo9jfKWIeaeiycfTGjGhvDsxvMO3sISvSq5mEwipdAsTy1uthujC8mFQetioeZpmUE0BNpp790
EOHX5CpDamzbV7uF6jby8gdbMZKvXTT5KrzLh/ASqORBd+LcDFyH5XIvM8yYOVgg0TBKMS4DHuwz
dxg+T/dvFXrgG8xxhspZCWina+ZtqVF/T7mGah4CfqKq08x+TInj0F55i3H77YLmSVSDsfdK/2AN
PrL7YOQ7pmdu7I6Gsco1hnfB7H0zGlm9C2u1bFfp3DO6+hzYS0Uu+cwadwvydEYSkw7+WCo2xu7B
sklntjz2oQamfYbWU3+yLaff+5XYucX4W5mvM/39xpi6Bz3wMrra/3A6dWhCQBaNW12X2faxAzHu
cIOFt5NKrbAnEVk42S3Lvlr1J1oMCjkeU94Dqv2ADNRQDdsJgBWCLQ70Ua7YZGl7fPAk/g2V5Iri
mb31+5CuclshKTlAK3pCR3AxjPYi65qDUq4pSyByKiZu/duZa/qKwzf3Xzq0C2020ip7i8JXgxZ4
KHpGB/SOsv9cQooVTH5jFIRJXCfVGI81u/gqb+gwgCzE2icxx/5lwk+Lw9akIRcqi0Zr18t13ube
oXI48frMwcgzWDNid/PBS6ejoW7rzWx5KtLu1GmGZv1K6Elq/mmmjGoMFTJDjhQzHDWn2xofUk+c
rDOqPkYLiOnTZUMPdpSh+1YUTPAdY6ChT/nb6Kx5Vn7lFdyT3K6anUn/4IYWMK3+RtxyA3CwE7W6
nTi71fdRfi9xaiiMVejhosABdtQSHR06vI6N4A0AQEW0dUWLXw1xrX7y+VbuJmyuetwA3OHhuSmG
Zlczd9mUnSbrm8PQkU3kz4ZksuviXuEGKWE4eN3ymq+5hWkerEqG/vD/pcD/m0Bo+39Mg978rT7A
X/yrFvj2G/5DbHejqAYmmt7ARrdq03v8l9jOdv7NCoTD3ybVOYC9yq/8p9jO8/klCyme6TIZdhin
/rcY2LP+zfZ8B1Kei0AOcZzzfxHbBZZzC4T6l8Ao9MaeIzyCoFn1O5b1j1r4X8R2PSCTDGMtGe1U
kPXCGvcZPUBwxwbqQQRhv3FmNz0IU5M3ajSPQWV/6Xwm9jPQ7Be88kyZaO0XFZK8Zg32uQLRAIcF
7NfAFBnIz67LaYCWZwP00tmbjYMQxvOYjNdq9eGrhU82r/U2cVZ0VKSJJTpHAIvb35cuUSOe8Qk3
9mZu+rQn67RoBsktM7gQ/kXkS8zv5hI8S01SfN9ifJy7nJWCDZot7GagGQ4wsgJtnm8zKPHYmBqz
YGxiyTc7LLIdbIhNAkmgFQFtUT0il+1564Z1JSrNdB+c9E/To6kYcbNUgfruHzHKD1sp0e/buX1o
QUA4Yk72Y+TNBThUucMCCrHKH797r/i1DvI6N5+zjyqWU8yxPERUni0BXLWxZYIDyBwrZsB7cmZu
G3nzvUyzc9DTbX1eU4vay8lxmRio+nX0IZsL6VzaHqyP6cJuwfi0lNiHQrij0uQ2hYt4SlsLF4v+
KjE+FaH4i4/EQIwk3S2TMxJ1rJH1S56kx7lr327fSFUlP27DoomaHcu8m5+GlOEI4IU/rjijByX/
VL02lv55N9GO78x0ZNBFluSKbaOdfywsUdtlGh7aTl4HgR26s69zNrKRZqodY/G8tGYcjEm/77Ou
3zTQz4BiLefXWjFFbSwlIdjQ7gTGCxwZGmXKfZuLYfKIMJiZ5bDPf8OI+LQAWsuCImGPq1mVyOWF
nvJQ5JiMFv7BTWM4L8vAmtbBhYTux5y8DwhB08Ed+lO+MgeacOqHgj0664LbStK4sr8BuOjf+CEL
/V66Zf3IZtRhSlDhR0wSeUXCcO8YebhfHlrdeBtjQOqz5LR9+ZyKvcyLry4RfKFsZZNcfxoifcA/
vkbT7AWXsa0/O8+nKMyuzYzqYOyp99J+RtbnKQYrQ4aBzA0uuMpTquCRpWJ6ok3Jt1PdhtskvF2L
LoI8ZyYdwqDKSKdXAaYwznLeuyrzfjuJeLd42vZwAgKUh8gdLdYhJpKsofiarOO6Ft/LkCqGcumv
QQCWwMf+YmWQw0UOeEJpcWGGiFjIh12XzthRMuUujMyIWlinnB0WnqCCBvRRZuPBqHBT2mJugfm+
Wt4MIjNf3L2+wSMy1mQub30FeyyWt4tbZZ6OZjP/6r0x23lTLrllTTxtq/+1qlKcw1DbZ//PGuTu
RaFMPaGFihNLoSyQ4JptbZBlu5oRI1bnwWxPbUHauGNbEIszxk9m0FMA70YwX9dhWFtmmYA1WtYD
zgh2RlvNo3IaGXsdjMiiYv86ztmKwNF7dOeeNRrHQGa0SClW58X013lvNIzXmcU/m9tZ+s7DxOQx
L/vw7AMbaz2W3t0PVvbkgdXaZSnw+9J+4z9y3yjmzVjJ6WwYa3puWUKvep1f/Eb8Wse+jtzW+8y1
9k7CK2PAyl5U2vM7tDr/bOrEA1rgyCgQWIasbDbOozOJAw/sEc3EeOnncDmtBSHPI5116bjwokg1
35g0xJGXIsYqjccu7Fqk91b9EA79jlFEsbdrVMBFOkSgVcgzDTAnj/rH6y197BCU1YyIoiYpSGuZ
74YWMZ/X9kVcjTDpjQzxC7Llnn1V+dbfHt0m719ZlH8gT9UbVBE3WADckHm6JKogegfDbTPo6VDU
yG/9atj1HiV5WZA/bw0vmbuTFIl7o60v7fToJUtH2u7owLeoi+TvHDJVVBUGZAZtt95o0FtmzDuL
fyIag+7etrLgANTlLFevi/yFHUpoLTS6nfMuQlY7Q6GT/U7QrpzZIqKks/qdNZyCkJO78pgAUsNv
hc6+BmZ1G3PRb3MxcADi+BI579ucHtvFo6RDtRVngz46bhtQ6g8YLedJQtJt0SgPf/Kip49NnXXv
iulNt8vb2oNAmzyToYisthPSqMVGy2VboYNkJ6124zq8mXPHZ4AFuS9S/GXYKbmwzLiznNe09/Nz
MlJsw9W44/K7b2EuPa3VZyNmauygmu+FbT3NuXGq+WrRvCCOqy1kGMPG+ewCh7xl7SFcLXr+DAYe
jbS3p2MwtQfk/gBwE/8aWv53XmF5X4Kj4KsOjKm+q5OQMliRDtgmYZQwQSsz5uzCtbuHOqcMyPvy
tZfsF9KQ1qt3nINs8baDCyAH9VPZU7lNeDcardZzWPD/anCQBetM1bxXwRLsiik8S1Q2sQeUAH4l
ZBtNWzEVMyrWuryz7SbYe157nYJuPLQJoWmFWHehYXECriuRMN7yWe91UY2fZTgQwbxU7r5s6uea
GeSeQngP7ewmdPOxLwl4MlpKHTl2eunU0B3bPwYPwHm28Bs5Vf2AZNXDvGIelna1txNoOTdJ6ytb
in0QVlBc0c5G7pp9zUqlGDLFX194CWCf6eR0HXx59KB2UgR7NhO/k6FTkd0tj9xvC4jtERjAxDA8
NCeDdhrAOHLTbSozGSW+ueNGlidtcQsz6bhIZl0mKL0oKPvjYs1/u9seYKLQf9G98zTffiDPTOp9
mg4LClH5YOaeddcEXr9h4/FegAVoM39XcaWgcWBhh3LkhwU1Gorqj7KtG8qZlqYJU6TH7SnsFBhz
P4kWUYiTa9Hr2shKY1kycR/gREe9nXwJAxVuNQXqnDRwsSS0z13D9t1K7W/Ou99DYrqxvNl+B4YT
dOhExo5+lODv7JvqtR1aF4sk9q8AGKbVzdM9640RTRBOTHOEeCxd/I5TKt+tGxqshQYGfh6LhtE8
dUKoaHF0f4SQs7fyyr2KpWI6rOuET6FwolDZ9rYHbX2jcZHi0tikkLY1QTYT7oLyJlttB9zs+f2s
HLy8fs8s3DAfEhsx7si6AO6GPk7MtNZy6XnOJ/B3kPf96VrqEuadDCNLUdjVt1+eXPtnKdE1hKt5
mAq5M9xmOboBGR0oxZbdmPUQXSD1c/Nm8mQZob0rVp+6QaPd6E0/6qsT3SoqLG99UWpYwXxhumqz
7ZpPK/e9/YPXHJmY7gHrmI/NEq6xLWqitX1TAx4uPyZnMYDkmWACipuqwO9UHCzsz0UKLEnO+qDq
uYz1za/lCue4dA8VPfkDxRmQjlLibmapjvjksjjVrtODvISpGfeeRnmrijvTgZugqjy7si9j/Myg
MXcBy7et2AkyEU56Nas9fr0gnno0qH0WTFtzqtQOGSR0lZULUo1fMoV/WBlsjs3+ZqUnc82CBsUQ
3CYDd2QY73E0oadAY6BXddTdy8o9v22CA4Odcuc0FIPLsDCuZh/v326YanF/emO+zmVzSQf/BuLZ
eKq8h6T5OU8uXsCB7QoLiEDHvOIwVm/2+cA7JmENBal4F8WdzpPkkJugEK0M2HKbtlGYc7CySKxY
RHMlsATm0BuH5Gh4TEKn5UMnS33wcuOg7cCJm5AfwMVQgszuT2Xl6ry8uGuPjQ7MRSwm79EH7deJ
rN8LjVlozNfHOQBlwMRbpnlxQoTylK7jupOZ5566icRlYI2fQ9tlW8euyIUeQ3jCJgIyf6m2UCKG
OB8xGgS1hZ5dDFGvRvzUBGGg0rZ3c4Efv4VkoCH1bWgZodl0B+jgRyNH9WyvE9iFzA/vyn2j0gRH
Q7fERdpfm6bNr5ZkhIE5ZUSI3p9qQzSnpUW0M6bWCvKHOjTHXG63wr7D4hAbsgJbBnbBQbS6b8sR
cIY08kuNINrI8BHWGcLQoZq4kW0wPzqv2PA3DxObg52pUM9omJQWHJR9lyLKH2yZ7oG/bgYP1zhc
iq3prGFkIulBR5av26TO7rVYLvnCsoAwBtZiapzu0huJotG71TElxsqApyPo/xASUW/Y2wDcEOG9
jUl+O9gdO0QetSYgYFiJNd2XVv3lMfdaajTBzCVBNO+dCq64FkmNRGUFodBZkcJAtUld4zn32rfk
BlU08UXiOCg/C7lEK6YJjl0UeSUMKGekDStUjyl/+FV7ZrNLBYRPsTiEKtEXRLoNkMBtVQkwJFGH
wrYfGrdM94lcqf7QkAUMsXvdz09ah1vbG5mu9ja53sNSYUYb3+CxMOn2s49pcKhJeBzrpjcOo4d8
YikzFzzR+FK35nIMm6s/SNhhgR/JjD1IZRvYUV48mg5Ghh61J/g9aCaPHQzOTYZ0e6MMdZ8bO5WH
c1zT07Ou71+Kive+qU/ekr7ZQ0tqovCDmIFxXKUwZ2sTL1hpVg/mDYyFvFTYGmu6oLh1QrxIUtQH
K/H3fsm4a6rzX2GX8Y2ji57t4NvAdEZ5iSTPQvTnVOXvQBFllOrnTK3vY8IYzeru1qbbGXZ58YTJ
walf3DB5FQXCvykbn4QZ0t2BIxiUc1p9p+PqZWydNPcseMEx/qOr699k6izMKYy9j9tXTla1Xdcb
pIPlcFciMqPMLqfnXHikEZqzGa1TFrLrLVLEbfRfeX0unQz+kQKwalRhLLgLi8o5VSLNeE/hJKSp
AeMZf0sm1ndW00Vky5n6uvJ45UW8kqriWy7rfPcVBd2rH7DBJsxDnygYj+2EqKcXMDYNi21WGyLu
L9qPsWBmWzWLH4GbcZeaTPGCXEdVc6VYy69OA65zWvzFg6rffEFgQGe9z+qSzSE+LKx7AR0GP11O
VJQKTq2ov3iFaLjQljIqQGBAQX/4559uixn92sijmpvTxEAT0Qv77+4O4UoIygk6jpwmfgfnGc15
wwoXTOhRTWF9MeQM+dWEeIPdjsYQcZ21ZDQm+cLZMReUhlqEiOFfXJOGPBMBtotEAp8kx8xS9X2S
G4w3K/fdnHJ4bK38tkRP3GvBEEjOULkbEgvk2NgH9AbPHCx7T7nePkeXWCbaAx4zlns5MJcKGWf/
o9rjLlD3f+1a3YN1WK8MysuK/aAnyriZ0+UCCvjM5gGOMBDt1kIg4EgsX4ofMzBaJFLug+nTDmYV
hpEuVQO/3300w1vqkKOicaq/A9eatlaen1pUMaPBiiubR6repEEe0z+2vWxOWTg+ykQ1sVmXj85c
X0NRwi4Z+QTYmjKZtvJ4niycTx2HmBG3eVMd0n6NGmbwmyBxSCg1nd9dGdYHg8ptZ3oVwWR2+Lfz
sVFpa0A/vBRpvA7KOoXqOy9Dca8N6+CV7KgL904qbkBsLX8SWLj8nvRSTc1dCTdjsXMihNvipabD
28wpzdOa3VkW5nnP/oUYgo1IGf7Cv7CfgARywkwUQtTRU7crGdlsfRRwoCiCkL1HcVdguqpqHGMm
a+adO69oCs7Ayzkc14psNKN5SRvrR+FtSACWuGW7p5AEQ8itNanfvB11rN3+NPMLhACh7Rw8TPba
Yo72wQqKaVTZ71Jr9B/K8tzBxCmV5cdDEbwK4hsGXIqZ5SAyXME7kaFnAtddF9bAAEda8KpNqCBb
24p+wo1bTz06SeKyU8EwVoojKK1sOwC/3sAFZDIGG75rjq3ZDRHgV68lKXJAutMKiF/zVtryqUDF
gfKPh1MPkcqaCyB6SIGYaJnXLeiM07katkZvAeoS7aF1aMRz9zWpu5Ng8HgAf/cmxxBA4oxFIG26
YlunwIvrkJSSghEYIj9vu6bwhiDNN7c2mpDR4HbZWA2Z2K14pIHN7l2XEYo7j7hK2/Qq8ry9N+3g
XE119TAbw2PVjfHqW/4dOUf4OKigz76nj6bd6bM10PagB0jnOydHcdBP5QGO2slCXLLhX8c2Gs8d
UpAww0Ed8ijXaj9OIbJEUkG2nkacrfPhc8IusFsEl1IV2B9BUi/P3gJcs9A6wq7gRpbvAr4s8TsO
7hLPEnvoWLAgnTpHnep1fSgKHD12XgdbfeNQMLBl92hlFkcHyo+bwwdG5FU1BR4VhruMhGtgQiqn
KKc2CaT/kfWNulTjWSwoc+zXriNzQfrLwzwBCQ4RgfA4qDoqfJs2ZRXJqQpeGW/DO/Oyd5S9yH5s
4xFTCOhzt75aXIv8OXHgMZveFTYf/uRiQXKYl5QT7e2qfYQtMo3cmieCTdGdMPGI6PZMqsIrE2UM
PYrhW9UZRD7U2TG3rbvWhynmFgPgiAyJetDlSPZRx1XyvnaDIM51cuJj8m+LwK2eUpaNQ9pjocpp
rRvCPdouPIWrPuTKnDY20sZYc0ugT+S6sqWg/XDnc9UjBS6Q3u+GwkmiBlUU1l95QLPJiDCF29Ms
OgA0gyja9/hK/VJSN/M43SPOP2fgBzmgqc/QAXy0qr6k/HEiHrFnfjNOQTelw5hX2M2uh7kJuh6G
TWfv16P+Y8j63hzq557V4p2BqKZOh2zrhZO504X7pDLFFDhUqPXr/VB64c7UPRjLqZ9IPajPQdDJ
e8+tX/rxl2miYDED49wqIz/kQKIjw7EPTZ2c17xtIitH4ZAgLCtvOMsurdNYlx+rGrFz57hE8p7g
NpsbeJOh4xVaYKe30h0/kLwzTQpsm0kvst4FY10wzQxfyZZwQrwe7ujF2j45hrXiibNwejCH9JPl
BA40Q5CJNSqja9v6UEzCPAHdrnCRWSPLiXY5zpWcrkkL2W8dva1s2it2NZy02Ei2Pmre6oYFbPNp
P2EVgK0EDwXjElDYnO2H9pJHG2JJ/zi403w0mBXix2btbTY60vji4BGkp86wvpGrvAh64mp2fgyK
nTrR853n2n/sgIy324oxUeF5uDWtcF7lgZyAO7wo6rQOy6ex9E8F+mZMhAZFaRj6+8E1ntaRzeYI
KYVMhSLcSfu9aUiOIySA6Z6PJ6IuGIVAhAH9NJSSjf0L+PzwaDrX1F4oMRz72LgGR/HChG1YQ4K2
R31XWe7BzHWJp70R8VK82MI2j1dvpQymzXog7e6pqtOzqhCAoZC9t2h6t10XvNed+kFWZm1AIfcR
w3QuMaYD7prLo5PCbGwMUqc8XeCjVCOjszzLD1aXpWCMNd2jNrPTAII0mpEsxXTRW6MEuwkD/9cS
QLGc6W8xPt0N8/QEU93e2aV3bw/oWFEpEGjhru6t0zN3xCRZO9t+G5bycSCvI3E6/ySqFnP0TDnW
MWzk3sNrF4pTVyX5wYG41beFAefLY4I0E0/U6nGrm2FPKac4+kb34GF7Rk8zRKtonoYbnW62ndgK
WQt1smfHXv/FoXRW7in3bfgTuI9jnVG5gT9T0VxqSkJPvDOEogEkh6fuRbDPZ3Nk3YWiNcPN3/Pj
yqgfVz/2SmAKE3pLURNB5MRu46AeD09DxYLDvfG8aBSbg+emw6Gfiz+pVamzCroT/BoeIgC3hQyq
AzXPnarHbl/7xMbNJBhsl4onvcrn+w6jxI1RlezCjkhHdFs9pAmW2iAOsl3XcBGy1Lpr0POAXOiO
6RziMBzNnWuVFoyx78msQxrehCTWFPwxSlEBtj0Gi/aR3/xYbOXzpd3cJmqBi67EJjWHn9CklqFH
Qa/2s+jvwvqS7Wcg8Mv9pl4q63s/fevHBuuUYArXyH/n6LyWG0eyIPpFiIA3ryRB0EukSLkXhEyr
4F3Bf/0czMNGbGzMaLspEHUrb+bJivOz4c/uKWmQZm9OGn81oXA3YMAT5lYusaOeWCdVnd+omLri
s9NIZDa/shD6yso9ZVNaYoatYD9Kj++3SoBt6uldzdi18FfnK12Sm9iQYd82OVTYXk0Dl/uDaI/C
GXdaQXWK7H8qq/gcrZaO3E5/X2iW23/gCJ66aWrOiWewvShwuIxKZKOK9dWuaaoPLZ4HCjveq8V4
qmgCTajKxp0eF8EkFOcAIRj8qUaKy9a/sWFY5AqEERBhDRjrP3FlNdt4cLh4jL9uy9Cc2zSy0PRE
G7VGqLKvKgNMBcdujtP9PMaV3036G08cJ1aDa5tE9kfyhcyDpcm6gn78QbrjczA/py6hYArrCdUA
q4gzD6TjvOkJwWF3dPYzn4goy+zE64SU/uy+dGDxCyd+KfQ8OQHiEIeuiTCkC+WCgM7uRYiHnqXH
STVnFijRXx2RZ7Ek/O9R1vwBexwOyqwGTt3+Kxt5M1LzUlglFVfUZmRyqtg7en5uaO4BPCmkpXrB
Yog/9PE7ozHEJyInRyisPg5abyc7/K29UZ35O14VBuRNpxvbHCoCyRMSxCplYhISyLG1WXyh+IrU
LH4E68YyrU7jGNYHi4DC7OLz1OqnvrIQ8FPbNxRMW4xcu6EHOOOZOAFbPC850kKnDo/Wm5yzbtoF
YaSWUU8tm3Mfw4OYldAiVlpz/7S+s2zuWebgt8tS1rhFzmvNU8Yb2Op1OdAtYUNt2HoyJxeTRBNq
oD/kLjkhNNb7KEHU6d5uYcKg8WIuUpBSFmYrKbrGelFQLo6O5gVZMeG1wV9ljuAOSskxNsZY+c2a
6EbqXEN4JyzVuJo1dpZdnEw9Z869cExBq2naHNq5eAJvpe7LiBa5jmE7ISsIOLTrN2GPp+1/dD4R
weITsQVgZB6YhL1KfmpnpqchfsXrtOq4WthFu82iiralnEw/Bdqj2OPFmSuWRuPZkRL5J/Sd5D3L
XnNU4lq/RZ1xYmewKY2biShss4dTMIwCpiVxHGE/GsAFMLIQ2iAnw6LyNRXf0uB7xMC7nIQVm1iN
LX0O2KZ5Cqk+oFWBSIYo0gseDlLd6cvIL5Wmp93coC1zkO7mSD8omvLIjWEBIqxrJdG3ncrergmR
R7UpZOXFupw8ikLe7uJgAupxrqsIXXzTyFxP1oYz+qNw7T8PigpewmD53zR26wOyoiyvQJ8Iv7Sb
Tq3P0SgvjkcEGCUnmMjCCONfS7bJzUzMx2Ss+18Pz3uPw6lh18Dqd2XYWKdd9SpHmCUSxlsLsdF4
projqOC/qab4maa/2oAtLv5k8ZkhaFH0sYU6HZT9e9KfVDhDKmDeWND95XF8Z4iyuvJZlOG7pWcb
CeyHZTVS2auGPI2dwh9Tkg/7oSd1SieeUhl+5OIiwR7vIN+kBfjDIYKSo/IiBaEdwgu2jEA67CZc
P0p/dDq7c1j4LiHh+BnM6etEnNNzY38qk4uEVVEqSJEoksKHVUKZznlu3kzWlW3xXngDMR5u1lqx
VyVtahVN5QUbm/qvwyLetTtd71+niGc82UyUnEjNPrBS2lqT/so6LuE2y/qEPQ8p+23f6ZspBUHp
jNuSVpayHu+Rnr5pOJIR1Kjn1rB6TvThLADaOXye1KtR0CBs7CJhtBBruhXa06akZw0W6hWQ+MqU
Hw2bjIgYXmU8TQRxchEeDXMKGEB4o2VogNrWFJeQXnqXC4D2sFugfBmOcZ2q++tUXNHtn43qkuK7
9dhXVvXR6+8GVleNkha9hN/9YQ0VTMh3t77mTuJ3TrPJcJqp9Rx09m3AgaoyjZAuXAGiCqxq8OcY
0Kv7TKfRcomA9puvFDPcqFrhlx2Cbj1jjiv3WvpD5AEls96a1pc1LDFwFsKOihOavwIqYXvoNc9X
NIAka/xICP/DRg46RTjVmkK/k02oASQNvToPVh9L/Aq2Okp/Dhyi/VtWBTYKt7AkBsz+wQDMJpJf
h7GWjbWzvfRIVItLJmjU8DyUt7iPfjouJPxL96Ej3aykx7QojnhOIv2DnOkqZZPhglu/cYkbSB+m
OJQiSOFR1F4rg8sj0cXcFOaL5Ey8F6FyV+u0uVTUB21m7LuQ6vVzxTPSGZq3l4TRNqksKj+vvWaf
df10RQDr+dxbYF+wphJ7iC9m6sX7GiLE3H/judetz1B8zYDCFpFg7qq16e0nuBNdhSGhClQQKpWW
HfWGSaKGv79G8eaPO9ZREM3qiYmJjYKlURKhmZ/xSOCbBpD3EqkJfDsztiUwHSotplszcq+KJ5DZ
Z7xGdjn61GMicCzFEjwwAKj/nBmrLQL6VtRcx0Gib6oa+kHN26TDUhPRBSwf2dj/ptkMeuTLKHjS
PRe6d/3TEdgH3ct6vlEEB5P+KBrtGOeyWnWJ7m6yIdzavG45ZDggjHmE+jttkzH9UipWsoaFODhP
fpSYaLP1exb2QZhT3JgWe4Kv+0HvzFUUWyiq+TF3uEAlz0bUocPgjy8e2Zs7A+mfbGpqtf7kwUuG
051yQ3FWps3tTWFZQaQDwBc/hytT7gTS89Yino0NCxPYrMaVbd5+MIz1iC5kG2qAtX0f0z00OgK/
QUzdNVxlJT82jL2DGmEtN78riPOuRzdgqvEojUeim9sumg6dZ23saviWCMVjIo+Tmz/LZvzXH1jE
vlZN+mrnMkDJK1cDNoQRWwCTQR5991hAVzR0AIIAYmuAaRZwG/2oe4yuG1il2OHDQEW2/JacNl2t
lKV6gOBLShMTljosChb/ExMe2KNODzKH6qBI3/BrXXg/27Z66zDzQm7cVwqxQT27MpdfNC4PVvVt
tpg2JuerBkW2GnNSCd3ABBfN6FHFR0uXQsxKxHa1ixTJtXSSbV5PgB06MDQ23JnIaB8EnbezxaPF
F92ko0ZNyIjkX2Vcfumz/a0u91GQ0fHcAqIZidCBndtGofo+mlhAHJofckFIxVVOFmew4YVHJ+Ib
UYcdrPReO2OfYO/dAr6oMvOtUNyXutbONRH74wL9sUrAeunkBXPDJdqRvCkVfpW0aNWx9pY3lLlm
UWSva8ufUvTPgQt3b4itKglgqFr6bgmAYbb+lGeZ9lpAYdaiu+4p9qHPmBf1jiVSNLOkyzyQXy4X
MaVPKOEpJZcBIulzj2sqQznYglSmx4qzbChusqNaZI8GubbUgDQgYDZ8bd51RAEEG3ZPVMnPsOXN
VIxXI9SjQz3E7akoqnNmkHZP6HpZKSFfkyYBfmN6JtlSkiWC4tyYt2p2ytFvpJk+2TEOoWHaD5rD
5t8EbCpJJWIJ4/+7Ht4ss4LXlwZhnFyN6dsACiVNZTtmDrlmiKMO7DInH7b0N6/G0d7Xzbt8jyFY
NOcMOKtQ1qRHrXKmNpPVmrdmpzNVB6gSW719g5goe2/TjjWetyRwsRmJ7jz1H0lHVyEDWOaoW91i
zZzMQa99uGOPm4sJ4nNiNGxMe8CePt4MlbTurFJdBPgho5gTUOqA9MslMmT03MR5ZZ+6HDwz6LUd
yGmPBT1xChvqmRfmPx0biawBE4MdJDvUFVSGOWEkpA5I0Z3XLFQXiPmqmZhblRYz+Mga3DcncSky
Qav8eBASoE5BkHVOzwDCFdS5zD2UU/qjYcj0jVrlWbHjS1HLjyqcbKoPrIvN9+3QOIq71mt6IPLR
2+Sddhqy5OI6xvPUWDeiHXcRzkEz6WcHB1BRziy+2/ioh7UddAkZcFB+efJBncO69gLblHCkXbgz
K4taU6niR7fnO9HydURKJMqedWgAGLDOy+UzvKTldylhXq812NGYBtDSOHves4hZn+jhFBMccNvt
MLa3kj0ZhzmJhhezBTjYcpbCTGHUkwMV2PG9WYxxxZ/ahU+pIIhgU/Rs6+s85fKqTZsS7Y52ZJ98
xro152CqCt+uX1SlOXvs91rNfFScqlOcn1PUsnU1MHqVP2NMfUgmt577XPZHpXefYpgxXoI2331X
LBKYMrYz8CyNPsEEcG43vC+B5UzcbOW56MdAtdqtSn5V9Mgcc8S52u6qnkXew1MVP66b9YBCrtM1
0kUN+KSJg/N1hiSutkFDMqbB/km4Ua9eFiRDA8GoxLumCpL1/KuiC0xFBA6tamwQccNFu4mhoiGf
zYjPz6CzDa9XD8eRT4AEJiIKuJZ2VjZLXbPT7NKhJtkT+yw/1w0+A+5eznZMG6yWftP5NS5AHFQD
bbYzI3rjPER9qlksLcMXvuVCGrtCTffJkonxBlC+zXPVZ0+CgjZYeJAJTq7a7HA/+9FsB4J1ZZXt
e9N56Z16jSvTt1nXhkhveURze68Ebf0RT+wFsYfW9r881rZk5dZtwcZsVgkW5el8YHPmE24/sykC
nzwynJK4Ih9GMEYZD3J8Yj5GpSpOJvlMJi+YIRTqujOxFhlyteT/sqputNxuu6G6lImGMzghysCb
cdZeUiDueDb6euMOOCqLhRwUNU8J4aM5JseMP4KyG1njdfDOyfws8FyuTOvc2pMvi5Rvdwb0AyhT
sYgRRuCUg7/I0inxNdfbpn1Py0i7k0N7rhtyxWx9eny1Ub0IndFBm1N/CJudl9AFMUCU2uiiOyYd
RvIqHFaq0WgnpcS/y8H5m6WMDBUVLpZ7Dw1Q2JMgieI9OZ4vM0wIujgwqY5EZBS8cVnoPDwWacCS
4CU0Gn/Mr1zHdGS45XNKFE91cZLUNKtLbePhsUwo4+yE2FTFM8r3ji+Xq2mntGG6KIa/uMFfXXLl
DZ1EPQH35evWMAcUCeu6SfhSkqFS3eafqUc/VTrfFI8nbdZYVVcOG4+dlbh/hCRPgLy8baREryEZ
V3zJ76TxnvowfZ+XFng5Us6JYKAk1gG6dLMzZX2NevVURazYefRFb7Pz6eVN4r3xRfwgtkkZk0Pj
EKC+ejNrpBzJf+oqVtvYJInV68A5K0Da/czKE2Kg66UvlBERZ8vfvP7Ty94dUukaXpPUQ/yj9jdU
tvBn7NrlXJdrCzwv/Mj3NHH8mvWkHr1KCCEYgM940BYrmaM8d+wddnqkV36m4jOdOg0fNsgclOZQ
NsdcyHvmoiuoTdls2vrH6Lr8IAfGRlJ9iaSFdBGok2T+7k2TN15s0p1hJdeUJuKofbXmijCjrdzm
NIcp8VWpp7rENamxuZp+MfXzxJvL3U3ZNE4dgGV/1SUitFt9wmnyU7PemawggKSxifsZHeOR5Wlg
zRkbhyHZlt6/geAZb/2WAVO7OAJeAyV+YcqqjhBxj12WRd8ZcV3gmfF2Wpr6kzYG2uC8pJr4nvpj
moTqDo/YAR4rdSLcKrMxC4joZ1P8xB6IhTBeR3cQJ8Cnzi72pmdFTUkNhZ04KhpPapseCP9ytVd5
hVEI4/Zm4MjwAbrb3KT8ZLPgerbkQA1MNZ1i50HJK4K1pn7nffsuaIhn1NdQTAfluWq5lVm4sNrW
XDMSoZREx6Fsj0UxwwMZmmtERnuVVNWZK8ae0qhbDfMVEsi4kjLf5a76oRgm12btBwJrQYsEjeVx
864u+kkG89TSjm4kn+LUAIIGvGzYC6G/jN20i9QpMOqKcmMcAbOOx4k2KnwJwHE2Dh4b/FIfxVS/
DXXmQ+NRCX5TkD1W924u9obBM2ZoP01L01FrPPgPk09XbGl/8Vk2btjpHSSbnZWmY24p7RLvpVN/
60OfHbHE3lpP9d2K8SaM9q4af4LssGAGWfRl83DPv64dhxtXaZ7I9DxpaWiuiNw882sN7ETdxHN/
mjGA0j0LPZNA94Ib4jg22CkNY6k+sTk/aha1tol3aqLqA+gSmT4LWl/BDBFliKPOE12mBFHsp6rq
IWdK7A6L/Ap5ImQz59Upw/J+oEqYaKt3ncFeocrc4vQbPwDQqRHZUqS/q1lvg8LE+wnJAE1oy5R9
wRaMU0saR+HydrXoPsQerhzt3rjmeXnSLS9I4t8UPnHJqqBRXyds0n0L1VDn18+FUaUkzbT9zqxe
SrW5zdVwGVkxm1ycWy+82TXoKZsRj/uR6LZ0rG5MyloSD5iTpq2zOrwZDGMjtHil+cYk1ff3Bek4
28O20UFjksHH1fPlEt5uuSgaU7s2Zj5A681AAcoRhA1FsNuXq6o/G90podzToCKJltCVY8THUokO
0uQLyb9ywEMBT9QMH72gHA2el+T4SHUqvFjiQesHdxFbe8lStzLGPfPMszEZp9bkeaVLC8oDkh6K
UtL4XV4FLqHhyomfhI4kWDZBC4SvGYx7ZbhYCsxbhJM8GtV9HD0SHHFr3gatc4iZRCoVRwKBp7D4
q1tqrVCDpmWMtM1bgV7la3O5j6fXLDb3QLGcYCqsnal908FpQTtHi7NceUgK3lbRVgjT3haGdYRk
fe8zudhKWVEWfXTPMJ2TEI6vFClNG+oO3PQjYS7oo/JFH9p3rYtPmj2X26qbs+s8EYMYw9vEukWo
884NvbtIlU3oICtMWGYjU/XFSzhiUEpYvZhT8zqx8vUTFvuhcmy6H7VVtmH/juGIGgeEnYhu79Dd
2nQ7dDDNFZvK91gGXUOqCffvPLdfTl4T4uzbA99qRJ6YstjIPNpJv8WKBm7DFccCRc8R+mEyrfAY
wj5fUdnz7rX2ltw87BkrQFOgYI5/pG+YO1pjO3gdrXOde+jacHkYwavLkbkNPvW+Uu0QkTY/KONj
XiRT+eMRcPG4CdlucgozrH9Vesxz61Z70aGX2S16jfr46IVv1VhyPyPhIghbjQsb05wGrtSD/tN6
2BeIZoGUhntWDJBUyIVWOv+d6Zp01Wx1qyHkkSINTSU4QOzKr8bpzJhZY6zGjMbez9kWnaKAZnEf
PCNp+GxqTAcVni0/tGgABhO5cnSkqdZBkLT0fatpQREXS4ACKEw/C99z6hcnWrQwinbd/ncg/WqG
2XycLO8gk54HuDMOBJC/J1f85FWyMRRosQ4nXqvbcFOxn+CfZXLE+QdiJDdG38si2qVYKLmWiXjL
y911Tnwm7DfCl5FmuDVlORsTB0+aRu+ajkNxtjPJrIyVPZvBAlQpt+W0oz/bvjDT4Smz19ht14XW
7PI8XsQQHkPIHwb0ZUM3QeZoYvQdujJ1oim+YXDbY/lLcnrpcrbHm1vVDyceH6mLPSKefSYEsJU5
bviQ8qCNWs21H5rzPcRY6djjRh+xANqG9c3749FDBbOqz9GG4Bly+crlNk5oA4sGKtCcVUk8cD0p
2Tc2+IXdtzVcxXc6gKFuUnHISDbRbvTb4ARk2/ZRlOWTZcEHDgX27IivycQw7j0VrJrB+iOUMadU
pn4ybO8WKgKyUjCKl+iQ5+mBduuzNAk4MU6GenudLNQzgHbIMI/K1i9TepcOVJwWsb8hz10y6vfU
DQzVdmrVo8YaeKrjRzU8GmdT2dSMu9bzYImtVySvrjJBhQCUayry1GTaUzdqTymzhjQih9VvvXUX
tqv4tsxzVGpcUv8lLjD+jKIP/V+aHyYc3Db95aPJ6mR4KNgEGtZOQ9avbVhEXNNrbvY2FF+AoYhC
yFPFHEPOT811QoNLExp36KmPVAcxm3snnd2MWgIKNbFxdzVriqgGMZF0l5qyrCIMX0V2swdn76Tp
hgNzH8nwt0ywOjjaxujYjxnpC7d/DDnJnQg0RKU4G9dKT0qCnUuQU+JiW+pZk3aQEhTqr+BdD3Uy
/lu5TwRG8YFN9puCPDQ0JaQRrA1pb51gxQyoZeWTpEEl5B5WUsWlmtVhkvFurK0XW0uh5OPUBNtE
QqKeMXTbu7Z10C3Ifi9OmnyTEaAzNeO4lDesCu3bNQxczxlmoghyUquBAs3zzWyZJ81NjiLXiE7l
r2JAoIDfcmG//4ZmerKl9QWNePHA+22r3qh19IcICZUbNy+cHY1k7FJtiVklE5scxYcz1ccavuWq
exZhw9GJo8xwfiKN6+VYpC9qGAaZPu5JF+0gIGhS+XJiniZeTDzwT4MjD52NxDuwquCroRWvqIw8
+Nk9rgVjP4XRBtcJwc1stPqtJh2k3o8smr7TJtBnjbdcHf0g3OylkZ0Z//+akDtATJEEkX5E2Ta8
S6289nW7Vir51yfz2bCM24R5EFNGUOnKHTrPpkuUQKVxEhbgUR/nda59GILAUO1CpdOKg0igzrqi
34W6q2HSrL9xBH9h1NhaDcs9izgAleA1Yp1xQznRm+og4uwTdPK86tL6ZUw5zAC/rNKh+Ce69J1K
oX+mW/65Y/NhhsQWpXSIYPAql+KSDKxB5C2KZvZKLLhiYoe5QL0n7qGTSVqk81yjaRlhNirfcgh/
cTbgn+X3hNybFxaXAGoFhkTZKeQJaETVAsWOMThIvjV0Pl1aMcCUt78NVkmyX4zUFEcr+C+aFuEl
DU+mo7+HZieRxaePOC1PEwvAIW7A6OOGwxLJejswkhZohrGKOW4Iea8HTpgE4Q24xei95eV4IONH
RpfLbzZzhU3BFOoWbjfNITmmR1dnMfDivWz4jA0D9wm2FiHoq4Y5ErFOKIkwTveMiS8q92HP2SN+
dYftcHloeDsM8dfSnw3vJtriyRMrNYe2XLp0GuuN8evYyOqWmkMtePG0St0MBqQqKl6Ieq9gpGzw
/Z/QBV6RBdcNnenEtoiO6eveRR5Uyu2gyq8aJETr7XKh0Cqa7VREk7JSrs7gbhI3Ceps8lkf3VIn
f+DfeElLlTIUYmYDRUii2Jbs2hqz5SrtgCwv61uTpldNmd5od2iqdt3J+pyMyT52fkhXHiozvFVm
lPn6slIqOa2F8oIDZjeXRMiiqI/8yaqxyTeBE+ofdcQzhcKwAydM/Sohcy23jrWzs8rqh9TKhdwa
bpWs+uJe9QLRs/RbsQzVllw3XvjTUGlIf+117n4l9oLNUHgagzXKlVfzzSTZ5RXeQ8b9eYqy9diX
OVBaEJptHP7iJV5r3fzhpOGXRFazKlY/uMavZJMbst6ArHyThr/GMM6Emk7x5P5zkC3IaWKctUPv
6BSvBdMwBVlBbXngVdz6VdoJCl6y1t1HpX50kbFswvhy8igLp9xJT3/XbQuvOqtbJS381hqv0WA9
EZA/pB42mIk6A7BNKxPFQrQRYLbpEXZALnTWyIReZrN8jBa2OqlDgKWZBAtuTXxnDllMje5dZ/Ih
p+681ywugF9iAI3/f5v+ttNPAYgWftEzTbZ7DqsvPXG2UZoxhJYXNy58jBJ7qOQkDcWO0Q2mGma1
7kHC7FY56DVGNh1c6T6E8QiV5Il+X5pd8Dm3bAmt8tut2IFh/8x14DssZB20HCbpYTvWJy8bXsyl
ps8tg4K2YTsbNnlTrztWe4Ue3mPuGkSLX9ykPRNpJ6Ii+RoYeLEaZStaJcTDhd1XU0+zIS5NhtdR
iRmOCFsb11hnNDMrFOEQnmG5Fib2fPK1u1xJD4WdGMRK0k9V+YyRrmsrD2Lji93ecRyGjYvugfno
kHmkUIXJB95c7Qbbk+E8LWOYqa5qnOKeM78hLDcNAvec7GGiPBPjPMBZPVaqi/hr0drBmy12iksV
sadzO/kdwzWPDIddirzH/GalGq3tyn5xXH5CPFFA8kprAnmItcoasaGIrVFAp+r8pS3zl/0lKLzK
3RKlJXqYAy7pJ7YbGYZsOJyNCUXIXREzIRjXYi3PVDbfMatt3kp1l1BYoL0oxjuc/XvJmw1TzKYm
/5JlSLf6lOyjeZFHMehRGjNl7kcLTF0U3Y10OPVu+SZMFEquRbKJMyI/7SUrMhSZhMUke5/Zg+QG
MPiqdpU/kOeOUJ5DyjigZaVgGDOgNfdsSCj/5W5fUmPZtd9tAQMZ424yxk+z1l5LceDMRanPn1XU
HtuE7SNhv1gu9h8PFR1fnAafwov2NYHEEKuBNUueJTDCxIDVbZrnrxbhEVZ/SD3hWSGfIOOcTDQZ
bVMehtK79dpVzs+mpe+WggAdH5Vy7jxAZjTQAe9ugMg6C6IAmKOJucJoMPhmBJYnl8VoE9haTaDY
+Wp0gwPjGlfNwzLU925GIaZAO6irjygLV9NiTjWrDv1zOEEQODCfUMGQOLtkzO4GMnZn97cuPGjl
s5XrN6s1fFd1Ns1iEY+I1Ot4KHV+z+687fLuMja4HqyLYth7ACQ/rJm3eYvEzkhuYhwx8+wQ1/1z
XXEdmiFcAI0vmn9gockysMjIq+mUGNXWXHaombgXJr76gTw3l3Jj1OF9I6+tJ9UJWNJ9laq9Urij
GY56YkJ4iQlFLuCkL5cBWmPRKeP3GbptV6H3dqPwFiPxFwZIjZvaemj7C7bcaJ0lNoopOYtJ2dRR
Aeco2moqS4ip94us3CzJMimj06TaamBa4MIrM0YyE7e5c87ZmN/LSfnQ4HQqzUDxp3ZXuIJ64hLD
s00BzWfTT9eY79KyTkDNNokABtSl1mut89rPGjAa7ERI9wUcO7vOxRhvh0daikX1qDgqKOJjLwEc
0GHJrRvHHnx9KxVCjOYO2rYLNsN7GG3M27Y+TowaUWn4xD12trKNVewg4ZRsBUYVPYePVf/VpvLm
GWxhUgYVgKK2Oe86rl6pyBeSKkSTpjnzsl631GYQwGnhlU2PFoqymU/PFfqFwpcm0vOnjAORAuZ9
6lXsz/p9FPaI0MxP1QAS3w3tq46YGQq0VVh3vM4AVePaUFrfdLMQEQOPzEh9gwCDP5JY4a5Lil0b
dwPGhiy2r0N/LTTCHqn0EEizU8OL0ZBE5JdiF+ywJlWMYzE9R0r2RZryfZ4iwAHLXw2taCpmnijb
/LS7nDhzkJcT3Do2bi1QVuN1qjT0cFGcpaKcXFNQSPLRiHePQqgyyb88faFAdMcGMnOs6kGNRM07
av4ubO1pkt52zGEyi3WpncKh3+bInRn48Nh2fxuVTCyJtmhVuNo1ljNGeoms0nS7kBYt3cmitZNo
JAtq78IjQs9FKdnRG58wZI11WOEiSKJdqEJtK1KLRbEV+9TLrsULt4ZtkzHnluEzFORdxNU1FRoD
o+a+ZFEeANcLcfJyrC+4EGVCpZJoSW/5mFzbkMQ8biPCDRXpdF3+oHkuqGBwOWx+lxcwJNYzzZUd
ArASmedqbA/ETw74S3cu9oEo63iE6+fQ/YdvDQE82xDaYaikV4vhym1XcUeAzdywXm3Z5U3qnzbh
6g/jU9OafBk87v1ip2pvrjkStME/lQRIuTiLMEdl6zBiG58uhkzxPCKz11gHVnT1vSa1vWECs5rX
iB89l6ck+8nDh5PsWG/8ixmZqAJ9UZl746X7Jy+CZMyf1Pk5meQh7aNfRTHWGE7XQ9e+C7M5kPDU
JxwxRWGBJVGZSRaDYaG+ggR5TkvvkqbJZjSrh1tP65pDUFGwlgv9U0yNz3f+1BmVb8cfQh5Gcp4h
R1xBcpgYTpRY63y6O4xKOfoRKj41prjQ4AqtJhIcfamsbzF5d3xuawQO3+vTgw1cL87NYytYKUh5
mHBNUwezj2GdVay7wvBflkNv7XLsUr9LCVYubk7zNyKdWlm8SgjTW9qBBq+r6/XPauPrdrkT4Z/X
dRyzcMNmzl65NYC3Jl+Ol/oNXys0F2GDHOebpCcaP+/F7D+USVmLRu5q3jBN+WlkKuCfmxbVD2jg
zJvWk5IS5EvphaWqCbykpmV8Q03L43Ln7Q3cJKtoUC8yVrEy536h8u4yM2d4Tkay0kaUH3qn2LDN
OkmA2A6d92pDhC2+8CECcsBz5H2ywLjk46uangVHsrJEgvlm2OmLgkFoMAduJihY0CQTq/dBFOyS
4b68BQHrAZic1gY9a072ywFPiGKEpDb85WURKKx6e3qe9BF/QLUZy/RuVM9OQqL1L2bfqRsjbpVj
Wdxart6J+u3aO1AH68h8aa0i0ACCczYywNzt8JpgMOd0Am9abuzoMZjoQtMTM7fOJrapYeVxCmGL
1RvkAbyMRpOn22xQmY4oBedTkd+YCz9EZ/NPNm6gx/YL5826vUqL/XmckJvPquktKfo/3dadFbGV
bgP+JFu7qBY7I/vh5kXjCvTBHDUCXyt7trb91PvEegyje4FaEPRE2k7OQHhw6NRLVJbXuivtlSfq
96Zfyt6s3H3t6+lXq8WIzZiUWBh7VC6SZQNts3etp7SzwhcSGR05DD5bXTU/5mz+lwCaiZSWH0hJ
TChJKaE8RkFT6Ng6nKKkXwM6tAujTp2sbF/omr0fEcgQVPoflZA5XE5V7pzyBk+oes6zO9v2acuK
EsNs3ahUpckctsLD4uU6hd8DL0CoFaXzgzZdUgXe75T6n55SIbsfsF/n3kPHpDgVXIfDnD4baLPI
F6HnrAr1L9Pfu6nYopY1KhemYm17+8YGG5ZuoY5Y1dfMi59WROCosOpZs9O65jugdOYtBipWwoBJ
V6WJsZGPXdhHYb2TTnQTyoghcdRPNnyJEBGyvA48zcp/7J1Hb/RImq3/SqPXw0bQBM0AvUnvUykp
5TaE9Emit0H/6+dhzWBQuKt79xdotKmqr2WSjHjNOc8xtf0o3Y1ubEFT8t4f0nIJDGUZNmicig1m
XgqlW90zHbwqGvtK/qAptmJW99jC7e6OUtRD5wpiwkim5YRGwrrnGPxsf1/ngJUCSBA9mGH05/VP
jDwEpuUW8+hSgrDV2k0F9iBBM5eVrLIUz+3PkAermWFm76yQt1xsaocaFx1cjTJ77mgDjmNkPoP3
E/dnI7w3xGOV0aEMv5v6QavclUUkD1lW3VPCNBhPyYGRUewhAiTnOXN9vrdnvz5WBKX4bA6LiUg8
E4GCYABzDPq9y/lLvhPulVWvzjEmm5bMh+bSTvC5fyr96P10Iw2vfuBNWWrxvijfsrJGghWdcjZ5
oGaPTX0B+Qjl+5UsQmEQJBV3nKIgjSriKXm3GEXSq8Pt78i4ewWIt3DK9xovpzausvTkUXZbUbVp
mNvLsFsxbFnOWgKdTbVNq1vYj2XFfAPpeL0QzPyN4JL6l7b0YAW/gzwACrMIeOPZlOExdFtE2jQt
RowmqFw2n389OQwz/B5noSi2ekbV4M6G8p1ddWi7zEXRrIlBWmHo7Bl1NgXGef3Rlh+Bcle9tfVg
j83JqDYXkjddaSTA5JXmyda3ln1LnizciFWNQIcCZIoPAI7wJoCid5dxG+81bmmWhx7mY8xX7Mih
5bBjRNcl0fkdxITZm19NhrVmxL2tJrQH8PmN2Fg5/GqS4s2eDbz+s0fec80gLaAejYvXwhiQn3+k
5Cd5lIl1eAudUy7UyVH0cBVnpbYMu/eG37LFJWVwSJX8Z49Xr3VugcTpWkD6chatUHsXMVFeviLz
Y+biNpcOBXkmP1EK+IIboqLq7CGJRbh8MXgkMCD6amsw0Y/6TWRvfarIytqpkoUTGhiaRNBrWOyI
R6DI6e/EZyPumfPHv/Oi3afYDHr5Ae4Y3cuul/EumMhPgRI8IBydadgOq1qTdiRn+zk/MNbKtRkV
k73Jiglb7TKSnw6/tZI0v3L8FDU/1PRIuM4CnEGtCIu07h138hDzzHS/yDRRmiDBZcnEHggK7pp0
TF5qtNZsKg3WqGabgGMBgTiCKGoOTgdykT3+NCCsmmO7xrUraa85SSLe4TnHLmXBPFKlYSoyGEqH
xBZ4qNu84rkI8+dan59rbKUypwjRE7HscuR/bGt4rwmKsBLtOQ9BCpEnwoLdDRleGe1Xo9kAQcbp
oTcYGBarifllyXKnbAv47k8SnhfriA3lXURouV/iQ6l88PT4lZZkRRImEGPVyaH4Fl49TyIZuPoh
EgMibNtNTPgGo6HM3FZxgiWKH5QtwUpL930eadsqCB6sKCfkkbiigZFPGOT5Gj12/0qYNYZP9adI
S+p2rSpXRSKjS9SKF//JL82W1UYsXgIw6D6S/ueWNusone7JRI3cgxycYSqxzeTSZsOLahZxgKx7
CtbXRIYogmHRS2JNsCll6Lm7SQPsd9Lja95ZiPKdrckH27KDo+djVFQuR3dYQ63aTyysOEyQQnbH
EDpz99ZiZPSNi1l844xbBOfWf0GJfhDkCTmT2vtMcUy0YVx1a7JQpoWObVBI8pF0yCCZEyanv/6N
PALU6x1hXjRwOltyz8R/LArrNyl6tcptFMKBqEPIhvoXOWvdRlaskAIfApLsvUdhk/I+RvW3R8u3
aImtHHSju83lGeuBbRx0Ymk2kDM04oErw0PwCpV+Y1bhg2OSWtzG74mNzqK0MDpivsPB3JprHuP2
nHlMkJxasz5i6FV1RMUDpnzADhIUU/lUEzRC8kU2OPieGgi8wcNItpUtal7AhummM+IWIGdQkc6F
bmrksFDZuOwLCdiww+445a/h5L/1zXgigum75/F90fBuQpELtqOdRketLB/iRFmvTtVna0tLTtCR
qAa2Pc9TjMAHzz9YwhlpOU4pUudD22ILEji31Eoh1eId9szxmFikWJicyEV4bqaKwLHxoaIulxaf
XXvSBZA2lKQidN+A3+jYdHSg6lm79KV8+mW1dRHTY50n5zwLXNiO6mv0j/CTP5qx21SpfwvN9pxL
PssqZdlIFmvuej8od5pFgNiuSMxTZYb2jDm5ptJ6wTB6q2js5tyLnmQ8Rz93VAwNPxS5U6yGdtaA
AhsviYD8For+fejUlyFjpLINOQ1iaWH1wBiNXIFNDA9rkPVHo5NPeWhCffxUiCqrir/ccfEzKVTa
T221t44ee8Ar3uB4z7kxuKeZGv9k8adWPI7iMWoufh1tUmFzkQV7vXzOna8WhWHlEtBLmO6Y7/E5
mMFThakBx99KhjF4QWOpsrOesJtAR10GCLEKlkTINstVacZQ0OWukskt4pLGOQXx4p4yWySZclUK
9lMhkkSi2/otNV7BIT+L3l3yPBXT/6Z9MbWfwXqdAr4pAEi2eGuQY8a5RXPzzVt+KEITuVq+fSEI
GjOPvq1xk8g6umdjTWhhv+n87zyp1oS5MPkiuW2u++HLB4oQALmvuO3ydLyYIBNIxzI3Vio/Cfoz
dXpQ7scABaRRomBIGI+3ybQbuFb7EVPtCIgIQkk1kv8qxLrmNzsNzrZN2aZNQr5HzvBIvPZOt1BY
VdL/UzT5gTjX59iRi6o+s9BcdWiXSjd+KYyjXjEFpU+wIrEa2DlWiPmq99F/J6jvvRPDkgifp9qH
VOOy5MPcw5Rold8y3PKpSSJFEi0nBqGlZT92tOPsTGHQ3iYFLS5pqoOPAbXWX6K4foskfC4bjDmH
twMWo/ryCNQujPxaFfZhToIrCLgNKFg1xl5mhIvYbZkodBQNDgrmAK8wIoTeYejebYJoH2rdNU7g
4I2EJtNcGNalZphlsZa3cHi6wcVWHF16v84TXLXtqg60F5/Nh1GVu4KGOARA5dnOykFP0ZIuA9S3
F0zvUEqnMHbaJjxH1k3mCpw+O6d2lfIvLbz2pE+xdm1zjUcF3K3C06caCir9vcMxV6geb8dWNgyb
QGoq7nZDdh+dNS7jLXwKru1ulXoOBF/6EsPHKYx8N7etl4QPIKeNlUSKT+zXLc1batOItJdwIRGf
TZpw2iSiCVdZRoxirV4o8T0t5FdyzAzFY9Uc5v173LGENBg/E+2On9rHnUDOkoYPZvoexx+2mQcS
hlB+nIXe7aLf3zA2+cPcBOoOg2AdZizYC/OUISUtrWNIJFCu87AhI0m7ch0G37Lt12POZAwq1Rjf
Of8Xyg3OKMXfm/ipJ+LBRseI9+PBp2exjeGhZTpgJfYN3utaC7Hd2T7mdOr1sWDpiiKj5nZsiQEh
EBpCWPI+y55aoe9tx18PWnny4/xhtk8m/q2E8FhwlvW1vkdCSxYIqCfxmScjXxeRrtCm56jjOJj6
A2i+N51SKNbQTJAiNglnUxnZFsg9lnL1OECY406pCGli3MSYRLHgMkNmduI4q6RF+DVAEbA7epuw
upGDvu5GYD3mjSCiBR6F/RYA4cob2j9hXj/NpZWO4GQZ+u2+wn/jaS3q8DJYoLpfGfD0B8z/OSgA
LT4ayHWbwN1zuPDcAEzUfP50xvvfHWHonBXvcA6L0AmPhUQcBBmlcK19VkkCA7wlPWbd1r8agsG4
UcfE0J8UvcDon4P86kJyHUT6Sa7Pxvoewqulmr07tJc8h3WIPQkjac8bB1eDnQ26MGPcC6k9Wt1w
ZM92UpgrUlVBFIOQ75NnmFfFPicp3BdXR7eujaChJUZQDE/mBB4h6dyfkCY2al9tSXQc0D3YUHd8
FLsIoUSjNgODUUkTSXSkZpXwnthcao/M9HLP3BB3cI/7cdf/KUxn62AAwoa7tw2PX3Uy7pQNJtKp
31uPWczEtuZlEDuPniSzqmOoF9A4zE1U3+LBfY3H4lyZ5PrMnw9cZMs9SPfFp6wc9OnqzE6ZeafD
6+Ey32JrkmvNVXP7Veq+hcXWmn7SMdt0bCvsEAhDnP3Ebf5s8vBruBt48SjV90JASUEbHYK4SUa1
HQWBOU570BsEWo32B6bqA0AlQhueiDTe2VZ/0Fs0NGAw9S7adRai2i69NCm5DyyjA2SrGEDOBXNK
u0CVy9Y75vdTbcxQew57AESy23aWgR0MS5CVIssPl3r+kBHpW6l0gwWJPRd8hIPOJWD+BP2Ml1iY
tOZEiK+T+I6H0DWdXVJCKMKjQtzJs9d7W9VVl67849ZMskJefdqDCt5Ol+wN5l8BFa3ZPDZldQXe
TDfarm0FE0XXieQbr5kev3XTtWZQXxg/dXtPQhteTTLrEDhTt0ZYHhqrgRtXolEYEMhyX6PnFQmB
ofQlSRl8BwQZ+hQ/Xja9BtOFjLYfWW8AX28Jv0Ad9iIJAPEMFMtfCDQACPkPU9qCe/a/Y+gnRf2e
E0PB9g17cogesYvyawif9MiEftcE2TKu0N1vaKRyPNBRSUzrDbgUgFXWNaiPjODdGeeGK1jbX1rS
bFugPwJdWZC2WxnxtfUPSr6Pihod4yMGH+jheB9zRp0Z81Dm2Oz8uIouxcTQl+gMlHuZ1TDc/kjI
RLWyD6PAVxo7r8KBpDm+1f6PyvUVUa9g0nae+krKYau1FNVCPFKl6iya4HDvHfsVodamLljze2iI
KXuL5FTUt8lJHzX7qXe1T81+SId2zeJ+EbQIY5zfJJcnSDUL3JVlFXzmyGQNgtRFqQETBqyt9YuR
Q8qffg2u+SHdywHtDtAeyu1tZf2OoYbrVNvb2Ogy424WzwArofhpKGF98Iwsa0E7wiRCXkgsF30o
3DXU5/FmXs93OEG86jLb3GxdX5scZiHa5ZTIP3eER6fiz9CARp/1jxl5QkRCA18Md1q58XtWCiP2
OvtJ/RUS/GCm8jb7lnKC3SN27gNICFGojYyqHRiYw/Djl4AqW8Ab0aBWAZaEVtYrgYxuwTIS7oy1
Qcq1TwLBqK//EwHKoNfDi1x7CcpCEOUQBXdxdxbWvr6zaNEoQNNdd+M79SdxHC4DrmAnfojSG0Jw
5KdaJRnHvPjhNe4A4X0LJm7Bhplt7z2H3XWatn1yikL8bivnwytmGNd7gTCvrdl7GtVaqznpDtAL
9yYnjf1rDN7GYr9uQfBX3FjueOr0dmmDWO4Uz9Y1jOZlvUfaGgOpITmxvRzr+FhZ3hb83tFVzJPk
N3IAHh709x7lgWYuupqhpLJvvFPUxx3vVbglXYABjbpa3W9OcFxtni3uNJhY9B7mPdTDbtHXVyIV
mkAdHS70asAq2y8N7dqE5WZotIt7jJu7DcQjMe4Bc80xc/Zo9Z3sAHBxRbonq6NjzcoxYyXqXhq+
+lAPf0jZI+EmNNS1GD6yAM6ZNgQXZBI5yWjx0m5r8gb7+NiR63aIwpaYaEC8XAt+Br2Lqt1BkDCm
ci1QsHTj2LwEfCd4axnPQ4YaCS9jNAQnCB1HEmfGTu/zZ+JftKOoohUpz/l1CpS4oapbEYwLewPL
zVrGJMkEiQ4p0XJJvhqZjygd2lWCS5xoSqtAv7LUvHztKRTcWSrx+8PGGgFv3UW5xfNKBPMM2lGu
YxwGPbi0NvixAUobR7ZmRaswqD7Jyp1Zs9mbofvTRsk9bJ1o44fmLzuhz7bN43MOlZoDPzgI8Ogn
H5IiyzuPrhHgOuqGQwTg69iAT0MiXpbnUJMZORQqZa1Dm2v6XfAqrQ4WIFyi7V//UzkgxyKvRBk6
/128ATs9Hs1HshuyZ3TtNpW9QjzzJy7QAuhdPF5BP9nHpLHQRGs5749kDibnyA6nyW8JfcoeX4xw
D6Fe2lc3gcbVNFO8ySXx9ZZd6KupmdxtMXpMMHJXHhkBf0fWCD3OdD90Uhoor3p3LUyhHVUZAkFM
iK2rSKOAL6bHsFAq+dXXqTiSdzQdvaL9zQFlblQrslWrx4hHpx6XJ7Qm3F/esKtLuojRmNSuH9nl
DV4nd56TPXjDWPFFJYxSN/A3nQTJ31YoUuYIYW+GAnRdWaG6rcmlU3GJ06F0mLyY2iFtW40fsLvV
5lBs5ojnKATwGM6zOeGCVk2b0TgEaW7vanB0SabZRwfvwthCTi4cecyQyfIYqocqDwvMvvgnqUdB
z0T9Feiwe2hqpt8+gWPUHoa1zcIgOoXRRfaTfizal4hs6xMIRqONUM2YZou/lTmZngPFdvSIuYM/
IX1rq2qfBztocriBMBttrFx9eFEHXpUL147BRhJpToi1zYMt2EU+TO2NX5w8ino5RFG9n3iAIXRC
1DeIszJQPRGtKc9S/MI34RAryndk5hMKGO1BAd+kBAzY7LWGu5scriHMQecJ086kbRLd/zOIEg5m
Qy8Zlv0htBKO8rL4iJBanWvN3+lTnZFBXPz0IxN59NoQg/zoqAbtYDuY/Gy/KtaxYa0J2zLXtKqM
1bQ02TZZd+Bqe2og4mg+zIxQsDoLuyQ8stiDeQMGxyPRlVg63JxJS19LTM2ibUcPVdR28lt/12hU
7IV1rCYJ2x7XG5t4iQor86kMBoQQ4PqGKZllhVANwjrdh3hksH31Z3zSGJ7oGap9nTIHs/J53B5h
NuwdjB2pJ7CIsIkfC1IJwToJMfpYX64Bu8qdY4DfyZz3ZqZ4u7OF0ZqqZ6lVM0qnM7dDpe6uiZkt
zsordD/WBsVAoKeRWyeZ3xV07H1nI9xkwLgtUsZrBfjFqgCjF1jntBXjrpRMkMwOUiwceHITuEVJ
uOCsyiz2rxqA1GmiKrJbIBEDgFOCiTfs3sChjuHA1E5HBhqhJa9QZfqWX7/aFDQ7EcpVPxtho5Zm
L8miOdSD1W0wFBcjnUUwHMkibMON0xvttQtVd0VW/Meq42Q/geYIcuOc1XBcsm6MsFKh8oq4stz0
YeJhWKDT8ggZRcarIriCXuH+kQYnehLqc+cYUCplhOlkDrRq4EOsZO35dEif6zZ7AdvGZhPbfBU2
w8Y1evz3Tkh4h9a/GmFsw2xPxMZrn8tIVBczjH6sxIq2Am8pqlbNWalWAmRLGFSIAghAS6L9iHHl
nmA+9Jx+Whlagds0sh89jSWaOY8sGu8lUrW9Nqz2u0o79tGdIExnh/iVsOBElyuBdCzP8O+DKos2
A6kf1E4er2/WamuRat8kNjAuMPASAquIUNYjSFGjAAjrQ2QbTffNaBvsQkDG976NN5ZR3yI+aEC5
TgzSV3XLAsfLgRxajXEnlg9XhtcPCymGbz0yIcZFuY2aO79PNGEpg1qoRnxWeVBvtemsZ7RrfYlU
D0oTLmxyf8zWw4ZfQif9i2mft9WxDIdPVzkppnHak9pEvprN5tCp6L/7NijO7JqLc6z/DsHgHnx9
sLfl5DzoQ5IcHBuUrdbGJ62umAPp5noEHk7aLCzfjgUclTEu7nbs99AgjyNDr1OFGMFHHeIr8RQy
+t57TbKsSwzuJaCehfWFecldzM945fffiab/IUD2YAbghV1ll/uJHXWCVihI5BPSD5nAJw8dzEC2
Nj4iKrNuXvUxBsaOOZ6F+RPmWzDQs7WhTlykUa9xYvVQH8nMrmbzejBwNbXZVjcbG9idOPCZibUn
8nTlMmdvquLilxWqdS6XtcP63DDpXcKsJeYKHnPUIwuGembRCNTdIbRhX2SI1ghF9zZB6sGGtzQc
5YBjTJJTyUkgUzdK+kVoF4f5Ib9MEmyXxmALVRrJyu4jwZPBTkPR5pTA/QvyKJ1UO6EGfXedktFy
6hGxWKZnRpEdqdXXyJPpsdJ9FpJjVWFYIN2jFrAStFd7sA5ZXrjYrRzugqAhQxH38qi1a4/oWpBz
WUlXW7sYRFoom45BG16gbfIc0exTD61g89GUjnW2CnJqFIo13ykvlUuyq+lSmHE/FSsWUBnz+CBY
p1qpHTIi4KXe4fRNOTkjbbaLFQZ8PFY59dB8hE3zm0qHCjq3AALnaidGKgsNB9Ia5HpigCNTnjpk
ASptPVDR2qPft/Iw3AjT/ikD5zUmFZ2/HS45892tL1C9pZmOi5P1LC7S97R2++PUuI8I8Aj17uCN
2q4HYl3yLrWdjQ8RBaBX8dcb1pejW3J54mS0fGkvqmQAVwGNA58KbnnXVfR/YfXNQOmWpDNAaQjk
rs2wriVaacFccEpmijhcQwikf0bYW7Onps6QSIZJ/9C1ZbMNE+NZlYk850QqgLhBCAsvWzASYsf4
gC7/DNravPsBm9deAkBulfUFk0rfFwp3+TAF3nmaZdg9zYPsjF1a+uZRotKJ+RqnEuXJ0uKfJ65l
bAi2xX5HMskLUMJsU8H8xZEWXEUF+XFKJj6aEp6uob6Ep70FcUdZAwHQLqoaPQRzyLoaNpWJfyNu
EEUytwAyTTCt70ZQhemZVSebR7YOe51ALCxM3iGMAfATA1xsafdBz9I6rqrM7uErD9qmduUMbzNP
Ak0Im9ZmATWGTtrR9/wKEZ81rMmdKAISmZG7bg8+jteEpwfYLwZA66ozP1lEKZGtEGSzjZ5e66q0
7rULk60AsBoZWrwm6RwvuPgI5TC8M7rXSBVYiQL5WZ121aHJUUtYhvGCKeCpoq68Tkl0kPQOF8D4
FzY/3YZS7Y5aniQ3Ax1WofiOytHZTDZqAMDcQPNsR/Fq2ewA1Lkzi9MksVOM4FeXjrB1etHURBWt
MY/1J/MDpurnML52zWCfm9hpVtTuZWV850MmziMiBl2yvpQiOEOPUEcJkUu3K+TWhQ30g8YgGqKz
47J8lKl31IX27g+o9mgymSXqsyHBu48t0c+F20NXHJNHxjwMNkV1cmwfLiK8OGDr3qEMxL7T6FvQ
IbdrI+Um6hPzOAxNcmXTuqw0/72ErI4eh7BMWHo9dKpF52nonCPUcnDYvM5jWkEq3oMzEZaJz+69
7/3s5I03kgkDdCRzMIrDpCmjIY8Tz1hZdYNzVgu7fUQEtQUSC53XCbMAHB+9e8cAvx+j1Nwof/zO
hSa3TnTsSLnKLRY5jWsuWmmzVs/bX+JV8LRETJk6dL65jWQnalH+8vEBhzCqUwZzFe+k3y8Ts/7o
XYsGo/ABnQUfhjveuTu3imZ8Z4+cXX0LEs1sCH8z8gjxeQO/1OgwuPaq1M41W8N8SAYY1/Y+rUdO
LES9wp2ebL3wrtlgrMAlOlzgIyDehmE+wBIin6hagrxGxATXCoFvuifMedZGRO9hG5hXB4FTqYUA
22p93OFdg1Bi9i9lgymTNHe0mLPO0dWHvRsD3s3drN+xk/huBAN9BCJgqmPdXiWYe/RQPbIBBJoE
KHLX80Hjwc+U05wcv92YEd8u4QNnqzXa7dTKGLWvh4QmLsedlvk6tk6ThYmk5uNRJnxNmNu8jTel
8YTaHQUJGthFUiVfCMXZ0GseEXOZd61l8hTWyFRNDplVaKdEF9QCZOAAAdBw6nbrevLbkDVjzDCH
3155JzIzHfLrklU1GNNqsIl7YJp5DMymfI/Q5CVeVdMEpAUiAO/B0DS88PtBw+TQNOBgJjKZhhpF
IZPYVcT7vMjymVyVhL+kHMEuiREpTQ7M3gE3bt+rrYPuriJavRzUiwg00n3K8GZbaBOTwGLhjGa3
cYb+1YW038CB7QP2KTRB5FroasBuFfYbtNLYe/P6pFr0K4at9vpk/9YQ3FbBhKudwQ4htF1HliWt
yjC0i8GrjDX9DDLO+NiPRCXLsLgAhfSBLGyJ+8bkgmcTp/sfsrs8WIbFkefE3PyHILOAjJ8uWIf6
o645pxJ7Ita5VY3BaOVMDbqY6GDVbb/pOSV3BfIyBaV9FYwIKeHNNCt0yMMynbzdfxRpbADVsSZi
W6nClUdRUTpArCWYchv9LY7UxkEtTfhsrj2WPsKUIlIEEBrPnm/3u/8f8vp/E/Jqyr9+T3+G/wx+
itVn8/mPn7/+2OUz+/n3PxfsZT/r6PPvKa/zn/jvlFfD/ZctXEG6qyN1wxDO/4a8Gv8yHV2XLvnu
rgRhQZLr/4S8Wta/DN2xLUcyP/AEJN1//kMV7Cr//U9L/5dhGcL2DMuiInNs+/8l5JXv6u8Jr/w/
eUKYDlpbViSWY80JsH9LeM36ss2NrsWJaJsfrvAek8jEHsa587dfyMN/Z8b+I2+zB/IoGvXvf5r8
RP/nlzL5ifC0CksapmnbxOD+/UuBiBvLtkeLNiowYxo9bv8dROzVdM9Cqlf+ibLhtx199Iki/0Hw
A5MIqV4cSzTjXvWg1fE5nLPKYnyrSz3TmYcCdRuYSVSQUBGvjzUCNa3EOY/g3ma0U8TIOJhVsBuz
H21FWKvNqdfP8EPJSyR6/U1FbM/AgTdc7/nBh/JUdeDpEweunl+br0NxA0eK9ZH+doLBNg3IcTLx
zEr/Bsz9WGr6Bapws7fRf/Adt9/cYiALXGtTpqz78Us/kxH5x+wGliMm2rG8gP9WavYu0JGkGSlJ
uCUKBcO372QlwGZoafZTW3/ujWDED9S/5VW3jVwWiz0RkElFO9Ckw74p7V3RJu+lkL+JL6/Kw/YR
AxNBL/CWuyDcJHuoJRgZQHO6ts9jq1jahTi18fhYqPLTDLJDT6/kMkrHfI2cyI6uwO/ukXMEH/4N
w6mb+i/igc2lKRjwYTqsLMyOY4r28a8/MdQjRDj9hV1mRlgG/UOkRx9hsSkm4lSzGVgc1rPFvL5O
Y80ywvyEEgWXGKCjxixFmOlHmUItsM8J8rJtlMac00X2Q6MCGFgTD02XzStdJFf28NZnRbAF1/he
h1RmRVr8qWmBlTuSwgDDrqsZHUu7YlbimduzTewUTEYqTpbiK62HVqEldrJUIWrAeHatlzryPP3k
2fC5Qg+ZPf6715rSwcykueR9pHPOUHbO3wMinX41jnfNa97qbMLa2OGezDIPtRsO6zI+0NzlIHbQ
JlhT/6s3pH9ADaU9ZSMeQ9+vfVrGCChAqzVfNdPyIiNmxUQRThGJ0ZadpKHjhYPiyKqFywAzkY6u
hMVLnTpbT0130O3coxodfTNdmG7Ah5sHzsym8FE4DFeVSRKYVx5ifaJ71D0wQNHBsBM453XyrQQA
yAcLswQNZfJtKDDVUt7LkgG7R/LvsnHyE58iSqrUacnYvI6jwruY50RbaQP5jkO0d1JWhzgGE2WT
25y/dV5wV3w4RpPuNUHIc0zwKjgiGRIWphKCdtxW/Dq1e9Er9Ssd9cSGHpnLSKRajEebxRM8P1S7
XjhATwjDg8VfNNCNoFoonizSkouBFzvJ3YNQ/Bcjk/MYGlc4Ic5+3qC9wdPW9ZJ7X0lsxgmK9erK
XKZc+qL5Nhp1yXE6DVUanTNExF3MdDGWJr4Q/AaLgZhVhZTZa8qUIS959YzcqhCMRkzwWd/jYes2
Jiv53HMkCJqOgXXdf9ajKtHkluNeG7Hb9E55N2PsK0xiUy/JkOKR9YEtB+E4ZgwDO87C7FEQBIyS
xuiJvfk5gDzVD/BKYUaj1kco6RHn1uvqy+30e8G0HBFSvW2d/MaZdyu6cm9a4mh6fzIjJnUMVTXK
c39XEkLbS5tlxpMv+g+vBRBmqunW9ynN6pbNzM30rPNYshosPQAuGqPrMfKHuRQSnG3xcirJJAis
rRoixl1olpRNp4HRGNv+nBFQ4JSRQfUEharZGABv7YpWN43plWwAI2U2K071elizhkefnLfWqh/K
Y6N5mFk8fEw5Tmwbo/CKWDwEK3CGbG1RDTUJNJ6R7yYfISTa3sBbxv6HNFu88vIBRq4dDrd2qF4t
QN6l1d3zEGQT/Xevj2uCvdaia48Yn+AnrBWtSj0NYIaDFXuQlfRbnDn+Z4RhntHHZjQsZGP+uwS/
N5BEmAubYe/wVTVYSuJM7nQKWRF7ROp6r1UYrRprh2OJM1zDTYgR08gAfTQS848M8DM6IAN1+Iq2
Zzdbz+GbsdD155z9HL3hsQ2zY08Xh53V2Zj2DJ9h7B866UGLza9cI1UMtXXoaTuzhfFAvMZ5ZMml
CjgSjX9QGQ4gk9Y0OGPY2dL8nXxeSghYz0XdbAv0nYZAZFA0wzwnEX8GV8NcpSNaURUl/bfSRsjf
lfbtThyEmLauFOFAxS8aYY8j2jWhQIlyUF8KQVuslfW30bEaSryPrPkUY3oMSwze/c5MhmubM+Iw
8omg6vyzgRMBWKmDS1RebD//bkEqCs2jqSzf7dp4qbThserrN6NDDVCWe+4hy3Teu8Yzd39dJOVW
ka5UGq/GhfRC2iiHRXcbvRpE+i2kYlA5GWyhkT04xr02ic/mW3emPQvGc5TAZmuKa17qX7re3tLw
PtTmIfLaa+3JE9OxW+jVhwareWOgVs/Sh9CqzspgZ5POGiJDHHIr/Q6B0E4V0Ve2/1hPF6NKL8ry
SASwsXHIF8J9H6p2VYCjVFDuIjpZ+zfqy4O04wZ0o/eut81TZ1xip9okhQUyu2jejEkeu6GG6imx
sxCdA9FoQqpYy3JrQVQqneCzcuSnIQUfO8HnJrSVptqNYbxRtruplfdM93smZxQfg9W/IGRj9Gt8
qjY4xW7z4YYcJMOkv+TTW5EbH9qQ/5iDfhLZMN8+y7SpH2UNOSWOxrestsjZJNDOJQvQipN7qOzn
pt95tf5otuqBKeVzb5U317kUZvCME/sL2EqDWAfhbpLenFzgZrX2fj4dSaPmQ871G9flNlXWJrCc
k+GXf2TOLsIuvC+d9vDbszJErZoNnMvcxfEm0qaPxhBn26CvowTk3ozXkh7cd8fv0A9PyJV+SAPE
P4OBznet239xdF7LrSJtFH0iqoCGbrhVliVZto7zDeXY5JyffhZzMX+YmeOAgP7C3mvbFEH9pL0N
ynOmEpOzL1D9T556ZjhurqKmwGSArbvMDmneHxDj4IB7Kkpz5SZsz80RzoouIWVamDO18+kY5SOj
3P009Dn5CWQjGfkzEtj3/zd4o5+fUsDaY5LfIXw9RbphPhNeG3rpzpSvGBcy/dET+FDz8fVT8M9X
+hQ1XrnGReaa5RvzpD0Lxvch6c5RzdaOeu8N5xWzD8oRYd8XkXeQIzJBbAR7yTsm8Zeqr8YrCmXC
E8A/h2c0X1tpsQIQBAIlVfTBbY70PzdfLQYRLFLA2VvNsLHYiDKHT0vv4tjq3Zqx6drDIbZQgpv9
cXDmJV6XP1mLrR4wVgK0yLvuBivvAqxg25NP5/osFHt950xAXcSwj8vo7ANpYVUXL758b8HEbOJZ
c6owIeTsvtkLyCH7dLrgaDvj1RUNhAWxYyN/tzyeuWzXOXKccIQYg6RT2QPHAeIuNoJ1Kp8zVL+1
Du77fHxXRBQNpfEdhIzl6sJ5cIZy32EEWP5izU9Q91KOTJepooWX7t7Em98Y7mPYTJcSGG/Fm7Ye
36Zyb3MxIZXc5Yn/Zo35urfFw4AdHG7ejkU1JMPkoXOGrTP2a+XbT5aC4mugzPAAAzbFmfSwozYV
1O7h0TjNDDRm63ueup1vbUfFrNue7omD3QYARBCTpOIdU+UB/Mwj2UJ4FgCDwQ73Phyy+lJ/uq+F
jdGseOlKfv0Au5NAE0AqUtTIvSncaz3yp9P4nNrtWun63h4yJHvZlhW/25p3UPS2M8a/GurbwHDb
BJ+m8bkWCXll4bbzp7uaF2Bg+8fOvDTJsI9M9BT1woHxVmLEe8t/23K6DmNO4BOaTdfeJbiZSShh
BWteMqao0ySOsVecvRozOj8caBwuP/Q/K18DVIZpk90tf39CAwB/fMSCDy/2wSvcUy36l+VTWAR5
RhLufaZ2ZYXmDl48bJCDcn7sLGQuLnYLMTAoArZl474G5xYyERrEdAgcdR+EktF69DgaKZasAPEW
VUR5q5lSGhJZNHs6fdcjvpKVekmNhc7h7SoqE40T2SrL/eDWdz4JZB4KwwphmTdGZIeGB7xKHcEi
C1ssZNTKV2nS5oNwjz9uKUbke+jd0KmJ50NDF0YskT125hD1icdmW+eXXwp3RuWgxKslKSaQtqvP
ZKftAdzS0ZyD25IdXpYLr4RoFt1fB0QdeArWhvQ3NRfd5u5qCOZqHEIQ2ujeThATgkflQxY9i3rq
zeV7zrhYV8tn7A962zeSVyQNWKMZBY3cLpH/2ABGC1Gu5jaf4DDvmxLLNLeNGPGm92JTUYX+D3vE
TkkmujHLhe+4TnOc07XFgRQc2+BHjcXRFeEpx/A800xwDQUkPe+h5c8Hotgl6G4IyiOOdNixusQd
w3O4dMGFdx9M6UuoxpPfmYcwRNO0rMiidMdMFTDITJ8+nlvqLXrDi9LWJgkjJnSkVhrsoEbn2tny
YvvTxnKcXZ5GR0vWW2cgykWMJwNTxTgjocYtFrbuvjbtrWsgLa2nsxnA+qt2jNUhY/lUm82l8DnZ
UKOlE5lfPPghAmuLOycDXz9jnXSjF2ee19b41hKvbbXvueK5WHFcb+xA4auOTp2bH8iYXJMf9+A6
lNqgEztm8C2+4uV+VqR8m/yEfteQBaUPoojYKvnbuUbXjYO21rtJw83Am2Oj5rD76eKTp5zZZIE0
sBWAivTFIQmGC3NJQBXq5k3yInlhLiJbu1Z70x12YaeuHRJt1wdSkhwZxT7mAN7BYAWsB5HBufW2
irJHL0qPPZjevJigrJHS3MDzTsWRgRH+A7UPOnGUIDz+nwp2gLNLyX1EKA9IptmEJ8K9tbzPSO9E
BoC6KbB2VlzvgvoL9RG5JLjcldouF4JpDZs90k+Q6GS+t8t9GI+Dmb6WhXWZ5g/ZZ3fs6g6hl4By
AjmvpsPIGTwxgl0uokjMfUnITSg1RFsA0OIlDc398i6snIWu095NwIhsglMiJ7owSXkU5fzmSUUr
3JyCpH0OmMdvhkwRwZZuSce9txvj1hpsd4CRgEJmcROfW49C0XYE2IjUp7sACjNNQCvyGua/81Hm
0PNK+ZIzyFmRTfNb+xNujsg6u538cQbigcsKzTER8whHCdqYloo2QDjXxEveRv/x/z9T1mQD9wPO
UcCKSMYnni4ba6ro1j0nQjWg+5KZwb5be6/s9QCoD+JFG3/lwm9IPYfxkGXSwIqcnKQMdX1UG7d8
mF9Sc5mqj/R8jX9jQPPHLhKQyzkqQCoWHuBYa1YAEWilSH7HQzLzk2LR9ecXEPELOKLdW9ViMqY9
id1lDx4aJ+Q/Bk5mpnZV29nbZOLrjH1/rQ1vC+iLHQN7yANb7L3piw8UMjWbSJJPavOf1RR/jrF8
85lVSzEtVJvU/rUYn9MdIngjDAMIP48m4mRebaa+6ZA3U2P9lVP2OzOnwz5jZNji2fBOCveB0X5C
sZ4YCUXWwsPIU5uDFFcfol+NPXTZAOZg1CV0WUV6UiHtnndJOcNtxahQbTWD+VVQTOnVzdrT8pkq
O+QsE+lvaPP5u4O6QQL/LXACrOyZmVEqsz/Rs5IM+U1mMlEJkA+PdT/+VRW6loQPpDBku2IZ1i3v
i4hv7j93vXGlBoRlw+XVWoNbqKI3kmwCNmf8qEMrXhyU1CPayXgQH/7UX03FT+Mkv50/XpGmuyiU
0NipKd/oMN4XZvvZ+lxIg/kKg6HgSTuYkwre8SSgrU3BQte1ovssuUc+V55GNlk7o/jMg+ZWuiwY
klh/t3KGz2dmtzy+Sgom5MDkIFRc7cZoD6aZfPs+h4CMozsmujmmJsWVH/hZSDCN9mPX7iWkr3Vs
cOTE3makQyhHej3FL8eUcDX0kLpMNGoMzLhQjt5ZMx2Z27G0NYZwh/YxYOuG1Z9P3ZJ5sbLLSa8f
g4lBRl2mzbaK9d+gHUFOhoTTVuWPvfE8JcYSf5O81Iab3xnVpeAJ2hdiYrLQ5wK7B8G72pJvhgbe
UWR+dZo71hbh5ySiEpAXv0GZ4YFFjXAyumo/tvWXF83fouHT9+tqP2iNpmxv1eG0w/EAFp4fW2sC
lqgwngr54GhZncwA+n8qrFMtl0Bq3IRTQAqHmKK/aS4RwatHI6PGaXzn6Ch2YWTQY4rs0BZ5Q47F
MP6pItrmXrvPWUA+cD0yfqt0vGU0/DW5xofX7DyUqRimAtxqyyU1WbxE4WwzpaO0b7lkLXUShKxd
GAHZUS2ifFcrcxMEUbXpl/63BsomEV9tCK+t1K11+f+p2drbueOPD0ivqN2nQx7SBM7SQtSPDomx
fPUm7VLdWdd8tAgpGodpM6cssacSkhiGOc7UZTHf5xRSFXO1DCn0/x9tgy4bxp46ypC+pqrKX6PM
f0u7v5ZF0OJ14TK0scZz0FlHURvZqjeT4NSgH5Dz4scZGVXqeLiz6/ibYAKVUeeMmnfp8lbK7LLZ
8TD9CgcdB+v9t8S11D1mJlgDzsdow7vC47aG4XBJW8xgaCj7tJ6vAdk8d3Y33sCqf2a5Ve3nibNU
e20Gxo6V9mhiETRsmM7yMQydD9dl6Fp7yUnwHGsIUegc0NQt3wW/hstLTH7EdXkgjvreGPgZHQqs
tcBeMUf5RfoldHtB2VDVzTb4C+ISE6Fj9ZumiP+5Pm172eJVifweVJHMD9V3i9cf4SnOLJgldsQX
i11efQPrhnw5Svxa9ZvJQTrKOfQBxghQh8WLyNbcXI613B4F5HCoFwg10K0wYoUH0JNZmHnMMtO2
O/QAInTNG8pKMIdg3OnJtTdmUNV2B8A+zH47s/wNHCzXRtdBop63ac5TPDn1zg497CmFue4iJz8U
LYbtdJkKyuAfYw4OspauaOyS/eB7VzPJ3HvVpOgTgMkVcyw3nkcIyLI2mRjHDFO1nhPf2RAYKVfK
X+7UhiiSzoe0Qu0g8vEXRYGzMUzz0C3i7kRghQQCu3JZuHP4ywPRRQukkW8NyOM8QamwKi5TZQFU
qFqkMn3/r0893ng8Ps5s3o9pcgFzeVUF4p5EcmYAOllLyX/AFn7k80h2c6Qk1a5+oben7sj57EFU
ASwYdXmPyXryp3DftVhBgqp/jZjtH+uGKd2AegHIm5m5LS4p9evDk+ubidC2GoSxkYxfy9prLhmX
gmP3D7WL2QiOQY4CSiKMwlNu4L5dac75lYcn1GQrhWbBeff74YlkgrdBEGza6InilbAWGPRPvjZL
MPl9dJcpkwLHNRqmGc1nAvF0E9dP1uJgVwM6u1myna7m7xZD2yqQ+W9TAoipJrGfHG4UuXg+q0m9
zhn7n7En2K5UlCwF4y+18M7IVHwFM7uLLffYDbykl9vEAdro2hKgesaNbAs+fiCxeq3LEDtHAqdT
IX4yCdr2bYJ9Jzh//djsdWJfAWuZhyzObrPx5eI83loO2HHXccY71yUngLSSYpt2TsXirNeblvwX
Z05jcHNP6Bvrswfk1GkTZ1/P1pshQI+EbKDX5oxDpOq7t9QjAUYuPhhoQV+4BY29xcr00BnqsUXO
cuYSmecoUq+OFv+Ggekq2VjRfl6EWb7Isi1Ec0QDmqFeHAJGSvrjxHBk62aEU4YYa2EtYE3HWDI+
+kNGVgeLuU20jEVxGt93dtQ94nIpSQ1mDJBTatoh7pbeT3Hn6cVYm3VrAtO4NabkJw07i+lIcim6
9M1ktf+QZ09qHhMmTkZNpK2/wRTAYSaVc1eb3y5ykLPwsXsNDrDRKITcrcm+Hb0WkYGBagtZBz0C
9lOvIZC8/z9gmjlQm8ePThRiDGkc2N5Im223A3/XDU8kTg0AfavPLJkuTsSSwCWcfF1VQBLpzF7G
gsMzbAHbWGZ7CyfaZKPHCBvCOCPqig6+CMId9w6EGD08xjkWpnD2MGoo99sT9B0zeginRwnfM20K
CmVxIEH1GcEaJJnmW4FGSYwR4Lp0wAsM+sF2nausnLcxMaxV7GMas2rxNOQFTkSKpXo2e+ZXAeFe
6lBO6MN76EuTbIs7XgMEwJ/LFCiWLRBSdBaYxHI+9iRLtCWt2JA+tz2zsalsj1lKejyxau1etJ/x
TECK6FglOgYq56i/n8eFtR343tokowiRL/sQBHcvNZEnTCAVEug+KZ3D2HBg2K5xMl5Cxj1r/VyM
yERvGsvMpqPmAPGGB9imV0APjxpJF8uTsNX2SFDi2zRUH0YaLYQCCjlipLfWaKz6on12/cE6hv0z
enMcM4b5KpqawCiK63WQzG/+aMmd6Bysl0SrAhJptwPTVMNNPy2bzVAYYIdx1Gfgzva680tmBGH7
JurBxr3H9CNAPT0TswI9Gxs2+r2N0wApMquOTHKfwVNCiIwaIO4MJIAwQkmKbUYEE13PssumKJ2Z
ow41RyeMWqDodoX/n3cRI3BogKYFsoRKwUQtGQJK3ETtImIO1iq3karkSKcCuCM70xjfcCugTV9Q
WJBrLga79AJBEfvr6t0MpSAjkcUnDmsOhhKvhkdjhl2HEJ/m3LfFfGZwimodHT0QE3djdT+JFPBb
yjjceNyC3Ez1oZHhp8uVlU6SHEgOhgboZp99jP+6qscLR094KLNjJ3wqVmy8NFKGOIqs344mdJMh
bhzyAexjac7FyYAXs1MF+78JjfkkLcIV1PhWLtoyrXl25phYtYLctKmkGigZo5pxtU1rQeac/ztb
KUcsrkaADV+6T+edVyx7Lm0chQ1UqpNUS7I/2SU1WmO2p9RuHtm8FMcx+7Pi9p3tNLGDnG5rO7f/
lR0Z8+wQadLb4mvyiRZnYzP6iKurKn6wkFWf9TFpPFgdwXSGfgB6VwM4RZawbUtT7wLDfW290trE
9t1Qd+ZOOEDOdBcnZ1l7ayj8ZYJFg96O8Fsg8FCGC+qeTYg7h0T26Og74a2uYDfQsh0gDrWPYxl/
YTqZIP5VZGxJsS90gkJ5FpitoR3oUdarWjBvVwP/goZ5z3Y6x0nuo0t20/k1mgCrGHJTFUBR8kph
5O6jPfvQm1HlhALYKUbWhBRqphqOwvoyTaPYxJXJjjIATI3AULkJsF0nJTwjwKIX0dnYEBhkWqoT
GNGt4uTb8qqnCmqAZZYAtxbMRSCwToBxuWklrr6aFrt3W2/F4B/dSj2FIUPnIRmhA/rGOSoJFIgc
ngUg3ltEB+UmSE3gInZ6Z44pylbbJaFJf8fJDHaHSPs1blWOUYwC3n40K4+BRFWh/36dWss/Rsag
XioTnwKE9q1AwLeq8oS4zAH+RNZO807a2XuPmvgwzbzUvaTawEPp1wlm2rgv8GJ3mLWZj138qj91
muJj9GokXSQDSBP0Wm67R3rme89jT9cYC7w2rQl2MGkrU5t4PRQQ54DYjFXmKay0nq42rfSeqhyl
rduTi5mE7TWQqA1heoX0vBGriHo8NTE2bAtLSK3YIbJQOFv4VvysOTtjw6i9ZNZfk9e2aWIsDBkg
biC/PjOMLZSbDQCVZ7sBNhS1tBhmzf+qwvrZAESzVwwLqnEYN6xYuH5eaEAE4qslFUeWUycEFBvO
zicBuPYyzPMzDKikZqPBPKnZpTHGmxT4/bY1cVB6EKlroybHhE0O2mLGs1PjzpvS50QfvWnrESkY
GY4N1jEOt7UkyIhcX1wInBU858ucK9iECqEz3TN+1xzbUG3ve4jr5CUuZoHxgbXatNVqOBI2fgiM
9hiPlUbRnOEnb4Fc1y0lH8g/hO/jQ+rqJ6aRCIqaFDEfyYxbJXGNDyiF6hkvAiXcZXCX8N0aeLwy
47Ntl4egIQgg8mE0j9C3luq4iE3QMi22CBgL3W4oPPapLdjVZCo/SJjBrhHGX9gGNyQnISk37B8g
L5zlOQJhxjR8gCNMFGA6sNrswmVMQSj0yHg1coaL6xfPfiPOg6Uh1aJdhDAo/rllTGdB9MTS9xYB
ewsTesJ6Ki+RPY83FMFP9kJnSOAEWQ4A/27l68LDDJMc3Dg/S9k8UTSLnfuhaskraL73iCEiRCt5
hbW8HlO7PDtWQYaORHyUzxL7VvcbaYO80Hj87JEa9Q7Ae+3S2WUIqf0ECZDgpeiz/9qYfhRt8+lW
Y+jbisb9DoX1gNliT2XuEhimmhGbuI1IxoJsRS/zPpLmiPsfMIVSi9cESwrPxk0gocKyDeVIkh/q
o9pCoxqywsfQM1Ks79MRXggH3j/bp9ixiPZY9w62dSvL79KoBK888GfyIr+WGmiHrxM0VFTtWYGJ
qaHRXk8z4wWHIkjVp0SPx8x0/avuKLOS3t81Pc4c34u/YcTBNprsa5QlTx12qe1kmCM5u9g9JJO1
FckrTJLxV+ZOCYnNP5k59i9hJN66QzYA7MC7H2Pi4mODalu7xypVP0VcVYc6Z6sT9uQqzCL6rmwc
xiVVDXEoO16fTJgKHDG2iCauhF/vS5+hicH3CBXpC9CWEGQ1NQuoIPhqUv9Nz2i2bNU/AlOu7sy0
/YU1nG790AE10k5HpifQ9pqb9rgnAfY2hGNhbZ9ezS7d1pbAX9wQbSLlgE1lwlOG5H7GIuYYKtgI
Xj7ATNApyxBqW6l2lolUC2HHUQLCrTMoYPBNlir8eR7CPXOHANjX4vHCZNj4qMzB7cg7Cz9uBzVG
9NW2h+i7mrTA/I8Q3WUcTQkoDkGxgJoaiqcZ2Sxyvngr6/xvsP27wqu+ASa+9S0rg0XZwtsrD8xi
56USMcCk6wMawEMI2XhX5y9lVLO97IYjqtvj7LMbG4rpgoPIc1nTO0ilqJmHjH1AGuz7yrCweWfe
dnK84zSbbCewn63q8TzIiVc9qw16f1LhBe9qWNtIdKt2mxTEqgjP26Uj9A+UFjZD4oBRYig+xoyU
UqfUL2kfntLWds9DlvwqJPtgoQN3ExX6WbSRvU68mHhZT/6zq1+Ul/kdL0/SD6tDGQ83vLm8NcMg
J0w5XoeOE2/J+sbO5tN+8H5eWYjMtimLrjLRAHoS/9l15IMAbrcyaw7kxK8JjwSKNums39et+dx6
XyNZ3nfagljksg2V6q+LgfMTGc8+eg6PZosnLk4JZRPWfHLZjglos10t0WF5VHyqyB1GL4Cw+Lcf
yfoZMFql3nqowpgRKqYYF44i4EQHh86GTRvoYv2eGeG7SRmYhqVzlg4MTa613JH/tIvtT+aDJGoq
U6zaFH7OFPtv5QCs26dd57vW72QXrkWAQM6WQ70FXw+c1X9P6E/3MurIEvEBbHgo+XNOvJUVLBZl
4f6xMH2QLssqtH5QDiH1CYycZHtV0KJdPBxGgukFA0rJZCkil7AJHZ4YhjxMLpYZxkjtxzkeedi9
ClQnrkK6wLR8nZiYFjvPhbuSPwiWU5W0f4gbI7i8c9n3lI/MfyMobKbYiYrGA4tICqjdwSuxyv3x
SaIBpF29WozihPaIpo+ubhP8Sg5Eu3gfDZRBsGr+ESWCwXJmGWp13qkgkdivKUKpPJgA6GKHCffG
G6k/pnYBIqM/Cr5IAChbu/O2NidOA3qvWd0r36VCpOLEMsr7Guxf0DXi0BPNw8rOONkWoe44PJZi
Ese6k5LWZJE5OvB3WnwMEx5O0w/GHfop8AQeu/UQ7i/fberVd1bjjEtZSHQRdaRuv10PGoVoxWqm
LGgD++K0mo2OnxFSbnEM2hyJmLk6ei3EfJrlZUbuVChzRU9cEecU8C25U7fmgq4jVOUtJzrAqKZb
v3hDaqT6bBvmFdh2jZoEb1hgIu9gxbDP4wUgVETGOqA0XIm6faUnAr7OMD/OEMVBGkBbQtdfasaz
I+gB3/r0hMvYLe5PWMg5wXXVwKSub2lrIp2o+G0TmH5DgH4sCgAlIFAicClClGD5m9kAfecZwRdb
dyDs9Lm7sgH471FaWNF3ZrgOaTLqxowCsj7r7hSTEPE0r7yuDmjB/ig0K8pCeY/ZkpVVux17PnYT
S8oONmJj5BsvgCHqzWdBLNnKHxx6vDIgeC/dj+MYbjoPeIIbaSxSuE/XAwmLs4XqkFvr1FZ0TCKq
CLoOeJNBVN/3RD7RJDB1jDXRLjkQU5OXAtql1eQzbWLIAVIjfabQ/Jf46iNsEFCpuHprJcJQiW2L
FdpmbkMAtPjEEamOD9CEZ3rlY+KxqUj7YkG6oCDSDc4oC0+PnIOjlY3PJkiemKXLKnEbrnGXHnQC
PDp3+S0rWsF2yh+ZDi3gF+I5FJpn/VNL5i9l6xgAr6L3xmXqM808ujSL+7EcYORo76FJLbVVRTUR
Qmy8uOgtMxfKehM0LhuC6VpI8bK4Xlf547SgDjKMflBwCyKmmQh0rfhrZ/+ti334HYBIA485YZuT
ligs0L7/JzjNwqYTVYd+8Hhllt3ZLmtOxiBBWhznP86EIBGtzhMcEYKgNwNJSQigshLRhI8KPWF4
Ipn1Mn0w8EfxqYTOIzQya6OS6VP2yTMCo7XdJ9uyri65p8jIaOc3O0FpN0ITdKX3GRrURsFsHYNO
EpQltplUF3yCP651MVJs4/6HESK3I+sNXd3PlLLzZEj0io4pRJGOfi7mFlq32avqGTfSNxEj186E
Nfpfw1ztpkx42HN8CVVnYAf1VyIx3Zpl8D7hmF5i7GQX32yYZAt6yNkOXnWqkKnqGQcsW+R7DwFI
ZoEXFHBVAsM62yZJVZn0zrSELcg36zUZireyN98GkwRaq/1yS/fRAx9TSmqMafmbJZ3tXEMXcRHx
sF8/BRWqM7vk6fBKIOkzg2EeY05bE+6gKeofT1pHcjIfA2SpYQkmoVh+BjMOTxMIgX4MkHXFzQ66
HjIFxvUgPWePdIK2QrdRE/gzdqzUEX/otWV2HHr0hMDDX9k2PWHbObkxsCTGFQfaVCrKELCMQRmO
IQEBi3zw+jlGTp/cK8O+dE5+DBz9LSCATfpHdjgTgOs/ZU0MaZrdVxaJLzVVyCFN/TIAHF41znQf
jeNrrrkDGpcZz+TbR8fuw01jCUBGD3IR2CQ9vxS2cXr7yv4nzWLTYGsLJR50KaLX2qje1JzL1ZED
8SuzO7DIAGdAVLsbnffv9gCBwxcsOozZg5vkkz5SRy+E2J2qoceDHimcEs0ZsEuPPPzOyn08U/N0
SF3ziAv3IYxI4sgETQmNsFW2MJan77IgfIPTE+wFh+Z8bKbugfDro10Nn3lH/dgQuxPkEQ3niXQy
IDIOVuu5Dz5azbawak6FyYaaKZLtRUjQje+EFF1eGqiopCy/rHeXohjc4a2A5601FV9i0s0PlXvs
1fTUmvLiuQQC1i0+EBseESqvc+hrcoOKWzYnp4GuxDefHFSG7L4ug6rpqgPiUspvw2luDmKOkQE5
vEQms69Fz7JPjuOexseaqqvjeufas59lPlzDNv5iQFRZCkmO+ldZ7X1u9XsiT7gfm9scxw2/bo+n
q2M6ZoVUoP2fDPqjVhDG0yDnxV/b/ybk2IaVXVGUUETm8o216T0azEcVAcj3jfsIZ/3QeEsSmouA
CamorORn33UoazV7Vp9TySJezw0utnvhmYE0tPzDGG8C2y1ahwPl0QsiVuCvOW/6eMAEgMuN4HF9
mNPodwbtWkfy3Ed/XW7d9xZ45ijmlp7c+d1I4j1oM5a8HJisp+8rt0U2TnZWTdXYDOwxm/GzFMlC
o+ZXHsgZn+n2uyY6Zi2eb8zxz1lkk873ZzjTxdQt8Q7mvsVfG1DMzV2E/L/AuhCV6T+csvasPiPa
Ej5pEjJYhK2XDUFagGMdPG5Gko7itbjDr7ikFmRfYV3ubCK5aCERPY6tfxAkGVEfMqjSdDOUDHxZ
8YGgFtky7w3P5o5dWrKp5RBEl8A8JOB6OfYfqyzmAGZ8V3AaEQTPTYRU5CNgeAhYNvz0XM181Wt/
zDY8BZF1740vKoVUGJTs06feOeade/MV+u+CmKjFcsTSbSxufQrAYJeF3ocLSQYrJhOzcP4VxAwg
y5jvSP95nUL50zgWu4aZHbViqDyHmtsx5aQsMWFmLG49wfSrmOpVaYxfbEa8VYOqcmBUQDdC30GU
+xPBKcdhXNZU5dX3rafJLr+iOuFpZchhtvovcOJr5jnvLXsg8nI2Td5hEcG4w0vIveCFfQDs2sAb
gAFbEw26UNo6eHXVkF8FeeNTTBBX0oAitIx+W3YJ20G7umW4fFttcUdSZKFUjxFLkhppKBoGit0S
fEb6F7j5yoY1Agb1YkcR/o4Zzhu/H0Rn8CdN40Jl6+I/ECiIHF6GKvkpEeVmTvwPNMY3a7ndYC4W
TDnSxbY/JadJXmbkX5p0zDPSc9Rb20JgYIIva70pxrhwIvZlVh+9Vh4dv7+z5hDJ5sJESBhig1Ha
G3Xx6mf1RZOsJFNJ1PuCYGJBj6TIpnKN22vsdUiB8dSt1MiTJEyFGDHZ97KGv77s63OPzXv0GoTq
mV7pUfBlU0chxFHhE9mAc9Bulh2RK507Fc5PfSheWvgG1vw8oIlGfn/xvOyGTRpgT2b/tv34gp8F
/5SBiQrM3ONgXENvvriVJoErBmHBV9HuuszgqrrjR6eIEIOdxG7Ita9mvWBpCIR0zIVGSxeHYrbI
V2WDUi91GTQ41GV5lJ7Q0FrMTwzf+/HZ2B5HKFb4CixE0e26lANZzBPLiy518MCDdS90k+wGx7n3
LV47MK52VtE+RQ6AfliYz77tfoaY1KXPJ84+j/tbwk+ko713eqWwgwWUlgRpzgXiIcHP7BbmxmUI
tM5V89M1CYvXsDuEzfji1cs7B7nmqg3T5wGynQPAlicVl4sEAm2E43bJqMracCfgsNB/lhxxoIqg
ssQ/ADCeoiretGyH68r31zQdXMompG6cX5rm3Y9xXhfdE1Oo11KUaMSK4sPJYkq+Kd4aifuAp+wt
11dhRr+MbWKbyBw1fua5OlNEnRvhMFVGnZ1VyVn0wT2ebAM+ePDsjo4CD5NSrnO++6TvAU+fSD2b
YRLOd4rBw6ro03+Uw+RKByju6c5XfT7D0m4JMyZIqXEZqpTGw1CE78oNCEStjKeu44qMQQYxyg2K
befvhIQRh20NWi+p1PWwHzmc0Fg8VpqzqyVBGcM7zJm4GZ+d1jmnCFB2ym5eQolIwGWfxFUuGOzQ
jlpTYzO9jo5y7n+WH28sNfiC8dcqgRNOZXcfLYVb11F6oCuqRYizOmnKXV19oEIqTo7NIVS32FtM
k+eXwTzq9tk4etmxUCyPEQ8saRHA7ivsDXpxKRlpf5+ZaMectCefgOEc2Z8Y16XITzpVJGqMHvMU
OT5rvPRcTuwAjGy9ndnFFsTV53yE4j92JEZ0EmtImNz3grxh8n5C0+P5rjv0IOPVNmDTFhHpwN5N
4+jbMEu/NX3x1SvGp7JhWtDTV7H43FRLl+Y7LlRMiWTgPYlaVK+abRp5h59GnTzUjPtj2T2ipnWD
eNwhkPC3JrltcXgcm57uPhyIiUm4wqKaOyq4YYKa37hb7eAFB3VDhmL8VTlAHGE0fI09hjWmR8Ym
tEvwAa05bxU7RK9iU8AAmrzOgp+9pHo0y+EUc3H9nkxUHQZnP8FgOgORQ3RonssAuiUgDDIwO9gO
8XJUlPENBdM1sVGzNRihAKMPcjMPbr+2HPUoYlpiIUcAlWdEgCYE0+DU29SH5jROO9agDAkYk2Ae
QAij0j8375jjCkl2ivsmC34hmnBvXSmxCy3H3md5dpb8oxG1DoVO+xcuoYT8NRNPsJp9Vg26MPM9
8AWmYuY6XzQjtX1OFblEbeXdOFcu9CR0qKQgIKFG+TDKj9SiOHS8ErJgRkJb6+xkO1jAlJbCxsZu
IQjJ9ed9TKxaZk871Fqoif9j78yW4za6Lf0qHecefyMTc0R3X9Q8kSzOom4QoiRinmc8fX8J/sdH
lk/bL9AXdlgmRVYVgMzce6/1LckaX5X2sY6nW6Y/p6HRv5hUaaBbLyhm9S75MZH0vepKkNltFqAg
ovKmVtokzNLHTIyrQXIVrNGABstmkAwl0VMYVmTw7vrkHWbyREn13aZlnpbxU9bDTotCBDJExJQj
gY8KxCrmS5c4lzjsd9JP79WvRaf9XrSUbll7h8kMdVQD1iPj+gAo2FuVu27Efpi7jPkmoXzFZH4P
cjpVZfpeRCd0eOnarDmqyRQSegBXR+Wvyg9tDp+dqPruBUzUiCn30Yuq11hr8idZ5xqjsvuSBvah
jZ8dkzkrHaZDZPWM70AnAOpHI2gkOOQiALx01/ElwDHxfUJ5Aroh+nNMBzYop6cwbr5L8mjjXEJK
dOnACFyDIMAipEHEWkl5mUfjWqG4Iw34nUd4HabwEQf9hvHpXUCcndaUjzJTp6wavXw3zjcjHaWC
NOmyv/czyrCQ24FIQqpq4lAMSYpx7Va3ZVB8DMVw6Yi3GJDc5wwdVsJJd7OAudQW01cMFu9MIrdt
J144He3IIH/0aAjULe2Dkq01E7inOpUP+FzL+pan+9AU9A2J+zj2HRB0f+b+mxXe3Wi+DKW30lG8
rGahPQZMW5F8O2Tfmc0qwAq41s2I28jNNkytHnInG1Hj17AOdykESvUe6hqOH/VuUX9pHHRBU9rd
tU7/YrosRRb0FZJ2vnPyxGybAhTuId6ZXjasOHbAuE+tByqU9yqzH2TB5sfRjmwLN9gEWr9qA1Br
mXuKOX8UbPekCFgHsjqRz+mspLVnbMgZOOjqc/a60V6lxN9SUmQXP5QPBhlZkSufUOw8G1hWNVHf
dlV9l44jhYQf36t31Nsk3A3w/cL5eyfnvW89x3l5Yfzz3sT2I6r/Y5FpN31/b3bTsXe1t2Yi/LG+
azVyD12m7VZlXovQPSgyVUOjH86ai4zJQ4Pd+W+mR2aHZeIx920QQl3yYLNk0vvoyZzw9lMHxdxG
j4c6fzXRq5kEopcGtEZlUxPB2M2BSts3kV7uOsMGt/nNcXAVFNPFYiboqns61PLXsc4OHum0s2Nf
hcANHjdHa/ZOvdfdDJQTPscoW2/umLccyzZFucfcxxlvmasLfHBJQyczFPXTwEyppXnfhsUVwC27
Z8QOq0r1yAibLdQwdLL4KkPOTVmlXcSILqXo6ZkjUrjL+KepyPOqyK3MXSasCXXmxo/ktWzFKZ3j
1x7Gt61Z+CQj/RoNiJCYbFG3ZzeWywHAQw/Ptk1YVJ+XX1jRjmPyMDcDc+74bUC9A+uRIxwgllgR
N+9d5JGIhZ6kvy1G667skWw77gieRRtQPIwDMhGbjL3iW8mBPY24RwaZsv4bHvFWHtGAjDt3LgpH
HOAfuK7e9Zy5c1XX2WZ6jxCVrIOITC9URikGdC+lheUXe+m3cFy9UAf/VL1mtC07y6C76aBlj+nP
7rQOazxzdvpd0Pq6F+CH0JehY/ugXsiMBriLrPopz4j+K6eTmed4q7At5JJzdZSG2srVca8bxs+Y
Ap1cA6L5ZAFQFM1XlwR4TJKNSXjcuhtdeEplw7EgQqtjYC8YcEXkRn4/94laThSIcaZFItgZilpb
x8EpAxq1NbqU2ZNd75M7V8uCU1Sw0gDVQOjI5NMx3v0kpFFvaAe9TeBxqSIgNJj+knGxo+h6Ljzx
/6ktn/iVp6kEv/K96HI01A8/g6jIf2WwOPp//I//+X/+1/+D2rJt2iL/M7RF/YU/oC30Fl3XpUEj
LeFZxh/UFvEvV7dcZh4eACMKXvcPaovl/QusicGpUlDYECAr/6C2WM6/4LuwyFgoGvlpfOk/X9i/
6SnNb3/+laYi+R2/Ylt03ZFAW/g9ltA9bJ4wZX5lqZCAE4OywHJVmtN4zfra25coLGPc7KsZBeGO
k9R+QiyxSiv3J3SGZ7N2yczJDBS90NvzHrQDmbto9Dw0nRnGS84fWP9sBggUaQxq2p3JafPK0nRk
TNYfsX5ffFp3YMhxnvQ+sNFfPv3/BhEjfgPE6HworqNLR9qWZws89n9+U2TGohlNAdQaOhzwIisN
TirRI5aYVCV8ITPq16nbf+316bvWEeJFTvJ5oMjAOl82m8gPcUH06fHvX5ZjcNV++7ANHZWrcIRh
0Qp2f2PkADyohrFT2qNRf5FlT6ChB37aBDFMkYayB4lvf/F872R2kMOMGaW1eJstUiKZLUDNyz8g
K++Xb600nepfRI8pc8VdnzjZGnCFRUwMCNQ4iJGaZZJg8JEcAtrX7sgYNysrvGVFSUlWz8XKhAhA
PcYWyTmxXbsQrUHC0pMKEAMtP9aqcFxwoprxTBItadP/oJkG6hkBNiZ1PlwrL51tqtNHIwJkZXcY
OVJIur2eeXuJmYZD9aAfdFk++Qw3d3mgaJd++h5FQbqxmZsxxfSavRWjE5dV/YhUs5lglHPma3KG
VSX2imokQE6k0TaEYPX5u3Xs2QzNIEmYJq914oJ6XbCvTVt9Q4l0ymYmMsr8Z9InbyHpGPsatd6U
grdMc9pzQmLkjeMLe2CwrcrslR3joDEMItOpo7VO98sAV8FECNVU3ZSk+pQpIE/gk02SfeA8dybt
aa5f+m/5YPuU9gxGa4k2RbQv7gAoKJltWk3qY5sI4CahfROpByOw4OfKOkPbUnMvhkVLKaRB8xlj
pkIelB5OIv2jPmtfQ8Yg2yp3fi6XgXEVaUlNTvo3qSCjW/ZnN/Hu6Qm7AE8cXFktEt7lF8Z+Emx9
ZJzNNNfH1MQ1lvfvPtm8myyqSJVUly8O6uA4Z8DJISafbHqZmN8Q6gyC0RMZyrnXf09tQmKdnP/b
SBTiBgniVKtnq+LDc434GMzKV6OhEWwMOql+iIMIr5lVdXhmBugxVK1MN1RHCKzhc1ThtAUwWB9j
lPQbUxh01bh+nMzebf6ZYINyHU+uSPAdqu9DlE1btjZLugTFBr6kt2fmAOrV6J8BAhsrrS/IrMDW
zPLlEWyESXauIPsHTxHRh97gC5SjUi1F/CDH01vKrl2aYCFOS23a6U34IkdUDN0AeDDsc25rRVsk
7ojWf8GEvD0t93KFWTVGw9ZP3iqAfYc/nXyvZTlZHt9ILRzLg9kqHhNuMpds5rVX4gaOCcWEs+ty
y+b8do/OWWT4Fyd2fyy3RFu4x0F0//77yKLc/fuyaJlZ1RBfwIdSApH3OwR1XsfvIasFEl/3DciE
g2oNUP1yrzbwUGe3u/7X9yx3b2wUHOCSmsFNwAO/XHw3ooVDCHayso+J+nqpIU7F93OPWBpISwt1
JfLTa5Sz0LeNBwEaEgs1GI0SW7BSYVMiMZdqfbn0yxtf/istScZta5ZSO/JulsUIRi467IhXufzq
5Z0t31YPhBsn9DYGAzPzOJCuoksR3UdVzoBY909FZRF0TtIefbENqW7aNjaYQHYlOZbLty8/2kkA
GKYpJoW29p5ma18kCEDsdkIs52tQQbMf0PaeOgMFISHoj3YEQMpRb8Io7YbvRMu1/FFnaWbQikDM
H3E5OuZ+edWhpt8GljlvMfdty4pb0EvBYiKzffcFWk4YKtuheA7ayVcjUyyJAplWMORkWRtIQrQC
516gksNBlWkdqpMcPXpUI4uVlbdjC7Z4yqP9ZOsdtUwBeSFg0cDsSdvcQATZ4wJWoy50f1sdFep+
udq4BGuS6jUiT7x9auWAr4IzU3ri92hW9SNsjUQtGbQAAXW5V4yXKOG8/lvSJg9q2OD5rzZuuY2p
nmYKn2djnp6inLs2a8vmNaOIOmKLI/yP3MYisvLd7DnikpUXDEx+SIs/UXVgDGVePYlSPWGuaFDX
q4de1M2xDYKPyDY2oSHFpWsJ76Q59WJHz3TxfVaE2NvGXrtbPmWCrjEFGzNeVESy2xE9YAiPvmc5
6dWRvNJwnbeuvuu7xl2PPk/GcsZAhkj5P1evuea6EIqBzjsprKyUx9PKRAtuKpKM93jzWrkvNTRV
y0Uq0yE+zNhXl0d0ihgld17srUWIstriDcS9/zSq/22jS8ZDc2q4uwJsB0gk2SZMtTU2pgXsohqv
pR4Gm8g0b2q14I/KkNrI+ZqppAi3s2/zmjut7FhN7XySmHijG0LJruQDkkRjgDiWUjssT8aycTEG
HalYtqHPxqZ+74i1CCc1m6rL9HvVbCblQGK8QZY6T+3Ot8XNPHf8+GAAQJkS4gC/oa+q8RadmYuL
mVluzr3Bqj3vvlkMqzdNyNbmJ9n7LBE+W14z3goPiZLPBrfuevrxNS0Wu8seM4dklLgGg0EoOjJ4
oOsbpGgYie2EgbneyGto3fD8VjwabUOTzEbgZ4fHDhoPjwwwSvX4l3ZGSmyeOauigr8aYzVGOGY/
LQfGYoKhLpUmS30r+R3OKq6yB+Ga4jQkwUavnFe9RAa73F1kOd4V8bDVq9fJ8IfD1CGDIZPukAEm
qUZ0YzG45hos7aoWH8vypJkeHTv8pivaw4IlqY+5az29Bh3SIOgySqXu9HQi1PVoRnDe3td9CRVX
co3UNQBwk+TVVjeOjTm7xMdR7qVqOwUBARa7+RoKdhQRWwNiLYcErJZTB32VcU1kwVOnNsHGpEVa
EWd/bljzi9ATF0EjV5ClrSTCYh0xh9HN+CEZ7dflgyiQju2KSTwvex/JX8yfYC24/TUvETZNKR+w
b3bh40AE4Hb5JHOfeDa7DndoS+ABu+jU2kC3dkGIcUEyM+mqQ6JbTLx4U9zqzV6UI12Zeja5fGJd
pVyXKKNVarp1p5JK1fXgbpCcGtTfYYlvaWRQHKg/BTEnrS7AmRoGxnIKsx3nKVIn0ARNBnGxaFWX
g0Rm4EKshRVja/WeeirVMXC3yxFheQiX/wpDhM0QVsLPNzMwzFvJIcXJMbPU2vWx7bg/3BhRC0zq
HE2M0ZGhQ4uujPWrU9SIpxhmu0/LLug4LI6RAxineYzgcJgsA446GtLTppiPFIYbHWaO9xKN3/Sc
GYR8+Alej+XXLPvnoNYaTx3PiwJh6/zWW46xzoJIblpE+M3oT7vlDkPow4HR7xtU3I/NMAFDr98r
vOLcoTUCt2ELnidZJ+aDbvTzAZQLwsNJHNT0scqH+oi2GXh5FH1EDTrBMR2WZ1/GLqkCMZC3mbV5
uSsItOjXQ2d/DAlUjOV/LUsJ7fHXyqgfkBhTucU0oft4vFbmD/IdjM/3UIXGt9aIQESxtC2rlZ8g
JF3WHqGOXAUHPPqr9HS/B6bin6jtwVhOIuzEnYnoZdkklkW/1tNz2SPVA9/Gt6pPVrN4JPyCsSTe
23OiCi5IjW9uBCyRKIV2WzJ0Q4DMLLozT9PsPjXqVJFH7FV/X3DJ3+stqi1VBJqOIYTtMhf4cx3Y
V6yaoC1QoKsz1HIjV6P7GLh+t8FG8BpOaM6IMvVxBvrZ1oVwodscDuKIIKQiyDa6SVw5binCg62P
uZKv9sjyljXQKFESHgLajLXj1v/wuhWT9U91oqHbkm2ZMtY0pGW4NBN+LcrDnDTbBO39tunMc8lM
g7jFFVFq+UZd+J3mzacE8Se5zeflPF+GHZE8PH1Ni6StDJt57yapB9mOgwaGy32jaTcSy+fGt4bs
QCW0ojNKsYvwZdD6atNJFg8DHV8iEdQnkXjk0SUD3PvRs9/sp7B7W47FMy3Gf7hGoGl/f6+AXF2B
Rl1KW5qqlv+FG+tRq1h1mCM0nXjMwowTuhZQE+SqatdKEunGUKOGVa+XGuGztLVsQNKBSRaNOu8k
ekufv2R2msML2mYup9qgro+4h9gCxuKwXHldtEdOj+u+hTce5PbZznDS/f27UWzev74biwwM0/Sw
Maq+za/vxsZo5WGE9DdJvmkj66MzQfaAlyFyglSvAL2/YCiIfR35fFH00XFZOErdPXY2Sn9Fq4j0
4TnT+n8/ZcuznWrecLA9ouNT+TYRGejq2cRxL1BxgAA5GyUmGYiDECjeC3VCbSej2DhIz9SH2qks
gcrc9+H3f3i76gH6RPQef/zv/0ALrdsEPwhDIkRzbMtU3aVfLh5MQsC6VgWzEsIFU5B+o2V3oBrY
JrLuXDQ0E2riwaDn3mZTPHI85nwhBXqyZTtcDnBqD1kuReYOO8fBIGGpWePEoNfvWE+qiT+qg8Fc
oTUFdFsa6ClSeCQxPFmM4yww9LeUIrR5lGRODK78+Pv3Kf7yPgXvUFim4UriLQCo/PY+GYpSASf2
ZtmiXBTjm7Bng0T3ovQYTBAkNIYdE7ZRnCYveRw01Dr9lBcgpLSXv381hqP6RH/62Hk50tF1C+iz
x62m1o9fP3Zytr1AJEyKbfGj84JwH80alUapztD+0KTM7mh0iJEAkqQKmZaW04ShJrC3lm8TfivS
k+GL2znw6Wtg6j5AviUyFa69b5r1MTT5i31zsyybfhJ9bWKOwLnuYQiiy7NsoFSebj2On8ejvtIZ
ws7sFfsYIyRzX8xVXYeCW20ey2lP8+nkgKC/x0zC/rDUxTDZdSuQ8GCAKc2MzJafvDz+Lt0VNztD
JGPSpLqNQYw8hx/HwNlyvyUmdSBwhR1Q4nBdqRJYnddjFQBcBB9NPj7w5KA65sjitsaWA9n7so8z
Z8PEJDm71757aEbGewGoAJSTVMfB6/K81BHn9GqkpeEJF0bI1LKyzsMeTZJ/Wlqf+oys2XQvywe0
NBlkHz34BecRlcycpIowUhH60/aQEAZJyqCBOgrvB45hRjFk2dIs6KHM+LwSeLhMC3kMgiEecMVW
u3lqT4NJYVM1DUhkCrGlr4N57hbWQrMaMvo6o88jUgzIQxL70prWm2FBGk0cWrhNHBzxhcldmfnp
Lrb6dp8U9oycrdgFbfgc2PvB5EouR+CxEMqM/45bkOpOZyhXZ9G1DkbiUdydtEmOGPhhqzqZxtsZ
8QXIJnPVqdaStJFLCQJtk34z1NYpTM1wI13OE756T4xqT7Ex0FqswUNmHPV7gXCIEPGluuLA3R8S
rvQGMFSzcdJ2vDYBJ7RJO2o49C9FgB2k10jPJhlsZVIPILBvOIJfrYm1W9gepxwDdxpWC1H2UGXY
A9JWWenDEll3VpNebgByUnuJPUYqXy7+sSy5iYOlvdKqz8OT8PlxP7OaNlxjxAP8UDbOxsE/4+vV
faBFT07Uo1TISKcdZ2hvjjM9QNkHoIJjpcpjRuk+2ndocsfBi1h/CTLkCSIIWoBbWXapoaBiQ554
XN5s2/QACMZ456B1P5Fq6V7MH8shE8sATs2KkzTF3XLcnupk07C2GvQY4zx8+Gynq/oz1YkiY6Ex
UYJp6G04ZGIQSLN5j9UfYQGhHcsGYmPjLDmW4zfh/GKpspFVpScGBYHXMIT8tsKVeyJM10tfJYHO
3FYIRruievRC5kk4Zft1UJP3OquzVGtqtxilkdipPj8UBP2IHWk1Zbl/GsClxgw/d71IfmbVrIEZ
G8TFn+VucJPpXAKFW5oFWsbW7JjBjV1n62Jypt1SPYpaqanHCnAtz4Rq82PYi1VAMatAMTFn9TZd
2FHZRmdaWAGAm6qjQmGgl6maaHmGcx8DlZLhL+XiZxc3YDsK4/ZVVG2II57S1ZwMZCF6SZDyUqHE
HJg44pa7UnjP1K7HVLURiti7Lwt8o07ukzxWem/LNtClrBAZgL26hXVmlcg2mzbOji15IlpWNwfY
IHy6HilspXWVRUs0J2fFpWNp1kO1qR0oETQmTrnaKDVqk7WmEdyh9uwE1DVtXSieped5J1edVSI8
Xvi57Ys+O3de3F5NK/9Y2oy6un87tvjArXXOsGO4BW62vPVBrRJR5ecHxvJ7oQfFsYCesdxdg4HR
qemuzXvvX/HKvEfq+OUO0euYtBiGOVstJ8PliQkmFh6NAmllgx7bDZo4oDkXl6UQNMvoi2HG815W
1ntHEMb+7/c8oYZhv+95HBJRbtguDkFaXX/e8zCZeanMQ2czObq45OZeZNiCl1FOW9j/np+YasuR
qX+Bohdgn1iuUx5Sh6NHhNAFTe7ib1nKQKUrwQL7OTezOzHoxz+4QhB8Y0fNSy8xgzrNbUXhfVEr
d62RczSFMH9Uf89NgCrPLuujR1zsrAzldvG8PGh5+JgkwBNVAUrvDFUExXindqHO6Wln4zv1Y7fe
LlfF0ciezgjiE0R0nZaPG/mGepyQ7I4juc6qzMsNSlY4pQUkoq1InKPEBbI25aueAOtd2lDjaLF1
zjCkRXEziuExy5pnL3Kfl4LMyOkLVay1n13ipQYbafdsLKjnA97wlWYSjtuFxAnJ8OAscATgIm1K
YDMVxaY2lQAPGyePo/o0zEH7EkQunjs1RPnjS2dBz3W3dLS9FAFyRIjzZ0+4CwwUtdpxuRxRZdKG
qvG1xHtdHYYpb4dNYRntwz/cM389Jhm6btCw1U3hOsL8bdyWx+44jE6vwAIzJtxQ2/a9+WQip1p9
XhL18XLuW6eD3e2Qpw2Enchu9w8vw1Yz1D8f1wxEeLow8QTyceq/Hdc8pLM1GSwWvY/Y22fJjYxb
baMP4ZciqnHXsuMt2zv+SM68DXIkpNxqEMKGQhXXB+hSB1IQdLQTy/Fj+e55hK8lXRIQwUuZ4Q8N
j9puspKvmY7ZIuVCiGc/cbbNsMbc+wZqlg4o5GJFz2U4VT7YnXymQqR3cxPYVO8tsCbsxeQ5evot
dtmZXlZw7jNRIlE6RHE73aJevEZRnZ9bZojRhIVF2alHbYDCb0XWSfjTcwezEOyH52xiR+Nv0EJY
Ho2lxRpXVJsDd02FcncbGYwuveF9clp7J6zpZcyMZzd4w4YFakt1kfuiRDabxw+jRsDpUJNGp14Y
PcSXtkMYSubB20iL47MgdHJw0uwAg5opC6Qh+WgyDliGUwgbKaEJ50yjCaI47S9qjac44VNZlrdu
GkO1ywGfwF8rPfZJEEDWxqh0zMb6T7b2S5QQcMtwYeAQosixHKZQ0e6WGRZq2mrLoehzkEt8CYlV
FznSMF8ewjIKnqyweUtz834pRz+fhbJ/n0jwVF0QesI/SYZe3vZy1Frmq1548gK8delIU07zHQtR
+2d/eln6gvAQlJdCZ4a9dHBUJdlUNYcp1YpZaiNdLS5DcS79CUAsJwLIX7Sp1G+L7UtsElEQ1wdU
c0U7RLfLAHwZNS4vuyGmLa4tXGQFU5KmMonQ5LJ0TvBuAY1d2oFqHtq4Xv4PXZC/dm+EITzPQTVh
6ZbN8/PnFd/FOzP3WSE3gRofwEr/MidfhVa/xuq2gY/Ezqwu7bImL0tRSVjSZ4NseZWYjn7K0boU
beO+uAaaUjbWPw4GPVwT5bF//fvH/S+KCkMYDnoOKS0pTMOWvzVvfDAQujb0KN8Kh2O9WvtlQ0Ak
5uWzVweH0emo1JYxktU9TMpIv1xKqYoS2ZoPsivnbej4T8sTU8792bP8evfZu6QP62TILS21SqjZ
dOsNd6WZP/uYSZaJKIPQf2pr/DeCCnJ9qPGlwdjANK3f2hokf+VYRjPnc1acpJyFERJftSifd9ag
YrZNYJ1L/7vJrf0wcqpqhXlN/Jr5iBrMaJN8xm9Rbf7+0zbUp/nntdW0dU8Kbg/XpF32m36F1M28
DxM0xYFfPJsMsOaJZ99zl1E0rvZ5Hm9bRuxxT0dlKexijDtzooQJXJlFiZwXmVhzMx4zBrf79EMV
KssGsfQ5l3Fh6TT3QxgTYqra3suZa+m1C0vnzEVIeIPa4x+Sjqjp/9J3oLdC14F2t+oo2b8X+kEa
oD9E2MAgP7Vv/LhmllYAFJgxMsA1/5ADFZTD7Ef3NjI0Y8KBnXu7gUxDAisEkexxGJ9tp3iGROIR
KD22DyhOcdUW3bGzdBOUMf8COAPFAyC8PzY7dORfs0L4dwJXJEE0l8rc6Xp5gW1lnfRTG3TYuG1i
LCrb+46CftfBZntI0YI2Ytx7djJtzZuJ4c+Ojype5xNPmcjsAzT8YudnBn6kweY1I1ZDwKFSULR6
bWoBjj1q8Vn0hEYaCUXrwASFAcRTYd0w+GZMibvgMPoO8AIhnvTkhpwZPnetVkGdw51nqla03noX
9H9bP/T9C5lG8ZqYQrpJZFcIq7837TzY+xUoYZ0nsXBiB1DLppbovTW3io+TltxEPfgWQa4xr8qa
1pS++qbqdgzEiAkm9wfWKAdy6tt9omunWksPNYLKfnjJ3GlPAgVtiYfIrE9RTGKU47MPzXeEINy0
dKwEUkt7lXDsj4L8hxGQWGx2HzOLrzl2m8yjpxuG5bCSAaxY/cPVtKc4cO/CbusM3JpGb+7YUILY
1DaGw4QQPG3ccgeCBUPgs2rS9j7XHA25wAiLC0U0J9DQJyF2QvcZpYeo8vbI72tJkwQqcEx6Rzqd
Mu17S/RVhn65adKvbgWrqWTPiVzrC1PuXejkrygUPPKang2sNTgsgFFG2WNDdDBxAZShryPcHGAk
4MwDuS0xV4SFc1Of5Qe6y1t9RArTlNdwJEHJFTyIB17qCpMsSUgV5+fc/lHF/Y2Bt6ab1zsBKKhM
zNXNFN94qExpAxI+bdwS47Qxgm4DmUd9jmnwAopjM9jArTlYz262GkT/4Qwlg10U9uYaQ9/aBtRB
KwRit482LYqOM2JyIB98mv07v7EuSOro82dAKNlZKzBTwLvidOzWty2jc3cylFtvFXb9jlEayBnt
wEcMtwcBk0/2U86PFPZ0O7cMrkSabb0RLkvleDdBlV1E1J2ZEDGwts8N+UwJP5yEznerSjda53xL
u3DrFz/A4qxTMzlOBflUiXedIY6NgWSWaQ2Po1nTnSpNVAr9sZSYcW3/xqmzXRuOd7ZsD6lnvZDX
hzgAT1WQvk1J92DxblNCy4rkmiLtzivrZbLCL1qD7DV2D8Xg2jgU5D4o+nM+khpFdhhJ4U25Tnxz
G4t8lzQw72wqZdneYi3dj+58CrNhJ2xdMtSWe534XlhFBz3zv6S4e5l9DZgjJzAstEWthLNl1YeH
wseFXxPEIKuHqdihtrlY6bgDGoPFXj9m7lXTpju8KOuy+YIca21axUNSGGtslm+6qV3IdjqT8bby
EZg5HhVTeCu15lrO5Z2v5W+WgcG/Ttf9yGiKSKrTaOP5zvM7mTLoLJqbFqtgENxHvn+bBwx0XbGv
ql0R6ZfQNe6iNLmHq/E62v7Vy7ttpBO67mkrNS033TMLyYZNnoOxv0tUuA1j7dBjM9Fqk3jb64TX
L7n36uhrQoqMFxFVb+rtA6r98+hhE6NbJe2NLB4LsUuNeCv6VyP8KcJnwogxnoKIlwJ1Q0rcyGPk
2vfQWe5k/42XPvrBoQSsHz535rNPqk3qfBQQELFD71Lss/hiSggaypcpaXGWF7roQHy7lXvTRs3a
k4+6ASkF+P6DrL/r5VUnVEmTt4HGIw+Rh9HIDrvqJlcIlim9T3BVx4VaP4FW01TFQdNxVPG7YuvN
8Ua29WNHoyvvkrtqdFaB7qE43Ldtfva9s6xPOC2wPGNcQYY2lREVODgU0HeiLe9Gwj14oEsNrywg
AxNVYtK/47x+cOb23ACP3oQAMzr/7HKFXAeARUuuQomezryfje+j1h3Gvn6w7PHQINxHog8cE8Cz
mZ6UfXtABKeJ/uJqxT4PPipvouV7mStvI7CmZ3ULLKjeuc6biWXXDdDSSHKuLYlUK9l27m0DyLG3
mpWgHp2ls1fRPZOTbWsCWHX/Gvo3NHsOlQADIpNLPO11wUnfLckEyY6G0HeNhSh9fu9LeRnz+mjQ
WTRwcNXEEoNkO+HjrixYeqGm2JYpcAOKdJrI7OLmPvbHYkcpd6yLdF8xENbEvAE9i12/VdAsB0wT
zS1LO5Ki8yCtVwKVNxozyKE/6hGsMf+jqMhWYCXx2UINEkHcH6NC4J0EbkslxvfB49F6XrUt4z/L
/t4Z9rFxizPF80qvXwQcMSYcqzS5EwOtZ0SNNqER0yvU6V5LtoYPBTzSj874YdFlCuW8tWZaGcJ9
jXA+W5a/rUnO6XiJIsCU2GY6Kgo6GAW+dqbbcKNo1ALD9uftJMjM0afHWkfG6GlM7ojgsPr5NGjj
FrEezxi9OQxGen3QqjhEaFhOK12/KxLya5NqL+poreOmhO2zh43XkRbczoT2SqdK1zkeNV9P73RD
frfpi+tGeagnk8053cwe24sRwLg/+wXPkeHEp868lmHyfWwS/BIFsGiROy+JQ2I32E18UfRJix84
W/pVkBMELnk/nfM6eMWzk3QnEu/xOyaPc0Tft0X3SkjCVb6Avt3YKlpqJDPCuMWSbG6gQT2aIrjW
+pDQFDR/FAruHAJqy+F/rgiQvfS6Q1ZE/NANN53AQ2g89/YPoHNnCbuLEPO1JGqy11T3lXMNjmpR
npr8tYPmN/Q0SHPyKrJdQ0drSopvRi92/mS/1S6otQyDgO9qB0lMEDQlOBFnl8khBqgDc2FSrUxG
qSnpRzOgWg+Hys533xzH2iasZ57erQn+0LqbyEj2Nh994lfXANqAxqyhmovnxG0vwNPxTg7WewXf
qfK7kz0XBF01xOAGE5OM0D3LlJMOp6aZbqi1nepAPDDpXgswim8zCnq0lxzbekKG7mPzINiDBi+B
ZiKiaV1LnbUlFu8kVjJgDMBnmzkpFFFooM7bwP7RvyHBQwnV+afRS/1T4PBfMWAgICIE9g6t27N2
DPm5tKmqwzCbjkkuItQ1QXWQmq891i6cIG3uxlNZ1cGTbWfd3khdcN3qq3aqDXduO536bAJYo7WS
zm+asxfxRd8iAXvOR9Sq6o9hUejn0pjwwizfHE8/MetASUVbs6ugQTwB12cDdsf0RNY8RHvKyi0n
4+LS+KBaE/tcT0H+MuVeeuLhpXc3ZNmLPnTtwa0hyQ1+WgLDaDXo5pa9q8vWAlvJt9Si6bZh2+T7
5QfA1ANz6c/OYRjn7MWJWdAaTRen5auGmq0SWC0uy1c9IAqTlq2pW0l6RJjmv3oFSRBDxeDVVOE2
Nv7S1URIlMGJAhqLP703ELrBzK+Upr0sImhMjwQpPMQRNFohiEWf0Mh1znRgQDMEtHOmngN/H23F
kH6PL0JU92GMNju2y73dpylbVr8bGusED36Xu/XG7I1H15mNFV4EZq6Mj77EyLsYIUWvQ/ODHi34
zfwxdBVJoWMlhWeJZPVjigdng7IAyp0276H9/nTZadU/gnjopGQIMLj9rtITzA0lxu1pG5G+DQKE
ULa65sWmh3AgsCcFRW/lWUD8JJblSdw19rRJh3EXFRCKhzB49qDEdrLZ5rV7iBz/oWpksZrimaSk
O78bh72GJiHXsETGQbBv5+40yexrqO/8brZ3SgYWgiFKdfh/kHl8cK8OEmLoSsghwzlEXkpYmgsS
Oc5vnBV61/DUy/9L2Xkt2c1cWfpVJuYemoQHInrm4nhX3rCKNwhaeO/x9PNllqbFKqrJHilE6Rfd
AQ6QmXvvtb5FVKXrhK9u5CLvbRDXW6Q1FyOcitpbruc0eWXNOfljcWfmcBBorkdSIYtOijWqoHtP
QESH4Ci2WG3LMroFWGGIEXzK0NJurpwrxoVo45gp96NHl1TrExJCPwGKZedn+INkbfrWC6ajZupf
Ju/GcEo8/fVt6Xc8FuUCacPcWEBX28ZAllq5zT5bph0hCKAmdwEg4VVXlsWOxIkfBccDH8e8Xh3b
KLtPcu9KWDlodfs5xdZQk0ITluNuNJxLY4PbHUmxIUbOFd2DVd9G7veKPzSsrB+McbGpByvw3wcK
3iecWwT/2MEuT7X9FNKQGEkHcbWYtDNz3XX0tUiHg2BeLs8y9rwR9Q+M5NxsNwlIMrvzR+BS0cx+
a1q80KEtPVoRsyE2NKtPr8eYMb8dAB0tzeqFyDRilxzzVps3CEq3gZdtaS9jlIeUtgoGH4BPQ2EC
pmUOL2QfAvCtsc3aUPaq9mQlfbguEvzl1bOZadYpHFaFUZTXcY9LMI62eWr4V5rDGlEj2LtClnHb
13emsyRHm2DkVYfN4kKRoQZojuEs9AGyTV0ZzlnX4AwsuebtOyJa93oBVrfKo6NrIJQximw+MMYw
qCQ3iETvy04r56PfuR1L0bj3jKg+pQAMlVB0kfMAzVk+BXGenzMPL2gQgiRoCm+8CsfgNJsJ9ccg
ydKpIa7RnjrwwtvgtUbQd8zBPpxFZhJjUqfxHsJKscpNu74ae7CpjZdJeKrBA59rlXYyETltImpX
nJvBw4JqfA89qj7UeQMorQ7O9eCedUYV1GzMmWk3mfuuFubZgM0KubVOdjTXhkOkw/tgTFIe8DwT
YFK6n3K7TG59zINjKLpbz/R/pJF+7k1rQjzN+ZyMO/Oi5WyLmOruRp1zUD+Yw0EphIdsMPdNEZ7V
Pe2NXYKxr8qJ2uoty6Cnv8zokMlKFnSZV1W3GFvWsbvS204V1JQ3dbjqY3ptf9AGb1lTNpSYA7Qv
RevdFXPwXcdYIEnJMwF54scSFg+cTeyNupUVKujtTKelZAog57DmXBqsaeOT8n2orrtSCrj+RsQa
gomOwyVgkL361V7qXGcZMSeB5KmB2HybFY8lL0PtTObWsWyO+VaWEwrvv47Q1wFWtsdBisWG3m63
33JlHUhNfbOU+fA2whIxfYQwmhGlD0tA+GrOa5gO50EmdhJeehQlfgNR+0Qx8Td5yOCVeQKzPwJZ
E542ckJfzsGsiCCFuH7O4a+FvtZua60ZdzAyn5R6SDWo86hlpTVI4VN6WJ8O04rTzt6XKaN2ZIAD
Z8ijrtftCM8t0uI86dabilgNwh1t+uEmQICqltDAmD9O/eVKDaF0Af9qFKorL3N37UUoC5T5Q/3J
xiI0Rn7DVn2uxCi0RxFOWM1tHjyGHZnnM3ahvFJfCZIwCI01DhfGRfvYaO7Yn/CgvSkb1C+JdFwU
iyepEFJPrUkdFA6OmgVOmlPxBEBnYTfUN5bPzChLKoKNnOxTF8BrAOl/N8gevxqpl6Y4jFHU7OKR
AJeQZJ/pG5FtoByZObzZMMCBySUs1e2j6mzK4WWlo7IiFhlvamptUbzfaRbAJXXPoR68GnlLEghK
BxdLGJNIAq4Iumr8gpdwSk8Q8JoNA/JqlbjiNsg9pTnVmpkEdrSXLFNakh5Teah1OaCM7Ysa/bdY
5pd2OSd+DVdHXnoqBzQxfiaoSu0n5SdZlnvHSZYrOQtVl6h6tUaDT95wxF6tT2oSEE71A50IR4lN
SHH4DnWzWqk7FpogS0ZS2JVSVg3DVbc9xGRgDsT2KCmsGtWrac3sN5u5aSlifAFbGim30mpoqOTR
/9MedFGdYGCnTIPMufFG+1nTaNErya663Uq8H0jmdr4cHc0C7OYJB7EitF85aNd61sAJVefGsSNm
Upkxr9pBo/br88vUE7GhyzmuGnaoGdibAUZbAHvFpB7r2uPgt2+2g6JJoEZotL0LjndoCpMKY79W
+7y3ZLDKLWpTCYbmYcgIPUBnNLCMUIiR/BdhLnalSmQEzY8AiCel9IpxR7rnWuk4lO0zkOKUooiO
g2D/hD7ACUL+qZ1tPtlxwwoou+t0ooe1FKEoNR818Roc33xDO79REnA1Op4olgia/4lkhyFJX1kr
nfb0Wn37UbUldj1FQz7otHAAgarJngMrNYJVPnxqY6Kz1SxRjb9g0bEQ5PtRwxKS7xsvTA9xkxs8
MLxBDTXGXn0PcFu8dRM/qsXB8eWxrqdPTVrRzodrP0fN91aytQH1QbZob5SRBqw0HgYGbNWUn5el
7HZZTSzvOGNMwzpDRIp/UF9PRo8Odw0C2rdN2DQgZXij//b62xVn9sltdyZojDWgS97sEBKjHo4r
u63umoq1yGhD435pwG5lLNNvkhY100onzIvRQQ2D/Alo0ZLba6mTKX20Mr396JEWRfI4R2EpBEth
mayIp8FVM6Nylg6RYCxBpUlpKIMSXK5IKKXIpZgRqoscUq7FgiJFlW+LprTMaezEXlcCAst6zsZ6
TCBLydiwY7FVi7zVQBzLWpf4F6lRb2r2/SW6UX96EOPVtId0WDFvZMBMlgbwtOF7WFqvY0jkXJb6
V2qYkiSwu60RHENbftXN5brKq1eZBE4I80sZIcOOiUtsbD0h6s98MGGxHIRVy7RLklhEVR2JM8Fy
J5X6dQ5DjIQt9X6rF0xwgjoaHDnVM0TUw7CSx5mB5PFdw9mvD40rtzCZNhhEQIVOSss5ZzhQkfz4
tlV3uHLWWAVWapVU2nm1TKjHPDE4cwX4U4WnXyuJV4SwYdO74DK6zF22XurW67i+CnK0OJ0ZcYhj
y3ad6cYioEC5EYfMwVOEhnhlura38+qK2Gzp500L4lFb18E/xiOM0HU51GBdIXdGOwYG6WYeanJ3
MbVIHcKeKeJrJQ/ywF+PmXQrTYP+c3Sf6qGhxdDY3yytc3kS+s+NF+8KxzF2Fm/0ykJOSVeZsSIR
jQ1QJrLaLd8oN3bkILczwx2uVtqOBCmuyEWw954Oxl5diHr91UsoNNx5pAApHZM27xlmH+DAl29O
knwgRq8KbcH0gqwWqSJMYh7xxuKxnKSXLjC/5D3xI10avzkKTD1O4b3vyHTCvjn4tN153bifX9WA
Tg2B1XKhljz1vRjYKbZmU5/U95+n4XdNNyChycOvEjmZDoJW47VwRhBR8tTYdSjKDGxXSKDca3Uh
aiwrN0OoZscKqQkKjPiH45AMTmAv8PvgqZdyxZrW99SH5VXbAkaUa2dCIjFQWlp4OInU8q82JJE6
hyr0T+oliQwbnQSGJe42lnCPGDa/YGZTyiG2mtGnDkY47Y6Jyj3sh0+9JoKdhXZSHRHS1Gb3irS9
FjNqlgLHt0XKRDYywkleDRovu1tC+xpzDjUhQuSVukvq4VRyoUyGswi6Mqe+OagjpZLHjkX4Etv9
T7XNqFUn6fw7gXLjbfdBCdUxwUoXRD4ZmkY5Vvf0b0kS0uYCJwZmaUfk815ZaGIzfilYRdWupr5B
JWVwsuhrEdJyVHuvmGwWeYcEruH+X5txF3ibuY2HfdLQbXUbUiikS8aUmi0n/YwZEHgIjval92nF
S1O0tJDasXWZKZmo8tERkqCb7KzSupJrpNuGONkB+WhEUIDjYk/Q0DXAcUpOKe2HwMleB9xt+5z3
uNZn0i6lMBUi0LxLp+CoXvSBHhrrJmpa7HEF8Qvg1rQCqq4SeygZYTNRt09hH/zTEVwSsz3O/ZMS
miixH8GSTKYa+0aP7OCUSv/6GPf+HgoPWJ8Z6nU1ugdIABvP1M5jYtyDUnxUS5sthZ/Kxqd2l8zu
aPRC2EL1rzRmUPfJpBq7725CpoVwcyRteFqiXF+NUbaeuOs7tTsvTU+nWEyEjaXrzmWtscgGxI3J
vo9+vOX8rx3VG4Zostoa3/oK+VIYxM+mlhz1IaG7lkmAq0n0q3oylBjN1VmGItNnnZI32MmYWAp3
vE2AIyo7sdTdLAOnnbhN7mHuPVnlZlpSWjRSWmKScMGRIABLSERePAc3QCnf5NHquOChgFhQgE+t
v42H7IkrDU4Q58mznR5bcIkcB/iYTtB+mqm6jV76eZCG54aGUDTcWwZ0xKFBT6yV38zO7O7cMZBW
MFZJsgnqfeGF1xAKtgTSZki3446H4LuSWig7groh7hBcaNbQZ0pflrEfD+CSsU/LUgPZ7CW2yFHS
pU5WmePUg6Z4CkqBQp6Nvs7dcCEaJwteQ8JA5mbZA9pgttX0P5Sgso+kUTVAQm6KItrXprh1XLqn
iQ1v0Gicy5y6V3XAs1oKY99W5SWdRbxNSOJrpUJKXrLZVVhihu7NfQdSftmFtftow6bYu0EnkXIm
x+H+eWidg9rT5Eui9IHqlFSEj9ZSsobpjQZF4LN6MtTRQN0EddAmMQwhtnzT5tK+9wLHUZogtSXQ
1aMz/U9lEkzbn05VvqifCYA+54QRM9io9QM7VLBVi1ojO51AgdkJBGVLM5Hp4Zxqt3sAJ7VPdOCO
UsHUFAJ9SdP/1EqOobMttZZBvx/HrAKeAGCZQQCvMOpcqa17W8GkFdrrrR0ZbMtZE8al7klMULLI
oWEsbsiblXOz3g724+TROYDCHyfzraoD/BSaz1iTtq3eQLWGJ24eb+vu7djXxv2VBugbnwDeR7gm
Fwq8i5Pk10AWuawRTZ9lJM+BzUjKcaSRvRcgk3XOK6Pu3CGheoHOfaEP8KZZY9z4Ugc2yCubEhLM
slodur75qr45Ix/vs0knIqF2eU85iyntpfQ5+Qsgs7Izf6hzlVp21Dki6QjfcIruumwZPMwMyKWK
SolgicuEWzFiTJfOTeXisLHdojUiZFC+yEru3A3S6Srqs6pr1QOvNjAisG69sNoGtniO/ZEog2f1
m8aF0mYKiWydMuttQYAp3AddsX2qJ42kU/n8pBXlLh3YfWrm+2AwkZslyGniVnwaA++n2jXwfmnk
ITPHAIa0VZW7UoQTznIb+MXnpUBxH3edf8sYJERGqBTTgmyPoFquYqe755GHdKj9bKTpWlA8qu9x
Th2MCpj/hvnMSUVbqyI/GFxO1IjL1L2LyZ4oQS5K3W/fE1MsClpYerFVD4aSxepNcDJSRAXR/LKE
M2sJZs5Db0Z3hayLjAx0WpKlZ3Wpo+Y9mlny7ERwqAUBllv1d5VJJk697Yh1I82ZJM3I74Z3dOjE
z0bzKZ3pWaulX/3fNQlmTZm4K6c82HIZ1DQt2WiD9aIlZ20U9UmtmPaU4TImgnwRJH5bNBz7ErmE
MgxbLJxyqVBflvwfiawFJlnYV8Rojcy8Git8yCci0dXfKQxsCsw63vyxarfr56ykD5H+pCF5hZqn
OApHP6kbp46Scw8qIpBZlplB5BnTKnW1oUb+SoGbAA09a28wmQXQSSZ2uaVfUiPB6mFz/0O2bBvN
hMd6GZRAIbXhYaB8ootbJNvOJq/ZGqrHcKjqc+Dp91DZSbJTRw8qSuqWnqDLWA1iOGqqdVw99Orz
JXYVckykQPFSi15U1L4E1TYnBPTWLojXTjrrBzGOr3UW6PfxuAfSO7xVUbZT3k1Lcso84gpyieAZ
USlR5uEwTBuygFyRkcjEwcFBOMVYPjDXNbmRW3fJu120AFjuXpeOjIzAWSqm3EQNEGSgTSGDDa+6
V4Z/SoXxbGc0V9WXBXcWkRaBLGqJVarTPqEmHUhkTS33Su23WAQp+5X7Ad/1aGUyV+qxtuKnqDV+
RsI+q2Vc1czuHKNOj5EWqOWjdI1860bLOUuoTFKPq8D7SqJrqt02Nn0eLa3ubIsvhNRY5gEV+6Rj
cc6l5JtqZuzsvBZ5F+6wKhP2GHPbFXhK3Yq8RN2Gxx/vo4E/Oexp+eTMNdV5zPWGk+fT2rfRcEyc
yw+ameOEGNr7pHMfaFNxa6iBsqAPbjop+arT6uCbwNs0BlR5XbTHhNbYwl7cFgSEmxnyJCPFd0iq
prPpU38dmIS223rU73UIVzsXmtLGAXdkoytgYeuzXZOzCI+MTE1vqDBl0OQzXCffGm57m1V1sGNw
/AWOq7trDTr9hXsAn8cGMxKyFRAEhuv51bWbg10YOaB/3G81DJ5USwtia844v86UXCx3HiEUTEpv
iMF7GrUo3Udpwng2XwvJ1IvCLtwnJq+X5hCGpFt9v6lJHE6gNyee2wAYJnux7kk7QCrmFOnJaOgB
Z/3AzBq3Ua8RoaY5SK5NLzx7cwJSAzbGvRc6sG2X5sc4zgECAEAhYxufo9BbpTP5xWmvbW3X2y7x
xBDLLLUjzNpwHRRYxjoYGgYAEYItqWbS6jKUEhaVVrdt7lfr3qhA6hFdMYruKoA5XtpEFXuVfYeZ
g6RoieeYCoLvOwqMjT6zTEYTuV+kMOrHuqnB+C3aySl5qofIfOB9CNufXVx8ixrekkGfrLM5Wrfd
VL8sAXlBwwgrQf1Q0YEp24pV2NDKXRGNt3SYaFj35s9lRmOYVsvG1Kb6GLhilxM1v6COxOfg9gyj
+WrbHM8qd6bArDuCxwiN/jghaM2jKmG/tW8dy3to7crFpDuHq4X5eDeMn2rolYVNc8hwUfG3hvZS
uSFYLPK9tg0GwMj1+s+eX3/xQ4kndgvkTYTShAsKaaNP4T8kxI20PqFyM2Mppm60HEx0J9CWn/wZ
lpSHMoQWs3GbFskCYjBC4BsAVK4BzLias/YmYrgSWc8xfvoCzPSOkThqwBnjSdHmD3jEvmPvJJ4J
ykCTNufGi2KiB2AaduWYQc3PnuupH6gXEmih3TnKB/qFvc+42ZZJ0vvkirRndgzqbIIJrfQQNfL3
1bEpZyT7JBm6Hb+ZGBvIwpvYxwQ3jdkrxYa9X/rmWaPPuozQUJryxWKks0Ont0N2R6PLfzDD7y5i
ikuVwAPHo3F2x9Z/7o0vfm1+tycflG8Yg3acjKsYJ5uxBNH1M0rj5RzgQmzx6MC9orVluuWm86i9
0ccjMqBwkehJ1EbHaKJ+W1zD3xdu9NAzBYBcg+/AJe2z1g2xQV3mQymZn3u9cbcdescCCtLRqhKY
LFiJx4bI87nWhysdBgNMy22a6CsviRDi+1ZxcStSa+nhnIsB223XMiIB2Dev2yD55mdafLTyzju5
5njTL6O7izlFIQih5BjLL3llkHhS08YTKYPlqPyZulOGpaE/0htLzlM9cBnxnKLexMmoybWNahNQ
hkemhoFWS1YFZU4oDO8vLsNUXErTk6h4e0sXw9iSPPAcTLW9bx0YRri3t2CTgotHj8gi1+g4utUT
rbi9aSG9dWzcYFCtHZy8UbjvvbG9SujRa605nxw379CEMbkXdDtOjVdgoeEpZHFDY5Ge21hkK9xT
xi73B1Q8Njei8gFKt1qOCVNWRm5tvRkD/tcbXfH2Td39BjH8VlbkRodR9+Ef/8/+R3n9Jf/R/of8
Xf/5qxT48F//9AhWpcz/+Euu4m8cv8qf3cdf9e7P5W//56fbfOm+vPuHbdExNbvrfzRgI9s+6/4f
fFH+yv/uT/6PH+pP+RuEEm37fw2h3MVF9qX4/o5ayW94g1Ca+j8kcBAMpWAgbDg+BvbxR9v97/+p
+/9gymRgUBK+ic/Cw1dX0GWLpL3/H1RXQsrOUfow2OCnWtDd/BR8SoiRrunhGcWhYevO/w+E8jd7
AQpIl4YADgNXh5TpfMAIJD0SyMSyGG43Cbg/28PZSKtVT3nQWxsVml7B27GstSbqp0Qze/SKZYWO
YEBz3LeSgDOxj2uO+Rdko/VRgI9vy+fqkeFjgMD//MF1qE1uncQoRLZ2ezISOMTr4aXz0NBGyZxt
0SqOF6SCpPj0w/JQMdaI2iO2P5eeNIRvor8enWZ5Saw4uO8i98dkGOJQR7N2VS+LfXH8H4M3hjed
/MEKDuQ/26hGHwqPJ3upkDYjF7qIokLDZgXeNUcdjaDTpF8VsPb2PjKN2eOckIct0yyQw1B/D6o7
4DpOxxtayITT5C++hN9oCIInyfG4Hyb/1mEjvzfmjMNkmxMQzo0vppCAjQiVB2m7HsflhkAenyR2
1ELFOm8RW4rJB9cXmBkbidMdAoBJcosW+18e9n+uCe9Apr8ZQYRl6PLb4gPxPLsfLCrF5BpWF0VE
/hk6kUYZk4ByKWzSCllO9QXda93l93Rfy6PpjWd/ts1j56Nb8S0bOxuML3b4hgDKvGCI5qfmvgrj
+GI3+qFK7fmQTsnVXz6y9Kb86l0RnCB9U5i2CZpeh+fw/j72U5ZGNKKQbRL7YnfjdGdG402u3Vot
mhnLd3kYJNvL7J57QOKfdSems9y5R/DMtyLyUUYwsBrr6Srjsx7KLPjpDiK4Kk3CN/pposaTnQ3R
tx7MGplVYza04kKoAdEw3f75aiwJVX13NQ7PhWmhbLBYaPSPLJCYPvLsFXizzbo21lEAuJ7k663T
wA/QSTg7CC1Evl8ZkrxlBSf1wyisL2/V5ozYpCGv/MqaKtqJTJ13OQHGu8yV+dWt/ykIhvS8zLpB
hOm0Nhni34zpMjBVoNETLkm8iYcF7KDFqWvwmnyFz5QXxdFobYMzShPa+7Rn9rMgLC8VKCWiGRkA
+nA16RysJHu2fHFVuIV2FWv5rTPyUZeSCGzyIR6bMfJvPWngjTRiZv988xQX5v3N487pPk4fYVmm
bXwAjIRVl9R2Xzv4vjXMjiiQB4EwBvIFlUGOm8TzDBTJCy2kWbjMGQ3x4ixhffLNPP/LovdvPwyu
I+FaOuU8Pon3z6Vwkz7RGh3fbA6LdWhoD895ou+aBoUY5E33OtZbY20OHdKm2XMPXZ76W+Lg02NZ
wQj/870xPzq/eU1c3XRsACwuL/ZHGpJDjTY0Am+qhxZIb63+MgQeSY3ak7Cr5RPHQGwjbXS7tDq0
9KbG+pUPmfaQx/Q4ieTdVOUQQPTkh8I3v6kZkFZ17o1uheWd4zf3QRc0zyhRQQYEVXlr9ftcmMNu
iNpvWlI5T+PMxMdbNh7VxIF07hz0TGUcSdEjWagPBfUEIr0YmSkoNQqZKUVB8Oe78PseiTuMdUKS
rIT5++tVCgLHNQHFK6QhRDB4ec2xugf+ssogDV+qdEjIGNHMzeJoL7T3wr1fQU1oDR0NnQZBwNS0
HQKhYv3nD/abA084JoAtA9SW43CCUE/TLzCalhFe2A89bBy9/tlOtXkaRi0jOEBfR73uXMbEB1+h
ET5v0gHdlCDz4Fr5LwToPnD4tK4N137ShSXOMZ7hOsGdjXssZwiQPmuLjQSvc/UzZspdODfiYGuD
2PctwTxt2o6bWEsucWCVR78abfLxDPv85+v7/W3g8WOrMy3f9jD6Sn73r7CduAqtYnBQ8jUB7KwI
R5ya1BR6Y7/BT98UBWZtn0eXHENG2nfwEuPrmanc37zkHy3t8l1gleCsZrncbePDq+kxB+zTMiGb
UeK61RZhh3Zx6+cM58coOFtFPl31Nn6jyDomUemDIumNv3zn+m+vJA8jL6Tgk3Bu4wzw/p44Y2jQ
X83MjYMJYzuQ9nw/aNHPbiCNdFU5xZHMrflzOAWId+mfk7bF/MutXp1O7ERIaIAMPpbFt1hgKJEd
Mw3diKrc4VX+y9f32x3j8eR14ejGRmt7Hy2U9jzD+BAWAFvV5adLd612jEQz3POAkUK3DfOY6ckI
J7C4FwIbuOskd3/+GMa//RiOI2zb4R3G+vH+jtU9YY/e4kgGAPr/xHoWNqFATpAlD9r0ENGj2/tJ
rV+jBSE6L/Wq7VTQHK5KfE+iN086KeQU2gSvdzYcpmSkIzHkof+o0+nvcmf8hgI1/tuhSh6aPmxL
tuBflAWGXIXlCeaXd3vyWEIwvUtWNRU1eoEFtTDu0pme5cHIY3czpGA29KRfnmgFiOto0V50xFtX
U+z+8P2+PSwJ2TMkYESkfDbBpXWGat/R3l77rpYf9YhcgxH+VGfMn/58y5X1992HNzyKF/h5nEgc
i4t4/+EDO5rMqSRa2HKreB8klb7ql2hat3GU7cQwXnxNzEeULltnqkysE8OBgNXHyp1vEa6m97PF
VqzpsQ3g83uRLRB6LT9ARTuQGU9GyT6ryN9uYcNSIsoADw4fQ/c5crQvnTs5m4YwOaph113NXuky
2m2+ebQxzumS3LsJnXVIi8uTFRi3diIe/nzxxsfjsODiKdy4bg7qLiXe+4s3K47L7FZcPGl6q87H
mecSCCqGPH9o+HSrvrDT5wbkmsgZdQVuaB/G0nyYJjGcer+B8hqhnOcr9689SHdrw0AWD0LwYtB0
uO5q9HN/+ci/vyKGJWxiAVlu/833ZcV0dJrRtTapNW/suhaoxcKvS+sU5yqrxMoE93mfEyMpfQ+0
uyyd4HijXEdFX33KnPFBRLN9FlOCEL0ND2jS4sOSNtrO7jz6f5N41Kzuy58/tCoA3z1kIAs5vbMj
G75n4bV7f58La4pcHZHvJnCzjXpiFjKNzLJ+jiPcRLlnr7DzV6fOs5yNrTk/rUpM122SE56HeyWn
ckrjSV5ufP2Xj/ZvFmmWGtIGAARhd/pIzOkGoul7BmYbp2UHMLOXorXGswemec2sdny5nz26mJXn
mHd5GhgbdkDzNCYwhgndQ0KQA5oVXqpfx0HrnSriTa69xPpLMenJ7fPdDTToMbCT6LZn88V/fEvz
kh2fjMxoyxok2OKpWbWhinaOIDkLROIPJ50I7dPSZ7gE836G8OVmZ8ddiL3TPaoNV1irzE/EDSPb
TwYkjRtnMs4Z13ARHinwqaHpj22evRhzhryPRNuT0MmN5EPB8ULBeYD4xbYF7pz0KK+Yr3PoqefC
MvfQEFykFKW1D4xwuZ2oWbz8NjGnY1h62UHDd7ue3HGd5kNwzOo+2Wvmj6wd7DMxqPbZneIE0krY
3mQ0L1adIQjdBeS1Lsag27s6ZmJGV3t8k84mqyRpgyPNSrfbu07+PQvf7srgZpz1JdkzQkh3pdz1
ByZnTDWIuMxD66c2NGf456Xh2C9mQ298jIM9Ea/1JS6zbcp92mejRa8hKNF/yG6rM8b7Yk64ZDSD
HCLKZbpYWhv/ZedVz9e7bxZIEwQPywVewBBbHRx/2TxmnB19My7svFLZok5J2oK9dXYy/VJXss1B
c7XUkG3QLE3LwD77ke8TAtutkm4QX5HjPASFLy7NIKKNYzEjkt7jRw7gW4AG8YsrQgwpzrCxNJuq
QG7wXsLqRFBSeG1ZVxZCufWQRj7TeB+ZdRvyykl5VW67IV3x5YiyZb7W9Sz4S0H3G6KRUzHnM9qu
IDPonwlZLf9y8UVWeJXX2v88djRROgD/ioFnpwE+1zLClB5oIdL9yC/3oZnpX0MzjDgdhAImYvWU
OTNSy5ygQQYKhvjaNaO3072o2HCro1OuEYdh68FrhEb7VM4J1tdaGzaZOkLZuI0SkS6fd2ke83Ys
3dc6xwJPotxDVpjjlWUQsWuj81tZRY2Je5xfS8c9lwFBo2U546evqtfEGNsbPWkFgB8n2ZmxU1+3
mXZTBUt4VbJ7r5oM47dOSL1A0EcXIyfolVjjTU8c4Ab1onVNjN9XFH/EmNBlCXDgBbs5qlmFLKID
pbFlNfk1Ggje/YtRdN5zRNwt6veLrY/5aQkbMPGy8gqbDrneOJz+skZ+XH3Aelo2vU0afPRA2Svf
f01DbNYxZaDAAzESBxYiRlj8lAQMjzdXYzjsRMX3sYqN8yIpGprxoo7TtTWQ4eCR1fjnz/MbPIbP
I8+I9AI82qFoNd9/nlIIdF6iE9u4J1J35FdA4nYJLrwxQlQINLk4BcIOIKwFCAwHtplUAOjfJiZw
SE3JuRymrzF9pwOhg8hdZSumt8AZ575+msAdr+pKlMcqxo5vFl89FDEbc7Cne75+oqhF0CKvgFj+
58tyZZv016VAXpYhW0MctAUkrg+drjwItVp0xUy7oD1NvTO1K7HXyzp7niIaiKGRbtK5Igt0ahHP
mw5J1QxFblMGC2HXb4Ne87/MST+h2GWV6OdYJyrSqJlUOxit/IIjfR2mp7xMn/SSrGWDUm69WAWp
DLZJmJtNcFvuzGN60BrENGVYaPcIiUhlLZN1lMfLURO9f1Nq/U493a3bkxRLBvKuWWz4Fdz2FdU+
70xCwY2ysrlotf5TrVJZ3YaXAooyyzq89WBxMJ1iMNNL/6a2GM3DbD8ZcPZPxqD3a8+g/ybCot95
EL7Ptlsdwsoez+1ivepFHBHGl5iYi52N7kzfSb0pubjiNWZ7QeMIzRPLA6uIi69Y5E6+17qJw2cH
i8rA0LUKc7v6y0ti/nYwY4s2HE/AaPZt/vtj7VKLPrQCQIt4TUBu6QVsiE4/BDM4rgmJ8cYetfJS
+QTkwS1V+4sbxACdl+6GUQNzxHIp9wv50s7QxPcd3pGnprQu5MJ+7g2eSd+oJyaunnFXRgxJCbRG
5otTXtB0W4XVUv+E/JAZ/jqit3tuevvzn5/P37DNtPlhs+nUZ7RXbO/jVlVzUFpIB4+2b+unvrjd
RkdZcGsMX0WKt5X3/dqvGcCPfoNYO6nqDUP2rCy7gwvzQzKOuiOKI04U1Qz5TG5fsqWA2Lyg6kjM
B0U3XTrKtqyJTBqQWbtTrSgvNu7sXGzyaMgf/SFPb5Zs9DC+aMvBntNiP7Y15o9QE/sh7x7/fOX6
711bsHQyJsu2bK7clwvkL/uUMYyG1UrOWcrjdmssMBzcYjz2XWwd46F4dmQ/YZk3JccFj15auPTi
4NfiRYmv0sGfPyeDjDDFxm3k004YJDfpXe79pSlpfPygPIB8PzqlgWn4NkfR9x+0KVjB22wsttFc
sHp4aI29glL0rfZthvlQV8lJlXr6HF/apL62SLV6Iskz3veoy48lyfbVLMYbevowWKA5Ys3msRu9
vW82E7KTOwx11SsYWp2TWahtKrlWZpm46BGGzKZCZ/ff6KaoFsSvq6N8+mjrAHyX/+Hg8P7SSqr9
GJIudWjmRrspoJCMEz/aMwao4XvFt5FstwZT0G/FqcAheDd3zU1h9EReDO3FTKL8sog8wMxk0wOb
U2IlLYtgxKYE6yIsZCqdv2XC5W2bERppYnqQCjwyLGaDnKOAs8FNG87wlo2Hzuu+zr2rHTwtk8x5
qz14HYczIm1sS+Q7aVtfCwcIShWQrpr4iXFw5Ikyoz4kJcba5hoEvj8/pb+3gNmmPd/gBjG09/SP
LWAdb6oYytne2NmANXREDXJAX9BcqHoOI2+FgG0Q9SiACg12VOlPn5YuqPZhVEyHzropnH7ee10W
vdZ4Cl1Nbx+bJNBhPUFOd+T/bxmRtu7k/J0aFzFJWm8mq7UvBFJ+wbfyfzk7s922kWhrPxEBzsOt
RGqWZdnylBsiaSecizNZ5NP/H5UfOJ10I31wgIbhOGhHosiq2nuv9S0v4MtL1kP0GR0jXycSbx/2
HMkGsZTP0s2eI0U/iFpX6dAn9kVkif1f3b/ft1GVTRSw3NJvtTywYL8txGapOnEX6jqdA9QKXa0m
27IoxHogsOQoEgJZ7uUxYafOc002k5Xo59mr/YSffIs6CbA0ZmLUN3JaDz0Y0j9/TPo/2kXQ0Wlw
0U5TabT9Y6OIjUKWadIgqfNU76C6KG2UuV7ikFGIO8VsEXneuYFTJ+8RR+I1SqBhg5VnPike2QNt
g2VI0eLLiEN9Dmrm1i+lLoIs4aZVGZIdMyUhOqUY/i8v3FEdjpmewfLi/VbFq1obSjiXMcRqx/Ej
Sb8yi7zHzu5SlFoGtC1l/NSh4DCYAiS6KN30lZ2KqF8VirmdWbpfWp306KbYu9l8UYrY3vZL45Vn
8Dk/E0QXXf58sf9tCrsUzMQMuPR3WMF/XTUQuTEaUzJiYhX665P3F5IT5IWjN2JcQq6F/YCGV0hF
yOIvnlGGZ6thao+uYj/8L0bl917g31cxJhOcg3SSFyEf0rP/7RqWOmexaYqaQMd9fp+Mi7hHhNac
7suSxxTJaXX7E+DkKi9sMMLGQGy7qdY/AfEtBHO3RzsojE4JCDV6/Y8L9ns/ZHmB9KqZuLJ7WOZ9
h/nbVqcInYFQEzeBMnkEzNZjuI9bGn/VrCBm7LHfScO61W5fk2dcZxfSVgHkU6bd6q5eO3i7vpRT
8mVqeyaTUKvxtbv/sdDd53x/v4hUyUunhrQSTrkOkZy/fqhUxVZhzG7oG4kg2xxsS4BvrfbpnyDx
dcNj0b3ez8Dx4GAQc/v3tsXtgBXH9fP4POYjIC14EPB15415B63qarG3q/ixS5Xg/rnTi+a+1NpL
EYvvnG//a2LyL71uHZkJY3jD9hza578VVbhMJvzLI/E4GRFlpRV1l3TJ86JDHxK5TCWeltYQ3Ceu
FR2lzBusna1Drrob6Fq9E/uozaZtrJBbnE0iPhsZGuqkro71Ahhw+p2pYHL48w2i/8vyityFiSev
XGWV/a34imiaTL3EKasTCnW6z9jiRH7VYXHvOk8GRV293YtxRXbeikh6TgiNPaxyK+/IyFIvkQLG
TdFHphh5Hn8p0+gMymo+mEv+6UcEdOukhnnnl6ilb14WftG1unpSiXf78zv5l/mM4ZoeBZdJYb0k
yfx6G0VuW01aNTt+ha1zr8RIMESU7zOLha0wzendcJHg5jF8EHbGD22y7MeSHKQmqxxwP0lOjEha
ppvJi4tN0ffNuxyBfP4v5jP/yLphT+OxZKpL2etQXfx2s0zFWHt2Qr5fl+Z4n8EYroGj1qe7KkBl
fInvUU0DJGnlo8XgtV/JaiiZk5RrN5xcvxxhMME4zA5lqx2qUFhHJcWB5CrGYbbs8VzG5b4Gw5VG
KE8srGsHvTIhey03PlYb2o3oe3x1YNoix07bxp7zGPYWBuhOxMwOnKc/fzj/1BQRBMz6wyPCSNHQ
74/P39Yhry0nOBbj7OvScE6NUVZ+FUbdKUr6p8lAaRLztu7jTBLyYGcRlX72FDxZTXYdpu5ceYW2
t8PeWUPowCRm2QoxYyF0R4IVbrOWfUagtbazxCfRdy04L6RHK3NYdC2WnTz3qrONLI3PP9INP22I
KdcVE2ycMsVnWsV1MOrWB8jIT0FNv0b8wJHLEYPrCygoO53edifsH7XJ3BaT0p+vDisF9+YvSyCj
Jl1bLpFHdcwt8eu9qxRoZIvMVv0JSsACIrFSclWyDs6BMiomXEwaW0S3vSP+mJ8icrbvpdW9ya3M
cfIgwyZwkAKdFQulpVbPmY9+BMKguYUf/7PpqQEstb0c34RQjZeU+bU/CB4GIArYU2bdb6Wo3jB6
z+D8uTY49PLXex8TTUgiUu8SZu43IeS0HxwnXjNhwoJIpbpi/g+DHmTSPqqN4iarxe5CmgQw4uxB
w+60/ok3YVzGnR6NLDShC5TUw0irpyMN68EjRYGp/lRvOOyzfcbtl3mUzr5nKd9MoeoE8PMSJn/0
TzJhtPrK67o9CfXhHqFve3JTbJU2B5ZOkR8VCEEAGaa7jY2mXNtmoW6FqMstSa1vdVbjxPem8dS5
9uNcOjT+woWOl2z1OjsbRp4/KDSqN7J3Mwihfp5pDnfESGhj5XjrpouOxazJnVbTyK4Wv0VcxOpZ
tcS5y4acRxmtc+1ZDNKc0Nn0/PxeG4u8ZzhCpoU0e5D8mXJRXPMBN5bL0aHrti0dN1Ov3vRGe70z
ZYwai/CdC9O0HWLA+7e1Sw5vbM7NKRoSPOmpgXJDc7ZeUvV72xk+mk4pHpQm83aeaMe9aOZv7X1G
TQuONJkwby8kxkjy2cHyEN+WnTiAezuLeFaALw4ivMix/Jz6W82+CLzKWy8jr6aq8many2JCbNEX
h76dENPW40a0oThGkyG2jBWs4F7H0yEH5MfC+61v5ldUYJd7E98mdGNDVlR76SHIIofHi89WzhAm
qd4kAVJiar+N3A5vyGK8oE0SfNa11KYjiBxAe7N6SRi6lm3crYxE145xV0Yow3Xr4PRdv8I2/+p2
TXPW60WYa3gHferRWsy5tY+UBpLaWHy3x1I+dWmXHZNlHpmHTybTg0OVtYAP1XWkxuIx97D0WSP2
lTEb3KPdm9lak5gXusUrZvQj0hj957bYhsabGiUO7rXZO92/64bux2g6zPr/vEzcT5O/rxJ012kr
2pB9kc/9ukpYssB6Sh/QNzSJbWY2w6NRRYuE2lK4y0HFRTzAuhIrx/tfTijc1Wx0PzxMGpNq5B+a
9fSzmmytGllJYXnYpRr/LmaI7OkvtZ8Kv7DGdlctim01q7vb/d6NXkwTuAUWYPMoM9sNcmcy/V6V
yU7APN7AoOFkKQdxYlyIn9xaErsWGeCG1GMDNliImS6V5rcZAboyRdaScVJhwJTPdEbdtddN6ofw
wnVoTfprVJQr20GxGNHjoPLVlFdDn/CCmeGGpG39lPfNFFTO/J8r8XJI+PUS0zVmgr5UGPZSdv96
iUWRciRoVMsfFmGt64y41Kphzw/foT/ARlryntsWe4i7bA7QlNEaeg6phzCaoT7syeN81RIM6Hqv
pTt0C+s8qi3grzHBbmJluD3sEzFd48od1n++P/5xkOaQv0zAgUQZ3B/Udb+++EhXiogxBEG4xGFu
vCTPtyU5rSXNQ3+wvBdU9h5xSK4SGEbr7iwXelKoDrv7XqIwy7UijWnzLNKNAuXOr3LBEaLU3zIh
7aMupD9l82NahekuB/Z2TvUWIHHjlP9xo/9jwHx/I0tiPLM0i1G+/usb6QzWgKbOPf/eV81cT9t0
afLVmNXXewNANcHnDEYD7VbojGUKdv+4fqFhRZVCaFpaK6+xoyBe8+jE/vkq/6NzxYvjVXGpLUzb
aIp/UxnYytgp8WBxlZdbJAqHbVem9rGKsmxHAt21rZv2Eo8mQ58+ARah3LzlSS3MrvK9ovD2fdt/
ZiK+ubJPjvfznCZDgnYWfVslcTZ5bXwWs2OeZIxAZyYIfCC3fMOe5Zw7dxm0Mkqvc8XYtxqFG4yY
wGkmGHpUzFByGQ0WtY2Lh2176sgc6en613qdXAltV7ZRFEMGAGyEvgaRoymT/1CP/UstZHCW5iZE
lsz84z7w+dthL6Wf0dh0PvwZBUM5hj1Rtekphfm5Nl3SlETYtri68EclCRMdMRYYXng3k1pJIpMZ
Uecp2WrYjJ7asojOStRtk9SM92LWTzBmmIQ2c/zx58/1318143PKeL78o7cwSB2sXzXwqmdM5bOd
mzz7sB8j2ZUwqJp5n2oZe0w2PrRttB3ttjohgnga3YJErUmywAHQmz18uLV9aMnKg3IMS0T053sB
l7SEvf35NdOrX0qFvy9Yy90I4clAVY2QhMv966NSZnmbNWrv4jIz7Y2NbfrYj1OyryHtAM3uOd4o
dVGeascVP7+I0n5Wm9JlJxaMoDv8nA025PufouVH9+/GKP1mzGF6mLP6IZXj8DyobXU0CWc+oMpX
mZFeE7t8MClljlbfd499W705XTId7j+6a/WUwf4yGErvozxVme/IYdXTAXi8T61jM5dbc6rB6ksd
6fwqI6kFwNeycfYssstj1CgWFHBzarb3P2p2GK7VIbS3HZny2NjUJ85wwIz1bjh2GdOwtB5BLBiM
bYo24PEF0TSRfzSaOPvokKQPiQdrt5mxL5jMO3duZchjOX7hpFSFaND6B5fEwNuMMl6D2r79qfY3
GidkOlNNR0WbpqO7UJ9/vlA3dI+RWXxRPBM2mKRyI31BrJUEeorona3OVH7187MY9bJE7T2Nh8qk
QdsMBuEGqnWocVArkPYeFH1K/Ra+/CrORLOyCsV4HCSAKOQu3c1YIh7yPLsxtAFaOHbJC7vquKtk
0z3FpLiyhlTXOVLKs5VP7xF+jFtneXIDzF/bjRpMA/SkEYN25zM2jekLsXTu/39pmamVgYFjbx3j
kdxnJqJe06EPqEZk/Waa+kRf9puC6hJ215pGZ3Hr0MChcNUatISdAXklS94sq3uulcJ69mrrFRlK
YHJaedX7KiSwu5jWYUdgeISi+WVgWD+28dMkTXj4bag+STAKfjXAcXXG58RU42eFGIsn4jccs4Oj
xyixa+ryXKdRcmIK52yUzjTeHHTI9NUWojbnjWwk8TmJ043nEUVZ1KGfm150hlmdrPGbkhxqE8PJ
uJ5MeS0UG8eRKt5xJb5OJQ48OaGlRq6B7bNnvW1sAfyMtEREJ/bAMEv1G1srLuoQiQvea5+gNC+h
wWcyk03EW9d7eNi01V1D0Nk5/MilWF+6XgHSfu14/1KPyvb+cBDEpG81GA/kwctt00TFOXZeus5U
T85AA7mJgV/eG0G1OV5JL1f3IhtC8pQpI6RhH5OpTjb47V5dUX2MXn5Uvam75kI83GWfWU48qKZS
+tdac4zrvFzDFIK6FfYvlIJyPYapdmp7tkkzRvNuaqMEHd29svMBvSI+pgo7qOipqWzu7bf7b3Xv
9pfIoyDrDLJcM12n8rSFsnJMDkSDXWGV7GS2WXDKBXFEpewylDqwV5kQRGuHpIKDIWfnMW4w7hvI
OYPIKU3Opw7CyRDTcxQX6Scl7M6W8/uw5L97WuDCx7rGdmnvJgDZHFnMbGNALQePkMgjfjpnHRVt
vLkb9oWpBBO1HlFFsf6glMa8SZbvRptG1+iQnJjfaf0meQ0mELrtsDzw8RTTY2kpBtxMOY1wjdmk
YtJMNfsvKWJ5Lubzva2L6NM+39U1xFliAGLuCe0H9VhIQGgSJT8KW0v8XrrJPtFVDug4P+eHgvv8
oYwaQPTaaAUewqRAndn+NMv3vCrZmXYzIM7piVZblgNO1O82Cy+FbAHD3iaKxAsjXOdOO9zycQmh
B3t+mpILSVsmCbTGF2dsoWPPrNXCYJKckDAc4Vf+mMbzBGjhIeYkfa6Hk57V5YNCznuSuyTFkCo+
Ts1VjpHY33t993KTKLGB6E6oPveim15xdGgLK7xK1QLiWwi2F+mCzezA0ubZtsJ5+xm6eExkIs0n
JU63U1IlODOL9hhFlYm8jMmTDN16V1HJbOx4uNHfRB00h8f7l7wFj0IM9JIzmuDxrwhWKTpwFrk3
FVuN7s5CI3hmi45teStBuOLR5LzrZV/yWKjfGSh+N50QAo7nDdTnSx++Qx9lYHq+rx6wZ8pzRrbk
+mcZpLLcYd7djsZsPDK1qYDF8/xVDgBtdxHX/1R3Y8K2jrXLzGFu7edRpd9QFglAOhaXtoBfdo9c
b2zC6gYpRhYGzv4l0X4+dIpoJ3RU8qgBFtXxZkzmeI+nLpIOc0OR53tpFO1bn+3Bh67Stkm+uaia
fRjEjzg68EobtKLUyJuOTBK6wC5r/D+K4hzqcdr2GIXspf+heEAhyhnwo6MAhdLK8LtSvdzFbmWi
ktFbw8L8KSIZTDjZi+uo6Rp7NcmeKFQnDXq7qAMjIowj1/i374XwnCvubk70NZDubEULBNX9cllC
oAF3OQbeoAb6t3G7X6LcMH9kSaNB9k7z8zw7m8mwleP9/klsojWB6jWEcsJfdm+QJDbc1fWTEU3W
c2cuCS7+/TkzxkVyQQTQntH1Li3j8DTWWebff0/rhhtgsZiU9G9N3yIL0XN9vUjpiVFFM+5ohPXq
sbozyfBc2RqhbXVCwpnexDgHw/mU53DMMdAcmig5wG1AOWNzf9iAj82pOuhd5uDHB+HWkCfX9EAN
4e6Q7ceYHRXMQdj7EZ6+Yu4RCHf1uWpuCGfWFeWpxbCxsi+xTYRJ/DljvHaHWyz/ir8tQ0t+Iw9D
syElAUjyAwKrpblDRfjdvhrigzUKtdbKpRdXAefuhVSX8CPdT9S5W5nyy+DCw3Pq6JPNMb6oE7hH
L7dvtj6UyKOSaqOANI/yiY0oTYq1YUXf2jr9yNz5a4ahD8DZpqrdrRaytkT6RD2nHeLQB36Qzrq2
qTMDFgKNvMdJtg+NVMdgCLsUCQsyB0uE1X70QmdbVOzhtgOGxMVcfyDbcyQcaUZiyT6/l8BPNsJL
3802f6hBmG6biay1cJi2VhshCk9SIGEuPVdzoGBpMpru5CPQ+2ICmVvzherlMV/ke040vYlwMrYS
aa4Skl4O1qIKwUG3ROZp8cmKKacqunS8ntRGMVKI04TOKatUhqyZ0QbYh8ZtJ1P1VerFi9Jqrx3R
TQ4UUjByK1HZayaNytZKJok/lW2QTz1CFT5WD7JKyk0+28cUX9SUxI8syO3K6JCvIMCWWbvWtAmY
FCJrkiUeSXAPqnbQbhhfz27r/LDs4TSq1Z6f/VBrNOSEvWpps6/05oq596Vo9ZmEwOQxsuTV06ca
VBx9g6obmONPn/UMz5uEhGGjNzgNHCjUilc8GMxj5mo6GbMAA1art6wzijWeyIqM2I4Q8pGEzyj3
XD/sLLG2E4a2pAUnkNogA5gbem3PaRnewOe83G8UZsy0hNsUOVqnEvlSV+7Bo8u+ruJwHbk1LPho
q5Xpo+KWu1SUkHfC42z98Kzx5knn2pCIR3wJcsiNZUJ9T/SLTkw4TcJgHlBZmxj3R2VVm3qxxkan
ItRDsYefY9ZbeeFjN1NiRIrMcoCOwboZBZfF0D8xUdAyhn/qF433LUvmb/SCz+XUP42q/uLoKc61
hhaSRvpg2O/pYWrnMVFLUoemXZoD/msxMJIP7zjvVud1pDeTA2jVrn1Vul7Z1hCm10OqNWsNp/x2
0DXSpJomeVMyNbCtylv3HmHWRMkw1/bsi1n+IOFu5YpvdmYdkl6hvIu/yDqnxtDNs6cTrNhXASdH
5hHDzqy/T1UGbPSKBcdSzFPjTY8pwBhF/9HRzIQCzejfEOI4g0VbiTx7sg02ercbt7I10WWw5fU9
bKcQGFehQ+OwEjLA5/rch6mym3T3DUGVFTSoQ2Ivn/YA8XDKLpVULo9os+Z1P5efHlIaF/mdMbxG
L22I9fohokMF3U+nPw4hBEinutIGPOh94ocpCwTnch5PAGnvXVZ4r5FGPrFSyJeCSeoxqj0NZ2Yx
fughg4oxmjC/sKUr9dA9GnF7S6us+8gGwJ+JgoocJktxEA3zTLwhJ1wJmd/XBJ9U89RvKGavssWH
WHgdthrn1XIEr8NcF5W57bGMhFa4Hiwe1ggEDLaM5r1WhW/R+jCAKDVkqQ3SDkaPFRIN8LipAac/
Tz1vF1ykpoHTekNbBX6l070AXWS6SSPYFOiGWpeNSY/FjYNnBymlUv0QdDPWkXU8chHZIcRWkt1K
6Jm5D1srA5TipDw/7kEtQ3J3WzNZETq1srqdbOZr13RsMBNtcYWLJ2zvNQnLBzJQjWCw8k+4/Rfs
YrjU8Xd0ZChYzi4sEz8CtkjbCAxGuVqQroyGsHJyIOo+6bptrBlhO+JkZyCUSEIbgZ/rGjet+lBH
ghTSFxzr+VNSY5dFmzmQgErFe3ET83OwsbDW/e5bKhTfSsTXMOw2UVikWzLUzSuJD9s2t9UXT13A
VxqYU+9rVuC0dgnNKoAf0TimEF1ZHARWFhbEw1CpR8WI5i2hWN/rnpJ73hEPfRNZHZ5Jw8t510jU
Wp3UAHBpafPMDWP7Ljeyg8R0sjcSDcpedCVQuFmmh8gVIjATccptxJCpbjbXLpx3aj9zs0UUi7Gt
OpvOfdGQv2kVy00JFtrGd6Az5+iGxD1ZJXeHxZmW8RYsSa83xq1NhoWTQwKeJz1jvlJcc6IPuyrT
N2UZJUB+S+VqlM0J+WN87AMrPTn1sBSByBbvk8CndHA5F4hb2gPRds50UmczBhDDGl3GGHLcdZyR
6teafsc9qLDGVRFzgxkUboryPvTWmXZwsZ87hAoQZbJJ007hDD06q1rL6zXammI9EUQRlEafMlIR
wyaJCz4atvVCUTcYOtGrAZQfuGsDBLUp4QmAhJ6GMnnxHEKrppxpS99Mm1wz2p2HWwcbrJ4d6a6t
W6ZyXzScOwFXdhHDuERC8/OFcHR14uic0GXPqG3aKJleBQFTeyWMvrcEXK9UmVU+OKZ+g+vtHFks
12xATw3YdiV7U38M4w/NvSas7ZH8lqcMCKZ03ZPSawGShlUFB4Hfe1ZRh92mjNU1dtd18Vr0f5UK
UR/sBjyeVpyTjkMrvK3RSWScAZkrCCc9dlZCCKAHvrEd6k1mqCWZLiT+OLAFGTr0AbOr7NUpLZ05
B2vCOVcJP8sHhpCSTLp5cr6SEo3mmZ5AWqNSa/xRPc/hOfXso7GY9Mv2MgLcKg2xG+wyP4nUuFoy
RitYRZuBJp6mbJeX5UrjLZ5oe70ZFc5FBJLST2itXTkKbAWt5qM6ceofERXCCCfFBLDyTRgA8Qcp
P+0m+6a6A4VFJ3dS5wjpkrS0xuZCWhOPY81bf0iR7dE9Nxt1XTFU8iJrRQ3LeRUgloeq9jotXM2Y
ZW946VC2pa+p+EyLd/DHDicCoGqFHPvHVIlf67mz1hO6rMMMAPltGNMzAMNt34XyobZT/TmrcLzx
zKsdpy/2/AyZmn52U7un3ATo2bqq/lbH3SO5c62eH8UsUX5HX5qWDnLnxS8JhCnKexJ6SJcpk+Jo
ZzR1YwE123EwQMTzvGtbNogFeUFI4h7kvV50zgY6xWokNwZPYOQbCEjUKZDKIeOEUgTj6IOfjKRv
S+A/oW0cE7YhXgfdXkLsa6xJ0bVextkc7uPWQbAQaxsd5nTuIPcUzIo9XVSB4arNC3KKkpKtdz4V
+6+Kp/KHWxo3qkIqY/1tANFrFgivKDrXbJwjqnpIPwx2UuT05LMRdDIM351kAyMrFHj9D9J4tIu9
R/6Y9twZHhLwZzX/ERHSrMD74OhCN2KZzpMRRarLZnSyYKy2mnxIm/cxfBwM2irsXDrwe32rhAf8
l9BwjfIWFT75Dth5cmUzySAZfYfsTfaNSN3lcQGiFTnYYKyj9i+o/OuhZKtuvpN6wyvE2n+Z3HdS
pFbC+oofHPH+QqQmrawDcXTso3eSOeifMj3FKGhv2Qbb1xDvmOvzBDrNG40JMPAJ0cgl+vrnkSU3
X9lcbk9TLrMd+w7sc89j8VcN0jOkidabINAiym5ZCQWvZ4cMSGjF5Sfc98qSZ5FUZqA5hR2UedQG
OeqJvgDC3vF5lVRcxCS1kcbi2F7TRtO2E/BA4h5Nv0wL/dXs5k+hElbfWLLx56ioVlmLYUkpv+fd
cv3yAjI4g/guzr09Zx28G5M5XiSVChBqkPlKgPdiWlW4XKXrPba0omz7tDAFB+DSyrqgOznr3xgJ
p5uu6jCKN+YmHq3kVCCMPMjBsraGjM3LLFs032SijX3/3ISQTxPc+WcPl8R2IMxoH7PgrHtQ6k+h
CaPENBPgfZV7BPVTr5WpOhu9tld1jsl5dLQRj4MCpP0P57VHf1AOAXgudqd3aedEptCUpu9jBNrQ
b+YEk3SpQd6cqBVuFfLlMH/DPbLiFQf0hQEP+l5T+I6xLwZw6ohMIbkC6Az0QV3xv694tneZCZON
cO46zo8cVojqadr0iuKeZNQajkCHappR+WMpd3mKMFaeUnRCTyoqjJk1od06PfEN9A/g6ENdqam9
YZHxvHQWfhzzhXXdBb05IAbGO44Vpz41Kj0+8CqBZSTtRu1zCvaK8l3mrnbAKQrHveqpBsTGrq01
KL+Azx6MeHZuvHYPrBDHIFproN+GdIPaECVNAvavaNfrA/SEArpo6VetOIyDdU4cuRv15zIMt3Fv
bqdQgWNHGZvGfs+uvVxn5hFBmelA+Lj/aE+hwzj1y2fiVT7y7zVkI3rBhGtKwHKQIQpGS8lad6EX
iZeCOAL9SdMb3KI8AV4eDIYGHNDddGFBwS+2ejP6oUGVALK56rk/SdoVCo7+FNwrzM/IPRGq5OMh
9oWWrlqGWVJc6dkGelKdyJkncqbSO4I16m1dmQd2KhDN6RqjJA3rM/8lxZdkei51RmRxTzTf7I+9
SkcCICnK25ZjJSAfhno9dqBhXOPqw/Fort2xgg0JbKjvmVJooJGIgIoTyIUo5m3kVhq9hl3YfiFG
ZIXudIUXlKe03bpCxczyytmdncjcVml2KvqL7PPokCWiuRbLl1Y4b114ZPambzIEH7DxmHeJvmY/
6fzKjeiSfqXV4REI0+aJwox/3EUhiSWKl2pUaUS9YvMANxkeVAuIGjlICgzOtEIQ5MCW5O+Yv61z
PF15SuZKQxasodJ4iLgJnb3XjjuozuSEKD7JM+BKP1uxmZkEzUOERosWLlkTLmWddFx/5iAWh87a
cIxNzz0SRx9GcstwvTexucY7tioEujhRQOZoOYU6sFPxV0AQAigdeLYR1OTB9t0ljj9a8WR5SUDl
vhaO9Av7ttjfU5VgOIAdlZ7jDLBWbfGNRSmxH7kPnL0dkVEwAsS0EsX1VQV4vtHgFIrnLJiK5hzz
Is/LVl9wfN70mv6XMvIThQdnbUiyZ9AFKkHtKN5qsguSaMu+PepVztrJn/J+1pgyDG77gKXZWjKX
4OOjt+SfG7u1bXuMBZyVOnxkBmPqVINmDB5P30dNswcS1ZyLDIrBOOcRVRjbh3SMsz1F0XemU4+T
M3GAzadjiCAwXNWSvKKyhPdMnBVhP4PzDDr9gad+W9VbIwHB0fSkToiHwVBPookPLr2zvk1OJS1K
iSOBiQ8d5yG7hc3itJRe6xe1TiXlgCa2UIFc2rp9sQGDXvW2AQVoTg/91L87WqkR73JDWR+uGvW5
ebN6cVEyorlm88GJumOofBLQvDGMYosmd8vc/Kj04UqN/zISqj0cVTO5UwZAJkFuq6G7GzFqmOuI
gOrkiW4/681zk9qB6Mm84FxGj4oJzmWqPyMyODX9SYlQgGHfVccr3jeO7iypMjxQxQSSOyAcrvRi
qA32hRIUow/GoqIXXq76r2q2pWblOErSgdfLbT/P+qqPSPeUyaUNw9e6x6hiUMyQndwSYAT8DbRK
fqjN6t0lsnBvDgXOqqJxfb0laJUTwjXpy28FkQhwh6LyYg+auBROXV5Ss4gC19Qy//6zqjQR7mL1
XVtS7GEamIc27JIH0v/8iPHpUcLTVjnStY/eNEO5V8zmsS2ZzjYQHtja8jesQtHK7rzqqa37foeT
iqPAp1u7LmDQVgu8mP9PaWGo12nzJWZgcBkYLrzq5WMuHfuFf7Q4tlX+WLo8bfbQJhfPIeIvqdpj
XYbmmXsYrtL8INy5IsCvFI99iRE1n8h7MvX8xZ08jkLZS0Sr4Tj3ol0K5yjADZZAo3X6wJi1jYXC
9l2W7ksU75LY3kex/jHQsj+HZlvS1sHtEhJ8ty31o2vFja/rrfKUF6TvaRGCHNfD5hN76N4Y49pH
4eY/RjebjpXuyOP9u26etW2vKo/2o5bgx2vY+81ahyY91NLPbZsCCat+7wS5lVl0Ti2T9uWlV9Pq
bNL+JjxAHoVTzVwCndTXs0W3rN4iNVTFhqquJrNUpIIjeGJR6C1fkHNuQw2Kv5mSz0tMoTjFai9O
tGApyG1jM5XEfADaj8GzEdgSoXa9qo7y2GGofoP2QMq9Qu6kWjz1SqP4YUYAjTnPcKdj4hCy3kug
BqRfY8foGGyS5mYLeuRRAagMVlq7Ne1TXMEeVDqoAcxZqHtlRj4mGRt4sjh4QYN3Zz6JykVNSEBZ
NXY7VVaP6caipxrHLWGM+vzu9A+50vGOm9tInXqWmbUnyHy+VLUoT3PmYVvV5BkZIEERyVulFVe7
TxB+xUjPW4NytHaXYOxWtdc8zzA3ezB2lcbpsbehjdQ0TQDVL9cpO7DVlACBGAiZiZu9zXn9iNt7
Gj7GrvseV3P2EKeR59dVNJ2JH1cRFivZCbM6/S7bfLXZjpd4xXOkOUd7nL4mtIc4NULbxSmVHWy9
/oSWR76qkouVm0gafgustEs3Ta+TiSiMsDughwBIF29InbcDCJo/xjS0A5K1jiXhhZxOiZYsR40u
URIWh/t3//PFSJyGpYNgHpuTTBI6NZHYu8EiSJKDkKWlAvL0OjEwwznelecgXVMThH7//9g6r93G
lWhNPxEBFjNvlYMVLGffELbbzRyLZJF8+vmoPQd9MJiLLViy7O2WxKpaf3SHb0NPkXymFnmzfSG4
UjvGh8nKiEVutLfQYHLX2p3d+NPOayCMQOgukWDukQIN2zDXdpocrCLNec28HQOifBaB/gpWZKxp
zDZ5n31x7jtjm+lE902BlVzdyWjPlcvrD0twHZvvMKIXo8PMsqN26VZmuDgp9IFQyfTqcP/KEQkq
uYmk57tgpHbMZJUPFaXwlqLFGEdypuiTkqPwXpQ+yOWesLENSo6tjY0PIZBVkXxiOAtSSZbd+Flm
e5UQCvhaaTaHJ3+lZWt0YysJZOSw2ScDrrG23kxcGVSvJ91jOcQme7Yb7dkaw/cKLsDyhuaT9XDc
nEQdqr2bRfvJbyuS798hMJZmYD67ovA3ZlM7J7BJYnU9BMAGNdU9Lce0P5Tr3vIz5reu3aR0RTyg
5wqp1vMnslq8auv4xH67WX9AM/XrqlBRkUE5XVdrrCa8nl6p+RD0ZkQie/oqGmkdx8I9u1WcP+aI
pPk3M1w7kPBvIMj42qpXH0jhOMcmoTVeeIqy9eqWZ37+nDdduQBbpYlQUGAgpPNtJR58Eim1vl9O
e6qypt6Oj0PumRusQ+U6nC5kW80Q34sS4jPcCYPMaJCoZV7zlgI/Ovt+rKbXugw3ipjyIBaPuR51
Z0JsDZIE4dmiwm9eY1HdyBV4NKwhW1EJNO0yNSI9M5HhDBVDSCYVuDeZCgAz7vjkK2Gc53NnHOYH
3sNrEsTZB0vrtgt6UEgfL11URkwVI8WtbbChfHJZg8XpxLCXtVueM1CPde/rzRLRMrER9wf5v9t7
vzcvrbRpqch+xj46Z5B9RkMb+P2H7zdSRyEhi56jkIVshBKKn6LJX4uWixZ0aFkHa6Ka3ulo+qxc
qmHyhEKVbBGYtN13SAvWFget3lXpZqLvtDMLd111Gv3fAWGgel+/jaH3MmSEDNmqzjbs4i25Fn65
MpA1Yb5aZEawMKMI4m4NQKmTNK41K0KWzlFeK8Lkwt8xC1b09yztKngyOA1iONs2XR1ue+eiYNX4
Ucb61ogOQxL+anWzoyyc4gUwgzApl1N2V6VW2w7unyhz2yZmZNIA/5wCo1wWTA2aJ1PAXgLeRUIn
eM4y1coiz3il0Q1V2y4Un3+qiHTeSL/y0BP/oAq75I3QX0wOHJXE7RSUzWPMebyxEQs0+raiwXbl
VLSNuQMtVsPwYznzPKWDQteEZngZIiOibqyEXrey0NbM/QSvl3gDkqXdNoi6GcPLtHzEEmYvmZ7K
hQbOm/moESo3oW4eWWOiNuQOBpX2qpfkwE95Lzkqlvky9SHirQqQJMFJTKI8CEeZi1czyatlMkWH
0XQ3qocyyvJz7rvXqoiNZ7YcSNkugJWMmwfHRtzSJyWLjSze4ckE3Dh0H+ouzHPRtLJJYeJ1dncp
AR+Xqu8+BqZwMzP/5hSXPfr6tB56s1s1NMJ77roec23TaKH12tRU4TawJhpv4wT3zohTGvpa8BaE
4j2g/25wfiz4Acd873y5Q+NKR6i1MEYCta2rmz7jbVpF2UlHeg64EeJFdyHCE+mCmkOIaxiqDTs6
2JAXTRD/tiXvi55prziu82OrJ+E5fQxq4MeY8hNOEJ9d/h0PExG2XJ9OEB2Ti0NREeRR4FxZCC5+
5mUvYdEfEuURalbEjPUwPzT3uuXWr7WHce6/IiZtAnEk8l5JgykCM+Y+J2RjgYs8fMOU7bNUTTYJ
+AzPpY0eq6mqYq+0RCMmOr0CWbv9byGnDyCeJYgjPxhtRuhNC1An8Bi7KGRM9Gte3woHoXr1PeJH
0HJzEya89wbfKEDJXp2A+oT4x+XFiFK6JfTbaPt4qu6T4FRYSC4+ZQiITwXoIsDmTdgLzrAOq1HH
Cs71xi6wMCz0freoysBmNA7GlRbPdCMrFTHNBVWAtbYvaYQ10itJYquOz2GXkUsHMMKFRDOpYKhs
nXXdnH1BM2n5JT2TGl5nWUykZ6DQyay9mZFpHve6e22SwT/lW9di0/GjMP1q+Ex54XCLhyg/IfpC
AELJ9Cp1zOgrDLx973j+CxER3X5K6SpPWneVl5H2Kbxu0VroJSI7JccXFUNkLTSmkYg4pLyntRRE
J0whOq9B+kY7ZH/T6q0XHgLfXhU2H3TnAnPQj69N5j5bSWCumhx/e23rxLaX58TMrEWtVlQqfCDw
29fhXyJwETN0yzoBMBbffGC18c8EU13GC5XD0IH19jEJF2yaeRNsyqCyVoY/iCXUWUsHL+6dMmzd
bZsP2nJyannTgmeq2opHA9D3pLUVrGqSbOIjmtqRC4pq605/avX4pTeLDIgMq1Q/9fLbmqyV1piw
DcMirq4hKoQFMYTJvnMEkWSEbAMZxQOdZ95vhMz7WtFedTFSKKz743GEK0TBXW/q7ElT9amfiVDa
WzBz6+qjRTOzTeoOIcF8l4v/gGq0exa9Y+JrGzHNzo+PDiqSTrLgi8qntyocr3nQkzvgQUkExOkT
UGo+ptHwOCca9NQHHUnmSx9thW2q05L+E4qDfvhuBAduzo2fQnJUUPqvzMmLhv0NaN5CL9rCvJQD
5WMuUnwn26R43FD7YDW2qcxNiE3RSQ8jg2Pphc+jwwktfPfHV298oemb2ikWYP5rBFMgHx/CK0Mu
MwcdhWXpK96SZaE/2O5JQBRXPQVfCo4meUN8sNS9fF37irM+w0Gl1nbJybBEUIg8y39oYOQ06GLB
CNK3QBP4ngp1naS/GpphY0bI92p6WNeu/WeWg1sdvFkL0liNiK0BYCDJQkAhLYrB4q5l+Nc0B8y1
nzMCT2D/OkSIKqCjFSo9gCRSvZaumpbx7+iMS5Fry3KGZTrIiSzb1LG+muxLVITLeuLqoAFldmu5
3wi1KBsJD0XQr1yedGw4YjQxe+o7q2QiznD7C6m92uBeHsctylbYWek0gW3omie8YvzlwUK2BrD1
X9qnFkn93pZfna9BUrVLstKFTNBhegS8XhAobehUX07sMkHHKwntUJkIYw2PHqv/tsDc9ReCy0kG
1WKYEKC2W5O5HbUrn7hk1bHIz3wj28TKhphjIl1Jk3gf9YyCpYC/T2UHAo/0XzxqJF207QfILpR1
Cdi250JYpphezSGeQfiFVcerwb6RP73orDfbIc5xr7l8TtOc/kp0JeGT6zyHFJkqHUSkfuKVXNT8
LlFRr9rReYUTL/T41LNq6gFJPtYnenPewg7nSEWe0LqkdgbidEwPPZ9t0R1EaS4dBAiqJlNSv1nm
Zjbs9/wj04S+WP7YkqOck/4NWocMFkX+DEgKubeu/yfin64NQC7z9QRRp74c69MMf7JmPRCGPbx0
LTSrdvayvWnMkO58TPjrMlvze6RDdLGJJLW5ophfONVXXRxsL9sIFEccRheajkGVA3XjfSdY9Aei
jdLqTyOzFZKMRYn8QBO/uPTRzHirIXrpNTp7JgoqeAOinGoSpD6cPRYERSxkNCA7IffOJ9Pt3fOq
JfEyAPImnrf1ZEo6kvjExwol2W8j/qYDFIad0xdVchI31jq4D4ecbRJQakaGHtN3n0BymtrS5f/A
H0ny94IiiRXVAXjS6KwaopXv3UaHhj5So5wShW5NUFphQajQSuduqFaJdoWHvdku/HOht/LFEOhJ
OqxWGzcOvI+geoWlNRHD34hWRZld9wxDxq8x+fsJ2uUZl4F6nmLqrGu1Rwc/vBiTYa5zUIatIGfk
LRjEZ8DH8Bp3VvPsmfa6s5Nv2gPCq1YH/YGaSPASpzs1lrXrp0Tbsxif28hPb3qaWtC18qjXQ3pL
6lx/9Clx98d62zok7MD0I9yMmM3AC1x3q2gFuCEmjG8IFvdGGKLry4p6XVtTdKsmQz9rerQVBIHc
7jc9JzCnhcMIU6mfHBlXR8OhRUcXg/8smomtik35lwMwZ0wn+M4UZk6uPU6h+tDtBMDPzh4M7xp5
dDGncau+ZcgzegdXo9o1ZSkOdkERT0tjg9s1MWSZjVtAWdVJJ41/ZcCdNJgaX+p4wINJ033rJBfV
8UGFpc+2odKd07+bSg+QGUcbsiTr/x6+P/LvCdYcNowrbVj++wZ7O2oXgHEQYdM6qflmGrJdqKrp
cH8ooU2GT878DfpuwHWN9P3+tA7jF5j+T6CaEiIz1E+maysauQPvfRjrYhcrgwby+Rv1VOunMi6+
6yiol8T75kjfMCKi5KXOb9C3juU2G2FHFAV18TOJEz/xEKZHYYN1+V4A6CQo18kbJ/mgHNFelW7q
Lm34m9l0XX1Q9ZNzmRl6zKLdSkrdov4vf8KHXWvuW3Hph9+8Cn7DPqJXuYutXXbRxmm6ikL+tVzZ
flBbvEXsQEgVCRgfBru/apqb1Vnf5VgF62FU9WbwNF7eEZzdqB9zM7gpC2kteJo8JBogBfba6pI6
wJ6OJraFA3yZBsL6ko4k8EtodDeBOE+JT8w/ETxbJIHq3fDVyi7Kg6R/7TXpK4iXSl5QlbvbWpvg
cTrjpvtp/ZXo1jrSI06IgzRPqYYXzEjFtQgpKcQ/awOltruolL+D7PobYZ3mUhIDtQtlMj3MbYsP
UQiivpBDH+5wUhrqpuXE5ukeOoCCzuiwdsqDolQO3sePq0OPW4QCoWknNHPZdFUKP1xvs6JhvuKZ
yeSusfBEO0qN4sXs6iJKQDPPjrumJ+yburjMNk9W12s7UQXWtq2kd7rfYE4D0TCIRFRIdu9w0P1G
C2LQGW96ACvFtBbYkjW3Se1d0JImb8ywEe651ltMVD1TyK3b6P9Blu4/bGegIEFlPkx+xlp9/11Z
xv+od0UF8cPzymhC9lkk2rYpaIhC5OtukIZ5rBrxQDwIbEN6cmuZX1EV82ErqQkKU+1olY14dIWF
lI3x1m37a4lPYiXzVqzhdsqVVqFZEN6foeG1M/pAUAOY7Me2/1s4EONN62Kzjx/TxM02BHi163ig
u8TT5s1+Kv6G8737Q2F789stmKF5M8iXeHaS6reESn6Qiq41ldfDDmNMvMKlV9AIGpnPDSW5W7+l
MO1+10nR2DYuFO/9bszn8jL64lhVNsahinTnCET1yWs2UeOxx6uGmAIcy4YN+O/FU/4xiprYjtKP
DsJrj7aUzSWhCGCpV+qsFagUR+bN1s1RHsakq+Sj+xbmk4YxZZH1gNdjJ9GZDe4GfabGvKq7J7M3
WqhFK786RUK5uaGsWyR6b0l2BBuwXyKW8FT/LhMLYKjrpi+nRGRcFIoNKfylJW+FuxTAqczMk2sR
U8BRCjdU47T93uuNs5zv3b+L+RFhRN/xyfNVgc45a5LV//q5+5f3H+aDfbVqVezvD/27uf8uzTW1
A0Lmzf/3R3vh5+tQ0gX87398f2JjjJcqzKJtSUOd51qfZYoylziByF0rOsBkCBlF+BU1PLx4EPeq
vswSr8skrXPD2nW43yvdbta3GNoODkIc6V98DCPfudKpFbuT/VgGItvZFbAAaQXmzek8qPl6THZd
a98K+nQ+e5/imZqVbNGYESfZcsofe6HmyIHfKSM+Nqr9FhkXlz8Rgn+YJOWBlnZ9YU+tXNRVSuCP
/yktbaTK8+QMUUTKj+lA6aPQYD1Hg1tnP43Fod7Wja1rTOduDm8ULcBbJaS28VMa/QQwq2YY1krM
oAYgpyIFykL4RK2r6GkpNfXgx0nSWRXQ1g+yjvOFP1X9usGqd6BDtGKJr8OVDdSz8brBWTih+Y6W
UqPQ3X1Ao/tD7UywxSLi4Z5rX4wACzNRneHS52RoBt0KEZax90TbHuOoqXZGU5+CtGku8Zw4rE/N
tCgbUuDGBoh/GOzLYJXVqTSaXYAsbBtWqMLiUCJWN1Dt0MzbskRvXJ9YPLfaTjCnH56JjtFMk2hP
nlRQNf0DTgPrwZIFhclVgarEGthsYnkOm9znLJFck5KrueuR51dlSBmFHTYcduz8FFDTVJZBjGhx
ViSoNllFsuUE56JtZQPTkP5EA+sNMVGxx1wnWw6/jfdjDuhDbAfwG1r7gJDKz6A7hHTRwMf+MZsQ
jRbUOUd1+T06Gp3khHXRbS/LXZG5+75nyCiyGlFq+FSjjKAnzf9rFOYzQt9iUwyc55GJLQr8H1GO
v90lij/Blr+r7VocZMMvNIL+Ier07GzjSqhb3iySFTgem/E2FpPcU4MGmdyKVWfSz1hiI2Gb0ccH
WbAzJlpAnNN81xkCYID5q9ZtOfD/u48pWl+pJyNPplWkT/Zat/oX5SNH4qQlN3JCq6P1yVfdGhSh
t32zsAgNXSVG4RNREKMwqbRTNWKXbJSyLkZnrX1XAh/izhtGp3gcGLHPQkIcVY+9Hw0XE3gKk752
1GmRWXBoM3oiE0DdWeefC9lFyIKwWiVRqk4inb6HVu+3ZQ9dODgNzsC52pks7Qwp37DJNDu96lrz
VUHm7y3xF0l0/ZBWfnsycBB2Hk07NSWTDznAxR5lGlbZ4tmwbF6YAcpLZtgOVJcy1JbdZfLNrSVz
nZID/b2e90vXjM7Y+RdEtHwGFfvXoKE7UL1VHgtmYmLkQCjiS2ZFT3rvZzsVh3CzRbIbnHohwqm5
kPKtufx7GogB/lwGa8vGs+KoJytcG05Y3qrAIPWiw7qGSnGXzQFgzQAFZ7JYbVI9uIYWZVKRRqdQ
62F6qaWckHC740PisOMvoER2cS+1sz/Fu16SGWcH7WvMaXQx+qgOHLa4Rcg0TY76vBM0R29ghmgy
e0eDMoiSqvM18mWNcVW1jTx+1IStLGuN6zipChoIA3J5GwE46wyYngbsKA0outu6f50g10/I40vY
d5F2v3DoOUzRFMbauggJWe4nrcXIYP2hrzQ7wJ5sopQgOwLEj2WHkMvLREwRh4xXRljWy5ZpyAs6
XHBUeXZIrRCRgKXG3UMxOregNr1FygFxnlNLNGXR0u7x5QyUQC9JxhKbCeVxVwtjO8w17yit/HUh
UvRGTCUh4IwuiJX05/TNuraZm6d4g2eDxqsi3CPwOWUuwYoZ4ddolElqjyWlS7XfvfVKrYmbpm7H
fcqJNx4ClnWcj/v2a+hH/SRH88aJt3jL0NBQkSjr8/1uId7d0uvn2H1KaVpzndH6lA9++xjFo31K
HURak/ncl8p+VY0D8hKX2tYvjAMsG2gczsxVTGuDgVNyKf3wAwER3mpvfDcTH+xVCHdl9LzjeqQ2
hvviVZO9iJrsRJgcF/Rc96o1FOXOrtgWkVyl+DDrid8yMesPeUgwcku46czhAtHHkorPKGUfyfNr
blOG7g/ea6EYsCFarbUCKsijaNkCpxFZ7e1tZsGV0Q7AiATgYOjBeRk5z2no5oAO6nsMixe7q+iW
Kr76pIFOB5xdoCFcZnEjkW2T3KunIZ+dKPhj5qQiWTMbnXlPZOLLlTvtO7sbVxGybvTvAYgKSexu
cR5irzsOvf8Y+nLTaV81S+BDUdnGcqKPjEpNdR4LR2CEHS6ONJ1rYbprL8FglVigIL0CeBlaYaxY
GAYhKfrRzwIXUgla6tIgsySPeI91/6JikW1VEz0JZ/qOI4EY1veaFbqlJDHGHdfzro3lsEfHdhPN
H5I9MyKugSlojMD7bDGjqzlyeogMMjrwP5a1WMix8+jvgLqgCo52a2sQawlicRGN94ZJ3juwowwH
qU0vmh8iw8V03GGpn2y/x8tKbHyd48HUC7TTDXm4akrJ0fq08tFc0eZa6OWHU/juMUrGZ6MBNBgt
8KK4puKvrLq/llFMV5O+oGwACUobdUjzttpYDRwBbXTBru9SDhbuxLXjmydjjN1HLWFB1YJjmddz
LlXgXtOk9q5VPfwlWz7Yx/O9++MTZuAcuURD56frJxnSbBbmrAWMbJP/e1PNXzm423o8JSDFSalY
VHVyJ+7hE0kUoomcb+6P3b9yyNXeGyKDiB7yg0x0dzkq+lJzXz5rsejWg5F9+VXmPZqMJyQHZZdW
Q1FhynFPlE+38vqqP6aCdEoGP2B1JXZkUCH2dEjP4crWE+ecRnp2NHLEoxArfJlT1Y23oYyQys+u
kJgID6JxenyrQBGRgtG1ydM/lZ2FB8rgRS5Yfg9OGN6KgcyTvO/KY+OClElFnlokNXkqWyFP96+8
et5bWz6Kntm+YzxI3lj3d7Sj4bVOwHOQDZQrVdvJq+CqsbieTMjf35y/n0NA8N3ju2mH4+S54zFP
aI4YyVoqKLgbsl4it50fx3A8/fcM3VfNQU+YKOYdBpV9enHEYhIIsUBks8u/h0u/vma2Jw//z+ME
zdjAeiRc3H96HNyMVBAbeUxnvFmzaDNp3nA9zjQn6Nj9YQfD8jYwqT+gyNxZCo2oayY+/XC/8bUI
lwblyiCwvKcABffb+8OpnFuu6xRMce7h/XeTT2kCdseelPt+oS96Uld0muX7dN9M6un+xMDOeetk
QelgIx6mrmHVnV94j7TNY15rq/tD95vErmlcTFGIYW6xFp7jkbvERhuBnCcDCuCBWK5Kq7ZlQYuk
jRQE5an1kieV9tA57MeFK5x3R6XBcjSn8DiCU72337h0h5PpQ1aG4zPFufKV06fcCC34NtJeHRHC
lMsiFOObZ7kDNJDv0PvI3cmBLsAZ654DAkdeFXahsRiRISvzNHoIUv97FmY5tFVwPFV39QwibcmQ
nBDTEzovKoxYphpxAdXktRB0jr6mbJc91d6kewXZNplC8YIDlYM5h2qLCSHkXHVJE853PpruD4mO
ZDk4OX6jnrC9yAk398cncJ6t75P+Tsc18Y0lbe0QNs9u+abjtnrw4uZ/37QtSQlxZKPnSGgqun9X
jPr/PIUQ82yVmwZkPMMSozI/fP81TVlcrBaLQ4s6smstF8gj9a5mYGPJdku1SjlfPuTFsMWRjFQ8
KKLt6Objo5pvAvA/lPTppnfsCRV7az/6Ct+I68hHx4bP14W/V3px873ZXTT13aJsh3Kd1T5YOXDb
yqabnHfT6n9C+RbXXfCV5MOlV9mloy7ncSIZ8dHIZLDO36TTlMexDHTi1wQyUk+vHgFCwIttFBvJ
gNGAmgD3fL9hiGm2noZjyetG3uD55t93S1TN+pQobOT/8wP/fdVF/SoKWMT+fYNCif7sZyuX4P4b
y0B0m9rsZmuueujme6AdzbXNJLA99+7PSnR27RZZFJBL/2alyJayvnuihbkEscFc4QjaA/yO0jxN
VukqwcFIRXpV7yO/29wFRPcboC+JL3QYllrl6nt47SVN02QEtRd60F68ukxOdszpyU36DoUFGQmT
bz/wr87XgzDarZNxfvWaWeYPCqH1PdHqvZHtHAsJd92QMJSgHaK2hfppF+Zn8j0+3iqxIdULtVHN
lC9ahbIpixMobL9/nXRj1jBSyOCuIpW2D0bGpYuY1D31yXXQfhks9S0qjWzpp+o7a83PBrxhoxF4
RCWKQcqWXzhHH8mJnfAZaEfmUeKg/SL1DkpihawRL3lDiyGYdIRTSMtTFmbewUq5yiq9eEw4mKHC
5MAOoXpAu/7YakRKlM7AFdIMMxnWYcG22OhSo6YCZg73t1o+DrkCzfCYnxckC8QHXL0fZkRsCwP9
1qO+BzMbuGrV/sLypzsrvqRpj22DEX1N3lm5inhzl54uCdIHlHsI/bdQOfou4jzhzCMJ+MkXhQgh
CRZmuCIk0eBDY68NetpvfQRdQaX2n1iG/bMHZZQ4UYOZH8OcPrbGg4U37FhgiTIib9yV43ftJvtA
95tD0j/VplkeHQMLWCtcjs9ZuuwSufH0HLGU9La9pBC1rDygNT/RDyLJn1xm4jVvuNoxvylhv841
uUzGfU7vfFn+HSIJlT8JSJS6fdMZdWPPn5XYuk1G+kDhcEVRSGIW1oFAtSUJ3t6RLDnAjYLYCDVY
2VGEKAw6esnYgGb2ARHLwWXfV0N9cKXtbceOVTNUUbstGlCyPr+xONTbsGR310Rnv5SW3Hdh/U0I
TbnIKhLQAk6/8EkahzUj/WlNZ2KwxwbvKIRtafKUkix6MFSMAowVEmEdJrRxxNEgp3ATJCwUhPBl
i971NyRO8KwBMWrOgl7CTWyVRQFTmcEaevFuzJBhtWZwHB2n35Hk3XCMGt7RbqRw4aa+qYTCf5iO
O3CvakFOHMLoeixXHAeZvVcDOig32VKFaJ9K3SK4AgtIAqIxonfckEKLWEeX7oUeJtJRXJGsdcp9
1i4HuCX6IPssI/wxHSk5a5xzzdUySe8usLNvbIKxcMnyZ+J0sc6jgo1Cm7doqRjZBKo4TJzMdYoM
qIhkR0tc0LiioAm17bo1isR6yd9S70yVPTDiZcu+17UNueCbISY/TXI2ASVKTTKxIsmOZBtFgS41
eKQuziayoX6ZuhEnlTFZvKwoZscW6NM95U6hX+WYfjeZKpedRB9SIFflWtumQ0axRobnjEloF5Hx
f3IcJ1wDjlGP5LNouCmzme1CbWi40bTKJhA+9dW26DjXmOgHtYTcEIAs9INt5i21ph3PEkY8cSeN
BYHITsav3aQChLKRRO0ICn4dPSSwjdGW2y7ymN9H8VQ5MMuMFwHwYzK3/CHCTwnBHSyTWCBdO9m0
jT34PaNArHAfo7y8alRso/AV+aITrDxIfcgOgnFGu/E4lPLHqv2Psp1omXnJBeJ4GwfIwiEjwvKf
owr3X5r63ikp2reyIB3GjeL8FLrhl4qNd0um5dbAOHGaWFwFM9LNVbNXSaJYKxpKE9ss84+gJfk+
0bOH2pbEfOnhlp1xITkDf9A18Inb6IURNj5Z803JWZsuY28pbLA00yDSZQK0aKrRxhSFoYm8nI2R
R+2eDPF8bacHsmEg9osQe4biN5L3uiPilaRcPcwvFskDekucvx+6pC4rc2WN7h+71n+TxA/h9uKl
7advml2XV0+R7RFFFC1Pb4OH4qg1yEECwb/54Q4LZnXgJMlk75EJ6SK+3skaGEyWWom6dbrCxv4I
MoIAhfSHeCTuYdTxnlRTeI1GehU6R/KXdxI8IpDaPsq/B/ehjUR9Dh2Jv5hMIV999KJGYkq4bkhZ
jt8UCa0UyLGbMsH+8OYaY4usOpwVZYipylDidAyQy/qmsYmmXOyI0f+0p9E5VOOuEOXAtDjT+UC6
lk1qeTInCZX1c+qlyORRhEpkYUo/Tj2imW7Wl1AHuKzJceH9xKuga2AOks+rTqbMTk/LVe3A+YXw
XovGklQOqOpEOfHA6NKay9bHFlxEjcKyDPQ8Z17EGUf2oIGopOvhgKPfP1QmB2Fd2w6AqecA8tvi
ij9XeKhE8TDUgbEfbQQhRRglK01ZxtHpf6LcrE61Lsm6lypdWWxmK+xLxsKL3FNEjvKhJWl6R+Fc
hDy+XlP0Yq08vXgLnAbp8zh+dEqCyET4XnuCeHBIVej2iXlzuxQlQhb/Qc/UbyyO3mwQaQUTP+Zr
nekUkCoZ5niCiADudlvR74vwMfrbGkaL/rcpcZzgCo408vRSTy7iMf6bh4m3qcLhk8lA7mfMW4m5
cNbpoKcy7bHEGrXtWhxPfe/3y5BQp5UU8SMxo58WBj/EY9Vzhj38Qalii07lJ9aHL/IytlqJ0JdA
SmPV4GdHYb3PRldto76vGLpBK1x3Tb5GuZcZmKhAfb4uImFv5VSaYP4FwYYFur5q4N/ko1mFdtS+
NC0yd1rs2G+V7j5VdoKXpdQIzqDNbm/pzrTtZ267Rdm0yUMvuAjTxd4sCVFuRzHuZDu9Vk16FUiD
+9Bq14NKWefbdk77pGWwQtUBAg3dD6i7aiua0ftkFUf0xGJgeqxb+eQopfY7JmwCGxT58pkgKszl
/WZH2BIala6RNuh6/1NnyP9DUGyGp+dlL0Pr6GaSzD6xJvfOPdua98fLJ2tRtYQp1rXSlqnuvQY1
GoC40giJRtOsAFlufUE2ZRl9pKPqzwNuaOC5aYmrRBw53Xkb9Ggrh8xuQJ7mWccMRLbKiGtxvIo8
aTauyvFuY5P0hje/SOpVngroJ6JDXOifRWNMXyoMx0Ug36YEWZyTpqRclLxuvf054lDaUH7QLC1l
4PVPDQJ9lLmeou42QdNBsDndcpQzIatMc2H79d8Ek9FCONVvVbIM6C3y4ubLNGHOkbvLjUEQLbAe
H8PEah+0MukXplMhkosjd282GylMel2c6Ay7+I0kcVq3nATNtIsegsTbGwNRzk3uYeXSOAjeb6zQ
za5+qP9WBsVgTQNgW1WvlB7+krWhLa0yGTaeNLZGDEuT4jJbdYaGqrSMd4HNsmzmMWRG0mNnsF9j
JfnHcABDXVxupvA3dtruNJgah1Cdv9BOeU+RtG4ztLpG3mvHDEaF1COauyYW7+yPpYJtWQmOUVHx
ZfXG/2HsvJrjVrIt/Vc6zvPgDpAJO3G7H8r7KhqR0nlBSJQOkPDe/fr5AJ6+bSaiY14qRLJEUwVk
5t57rW995xSithEGdUZjWX/ucmYzrfpm9VN3r6gwCIkPdqZm1mevVReY9gbiOE5UXdCTf5nf+pG8
5LiyuldanEyKg3HnWCOpfRAx3vTEQndct3+IqI03qXnNqrK7ahpqe+qFdoWSlSRhdcW0Pm1QUUVY
FIgmQiqyMZLURY1ifURsD/THYPi4vHaypO1jDPZhEgU0miiDIdYcAw8UI1LQcaMHtbbSSuSfWo7v
MKt4RQJKcly2G7/GxOOVxnPlhWLLQP7Ql4EPSx3mgoy0q++wvQNBY441p6irH3D2JwbyHBIdiwYw
UE1sUjVlAkv8ynHLF/YCOIoEBjIwz18M3yQPLSKHKc6Z63PL59RSaFQpRXUmqi6QuQysTZ0bmD1r
32B22B0oGBkepPRjBetOZXOorfuReFLbey9E1+xybUogfMlj2GKsQPgDejj84SsCBOymnONfesxq
zdg898IjXGfs9l4q7C3K1PZaeimacaBhDinqp+WBsebvtkisfR9xpc70CZZv/SXOkYaHE4tVDCYu
19wScyrZj0zJY1wH9PfjIRXryoK9h9kD3+xkWVA2PG9fOIW7tyRevdZ5DrpAf1nAaJ+k9dhicmsG
2Y5UA2tv9wb6u5GutxnGP20I6XvH6495wMQ3mVXNeW8ap94pn8dEEkw5R3oKAi42XdnLnYmqPJb2
ugOxDWrUVtc0w/ozdgbkCJTerddHGzsatLuTsEPGhUzegvJjABH+EpCJgVsHeB1wRbhMkrM7tgF7
laXS3ijdc5+ChEZIN/9Igzp33zjI+kRf3wX5fUkX7s2ZJ21nDGkGK0zvVQLMFejInR0spa2YhQ+Q
1r9D67uD8LdOPbX5LDpbCJdOo+cbiXnlThDrr6byOjbf+qUMkox7oa5flmdZ4TTs0Bf55wzTb+Vp
lJNxDGJ6KDh3adF9wb6NrnZbKIW2FCeDeQSyTa26Li/6wpz3RI2AbwYnemWuQVgi5jULaVbPSclu
K/W9p+C4+IX/xBrbM+sJtlkiUTA52rmKYwW5gIFPWTDTtYvy1tSBfaX5PAcw4CSb460WiD2tmrWp
wYgoLT9fl6Io16DVUJ+0CMLnE6iNO9Xir1uzclIez6EMFaGZfV2aZ61Q96C3plNN5dkWhH9oMoqu
VKsEPGOViEzCT9fk5SbbctD0Q1844mgbPl4TVVufAb/StC5mpTGOgvC9ypX/ZuTFdJlQK+0Nz32v
omY8KVJHdkFsdntavcMno7L3lLfHXkgnjl33svzLD3F/VHaRPg2Nsw2E073y9OUi8omOxDXHKW55
aFkosjxalVCKyJp2n+OMeE2P7sNq6ihmSfGJuIDDmqmkU2x8DYFsoxHty5nlycBsxKDG1l8wg2A3
M8J0U6QUnymd+PPUGCdHR3U64To9TpUH9AnblMtqimXnufSk/mZO43HAFdnMUTpK41cLmBCMWBFW
S0IkpMJxpzeoQFKB7rlBuIsAOxwh/s7JFVrUQnSMZ8CWMxq7wcRaX3pBipGVXUUNJBAGOlLqIPr4
5HkK+ZnBsAQxqNgzkMKOzVFHQ0SCETYS04w2QeBqbO8cu91OfcORfdekhmyNe/A6fzS0UYAgmtnu
GI0ARpEzlkNlvdSj++pB+L7VnBNxcVrnAvMQQ+Zi07a0SjDHDhSII+onDXOHmUKJ0Qn5fKDi33Al
IN9INZdeKv/dkpH6Uahk6xbWzvBRyqRa5Hy+46EKPQohIvB09gkvirNbUPj6jyFIWEIQ6q2nPgQn
YXp/FDm+YI7k/lkjklSNBhPSpEbkWRrwHscw6HaTQZ5tFuTpBpCae3Axi7xx4qFNOpD9vcoKmaFv
jca9pmfTXhX9a1vrJ9Ic+b0lys2h14NdxOz2SjFQHZReHpu6JXCk93+BUlv73mrJdPLDgHSDPnav
iKjGrdAHzsHEiz59hid1Db3XObJ6edDlSNwAcSSE6sI2SnR148zK4XoMntlJoLf6k2TD9JLj5++v
Bcmbbj6XjEY4WyLQ8gJ1sOC/bsIGkywaAd7FuuFcFkbJYSDOjJB244HeOtnBVqi2WT+yjFQairqq
OdjZ5D/1wJpSPMjW5BnfWTcYCkxy3E+u9attpPaFpj4QoPn1gsqc0DTmGhbixVO58xSTAxUmwVEQ
+7LCTFYi78bP7oXmVqoEoREz+xtz/ce8gx+bADQWuUx3qQnM575mcXwtfpWeibucy/ixvNxO3tWH
5XbHK8zQcW7lWOzkBfOhrS8YOyONcOj3p3jpUI8Wrvtl8l78sQ03Ru/WYNeBIn1GhNPxInih1pz9
597mI2DJ17iyH1TX4QEF74RD1XS2Mck5u9jCSVMw2KK2tsuDxpcPyI4Bl8CyWrcFquZ4svZegi9y
ZWjRTyzPpC15tCMoxSfktJWb0Eto62mfoip+TYEcH8c59hBELrguXd90mJvQ5KcPfQ6DyYyKTKM5
PfQzhGpZpLFhyVPvFjtSeMVtiT3yKnxsgyOstSwtgmZL/yCrRttoqu42E7bou1cbv/jp0FZ5HXSa
PAAX/CGwN9OYG6+AHegmV7J7ivP8FPTGu03D9ElrEYXkRv996EMiquksNM77JyTZnM9Wk8q8a9+M
1hlDrocHGHmCoLOzA27sPKoGEXukpWgqNQaTnq19gbBebHrbPLDJ/IgRV79PI31srBtE/CCkAsM6
r96VQMBZNumXnElJM7PSJ9ysjNQ5OuN+rlahtHJOcqXKL3E0jR+upq3aUUTIk38EYNDuWYvGrx0C
5+LXA+rqduaE+fUldoj3MmWAIhMeFJxbaFdoHEuXHxR9ETm8EP7bqO8U7pFDHjJsDiirZVsPT8va
iS+IKUMUgRaUGkaeiXEswIVHNm/JQkXNJlPWdolRHRRAqDCzdp/XmmhxXaem+Tu55w6mQwntJm3w
oTTMQCdrxCCmef1hyMTvreqjLcwL4i3S9oSnjkNGgJNLn6R5CiX6j2KU+PE0OkuRUj95oeW7bhqU
Z6V1NiDqFPR8jpqw2oOuZ5jpYxOsPRFJIebETPjiKcuIx6tFlT91h0wn/UZjLLElCxSlQWuu5NTQ
Y5BWhsNA1w5+R6Wc9xrSFsrOS2EBtapr7ovB1LtNL8GDOF21RsQw3Gy3PNfdPhlEcydNIlqXSrmg
qzkppfhllldrWQppiOo/ElNEG29eGXwjxYJgW+0pHmbScZRui5lLQV+lQ986iY9AAmvtNwu7mLed
q054IWreIbw1roA81uGfXV62GFfZ1pEHcxyKu6tTfbeB3GZRbRycZaWqiEAqmVjvSoE3x52Zsl3h
wEG2AvIDXO+gk7fHAf3H2JCsnUbGt+WnGsLy9qaR0ISnI/eG6Le9ilKQMsxdWxhGdSTsiuCf0f0I
GvNVtm77bHfcBsoPmfEiduY0PtR3vKkzNKO6iW48iiKz9+ZgxT/GGpGjymL8qX1hbIM2KR5jhuBI
6a11azv/mwZT88cAlxgtg97vDS6GVV8N6Q7gPXCZ+eYZKJkwBuAljcpgHeZ98hwXZDWOqLQyq66e
6o4JoJHaz64xAtWcO8Nkd24KNwsuLfreGzTyH5rutccCQBlNbhDgbQHZhJxq8iOm4RKTg0YHjaO3
7Ni0ew6LG+HM1pzQHR7LS8OIEgUWufLVPIknBr09xBhZz0HMUSgKTO2QiijHzsCBy6MUOGtWfg1L
6KlDXd8z8NdAwPhlCW6ZbQ1XzAybFq7j2opkeUwNkKdVBMc+mXOzJ9y9+C6gZSYO3yJOUbiYBF0c
AwEpo8sS3LGIzFel4XwHFOm8NBaLgsjCeV4Jgt2uDRYWaDGnMg9tDBKliQqv8Bhnw+4dvcwEsoJ0
jGgEm7OuPa1ct1SXJsWtJ4z0zRrr4fuyAjC8Ks4Djt9tW3JnjGbRbfQOAXQjWP7raCDVESMOHj87
uRVp2HGkZu1K+gr5uCRZEJASa7JAsUei0dChrbARKWBQT3AfZ1l6UY2aYGyMKFmD/lHMJr4Md9rG
cAu+hadBberLbOvG+JHCvBqu0R8Ni6kdf3Oqsb15KnPWWWylB3D7GKTZVlce1uFn0yqvHoIAOeTG
zUT/tc7w9ez4FY0DfevVWPbb0KGsXV7xKjRzrP1435fEM7QY9m7KdE6lU29f6W1i2NPRHLr0Z7ZF
VRXHvBp/0rUJ1rnRVWTZ/YQOjJaxI23AAvFTuZq39R10V0znS4xSGVb+oGa38Ml5Qt35tal6fT8M
qsPTSUCKDqMLoQEXVP88lb73rGM62+WdGB6fr1bWkTy4FAOybLHKAAlAKNSZXAcx4Nizw+ILS/xA
63/gTADtpDCzAwyF4By7Jkehee/VWWg3NUf37bIf45/im+Cs1A8tclZuPWpLC1l2853APnEM5+O4
bjWYXGsN4WhhY7EcSDgcuTSbxHpRpYXuarT43Q101POaB/C70m+q8btrVaIp92ABLJEEk0lpPRH3
dvCBiqzA/DB5oVgwRX6nQ+ZtKg9TqcYzttLoQ/DSM6VL9y9B4YT3vOkPZqM9gXmNmH518EkU4hdc
Q7RVAdwWWmq+ROQ/YTqqiCAK03a9FJxdGN3dsK0vQV0i00OQdVyK1LyWiFcD9dKP9+Vaz1xcu31f
wP2JhjtdUue8lKhAqZGC2aTZzDnU3GnGhiZxRYIFYP7e0dgQZ6fYkuLFNNTcag3mBA8vzT3vw00z
OK+S2+jZ7JR1xQzwXOlGe+ykcaFXW6xbBHenCQIc+kWtPrdW8FYG2bawRizeWWteXGF9y52BK2I+
QklioTBmG2doDdW5JrKmxnEWmHQjQYxQ+eghvNNuOGW1+7CAqZCGN+pr7Hy8W512Ab2orrD9aCQg
/kcvZ2F2EXhIVWWYN8TwHSrRWDsS3mKOrXUJk7LcfHYIGII5YNBuUWO8qTEFitgl9S1jvnutfLs5
Dd+4GHO2NE+7h5OJmUJOb6JDu46CA8Su3SI2K4MGG+kjqDDsu7gSgkRsOhfGAgov/9yjUEVNnszv
bKRRLPMXk+vwaPLe3WKbMRFi9dsRbIdVJdojESZvi2t7azVY9fuytE9N8zak6XGKYuM+IPRbpwau
0mLKj41lyeeihTNlk2cJdjaRJz3QPtxcf5+UHv6wXEa+WQuoB3XNK9qAskF+Y8PCvutl+YXCariY
aVfufcIdoPrRJhojIC6G3vVHUZurscaFPaYQOz8PuFquvmnco+9Z6U4rFdf2lR4o6NCx+FbqSX+b
KmIy4zpEPi+/OB2g/2ZMwwdGRWcrEnpj7eQEj/KcXpbto3ch5Xwu/rE9+Xs5j+bcpk6uy7/qFpdp
hyPz4Ied+dCq/L3VhfpaoyF1hv4em8g3SfCFXwgwn19a4+eSsp4PFp0/+PU91f6OZ+wsDoyz1lad
8Rce6A3lhxbOznkItfBM9UPAAyqXzjgOU6WeqQWit3iiai31Nye1Dwrsm3TtZloJuqsBmVvrMTaG
S2+NyBuGYEC/1rzWrgGppS9fMKQwR8BrCs0i6N9owWBxrvpj5AOcWa4TEWBjb4aNXcYZYQoJIPCO
ePc4Dj6WUspU1Q+VfVt+Etol4yUzWRL79iWMJuGxxA3RFZ31nuaSsVEGg/dYY+CQBZDBzCwdrrTN
huvSQGCyC4SDi22Vkpd5IRLzj9JgFBeIJrqNqljKHgoP14DA5wywHln/XjqkS9sk1rqdMUzd8+fC
HNprIXEWLxeXBp80QbHflzj40ffK4Gg0nB4QNaWvWKdNDrg91ejoTWLNkSS4Zu0XZmuroPepbRPj
97ABfW4NxU97vg1jREx7kgkkO20bvsDAIHm28i+csIBwdWzZYXkcLFx5aWm9J4GvvY0uB4uQdxPt
QezdHY6i8ONE8DFFb4IYnp9TwxKiN3H27I4xZSmZoIdlcdTJdn4nOPLNzofkqQht7Qng2FOd9/XX
qGTMjgUs2BlYLb4qd0BIpukKnFRP3YiIbN7D0SVfI0BY41KgzQ85gJMRzcZxKQN1QX5Rksn+qoUj
KCevfHPxgizbzBTBuzbNttJWcU4MwWfch2vqBIQWsF78ZuslCv3YmOQ7q2YoRAG5XUIvkqayTvlQ
v4hg8T/oBh4vDHddUZ7/8VCkJBboDLrOKEHvqFIEfYowvpARZ+xjO2NxHgHOAhHduD6Dy2VjrEZN
3DiNV4dUemKdMsv7RXwXwLKxAjdek3gYhLATXcbqFz03FYPlsNpHHm8ZPpj+JPS5vqpR1eaeYqJP
j4vyyczXzhShiqAz7Zxhg3l72TSnLlQaJErS9DLOENtJzxhbFZgTlF7E+8ykB5HnHP79ua0a9VZO
e6p9JCQn7juP72ajolsJu2getLfyu161/HpDoH7PJshkWocOkSYz641snqOqulb9NN2BdQPmTfCN
K1RSJ6aZ5iv7jr/xJJLj1rPoq3BkWEofe2oOwZx1autjfbChmdAQwSqSB/ZwqHssH0XSNed2csPN
bOfEVDtAns7IS0AX96PKtXbd2bRJudbiL21y8pb4IqycQHsiB4pQYWK2gTwbdNp0LPK++NzhtQwp
bGPXOEWF8Wu5mGobAlzUcf9Zelc9ZV30kVCibiRNOBYE+R77IVwjXlp21k0k9fDrCGwqlONX1rND
aFXROoh160UG02sChuBE+656QUPqn5aLL7XBWpUF+bbCEtDV0eoZmmftqwiZFUphonB/2nFygAmB
oXG4zq3Cz4nEElQc5UF4rCvT2PgdJ2EVT81NRvWTK/P4aASdwx7vBlfTBX8D6JaY5tmR7+LFx2QB
eEPWqzSq06vpI+mBfHNVfR4cl7eh0hB8W4NxYYLGXNqVnA4qwrEpldfKMP293qf+eoloKxQHNFoI
r/ChnD0OiHBtNxZuLypHx3T0g44vJAyb9LmemFOpXH8K7Mz+qdvVrZWgUhoacBvOnWsqNfHgGOoc
85xDbkSdGwyx9lowpF9lA+IK2KnXuHAfpexoMSpaYEsvFcZhmD3Megi3Y9b9BGI1YzQbYphCHFHI
qHrk1kSzpUn31OdU7cD/YmRmuvjiJ360448kjWT+Hq6+7qW/rf1OfqEG+RmndJGRwE/gNijMdaXR
2fXa4LLUc5+dhfL3nES358okK2i2sWupOC9NV8kBeG5+Or01e32yP2hstqjQpXcde/IDlotsORUt
q6NmEl7eC7Rby+dip6TjkthPU+m8LznhJsGiRzfGLgkCeEcx8MYw2uVFlM6NNhx4jApK+PKhUC7R
M6muz0zEbzE8wveWohQ35XhCunfGgJs9bKJjHgab/fLzJhckL6GL5cbP9P5h65ZCmkSgAWBzQh1b
UnjsaFTPBDg+bBFiKkw93q16VuXq9Ua3VbMNxi7fo77oV4RGfEUqj5tpZJ9f7mirtK6lJDtMm26G
0do/fT99wnzdsumXLj3Ec+F08j2fsmcswLBue6djRgIOLIobdOxRVh6tMfoRN3l6NODJ3BofjRO7
xxHfKWhbne4H8YKbwGr+0OnIPbu4DVd1LA0SauhELW/h8rOsjsgCn+riEjp6d1n+Zdq46j47njZ6
buwy9Z14avRZgvZvmRmvsFX8a87RjnWJkcPyDAsJXpzAzXADKn9F/huiK5yiqpmIR0aPDrRc3QJu
3D0JACim5gXNTuLvEzqsJU5qIn6hrGOy+5AIf3XQLc2ZHtSQIqsPy6+cMgA69PZJN9W0+7w9g5mD
X8FfLdIuXi/LO4qm4iLHoDwnS4I9EkzzovJflRO633Q8xLsCobwgUga0ULzrIxGdunR4SevhzeRI
uZQxWTJOt05DWV7tgrakBtUHeQm7fKKM4d+pYF4avydgma+Ign70Es3p5zGl8MgVFp7qH5nO/WI3
2ddYIGW3FXWjFsEmXI6vmHo9jgROt2uSF6kRTlHOGK/ljssoh/HF06Yfq6eOgcB5NMcPhWn7gY3J
eaTJpI61acA9jofvhZ5cQa0wVzCI0+BSNehw8mDhJL/l7UDd661EZ4svk6s/Pnd70xUXCUumo9i9
1ZlZPdlcKWvhEqWxNM3NBO14z0apUvdMMmlO5wa2BzG59v0/R3lac6btPwd56rY0hWS9tU0L2b41
JxN/fOf+Ceq//mb8r1i5xRAnrrmhUHcvfj6Vz/wyL6ROKcYda9s00XSP7FQFFfOX3BkFMT1zBixd
tu9h7THpm/+j24K5rWCBIKEKQMa4ORPMaaT1liJ6MFxHoILp3rBFuBfb1N2LgCfIheJytQtEcko1
Amg7DM+lL1BF/lcm095uGQMFQfTw/ejZD8r6kCrLvXD+JfSPwxECE+0LuFSKKQ7tlNEENvkfjmwA
FzuiPvuJ8ctlOzpMIxhL0XbF1lZuesHQbR6Xl/J/fwz/J/gF6icZgzyr//bffPyRFyBOwAz+24d/
u6oPknvyP5r/nv/b/zztX//T3/a/8tv39Ff9H5/0ils/T//9Kf/ybfnpf/52m+/N93/5YJs1kD6f
2l/V+PyrbpNm+RX4O+Zn/v9+8S+/lu/yOha//vrbR95SN/HdApVnv/35pePPv/4mhP5P19z8/f/8
4vw3/vW3l+578uN79fP/+S+/vtfNX3+T+n9Z0nGl57qeJWxpO7/9pf81f8XQ/4uLWjoe2dKW4VoW
GbRZXjXhX39z5y8h+Lch5Vse/oTf/lLn7fwVx/wvPpS2LRiHzl/4+9/9L+/fP97Pv2Rt+oAY0nC1
u3Pq9j/uDb45KkPi2l3pmp6hS5O/85/vDR2gIozBstv1VH/T7OFZHgwaJ1AFgzTbjrRjTso4GDOb
26Qf6Vk3gorye4y86sjBnyNAbpr7hDHFrQ2Sd5HCRrNyg0Ql92sYFjkHbl+/duNIlkDS2hZhefrT
VMthzTEWWV/pnwx9ggDbhXJHbzLfDHb/GptOv4k4DD8svIrbZOohkdIUzFa2qrRjqf3uCGKdDULS
z1DJZnWP94QEeau1Ubg1Uqg8HbUAOTrWqckfmeM2h9xsrkGbFXuVdrDtUeasK40oJ+lH8QOPFjk4
XtUwSRi8IxwMth4lmaoZ9NZyZKCY0SskwBZZNGEsT7ZT//mQk8KgZW3IbulFZ+Hr0RmDTg3LisQI
JQtnpTGx2pVOU5F7Fldnp4uTjR7BR/aEGzz/08X355v8z2+qxfX0L2+qydvpSCK4TMMyHUv8W3Lx
5NLDELHtb2VBIhjkv203z2OXh6yck1z9mQ/bDn9+ztBg8pUUKqflKYRkt/f5fyUJndQ0poxlSmm9
Jg3ZX0Brkx3GZOu1maR7iDoN0tz8oURqfAlSeFO6NVqv5qjp1ziPnpVMS7kpGzjmoIT1TWsgsvz8
5PIGLp8sneR/Pkn46UpYYHakX80KkJzMyrqonxaNyj8+t6SELpqF5XOyorG7PGV58j+et3xuefLy
uVAHVfWfX2+hO/9+G1meBWiQAYzOXeSKf8/lNoVqZcfAngG9NuKZdTj9zQ8uCDfaGVqwDecrLgKc
ADgSdp2LhkhyfBNVJr/o/ruq+/55/kQIyJl7DtUeVvHq3E/4D1pVMyHBiPYwRnkyCtjguBHMVeMk
5RW8PMk5afgxVRgoqswnA9NFfqAG/LqFU/+aOHDujBoLvXLz8tI7ChyC3Ysdh+j3oYogBllTeszM
5IM9ZXwWhHDi2+jbC+83HVGnQ2/tN9dKmjAbL3RB6rNZjCSPUpnnpchP4+QjX9Bt3jIFqz2abZYM
g+ITKJyVGH2L7nZh2XtPk1/z1OTGgAjA6cMSDCDRXpOZzrhDH4lP6X1UlGl+WlYYQgPnErtwd742
vrNZJXcacKD1UbJt03qCSQc/H12cMpgK5TcxtuZNDzKd2pqegN7m8gSAPTsqew5En9Qt09DioCtH
iakI5jDmB+SzzSbVQL6tSyfNDm6ft3vEUunKps9wimzicgMGIRvbcyBe+NsZ1TJLF8qtgSfsbrhG
fOsqArbhc9+7GcyYuok48EM7cl/IFXF1449pxs8k1gzK9NR4F6F1IgZAgNcg2Gmy9WEPup+cKASa
+0LF+KJ8hQCIuPlrYXFzeNRUpJ077RVrkMb0HUs6O413aafExwype0eEw/spwgvZAHyLQP/dqJSb
GxqLvTugOEbJjZEk66qr4VUkqBsIPZwy3Wfhj0yjtiT1q75L1r2VP6jwXodXCwkTJ4v2l97nHzIj
V1MNMD6lpVqmiAHikbDdcU5sb4idyodv+2uIie9joUd7FyfDtU9hACcFpJx1F4vvOa3lS1w7zaVA
47UpYpzwbeWSWGXm+ikv0PYFOVKRwbZ9NJnaNeT9OuUziF+l5d0CPX20ZY1HM7H8S+T1CXIJ/9ZC
bFiLKJ2Jqz1g87KHKTFCbycAtx1nQidZ53gDJzTJFeqnmHkXGV3qwYga3UfTv5C9M0NVnTeHllTp
MItMA6THkeIG8MhqGDNaICSRj4jCNRwMc0Z7Vfvtvi3yn1PKPMs1gbotD38MpsOcBoRUN3OloieZ
cbYshbq7sUc3zC68s+zD4TAO9aniniRjmQctbYszm+83b5rj5ockupTS446Gyu2TIXmXdySh0aNn
WSeE9q0q/T+yQD7syp7urgU+W9i8DOGgXm2vJjUnc8WM7JB7lz99xbpPbECdfItLxIQp6rI9suby
I5Qkv9Hpsq4NtLCVqsg7wHKSn7G2ZTurd6MVnmbzZmtmQaWCxjajC9rWNPWXbX15QNcw0BeMz5MV
+sCt/v5QwlcJ83w8CFB1Z7Klur0xFDdRFKRRpEF1bpmnnjX7myQDrp1Fkoko71lqDZtAVePemNmH
zPNQ/MGFwPoJH9xvCRp3QiJO1lbNjEqkCncfJXt/CvufPRZ8ZjeveRe6L4GViasRGi9mNDqrqClL
rh6ar+aYJYz9aQ82pn5zyB187ozCYfeq6CG4POSOBl1VNlvDiEzMXtofMDRcctL//lCGxpcchdSO
WAiFH+LvDyQsyxUSwgzFDYyt7eS63/BoIhryTM3buMJBNVEmHjqDqpe0bDTSaUe7BITi0m+j/vHf
orDGmtlDOVkeJovNoI/AXiLbLM4K1SX1rxPOhvlVFdTNza5YVuLRMNfLh90EQ8jMSH0PSlJ/VuYw
vPhePuLQUS4RHPIA+Ku8cMifWZh1dWht332ecJCMUeqdszQ6sypJtC+6PGMdlGe4xwwzBTVhwMvc
FbI7tfO/8Co++dL3Dwy7dJbgcd0LxomEBr2nptfuu0yZZ9M35bl1UkomKb71rfdmpqFLqhSgykbm
6SUqUf3qcO9eW1U8yWjcWqP2Ixz1cuuPr4EXtEhNyY/ua3W2rFEeBes3NFHrpLXcIBiDeq7zs2e4
6TkKySObxORvUKcBAvex7LPR4RUYi0JdQhc4SFWTuGw4Rg9f29ZJkG/JSRRFBSaCNeJguDUBy+xo
aoYrJLrJANPI4DHtC79/rZSZnfKabR2nW3V0caxcMi0L9lGM5ZMUlK+J4X8syAO0c9VKy2S0rqLB
xr3rXt0YkRmQNnUIKrM557ld7XQWcAgsjBQbAq2miYYf0kNq7wr2GOrFe4Pu9GG3bfNw7ZllBql/
AiylYFc9OPQ624mlA+Vp2289ZpcbjbSLp9ak7WGbxtks0+bQGGSwBNk3RCdjjApfvWkqHXEM9dEu
FX55tdryvQhTXrs4qy5YZaHr6c3a0zpFim6jWISRIBTz7Lc1GNwYv5eZd8mSgFNCGoxHL572dIc3
RZKGx4Hl5DQUxDbAaT/7JGw//AktxURMwTaskJk0Rlrtxp5FRCD1Xdab5aGLmzfadgWeqPx10aZp
ju0QMGl8aC1hRTYcmrJg/yzRWV9UQspAasRAdnpqEaAV4jD6Ax3aXg+JuyPBm7YggRIK5r0qE/vE
mUrhpLDhf9RQ2zvTSrDDDVePWgYuiIk1S6hyF9DuuPUGiUnmnO4Hb78mSFNG+wz/wrUImc8HUXK0
zJagWSswsNGwRS/jEHISh+tUuO+KhhTIvoTmlkPvSmct54zVuHsg76QZIlFfdYqcBT8wN1YASm8c
p02lwxFfkR/0gwAMAnaq2Dl5GHLLoeRwNYYWpjjnZ91AbS3F+Luny1uUxcSVpN2pJjSvJ5vr0UFL
INIpIFsymXZlkBNdZlDMREY0PeVpOJ3ihngbcKHHicy/8zA/QJsECjlll0VGqpfus+3Zxn4uBI/0
fTYAkwQJ3UKciJD8SOJBsJ5rz24Vh9dsYMGpWx2Dic5m6WiCe3SuhHI8LzuGwb/bsxHSD83hUgoa
3jUurwgodmNcfXpDN3Q9GMcT1JMICuUtTaQ6tFl/7Px8bxKtcCraOILOwhS7zThXfs5UB0aKUFes
k5tgWY/hBi9gDKmrn5XTsls1hYMRujsUlRWhN4QW0FFhb6xyEDshycfSNDEd3SkPLq4+7gGm1O/k
l5MzSxDTlzrMfjp+8iOQ6CurzPEPhQ51LLM7FC2aVI/CJlYt6uv3NCGB0m2Dk2aNTJbnBhCMSsII
69jZ2IPUn5hxahs4fXsUxgTAyhQSKqH3j9Rp0ict0bfshsOMB4oPi6iaYjbcJEIQsyfUGsqHfjP1
b8RkVDfICtZJ928RGBFZtJc6ipF5prSl5Gwz1DpJQMBs0i98Az1XNchDjL92Z1lNtGek3J06H2Fv
jZsfXwbLhYtD6ZYUwYc2QK+pOJlzQoL0FdukCpvMvTdmmjySyMUxZPjPYepjZcNGqjI0ZKtoACCY
BTFM4+xr58HDiyiE94WcXujqwYaMQvxmJd7wshjOtF+HczZH7SBrOpG54F313CUYzJWkhnGmpXjm
ujHb4X1wLGtXWKEkYJQ9OMm077K07wUlykEnLPqS2tXDSv8vX+exJDeSZdEvgpkDDrkNrTNSUW1g
ZFURWsMd4uvnAGybnp5Fb2BkdzFFRAD+xL3nss8Rc5DcBz0mF89LTrZlavjABjAlS+LYdH4p0AM3
1qTxNcGCRdau4EAjdTduBTbrCReiMDWrwrh9nbXm6ZcW6Y3ECPLlwIUdQUEdAwcVWFrB4ciajJhy
fTaDSH52HuQCK5vuc09FkQfRh9Ll76GPspeheY09zTK/URcbg+ieEBms3x2E+7LA/gL2DTrkUCbY
t8lS8ZRJy8xykn3oPkTMdywUDuclJdGumn9MB1cO/Wu2LVpwz4W2f6clY+dGZ7Tpln7v7LabiLlI
9s1Qy09fDYeJ7hD9QyD2qVRAYqF7YxZAmmAA+rMqkjy6SoJ4EBV5tByYFrbofRIFBO2onOIm2jK1
9m92gNZJNlmyLTQklHLCFCNzYpNk2YxEz4nsul4anwzq2LS5CRL+JwyY7eR6F7ZTLYkQ8Pohi84v
qq9epMvSAZ5H9RpglO9VPb4xNEM+2qpDAxl4b/gd6J2abxTMCw4oBXTtq0LfUFOrW4pQOBBhdFaw
0e7C/GyDkqGQMCTfbKKQMcKjmer51IpSYP4JIaiEt1z/BP5lMd5Xw66pxvS98ZT+x01pd2qG3qdg
omkoTKmvTjB+6rDU78VAsrj/7hel8w0aI1k3UFlakAyL6q8Lt4JAL8wBCiZVWf90Go0HUycE802x
vbO1DxcNNy1TWoUIOJIfiL0ydgLNhIwo0ycUfEQSlWG+Z5B+baCn5YWr3xHjdjt8z2Lnu+pXK3S1
9VuX3ySJ8/e0Qc4nWL5ttx2fazaVXLKua8hChq6b+CICZog0PA80BtGxcX6ls83PFaB+0Z2loO3y
DEcv22KlZG5v45u/9TbpDnEqk0Pog25iGj/vs9l2HjqFoOSNbnIIEvSO9A+7tna7G/Z6cV4+JqxR
mmfspOnVrf0X6X1vNCurCOP7A1OTwScOt7Fmw3El+5gdfgEqRArn1zxm6QHhnkWAZUbK75RA9Z8g
DBR+iqkyyaKMU4qUk8xJy53ftwDYosLdeKlTXgSJahtCLhpm+MlfFrKTU6G1vDlKf2ZG7uJOd3v+
URBcW8P9NVSB9ZrgGWvzbNiJfK5eQ29J4AiejhOkh0FWKXjOrlqe0NUHvB9/l9RE1C2EibSvwmPX
2/coUOa1j1PvNHIqqWUAWPSwVqndv/ACB4duqDyeXCQHzP2M0wdlDYrv5RI7ejvmTb9T/IMbc472
5vdb2xTJrjLJ7hytk0GMyo1Q7e6mp12GSYA2mYubehOZoxG2lAV3tF4iacW3SG75CBvYMDIEm8Mz
6j33tNYenFbRLaRY03NTXNdL7YSkGqYT/UdwEXlY3fFH4N72WcRpLwn2jJXIMQHvEp4LxDZrn1F6
M2Wxa7c/R7dPEfYYJllm8TBexNKarH/Kgye/YP00SojiAuFAZGQDFA18X7UkLAAmJuAVnZMVaVmQ
7JOQcaSfOLeqzF9F3hQnmjtSTwgjQT5s/90Iw7qslYYBSblv5plg4bi5KATyDsuAlxwG7jEOrI/Z
a47D6A18n2y8kkMDm2JxySROj+0Uxzf2L/9D+EsIAQkr2LBJjPYy5CsqUyXDARIa3O4AHiRbtrY/
4mrMbpVsk682GWH/NE1JBBcyWxY+MaJvm0JLGslhLsLxAjbh63qmlIYUVyorH/3qJp/97jrVGN9t
06zfkvThxeYGn2551W3W333vSxo4zjlu53aBt6IU9WPjQHhVeOGAYwZukQIxmI23rTqWi+vFqrKe
+HL3GdvAGXlMD3ubb4jvAHCeYUww9xYNToH18fKnnbfTEMailvcwtcez15Qva4PWV/X3bAYDwwJL
HYXO7/gZAKUGLS5cuk/fsn9MZN+6C9TNUbjqpo4IrszUmoI1+oSnXT7bzLAP2gR5h7Cr3Q8dHQJj
qXLfGnRZ5kJzqvB9snZd/LkV/XVtWYzKgrm8LI78MAv9i2O6ijxjWoxj2DcA+5d5YhWzRogcoHuB
/4mgID1QYpQMdygG5FIWIOK9qzE0II341bZ3WyL1gsj+I6zYE2LrJPvaUKgcsQzeEklsMJ2Fd9So
Pe+hwTitJ6p7lf/73iIm5gfj3fqRDOOvBhgvTaHXX73Q+Yk7Ue74CMNwpTS9dy68mdHXixMtM/bs
y7Yo1kK+2fjNJY+bcGTvnPxmaBNeHSsI8IWQl0F0+l/QywuKKwZbahD8Qn2wm6xivnsBnnlJQPjU
2bfSRG85ljVRJzJHGPpb8LvdxqokugkgYPzaCyAoAw9ReFh6M3tm9HCyu16IVYCWkqs9pzzbpD7l
JspY2XlnIQ0TMBAsGDbXyQ5dTPzalQg3Ab1iI8qzs4uqOcZ9ccOS6e36Qle73uVla4S5w3nQHun8
ce4Y6UVNTnYUyfiLHwW6AR+/wB6HWzzEZNG3lX9Rc3E0MrIbcQxD7xP4ctja2Zv4jExherFF0B07
D/Tmn2Es08ELoL6FX9cVM66XhilFkk0JgOMSZ1/34qNHpTpS+W2k5rmJlrEEmX4JrTD/FsAPsxDb
Q4U5R/paVjYt3al0vPJu0w6fKZ7nLXC9cRsns95DZFzOaoxWd1Umn1j8p7u0hm9hgAmrbWZr7xst
SB2l3g2rz0/QTZbQnfC6NkG48f8O8J2czXbxRnUG25qKFdaUGd9jNDpWqnml7AYvB18O8V0KW5R5
Wddra1NC7Tzg0vSPaCee5DOEC9asPra2+9lZzEaMxvuN9bb76lTqKxNVhiEOZLN5GS2GchFzjc3Z
yqgF5AD4IgLSeAkqFIFNTKDFUJfBEcPP9FgvALz7OSwPhoJFFaeNfBk7Yb24iwke4565B6v4zxCl
6cXIG/mgL9/CzarunRCQ2UdutQK84iaqB83om5JCoImZ9JQ8B0NE+8BjgN7GTAzIOxZ7RzrTLbOi
u28I8q7nuLrlsS33w2QDWVz2W202DEdfBF8y2SMRnEk4sKisqphUhKrVxTXE9P5WFDaNYhSTKwLt
6E4CuXVg0kpgVPnmdUZ8NiRcxmrxdZ760nyL8Nw/efkfRFQx4Z60AcOyBjAI89CIoJ2uf4LtM3pq
eFhqTp99MJPh1JkQzbQgYDBh9wCVDFpf8YEOmEQy8njTtHS3XgwezVkef41ZI1fPPlyjxedxYJwW
X0HkZXQ8jzAoQtCiRf3M3eqOEYP9ezsgILS8zGIHKUkFtejwqnR4jfzi0690dChn3tixs6dT26uf
oO8EEb72MRQsZhaSP8YE9UgMTQU02P3FivGJBqlgn4W1Y+9bwYfQsX1MejPcFKOb40ge8xs01RG4
aQpbYlIMFIWe/Gu/jkjbWB/FRAdCIPtlyr383PMlvYBl9DYyPJsFK1laqcg4sQaE6eulRg14ysCO
/nscs/4J/VhF8S7Y/Xl+eQN6yXveLoHc6VseCOcbUKtNSnu50wPPj6UK8u0k3lcFizx/mdClvs/i
QagfwoajFthsgHGZboeKMjboy/m+XtCcAT7UoGhXBji4MsAQkYceV6TU6K2RIdNuh0M+XtZJhoOV
9xRO3gItToEEQREAZ1U+aOPvjCPlrUcafy7qLj1OJSsoHqz3MYGIyFTSOdq2+VSc2LHw/Uctx+Dh
YSDkHf1OroK/cxghHWPLtu+OYf0idG+AklWEcCAM+z3Q6bZEiwbxBa4uci7mFktjmy0trh7DD6kF
wB4bH8FhwvtMSFlcgRUvTqTAv2drYeUYr9DenGsRzV8S7dpHif/QQ05O+5l+4huesN0SpNpR/x+C
KSzha8Ernm1ckinhRrrg1oAVgYUwo/oHkvKjXmJU7aWeWP806qtw2PuRBxE+xpSZOgvC9rWK63NH
RfJSeaSrjsxdCdoQ+p2hPK9yyZoO89iwbbG47EaQ3jfO9QCmNiQN2VvDbeDeu9Spt3fc/J10TnFU
nhXCNqhCj82c+NZOMYzH/70QEUou0JjXE6JysHEDTzJ6WSyAvM9GwMBOfom7Xj4n0bpv8MJJ7OUU
lVX78Luweax/6k3I0VhvL0FpMqjKBxsalEb5Hro2QNhpzIBdBAzA7RZ9DIAxcNX497mpWKAsqPD1
guulOrVB8QzsujlZuXsfLTukaGwrda6W1DgyJ64qm5jNJSAHCW4YPhAK+pf1QgZEcMns8UuJK+6A
09O/rpfYZW7b5ARWrX8N4MpygAygemEKieXBsT49oNClV+T8D2yeeFAlPf3GtqP0YIfklS/WFEAQ
84BFKTevTu+L6xTZ4Cj86twWXQjri/wJEAD2u5HhduknoRghqiLbZbTjBUj0dEFgMbNvlkuHYQ6N
JYSoaVkbxMvaoAd3dqREfVBwwnaltC7ucd7/bHM4JUNOgGQXkl80BZO5Uc5w6SHc8YFuyHCK5njL
B2HYWjhDoJdX5sEd6v7PXxWfwBZ+Gwm6fq0RqdL1LEBdRvSZebPJebskdSjtrbHsWvvElRtrKfv+
fTFHAh+QZKsDpozv2JD9RUI9lxszBoXpWFiNbG8Clq6ZvNsBVaQDmH3BYNoD9MI+mtFm8ZvYTuEe
R3Jk7i7RGjvWK/aWBqR8YURVPFr1nbcardZAVkfZN28sz3+XXWajBK6LCwsD9M/9DD+a3xaASLdL
gxzLWt5D8hlpcnawrqdL0MnpoprBBeWD5a3KE+DCrZkAywOS3JE9txuZaO45vfTFjLv8iPuNz0Ml
9xTb2XmkImLKwMa4AvUf04ZfQICwOMtTg1vQ7HYNd8oNkmZycxVyriKqzjAs+2sEaOiqTONcU96f
p2XWLFKblFE5L2TwiLijKBRH4GS83hr6hQrvTKm3IlXDdR30GwWWCsfIOFe90rjR5PO9O3Uexcha
tfSDA5oh3H5qnJ/ekMhrYokXmBr+zgsjAuREDsm+GrKXeVDtzjETohyW2tf1cwK4DY9NSk6ia2wV
jg+y2auvuTkb59EadHFa1jhrR6qWxwPNLed2zJdh3jdc1ktauMPFnYe3pkjG/7MEo3AMtsUUxNtk
qS8M4TXXVDKZM6v421C0/TtdIQb0FpSMNA37ATNlPIRORVtAZC+/D7HAMZ+8Q1QnQOJCK7ghtWCJ
vFxy6Bw72yTxMwEK6C01IQhG9+5KZnXkyA1kyqfhAY39xTXz6Okvl5yRFPu3WZzKeXXYYYjBBeiT
P+V2W3bbzSEYpfeipHqTHuOCvGEkD9NCbXsgSlc/LAa2nuTEMxvxCBBypzfXKu1bWswO3HfAaR5p
x6fCsN4iOrIrlFMu3uixE/66Um+CMiBDELACkXBNsHeGbDrRO6ChjlIwnwqjRyzfJ9MKNJwV3uBh
uYQj4hoPQfq+aiUTYzZmq27YXKYs7WANrItAnyESuGRQBs5hPlxFYrsXzeLhpUMMyUbdI+xCci+y
/Sjfot4h/qwYcAvF7ldttYQYV+1duzeLfdkV6kp/a1ziFdmx001X4bfEwE00NwbZLlGLK97oQ59k
KofovWWXul5MTPLkmfisV2bH5xVB7CiWSyKRkPw5UlqL/EYCXuySJ6jf75HlolsjELNlixKa5L0P
z3gZ9oKrFtdgkEwU/OnvfNmuMDBTW98Z1NYhjeGyXhDM8PyCpzHsFSfFntVCdLVzKKiZF7NOAsO8
cQ0p96YnA/yHil0+MR/ssPEzANrBtxteM8K6rpGfMmIL52QbSvIxKe1ghIYVc9yYG4QD3J3jQ2Ln
38YxYyPjoBaiB/KOydSfMFsjq8pC8ik4Gw51UQ9Xn4UrgffVaeykOLNG0EzHoNfewMIZilh0azHc
YflD4rYwyecJ47Cribln6oPQaJ1Oev5sLVPlT8ObvUNBKDDIHVUrfI8HSR6wmcd/AZrRksw/9zFU
iXWMG7ag6yXrchj4gyTGGvn60zCOiSQhzoPtNdgOA6nB+oQRHty0ywejCq3ohY/tJ3yAb21km28u
9M9dmRI638Q4Cnq0EURnJvLozOXf08SnVadI2rABYKqZGnSseKyPIOyGi8/yl3R50R2oQ/HaL4VI
ssDkQVoDFB9IzplBHbKhlHo/o5A+z07PfxiDCN42eoQeL8oFolK18ynEG4QSv76uF3d5Rjlt+cVU
KByKLl5+yYL/DOwPGAjYEV2RW+cwic/r33iTXlOcqDSe7PaSheiEmXnTzyS+9Dk3fW6oGvCeCl9g
D8qMEyESjMtrUk22/NwjY91sD3iAucAyvAWpWZxyOb+KRQPZW5NbbsgO8kRcPRqVIIus06vRzM4D
RNy7Ofu0PlnN5mJe6gkb1cTVa+Q1Yv5/cpZhrlwuozle/7vKzUZx+h+qQlSolmtLafmusIhFcv9T
KooEjB+3bfJj3TZM9Ofo5OU48RXUUzXV3TO3xd9l1H5QZ4NPHvCesEy28l3s5/GJIvmK+mm6dBVm
PIVz6NBoNzvk2IUglXWkCdvQfJm308GAtJXsEXubtiyMe3DlGo71eJYDdZfHLbpxJ9TjlvSOHoKk
neGTtMXsRm2sSOcXCFfVMhXMAvKjRAxhQ0/MDkaPHmCO6ms1xt0+YOdDMiWP5f/+MslFGvwfrxNy
cXS7tmVLtvTEEPw/Sa3fFg4x8L3YY61jLYpW5+x7Yu8hmf9kgtqz9wpd/9vsEnzsBCVhmIGoWE9W
NMV604w6/uzqebhja+s2bykUktfKGcWrk0HBJSoNe31sXsPGjt6TAL6bW45kGfB+bac4fNjawY+R
AjSdy5G1SMcAoY80vjPgCBBpCin1rxATWyuYZVSZjUMqHmwwvksyoPLPgDJrtAcK/Dfl3xfSM3m9
w84Nz7XHk6ZEmKiD9GZ6bfUoPA1uxAgx85RKvobdS6qU/cwG2EKFCtlEM+APislgVrgc/WSOPx1T
ffpua78EY3GMF7M4XUx7KifMHduKMWTT4VVdVnYwnrBTamm9qwwhTlgfS5/qTdhTcbQ6J/hjzCA3
k1/TZXh4GLxcXRvBwe8On33sqUvYy/JUU/GMniJmz+69V7MBexm4TgktDbxTbqdHAWFy605Vz37U
Y4u0eN5cOYRXC343o80HZtf6kAzwV4MC28g0jOIioZriknSAC9YUmesLvU5JO1SEzM3JM+hNn3cU
fYyLD3+Mn211MSsUE8ontNmFcCcLH8XnmH3HKoH+NVQpNjdMMKkzxI872yhwzk0xIUlryY8dgo5Y
sOV1H9EzQTolLKb1mu9Gzb0BSbDY9TBBLnGckMzdWgXc6KXQrB2yeKbuwRTOIBYMWCEe95Wj0DD0
uk3kiSMLYUFjJ94hd/TPVmnwmzaPz84w6l07auhPdBxetik0bUlt6d/zQslSYsTDMYb6AL0T/WAA
jBoRUHEUvf/PnOVkRLGVMOv4DYA00ZNBSNhtz95PlP4e5XmKx9DCld/rBjDF3O0zf8LPCTWd2a3+
IFvlnmSx2ssimHl+7n02s7vMsKK3qFEE/EF02CYqmYjjsVl+puFrkzHQXL+oJdCGaZqVY2ZiUBMw
K7b8pK/gCWoYrkn4DKX5DQDaFzfja63rXM+qoh1WevRY/tVmUXIfTeq/RqP5HCvxsl7YH8IVNFGE
ILOAIcJT+EcSegwysoc3190HiVIFgtUY5giJsNuozc2jroPkoWfw0nGIKIhV8x4LzfC9Y5yZoAes
x7Z/cwpSmFw/SR4xiWpOJMObNQz/gPRyKW5adRxTgu3I+QSmppsEUg0oR8ZlzleYo+9peqS6iV9b
wzBR19MFwGWXGE7TNNpKI86vPvzwbVapT6dmOkMMmrEIMoLlglAbYDRMld1aUrqaqocbGE7DGY2M
ehULbqjVvJoYKLcFGwEeCcwPvVpX9zF0QEWMHtqeiUOLdI6KAAR1QdOwG0CNv7SNXbwBlnybc30i
N1O9LyXRyUocY5csLt2qhsS/nqdlzQ4w8BIA41SBSyGeLdrEtSRvTjrSw3Uc8PBzpLvv1H5wiJKs
uov+3LfGbyPGAripCNlB9MbLzms972xo9mQPMwzEXWVd/KJ/rPV3uxThYQuPwe7w+Sxljq8AuLC8
iA5s37KNauhr1xdkpChQiDauvRz04b+fGLa/GED+88hwXKr0QGAEYeNoyf93tMqi9CNCGaCHrh5s
ScJBHNb7yEjI9fPa4jyMxmdKntur7IL0NXXDr/gUCsjGUYdMxBF3koamOyZVq+Lxm+PjLUMKv0Rm
v5sy9U/sYcKH4zDS0bOf7laTa9jbO8+lrUorwBarwrWNJ+PusrPaSOWK/cAm5lB3WXdRjvNtSG3o
6CrVF8vwx2ObwHF2YnM8hnZ9Q9pn3VnE8qlcfLy19J3tpNpvPtD2Pquc13NcwHnKI+6IVibxO/dT
djRSooGxZF9YIfiXrDJ9Ym48tEOG9ZL2sbjhS4c1XqQKDSY5yGy/IXn8RapfeZ/KMLjy4d+65sRb
6EeAsqKZ2PaiINAJGtyHG7ndW0Igau78pWpw3qtqh2Pns5WOeR5S+T3og+TbKCrCXYPUQT4pxUY0
rLA4VJbCROcfJFXS0acvEP9Br02xDdfbJV/VIGjcIQB7oVCa3djvTLaEZy/oUMeWVn3p/SEjeMsh
N6MYvhhYaq9NCBVcNIiFyiJXpy50Py18nQ+oUd3ZyfmKqRuhNxLIALM0uRqMhTMrTq8IDMdbZS8Q
T6zLYCrAY7n+czUPJIqWl4BUAiqnLD4QLZo8tSuLQ26ZA16Zado5gfpiEVGuvMZhNZzg8LemkSOV
3DSW2fnBwFBTUklesAASt2VX+d1hhwhpDkQpakF2QBchevkR+YN5jCk6YSsjqtB6+FuHOn7khn4p
yp7UFru2n3ZR+MQrpMYVkaG4RJG8zwHirqirSty+2SubZ06TJvkVwiEbM7FxrdG5l0Hkv5ksiffZ
hBPbFx5IsNI4Q4UKj3GafRBBmzErJnh+YgySBsQ0WMN0bkgPvPHPwJRTWQvbN6/k1Zsoqv0jn7cG
KC7A+SlCXm+i0zkYTC1eIpNll21y/8CmFscGDBEq9DljXMJlbs5pPwfHKMXZS3MrP3p1tGlhQQx5
4yVRLKy1M3SsG/v5BbVkduFZk2/8/L2twvG9q5mvh7YxwvUHL+NAvdowHIm2NUaDB9UoCyzHhdnG
JIrN0TRe8PS1B2Myv8ZVHpAamfIwKMoMYfPADm+h94i5fovblAjlPHgE0p8/4IKUaNRpktyQqB2Q
lNFLkQTAxUi691CTnXNMhB9ByiK+BXtpptfCwyfhEmKhZ/3VnazhByoatcnLjAR1Kq9nAyMYTtDB
a9Pn6Izt38smtMU1ssAlUwNHNU6sTU1IxtkVJHyy2FJ7w8QtVpZZcfVInj1WTuk/JlqVvWEjxHTH
mnmvDy/UKjnekzI4hSF4pIHYbyZITP17GvpdlI3IOlLVfC8KxzjWuuhQttB5tyXgq1oK0HzLpeAJ
Imi1Zck3QPRYb8oImHQ0Z8ltbsoGV/fo7ucBlcSf+TeJX9PeXdTBs5iLK2KfEAzgBLBqMZCRxrk1
TKO+db77OYaoHAvmaK+5bs7BhK66Siqw+8tWToPLfHrE3fZFTKPZer8y1/9qMEe/OhkQbN1Cz6qr
eb5DvdijyexerTS5N2R3YzdQxocmprVyUYm5/RJWqJpkCyq2ezEKwoWDAEH7gC6EOfh4aEowtqXF
8jPE5v0ZJvOj0/Vvq06XCXYgtsWIc3g0iE4Ng4X/GGa/FexzDBBFvtBsyb5V8Wvdh0cHwxCIxHPb
9iTsNimxnk4OrzYrSB2cqLhvAZ+DTQPJMMUkjjv1h2uj3CKPs6IiS+UGT1OwbQc4a747Oyd3nh8+
mm1eCO6roSRPGwOOFXMLW5NPHlg/uFuaFZ5befcrToR3GCWJXYonz00jwdNgQTaiY+zQLPG1Ai0J
gSvdj8iqX8dJGSd+++Ge9iMfND9R+2bZza+Xjq6AgwSrrCYJEnfk0Rycck+2TH8zjeKLGQ0+HhUL
+QOWHbY1oCp4hiz5kvFLH/xCZ7eUP4LG3jwyn6YXbZwxOKwfrP5ApqVzYS4PyGFARvTnxULSfPr3
9Ggq3HsaItcolNLXRhOEWysSdgP9zooywGIxMp3ldwzy6VI7kXUB2kgicyhhojuy2mM+qG9uxCJU
sk0Ll/0Y2iz7UrSIISpl+7hGgkptzDlekI056Is/hpI05p5bLT+lQSJPppFMNK22XlRh7rXb/iNj
lN7pOGWs5hb2WjO5/qY0ExZ3cTJsjSYOdlqwBqD9xMzkm3cAUsNGTSSIcaTBGZ9HjOxcWhYSOOnr
R9nY9gFmnbVDBYhYgoOhprG46yL4FuzMme3PsDCG2Gku5nigJLmiMc9yshyWcVgnzGdrQPXPh9i8
o7ZBBR/P+7zou2dlCOQIyMS3+SLY4hFOKuHNH7GdWIENxtwYyB4ByeJf18uEc8J14+GlHJOrHpqM
FBT/8mfQwAS0OY5uROeaRdY5n/Ke5WFWnGC2IA4EN0Kd4CuArCnG9PUylMTf2G4Dd8kiXt0l0dFE
D7NtKpdFEHAS5ohJW/JcPwJzALA9JkDzPE1efTAZlz7xvkyYfhHyOwwcMWcJbRYk8EzHUCOmgmee
bIK4NnayDVroBKwkLPXFXQZZNWfZ1CFIiuGgGr6Po8oIWOzXkB10CVSojG1jz8ww1N3MgQSx0/CN
r3UXw3WStiQ9q0F6U3cdS9QMgGiFhL23p25nmphj/l2FhxPWwGoJHJkr90QeWPFe1t2tNZAL9n35
qJgCn1A9M2AeOWLjJv0squGlRehzbdqh3q0dx4RVi0GJPM/LhrmZ6sdMBi/REH+JrMD6BU46cb83
8fccqcPeGqJxr6M0+nSnh1PmDwY25esQl81dVtX3nMSKlRIkVVC899M+Mk02gQVBWvMiqY0ZEW/T
afpJAEO9pbs5lOkU85HN+BjAoa9M2/+Cbf3p+pN8wuRbdiDmEjBqlRgjEvhBZCyom1gkjSalw6ld
htlMTLIC7NcgCWdG5VC+V4ZJgArmZvAgWAphUJ9XT73vS7ZzXnay2zFnu5IXdzhxv7K6wdg5grNw
CCsiuZeZsmShum9aTF1J5Rj2Jm8m0m7TGLWk1X6FiR0e1gdcW0PaRcu+Y1vu35zKwL8Zc1hFBF90
VIEb26nA9XjQp9OE+UJLW7gx01Y98rQptqpEE8uyxL6NYH0gxFbTnwfn+sWR0m1zGbPnrS0qQajo
HXMtqvR/kaZb6C6zQFUfI8aO4ujFsNwboyFyrHuq3SyJsjtwqAx/Z/K37BAO91bPQDvqfXY5PODB
B6tT0PwirYleT0XVvaSi2/358p1b0IMXrvkUwgJv0Evw430uT3kWQO8VZD8zVqrmWyjY9+VFsnER
J5yNlDt3AXSWjTfcnPTkaMrC9WLXHFmRP9/HCv2Uq8r2QKVHapxBBByDcIc1ttsd7Tp50+5gXO0+
hQIyZqjel0eaZeFn67Fh7VkNF1vJQ+AQTyJ+dAr2sWmL99wgcqwn/ukIWfUnZomOpyrBe/Ro+gF+
nu6Bx2ttzrQaITAIckKQgGGEgdGEeXuH5eZHj5XiyC8CYXRCN+oaIaz3SvJoWS7rn4iRYQu3GMkI
pka/rpiQpGaCW8KLrL3q+D8cJsEvhsi8s18OMeOe5C597lEfLfsL8Q3AWrlZq9R7NNCXUL0kL+Jb
nubNt34WZBNq1rHa+ogaXn5gT+KVvkmwSkHoOSXu10lW8XuIbYsBtXOa7c7f1qLRZ1XM9b1bKJky
qB4pVdmL6NryhbL02rXjpbWRFK4AuxWw2scuGnVPPAM/NY/dVPyCJaz/sehQL77b/JUg47T8HAB+
F3+U/Wg+MbE9ATzWcKOxEDShCO52Tb1IB3tZ9Ypsav1jm1ufq9ZzVX0iJrfOkfNr0kS7byqH57fM
uUuLqmHIpeVXLCc2IDTATDoZWdks5QbbGPc+G6jw6xxBSTy1A4g/7zhUM1yT1syerNgudT6ar8pI
phOfRHOX+4XxMkpUkqgyEZ4z4aoCTihMFge/4usTEm6RmJG5wAQ9R2xdBSeMWTYGgiaeNM7OmpBh
1XA81yJJ8F3o5mCJKQK/o3/bg/RucnC7HeM7IlkWT/JqTHYJjT6w4u43oRfsEyOCdW3VNGRWPV3r
qt6Mi9h6vcBK0qfRi3+Tt9Bsy4ZxUTGE6bThaHcr7phVO7jWbuysH0lB0NRslcK45Kyw1/VTbn1V
E7m1/ZQw4ByqL3lYVxBruBh4xrY6gd3F0XecFwL4egnD7OnFbcsbqSoXRZ66sb3ozs1c2fd0COWd
e+IkyJEyhh7/mdmV93i2lxEm/pKBlRIlHn7s1IxQdFUScWtME+kLbUw7INtsj6syq3fOIjFO+m9j
HxTHMLCK21Lws6IFhhkseqhqFgW888rceNpIWGd2PRZcSZCl2Q7pixj83+QFsT8BIb1ndTKRRIfw
v2u9c1vP9bWc0/ESsulStffWj1P0ytBMM/nJHUrCOPnuy5/Lu51lhf+FJcEPl3tq5+HY3fldpnFd
W/aprLFVN6a8l9L5x2Kl9TmVrbxb8xPR18iqrE3Az9K9u4vJOocYuWWYT8hU1ZpbDu5FgTu1uyTN
9XF9p2KXhDaKPwyGhHPG9YJbXICQoWbMbQWMLsLcGbeOMRNFbkwfk4AfHNNAvTutvHl9SHD20Dzs
JLCWKi8+58X03RtV9kP1l8gBcy1yZR/pgDIiob+GyKvvjY1hHYO9TajdMcZVU1umvJTLJVWAVyFy
fqwoVGLp/H0JknNpkcsLDdE9YcX4IFVQ3U35NkLlvyEm+hdEoLTaDOERYk9gkUCu3JYwHa0hdZLi
klPixy3HiqztBMD+I2P19QyzllvCcAsWBvy173rvkQRfacbgQkXVcPsfqs5jOXKkabZPBDNosS0t
yRIkW2xgLaF1Qj79PZn8/mm7m7Qqjk2TLAKJjAj34wRO2mto4OFqqMo9YVEZPMU4uk87EL3XWLTj
by3Bzrmm2bKHwDgCh8+aN5H448Nsxcph+/IAqx+TZA4uaYgohy6aBWNVuC+JXDQOAk2wxCeDCdZc
8RGqaonMcX6ZCUdEldTVjoYuzjmca5ekDe5B6o9QGJi9+uTKdRoBoqZMD+PSPpVSi6eWCHXJpZkQ
VLUjUi/1S42j5u7Cpv+TBcEPI7OyvWnE88UJ64JfoUYxA5/gbtpjuwZrvQKBXpwQOLQ3v2hC2qvl
8u5EoM2j/Clo8N4sM2P8ScDKhhy24DCYzS9bROlrg1sZfqr+PhZRdHNQJEBEECYuZJ3sM0BVe9ou
/bWS7ACnnPrrYlyasGSoG2tbRZbL4pjpQzt6e+oPc0fTzd8NBNt/ICfFKBadmsydflt58iNzC/cx
QwePIxtxs+taH9K6XZhMpIU2PZykpslncC3zxHrVkyZ94BDBmjbhxdTl+S41yvTYWdaPBe7qO3Tq
cG1kNpf2DMTcpUTzcPpfiapdlSNdBuxaDTz0uSPkApg68TR7fya803TsPx5JExc9iHdOSZnr1VH8
dXLHpzQrZ0zc9z5Jgtu0wdZjVVZ3TB2xUzEcKMOWbYNehd8tNW7IhY1bzmgyL/ovlfCSIxdx9Vxs
I9xyByOUKWFkzE5zU6QmtZQ9pZWbmO4mlgzFpLYtKr6p2DaBS0i3y5iqS7G2q8HK5zLuB6ANp38W
B2XEGfSTwLl7VkioqRyYAfaE04TaT026s+AnRGuzmOBkyB7HZGc40MKJMEXXLeBXI2waG5JQ0FXu
EWK88zD3fhxdRmmAiMt5H8XuBh2I9tX2Fs78VrDsfJf6WsZpGdlE8pib3We3Dc9BkP8ddGe42P2h
zvH5WFzi6yAOQHkofZM/6MQxtt6T2KL+oqyHjh1rG9ukYtVGrXtJknYTuIQquXgsDmy5ghN4GH0t
gDKclqRCqwUAbj0vmJ4xI0avDnlyGwe90AbvFxBFCK7XWbPIPwEdoRZ09HCzvPhc2Cl6EjjAD1uf
67UV4Mpoa/YJssrHF1A2Oim4GYezOvPOjRZwTfj+PUXC9dKLYc9d49+DQiTwVNEZKBtvJ49vGDz/
plVlYj4ow5X6QON8LF5pdvaYZ5ZTk3LYbCuX072XY6icICmRP8RczIxt6GE+lw9pBPoiUcT1mbTG
+txJnoNXWttcXnfIQwR6QqjzRxTjcvRYY9T3xRdnLvRdIGUdnlzCSkTNyiDZkEQTvbXP8X/IPPUq
kJtklvTTBjx/CPeVs/kgJYl+jw8T6AK0NRlHMrsT47S5Yfwl35pu+yPyy2qvql4diAlZtgNtmrBh
uthKgUNkUJbYUvqsXsWJ2xxhtmOX3MwMZ+Q5XRH0+Oi+CybzxEn5+bHXcnCZNhyJrNEOzHdbNDg2
bdSUNtKFJA7Sf5MuuMaJ9UfH9wjGJgmemlG9RtqQfbeq6Rx2PComnJCv/dTmB4F86oSwPb/CaTm3
s/WINe8Sa+10FvSAOYhRNihXYZLpzZpE0idmlPyYl8FbmjsuFRUnDx7gLpEpeYS676vX1Q4tvuxc
Z7l4tnaCkcLu0bgyL37qKPD8GKPtUjk/AeL43Uyf3/bFxkQCtEm5tbZqpFu6molnBfiFKSHLWhV4
R5Ir8TLFUilGmHHu03KlJwtG1zxy5tPP/EL6Wb2KXWxCtlH97UwL3KxEC/zjC7QDMVxxVZDqIzUK
qWudwniZT9Oj8oU0QbkpDq+IXo+pzUx9LdNoyGvwiBwwWvuWkj7kgJDZcm1iBbMNjhYTuVuH3uZM
GIyus6LUDO6ckedDE6BdpwvgXavB+ZOTPbtX7zx6rh3ONmLihTgmeVYeAnNeSOJdLoEHc+Uf3QQE
TkxedfyVp3V3LeUiugb0f00vc/bqrYI/iaw3d6ndVVuezukV/zUyNXd6OrHTXxxch9Yksm8mYJ2M
YqbKAmY0Rf6hbIN4v9dWrLeX0MZEqL7EgfwNHYXjog/AehNWYOYLqV4sg2TnuR15FEkYknlfpwc9
sh/o6YmE7epoPqvF6duExrIR7Ngoum5fpsnNRaVzqA9ROtUX5YFUr0TcvtbxkhyU+w7xF1Yr6cPD
45DvZ9f8OWlue+xt441Z9PSiNh/60MhX4incKT+z1soM5dS+qHcGvYi1J4i4z6XvUih/f9zy9Kgi
4MAts+mznpo2eAv50s4gYzRyv59l+yyXQjK1uFJXVhj91bbDj3EGhjIaRKtuR+Llk9Z4NwmlPhtt
ETzNCRCWTt2wKTwSe/uEmCuvF/AAiTJCyYFA9mjOTC5c4WPFZnEW1PFZkv5MC00Or1DsQQGyziNB
qPTZiArUADStPLh1KGH7YZOKiM6lPLhrKIA2Yc1gQ41J1aKUidn8c27p3Kl9Qy11MPbHrG8Ravac
9cr5Pk1d/mHQS5kHsppT0e6IwHZHiZh74SpfiZI4Y/XbA40nZoDpNqY9wycjozSAZMWtRuceNLyO
hmufmmP36tRgXLIomoxdokc6SFW02P9aiOyY6PvMMw/4mt7C1EQrosizbTilG8+o67NaOO2xh9dQ
OeIh+/vPjKdeAeuHKuIOj0ZnClYV2fhQi+Vrb0Bcgdh6o3F3NDRHSPXJxk1WuNyadTAG9c8ynA5J
kxibLq+tncM9+eY58zqnD/jAM7H2gU7ZsTuiqPLSYRtqAqmTjFpUIAgv0KxdMdVfdb7ji0/S5OdC
AsseTfB3vY2/E23U/gAYsmEAOr2XTj6iC0yZ/Zu5jc8Ub02mYYwS9WzfG4+Cx41x0Qw8zuA+A9nv
Hf2bU6CV8LqIyx5toZ66JHRHJendSEKgVqWcOogvICCnr53jLDUJanGR0V80RmSd5RzZIXWm1ogm
RN7KAw1qK37dYpvoyEWQJddvc2h3Jzux7wmUIEOzjFO+1CQQyldqGZt6bWtoi8PglEzsNJHEcrQm
s8FgADreacy8lzl+ieNxfIAXDXepzxS39oS5r3Dhr4PGS+65YSf7Cakr2hPst+oxWIZAO2Lc8Ogd
9PKIbfP47+HSAB875ONyTt7VQYlQRffWZNXNidr63PfOdFAjIrv4U/qNu9cMy9xH8xgzZBIRZk6/
PZOCd6QXEr5g6vlMlIQrRNCGjOjIWi09hin27LKOzB1i+XKvBkyVU2ERSRnl6kOjvRqcLBJZ/xUJ
ZB3YyQzFyjY8NFrbwdjG1DrP7e+k/ymcPDwFOQP/kn4ceWkD0ISKOxiPypekQTE2SyuXGg3XdXiM
yh+onssntlH6684TJpHe8j3p7pq9/9tpFv8lK3CDLpRSd0yN3Qa+2L3vxuWUOpFUlXFqAvwwSLdR
O4EqXbWA7Ncpx/LN55TPTZ+Gi2GDnjGFQEjwdKXDfp1lLPzUWulJeKvOn7HIYgmgguBGXXnYVdE0
oCFRKifieZmgCxJG1HlNLVB1qbpJj1r4ITF6mLNgEw3p1s7hMyn0LNmEY1ysXfzzxC5H3nEwxc9B
hlfYgxxbB1py0ph4OkgqZUOQOB9c7fe2CH+6uFCuxsgsquoDnv7Uk6RN03Rikv0jHXCM+MBpe8H/
jQ8pfc16JOI+aWX/HUv44OeTXqGtWzljWnyl68CJdMJktHCyy+fhS18ENOhdLoyced4e5cwD2DER
v7hceRC65rb8rSaHdpiExNmlfNhRVwBlchhtxFV3nCYm6cKch2PrxkToia674mglvMwDfJDQ4NlS
aY9vek2G5uLa3Ot8FOhBZThi9ZO4Te0AJSDexxlBkur5bxrgnRGJkzukV9/acRq2jlYzWo697mLl
Rbeqo2p6ncjXQt+X3Q27/zUlWX+it5Tdg76hPVUSD5319Zp/3n9MlijfgxqxEolR9LzIHEIOEb0G
pqe9FHqSnyf0bDhitxkH0nqNTlCs7EL/axiCKOymjAgBs83oWAbDn7E3v1iJH+F7oH53UNGfC5cJ
OA2pE0FZjM/kK6Q7+TqItGAdINaVuni1RJyDzkReb4woyO+dTkyRzbzrC60OUEvZiLYbMBHALgjy
0jpe9d5wHjzqN3uAe5FoZn1d/Ki5GnLxeoJn/bI8NtLuZYQmwvgl/AgInIFywF6/DeWTVi1uizDW
1jiVSboJOcl+2970QRfbxK6bdWTaDwEQ/lTgzDl8avYa8G+nkGbjJc3G3SAW90XxyrqeCCTdzpq9
aPX6TuzSvDXyqjs02cBNV4ZSnJTkeKtcKojQyShnMg3hsyQ0tHlMDihb32oZaa0gYjiqI7S6autc
rP2A1ORtiZXlsPRaa0mjM/yJNDhFRnZ0nDA85iNVjWhg5Ck1KOf4btNlzFsQb63Yy5ez8o230lUR
NNwjdGBI+SssJsBwRpYSoaIUabiGznSiahvSOuaKKBstYH/RkH4Z2SZvNLBYwuo+yo+B3aFMjPne
GRNTrTpLPuVhS9hl+xRD06o3qcMSIXziz4b5huTJ2IE7I6i6rQ5WPfecJmP6Yp41bduBUVLsQXOI
sAOe9daca3Kn0N5VmTaua+xSF2EO2noOayq6LGtPZk2htPWBRZ9EMdqfF1q6MDnuQo0UapMt1pSH
pGZMTAY/8QPQSb/pHQ+Ndp7Vj365aRU8nlkKedKIxm0X+f7VYpt+tRBF5QVp1cFUfwNuomE5XU59
2NbPEof4ZspD4iPLXjxA+BwDk3hE0drx1c1sfd/ONedLpCovM1fhxkh/Bb0d3GzbdPcDR4SjvnD4
FguPl9RAx4KZ3tnnvd8/WocoC9G6B12rBPtYIh6jX6yQ2OQHRKo2DJVSPOuhQ0Vkmfm2W1oDaRPt
XqBupKI56Q6dEbEP0k6Cz5DhedEwqXBC7dlHjv8K4pJtzuTpqUaQnkjyNc8m61MXGPRv4wwfLbRp
X5jsjj6k13WoBV+Y1YlbkWqYLFDaPkcIFXCFMNG30W8sPMUa/Il+W2SqbY3KR+UJRG10IPTAuI/N
0D+YR+6dpIWroo9v8eLvXbM1sFEIn25W6N7avig2zsQ5rC7thbQ1CLUZYwObYvjzN6EEb14cSQdE
FXl34kFcA82z1lYDFacXpvR49uUfxxS/aY+s1HikSzz/RqgTRwJiCaMRbYoKKJSvuo642onZzn7M
rd9WX5U8iULjVS2EClnrogTShHX8twrBTGrLfdRkrPCXLtCpd87TNW3B51D77wk4+43eGqdWgDhD
YN59McjG6FGhvhO2dNY97AEaLj+tqTpkbr33yAWd6WaaNlkDQ5yCynxP0JeuRd99n129ODAcqt91
I3iMYb78xHV/q3T/91TM7DzyB22tnn/EqC5EiyGMXrhmI/4wDxqjB+JE0leUoOaWEqPZumNaXoes
fVW4sx7H6rUhDqyWjMalGM2NEqohXSoZO8wt4grzfShNkt51u3/xHHGYIOPsUynlDY3+iUzU3gC5
pN6jx0AFW+acpw+WQexblw/zd2J4915MRAvNPbGpYVbecV34xwBJlTsh9pkL8cWqnRJMUzxsGit1
aamTXUs9rG3rifgykZM22WBJIO1w9O6mnuVwCZqd7qPWI//2mmOEeghmaCdfm7K11e8WbptbKb9Z
NWwpsLwd2wVBWiIlbyGKY3QqU3Ovzfr3QHMao3/8tDwth9zQMN0wreIclELytkj6aejEHnu3+Eb4
Qrt2Ci3Ef0PHCsxGcc6F9qOWhiscYogIxrJ804rir9lZI/uUHZ8wwWZr7OlinWAdPrljF3zQI/jI
7Sx8TUm62ToZS9oNX7yQufFslBUIyBGtJy6+VaK7sLfnOH6bjCa5Y8rczL1HbmlgHKacDx4UV2vv
awn/zDz8/x7Rc+sgSZh+A9ZFDqVqAq5KBO19TlciNsavcYnTQblDnaZjJtQs9WHuxVO3hLZXe6Xj
os3w8fXb5MhAbgI31sRO/t0KoRPCvNV2TuTxgEYs/Zjj5U6rpH52GojZ/0bPAafoVZmnLT0s1OTq
NqxMTMv6jMQOEd24Lnzny4x0DYq0BPCXYAn3mpn8LiWSDSomkqUsT3fcqcekH7vN579Ra6/p5HhH
FSQSx/0XefMcnDlMOOzPf0tJYG1aLXxlLJWvhx6mjfpazYAQ4YZ5NWsfOpmtr1LUBYwT8uDNY/bE
obYq3hkALevRzb1vKUFJzX3ubzyUlh+x1ZcbPanrCxEFD2PWvgd94KK1KswPtMgb0i3yk8JrRan2
6vuw/sx0nC+Ys+fLEHfFYU6sJ98MAwzu6n6TFdR+UQqVg9YaO7rc0FzswvueZ+96mjzn5gTVapT4
IrU4EmJOLqC9t9v2AttVY0DNwqQTgGScfQQ85qsJWotiYkxFrUnpUbTypDMukIsuTf3onk4WffZd
ZOrOii6R/kLScfaGdbXYQc5atpwCawIplm4NVNG5DXr+jcGRfgLA7tzUks72tSS58QACxRADOFSf
FkQg8uRLbxUwTbIe1mpfm3uVbhZ4c7lJlzhckWchOB5LZ2hfTPsuS1rCG7BBpSVBi6u49w553rpH
PMHNMfbFxZZKUsEIvgnn7ujJA2SjhmJZUx5s/gkAd+YZoSWUQ7looy4o2ummpcXeafW2Z3auzxe1
8NSM4Dshl1FlKwOT/1Wx1kR/PPIFlXjn09AdOLRcCZ1crrTzdPjJdLTtu0WLZa/6VMvAJJg28HMO
hHmEF1Fc+jk5Cs90X2Mjh8LGsYsT9VVKwVejb/3KAzGd1ZKl1v9eFfJVCVH9mGOG8zQUfmvUvnaP
YioHUtHX5MngOPVvQtLOqKOeQcbNIpgeDSg57t5A0ni70GPO2waaaORc+I/pq5o20eyyOV/p32x3
ZpBTaaeBvOVLJjUealFv9epXN4IIr7EdiVUO8uNi2fNdnyjPaZv/dqUfepi88Wz0MWCmoT40ebRw
LVBAzZ2JP1K9r40nEoPuVPt6zIA8GqBGYnqISbHogDhZ+KOxZcuBB48Qb1lFyVRluzIKDLx4wjsP
ckHl5GEWpgQtlrHd1VajnXDdvQZpZr4qCHdE83jjuggSiT8z93nQUJ00bfeqWxngJ/cgLB/SStGZ
CDSgqszzS0x+W1PaH0sK14fPWBwcZ/hw8aUfXNNz7hppUV3ANkUWmqhF9rXw9HBfdNWPvDXSte1F
9ZcyYPIrah8MkI1HJQHQso6dGeZlx3BYzSHUnKcD20D9Cai9bxg5wODiQ8zGE/QWk4DBJeyZXBaU
zg1jTTnO1+Wiuv9JiKV0nhKSEcoUxcj/Le0QIqKb8wSjhE5RI0cNo4O6NjQ5KfPGfKIJ0c6zEsa5
ZfU1K+NwT0YAKgRhRvXWrsmU7UtwWNhz9jhW9JNaKkSBp94siRj2mCqKcguamSEM0BO1THavg+aQ
itGJZo7VXhvhly+2YQACc7HlqrfQwGzwiAhDA0tgFrUjB88Xl2swNP7RT7OXf21R9QrLCPIIYaek
Fvx/t26PK2bNoBYVtU1Kn1IdqSWds79RHdmIrfPsETAhO5gWN9gyYhfH3P1jzFEK0FR+or/6iDQa
xUkJUj9rYfl22nCoB/n3bcRM+1enSsI0uVEHwH/nQfIMD1TtBrxFHkW5RdYEWPdl27b2T0KZE6gl
CAtMIHUk012HMYCZD3htA4OHeEdpkfB7plrqXDpQha2sFnyHM7Y1sYjQUEXhxPtJT2Ni0wNAn6Fn
IY8S+dpyhb2LRphKuh9SKE04q+0W2iktkTs9JfGi9W66Q4QQrWGkey+u40UrDTT6AQey0f/O6R2D
fxEPLa2A7MJ5JQmCOqOb+uAyh38rW0eGqHlkYUbOxD1Ch58nsHrgJDVmJPQe0Sb2rHfAL+ZP9SJL
dNA+YIp0P+VDY9YKYoSQurWpmRVVXhRupnGcYKlNF1rO7nTtYrz76lRpM5KEoZuttMyNtk05R3h3
vPYwuXhK6yzbEgRPcIjPPp2ThvipCPGjNgZkFub7xS/8hyjIuAsIJJk9AHFuVkf7z9LdMnRY8bLR
X4awyj4jgJx+vKRSNqAWvJB0s6d5ZzFNIaRoOBbhyB9JcLyNA2bMbhVQ/OY8obSaewh4IVhwj5pS
fpt8anSmRal2NUptfLOAEcicdOn6UtYqW2CUrGkFC5PHtO9oDCO7wvLO9zSFyKNuHHXPlC2zaxci
+sqr6ujsyEW9GpsoAkfS5LtuQQMfjG201gt4qPDIYPNZaX01Ug83ngW8r6p+KQHjxOacGnxiQzB/
z2gUrGd05avArkbcBG6ABoRliqxoY9dZsIFUJpl5ECnRnvgQkkP/jfzI9+uxCZz0oRZChdAaexl1
eTtszIqZMz3tpTlZi31QlDW1KJJF5gUvdUilQaiqXZ5HXR9e5v+W3MjPY9RvNBH/Ql9RUDby87wS
bLCsIQppbEGt82pXhXYKBroXmcSOZLSRjphzDrHI8nWKEgOtEV0qtZhxHa57A3VyngtaKnpKCzDW
p1vfGMG1qbLf9K/dQ+c04R0fnnavbPtwb5oadSZ+mOvYO9Y1i+ziWKBBO6p+dHIJjSC8mk3AZeln
iN6TwllNYCpW7tL5NGobjG+hbe6tcZqkjJ7+t2peyIFF1vjzIdIh8DkYRZhtxWVwIus458iEFoDm
d2Kw/fVNx6dP+MjWwwD82X7AaEAVw+9tS8G6WnR6lNNvDmr6s12aeosM0n6Z6yE/VGBu/NH3Lnxd
v7aC/phWvjdc48cQFjzDhPiSyhtALaF8m1AJYS9MBiTEjr4aK22EMLnkW851chtwflmRc6vtgBKl
y5u3WsOwbo31w/PSYDUiX0C+axGWF7vGtqUrp7kzYQ5UQ6tUdf00O+axHFuHWrd+jI3m3H2E59cs
SC/qHeENKCgMCC1GSwhKTm6p6QjrvckK3nqBtfcs7DLMHwqJ5VbiSpEtq5ZQihlZJh/iPP0kb2Dm
W9StrAWBuQaQwr2evSIi8M6eKzrQycjjDNzWxHDoDbbPqUxt71W9a5pOemVazHNk/Kq/pUCZdhPL
QLcbNrhV4lKYkqrz1m0KFQA/MRIqeXYdl26WLK1DjHx8H7bVT0BkZF9P+F13fo1qmBQIQDuzC2G5
RT8Uyq/NMylj6oShzhxVQlZFhd48Sp3p7POcOeQebCgX5NdlaTVvp9mDu1omH0qNF9BWH52GEijx
tvh6mJ/QyVj1uR3eqQIwts7idTJGa21UFhkY5ZD8JrhyCuV9UAzJwcnx5Gt2ba3hqUmaGvF38tXc
x+jxjch5ak718Pow/GahvuCjJkkTV+ZNLbRlibOHFtn7yaFVzX0teDSab2MUBfOdyqZH8xeGVnFQ
6jKhfS9MAUXc7+NV14bFk2jWr6WHhGoaMAbYLZZrPPJwr/yFySA4n3RVDZO10f0mOtE+i68L4qZt
XP0h+cQ9V8KKHiPMtZWdDe2PrvLuQ559OHFuH7J5mR4l5SxFknxMVgMGb8uETlxzys25Zh3q/ju1
tHMwtORVOKB24zQMNk5N0qjukkVj/cU/4X4b8D7u3HwwDqlVnOzOWO7Ymn/ZkSiPVDLLWev17KZL
F15RwEGtEC/f1Nc8PztPHDoOVRkw9ogdKz+B6ls1WkQ0UkY+KOGc4TOvwhaGuPdHXwTzUNqEPUNv
pko5gASHityEBX41mbdcBfwQVN/mtPOarr5Qe9cX4EOoJoMBqEfMtKCCHUKFD0C28J9Zg/eil2rh
xKKXRawQp2sizJ0w0SEa/595rjHthCRwHq1brt/muADoC+1svsWlyTFk4LJE8pqdGs/0UVMvGkw9
g9nff0N3PyZxTxgD6A2jw/eezBe11RpumF2w510Qnfcg0kVL9DFbcNavsdXo1z6ztCusQW0N223k
7Ax4rEhmDf8GhCFk2Tm2dmCy6u9nFPgPgap+DiXLzODJ0M9/0PNePwURhOEyRSiBF9B9FRvNpZGR
VbT8K4YKmYucGy+Use1obq/UgCn7lGizn+g2QILAy9GyydJQFYmFPj6YYRs7bQxujB+rvTtUQb0y
xrmFCyoRBv7c1js1GlAs2riTEWBaIa31YbaPuYLxiHViD93NO8yVjdKVQmi3JCUUY5cHbyPt97ql
Fxt7bqeNetsPLbzbvm2hNMN8nI1kxhmaM8IloKxMabsKpm0xEjt+DhN0CtiWvNgXcYutzx98MEet
e+nX/xg6yutQCaY8i5neST6xV/SBabZZCdKXHNM55l7xZmjNcJ2TxdgB2Us3RLHBp020jJDJWnwU
PZ2XQEPzo7j9w6g7HFjZnshQzio+kCreaKlpH3HWHAtSdLnLg/eoSwpa98R/uJ6bv2dI5hn+VKhW
6XJtETqkZMxn89lO+vnsxWJcW5Y1rWepjVEU0DxMwLrBCQuyUN+pGi8Mc0RWlU3Oj78f0TlMk1E+
k6Eun2jGtTWRtJzVhGk+58waNn6qE9vaN3+0frAfg57qhymhOzpjeHnMOjMu0/qeGCSexOD0Kksk
e/jPvzFHuckeityqqXE9NbqgxTAHfwyDS0LBV9RSuPecMLuTT5hEucIWZGzAuw0IATij5X2vncyi
fP20nxHeR3ZITv5LO+sfbRrcULbkx4oL6u7ZwZ8WHfNOoWF8brIj8V44nDSmTQXPxM82u0FNj07u
k5qoHikIBRBkAVNJ6xzXwoIXHFrwpR0Mc2NhLtg1Wp5/AJVDqELEYsGedyO78jjl3UfvM7WFsovg
VC52bg+nBtdcbXKqDoEUbyYUtbckoBnqms0PNq70VHbhO0lb2lGx1qhcy9fYM49igK45hvM7muVh
H6SAksJQ688ct8t1meLqUF6dQeYYFGH6y437Z0X1cR5K7+JwvF6bVv1Sy7MlwiY27hoAMQrbX8Wc
MCQTTXs2cE3jdrO/MvBG1zhMG6vEbzZ2Rgi1iGee13XV3liQP1axi/Acy9PRhKdxbfHoiKZ3QYFj
ATXNIdiC1EDOX5CICMCDbI9+BNk2iflvWJFitrUTsph54FN+L0kKGMI29q7tmWDXY4feSoomze7I
ynCR+rQ6LOtaLmVTU0HRhIbwQfTDKo0wmWIjzhlMUdCI2LFPTlMx6oVIiuAYrCG2H+dEq5swdBvw
ZlFn8cpQRRMAdGR//h/kvOYJirJ5Uq8IlUWLoSIHiZoZOqvdMezUNyC9hg0zX51uC4r7JXDvbWn9
MVosrI0WzscKRNU6Fn70qFEFOJ11A8hqrkKYNDsl8VELs9Fm7aR6vKXVtk4Jr710SQ3mdrSJQwa9
Y2ywAZpXsSsWWF+W81PZqDmxZtcBb97J1OwblQ46VpR+XM9d9BKScowFqc8PVHoHMKbePRxn50gX
ueWUsRvqhniC2n0HvA7BokmIQIlbvTg3qCtbZ911zk/TiOr9J1FS9+Z3vSB6QpEOVZrW56twJ6zG
uuhygDvLJQhSLGZIQon8mmp3a8FRrSODn4OflGMyCp5VwGBml6DPQDVSsZ1og/9Bn+BgCEZOYFGM
O829bOu6zl+mrGDU5fAusOHiNb5z9Ovo1mhj/1LIhzkkp4WjjM4dWgRbpnBsf6BH90ABvf+10q26
nY40SAsyJqc9IWT2e+ARt7Mqaie9aH311fO88RHIpUudU7LAdYncc2N6yeswLuR+zcwhFWjt3wKY
EjdsOyDR8gr7/G/JUUytmgg5jhYsBcFmLAOm/UucNBNhYu5bNGoRzsDUuts+l4SGD6+bkKW1shc5
0Aw/oYG6TTEC8cDUtQfKQbogIbM6XChXobo9ssfTyQXU8G8NUfsR/VH5aF1wWYPnTtsIF9bZ4mjO
xN2ejz0acfXD1/8RO9NlXnZ6YfyJZSCVgltCbyIbT1riDOwblwYxA00LHPkPMQAqHbui5KrHqhZg
qtqOTdcyqva6ey+sSyYcFS4XgBGXR2994iwiGn39SeGTQJA4Zhw15zERK0z3eTOenRLnT2W63CyJ
0I5wbd0NwVG4lORbHMcC9jrx5VbROYfKTJZXRQUw7OGBAUcb0+6aWvaHOy/G6d8iOt84EQvPDAN6
tYb8H82DMb6TFRtt02H4wF0/o+DRvyLFHRG8+yB/wQK8tEY3MBut/zAK8s+oqFpmeYSGDwz/voFQ
BmXReyf8lvmGy4/+bIaSJEPT+258DyUATy1uP/tHLN3rSWE2c3Lc9sjyV3puly/5MDQfMPAvMcq7
XZ5UTNntPtm6iNqfIzUqh5R0/koPcmUucIdygRLe6YLMXwFkTl5GsnXohO7jxHPPGbQdGqk5ghn5
itnh/9K57cTQ9pk00+ZarZ0M0kaQH0Z9sTZS5jJKNWhUAbO0DNLl1XY3ReJ3KAU5B/RgQS0Uhrs6
wrCkG/7NsYKRA2eFAZHLu+PwRKZQwPQXM44Tv/hyUa+M6q3rIswEQXBl/6RomB1xq/g5DhwWYeuQ
qnftzQHRGj1W9a7MTBP4cIKrKdZOrvIpywU3PiomDvbrJgt/jzjC3qQt7A3ikRuhHNLi2DpZmijf
BgH+1u+djzxpb00Nqa4oq5fZTSKsXw6xzrpRv5p71XSOkr59qcpbIysUwqiPTECyg2s1dLXKEetj
xUxTSS09qXOhj+WdbMYyLbOgVcJU+Y4TMtnQ8iE210XgmQ1pfaAOelEYPbVMWfPMBqg2ZgXq0Gvs
Hm3liEaOP8KM826xAA8E1pegQ0nrJ4t2/d+gjDy4mJ3K7gmMpS3dxSOIHKuYsH4G78CRq4duF/VL
k3jYy7B7BrpOLyuCYzl0XIdthMbf6crmJCREJjRtWiKlMx+KtPzhpmHxw26P81hn+9EE2k/Bl/BA
8oJD69p4mWnZI77iL31o7fklnzXn0PfWS0WmJMBavKt4LNiy3aLJD6QZFZS4nh+smFT+HGbc0pwd
kJTJzk7am+CimJNxw6P4ihCDITdAwj5rnjjm5EaopmtjkI08u0SvNfWvz5KWScxwXAzzplTRg52U
4In64irayVzNNKpWqUbe5P9j7MyWGlm2bPsrx/bzjVPh0ce1OvWgXgiEAJFseJGRDdH3fXz9He5k
HTKz9s1dZmlhSAKlFJ27rzXnmI7MUFJBSoWumzdN9nVu0Z/mEtLsl1jfQS5ld7UrigMoAtlSyEIb
UkGOf4d16HSkEzgex7oJmJbgK0a8wDgEh4tkMxcnu9eMVB+m5CkfA4PMkCiclkzBrFWZzSaqj+gw
yxVfzF1GS7xxPyTV9+o3yE7rMPlfhQtL05Qbz2wbuBhwfq2qDNatNpTgxrgTXP+3umF4LjW0yB8i
B6VveC+UNg6661ayyjECkSWnouW0dj5D/eIaaEGXanL8URuaVS0lD9a3ay8ikaqQHiqSmLPrSJsf
s67vtmYJx6KwadjcGi3RKQiUmoduNqIDt+mc8UZoB3ssz4CNvss5laZz7jEgkuqMlMsSQXSeI6qT
cf8KpWBcFDkHOCWXEzw44rt2ZjLbxw5y3WxmatWG4nPX5i9vszNfZxKopDYxxNlr1z8EFwbIj03d
GPPKYW2UIF1T0pAQHj8KTbwZGTLaa3Ck4B48XzxQGEB1wxmdORCNRgeNDHYRMdZXUZ/fd7ILpzac
p8Si1fGRaYpzsmWDVAud5DRaGzMNR+6Ylr9JCeo+5lNNmgsnPKNcWu1Vc3i0tE8m80SYYuK2Y7Z+
7BGye0rl7MY5Reug+PruH8BgLvYBq3dLIsFqzUoOjpbPBayC9JMTMPsIpSm10DSL9BkHOavrbKhO
M9tFW73SaT9j+C6GpwGS5/s6l+PTEVJiniKjgxQ9FSNG9/GxAsGysYY+PcSSSYJOJcK7BJjVxORJ
PE3qrYPR8XaA4r77ZgYqCntAVMRu4x60JIgnqKMBAyrTfkxilInTOnhgNb2fPAtdnUm4GWPVdJNV
2tcgifMr4UC1KJl5OUGOBiE0yyvAgL3V4zUGJeWH2bHQenqHqNGZG4khOCXb1hXQ4FJqz0jQEE6O
2FV7v4HVCP2to4P6YNtjC+0wuLGiao1RjswlLRtu+QDD7YxBm6QH/B/quREdzLucj0IQ4c//5lco
LToKGoIYpc+Ss590yClqjgkV7SNLg+ZYzzcp9d0rzUyZiCZF/ywau4PFQ7e0khDYARXA2IvbRMAe
CrFHHskEK7ekBlc33ezcFpafnBn1qWnOEDKTmGn+7JfZsTMJjGEmEmw0sP+Qw7qsXTMHaJd1ZVQP
fTZ/tfQuXVBNQmonm5PeGB1xLup3HauzdZ6JdD27uN4NeyDkwYcjLEoMokrWaJYxE1tvIAzL5JhF
fXIQQboxyFyEX0YCMJZtZlt+Bvln8J8GY5zXHcvSxcfyD2wR1p0Yg1rvY5wrGeCXKVoyVh1Ah3zp
CIOQsqmKylnNetsfcaybK+5R3veoa7UWqnpMa0RIBe/BHwTXbeoQd5tJXXDZGVm1VqRjtUll+I2j
X77AnjK3VUtij51Kw2oVIQ0NAFvaQIreEzBx/9+lsb2P+248rLIEmBi3qv7G9YIFCmdE0HQdD6wl
vUPB1GwdG3gv4xHpXyVTS9VPauNJCtVsDvMK2rSNYoKNz3mySxJyAdZznm6xlzPm2ojQ9+9P9ub4
PhlS06AoSAkZkOUq2VWfRIh9FhLT+080fMK1xuEHosoHkA3PDwfG7DfWwovJ1P3k5bSy1dfQYSBP
PWnKChGHAytYeCgPdmrkIjmJVMjhgjE0GWMOinlo88twVBur7PU9CoL7yM/r5STIsRwR+V6rjT5S
/O4TThzZqUMvEhwc2auy5Kb26u4qMXaBbBr7QaNfeS7IooWLdISgNx//Wx/Mh7G1CTBE4rUy6bLy
QfoJ1QRaTaf0YrAMNTc27ny4jwAzYaChELePK3flTwR2uHIDmgznfqM1xBBforMpofpG1yDGVnx9
lDxCNpSNpYO+bUmYqXGFBNuAWEbjuai9hwgU7gpkFhqGf7+ofnJbJ9ugyru465D4Lv4KOHuMkZOM
ovbgN8lt0tbtlooHZa5htNIDFU3iRIdLtjKlXtyWm6EgMyarKElbJWqJthxvOCHnfQ+35JiYOF2y
OgSHI7OoHTOE7VBhhHWonz3SdnCXDpKiB1JKjNVc0/ufXb9bv7f9s4t2EKwupRAgNK1X5Ej1xsDa
zPdnI1ScSR8k5M+FX+JBjORhSTl0DOYOA0FV0LmjY+1YunfdhhliKhLbnoY+YpUsPcQ5E2KS2Rpy
VaS3OA7Cw/ugPkbhaZJmcbVJMdQQukvsfAXvjDyT6G7eIu/DMqaV3XxQgZ0pBn1XK6OtcjO6kiyl
flIOR21wkh2mpR2NIufKS7vvGzIVqS63F7QAfFXT1L9v0CYA053FWZoM38c3Ncip4U6b6yXWeudK
uBE0lbhurgquVvUomohjmgMDXisTwERWVpSSJ5emFCepD3ZJiqVSZ+u2I68uzXkbAW7ses2wN0IG
nE3Mz0+gAHqq5KQfBf4tQjGZRCWJzzK3q7c7ajRQ6cUVRI/FL4KIajI5RWhsrT76pFUBNNQPnZce
6OGewMSnUFUlauqOG9zGxH73FCIqJ7YoMprmyZRsbkjAIS0Ucu0mV0Bg7WUCDHKi1hfzpuSQW9Lt
BFS/eN9Ac0bgLTecsNxBmcuu4BtP12pT1/O8G9v6yH0rpqbVMgQW7oGEL3omVGfeQ1+GqtPWOivv
hWfhgzT3iWCQKLqsRu1dpcWVhhJMgj9J65ZZBqhDuVIALV0ZMUitAOAS8nK2cG0/M5/XTBslzDAk
RyioyVFI01MhQlmtbIL7JmokJG24CbxohIM1lZt5QuBY+VWyiWkFn3sLInfShNlVb1PwR0RvLiZ5
daYsU0oK6Vyt3Ku7lTczbfmo8auf9BpB2TzhKXrOUodWmJmMB5U1N0jVkmPnYo85GvsFGaeJ1tzG
wA6QWWTY/DEj3jUYRLY2NBU6aZVkR4EXquEI4pbBfsbu26lHgWvejUFp0raNrZtO9pjD0mwOEApX
yoZWSE65cqWRTXjL3bZFI22+BMF9EJWAmX3qgbukQrjgwi1b1YlnbPumx33sXaG9d+4rGT2dpsUX
huxqVZXxS1Kw41dFRQ/M9Li5MpHr7qsCUcb0ADOgv0kjc3wo+lhf5pSMdnpH7VQTyNtU2KMQJO7k
3C+hV10youfclWp0qJbHLIsmfoxRAteLEV0KcJPoZib3U97RALFmsbqQGWLhnR0yMRRbcIXWHvjT
vpA1/Vku7eUi5grrjr70O+6g2cXGLADZOpWj7sUNJhwcZDQrDU9rQVTw6nXgsuKajarZBI3RHpsW
HhTsQW2Td5O4RgcT7qanrh3btcui99aXG0GlDtO2Ha8b93JivIyf8road4UHVaeMwk3o2/PtQEA6
+ESab5CDw1sqNGxKUGSlQRyI7Te3hZR71/CwGdxARLgMUUef6tJqzprH0tYE792BM59lDg4U0NQp
MdFDMF6XRC5dR1ZrH4TxRHYD6Ht5GiiVgdIbjE33FkZRtdd0R6DYnQEDtvCcYUI6N8mAMMcVmx7b
LZ2Q9kziS37vhxGgz1DHm9G0RMSL7ipiLgiwz4voZmn2e29FNVj6QkM76eAbpgsA91De6RStTk2r
Mlb9rIZx44VZ/33Tmma3G4mtohECD6SkeXXJLSboPKoE4XO5Ro4YJGEWWiywxa2t0dHU48eir61n
tPTuYmC1eETX2u7aHq1JlKY9fUbT+dpFz8DRz7OQPnR00CdXQGJLCuQ+k/RMc7qRm90geg4rWL3x
ZHxB+6lvSxKu4dPN+q1fExzQMZFeqkoTsr/oveaU2gGZoi4hEsFYb+PQIi1x9iMUMQ43Jws/K9hn
iYhTYi5Xt3OUevNZl19e7ZBSajpzgEJX07RvZg9ekJVAaysMgeldcefAlVZkB5WbxG1v3yduACwI
OTX7Cu9jgESJnhzSWIkmVRuyQllwB2N+lV6qamcjY97QergDvzHucSEA4wvSco+c8CWkb35LIbda
M3PTd8KirFUnM/NECCdiOdJ5X6o+X1BUKG0qbyta7S2KUK/3F7++s6fQXfWZPq5sqLqBI7qnC9MR
RbJLZQVO/ZTJMlzlgrgs6YmyWu13ClJhhL62GC4DkCQ5O+LiIIZoSMm5YM2iljC0Pu09aVh3KXm7
sEM0wSTX08xFqFEgTnSWnFSb8gXwAMJqWtooAPwRBo09UVOh7aKKFxSkm+Aug61wch0m/tRZXWaU
RMmH82xfUciV4RhC15fzBU8zrBUzs6cz97aDBwJlyXrZe5hCK77TmmEFxMB7IJekx/tIXKD971wO
RUeK3OcoIFuhSPonOMDeDso16RncMfujk+0LGXBTJdZz5eEqUI37gBX+evIaQp6cGPBtHa47jbjl
CDDdp9JxnsnwndexK/geeTK808ToXBEFTjfJrJGKNd6MmI3q8W5kvu5YvXarNlbZ+Au/rsiIdDJ3
NZgWp7gFzQ/uItJ6wrtvJnpuN+qnIqlg/g32UtcEo8nskm9nA+ZZdHo+UExv8ETD49t2NjTahjaX
3mblra77pzYuMHnSWH4fN+uSBC5ineaNY3nGWnexYPlU1k6fhuGCRqcYyqvRomKyKM36WbY8jvMg
xLEnd2tVDgsbOhmRVBQg8WE33FcRryo8k9p4YzfsWD+FC60LvxJX4Wzex/vQyf4mccHx/oKebRsE
Zlm2IVgyWLz+5fU+yoPmX3+I/0O6Y+APk/DXU86CmKfTW1z65+wyTx22ZqR9CkmumqV6kKE/QV/C
osW7Yjptr32j+prBwrny9bRltAvvDcQgx1HAzBwsh3PYQTHvcwu/aRrjOMnE+bYmsrPrMOARnUgq
llgqJ+Ik7Yh0R2gauRChEWIWB7XRgLCv3KImvkjeS+cmE7CW+Ukch/zS31B912/oDjXM4ewZAB2D
ZsO0hWbUpK3yAnSBWeh/NrKdOIMNunJhT27HGdV/Wrsn3dq3jqZfQXXGaTlGGu1/bpHGUL0arHqp
qDkO6Z6QjzhUBOoV1oqDnq5zvc/26oIQ4uFvqOb+L0fFoehOkrPEmRue8I1fj0qr45awaa3pmOAh
+1ir3k2rG7XJ7P77T+ohcWsTaJgr4oXA4cjUbrVxUFUTzdPfxa3MbW7C8tbuEeTRRyTlSI+YbqNE
NBCPX2m9madYQqySWBYvX0FkxiIYU0ioMow2DZ3mIIfRmWlDjbiB0Kpa4pAmvZAV6tJbhzaTjkbO
Qa5jocXPLTECvXbVNPGhazT7jNWAAhCDJDEuPkG2RCm00kPBou6y/P2eI4ngf+w6BKe23HkGN3fj
1xPaql3PsOOs31ppuGBlOB2VIKyUVWEcvQbhTa6+US8UrvuM+o4ccc1trtSmFUn7/pN6iAX1+wup
N5PzSVbzSlBtfEdbUkQQV5DW1+op69/Iy4+H6ifHbOzVWGTNUj1Um1m+SQNxwx7nKxvLrrOMAtCs
apNaMxHoeki0lCzLjtIj8LH5eE7cNgYVDPWSiFPGJpHPO1Nv7nsn0W5pprgrIRuP6mGEDNLlekyv
MhOVoHpObfw28/ajKF9oAC+cmNzotNF0WMbTAHe4icOS/FYGXwxzFT3PKADrcX1pqMvbNfNXk8W3
otyppxTqTm3qGjOKm4inX54PJQxP/QacCgoHxEmtP55TL6i/mOOaPLWpwS4mVfFKH2/5KSKVjtv7
KO8CH5r5j4esCKgcqsfvP6q//nhdPVSbTL7tx3sX1QDzW0+XY0KJ0gNDJVM+yUDQGZKWzMnjG7WZ
jDAijVw+DowUnkUKJbOXf/PxO6Abkx8eUhjY9zYzvKCWhmlZou+Ier9GWxKtSYBBoyofusT+NETA
pfCtZZxEKnHClMXGa8GdeImkCqOvfO7jhY+HsXwhtI0e2aKRXsWaFx6NtD4aRX5Imjq8zeeBLimR
2TMle/IZbauXadl69Y7HCmTsmRbNOwhO0X6W9pB3bJb8ST20Y0Zxo/YAvzhfCTuqThPyxpUuSFHM
fQrXc5038P+mmA6c3ExtSiTfpQ03aCUPuJqsXSCzUBq5ALb9kAhGRHJWuLrsnGOFwmV9CWJzlYLg
OWXSKgioiCanDeRVPUcmbH/7+/uF82swkyOgvZu2awuXKDvbNX4e/wRuPGEjzt+KtD5laAfetFuc
VdYDQW/BTncS+5rq2gVuOBe9fKQ2yEPRLmZUPLHfk5AB1+T7K2VfMScH0xNvDC0m2zVxCNEhzxgS
AjznoSnFCVfYfKsbD+qBQYn4ZijCtZBDk9qokSqQSKP/78OB4tUiMrnAq+Q8ek76LTRZV1Ecrhbs
+mATtr5zhBHxfVOGCcFfyNHUU9huvj9vNmB0W5ltnpXOrSNFY2p1Q0yqwfyD8NlgmzhgCWkMZoVN
2WWW+ZB+lfIjGV7j38xHzL84HpalG47nWiYSL/+X4zFBpEU6ZdvbCCXeMfM84y4YWLsmtPJS2KJ3
6qmQ/vQht+unj6fi4iJ2EXSMRSL/qNFdeh8k4JFyVZQ3faETdEID4ebCGbeHW3tl5FkygkvkhSqz
wNrGWC8W2IWC7Q8vMUI3G9yAxE1lQ7yuUAysEgUzCyWOxK/99e/PSEuO7QVlOkzMX//1h+NzRjp0
Dw1h+gSIeOKXPeAnDFy6h4U0Ry9ap1+VlEFtyNZIJLVnmg4fT7pJiF+xEPHCI2VvQxZ2iI9JTx9t
CmJEOFyQMKmHUaHtceRAprCtR/0SHxwJxylomENKV1tPPeGMA/XCYCOTEVl01Il7pV744XfUkz+8
fsn8C/orgomIjIq2FaaTrZW1w3OaJcy9QvMxtQz74J7+ZlfJXfHLrkIyIyzhOq5uWGpy+8Pk9WJP
ifB7x94yQsZ7EhDTh5FJ92HW069BWIsCFwc7prOposR5vbbTHDALLb7xOqAGzRDnatPOdpEaM6V7
dSMZbpZrIKhT0pE0p4TkNwarccSfx7VhHwHq20dzim0mFfHRGMldbEbdRVZcpCzD5KviLoy8+Yff
lO/gA3VUwGLct49hiKM6zIYUhh8MY7UREwFrv987ngy++XHvuNhdLGEarq8DNoPw9fOtrWzxE/XB
xdk4bR6vPwZmNdhOPF6GGsHTHLdgBpnJeK5+JwzDjNTt/lmP7TvuMNScgukFfkn8UMVzf4aLhrg5
iptr9dBOMPFYYZlt1cNS1B79GJg76qEop/ko34h1cn9WT7XBq3oze87++s1SWp4/vBkqpu9vBpli
Puape6feZwRTty6JCmz3Bs39CF7eOcKvtR184CFj1TdnXe/EzaUST0lF5sYS1UNhO/WD+tWu8ZJF
UleAIeWvYhGI15MRgOaVb5Sxatiz5NQwKvKqRXzFqRqM7fsb5YaPUdHPT+p36dthPYSTvFcP53EC
Xap3l5V6CGmMLkKCD0C9k6m5xgMdWfWaXjb59vdH3f/19sGdw3WFaemuyWpO/zUOSf537jgGkIS7
HGm+15HlIjcxKgKoT9Fzy9IAx3jN7IuwAUscAJTel1FqHYtmTpjRm7T4nbZ4BAC7xAQW/+nBt7ii
/uIsc23e+UjTHUD13aLXQV6qtDn1U++QMMFd8WDEnk63On1w2rG/VRvazmQPeJR5c5FiwpIvMO3s
b2u5aZvyS+RWq4jCyF4RGGpOq+NQwachBhcXROfelyRlMPkmcs6Vz+HUz28izaepBtM50cfh2nKS
8frjYZXFIdTxslxWsgL1vmSUVSn1UNmN9ea5nasteywmi7EqP9HNc2CwNiXa+fkBz3Bx3ReVdQyQ
Ji2s9lI/EYxYw1QlGzcdoU5UVv/USRoLAppnQk+9TRdlzbYh4WnZ5yHB0xK458uNl4eEtXoVOvto
ANUTTRZoSwPw6QzbANMund0rDObfN3kEzk6dHP/xZfy/wbfi9H7xN//1nzz+UpQTbrGw/eXhf91E
X+qiKd7a/5R/9u9f+/mP/pe/dS4y/v36Rj+9L//994+3em1ff3qwzqGkTHfdt3q6/9Z0aas+A19E
/ub/9sV/fFPvcp7Kb//640vR5a18tyAq8j++vyRHVY9V4n/8+PbfXzu+ZvzZ5rUuvv1jT1BZ/rX5
9c++vTbtv/7QnH8atu1wSQnHNBxft8w//jF8Uy+5/3R8OF6AiHzWlq6wqLGw9GtDRnPjn6YvXF40
oJ27ajBvik69JORLngNIV5hkXnIh//cH/OlAfhzYfyBnPxVR3lKZcfjvf7jZ25YtCziOxWf0fJMo
NFlR+GEolFm1joPefIlwQl+EsFCambpmErRPWmFT8TJghHUIMEy3vTMisCZ9Ts3c0riXl2RlEstC
5AtBiqM9UQzIMHfAPd14BHHoNSKjrDyVut3g+Btf47FaKxtzYNHAqSb41WM5biyri5dkHG5mB4Hy
BT5A922yyjv4w2/h4F27I4YoLpEbzeTPTLc6MTXwFqZTw23xz3496iweXMraqOkrPX0ZWcdkuvXU
+bAxjB7FCVIDDyq+aw8Tzfh5A+b9udUBKlyC/EUkxYsgxQptj3+Opi9mU9/8cFp83+s/7mVDTb4+
xlS1m7mxe66Hiogoul/HVBykZkopwVziBITe5KfXpE8msEx0aDyOrALCtwda1+LcY03vzmLZVvmb
dTHpXFr+We6L2GfnRkjHFn6RX+mV8ZT77FktwuwUi7UYvLNbaWuzxp80he0m8AFUEDf82GTZNc4A
DkKEj7/2EwAxLM5n5N2r2iMpEEbbEHL4bZQVdBEyGXVCs0VLv6Tzk3Nxz30VvsX95dxF7qPwtvjd
CW4Jce4X7Z9gCh4vkJ2X9ZyUIPZTNBz5Y2KfOvAgyyae02U1gn7yTZZ7EwsaxAcbAWWbKBsdg3Mo
CAHro3mTX7RjjQ5o2QXGjbBf6iI7ZTFNX1xEr76WrYMkhMja8kWsDJTZ2AF30dppa7QrmxJVOHqf
EuDuC833znCDXsSM6Fv+YMEbXAwVxmfanXtzdIZd42VPXdeREBbzXWpnpKNod1tMxoCzrfTF8KSY
BPbepSruW5vPTrfnebC9l64IbgqjuO0GclXZN2GjfQMjc8471uAjOleCSjlmHJkZkg6RBnyiIWP/
oLdY09rdy19utPwYzCHWCHb8pi9cdHsF0tXopK4qEWYvFXilWBu/BE1+Ek78RvzWuSh9Uk9BcHY+
go0AlovnQdedrODN6Tm2vsN/lvvI4jQMAf64KFHHb+R5ndfFiapDT1AUF7TTr/J0+EzCBKqsyGc2
6hFmYBVvTkOJP9GDtykn9qYzHwHTQb1NuBMQlRV59VNjkjHsBu7WATRPXPZ91iQvEZ2ulYfaSYeK
hGeR701g3p+TLW58Voo0XKK3SiTXHeGTYxJh/gn/1C4PlN6xC4Ogk19Ai3xYuvGgL9pAf+tr8m1p
Wa/1i07BtQneqpLWmNl2DynSC5cSLC1NqwBTQ3cvkjEoNn62jE4Hub10hzVSkvsBRlDxoM793pAW
ugpCF7TeCWwTgb6v6tuNdvLy++vd+zmOWF7uNoUB3XJ8y7FBEPyyFrM0IKJRVxjEIcV7d4BemsN/
9D14EbNmPo6FQXaec0rCaYP1emcMlHLicehQEnunAiY1UrL4lbTzJTZ3MktC2jggobtFgQeBScS9
fU/yC4jAJNlP7czVrV/XFDdXcW/KOdnaTMhxEOJbS54dN2LvJH+LWhPYZoxfYSpWgKGfbf/yBTYi
QFtiNYaS+bLfQzhHLTg7284wV2hirrOWal6ZvYZa16EPcFaxhxw7yV7zxEYlPn5zNfE4p8bZCKuV
HVEAnNqCkAKv1xYaSUF4VXcXzrqFq+efKmaKM+7RRcj3m/lcGkUHllPRXv43qJ5oXTRfsVxK2qmY
lgIGvkeONXEU8ts7ffc3qx1qvP9jBLRt0zWFT71cMNbJ138YAdltuAciAu+D0nj0+V5yN7WauC4v
VFdc73EI011XiBeSjClLxdmmamYDoeB0g2oRolm89zEFAykn88xPw71P88OtDZK7YFenrvE4V9yg
hP4Ng/4rZbm10KzXIGeX9xF15TFhb4laX9NeuGuS6hVT1aPh83LCjT2qcvjHyPQKjXt58Sps2kTQ
9h+QV7y6Di1n4Wavrenu9dp9Th3OIYos+YIVqUY7KVsGo78ugDxg3+QQXNiBTDSw4lh7fOXoui+E
7aCjeWxwFRdufxKDTUIi31S9AkH+zs6b00zCToGwcQ1CnuAMesiDU+Mc8fnOcPYyWKLcpzkLaZvg
UNGWgQ9UBBWobWGx0kJ+rRuck0EnF/khQjd3OzcJaW/yG+ixOy0vsbuCuplswuqxCaiFpXNE6ywh
aXDiRMht47M7cMrHmIg2lZ7EC8MHQTqHxBlaHQEsZfJcI7f//ZXs/tzner+SLYuTg7KKZ+nq7Pnh
7NA7LQq0ShdL02WAzqPryvYIuPFO88w+crris2dyfuuE9QFozhZ9NW7URVdwTgcMuaAWFo4hHlNu
AEUChUVekeTDGYs25mA5xSM+sLWtu9d6UrzK3+xywVkxZa8aTLKFqXOOGBapmEQ6JF36WrbWI8HK
jxFuWAj+p8Km4Abi8RQLj32ZsLM6+EEczGiPr++xN/Rr2Bfawm24gMfcBS1FTMw8VOtx4H9q+0fs
ycyl0PMuNBp0YLD4u2lZ0vZF4j7ucrOHfB/tXSPnbTGp4YGM9xDc9jllY9rqvIlg02ObXBA+tY5q
baNuAuDxVpMDapPbmsMND2XDo2jF4+8Pkv9XB4lKrLDk/NoVv7a9ppzmszCIlIudnvxLqac0BQHi
+al389fGLV5Lg/OsnSyJdg8wDHI+RsYha1KUlyY3qtJMX+WdWf6+mBHi0wzbIKCqtmbK8BgN3udL
rq9mgqMWNu3cVc4f0DG4DiLtSg+eKKTd+5eOF7ksnQwHqjoG2iV5LqrxXh4recMPwpQL0r4vL/Yp
TsQ1sN4dqSAbuXeLiL8qCFFPfBszPx+qFdapveRkxE+LftpOVXsTOfWO3hW3IDmmdMlO67EpccMI
CXsD7sKpwdvmoJTyIX70uJsJm6s8x8eZJ8T7lSn37KkZvuWNNi0pRKPKxP1ccKe5aBzdPOpfNMsX
AAh6zBVNuL5MXoFTJnlGN7lkCXGQx68Bzixv2G4xo3npykXn6Y81Yx3IZ06RlD+B7XmdevZjHQzF
8q7qOQF/f9TxdP7FndvzuUZ937I8Wy7WfrxzswODwRcafWCrOM1t8aJX2UszlyeMzScWLo81aiIC
GQpmc9k1rcW1Uz6ih7qicQkvtkSxV55oXd5Ik7XOrGHEAr+sqpboT8BC6Rtyo3LtRtgju/aBOQtG
uyyYtoVOgl54VejtK+HI4LfTE+M8MzD/PtYXM3OZwkHJnjKNqsCzLL0ifsvr4A14OLNoOLEoO4OE
Vp3lISUBwVTEiPpcq8bd4mExCAefW6YWr1L8SkszoLjSFecJ0sX2AuQBuJBEmsh5mVF+SkZ/azTl
reamd21gJZwat2bLasjaF8jO17nwPDWSUFzFpZUPCbh+apsWiOdq6l4Mu7hGD7ZWM1YiTXSS+moZ
pYnREsHuqrDJTqdcsEDxCNyESQVuf+nzKBajVW+tJHjU2uBLpz2Njr2jMriz6sLjqmfMIpIBEIKT
Z7Tr+WJZnAIwyEeAPyhKcQPYi8oN1uRsM110c3Th2mPYbWs7PzHP4FZfRecgca7VjBrgbI8PGPhB
OX7RclRJelDAtzOX1shX8UKzXjbU4C9unC01s9UXFpNmhrKSaV/Iu7Vy8VNh8dLCyxqC8NkVzEwL
L3wzM+aZal1RZgWpeO51MjHSTBobMy0etAZ/31yy0jJ28rSRZ1IlZ5m4nV7kueeV+YszMkf2OgkX
M0fEs8kbSoGUSpnAEd6c+8Al/Sm4oc+9S1DqQldgWhsfCi95CS7JC2CpN3wATL5T5E9J+CTkZx6D
5s/MsfddnG8JFfuiUe7xLZZEfsRECmEO/dT4JQLrxwRJ+6ZW2nPi8dnRnYYOFLI3CqgYBJPawyXD
3H5aR830jPxgL9NZ4zp7c3CNsfwWNDbie9Zh6UIt5fVQ3CQQ6NAUOTSHNdIT1EcqQvs8Np+JJS6W
Q56R2IGHngFqwJQHBrGgyGsOzgvBSi+1455hye/k7P7C8R0YwaYI1mH0tWJt57DXNCu9Jm9qU7FL
4y4ukB++VW38BrmCUHDxZ9xmTyGWInU+RHOwsUuYfB2mCTeYT52XvQxyXh+5LGrkoTGH7FNlwFO2
ybRkqUt4fOvS/dS4kCP7EFjBS84Rj4rAWXaZfT908VNb850HebBbUAbpJP6USxp1vsml9xgXD+S7
fkaQy5nE2m0yMQKQgZ55BQXa6CVtsDwJ72yk7Bl7A4btPrLiXaF5a0/WJuwLh7WGVkxFajlGgEdy
l705y0V0W35ydQABxEgxiDuf+0a8mZdGRmTAJ8lYv8q7C8J3byHX36ElTvmEVmWSXxoSWhk5BxOR
BmWxjWYmn+BhnQv8tTVLfnWLmN1k3jRp/oJqmvPJKRaT6zDhZ1Abze4hck0mcD64H1DdfPfo2hYs
stViMomSh5aaFMfVPyNCfyG0m8V1zOtmgel2+lI2zSfRF0CXdWpA7lMRHKK8+VP+d2gRTkij16MH
tIdl8znIxYK8T6jzGhcKEThvA28ddLYATDwba9/Fj35hxUp+DusGvp8XdFxiunaK7QH+n3zQ8nTK
NcyF8eZN2rkG/iMQvi/KjJbKJfYYwLUHWQOqWPZXXrWDBPOovj5QkaU7MhbpMGFjkjcQgmNE4zQb
GY2XlTy69Ry+yYpQAvebBdItIc/h0pnuYR9xOxfUTABFNxX3QTLlXsqoOFH8PdnTFQCCUwOLKjXR
GlLfb3rKTpW9kmesPC21Oj95UfqG1s9bUN3buSkV3qbkf+I9OIuTOTgJN32URZxWwDkMc/2pr2zC
lTTUF9SBTqGRvo4llucEx9nK6LU325luU/lRDZPBP+ibryO4Cz5dIysv4Igg6XC7K1pj/XW0IsYL
RNArL/WOzsxhh/wBsw4bKcS4NdRhuME6O8mr9S/Ea98MjW6scbT6mNLRM658q84PLSI4pLTcYDik
6MobdXIUzppCHzAoDowsA0YieRk6wZhRWqTasHuxmZ/lOQkGfifPmCZHLmjPkOFJG/OTF+OzPZQI
57lTqINsIBoh8SPY/H7OYPzVYs+3mSUqmQ/r85+nDDme/wtOJmPZ+xfGcD1ZJVXfL9CJJsW4NP1y
o4buiZKAPiQvWVYBuCUqwh5IPlAXpSraX7pPZO1lS5/IzHU5LC1Z7rHNOWb5Sv1iThjkq+0EifDv
voD+s8RLLUjQSDDTJefYNVAg/PwNZkR5uV+zXNUNmouYywjCyjdYIh6tlnmutPRoabPBEXeuxrtZ
sMawZ9aCAVkYi6LBTx3KQoOcjeKnX1dk1siZKK3Y00V/jTtJGEQIvOhIC1qb83iWE8rUQZjex8mi
YbXMZaxhkrl4KzVvnCFELzlJT+bobS/dcdanm9hnCSoGrAGWw4RQLWTILQJWKmiqtHc2CjECZSx8
wQV7kjW3YJaqVsJyPR0ZfC10rtDUowpPBFc98eKPSSs+XZKRWJes3swlM/aImbgdM3n18A4XPeju
qa0eCBh+oPlPoGBT7O0RJS9IbUTNlFS9o9uGe0pQVAFZI8Gv2vepDpJSPOSwL/8fdee13Di2bdkv
wgl480rQG5ES5V8QaSR47/H1d2yoOiqlPJ3Z97EjWAxJqRJJmL3Xmmsaya/WsK3fE8wDW3OD/dVI
GVA9jx0Ng2GqkWvh9wWMxNvvEa/x8SBc2ZfAKsCVJP1BwAOj110l7VGgLjNmQ6RI6OLuyJ3JpzJ5
2bnlwE1vPRmWs6hE9Z3jUwMyZd8QHUmVhzUj/Nq9A3/ORXURrCCxkyxzUps7MlkP4iBZTbMiV+jS
xW5nYLmoaunPuWMhYarrrJ3HEMUdotZekaoAtD8QxGY5IL6+cEtVHhownVHBJ5geUlwN0qA9hL7y
ELYnf8we/NyDiXuuqXHcAtrqIlNE/JoEpExioNsr/SkZhvvcJhWoN6WfZnxfciINNf8WNvGmtrKz
6BAkzYfZix4MsYP4vh/sGzsDxu3BdJKMRld0DF18UxhPeWo8JQbXHpVh7k6ZcXE0ootkc1l2HPA6
So5xXt3OuIUkuhUPSw7KbM5NWcgPvp8fY/p4ql3RWGsOqw6989yaDt19NzA0GE2OdYb0xM+TN7DR
fJFl+UWnacvnDlG0saGhwF/WN0OaH3ouu8Rk8SUe8+O+iHRjp5PK8OeFSRO37ecBgWHKzAcsHa0R
qQhfFiZZ633g80h1BVg7F5kJgUC2rnxgx+BBP6vB2mHWCpWWDRQO98nuzBtflc92q37UyH0Ppcrs
DkVNza+GyXFeS/OnkNHSYsKgIlaNLRx+APQO4uAQv5MlcdT6QXFTeVGJXUMs0Ki1IVAT9YBEfTs4
+qvYQP/yee3PLIOPdUwle9sxHXxKcST4vI7lWpfGJCXyyqL8i6OfXWCtdVEtG2ymltjuZ/C/Crz7
jrddj/q20LJXDOvfRXUttlbRVGEeDNt91avXzqboF4V9ycYsDtSoeHu4Wzsk2xe6gguCyIcSuFzM
Q5zQWTfSUoVX5ysbvO0xztqLSnQeAolC01gZZXtyfOrNJPXusbPnqFcICydexpHtR6OQf/hGchTd
pGaIIx7YS2Kz7xIzvQSGt8K0cjlMFVH29Bej7SGep5uDxY2izHVy4Hm1I+S3Mc7YOvdLWilnbhqR
azqL6PscXuhksMLEVA0f7EMXqa/zP2LjgCluRifH3jrKwqTEX4uPxaYRuKTgbXITaKY0OrbwgU2f
NeYm8PNuLnEI5MMqH4f21h/spVezjhmkzSJQX6ZVwYA5pvygQFTDiOn3uBHb+VyQ+y0vVyOpQQEF
JpzvbLyGljhm2gwdcApxqv3cq6V07a4OJ6Yfs2zhSSEpfDB9ArVeDRaEl1rtqG4na1MkGJOImpoh
krMoNaZhuc8lYBXFFTbCKdIp63AiMl0p9UnpDfZh4+/8kYGZWaNas1UMO6mvRG0s2gZySYOxOKlU
GH7QnfL0u9jJRf9tqMOFnNvF4FBYzI1MCgtzfm8T5N2lGBMhSZEXiCjiWxNdN1t5G27CKtk51JGJ
KAH9mHGcIk51bmVuaKYgoJkOi9V4j8xbrwnRyopxD8RsjIqllcoYZx6lmTpvVo6al1RPjyAQtGs0
yqMT3QI8bUEE++VUihcQZb+oAWWEoct0IMYg+OGJoY7ZkXTt4WweSPdzlz43oM5dYRQHvdW24gKw
E7yjw/wBwyuMftXonYv+BmmpuBdIvN+KqzeAbbFAMPaQdtt//46SYjxgVi+ebW99R3TMnBNt4nri
trEs481PXbUd9oga743haCsWdrre/UeHzK9atHJcJc+gHpMYJ81DrK4sLugCLuJvie40YL0ZM8PN
CKtBg60sWhO3tMorUDtgX2v2xq4woX/7rE+iVmxActokOOcZwRBT8Mp86pJIAmfh+ImeBDUhWlpR
jdoWxaZt50S+O9pNkjAykrXhpGbWj6gh3QCrTfLKKPlhlKMELTeyiLMaxSGfuyQUeGu0Mz9FOype
Woo4gsQ8gN+i8wO/xfhWjInlVPjya+yrLJNipSggaS/qoLuY4CK+uGnGqn7O5HY5F8cpC9TcNc0d
hCTUbUuV7FgWEtba+dKYl2NzqKY1Cz6Hb2xDt4yDTSpwGwEuRNTwZLXceETYpW30vbO+O2D1MGy2
oqnOOM+egDtugX75P5IMUov/HtOUimNE+gsmnOqrqKybnNYtZw0Ny+CMp+MpofvwtfA9ZsHKxux7
VqRX1FXyopbvqtAIuRmJYphn46Kn0rkg2BLFNGJunJRUfcHDZjfvMhC4DlMSnMSgUbRDCGIgxiFF
EYey9exgZZAJO3/aqaKB8cV9qvVXCoE33au4Pfis8lRfneyuxMh3OQMqsH7Ok5qQ7oVlatYYQltb
rJ35bpCKyi1BHQRkMZ9KIxAGsRG2a6N3Eb1czqhhwKygYGn48/41Q8qf9mvdsGRYHcz5bKZ9XyHn
thI/1Shn5Yw2Xiy9pjXe1aQCCnxh6knZwanuQQ62oQktsIKNqm21sV3bJBnNKMsMGYhlT5ymKiUE
FTrdYK2ysjoFefzupMlfNl3jv+25GKDYkE9hLkNK+bznpgwz0OKMcwrfFiz6QtiHMOTgExiKxKCw
/GG1kktajxtW76aTHod7weKoLH2L3l9emDOC6d1XknB2aZsV3vi0ouxu7EEzRiP213kxFz/xbYLB
pfGmkDlFutySWNXuyszammVKRi4zbbF/NagKJJX+KlRtaOSkyTWZcha3mxQTAGSV50Rlmuvbxr1Y
Aubm3BLvJi2tjZRqu7n7mm+zSMOES6QOO9Jb6vCifz7r+meS3Fy0WJB2dEuHPkob+WVWGOokFLY1
tzo2YA9GtbIKqCktGZULMRLCD/PZSV+wcqMhiqjJAMRNMXEz1Wwr/KPm2Y/gaBR+s5ZFlzXijWlK
V5wXHnCQwEyul2l62hQon35AEmNTMWkwmYvNPZMYL4g5EQUoBvo/xdwgbJnb1gP+mJHXbUtlZHgR
qw9MIIn/g1G5QK4LpYxK2a4pfv98RLTf2lHdIHAcFpLiGDZzb3HJ/TIfm3piXrHZVFzPG5OdBv96
klhi1fwILR18i3h5tqV7Lx5hu3TttbCG2w88V0BjykjyB6Y3Youg92pd2wsAGvBRtknMEvvgGEJE
sYtFNEEhgXTJcPOGzWjmCfS+YSwC/Vo13c0UGsGiFRVgkHBN9YRg44MyiSE53HamHGgE//zRld+w
BLEE8Il5P2ToyfPF8stHD+XKUPLRwTq+j74rUnnPDBRgB+1tS45CRlHUWYxeDPz7W8JNuuAu9tlR
DFwxiFQN1n4a/+VsKM5vxAPek1B+yQyhMCaUv45ECEos7DZRyChKX504P857jEDUbdxcu5ouWSCr
goCUspXOZd6MUw+mf3b8u65onnNMDS0BsxKldq+N5SUMw0XX6yRcxDPYOWFHmNvHyWbxyDS2X5xN
N2pYeKuPajkJ35UuQPw1uSTF7ORhprx44oQLrHS0IfeZ3+cibK5iZmIThg57kFiCbaV7UTs19ByO
ABzF4iN+YOOhwVCafPOoZsGayzcTLhMGTcEi1L37pqEvUmxUBpJ1k/ZAWVB9X4c0Ow7t2hgr+ljR
F0ET/sbkAsiCNVp8JFFvzStUGLa7Roi4wS5nyHUuY4jbYKnRanU1v+Q8TxFVWJ2v8fTKlqK8lRX9
deoipjmgX51ApSUi6S1b/jZThxKpuUy58yKGDf5EtyDGLJUR3VIinTMxK1Kc/iWCzRJTgTGtUw6+
xDbXm9tIDZ5bPF6LznMzh3CkuGZ7tVda6BHLxdhBnKgZvMwoLQWVJRqTSxDgx5+VrilgNORYnPFB
ezXJVKGLUhosuLKAMAbRZKlQ/lrUCYtCTDQYJwqIF19zSoK8T94xsXo3SFoL6AEabTq3EmbYML/m
iyYQg4dECx7HoD4IOD+OwVFq3Ijk9D1T+zsVzq+4jVWBs+oyBsZJibWscy/GPXOFM2rxG3m0H2B1
j7Az9RziN5uUA6W7fRC861iNupIcfRsytcL1nlWFVFM+tOfh20BWF84p62IC3Zob2HRSX1sZIH8S
e4si2GLlmEBI3OFL80GDs+gHAjExKBHEw0b7yzgayvTXZp6RpKwriqqZug6F/gtGB1Ka6DqguCvW
wYj4nbmp5+VFlS6aE9EGiNmLEdPU9HuDIQl5JHyt3SdBdhyT+BJwnQxZBkcog6AcvbfNt9J3EJVz
SQv0XiyZpcL4LykWlRgciaGFgJPFvSIGU6JJLgjQIgmCcaiYMemKSfJMhB0LoohlI98GHsFe4g81
qyQq3sSV0zOnaqerAG4xv3kXg1PxDuxavYfRKZbT+b7NuFG5t8Wfe//ou83ge1uJLB1T5VQL3mIQ
MR3yung5BqDWdSaiU8LmGxIhplyMh7w6MxbOoCwJRNlyTRCcDG2EC6UDyJm/8Mcz/vcvY1i9YiZG
yPAgkIHsVVzFqQ5Bz6eJVUYSjUXrLHoVLyRSDvew+UIv5h6YgiSG2eB45V1vsHDMZ14VVZuJeywj
alKP6Ekf30CAKd/FnED0++IWt7XiUrN2jgkUqzFaEFFQY00bvYrFyUfQbMC7nBcpcdbaDCCUDACt
PJVle6+Y4TaZktvOGtWV6JaIDsdZiyvCoj3kor4qxHrTN9zLPWbmYtw3t5bzkjiGBTyrWHNzJ3m1
CvLG1egak8XjyuIXYebvO9JDsYNn1irK2yDGOKzY1ZV9E3GrimJ6XoxTJpqabuCvRwkFckbnEu98
nPmdK+M6Ji1MJkSPrKbRN1sKFqJXdhhqzaNERYwSrSC5cuPhmMrIQrRe4sOrtqMvKuBQPoqHvcdi
/n1T1s+6xiom2nZsul5hPfNPB8ygzqSOQk2ch9El6AqHIfMhkzatK45dJImBBMsax0lsOzPtWBmV
c5gz8vyHE8kHn8cLopGMIulN6QwgXsJXSzEP5LoQl3Ine3eVcxVlq3hzU8P4jJA/8E+imPr60WY8
I24RDUqiicaVWPMfBQJwV5AHGoZ0xYiVoH+dCcNxnapuBbq6SDo+EpEOdFj8bo+Fj2A/dyrQQekn
0p14031jPVQV4Wm58aLb8uvINgtviA3SCBm35fqdQBlkLPJS+ce/RZBFhJztST8+MBDS+BbOSbx9
IpW45AV52sB3F5bFeu66YIQdB58bYDTuoVrPNOt4ik6NLm0+JobMU8S8JbaTW73qVmHvrRjEU7RT
W8mGa0BvnWzpUJJYJsCW+YpSGKZPdB5iMCsmWI3Y9ebJZVMTriFHu6KkgRFjYNEkC3aE12otIFS5
EuTkuacztebWBn6y9qKJFhuCGBOJ35cLagIq+on9to/uKy+IFoIQGoGKqYOODarY0sXVIS5mMV60
OXlkCGCmCpjWg3AxYS3M4lWgEnPP7jfRq9hqM4HNj+FmihD7ISYNg4JNjYZW3Dl1dtVTNOfd9EC1
tIrS5qxUjEob6ML8UdG3iT8cVbxoky9C1mqxd4nJNSFnDaz4YYF2hIE7B84Tl/Dcac4QRKupe03l
/5pZ3INaPJvl1dZ/giJ9y/J47XfO4adhlIY7tyzZpG3Jil2qKe5kimDS91H3HZk12wMh0BH39pCZ
9wV/EMuu16JgvmSaAGVcG4kr3mWYKUvs/osFKAZdk5e5Tc8SK7CIyAq4d+zbdGaEixFt0QU/h2hR
FPxJsbPXFEfiWOJIuka3ipGmvZ0L4v+VSuS/Kzs+CUb+34Qkm7dciCzq/w9EIoKO9n8XiWyqt7cf
b7+qQ8Tvf6hDVOc/po4XLrRsJv6GoVMofIhDFOc/TPcgkqnQmpgKKBTy/2hDdOU/SEKYKim6KmN6
I/qOf7Qhmv4fyzHoSuCzGhoAhPm/0Yaooln4F+NABihUJpapMm3UZMWaNdC/NDi6RoqC7pvMDstx
kYTmtJwwiL3Te0Bjh543awb8dTymO8qYRhu70xW3HrP7itBf9lumPNQlzcrXgnMJkXdZSSP+ktlQ
4GKlLuXiyZoIQfvl4P4XqcUXpcXHm+ZgmrqgXosD8bkhJcqyrpSx8N1U0+ArIR/TsgkaLHNR3X8j
Xk+j+zaEDVd/8W2nX2CGm2/1oP24Gz5Jpn7VfIgz9NvRs22bSQAsEU01BHvtl6OnIS9xMmKakXJP
5OD54wA1XWZw2eCiIfQKVmm+Oz1DOsnxGzwb2YwMZ/oLUPUZ8vk4HI6swkLXdd205oH4L+/CC7y+
BsTz3aSAe1GRT9V7RL0YE6PZlBS4vxx96zNCgohQlTGsQaGExSiVnvHl8HeeRqUJ1ditFa29KZoV
WR76N8SF50pioKygHHSxBTbvcUTNMR4fv6ty5B2nukkPo8IFQDhp2vdPWCe1QR4dPAIOel1BKkTW
54pqyV6pBK9u474YF2VU/8wFZwRIZqdIhro108lbcVlREguVQZnsqrhpSP9xHuV2wHKpLP1tHMW2
S7JKeJVLGF5qah7CQlmPUn1D2vK678p23cLsWSs14V1ZfCL2hpCAKnWLa5pOo9jo8YTS7FVtB97R
SJzHpsUHPWHXMSBxamniuFmIksEL03AZmDijV+Q4EWPevbdlPuzV+i7i2ruUfbPpA9U/eVGkIB/v
iY0cMlcOldqtreDaRFLG+5poZAIv3ksgBsXUMxZRjRMI8s5L1GbXG8NWksjY6S1SwJNEw6yoqsmE
QvWaYmW3iMvY2SSydtP0Q7/G5u7Uy7G80uGo4tdJBBQbD5Q/BT+Rta3KFjuKfx93+X2CKNbGAtzQ
y9epwtMmtownT8VqOKmTV3I/KuGGiUzZz7B/8UE2Hb9VVxk2kOsJ9g185TLeyWqpn3RrPDSak+3J
/J6WVh2RxTJAjLHTcNMQ9oA9tzA5Q6Je4oy806zmYTAl7+BU+M/lUrBWxkbGF0zvEQsZ6Y1JXCj7
qo1h5BNi4faxwFqYwCxslwtnvDYWwoMg75QFAgp4WE11n/eGfDN0hXrIJfWAvW+08TWl38S14zGe
97DglaG6UOYGGz0SA49Qwts8K+yN5PvPKU6ovL7x7jlpt7dxdaPCzTGsx/yE2pCdWXh+NeJJ76Vn
XWkfR8Uu92isC1eRUofCEaBUGnPnL0CU+hmD+7jnwHQVNAx41OjzkvjLPS6ySFI8CHwXc/+VnkS7
Vm26g65j+NV1G8Ro+kEjg2NdWa9hgY6AKYZ30yXqbU/GRzul/X0P8hF1Tnjx7gtQWOBc+HU85ZXc
HaowSVflvVzXLasm/mJEV8hbfypOeOPgD26v/7KIiDXi131HZcQgm5ZmosZggjera375PLI84lVY
x0xJShTZOiDVSbrDDAiotdRbt6k7a6nCypV6wqhtMlStKd9Ijuet8iL+i7GEon9dQXULXST7CGCa
Y2P5If7913dTjLnUtF4B5UElBpS00wVbd35WwlVLzawtyWjEH3lMVpa0rKpVMT8w58+0Ve2IB8T0
8YR74hTBul9zC6aaeHTkrDprO96YMdLkNRb0erzx8JevNvYoHom5ieZHH2zb+SEZGyff8iiDrZVv
e+y+aO/mR91vFX7eb6d8m/d4NW27nFVSPIf9tsm3fr/V/S1BnCi7VH+b5NvE2Iw+nah4BES9Dhvu
JGI+1PjHYMPiL2usBnh71QaDTbi+DlK7apOaG2PE3GMTzo8u2Dbzowq2di4eRbDt+i3uj02/DW5l
D376tuq3RU/ylnhkLFI9ihrxiPgVPoQPj32r+Vun2yr+lpZ18LcTtDMShv0tKbQ8EOjzmAbiGjYD
rho7NC0M8rJok0Qb5NM8YnvNMi5W8hbjs3XfrvuAhXwdWas/X6HmZ5iVvhGaBjEzXKVwNWAxfIFZ
k8RKsq5UpUXVOO1GTuMCB9W0uSp1hld8nGxLv7SvpoVjVdlM4ZVFNWLSGKZbI+3CPazxchuraetW
3di8plp7qE0vvAka8jaJVFbOgY/DFFL22mJ6MnbNEeqDfyIBiXiG3Ame5b7nBAVyti0bpXE9pSC/
S647Ir5y82xraYp3X6OtY6eLH3w7+SH+6xzc44DyrXNswNCn8yUYS8ZYzuv0vQqdYWEB1BSpXB9k
85uiRfYhaWym7D442RSM/aIZfe3FN6Sfwyg336tAv/Sp9COIjOkuj/l/aVLjS2JhIvXnA/5bKapb
hkoMoaGwylETa1/KCqvMUtKBZQ5njEFii7XivinNlZ4W4dXwR3rYcV1WzgQFNSwOZRbhsS4H3SpW
QyzrOUnLUjO1rV6X42MeYMmdw9xbYMG9bDHzPhnoBZkSat7tn9/3b9WozrhIkPV0CmjdNpUv7zvg
ZBb4RoYweaz0CVtuHd/I0VpKWlnuc8IC3WTAgSQ0u7s28Z2Nkj8QK6nfZpDi/1IZq6Lg/HVZpdMw
HFoH9CEKNKiv5bwSDxPhMbG0iAtycJOgyE9mAae8574xEi1bQwSX8Ohrym2UhIRTsu5j/lj11Ozk
PeXja6SFWHq2onBD5plTbj6NeW3uoMaEKzWanJcm0W/tyikOfz6OuvP7KmzbopqXdUwq0OmJuvOX
VRhtVVJnA4by/eTJpev3EUtSKo1LWy4VvEjabqHnnXpwel0kx/PUan2/Cky//PgHZFLaIUzxg4jI
BVTIQtpPnYbjv5Q7yyiDX2Z4WHMbkFTOmniqy6o+o5j+GZqGgarCag5aH7eH+atW6Z/zvm42ZsNE
Pjejp8ZTSFPKsfkvqGQkkSJbiiyZBrusCmpyj+t3We0a4VmPuz4V7fxlJqf1XrbWlbMgJzKHFJRv
/EKSV22rGih8iYWIs4KALCNu1lY9Gcf5Z+MYwcZjhLic/SEHIsvdUmHIbmNfcwOqQnEzmvIiCrTg
UmpO5/pVV6xrPwwv889aNXfOcL+k+v/8IJoMaG+5tfIcu6HaNYnNtllpFT7nstU0izwDnswiZt5j
5Qt/GlZRZBW3cmoTeyy32J7lNTtbS6ZChLoq0JTyImEXcpkGD5jPkdZNo7Rb3cvJONS6l6TL7e8l
7BIivkc3mXyyMcJ42PaQX6Fq1KQsjp22dAylO4R47YyaliGfaqjbmvw61mPoWonl71jE9kPg7A1G
BtfUw8FUjyjnsBy8KLFEEkKlIYEzkVmarYolaMLUKCZW6dlEw7Yc1DrctWOlLkc0RNvYku9ru/Iv
mSapj7rzjQFo+pAy1MS7lLRvvQ72PdOk/fxV11r/fFWkpcPq22HTW/vlwUoxt8c32N4VVOyrTITQ
NqIsG2qrPbRD3B3QYwxuWk3U5uCXdRRHr8xSErIYmnE3xaN3VX3pqTGDUxqI6G6v09RTUuN+3+qE
gNoYNtwlBQYxKGKq77LTrbp6tG9Gkbwsp1gn2hQk83flCG/dLnW424yiMPpVYMrKRqOsUlXvCHg7
l4aUXgEgx3sm63uSeIILVrHDvWlOILkmw+XaNiGPpO1zp+X9voU/s8fJ/J+v4Ab12NlyEWPVzIbL
p73tcEK5xUHmh6TX+l4nsOT24+dJfSIDyznO380/H1G1E81RHCXEWRZ206BbyXgJ+zLdKyr7+Gha
wyM72y0zT0SKionntFZ6+9jviO+ZIP3tua90RH3ip+H806CFNKeE0LNE1L1VOPlmzPEBwARDOX08
1R2uA8ydoQQZ9bkgqHc3lkyNWo0sa1CDfI/N25zOicF60VnDpqnMM2RUZowQKchVlrdO0/N51CfS
pjlwIpJgwtRvX5ISI75p5Xcia4ydPLa6svX1wtwnvTKRPjm+lGOQPsBjXbOR28/YQN6VBckrqYiB
GeTbyC+dQ9mnUYdmgh9NufrPUxu+liSg9UtcZILlHNVOS8qSRSeYxcMG2nJ+cCDofTzZ4lvbSXWI
RXq/aYepPDRl/rPFe/WOKzNb1QX9ILZPwbWv7A1Zzxgf62ZwlfwIa/OwRDc5ahER32l0NH2H5FPm
jpuQFXOB8MrfNTb7gZqZxUX2h0WYVN0NlfQbVIfyrqQhW+RRUB9joxZ+CuXVStp6Repc9EBcHDPO
mtlXhUYVLihce3LFy+2kIlbSR6c5ORn0abVRxHUua8ScqgGc907Jlo7my+RNEmmA7UOznzAmABUb
j14VTcf5q/nJV2Fxe6M2rfzQerKlMNsmOByfbKkyTnqmauRDdQ+20hAhbKBELgxbdTVbnQ5W6ROB
YRPUk8KnfCzS9Kmk8SS6UY2XgeZpbl3oAbncwUHL62pPRArT41SflkWI4fWi8UJ11QgFjKb51C65
zAAzlLON3WjlWbfKctU2SbvE0RAJqoHdMAcGL9kkOft12x9IYrLIfx/3WjqOe0+K85uu6PIbAoT8
GwsnYIgoIR2cVACz9P0aVG68D/uOSA6rql04dhYSkHBagMw5R0+q/nlqvZipV9kdR2LQ3AEqmdgp
gmabp+kPXdwLkeGkiyaHYhqjMTj7Rhq4CDTl/YT03NT96Ls16G+1XOovnW4yBvDH4LEMd17B2Rht
mv0sSqaPJyn1cKwwUjIruQd2vl9E5WISbps4QasY40IcI/lsMpKbSh1bA8J/xkXhGiBnwzcnDIKL
F9TBxW/TlRNKxr4weu8OTtaRUFihpu+M9RRM5HZhBbwcMWwXeSbDjT3JO88qo2NqD70rxTqhHkNX
LkcrH5ezZRlRPTslbccl8URvjkQzphdR4RJvl7htY90pml8ie9DxrCbLCWTLXKEGU9ZxS2Qp6Z/h
dWorbReOmJZkQY2hRVB+R5pufTf87EfV+eYm7vAxnkMTZ6twVSOLpBw6piSB/Fo0Tv6zrnTY1lbw
nMCPWUH2PDSJoblqlfacYFjsaSqZh3+fCuGCGQElLgkRMFeGr/3An7a46oOuEQ3TZnyaKt5IHJtD
G0oWF7V6N4DkojC2xjNtgQMnjbTuuI7Gv4Ce6u9lGlpck9tKgxYjTOQ+l2m5MjU2awO2K3IauZ6V
vGqjH55tvOwycBjgY/UyaOVTC67C6Z/qG46sswm0TF0VGJg+pwPi4/WqMiOL0bdNFrAZWBs5j+pL
6owPuBmlS7LUoKs3tRzctEkZ3BQJNMA/F5wKmPyXYhksRbaA3qH2KGCnnz+IOiC5a9o6wfdeL26C
St1ybchLsp73Nklcy6Y9aKFVufy/PjpDUD9gfBwdJpducTyVUfQajEbrlp1zRXXzKgtjsj+/R/13
nARuAR7hhmygfgbG+fwekzpPQmVgti0byYgyRUeSS7+2G1uSFsdUw/o1VvQjElT9GOj2iDBCxmJe
Mmb9wzqW3YK0MJOcaJwaq+CE/CBYVZpone1jELF1F1rHTJ5h4oV5vIsqz/V62Fl5l8MsimRtHVY6
hNB2PHUl0/SqL6Vjk0ZEU4eR9lDTcRBiIb9bsGcW1OPek+qn+krC0GyTFJ73lBX1S8oCcNFt0J0/
Hx5uhS/nEDBaxURLoVlXMWH5iiMBtaE+xGR8EUGDWUeyynKQ1EepQcTiKxa7mKf7a6vI5QfonD/C
wY7fnMgguj3vgawbtAkswGd2LOoxRhoJvTvJB1ly1s3UWypE4eEXZT3hrJndVI003GHxhKDGm67+
RJAHBqjbAl85kL8BUitrEWV8Y28SRRmvtndpx1UzvhVATmeJSvS2Qp19owUOQed8F3vNN1bh8VQ1
prIYAxNoVBxVMySKTvG1cxZE3dFoFRHO2Mgr2e/QkcLJYoEJzGvSD+mSO3yFqQrMBbuyv2lBcZvp
2vTmV76LWeJiIsn2dujTc8VNvcUKL9sUqjUeucDDXSRDyi4rm4Rnsy2ozAlOmOS2hNBjkDYxSMUp
lRWe7JrmT8YcW+709zxqF7Itgtk4J7SUca2i1+qpzFqoAyF8i1uP+AokPk4BaQ7Tpra5EJjtXYj6
iNzJGXdOhgEXnWl1koDuJS8l9aXSy5MKbrusFcS9ujlZ21KS100pyAFYqpCB2K7ZdLUHhU5gNYV6
ix5CVR+aVr+VMt28YqVZLjUZG08J4LhsDS7yUrm/ShGqiARRKghGZd5ZDSN1KkRUF9z+uFlEd1IT
VlcPAeC2s4nVnFPCTVsjCtNLwGAMH15MUZ0IhrVvVRrPXENFFYQH2SLl0dJIecRvvD6EPUbOf77E
P/OMgKFQAtoqVFSZakq4DX1eALw0sQavqWGdYKbiwhTo3JiR0NKvuT8DcvZcBO3F3+6rryMeXlWX
DRVkFngdkpPgRf7SihdZo1ejOqCos0pSn/LggHCdZLBx3+qlvyoVQ1+rXUJ0Td+IMnpUd/pgvEwT
unW7huZnJUG8/PORUH5D5HhTwjCPNAIFQpb+hdrcRXlF8QDUHpnNrrVQ7uCVglQER8vV2DZcaEo7
7IoEYGhs8L4Z27+wvmYo5xO8YpJLgAUvylLNtkGwPx+WpiEQsB3xw0govhZOqoVY7nqQrXgp+GL+
JtchMNL47fwwNV0/GJ5y1dp2Ztesh8rX3D8fEUOchi/vh9kjFoEmmkTFtr6Q0KBLJrmahAwfgvaE
gyRYadxGm6hP8AmqKEDMOt3JWZievMS/b1tZeWJway4dFG4kLU7W3gzGJzMlxgpoSzkMURyszQBS
YUCClYZPeAGPtIPSVCMBpD73LkP3qBhBH7uVo2k7UqcgpERY93g4qGXSu12eGmy7H0NTe54oxVCu
k0ufahCiRwNx39C3z8i/gWjEkwNNz8X8gKGe8O2sbJB0KGeXxJPSGy0eoCTJQ/g8aU28kES1rOEr
fZ6fpLB5023ct3ut9o9/Oa6/VQbiokfmynDTYFvRv9x0jdVJZopGjZSEUb0lUJKAsimTV3ZqeCg/
lB/TVBOQI5GkC54mXyOr3SRxjFeFWkinNnE2JNf7Fy295aGkt7lm0blzex/+fWrEtwOiwwUVs7rR
vPCa5IqFVWFpurkkjcemb51bOpi3vrBPvvHgJI/e+Gglj5H/FMyPsnnSzCdlftSM/eJNmj/H+bMc
vYzRi6Y8d8NLMz+qgRAg8JkjKV/5jdXl1bWGtfzn46bMoPinC5ID5wjpsm5o4Lm2OLC/rBt9KRuB
MaYZzh3SuTIDMn7lydx0htK/EF1ChY56wos7Za2LSIQ570BXun0bXarCvqnItngJEBuvQgSzO6uB
1eqPseEGYfBds2v/wghMdX25lM91a+FqlRXFtpIjhgWGdYTmMLwYvUZ8E/9WIK3fBBZpfUWZN3e+
Jb06ZU56JrbAcG7TBnsS482Tse0jnfagSz5x3kp9o5tNu/U1qM7oVrWtweZ0V6XedWoi7alViVSW
MvmHYn8nmcg5ED4zHkvx1OTleCTUzFo7oZruIrS06RiHD0Kv9+D4t02YwqRtdPWbSjohcqDs7LQd
3letgfDabIfTZJj9SSbs7Agw5qIne5NjAJqaFNLN/xB2XruRK1u2/SIC9OY1vU95qfRClNu0QTLI
CLqvv4N5gAZ690X3C6EsJ1UmGRFrrTnH9AqnOVLioWPAXvJEkjejfk1NhSY4WQ0kqTu6mX/Xbv3d
KwUJo2buPEWp2nu66/Zt2U/fm7RvAEdpIdd5We3G3lnVupm+/WyodwTTm4dxOzSyXTN+HV8eF9+y
8xUY5+b/WLr+52IeBQ4jbJt2b4CMwPzXDsM/rpshwg7g+qM8kB/34fbDP+mMSnmobH2liVkbc7Mv
In9YN5pe6v9+r9r/Plm7HP6R1vAjcLOG1r/JQglZuJ2F/2+NzBoEYUL4DFvKKlBdzHGYhJTKmw9z
3qS7RppbOwwQaOrF/FZHcjPYyQYMGIh4n8mz/iFUB+aZBrFr7+Af/zacSKCLnZoXZq//RwH2PxYn
fmiWJAwJQO2WkeV/f8Ywece9BSQQgmjBdMmf7yzw8Qo8EwLH3vlDg3G6GhpD4f/+joX2v3Yb20Y9
jFQJCr1t+mwI//0bA57rCPLlW+We95YynuwY2YBHiZoDsWsFvkX3CTk+lg8ci8i5E86MURdd58j+
O5huswXR2+9U7qGLnpuznzaU8iJDJuR7jbPqddGeFlkmMVTzpxPql1pP5rOHOulZZN2TnY/iyzHJ
TDCHDlFCPJPApspdUAwaszPGydbL/O0kxunlcRFFsQtb0d3JxyHmm2hEL+zDS6mr5tAvDW0UGJRW
8x9nGj0MW2X10qceeexC4bSdfnQaTSy5wemehm66e4xHuhrnapE1H1NuEjdCFezmdniUozGcrdZe
QvrCjyBnAu+XUXesQktcC98VOxc+6DMHd29dk+m1KafB24KDLOmVxO5CadIoHYmLMoXzETsVZb5J
/t7j13mAD1ln+e+J8JtTqnr9fz2M/y7p+WRDZ9GAMcgKLPffyQpFr8UC08eyT3N/wEr+6Wv/Go8F
BREc2W2cDtWLSAIM+kFiP0EDKtb1ELtHTkFu23p7t6rKtT0xUWoi23793288RHL/vuf52UxmsEHg
mf7/p8xzkMOn9E9IS7Ozrerd8FIZdnmqCnPXoiVB2DJbpEo5It7nNtSkzk0+VQ7Kj7j0dxkA26lI
0Hhc2pTwjAo5wUaa0/0R0jTSET4jxcaaBHazq6HmVXH6HtjUgllUi8tcJuLql1gMkBthQkU8FDWy
eLcLf9wLBrppfZ+0aM6Z7cFwTGz5QWagu07qGjuk015iFRX7Jsq8nVvNOY2fynmXNFtj1Z5jEmGZ
FA2U2bZoN3RRSZ1aXj0uxOSJnadRubDSoxVPoLjmTWm+xSk6JhcZ9qaOimAn50xCkmTvyBlmXDRh
qxttC/FSBeOGcGR9YluFo7jkpWm/+jQK+a2mkUPq0BC5ZQX9JTU5Q4xe7zyTM8P+E5nRZzWGvzPC
D5iQgckpDeczdTwSOwurWZf26Hz6s6rQ3rBoYm19bj3T2EaDnNbDEixRBb/o3B2CqtuqoJlfJCjp
LeHX8dHXsU9Auo37nC61ZzV0s5aUDjeLK1JeFoxdzF/QnbD2VobWyBeNJOgPu70prXU+hSPuBGz1
U+OiUnAwhKapdX58ZdafJu3WM7rYbFczE9m7tmPwbujwACWBHdfpYrjSnCSgatTrR1M89vW1RmGW
VBkEOJUfRdL12MK7fmOWjk0KXpZd5YC8nxxCi5pW/AMvYm0xl0ESFduksNr0WSFRAW915t1QzjYR
R7m8dg3a/3QIgmsprPRsVersSnO8U8Zjkhjzn11tYFSwo/6zaNzfoA2fa6P5SCNRbwl5bY+xin0y
xjmfk0xvk1XOV41L2tEsTPVp3KJ4TO58BMPWSEI+BtV9pvnoXSZaJytRSvvFDYLdWI/RHTb9vZtU
dc7LaDPVxaLbb50RS8Soro6oh71RtX/nMFCwgXR86qqmJNqbgKsVuxpmxmKWzp8skd/J2VFJv580
h/QhGkkIkKm9zwyB36GBB01fwAzHJ/otSODWbuJsE2Str4ikqjv9jI1TTc9ON9W/grgGvdbNLWc7
M8W9082bx2/YPtCOejemvvNstVa0MRR4QmI43W0iEnVoj0wWItKzqvZu1Em0K2MFeakvMCpaWXYq
q2zcdO2MasArg0PS0qOXRmy9WjHwpUnOzpYJZbzl8GbuB0GIrmEMMW9ASfoDbWZrXyZevuvbKt6Q
YgjtoJ2Su4ECTqE1/8socy3NIX6Le9M8Y2BO1r422q1fE+seDeFwV84NyYB1e7woe9vFh0OtloIV
vvUZA6MhzS9zgQFooF13o9ypV3YbBevOdZNNaAvzYPYNgS5GQN2t/FVn1v4B2jcGl3jsT33LlGRW
k3U0bOyog/kQ5tAgMMakvI12tKRvcme6OTgwYavnKnGKQwqOgSVbH8xGBusWNSZixgp7FbkdEF+t
8p/pgAws3I7ISI6NmL7wYgTXvI9WGFf33hJh0BCO8WPHf7dgcm2/90o45/G/LuWA5JaZR7cxzfJO
IKD34uSVwjZSfSRhL34CO8CBVup4FXQMt9rckZyjeeSi0Lhyl9SvrtXUyCtXLLSy8SaydewIESYJ
pkUdfJuZZ9PCm6adKlR9JICUXCarWsukByMAmnNtO8V89W1O9IFPi2sOO4+QKXZ57BaGGejTGEjG
Sk62YGr/eXwGjYeEM+Iz3jQt+VI6FocCm8sYhF9mA0gzaWl8jIP9T1gX07lLkg3MwA8sS+FpXC6q
BPBYlDpfmUNC+72avL0cU4jfQ+ASsiv+TNQGtzDEMcxzaiEia8HMNHpAihiML+HUrSunGj+GaPI2
gSXkcVBNB2+BFuwUEmpBb3HMG+cTR8hr2WnWBdf5dHI+ZsdUxrHAjpnQnO7twfyoJGN85rHMCwlr
baPxSS1xe4mT3JJmIpWqs+R7Gs2nKEzrLVFfNinnbX2zlgsRlLCZm08z7u3PeG4ZpVpbgirnMzTR
BjamP++K3mWMpKqfZq3vATsyib6LLjJ36o1BuoClov6SlbncGhp2GDEzA57IdAWssXhmL5DgW8G0
2PGIME4Ym7Tr32p/IByksdQRWBGCW/LdrNpqX93EuuZGET/7DjadCWnxLrCa5sy20ZzHsmM2RFDd
Hj7qcfKoaifm6YASEE7Ieb4IiK7rHq3jnnS1v1WXXkq3ZlCYohCPS8n8dig+bQMpCN73Mr8k05Qd
1ai+/Gz+7WS985WB3LHgc+681qxgW3jpc5xQH8ZE525y3rv11OXxQZN/htQ4Qd3m1dZVTdrfOdpH
ToPIORTS3iRMuqhZyffLivDEqWs4BlXAAkXiMx3J7CexRepkh371grzpbrZ5cLPJktyS6BtvrZI2
kvIk21Lz0WRe850Z8nlslTo8YmYDZYTrvh63j55LNA5gvkjz2tegiJ9L3ziW3YQyvqW/Y8RkTSvG
tI/8J98zzvlITyEIfxaOercz2dCpJqDZ53kpvaA7T7rtrg7udSTd067LVLiL2ta8IMbG69QF5g3f
FBLgtl31jMqeZlfEW08yEiqrcCfBVZ+UsLDBPPgUaaqfVB1EJ+DBFp+Evdet2344zc8szJ3Xrtf5
Ds2OT2Qvg2g/0MxQDbpcaJsuWTuHt9SLFBbHxviF5GUNU5qlckCD0WIP205Vnr77sfVEHydZO+WQ
w93IcjLRm3FV+rOBAlu6lzBWb1k2saRQg8CH8xgZWl0xb0aRnQi+ZzTiAkwIMGfRRxtOJnSRs99N
O1108pKA+HgifNm4d+4z96D9haK12ZSgl/04MsBaTcbdbV6AL54a0lz3vj2vgl5X20aLjT2b4bqu
YMfQpj5aKus39kQcU6Ln5hSNCUXcTEUPa+LQaiouc57ye51H3splHbimVjK+BiHo+9CnZqgJo6Jy
yc/Y1ckvzmhyMKuZV4y3wps78QmZdpgfxiodr6L6M2BxwnJnoJrSZs54CxAOCkODrS7ITv1cj3dl
4EvMXfJzva6cqATomHupKG8MPMZP/wdgn+YzZPhzIxBvG8b6NDCjTbdG5/T7bgQwRxv1LwKC+lbW
EbdD+5JEGsvzf12CLosPigUqD1PWd3IiDo2p38FFVZfaZZhciyECKl/9Ie4+5uhUQQYL5bfoEd1k
qdHfHNX/8D0k89LFPKVqlGxD4DhPj0tohCfAVyH1WGHf5fjdArK5PXLZcp3+HoEP7oKhiDk7Wohb
PffkcF9BQdM3wyJpUfAYkzEYhMcs1r8M0XYHrzP+id1ieopF8QdXuLERRtaearrSB03LYh2BqlxF
UyMAarQyxk/WX2Tju6sHaE7IUFzCLHGvhpWOeBWj+aY8Y8ISCSFKGShF7RxmFED1qq79SzBX+bMw
beCrf0OLQSM/UyzY7JLkiXFvvTd7nwREtA3nvDddrDnVd2pRhhsM4ZZJi9wwEIoPyRQmh8AtMJsO
BXTulp/HLvQ1mJV66S1iCJY3E26rf/IIV7RAld/Zz1BADzkaHU/8Rn4BpG+ut8gakXmEbQsTcyQ4
nBTkyeEo5bjWVzhaajsqenlFjyg1txMP7KOjxS4Ap0GmVKGexjq3cQmYayv/M89TtquiTq5N7RLZ
oRYlTjOnP/QZi/F8SwnoW89j3TMR420I/rEnGd3diOZ7URNn6S3Zlw7ENstHb+w7yn+pmbId7P4P
iFey1jqxyxd+Y25HkHQcm70kSP2fKG2mqFvHiH9/ZLVlbpxmsNCLWekKYGz79LgsDpXYEuridnV0
ZhZ+gcWNesh163t/BHsT76jSXjV5FR/efJxKW24HyVFGLmlS1hIk1S1fdU1ZrID2j9t5EnudAylr
Ur/5zyUlsz5XqUJsBJXLbHK9bS0fansv8Gr3Tw02XsCsjT46o/8z6wLYS8PHnFQOtCIPMgE0pS0D
kGaLKiA+JUVbHGTEN9Q+/oPMj6s/jnt3MgkkW/bTxgYZ/pzl8PjqThIO0s/RNrDoNOQqBL83WiW1
SVXuOmmK3dhZr8XSg5lN90dalyTnuGG2g6yYotaha2azO8h8dC5S5jBi3Ln/4CAO7JdicNPOlf8p
pq7ZqdEs9o+Xg2fkLKaxd0NAF57rOnlLgpYdIQHcqKVNMIbfDpe6LH9GdbPufNG+N0WfY+tq3NXU
qHZH1gqPgV1UHcyy5CW3h+4eBX55n+5jX4TnbEkQRXD1NwCJuO8M+VvAqejSmDqloEPaR4FeLwf/
jbQZjoz1cK3pLPhQBTgfujUSNtoKHGRMBy4sRJG8oV6lfotg5KfOy0AvZDM3lfdm2cZPk9bf5IfV
Go1VCZNaJFu7YAt4HKFClf6xQbMeApF3gJAQpniziF4lrathbtoPGecjOE3/jvi8/RCYc65ypCB8
/CYOGPBrziYZPfPTneRrKf3sU+Ro6Is8POU0rU9dEQnga2OxQsXe37wJ6rju0t99V5i3oUwoknNB
xyKyL+1sWHdsRukppze8Aa83fTkLgXbOBtqeTUCIRT5Pe1GUJ75le2mWML8WasXKY8yzf6jPynTu
DrmvxRrI+CLWnJJtJsziSxGSHrnpi8oZvDOGTw9RMAZ/pJflEFe9aZfp/M0dYEH1c5Xtuio0CITx
gqfe6cMnr67yk9/w542pN1Z91aKaYqDZh0TQ9mkSHwPuq6shsYPH59TP7V0QKe857tEp12ZOgZaS
F/24dHRGD0GYHoc6jJ9nWSFO4u/gfDzxCX+lWK4O80gDwOvNfFohklsPdBVh7/cSv6Lk9MRA7T7Q
Lnw4fWizgB1u8+LCzIDV3qBvAWZ6MzNgOxZNlwHJS/vXJNX9awvJrSz0scKc82HTmV+3y8APCZMP
LCYQb9Jg7ua13WeTx5rQ8BDXr7Xth9b7mxfbsNDZX+baIIWT0n81kOLvqqSgolc9G4lCaCysw1SI
57GJ/wZxaNx71xMv00KaEuPOKuDsRhqvpe+qZ5b8BnAD9+uzqoZ0U2n+4ak3ndUEF+5sLpfQGShq
+sg/+gkmYtuOgZolFoeC8Bt5Q3ofc1wXRIbBGob4vO41MtjBmMddKO3s2SytlwHp9KdQgvN3K8lJ
AFSwBjhb7ltPcSqLEVJ2KapaSsP0kBtIe2ayS8FaGsmG2Sk7iPbcc+T1pMkaCWC9OYo2cRWSn7ec
sdNevRp2fHWmqrkAxWguY0HMMHI6992SwfQV8uDR4Jirp7GioKilPX1nef7HayqOfRLyhJPpS5sa
7bXMqou1aEglkMaTNGt4Lm29d9CFD229c7VicOnNWxp8PQyZ1NoHseed/T7Nt002/RG0o/ZxbQ7P
sGCoSsrmaOetvuGf1Tc/MPSNxsS88Qa3vI4RkPMqUePbFNUvRu++tdPgPvmRpd+6wscdbsyfcqA+
rNtmPS8hyuzq+SVXJjVIpbmjx1vW9eZZpOzInMe+BwNivWcEYpuF5g/eAesV8V6qIwitigfZRZN7
T5sgvesEthyK86uMxAFO+fDhDu25pZH8D0GT4ArDEGCb/T6Of+h0/gqM0d9boL6slWcLJoPLhZ49
71VEubWoRSsOYwhr2n0eyGKXoxbYm56hNgUrwEmmzvTVZO6qx6z+lk434oTqW8646Zo4P7tBit/x
BKlFmXP2ZFrPBcK3V8zS5Sox/aMMLQafYA+dxd7XYh5e2RrdxyCq4N4lUXBXdp+fQsrj5YZuefy/
lCegnceE9IaLmtAfUDbJ4qdp5d2zTHy9E7FZ8Dx8K1177yN6/xS5wplgnnXKG0vQK01MbLRvTTkE
TzmmaPjrvCcBXeAz3tB+RYNNbYtxmLdZVfpgU0qohZNNnzUJ6UhKtreaxMXlFfic33Cuuw097YAJ
9xx+pvzRlW+MLedLFwBuUStm1wYpWUYwwr49FqCWQnPGMCDjbpdmdJ/clrZBYetsQ1/B2vPueq+g
cKpzW7VM4LVe7NeuuU4NYz7G/pBfurji1iHBfQXbx5ta8dvv8bfAMUDvKsqv1GYqAweT3I5MumI9
tTRUwLLpqy16qJk43k5IGQ5Zr0MOo7Na193Ubge0ZStR1M4WzHlyXN69Jqp8WiW8hWoKfxrGWLwZ
Q6U+48B9VnVOF/fxoCwXaMRsBcmw2C7ok451/dcOwZs5bS3e7XAsd6mb/o7QRh0qGw/bOIS/hQXa
aUh1+BWCml6FhlGcggUAFPrZjVBe61ZZMExyF5BMXBSs/qM7fKYSxH7E9nDVRjl+OuAW2HG3bfId
62G6dabHaDMe3bPJNwzzYbh5jDi2sb1hjqDTdeKHyUlEWXkN3WFX4sCyuozauP8MLARJDJPU+fFV
PhJaiijVYjXnBnKAGYu+eJorw3gemri4IvC+GQsgCwarwQnRx6lSBfI6ZlV7ob2xE5XlfCjRvoVm
Zr74Y+ZfkcMxr0MiskV6H+yFzQnWNvn0LRAxbw5jF0Re85Ppgf9AR80hH2JTjU//lQ8QGr9rfvQx
Z0Mgrgkgkj9VCwIua1PnNpfRaSqiGKcu1G1nZCCjklIvG2y3NmQRn+uegPk4/MORznjzsGrvkrCr
TnUO7scLKjoWNjYMm1qROwLIhzfqe2GHxpsFlxF4TGsOHPYFVrzWd7jFBq/7NOcvFVEgq768Oown
n6WZqKcM4GOFT+w5SpJftkjTRWwS3yEzfwh3WHT39MNWDagwjBHgUCor4ZhArhTUs3hPvGH6FuVo
zBL+O2nUD8dp1vzS0H8atv7os9y8pLRngJcXW+JW2nXDCvzVBlVEwmRmvpUlMJlIg0B5vLRQ5ODd
FMU+C6rn1M7Mq8eUdNcm6bRn+VzDhA5ujwsMmIOfOf6WDyZHgNAJd4WtJiXWtcoP4ewSvyTb75KO
2d6ty+Q9ien8aKdmG5eM6hd1tRstPeeow+US9pTigHkx0nWAnrivNq0JhZUZfr2Lw+jQ5d70Mti4
KWNSWtQsih9z3zODmyyGyG5xKrJ+2Kc4ttaldMOnxDRBXY00pHI3SgCnBvuOopRYz1q8DEHUrAvD
jA7w/q+Kwc426RvcAJxRYjKC7DKvLx3smkU0YO8ZwE5PHT3RlW1Nb0VS2K+cbrYeR1GALe2lbKdm
HxToCyfXyF9kGapLx8LvDPNxMT/eUEQVQMlsEjUCdSmGiWbR8P14Ecnhcx77AyYsC8sEF8NVOOyl
KU+Mpq41eQk/3NSF+F6BgY3PjVHrZ2ukCTpO2yYPw/dYpAvdLHW43VrUSFB2+0MezWrFlsEE1zCi
Uzl12SHmDFNXvvgAwomyuiEfauCMcB1846uKTSBDTkbw93yfxu7bc1JnU+fePzX9iAuVkruOYIl9
OOESObHAl0adHUd/SbYrs3ZPwqr/gifcYnRkjycfEMxaaTkfpRvEKzm2HvnX6Kq6fsLwW79HYV2+
mLPZvs6tF3L8muWu6EKw9YVrIsqtA8Zu1a4ahv7yUDNlNqUMJobuTqLcLklCYoDQnRw7UPL7AVnW
ylvEkiF2wgtCqYdgf0pwIoySP1/XTrTSOMJA4zfJQanYOyGUn7FnVRGNlAglNW88BxnEk0GrGErW
3Yl4PgYHmFYpKepPYMTRNnO4UUgNtC5KucQNwkE6VI1EqalWivMEx+D2FPtUXJ0oy5sjv/scVo+v
g2+5eEm85cDQ+iFHVm0XJ2/ANy0aeogyTPzT4+KpotwoGbcYW/gbfczNWKv1MNobpMTBoRB1cukS
gWU1qr6kNcn9wywxlZGHJWk5bRef9BTLW1AiPaZU9AjJSesboQ321Qj+08YuI+tAqopzBZtrPGOi
k9wNRKsLZm0ozmBzU/83a44ZzXNWOEfGQvMvo8I4mQeuf68cL7sk82xvJIP6FUX6SGvONV9gDkDt
pybaBfovXfvplA9QeNbYLfdeVR21bjfm5OZkAAX5OTWmJ6ez5i3KO/9gCIQi2rzG3ZBxwnGSTdZG
5cEExQq8eDaBKDvzRQrz6qRZshcxXJUutvRTGorDYwLdj9C6LSxKgQxeHdGb+1YQAjRTF1+MxGIZ
s9HJuDgMb/EinSqAaH+3mUuuqf0mDCv4icruHHch93WjN5zO5A+AseRi81S23Bgn7GuiPHCoVetZ
BPPJD6Zoaw5gBrtwSOjzt5xzjfHi04Dc1VQep6ZvOmYLsliPVqP2uppniErYKlVBnWcUtDY6TaJN
NmQ7w0Qs2hfeO6I55zONJO3kSYYn3qO/5EkenNFy74nZHLTnfbk5dne7hvPBk8CyaU4NANKqZxOv
6xvM1auZ13qF0/b1sXWE1N7rNPE2FrXUCbMB7T4JX9+Iq+iQj0BHBS3Y2+Rab1ai9PHxKm7tz5yl
/pIMLp04mRRf//kK1Jc1tvZTFC7kW0XawZwE8Us4yH2fEg+hnSb9own4skI1npjKVBsmNtUTa7Ze
9xNzb4f8dr3MqECfDVYA63r5rHQW90doYBfN3PwDC296iQoHKGPA6FEKh2l+AIOBnA//EOU8E0XR
bTuiPrcDHXxaUc2vVk/gBGPob9I6PdqbTkDAV6pcJt619xFHzkdhOd6hs1EjS95XMIPBEPm3fqzN
e8X5+N4UgX8uvewU5DyJWlXmuSwzMnsKs/woPUnEWZ7FP+whAyeRTZyG526POsLc4zKRwJlnVEeu
htPZWy8VVtynUrbxe94Qe1d426ZJEWI4eXbjSK/2cNDK1eNlnSCxVmbo7q1ptl5Znv4ZK+wCkZXO
Gx26CwI073/EfFpTXM6/JMq8NSev6uZ0ONSIxRIAXy3jqAkWOOQacF/M7rDJpJ3eukTdW93TzMzJ
5Ql89RQE00h0MKC9oraTbTva8WZIYufyuHgQAi/Qktt9Ncmfxajjw9g4FK5UTPt+tPJPL8FGrjMa
gY+XciwOUUVbyOhfVVaI3yGCWpysA1namMrC5TieAZz8HpqKg1ZbHPs8hLUWjz8YvscnQazRlUza
sz9307Mq3OnZpRELEX1tRVF3g/PYYHIMxB74gNywSJIyisrrEi2XTAhzi81KofWY46tqrn7OmHdI
9BGEAa8el6bl5NvmPLDI2Z4i2jOEZ0D5xjx2i8tgi8J6ADzh6J09eWR1S8t+gX3oYOShVqyrqF+h
dLW+SV57l3Ok75Yd//YrAagfvcfGqsGJlrp5c4vgEptK3h+vdFMhpjBycJ5uOJ2gxyKkszUjcReP
X4bifufOk396XMpEfREZmJ76IUN6b0/zPglSoB9eh8Q9FCQYa+TmS75B9gLaLX+J8e0NTnMOBvGu
qp5+LT30e58xeTPKKt6R64lj16REqE1zaKl2VrJrptcqmsPXmeHoyqXmPiJjCF+Z7IHSV4hR26Q5
5GnoXKzZ7l+dGXWBW/l/Z9Vbhz4zsDIT1PZUFRYchVaVH0a5ePsGqX8xZTrWiiSaaoTht5zBiqlK
r4+vHhdCYZIrlcp7DzhqV3n9ziQYjX+PsLXCfEHBSc+jSuq9ytPkry6KV0dzxAgtN2O5QzEd5U1/
rhCOwA0QPOW8evx6GQfmBk9diA85r15SasyD0eKNwiR7TeycET7q1JdxIhHN0F7zVgbZQPCqq/dV
ZUe0FYPhJeZdyYRtXZJ0GF56Hj9/Lq6VrEB52z07TM8cq2/+BoHYmORTbzjUhRf6c4j0zMR9Lvw5
Pswk2u9nxfBbD+ROqGHfO5IIkkYk9zpD2td1cw8YKLwMfIRX2/ezU6dgik/zZFwIsO52DazwdRI3
DYlhDC12DMX+xHLqVwYs+UNplfJMS5+ZiiKIrvfycacDRS5bM+uLu1zIETC3zoiRI27dnejr7OjX
oeI9oLdltYTREG1Xt6wM7riiM+ftwi6Wt9KK39AhNHcHwTICNrooQzp+teQZnx53FvP5Iz7V7DSl
PGYVoXpIZJYvKdeg6JrQEzFAQyrAwvLlc7MeJlHEVxEY9p4cznz1+Fdoluu99yrPtYs/U1k0k9YO
0QKHx+s5YiI+uEzaB9Ng3XOb6aNQ7htwd++U9BMjrUkVV8+mvdr12LIkpwNR+fu0gWdqdeS1QsnC
PrjyCXQdvOggGf4XOtkSVjKtGq9/idgRsSWtDbVnCEELoTgWFYjqUdwT1MFhwmT2PzlZmF/rvZys
vTkTkzUHtwLkUz0F27797EYaCRfG8k8Etf0SqCtyYVLa9R7mzK+Cgcw0EfY8qiMSjj5yTn4fkkBs
glrM4DHX01YE/RfanFOrtj1hD1aPGGsC90ogS+MdS9dYh/05DLeD/5V1FPvYyULL2hbFqdHRTc36
MFgln7v6y39xk7nuLYzPyXxMAVlb346ynxgBsuCkW4v+5VQl56j+4VYFFDh6JkToxcRWB8NJZHjZ
c8AA46/4OreHopl3FnRMTZgWR8FrSVO4jT88fD1MIifeidTayuS13gcLbJjyQ04g2JGRZMWAZDvc
9nPw2slfHWRTKFa0BSA7Q4vp+t8eXpngmFliH1osvyLZ5TMaPiiNZpRuDDt6Cv+QmbcuZrpk73P2
blo/QDwduvJkRcfYJGddGHtkcutseKZmD/R8Ct3f1U8xuTCQrlpUm2IQazGdQvVdOOoS+bAs+fjZ
prdt3v0224uJFsB/mWy9CVyFfFltouZ1tqdNalCrIlJ1GFcrr7ni+l5XxrxXg8GJlYBUTg2jr08B
OOEItfqIRmw2J1zRTLZLWsAa1ZvZYHiQwWG2ACJQaGQs/6oozl5mrwuyyZt2B/d1reLP2LKZBKHe
7Cjiz2nOusd/3amT9ZxmxzLCK59261bAoXFoa8ZFvsWdvMmbt4y8uVqQA1Xk8ZFJbmh115k+82r2
RQ6MIl9jar4DJD4EY3lEwWRE/jeT6ouDT9jpbXgQPaOaPtxKWNMyjDeRQXsu99c+dQpxn96lypy/
SYyIHnqhNe4qnlLDOfgAGJgThO+4oI4TyBth2Nswz4Ah8oQNbPnF34KHBSnUjc7bzs5syjJoQZ49
rJ2jnn5NGdLFKLnPUH0s2f0czHyP6Px9Mpm0JNdkVvsSjFfLiu8VB1Hm5KZRV5Lxd4Szc5BZskt4
R/8fT+e1HDeSdtsnQgQSHrco71gsevEGQVJiwnsgE3j6f1VPnBMx0yO1NBJZVcj8zN5r1zg5PO40
vfxDJfZC8BlEH/upG7FAh/NXNXGx1PqFlB3rgXdjs1jfiYpYo/AN4YKY1PiAVmedaucxGIoSbWy+
cfXW45kdc+OB+6HewlQVlVEfms7Y1DMiVWQBys7WbQUtpSZ8SbjFLZjiI3aKnUXaNR04I125v0N6
mlqswzjdZAENGjr4OSZM02sOmAqiEr1OFudRzoAul5c2SVYt2jYvyRGTZsdeZ6tpmtG+1OERdWGp
ObEQiR/xae5MFhBMPJc3yS6d9cqprJIlogK/R3tiHA/tz6oxeD80ZgEJXng59km4901G0+5yc1CT
+95dtM8RWeHNYpO5b8qEwGw4MgpWVXjE8boVXYUAa35jaQxBcSA4rSHiyTjyH8MjbO9lCtWuaq1H
saY6iNK4XGkZr3qQEoZL/kgfI7tyHzXEGbxbvGQYgm33gsawixA6PjOvkEax6VJqe6GZNw2ALVz/
WNjlS7Mg+UiQjfJooReOCgOUZpuRmcmfSj32nkovwvsfeT3FBiyqZeHDVTisYBhw9kAmyZ99jguM
PlLuUlZZJkGZ5oLtavb/FqaxDvQf7X7VXfWtFlKOSh5La+FsmbxfGc/bCbbsaBgnHsErK85V2vxj
WIQqTezCtoFt+D4vhhOFGHnGrv7J7c98gkg9OayDmmuaBhAP+vCEAnXrWPKT6cZK2h4nE0Ewqzzp
t1PWkhM9xiy7mNfBcU742KbVVoSMvqdw7Vvdpqm675Ah7X5aurMik88fK5D/FlNeli89Gpx2NsiB
6jdJUl3sGnUOuat+3O0rt9qo3lrbVvmtOIHQfu96mawmErK4VrYJUxzO4ly0H3NM50angPv/bPjd
HgDO2miWR1m3Z5FVr101PZZI7Xj8wQW7j3Zirjur3hrAy5dKM9PyH0rf/Fc4/i7PnuVE7RwnjGus
aIlBvMfhKZ/m/Whbb3ne7TwfQbS+okIM2uBXmeHO16xP+2AHyncnprJb3enLY81WKdfQjF3x6PAQ
taI5LHX12/EVI/cHyS2fZal+G+1sOIUAnBIPBNK1XmMZZqxYwSeW4dMiEK4macm+llSilofYjxYn
PnSMALGYrmvbRuQ3sI02/ow+iege64HRpRAmNinopuP8T5YlE5jv9pbFxZuXppRTnF8i3Ql7OMZ3
+FnKAKDMgRglSKQ9zmkD7ZZfHyCa/DiJTQ4FJpjkoSTKK0gUyuviBeje2h3zQ5W3u8w0zrUVs5bu
GKrm8bbuOJ/s3Dty+N58ONo5LZ608g2TrX/0gsdZmNvGCN4ms/tCK5jX7C3irRkbv/i0zg0UPteX
xD54t0FlRI3qfWHrrekAOUqahz4wmGIE5hHa1aqa/7rWAEfll2jfKJiKXVqGlzwddungbhUBNF4S
PjdZva3RSw4uc34oDkbwJBoL7x9mmmIqUS50kVlacDX8V3OGdFs/kJS4Q6Ud+QSDklx1tjCQKJgp
YG+ftEHsXaM3WCgpYsdyYiEwP6tF/FEO0SG1cq5taif8ekIlEYOurg5FPdIDNZbeW+x4dqI/ybHx
NlNKQVuyaVsL+ZAwoeyNhS8XfHQ4k6ehdnXOeiMDz5anyHCQ3jbfA3pIJmkbF68BZm/LXbaNO1hR
3LVbV5kH143vTV2+gqV7kQRCWMW3R/c+5vG6acJjY72mtiI/LWFIXm3a0n9PqD8rnqCOG6UZ3yrr
nh9lHjoj3co22Yauue37Dh8DERnpdPUq+aRR0IyADHPDvyEYRiRNADEFl0u+TcdI2CINxyDEY3Ch
aFgElnROzEUb7lWDazu/mC6ZpjkTraQ+DtNTEaRPd7ySzNH+kDXsAyBGYpUAjZyG9GKO8tlx0LVw
n4/94GDDCf4VGWWIYEoWlWHOFBPNhpOZv9pvXuUC1mzsmvnQI1dZL536UhPv8sL+i/2aj65sxGXx
lAbVcR4thlngqRIqpHhoit0gAXUb7tpkuYCA0KYITVhJ472IWC4mF9+vT+XSPpRx+zfHBoDrr77m
RnprdH23jtpvEjXCWLXwtizkViDO40pgQ+wHuQpM+mXFD1D2/MXX91yi2o4UGz2pjUOQ6IYYgoZ2
BEZ9EvKFzASyqpS1t+P3d+ztr0dSgA+dCO1VDWNTQHjWBafXvIpN6yQGRAy1+TGG8jXuqg9TBzhQ
4fdPCLf4vGiDA2qAWbzWMzKt2r1mBWE3S51pwLXkRSBbXNVNm6KOZ04P01x2+V+05HL11jP+umu+
/gov9wnEPoZUQutU4NSZezaP5cz8t8M+bbpli8qbxjOxkhVPLdnCw8oLDBZ6Pdadwt9VGI3Y8gvG
mbMBcZN7UgiFV6nsNh56U6u2FZ6tmj8HOJXVdd9+icbdwIBu2dmyNksaykKCUQnDg/SG3wZ1AzMS
CiBHy+zIKk5batuIGAyUmCh0VffhFa+YgFFJzai6S+4jlTTDyldk0RukPblz8B7KHKBg082R6M5z
Qzptats9ySkqQsKRc/TE7OFM9lnZrDfQJLJo05rWLqxKyvk59FYJq451Huu1XRDrzSrZXkyxZiP8
h1xSuUMc/1HwlzX3r8EiC93FnBm5KvuXJvJuxZjGXXpmoW6QvJF9VoxfIr86aJ9Kd17cL3PuDrbZ
Xf9bxKWI7JrFFYiR2eGnn71Nrg1SZjoIJd7mbr6UnYcY0EupNLwsWWsSJaeUR7Jy7dViDN812vzY
+evpUzCkr3ksr//9P9gYE7lonJw7LMsrv0apntp5Ptdk3axmRnWpDDi7jLvUQdzZgl3wYcTdtmd7
FjFNuOIZ/m3G/A/H3H4s9AHhBiVW7J7wufjMZKddZ6sPbcmZma148TH78Msz2ZXCeR21j4TMKuwo
EcSZNIa3r0l5jimSVg5DuxWJeT+VJV/u87rIE8IBgUhY3dD9bZXbRBoB+KFAMZW69ikQ882qXkw9
LJGZthvwOj9mTK9bhI+WYb6DYgB7gu2C6C8kQkN59EesOyCFS6Bo4sNDY6DMaYjSxr/OEzzgaXxq
pwZsc0jwCR4/dqyXbMQKmXY82A3zkpY57wCjyKljSoP53agUyTza0mxak4sb1/dKpFjHArwelPWo
NKt/ZN/1NOH6t/a+G0s0kXLdcd3Zw1/f2XrM3hrWHySTvRYp+12WOp85YmeUAoh6TdtARJZwC/j2
91z4zGWHh6xGkxCSv3ksrj4sWGcsMp40Ik1zeUxrBCAIRAguJTSulYizTMJ8CRm8sXxqo9R2PmXG
Z6DpvdWkWSySdeOu0MxPOYVyzAFQMsdfGYpaz1bjV1b/M4tGRdzAoDbgk0Qt3jvWJyCI5yMJwe1p
ZmER2AZIJ9HrlSHr9SwESJTxzWd/sFY8YhPnQE605papC424y7Ve2XaUWe17E1K82TFBYZiLdnEx
f5Wu+8reHPfQ9EMdolfLd8cumK4HtzPw4W/T/AdLlG25udjb2HDJKmyDvSrIVXMrrDctEYN5W38F
lfc2QFEBcD7t7ZnKAtlnFjmLfR0d1FrlC1SuTXFLXex3LbQ6RyQlB+MLdLQ/Uzq+hc5t6rkxvfIj
zyX6kAkCQOhmlFNVCQa9R5AEtpT19KNvuMxEYOGWS/YOA/ZopMzZmStDr2E93/nmeWgtcp6kfW3u
/53sfGXp0o0qGD1jwkbYrL5cj/49s0lqDTPO5DlH7uExmAG9/kjW690/dRUMdPOMjqZx8hv8lCRR
Dyrw1+1QnBaNwBURgOHqT423UoXjZUiCI4jOgxugKvCdR3eQGyGLfWpU76EJSM/z1UFoHB9Qm8ni
ssirbqf6To+5JOPdXAJvczXYw3ohyfA+WYjaErMtabyfaZleKotlSDd9ckqqTTnmT1XsoXMkKdkN
aWGn+E8S+uQoo3NbDb7LZxeXepMEhA46j3kFSHE0nI+Os2+Yf1Rg/HHH+aCmW1MaF93g7si856Q0
vsFung33dbIYQNjiJ8YkoLxp68es42PU11oz8Ww7NrMd/gZqCFu/psJ8yYLlbMXLE36qc4IxMdIm
n5Eg461u4Oj2ob1uTBTFRkajWpGzpHzNz3jcey51TdutgLErPETj3JjcxkzVvdR5wtXynRfuUx6g
sAUMpCJFNm1VONY6RbG4atMfL2UzL5dRrRs9vHl1fzXDGkGRV39gCn+fkstQek8lVSK+C8Pms+KX
mudgfmorG1pQKv86osK+mxCnmigPhiiDFFMYz6JggQxFn5Fp/0Hbg6rMtl0KDrk24+Iw1OmIgipm
rdQ9mCUh4v34cf9fKtw3o4Vwh3qrc71nL6y34yjesGttYjf51vb0WVUZsjo73/oGGhKlSGXOIGnV
6kwE5q/Bvd+VNUdeTOpYRYvx3/cgS6ya9XCTiCkLMv4cfVETd1R8f51pkp4loWnOMF0DZV4G2IWz
1HQe5XdHwWBq+zG20L4Sod4lVCo5rBzGnMESoZlf2y13J0OyOlUvRln/2LyzUH7cOF6YYWEo59J6
dtKBFFuiZ+z7ZzpwyUDyqvE4gGTmZnQIeqLBsc190MIIMeKVXZr/WEAcw67aG0hvApk9eWn7Q73B
GGn5vT/kPYVXYX7YHQXSPOGarlK6q+JbTfKiAvEzZWm+rocW/dRIn4hQoO13mpaLwkltQPUzsCbh
puHzlrbVtxgpueLiBkx/Ow4Ms8QCaS5kkkF8UfeRLmJcYYBCZ5MlL63Dh7B3fu5fo1lZf8M0/qri
7FCo5se3bOxPNCPa6oxoLgVWmYXgNXtciyRYjSXQx6lJEL9Su3IQ538Df5O60Kl4u5xYf/SOd+QN
fcB1e7AnSXbyGFNaKb2dbHPNI75D0X1cFtBi8j6Wc3pBspC9XZhzOWbOG58UNMSSKHJnWNkNdpnJ
Gl2GWOHFvX+k/TCnUrdQiOcXHQSsmadIlkO1qwxMCLayqmhwXXo396rz7lfgJsNVa31Ymt0ZQSu7
zre3vdGwOnGgssKu+kC9wCCwGj9sv/jVLqYHgT94NXTTGpP3vEVOpVfUeqTNMoKFr2h5+mxlMX5e
273ZCbPjyVQeegben8KKwU17w7Vgxj7hrmlGtG9GBWutjXnlm8A8m7kHwE3fsW1NcI4nMgVywqJE
o7A5DJSyNRIf3wzJweRdgBC9aroRHaJFXjNcA1ivEy2HVvF35+hywywgFV61qStHr7RbupslZPPh
tMvIwBSdm0OPvRISUKSsoejmBxqccBM2odoC+KncHliYdZF9/ugm3ZclSSAsUPGt5ScucieKHTfq
DBcBgUL3oGz8miWphiklSuAX37I0bvXIUVQxZUbSVjaDw9j66qcNQai9U6064iENXmO8uA9lkD2q
kXiLzG0ZdTkveRGYuzFVwbY3l/8SwIL1rKfX0XcsIthEu/FZMZ/suwvCNbxDXZfxcSzNYCfL6SFZ
GneXtFwmBJCtrNaJtw3zvlVYHrA20CAVJkN/1oHID4d05yIkNs2xPvXt55zfnQkT9UHY8DcZpXHQ
fXqSesyo7KRidPK51Ob3FELOHQ1+j5j3gNusTTtQ1DmJfwtEbK7MxapWeXZ3Y2ugDTOuJz2hLmfY
qS0vhWwk/2UsWKOgxnEtmeuZMCvdkGW2zZYj5PfCKP6KNY1bi9CWEquM/X8i+GDFzxf3BqnOWJnm
BGaqdHalXfV4K8s08p3y0+vjN3S4WHhJFUhp0Hdzoe6jhACVG7HJdZ9c7RD9wTjQWTUBmgm2d80T
kytrM/bzP+K/uDPZPZtMe3lZi9XUBCoqRHt2W0PzpWW/aN2ObVXt07y1owLPRlR53Lu93swa4uoI
KCSyyP26kyBlW73as3uk2qYXd9p6Ey8PWWwZu8GYj31tItzK5zcJ/w1E1nEaKXyqhKbL6JsndKXI
2nCZtXwQgR2q1w4nFDfERNlyByxQV+NtBLZpkW1n0XgZbsjLTSta4clJ4MolrFIRh1NSVaCaxhrX
0VTF+9CxUOEX7wrBPt4R8e6xP3bgG4QyNdb2DPKuhh3AehCVi6PpUhww11ZMU9SrtYsXwNfeoWri
M1Ohi0Cn3SzQix+9KYXjWuZfQzwfLTM5kaW4LU32+XZ/q/G0xXZwbu/WH/5yMd2nCMzd3PEud/UG
UvhchkomQWUeN6Kdc1S2wIUZJ0zXZOoJhMtJ50SBxprkqJXfoQXD1pPkYp0J7wNb/XeQDr+Uh3/C
NPvGTwCkS0FEYW2Rsh6b5pxv3/zr872tYlkcxxGxX7U0mOsZtZkWHqMS1aI/wtdzMX0q5B+QAR5b
VKerYVndBWfr/341FeKHoRpA1+BBDmzAOsmCvez4JnrprT0CSBZTHT2Z4sZCkLncL6fKlxxL4hXt
6LdJUP1apvbB60gglGbGAO5PUXR7Qc5dbCwb0+heEJTtHOrESfeX1rbXS768Z/n47nTtOqV7xMtK
b067jY5ZP3fgfdeVzkjNyY4lQ0QeA/Xpy2QX4xqwHIZKIymOpxpEb8CWfjWVCQ4jfEYRbUMoMet6
z2WVehH4XTyhhKe1uJNrHhXRd88WIXYM3sEkBsCnC60e+35HGtfCby8O9ZQ/51X56liIE437C6hs
FO3cvzAKKo7e9KtYBFtgNJ04LbPbUhW3YbDeYmfZB277uIjGiEbrDJKZD7BF+h6DIpqALPIUf6Qw
h7fZ+7GmMSR9wn/pmwRBTsG+xQkNKBX2KeaZi0lgipmpjv14nqr02tSaa1XOl0Gvzb54Jt4o4Vsr
nno1HtsBVn3ToVx4C/OE8gCvjZv6b676bJb0CjkdbWb70lTV2ZJYuBviNdTCi6HgSPr+9OXY4yds
H3q/jFFMZ4SbOWBaZATpwrZxeOxNzaKcohauh3/fphlt8EgVwTM+kBCSFsCn2uviAFaSmfnWoaMN
XbHG4jZAGqE6TmOKWBhY1L6R8ekUFHo13hJG5FGRaKT9PNle41KH6fhPFpDqJG62Krhyl7Cibi3n
KPhTOczisxQep5x42tKZOTgf7vuKrU0jF30suz2mc338lNUc05U+t7Ayjm3o37Dq/Iq2uQzB/AOO
Bp+3/5L1rOdY56COHe29n6CzduYsxaTif8H6fM0m6MbD/d10hQ1Xoc3fSLVhp8IBEAWccAy5FS4e
v3nBnf05jnI4wP9GoEyUEek7yyaLN47P7huDZxzBCNr3TXZxKcG3JCXu6jk5WTYTpWWgRypRqbbn
gsc/67AWwInSa3AUzEC2gYwftGEclZ8ze/bFR1fjgbZYTSafed9fKYPzCEEZH+Y0OFqKFR43N1ej
t7Pc8hUU7ylWGRBmnMRl8/heVYagd23wxjUh2gmfPkziUAyH6SM3nW5jDXYeZV1bbuW8fKJ4fimr
smeRb/2UAStEcuN41wUvjKopKgIgcA2wJuUkmzru3gDBoGvDtXeqsISg3jUOPHe7pWp5BmQ2RBNX
FyYw5sML4Enb+8GmunEYe4mw2odYjmrbRBowf7UBQ1qvyqLpbqEdiHO102VNhgiahMR6zZyUsiWX
Hwyrvnhgd4Z22g1e34mh1aG2/Raq2vQ+elm21+DJpUcoAiobgkSDjn0gIv1hYskishrBNONELOvR
nNv4uCvrzxIH761z9hI20mIsmHq0xnMwFhjtyIwImyOU/MegKZIohE2PQ/qGYe8+QY5flm4bLuLX
bRSOC5d3rYR21hndyR+Dd6uCDs5HSNVMnzqTZwOly7GegkvhB1E5VTa5T+hMypYjwnAnzriUpa9d
XIwi3c51tVkgJdG79jd/xnbtcg356xnBe2Ta/k4Fr4XMCRoLkFUMjfllIWhK84bKQqrfdvTXwR2j
JE31GljjRSk45BN/ixvKIhK+mUeWd+ZUZezV2VPkBXhcOtF+4Dyh7rem2wT9kgSqetPE8l2PxVNo
pSfEWKclo+oC2x8Jq8LvCpVr5fOZQTLKkFFe5saiicwYoZQWYTaTjQ0aDwCrbU+ixQQGYA3zs794
/ipsH7omuamgxBXYv7V4vVaYpvhc13m0IIbA5zt8wq75NOZNi/w5wkvlqY5XoONgHHx46LOP3vst
E8U69MIzVfhZZjl5skm96gr8LAVgKctgUo6/KD6SK8iNHVNX/PfHiOJ9zsULrgRqdq++LNL6hcc/
rZKZlFkEGZmrHuaOAFXR4LFJVfsWB/YJVZ5X4dK1tOBVgC3oS4HolYGHyk+QaqHXMsym4hzOCQPB
KAU+Ldl5+u580iNV5ZRjKiiEgTwvg+oj35O6J4e+PKpC4Xdq31kIXufO+EbzRleCKil8n3CmJ2H4
hMzqS/X+T4OeaAmdv/JPatFMG6Dn65agb2VbsHv1zpvyD4H29E7Cy1kZk7Wo+++UCx7BeHryChVs
0InHK3hNFkDEOqOSQrYi11n2TvxoFqVW+CK9hpIKAmHP/Qq+nzraGf9OVfDWejYFT2qZ1JLetpjQ
g+bYMyAVfoes6Y3RWfdOexsn/Y+FyMUEEAPIZ28IYlIQArKcbveupZ+yvCPd5d4EOLN/MlsKyJFM
Rrxs+omFmkEXhksMzU6LwKVw82Ll1X8qqn8dttytM25wY1clOFUCUKnMa1ouGaPZFZqOOWGO5AzB
pS9MMIRMSbrQKTa1GNNjxzIbRrvcm7J59trCpi4vSiRB8KlUym0dzNnamiyCyU3GgwgM13ztT1VV
oxTsmie7qB9iGbNGBrSTTUStxIWxZgzbr0Vedav4O/RRZmUNqZEQBBOK4PrS5CFwCunehS3eQ51z
qvApbijCKjymc5dsl/rshs2nJjIdYSvV+iLqA/NR9rUBkYEhm+Gy76zNDFYSy738643os2PYfMBs
H8fWo9+UaAvx3rOWdokF0T1lfJE/mUYAcKO171Z5IwIOCcqEzwUdDM9duuqL4XOauGLrnIvJcihn
68GuWQ/5363vXFLPfejae6KM4bU7azJ/ME7fT5kpp5osXj0SCSudroeJiSJgMwpE4RzNNH1zAVCz
Vbb4Ngs+bwZ67Ci2vRU97L401T9Ofoga8iZECGqoZGdBuyiXIj9Kg522ZOKFiyZbaL7UwsMPgAgN
8CgubGX2HBI1xo/Ilmyv0dk0lMJxe9VVb2w96ZfRnTm4NXuvvwwELEYjUqqtyMZdnQZyrQfiR0oN
wUy2D6oMP4ZUJGs04X3qhhvh1gPMwGBZd8DjCiyDB6CeZZchAxHJSxo6+SarzHXl8qrHhokKJ29R
WgciZFSuY9QHS7+pGaKFFewFii0DgofPPJGpF6qf7qWg4z9xuWwTt3g2iIncCWCmaERG49a7Mew6
QUSPwKrlNC82A61T2pqYviur2ORtjwsu8whp8/kspH7d0fU53/mkpk1gOw3NYJ5snITVtBlnZxZ/
daBuFPDhxpbu365aqk01SfwhiXiyEmfeDz2PgZeB7/JHEgqE06CwKxb6m0BClOuulWjYDiumCzHF
Hau5YxOUxgOXe7Oawxlm2r23i+erU7FezljqHKkHmo07kMFoIULzy/RlchhgIIN314BswGAP0o9K
MbFaFaDKLONAaRVpKDyR3w/VO1LFkdEqlKgpcRD+DQnal3nZqOQP+XfZMRekIlJvr0g5ksQiLcsJ
/TVTjLyg4wjtL0DIYuU685+0qMuIuZPeJOaMtYW8Fc9YD6JLdhXhPq+edOMNiL4MLlZSvOKQY8Nh
53KHIn486wBEBdLEONsMDQwlgB70EQPGHha03SO04SVqhGUTzNJUB6OHPd+yLHwlAWg7+daDsRTl
LyfTFq6O85Vp0itk1apLXOU/aTcyOkr43ZZVM9C2NLueUNr/+ylynxJfEIRB4FSXkqSap6J9dGQ3
f8g2+AjtP73+bcGhn//HVs/bD/z6Bj7fF0eYaMW5jc9Tm5QHCPSMlHPyOBp/SE8O41YkBymRoXHd
vll+eZPJJFYdf9ZKNK1x/e8f6OiLQ5JDH8N+GyEP915ZHTUb+FjdhfU3Q7rW5aNQL8eK5IDztDju
o4UPGdhUDsl4+TT6xTv7WYGcsBB6hePXPv/3jyXzM6Sy9baKHbKiipUPfQWdWbu89wt9oqr86sVg
3OC1wfgVPiLU7n76e8HoxgO2X6i9gKFyMF0q/qd8cY3xTdxGFR6A/M8PXQz2quo/KMgQ6E+e9Wp0
frz/76e5bbU7QgQ4D8fFOZiCS8ayFRsKsCr+NnN7oLZeIRiPuhdzzttD7TX6MsUFsOxhbM7VrMCz
OeEB1RC6Vewtf4b8FMJ09O9tAbvqLHIdMzjXAfhPn+uAkSFVuBJ2tc9g6kRua08ntMcup1v1p29B
1wAkGR/E4txA3hoXWWGCq7XOL6JXdxijFOwcAvMS1jF4BDv+SGIoKHlemOsmm8AVp/TIfRLIlybW
z+3SV1+ziVCeCHbzYnX18mAS2Xlkajqx/0qCE24JBK+ZQ6mIsePLNvxHJyvbW9EsL8LzoBaM3NZ4
GAQXV6ezjQuZc1tbyG60kSC107BDaosxxGgX1HuZv0VUVV+zMJt2oZFBPgsYkYdtGV7HO7+QlQn2
1RplUzj44Q6E2FPtDD16uQBFZqPbdd4RBIZsYNrgHKhZiOucGGTp/IxGDVPciosH9f9/JMs+PFB0
/O/f23axHCqPI9KvdXEqSizdtln074qZZi6G7G/IdngaVsgKglMOEmbDsX6Hy3TjfvGQl4DBLZ5q
xA8b1Q4EmMZLCnwjcXahN+5mr2NYCJZmzhJ9oPXhaWQwwM2PiO3OG1XAdF5FwrWmWZOXifVOLDzT
VrbXdJ/pquvL4RHTSnPgqTcRw7y08VA/On3DwEnN3U1mL1r6Pn9TSsxCzTfThPXN7ICNOq5Ga1o3
/J4eXQRI2o1BF3UpB6a0oWbW6hBbc8SFdA+4Wh50+pDlPb9eJyTqEhO4irWet35PTwmfmXs8O2Zc
NCc3/GoTTVTI4KYvMVNCBwkK2ypVreNxQWCs311Rc6Z7OgaMjT2a+Vt1JYtkk3TmuNVm4V/wAKcr
W4BKXvIStisMiJYBED/MPe9fIosTDsR579ulegs0VKpmdmbCFxb15roQw+M7426eyHjr+m4d0A+8
zvV8J8wN76ESxqZF1LwL8rh8R0Dp5Q5yRlM7K9vtCEnKYLPkTojDxAr3TWjf3LvdxSrqaicnuo8+
nOZVxzICS8IMI0PJTca/Ok09iMNsht+YTeDa/ZgtjohnMqtsebRa1uuqGA6D3Wbb/96eXP+Utk4e
rbR87Ou4f7AKgwxo6ZnPNofGmkif+jFRF+kjSQOB1uL7gOc0U5Tu2dzL5Tw7DTGN5O39sfRbiPHp
uRpZo0i8yXvtMEnxAayvGeBjGlTxtSeJYBtXRoj+LgDdoIp+M0oX3dVolDerUyeN4pl2pGInGPsX
h+tIp68SftzTjFYJrLL1RV1kvIqUr88X3SEzTWOnnSLg7aGdiefPtlmDyRRsyP+fAdT0+JjBhj/1
yd2b2VjPpo+cZen7PYAnvKOj5+00Q/oDoYXHGe2YmGOF7xe9UQhEej/L5TXEc74zPe2fmBtM2y6n
/m6wZRQBcUku4dyL06cXz6k+4im3n10SWfFl4XSNQ6sEyN5UZ623S5Ns3AkA73C1XmkL++K8eLbe
SWMKj1XghLjQqwESg9KPbtzgqfA8WH20yIgi113cc7bc29gOQdZNYd5A/jFXbKiqtSVbBKRIgRLN
veaG1sY1GTXEbKmR1Mz1Q95az+jrybC8O5+aCrWOEzKzukcYTIPfXxNQXLVlMUzDzJTYc7ebSA/H
aCvurlJWmcPio8R3+AjUBcnXoWx2Ln5mtqre453sufXExIs7MAMIQ2ZQhp1kXD3N0fIW9wxXxae5
btlF391I3phfqzrz93pmIr6MlJ9O0R2g8HVASDsGGCiRzT1hp0zTStRCUzu57LRJNVB3xoJFM7by
fBEe//spKqZDB2/y5rqNPvtlO10qs07ODCBXiDxjaQ7v8+TOF9nASe+m2Dxjzym2rVWjfghUurYG
JDBGxfLGmROFo5h3WBfFtCuScTrhktgA9UneaqKZQSrDzBlTW75Z2vjlg8gXepdJSFmoM1guc0sq
R3mLkTyCN5rFW1+Ph3Y2d7FGwd0RV/us06sya5DfhY88kylmey69qdpBAqVr6MHAiQwtQg4W8UkQ
l3Fhd/3cSz5WVq5nYtQqdSgodBAr2swx7rwpGp5t4NqcRArM6+LYchuORb4aUPKCax7LN3N0kUGr
YWt3LmMl0ekj1nBjy8b6Gt9NXYzq7C3r0t//GEtj2+87BlGmm+TvAdHXhl7mi1+TYGvI/+PszHbj
RrZt+y/3nQCDXQQf7ouSzD7VS5b8QrjsMvu+59efwdwb95TlggVcYCFhuWrXTiWZwYi15hwTX8gU
bVncznG1YqfriffHKansgxcCb+QjvGK7Ct2nUecRlhuV8Tg4810FjI5HFN3svoRKptytTjQ7ScLY
LuuWeyIpAec13TejkeWdZq4xwHxcw/JXqIMUdBS+/GE2nUPch7tm/ZJHs4ppsLVyb0EMvs/VAeDr
aWZOdVuv8WzZrFlHcGIkV7If0kaOlvZAOzxLu/G5cE3QSfG3pdXbLwgq0Xn2ANhyidMHmP68iacT
qbMzgpes2w0dLQVr2vJ7mZcrmwYfccBjFyV+IS18dyKOLtc/xRYXjzaHk1TxS2fFxUmnGeIhKcm/
sv//QkPpPDPp62YLDp9dI3gb6NSy1IYpZIMbpS3pcYLi8dQXreROz2jKorfuCuitNG5u66xpeDzM
LqwbyM/hZHW3faWM28kC6R24q1GNxKSniEV96RsmEDY4qo4m7Y1D7vqj0844VooehFCb9zDFBUaI
JMi/kaZ1zoNvI53u0u2gl8iwOAiuhLfEEUrckTBZm/8DTrlqfUH6m0GJGBwMIPwIVoTM+WWxdqhf
NJJ3ym//WU/XRbULy+lQsCLf1DG8Nxt3pN9L5Tzh3oASYcavua3ZDCcITmaI5zmzFZKLkSTADxVp
sGl5LktSKCuEKHRpa8A6q5TFLf8OUtfemcugPDW0QFQFcbRxXj8XdOsh/ZtsfaEaIA8e0/P1RVgB
5u2ZVOrRKYZzFcy0yhh6vhOfTNOvF+atqJBH4ap5JyJQf5+R0W0kGt6sqeD6JtcHYmLvRoR991kk
XboaY/sGXvA1npPkm6WinUMs3qp4elTwDF4mB1k41Nen60/L6o6c4vL5+hMMaqDx7UvVNONN07Q1
R+kiZ05ZMW2Mivq5TwoWY4lfLKIn8yA7hyHhipjSSCFlepiJS25F8ZYdVIqaLldos6rTYA3GS0N3
2aJzenYjZ7mMSapf6sxRG9QUnUdbKWWYn6XPdqTf97Gy/na0wOMgi/nzwXW0+VvS016lrbNFdIMf
t54C5rJNw4ewvhRIIk4Twn0sVQ3ycKM5Xf8E7pJNQjwBr+XvCSYrzXcHqt1PlHuaZfzEvPOdAWhw
z2MrOAaRCi6F6L4A0NNXUlRwmcaoY7Bb2j5YtOQOmIE8LGP7PK8/KYQAN67VDjt9RS2RTPKDNmD5
ahvz6pSInH0i4/RLVoEyAnRS31pd9ALkksOnBrF90iz5pub0hW01di5kKbGlaw+z0BkaJGgWc9fi
bTAPIPvHy7U2OKko6x+jcfjLXkXNsdXYaBlT/XR9Sdc/adYqEUI67ZtuB3N5YVQhjdbe24VuvjSZ
Fnvzotv7K29fSwhQzxG477Nk2C7zVB8CiJtMDl2+QHlu7/GJiPP1ACE65kspuTHw/5fG4TEts5tu
1pOzuUajzOBD9A5HY5uDpdLj7iHNunSfqCTZ6YFAcjiV3wobkegMseNBxfaXkWHgjZhs632aMy/t
YqgnQSmOtWEOnmsI+30SBYK0sX8Qs7BvB+4DRhpqWBtu/RYzR3jntnN4SZxhozMLvLu+5Irzv5O4
tDwH7e+UzFvfKET/ALWu9jol7rgDz2xU51u9TunukWX3l86gW8/o06Up9Mfr1rToJPAHwt+0BZaV
phtHdCSEmU+obJ18fpd980mumf1bsJlpSkcXJDrYNq9yzWf5R1SQMxZD1qcNe9ZAdPu5yod7d70N
+ql7HHRSa7U+6HdarA5hZnyFz76XbTYc4qJIT4zTH7L1oBeHkWAgxmX73x9LvRw4wFc/iuooa9f6
Vo2169nO7JysJnXvcsXsE26xfZgKpvudW6UYQcL0cv2T3rtsvmObr6hZD0dtSTheFMnZ5ez3yAbz
e8NDdReXvetBuABiKPrnAH098KtC3QcSplgEZXGTay8pesqc1Vsr2jEgHf7UdbH5MqBB8w2meYIV
4lIklemRD68+CUv7mOhhmZYppLDYbVpQP/QPITFjswRRYgMzgDao9rbVH11X/KQhoGH7wNH454QO
47cwHdOSpk7sE/tjhxT3DzGVPdZhDhATpib8JN/h19/YKu2+lzUWphjy/eM8utEusrqvVYcA2TZh
Xs6D39RV+IWpRKjuF8a6x6oWRK1a2fcqzdAohJl7SGyy/gy3th+qZUrXncbxz+/dWT+KMpvDsjj8
+L//h4Q9U0plSwcKjGFK3fkQ6jYm+SgZDQwbtxPnkQ/nyMk5Kq32nk0x4J3MNTndc71MbctnZ0J1
rb7MZdlfZmZ4S8JDLp8sgo0hF+AoaLSt5djC51QeIHK5nzPdfg+cuvYqohX9OotwwVlDerBA8oXR
FO9kVP/UW2YhNiLhzdhpxiYPNDqo5IXDUyRqGGXZfZDU7YlEJHczytZFkWWeLUMGr47Z+FnpbOOc
3q9Jg8ZnF7l1x2Ck4YrPsq/XfXIFxbnC8soZQbe3easHjE2SiyXsrRFF+iU25mo7JnBemxK/pu5m
hCXUA8Z8gXX+z584yuzfPnJayEzElW2Zui6cD+FPqQB1JEyMHqYjbk1eaD2FLq2SPiaVCkMriO3E
I4Bc3BlA4vY60dR7C2tSXqgWJWDh0XmqHyW5nrugIi8tzxgNDjVn0rZm4aumebjvSCBBDYLgMsyW
L41MlpuCGAGvLxiwgM11jmxtuwudNvUcioQOM2pSB+Aw5unyru+64mA3TbxDWei+tG31BK6q/56h
nzRojqW37ZKIN1TQMYbLOvvLQERngFYZ7LWLELTaZZ5pM6jIOLVDzqx67Nk34TTzBdzheyyAd0YX
mje0XThWt4H+mAhb3E1oLqrGi1QLa7DUT4CXIbkaoXZUS6UdB3MOoeLQThxHxehLU+7R0Xr9kI/x
iJsgXwdkJIf6cWsuHsSH5hHvXeMtGCTMQBegzPPuNusMVDCxQNWAqTUr7w29PZPEW72IPhCPJKBv
aPepw2CiF8J0ccfMLn4xifo+GAbx9SWhEg6EDjJz2P9E5riHFGL5Y8h4wtX0iuc+JsCQNeMpNiek
FHpkkT3An5An9Xc8idUNh4i9plRxAqfWnf58h1kfo6osxzQtIRwWPt21LeNDgF9lmqJHcA5BOtef
YROL64HPb+F6ccDAsduPzd4EhIsxMIi3KUjbm44jmp/0dbDpzVDelpp9iWHWxXP+Fi4IwdXyDZTG
vGYFxTLfT9jXz3OneTBzmEMQDFN0enA3kUyS61Z/1uIvpgjcexz2Zl+7fGD6apWHpBVZsfG1TQBW
yCNUnDfNhuY9KJfmC6R4xsdh5P/587DXNeyXNc4xLUNX0nZ0wOtK//CF08nrgT6MWtGtgYCGFhHH
2jjgUbKkthnD8c0VyFSCqB+xrIK3M9ES3iKVPTmwm8+Sj3pfi36kbz58ibJwRmOnW7dIeBNPJ8AK
DKHxd4d/ABIlYIzJsyMus93O1fPgHHXTecXQoWGZ58kT6+Il8Whlii0YMA3U632wgFVKsuoh0fmy
awK3Wh3J7BsmRahSKfEKdSofw/gdo5xzCFw3xpIrktvUio6TbhU/E9ErT2Pk9Un88nXt//i5mabB
WqW7ko/twyaFg2oigiAtsaAwk2d9anEwh+XXul0TsNYjgD3mwSET+slgnb9w0DqW30YA7ynqmURt
HKgl9CFV8cIX9u8yeU/YxBqR/YqcwtiMw7boCygKnVA39EzxxMrA3VRSGZ4iLejojDhpWn1e+MDs
APEItma3f7ebFh12SW7TPJBlJniDbKS/xs4aRYFxLIs5SjQdyxzII38WAzb+ATBVQOeA6ZyZ79zY
NXaBUOsQyvmrTMz+LIzMMy0mgrruFK8cOe61VFT3gSlgqxVnjEPtYz/EtxVH982f78/fo7jhAJmO
IVwdZRWAkw9BpilCR90aw2pj6fFwngYZH5oUv3SXuqeijrHPWVHO7Bq0KCDeUxnO47nv5LeM0HB+
K9k8iKyJNwFx41sHuwTk7tHZox7+NHH6YxIZOyqTgLR1wwokls0V37R/bFuZETDuwCqKSyCagN9E
tKWiTe4m4jmQ1beR2ci5rxPp09swfdy4h4YYmjt30Z+cwun9chwy2jnJV4ynTHP6nElxHZifbf/W
DdcvNy47fXqOjmAhdJVz3fT8420uQO0CWXbZhofzRkgtu3Vs8EgJaS4vtEpfJiuJTqPq072T45c/
gX8+NkSwuPaEo4Qguhnr9sYclnG7BBO9+ozHCdYUblPGItyhOAEq8RhOO3rBOofs0NrkeclcB9AE
jdrkB5GwWzQAqxlSxL7eWT+UG/D8GToFrgtrmWEYE7nRzqubOaQIYpcxCJ73agmGIKxgU1cuAYzz
OOFEi4k7iNxkp5w69+fW2I3FOPui2hnx0rOBKt4iN7tYkX22FKcJBZrFaesXEUzfs2rGoTEG5tEK
OKyNMzi4Cq8tOpbh6c+3sfPbNhjglytISGQbyd38MSFRFBnnvVQWmwqS3TNqnMX8GROh8JSYjLFk
EaeXKtbu+/I7h5f0fH0xhAKmU5F95oxquK+7n6TvJLcTw5dpEsxTJlrGynptZhuAw2h4cp2fjDEu
2iaIeLzEupeZHaOThS0cS3wwG/l9yIyAsaqOzEyt4XJT/Nc6FFBDT4wMM5KF0+ZTktPhNYSYD7AG
f9oJF7sdCGSp5si4zVva8RgVrlsZs1Yx7lc2WbmM42dWvl1Zzk9tnp47bSiP4FSnV4TAfolU+SUf
03fN1u7jNhyeJ2ysz0PwE+1L+8ljTYj1ufXLba500zCktGwEyPgi1n3AP27zSoVWqCGNAPbksw+W
5lrutWL25uk2bdbKm+1sbQcNNsB20rZkMSza1kSYhP1frCW7XQiDhZP7Rc/9Re3SdG83+zzdg4qg
jGXvNnvwlAh4o3Yv5N6UgGD3ttw7yUFCetWh3u/x0mhyT2FFi9NDws6VBrOXqT1VqH2FvFPfN2rf
6/tR33NjUqQT6vyv232d7bV11Lvrs73r7rRrGcYOlh4Sa6otIQquRSQl5S5bw9lqy1ptt3WZLIbb
LvbpaAAMWNmHyaS7rIzdS0QSxnnB4F4OGPHWKsq12D/X/LecbXt9JdeJqtIej2BsIzVTVvuDuRsj
5D9/U8Rvp3+WJLZ/7ElYTjkxftiQ2KkZ4wJD1BEWY7HmcvrmZLavCgHVAfj94uFWH26MunLPZYdf
fZ7yJ2MdwauooKH0xnkrsoIa6J0SF5axv/78/szf1k/en6MMBZ/MVJItwK83llZUUL8Wjk81ToyL
kuXDore9H001rN2pZ3jTFaHXxOoHHb5+qwpztWqSE92vIU1TZQ++07OPU/kQ3JXhCijgqHN9gdyN
OnrWy/31x658jcFLmgZWhw4M/mOo3pvc5Nk9QeqDU+ce4oquZm4t8a3U5YmNnLql0/rZM/i3loHj
mCw2xNoLjsTq457Z4Wip07OJGfzlR1aF5M4JavcyQr1O7mc8bPsgLM9F2ga3kMMORE61J3P91yax
fMPs/Ib9h/P/lD18ci1+38yze9UlV0TqFtSDD7mz4CogPODU3/RMXi6a1roA5tFsmyQBgYkxfC2y
pnNC4uLBBf7l1bSHu+Jdz+EqEfRSnaNlXs79qJu3KI8KAKKxxVdEWRewT/ZllTjQNZTBtuBUlBcD
AKhl+pr0w+I72GVpOcX249RKbL4AnD3QKXB2JDlpHdPJP/+u/7IRcmzbZLdp2ib5eh8XtLqxrJaJ
FIut4WyIC6Sp3xlo+Ayp3SGJ30594z5GNWRUNKHEh2sR8J23NDe9Pq7aM5F05u04dfhIckRBiH1I
shWxuvvz2zR+vySScHSdjavk3bIz/vXrkUeIu7grMbZLTDfsszi7NHP3ugTM9HKyR8K5NB4YRomH
LMlpkpSpJ5lR3TRp8MRGkn5aWZJ4oMj2lgE8IFKqDuSmCzDQvNgcXml4WyhdXKJq/vzmzd9vdMnW
TfJBq9VjoH84HGIMS7O6ybNNY6i/l8WWF7KEgz0nWgF+xdIAFrrVtoHQ8OCWhkX05zQQss7YI+jt
eFdWESP3proL6lXwOETqSbNnJub2O3lL2SWld7FptRjm0/ojT2p5ZDvWPzoC/eGi5/KcKx4uTYZc
MWyNSvrA0X3O3pElvklCKcZZP1uIvUvUtNYnrTrxL5eO069O88XUDXazH1ZeLdaMmJMZNgnmG0CJ
MQ/0/fTcudI6Y4X7gTUNEBDS16whZJHekLgUcT3jJ8T/+/9xJQRXwTCVpQvkTB9uo9RKXWGxS42a
C1npkEszd34dQ5Qyrm2P4OAxw2pldmyVyO6GUMkThN9XPXDpxiexcU5rZT+4vQA3I8MfoJW0g1M0
Bvj8aPENkYEdrPvzNZlQX1hBSsN5h3Z8zgeO/pEc4res10lDNOHNpLU9nfPceQc3LC991UAnRlG6
ZeMJiS1rGSb++deXv58lOEasJ/Pr0YeD+a+//sydEcHPZ8vWA9lcqru0luEblrPsbObEDSiebrvA
hirGm582RlW+gazqLvpSosdpM9LAIrInuimJ39yhRTtlZ5dobS1ms4vfAqy5rWHpTAnNxDYT77nv
ppPVBQv8yLh/GUuEdW1FHJyxYZH1SWwh7CAwDZTEITFkuXAfClwbni0redtqYXUkaCQEsdXrT1Zu
tgRgF5CxR5tFt1PFbWh19IPAKugklWhtaL7iBXuP0/Z5YA+7GfD03dRl26IjFc1DLKtqr1Amjn27
OgXbZzbF8pBCgdsafWofZ+gSsozM98oMnJ3DtgSlSJ5zbo0Y3DJF9ZMobQ92viKD/aJqF58PMAKJ
4g44ftajRawGSBlieRJaZXlwD5zdny/ivy2FDuuJoMtucuCy1p3EP7ag/ZwSVmnocImJ87SrwHko
huaHXmB+LBAn7VL7Pl+MatcmU4qFlrgHazIeoM6ZL4phZl80R+y9weNEzgA0a/c+I9TpVCqkjSNu
tetPNGeXmz+/73/Z4bBtNlzFrtk0pJIfjtwgSQEX9BAkTSDRDZ4Nc6o3/dyGfqpXICy5FPsCyOdB
lPYhiiBitC2TrxZw70bXHPe0/ijX65gOwd+BGpG9dDPpZ41BHjzGyE0y94i/DLIrBr2Tu8DEU8fY
hz0fd3uH8fckQpXeMy8f1zjeCSuF8dWMs4WJTmsfGwuXz59/afHb0s9jy2FvI3RTuTTcPiw4HIjD
pW1MUuH0hsBOA5+asgHwtGYG5xVj54a7djzY3alosQ059bxDFU3DIZfzmeCqfUO3mNlOD89/xET+
57dn/nZ+5O2561Jo6LQueZu/3ktRDrRwarBnRnPc3XJKVhu3Ja5TpnbDYNFqCB+XS75tRGewQ4b/
x0gMCdaAlRRGmX3v8hDblmEhvK4aGFtGELUbd5YXYRnooCeFArQfeH5FudD9nJ3CbZiTl5DqhOwa
mnaDgFy9RnXNt0YQleyQ5+oNc5NsDS12IRnZxVZGpvXJzfj7QAC8AB1bDud8hyz8dL/+4npOHg2B
rcVmZtt16suEMCvZDf6g3+Sx+T2h17NFVcJ4ZvDtgN9WZbgf/vzpO7+dSXgTDCXw+bGx+X3vlbGz
VJnIVz1ktNUNmGMARvadvT61yyo8Ys00LlmkbposBM3KRH9LZzR5AeXzHZRT8wOh4LFdxubc6tgG
x4JRMyKHCc+S9RdhKsUD54z6rl/S9obbUz9NITuoucnHJ6gINOg6L4Ny71cWiaNRi/l0aqpbN+zh
4OZIk+b1JN1VPUggTO5pRuOaaEZgZ3F1UKrT783MdJ+1uiK7kb4lIpckeJZyGDet6ZaH6z+19C7x
CV5OuoJ9pAyA36Lr2Tsow/YhOCgvmEx5t0QaaV5V/SqZdog80ldAWOq5sUA73lxGHaPcrOf1nmeb
++jUzrxJSKr45ILQr+ey/3K8l4btGBzBSIRitfq4tmImxrW8pBXOFZ6PS+gS18OR5PqnyuofHPM4
4nvKj9nAieUAIpaaurX67LB0h8HdT+6ee6fbGiRCdGuN5s4NdrO5VjPusLyC20l6KKFGBSxV8GBB
Nice5vmkgep8n6rTf0oPT6Z5tK+VwigdjhyUqDg4mGItWxxgqs0dU8r9kB1omlNBtw/7vQrA55Pp
sZvM3WLC0Ns57c5qdzB3S8lJfrfwdK73vCJXsKd9/L0Y8OsBwTtQXXQI7MMyHZr4qAijio9OfbRq
slqP3XLM1VoECqf9KcpOMXC8/jSG58w8Ue0ap7EWCW1mtVYJR3o5S8S1YJ0RleYXCnVpgpnpk0vo
/suKpjg0GvQiXaWE8+HpWLRJVc2YiDlEttOdi3b3thbHiK0gkz0GYkmc5A82VK4xKdXPdjC3aQ+t
Igri9IxsoDwmTgZmMezipyT4YUV1fnHRlNDq409als2nEALS3BAD65Txu8bo5ckB4+hFstMfl5mM
5xqk1r7GN/5QnRk+FzecqL4w6qzvyxIz3ty6hP/FIF9kNtb3YWg96DMkBstdgc+qd+Butt+TpFru
uljT77E5ERbmVtY7c8jMq4qMDUyO1GOJl0l5JMpYNx2/LE4JDGaptZdF92LgOr4go5GXRHYSha/l
0JRykeFxJsIuZX9LHDQCBh1izyRMAraLsPEdStTlY9A9kCjxkzwE9z7JGw5RSOqeSyamKAcKe8vJ
i+yfwSj21kOmE1fA5LzQiASCx+l0qcRS5rYo7JDLtbFhbplhYzsZkF6k5lDei1x77RYn/x6r6jsN
CMwfRsBH8skx3l4fXr98mfkKY97TOdnS2uU0/+saj8Rlzq14YnnVjdgfYUyd4gDL+jCHvd8SaXxA
5pNcVMCIR43RwzRYoEQa+YgCRfeuUXhVAykUomBMxk1lwyPgpKXGovWvH1fhoqXkEQ8zIRnoOTt6
mV4WOz0OHTwF6RtpkxzGSfxlRUbLnCtsiXrcQCsq+yLat1OOVANs75F9ZH2ouc44YmS7m+eAXKhG
N+gGQPpzI7o5jh4RKaqGB9feVKQ3v5nDHjmv/kVj5sVUEJ855pP+k73m9Wz24SNUBsxtZdmsijh1
f/0I7aGFrKeKYuMkscn5hQQoXeTw/aM2uo8LhpsjIwvCZUY4gVraPyFOptOdDsXj0i/GzUxffe9q
Q/wwGtirBS6mveOmWPybRDKsIidqO7csllY5lswEUiSNw5C8qIYdgK7c5TQMwNPcWpSCXqqI1r3G
cFPoU/wGcML1x6AwyDRwlScCQDTX3nFTW+UeV8e3609jYrgEsQf1JpdrNlijiz1BVPjM1wFXCD30
kyXod22KQ2wCXXmXhgVO+o8zvEkr65htKq0gLdtxrCyfRBLFd9YCUaaN0CYnZrO3plk/RXn9Xtnm
ZeAGfdP66Rws/Vvfz+fGmSwOZ0wn7KEm5dyw0Agya0PpMxM53yLSGv8Gwqe+/nlLcm0zfrjgrmSG
bbkOOwJhfFg+ExcvCbpDKFGEG+J7eunLDvergQD0+mNRVns7Dvv72h05DWrK9jUFK8Spcsd3kDvs
iwEkLrve5SsoGKvRT21dAljLDpkcndvQTse7cDkxlWd3iMqReXl5P8ZziF+38csEGC0myukQLmTj
JbpERm1+coHEb88IBtKOoVDg2NJS1sde8BA4TlGlJhraylp2UZqNByd23ma7fOfG/s93W1rzY1wO
k2cBZDyFTjAdAwnlD2bO8kkPzl4/1F8/9PVBhRaIt8Ik52OHxCFwF7bDDAuoJ1sEBbnajlP2ONcj
AP8oi25nfQSvJp3/vthhM4Jnr+rNBL4SByUR7BHoJ3nHprf5wu01HGvE67AX+TE2baAIiwvQ+tSF
FiFBHToRJynk8wLGvgLi+6RnpPFNgVbfOpp4b4LOfuwIvrup3Sa7cx9sLFNf6KKVWzZPAqft0nlt
x9cd8xWp8mGO59Z9JitpvI3LYt5l2pc6G8pDSBoNa37r0GKq+k1VqA70ueY8pMn0JYw7/TQgC/xk
0aKl//HzRBrGV48jhq1Mm8PNr6sWvjfNynMBMRN0tr4LE6jTe8Hmsd6z/rTg+AB/4t2JD2peK5gP
lTygPVXJEYXk1B6X9lgEx1Yc4SiR6juMp7Y4TZAP0NQn52Uk5/dMVYCJk/NgnFW7Vh1eFuNMVfWl
JykyvDQ1Pt61hppN7FrztcyVDXWRwcW4vroBpNNLXt3ildNcIuC2dXWbaBeqrW5jQXPodqxuK+1C
NdfqNCLcLwN0FgceqN/y71xrFBdqhsIdXeikWdHFiS5ms75m1jm4vur9mXIFdpCmch5IfKzeZ5no
m9pty4ccXi+ZMXPyBJnfuME/a9wvdvWlMrHfnQrzpFXnPjy71Vnyh+Vs0+92182eps7utYycodZa
07ju9IZxrW68NNdqncuU3rKbWpmeZFM6ly69TUbc5oSAXIr0lsDK0MENsdYDDU1lX5xracntiqkf
N2K4GPZlGS7TtWb7YkqOapc++29N8kzV2QV8WifPdOsNGvblWlF5noMTNQanTKwVNCcFBSMmRwIR
89GMT9qIHHUtMuIXWF3agcg2cEJ2f4BTGn9h6aOuB/o9YSHEpU39vsLYzymN9Gpzx1P8k4VZrE3i
XxYJbmqOqrYlbVfS9/kwlKiFM1ga+GEggGRwbGaU6iQgYQoPPfS9lFl7IV0q4cWjFzge0KmQnViI
e9onT3QEK9L6c+4P7VrC8qfWN6217GtJznWWn2p+fq2SYAZsbNeCedpzi2m+hKei4c7x4SJTje13
Nqd4YKhrTfzYQZ/yh84nyxbTswEWpPOtwo/YHGE6JOeAPAvTozjmU1P73xpij8LD51obw93UOiIU
ECAbgXPoWiE8n3CtfMAF5Sny4fW1mmtVGkxoL0j9ggSCFIHDWkvtj6M/1RAG/X70oRl2xlqz8kES
VPwlTAnlt9cSMWDAbWL4EyB65VPptWLlU6HyUVhS5rXIimFPtvqNfNzrcLEpI/FJbtMTf058UqWl
65U8vWcvt4g7A1bBgullpRdDbU68JODEsUGeluOzWJl+GzBFhOsUhHoVN8FegRADY811Db0l86za
AxJDDzKB9CM87CsgBsgXS6RnhT5cPmq51sg1bv3iNaWX3PqAyQkxwHppzj79lowrOPMR+aENSXEt
FI6ryJFLxuW216qvVSx+awOt8Xvbb0kF7LB/QIz38eCLa83kRqDriv1VXBH7mDJC0uNNAic8Ts5j
62HL6QpvKBgTeYsLyhA9Mvu9TaOvr+tWZl5fC4n2gjwLz+W0nwKW95JhrVb3apC69lqlxj/itvRk
6lMzF3RcX0fK8JsR5cv6OnEdDd4J/l7e1VrNtfQYAZQ/x9tC+VhsqIR/EyMVUTvx1hEklPmu9MXg
S0x+g68LDmBomPyxWqu/1pL4yvUwFNPULSwvszxr9si16YhWJf6D4x/XlasbbAoIYQeYEUjJen3j
Dp+07K6bkw/rgIUUhmkSyrp1Sfj14VbNVZYDT+DZHxiIYyw9ekIZGD0FjekP45jvIVxFPMaV7jNK
4ynXCvNNkw+hgN4VcHhDWPMglVnulJ4dRjYku3QAGOHiI6PZHt3970vGjGMj5Zsr39L+Le/5z7wt
4Vvdv4nwzbwWBFjM71f/+xct++JYr/3yxWxe0Y9QgfUq+XPwQkXzC8mp0UMyv7TZSza/gDCQ1jPV
ts99+xyFz0mIU+YpC5/t4kleS0n8GGsl46NpPbTpo209lCZsRDAXVZmTuBE76imdNUBpZfB34sTF
C9TrfcOu6F6NIBHmvks2GSq2xz+vyPZvUhBp2ig92SmjKLDVRxm3PrTYqgME/TbZ4YRptafry5xB
Gywz4iNKYje7aTZe9cqBp97Z4lTXyXvjskCD+DO9kQetLjAWtzA74QqmyduM7N9T8GkPpCPe6LBs
GsMUWzuAcJOUKzu6zPWHPlt4orvpKbcn/eH6Vy0/3kgcxzD9IxfspoJqp0nhSxWrp3kiQ6qjiZYF
ySv5OvYJZOw/X2LhFWuUz1KLm8EY2c6Qb8DoJyRDS1PPqs9rAika1hA8cx5Qgb3dVvlLw5n5kxv8
Ogf4cIMjZSJ/RNCdXFXyv97gk2MEqd4s3OA17rzr1peIyvkA7p2a3AMxtYt7KMVaSfffCmE+ELt5
rVLsKbjIQba+TjTBgp2lvP42N2Fi7aJxhzkAUncst+m1LKiI3bYp1krS7VxvLXMbTVss5NRAtbvu
WmQHSgJjHIgse9Kz+mlPKDWJZVRm7xOqOoTRgQsYhAeGGYzz14k+/vu4mImn6vHqyOh8fSk1znKB
X/ct2SWzdtdjA/tE9yJ/72iaWGSBfdgMPV0Gf79+minBKh3G4AoiKgJ0ktAj4m/b6Dyr+6EfyeWg
XfYWNwtnUDnsQlB8cDvUcrq+9E2mo04ne6zGnYeOKB4ZQguTKYBhfesMsamwfHvWUqKJq8L07qri
4PvwI8pWU9T/+6vr3zdNE5Au1RL2vP4DMNU/J2MGJZfE29YtIC710N0UcSWngssG0Wum//HmguPY
5Mn06obJ97K1E39J5uCpHw34afECicke1TFE47+ZJ+d+MNbAtUQvXoxCs079sKYxNEXxosvYuKjv
Tkt7vazd9CuJFd+Cfs6/T11wHtCnvDRB8XTVW1cFDBPNRX/lxgaHp854Ea1RP7ht0fy09ZqoW2ua
Lqn9P4yd2XLbWJZFf6Ui31GN8QLo6KoHTuBMavTwgpCdNuYZF9PX9wKdlZ2WMqyOPMGUJVkmIRC4
95y914ZU007ozMo2Kx9/fYERb351KGOQLNkmG3GsNc6rFd9gibocsOnCYSDiDeTxHCWl7BMcH1dT
tiw2QttcxrlJCGYNkYr2THOo5mzohmQmzx9hIErbhLynVuGWQQdBeDNTZGqjqzFdU4X4PkXrInoq
or7eHqJUZMfM6g5pnDY/PgWmgXGtkiHCZyJ9+L+H0ch7Fkx3Eun1wsiy/lMb44yoOMyHto+cpzZG
zwIy6ZMd8V5rovwFaTsaJqNL76ueWD/yjgGJYtKMiUA5FBEb2hTbp6cYLgEEXeCiu3VOA5yUOLHb
tVpLY53oDojLMsw3SFGYjmg+HQImwE2Ei2OsHibivmLcZnn/Ttfg7ayMX4eNCgazKhd+/bWk3VFy
vwKNmC6dGWI3GjFEMKl3ZyMamBvZo36H6BHy61oKKGWgt0veX2yWCNVV+HWBxtcmxjPQfaaEMLq2
r7KvXJ91c15xShDhfu6qR/7dbBXWJZeEUQ/vbKjMVj3Fl0anLQJJInggWJfUHigUTWHD6GVxFRNL
dfz1yfdW6MirRWvDf45Fs+T1JCRpFcXP4MhAeHDTO+E0X+LMsT9Vs18vTFx7n5XRTNdLdpxmJAmB
1tjXjmz2trEYGgnTwpAhaeTSXv/6mYl5gfPT/WHuRro8OTpU3CWsV1c0yzbgxuckX1R97IUd296m
VYZ7S52Yn3RkmpC0cn/7VGCX3IYjQZ582tAhjYKTUgrtDjqtcVED/TKAnyXWOrpqjvm9xMpK1hxD
tgTDxELDSzQP3qZ9VSLIzGP/VCWttjAmxb10qlacBsCoy3DKppe0xpmJPuJZ7xV1ywVhWPhO9qJV
CVra+cFOxGfSlUJmMv1zooZfYQDkF8YQ0XFIkOKn/kqUNin0ZYN3PXeealJz9+TN1utQaMU277ua
K6MTnIqo9Rdpo3ppWcwqFCk/a7KKzqQ67MpYYBkOLgqXwl8fdMQ6b466qwnbMjkSmCjF67OfN2FP
vw5QejPW3RbiFJqOOhzpRcDvD+Yra+LmxwzwikPo89qclHFnDwUxlmbUs5JhMa6bV9mxeWTaa2yH
iU1qQApIjhhUa2Xxu1FpLzSeBpQAwHimMsAT79S6h/eyfOjZHkxg3QdVGk+54OocSlf93eiZXBKq
unQlHY1eYCrV7EouxQxuyapW85zWzNapDo2l7CrNa6oM1OcwlPcNhw9NITSpAG4zecdbbfKx5yRT
s8hzk/EM0fbqEZvTnNPd3zU9MxC/siHlqH6zMqT7tXLpSsdlbd71Ph6cyjiqAbEpC9nN74iIXV0S
AqGeInVE0YLN1O8K/1SQ7Q6o4IvIEkHEoGXdM2AiMxtRY96N28KSKupNp/DZY8IHl/j5TunMzyGo
xUZOzh8BiblegS8Gk701Q4r0ZeTEJthClfwEWP5sXuto3ZCrc82Kst9kDEv3CZllGe5kEqJ4EKFK
1JqK/0drWjwBIEWfHZl/HFtfOwFIjDCLNNLLuIovBVrES2VFeOILnR9W63uL7FIuXm1MOGSczlgo
7IQ2AqiB+ekqSrV8P8+dl22jVpuuHC1vADnjmZkWnfW82nKyuUdjfoii0T0OJqeCkeYjInOre8yV
rVDhuNy03HVgfLElyjFTbqWkXd7/+dCo2sdfn+l/071ncqjj4eKuqzJFfNUBV5Naj5tOIE3JjJPl
J7CZ29Qm9nqoFmYzZUcrlsMz5ubHzsLEFY8sN5Sq+l6wVbgzCfZeTQ2pBpaVP0WBsccEV34BmL2Y
IpCFlv/c6uRlzsM2szTfaRLpb7YkgrG1KfCzoHKeVeo/L/Zif5ixLGWzzPC8bByFk6asZ1MiK4WV
jLl0aywlNtaUdfdxN4w08BtcEKSi4z8VkHu4AcmBDktOADYeKzsFMAfmJJo/UoJe4cqjpVu91NNT
lQ/0ADobW+kw0q3J3tlfsdx/e8mxkaWyBWCM52jqq40AlANLQ9HJbyKMxpNjjNrODzHdwHIJl4Pr
5Ls6N+s7BFsq9GVyX9CS7Docguds1PYSX8Sd0VU4GwhhWhLLTEvKSlBTGJl6yGY2e+2+yKS9D8Nu
OsPgmB5FypjIEb1L+8K8qHFIs7OujEMCc3/RYqpe3f4o/PIbGOn8ILJKrEMlkt4UFt/ZVFfXWj3X
Kgk3VZkDoxqC480dEU81V3hMqKAHgLA4mv6Fwd9mUhTxyRqee5kPW6tqnI2hiBgSL3J5NW62kZ4c
G5OeTmsCHpdpkF3cwkINQ86b70E/g/vfI1SEll9tgYrLte40kDdYvO+aUIf5hterwH6/nfKou+aT
Y5AlGiisHLWMhqGrPdgrVXbjgzZ/XHV5i+OuOJbZlHKXxHZnpXmyJ2o6fxgqYKzFCGmZxeAcGExv
KR27D3kIQAoR8yGB27F2a9qkhWIykyt+D0OtPw+1Ph5TGKnLLMrnQEi3Xk8MrVfIE/UD4sHrBPPT
w7Y5AJ7RSKE3puHFiftF11uYscZQod/Zs4dSQkksix0/mQ0b4V+/7W+Cn59WFeySVOZBtqoz/nKc
12+dqCrSSofGb+p1t+tzeMCD8aEig3KVJnlQ4YIYem908UxodjIiAe/Sj9ocLdDqwOqKAUFvApJ2
UVgE8uEWyl4SvOYqbtGvQW0dUoze3xUHUnpcPtVzOiwXxUNTBuMhA7u7mK+zK0CuctsU0ZPVS+0T
ZtphgbzfOsuI1aWVlFc7O8Nznvaq6KC13j4MKxQZZjp3fOG4gZeJp0veIG110XB6oPdLL8+EsuCS
NnDlTdVLUzUToei++5lNIyS8iS7/RPbyxEm/vxmXCrBZOQ1EvN2/Pszum5k8h5kBI8p/TH2zGePn
K1RI3ATKF27YhSye0JxmG8WmHW0xvWdYnPdHrXU7CDDdR6nW3XIQw3S8PYRFCAIrvOv066Bfm3p+
lPW1C66qdqHcis3npT9X5r4JLrZ2drVzAOTu2iA1WnARCyHAWuRWVDOude96InxRQgVevqnNxM+6
/g7Q7eBnLiOeMBGopRXzyne/dJUEVZGXdF8rlPBzCe3eCB/Mdi79Vrb1kGSPVDc+RtljoPxRuN98
/7Exn4b6qTKf8vSZKsynbHym4vS5VmDJkPzwIVeeKQjG7FazrieSHrmfC1n3zg0Lr8ac9jnLcJMD
EvsozDTcgEJqaZy9O75W3+w7bTYZDu4mHd2E697eKn8RmCJXY4KdIDDRxM4i07jewy4jwafPGIHt
DQ6SeeCxJQowOvrAvLRj0Bwb5Whx8h+kcqzLUzPNNbgnkZ/R6VKmc/bzc5dj7b44DuCmCzUB5nMv
pXupimvNsnq6Dreapqvjz1VWd77Pr4H8k7uWj7W7AG3zOuWYPAq42aRoZI9Nm5k7PQmOCiwrku5E
tQswDF6CIoE5Ymleoe8UhAV7dQ4X2Svd3vZ31EQ80K1CwqDdvZ8eKCc9JJAzCOU1D6I61uEx8I+l
OpdBGHB+0vIT0QMjyQEA7NIzRXiZnp6lODdebxzc5FKJ89hd7ORSikvfXXIxV5JeqSi9xv21sOcK
+2tmXxP72mZ3lBju6uwO+x2FMI5JhT7cpe6dOtyJ4j5271qt0w8u8ciJNNCKzJZ/rjbhilRkWh5K
3BFDb3FBstXAg6Cd3OlKPxO1EZ1BtLlXp3srvzdupeX3lG+TFHHv2HecZTirgfeZ9p2Z3KX9XGry
R+XW9UfNgs+IVO+rfXsM24sRXZXmYhqXIrpAmMuiS9Kek+gyq0mRerbsjs/SPLXyxGMpT00yFwAk
DKuiP5q3SsmAcA9IBaikPkT1IWQGFx7yft/n+5RJHFHs8TsYjr/p3yKgnmElSJGF4b7mwWTBONp1
aGKj18PiISyY93StyhwBaA5dIFmf/cbl5aTWAy4cdW3MHuu6l5KgX1OeDXoqGq6tw+1TtwcC142T
aRyi0XLFCj6tXEAZXippN92FrtOcFSk3lQYUIxzJokkhdQNsLsbPYVMvhZY4H+IaETTvTIYVFeCn
+fN2RvTn2Dpiy6Y3+vH9KgtrmJP7AKf7JiEobmHaZXe5PeRg0S5RZwZeqzdiMRYfJ1aa59qo0ivA
LZhDyVdhVukHOTT1rsneUV29XT8jKVYtnSaJhrYVrferK3zjRClwjWJpTdZjnMTuwcAuaM7xE1HP
1lUdwXBPdQVvKj+HOY1Vll8LMQYPxZAND7qwnhzLSu7Ai0UWG1wjkWuzlBbZcuQoDATCXfBBp8jr
3rk3vbUI8syBb2h0+hBuvdniYmrOC5kNUNUlbdp2qrlL1vpTCi6ISRrYnCQrxZVMbMLq3ODZgv4B
9hiNht1lLY2eLt/kA1owW4eb1Sb1vpqTW399A70psn9epyBloy0DUBeqi/Na1Bbb08iOArh8OxLZ
Voh5/hA4AQZPZk5wwO3zCFZ9XiOvezWPQUUXI2prsvxgQSub3PpoVVnt9Zo0oXsz9mOlcoxdaCD6
6H+iPXxpCxzOv37Wb11mHFru/CZMCJscr9eKmwm+o+uEBFGE0i+fSDMMWLjWMXtyv1+bjcGMkL3V
yRfNBu6qetY75P9xo+MBcMbPaiRJr/FpmhWmwIMB+3frWg7txEF/75m+3XUwZ9eQEdtQYDjEr12J
gzp1VqxL3njCVlZQjXasQ9UjgwbYqhRThogcYzgGM6JiLnrVQTYXU4bJJzXLK4x5xvBjzKCAIYo8
xgytOtePMQMDBmPlKithzIOGH1MGHpvU4/2gTuB7vR+Dhiqiiz4Xs4Yc9rk1DxqiEB/OXEwZfhSD
hh+zhtbaiXAPpiI3Y3fTTwoZC3oFui3XdlSp7QiESdpd1O4Cdxumu4iXgxUJKmK7LbXtiGI53fa+
R42+l6IcNryAeUkxlx96EJOpRt1Y7YYIQCDR0TrB9gzwgRfCyzI2UCV+lGw8akJrzCuaNLaQTu8+
EtESOu+eYkh7Xm8X0fKjt8NEi+JzVuD9fOEpjGBUgtEtl1p1MtWTgVdXncuuTjOCujr56iyowfkV
aCc0Ncmtyg6bySbDc1YTdHQq61OFfCbdI4Mm2bI+dfVpREkTnoZ6ltQoQJDCU2gepTzG2ANoOsnj
yMfpXGl6HMZDDvN1PGAdG8s/Si1xnpDXtafibhaPU2O2/6EfN7WdYKR1k5D3jGTTHdJxjVikDf9v
srlktkVCrvizfrwle730SpuUCy+3ARJs1WibVltn2IphO1lz9eFuKJlC7/Rhp97Krfa2tbN5rPZW
BQif9gzegX2CfvtWsTxQzKpSJCVHpT10wbENjqKcqw6O2FrL6ZjfynGOmGaEA/xgriE76c6xQ9GT
ndrsVGcnQPFldir6ExGzSb+OQD/2p6g/pRk4uVOI+huSfHdyOiTVJ9c6OdBBcLtH5rFJLYPExZ40
3qMWsmQ41vIYmPNjS+wUH6dzaTZP+2jYh348WBzp8cD2AJtB9x/tPMJ5CgU98nmE86SVoKAP/B3a
+R/y+b6dhfN/yucnDvlNO/9X+fyf2vmm9wzSwm7yebTzGaaqm3Y+AZRc/amd/yGfRzuvwb4u/5DP
i7+Tz9fTnqYZ2nlKAUFozAp6tPPoquKbgh5RVRX8JJ+f0Fs5R+tW0YRl9KQ5R0py2EdP/dJw1Dnk
SJWzW/eSqDBn8+vL+E3u+9PNh7cY4yi6TCClXfe1kRWuUdbiMS2XVRYmsENt/SHPSDELh9I+wGyM
z/h1iLFOwhK4wABSXadrJudUJxxc5gXzkAERvoRcaoxFAzAZD6A6pGwC0I4gGQw2UoOpIRgIbBpL
uJcxBIDbFkHNegvkQuASaEPbzTzYyoCGBqj9yWUpWSY+Erop6DaqgkJV7YpiJTIlfJ5sF2MpzYh3
QD0MUd9ebqCqYcIjBYgVpPNKXY6kva7ilpx6tVv9qFGsqDxYE4ZZfgwymiFrf1gr9bqhlzvigpnL
TjburcJx0wMvGjeOufHNDdNhW9m4t/JpSsMCz72U0FjyRqWHQY4aNa+W4DA9/VY0gQfppexlNS93
PQeaxK1q17OkF+he53powhPdy3RPkNe4Rqvl5Cy4PDrsVFB4YejBOolDj/5fGnqV2EzAHWjJT5uo
nQv3l3arKtjEYh2o65Sel1xH6rqguXQrH0mAg6l1rgweeTOXBaUFGb0A7whScq3dHiHrUOQ4UIW7
BkaDiLuLNy3VbwRxE+WmjDeP9KzBTRvuxtE3mrsZE9TvXp94MvEGsNW3amuPqlnMjHPJ0Wtuj3jo
NMuLCfeyvGz0BstLxvmD6D8VzCY7SM2eUc2lVd4Ye1PlMU+iZAwba0O1DnTlzahtegQYclMUG0Nu
yFykEKJXNt7PdaytQ6pc+3KtFHPFH4iEaF1u7XPVhI+0KxJ0GBk01UrrVigtqEnMBWKI8ut1jHuV
nI9xDSOZ6vz1cKu2xgi8YfYzEN5lbsD/KSbpK3OxmAsCBvZemHtR4MWcLLciZzjPPTr38lZ17rEB
7pnPa94oPVcDhO4pGsFnXqh7pvQICnBuNep0HhZ27lHurRRCefgnOENulQsWFJtSgL7eYFQ6x8Gm
BwGSbeJ2kwebEtOyWEdinXCWyLmiW7EStZ0VjwoKDFR/41zQCamhW5nqXCl5QmJV42C/FUDfqF5H
xlrp16DlUpfg2Q3VxOgV5qr6jaIDud+4+kZ3N7a+Ud3NwEnibjrOE06J2pOcG5wtQJW5PHhQscCN
cqUsas+0vHr8o8rRo9As95aXcvpw4oxzhbdSwA1Vnjt4ejWXWnlD7I2V13GOxPQ4PelA3NtwpXXY
2TkbQeqm3OQFdmIwh3OpISmxa0qRaxQ2Qbl25RrAO40KCq4ihiFKIWi1WRXj6p0r9hvVKMpydmKm
zUXKoO32qocej9mg1CPbSLgGe5sp17EMA4KV1AE6GlGabZUcb5+OUET8+IjF8dAscEjeT3ohl04D
ssfqg+eqqfxTpwOMT4mR+GjOXdBWRETIWgpB94qNnsjJ693Ar3o0CESs0/E+rk0C3YPwfMPYWqEM
9kWwyhED0KYL7bVsWmdhCeWTk+jyKt04fzDScS/N6fHXR+JvJpiOZs8EGJcur4HX9dWhcGvGvjHB
iEuhh6Rz2xq3WMPvPWGJp2j+0+1TOoZtZA5UYu7DEP/JvqArms1FXkWk77o5C2RntzuRzmW721xu
A4T0cptgdrHmsokaCXd2iT97Rzz1xmAlFhEvNZcz7cW0n5y9Oe379EDJ9NDJg2rM5eKbq452cCyq
uaR7zKpj486V5qdoOMX5qQEHUm6C4eT3J0XMlaTn6FZBeq67s5+cnaQOSTOyFUT8gw5iAiPsCuOF
Uh784BCEc6XmXnb7nnZYtnczmEo7SVMMk320MtKd0+4AQAkXPt5cBcO3aq543DrWXIKXF+6UYa5C
7LRon4kdkdvsfKkhPZCy0/ECnX0vD2SISnmYjLlKmlcV4P6jOR3Vah8zLT5mOZPkIxUOJyrKT8oc
TPGOHAoe7dvbtoMnx+SOjT3nDdtFG/PeL1PiprJMQXjaKQmLlMy8hD4Z8V1RGg9DoxR0V2jvswR6
FuwEJzJHyXbviVqBGWgEJBmlekk+a85urpCYy/thlOuB1sZFBvo+t+zmkSZr+9gQWyqNpj2LKeeK
FbFFopexLeyp+OBU6SaW5re2jp4L4QaPmJxqYIMzQ81vwYlF34qs677kSFRHwehowFQ7TweUBflf
2pckbXaWyUWt7fXqWmIhWk5dreD8JB82UoZ8lVhm/cjbVLDu7p8Lu32CGNescLh2S4Dn+M3DSqAO
MtrzZOXlMson68Xxi3NoPDO7IX5sknJfpcGd7vS2Z+tAn2RuWFew9v2q1qIPRMfZJ7zsbCZrWkyl
glKBZNmR8QG2iF59rkN9D79GAATPUAWMBVbwMhSfdQV/aTAal1HttIMM1eF6e4gryOQlBLi1Y/oQ
7BKMU7LOD+E4qg9NpX3g+PT7sctIl40sVPiNdjRN8UBwIXGVZWNdM+Qjc/5dgYKyntXTMtsbPZOU
QEb1Q/29GyFYOMyhr7cHZQz8vbGM+2paSuJyD4DjzA+lOLACNj8WrV/uR2sgj14Nos9joX5Qyyw9
t+FwwdtWcknt1bWO2pLYJ8YYalffOTMdMPDxbvlJxUQs9MlF5y6pA3nV+yI/Zz7hjbaP+b00C/HR
NLVvwPfzr0NBanVsBmBfrJPr4Me4XQL/6+vw38G34vpjod78+3/489eiHOsoCNtXf/y39604v2Tf
mv+Z/9af3/Xz3/n3Y4GbM/vlt5yir3XRFN/b19/108/lX//j2a1e2pef/rDO26gd7+Q3xDjfGpm2
t+fA65i/8//7xX98u/2Ux7H89q/fvuKabOefFuAx+u2PL83EZcZ5f7lXzD//jy/OR+Jfvy3r4qWN
Xt78jW8vTctfdv9p6sKlLwgYxrJoMPz2j/7b7SvGP03I07pr2jAYVMbuv/0jL+o2/NdvpvinZdAB
dbm+AEC1Zp95U8jbl/R/Il1iz6Dye3Xo4hm//eeV//Qb/L/f6D/I7bgWzEYbns3ryxltDgvzH/+Y
CdP8jVi2C+xh6uzBR5qQrYsOkkPsFOWmmCIyKFENEVtYkk9fAXcarLhYJk5f7icSbEBdwnApCTkH
pV9u0fKRIe5q78nIXjdlNIuNIr0/FcsKIunX3TQuKMygFfyevdStZdGaK30ITxopa6gQ7F0hU5s7
qDYteSFfpkm2awf1EqmOERAdLG2OTWuQ3vzntKm8pk1Lgl66d+BSbw8iTxKKuHlTcQvsNT93jrpC
JkGn0mP0Rzwt4+hNMGq4LgZfE1/IZRPn/jrRUDn6MNjWMg2/pOQaC6PadcLtV2amb4s4uuvEO0Pp
H2Sov264OXwQsdEbQlVHkWLNWri/jOJ8HVWbmotgaZoBi+4ic5ZT6MfLaFIYRtB9z3fwo54aGTyR
yQi/D2jULBa41Ipt3stBCXaYSIntbJLfh56bTpD4ZxGrH+MgS1ZWK+qVY7M1sbkjIgSw5CqMMmVp
RDmg20gbyatGVkmqSr0tHJ8cL/Jit40cIWY2lno3rL6xuNM3aUQIYxbLaD0YebBrFG6aqm03tN86
j6Q6ezUZRnrth1xbJEBWssoeTpJ4XN4oYmfYiYOUsiRnExm/a7HtyEd0Vg5M+c04ggs1nOjgWwPZ
zKa1JcI0OdDqMxCq04EH9iM8K1D8jRxK/ULkSaUQAhmXQ7gygqhacFtt10kjt77McoYR85q2LPaZ
Tb5w2Cn1ueRb95Lw0BikybbqzWTXBKAptUqOm7Ylx1Ux9CMT95U984pw0WebyJzDchISJztWPG6i
PmupWqxAQ2JSIsODV63XZLuNzTLo3T22V/bnXNP3ZM99QVmUAkgZvzlEA3kp2aibwIzkauR2Abw0
fw6t4piACCOaOX0XSfNaPzmfU7jhkYLNq2B8sD+fU/Ug4zATpLEgp9BBBx1TqzU9adp77ikT2+I4
5yCkOquhgU2bP/xe9PTrMVS8p7V64zaenwqKJQAsaAJm3/HPT8XBew6KP6QhTPdT5TK8yDKXbjGb
bQKOCMYk3iofjI3sJxoRof+sRJhvercIV5og8lV3ybmNo97EX1UO57H45GBZ2Wfp3MCQ9nelxyQV
YEcLQSqssyJ+rCYMW30fLHobp5M6Vmy6+rBbWTHkcBHrntLX79h7tVnT8OpNbKk0y7gd6PzvNaSV
C2St1oPjkzUGM1ZipTgo972YjJUDR5AN7pKWIdmFCVjPTq9SNuZpAKc5AhFO0PJf7m1/3EF+umPM
F7PXzwYaGyQ2F2EvJ8HPx9wuejTlQNkWZvVF07TfjdA27khDvHAdT1eBLhqcEbjblNQpFl2EmExV
SJeaZLpKyyfM3OEe9fW0kiWZqY79ztPjAvY3z892LYMJHDsvTOg/P7+8CKWTKISLGf0HUdSGZ0jD
WQhnOtlDioyO/ihojE8CefHWtrlFaMC6VnQmw3XPVeNTrFlfpZ8xlFaGxTgq5BbKNNpOYx5eOLeX
TSPrbZ+l2O9gDjzz/vgqa6WhIx5jJ/VHhBcNBDNWkmHTyaUSsZNVDpU5FJ9+x3HEha0LDlNqBc/D
4NxZfBnhU/rRscO7SCeSse6LmmSz9PvoJCPuI4N1fzmeBOzWemrZfqfayqmZJJOS1bQmwFc2n2vJ
AtWvhmXA+ndfxTja4qn8VLQoM1mQ0+dLcCFiRw+25dB90YbI9dLpgX8q2RdjRUg0i1QsJpYFRS+W
qBJLpkCMslZ6QMCx3opj2QX6SR3rcRczxYy77mus5XNsYIrvj0s9mQ89CwcLmrJqRFtQYM3BkdWj
TV7Ro+92bMbcLTyMk5qH9hYuGeazaSByNuj2cZh+8INW22dN2KHjqSdO5qvZzjreqZLruLTUZ/Lh
7ZVIzWup9KgbMp2APJYdK5t8vUQ4cl1KlEC1aY9L0xjJ1SuGcpPBwcBuJJ1lUiH5r3r/U9rTUKMD
iIYMe4Zb4Ml0EWyx/G7tkqb+0O9a5UGBiHpp6+lLylHfpCphzVWuMeuPtv5UfnVkrzwJOz7oE+AO
QHMfENe2ixn5NjPztzf1OlfBpzbXLo7askfxzVNS0nCE0Bht3JZXFXSCOQw3YuItGpC9ZCUmDnuP
NYQHH/Nrhxqsgi7CXRD1MnlR5QTTfSizVS8zbRFZFVPB1hCLPvzdFVnzNBQG8aIOkcu+ExwGFZmb
RuzatQ46f+8Od8180JzK+mBq3YfAapJNx08kR+1b6qsNopeWqI+6aU9a0VwHrS+WTjIVaEEmDim7
Qhw76pKXHqydfqBPnSgc1wDeDVRVrGikWxtI+8JEUZm2R+pCnxC9mLbPgiDc8748tDAdDK5Oiy4M
GOHa/fcATEkGW9bTM+KrUXR/MypfJ55qmsPknAplJklyQe8Qa0hfvBDLNN6NPSvTOCD5xOwcDJ5t
RNMYSxjjVptYjTQDCKlAlbArBR701KrLKajrh5AXzKHV7ru6cr08IALK8lVriTR0BczD9qq6+p40
4a7GOdvHRXevuUBnFNvZJdA1rh2xvQs3ZoiLMCYmOTHqvlnm2fLDCwGcLVuE/3q1Vv/pSvs3a1/B
FRSwA8PKtxaKrna1gve+sugbFU4MAVrLPhysRa2Fn2r0mKu6tBiE+C5Nzi4vlrqNUYEtJHq95pqV
U7yqnN6rtZjYkpC0FtX47MdAit95mn+zHrAc7k8W+weV9db89b+uMUFb5KPeKouAXHCXgTwADpeY
9SK66oxlngSHv7bFYxK3/ioaHRchRzstnbCM3u1WvjlkWFJ1lb2WqTF5d197O3SyPHoRAEtvCE5a
awGRVH6F2J8coKeJuMu17xzrVB5J/lE/tN30TGb50myH4RuzmufCTV0gSeHXQS8FTesPU5LjNKqX
fZQXxBBNjJImvd5GxA8sMA0tIxXPLrgm+vGKfI704kWA+E1oI0IZIFXPhL472TiJyRfe5mkGLzTG
IQgQ+AArlhhPn/sF5iUdF8P3Pkhr8suDlAYjmktkhYvBxXwfS4Q/ENgagcIz7SNtow1rsDr9zvDp
B0mgepNplwQHFiT4uWDptQpLlJ5iRWQhswQO9ZRGn8YgGBamMkOUYiddtq75wSHWt0/4tK+WC5ZP
WPfYQWGEVV4Un2y/itu4ZPewmDK/JCtY/VyP5rKabFZzoDXJE7gPuGfyrpW7flIvmMUIxw7VmCiq
Dv2Fta2bsV9KbWM6XbjyC5VEMZTneOefVBBsKFGMNapebSEzdNU5UPd1LpjndPSy09GaNwEvVWPS
5yYdbBm6/Udp0fMvw9ZYVKW7ViPxCNeA6aARbqN5wdM0AENIHdu0ADwYcJTHoIqOdhPdZ5oGuwNm
Ja2Y6aPlxA92hektExGelIahddvQmNT8vaQBw4ISUgKdVpA/2ZrUZ3VBVhpvsexLqatXnaUB/Wam
VmVsE45kD5wKZO81ithPOvG6tYOJV+u31iRe1Jp4kKArL6COiA3Mn021+hQpyOWHnkkAuUD7QPbR
Up/XArqOaT6Q5UXHEzbZn8sGVo/apfnSsuKHZtDYZuniSzVoEDCyAWxvmG2SbjGA5QKVzeghi8uN
CyWodbhyDKY+LTqrGteJZJDZW0LeF3VqLtGzMuGwWxsuq44xQW+dSxE/kT2YeZnkFqQ40Tprk4mO
Lc/NcYvpHlTKdO+YbbEYyTbcm+2qHcPwMbdAy5dl3y5LRaWtpvP7HMppRvsD2p98yDe2r3fLNko8
JqzugbAK5azr4aUye0xHwmWc74NI6+K7uNTtPSe9emgLgxuAZtSEoSecnu3Qgh6I2OWgro2WRNDo
O0vTgzNKTk5Hs/wYQ9ZZ9AVJt2SYKn304GLMwWUi+K12j0FaVFuEbDoe+zJfDmgPlXjoV2EeIyCN
cMGEnf1QNDUwr1EgNBpKY6Em4uUWf+uamBqACufr3DDzQxSYj8bsddfDjIYggaJOihUraPNLy+XP
iiFyW6N+TmRYerEi9EVrMWbTsCKtSX5UiV9vF0pO6mmEktsSPpD+HFxzZRhoR1QiAAJRARjoxdox
ut/hveeLLtcHOpS2zg34G6ZUvVhKU9YrsxFMj4bgRcutdksHSoChJ04KD2yAlMWRq0q67VqLYvP6
v4SdWW/bSLdFfxEBzsMrScmS5dmOpxfCiZMiWRyK8/Dr76Lvyxe7EaOBfmg0EkksVp06Z++1ufbf
dZCG93PqXpgmY2Uj9YzILc3XafPEIAT7oU2Ff15lxRRVwuVNTm3Snjhi1YysBFcPsT/trof9ePD9
DgbdLAWXrOp1dlvy0LptOzAJvC4xQ91ULaVlklnGhUukqzOgMadiPXPL8k83wBbICk1FftLfgByy
r1LDhJjgrg+6n7YI97HFimkeX/J675ESVSTjcgOuFt5A7kCBZSp/yqYe1szQzLe6L6jftPreFuHQ
5qhCAufHiqnupmvWuxVYGDtif9TqNdlpI2N3TTj8gn5SXmajeunpkkTUv0WM+PW+7Yk7qesutq1X
SwNwKVz7Jp9TFVe5ywOb8oozoa0O/WgUMDE8M1QlKcZKzpdKdceOfD3s5wDyvc7nhtHUT31jdLdC
idPSsnwrF95DjnwhrjPSN4a5kscMQF7Y8B9JpMLDudYcK/poM1leOu9sdJGZI35PnzLaEZ5DwLlO
Q//QqbGIyMCow8rNnyq3ZOjZeKxoT99n+Rb3zLhqV9FL52rK9aVq/PKhIQDaVX33Tb/py9VwO30h
32OvpPFCU+zvSmDq/YVb9bhlJJiMqylq9lwtp/3it8bBbpJbF/n8N+XHF0EjPQB6l/D/fY77r+0I
B9RbNlmlFvYlsdIrdXAkzO37WVO+S2NSES4358a1XwbaUd8yXBf1w7Tb9bkU5sPaMzOp2v53DcSI
AYYxvPjYVUICicZD4wT3BFsvx39XTB8dkk9XaJfurYkCcLtFe58qppZQlh4Gn0a3oh2IKe64Hq/m
HLcDTv7S2tad3WD11d39GIi3nplb2dB/sBFp6KJ+S3Kb7cPqxkOpe9cfTViX+pO9iZ0mHW0r1Mps
b1ICx16ntTE/xw/pQk4e/eqyt5sWQdR3tdd/PgfimvhOYC6R735qC5Vu7ayZ7Yuo1n3id+dkJlrC
vMyhQO5Ikev2s05v0SO0jiUJJa3w0bo0xm9FjaQV9Fk0/uywmljroMcGcluaNzESFNUkUBITe04v
bHf4+e9H8QUuv60el+4ttwPf2P75e8m6Ttp2c2PRIFWTRzgDALpg6S/t5qIxvYXoW5sbjiPRngh0
SkZqHan2q7DxRXHz74/ygXL+tCpoc+t4BpkW4K/71EWei0pbQGmJyBwK/QyXvh9qPikqOALHtQGf
s9DYHvpMMRGdjUivJnWTtSmjVI+5oJc6cRUU/b3e+b+4KvcPWTA/rQWHY2W2+X3qNHcdqjBloMys
M+4Fjtlv/svu2Kv6kGfJuvM9ziAZcCxNjQQhTY6JQNlZD0YVt75dHND7hiqY+rc5FRrIT2FfVZo0
j5O//imkMAitqfYuyVbhAIJPdxnquYW3q4L+ptsKJDFoFLU1Yb4DZVythvZcAIo/EpAMvmguzX3a
F+BeC8jcRX0Spfo1NdzjOlk7t90MPV8fopr80x+eCI6FNT+0DFwu5gCPl2Etb8okp+/fj8X67Ilk
hcCBdeg00uKnhPq0QspJ1ZbZrVrYbZdoLKbhMBvdiSzuPvQal1CnGvawsvtd66GTyKrpDzwLxEnw
uAtz3ZVCs+J1cOrTZJm7jks9d00wRE65I/U+shP7xRvm68EEiSSxpOx6q66BqHKCNHDgd31FhlUD
tmePeWNVc2RMvRePUlWXg6QstxLtu2vUfzQc/YAkc9NgLOWzIv9+KZK2KARXG9g9I7NQkROKbgr9
RhfdbUszFv28Xkf9hpUdA93bzfYg4zp1Jam0XlhzFQ1lkldgs6imIWIRCf0qZD7ec2E4FLAwwqq2
rrSyEbs6TXuabGDS8rmm8zOihxrneo0Y1RDP6FTpEYKoGZG29qSNFRFR02MnzOabsf4X9x5KbQuo
I4WUSwsDlPbf3zjwlCbzGn/qqqUTABOLWPuyvcN5jV9JZTdt+bvy1XjMR9jLPmHu0Uj74WhrS/Eo
zJyde31pjDS4SRlTn0iscONJmiNKCIu8kzR70NCc7/FxJOdT57pRsjrzzTLS0PAWdHZy0KczpwDt
ECggZE7a7Ooy0W8WWgCXJmouc1qJ8cksM5wA5BKs0BrXvS2AoxNzRYzrj7ojDw31Eikn98LS3Ki2
cBG2yRQTcFvtegwGCVrEcKiFiFbdP2ptcRHohXMhMVWgLkDDDWSWi/qof9e/3o6zvzc2m5hawsWA
udvGl6w8P4WQSSQerPYVRltm0B0SyifjldtIaNMv1rQJ2Rr0Vg61UUQa2hO+cXdvLSz9f7/OX+T5
25PGTIA1G7E3PeJt7f9Pt6JcWt1sG570UovstvHTPcyOqFAdfnVN0PbvpoNhmle9Q39dJWmc0iIC
SPm7DMTwzXTT/Lq38GFYdChKsCdbn9sVg7aOfTGk9HW2htTSkfde8abtseJymqfk8a6U0hA8IZua
sxthywmxiWCydav1Xje29qkGJ8jWhvNy5vrrpGm313OjDPW52eKJdV4vt3urOoR4GnSrnZZnUS7p
CP/7dzW/1H7OxzyaQQwCX9ov2yL4n9810BNtqAcdmxx+soDKuB+w9bkEYjAYv3Em1bw4SaT3OoCx
VPcBx3go3plV1S5nQ0KhmPeHUWOAG4AJCoXlaOdNmiaxny949jrzcWQb0vrK3GtGRY9Za//MhW+9
WOLwzVf5MhPnqzAVN3yLtpD3Mf3/368CUMWQ48JXKdqhjBc9mPaS5Av01fKFs19yZ7tuRfMYKBLS
Z6snnHUYHyYX605GEenYlXayk/SxatvgXBn0oNo0ByHs2ufczkH/9MLZ09kL9kUFoy6oyDD1tjzX
BJf9v7+LYf7Hl2Gqj0fNZ8CPgu/T8eUqjbjogdk0MYdQAou6jhJCmAltgoSZlzd4sDGL1UiHuYlE
TAkWFKs5CXzp7Ie6UWU3cn738niFEvJqmugfc2FwRnUQBtH40T+pd70ks/eh8sg/0EFYUyZAxFiM
4eY30kIs4En3XKgUeehkl7zwojyO5DeAyWbFBrklrua+HcN65v5KBPFZynyTPdh0fzhbhgOBXUVZ
uPeJxt6wbuxidnDk2YPyL6pmfRkljtGkV5drZ776Y93ee6lxT5z2Dux4c+8lYCuocFpyV5FRzaR1
tp4TeyuN7dleyAUw6Tkzf/bX7qJK6UQP6Qo+stBfNAIEw3HMLkyv1feN4zB50Y5wbCWmeL08QwN8
n+bqJgjoEbqarkcTF3QiQSGp5UxyBLJQZJU4unp68m41mPvVI/Cz05YsRtvDVJ5BrtPQHwq2QZnd
rASldaRMYkSB2jhTIpvrUL5qVPJFZfvHpK/zY5+9I3KApd7X0zW1+J7Zf0gXx351MfuFiyynPTQC
Oh1pq+80229uKpBou0q0TjymqkfLrT8h4NJfOgJuw6Zofgx675wydBSlB5KqKxtMdMzG5u+j178A
CDdXlO1tFnnLw4n2OUvbKwEkdAubnmfMa0gPIYOKMDgnzwboOUgvzAOmLHSzbvuOvgisiAe1av55
4mBCk80S+42vk5HMAi4SK9vrQj/aHhMYrxzfJ1oH0O0JmDCttmVa1g9xkEf9FCyvGVak1NDNOyF1
Zh31gohct89EQa9S6mVwypiwR1XAELspAs7Sef4jqj6/NRoDw+ng96eSQBUvTY72zMrQcWrZ4+RH
xUiGtZyRJHrmudfb2iUxtsW1sLGKu8tAN0evfhJ7zmzc0EOVjOqm91MnMlNvvMh67uHaqGmHZO4x
+DRPQx20l46rxM7wqnGnMvGwrrZ11wzb77X22LM67WVu5iByMoTK7cQWQ+iEfW5mVQA4xpPPS/qC
9Qw59Li8ukZCLBHQ6jDt2zxOkqA4zc56C2LIuLCQCvx7z/nPLcfRqR0xURkkJ21b0v8cBRxbedWZ
JhNYsC2hRag6gM4sYINBAQLbhoXdQYJKc4bo6SkbC+2afFqLMNzE3ZWF0xyMwvHIM0OCNzJTMGvP
ueHitIa55Uz7CehIBJBJxRaH2d7JT3L6bc6A8LRB/855+B/jZNIeuc8i12Ph+h9pSv/zZdpSm8eS
vhmd5SLb5X1+mbn9U5XXz72dBGz/4G14CmBYmzZjwMfLtnbDFHZF8rpYWnrrbAplT5O7QJbdyQy8
+prAnFtfM4/d9nTGwuPu6xRvwhgxKvSrxLat8GgNaaxlM5fStnoZe+sn1BuqA5rYwZoh8Ru8Zw2W
/bFCrRrONKSTiWkFffeoLx3yQJOu5o6xOoAx231TmZK479k6MFDHirXiFg9oHlKZHNvFw0vRFdM3
flhrO1r+rvscd2vNuJvbx6Er9Pc66F3dW0afa4SD7CprpooWoH8M3GzY90EF21RhQ16IC6L7YROb
VpUYedL1bhhqhvdKHWspH/rFKa4KYc9hRgfj2EhwSoHNNGBcOUcG59VI7XiE0vTIRDYBveUw4DDw
TNoDmYkBhN2CcIhLa34Gku9/08n5QjnjXsgWxrDasx3Xcz/7UrOUqXKXI09zaNtE09Rd5p3zIjQQ
RnKUDwhpzsmnwEijbTTq7LbfZd30YA/zq4SGviuNYPmmevmPApePhFCOGysSZXT7f//q6ZiOkzWS
ajhb6SNIisdUoX9oJ9AxMtMIKSYkREwS23owMRvQUoa8wQgFuFB8sMn9puD+El64/UQuanpUeDY9
ls8anTHRHJHJgr6QwRibD9zhwq2mR8FEWD7DSdxQFQ32eM8fojVP49JnJt3lfGhZQZ4h4eIX1Jbd
3Pt0jrWlDrVsvZuZ4962ACZWGXDN5ohvStDa5GNybW59ql7NYhy+hmRh6mCEO2PvztzfTCZOqa/F
+Mxue7O9/Vgc0zLd/3sP/GJY/vjW7oY7Y+K6XSr/fgpIGKoMIAw5FYn3qntM0hd3up7XlhpxG48v
q3NpJ0BqHKAxUbuq3xDr6OFu77dWB+Q1NhxbbTAMu9Fdj1q+c4Y6+6Zf+8Vrz6ckJxRQBzNT9rfP
rKqubVwRjLScCmf8QQfiLNWR7EtzZWxaMOMDkqdnGR1GlmlFvkc4LDOTlPzR2JRzXCXPtBoQgcyn
OZokA6Fqyufd4N3mteedFb7JXDDQnjnQvoEv/Mcq93jpNuXXtjMjj/r799WFt6IKZ5UvZCsdvQ3j
mcOtxcFFY9xtp+q6TLGFrqUNcoop22TZO9dyUV/W51bafhsJ8bXM5vOQCrEJDkFtep+ad2VWOFAN
KFCHoPXCkhN8Lyc7jxFSxaucjQsiX8ny1ryHgvQb6hHzNfMQoXxc0z7UfWSHqxlA+kcP6JvV+PUG
7vHxTIDPJGgyH/xkXTE0eyorBPFhMCXGRaozYig8Ak1I7k3oi5xx2yFTsmxaakGCt3CpNeLHojsP
//4cH3LTv08EaJAoougpcYf+AklCY587ZDhSGQzNS7IGxRp2wE+WqV3Bs2EaMzuDzq/jl3E2Ardw
7RwsacMtbFrhJGS6Ye06p7+bgPSFI5e3M5VgoFoVSFhCyOneOMGZDJohFEhdznQDfHROqU/2Akcq
oFeHpLHGaZlNkJrNZPNJ0zSayw5G3bawLpQv6pPeeR3DhG7FuhgEx6q070dT3i5b5U6Y5FUlfW6l
lq8iLRno0VbqwU8cnRssjFFCIfswSBwXWQDh7WVnaedjspr7f/+S/6EJ5Jck3hiaKKJA/7MIE6lt
kqUlE163qqqj/5h4TAedJG472qW0WevYbq0os6pzfdKBvE71zYeboOnSBP6O/I7688Hz/PRoae/A
ZuLCzFL/nPRT1nC0Jx3e95yP6IxkzBhjZhyDY89umTZ4pszDQkjwRPp2mMulJnKM5NZct7hFmkP2
SivoTmXuu2iq6cjdTdxaq7FrNVue8hZ7n8e9DCFfkZzmqsS8O87tQWruTcteKgd5bpDmeHBrZqWe
1XfobO8qZ/JvlxQNAqkhF5bP5r9oXvoj0xgBW0X9Zgd6yQRVdbeb7SOyzJHpXuqWsV6k33npPsjq
f/9EPCszAKzHlOxr6ynPZmPJW4WZA4MPoeF2cuoNIzvpjtEtYanYMziIt2tIeb8uLjqeyeYMmwmN
aPoWYtiM1tlxw85Td6LqIDi2ZPY2azsTvNxFgfnmj4WNk3dymcz7f2i0GUe98H9alW+eo8zTb0HS
NSSlA8Js5fAyqDknRcPLoRsY6BG67T6ezcj8Cs/EDh2SENXDz+1OCL3LQyrH8pRkZXka9QWxiD/D
rG9L8250+RtzOnbXQMgeYbrWZ55AUpH6y3tHQs6ANa/rQM2I1ogtewEmDYE5do3ejdK+f5H9ThXM
CXrXhHqLGOxkmP2jwvWqpBtyz9BCsm2C+dxqXHVLemBs+uJxNR1wTLSAkMQheUaiswtcSQZDCgOU
mCxl5cC1bKD12nCiAYU21m8Oysvbc1M+i/UnUhzOrrqt98EGLvz/fwXWNy2Y/7gO+ToOD6JvcXlQ
BX/qjNW2ygNlToKwjTtyCP3Qr96tWoOxQ8KMUwXhVEzaaa3TqG17SpSsusjqBZ8f9wY/h0ufDcsJ
uXjUNzV+x/k+m3PopWZyW9brGdQKUBNb+9Avs4GMnq7DwiG/qRS+pIdAhKRYMA2OXOoZvCd/n7c5
UC/ihhOquBSOB72X8dgW3Zk3w6oBIIEb0Uv8u4FQj6TP5ytkYNV+MinknEuR2fMFHzOIJR1fcofq
F3wIJfk3/q9vdsWv5xzzGULhqbtQGwefiY8prLaqG1gu1SzH2NXmH2JBAdwMxEzlpYC6nDH/Tdaq
DAv6uuAv1N2sEi3qK0aA//4w2y/y6W13t84b1hoHmMznX8xtbDKNFcxl1MgRwTjYjqtvamvj63CK
rUTfjtStv44W/tPaavxC1nLwUqRKOuGEXCzhryAKv2gyGML0LZrdQCb7yapJPM4GlxeTJok+YurM
imUg9Kz4E4xNciEtKGWt5NJVmsU54+dChWmlzENvGWcBRVwfWryqF+JspMy5cJf5XWXMpHoxwF0P
FOYLi5j6fTUtv1ifGYY7xSBjapqwU80UVsUUnHSETaHmqvEMkxxXIUA8mxhreFyWLqasss7N8b5L
5HCxzOQyexU5u9NkvU425bvRU01V2YoTuXhzLfprQcsHyOw+jRK5nwoWmw1e9OguOcEu7iPA/PX/
ZRkrbpSmSQhAQahGKtZPqyHErSpuLMbqse1Avp2RnllMxfdsaMnOoUy35jI9p0wiQzN9SFGSvBQI
peMiMB87AuriNCm9OHN6TK+afucUdCrLVlz2FReaPO2xhS5meVME623Tgi5bc3FRtcvlUiF7HHoJ
Dr3hgxdOgsYbKfco/cuxwkPqL7bctZLpYj1K9u+sTu+Ee84MEiBLdhpVkF2NJZMTgrLvtZkcZ3vO
r0d0zsd6I7p5JJSHjQ4UwJa2ccoyApLpI/RZJLrE2ztFH1zwUrgHbQVER8DtyduI+VPVItwpmvNU
U/rJbHwztC3ygGioOZBQGuKN2YCFb2tns+kInuNUfvf6ft1ltpPRgp/Es2YO/oVYP87VNBCIHdFX
eLMWsYXejc+t51lHrlgqNH5hGF/Ox1xaZwkTyqjwKu2iWDpUmHLlceWbcUhnyoZTe9n0/DQLTI+4
ZCELqKHdBQPi/DCht8U6jVRzgosW2X71q1PIdGgd+P2oUSy4PknhrXeG1vcqlarDFJ2f3JUsgRG5
U02cgP5q9CUW7cIrD3ZvXmVeph/Mub36yG7XAmc9Q/1WASC/MK3+kmCeIbeTc92pxXla/mb0IaGW
zThbob4x91aOQTTC0fPT5NyetmBUoKl7jmXYbJVmXud5Y13PQQ6+ob/KW30JM9gmV4bX1lerqX6K
yrma6RIifJ6bo3SaW3Ja3vRuXs6ETfZHXvBqk7wXFgbcH07lsJmIr1ELl78kQAEpjrlD4VzNDo4E
RM8wYOOOb5iMdJjNbmvbNVKGBXLfWAbreMgMpKpTfSlzk/ZjS8XnkNEWCKyqS08LHEG1vltbe2LQ
rxxEH85ICJl3Z/g1bixrrvYllQ9Nwil2VEBR17rJcWKU/EE3VlweT+RUCawWwE/dEgmIKLgMiOqb
Jo7lf0lzZjKy7dC0TSzwbfpnqqjXiH4h8iGLCBgnarg9GoMTt7XxBEFs3A8dJPF1+ZV2SKp9XSGj
dYXcZRl3Fbv0HvF5rZEFJz70g+FoTRhwNZIxrDX9aeK2jlRm/PKskd9OE291QkYlOjAyYlO0vZ22
7mTNSLxNSSkyaz3K++bGkAlJmO57lcy3aSJ+qAoX3TrccJCdbTj9bhrnHfxGg87Busut9MnFzBsl
L3RzJEyiJqQ/RMcjYOkzJURoDBlMW3gKgvCHaLHrvSqMfj9P2juQVn3nrmwaQF4pRQp0/BXj0VzX
9nbXHQpPpvshHdtQuc4t9W2YZAhlu/J+8qohxkOMutFFazgBkSynhzoJfptLZ4YS8d2mTldh7jq/
vIV4hR5BIU5Hqn8bopPVcFNerZ+WigdWZTjq/DxIBpoGxQRDTCfMOnymqr4HKb3TCnTchpcAT5mz
7bfU31SPtHog2SDU0v7kP2TIxCDUIXEHHU7kD+Q6tVpQYFVKJZngXm19/Kr0uEgEf+lKFXdGMx8d
fsfeIHZqrruc5qv+uhSgX0SzhnoDkaVx7lsWB2JfqFxV60dLkO6Qb+EFYHJTMa7e5U6t4ztwgMh4
V42Xn2eVMCFYSCi4uXjFxwCMSrvU/IZDSvHjoJ0h0geNC3PM82FiIDouNOIKsicsTJVTxUxi5ciP
DaU9swO9LCX6XfLU7agnMQW/fxfKxaMoJMMrd91rBABXuV3DBsnxD2lacZVnBV3IzGqjWkuvU1N7
Y2h5Iu80HlL+GO5yXegoiL9anUSBh0Vv7NI11spwqYZj2VF6q5J8s1EULwJt7KokEc7ZT2IzbhBn
W2yq2W8Z/LE7ecsieQl8vm1i7NuA0j8vJcRrz/qRdMiHy5KQck007xOJ42HHduemKTFdKKotN8DQ
UzxtCu68JIxQQ+28IybUjAYXVGj+ZgBdaya+KgpmQMPa+NvNx4Ocucm4gv9iFJdWHtQREzQZVhb9
wEzIP1Nb8wPb1Y/ciDpPXAJll7SvGgLqLTeP01RcCyN/C9b6PktgDnkjw5WOx251LAd++TFyvNs5
s/lbKFmi2ed9kXNynhBzSUqHj6dstd5N5SC+beHXm0SPZbgJvMnMQ6POT2nX2JHevqZrdbH2iAy8
IrmRlnMnjJLLj3+SekMcrkC6qXWO3JOXUYerfRA5WG7DpDfelGvKvqmtEZ2Sgzc5P1e0DdSvA6M9
j1ldMHBFul7ZE7ehWEFQGk3DKnlZG4y+OgrSsKl6DCMl2pM6e50Neq5L9vDxuvIEUwhEfuSlOc5k
1yHckTeJYCxe5Wz8E2xBBF7LL9772Ii2HBg3uTOb/oGX54pFKBC3KrQ8AGs0oQuixHgYWtFei6Z/
U9hV4nb+vTEpwsGgWsN2/GuFncGyztRN3fvvjlWVtEWhuAifP9wqh7gmd4fdRAtbR75ozcxjKe9c
VJs0dYM3jZcy4Ps4VGpRiiU2lLfOMuhhXRWhn+p/pCIHS2XFS5ny187Zuk9ljylFkk4lguxslPku
qeStpWfA1RUyGRwyoVhXCAMrUYgH5DQl2oP6SFQFXyaZ36Au8A6b9ZPngi8u27eZEV2YWU+G1r0N
HUB0qnIKxvFdKHaszlyuKnaroka5mEgeNO7wM3+0fzsKkpQ2RthA2DCFvNeVce5V6X1QiPvGt2zY
5Ozy/sz9LQ8I6tLUu57Pd6XXPVbEyo0+WJFmpabFy0TMS3bRbKlfusevnq/cE5OAv97QHhtlOagn
6X0rX7s1lXdYJrbbcvHK+FLVGgtX91f+qMg1G2BSSc4Sp3kaDujbbASPPFKXc0hWBeSSPSJOIzSY
6GsMvSIsR32U9HFd1kNsl+zwey+YGT/XgqEccE5Oh/rMloLU6xutnuAJaBXD67W4V51GDihpSqpJ
mlhzrrXBkXGrpzZUgepnmi9VSM8wiJfW29X+/EvJ9oAjDRfmmMpoHVhsRt7caD6obZ8lq1slOZQj
migBrrLMYw2hcZR7030i+4eWDT8cE4UUQzGi7Wmz0xv6RRTBCZP5fnZHvPAOCcuZ/6SGICBNHW1f
OmgA53pGVYt1X1XmMx54K06wWKKcnk7KxmtBiPUCNA6nC2umdesI2XwSVsqa4nFEQ+XPwc4a98oU
hFpPfL3UE4B00bLIkYclGpFFnf2ktYSRtqZ8L+cZ81zGZpqs0aSPOKfNzkdCKabzj3/xd5ldYe3W
lRJlU6SaAUY0gzXAU3qgkv7l+o2MYOBS5BvLbsZPGVKl/xqVgDwwwZNMLbFZ4haUEKj/MYuHqMbg
EBnAcTUd408d/KENdj7pyQN0TUgFCFUcjb2g0HmoVe9fGSWwyrWNZ6fD7pZee4n+0uqgmxyvw6ox
Oi804eicSjqusFw5rNQT84dnY8EyjUE0QbPjbz4jCGnDW12leTTjugJx3IFGt1ncfU2VQ9tJ6i6z
z4CGLo6sa8dsWM+GqAhOiquWhknfr0yu7PzOhu+bZE8Yq2I7efRLDEpbUJ0h0ok/xHwhlp0H2bWx
9NWbTT9Jq1tU0Bg1x6B7rhMEdLijzgt7JvRgLaOuZFdVPS7YobGe+nJ5hb6SgaQTz1MrHpaFw9+u
QNAMvNh6gsg9L2ceFy2kydDVoXVTYr9yQWcOG8Lq4R3iLkEzrAS+vOCKb6NqWP+4sk1CKDqhqbg0
utCycjfHWOVCG1jN5jTLSccxAqGgy4ZrTW2QnRl1HOUQKlTe7nwtqNAoERYreG9V86IHc78HdN75
eICLlWgIzxHX+VBTzQW+veuLu3JsE6JUtfcNGx1ilBwjG5sWh8zJGzsHhJ1+DxccA237tk6ck0VR
P2t2y9roSIUxCeRSPcZ3Xj/sydMbifdlPBJTsreYM5OdLqUs4sy9HjJx3/VMYeuFlJ1pSmNhM+tk
Fro3e2q42s3vexQgUTn8Vri3rsYgfSfjoex4/xLDPtNNdjOWwJNLYBYuMqyeGktYMvE3Ur2NE884
wy+GSLQo/HApkb+xTjMjeBIBnF9n84MtPEOus4+0XMkOJ6cjQItRlrqPU4+6J1DtsQ9w3jZm8TYF
yOJwykRjmVNVIehiHuKwcDgkzLwIQhhaHVd0kq5pUZKMCgosDfFXoNamDb02iFVm14iy0uCYyvLj
APp57+X5ndEVL57FGUo630MFwChtqjbOqCpDR3iCmeUynQn1LuDUIROUd8Zozrtg/WUTCGPVmb63
SvyEi4uz2KnIWp2ERB5lRZXOOGOFgB1N88zeTv7Cosi+XZx46lPqF+UJQGpWu69o4Oy9jB2NDT2k
kUKzuLZfS+R1KcOic9NvuyjJiEXBAhOVlRgiYwnoABi3slE4uRiV7FzHOe/oqePHKaxQ1ePZaJf6
0WGikhGLTUfd1NMzIS0ztFzwet38x9CbgnuOu2+xCsdcGvtdOb0qNRRIYrhRamSIlyOCI0ylOaqQ
X41IcYSpZktYnVaEqEgvZ1nFjWs7UY+HtElJ0aoagt5MEyKYP8HQ/4mGQOztCgsbdtk9uM38oM1e
HCQehk0pLkduqaG5ODSSiPsKXbt9TlYCNjAp1FG3LgdjtdL/1+om5i1D46fA5TZHQCX+RSGujFx/
pKt27hqlx4680sjx+giD0vOSl+d6SzMC02mYESgASVf+KhsWPX37MOCXDgf915R4hMFalb03a+eh
mrP3Pk9p9a7BhQ1bzcm6C4V1anODQeICsjmt6p2b0LWSZsc+06IynyUlYts/8z9iWJQSV2bxkBRC
DztM7JHbsCJqzOxL0jzPZaJxf3duXZGK0Gq1fGO7X/aiQz3Go/bKNpRecK8NwYRFkQ2icU/pFsE3
TISvVQsqMEIt2gH4vJyQJgWiZyS3sGNxh95cU1ha9e4doELCdbHOdhUdQ3azVDKpxhtY8bI/lLbX
RqL2XuccE0HWh6LEguYAQE4Y6dTNYMO0LDkjRvfol0j6VkeMvCXqqDVErCvy03AmvI2B66ACKF9b
YpUiOiKA1eb5DOutHomgjErH+JOndDMLmTV0udhux+VIU2ufGMwL67H50/VpxlkgY0TFB531ZhTG
fgU0yG5QPlXTFMN4AEXtE5xRJUvHzezYN9BjyA8MvUA9F21qcgUskDT61Y0A2bTnBSn3o22/9mXQ
c5+kcFkN4+cABBA9d2Kxa/SkWmKdZ3yePq3G/K7PYHGKPuOHxaA7NhsigM0IhSA8s0X87sUCVXH0
D+W6Wjz2/IUEjYPrSLyZw/3StHezY7Wcjkk0OAt5ZSYm3AkK40UuPCR/TEFECz0iTdsfXCbdbMKH
YzCQd+fyoENxxgbLfbruL73KIF+L6HgiB2I1cP5KsGxcyGKsqEVIHme+F0OPsSM0FudP661tmKq8
jB2yKaRDQk1BtN3ZqOazZZwwQ6Ocdtb2Vhp8jjGhwaSxSiVpk7umVSR/gho6yy+LFR7ZaATVeWkK
+1EFwe+BpRW6XjtygFp8r7JKDzw7QvS6iUbUipm4tZwzhSwb9QHWAp3joJmRbP4fR+ex3DayheEn
6irksCUIZlI5cYOSLBto5NRITz8fZjdzr8eWSaD7nD9KM0dI7t1ErftXyxo2ZVtoIMcfpFjwbZup
e7N1wbfyP1xRVTc1bexJ0cc6c5cmml/sE1JTRJpt+lkXoQLF3poGZReVEG+x0ZCwYvivRE1NQWTP
P2nWPcbd8m4Mab7v0b5ulgRpOm1SBdSle3MZv4C4IemGeeGFs6OrKqghLzwslq3rcyIULz6d1Izl
gbP+n8u0yUtSaE3nWYxMtzJ9QKteBZXsaPmd+xs55yabkTEi9wcIP4xW0+2aRr3Fa9FWTHK1pBpi
yHs3qFpgzoSXtqkJtkmITzgYRb9NVEa2lCww8iwvBVpxSr/n7yzn3NNi1BuJnwV5U/ykuZBUMlJx
suYsi8E8edZUMrjI56bmd6Y2Pt1MJKCaikx62nXQvP1TVqK2TtPmSNv6rT9WxUZZ9XWk0i6wZnJg
GZDi1dWjzx7y2zj+syQ+dVAjufztWlpkut+D28lTJiKaDQm5jqBtLMEpO1UN6Gurnrgw79EKSWR2
JVk2bJZEi2jWhg229H7q8nvpGJZLf7mPdbSWjPWU19E4jDBgp+QrPOfekdVI5eKAeIDY4Xhk1PLA
iaPv0mzOlp2Nm9yqsqBVHXMOJamlBJF0naAV5pWl6q3U5pH7pSJhIeEzY/QxJFJllksMxInr08Fl
sJGaxtmVQu5iGy7GTddKSf0J4OzdiVFp8pjgBUrcEwckqTExaKAruSHMX8skhQoZLDZkvECLdG61
Jo5WXTzUkf5TkGfS9/GvX0F9WP2TRRg/CVEhEaxPTt8Eo9M1GzahIRnvFTFs9Ow1M1hBu/JcoYec
UM+sR+oznsA8FYU/8TdBGvPeKKNjWYqHqXAfax1LZqGTCCD06jJWsgWGCTA9rmP2din5qhfCFGPX
C/Uo/Rll7Wy7NL62LhZc6CXu6cd+ss7FOFhXmLnrwnaBjjw71n6WnWJCe+sovpaT6wdq2dpt1O5N
LbqVvli2nYfs2oyetKQyNsxDOT/nPlXrqdM9tFo5HLgloXFdb0JymR49a5b7PP7k+cqJPqDyEDkH
+VlN17yV+rT6HpuUCTD/9fzmV9qSp1fnzMcPj7CmJIOi69KN57nPnGE/DTWsw/SKeTnnVtUAfoeW
qb1Uv2k+Xt0CV3vR3EGqjJtlZT9RNvyAX2sHv4ScocOQNIYyY8Auy0Cf2P3tlvGxjrQmYFovA5+P
fim+ULWxgogdlQV/WDzHnWENd1z+LdkrcX2uKF8/54ybCOWMU1bby24w12wy7V+7/mqtV38b5ZBd
3Jh8pS3CEq2mIoT5luvkrvLGvdpqZjo1WxeLWbmBl5guxSDu4xouZ7pkBYm+bzDYEAaRVum7jaDM
LYqFfGneXcHQViJV3hPyAU/eesguP0QWy9CO6GbI++00kdas6ubb0Np82y9EajeOCeKNfdxvSHoS
Ji9lzd1GU0RgyIvegINNjnrrjQxAjBA/nCuuRgzNjU0rwYpAgU/U+/HWsbsxNGWZBZHKpzCXw7ip
J+NpUK44p1WeBtXEdWZGtnmgcCfbTCkpuS2IcZr4ZRAncKuo/WtO8Ik1yu+vxpxzrVIVshHGtLMa
QbqOu4D/ai/g4I1YzVdtJ5+NtN5ajvtmiTjQkiAZvSF0UFFBiRrVVtYu2tKx38egYALt1MXuu4tE
e70UHAYoSgicSYll2ORT+jSXSIO1WCC4gWpqi7sfTQ0/hOBO9agDc8WXSxAeKuj0hylbO9ljOxXs
9Fq/Jr/6ME/6zbWaW66VPTWEKBQqh+yyBctjmoNTsBi6G4IwrvylvdMcC/dkGM3v5KT5rhcF3kmc
YgGUK1BKUgF01MrZObbxY+eLFXQbWPOCmFrtmauCbgnIR5Trjec8KUs+yQQ3jYdEqUQsAc63ReFT
gnTArfb1cmp1f59Kf372rfro6pzE5jQXYaODlM2kBoVzJlnuInFzM+DqNH6YlZXvhGY3u6TNwSHL
Kr1bpZ0GtZu/ZasYqM+6TxFEoig2ptCRv5uMgLa/k55Nci8e28n9o5xoV/lFERhL+oMv43nqLRWu
8BSXSHsx8bYxPT/r5Pu3U3w2uDlkb1V/+2GExgmzfLiTxlSE7QxjB9VoXjghQ89up4Caw17cjbj6
Fe7SwZ8gtQe9tlZVeXvwsvTcmSxEaqT/MunDzmiIWJE2SWbTZiiAOqvEgivpEc65hUMac/KQk+Kx
MI3AgBTj1vPak9kP64cMQmZX0y239b/mrL58yaTW5JYTCG0+AL2/Sx6em9HKjzp37lwQzjby24fC
5KpoO14xh7BdCq3TgFBiFSB8BPnqfHwdmIWSRugoIJ13mQ9XJCbEXw1WGbbNVXYU1GPQ1KuMs8AB
OFHisSnjt9z9E1naxscPAB+O0s0tLJw4NhMEDl7wYqpGm8i/aOODl9LRq+xS7NNUO1gx2VRli6ir
dcVTPXRVMHT8Cd6c/Knm9jaYjdh7GgRG2eFbQbpFjbZZwoWp4p8wsTxpIv2ONRDukthDXoPH3CkL
BNHWGPaj9pFZNBo4hffTkTrHLMOmv0j+lInUx4AB6y+M7atjCCrMSp+bKevCzrXwu8xfzUy35JJx
yzbc44OfNaTyUXDY0aS5qVzwWqrZWv/F7odL751qa2AE5s82RDExyFeMhBb2ab2g3QAPpHLfljjm
mbAIz8jeGqd/qbJVOBLZBAroOPXHUXqcnMjoYPCgQn3rHiOtCqvR3fGenlpbiXe052Re4VPGANY2
PRmDOswATrxN3GuHcUa9qinVHO2auIJ6YF+WOU4ru5SYgBk5N5VFxHuEG66zjHKbmCLf1oZ4mxna
Y7+0if+r8nAsdTjvmnstW+rQmoBLOL0JpBiKGHCkAcnlVhtGhxqVaNnrHDLKC2BCW3IZCHKbtHir
O3Bh9pp7YPbpaW6dGFketrdJdWefHKGoo25BjUMP/yqDNhmjI7j4g5XoV800PmWp6nMi4mlT2+6z
aJvHvLMGLG5uDiuTart0pCimdovdqNUi5Aw+Dvo1jTmV9XgmL4wbE93uVfjLR9HSDsA8Yws/vVCE
ttdmP941FmxOOmo/LbDgQZ+8FHASs41K1Ikj7juOM4k/1qbXZdxOK1cRVavEfZrunjU8qmb+jkrZ
EOpIOCsKsI1TWBH9joxyTrdpK+ojBuV/TBoXgGneVSfEBqJVO8PSH5witg8V3mW3WQ4NKZMn6tT+
9DJ/Nbwr5ZsHh3VVUpMK0MsmZdRHOWh75KBH5NBNiNji3FPyyVa+1+GcyMkCYwY1IoG9TUJiqp/B
2An98bH5HCi+NpmWvLPj0BskxuXVH5tLX7iCbkBpc0uXIMjyr93rVKQVRAGljsvIutyyKP6a2pYS
ABqSSArRDphaY+YC71+TFBDBFj8d5B24mcF1Qt820E1eafs2cZ4iJ9nlkxh3AF0wDI5mIhxKWcDn
B9YDQteArrfdLLJdN45c1PRD6IQ7Yoz1lx0pSDjYbPXu4/N5dnNx8ekG7lrNvgGLHpQORkN61ofh
Ec0fC2fTm9zP3cz0jEbrRNY40r06f6urjHCXXH/rl0anPwi/Z9Wxdy/Vr5VRi1fVBLmtPsJsui+a
+eMXirGRZDPSGL8S+mIOFrDTpiTTwFGpDedVf2czaQIMWtQ6WceC0DkotINBPMrGih14jHJ8zTxx
EWkb+pP3WvqQxl4vgLbAHoiW5Zn2GYMQ9GOiaJIL7xdHTgqJP3lGtiOh6w13Ht4lCtqHHBBiyF6m
hFUl52Hhg8G+w9CkV389o3gncZB4LVmZxz5Tj1yekMp0Ex+ayLs5qiY4gOQywQwlUhLDlc2x4Klj
VWQU15pAqkYGfeokVKJMeSirfx4aj33S2jFrrPrjpFlziSriP0g+xrKfrpQOO+fyNmW9dUjj0PQg
uK0cI6hpCgwgdJRYIAyYJp8VIpvA6s0HVfd33IiPaGBwt2rklpXzBBXGmtwm3q9GGLbu3nMXxBdz
3I6Unl/oMdhc0hv01vz0NUJngB//kThx8fHrHJiBQB4JvA+o/SPHjM6DybTDes0LnSCGHVJYg8Gq
naCcwQKgW7mImx1JIW849fwdF8g1iYs17d7g3sucRwau80TS6Kb3DPyiHCAwFPCA5FEpfhNwW5eE
FWA9rh/pLTXUPAXp5UIYZmKlr2QW4GPuH5BOggL9H8PiPJXlSknDVIZxscxh3oxvKQODtEikXGT5
WVtIufVKTUFtgHy1/kFjiN4sA+Y6awKMwjQZ5nptHXMy1lxof4r1zC36lZ03mL8yFQZPmxGQpfYi
4fywoTbBUq1XXTJtPSGpFJhm3AKmeJadf9C9k+TqJ7wk22QJnCOb38Er7C/yKv4RgJjAj3d09ky/
iL3XbLvA9O5kR2ANI3GfLvQrcNYX/zUJxq341y1VupFJefCnhdq/BJevvXeHWMGfS5CMiGAxiz2U
tLzQnBir5xYpiMr5n0vnjbdur7SpDiDAcDNN2c40P7uke9UUQHSKXpSKXGijIne/oqYjLyr5V1bN
9EVg3JFMgte+ma1TFBvffRef+gySJq+m78YkSdrNjlNzXYBrVsFQSiInoBBMVRqX9zydSKTUKzNI
Outozs+F6D4QqP1W/HuQF/sOdurgpGSzWCYt3TauOU42EMGZfDm+9eEw1fVXjhDgaMq62hSMcOvv
YUk/o/xG7B1juLi6wKhp/ejWSKtRvOlau0dCQtFI1PPrkzT7bSychypKuFu7l9Y/6/xT35IQUOHo
0Mg+87tzp2v7dJGP9pRoW6GBlCfuLDeDa5LQtJhqY+r5U0trhALlDGzTLgOX7mra7EwkRUP3yyX2
g3LMQva7YniwDfYdGdCmSEXYkxUd2oag1LLtd+P4QWMBKas6m5la8n3b/5gj77Ved2dJ7wQKJCsO
wexfoPARxHtb6pC7C6mhlUzxC2pWQr6XT33f8joX2p+oXB0YuhdICgme/UKcOaqY92T6TvbJZ+p1
fzBH0gtUXcno/Bg8/ylTwEUakl6i8MxgIfkrSEw+CWt94YqW+DRPZTDsQF0QES1dVEm31cw/8E86
qEu0siKsySRepYGTF6Ar8JyksKRb+IEjWywrT7u6mCPHD8YZX1KSlCHBfLxHo7X2wxwzLQcLh9l0
Oi1UqBc3zkBXj2YGjQESYvkx3P1ifqYJvQw5pGAlMghMx3tyR+ZofAxgliPsoW8WLE2AzapJQn4f
OG6Tr7i2JoXPgOC4IqGjXcx/kHv0dobeLcpoUCHtIPXUweoKvA0z+t7MA5CKJ4yhambX5XzxcxJN
3NnguAZ6lCtGCMd9whlJRJ9NYY/Xzg1dftlrrg82lEQJLxc5T/Gkb22lANA8s2OkMfeL51ywTqOY
HevAHCe+wGT54xQVraEZkAAKoK2p9/a28Rd+lUmAmwbKOVoY0CWN8HwRGg1IPmqwPv8istjj+SLC
uydVyixtXpkmh5rtuE41NLV9lxML5JGB5KJzY4VmijYmnpzsbYQKB8fS7+xHopfcVw4v4Kjyk4+0
KJxaeCNZau+FjBoK2bLNPHFWNy1UDDFVxSYqsgctMt85f/e9ToprVs732vQz9FiLu0UBWPN4cp6P
NlpYQwPszUvveTCreR+hGGEz7WZAXwdhgapSiERAOsTw9rNKXPbchUer9m6MZj18Qe7vOn+6Tk5D
TnDLxDb6b9i4iEeRzXbpce6bdBMNKJ9kxY+asxOtvlu61WmeacbPAndQwHPFmww6sqk1GnOiRQtj
V0vCSejrHwY43n2ZuS3Cuqz2VW7XaBqKLeG7JZIkBIWDLjkOvDnoxgX0voO5dlp+cf0BuRpTQgaz
McOO58277tMUxiCHAW8pwQ1b5FStkx3Qo/LQG+gpS4e7pBcAUBZKuJZYwj1Zczd/Iv6eJUvfTkTr
IMkmNNCgDSaeTJDihMs+wuJZgBNGDpIfx2ZLinqPt4nvNlblX1PEH6Pp/S0iViK9X6t/0uq1Qyyz
RfH75cAvTBqACn3ROyc1P628oq1rbsORoAgYeC0KKg/9WEH+VCjhwbmzzBifPF3FJKAESc7nF1sV
oUgJ8YUZdoedXQ6oEp2SNXkaozVQHuUL8ltBc6k0eAcjj2NmmDOmmuohT1QRwIfZYAn1c25U4D28
tQkxKugzoFXbIbr1ZfPpxig24syANKhRsLEGpgg+eDSPMG/zpkEguzNgJTe62Vghucr81LYrw3o0
D+0IkmjA+0YQwtv/j0pPjrz3fko/JD0ZSWL/HdPuQLcwzDp1MGa1fAC16IEqv90cQG0cyvWWlXzL
dVaHReZSwqYTbko26pLS4jlxPNI4CmahOiKxpGlviUWBLhofDNavjeaawA1s/BzdTP622xxN9Bks
aSqQkQK4XE3gCTfvmcecQQ9wfuMgtELNW9Ybu68eC5ld+sSez60gfLWI0TiYaLLKSlBEzLVKwZNc
9S6CFEMFuGtXqFGMZQ/ghvRM0mxZ6jTSDRlK7H6PYj4J/BZtHJvHDvI/vaCNLvyMxu0oOuD4f3GU
b5AwgkBmJImvHAghHTrZPnDL65u0IOUOgQqJNTmrtE2iacZQvStNFe2MGAjKGbMtTjeWcbP5EGhX
+fxBLyqj+yUZ8k5awUBHxKxtY7R1NjmdpeIQmDYEuGoIwU0ZOHF1TaZU3xQNQgXqq1GYICYIdWU8
zNF1jEiqlgkVkq2WChQNLeE/aDpQKnQHnBPdtiRGM0eEVdAVzX/FDgtc9WmYMx1yJVNavgIpHpxU
6rWQ/k27jYmcJGUVoLXXDVgPpGoh1nsuzooUbmTSW6+b2pMttKe2y9qr5RO4nsQsgQacP9L0T4Nc
7coj+lf3uu6IE5532b4v7ghsq4FMO/X02kiWDqLz+Bjd6dEaJrWdkDoRvd6zhpgH9PTPhoGcQXKR
7p2OIvZyYgwnqYpEoUll69HzUXgshrPev/hjvO1b/2dNO1RZqFG5xIttjjsUrHiOl3o7RPlOkyAV
SdmCB1XDSQh/YEZWPbUaPtOVDso6Dfx+5FawUzAtvI4THWOc/4YSrwvco61GGAlCNzIyh7xqOGg+
rjFiDXPWD3YSdLgOLPYmy1CgoXR/y7rsoydeIcBkoW2zMkYS5JU3QdZebPswGuDQDLrJXrgR8Zfe
UY/Vrz3XyKxWwNfOV+mRXv06xUKB0kSOVtaEY4U5ebEWP5jwLvw/3kQ+AS+kr/dBWjavPI4LuTVA
ORW9JFxXDqKK9sft5i8veugd9q62wL1ULg9lG/sggfC6VU4gfh0Tapu84u/Q93kDDZCzWVB8BaAi
RU/MFh8rwY4slvxbjo8jn3u6AiuiaXJfA+mWU7LLXMUME0FEF1EjkLkVZyHqrzhBuO+wtgKWMwFy
kUJN5fwdgGvK8U108mAxgYbLhNwhyq3+VDtJtGmhsQUtXgTLmuVWHtFTWuQsxy9zBxIkljfXydNt
h6y2wTHHjW7s7L62CcOnsabSzT7MJ+4VhyALFBPeU+ci5yiETQ5NIZl0i30+NMW2wWJ6MNuKd8cs
/iK0Jjclk3/A4V49BPr0ftVXV9QPzeR+sub9o2MAJQ/EX2CoBZPhVGuhpJgdABR7gGjeikR/7ROE
n8oiGT8vbGqwUmjWtLuiFpOBTiAuyw6QrzEBPtmAtYbZ7X1k4muDgAr4AKkkddSzhBY60OLxnfv2
r+sYlLza5yYbf8o87bYGFDULAvYcsmy3iKO/+eEpm0OHvmG1RxFh2GSA6f/aWiWXXBZ3JwJ+dFG2
oRublkfNp2HyDPbhPdS5fEwGkDNPEjOvedlnNKMkHoqCgiLxbUb0W/Q+d1mar3RtVj4mqW2/Okl5
wyTxTxqgMzaW0O/B4wq0iTYsET+HoxhPi6j9fWyjRKLd7dbI4m1atOaoGG5HR/wmnV4E+PUJgrVS
EAFZ30eyg8+g0cCvmvdA3Id9LsnSIePYOVjWkYj2Ac0jVOVgDMM57kpqwhMiFIF7STMngIZIMGzB
z9LOUDFVQ7pHHcMJQr4JharOAyEPmO1XD/RAoP6DqfqHEQES/azQPJgaYPxRWGlrsQRaiZBTi0bW
1qGGmd/AsNUNbN7fEo5D03LLjwE5uHMjczxiJa7DpacRJMF1RmNnjeo0cm5rCEGVdwjlPE9uDRt2
tpACeVMPyluqATsTv3PVcNt2k3XLss548iPjOBR0vBqQkLvJmLPd4nxkrkWepi5Ijab1F5U/Wg4P
lC1CpeUQSS+ngj12xYDcbj/blRui1tgOXQmaUlNwFbMjlZ7WHQuTk7RoS4eGE2Ai1/yIZ8MOsSSh
oWNng0VsQ7T+dI0my7KtJX3bNimbtSjSwOW3Yozmbp9IaAoiLbO2rWRuNnSZHMCbQcSyF7vQrDAn
LS2YBxM5Q19diIC99OYkXqtvgSg4RAUUnf6Pl8yaW5bk3mFOxpcEFGVvLK67c1oiV6TUjCMq0Wuq
RRpj2ELmQNOnWNMR0pAc6sLucgv5Tcsk300IGcuJyYuynljDyZa5mJNSNGK11I7GWkW0SBPlVc8h
F5UJ2v/J94l1bbYyh/PDv7BZpWMbG2/PMdInLXRVz51IIg8ySMJLa4PhP1lSuY+iHKzEohO4qVrS
jdLhUmmUm3YGYF7dOTAJ1ADao8MJUY1LaBlp+Zr4IvD1x7Yfebc7/y4zne6HNH73y9bEEax/DfOg
7bymflc08NxwKYP+eO5jBjyPXPE6ynl6wewNeEreWcyI8U7n6cv/BT6N7f0jvqEMDFjeGET+ogwD
UyNxMcPkcSbEfK16jKGmbwGU0vg3Y/+9LRVjgaF4XHqy3cJoRJo/6xG3OePsJyUwx1xvb/NEDwIC
U0bohZ0j0y3ow6RN75Iu81KsE/nSeGcvRi7im/UhN3XnY+ySAMgu+mtl06dI2SQd88kykZVo2Kg3
c6sbD75R/i3Wdg5QU+T/U6FuLfYEudqwQfzpEC3s515SmNaA4OtMBid3lT5yh+kP6JlsVBuJH9b9
cqFnpXjnJ9NuYH17wyABcfG8zxaKlkl9A98Hr4UM51xVDIFDZr6XyrWCKaNifjL4Ehl2+pvb4V0w
Hqn56h4LbKlbQ0Ud/cReHzpFH21ADKtzGcc7RKo1yOBowOdbr85oDQG5ux0yMXUR5ohJYhS70ktA
/ZSXhmb1jENheGeCJE3PpcKYz/cyGhDTDYJwqwYUUm8EnFgP2lBQQMa2GE/WZ6NgTmsSODd14fpb
1u/ifenswLWj6lkigeuSWts3hsz3TTqI96Qwtj7lT0uKhiDS4Bzxw8DyAeCIA55672XJ2OpVv85A
LpHqqGOss45IYWYT/ENgfkEhJq3dVqfder+QD0mF3mSouBzGsYoPBbFrj7kioD6ClgnjRTzTUDFc
Bf69fTzJfOuXlMgiAo+4Yy8ZuVcIRtmEx8gewiouUbgLo9gaZvPsLsbH0mU3vaQFdJgawsTWt9TH
/vyo0wZtjf9yQOzYV/o51v96JHCeO9R8i0L36I6mvs1tHHgcXe1RkkcANPlFPah5ckwKuofe+yxQ
Zdc6jKZWFs0uKqy/dTk1j25P3vjoWiKcRhosrMGenlXKJD2cRx/ctM619BEQBqd4ttHbKD2BRk0H
m2a0SHPSZ4QgF50Ozg0LiUZ41/A6m9Y5Y5PZTy2MKdlwgREL/R2nlzrkBBxYDtnliKQP2v85KhTq
WdAqaDqKJYzm+btBwH7FH19R2y7tMEkh8odW+5IWlv8VTbTtIXvKKtfYGIlWXNx+yVktqCb3sjg7
GuRfMQdF5Z4FjN6MVA5Xn1WsFr7YQwGxnFoQV502nAcPZWnP5qMb4jDyLhwMRPJt52y92qbLuRVG
aK5Kdl69HeYGhHSxV1/+T/Ns7VTtPIfE95aej22mRyYzVZ1cyEc60pbwVQ7v4zDLx7gYbkon6got
DDpVxmeiE4YPXoasJTejgJkZ5RoFuD5cqewQXlWR/pKJZEfszSntm/rM23dwWtUeOwtuwI588TjB
AFIMNscPvuIEKa3py8yGB+J4T+xF1Bz1FLOI3vZ4ia7opLpDBSR5BoC/p1nKUyALC2nCaj3L7m0k
TOhunid8K+C/fvXjavobYXS8rkX+SWO0faKeBwjOuTp6M15RjUzE16/oW48inKPFfBRZ+aUZ3OQz
weWXhTv7YM9rFXk/3ED/skvpzdVO+sZpthr3UlYIwF2wRZXI9ixGQk6Rb1YBWSBUGTryJUvz+diM
VCvEU1k+aD/OQl0EGN58iScYIiApaDaBg6M2huSlbWGYTTk+WZbITi45TKfChuUyO/BGq8wFwgCM
U2nUACQOAxOGugwLMoZkGuOrItVh7yscrwzfG4JsFPVFZTr6uyQCtve1e5MVMBpNNj2mkXcssdm/
lxk2ShwA67WHq2ao07fCpNfCVKRddTl8j7lWi1AshNNpHvorkEMSFEl9SeACNg6Ax6bEypl1IwNC
5ZSHxVzqc1p4fyaGpm1cYw5Z/NTfjj6ldET/1luk9hQhOaxxpBz/6QdcjSTBhJ2msu8xfaciJsJ2
JfWAaOOfziRvViWRFc6AsOhOEqZzM32i5BGbIrsdrxIBJHHXv+M636jJBbejWML2u+mm1gy0OqlQ
4jGsu+y1aplTyF9vQoEC+urNQPQ0eg6n4k3llfhbCXmSbfrP9w3FQCIQmRb9+CVmHrMoP2UeWSmq
++iafKIVEcqD7Ji/GrYKWBKXsWMu4q3At8dbwSg8z0jTqxdXCPtJOhMYicEnBEeKF2ngFffuRk/w
tp5RgGF5qMH9FmROpq+2NQ0PFn8Dpxke+PZe4xagSO8VskeTKFDdvrWc6htCZH5Qwm1nDJl3iwu7
i50fWG79TczdT8JdizfsI8G+8DFN2etARc3JRoCGu0DBo7veJ2T9di7QFJFzv3yO6z/Ntc7qEUXq
FOcRBU7OomH14z9C0spxKhjaNIwcv4L9Zlhw75ajl93ibviR+cJgPK8V0cCdZ6siS5tMk61wpXFH
hHPMRUWN9jh/kogWAuAuQEFpRmbDS2L4KPPtrDtWPvRtVR/iqC4umgEqr7vEksmYON56sK8VwOXT
Av120YiWcQBq6Kvv4xLGcAUaHW5cRexVS3ERAnHmwGX6k4vMRrQJdyrqFS60/VMtZHKkjbrYyBMB
udySHZlzC8PdJtEpBzB69ckynqCKNUn/m5v6SLjkZ1TmGc3phLI2XVftULxd2PL5W6/tPgZlDhvX
rcHfIWlE+S7tOqbek0MGfgAnWNJ/pPGiX3TSxiWTTZVXBZukxbpfN1m40F2pAU0o4R3TZvTPJnHm
mEqo0kvi56qznVeFrAmx1tq9Xc4ECPjLmXf1uxCOe0qRTNMeJPgIq2sRDS99FJESG/HG9mqkiswq
74teeiH+2DaaScNAcDu3hTgJWjNRm7oun0JX3/J5bzGwPBU6X4drkWOZEiBfAsscZAnAGqfadVog
Hfgq3a2ZtWjbdPunNBQSlRk0jpqzjaZX2Mmlh2nXzV5FA2bO7ok+sP70aWLcJ1zWmiTBVhDAuis4
blocuugFk1OZmX94LuBzgf1Tw5q3fVeGdpa4Qac+PAt3KcFNoAz8JBtSqWl/U8k/j0FCayP75gy/
BiETQapnxYGUf+KBJBWtfocE2fSQvUzVqyKqb1848xvrmtjZmLa2IwwKtdYVPl8C73fzuApeumYd
pvSLihOqYNC7k+eCOty6mTPtTEtl3Mlbxv5i+I9cL8AwXqv2cc/jNumTizw+a85u9+XiuLt5xgww
W8wniRxxnYLToLEFkgbmJGIid5qmSdQlBAq6yfy1FgZ586q26Cc4MoDUwkLWUcROaDpFfuq57LR2
IdxrJI/9/ys9dyFElUYcSh8dFu3/lYmxEKXAu/d/YbhbpjxkEC6aA1KW6DyuI/DIfi66n9EjXgJ8
8+Tp1asZ0eyqDSTagseDpGvxh+OxTpHnVrx6TCggeWu+Szcb0UEWZndWdWc8axXqDdXjcE7QO7BS
c0ZVsChy7qzLbKdApRgEJraF7ZSSg0M4wP9fW6s0mBO6cpqK14RXN2MzJrLeSQWvNPKpc5WOO5Og
/edZ47PTJmKgJcIovG+BmaoyaPniA3pMlhchZ/yEyQ4YakA0eJu02bqkNfoIpKnJDd0dVIVGKcu4
JCJMdO+B1sdVRue2b41NhXwWvSVte+Mc8i3E251kyU/YYoLaEQha7cgBLB4KBBVENW2wvPusTb55
rnNKKZCvphPqKTOtwrm3xTZCyLW3l865dHl2HGjmE81gPrX0eAb1fJqd1P0zoAaz2zvs4Pxb4K5e
kyqIY2LUZXbqadyIyA9JkuKiZ2LYNe2HbIr+GtEkcxibiIvGgeDPTVRYVdY6z9UavzwbPbFSGMlm
TIzPboYh1OD5uZBh4eufQ9+Xj1qdZId80ttVjvmoKIl4GV0SCZcJzVIDSnlt5dkzl5CcX7Tf6xxj
OCd6SfQfb4R8EvyBaP3EU78eH6mmN7cmHbsPF3EUeZb/MXZePZIj6RX9K8K8c0UyaIKCRg+ZyfSZ
5V2/EOWa3jPofr0OW7vSzqywEjAYzKCqq6tYZPAz95472bd9xI2ideBzzfY+jUNWywDJ1kGUh7da
mB+1JHsthqz4iAPz2GTAcPQxvDMKhiaVTVwe449gaVT+OQjpH+NukLMbrk4kjEnPbPxK8f07hC7a
0th1MXCu2eQx/GHfHxYexVLkAzArj7Si6Y5sBw4CBA4V9o2gxJTQTMO+M5x9RNSr33sv06xTRaK7
rEy5axScyTCeDHZv1tUFDb0alrQJ3l+bjsr7XCHC8Lu25U1b58P/8RPJf8iYdRESOUKacGg8T3f/
THtMlWckJWPJSW8eRtO90TycJCw6LYAf63R0GZ7y+j5o5MZmWrHlqI53/Gi1ZydAsvT66pECEhS+
OSbWxUjQhAYxQ4ZYMcNv27E8FLN4QsMijojtoIxoo7YLc9O+Cft+SZcuX+B+t5go+JdmsX4XOafA
lFjFmWzoozx0tijv2pyUvlxwHxAgk5/Yw/2QiCuPdCZsYGpwKn3nMbiFQh9Ozk2T4x8WSM42uWuF
l0gbYaXq4GDqXP/orWxEr4pENAPhuI/5Lo/mZJ5+faojfrSZbA/tkqjHcvSuSafxitSZrXXpObcz
fhMbEf85D1FfGSCnyUHxO7qRU26XxsVtZ+nDO4vXhH/oNzb7qa20CnJopXmoJ6iCk0JJ/M/vS/EP
zE5+i7D4LBNioQD4/yemWcXMJ2FEGa+Bnt12opH7cImDxkJy1kJcEQGBUmdTFjsQWt22i3j0C0Ms
VEX845be3C3vjLJHe5+RFgAbUo6co+le4fu/BsSDhDE5zAzOSKCdI8iEw9tQWI94uPptrJpoM1rq
oebMaAS8Ukd0KP9bOH8t6jxrzrsb3Rx2cAjl/5F2Yvxvt690STzSbR2qm/2n29dpJyuBY7r8svHI
U9qUu7mqFUkvk+ANzjE7R8xW3cyiAB08Jt827fGvq/+vn+O/hd/l7X+R0NpfcaefZTUxc4y6P/3v
fzyWOf/8+/Jn/vtz/vgn/mP3XV7f8+/2n37SJf5syrb82f35s/7wlfnb//rdbd679z/8j190cTfd
qe9mugf1kHV/i2ldPvP/+8F/+f71VR6n6vv33z5LVXTLVwvjsvjtrx86fP3+G9kEf3ebLl//rx9c
fszff9urInxvpn/4E9/vbff7b6b5F4ns0NVhyTrgU5eDZ/hePmI4fyEqlhwRaN8WnEGLjxRl00W/
/2bJv9gg4qCFmi7RqGS0/vYvbal+fcj+i0vwjaFzlOnACV35299+8j/8Bv/nN/r3gbUCNewfoXcY
hj0IlByJ/Jdpiz9HlYcJESZWAVo261O4DZWo0N3Yr5ZjXvKqvikGi6koxn8lJ95uGFV8UvK2WaxO
WpmO27hCHZUEcGYWLTJVA5tIBbmulvJWLwOYuot2Wb+SxLxLRjTJBS7IyVbsf2sAXjMB7Mg6gx7h
d+2zccSKN9moo52OhOtukcbwCYi9ng0rzTet6xYbErDY1lfwlTs0CF5GuF6yqLDrRY/d5RNyMiz5
h3DGZl3axn4ksmiFqg2QLA36xoaNIdPgMPZ4RNF8V4i/C0TgtDu1HyELjxd9eEDRvuoXzXi+qMfh
w6IjXxTlsdY/xONTgNBcXxTnvfCe9JC9JJk9QKAINK5RB4wszyI3QsblxUcrYylM06jt0hRRuV5A
8IrD+Ec8uGf0jsOJ9Mw17ShASuPoBOx3Om3Yj0y5jmWdR/tRDW+SExp83HmQwi8tj0IT/zbjmZxC
hqFMNg97GaXfWTc8igERUzkpdA3Y2yMHhzlKNnTz39Ilp2ricjCqficgFn6V7f1ErHflNmQGU04H
z/IIujD1HdxRABthiMBpVPgBbf1tdj4zkQR+kEc7/D0FKw3YMMDCN1Nx0gMamcaA5ZzDPFtn0RFh
m1/V6Di8yUVn5SDH0Vt1xw5uKzxCAgybQIWybthmde5hlO4hhmLDJqtZpDiQDhXQxzlnsBcKKusx
cu+EytLVMPUvwikCBNkeeTU2CmPJ2JfBHV0mYZFYR0rgUTaJuRM7xEb8tADXrY0meuoy89UI3tTi
/9eyz0R06MF0JhGVlP4UmMT0AC/V8qPX7Uy7GreOwm/Ve5AejDxbJR1aZaZyz542PMWad9tV6WNS
48+cRmYnuQLWOIofGcnT2JNcY1XoxCI5LPXQ22G26hrTV1ly9hSKhjyKKBPMCYoapLZufIkLSTZA
713RmH8jvkk3802PImWLqIV4bcG7isUTukpHbPD4PyHszM7NMh3CapbemuojGRsWjWyNl/3WxsJS
QCQfmTC8UXfQaS+p9WbqiPEMDHiVXpK5Omo++WiYE+xh8NOuZXziNNs5NF6IoSM6dSQfbZKdi04Y
9+DU1fuYzW01Dh9SZremhCJrJAU7T89e52bBwqgGx6t9eQGji6QlFmxeZnaK7J3CHvNtboB6GN1Z
25oR4pV61DdlH6MYXIRQhjkVexrBtZGTmtR2cHdZYecQweR3lmr7uguyzeTVMMq8FNGePQ84tYxq
O4UeS37P+aBffwiSSm4dXU9Y8OOskBNJH62s1j0DNoArUX/UPQby4tkqiPDswLZwEps+MzeEX7l+
143MOKPEL2ZKeA/GA0p6nN52K8k/kNGzRYACMrDiPdOytyGUTBddhSxndN9Tct4VeZ/VhOOsVER9
N651ExA+imon33qpVmMbhQBlx4xCq4irvNzerL+XwXK9hY5RY0xkL4PFTUzofJD/zKAtt0aycyNw
Uf0S1VYM9GpFTX646pfTDMpiTcp7QSQYdyeaxZ6kaStufgjYHGtBEB1KFcJtTDJpGDLRCw4MQFm/
MnXRnCdNdKdUmXjZ0bHHgYG6HHnc0lVIPX6dClzoc0yFYedyF5jhzG+TMXGAUMtxZXXqlnwePSPo
vU9d3NS3nRtM57R/SmNHbWsG1AgiP+aUgh+RNELWEp+nYlhWuLe2Dm0j0g6egQ5e1tYh6ieqtTbj
OkES2FEEgm9Bkba34uhJWax5ckAR0AqBQ94pxnZre2RDJtgVr8ueqhl3aKg4AxSBrxgpkC5O5l2d
adcx8WDLxcDwGi1+AiO6CwvkdjLGXTYX2ouRFbuChzRkDiTN1948C0PhonA1/M04sKTLdrw7DIW7
1zqHWHEb/Ymbg31JSvmNfpN2xv5SWnuJmdhCfG6vszpqJr4CYdv1GuErNoj+WnWIR/IAHYZmdha2
Xyathjx5FH+snkdrMzvxHaC9GMrRmsflVTqKbOeQp3pCVVOanAvCDlFk2OYrljk8RYhhYIBRFg4u
IolS3o1dSQ3eO74SRbnJAX1ko/OA1xC3mAyPRj2eeE++WkQ5rFr1NQa5vhnkW0a4mS8xD1YmKhY2
eM2agKtjI7hvoANgehwjHDpgM9dp9hpExoNMkPL2A6jZtsD3pUgr4zjJNmAE7k1kuoRc0+fwCGc6
OKiUK8ZxwB075s/S6b5CG92a5wKYitzPyWgS/FqkFCjiA0OcWyvVhlttAH8tEUAPauSw5p2ejSHl
AnuSVaXZ+7oa9rqFtZqlAXoy1ZIdyxeciFwydPSyFaJNvGqLIwDXeJJxONoBLGn6/jw8xlV6Z/Kr
hHDVs64onvqYUTwZaHClEJk0XSD2WubaUNLKrWlgP65lz5RbRX5YOgH6NRP0Q7wvct6yhONhETXQ
YJUe0a1hMaNaGIKtjLqzFPGDNotvz01IREZJGDSXsGleLQkRXjcXIbLX3UOgvzd1tKl2czNQJ/AU
ZFvCCGFraJgFvAKqfhesM+vi2BY+JZ2AGSA7Bqy7H43DSiNE64OdPPpAUX7jhpRMjG4EgomeAK8J
OxmM4CRHdGThEh4qVFxj0bxxHKyHnvRwRz+0qob4HHTNymy6+zasJ3pZJA9hhQq4P0Ac56ER7jPL
Agsmi7MrI/a6gnSMTUSsL+K3Zq3a+34Ie0xhRoBTfTyUZjatCX2uGfezNrC1W/zNnP+NcWQ2Va1M
zzoiXkt8IjcYM8T3qLfABreXuqDE8ETgopz2s8Wj67JYLUoOZNcBx9plwUM9K76uWBxkCm4yXqc0
0A6FLE32iM0NOt8Xb5FzzA20NTncTdgqgPtuqIf1TdU1Z9rf+2nxgXWRSR6c/VlC96px6ZOJCWwj
kJdaxuXKy3+YWXIDIWjEw27TcZbAHAsPhWY/bku75UC0tR20OMbJDmNCZm8sbkpwZvfkP9VYB/qK
+I0OrDi7c20Jj9ZyDWq7eWBZ43fz9AoliNnjZGo4nbkSUHVGawzOLnQQBpsLKHzKMKua7npI2NY2
hxKFHtUSyQEO/k0cLdgqjEe4VBIzSbkXCE1uZu2HxUm1lmH4LFV+gE41U3CQ0YB/ag1P8bwISYRC
YNlPXxAauX/bew9+mgkwCjTGN+maLCU5QzyYS7a2HfvgjQCKxp8q7chKqFqDhYkoe10W8kb1EAzx
pkrei7ycVi0sh81S1kDMuhYRxgcG0wk7KFaaGRSWDuiQzSoiGrqfDHp9Z8FlaSnSt2o82Z3zQQlG
1Rq1x3AwQt8sDa4mq8nB9M5j8Ig4bgFZpO+zSLajbu5bd3rRgfYyyjauHJJiFTcNWvbMZYJqF2hy
vEx8T1E1773YZeLNdDrOc+KXbDaHzoNbMSXCRRJsilLuY1ZPxHUyRXanZJ842rlrG0ZcevkqEJi1
okhZCvLch2Xy6ZGGPmXRD/DDYk0htRDqikWMgS1LtY+Mtt8yJEaA8bMt/Q5YT+H6NpTO3SyGRZj1
qvdIanq2o3rVD2SAu59psbwzKyTf4Pr61ngHUvMQdSUR7nL+St4A/8fsN4Od7nI21vj6eL5ibJ+5
YhWntxcxBqeWKCxIUjnBFqGL0wJfcNDFmzawv8cc9oDgBjq0A69F9jKOQ82f2YARMo4GrfyUof5l
Mz5gUV+h2g+IgMI46kwBGuTYhgkRZ1dIovG2HIp9qbN/G3IWj4bz4chK5zIyr7c0tUsthQqcEFnk
qeng99Sy5hTV8Aky2NqZ4h3JinVCJbZB28vcGvwJW06HaGwmndG59NxhD9sCt83IZVKLOFS1+Ska
T7DRxM5sh1MI7obLSp6AlVTHwXxMShuSvBFA52v7cpcVLpwfOb/bU0l1XVMvgupdM5vd1IN8EVS+
IJdvB83284rpv+ncGaP9k9jvBw2dfGZiJSXzgH6AZ9RGdbxqkuym5bewYlbqroYMmHjaD9tKDl+B
ZlUoaYIL0rFkM7RcPFW7hwA42qZkRUB6IML+mCTVAn18PQbcNd15kgE4TxuDnURBm5ox/C+ayyhO
COnJHvqMs0CU4H3czn0A/HIb1flTOngA1+fhIJeYh0o/j7NnoYNiNdKnIIFzYuu86mzm4Smx7EtS
aY+tW9yUc/zD5O9ZBesqgHBiRLm2zatgn6e4elrFs2HHbPB6oujsrzyGighV86tduAXSnR+kEBCR
XXx+nILO8Enjyzmdlo+zBGJGtPxHM7gfoxydlZm62FBIq+5KoPROtsHf7OLGZB6ggpA5u0kkdJec
7Lo9DzZKDU/y3MdWkRxc3EIskssWdJtSmynsFpiEuZ9BsRczJmGPnw8ns9NvEzMEV2OCS0Ca4jPu
lEiBbd564iwr5W5BXel+O8YQhvvbLmyuTVPZ6yR2bB/xLOdMjnOJRXWgSRaftm5umN7cGQuh3Wvx
2Q75ruh58WhRlaGCmLmtCuOGpWi3JmbzhzLxcaBxWJAHIGtbEuHwDb2ZhfcRvggxCOr2KGZVXr9a
igqndYY7o8FB4Tbexsun/jAyeKbCR+5sQctc4wBCDcR8BB0DnNXUhvpVcEcUSX9nzhaI9Ogei9JK
hwsY866eTUg4ySs3/EWPw2dLjHsJkRDzzT7rT5Dcd1GaXZqSNDYej+jeDLIS0SYxABgn2P+NjbXj
uoOWC+7FdOMRZC3giNNitKOvAxt0Mm/fjPb+crBSCXzWWZKxgkNrACvQen9W/d1gbILWeTDH+VJH
8hLa6qejfGLl7pF7s/SCxb1yjPgwDwhgyqPUGeg4ZXWosAFuHKe9oNl+zNlneWO0Qd8Ac7qMXvWx
/AhM8CJlqkNzZUigLWEgiZmtpeZ91EqKnRGQFzbeDAXtMCJTPfN1s4bAsGSudCdvNH90dY4Gx2Oy
KMZTFrrszZyfHrUt41u/HtVplPldQTSNVmXHfugPKa9DYMWb2etuG1R1U3BfuRpSNXy3WftNFXi1
3eIEbefWCZg9NWn+DFv7Eg8XT/QHU6DV6NG/69odMh/21VfXc8+ccUgfKpt3nz7f2C6L064OPi0i
pcaZwq5qTmkSHmpe/JtsbLcs8S1YL32e39d6fbLDGoIa1oe8dF8MK7rDQf7YUP/OybCvLDpMiyn3
apIa8Tv0yDmsiBkWahGeMoqEtDlFxs41AXcGpdwhkiWB06I8MjUJ3Iz3X2M6mJ80HR17mOPR0SF7
WBDxUGk6vm1wqLfI9xX/RUmdnAwSW/flmN7nF478BjvgdLaGezEDKnJpwN2yO3qO+0QQ7WJ1LmkM
eG2xtI2DFbr1EN6x9qHH2tdg8j51IJ6uO4682flSrTiH5XiOkOkAuuo3jcrPA0TsWg8FTITwrSKx
zw7MHyMXvyxc+l0T6Eg2baPM3Zp19+328jBnxanvrG3C31pHwUfv5T9nnQGOa/ZrXeNbthcMoCVW
9j20NdAdJlENZXeqAJZzWYxnJz3pE/zl0ZAXp9W4VlRQm8AJdsQA+b0W32Wp+wl1D4GfdqBx2wYO
StS+tN6wWh1sBVUC/rODLhwoSp6l+IQ04QvwMVM03xrSABgWo6eFKp+0L+FC14v0YQ+Ald6nB5Jo
iUuqfc/Zq4zuU+H4vem+4IoDElH0G20uF1CrAxIzjjmCdPlgVkwm2aRGHipU3JU+xsfn0QnPk3Ob
99U5jCj5EZmmRyjo4wztrpPoLQMNr2JJtkRDU5gUOVsvuY4M7G6CLkvHACixNkOzuDNT7Rn1lY1R
capuZc4GtS2Fue8YKMWW/hPZGmdxbb80mef6OVLxkhk8PQqDoCZgCiPHV0U3jI2Grhwsz0pHD+eH
U5uvI482yi4qUASELIUz9Sd94jZNJoA5HGytwf5OUl8jEt3BI7kn6XHTIyAFGTzbh3k0DibFAYIh
l6SV5VUg6gU+xwWmn1tn8YtT2/uRkmBTtsM92PRtaTAuasup/5EG76UD64Poz7tWxPpK1liDevoT
pCYw+fhmO+ThzCM9UWI+BfWR9O9YpBGCoWfgAF14d4qkk57xQOMx8Q75mcRoPrW5dy0UzWdg/2SE
woYPI2rXdp8NToomBOkeWlSTVYlo0kMh7PMeczeqUeMG2SH0g6mItsGIvz9QIXK5lrF6vLjJ+fUT
r8O3VpbFuiiqLyNtfiSMbve8OXzVTJxgHPG3mdaSKwMoIhHtrUNulpeKxwqZBSECzLhzD3lpnbgv
cA6Hi86brrbphuLQvmnLpjjR61mA3hnnwC2Krw5aXV7obAFVNVxsWeJaTvlW2HySPtWgMeHXcc3H
9GpnAM61DP2uDlYZlupElMeirbNBSqO4mm6M2vb2rT5+xczkwhlNftPyJm7sxSjNDBWNCqOktiJb
UoldjBozmetjS7F9W/U8vCrToXTFH2XeB2wlGQKbifeV1/YWZjZ6d7AFDWeG5tDUSeZEQxY0Vw30
GaUyikiTurZN2q9JNx7blpOL+N1jWch0gxaEHSoOlJURA/Mnioy5JA1GlvAOsYnlXmUOF9VulAMP
iwOsIHWpK0WNIUp4sHkCw08KHwvnhQrtZ9IvLXQ6O7AkGeQFAevbBNY34BWi7wShCeiOJL8j2tqU
AcWuRrO0qtKBEihu8K8zNBnSxcmqTwwfTZFhV5qBZEmKXNE/lWlk3Wnc4NUMMG8Kr3ivquVnH5Fu
6Nqaweq6cBgMaUxlQJTwjqgJ+NE6LcO9VTi0O1CAWeRvs9B5D20g7F4wbbOqejfRkAudv2ueBPq8
2PpWDgTKag5nDvOIxQfeP2x8s29X8WM5F9m+VNiUur7PViYoiHJi1NAiw2JtOpEhAcs6DT/rJCJN
1Om2mBvEmsybeRMnoJTl+OGAKGb4gPGoUNhtYkusvR64ai0ZfYBgVn5thTcEae10BJpbHi9uzokZ
md20cp1qExqptrVpRqYvrwhdqjfnQISoQSNOV5gibWC0fI1YADDwWMBraYTdgiQGTIubIlJfhuNc
0jq6AWJYbwdVHBzevmfsUse2wv+oZR28MBRw4NubKxAdnihGfL5y5LkW0RmTyU0aUPih3rrm9oKa
Y1eML2o9tDzUjH52XCDTmK2Vuc/LNNg6NIToerkAoxYG267ObkU9XMsKX0uTsqDghKeT1QDVR/qZ
qQrU/grFizqaEU58wrWXWtvbV8ZdcKPHUt2yNVOrjF/ggkd9BNgkNlllsy2ZrXNpp58hhp394O0K
jJ4rx7uLMVevhB6/aSnVS6xW5C2wc68bJEEu8o94PgZdXa/j3lGbDhf8sXb0dJ/CjLoxZgdSm4GY
iFIbc75jHFo3vus8a8Diwlif2BswSD/ioLiW2jCdS+METF5ewyV/3ePR7yZ2KQwWiDCY5Mb2eiZA
ZnnVHBspV0nUhLmUqhJIZRzEhPGw1SSunRoCLuJOqcJbuzHtcROaOF/hhK56AF1d9oBph03YNB3J
M1tVTFWJ1bsALajXwrJ9BGTpBenTHvKsc5p49uqBNhohkdy5DP8xEaobW2v0ZXZ220bpGUf4wB/b
ynAzGwEMg2Jx5jQTcGJUFbtEm6N13fOcqki7swXPal+YggJX2/Zek67tnmVqlNrviogNTAw9GRHB
e0hENuiMetznekMAHm6mADY2hny+JZGTZzStNDFZm35+ARROgEvYmExsXcyFgkUBN/GqJso8r6Bp
IZOoN6MJdVN1S2vwnXbOiOE8W4h+7rvuwAqfPIXbhTz0bCiJ862ZkCJd/JLR+FTFy0lOEYi5yFsn
vH/HBp/86DX7JqEUx4f4xolCpCWhtJiqvH5loHlz24o9b1obsO4xYVuuuvRg3Qxc3yMix3A8dhVG
EMKuXlPAgLt5hj0/u0jn80mHF9jc4KcPEaxEX6mItV1HB9bkyXcNBfMYIPOtgZ3ME8mrwmL5MU8w
2bFlXBPSvNYsV6sdEVhPoVsxAOwFeQhYF6fJup+crud1nHu04eYWswLNWQJnwyzlj9Roae6AFq6x
lOpwTVJCVwOwBQPddt1cCBmAk2HhiwdugciwIAYdLADqbVYQCDWTkPjdyGD9HfaIEE2DSzlIv2LW
FfbVq4HMmHaQua+giVSd3h6TpvssOqYmEAc8BjftUxwQWdMa4ZIpMpLB0QOUiCi02Bizp+wdBEEh
Gwqo6/5UdAbWLWWvREQrwD0L5sTiXqjobkIG83ZzJxARWrJ+84ase2409SijkJY+yJGyUDwhftY2
oli21Ty9+0AFR+66jpEkbjly30kl4TRQFSsJndzA3qHygjJCiJujGVt20uwOdHrVNCPQ9Zc6X9OO
Tmk4F73CeQK4Zl0jM0NpEx5JSHyQYevA4pLEpzOZlXZfkIcU+hBpAc9PDkLb0H1rKWAHWT72WXBj
G3RFg3yCKgStcHryLHUzFem9G8F3b7a5SUgBl8DXe+AdjsvBrwELWZHfdiWtwquc+9D9mKQNsZAI
NQgR8T3eLIXTHCEASqrGGG6xxMUNlV6k5bY/uShoStgr0lWfZUvgZ1w+pVI+k6Ox2J1zcPr9iaCi
k5F1932OhrhMtp4X7eu2uJgmHKI4/6yc/mfZNl+TUb8xnl4R3fJgMrVfhRozLcuZ603NyBVWVnYJ
BaPByrY2XUWiTzIgD65Ng8aNLoOaAPplzWlusEKLwK+stSbWdyLDAhAUd6kePo9ztY9kehoaJE1Y
DBD6G/dJTbJEmy/Ansn7JuHjaE70oHBGIyugN8PJtOvrK2PVB2VOOiYnanCIoSZvZ8hF+DNnv+/A
lmRsptd1XtE4ArOIXbxeZNYc1l5alMxkBogTkMwOkUBQYMJQQHoGIqWNo/ixrWEOsXY5irz3fOGy
PM+ZTN0YBcveUqug1oxTd2ojSbQJ8WhBu2SrEdawt6qeeZcLoRJ50itGFueMqulRBw63z3n1IWmt
tG03xd411B14zfQ+6GWuDv6KvOuGI4wRuevU9Ahlzr5yQOxID8LgHOIktL0gwJ6ybOCkGn2Iqu0h
AQsjQLkzqKUUd0U+nZO4mQmVhf0dDrBDXP0J0nluTDtnGl/ciTqpdbEKM8+9Z0s0b/UZlGwwW3uH
XQZFabv1coqLOWp2o+pPWYzfvXT1+zSijx/c4d6NsbkUkHW5KzGEJ4S3AG9xtkrt2oBFION79lQD
45bJA+HHqLBS9A5YYlaxEggqG+09cR22tCJ6MymOXEKsmbTz9EBWoJ9c/E2Lr7whj6ofqVBFXiBF
4MmEiIDucETo4ptW+4IvCImzxXgvTkMEJU2WbkOpXr2UInDZTRldXNxi6mGCVDwoPT7UkDbXhh5k
u3GhjgLqBSI14qTjoWANzpsE7zWhzg6ZM+xO+ybDs2aGj2HYvXiGiVlosNJNIPu7Mp5DhkXjI0sZ
xjAsEGSRbuH2oNTJSnvvZPF5qPViLwtnIuBwlEy1q13fhvlzGX5rzjgfFcAOVc/1zgBx4/OlkRFU
Q08LjQlakvrVMx9Y14NFXpuezRw3OoAhqeq9hE80NtBGeWMfMHPibVbuBkbhOpKdvW206gAWqN4H
HiVro8R9lVVbYu2782BZi2Y/QraAgItxOqoi+FeBH6Zs9pqxvgkSsE11O81XoUqiuwF8n7qZt2mi
jPwQOsZOIIKmjwvPMhy+koF9mjbryL13CgLKIhEijc3QmLo0DGfLfBhPY1k96vh4sK+N9jELkrXn
LHC8iZjACn80UHINkQwZ3Nl8SIXQDlXxbAfjE/GGTwKT/uIk5j0pvPuwQixvmwjCB9ANU9Cpte1Y
2kVRO2C5pzFxEzJAqJL3qRNfGWP3uzEqgCbP9M5JyC6paqJqa88BRAuKidxMTqaRh5dcd+29xZb1
nPTufA57FFqW0DU2j+l87EHR/sqWrXDo+U6gGEu1bMxdsEcrfcilD5jrNVfMH5Okm5Gk3cK65ABs
EVkKMT0NDQuIoO4eTPHtNGQbJioqYfOEyb4FR7wqgJBllvacIupcqYa54ghRLQU26PNcKYxNIXxv
qmRtjvUz7L8A8MRqYF6797jb9saL5spnPELJnmmvxuPPhFqZ8YFENYkQymCEwdRnYvesIXTdNjz+
FP7OriLbChIQ9lVjsG/tsNhiodEAX2MZZxAcBECmJlOR/JDfcEAkfBrfuBbY7lqvGU/XNgUsCbzr
PMaETfN1cnHMM03NrroTrOq+c/1Zdw6dWtw5SEFRLE0MlDXEenp569b6ORiK99FofTE50Nncw2Rp
+0m6uALlWVARIr5q32cAFoxNxHto8Gaue803ankcQV2S9DeuEi15ce0XSC5MqewzNmoSnCtrFeJu
3SYhFai3yE5MGzA+3PQPIiR2Q5GFOz1XT2jatYo5uCjDW4nHyzcGnlejvdPxMkG8nGKyBew2azfk
elkG3L9pMOttZvfJMeTlTHgtAGWm4UBNyqc2qVbdbMYgcoRi6kfKVMYWXy81b8d2at+r8ZC5rwkn
Qx2HvEa4hNw1m3LWIeonUX7w6KBmDe2fGdv5GlI4y2k5sUGOXr2cl5eJR3tld6PcpGAENqwad1Ci
dwESt3UUa8DySwJJG+Zc+EMBvS3meOONqr/C3it+6gCudqGb3kQjA55imonj1OrJt5m7MIorjIT8
SyfdOJ25Q7EzbYOCO1SPGeuBHWacBJhkJIwJlDQjvBnGhkom1qdpgq8sPQ/TZJOKNV0XVT2tF0VM
coPwhvwq9NZCR4JD+PAxxbx57DvyZ4P2ljURxWJlkx+XdDstZZUOhGUzjdpHxgID6Q/fgJrOE+An
6jZZbyyj+NkRcNcXEFASCyEcwgmooeE5yrxuqzrADHoNiS9DvWJxPETOiwEt4jnSmZGmJQ+FPlqU
E+bRaaATWgmFaAHPO5LXtsniS8amd9Pr8wXPByyxFt9NTXYPoRixTA/CyqB9KA8qXQkutbHcFyyP
DGGFcXEKiD92FNn7tIuOaczC2ClA6HRVle84fm71sMS7Ru0346Cg1ulOuWOaR6+BbFUyRqU8bWsE
T028VThUcqaja9kXp7wqj/yptKQ7NwSUKiCpdxEVxdrpx6P0vOd8qVsJf6WTTPt3z6NqUim7OVR8
KzOPXmTHIl9v4B0NUF2QQ/RQFcYFQnID47k/DCgHBafeqWZeQuFRkWaR0HSsgzHNjsR1vMsMoi0x
btSmJUEaNtA+wEzx3u2AjlPFbPTc0reRdK4BfjEEcYxbTKvhje6Ej9TFkCdFy5KYLImh7mbiTaNT
bUZfeuXGaAjLXWw+ZySGGBFsJBZb0P6a+h7gwk3GibplN30UjKXWqae1vqsfA+Usph+vB4EjqapY
u224tb46aBUAs4wlBPW1gXnlUyzigJSUSnHrGhtLUOhpnuknMxIyjy2s15ilP3uLuwmR+S4LBNw2
+mr0GteKSSGCBma5FXaSOGdCUOjhnZO7ya5oCOeKu/jJqIPwJZbFvU64IT/UWvXDCFVflDsP5CoD
Rn7tdOK+PXI0yagITrPD1rMVv3hPw1va4EqMIPTjQYDJJiJ72ExUhOu+5CkrU41EJq/3c49EUxh0
58DkXBGo4OgpT5Qq3SrvTbXBNoaPqepPbQBLAUlaNU0X6Kv91mNjYUNSpypnwA3oZjcOnt9OOnIb
1gSp6ja405mLGaypyyCyfat0lsibgMd45k0xVP/J3Hktx42sW/qJ8gxMwt2yvK8iKVLSDUItA+9N
Anj6+bL6bBcT52IuJmL2jqgmqW5KKgKJ36z1LedaeEO+Lm34sYads8qYiiuFdL3OewzsefrV1ELj
DsmU6wx7mKUXgVb7hRXsLSjqCaYeRWOtbTRZOjlrIBU/YFPMK0ztm8IEA1a0Pqsmjj/wM6/SG0ek
M/ZbtqAYk8RKMlAcXQCSFWBMmF4FJ21Yuyf8w98IJarXU6i+41bFa5khMgVdyGw+wQ/UPGR0NSJW
G+UUPEaX0jYHHrdL4KTJFnZc5wUpwId+V4cfZVw0Zy9hQmKP+S0bCMslgpeMCTjhmbzXvf9XlWni
iYkwwHL8NRkNFCQZcqi0EDtW89kOGjDqssZi/mBvJqt6b5mxo2IqGZFyLb3kgw7Dm6P3YQ5pjDGL
IoWB+uKaLYwk8y4HHC4RDJGTLIb0NXLrR22jHo6SDBZyCiyiF/W1MnqL7QJjiQSIqeNRSCSaRBAA
OJ0BnZoEU/XpYa7nr445/Og0D3Uil4QR2o9Ok1IxRr3zz0OhGapl/CfQTNUcuKpdQVm1O59LNehw
VJfD+4Lq0UTyoMmsvYElcQbWugBt7YG3krRAREtfi1Wkya7YmfHOplx9/IRGBHcAjxxsvfHWBwsb
g4dtNSeWjuCPZUOOLSh4rPwSaKIsIT88/fzvs2bNhhWkrelXD4J20ixaCZSW8pXEvRwBHfNuR3Nr
44V9mH+MwdnOYG1zzbfV9i6gn1AMR8UuCghurGm4uKJ13iJCQdiG6C9+ibHYSgC6IPO4s3Rbr9m6
LZBdW9N24Tg1L8xUCnqCYF+B5DU0mxf6sThCg/8aa26vQOLjxMMXkUOmwNOZo42A8psXrfvI2USK
Se85IAEv3saLIQOzg8dNDSyYeDmowZof7GqScKGZwp2mCxc9SBvyJRBlavawsiBbTuCIQ7DEycBQ
OtKk4hBksSx7AliAGLvAjAdXcBCCN14UOlCmHxaylnJVaQayq2nImvjbIpOxNSd50MRkX7OTIyDK
FTBlX1OVsXh8FQLMjaSgJqz4F9EP28yDxNyZ3vcFPlAN8sqgDis0s1kBbyaNmslv3N4LdyQjxrn1
mvPsAXzuNPm5AAGdaoUI7rpVm+NXZbzZV7ncD8WXHni0CUQ60DTpQHOlHU2Y7ubhZ6SZ08Col10j
f+cT3mag1OgaKEe0vBlvIwunRlFhwjQAsezB2CPZmOPJAXOduOE1dOt5by0T9QEobKmZ2D4QOYCy
9Yee+HQqXxcYUzMw2ipG9xoC1gZFW7N7s7+HfEcFels9Gdyaxh2U3fxSmjwlsxKZgWZ2SwzoDnYa
MLFoLosn2RvEdwjqG/bVJaKrVxWKfFPTwGeMaTkdkCEPXLk10ji44bXb/pgrdj7L1B9szRZn3Tju
8TJ+hz/BhTtZLLpsomGm7yMagbSCUO6AKk+b9ldYdQS48dax/jFPBL5/QWzgYQPMv2CtqzYO6HM0
AMm20zR0EbqsLuGjS0DpWAmj7Qg6vW1hqPvA1F2g6ijuklffAbOueeuZJq9DPKmhQQy7VlPZcblm
20yT2jPNbB+At/fs5mzh2qgYGVFnmvAecLc3sfsgfdrYeZoC31o4zkj/RV8vUS7WmhZfcUNXmh+P
xtTYRzMrvaCC39ul3zzLvIIEY/EAfl5qDr2ok9/SBzeqCfWEaBIEAbSeVRSR3H58QSPKrLGWl9Hb
K1O8FxWrarD3kJrijT2ASUkpYOoIU01H2zoxZGNFeGo7cjyqipkQOP0IrH6PCnQm4GI110i3+3kf
FtepKt8ncPw1DNqjy8VS8XVHE/tZN+p22zj1muZv2d8Vfqb1MASfwljSLX4gHmbsnZxEXPkJIEkH
pk513rAkmX94crwTzPo90DkC8G74ZYdwF8c9R6BJd3Hh/YAld5Q6hcCYyCNodDJBooy/akBnNNKk
FsTEF0idY9CH362YZB/Ag5+JTjqIiDyodPYBtjkSKS8LkzAVcuP6dky3R1wCkWvGttQJChlroG3Y
NveKcIX/Jya8/9Ff9x/Gvf/Jqvf/owlPWyL/1z+sbv+HCe/w83f+o/z1HyY8/V/8fprwhGn/lww8
FowGG3nX4///cOEJS/4XGlDLwulEaY/jzv6nDc91/8uRBr+EIsd2bYzQ/7ThuXxDw7QNzHmegbPY
dP9vbHiW9R8mPEdKE1Of7UnL5X9WYOL3q//Nb81YPRsW0pbX3kQh4LblbZi5v2DzNd+kKjbKzd+l
GHvaaA7lSKr8YUq6O7OCgQTUDy0oBfmYD+9S8wcG68/oBmeX/rZUYmE83H2dEzWf/u0t/m834b+7
B6Wv35z6b6OodkbyB7dM1yOcjXfIdy1pOP/5B0+HJqiLHBBBLxkDtblDZs8/X6JS9gdsCId/fWn2
Enk29ItrAVABDsCHDJzDdcz8hefZP76BmAAi+FgkOQYa1pVBP50KvW+vdRTd86Pn156f9nVKuFNc
IRTT/8rzFyiu0dMst0bYyb2u2hbh9lFgrrsH+uX5ZZtx0yYaq7+m0fjWh8byAHGCA0gB0/Bk8egE
a7rcHntnHwD1stERn4DTsD+qx+DBGBz3wkJKe2kiuvcJDY8b8yuDAOL1rMm8yqQAljOFMP+D8auZ
LNY585kGqIkuuSzHEbbtPz83zLR7UJj/afrC3DueGK5dwtatXIj96aKarenUs+cwMu84MZw849ts
X2SP5ybyqwZmBF+LaGnqpHGPsxmP59A1xvPzI3ynMPvweRz1rDLA5Y3XyZfBcepddjGBOa0tD2P6
lBKFFI09xjHdSmf6xaqYJm3aKEfM8/zq2JaYqXP/ky0xHpsCkINJSmL1kk5pcnq+OEJIJhKC8WQX
Wyc2fea/vYwOYLpovnVN292yHsQo0tpPm1XrRpCk9d2w3pPYFF8hTKo9oUzV9vllk0y93h+bz9mw
jX1q/yay01gPgCg/FmAGW7wPIM4Mt/wQDZ0A3CeSY/SnqMpDhCMjJGkHjkPY2mdwcwSZW0GzyxLR
vUXc45e6S1nqtP3b80sFPanGLg2n56f03OlBeVoHidSUUmN6Da1yelWIqhgr8TD4+2tFgeNfyfXz
s1j/a6SdkjW9hPP6+R8wFHFxPDItQvzxhV0yiCqDddLULPJSTOrvz3rCQ472HH5C7EBWkUULkXNQ
f041T6h1GzOcYkr/onHzd6MI5IUH5DrTC49QCnxDAwaV56eR0bvX50dC8M3jlhz3QE9g0igHyz03
iCAXLQzQH0ZK7ED0RPsUlRAD/cQiBMhSmKiqCWcmm8lp5aV0xIF+CUPBm9MCYR68llsvjsVxTGVI
lFITH/Pke89Q/0S9o7VkZnQDftPt5NzQTUW5E61CxB7sXskeDhLz3PWMqwCUZadFgaIWvlwn0eC8
Fo42eUbdw2T2Y6oKXlogUMIl+I7nQIXHWtKd1GnpXCbzQ5mJR2kg3WvUjgZBtdXP3u/T3ZiW0UZF
afTFIZhs5cR4PnO3909iX6ahhGkAVz9xhbNyUU+e5tSi93t+aM5gvT2MT6xFOjzRY/4KvY71VV1d
iwrxRUe8764x43BbeiDpUQ6Qiqm8GRIlZFjH/CKcDn10N3/TtPjRzXEwgUU+hw4eklYjRtGA0C/Z
acqsT2bUqDZhi7RsL33ke6c6HG9FKb0zq2qE7LK7Q1oTe8PWMfZh4Lyx6bRuTemhu5blFbEbQt0+
SaD9+eoCvxvwekgLGbHBUL75OlnxrupwIuIxTw5kAoyXuJbnzAlewbhVH0hiSs6A8RoBILmnnKig
Q4/Zcu8sJ1wrcJKpyjI254jGFyIiQ5TYL7kJLwY239rSToO+7vEKWPs4qRO6nnjczNZ49kkrXSeq
INzHJIo2N4ufNgqiim3BkaSPsy3Yt1mwMFv4KJsCy4z2YxBMweD8XoXEt/fSPmCGjTcgLuqNgaHr
EACvCorGvDeq/hYQDbW3qGYZmvTjIR4StY8i7XIaIbacHDA4ZNgnTEQTC14ZqbeASClQZSHfDf3C
TbDiUs1R/nEQmsEQfoaxJD1zcd5bTqQmp2UhKwSFcTp/GHP22YDuYuQeYJON9eWBrOuYjezHO3TM
9Vh0Fz9D3VhCAd+A/firocokIogGOMwZgZFI+JcUari6rn3n1kjeny9lZO3DvlihuzoLFlN1crFq
unqPLeGlWZStXjpLfjbztLynvnv0dT9nduotn6YLlJh0E0+zswqcoTmFizNBlk+svZjFq1janVnK
+eGqHRJ38xyWgUGu9bCPeb4DuGbOtu7iMbpUA17rbLgEaWNeQwttYCUnshhSN994wOPof0ZCtsJO
XExl7AXrgCXi2gtJobhU5JUmaat+hugvW9vIzmYZfmtdW24NxE/wpnZ1Vyz3Ss3tYwyml6Yfw2Ps
jh7Q0QVn8jLr3NDBQJNLsqdKJ1LFcQ8uoXOyoqBD/1SRmNEZ8bXTLzOkHpS/ybIVcr7NledyUk5X
tjwCEbXCF2DLbl0F9IOZl9OGuB2KKBnH73OSvYRQ7cU0eI8gWOJ5bU6h2ISaGknGD0OtfC3032lE
KcNKogphkbXzGe7AT3gkpFix/p7dknyITsC3DEfJEtutV5Z9t1m2rmtZO4cqY7Qj2i7W7eBfk1Uv
VDL2fAIu3tTJuQ7QZFf+m0Gk4AVDxQ/V4Tiz0obln6UNNf3Q7YtyQItR5GT6esMdGhkuMTtLN6Li
d7Htyd+ZyUCU5/IRTkPEs732dgvQrg1zG/M1pJhgnv8ri83kAr96nch5xqsSZOrkmci+NbxpMPuH
Y/ZEoWaiZGcyIxBb/D8JTfc9nM7awzsk89fY80Y8h2zv83RAnrtF1oe01rMx6Alznk+ZYuq7THG1
Jb4HQitH8OKW80vRJMsGD7a3Rg6MmrjpfwZJVBA7+SnjRdORgrVpuwR2gxRz65+GRVZJDGoN1HQf
ncyqPcelxZ1FtMYmICwGDHy5h5gSrgtbWSiYK3nuuSFATGquaLILmgovq4ytcy+dj9nPxUk05ZdG
dp5OD2d5jK0+ghhZmtGyEsCRNyEBOdAKUXTP4qWPO44KRgArt++CLcR/nJlxe1T5GG29KX/P7NkH
tEg6hp49kvlid5dgCv9EDZnVU+cNpyE2P0s38bbODOy8pq6opXldelliXcKJHfnI/GIHV0TugfFH
gcGafijxgIvSYaHnWQLHO2KAxmy6Tdj8pQB+i7H+jqrYOQHSCrDMkucUa7tdaKHA8lOvfA9CvErx
xIDH7Eh58JY/oGuzUytkdqorYqKTbAzW1Ji2DoRYObbnHqLYUzs0tq/N854lgYSwl+HQjwA7+hop
kqlvgjEqLYY6d8es65NAD4s6oPnptkvJozoJsTBjWmDR1RgE5Ja6iEQFwQ7MOxZpWq7qMT75LTml
WRFQP6Iv8aqLD3HruKgxWwUciutsCv1zK7xDNqE9eZYVva4tErn189xh3dkM5Zb8keQYW8mDKty/
TjhLXupG+Ldo2Xhhmf1gHf4X/gYgTrdaMXPxAqTr9ZyWxzoeuo1sIvTyBji40Zy7vZ0M7zPZLDxg
w3MejO2+wv966lw7WzWiQO2vz0rTxbvWVJyVvlrY0/pEklQtmUG+YIT4rxdwUxMz8lSsptk4OKjA
toYZojbua8V6AGwBG0eb+CNuoCywlz1uXVgHrJQph9WPblbume3Xux1Yyd42uuowefN9EqUgl2IT
eMhIyrlCKmBZ7k4phNrpMr6HGqGiovi7X00gNry2uk4FM07kQ3hJPdu+MxlBfOnvG6/2d7U+f9Uw
dSubmW6CbmW+QFtsz0l2cWqaMQPy/jbJdFhLgvkpt2+CQlECeHpHi7puTInJSCQ/O9TzO0h5JX4n
pN2j7L7WgUCRgU2Uam5gSlfzV6E5dbGoAlhW65Hd8FsVhZDuTBwscjj5Fhd+AgNsN4j2W932yY4z
w8wHTBUotA51mn4+H0cFAI0LyA2Y6FNjH23buRmQ2S+qYWezdKm7awkQYsFEGAxhesBlXfBtn9Ky
e+JUn/eYdL1H2MmUuDd32TbjmFzzLig2xDld0PR0xIeUxwV/yLEovlmKxJ/Ylj8IRT0FydAfozSD
YhZETMJIZF9lS9TdhIcBbNZSZEwAp5gnBT96G591rEpiNyYumd4e1N4BQrc2YxltDQBfr41Zf52t
yAeh8oqseKL6BAo2Zg1JojlLw7hT1c2Zz5767cpu+e6kwRGbGxJkx2B6nyXbvsPi1/RCXt2SLStt
e3xPAL+vl7roPju3/8nWvPrp+dl0itBMn7sQMm7lwI20EHNy2Kckv/DMIJwH3QpmhyWYCF0e88Oz
RvD65lM4ltzZkBLPIUyAyp2wRhmYr71k3mWo+ZhW1B2sF4zdm0Q3gmJiJ+n47h/f72o0tyE6I0At
3DCqhejiNHtv6Ygzs9Bkhz6CcPKPY198iGRAYhpx4DZ1ePZ5Q+5oBZH+VKPAbE6mgY8UiR+Ju+s9
1z/Iqn+j5012U5q/IwRHddgWHMhsCQd69w1ImPzshznmKWAmQ4YzGtuvd+nQZ65BduKp6JqYZQue
3QXQ6SnSRiqw8Si1W01oQGX5IRyJ6N9z7xFZAjjayFQdw4Gek/kvcoXS3OTWiEnPjqwT1uIfUWaW
75HTXqMJ2y5A+encGf60lrnYLZm073nA3WMh/diC892Oo9seyj6vToOFAbFqiAR2C1C5o+fk+6Q/
ciyZr52D55H0gK1CWP5i8Wh/KLT9rA5UdahGoi5jPN1Jp1quQEwFFZHUG1l0RC3WbXYGTPO89COr
wADUk5dT2nG2BgMS31o7MY8N7qzDNATO3sy+dIVjboYq/zO0sjo878U+J8U3lg764LY7BimjbX0C
VhmSgaRi3+RaC0gbc2m2oG4KBHxIJyN4D4vwulPvR3tb2N5lQedKnJM+D1uL2MbZ/15Z4zFFVHEJ
O8O+2CI+jqKMrkGpelZnw7G2yAnvBiO8aY9CEyFtFLF7H/vaODb1r3Iq/UeYs2d2hz9trOETESyo
dkIP3LRRjYt7cna2qJDIz8NLG+KzAp86HQgmY1OvmAIhFcg2ja4HBVP3ecz80/PFjCGjZiGWFhvH
7itc6HRtNgk8VhlJ4rbJCjGmrD/lNkbINEOS9BzktLy50GSPVpa/5yX2JRb3RLw5c9GuZTvlFyMl
TACJwIXL4g3oXLd3IzN7U6GeJBSqxRg5hry1RrUmUaBbkXaybCZbcT1aqXfJRn7zyEpOpVeKS9RN
7GwcrOdrF64xVCfBgpOQsY+xeRMmCIoe7c5pkRbWn6ruVx06yN2sojdoDTk6seWSW1H0KDpcnGaL
dK5oEI2b/U9LOMZf5tLvSicrH0VmP6rJC/eorcloWsL6rWFlVPcR+Z+iKvY+cNp3XLVaMF6cngVB
iOWApwCnSg5mCLHQBf1azhE7oy1PY9ymhRkcs6i/PR9WkrHYsQnmuzW61pfQBk6CmmQOpvqb3RTH
ZLYhAOc1Fc7Yn9p+zs9V7X7OdUcqTO7xvT1nDXs/3MfA0He1F6gN8jW5rcPhFW92sS49A3aAnxGy
tTTvkOCbg9BG797G6BcDKzven3fLouOcwxCwo5GN+65Gi2DEibdRoQ/oQB+Vnlf97irnWucFDUsm
34nMKd4dUsz6oDmgEm3++87EzNmwgriE7xkaeLcspkvmkOJmSLffETRhPVQc7EzBSUw5nRxrv7If
xI2tEDbiI8qNW++waY4spmZZRXQu5r+iNEmwZHEdTeQr0PhziJAavoFhRSE+lz8GRl08/2W1j2oh
33JRKwCi3Rb22t1IzqKx0osLKPzFKsdyF8SehdoHT42dMYIOxso4zV/6Bt7uiLuFLBLbiucTthhA
6zGzkiHDZNVXgs7E625R4JYbYiSS+KVkx/ISBGwo/TAxv2ZOsU4nqIJAb6+j0eYnBPrDuU5MoCSB
d6nqZgfo2Tv2Sx9D3EZiaabtJQH7fzJITmBkMaE4rKy71348n/0k0UNoRFtmETRbNkG4bXPxm0KZ
RjK8t4pZCpkRHaPEWsciw7UyRNdSqlMsWUVvXOlN6Wezt2dxh+oUX5UTIYkdObsCb40Orr/2Hmll
RUuKb+R1gpwE1re+KqBF5uW8xWrEXzIHufmSsAV8KHyFZHOGydUBBZ5Z2c+sHYK7OwfkbwwT/jPN
ZkSSBd5DvFSLHr1lrb/Dc3litq53o1A/DZGtpAinPfTLn4Vdf6vQEJ6Dtu2PKVI2v2KZzs0XbWs1
ze9eSU6IU+YwswliSJvu6NfKOZGewuBqKcb3AOsJcpHxrGyDa5OnW+Lk9nrJ8aA0pWwfMd6gS8aC
bvALWoAq3jLBG6+tFgCFmuuQj6Rx88cN2cc6wxmYkgUCtmp2dKzz7fkCaWK+2cEn7xcJ9cQagNeL
57OlG+RnlwyLidnr4I+kHEUjN93IhabC5QD4OQJr5BonWxTWwS2x6XXws0s/sncizt4kvH2E/LhY
oB0TDF8tmNGROJNCI+Z67UqgeYQSzsTD+PKWpSY+sXyxkDLBUCfY8J7qp/xQQMBuS4ciBdsaZZ59
LdrRvEZyVCgc1LEGhHbgbPcPkUl9kHgRZKhncee7XzzLjjZyUBl+4C66G2DPSUxQF8HkM87N5jXA
sY4tMnmtpuKjq0ZMZPrcmuP5WltLu2+42jVHPjrZcf6Bwi7ZMZWLzgN1PpgV3KRrN5A70dmf/yqa
yEsrkXs4P3vKCIrYWX3CsX6zx2teDtZjIAl3O4Wet4pMczhEGms8OS7qXDNkUCeD8ghDj0nmsHk2
LHakkP5F4x1loYdY8mfpmHf6anmH8dtuY3ZOq6m3uDG4LhHxRXGR/vLz/lPU4YO04u68zE3KOe05
DBCkcQZ0jGS+g2om9AjY9QhMnmb8utJq3XMhnQ4KFcJYx2NeIjvjNXfbPwsg5KNYmpIhwh6LkzGk
XwYKUiZfEQNSeImuHydvEEiQVwZKrDvXcY6MVUm/9qtjb3ghuSbSh1rU5afUaK+YGbCgVD17imQM
d66NB7RG+bOLVIHHQsxqNbOCOcYTKane6JQ86VfM29ndygrXkQVvOGTcYCr/YfStgQom6sH49uQm
92+2V9N9RH/KsHsVdDFbvos5rfq4iJmSmFsc2MsOqKR9iraJsU69lLQZd7A2Rs4QJMm79uLBIB/q
+rPGcM6f09+7bnsmI2TcLn5mXhOjQRruyhvYPuOjXRzn5ChmjEEJhkEVwYZg3XQHGkO95DZW/zx0
jqihvy9hCZFILIe4fCdirDsHakBkFcrzICzsOcg41x25QfTQxqPAGXxdREFhOYV7y2uJfcMf+RKZ
MRdRgt0wL+/PWmOYW9b0brjcvWFhLa45SugN1mBI01c13lQsIR0LWf5+BbVY0GkKMj8HvQcjDyPx
kx/zEI+70hUf3mK7h9rBXR7Djw6zUr60wh12E43Vzs39v9qkuNeCVCe7MQ7lQNs1IJlHn2c2FNcu
SiV2a8z/F8D2vtudlF3h/KdFRPwn4QPWWb9fWneVoKtdpa5h7hJZw3VBHr0bscks43GGQmHUjNZy
cAB4ZpabvUy4qATcdrfqmZGMSKkx7MTXfqhuOOq2kdnKhxkpwo07MtaIbek68mMU6ZFx43OZWQuP
y6ZMdrZqSNoFcojsFG1xl8IxhERI/tU88fTlQNoPfkV48dgccLWANVf9B9TH5bXxJsjNuY8m58dg
De8T2piXsp2HwwQpdWvlSbuPiwwfIQLfhBxh1j/JV6KS0Lrj1UdRzibIltOwURnTL1PM5NuGGd1f
lJ9U5uwWzwPabtFtUVw5u99thWWACFsTTlu4bGNIBcgxS8gEuiTEckzSF4r7VeSyO1R06KdItq9S
zv7BNCyDtzn74bp+t6lGkjiYHcKZK10TzkNOyG3hMftMg9cMfsdKKtjEtYNOLSfTZqXyQJ6nnvjP
WE/1XUsHp/tQGlKsxmt/mdJbkGnptBPl22kpw13KBjcdU//hp+apxgpY9O0XZyH0FCFjtoNYWp0S
s1Sb1kcQhnCvu/YNO8QI3Anh2yrlil0YujWQVbKlQJnaGPSS8EnuU/V3RTlVV3NJfY1jbQkMSw5w
cRfEaqb5qJuWlO95zWiftCHq/nMxtCx+k3NH17uQfsSJ5oFnmqNPkUSwwyLobKnH9DTJDljM8CtY
wd5wx2/KpEHLyvDRUxa/yac+2PffrekD71N9LjCV4iYghaHMsVKGXbUegqFbMwuajkH9ZRAkbbRc
EFvXVckuU3FySzv5JlLnN2JR57iEwyGuIps7LcKhUEeMqSOTSkf1AabzYMLHRh2Ug/LY5bSHMC9K
dUjczjwgGv9VRyo7R5ghMWalxzRufhuT/Xus4odVJ7k2vb/2NIm7NiJqrIoAhg6OukZBa5NI1ZKB
MNcnEKhiN9TyXiw7wyTKuM4/GkZYdCqJQl9DOiBvqDpORgZV/Sp7MmERxR/Hscf1IVT0Wrpw/J0m
27auiVMXYvc+8UPMtuH6OXUwB3Zw0hWc0o46VUlrHFqgk90oMRepEjd7NOU71L3k87UtpMBWHiyh
nUxNA+intT1G/8beYgk2o2mESR8W+fd2UsPWdmD62j0+ci9X9abBD/hoB3IJI3QGL4zD+tcBZaid
9kiZbXM6IzRl4QHly3OMHwI1fkK0waNmGvzSMbrfENqMPY09+tHMDbRERgJ3wUfJS8rIfBeLFyLj
XcZ9Xeq46yY2V21bWKCJRtveSll9rzxkzNEoHqEXMSaf4/BKV0IgODl0G4Yh2aVHpQzLszul6BlX
Lq4jPada25Hsd0s4tXvWmYwtDCZ843gr2SQesVeTJ8lTXZCcwPZvoOWy0JyyB21oUjLvkfhHJQfv
Fs5g2GLsaRDXOrFxQci7Ro0jSwIXRGX4bSzT4tIkaDSMgsc9p9DZUHNys6zy5tm19aqy4A9OxmHV
zAm74SyPONNZtWW1NZ6sIEio4Coo8qSIo8b1xkvl9l+nLg7OshWfwSQbPFQcg1jH270Iu2NZ1dM1
bXEMIUY7INH63QMBZR0IxsXPO3l41iKxT8/xd+dBbiaD+M44pl8MdHQM3cxvbqvEarDCiXcmOLek
PRFjFyMdZQq1awy4nMz+P53cpPBcaoy3o9MclwL/PuhACpHWxLfMILCYiwzBK6o2odQbvwnUsmEW
G6+zjOPCSvXFFdV87Lpsa3u0/UVMZR8hPn/OZtooReCd1fGuLjGBcWgSkpyjlgeWW/iZpvgBwpEm
UI1wEuMa/SwoRx9vaxuplkfAm+nL+lvsVu1uYaa19tPK3uV4NDcM8rrXBKE/3olzlNdvSZLiurPq
9BXPhndM/EbsF9BjxKSn8SNjlSuJbH+UBN88e6Y2nQlliRRPZ8tC3atG55rMxgfsvvLLQmaPnDVT
kLkyGPXx0XoFcdsOstCMDvP+rFryydmqKXFPGXbSVWBlBkh6NeBiBt6T29mFoV33QFkRYNb3DoVj
h29ZMezm7JFG8hPXmbpmvSa9hnl3I3LyVveF2FijFV/jiqMydQElxXHgEg/i1edwsltWOqjaLeTl
w1hZ2yiRjxzy8QadBbYaE+NqRNO2s4fI5gcRn1U1BbeYmA02O5HasT2VtyT7NkbOjCV8+MtKwT0s
Vt8dC8utvhFYJMrh1THG9pH1IB/q+pjlpKqTdG4hf8hDWiTvq8NI7r5y6tY5YecpNh47OVY1VX8P
ms1Q1O+9/n382LHhlAQ8c8NFoNVKh4uUYsYG4Ocgzcr8hsLa4pnDOn0e/OUYTGm6z72WUUbIMcOI
vPWSt9IaGQ5M0CFIQMSuPmoJ9VAVt5w8wJeupjIaOuIXCYdy9m3XmLfIZyAX1u2hy8f5O4PJs6g+
XXssYNBFd0mMMprLbejDCxZp/F3hL/re9TwubPMXuRhiG4nYupicnReSQqAHjvQW8Swuitn+SxAP
FRML3/kImtFEQgw5mi0tPKk4+zIKmk1Ch6cdbwzuDi3JGfgxbTCIGkg5DQYMWQcVtkcP07v9dCsm
QhChsHMqluhGXDxDDoaBAFEqkS4d3Og6jJEsp+lpaZma0+0WBhzouq3nNbC+c9tYw5UMJujYobxM
QcyoeEn3ixTpq+ihpsCedbdZbaTnuANf3iXqz2hk6nWwg30S5+UhGywEw17w00dN9RbFS7GO4mkj
UZEDegzexcLKIXK85ehJLAa2Maufu+dADs9KsmYEbzFzQUgl3AoyyZhAJNbrpc4gagcvMVNHEzSp
aUI5qt35IEemOFmDBhhcSbG1mAESOGsQlyw6iLaD33J8N9WBHa06FOUIptWrSv48GUwMvdfvR1KX
32vs4kfDG37N4Wy+lRB1CaYdX1n0BTeB43wlUlT3qnDFKbOj6QxJ6eoiw0UJUAASAnl08nMLdQo0
PmeTL16H7bdWJAMZzAPs5kHe80vYtuLm8fyjorbjdTi57bcSAfwpyY1DDZz3zmP03oTsKUmsAbWr
iz4OF9wuQ4E4iQ3Rdc47UAl6O6Aew9QGR9sdAC96lflijDXzJZOmHsK4tct9xk2OLeqXPOACEaZX
7lBitiRAjkx8BhisOIvd63Ol0/WlwOPFErcnVbsI8wZ7QIBsalhg31r+L0xZ4xX4NDEpBQ/W0iUU
+zkLR7D3Z9LD3kW/IGTM9qmqLs+La/lbuYR7JBCWfW4gK63MmFW01E/hpkr0E4vc74a8kINrFdXV
VuOXaQrEVi6ze+yYI4L1ZVVAAtZl/N+UnUlz3Up6RP+Ko/foKABVGCLcXtx5Ju8lKUraIDRinmf8
eh+Az3a/drSHRSNIqSXxkUChKr/Mk1TjMspGNDw2VUMaVDJ7JKgSvFB/lt7cFoXCnrByDuRgTo5d
jGs7gYZDiVB1saVMznmN+GvXHUMOUFElMKQQ98qagaF2BSjo7ukcIj409N1LXNeYYdilZJHL6EhH
njUAXSyypcr4pcpMD3TdQhOa5Q+tJ7bJPeKzU0/UbZwBylYOBsPlDXmjPYb4FO7CkpHiJSwkwhOZ
hi3oOM4CHGRrTYDaMVqAMklvXTmFHJsoFOda6t9NOMPmkHBS9PLsmAY1Lo++dtdOK0+uRt8m3YvJ
YXAdkt5aDfyqHo4yC81dMeFRHAQcyDILrPfK9l8mBUSdNOK4T0LBXnW0d7mrgEpqQPEJl+zcxvjp
I2z0Kx/gzaInk0hKgNoLsesdW1vb5pzR6s3xRroCYHXoUx4Rlc9OPcgjQkZ9aFhM10nbu6c6rS/k
NoAYqvy1YPKb+CXtsatwHqennGzadQQg515MeofFPDonLCbnfi7jckRp07qspms9wi9q0/gOv/8M
YxFDBK2ifWTe9cF573FuvAd64J8s7BuM+8H9lQ58C/Aq1U5GQ4oeRqaKAoVslzbZw8gEGKs8AMOR
tskzo4uGxtNB7iV3/xmrAl8FNYLSrtm31G207/OS3ELsgpN0y4bvlf+5tTgo2Y2KtkOa70yr2FOH
dcrmAiFF9+CeYX9+1O1RrkoLG0vxrg1ZxJ4gyG9R+QLiIX709nCYEEp3GNMkLRSU5hgsR3udgTo/
BYjHvXto4Gkc3JIBr2qMfmaOuTSZUjnuKjB97bzBtry+oB4vNChr6/e9pgcfkjkTMmiMLt9nnX98
FwwYzjKtKveGxfx9krfO1J9bek0v8MKrbVpmMZ4kC6Qz/yXBwDuhBNswvzN8kC6bYerAAtjJWc6u
OsPo2r1Gomw3BvwM4eq5NyuuPiVEBj+On2ZLYkhIHqAK58fHl+Qi8oMv6ZmVkajOodHWtNf7Nh7r
jlcYA/N6mx0QacI14jD4Y8fPzyLC4bBsAZVCNwLJiz4z1etc12lEQYM1QXtuGOtY2Fcm6zjNd1uU
YISIintTTcPW+rwcAWuSxBeri/uL7lkx+BNGibZfvA/e8EyONXge69kAzsCSHZx6aTL2Hj7ypxEl
ePJ6ROVBgz9Bffst1LfurBSTSDor4CwrK4TRVNqg6kyt1e8tR8iICR+4wDjfZDIfecNm5dqZzQ8V
24S9GfL6GeGQ6zFBq0KUvytuJyIlLaPzwjd2CWW23NrjRZoKw0kUPxdI2U9dQE43Zy9I2OonewoK
/+YLcw1nqzS+QesS9td+zBztil2qvFTtmp5ZAHOJemHjtVP16D73ub439LLbUollE1XGJgHRPTzX
ma89574Y1wp33l5oGS7meaQacT+ffeEPm7HAA0UuPnpYNr6MKOl4NorZ7odn0YqD+wB13PIQ4vQk
wcDGe/YrsjI2vnGd2oX3XObGT1WzV28cU1uXSK0rp/bKG7BSvkGy+/bReycIZmMl9M5ABMACMHva
a+FlirPsOVPeuxaYxpWdL8UCTvnDw6u78408AN3Voouw/K+VKPArlWWHKE0L26RMvOXxrB1zbFB8
+09JagORmBDJJr8683/P9vB8f0yCudswX0ojYSuXt/gsyTlWqsVcI9yj0lPwshTbrSj18Q5tIIZn
I8fb7MR9vBruUEy8M0IThFnN0ACo2fLAVFDc2pCncdGcjBjVWdMzdxeV5u9BK36CCRBbB8vFNmh1
6wLJEaCMVxaz47UBF5a/1Iatz4mt4Se43IAAood2NjbMHVLHlqtQyH7D+cM/T/MlnL1eWlk8dI6Y
GPAngaIV+u8pOgEJ7hv+PBLSIfmByWnHXYPsenSSfrrbtDe6WcRrRDrvoxwDBlt5vfsMtkNdC++n
nvnWVVYsDsZ8aU2ZT9jfg9fI75xD43tzu3gMfgQ8w9Ny0WIbI7YQTz7AD+rBLZp0/Kw/LMbFEGl0
JWXvHnGOVDuzE8gf8zoaVjqiUskgJekc/M5qji8t30EHDJoRVhiwsxF/oMzvpoNCVgQvgWJrHmpb
bLbypqw2ODQtYM8QsUHX/OGThXqxdhszOMuqhealm+7eHKvmAEiepGvRY50Y5Kmd7HTvC4btsLrQ
dpz8jenZsB91BQ2eCAlJZuNrAswwrBzvMFhFegBECneyK+33dnzHaPedvJTCkWPIu2syfhVVa28F
3RzXpMG5PMJOBtDHIZnX/Ftt4tDIGMlsmUBb+04aewNjF5Y+Je9pjwAhs2EPKjvdd4aEAzpk42kq
0b71IiU44paM5qmWX3Wsjs+xYvNJtMteD1B8wecUxQG64LwQUbVOIgC5xJ3gIiurv3a6urd+8pJM
vn5sNALoLMX5PsIwh7ElGFd50+tPoifQRzvR22SrJ0ulJjOqZjhqZOVWVVVhCOtAeUzSpA7iqyXN
/Bih40HHeGWXqe/x8sT7lgpP/Fp4GdqpoqiIowHPrD6tbEN4t7bsselUQXhWo/wCsF97Q9INdmNM
OtIT6hwQ/L8Q/E62wwiTBhpA/6NQjn2Bq92v57nMtrC7X33Yfu2hYG4Yc8H7VPFwZSexgYWCyNGq
7XLuLl0NnOs4DqekVt9IcZN1BzTxZcomKqqiEpeV8p4NN9tXKvlm0wqz0q1cO/ah8cS0c3wkk0sJ
VJYf6pb3sCfD/qXx1e9Js80XiREJJ4H8ncZvRN+aC6B2b5sb1kvDlCjqZnUpcown95okFh0YHOGo
+GV5TgLLI9PzywHgFwqx5QZyweBwyKVG3KFZ3hrw+1iQQiphHkd07i1r5QqYpvXqTFoJDc+QeMmb
5ESSptsh9UDv1SqFFX38zvCAjhMG+athwLGhu4NzMCIsjrM3WZbJoWPnYMQllMDA2deWhvReDdkx
chwYB8MQ7luP6WE1MM/gHT7smHjOnR/eeKz96XkABfJkYV+iWQN9jrPPsKVuWH9oGNnonOkCjhsG
5t0vbTm7N11afRpX0+5h3r6aqZq7vkhQBn5m01i8hyBXrH2VjW+BKitu1Wk6TUGBwOp4d3Jdb/EU
6xvTyEFFaon16FMUFs5MrwO7iXMAZCKtR2/rBp64gbWlZXO24CT4qG7kveUbk0J1zkJ2olEz3vgf
Zx6nf/N62BFdqnXHxbg+NtVZTey807EJty4ndqLu82G0s+r+Yr12Mk8vAYf2S9cwPPSHiFKIkCSG
OXQlJLMun6He4qbTdTowyr60AZYcsKq30HGnPbF2Z4O4ieXASSyaJAwqhZYbtZ7IjjCdPQH5gdLv
I7mLHoB06pN1yJl3nz/OXg5LRhyCzmKC6W2iWONnOujyye2xIfBv0BZuS4tCZRq+q965pHpc77Wx
soCnQl6kcpfTuYrH5+UkHJKNRlN54yeUn9PGOFSSsDrGY/jkLW/hbiIhMcWzOBu3Lt2N2iEdfTwR
GSmJJEJwT8j4rqqYs5LrUHA5X7Ds2TurAC5he7lO7UczhGdMZ9hshv5UcjiapHvou6B8wl8QUJvg
fi1lqD2y2H8FCdOftK6uYTizFvQNXrRAGG/4yJu1YZXfBDrJNjIc7ZWtoDi6lAMQ6IJdlUgn3abN
AOZPUSxq1t9h8MYPCfd27bZ0f9qTTSE999ypmi+ZD8qlAytzpLJvzSbcf/l4/aZPiwE5cbgXPkRS
ncGV5rfdi0FKcmsnbYy4z8baByC9qmsMwb2CEbtMbMTk38xKeKfMIQ6Nm/wYNrBGhOZXW9xP6tRQ
P3Qa27g9GP4WUuFezp60BofYcqzs83gfhljSfdOhZ3r+KCPrfch6innaAjwn7k30lKwt3j128wSh
mxL9lH3t1B3dyq0urhV+oqnT2WsD6iOur2ZdKLSUqmybazNfTG6y8yy7FX7za4RavDPHFlPBf158
yxTnGHDizg5pHFx0hiqmbuvjw+VzrBI9YeLwPoJ930hMC8+h7ldPMWGWwsnGm9UUG05x6pD29VeL
btVYD7/1ViXPRpGLlV2ia5hWycnf698Lv8Qm1BZM0pkn5yBBPk5scVfO9Bn+s4qB1ZTVB1tNhSva
6GzrZGWNDcnHZDbrkAfvqpbyLlelMYs1Jg1NcdZn1bI3dl8A9U+C7uq7NF31JfQf3hUM/MBa3MI2
eUv0OntOIjrGaL1lJ7dkXtgmeO+j+4ofxSot76C6cR8YHcn3+UISpyYS2KttllbRIZv1WZftyXGc
zaihdMwdZryfuoY4AZp7S20vh+Cg/lJEyOYBo82VSYhCZMUlpMV6+fkv8piA33TuKKdwYTG8sbnY
UCA+fCb9BOKjerWpEoG0GcCYAwfzZErMbP0GqziwmNQTz31d6M9dpG/grUxrAA7gvOUQ3UzfiW7L
Rxpw3pXVm87Raa+Ae8p7ADbpKiGzx6PPo4tSY/OzxierqVNr0si4dnLeuJrLfIaM5YWwuU7Wk4vy
e94/gop7jWWmkCo+DbaujjykvGRpRtM4MN04kms8wArxKXH3zKApazOD6pr19ZvPgW+MBqKmHTK4
hiEEFEr8vbH9K9O9Xefn9XNLz+M5NNsfrctzFRoFw3lPf+om6Adhp7s77r/g1s5l3MZgX5LCf3St
Fh4TNIuXPvFRzzT4VUMEvbs08LzXcya2TjD2FYJ6anNeRU2AYn5FtXjr4AgM5t2rnKz0lGrOrfAo
KIhT9N0P75rISFIB/fLXvCaK7zbDCyct/ENBYm4dzjqe6QbfK0qe9mGKWz/uskcaiRbbfP0g9BMc
YeuCOFQmXoJhX8e5uodMyY5OxBigSDT3gO92OBAidmHNzogXDDebsaKmTPf46UUqu2DzBqFrGC+h
E93BsDm0blhAFmeNtfEicRqSdFwlWczxQas86B9UXizhpskJ+mfcxTwSK+VXFTNOrX40wGdOfSoK
KjfaegdOB27JfDzRO4fNgsRvgMiorkmhQbsyuSnYbVxpvOT9MrBFYNd1WMw8CsEEvFjq43u1sOJY
3XTtU//XSDyGI7eTPjN/1rYfLzXlMuCpEwDgMdrqi1/QDTJVAIzN1lwJhycai1mo2+qZYDBVqiS+
ErokXmp4r+1IdsKyOvPSmPh4O/K2jfkWk0TZ63HqXKTTOcRDKZGotDMzEP0iSlZ4Ml8H2+ZU3kUX
fTR6kpia3GmMd8mbjEDZrfgpZhp64MD0vUhAKetuPxI1nyNdoU4IUzpsUaXqX+GfM/U/c2CgXaNA
WVniXYXjHDwfTLiNYEfZa5/vB8KN/DHOvyUSMOOh2VPTvRCrwkkdDtepmrnlIDEiprLnCFPCuZOF
z9pPU2MqQPjQj2Q055ZzH3FK/eQTRmQoX9af/ISOmrrWiZngJJBlM0I98jBj4B3t4c8VzdUpJtrd
50tV4G5WMeVJiFod2DEaY/O8LuItjLONVLl9Wi7G/FEMfZ0XCVOmlcrDNxt69alopUuell5J5TeH
IBh/5QiZW0wXTFVd0NcdpKEtGcZxzRzsc5gq+9mWiQUrFc9mogdIoLn/KmsjP3Hs5YiC4Y2SlPlW
nbVmB7RMNhn0uiMqbZpg3vj5AF4SR060pOhihxFauzYRBTTmZOxLFdIhpdtvquxTQrHiBVEa2pON
k4c7h1qake2EdqzTamBiSBNrOSu4rm/rd9oMHMpW++nQhI5Oka4OyyekL7YsaubhNRVyBie+2Tfi
etlbEwEOVf4k7uiJF99oDkv6kmwo2BGG7MC+545XjzA8zj7ta0IZDvSbiSgAqxq07pIU0TO9eFPQ
Fc8NfdlTnYznYN6UWlT4sjFep7mMjprK3oSqmyPSZHkgrU7nKVVwJvnNhwqqhwb5cb14TbOqsY6Y
H/pHZVJ9YU5nnZAKPkTIlrgEdx9rUfAjl6p5Jp7wo56K4Iwo56+F7Ny9FxA5T8L6i1dod4P56KdY
2N948dg3TpxPVJh366wQxy60xQN9AGrJROKlJbvXY2pikWgA3bOBu4YTuWbeH9MxpYiFzQ2iIor6
j6EydoFWH4Oy1vY4gCQEcCc+5HS82axrOnErY6xItg5i1e07AX03CRviebOdbNHdmsjM944CtyMn
9TlrohQ7Qst6Qch9izBCwBQP68Hvc97oijjisvtffmqAYqpN7NZy30Tj+BgBqXUBgD/D0hKEi+41
GXIinm38jBWZaFw+0EpgZObBY8kD4OVNX4DXXwJL1z7xrch3y71DM46YHA/JF1ilwxBgqLLfeHaL
XWPa+EtLxLzJ6i5TqB1oaJ7OKHs/Qgith0IBJk/j2ruNM+Ol7bGbiKQOj2wm93zT7RWOxGbn16lz
b/F4z+D1HgmawzYU7MHMg5c2sEhL452J3ZxRUldVj7zPf0YeHu9mwGqVGhtLz7pXa4x7HG2IcEq3
WuwTnBlla6lVA+vweZxX4A9XEEbzH0lmYtLMDabowkbjDuzfegs2uzGHiiLYvt8FBHkJuRRfGCxk
R91L86004mCXwTndjwR+1yBTx5Po4++allB1GARweDW3f26JrzqSY5DEzU4jk9QuJsi7tcxaVt1+
7h/wYGHUbY5trEr1jWvijbJi9K80IYRaOrzcy46KUipESkpE0goglQF7iu6XpLnYI0+2NhA4ihlk
7f2u1w71bA6sikhjE5EFJ1EwlJq5uEg4r7HyjRtTkc8xPlwY/+GefS7mwZm5sNAXJp8XBB7Emz/p
7TNn59XyAq/oGlgLLRUEqQvynxapWGISV1OPgThjMtkMoDNo6jhUCQXZRvYg+Ky2oV0Hp3JecVun
P0epMxAZwQ3vDmF0HZ8dr2IEoYXR2bWi8DCE/dkpOsKzcVltYcSRk645PdLXJdYG/WY3RmgzySiu
ZlmMXWlD54mIaMRaZnDLxRBwJEy7n+ejv8q+kA93dM0HFURvEpZ+MVqM8pvuYdB1KHReCHRwxIeP
UJOqY54lTb4qJRww6yhgEPmagX6Ihmivob2mXli/jsylp7zf9akMGZ3T9WqybbvEOpbvQoz+Phzh
kdSJ+CScWu17uyN6hipOt4aLtpZrL04R1qdFPRWGlsGkHvJ1qP+CT7xlKNZ/1jD7bkwAgEU1j0xY
JLY++UbEmUYY+1gXN2ET1tNrdiScHK/AfRW2o+7eJRrBIRwfYu954lvW3XsCR0+ZBUq2T+H2rjoG
m7wutlGL87ZNe3lSZU79bc7IDQI95F/AU+l1ueSW+8dHuuJhJdJ/SZpGkK/nZ1gnOq4SPtNVA+s/
xXwTybY5o0mhDUeie9HqOLy1Vf6FiAivtZ9GQ91JLfkTEVsmMzBIwVmjccEIvIPGLl8ch217myhc
LLVNeLJ36keh1TB9IaSXtX/NeDtRR4c9nQPKyqi95qEYd20GCYWER5gM5bzAmKQZR8hLi+4qJmE8
zZ0WY4VK0MTQ8fLOyt9T3qlTTjqIICLbfcvCiZti578sl4XdvHyESkaQiAdJzjrvsjcOmaGvjdjG
M82B/Ig/5E0V+XDyxuTnMqlRRvMzNVO5W+az3TykDQ0L21DE/Axh8B4A4zmafUXsdT5KTElNExv1
n/u2hB9ajRxRHTv5Xljl55jq35Oc2R3hCJI55yk8zPH9J0NjUZABZpzevS7/3YsTbLk4la3zluJr
mxqKLTH/zSU722QWq1RDIFcVCBTCC3Zi6OGoRtXBk6jFZt7Ic68IQNDpiqGcNXGwu1s+9uYuB1yy
/lg2bb4ckCF+/VT3jBh9YDXNyPfcbeznuk1+BAxotomuMBLBHaf5HWgIQvAtoZNtU5OTZd83T15T
+Vg8mfgR/2NF7mBoLdZwZRjFgdAWg6jUurS+bR8KUXyb3GRT0354F4ZzcTlv7yhaj450l3+Rbi32
KsYSRo6MFybyAkUi1Y7hLSObNnzYzus06PoXIu6MsOET0IcCW036P7w6CqCVwiP0a6N8qdjXbX0G
uwAeIlxsmlazkWYW9fGfX8t2j+kIR0XT/EgZDRTsZE1v6l+gKmFC0KmCIs0PutIpqt0f5oF5mC+6
I8GrtyW6SOMrzGhnbHdWk0mi6ewtR8std4Wfs/XtxuOStwVGcRh71yNEyuILo/BsJdp9nMdDVKm2
uBxx79LLhWpJR9cOtEfMgAB++2yBYgHxcs5aUTxv4eHthxkGHEOcl3H3MqWdp+sq5nBmM6WeLx1F
wpzMTyGpACwu3p2wZXcx3eSKc48sFv7NVSn7eDfRmL0x+5QWtZZiEz2xXqecYmxuG3Ircxia4JJ+
SPGIzUfmgQ1WFc0O6j64FuX35f8B+6484ytdYR7JjxX12sngsJzzJR1NBkunzs1xBtUdWri0n+io
uy0PdQ6taTXGyjxEk854eUimfdZ8VZoZn+IGbnzZDRS4tZ0GIsLpnzxz+OPCzZJt+2bEKgj8wRYl
WJPEHVeS7ckWTot7WdLkcQxoERMRn/MCXOeh5MxYFN47wb4vXVqWn4SBuQxFYq9wVpKEktatnYEy
/XxpnRfPqNIPZEWDRWE+awZ4/+2tTgbqvLhCTPGpLwCX59g4ESXetEJ94gtyDnDjkWP5C87LR7aN
78XIY5os5rHqcrGXdDmVSKZwspPTJLN3a0Z09DDnyyg09sh11mm5iMDEYGKOD+BlCN7zEBRW2be+
rVE9NDbOK12X/S6LCNDNkUlKi9eUqzRUFRsB1gUm4N3ovTb4Gi+jW0Ynm1D6x2eomruokMgYID3e
VEeZoJ7jbrXrzNjR8o1HsRbmVfTKPkpLPxkackFvuT8tdyLZELfZIZLmVwbK5runUb8Y1wCxMDf+
WkaiZdbcSqcejw28+K2dJRkGbUalsXUnxEaACQnIapkKJNBsN8p0npTbUC4zjdh+etnssHQnlAy7
VIdk0ZegKJw7iTTGz54PvFMmt4Gf3qX1jrIinhbSWLzRSmYVijVjD+8T7DiVBhs78nQGDHTy1aHl
b2g9eYla7KVGkHy3Z9e1J3LmraxwtfR2MffqilnMaygY2CyrQV423N6ioZAz1mbOmQQwirP6sfwu
f59+W8al7ehAQJOUl2phNxGVw7zLkrKxmedtOzovSXTmwbUP9HSndIIpvpr6e2fmrwrDTxHJ4hqb
tKo6NUV0vESNpxw6uPN9wtJVjrb6TA7tSQw4JOPOHb+2B55I4h4mzgbDHI5dzAPjBNTPiOEpwQd8
tWLAYYUQCdSdyjotDiqMH+y3Z6keiISNgsP2wUoCEloKMLSaX1WO2EtF5GSwW36fcoTQHYnIjd6h
ssA2+nJg3iY6ASclEVdHZ7JZEynIIJ+Pre1vfc/6nCDMQGElVU18cba4W3Q293rypHCHnPzaeTQW
kobnQnmUpmgPi0W1HsavNiVJJ6enCrOJgUlr9N7JOh2PcZ/q5LsqupsV4nCrnK8l0+C+UfWnMeXw
4DGDPhRegQOcPiZkUv9oG3SWLfQqLGjhroj5GaS9R0jVTtM56tlegMjz/XDoH22HuIM7wtg26fAM
uH7e8/xgn2LmBn/N1H8IJaszolK7SzQGoFpe/EKTdTe24KGLKD7YA336in5kruyatyaGk57aVuMK
HGLdRyPH65xAVD2xufdAApXDtBls+al231HsGszM9aHqcxtL5GCfx/myfGrG7PsGiUrskOM6uhA0
4AxF+h1Mgn6vKrrRbOx0kaYESoPvvrhILOzi1KXt1ZMdhO49Nhr3nnPScz2OSa5Lv0gwaeY9dQr8
yFBId+HkGFs/54Bdc8rHb2VQETHfRYoKU5Iu4FETrP8EgVIwwiPi5TjBa9rbmZns245Nv5hMeBBz
6G3M+All6ZQdBp1CuXigHCKcU984896HkYFWiedgJcbhTJ8J8O2q3Y3z2lClk0PWBO+lwel3JVKP
aA49jhfvEoHNxVJolz4lLkhvi10OwOkqneL0tPjlC1tiYMT4E0orZGY88k1rxWWxjw8+m8zAcrH6
B8luOUpiKp5LZms0r0Y+SOwmmzgEuMVUK7qIoboQhNlYBSBokUevQijzTLpmLQoMyFgcsVZA1PNc
5ho60PdsDhtq9Zju3IKxd0vd1RjZ+rbx3OruzVV/UF+bsHkwfV2TMnUfkIK2YUl4KXhe4vVFLcYd
/scvlGlERAS4oNrOi/K8bUx7MOdV+OS3Ujw0g5yBKSt4WwJwOPc1SoPH2JD2zmOB04t3eG+cMwSo
9eLc9i1CwvaoG7ePHQ1a2eegpeSFrQvJh2jf+Lbz2dDi7RCzboPfuSbeL0YMTIG8idiiCF6pzlnZ
lBScDewcyDAOXKYB2pZdkh5iBTi3sdk/4WOJEVZzj4mQnVw6NxietDw6VrTKM4FAYub7+/CnwN/T
dHhrdMdYlSnJ62Xz7QJ6PdgZWHDO3Mk10EYos5V+kp1vczTMjLtkHl70ZgnjpDcY12skghih7JRt
ygOttemZdU7b0kSWqOhYwAMnLhlYr0P8ZE05uT4jrd+EJprjwCAUD+pUvzm4hE8KtyKdeKp604vs
qy1465mFqhb7+9qkx++Myro14zq4AJNfmRj1sYHX1cZ3MTtIguabwUW4VKovt6R+dXD2dXYAt5av
PMxFKC+MC13IeL4Ql4aWSrMme5XOOS9ZCCyZMZ0rpR4+u5Uf7JPEZdw1NArHKTBzN4V4VQQm81er
3XFMY8ZYp4fOLdSZLncccYNh4f0IiptRlqRoaWB+Hs3sSDueOXuQtT17BFRW4p+gj9aRnqTQJqVY
JxSMlaLR4AgYOSkfGmZaboTngYfhPlhgSOFH0lAy8x0JMOIlNEriAHl4iGrmLbU9r4exF6xt5NaR
SQQWY+sbUybCJin+5vKQ2/qZyEZ2dHV40rpDt6aFQ3szzGvFcuHr8yk4pJ0knfsc0CovI/NRc44J
ZIxiOOht63lVTp1oLu+kKpf4Uc9t3kiPwkiNuB7DWj8lhtAU1soiCHwOVOieevc9Z1B8Wy5BLb5A
UCAkyoN8NvuQJgoQofGorGs30xaMiPNvGXJqpSSU3dSI+ihSXmxJls+2An2sntHjb3lalbd61n6d
oNJvjgsdnLxwCYULwx+if3fzvk7Kye9SqPbIy34FIOar4Tn6zjFwN5hWPFwizm8X3Y3A3wU5QCcz
0p/M4j6kkq20ZlWfEIg2eVJ/hgyGrE4G2F8ZbYYXpZz5R174hjmErgmq0imAN3/5Y9GyBUpzoi9c
ACHGERutZbe3XExNDIeKPiLLwqo04wnKZShuRTyxZZ2iW2bpfeiTp0lV+UXno/vyS6Ht/TCM2X5g
+J9g9Tf7xdtdAi87+xpb3S71j/81uuCWOBUuDqxkjN5BRQCfQ7q/hXW0XzbPYgZpDC4GThNcj2Pg
CsRStMH1aPOz14eHa64bzkXfOzs5eEGhf6Hm6KfXFL+zOLu1BYz+esCIh4l1/JyAAyFZyJ5F669Y
/pJN0trsAkdcMlo51+v5aU6/wxB+TuuYsWwDx5rN/4ZdQ/SkD/Crzcp8JBRDPAhBuRR9ah5Szkyy
d9ECa3QukVkzhogZTjYrpaqcqqNRinjfTPC4hQjaQx8SYeAGcV+IcPd3U43r4uOz1H2JJRlqMyWV
Lar507gwsQbz1C5/YMpc59aPxXX5zUBn8pOK8luUlB5IQNyzLlVZ477JnRkZNsxkI+otgjwxnqa4
+TYUetdhdmBw9MeHngPlzEWRXH4x8sZ0b4TFFy/2nFOUEyGwg8w9wYSgd86NxV4nQbQvU7aCI26h
3ubY7AjiaD1TtZVlTiEAg8A8oPXLvo9vGh7VW1PblcFpk92EZlfQhiIhEHj/47c9oX9Wbagf5OSU
jBOCJLllIWepXGCgW/6G5df80KIKMp7xealDFwcvtXKt6UAzSG4NOGHLHKQUvszL8vlyiZLiyQxk
e4hF8X1cgHShQXUaMXzcafLRsp1DioLtt9z1/XwybudL5TifIVb42Oaa5ICz/rqcSFThcizxpj8u
H6eURG92/zNF2QBL/WeGsrCFJXSXZ15BKDP/kaEMOdkNwVcwdOIsE0jn6hLeu8yEtGX45Kr2URTx
T9QH+0xQL7tVkyF2jUOXXMD4us96SlMJe12USMlCxuVL6RCOjlJqzSeRqP/lC9blP37Buu5a4K+V
qysG7sb8+39Pq7ZiywoHGW/jBoCCgoVMbjxkgig+6SUdNY6xjrvO39iu1276UFk7vNm32B9540VK
HmyUof/le/jfONS6IQVjc8OFo+3iIfrzlzRMABT7rg62Wsd+OICtB5r/WDr6k5qyp9GKui9ax5s7
oL079bs3llEW5NH51NYO4CjneRr30jTaLzTMnKmeHbcd5/gdlvBznTKFNkYNulNlflu+7pmf7v/K
/0Bo1wu1/EdO2w2+wOYfPv23fwZh/xOp/RVCSp7+65/A7H/+a//tnyLf//SH+Nf/+OpmhvqfPtlm
7DPHe/sLjtEvJL3m72nr/9ff/Jdfy99CFvDX3/7ygzr3Zv7b/DDP/sRmN7jJ/znN/fQt+5frt/HX
f/8zf/Dc7b+6UNJ1l9m1K6VyBGT2/lfd/O0vmvtXYVv6jHKHI2oIXedWAG/dBH/7i63/VbfoxLUd
JYXgNoECX+ft8lvir45h8Qzalkmcjefw/8NzN+35mf17Ljp/vXQcwzR1DHqWY/Iv/f0jkg1lU2H9
JZ6ryp/AsNGlw54NfhXBHct74t5saqjOWleAKBmFC1iUtIMmY//OYG2XGfJaZUOPY9F7der0q1fQ
pNSWO4J5T2U8OQfYCDiuqUfuWPONbM78yweHcI7XoEXWrRjPEyEXltdqCn7HbvLs0WtjlfQxRXeY
oLfSsl8NHzy11px4Df+ujAgyykyPG190CxNuVLQE/oLfFFAhLTgSTqVGIxicZk6GE1G2HqsBU5TP
eflDIoG7r745PCAbnyYDMaEK84tsc4boksUevKQBwUC7qoy+FbN9mLog0ilVt+Y08dAiA8dac4Ud
Yu4BokHepoP4CNHI3IYmm2BqZZN9OhDqcUhh64mtrijd1C93RQBYhpekA9gKLwdm/n/n7kyWI0ey
6Pov2qMMDsfgWEiLAGJkMILztIExmUnM84yv10FWSapuqdusTRuZNrTOajLICADuz9+791wmZK5f
hjgSgKNbXmjMr7njbvXJxqCppjenootkYUMeCYDb8VZvu5ZxXEG+I/8p/RGFv4xMIMQIv4dmfE2t
JkYvUDyMCgWIhZQfFelGo7AkBT7K9xRML4XAUEF+196ImIcto9mcc2Td+1hOzxYRhGfD1eez3Txg
QBAH1ZR7u27E1lr4CJ2oNrYzykT6DTiUZpXw4RXFzRiIYh2HPS9ZWu3dZHkrse4z6kVdJ4076iDQ
FBlp05wxDkmnMfV3EaGhrKgH86fBJ+HXU/5hNDCqsx4M2PIcN9KkNuaLFaAXm3Dzs8tGbnKxjPIM
8eAwWcPTkmr+sujM53Q33ibTa9aRmheBl3MxmHi10hAVYY5F0PdVzeW5g0YuqtshtF/NgalspsKv
pqLaJJiZGetGcjYFM/uimKXl4U9UgQeMcq8Y0XUvjKwEPN60WRyz9gYLx4mctoNBgLsgZdHLm8Lw
lwbO/DBlN1SKWNHi8KGjA+PnJkM4/IMF6I0ADgOnfwOPjrIxG06a3+h0vcf5SzKrAfKp3+G1QTlp
npy1l2caK28ktUr0xYTHusMABWB4mUvuPQRq8XbuzdvCzPGNYc/foESu0KTSS0wZ3JFuY20Dobeb
c5cQbDLW9uPUIoonTosQxXVA4ZT5cWmJZV5E4hxKOgF2qD8ASnOOEL+OVh01h1l3X0z8IOWwUiv1
lilnUtGETs9AWZ8Sg1u7TtyZzll939p8T1V89fpwxdz1Ybj05bSIlNk8SOJ9ErQI+8WbJvMP8iUJ
ie6qeCPM8FQ5ivHqZyD4+dTFLou/cUvIm8HoGisItMWHMILkYgmL9qMFE0bipUQAKYlg22Rgu3YG
S4s5MFOu5HKuiHs4jeX9YC7i9PvcbybqQF0oV7VDu9ctWEdp3MGjzj/6LvwGxEofqrtaZkYWV/jl
Itnw8oDH2BrVI/NTDlQ5dEXS0xtKaK7Iopt3RQ29ymrpWFk2EGRd0WrloBcVy+SRhpCT3DkAbh6i
z7q15C4+xyH2kyRwPwcjszdS4gB3QY6Ow0qvh0S80Rz9rmsaVFiR/lxr2J1oFHM0BYfJc/xQ1UDs
rAqS2GgeonB+FgEMktkDgMTQZF5tXUnw6YZTvM1bPq9iah5j0/nE0gwuMKQXFhSEdDk5nQko0yYm
6E1ZIfzRk7r20wx59HQSEHV8OwgUUmnO/uwQ0EWrgwncfDSezRnGKqZ5d9vI4tdUfNIt0HHJEIAW
rc+anpFtwwNrFBQLUfGmkU7lBZV87qni41qpzX9enfzLquL/6/JEp7781+XJ4TPu4n8oZ9bv/x+l
ifjDFlJajoVvkO1KkPXyV2nimH+YjmmalM2OI0y2zP9Zmhj6H7qypFQgPC2D4oaq5a/SRKg/sKXj
q+ZFbZcv7n9SmhhrlMzfKhOOGNK1BG0ooeNlYUDzj5UJMrs50HQQGIrAjQ16wfBqlca2Y1GPIfQc
CAxFFzDDtl5urISpxQix4DdCPrVfAJP+ooIa9uDqA3RKuGBUUbX7EQtERcj7bsn6Kx0Za6dgkKh5
WbY1Zx+vchj5Kbq2egZ0NaEUOv7tAvxVR/89ikY460f+T2/McnSqO+Hy3tbC6x/fWJOqtSG6WFsA
hLfFLLwcSeDNtCzNpg5HYzvIB6HjBFxIYJuS2b3r+MPFwFBlLOw3cihcCrIaIVgTglVwiadv3MHG
NZ8th5p4x6TPMR5SltJimZft5NS/Yng158Ykv1fqg4QJI8U5NG1U+Jg2Rrd07hFf/KThjSqPOBmn
W2c78sjMMQJS1aJMZUo5WisJ1UjgJ6Xhc+auUXSa8CNl3g7OR2fbuM4qxGSVvFYKuF+hjjJrP+PI
ZLAqLrksf8WEO1qpJLtDYOzFk5h9BKN+k0TOsXCMS9k+EguG9rh9sELrNp6TH6LUrrVEajG5BF/1
F6PJQL2xy1r1DYyOCwEgV7towL2zYbV2/jKI6sFFkymGcadwwG3KkinL9JjU6gnY/QOo1kdw7F4u
orN5tlYVzYC2ua0fljT4NvV7lBDTJgcpCnfam8g72piVdZ/luAr79mcFIAVR6LveVS8N104siJBA
FPzo+rUb3+cMp5B3gg5W/gCGPBRsb8YSEAdLrjMrIhCgODXukfacSzu4rZT73VbdO5FwD9k6C0+i
96g/ZYl1m1NR9HZ8dGr6T3BfcJG+horBi5QmCzQZJh3sNHtmO6ayyRGWdmJ3hRIvCcQgWU/2DNrS
+yYaV5BN8GnGlH4dvUgMUUwOpxtW4u3cyGarbK4RiWQXIuMbT3PIJySbwUUWFLxZ6gct4CO4Hj8k
Vc5W30ayQLJZTIQL9u0UidvKdZ+wWbyi+nkEdPpeWMa5nRBxRlhCO0Z3OGUJ7UzXlDLcaVRhju7s
mrhd4Ygl6fYFWbshDaccRx0Zgqem1jEdSLkVCL4RU+g/yYf7SmowM2U4byvVIKaJxHEKk2o32xQ7
EHsKhO/2W5nVJRadhDk+1CBtGKkcEvzvoyFPrkzmbecOpIPK7g6+aunXYhbATsAawP/dRmWS+1h2
iSsI5CpV6o613le7HunMWPQ4BLvJAlOKcSHTND6jfPabxsYG11niSXNqZoqleRp1upYDjKLjIOdf
ZA0Q8U1Y4ybIGaMz8572KN35joqBUC7VdIj07sZJipYsb/uxmtCZOUtagV7hYsSrX2DKDgaRc1xK
6zAWausWdI9I6vtU4G72Y9ST/qQ1TA2i5WHoIEPF2fQxxagS+9VsaIqBL0uFnCBvefOl8t3F3sa5
ivzfb1D1wB+o9PgTWwCeVl/6aFFjnLrJKQ7mp2EEQhKhyEEm+EKnD+lFnZIaS4Zymrh7GEqHXjT5
vuj198UUK02diHDaxcA0+3SGA0I5sxpBfYYLFxcS7EHlzgdzgoLIKXuvk3J10tSv302sKpSs06w1
suHKjubjpCBwEiFY0g8lo3E0noIwqq6Jg/exZORu0TDdpgPEmrFXoOJtEkSFU6a+tLVwLbXcTdgx
o6doTX2m02v5FOJYX4fbBpGG2M3Ibd2s+9rBKs23JKipJZt1Vpb9wp5DhjfpWX5dF8lRt1eWIwFB
O7u0xAbKRrId4yjaDTM3Ozls065ixHMHIR4VAEpgFZpfHdgPuNfRpSKR2ie78VLj8jsLXiBP5vsQ
dfSWLnKFNMK4aZSwbvqwusuN4fa3UjVnfrEJK8hhyo1LzzYt4u6Dik1ur3e1vGAffs3psO1drXgp
mCjsNELIE2FPdy3ZS33U0TWek0NaZ8kNSHSUhhxaDO7AMvTtSOdOhtu6w+Vi+honGM3sFXiOe3BB
ycGs9S+nLjsfRcKmyhuY7GlleIQ5bJWpg392gGRXY3M3E65W8PeB3CKxPQ8rr7fBunacHoXG3QUM
U5OcTHVzXVTCs8sgfhMjG5VfZCtuQMtOXm1I5XGgOcQMEby1vx33nPAziSq4/wUdFz4jTLANlKNt
FLivymkq0qSS57SN36uuy66c3ZqNMVnmfmwACmjqjvhi+tSNxiIYjYd+CvsXHXvBKINXHkAct/Tc
twNaDSLSZu11EJiGoDJkXjD3j6LBwIe3ZYLXFKePKaCbh3Y4/v6Hjf+nhs+LD1QDsKTZmx7MG+rJ
4iZJQg7/RvERK2gKay4Z7CLrSLNau4tsq3uGmHmvh9re1RdSi6vo047y2O+WglSJkD+AQJ9HI1eA
ZSLzJUZAkS/ghjdPBIGAdhQ5Bh85uNfaUBYTbcycwIbQ69c7gjhenVkKn44/NnYEmUHY3pUVSNZU
C/zWhEhlFOCCEvyxNibrGKFbDeCOvHrr3NXJR8pYuEXE2CFbHNctbIC56g19J1bEZ71pEK2ETdDs
JrslWtjIrlE91fcShAx6+09V2zsTPTq9F0MBI+L3WR0vp6+QOdlwyCmKd4pRyZyKG6Cx0gXOBmzr
nJD0tO15yTii7hHLGXHockTfwHtgx2e86CPS7A6BQSCyGRbaXrui/Gu32C2fehxi+OaML2NEvUaw
QHndxXYzMuuMICk0085KsvfeyPbm2BL7LOofbpS/yFECkXYwLfekZOtEoRwVCfPpAGdmTMqLY3XO
MdDNqylJSZ5ZaJhJ0CQrF9miySLqItDQqFjEUqyuq0QCESlm627hSTPzrt6mxQBpzmUqsy4Xg+yv
Igs/YZ89DSFq2rb9KR1SjyzjDguM9Od2ORoS71gTlX5kMUeesu5iZyYAnLr1abVFMFayh6lDL3Yw
zHlrafHtNJZwFsApG+7XWM/P7TjeK+b8Sq2wrqK+YmAnkRhywIQg+mgM1lvkukCy7e+iwCNRWS7e
4cUa/KJ9Kwo+MdtqjnPYgs+Oxl8TevoZVqLqYRl21YCIwnnuW6ipqL4IGqpvx5r/p1cR1vomwirR
/eqsYvvByO1lrtSI8LB5djUckrV9vyZuG/X8PoYpVkLUXLPXOBOnfICIJbz+zdgtlzIZjtqUsXhp
FfB++2DPT7HLBgVGdBtq7o8MDRdVGiCUqLRPZZjsQYvDpMq0x8UNrxqiodCKD0XjEv1etdhbchuW
f/5Rk7u0LVK0JaX5hT0336KxWkxk3REacE66y0FExuuodE9mDTyQ4X5GlLpCYsGqHTSjN3zQu29h
mn1rZgCYjRwExs+/YGj52gIdWCeBMZbNfUMynpDP+fScETRgrU0gLUDGFZWub8vdRM8ewr/+xfoM
m3d6isN4B8SAaKtJa/2i6LwaECZH+sz0msF9ZG4NRs/hpLNYsV8IgwS2YmOmS++b4FwxpnMrkuvs
6OEBHcejHjSfgYMdOUHiZ9nZrZIOfdn0gI39RU+SZ01Ux1i4D1002769TE9REG9U0/00rFkepjw5
uFVDL0WPLyJuCSJ3NQQJ2rZWBBCJ2tF8YfxEYAI3FS/FthPWe4HCCRS6y9Pfqb2BRGWDUWhAsGwS
QE+XltgfK9tZxAzuqoab0iwQN4rOmjbzYo0eCYEaTa75Ntba54BZ+MUoZzzRFEDlBKBIxHh+zWrA
oWNM+2aR95WJv3l1PfDmpd3sFVNWYTW517sFQxM+1vHQYiKqVVb4SRkkHijUYHwrC2iGzJcxzNVq
o+bJ9QhIoT7Iy4UqZdn15bYzrNTDQNZu5lZjHpNuBzjBbFX1d10tBEII7pf8vUK9jQ4HVZY7fSJ1
tjZRtWZYY3IaCgRlQHe/rBohR5k1O31unyfZfRuV/EpVsqdzJDcdJKcpgYQkALh1ZPJtIAPIjcz6
4pw0+VPLIBm3BufggTgpBX934ciU6OGbxuOe6wq4ODnRFEPHbjyYaeQbeXNIGkHYCVnxfAFhoLXF
o8oJqnBaUCRVdNEzhFjMqYgrSzOJan3GPNqWqFC613DAgcNYoChBttYJzcZVLtSr2d6gIstQiIM0
Esu16VyeonretKL9kdSj5ZFnE7CsUz7L7J5JBujXW3DO77zIY5lnLxOrAx490q1thlzCrfGkUkI4
UCxExzNa6j/RVJ2cGntLEQOeRhNEriTx5dHqZUBSTBPCa0c0PGVMkLY7nhEXflcT8e0YAH3cDoqK
evgcEyLW05lscV1zQbfsGYaXZ/ZiRtkEhXYtiUkEAdaL+wh8S3kTIJ8RqBVJRzS6J5Ms9lK89jks
r573semSFcdbN5Czu27YpJr9BfGzOANUW3ax1fzCQ0T88lR4dabJoxnRuIc1bvXzuBuCeLgJRfKp
dWBVJs7m2CTQq6Wd7pUGA30tILqJe33Pzb8c2sZ9kigadlgBmB7z+lXmvsO9tj00FzyJFa79Uq3J
oAbswFR7WGL0Ha1N2bGUVbl1jJYbHeHapohpKSyKwKYVDmRkw50LtBNxIh07o6z1TexYzX4O9Nsa
YuNR74iIrzT0elj7kDsV2z4vjl2dvfUmcTfV+ieWcXwco4gMc/Tyc6h+2ElJ/kOQPCK8rvb6hNRU
sKLTbSTjcn102qal8a1mSOABT2FvcyQwcdTzjAJh6hR488rY2qX2jZYz8UvSCW9poBKzKNbYsQku
t/UgnV7uW/TvGwcsQN7AuynaFZQuCPxwwVXXz/PEZleHjzKUBMWuGQpRQYdCGzMGHmN8hGSxrvCA
AoxFO2r2ewDC8RwZ9QN8TT8KG360xue1SkskFOlYM6JbTgA8Fl5IicASGtIMSczsOOdTustqeFO1
rWyGK9nD7ziOiBNrnvUKXQnLgrAsnPUtikXzJytUeu53QUR/AIqbH8bWJ1rPTztzz7+FX9JmMtUB
eWCeQLMmOEdze3EEqq0laqn1VbEfZW6d6hCTJw1ozdNGLA6mRq+hWZxDWqrBz12XiUOmA9nW6ZCY
6a2eu80+tJHHuZp9wssmfNUTlGFr6XzsZ+KDpiIo90K/BWoVEpRIkP0cBI/DyNOUgjXdV0hTd4Th
xFjEhlOPx3KLULVhLDY053HsHjlkZvgCmAwFzTFyzFfXRpy9XoTf0Sr5ytWBUOaTzwFkkA0TYzrV
5cKzhIcEPEelM1/LDVDMZLGuLK3glNTV1QoJ98tmdIJGxuPE2vnpZhP3s7QLjLAzFRezp0ZzzB22
xcPv32G1RGY2WuBlrlJHi7TSzdQFy1mYTwFUW5QhaJQjsg+j1gQU4bCEyeQ8yV1PssSVM4ftiTHz
c53e2QJN93bp08viTAGz9SXeomu2r2VBgosKnAMftntDHPBvZBbxC1jnkpU4WKBKae3+q2GP9Sck
iIAnZmMbV5LESR2nYS++SSli45EkbtgG8pEES378ZJJz/4A5RVUSYIqFeZhPxqRLAxKF1r4ZZuax
hruHfJGuP12L7Qjhw0tWs0SGE9AzurthPQIyVqmPCGa4G0UDHT0lmgIa/YYVA3+7bU77KsIeYy/u
vQPQRA+QzBVi5dHM0wSZfADQEM9vg9APtm3MTGPMYrce2J8Re21pkjyQXAg+yB5paGXzvWG26ilx
osMwkjYFvOtsoiXfTkFwI53lLpirB+SCLksed1UU8ZTr0ZqwjRg9krRuqXWLM8ysc+xm874hOQth
yXCwAB5ie84vecBwzhDZFlOrJPiA5Q5CgB/IMsYtUwUnxX4QAlVDBpHTRspddBLRj951QN4Fwsde
Jv2ehowfT811kW59WBrmT3U8GGcLfr3ppBruxqT3G863DDv544b8HOb5uihz+EjG+amkWPAzzXhh
+ybaVNXQcw0oI4lo37EQLDuAB7dIlMi9i0MT7BDor8ZR+VW2VC8FIICUW+phjuOnIUk+K+SS+3ip
X4GUQXiubOJq4fzg6auf0HnnPvJS6lyNcCvZL+SpcyrU3epkdt0HXtXsLkKZzIO1A4VjEj61kGqT
lH5rGK0HhEgj3psjvrZoo2cPxOXkc4D8sDdz3CDpe4l0fFni4jnLjdsYeMANMS4W4S7KTuZLMXQW
Rno1oAyscK/qkphHmlX0tO1rUC/vTKazHevD9yiqwItrLL/48y2PVM7Rt7ru12j0z2rikKg18jbp
BeL79W6GBO91jTyMkmwza0K+XnJDTw64TCtuvGKOifLU9PsCbeyRILdwtbSSMZC/MYSVx2wqXgAL
gAyT/W0wtOG5YsfAUkaysnED5W4FedEZr6fyURhd91DiI4CyD+dsMsKTrtVXKI3RTTcteHac9JK2
OdjQlA9mmIId0sToMW4RmIIqqM2oAhRmqp22WCxwvXPSalTclrkwSWRaVjtAMAKReInM8/0yg26o
Sb0n24KrKJR2mgb6mq65JNsyhYKMShwG08hCV3d94zXuxIY0N99dhGeeGGdKT9qg56oiZLZ/JzQ9
PZlYXmuRBmx9GdF6gTzVhpAnrCGe1af2Y4FeFbdNJwrzmLIERyKN75Ooasj0Ck51Xld+WCb9fjFw
OFW0bPYQZJ07rRh+zaJ5NkvudMbh7U7pcXhVYP7QSS9900LOCt60DFUoBFngXlInDGVOafAk5Z2M
3NMCBGZTLYm5s3OrO/AYk8mVVKeycfwwtUMAqh1BWBw7W5sBoAAlcNaJu4fEfOmoJC9UXMYJQ2R4
LV20rnXdnMVCcQEbu9nyoQmoVsMmsHTjRu8kccWDuc9aekH1kCBEqfIL+2h9I7ClPIDnuxvJtiYs
bIJqTDFoayT6uMXiHgBjyE1Egia6tRuisVjfERwX3NBxHBknxfmByby8zIDSa6qFe5L4kCaiTHNz
fhrN5KGoqvff1G/dBhYx6RXWQ6cHqSSDF0IAgN0kPagAQFecUXsSr91S7/0SjkbigLeUGQa40m4q
/HQLUcd59zZHDatnl59s+gJauJxUHt51DOv8DhXjLQk8lzh6StUENRHM5rmv6XiE8PY3uTtrp9wa
t1UzRKfObk5lplmPCgeJ38RECy/oWzLs6+eytyNaFAAOG4EZaQDvtjVXOcwQah9BZNEEtX5yB0y4
M89Ju6DdcYlGmrXyUGC09YEScuKPyc6e8V7YYPI3xCUwOiEfG6sOFNHuqmuZdS7VdAPWDb3QQlaj
7U7u/s9fOzbFQYO04NcmrTr+/C8zttWjcYTtPZ/puM5nlaVArRlm/w7p6cbF053injrQPqO5n3Yj
kR37EeZHnMH5SKLiqGuGu+ezCykhOAJPA+oh28biBhTtKnoIShaZtVSkXXxRBYy4dqh3qiHSjlKy
O1SxvsKiOS2IZg/tpLNk6k8eqEcb4gmnQzfbxwickb2Dvuiorhg4kOrtSnwdoXS2xBV8qUUmAELy
YpOspuNRRI5XWEmEazCKWGrInWDBy5rhGyJkwogor/DY1J+aYdJeckuYlKW+c2PSHzuyTQ9raJS7
Lo8TfdtDZ3TPuDiJt4HZkyfcyEmjXhi7Ij/o5ROTBuhf9Aq2k0Y3YQH/snMTRnk5PQXhpgT0rMDn
wBLNbu5eidg45K0ew6BiFsYpFW8ePcW2tWKOdB9pFbq+TkbaTVUMByL+bH9WK09MwJ9BV4nJ0krJ
fdHEo2VwWCirOPbY3+JtMWN8mHgciCO3OoL/MOY8VzV9hr4g9mTCjk5/aZ04kBM1Wt9mm/anSWtO
BBUhQgnHEMMNPH1FfADjgqLZs+QR79Wapxxl94Zzh/NUZD/mvgiP5KTRn+4keJhCvlGxZPeY65Zn
Ah0wu+rzJkW1sMaEn6aCRIJuTXkvbT3y49x9t8qq3dZEfur1rHDHAHcR7I+9Br8RfPbesWkPwGzM
TPp2pDEb+qz2nStegC/RyY++9Wr4MgwACJya50NukKTghAGLaaEwSPH+/v2cWKr/fUrsWgYjANtB
CyhXHeLfhXlGaYe1rGwc+DPEbMHRAwqIH9jZTTbl8xY8WondB8dvR3yON/a9vRsIYFOJxjvoHB+S
qg2gbWSylUHqkNM9T4obtMuhsvNsY+r9x8gEbid145Qo/VFKQGOJ6ko/U9Nrj9AjtMa9NdP7dXhM
b1zuhSykf5EZyRbwbfEY5IffUmM3Eqd//+btf57927ruGMw5LKmbjmX9s3C3VbTxHe6A7VgHnAlm
vFurWSKLTplRpIeII45wiKmc1vhKFX33waWurOGOLdBommynbO2QRbVzxmDWbaJs+AGrz97Xuvzs
GPJd3JIHolD8FJAJzK054juWdQWmVoWdvAMhf1MHIwdfJttG8Kso44i0w9A+VfnPhZ7FV5JFd8YV
b5K8dCkM4jB04WOCH/EtkdAECUDCODMV1DhHiojULia9oSxuQ8KjB/55ifP+3aGc9FWq/4D7193W
uaXB6M+X29iEUN4vCVJI3QTp9s3qSVViphMFXrLAlYyD8izNaGens3a23G/QjXf//hqI33fY3wUY
NpwJWoI2hwHj/yDAiNzFjYeYT1ivzR+tWz4LidwslFS5YdRTb2VpRDPzaGMzh1B5NQIQVkkU/jAX
TriNyr8HOaDAm5kmUt1vzUFlPp6S9KjPp3QtB1sd57BFg2o/Ao/fZFhr59Wk4E5QDt20BE5dYRQL
hQOXFxa4kqrbtTpJjTNkkXNaj35W2dwlowUzvky/RFibCBu6T4Y6a/hJdMmG8aTh6PZDrNi+bRlf
GnPyrSYE/D3qX50MJi5Ipp1EDutv5ImIKoehEuMEe80XCkPrI5+N0RvyRPrJAhbcCjCcZdJ4z6E4
7Rvgen5liZucUe0GJ6H9GDBTZ7wtYc0P6kbhPvcBe1AQnKhuwIO6Nk0PNKLMeyCZoQ/lfxmFZ5Ya
xJbA+kKrixkLSMTZiOofYWKbR5BmH8SGyBvN6jgxOZCNDVRXGB4g2Bg9PdDVCcMQSKACeA6TcSPh
em5X1+bO7qX06HjQVIaXtSVQdvZSrOynLhlOaSH699g8RgL/ItEvvCG53HexEd1oBgr+qD8GA2kU
U99SyMLf2db5NG7DJO7hFUB9/H3H9vgup7577ab07vcxRkXiE2pr9qd+/i+l91/6mX8Snv/TP//b
/43E/B/EYP9K0P7/og7d/LdCr8esHD7TGFH/n6r248//+l/E+iN/ar0M4w/LpjhQtiFtyzEMRFt/
Sr2E/YcyHQePBIu4RJD0v5RepvsH+44wXYy5ur2uDn/pvEznj3Vx5mhuGRIVmKP+E52XNFeh+98E
UY4O+U/qdFBNywJzaxgI0f6+1VUcCJehqdYpAQMvRovFESUpbofEvlRCf0pKNAZ9anCTV43noOsk
FGFED+t4EXE8F/jX2i5T6DqWMs0PTMue4pTqceyHt2au4y1djsmLp0Udeg37WR223aXlYY2mubsp
tEoR2BgbbHx2eTV4fdKVhLtdcks/UeYxZO/iJ5EuyIJq19hm+GC8aoqRN9VwoiKoQcedUy/YOPDD
ZRAI7NVlamkwvHrQXl5RUxlB0aZKnDR+3qaT0ZFAdMjT8dHRL0teo8AmJdKvBrIkaFEoaFz57P7q
8omAuLpOvU48ZO1ItAzjV/S96c28VIdMD1/SoLg3s+QlxHW/jzMzoANE+7AOcSXl0LdJXKFLLAAA
8t1bK4WG35mw5zrD2MDVzm5j2t4scrU/Up3DXqB7/7vSY+Gd0+49TPqfmT5/h7L86iVhBwhTAjfi
fJAAISKHPeseelyrWTTd1GwS9EwIG1TqhVPic9U6R9fpvyTjwM0ciV2WdRaaoymkF7Ub9PnOmIm9
iMHmkrbyFsTxQwMdkivkEmFWf02deshHvzLFhV4N34jol2EbXHviCBA2GyubY2ev7YMifVBmf2Uk
+kyxuBurF5TmmOey4Dqo8qlBBT+Fznsy2ym906bzON9sMTrS4M6YktqF9oH6xD4MeUVKe3yKJVQw
tv3CWyrzl4WunyhLdokhekyjzN21M+1pd8LUQLGBKzIn6YK+tonfttszzzV94l0IkKOvHxATtG8w
vhE8G5zQYJP1VtREnMVUoFHvppumD/KdE4V+rfVP1jJ3L2bTvS9ormjO38eheMzCqiWe3PRIJvac
gflDZiDlok4Xm6AljwiY/IKt7iYtJtAuIXP7bpgE6S3oIRoRlpvYZWpYVe0zTWvXS6wuRmg3fgWx
257CGixqFjFGC93a1/rqrUS0P49qa6gO05xYO/E5sp84yvmoeCN1pHtz03iBFd/Q1othOIFX5aDF
1FIwvcNITDVe7/opP5sZY1rAykSLFSO4klJ9qISUl0DDFNDrAFuLzmW3BUkHqeghwHAgmkDtQoQH
VGfpM/zjah/nhKRPKrwWHdK0JFzFjGEMiiKv8NXqRxvmzqkIsl+RY98nEm9s1EY/VUmpNybNtYAq
so7OmTMyy0ka/O1wU95ahnc4RLiudYz/mRllgUElGwDOQNY0e0HEJtwivWfbjwnGsuwQhSVQno3Z
kaiTGIxZ5vqQxaJCd9fv2hCTmZbpzLKR+TvR9Dwu6U9szrpnuczTLUUCFlftjm/kmqTBp3JKxlQB
hSgKml9zCzJ/ND6LSOGGqKi+qym76lS1hF7IaFcaDie0xtizlBNdlL82WIhhhM0bI3+bJsDMfU86
WpNhWCGb6SDSeTqETpLyPn70Dj2JPsnHk2s4n2JsJ+CkZAbTBaE95NB5cHg/fRI9zCs0PdYAUQwA
j/aiIkgplQNrmYHVkjquinediTYGUORZGsWdWNCpD9qwhpci4Vmnv7aTdZuYmb1yO/umTbHXuEFK
Grm9nWRd4zG6rcGlc0FIT5znkxFH5B7N4E3CbUc7hVXA4OOPS/SNPbcsAM96//vQT3XtxSYDfXpB
qY8wxwf3l22bAl8J1/PiQk3eVLPLaR679SQQnZDRAguSJSRRhboUgmV/nM9RUFzS8UMfW8uvcZtU
HVW87qT3uYiNI5GIGAEjM95UUj2kcxxd6xYPC5pNYluZYNB97oly0nWSKIm6GPhlddjE3ojSM8zA
eurxO4HXA4Ph+2XBIh1mh7FNXXiE6ZdczDP62xg1c2T6MLSeohalrSwbDKNEaN0F92QhGoj5D4vO
ai5pmcOqQSbXvLYEIiWmgO+RkT/cFwCFQNluxnj0lmy+YAK6y1QRMGbAM4+cM90Azg128iDFYjJR
hfsAsI9L5a9gAI/1M7P02mua9MJsXG7QAF1hC56J4j1PuBy2jTkgMEWecVlxWgm7KgBGvC/YaGjb
1QxOVXksOc/sUkRbka7oX40/tdjPSWL3gzRqPMGrM7hE/B+F0VWttpOlbzcVcLC9EzhHSwdKb03i
ZzlDQ9JHYBwCIBMpwHTFdSC6nh4RhbNmBZH2fo2ToKeDg25PDcRjRqb08l7vPRH+d/bOYzlyZcuy
X4Rn0A5MAyI0g5pMTmAUSWjtkF/fC7fMSrRZd1nNa/bEzbyMIOB+xN5rb7DQnGl758xfCZ+/iwSc
khhXG+EZYVpi7Jqs9FsCMNL7DgWnTRzBJrLApRfMEpI2nO9t0FUVB7NJn3t9DTQXuGuV0jBoBYIl
aUMSSVLzLymZwC+lCRsD804jus91LSAdEJ+dx/ZnLKmcYbXwYLG6jSSEI0a7+xEj+y4q8F+XdlX7
nWxIFB4VOCJEt0YCBowBvdlmvQBABSJZbz6szgtHrbtr6AQBvLjA+nAGeaZtJYGmxtJbUUH78HIB
OHIakxiX75OK48B0HdKu4HcwEc4YhSzin6A6HEB5usspzZhGpczQ5PqrL8VVYUqSFnrg5KgrLckh
lGmJN6fIPUnzsIPc7mNW7Fq0azaW89iitexThc2wawKtIZrF0RB/AWJhhSadk6MSVDer2nOX9T8p
VAIvLodpR5iDNxZRdyfG+TmyMw2DHqyPmiwiz7b9orVCLXN/Bij+flWOJPh06Zcs1I96hIXa5U1/
z9rklEQGeW2shdW++R5Slg+iI5q3ktNXNYGqURaUnAlvfqfOP2prgXem8buVFg0hdyhYnFgs3ppE
PhhPsEEFfNdiznmB1ru461l4FHrJ7gz+gemwvxyGhiZL1inZNsaOIJ87pTE9g32RBrGKfPVzElu3
xoIwtPKY4HuZrk0m3oB8dcdVhWNckIrBNtl6hm3hK9rABif7zBW+1FfSzDK+WnSquh2MqZ4dGk1+
CLf7GdGnepHAY4Q0HntXSkO9AhYq0+xLTyEPTq5MQh1qDUo5XuoV4zEalp4hmB6BVzKQpbfxGu9a
m0VbMn2rBWYw7oDzHJGnMRBHnCp3q22+zHFfekoZJ7u0X9Vd2/ZcafR9bt7u85Q7ynA/dSJgfR1Y
aGCLh7aQhMVx37gWC5g8D3qw1J2BWWED0Zk2lZ7Tf/W8fh+cQGB+k9fIfVzIdtaMD4LFCnv7am+U
uRlrBz35aIdnaV6T5bspr5Z1q4v7r8z8yopPJ3mfuvu1RJfFsZGCfNE8YHqebCjoMtDO7SfQcuI0
1l2mfzdwHoh81uxggovI1JN4FYfluGeU4aacGnN0BQwNLAIt1ss8TGe14MHJ8GDholSxWM2duF8J
6VCMNqyhBhr5Yxdl7MHWY80atyi6ux7GsZisY5IjwnbflWak1LrL7EDl78inmk8rebPJ3UZYhDCd
eyz2YEYT+DSyDVZHJ7T0NiQegPXBJ+ZFNNKuD8kjSEEpo0bc2doHJpaZsOH4Kxs4uLQPRVB39g+u
RRpUSt1VfzloN1wANDhuHyeDpa6c77HD7cb2prJv74gpN8EYEZQIN+qlGmPPLJm20J64ZbiqbyN5
6R0MZFtJHvlNhXLK/CrOr0NBrlIuvZAVSqffTWjzMnJvcUS02/UAo6l8EYMDn8YMHPFeTRM+/5n3
NWybX3VdKdf1x9QladZmnVMlB8FFT3lTVLjtu/5MAsihtjLiYfRjJddjulJUUOQlGCMdgs8rSIrA
H9BC3acZ9c/y1D6SgS3vzV/SkNrRx7WffcP1h7YUyIlF6i4G9T54RRJEhb/GiOg8G+qwCBv0PoCg
LX8djphadkyFHJXgGOaoW9VnQChHJMxa3fa5ui4o+KIP4svSxwIsP07RjSR2It6RITKCUxQ2XnZx
Hqp3HS0hcD4FTjXkIIhlCCUp5Kp9vQa5ehiVT60DMnFH7iC57JmJDDrMjhMJtBYRI9mRnSm7Yqdk
wSiOINp39StR3dBGR6pPqhWp7Gk/oBHkCH8e0SdMy9VYJ0Q7z3V2KqdLy/dkVqexBcXhxxVfvmcp
VwoCIuUkFg/7PM5v5ScPC4mUI6jQZ45WJqRApKIS8PnB6EDu+sQkcb/jfTkVCQnl/Vcs6WTDbW6E
ZqWn00P0yHz0hq5yjfdZ76Ne7bim+7BtiTL0hPkXn6qhcxkysd41oDWUWyToJbw4P6aP1I9yi9z2
4OzhCF+ToLMfUUs2gA8BMeF86S7tJ7s41mdPxf14Q/vZ/eFgTa0dCbJSeqSDIn7lkEBIFzlnO/Ys
cu46j1xxAmNcKEwqZNZdXgMHJbsOZKifkPmyz3S+Ld98QL0E7Ww3LJ45B7N7Fe0BciZLXjs72NWZ
wXhFjWuFS3asl2DJTxYalNHlnvYnpM/aSRUcVfQv7Xoo2++N/fynuYERwk2Jj3K8XzDrvuCnMqpn
3pFA6Q5jH1gMqCM4Mhw6LG/PwFPUwgWhBiYUmbFO2u6p7b9yjQWXv9Q/DTc2Z4fzkBZPRiQJmPpF
fNpBpstw6b6T+rMr9RNPXS4vJq58hCV58aRDw9V3PIjyHspuUe2GD/K+c0SnHHadzyuayHeeM5Cv
ZXacw2gGU+Ob5Tmq7kusOQs8aH4arNzrEUojXqIUshSQpfmJFWvH4J1RwBOz2j66R/QOhB+ZdqwR
WxGwiiirvdH5ZHV+sxba2FknVGgWBQ7A+5CeViqY3HdQQQVe9dGHVYNMqTM44P/EUaDCRkIhwN3/
GQFrQ5uEMVU9OoDGvnNyh8o/OUIjeDo8wa1v3BfzXfwak7377bIxJnKZB4zta7JriX8i2CYKoMZz
QReInZXT4njYdu3hk/fckJ4zB0l/MqqbFgfQVgRg3vRIdKQ9BxXTWibviDid25iHabcTuld9y/LR
sU5dRiLOrdMubK3a6r6LfUx4tN8tdc87o5P0l7OjfoWntG1INmIXjQwz0iMTan5AQ/dQ9CroTzhe
+O2nx7i/2NWdTP3lcyGGDIdt77tktGkc7nP/YOGpkSEbidRVd2uJpcRzrWBIPUBQ5JMjWu3JCAk0
3UdtP83UJRd7IDqa1dzZnlOv4bFXXshdY6hG4Tp2yAUC1Q0W4i5EmORhW+xZc5R87NgvKxwM1Ghh
+ckvLm/Ojb4jsHQ3BfljDMAJLOUSVuN+7Q8R5RFyJSXg7Y+Vp4afeIGpDmlhVK5AixDH6iUSlsM/
fsu9rZ9y47S6+6V7dZ0jr7stL7p2dcZDjmUBnCBKoJ2TnSflkfByL0kfeX5aaE6DQiwMVekMC/BV
158d4c/pEiSxc+xfAd4rOmmcF1Pfq9wHyR7yf5H6ebmLhgs3BC8pc4gcnpFkhX8y0YP9UQG7fLQs
+JZXuHWYg8bcm/Z4n1WUpaqvqE9lGyKDG7hWFgRmMf3DsSU4Pd2JNwJ1SbCHkxwzw6NZIyn0YPRn
/lvxJJLbmHl2FTJZ67ljUkhAWgiyafOjTqec4sr0UfOTh8rgpDAPvBqLfm4tH6sNZ8Zgg3/wONem
D/3XpniqdroEE30t5S25uaTaM9Si5PU0xeOVopJAcE2fgOdgFmHp/sgFRcUTlji3DsbOY5yEkEll
rf2Wiw38uAPVphgHdtkS/SqgMB/trrpi/9o+u6LcMBNQFfXakZt7IYDE/oEakI0ITkK+3nL2NWcX
cusmyEruOzWEN1pi0RqIFKz3HLxLcZT3uY5NzSPMwb5bLN/NPRbsZZDxod09y69aeWtXVIM3WHti
Pq/KKYnPmfk79sfBOIFkXKwQqX6vPVRJUGsPVOgUu34Tf6fmntdMmfGaVQQjBBHct+iJu6fnXpYB
g2B6cGY3CWoFH02oqh7U+szlq3D9ibMbXafxc4s9Ko4ZRK3s0r9lpNoj5Z/ZmEKjvOVvkfrgI1ot
+mBYj3DeiKKo77a2kmxvyz64ck8dMM5nPraiXFXtqAynbuH43BvZy8LhzfKZLumbV7EZkdC5XlGG
dkbIW2g0wfxmO2eoEdoz38VMxvnqieyFBRSJj7qyfSBNBvH4hTjV4O3CNQXCLseXSrW9i41nNmYR
860OWR3O2YAbm9t7Gl80JUzjq1lSboajEvKRBlw5zp6CBj0uoewdxgEZJBkQEQ7SK/RABigNCbh7
sHxWg7oM2dWVZK2eQY75ovXeFyM/2Ak6ADdca57qIqKgrvc4egpOJ+ZfpTdfimekF5xOvDdctLwh
W2yN9m3YrldNd/FybfRHqthdaT8RWWPxn5hFDMW+sg4aHNXhzY6PX51Ds+mNt2Sag5bRn2TKneS3
oj6O1s12Lo15aD/U+KnfIP+o9F/MJtT6p4R/eY5+70W37vA75RxeTE6DxTg59plxDOXat9ZeIVfb
7h3lFbUJuBQuaHs68OKk4430IedvzEnc/tU5UbXjcG1C84PyBOkbSSRwFvj1RqcuPnfWJVvPhjzE
xrWiedSP2BNKunKGms0Zq2cCIp+usmGkFV+IsNP4lgvUgE9K4zPYJNKYZ8Ra3kZqI3lCXlSySSNR
gUwSxCsuTo6Ab1S4h5k2MuKo30qobnHR1/ugBHeYV5jAHco1SMqPRAYV/xj3CepzsG0goj4z/K0Y
r7Sdpr1a7hV67mh4PMdjOBHmI7n4T0O1L/ODuezSV1O9UpBQx8JjF/07lS3/FD9M+cgNDYhCU/0C
1XrOUoMscYZZ2++70XY6f6LdTXf6q8kM9jL6RFzwuHXfFJ2ztvy2CBGoIM2vindm0k6Uji5js4KZ
OGyRm2p0g48XkrQn1fQjBk5TaBXP1T8VidM/pp9bwBh7zfYxOg6PZkUGsz+9Ju/8ZSvCkoDHw/5k
K0slqOb+ljT2or4yeD45NSZGRq30Cbf2TnyvAEUeIzTGTD8tfxl88nJeCMXAa06CAwG1R2I3GwSD
XCAYqOz6jHiac3SmE3zUOENWDfRc7obxWBzFGO/qYSIHrMXrWB9zKgUyGI4AtYUMBplSa3U6uhgn
4BtL2PoP7oPBvAtmcIdlpLhWRcNxf6+TVhSXW6TCiOR9mwtj82osOwC49EL9tdlpjugkMwCeV7ye
zbsxPUXrMSeRoNq7ZvA4s/P/Kd4rQprLQL+SM4GZSjuteUjxVOG0oardfPnbiVGCsy9C2nAdCc57
lj5mfyIyrKjRqYQpZqvtyVQIlRp2fCOJTzJDaCXF0WCnP/AuwnTHMo8iFn+B4XLWoMf2+zZENju2
V/dpdbYfyYExSDh8cz/FaNzAh2hGRij1kxiRG+U7iEEHof8OuYsLKD3PFvL84UUbs/DVML7dmQQa
lUPvLq3WA3Hahy0tMdHOJC1OJjwG/AybJ+Jh7f90rCfUa8YTlfhzdFMYpIwM/RJyTH6dkjkU06tW
KicyK72Kni0T2K0tdhnkMx1hSeMhAw/QK+MF2NxdlPDOwimJyRBTaxhBwTD/IQeOYq7eALMIhu+m
STy363iu6VUjlTLy1hWXlkLDDhYK1dTQHtQxeTBsXh808U/pXdRg23Hy09CuzzNiY6FFRFqeiWUK
mEwjss8ucQusscMRZA3I2rpHA5rMkB0tDmukYZsHfcdoA8wutUAc1ndxvCPqBO6VChzqOLu+K4Q8
yuU49ZXBugtFKaZp36oY63QAGQlTw46k6sNvpPUoMuZH6SI0h8H4CFT2ddGZhFmW8u4mf2SBCSNa
XOVCMiXJWfEVDUMHDojPm6Hy97IK76fcMhNnYo4Qp9t3sVJem3XKL61JRTPp2LBswD/7Kc1+0UKL
0G2UT/vH5axtMh3qJMnisESznUjnn8Ypz2M33NdDfyCX+0Uu5HguGoymavmITS71vIICgbKO9FFe
uZgTpyX6l9UMZyFVrN4cW+aXjPm38scusdSSNWy8ZGmjH9YE57fhjphwlCJgwGedV5tRpbHkEBmW
hh1P+hdiE4emhVPYLqwAiDJ3iZ76GNSebD2+j5XfLmtfRObBqD1XzXCVw7tllPfDQLREvRqezmRS
xRi0R1F+r9U9ca74dqgTiW5PKkhEuejx2OOjTmK2rRIZGqnBDBcjjfUy8Q5kj9F+poJjflP+qXlV
7yyUJyhO7yNQDoEYU0AFEcad0qUWdrmtnbnC+P89lcBhSTbdlmTDb1L/JB2xxxjyU9+obBa6DuOR
Pn8pDComgoXJqCLxR7Pyw9qKv3nSYO5aQDEMRcy+FED41Fq7UVOInIXZgy2NcDACWF+yhgkqQhIU
15RIpqCC1dzOBJWET9v01c59FGRIs0SAWGWXxxFKHVVX8uYmJKnOLI/oE5eFTqsrqcbH06Bnb5sT
f7coarmD8zj5rs3aQC8RT6am+mz1gOCMwUITCZZ2df80hvWNb4fIMKKRvKDLsws0cLAJG1rLbRiB
Vhmen8j40HLrb1GR6tIxdmdp03ysKWaC1o2JTIiIH2/14dA24wM6Kdzjkckwl6WrYhl4TqjXDP1r
S1IrMzNjKEB9l2uAd5FP7GA1ILNMMsRWQ4Y6iFk1aDsYi/mrZtQv6FeDyTEJbV/EvHNmDNnooWjl
IgasNVqyvu5fnbzsgHNzYzAsbWSZnFoi53hoeZwn53Vy6BbcjteMuIk/k5McI0P9UlOqiUWhrSQG
OZcTbZC1coMOVVgVygpqJcMoZ6PvuSdISwPtRCyrhrI40pnYJhn6fzVTz44Fs2pM1yaM5PxswTYO
9XL5Kboi4zLNkfsJPSTmafFjUf7k+KdCMbfQ+XowBuOC3LGGSVsOzAgQ+lkeS3sye5HBSi2ik9He
4RaStc0CJtREsMj5Ug5SB4JRVOE0zRdr++xi7j7WkvTDDhaHXvc0H1xz+Vi+isF6muGAxC6XfW2D
R5my1B9k6+sJEJjIWX4HgihmPBfczGyV7akyOf4IEYv5siKUCkCzdwsHip3AIrTW8qNXXnRwbRxy
v3baHTUgcDja2xLrNSe7NtKBxYXBtgHD5RI/zx1lcpfdTBgLLMttIsVWdug9EBF33iSeVMnFNN47
xXKbR4ZMuWDQy8WdFsI5GA9aWrwqlX0Dcp3so80fHC38SGM3B4abHe24Ls9SW74WiGeTVSZ8MvXO
GmNGKUt+J/r51xTcHNKMg34AdrNmZ/Jxe3/R0jaslPLdThkUsNKPFvtV6oGZopLIZ0r9JuckgdlM
/T0xauItxK4ICjvRmRYLgRNkuI8Ksw3w5zEHEunZ3LaY5bK8RaZyD135PSL1E79YQrZMTWXtXuuI
0GPIFB1Wfx4hu0PmNxXppXJy5juEs8q8HYCK9niJGgqLBE6I3+YhO8/QJih3l1jJuyW2U1sj1Ept
upd1qfdSdZDX5U+KsdS09gx2jSHnbbccTlV80FnLHajb022NbMaxU/W6Sqs5xUv12tc4hxzGNIOJ
UBpbOXwonE4LgyNBAJVjs9AwtJRAyA1/YmVIFGEX6d0CpiLRnxRX+ZAUrzpdd0RJMKSYB8jyQGto
voLgvE2G9ieRw6clylOm9gdrph4qTdBLlgeRKruAMEPa/9ZZTIC7xAiUltgK8sGzfQm9QICWINns
A/vF6iHZOE1Zf99VTKjyVvpZ07wkufXz6ajVh9YtbKmI/UlSpH65yzXb5G/wo3Py/XK/Gkn0I3II
lgzjKTWn2bZrrH7LCOLwIVogpmgt0VGooFK1Ki5TKt+5QtZAMeqvcnRfYr1VTkN3TWRU8PvUGVyX
Fq+MyrbZtGIMZm5y1BwbcXmJ8RVa1KU2sEBsARy6qAPLYIhrWd1hmEqJOrO8DaviG7WWH2fb/aqI
TD+wvK3TuQ7qqfteIuKLCKShh86e2EM+TEv8LfJY8dmfaH6rM9idTACBUti7yli/S+yO21LbR5o+
HAH9vXZarh21MWIaZFYKsJ75rsnWzivHGwj1zM8TblLSHpmjO9bFtZpvLK/Hrkb4pLfMscDi3omy
H/YVr48JWuYoTDZ8adfea5W8X3Xd19Fd7ixDxzBR0+3g3BQ8v7u4X6Qnau2Q0ieVnTOCMbJQRIj5
gDXdgn6TOHh2Ubvwfi3mfYuklU7e/ogqhaATYy+75i2O179IKnQWLCws0FU5EOeXNsf5Y+CwWVnz
2BrKn0Ky9WiLJ9QzjEjQGO9GV3yWs4mIPZ4Y6y1hZwHodCTtBkv3S6GKn8mKUCHwSWBMEk3kq+ma
+/YWZiVJU2bUZWSHknQe33bmZzdmLSUb/YtIFtToQ/XZIi4K+ppBNUk7AXJmWiaCg/HEYV8QnG5z
lNpBUy3EKI3VawG87ICi/9lsR0wtSn23pjX3ZPutVgD6ueYnD83gm9mZpGXarEo00NpSk8O5LN1L
y5WGO6aDuwPaGdWDKv7pXSs1BT+zismLwLS2SvQyOOc6dn6juHhc2/kiOgfRiUh0byauWkl6MqFM
2AXrsC165eqNhNubTJoLFi+GFX8U1U9pY6udy2PcvuBRT45K2864QhuUgcqrAElD7Ys3pZFc27jP
Se4FfLrPS+6vrN9jzuHCmQ+1S4wPqJxsV08YF2XFcm5ZyHIovszBLoFAV4c4TRWPeD5fRy7u0Pfq
ipYG88q7a0AZ4lV1JlYoU0jEQwNi/d2FGLUjwvKnMcjzsGOD+JuYUJOKYR8Ja+flYjlaDDiEasmQ
7n3kDPfCjYlxa9/NpdACFqN0lmb05jT2XSuRUcNiFDv3xakYt3ZSflkP7gAlf0j71zWxFNaHN0cs
zEh1GJmzzs5czcJsPRiWxRM5yz/QMPgpcKgaGeu/vtXGg7DaYGmYNxndyzj3F+Tof3L8r5MNMLUf
flpFkgbOsL86y4ppbGsyKYmt8VUOdRqiPgDS374bOFO9lTwWr7Df0dyj52Fp2jK+RX+G1xU0fWCN
XN1KFodLqtPdmvAn8FPiWOHr6nn1sm4qUSFuXtiBGAmVUYE1gilYFP3YJH+m9V3LxiboI8ReTf6a
VOdaLx/iRWXBJyz2/1LtKXqNY2ttV3ytFqGS5/CCctbBKRg/oihZnfSgbmJiWJR1fV479OKzKwHA
0jxnqfkx23ZgpaQsQZg5V3haoLPgia/zZa8OxtOwjPtytQmIKJn1D2n7BGrmpSnFKdFp2aTJsqjU
iasNCiOPmbHWamAqzZszl56OtIoHoiTcKl4eEPHbx8YZfEtluQLT6ty2RcSiZQmUmmFQM9NBTxPN
hJsedHs29gaoWOyh2d3Yu9xVSReUsI840JbTP7ExzlSQhiLg+aymfSg1BDKSm8Hvu/lbtiLaIwOu
Np05W5qy6c9WPNKWSRfnklj/2mVfnSJhHbVKVw5KV3yuY0PkI7EfIIIgXI1WqGoVw/Sy69Dm8V23
XaTszcTqzgtsknDtosswJu3NtgvaCmNIGEMkwxnDVFzTn80kDsy4j8Gfn3NZPZpwfCylbwITn5Cq
TNXBnoqtD7/22sqENR4/ER42HhrW+ZAMDZXCpEivx/iFs5XlA8bqS5wwoENhcG8OWXWdmNI5bnmX
p2p/cqsUQZY9MVMhy1SiwlXaJD61A6s2x/4GBB6fiqmbDtninDWNLiSBeHMgqZ2SYF2f3HJywzmm
4AZTz/bEgH5Uzv1hNFqoIAQ8nuqBQRtm+uIRCDF3eJKqJyRpQ/ESN+jgCXqntbPW4mA7YzBiUjuA
eubCbMxH21xICK5WoptGw69EpVyNeHFheTGWKLY0e6vnQHFU66Aa6DprHdkUPoMCObEe1C4xJAYb
fhbhe5FPy63Znu+WY6mrsalyXrdEi1AqqlFGs6Ub+3/+FdXsdqGVbnjHEthMmV8UA9OqlmW4fDBK
hX2PKb/otY+p0Ymw79tfGUHFrqhlSfRV8biWY6g1ONrTosYQtrLH0toCA/x2WOm2Riwwf5KNDmoy
tYOgRVQaUIRTDi0YmmN35Kxsz/bg+vGwWF4FtQTqLNQAAgDygz06n21kEVs9Z1GYNmgBp7j36iy1
IBELyc08jRehj4fYruhPiCnzp6m9oswGaYRZDQNh/gmsRTvmWz6bCk5AVaBVqtNyrGsyZK2VVWTe
QXKrgTmNBVKohFNPlMlxyqbiWG/92LhJcBcJpCpqPzDSw3gCG4I+caEegVJJbNEW5ZmoQd6DC0yB
m4SbUz2AQ4SAt4gav5pZo9kQdp8txgcAvE+W2BwoQ7pvp2i/RcR92gbjiEo3Pw3kCJArRlAd6XRz
mqw8N3En+Yqq/ajl5nksAPB1mL3DmvESCS1skV2KUsGId+RvOBR9WfvT6vC/pcbzMqvjU1rh6Nct
qtYCyQvv8a9Y2J734ldHkX4w5UEtpwxkm/yyFffNLZkTFjoWk8Y0nsfW+J6Q0eZTtccdLM7WDIuZ
+wtZdXriS0Rf0ILmap3pGf6I3CPAug2IBNTNZCLk9N61JIPpIgVmaArp4Xh3cmoVtEb1rgd5MUb5
Ag+EdR449l9ydNwgwSfCvJHCqR7q3ySiRVw49MK4P5qp8mb2ZkYtXWZBPDvBKvl5W2GWXqSj/x/d
4SC7KT6mzcmg9vcMuz65pHwwLGAgls5MGirM8KRP4hqL20NK6Z7YYsRHifBsXacb3lr6aNF99wn/
3+gazDmymQI/qbBu4lSnkVErv6/ASuTstFVGIHGvn1ySX714Uty9EokzDTLkHOMsoC+Fblni2nTZ
kGSzRn+kJex2+tb0xMqWV08lK3SkwjJHvsHW2nZrsLPxzAqFxWpn8mi5wJeqKuJxtIq3PioOA9ZS
dcj8opww5REH77ljcb9ChNylnfVmM6tAImMfnAUGecLNbbMXi2QfHVL701K3L61uhl0dRxe1HP7a
qVocexx1Zc6Pv9CsRP3NJcb7BrC+7MNILfemYG66FKkS2AwPEa5AIqup0xj2O1tiTz5ciha4/2A8
ui6KSWWK2kOrkLHnSCs0MVMaE9KzvELT3WM9loz2BOvBFcDkwWpVJrVqsQY2USm7NXJ0BH8uOuN+
DYmoRIMymUwwpqoNZLu2rA1hLdnzeqriv0Mfl69cZnutnZ2dqOxNe0iytEWfqhfQ1IuEfaSo6Eoz
rMA7QTKhNj9X6Ro/EDj3wF+NSlgjnVNR+jfu/fh5YEoOLGDhZq6A7u3xC1SeWrCsJGsHWX+C246a
tjqrWE33Tc8hIUkc29AUT3MdYkOo7kVDZmGOwFMRw7vbFTnL9TgJRpMtXhspoK3M/m1KmJfniBxp
47CwrnjEg2xiXhB1uL1FgwQO4wC1oY7IR3E88AWM05GQjEbyJxVbim2nfCYDj6k6kndXGOYLx8HS
rJJWQzWCVqeYdIi826MEscreRi7CLRGlFA5Wx4ORYtYaxfSIO49EQ6E+ApNrMXbjlG/6PbJxxK3F
3EPMg/yKXQhiFsSHelk5PMtHEI8m40fEq9Yyv4lSW/asDtQX0OT21Uz4wtK0W/e2gaMbV/RuTUvs
Hgpi4KJc+2PhsFVIXEwv6L+jf8t4+V9D2PN/E0xiYsj6f5O/L+nfbzhaVS//pv81nGT7c38/twQS
/F2GTgAJxG5bANq2/90V5oL/FvCpTVMXpqvqxn9yhYl/YQQglsR07S2IRGDW+g9fGJMCRn82Qmmb
MEnxP/GFuRvf+z/spwKUuIYNmGw24klsslM2jPZ/Cu8Z1Mm11Q4aUwPLDOXM0p8HYYQmO1u3rh5G
xjT06pLkxcboAxM5VWmVwDUs9PPSpDns51rzMcU7Ky4HlJ8LRnMufgLpG8EQm2DTnBDhNIPbWEOr
D9e6N/f5yrRSxl9pUR3cYQyAMtBFmOklNjhQS9u6uTbLT/CrKN2420AhK44JFNhdDSQq9qkqy7f5
nwyRMceHsVIQUfXsgNtdlZYtR6lO4gBsqiqQV0DfSyC36flDhi7e3iYoioQ2Uo0jztOy/nUik836
ikJx7O/NiiJmLgt0JquyAbfM6TiMyldbMEgXEvGMLo5NVjASFJbNtoP21GHyauTT3nEK80aOeQZH
k4ZQq+d7ErSUmhGISrZXrk2oDQzGlWBAwZcMNEnR1vEqLIR2jXKwlPpCnTFfl1LxipgM8n8ez/99
j//b95i37v/zHg/z3/KrHrr4v1o7+UP/9hLb/7J0x+RF0fFh8mJuoVz/Zu20/iUM0zLJF3KJ19te
yH+H+FvqvzReLJM0K/F/QfxxfZqYBgTHgmu6HA//I3OnZfGD/de3mDeXd5eTxhEqptEtU+w/vcVL
YyWxMXDr6L2URH4hANQlF2kJmX1u23Oq5/Uhq6dg5LEE6Fmj4nPf5mYqwReSFVI2jK/MZAzMji3f
GgGhyg33W4m6t0SDuD7mDO77CM3k0BMLWbrRHasKNBYqHsca/YGycgS4eoH5qX+YcumvSoenT0Nv
acFw7aP5T8ces23Un7hh0t8lm6AN34UMkw1k4Vjpb6V2NDIgf3JZB8BPMCgaqCBM54vsDS/VNf0Y
EfjeFFyTydT6Vjx1gZH2L8DCkGFjX1CUCkBnRAc8YDgponsxlHfRWGT+UOs3WsQ/roD3UrhHxnj7
zLDAE4zXubJPyupWNxnZARbNEX78qHoQiv8MJB+TAMiIjW6lMhj2rqhgy7Sq4ZmijKqVR3fgEHDJ
cHIU5FhVTF08lmTL075QoOIDmRvMBE0tfrTZjXZOjPpDrKDlIml+xVRntJSqe8iV+muYWmxcRm7s
3G5iOGvVj3GOdN74LdIhrNXu2V3Ur8Qwp30np+N2oBkzCDaaxKklLnqAMcBAk+BMJakhgfdITGQf
/xQDamoQszVV32zjP9qk6csLo79Lkd21OVQQUOfvBcKilPT2sQMU7ZDn65vJrxDqFz7HXYKCbezq
S562z8JiXkbG0TOJoq9kzDGmXyPElyg5IDQQcqzzQafehtM1yEuurT9dVN3owQ8dvUjKJA3AS2Ab
gi8Q9y/rQOcTN2L04w715PUbMU2IZ0Y0P0xuVI87qg011XlLze6TfTpfj2juYXebuKPAOxH0zO9E
X6dr1aHpovA3Hx3VBMI2SDMkMnJnk5l3iSTyiUL2GEIbbK+TeKmAjOArRWA6O2jnuOrCjgYNgxDA
JR0O08qMGKXTCO6RjF67h3zLd64qbEXfuS7Jt5DrK/lhyiHRDc2PWAF25jEmHcKJ8LYuy+T3VvM4
zBq6hxktF9yPpvo/7J3ZbuRIu12fiAaH4HSb86iUUplSqm4IjSSDDM7z03vxHMP2uTBg3xv40T8a
XdVdyiQjvmHvtVkmtVO3Nf1u1kT22ymvjEXYoYyrxL0csIaABH+zRtPloY6chfzOivHFNfsd6eV3
6Po0OWi00xp9rt7ab06b3/QO0aiyIFH1/skbkmsadW8m5hGvF1hNq1tfnLwoXovkG8cKxKdOhJtp
OMUGykVzRp4Kk3TTrH73OrxsqnzzzWaVRogdYm2EBYNQQgTECZI7+c4thX9PE2thlq81RANUON25
mYUNEb0LaWeHxKi/gDmh6qTHLmhU7PmPLb0UpT6eO71FguWXH1gMt4PFiBuEBPK6oGShAPDi22Im
uG5hmRLw1fyD6Hng41kB5P1MTGaONZ7yGYbWQqjYhZ46tA1irTAcSbz2ja+qixkVKubeiVgTTnEn
nBqLYTCb2cvt2MrPnFh6LEj2dzbjgZU/6LTq1PGjCwo4nPyLSKpHZWbmuk6Ss5135pFh476ZYmMp
cAE4zfgIe+T+4YDIUcxNoRDLYUg/pYE/YpLRewTdG4e2hFFXtR9Jrh/mKW2KOkmq7jkUNGNa2eFd
QH/Sufqm1TTOkZFIW2EeIjKb+IDiEHcoDlzRizPtSnQxgFvupIvAqeT5Wwz5sfFRO9Mkot4eIPv6
KTsRnHbVsIeSMpPz1UM7x7wO7NVmxBky8S7q/xpS1mG6CmPhO+VrMw0j5pUAWRqdVxEewkBDGOti
FBmGverk81C12hKrX7jAHm8+VapB6ZqjSK8PWZW/QG5Fs8f3kfc5C+zij3X1zi8zl7KQCV1AHRV3
3j+gIh9JGIKFV6fAjV/ygfUOKKpbjaqLD3PkqqmDwlnEltgkE4HJFj01uMtip+kJNpkKN+7EfIPg
apemCn+KXaLMkEkmT0SoUKSunarz9lHbFNiw9NfMJzeiiwtAfbn+blSzsjR8aigVLYVsRkv8pVG7
NThy8hx9/dmREm9dyXQl0oNrE3EgG9PnKIcbubrQs2PDgsDBtCqT6SO2IVgSPIsUmB6OEyjYeEG3
dZLyP2bOOpMYItLh+9IjMlfUiL5dkkvXkooaUuuV8UkkLSpro9oH2E6LsUQ8PKEL0fBMb5P/MEO3
MTYfas0CVbHpsp82h+wQVX3/ZCnXO1gWxThkYoIegM/i46sYxSJAqxFB40BOLwgYsOMQMbTCkne0
DdKXO50O2JLnSm978uXKQ2vh5SBejByVkBS0l8CLn2O/l4coKj5033mXEZvyMqvDbRmme7Pw/7gK
nthrU+rnt0AhjoozFGxDaqA4E8RgmP5nmNUXJ0ZraqEMe8vT4EhKxrMdBD+T9F6axFz7U0v8NxNp
o5WPsOwjrgXcGHE73V1ci7Te+x4XSUrRgouMm9SNJARL6zuuhbGKkwxGeYPn3W6vk+4odBjTESkF
wvDhQvrFtuTUWld19penCCa9tNIWAPDYVKDr2ZKN/i1dELxl0s2atM+8JYLLaIZwJ6M/OwwfWMJX
snPeQrJEuJY7gAyoAn0SZUZtWBD8i4jKrz9INcXGqrvtWjr9NW3N0/+v2f+vQkFtmt7/c82OwvcH
HMt/Kdjn3/GfBbtF7U0BAXHF9uaC2P6fBbvpEMjlUXk74FVsw3b4Pf8jEFR4/40+3KAaMG1DOCRy
/a+u2/5vYu7EfXI8jblNNv5fum6DP8t/hW+5uj3LAUyd9Sj/Id3y5n/+v5XsUz+EhVOCoLJYkR4T
aWmU7JSd2EsVomPiGDJLlvgFKuxNfpviNXCwZxTYStCd0W42vokXG8ywW5U9IqXOQn+E382Mp+bg
jMamDiQXkz9bMRlK+bpuIMli64ml/uxEYbB0vXpV0kWjUoRHPZjuc0Upw7HPbg6bsyz85lw9UEQ6
yEXmZTjQwkAol+3fwvS8DIsSG8C6G/ZaUJcH3XYR2gfhtgpxqOSu905KQDThoZhzNy2hgzVhQQCZ
mBANswhBYYB44Xva+4027Agq3jecyU43tciTml9hI/jTMHeQS/GTp8asAit2mZ+eWfFCFB/6jwKX
WIhA1pmam9P4L47RvMUkJ0B4n3a5DIyNHjwV0/jg8+yWjVa5S7eM74QAOSjlX7WmG4l+8MO1JjzE
BsWmG6KZEB5iIa4wMCbGOC50jYqc5fxz2oYX06stEm8o6Qk8WmcIY3KZPeoo//BkUaIK7paRy2IR
DhQqSb17dEXVsFrD9h+m08ECShUF2ELsocTA1Il13pqHzP0VBC5MUbQWIQq8dtgZXvWmkJAtkByR
mklNn5l9RXCMfmuLMt0V6G8VC6qVqxgdDFn1YwCTHrTsz5ozQhi1fJVe8znW48+IJITyf0+EjLGp
ggGeiU69W9VgwyIm/kjSISv0wK4n2kUUIMizYljaSckKaMD61zigPOjnVqi0dQ8XvTUQq5qj9JkG
BTVAHaOS0EW9Yv+ZGHE+59JMW/xXE4P1ZZ6R8E7jit9itofondom5rBvJdFn0djg8TRI9xnYQ+zy
MOTPFdS4TnA5L3oXUBHQJHMHBqJekIgVPrkFohHf2zWNMlf9nNLmgSR1yh4X55R8dNY0HVCPwQbI
q61tzq0pP9YSBhi6Ve99HKevzGZlDciVUjMbLByUvEjCLEAWS7tY2xF6rMrm3m1sMcAVreBv6s2d
OBYU1oXKEIw7JKm3snnvp+Fb6r0Gz5oJlRLQq4fJZC07pdVVBO0/QXs1DVjPWVzmLI95PggTa7KR
CZqZuZt4AFnjt9VDNeoxi+JLnQIDWSVD4EG9Vyp4n6oKbCRA/FWmRwf1UoadfhCIndDoV9OVxFUq
YE0HHzNmlGq6fLI6gs/0fu0G6koD/gZzD8l4bK0nk8lW2rj5Jgl0RlTw39BBWSej6E5Vmf+ZffuK
piMhnBgdmOUAYUuc/uRG+E97h2IDBd0mju0DCTTgQVtkopO713oYquRBbChAbxE5Cus02EZU2Mt2
wlTo9HWDQ5gjynPT7gBhv/3PvzQN+Ad39OiEBYrtFnuGmeX3JoveWsCuAbpxY7T+WlXcjTD+TYNE
bWVnl2hK2alJ36O3sUPWRjas1goaAySgf00eHvqKpsmsbdKqMJOA5GK9hCy57LcBzzwZyhAyxEB3
41iXqXBefa+PiUPC1isztXYmm4oq05xVhCSpJmcAWQnk3PBTs+tVrQ+nycj58FL9sy3BLGuiWJc/
Ehj0oqfIWYVyNv+b/VMM2KAu7LegrciBG99aqDv8Z5KD6zXhAezXXuAqDjg9rMb4wk9n5cwOGjMa
DkWUXoox2hTgd5Y5Y6SVoQU7xdW0hNmI55Pd8jLAV5umqGCKNGClXvOjgSA5uR7BSQN79CFrIW/i
nvH99gJ65bOLgyV9gm3MPJA4YgVJA9rY6gY69Z+F3qTJm7/empARuske9gkpxqjLYtGuIjiLYHLO
ZhjimQWR6qOPbOc1BnpGqAwI+i1HLCz5PUkfE0pGCESYwaoAesZ6lL25aLoTm32x0FZDqiOgjLUj
/VqwVa3/4SE/WLoJKe1SufV6RJawEF34bE4w9GorASIrkZDAm0ZdFnesqgSzrMqRj5qo7GCiL7UU
1hvwK0y/gI4Aarhp+d33h3wfhBW/1ZOXtGdTJCcsrh2OpdiakKJpqIzNRv0NsXkLLMxMQwjgCiOy
FXwJHXdGBbdchZyZjUpxl/mI2YuSzY2Ll061L5oZypvWpidFMCTcZyDXvRtMkFLhwXaRhuTetDd1
4b4RDAH7usEgwqL3xYBiwfxYI8JFwwCZ58/tb9gXTNfTHv1IaxkEzbio/2MkQKPZEFfPRL4rEywT
9jf7/f/IQkFdA83Alfh2YoQpRTncigKOgsJvpFK32EaW9RgN+6WtUfwBGH8Bh313UDrmc7UQNBci
oQ9aPMilJ8p5hsbWs4j0Pe00O4CeV9CzqxXY7PfU2DFmee75gXk3u5MY9e8yqXYOP/yOhWC80uyc
CVT1FbbREfA3MzmU+tanE6KpSZT+zpr2o2h0Ggz/CpqzW5Oh0Kx/ZOBp+7izvzwk8JZknOVF0Nyk
YIzH5Suq6NluzPii/FeOfnVBQr1kgb7Iembu/wF2KQtMY4WFtSUjE33RexpjmgghEZS3KHJfyLS7
2OSQ+Vnt7obiNlaIG1CfB0sGZrOWHoiL37A1tQbmAKhpUBt4VrDs4ICVlVAn4Pckaav+xmqbXAiQ
XnH5DB4j2jsxYJfQ6tbRhNZdm561rniSArHA9EROuLHo4ctT0YwDgxNs2GhBN1YvlrRF5jLMgW0W
oOScvM739djuvKh6aZr5hg2j97yExeKz3TDYSYcBmKWm0vaCq0dFELFDq991aRQvHHN6CZ2pWyeG
ZaylSchPYamZsWWiTa2eyF40mO9Fy75mGwly8KZVxk3UHbAaCLYZoRNDo38ZsfZTTeUp8bpn08l/
rCo+hMjbViWeBj+uLtpUXGlmEdc0U0s+9TYpM5skY6fZh0nxnPF1SHLDjIYUBqiwS7NrzZ3takfZ
obzio613WTAQx+6tS4GDNwrhCFmGQ3lbiYbXhlMYQRUXOumQUJEm946CkxkY5Fm/IpxlwpaBbTb8
KAICOHT5C4mNmtDTJGc7sdUj2oc8ziG7sEfH4GSIFaKa8tmLNdgOXh/shIyBjFib0auZLGAq630b
3nbJ02pTCWq9vF3sGtfUYIgTJDSmmOGFS6/iSiO1yg1HsQV7h0jclCj6o3YR6yPyjQrWTtNgraq0
HsqBi+YwL0f+VB9ZTOYXRoO7ZXgJpoK5tmIOrnV5sRql9pOT6DXW7r0dvQ3kWp4yEtOat9Ckm7dk
EiwswiFXSqzgkkd4h/I78jptUfXun5Pp12kkE3FwgYQ08wwdzukUJTnTap4S9nXsmy/tnThoBiz5
R40iOqXgIQzgtc9i0gXMj5yXZCnT/ndiquA0RAq2OgRtP/6x3SHaEbPXUOjygpQygSslx0eBhWQv
8+9hEOmxMvx0pfP8LpHtnVKFWaKgiMFKQSb4eDTBG61JwW2I24s2omPWW+vkh2nuS2ACKpd6yj1l
sGAvgvfWxNBUxGgWUTTdyPbBOJ313RaXrzffSU4+Ljv6gwmo7cofeqZlWbuVocP8ol+YHV4pa2w/
idxalsVNF5DSkIAighsw6AU2nCUxBsveQy+IweHogUEZEjBXbGjRdOsxWhgXwTA4PMSlfbwu2+Ab
oZc6jpbLMD1BXN0P0UPE8pXsxJUsORRG1AKbypR8iUnO7Y5yU5vqZOPgPA5qyOphzQJG17+ROcNo
z5dDjfEhrPt3SZfGeStgPfXlXjkVimfP4AxJLq5v7W3JGiJyhjetuRs2dMNQducKutui8WifUC1u
NIdBFy6uazNQtjCmpbyM424VwhpcBCh+lTl+x2ImcTrE1hNugCaVz7sHvL4iYh3KnO/u9TqDaEbm
RmSl0wy0OvWWn+D/c9al1WXPdhGBeGyHw2Qz4isyb+O6JVRidiamVjBgRDs7izgQPHRzVEI8bEhi
/2v9Z+GPXyPPO5R/RCASlZLLYDJM8zedyNKlq0lthS2nWVMIL6taInZIi5tkD73CgYS30avQILcE
JZF5QbjDxbJGaPPZAEfTes1qLodkCjHpyWI/YOfpw/ashW2znpjUhlVi4niK2GPB/yOnFeAQ1U43
EQivP0DzshmBwLsYVQyFoiBygV3ZUiM1eWGixe1wi/UOcx0vnR8HRc3e93M8pHW0ZbObwLxzoFP/
5nD1+RVG1f/qsCMKWN6CjGNvfAsYpRE0+hjnf81kkWSgsx8i83tauazq8EXjM2/LodrgJA2EH6JG
dlm66wnYg/G39fk6/QJjMKOBhSrmgBEsNMs6So44PdqtAoQTmjlDUQXA0uFpY9mdXAgnLVaegwy/
GB0bSxynoAXgqWcFYeU07ljmvjvPuJYVsJieL3TRw7EgNYmddmjTVKA0ZHOPHXxC7kP6FXIqzLNN
3t1Hm+W88KpzAyRrOWbgSSKHhOxoxMHYHISHC3SqNjVpYCuTim3hRxNwlw7LLZDOpaXCT31E1gwr
fany3MCHj/25SCiCAqEvEO3fWyaBI8soph2wCxqWSTPakIu/PDnyD+jcr2ejEW5Q/g4KqkUS3RrH
fWH0TeRDu3dRnwLH/xnMm0uqU1Jlnxma/4SEdc5cRAkJ0oqF9A6jS9oBRRrY9YQTWmryooaFXuIR
CezkPRVMuyGdbUiOwdPujuG+bOQvAwkOl/wN4j+hmyXdDkZ7yVQbNOQHzSjy/z695kgmE6FVWH63
5lTx2kWd2NSp2rJAuQ+e8TtGrOGiXuagdGHl+/l34pJCDbIjIJ+0FrMvqaseQOAyYBfqppFkvkpd
fwsSmwol0W5FM92RpgE5Kz7mBa2K9WBXJHq/9zpnmxOrqHATrZIqdUlhWihPw2DdNs+lzHp8NO2P
UrG2GCmTI54AdH0LMHg8cIIvowfVPm8/l5Wtk3AKUhSsd7kv65Bh/ZxzN0QKGUUj+KVBehiCW8lB
jlswiVCoMQNPgm/hWeVynELUbbN8ww038obATm24HLU1p9LKkdWDEO+TMFiBJqbxgnL2I3fxV03F
ttHDiMEK+ibMIjq6cDyYciZ4orJZOkPwZjWNtcDVG6/w1D0r9FXLvivkOoWnrZDTYR5SuM+TlW2u
patHCEssLFK0TGYBt8o60rCzIRjlXzBFrzLv1nHSW3gR4NoVCU4l8qxyI7viQaJvnfYt76cWtBdY
qme648UUniPtPejZpqCMzmACKOzHvLhnRmEnv0fmGJCQBaCnuUUd1NIpPkdVhB/ULy9iNpZJHAlx
yx7P8y6VlqK61jMmPTWiXFThau0ZMfnky8l01c4tgxerDsctATIAWxFCDvWR4byDhIVXmpr/t2W5
lBnUGbkRbtJkZnp5FvX/rUGgvuoRL/DLrHvSw2kZkdv3Sq2q+pVJDQzAlM+xD4iP7RlkLdhQmEvU
pN8h2IdRPLU2AcpTlT4nitRmnzXy2MOrl3yYgJN/ohrfF45kdmHy1ZkSfa1H7FyNUN8UNr30OIKp
soGe6Lo+rHOd5auDcaGesreGtJutECOzE5p4PISQhVzVrsrCX3dAlkGgdpjQw9kw6NrPFPqwYToX
9Bx4hqQjZqOpnTMw07+hG8s1zrQz5qA/PHkopXHAJKNjLIfK/8uMb8C5n76lfxbO9G0UEphtk9x6
UezCCXqHq+OqnLNkkhZgoz+GpwI9LPZba+3mrAmJMyQkfLyPyJOdOV3D1J8bha2KAjEsWBD3yrf5
DPG9J3WxrQPnOw6oTkc66HZC5Z/nvbmqONt5gzDPh9e2F8iJ1EN6utwanA1xcAxlcGxK9y2y435d
lqiJWUpvCUwB3OjR+yrbfZktQ5h+eSyb6kXMZhvcVmM1ButmRLtRmca0pEn7UyZxVBM9SiLHegma
ciIULHzRbcffEwG41Sr/QDzhjxWz20qZmYZp/4iH8mLnFjFoifHmcNMvnDZg0Jh0fwkswEQ5915v
X1EoR5uRySaZ7dODwVOGE2rq9i5x0vo8VSDQB9226V6y3LqxLlszN2FXNJSwtAYeRfp3fqQ0e8QC
kA4D6WSRl8HGbSmBdUJj2K6YPEINmgODMqvl/FUDav5qRGyVwNEFNGBsOlAgbp4ny7wqqXwrFjLC
aE7TaJkEfjIRVGb+KQYHW5GgZan93uLKYWyYOAReMpfFiYfQ08rynRPo17bAFdbwsrILbvcxHyvb
ImNjzxXxUHEkp0Z7LV1uf5wXSSPPHpK9Q2KbLwAIURSwhcTol0NsrnP4UApwiBU+48Ab9rrJ9IxB
Ot5BLnIcPOVeTvalCxmryBIhtKLd9OjEIFgCUE17wAZJcEHV/qEKpkRjnsfb1Jiu/UxpG1r9peKH
X4+KJBvdDR9loHtryRRyvbeUIoi6nPaIfMCfWcDXkOjREyGCnVpYwa1jZUdj4DAN2I5uJ9dK9wzf
koWh8UuYDG/9mpch0foPx1HJxYmc0wySJmlunJbFnLCaEpWHpSBmKjKIrVZzJ6gywkAr6AQIjYs3
WZyW5A1yyNga1DA3LAhHxI0ITD2ZHaRnyB/tUSMJ0JXEjPq9t+wb41RpENhgFzyzZusPKEXonUbt
jKV/L5XI9h4aDcaKmbnCA1Q3NAeqLJ9yP3vKPey5vc/FYvjapTWiWzGm3arGTBOp9Kqhvta4tQz8
tSuy3/7MJNJxBvJ5kKpBSI9KgAn7Kc6hmo2rNvb7WDQkCUbllpBNEBTtfD0Y6iW2bGM7+j3lb/6o
nE2py5ufYavuWmNge6PR+WCQYkqFgYX/clJyQYw9Ho0sx27X1t+cvcvAj3x8dUya+6q4xkZ+7Wzz
qHfTg+MIbESmv528MiHYPiFfWRgUU1GkWPPoXrYx59EDEH5tmU/cjrr47oSe7dtK/OGcH3dOWx4n
Q6ZrMoDYz8y6sMQdxtOIo7ALstcukvR4HiCpXKGMHIIZz2b5ZHNEAMLses0CfEkRVQr2Q7kGmFRY
HPoRcs6QONUiBFuTYN43K57zDFtEnUMHCTtKTU3rPtvIY3EQfpQjI5wCmgNDHLmuHdEuAsvdEtt1
cQo/JMmjoPbUGOdbIRG/wiIfxnGeqzw4Ic8imD6Bs4tY8ziYL34GqGGw8PdxZTIrZByexE18SMhK
NiFdOfgR20Y3N+TM/lqxBOnSahIqoYvknrmtRnL5pmoUcrV4pzTIsbhl5iJEoJ2KfVoJf1Hb3vjU
Wy1F2+jtyT070XwP22kQz0XLIW3548GKkcLSNa7x2tOUGBZ2hoY6VFeWi0lxQ44bybZ1oOFOq2Br
Dlx9FgTrtnyW0zZxR3dVW5z0NtYaj/y0rS5tbRULUI+ToD9sBPgo3WXhb7SDtdNDD8dAadE2AfvB
Z5yZF2M0WU/zLQGIpSkYXFBDWXbm+Wd5k7W/uoE/PsV7t6E2YLsdEQDLOiveIF/nhTWgkphmYcFD
VudEzYxd31mjQ06WpgIkFKYAS5k4t6GHwGT+vnuF62Fs67fRYUjWxvqznkNzxAK6YZNKpThXjz49
eBE/LLtMV4NT/DaT9T3wfAcJKT56QGCzuJNTcB0lgQJ4QnPFpc7gGfrn5Bwmw36UjYl+gxGaSzMJ
3vjRKOutzrDg4DZFtp9HAC6m4jXClw+iZAKSpz6H6DuvXtFN2M3F078m7yTxNycXISBTFMxhvA/f
fA1bYLPBc2jenORghdukO/WY2piUuscWhBk0/PIJjEd36J3XjAwIOlbIcvarZVzd6OSyGnDCl97c
8nt5Czq2SoZ99bzXERah375HpPbwMeNIN2akwySWc3YXmxI6WbgUA7uvkknpl19ec4ek07WVv2TE
T7NdYCDy4UUI4lDGJW9675yDoCYAMF5bwX0KSACeFUdMGoKnLL7WDEH71zF7Sst/HeW4Gr8zAV5s
AmV0y8SrN55acQ+mv0C82e4jrqCaRTt/+uf0LPOcq4ZTcDq25GMO4GZPTnMMACFVcbONvBOOJMJp
QAIF6uhXj0pc9TQECUa8ReFvErUeIQvLmvBierF3FJgb3/otkruETwjrrmHeUzzrztHE2Jy/ucbv
DIoHJYMR5Wms/9rmnusvk7iGxZ8Ub5ntcIBEsHifmuwfeUYNQFOdAgKaNIzIDD4W957D//NIhx+2
+tKDm2l+EQMJ1/puGlcryDcmw0pZrvihOyi9CVstIwFaaC9jDqlYwe30eMwIRxsyxvAGHyxbAl/D
ijIsMLExosNCXvwzah9tz13Ba3YT3jLK8cH5ybR7nu4J3zE9f4FpFe8lwScg+0RzLZvTiMcY8lhy
9sx7zOMmTiRieNoyOyQ9PsdDZ703/dnh1E4yxN7R3pMbN94N8c4K95l44ncm9sF1L5N36ZgQMQjo
SNwG9lbtiILchV1BnBtUQQYrff8Pcyx7beJQ4VdNs2enZJmt/bM53XWG/z4Mw5ALWjC+pvdDSuMc
Gw8miResDAZIU8pVwMzJpfcw5S7FaEwFvGicT9QSVKQ80uXHAIk1NvOFQSkVESvUaGhpGbb7mgt4
hpoT2xziTpA5y5k65o3NtpwBwN5WTs8RVgGG//PybDMZj8Z8RBQbFx3aXPKcVv9CPdoO7qnM9w38
K5LsqdBGay3bi5THLn4qoS4ZtzS8Er5M5sRSat9+h6oSzGR+ioYXe7jxPdslS+3XHdnzC2k+9Cpf
5UwlIol4yLyG/qKsajxX/INDkFyylxDrWQ/9YVJfvCKGPKry1ShIxngd9D+V/hnmT8I6z5X/qpEp
G8OG1CKFbmTfg1nuZew/h7LgiuUz4UJH5QTble1BfOfiNECjjl8e4JqIbU4ywepCXuE4/8b+GdEy
IkTgcisOPnP8G6il9TRaCfoV88r9hpHyO2OHje1xwWm28pEux1a0RblC/0NwCrT2xLi7K+XdYvMT
qO6aj5E98YqPQsdB7R4SZomTfIM7Tt1ButXII9//oidZQ4PyOpCCQ3CArU+uJHZTLA485QVf0vxe
1pw5DX8PyGcZGexLsa8NlGYgB0X3Q2CNW93d8s/2Hp7+ntfntHwrcMUaN5k9hcO7CD4rPouICfXg
vxe9OXvHVy3qrXoVh5RSObLe7IXHnWHdsjW+tI8a+FVm45X2p0Vxd9k5uXIegRKQrrs7k349gz02
Aeup0Pz19LVOR6h0x1P82Tef7ODXzLYWlATiOrpIqpl2F5Fg1wNQLfsmHRQyzFbXUHBWvncrrSOG
3UU0vXsZ7zxPPZEu6AQXFFvQZ+eN4Wfc/KXsRFK4Dmb51VW7himwjUx4Pns8bLNEZKK19cm0x5o5
Xhsoo3QvAXnoFn/WjMN9lD27TcpcKbAHeisb6AEdNxbn3xI9COvl3Fp3WMx53ZCR5YUOj5XlBldz
2KidXQPB5G1CVLrQwBiluOFkFsBUqXnwSyQ6BZVMAXuMlfOoKPjgWsEkSvn4Soy81EJOthsjRApj
sxqCObSOoqDT1i1UikSqfQzernG71ZwB0i9LeKY+YQa6fh/NccbB8Ogjp2TfL6CeddpMzy02jfWe
5GANBe850waWRWtHVEuHWzXIq3UUMIr3mOjC/GM+QXz5B7qSuyDVxSObNycBSSvXkn9hRc+j6VwQ
mlu8qAYErwK/5Zc9ITXAiO1kSyYpSqePEBJp5I7kSY6LnCFEmrzhkGmnq1b/SzwE2AiQHcx8oY30
5bWn7nICDWP3iP+Tp3c4jbh9enaAqv3x46PrnnR56e1/Fu9x3v2QfrKkU8P0J9cTFdMoms04fYzi
CPtjU1p7Qlh2TPNWPPxhYiyaokWeOAv8PrB/4O7kB+ai1TlAC7TEAPyZlXzBgXHwAOsMWhUCdj9E
5mSgGEW9OtcIqUyR5tb8GhJPCyCfUJgKXPy9h52WCU03i/HxyDruU80nMvjwIcellz4sRBy8KfPH
24xk9Cmxa1pCzztGsxTGOfBTH2ylZp7D4VlUrwnVq6SU8n+q9sND9e9h481ZjZudyz4UfVDCo4X6
1OeRslkHdtZPUeBBdW+B/qWLz1qd8FtQuIU8EsGfQt5kcTQHjJFbbgfGc5ShcAp5wGO6mHS2jWbm
kl00+3hA9BgDPFi+iSE2edC+6MQ8h/H0onFVsCJhqJMCsyjXAMXmcvaEoOqVAOGnJJ23fQ+zR7HK
jUMzwpD4zY4Peq2dbe5UQkGWKUb42RjhpAwj4aOJkCBSWcB+78+tYz+3vuQnUXDV8oQ7aH7nzE3j
QigoGICZqN+I6MTwCT2jPeQIIPQQDKoifqVwCANEJ9bFZ82F2NNGT1WhH3QV7IKO7arxqM2vCZdo
w9TNFMXWH+JjACQoifND3vMUjcMWLQE/a78GIojtojxgHEC/fw17xPlwfV1j48TFdlD5PrKnbSeS
7ciEloB5pjTi7Cn/xZuDY6r+p2/Ho0aCUc+NTaLZZkJPpzceLp5XOvUnb7ayo/HKPRdOOgGMw7R1
u+SadMXZjLRTHsbP0LkFZv4ejdBe1MHV8Y2ta9dPWB+e1mZhnHvmdAqfQ1OPm7bDF8P6z57cZRwg
stJJj8TjILLxZEhvMwzzSI04HK4Zkp5hDOb3IuivjZ5StWeEoSjjHuntozRdtqXqnNU1AMbw6JYI
t0Wz9SLmvZ71Xhr6h574T1UtXtFFPonM3ubpvzhVX/a08936qSz2tQ8SLtKOhsyPZsTgncI01Ykl
C9X0Zgr/Oc30vyFhK0ITcBaa8ayxFk2Nepcemqr8V2nyr7QJHerDG7nTTlFdS8f9reFeqxCzjJTn
MBj3hoFEpHTKz9RniszxgVn8hkrNQbI4n+2991GqjO7t02Dkq5BXGhbf877EQJWXX/psXe8EmN6n
ARBd3v1W8hjUR/JTlb9RaKx8BpbeIUtRTbyM/r6OCEx4jVu2I1sy3KR5yyklwMIkr7H4jol/wz6+
yOpTZz8qXhcF1SkKGR2AV4Sux9jHK/6JhWJdAMPxqY7fYFLCN8SwDsCiZ6CmLdnCMVUZKBb4mwqj
k3c2Dgtja5gfzGdWCuZVEF277LdYIGhj4a4CcoBHf3GnWhme9e6Q6RdpvbBbXTrRVqlLvGHf4Czn
sUT0VwwvRc8thcNxrUODrP/xVnMQnzHirHAumGfJpW00DLmtJz9+dtZMprZh/cSrtJ2omkTPohxB
KZpPSOgomiBtd5QKHrolCy2GFd5rcyfcW8oBrAxIYtbdrA4GA9IEfMq2b/GjL/lfbJ0cGwn48I/A
wr2+oR3J/6zknTCoRlvn3g7ZwST3UfnGXbmYmWnOxSvP1QIUSbUsluAby0O/gAZlnzldPPjvK2uJ
SL/67ySd127rWBJFv4gAc3iVSCpnS7L8Qjgy58yv78XbwADT3TPta1E8dap27QCzTvpOgE4gw3ar
EiPSZqNkDnny9tBvIh+mmh3iLfTF5YWV0rEBwMNJICkOCtROqbsV1hZlNuRbBDM4EQXGMloC1xhO
19jCjwzmbdlZjQf++KV0F6wnF6nxEVMuwssMGbS8FbD4hznIbKd7G0s6YfHFjXGm4zf1t2rYpsFr
kG9q9ygn5sC3VHiF+oP5qJqcRlyP1r2gnc+kQ4Vn8cJknFmz2UcicuU3dwPtnMakCDpttB3cdkli
hZkfG/VaFPjkIkapx5O4bGxsBRhExuFUFqtO3PXdg38tVjajdsrMsynaWu1q46k1N6INGZSDQJ+O
u5uDn4jsEujtptkmDPYDW0rCm5TsO51+SU0vezdZ3kdIWL+B96ilaxD+0az31koJLnGDL/kVMU90
99WfHsdu604fjvLqpUtEjq+E4Y1iLJoXwxZ4738Km0QD4xhtGhe3cqM8+PwuS0C35MbPXDYWhmS/
OBQtpPylA4wPbmOzKA4J/mCfk3Nlt8V3r76PzW8lrAzsitSjNmyFaDdhDLjEs1a5t+mhbXeid8mW
9xSlj9L2TlN/FBrd1aYIt0373dGoGc01RFORwYUzu1ukHuRyHVufPH+CGGBCXwZpM38Vq9jtIS5H
b8G4SojNomaYTrISMldb0Jeyl/fwVlLzZ+dqtpmdJxpWY0E9wtKiNGwMZjCh8RaV/ktGAHQbn2ax
tZ5Si4VZd6mZcmWSEicoSQIz5EoXMVoqySxmobxmj7MwSGr0nJQ+Eae+GaTA7xUP2xAhUchgC3Wg
e3r1KgWVgLm8MC5xBQ4unqRkrc3yi2Clp6Qh8peDnCFV5rBXD68+DMEzqz/nNy0jr9YMkR4B2Ot4
OkdL/ilNSVF+yNUuVDZgYwtt8QOrfE6hzNTzNH9jeAydZiFPNl6s/lT750BuF4bgOLL36VcHRiLm
ppz/2a7LTVEfg+bYwrDs97m4G61rUwyzcSJaPzbCOUYym1H4M+BiVAJoe/jTC7+EhK0S4zXSYbbK
ucm/5w/4Oovyoyrh2UKxHOprkZ3LcmOwbV9J2sq0WFruquqtLs8VbdM7bOwOk+ZyUwuPwKbg2nJ3
YF7kEx87qm7cXmob0wnplXsHuXqHcgPfb4EX7ILOhVJ0DLAaaVc9AWML4C3l4deHCPSA57XEF5lJ
/0p4FTibmzAWl94mEI48hWD8/LefZqcno2f5NOW9wjY+Sm6+8kfaUHdtqxWM0OQ9B2sFs2p2oeWK
uLl7TugaDY10ePa0bTgvZZip6ZJnu9VlPuLf/SZ1l4D6onPvtRDYaLhp9nJ9G5bOREggnOtI3YFP
Y2VmwCjN9U3Tfsl4gbVby7+0025cfIqlA7WB4WRr1ruUxduYvnfxynMordDN3ZoFlZ2nRKnQH9Z/
tVPYVYCJNowNQWPtWrP0lI8TtN1xL2hHXdvoKSPPtmSK7NUfZiUxuOLGwbO8mv6qIM9VZXm4M5Kd
5O1z7aHEAFzrIcOQ/6ihu5O2IpyPzumxGthF+QrOv9SdUKWCAz3jal5fb7PhYPHgc2En1juBuTmK
vv3pO0PXI6jPmTnOgLL0bZlZ/El1RmjrrfFYmumofIDBVle0d0ttj4AUQrOrQUedTEJoam5wlHXI
CZbz01TuNOg+Pp/FSWG72w33ESMWa/Wpg4nTta2sTbHCrGiknuurnzvfXeFv0CNZxdXKUbY6Rn+X
qeZ+D6V61RVn7EMNaev7q+OZT41N/DJqSIvHuXZtFOy+ceTh3M0shlVYrUyHVBgYy8K689c1boDT
o9Q2VnVMgZStBX3OIrgA8JWMvQst/2BBw7YY+a0tZW99vuXgNqyCtG0bH4ZwhXVK9w2RaoEEwp3M
xbD4Mm2VpeuJNrpOgoVmnIYWQy9g9I1gPWKLKNpzxJXjY5jp1ns0bAvRhdXhsQ6yAeuYraK5mWjP
krG3KMQwsHgSOTbwCWDtaTBAQfISO9Nnk5zb7qjQ8BhPXaFDQtjXuGr5ahraWbD2FYST/9GQmi7R
7B6tBgjLRDXlaAjnUVbImNNWIZI006EsJm8GHdWahAXUHDXT87rQlirLUkhUbgXj7CxRDeKd3pAM
7TCwM8RA5z4mw8Uo7rjusM/gvUy/sESHprzO5U8JXbsJCtdqWzF8w2GdAt+PtsghVzaV+YDBOFAx
sn0TnjmZsOtTpWdmf8hXLdh5InpJ7jaOR1ou51ajNV7CtMMUlBxHY69Fx4JfbYyozjsssmwMN+eU
ceKFOb4me1sIn8uYqIJQO03DmxFshWQTJM/mQR/jVJbDK42R/T7D2ZHNsOiqzY3FNCgguY4j/Qzo
hQihTkfAC36+JU0spjohUkiPAgdG44CwiFdofQVxF8i3lH5HzjBxXaMjoenFHIeXMU5d+CZdTij7
sbe2GBIDAhDQAEK+DHmyBl65HaGH/vBjDFsL17mMvCrPxtKUeBKI6B5/q888PURCJa0SRGS8BBal
yjibHPInFHRL39ek5bESVdYKP8Rb68VKHFD0irbMfkf0dlirmdAlSH1rl2VDwMQJOz3UsUzWjFil
46Fo/VW870F+Nlj7m6G5hQvIOuqaDqfGxZg5rdBdwayS0x30kYrPkLxSDLfwwipZcjkB8uIfrnJd
W9W9m5WuinNbaOsZaX3dp9k/RdpVZQbK2Jyo6pUjs+z9lYm7fsh2JV4b4mH4G6jmwWc93ITpYETP
0cbEML3NTdz04dcXM2AF45LAuoicsdzK6UGWxkXQn/TsnXKpqdv5wOveS2yBP/SP+UC1DfoDAvvQ
XNcmqmMW+TqHxQPs6p5WsE+EjTheVe2ji+ceshSPo3jO5K3mH3TzhHhKGdc4VOIRuhS9A2PCoi5Y
5hO/GD/9JYYtwFn+CsTT5DbLplOEy14gHyAb0qYnDpEF1Ypu0E6AuSkjyiZSnjkjo8YSpw1P82xl
AL8zJER+Q+f77MeDWdwGvuyhO5jDHvNOJdq16hqEqoV/kroNJwvvwLHBUkmC2cZnsxigvb8R3yne
sNBby+VGu1TCORaPRbKeH6DquQgtfEJPuu5ldRdtw2mUs63RccxbnLra3xk6FVBoT98tngHJ8GLB
tNTbI2OPKt8L4QpdAY0Sb6WNkTKfTV7Pl4OiXAdsB7VdrL+r8ptMn9Zlr6Z6L/uPSNhMLQWTjOHo
VPdHCi49rsKIQmAbm/lx2Y5nz8fl8GahphuX2aJjIjp3TPHSnmGw9rYD7EQjeIosTG0QXID27DRt
TXPVIUCtN2DQy1xBTUGKGMa2FKAxPPXJvw5ZbnGw3/oJbH+eQPsX0e+t2aXK7LI1uoqH5G+aZCfq
ziQcydZatMKb7wYO5UWnJ22FdwZeZuVxyZYVPoWwNa1jgq6vvBTKj8oOAEvixSgB8UF8lq2bmh9l
nJCjfucVX4V6jic66icU56x3pMTRMmC9TWh+VSKv7mOItuW3vsCzodqIBgPertZolVAliMovUGIv
DrR77SKComDlv6n2m/tHa0IDvWRYQwnEVW75v0bwo6vrAd1Zt00KgPxLWF3KeH+ft6QHv1lXykVD
URMnpCgCEY/7sDtawQ9MAPFL5YaYJNfC83BeQXJJqDWThN2ar0nR6CT3rBLrBJrFSce6i5Z0Sp6q
v5OFr7rm6qJk5lfah9IqwFEgOOR7ubop4jtXVKbTjg5rtV4ls3Sat0u4zrcMnIE63WDyb7I8uHcq
Khw44SJQtjAcBXHfl1+z9i4CGcSrFKT+qg7KRk1+S+sc999VetVN2gRkyDiIrQCXKeWfSgqL2iGM
i8HH7pZsehEi4TWKy5zCLxlvvdomLWuJnomiIZMjFBwQeDn57ANwG/yNrK0E/YzRIPsTNjq8SCIo
KtouNhJ3Ah2JddQjOG870KqmPaTFE1c9lD4UQRFSwBIcTSXzQX5NNmQShbgv7RI6cDutNy/5ist7
23yYjdvqbuTvFOWvz/7gKnUsF+ljNeVnHtjSZIvZLoFfWGUe+nSresdqvMX1l1a+1+2jl+58IYpP
EMsqqPaSsg1xRTGwv2C4Z3egisjVN0r5yFpES+M9bC6MQH4ObNKLjpY+0mIzFfve2HryJ7Z+iHpg
je4JuoCP+906vMfRHbcIbgtqhnKRSTIoJWHB0pjkHhKE6l+526P1ZOH/1xOyIe5ane4UR0CMWpyy
/wkr01Fawg36H6ar5YTBaLz4EfTH4MJylx8DKIi/1leWtZHDiwrrJPdvCE2XPuMJ4TAi/wLhI9gr
BOqp48Ryn7AWiz8HkNj51+DrkAInwTpPM76m/OUL5166aNK+HKlZtPnIcRcdmLE0rVIUMt5MuknO
geJKBMwpX7pJ1qxNVlH6Feuch+eEuL0hxTHIrzjer+ZhTZGprEG7JOp8lS7+JFLVqCseR+zYdg+T
tyPHusTrH6YH2yO746GnJnuGAmhwXMuXUT8x5tMkzxkNzvwmlWwDy/AtVQ/WOioOBuAibTCECx2S
KUsZsiyD8kAHk3u7ePjhXGbDmwBAx3ytGedRsYU/c3LjVxquxmJdaxt8ObHSsrFzKeVjY9rTX4r3
QY6X54GTIMnbilBD70QNoCqMCDQkJlamLyxrF0r5Lfc7w7y1wdUsDr2+ropVwpVoqO8VUCsJg/Mo
J6TMstq7ySarz0/esOOH4dvt6+uRWa6kBfX/WnBpDC3wb4RWZhwAbEp3MnYjQ39xJH4lkTaFf4Hw
DE0Wf4/0RZKyrqAEWhhLn3Sfi2DYcLiFEWyflZdTVft/PxzB14D/4ls0HoL0uyTli0er+SGcatJI
YboN+V3rVzEr4CC7WlwwGlbhc5fPlrylWTdW/bhu6G0qiswC1AM3enzTl4FHneUxCVs1XYXmER+T
pMPg80MOobM8Vdkpu1Vt3T9JoitPVJTAIb/LvDBFkg637uP3iaVcRq00kq9+jUEbW8ycaKUUVHAT
v+mJOz9zFhaheUXMsgxEnM4Qa47rzL/p3W/D78q9gesbU8LiJ9C5RAu0709M1xak9qATvYvxpmUt
g4HJR4tzSANl5l0Wv2jZO3WRt2vu0CLesJlDs72Z32ZB3lXb7iF8UM21ZN1IJ6WmyVRWsKcpyasm
hwe4n2FNQ4a86Jr1ZkpugfSiV5DGtUy2Vb7P2jO8JVa3927JqFh9tdq3Sfpbyq5kXmDAXhwEp1Eu
8x8ssj+IphffjJDfDGvPvnhkBapcBvEEx5wnAuQyV9nGhbEM7erDgNDTNB9cg4NBMOnGn1wCRpaf
OHkg34BnQKtqd6zr7GgkYG9287iq6ikq7gDKuQGzdDgjNgyF0ziCx63GdF+soFN5REZeZgipjN8B
63TlUJAxIb2k7OUdcpCD6pIEhivBjKynj4h9rFS9mfFTsE5GQ5LVoep2IkoOOuQejk84LFPNn49K
Ehyi4mdU8e7JHwpQSVJ/lUg5LdBaq9rri26pc2N9cEvBVHzytetkDDLjJUccityxfM6T8wDeRm8Q
gDXCJZsNBXFFNSmr24pLLx0+aiz2gRIELHOyTw+vowJhTsscbGzJC+XErbvhwnXND5tvzsrVnc64
M+yg/yXOsWPyIU3NF09zedSadZBfCjwIycszrHtMhK53biSyX9c6MusOj3S3gCIZ/44xBl3tfkZd
tADjIJYB3iENX3W7YGkm0usInxX/OC5fZvoBOZl15C4vT2nwpcOwGqJDBkBj+G9YrEO2+BbETS5g
0Q2Kxh6FTkWsD6J8De3PgZUl+rplXT5rzE+Who3TOqGn852gT5sUbGhqCWWloCu/nvYeek+9vVv6
ppTXTfLV+HRH26H4mtoPQYD8y0Ue/MOyCY8OxA/NuwUIzmd0IJae8yivqDe/3Fb+Dah5mUU75kPH
nGmqn1DAMFCtaSjpK0QuHm7btCfOcbiByxOjgl/aWK48kr01zL8K3puQ0n/EcH6DDhVPX4LMKmxS
UFZ3dLoeuAcWz7QMf/NOoR1oB627OD7xkiRpdF9BtqHMlV99gJ9Lcd9Y7bkptnIA2yZ5EziukHaX
yB9bYdVUsDN/Y3Pe6MoLjVDlCFcJzyO6xOf15McL/qHXwJVcOXGJRwgROj86OPhket8lRo75fRvV
D7m4pfUxz34sL19iOwtt+SaKLw09n6ddeNEGSD+yzy+cXZv4HN+i6UIknQXUTPzYmKPesTHBJ8fB
njluPmg+f3whsw0BJoG2Tt0bvmEzs1YF3oS4WEQrVboTjTuHGEBleMLsoi04GcE1FFESbtBAOEl2
CeyvxEMggostgEdHiU+cSjwaMJ7wjHJUxcdFz1pqKonleNiaSxQMQ3AGGGLK1a1dwrxdkXJV9QgK
MeYYD5JCreFzDTs/f80nMSf92gLCY9asgUzj8Ylr8rL2j6q3mUfueUjgmuBF5M4HyMGHDSYkYiNM
lF9WuZkEN/KwWucDyKCiOuvmfiaFj/fIWnfjDaryQilO00jRgOJLbtI+TVdZ5JBNVJj7dG4J4CYU
7QnjzkUufynxN7C9QQRrdkhJN0HoKMqdPd8NHfE3Q7AZpesA3mA6sxXfM5PcRN+LHzjVLeX6CnXX
sWhqCxQ5KQedDs3Q1/q4KfR7V7E/4vHH6UVpHoqOSNJNiqMp/81PwlDelP6e+e/VZ6jj+NZzRQsH
RkIqlSBt2PvIz1jYAU4+/oYQmddl9PKF0JPLaDB4+D++sq7QvMbJ+5TteW6klS1bmQ3AoodgSb70
e6m6wejSWeCYJ+grqT+SeYfuERafgf0uTTH7OCKIKkS+DYkf25FQStgM+GqbiNFjhEJqeOHrleDw
1YwP7OInyJeZ+O5bF6+6sWSwdZjL+IPhWnAwD1bt1O2+MX7S8H14K8szQnxzXGsLBIr82xKIxkXd
DXcSzeaf0tFDMafQKVkyHRkxKNVH2tyG8c2jhYsGOAc0rxmz86pc9xT2+XuHXDhje7lBcm77ZRhI
M5uLoT1Ec6eGf/nyK+sZfEfghQGV8qEUCTdFr3cIGOQr0m8lBumEccfwT56+MnfdmPP+PKrpU1Be
rf4HK9/rtrL3pRSoQhagf9pTnq5695j3OZ73Djys6GzeoKQ4+Y2wgWiwm/KnQGMExZ0btFIhCZiH
hsSFkFKlzss8Uk8qm7uZZL8ydFsaeG/nRRcYd/POx4hJZd2Ojr6C7yZiqaK+Dem9DP8UVsNw/y3e
kNkTa2ILElccc4bvCifuJtOuUMyWlbRvkW1LF9zritBJXFIYk7cc04o5HkgHNhMngrCyj6x4zcVV
bz5x+Vr0F5lEVw8HSBHxcFsTm07JsDJSrkGixUUTwZvFqjmEAh0LlIWlYBveT+NyR8R/BhLWqbFs
k9S7Bufx4RTIP6WxkFvWPgerY3HwOQV0U5SuEZ/6LuOgei8J/wQNp2wLJy4LwFIZUXrffe9CyzCZ
7DFQTCHHbcjtuoxY0grFXxW8Wf2B35sVH8AyeOJtcCt7iMPtrHjpEImmHI4WpxZ/Gze7GDZdbBI8
y/WKcr4nVdz4lqH35DqlqzjWBrFe3grbeYGVpGI3EDyRXLP5JCgPHaOhPFs2EeHMVwF1h3TBf1iK
GWRDysCmogLZZLrij+Gxzeq02ccuwe0jwzBoK0kXlbFT9T6E8quauCb3vd27UbvHA8zm/g5dLhTt
3ywD/kWAABPGMe7OM0Hbawh+Kjal/uikCdyWYMvhmXjPsWOG/7OEd4Hcz5KoEmgXa1K642lFy7xG
+FpDXho32qp1BejnkDGQb3AEnp8UXe0XFiA78zldCmBrllGNqL86rgooSWr1VPF3h72nje/zXIgy
0apO89xZVl/1X0wF0YC0JrhCVX5ScDPFqIeFRH6Vyl1S/WreESwqxxUoO6nz1T3ftWbP5VbbpXFl
/SaVVxMSrzNHqd9moMowEzDJbxn/QMknWmIooaXPcUvI+SAtNQqUv+7bEz9NaxcoEiK3r0w/8mSY
YUJqLQpge6b/gPpFE25n9wFGWsBtMDsayFtMToiZt+VnGrqqcirag+fzE6GmevkzREOfdTk2ALTj
IrdYQAeIqVqUI50d96q+VeSdWQGpryDFqfBlUbqDJCqkQ4Z3pWe007/ZUGEb8XuHj2q8W91nqP30
JbQ/7aelx8INZjl63F9s7rWlwIy8GrHmtydhpSasWx0QSporbIM6KOyauDg8mra0CzA2g52O1+HU
X96QMzUGKfMua3oJqR78s3Y66sGV79ScWMnRGkUW0QTNIRmVRfnKqFhDRMpS17nl+KvDiElAWcv2
XDH1t1DvJJNFbPJZpScvPQNmdjR5AW4UDVSofoC/hsFgNZ3nXVj01gh/Svk5+ZuICxELRso9CE1M
uzESawzKGknc0mRdZ7x8fslR1YalLwGS7mrxmL/RB8WQSsRb3bFYKda98JICNsjMDxkOHvNFFeUU
xhce1G2BcCAjyKYbnYhKnZR0IITSkmWKc03gr8HV8eIKJFIsURjAUFMuXVBT28lHZXqcZi6sCaeS
hXPU7PlBq9BbZabdJx8JhWThoU1TsPFajtq6fhsYaVUXgNvSdg3Nd3g20OtN2sGi4SvRihNCJ5Du
tCCPmYRnBmR+F1QxS/inNHbq7GXChOGNRyk/z+97gk9HWr6VfPmESS24KzEL4F1a8eX7t/lenvkm
7K7kcTN/+a33rHFBC8nmTgMyLOHVZyA71k4WGdkDvkYDUIduh6tat17itFeKaym85djNkEedvSgK
ZJDJ4QOzT4yLaT3It7OAMIuADE+D/6bF9XLktC+8ERj2IIACZs6qFxS0SnFGjmdryW7uuoJWW2Il
CcLAGovTOeEpNpOw+2qWJvHBc4xuCKjG1NZG7adlJEj7ukOyF/C4sC7UaZXF9UqtUxay81IPQis7
oAwvHwVhPRGfDUHWXAXzlKW3BIPvESYBjBWCvvPAUC16psGxRII/N8DfbEHYmbGGFCSY0VfZNVay
vyu0N3KtsuVnWa08mp0GBBQ91iIDrMeMmTw03OHm1wZEUTA2HyZqIDn/0aVLOR2wbFIJi4q6xJ5J
qYnMdwQLujTbZbICtiMLEmqYinFNydJ4wx+BIrpKz5W6ncB0LZHbT/9mdICtZHBwO/PWxH8+1wKr
A+3sJ+dGBXOFo4qWKTA+SiT6CoIUa/yaaVF9S0jMhvnZzYUt0d5L3snCP03pOhxvg3UboSUGHas0
5oFzTAlArgox729aWlSE3Sg9qgo76uo7fynlXSughoCk6QNNPvRAsoY2RKjaGbCYaOIJEXPKo8we
zlXAdsjbdWBmHQhxZhgQU1qwsnPifWjAjj2ZouRCysY20SClzjlGFsLi7NdLRORTa8m7zcV0/kXt
T7GuWOiIS1EiX8WygAxhRsGuStlxU0s52WqOq9GnDCIv5KcvRNBEIi7lZYZ7k10vzeg8xg9VOo1s
mWc5SWD+NXgjCMGZC2cKhrVPlKuAsrX6qD1Xma2ubjUMjxADHLG/hbOegHW/CUcCZGupQYmfAbAq
rBbNUnYLUuUBHUbtQBCnU8lPDvG6tI6t/l5BzhgxnY182OMckZG8kSoaOXGhA9cARsKfoNPDfwXZ
JwuIWl3TPQgeKyWKSyJu6mFX80tIy5ae+LOcITtjp/gMXdWyZ5To6ReAn1T9UvbfnGQxsZFVy9jj
/1ut3VvjopH+LmLNgq3sslJpRqcEGLi3URNi4oOwi12dkbJ3ONQGdi6wVeDoYhRgEyHSOXC0Khug
s1n11rOKGBLICLe47Wqy3HiS8QdNZDgRgHzOtYOfsozi7VDoaPAvtY2i/vYhZJt8g3FUYFH44zm+
G2Yb71ObuZS7BmyZxxlB84P2IhoCeMlLgF9s+HxCz14jT1i2Qkp4GS0fehQlZ7ONaXrChqB3GIPS
fAFICTXxnRqI1foDKxYZwPyMN91kDy6x9yqHnJX+ZGcz5raLR+Z7RmQJE+uI7pAgNXZcB7N9NHxU
zFKpRokkMUJbDlG4jgQAWJfCHH1jR8U+m+CafBMyCZ9cqI7E3y0Ebk7SrjXEDkVeLb5/q/rMYpaf
9UpQgHT5Y7QOMcq0+BZAvDJhb+jtdq7WcuRyHS1UaSkgKkGhbv0pWA1hdUmz7o+Za3k/uXif0SGp
GumsKtfKZadVuQn47cRgSUwdMRAQIPZGBwh46Qndi2p3lEGiMYf8zYxX2jm166+U7DyXgiA44OdI
2hTDmNuNWxkTi+Aih7YYHGeIDY3FzI+BGbmWyIGyTSdMV+COAf9otLtxVxrvNRCwHmFck2wtONpm
9rAyGAl8+VCavCsRL3AK6TAPsnnR802eXOUqW7bSNTYMFtfwTyDN9wqhd2SsMQgFJ3WFQTHmSM2e
j8Sk4rTyIaUE1vSTcvKnJJ8etho/JVfa/D3QhC8Rs5GsLUk8zBTjFVuiRc9Pc91o8ptV7ucHW8Qr
48X7Nl8BSXtJxUsjH4uqtw1z2gRFvjEmcrUmC+uQirOXu+QcAe+Tk+h4GSYApUrTBCNwJp2qP6Mz
EAXLDmE3Tb8VLDJD29T+u6+8VRCe44YE9vQlKh+Qzv49OnAlGK+WiGfpuGFuU/LPEnEKDhYCyHSI
kXIEtjQYz7G5hIiM8vTN0JfZiqNX3NvuV4AgNCq0S42bF4/eaZ0Y8A0tCd5ZrEtPRSEuBv2qgmsU
pPQBZJTPyP/LWuo+PBJqdDo8Mg57ghcmgcPLYYLqLq2rzCnNe15vpegSdH8Kqvjcb/CUwLlHauxm
HTFqEFZFnGi4AqFdyKOO+yKW3ewhlWaPj7qbTGg6MrZl+Spr9x121cwR3I+CiYuezboGSLx2MP+Q
Fu1fWbu6uMbRzGSYa5dBdC+zHz1485P3EaXCBH7U9W/RgK3PeKF9sH4l8UMcjxU8heKOPxBswbWJ
ueuf6q/C99a8/CDpUW6+ccGpB7HHsR6veXzBmFJtB7tlGxrCL+9q0S11MIXFj0Z3p6NIyR5cAJKw
Be6jWLgs45Dl7ky7xGiMQ8y4GU9bDDVy8cMyTx4Bs/VJYfGObBmxC9OZCBHr5nko4+WVFm3kaqOw
8oclD1E1VjcGH71FBmsN75qMIoEV2Px6ESO7VfE2002f/y+Mi3niJX8bpjhUSA3OBCHSowiZGj+r
Exhc771VbKGLlyocZszKIv8O+kWUn1GxLYrpRDAFVMyZLiTIrh/gCYNr6GWuYIb3Ieo2rPZFPMs9
IGkwZhg0Vzqa9IoSmEQ/Fcm+XN3kxuEM3gE9xKiAX+xird9ieZ90vHGcgo5pgslwtKA+6Duf/Vqp
/pTT2cgeGeLHkoCWmkPfUQEzuh4k3gCk9ORLExNVXLQOMmomE94FXwte0tBkmE7kFChpB3OykrcG
6ig2C+2PWb9Y+lsI3xd0ecD/ddEtP01qzgGjqkVT7scvMFtDpfmtnhXSBFUhfXuAr8J+sEztkWXa
PETq9V/AJ55qdkACwYnTBg8qJHBwY7hc2+GMLDS5Ki2KDtidcANxu6XhxI/BYCGsvSrWt3MR7ErE
ZZCx9S33jB9tLPkx2URRlSSnQpVmsz+W32XxLafrQLmZ/CYF8C36Rq86dMoBaSC3G2cFKijEH5l0
Mob6dN3U3xMyyo7lLV6AyreFGlmvPnqyLMK1lq9NmzRulSlokUHadeNNNkAsGgF6/lWzAVRkyGtH
QKwXblnFxQNsy5ZmSHorTUIkzr4jD0Ajrlh9Shi8JPW/RaqWb3VbWLZsChzVLnAiqsCp+bEOPmTg
BzHsLRzzEOsQvWpBvaHJQZ0MrjrQk2w0aFVpvhWRBMeHuj7H0rbv95gB45d0xxnn4IWXgbJakjTP
wGLSoFuoCGnlcwm6a4sgjCW6BN69n2p36O/I+BcJ2/ygQYvLGsINIeeTU0fAvZvy5/4Sz+cG/mse
hJiComytrDRHFVwv2teCq2CSazJNY1fiBgB4QEYsRMWWzSNli21Zbjp58HrIwM/MJ0x7Tfgoi2ea
vIMbZrjLM+xKDhefjt4XVEaq+Cgluyad3gWnvY6F6Mxf7mkukur7jue+TIqc8tYzh312/Weq/FlY
uo2OfBp9jLrWQvtbs8SLtA8+iYO5lL1nLX4z/Svgix0Y77K5xsodT1JHfIJiaMK6Cv7wuln2MiF5
t4DvowxXYoCP8l/U/YiQ6cGAUuVW6ueWxpsnQgDBZrgSEU5RAzRyB3Gdk6tYXbCNw13zbQT8mHtF
Sz7gz7uM6xukEe5GHd0VvrniXVPOgH+kb45wcvHlxTxZDGAQBZ+fJOeib9G/mV5BpoLBSYDLwqP/
17CinYSBLwUhGZyGZHxPW7ezHkH0CIK/Rr8J/TXz9qNIa3jCx98ttV0h79sU+SXtFx5IFdC7zsTZ
stMR2O+oTiHtQ6Sp3GvEko6rIj7r6kkWr32Na9C5CP4Uaw+4lZfb2ej4qyxX2HYhrFvTxtrsaOVo
Y6ZU7oIE22sz1ajKtaWXHMfuiruIaT4LY6/g8sfCk7USEsvpUehvFsGuEDm1Nw2QSyt2Wv85AtyX
8pkI9vmD04/12WWm8uHgW6jHSgFUuEqU5yH4kVmlEsCRWA6BmzlhIcoSZTjp4En7MLM3ofnsHLLu
gEzjboRJiUiMSVvlPQ0xbI0nbOHUw0TWLt657tjwbvuLtl9Z8YEdtY0WER7SgLu2PXeMMYMZcEtf
AFKchmQNR4q3XAvPMxo/YQ5A86cER7kdkV1VTohMXt3J8skKUQRsFSxiQDibK/axgLy3CHRikt94
DrbAPpoO/3dqTkn4I2Pz1Al/VreGKD1zojMAG7P/8VIQZu2DOGksq2x1wG2Gi8LTPqzuJR00dWHB
mrGwFzyIuLVCaRE+4mw+JcuJU023aQPLQWWwg9yZV/ctmi4oVJHwl9AdgM0uDesnJyW8WrYq7syH
QhTm3gVGqUzBmG3x3DH4zFmzwmwnmAQXvviumO9AJKH0DF/j6PaC6+f3CDf06LvH/sdS1qgTHURy
OJD+wtKo3WKdQxXT3sGu4IXVFr1pcMjYjdHu4GtWVweIqByYAfMNEkr/uVOIR/4KT42+pCPbRNbL
Kz6j6Seafjl/tlXv/P9YOo/l1pUrin4RqpDDlAFgjiIVJihF5Jzx9V59nweeuOwriQS6z9kR6FPt
NkC9S4U72S2xgTEC4CMVoe3pRmCevELph2wcqR1dshXD1yWE9HqVli5DputAiEkVKtRALTJzq6Yv
Vc2RWaB7Ts9Rty2MQ0UACz1Ss3bl11OOFhJ5NAeRc5Vh1JWBGhuY3xKCBiTCrPYqzAQXGk0UIHhP
HabKiD8d+2voGZsxzxRrMnEzm0yCxdwfkWL2xnveclXLT9KiFrGy0aJQ3F2K6g31kRABpIr73EM+
r2+rTexBs7dHS6svjfLgcYHZj7WdEPEbzumilJdSPsvpByQS4nOJI9tK9gPwfS39UcW7nCSskVws
Cjrjyn6xpC3ZnjiiMRvvB81GGd0jMP7Wjd2QXMeC3tWVriF8xmg1Fp/pMWVu9pctsQ7pTRwBU/za
+8fGpO5yaziYIVe6sibABkycvy2vL9WLrf8AcCQcPR1PEeoWFKVLI92xKggHmgfF7bzzP/ciUgJ7
dLxFeqxUjQycbYLfoOAxAhAgp1tKwSpn0nqNzLO2LPqFi+g4+9OLi/rnc9Q6e6SSE30tUFyawp7k
XJPot0n3WrQOCg+GJSieGQL/eeRAr5iOQXyRptIvEIBoW98+dENeY2vG2asbZ5J8Qi/2Zjz0LdI3
xOmITFZQDLEKya32bkBpaCDfcoY+bURpNrgEQipgcHyiAbv9TeqfCCu4CV/QRq407cOhl5TCRIC4
xvgaIr7gDLRYcsWEMSUHCKdV9yMjDRQwxvRt8TV1PnZt2EvG2YSPHGx/hSc9cZmBvFb/bYEBBObJ
9YEDvYEQJ0wUFhMFeqhubP9R959O/pOAyxvgo+t0mjkH0Dq3W2rmF0G5nYa/TicfHRUAGS/JlXiu
kImCwaJHzTCjDsbVoxOKL7dgkUHtDeo2It7Svibql2JfzAxfMXH6dg0C7FNVFYFeK6dAfnXqv85e
dJtpM4wHwnUS2RvmY7/qYS9usvhqmel6Ag3obqVYnOPGQD88rwD2Q7pLaS7/i34g1QR1o/vnmWEx
vU/YMgJgBdulXTttX4XPJchQ+AfgA0fqvnuQoVlCCHcaVlBGzba39mm1r+JbHLz1AxwB/ctEjPFZ
+8GhHRCnhDQ6L7G5rBn8mT5iYhg5qYZ9bf6zhfgcTBBgwPf3HLYZ2RTXAJ852pGjsx02CPXSeC3x
6fmXhGedgu7hlSXQLtaSSQAHqCCYSzGxaaRby6QfmLV5A2qhKcSScxVK3RNkfWlWm3ZdYWncw/P1
GJMT1iGihinAXQQ1JxgdluEVYXzX7lPYUWqKuBFCeT9OFyFxjLnjwlaii/4PGj5sd+Tek3gBrlrk
WxWBc0eCC7tu5GCxIRIzR4qOmqa29rK1aUaXWmahTyZUrZ23je2ZAZ1C2TKSjlwpafaqRjcAeGTx
bJe4FTPmnUVU3e0WASEZy43Gd79hwU7Htyw6l9KtC9/79BTzbjTzAYSj2Qwb0avJvVOkK5RefXVU
l2jacy/Xfm1WmaL9bAf4yHqfkkfEFN9szF5dm83R6vjjKteX9pzdUOQ8m6nnyO4boccLCVCeZxKc
fREG25DQfWU9DM8BuGvokWsEZ5FloZknxyQWbpeQl0eQ5uRnK0t9T+EQDU7AkeyBgou6XLy204fa
vOmu4yGUEqIVsvkBOtFYAZHHyn4ydn2NftHM1gY/HjstvDLY6LVmy56rAPPlJhh2wB+WdMJrDMjF
I0dSRdwQJY6cqj3UTzxYBB3WLWpiegxPTUckFgeXNz+5i8TwY4JOF4gU5TqEFPhl8MKlXLzGW/5f
9Sr8KXODHkEYVwRkWGocpD/tKjOEyfFHmJiI/M+OU3+Jute0/yYzEPNAAITIe4auspH9hdR+xO1j
nDU+8aPf7pjj6yt52QOXHd1+NWNDCfmfLP5CDTUex6KnegHo7cgOFmSvAecNgxsSd1IqHvEK7gFp
ZH/JTXyr0iai0xsEjJ0ovjM0knMa41+0ny17Og3ibMBDf9GsC4ZAUfISerrx26a7FGxFYaMQe3WG
BQoyjagRf4LARdaS+89Q4YSYdyFnHN6i9qPChqt5IwZ57l7+jBB4MttM/XpU+eNYuAoi6i9huZ7H
dSBY7gVv4Jrms0iwH/qdeg+h8ejT76piKA9PPOaDwjTbj4uxGZcO7W7oY2QCZH9kY8PuNNVsasOq
czaMCWPzwDnJ8cwLgIiM/LpVJC3DEp6crxEbZdlVXmof+BfRDikEUgJk2Z92e3TouC4tfzVpFzYc
GQYRzxWzhgAFg/Dg8BCI0ZBUx1Vdc0kQPxIB4/bFjRxBEkhOWXcfP9rU48/X4xtDg9pseZ+r4l1i
uezrr4omeC5cmit5ScYFg0EW7nm+xG6tdqfEtACL+Lj83+iLbhMhwZImro/yOuoxLSchvd67prvY
wx8WBQmRRjx5YeI9AssTfsq5+VDJESKItGO+t9F7MzQ15l+v5YvUIvKAXUi4ABh26Syr85tqcwAR
IdxE70LA9WlG2ZJc7cw5h8nOzt5Hpu6mjNE24AVMXwXqkEMW80kYMWbUYKVVROIN9HRH3zKPAxdX
dQc8xsmfRq/U6ywGJ+Eew6rAXRPhtlLea26vJmcNCa66QZgTSVUB5nIxcgoKDAmkXu5ibMFqD6xy
i6uHqj6k6qDY+xnNpaauGKuy9CNn4p55+jPjVkICFfk7fLNpbmSHwVlepdxODKKIDMoPGH5j222U
blM4e2CxHIkUWGr/o1VABwZFQnBjswKSIsbssDxFJSuAomMGrrHGspZ3T3PVUbNo88xUFIBTArKY
zffM/izHjxzibAEX0YAfTysrt9CEwBJrfCecntnRNPEiDUdxynPkCbNwwTU0TZQY7phhiEmi10d1
Y8q4tR1nTqP/YtoUnplR1Vf1NRp/O2SSvK5EHkXlnTN6qTUWXjaHueqGTQPjXzb/ibcEFWli/xr2
wPXPZcXDbZP6g166ZmIfcJkvk2Ef1nvmhKlFptQD3oFnibDXSeTqrf2VxOwGMJ4qV7GlJzrnHeFW
EWh8gIignJJ1IGKRUXPg/1jyXwuERHyp/ZNfkYnR/+JWhqeZ2t1ng/fQGxGdAKv4HQDKJjb3Mg/E
xJWGpELD5aQ5kH/1lTc5uhiIwJUt8/KAcRB1FPHy5qGI4HxuYs6JQXRehNBTfx3Jzmvyja3vdPZX
VPyIOgnYi1fIWQwP8KhC5MmwMgZeV1wIk28Vd46+IwdnHwdNdUKHImM9QqidF95s76E1h54COzHq
CuFbKG3EUsbsBYKAGZHVeE9pYDKdgf5huXIPqqCTV0q3em/eCgJJNOTk6jJ03qQa4wSxDDIqR2NE
DDmGPBfUBcg8/pfYeulImIt+QuXLt0lPd2O3Iagetn8lEA01OnXjmxSA0jKDIGse4MXfOUqFLJkn
FWukOOIka/006Rho+a9EaF30jKmIMEHdQuNummf9VcYdoGj7jBCpmDSgsryFPJvxESd3JWFj2bb1
3qlMwqS6dTZ5tr6q4osZ7cETyU5eDK61BF7i94J9vY/5PeavVkN5SSPXYGUrPRbBpdsoOJkAZstP
hkcD+YbldtZLTIgOMIEJAkm+A+MHqTitq5o3KfubDTbvbE3KC6EUC42jeyw8KE8RXxD98ybPeFcP
w7R1Zg3REzEj1w7GjeUCFHvdd7tY1C+YnNEXW7rI5psP8e+cIQUoTHHG3cBxNslLKPo2O5kynPy8
53wLDMRusjAzxmze/7gIi9rYT4derWAA5yaGpvT85qRzs7K0iVTDlVKepBiYQsnWmU5QEVAeFmaU
ITwaj9qRNulAUdB8iBFxR1xwRLuFC/bkILy1DdZomgxU9aAXZ1YtYu24SFU0vGcZdVC+JZhAPGI6
3D5UZdlzwBrdsrbWMTgN1bBSjI8QEmCne/QMx1vjezJ8tySdIwYLiYlXSyEmspssgF7O36G+y0B8
VJfPN2K+AokZJvnhcZfLc+CcE//RhF9F31DM5p70Hq8AAJVxyUFZkpIyBH6XbuY/43eD2U3dG6hR
GzoAGnbWCgU42z32vko7GHxpuGlLDy/R5CHb7sYvcbC21DqE1TmXcH3QWZEzIhZI12h3OeC5NUkV
KKufRHtW2I+f5vBaWei2Cd3Q5ncfyszIfzQLblqdVye1VRbW9CEW1dIy3Fq9OvIOfMPyki18R7vU
3ZLieOZSY9yO47uIbUsTdkQk5bbLDoDoiRfuOeRPH49lZrK6KfxYLXVDkhIkZl11Ew7rnDBvM1hW
zG55+6FaFsFi/Ik+h687yCtcgSNTELv9aGbISgj2bnc5iwmVH/yj3N0PHjf4JRHnpQ3vhvJGOA9v
Hd2o7H1CitbdQK4XLHkcEAYpXvwpDRNGC75q8SrYhNSMH/8Q0eweS5RxfWVEgE9H09pp0zsq08re
4vQ3rHuQZYspAPYTO2H2GUTfmkB2g2eIBLJrHDz50N/ZOeuuXblo6BMoSLAQ/zQ+FywHevOSTKjH
mAWnlrCWCPXKm6PfLRYn03oROl8nO+vy+0D+EW2YFcmlxAwrrtYfqaGTFA/eKDK/U860KdLhlx8E
6aJlybZaz+hdvZo/GOp10vqbiIYgdushoBcbfTQFZkuBJYGgSIxrivzGeyhmMgAMdB/cTwSDUTtW
YkKlaHNJqwdJdR+l+ke6iF8fmoYWTn8z558ZhJOh9fx/gDGADpG0U1ZzAyNjWOyEj3Tb0xtY0L3z
oSI1iIxvM/7wq+s0oeJlvOqYk2Wvd4BT6GTDf/MasS9WA0nDC4jPbkV0KOzNzJGgh6fK5KsvX6fi
s6T1LUaHqLblWemfg+BHNuJ0VOB3wgE5rPUHjEIrI2qQaNF8Jfj6feJi/bRdTyrFBLiRek7WfT+g
52fWOr1afrrSEHrwv+JGQQx7Vcp9LS9LsBgr2Eg/fsUEQy+ZvwKOGb2i3uYS9dPBdx47zMSIpBD0
d5tm5QCMHgUN5pCT0JaXQv9VRhrV6BTTey9kR/dnWMfqJbE99aL311Y/F7m0+C4Io+q2wsekku3t
vALaLZrizFtuqVez7onMA0O5m+VulNB9rdpml3WfFXFtWVbwPREejm6SUrlCmMnXspDE7o3ugeFD
eJh3r3DrwsOv42keF0gAoZID/QNmgrhdR5ivdpCuOt9/OX5XKIJ96VvJNwIABvwPk/vkal7AhPVC
jZegr+PwNxouqbPvvSHG32lWGGzYhBa9tQYfapLNyCkbm4z6XqRcVeei5ydWHg15CwJmIhZQfeg8
vpHtc2mDdCF1RDAPFURGtU1GIIeuP4s4MCbu6KwS7EV7ZoLOA18UMprko18QP/IFpOdXq2py8fOQ
CXTRTBbX+jfX3ooWfFfu3EmK1hEOPwRtREQwnDFw8L13OM9qER1e3iW2Dlnea6qCY59OXecpt6T7
76UvUHhCZKLmFhTftFPyo/gIlxauNDI/QdXaEywR/+azzH4QwCExoHVJIkvqHKBk4GFi9m3urOCC
gPbbi+BPA4CTMTo46Xc5v/wf7wuxXYsu4dgjrFBKvkxtG9AfVXIpKO+MyvF28qzpBGIqOtpnLzS9
Jr3kurPUjAPZct0MxsVo5YVsp0rTuk4/rMyULAv1gr0N0DsDEBPaIMEc9Rmf+QWtfSH5zI3or6Kd
LaBfbuZuaPj2XiT7IKUn0i5gPYXZGe+1vq+Uu4r4dAYqrMt2HSMIUnlCgnVMehDPLitYxzvwjyEc
XFEfZa9KgqskxKgl7sy2EgvSkiWaGQjaIBbSc+mbsFwE8WxAsMEZMj3LZtpPTumVAP6UjJAEonO4
Cx0feI6akFrCysF5LAxYDRwWEzBqCo0LML5miysjhEb7TfRNSgxXeJ9YyDlRp5MExecr5kqwFmrX
VlK1YlxdF8Ve4NK0VAIvpf6XWvHC/47zK+m4sEIkaaT8IlX2plQPhb2uoUBgFpYwLu6UqC0Y1xz3
4EHlH7ZPLYnVWvFRYM4sDzC6Y/FrNBg5PViTxp9dP/tIZLyMLH2wdBZvtDaL7EzKwkysxYRB9SOB
h6hJFcKw2oKb12RhRb6icvH8E2CCZoavLOGc5ZwSJHKNlrxUdWYxmnYSOJ3A+SyL74ghstm35jHz
CPDKt9Tjub1FEJ8nuDigGPqboZThnVkKJsJ7cp5QpIKKK5w5huRl2nZuj7je8QnDr5VH4rPwgJjF
OhdRz0QiHCQTqY3bVYQY7FL8HrJxC3EAkXaKoNRZ9qPDonurSM2AMAVKa6wtOVSY8tfNtO/u+EZt
1rDUuhDbvvC7PeiSgQnJ5qzZxMi2pN9maDZhmSzpGQPXQVGORwOrQ3HjYOnUl8h8y1N7q/IFxhDl
PJzAhV5XHnQZmMDwdJ4AC/WTaj8jrCoOxPONszuJsoVmcZ5sHvNy7G9hSBTzl02adt6oKyq91pXK
aUfdgWxywLxNzQbcKbJpxVYx1+MUL75l+ywP1IMj814l9lvNMNx1PGPagfQ5twK7Yzx0c8pa17yX
rtM94/JOJQVJeO2yJNFzjuFhyLrZlPlxcCT0o6CchHNVHI3EOW8d+TH/U3GJG0V3zlBFk4+MiENV
MOMISy2RnKruAxyxFLZTTXeNiEi1a9y4WKdxgsjHOt5ossUD9pOwAkqkztRnc3xrcpLl3uC1pRhB
tv6Xa1TbAEACT0XB21Ce1M+w3BC3QXw71wC7SEE0nttIIUDYASPPwu/378gEvqL5AmU4QZw3HI1O
BFvXXKfybCePwf6J++9BnjeUAzCslSkyL+tmBJwDCrFMJ7nz2LIzn8Gc+hAdRwCSlf8umJ7vz+d2
lFY8ECQMxI0mUjVXbaysfTvEWXTtXKY9/4ISPNWArJnpIR7U/jcj3iXMv4roXSIErv4EIiU5zqC+
uARNuFqLn8k+kagWKn8GHa7OPZbnVTR+GGSft0fJ+TO6o2ruVDwB/tPR7pr0x4M657c4QfSztXHd
nlV1jZFQwx+urqwh2GopQwAqRMp0VwSORPlZs94DhTccFZE87aR17FaxxyIpLlSx1fGbowdbS/59
RrjR9Hiy0Osbgm5v32TJFSYJVdrB7asgNUpCeO9ZumL2LZURCv0tUw+yhdCHSI19OQ4cv9BCCJRo
moDl3SKni5bFuwol2YVUgy5sGJOaQIYPmQL7wdOIhsyiH0XDiK7czLqDMMMFNb2MsESzN24qD3FG
ueFBNLcDvH4UPwRwNjGMRtCeFuu1PCOj1Ukpa90SaTBRvm0K2BExXJotyPuDjOdlpJwGGRAKkNEZ
STi4W9wEBY9KineOWxIxDWM54xZYj7OdNpzRYgfSchdntAjWbEBKmF7LHXdCH20A6ZP5tWkIkzzm
2jXN7h1ZAtEB941UuQaPO3TO2vHYysVqRJg9k0RT3jM2Zsp9MM596nmCVm9Tsm4rPJRwQCtCKJCr
j+RvstQ18YNwl7H4G0FFLPYM4VRpVdC+bGXTn6Pw/hlo/bRts8+mTU0fG7E/rc3ZDW/it19Z892b
t3AZbMb5JwzpUMF9kKwd4zNDRVu//Mu526MP7MQFxNhpe37K7LFHxEDxA0Dkb8iuZtN12Z0alipb
3yTlWzjelLngzdtVPHxxf1CCtzk82m+6s5Xn8GCq9dqZqMR6bci4FQQ1TDIHrYhLlBvUlOZJchDW
iiQ3PuRBBD8JASecFg1SjJEkcwafGe1ldcZ805lM53w7VOjFEBShC1trUKcJlp0wWhC1R6oA7n+8
MP106VHxFzBiZb0BMTJUV4ffybqazuyCYkWQz2bzIBe0W/OVldXFwKBFWrp16NCfq3yiGUu83L/I
xCJEKPym9ojeddmzjvoXsb2QjizkzXbvCbalphSyNngOuf9rpQQmGhYJIvwGpa4DJ5tIvJjEPQEH
zi4fFVkEerPVqSgsfmqd2AwJ4RXX18wjoVm8l6FOS7q0+QbhBmZeEwH5X0yObn0JHV1LAQd6EnDo
pL0nDEuBoS3Y8olYXTYaBuEAExG5IN2IAIM1hLKEtn/XUAyNV43A8IBij2F81sT3lziCt9qzIHgs
vhsqONx0Ucurwg5eMiokHzORgWh8mTvRcNfPmZ4d5hxwao0z3Yk3er0e24suiAgxINrvF36YRqLi
vofEVd8dXjIcc8pGEAcJFxjxj7bxpBASvnkPn8dedaxs6uZXFXmhArnwdbZaljptekn1PeSDTLPF
S1C+/zt85Am15yHgSXJEwgPrM98U8YKp7qoxICgBi8PWv9U48t1c3qO67eRr3m0ny/VbsiU3lc8/
tyIPAJRJS3e+lXhGeSrZRUZNRv3sAr/O5GXlh57PM8QLiD2EpVtZyd8pqYJkeJHwfRSSDUUE1IcG
Wj7/xUlP1njcyYNL8K6Ie0GciUIjLOmJfA2YYPxrPVGzusmQolSb+QE+Q3/SuAJ95zxikYvDc8er
1yRf1vAdxase41YD7PBSh0fZvDXle16hl/JEyOHgMq11cE9VMxDFRyRZ5RW2S15VVSI6d33/CBgy
JB+a8FpHMM2YbzWZQ+7PGG/zQNyGBKn3pUF+KBhDt4m1FZy2SwRqOq4atWZkALwOj1PzYmPWIEud
xlOfx4RghpQUiV3Ag6gfG67BNTmd4SfgUAoRQAUHliFk+hx6OnSuiLgpd5hkovalUU6T/rRIq8Db
hzo08b2AF7YHytsW5W4ed3n01Kd0Y+ofhfrg6VQV7FUoOcUGOyMVqrjbLVwppNSM84bYW+JKznBP
3KZi5ZrxwgxLWkMWk/pVK/i63K68OrQ2R+p9VD5VtCYN73bUrWYzWjr2+8QgmFCatPH9XRseNf1d
Ca7Ev8r+rtSPqbmL06MZPR3rBQFbR0bF+6xsESOH4T0Bx1esS8AboO14rEvnHgKrBICixjdc0VQf
pfZgMDqTJyH7W8zM1UyH1qS4eYD0SJ+ARFFdSm821akj7kQXoEsn86im7HalsxClyGV07TlKl3ne
SvqbihgmBbmSJVDa9H0sniXbVrEnNC3pxHzRh8Ea+nlZP0bkwvLwwwcqdbRI7HPkSDLh9TVdEHZE
EljxEsp/9HUT4diYuz7c+NW60JckVe+IhUxR9xUoOE354hNy226F8Ms3z9FwmhGaGF5efE7KerJf
Cp1JfMUlC8NltztbOch3gjDV5l2LXtTiMRPFBcEieZG+TskeRi+75gcw7HYBIeXv4FBzSoFf53sF
33UGkjwhz3f6Lz/kTVjPKQUd7zaxBOZKztzBxJTA71n1ePuIcgDhiodbWF9GvFMoNXuUNKyRhA2b
02GktLomcgRgVeow0mO4ii/EGwTdiJd27VhvSsrIdQwTHFt4JAoyNGysi8Gnrv7F/K4DBjzZ+gJq
oSLHFe98aZHhd0lRKAE2rm1tm8kPiiKn9kLwc2McgbFm80KHIggsXiqy7v8Jt8O/dOBlngmD/Sym
n5SFz8yoypBvyGfR0nTH3G+Xq0Z6IygJl0he3GRyTrJnZ/3MPAUSE3wmJIzDA31CFDHpKDuKkhP1
KSR1NtGqD34kPZxkLEPKwQlA0hPCUvZrItZX/nAWtEWmZctY/RU9IbHynMIXtNRagDyXFIBjr5zr
FFjkqLc7qWXSFlhd8ZNhbmHQN60Nh4OgtLqIwM6HQyYqH7Uyv2XtwmkGioIgaDi/w5DLwAHatQ9+
u6eHhm9L7zyx1KsvpzAjI4C0f/7FRDvw5hCJ4pPVeBY5V0RitYJpSKtFA0CWNsay5VqJjRMIz0jo
kTK8Z7GxSEUwRvDH9UfOzxjTTZI9if4M5oiOhpOZXlP5TZ8J+Rpf4p3EHzfsChpsIbFrStoPjFdh
dZnAslqW3ML8cRiuhuD078EB+mv3SgCQzytP3eVLihR99H9z/qyBCHtBcLfSE+K+QjNtV0hb2MjB
WXt1MSo9QAPhFffMrcdjldMm5bLFcVx1jFb/YL5u1YF7ZIThEYRL2M4+gd2Aq/fLLaQH3ahzeakH
9PzchGivk/QD71eWIsb26NzxdfFlVcFBJwMiwvstzrsAKolPTzXPirJR2djwSWM6qck04OA4qvKv
AIIJhqvjN80+cbY1hIiS8et8qFgpm+ItlIDfCWkfv1MdoyHBb+GmBq529nr/ZvObKW+CmrTE2Wmc
Q2tpsFeb+4xpDftzsxtUzjvhuDzxmMzJFnaJg40QESYa2nIBcyaiNOmzQaRIxvATQxthnwqJTjZH
jgNane8Uec8HXoxP+tOQAoV86m8xWnim+6M+fM7jXqmpa1wzANoyQBx1D1B99cC/PfxVA2mmHiCP
X6FehCDbJQwM494gVPswj+gUGJ+BNgFKHESGG2sb8sr19yL9NZT72K/JPXF+QV6t4rcqzkl0G839
1Hlte0BpP6AZbNCAScdRf3GAQSmIa150Xgs8ufGfIgMAFsBOzXPO7/63MazsCKb9YIcXEJM+36TM
NB2gSURTUPFNjS00dcoeBQ+k60gSyZWG2OjJsULZSOxAto0pHUxDV83QZO5i2kuUazsBF7lz7mE6
6CQkOCQHIpnSHjni8ObeJ5cofp+QjjQJgMPcL2rj1EqIgl5yZA8E+hUQlHfR9QLMI7W3atqLsHaG
npGCoh2sn2Wt7BpW/BwFN19+ttVXo90i9UeKyEpHaF/uE7Yvlx8ZxhcJv17dr+d+E+ibyuK1TUiL
P/o5sS2PtEIxiU0TzLrf8kKSGQYDTmQx8bVT8zYy0NeEsnQe7gzs8cGyFb+I2Ye7mhgLW771xORw
GE2gMye/JBF5a9LVzfczLlo8E65o9m39cZNT7AhEBAUJCIN5Vz34tDzIxyhCO0pNibWx1JdYenU4
/omaFXLDrQKq14y8NIM3UabR/Olx6dbwJea0gefIcB0OhANtVP9lLNadTOeOlwwSYT1HK/qd0cP1
pTtOPAbLslwy/+ElKtMtp6/pfPkwk/HDTl2KWsxqR22923IXR6QIkMOI3BYxGNUbUfRZkXaDcX+o
jlHn6Sbb4gEzqpndxibDpSWkem4euiXbucWcPD3a7HtQuYgtg61JREPB9TNtxVSQg74WR6u/mzjY
m/pL0tb2KHSaiF1qMi/M/mKqKGniU6XzaNn4PTFGHRTCARISl/E+Yq0meoqXzkcL3yOp17fkaLI+
6PQ69AgksYIQ6yJYx+wsSTEdjIcRhqTDKxz1j5Zffzbwca7IreofcUIRKlBgQ0TfbHk9CdqV1487
wriC2E2sW+cw+TBfKDhLcAH2ZIiFiDExtRhH4nszy9NIfuj7g6S9lN1XZhAY+hianTSlbOdvEIYx
7hjup/SEELbVjgb6GutGDQEEycDZSfJ4FvGoMZPsKXLRp++6PNggzDUfljeMe20+luN5kr4l0er9
ldou+D0d9LO80eNPtDqWTLAJNm4yXM/O5BWcjzkmAw0Dt/Osmvu0j/K3AdACjFoGfeeBMts/MiFN
gjXrNRco+g0Qo5Qk+emVHwryQRBuJLM6Dn928YadtAMBC798hwd9lxKQoaP0ckuTf4kcDQbL+ER/
pgXbEQ9na7yO1aMYnjlvTFOSbDR9SRYpjPjv0+g7K9ck1lp8Z+HObzeSCjRjfdvmzQBWREfOyoB8
hnrZkkV2pYa3ufs0CG5RlBcaD1prX8x7R9vpebNEJys3qyXiIapkZMT3AvIlYN6wzwTX8DTkSC4o
emkRSZxKgnoD4LqSBc/Un4N8n/Nv6vbElDNoG4nLScQKxthy4K9raFH+JOj3PHiZkodpfYlXFiw2
fhU+auoflxX7CmQRWLtR32pjr6hXir9mcUbgkbEKN4reO6RWGTd8x/afhuCi0buYQnEdsPyScRZ0
KC7+fNZsUi6UUx+8ZtNvasarIQJkGW1K984GL3GxHgnUSjNCwC+lQUSxXd+n6Uaza0aBR/LFN0Ce
NkUOAzzNyGKFKw5VCJmhKDdNLyVom/8XLzZyfehachpKmzLd7UCtMQNpEnw5SPGYRpG787iyEPGl
1Cr5MJYP7HnnQ6fUjekZliPjb+oMeGdDVEp8Nv6VZN6s4bTbJs6jImmLFBn1p86fJTSFhZxWfmFv
LAmBhFkvtjzgpf7Kb59Ge1rQeU+r8UyOdIvxMHjPqADzSVGGxX5xApzvuASuGm5zwm8FixJ/N8Mv
H2M3XCx7H2UP2fEARZk27eiWqRc+Kls6ApCGAcEex9wh1fqIHVNyi+pagfX6w76TzqB6E+iTXa/z
3nel5kbEb8duVZw4iinGBgdGLFw3gm7B7CwenABbIGeA9sMxyIYdUJMarRqD0NRq0anlvs8+ZyBJ
LEnBZh6IVzhExlMBTukgGAbCefDEWdxgpKadwoRIgTfJ3GVBARjCAkOorwbTADG05i8io1VqH0O/
n7053vGj0/Ehpi/+QDIoRNYJlF5F0P5W1S81Zcn9rzIdfOlZWufJOTTlweyvkAiEoibTJVJ/jaTl
DbzWzS1ubqr8LPNLOqwScKocSeOKdyQY6Yj4U/ynmb0MXHehJ80bQubr8rVIetYuaK2A8F5MJC0c
oPawi9tkX0oQ/zi7qmCQ6Hj1r5DspxkPNbA8Ofsf/bxNZkRLG7YffDuFfI+rk+jkNWiam8HVmKpQ
M5OyrKBe7skb3XTWw0DHy6fMcZpmO3m8qMqJgp8gfuj+7Dll6apJTJnueUC6roGgxUwK/Az+NyGJ
YkMF+qhyFUW7wvhMM2vpD/ZJbUY2w51COLa2NaoPjQh7R5e2Vgcyb10ruO8Ssxy3H5sXWheqejlJ
YHmHv166Edylh+cJmQk233VV38shXUmtDfHdbYFZzf6H8D7EV0nvdmDjLeFfXkLgklS3SJh+xvKn
1MiFcFttn+KgmyasWH86QoA8+EWVL/lY7z/68r1rwYH504FkzwzuBqwWSrnEc8I3mXw+FXSYYXI9
524dH1oSt2xebWJGLZPF+hqwlU5LCIqRnGR9KyssFwlorH8lU1NLTtgAmvqQWl+6QVUKOsb0MJfb
wTxVQNGy+pYQH0L2Homd2jo1vvIGFgt0ETGUQ8Yt43zyPqZPxSJFHa+bzpQ/0X0HbaLEQLLI6JVb
OLwP6sYZ2YUeyWdhI9JqOXVCwqKab6NjaJE+Z0zHOpoSSwQCDXt6iREz2TXiHTfiVzZq7vka4c93
Q+5qjHnowAFUlqj+0FxyyDTzKaiuBSFJksFKJH1kyQdKMxaVEsQCyR4ojEPzANwcBjtUCVW8luGP
5Crl6NoNtHoNm1Zzp25XDp+VwG5atHjdjZBDzekBmQ/cfT7Adcr81mmfPjDYDG6zbAcIeNaoMHlO
eDL8vZ1t6m5DuwqXIpcq91eYI9DQUHioPIbKqzExKCa3jsQZ7i2o5UA+CZNijlQErpaXTAVipxLd
FQHd3JvifA3Q7AudfWZsQ5opGCC0HTvybTCfwhUhb8gKI+cGPpS/LBiv5rgrq9eCwUTqEfmMX0Ja
EzcuZYqg/1wNPrr2ARDfRCDeh/9j7rx6XMeyLP1XEvd5mE1vBl31IJGUdyGFwrwQCkfvPX/9fCzX
lT2oQc/DDBrITNybEYqQIc/ZZ++1vjUbfV+EGZMhfEbej0E7K0d/dMi71wmTlEA3tWU58oarKt8N
45qLdDN47yQ6MiyAJI+WCOUYKalHsopnTIDHrzWsBnEOIuSZkkQoQPJaC+TCbaL0JZ1eGFYfp3Tt
awVH0bdGvVBToZqu2XunyVVZ7QPoFbR/Aoug0MdUnUJ9y8U0i80lHxe3zrZL6pkpkDmO/LQiX5yL
VmlmkEZJy+2n99+rkNYtAv2UvrLlWgQAkOn0jGYtGl+HYcvBzVRPQn/px6+qfFjht8cZpNTJLjC2
WYG945rzdfJDOgvAs8gnh3B13sV0AipWTbjzm6MoPWiDzT0xoqcX0iafv+4ptqX6xJzFiNxehEpC
9sNZMwDSIdAsYibCxCp6/fXbv/353//tc/if/nd+zpPRz7P6z//O3z/zYuTJB81/+uufb4AE8vQv
j/nH9/zxEX8+hJ9VXuc/zf/xu1bf+fGRftf/+ZvmZ/OPn8xv/9uzsx/N4w9/cbImbMZL+12NT991
mzR/eRa8jvk7/6tf/O37Lz/lNhbff/r1mbdZM/80P8yzX3/70ubrT79kTfnLG/XX92n++X/74vwC
/vTr/kCq8Mh+w7Q5/m8P+37UzZ9+SfLvqmaqlmWJpqoasq7/+q3//vtXVM2QLVnTdEOXjV+/ZXnV
BH/6pUq/WyJ+KeLrdV2SFNn89Vudt//4Etn2fL/J4mfypb+/+j98iv/xqf6WtcTTgwSo+cHir9+K
v37Y86szZEmzVNmAJiXpiqGLBk+u+Hw8hZnPd0v/oykE2e/nG8uiuVa1l1C9eM3DmwnOjY16eBRX
xnDlngRZeXJTIlSQ+yg+ITtzCne8ENLCVTD5CnNGW3XLyrtS3LXxOeifxelIT6klxh0VEywExlo6
6v0Z7fFpGkd/2FPw0Wr4f3Kh/qtL8J+vwH99Nf83vFAljWuEO/pfXKiHPHt85v98if7lAX+9RI3f
VcUyLMswNV1SRUnhSvzrJcpXREu0LM0wTc1QZcn6j2tU+d3QJJNHSYjfuQ6l/7hG+ZKsGsp8DRui
ISrS/801aim8kj9cpKLJbajKmqzIlqjK8nwR/9NFagSiRk72yLBDvtTU9na7u2g2Qyk3QM7erQ9E
wLco6fyruUQC6zCuXIUrQqBHd4pgxY2L3d3v5CVqvJWyahwGcazR1WLLHB59rtu/gv3cMr3Z9v5a
07dia3Meqo93CKGLdJ2uDcd0JSi6hYKilX7inZlbyokEEO8C6wKl+qHDZUG/imc1Qr3vbDxd9CaJ
43jXIMFcWp7ChVaCg8hlRaIYQtLQptO6Cy5Kv6Qx3+5CQpEWd9Bme/EoXxLG1uIWQJgrbymxcTIV
tvaGNBTFpIOz5UVdV1uSMz5CILTt+o7G4Dpj6ubfAKPHOKGsUvZwqdDXUW89dW/yAbHjAoBH7UgQ
ZUFg3beX+91aHHbzX3BA7AnvcN4JQ4VyUu2rPRSqLYYgnjuwwcWre7v5iw86h3vgNk76RM92Ed9L
yBQGRGZjsRNXbP18FiEkMKS298DlPWPczI97Dxc33qsF52rkXSRf28anhVxQh664+KjeFDt+amyI
IPt0QdsZYEz4LMnZU6ijtokoVFvy6AyINcql/JxW4qZYNzs1wn2xyBVX4pfwuD2e8jPqxFW9Zqc+
TbyjYX/F4QbLjldGgCohY+hE93CmNqQlgWEb0Os/+8kOV625la/Ega9Cy3nRZUe6dMKudvS3YX27
CWsJp+cKsjWRJeE22kS2aUM82ASbYTV76J27WrgISl8SV1rHW87Rrn7gFNwgmMFwunVVgIQGQhhU
NLEN+Z8ZhDX/Z+BQg6pkWDMM1vgPAIOX58Rz6mHDw0DZlWirN+q1f6b7g5U5YlhsY7Ec0C7OiEvm
6esA8xN+3wYbb78qRdvY1yIYrhcaBFpytC60E1Giwzc4BHv5oFzpqq1aGg1n4cP6yCfRhsNGGbIg
E4E/iNv4GNjCiepqGQmHvneYnsX7nDpHc+dqx1zyZwpeTInkA/V7/M047DTMoY5qMapyZOmg1JtW
x7wKxYeGF8NTCZWJ5ha39sHUQNs3p5qfkW/6cdu2+P7XlIDb4Mwbu4fh1/54F36k/UFO+eJ83iMZ
5kzPFA13XET61qJhqPKKcr64zUYpfBLM+X/0d+R0uzkAzEPfDmneUbaxK3BFVWTxCY72WfNo05ZW
yBIMjG0EL7v+haC8Bi5WD8pmMbxymZXaInyRzqhFtDcbPbR3FT8jd9EwW+1W7VoF1bIk/Jmki09e
GJFfLkh29wz83los/XhHLce7oyKVtZnnnbxngaSh+ZYlAnF8CWLMjIv6g+eF7pT51avGQmEsu1fv
Ep393fClm075LXwgLAC6zYm/VlyuDwaM/gvkeXm8US9L6/GQQc51R2cEDbRoNpN9Klxt90Ek/YH7
JNxFX5wVt1Te+iPD/BN/e+TeO2K/NN+Sj1RYIAVBm3CwHqg7UcNGZ/lJOYfWsxJtOqJHQD8uaYcc
5DdzX3CyBA7ct4tPcSNh4TgRj2KszFdMmYcUEzPS5A/5vFGeEFFJx+BHOZrnbknK61XZHsn1XOcI
e5kiPhnxZpaO3dWKF4QvuV4Qh4VyJ3IeD9KiqyVimcU1WOdnAjCV5YuDd3JxHG1HI0LE+ZRtxBrL
+kve8ycg/+pr9ngDKQDWik9ndBvE6RyLHhjuUKNQzeNBgEqyxmXq9Puj7ErLI/Ge9zqwVaJ/eAm0
oWdrJI/iZnXMU05fH90Rj2ZMsdRtA88X32WtElzFRw50Nk+Jf17AdqJt4yyDoVTZqIg7D/obzgs6
Oz+atuCPyc8btsP5eRyb+4hKZpesCIC8Gw7ZkLj3mVDWexA9bgs5aAHwtvuJ5C1OAEp9zuRLzHmL
EvUnryrd8Me9tcLQrWhsTYwjIRieEiRUi0ZatUz1bR4D+xafkCsk9mQydltq4kH99EVmtJqrOP5Z
W70J5Nj2HCCYXSEBovOCmMRYoa22H8rjGe349rpc/wgbhqXyjkRT9/mI/Y1RlUeP4qEt4w2N3K1x
kI4xrfZzyFvUIkAjyXY1/4tm7gJ7jfiI1/npMzqQF/4texCUXdNr2vOkzFdk/EeYOIsZqsH5lunI
+0gj7qtTbapOJDGhevKci2Vrs0UlYVB6wtIGWpX/80bAp02fTKHja7oFFrQO6qDUwAMBV2QJi/+v
5eR/x0LRolD714Uih4hH9vWHQnF+wF8LRVn9XeLEYpi6pouiZmqUg387y/AVWbZMS9dUTZVEiYPE
3w4zmvq7qeiWZpmKaeqGZP7TYcb6XRRlUTIsDjuaovGov1ew/4XDDIQzDmf/XCmKqqnOxyJN1FRT
R//G8/tDpSgJsF6pWZEzNydhgK5dFW5kirtKunYFnQRVUJayMpKihfpJrrcJvRIpZjtQghXkeDDQ
X03UMtyBeCMjWqSsGAHnePqA350I+uQt0kmIvyQh4Vtz30NaYoUh30lcxuk6ixV7nN4NVIzC0dNh
RSdgXcDDqvAb2znXt6UH0DyKgFlgC9lklB9I1xvMrjUIuRorkvpZIjWPUvKcFPTx4x2KyMKP633c
bWp+gwIFsMH6CoE5St+HBjyPAhm0eKIpk7XR03vq3zjfA82kS34Ns5VCSh8NBNod9POMZWFesvpI
W2lOfZbrlYBcSmIb0xGGWOhzigtAMcMCCoD1j3XME96z5GAxZPOxfQZNZGfGCND+FZ8r4oYTUkqL
5qHCIO+RY8IgCN1r141HF0WrtyWWcIKsPYsURjBQLQ0/YYW4TalAulBtim+xsYtisBgVJmUcOkj4
O/D7srrtpB+jXjeo2Yti+O4qy1UE5amNIeIFh6AiFBXqEGj5dtBwGtuxhm4KGlVG3z1CXOF7QA5V
UAl8aJq0FBsmCiqvMSpjtPMvWUWJK7/Jfg11fuP57gg2VDHdJqzhyx46uQPL9xKmn5bCZt0hrMMm
z4RuIpUzFfpTKWxCwmw0iIcB/V/RoiYZrM3ERl6j7ZVHOJxW4GR0sRJ0VZMoO16VHGT5kqoDHwL1
LyhYEi4iVcT2Bt2HQjsJShJo5hPNqFx7nDo66vlqxozXyUEFppi10xZt8JwfaOrXERdYkk52p+Fy
aqmlY3SWcg836MlqdbiZoBTpdwbUu6rdCIsy2khWCHjjBg53UJ4VVTt3QXuZlJOlFCAAMH8GvFXt
aaj2ZtSdJ5RbATADJj3OVJ4K1LeaGu/TCYoCvaYcGGZR5V9dAEfTHXGrqffIu0D8DH23qjYC0ynz
ndo0NcNthzGiwuGbcIv0BN+anfUkRY0ziKiIZHNVg0Yvkmcz5qJhZ4mGwRGpX/Gv0VJH92eRK4uz
JMsI4szp3JEBkCmzy8LfCCGpU8FZIQZCCian1QdkUSLC7ngZ+w9DwZNH7c4J8tCIdmneo5IZbgEH
rx2CNeGeU36fdMMp91kBrezN9EHEDwNuVRiiGfcrc+fBQv4bSqtEflQTqQvPZcJPHM89/XEPuVxZ
Squ003Zmla40eI3wNcKa3mdAjMZUlRDQnQz6gmLu6gJuSt/f+uZLqVFpZsO6C19MkjvVIVkZwApy
o3oRUEekuF07kemkhEfnFGYP1cr2YnlrmeBGPaoTrsYqgVZJOGK8bYrPYPowSPWUGQWg381C6yNB
STYmT12FeZ3cAY9LquD91vNnD4JElYzLclBBLhG8IeKC96+aOSE8qdyCZIhAk8mrrCkJ1K5ekpUk
HcwIj1eWcfDMw1WY/nSsRAZSMKVidILKKsVeU2j4wz9q+vZBl7gm/otBRXElWegjn3uVtIqgsUX5
Eolz4XRK9cAdJsmZ2slRIS2pLBd+xWh8Ug5eTYQYPEE1rjZhhPdQ2FUyzaY4RK45hNg+qukjStEP
GUit9ZwhGpOUoQkeneLoUUoIXcf5oEl82WkMiwAfSed2aeIWXSFaFYNuCNU12oPeQ+RTc8JSLLTC
aVFvJ8k4aFafHlVNv/VDUawkT6G+ysdzVc3CD0ZkaocMdpq+1FmuB+x0WFmaUB3yrYBVkGm0/CqW
4WcXzim+Aqmp1mBsZY1gWnqCYNCETwvFkKGBwx0witS6Ryp6XAG+rjKiShJtnWkUuV1K/vZ1jGG/
JrVFTqji2xkEYLljTp8UpgBYAVUITneUoVHpimb7LdVID/KU+qnQ4oFhKaBt3QqvMVtXGXbcH1ik
vbrTX3NmBpacIhxtgjejJL1cEZlWajlh8pForVnaU7hOcYF+TivPKmOEoJuWvtVRxXlDuykRbiQR
aq4cHkFKt3zOheumtnOFQsfOeJEToSI6y4a5vA2yIabGG5dalYIHIjSEfk5rzaWdqMHnTXJxU+rR
d+2MDe9gWYRrouVnyoccLsuRWrtpVrX20nhvA23ThdkQEdEnZ9UTaKaoscc0qAK4a1RC4ExIcqZx
oIIcrXTTdP0mwJAfmCWhdeQZ9iMjRNVXL5bGDl7FwiyXCUOc+0O7bQvxe5DY9UoUzwXofE8M3aap
DQ6OPqI5V0vmWLrSICyPZ6VLlbkx58TgJOiZNpfoOdDdWRKLfYiUTk6a9iR5RrdS6kMiJuMqlCcO
EClYqHwkUDWcMPAP1nM8ZBz4sXVHXf8hj+ngFBNQEqnTQVGAxG7SG7wNaEhcGRwyO/isRZPea09+
nsRYQvZjIv18bYaIO8DCKRwqGRNm1uTGCBCKs5JoQIf1SA1eyhnAI+eB3U1Ts+qiznwWuoxgbJ/7
w6r6jcEoKAjEdheFSe32pnz3DYMos9Ag0xoI/Tg2n2Xqt4TRAk3izWG0mkXbtrdFv4qWUlzdtRze
RVBKL71mmpAz4JW1EtTCuiIkB3xVzZTcx5UWyF1j9zpgAZPQMzbDo6fCd/YmlI6RdKwaJn5lSoFk
DSnCalRmppl/aSXI517F99ZyjQ4K0h7Nwk8H1lpR6Ijo4ELJSVX6EzF619Gnw6JneHFDhe0ljAhz
4praWIl+VQMPa3wlmiuxVI89JgZZRN7iRYWIn1dEpGcG2lYbFdyISCSXatGvB6/2N+3Afsy3jbZY
hd3ei/y7bhBX0+zNitZWlemNO3XYXcyoOVZ8Mzuq2blRoxCWPGFRlsp8y6uL3Mj4sib5qvYioNoo
bZhRI5YWoELUVr+3orw7dHm5EWVE++F4I7CQUDWGzZiXhQrVQoMFt4EzJ8mLSCYqdWt6HbYHDn80
THo2IxlQNXsUqX5Rtc8UvFL+aojIFJl1jfCVKS19HFBejQ7ZTch18FOCdZvHVDi9tNPbU11OWH9I
E2fF1HrDRsVxUmfv/3sgfeo5+U/finWyglVF0ZDwCoL6aqZXITRcThSnCsdEZJxSf0MUgSUKKyH+
0UmTaYpj2qHRpF6iKeQVqEP1c4eYF0dZUQSbBKsTeg5SDLyeJkQGf82n4yGpjxH19+CDfVE0NA2I
DIjWHGkEp+R7NeF71qTkJOG6QCQNBpp1ZuFjspM6hMp9uyyklwoHVhK7EMpFhATVtKuFcmnw+Xa5
j7LviRLa6KuXnNq1sSZX0N+LEqopQ2yp3tb0tc51Ed/0huQArn4xBaKpw815q7vqKYhOw4TbmhTt
JAW7SicgwnMQ4OjnY8eBP3UoHdvg3Laiq6t4DCDdGr3izITt6SmfIaaGDL9W3KniTpfymyo19M4s
68wwzwnwycTSURstMPNvVpHaNPaZx3s2dJdJsLYiMtGuG48Rfa1Q2uOMXU/c2NQ++aoA3idqrx2U
rYFyImXEL1FOWNKuy7Ybau3B5LzdnEPsQRL3UGZN+LEPQVPA0Tl5crHuNIT7aEyCjwDWgcorq1Km
QT1uWBo9XFQdtFXxIpKJ0s4Wlk62K/0ziF0FE87AZ5UMsAHTg2mRNDNAACNBHKWFMCH+JHcTg+GI
0iKqyHhkF9MNHNNg7Swnqna+/+gqd/DOYkGnjrIzOXQAeEwVvZ+5ivWXelXBqiuHyxQ8tb2A8/NZ
kFEDSBqr3N1DpOhT8VtTgwCSC44WRSQD5MFhYsqg/MNTifI877pjXcX4M+wwhS9gmISlAmseEuTw
5HEFKW9voa481aC7GU33lg4q+7IdqXSo0AHmnr4cCEg08k05BmcMXAQ68CzkuVOqOw0qEEqXUNp0
erA0laOvned8FpXdDmaL/2Sq567X5+ywTWBty17aW0i6BgIVwwrTJSAKjGN6tO0HzDvIsGsc0lX/
pYeIx0C4VxdzZqlj64m895iuo8z7WRi9G5Y1VS8mO4QdigoUgjQYXyyeuniEYXDs1AHGEmfDwFhn
UNkiJduI5KULNZ1/VcZJd2jz9sUUMAuhGRR2RoB7EsHZ0Lyyey1aMqci/TyLKMfmGJgblUG5EOnb
RFS2onzgZoxmREBXMdknUAaOV5i+4tKWpGnDeSc3LiEw9hKateW/6z4FQQ8b2Hu0aF05bXY6qU6w
lWQRRI3xXKK2bLrSDTl9lTLgyJCr1mTYn7xqVfesQg9oDcXNx5Ms9ShWhIUiBydki5uC40WsbKtM
dVvx4OP9rXrq3GnV6ohNzXXYdTfZuA1UPgoYFAunn4Kms43WREdyaLAQaqobYCdjkd3qNLIT0owS
ldNohpvcCJ2hKq6NoN48j6HC9EHcy1HmBD+4VkJXAQVHNuwMnqoi3T1WCTVoWNXQ3GZG40j6OqYl
MRQCgZK7lImU3z2NtL074XOqwUA21DVh7UH4ZMDFDGCo6HnSgvDCdSGRZhoZbqXjGtCS4OTjccjM
9DxAXPICWq75KUvfeoLPdZCaAvdA6cuntI+w5bK0S77hjHj/yizdDZhnU1eKTj7DEXNaGwiGDCSh
k2drAV5n8bkYxg3s1s2oaXt5U+nVCk7c1jCE3cS410pJFeEMn3aY+Mv8yrLgCkhFswnzDbrktE5d
jih3EQyDqleXgo1ZMUsMCZntI3yhozDkRMrkdukjLH7SjJtWY1ZGEjSGso/EPn61SMGGP3NqY9fA
0VUzlPBAkFkoIopcvhjiXrKAR9JiFKWYSYChvqcmb716qgIB/bKEVVNFEmNADR2JmQpz20dqGqlQ
oCzwJ4gUNe15oAeapkhAknnU5EMXRZ4yMPAyWj7i+i4nbDR+uQs8AQuz4AwYPvLMhAc8XeBHLWCB
OIL5FokX38J3mX8N+q2eXiuIuJGJ/VR81r2fZDYwqCqrvcW6US+LqHOVMsyWeZtfulDdSeNP2Wmu
7NO04JTga8NnEamOOeYbdEWoJQNSXcm3Z92UzaEhD751ZHxXARzdToLDGNdurQ0vI2JocXB7v4bo
zISmquhIYGwY09OkYajj0sOsPGFu67KTrIF17IyNTpyAoj6F6VrsicuZL/fpKHBgaqg5OiVxPHWb
ZKJ9l9QR3mrGzPQtsoALUiprYUHt+z1YL2Mi7nyREYr609A5yopTrvRu6iGzGzaoi3wsFY0q4yjG
HQjDrFL2tFPsUjx4IwR3ytVkDhf5EDPPSapgL6gaUV3W0fMRbBl41eadbKidUHkSy1kYrB7Jn9MQ
jGuIeTTcIEbCwdQ35tbURssO4k9FiR3KrdNTZvgpIvsGKCGKdUBaSbyEZShpmABwkokxNv2cXG+d
u1gutwYisc4Y9rmBcwnjhlUfBQQOLIAqGMjvZCadhGspsrZxTpRxUOzFnLQMTmOFt5sDGrIiuHjj
WQkqFlgWV/LftHSXZ/I1J3VKOytTfi0EAm+2OWG13BXcck+hh1dTZPupPqygvakyZvcegFyhUCr+
tNA8iWHMg/GjyzWuCM/2GNuFaKZD7GKCLF/D8pl9tIpePOujNT6C5mhYt1RG64ekL80k+DUba84i
rfeEw0pYsMrgJaRrU01EI2LIVxhI+UpO9kpiw3N2M8UumSuggo5QBVtXU4cwsjBRfvP+B0S+EC92
1utTPs0HzWaZ+bRHgS/J3bYar0lMu6PuM6J69NXIa5SMeF1gl8yDfp1qR4nDndH2WGuZwHmcSLFC
hCg29VzeEoOscb6C2WhCEmHxYGBWBOG9o1kF4TZt5cVlAi2TwNkviluTmEQxl3Y1IbryryLheQEw
v+jVwow3TCQqtz38MLTuIdk+OBWV8cu3KNlUaVVwc04V/7IOygjnCfLNIz4U1J2i77lQHqm83Km+
QCWkoUxNCHiniy8x8FyZUiUTrc+4BXGF2C/HITpqgJHFF+KonKQfP0sccbHgyMqWY6UDeS5CutfW
HXL5XYY+d9CnhTzc6vBbFFsMCdhY0TAoom5rxE8MOKJTmWELumRylHL0wyKDm7BWiVN9M7TRDkiP
0llWRzqMTVJwnD7FfrUemSdJGXNIehLjGF2eJubNYUZOyAhBlQEdKFOO/gCo4MqlCX3O+BQpM4NU
W0jQCyJut5yk6LGpnnREnCpH0jT1jn4XLT+bhgDbVDR2AskDVu/SBuFsLmLGshYx8X75d87Sx7ZU
j4CRFJfeEDVrven49haZbod63Apdn7OyRQegBZoYatW2TiAIxI7WrfSCGgfbjZedtJxxEjlX4cZP
AbbLuDrbUz9i7YqPKqlHM8/KdzvwhkNJW0VtsKaD7pBo6qiHEQhNifY44gXX/c7qY9vKq3VnZot+
JKMixMRHF9L8MjH+ji2duaynA12uVLiA1VxFFT8J1v5gWkcBwPxOdls6vBE0PMEK12ZrF4zhPO7S
VpCdqmkpF98mruVq/Iwry9GLet3JD1+quTdIOdMRnZRrmfkjezVUlRRntgCj50XQVgqu22jm0fA2
DMWhn0SacCVkH7fHyhqFzWGITuH4MBhtlrgk56avJbFcmKw3rOodJOFkiDm1bzN1wtGwlrRDj5TA
H7d9syc6EyYmU+l4ETEVz/21lZwaIL/MMvowX2ZD6fQZKYt41kecLlz9BBdTYpT5rtAPMsAGK2cL
hsAylqycW5NKumg8ovfuWX3yCBaXAWU12a3Q3gvcqQnPTQyPCZ6nzK+Yj0DUAAo6ncROA6UJbp6q
MvlUiQ8EeWgQOTKSgRPgH+zq9k2xLv6EqsKPHI4yFDNMapFpo/GRjX0UbmLxWOaFw0BnQrUzIPdu
aSmiB3RGS9iAHCaXWDEme9SvnbYtaM/68IZLrHfCu1TlS5XVv9g2OpV49Ina044j/0tpvhPrVnOM
atOnoh/xjD+C8jpVH73VrvqYQkgijpO2mtkpa3F41S2oYU24LsNdGWxFX8eflm9ixUfGijROEKDH
kBeGCUCWmdsWds3a0xh0asju6wnfqQKMgwz6Owj4PmIL+uKBdlCgMkW5vksmRPnsAiryI+lhVBtF
ZQUWBppjyC4Yz+KSDwfvuSE9IzMKp5Oa95xadG73Cqqb0v2cJnAHqtOasK6Nz4xlXGmIXZJpA4jj
aoqzgx4n84e/kAgkCw1tG0nlpmNsRvxxQN3l6+BIoFp2vWsFj7TPD/pIAwf7VuzKUsGYYoLUaYfM
gMzBaX2U0Oh6sazYafSlRTCJTJLdhEMB6oNKRhlRYSGPlcJ3ASpr0u4Us3BpDI2UqCAtsDKsPLFa
TQ2Q14I1zChfOm0+uUOjkIZd3RWHEYdAajG9SU+jOT4bDUjuEsPSNJtlozUNxhaynFVsNbS5lgkU
W3oLgoE67RrEB1OCbJCGAKCx2GNGIHW8kM5ZcVOHj65EUQQaRgnBNAh4hpjOVP4uU/Ol0PwUhTOW
M2RCKffMPhepfPFmDTZYeR1/v1BbjjS+Tt0LYikNRN6r134aBDd2EDC1bNX5z3muXgnLrk41a9Yg
gs9Ru+eYM3UsiueCmCOpRJ4xoC5SwQgTt4e9bGrNJ3969Gg7mtzc5VW97+hgxsgBKgkNATacTuQd
75RFkd4mCNPSNKPwx+ptEKd7EtAd09nTNWz4Wb0uaQb56Ljk8W3KsU6jARnZagtZWJu95uTDx8Rx
UY3uY3+yoArOuRZyui3JWYXnhy7pRYmYQunJW09jzgispah0e9NHNN7V10STdlTpW7NEt1Doois3
vS0n+DeirS9ihoqhr2p7odlZpn/vqPk11kXVe6k4ErRDhX0O83MW8e5XbNq+MxgZfW7hpnH0jjAr
RMQQAgvhVGlnKXYOJnE5UrXWUAkv7ZeN3K+y7BzFNxMhf23RquuJu/PGZTybDDxA6ZV5CzJkWqK6
CkRiI2l7S6RMNvqrOgQUkMG6N8xDL8V7Tb9MDSdgwGImhz+x8sghwuxr3nTLcyIEN+VLG+nPZE99
tkDsrGMmqUsFK32t7xSS+Wiw2l23LZodQnPa1Bn+hGcjLEiHe7Z2YPZOLYRuuTzLIpQffdeV6CZE
xtvelUC3UAo6MEvP3pRJC60LuCsp6GgGdz+xUaO0IhtuIh0CSZjHb9dq/dJXhN8xBxNbQAaSYnfB
hMTqq64jpzLrXcXZZ6oiAGV2gHHXIEUrUBknz8v/KWI/KUnPpcePOWjfdN5G0/AdRQGgM3rZ0LVo
dNPc3PA5oMHsSGGWzQ6CYbj2pTc2wnX3yUqgQ+4jaHpahd1psG6heg1ciQ1X6r7YiYUAz/HdAFtS
me5EQl1yMYnkHNNlA35c3pU4UZ6KZu0Hm8Zy62dJ3cTdQSYRQFhF46JGVV/Oxln6H/qDlNzPOJXI
jaeyC1Qc6HBzG4iZHWBk8k9IAqMXnqUroYA9Pn6nkrrVw3ItzUT4NnqJygGAQmYzuaOla1x689zQ
4Ej165S2O6GH4la6Pet7AzcMN+KyLUZswhFtQRJVRnmhlbnbMJNRU8g3kuR04FULXAoyybQMPsid
JeEqcyIm8WVXbGKKDeaGW5GBQ8kOK2uUUQNp7eY148JAiyWr/jZUGeqywWcEbiUl0NqhJhkh2Sje
mzD96KjAkgk6OgdnkEOvaRc7U23YeclQFK8gtVXs6fsQk2dAT67PGTkOLU2982AKD9+4Clb2pMoX
tQFJZdoxI+46p/Opy3RzX8yazkGC0WlydUV+MrBfx+O40owPmYhvuvVNJtm19y2Or1TzThoZL0qO
dld6F8Hm1e1D7rsDa4HKMLmYOLnFxyY6ZRwEZNYogwtvIrTImFOWazJVDY6xRf9exCDY0S4l7UqC
O9dZje0nzcr4aFCHmSiEFf+tUw26HbMeA/o/eTxEFkomkBMShjriQrQckuLIvSvvwneD6MeQAGn0
CVHSHPP0IyfiprcAtgbfQslmmXpnyyelo//QhK3VanYg3wNDPDS5t2q4tgX5u7eOwSS9UH0jL6mX
tRB+GW0CIocIHIa0QkRLc2D6HbCrq5isAsoJgdAuxleAGqJAv2fGs5/+ZHC3Kg+TbvoaK+MpkiQk
WkzQYkIvUZ8Fac3Z/CkHDOSJLY62TTWAu0oBQuERFJNpOamfZlEfzd5CaR/ccm3cYkzYWIqxFtu9
2T2PkU/rgF4KtR3JrHr6o2W8B1sTIHBED7hOXA/Gh8buWtJWU8ms4MKrFNQd1NqoVRw1EG4oMVgB
WCL5WDjO9QU+mPaQA8EoDMluE33dg/4pcnzZerQOgGvL7bAx1H7rJ926FYJrnS/NpD93jfApN5ZT
Gu12InhR1BuQosl2KnJgQXT7GLQ20IF801EbwxWy5NZV0bcRTDQukBWMqatN3wnw1vItMgbO1d1J
rOE7Fd9yRfIuZwOTkVGjDichrCil7prJlDte+okHgoZOW1keFIvEevkigPohM2LHA3dFnDCS4VW8
tNNtPjAwkn9rdN67eMQ8b7VcX/+Lq/Nabhxok+wTIaIKHreiJyWRlJduEHINbwtAAXj6PdA/O7M7
Nwy12tOUyS/z5IDoRU1KzK3+H8eofWHWz0UAqZxA0kPfI+WFdk3N0I8EKBj0ya7tFE6kowLZp2v1
nJWoVZgPUuouMrHLKuPXMyzQzsFjVTNkomXWl/Y5CcW50vuK44YdpoRiFb5bRagMQIOYiluE95N0
CA1S1a3w00YxiXSToyOaQFXLHfk6ofR95fUHHZ+tnwrRl7DRp8fIg6fFJYTacgI35aMV9SccAbdN
3/4bwWpGGC9md1f79iFW87Z29C7yiQXSEcmQOIoxEw8nk+UsAotf48AeR+aSjnYPVk8fRHaqJvoB
WpMcrn8MRmBRHiuNEwzrpPdupGIaW8yUXbBKybZ79Mf+2wq7NQQHssIZr0/6MMMjCXKoNHFz9djW
JgtJXn+FNrZsRhUagZDZwgN9S1TEULwHxCDA+NEX/QN+ETqVi53gKGFZ3dpw3JWJSG2Y8q2b9TFl
05LG/OQ5lH5nuHUM8clAgP5pj8pTeajxDjGdhHp71RoLfFJfOtneeh6+LCEP/QD7KXv3tULEdyMy
0vg5CZgTk4MYOXGadqksTrhw52DZMvc69P3WM8eLgXMjvDQGXDEOzFiUhscsDt5bP+LcSzmEfpZ0
6M0l/qxeb5LoJ+45nfDmr6TYJFwdG/tUMFcsDftWmt3HWBgYUJ5bDptJah1Ar7IE9HvDYcocblym
c/MELvWnN4wDJ6b1lIfwMjD7mPiTs6H8tcngtxpiN/l+xZHMiE8cS3SrXsrlkxdzqAOGNQNuxr5U
VuOuneZ1hfOohFXutmB7MQflHgygwXzB5Af00V+PZc7HM/AuEpRVSQA122muJmHVfXRQJOJUrt2O
USvEV6X3KUQuXb77HXtTixgdRdRXlRRPVtsRzaLgJMCgRPPmAF7bwVmf1LUDTZVNI1AI2vJs5r5c
rmH+DlgtQpcEQlRsarzsoWzI/DGEi4wXFs11lV1cucydNfUk9449nxxcZzgvTjwh9zLkzT2ts8wA
H9CfwZwqORDi8Kg4IkNgRnsJblepAa416gETw4iIgd3h/JdsniZAm4VdZJbnEAJH++XzhuxxBi6j
IpR2bEHVW1m9GNo8592yuSMrJPpaE8DX+LfI59CJyOyBbHDBzbB0gfZdG9KHvQsotQV45Rg87/Uj
weCVotBjDt9tm1oPDqIwKxOcvJq31JysSvPEkOHF4/DbgpVt5F3mAQnqh6caWnDr0ERt8ymuRhiS
9vBgZNa7qTgqWSXsYjSYQohNSz2F1WW7pjfux4lTEaDdIZv3IgHQx1npBnL5RqUmLWo88Sa3cPSL
xtx69Yys0ej7xIclPloHI0LM8eNtxi2S6GkHVLrK0BDCH7qMtwWXsjyLng0gnY03436p15cmgOkS
U9FCfoIevQwD26iAE1XWW4g9nfnWZENR/60RUkYcjEH55suJ2DaT7uZnsnaWye0gPnfsn+FEKUeA
ic58MsDuTTVxASe51pG994Dswk8mZBJU4aGJeriN3MDx0XXFncTm78bpwc5gUeONs6NHy/mYS/hW
QOUIehZwGFv1BeXMTI197VAmCZyEMf8sHqL6wRw/dYkoZG/SgHsHYZWJZ1ZLDF+Wuvaz/+sVCCns
DBxlO1gZWflZxWR4BucxLighweLN8fGuIrpA6fVu8qkmZqhuOentNKivROh3SXW61HSiGxUDGHdv
MCiRnAQ9SsFA81Sa6wBGERazeu6uY8/ZxWXV92yM7J281QncTx3RuOoHv9qL31uk9cqBMp9Y/V3L
4tdPA/eE8WMOWRbUV1VEHKXK7I4BdWa19yyojvMoDGpUlDRX89jhURnCN5hJkKSxuN9jDuXdEEHf
zqdLPzePTRXfOaO1UvDuYyVOi50RwpjuoAaI7wG9tgV8N+efaoRmUYc2naT1ondTYkQpLye1ShI5
yMxiY8yO/Yq4e3GdPqFCQUS7GWKQdkdaDQL7J8rEbRdT66Wi6tWPxk01ey/l0mZRG06zF3GMegs1
wU7daRe201L0DPIJI1X04BgB1n+Tgy8fYs4IN1Vr1I9CMxmt443l6VWJHXSwOuej17RROjasecmL
XcyqBXNMa2nGrBhVIX8vYd94VXoJBiqNyd4ypmeZm+sIPW5GvRsZS+0wauQ5q0EIPmEMLY8rVvfj
90bIodEPHsIEa1IAF8pOS95+hf1VZSI+pn0frv1eKvhK3j+2YXfvUN6AAsrNx6axRyzaagk8cp7b
aJfl9WvM5zdT6IAOBXImVoQgtW5cjpNznG2EnI9d+GIAwkH+s38C874DACHjtyi/jtV44uSzWewX
ZlYf3JBcuEJJZnZaLCd0PDz8gTghbcC3Z5/9Moj2pkfVPOA0w06JaZh4z9KDCl+7kYhUXB8E59na
PZSCdwzKH5N8pvHWSUbTYzhomrwjnT/ZtAH2phYvRcJlsXiZCIvbbQq8Z+zodk2ZV3Xe99CxhLmj
rV9zV5UbBlvEBNxgrY0SW0t80WbN3RCU/7isCFV3TPp8nwWdtRuGFGpsPPZbI6b5acSJSD6eIVcF
t2JIFcm9jPHOaIECoocT9VshP+JBtTheMlN383YbgQjCktxQdyNwG8gR5yPo61FeYpG2R9mMXymC
1F5XLXraOIyAdjPjSULrqiRNuklNOZrMoIU7pbVx3LOSeBfquHwacb5M0X3C6NaK4nU3fM9obkUq
mPfjdi5Rgtj/AvS1cJ42foMfeSQQikxW4niXx2AiyUI6sR2YCupkHXIQ8lgXLBiYlS02HpGrCPY/
YizT8bUc/uXcQ9sSR5/9bEXdXhPNa+FKzw8KrSuIvhp8Dj6vVup8GgXYAsY8RGGUI9Z05GSk6yvu
QBajXsIcdUSVEqybIfLpQaNkLcuxUI97BajO+ShKWuphfIXO94An23Dw5QSg3HHYu1RPwYG1A8ib
bPywFey9yQqfurtUU0cIdBNYZzlvpcXlO4HcqtHJmPMZCOY+0SDnM7WZPXX3bLBt/VTUrz6i0SDU
YfGxzuC/Qpvx3bWKgR8azHp8SLpgARzcLsnARTJcFc2edPZNJdRtQjuwutYM7QqL4KH40GJCaXyt
EG2tDPB9jX0lfHIFlLnqbSiRdtkcFfXxHRS+cSklsiGt86wppudJeTLrf1whDA4HycTqrjEdANxw
zx7bhUVQqo2Z6BNOQ3ou1bHGhjMlS4OQXuWPKE4Td+COZukTEoYTnl20epFN27gLd6O909z0Pedj
kA+1p27GlPYgAjmMtquZFi3rpgkpv6Sh3ID0W5iAP+Exq4CmCmtlIz3HP8iiq6K7xe/Agr90G58y
CpkgjZvMNAaiANlHUeMCqM5hc78MkAwGHNiPm+azKggeML0Ag1iLfGP1AJSMgbkXdoSk2Y48NWZ/
G6Kc0pZieG8BEm6fvNU8NaPDr+FVqTA/V822H5K1j8l2cWJ6hJz81xlR2pEEx9JTZS0YrwTbNgpi
/ZaqQwMToQuPKUEPRKhanqLh1wwv9SVkbjuw2WnzbhScIxkhTXTYE6lwTpqkQMcdvZ4fjA7vdgxt
pT154ZOJWcRjvS8zfHL5U5EO4KjAdcNp0Bu7/Z4bbPTmpYl/muSoMDnhM8r03RT8hgPaakRvK/xt
zBo+O6ylgU7OYuvgsp32LubJEqPxb6CI3i0eNz7ELTdzw+m2bvDPBdWdzoicI6WJ7q+IuRjqTTfz
v+AK35THlDJSaT+LcReynfWxOoYpVdcnQOAloVaHa+hSkF7/wwl6U/pcm/aVjbGGqCkOQRB8YT6u
CpZueayQ3OJwNzs4lIHUjCwlAIJpL/EM3DTybHFlAfo/YUxr32TknnT+HXGa7TufgOLLqE/C3frT
TiRqs7x1ZqbsKVcgQRLVrT9HkiDt1hoXOe4YoGxGkbzB3zeV28J8a7N/bLTwYSmoZbW0korrCe+G
lOB1w9GOKB7VOdnT7P4qsHr5h4Phs/mpkmwNoRz/qVvYayN8tmqMJE4DRtcbFNnEuZy2yAUqGesL
9CBvEmovFbeSthm+J01LS2VK9yAnh5JTP5EwPwB7eCWXLW5CWyfMicaplCa/xT1ndNU1Y9CHyPJr
CfvdnQ0szBMYzLx3wsfAAQ/UY5dN7BcjCda1Rms3m4gq7mb6iZ3Cf1EDN6kwat7anjFlUlUMBHqB
VMPUvPJRkL1iN44+3Uap89xTs1SmHtRSs1jrEWnKN66gQ6IHO/8OwiFngMZSZdgQhCzX9Dg5Dv+K
Gnhezu6JPYxX8FpB4rIS91GFrb+Le3frRupdMlj9KpqY6DY3BZtxFhfLGs2tZ8E3YiE3samjbQEy
XeOaOUeyOU/9s+Bjb/MPsbyESchVJnwYsE8E/D2MKxBuTSbSPpEo8TVmYl+WD2V22wcTdk8GTP4/
H7i+uExVBuCMYp9yPra0IHdomppmOf2v8/YtcFHj1s9/bCO9Jjy9eKIBKDYvmcbq6hJ8ovWYYpcE
K412h7XXL3C1B4WRJCKmFJP3ldldOb4Eg30fBB8GuZ0FUMNgcdkcLRBUrW9vsljftjb/m7g4ZiP2
E3zc+lKJBQDHRbZLxHvemtBjmJ93LXfmOVxaL5oaayzFMmSCO1+5sG1IbRu+/EFu3dlOn90O8GPD
eL40iTrEBkeewkvZH90ipnDccajATesdO/9rZ6xV3uiz0xNh9GdenEi5+zQzgAovd99Q3CZldp8M
rHf4iNj8pGZilbmPOU2kwmucdWUIcut1PR6Chg9IV3BfMRsH/4IG55YK75Ib6W3ImLOeWJz5LNDh
gta4baxpBXV33IKDefHrobozQWZvhsyHGA+gybd6pAtG4w+hfc8A6yHJO49cHCxba3FszQWe0kqb
gOs699wWaOVFo+k4SqiTTo6yNMe11rEJcuGPJ1nf5TP2c+zRFEpkX4GJQYEDMXwtnR8CD7YSSaS+
Mp5ivMJ+dm4jEA0OtzJK3ynGGYsPOQ0Rl8yvyREj8is5auXMO5U1jLOz/BcJZ/HjYMvkY8tAhX8Q
zwYhH/lSJY7mPXThPwe4IfBHBH+o9CH7e9tinnF7DHyJUR0Lxp43DU8nl+4JyFdKF0sM5keVCBJJ
vK+DEs5DQ1FA0AI6mJVBNUIaIXIMMKdb5OQl+WWAUuF2wkkxEqPacqNWGy+LcWDE+SNBDCo0MVpU
GD/nBmtCVbD1t7KCOZQeSAYeI5udL4qHyzTCZ/XcnCey3hgR3JW+LPDRZ/QYomyUHh7pOWIyzd4n
E+wOY0MOfgiT09+P7UbYyBHZ4zRmTAeXhyw3FLf15cu/b/495I430Q2uO8aSy5d/3+wag1GKNZyD
JgiOXD60s/r7csJuA19DEmF0K1LaXNg5yVTMNJUoxRH4BnWzXjj/5+Hve//zw7+f/V/f+/vZrtP/
72+ryzk++u2xsngLUrDdecdpCDGzSJXSWmmga3hWdwlkRFoh4cBHH5ZVnYxGpP/1pSg8vN2BaLuD
T81AP0f1CedhdfrPT0iWV7pwTD+n86PWZOMc0U/H/zwM6cKUHPAGm8R02sn1jn9f1f/91X9+mDj1
wcKRZ6QDsIHs/z5YlsxWph8BQDXs7ORguUKYdU5M1OYd1uiwnIBDGgbxwuXBSZn1WcvD//pe2Bj5
wSgGtHR60DSfP5oZ+Yp7PDJUNqFJoGfY3GtoqCstc8sRodq1af+uQ0vCKIgB9Pa5T49vFZbbyqwp
3eBZi3uH6oAxS1qOr4nD7FXbJyO1/r8fx2M0n+LX//kFf7/r75f2JZ+SULow/MRo3KLh/tdDP9ft
6bf3GDSFtJ38PejA4ib0Pz+2eA6Yj/YIBzb5hd0Yis/ObOlPdEpiNb7XYGjNncd5AFLRdfgZuJeY
9tUoC3kfxugfRtreD4BGZ5mqq211yZGxLazmibxjhUMdY4u/0x0XEKcd87tIE1rtzeA4dxKHMhmd
DZQjqnpkShNHan5i0HG2yhZ05lm0qicomKe/BwKeUCIGA+tDXzenMSl8vjRYQPsyIN2+Cr0WfPZM
eV0WUbNlYZbBK6HCytjUUfQchXbDEC4bTh4DLgQrzvGlr+/CtjU2MQrjTZqQ8RP1cGp7jDGNIR7m
wRX7wpsPRamxFaixOrgeZ7QAo2ntTiSRM+Q4GattVVo7x50xjIkGGGqU04SJUpmG9AUk+smNfeMl
wu9dDtwqzNmJd6bJjQ2veXjwggSjb2rsBubLG2sOttIY15WFw9ouaUGMLe5WnWGeo4x0nxBi4VIb
8dHk1nszZwwX/Knbdo1YZhnJQxkgm6m5A5sXNZzGCnWp7mavMzi0a2DaDip9IvE0+jkyWdOq80I4
WP5qR4WEH0LhnMqaLIJOaFqbiA1OIZMppxueXIM4C9aUv184NcjoksvmoTRxu1hV5+6cHK11CFB0
JkJJPveZzdAsDBBdddvRDjG7tCBkarSmq8a4xWm+eG9F2m9kXzRAfziCppZB9YRbiktpcDj1mrnY
kf+hgd7rIlK2dFNN3fwugllfXZKQHp62zFRQPvCmxXP6r8ojbNVSZpeqFnfDXFuvvBbmpiog4scz
o0lb1tGOIy0oBbfDMpZnT1k1Kqyci9c0jP6VYnJOJlbhsDggDqH/Z5W6S63JwIA9vjhFm21VPkwf
CfkYry7bS9RloDAL/wGIE1WQhscsgdamzrSGnYlwRIvTKh5N92oHjXv1cN5yN7RoVf3v7zXpokqb
Dk6qfuyhdguMkKK7DDPze3LvFUzpqrv8PagibrAgZA+mJejzc7z47M7Aac0lNVpxY6WnmuusjMSu
qIP2dkysbAuHFFnb7iKagYzohERe7CpLjQzjUWw8NsIuvs1rN7rlhC2suyFzbQbTSbDcUhdc4BTt
nMCDhL48NNFU31V1HWz6vEVV4aC9Vd1Iyb1ZVPdN55ckoJx25y6Smmqb6g54GW5eD6zMvLTbRIjl
67rvx1sO/MnBor6iW96N2Yz3eR4wf8jex6vYWV2zcvvoy8rQzaKglxSq+Auj2WQ+Wxp3QyfVrUEw
fLSBNvadzYPZg0TOe6QZ/85lSznlMvEusWRqGmL22yss6gGBwmuWx3RWtpJc7vJnNYVJ26ptX7pm
QDIq7fZqGp13oWxFDoZY694Wh27yxjePuxOTVI+Py7OjfEypKiTCwwHQTXvv4rmOesi88JVSAI/J
FOMe/g7hw1p2jNg4JU1KVKj3TZTUGUxtn0hsxYx5m/R+7GNBC92DaunQwyfl30ckX0+i89QpG6cZ
CnsVbiYhhvu8aob7kSIQNyLPzUttr4spDu+trPE3JidCeFeDXBs4d/b0+66IKLrXyApe6m4K2Pu4
1pmDaz4rrYeNTTvgwNqMF10fmJE8WD1B00C4d1XQmftRa/hcTZrjL5qeBqz4t7mD+JH21iaei/mz
9usnbRICD1NBWWpSpE9BS8AGyYSXPXvmrFRsQk4RB5Mi7bW0cKI0RnFXM0C9lIxQvejJDxIAShho
iaQWzq5vcM/9LVKhg2he1ClWhth8cBtl7ztfcwXG9teTJSRr6LXTAhLl1e5HT58cO4H1IrxNKHEO
OS1BQntaSI2D4s1FE+3SescMbIg6+5hhSJApcMfl/eWR4jFM3R9RHnFg6jG+64xb5UQVvyXBBziG
Tf2u51ScLUhgIXR+QaOgITqG/m7jnZt4omdreUMFS5WqqNJx7SRRsud4ftCAJaEW+2rT1J77luCl
X4xT9V6xcJ1bKY1d6Vc4h7XMz1kcR2f3MaqkcY5YrLYy0SVdWg0/XL4HQBDbpkn0IQiRi6XL9jlY
lnffLQ+xAws7Tmbxn0/0NNh3fmXOh67HRD9W938fuFkzxkwL/lh/6AiCGOq2NjjYRUMQYyEIkHrs
2FRnqQu5b3lz3jAIIw8khpcwzcwzFxjzDKCA00BZIFk07s7N7eS+C7sEf2mS/ucr1TkouT1mSGT/
TTSGTEsdHtaBQafJpOCyeQCUfMc1DxmogChuzdXYCVKAAyH1cRzexj6q7nSCmc1HRcsskCCkZ5Jl
wpLdj93QrKPa31mpmSG4OuOlm/x/KvbSnevnIZ0MD4NIw+1UT79BLIFyAXAKQ+GtXCspgKPlCD9e
Zm+EkQB2asw9I7CLxZgTF6FYKktow7Ajept7TcR+rAhL+YF/apbiHMvt30DzD6DQ/gmzweFTJ9bz
UMC+1Si6Ezk4pwvTPXnt9Jg7mJVV5hDWYusPFIYE4KzTzrOH7VTo82ja66BUB8y7HHQm50Ik6qGh
rlTF4UpLk/odwa2v7oKHOYmecpgO4w4aKcJ5+GE7lPM5kkZXs83TVdVsggSfZm+1eBqLODy6NFfG
Exm00k4Eq8p8ntt2O2RWhlhGBXQ+ONeiqvezX3Lzw7ul7X3plA1H2KnaFoywCmvJBYzGa0H1H/fP
/k4sZpLGJ6hjcOZ3dXgueaY9azGLDLfT6JtU4YF7Tn3/bNfcySGbQfUbJgJ01J9n7HCNOBRjxjrc
XhCDAZt05NCBC7j4/Fa1l5/7AQCTlX2Dn4lO9dJikfX01iTFC9ALRLh8U3Mzdv0S5JBQ6Spro08z
za0Vpdf8MWV4CgbT3Bv+su3MXwMFAUKgSApjbm57S7/KCPdZDUZLNvrD97htddCpVWjjX/cpo7BE
TVtFZzeHRjAatLHcZiPht9RxHsrEDRgxUb1QeN6d4FOzkYlrHqfK9paJEmJDdhsE/iNcz3Uwzr9m
gvSO1oDZK+6jVWpUCXyo18mFVIJZgeZzoexTNFknQfhAsUZerUrfK1up28iW9+CB2xedD1g3gCtv
pvoa+LN3w3rnnKMOOW8uK1R4nGPHHKMpu3WHN60AdJ0AB3ATc6ugAqAzwsqz254aXNRaL3Tpf3GC
99gE2zJl7W3g0DgZoqBjzDA3pewRXEIDk2V7bdPceBcq2Zl+95jH5rlu22adFwq2GRWmdg3mXgQO
/1ydnjmutXvS5cahF/pYSgH5pAAroZ35acx1+eiRZbzl1PbSW/H17/j3d+gLZZcdDd/88i0g1Zl2
OcBW5Y4BxIhLyNr1S9BAUEa9m+SU4BbAk+4kPY7Uim3PTxlgFdXdiG2QMRXt82LamO4AX9Id6RLN
v0TXvLgx4IHQg8PNBRXK/jVM1XDxA2uTmHVFl9YIT5sL+DRzCx2EC+9lmj5FTM+9J8YvLALk/l3I
x0MdtmsdN4tYTTqtBjCk+Xfjq+05wROx8W3H2qvpW05tB9KoeOAJ79H1mVbZgfY3ihe2tVN84cQI
qd7zvrzKdk5i/Jn9pdV5OnaWST194r1LEVGqWtXOnegd4ug0w6b6vSsNimOaFIPZZO6mseL5Nm2C
sbr9NWAxrKfUoJ9aYXqMr7ODnyvBiUpepBnWOaIVGJ7hcfTosjR6pOW0vxAUNim7LN7iyfwnbY+a
ybS21oWJuFUIjPcplvCwxJk/M5vrcRf7rLjroJP4yHn7naCAWIyYOyt9VVwiNl3aNNQydDc/wXQp
Vf5dmTnAd/JcpeRFNQraOQtHtps2ZdCVF62xwkK+FWZLu55fWzcGYmIMj8gdm3Ll0fxnelO+tdP3
gKHqTvcKS0Df3AWFxJgDXjooey7/yniqM82QLs3feqd/ialfiCfUWtsxH9UMiZraONRSUeU0ibbm
ryx0ftsR9g5MtkHBwQCuSM6eVec7p7H60wQ4oZegQWzaq7Ic/FrjbJ0hTTYW7pTOK69zX77HDkP0
wcFQqCMG1z6aPDlKFkDoG6skS8CBpw/U5oZt9S/yjHBXpo19IySYgSD6tbLiLZkAUfgx4ShU/H3c
0xBQB1B5Jj/6Z2tzXA0ZMXjbkL+VC2Jd6PFTesZzqUvM4CXzmomTjGvGt1YLxCnQ9j2UBY4FVfVj
qzfb1SPW8uarCTi8hxM7uCFbuG8cdaRyN25f4QrDV1RbnIgHmP77RQQLc7WChHzbMSKuprjcYPEm
izyH21EO9yVNz3NzUz0ZLjf0XjB/KdUbFx6iOhP7p2c9gNgI11enTD/bnKqOPqJPsGSBD139FsVL
6LD3fqNqtHZRjtKUkj4T3CLhgcgHmXzTWvnUee7OHuaXKWOo1KjCQllgSCihlNMJY3sZdSvuYByz
NH42Mo+xZUeDblt9On2MM7/C9jb6znmJFsnQ3Dr2CPoubK+p6SDVpc0uSRSLi4/KGizoCFVOTFCk
2LY1QXrdL/+uxD54NXEbP8d9MMbWiz0jjLkObYnud5sV3jFYxr5zzVyW674PzCAX7cZWzUvKaXQD
DWNXldEppEevzUJKP1gZEgsnIcCZZOkJLBkAO7WVbzlTMWd2kXO9iRieSUZfZsQblW7WmEcf09E7
RRgHB5+6Uw5faG9DcIvqTLB3ohTJmJ7rhpB8G+fsN5q/0HdneA9Tii2Fe0sett/24uY0Pzs5FIQa
vY/MwtRDDaIzNh46LWJGzT+tCJO3ceieJrZOwC/u3o9Fs4l6b1exbLkF9yIS+cBrkhu7LC6Z691V
WGJLLv0ivfQ+xB+/4rVOS25tRR395C0fkt6riW6I24YUAHiO/Ag6G0N76O1D+QCXRlB3z46mcFHZ
CAZ1+ahbHBs0cPeSBhwZ/0Tx+F2gOlHniLWd2+eqLLGcs8zhYZXA3hWWM1nn17mYjqUQu7Qsk6cE
z6jmEsYzScd9qanRDUGoluxKoHqGlw5M3iFGXeJjzHBWFHg4YIvFm2kCdwI+5YT2Za2yJl2PWf5s
ly3tIfmHEA+6qx/rkoYm16LOwO+tFb7y5YnBmdhO03GoWH9CitJEE9MZEVYVU4L2aqfxu58F4sZh
k6LEtDzlrS42RfI5lZm7sSzgLM40XkVCYsEMoXwagNY4j7Y7L833nKrQgdm/WyWabTfyJDWevRNj
txECzpIRkO7zsscysYktFR3dKdQTwpvOD0VgEwV0H+hZqCleUr9JON30S5qQyBgeRer9+pS4qWNJ
aMzqqvkIhGVLNiNrvvN0cret3UOHCB+ZspANG+8ydPF13zNJaWiPQnK6pkQe9u3y/A0ejBs5chGN
g/QoAuKs0n2Kfec26wx8DmP/rynacO3KAWZK+Z0tqT/L9qjXJkB8Iyz71TQ766acSgq2a/On7/IL
1rkOYRG23RRTTm8h7FVzerZqUaziCAZn5L7yj5yZEKZv+RQXIJPw3Ez2DD52QC/zJaohH4DdXMu1
1xJgJfV78gLmoLC5dAu3OaKYG/iBu+YWvaqXEx4QnwYHC+ypREIU7cFGTC5kL4uupVXl4cOpKoE2
giWhNnKcMRqvZ0b2FIrI6xDU44bRAW/ktvEObOqHvLbocc6YXcE9mMv8tubt5Fuu3mdjT8M2sgSG
OLv03iQF8CzNpz4K/k0uAzmQiLjcoEdNpv2I0gboMLbYuWnInXvgykV3n7fea+ZVoFvKXVp9RUZ9
x2f1o/lD9KBNlqRsCDQVvM1qimkj8y5P+9sp0pcyNJtNzHmPySb46JAwD/9zssceQxQHBxVpmR7k
TwMNTGUUBXsaNFDN7gpA4YMYHPLIIGm2sdxvrerPYaKbmAnp1qJCHm357KWRPhbFoXJ8QjDt68R4
lRfQ/Uw9XnJzttV67MVqMjhf02JXlpwJcuteQ5OZtaTkGtdSVCtg0wuoAtAVSSd7eJpV/YzHp1iX
iuN/LBvK9WY6QBW7OgezD7xnQDsiG+gBstHJ78b5hifgCZd6UKTBpbDidaVJsWm/hmloeg8YhjGS
4LS4MejMCog6Oyz0eXfWpvXiRvz/JUfj0GAwN/cABzM+4dxTJlzMBnYrLBiM0x4mZZGaMAzQLLX4
8W6duWUFzvtyncIJ73M4Ous5txtaX/LXdmQYDw9mU3n1c8ldsU6pm8/yBoQz4BUvTxByLUJnmTrN
hvk1Exjr7Egxa6Whaog5/M92xEK9nHofCqNlLfByJiZmgxm7dOUqHSlOc31alwGxxLjuMm5HwBAn
G3YY2DBKjYIHGZMocA2PzlHlxPxlKLpVp2CY0b7cKIxxLap1hna6Ml1+sxqCfWOFAFsMrnR9aoIC
8V8LedVeyBkRBMmNCDK8u+2rv1B8zCF8Uar/6BssBm6H+ppX28zq9jK3HpVFM2mfZ+SdJL976grM
8fa4G1XXr+juyl3znh7VUxiOuIy7KV4zhznXkQxXoxaYSdr8W2qL1dSPNtrPX9kzeCNHgcSYOfJm
bN0TEmUDMds9m00PMPvFySwJWW9YBykVxgA7ttGQfBD14tgvq4cQwWETpt5dv7h9q2Rst9BOH7sK
TFKQW1g9Q1TxSYlbBUAxxASzCyITb1ohP9KZkbzlmYdiYDHva3ngQ8iykpqrMHZ/6pgaFgfWCqcQ
FutORbsoAVlZo1jlPuHl0G1JmIUGz7AzkHBwWuojLfZqf84fmNsRAwqIRhl59dRXITcCCz2SmtcG
w9p3gSzImRLSCfOPp2Y0z5WFXC0IKttzJrczOjoq3/+h7UyWY0eubPsrZRo/yAA43AGUlWrA6Bls
ItiTExgvG/R958DXvwWapMpMybLe5E3CkuRNMhrA/fg5e68NodymR2wm3YSjaWh2rLBbn0z0rYEC
0ewx8RsO8+lAj+l1W+TXrc/kU7UEhyaa2kq2iLC9uJL7hA5VFrKzRw0c+AZolBXj/JlEtBVpYRIw
RVu+Z6I6O/17UqbAqs417jhyyakaO4GDMbSTYx7rLWe/dD2G74UZIHolTKq0ab+WMxi7cgTt4Af2
OnMZSBYp3RkrZ/yhcxgVwbxt8vApQ62QLtP1oOjPJKsXYbaucjRw8MYYsB/zwE837YAG1Yqyh8Lj
1IYgFZkStm5Aje48HCMLA0rgwmE0VXHqUuPTzCsw6EzcVqFXnWejvOpG662njbYqg5gEcd86/XwF
KbCEJg2PNGSmsHYZpVy08ZjtQ5bMQJgdSVYIt9oJs2OYhSzpijc6GLe2gsxTZYzEhZl8d+0Ighau
XYuivo6jb9CTSN1sb17Ij3v0NsNjb1eXFHfFXvkIfhKJvc2u0DRFsdNvTYVy1ixOfYycKTTRq01J
sp2xY65sFyrgYHmHcNmuSAIk0CjEI1U447YcuhsrHi7RRB4GI9WneNLfNSdT6gKxcm2XPbNd0ryD
BaPu6uOUYhmT3eivBXRaRJFIgmI2puXygN1SgbVZODsl5Z7Iure47/TWgA7QONpadenwHc/F80Da
+kYYm44TArfpOK977HCVTV0/OoAqnQyxB2l+gU+iuNsxfvDiRaONA4Jlcei+TDN8yiE+XbVz8ZZV
6UTd1J09rdKjaoqrwCMlCuweh7Imv2ZK9lyb5biShASvM+MiELRSqV9Q6DRi3jmKdyPJjWdKzemq
8FKGGjOnUC8C4J5wy5ViOmajSk4UlTqjOzzpwKIaK/SuGvI9ZfSR7DDG57NprmbVRWt+mUDchztU
7jsL1DrtoBZGDPc+SKY51rsk5hdLMa8T4eK7BQU+xMgsq9wh2cvnMou6PNzQY+ESyS8H06U1E8m1
6uF0yInXogAkND3QwQA3Vu6OhDTwhuCNEi06E/Oj4r6MTCNi2eV1mEVzH3Q1O1xRckRC4BdVc3Qy
M5wpMxbxEKETu3zMqop1IB8bj21Ob2cjHA9TDGdo1t8TE88L3YMEV8wfjqZlnLJEhtfobIHkJM+j
H4ttGpPZaTr4x+sQWhD+jrqd1mPjUGPX0AIZrqEcI5qzx+7R4oxZxz+ZyVGkryqLi5+fETqG8ggW
Rwrrlqc+IpssKKsEoo+mWhYM1DpplfP/J5gN6/DEkTDeO6p+UKUlmImRuaxZmvvJvcny8JRnCFoc
xn1gPDiq1mC2+jDJ6JCQX1i/VcmbWXcSjqde+zMR9hU77lTKX07A62iLJQA8WoiJMiVA3XrTMr1r
C4m/s+gfG4WjfC6gxFZALNAPsXLTEUkz5HO+/+55ASpD+0al6Qf6+ydypLZDmbxNnC1W2vZuxwCu
fqhxhk5FwS1nol5o6/FysmEnWgOCrKJ/yPpqlZQdg0LE6tupnftH7bTgnMvpgGfmGsk+gv6+7DZp
MatVVyDvpfN8kVqkDAXgBrd2ALuE636VhGolEc2PLj32OMRW35YJyEEOVwOmhU02hyjW+2GXMRpc
iTbJOQI3izhp+RceHss0vLMGk60VJai7tGy95si4Sl9gHGRVT5FN2h20p876rpoYnWsWvOVxdDXX
eAwAcH5gV0BYCr/V7F+ZQayRKUA7NntrM6bq15TpewQ9eCPrbd0iabWn+4w5PvFyZ58gTEGLNAto
9hZZgea6rMqVii3QdxmsvHYYDnkQyGNInV4EsXMZsaCgzOpwDSDFnnPOy1ZDnF4I90G2sCGZzPhx
8ZqbNE2HqTNYgobLefQo9g05buxdPFbRisBEb18jyDeTgqwlM3mjX1xBgoBj28nh063AaihMfebY
koxDl+VigKChczhseYHYvsZShJycl0QnH/17HZffbhb4MLxJQXRHUl4QIY95w0ZdAE5Cj7OJhwhp
NVCh0fNp9HantMQyOEsmg6qkyWLQulYVzkabD97wrf1oeTDckMTxgdkmH0mqUmysKQcM1IfvMXYR
zqCnLHLpOTXOrVnYz0ODmLOuCdbgcNxcILUO6SDPm6a1FH6pguRTup/rCWUldZdFYA1LVExfmpRL
SalXYSQcJP2hALdwFKEas0NEMoa32OIj6zPLyscallhhG8mxt0EL4PThU8hbFCL6qFAzXjiOfs0K
whZdJ31RTt0cnDZ8NwmNNA1Own27KU1YOE1XDXtbmjfBRC580zxYNi1pRocAFMLrnuMuJqPis2pC
DRDLexW5/16mErRtdWt6yUMfoYJOjboAoZStqCF3rQC9NULrYKzEVF6yrXL/c2ssYX+YKxl4jttB
NbiHvBRXTJUgYKAbZCKHqVID4y7AXs8FiQgK+eCQ4OgPI0kqJHJNPlNijGoD610j4Cbo21mVcuF/
n40UJ1aKUthynKemqz0+VDdbRdkvI/jKUoXayLUwENClBBKI+7cxXRCOA46VCE1WOJTHbhLfsRo+
ugHBYVTpnhDxastEEVU0KRAQN5XhvDEBfA9NMlFrmqJo1NgpkMWG2GOKgFK0rX8ZcU9Yfekf0PPc
qrCpjlNH2VaI4WwM2Pg6gzZt+IUI5JhoKHN+GP/CwvQ027GBD8lAzu6+oibjpDnVh5yVg96qgzSX
KUuDK2Q16Awy1vDkvw6j86WUzb40eFRXNEQyrQhjhGszoO9JZ1C8uCsE+sVgl5pzRHYLo6ER2TS2
L711Wm7cqhnoUblklkb6Z916zPOFwH7IuAmCAaP5LMJrND1bPgi5Q3yA5c6cWMBwPHxDzYBb2Gtm
jLm4TwIGSTmtfQLhK5grHl7S5k1n+OVHaVprCzKL4iW0Von3MQHm5jtgzuR34U9i3QXWSrb9MeP4
uJun4KH3POvY9XsN7/CytastKKjoIDv9ETaEANu179J4KVa+G5GZDWgmF2N6lbEyE8bU7OrRuk17
HwtehTqzQZu7Uul4aYAu67r7vulalpNw7TiSGCG8iLQcEgREKFlO9JLIF/cA6dWQv3uzXfyhMOvi
bHz0G7yDnTE+ZXR/4LH5t44yz6kDd6cJvF+syvSCxYwwZmLzao0ewVKoSXqv1l3LZTMHUAYq2kiU
jhjobgGkTu8Crv466WtWghaufWH0wYq5fben7KAvYDvRWvjFr6LiF0TZU828lIEmEq04/knQBZkT
1HvoiSno8vQyHjB5pvTCREzIdjDUXx1N4nG0vkYDrlrBKspLYG7dsp+0E4obu+Ea1zO0CSwmauZQ
Jok5rhta8g1WyZEp+tLcs2pgfJqOVamnrZeByWwHSgrY6humdFeVxwrbq2uD13ghGh/LXKh3Mi/L
zZhrubaptOIB4XwRd+D3RvMtVxpYPwgMB9FYQWdnpJ8CAK721on2ds0MTqfkgLEpEuNpnFi0ZgUH
A/sN5Ad6bh5Si7ID8TXO+fM875K0/OpG99IO+WuZFLsJlBV/iPZr6DD4sxhlGTOTsi44FIZ/tGLM
XxnibD801cEMp3Oh4Y1YiHYuXMClpVk8U3uYG+3hQELRkSO174Y5YjbvMVKUTN/bxy6u7xvkRMAr
ADl1Ex2yXtxzvtr1wgICXxPh2/bFkeMGTRUhNwanH9oaOKE0oisYK1fBPD+w0rQX6UR2QMKK3sbK
ZMizHIxTnAi2yraTwSogG3kYKMJXTuDBr4WDc+HY5Tkbj+4EVlvFt2aCmWOYX8roVRv2wRlQydkm
p+Si6Ln7HHEd0zWlwALhX2BnkUQvGIIRjI6ZvjOn3/rMerhvUm+zXBwVXhkmWTlKCq2vo/LVZIdc
OUyc2PfrF5vuTqXwCZbJ9BRnfbfSPSvL6JRw+ldxBEo/0Z88i6ssdm8XE/BIRDsQ7se6C2E7NZs0
9of9XBg4QelpZw7A5jkcX93Gny6QvE2Fiy+LZm0VuCVYW/PU+LdD5AMNitunyIMr6t8X0fgrha6/
rV7mhGql6gDyupW6sbPohaKzWpV2Y21654UV1EITOZ7mzjgZoEMRu9B2rm+4CY+ulnsk7D1CQIXJ
xmcyPxbJZ2XhdkZnES5tBKPWW/KmqecFkiPLp49k29BTXUB+lineGZmtjShmIhoXe7GwWckgp+dK
cHVJnTXigBsiOqaFv7SYxn3c1wK41o5DE5QsW3m7Wkpwvh2I4tkuiERfJo2d8WRllY97hk5Q2JbR
wages0yDJofaa1MyUURBGREMZZji7MwGxnMys5KYrkMP0OqOFvPFacA7JUaSe6daX/lhdhfm8jsn
QRhPis9FHtOZXDWR7wEDgqyuRjq0Ee0dKmy8fbVq91nuX7VW1x+xli4HdYCLdPGPnuc8mzO3eFrU
wyZRH4YDys+X9c1oWTg0wv4hEvQLqqF4QgCPtSlgjZnptl40ebA2FT0Tl3YkA4CRGZTLlGaETQ0f
7d1JmS+hP/jlhZRN0tMPGa2jdTQOCewCOvLSoqtPmZWuexeuLR92U58YSiAk8JzPXFlXnva9LT0e
PBYNjmcCzfpodtZzLd9ViDcRC66NgZXDEkOoKaUpIbBCxQVwJF2nIP+9jLV35vsGS/bFuDeM6SsS
zXMSyR0HmztNckhlB3hjnRN39oC2ig5p5AFviyRtcOyDXtCvGeiQnCW48yx7H0puJJdmSQHUPIxz
AruKwNgRV+LBPhVrnQ8nkdr1yejxOTpRc8iZcaq8JWQ9HG6suos3dclBeByDgyerD82IwJgYWSWR
iyi4x/SYDbclxiwO7xp8QEF6FnoFPJ+pdTAd+j2QaQghbte2T8fZbe0P1HSkozasB0QYbNqZaTow
RWNdFslHpI1zUWb3iUNWX4BsgJ7wR+nb5aajMKs6uUd38ZE0fnpAyk5Kdnlri4Zc1iFq975SG1sD
8aqid1KBXHgzxZUEo4qHjqyutsG5bmFzhJo/XeQd7pW2BjTtI+VnkHUdmrNx2TvGI6KcXxG0yk04
Di9TrJkBRI8m4NtVn+POsO7niUaBROQxpzkI6I6WwEi7bdYuLb4sA/aHfDat0ucgpURvENeSvmS9
2s1ER6h4Y3933c9CN4+ioVQ3AiJLkvZUGf1ll3IAKXXxlnjwFnPr1dNJyi3JgD9tIrGpZXw3iOfS
zPZzHadXiPJXfUCmM7KTFENX14LON8b3QVivRdPdOqnz1FoUkkMsLpFaQwot1xoLKuf2dyzT91aD
2qcdbDCikni5Es2sxSzBVT0HScu8YUwwrG16LpuYN9bsnRJhRXHbsOUauniaOllduiP/QW/o0lLj
bVyj/+5DuPizDE6JxD4eAlTCygch09LpfW96zFJpberuMfBpnSoX7bGfpS91SXZFUtUUYlsf31+E
/7va9g1sHOwtOMumhSkBGXjI4isVo2DHA8QC2WioEHBItvLWKwYm7Yspw65tYJNO+eI7ND6m6TmU
oDjtMjoChCHtktb+xu5PyiXhqGeIILFZr5MAUIxnWZzkiYIr037ZQWl+jRHO9tbe+JN6IjUFbm5M
0yh/QfJYbweTv0RXBPU6ylHuH0fxY9Xq72JKb/zcry/sfLoZkICt4yahiWv9QtCYH20fo0tD253L
E1aHIBU+xfYeFOrWjAnFu6cn6O/BmkJAThAvEh3lleNtpbvTnKlq61GSC/Y7yssZ678hDyJnrFsn
t2OzFDdT+DCIdNcNg7iRcJqUjQnb69njzQidnIybg1Un31aZ7tv2KUurNzfqIihb/akMeEr5uHZ8
97USLDc1Us11FhFHb8XVksru7wPb+g5GRkB2TXz7mNDbyqEghWjFEdZtVS/vAdA/VT0cJjDR60Jx
uCpqYzPE/ZtKcxoqo77quqzYFn1nr+cOQbK7sRIQGJ4nvbVviZfKMtY9pdoakeFjYtKltYl/Iu4O
sWs/TBDgRtRbyD+x3bgF7ur8M2FKv4491946KJjSRYpn5dMnUSgUHp1+6OOZ944mwgUSzmNmy3kB
uuJYXtBgLkixyawIgb/zlPUYe+jgaG2ba+HSfbYnBpZgE5bsIOPQwUFHhrDBWPcrJEoqDtxX6UBT
HDx6CYP3ZNKq31WK0WMJPesS33NRqmqFoqGBi9I+VaWfo2gFGRH2xMIudIcMhTOuWNTJkw+h1agf
ZQ21BCtn78BA6ZPgMo/Yt83EYFdS0r3wKEYCgWo1iJn8dm2/T4T9KxxJ6ZQC7mCN6RYQhwv2nL6B
PsfxuB+TjgbYQvGaYlLdZ7d6qyuXD6SoCcVI5Vc4qrfZIyunVDHjPY7PkZWzRcj06rpkIL/KOjaB
UsiPyX9NwF7YmGnWYLUWA5n9AK43WWkUQmuBhn+tDRN1jLsYtmzIcTmJRx0TQQ0ebU2gA6a/CDuW
F0XPveOqNdvlgV1vWovQOMyNf2cIerwYMPzG2cGZMC7CJL2qllwzZhtY6TPvkZ4+Gsdu5tK0DLrg
Y01ACbUCWemAEAGaMrCjnKzdLw0SnrwesnosrHWMxJlTPeqsoIRJ4P63QDvpBHby3IlPWfbfkg9i
O+TKW1vpR+XR0Ce1aJWhpIgDtI4cDPuVP8DsInDLGVTGolRgPyvNLXtIQF2LptKzNIclR5ETmzNQ
aAuin0LUEuiwxbZDB7YywsLYToLhpbDNnVm2FpQJ9zQPtb2zQugK5SxWXa9XjshPMnxxx/YaNMpR
AdRL6kcj+KaxeBJ2fs8BNoY5QW9ZZXKTyOSxl8z4mir+wlPyYhObBC+xJ27BsiRIFQAI/jBvp4h5
UBxX9t40xCPRZKXKj26Jj6WKKtZXuyKzgcs57Rbeaf1W9KzaE/qsgXDW1rWAW6FIn8P3OkRC2U6q
YOAWPRY9ycPLguLlR6PpP0N7gn/Nm14m8GjQ7lzIT68y3q1KuNshTr5lYle7wTYRjjkpeIyZMzdb
x3Xe9OqGJudB4gu8RDiKCTkwqf8dms+1wtBKi+SawRmLtI9kPAuAZ0evjjReNCeIrRrKJ+Se961v
djjE7nyrbbaz3X/bGi9onZLK4RRIUSoutmwBc6AHQf6jDp7rdgcGKDOfE39c32mUP7lFngC8RgZX
odAHejCfSJs2RfiL5QuM+ILBWdyT7/OS9Te6y8Z8t7hdomR6nq0MIc9r54wMRSFlmdUhhpzk5GoX
hYi6Kv+IMALxYlhdUufzdMrLHrMlvhYwpECJnRUZAnOfnnwWkh4dYw5TWiwLPLbPOdg3fbof/Py1
piqIdXic5vTVmlmSDL0tvdfG5lg+BlAwRPQrNdiHPupCHav4XL/KKjxZ1nMo3rjjLkd2wQwGEHxG
JoP+JZKaGwqjdVI1vxQwiZZkx/EZwywBfv3w6A/6mjH9uvIWQQVPEW5yPxYvdc270HMckG1zBOWQ
OtkqR3XAJkN1au50h3rY2ojC3/q3zEY2UoKUyKwzhcdbMzgbLzgFtDL90DlLSCWFoGBYVAlKM4Lo
g2OQgTOO83sc3Nrtv0PBGHTwxXQxkuAz+tZBJcm+t6NnWYFxoFDteWc4kb6WqK4p4y9Eb+8iVz+E
bXpZpOg461NvD5+29WgRd8RqclHE6SZJuT2hjjrqbjJDzijTRWR4N31xM00cgf6/5Kxexx9sFeV3
91+/S1b9CQ39KMm1jMOo++/dV3nznn+1f/xHv/t/2v/++XH4RbJt9/67LzYIvrrp3H81090Xa2b3
j1DS5V/+v/7wP75+fssDmP+//eUDnnS3/LYwLovfh6sSYfpnaaxN14fv2b/8L1/vbfe3vxjqr5bH
EZZan/GHZzrqn4GshrD+ygRUwAaSwnZc0/1nIKtjLymuavmJsn3Ps/8nkFWYfzURy9v8RDq2r8hq
/cdrP5WYwsuCt+1D/yfv2t+//o+iz08lErn2b3+x+BuUIss/O3z+7S9SCYunZ3q27fvCp4A2+fnH
+11chMu//j8j4rvZMUEFhD4k7r76ZF58MZazc9vandpkjv/AZmhsaKJTOpbVOSh7eWB2s8M781Cg
mKLKxgzpYVmvFIXOb97Lf/P8HPnH5+fQeDRNX0nT5VlaS5zsb59fFcZFhMZsZTCd3YZ90mxbUwcX
NZ1SJlQFOtwtZ/f90KBkYJScnJvQ4oY1wIdVnX3pzoww83iZIegVipkeVw57DYTIh9TD5W16eX0r
i8Mc6ug4t/lt7RXTjfKb97oUjJAT4LU59PjNEGKtNEtYFmZR95dhHb+bk6VvCpGFT3WW4KVatHxR
Cr9FWO+hQnjqg7E+DaMQNxBpN0Mw3ol4zP+3t+j3ibp8hA6YSWFxiVmudKwl1/e3b1GtptKVdoky
nQ97O+GmP/48ZKrDkjJC7pEjvUzVLgo2J8ieTRoAsPLGeqdoxa3KKvaOaZLsKAH0MZqocK00C4+a
oZkfx8a50sZLK7PpmPZ2cHaN/nYm0e+hVHgPsFLvWh3Cgagq0qeKggOQl5QXjR9NV1bckdcU7dy8
8Z5HngWbgyBNNhvd5xk5MnIoVM/Co8QSwsSbJqq7aRnD/PlF5Dl/vIjg2/rcfILmNgeoP15E+CZT
RRNjpMAffzk+UUG6iPR14BAtB87hOqJ2HCwN1G0E1zcVHFGt+Gyo4COKPSiARhCdf741Dy4QQNUL
Bkt87+chV0vyFWlk62Ayd5khYrKCSPgYktRZe0GaPBltqVDIxJvU6R3GG1Lf/Ty4w3SoDBzGNIun
u74c1GVtU3P//DBqsulOuBENVO6yHVkZirTAUw6h5qSagLwLf1Trny9/HtyGPKHS9ULI0xPRxnAv
V4ES6p3c51M6edEj6v9hVwhCbZFGbQzfi1+9iY04GOuzafXlyRIVJIgaxowyQPU3PnF1NnCuPKww
tBTlY1ZmyaYNhX3AtsHIIMsWFsWcH2dBbd6wImxNt79TGNFvUQCGTyG+l56z5blP6vAJDdOG3qq8
G52KfOt/rrn/Zp1wl4v8d+uY49m+6Qvl+La0hVzWud+sE/U0tXkYCQps9kCNryXNaHkhiRnvMP4E
N0NHzd7L5IhymEMj6gUmFiYMY6OHnO30Y3L0RXfdDfKmYqSwtXpI8EGqw+sM3hMCSrLjuza7jnL7
LUs0+qnlW12MspwqIwLJp82z3fvpOnOMagt4yDzr5YGzDqp5mmz72UfDLZ0hPfvUnDaT9O8pa0+y
GKpzM5tX48JC+OEl/DxIq/r7lyqoNqSZOscgTp2bZpbiBtxLvB+7Zp9GVQk50isZQpCwnobC33aQ
KROvTN8k3Iitk6fAnIS0CJms9NUUR4fBA4EyLF/9fCuOQtQTfZxcRi4sqDGFl72wELqqLo4IEGSQ
EFqQhs5N5QbNVVAiyfjzj89eUr9/9/HBwOFa4t60MQ676g9rmJH6EFdsrVe1h7fWRuN4E0Xuibdl
uvAxrO1Cs4RwxhT2cRQdQXReDe6pZR4eme0mkDrc0nWR99kIJ7XrvLt6Bq7jxNMNAT/JVSWq9KZN
6V57N9kw1E/VkkGYlqokhYSWpQixltcLBKByxmT35y9O/pvlh0Va2bw21h5XLT//zbXJ0V7FZsCQ
afAk47nGPYfodB7KidTHuX0JC1e+hjMa1ihBTFy6JMktD4ztEPygXMYNfKkdRqtDkcxbg8hC+sbR
WXqDd/XzYKe5dyUyp9znnE7RVIb1esjsN0x13c5PXOcqH5ricnK7Y9yQu0RHrT6oVlgv0Xxb9b59
1SucHIS14zByyAEJ3f4pzOj/44v5lZfS+UzLQ9eIfVeVxTVqHeZedbWJkpb0Y+NgoImAYeLTQJ7M
Obik3fuPB7dW/8u1wqnvXy4W16aTQCfbXOLql7T6376f2oA11pTos0a9iZTTX2JZpdMJ1mYAFROo
jIn90B0iwoCTQsq7bHnwrAeQ8uY5Gdzwpvfqfc9vPv7PQz1260oHSHM7QtEURc0jKde7MlHWs6xp
sXk50SYFUJfYJGd0QgW64866HOiiofDahBJ8pOeX8x36IXdtiAC8sZ7da8uprn5QGQRAEAFDM3+V
oVf3LZZvw8cwgg4Uq4P4hGKi9pRQZF4sbvN2eZD2MK76Fi1YzXi5Xrz0ljWFB29uzkhl62PfEzJp
WoEJ8R2SU2VUSEJ0/mRH+mjg2jkBXuzAifaXcc3x+ueBaDhoR0b0JvXSDwpa47pPhXHdzoJ+LL7I
LgvA+DvxGZIwbrrOvJY0fL12sva+Udsnd3lABoWgvBPMwsu52+qhkLd5BPQ68av+jCXdXPuVQTpz
A8QtYGpCu6DJMJRkt3KZBlVyAVMMznicXUxjbVaUb2OsX/pKN3c6rIrryDfr1Rw4xRvCqAcEeeNV
G03J+eehnIF9xbV9mTcz3YHAlcdxEni0E+PDM8vi489vYvEvN7Frua7P4mQLz3YZH/7+onMJkC4m
zGmrqFlrOVR36IGqfVOBpkv4wK9lb+PO8BNNbgVwwyjvB4rK9DAwrjkKnbV4iIvvRuZYiyJc9Ps0
dp+Dwmfdb6JPJoLGLjKcczGdyzT0yUkls7yl23jnTOPIcR0hUTz5Vz8P4MHGbRDbQPsiNTxWaC0b
GB3Pf/6Sufr/eDpwKbypvFi9pLR9Cs3fv+ja78bec6YUFR0bwVQ+/DxkABZh4tt3I4ji61B7r20m
aTx0kVo1yssPVky9KQfCISQa2Ssj8FFBDjp+8jDH4vWlGffzUxWo4ZA5rly1o4iedADkDpGBJPNk
OxFw/uglETKWdtOjB74bzKyj9WYSN9SVJMouX+JcJZItinwKOFN+a0c4MHWpxabOOzUkb6O/azmv
FxMCk06vCjSY1qBHoiWxXQ3NQ52EIS3k+jPByE+9UL+V6c2hjeJPL0U4Y6QT/TP/LZC4vur5At/i
6yT8l5aKdtV/dYb3XWDqnitk6Nog8SlKpzctKLbogK4y/CbE54yLdWt6r8cY94wod64CcK8FvrlZ
OTu/DO0VY2Ri7DH3sAF4tx7c1vnN72CMTwV0NHrUXU4SSjO8Jo3cp2767uF49WvElhaDAqzdKKSZ
erGGCzI0htG7aTz8PDIw6PjU53ic8bwVUXxt5PQ7EmZdkQEIuCrTe0sy0xh8tlgZPCVx8tIYD0rV
98PkOofEgdfVFEDBl1ylQY3PRsHZweizVVJ3uN60cZt4SOp7E7S8k+vHxFm6Qkt40rizh/keDPxF
YjxGPijdqPBJCKzOqdtVGx0iMLfQ9FGp0mJlpFYiP7qo0TJu86ZGPGsFu8YunpGkCuRoMcnGmY2F
QdYTM/M525t+m0KQEt5KMGUQTbyrLbG1kLKBxUEDY9RyT/IkAxjMqFtRhR8mCD3D9T5rZR7iqSeh
PSZqxOry4BDeBb7Tbp3MYGw4oMbLZG9urPKWMw+rU7723IS2LgD53DcZq+NN9fpCHjII+BoV1M5q
FoCd9CTkTNPY22T4DAhV5WBcOVgoLguJ7bov4SgDm+U8vbIyMlgAvFzgOEYUXenwyqjSI6/M3RDs
QAPdRvVdg1tG0Wbsssm8ZRDwHRk4cQY7jLdRlDakoRZ3TW8+QA0CVtRceF61VzYKF2j7tR4gbFTy
MvJpbCZanbxqosvbimWyjWkhYRwoJ9u6sdP5aW6GYtOCykNaxvfZEN2tYtXbS5tJlcYK4nDY3Q9a
6g1KfCMunvzOe89Ln8ioPTSPayUYjHSd2e00jMoHUuW+syY4jtKJbjVtg6mhwBgdPk7EitfMvQDa
2pFxsub7Wha/aHXvkgjp98wS0iJUC0Lf2U9zssWGgejDuq60Tx8MmWhLf6wD4NHP2FQYST4Zpvlu
OCN7UficYQKYInM/qOEifYgjC6VYhzUG/+otzehbbXnYp5+ZsnEbVv7r3CiieidjUTquq2WjEm8J
YQcR3mqjJQB4nKpVCIdz0F+o7srXnCc+aoSVRjm45/wyRM90m094XUZMCBd2zc08yfLOTv13lc44
TUdApPQxED2GCMpCwwvXmYdvx40N63owGc2VurxAnT89yjjZQ8NmQumzEUJmRVA1mval2ZCja4n0
s0ojhyDHBiRPXqMEgqa/Gaf67JfkMyoYnLGT/Gox5NESJv4XVTeWObJdp4EjQJjNF8wK3kjFIvuk
yp7mSp3yy+By9LgDm1Hv85o7DZ+DvbHoWFwMcOYImgJMm36Rmcp8jQnj3BWboMjNnaTz6AXNtpOI
MnBBTnuiB0hBBeI52rRnCT865ylTkNCZwZLnwRsTW2h6AVPlkZgair8nSg/oKKNlXGuXfKsBGgj7
fuyDG2pN8kqR478EbuNd0YK54QP/TjKeVwta6aK2DWLhyNHojP48agQyStb4MpsdLN7h2lUTa7pd
8SH4/R4COWhhkldr2VyqbAe+sb7oU35N7gYv6KG6QzLVW4xczKIis1oXZmmCFewe2wA3XWpX4P/I
+zNF9dXH1751F0/qm8FQuI1jeNBhA2zAqhFeWkF+3VTzvHWC6bmrlggee0QFF4wpSQYj3NaGO9cy
yEsc4o5IUED7lsi/PC/OXnLIFzTwmAfFc34qxEm2xSO+sLvGVvUuxAvR9ue429ajePi/7J3HcuxI
mqVfZaz2KINwAI5Fb0JrBoP6bmDkFQ7l0Prp5wv22ExVzlha9342tGReFYwA4L845zt5YbPlLOMn
vxWnAaFZmSTzvrfnZuvCXmybOt7ocRxWhjeqh9Af73GV4ncI/PzOYyRhWj51cph2pGpL/LcZ0DB0
KBlynG1nj0f0Fv4iSJDoZhP6wRw+G8njdoYkEKXXzZCUewXb7hFvo1lZ8qESz5YghSnpDb2ag+wx
mcjiILZbGGl6xurA1jy18rWf76Ax+GsGQObWNlhEx79wq1T7KOOBOMyx3ouqOhUdCd16LMx1gDh8
w61QAocNCv4j6zN/W47mF8ly9UMbqnXCVf7MYfta9aD6g953znVsnF3E94vSDB972x8ucNT0ukvS
32WEDS9AaTFkdbP0Beu9JKYBM6fxRdJybbRT/HQ6hVc7yV+cgXy4u+KTRGqPTanrVGxkpL8q3WY+
d7ax5qPG/G+gL+tYxQ0V/IcKjIzjYrFxBYbfKACb7hdITSiLSbEv34cBOEbeBF9m1e3qBB5cmOac
D0XzkyXeqacNBoRJRINGuktWCdONMkaVJqNwU+Z8KDM2qtXQp/DT8a7tCix6Npn1ejp3THaWdiaG
ndcqREJiQEk6WuBIwts85s+pObHGw7Lr1cgeBwQ7BI0+FCNQvSlOvpLZu9aJ4e8C0kjI0IKM7Obi
GDTVjOL1M7sHKamErLZitI9tKuf//GJNHUcTh1+p/ezkkYdxjVj4B0mnTwjYmULmR5X2+phngrS2
1nTvG5M/PoKFReAQHw/g2CcyCXGub2ITQSmUGx5Z0kx3ViUmxFogRPe6bfiJNRBPak9Hn/cg9zun
f0+y6d3PnHojYffs4nCE0jv8CAWACNHrfV/cW9zGQDliuPmyTlIiyUmEZs+wyPC4NAGkBXQK7015
l+MQO+5nHuIM5OE9MRisXBy3nXc9i8ZFIPAu9l1pHupiJn+uevRQC6178hHp7zn4PM56PyaBpDXW
mpcMjhtdGaDJL0ZBHiJcnpn15GMmScmW1TmpoGlKgCH+LewGIRikd4x3/k40VrayfXNbeWLAaomy
A4gZhKdyuJYJ6M++PpQN2pjONQGPo4BUU3Nhe8gkekZ6XmqAPGSn1epHhOgrAceT+IR32dRDA79h
GqhjJtdHqgn9xcd40nS/YuXtjEYwHS6ehzl9ZsVK9HTgvAQssPH2KRzTcj14xh+7nWFnQL3wbRsc
quVjbC579I3VfQJ/yucWbzMxY4tYHVCXzDtrbH+GozxF1F1LzJDvoynr/USiQcfwQNHRZA3K5mia
927Wv8xE3gWQNhLAb6Vw2k1Wdbj4e1RuPS+JFcl6nlFAlcbaCBNmqxiuthYWq0Qg8qhiZETwD8Um
LWn1fZtbsp3ztfdH4ivmCYVxAFU6rC+04AC/IMkPnevvJ5CIYI+LDaYSEFcl2FDKpzKBb8wEHIgX
iILo2R5rPNh5b6znEbVa7RiE8Ob2JrCIoujnMAYg4hEIkYG/QHCEAo0/2oSkq0/SJWYZs/sMiWiY
UM+MXIO9EiOKeEy/aWKtk7l6i8P+NGQBbgNSknVMBmGHR9BtgnhrBLhJIa09pIb9NlfrounqHbmC
D0XO5yaHZivhcZILyqigS/qDxym1bkxvy63hgvkmAUEY1Y9BeqS3EzjDtY0orBKiY7O/TwyoTlbK
1W6E7BEnM/qJWuGWFSWq6tZDilsWn/SmPHDialzZmoIW1wYggDRHJGo0mzmhTcim+pcTFenK4tUt
UqIK++EEm+wyQ2nAxBKHKxu41nm+a8xyogU8jga6IES5vVnRvq1yXiRlfAGcnft4ISyiSKBFWqt0
Hh/Rcs0HZ24eRonNDIcH1lsiLJGgURe6pLhO86e2BiKuVHeuXH/dBM0dBxy1a69B4uAjXkPhOB88
E1YYHKKPiUBTDSkj0Pc4KBbUYSI99iN3ll6HvjVwe8itIttPffNSRtnamOJ5g9sZqW5NDJ6Iu1VD
7IBlDNnBqLWD2bX60eR2zPwSbbC2ETxDVngIpw/UJw9Jhd2b8CN/adAXeNb8mWFNXNe2jeN2PsX2
GGMP4CiyS+63NrrUCpS8N89IWCTiDQWRdK3VGUTsr3jCXae9YGM6pKCXo89+HlwkS5f4VZs76vqH
1HUUeMrxRfBQKcdcr+ucPyV9pmjh44hon7ySm4ZLmEzOrY9L7MJeJLbaS6fFVNMB+2kw3Nzc2PcB
c9i0OVmW/Wmrfm+52uP0w4rf5snOFPnK5/myqzGH0ssSJ95VMYCHCnCHb3ADuY+1EX1QgbObFz9C
lj5L13FfUlvs0r5xV0YlHvrxjXhvImvIXkVJxG1hsGLE9cLmn3nChNUhsk9EQVnbIvReOl1e0ZfO
vzKiKHIPKDyk1GvU8jLySJ1LnB8HVIG7yTybdhfxphoANhfS5YcbgbLZc1xDy/T8Pc4r0CUkLSDM
WnPMvTal+OQOi1ddQDcLtWVauiYSUsQ6n5kqKM2H5ewgeMJf2pSpv8m68OBmIaUm+ixQVsTWKhzE
XfSeltmuHPgLjI7+uzXQtxUD9wFuVyjp869Ele/ISwg9GroThA14QyGNkGcR1TiLJ424pDbMYS/D
7DllZxYl0VGkoESk3aSryAVaGar5bSqc5/GZmVWxsjmQD4YHeZFlCBKIodrAaeYD6gdOV/PDqtwL
291wKUMeV3OnfytK0jrbuCrU23bofxZiJEe9qfH4mJs4zduLfZUdcnMmyM2GpRvwka7jIcnKdG8Y
bMhwFW2NIrJhhBTMPHoaS+Veq9lcSxTNvOARpxXPvDpBrNMRF1n1tFiFgnuaOojvbU0CVF97u7b3
TxQ1T2HBgH6y+3WD8XDdMepBTZzETPPdKt2gBn4K5wuoRcYDU1wdywFzewqDjI1o8pDWw69+ABoM
RZacOxkt054zBWfLkdoaa3n3p5HDSzVWEH9ljN+h/hPhi9jmOLT60PxoivhoaICdOD5bpk8mIQUW
VAqFb2BRukCHR28NUvfI9cpEwEA8bMfnJKTmz2Ln05nyT6PMWYLBiA187jOcIv3MLppFHECnUfBU
EldvJCVN3MNDIC0t+RE2LdaUlZazjU5U3XA4Jqu+zl5AbGPexbS1TvFmUrz0HtWDHu4EL8KzYojm
M5ejYTacWlfqYBYcwncJ2GHp0dr5RtgECfMb+ef69FYb6brtrM1gQ+AVB9/XuLBDd16FJI/EErU/
GF9/7Xkv37zSbmJCbRaQnmPydryODDj46086xHroddCCYv6euWD87Q0WFSn1az0QC0Bfe79OYFLD
qN5zD2FiRHtwIi0uMEpBg52CF1NkO7KNWVY94secYmA9sGX2DbSo8XhVeXwAKzOSQ2Wu3JQRARSH
aVnH+s9ILd1774aXHVNYQIApES9XDwTGvA8kOVKPqGsbusnGra3fmR1c0YhztU3dk9lEFTU1VqNQ
Zz8aNEmBBqTkMKrjs05/RNFDO5Q90S1o2/HWboNJrLgVXlOh7rSWHs1Z5pzGViDUiSlGyWwGVGAF
tHjg8N05/GJ7UxOFHEWnKgrRkbpPiFDj663szfxQduWtjJuzYefpcVTtOfuCYpOFY8DNhvcFBuAy
8uAPenWCeRr6Ua6ei9p6BjYXd/bmLrbSzDT4Jv+Mg2qPenVXCqTw8ZBy+hUk01Qg6XutH+ZUYIC2
BH0J3ez3d+nIerHxoZR23tZ2GrVDvO4DlwxK6HyQdVFKr+6rI1unzOhU/FrWjqJzS56VTxwmtmub
5uQe5BABzSNAzSkqRt5Er3q9/XtsY+MAVInI9ZBIuLDaGi4Sk16iY6JIdkbE9nW6KyRBVSnBivCU
7IXXjs5irPlDxWc8MBbidVXLbCRnATMGHWmF09L7dCLWgyWZAgsbkJWulP2oBvIfamYb7MR6hI1s
rhMqm3GwX4RXv+HjYgAcwC8GIHt3glDJ5ebvRuO8GQXx1fZsg7fqieCczWrF+PslJ/Ydebr3kDru
NuiLDSTVeafUpm0ea9OcjnVaBes2AglqJIwueu9jGzfFe2qqLw/998IxsisoCJ/LPZqWOrQfzagl
v4n8UNJe30Okmkmmr1aLbTsYUtTZQx/utPJOXdP8Sq0/la80FTQPEQeUto+nS2YRWPSeR0SC8iLN
p7UwaYXKKl7XXasf2zjaEsyIzWyRdOpgjpPcuw3SlR4mdTraSO/m+gc0w2h1Mk3BDP/u+7F1jcQ/
551vyBmKxEuuUa2OnU/CguXJixixoQWWRyc0meEiPVRsF2VxFSxCQHVvbdd4wiZECRln53Kg90J4
uC46UNnBzERHekAEihOwx2IZyuCVg5SnVJS++kMCUd8pGQSa1NghI35/rB6MiadYPjJNYnjgMv1F
eWcScKaxFyxMjOI8jylxrGFeemXzmQymeRzuzWDSuluPPFPFxGXhs17wu+g8zm22mQUJI3XYuJu8
Bhc5Dg4rZKYTjkMrPyBQISv8YiRhATMUykPA3mHnx9XPImsYETfQ+qiJlfXk3A0mXm3tUXODz8yC
VZtlNeVsurM4vBaFDXoL08FvUyI1RLSwYxBAVvgg6n1iud5CG2XPzzZ+4hfbJwzKl6Da0Pqohwwy
aYeR/BSL9C2D1Nz1mXoyxbgfEGTvY4E8MDKrj8EIx337hBOpOkerkXnZ0hNGv5UDglWSXS6RZZHE
gF+WK/F3tfICPozUxPvGqevfFVu/WWKgrtZAsqE+GGbWcx/JZhsEnPsa87tZf/Is4x9GNDL7IEy1
fJis+JCE8VNMRTJKLiA35Mk5tNyAWY10qLY61i1Bgb+tHxcapa/Vx2T2Smdfje4HEVQOAvbZ37mz
sZVN/cVxYGBDN0iUsoxl08hTXXTBlmXhn9aYf5fMAKFcdJ+WRY2s44SYuuY6IaY4NCins4BaKb8j
E+heoT4IiTYnlucMnOgGnMK7384LVSRn6DdIKuf9nNB4JeqM7u6V0TUjjgLAe8KMbqj9Txwz8SrG
pLyysgLoMOuPQ8D4skWljIJTNVtFQIoto2IDtTxZV5GVbFIwqAX04Ae7xVZkEcNB2nPJwuIpDDqI
vfQ04ahv6EdBWmVXP97XPqUQ8APch7XKUVGBL2p+p43Le5cxyuKN3PayecQRd+cngdxm0fKijW8i
Nl5jp6v+sIFQi5AoLOWO9nWQM9mfwv+jU4zT0npwU4nGtS6xrHqUy6w2EYVUEeBvRlp3lg9nWfhG
wR+iycfTELrZ2S/jnzKdxLZLQ+Y392bFaKYNPwWpmDUavNaxngdZWc9WUmxtKmZAqSPrJUmPDgOk
QFdlTlefxA7MFerG8dHu2dZzDYgoIAV3NJaoEcOLS+FykeaMpSmfh2UChVurKSC0wWwvxNPSm6ni
BAahvhiS5MB0oMMyXgmy/kOuS/xqFW574sFN7nMdksxG5Yb3P/jtRskR+HB9SsD21SCMIaIjgwd2
mDOnLCnbGaqvldN/GUNxzL0p39sRSSFDatWgKi13aRFu8TPBT1ZUUMec3Nwi73Y3GCOtc+0yE4hR
5q9qaQ7nAY/6DcLBqqIqvJXFFkh0c2NRiBeVQOhS5x5r6aS4W7cb3osHj1CGfau8/gE8z/AgW6/e
tZKatUs+O9261ySpk1vszO5xdqN3SUz57ftL0hNPGQmadtgu+8iLs0tIwXyjP0D2QJgC/MCQjXTs
NsyAcvwrcUTsmFVOj8ifnWuX0UpYHz2qhgMcqfgxhUL5aFDILsY27Hb3XxwyLQ6G0bCN6cmO6yv8
37LEq8Ssa1i7XQpX8O4ON4am2fhB2tyC+5e6EdyD0XAxU7e+BcUUHvnh33VL7KlKTecQw9F/Cv2f
qqRnZkmOjJzj7EQitljVjqhOCK0Nb+jYPYT52fbHsznb/ZPOXiZZVjd66uEpMh2AROUcw8XmW3OG
QWaLWG+mwP9VdNz4S5NoQZljkxT1s0iLP2mQmydZNfWzzG0fHaMONt+/qNqKp7aanycnuUFbDN4G
22oZSFd6F8y98+yCfWSFYW5CSQkK7mgE8+CBo41F/mQrPkJ6EZ7KqgFVbHfGEge9uGjB5ZISIPxe
jLL4Y8fE7yBs1OfIBRSEk89beYkaL0EEuCZqouuskoYFuv/p9HdRORuuZVXLXZ0K+ZgLlhxj7/0K
6ajvh47gpvkcs+iHSsz+pXZiC22A/5hIA8oAYBe0fdhacKbl2/v89BRBoDuIu5BLV/apTHSJQBZv
QU3Crm945k2isidy0eixHZeEtDtsiU/CYVIujOEwJ/I5Ug78V8NFO9RxW4/1xU9YK7csXZe84mk7
tGsmQPVL3arq6c6ysKxzF0/9W2GFBTK7C/zpjONAD4dJEe5rVbY6ttRNXo5WPUbVuMrcZ5k45AsW
NMiwYnaw5G5A4IuLa4TI6iNSSlIjtc9G1u9VxlvPm4KjfdDtq3atZeXPLteWite9x1pKEPBihWX4
5lJuHUy3kMvY/VMmAgZgUhi3NKmfp8GwDw4Z1gzdgAK1ThmdGK88YhezV6E5EoYSj/YZua21IrJH
8MyzSO+rsgIJVr6tXRh1hVtX26Ey3MfJy/IHBtCbsWqxZHf3VLXSP/ZYE1wY5RvJEGkR3EUedqcg
i+tqraf2Vk/fixSbtYcsqpMza/dQdTz2ofSjLgThYgp51AF7D7io/caJjQgJn8hRKs8/eP6GOz/1
ATrHBJh5pK0oI9A3C9fHrr7vMAvvHVe0t3dLJNJlOwruBAD8lnhPKBcuRQ09M8i13M70/Numqa5p
i0BF1dGfobHk5ftLDvfAr7Sxm5CvrkP5myB1DlNMp3Plf2FBoBCGgu7mklUstKAT1B0oAV19IZRj
PdmBOkxe7K7rwNsFHHjgAYduKz0u1NLwfazv5NArNZBDu0D+4l1TcM57zjqsLXSJZYQKZlKG3pFC
159mcDkrQ8QlhKdyOvqGDz3Mi+kFqrvOM4TtRPhMu4+1v1Vl5fzUubMqMV1rqzHfMmuaTuwHEUEk
WD7dwltZTgKu9f6liNFJG+qt7nX+6GslbrmtDCJ73xVCFnDTmTjEgGd2dtH8MAsfbppOfgm8d1jv
Ju9RovZdFMF9sDMzqG389pSTCjjODTJcOKJeapukqDGKqUqQiNix8qtnouvyXVhfZsaCn2ar/rSD
9lfwYM1DeUs5lcWQ3aHx8LCEhaVmmvwMDUstYVVrUhpUh4QPLJfWv3OV76Z0nh7s1CtfwsH4ZVRo
1Y1kuhA9Nhxkmu7LGOxzBrZS2W5yNg3yOHvHxS+bu6dKNvICXpRbdCrPcxS/OC0bviFV1mPaYn6D
gZQuDEdChBiVtc1BP5wxtuKhSztm0Z3DAARdJ8oIYHdlOj8qhKq3Xo7HugDIYN8blNSKI4IwhDr7
KBNl1q09u3fXqaNCrHN2zgyPoCg3ModVyhNqi1tmepxHsY/m0r+osYE212TtKYGyQ7TisEnu/390
8hodxEI0qbhmBYvEoHFmZvOwSMqYCHgLT/i6mbCXWjSVL6q8z9YTMZymXPjHsbYJASl7FhSNMHYS
1vVrJsjIiOz4c9m61nC2womoWVXZS8v0YVhlBjdlN6X7ochyInb4koUJw4bcZqU6IM4OOpT/MvmS
4UtnafLotM+6nOc5dCzolwQEEFg4kHm3sYJ002sVPDdeEzwX1YfNlu1BzPI2Wzzi87nLNv1YCgSx
aBknCX4jcdSFbp7esKrix2Y3s89XmWOB0OyNs2UOm66znINRhA4r/fp1Zsu9jSSfuePLOzm4Y+pU
5fokTWyHyHuW06yfSVvKjzkjMmjeHSJEIciMTbuSCMSkJGJS7+zmOdJjfWzSEG23qd6G1gVYFqnH
HjPIH0kjWjVqlecNFPLZdVf/p86Blrpni/59JhBia/8wu+6Qs1JfeaHGJHb3z5VSIX43uy1/G6Am
z6CLgwT94g9mv57hU8Ax1AIqCPmg7BbGhQAncuUcanm+5eNzMFKk1D65G57hHYiHcq/cV1C/cZhu
YrMLtzrzp3UhpmbDH1BHkpr9ZdK2/rPXh1tEDeS/cWe8qhkWYuMdnML7nQXTVo9RAecUfAudXLka
Rh8mcAO5I+vIFq59T7Nky/pzOK69Xj4FLBvx1LpPTsA8qlbxJ7wBpoAqr08V8MZzZ5J6YandVJtP
2iJhaaBAWtbvtR+7m9LvrGdYMjwQQ4MZ7BwHB5aeyxbXBAwk/MTCZJa9TMNgrRSjI1QVJHhnmlld
mCTLGfcJeQasnrSFIi6oEvYiMgQCms2l/RCMRGbObeTshFb9LixxTlZgG6/I3tj11+3l+zs7rCw4
zKaE35EnhyIOP4Xbd8jPRo/ZRNTthmgutogDnSXz1fJWBWV5E/0vtKH5Q0DdcCZKaU12pHtSdskX
1kzLmaQtFCWqv9oIja4yle1ROu5Vie5m+rV1CcJseB6SZzsy7Zfvb3LnqQwM+yFT9rNLfXwu3Xsu
cTIHH2Ba9jQx0PJ0nG0btwofG8JXHv9eAcmOB4Hjv+rSfdfxhe0wI5CujVXrrlv/F+l2BasX4g8C
IpicDuqZxnyErBwsfEId1yIBMB3clfKxlUOh7hRU4Qk/YBhNey/QckW+XrfhSCkWaQWDn8fLwBgN
zUrkvOpEZQwlLH851UQWNQQ4MHkpQsaLtXNkIH0XbGzwhPiEId78tD3TnxTXciS2XVf9+fuLMbIM
y0fkNN/fmslXGbOo17bfH0MlV03fNLuil94RUU60r+MoPga+cPYT4QIH3fxwe46rDrTywOuHhCOS
9l3j5frO0+nvoToRGUzAE60R66akDuYiyzaOw2TTIa4BzXL+kvWte4QviVqm6BG2ht7r2NUADosZ
PsKc7mZKDkhG6Fdpmonnyqnn+XvEh+MHO8Mv7ys484iEz1oUMpFb4JrtWz4CjCSKPL+Uw0zAdF+Q
Bw0/9NYxIV6RWuRvvq88Jwah1pLYpcZ3OxyTV1YyiPvHTJGR8TYirLl9f5GCYgzbhb0pjkWUZZci
bKsTsUqr1jeKp7LFuP7318//JRr2PVTXwvc9W9quZ3vWXy6fPPYJR7rPR0jTXIY1sfRV7BTrrz6d
jY/OgxrZI8MBucXvSZIW4HXAw822mVKVeDD4wJKNn44wYtgDniMJZJCHSnydfIhDToRLFxJXCERb
fBVA1mlNEE5EIQK40noPGnLt8pbzq9HN3e1bbnCtMpqu2JBblnON8A3s//5HFvcf6d/uGByJAUgK
tBpW4Iq//shmJWHdVy0kwK7omaJ6xSoNsM73BWhkiziFfETk2Ni010QtmCc/d1dmE8YPuIuTh9hE
+FaA8jnE6OHKwGvexrgwDkVlpitFffHRqfvKo7/oDlpTNWEolgV/TkXeJao/ezP8MeclVFq7Zg9Z
NchIi/HBoXB8i0RnHiA/vsnUPFia6DX8UYRBaRScbK2SIzOBNzoi/fT3b8lfvS2+NMEhyUD4vCvY
9O7+vX95hqjStqOk51o2oMovGCT99rTxh4wxItCN+4DeQh3Qu4p5vAND5+//8W9v2799HvzrjuSD
QN7tWI75l0tQ5EEzxDG8g3ASn5kR/xg9se8hmQOSBTKRWsaBqIyZ0BKWsANe7vFTZJIEmxan/N+/
lv/XG8GAwjY9K5DcFfa/vxE8Bo2kUGycQzv/NTY1lT1w+R6eEAC4oxeB9fDF3O2Kyv7/3uX/knfZ
vvt5/7eP7u6N/l+e57v5+j/+cSv0Zx5//qt1+ftP/Kd12Q7+iSfZdlhH4Qs2sWX9438Mv++mZtv8
J74/HJX4IRzXdCV2rbyo2+g//iEkv+S6nn83SwjLvLtRecx8/5LzTw/nhARjyMEOe8P9bzmXWV3/
uxHIt4WNodPEUOW5gtf4V19n1LDWCcHdLFO6vFXTyWSH9+2Bh4C7ryp90qm1DhSiSyKliaoIh6Os
vHM4pwR7TH21Jc8AzzCerEamFQ1bhJ2GhtdlgWknzI8HY0KQ71YNodREf+mUaLqK7XqlQ/81lszi
8vENTSMrJUlmk053Qgh0EPar41uknOSuyX7w52TjjpjHDMiKnR2CDHXrTL/IQr9Ze6YHACptQPxb
0RmRccaGuC/QzgTP9kB2jnZJkQ1Rig4oOLSd3bRfibNhFSvGZOZqpOwzKMxXvR5IVPJ6RiG+z+wg
ZIFO15hCx6zrpt3k5JbyLIwPoRmBROztJ8IgUA/Cwlwzy0J03ezKsfEQ4LXouxvzppwEObZCLuRB
T+qYOLBBfgpG643kFXjpI2c65o9g7aS9tXRqnDDqjoDtAHd4s8Myy2RT6yQu/l9+w5wWqDJlBgpm
bB9Lo9jlIKxWRETdrBzreTHMaMoI4yOia+04GDoir17bJCCc502cByDsmhRLcYUEKCZ6x0BiQee2
6hr5VmJp3miP0F0yMrG9ohqNwulkSrbAwyFiOnaaiuxqxZIY2on1kpdfxqj+smIuHkySahM24qmr
hcmk32dZPPUfrf3HLYICG1n3mBaUU7GYdjG7ghZNR91a7L4HVmvzCBDbn2a2QF9j2iqYvtm8DoLf
ac3+2B1KxFn+x1g6oCXszGHx2p1EXSF0Q4S2mErzvYKJuItzZumTKHHRgltubUki9ujswdGJ5WCS
wGBrxDWj4exNDxxv6wRqU4ClESLaxel8ThDSbWVdfiohaRXZ9+5ajtK0ST8npZodkwFqZVJWZMjk
xOx+2V0Krla0+bLqGOyguDs5FgYEKzhLQbGm8xAj6ShW+IxQ0TEORrrZEmEd0nT28jZoMpxDnPh2
1vurpjXfu9iPQKaQQ2dg9lwFrhmCIV+p0Sb4y/SRqIhhFXmutYJJxvtUtosM6PYSQt9B9YCuHHjK
xMzkq76ExdJF1pYgIFCakK05jpCFRuDTV1aUYq/tauDSod7Q34GqxzNgQnckhuSeWkgicjLY9nrq
+ne763DYdYLA++qLsFtE8aYESO9mn30OScMgC+d+QmLaECDALG8TpPO77BprWfu4HJraeTMbh+eI
/5LOkU3b376UvLORAWB9LBHmhll8HYfqR1i+G9b4MZhIWlTxANCWEdVETGOWE3QVs0r1sthaQdwE
AmI8Z4wkl9l7xdb0OCBM69JSYLzM4p3SjxUZc3XuvIZkcyITbLBrc2FPDMGIoxgutSb/k83Roi8M
61TLzybx2q2OUfPBnwFjjUEBB8BLUwbHjnRTrGrzPkXjYVhOuCkYwJRoUU/0G15bHGYbcDnA12NM
DmKSyG+fKkO4Cf5SUS7Z2D0PBhDrjKxAeOninTLuYR7UlWAbb5cYhJGUyO7Zs/PMY8yxrKu7vse3
NvSTjMF7RFesinwHcXPjuz/BSfFBE0q4dNXwOECBgZUTbcr4brPAArEMezDPQQvAcHT6m5XOPZg9
JJhtZr7GLFOWFib+JbBXUg7T6Wy21Wcp4hF+9fSsU3NcDS2dRxSh0xismCR3IhNpqlAFopxLZcMW
g+zhEh7jhjgJ8OwS76eKQAsxFmC6TTJgwCUlfFTYlfkTTZg4aAdxl46DlSBaY4WzOt1p/TyzMbjm
XfaeOel57GbG8TL65dUl8N0A736o3EUXZIwb2cau7Rx/dSjh6fcaPC7Bj49NadkXMsFXdQP4Tg46
WAs0lY8FUZgboFnxSmBz5pmoi3XSo+GCnx8pFJLRhMtUOlqvJ80bmAQ63ha+mpBqmE8R3sIkLMkZ
KZV5ag3/kWE85k17NLZG1Xy5deFdUhmCyem795ldxFIBzCNxAuhjNVvvTpuKrR8Vb6Gl6lPfPTN9
T1jZzivZmmqVdgIpX8xral1MLdYQTQfRUzB6HplH8ESbM0EdXHc5WXWulXdXXHakfg9HXCwvUeXo
5yo3fBhx5RYlgM1Yti43xLV3FPk24zOu6lZz9DgqladJz8+mhLlkzUzr6hB+McX2xanqt9SB3E3A
68B9OT/5btTvAjFAg23ezDxRh8yCJOyP0cWTpAvU2aNFtBpuoGnekUDEqtdLPlwXhS5CKuNqK/Rx
0jnHvScIEBcfQ6yY+E7lAWtAsFVrGFQOhMi0eXFYMprpGF8QXq8y80IHXX4KB1N3Rpg7lqoNs3xn
1ZTw9MdqJjIUm+cO+7ZdVXIjnF6/iFmfTFx7MPEWOPe7TOxzJDCH0fsZRiNEY0qU3dSmhMjUI8in
2gSsRtDPreU+3xk1c822m/aM5N1N7Vf5zbSjAuqrN/7wcSJ2I9m61dx/Kn8USxc649nuQnJTrbuE
qZH1Kqmj7r2o3UeGke6xMIW1pi659LlK3nICF8B3rnOsLSchnOQcOQR/WeNbkKFTlemBHVr13kxg
r1hy7MqImVjrONG1MqNzCbr6AV0xFLzWZS5+/7bRaLYyA/lnU5jFub0HgaOBQdJWJNFqKDWyn9Ap
19LjoRX0KjgO4J62nPofwX0DAKRjOH3/lyictek6fHwmHkHMobxXMrTFNs9Veo78r/HO8khbGLiI
GtbpfScY25BOciMyNwzTMGwnVY+xlJMCLM6GbB6+JQOHFUwlEbRGBwKzkbnNcL0WYTGIDREt/5Ol
81qKXLvC8BOpSjnctqRW5wh0w42KhkE5Zz29P53yhcv28XiARtp7rT+qR7A/MZI17FBod4Qs+2Su
9K94kJsmimylbM5z06pbFDBTIgSnXi2KDQ3xNMWBaq7Rym90IGrYe6sgkxOdYy8gdkq7amFEkC4y
5m2r2fJki3RjXbEeVb00eRherKI+UScJXJdsML+4t2NOvbe8zoX0PePUWkUKfa2VLIu2jJpblRa9
OrS/bGhPgjPOfqDSh6j2n5X+lEz9Ile452H1FbBCfzEeqA1LaKLpb10wQgmlLaIKUwcqP1va1yhU
MEiVm0s5SQKTA1NOVBw5depqrhlmaVaROM0NRrOSqP6YZE0/oJwKtQ8qJQmWWWoRBGNnEYiKX1st
dpjcrB4w+LyMmvRPRDW9jqt5Y2Vyu84Un7iaiBAO423Iv0OEDIMZHDvMA7gA+0NfJbvJTHcMcgef
roOSzJkMrj/thk1WkSZcNRuNsx3x6AaLrFcLzy7UNw25efmMMCoRYE81Mssq4oexCvVhezQEAl0n
ovM5ivjJ9P7Cq4jaJ8VhN80z8dtFbnkdw/Ac/ugVABPuKQ1apF5q1drUkeCiBrh80hDtkA7NJWOV
nO3SuqDwx1TTY0LJbX0sHJEE02ggjmRH7dJGEjpHxtu/HJxqLrvEL/PhEG5JtJLdRoWj6uNGWGJF
QXkTgsY4jxzEwasSWWBDk3NHiKremSKha2D7MeBcZKnhSm4VgL/mRxt/YvoUNOqQeqb2mUlDtIIV
9nSKhi46Zp64WjXMY3XMEzjgpRvhhjBhZdgZFx+sJfdHEsNXhURFVznbtLF/jfI1s9g3fKJ+3AHY
XtJbRJK4mZvi3SACgsE22YjF+5Rj2afgbG7JhJTdXiN9TqCwZIIng3Q5BBrRwklBVTifJD40VQZH
xWIWw+1UaOeqGjTVsD70kbDnWLnGaSS4xLagasEdqHezl2ZZQUElPV9wDHajWTt+iVigKctRmQHF
n4ovUYvhSYUw6+TfVhF5EZ65PDkJdQ6a3KGrkjijlZWOI0SoSXiG1uwKaH9ezGmmCznonZHZZqa4
qZK8sCs8XSNpZpRDt5c1u26Jx6TfNlRjf6PIVG4uEzfqCj7mZNxJLA2C1VJe21G+lmHs1WgVxjAb
ks0cIsm2JpS8JrNVlUwHoyUuPXzUnXWX1flqoKcirRPdIKknXWUeIyzr4VkzYD0rnTx/ztctwo73
Gbn2SqWYeFU18j1kUURLaKxibboB/r8sH6DYT0xSJUefH9PMAM3wX5bkXobziKYUbRJEQ3kVh+lr
wKC1KtX0KrTZDU0ImrGw+tAnBq6O6Rj1dNaTVA9JgKOywSIiUE0fmFQAJt05FeEssU5Nnfwda/WR
HNFnXNgB9wkaPiV0u0p+Ui5iPkkdWU6EGT0h4nVpQjAmyOlXWYlPWchgdFEe02LcEsM7wuLzTJuY
kAsCLvnK5wxDU17Kg42IIbJV3EUR+gPyocnByLM/lj0eNl7DeGxlL/WVH7+udI+K1d+60T19ecwQ
S5BrYXF9YSamqTgJ6Z7z34PIwueml682a9rtGGZ/YYWRnrgvjECVxGYmujG48lYVNN2mcprDRC8O
cpsxoU35x9gIyo4qRyeRyk3YasJ1Siz4YwEaP4bcBDXne9TlsF6NkyZvMBjzKnLCy/2FhiTsCGXu
gOsmbpUlOXHtBia9XFuPcCq84XaWUqSTjGTvM0KCfujJjeoNx2hHaARfvSZRcs0MjpnKKNZ5TqSw
n8ssHESPhjAqjIgncsRMKnBarBKUNvq6epYGkLlMy4Q1SZKtjRYah1Y4Tg7uQ7ZijUiZqtqNRX4O
eSnb+ElLlp1jasM3TZhSALle824lysOi2ceH6DV9KPgQP9uW8nV+Uno8eBuk77A9ddHeHBADuDP/
u1XeR3bywYKdpgmtVM9JcC/K22jsap0M3YTVNfrXVN/j9BuMV/wzdXeZxl0yPft8W70X49U3D5K1
bih70PV7Q0/DGHzV859s4Btvae7NDAwsAZG27BXCPmBbKfXaxkTvFFyX0fAZY16qz0L7nU7nvklX
0IMUdb7F3cQWvEGPz48YJjct+yp0LsKO0PzTWg6e/fwIu22LpD99CtEb8AQ7P0m+dIALSKIr/zZx
ZhPbxFdGekwPi5z9CxcJJ1vofy1DxVuQPDL/3qHKrpHRKAOdK9YzNo9asTGjj8T/84WfgBiDQX4M
YDcG5t2R24dXhRjkbT141ewq0zpF+tqML5Rhq5zPu6ge2rgThmsZuyVecdW12p1mQt491fyRGrcj
SZyoLiN1T4yB4tOrkltI7kmFGD6WMSVEK08wEALaTWhsDLhDzUywm5+m2dWCfUYqvDjcUmxBQfyM
ZHHVEy+LEXrVDmtRoqT42AicodzpGzJI5/gtopALl0I3qKu1SBaWQHNYr3xnZPOTfWRbw18vHuqR
ulprO+o3qWpQTIAZ+d+VsuuUNdf7WHm9tmu0BOkFfo4SvXPpBRKifghazVoJ3WVx34C/IE/cddNX
0H3XTcXlhb5ZuprWKak+JoX32ISUMfdBdATwNrtD0/5G8pkievqdyOzAxlfbOE9rjph832M6Ukc2
idKkFfS71QitsF7Ir1cy3sBBp073WcXvI6DS8jJ/htKtMUmjlciIiKJVNF01dZMzGYGLkA5MjeRn
Ghz89OVHl4wZqSBfoaxexujmuecrB/y0s/zEREuY7WkqtzlKFSgduOmyeYkZzlpXTU6kF0j+1U8m
GARYcRVOz0YmzekIXKQIl6DRtiUJoRSIjPJO0PYERjcDBxehC7i198Q7+YnH+amTrBWvlKPPeZt5
HbvDbDxpU48Ze1WvCP5pwDyi8CeQHZHpl07Zl/magEBL/ZXU3xiunn0WhakXQxtQFt6vI2HjDzuj
/82Sk1x226Azr+RNOHV9TzoSVVDUaiGC+scg3MrhTzf9nT+gne/OTXBnNa+SCCtutGJxNRlUfFWg
0YlUpuqrV7Zye4bjV1DsCgjSsowBUPsWo91IcHMgiLQCmXZpeWYMzUHPKZr8IKKDtrggxrS1jny7
QvLU/p0/kwVnabxo3Q6NOje7hXe/Kz66aMuV7Q9AkdxkWoQAi5/RqvDdMlj14mkI3qzsHa0aX0O0
ToaB5+fLoFBHYMyTgBDM/Eeu7lLsRdm1YGQfzYtR3BoFYY1KP4LvIKWxqmSTJ/2mKh+EaPKSBQUL
PGzxm0zrqfAXjv+sdi/IjtDgegIBcNrp4ocPQbnl6u2/NbBz9PSvsS4Tc2Z00fprXR5G60DMhSV8
iBOz+r/KuErqpe2207QZFdui1p7gmvCaEhUd+u9pdcybnQBuvTf092Q6JynWX5eOadoYNJJ7FRwX
xD37+q6cn0FyneWTn52GeAeCOuR7mf2vzBocpRxhB3H41AOuuQ1+0CH77mXaoOgIQY0v585AZnq6
5lPmAKTFccWXNtFxjogQFDNc5epBoq6x5v+7RVlCe4yQoOm91bKAQ8rVaZEso++uumQkA/PxqdK1
yDx86e3RCg8Ey1hLdfElqU5thznlKnY3JG0mRcCQ1BNWhkM/XITos4XiiH/iqmaEuarKZSqvDw1s
KOAcltajb1N6XgafXX/loJmyc2qe+viZRft5ulXqoykPQrEdWgIC7WEmFvxdHw4Fl1gPNJX9M4Lb
ZN05Y7Jsl8lHKdy3/lUtvwsNxxdBgMvxGlgMeXhYgJ0oRryXQnDP+bSb6peYjeVAtpywYCUUH2b3
QuNGR9o/fd6mvNRkxAvU2eU2E6mvncgLL3Wcq87SnEhQBrVegQdGYc8tPMV2isl1eeUSQbUO371V
3wMXs5+a4Cb+ICJ0zSdFbL/fnbPRpAwndTN6pvLp3xA8uuCM3DWTtjjPQPNJg5Y9YEvacVj8+Bgz
gpl6oI6chKOeHyomTLJYq5wOnhjgfPbKiLDTg6TcLMz9ivAVoVtlaBZikO/x0SU7fKt69VON73Pz
lka0s56bmK0nWcCl1aBphDFx3Az0p0y/iI/F/EcN3qLs0YbdirA1umpGx69OvCPA8AXVqI0zYd0a
z+SvkXWTYGA+cikrw5rnh7h+dwhIYgj2fOqkxis1krh3iR0/t7679ob0CW1hEhIYe+P+4pNp6WnP
7vxWiJu3ZWmjhjuzRw62XzxF0c8gMfOA21nTqy1JJ+d+5t6cqndzvC7ibqZxfiR+BXPhTv09Jd1B
wL+uHrNgp047HxPx8Mq4cnh+KYUY/mJ0kDNBND7b2GYSHpryTwqwxu2oZSpr18BLJ62N9k9jY5Xa
U5u8jQpG9/w57+vm3lkfquEWeFrKASPbhPr7zEsXZBvF3Pjitpi+e3OTygeSrBNz3c0vaPRR+EnN
s2EdVX3PF6Urj6p5nnBt+sE2ySdLjoif4+s9ByXXGHF6An/pHWMriBoTOymNPK8KsF9Np+6nP6Gc
lnYolDlOU+s1J++xdoiXl9vwct1DwYPRB7yDf9CvRzL86fGKkDtwvSb5nXlDEV/DuEtR1/JAiJ5J
gVoSinZPW0MVvZcuPcrqjCVp2vBfZeoO6PBiUT0EAbC/iU+QVz2hTSqivoLmxw2i7Kk/1ioOlruQ
6bYOJFunuks3n42O32UCJ8fwYOERxU7Nn+P3ZRAsaPSXBptFTMlkv01wT4yuaH7rtQCddTf8A6t5
Enszg/NgpwZdjqvK4Nsi7rzLfnrhfcBuJ5XXLMRrt7ZwTQ0ESGnZbRjdWjqooDySN4jHaqTURHhM
9KPwayFENy433H5xf+lKuKFRXBvVjhRmFPfD8E61i978iOmmbbdEU+mBDQkCnIZOciB4VeTaif5p
BtYXzNS6BznIU6z4b2mxob2W/TYVvahmDuFCFPL12PzNIVX2iHfpXGQxDDnXCpce71BzlebZx+8c
xUmOecun6u3YGQ6vrEwHh4Q+Bw8iPW/bzh83HfMbIFqHcJ99Fvun589bfz6a5glu0Wg2NY+4eGto
jjZ6crBEp/MWwBnnucfflVdHq4Va1J8VLmH5GBJ1pZ+NFCvfFjNikrgZ2fo+nQL5sRuPY/JZG8Yq
VDdij1PRBbZfRfElVt5j0iGcetqLO9OLCZVIOejvpfbKoode34riIpLeQVKr6Crmrhi3fCM0JU7G
3tBuM5OCDKSN4GxtUAnXpY7Zv3XCptFO0A+rlh1kBqyK488hucTNvZDXfEk2MzTy+17A5+sonafy
HhA+HdwU47sh4SRDXrQm/dOVs21O4wjNQwrwArUaA+UVbPTDfB7HR5be5e5bU0hZ+GphBRPiFzpy
tyj0Ci+1fmiaQyo78p8y32P9Q6TUUBaBb+K/SrRp4fDVN726jNEtTd/98mS2h6KmEmZVIarHXkH+
ysFsb9F87tV/tKKQUx9Wu6l3demuSr9xfI+6o7lFjhF7CP8cWsCtVcV64UzhsT34Oobaz1LAFXDw
xWNKzMLs1bSJDX/IXeGbOKkpJLVEG+RrzNyRuQuBVfTtYu4kTtJLP6SS8o1VG63L8YPVTSYkBtsr
PRR5BDIt8NcS64999GPk3wblQdS/zdJkq+ITezx/wgHsgR4kNh858CmyTgXrWSTtAuhY69HGB6t2
6DuMtbM59CvIEXyMT6ukJuE5ZgckqeQxp+k1UyVe5R+DEzISPtriqQgzc+tXpXg852Qc1vm5ip+B
cGgpNOySP8U6IjOl+6/vdmAVPhWmOPn0c7Cg8wFiYMzaIS5kjZ8LT4PCPrVJx3U6eHJ38MGF56/O
4DPi9KRTVxEvpnQkUUkot8v81SgeGmRWFXD9+UwwFn9n7/SUf/pYDpbEOfiJtd6um/HI6K7dJ7gQ
ibi5nlwgFinE/Vbl1iqIa/fohI9IKlcjOinqy1aT/w+tL6DeGx94NrzJAa8hnWcOeQortUJSx2Zc
/huJK6Ml0k6liywjvTwW6ttQeAGxwSrq0n2y88c3bUkxFMnWuTbE8sLkBfpJzD4snZq+aJe2dzP4
yyB48hgj7vA5AR7HwyXRTh0u/KzRSMQkpC0lMyoGPypQt4erND0n+Q66PdgD7RKHQLDPZxv69pcW
vU+sxrIXWHZFq1O7r8wDkWWrJZ1J4e7Ab8vxDnCBfXh+cv6DYHuvwoaNmtzGLpLlMeHKpuqBbJpf
n1rBmM6dQd7N1VHgOAouYXHkl6UGm5m+z/BNyCFae66Zfx0NETx3gAXn0GG97l2aHrGwOrgTU2bi
1OX8nexXAyDaryH940dpbBR/py8TLVVx1ntGPRS91iSqYM+r0Hp9MI8Uxa3UjmK0b4XnClwc0v24
ANe7WLwZOJrBonEr/LKoose+ZgMjePgncgmMRe2mQ36wenBbndqSA7coiZszqTHNKRffLSIXXMvO
oFTF5ILUFzgGN+FaWouuWP0EYEwQGzaK31XSf/cd/VYpYDwQZzs+cv+ojXet/NQwbnegR2xf8SXr
PoN+cjPht4kQrGEkN6YDRN7y6NSRMxj71ADhky/LBoTRLsQ2FFnPJY+oIOUooc/Ecqxqp8SfYnox
B1ceXpr/ikwREDh3KIlYobb3eh3uI74Z+ZdcnXrnReZWrblsyOOz8vHre4Z+mMaDVLzLACsN6Sxb
810UDmThkRPKCM0kWqrb2Xyj870ovmuNnhpcwCdBP5Ots2okguY2UYAbAeQawyNfQPNpuiHZo+Lz
3bT6Tu6vZfsXN3+KQQ6ABRyR4VCEq65ZN/L9HD4K3IbD78SvouEGFomfCdyk/m7kbQmzMPJRbCTp
w5w/ZwAwpghH0kCMs0/B2BILFaSPkuegkAnFoFGKFIT/BmjoQaAwK98tbTDgYqpKXXRQuITvo/rG
FTm98XaQf9kmKLYV3npekYWJ+k3Boy1/J5Vv7bzm5QkZYoxLqlNWH94n4yFY22L1Il0qI9TNeNOi
D7zYib4r1CPnW6p8hA0el6+yZtvfa/rGrNh5Nqb5iVfHDjun5vyUfEANYDr5bgos3+JVxC5tbWZa
zeniXQIqVNAb+hQ4Rxki/TMZcbj6NhxZOfdoRAlN3g4cRReYXZk7gGgcgl7kd0P90qZ0w0cqjruy
3GlMHL1DPCovVYQLODc3WEn09AG4Nmlv0nyoyx1haUs3awt50dNwVzjEBoJI8r5KP2An47ohnhNF
VOcOxS4QaXKhIDtd65D4jJWc9NqbUh8HH7y/5LuVHQ4IRVhXf2K8q8mJh5avPCN99cK/iawvdbwF
ePcMOAGFri2Zli9yFtTpS+NSKU9K4NXlhvEVKCiuiBmsvboBgoaoQ8bM5lDJZ1/2DO1fo3yK2T2v
j2n8XkwE43A/OvrwUyev1k/dKDyzP+q8CrWtyQ5R7OFKfI+rDWOpYG0amln965BtmvBJ80Kgr8P4
28IzXoaeNKzPJvUFKZr5twhfb4Ri+Lm89xakI0fVkUW7+dN1J5lsS3cDf98RnJTnh7F2e8IxAi+V
MSVA6MBcy3Hm1d1O6j1wOREM0sfFQQb0eqZPoNv6xdXU3wtxT52n6gi3Cqq9+VJiwwlTdS1xLAkr
fi6eQWtXGPsqPGqBuMkMqr2Vzzx9F90ECFndq9PbIpX6L1lqOcTJi6QtpDZ34nAEcIIi2uecI0n+
4MFu8OuU7HmttenT93C+W8kXYXB6tW+U89+HaH7GXC3Kgom2F3V0x3pTsyhnFdA80Be9XupHNSlr
IfVtwQeVnL9S46UZCXawq25d2gqQsb8PvhuzyW55OhvrMI4f4RJymmEEHK9q8K9DBDaQMqcgVe74
IryoeKJguc8GH2e0uoQaQ/XEUdjeZeaU2ryN831ez45a/eBro1htTS7MerCcYcWEhMPICDHzGEj+
aRuqoVVkyVwJMGGj8ktiTyBts9JT1EOlr1El4n9JmcL8yrdbeidSWjvGFRgvpELkou1nR25iJCwM
awmud5sKX37v7ujE1dWQf4mXsEfSROwOPAAVUf+WLi831EJL9bWAhYgcXUJmpEs53QPRHdxXJW5I
wQWQB9nvamRw7P7yWqHAIN4MCil2NgGQ+aVj7xdfwvDRZ8d0AQH0FDHcm0S9Q8hzasMVO2pocuFo
3NIkIobU+I5f0YjesIR2iB+WTQ2FfF5+nIQNhFAdVB2ZfpJI9AVBdERj30jHZrnQid2RsXRaZEs2
LlrvQ5Htmu++Ppbdk49K78Hx1Z1MfIJl3tKSfsUNnBjpfLwddtS2a4WcZjL7sumphntEWwJrEF++
F1mrV/pAIO3vLNy7+mxq31riRtO/gHKrYf5V1wR/dLfMemXCt1HX/Hl2DZvf2LQlsbHdq1u9J56P
T9QCv2bbdjV/O7jSSvCBrXuQL/VPGu/J8B4A31rmlhlrkq98DFXqWvhXWdP7jbZg+dK3wCORp5Xd
lncFIiZxMZZ7S6jHVlnHbCAUSGBliu2iwcy95VdmRLegOjXyUQyekABDtAFtbZfQFhJQ9gG7QV/v
1Xyd2RSSsa1u/C0TIws7F6PIbUI4+Rj7i9fZpmoVRex9DF6BD1Fdwd8KJ5Vg6ah9D/FYWREJAWln
N0DSVXbpEZ/RaEVtINsP0WCAzFEg2C1jut6/Vy4BAnRJeMVGLXalNyB78Qbrqkxv1DeutBrTgnQT
AS9SQj+p7VEGjygx0L1SPiGLBQGhGAZ51yeCdXK5PO57xTbpbigc4vggqOFM6eyI2cE3vnAwtafV
UWJHoPebWl7C6bGcPn3yLhd71RtcMfMi40kq02pMTBL2Ep6AClHs27gGDa+upaOCVnkEgBD+60Vr
n6jcne4LJGJwhxifOv4Bg7ojxnKN2ChmVNRq28FgT1/FvQ2tXZ8t2c3LbZKAsd+K8U0V/kgL9f0P
ZToo+k7vkEr+Te1RKn706EuRJoADYJRHmv7hgqWl4l+O2eEC5AAAZ2lHdkpmjGAEo/qM6EFXOOz6
f8hAV6EdIQf2oDP4zguXVPj4aoGw0Evill2IZ1ol8vwP5IhZX1DPg4jmbrX0he9mB8Y9OnYugbfl
RYSfk7xWJGBhQ4iW3YHr5ERM2gEk6MiqnPs/QfNPHN8r8Twp1zETXKIZQXobVssCZuui6a+E/5Rp
ewAOexgONfxmw8KLusUBHgW6sy1CWDbZZyEcqTxV03VKwl9NRnZc/tWEPvXBusufdX7Txudcn/12
bSJDUKRfGbGTUG2AhHMO9rjdNupbRXFlWFxFZIIhtA/5uXvBqD1ORofgjckO0ZQCBBzU4sKNTLcl
69DZZETehl5JtksnUokOH9NbjPT5MSo2VLWNxZFsWw5ktBMBGUrl3aT7Yh16AV5tJ1oPv9a/0SUY
ApsUaScK/u+me1JY4KOWGjwxv/TKj0iO30zDTJRf5MzlFO2+Ta6wHui/lknKqQlOamSnASCbhZfU
PVvjxsRbs4yELgU6LKEgGjdBcEJpLZkfOlu90jNKaZ7CL7AtD4nuKbYIr02mmsMLQoRW1Tz98o2Y
5+KiM6hQOiAVBEAPC2Cc2PXQkN74L9KOQbRFGM8TISE77fZofleZcbFQMfOk9neOWpq9Hck6m7y0
/gZqBqT9Eue3Dgujadmp6hJ5IfHl03sJC99AxqmfUEBIb8gs5xwj0pqicoWzKtqWApF8tN2t2Ffa
Y65sdYoNHAvf8VrARWkKOVtE7nOWMDaMAl3I4n10mhXm+hjNmRdus3wLnuI1mCWbPX61VvlR69ei
NBNRLXUdtxGNuOJIrymMp8mxEzx0XFPLNy6BngwL9gvnFxLvWC7zc9Y5BhWhLbtuwFUjoCuMl1ym
ut5V+ezKxIg0wVsmfTWJtAZpRIexkYxXSlDycEvKQ6l6avFV4qxSx1Onun50qKzjMKAJui2AiZhZ
2zZjtcb8KVfvdfbM8gXAWdf1umdZyh6d8dsZP2X/EmWnl4+oHG1MTY1DAXXq8CmC4jh0rJHY6MWO
6XQJeSuIN3QeAR7b6EcNP7Luenv08VXFkZB4khO5jDqYVV092aW0Q2W47wZGaYpUC/PeKlQRGBuW
noz87ZMJvJdz21G+sVKUyMY1yMr5k8Dyos7iwCXCrueXoGEO5iqoM/4h5mmwHtW00UV7CFuhjZAj
cP52drT8hgw8pxQXnKuydSfoFAmeu5TueQS2vtPg2usNmSlBdoLvAKzuWRb4oku79QqyDjs1FI5A
osAzuhn0GAzAH40r2ui/VwGgI3kB0dVguPD7wZExMERMe2LkWe1a5ipEBzEcMhWPbXohH6yfvdDA
xcQrd/LXCiTIQf6smBFDtI8GOvr0taT1cLzHDteBJ1mfIAUQ529++iOO0WHE8T/lN6G9gHzZUUCy
0gT1zXDLNWlex4lCACwd3WqyJelXbz9ij9O3PdUVEc3IWlYq+fLJukzBcbVXFeAZtpm2/Fcl7Of2
LFkfecbOJHNoiHufxMSmvFe+Cq6y5MfYIeiDuC5rL0UYEg8MJGRa4B0tW4x0yjM1/hkNaKB4adnC
cQpThQxinL0AnFfxFwkhiC9WBq9GnTvSsMFO1yDYtmbNKxDW1zQGZZyrId9Uzb90cPRp4kdTVS57
m2Tfwv9TAwX1/Wawjt20sGIcLFlHtjEqY9MjGIKUUFyVs6fqFWocxR48oLUF5wn//f+CkT/QBMVb
3UuH+38XKmRjTmPMT8lzVow/Skn0vbQz831pbQMe4u4vVL+CFVTHmRV96djx+KarY7Y6W8ik6uBb
Mt6RQqJZIzck4BdcbIIq5wOiwbkjw5k9Xha+tHhnWDY/DxtYfye9yolSLoDoRuJAMp/pYYB4fmbp
P3BsR0CuAU8OrU/ks3pW+qt0EZkjQL/QJxLeuw4UL1uSU/lUg+KPLXaEaFgulAFM26Y9CUkDbwOm
7yy2VrRKGKLO/boljAqBK5HO6JpxsAX/TKL0bPLuwDin/cjezdNU8OAydPVG5mSrr+k/rg5lTQJX
S6TddgYpE9LWFQjiTfECtS8DGjy0A9cyd4tEM0WYNRpwbuvRCUBayQftP6S2PEeJRQgFkVXF91A+
ULfQDEqSGSpXrkHN6WiRJv0LdmgTcs3oJagpLhvE6Y5gsP6CRs7kRgbPTr5G01dV/MrYV7rxSxff
amxKIPqGo9cnpjY/v0XwpD2igAV808l2zNnsxPw7ECiqQXkcHXQcxNlfL31OKI6zwLcRmgFa/zU8
AplNR2r1FbDCAGfJ4pPsR1eb9yhYkScqfMII+AHtCNSxReKpBzCZtH9ov1P1kAmHbrLtQCT4aSg/
dAWZWkPSbfmLRam2PC2E2T8OqE/4XVfdGsojkBw1+yzNU+SpjmG8jRtz66t3IX/K0W5udSS9DYF6
UHgaEqnbyLnMKlTggQGGtyPe++6KhXRBhOUIuSp3jhZ8yPS6C+FPn30bEBDUFTlCmq3S4o1PihN5
QdzI+DV20XSUtTciIJXynE735a+2hC8ThCFHDjSa1Lhz8AnhzSpjZ2Kpk8ikxeCq39gSVAzPSzbs
HnWkLj1V6HUo0iT4G6PPF0wtFXxrpHksGxk9SJq4bZGAaCBEaUflOX1vDhLhWvFdhSMKhUHRftU+
AB3UURHeo8Gd5Q1RtNaCd0zQwWOyzkGwiFnBifVu5B/sAqssdomdHDcJdVceonZ4KUZicl7tCksK
kmZkq564y7cDdLxFQfDNCg1aFAhCCL87VI1fDQw1wV52qvx2KMSM8GtmE5/6mSHyMT8hD5vkIfH7
xWiEQDsNWXD2gkD6ZrHGIDAjI4/S4lzQQFA3p358TazTFPqwHyl8py6XYXikhAAZKExUDmcJtTCR
J9mTuLzn/9WPPz2Sk2URSksBJBd8Wb8sV7fWn76Qx6kw5MnwSuqPoLg04pnlW01+QzKExfgjnG/s
+lL4Odb0y3FjAl+Q/AUnSV3LChvQqvUbWDgCptDabyjjgK3bscPBZQvhOuESbzgSuFurntzW4Uer
e2f5XgBY0a9JwJbdeZnrCW3BobNwQl1wLBDzUsxJssktkCkDi1YSJ3P/DsNWzwfMfihghc0LuFJj
IuBNHFSaZAYKYZZ6BZiXUERz5pq05pgIXj2hOUklJ/pVNcnMoGkvb79NpydWaMX36PEmSoDPofYO
Fy/SIFoyaGYnuoCqSSTQ8dMfdzmFRcqxnc4+s2LzFMWLKJxzlr+c1Nh01zkomK1zb9OYUl7lbuPP
il1U2xaIBzZ3Fddew08J/7FgTS6pKrCkGW4j3E0kQxvyn5zda3K3PivhhjKK0EaY3lvSZhyXb9Rx
68iXoRyAOygsraoTJT4qtFNB2jSSe5lMcUVkDpmpLrov56OaectuFxIS5GDZifZlfDFUJ508oyBo
r2KSr/dCta0yT042eFYYhCrCd4j6o759ee+kEfjnYegEtt0NJKtJItt+9KGYn12krAwgyUtguqkD
jRjYEETLDIXubEy+ElQqzriuom26vFhPKTqRWeBWs9PhLLOjda+sLfMQSC8h/G3le2Sw3hAA9yVg
lCNqGETBREbkg/miZgiA9qrPEAEPR0RAiPkXAWgdEIajWevC60r4rHWTnylBI8gFjHvhMLBLLE8Z
WiwwDzcteUu2BUhJuRfSQ917RrZOYJCT+pctkCc+tnjcox9cYmG47qyzpCGCo7GG0aS4mZpHVQK1
ZMAfImO2g3XWUkm92UxWuB7UxwDBRGpY/BaPh3a8Ffom0w8gR/BMhGrxRM3WFjMOBSPzWpevMf98
JjJV76hMTzaJysYeH9pm0832uJ5cvhf09o3Lb5vP09yO1lZ4lUDZ467tP5jiUdysiABbBuEEW73K
2WFNKRgwA/wk27qZkfL8P5LOY7dxZAvDT0SAOWyVc7QsWxtCsmzmnPn081UPcBeDuYNuWyKrzvkj
OA/nA3ystICVxlbCV9BjSbPFU5+yALWMLnWIBXTqkW1jbB0OEAPX1BNfGUbcTZOgppOANeyOjGb0
iYteAd0e/0gIhfsPnEvJ61XSI+owgoV0XAQHfsRw0a7C/rc602/DkK5P2bYJpQsdoeeI+jkB74M1
ACHyMhebEXaFbQyKCZ3VdaS/EEzUAtJXkj0TA1bDZZBaPA2IWCG4OtbLOVxMuFOkh1u8BvN7yE1W
nWZuueqkrgDbENF8Rkx8uf8v5x55AlvkCDqECXMiK9uBx3cw+pVe6JO2fVsy1qYdhyvWG17cdmWu
W2NZMJ9MzOVAmvzVGdgA0oMZrAfYV+U7Zj6DttbYPKhVRRX+iKWjr2pcgws/2WEa09RbxDI0XrT2
TUbm0iCwUyDF8bYHiOjQYGoB0vaC7b4CYub7R2TnR49SA3Vz9gOdXh6NHQF+rb69EztF9SIKpl64
zSZZ8EOaGDgraRczZ26G24ohAopO7BX5yPzDQBKT/9PCZ5NxXm2S7OSUX2Lgyt8ccXXwHVos2Ta7
X8orL2D4fsYpDK3Rd0QQ5awjMOVeiLCswAjBq8d6h5pIrh6V+FKs5SuIltxDKLrmhrFGwlPjc+s3
lUsmLcNs6Z5CCdJiQp45Fp6X7v4ikMBFaUFjHlCCiwtcQNbTlwVLIhfh5B+CVu1K81USxlqo31oE
Ob6G7uraC49BEy+HR9pcq+QgI03tMsptCaRHw19xcEJMkQkC3jN1Z76/U6c09oQXQRxRCkaeEijz
KaNzhCAU9i7UVy+VRMx4qppCiUOFaNEUyyricmQ0C/IF8hcZIYTjauiWQLrFMVdRpA2tBsop/M8z
XmbFWDn2O5A3fnp268cA2y6SX8V7Qi83I2NZkCUW/9ArA/mL3PhKbu9i4HtcgFYME/QDGuVJ+dwI
TukUu+w4I6yZYiE1gVkTx+kIAlRXQhjCxj7UjwDGgzSacSMI78z9zHkgpAH1VA6vyu/Oa4OKbt6D
+sAh+M2G2NAi46uaUXKiW6cedY/Bz9R9NOhHnE9e2IrkbHdVaJcg/wClwgZkSRxgMVbUU9p/qBx9
fn2z9edzAKr2p7r+iR176ml/zaIDlaUVVDt4k5+CJbWi5njoqikMUmbMqnPsCy2yrID+6ZCjN695
1EhJzJ4PFPG5w68Tk56fuz/Q+GN7KpM99Xhx9Zem78Yl9CpHbt+8bIes0qXO/KZU+rR+ppzBa423
4h4guccc+qtAQuWkx1o26AqvA4+X9MWZU5DA3qzo3aBCqah/w27TZQeWSm3HrMDd+taosSLMWtx+
tEcfe/kq2P9gJRceLAOoYXeGwJSdYkq2FJ0QybwrERkam4iTROf/n/NQ8Q4JsQYgE9FMq8b8Mrxn
AjFI7je/I4AC7l8oFCJ8HgWhqSJSM9bmUrvhzNPNA2V6YNxHoW0gGoTL69NRSJifs4q3EHncKmOL
KYm/nzdikSwpRFIXAcsEWGlApUEgDBWAjBp4zorhFNBHKbeGg8zBfdjK35iyjy3RcExGb48KDcQl
mf7U+rJf1auOPrhxF+G17uJD64sBJA1QRX5VxTqSlhFHkjnDKM7aX1xFampyFqyLlAJw2ki24H3u
qAKK/FDgESzaJ4AbRTJVcAdQ60L2TX2BmIq32c7hvrqlOORDEpuF7F4jAFADKE/X6TCT0lM6rmuy
tfkO1d+4dvlXAzSJOanTUyBvCe2emN+iRbStt0xtlLRmyswvaUKkn7JEwu/FNqvqmQ+tD3fFnNt0
WAnUxm0+aa5Fsi4IkwViBZ9+bx87E2SCh10QhRO3kGftHHJ8WRiCe4REt7uaA9zejDWgalmeXHSL
EHbC6XfgUh6RcUnlBwnCA6uYy142a4dViZRGPWvK0myQTTF9MHWJ2Q91eTeXvB10qDj10buWCeUE
YEDtJR+3VrSrZJY7hsPh0OZ79CszYGUZdhe4SYpfJEzg2rqLCgh7gSPLNHIkgFe0wwD/KjahuPky
/1TCuOJ1bS9l+MaR/MUZ956CazxdhUjALTzONO1NNYI45+O0y/dkXlcUnvOIcfVhbjKsP+GSkKhe
5udn26jgwdMAfY4PZWefYvXl22ceyV5dk9mwtKHGdDI+6HEAxbhbcyI7OvIw8fVCjkZncZ5ycbWI
Fbo/P1+rHFMseu1M4kmSJ3sFcriCm8m1t+Q87fKTyj12P+qh23RVK8HUqJ8iQAj42GfjNbLfZkHQ
h8t530+BPlDpu8CI2AJa1+Z4t7Gq/eC/XMIusp4Mc+61Zid0cU2y1JA3tEG5r6g3QxahTCgIIof/
ISD7Jvww+VvdFvX4haNfVLvV8wx8ugP7xKggGAj54tMOkqjtIqKOimYnfoLRmoLApQfZQbEJvmak
a8M4Uv6DNwhpjy3UdW84Rs5gy1ib/IkpkKHc5ygFuGStm4OYy1+SSlTG2zD49ZyzqgyTJ+kUxBc7
K3PcutXe/WG/aH48eUvOXbYk094AzBs567DTk1cIjEphJr2rOa0n65Ihj4mxi+SZiFrAtAfI/Q/2
A0th16qbDSvchEACsaxWKEmd/KPKfofPUj1lxaKDvORZUOYmaeDj3kDrX32VqDbVT2vKjhdfQDFK
F93RM9kP2TOd+QtDg9CPZlgz++hsICB3fxzCCzvIUDgxXB6c2r+2tGZUVvmawhihimSzHUOISqz1
zGfRNkTezsDMXGD/G6sM+YRY7VjyhEmkNSHvbXkqbrZWnux6P5yiJapOfV0tsyUwCtc+Vpc9M4Or
YI33pxA8bdHyvX2Sg0CYxIPfTSaxkGx9e2GAF2ZEWLBs+0+/edXK4x867dxqRGuki0xcNHOYRXi4
i+DkL5yp2jk7ci04v84m73SqHER144xRo8+PBYJXZiaGBCM+9i6wZInSMf7gLoqAhhKqYn0QYMJz
JqUWC8BbwuYmJF0dqhPF2CePwGGVx3cBgIF0pp0RbsiJuDCXBAhi4GD/XrEMLOxqSyTYLBhxE7yd
nOaL7yHcsCtTYtgpq0I6CECJf3JKEucYOesdlHLWAP3p9IMwNe2ZbjAr70jkrdPvLN1mKxmRw9L/
VQOoX86cp62tWhfFTfgTNAcpvYFxFMZieA7Bl8GYWnxn/a1jAxZMtdB1Bt0TqQbHjYY4DTC/uCu6
OyX6VyT0tcVUn9nO+9/uDyIfkQI2JzLFhMLi4UOhzlAF9l3Nx0ULh4KNHKLiNvDyS+dIPkv5fohW
DHgmAjWiZb8l46EmPdT6MPFtl7Tcd2g8pCS7Oh2x2FCEC2neloJj7qQ/MRkmwVuuj9Uvwy6UGp2g
fGu3FiBK6q5kvk9G44JmWCdIxdy4wUFTj3K7DZJv4k1Q0/RL3T+oJh0MkCouu1twgj3gHohrAj6O
nfYtyJMq5Yxg7DatGakaDEbJGpPy1I72VD3+oZKuv72FgVYfWYa+Jxp2UkDteLx+JaIhKqHgeYF3
WfGEwG60n5X8wTZjkVMrLzsQJzSB+YycDA/HkNZ+Dv5bVYQmHH/NvdAPTroWw0+fnoUIDLlR224G
/2yiTq6lpzNs40Ke1MktMIgwwpx2a8dPifFer4aZDlZTWLuqvVfSxgwvTnyIRwNolDevuwAv4hCA
El7p0kIcAYyMDqxNWSz7VxZh4dpUPZAEJS9/Unfqq7uGuk8/FtHJG7n5Vnm7CDPGkl08zOGGEgc5
QTtMUwRxDRTSXKOECgCj2gUdcht34dXHUWbC3Vn2pTGvgf8XhJ8dVEKDvAv4kkekNGDBWHF1/ju4
ZXLIMVnOeYX4xb3i3dZzGHsOjGeFQLFJOJ2L0ygRAUhZydnUTpJMG5g2tRDHC8VtXF1NpnPfPwhO
TixDTnSrUDRG2tlTSKtfWcOimHORwJJfI4gVNuo6x3VgnmLtWg8MEdEraN9Rg7r8BAuA1om1rcf8
ZpQK7PCfKa3aaqsgegbnLaZqtHayb7Gmy9XFta7vr940Zu4cuMJ4lAFwc/OLlm1AZ3HGxtiru4Tr
PZSeUf/MDrD8Ik+R2Ss3fwSFZIHhjNBeVoo8oAxQpw0TYVtsCDsInK0mpBYUE0G/raySHsqvMr83
mCyzW8tXoym3U+7TzUbdGhi7yqzd/DWGJZ5zhXQpf2mxd4rtaVkxy9Q7IKZyQSkHYm00rRxOnsfT
bc8d75fgiQX0dokuGmUyhkLMLfUfCa0TnQGkdm7sTkS1S8oL14zVAGkrCC2EUT5/iO5bIpInBRbb
QT1IwdkpYO45CwTY3CEI39TVKY/2FVn/2cZfMJ1yAfRLsA0zmg/Y53KuFoGRUAGK10EQ5Og2BbKi
8YUoEX5+lEkETrqABUKmMeXzqq4ymblj+ZTNeVPNYKP1U5GiLL/FIbNNjMs9AQTfeP3HkHHkYdQR
1E9TMNCBDaozMWJAFaJIpjJPzGx6tpL8FfiRUT7ssmeUeCsst9arNWF+rR+thqSeaPkaDC+EivIo
UTRwhI3+gdvLAWP2UdKAvAUaqphVYb4G66UBFqhRPlWlY8s7Y+SfwK5cjshpiymzb3ETy3ULN9Kn
D6/T4OZocuc/ME2+RlForu9gdqtJ259qnUF9IvrW9IVerJWQFikMEkGAWaH6Y0NAijJRimRmkRM6
8oMYbMIVVRjl3dZb0lu244vfX8AODhcKu7YcdDwHHKEla8XEOKrOiQiTpnln8q0tv1Jpk9crn+QK
YEzkffCjJskMC6cxJxrzd5/uTe8D+mCqQPM0HA1lzksFiSOXYO+IM0pcipL8ObgnM/31SsadaGdI
m6bAuoKkBm8hEcYsI1MBX3hXj3uCFHKvapcDl0U4I4ClP5NgLnZgUoeJTuE3hBh2+Z3j5t0DG0XK
rO0eEtMljLOirRFse9rCj6f2ElM4yLp7/KewGE8BYylBMzb4NGIkWfuuwHfcD6hUkqxRV5vQTlbm
T22O6DCt54S5T0siwjrE6ZYNcEK+2Wgbm3hE7V2iP1EVjuWvtm4W7JQzMnFKfuOKCLh/Y4BDfQ61
ehDHnnkNZWLh+dqjDhYzRWl+dLWLPxy95GE403DcRJLEsMzhNIWsRkY69eclSXgTzBHqhvq5QZAc
M1PuJr8/JRnrXUUKiUz52BRssaFlDMdCdK6HC8hYBqLqW+dGuwaT35bpHxc1siFwo0Wx8tc98eP5
rXC3kXNAqclHTx4Oxt+obwXQIKTco0vLQfxl+R+B/lOrHyOyPX0KWBDUKzNeqD8xm90MIUuC3WVm
EgBCCTtkdI4ytLtY2k5rl2TvohOnyo0Yr1LbofZHI499p7agy7hutWAZszQFAK8VklosJxBGqVcv
VWXENIjmlWN8U+SffBW+w63N+VL2VGchix2Ac/rPAgUQXzT0wxyiiQGGVRDIvwPoU5qLwy3alcdu
huDEn0UWZN+sg8bDm8UuBTmw8pZt+9vlt4D1wzanefIRWsjDjTPiZLy/s5CN1xPnE1N1KU/0jF15
zppN2gQgFkgbIkMG9w5eVnv0+lcEcdTW2rwrPuzhbhLsKAcksvwmPv0tC6QHMy17D3WBMI+nlRpu
iRFbjoAHJnfCVgo1W9R+uRLPl80qGuTZ2rbHNc/arFEPKvXkzRnCn0FrbX+jrBAHmlvwyV471iZ1
POaEfPiCm/Fz3MT5V9QexfnqovwjznH6K6Gn0OOnq/xGIWeSj/Kj2vPpgfKi4tvR8WLACFEihwiq
nvZaDhXcorZv57FlTVrlohHl6/UXK1tr9hljQonVwdPJWrykPbwfJIh1RYJLuhhHf7ghMolItq+h
5urCwz2LHZIeBf7vzP99cqm24h2naBFJEW+7XR7wAcI+c/UBc8AXCFxQ59Yt9upyXFjDSVrIOLrm
ifWtxn+w82Z4J07AQ64v62ebPvlsJ8UoqCj/oseDAdDl+sgTZT5UxcIfmBGQU+byzXXf/pAuWjyE
iCt16a07f0F284hE4Obnc9XCBcFvk0Hb0EPF48SZ2V0jNlTMxKPyKaZGLXjEU0aW6vRGW5aVrCDB
NOovNIkRrE41eX8AvGgQiNTvbFyizhFfRF3g1NNVQnRIh6GNLQE4/JFcDNk8FA56rnY/4LyOUhz7
RDelqJZjTNPjNuMM9DlZ4FrLOdEvYgZLo1V35ITB1EQdwDflAui9Jk8f5RqX6Czn9iYBDLDfnjmc
8IXtzFop4QSIp+teWLtLmr/A4r1vBdVu1JMKmGF8YKNRP3R3w1suPXnafIZzp3/H4C4OgJcPkGvn
1Y87AmtXxAvx1vvkLAnbCKFaJXsIktFv2lDQAKz6/DCCBLS1NfG6OwpuacplBPUoDCtQxt1KEAd1
8Kot4TC1k8/KE/lEDlAG1hhe9WoUsnmoQ4Rx2CGXppsuW+usp6Qb4k8jrvqHoDfUNoKwNM999NUL
soSzVsC3Jf6YeDfwLWb9k2edVxeww9zC1JiweiVXeOyLy1Ur4C6e6cuzwPTqPy4rHqJgXoUDo706
pX5lGmHeHHqwDiZUtfoyh8O49NaVepfmwXI09gLIKOKlu+TWhd8TIiGFTJ8GRQYlbeR5IGzh6rLt
ayB+CO76lCg4MFN34ZYPVYJl0dBckrhTYtw6NR46F/svqglo0P5oPe+jTys88aXNCPRzuSwQftiT
W+ke2qnLPfDUjRewPbXcuLi27gzJMk0VpEnNFGWcBx0/Dt8f+Yf4+1bi0PCRlkJkMWzU2i//hOcO
Lxi8p2Zt7GDbG0CVHaiY+hi0UyIReEwdSmdWy04tkMZtKx95zgnYcMZePFVsjlIfdeIsovo3Xms5
ynkejtZOqU3DmF3c9Gdr/ghntRncU8x+fDIynH4sTgpez086tJEmIBJiNQPjIMWVn9QB6K3OLXqi
LNuKk6C0SEKax0hd7OGldnwSEbZ465GWhGhXKJb0F10BjnEK9YOU7HL5z8o+NBFnBN3pfUXFuy89
MmV4dv1tlZwq9nqWTxJKio0RfaQJ7t/lQP/fsgSgDmTWUT7HBC16xCsMlMP7fivyfVGcG+PH5g8+
jPS1oSCIFQF6lewiNcIFJuCJM200hixuR/4K4Zqihs2JsQRv07W79OLr6F8I8gkRKtdbtz3HmgBX
yZP1R/IJYA8LAh6Q9XjrcWM1GIK4ASpfY21XoY+iWQc/VsAJhAe64kkWoUq7iueWVXBQDktbllYi
78tAkW9yXPAr0NcwMzqHvYLZnpSrHo6/ZpiXGa6y6Y8tUHLutoAEMfH+wIINaG0RdBXxpIFC5Mab
Uv2CvA6ipfm23IzsQER7MbXVvCOjk86R1ZaU3g+Bwi7ySSqcUX65ynejbbLyBFGv5xccM5bzHcUW
f7+0GEIWj9afaPLUgfusFx7bpZu2mM+GqQ3B5HZ33IQAxyByDzZZ0qxAGJkYj/iHC2zO/Mwe5uYA
GlhVPwxT+qfxNkYguQONXNMMki5S24mz0xqqx9hYWIPMYis2IXfEKrTJ6SeBM6Zjfm8ibYPjqdRV
Hu4ieW1IC5J+5c/RWJHXa9psv0hDeSb18WEhBY1X6Ro3h7ojeFAsR5iMB6JSEHfW/sJq67UTXPQK
0VgNk76iGISnKfBwzcJ1zzvxs8gc+Qx3dgsCiiqeog7MvbPW/mbdE9aDjG9ZzMN0wE166VvKV1Hi
MzZ/VNKV+Knu03YPODS7gIjMYdo56L2dcOKYaP3VfK7FzQzt7twCCQLidw3GLywPMzrX9eLZSDRP
fQCHp9mpRcvhAZQbSAUVmFggA+q8966FsPzQxU/VZuIk/rMCs8GuKVRVFoNtOfwym/I1su9C7JrP
PGXh0vaSwS9RcbW3ARBLgdvv4vJ9xA8/RCkDEtsuGmsXt395cVVRe5CPxbNF1ic9Aicub0KaUK8T
7MioBQtrzjIkHxK9E7MRlQ/fPt4g5jTCS1aqm08Tvn0iKHSblsIMx+izxy84eXUpxaQAIsW75E8a
2ps1XMXXUZqfXbDP4WGipVMudRWb2SYddhGgryb0p3CNpmxTYsIiRthv2HIhZveS5CSJOwpjJHLA
NFhod/ImxHFKQj2cs0OOC9HZ4MifNGnY2aFxYTo9PPHkWheY5fI1maa58go0xgpnK8nPsv1pNNBH
GlR0ikNEpFMOYZBbSEhRRHr+j02eGNck0pRrLK5jSm6Li6vui5TG6RqJd//vgfe4ajv2inROSCBa
O8P8BWj18gtAhs5NH88150AKLLItkfVoTOSfwX6ySVL5cExcAL8fc/gK1ach1zOjvGswBwTkAEsO
u9YJSCoACEK8KmBPL/8T32kg3cmenPbYPAgewkS95njmi6gpNgP+xFGRsMwbKz1YUCrmxl+29JU7
f6a+5VTIpLuLrsLK5cmQ3vlkJNHAzhIXt6csPJg533zNRhORSbKM5uEiJIgBSkZDO48yJ/AoC1pb
xiurnzqzS+5fRgnAgTicGQAXuLiEKJFe2Xi8KGwa2gC4GaJ9DCnb2/G/CBgoRI/YMjHY2l0NKURl
pNFmJEpZPjjMzLJXSrWmv7MCl7HGQ9ZqLDERSvl3kKAcR9HB/BDT44ngLKZgxduQ/JMCOoZSi2Ak
nNYy/4p5TW2vQsbEAU9PrNvttfrDMv4CGAe/PkOyuB6xYEgJ7VPQ7Xz37FU3rGgA3nO6M+mNlfh7
2ezcbzLvhCIFZBFigqsgyp5uu/fNvdacSoCg5B2RaTqsqpKxsrZnWiVqdn7tGZGl7huB5jRm3QyD
HGUOIT+hgASQOxtH9JJi420rFRsV5r4UaWaN4PmkEp1VSA+t0ial9UU56jiWazpgkVSO89RGHxJ/
EOGNIWAGZJ4U+NdR8rFRoAlPjUvlqxgOql1cglWTb58TkePzMkQjBafVbx78OcaHWn7I7s35GxYD
vdMbhkhKUrHpCvjPcbfM6iUOMo6NyaUlEvYFwFFsQgprGseAH9iLGAwKvecQayI+zHi36szUNrgk
QnbpiW7uIKol90uo1632UxsvqnEXfr6RE0utf7BmiYWdfThMHpL/8ofPbsCqtaUvuOXl4KFUUQdX
NkUeHNUp1nvnGlQ4k/Z9f7aGcJp03fQGWxf8VWhEq884OKdlQG7GU08Ie5rkjNhX4sIRg2DqWxFv
7f6hZiSdlHhFE9Js+Ejrq1w+ABaYwxajBhi27JDYZ/JXwOU83IxtbZ8LrmgN1Z4ojl/pXMzSsb6o
8t2v3nZE2egcje6u65ZBK5BDb27OpPLqO2f+FJloi0KfIDaZqAgA8DUadHPlqI1wlrgdtHnJ1bRW
1E1HYjkaXVKxsGtwn00V7uonGdv+Qe4OlPGxyPOc1CUCiYXdfVV4NrmoxL0MWoBEayGnuzgmd5fz
jIBP761aPeA5xjzejd48EyToTU46Alhpq91JCipdzF4vOlfl/JDnvDsA69KPVX+Nzg30tIZrsdnA
+vFQgrG4IP+fcXLuABK7ElvHeBuKtTSsWvUjwcwWlhODwgLqgEl4vTAzzapvdF4EbhLmlS2duVB5
jMplwFQJzK7WzlRR25kD2Z8a0MJ7W91ibtajn1x9WSwTBdJH/taU7DFs/ioRNuGcCEI53CXVGiVT
m29D6UA49qTETKusshitOqelQR0DYkDxvWuBM9X0hRGs3fS7apzJ4HgrCxRLCH5rl69KmvPBibEr
I3JAeM0RM0h3gVnhdpjYUA+6exCfhKd+J9Y2GwmYhPUf9llQzqruuzLJ32T0shwqY3Z8vYN/wvuA
VrlEqRai9a7hJWyJCLtoriG3kPKDFM2b/tNC3UJGO31e3zeo6/Q8zPKpEq2L/JiqLFtH8QuEwZ3u
FrRgEL3KDUqM8GCYDY4MhC1W/9OvAuAjlnmksSfg5GlEUmMhnSo8G6jjKWJWxnzu2/ALE1oP6d+L
YXNOYHCax53t8IAkT9oqHb2aysl3ol8SMmMN0qM8/SetDlp+HfWHj4RNRRPX3Bio0IJIX8S9Bd2M
QSioFzoveLGvZ7Qv04rqUpSgEa1J3RkpYSpOH+At5TfXLjW+/nCegia7GJGi+EMBwK3yjd2cYK5u
RO1ODONVyfsUP3FNCx/nlfc1FJ8qWkchf1J5GFMNha2BdB2ouoVbR5uAMo7DtEDqHeZrKzsaaMKD
JcUUDA2QzMQCwt742zChiPuayGC106djh4QTcZIP9M2jwqrchxPuJd5cYFu0djPiDvxio+tXIVyR
gy/x2Tod5qPyow6eToI/EMiuJHZmRqIrN/tjyF+KtWkIvolfpbrqh3UQ3IbunlRfUvob1q/U4BaC
bxjKtcXtFLrIHY6oqXAfbevinoFP08fwb1tUVBK7aREmt5j5mLs9K04kH3rl28bTmtYfI1gSy/ug
pxA4L085ZsXW0AfQ2QfVWS3aJrl5ydkWwIELPA2+S9Pdt0hF/I0MHh9SyYn5I4p+C3s+BphIFxbh
iOrKF9v/qcqOUnezjXlmEziQneNkZU9YVvJjpP81sjm1sRL+mMj7btbcmJPnJ8hf1393/Rmx5yg+
UmvTOh8FxhYaH0BXnjxnRYEk2Vq6AXsjH0O1EeCQgU6Cxg6WLM1foKcYxNOOaqC4hyjLh/hQpRsz
F4x3O9zFi4j1YwDHxMCskEbFBkJRoW+9Qh4ISfksYFpb/c03M8qHBkWNZ6PaU/FILJRC3GBbNdtr
yTIcj7L2mUvUtY88iw8fOQbs0kIhHNGYJzvD+MrS73jcW9oeQ2EZfSUcYbl9RnVD9uqSiUFXl6aF
wOjU1qu+P+UWygVnEeU3KhBSlBCs5RWZ2/9bsSBIOOyTeCPw/5rjSTcWovElon1k3tQPmwYz4qKE
DBIlaWMuEEt1FJcQ6SQd8R4MWJ2ZmGhJU65lR/DQd1Xy2AmdqOAiOb7mo8G6whpRhTV9pO/efNEN
NosA3+Z0aDenPqMiZdubK+HkCx8a7mPcvkTpukshTo78fd8upXbptBCNpGigLM69U40Eiunnx/qK
tp62FY5+ulTFX1xXa1teeeqq0ydpudTkF/UYTn0KSMJGtUPA7kK2aSC5ZfAqCMsnJfoXoPJQXf0y
69eYlMQhDY9ntb+ZdyV3H8gtkGFwuBuC7GpbCFJhK6pF9WlV6xCIzaPK9WIZR5wa8SsjgkQGEQeA
Krx/yKZj/687AIeUj2TcotP8HNSloTKksDMsmvKRIL8llrs/QNS26oYGAhiONQJdpAzwTtOc0fRG
489UL1aaxiCy7ZtfRjiEpCC7/LBBeolDZL8dgMUtzLhouKtML1iANZGRcQiSH64HP/mwSP6R/mWu
RN0OthVNVQjeqyxHcrQ+PHmf8xCbkMNWj0vzewDNsMi4Vsoz4qlEXqWyiFOVop2zYImprb1FRGPY
2qzi41T3/sr2IMQBJEIg1+Zz+nc9HQUGFqbfFt0LwtM0Es5rYHtLvo0OJArLNZbPcZ/UlzT/cA0C
rn7qUgRYHXJE6iaoXaWTvfOy85OGtFraWPQH+QdAzSRa47DxA9LFjrW+Y1ZKKg4hjEm4ePOl/JQp
CEK+4YjEB8J/qIUAAfwgDSDu37m7tZnEKWQoQZFkrp0a0qcn1wN2mskuRaWyLwMSiQQmwuuPVhEf
LZ/nYjSPPfFCKE9zc521O8sn6I0WSPIOu8+cKc5RuQog+zVa+1aYe9RuA8Cfo99rwMZ0gDOxzsS9
vgwoCIwy3JHxbKzuRIm5yUs80AWNHrEGsDUnLdGOT01FSpyfAvEvRdqgA5wmsljLAZNItfMKYIiT
ZlKi9+Kln/qYleC6OSBrxKGa8igbTAHLpvnzMFkzLNFaXKNYRumA61awqal31fh0fOfUK+thoS8c
D7t8hnaonnvW5++PzH/PZhh3b11oNUqbCvS3CweGSnLWopzr5G3nbEifDmlyShBVO+/O+hM/g0mm
hVt406o6Vxkw49xlRPwoZmgesx+xdzaEhrUfIVilpD7JUZbzHf50sojUgawch1dOWw76uZduI2HO
lvY5xBvPO6NRtOW9pgknNZCItw1Ey8VSp8o52/XKrW4+Y+deOYhPr5l88Nx1HuwtwMNpSYTcGgXb
pM7eEdf3WF0Kfa5rv1b6l2rEM9DZs6jrR1jcnPilOh/yxJ97zZnGhumw0KZR9i3DKgido4muwepT
pq0M0+q9afYa4TXB1hIdtgvcdW56a8EGlJIqbh4jaihhuqWpZ500AyPGuvMJ1ZwhWp4R/MIpi5Vl
9OYNmBSYv19vdGYCrV4aP1CuZNagMSQNSBjGzTkvgvUDBASaiyqHvgBzb9kfVXKJu59gOGXquwvU
dV1d6lKDUiYOiBIe3XrG3W5MDxVMbcytN0IR5MqHfDXRPyTrf1cnzJh3FclXiXk30Bv2K4KkeaQP
hJxp5dXOdi3rQ+nkCwJvCMkCRhZ7itr86Bg2hrvIfqm7ZdUe6/gsEwSW7WQgUMAse2Zg/Qg9MD3O
SjcV4csGwxcvZbLkvg7bQzvsxgq9bUzCMa8UuJlMDNaBI8BkBkNYEVx8449DgcwUS19RYeN6v5wG
COp+R0QaPaAug4qLHVL/bZmZR9DDDuIxUr9JGzCgIauKya7bRtGmGdeYC6bBX1whIrq3LpTWT1+t
Fcg6fPDdPEeep99j/mD9NAQvKdmqHBYdEYP9tQVBKWSmWaIWdGS3TvqW3FNuLKoRORLk1054XVVM
O8W6lbivLc7swz8ZlfQBejRNC7I3F028Vb21LX2qBj0xS6wa6wjXl4Gao+EFis+E/GkNinkRSnse
g2MGBMySIDI88JkKJ0AnE9a3o0cr3QUDoaJL5JFzEifS9t5hda/SraXsiIor872Vn5sJmYRoEYiH
yT/U6gLrn2M5t9Cbz8JkwR2KTqruDrS3DtwvckNBDrMjRDVpd18NE2NWfFTV18A8X12s8uJwiWrq
iuzABJAuQqMjgKpCuhjqjX4gqzkEfjlN+u9W58Aaf6D5RWh3jVoGeb7dVjjhNqS3m2vg7679pmFh
ikshBeoDmMAdyEqoFWfn6g74C1bUupMrd7bcP1vfj+ij8w5xHyeW7PcTPz+q9CZriBOYu1Z6uHWa
k9PvyNYcIN7JbwfNjNp75HHeVQebRV6lY6INjiZofZ7WyIfumraWsk2iH4QDeyyX6jyZY3sWmgXv
IKF1CIWogP0iWiTpknR04ZvR+rsFzBoRQTFFEpOBOpN13G1Hc0WtvJmelGIfItWSTiYbXI7Y/NMw
HspwSaR16mwN8rsqAFKlWkh+QRqUTcAGmj8sgfWBkXCamg+FU8ByvwVfRlwv6lQr/Qq6IyEdEy3Z
j8UmwlQSo91h9Z532tl+/vsAhyuW2jn9f6G7l51r1z5JeuGKkdw90upUQd6HlDldipVJj67Czxzy
4shYOSv3rjjPAKlLRSwyrwQnY7ewDDx6W89/i8S5kmSAbJPigXS0L6+Sl+i5nU1Vo4wi+9yxpvm8
SY5+dckr4RYyNw1WjkG9/0fSeS03jmRB9IsQgYLHq+i9p8wLglJLQMF79/V7MBuxvTszGz1NkUTV
NZknDe+ncn6RzcxrBIE2cu/pVDHqE2sQJ6StnVMjQ68CY6v3TNNxLAuAiKQweSiOt73Oovxa88BY
+8R55u99DD3VxjFEf6GC2OPTDmDpBOSRNAhYPL6WvQEtA8NJyt/ae6ffBv2/zimYTuOgoWfFYsZS
pYTJOVmoE5KNjyPB8IiFqmXEt8pbof3BlcSfrVMhsN2Q2s0XO4OG2zHPFuFWk54PoQx0XF5vFoA1
INhpRjSysLYJA4eU8VjD3CzvyCcDR2gt/WST4XZz9tMxWrkLsWQ981EP72GzcWiP+jusyFgBaW+y
VtJZA4wDx+OB+iVh/obWPy5B1l9YNMw4X1R7n5P2MEd53Nqf3tSoQ4Bi/bRwoSGrcGV3+lWTzxR/
kI3tji2jPEPtG+Qxb5aV80RDg+yexxFLqztchbxDl3aZm2qBd8y11xTWwgnUUKrAEmgYlgJ/SvqL
0hzV6IledR4wZwYzFe2QlUrrXM2CJZZxE4M5Ee7e2q/nTOqCZb12jGNA2702nEUYnajZE5AbDWJj
FSXMdEu00DVdPHRcEUYDPBGHK+Jo0wmQCIN9/GRppkuQDlRjzjsydO6oJj4b5nuc8SjZyIGjUxzf
EVLA9NVAgHpACex9MC0uItbwUKkokoEJ/6cXCniko2NTL5lY0eUlMWaCpe89ex0o73Fo1mCgIhRN
Xbm2D0Z2sOcP+kPnbVyQsU49YWOWIT5n1UbMgrdANXSK9WzbBncHybvizjuPVKUvRIbhjIGkvEy9
PJoyjcGsdixNRuXPGumDv2Zpl/f7qcrHiarwtPHE8+Uc260y7MDU8mXUYerBTzPt9fOLqEC4jmqH
OPsct6tsImxBJXIfcbKc3H/5tSPN2d9wa3z/8k6M7p3JEI8OyGy4tv8B+5DrArVlEWkjn8mIfgem
3J/hLWBl9U1nlmLxzwDbq+Q9W9yMpl4TZfBGHf1GK7mEm0fzzHeydYmdW7fRhZXJuw4fnOYZESO8
CN98z3hCgvEnCgnWm3wOUD5xw3nzrD8MwTYu6Z6nkSwkpfZE6H3arvQeMBLsEKJqQM/jrcddLZoV
PzZEmi55H8KDE++QoHtgDpy1g9DJuuIcmVU1G7e9j0YeIniibyUAYpOQyiOLDObxqnYMKya97ESI
nad4g6TMD8CEOEbl31HcD/MaOcw0nkSi0kWrMflIAd651U4O28mALIrFZGbWnF1eXaROXjMsf8Sd
IGz4upaPCn8u+eYU6SrxlQXtwta16dNQDwx0Vqz2Oaq09kIWRz5csyacjT67yAlMwTJCMTkvEM3/
XxotKIn49HoIo4DU84XyxKXclqvxDinSR2Wa9rfSAFfiH2T93burdnLMsn/0v9NkKfKTlWwJh8Ei
id8Uifp9zOfT4MVL5go1vnaI4veOpSagAk2sBLmZNHv0iiYoqknMP4h7Y35MXqzwK0P17YyXqZuz
5VGZhzPRHnxkVj6hIE+/2Ixi7XiP/pkydFVOincri53t7lVzFYbYnIFj1gOCi2s8qbkDZjDh+xOw
AJv/Xv+R7tli0RzZn+EqWEE6HOW/QuFoy6xZr/zFMP2yddGAc0QYXOW499xrqu6MjuxAujhwu0d1
2LjqXAUKMUxaP3Fo6u8Db0NNXVqVZ7CH2XApyPLpjVMYH1QktsYZ8Utc1G9MAqbrN9Q3PLxF8UU+
DR91xMLAJ4RqwosFfFu7xeSrzKpXQuygRtHPqQkOLUNgwLS3oDD0s1VNAzvpJ5VThdBDuU0/YANJ
IFFXg/PuE2UqsV5qCRIWqIjRGgF6U6JtHNZmtFS0p8EogBCUafBS7G2kZDRCNj7HYEOe3FtNE4jy
rJXcZe27EUCE905httLhuPYuFghsewK5G4BB5oltzA3lnKw5pDySw6No5nCIMpicwAXTJIn7PMFO
KYcVqzGuUiY4q0auyQ3Wywv25p6O3im/4fBNSnjnNk61Ssua1LxOOube/Zla7G5TwO+ovoymW6TY
Nb95SrxL2+za5CD0x2QbZmLrRzur32oG+Oc5uStj/WsUH4317aN2yBDbigoCM6MPs1gOxsK0PgaW
qaDvAm01tW3SvE7uJaOYK/6hdI+st1cVymPWOmAKpjpZOJdOfDC8t9EG+ND4WAJzhBbPzFx26W/R
PSiI4huVbljDPZ10vVL+1eIqvWfyO4anb5KIuyW6zXT8zVramknOugsJb0g3Ie+XShwVYze92ebJ
rHJxgaksq7eAqSBCMonInPPIpc0akKjN9kl3zMzOSk6wRiIAmmh21PRERsky5kvaV1fVO0D3mzRd
MNaoo/ltEvHKkgksWRx81fgoplJO13jEDhMdijF0jlnGRNHOSvk9VT5r946D2WTwoN3S4LMC2mrd
0Rk00w0scZajj94aDikPDzXaNNNowEJNW1/iYpsinQFbbFBVD99ZhQjVnbNf8n878lZsUI7oeSZp
OIg4ih6b/4uY0T7kyGFHDUWL/Tg8LV8ep3pDjb5Z+MP+QLXabRjyL8h4GJhpNftEXxVMmDWKzp8q
2Bo5Ulm0XfGa7Y9rHoBLvtXFdvIrsr2eJtq0+NalBMEhQqDF+lMvN3UzcZPNeNkmvCAyRv7KuQN9
VtvE/sua8CP+gWKd/0BsNxvyIzc5YM6OrewjFRNWk0WAfa81oLp329fYobGM4z72GSKHWTbT6Mgt
GMKdOwG4UHEtow2tgodqkYZenlX9qNU8bimUz70DBILRRWAeJsN0VH1NX/NowW8vugXND2xkLWOJ
AXKR+XF5AuM+DTd1eSWggC621s8uENyMKkBH4ADJatoshPqvVl+TjkaHFTaipWAzz/cyPZr2CeMi
UbEPn60c9cysLWi5FDy/Ns0K9OtSPhX9WHtoEzvW6l9GvEp9llMSIxSB1yAaFAMpEhM5sR8sdi4M
vYr0XwsHSdszktPlIzCvWbS2tG2h3KoMbcXWROkCOdLZOglCH33BXBm3ImdGFe7y9neg/k3CY9yi
BE9pR+1XGXFIF5uemCDSyqYOSxevMknByHzGXH02IVotC1NoW4YcsJd4z9IqXppg10kc9gY9GGuX
DmdkuCstkFJ5yZs4zzr/XprOsVLCv6Ysvkgu4a7yU2NuKuI8jpPriFoxSdU/3XDPQTI+ExUAVSmA
NDDP10L0Y4Gyq7mIy3xD3PNR2OvByL678asjTdLhw9V7crl85WjBkh8z671KwKMF7cphnhMU/i6D
cR8myaGkkpRqw0pVPNCLzxpc/GBiuquDkhTsKtJC/G9pRO4GJssC+oU37rtA4zLFBlIYa5dlStPy
hSsjDs1hSWu9RP8/06R+OAR9c2zV5mi7YuXnzrXTEpWFS8P5u8jRBuqBgm4GQ2gbXYN+XCnCADfq
rtSIclPpTxq7SCQZTuZCJrKXbW0te/qsibXZcdaUav3PMUJWDfbFdqfdDr1ETP45wjcX3diQZBtb
4hcF8ofMPGDqZOXXQoMUO8Cis3rgi/0izKDJ2MMqG9G5kD3rOUivQEt6frnKRzbArKJq7ZvDWGm7
tUjIHNSHbacqhzhI93krCQ4b1zEywQbhg/C5N9kiDElH9prLQ4X0R0uWTa6vGnrOAsCrNOiNs+g8
Js6jdbF6tJZ5zsfuEIT5yvQB+6JHtmMx74spNienoRvRGsYIH5WDJbdGwjeCCivB90YL5iYfMe6T
3u+PPqYgaJt7E4aAGhWL2oYpCvdxWmNkobhULhg2MsqIJ15GPEYyKPYdXw0KEwB6GpmWxSrMbIxn
YIlA28MtXrYOIC3WF6MguX4SAZVk0QhuSoHn22n3wngp6vcIUCWfzp5/wgZgYxNBUMHTqlh6MjH1
qCgMLsCISomlLUjHT+/fVJbEyFZM9vr9OQyYlrNaClEbBiZtEsrAyGFRbrL2g9rI3sJgbmyERzf+
yOmrBpfOmaCN/qjU6B8Ihhwt6DSgtWqMziYDVYs18TCiE6thPifRPGzocHrwrqzV88SYaWRTOODC
Bu5sjXLDfblolwrSwQRSwg6BwvTnGHRYufvpUew3ebMIIvFmYrjiBPZVemM6TTkuvXE3xJ/FWC15
oQtiNhexibxupNBt/xk1MyXGJOHJsfee3KW4PhimUinPkSbpFbt1zg8bv0I/daPBPTDXtiADjM0l
sfVUhF/teKXoTqJnjse3IYNM2ojsmE0gQ5NKN/eDZFWR7uDwjsR4PWIyAN48BmWe6oR47GyECMPG
AODmJ4sKbafBIERJ1AcTxYZjcXp7x4lrQxSCAgPfRl1tG7xtaOenFydpaOOM80F/b8kw6ib5Jf/C
3KJUCelDJ0lLTNogizESTQYfyTt2j4GaqoG3N2C/5rpus7nfKQtNorf1+mWKBG/EK2Cn6zxg/Vgx
XqOpRJidI1GQA1UJaCANPXsqAKZiokyAQLVTpcZXqUSuhV4AggCah5b33EjXOlCv3Iv2RikWSTnQ
bdDAMRhcFNatzNmDyd8M8LHFDEPjGz7Rvcw6mY+sc7MpAtKlj654AzncwReWw1XWdMZ0IsJm7IbM
NCM5w0XqkKNdt6HY2RCMA+pl9Ff1n5G8HKzEE52i0pgHs6ycKlb29yJ+L1uQs/oOhtcdcn1FJwwQ
iBIx/VEkk2JG5KLjEmOinVeUhjY6sH6oFj64vfpVJzsbAFrPvKtiN6dya2e8Vh0Qia7a665V35yw
RlkRzjBj4WrKeFLqEhXtVyu+Ax+WaMLbfOkcUkxpJauF1mMLGQkH6LRdXH7UFq4w1ghd/d15721/
dINH7J5y/Zlph0p+iOITaIVTPpT4wJdfp70UPVWKScPCmB9pQq5RD1ZgBug/alqCnr/P+mVTGVwZ
SCh6b+u2Huupf0YHBrj7bRCtTRPUaSaihs+Yeya3+QLhp7ykfChJdO4LNvraK3WYPcTikYfgXWGO
YLWYh5AUvBSzQUYoAbKNDIp4r/5MVAuWmaZ1EBClBhvY8cAt+khzRH2Sz+577M629ZWgho5HbzGZ
P1xDoiv5NiGq/AXavWkEZAtmbgHDWIhJNS5HKV+yYmpPJBTRBulf1yCetFA7iM8Ko0EOOET8iujP
YSqVf6XIQEOaubuafONS4AogHfKiRCdRwvT6lKiqJxOedpUh2HXMe6LM5pEGmC1524w4QotXazys
/s470eEFYWUMWi5SCOSSs9Tc9urFz+8JQbrAj8IdEbDCIkeIJ5CtN4lH2WZgPKQGq4TNbHQW0amF
qPXWaB+qoP1XlgELwZjPCPiFTR+n41ArqpWJnm3QZ4n0Zg6bgJoqNCjgR6uEiCg5HDEMpCrvBY7K
mm2B6XzwjxD6YX2yXgmnTJ9RtTgrnS/9f1LsGK0fJnOdG7txgqXuW7uUfte083nAKM6DZBvFFXsl
iJH9l9dOaMD4rWYPrDFUoClEMEwoIgttfvkDSQRetu6zYh2V8yk/hEbEZuOOrOLEqEqJCFM5GsSw
0WYka/LeoEaDWH6zE/qH7kDOzYCEsltmW3yOY7KEzTxV7NqD36lki2I4W+Hel1cFvB6a9man4l7E
1WNkm8yF2/eIy38juFcF7GfDmMIU9+lLnuRfJbYUn5ecuT2/FJJ1IYiwDydCVjJ1iulyw2Rch6iD
0FVodE+xCkpfolA3HnpYzPX2bHjZUhdXxXgopEvq2rfw7lbyLfxPVuWjlf539FQBTnCLsh0pVI7u
qe5fufmZlsfG9uEfmQRt0B7+6pwg2UWmRL39acHRIJF0eizT5Fe1H5r9XfU7zTvlwGfsXYoQRuhM
F3/jMl8O2jOK9kq4KXh/K3+hS2dp6WgixF/L8Nt7h3UGFLb0dryX0tkzTWBtxzKm3qnunigefPeV
syuxWya3Yrpm5cug7xv0u8g/kwSR7R8/szvsM+PGEzKMHxnXbDr8dAj5kuIL0G8c3VAYjnAx1aPh
VAR0k5asbez+UVEHJKQfVrpxcFikMPOvBSfip8r1E+JsL92z2jCjOnjF1Wp+0mJd9A4GX/oWiYmP
0Ph05NpnM1XkDy2weWIeafY+DOCguptZX6cKQahocZcZ9k1xTqNkbgV7TVxb81YzQ4nhFl9bi3Sz
rbPU/GPYXjWK92EXFvRyRxLS+b2Fs+lAW4zngPmIp91057PMxczkTo2jE4Y29omuyi7wVHJ6lbch
+EmSl0jW7DQb45qg76ZZN8eTVm9w4OnaTiUtRIQ7Tx0w1a6K5l2qiB33cXR2sq3tXQMGb1DtOm9X
sqpsj3mxNCrgC9vGvOoNIkv1MVr3Dv2CSI9Q0EtaRkcwvKlOGYYd3nhPvNfptsoPsfiU41HtbwYH
QSMffGUExwD+58L91VxzL0bEbNyY04+j04tW6XfLWteO7gxNwLBL/09pn4zlxXCQIYvTtxwsAiWZ
r+8tlnWYF1mi+BgOmV122T0Xd+KFEMCerBALEr7D8ayAhZyWFnfL2dQMg4x9jNc3XOYu6wpzz257
aD4SNvIdjh8620nvSt0YrTzzxF+U0Vl17xajWMdkRJlyoiNNiM9m+bCtY1DCHLoExS4JUPFv+hFJ
5Bq4nhOcA+SLREa4+ik0nbmnUoWvuORYi9uofnto+V13seJvwA4xn2jWoMsjy6XPqbU4PdsbQdh5
+hvD1yz+RVx/ySHw5aJBseAE9lx4T89YtyUalGWBZcl9KeX34L/G8N1y8KYqezc50x3MV1QgAWzj
krM00//l3DUOHqweNU2VoeXpwoVku5X5L7MnH5pSjzQctJ1ZfBwCcurpQCPWD4F4RcEza98t65EP
LGAWZbrADOQNu7rda/GXwXY+PfnB1eTfQco2AwWtORjtXeVeCX84HCtzrvl4EmaStRQYvfqUGwcG
LBWTYgyEyEwRJLwSFJSOd3VZoFXeNRTUT3A3tJvm/VP5ALIH34giuRoNH+hfzqwMESMfvY5IF8xt
szUQlvt8a89Ov/O9l1Ftc8F8LPsa/J9aXZkd4+/80PXHkLiYdhOGJ3jGNPBOtyajDnM1B3z0Oz1N
zblqDr6218oPemwVomcYvivwNymjDP2nbZ6huipQTbLWcHdxxoZ4I7Un39U4/6nKDbK83iFzNHnL
kCARLIGThFRjhidPidlGgLUTlwLnZMJZ3MKGBGcLqX1mwXlOoIcxCp1TFuaOPwsdh1nV7/SATcOD
vGZWeAjNXSpWHG2N8czJAEC/aCZ/JWt8ScYkHeAMJQpoHV5ZLraEIfvKRrWYdqFI5TRxum3VfuKD
qEdmXFtP7BkeuriqQ/9DY8ZNBfxWdViF+TX2xrwJkxkdNZmqG6chcFT/NaZABWqaDm1fBL9WdSaV
PSeqbV+c9GoyWMi3QXif2jRebFt+06X68NwdxrBTYdSiGLVL8jI81Ff7NP7VcSS1jH8lxkJT3rvh
g/Yuo/wJz2FyIagt9ZZFMZkeEp+t9t6Jbkb82wjW++pnb/zk5k+R/RUI+tOZ6EgV3AbdPyvqZxhc
p/6wUf5NmYcJfVhb3gztHS5YRRWiMMwPrhhWGaN/6SrCTbykZEnFG8/ZJvXGq0CZrQSBPjbwqlU/
kg1/raOb4zDs/gjcY/wsyV2AqqjCuENiRyWf/sXurUHpm/9wi/LDd/41g4MDqGZizEIyPudMRSTL
xD0v17KWQA0IobR44ijs3nhoguKdZyDWTwrGrOw5MNeL15q5HlLCUe/S39swoalRym3JXxRk6S4e
BtbY6sB1TP1RghtHhEs2OmQyPp0CRwIbGvZRb2zwoG9opATJFX8R2veQARHnxGCjXNmY5EuiTqtz
YB/KRh9wUXAwxn7OGqXiQuCRGZDCS/tjbeTDwhhC9CDuV5uM766lPXO1ZMjEslIbX47XTqzDi8Ml
oKFwbpL0OPArPtbPiKmbtI1Dq2Mb7RywQeG20nUe2Qwxx49XmlQQw8aMYMS5fbJJnGJn9dQGebb3
UNEnDltiB5iegugbKUAPqjKLy7Nle+d93iT7xrQnN9YiUFMT/Y51Dm0D5Rz5VvwS9HshpIBaato6
jtZ6Uu36Tt93SoSH7m10vOU45EuFIaVrhyAMUVEGEEKCj96jRbExA6ItwNG6Ms16lbSEUJQ58dWm
mOftFQLZerSDo/D8S+U0l7qHwOEOtNz7Orn5QKXbV+2Ox5biqA4ACUTqoqE0bfJ+W8gvFcVAMlDX
wndqtFUq40NCJHuRok0xEQ4T6ma1J4+zXtCsq+0Ng0Bunwa/XyeM9uoAiAhSq4Gljg4DKKxfanaZ
5LsSF0xEalwaaW8FS0RFu0flAAdseI/CFOfOuG/QcIge02S9d8eHjP35mBKNlJHIQ55XZAwzNa9R
JQ+bKvpucYUxsonIlMDqt+ajXGYxRhVvssZlPz4wZNrRHPtK9GcyDCETFKqVhrzOX0X8QUlGSC2N
7gBEHSPx3NAQdgGuV9ph6ZJfZhH5ZdIamhRjOUJHW8O1jKyiIm+mLYDy2wuymTmP+KCZxWrUjV4P
esIrRna4BBDVXXtTFex/Tcy5U1ndFZNbm1yVclxlkqSyxt/rYtg6VXPDnzhm/R555l6NBx4ocUrT
+kIDvDJIqcNZg2sUUkRPTj38hCy8qmT7FY7yHg/dTal/e0euO9t8gNc1neGq+fGuzf21QY5WjbG3
jvV9YZR3pQh/lZi4K2uS91bd3n3Yff4qOmJ6re47rNJbLvjuUJdi8++c5twp/bET4pha4zGIkBhz
StYBMXtswlxrsgnrw08F36kh2WjS4KsLhA8pKUhxEb+qMucQYW3RE8lAQePcXMhgPS06krnWvQpo
YoXJkhzWsp3Kj7pgdXQAdPZiQrAQSvJF0ivm/nkno/sQqH+xrgP+itpj5f71oru1jnHJDBMSbTu3
jHHdkfydmt3cVfsTDjNUESq0Md1AiEd50fKik9Zkp4AKOkMCaspo7vGd7iwF/Kz9ieIBJ0/y0r09
cBm2W+YkgTEgY1Yu0U0CXonyrsniRqgNTGh9n/jFrXExnyWG9pENUbvTTlD3uU2L7MPvxhIb9U+v
DP/6jmAUBIqbAuzcnivTZSrvMj6Mm+atLKZyA5FOnBHOVkSO3Hve+LBlQnbDIC8EICJsUoy3jFTf
oMYR13GCpgUBuzr7VoEth0iaFRyam1GuQ6qX2ZizqjHMcpuHHzohVS7CesAD5LXItaMFa2P0trpT
bsoBci+0FSSfdR7uNFraJkb1hf4kcVi3O8l2DEzSjTpofcbagk7hqoeWtClPx30HgyRnPYK6indo
5VRyk3XhfMxx2tflRR0wjocB4BN/hrNkY+vd3vJh5avK3AusTwmUK/aSmex4zsi+VbtqVVoNkZk4
hKuWLizcSxq2QWZbsDpXQYA7X/7FaGNJNgQy1HthNOuhwfrUqFsRvvctX25RiuvY9J9qUJHzQasd
BidViJ8CkW66czwPZSEQ4aJfFHGzmaQAjOUb3jTmjmSvAZDvo5fls1w32HeE5dnPy20rx5+RhASe
8bNrWJu+4a6cEGwWN7SRz9O2xa6ENx41jEjGQ6XweZvj3gjUnelru8aG7iGh61Mg2Gz3jfCrg3YV
w1hKkKkEAzW2Bemn2zd5eCxCue1ATvYCyS1oBKyDXj4ceoaNgVmv9aFZKj60JjNbhRACkto90tXg
z9r4SnGc/rYFlNrmISnCHSsOeTQb71Szky/7cRE7CkO+flOFFRqhejuyAnSYehag8ImMXwJVIopU
WLMa1H7si7NWAtY5Bdk2DpaefiQ+mf8OjA38h7Y5axltNHOW+kgWaAn2SMqfvEefB+58cP9V+ns5
tZHJK1NWtveRqw/bvOCtEcG9l4IhMEALb18y/y6Lb8k4yo9ahuwMtqzPurTmMcOD4RxwjgWwJguh
zGxIHW4g4KyywISUhQ1YFTgo3DP+2cbddhzsvvxq9PMErzc9Zijq1sDl1abPabLpu1eXfkEHrdFX
57aeXpDBZLQgebUqwZ/ZL5/DtmZ2zoadBjtoyDmEZaLLS417jKqoHtC3H0jPwpNPHbQPCJ7wC8b7
BQjiaFkpX/whZC8ETye951w8OX5bm5jdeuZySRqVi5h8nwwXu1g06nqknaXyrUnYNspnJNZ8HFW8
VbyT8F+l8afpyMvvtvEqjJul07tC71VR7uo3Tf7j+574EK+/ErCWvv0O0w3f0VihGdsv5USSO2RA
CYtAzkH0Nz3TMmbz1hLZOCYYlRVxFB17VF5mAH2cQUGKgUGxSWNpcnL/eMBd5c1q4BLiR6mhcNQ2
tHWs2R2pumP8EVpMkP74QRgBuQrj2K32aEFHalxjzkGJ7xmzY6fFECLxxXUgm6vJH/1RETaqUSBx
WRfTrI2psDl+64AwcyZqRPYYxPgozpcdIUZjX5T4SJy8cvYdBj3HcjQPMmsRE8RTsp6zlJiManfh
nXudhVzkruXQYMZDE86bi66UxAWeIvY5fZ2uTC9ehvXknC2XFvNrp6VfGDZIP0hEY0FMNkeEg1f3
PkAtk/oAEjYFUuxvwSb3TNi9UEeLVM98iwANbO/utXN+g4RLUWUbBnnHYJRs+j1Lpwdvf7iUiNsa
4rOytYgvivbwwoQdxSsJf1XtQzQ0FGev35Ct6y5DjgrHOobOV24CB/J/jOHsJCd8J6wQKeTHHCqx
/J7QbhqWtubQN+eUHczA+uq/fptOzkk+ffnWiWcK7G+kW2rhIMTFM/VxfX9QRiXOP199tzR4Io+I
o1rcmpYtTI2n30pokZCad0/L3tt8DIFX7SzlX1wTJ/wMostI20xQxqg/eDocZxcoFznefdjUDFBi
7RWxdPDHDz/D/gqnmq0+J80stMwZFyozczbPygdhUIjRb0GCu0mBEvLRs5R1EPbxOLqvJlOXYyTw
cN1LdDJl/NuTztIKDl35ZyYmiz9W34OCkXOmGARVMSPN4zs6+BrFi2l9hTEvbfSBaJJnxVC2+Y1s
CPdIO1hnYndBTD+XdTxnh7fMLPc61PFq+io1QbGYGGS1WPjUGtPorXLytemjYewhfImWPFhIqBHq
U4Sx2mLUggVTJcwyATYe7H9aunBzbeMqpA6i5+0trlTRzAfT2wZMm7zO2PVRvrDYp+YKQDNyUC2X
kaTRLUOu4A4irhH2JIHwz6rJhr8VhXro/O7Ss42LTR4WzM8JCZ59EG3omUkvIsupdVhZ3/yQ83I0
jtLI1wL5huKhmqfEsEWwdNRkyasmczxdZiW1cles0tBajE6M8EV85hLWSdETHA75zlkNnXn0S7xa
WcAGZBJAsJLxHz5UCydCqMfYt0P9QXkwz/1wURc3M4hIZSTVLkBzI5fByJYPu7JnorBD4BvTQKuq
Am0wWmr8CGHPE657uyI9SSfdY4EGOVIoS2t0n/zWDronoaJ4Tq3ZqKIK0OCCaBCxigj2NTFXkEJM
AyocIIQEINOooQfuOYCRR8YsjLKOVRsWnDxewC2aVXDBzGn0XBfzjBKH2iyo9z0JMGHaHWs5LhJU
HmkI+c5n+9+KeVcPi67ztgoTILS5ArhUyZ/Xd/ZagvA042blDDZQT1bsunpqmKWNXrJwZyX5JYZn
LBRnWAwu+ep02RaQShqchZl366HD9oIio3blsgUdqSJ1lbaGeGnEhXOwLJTr7L4zUG9+7awKJkGM
LAbnEYpwmxTOmr6kUbO53RD9ptgfVeXOVQaT1On8IqiCr0m47sdqGzjkf85GZW/R0FmUVRHLx4EZ
iAv4R6WW9AlO/+2YBBkoTrrJovynRO9qztQp6ucdvtjIZj+EUdGV2OHa7wImTX6CTOuwg9OtWTat
qKMGYTH7XSLagujDLggo/pIs9weconZzMpp3iy1R5m0q6xqZP4by1dLzRyrVjLiU0S3Eu4s5f2eK
aKlfAv/gZxFbwrHlNVXH3FTuMiw3zGeyRUQSdVrJw9Qa5vk4d/Hr9ISkZFcdoEy7jMNTC1Ihlp9a
fy/Ftx0f9PbXTNe9fFeVZajfHRI801WknsvyJ3E209h9yLqNSienK/uwm4Mw98TTgxhcXMwmWiQk
q4jiJ2JnJmsEd86rEfvJdOSDS0cBqjrfaYci/Oqy0TBRGXrGJDnxZ3WTLVyb0PXPQDdnHaO8iN1c
Z/6okzcTA9PSSJqtVPDNSQrKp6s+KkXM+B+A97AizJXholnClmBeihQPYrKzBNkLqONoAy3ok5Qk
lsAhqFaEF5EUXhJhzBZs+mOSBPOEPbCedGkwpon3Wkr053pLzvpNd89DCGOf4rIG9o0DkQ0EUizV
Sv417MaFXm1qjlAlMlnNy2XMNrLFa6QcK4HGr6u3fkkKSwjbwPcZ4MLdhxWZQcYotXpe4t8zetZh
1iPlPqzchv17tRLpuOpdfdH1KtrUfpnn1U3RvzyOaZvBK5hy6XYz3Q1Rf1Urt9CXreXNdU8uRW3M
28hZtnmBJvtLH2hL4OK47rGSD08L3kb3HGc2Un0byme/LPEeqI7Hoarje4h/6gbDW8TLZ5XXV9SB
oNWNjjAfYqnjUxYZZ0bD6hDzhk+lBnYPMvY6l+AUVMQFMlI2ueAmYdWTTUJjnaJzSYJhlXgM7f3P
FLlTiKzCN941tMKorArSz8YiWw+1Cx7FXPQRfCbUFnIk33HoCWxHfI/ZNS/INiNRg5zeREO0lWJY
Z3OVsYZ3OR5blcl0jQrlr6cC7Ug9ms6TEG51z+4X/9u0Zi/bgVv4WbMhSh3WLOa4qAZv1ucVsX8Y
KXlxNWaLhozJmK2zRNGi7bSYR5nyWpkFGv+Aq45WdBXJZx6ifsPIQXlXK7u2BSf0L2dDlmkYb5I/
rab0Fp9j0xCe5M9Rmk0D1XzZlvabQQc+9kTXKXKd2+OCO4tcoH0Nt9siaTT3m33ZOTunwmKhNStJ
cMaQgA41csFygz1MvG+jgCSopuUSGE8g5z6RgiRMnc1B22YiPWh2dZK8cDriMqTXs83qHP+PvTNr
jhvJsvRfSdPzIBsOd4cDY531oNgZwZ2USL3AKJLCvu/49fMhK6u7q8asred9yspkpSLFJQK+3HvP
+Y5Sb3NeX1dAwRZxqwRsGMPS+OrU+CLWg15n1n7pOWZaWiXNdJON/aHqyVXKxE3oR4/1IL6tziMZ
I3J0kvjsZSwKu8IWQkS9c7OuAJE4x2G2P8jvvg7KEJyZd2zsmYXWwfhywazFN66AelfWV+Pi3i3q
OvCjn0taPgY0pnKr/U6/js5zCYm/AykR9B8gG6OufcxKhYIC4Bzf1RLz+9oY7Lv+JvXhKyUrL6C5
CYmvzp79HsiWj245e879ZGewRaXJ9K0vWzAn3FbGlwxoS2upUzYzI0cRhawKc2E678uwvXWiCpF6
1p5ZQJdBuOhMFHsakmQtXgVCjNVmYDWvtmF2pUdIt8tZVOmJRioKLETrfnMXu9SamhNsbprrhkI0
Tsiyc7OXQTWIM0L50Xr1XofhdxXqb4EYHwJmcb79RADAQ8aLNFugtnz6aV/jg+Oyr3gUjwS8vo9o
GjpFlyxzz3rGB5akB7vhpy6bGy3W54BrZyGeSh8xjJiffYs4l8mhbKri7LtZkoOnuBm76tcYlic7
q/dijPfNGDxMpfnGt31MVXgjUUSFNWLBEe2mlcGqy7nsu+546/vY9Hqu8ky87pu4ZddB9RtiOGwq
yItIuSP5HrUkhzXkBhnrUmXe3qvuYfhvPfIgUhZbwpyzrduLgYpFpb5OzaqHEPX4zBRN9jVe4ge5
THdLglUMO5/VoCJf8aYRYfIIiGjGJxmwE0aUAyeccOLrclhekMJxP5+vefLRJr7Y2J0z2puMLXcz
KfK9pphbzGOKgMJ2EnCu6TU+6r0HUNEtHvMwP+Ast8L5pUOkkERqj8aVQS+58kHztNDG70OiLx3n
Mqf+te7oxPV0ictzsBAYPsIwha7oghV1J4Q/km2xlj8XijmBOSsY7V+Nne3EqI/JIM9zKp+z0N7r
Xp+qiqknGa2A/lEe7PM4fBJdd4MO4ldYqq2MulMHN96M+4HHbSBCHUZ71kWnGqVIhDYrIV0sdbL9
orufUeftR/OAxG871NlNw90mLi+zXzAgYuBBVxZm+clg5Zp1SDs0vysHsgnq4HmeCmvLheR2dC/C
F0TGx4B/BEUb3Svb7bkykyWNLlpO+Y2XtPdTeSRGFo7kFFg3eQEkVCJI+el501GyfpccpyHwjZip
sUc0bsphXyxIXBZxqUdscb2NkFef8WF/1735Nf0yBJs6Hv0odc1kVEC/oMO3Ud5tM7oP82rf7PTn
2l1z0uDsMF+oo/quXszFDuyb0p6xYs6HbgLE5ZKMXQ53q3igpqoarQUmdHHnFdD1CpBUyrP20m2P
omrvwhEoA+Zs4WfdnmLkawswQIQBkEIDlVHuO9AEYh7O4IR7s2wH5X0vG6ygAfObMm039CRQvi07
76YokF173FdDzAn4VlKFLqqrHn2UanGO2gBtoXzRQ7OfyDzgtGLcl7ib1OuvBmbQMOzFnIKt8Qk9
x8WR+kzE++Chr6kikn7c1vl8mRgJkfj+VnfkxLVnr8iP2m8vchpOmYTOTM9y0MmliZBm9oS5e9f1
hEfvIiL0SQXzq1ETkFOdOguqL4eOFaP6cenjd86GPPUcX1/JIUjmQcW4oOu7m+BbhmAxmd/7Kt9X
s78BJSen7pgv5T5FOzXHiqgrD7aABDPhbIbG3dv2sK/Ar5eaNz5n1hW0B1shfimnbQ6BP58OFJOn
ltTdjh6/S8x3S0WOD/NSE0xlU5XVGBbK9NWATmwxAIEx9X7UHhT3FyspqaTQRggUyWG05S3ex5lL
9y/fBqtxEsVf3XbgFl4nshmCLdHzPn69DkrtDGZ8vXVXNDZJjhopRDVdBb0SF3DVxfRJ5CpZQ4Rd
v3UNqizkWzFFrSSdtYhxbFSwHRfaYEzmYwy2guIoJ796iXBQD8n+u5FwdWwO7M6HeVNjHUS+ikiS
OwORKe9DcykYdHvRjzn52S4vw9oiysEYuhh94Pnxa74VVr8tueRydOHSK5k3lntPYut0zzZjqLjx
6M/QcLc16uwnJ46Olrh3XJL6mriDps0FMZKClJ3eIfc5X8MGiWgo+wUfgk8FJhSsr8qqhlPR4ujz
Y2RAugdi7cLan8oX03jRVknu69H3fHF/yqR7zUDCbIUdb82C4bdzar5/Ev6QTsLVqxC3cUPGj/FS
FKUe/JPR4qcFfOSkiDla5dy7NZCz3KNZUwKaq/kVylRzDTQIsgs7hUSTVzei7u5aSJBhHSPa7Quz
77qLFXCEOWryNiZH5WkRqDos61Ql4yGLFLyUJfaqfUH8iMyEc4zBnfh1xa4mEH17KTrMRBUJ82Ku
nZMW0dHl8CENlcskhN8gTIlbRFo1uaOhtZ1uWxO0lxJzoWMUyZ1YmS2jftajAdU6EeQYZE/CkFlh
pf070L7tkLn7VDg7z8GsTINp41EgFDGyAffDHVY4SBxfWEkrBdkFaFsFRyeCx8X9F2szmfSejxg2
/tGZ4jatrKdUaUA7ITV/eYnG7pLo+piNFbdoFyFBu8wXD/9WlA0nXlixT3LuPGq68zrzmBQBhA4n
GEDRJY9+FN0bke/SHK/+4kpK9c5mXII4AM8/oEmEgKOFnEF4hMVNK3qU4IHYhR8SxuYU4ml2BI6N
uvOu8xQcVgfK3iZwY3RoWzs6QhW4/lEUCSNTA6AgnDhDbES9OvGump6xalQ9OpP+Jd17EjmAM1qa
6J/wbrHhjifu94EYW8eF7s9Pnjx2Tg6PaXqbciITmCSXh0JBRpMRD0lYP8mkwoaip4PKWFyyHc+W
GeTBL85xl+TnvA8OnqGNnBtqrDCzx+OUh5e6Ar0SxwGy8a3HubmZQjifiQ0Uv8gIBFuybC/mCNBH
LAG/B8Oua/ApenSqN3JW/aFhFdVr4pFufoa9SXdhtKwa9PyY6pVeA/1xcpZlOy94NN1V5UQul+jj
cd8V1rTzquljrPP3ziGSwxUtJTpdfIc2vZ08N6R+n7LFI5Ark58BWMraZVjdB8xsZZtf2TUiMUP/
sPbqa5HWDNV7aLhxCqArNR20MJwUHgOBjfzGFfoj7EocLOmCvEG8FSMS7bHaJgW9tybU721VjbsG
JKSteZl6+FojpBKxkLmYE0/R5pkD9yZFO+ozf3eTV9zJT4vpHYzqOfUTQWj2wph7FsGrRghQLuF7
k6NoTSVJdQnibT/PX6ohcY8yDi5FySDNBZ5Vz4AXG+MeA0Ys26GgoJNKPdoQ5pj1HQTZopUBrE8b
bTlWnf2JcmPJnuoF4dAcgl+c4kVyH15uvJGeTjuMuGsFdyEihfL4TWcwWsfgaXBg5kaMN0WJyHIQ
4W6KCPWwWPeqc38mznBOGpIIikUTpYhxwql/jUHwaxb0AybuBXGFeK5OKUtRDhRhDCvZ3LSUWltj
I8f37R8B3Z5pQtKTOM5Wzaua2sG4HEv/qpbgzoVlXn24eQNEmlY9ph7FhNTBJ3tNzoFFo6J90HhN
xDB/CFlboE2IF4Sa5RhQERxgWWAvTEQy7iT+89iyMorpR+JiM04WcmGFMtdl9ZTSnnKTQSD55u1Q
hvafdSi5FX/1jLuRZQiI3yZa2GoIWRNWEVxCbGoSopy3stiWMmfkk40vg1/vNDCrILco2NBO96HD
zabs8N4OFZqKtua28OCn5dkoQNctMdxJGoOyGVDPBqVBizTup0Ix0JwTwBOLvEwedAunim61eo0l
OIAgADkarLpuj9gICAkJKGqheDVqCBjGTA+drC5SOfa2XggzZbrVGig2DiNgj6I/y+rvjGlvc68E
ChxYJwektt+rc8krzs5Jz6nNgseBhwfmJ1RWS+Lg0G29Xcx2CrjBuxbzsyK+diy1EKlyX//5StQq
2TmNvEp7+kZtQ1ha3yHy0NZdjawu49pF/xTPQp9j75qobYyne/SgDzU9hgzxDBa2nqAXjfdwrPG+
rzehtNPf/BZxpz+cRFjhO0X+3oR0vUTTPWQCs0/rcFnJmwUmE7geRFdCla8qCpmiTSGmujSmjGqg
fhE6NC/dScat3BYWO3uNq07PAYnYtF6sAunN6P1IWkSKk10wqteqRgNyPSwEgjieT1vegjiHBDkc
cCHa0LrX15EQ+q2LCqx1m4cWvQ+cJSZLyi9fiqBhCiZp0EV3jbE/GQ48ek1DwKK/J9oX8b4/5uhB
cdG5Lru7ESgHAxMeYyY5ZUsOWZoT7RA3/RXrErNihCGtXYk6kwMFAy7gnBSomwff26IAeM7s7iI6
DbaISBD26iuF+Jdi7aVgmTIdSzdRTNZH1drNzraJGe7iDz2QWjA7NTUfOF6mb/WmoV9cW/rIimNS
NvGoBxMY8oG5f5aEjB0wNDmltStTw8eVQMOH7q2eiTPym3dktXRWWziOKaTcqEy/DQ5dWsvFY6ip
n0wYIOmlNzSwfOjRPKisyLYD5lcu4OVmHDEW+UkfMo0Qj2BESxPbG934GQHF9BULsmlRLKKkTmjU
105FvKXwAUgsww6P4Rzk9rbrP3QRcAlUw4tml6pbODY9cx7dqMcCkf8gC0Dl8+Du5q6EheDdh5NZ
A8YXaAMD0+oMyUbU2i+J5GakxJgihEaZ16Oo5d697Jyie8E4l6oE6oMb3suqVWxkyJfSyJzdnulv
wGisX9Jmw0OKKXu4SWxa2o7W+LYdDWYruyKGAbMhA63Baq8nR38EC/OHQX9ac2szb53o/me0yZSr
j1V2ykcI8l37XlkIVBZ/ZexTqfT2C+LXhTmg9rOD5XrfuTBAjYt5ElVOWK4VP4t09mnuIWeaK/8m
bu4zu14zQABDRT2+oXGYnirYAypl0o2LnNghJ1k2D0uXZng+A2yEChmtjqNn7cnw6Ep6lvHgu4ek
zRhqDXgg/FqdAo7UiwU1LsuTV1nou7mxibuuP6KWI9NKHb5G9zMuK82TtkAdiZ+rQsyXprgLy4B3
w6ZP00+w1YwHUYqSdQhLzFVOSEQmNgk7ZiCyFDH9QFCYUxkS6wtXQMw12wGxmd5Cgy1tz6Ojntsg
B8Sj8PbGhV2sd0WeGybwSd9W+BcnPOlz+cMkawhjzpzBwUMBcZd2uh0+SKf6ztxldrnOWQkcnqHR
NBSD+8yTAa4B8eQE9DvrdLqJBo9YmUCq3TCm12nT0bby4lsnnfBice8KY+YOWdMCz+h7gmDoT1f2
D7Io4k3pOhXrcsJVNTYfmBdRxy5YjexA7lITdVdB5t5XXfdWDimdNtR7hxZZw9C7VGWTe2cMEuKx
LLFFUYb4mScOQc8NzqbbVrGpq5IM3y4J196GRfhq563HKOC7yY+/6T76MLKb93ZzWVIsQj0X5a8u
A2YqHEBTnWZF0gzIe4rJpru2lup2sgzuVpl6WychkC2ALtJSISZBTo9oxNQkWzoMqY8Gd75yZUdi
j/Dpt3j2bWpzgZchvNWCArrJUEdiDgzigtFe2B9Jw9mm0oLkIqh7e4dY5THZVMi0N2KSPyfZMybF
aOAvlJlWIndVO1yBa39zIh+jdcMIKi3grNkcKFiHlKT87FYpXEP2gAorG3ig+xQo9N1x5H31Wg9L
YLXkW8faFWZ+GaKfVp2/Flb92iU0CwIfJ0sZty9eFGJu63j7w1Y9C/2UFNC9ob0SF2jYj8ZuJ1Ln
18LVlWXMiZBYzSYi7bSbYBimnfSR0uSHLC6PedtCOsRlgPWztPDA2b7Yz2RJY3n82kbQN4Lramzg
tsLmXD8+llwTkRkS2nEZ12C8TtEpTxHmbUFLBz4037ayTsmqtIhWbXIU4NbR6/16oatcrQb3vm1/
ELn+btAw2Yt3FkO2HXvdoFfjMkJ7ZdsPRFh6JTfkeRSPU8iAnBR3egfvSnsCuBY/Xe7/dPOJWMKZ
UMooRgJEQxIuBtG28XrlpY/IkIncASNuW0/+QEn5s1rqR9fu9wn9pU023ltyWNWRLWjA8nsxgTCI
mGu14YJsIFvrwAmDtBTkdXcwU+Lu0ANuQF3SjuAm8wQniTvu/RCWxxxbxIb3DGANqKXeuZDkNoKo
rBNKv2ighHYixsVt0kFbE0hN1MlJKoMTpch3hcXLaxJ8zamnjsLiFBlHZyJ9Njx6vYfg2pb4pDxv
v1Q44xB9vUx58TMq6TctDUMSJJPfvbLFcqYO1pQQ9un5jDzoOcZFcPzz87o43BHz/FDm9pMMnScm
GO8Y1M+95mbtSMrCvPizSjpGUcHLzCxyWPPdHRiVdvIr7N3btn5MaBQAqOEhm5fhpbaWz0KiirGx
KAbp8zRS+6imey4lju6Ca1m7MAtK751akQ6Y/ShJdvTqcusvMAEKOgR9rtGU+PrQQZTN+epf3fU7
Sws6lM1pMjMNIRxjoVm0klbSdFsJi/rWGQ+eRcyAlFjwEh/NgW2zW/Gv6Ff9bCP1nqNmjePoJcp9
yLWPesTHqdzM3foa2V0Z456skBlycDH8ZdjJVtD0Xrito/aHi72siPAP1xJZZuQO72NlPbd+Eh3K
732QTGSvXfACvLnRQonZAmmpGRtEJS2oMBphKvrpJykezqqacWJqH3ro36hZjykCSCROqeL6t+l7
rJ0ANM5qGMIdgFewQEYREG+XJPdesBN+Dl10Hyv7qkt7zN1cYEoNrcDpW4UTGdFQOvnhLnc5WqJd
55J6aTAjVIF/rH0Kl2r08p3WHNxmfaQ6/YRv99YJxnabD7xnvtc9ywEB2WLebUs7TLcgjrNX6flH
F+Il1dj1NmHHt+T0yUBB5Tcypbice5Gf67F7yf3nPFRXaVFsMnRqs5tw2k0ZbUBM4SUz0Kwo591S
U4lnU/Wrb8yLCI9NIO/4ic5piEFxchG2QSimfx3vy3ni6tHTohlT8SlJIw065nuLX17F/rx2IcGh
WYM5SoM4Kh2hpi9cBnsZTlsTcEmWA5ftKAyYR03bGq6pMu5LMypoqlKVW06kifG+wxyTo4u5Hntu
O8wbyY9EfzgMd0TRP2mbJiazzucQmg9RKDNzjlXJp7OXzqM50kzlyHy68Tf5EPPEd7O1ranZl0oE
yBfGD8dir2tCiqFpmY9uBfKxMTxtfUXlr1xGnH101hl3jyn26q+hnVX89usNTOyryPpm+9wDi6ii
lBHy2OlxpXSg6giIp2E0k2zoLONcFuWvpUHMkeeCYl63T26KnAjBwLGc5LXPpo5jklemDnjlXJlh
9ct3C/EtIERHCJ2VR+M8A+OT0xGt69g7VDAwpwrnVKb3EzQHGdl3hUIoXgUWvKSJsMq+g5NSwZKt
bGYvnZ53U0NaLHdBERc7E1UBwsIfWfu8aK79aSpxzDlADySWVdygrDXNDLXIgeq3UDSKpkSwwJqu
VHklJkKeuxDtkdWaE6X1Nsx5HDNFL2RM4BVFIR2jsWNaRCsOT8SKfAs9BIzFPH7zHGOuKop9k9Cf
pkWeLChdXaz0bV8k1+1gPXTsY4d0qt9kzbhNGL6udvvyPDHObxPJ+2WX3FjF/Biasjz5kznXfbkK
rG+L0jZXMQPMjS7FeY7Yq6oobI7cD49WQyZ0WNDktQOLUoEUqCyETqtnZfZLy/Yls+nVt9G2uqaO
vvql59HAx4aG8HenE5ZH7EA7LnvYHSNPJiMv+xbeQbKdCgxnjU+ERTl+LBVXvS6o73oLU1PKWLP0
yHosiZspUvR4cd+1V6rX9948lI8FYjSG+D0jrBtqHcj6NjjkIMLl0R3Y8eedXRAqtlSv9La4ZkmP
ng1X9HnB5mln+Bk58IkubL6iuOEdrR5pQ3nUs96rDsSNnvlXkRYUyo3ZlIgUNthnjrQkcbTuh4jQ
jMmue2QlNIuWakLHpUm1TCnQpyg6OtoF0Cfs1zaSFsqC/moJms9i1S4kJ5NQaRYZqF8Tr6DOkVuS
/BqUDreZOYBKUA27gFUp01Pq8nfPgSUOk6PZoedn/yJLtE7Vd4FSs7dYZnasZ+a1/S/6OQsaLrCP
bLUFomg/v3Rk63qj2OdVeexy+bGUC7GAOTu8b+3C1DzYOSkualpRjZH9PnaAkspRXo8Cua8oPoOw
GjfTBB9ZYjp0AD1qETP4mRHDRlTEtSgzsm6rQ6U9pLFpy9CziM8ZGBAwyjhqKmOetC7rQ6qmLZyS
8NhyQ0Yw4v9KWWm7JXyVSVMcwyFdf2TKZEqt+yqUjEZHlRzKTpIPTsAD0i7L2bZRTk6ttPKjdBG7
1d2UbSoAbB5tY5J9uSrP3jvGqmIQUHO87J2nCkTYMrD3F8tmDhXweY0JLqTaE+OI4r7NWfQtm0vT
ouBnZRMFNOD3mCiYLT2htKVYgWGNxi3IQXekdFO+eg13GFnMBAJEaYvtu9oHaffD7qmN4iH6tkRD
c4yJ5dL0TlpDkzYOquscH11UI5MNF2QF8zyPm7EmMSe1nrKJ7o3X1vLI2cM8UBS7kOjwJk+W61gJ
XPPhcgXvZYebglzUwn9PvG9TDYHatdFuVGF6F8bDUz57UKxKh/ELat7CsC8txSrPzPK3SjTXQ8xE
RuQ8NrWTgEMp7qMMTbvjr1b6SD53bnKY5PytL9z3XFAvBSmKTDUxs4fF1BNWMyY8mMxA8gVsnWaY
GyEZQP30yw4gpeeSBBaDpMP3p9Vq18fbhEHdIfRf2TK7jaD0wkpDc6ov0o3vNa964vyWmq2+Fe5L
1NniXBv0eE6LYj523jir9pMC4KkVDIE0qtBSIZnLrOi1Drl5pcNeem25Lf3tqJFPupSxZcNFm3Bc
j5PMH4m/iaBvhcAVrYZ5QeQBb1/PFhwxe8UYnyTUc5z183GhCtvw2SddIMLM2U9ge+hfyBCzARDL
WKAEnzr0y/Nz7Qb9IWGtfvX6+pTqgF6gT/WLW/KuMO6zyNxup5eUmWOkdlEIN6a3CF81CNe7cEl2
PnyOKQrAP7qK6V7YP6QZKlQsGFM5Q8U0H5OkBdv65b7RmDbmMHiaIk3SUsZBo/ros3JaTb/SuhrD
gBj6BIMMsYZRE3BazzQ/0onoTYebNbR6Srmmp+3oPzg5ZWnQZbz6EUqfwZ3rQz1dAt+MnOg2CHzl
EcSWe7u+Xqd4TRYc5oXG2VzgqfDSvD4G9m4o5+vZx9NXFurkOv14AnRyO9jfuqUgBX0oEOKXHCCY
sWgBmHIPKkhXrKiGoM6WcCqQB+8TANs6q38xYEx2MrSOenRgAPv0VqmH1JHaAWc2zeI41vemhbxQ
YQLAX4+ecr6NVO1eoaIcTsvcfCaoPmCZZtZ2HqntIvFMB7ZBYdmxI3AXHjpNlqG9DeaYxAs32lVj
h36dHGJpmYDPye6Wshv2McpuA7ip83k9EY8RaTEWOxmJ73lUFTumjpZxfYL82oeJiLUWwgypGCRj
G1SoS9Z9xtx6roQZ7i1SOrZN5r+kQfAzbJvkIjuyIkITBafYqiCgIJTLFIFo+OlQ8ZXs8JFD79MV
4X7JSlpDAwV6m72jXQBP6jjgG9RUH13P/0hH95SwHNmX2tuRrJrezsB5WujoGXGYbe+fc8X3cDx9
jjyoJnqOJRNGA/TIssG/LY21i/L0yZsdYPUzSOoyem8GZH1FOoAdY7VntvaBiE8ntzlHagzvpgV3
9sJtFiFexjlFTlCYMm8OccLkZXGrRjvfThGNywA/wFUzdfgHOcEcOllY+WagCajXRhgJBzMA9e4q
dTTekG81Cq5MwX9wnADoUEGTmt6Ea6C0ulWDqZSBKI6o9NUVXCJU74xb17TTXublS/MeL/4hlHhY
Wly6w1Dt8vlh8eN45yEs3zq8ml4KUyGMyYsLi3i7VMiXOJDfWPdvBIel3Kqnz1kp8pss/EEL82Vf
WNUlsrikWhAhUgZAqbPcFI3Zdu9NpuVeu+2TSorLgr9z6RmtY2diPkiymPopsInuvDaFym1ND/Ny
7bXUi2W9AL/LEDNN6K0FAMYyFPLRp6pXEaEOOtGXtKfAjNV43VkQceUqyZ41MmrKyo6MZ+6KPZI2
WpjG2azcEMv5yNfONkY9MDvZzwQ3OGIHcHQc/KvyGKVohDbT7+jCFAnyq9aV7pFKI/Jxd/ltvVyx
yx8Tw0iV/igdMV3ct468rhfJ9XNEibHWMBkKTCxylPJl7SzbCJaqEtMd3qtXpU3JHhjhLdcV5LsG
zeAI293nhSnb4ZQHYmZN32U9kvfFwkDTBQpuaoBMvQNmusrE7KQJgAVO+zp1OwSk0RUaV3DOQUlD
XXi4BsYG3DsKbj8krEchee8DXrdcpAVO+QZmaCJAL0ISTDXbA4o5wmjist0nDdvHuLR0Jryc7SJg
/onPbi8b9FN1Tcezi7iIwqZF+EkZXU0j+YGoxIxowsNcdc9pDaEJu+ewzRv+19g6zw1zk6hti91g
ihsLYNy2SXY1ErUtsuoYsQXHUezn7cWO9uQPh5cBujQ7V4OisYeS1tDaseJDFbL7+G4+HpOou1WD
YZsqXJSTrvcUhDki9o7WSF+DbZmb6ZI6Zjm6NsNdnMjW1y+//dvf/v3f3qf/HX6Wd2XGoLFo//bv
/P0dM2ETh8gO//mvf3sqc/7757/5j8/5l0+5jt+bsi1/df/tZx0+y5u3/LP9109af5r/+Mp8979+
uu1b9/ZPf9lxknTzff8Jvuqz7bPuz5+C32P9zP/pB3/7/POrPM3V5x9f3tfqYv1qYVwWX/760Onj
jy+OUH++UH9/ndav/9cH11/gjy+Pb8Vv129NXJT/1z/6fGu7P74I53ctPFpOStqI4T3hfvlt/Pzr
I8pW2uY/xnV86esvv3HkddEfX5T83feVLzzPkQ4iB8/78ltb9n99yPP5Up6jfUo65shf/vHL/9Ob
+J9v6m9Fj8wtLrr2jy+G7179/b1efzlchsrzfe0KV2llpPENH39/e4iLkM8W/6tLdMElh0azXxZc
ymfisFJw9u7PReOhMy32Znhb+Zpw76fDJZk/LUoSU5D4Mrmwv/Mu3FskQoZMnARzIxqi1f6pCSUS
/JxKnEy25pNYt13vV98xfb/XZmqO6QLpF9RZzuTAaALBaCdQ7JXvefg2uvV75NcwjNPHufUUWz4S
93ZpLh3VDtrOKcIjxA5C1Vpr9A4rMpr8Arl1cmdn1lmMZMrursJQ2/wyMPSYjOSI4eJziaF3cud9
qmMg5o1hap8PsOfEEdJKmF8zn/zl1nRSM/D5LOv93N74Y392Gm6XLjePXHKH0tW9Gzgwl+3t/19j
/6M1psR/t8Ywn73Fxec/LbD1X/x9gSn7d8embWRLV0jHEw7L6O8LzHF+J0pU0Br21F9L5R8LTDu/
S6OlsW0qbUkbjHXxjwWmfpdrF8bwFaXrC77T/8MC+5f1ZWu+irJ9qmVXkQkg/mV91UMTsM8TWYua
4BBYDpSQ5i5BqtRI5/2/vCh/re3/upaF9CWvwj8tZ217whitoXKypm2bveu/Lmcl0OtlOuYhLYC9
ZZg9nM7x7k0U+/dMTgiZ8BMYe/Yc4ovMFgMywvrmLyo4M3TpAZOiZmkK1dw38gMBBepo4xdHL2oJ
L1z/yGTgcvqBbavQB1RL11zLjK5qPNq3ReXl+6IanGNfiPybnVwFQ5fs7dEHcFg6CorSP/6g9/rV
cWGIyMqG2YGSI/TIESpGBKhJKbyrIJ/LQ5Qm/pZa/K1LrNcmcpM7NAa/zEK+wDI26cHlHnxEVC02
crSflcnLI1SBBW2SXV33KYKtEbLhFbfgaU/3+6zR+D9FjXTPgV/5m4hRz7E2C44+S3QAOnENDmUt
HtI2sB8MZvoKakOjhvZkCwTBhMFc0xhbLgulHnimhKm8KtN7Wyn4dDRUJ0fb2zY0zDSW0blrXWfN
cp3ZmMA2XGGxm6/E+kc0TONVt00zq7qXME6CrL1VdpEh/MD2FS/TeNBN1V/Ras4AQZrFdg7GsR5d
p1CXQvSA3HTxPPVDfEoTDTscuhukSBS2o/NUTKn9mDeKMvDRFw6de4Zx5I4IZEJnkT8PBr2RN439
hUCo+UTjFO5uvu3H2cVbOWH8XZBJkvEGFM22n0QT1Cd7V/d+eBGTsS+tbRNZI/1oY9Kw36GDOK7K
lLvKaYKNVs549CbRPiXlpavc4dEKgnPFeOtrMmKqdmu7/8a96DXBgwT0z+vPwrZovxLMMg7j+NCO
KRkJyeAeLXUVtUV11dfgi5Sx9ck29ktJ1YfT3C4OM4CVm7rSV7VNztg8ueQFJ8uAzzpy74RKD06B
j7LOb9vQN7ddMpvbKk0hResx2o9NZp9DV9pnvwwsWHzq1GZqvPvzj76tr/qY9On//L/igTmYHojS
HlNCw4VTzJAcQ/obHC8vfIetqSV6cWT7AAThSHBucFk+el13YsgjqBM1VJTIe2zj8l2l6E+5/Q47
V5T+re5EcswG9BcoYbttLwn47jVSnOH/MHUe23EjURL9IpyTSJgEtuV9kSw6cYNDqUV47xL4+rnQ
LGY21ZK61equKqR5EXFj9r4cZVydqpo+g9r4m9RxdkgyzvnoScYKgZQGqLRYaBbMCpqFgjFkHFtn
NBCv1e6561/DOY0vTO3ii41rf2fq5C3ygoeRheN7nEiCajX1FRMl04j5UbaR6GQ7ng/w0ribj6Mk
XWR5/vQct9P0nEd0bCjsI7Xu5BVsRl2EM86FbhSnAlWc5kq8xdwn9WkYgid3rPUpwMizrlWzgyJK
ta6VHB2dQUYf4VllyCYx8KMgtPeOJ3ERzVjCIki/FJoNB2GnP00HkCODJ5j3afcU+gL/Xi5e8haL
NOP9SC/4tgXmWHgrM8ba1SZBsMl7eW6i9ndt5DHGmPEhTEzKvgyhZnnzrmRAUxL6/mUakDrIDaRw
yeiot+r2NVdWvZOSuN6cG0D8auMQu23yyejQRu8j0xV2p5h03P97+fdrSUOnHsdq6DKGLY6FIDwq
wG++aJ9WFqR9gst9dilUkFzKPv7L/+9zNogUJcZhClaPO6jpZHXTEjeTD/yxGqfmucrCc1NYpANT
85EYUfTawcll5QHUkMI80cqynkjbXaRb7OlhoJKFxXFdlCXxjtRsLzj42os9l+pcLQQo/lrkBhjL
5cXCVdJS84VhosAtNrjyDebHCoXlYxgiAqSEssMS9nfKP70VYJQhmZJdqzMy+N4I5tzwqvpYjfWL
Z+vkpnqQEWVHgTZOgenFcbBSVfWwjYLBP4dqrB+mndxb7ma3GfFxmzUo6ZNCwGn1tz3nzp48NVJA
7TMsr4EBTKPdXLK8e+89uk6SEFOIY9XDuVNE3WoGAOu4dXDNJDJ6KwfMZDhbfqUhtD4521zrVckd
s/jwCA8dRtvKT+NQNJcA/aXrwPuVg56vQKKfQV1ER78r5msYO3Bm+vFEQEI++QoRNJ1lC1qbNT1y
+bV5ooUksbD9x8QBZucPc5AB/wZFRQNQnLWp5vEdCa48yEnYG3KTZEDTzDzSJfqdSZkB0Gq6g81D
s7dC0b9Jp3zNhin+4+Uz+SYcJI/SodRvLvxTHwT6UlN8uQ3sJH9tJhRxO7btP5qjrxNo/RNr5nMJ
4dNU6D/NqL/Y15zXbHZnjMSzecjNIn6IxatX4mH3g8x79xI7XJdVZjymaU63avCNWzLb7KaFsk9V
25rngqji2s7lr1zF6cfASX6leeZug4axUuuSOSb2fZsxKI0vUXHkPo4ZKpvK75HurT43v4aOUJQZ
1JdI8rdKp+zfckI4O6L3BJuXn4rS9fYjRlz6A5gmGln6/O9ltMoUURurp/LIDaYSc3ja9/U1X15m
m+sDQeOGjFNo7pkZPk/yKh29lmQ6rtqGRFtSind1Wd5ys0+/TJkt7oPQZXI2/eHCQQLGPThysq++
nzvXfz+KB9o2ZHwULDCpNRDBmXr7VltIemkpq+PoumSq89Ykfs13b/bJDNWoGHALzI1QhfOwchxG
2rTAGoroMY+9eU3gWrWlumkuEy9uRt+D4zcfKo9Smi8Z15up+54Tn0xb43PUBvnvNiuvjI26dRKn
lKjquN2yT64np7WO2u4yJFbAYZmGy+oV7nCqVEuXNCtnrPPhVJbMGHyTebpi1rIBSFzdS4ekLNfP
Tdg6BC54tyWyS1TiRzZSJraUZjuxRJhzkvbo1i5kIB0tgCqm2sbQmg8xTIQzWlOcrabuLnK01bYx
yB0GHobq2oCOObWp87ckADmvRRPm9z4SIOWWF5VgOLTI7McmCRgxh/516KV37XTTXlN9jtEPNo0J
Xsd1h/ojy+kAsnPrV5aPX+VSq1ZYdOKyie74QpZnI8D35y8vcU8JkG2PBVtWCrwn6WuevDp7tjqY
oZHr/vn3s9wGVpHo4KIR4lfCNtWXjPVTyzhqKkYHHcNqNiXZ0VviY5Ry0Ks2Q9ucssrvH3avIbYP
hcQGUmyDvDJ/egpuAps4U9T1zr6slQe8JK9fDbMIacmMijvqgb+vPeWdMATBw+jceOlLyJ5rdDoM
xbP1u63GW5IkHsc2vOKzYbu3OSy+rWaY92IYSNRgq7oGrbCuCmFhqyy4UyMOh3a0oneYAbi5HESB
BhPLi+mlR9cUQCkcZd1tqzA4ueUgfVJXXCzhlTujraabG+WffeteJ060L0XOb0wwmGxLjejQVBgA
+I6+uq2lTnOFRzZxo/LRNr+ZFGT3rKafSmd8yyze4fvyxt41cXQgyxWlx32vL0Zk68vcTF88xeCT
lFcebbJrWTgDpygo6hmXfWpMxFXZk3dE2dXXfy+ThZY9We5Mp0N6yImVG5E/3k3DnZ+bMIXAU8Mh
tx0qzSa+pAOdBGFpMrGcXXKbJp4Cf3Kaa8V+RctnMdCsF0VnP5PlFon7y3TQ7GTUJPe0dm6en9PE
Tpnp3bFoSih6qhJsFR/zfl+ay4Hea3A9hlZztM3u9+BZ012HxVPMNOQhu5cC98+paW21102Ke6ia
fvhHdn7UxL9NJpYwZKR6yQYGI9EQT+fIIYccmXm7EW7R8HhgkvNjiG9M78pj1vsMPqEMITjij4iy
Ov+oZGsROQ6aXZLl8ZV05I89mAXJxAkcE9uTl4bFvXIBZhTLSw47VWpvOv3fL0V+1rDm0j+OvfZU
BLF9Qh6AyIZYYzHJ4HjKSyVFSEIuINACduScC5acMsvCz8KlnDpL/gujPn+JcvMpLYz401rOQx1x
nVMf7o2I+W/D4J8rWrppyGTs2kJCXi7B0pQD54OuiZyXHFQmoAlwOrZtPmA9o0JO9fj3M27n301E
J2lRI8jnCz3aS+Pmk0RMtcYAG15gP7Z7t8qB7tuCXxNt+hLyke3iCm7REGTYGnXdvjf4QfvSyn6V
KFA0D3Q02jSHoqJ90xvAarPXYAkkJ33A9Yr0PoU09y4PQKTb4aWpXjnQeiuj8VkQWyVuac8wybKr
cd+3kCWwirlx7+015gWsgBFsP9EEVAXUdbJ1B5yYdcFRQGjQdB5+QOzm5O9kZR4J9vTrYQr8c5X2
vwc1vQ7L1TlgIaNW6QSxQfzNM3QoOxt/23Qqrpyhmrcp345d4UTxxgs64yWCL7ipGKg/j5lD2Vhs
90BjA5pYe08QxAxkfFeSmEI54Q8hwDIfzKTpbwkJFq7uM2kYcof7LACJ503PPFP2PS8T4DKVulhB
MpNjsT+rESBjPPEkOwNF4EzKjX3GiN3HOHLupXlmUPbI2nHYi5k4sztW1kkBXHASYT8BbCtfGAvg
vUtxXSUe+ukMqdSYa+SHYdpmbVfc4r5Pn8vGYYtQkIji3FFPfQz0rCP7Q/wj4mxK5gbj6jfsIUZs
9n9sVvw7yY7Ooa2PkhY/XMcm56oiA00ZV/vII65Pq4IFviqmwMLiqFPF/T7EknNrYNScVOjWbyjD
B263yfPYNxa8kAzMWjRhVOkiRNqRaJ6ZASk1VZ5t7Q5uiGvXI5NLuXFnhpE49QkivrcKp3rj6g13
dAA/WX9OZppRxICPLyhLE0ErU+s+ND4HpzuS3Vv6WTzJxY/sbYenZkUPrtV8eMjCa51ykywtSrt7
iGNFGf5n9P0zVxg7DRsWAxwrzgV3Kujda5eiicYtQOTRV6h9oO3hN5OskUlP7595pRolRX+vzG0l
MX3YzsliBLQncJGtG4TXjWKlhiHgv1UBjh4gbtIVOF6yd4mWvzIqU67rgPxRyA/cTr25MX7Iomqb
vejM54DsljkjGuVpDqI5Hfela94D1qpVab7OpsuyMV4c0ye6l2CiSKPpV3+zgvG1rAGHKocBsn/3
0+mvLGKqmyC5siIa9I503nHqSfI0NVbXxv6O7Sld18ImwdYR4k8ycaLOAU+ZhEzm4reHCNPgNV3X
E71XVY6HDwY3LAUKmhsyr0RO1smow00yUjVqdQkbfbqxYtLRU/Mb+w3v4EzjLu70zeTmCDKZ+Kzm
7BHPOba4kMA1wgwJowoXSXvr6KM5y17SFYYhDhv4BQGZ2q+oIt4kLfTYAuk6G+kbzzjdITXxAVbM
PFZi+SwAO1Zt1ew6TPZU2VVuefr3YiPnncqx8Y8ODSWzQ5YopXDOqCSdJqq66NZ/w3bPEjyo77Fy
Xzxf/jIWdnA1RLvc9i/pHGqk1+aU0+yy7ZzgKdbyXQ7+EZtIesyLYZsGoj8FC9TMljVRZaPexYVX
bqYqoUNn29vdf00Xf4vJxl5oNm9g+u7wH1/9tH+MJs41268fyMB0Q2249ny7DqXAhYrXnO9Z8GeH
QikjXtsJ6fO8to5JKJKD1ZHoGPVh4n60apxWU/rpfSrGKYiaPx3EKs7W2FH1IxvrHSOyI1ray0i3
HwHXe5HQnDoRJudwd2k6+wJMn+XBOKcdRjivu6ArAhILjIfTD3vd0lpS4TWcqeeDLz400V/dhRhy
WYP6ZASCNJHWg3JJ1HA7ckGBPZ6T4bMA2gQEkJQ529umKV/dkhUr8hxaSAOA4aJENRaV9RYN7nzy
R0XmTfABuhnCtAQ/zISD6gPiwiuhkzMezjtACwWsDSPwRFSQPpqKn/Xk0brykU6/1dLr22DWoyyB
rX4girnXNm9tbs2P0Rnpoq6ocNRBAZkO+ndWYOuz69+JJ4J126gfCkaufp2dlOe/MqMANmT0ySoS
KIVj1Ux4FwmEz7C0JuvbN7N8Q23In3nqB5pPwx/KtEBK59Hi+VxREhNu2roGqpYyoWmyX1lks7JE
0YcnKLgmcgdVCoNuoDtzE/rPQ+R/pwH6cNsqTDiGvZ+m9EfM5KDLGaE6ib3PeXYfc9xfI6Mk/TvZ
X2O/q3HAbfqKltE0Mb+rIi5vY2G/GsKGaq7RpjPs+UZN+WnUOiCG8LwME8DkzHJJ5NnNU8ronq8m
bk07tR9KBjEAWIgYkFcx4SFdrhu/i7cysymzluBF84IKHAwgrop3RAKCVU0qbtVULa1Wsr+yIpSk
qpF1yd+nA0BZGh2yojqAv2/xsFhM6Jv+JTDba71UAw9GuTDk3hzEfvgxzt/Uqv421hMs70uqtX+w
QgAl8j/ca3R7dAbh8Mk59DBVrJw+B9nX/bNoJ9xwkyu2tppYNPAppBqkIl7OkagSw7gYH5RBSkQw
DSRJZcByJva7M7Q6FrkAZqFyHLR5+JxpMhBZ1MNIz4oNU+TyXqNITxqSqRS1POdDDYwLgY2SERAk
DEL7IZKnGXkCLkICpDrZc9LlBgRExx+uZavmR1wQfe1G+DBGXX35NqEeE6wm+fyILZ03Sgk87aWE
QOVA5YCTyoFUFXvDAN5YdUGPqZyDa6kbOJsU8XJtch2k8bIW4Arsbu/ltYSV7FC+NYKbHxm0UdpJ
zUoeYAKIRca1iSxzOhBt1JOMN2n+PoQ0tAWN92xEDu6jfrJ3Mwiw3WRmAuoZKbJw+COyWV68qXYA
cHxY6DhHHqID6Chr1Vr+fF7aQbO2hPTk4BfxOLSdSnv8FViCKzr/1+vQqfSuzBOPoi3nZvVkxQnT
DvdGDNQzOWCdMyZme8Ofd2boFNtMEVXowpROU29XeQpnqSjvoC7yBGcxoWjXHnb9gP3StJqfTg6v
aWfcQsXOwin/b5SNf72U7CabC8b+MH70UX6qmjZcC4X7LmwZAnAY3plZh1TpAIhdip0anad7uzWm
1Sy/m6ALQIu8TL7463f2j+vZz8RNf2Rc0SXokv0j93lpVGVeHAMgezBPwQYEDOgODULVn+TZbfKS
A1n/TAiNhlDCXSPeplvO4GvtCW2ym9jfmko4irzczShzWl2hrO0Xan9RMFDWLiZt1B6iLfhvvKaq
9q2beBsMdth/i1FiB8z3vVldmLObmMFY8cwwVNtwDjauDwTcjf29PUPTHlILP7aE4tfngIpLEiG7
Kiu2dmJ/Y/NsIHtGZGqwSGZxe7BbmK6dnxOIZTgcJT2nKkJU+y7B9BQO4/OgiAWMDfVvTL8Obsco
u+e6V62TVLKa64QO84iuzcBUr3wVXZOPvgxztRFYTtZWSgCgaPIDX+rgYOK2KHBr8lD3ZfJkjYQa
Ixuq7//+YpiH8iax3zdMSGaf44ckPTIWst20M6mcubfavQwM/17jQt8UaXTmKo+eE8gQuHx76TSM
Iq/JwRVDfA5Gi01Ajh9DOJpPtTX8EmCXRe3YH1WewPSQjC1Ds28+DC4y93km1OK20CT1aJ7suZuu
/iRgx4UUYecMi2VU01XcNvfMw56Zy/Y3Sk2wkQVt9I6bbr0g+p1kwbOrE6xAIn7vpoIqnPHkadH8
GnPrD9l/dfSXD53x12pupb8r0kfkT9FxajUDj7aKkMDp7xDmu5PUCsRx1W6d8ccUH6mMtw2D2Y0L
88wbpnAzaLqV0ol+WabiXRdkmO5ET4EqSM5aEn+kHaqPh5fYqfzNbOKN0a0Torcw4WQKJfZi+bPa
yffJoF5SK+hO2Cho/ci2nhO7AC0EI7BMetssZfN1VX4MObWcSe6fo5oUFK2ealv2VFcXHWiEUAMH
kKSyvFjerTy8RlLGf3EWLVV506EzFyI/M14yV7E4ZwoYTmNhIx7nsX1tRyjRI6VTeTdSDePnZ6fQ
B7zu494oRLbvuHqt3V6NW47ENMTi6HYUHYtzwlAFTClHMlu/JxGXtgwExNle0IKR8DCphhNM0xyh
aEyD4uQlWHDz6DqbUKplTpIdICp7olVsXaV2/HP9piCIT74rVXebUs4g1XwkbRMctflGmG5gBj6y
jgbUfg+RhaxjqkeL/PGtIJ1wXiCKJyYu0XJhOuf+txxsYz9C9VxFXW3uG0v9Z7czdnYwXlscr+Ju
SkoanLx9KGjiD2tCKpxibR7//bQ0gYokyfhLcWqqOuUsR3vOb9p75g63U5PxHSNmPrfC/kwZBumA
ka0qsivsnrRy5c1zkYYCc0+OhTLx3qVJbRRrxkjNhuufg3f6FBqsc16L26P12EUNKbKjQ6NeVZrb
OZXFA5f8fB0V8hijYwSK5pYHpKzKesSl6JNQJou9aUtLXv7MkepvNXmDzmPyKihS39qhjt6Lwd7L
waPWM86voVflJ5fPcaWwnV4dBrURdFVirXT0EOwvnq0CJAGp/mPZgFMcHEgIRFRpLSimferX6hFZ
utpIC3CnZwsWvw5lcgZamnKJyCGarOM4vtn2wP16qG0WwKLkYjl5Z1FjxEwSXKUl4vre8cfPnsTG
y9wIzgwjgiHYMDJvrnOuZDzfh3Ssbh6ncES956IqsjNYJW6PfmzsPVHSS1joAn2B/ATbefSktY6e
zLD99AfKhSVtpmvksK0JbQkw0fQUczFmGW7UacmdASNZmiGfomLc8O9973oiNIYh73GefQ2KRccB
+XIje2AccyG208j2QVa3MxCkBc+B+ycpQ3fbj830GrUkFHvMasClk/k+KjC2o3hvS9fiMhkBziT/
fOgixpr65GhqOCcqaMb27vPZX9UMOauwKoOwbHGex9pfGb3BZY8U/76qnIcfRpCYXGyQcxkQZs0Q
arwviShOIvLULqlC/qi1EMy6KrK4q8Fs5l2sA2jyU3XuTQkTgapk3ePAr+1YnoYyuDexM2wbEz+D
DtNj5xCMKDwDY3/5luIXJH+JVqPRe1+ED0C/JgXq5uU1FgLPvy4IC3XDPfR7uYX4Mu1qN01ubWBl
O7sgZF/3xZE47W32MSiZ6vcQGhYam7Y3kwHfFNnaG/ufsC5yrBxDcCgtFz6j9omleROfrWUvLHnQ
TFODQpwxZxjnqTvzbd1MghZtlxv8GmcpY1p8YCv8iV/lxM7G5E0BzCmnWwlQDFslPXzEEA0B6sdd
JLg4SZ8XDyUFPB3zoNmFG3AAhselcvg9BerkTsOXsdScCMO72VQc3HtbbC13UsRYzBUJsXEXeSWc
UXK8hXevKlo2lMV1OU+//YqvaI3rY9tTHl4wA6LwistQs3zG0ptgXSZ4lYmXrswg15yJi267cEnc
AjZx6eOptvluuYN1AuZMGFV5FEXH7gc7XwLzmk3Ja6Z9oLkZDqnxn5NEzRoHs7Nx4/SsJvdNVWBT
1SDvBYs43ulwH002rE+piVrgUwDCo++DH+l7x6gbJWodk7vbdZKG15ZsjijTjxmEKIPvzegiLKSJ
cWpFIehX8o8D281P6EtAnGiLw7/Yz7Qb4OkDAIBOn9C6nG4F3lUuC1WOlQS3hMi56JbusBSqukRA
OGI1DombHrLDziwo3eQcWYGhDp9G6KDc16rsdSJU82zN6DoqYHaClAQ6avJurgMcKKko2owEY2QD
q8h/JYOmOWOpojc2u2BqIFviTN416a3sUo0Es4YCx2wSIefPlYRy2gEmGbw/QRV+RhR5rDSb1iaV
bkkqdbJR3BDp3Nr5Nj0S2KO013GqOcY6FIBiTqRrysRanuD69v2aD537YQa33httnDu0HGKOeGOq
NB9TJONJE5KwFQg7W0IyHiPXJEbDS5mTFpuKZjhPMQG8KaPHNOoHuUPhu1qFbe5ImP11eXQY/ETF
QVHPoEVOwDzVML6ms/TAhpbMR7eGb05PSTnuHK4Dwaj760jyQI5swknPV89rlylZTE2bE/S/1ZDC
oXc1qNa2cTl2YjYKo5JoLoEjjIbJPq787tkZs5H0G0e0jg/RZ+Fdudirnozc+IKL2Z0s+hgct9Cn
9k+kJV1JHO6w2eNegXHrHUq/uBQAGdEBcV/H+WCSuuOlCAOA3VP/VSsfuYoL7gphvD8ly9iBWcax
5jfOcKO4HeE/muhMeWIL+XfcTY+xn/X0sgYgymxCg1t89yCEM2Pco6QYdzhd1taj2HmNLoplBbsN
3EaHKORTaRU/g6pe7Tx3PpOCNd1pnl06IVZlGeALTUlbaJK+W5GEYI0rN71wseIM5s4giXkPCO4N
aCn6F+mgrUVLzM4y+qck9Eid6RA0H9ipGX/6OILzi8IUVJCj3d2fPdOcH1CssELs6bxUQfcMbF/9
DvDCVNj1ueFb+TC/YseYDmUp3qagn94tasnYlcYXOXdfolHZxa+h9fQKglkZ0bg6S2cXWSHdiXP1
tWTOZ9e1nszlBdGGqmCKVDaTTBbGBc0kzTS7N4AgD51n5d7oCabm876o6pyBtPhqGCBtirwjlpuQ
mnaX60AB4w5r1hJuR9q1l0/RGKJTVObiORNWt7HCmSoy3UFkcmFIl8QsUtJ4RMewuSYkajacErxL
iZawLk2hOOgMOcY2YtwDMurAk475VY1nhFF9/vejHv10l/vGb1tV7qmnmrycWywdAyC+gYU1IESy
bjsNAJeTcs7BSE7Gb4fegynqomXKtulyle24+8Tv3hRU28GHieh1ocUBxXFe/C6/pHmD696b/1qK
+u9RBfs0l+FFgCc82jBNqIGPdiIx81XrbT2XKSlYFeuP7RJ0N1qIp66LkdC/RzxT+6T78HUvNzFR
hDWdDmBATCasPd4Brm4JBoI03tViTO4GG0CcT8aN5hJS+edhLK3PyYmP0Dk4FCSVtUdYdl+LEKjr
gMvE5cqxK6i1XieK0GKxmPlt8oM2gdK1Ghi8MYdn4U+huQ+7MOu6Ve9ghxhNsS8hzqzqTDevYaDJ
D9f+QSi+JYIU+AY71oUsgj7bNMjmbSLYtryJfCbgv7Hrd1kPYUS0BjDDvjy6EWyVHFpZ1xfT0Ryi
X1Pp5ocmrcTVD833gWP0rlLJwzBGZxWp5TuJUwpmfZ7ebPmRm1I+iFsAt6vXVRx9l1bKD2gdOuhR
/c1gBXJscxlUebtUjcahKMf3ye0yamr4o8e8rI9NDgS/U+0Rfl0yj89UMzV8jjRHR3FxjLOzylr2
MbsCLwGla4OoaRybBYA8uuUfF48P32nOYryZBE0ExIdBW+KoIJgOf3wu1ohRJyxLxJ8qBjMd0IpV
P1G54TMIwyJWoNtYIAbm1K/2+HBZAEDcuWh+TtWthvJUEA86zAC+K+nnXBmA4ZknJ+31fgEWd3Vx
YzBLYUpzT+J+WulqSg5SA7ediueip0VE2KrcegmQPhnRj4hlFoxIQn5yLov+FtdkHqcs3CkBS6r2
+ehI8u+dal4cjgHNEA1gRT1+s12d8gIRPPKNhpoTfv80kHPMox+nYm9yOPCDH2pulq3+qnFO7+LN
ZZlfTTWbbBExPunQ14m+YodMQH4n+3AgThV4TIu0S8vWvITPY7CiNKQGJMDALtfXgjCVGsOTZ/Eg
t9U6TJvmDKlpo2f8ibPQxoUVmttIkXa/JtsUr7xF+2JmSQujcL4MOr/YBbYv16RZh6b4M+PvEaKG
eZaCNboRY4ioNv7oNhiO9Bs0twTIOvAcfaUZCcTeYDMUCHoT7wAnfKBz/bYI7ZQJpGUAZQRZY/k+
nD+w/1m27fFMr400waTrDEBQSBObYfRSzSV9sfCui86Gu4juJ0sWnMa0KzaMgU8F3C5hh2hbB2TO
gzyA7Y1unw2Ddemjtx4xdQgRHQnlqJUb6WxTZerFC0rufd74nrXMmRBn2peKoPXWsRCiPN+7eh1s
8FnYWyKM22oq0o++451tqT0vs/BJyI80sjyidA0nfsxzuT++5NClV0mpaG+3BISoSNGdSo9GBjyW
j22ZQ3ftHfRqA02fxmgciAMgdP0dl2XJSI1wqreE+XieVk3CH4h3DubDQorX+7wm0JcQDI3ICx3C
RDwFSuiTldCnaQ9Ws+7G9tEnyTvJZJ42qxv2lQ3l3QnLTRKgwQz+8B4GQLI4yG64/JL1dlOMzmlq
wFfxdwM5blyonArhiAzGfEe3Y0Snfsa2A6htjvWmcDWw5doFYjy472WSfhjjqJ4XEa1iewA76W8d
2ypx5ba0Uc3eGTPXR2K9hXXoH5K05larMW4l7j7LYWWnuVpmcqSIIROMlY0m5ozcWyF9Hwsff2Jm
WDsu6/F2rO3mOHUcrkMD1ngCPaODN71Cxk8YpOKz+vfCg+pco9IDcNHlu8wZm1Ojjs5Ktk166xbQ
mkqcG0ciE5+P/a7aksbAzLnJPg33QVjfMYxZRFOs7phKxDbk/1OZdG+BmyQ3qAGnPqluVeQdPEE1
i1tE1yzBFsOdsCocFrX2l1+426qto/0s8fn4EyhdeEt7P/EpBloQaMsmFFPuagDeMJyfuKYjorW0
f5Nl+1/vNU9OLQcGaqi4YZKy3CVYw4DFxLh6aYK3C83t/NmZQI5ONRRzZXNEyOr0rluaG8mlUSxU
0isZAnsfJbPkKJk5wRJASfLhYwiQkXQcMUyL4jP+QtBeHDva8tn1jWOqmpaFSX7Nvj1s1TRe6w5y
ITIaa4kXD1eFuAVcDXIVNRR5zaHNYGXYDWH4cMK+3jXJbGCoGveN1kutkQwgY1BUVHyambTvnlW+
lEl5C1COw6T/T4OwIDqF5TyjNqQpOdiI4Pds8qngSoXyq5ijTcFfp20OpZdbcOSDne2n+Tbx62K5
ceyp9XsSVutcRUbGiMMlNpDEYAkDXR5N7QKJpOaszdqDaueN6Az/YKRQBdKC76piT4eYLsD6ROPK
zKV1jh5Gqz90TDt6YRibIxiJ6MDTAAaVwgNqyr3pqZ3UqW/HmJ0VMDiKEtTsKYb2kdSA8DqwZb2C
m2nm5UM7IcUPCTJ7JZ6ZC8f7tnNp2ggXv8xMe0QdHQqL8T9Mt5HSujY5VKkk+sd9DCVOc8AzKKxV
Sz1GUUpG9bQMAzw5DZaVbYeOcUHIutK4VNkV0DHoz/YC1sMRBOLkMsPETe2HRCoCgfBm1+UJBe5l
9gQtCDabwqyR4rqI5RxDwbYn8Rwzp3zDs3J3Enz+xL/EKrbyX5ID5XowbeooHYjpsCkyZ8sxotqI
nGmmE7mkLowJ+JVqIbvQ08gGctZh6INjEhwKAuPFxil+4nrebsnKw4+wYmLUCDOeNtptAxt4D/oS
UtYiL4Zl8mGadOnYCjGgW/7ruvzo+fytzI72ns6DTSfhNAxG+O3PQBgaE+B+EgwAG/ryvxwlft2q
lsOYN25EzQUkTqlMCgpfXDz8XABgepO3P/RZXLgHNsp3bjnUvGSEkIKOdMzLBSWngVxJZCzfrdFe
xTKv9Qdzl5UENpi6RMr4ajFmoZt1rKNR9KmC9Imo3mMwcJHK4Eu4bsp0dCn8qSOK5AFBcDIad/Ny
x8/j2NhhEfpjiMjcdzDANxJ8pbQuvHXVU8ypHH9aYl7TmPszbhPh6+YUZqX1UHMhDhbfQ1banpo0
8JdawZfO6Yx3LQq1eyZUScsyWHB+AjYMkjfkP6IkoM0uvVfe/FE0Nn0k2UxRavUk9XnAMM+cstPb
RMpfbv0/HJ3HkqtIFES/iAi82UoCIa/2ZkO0eY33FBR8/RxmOfZ1S5i6NzNPFs3GVLrSVypQuIA0
2PVOxddgwxjvvOpH4ZSsRonYjym9MTn0mbHnWEwZ1LQjwnJPE7xvXt6/y5lDTjzE3Yvt8dEPnUx4
z2h48EGVJbJhxtOq+ikDIYXvcNjpbb6m3J347qQA9zSr3Pe96Wvc2tsSlLUvWTNKzYUQoWcPaVSB
36iqT+AJpFUzWCCYmLMw1quXzpn6y0JP00iY4IhpHkPkcFgUmlt1NXu03e+m1yGOpyiixWc3zxir
IbqECBO8LVgcMLXz2hkcecgm55VLwmXln0T7tsV7ILBThYo34xOse1KLKXA4vY638DfB5nG+DerW
BmTVYkOEaBqomMCDWQLppFILds/ehrGWZazWs8Lu987UINbnV+boO+Xplv1E5sAIekE/SLnW6ylW
Ve4y832hLhiuIZYYaT5D9qSmZ7bOOk8SAhoo/PQU6G2GwVuqlOuS7NgoCNRb3g5pSPMkfcE9XkGV
g0+30oIoqGgxi+/FWL5qsfPCcRTaIi6fbT6bf3HFjrzQxzUNs1uMOd5nS81tmulfC0J4sHgLqk6T
78ekuMx6ZV2MpaHh1tNgqqTdCxtqZSPGpt1Kl1ozx82epEfvD1jpPuBoRE17sWTXJOlOhmo8WFZf
3cDw3CHlfdZNzo557aIo5XEa4oSNXK3jTXfwPrJA3Q8nOKpA7DRxJOyj7yNY9FjokHhWwAT7/ZVb
YGW5rw2cqOcsPicVbTI24R32RPWR/d+DxjFZ83rsxgKpvOCBzjsaL+eS4R7m7HXsWU6eMSsdhCFc
AOSTciIWmG0ty1gR0JF1YkVinwp9ejdNxYKElvvZslhHq7a+l6GlxqFyXxa8K88N3ZhxvMScycXJ
9hyVPJf5RrXvhsW/dV0cKrqE5t2E9a8SDD+z5adEy09r1VIsR+PmbibVfsrol2av1020d2nPGmvU
YAQfNlVInm5n0OrpSoDJcb31UqUEX1z16y32YA5SO4Ph3FojRap9N2PYoWrqTjN2pTos9hNjZ+Jv
2QI9VPca4Kip5YADobs0TC9IBRW3cGj0azfQL6iza2rhEZzbd0vDKJAWjnMifvUD8VsPbAHCCyc1
lZOK8t1p/E+6mh1BTpmxP9hrmSF7jwoRVtEbc6/CAgbT+aq5kCY7ViRbV+tCkmXioSE+xDiUBBY8
WRL8vDzIBfP+puiDT4iQUOfa555JfqsmcADTKn02xgQQsRm/zB0cs9aNfwHz9NmPrqKAuFn1VUGY
nMXEdDdz6jEj9z1PrA9No8+ADJXqJ+JVwl7gAMKIkpsFUBkwBkNZe9vGQc2YaqSIod8PCbdfie3j
PHQUiriki5OWx6VoHYk3G2XETu6ezs4j0bJvnaT9OSpHDsGJco3E9C1nCR/Fdnx1iH/s1HL2GobX
zTJ4Cc1uGQjeqyMdd88UdSljzof4rOsmZl/hRdaxWC0SIB1tNeX7aGtfyaAdpCV1haIft7oxnLKZ
Jgmra49F5Q2h6+hfXkYNtkF6h7NRqRjP0zwxm7AE25TlwkFJPhsqaK2hijwub/ckzOoRF+Fbq4I3
NWwVQkoih93XLDv21ar3jNkfn3cHqJEJx78PbSNPCL0bbAAYcBqj3ddgpdv2bLVl5I/JQIt9dx9R
Plcz4B335E2VpA11MfypsvAdruKydrc0j5gBtoPpLxpfdV2HgkMRfCs+lQSrLqg2WmzJCVkETBGI
nD8towW+qd9sdhYW9+VmwVdMPlCtTGi44Fkgw/7LaQAQCy8vDW0+m48IXo1P3ug45WupR7xyKlTm
4tbxOehQuL66YYv81ZnnQBbTsWpZ4/Hh4m4xwm6UZB4mvDZ97R0Bgfhy8YCUycZfMC74WcqnGvM7
2+uxufommXBvrOzFzrrfPmkA3uj4+KbUlxg2m2gP7GiP3qaHXV8fZhM5oXnInfFXFxQXl2hRevyJ
NfbWziBp+5ZWkrEEoVnxtWJStF4TngIGPMXA1fo3Z2TDUSC62C7tehgfkG2IKZK1ybaVDvEsxhLC
jeXSTc5xxF+k82T1db3l0E35c41naFoYFoV2VMrvwegG7jblm+mWRflQYrXBDY/xgCXXqqAY7kgH
9WOOcrvro+HuuMrT+o0sCa1kizE+DX+i7IaAQZ31xYwnFwwSY7V+KjKOj1afQky08pNEWKNPhENX
NfE9RdWDoy7sFSdCRPmC8BZJPPy5y31gPSJJSv/DXkas7W19GuKCRojxhwU7O4fZqsNy3sdgiQIy
B9fJbcCgD+kpmtmqQCvzO7I/vMoIdXg0LMPOo/pihspIR/MONYryhf4wiAXgsmzOLLRxojhIJ2iH
Fw8QpmityzjFr/XCgd9jiSGnt9JaXGqNTd8xkz6IRvwMGppBK1HDDfPqouTE1rAfAFVXPS9kg7pZ
v+3pPGzy5I/Bj40IHpqNawwg/LvsS63KJzFo5gt6ChjdAxBP65nc5J3mIthGXtvxtkmviTE0H3N2
2nDw5wulVwHHHO2QQ+rc3BZrWYJobFhdRK+d9Ws4HWczmeOzWwCRISegQmPmBpC3sva19KmunRsp
cMkLgWuUEfO7MdhICY+C1VZ/IjAalB3pYcGj2mxcc5ckC2G7DF4Yh5U57GwswIaYspMJb3yfjckF
DyBsJot6WFsOZ3oyJjt+qqLFDW2E2SBRGjYzXMDQunfsGVIMgyMAhln+Mv5RNJ2xg82r6bDYHLla
g8GjAP0D92t6NRTd2KadNoetwi3vckdCeTVudZl+VMKdN7pKMwDXCTV6SdXR6QT/JCsvxhC5iFoC
Oo86MNfN2q6lpe+mGjSSWPy4uG4/ycEenJoDwOgKH1Esuugq7QRpzGNYL1n2ZTYGEinguDls+Dc4
h1qCneke9fSFLeuHYSjeEVoV4htmuBjThN479ObpfXseuN5aFs6EEhNz5xj6ax9FK43TxMdZib/R
stNjN7gGAoBphZyFqOSuwYru+2r6TdtIx77gHZJywNyjDisIkEu1e555KI+mJTAD46zPc0/fWSUw
YNtxD+x7qZjyzPgYzQ8SSe5M6cqHu4zlZpma9E6kkvmqPmREdO6Tp0Cp6Sl6UNd69TwOPJG7B3yY
nyzjIH+abB9y42QUOg1tfc5HpOCGamP1QIyM3xuMv8tq4qlTeQNU5PtwYz+y5MHZlg9LENvKC+dQ
EHAsRxXomHxXyodNcy3HrOiUwX9LojY767X9rEPipUC3euDuoDVYjQnnlcZq/9kuuE8uxbL8GjCd
1kqMDqDNpSje9E5+KXMBnSx2HdYWDlJwpWk7Wyj1FiYwCpFRE53tAQ+y1rKdfq8y/a+5mj5oqWCd
cnLkEVsIv0Mz3sgsf5ldYE1G7Fw9JLLrqMbH2cD+rjTmU92rr4k36HtlKtujSikMahU5LSYjAqry
wy0+Wz6J9zayGH6cjgR3l+C0bcwXtbjlsV1SycTUz+Ey3WikxG6gxNKp1bcO0K/9VELpcVPq+IpB
9FuC/ilUa+1gDZWzM9YG46FO9qWlnakMgyJWrJW3FLr4imyVnStYFZoplZNpxqGK09JRj/jGoJMc
Bu5MOHAYyRRAQlII14fMyqvLoktvwJoEDFYGIxuBFpBeAOENcCIzgeYRMNT7b6Mxr2q+sB+ARrRJ
li7mNUXB6ET9V+Zmrzg41g9vHkJL1WPQSeDG8iSfzrhQH0uCYach00JzwaNpJN7DsEb5ONzQlENQ
50D5wDfEuzpgnZ+B9rL1FzPVLvRN3RXM5hu6CzegV/CUZvuhya1LmuvPk2D5lubTvS+19ipYDiy5
s085a/xEaAWbznMan4/QJPyAoRj0qRUWBeY8PYkhW7S/vIaIoxYOsmySttsUTsh2sjwbEQT7ukt9
c0PBq5TmHBouH6hOPKLzZo7KmuH4jsbf9yKFyxq3vSyWid7D99m1WTTl3PaR6mUQHHR3H0Xs61Y9
jcDCm2bY/0wX8LssGlxmpMyFkxl+jweWjeXau3ONG0tnHkbZ0as+1JbZ2zW0HgTD0v4ZcfdpTMC6
4Kt/pWo276L16vEcVun6GH+wZFGOtmIru9rEs+qSbN+Z7sqLc3l2wZK7Rh37P6uufNE45kV8lp7Z
H9k3k4GOG/j7aJB7ImXJtjeZh9Muqg+S8JRvI4lXMSy/mf9gz4LjAUyx68OxPDq19+YR/Uyh45RT
0p7mErxd604oRfPNQ1hh+6/kF2+IPTZpDMKl+zGmbnQ23T0tV3OwLnI6hUYC7xGXWARsXxlX1yGs
SqyH15QURJbzR7uUCJo5hagzce8dJWRhUnhoqbHtBaWEil+r4yZu1fEoHYsUrkfdF3gDKm0WOpSz
Hugpkd7JsAZfaSCGiba+ehqBWjAaeMVArTbWfORkzTUhaD5MpHLqDIZzr4soabSmncEyATsJOriE
YzZO6D4Q8c37Euth1H7msjAfHGV+LLBA7/Cgj6R2dkluPRVR8qkOLH17uzmYMbTbuNGOrmr+tNry
61G/sUjP3VjfOANctojGsnfB1MWYJg9RNT/Nprs+3w/zXKJ+tMapKPGmwYHbTnQFbjOWAOFiYNCp
PWH4C80u4BKyM0monS5z9LbFuYumtdlX1+6xKv7+d36aUq8ubNR/uQKoVmoLULoZLFq3w5PoCfHl
2PUJ+hR7D9zL2y6hxCMyawJ0XHUmMy4xfablLLosgAUqD58i5w55MXJ1j/31xawH29dTJiRblb+K
NyFBKVq6pYbqRXbcS6PGHUT3GdXZqML5kV2cxJUMg8VtukOpL45vF8o79EvzyEmXAHXLm0g14Gk2
Oq3bs94qJLGU38ilazHS6bhhUsVT5tGCVJfQADWMTBRisPC0K4RWEeajGnbFiFnTpEe1KGxfps7r
gsXFGhO5bRXjEWMuO1UUu12BE7mFsvKia1bYx5Q414hCfj+yte+I+u/IpsjNVHC2NxPcoCybGP2e
yfepPOmoSNdqZXqzneTm/W/9TZDTLUYtwkZZQD3Ua59nzxjzsOfUWbJ10dOB5BM5kYUab4tEA98S
u6eodn84TWOoBQrss5vmRupIK3Rucc+UNDu56XfFim9X4crctXGlX3Dwo9BS8Ka3Pxm+mRvLD8HC
k6HdwTIgtFxC+yvrKxcxZy3g7hmbHD4LcHIawi2m4BScStS9dfUSWOlkUXClUV8145HT2xgkqdnX
gYptwxHxF/ofJeZmRRxlkSx/BIu7JMblJl31CxXL2bWrn6gU6hw2sXnpagIezeA3BQ7AxC3GvSM5
ObslqeTqhf2DeY4buJrAtilspICTKHoSIJy+EFg39rZC1Z61tM88XihoYQAFgfrh6kiqVAbVoWbe
NHWOrlh7lhpoX6Nz4vLIrpoL/fG6J0FucCltDbkSU9KDGHYWZyYGP+y5RoU5vysOjVtLv6iUZW3z
KVgBT9CGqYlre+OkESvcEGlqg6k2T0KpfATRKOwBhYjZ8zn0gVS2anqfZ8SPyIheK1TkcKKeO6Wq
+JSqzsK9QKG9yJvzVDMHEMTPiEHvyb2z9kCpZ4EEFSAvatjeCmGhiAOXR9QS5wsl2iQO4rT8J6eM
kO7shbOZVpfFKj5TEzO9lzTA9BGQZrWR50KLfoCQY3y8N9HsXFQHMCcv4dCkUm0HnRY5YlHuo5Ys
B1k3H0hGM+vdP5ngRgYnjgWE3LhkOgEcWu/nNO0OGlYwKBonVTxoLRQcj2TBlv4MiPxZVNHoQEg6
HXuMzjgGl7wMFpsdMGUvhmjbQx/RG8L7aaDMiKJIjvEWF5QEDSSs7MSQwEq8YUJ/tadFO+F0LVU9
YYGGrI3GRFFjhfu/zWMK9WpjvLWTvufSFodZ4fstOArdRTcd5khapxlcyMaoXnNXs08cKHagie2w
HGYdsFIPDFhgwsySWJ4rwCgodjWv+PEBaoRyrHpDOcK1QWCuo3pnCMx/3ZK1XHvsdqJu3tJakh2W
mueErlgeBHiYOAkr0ROb0PtMiiWUcyLo11r6sG9cVhaJJ8N+ZoO2jmf+iHS0HQSE05okLKZQ8ccR
fDkRR1VPpEy+cy3Lg27BSrQpCPFtXRZRkO865YTehILtgZqAiPNpD41zwtj5k0azxWBmNdt5WNy9
Ydfajsm1wsuzANbKyBhqZmTd+tQ5fhFmzw8joeqhYOo2tKbdjxo5C5VtsN+UwsYjbMobIUzysxST
/LTOhKKC3uYWzxKy3WNqdmGmp/HbXMU6XZ1kpv7/y6jT3L3nNTWKA//UYtTkRJUXh4HHDjZrpb4k
zUhXTWaOp9SwjwnOuKNI3IuiJDgeauaCsqYKhe6t3bjS6JdK+VIS4w/+RRrA3aVyawmaqH6nDwGU
8tx/pYqZ7lgM8vIdbVi+sxZfqcvRj3rH2KIvYgi0Zt8Og/rioHRuy8U4Rj0PUoxy5Pq3HoUHJ5Dc
/W7QcGRB0qYkhgMUwTdN3RRO6vmliQFNpNQTJMLejWOsPlQj4XpVJBA6NeUk2+I5r5FABpMElHB4
VkvBuJYrF0JedJ3Pp2UshlfXQcxHarORQOoJ41HpReWl9UZ9HZcyLDGdfuyZsWdJw6BDgtVt1ryZ
VcVXXe0wCnwOLSXXaq1EOAttiKJvqfsxJ3FQus8xe4mF3YhTcUKoCeAxKJr2Q9xR3+24l75LQ1NL
g6b+kHUZquOCXac8cR7Zx1hyW/eZCkAsD7SkIYJsW5JUPedBh28zzcHJ3FHO9qWcgFlDt8IcMYFC
JRj10mACWNYqpARPiH4cePaqmkd3c3noBdQA2R5kR2LLIMojoQ+Dy6/lm9bPG9EPW9eNX6PhZFEd
pccHZXFwaqdHrbhqw7QbEFydllhkiWIhB+PUjyQKsAqwgDpXZNgoXtwBpP/QqQ922zePDVgLgAOj
+bHFxC0pqJhuRobfqblO6bc7mH6rK2FL0V2E/KmAtNLmD2UtHo1dZKU+lBb9yTaNvgnTubqwKOw+
Eos7cU4aH+xpaesIxOgSghEK85wKR0XAu6i6/tx43onRg1jGl9Laj3z3O2tw/NF8U+VyVKnToEye
/NR8R7AHYje8aAquZ4qY1O6mvMaZ/iTiF8uq9nCxfLvcRMp3A3UvJHpQpW/6/B6D93Hiif0oY4TC
vNCi9TNTGe1ZtsiEdeNHw19JVBOXMxiE7dxNuKrkLs8b3ME1Zs1vx30qWmANBHOiXT/C7/KUF0fD
vZVfAB0UGVH87NNF2zBBMscD3oaFCoyNHeOpwnvs0Vag1E2wsA4pqPTGXcp3vB3GhpFb0izZ7UDS
bFEg3gAHUoMEN0Ht9oOBk6C6o+aQ2L5irw1ysvGcgKT6Qc5ta652ME56nvfUEJ9oyhMsZX6SX/Qk
Vu/w01FHK3vyW+NM6EtYmL7pKiGsG0SDn9a30oTLuXwKuoaGcqtYmNwlxZB8jIsdKGVzyBzrKNmF
0fC2sQimsgC7YLDcLwAZFizoCxXGWf8TsWrxeA2P1VNh8vVgCyxx+5nR3sk7Kihrn1RZkMjopdHH
/QjKa6BmghIk3bQDoGWL9mUiPTfsQ/PlX1rbJ51u49i6oOgrMJgFsp8OFjXvEu57fpZ5ehIoQG5c
cn5bV3YUHFHDG+m+QWFlAgsNJDm2spoWB5PmkyOAUlJmoW1w/pLvuM7DeO11NJF7F+NQY9kY7e+4
fcq1r8Fa9kP5qLLkzT3qjP71VvprcM1W2Y9FkEltjsDeLEY0e/hq1JMyFfiJulDwUdlPDL87UBjb
4iJxlNQAZiB2bTSCIyiMaAuHjgtOja5VCxbhnHItUdaGeJ/tJ4JtceYrZEx170H04qOomIxWJrkx
hfM00+b4OhQ/OL43JHxVBOG0uanlpVnbLIgXJNS/sAfNVyDCyI1uffbVc4lnRbEGSF23onsFHxbi
+riq1lHFohpRbF43e62YkVourXLkBqHK8EwEYjvSsVA+m5QhQ3j34TlvI6jQvX1wi1sVh9W6GKVl
IBfvqwwe53ThHWlY3ajWpY/2KMlYXo+5zI8OTvjS433XswbjZ0sIS7dELKmOnrMvbKhpOlwmLAjl
FIxI2iMNuZpyxv23r6p+owvMs+z62jedRpmCtlnivOQqKc/KqIgtw4zHorLWkejE1vsw6zy/nX9W
OXAYP9pBvA4kkLxpXpu7OIXvyD2GCh5hzJs7Ap0B4uZuoDzWyt7IIrcgeA125lK0+0mnZ1EwSVVg
Pbp/KWqEx1I29q7CxZkDYt+lLVG16BKm3xKmnsypazAvUwcnl8m5R7Ng88DKmDCo7Rc0nRsYn/Mr
8JKjI25dxE1XJBenPSj5eSBNq883uDxkFcRG4wQ5Zn4HDcnqjkPBMlGnRo+u9Rp4rihRhGPG8T4Q
QDRJVfKAD/rRZG0B9iL3q3+cgLY2aoCaqBte70g8fN99UKjOiTMO5K3VYQN1K4IoAXBkbaWahscq
qR9SsH+8qbdTipPAwH6V34TkSRL1R465W49ETGzQKcQmM0FYnYvk8CDn7IE0815luMGCgFG/g3hG
1Qy+LzfbWfiVYjphKoLQkf0xSwNUPmd71HpISZs6eSg75lmqXUxsphnWbJ3zFYEJ9IZh26X/NPm8
oicyfNmIayggQQVMr+84/Tk+V5pEZGqwlBbajxrx51RvLQ2SVUM/Xk9qZCDw26KBklvPIsk48QDU
ZwNrfKvx3KqSBxgGDCW7JY4C+ki2mEB2arV6YNhfzOzsaWbBW9abGtwUBSzW75pNIBh+qY3+4OJ2
HujCdbGPTNqbSkpmoQQqflIoalS6hiS+ffHcpzIdSGv3+8c1HG7P97Us2jOUF0gSqFK8RCis1khA
EgxdfVnHpLT8zEwu3apqrTYrMYUSrw+WvQnoXk1PKqfLEAgJVYMs3gB25blZUoL0FBfiyIy8zfRL
SeyAkZiv+GbcrfqirtJ9BqYhQMlgBLceRh7jkpt67o+ItqLsyUQVO0WvcamMnFsZ0HT8Zlm6qtBv
qvKOWcshCi0AwM+HokIfAxyL/s8GjG6gq2h/ov7HmN5SygvaF0eqT5jVgrU+y2NsH5JoJ2rC8Mn8
bdLWOSRh5/1ZI2ZybtN67IhSTc+d/T2pWBxrdh/qY8HvCACbT5J9+klf6ifNulfTcerZOFvlqTdu
eOZWGpVfRveuyR7cKt3U0Sl1aSKqzR2tV+c8cvYc7Y9VGjaW+p7av6ltbgeqAR/c/mpjSKocD/ea
hPU50f3THjONuwaJJadapko47Is2NAYW1PkWkN2xqV/04YSrMqQsClM9KzMYm+6PWV20Shwc6Cv2
2hEuKphKdB5RLArKoDOvfUMENc0gwg5+zO2WO9Fd53GflM4VYthHokPnyD3iK9+iYA+9Uk1nTDeX
koUzUXTFTYI8nx96Uz8qLHAseewkXcz0SBp4q6Jrb+YYtf+UxdiiLZ2K7l3v/5mgfWL2myPt9Zb1
XuhVII3p4V6SpwIK6+g5i/A170tCuKYTAXs5IdGZ13j/6Hj2Thudg2HFvuOyEMECwFPdpfBjtvaq
njP+vLcd5ybsByzYhltvsteQGObkW5zznMIPtqqT0EMuDJu+5vIQLvvSbzPCiF1QD53Ge6w+1Jnp
cz39eB04htg4MP8E6vzHKH6qRE3nX8oM4g1BNa2hEo87xDzl3JxW9OeqLymbpzYzjt3yPtnPhfk7
RZgUFWA7cO/AvdHPnDjLQ1W5D5NXbahw8eNI+TXj9lQuaKvKCx7154lVCMLKr6Jg7LJKdj+YgCcW
aoATXmyCjR5xYBM1gggWcw7vyPlSKs7AotMM7FQ7t4lygQhVuPKUOObnwjTGiQk+Ec91Wz3XtU7S
cNpAheE8zBGfcxehvzzpbm4Wn+Scv+Om4nQKsdPkzG86z+bjjGVxnjnvgPbDPqJkr9wVO91tzzV+
KMPuHpYkZvlZYOtmkxBpO89h/m77p4gunLmtn0DhYgs1cBdg1tOVrTIlZ9dcjq1NEcpBWta5s5JD
LecDsZ/BIAKxKNz7ZwaV/VxroQKxMLt1SREUYQtddW6sMxxTPy45EEZu/J1m6s1hU4BEdQA+uu/M
98G7ekm/WdvlHab9miOG1yi8A5FwRtcKiqHeC/5NKw+9AROf14YDAmXbe7skXtXpHsCd8rOsRqmM
nbFAmDtpTbQrjGRv0Rtk9X6jsxVeDxZKj95ev9oUMWU1OyAtiPBhcLEYZViMBiTOb4UUdGPqz0VV
PYE6pauMgw6U/pLLXYVqZI+gy/SjNA9q7eH35Gehtzx05tClMs5RaPIBcWU4z9k4PkdAgdZ5U4X+
SomiarMuh3JiYlpjm7yCQMXB1JMbi3wOgdNuqm6jQ4GJuWwGjNVD8Z6tP+pwB2eGrJxA72uBvTXx
1hIvhkq8onOYcu3bIh5XR4g2ftmOcbJWbTH+nOk7z4TcNc6DtZDVnsmq4XN+r8qMZ/m8ddngpTYm
EMal/tIQtY0y+2hQ1k6sbRmuVGVSsXofZ0i1SPue8kbzHCmBLODxs9QnT6n3utu99QhRJkm+HlgT
UYOqKQ+s3P1ItUIdenDGc3hWLosyPk2yekzpQNU5RrlLFZjgcpO2D2tnCkRMZootdhp90nWzcUpB
/wDueYfvGvjGbwcFGELObgLr3bfpUfago6b9knaBRvzHTT8AVp5j9nv9chATsqJ57/vHrntY8S8Q
hhXz7hjXhQEJ10IBhZ06PzWx/UxCjotJAiH0t6pys2sY665fRUzAAJnyFdiqI0Thwlaz5dUz8d8I
LFkFWGMVl65q1iCJMNBljhvyhPYlpwmOcRUn6SYatvNKikPLS/nddO1QUi+WcA80PBtYBgW6Hu+m
7LXWqHIwMOMnL5HFoVyDMPLApL7t9pn9RlumG1cXZwDKSmrfPeccVShjI8I6iS/eo9maLSDxSLYz
xofa8pTj8xxw68TiX9dYHJSQBRObgOevqkiCXSBAmdU1FtFCUjcXVN1Pid95FMlGyxu/bx6w3x5c
Y9VQcbVNIBE2QIs3BdQEjFlTdmRi9D0WsqK+pXQSVQAmo3lnyRJTHo2kXXfX1BC5Eir9kVjLqeVN
1qfUsvV7oHRbVJh3Dvz4lTUDr1kAofRgR+d0zb2q0xWLAdAI98jJK7Ui6BREspty15sfNsthVblq
JBZkXHMk9O4ou0jCWo0162Qo6ml0dA55nFOXx1g7GhCnVJSclMUKa8JgSO4Ib+aGKuoerLGeKDuH
3wz3GkIzxfJROEEDjgFXzsMjY4Le0m4WHWbd3qQqzRVN/qzHdyAReYfacq3BRET2J9kNbIKQLorm
TUgcII+ijk82ChRSz7Zq6bwjekiqvsiDNiUL8RYZA8O6szWtPijXg4wJyDcOOuyv5VB+gYj9lObJ
ZqIr6NPVSf44rRlSrclWmJGidr4WRr2xqkIPHdapoYixZ6mPNcmphl0a7J3BvntQ1bjeEupqi5Eb
Za54d18d9a9R4lApAYUe8MBUpRb0Hscknrmu/Rj3TzkF2C1t2IkToEFm5T9bAYbykyeftXeYuvoG
TGUXsfDvKGRUJ7Y84jZSUdn4jfsVa+oBuNCmBOpZ9GQtdtTh5YrYat0qt7lbllMglw455SJD6KRn
jePkCFawriWOV2Bw6JlQVhI7TBAJkKYCa+x2S6+BmB/3rXDBuHpfRTo/L/oQCDJ3TR6JS16NZ1Ph
DGZb3bkG4rmdzBGIklCfjO7XGscsgAxwjHS4UcYkW99TtTEYG8gb3mT1V1ALG1T7IcjXNYt1TIFK
UJjgveSWKcDPIhdD02M5E+XxwWqmcBzWJqzZoBnXTcAq9uQlhJGpu2aNZJVOkp/hWbHdv45ej08x
MfK9jGmPa9r00BKJTjFg+HNGAWa61jD3if4ku3664busfPxcMTtI2FaZGfNExcOJkWfCx7HxKmrv
+rL8hasw8iwvv9K2ZjNksGIxUNAy1NsIu8ItbrOra2TXeKSXVhNs6MqR0iwAM0Djdg0M0FBgWD0s
yE0mbZw7z5vfCn7BC2u71371E9AfX+ZKeswRYhDx11mQRHXrtT+ixsaTkro24zm5QMB6rSbCi4Pb
ipOSsTSG7XowbRr4FsY+p0jdF2rnh70wM1BANfWMNjODNxg+sfKbTG0ZgpMhs07lU5hy5Vi9R7jB
e0NveBwroD6qpr6wzn+lcAIrFG0QkLVEjUl0KJ81m3Gcr7teXMIMEu9b5QzfTTuxfYsaOPnOC1OC
8IFUBw0rUD9NR23b9JHcO9hoTHXc60MqbmuaoSlUUhiQ1eEi2I88yB9zOQJ7roEHC5VnYjmZfxqm
9CvQeMOOYOPz7I+ARQzOMl8R8rVsAR07yX/4v8UR/yKNOZEh9lIS0NIKzXhgxf0dJd3DYDvNTwHC
GcLWwRJaeRgLzjZjlqAnWRRt8Q6vf2uAuuHkMdiWc3Z3gXlNmqFv+uijswAW7eeWn6qb2HLTQkXf
QhSHNsj4Tb+b0+Sf5igIUwtxWj1ZGh8ihTcp/7SI1EPFbwoqFzuAXh491q81hETzlllQkxelYnrN
IPh0ImNJq1dbO42z3VdicHiZTMZzZwTwSsPJYtf3Msdzu4C1+Knz3gu1UfmH1Zv5FLVm40TRezNl
vJPgzgBct99Va+YFSZCLR8ODbcU8dIyUdQxmsklXp22zoG70ef8vSbz14DPyWqFAtlF1ZYfEg/4z
p0FO+3vTGyOXkAJKcnly8bKt10U7ema40C0LAsFr950d/cfReSw3jmRR9IsQAW+2BAmC3olyG4RM
Cd4j4b6+D3oxJiaqpyQSyHzm3nOfgwSLywizvR2ZhziUQFUzllCM+BVNuLXX8fSKmOXyXMc/lvqu
EH5MLcwlJDUnZTLHrTYT3zgho+rRc4KlBorZpDu9ZAQdLBXxCJhLM8wX3Rny86RYp6xq96qTcvrh
xy0rhbkhFHIi0FDlgEJEqNuRsp1UCgGxM/fmGJkKI4e0X5kFxj+UCEMXfYED58Aah/Kodu89BPFA
G74zrfbtmJuvVkNudumA9nSlpc1uZqjotJYnZu0k1fVWAyaiGdl+EjMaYQhrJhJY7aKRIJ42t5yU
VKx3+zJ+dolN6JzYpIhewz7zGkuDX/HdmBqkSQVRU7JRkG3BDrBUib/2nwFwtlGrvV1gK6V1S84F
fBk3KkEUckH72I421OuezsA3CR+MbnBJT17FvVZnE/p7ru3yiXHEQ0AOCpeAGdbiklzcjfhexs43
/XEOpoRwcvxY36P+Q/oDU9TPYple8GA5yYCvZpui056JBSy+LPuiNEhXnT0JDywliHUsxJsZpVtI
Uvh66rXVv4Xz5KstyOTgh2naSxoQ8x5bh0YhOGQzNbWLkciL24CPls0WTNA0xX9laoc4krdOm3o9
IQGmczW7bquqz3r+S4lDRe85gKWqaCID5scBA2ulJvI3DM7KR15RPZwlx95oyquOaWYE9758TAVz
lsp+bWWKMnFqtgYmSG0ri6+UuQs0Rsbg7FvTJcO4d2GDXGeGDFpEZwFykNTXiMNvxvwva3+gIZCj
czuNSLnoL2Iav7hBd5y2e0V/SYltHZFTDXzc2O5w+Dn3nrENadnrHpG4IOsb2uaejGnV/rTybZHs
TGOTOW4c3LTmdbSPJg9VtGC3fwt73lWQxMiyoVlJjhnTKonGLc43IVVDAb3RjsdrphxncQHJ4oZV
4VZD7U4akHpxU3XjOmhP21nH9sv/U1/Lh5XBLIYVc0OxuegpbGG6TnDv8akYqYaiAzHpNJ5ScoHj
MHAt82GXZzWvEUXMe72DepMWpwLc/aTAf+GJGrWH8AtGjGlUA4dCeKchnC7UXY24g9YsCwZsaOzg
eA3k5ESjTcsDGJ73kiEKGjLyhqKYIYflkpC+mx3UN8jAdM3iaUd+Lu2AeVymcvaxx7B5ytepTmtC
iZ//JPob0SL0gmDOOvgnnjk4SCQ2vEzCaN0+/UzQKWXaG275rUaL0SJSXjWSzOpHg7IOZJT5Yt9t
S7YX84Sv02DMShmQ09wox5Gkb4rsTagfxcREw1buc2p7pKb9q2jiC8RMGc6AvYDZ2zNPgsJJUD39
FwLJ8dDmHzAW5gFFkr1HcoGpblHoIYN3mU1hEnHLEkEd9E9HMPz29AxHZ/UFrGYZHYm7Ii4las+h
A05CvMuAwiup1jaLuzw7oXqyDfwFEe8IgbilPwfXKCbtIeFBblYBmeGA+shcgeLLkOdc2rfYJCMC
FxaRAis+rTjcUkNb40mRmLrMjzP7gXtZv1nVXUVmCYTSlbSPBrxXo2F/QmBmB4iod1LSHgHfs/l9
TdjUAarasKqGGPybcICOLQTpmDcKsav8JVHhZaLjovyU0Dt1GRcn8s2xx5nPMsNByV4qZ1P5qrPP
nFdEDrbIjFxVLYk+UdwayAcJLNLAz34S2UetGJ5D/TKWIEUYCiVEUyc10JmMisv+kUO8Lswk5DQi
uh6jUNZAI+Z1MjDCQItokiXEQnmktsyXQ7Jw0BzqqL3Mk0474Jy6xDp39EuzHB71/AH3z+OeYe4M
wijGL1fJ6Fufvdr/KnV9BRYctek+tsaXJlO2CWwnuotV0wXvfVK4RjqezSr67dXozUqWtBnmO3yI
g0NJFWnoiSZL/I3giOOcxCKwJMHBWhJiA6vmFtOUlTm2a7KDbgEGW3m+9q22EYX+Cdn81i1UTCq6
6GyFtmcpGxbnd1vgoAsct2hVRCq47ZKVyXy+J994chJqnaH4f1XUNxJ+JK5Bu6I2xUeQdU+BuBHQ
y1uKMEdRv3ql/O7hImdddi5yOkTu1DwUC2Oe/VK8J2lZVd7MKryaX0p3azCfBe1vJh0CLfrWW3nf
quSkV/bHII0Eii9HZfqRjIT98MlwgH+0gmETNa3F07zYfFmH9EDlg7xB/JZeC1zc7G8Z+jc0NH1k
YxMq92Ecr0WIYMdhmF5VDo+wuQsdfSuAfTpytasbNjL6sij5kJUMhfH0NmTpi2jLuzRYvsxbV2hf
LTQKQxV0LPZhHr8UAapHgxpVDrsY7nYBnsC0ZyqWlbwqf4dja8LpdbONShxpkCO8rVaKZbNbjndz
BMq6ujfY89QGBb+ILrkT8U90uyoCFVUfpMU7h/dWTcYXNHl7pxJufXwZdHpHmhy5l66mMuOX09xK
3vARSBaxYZechSE7LQwXh7IyXoKJHdH0TWGo0B+vO5BDRMUjHjdZgeszpTkbVrs5N1JPVFJMwdqt
eIbgzkULmbFCOcS/dM5zEz28wm0v424J9X+oCAqs9CjwlPlCtLoWbML6pCV7uf3IHPsmx1tnuiMB
p56NlcPcmPB0FT8Bxl8eI7QEEcfsXP5ced+8KXqSO7RGSXwQprWV8r+uUPzlpejjt6h6GDh2CqBW
Ya5x3F8QqsK3MKYNYCMDiuIpzy9N7bEAQcZmKb6VQn5eYx43a7xOcCIFdydJep2M1WYNmxcrkcVF
onkcjSBRWWfhZiW3QANAc0teObxxrEtA1rHCkN1LMY9sETahvKVyLVALk1XwYDFsHnkEGmMlvaq/
Tu0BN9gQBCELV6XOSx8OItBVfERwwkZa3SGHaP4STX1mqgFoi6G/CnfEwQhvgyURCnvl6pqYBWm1
yclqAOU1OUvK1rp1ue7+ZGwCI1veqQrfDKbbDb51uSZGu3JJD9hlJWYqQcIzTGRJZLs8RU4J6dVQ
wrXCqMRh8cONwqBgqHzi/bIuXsf40X0+D+VEq4AmdHymqOfXqEmzxg2CVX7V/oqvCT3+pUSNCWBE
2se7ade+jE8Mp3O6timFq3X9wVTAQc7cux/he/nC67Yojq/Orr6C3l1haZkwKd6RE+PJ1rOXEN3C
wE3O93jJ4Az0ORKifiL1jbDyEs8S20RqyYnF2ah8x0HJ6Nzq/6R+rX0OLG/rNcmre4QC4kU/KtxC
KpZngs5c5x8NhwOhHYkpkw+WI0BIfvMrkjrMczR+hfQG+5zVLvHKen0yHyVGGHvL19al+7HiZl01
mwqLKM5y1AHzaUQOPAFtXxV/0ztUAnTK+C4oQ2fs8MXG0T7yxbniM/dFO0ykMvIV20b8xrNLEbSi
VuC550frZ4J5+AH5UfCci9mrWRFmezLquoyfCdUhxjsvqNZS+cBTgzwAD+cQHjN54yg+Lelm6Pd6
eJDsQx4duP2qaUdRHHbMjX2pOqASQgcj4BvtS2h1fIGQ4bk230uvO2GSUINVa/1i8rX+kQeHYraE
Mjb4bE4Yo7Dfg4RXz2eFdXp4qq3vxmZyOh5MAY9oXcPD2aF2VYzzpD3ZKofZi9w+tMoz6mfD3UUz
Gj6qz1L3DfsojEta7sL00tb8CCOadZg54hK03B6npxHyJrzJiZcbfocqADAGVVvAL2o+BP+tVO/S
eMqh1ZvIgJWfIPOkv6rzVBkY36YNV9GdkwiBNGM2DHwUg7GLYh0VG9uW9EdBqQgEyN48URa0+pNm
oGMybZ0o/FCctAYH1taAqrxle2DnJx09Ph5kaE2zi/9GZwyGVFPZBimBiHSoXpp5uLdr9Wiw5Yyf
SrBJUh9Np95t68xT2x1Um6F+4aDg8Q4wRPCckRTE4oKJWfgNJjuIUPDw2JOm4hXaiy3cLtlZynZ6
DLk7zYfhTWUkH6FMORvSZtBJbOoRYq+dz5SzFq8BHjTthUekqA58u23HP3wK+m1TwrFk2cVJ65vV
aeZ1CYOTgYJ6mzc7HmJUaIzDb9lbhDoh2TXN8itpJCC+zUTd2a6xrQ1O1ejLkE/meLDKQ9v6srS3
iUTN9pzqiu0ma2qfadE2LnOJgjSW6cEvJEe0ceeZ3KwcyL6+rcOf2XKVksuius3W2q5wZ61JFaaF
V4kHSndF+Zdpe03dg9kJoJjOl7rb6CBL/vgo+A65J+uNnbqjsdbMM9wWvp5uN57R/lYokqKtTo44
v7UcbZkhFuplUK/j2ZXBGjRr2i/WuFKxVeZN1fwyybYgyHW7JgQMuUlAYXAKJawCNj1Gb5RyJ0pO
FrIBtv7C1fi+2By0bwR+JJShIFAQ65VsI92qf7SUM84v5aDesnZjpb0GluvUK5lqKMUZtaovGA/D
SwYfuz9h32LhzRMQ/PSfM/kfKRQsl8QsUawqVHoqpDQWFwh0ccW5C+NIh+XJXGXfI1QnTE3xQL01
tEOIGYyCCC9s2Jf0ga9KbQ/8c0Su6xT0q8ZknrJGfWO+SX8xN8q8AxVBAb/peoAs24wbsXzw1vCr
k0vTb5nrF3BDM77B10rzks8F4/euQZJz9sj1ZKqUzkVvl/NfoF8mK+Jg+ZoBD/LpknPT4IVlY4VS
4aUbzF3HCI/DjpQvo0bd9BhH+kKZtpupEAB99bYISnrpbhEIgX4IHwtsga3V+2pzqhEdYT6SUTA/
C3XLyi0We5szmBckg1NA7CbJletGOU2M0mL53HHI6NNDZ5lpbEZG8jqmGz8pt03L8bEGfJBeh/WH
Rle4SsNDyIf1no8eB7Ea7PJwnSExHK9gztim1DI4gNvMVoatVbNnnujULvMB4ksddWua8LWhHES8
3UeCZnkPJ2S449qaN3WOQ4zBxGo4Lp6teaMA3CXOqZShs3Jie3jnsugW0UIAxEFis1ZRTPXb+GN0
3Mk5DTEVno+UMyClU1+jVOlkV6twf65DywfJU4EfIcAi9VSxCl+Yr9U/CtF1T94xCjg+WRCKtc1J
utaaoxZdWh4cBtv53fkqJldUSGRwy13IlEqX88A1G0b8pNv5qNWkxI+QxTvnDuQyhsDKBSlWh19E
OZoEnan7Svb51cpok+qbEhYBu/x/g7Lm55tgwLGq+QyRST6k5qxfDexj4FBYVBIzaXC3r5uvNGY1
saOFQsyKi0d/J3qGeok7E1xQp7+TZC7X6765EzXT80eazfDbknlDfbLhdeK14Gtrdzw8RJFkX9F5
Rn7GJoKsv3Y5beGayMMh5auer9AiJp0hFCmEK3GU0ofJrylcFius48pmlwZ7FhkmPQSPfmBfdGcP
VJ65bbfJLZ+D2iC4QHpjYD/mKG+9hA1+terwy67Y1Y1nToORoYvA1n0HLsgSFGvXUUUy0O0NyFJS
8DZZPkI8ffJa7d9MWkGMpfvS/+HLgx7wUzZru9tOzpdt7VrQ7DqEh8Zva4KRhodWHKLuyBgrkZlc
glBCWuanCAoa68HkTXtyXAwXbuYc30fslxfttTR+cut7avwBR3BbMeLm/1SA/kL+AcQFIqq9K1F0
WWjvvQY2TuObwb62tz0Lbmp1lBrzCTsmS8+BayHPXB35OPaNlco4Y8M7xBWLvayFxoCdCV34vKIX
KHlXUMAYS5Wozgf8WBxp6FNr4CsckVhfqY9VN32npBaX6mzdFgzkznzX9h2xSsngZjPCSBgNd8ni
gd9AAqODoi6xAHhdQ5v6A/3fOpMvFKiiZ/6DJXzFrLio/lGUxNYP1gpuHd58KV+TdZY6u7S6zC3o
WxoGzzLJnAKrshnYIQZfWG9dQSbHhagLtudcXymDdjLGPe5tKnrEjZ3zSJMnDKjIVd8hwZkDU8ED
eI+G+045YVcIGZj06yZbG8W+QbxQDEedLA2EHMSpDd2pii7KeJcSdL8V5zoxIrhGLWok9ZigSXmZ
kcHPMHtDy+Mxo64qaSGBMJfjAWsPMba8Fxx3vHTVmcfPGugsfdBhAGrQicG92obNKZLJqFx4Ejx0
1pMna1+OBasAaFJL+cpjFRVbCloqgPhqMv1/151Vv0+PJEdycPDvjFsoZXjJVY1V2nMY9mRpsJDZ
mZgFcW5bG21ZHzJfdjU8PCEUJvJ2OX2OMEWB+ijppmQhEP84Yg1egFSk8Hc8czvU1zl/TAPMWfkq
VcQlIKuBQ0tzy4pZllYxmUxNMO4iR96FVbwXs/BD6LRjRagyzSnaQCS26Ebqjcla1ezk+5LmMRn/
uLSHZECqQCiMeCclnKrMIi78JbbRYA0XaUCGl+10xi5MSTTFd5eJNphOWsn4BG1lAaUx2JIYiZKB
xzgMOeFI7i7PXCnXq1mXkFW/tBXxGAaOYKdYyxah3RIabToE0V9hfK7r61RfplHQZ5yK8ptAGo53
dHbRreFkL4tPrZk3xfSVYd9G61l8tpy8E/lTCSkPkmKjfkEgo3wabQfOuvLsks+5VzYy8oJhZzAU
q0AlpCLhq8+oM2CvYT9KLY4VXpb6PHP66/17Z3WQifRdS3yUUbPLGpTTmE3YWRBuGLeQWMBkZtKk
4XpsjKudQQ3iQbBGZs6ZtRoEAYbzMWPiw4q36ZlkSwDRQ0/oKODWen2JBbusXz7kLuUsn5+x+lM0
pE6EhFvXXzoEl7ZK3bwfmH1B46OO47trmX2G11Z+01SsWN/PIrvqBrACFow/rX5iYh/0n31lrDqH
0d51BDaV1e+y9kk2Fnr3+xy9IvrwCES8Z6iOIU6a/ti/ZXrNuDM0gIEsMeE67U5EhSo6wscmshSM
cjZ2oiZByrCJUNCHu1BGc8vCrVFw/Ni6Q72Pl76PhBfqNAZqwums2IUfOmxcpLHN2X0NBflmI3Wg
zZnYCaQsI2522VlL6cgxg60P0RVJ9exaNnXN5q5hQMvu8a8t2A11vepbOaeSOYO5ovZA5ZZKbKfg
fGg1pICaFWXthkpDGRfYjMVQvxPIPUsJ11Ug0YxPLEcJ0HZTYxuZWbqXIKKy+q+Oo8mjFx5jW7zG
UF1CxwhQgRi3YMKvYAQPEi5ChMAS23kTzlqNutt0bPRVqvXW/s/guU9IkqR/ga6dSjP1A5vvIJQH
TI60EHH7ViKlKEXOStZWYGkpV73oMBpqm2BkvNWZ/SaPq6fBqUR8Ej7mnSj1D1xvPd1Q7xmas8um
5lwJ/aeRwhtJsBvHDLZKx8Agnul+FoPVPGnRBhAKVo/XssONHpTdQbbDl1xJE1e/U2jrNRTcWSKH
t7UYjE2ycxVO/me21ndPpmlSaF4/ZQfM2Dul7v51gYGZnDaiYvVVFJY7TBH2BJVWU923WfJRyaHG
6mUJFSyPQa+hsqlsgnzHo6pAEmh+R85MoypnlEIp1EnV+a1z6TupGNyXpHih38Df43QluK4QtYtt
EvZXdvuA7Fr2C0tM2320pqOBY3ednYoxvcvBkLAATw5gNvB8thQNHQkDasXAD2S67vWW5AkJeJhi
6CbzVgY2BEGjjV9qoZHTOdNEA0QKf3gdLRrvbZM2hxRyWkHtiteeNSR+3TUSRxn9+UScmU7KVd+P
QIL4HBX1RdajW1Zab+kIRVDgIwD5cBB5ftdkcVjUwRTJta2QoJ6EWNybgyOzjqgVfwyjXzTpsMoB
BDIihLDWEHmDs+bIBvBMNglmaw4XsKKkI9tav4uGk8GQrSaGygj49EvL5OnPD1JhnlVH/DMb3n9L
eh+Dez0tdW53VROw4iGjfjjns5HsSanfZzbS7VHw+2UbgzFokZh/Y2McOji/kjXcWijOK3vkVCn6
g0LiRoqcOOXLE6xuC0a783ypWA4lirZtG+sboCAWFgJrIHWhcCpT7DSM9dMg+xZW8JZy6q4iBFz8
iB4U1xfA+SdllnhvzGIHEYD9YbnX2tAzlHhXOaS0RCBpGQyGd0MgYxV/jDxPgT6exGQ/8JFqXXcD
nE7WhQTiLaC3VOnxeYz8jUZDR+nh22w3ZeC3GmNmLVvTfszOBZrtw1YYXzf6tum4YpfpWEy+QcWc
sbuLal+XbDWt/NRExjbtD83U+2neXjQNJ6XhPGMlONXJu7agIJe1v4baGPNX3sV+rL00GjbsjglF
TrvWMyhLjimySRta3EQxZhJIvoTcJujPBImPZEWVlDO3Ps+ZOWYohN7H5DsdPuekhzd+LLQfuJtw
ouZVy8oXypM/dAQlzcy12BDi00KRWrBOz0djU1GAxC2iUSrxHruUWo2EE9n4SwI3wZBWL7IErhS9
/qrQjrV8LkosrasxwrPEdidjzQgIjZhMdFoJ8/G5NV0hJ24gFa487RXS3OJfK/xoWmxPdMocZp6E
1AzqIFuZFpAJ8mqldAXHbJiWm3F4b+xPzf4EfUbU+MaOHlX6QegBo56BPgtFZp8f2zZGaKivWxEe
m5gDpst2GXjtsLuoS6ylDpwoaLdJbngFCLJSMKuUSTJrTIixkAFIdlB6h1UwKW0EtxKK5qlQrHWg
PbwAXQUHZfqBybUynq3ozqUWerHxWRSokVuH0e8fGEwyd6ItXMMNUSdoOLWNGlS8agjZQWONAILa
6ViN77LtnJSM5XLm4hw+JnOwT7V5r449sSiCtLeCro6dnLrXh+BLAS7NCuJYdjO704K4sAndhgxi
ThrZUwIyjwLilJUj65RtQoxsiJdwECzih4ExElhDoRnvOrUYRgISWfSxecicwOyG10M44aAAO1BY
G5pIBi0gUNzQaV2VerfEH+gmGdNVQ17X/NNEflX5dO4DHUyOdVVZtHcd1uyBMcjQ0msIZOiB2HFq
XhEh+WEabauiYCNBJwtq6qoz3Ixt/t+ZLU/FeI3rswFgbuXE8jYU2D8C+dwQps0ZfVVncigN6VCz
/jBy+1+NJEia7TsFSIBxX1YtIF9g1044ognqK30Ex1kV/Enm8EYY0UGZ1YcZzXssqEcLpSVxJ1Dd
SWmRAMBbyrWAQaqWkIXt0Q/l7zY6BXXoDYF0LrZOzy1c+hBLb+qYn51c26Zzc5lNRtrsbBzFuU9x
A/8U3ndvHiPM/uMIpAeS57PAuBIizYmRKWsk3QBW21nQtAua3tHB7F8etTkF/VKcxdCgQX44M1SJ
bvjG6scUQ+GzxdqAozDtop022MyVfwVTXXPw2A+f1ajbSYW+NoLyT+6QDcfhy9RlHlXphR6voxPp
JHT6zOlMS35qpgLeRff5OxlIyX9ya5+neHK7WgOiJvsGgBID1FrSqm/NUL0L0Z6NoT6Qh0lI8PuY
omFW1SO0SwLVB65I8WIaFnFWILMilNXIv5q5f2dRRGm+Na17G2l+PEqkT6SnmQ00ZB8wdNYjZzlZ
98G9YS5r5KiWLNzHTvVe9R9dP53mtH4U/fwuq/FJkMaE/x7WZvojxmtHwmk4vkq0cUnNFAkvPzjm
/KTOPEHJI+HDHUOq9DxeW1F1h2fGGifs2R+1R7hXQHTJk+/STQaErFVuvK8eaqiTwO2Q8RoakfZj
jwEjxwpeTPwtd+2qjlsvDONbpzrk0pL0aJjDJUO8zhqZZmjA9kae8FMligGl4HmUskc3O6+FHD4M
xuAKgzpoP7tcsf5kgYfUSqmqCiDCjJCgc1dYlGWIQc4jF9qLCloJljAUje7cliz6E7IQ2cuXmQkk
Pz71yIrzQPxYMY88HNc1Kx6LfoK/dRkKARowxvu4CJnnB7Tl+9BYr04TvzV27VWh9tu0KHOSsnyP
kAwQTu6NTXOCcEk+semcDae5Tobqxuzg5QptlTUf6mWJYHGHB80HIghZtnzDUD6izr7QhHGi28em
LI+WvugsmhATXnexda/DkpxnprMyBP4axCS7iPUFYV4p7oKubF+hy75yeW0zDBv6+IQB9VYRS1eK
7Ckdx6E523X6bCvFz8uBpxQ1WaP8VJkbRaOfljpikK59VME9CMQvBRKKxn6jL183KeqYp0e0beUD
ZdP3pJ8QJV6Hst4bSvqu8iGBaUVIuK2Xjg06lR/MwSGdeNgm+Rd8rC+FMfr+80DqSA3YKe3ZoSXx
QV1SIgyUslWv0BZEjzpTzqVQ3HQQ26EZz1Hb/ZtEcdEzySvM+n8pJdIx5qNhx+w5GzXSlNZmQPvf
WF8QXK7aMltwCKM2xg/Fai+FUpz0CfEmHL9pQrlefhA1d1FBOnhzinfKzo/UFaGqvZlzReyVzcxS
6rd2uVQdwaEMxRE+EhyIzO2cI+mKXslkc5A4gCAyhJniNyhfGvapVZwuNiLevMXelH7mCVwg9a/E
7geFBx7Wr+i9VjoMVBFt9QZuHmjka5oxqcEVFyLFaBEM8Moq2TfhC4R1Q4DYdtyCC2s5B0NOA7ga
qtZrsNfIjFNzVAxtzIbKfq2ZTEnY6Satx2oDwwRmiZmtwwXf0kFpbP8IhqVU+LJHZrAUYVPQgweD
edChhDBAW1YQNLE7MpeQgLik00i+GDIyOfIHEEsR4X0jBnO8NX4FM1JV0COUSHTf4hTJAj+cHX5A
FSRfdtrmSUWSUeiL/rdqpvXAtLwCRNahz+odYudrtoFsmzTHducpg6BPMqR+TS9BQtU4NAewHruh
DenJAthuNRYT1s1Wgb5N38yIY2oUdAqCB4s8uLS0dlJ5E1ix0v45lhcJKk+TALSVPi2meg36WKM1
UEbhJV1CQkYs21O3TbheJpy/nY4YnLUyErNAA0MMQwDbZD/KyFMJhV9ySyFc2TFeMxpEuXjVW8uV
WI7Varcmq4Jt4IiS096YYXhJkt6XakZoQ7en7N0EZ4HWM+VYWd6AABZyCydVxkjJNbKezfxXC5/M
qZDmbajOx4n9N3PdpLpZ/aOqxj35IF7X+Jxx9FV8CD1TxkWiSLBAg8U/Ide2ahkPq93GrBGVwY2I
2WtYsDyVfxPu3JmQK45E3bghl9Ack32Jsa3Y4WAgayhz+Y9BvGr1LlbNY6j3e3Td6gfONk8vf5e/
ZljGpdhKGgT8+WWECaSCQQwY4BLAvYqYQxXIcuAdNj9ciauhPaJvXOXYmpvvCcGTHDI8Nn5EQaHX
Z2xAbkHOA/KWOg/UGnN1An0A4XHcLWhXNd335k8rXTux5U9qyRPyv9O/6YWv9v+wi9TKN/7YNP4Q
2ODS5EJertoC+roDZ+JM9MqKnDpuuLyNT4SVnSJMFdg5m50TsoqsxTm1xycAJ2Qs1YnhMdPF0FIO
5CWj2kGicJel1gdrTg371Za/LeKkfG8xFzPEmy0usz3/X3Zn2RfvuC7y9wkJraLf67gHuO4g+bJw
JWws4ZrzxeSVdNB5msgPmEBSTA8IKIp4WstI9pvprWX/RK3AsuhZLjTv7A90OkuhZwUkCmEtqbLM
xulVkSxDUIBkSnGjMAs1ah9gCuNXBVG2doZ/l8JJUxdFlHDWAikZ7k5ElX6foZStXh0MdrHxLqHa
x/bM+h1iDVdJgyYpnY8RDpMZJ7+A4NZiuW4jBTQGDw2eALgu/FFjHUa2txwoxKxuNHQetTxsbcQl
zFcFpAFNvkSBw3SUrR8HWtTgKR8snzacLKKGfvQYIFLsh2Dfg2YXTLBLLH4zNAUB3MdAESpFE+UW
SnP1SOejy+aurRkgMO5uAeHZ4+jKTJoEGry5ZOsTQrWscV8h85xUP4MJY6LO0fn7CgK0SvYdQ53u
bVhotgB4gR02ZDIKKsstI8w4mJID6bVGFjqypL6ZMF/jiQYSFy3nI2MwQG2pN8ssRRHlKggoHO7q
iDEhclvknF4UAVOIGQtiiiDaq4RnMIHJ6nGlmAm63BSwXMV6IHzqKf7fAAp6GzNpc/y4ZWqQ+m1L
ZNRAxEmMgmBQPiY7O3FjbGgatwXGkkAvPPXAAI01Gc2IV7GMmcN5DeidGOEKPq5+lsithVmh4buZ
Jmh9gGqGKN1lqbat+BVSg90Y4iUurRspoCdSumq2EEEEnSwb1oumNK6SA7Qmz3CW/20heMLRqrTt
gG3KGfTD4tgl/XrfKZgRQ6IsypzckAEKikx2FvJYJMUwMYmpZdcGTxJTy2YGOa34BRpXofRrcs7X
OtoG9BE+4Sl4resVf8iY5E0X1TBGpTXt5BZ86B0yiBd16Iu46aMh3sHKXla9ifXain9Zys6gv1mL
FJgzVDc/W2bMvPll9tJi6WryBf/sMv9D1D+t9Rz/e/wnwGQOtfAk+V+d0n1ZLxNjI8CAXvHTwMjh
JetIMzCKj76+gTL833mEOsYEdCnr9OHUosSQI8/HJgPfGf+LVLCLfU8Y1qGT7tpPiR4rml9C6SbP
iH25gREsHSYMQ2F6K+zXtLsa0m8YADFFAmNY5JO9ipw/B3xEYlfesdubcZuqt7x9jePbEL2rzT8i
w7Pmw+reK+11ZmCrsXZtJKKU4jdQkLb8UdKT92iqRlYqOfLvQVwNcVLi7Ug95cTfExpt4I26hYdj
K4+XMLiCHcdAvorRQ5uoDdUVoPfhgbBKy66yeMzqe5b8M3Wo4TnsPBilN0HnN75EEemyHknFk/JU
CJMdYJNYSE8ryA8KG9ve/kfTpud+mJdY4TrXSXiCEMbG/b8u3HPK+TqJeMSxcQu/J0r+a1Dt5ziA
O5ZGNrwPq3+JeygyU+1pk4oAAABelm8Dcjkm9g0TwoJ85srDGhaBgrFSzCNadXKuI7kuhgTQx4Eo
zaMUliYi4pQSbHCfctC4WAg92WFlm7JJZNJBJy34GhxGjGp60+fvRSEMMByMA++Vaqya+LWf3vsW
oB1MlpxuzsLCWfRMurOX3KaRvczMwpQnhjlbOjilZ9abeviLzU8Gyn3Lonap7yymNzbCXkQzILOR
YqIuR3Q4iwrdqXDzkuqjN5C+GuvFbJ2k5xl00aBuAETas5fKzNspTnJCiLgyAiJVhxNQTX6YYxG+
jNU3V65kvpHgxqP+mYVAIO5K/DtrDxlFvN7/MzTI8PqDr1ObX/L21pd/1QRR/GLbu8xet4xfgufY
h15qYCbm6m19fpFsuonmGC7xqZEDZgZQP7MK6b1khdbKL0n0Wm7C5GF3XzniGABFA+bNbkhBQlFd
7C1L54s6VaZfKa8Gi/uuvBXUJBklqCPeSuqBSHNLaUK78m2zxDaRYhNgtDKNG6/j0F6J+kRHARIn
eaTASGb5tSwptVEw4f4JB9TczrUcPgeFPXZ+cJqLUd5mFG12CP/jP47OZLtxIwuiX5TnAIkpsRVn
iqIoiZKo2uBoxDwjMX29L7yobrvbLrFIAngZL+IGWnibM3JKtrgkFMCGhOViZeQquaQuq+oao437
4WAOL/2eXlpsks4XlfQrYBEd126WoUdGV9V+8oIIhrvBrRA7P/+scaE11vvo/8SgKEpWIlH8jSK1
7pKL3Z2b5fRYnrS+aO8ptA++dY6SC/+ZRtuwPKb2I978UWDAEYDCsRXanNIJXPPlwRPvLbEou2Kx
x9SYYPVMxgNBIDS+edMa08HWwaPSHEW7YZ/gNfUGUpOlOC8hv7k9jF7+uvyt0On9HNXsuHFPchLl
rL4fooa77vQAhAFIOt0T0fNQcZHORF4hLZnJdJKxOsoEb4btHsf0FI7Uzk3/XGnuapAQFGNt9cBR
y7SoGTVpTjRPIJ6B/xmUE5hgwMC0AFR3TBCKqb1TgWZTzGmnVNgzkwvU/DOg8O8QD2gQoXR73XMc
m0/sej7trNmNSySLPKzu3C1P2CrThxht00BwUhrYm1/ex+e2sSEvxY/eQAtH1OIYHT9kYz5j1ScF
Mb4boaSzZNrC/9336WtsSdaUEIXKBIGz2FlD8kxV53EaxNFaykXD8T5lrCpUv0kXQHtTnqZsOaxx
u1n6Ykb1UfJQc2NCd3o6ebqmV4m4xpDcWju80m761NNfPRAza118YjLY0fG5z5GvMvktMLINtPHC
RVj0NXN29l4wkLZyjwXArCDJd3PqHAJGHBfmJIAM/OjeEfC9iNQhabqDhWrpyWgfBrS4gB2MGPkk
VSMlojaIHKsjYSlsVk/DvE9U8OK4JPGs/FXKUdxJp/eIPh/CjgVpMQyvc81mMmTrT4vYU2/xI2Uh
X92FBxtVCHcB3wCMR+w72eEuZi5ujuNmWE2DxirSYLOlsom5zPypaOJ05HJGqW/tACVLPpVW198v
va55gKqShfWLJeyTq7udGdds4QRkFOvMizwkOGVKVoar3oDBPpcPdl59tka/n8GmL4nLfFkYLXyt
weE4PPlfGqLeRJXUXdhSVWy5l5RZ16PjgYfA/NhYDBYBvEaO4ED11yDTT8QbnwZzgE3116f9ObVY
M46R8ddDqWPkrcBmGiL/Nxd8SW31KRjdxI8LzmOmP6oG9DFKmoiXKBEBx2H8UvV9+pYrcXUw5wW4
15qmeiTL9JkTGylz2rvpv2IVyFqApITTmt+jD6nL7XnRdcxiAS0iGM+NaZ5tXjtcn/PgDZfWNS4R
e8I+gS5SvUg9f9U6uhD4+KxuXjwxi7LuLxaXBEhPN+iuUPdPI/cxK4cuysmafc+9rabnFsq+57wO
Kt4H3W8KLaxS4r011MWus2eHcyBOgY3rZveOT8TS3TkzOn3ZP82u9QhX8uRayWli+dfCgW01XaHG
sUblL+L5FDTzruzzZ6g8LmW4OQXnhggRa8zxJU6iW6BYm2pNyF6iGRfg2nOOcl4hN6RRNtXYbCxq
L3xvZ8GYzjDRZIl66PDyxiLcjbTpUjkMZDygegIi9VCyFiVlwI0dxMbF6KgCpZde8+ChUwtYeHdX
GX9muvXRN0loz9Z3EQB+KlCmNAuD0uz2Scgg7F01uJEm/Yr76TDj0klssJyxu7HKbrucDSOgL2p+
dVFZHba5/CBnMk9GVF2swnxX6byak1e3F8eE7bqCbDWFmPGtu3VqPFneZwIkDAw4vQExKSf2oWA6
QVDs3dx/xMTkvVS+TbIZAZzCb4JHayeGKmKjLgAYcvOHwVr2cXca5oNq+YIP/wJ3OgLbxQdpbqJO
7+cWF6Ftoh5+2vPjiH+UUiLs2RGM09YfnpwgfoITegarsqfi0sCM1M8BHlYM0F1MHWREJCPXWyUY
oxgkxv6WZD7WEDr/kowADVBPi0krAc2O4bnIEZngobiQFps9T225LyCDRlz0lZKXhF+W614CR12y
Dvc+6C2ZCgzsLJBvrhc+hYy4sCePQOv+JfTcdVV8yNkwaG3vpahOEzQBuaBfRXHILI5n3jQfgtg7
lfVPh5W3rRziGtmx9X2yCETJDfdBjdbJuUUXN6zOkl8g2Z5oS4Debj2piKREJT9rXM0luL8xc97m
yXyPDfEvHLNL2M4bEHLerZzSs9Omu0zjgKSVy3ER6AiW52Z4LJzmnYOkHcEsOsTYvTj09xDBvKss
N5yG+F/5C0AqAMromiElhGGpuMzeYVafATekItzZ3TMNwKV8IHvyVdIwWJ/aYW82xzgGmMbX8WQP
17ngpr0HYRqny1QUcEsBTRA8h/V7knxHgNQcfnX5osbH2MdwuEyn6FhyRPDti8wPDVZXjq/5pmyf
QUXN1PrZ35r4Y3U1rb+piu/i5pIkn834gvQ63szicc4/WIGMDPf2c+ft0d4481X9zfN3uXnQ5kGo
o+gOJaie2l95wYMx/RvIb7Je9YqPFrlBdW+WfNcNmEMGPHIinfgB08Tt7IfAFbbXn5TKg2F5uROV
O/ZvVn93FeazDwnoqZQ/yn42+driQF+iZVts6zV2jfxpToBZXRv9wZRtx1faukmXMVyRLvSMXywI
rEv7NtvMi2SBczAlizhkjJXVG3/4Pj5BouNphifpaIt7r3h2PfKXDx2NecUlrYnWErppOC2VfkDM
6Y+sxGZuDjDkzxTKrSwo4WnLlcsv3NiMvVDwupsDLVIUj1KcYGy085du75v+wxuOIYNfyy0C4U+w
wh7us+A4TmfQGTVGLjaR6UNHFJZMqvwbNW/V/CKzd1DTM1bC+OR1D2V3Nv2QaGx8Z6nfWKljRpqJ
+TcAwRPYDpvVheW6osOQ9TztPdjSa5ioY/QM6WX5ePl6l/IQhfhJQUemeLGqHPr9ifnOILhqfzuK
ffe72Rx4ZYN/r5v7CvC0B5rkLSx+OvU5Qybuh3cDLa8rqBy72eLUaHYDFyzRyS9nC1ia3fjgDfvc
3wp66OnM1ofIeg7VmYE+I8LteMAevr3yn8mxD5yF3X6lEIbNS1Cf7XlDbLOKaDbhDn4tKyTv7tdR
f5a+VvkznU5R+YpgbwY/mXzpmKJZL3INKJRXL3jOBEsl+Zk7DyHH5iYA5zd9lfbD2D2iDWcOzJYV
DNLGIZT5ykUzJ6Q3rqZ+aCWUe0K9C/vueZiwuB+D+V/knHJ1j/Gq6FBV6c15dJFt1Tunl9D8TIg0
N1xxIwJ7kWHQefRBX6FzIfM82vpzYjefj+lGESroQBKxNrkzx3Rl57/LeXu5T/DigWwiUkwXv3yY
uNdDdY978PhfefsVQ4pZHm5nwe0vePNxEdMchFsm3vT5QzZuI/dnHN99+ZvIP9d70Xy9RiR3qeiv
IZ5d0bkZc0T+6gfAXdXabTB5Ve8yOAloM+46xodN4l0sjmiijNFF2aBb9l3w2HcH3Zyz+d5rnzrz
rNyz27zm2cVr3xMMWb5j3XlET0z/2qYXgO/CeQzSHX+RcWM0SWYUf0EIdkDdFNSRGPqwiZQOwwnw
z0Pk/tbZkY52AwupcUnFZZJXIM8cEdhWjyTjXvnoDQIn8A9MPhJZvdXyaocPDTFrM9sS2ppafEEP
7oDx6C0K/3zrBQHFJTio6TEqviRqk02g0kZzM9hRoirBzf1t28sYEj8o33KEUh4Cyn+Z/HOV/Gvn
Bwtujfme1f+WC4yMqbFk30zgqeYfiuJAwGJyrylid1jc6ewltI62fKjr7dyf2bSNhMzlS0xoQAXP
fnnM04s/YexZN/qdKhDw4Bjj7k0Wnba89xjazYMZPLL4CNBrNSmD8dwv4AJClJ3G/D3OFTgUaD1Z
ULrrVIQuNc7OG432t1DhUsbIcJlmYnVTcIs4EIQyxnNJtdHSu8wxldLp1nvOhftaFNGXSOvvKUs3
mmHHnNpfj0lz7fe3lPTfXSXRMBTLxZbe35kCOZb0xmV0GY9H3b71+YDvPjQgjoRgxpWn1pSI0KOd
U3rlu3RpV4m3ySnprLv8wZQVKCoTULsZYoIFqM0nUouUBUKVrCHf27h1F/SaGH7TusJEBK/bsyJn
U9othvSAGAVblj8oH2zDomxBHdAbTwLJxZs/WnvTQ/LRdomMa5PBSOyEo1ziiDUXX75zu/LAoB/c
ZyjI+NV3QtcX19LrZLDW/y88qdvABdjUrD6j7ZxjwPW6KELhcPmizfDxSLNCFp/1tumNY0aNCtKu
ezFUxTqqAjozT5ytqnHXOWo6w3G1DYj9ToJg3E248zOBfx3vOG+Gsw50JLdUNK/HMu62neaGKGMO
UNXs/+ZmJ7cpVLNSssRNxEFNZgyOpV3rOIcCYbhEJu1o4hp+HnvrPjciChqzFr1aiJPNEMWyNGca
5JROXyYPBjYZHucw+tXqxyDyd6pQ9JS0NFkqRN2+rheyT/ihiXh30/RZCvIszcLGdYpiZNoo71WK
V7IMuYUsnzeU/oOinBvjEs+LoaZp3P/xEMuNAoCcA1quBoDL+x4fhgTokmh5tQP765XHkW3sIC97
48TzAXoFjSbibjIJwbC1v49re9p3jf3XKFVQ+fRj59lC6ajESvdGdJipPt9mQ4Xru0Fip7ENcG3c
yC1KZ2G82SbYzhkfgnbkfWSWz/XQVM8mX3DWyuBiSXcNTvXtwLahyqe9Z0vSHvuSR7zNobMvU9gG
AnQvTtZV1JGKqN3sWuAKapvbTCAoshxzRzcid03TWkf4S1dTW9Y7ao02U+FR6jUkW5aRCsPJovot
z3U6otHhvcLYtq75V0kUBu3V5BGRBfjJqiUXPBFUlr14cYT/CIalILBI71rhF2eV1zUNmf0uqN67
GVOlp0COxrldHDR9XFOvxEMMUyAw5HBMYkafiAQwZP9Ta5EVy7wEI3nEozbT92YzPaSL98HoA/ym
VbOzBSd4v6LlPUfyJvvCbgYiPVVQdSQ3QZvAwxkJZY8xV6yNulPWeCasBsgdvzHzQeSeplwlj1rP
H6rNiu2s4p0hbGvdASgkF29lB7/w3V2kKabKVUi7C17Ou6nkH3HbkZlotkAtA4OzJ2Z2meeXfUx1
5KYKDHLRXngbc3JQwIw8XDWJ8dS3M1b6+XlEtdtlFctkR4sPOw0eGbyC+7EcgLB0pEfyWLDG6EwU
PjBng/c4eQAI5hK0lvQ9j7nKO3p0YjGDhBc4bBjz2/Keb7WxEnEKnT9dstWu/US/DNmANHvoc5dd
RkKMIOqfzSJZZzYrJsdN5DZuCKGnWMmlTWilCmwCswa1LiXHpy64q8ahWw8mPAz8uOvGR+4a7Fmv
rNHFbCzLz8YasruipFTCFg3pGVz+kPPDFY0tmI16ujgKpDBFRS52UwReg51znol9UnNMcnofigtb
ozTBUe/qBqxaHWwlch1WaT4GOytYJ7BR1pXLjizqx1VLGQc1iPGm6R1SFP7jqLHIt2oCk4+1CpB2
f+inAh9tMt/iiI4uASZ9i7LykuTuK9+0HSPbH8ozwNXZRh7thzfg+xYRhPIR4NXNSVrWx0ozCZg/
AYQZpySXQQfPAW/VUxrwGSfJ1HIBRYdMigGVKPyrJQGudmIrOWJBAD2lVzYnX0N3T1lOhDjJB+hx
/pOfw3QTAREsdAtu7hgUMzqlN7r23pIuOgWWuEd3Ex53ab+sbv1gX0EKPWtCdG0arAdpSsD5Nb2i
vLmuBp/XGv53Btt3Z+vkWFosvgTaBG6h8LHNeYqY8hLL/jix+gRs8Zpwz165hIBC19qUHRsBNYUn
OUSISRPeFkrkecsa4o2s0rIuvULxp43Enb+VZXzSUvGZm98DMlIyuVTXQ3agZbjZyGb8W67ToZ9q
/qaGwqweWje2DrEFUUBT4lLRRbdSnnPxQp7qXtZTHp3Bh3eB2zaQIEl8sI7gdnJn2ZiD28Qyds1c
vC3QeQjLeL0NY9ykgmqOsJdrP17WU/jN5ghl3JnZlGLReHGgTfujw7jryJ8Y7jMGHyjpCzsvye1b
NjfZpcOKOdrnYc6Ofjp9R6WW1LWg7/XBsk3NfHoX8tDZQk3l1ktYKJ08moiOTO9McnwVuVcFPKRf
LarOKnvppOKK3zZ+Tb6Os2JV/+Y9Om0YVe52aO/Z4OLibhUbeayPbh08TdLL9xjZPZ6QdFvmm6n1
Om6GrL37rIbfV1zc2mALSXOpH8OUStz2McbVC5vrobMdwPNGdw062EgRtC/stvrks4LpLKIgC4cT
9HMwsH1sbz3RExbtaJ0PGJgeO05cnjdzzuX6snjIDIyFfrMPek7uNNFZ6yIHbzpjd52SPw5kPDvv
g5ntZ2DxbgppvcSeEZ3MYdORa5ceqSSvo1OsssmmsZSEJNmSl6sv9sj7KLvOunPG4E3M5qq3uJnq
iCJA7WKyLksyf87Ec2oiQ+1xHQeW/aGM+akUtuRs3J0mWd5q+j+SscczEpHGFU/K1+EW2DxvGVvd
iT240t53aPrbEvzsoUqMDD/otQ+yo9MRZRqiXHHx8EzAtcunEzRww/C7iNxlLCW8FSbkUyHesPZX
BAeopsM/xdVViJe8AF5gt81P3S6Qnb655JM7rE3GxkS42IygmpV0faW5s8tUMyDeQJ8dCexn3i32
JKgj4jDYZa/+nJDWRWYI0FnXrZ9c41zRsxVXtxbf+Lr9Hy3SkCY210aZf0/EuMIhAZ0esYUZlPmr
hX81/HQnS2ZO6TEc2O4u4b4L0CX6bHXybBt8LX0ff7d21p3UCeGpl0AMalV7r34CHJSel9/Jq8PD
1IGRYz2+8JkDclEp0qjDFoQ3SSSPbuovLXiA5kePcgD2IInjkMHoM4pZfenTw2Kdir797Dt9zpJX
tN3fKOz3segPtL/tHVw1yngxawIzYzewPHZqcsf610n+/NRC+NKslEoy2umiGvi0gmovu+Wu+4qF
gm8Gn0VikXTMypJLNSEvngKflTn9WT2wrZ4MD1gG46gFy9rUsGB7T1tCCQCaWRX10XQMGX9bzYG8
lnwalmoeRge3ShJ2rw518FQQIN0QrNt3DHkQZQaT3AnrAHaQh35pIc6gqUwVlEJPWKjJ/re3/GvF
wCFgTjnaD/a6nFyHFA2RWIXDbJ1n6aMToFwmuWHxf3ZilTvyYbZ7PDsGJX92isuo4kGeJBzyWffS
ekOvrj39gp0iIhFaMeU2nDixkQR23dDiEpo7pn3wSpZF87zPbtSCsFW3JDkMehSlTaReTW+2XT9n
1Y7H/sZohl8vg6sdnrsZEEvv4sPser2XhXPvzDSF12m3/v+fKJffZi6TS5BMb95Qcmrqah7eFtn5
HMvBGIDbBzHO1sa4DbP/GUqeszWq+B067ewXPCpqgrnT0B6wv/CFdfqHDHCxSXuNqvA5JAExaiHk
S1sQo7GmgvnrogXeu7DV7co0qteoYrSLK0ljaVZd6xZMkEk6p9KUD7oioZ1HkoASKfQMj9rPPCdU
VnbJ1eXYig/nK584bkd/vuMN28YCeBhxmmzpdloCWLBqCvfoevUIJapQW3rAD63Q49GuIqLrPa7u
xkXL9LFhxMMJQjcRg2q4GjNfhblzwcHOA9Z0GwiJS3qvnHqgu8a85fA5c6gYvgPk+TDCtVRzK4gE
dj+YwwXJLx0+B26vUFCTbavyBC97ymY67jHBAtTw3NcuNd78kcRNQUdT6+WPw1JsE2T6veUexR8b
z4uWfJD29I5pmgmHvSgAgMtgGN92uDjYW/eUGtFrEqENjmGNcbokzA/phx3vILYWp8+7qceME4Qv
direRUBCPA5tDHEmW+La9r6dkGkKEwZWpA6w5hjAPkGkWLVZmOwUAUzROfch9EcECNyVjfL9uyld
Ejmy2BvtDDututKyvDKs+bNsOYzSWYOm4x5VoXdqHIAWptpcayjRONRxmiqcN/gbC0gAqSAWB/37
apbUcLKL6HgW3cwFkUa9GAZlSXNC4D0ZIuGjTH3i8WG0TSAB4/by/E1fTvdVq4tjXtXchLlXjO0J
RCV8BRmTx56i/J4cCgWwzcHmSzwlKBBNCp6VdipNiMKJ9v2c/YwWE3HoEj+YimOcDb8FtZUrv5a0
SaePaZW9mLKx1qn1htfqo4ura/eaPzKVLLQa2PtThK3Jo3EKsXI7eFirLZ8CQU54z5ix/tIxCsn3
N69djXCb2WvZesCmk3RhQPMUQFOGb/dVOMWdbLztlDivFf6tORE/XoN92tHlrpA4LWaDJ35F5UAe
c4euhg+zRG2l/B1sRCOGfdu51JRoDFnGxGRh07yuBJ0XOdN0D58WqVuwXrP8ehPKs1tAgx1M+2S3
Y7c6Jk105bgO/jSMo/vQsrdelUi4wcQIQoutSLwlKAgxi/YwlIyyvvS2SZJmcNQG/trE20M7jJW/
+Rq1XEGWEDVFllqFmF36NQTWm+GWehssRYkNCcM5Y+aw9Ku2ohMPeSPEqtB7LBvtxu4w0oImyqbF
qOYgzehCUesAV3g02n3cY3PzIdc3eSD3ZhbBsepofArADC/mOLKkBHu6Q+ticBVQTDpOLUMZk9Rx
uudZtI8Vtj5hUXrA5Ia4lf8kqkfzrU+9Dn+HzvjK6VoyO5dIAPyTJJuvpjKvwGM5MhQRkSITz5fT
nOse1JkbE4zPSFS1I2xB4cxUx8r5SWdM1VSUsoyK/L3F94RRWRwERdnGCEs4ZZ4r6vhLh9E7pzn+
DHHHCYPnaGeUh9rGHSNMCpKjlGffsNBcym1o0nIyhfysAUcbCwi+9Eh+Qo0vWVefEzFfFiNeG468
Bg4DiU6jQywe64rOvKJwjkmor43P9V4rnZ9oyl6VymKL7XkYZsbRuCsqbLdZGjNp+EAinQJTQ22O
/DHpmKpTb8+T8d2n664T9tO81LsqGb2QMCQ6wGO9thqXW0JBhk3SiuDJrmWy58JirKWZLMPw8SLz
KMbTH13ixWtA1CidzGHlLT/JJ9uW9LT5BUocfmkrg4mUd/1m8J/rjntEV9uUOBjvXsgjyLE+aSUi
9Vzf22Fyn4/6i1sMibWUUAbawZ405B5D3XcQ9Kcy9MKV1/YXPotIi3efInCH4DBLUkiMxCcB3eSL
cMgIHyYjp6Qww5nRPoaV3E5LrUZevU598dS1BExiwyK6at6CyODopXgxXVpt63q8epQZoWtzd5n4
slRl+4/AZ72mA/Mb5+W16WD3TgURh1hSbTZLppxEoWxng7cRfRWuu9+qLC+WUAfHE5h3SmpfoPU9
Kbw2SzqgXRmBjXuOTowh8zhtDs27Hcv52EliwsUAkgGsK1QII0aGHp46L9s7VU2wsGYi1/mSiR2J
ZFPq4OC4Xgsr+PJtBCJ/DJ+FtZ9iecVJ8UfxhdpMA7x6r6Un0MaHHdFtcucgnIiQI27gj9CZqldN
Zv86j9+eCtnZGUjD6VIcMrKZ7bvoltgxwaYqnxGYkbo7c6S/mToxoCcpqkwfXnhWgb3IPegcBvat
upLTqtD+RzR1TGIxzNvMUNtwY9EUjHmQUaKiRsWagKEOoLBQhGndSKAL2Ml3b7n2nezMr6FPGuxk
S1AQ6b12nTczDJ9QtR4oDb7PY5vnNfcYROZ1B0ZptHgsObr+a3q5Qn3+1zo5BRHc4U023lkDq2s5
Q+LWxunxySEEsds+DgVlfQRw4jtX9YepwibUtqxHTJd7MBPqoiGuADxAmlRgJwMcPytDBJAHaYKi
uI1sAaeZLEseI2EPxyZb2Df9anamL5EUNwedSNnOQSnsgjPZ1x43OqKp+SZj/ZUa3psbRyv4gSOe
Jy5AVQP1ifFU0+/QL2+xBJwBP/rToDaXbPF4wm60RlP9zLA5tBieOiKO0k6pna19Rmkml1mHxTpQ
3IaNyn0ZxPzoUCLAARoktbs866wdg1wP0yS2twWenNahDqGhdgAU/jHokn+Sgz9WVpOCqYHtlO9K
tVGUhfU5Ftc8SHNazuLfUaavXuv+qYBrkFN7WxDoL8pXrRVRc6Zv2QOe0R1ciDrz6dJY/oM2E/gV
xbITJfvHdh/SqOkS4HDkzqyyfONX1pU8LJkEfGHFDPOA7FYiKXKKB+uY8ElvRxecZEREUSULq5Bm
xSkm/NY58DQXjwxtbn/jTNIM84M/w2Y3AmxtlW+UW3pNF+FZyY00/sZcv7lB/lzQLC97+QSKODlb
A7UnwoPvWk4gUdNmfraiAL0nXNR3+LPRcZ54RAGW9dd1HrzbY/4eJBhJpwAJcAHt5WEKJTNqbjWF
TpkH/IO0M7df4bfkKpgwkwTLxzwmnwDfrUD/m+eswefPPoZm2IVCBqrGouz5seeipGPkPVk+N18F
dLpARrSOeVt0rxb7GaeECt53JSbWiuafGh1pYzfptPYr9ieFzcxTOTDdG102ywv8mib3vaXUg9RX
yOaHpAU1180u9UBqW/PMhjj9cGpEQU95l76s8FiIUK4jc99ryJ25X4bnulXtHVO43JcWfq00IU1f
YEvGP4nxml6yeN9TMMZHyfczsGrr0BZIlBMOa9ib7CfdSQG6tInQY3+Fg0Qj8cSoKoo7I4VRlY2T
hbX12GP4RbTEu5wQVUQ45a1t1r0CFV720r8Lqq5hY5byRI+3dcl22e99CHaSnbCV869bNpQK2khG
A6ZHTUUu3njD3BKQHKNMQ4+afioMn0U5fcmlm2sQoP1m94Vr5aefXAMnbybXGWvSnPLAfVJN11KS
vtQjDjU/gzlX2B4KSIUCua8Vv4NdFtEGj9Dc/A7KODoAV82Q5YnpAfVOgNaIQk1HD5KSJ9NuG+Td
LXDzbJPZLBAKQYH8zBe0icoPGAW3suzBVGl0At6VSkQMsDpcsnQXRUUBChvRqLwB5dJI0s8z+4ZV
Tqlv6Ki931sAKRXAQu08W23mbm2P5agA+p7xDF2ZGfk64zw0lrmtFBU8LhOm2zRvmPgpoumuIiXJ
UM97JOSPzHPBhZE388YKHpzJStQsfoJgOFpOIRgq2Yj3sz63HBGGlKNjJ0Z6/TwQUBlMFUgZhEHi
NSVz9SoRmgBlJ5fNck8z95Ot3fc6RAMzBWC7YHLpADbrY9OPB+2CAobvWqzHvzyMvRWm/oCBziS0
xYpRvIpq7h5aOrGJio671hJ7hLmLmLp21aAhErunH5DKspUtgHZbhM65Es2N9IZnz7egdAX4gb3J
3Frx3B2tHOtkyWprqxbTRqFJi8w2uoWTNOz0FE3mIIc9jF8LANPKWnhNhKDanqbRxi/pt3RrA4V7
FOuG9fG92SHtlLgS6vrYTjRmZmO/HG+5OnN8H3EyMD84OWXVAyQMn6qpvC5RIaBmWSZLlNE7Z4ZF
SN6mAzyMjGtecJlWDJGZp3oisulTUwb2k9uNd05I/6ib4pRGC6Usx8PxS3EXjaScZtjvFfCSXM/d
VHlarK0mSDdDRmZhAOQiLNlfHBLnU3wZJkfuHUnLooPIiJbkGnuTmmJmXR/XZueIp8Ss9goK2kBU
/RhNxZvZ5f0hc8uTGwCesYRDU49pUVUxGhsKNCgbmVhrhbX4RMn7a3OohcqtvkTkg5Gqg1cFdAZF
gDc7bejC7fgqxOMEs1R6kNrjH22Dd4kM97v3DMqv8XVWA0EaLAaTFwCs1/G0cZJ5P3AQpqxJDquC
AELsGzio4Y1aS9AnA3OL6ZvIB7fqNZZmQUFeZssbJ/J/VTKPYDrxp881W558oFr2sx15TsibjQmO
ui00Ng6IapxvqQO0LnI+x+Q0TjwmrWh4hOPLeiB81K0Nw9U3SJD1IWCrnr3mfHOm2qMWqn6jgNld
4cp7Lu3saRB0yRiR+a91qyd6q1ApeMN4ZKPHsqMNUBwgDwEL9tNlyR0sb89cfcXO9By1WNc7u3ie
RvvFmeYe+QsWzeCar9rJDgzw7K17EpU1zmJ+bBI8cDKHsI9vhIIUUl3zU639l6Z/F3Rauu58oplE
3iHdwbQAcKYV6m7nzf0+Z9kaOVR4Ni7xkwpipDSnI0pTyJae3mDURU6jdPFolyaREFVsCdSNEgjF
PGIZrnb9DE9P3nVs26yg54lJ5TZduXqcdiWAtAT7Nr3PfCAAYRoCEtlwaLkoZ5CMZv4RsTwKst/Q
bw6FTs41t+L2L/V5fnsaraNnN9WIo+x1h/CWwZVqynXKsnzH1NYyJuHYKMXGSJ2nOM7/BXn4zhYQ
7kfPbtfH6xRsQw70vZrZl6GSYQ8L+RHuQ0CFXulffCG5fxKps+TGxafZMKeOxWkuX8eKLKQBc7op
X9vBtXEpw1H1qSaxqI4OFLUlrMk7q/yXkd0pmYGcbsCvOD4kMPdz7EomzqMQHSYF0FpI/luBI07q
Oyf/bOJLpnsEOsKsBGA0Mzs9reuYyA+deui232Zn7amsj7jAsQHNGiJ0HJkrudyYaoV2iQOI338u
pzViy50Bin/RAi3I5y2HuoGjacPJOoztFSFWaxMjFee+D2qAhXAV7wtqbWHyIpW7mmMlshU7KHbf
MFFxEtoDpEjmQvuLhphVzyrQ4ABN2Gldl+bKxuuSpyunZktUzdF35yADF/5unGd9N2VIefQ09Ctm
msuQEPtKaSxnAoQ1GVEii1khE7VDf5MDgEwsmftd4/s8tN19LW4VIdm294h4xNuKUrIMsF2qOaBX
6XlpZPcxyo4GhyeVHTU5Oe5tJw4sHZ9x+BBiP+iLT8O7Oqij2dKZqnKKiWKec/ikDRIj5m9YGPCO
Vf2uOm0xvpT+1rVK4qLwPIPe5Hwd4JLxw3Sz9Kou5X4uqV8DcMskMOnCA04QMIEG5Jzss34iNVOc
0J5JVtcn5fzDgJY7yqUV9j/Gzqwndi3L1n/l6DxfZy0v96XMfIDoW4ggaPaLBWxw3y73v74+k1lV
yrzS1ZWO4sAGAsJhL6855xjfQBsZsLTFBJEYCj+8lxBNjZt3XrLxOQB9QCY5qle9bN6kz7KYWM5Z
NsZrEXtQ83UqI+AmpZTiPjRoraZlxKxbS2+taaxsLV80eXNtBDWMMYIFNP1ZOb+2JKhJbIQV+bje
oowL6yYJQ5O1Ct/MApOo3YJEYJirXVSGbGdIu+kwWSiFO9tuUS2ZzS4jQxTcCzwe0r4pIT1uw52h
vQdx2z0ZHaAZ1VPjDC/cbEQ73uwpDh5/HlCGj/uOnZzvaLc0HcKTcHpsNEj7z4ELzrLLhgNTkmo/
6dCYnNzPD0XPrGt0u+SB6bF3p5xArF2ttogdgMIxObiX3fjZLOv+ojWuseiM0dkGXUeS52CdIqt0
USOVJQEPvAs0Y9JdWaL94ULZ4f4Zf3mOdHlrjX7nBG1xm/+dsIreQIxr+7NfOEx+++MkDkz7u61D
zKcRu8WrqcKLpgzzsWgyLG58988/T4ltk3RSucuoa5l+NWVF4RmHm8xCUK5oH9xmVIrKM/IhjdbZ
BYIrxLCn5NU2C/KWKudk1tq4Yt5dvIRTfjF0x31g2lXdenieP/9Mx4Y+f4nrJ1dOdW/I0H376evH
g59v+gKD7uCwQVcDAnlM4R581Xk/NubWkroanlWnyVWJuulaFPDFleE0nPnLcAjN33Ioada6jXuJ
PEQm+UCHrVFRcHYagOp9a9R3wuvrQzMh96kJi7tFfWLduzgxrk6D4sBW+q9emfGJdhshBeZof0l6
dM2D8Czx6Ca1d45V/WBJEGn85pc6AnYtfLc5NPi16rSnUAvq8TUqp8/SCqsHun/dpcrGs8cd13QY
T0/BWsEFgdw1GodJc2GN6e0lJf9q4WrWa1kh+M1yrHFTWSdr10CvY6BeoBDS1B66zF0EgmIzIiq/
amQlOvDIQr0stko2A+cO3KMiacp1bAfXecCxcczQO45h++YYjdpXWFvhMQ07IG2hFfCVRmqnlpU8
obl4HJO0Id5y2I0qlaiiIhxCmfYrnXo+s7lnwAZDPROk59qDL1e3RLG0wBPOSQaoXLH/JVkB4PfP
Q+YgEZqSzF1T+x5twSkvfNnv7bibVsHkgsbnDHoYTPkZAGt7H5D8AQk0T0ZMcCFdVIZ0jm+cIjxW
A1cr/SjVLW2/TDlPpHkoyhIZiC1WriCoMK2rt8EnM0AOUNEnGKAj96qwAMxbRwNhAELCL+mnFSAM
eMZ6/2HrazNnd3g3Rc5qYsS9FKbdrPuOt3NwPPBp8Toce8xQUfNuRi2Xv5uM+9CGgQwfJb6foLqJ
O7us1daA8+bMw/aQFtYUFCdPR6fOVhsYjgYloGZWvtLNObFbslWlZ7QpvRCRUNtFDko2dK690BHI
TLJesi+/NH0eHAcbLLabsgXO6nHHXcPeOQkAttBpxjdUfvjlygjyt5IeiLHpXTSyfspLTEiqAfhr
uyktRyHve3rVh3HkPl70TbU34Ea6mT+xLRSUKlJDIFaAreB+tq0GScE16nsHzhreqLPHx50rEdjZ
CbwlkpuawnF3QCTyF5pj7AKS5q0FQ49Al340UE+tDi9jC/tJtU6xDJlbMhIWzX0sdMjlyHzLIdOv
0kA4GHA+fAqZn1MrXmgjcmnT0vpjDG2FMSxibTVqA+2sChENRc6Kp413lbkySts+UN5jwtWks6x4
O7apGW0bt1ev0oC9ITBZWKwQMISs9OjOgBp7trbDLsgd6umga9ifWFG1oamCzMQQ8doeY3dTDSbT
2k7U5WkMwSfpQM7AfdRMdn8ecFNAhJpylHe/mNcg7Gc2fcYCxS01HSGMNSmSrflBNUzUtQllOcoX
d2eMAK0J8TsWKZLOqO32zMyoI8u4JtixE0dTRI9t2Zub2GmTI6zP5i6s6mL186mpJcnxbjIhQhlc
JHcTwMlZp0nDoqE7mDuS2EJNPWEhrB5cC9uf7qb4xzhbHxxTfyCqG/+S09T7Zn4QVQoJSshNVGXW
znV1f4sEJf4NKQArV52OF4nmYN0r43cjrM+kzqq959kNRhJPkLKTJ+xJ1DZkJ7sARtQ8EfLer2XZ
NAz5oHSbhR0cbZQKd8rW9LMnDXhTKWEorRePp2yQYC7clRos9yv3EY0mctSWtQcFNWh8kqsmY1rJ
Z9RMEU3wT0kZ2WvK3tsyK059Sz3rDQZ77R4XF8AN69DAxoxqip1WRyeXDDn9KU8RQmyLm9fP0kAb
inRBob2r7ahdRmGBeUdDjphriAE14Hxt7e0LKzCfS/KcupwzMPdH6DAxPo3Jp7sVSuBVbY8ztqiR
NQVKPLb+rBkh7FZoq8LO6DBZsY42jnSoUE/2DU6ofVJ5qzb3+3lZu8uFYzOxNpN9oHXJXnQpz5tR
9kjkPs+DRczOlOnFhtPpo4EFcxok3VVbZSD2E258rlkQPu+126Rw26tX6uWDb7sUgiH7+CTYUQSE
eztl0FSsg1KJU0lZds3KnB8lvArV4njn9o7cN9If9q5GklwD0evngRECqSp0a13a8YeAXmwJJGMH
jRPANSlf+qscGv+xafW9ZcbddYYetaHRovAy/E0T71sW2WNJr4T5YJdf3Yo0kzzqH1hw9xPmyaNu
VhK3HZ0ccrlSz7b3k6+Bk5ofeD3oVMJ8XBAvbXATiinlWGTkIjIYvhWVMA7Z/NBE8W3El7RuRei3
8KX5t5+vxn0GsCv2H6ny8tnh+kTDDWg/NIDTz8PPv/981Mjp19iy+/63f//51BBzCJFsCdj2ap/B
b1XFJD2ytc+S0T0pCLS4W+NNIfXl0PUdrGFWgCKnoCF5V2JBkSgofC4f1y0fJjvA0j/54WnINeTo
U6KnSzedExSUCE863MHTz0ccAG+vKwX+h8UjZgu2rw1P7JgLW/TTI1R9NfOoVWdqUOzC7qQJWmaW
mq+eH7jT/MBYeVq5AR6JqMvbY0o/tgrY9tRtDUE1j73zlLTeObdQTMeewxopqycTF9sm6F5qW+93
Wp30O/rmAuRTar11wmUX2Ho+TI/YOTqp/2rrHOe+FA24ifAR1Rhb4fkd/PmomT/9+aiWtHKY1oAq
5HWWsx2yaIOtkOUEqpqHNEnwDU/49SL0F4GVVDxPI84/DyBD8dgqcz8KsTUCv9xgHLWA/AfNDtJg
mVrGoZ4f4qqu10Iy2rKs/NuLzWGrrDIGmSO/zbhs9v/7UOJy3bixTopz7XZiZpwitYM+QPAJyxpl
DGPkVnmfnlDkWHBDwSb6PUSBfHZokHETmOeLHmm1HmbXsMS/ESq3RZLj4RHSK+0WTdguoxDQcdbX
11lh01LIDprf7rtRWMefB8Yr0dKcKqgqU5B9wCu2CUtomWJLCIc5QbrclxaoSkbMZCPdDmQSxWQ3
3yk1V60wBNmun68cVBM7VDDugeHtzs2of2VdnMu6O8WYCbimWU2TAd/T2I80aawzKmN4bBrqCjMN
/euIivNeNnQHjJT9uNCsdL583KfEyxkFkYIIueO9or96CWxQRJmpQBK13NKAbWgFISETrtYT/RJC
vYQF8VQzXqdudPd1mnoo4KnUcFiCP/NtUtecoHyJhVFy3bDPqSEYZkgQVoztd40L337AEq5RZC30
HNqvA8JrQUQQpaLh6ltxEl5BXq+ZiKc+QeHR0Wjyx18Vaph7fB3RyQaRsY9qceEHX+LOHbdyhKTv
M8hBkbJMnQzyk6ItVUNqXfowM5e5OjAbJbQ7pOlRwqzMIhuQoiNwXIT6hU7JQi+d37FXUdN0nvEw
JOQ2+YlKCd0ILML4DLotoeE9xgVRD9lQU1YJ40jvkwyg+aSA7JMzAQ0wkXa8Zb4uP82YhlLPDDfu
Bn9jDJU85ql7jaNr9OVPprb08mZYgWmKngV/xjKfBOnc5KUtyyb2WDksdEz+rrB+C8+dU/Nm01se
PgWJfO2snOl2Kp8KF/pUSDTqbphjg21Z7JoWc1EmxdmJqNrMnBwRdnXhOk4oGbIJA+7ISE0iYVl2
qgLo4ZIRGXtmfXQ9BNkqcgXkrJZiOOuehMRFL2ryEgFI5ljAaIeEpq2f/CyVp0oiypt8fxXPS5Kk
aeehCEfUijEIDxHsJZn/SkMjxCnmuYvObocjWpSCPSl60inc4A4Qyz7Uyu0AAkiLjDkwoRlfU02s
NK3Sr4HfzXSogkIFR/IJYeEjSMxsU+gtZJg2iJ76zkGJUUWb3ndpd3dps+p1J7oZ+puwO3nN6yK+
gQHeV1CH78qGlGsEneNTOJpI0YP+ezKg9qNakzsmcUhsPPD9vPPs8lq/XXttOC6MFLaZ5xX0LqLQ
eJqopgE2MRYqeyGfshCVaF7RqrYK5uvad18ezVCqc5NqeOfSeTFhd7aOIhFf3L6gcRmKFJsIlBgU
7sMujNphjQwrphvgBc/Sh/0A5DlYqd45D4w3LtAu3nxd6z6lmIta6nVrbhdMvnzxVEs7lH3gstFS
a9WhwQEbT0yqV2oFrv2OdJdu+CJAtPvHvfXnFlpq2On6Hu9t6trFWeWJIiHB15Y/n2ZjWp6zFx0k
4DIgGo+dn07XUnsgWyIH5WAFrzlpQ+7k4wVt7bUyM7UtXWzceK8IKGAHQoEBw1AGbnwS8wOakHGl
15R6WBiB7prQOWqmj5c406xL4Ty6yNzofQ84MsyKSYms5MbLSCiEEIkIBTUkgjJVPIp6ek57rX9i
3foSAxiQzgqDTS6M4OpodxNh01z5Zv7llTfHwNfVm42xSwaNjd+86RxmDqV3N2nwuyBKaw9+EaCS
HHBPOqH+khU+E928eXAq2FFFLrSNVqBMqQ2BHjhDw6k3pb7u/PExHlvn4LqvYYB0WY5k/zgqIePU
HohQoSCmL0iOjzF+VHH/jg7RuU5dtvJgva50x/RXqQqTF5b0PVmG1sdQEybiWIApRqYl6FgqhF9I
A18K28lwURNQHPT5eAk0tUU6ni8iSsh1Tc7gU1ij5Ar6Xq1wNLM6TwqrVT9Qn0V3764A/mjCYD7R
4mXWGjmEcIYRjiS9E5vGtjDWRUS/QgVFh4A9z4V8qqkeezHIhnunFeMrmKJoNOpDHocKxByCyyqO
0bBEMG2B4koAJtL7FKoxt249qKWTutVSC8CRzMD6o5fh/8miX2SNrT0TGAI2IGp02OKRGR8RzpJL
PchhYRXPBZI9uCFEOFRKQRByjX7paJ23CWyqjmnErzXYSc11Dm3J5AOacebrb9VX2ScC0JI2UUSr
3yseBOfA1nNnW2FtX0SJXAF9ptqEWiiPQwZ13w5C84xmRC4sy0So0sQ3Sl8NWJxZHbWCq13WFoFH
qggPvRd/5hkD/aEEh0vnF4yQoiB13PTKAS5Ojqmq5Z9//Mff//ofn8N/Bl/FA0UiLgT197/y+SfH
vo6CsPm3T//+VGT89/Mz//M9//oTfz9Gn3Whiu/m//ld66/i9J59qX//pvmv+Z9n5rf/869bvDfv
//LJMqf5MT62X/V4+VJt2vz8FbyO+Tv/f7/4x9fPszyN5dff/vwkoaCZny2IivzPf35p+/tvf0pH
/Byofxyn+fn/+cX5Bfztz2ORN1/5V1AX/9cPfb2rhp8Xf2GnIDyh26aOdMX584/+a/6C7v4F4YyN
PMgRuidM488/8oJQlL/9aRp/sUxhO55n8EPCltaff6ii/fmS/hfXdNAxOrqhG6Zj23/+90v/l7fw
f9/SP/I2e8AD2Ch+pSP5LeU/3uv5xTlSdw3D9HTuI/wljrQ9vv75fqGZNn////Gbrk+jeRCO4+aq
qQJyNvVhjnpRvHQ0LKRj0zZ2iMSxn3OTYI+wfPQYW2pAlCV2hs4uj5XBxWpzjy8RJszwYKYfkDYS
kd9EWa0tG8lcEBebwA01XPw3TIoWzV66qqkWvbhht2xN9FABt8amBZvYNyzdSG5Ok1bZd9VkXsHH
IVZA7n4vPcFATuv3BeK0KjW2tHlJXnLYEGXxa5OVJF90gptf8mDnAy607Mvz8Gj2PlSdXniHZCKq
KYuKdWQX72lAGCMxBnc0mHbO0Ib3lse1GLnFW67ehii5IISc0QAV4K/IJ2gLvhx73zecJe9mrfaQ
9l9tik6F2iHK3oJwVjx4DSacrgIQEMMXyeLuDWYqludqhMJKdym2kRbBrAv3YA5fgib3UdkCYR3y
djjruIRX0ILUsfGdcuOX+XXUQRGV6imMkl9and8qioYmqd8CD1NxqwlkYD0H0za19URZNUYaLSa2
gd7UkaoY649gb2/4oVALM8C/65SKz9DQFsIztn4Le2vSfYa2qAnvLLbCbCZAMcvOfaMPXq4owi46
6hvo+c+G/eHYhMA5jHkXFa6coUCf4lWEtU7UJPSXLhrfpTPIjQYLJnqCxT6aUEOmRjF3qlc6usn7
bPQhGjjvEfmCwlLH0KWmD0zo+C4Vn5eRhRzhxEXbYC8aP/0Mpxc7ygjbruB9w7B3ex0dWTL8Nnpq
T1CYFL/WWrF/W8koMnmFBGUbxTmuyXRPzS9ur8i80B4Nqjnm4bBSGUmlMsRRYkyvnp3vAhPBzJi+
ZCjJedJiWwRJsA3Nb0tPPEyF7KcnhGhhI5dIL6jdHA+Pf3YcAWHmgf88qATjsd38LnXj7DXUOz1C
IxNGRmfPOMIS84VImlvF6HaIig7XE8LHyshfJwXzIhyeCgyEDqDoZKheamA+rsg2wI2O3uC/G6lx
GitANSakuxixhxHTL4lNsYnNdt/mWoIXT+JxMfalWbObRvTCJO0e391nN7GR0fM3zXawoJQTG3ru
poEKjjU697JKX5GtWndZkb2bNj5/cPmZQo0MaYl5uzbdzX9Ml07XMox3Jm8QJhFaqASKwIG2f4lQ
PtQJRzMyS4M2nfvRc/4vm1a+xA06KvgdpdfvofX0o0+iiLeKzAFA7yxRzIvhy6VydULIVO7BrypU
g6ED77jdmyg/6+lRtmiwuXYYt78YSQOI23+rpfYdzE8SsSlBmLTuVH+L2TEVwl9YiEQWUVLptN7s
B9oczXKSnNh0mX9jfVMmAOWoUVct607u2F2hGwP/nd71jkM1DleTGSDI12ZnpvTroxcOXpPBiazI
yC7SbqsPzocncH3l+XuW29NKq+W7CgPc+GWn3/fEp8veeSpB5ug9Z3XicY6Hmb7DVsirU+ducJip
76krjxkeNp1RqNR2lqA3DoKvcfIdoTVLpwDiCRufVvza9YKTybR2rNblLK1OzWUVBCtzmhlD8XpE
uKQZpPp2asHbR8I7YjNcLw2u9sRbBHKka/Ig7XGh4oDJE12MqKPDnd2ZGthUbaAFm2874IrymeJ2
lQ3MIYpyExpiN0zgkvlJvTeXiNJRaDCDqEP2lzGspmhv648xWYwmjqNGO+vJzTbecE1skrxeO61a
8PvNHE12+ToItuqheKgibY3KT6Kvu7P66IS1fBGCYsqJUsTOtumEPItuazK1waSD3HTuSdnoiPKN
CcpkyuGfE5Q3H5O2JOovtFFcU/YODZx/Aq3YVdd6vZ6fDsXSMiDhZJ767iYjYpUwkZwAldasQ4pm
HPXfHWEeR6/79jEM2zHcuoeS4tccgwuX+YJo+k0ri+1YAAIyHHr9413BYuZ0O0QenANiU8c9EXTc
QMoAYyb+QI6W7w7brCIIlf93WvjegllnU97M3kRA4XO8bhDcBEr0jBwiLYfUafvXoVSkMxDMFL/0
OcCwql/NxzVWfJm4wPk4j16/HLC66UgRXDI16RPei7BeyvBcDLDWmfOXBfkEjefgvZb7CmWNO5YY
PtHeAaJ9iJ3gFOY67mlvXcfVUtd+T8O6t0lJsSh4Ri09osUU6bQJgddXrESSG6RrEWlXFO2tMNJX
A46ckTa/5s/rpHhN7fFBE8bZt40XMANX3pV7CxllDUuiGbIHhBgPiQgutMof6pR2Ptxd6R0KkCRk
dz9NhEYqD2NNOd6cHJSHNHZzosxYpg8zvyGzCWoLScMautvoBk8Ji2gK742MpLVX+W8y4vum7qY5
8oEa/hA4eB/t4jgFIMaTOMN9D8hTfxEkwcjho7Y5xRrG4ZH61Yzph+c3i3mzj8vgEda3jF/zXHuE
tOM43aUl1EGDWTkaw8XgObTOvxqo+lWinazPaARy2xL2NiBX1MUuRjOO5Qqdgcl+5jH36mVMOBka
p3szGbceIZHV1DOo9Q52CkE125kuNAnVXmDEVUAbMNSCGTdT+reCwNroEZvmboq7yxSYLKLBs8fA
2W76pUfsrq+LpZkU+4yUXgzfpHetCt56MeVf4g0r2gWN/SkvHcCC47tp9hdKrqhs3rUkfJGmTSxM
Ut71YEIy8RqWiyZp9pWGYBFAe2AtimNQjjRxtEvmDC8kiT7O14ytK7IAzC+f0w5X2j4U+kNF0s5U
T/vkHu/ztQFaDT3h6DryA+HKN3PbhR9Ph7KcnmmtvSReusvM9lf6MxpCFKIdeiM/RjN+ypgRbJE6
eGAHdE5u9HVrZ+4+lwGTVcqcTp3iSbwW/T7y3iVUhuno02hOAuy3jFOzdltU/bLioDSjdhlhXdYC
CT6Cl5RQJrY2iOqyYl85+RHzJYFWTOgHs312EkLc0m74xptJZ++D5KZVzaBI3w/gMGap+2i2V6XF
j4GYXkvyi3rJzIANDLpnhsLhhsHVfVsbH+YQrFFTPTUAH6li8TV2HjvjGEMoN8fJbC9RiNqwcrGj
BdpEjrxxb9bsBowMoZTmJB9VeevBoulFvrPJwmAZJw0FkCPbDtDckZ+8Brg5AlWePddYqlIdlH8x
s3ejV4g8ZXvT6+gStcnDWNsM9BD3hhw9MCBCESWfGPvEq0/0P08jnk5kD8gH8fzSZI2GW1i5xMfx
dpP0pwDSpv4tVdqtsLubOXBR5A2ry7cKtSvzL8SpGnkHzgGb7Y0F5JoG7LadYWtjh7Slf40n9xp6
44t0aRzKlCof0ptkyxZnD0PP2jERpjcGp7THFp6rnOzwEsu9IaB+yvc+YgtpNaV9PyGDx1C31tWT
9BkwZNksYsAnXAchwdcE0CfuY22ikM5pgGRxclTtY99ukiL8HY5VvixGx0YuUrqLODGxTHMbVpW1
amijDPEwkqLlb3XlHBEZcKSmrZUiZyMuIA+sR4Tw6NoKIlIrH7SOW14GC4nwgDKGzjsAZDRkYzwz
uCIE8G2NUcpD6lDnldyNiLAibYhwY5K5iMwqHauWvQ66Obyg0UKrXY30NJSU6JyGjpQzzwaxwnru
rGAq3HVWdWBj3R/yHr2nXw7TwigNzNKcSnVOIk4JSt23DnoBcb7oOxMTxbkMqrfWClAijdjQYzqo
sr4NTJTvKEGZeATG0iHW794S6ca0+puyc2ibXCJNnp3ywg25z9juygqZM8U474iapdyfMfU+rT6s
X6ERnYYpI5rRTLOVqdf7XCdDgMJr2TnckBuN2gaFAXg9vXv3QeUxR9srwchT4LXlzyhoODKGKhMb
OJwgV0F9KstaG53JvDPOT03CxRp27RsDCkJQJOxJj7c5Fi6ihAI41ySqd4arbCu89Di0Ljwo6z7M
kI4P3NRTHIcbgeZ3QE56H7XkrU5cbSmK9WiG26Nn79qSi/G+k9Vz7Bvfehd+CV8AErBhpmJ0YeHr
KYcs52FyZtu+NhGQ7cnskDRBfojrWl/2LqtUPE0k6AwlcUDNNyTU9L4Oq+nce4CXeCU41jpHX5dk
dq0cGBC8v/3SdPAOozceNvWANZOihF4xtogVOlHysEosbq5PnZtVpr1SNHYMgzW0BnJ4Nsd0U9bk
ojp+xn6GcQJpiogNC8jX2LeifWXIp7SjqWnwWhd1US1F1fWHSL/Y+NhuxWw1TuwBRO+kCCqO9Xpl
ZWNC1x++kgOllCiQOSAnH6Gnx9MsEf0gpdS/Mwz7y1ftPnWV2oGqBJaTGS6nOvgTGzELcGt0sRbb
gTtANpxDwfhYMLNbBEYYg4KNhoXokYH0CTBG6aPfVv0y4rLRnSQ9lJHfg+RMfge9lywsxjquPjVo
r9xq0ybutpJYjy0dloigK+fCygs8j3pJp9BLgtvU0U0woGhkfcZgyfMoHiWQbZeJPhCmBpN40JDD
ySAlDkOUfwS2NBZDJTzHiZyoqliAIHaSB5ix4HYMounNg0tf02tW920WA7zu8/e2K3bOBHPP4XbK
e890v+rKI/vKb8I0dB95YedGjDNbTEql8dV1cfhuojJ0fY/wMED+dHvVOfYpUCucWStnKKxDn0Qj
QT3RF2vqeObdyCl9vFVF1myLeqMebWdX1+qfH5Wu2251HSGHciPeftQ9jZ931xHPB9QxHCxx4R86
Rn0wObURJVv+YBj4IMBtQTyc+ypg3bpnK69XXlgSbloEpKarpLvG6YOdubhfTXgDg1F8YC6yrg7J
RQI7pIcM2baTT61wi+cArXcg63PIubnrBnQrAVPGS1TUOEuyQJwTMlTASYLcLT2LKQNhRxt3BPc6
t23hjsSE5InPYMpgt+D2bQqZkUVEUkMWxt5+nMIG/IEJyiw0jrae9Bcqrt2I9XWryWpaeTnGbw/K
fBxUNy1qy0dXfk3OpD3y1Ng8WDOA1fcMkH0qG9tAaZrklzB86WVpYzAKP3Mv9d4sS382mmH4qiQs
m256to14O0IrtW3Egp0HjNwipiInokEYch+FHoAEE1EODkebm0MRaezS15VIf4Vl9sVeBztO9ktl
6XNpRjsu71WhAOdK3BWJpz/i3Fs3NSlTKj0mHSFEITkgRg0TOteWTomG1dy5qDlwuc/OE/LwqixY
ZU7J/sByR/wfqrqThbUpap4A4ZDV7AIqBkw6Y74GafyJRpSsn/LixepLnwj6EzMjCm7moszwSA8B
olTyWuI7wC9Af4yJlA3FlrOlcT0e4L0ysWBJQVjsoh3wNvavqndXaRF9a17xyx0MrFDHaFpUaffb
g0xYl/UrN46lmVvbwHS2VZ1e02HTjf6v0cewqNNM0jP6DjCJeFYZPPnTcNaQqIZTClseqTQwoCeN
9sL9MPsYZmFbp4/HbMg+QEmsJdFGUQFZlzrXxnRypBm19HN/JyzxUql1qsXftWuckDjeG5AotZzE
Krr4IiaoUoNaovvBhdVko8XpLzyuGBIVLo+AnohXh9/9zCLmpgrr1X+a/28Q+NA2wSVNH80i+rAR
8xAk1hzxf+BxrGYxM9c42VH2yXfSg7IUu6X1ZN0Zw7jKqD3xl6Iw/ijRHWDvrV9RBrt6fetFfmha
54lGzNXTcMzrc6Cld3StMxN78K6xRaZXHXz7LlUzXEtsnuvUzkm3mKZnC7XkfR5x9hTpr7RoNpLw
Ej1EoZNg9FoGdfghJ2sbKQrhwE8g3/YLRrEnHcgXymUHGyt07DrMthlaxoUnbvABprsJg7maZgN0
lpb3dd49aQJ1JCIJ4JDRPMpiBhQMY7I0kCneR1WFkgtKGRMXTqz0OrXojUR0DSMHm3C4qGqG9CC+
zT4ihCJOP4yUcHFeqePBY43qa53Vr31ab7TA+62P9lvGm3+f5HDcHJOKnUandJ8G/Akdh6qtuDrc
AnxmQWuv6D70UNt3GTI1vYO5vpok5xyAYpvAJLunI6Wy7ECL4NMreEljGX70vQWza/x2+I6u59jk
IAghJG0LBPfzxy6WC6Bo9yDHiFWpxl1e24+C2C8YijMwBadDZFkbMyNZHUb4wlX9ccKiEoHfbkp2
iiBosOgsLS9ZKrs95q3x6Fv2qckhILfuogabFwn8aaiptrkMMKs7+OqSx8QFg9jYS6ZlBtezy3wU
IOK9yx+amwTjGPzmPs/hNvFX+7PdpyyJk0qDpxhRY9EzFmO4WGTWNo6YMlV6uAlzlDYO/WAvIy8n
50xNWSWNHoFF8tI02dU3U9rdw3mqq9dAcJblWoaW2Xgk8Y3NbDP3+qFptgEHh+EumF9k/6RndeSg
O3Pz3d6MWP1dBm3DwN9XDvY2sanBinKHrPwDFziGW40xZsnPRKWe3ncm0C3MnBOHHdJDNborxmAH
Q++ZoKL7xzR8akh4AePWICVMN2OIdNdCg16Xzeuokm9b64KlYeTPWBTO9NPWaNlcuev15Fs67aLX
umPFgVdh+m00uYFfA9KAH2+bmj+ZuLhDqFmbStSkjnpfeFkZAVT5g+OGH+ojKwSTDY2C0dth8/4I
BvcUGenSbKZnIJgYLuGPyDcRO6uCm0PjabtA83ZVm/9CmvNouATW06mrLM7T0U4+lGJ1NcLuuC8a
FoE+MnYphuxS15Yxhu27HicS7YZ7zUwPXWefWj+/1tJ85H549QJ3Cz99hVBzAXH7uxbFO4Lmu5pz
epgYs8RN9eoT/LkGbvnxDaDMaJjn+qa2GxO09JzMqcAOCjARk4ySj65pQ3ctW3IzkGAjTH3Rc2+b
FZQcyNUKMJ1Ek6Bh+J0y7O9gmAz/xd559UirtFf0F/GJWMBtNx2nJ+e5QRPJqaCA4td7cWTJtixZ
9r0vz3nTTA9UPWHvtQPvVMbJldTtW75ML670b2bCUPoYg/Yc+LQpTnPn0EmKbHrxGSh0WFjWD2Ng
EEpGIl9ryj4gJ96RZ3onwR8vff3oKnIqSXEvG17xGu9+Y3yPA0+vnsuL0yEWwOPX+dn1kFfnbER2
62UZMIT3yqFfYWX+MqbfQsli7/ccxs4knuJquoqt/oQBgfXr6kkxOiQIDveaZ40X40lr96aZmscx
Fag/UBFk4vCZyJzsX/fYMYqA7E6YSEl8lSB+jZhaO/nSiwXqiety9ka429O2xVfQOuLUJsFTBqRh
vb7hbVy7mXecavueM556IODENMZThRffS5o7q2Jwa/JXZUl9p1PnoIMByi3hQq7knJ8T/Uo5zDsp
cNer/m3unB/c9KzTOp7eDoN37T9k9nI3GrpkOBkQBYcOux7QxyZRPPME1J139Ay+UHK1OajdLNsh
dsfxxHyHSRYNlrVbkxKNBCfvOBYk1oongWGOhNPYp3gibwACJPY5oFPu3FfHniRMr4n7O9I7sqQn
bbBtJ5y1wEIUefd9yFRn5N2ECkKmIRgczF1W8fv/++X/3X7Z+p/2y4+/8iv7/K+7Zf7Av++WnX+t
2+MwtDxLWGANgv+0XA7gs6y/4vsEWLjuf2yXxb+s0LLdkLLbtWxW0/+xXbb/ZTssasNAhA6//H/b
Ljsosf/bdtkyAzuwEFyYxPR666//p+2y4rFdWvY66JgIrgX/4SpALui+r2TQwDFlBap8GMI2aveo
xVEsiU30qvqAO3qJbKi1e2Nhi1LZdYTSH+NfK38STVaBmYHpIHeMDTRG7KWhNE4z8RqALyK0IakR
K1q3xYRXgYEYOgp7F14C+KbQ0ZCP4MoeEpr90CkoW8o1yR0XO9EIgAjLY13FxFYPi7HtcSTjPUSb
XnxguyBnb6GQFcG8RU/yu2o0PHNUO6Khj5UvJ2o9SKmEUZDfhkXSW8yDWc438YzlXlr6Z1LUqV07
MpAw5QNCFKQ+A4YIO7ahCs0BJ0kBgsNcdiJx4fhMbct1UHOqxvYp4O4TApo243iLbbR/5QqHpdTR
kFgT0AywF/eBwBV1jO4rdlKOC1hT6Ox2RjofeX52xRIest4Id15lgQqpfyE33iJM9LGBQ1lZhMx2
+HE+SAGtdhkAMFKqCG1TLaG19eRQrLnJpQcBAdhqUmz0jGwXL90vAAXjYIUKjs9YHtj0iH4ixyF/
DckTzqybHlZNqAkK4DfCtig+YwP7HoLKD6Y11YbI2fUyKs8LI2gWifZfNcaUvhXQ9mEAMe/GN7AG
LfKhSCkVsoUi43xMzCG9QFE5QZ8Cb+bCxQCX24YtJXyBD3iELUsf22kQUvKSAhfcouWCSRRiknWh
QEpfulsxxEmUjc3OruJPAru7oX4cFA0CBE4+cDLat3N8rSbUkOWapKSvW9ZFlnksx/RFjS4Fmpef
HJCVLiFApINRmjPQ2fUGxhj+Bp2CGWnj4pTF9On2dAN0pyI5g1K9zGkdlvc8H4mms2hFxtq6mbK/
PhMXBEMfBkkLuOqOkPt2PMqYv7jVcEySh1CyZj+R1wV5BiEPpB4ul66n3nS869ggXGWkUY0jROB8
fApKkd+JT6NZXrQbetu559bKoYJT1NwQaHoRdXJfe8GNbwVvHiUt7X11m1UutkT3MZWSGEYHOqeP
na+rx7/aggiB3SIAg01HxLfsVupBmsAmrfEgreFGOP6jtPzTYP9BbPoShb6tS+85meNLO/a3WB+F
0Acc6JAnvPRVpNO9ns+eIuTY6x98q/2WSXxIGDnjLLl222xP8rI7dTs+vCtddw/wEU5qvFQxuslq
gQ8b19KOmDNes+15SgTFaay6bUrKN1FS9lsnkwd+1Fv73cdLb68z2zJYVViD8e0E2Rt0OWAHSP/7
KwUPYmOO8QeIzGljwEvcsgeqmbIOPfM+1eDM7qZPXB2nQSuysa2TI6vVVL4ZhPw02CR77vjOwAsv
Nv0SlgKAk+KuJboBvR2huQn5B8NZgKzaOKYi2Ny4lxOJ4n7hX9lm8QI6YivXLNq0xMBopwAxGnt+
rzqB9pG6r7SVi4uq+DoyAaTo7Ie3LC9fAZ7Qm2IFELBvm9F9zErMc71ipJUhat9M9xJl9waLbxrN
oX2SHjbqiscQMv38ygz9ZjRx+ikzeSF/D/Vk5nyxAkEayLpjSIsnKNsDNpT8Z0kBnebfqmpPhusi
qStu/BGhjOkFpM3LCFkkvzFNH9RCeijUuSOu/AIymnVlDz7Qtfo1m1CozPN0C+arjwYLyXUrKL08
n2y+BZ2o37PBqwOWHdYhJwyNRjC5zghhRTBxNZl8U6UHvjMeHJL4ivtQQDpU6seRYB2TkYFYocle
aiqeghaihdFpJi+mcZWEub1DovKCU+krE6lku00gg8m8grbhfg5AavE/y9B+60Oqbtt51ehGsHUl
1ya2YQQB3sU32oNav4aAZDAmDTfTQHyKHqz7MeiuvASZNyeqgwqmfOh8cyvINgU68GHlheY4JlzS
ireiJEV0ZpKKv1xSqX6TB1Ax+YUhR7+KO2B5HVtENjQxALEKqBJ93r3qhdTAuWeTQseXZPZz5xof
csGWdY0/+CdOxLVbODuDwRAM2pPfKRQ6tfjMKurnuAeCDmOhCWifSqK3mHci1si2WZOhy9Kfk6ut
yE3d+4yD2Z4NY8PKlEMHdyfJR+FrWjD7n8nAjhzEFn1y1frBk6eZ9zd5/VOkKZiZhraDXcBlIoxq
45LHUnTos5K1a4wdhjKq5sINiGlezMnejDk5tUv4Ng7OX8W2qmctta1jE1JnVYK+vO+UJuNAOC+j
p2+HuKcc9hjHCL++j3PjZRSD3ohQ+bspCUhJwR09ZPZhWXD/D55f7qD7vXcDEvdeBEPUJD+A1hA0
sWSwAZcpXd/z9pIYIGocZtxtDhy10sMRUyiqbosDwq7mZ5+9nw1NJcUmyfFtCLwKrJLKYAIUqU45
j/zesOa7fG3EzQE2t8R26Y/dGd+Y3gZ595b1LYyH0P+wre7RGstn2JPHJZxrcvPsAKUnM0MmMSpn
o2k6HPVI82hFykMF+HjjZp3YqS5Ht5EEV6Y1EZnnLAhbMyCjGcsamN8mIzc7jRQ75BYGU7xyC9yE
yXS4XBCIgpvo0c27ZN3N1l6P2N/bCbFOGmwrW9yMldFtitn+8/uZFUr7OtNN2gkbm7gUFxyPD7WB
BNXOvkH/khbRm/s5X6x9MlTOLjTiL9NgF8JfHUYelYHPPumIADbnAgVkUDCaDWRn7arBhDAtH3pE
xdtFK5g8+XhlNtit0tD6bOYQfYs+pi0xvkNS4HbJ1xszZk4YE0Ush1djLpHTMX/dNvlMF+qU5HPU
EIxT24FkRPh6jq4dJ1KzXZqKfYQyH/IEEb/pvFEPrQSC1NrVY3m2rJGaT4JzDhaWSKwL04AjlxuP
zUtDvo5NP7eE3OPhWmvOjntt4D71meGHJQPrJhm+6xUUQkAYU5OZtWj87fbxL9f+aQ6snUInD3i9
JJKQ/XW3gFmC3p2K5OjOZranaebO6ULCRWLwnpaUxlUuy53dmQ5OB9KbzYpsoIFDLODiliMKiXSE
rqu/UmajRknfx7/GtPvUxu2BgmA8sT96QDK/Dxy/wVOAETdZkoga8koCoIw6xuqbopSPmMSBp5Xy
nS2hX6Z/RZIxHULLllTfSephLl2jk2bYDzxcRlmCgPfSDx9T5+g7e6LhUUk0Ejw1PXINqVDP3k+e
hUDW27u+Slm6WgzO2hBAKjdhjeNjY5l5CSMFVXmBPK42QFB5MYO5oAJo7GB7HWvxHabWS5qVB5Bc
zzz5hL94gE5E2953QfnUVh7iuozgzs6S10NZfZo1EeQNQ3RyIokFwx+3rTVnVpqNTx2KHhooHr8O
DHHBIGQW39JLQwp45Nrcpmcce7u+ypfrNJs+W5OvWU7DTdh3zhEpVBPZwKznbnlYNEOBlHQxdGdr
DqxX/eVxew1ssNzb3mqHsVjejvKYUxhaSjP1LoYPmHSULkWPDkojt5c2JwA7BxZoXLsw1yegpzbW
Ps02KzYnzlzXcsCP+vuxRkNGmLfNNh4cCa56UohztF1T7pFtF4SMgAFZFMsa2gMLmZCG73whXFhZ
JyF/dFwEkakpAAbi+oRmHidbvyL1As9JP7JUGFpEnEmDzK1mB741Jxf7GqjASIdofNm3cofg3bRz
iUklec9bxrmAAVB4GBwc/bQkxx6z00ChTcRj/BRTx+8rqzeIF8muvKKvUBUFhC/XLTVhQ8DETB6a
9gBNWtl6zFIyp26k54ynKWHiIKz6d7Z8ziTnegYFszFS89ubUexZ6GE5nP0HelC46NXFbBZjryqG
J21zDCdrrwTWiDysLoFPLIfA2EsuYEoP6ak/K/MobQwbIS+pM6Ir3FcxYVaH2iYFxvfQZm5CqdRv
Hd8pTgbxkOPO0/y30azfICMpQNtE+7DydfjgyH+It85hwe+2Hav2d/D6c6FH4+CU+j3ObHdbOqRu
adKF63Yxd04yHbT0vaNVEzaSuw1q3p03kTLB8PA4ob7dtjkI6DA2t6FBd2jl5k3je1iGJkANdf2I
aucDXAeHXonvEsvao+6tp4U1ByZdjeQZDITjv5mTk3GRSb1jjXAYbSs92z34WlnARVyamyRFIpc/
FGDWHxlS3gu36M++SUJyUrXbaUIPLGsdohkAeolfB6kBR8M8/PShu4NbDzRxkHB8kXrP3LFRi6ae
pDI2/mRroC4uCYHvURPFTRBcfJ+hPI+0QEo5vwNOBhugCaGuYIawHqf7sGID5y1nO8U3LpRSHbs0
kcclhcIqGusKMw5iMQR35ylwb0HyPcYz6lC/gaBi60cCLMrDkDu83MxYYa00V7j9mo3bZeiN5+5T
rXK6YTQeGEPkSJvoX5euvrK8/NKlIa1e/Bfavn9u9PSSBiXIISIbNqbPgzmNpL1ZIXF57iRBXLn8
vSgC2FAFnMlG75+I4djZKKTA1jZnMiJtmGGy4d6OUKaDLfNIa5gyQOYIyhDHM3omjB0WpueByeuf
0/ADKT1KdFJtdmy7B1agytO7zpzYZPOqbceBRduMH6RbiRCNi/LBRUCpoTTADdtT47tRZ2FbyoKD
VTlYUYzSwN6OAj5V0zXefwZ2AX28cMqzJOmE6LGZmDnDZHbvXAe1ImKR06Xw+qe6ssKtKUWL6qn5
0wr1LcDAfEvmz97NUDIoDw2TaTnHhmt5a4Wj2HWp8ZLARMmQ5+Iga0kGw7M7YBTcqO5qChD2qZIc
SiTDCRNeZDMWzQ89rWIHzZEU+/qnXsC5tvCQHCRbUTlmPYHmksUn8TDbPmjHPYlYb5VPZxlYtt41
vsUgYXwujWGOuqqk8qySnZ/maIn4unyLnsmzUTnRUm89YdnbfUNOTkQba0BoE2+SlByMjhE4GK70
VDqkfa05DXwy5oLbvJxyeCnMVVkt+MeMkQGmW3TQBIIZA0WnO9f3c2H9TgqpAim5bLizfREzTkWr
jp8hcQg7InWvjx2i0I6j9N+quf0zO16PCm7irrWHyEWK2jNN2hM7aCE9EO+oiRHFe2B0XgSpXmKM
K9ysxBsGXnOTt3N5bEbMnWVrN9vWQCNfpp+UZU0dzzAMVo5pG3/nLEzbcnrGOU+NXdp9hMDyzmWN
889QYgBwVnZZvevYb9PqGMdatY+zcoBp1LsKGRdWhXRXLgI1eAmueSIUaAMihEkzPwjR2mfizu8x
+/76y8U3myNHrYv9Gbi9N7KnIWLmalRSbhhyhS2a2HIKGA/47CuH/sXJiHN3SpLfBflMYfGbppNB
22HQ6pr+selThhTpYm0cYK1mcBnjfN62r0MIY6BJwmcIHt/aIr1i4f3HXY5GL+0/emDboFrZvLB/
NBjCmA0AVgOOHWMZA14KMiExIcua77l7eeWt+FWB3jel9W2i/wzwdsK/Mn8AsmAGMHgoKOI506ZD
Z/FOS1WA1GyOIuX4Yp+BjgpNmmvwp3zP4yrIOatUU7+r0DuMlVdEVS3Jl1/ijxA24STsh4ClrQPE
2Snuh8V9pUjH4ZLInymXz1ape7YP2XOPTdBhocuQ8zcDculTE24KJ6eF6R5TJW4rM/8bbPNrgh3q
rf9yltbftk6PdV3uHYQYG9tOUAsW05UzeNDybSol84kYoweVJSzRKeXzOj7it9y2DajO3ANq7ncu
sTv9Y+Dkr6YMcL6sv09X9Zd0rTeT8x2uaQAnxOFEUywZcpUc54kihtCi1RDnYmyn4Wowe27KEimA
k7co3dwT404iiYaQjRggQMw+w1bmPA6zJsncjdpU2Re4ayp2oiXjmI8TLlYSDeocMu4whYqrMxqb
7qXLhkOzDN1uwREVZTzw1IYwSZPlPdMB3cLooZZ/7eJ+tZD8IwO6L+wi3vqm2ndLh7Al+TIH8dF6
zu0ErK7tFVFMzdSDa2u3SJ9KdIBtwwbEXgesiGb6b7OGbNeMiU0wYvGd0VroJHiE+/EIz9XfjiP9
rhFkUWwylZsVYG2bPD7TXIKrIN8Fsf2NyeajK7hHMSUiiIvp4EuVkV3PcK3WKWWcl5xthCZIYb56
wehwttth53YtwwEYA0xYEjzqmEfZ/o58uiSkwetObvoGeAEe+AneXwiLdP11zzC/4ljuyXp/agek
+2Z9CDowC2pe3VLKI7057xnCLxFVUEbN7f5N/Bw87vpwGvisbbDJbfWc9u5zNUgPGwaAxTbr3wwG
+yvTm13k1LzLIH/39ecyTG/K2ymsZ5HJFn+TZSnDaybQUyqeGjM3oc5a59kQTATtgXlZwtXpEmlb
gJN2GslbnoZ/JZ6Trh/PCeOKeAHvOKb8MDRiNHt2vjp4MFvb4gge7eNkLU5EVTWvMQhRmKhjPHU0
pwOLWk/W92U9v7kodUuTo0AFWNGscDj5zgCUtdZnjx3v4sD19MKJhLSYSAM32a8m362TOzD8qZW1
gVAlMdvbQQ7XVqUc4t9Q/HnZruZ63wJl344FEbiEuiNPyi4Bd9ZeqPRHh9kLtgL23dBokKXixqGF
T0+whsnSaZGVWv2VoUbnEJcBY2SSPQlFkwfD4IUbZveOpBycHxQcxjq4aEe2Bd2AVLsU94iVhrMV
O7tphQEGpcVaG41LPjM0aoWNC0oWK8TT/AB98+w3ClO97He8IhzxdkGfje6LqVx2W8qBCq+4Nskc
wnwXIOwsZmjKRFwArHmqYOLTzsX35siPf4nVjZ5hlDUL+5P+VSDgnwvmLDYamC2fOW8Aa9MOzmGD
go1yqSYomBqKbuFg4hDZu3nkasM4Br0Bf7SGWgfuP87Ie+OBithpL9vS0ti6LNCjtcLsVRhdlCkC
jzzu4N7HDAuPAtFADRkgT19LfF9l7H6WIT5ilwMLj13+PljFZ+IgTJgX43nw2Ie0zjBs48B3+NpB
R1tpvlNz/d5U5v3cQxwWAjG16lEX11BaODlfGFd0gavAjXtrNhLBGEWKiMc3R7isQ35QTUZ16mWP
det+6dINtx7CP0QBamK+Y3AoLXj5hfTKCCjDamL+hRxC2E4PzNeu6BWD1N/atq6P+Yzuph0pnftu
ZgqSNpFGt7avrVFsGm+u9mPSvZiSKOui57OP4265EsZP1iVAQQnLmgamAHYOkjaYRASJ4W4Ih68V
rN+x1EpL5oc6rREQV/CrWyWq3WjqV10IuS+HfpN6ExLUEoJIAvioRHa09az2bFeVHRXde5ap62JC
ehTHVUBVTtQ1s52IOau5HUXzExufsriDHb2mozQu2k0rd55Ln4g2kFoslFwENSLDnx4sBBSS7cQI
LFziH+LCbpAcjSc85kPXlZRAM5PukNbKkQ7KzfRSM6WnvQRebhsJFhti1SzhWBtPdTPnh/VRsRZk
r83xCUVpq9riKTfCO9KenqdJkA5grjs2cjOYzWwJwSFPgwgsBK6HIoP1wbky6wEEJ+h2Ww2ISloq
wi7/jr10Y8bvgOfeTJk+O17IMEw6f3M8fFlAJHmWmshpIJemCSe+GXDPpHhpt2YXXlxBoMisx1eX
UpfSwb2fOr4pY328kcOiFcRf0hk0VwJoEPYvRiX54J/aTiLqZ0bohmLedmW2t1CtBw6brFgjXelW
Fqjd9rsqPdczhXhv0UAQ1ySQ6J7rzEqiRELjQkN8tg1jnypYpKP8Dlv9HsywGo3WRw+eM40FBX8I
XHIQGm86jQ2BM7Zf3XA0/9ltYaCW+dA1BTraMS4VheMa0Vw7eBGXFBkrSf+5tCO9RaWeii79LRag
eEX9HvoVeUFkNO9al+nKjBkBJ1V8KdS9VtN721XpUUvt4yBbNQUJOPnUss4C12QFAC51x6t88i+E
jn4UJAfRtpDR1InBOHhkmYCCys6Zz1to+XB2LaMiKpnionHHIkILaznDRVX+Y0qyA4c2apmaoCpE
clTlHbkrOJkKki1aTTTqrN+lj29LA5VguRly39r2lRtPT8WS4g3OUPBnaB7alpdOCpY4XhV85S57
j34yX7kRp10h1piAGrNMi3ptWdzjYuSfK4xlH6sKZgeTbXuxGOj0AX40M8FD63QY3bS88XX6rXpa
4WbkXxm98N4XzbxxC3KMDbx5qkuMA10yerzpto3DS1uvQio6YaYVtmY8bj+EBeuMGdwcegxgVf23
IBpNqvAOtTdDnqaA6g9BoEgOY3JtmLomJ1jIXVqO1/MiXpLOsAgX5d7sQ3O3JKCAfY+429jhyfIo
bKEbxDtVkCpgC4K2Ed5Hlh18xHbx2kEKXGleL3lqHgXCgW2QYV+h0nhf4a/oim8I/AG/OnC/+Yyw
S/RFkeb6pSPrzt6S3iq/EmfuxkOd0oWpCvUcM6vRNpmwmxXJcfU67oQY4kiimIr8Kih78vkC/HFE
p0HyDhZehK78qYLgQ+F/qBkd2glL7MW5oG7G2lPASM/L8QPJez8ypRvc5hfh6aabEwbL+F6de98X
E0/SKC/0qZtBabXL4/mBKJovQiRZxC/hPvTd77R2TmngXbvhngBA6EaGRXUKr27DRVn0b7l0eZf8
8tmpmWTB1Mw/EllS8ptet5+VW+7NPLkV6GZsNzZu5iLbzZSJu3adedmzrnYCxwb2vfaUZaF+6Kzw
kKImJEyw3QvLrK9M342qgdc3IPK8s2HjusV9E9f+PfJkUJn7xvQu3qIffJBYB/rVEjOD59lfHgf+
Pk+ZcSW65cPTdNK9Qd0yibzcq2H4ycKat8ebgrPG5QKG0AeChU1C9/PFzUjJGmHTndMxGWCKNBDS
lpvEVCH94EgiRuwxn5xhiJ/dPvkKamSmlW+8TwH554AsAFf0XVT4+YdgA9gJZ5vNRrqDicueZk3S
yyBCUS9yoWMuOIuhvyR1HVxWnNroTcOB1uGEFIIMHX5YUTmBR0IDlmAoqm3xbKEUD6GnPrSGICAQ
ZnjziOwKQVLLalHOmJoxyG1UkgCnHa7HhGgsbl6r3SUlRtfRw4yXS6eNplwdy0TDhoo951jPJjaR
hmmsUr5x1cz2fZGB+QlVObPDw9zAt4XnjhzJKJ0p6CcLNVdtX2ftZN6Nk/I4O6FBTUI90+YvnAEX
B2UogytO86X1Dib+eBACDDr4SPolsPc2m61IOfVnabj9vgIAG7sZZkKR7hLnBegNTlOprnxjgn2J
/SCbuM4C0nYj2OMw+PIXANhimyjaIqTPgLhLfyItFyKfCKYLF/ymHFaBiNLEz0DZui6G7EPYnseK
myiFUZJIHhKUXiFQLEwKHc8rDuj9TxJ+7mYJpvyc5LjDPRtNTileM1PuE98BSZ36p7EcWHxUmFkC
V4fRoixmEJ4+OAnScb90tjPtzCHE2L5ZB2JJAu2rGw9woWinXHDkbMwWgEUHlVGhDlb1bIVEyGgg
a1E4EClmV7JEpcEPwZoR/9jdjAVFqjcwtFGdmkBzgwYKel68hB0iSdtsQWPWd5x7b8ikuCEDFoJi
ahmmdefO8h7bnh+Fs3R/vm1XW9LDjpM5fQ61PtYLYGYdIgZJGv3r8XdGMa12ZBnrotc3W6T/5Qvi
eTwgmOntjpG76MxbV3YvBfUvMCb/aKgFStscXOyMx5FobR+pHd9Rz/htXwXyKCWu1K5SIJWIiWWI
ynU2+i91wIlrxFjsTESQ4xqGNwGYLvrLXMgSCXdYnuLh3A+zQwUS54+Vb11MQbZVGf4GutKnMcSu
QCrXW1aSzCeMrZeRAorTdKxoW2LzUKYMW/t5OsdiwB3Rn1ubtmnGQnIaJnGofExHZkAcp4Z5ue26
7pQ3JG/MBjcnBFl7q9v6foRFB3iYxCq0+CuIvUdSSuxjuiLVNOfIULbXlF0/JA7F0wC60ScNUb4O
BBxsPO76NcnuRgsOg9D1qKb85hpr2qctAg6KyYCQM6monrOvdgh/iqD6yzzckbJbHhvD2Zfe/Kqq
mRU4b9WazruRHDfRZOIYYv9lZAvmpGw54VrwSG0a2QC6dw3RkFeFM91NM+tPNXiMWsvlK6VPDRoG
LUvS33VTzj1UWDIyBlbWOpDrSwvfExfW1gYMyTK0JqyIumtjukt2GZ3qO+4GvKjWmERCgpxjBBHX
1meF3nXrKOj+5itKLr1pD3HSARKTfETrtlIlMJEBMbLMTM+xZIl+XKZiv3QOu+GsZOQ04dldxbI9
MBZuzJvK5OKxawKhQpiBHZ4jH5sJc1Drk9KI5fuiGUscZ1uzfNXs9n0/fZecgB29KGvbfGRt69cR
5lYTe1s0yPDNav5x22zrMWegScQwNvjIL8Zjb9KTFImRMTIIrMvizMQLpPKpa7xgC5G83tpz7m7Q
hZKqFT8oRHWJnKNZmSQACLVc200TzYB9YSfcjImLhEc8+o15nOT01kw1F54d/pSyOHJNHxdAtkcB
bXCO9aOqrT+TKjGI89vRYfmbdNl9SUxAl6HtdSRdfVao62m0hiMHE96OC7fkyGB3hqGNw4UeO3vx
0pbCtZh37PLZ8a+Erx+do5/TIb+jDeM5qlAwb0tgUhvGMx2rExIF5g2A5VXbbHdn48XEBH/ym4H0
16JhUVvp/UCDmEvr1wePtdN2dy9a36A6igV93LzLZ+Du0zrKNQZnW8WOj9+ZZGYanouzcm90WPP5
0R1jVkcZzCR2XyaGBIpSFTvfpa1YVUmpVmB0YBkUDggKFpV58i3s/KM1NdjyssZJF2NYSxhEjejG
zwAuXsxZ9cQwZd2DB0fTrMtfIhirL7daHvxamT9eo05+Wb/33NH3kN3oOYOpvuDxmROSRoY+uWOP
0Bwzug4eXZ8GtG9J5smck2sGL+QztidtiHlvQlmTic4/O6O8n2sadtEqn3a1b/bdjGubiR07/eVu
KO/q0EyuyG/5QqoW2WVA/B5MwEjo9BcgzCmzfHmzysti5yMuCOJoFtqpWY2fJKS8kupYnHilg03B
aQrPpTDx+bvPidA0Gy2TnX7h/c3aAH70ZL96Y0uYTq6erAKs7sjhfYp5A+e4L25XDAwB40kktWTw
sgBkZCSCqx+GXFjYzA4hdjSJ+rQIRujY9UKfPZgApesq7UmuNQbeOYLlKqWMc9yD0xITbvCWPe1p
20gHeshY35VCNBHjJn21ZEzsDLv47P2Ry8uNfzKspcruCIJm8tkc9eo8tVYP6pSUX0gAVmfqtHpU
GWjvi9W1Oi16k6w+VqQI0+przTC4BqvTVWN59Vfva2auLliaBb36YrvVIZtgle1Xz6xe3bM2NlqJ
nZaRxHeNvbbBZtuvfltWGBvGqAn20hhdHKbcEHOuxqSLWGnd6bLFU6uDt8fKW62eXqQ6fBC4fKfV
70tW702PAXhZncDd6gluMAez1eecyI/Z6hrGXoBECSNxuTqKpaivHW96JuHuiA6RhxzzMZwsAqr/
8SPLZ3f1J8vVqTxgWW6wLmvvFuSaSzoEajvqzYvC5NxRgy2YnvElWVBW8EFXqyO6Xb3RajVJ41Bd
Vtd0sPqnp9VJnWGpDrBWx6vH2uBqi0TKGLZYHdg5A1wPS3a6erNnTNrd6tYOsG0Pq397Xp3cDIR5
SOG1rB7vsvPoICTZUbUhH7oCwYtivAOqFkRe6t+rZDiWhn/tTuYJ7dbO7P3rHlM5t4u+6ldaH3bz
evWdZxjQbYETvV496eiY0UdgUx/VUar7Eut6xcjRMNECzZjaC37MHSZ3PJ1b1bHbiGOXPjp5mouD
Xl3xYQl2MjGwvovA/UQIap0G9xv4rEQuiqk1x14PPYuxn3q2sd2H2O/XLzIW1V74xR1xjq+OC5EV
roZGRcqFe2pTyNJJ+pQO4fPoBhehE7g63A2wPkv3L9QKSnb64Gb6ebbSFyxezxWwgJncKdABCQiB
EpRACVIgHh4ZN5zmNTwa4EAOeEADIFgAEaw2EiNhK+HTT0hxTAEWmOuVYvOFTpAMHDJd4gcJ3iBg
smDIFjcDIZbgDwxh7ywmeBosgq42HpAEuv8zDkIup+fYL77slaWAChASjgOSfuUsZB0tawp6AZDD
Q+McgQSBM1zZDP+QUXpwDZTZTw74hgGMQwfOYUyPOPz4Xql3V9oDA6ATnf+bBAMxu+px4VpaDwQW
klCLfJARbfmVA5DgTvkTK1FiAi0hQEwgEGHpAHTCgK/sMsEuVhoFeRc4R5fzDKYC2vxDC7aClL9d
p08eMIuV7qJQyM0hLIKDkF+Td2UkzpvRqhsXLPnYpjvDJYXHWw7zPGzTAJEf8Ayb4zhdaRp4yK6D
Fa9RbQrXuiuBbmCXPwsgHA0OmBAox4ixvADS4fv2lxTWdY/NwwPiQWkN0KMF7JGY/ElAHytnxgP8
4a1KTUAgc5D/G3vntRw7kl7dV9ELYALe3LIMylsWi+QN4vAYeG8SwNNrJXtiNP1H6A/pXhdST5NN
VhEFk/ntvddmMj0+BYAQpSQ3d1RMejg6tMni2IISCatlpr4P4EVqyRnRAI4EgEciACRpdzJID2GY
+ZGz30vBlDjgSuYPkqe/CxAmfUSzM1MBwCYGB4VLcEVTxtoCfOICQCkBoUwAUSbAKHHl7XJAKUBj
/RlwCsU8hQxWdwF9KVV7K8EyxsG27vrjXDkHG4y1RbVBqNNbP9I9GOKcc+pV0F4dFlHd6LDEbPCZ
zBB/mTHkjR9LWfqHWlI4a3NlA4KUrbeVHv0gnsbpo9kr1SI+22hPSaIpg45J+ny3qLRLM20D5vSe
aPqlBdIMNf80onzw/ScFck+XTZjCxyjJNt508aYaxJPx1Lgg5QWIV+3c6+3K1mneCYab7kxPUOoX
iQqS3/cwSwW7viMgptcf1rk3wysF5ZdiSm5DIt5aALUD4FPd6+/sRhYEIAFQOodGa+/48W5Alx4Z
XPVJwsPMkzLJ2r/wrVD7h5KqTxBXJsk6NVQvaoFBnhbKMLUP2Rjfpog3Pw0nfFynGCXL6Nv10ED+
MaJb1HgnNXM/5G0EdCdiBp0+vPuxpwg+hj4V3eSdxHMJKsE+cZau/S6qS9ikb8LKdyHIOHdBOfOj
/TN7mEymRcilwTo4E6epvLQagb985bYXq3iwiTkKypkapk5gDWYsO4wcmjXw3oMKlq5Lk8tIRLNW
pt23qS+J34i7XyKtP9W9+9EwM3OrdquZXFNIkNFFOWfzGvLi0u2nm7zNyf8UbesVBehhDMOjxhqS
CetIeuRWAzRCuLnZanyzcYyFQ/hGHlrEAro6d8YufqIgX/qBVrosfoNpfDRr8nb9SfKMBme6FIby
/Ye1bXQzFPOhlei/ykm+H08ez4E5JauyQoAXLHb0Urz1IoPacs+C6GAkP6Kp2XWTd4ra+M1IwlPe
co/mpSz+gsQGr1Gd5jk5SjKTNfYnqDR3+QHI358b7VEZfNsIbziJ9vjQHsIYn3UcgyKhSb5L3o0p
fKMXD3FQaT5j2yYvL+7yjNIG9zg6PyWhiU3zrctN0BTErHHYe3nOKnC4sfln84HriJMvJvGeMKd2
gpHQZH9TXV6rt0/ye5kZbOrmR9MXeJfjtymen1k5X+UfNZvxhe0b5F3fmOYrkuNr0vd3HLof3w8d
1fnQdcESFmE4epNopthxPmj1ulnNyjL6y9SXX0Uz7hxgNI3Q/cgdVnDwPKZ/kqOlKvVnNPd4k0HS
DGva0Fi5R6/yLeRptqGMBYr3h7yiOFYnrdeewyBes95PhuSka9Sw19fWGO6iMcm+EvbThjvaAFzD
ZEM/A1CN8vJ92qjDQ569oTWSAca+wATXNZW9V3V3PD3v8zzcEkV9Yqn5KC1Wr05+qTPzA7uGPybW
mjOTBwTssil46GUOr6l/yOekMHOQs4ItKhOxRFwheb72XXyzwt+UxO9MI3wzFTo2VOJF/BjC5/fj
tUjD117tKLLMj1oJgSwO/bFOv0wj/Wye7txcgzUFeI8m/zMFw5mF7l3Cf6KgPcWCV7f6B+LhSZr7
ELbaasKeDTbKHe6qnrwDEb0opn1opnPvAeVqxhvbXToKttH4vQyRb+v7Y/Rwg7ZEkgycZThreX2+
4QVv3+/T1nfK8BrO6q+oDm8MEFjnfcq/wu6Kd+7AV9PeeS7lDYJ7WUgq2kzf9Uh95pwUFOrh9u4f
XR8QGKG/AssMrQ9t+zAd/dxw36qlwJhCuB9ddZ9HawzuG7fhJ4C0vBg2rpFirfJtp3yYYfSQDy9d
l7usFZ2nX11Fm1weEo4PLzY7KsSj8E2WxPTcQUODErCxWLd4zegc5Gixvm39vJyPjgfAQFGPNbQF
yws30Pj9hDWpw449sfpD6iivGCu2uQOx2osPlgboghh2TGy/FulVPtkbL9/AdvgZ9dWipMBH2OGb
pmCaUjTzHFjNIqzyo+HIJEtXXkTxLhLtVw/3G1MUt8XqdTSLL6sZ33LD+d2K4Zxn51HxaO2KoKSA
5jaH10TnbgvdvzJc3yy1Fw/RQgtvlIq/2IVBK55D43z23suy33rcTq7YxTgrc1h8GM7Jn2kefZfq
0hkZefVwPzAX4WPxg848DDk/gNXJoW6jtvTFcsJeGQcT9wZKrb3+MGfFxYClCB3u4CTaMSy7w5Rs
G6f38WefVYS8kbqLCw+J+MQAdZMFPQ3PNsVJw6pjUN2p+xjoXRBR9y1+VYkMCg63zHpy1cfnOoaa
SKgJb4prhwczrPddOGCEhuGn1r6qT9sIs4zKWBKwJ46sNzjUB1HmCyZ1J2n/o6gQbT541QIEZJ1i
VkCpzHKb+jcaKstLaylCljB4PVW13NUxCEX8FvSGLcp0XMvjLFeU2BJVLzzga9+VEi87eNwOpp01
pKeQNYdrfSVee7P7+NYn05WwAZbXyvcs7mkI4UN1ziiOcTEhkg9DzJlxdUa8kxApAZ/EwrQxEg0/
Q84iPeGO1A+PshvuhoItMgFS57XS0ExjiAHSLON2w8ul7/mk5HwY5LiU2K/G6ThEQE9NHGJn5yMO
HdzT1b5mtDXa3m+zpR6E2YRtaT79SRh5zIXn/XIOcuEaJiECtOvr3M4G9XfSugfpruwcP/GOuoU1
x4623ZjSrEv4B7205GseV6LelitFvku+Xvc5VNcctjfQE+pTh+Ha05LYOeMGJXihAReVbyYkJ5Lq
D1qCcQ25GDVRX9nrOzmTsRBwPe5/e50O+lpmveMJluJMJ5JSbCJtPg4Mb4PW3RKSGqcFCNWV7sCX
nIgEpUxmgqhdAkBctucqGVZuPC2bYFqaSDRBIC9cCj5HqvKsoKEZmoDOsC1z9UxAbDeLfGvUkd9O
9VKzJhhx2bbTSsCSawgmLzhMV2mtoytiO6QDfk7WjU4uxyCpVCyE+stlD25xAQ38SUHHk/uXgcUV
pwDnKVZXwJbuBFbnKI8A/0uul+WnkIcmw/9m2U3zEknvRmz/TaHtxPHUowc5pVyNqreLZ2vNVCFm
IBrfBvB1ilH47Po/ikhu1aJrnpofSXBLsDINVL47sFzHc+CMF5z9HwEDc3ZZ1aDis1k76t7i0qc3
89i04ytesgOM5MuAu6CCmJpWz6zOtknS+vIsgFFw5H6TEBH6KWxGNZaOL8ecrhjkEanZ8khl1JbR
kQnahrP1WHKmpUcdIbdnPJjhFKzC0dk2KQN7oaxF0PgNZ2HU3FwawV7Y5R5BOb6ZAopoG58cNwW3
N/6E+46wPO2AzDPlWpiGg8Scs0O3lg3RFo3tqjekGxIeZG7PdSDuCCYXLVW4BapHqxKYVM0FHtwX
SuiWBokduTStQwYc85q08VFY1lp+myc6CFp36/Q81oi/5A53Uyg+EwmMSZgkCNko8O9xDh4U3KNb
iPXQmSubYjZTObIjeUkOIljlU8iUg/Iee/bxUa+aalwHMP15Aq1gXa3IScmUEOnhVUYviJJPS/ll
YHlbxQl8Ls0TWvrAzUBazu3pS3oqJoyM5IJ9+SCEbX2dhpy6TBPaq7UevWivMO+LrkwEdpN5DgfM
giUW/tY95aYDdqU60x9w1l16bwLPT6J7hYJrhGsrXJOgW3UMrJT2JoLzPLEbtCp/UmbfnuuPygiv
FY+9GOBWZB0weDJBgw8O9KJQQr/hW20FnbNY2JTpKja31pjM5dAsSU4tB4yhRtIs6eL2g3FYGbl9
sBHGRQ7DLKWJXkm3roqDdYwOCYfAE2Sm6ecW1pLY3luV8MGxwIuxyMvdHDsWwHHOHUn/Gc/prod1
rH/Jk8qtoXtgiAbW4o6gnSOY/thREtoYk2wrVMS5UYdXV2200Vh/7w7N7h6ylUkz472u1H0XR76i
AQePtqYoVpXFHE8/TJwqBZtEl4SzNfzILQVEIQpQkx1B/GzqrZoaF0sngWxaG0PhDtMPa34w34iO
0Bq3HYBv0s20dXLPz2t3Kw9T9yc5ZcpKoaEFoc0ja/h9yHmt1qS8FlGO2eKyT1gp6Ev5JoG7cvv3
fCYOL5wrnz1fM1IKvIhUMqBeB41OJIpFAP9M4mClC5DE5Qetr2u7dLfU2l910zi3KlUb0XCNlf5Q
kzlkQkZRsY2CYIJ2NnnGPZQZJwZFJWNUbnDJvFBetuh6lVFCtZY35qEfNlEMEYybalrvv+/VKh+6
p/o5070CADqj+VUf4aGFb8fRmBLQ5GWxFnZ0sCrO4CH2FSrNulBAz8GhFPdrc1D3Weec0iLbpfrw
qJDh0hkOlE5tGVtlQvo8rvV9FJg4hj0/0DDbaEC3anpvCuuUIY3jVTy08QARbf7V0brsiZyJTPyU
Z3IKiJeMzXmusqOolKvtsdYyMdLiXGmb6EAF0cYGjYF2vcEx9qKF1V6nFlAgVQ2tX2jVMo++HPZ1
kAcyUNWJuy+qYo1/2meStJQfdO1g3YjzzWQVu+wK6NBPs9ewAmZtmWeVAioMUDuncX0YOyeIOTtY
A5tmUv2AyuMwcJewAfZ13Zyxdp+D7Eih4SWOCzBB+S4Px3uVsukB5jvG3rYxsy1+2UNOBWhi8EqY
bGZynRnWCpWPAaT5Up/dzVQgmbLkdudDN8FCngl+txmuLbM2f2V6Yvg4jMqkqrGqwJKyLk1CfUA2
BA9DV/DtV0a73gejG4GRqhCIc3YCAZ76/8OH/E/wIZA/dKgaNHn8NwUV2zb7/R/ln/84/vhbrcU/
f+4vjohi/sNQXdtVVcuxdMs2zH+BRPgWpjtPw/qiW66p6y5lFP/sqbDMf1BpAUDE9QzHcwF9/Isk
wrdUE1iryw+plm2b2v+mp+LvGBGLwgvoIVTKwuzQLZXf+neMSGP0Cm5bednQNCOsp0ulZkgix2If
9G/H5vJX8cW/N2LIY1f9Vx/G90tpqolbxuBQ2KpBXcffiCU6MQ+n5aWEku1BylFS1mEp8MxLOJU0
plL2VSY+CcEdbYVvSW3esy57AYC0mjOLEq96I739Xq3+TtllROn0pFxrUxsza5Z0T+vmpVLoIWvL
s60ot///mzfVv7d5/PXuAVnq0D4sXL02pJh/f/dzlYsx5t5CeSBtzi4VmD1rQyBycOgizwcJBs9y
OuCtjZOfZo3htnTJJTFpmeObABheZU9CXwdFNKeETiT30+wZ7QdxuDVIQmBQVpKF6uI0dcCfOdgs
xIT2wbShusHoo+1clUlqLvucAVxjN7gLpmJa2ChkYRh9iqLWXhSVtKdTRXuhxWtn8vZJllzqifhm
YcMN1OGgRbcp9/bh4O4J/YFNYuDvVIRwtRowWwr1qxIYF7qs2U2GR7KKRxvLa1RvD6pYZvyOWMoS
9o/2DjMvD/m2NZ39BDitYXgJKLg866jkSxjBC8azjBA95wdGvYYdMAWJITf3DB6Ko43sQKc19q1d
qiq+YoQfNoJ5E/FWAJftq9S5BHO4hRS3TnDLeiFzJdlrotkEQaJ2NwzUQioSCWOGLyNp/NwlQxRg
SHD0g2IklyhKrlqhbLwio4cvgoacsaArz8XEKqN0UfcsVsI4xoh/R77XkLApAH63wY8UbwrrjVUO
RJ1hNqSDQF9BphxUzMYu559bgi52llGX3CDcgGeBixqOKxGZfo47nUYF7FPzKcmwIlnKK/ERrC/d
ZdbrE890SjhTf85osKP/tJ4pQq3sH+4YXauwZPRJ5EDbFgb2JD2+VCl/USdC9t1leAu8eh0iy8RR
zGIiJmZU65/BSPMKezRhagdWUfihSow+CJ7HWnwIoCXsRfBwYinQkh49K9RzGMDdosxTrNg9W4nB
1J4sWFE27MDAZTB/WVF0Z+9/S03BtCWXsbGB7tnOhWSA8TIwrJHMFScst5dwrbO0Nj119N2OkEFE
6pLQow7hpu18i+US85uWxXdSBX6cAuaRljWehSVdlzhWlTyVKiVLQzsp103QKYCpu4+pDX9SiUeR
95+m8vD+M6pVADWa8xNVklVPCJN1qKcPu3M3uJwEFVwqvic5C7CB2fRztirkFerFVK7UtcY0isbh
F2U0DnpWPLvC2nsd3ueB2I4XVqe8Y+WLydqrTwAUfDXhhBhJjKodGr9b4ja1P4PQW9GnR8i7H222
WC6+Q2lvK9N9JYL3MuJIqKKiPb3eqLr3WvJJdzmUFYr/WCxymVONdW+ZYTcBre86/QGTr8ztR+kG
NAjk535KgNQK0njDatJwgeTVyUo3ZQWRUS0WVmr9oMTwrYm8qxvFb6EGh6yvN1YEZ99t3z24sDmZ
y0VOkV/ZBZtcVa6BGfzJKPbAWb5yCeb3eDqm2b1Z6JROYv0AM8ySqjsEL/BWQUil7o9Obik8Zz8b
5g8FKMHEwq/V3N+NqDdjZf1gKy9mG+OrfkhyBMau+oXLaVE5+jXIm40Wqqy8HaDGVKJY2bOurpll
b7IhfVPo1Vi4XXqGrNFn1d31tG0zdX5IzRzxi6M+U4ETwBvh+psHovlY4xBToRQTgSM2tPVausnT
mtak9tIDrRDUiCs9552iRxCGkFSRqbo2fphlvoTo4k8CQpJQLo7o3rmx/4BgRFB/QdsIe7tm42rt
rkjTSztPZJrSi8mg2babrWKzfgMyzkyqPeV5sge35ePqA1w3f2rMjaag2dBzy8IyfAxliA5ChqDm
jlVFVzbiz/YrM6g/gkzcoNN0x0zrWV+mfmhYvwuMTgXkz5eZQheDiUdN49yCfkk/npmpzqMgE21f
GzYSbNiqU1NXpyCw9xU9Jr0NDXesnB+Trh7+b6X3P1npwXIzbRdY23+/1tvTvDb8rYjsXz/0T2Cc
9g+avgjJ67YG/c2W7Le/2sioKVNNjZWewWrNxYb3tzoynHiq47isvUzN8VgT/Vcdmfx9fE8l7Knq
hvm/WeZpjsli8t+WX7KOzLF1Q/Msl19Jiuf/AcZ1Q+WauWnCqs7d34bteAfiTKd+UqtHr1+HZK5/
zbnAnevBYayaneF60zV0U9UXGY98k71Xm7lrYMLJWiXCiw+5PTZupSyITFXruIhbv23mr9y0szfH
PCQQm5e4ObbAHoXecusrj1YGmIxEzHHQqGrR27rkeRb1L2sbUVgLzeilHqgB09SnlQfZIRFeuHXm
6Z0D1K87+CtEQ/jPdZp2lKwhodniHzEpKz19/z9CgYDPtdTHdjCtR0MBTNnN+aNdsbqi1dm7qN5k
LzpFgZfh6Vd1VrG91Em01JGbedmo900A9YyMZux7e0UL7qYWRWeNoDXIhvLcZZ23TMoPfQD6bvf9
izeybJo9lR8CTV87zmqKnW5FnxHb/ybw8y5J9qlr7XVY8mddG7Zz15jrSmWV58p8N14JXBdjtQWi
FvJuA+fI0mDmUUF/XLylPN15YQY0LyYewRtjNn/TZrPSYDL57qCyDHB7ezUb6XtbNiTHh/yFLL4u
moXTAaLTwviNVZJN+hpYDE3y2xyeIMF10axs0vOT05Ofw/c+VG8UfB5RkDEdOgRL4kbDtYJYqLsH
umudbcJNacw4fSzQYZPmkQhEeAMOIKVWhwZaumvHhZqXRBULmmrYeHTMxZgzJ9yfV26J1cjAUxzn
BtOmPOHxAc7KHEAA4jRktYBXvUKBNdq77ggm++mQLzWt+zQpa2WAu4IhTp7Jya4TWTqjN98pH2WR
2WGvG7GBZ/kt6HHjtgNBQsdEoSrwaJmsisHALoOGRyRgZ3z1rvNhwMTwjcpSycbxLFAnqB/iisRH
oGihh8HGK7Mlp+gSO8IKm/IyYwefspMv2NFb7OxbdvgTO/2YHX/Nzr9gApAyCUiYCLRMBmj7KZkT
NMwLPOYGEfMDhTlCyzxBVjERcthRmwp6z/Vn5g70LK9K5hAR84gse1WZTuTXmUnFwMSidsuVGs5L
WsLhSjFy7sr1kB0iVVkGuiwUeQ2Gr4ZxOE1rvs64sLffI7Xey6GpwaB0wrthgIknO3MwIhoP2HWx
7D2KJrohRBzdrqbcBgp4ieDgpQjaxcoCZp0l+i85RCVaeBgthtsJF7JgzU4/g46t22XSEzLxSZn8
hEyAEiZBQyYYRFbbjCkNDR8PKStZWDzoMt6POEtVuucqEEhz425LI/ExPTBxSg4df5Ot9y+lyusx
mRqizzFnGcS8quBjsJlfTcyxXEZc5JAkqGAV0+7AtEt+KWf61TMFY+K+0JiKQTzb6BytpjcWdvM2
wR50bWvNi26qflrERnSqNXEAMHaVX89164zWdwXgB+pHWbv6R69Pa4MZoN4jDaasqfln3lbrrCpp
I4p9nS6qJop/aOCFKnzE8Qhrka9hu9CdajEMHnFNeAW6uqQKa8HV5EfYJmlKdjx6Tym9YJ8IZmdc
BBaGLQGQL562ho6jlU+6hJktmPARRxFrKpehTjkbz6hWaWpd7F2VVRsvLgDV82FM0Qm/d6tx7rFm
lC8GTC1TSdKPJWHMZJukn1YV88lq+3S23uW7tNGUZb9SxFDRnWqsWMaKeeyKumil9n5bjGZnRrQe
o1rD2tazgcUWkjODXONrYKibMNx1GPKmDHtpil3KvqZ6BtZVIgvRU6npwxvBimUDlcJwEJiIyOTJ
wUWmwVWDlDOuRkbMDgtuk5Gzwui5YwRtMop25prIM0weqDQaodFvCBWHSa9KAh5HZP8VO25ufR52
1nkx0yGVoopjr8v4VmfEVzvuPuSpLI85PmYyLBfHvI3ksS0Bg6FYJ8W6lgGp6K4xbKeVliCIcU4Z
whcM4xuG8hXDeeq9kejOJiP7mdF9SOlMxD6Xs4ixPv2+l4kxv8W4X2HsPzP+DyMZrfwqEQUE4kCv
+Bj8TqEb+CrSAeNAGpanZY6kMCAtDEWz6Gxuf2hP2G6IL2+MhAorDGjdOPm9rhz5P3SR1UB6lqda
4B3xtWFqZ2yNp6ICFOzODCdRg8IZjJ6xlDdi+e89+2uLp7WCCMKJwIIY1ZfrUS6xizI78kBdT/qB
VebCkcVzBDO+h6qEwmzkGLLVRx15hpjLpUGuCUcODK0riDg6Yk6LqIN5Yukh8liIPRUqDNKPjQSk
IAXhevtJ4nChIRFZSEURkpGBdOSlaEgOYlIbwizjakBiapGa5EkVIT31SFARUlSGJBUgTXlIVC7H
y0KyGpCuZBUVIyAfMvW1S92dOWcUblhfpEmgptveUVFtbOHcNznYWfWUpYICqcxDMguQzlokNBUp
zUZSw5swuCRtcYukXwqiW4X4piDCzScXQU4gzKUIdGlwK5DrFGS7EvmuQ8YLzcIXyHoF8l47x9RX
teaae90O7ILtrZR0hmKP2j0Ob2rp3iJ1WgpgvAXi4YyIKNvEyKU1SItYlvhfskevRXZ0kR9NZEgi
76jhAmnSRqL0kCpH9VdGuqrGT0KxXEiRpzpBeZAaHmugPiLdz0ANkUmvVuXAR5KpG3LmywQ9VpYP
hkq1EwnujFlsBd0BKbACLeFGLbtCoTSFZbU33Jkow8yTR6y6M3HVpcJFXSXE1i2aD/MYmRdyVtrg
dyG8wXx7cjfsnY9OzY0oQ9OymNv17rbVjHW8wWS5mBCI5Z05VBBoEI57/qSSIUWmPzgoRMrIu3dI
fsjNPbLzgPwshquBGN0gSqcsGmws2WMoO28doEnA41C+Tc9bjDW0RL4e2dAL2O7lAcCx6WgYvivZ
X5wFWvtbVhO2yOSlEqzkmUMDpverQkiXn4KDsM6lubAQ2icEd/lmYA/tcS8v3Y+pP6vmXSDQowAf
GTkAxu9vhVTwU6T85itC1gcfcqU1FMMCgr+FLOxUzosou3uXdw89Uq5mER2c4aeFXUDnZhBhH6DG
m9kAEHRsBeFveX7nWA1yLAcz1oPAupBl9oHpEMmfrg4GhRSjQoJhIWp8G/tCgI3BwM5QYWuIsTdo
2BywAcquNAfzQ8Xgo8YMMWGKaDBHtFm9y0tnE3r12TaItyJ0KdbvPMmXAPU0g2c8fnHoAw9GXGgL
GRnr7lQikpdaciimtxmbhoZdI8a2ASBo27IogTm66rF1WNg7PGweHYNYC9tHE6+Tc4JHwHpqmEJq
zCGd+KVgFUlYBPYq3amMGBDqiL4dIpwnPWz0+qAbi0wqbVJXanXjbDAImHjLU3NQauoPMuvAaHcJ
hwX2Y3fgalwQp9zV5rh8aTC5yBvEjOlFYH5RMMHgevc9TDGNNMdwAc0kRbHMKFhnIjB5AMKw0xDB
26nYawZsNi52G0XabrDf2NhwBHacoMSQq0E+dH3YFYcU046CeYfEPJBexgmYeoqMucNwLrD62Fh+
Jqw/ExYgW2ddhiNoxBo04qbCKGRKxxDZoqMiLUS6edalp2jEXEQ/u0+/DsMwSrowH8mOvlwkV2YQ
W/Z1C2+Y1iqF5EFBbVEhtursvSoxB4EVvsK91EDehaPtT3q3Ivh9LAx8UsN4VDxWqZijOCE7rFId
lil6mW4DFioTKxWtLW+O9FYJTFbI5cse05WJ+crGg4UVS8eSZWHNcsuHhlHLLtZYXsB14N/yMHK1
GLqYyE7cQjO+3XwDJTB+yQdhjhEsgLXC8cMc1mMSazCLtdI01tofBiayFDPZhKmsEu09wGRm2bsG
y5mD9czAgjZYnzGGNIgMtwiDWiheI+xqNva6VNrXsLHp0s6Gra3D3hZLnxscURzBuCnx4bP7qLDD
pRFe1xGQ1/QovHMiZHYwu6hJ/m5E073Oq2OHtU6wYcBol2C442g9EpFfpHlTOlMLd7xPzngu9D9T
qTyoSsS6Vz8NbHxAbr56RNIKusOIzW/A7ldi+5NPLvk+5V/hYQu0sAfKtyWwC9q4BtlZKJgIa8yE
0uZrYS5EG/blj0lXsPyxFBNihxnRwpQ4YU7sMSk2mBUzL72Q/uT5a3/ApXwaoruxYn6vwEzCLd8X
RD4bQCAUNG6Duj81bfdwcPnGUXHpzZkVK3JwzdhdEBpI8VEb2pc6dXcvuOjRSMVcRG2p75T964g/
U3fr04j7dMZo3KZ4AxP45eKZB8FdZxnBdJaV9E+KfDfpUH5OrDijznmxrPfMhoWO86IY3btjDSAG
aAA124uXrUjhX+vG+mDrfC9a5QFWTMdEKk8KWYSYuO6H/BgVOAjzOF4bbKm4TydMqpbu8ObGq3wL
lqM8Bj07Vs2PFGsrSPT7gNWVq/lBnhCf3XiNscJGWGLl9zwssoTbqWMYbsR7Lw4WWmy3t4i2N3JQ
NypwLl37s9Lto+iKrYkBN7LpzcGQO0uehI5FF8vdu8CyW2HdJT73VEzxGLH08snenBKSR338Nm/2
CgtB907j0UnHzKo40TFUjopuSfzhUr7xPlfuSR0ctTh8k39UFtW7RkMvDg/CveVTcmlyJK8u34m4
v8OwrjRtX+Xe/fv3Y/yG4k7A9oHZ/So/ZNhui8YVF9AVl3FuT8L5qSTGUb5UMFunKtQucxw+q1F5
mEV/0oALY6FmAnpysFTLztgGi3WJ1TrHct1gvW6Kv06b2g3und2eTJypbiNuCn/B2K4xRJxCYOTy
/aj0QRekndhWfcj/NIzmi2IpD5Wiebsbd1C9b1UeXVQQ2FkrDtTg2djHM+kjbzGUU9K91DGY28XD
ay9sHVyKPCbvLP8wKK2L8CKXpsZ0Vn+mVfPgISGydVhlO8HEGw9M2r3ju4i4ygKxZNJzj/kAxih8
ZOCone6m2WDXcotqUrZ3Gu8Rmzis2KuTeXcdQ32EsT7DYO9w34LB/ZQ2XyWxDxFG/BlD/owx37DJ
NSSrIJXOVxzB2PcD7qCNCd4jXaSY+yHTPgQrgxrTv4v5n3Nz2xEGkCefPKPUOjw1VvcGw+smr6je
DC7eUSvKj8BIWQ3u8IrIck9P5YLJsos+iKd899NEA63aMNLRzvL7EWWfYa49R7M8WcTiKj4nyA2q
7CnuxLMg8uDpYHPD7JRG3sPQ4Bh23d0lwULN0CqXqUejeZX24UYhXWB0K2+0Vri5W1KayuekEtIE
LuAA4zDrfCGv0lkHbKNing7CRZ6re8Xsbt2fJvOu5HffqcXSgktnEqiOOtLT6RfxmE9B9a98Ohjj
l0YhcMGv0Bm9EDssQJG8tOxXw4z0VaDsZ1e9KHX3kO8pwlkOKtOXkxnXqR+y31T+jfLMxq7Bonfa
yWvVgtDTpfquaLGhRLRrTjwy6UOk9OZeUHhcUHzstvBe6n37z/SAMTLVpya57vKjSW1yx1BKi+U5
oD3l0Y0cgXc7f6+oW+685hOti6FR+v3vDG3mF1bC0A/qZ9w0R00WN6fvM4MdHnpUl1PsjOKlK79a
yp4t1uZxwQabEmga7S/fDbUe9dANy5+MumhH9kbXRHAk+7AanY3BUJF6adn3KxeoY4eBbYDYyh21
QCL7vgJwEJkmI8+URO4UHVT9rUw5rVkPypNmDiM/Z8+b1sYitbxX02VdrU97K3g2TCG6/uR0yif5
esKtuH/4p7QlFVm6THPKsLAjDRG3bweV2cxXRbETBG9TcC7AjbdQtFYd9dyxJaCy4Mvj1kk0ZqUg
slPm7UESGf70FHxXFH2nhCtldqlrm31snmHDp6hmBVhHnlvSUZlTGQ5S2PeACHcsgUsqxW36t5TQ
lp8KMxHga1SPT1SQAw9CHC02MdXkoK/2XsKy12ViNGx7VT9LV478dVx+y46CcxrRSBDQeM4FX1GA
PkbqRVCTEVfvBvXoBIGGkTJ3AM4mYye7+ojM1xHIAMdVHue6vmJEp+o59rWGPix8hIzxFhbjRnm0
OpWPJZt3HTXatJAcAs1b85QigiZtqIEQ2xIcHrZMbnTdoe7ALDneq/xJ7lNhPW54/arlkBLMTZB2
bckGxgObsJ2aDIVShdgXOlwdNKuU8vnSEJtiIpYB9J9jIqioV6mqt+Gs2BRitVTYp7J1aRDrNA2I
WFYYyg80uB9tZTdayp+gqEmOZL8zdNBVCsNEoaxmobbDUxlG7VDm8Wfm2OMxAhCUDjtSogylerWF
HVN/6QnpucSkjLSX7Wrk3kom8fE4rnq9OsZep9LCCKK9SPc5TJ+XJgnB/HoOHb21xv4urShzK1+t
wKMiMapXRgvJgInfIrOsq1Ul9SZJvHtfhfeWJIRH9ihoLQOgeetbYdqvAoLuCchcDOwpXFPDeg1a
cW7T/k8fB/GywAc5Jos0hxhRmWxzpxK8fw9Aa67Er1IH/jar+hdARCTw+HPy7HvYUrZLtVrkHQm/
bDOtg/Vt009raCe1ck6dSIpFlcFNLRR3k87spZUiSPmttJmaxi/qGf6TvfPYchzX1vS79JxnkaAf
9CRkQyYU3uSEK13Re8+n749QVCgyT1bddec9SCxiw0ihlEgA+zd/+WwR/OHaQKV7b94GEaqaeJVC
mObPRYcNJmyqvthT+1p2MWoeZr0ymzfHKtNj73osLsyHKIb3WmipQgbavvJtBTgs0o9eqMNmrzg0
zNwGa1veRNyi8Egm+UpPuUcbSJAgg7suXSjDY2Ptcw0JECjugPsVZxlofBoNkJ59ZEZLPcJJeUCj
o/foFOfxqzllD2Hdj2RGS3hHOicawfDdQA0M5QhgHaKE7OpVaAP6PUJyIMLXCGfimKiUC73iBD5V
xo5G0vlgK67LtkY+18J5vPe3lSvA3HGgMM2itZBEWlIW6aqymq+90T7FTr8xvJr9JdvQK+3J6vMC
Cr988MLS1KHfuqb96Ba9vVCEi3xx5cIjBjET8l+9yMcHYUHVzEsAE/X4o7HbbIF+46Y2Q5ZmyI2A
Rk9+8K208LX08Hcol8LCitZKQAto45OCDctV+ZZpaFYFBgBOLOV2bdc2yzRFOHPg+A8FqiOsgGNo
QtF2vNL6/6g50tJhMz6Oxc//+3++523WVOP9Tz/Mf0G/uWQ3/zmNuql+/sySr9mPz7Zb85B3tJym
gXsTBno6Kl8AVdfE31lUxRb/sXVV1YDkmKx1LZME5jtaztH/Y9q6rdrviDiVpvc0qun+x0a3w5l/
1g7gc/N/k0V1yeF+yqGaQrPJNJA8NUCf4u9lYf31GQSWW9DnVCjOR2d6SzBZ2I+FXuwnAYehVeC1
Z2XJI08GZaGOoY4E1NwpADe6v4yRsX5uuPSWV4VlQdZo8CbvumKLfA32HwPPBHSc2XSfLxGtV/dR
Bk4r9kuOA2VVASVtKyY9Zf3T5XlQYtnKojc9kGllGa3ByMyK0CO8krkwzaDrzvW0bFv0PzmDg603
7pM4h2+j1axxlRC1g2Kc3bjmMWWjj/kuA1l4LQILZtKv8zRZb/Ji7P+tKR03ccW6f+T9LjoEbg+h
xfrX4Ukua7JA6Ay7pnNrUeCtAqyfkyD4LbKjOteKyqFB9jHhHLVNO+zNYhzJU1qknDtotcIC/BMV
X6D0n8YYiungO9bexuNm5gjkX6x2+GLnUXTfOF21GRQcyXxyjXulxxU6QaA1xAhJRmJuobtPX/fb
/0ZB8mX+r+8QuXkb3zZN1SxHl+2fjNts04zQfLe1I0r6iPrryBDFc1G3YtahDtCFKpqs3ckWWZVX
YQo8DgkQxGhMp9jJQiRqscOGDHierH+6lHU35wbpDGGzAqGsAiQiS+8nJ1m0vZaccrR4e2TNr3vA
pjvgW+iSRuEh7X0bTpRySDKfPTQW1JwdtUD3VfNLVA1XWqipr9XYxyACVI4qPLZyloCu0bdfxyY2
NnhNR2DAHA+lyNQ5mE7HCSzgm8OlKmNZhoiXUaA3Mve4NF76KqbgIQRKEm2x6pol27g21XbcCWhP
O9X0+NFd6lrbpwKjYNrPTbKXV+vjruOM/70rvlAQwj4mkVef+jRuyk4OpUtVsYxTXXfpMakdqCe9
cWqymCd4a8Uoqk3w1YreGa6jDv+uZBDBaZx6DgS16q4pDHsxTh458sGy9pcitSNgUR8x20ZSPuRM
cyFj5I2AenNcuLKMbjIhmDRfkHBk/wzme9dEs4HtXAjFqBYIMgSYAzgFlB47vgvGJFoNfjveoT8I
Wj2MlfMT7Qxu/sNX1+De++vdz9ENYXFzNoCPmKbzG1a4G1SIxqaeHDXB79bqfdZtMdYnHSQbO0Yd
Cn06vy/Gh7iYlG2BGAscFg/PA04Q+17/Cr2UPWyHxibHMlxiLZgiWNT+OMfcYmODOnjQtDt/DKsH
/J5N5FnwSPcsDXO+qQ/YoDcxl0OpYzIjugGNC5OznKQ56v4QPAex/1on6U1m9N160KLGR4fL8I9g
DjgYbMOjrPEF/fcftTlDlz9Bm8HW6PxibZ4LQKj5Wf/2XNCxQBkHJ0mO3Yi8oqtAWYCeqscZVHlZ
xrZWHGDyF4dzXV76nf4Sx3EFJKyIkSsJ+4WtGPjwjCE0+qj9FnMUuhhG9ceQW9zGlHrfK3Z98ifd
vY0BxyXuqOxSpVB2lZV6GQs2Lgfdts2FvKwhZ6FXN/c6X37qoGeoOQr2/tXAaYviNBUaCVF104ke
fMAgOOGcQnPf1mW3RtygPWlmhnw9QJinzO9QDHF/kutDnhLxKsyAETx9vwzRZDpoEJjm42tgHJWf
X//7x+2qv33cwKHQw4SWiwaV+d+gdS9qIgFOx92pfQ/P2hJidykKVXmvsollb3Kpyz6dDP7W/dxT
BgFxrcNBY7/3T9PKBijw+vlFa97s51cpKhs/B8StVhZeCoe6iSuILCWiD23HRgtVw/jQY5LF8Uua
dru6Yrup1DBCZEs0zqeWqEon750GJYNoY5FWkzE5ei5YDgNklGMuLXg6hVulsE6BnMb+GKIg6Lsy
XDAHhptPPM0FCmVVgkePrFtzUFb5SYo1t3fAwM1ELivJd57Z7C1A5PAwcwcLgiSExaVN2bLVfPEi
r2Ssne1/EUe76kI46pa+KpvIPVQ5umZqH51kTZkfAvKqDqNp8T98L35/tPK9ACtnAt2yBAwJd76B
fXq0Dq7pe32k27u+GlMAlr249TuIBn5SIxHnZ/qtjGmTRqZdbwH+ZBPpKZ/EAKKIQDhSE6Bl67CO
CbC7iOda45n4ZMmG3CAfA+IMK0rwwn0sis2U+3+ls45VW/r+Xl4l7H/NRVHr/DR/bekMMrIzI51E
eDBdQ3XvEc2G2LoMQDxduU7vkEoDgLCrRsveWS3rETaYdOpyDvkqdxenk7tXMOLkkEvz8CVADl5W
L0U1OO9dLjHWDu6+Cq+n9lrtICnAuix2Jfq2ABOHQ5LrpMbkJQkIBXCaV5+GKW+5het+sONsezhk
KsKThWZ8qQYv4iylfDFRftvHyH/tU4zxMBf/qA9j+d5yiUXBgJaPCQgjIdusjlqKKXsxXLmFl96h
KRE8dIOH0o+KGF9liOuiQ00R9bC+WP77l8T+/SlmWhr3aUs4usthKAv5X78kiT6G/YCaHFTxOsmB
VLWcw0FQcDd53SMCSG5CR3VZOQC0Rrw5n24aKDrPk9aa+3qcnT3namQ37aZxrBHMydyaIVipgrq6
HlyO8UJ3griNeso9Ipg77qjZjawhVc+90S2eZW2I8/p+NDnNFQUW0DImC/Y2qzHPxxtMJDiJwIej
qlL3NmVL8E+1OjNIUs0FvXt1AOrY60uMktzn1N8ErR18C+uMTG7TZ3sH67c7zQkxYtDr4Juj9j8S
CJH3eAE/Bll4IFdU4LM7K42aA6fxFJ4Rj7dOOr3hugVB5yMOLQ+TiL5BBkzRotW//1/pv3OGBHtA
jujRPgbnrenu74vlRlemSqga4lnxWKw8V6SH3He4wcpLJSi45CmfHcwcXmWRsyUK5qqM/d7diYRV
X5VOkR0E+Ckc5oKAc6hf55Qj5RydUdosAmsehPPOw5hUfTtN8UGT2xQZk0WKLk3D6oQ+VoBQ1Hzg
sA2L9HDpIuP6ZZysn0fMsyLkde4MJrw+KBhH7rxCR0S5BnrOSTpCP5yPtFrHb01WZQuOxfFxTLBK
o1sJF/CmngtZVRLXuI7N/hZv2eYcujRyyuSt06FHRvVjwGU8m0ltiRdVsJStskHOKaujwFnJtFmT
yoa8I9liIIi5yzuhLysbiB2ncd0LStBveVe4J9CG9pOf/SWjEEYr5EwLrNnmTvhmkksF3rSW1cpo
lCvy90hEoI+G+KOwb8XQoyhaleoGR7lWuYrtzl6FJvDMfG6WfYrawOwuC3aWkdtHJ+lasMWx1oKr
E6dzVbY07mgfq7mYGvQjMa9cWB7QVA9pRfLsFIiYqwe71+x8abaYGfapg+wzOFoOBft9Ksj4ZWpe
HfH5Q0UPmjRmTmw1V7JFFk3Oah5TbXoOowY8I7e/nGOjbldbTaAEloRqcCdGe428jsBHJtceOxQ7
HR7AWOFRKywcU/mbUe2Yq4lSpkvEAfytrHrcuDZaU6tLWRUtwgF9csKl4gZ5on7PLwW+eFEZbK1m
BeFAJRXcqcocbIxzn1Srs1vZ8KlfG94oqVvdYprrHaqi7XF9dJRn9kvJVg3rYCWrbgdUqGNhhnMP
rZrOR5mahnGUVfb3S5hq/bXbe/yl8+NBFqW8n9dpHu6V4LHVEFG/CgUZ87EKp+cw4YaHF0J7HSIq
vNf7LA9wrDAB1eB2sixC9VsUTPW2y+zq1Pb9e6EBANCS+PRb2E6v1aEUN8OvvYfiRZRsO+T4pO93
gdI0u1FE9lEoun2MNAwL+UklRt/wBZpDstHPWsCeuWkvArsBnS2b8yDhW8YQY8qSc7/30NxnjND1
qbhLmfFwnEyrPxe+RdUwq35j87sVob4t+T5ch5PGXw7e3txHPJKCZaLZ4VIU023VkjyoY029l4U6
1GjxVf10Lateb5QntC7RxGkwifQ8rcHFdKyBErtjuhh8a11W6N4Y9myBET+GjeH9zNrmp2mwV9Jg
Iq7soQqPHqbIWGM641qYOcLAjoXaECKVXlKfZNE17DoAwLQciuNUKGP857ETmYtLg4zJVtlg5BwX
XUbkKMvvMBnM46/CRbAfAACZ7jQJcFxDVYIVSBg5m0TVdrhKfSX/wCpsDHLyzVV+41ruslYHa2/k
eqFDoeM/co5NZc65eKiR35Od51g795O1cR4qxwdx7/4P+2ENbdbfFhMG9F2bLbGhaRpcXM4Gf11M
eKIa9B6N601ge+TBYF5iDPzNr0Lz7lxovQZqD1/1yNDRjcQSTVnGBicyDirouKb3psJzyEi353a1
tJ/rvgJQ/TFFBXSzz137JENGhPUFJDJ9qxX5CWaksdMDUZ/MuajLqj6laXlKh9rY5aYPmm8OfcRD
2JLEkwENn7/7ytiod1vsCDRkZAPvJMzKPbXYvi4MA8CprF4akLWbCSDKodIFlIY4h5tWdA8qSZW9
LDrdF/u6J++7lJeIZQmYphh6KzWYVRmLVY5kULTqPP9tDPQRtGWmbmU1T0H06XUCesYtD8ixV4sp
s4I3V4zlYuxEffCNIXzucuwSqzp4E8gukFMN1JUcPpTjwbZ+qGPQPCiCVDjHFstOiOE20OfEuKUM
K3aV6kr2ED7EzMAsVrJRhrIOg+hiaLNrGbOTodjH1ZjAt2XKc5EGd02f2oA8mNIEHLjR3ZoV4NzD
g/33MIGV6dRikcVoGJkiLDdysjAApjH25p3s6YpsZXEDvnVM5cvESuqgRKr5oGYggREF95Z97VsP
1mBUp0QbdlUO6AfcUfj1T33lUF1U3yZHs5cZYNC1Y6Ti2QgQhpva6AcU9CfDHWENmmEP9RJkaGWT
gk/QU1vIHvyNndYb39V0qcfA/9Ccc4ACDdO2nhUxZTXUsb/xMgzeLGitde80Pz0t+oaaSvycW920
yjSLY9q54I2gdz436GHwLVIRb8G2UV3iq9RcZxpcQ2g6fbworbKDRQBKfEpbLBi7ML6v3PAFYVdv
L2saBje3LRtpH+XYnkRT7DrTndqa6QOPxRn7p7/4jtLi8jyRUZqrajwOS0uLYLz4wQ0nruUesPXk
3Tqdou4ivS6jvwbepDaJ7gH0EkbcTmJtZbWJ63oPjzsBWVsheFlnxc3go688crd9CGxzXKM6SrZ+
rgoEhq/UFBcL+ZOSP0QnULSNjZgp33rW7Kvf6wG77E3LEoVM3N+/21jJ4RogFIAdgblvvNK8xbpI
YB1o7i1O/IBAqPqT72nnNjCxumwreBaf25pR/1+Mk3Oq8yz/Nm5+dfkKH68n3xkP9+KkWu3Xybx3
QNt+4zgqWQKDN48hB8CcB6U6qjyh8aWx+wV7de27HzpIbIP2um1GJdx5odYBdLH0ZzOubmUPJEB+
2HpZIaGlGOjwou4UaEEIYAPet+yRu93O7rrk1TAmc6WDDprCvtxERjfsIXspgKP17g5LMvKtY2m8
GlPzLIYcsNIrXkM4ranglKyhs14DA9qvEoA3ixTTXStuOu3lNFbreOdpSgObno9p2JkyzfEyDVZr
qEyrlbtPk1QlZ+n8y1xulb7P5Sj58/wbYq5aUTyk0xMWromuHxMS1kHM71/+klkNnCbFqnh8ZeYD
1nJYVtkmGjp5A3owdN3gUCIa9FRB0UE4U32vylZZrWeZOBaR3XXm1j7iIrqJ/s6I7dKUduECpn23
Lcq8uZeFgcZ+j8S5yzmVqZvc0wJ8REYWQn6hGA8V56wPyPFdqaWX35PYDh+qMH2LOjF97eoRTH0a
q7duBSG4AsmxlA1xH25xb1Wep5nGlFuIK7OydF9bYAuyg6GE5rLsvYNlZtHxvHrQZvZWqR7lCuKy
0tCJwzFXuXn2PL1kQ1nBwe7HDkIfMu2cbnEnVyJWrZxoflVU5a8CAMm94jbQDKae4xm+LA9xHV1B
14uflLmIIDyiYJw9WGjLP0VmeXRc4Z1khzbr8GIGd36UjfkIUwDzrmonq4qSVUu0L7FgtKNa3PL8
Ynfiq9Z3hZS3Eeja1ywbiqVCI0capWUsk8KsvkQNIBwrtr6bfoZdLeajd4GoqmvPaDhgcbIcPens
TfawguFeT5sjC7LuaQLQd5W3ofgyfFz5ID5k6ONC9gJLJb58hM4Xp9iordOUOsHTYICot/3iJSuK
/thk7ImNuYqylY4fpN6v5lzlS9Pa5FJK372OjVU1mfrNnBFeuSUGXAoi/yzVUKrJ4i4EBCTK6ziJ
CgtUBcicWSQsZWPXVMdUi96LIsq160BrALD/HU90PnDZ4xKrrelgqUV33aXOvJP6GB/2qQLKXf2L
24p3K4tBB9zRqwgLK2bzHlO8Fl0EG9K17CIbXJ7yRzUJri8heVXE3/q00KC3cKAue2aW9wyGzCdd
a790feTuXE+8OmZg7YyWh0eR5N5tGOEZn6lQAwYHfQfgt7W5aiI/Z1lKs+yYCJuMQ4m/lygMA+CE
A6439GKcXR33PI1S9iz7kgZ3cudGdbv2NpMHPNSARLS3yS819Ndgt9HmYsl0q2pRfTfORTfeOLhn
bmJF2N29FTvuqdTRz8f7y4R2YQ3oSKBtLIvadK09hLMDxFcsy5EzrG3t0Y+s+h7S38Kaa4XdatyA
060dDOJW1vwAw4uhKnkmzo2ZnWMh5CJ8IavCTtCi4qx/mWnlm+frM34nheeO08Bjge6ApRTVjzyG
LS+6+s31ISNwjqlA8UnNQ6z43AP9LH5DReJadq3c7GerpOaj09kK7JrYgilbNrdIdiIOh47bj2yT
OJhlQ7rG8MeN+51dI0KrhZW5k9VS4KeTBcMxzKvhKK+CYYzhnPzdudQBUO40cC07hWeN7KKhVmWU
o72vhPBuirnwuhRZbBVf2hS7+HNMXmWoHJOBDze/xWXVNILnIVahGNTYIJFFZ+hlpjEPlBsZOzeo
+qeZxtY31mWApmjdeV/TfPB+jhhTxqFnfp/46Lj7p9HDNGj2OisCZ1dkdnccDARUO3Qnnz8GNdhi
NHw5v3upOz8yGOSQwV+3QZisuCP90CtVPEfY/ep+Nb6GCaYlYLuKZW4Y46tbsAIOkxpBuf/uJuZu
EMk/d+uHQH/OBQcBc9werGyXtv6LqWFnFExG/TzpCABWqdd/LyPEEjmPhIFd1tBvs/wHJl5owcWD
/8JNO4SRoJu3xeREG1s1p70jrGTmjrKZnsIGM9HUaW+jMrkNR6v+Sy3qZek31rcJy6mrzkmihwHq
55q0Src31LQ9iKJ0V1EFBlYd4hbdoKD+ESDh4aJT85fl1y9qkAtIX0m77NIwOEWRoaytbNjiVDKu
UVgZvzjmdzVRnVcTJZztiLfZuke85ktU/JBhL3B/Cw+DOzuxTc196bqwz62+3uJ4mL1WiXrjKX51
X49WeucP4VMhzPTVrSO2iQJ1B1nleB55TzYqNx3yJE8W/hdydOfLpw+eQnWZZa9uCtXAxW9m38V6
dl+HBg8ebTAQRi30l9zoN5Ndqw9kjNO7RunvzTA2XkI219CW8WCN7OxJ0w1zB7s8WqWzZLYBdB+y
q6ZFJyCsOHgZ4qes1VUHJjDrku6oo8YjY5eCI+z4BNuHPNXY7mUcjHJ8kvEuCVQAG3AuoUeWzQ6E
1/haBD98btTPOuqghzJp8JWYw1jGpUuBJ/EOIvH4Go/f/7EXRPn3ucLxu64FyjMS0ArAtdrfCjwj
7nzbCeB5dTzEkpYXKHzkeIrAbNbnOtLIGFGUItwpw2TflbMLXDhWa1f02o07hzq9BYONh69syyYO
ouxpOig2SiAa2+d9Y3UNBAwdK3vbH2+bANPekl/ps6eZOBOXufvd6sMVDwW+7uwgV0Vf2d+hsLPP
qrckItKnKhoQTlTz/CZPUU3pbKjLE+u1W2tqo6UJRe810dRnzi+Nv6LiZLLlvsq8CHIj1pL7TGhQ
dnOMYX67Gj9a/7Gf0hmv5H7rh7BsX1rEJO+7NBLHIEdcZxCj8oZftHaFeo2B00UR3+mj8zMmP/SG
sjB+LIk67j3MeJ+QAriW/S3HsMB8Oha/HCN/awDt277/pUBkc+tnbDmTDthym/c35AFWgznGyNCE
KFzB1F3W2Pq85WrzPUrC6s7QYpNHojtd6SJw3vq2B3TZO6g6ekP6wFoYmhT9eeKlK97qdN0g6fMq
yu9GoBhvMLAgtMKZaPjv8AAJt7pugzaYY3Ph6aEBY70ke0dNNlomtF95VRcoG4S1ibPKHDung5Jw
apByqKEezkMu4+QQoQOXIp9VJI3YGsVY7y8F95zmn6saB2v7aS7kiDxKzOsJecvUDb87PQhF/iVP
jgnUhFxfvB/napUZ1sIWlbOVrf6AKWU4je5atprkCddVZWQrWRVGhAS3grlkYGU4KworIoeA4pJs
la/R5P73c63sWw5/473sOpoG5F8c8GRbkgXpU1ygDSsKrDn9GPVIlG0e2EtoC4Xb+VZWyzoPjq2Z
P8uamHskeBZfda2r7mXMDerkOjPw7/Um0kwLEw3Daqz82/OIEo8KvwwSFE3xgDHdWD2FqnVveKH7
mvYupix8+W/tNHM2yEqEu9ZvBSLuTbHK6rx4suO0YE2aTyjPk1udfzWa7nwazmJsuuVk/X04Qj3i
qDQTmsBa2G70ip+XEqKkOrt4XtmodT2Lruqv/TDGAW6upmNrrMmf4YUxV/XKHJaR6U9b2YqgtE1e
fUb8z61FDVclC6oTCqzD80BipTDq/sErdfeRRelVr7IDLBso+KhKZShU86ZlKkQrDW2TeoqKSYXb
vUCCLVE9L8u9bAV0i9NGkj7EaVXdC44EZDgM8YENYnaacpCPBeRqUhQwNnOyJSfffKWh1O8nQ3If
RwGIfwVfPLnblMU0vbRZOUCGYRM6pHiBponTb+UG1C/G9/6hGaS4uaUvQygGqGwBZFmBfxWn48G1
6/qoi2QFKxXQI8ZNDzgKMqmFbfBHTOExdBOqGCvL3gYf6A2mpxhlzA2VYaiHWse/dw5pqHPt68nf
9WWQPQ6NedO2jXNT6U2GeCfSexnSvRvZiOVLdJ0MnBbKVmxqzevOcoIro0UBKhSWvU6UHN0DE4mt
OaS02fuVjF2qnusgKnXp86chfS5mBzYs5bvqUYS99lbF2MMjcRCvEfDS3nyt23eRVTwGQ6YeimRq
FlkQam+tr6rIPakjKTvPu8NzD3sT+iMilyyK2KrZQ1XpMi98XOKbKEG0QcynWRYycSJ5HKpGvx3j
6Uk+zO0xFFssujhTnnvJQQ7mXnvZ+t+DZK80479jBiA0gWns2rSncAJzd6nKq2pulVciwGHP0rSN
7GuWOd/SS+d/H/vbVHKG32I2T5VVkdYgzzvf3ZtZp86yOFw6gzNVVyUJcmyyxLXF0zBcondK8Nz0
aUCqj9EiQ5txKYOyIMM6ITokJ2zxT9xkkPKLAmtm/Jv8EakDnATqEKzB7Fuh3qSBgwQABFpulQPH
Xul7SMZrI0eF1s+/X+LnoUHLb763uY/pTYq/b9EW/U2/02RFDrVxI193I4iNznN5sepjZjIDX1st
NrZy0vN8ugBeOPriPowRe68avi+xq8Q35CEww5zhJ6OnH8812SCLqimvtczXd+Hc9xK3VS2+STvj
B7z1aGvIOS5dLD5c/M1LPHUuLyEv69brloZBXvLS+zyaPU2NGE4j0BOf35F8hS4pk5s6s+77mePS
mmQ4OjVp7tN2aO7jGiKuZwOPm0O6jbq3gaeObJOhQCO7Lwc1QaIli6q1TxxAzwTbzwOauSZDVm8U
q8Z2cC+eX0DGPl7FQsvqPuK2iqZuhCTpOirc5lgm3ms4eOH2XEOn46iL0MChcG4Nbb4+ecys9dwi
Y7JIQfgOV5OaJitfxeJUz4bPzbI3luIt6V7V2YSR8uU8q4zJGWSXMHDKfZBESxn/1EW2IuigX4W9
a6+aUVsYOqpMwfyuPMXDJc3jdOTozIU5jn8VI18PF/QXEsmO0S1lKw5PzqLJsQuWLTJmYfANwGbu
CbbQXI8tgI9zULa/Tx6ScJvY+sqOvR8/g74nfYbP8UOYe4eJFMeN5yDVhxRnudGUEQv0LE0QuSke
p6nivF42Dna8AmTor13TzB8aM4OdyopZNsrJvD5vF6hXzv7Ts/BfHMy4zPhZNspBngK0U6lem6DJ
IchxMO5mNod9liOQg7TwAPg1o9XV5jku+15O3z/6f5qj+bvvpZu8+ohfDuJlfFaJkq8pa+f3IYqF
06YnDKujA4uw6k6ewvRWffeH0OQ4Iemcrr6TXaGw3MmQrMmTG7avfxoo55IzfwxMOxxS/zCXnOaj
12V62dU0y/P0v841zO/r15AcKOf6+IO6Sf/ilPOacj5j+gjLnrL28Rf8Yb5/+jT+MNcf/qh/+oC6
QU0RnQi+Wl2+MRvbOCkNKGEPZ8615Rs+XClWm0qHDXyc/ZRtMmLm+AtYQW9vZLWLq/yYj+OjrE3k
qR4qjL0w/wva8woV71p3lTYBykIWFDVO944InktxkWbAtTzTD3XMt1G2jG1Voz0zNzQNSXeWrTzM
ZHfUjf8eCWwf96uZmyGD2dziDPkxnrTuoOWWijqkhdlL497ZQUjRsrpX0hJ/6o/YgA7MqoBGtpJd
ZEOFbwyA8dritG4eNhcAOvcFnidHWQscTgtL7O5EI5w7OUg07CRIs3+7hLApcNeAjS38pOkmRyLR
AfwpLpz1JTYZ957vHVvc4k4yHWVMI3RHajJV9VGTbdjBnttk6miulZn4vec5xdUl95ALhzR8hK8/
fgkdPVyWyuTstVyb9xjhY9K5n+Mx5pieO8VHfRb/q1O0UZEv6WEm19GNLNQ4wPJFVpscynJjFIvf
G+bWogpZfZvG108D5risFuhz76cASew/zTvH3Fos6o6flHwj525+0u0VUpo5CQtkwVAH3E11yl0W
KxVr5bNjer+U0ShKFYEHAb3CRpnwFpsvz1HZwderWbnZbbf8hc5mmKcKZcz2HR6/dWQsO8t29rKo
k8TdIw3atutLMEsVzlvydu11jdpfhxk3biifIcspf3LzVWaqiNzL6LlNznK+TFAguQ6afotsonZT
FRb7zBQ9ax0y4zKtpnbTBghJt01tWxvkfX8UbNeR5Z6bsfJodkqgHrtcONZm8Ge/Hx8R3XNzU8be
car2BVhaAYV4nr9E3sPQ8QtkARwfctGHa2/2fW1n0LOMpWP6fqUYYqzRjItf46g38QLXgq1Qc451
/DQ1OAvrg1MW9O7Rat4+hUANBqeyGh7bbDSvZa8htRnQqaMHJKO2l7jIBIXVrCDCNAs1qtobv+Y5
iPJDey4wgncgiLcIWP7aIDs7mnKMrTDZCRjF2pWMuSI3jgoelPMcMnKZrTax7VEd47m3yxAFE/VJ
qVX9KAsfESM0KJAWE6HibT7F5GU1ggqMcfyRNfdjmKwqOQ4OVp0ri7ZmAW1zJl2gqn3sY5ZgseH6
R1m9FLKbiMBbzt0uhd2k5oq7bIsSo1ORMtxoEsKbwiJaqSzXVqCDggfZ2A/vjXwCI8IE9dekHhfn
/AXyhMlprp5THbI6G5J/qjrIun2q/jbWo1WD/oUYQBDvyO1NDySLxaLEAn6r6sH0IESq7dFUi65k
q4z1cHdjyHcnGfLx9l2pjUWiy2N8EOjtqevL60v/tC+yqzZS8/15uOE2Wy9ii9R0byYH+AgocuBz
k5Z2fmN5+Nv5RsHxsT9QvTTMV7I18bt2aU3ky5ayufNRYYpkcO7z+7hfJ4zJRy0CMUxYioZ4tmtG
4qKjMDYdCpVtvDrXfbMc8c/Yhpo5K9nMXVoELs5dZPLHzBwI7oOuoaMWsMMsFdzOenjI6J/Wh2jU
q3Ph63l0hX3auMI0NeCsDolVYZXGC0pL9joWTr8ubZgrHhLmV0btj0cn7NVrx4nQOXY4DYqEb5C+
TcybnMOHRVRX4TdExw95XpD6npx4G/pQvnthxI+u971z4hE9NgojbN+v/jF26dLqAxJjuf9VRWOr
BaVk1mx+fl8higm2W6GfMVJyKScL0taf4mQV0uUEgWaX5e4xspziqx+RnHWFFj8hfcUqtgstvjsl
gg9jBY0zqTMMUcS4aWpkq7TUE8vUI7Xadb521VZ47JKNvgki8ahqoXLXwklep1mDTNt8Mm95BmmR
tkMPxh76F/v2vFsHPn7srbgDR8ZeXo5p+Nmtw7l6GZMXSv/i3HAiNl1pXeEhM59OBzOEKNqkXffY
5l39oHLiP1fOhV4+KKFfz9kE2ksft15Ria3KsTj24xMWxG6B1K/e3HViaEiR51v5RiOOuneoMJoL
+ZaMAcxp3SF9KqumW50HYfjdPBR6AYGedwr79H2Qxp770EZxcaUkwtwHSOgEjePfj2H+/xg7rya5
kR0L/yJG0JvX8rarW2rZF4bMXHrv+ev3I0pSaXS1G/uSQSCR1Ex1FZkJHJwTvqmsft5VNHZC9YhP
hijVIHWDzPbw8JVQpRre6F5lVew6AdV5Fdqhnzfyobc66EGog/z+eSPdDbVNXfKiefjaVP3P3HuU
CIOSRqs+QH8mawLUAFX60o1JCy5ik3i34bmggIYiDGRd4nTMrJmPjyCjjKCoK0x/kY35GaSGAQSY
Ei+RYcarGC0/y9tk4+fGKLvzYMJRuvWi5CwmnXucb2iYpxsReb+syp9l8HMtRxwz25LMGa7imiGT
OQXj8FJaUWVBngMVZQjOzYWkbJM02iGyaHLJwlrfFUvNynHfFY2Rfiph/DiQpPzhzuN3HbpGKoW5
PnJUMqOZ9oZmmo5vneof7cXs0QRZVGsPEtH2t7amY7LVtdJZd2PPf/sfQwwph4Ws0JAHeySFHKcx
/rGH9y3PfnKcc37z8zr/bOdBtiare1EVGGZH7R91NOqrDAp72PtV6AXRxtKyekMSuD0PKUg4UOK/
P3Brj3w5bai7uIY5Nm/gvHN6DzX3CxvV9BpaSFHv81yBUD3pg61MlqZRqRs10rqTB/Oy+GAf8XjF
RfpM/7+TXZzO27APMj93bm2s/d7jv1RflFeb4HsRKObn0WMPCcqX1t0sBzAAxxXNpyyIVfQRHQvO
/awzQWsFrUoPLZwTQ0nDxi9zagJK+HBK3GdjmRXTKpHJ/ndwRGnyZeGEPmtB8E+hRh7NMZD7jm6l
vXa+CRlpDPeK3xraq9s4Bbxj0LYsk0GHK2iggBtb+424siT6Xhl5chXLbYHLs+Scp2q0cXiSUhyz
A3UXdmkBbWGDYoZcoq00q6lxvs+C8qepNYJ/Mk94ZY81nEkQeucgbKovsj/XAfut+8Vf9+DIU6NA
rtwY+Bz8GG0QGcOW1FDsl8hQL1O5o8H80wP6SH2AJfz2OqSnovp58LNmbfeZ95WS/0rTOvu719Bj
SGtPQcmqorj5KzanGLfm1eZKbGV05rtSJUmZQ8qSLzV0gExHEij9Z4oHQLX8qX9Wy2Q4RLnrH+zY
t2+NSYE6HfL+xbcbipygslaCrzJsvb/qeRSuWr833okps20GIZeYvgJr9tgY1RXukX5V6Um9UyJb
OcJHrb3MpAPp043yb4XfnCzDNz78LSILLe+pmHt08pY0eDp84AOgNrEYMkg+3IKyjzaXDoTsvyck
gT5q72URm6TQuN9HD9GzkwVWRL2ztWNIv5eXUFHz9rUs/7kJZ+9tn8MUtzy9zcD3T6lKb168mMo4
ORsUsBzK3r8vMgzIyZpW/W3RSPsfpOy3cpjqF6spmxfPBjmUeFm/Ca2YH0IV1P9tK2nTb2TN4PNC
IUkKr+ni6xZTfI/70GyBYDbdW9ukC1LQX8hrl42KAlmVjzfPqeBlqYIOKFsxXJUS331CKY2ndLzc
F/mDO9wGwwkvI6ROUVhDMTvB63ZsvPATHEZOtEUSctzXyULusgTf19l0Y22NLqbetdwZlBr/mkul
bQP8HLWYeELKcQmXIei092MG63aqZgf5OOR/UlUjBBKp89Bcx+ck/5NGn8HxbjrZ3SfBEic++Qgk
WPsVd/88xTaWdY/P6rFOlsi98q8Nj/RDlEQXU6/tS9hp9iWYJhK1D1uu9MIuVpE7VTsxxyCrfsRE
6zGDtYltXX8E4/FWNSpqR6Zt9U/2MqRKqGyynNLCJDPilKEBdEPnqGfs6zwZnuqu75/uqw3nU+k1
zZpefdp7VD36WHfPjdp4ACRrlSYdPn9xzxSht01Zufcosvhwh6UKZcBZeaMG6Vmi+rjMj7O+0Msi
S7AJ+7RZz9DTP9thZj73jadd3Imj9+IyF5f4Ef7dD00K3dvil6FU3HDtjSPqNY2rr5Oom3d0FqGz
3qDfMUIu8+JFDlXqX75kzJqXbBnE16AqvZcQGZI06dduAlGt6waV/bSQMbxWUavS6NGo12IY9bMR
QvjjxcXwfkrN91Vh2N/LtDkBSshQ3v5fQsvBfq/Qlv2dIyg53PZHaGDov981C5z+/RJaLHet//uu
ZTt4sHfA2wnq4VmPTX3j1H2+rcqCveniK6aoPcCTNFGM+emD7xKmSogijCVCwmSIqnGjmEr5VNm+
82xkYXAei+TNOBvOLk6gR0H2UL1mcKxem6qCOkwuvWnw1oaat5C2+z+dmaaSGVvCYbUNVuQCxr1E
i++31V1KzTOG4byZqKwBxF7um+qdfeo1fUdVRzvbpJR+YEcd61I4s3ocg/6kunb+Jmnj/I0xVD5l
Dc2D3g9TJjRdnVedUZZH8bHHyd+k2pnjYfPiLEZROsMppgdpJXMSlQaettHRht5KiEygw/NGUz0e
Qcu9vSL3nzJ72D3+dRhxpr02Jog3LBGyyDdRyi2Cdjo8fCqKlINWxyfVC1/DQZ+vMqA4CNET+j1w
QC3NL8uEzofAn8JZmnEjWBjEnMZAvS+JG8U+eHP4FooZ9drYcHV4eXDxOoOO7946zeE8Pslgd974
FBXUCSAnIR32L78NY7mKrBNEDuQiJZ2Xx2Z/nmjJWYibjXcIH/dnP+PdbQRxehmV0L7oy3OoK0zr
N9PPe2/jRDCHSMjf4h6+mnKDPnsg/pfbydAvV27n7Ohct59oqRpWFlmoU23a4dtwiIpLW42f73mK
JVkxLxEBG4WT+H5F1HQrvPUCrz1GIWIkBZ3Lz2aOdJQXZvPnqgUGrGs6xMVtoxyqXmld9IzJjK9A
aEKpYjju1fH+EaMZ0/QmV65tp7dZpQw4+gWiSUSKS67mIkadKTQOf/jdoerWim+86FUIdpumHOqS
Jc/LYdiVIIFuOtCww1Sk2d726mpdwze9SxGJeraDwXr2YsXfmRnCbR0ZAETgzKS6+JV3kRAZABLG
tDQOez0NaMYxjCNd7ZxhhaojWrqvjDii86I3jl2qV8ZGk44qgsUnYSFIyU2XVO5aUml9WyMH7Tev
f2bcourzrPItj53JeANYo1zVzay/h8bHXw+2qb54Wl/s4sLMr2HcFcfab4K9qtb0/Mwc0DPT+j7x
PF22HO3lMSB11V1A+nk6QnE31zegJl4i2J+qu0ifvraNq536ZQigecmAXnFpT1BwylWWpZAMLyb/
0UxPeoiWapq9dwaDXSXp/3NTV3kNfDG3f1x69SeqvjYsNPTswQ4T7KNqoN2Pz0vrm+S92wX23o0M
5AXIIL9ztfQGAW3/1Ss5pmZNMj5XcOicfTfhG++W9ddgK/OBB2GgM7fWuaDgQLUpmHagFIZLr1r9
pWg/5f3Uo2ZFrps3I67ehmBVrh5hvjK2mzCEXu+Pidi8lrPanVIlgr/Rr+MzqML4/DDFZy8TciVD
5s+AIYAQkx6NjHZTiP1H0ABDMsJf+ZlUCgzaafSPOnk++WyseTnt00mh5f38Ip6hR082ir2PMnUP
ijnoxRPiCI81kZGH66EOSGot95Eh1pqjWZfRk1iq7dlPvlbsHjeiR8Y50Iv8AXnofUsl81Yvg1xZ
y4aOepZ5n3BHH275OfkI9k0nUVfbt8gMnRuN7+2RZqVvfyyfaDPeOPkEO88Se1/uGsZzaEJF8uNu
DpQXUQwGxAjgw6kiuvg3RVOlO+kvVqb5R6ex4mba5WFSUHodw1sW5fTRugEyw7n63YxV7ZJRTLrO
5DiRBXELDUEEI9oKJMdrLP8JPeYfTWNLm4jrux+gL06vCG0ae557S5/HRC66K9gkNsVXsWRIHc2H
OXqZnfwedJgeXqbcVa6PELmK9RCNCAXid12DE6aam4+mAqlhOrmrqXaNF3ux+jB11kgdAANbzLqF
ADtTON71Y7Muy6zaZWwhYvDrENLw5kNDwLKwG0gR89LunyKzdV6Q63NuFc/Xe7DHIezsJsm3RCaT
yHnhEJLSU1297f3ofeLQKAslZQe6QBs/eGGanKbFCvPYu7lNrl1yvgX0U+QZZRcPWSWwbpv7MonJ
ICX/2zJzqvdO7nPytfQjwtUeB90W2Lxf6z0MFlzqpgJKP7cOv/tkWsIdjcexl3vQPy/RMvhoMdR3
u8xV8jHIBt5vJtMOrTIgJ6hf0IsOf3aXXF3aTQ7OBARusQwlga5wuQqWYaKCwfsL+p1NSL/nWpyP
wJ706j1a1sU9SL4uiB1AmSx+xMlVHkIzsip4+lWOb52VYmmAhiN3S4sSjUXmTgnN8QIv3HjRtZBv
3C8zD3MlB/SKCgfwyP4e6C3TEmOlOYIbjzWWb1rbdELBrlUhOVvJLVPAwX6FuNY8e7dWV19ta+5P
SBR5NxmmJi4vjp4cQSTyBxdfbyKOkXW8F35zNp7+GpIVOvXLnf62FuztRjEGaOGe4kYtNzO9Ge+c
MH9nZPRS+1atvKOn9tp31vxcljn7lilCF3HKVtIgaQ+ZvbK7tHmperM+VuNQ7Dsn1l7rUv8uEbQe
nimuZR/DDKEfRSuMs41cKZkG2zEPte81B7VVYb0boHPRDR/MvNj3S/HW1BTzlQNy/B7113jbaUi3
hx7vj38HzrFTbSsvbqlOxfM+bq2vCk3lVxncsv9x9fD1TUe3AkxcD9cfsZ5foTZv6l9leUSOHaGN
5Z6P2+n6AOQz+XGT3B+emrGDrqopteeWxuBNU/jJVkxa0LTnzIGBJjaqLw+XXNVocfh0JD+FdLND
cFPMfN6AV/ZI1ELsu9wuyJZHAKe7tZgyoWa8ElwFLtnl5saU7TNomYD55coximGPXhgCvWUbW6EZ
cR94sKEkSzF2o1Ztic77Mi2BxlSe8rFwT6ETfJ7CpNoLhUHmuNUBATkyVbAaTAvJTSWsBlnm93Qm
LdC9MbTGSwdJdkNV6WqBjn31yzDYGPAFH6p47l+jcbL3RebkG5nNOyO/6qn/RSYrHo8XpKi+aDWM
STraNjdzGQYOZTz+7XLzmJCrsZ7yQzzx2xbTm2FDkKtwVOzLzPtUbgIVGfB9uVU3h3vFgcgIdIF1
7RASyKfg7KZOcLaXQa7+5vtbyJh2dBbGCHT9n0vHbqCXQNe3aQdVUrtQJZGbVk4PU6464UeSabEl
RoZsiX4sufvUuofjSdNWjwlZG6uog3Vut4gLGVaBILxbHMO+AM2W2c56VOeMPZsVK4durrIzdEHZ
Wa7mZaZXOew7YLg9zUaCSu36TeXARLGokOhPdJotebesTpxLifqO4Zf5m0mbXhUKiJ8SB17nIVn6
VgdMkvGrLvUqGu364GxmUQKV/oh8yGzt0TCaz/UyxBmKxEexrUHtqaTrwy4a9OjoiClBWmj75U6C
7pd1k7837GQ6alpFrS8tferwQ+IAN1A5isxJnj9XTQYvjuWfx8US1yNOTKuz0rVi9yViA8j3lFb3
HsBif1CipcGoMftPUJFybojVLwMo0G2r1sopanzjDZ/7Ny/V5i9ZW/CuCMcUgaR+peZN+Iw6AV3x
qr4oswTqjJ54fLlXTdulQirlzrhg+w8P4kUs8Qcc0Vb0LCH0ZTja2rCD9BAk/vS2UJv5TL8u0teq
9zGOxuQGpMM6T7CJwU9ct+9JLkSUb4OMGixmMnvGrqYLBAx8aq4tdzJ2qXRhqSpNlHnWHrIp9J/E
J1dZpn0ITA9emhBQsbO8eqxlqKDPvln++D7Nhvz08EMOMlwU391LQAkBy7HX3Xhl1or3EviACuFE
rkkUBii5NgM0IUtTLaLSySEwlU80lN/MWEEtbi4jFItgmKHK4M87XhiIUS5t32Vh1Cs1pIHJmlv9
3eSD2BDzMdv3bnsRU2bFVFu6bbrCTuL/0ENR0TWR+wdL0VFUW5o6XTcbNgCJYkhBaPksIuPrGLn1
Tcu75EN/GIe5+GBriBCpbJN5tX6bHfBDwjwBOJV+JBRFHtQULcUA2K3AlQ9TALtFCeX9nsop5TWv
te4MGGkw6AhgxdAZCQNGWNcW285hPsh9LERyr0FoPo+xF9KOS7d4gFzdO/Baw3pefEEQjOvHrFyJ
r/AVOiAcWh8TvUCXvdGH9TTO487ty9xfkRfsjnU4RyvEKbDd7z2SwLAzzfWFyqd+bFGm9n0Tylnx
ZfQutaus9Op7jDg1C3LbnsA//EPtxGCW+dFD2Ak/z95YaATKZn4Z0TPdZnCCH9QMIRDAQ8k2gHhv
rQRpdLUbhao5vMfRqU0iEox53e/yTE3fznlhI5kYq189Jdr6bTj+x3OMazt6MTgD0+QVwr9QuTSd
U5tsDzFFxGusoxTUt2G+gcEPkpoygU91orJjslE+TWkEgsxe3n0u3whQ3j5cZu70NLhZfoCaOJmH
FT08A6csU7nFbavcRif8GOVxAjU8lvjDPLFPMSdX2GIKqFc8K34DmCF5M8fQAWojGJoZlshkHbmv
Ruooz3XePwWqpR3ChcwnsWoOz3L52xAWH3KPc/PDBV2qBTNZjv6Tnp7hI5tvCHdSm4uVYW+pURdv
Q3d6aeCCOMXLrIRwtiLBp4ZgEjpwzq3rHJOAPLWhI+fEp6jSujG/mh2p2aDd8bBEmytQ/BevgOIh
0bXPYok/qyI0qAukVcJm9u9hVj/2aM7m/V7i+qrxbz29zTzM3bemFWTHOMy0nTn55cd46nYFFfav
oeJTuorM+UnxvPpK97CyluN90rurhG/jp6ZAKNYI5uzUpVl3pvfkY6DoJu2To/GliNVjI6XTFGmt
dtDi722UUp3yq+C9FpvaBuL7jKKE1aGKUJpHBBf0E7rm7xpkDVYk9xeWuDCOTy1Ij9W9VuBNZML+
tPtlXjGX2kySkAeT9WCT7W05+xkEhdSjIy1dVPFUlIISXix25+v7uqa81DnwuLruGJzu5SbIIN/a
dCIf26qznY2t9qSGK9Rxp2oAuqcNqAFnFrKGbMjIMrYFgE3d+GjGxnFQsvh7b5DkaoMseUXOaNoH
ADKPWTwHm9LicOEo4fIQHWd24pmlnsSWq5x66g+n2DLAlhVvwfPcKhrOp8JE5FEAUWapFhtFi+MN
2vD6tJncm8pB+KjafQsqYkzm07AMciWDZ8BNZcdhvypgorZWlUbSsnPCrbnQIw30bt3kqm14kOdO
sI31obmNwlLwy/cIe8Qu9wB/4AIV7HYPukhVDZUcVUU2PDLc7dBuXOQF22/WPNmnCl6IfKX3jn0S
W2M7ctL5AH84+ejtk1/1fHZT465Bu0Bz6KAta07hcOtrVBXkKibNvwb9hObc4gsqNbBXuToh50G/
3v4RKNFeWHzLmyQ//uEn03StzN7cB978XNjl50bLWw7HgYFSTf65GJNo5WqdvwPb15yDOBj36ZTq
N6pjFkqDkfEKngAURBYP+6HX1F3QxeHKpb7wWa5yGsnvVw9f+fAZjUMJQYl5kpXai5eMT7BRNh88
n1p/76AUKCZkLMU2TOL4UGdW8wEQBZLWQDGfxDR8QFGJ+95rs/JGAu+7rKkNm2dY7SIjsqyxVJRP
Ap/HnZiN1r3NANyHeqk8tRDmPseTmgGTaD6KJUPe5D5IQMNECbH34Eo3vVO6DB41RV4s/Z4mBQr4
pLl2XlwuwBNNezWnFvVLI03WMpuHqvWUB+qLWPcFT6nb9K+hlxVbNwfJZqqa9dwBydlldDtPfngD
ZAQwOfb2Ncj+W7kM+hyFB43mzNVoQ/W9IulZ3gw1Ho9Nr37McjhdxFXlnodYhvHZrlI4280o2VtZ
VQHvU4enVNMuDQX8t+Lq/QlKMtcNT16LKKYJ4AelUHRQ1Ko5yWBZpr3nLA1NSh6f3Lr8MNQqCqYz
YkldpozPMAtMzxC2vstLzaMfCZcMvLgQDLSChufGT19ZZ8alTPSjLJqXlTJZsnxACvLP5ZRL6g25
SI7JcTyt29iozjJAVl+XqwpSuVXGHxz6BmZAvTXlyukCpu4B4l7033od/KT0E3RWwpsFxgsOoT+5
e/6Y6AN6pV1DOQ5ZEym0TnHCmJuo6i9y+JBzxmxULk8iu19NLXm1MktWkZVPz5VT0/SX6yS8bRqH
V7mdhlerzA/t5ERQu/n9h3pmR3QvJRaIVaH5qRgfbDYvoVla73LawG8IhPwjbnUmEQhcwtjO5jht
tTyMN+qSw89h+zrQLPoJ3jfgNeEvpjWZsNPuk4SJX9jW5EomXSbF+o1ebVkuk9CgrIOpPXRGMZxo
jR5ObRD8uNK68XfT6wcy9HH0xq1nxzsofHHOkV1/DOupOqZ+Pz2X/Ss1rP7myI7OjoCHzdXM63dy
eZvZzWtT5pF6JPFYH+MqoBRZGMOuA5TDm8mMT7SpHsEfBOdBi8pVO/jDc9H5H10aLT+ClJz2NKXw
w2u96GPo6O0qSbKQ1sSkfV8tQuhOH310C286j2GIcsyyyoOnYNO7AGmnKHw1fDTuJ33sz/NYUPNa
rtRlePgeZlrnXrl62Kx3zVxfzWz2m7y9JUpZ8rqvsm8Nwi66OY2fSWbFsPm5gG1UxFocfvJpB0Ov
j5w5NA5B/5q0IOu6TAWtJrMNlLKZ7a1kUlwaCklJamVPPiAm1HusuK72NLnn9Qus30h5G0G1dQdK
pDI44ArX6ujwb07Vf2KQqt8Arr02aju8KwpgNyPUt3tHN+qTv/BslfH32bUTCHG9gNfevOBkKuOD
MXfDPjNyb9tqcbT1ILDb9LMTPNfFpoGD82Y3XkLJzJ60XYJQ1LqbkIxzuhyn2scfqlEpSOOxQAYt
NZWTbfcvyx8y3+Yx77K6zk/eGjydgmZjOxX7IWu/BICMzlpt7ht3+VpLCUuGXxOzfPtL/2eVK2aD
dZ5ZIaWtOVXrQ+9a3+9v+7JBwwvcwnHQwKjR2PFvs8rJZphNCQ8OXc2OUltXaxnkKnFDC5Ff6J2h
n7HW6TCjACvOR2DvZoc6BGUp/t9CPNV29mAnv6uxbl1l9reQXkMFt7ah6n7MBCYVlHHmEYtiVbci
+axerLE8jIU9H8Uy+sktNvcJA2pQdlLFoQHRdeSBH1/Qpm/rqrhmM3jqTAPQ7NMlPK7ECfMUlzA9
jZcxutwtmYjM6QMkGUC3oO9im590/xTJ2bGr+nvoIC5kxs74BkrVAb3EyDpOplvcfB5em7ZKw8+G
0xxlTRpXL0lZ8Xsbhm3qJ/9U3dRTKPf7N4nhfs/JpZzFZZFdfXJt9yjWFFfDGx+5720Dheq2Gpv4
Rbe/gsNVX/S697ca9dmNmDa7ypWCiucx6nT/JbqyQbdekuV6HHLlrLXmXhn9bWbU0Ychnp2T1Qz8
6su+W3uBZp2oGTe7hToTTjuFnWpXndVFjL7XauqviXvzoZQ4eUWfI+BR7yxLM49+hpqYqvnlUYN8
cF3040xWMIqvakJDqHdo7Aj5WKfeZkvJEvxse5l919nULlwnIGt8uKSXQ5QM83JCepgPX9DcpjIJ
73PaEvW/hv6xvPKoaZbhkk8Jz57iIDumuDzBSYAl22lh9o/nsLjIVV4Y1PDFBl9WXDhbz2cUyWTS
RyItRRgev0ze11oGpwhL+YJQWtAHyTcNbQHA/VPCXtONznWo8nzI7PwDYMubnAKg2fvo8FV7F8U5
ANcg9o8QEbSX2oEWWEsnmIUDnu4wzVVXf1L6DznyTV0/2O96qPpuXT99kijDbLxD7MBCJ6bFoXrj
0s5zFLNPAA85WvkyOS1djJN3j6LcWu/sNnzOAwjLYrKOR7s14yfULqOtMhfWOzZlYD7LMf9nrF55
51n/cePpXVW79cc6gvcMEaD0vlodVeNI+iZ+Ypv5Y3WNEi3P6aBYVmcp5ASRvTLn8kOSZ/Erzcrh
0crQfq0tXkjZDKsovctfy47mf6fqrScNzslrorkhgDomGn6Rah4Un2dLNWHpLOuT49beYRwTuqNS
lDuryexvadcr+yJwRhIASXmx0fPZeQBEXjLPN9aWpfsfnKT+Bgqr+icE9n5n50HrBYC4EZ2MYFpo
VQr2yDaaL+d+dIazwgmKQvB8FMsCu1XRdIPE2+oRc7fvc+hvjGeZajQN6pkQggAx70FyF7+EH6EZ
vBTsrRXCmMTAryl8sgHbuehHivFwh0ATnsIZdokmc/X9HxMSPBo98qUePN7ucjfHqjKValQUHusk
7lsKDG1krHmbXFOUtt8HRdxcooCOnYk85PvUqKqDbfTORmY9KL22ZTx7e5mN2tpdBTwnzjLbOO6z
3rn6c+PBoxyFRXJIHL40ZWWh2aeH1z7ctRakPECDQmfrtXST5kneX4KyvnoQXAXrzkCc1veAglTR
S6dpEckOhgSWjBh2y6d7VG6VLyQHnXOUNzRvzwq0mEpjxEcJlrUcgqY1bL/m7nEXgyLWduh1e2NP
sLrxKEL2t+frv6YC2F6ptYI/WlJM85C62xh+5q0PkcFbJx5bRFqRpexnePsmiwpYOrj6UYIVjnon
Q4VFr4S+8OKXNFDDl/G9darw+Oi3kJ3y4jdtPnvxPzbPv/zZ0NXoPboHMzG1swxzE1LG+YsZmLHO
ocfNVvc4FBshP1oC58flbwsfThRz9C1ou2wlN1cL2FsqVfUQAvhZnOBYZa/jMc7WUlqQYZZz+aMu
8XdbQqVacS9miK1m5pHue/dYRAFlX9cSFRDjanWNV++n0WlX2gBYBT0/8+onGu1ecom4h3FNULvP
dZDFdXq2OejRBv6DUA85bPBF/8WfVxXQ5um21dJ6lTS7B4HeY6X4aNifd8XID1cmahVhp9ErtGPB
bvfWRc47QW/VScPrwTLvlsz9smRuiRTYF6yp90jp/vwVWUeZvQVh4W2lJzeEWm5qovEm/bdGOlQ7
zwi9jUzaWZa9gRRL5u4DP661oUOXKq26tt/3V9+O3sqkrEkcZLNyz8zRZXY/83B92yWGArC/+TGw
tSNJ3lzFnSu+rZKP1tRV7LfNonWhXPXCgGpI5mEbHnYtQAK2Tnc9j98SMqLn8Zv9W4JGpsTOl9TN
Xerjt3m5pN3DX01BZrOPaKEYIxWFJDhwRTZ769jiOBNpNuQyiJE5hUM2RS69CD2yTp0WaC7lb6e1
W9hWqLgnvAb1Cb3rXwRCQiX0MM2Fi+jBQKRogKnSJHTWEiLBoNl8MIP+tJG2biMzwmfD/JYL96BY
aom2dP+jjV3qO0Hx/c5NaP2Ilpbtf63/w8M97v1/ckfKCp3mQoOh9u4ucloHaIPhgEngqksiFxUl
+4RQWXZ6+IfKgm990DuUW9RkXD2CHzfQlrssa8mfZCAoft449zp3ZapkOTMn85+G2UY2NaQ5SMy8
HQFjLhOZN6mH2k7+odNtpGdn8aV5uwYrHJ5yP4iGZFX6YfAUdKb6Js3ndMUhXj+VVaK9qZeJUK0u
9WJJhGtO+ibNfYiwlgUyUNJYlR217H5M3XWd9uM9CWI3+rskQLqmKEMUFqpM77dqZVQbV1UpXoDV
gSvRq48UKUjxFijH9X4FMEu4ae6XfDbxndlGqGv+ZLER5x9MN8J5Y9PMtC46GtXadVDSjwUvZMuD
pTAWjsSf1uzO9rBBRCdjk++59+dK2phbjpbWSR4hf6PzRL63XbcAMjfy0PnjGSS+mRLTwS+cV7EI
LQ8/pFmcUE9Wv/GAyup5ejZALF0k+m83helWWyVT792flY08ECUwWchEwe6fYDi6FrVKT56TPD0A
9ourWFz3HPpihsqQPKkZhJJ+FLe0xyftZWqb7/f6npbPh07TrZuU90zeJRtYCTmLI2y3oozi3eYF
j5ShRfuUa+/E83DbZuct6hIh7EiEypC105dZVdy9APCT5W+vBvTYiinAfbmS4Q7PT4OK7L9Wb37z
1RU0YYqpsR9EqQjmMDYCS1VAzLBId/ek/y/zXiNwaIfdB+oIGWPLX20ylfiNDBaSJrCLaPo+BUZ0
99k06phenTxJRGiY0RO9x0caKXx2bWPMb4WGcrbAQrzJa189GwYtWfKl+mU6aedvesig1o2ihTcZ
0JqObklASrhwdGv3x0SehtkuNKh7/TExwH5CCoMqxq87KXQvrbzRhBz0V3rLbtoTBff5JOmtTPIA
ksdymYgpwByL4Vu66HfIQGalvl+JGajdt0IBDvOHX8zMVKur6bNXGgaQ239bX09FvJ4SMjrAhoL1
sg355vjI443p9Cmz0mGr6XA+0XydPmtO/v+OcH1/YxfovZSBe1VmE3xKVlJa7FESPfnow5d5S69X
PKaU2Gs4Rs2FN0EGq7aMc91aG5XuhrtL/JDF9qyjs7zW0K27m49ldml99DuDBpd/L9MW3gV44xMA
n5a6fSx4xBVmUG4HqhlrmZWJRnOfXYCTxwdlazHYVKmz+HRndl1Mq/Kj0/1JJJStwcLvyrH1PpFJ
g5n4ZNb3TGh/y7U35AiUZtVJ8UP9ikaxdq0ztEtXcwW7GBy4a9U18C0TOtyr00psrdfCfTbqgOJ6
ksdoiTMvtzBV1VjXLuJbEijDWKTRtNDdfAznouY1QrBM3O94t8u1xgZma1Sjd9TaMXhju/6rWw7p
p8K0vK0+jgUwrCj9NBX5RqPYQh4yilHomqjRIhSwy9Qy3VcFivFFOypndOrsDzME6At5Jsy4CnTF
xvvOzF9GB2CqHsVoC6TVfHTzKlqJTwY/VNtnE2raFkqBu1+z/W/eQJFQArSp3biWa9GAQhpJZHGs
IqRRi/0S7P8/fXJF4p9ckgBaxZZA37V+BP6BdP1j8eOuOsnCowbtnaTr8keCbsq+DP0Y0yxN2lom
JYUn5s+5e7bvEZFqX8b/oey6liTFte0XEYEQCHglvamqttXmhZjpmYP3RsDX36VNdSk7p3pi7otC
2kZQJhOxzVoNStvJXIvJETraT+v+uR8o5JFL4OWB2d5LYJSio7TMTBd8pDQNe3cfdmF8mlCK2ux1
GPUtP611TNB/azdnyvD2Quq+5Whxo2loJ9POQ/4DlC+K9Badpu2VKHGJ/jbRFLl2hrgC6jCrPdmQ
WhvSch2E8TyPMd9PiJkiqI3BisDIQzNAi/9D9l/tYlR0ASlDHGi7qPf+WlzH26OipXgYOhwcAprS
YKOQsGIgBK6FXzxoOc1ItrQhzt9FdCTRvT+Z9IkAfD/Sl0jI4Rral2aSLonjVJCntnlx8M6BVBhw
7rx52TY8x6sCSgMBYYIZClf8KqApDcgqAGMF4MGV0mr5m8a0ja/SO6TWu/5WZoFsMDAT1MJpY/Il
j4qz4uyMP3AINY0NIG+WS9yjtzQFUSQollECNqiSsbxmS32iKdlYeMpvnQYVOK0EuQJacHPzsqpB
5BOggbbaqabssytDfm4sdjtUvy5JeyfTbrQLmdzJcpDiIrVQAJ1IXcMM0UkORp9/XlNvbXhttQN2
gQxchYLhGPwYFUBcb3qvfESVh4JSUPVizWKtiluZshk659h1kwcQUGWmRLQTzZSSxROQdNpAjBlC
QHL0EZjORJ8oJNrs0qRW9zLNI/AdBrxWuUYeo4e0S4GmYAJe3DRmwPfHlcFQtlMCwq6YpvkgeP4n
UKah4S1Oyo4aXiy72EBTESgFVx/Su3YJZGeFmEf3ZySLQFtPLwAz888bJy3AFwWAQfET0WDPCnPE
RmEF6vmhWdf6J9Y73mtyIy2CFPXAeyBW95e2cwFHK7NhnaW1YYFvVq3XKekXkYKFVtsbzvBX76T5
nrQkX01o3UqQUWzWqdod/Qr9ZfLS0zxPyXnw3WgbeWAdn1Q0Y5x8NBEaFONomXXmJRJ5pBnaEaCG
KgJCS6A1zicvx1FcyasE3SRAztw1TDoXPTihg2r1MfuCYpjocCf/7RIl7s6FXMnEh3+MArbVX8sN
3wV+hIUuWblkgMVO7BH/A67THtp2RDmtFbfpE/re/W2C3+D2RsiQejjmYAtdbUAelT5xNVjILT5E
U4PXT/iSXBigdY+y8rB+n3uNg3wRMk4rSzp9bQOOq7vqb/EbCnQfvZHbOTXSzd3DYanwMseqsQGB
cj1dOS4APIBGBD6ywmeARSnaz2VCzgdaB+fFcktrVBV4QTVkKeiIoSbZjZrMJzOqD3k6fSdt2aF6
pQaaKGEzlQq0iWao65w6FBcphKZlntsNsBZxEVDrZTg1odUnIDMaCNEJvWTlxrMt0J8ZDJWg6AgB
ZQczogvNFsuKLshvKfBSpbmZVl6ZosyXvMjBiOwu6Ey0a6cumh1s1Tih4GbWGcmWIgnPE9rM7+Sx
ctBe9cQLNJHlwI3/VUEm2ndGbgR5gbHe6YtJp06PaEL+TjU/nanScEJ+pfogNLpIcHApmVktX8li
oZqhV7vfymiDWFUZIaZ7syc5zDnQPWaWguMKcGg49i2fenOWAC00/0dd0mBICfdjJpe9GdfJ1xAI
DkHNEF1G4KFE8QBoH0Fy/tWIIvscD51ALCA1PisC2lwxEeDlQY0xjkehGtCH8LfZ5XxHq9XGRV7R
2ZBAD4IcaY1E/4u3VpNs3VzbGFnorZfRshR4DAcDzfwkckAvGe7Wy/oTKMuCdU7KHHSrx1mIvVG7
ICCL/IFduAoR04wGsP18BwPPsie5FNVPuxuXf0xfnVZ7cnV+3Vdf5saGrtj7znekqlBGq27nZu83
XVbvaYgitCh+tFwUXxnG9KlsreghRo5u4xVW/Q24OUigC+Zc7akUn9BkfSR5GRroV/cmbwvCHtQC
fZegNUHXMAqrXbywK2SV+luYeu8aD8C4gHPoHs2GgfJHyUU3uJuwlvLidB9zl2dbo0zNMw1e1AGt
DhSiRXC/JpW21OoMIB8vPtpm3UOvydzlCbiY9R536khf98a8ySJvE6MNYRNZkwu2FpAnRyEvt5Ho
HKCWQ0ZDraiVpdcM5SqkNWmIdJlmMQOn1b2P3sLuQeN7r35zS/IBMwuqiUyES7Sfvqre9uaqdCt3
Nqt6Ef54QuItKKLBOueKo9zGqxbf0LQ3LXCRy5XiXBmQVamsSK+XNGtMRZX+arf6kXXIpq09dPxI
biTqALiBV+FXFxK6ndOiyg68hiaKMEF8j5CTGmhGlZg0q5yGnfVyta6pcFP7hLTHqru31fvRVnqp
3d2FH5qxjVB3jfpQbRZZAll81x43M8ppKjCKojh038suuYSpUQPoe2TJRaiBhCyZmioA6i1Q9klg
IZq8L+3x+42n9kGdDn8xXPe/2blGl+IFpSkcJS7T1z5Caqtzm3f4OFcP6ClGqUWLx2Sg1yU+pIgb
JsZey25saAew9aw7kIlPJRo0pWEJUSyLb5UQDCi4QN4NfxfD3By8vssfkNVDo5BqAqTlyJal3yLp
mD/wFk/7qTjRginJ7Ho43pKdmUcFehG5AQTkesYxGWoTZVVA27S8oK/M6mFKEKqWzuRs9I3TbL17
uhcVvvByftU3e3PzYYlSyjTpnc2NcO6aZtiWxWGWs3W1QPLTlZNs6j0aZ8Mtsp/zpWiHqgloSgMK
oudLpYW0Jk1Qp3y6aKM7H1qujsDEnldDEnIe1U1w434jvdtk9Y/YgJCMOX61AN144KqnJ1tQo0GD
rYoGHcAArYqayDhbABjdCMmwV7I7hZaRid4/ztmuX9BVULteiWIJDKJdXgb0Ikc90u1YI9S/oGnJ
HIKwKarVZi5GlG5ocwBVTttesGxj0TntzdMa+vkifJvPaLhR5zw6xg3DLxCdeolmOOeE4L2wj7IE
xUWLFM51RpUP/hcEvGkayR5Hw7EGzGnZ5qsNYpgZaEZ/WtNsdbEB790FyrrL0xfr+x2ToqnnvUDL
Jdl4WdGg409tCaDpCU14/WdfDGgMKxlKYpMWQMLR6C6gF639+HEZhmVj5egwjcGADHy0olqu4xw5
zh6Rlh6BWhvNFZHgQPUD49y1GGJYmW2PVKUcn9dNSNOXznAu+aRQIrExXYMUdfHNBtoOAMPULoli
6Zvz5pSKCQAHahh9nqEyDpXbHUgW+oCEN1PWDQzSEJ0zzER0XvlUVfXineFNDMCAowM6ASXk0yOO
e+xCZqR88Vdu+qI2+NWOfZRdyGn1J+u77cceGNFgN9ijUBDZ9GKprTMocPFE+XVAMsE6t070omgK
76f1v7uQFhVQNp465LPOaTvS3UqnzL4Id2QHrr7Iq7zHF3unvuNpTTM9aJlLTwDSrD5a5aiNZr/2
UANUBFr+1jYk+w8mN5d7axsvB8qqHLL/kfLG+O3pW1vce5r0NCNpK/Mw8OWQ45/p5y/m97+om0vK
Fp2ypVe7QZkDcQWdz8PZAaFGDuRCwEmI1wF9KBDqNVnOYOcG35FyIndSJxbg/dftaE1qmulL6H1u
9r27Itncye4uxYba3TstEB7Ufepb+O0lyWS9QXK5ubq+3Prz312qQ6YeGANmZ0dJwA27OYKkWFyE
ijcs5jSehCMBHoGVHnjC0B5FazLuXz3MMYHmV7/V2lwQht+v+lVCVi4f190jq6zaAC8JqAEJWbJb
/5UjhtMPTWmo1OGkUYNF/yO0XuiIpPWos4t3Vi7b1XHWe1Q9GOH3ZNmyyhEb7USzdSfa9Gb/EQUw
AixYG964qCVMkZ2ioRHsZfbvMtbEAN4kGz6F/8nlv259Z3e3/H/d5Z3v3VJvZYLDb5MkprkVabRH
oBtNzuYIcKzCwdMC4NQVYNrKABXAQND2U/TG05RsMmBTHRfpf1oygF4F45wjpa2caRAOyIS7DrBP
Wrbuilz0CKYqy9vSXkbkWiAwoit05f8Qkiq3ZQKyB3V6pKFT57u1EhjHsBZ1ONbfJBuUoklx5tk6
zp84NoO+nidoyEVMUzf6ChXbbZcxRBYJGBFKSRYmBXg7YJhcBRRkRgqaEbIyef265dpG/KqQQ7kc
uCx+AB8FAV01sMzs9l0nvgL2Hzw4RonALinqUo7JnpoMVik34nz1IX3YXMIGJEdDw+OPiLcap8kY
ZwUtDPSo2HEPGVAtDgBMKq4DAlbXyGgQk8yLAMV2+F8mGWnRVfdiQrJVLV0/24VSWAHZ+LMB2lW9
GfnoJTkuS/1nl+XenuSZiSDUwFHkLVMXFYrcz4dHB+myoV7qiwnQ9UcPlWSPJI86OV4NoHXfyUlp
Oh4I2RLQT2mH1h0dpqBarW2HhpPtaqg2dR3nbEYxEIF/zRnpdBEpdB6Jlp4NlFvUfAGYF/klbXtn
pl2donwCF2F/iMe6ATpA1ICf6edsEhHQokCG9Ek0RbgnLdlpkxtZj2OwB7pgPjEb/aydsbesMVyX
Zh85T6QQVVcASbyc97TUCt7YJ5lb0VWLTDddrh4oHZEWDbKKeWcKgNGMBgpU+SpaRTOtuLOLbG8B
wKcyJJs7F72N3hUHlBgJwLhGkwG1k3PPqPfExywBnfVQCwYAIwlieCsEIAXK7p6GxsoRcSjl3hh8
+5w1KNCxKrRfBTSlARwdqEt9HcgQ1UgvMu1XtSCWadsp3pCsNJAVC7Ra74Xe6p8a2gf1B9W5Tk4t
HgEXGkJVliC8/GVJMotb7b6S8//YzJ0WMGowIYW2e0v26vbvtusVEfbGA1ZdF9R1w9bvEm9PsO5R
UffXuox+0IrQ39GV8iSA5weESkDJF3h7xJu4Ga9A8RmaEN6h2331JvuIoXrUNJzpTA5NkyanJu2B
TZKJ5WO+gNfOzesDKOyy9yH6aZ+S0EI8HB1K34BXyzdd1OG2wKfz2WsBDSBL9i3LvHk/2kCpIjO8
GQRVNbVf7K4fUGe1Zc4Iuu3Xfh1KNFfJjMAlCWXMf+aSb9LKqBeOtmZhNhsyutH8Y4r3nFPYiejk
gGjlSgN/nVmsS/oABdPgcI1QdqEUTFp9Dlyq16lb9CAcqD1z0wPLpA+iFq+aN3qaxuiHOIPUfRNb
TtwHJGuiBadTMjcbPPxIuKBDPbAGVgN4APusNuaQLydHtg3q3MFM+OA3PipREgv/qwrRqhxFskeV
j1gBrki2Al5lTh5e0TZAIhruQK/QJZKCbxftrzcIWf+fTT0kkM1tz+I/Rr9A+ZYt5eeyz6tLE/ox
yAnVlIZW4FN9s87GobogZ9ZvwHmMqvRXQ1LQsg4B0ZSjX2HtFxG59NEnqLpGUHCUov2t+cNwGsc/
1QoUr28mjv6uJQRbaJ0mq2GpNLNjuWjHRmPXlbxp8NB52qA6/7AQ3h4Z0j4psCb3DHSlwUpFshCZ
iRpWhpMl7xD8I16T2kX3GNDGS7QDQU9cJaua1iv3CZm/uNIurwwpZA9IjZ+0Kf9iL1zg/OUOsHlY
O51psJ3RR3tJh1prFGZmBX5VSic688VAm5IMBAmw1DbrWpFMMglkr3U71Oe9ePuOxe3davTbPe8u
oZfrDQHAcALO4GCCKUWeSnplVq/HNKNB0su0Xmev6k69Qrf0JqzVNMvVPjQDKhFeruf8D0Bs8XV/
ciOl3urOi5baJF1ArWBUA5hG/R7BNVVyYFr1cqFiA5q5SYKolrCZfxDm8HBnks1ifClf4IUljc26
Ua/qGZZhtoMuBTJaymMHH2o2DsDQUKpbW7qK/OZNKlVNt0EmtIW+jXkuBGBxlDMJ5xQQoomdoLib
Nifh3c1xp7B2bQPkg9YpY76rkxSg8Da4NJ6KTvTn0E8T+RdJ0SaE2nLuoEvSFvm0BYV4b0VPpENd
1nBm9uifZqOLxwJlVEC9OYd1wx8SlEA89DWgcmo0Rq8ELgaqIwHChQGgZcCetawHImtJiN5ltRli
HoNWFV9bMnLAQZ2kZ+AjBw5CyHXAXau7gKOhuzA108t7NdkkLJ/A6MQTwIKYyOzdf8+k6fgli1wQ
XKuvGf0Nc/PNVND3keVEdaD1Pq8/A6i+OAArPboC7Tq60uxumeR45qb9sOzyJAS9grahWSiRY9xq
Hx8FrvY8A/UDm64eA8488NPeEke5Sz0f+16aZ2T6TIA09Mah8+0DrUg+viq1jGZvLRGnBbCbVr9l
cyej/fUdaN9/l623xQZwOnATBaYoQwHTJEVzKZBLYV6UGwERxHwkCQ0UK07LCzpll1WsA8DYxAMp
zONYtagXYO2Z3hLcPEErJGi2A4PeMPS7iH65uHvX6JEJDPISh8qbF5mbNxf9YtN6Mb945p4kNFhZ
DrwyQK65CV7E7oLhcVq0p7LJ0K37m8A7OVCEHt8uCnkV8EH0g+dO9TmcAN5GP6/dSCTLm7hdZfr3
Q9pXW5Lr3+mrXItAHNoerAEEUQDTNy9WDrrezTptzKg50VT2+TUGnM1xctsJPUXKcnIbx9gAYx+l
Gk34UxrWagqoDLHhcyXXnWIBANpJFWCRJziKk+aEyKRiuF/CI9720w/gKzaAjZwPx0nVWJNs4P0u
q9r8iVZZ5yQPuRE+0grU2/VDPKJ33p/dB3RPuw80sw0+n0HPjF199wFsxy9yLx/RLMHyCgzK5sZ9
73MTqR1FQVwMqG6VxtxfmVriG/eDbbn5OwtsSM/MMYO8FcMnZk3hxyg2wakAo7zPwXFjTJ/JJZdu
dGXZwvFCBSXqe4C3Kqd2S1o7XI7egH7/CsiOY8A6z70CScG9ihRvpEmKdgYsSOwI0d9akGZAFRiQ
ZcJxp11Jof1oZjlGdSwy5wOthNpUm93ZsswFqY/lHe+2tBN2zmyQdDV0ZHRL42FJgATjNOjMigGO
WioRDZKB9J6jOGBPtoAyRb8QTQE1jPRU3wF5ZdpznvZPXuICLsKPm/dgsY3DId70BnizHbP5I4sW
BmqJ9wXYw5yDF3v9vsiBcIjOgvmRhhxISmBCyxDzHqyOHYx5mC+yYmfgrjvPompPkRlWH4A1gw/D
ACr2RDx7eew8DQt7JhsDZYAXY45BmD4y53ny/PrQ2xZKp9QO4D9FYW9vhEfTMZ+maMlOpUqI0AC8
qgx4Yuxq4jl6JJGk/MydCWr4XzxIETvLtXbdAZxvr3IrGYHpLBCAdMyxRR9jVToPnsBHrAUAxZjb
3XYFAKDu/t7qjyK05JVAADqFBJA3pXec0bsEXEaFCUDCwgPIue2hM14jA/BycR8qxsEzVZkHlAOC
sDypUNON/ofsQkOtZmHeNhYoXEDBKgoj2vQTCqGaH7PrAOEVOSDPWywcKH3rgq6pIdrSNFVrmpG6
c2MPFI5kVOFVMsuZEdwIyUj7OM0IYrz7dWlHnzpeVge97921hjb1T03BN3OfVfPeTuW8mzMfh5B8
Qhc0vheRD1oTodJgJw6yrwK1RMjl4z0R02Wo+Pl+vapIeuNwMyUVuTpsbnfAQIiDm/1u/DsAwr9c
kOc7B1QBKBoPl5uhU4/nybXGAsXl0Lys37L5Kft3ExssPev+/27nhw5qUtZrAn5g61vgyHnrFmjD
igF5lufhR965+T5PCn4UiHftvMRxNiZehFGY5z3WifMCKUyYwWNeMjQzAQurH+NjntsFrNCxR216
NAO5NHqAaJplHK1s6cFRgPOJ179v0B7yQCvWjMkJTyTUjSnlqwWv7L8nWy5bdHHHF43ESTOSWajm
AYTPq3psho9pbeO9cezni1eBSm3pbWczhMeoQ+QKzUn9ENCU9cmDZ4/OEZDMUXIGK02P3u6y2raK
CmtOugGgtH5AKz3Yihzrt0tS4H8QEJn5iArDRPVEAYcCIIcTmFo7ji566V5EWUwP1thHZ3Q8g/BN
Rk9mXURPeTNZB1uaeAl4ldHMcJISpNfXO3FpefGO5QBHop7KtdOy6qXYFBM6dtc1tWOC6QwVhKqr
lyynqNvHPs7oAKYeTqGDmnDkpB8sFCYCz1ZN1zUu++B8vxFnioo5UQMZ5DjYu4XlnLSILEhJMqs2
6mAYKobKs5/bkqJv+vja5tGzSP9AvAudYV7kP/GFhVsjxJu3P8wucGyluclk3u/cvB84+up999Gs
0eU11f6VVmSXjEl6BIiWvwUsnX/op3E5N3aOCxwLo0eyoFsaE08+nJ1y5ng7pngeckWpQQrJ+nDj
2CEYW+KYof63YReaCbSW4FvWTnZaRookr/BXymgkQeFOh762z7Y9CfBPdfwdsGUjX7yLFnAjBF6V
P4exF11IBkYFgUIzdLAigLV1hcl2I4GquAIBCisUDG1TEnRoAvki4AK6Dj5E6HHEJ3EG9MJD6x2Q
bAZH97LMX8Dl9ttE0U2OiGxu1tkEtuvNnScwO7NtXvEILHeAr0AJcnk1rKzao005Q+XGTxkpWmBB
9CjIhw0NTtJWV84iVNpM+VHKMGwCHgIEeqYpU1O75kBfnwBqqEqtum7BKzpN9ZCpEi1EUFGnpWxo
yWeABQw+CoS8UdqB9OIc3wlRusGZkW+qPMKf+3XggK5Cnvx1TTPuV8sZ2AA4JHbWT3UNxp2k5s4x
Zrw7GyaGDDXtAKYwhu4848c702wVkp4sSRh7Cbpe1+mdOxkltJO2p+3wKcf2+nJRvDcrBOnDNpNn
So7RjP4sNItf84Ja8VsZmVTeGL/kBe9c9PJNQ335N9VR5/mbxm48FPf67Gi4qFCJwOO5oT+TbTeV
u6NpQ5V3+g96Y0V/TNK0VEL35hrJP/xXkKqgcj31b4BoTsM3ei1iFJfg3HRarUmx2tw5ltm+C1P3
IkXRge0DvAsRj46oUZ74l9elkUVJ/8Fg9ncrbNGs45gpgo4eKsJc7iO+gGE00S2xrqMyDlfhnFiA
pp0yhHDCDo9BbV4C36Jd10abwoicVntrTO29J5s/yjbc9PMAumt0uI8BV/j467TpQZ4ggEmUA8/w
RCsDyarr7GVsDGhKwnSss43ry3A7hUazB0xjPiCHKUNjQ02d1M5JsxJ/vr0zgQtPK3QrqNZqgDPQ
s9TH0XVr4A+DPnWahmYXm970rmB+iDg+WgLL0ALamJi/EHKw7EIHjXQKTpgB1IehheXaVvVPGb6Z
0ds6oB+EwIZ5bP/w+hZ9PAoUbVLwaKMaaEayu6U2MSzsjY4Y+FkKR03voGVRl1/HdnkGEfJwBdoM
6CQV40gnp+TPpOg/zaM9fRJA99sPY+pugNheAe/G+CbxrL0AmBEFAWmF6sdUMYTQWg9kM78a2qDZ
BbRKOm2aporfH0w8Xt7T1DWX+D06Dk7ofEeCWGl9JUra7i88+Yu+rQ44xHP/Qy88UL8hjtZV3EKx
U9q6e6DZZ7smRtQajxpAba7v22kYbeOuQDsxvV7TmzkOSSBUf3k/V6/qq86/oAG/PesTAD389THA
7swDt/LmeCdfcR203d3pgWAd7lxINiSHsueAo3N5aW141cxn4I7UOEVGywwYibJBNFpJaS2UcNWT
UA9FAnSa1XLVk6lL/u5sT8esdbYko41mdKaAglRtR2va6OYeSGM6rb2ZTdAXI3jfdwuqDVT2Uqji
6L7tXmZaFtrFsPWYYSI1jPd5QH/BBkiehr0hnxsprVcVWTE7hUNY4NCJ44Wx4x77Ljw/PViN115R
e7CxDDQGI/GNGpwmOpUoO6BV67oGEBsaoJ7StDfKvcGi6eKBxiZDwcAVbz0e0PtxNKIh5Uyxu03m
lpZhmYw8SFvbvyQZyurVaWk9OCFVhRrVanY3GWpvCoESV2RMmnc05J6f7KcS8OBaVlaozi0nlBGb
1hOJrfrLGPvDdeoAICKWyNsl4PdAWazsHhAF7R5IQTOSIZMxoc7cw6cKFndmVj9NE4gdxoM08kcw
KIpDpNo4EurlUHCyc1d8wMGvxRZvy0vCoOXKFoj2+ADhP51WNNBGag+Sg7du3BTdYG87I4yuwKBn
CxpsfeQenPkDyVAIZnQPNA0rAc7zrDx3AxiP7AJxZhpo2ZaASsEh7M81U1C6qOVTeYlG9KgJ79eK
PiWgFMPNGpTR1nldr7bkRrvIcsZzFHiNy3Y0wh+5Lb4WQ8aegeBeXxrTTjZxzc3n0Zy8w+I26S7z
hu82cKyv5QDEv4l95hJN47SoAe6GfH34mVYdgLQ+ZGm97N1eIsyszEkWTYYBqJi0O0Zm9Umg6gXU
8zNIJzNWBCEIAk+0JDZFoHMVQZmwFxmBRICb6kWmMSPmyvlQZe4IZAOG4pciai+DwhIdFT6cIChR
vSY1ad6S+dXQ1OsWmSEZ+u6tceMTUKn2Wbf8/Zo0NbieXSs62ZYEC0FnZEArNqPd2KTddl03rpuA
4JoLUAYrvWegq01mT5bjIeqahk8xmkDQShBn/JzS1FHNnLSmYV22CoHpZq3MaXnjzgxLHNGCutV2
ILJFV04bfggN29yxAbmkNVf/a3XAWzKb0vllapi7ruiagCoA7g1FtWyXFjAgvmODfRKZ9xKnTfCh
bGjqK4w+tM+AoYTWicfLs2d4fNndmM6etLc+0GI2fcrA3ZKZctvUpf0sEIbazXh927cAxnoXIez3
HhQXUZD7KIrmbZe+p6GQixE0obAPWmY0cb3loJnalXPsblFf6oPYwwmfnMRo0OIe73qRGU8kogEY
Uf0OEAHAW5ORB34HZTzb7F3lAbKPjB2/HI+28N1gGhszAHjNeK1VtK/LjSsrxPCe1W71vCD6qkKC
/SKBtxub7wWt3DI/+2X4uYjEzubOfO0rdWC6mUZR2KL+eQiD1vPCMxgJlyvjDWQ45S1XXw1kTstW
Gt8mdwDg9qv8Zsd1r3QABI/TuSiJpr3v9lntXeBP7FKZIOSnb2u1JwFddzEM/GlytPZpG30vNxe2
HoFNhpw4/XD61nKRFYcMOJuIN8qHdnbn7WBOFhpGMsDdkFBrwPJjbRyKY0gcfGVv8T2QJvt3iEb0
p06wOABGOvNRAwehkPJcFry/Jn7Vv8PLd/+uK/BEQk15tSUZDbxIlsc6dlenmuGgGUwSYPARqr8P
2q6fTZAYRzIOEgCmvtMKfZ1XuVuUv1xHKYwSNU0tgDHQcC0R1S/Dv0swGn9MDTYfRZxNh4XH4+e5
tz8Bg6f4UQzumwYpcJsdD6iWZrnJp1H8FSVI1wO1Mvok7Dk5xEsE4ONGsic3BO1bN3EziHNgRziJ
imV7iE4Nbdzvk6L7k1ZaTksa4rBGzwVNEVyvtrUIAZSkcL3C2ZXbNi6MjWG2CNJrnC8f9PZnz3bQ
GA87LacZyRZrfrKsaj7ZVVltcMZI9xRIpuAyunNQouOAdGkB6iyJqjhpzlYqnkmkg9PoRi43zONI
halYNWmjKjSfOrlZw9WTC8QDFYf7FbKTls3SflOt3EjP/kT2JBhOvaTZnauWKf82B1CYFk2JGx5i
A6lZRZpcWIujeHa3K+jPVITOo5TD/XIF/QnB+UvG9Oiz06W/sIR/oGxEq0h96wwHqPsMRZLyjzLn
8pTYaAdaExh9niNBa+BQMwMfRAABZo0AlmWc7fLJq1AGgM9YBkSobTnmM3gVUONjqSHkwFLBER6w
x2qpi39oSWVATpceRtGkV1QAmk+xA+DCrgHMKi1nd2FPNCtHUNg4CG26Uc2efDWUdeejBqmdO3+T
xAnAiFH9WqMGAX3JvLp0Hcoh0Sr9ySxZ9Mkop+wxZs0HfO3Gq0i21SmrwEyHAFe7ScZK7EA0L6+T
APci0S7GWQ4KrRy1mIqrkeQ0ZKhCAPsZzrNAST/zQg4BT2x5mcbq+d8TxpRYnlUjW1P38casqm57
g7OiiQNnF4SgXlEsWwJpIXQVGjIgDx9wOv0aVU2JhgiEqZciRor51+WNzAA8cWSUfEsyGjIps73v
SYCiq4OzTHN1em7lzkGPL5pKcFwmBTJx/pNvbkYRA8jf7zLASIGJSg990u78WADt8lXuGCC2argi
h55AYX2naDvFXTWgnIMUbh73h9JwZeC3snmyAQe9Ey5KpUIrawBkn7jNU1rnbJ+MpbHakKHnds0O
3cgzHn2z+WEp837TDO2ya9VDrK0j88qSFn07ek2zYUJNcjeCfnMhtTAtmL/6WHX8Q8683NProlfZ
DBQKRTKgqRc5NhwZnE2m4s62ZSOTQK+Jczv4x9ictw6ipecoltOZv85oSQqSyaRH8ZJek1q76B20
jGZ9Bh4i0/z7Tqzt765oynheb4U8tJv2ACLyz1u5s6HlW/dIMssbxMlsn3jm4wdVgzkObQAmZhHi
JXQyN4yZ/QbslkgYg9vgY1xW+OqdWBvUsbl8JFlrWwCqMjL0O3bmR7kAerlz53pPSjMq86AdPWBq
G2b+MWPdd9an8x8eDlxBB9CjJ2DzmSjDudqFZaKgs/5zsQfjyJmMgcbwc5ChNaDrDJ1sWkazmI/i
aNnhDy2Pajd+smvPf0T0AORiR0W0EMzol3pnOH34rpejAZQQkyEjbHFMW7fe4RnLtnXU2wZaQgp5
FFUBBAxlTo6gEp2vbZlcSzIhmWKcK/BRk6n3uUyL/EihZh2JTl5j0o6Hr+DRAv6QikiTnMzSOgNW
M62LSsE2O5Hn4HgHrNipz0P0CqKcODLj8h0NPYB9zzzvnv3ZKlYRyW31QmIjVn8M8ZADiCJgC8A0
Uz7nrCvf5SKdzrLEbxgdPmgwdKf2jG9UlMuj2/ySz/6f6VwX1cYeUQSqtdUMSrLB9XZu2ODYCvJm
4DoRdbAefDtMkNJELE7LYvXbl+oroSqNdHun6Eo8jTo7fCa5nHi8t5sMBRCvpw59ugCNTAZM4y4X
27xB3TvZ1JY7rceTWbBlv4TJt2GOi8vcgC4LrBptGkyxNe8iIpUj1UT0Dr1ikRvVgI/TFRCVqHpP
1Rc2oOEfXVV4ULp2BNzmJH4AG9wQHZSicUIkuFnaRwet9nLw2Xb5U20BdgIw7LPYclFPlyWuD07U
+uCNG3CS8m2n2QqkRIGqKKzlsVrqYznjfXMe+CS2JtIFR1eiCJCWZRWbj0wCehTEsuW+l8sIEmLl
R4N9GlxnfLwRpwhuotxbbjir8hP+CvMTPrvxFtCcgAswnYeZVeHfkexw/5P4HnrVtElHBw8OsIsF
N3DgNCU48LwH8HLogGngTTUJCTx8HBHkC6Nsz8ti687fPbtenrMm9JBKK+qTUxnmB8eqAUGxAA9u
jvNq43aJ6mcd5gFlVQAD723zOqEn7NonCUPYwwL2vp/j7z02Xh+AAWe89sKOggmYGHt/KMZr43mo
iVWK1cZVQtIMoq/Ons8RaoJIy8njLRm44gAn1wCL4D8Y0yXxdbCdp7g5392KvgTNjAG1rp7V/s26
EcSDsTA+JeYUcCAWXtKpKj5xYLnt/K40dxbqZz8tfpRcp5LhlGPVAvCNcyAQX/sonmwzSBLXOhpG
lH1NGwMFxSBoEsgf7UGxeyMHG7FEkZRfonLczusvS9GDtLaLASMIoo0DAu7tEe/Iz+uSeX156Raw
pqdL8QMsM0GkKGRslGWp2Ld/cZMRiEc1X8CZBnzI/dS5/8fYly3HjQPLfhEjwAVcXpu97y3JtuQX
hu0ZcwH3nfj6kyhqTB3N3Dj3BQEUCpDdUpNAVWVmd+pG0Z9QtNHPvcVWe6wIkI8A04JhQH14mZHO
5OwTs6mS3+kI9nemQULLbHnwzBP7Dk2z6ftg6NWa7FzZEe6c7VDMfbcHZqpBwcbYB3W1q7Wmu9gq
C9+1WnxoDJDikWo82ZJgfJAHmQyVtsfdR1vRJDWh1z8svEc+7zFBf9myoRM6qfBh4YQDGPSctFnZ
UdBvWdKCobPqknwjPaCtEaxqLp5qzDlQqLp9DIqXzg5OkRlgtT3Uza5Pq9+ZiTIlaoTq5XFcbgGV
6lfAbYH/eZmmnifz6FJ4n82p4kNtOsX8DJmxYuUxV9+SseR9dfmwVar2T9X+tB/5UG9eHXZjdGn5
5/1HEUUoq4DGzgxQ+ESKx0cBqEIyRjswDoRgx1Yghs94htnpE96BhtAl2lUlZJRoSZ4JlO5G7sGt
wNcFQq4zLmj6JdQi49IR22Mju/qAaNctrSMLFNtq+r0bhCEiZOCJiJX7hzXkFKvyLmgDhzsaAqAG
ZYwM5dt/SmcnqpK1S9ls9BaMa0u97OJDPWqosPaTyye/ecPF57+2pm0+raNh2JffITdcbr1M6BA8
Ha30NHeTqMsQzSo93KVL5vi9mpq7jXrXfbDalRkgQK4crKFPT2Uh+13Oiuti+tf2NNXQznNX7TlC
BRvVKmqj+cdBYDWRug6Zgn/2zmKH+2HY1P4UaO0pBXSvXEVJ2Z1010nzLVmRTAgD3+vLYwmQ4r4Y
R16uaIaaD+PZk6yJ2iSh/SBOKX0c5qU/j5f5z+s/bOV0oP+yNBCAlCzRwN4J8QIRNM1VQ63M1cAL
X18FkehW3Aij3TITKx8aisG81ZI7B1pRl+b7WprU2VvZAUVJc8tqT2r2CfH9zWKaf5TWZPoe99Hv
ywT9pIADbBUhzx8bqKJWhEan1HrNShRNSddBGEI1459eBT28ajW7ofS4WtE8jakXjyATiMb4tixZ
tvngpn7YmPaIwi7Ty7/AbGuxFm6Z+TQ7O9I0jWmf+V+yrOn4kPoowcILTgIl7OmoICfJ5lmYGQqe
BsJu0doO6uZMtlm8mQFSsW+z5Gdi8nIXiEq/WIMVbicncA527ebPZmj+ArdR/lOrB1XTb6Pu1uT6
sQ8SEGYhQPbDTMAABweoPuNcKHT9VJQ5GO091ORn7JfkE39JUZH4NPB43TQafyFTaTRrFoHLlUZC
MoQSzfRCI0eOo2+6vTjUWm3jnVxrG01rvE2nluPglB/CSvNbHP2P9BIXIk83LOrA3FtF+UufxDbQ
lzbqcdQ7nYNZ84nzVxqQf5wNvwwrt8/0zh/rKN1IHepq5IGIMgQCe2Nc0WZ4n0LL1vFWyICX30w3
R0RIg94dEo98HwOneejLIrhahYlgAhvsrw1nfxXTOPz27oUYrN9db/+wwXQ8r4VcS3lLtND+sFZ3
R7l2HG9eiz/KYIWKEEQsVdVzjOTzZgiycLNUPVs2qh5wuc4AAzcgIVo1G8vLpgctaEfgzpOa/9D7
RKJ6rvgOorLoJ5RxQIbqjfEDF3IDz5fIBIMHJurwNWlq7QXUiqavS1Y/g/LDO4Wl9Xc2KBWNMWle
86mwzi6q5p+ZCe3sCIHPd19lM1p3lXVD9Ugbt3rWQonoAXiwNrRAx+nhnoh6w4NW+AULgg0vZXd2
VDMoMFWhDpLUI1tg57o/KegVTSSuB1UGKxztdjX3yQt578OUjeVh2Yd6y94s4tMhRt4Q/+LyHJdI
jvZ4+sQBQmVpjKsXdfu0Fy3U08fyTGOunE0jD1dJ16A4WQ3J9q81NAU0KU5ZHCGWD6vVmm7sodLW
Gnvi3SMePqBXwhP1yLaw9OlWV0Laz3n9ZCff/1r6yWalb+qUempB5D0gmG4hbITq99UgKtygLC+E
VoMXQ20EDNnzePEhmx6luPKj3ur/YlYj+rWu874iXxpsoSkfo3SQgfDdYqjUzCZxDBMH4nzqPkuN
VmjfUR+ZnVPTDVGuaYsjGELfPRwt3TG7qMQPBr2cVYG6UQgnlglOV7W9X24jRmoi8EvjP7N0TYF2
NSQgItPF3z++6ZBr3RpIgt7pmxtqLYKno16AcR2TyWBau1CkKQr/8JAwgkG/oorm1qMKu/H/LCXf
HH/vvmjb4jA/A/A93mmiSteFbkP0UGuPRWxk/IIzwyape2dXuHLnOa53p4aZNYi72uCNTeO7yUTF
2y21+hU5QBYMgQ2tb3eepYGLW60k3xHSMNBk9opDARnDebcpEClotA0XyS9QE2Ru3G0IzESQJUI0
eZxXOAmy9WKiHrk5BISiMcNjdEZDsQSPsN4OwT0TNlCgC5INYsgJbt/gTyIboWvkn4kZTkLYGtuy
kk1tQ7k6GnK/sqv85okwv4HBIr8NA2QO2hA89KaTeNaqUNNmCY7yPE9+kh8itJjQsto4aW14WNZS
L1P4HOHuFvO8EbSJ1xmX/Ew7Lj9V07LnGOJ3EAfFv2GxTzJvVqbOUR/6ZyLqA7HTMqga6ibTTpko
vU0o2gywkloD0z5sNEHDpSEbzZKNhp1WTr4Vdp5PNkCwtHrehsY1dJLex8vCCpDtuq2a7X9tDXal
blNmun3gAkXkVmm3r4bLYj+Q6fTSxl6HWH8YP0wcALd27bkXSGXn0HqX4CIBiGUf6PWt0ANnVZp9
fo90nt3Bx5Lf7cY+mbi6n8nO8bDdQA0JglykZucpWvLQZAAcQ/FzMxtFy5tNzVAwRsURHYAyV/FP
5Sne9u4VgKkJ5KqoKVaj0tmgvtOZNVag3rqJB/mDdFQWzZQPw0/6KzTTSMRj8L+G9goQ5gUqZ6S7
juN8Al2UQCSyL8fGNzmSzb1RsyvZqLHULP45vWOL2UwOOZiQr6AGABEpGEJWi23eTe1RRQgUCqhm
ki+KFmPfQdYDkSCwoVEjK0+U2+aYTHTVtpJy2xe4Abh2mYJOuLOuQDchKhUGP/QE1MlaLKzrYpcB
qh+FGf8iE02SP/VaGf401aLFRG5FaW4dx4asggp9ZSoIVkd9OPfIhl/OrhCgAKZJahZfGnql8c0o
+r/wIsoPsssKSPOZ64Il4hlUW0fQB9jnEHmuMyK1/b7R9TuZFjv1tHHCOZ78ZAZlz8QGJxDNDGFW
oQhRbbOscUKz3zvM/L/2aioBFCkYbtealp/mekrJAV6yp+S1tpDiCscAYdM+cbP7CL5nIwBLyyTy
/N6B4vIuHKfYkl8pGRLK5Fd0fPYDLQJfB9qkYnH/MGEs7Bh44oET4xMLRjWU1SYIAggxKhqNZR3R
Y4DW90kEwG59DQWKJ0OjuRnhWJnriBUccqJ6d7DxSDm4EJ4AnEm3btRIxZlRm0i7VkgFrj9NaKb7
w2DhdCC7o1fWrciApe3w7Z3MH4PQtF1l4QSrD27zhGrA9olZokblOQ92ZKMm1L5MIhQP8AsKEKHt
6KOgTyoKe5C9OtGBTPS5kb0aghhluPJfvuAXnH0HANpQVy88yGA42abuwmZv17H5zdHZK1TWi3tt
OPoLVFERlenNb3mdazuA6SF9Mt27AaIXnIi9Ed2+zGzeIGhILygZCHeyhUzKbJyJv8mVmiwKkPEe
of42z2ty6I513pwMbkbnTEARMgIe8LUIPL6OQiEORRHHr5VUReOl88SMIX60vfhCXqgECnaJDkll
GppVIUFV1w2XXox4J2lpcHD03EJhSyl28zlbHbZROnSJcJC90FnbtUz3mrXVVhhBB1Xpsi32VZhf
c2+4gj0a1Od2BVqL5SxZ15VkWzoICgi7bnXm5avlBNkKLS6fVnxikIEkV5TarfLQ5of/J8MLcb0Q
E8ziMkEzQRsqNpPLLPb/8iVbD226oATdOZjXS906OS1CvOYIinHeoAoQgR7n2pumc+UQollBprTb
TUXsXmmCmqoVYo9QUzI7LytatQzcmwBh2EpSFztRQ+uD0Lvi+iQbw2couURjxBtgBgBgLAUk1CxS
QHSUPmJcjTrkxMncjdBKJOs8hhzk1umm+EC2KivfZ+c15E1GBkXdDcJyiNOr6J5nx8mhrrMb2Ogk
O5Ktz5ODY8jo+CFKN3cNRcM5IJuzJkeniBF1Ze6zgUvcWjhafQDbj/nN67zbWPT6o+918ewk5Wyu
HNYcB2sEk4bySqfy46JsdG5enRmPoC3nRaFWxCsIEGSptwOPkq8jrP4G4Fq3shvLBdnhUD4lSfTS
SFa+QViLb2zEm/dSufGpW0E+lz1CJBknnG5Hs70KR24HVG1+D8BAvBkcrkOKvB2+5vr0bndAXgUQ
L1s3EbeOnWr6DOoOc8+N+Mehmug/2T4N/7h82ur/Y3tyQba2wY/c8WSwbtQwzbZubYvTmcC1av9p
IjT/Kruqvy5mCCVVx7F2XsjUIRp6s6v9JwkPkYpyV+f8deGDnznjF7+6VkIhOWqDdmYSvBJnfEk2
6lJjtH3frqhLjoPuzI6t+lY1Wt/tpNZGD3z6/GpJ3Y/x9n6MykS9GNzqIYIet8XkmvED7ylIUv5x
FcxCTka4iCwoGzVTbHk+rjLFlob0U6ppcDdFZ2ZIKvRp6APdWu87G3Bbqzk2vX3qk67YuYMbXpbG
qbIIkfIOV0QZW3+FmV7syFbYNi6H5FgX4hulLylVSXnNpEFRKatFhOoEZD5pYtRQyeG0KXC1MHVM
w2u4KXFWTao6gqaoynraE4qQQZhywJcB04GE57IXclP1pQ2NtS4y9+wpwILl9u45issOIsDDU1cU
+9y2sxvCqPmNetOYpre/FmOYDtk8w6S3kw1qmRcTuaEK5JfDA9RNq52oIY+xRcoZdEIgclATy6o4
jMY1dC2m9WKjf4BIp2Fbt33oL1ulai2zjWAfNPzXkHGk0MkZhUX2CWIj+0+bzP8Bq+uAZBunQ6OQ
e1Kh+VzD0a59JQB3L7xqb4re3ZdW89JHqAylJow9iUM21ZT2VD9qqcrSxWEyDqMdFSlDYEgHFsAq
xGOA+tweag24dSZMPMhmG6lSnalePT1tj0JYvwrlCgjKeBGB2PPGSx5NNCWPPnS6e1vvIbrahag7
hD1zAlSFJ8LPmh4xM1Ss9dYESvWouC5gEAKNCPN9LjAfWVx/tSvXfpQ8du6VvFtp1yYoZcDfPupZ
vszDIajsXW3muU++dZA7j7oOzXVQ9uaGhjQB5OyIdKmbHkyQLaP4Oi3WRdfpN9MGPXDbNS2kGDDU
Cq7fohKNO3Ry3eipueY5RHX0BsQetcJOZEFoIo1pu6hkUWOcobJ9ZA5PqN11D7ErK0g0iTQzVlUc
NifUNo17faz3Wlo2J/CboMLHUBcWGlNDfq07juW85L+mF1vGHmUGKEIKKZAuQFw/QMbsEqrq8rzV
33thnI6Y6HwtA8UMAKmYRV0euuRTQ5gPt23nYDQoMYRG1hugodFzGYtvofSco6eOXFwKoAOAk5Oj
WV+4Y3bjirq6Gg+VHvquKZoNQEmYISNykshyqQasTtoWGmAC0Mh/bI2lfgs0jhiyZHnk0wCFlqiM
/+NGw8SKkESPpxS3QgQOSgjfr6Qe9eesqPsz9ZZmsYFWL9/GIgMgEiWBuZH+Rv0BDiZhw0+Daqin
2Z1S8i1RE5ibMQdqUFgbjgAPzlUsBZ2nMs4NjeflbYQp6tJUi88G/A5duSF8YKgluzxXdH/VAHAJ
2XQeADhCqEBPQQOpZ7FuOib4nhoZcPdLxYsrYrmF6CEK6FT1BU2ouvkNJLeTtV7J1E/K2NjjhB89
43IXXFCLfCUsc6NDXxOZE3B3BdMevFsJyk5j++Tl4D8tR95upG1CCVfZrExDXXp+ofe+ZwDC3Xu9
fjccAxfhCBQKYEyfvtOEA2VSqC3Fu7ZxQXMnFGVPhOA6ILOqW8S8d55r1EWvpNmFuMxHGthnETA4
Ls0Udy7oMRWUioy4NsarXNd7JFzK4lS64cemtWLwdC3GTz6ZWiJ7x0V9O+pcgEaTx5Q70zGqWgmO
GgwXG7Q78InQuBDFrY0AFfkvv8Um6so8FO6PMne6S1vk3YWNE65TNK4TBNjtGtTH+Yjss2rwZs4v
oJ9FTX0yAaIeokKnjtBE4yUngbwUlTKXwHT4brSLRxP3W9ebIPEQa81zj9MCBCeT4UA2VIlrR2Sp
CwDcyk0KodOLaDUIJJkxdLO9DkX4nuAs3gQCp+8Rao11NtZXVGCh+K/r01VrOume6QHCitPTEu6g
MAWQc/XRlublUwSEhpUqABpHtp9cxHIq0KEgu5wNxQ1Ym2HdVBFbD5ODX7A3JnyD9/7g14UNnJ9m
5Yc00/gTz91wHRRxighDbT/xJDQesn+hATkkKOzeCJRebOq+wgveA+ufKtdNMp7hO6W6karQdXFG
2Flme19MGa9BzZtCh/eAu9iW+EOpiQR4cedxU7ovuReKY2JkCQoIgHmCgnijaEPeX0sid1G44NYv
9JIiu55H0z72oNnEwgGXmCqAjhCi3mLCo4l6bWr84GZjHVB04G1MD3ytRq+JByRN8V4sMsM3wuE7
4rYlylDE+NBta3g4PDdB/pheW90z98AFDn7O7GzrNixDNUI46DuwvAcHTwuOWT0x37a8F8/JelXE
/tO1HPaaV6BI6A1N30HcM30KYnGCnrC+zsGHs1aiLLdINVPU9DcIOwAJp9c6ylRgSzSzPAkN+IE+
0Q+ZFmSvk0SJkRPZ4sLiLH00oSNWkYEzMwhNgFrJrXNRMfND00LL4xzgQ+eWU5+WSfLVQz3oVtng
VNB9CDf0TPVc+ZulAZLH6glLD0d6tk70xFwes5+nlXct7KvVizW0SvWdEbrJVRaZuFKPGtx0ASUR
fbhhatYcalSx2jzfIRk1XoohG3DORXVWS19Cob5wJEtZ14DCmXoX3Mo8U+ldGZyocUcUDh2oC41m
8M2z2R4rj2CZBAo5OFUhzqfdmLy2rHwhWGmD4zbE7gS0V6ci2Imu108ESaWG7FVger4LTOiGbLny
pQlgU82DZdcvZB8bc/DWAzbJ1Cbksey0bFK5/bpiXvvECx0gzwEChNCH1b5EqLA+x3kxrTI1BArZ
O+Ya6EMbnkikNUCxg9KMUTXUs1C5DaKwJNsstpjl6bkACgNMmX8cyZiNdnqurOmBM46zo8nFTj2L
4XGp1YAyIy7X+UDO92uQcPCzSAB4ZSBIzEuvBt8NGkJHUw/f/d+uq+nbT3b8NQ/tCicBtDSVJd2b
K4x8t6xdlsS2uRl1IJsJMRJOPW4webFHJdt4IdOHBpRJF/Io3Ww/21FTtUbGvl4vr1r8YSFhHE4l
hJnx+tW0NLNWzALwp2PGaYBCtYXEwPD+YtacZDOoIuvFNGTjdz7G9YGP0HkK9KHbL0hBAhlC7vd9
ggLkNEsTtAK99xUz8pCMXlD8axuacJ0sRSlA70GFSbHtmAv7Mj0dRyLmcSvEGFGjDxIP28Gz1xS4
K+hdc4AOunmKpGeeqIe7ll1vS0RWwcZV78lmg0+i3nL8yc4+fR7jQ0NgwycgJkrK2QbhD2c1Yy0/
oTPLvIQuuAA/SVDGwXWsvA3igfwI1SD8mRBak3CbWWzJVdqghBSnpqfQMMq92U/I6KGMH2qoUYN6
w9gxtzWQtQdKOwRupp/nWVJDpTHN/G+/D5kKml336mBTOeMB+BmGb0+WHfNvPbC3287Ni2zTomil
RIb+oishaVKTTlwzPUC/DKWO5BKYYe8zgdJO8kkdiKytJgvBZ7w2/3NdVXtiPdRgsyS8SOpY7SVt
9cOMCKEhHkWHGT5CQxzQD7NmNIpV/+Ws1tJOqL1dgRd3JVWI206n/M6QXKukU1zJRE1WVO6Gtdzx
aYjivOxOvaFMP/iSPSlMCFuBqclRyR36yObPW/0i6ENOamTDS+0XffjLx07D2VX9auwGDD0OR57L
C35G0FW8TFOhv0wVyvNDzZF7GjrQqIJGjYw3NNSDOkCx0YhoLqpBXrjGxH0YWqiHY0QessqhFRnc
dF4jfl7HP9O09Au8od5kXw7bME3TA3658iXQ0xdyAAEK7mBG5d2s/Mp7cOQuSRZKplATokbTSnHa
WjIqY56hEkkE2sa1xuicNEUEKIyFYsJlHAWgJG+6v2hS0yq826n7eVzQuqRIc39kfIU6TvA0cznc
gUYs/ShJ01/SeNPxKPvLwQNtVQQVCCe5FqKk2ouepW6hUgAHlA1d0JI01M+epxUCz9YUsBBVSN0T
zgtHqijV+I5G1IQE7FrGlirPpmHEBnDeAyvkU+JH73E6bz0Ll4h/543ItrgNePAueaMx9sIdCLQB
tum15twF8nn6I2UO5EEPzqcMLPdDOwgf8EEDAbMa0ivKh/TNEY+AEKF46KxIz4NKsbsyrXzWiOzQ
qaFpFM5OD70EPOnIx8cF59coa240MvQ3HhvuLhFiupmhFa1LUy/fxta9OFqo/Z279V66ufO9qOPR
R5BU23pQp8Z+4LssQW+8HwHVwyM0jse9i/Doqpo48INkdCTARwzHiSkL4AMFJ3sd66m75l3X3lFF
2t0rA3eEHNC2TG82jYZsgUqdfmg6sRtZoJ1Lo0c0y/1W6sk3CE4mr0kb90i81MkWb5f4NZbIA0uU
0Fx51mZfIyQ1UYcevypu+FOGci6f3NJ06ta6C/A0zSbeuO9D7cRT11rrMn7gXq6fwYKon1EAjCiE
TeXaZAjTuNorH3Bb4JE6z5N/AGLoFJclKN54UOGS4uyJFBKo6WDEV5AmadZflqnfGssI73aBImeX
tfkFupnml7JEbJ+GPGcfhzS7ODPlvAyjwBQ7nBzluhzr9qlk4wDMgmQHZmrNkzcA1BtY32kO3IDN
kxjCAKRxYWVf7QxxqDgqNmAo7V94YHansEfRKw2jTvMeQ2b7NIpr3r/EFagKJJBpSHT1L6MZp36H
h87+PevMdRt/bH8yt9TTK1DpxSCT2ACzNJ2g6AR4JICbCCeg5kuD8J07bXIvaFcRFF0v1JR2VV0Q
Cuj9CHSNa7Ix/IMvk2qWIc9155Cb2oHs5EGTn4aA5rxBQTeAbjP2JY9lD/JtwaW2lQ0+uE8TNAyy
EiSeEGcbUUfalokf5jy/hnFnrDU9kd+yKEJekgd/OzaE/HBb++nFIaJ1edHdJhF/H6zqZVIvQWJh
Y6pXiDKHJPlUbMi2TIDZ+oCnVH6e7YxtRDroB/Bq6CfJW1QdU3ceN5FxMpmNEmiZKmoOuChTWCnR
yM9LPq8eKkCygyo90hpLD9ONgnj7RQPqCRQ5fG9Qk7MVqMzY0zBEEr8P3sLGqPYa04ptanTxd2GH
22SIiq+gupiOIP7FvUrZCy5fwkmrrrGcdjVP9HsVoPiwcpBcZFqn37XU1u8cvAGHKecCt99/bNTD
TbmDgNWdVjLbwt2wYABziHLd1iEkjpNWPyrClR84NyFwBg64ZxO0d1sd5YpnEDeGpxLSsDtTiPKR
hQ7zcz3v1wwwQJ8+GBwP76LOkOF1oDhWGR3OK5OLV54aQW4mXXtKZkySwlgW9tkGnHDA5JAgGXnR
fItfE/DAUbZ2E6tdd5kZXruU1ac6CMItMijh16qzoEhp2H/ZlcSJ2jXfxtp7d03juoZeW4rjmnLl
gf5Wi7JZu1XbbFpFApcqMJ7OInCMZI0JlRXVdFYffBxLmidXw+DZDgXIN3JcltDk7MdHqK1nSfTF
07y/U63Pn0YZ66exw8XI9UTzY2za7eg55TdQghT70BuV7Kplvcn6O833JnCU2As8WHHfvoR18HA6
2fyQ0A/wRS13Sc5bAG/kLxscl8d0zJoHkWnGwvg1BTZicHXNdhYfXATPY+hKJF7uHmkclezVMJJ+
DUrPg2jq6CadvgvW3rSXDSqQ59HUojRzyrMWf5p4fODtVF+KSX41mAie2jHPzwX0uH3NMPVr48pf
FA2hhosMf6YGIllLwCROzXZdIoGKDx4F/0oIOCD1X+q2ShuOenjSF6epfKZBWfbpYeDml7bQrS9T
qoFjvjfi38O3lsfN76RjvysoWXxFwjbC821yL33H02PbSrmroaT3iDp8WrqIje9Dj4I8tQgIkL2E
HMUPfB6FX/Wh/TCDCLi93ED6ttQgVmu5DSBLLlDosh3rOzVuH5unHIrbhRd03opsABrFiJpW1aEZ
3Hc/UL/X4E4DRcJiI+ckyCD3K53zYs/LgYFrXAfzQpXVd5oYCvZT1iXKwsAfcOA96pYTEK4+ew2A
C5xniqiPtdUaWdIvXc2NVYmCXtw8ouyWVEKByaS2R5lGdMtqgewOc4KvfWv9Mq2C/ZZ+7hba16jT
wc4OVmhEhJrmIdsUxeBTdtJ42DzIbtj5BxMwZyUSLeCmpjRDM+lrr08h+pgI4xaoRkTadNYR4PN4
YdkrcgPNIQJ7NrKJ5Ee2uUmRNI5SbuP7jLWzc8oj/E+HflcMQNJ5lsCdWAzXqusRMLaBQAMLg34o
8vgJkZR30zJZM2hSO6AS8aVZaSDj/eOj9wiRM4QJdx3PQLAciL/pLc07/KwqA9KU3uDUCGh/ojrM
jo807EEbeWeGuaIRraog6LEDjuPjqjIDjauGAAK4lmN3Bxi4syt1kR9GJJRWjs2bJ2okMjN+UaG2
omNpO9uGep84qfEgB2TVs4Mh8QS0ATFM/Wziqd8a6fuCdEr+TkqIzhtWpMjgFAXch26p6AHnsV0z
YF/NN/D3yqestXDfdVj6KxpiH0ABYPNY+xrhHIFXU3o3IigXgQ+uNBAobyE9roYx0nA+XueWP38p
SekxU1/ays02aQ4CNojTo4aCvrg6TZcJ6EHH3PTLMQgA5cr/Yh3Omvhl69fJTvUr/tz1KyII3Taw
Je6gyjb75jH74rjV3W10aBziQQEIJhJoZeHcy6ickH01QJH8x8ZFme5qL3wYrmx3A4LK36wWpJCd
E/00ge/zrYhZFzBIm9ewbEAKaTbRz9LVThWodP2obb2jVjFcJ1gT3wJDw3dMHpI+jTd44FjChxoK
1I/sESxYuHE/ZQVip0H5qNWALJDPqsGYLYDUrVjpQ1GAPZm/pWFNfycmyANEZA8vYM6Otx6+XH5g
Tdlw1Z0c7MCF2W1bbcgOjTYNuBtYLzJmKE4vDR1RiX4AfiN+naMpMQdjSMgBr52ZMBEBjVZ6MP17
jP/IU8BRKGMnjnW2VYBUNiXgWHk7WmcD7GiZF5jHUo0cXHvLNfmQd+LiWOjIHxxfXYRnjLI6Tkaf
H9oUODFHwzW0qosNM0awRalh1QHlQz1qWDrifFW0vW+KqrjqgQmub1kDgGu70x4RpXyte6H5BQqT
H4dtBFqRZTYC/HuTdNOPrq/71eCY5l2PE+ueiTG8jWAeWEymslcVf0aga9y3qWtfdNuMvlTZtmKu
8SUeRPylyLaNGkA+VT6N/ZemyU+2Jtw7l63xRWrFPDJ62/iS8/TD6M+cJkzxMgEFUaB6qja1r+VU
Ojd7QPyFifBb30fd0dV7BHrV5FAkBcheYmsLVPFPo3PtNcostQcw3b+YE07fuaWpKNQQXshuV+KX
6L2PdukB9TeM3oAHGZJn6kPLw1x7QrH52oiY8WUKnYBGAG/i5qLm/njSnBoZOL9+YQiBneXk7vrR
0f3WxQEoRB3aK9vXddu+yi6fTiXYgDE1Tq9WK3TQHvAGdfUYIuEhRP8qjXg8iVxIP0zF9GpouLK4
ehjuzEbDBQ+qG8BXoULoRGOJv49TCRFqKFGo+Q/j1oheUrz9oNxTv5mxKC5Lw1Dv8WEIQMRbG0Z4
iP5vO25UMV4W0CqkFxYCcD3QxNJEfO6fl9hiW95icgSxsZOPvgU+kLfaU5oTRv1jAH/jpou7+giJ
eu054sULHbmiaih8ZtvpFQTWNQq8Q3tFE0ak/YSiLHuy8bmeWADEfqDOcNBL3ySBeW8lagpbhCov
Q8ffGx2Q+0tS40YLOMi0TetSgz4fteRUnIopZPMCWlqbOAJpTT8/Uumx2xsyOZ+ouxyQPjx3P3Qr
4cE1nbL3Y9Tiz8EH4zALGi2h+5bFQ38pEiS6sshKAExi4b5SQ29sQqBdELOgWTt2O6Rbo+80mehJ
frEmhsORn8sEWmIO1K9UioCanjguZY2oby5x+xyQuV3RTNBC6smKk2hDw6JvHdQYakBUWWz0B6tP
9qHRp8+Fm0dXK2dXwOjSZw9ZwedAtM4qxuvyQDYuo/YsQ/EdyYA1byL3afBQvpj3ECzQKs/8ZmdB
vXXwv9jREFB8AFbDCfUaVvIKzuIYKiZudY6Zt7f1wrsxz2YOHit9tUEdIwSOlXFpgGj9EmqGtY4T
sPObmulcYqd1UJAQu3MvzSUD8Y1w1kPFoadA0+SYDslrBo5jP8lkem5AtHfqQsPaAlnfPHHQgPop
58kPbpsHxyqs30HWb2ujKn5OSko2r0YGCLTZg3WZCk6oESbTDz3v7wt76VKN0iUF3w9a/9sOizwR
q5FBLbtv3Nq+ohgkAUwT4TZAlvtHIFURjywrfpS2fHQ6jkRF6KX7Sv4PYee1JDeurelXObGvhzG0
IDgxZy7S2/JSqXTDkNTd9N7z6ecjUq1Sa/fprQtEwpCqTJIgsNZvZvQBFjaLz0SWGKl9r4gsmuc1
+2lClPWd6mIU2J7x19+HCxlGjcitzF/f5Bx+HH87m202+1963VhA4CNJtn6H8WoGSbEis+qdgvDe
OmanvwZjuX2H9qpPFRIzt7GqqoVdewB70a/xB4M+w2pxFQ2R/iwI4z8MRn+UXXwe7KL82Llzc/CD
NNwP0rc/Sc9dV6Nwvoig7TasO4LLjITsY+DW9QoJomAniNBtmiU6pSJSqpBZfAyrsD++h67aRVRA
daq29+oyNiWkcXxvUsPUKYfa+KPO2P6Ryl54HWWE9RxeLu7Kd6E4OBDBnFXoBdW+cRKd9c9S95K6
vsfK1d7jw9neqnIZrjoKLcsPLR5GK9XmqkOiyTDZ2Ing51PIRM+OTGdf1UD1H6oztI0wj4RdX99P
qtpzy85Pzhw8386p2vopRstiuCcokn0OS4IXgIZ+62zWEb3jO89O24171gHpceyn4pH8j7cyqqj+
TW9PRudU34jUddDucufeQq/0pKGgA5dM7z+4Wf05WE7Gxu4yZHP1yb/Xdkq7RKmWzFJWh5YY+bvq
yU/S22oI828O8obw3CoEVb0aLEQqb3XVBZSvWk+z5xyqdHpu+Q5Pbhv612Jkvexqs/6GolK61nI3
uzpyGp9DFEZV+2QCDwmbzD6gAGa8sQQojJwlaC3u64aguZrfu+VNcJv1VR1hms9RyJP2/oq4vQ2K
xDPOvSFvh93aRCF2paP7l7Je1gSa1q+VZpxSdTMKF12ljTMJuyKa5LXrUCv43ZS03DzXzgnMyQcl
KKfG+3kaXbQQ1uaCL3ov3u0AVNsv1fe2sY5D8KLpB+nvEUFcZ07b6A+iLNI7lpL4wbkItHCdWPz9
+DRMwVrA0bv80l6lZnFXpKgjLJ1qfFr6gbFSHx0XcSbP6W8dtT1q28wWxhose3IX+c6lt1IzXydV
a4Kdq8z96FTeU+0a7GJSfXPrLZGV2xRO3jBH0Zuim/s0uVAXqdxaytHeFrIOt9oXJe0yLMkIVdyq
I2K5N3G5X7rVGNdyGugPXrHtNey4ef+fw0VUFoUR907TJChxA3UozQVjqNqyRZ9WfYqCtMMGyeOO
XI5Qg1WHquaFtnYRl7kklQVcRnV0WpxvYhlZUEg4s92l91Mr5KWsMh1UUfnNzgbjKehs/SnRURmV
sevuVTUIa/EYwjFa+lRhgc7e4SCTbgDqGE+6h5Z3H6KzG9pzfWlDNFJJlGZL6lu1qML3bTbwoTt9
CEixGehg6uha+XHZnzWfdZ76hLfjshg0MZH0UCReq0a5jLlpqb3XhWF+NcwS2JlK25j4/sCPKw4D
ltVHfNKAsoAHxlWHpM57odp+DAtj8A32aFRblPjmtd6R5FBeae8eauqTaqsxpNJjUAaqSTmvKQ82
VZWtKw5zL5/f2/WyBU8OBEfTswCtzHm6G7Cp/DgCWTD0wX+RSOw8jcQLp6U5M2F8skZCY2ypltC6
93KU/VYrgUZFvjYc64VfjOfMBYao/TyZjdzZqaVvqrF2nod80O5F6O5VDdaX8/zX8aGLw68arzqD
WvisUrzbeHXQMj5Zzq9q7+PdOYl2WV9gdbNE5HOvK8cVgMFvjNX3qi2zdWQ8ll7bhmOw6kzAVIgH
GateN6mrrvdCDBCpvi8DC+fU5rlNAiievofz1Dr1p/otKgCfGdHSZajqvy1ZZyA/CYl59FBbdGUA
1RRHYSMOHzhxH7Kj+mu9HcLyyCxdr1pD0P8+3u8jFtiWJg7WEh1ojCC6BjZCQEttTLlOqyVYk3pw
5FQ4oRK++5DGcPznDFFO1aYGe202bvRxbLeqbZTGtQCm99C2vN4K+YEfKH8cQVmw2NM+dnoFVnXk
RlRVfULmOxWTD7eU3jAdBbJuQ3iaMhsA7dSW3xXma8QQWfZf3vXmMzX99QH4OA8RuV/QxWqNt3Q6
WaVfet9M9yBXicyPMWLsQ4Ms+/JJFT6w6FvbmOvjPhrC63vn/zj274ZIrxh3YZdkAGQ81u5dCdkl
0ptDGRlEuRCAvAx6Xu+SsgyfOhusVubl9aewxrZkbM3f7YUNVGU4IoNAPs6NNPZ22Jgnb5CIyOjT
W9VLXLhRckY50Wpeorr6oAdJ9DVu8Rizcq96KPy+uqSxVm9Uh8/KodCz6c3C6GHXWKKA3RK370dK
29CxWCRqVjd6ddKcxb5ZD7LPednet27QBBiHfIApi3tOnv/WmHr72ngi3oR+0TzUdmvsx1HTT+wH
UJILtVOQeSQU49xERzjUz/EAG9JuMAAPonY4lgFWU+XCVosSncKxKt5ScNlUmyrS5qXNmUfg+5CG
69pHRKWDbR1NNWpYEQvwHHGaLUHeP+vv/bMjQISJZLzqA2gZ12BWqcxhxA1T5HublNan2CyfpmL0
H0s0krmh5Ztqfh/VIv34ybTrJ21O/UcRTXdhXOnfarTy7oWlew/O+tn36+AjQknV1fTY66rdv0Fs
YENyxjnqgzVsUn2Yz+2g/x7C/3y2/YmQS+ON+1jT2w9C8+DrJtm3vxmQCXsxStWJoRPnu0yphH07
EMrIex/Vg6WqOqxh0i9p5r1qeowpnj9OW50VPGxl3XnO+sy9oi//1Myu/Ty7ufMsqv7B0rkfS6UU
pWPUdcAUN8T5RibNCi25EPwYhW3E4cWsfYkg7mhvfulQVTVEDe6dDqiEqqPvUZwCC8BoJVBLhlQz
ukm484Y8f2nJo58DkzhekrjZSyUy+zk21qpPtWSxicq3F6cX1abp4bQ1szokxcf498NvZ5uE9Txj
d2F12YsRd/1zFG9ZNyaXPmx2SItNx2zZ0HOzJRfVrqpAEphysxGGMPybflUtUb2xMfsN82S3xp7H
vhgauPNbj7uEBG/1RlqPgMSqg2pTx00qTOguEUNVT70iOjmgutVpVFM4LkJ42DZsyjkHDFZpPhJ+
JQh10y/ICITp49SC3uzYJv5m5cjX9cM3V+/adT4BZAlsQEtz5Bu7IDTqD7OVfNHASP1WNs2Z8Gf/
SYxVtkUyq76Qb2yRGogffMGGc7YNwKhV0r6h9ZaiwfLm6F58mEoyZ6oaNeEuJqr3sW9aG2Aq/LV4
GYY65qchclPAh5NzlU4brNV4aKbm4rc232nQyR5B+v+m2usSt9HYzPWdYcRs9vMRmEwz90e8Lr5/
cpY25BH7I6qA/6nXWcaps+iOfU0rE5GWJZ7V5HhixPGIct6PKBgs+RCZtvf68LWFg3lRLV0M0CcX
ZXDJ2sJaeWXaPhRua5/Z1YhNnIju65vr+s3XVs/khp2OyVK0AJWbQiZX3XbjAU6ttQ+IXMp9arbA
tOeWQGUsz/nU3k/EyB9U4YSZ/SCTamO4bUm8/s92njKL5eoQHt7bCCFX6L729rqvzWuZTm+K1pem
wWtcCOfRJKd472kGKroLrc8buhISeW+esn52XlPzTTXbWeMeUlMMW1Vdjs7cVDyyC6vvK5j7Px3t
8vefvGqoL4k5vzml0XxI3X4HWrt6G8sYy4SkN3da6pVvQ96eEUcIkKm2wbvXAfoTS3vcGO3atchc
q8OhNhOq5fAqlt1Ph4OjPyO8ELzMRsOqmMBBoblolujJPpms4E3W3tlOHf25yczyLo8qGMlLe99Z
xaax/PGkuYP9qfmqWjN3yk4eAYCNqka+CwXAq6y7mfsaJRU0xVREE0dNeY3LCUlefuo1axZ5zaZ5
/x7LVCNqV9878wTjwbBXVSFLdCLNB4FS0Blsz6tb2QsZIu7Ls7Tr1ya368fcaepH1eTTVC1Ns1v6
Kxg/wJg6yAnuMBVnzwlhMaiP6ewzaRvN209tauBP9dtH1epkSS3XcnKLs9PMq8KGUOHNwvwWdht9
mKJvsVXJdUTG/S5AHuniZxAC9CZz3hoDQf2uNr8VvjutPJJ+jyJrW4BCTbiHfKW9tGKNzVcNWNiJ
H0HLBewAgROlaet8yRBRnKLA+ZToxHNiEnkANMJ95xnZB1OPnlDEK796EsV7P/Smh7yoxDkRyFCq
Du6WEODtF3dMa9hmC3+INepj3PIrqAFpYr65tiuf+UPqY8RDuYubXvvUGt3tDJnfiLXfZ9MVB2gE
ZP2qhhNb37nMvHtg+BDnHSzO9lNJUlFkZYqvzFJ3AtKFt/pEFnVvLfXbKhB/MwDpI8y8rpLwt/x5
vh/0LL2HO2WwgiSN8N4BVCK9j/3OWNVp/73DTsr5Pl06fjlCdQS+S0dZGwjQkXlQp5JRa2xqNCeO
qWl8mDRNvBlg6Deo3hCQImnzaoOysaLOfeuGst7HQxHto0y6b/1ETBDrto81AsmnuvX0jWq3q/FT
2frBU1Pl6R3kA7GqywlemqYNB92ytQOEt2k9yMp40VzPvNp+8qZqfuuMzzpwqKVLFaXlXfj59Xut
tYyXHNH9VRF7uILxkjx2ppyW2XG8Gr3rnYUE4r7UbnqTUAYwpILXcKv+dZztaMMVi9PXZprbu3GI
7EO08FR0yDyfDG7hVVb3w8VcqqTB/NZDZgKvVsj9PgjrpRmIRbMlVFUdVHUc5GMo3HqHS1u/zxST
RmH6UVxds3Ufzn1mDMU+KqAfCjRHQZ+x1fDLc66DB9IJzz0NcK+Q/3eLK1tz48hW2j50ld/cMQeX
W9Cb6Ysj8IMV1ux/bmLt6npAk1f1tE/LsnlIJ0KgUAAhRvZ+/ZB5srwMZdJsZmuKvvrCZX0TzW+a
NL6vvYMmth6WX2EK4EsVoQE6hN/lvQjiarqUDvi7YuT3HUcI9SLl7l0+Ckty6w1pTdI5b1eG2WmP
rTnaR9+DQeoBLHg1BSh0WVtfY1R+M9A0qKbbLx3q/FsTj4VLrQXZpTNnbxuHmfvipUW+Ghfx2D9G
ZJR/9+qwWJmawBg9BIA1ltrHNPC1j3D/+lORchOpKs41aBkOsbVT1cTq0H6PumpH3CRdm3o6bDVP
Rm+xJr9kVew/xL03P7hx/ptl2vFb3LbV1iXGduCtQZUskdtn8avJjYyv/Wyv1dHeUMoVKmHDtXPz
7mV0v49va6vdj2Wi79Thhp7eV7x0nvOhNhFNIWkmniYCjk9h39tPPcYyWt+Ii6pVQQFNZkYkWlW1
jhGjtCUvrD48qqPGwUXP3JZMC3+eg/W6t9FaJM6nxrVvJx9xa6izameGIVJx9vwpnofpsx7lzlqI
or+gIKg/pX+2T0u7/NG+jPelP30eQbuvx3b6Pr7jSU7xRjqxWK83Y9/iS2ZLNLetQfsY8xZZh44d
nvPlmuDO90Taf37o6mr6WLLiWloLRJLuJ1/erts49XdGzjPsoB7z2kk9gYBmggHQjeljHqPBalqv
plH7l7iLICQt1aj0wX6hmYPzN9Xagw7wPxzUWf6i58yp1UFOJwreIuXfHUTKQzz7hnvI5aTteydE
/yrOtPu+Cqz1wAvwc+mau2iMu99RPv1QdmP22sURogtJkl6zIprPcWrHuyYxow/eWEUri0T/74mV
rrpS07ZOHpIi0VwH9WoKp+3FBXAXpDQoJuvJTMXFC+qq2qhufalruguUH8BdZJti5xHfeprrAT4p
AM+v9jRudWAnKNomdzVIxLdaw5qqy4bxoXTy9GBZzgjGvjHuhmIwV54fP8o0r+8z1wqOKNobh4JI
6j3K2OEmLIX5KTGwktKn5o/BIMHrZsW3KeZA3zS7Z1JczBAEkVdGhxbR1AQyXLvpuJ6ZmzChWqqJ
iwZe1WFuMfSPjlkXj+j+6U73GCVp/2hhwvqQ+wFbr6W2tMc6djpW1bJIEwdbl/ULTL36pbHbA+Ix
1cOtaQbfrQHpOqrOUOLPB8jK3ahe283ZSOrBH6pTwHt5+U11YNZac4Ls7Lf+ERXR9mNo5MOh0WJ3
0XbB5GhoYEO085ccX1sUQgz/xMbCfrLZEat2b85wNxiDFLyinRwBWaDc044vt3iTrtv6OdPn79Wy
7W/VW7QqlGTqlsGORN1mHIaN5fj+KdUn4xKbrbdNzFF7bgUrEbsy4Oln5kZYCCaWHg+aXdefPYlz
hBEWv2M/Xawayc45tC0kLgzjVes162mhulxUe9GV0+epE69ebjs7txmyzZR6bH5i8bnDuwG7Mj9h
z997uwEXkzPL3xrhdx4iS5fTs9cG9srWdPNpjHXs3nMPBW+z7c8GWl+QSpaP7SK3PGXQy9tU61Z9
4b+pnNV7CusnjLbqSXS93UBY7daq+j76lwyZqmbLYMuMfx78U4bNbCp0J+NmrdhuitBW9qgqLxl0
guJao21GeI83/pvqDoqhw5N9ob7lyxi5jBmMDMNhMSZrojLWvApD4V1VUbV4A2uJO27ZW/vXWK/p
Vh87w22OCGY//NR2+9jawxNR+eT468lY0NrQHPJgrc6dltNw7eOttuj3Wwjt4Kxa/a5E+1Uxtzi5
1zKEyGB5N4F/1V7JaFtEcX73PnQIsfIp81gc1cnUAZlFNNdNnXKn2szGJoiaISUPv1/AfVx+Ah4q
n3UQO03XqrzvpEHVY6faHG3e+386CCVmZ13IxoYb2Fmsrxv/XOph9mB7trOCWtJ/FUZ5tVC9+KgJ
Ei8TMlkHu+6sD06ZPKgBLbTOlWTifvDzDOEa6Wubpv8jMBpza1qJ3I21SZov1jF4FvNJB6R2UlUn
tOXa8OI/ympKVmUUWx9GPU+uqurzyLwY4yNhH6iyWGttjCgP3+bAb1YoQok71xpQYIyMOx/O2NtQ
l2LXmnq2V9WkH8iSsPLRfexJbz8uXihBUjS3n1r9rHYOWYromH+M5thZ9DKkvZ69xYRI1fnbHQOt
vnEy4C3nQYpthe+uRWKA6V/aVGG4VXofxMm0C0fPX713qCNY2iYndqBPqt1vc2fV1fm069nx3AnH
OUEcMU7jUlNN6tOc4VSUFRtVibKxvYsInN6p6pDF2rEkH6TabyN+dPLLmDt8FJFy/9GmPqnBzHXJ
xssRln9vU5/SBjtXjT9kgzVAvhKIs+4VklL3kTZeEZYDhunmK0940VWBL28dMFbNI+nHx4VU6WxU
D6dJto4dA6n10Dz513/97//3f7+N/yf4vXgoyKwX+X/lXfZQ4DDe/Pe/UOL613+RUFzaj7/9978c
9BlQNLQtj6Wyo0P0t+n/9uUpyoNl+P/SnBiIDmmb3ZiG08qSevlaBNCIw7Z46ho4/n40b+NMFK8J
igwXt/atVTPm5WveimCPhFmyC/sQIw2se9D2xjARnOUrjAL7iGjWhE3Nn21eXdjHcDFcVE2wThoE
VtLXyEu1HW+/W59q/nGMOs/Qut+P+dFOftQ+vg/90b68Do6qZlnNdEg1BDc00gZE4tp0petZ8SQT
MOQear2bKRuTnaqqDscdH3qDjZIlRf5UmtwlqAwfVE2NwlUsWdDiOGX/ONEcLrvALMiOaoifJy+6
IcVe95LqrAplFNgGuEZ0EJnX2eBkG9XBpqE6y8YP0blfRmehmI/aAAhwQYPYMoLA1qDKpOAfNrcw
qcXp4w0bMk5IjBjhCJdwGYxyqLYzoZbjrtgycUcA5hqn8h+dLvE2pTFPW9UWdybo97hb+BaVc1RV
1YHdx4Y0RX2vjspQVbsrbPvg8ijuhj4rN/1ieNXVXXUh6Xt/e5v/qKrOdhmRSus24vZGj/+sorFX
P6phqknO5r3dlM3jiCELaefkpA/k1Mk7eIAeC0+uwWsjq6AovbeuhqzWrUs11uzai71qbIb5pdfn
z2k8iRLrUuZulknBLEiy4qfR7P/5kbHkr0+MLR0XtLKwXcM0bMP86xNTOlY0dYXZ7zrERXcO34U5
+s8inLVr50XhKQssD2Gzgai0G9w3AOnXWZqKJ0R7812ADxw6pxaplXb83eqT6COP+Qp/jwFJljZj
y9zBL92Yi/qqVybgT6VlXzxEbTdaJneDj1gdCX7jFYG035LRvUeKOTpI0Y+PqgiCL2SCywcCzd0q
5249/POP4P3btGF7nqvrjmkapmWSUvzrj+DwF7gsi+qdBSFE29RyztfTEPanUNgdqO8oJOeLZ2lc
2PNJDJl1CAt96456d+1LvK9qMe7dFA63GVriNLryWruZdSMwerzwV6CM+n2XhUfHmeVW6wVi4qM/
oF/dDkgGo8RHWslfiyL5kIzedJzN4PdA+ANbyMK7MGO/YXicboPQ7Z9i2ZSrYsJH223kk2FsorEP
idGV1gVktX1oQvYHJuCRoLbu0a9/snPNvHdMTR6Rxf/EG826N3ODDUozntgqFg8G1qew3NMLflnt
phlL874Mi+wICeJz1Y/z1R3c+eoshV+VLZu4NlmZBbnvvPG1VwRcuLgkxk4VmaNPdjPu+4651ppC
2A8Jeb2leahtAwtlWLzqoNriCdEbcySgqeWvKNtkYtDYTmHaYhHh70sneG6reaV1xSq1NPMtTV38
L20wxP989U3xyyMgBcpUBq5apmXZFqKEf736rkybovGndjfFerYbFsH76Uch8kau59jr1qkZpKvY
bOJ1EQ31VihHx9HNUW5YVUJzCS//WZihy6UbvW9lZZe4hZbJKrf8j22CiR0mU+Hd7GvBnbSM4K62
43T1z19ILLfrz29BKXiiJbYSpsur0HKWL/zTW7BNLTaQJH129Tyip5aZ8VUVYRQgnQH8f8WNJnaq
bUy64OzpYgvnL3+uRFhvqrDzd3U1Zs+gDTsoMNFBb7xsMUQZLlOOLr1EJWZNYtlDodZzr8Iu3Gvr
Te61XgqRxX84BmJUhoYILTssO7qm/W9zNKGbq0t5pz512D0RBZWk3JcOVSALgqPJ5Lloay2HhjE+
qmjpMk8MTng3fGvsGDPeTkwPmLLJM5ckeBy8rtghkpWsqj6rnoF/g+flpumNHuatVWSXwp9EslEf
VdF7Np6B+Af81LasKNBLztGF+eer4br/djWkjo+qzQQmHGLDv1wNHygcdg4pVshC9+7JP8VL9i5b
kLmqYL9Xb4vZztcl+ejHvpUe4vDjKVu+nD7B83BnvdgKzUauyG8a62DLCYE9sclDWDzmYMuzbKMG
Z0PBA+1HwzYs/bOOlfFBzyJvBc1y3VsO6jTxRoNctpFjmu1jZ3Rf4jiY9mELCoyQuHEIGk9blctc
X5SuewiN9msbaJZ1a1MdTi03vdd1pB8ZphGW2yQkPNcyQD8rgOuxLRLTvKZa2W9dHW/GiFcdXD5I
47MG6JzN1YrYW7SuDaTT8gyUXJYMTyOuUStEZ6xNh0ML/Om+e2pLlJrdEPMxPckOc9aa23pBjLSG
D6h+ErxiIl6XqzQ0g5XH7ptUTCfnTbzck+mkvf3zhfybx0oaLDtME/9fXTjecqF/eqwMPL0GApj1
LpDVHhCvdzYCYdYsIKWH/g/1NqvrPfPMS9XH5WFIYjTThjoF74DIDE49f34Mzbg+qcZSok6Dsu20
0WLcnAobnoX6pIpG89wdAqLXIBSgJ28dbejsvfJQTHa5D0VpHoKaV+1kY9AG/nG8rwEOk7Wdth15
4YsqRsPNLkOBPSzkf+Dg+jEyxddxauF4FIsKmSb0/hK6FKoq6m2LjdjJM2R2fi9m3wJ3HUB8YKYr
Vr7Vt0ePRLc7+NapMo2FSuIDnuaCDyYMTqwV5wM6GM5/eF+7v76vpUAR0OSFLZnnpGP8ciVscLVa
NQcVsTgzOnXBjO+Z48Pq7VB4cjQZPPqW7Fex4eA/4IkGqxTkGx0Esm2og3da4/O0BGG1RUhK5+28
NMKITu+KrCaDOvTOmp3OvHYcrT/obBXw82gaQjCG/JDqhoN3XV5G5Bv4RQ2Zi12/SBliPxDcu5lR
3unVET3h4krUs7hmM9zr3CRgy75sg5Ph8GIiYPliudGJnQ17zE7kN8bpTwzTG19UUUdVa5VyM1ki
Oitysj3Ve9kQ9yoj5zu32QtTtsLG+LrIE7srNWxsi2DTpxYzQh579++DfxzvsmJYYeox7ZELKB6y
WL/+81Pzb2srrpWjS93hepEhsqxfFpihZ3ex6YklOAH9DL9pf2dM9vDSFXNwhCc1rOelGgfBFb+L
g3qDMFWYW21CU13UxUoJrI6L/KppAZABOpOdRo80nPQgSLVb9B61Z4ES2aGPbf+kCnjh2mm0Mjhr
goAjFF/vyXJQyMR45muoR8cGFeIjKoLgtTHTbsjkwmpBedz26o8Ol4UFTbtJNW0+iN5yTzLUGvQ9
uv7kuenPRZ60HpnNH41qjN+ihw0LbR8t68dxWUnOS6Gq723YQbkpUmx/jnnvTtvkj7Apu2M4xpJc
Fe80gB8AHDzcS5sMMpBpY/7VtUZf7LxoYyxWqm6U5JuCbdVWEk85tmkbrtQuhe2lv5NRMa0rwUrP
0AkfuXru3yE39Sl1wCazMHGPeimNJ5Hgql7kn//5LjDE3zyybDBszxW2dIXp/XIbdPWUTm4ru10W
5/7ajTrr0Low87aVJc9Y1gJJTcsC5wxhr2NjDsFX4eIT99U3tUYuZFQvmZsX/LKHk1GEI9MeUdGs
mZ6gpqD7OlUnPALCU4iI0zKLqiIyi27nVslb6LbjXVvyEyZokwB7nK8ynTPmruXKDXp0wuO1s1u4
G+YYrHoxzhc47d8LVc2sgbj2jEJmMzSXSWTNhZfqQ6hF0V6MOUqJQ5o+jQbeDghrRatJs4xTanjY
GM/mVxKh49ao19VC3kEVYUPOyDsGrEoPFNsZ0AMXQhwkM1hapeIklv0EaYbgFMyE/0ey6UXS9ycr
0/srfP692ZXzKSAJswl8IyOh43XbsY+wT8phLoVhQQ4JSaza0pPLrX02ur1h+8Haz+J600XL4mzZ
5xqRdpF6nR3bpB2zDVbRDUaGELVztMz2oqisdaubNVEpKz+3baMV6FqRX80D89IjhFoVKFRPPtK3
3I/HLPD8Ux4gYNCHegg5LMtP/IE5V8bPToY3Aa5lRRLx1jvbSQAIsnbb+pws9d6drGPdEvZ03OYl
rLTPml+UC+Syealns94g7DTvA8J2IPDBx2pc5fNQy2Q1NGzB13FTI/2pt1fdEPXz3CA8h4SkXKOm
jpOPHJ51GBP1GFTPgUBRvQ2b+eih0rQD0rNBv6A6WUsRsU85qao3ZI9EFvvrZKVfCFVCV03c9qUN
P+aLzy83KpjuH5b1LOtdMrc4b4YCU7ogM1kiUBQxCjz//ERZf7Os9FxHeGQjbYi/cnngflqNoM5T
Em0dmh1Z1wCd/HA62TYmwXpRff+k2ghFLUzUAfeo5CRQn3nuwCYzTXub+zlYnrNkng854PazFOnW
511wUp44oNPBzmknS69MoqVtexhS+1SCETuXOGju7SJ/AXQiTobDDtIdolVak6uatfJgSm++rwvZ
wujFVKnF9+4/rAAs598X1dJxXP5RsKpewho/ffugmrS6lA54uGZqvpX2/ESiiq36UtQt30FVg/Ee
BQMLMYPg0ozVVsdhdz8HPaBtxCb2GGgNqwKvymu47NlHt/euqmrMiKVpaHX1yOac89HcmKKadoVb
s4xt83pbxU68tfV4folcKCDd7B2i2YkuCRuN1VwS7Ch1X1/L9X+46MbffW3pmABSWAJx8f/6tVtZ
BETd4QrDXO13YrYH8pVzdInd+ncbdx0nr9aZcAns2ZNYexrJe1W4y6dZs5nkTWR7MFS3l+1rmOpf
gZMg6Yg8/Sn3e+PYjqb8MCOQAJSQR5ZFwald1pFGksKbCcQX6Jbx3gTggtQHRVCylvrnb2n/+4Zc
Stdl0eBi3GMTP/7rt3Rzs/URqUciczS0vZXa0Z2zFNXUu/uh4q3vJ91lSkJiTz3TlKoaASZchbTu
yqLW19zfyOtAbl13+fA4IEh3FweWdshcoJGOPetHb0ZRoGhaiVwHRWCFZwd4wVnVym7CIQGNo1WU
VtnrgLJCBJblzuo8sqG1061CFDc+DGzE7mb9vol2bDq+tLk5fQwbGW/TvuOlGoGeNUr+a7Tvi7uw
WjmSRNQ//1jW39wSHi97bggLBwrv13mgsNLA1uTQInNvou6QBxgbLQWuIQTkCDztctRFTiV6hCu4
rmJPM0pU7raEanfWR7CEGAij8pjF/ma0evlgdzCi6STT11zA6fv7yDKqhxkv4Ye4xhhurLkqtlOs
S737JONPtuVMly5piq2FWDnMrf/wHe1lcfDXgAYmZzrbLiI0Onf+L/E5oxrLQcqS+YQ43t4EyuGQ
Cq2GddOBmWm7FEjeUqD/Aw6g4zu/t2ECZqx1JzXXwZClZ2v0jC23H0sNoqnXhUufV4Tj+shH9+Fu
SmMHdqcAkY+oenRFeIYHAOCrckgjP+CtBjxLcHFAit8MpmrjBzmo/gWLW4si3/x/0s6ruXHm3PNf
5dR7Dy9SN4Cq9blgAknlPJoblKSZQc4Zn35/4Nh+JY5K3D1btmlRpAZAo9H9hH8YrLZZxxIuvVM2
7VafqeSBn2zzuLz0TW8dKZ74HzwvjmSQTUH1SmWAPj4veRy32TA6UJvA3ZxD4NbPzRwR9LrUumVv
aVeTUvZn2Knny8SS/qUAjb9tvPQJK5kAZH3aDithpCWyrNOVKUx8SzU2Fxq9ndiHdgxIyzZv0gKs
shje8qiw7obmAc2IkUiM3WbCQg6CpvZQx8jqAeNttram7LygXpdj4q2wSAJEGHTaddYPz1EpqN83
yZupZXSjbfNnF+eXpU6rurDyvdI803G3rUVinir0/bllQiNwVKq8jmpbhKEfx2kqMrWoBJWYzkcG
DVa0Rat8BHSlx1ezz+4dmLybII4JgUw931VpHuwVAzvDEnRhq+Hcd0A+m7WN8ns+uF7eBZdBmASX
oJYvVb/91euROM/qttsGXAPKCDnpTYKcixxS5dKGdL35+vE/rIUfHw34VQalPlZKnZ7X0UYYTlpY
6VNRbxBpMZeNaa9B2Kb7KhHGeZ3n9j6Hqj9QaztvkJCiEC/+9eIkuHUYItiplgAdmirD9QRI57qq
Q/1CCc9ZDnBgHJ3zv1/sVqwniRS7jsir6uBZGOOTGuBzAFUjaReHH+GDD/BAeMGLEwBmONA+Igma
iY9wnfzzuWWU9lGy74q2XIZ+eyGoTm0PvLE6qa1Vq+fgkyozv61jtFWr+HzmNq4dKl2LPDNAJdTW
MvCafr5UVNhVRd8rnpWicY8eWZAawWWsaKhL4+W2CLTev9bbKfr9UrXBm0Z7/sQKZcwb7/Ft0Kns
6KZt2/zf0W1osctA1wZ8fsxwDas4RVIZTzUkexOEcrs3feq+BValQBvTlUvHJE9VWvuc+hU8wXYA
HTDZu4ntbofe5OtEqeb88DL856eW4hJKaKW1FroR7SG9A4hoo3N026PzqBrvaVpHF5BhWojoVbBo
MsrtQJgWdl7enJh0n1ytJm1NJfxyaJockr130ZeZBlaLMW616Y1JW1Y+oOzWsXrQSna88c/GzMNx
wUl/jX5wM2auSOmjRSVN+pGZoEDz2kXIAgQVsseVteuVPL2cpOxo0bf5rkYD3uvybOmnsnVp+VJc
64cnK0qwt8XoZkmjplpOXee4jpFGqxDjMxJFNSa354VWV4MPADZaIxqd+35+AUHnbKwcLGFINnF4
ycEJXdgFunbTONvhFXhd9g3ai+MIPa6Kb32Msqze7q5xRZDbjJbHKp9zBun0zUpm06OmY+cdTnlB
qql3OxkoWAfIPJxrp3KdlRSqYyiOJ2aa+ed+T8HNmAedPpVqinmvfDf2RUAOamIWQZMZH/KZ3KVO
ot8GUm7G3EmWTq3RjJLotGlD8dZYdncVGqjvSHuDDl/6lKFKuSpzjbplYb0URm7MAR5ttU69UCag
asih0pMDxuuIsl5Y3rj2FXXcdc61GnomloXOzhg1yO5jiwtrq7Z7A9xg2eXGViiDsSzRjTGEsx5z
SUE9SRkaxVyVlcy23RC8/b9PxbnTb2nS0BiU47oCLgNdURRptYERzAlg1Vql7UtslpAtdfw4E9U+
9z0/utK8RFsi3mO7tmNHd7Lu2vMKtztfzbYHZ5CmKIOtlR4QM1Ke1w759DRlxbKHfVYWMn8QE9Jn
mMP6qwFxLT8bXxsaMdvDRkj7O9mDwx/D0dhbRn7jJBCWyJOjapE7KK8bcQK0p9XIJJFTACJcu2WN
HUSdwHX1dDplc3zVj8Z3D4WRzaHedbAgKoc4dSE9X4TFYOwhgSlrVHLihVMqiCDq2ujmPZXyFJHI
dWuN9i1kUPt2itY19TZCZv2sg4JzgaZ9cSLwEH82mmhqmJoGPnte944DD6eIRgprygwwhVwphvTW
8qsf6YB0TtgWrNYBeEkTrO8FGGN1Z3jqWZWY7ba2hLmgvhNei6q7B317HqYOJLkwxS7e0bdqL/st
ksu02uzym2hEvGI/m+h0Pke6adxlPKRdZr6muQgvYl+9FiB5V6MNj5o96Kmi3bzvEisCJlzgXe6X
ELUKE0uZyad8aNNo9Uv2/vTVHOIBzgP1DivW6nN79J2zKevuAkhJ5w5FEisykfH30hgOGi86YkGU
jAyAQDrlma/n8mG4jjYRiyaOQUeeCJSF6uOjTcu1LenC82g3koSSlte6RWakbcsJaBp5SFgqPwe7
fM57LSICjxjhzmo21IahunCP9d65B+nKkpyXOmWgRz+JaDtPHRAcoC0afw9Zryq2prmuifhWXlV5
31ISi0U+leTuaEMZ2hCwW8/+y80gr8q4vmgMGNiVr3FX4ZaHVXT29YWLeXf8cOE03x3NEAZdMmwB
jgMznqa8GDrmkZzERsvG9gzTZAOEKra8ZRhuGqCJy7h3umU99nguFjyfERxumvRhvCoHxLSQ8jHu
4vF+Aintor6VbhvfuG7iXl30ECqwd0rQTtd7DIGcON4gCb4ZLPyUSsCBl6MybCLaA9gsh2IztiUg
FtbThl5HCdQW1XjHGd84oP40TPqqGvQlEJzhra6sG6wIFNT+RqAlcditA6XP7lKx0GdvlMwW6d4E
cthHzgZDVhTXymDtDTlJ11AZ2IdEWLTZTkftKb+vwE3vAVmY+6a0qu3XY2z/UTEhO5TW4XGVgqXn
KIeaMecRrItk4zvk+2bpXBSe6lzIltDKAyC3PLwlMtGopkaKcwE/wLzQYZLyLRWFpAn/ZH48vHii
TtCXyPr1798h5LsuiB6XoYiym0yHFespot0YSZfdHH4HAw+cM1nTmuKQd9FqoCFWiok1ZJRD7pFt
Nl3HDjIOxJ3qm+nv0SelVFd25rWTGN0KSk+AUAlWOmqjOvuur5z94ad2mK5iW0bu37/XgXyj7jd/
b5T1L70z+6uRLWSBNnp6B4ZWbJpUcfbQUZqLQGB/nompe8z89jVv6nhX9RFAZVII9q8QHkWhje1a
MSLrcew6ZIuRB9lWqWc9oloP57PT64suGPJzeIWPdqUatJqyaJko1rDPoDwBY0ryC9sU+8KxNcoK
XX6Bnkscu9ylYhPNArySJiyMErpHJxYV7c9CoUWPTGqWUOG66IZ9FJqiYFkohkzDzTiaATR4wM9N
mTzBLq0QjYbFNrKvP8vywYAE9OLIdKLRUXm7AmLAvRJ617VhVC9mPaHlZuvqhZ5Ol8VAU8+LArxE
8hoBjdLKlhoW6M+UG+/Hyo/9RVJyp2ciih1PGPpp4rsMQli3qu7f+w30KktxijNNNCtKVcVdgC6W
mYYl9rG8AwSYu47WIAXb59UVweYGSAnMayU1wzV+xuqymAXnMHBH9k6R/jrC1kfD5Pyewo/xML8j
XYovtLp7GkslvO+0+NUe0Mj4/a7XWiqfHoMyf6gMnXOG+0m8OLztbWpGZdotnWw0rh3D9zyiohfR
Bt2Vnxq8g0RTLYzKCaFoKfA4qcL/5jKLpCctCSK0Jg8MZocSyaKbFvbU6qDzUvsGq4ySNFx035VQ
OWuY179axVvJWLFfDXJk+Nbk11FdK+uY7fy88ahMmR5KAhZKkEd/TuvcPPx5ELXOq1kD37NTL9mm
tVTA74cgnuPMv67CUFLirr1z6WT+Tm/jbN9PznDGmm65iG+3l6XVybVAGvuGZz1ZGXVbPCQCneK0
HfNnYCxvARi2N9DrO6YDbrgtJ6+ADOVC6WpilvPTk+UtIqDVuTTa17QOkhTxgnDYh1o10LDjp/g/
Pw0++gtfr3Ca/CO/tzXQn4SD1Io0xzGPSuKZDKbOMlVvDT2qX4lAwBsKkd08qIz91h+rQ5C4kiiJ
yUIpaJWAPsIi5/bwlV6Owa4s7ft69pT4+6Wc3zqOUe9BCS3+/v3BdUIE/7aVOLzVkQ0rf3/n8P7v
b/dFFCxhWTWrow/UwrEWSIGNq2aWnOn+8/K3zP3R7xLF1/dFe98dNGlSLNJWtLpfEk+PthXWZ5su
GokSiuba1nXvVrGS6lKatYqVDr8X1PuWRor+gNH7w2Uxssn5mYaLQV6NP/rO2A9apoOkZk69BYaf
u4ck/PDStxJ5z8OP4E0xlKr1GosncnRsl4p9WBNbzZXlJs6aJYYBoEN0qxL7GHl0pBBQP58O2MjR
JHkYyfDqTYa858Lzx8dcd7LzbhZB9ZpcwYO2OaMy1cCO4leNhuXj2KCrFhWa7naj6SAcYGxH7Fq/
eyGihbFaatdkgPW2prywM6pSu+qi2F8pKgtNGbUvUDvrbRmqj2pnSTJDtcgWyIKA2JPsz0mDsn7g
h4BUZvGCtLq329x8gQemrry+8bddEEFJM3LqeYSnFtW4nseridb05pDEN5p/e8vPOMfctwZEDy29
PtPml8PHVtbMyeb8vkuCfY/8+/bwgVZNMOXTDJQ0g46xvKEsjUEaxWVgh3DwVx3ld2fTGGy7Utol
ZeQ0QRZJtbS+WhQz8Oz3jxqW9CBhrc2URnwiYyrah4/ffefwYxKHXrAyBsrhg+mX68MvxQAw++un
8s/tx9YMgKVU3AxLSgLbj0Ete2Wo176KtbpQp7WGGsiVhuKduZAY8KqZbtO0o/547OrhrQ3d0zdJ
abRbxKpBwc4vsTJCuFYUAoawoFY4eYTGhx8RBw+SBThnyrXYo+wPvzz8NKhgwSZhrRIzccnK6G3O
L2hBnTPC/p0azTZSntAf1apKV6DZh2sNRU73MBD/6wM6vT6g1d/yYqywymyO3v73fZ7y3/89/81/
vvPxL/7b/ZlfvqQ/6y+/dBG+VXmd/2qOv/XhX+bo/zq71Uvz8uHNOmt4JG7an9V4+7Nuk+bfKPv5
m/+3H/7Xz8O/cj8WP//511veZs38r/lhnv31r49mUP6Mwf8PiH/+5//12XyV//xr8TMJp5/H3//5
Ujf//Av+6z+YN0DSwfPbYBB1Ytr+5++PnH8gp25JRzUBj9gWn1D2aQJQ/jZ/xJ85uo3fGNVe46//
qvP28JH4B3kVc3EuXTkaPeC//n3d17/Tkd837HO2wVFADVjEodvi6IRUjuWo1tHEbnX650im1C7e
djuPbV8W7d4vpxMV3hl9+i43+n0Y8BTQIUwheJiOnx+k9vVprN1WUc5a/JhsM9hklHhLa0sutyQu
R05o9+4m/Ota3zMp9E+PKigvccg5Kzs6asylafTgatcSQAITyEtB3X5z6gHZIqzlnXAvZeMvwFDt
WxvvKcN1bEGYF1xzB9RFSirgRO2D3ilXeqq/hB07lBN+b1vlCqXiW9JITYuf4J3d50a5U7yIrLpG
9Ul5/PpCjKMSxe/hgxxLg4w7pVlHaY/WkwsMQJ2Rdox+6la7EpjOLBp92DSB26Xg1YyEaFXavBC/
r7zWuNFisu7ACc9NungFuiJTK+9Rf7wtx7sSxc7C2uSReTZhM2QqPa2jM+h362pA4iK6xc1iHgad
OvqimaIVXSFXoqq4aDBuP3Fx8104nhtEOofYnuhezAHRu1pgQA9uimUJRiOxLpu8v/JQfGiBscvo
vkiMGzuPfsQIxBmMcZ4ka/aEC8RW3Y7eXoceVmrLTWU563Bu2iPAbceASrX03ESgG8D9DpMATUqo
RwnxvCifw8F07Xg460dxGQ79FcKwz2qfXX59WTyGn1yWMT9UPP2WKucS6LvLUoSF1Cuira6e6YBW
wW+JGphkLEEuN1p7qYhirQtSvFnzykoMUhJSfWMfecGlYaps4HhPLHu9W399Yp/NJUfC6pSUaSyK
jR/PS23tQuLjWbtJFbqZ9Hagwp6/PsS8aLy/o0JVNeJXnjppULA0jw8xRk4eG1Hthtk6Ve2zdqy3
ekFAai+xzNnEqnainnyMpGDX5YiASKDb2hCijnurstHSMcqC2hU9h9TvJyQuLRHfVWl02wcTYD31
2dduWsQVA0ndPboxEufMmDDMy5MHGYZ3XtVs83pcgU24tTv8ScPkWlBstXIKTF5066Ri5+RgI0xX
lO2+t/2NQ51NU8bHuBHRwqS8h9LSNy8s374eTc0+nkrz1WmsOGwJ1Mv5z8dbJtKMIk+sVHAxFHTH
UhqRmT59Hw3zCWt4eg+tdx5CT1ildpOse5zZErvHXVXayqqpckRG75ThLA9V4zowO2rqhIC6FwRL
+v+7UZ0CIjPzuzeFYDCSqEGHokpW4+hHmHfD31fRvc/gwS2aqrAwi61+oGONWjvPI0aj0UJm7S3C
gM+yq5NFhirVuqoyjDa0cxx6mc/OfeAI+iZGby2awL8crAYZGmDEEXobk2Z/x2DuZ+LlNAJmHIQo
N4FhPxTCWTpdeJtns2hshqxLWr9EkyHWiBsTL8FFGqGKLFRbPoqghFIVo8sOQlhu2PF/tSiWIBiI
JXMULbtUfo8VWa+6DP6sOg7uFHUvcRrQZGlueyutEYHCCxkYXwxVWhEbCvDfVcWN0/gik/pK5DXK
Be1wbfc1ho6h9SY6e6UiYgKFxKP2baM4TWDIzAExNRAA80lQ1/XKtsIfUYthZQjUpG8XSRjgxAYO
utQeh0j5jubHRS3zfUbRalHNa1oyFA99sEY86McAYrLw7mRlbGrU/TEZemgF/cvISq/ia5zCi3VY
cCSQM5CKi0JdqDFtLGNZNxG2WtRJwUpCMB+YDHF/URIZLzQk9+ANIHPeIrlrdt0CV1aUoergxkuy
R6nYWMemNl0GzO6bKxyJh5WJVOeSaiY0B7Vxo6g4g1rm0JXPAZ6W5TIG7rDpiodMeaLejIsDE4wW
64WiZ9kSL5LtCAFnkarxq+8P9arEggvCCEonmM8hQJTnL9Qu3mhKXOQqaGyvXWt6vBl0vL/lhDuP
tTbCJ0MOt1PuVSS9OTJCTK+x6jKQDOUtEmCnEL9HHarDigJCHriGpUF5OF7DqGLbSZfWlZuUXrDO
++xn3Mu9EYrZFYVHJDGv/eK2GHDJKmmtWGN4myUE7zaeIYQBeIoE/jbHdwUSn7msxvybZilU3APc
ahSHmml2kSYs8FkOiYqUqbXVO4gu13BqcDA27ee6Nh1gING5T3xGy9hGGyV5RrZhI1JfW02Um1fo
iWVLCl9nGcr/fWs4i9oMXnQAdYu6ZltRO4QOhtl+2oCAEUbPmdJspFK+YWZL3TbvLyw//tlGPYaK
hb1sIChVPWM6JtMdeip0L8JfziSuxn7YxkAczdtWym2RIXmE89+w5Vy3aGRfxrK7QNDhWcCfWozB
hnqsvxwquFXIhZRYYuKqF0a3MW30KfRvW6GD9S/ah2hh0efH7093e7bpqZ5senwMZ1q1DydW0aO6
yu8bagEuMSmuEFAf1VVQphwEArGVSxnoKe3H2zhSlqVNHz4DZE9hdyH6aUs/G+dSe6E7F30MMheZ
FRqoAnpbiBudjaBym/z8+swORz7eLnGgcAxV53/mIfl8Fyn0OMhVxP6Vi1zDfWUjOVqpcrmDKGqs
aF1Drai9jSAWoIYAAUXTl5aD+XLA1MxY86FaL40p2mdmcjFkzbYzUgSz5TfPqIG45vFKA7mynHy8
0tTuW4sNJEVDKVk44XhGFcpCNfihr69JO84r5i1L6oYJpJOUmS3545alGnmlFQ2iSiCFBbIc6jaP
7GHZ9hi9Iz3tKtO4afxp5REkLZDeQNwhj78rzrcS3ys84ZiD1Cm/PqlPZoAJ38Jw7LmN+sc5YbQg
mkT1CpcexrXAznBBdfjOJ/kxJ/M69IofXx9Pmy/y6MZKsJUCzLhqa86c+b0PATWnVNLGmSoX+cu3
3KRVgn/OXq2VmxbdvMSIH5DruDBxqHDQFvz64J9cLMemJWVp1LOZWB+PreR1lAxQ/Mi4xm0juwdU
e7eIgp6bIJ4Wujlk/4NbLnVAfAQqQtMJ+z4eUfSK7ZTAVVzdKn7WNALUOriuon4d0wlcO6JdRoN1
ScBAhQPFgSlxa7qhbOg/G40/SOMTcdOnI0BPl8TPgmhz/FhJfJqtymEKYkasZugiEhlms9CpcxkF
4+br4T5QjP+41zSQAS85IPyO2bdOm8jGw6XbRdv8OabrjprYOW5tqAgrPyZBU1lLnvo+fbLT4LUZ
wm3heyeRtcepFE+d1EES61IKkGHieMJpJWRJsN9uXPVUBeEVLeg4/IjRs8gLbQmopF3Gib4rJdqe
2NO3dfSIWNRLpmD5besUyrsIHoI6kMnCryo0WCVlp93FdvJkakiDCyfam12/9P2cvtZ4IScsbSak
GyFgWy4aM5smNFgoE2AkhsK2YnPbT4z0J0vLTL2glCJ068+sXrYKfDMkwF2/MO+sgI1syLS70sCV
pjvv2xg77j4cF2YRvJlqe01scC9Hprznr+EIXuYaSjJfn9JxneEw7HBUacaoYK7lEZrF8oxIVL1T
kn1Et43Tu8KpsSvUd1GcPwO7XQyYuw0S1svXxz1O5ebjGhQjSXpYYv8AUo9S8eFxCZQeJgfRn/yp
jLoTh/gklZOAFYh/KFPp2nG26EsY297Ul64aA/3LNX9lNl22LKGirGqZ7dqQxzlJjd2JK/ts6Xx3
3AN57t2e6DtBNrCxla6fxS++iemKb+dPduc1SzGdNx1iu7UKMSOUeIlG7VslxWUdamJhiZDMWTc2
EumcdR+EV51ROzgTd+yruGusBeiutDAaekLKTUVNahF5JdypJFqyg+6U1P9eW9EbMhfMIbOpV6iS
tyJ91HHYW0C/yMebWIP6oQ31BUr129zLx40ZJCdy6M9muakZhJ4SSBB6cx9X07HWMjXrWh5lhWeU
tn9vlJciCm6+HujPpu77wxxN3bhtwVy1XemC1LpNs6iEjno3TI8tjJgQz1U5SuwlWv1UgPDZvHp/
XOPj5eUJbUfCXR6ZrrvOKDwN3hrVxY1VRDsvQ6Hbrk4M6GchCT6f7P+WoDymHXbrd1OqB+UUYBpd
unkO8V/Ue1hm9/1Ihmu7GkpvLdludlVX+LLI/NvQGy7en1uaVgaTyr/9etz1T/ILehwAZUAJYX0u
jgagH8IQfCkTPEVrru38hoSbaLiHfU7i1c6efql3pshiieMonjnQUmpCNqLp0RhwfWJla0BMU53L
fgLPwnoopT3UUemrH74+1c9WmfdnerSv53SU9MBXS3e0O5Cu2nr0kxOaN39UaueVzIZczhIKSP4P
9YJMtvowFVbhdqbYZkW3qBuVigFw86TJbqQib5vKQ9oZ2cve+BkI0pqxr5Y18guFfVFG/rooh1Ue
IG/hyX7pIIptmOWdqDDArnmQq8BEltZ8SssOkXqydx6kUo3OKvP668H6o+x3uBKLZRdAs062cVSr
iYaRKsaQcl8L7TsLzpNQik2hZ5vA184xe9m2SvCGeMQaGPUyFgieORWdS4PCTmmp5wbIPeTkT4zv
7wrxUXhCDdIxDVhWYCiOwa55yFSMAVG4ZsFg9am8Cnzq1UMPClmprasKFgx8An3lox+JgwFrQD3M
nmjhwrb7X1EV4uY5ORvR9QSPAG2ysutWQWCgoVJu4g4CsoVX1iIwKQdoyNljAV08+rWMlmqEVXxX
dUvh5d+Vtr7Loipf9RW/xewdEre6UjvqJvBD1QU4hSV+NS9WEb7YmvmGdPXcQ9v2OmWNZl9W2nch
0oi8hi+D5UeGhQUqQskrx384AXlrxSlECKVYwK6iFwyONoeeG/hiJzv6k2lUXMqIkldcbdJkukj8
Ud+kin0WNeq6YxuAJ5DHG4Gnm6VlZ1mIol3vOQA5mm6jtOmz1zZu0Wb3yDqIRSx6sWgkI1nmUb/F
yOB6GooLVVKdw9516HrIE+VdYTo83hXBEZ7oyYATVpFshMDX2tPPDcV2EdfFOLmErqAY+jIp6l++
EGuR54ugKn/U8SLOoksQD5dRJl8trdioQce9apFTCm6zPph12lv8F9pv6SQ7ZIi4wFDyz7WjEQEz
Bp5ZWO2OdQgCCRecRJR8ut5uF/h+RIsJBayqdOhH8pnRdhTQb/sk/+VNBjycCNyr/moJxV+NiNV5
SSEe7LZHN+VRm6AS4RH67IcZt1Omj50XXyqqddb0MBktE3BNjzL5ZFhnRj3r85X2ZUp3AcmVV7+D
vt8niBibPm10JkVut8+IKf+Kq+wXMhKXeiqWYR1fIsdDKo7pmP4tKWG9EIqp2K51z6XoHEQkUKe2
UI8JfmhmVC4hDl9qCtT5E4/2JwuhrSLNNXfl8GlTj/ZKlM8QrC2Nwg2RMS1yfT1GCuFeirzzdKvV
0bWadhdG+0hd+M4W0fVLAwlDODxCJ05kPtDRw4wah2bTY9eQGlGPVmQvQmEvVcfCzbUwhJ9hnZEG
nuXVTVGJM6R891r3nOeoW7b5HpDTQhm+nTiDT8Iznj646eyowFKPK9LQUoZZx6Fw9V7cBHb0Pbf9
ywIBXA3PuSDzYBDYt0ZY/Oib7ESmZX6S19m6DYkKpTQk+uTRCmuicTDGlExd0J76aohJnykyVYu2
U6/Vdnj2jeJXDrag0utfYagvNTznE0kRrH4Z0eAAHbU0n/Ua4TDZxc46CURHHwmcQW76t2Mnf0Vq
Eq8GUd3mAkkvShkbxEcfEr0810YYpyJpf9lKcadOiXHmSePWU7tqb9ayWiFpCMnSP69KSquaInZM
JDdUAV7p3rrp0EAvQYgZyphuBF529lwVPXFnPhsdQ2fzYROlrXUshTXaaTw6jl+4dZGej0X0o1KV
JdQUisR1/l2W1bdUlHe6oBc4Tt8mX+JMVpTYiK3Bl4SDES6hAr0mDNqJTOKzEwPVRB5OfYB+xvz5
u/DLBAtrNa2Vu6meLkVCVlRAZ0QIclCvet8YTwzEJ/GzLdV5A3YYDVrPHw9n1EXRQm/KXcWHk6Il
66qUG8sxTrX55jjt+FlkS5VwZkwqXse5XxM4ZRtVXe6qSIf5bXgGZ+0Bw+S7OFb2uMo/TFN30Rqg
uOLJvEirnVXpZ2Z8cof/7ImEUEuAKwRMqmP9pyzG/MEAJeIWlQb9Abe9aqiuQ3Mv6vR6DLLrMR/X
Hfq6lJ67E8Xyzwpds/6UDctVn/ExR/c2thEbUxstd6MZrg+X6kyXsOFEuu407So3gaA6ya9MSQFu
9ycO/kkGg1QuzVRzRlj8UT1t4eblaNcULqbb10rUxktQWXNH4gwi3hls4TujlHdRoJ5Sg/hsxEFM
zBRmDfr2MVBP9PRfFFMrXMuPlpqpPoaI10RtgLakAbE87zDR0dYCReQFprNPXz/nh5b/0byjGyig
edg6bQp1nv/vHqeYUKWepZjxUhePFMHkIizGK9Kf6w6xBErG4hVYx4Os7xz/m69DVyi6jZiMxSjo
5A1KF9LPuhmLwUIN762WOHeWSa2vOiN5hJiTrIdyunZkL5bGtggcfVMbANARo8FXSgcF2tVolxCQ
mTCCM2G9BlTcFxSY0oWI8DeR+jIstCfo10QmP4pqekRIcFs0/saIuxfsJ+6sWLw6cfNcqCJaNvb4
6063FBYnBEjb2eSyFosijfLVanKIJHI4rQusmws4BDYagg++Ze5UdVUMbjNJgj3A90u6w4LuHieU
gYo02vapa7wfQjXW4SgHbHLKu6/vgvHJ5JurfeBmZg0D68D5fXcXRGLKwhk8FjXL1yitNVgOmcoG
kwdMNm2fIlRSIIqEsk+MX3xf6asiQeSxAJarKfVzQ8FuAWbmTC2aamlXyk40BZ1VVbxWU+ZOs7OK
TifXb9hP1LYlN0B0PBTVFnr8FfnSy1DMoWyhNxubFk9ovmILmy6UDuZ7ihPRaC+7jCmhNdaytSrr
xJr+WbbjUO+CNUPF0wDb83EWNr4Ig7gqctcI09c21PexGeHNUz3QeYpXgGsuhzK8VM3xe2EjWjFI
eYumwHlQ0ds1LvUKe606TZUTp/VJRwWaACgA4hMUQ8jGPp5WkgxCrybBepRaRLy1cdkOTHSP8BxT
IG3pa+Zr2fvAvUUaLHRmY9bnGAzQIFqno/drio0LkeaPXU9He7wP+Po01HeRqW2kLdNV3jKUSCq5
eg1aXDWhgXbNsyYpFQyP8GwRq0haZ/X1ZPukgDFHe4YBAQK+ICvKx6sCwwPhpzUzqruNm4pWWYYI
XS2Rr1zGVRht4j56knC6Fx1jriVk0UHHbAJs8oSa3mNoolNGUeHEYH+y+GsaxClY+2jjQkqen5F3
z0DeyrJx7D5zW+psiY5iXkhAoQkWFtwqlUjd+TlAAXR7BBKPJ8bkj1AYaStbBQ8947vYfec607uD
g+UKhOjC3LX3SVvQYBnHtaaihQPKISDvaOSuLsV5KoyHZi4M2P2JptIfhayjEzi6+pKiY5CqSe5W
cQtIHOW5oEVMjcU/9SBEiF1seicu+o/Q5uMhjzuZdqcnSLHFBMBOhyMIwtYZG25enwi0tT8Wt/k4
SEpa7DIsb8dkG1+FumpEjG3jlTvbZMkaZkImXEkokms091e2NzzZvbiPmvExDaOXpjPR9QPdXLqO
0q+nBLphEi4xc+/M9PnErf905HVb1cBYwVU+KGK+u/X6ZLfQeyMir0TZ2wpkx6qdISpuHaTLBK0a
NVTWnePACF/g7YdqhlhVSD+PiX8WxPnGrM9TnFSd+vXEiX16f2Y2O2wcUpQDWOndiRW4zYK2AHFe
Fso+a42bAmvwCanDYCh3plHQFN+PsE21Orwvm3Ln1NFzXt8MMn5Azdc9cTZ/ZK3zXXx3NkfpElKT
YRDQr3H9EOiAQyAsQbZ3I6Yr+3yUKyQ5HqgUXANb3IMI3gRhDry8cMsT/LhPZ5OpWUDCaE3R6/74
pPqZNUx97GSAmF6DUV+0aEA22jr3LxOtQNierjaAh68vfr62D0HSfO3vjml8PGajZanVd1bmlrDu
OlvHPaZd9UJf1Ij///8d6jgnxyOJ2hV6PLWKpGNPLgAhSutu9ZMNsP9D3Xk1ua2d2/YXwYUcXgmA
mezc2q0XlNTqRljIGfj1d0D2sSSqLZa3n27VOfJWBAEurPB9c465aH8/uCsDcwjnO7BJF3Oepndl
ZSKC2cwjq9dI1G2CN6VGwx9VX7RYudELGLesQZmAZnCUsuqVKC9k5/hdApOqV/Yi9+G30TLW2vzC
5tq1kpDolunQLKzaPz8Xddn7//YdoAWk0G2rjmVfrMVZzUYP0WG+QUiyHVUiB2drJ4lmXTYkTTCJ
EDHv9qZ8iKSN1Vu7Mgr8KeX4DHygbPPvr20akWyT95/CztV4pyYDJdnMW58OkKsMKVlLYC20jkJb
111ZdT+cZX76+BfD1iJ8DYgYQ8g06B1Sbm4WOP6h7/NtLgufVO8r78kHF1y0Ksi9KO5Airl4XlES
y3lT8O32DSgoYfiNuhaI+2NOzNMIIkO5pp788M1kjscyyBnut8Z9MtH4S5Mg3xSTtF8U0KWtn+ug
2ZeadkST7GV0JAqRXFtffmuBLG8njWpalDK1pMtx3KAOW1A4+SaeOCGaZuaDcFXC7jhDnSqInEuX
Db7xFyV1N+6i3Z8H5u/bqeU4gNyGFWQ5ulvLY/lpmtYLcrpbiwc9hN3aGYdVQJ5mD3NXIpU+IgCt
nGFiqtmtDQd86If7uLBxWI9+3X/FVupf+TjLQLp4T37+OJeKGaCdQR63LGfs2g9lxamrogov8nMb
lLtOxfjpLFUG2YJcC+2Ig1/ZbP/8GT4eev9+IpevaiONUp0NEU9kqG604CZKXmzs68pYryHbnMHv
X/F1fjA/c8/MCVRQ7KUz9+tXMM6GGMuctUnKJz9tAz/gPQ7hk1EIvrJP+/BSioKimtKYzcn510uF
aqGYc8K9VY2JcNOgSgAAvRG+kKxr3ZYPNgDGgvz6LtpV5UvtjU7JDfw/Ux7RySCewC3UmLtpF3ko
sXZaxY6KWNBOmt08n1aSTsx2RM5SmE64WqyHtK+vVKmufaCLxanTS32QR9beKgZFvYQUkYKERvj+
z+PndxHM8koZlMLoV6NLUC9OKClqU4I1eKN70SQrJ85WcmEAN5GJuLeMHT11SC70UGy1+GvOzmqV
+w2tsCuf4oN5ZXHbaDhbLJsv4mIGRWdpZsHEoTSEFVTHiM4J0yvsl3qK3LFq9wKvwYT6PtSHbe4k
1y5P7e/3V5leps0RlFOxQnHw17HWU1TJpYSqwNhk3LCK1DkvbrAphyticjmkIKBCxg3aJiNlXOGH
3lK3DZuxsjIgaVaPkvYQ9HUMwaT/pJSG7dUNba5S0Q7YWfTFqjJ7kgLxS6l2g6netJV9o86BJwsc
j/wRYO4pje1sQq8BOrC3oicphaI7GifdqYotAcTrwnEACCOIbKcHeJC+rKX5utBUWIgknM71UxRB
PUptL9WSc9mpmyWdNdaCO/xh1NlZeEtl31RZ7IcgDuxA2CQK63vKj7SravYZdfyoZ2iSidE9E8f+
JVPV5zEqog1OO6pPobYzR/lrmRxGOlqbiSzMRuvsnUyaZtGpz8GEPL+b7IcJMbBfyvlxGCbiGMDz
bsLxlCb5dBJNdFqomGTDEk/WYUfkiX/D+o44P3ogUwj0/kQMAxhS+ZTO45u5UdTksyYZ0V1f3aXE
2bpT9WaZrbNmiSlI3aw3kZS+2ka8nGGjRQLCljkfGqSKeIV63c+D7IslBr+VKKRZY5Gs61q7LSOd
mNq0/gruT4U+T2g2IZR7o253RqNIN5lEBEsw8spDd8MsGnomBlWOAt5YBOAaxKdq0L9i3HjQFEhr
lZa8jKTpIsxS3IbT9coh0GzmNN/krkTULgjSVZ/qoxvwmwRBmQ4BUn6b6JU/ds5b2xnvVXdvSTbI
zKVEN7Y9nJux8OZR9/vCROxexIbXBuO2m8dtr5tfW+U5qPjcrUg3wRLH0NnOOQ7QhMRzP7nlgCU4
RcTIGPiaDy5StPdAGsdTo8lfncx8Aoe0yifoD1LxVorg3PYJbt7qq7RVpv62biUvLszPVhy/RMNj
RDsQ0iOXC2PWM8uaeAbW3gqUXWcJxgqX1Rt+SMbmMTGNx7jgJ7KIVlLePsRScDbiTPfKsn9RSvpx
HYwDon1QVE/C2DMBIytHDqEBQJJKviMnWLJ0tJoZVhdoKyZajgKNQTYHtIt1zgTzQAcy1KN7EOkP
Iji2poz0PFQGr3WU3TjIBFMXhDHLVOEQ6K6MoiVRTbxyQk7WGVgSuORIv+QerH0avwSGcpSbGJFu
3XiOSNFeNzTFW96WaKY4gepYtqNXMKUzX6RBNJx+Y2ZoUKDKErDo8XNtZdB1xv+qPXQB6XEg9jUH
KRniGfRHBE6YUoJxVgzPwEJvJ2WCDSoe85ggBGsJ/xgZ/oPTtCsjS4ddFQfHorUfBm28zzXlYdLN
F/JQesCrNQPKcCI3KXAoDZZxM5T5a25RQZKs4KsjA1G0xWue40itiEmZKK/Aw2ueyEvZtMZrl2a+
RpdLqTL6/h357ovyUAtowoc5taCuWRwc4jWq844qEIpfpR3+Qv6LILgCX2zWd334V4nIfhVW49YI
7T1196e4uddbgYnEst0oBxYECAYtXSYeJKffmC3XoOBy5kyDbiBNO7cW0U2h2HuIX9uyl/OTFuew
a+vcUyd5dPOgu+3qc21moYsiI6EiKnvM4tsymxiWSMrsTLPXoO541BCrucvpVEkU9Rw5oJ6N4ASc
xrpRyFAd6ls10XGDP2pbs4MtnBEBGNqNbxFnnqVf0nEAsGRnkDXmzVyHMh6NTFlbaXYXGqsRzbdH
UU0B3LqLbHEsBl5ixelv5UQ1V8QynweDIVS9jb1y4u2DAVCxAEwz+pXvk4caii8FEyiWc0+ey0/8
7yeJ6XMlqXWP8lP7Sotwq8TMxVr90hMXp3yl935jTpIPr8PZqYHyrLWjOAHVtSr5kYS0dF1SoLAc
87V27PuMwhanHY0ZZuKLwbdlxfhkoEJyfNd9C9WYpzZ25pUIQldN09+WceOsxRRvyV6Z/dZSCTxr
l9nKgX4uXgTwxFVp1P26b8hb70wOcqREkLSDcGGZZcZRJ3+1yEeGPYdAgyZ7RHirZT81oOY9W1FZ
23rLoxhOFkS4kipYBGHBn6uIep6tbtqWw3iO4Uir2jTwtovXMAwNL2lqHynLsBkyAhoMYO6e1Okq
rois9tWigk7UcF4uWkWhKOPIeynWhxVWRwZxxvatwbJ/Iu8CmEVqEUUhQhuaR0VKwMwLTjIo4X0i
Uhc3HfQfGj5umsQjUPBBpbmSnBRWlb0daC6Zs++zUg8bzP0Gq7Mxb20V3UarWd9IvWT5sXizqLXT
wOmfk0D/TGDXp0Ig1taMKV9lA+1lWAUtwy/k+UVh/pqF3VMJuptZQbyqGS+fVr5ZDvkYiwVKHm+K
AVCCM57KXDFXTVg/QbtB35vDW7Cn2Fk3+vK6ed1onkTS3DbKdEqK5KgKhMBKfucYU+YHDtMVTH72
c9MJjJntm1Lk21hLV6ppeSFeEFwSgEQ6vP1d86Vw9MjPab7R+rqXhP5c0hjYJlrki758kx1WpF5h
QgZgUipd57aquktZnPpAvSPelhHMWsnWOX63JGQ2kVYywxQBCx38wKIVXzDnQNKZNWWtAAw0e53j
kS3SLbaI1VBKyXZwlM+jNtqHuG0Y06+o9CPcRo7EjjNFYOc0ZIb06tfeGsGLpnXvlSRD7AbiT3He
TEdzslkcZar7trymq42Suq7vEoLztATDckrkr2sL60hqxI7j+dM0tVT0avstymLgIhBJo2GF63VZ
YWHPTV5uPBe2dGsORJPbJKu3ExcWqskbRcuk1uSXLA+gFiGd9oAB3hDYy8yZlndykwhv0mSw1EPz
qW7r51bPtnEIZiLInqWYWaQpsoMyNI8h4eKqgBE9TYGXDsY2y2LeprmP13Ugxa5jJY9WV7wPvCyu
bExwVumYbjIZaH08x34+M7EiZDoGUnq0jEzez91ByUGk1ra+y+l3ku3svJkpDBC+CMxMhRe0CHPq
qX+MQvBnRr/Bx8pCrWfmWiZfWmErvIhmdVcHt847KY2uFRXvTjY+EEbb8RZksTuynuvgrjj5a27E
Uc0V3bhu5lIB2yuEX1vlkdh2lhFzIuR0rt8y6gXuoLW2N75bZdueMfEhPwuE2AIKp5gIyQ6/Fnnr
7AvjnTSxiFkKSTxS07nmnL7U5WvaCMkN4kJbqep4UNIeeRjNlKJPb3UbRzhz7l/qkLbsMgQFp7A5
EIPaQMZhax2pPbsM8w6aouaJOf3mVD0AySB6Nwyo1p18aFnbvDKcbo2k4e20UtUD+nBAehG7ujl2
+8BI3sdGH9xAfjdKMzqneXZqoU5liNZkbM67uYtpbVL4SdJSWQ2t2aHGc7w++d711D00Hji/+5Zt
F3xm1etMAgBmpKIroPmKNzpPFu8c0ikypZOxPBNi3q3mpuaSaXnbFQGMWza87SwcJq/8EKN/Wzki
P5kgqtTGetec4KHsI3TAyTd5aMwVzk9Km9EIa9HcO7XYD1m/V43BWYWh9IS4JcF2hpyTQgqQhdt6
K+u3Zf8uWXdBcsiEN8+eEa6wCKjdaixuq/IxDz5NzKnaN43XMnDalVY8T85NNkC3/zoL4I2AHZPy
VR0JrwaU3NFYLKFuKNguw4Se8wA55Yib0tRGLwfnqc2WD7D+ZHf5bsrbXWxFu9C0Nqm8S5rmhDnU
02jPEol1YJU/jwOOPk4yhWMdGlU9SmN+M6pPYi5vUrXdmwE01lhsUrPbYY6/CVOmuha1DCqW8W4U
A83ZaJ3oCU0R9aRo0UlJlW2TFEdpwX4z2BCD0CtUd4p0C/3JpyZAzFq9obLIwdjap+q0y5XVTHho
qTiHppgI0JFw5L6znHJsldZ6bXkSK6rdDuwKR1+HjVPmhScZs18X+DuD8JBpyZYNHRom8yGGypjm
rZexz6GktA3skcOLvu76Zdpbq4qxFVN0DMLmsXUerK56l/oAY5h2Ey5xZf18Iu+Pk1/galZ/sOd0
r1fRg7CSsyVny7HHn4LBnWgwi8w4OdN0T/vh2KrMXlIGKlhSnzQAt12tfnPa9iV3+ge2NidcwmXf
nLQo2GWg94lOcJ24u9fN6rBESke6eo4XHHe4a3nJDBHe9UaztaHqhqZ9L7TqlKjGX3mb7Sy73IOh
fpnr7K+Ul1XJwifJ1j7JWJ7Vp6w5CY2WD86jYhr3QSRtU9bMQJWf8WDtZXl4RIYEE4pdjJPs0tl6
dwJ5VxvaphLzXVBI27bpmDWNlTkVzEa2K2wKz/RFglh9LWXbKxPN71T7PDmzN8XhaeqiwxyDiWUf
z3NAknczLqE1g+yakrTWMtK8ZnsjIs0N9NLvM2xCJPNWzIWjiag6JXeN4Pi+bVcw5ZES5W6NRVK1
el+GhlobzJlV6sr6m6HuC6NyEeHskDPQ+0226SxtlJo/xe5Tb/W1o0tPcufqdklmxyI/W/x0TNa2
5g/KEoNdHUTJ2uuk+UNk67d9aZ3nzK+QJ3URTOihRNhordN03gMuIZF4etRh0OWgop3SzwDaqRZq
O8ymgTWtbPNrWOUbeRz3FR8961S/kcQuwsPbop4ThY4YCYOiJXk5hSFa254h8SGH0NV7k2m0c3MW
jbQI97W15EQ1u5YFoaYRoUekpEWeE+drpbbOipLsIeyxtwMOVKiHWuwwTe7JHFw3Ur2l47cJrPxe
06zHmZN1bTi7oZG2NnQ+g91YG4asdmjt9cQfsEtrRIvn8XRjlmwlWWzRmRirVJGpt2M2YRYLWCMh
plISANQjuq1ZJ26p5OBZtfWErbqcqHwokdf1+87Zdl3r2ti9Atq/tvRFnt+6jBIAhwpsDW49GGuE
w34yF8TsZAjUST4kDXqgJGXX6tZMqrUsEl8+2tFyjJU8bdA9uoibDGWTa0Tzvq452OjlnqYQxmfJ
wzm76vvXiM2B4Lo8aD8GziEjP2klzrXlSzNQK7ZDf25D3yAylsbcLf/KWtW6zRgQ1J0QpTZkx0R/
aXjZA750wHZssUNSRjXXplBBULVf8ImyJTuXpIXB5cS+UsOXyVa8zNpajbmpy2Fdsn0ONBLdW8nN
lNQt1Pu0SynJNNLOji1/UrPnoA82XZC6fYuaop/2WUp2Ik+t05k3KLHrwnBVW3Ile1ylCb5pNqhz
pa1FRXhQaCIUCakVxB70gyh5NIpwPbtaMu97jJxEf/lVBy37S9jmm4SEVYUc4B6uZl6qHGKJA8oI
YwqoHE3qF6Rsfm53fp1VPDNrg3zvJSNmXV4nEy0d+cxEQ82n9WoClTX89l2u7viHwZIQLlxJbHcg
rhQNBzW2aGT1sNxsMK4sEZukGKxyoiQbWfFwIHqdkx9szDQO1ypZ9KTKpI0jgJu2bA0bjtzKFgrU
2pbSdcegmCsPJ9eqnlVXR3uaeV3wOmmkisMNDxPqenjMg+leyb/YowK6xiMhk0BfCajDodcISMkd
T/4OwrjHUZ5yVO2H2BPfsi5ax5OxrXM2RAVVF014UD/X0VgC+tZceYEfcmtoa1cksiB3B3cM9CAV
pc8o2CyYMYx+voWkfdZbL9TitVqRDjKSpwLmrwARGIz1fdrkbJV7HW+G7EVLYh7yW1GRKhLOd3Gl
blQoOp3ebwwRPyrZvIW7tWtNTg3l+DLb5s2AbDZui1VJsgXDYA0eC1c7W9sYra+8qRR5LcslnWyM
yx0LHm3PoI03NXFhw2SjicgXQjc6NvRHRB+lc7qFuryqAFUACe1m8iQQ+ac6SYtcRXECd5lA2WUe
lV5ydYXZ0hEAHwLcCYj1kZEH4jhXob/wekfiVFju+2nYy8HbaHdEp9vsLGySgxRPH0ufrSJgeF7N
LvZ6y/BD5nW/JAOdvNQ7Q3rBjLZXsmRbqtauqedjI+JDRhMq7Jjv9YUPQdpHjxdNir18bSZUMmDp
qlGF+F3s+7p4GEZOXULIWF5SYsfs99SiYJyMZ4rIh6qQYRRxUpTGraaDE64+l5F9Ft3gRVTagUDu
EljRaW4TBoE+eSDiXb2LZhgL6hYQj+8M6amSo0NJfC5nnNukUYi/zrZ9+54hPSr77EYSxh0b3V1M
ObrvY78UvBVdvg0ar01L4i0AyFvVIRXTrkzks/maVMNZ5rGFrIVDiS6EhlJgRTccsmVnZLNErvgN
QJZV0PtJeKK2/7Wphse5Hd0WE1/eDJtOT32tqXydPDLoy+ioezdgpVKSEOXbvTR1q4ETfdc1m16L
fbUt1m0LlhSbqFYM52Ti3J4M3X1Tl/W6Gepy/+OHWgD9s2Xx0CtFtcZ02BDCFdH+XP7rx0+jKBsp
5P+n3/7+Gxd/5fs/M+Xzv/7BSZUH9GT//vn33/7x96789vc/aAFWKPTJ3FEg6w9OKAaYefzXjx8u
fq0MYjxj33+7bik6KElNTua//54+D1Tpfvz8P/47F39EV2fC4difXfz6T5e7+Kf+eaXvv/j975BJ
I+8mBIo/fun7f/3zz1EHb4uwRUKTstqZ0bHSjWdlMDqisKT2qHb1XaPhNa/Khd8YtG+T1D+qAA5X
f24mfdQ5W7A7lkphhXVh+f2fm8RyVAEXois7GObOJokkFFClJOOKyuCjzhkZkNYCiPsOIV9asz9d
R4aYoZZpW2yCOvNR4K9MuQdblX5KjGFtAeqPO3qWc42eL7IwNzQ2L7lpXTPxfyAFAIGOscLWNYeP
s3S2fvoYOfugPIfHspFVMleHlhNfVTlf5Do9Jl3+0BlEPtvE7clEMvz5Qf9uiNRkAMuLMEjF2yI7
F+34qWx68uHojaZj6ndGu1ElZ2GzkRAIGDhkwvBEgc1MS41tIxaFN1RsRdj0UJYTcj+VD/Pcsqvi
OJ/pyW1HJmSZ5qhoM0EIextd0WksPdOLfv1Pn5fIml8fFRlu6DcsHhUB1rtFch7Y+hXt1gc960WV
waiAA4v16GJQhLNZpXBTio0xtYclVk87a6QQGFTd//zwP9DoYLvEFkiun6pb38XmP33tmenUUTCw
Ctmipg4PQ0rodwW9o6oJD+zxrkgvPrwcMEAT7TA0jkudwcwOrxY6mkngWu6YniYih5zpiV10iJrx
z7f2wTN0VJzkUEh0HbH+xQtcx+k8qeQI4hZi6Z7JRwIQYMCUNPS7P1/pgwFBhhVCDAfkBtaTiyuN
aT7LJS/GZowBI2SU/tXWfvzfrnHRWQ7VESKXg2AiwRmXUhHGYub/+RLLx7wY19wGggwD5wwipIsp
AMMXS3Qv5ZvWkZ/tIv7Wl/o2kif5ygv/4RdDm3xxKQGtcC4eV09zZJRNrpNb83OfJV+R15wXvh8g
kb91Sz8udfHULD3sK6NE/lCmtrSaRe8Ntv1YZeF/PyXwyH5cZxn3P71GErkXo1VxS7Ju3MmWdidl
0TVJ44ejzIABp8GwIbfm4rF1k1mbTrBIZiwQ0YG6xZv5d74ZXH0OGgaLyedCNVnak02bntuoyKVm
s+EFOYEG0yu7+iuCow+WG0Tb+IUAWxrc0sUcKvdOTlQGQpliTt+jqfdmDNx6dIDSmVnmQ9Vkx9m5
Ztr4cOBZyJk1dCrKb7JmpQ5Sk/GQwyAqH6qZht9iztJS4nf6K96kjy6FJUuDV8LztBaK7M8DYkpV
IDzCZODNztmROC2GCgpH6E5JYV7R+Hwg3nIWLRvQRQvwj3X53g5tajiFnG+G9DnrlMPKDu+tObwV
4RV500cThI7ODDb04oX9TahGyoMZGv0iF8yO+Si9FhyQMiu+4q/66DK4m4Df4nLlu7oYG9TLMzuk
OL/RLOiKhINXdeiaWn3NvvDRGGQOUnAlsvnCVPvrd1TlZHbkOddpmsWCQ42Ja5nBQ5EOZ5whIMLS
QyjH64A6mtlU1ETMN85uva5t1C7b2hWGdcU6DEYPh/1aMOJ3/8LlbLykiXwXZwL9vZhS5qad7SBl
sHaUF2dYi2HpS5A1rdJYS9Rv0E+CeDTQmJgUvcGoNS+CRrGUGHRokZKkrmjtlU6u76w6G1GUHkLD
fUfoyqiF+5wDn2SJbU3jeCl72SQ5/Hk1+d0dghXx5xu42MM0UWPYzYK3CnusKmxs6V4RRqN+I6Vx
VWnqQhPwdbW+suwvz+W350ZCiAYVlFF0uW+X1Kwj8pc3T4ugms/UXcBrSLQdx+LdQp3957v8aKyy
f/r31S4WmGwC7lQmXE3vVF5t7LSdteL5//kqH9+TRoGPTTIG6IuRmkeibeyRRzka02qhR40ygfD6
Ea6DW5jW31gFAHL8+2oX80mPLiQpC65mGO8TDT9LmzaG9BypV+7q42eHg0ddrKNgZn59/4KeynZW
UlqwpcmX8jvZKWAzVH/rbn5c5eI9SvtZbixTzdGeveCAXOlTD2jT8BX9f7ydi/FeYvfvJ40L9QiY
7ew1VV+M6hqP/sORgMGNqBJDxtt5cVZi0bZ75vhlQ9NspOFdM6HaSHSJlBEdkXNlwv9oFUN49n9X
u2QxYR6Ju2bgaqHe+GPoIP2BvWqrjHL7ytf08Y2xH8DVg4T0cjCYlVxqsknaXqe9dBGMjU/R8/Iu
ZfY16+KHw27ZefzrShcDAjqmLff0+jaTpXrxsLeLzkO0d+V+Pnx0AETZT7MoA2D5dXA3uRYHecdo
aIu7ZX2BheJrFfG62d+6kI7FQuGH31zQIRlEuWmx+qfh4JWFTUmHFl3Ebiq7cgT5/SuC7axQI1hs
nzSrlwf70ya3STjQQXfIN8SErxcmdwNbvMUqGXi1lf/XG0QuBn1MZrr7Dsj89WK9WkZKpzKxLhdD
NfHcp+UmUqKzJKJNph3JoMgBFv95nv19aHBRij6mLBvq7wmrYnZSDFH4b0kd9WXrE7Tec9YMV9aM
D0o+XMZgdTJl9sActX69N0dBB2hlfGXWajRaPyuQ2QCgjj/LR7r+gbMb2WIIOg1W2lzR3X94h5QJ
AEXIMmNT/fXSFUwxI6x4zVppwYPincetlw2j/zcepMlFMGfa+Eou5sJBJyk1pA1P1j0aG5ofM/0A
Cbryny/z4ZM0QJE4GoUjCKoXT1IINXACQps3mtqi56DhI2Fxn++L+pRrG7mPvJm6mfUufyqq//4W
FTwkTFVYdnDnXlw6UYtURMmUsRkGLV5IR75pwMb5lSn4u3L+1/0MOnKaozqgWDyFl8c+edYlUn/s
bFOFmYxcRnfTvqR9NxY3kkw3GvPTSZ/ncouDowdLREVMj5sIZQMSYTVRUX3iIycD+jXW8OgL+0Zz
2k9pw3Np9GsWpt9nPT4sO08HoSWUxksLU5j3adw6erbpEvVev9ON0qN0e6sG8ZUzz/J0L58KInuV
nq6+OIgupld6fKmWWloGkhoht21ww7FkXFnRfz8gKAZhpfy/DmqB7eSvL0trJwj62znbqM7EW0oS
l0EH/3NGdnA/Vb5KQz/X869/HtPLP3pxZ79c9OLOKLcgLENuwRkcYD7sA80Y0ArSvucY4lSxVxfN
y58v+cHEjqeQd5XxDE3/kpiCuktWe7PnkmXtEheyCYx5E+W02Ug8S+bm2vy3bFcvb1HVWUdM+CxU
TS62s0R9R0MtZ9lmmLNVo1hrlAbklYcAHisf06prkc8wTdtusgBNXzv3fXS3P1/9YgrszFLM1B2h
pGuDW8YosvvRj2nehwjrRWb+c574VzTN7T/v6yIp5+Kn/2Mqzi9xOwTw8H//HwTnLGX8/xycs+m+
tG/Zl/TLz9k5y1/5v+wc+x/sZ9hQWNh4WScdJoB/Zec4Ktk5psEMQ5Hqe67Oj/Ac6x84yqi5wEUh
foMR/SM8R/sHpFT+PNkUrBUmwIr/IjxHtWTt10EMXYhTAxJXPhy1Ulonv04OYoBCps252OjViH6y
VHAByO1Wi4Z7yXnPAvR0i8d+i/0jQ1xY0LiBMZrkTwObtF1QGeck7G5Msz7Hn3MSaXbwom+C9DwG
1napr0iCfNfUfrAlQPFVF7/0N0Fof8qVZFHy0OcV7TMtm3MiEOgWFkoPiVaH13EQiDD5riJ8aL5F
5G5Be2tFii3+j0MgntNQfUsz5TSpwTrqdD+LUAkUI9GpfYoCs6IDXRclLB+MI+6oP+Hc2qYh/yAJ
eBEg+CBytd5AZlY8mpNxOysPRH5hdOOgsMKhCmujnb8h+OTNfdLN/BUR8mfCugZP3rQqJGFJSl21
De7tEjwaPfxqNWTpJxmJZWUOWNPLYYOI3Fjh2/s6xSaixdANRifzbH26N0psVWA3Cgob1kq3qtil
vuh1oVZQBJkaOsLSoRq7tw7RXlC2mjcZyray9W9SDu8whVq8qhPjHh0GmtDqJS76T+RAQmB0pvsO
8DHe9LOTR8aNnifBXonb1Rxz3o56+Z26/wHHikNnWn7Uz1LbYt8QUOKVzv7WaWvVQts7JtGws4G3
5OhpCKobEcPRvbS3RCAoR7T4IJJJ2vACG+5n2MfKqpy16rYCi+UmNrZE3XrHp7ROsYtg2hGbBnH4
VsG54hLeongdHfqVLb8UXYk9pEEuSNw82pzUrhC75xGhr0qNn2Bod0C5IxeSLMGnaJpJZCuT8SCR
LxEAavYGSl0iEHhqHOeJ2IDBQ2RNqrE6ncZUjb2mqf5qH3sbu1CjOH+lOg7dyOw/jX14kFDxJzGO
D2ISpDVKhxrLw4DAJ0kQTNXo4YNqLNdDVt7HcnmGk0hJYzPk33TbdboBE4TmovvZzEUUHSGY+wGt
+SGJne1QIf1d9M5W8plsRxC8/XB0kHFGQd94tWMchT4BzhnxxRjE1epZG7uJUp/HnH1NdDtLntIU
CLSam3rQ9o1u+EU9uxXNdwKYKYXZ6WrAO38O5dbw5nX1bAS4e6A5Ec0TqjHhtjNuEt3LA4vRKbfC
jTXnWwZ2pamj+6BLkCgGyl6DJY9GvfYrhQihAMtIFYhTXYhbzBrnB4S+x86ok1XbkddNShs+o3Eb
QCXY66W07gL5wa5dSW0PhM+8hFl86nVC4eVkkPdVthU5xoQW61hsSxDTyJdNIJiYDZU/kfR08jUB
+5DAuGOf3OMchh2pthlQyBi4eFK/BAsEkvL3ibKXslGntvL0cv6UlWQ3MnjR1S2wyXZrhrS1C7m8
z5QlmK9etI51k9zVSgg9KNVjd4iNQw0znbKoER5MFDzrQUosiHJhto4HM4EnlQ0MOt4r/AyAmoA9
bAnDW5GKAz3XHoPjSbRwn+bioUnHHQdV+rkUR8oZX31PbpMV7yltfetT0lHTosVjEXWurYX5AY2o
r3bOl3lqUV8IPd4pS46KTpyAr9ZjvwnBRwANSNyonaob0GibWI04QI1B4JFt3G2TrN/YHUq/MHwO
TGfEIKlVqN/KwHMCZVjL0NqrBiHvFN0bhlS4WiftahSz+1qAyYohTqJ2DY+Fo/V+EBUGqdXTDvA1
eVIp1dXcEW/TaL8yD0FLJcLPy1tmelsonYfnVOMN7e4TrM7emEY2IvDO1/UZGv2S6DwHTHLYrVZ5
J+9jbrEr7BkPR3RqG1mcjEjpzxEgE8XUh7syhkAwgV7d4WfUUfGWoTsFAeQ5mpot03mnB+NLX+Op
KtFj35ay0DZTuQgo7fChSxx4pxn98XA076UqNp6JJ2fSlcq3dhjXsUq6McVcDEhogmsjEIfaWTzx
1jYI6+SvoHCmQ4G+HjebK40EBkuhMPhO4sC1WlM7DPYQPFZ1jQJpQoE062+5pZxHMzdvZIF7MIwm
aWUYaf6JdVKlAi2L7VinZA11ZMfSqvGlzoC4SDI1YcDdei7N+shz3vJ2AlfsVHE0MxSTsM/i+1CT
8SrkjmsAX9/2cj2tAQHiOcIpgyGldT41Y/rYxKPzNiKEdNTi8zTY5b2IEMoHjdCPUmNYpzjWmQwk
7KaGHB9hEx5rThV7EPOPcfke2TBUCwmE6tinkAq71sOhtejGGabI4sfS8ScgMt3/o+w8lhvXsm37
KxXVRwW8adwOCUPQiBJlUlIHoTQHHhveff0b4Km6x7z7Iu7rMOmSogG2WWvOMdPlaR3reEdqT4J+
Iz9G1RSYZXPErqYQwaJ7kwQBSSZNKCdCHluUqmZ47cqmctNEY+5KXNHyHaFlQPKvGFfC5J9juKdG
q5Z4BrU3rLCrewX+eUyk8klaxls3qrpbZjDEEg0V4GqjLCXa61jnxjP1qO6Ewd7266zMUbuq2mmR
yKTRrGQ+NxU/RER2Zmbm9hv+Ihu1rvytMZPMVax4+UR6gR1KfIpIXvErzx0uMHtw1S2XWLWX6jA3
2oCJS/3UV825jUn+3Cv9luowfWl2p3m5w25v7ZzlAC562he0rgjUs5fnwo7f4LI8jpznF4PEpQPR
dYOrOwjunBZ4D9O6tErRcZam1E/W+CFV43O9jP0l69vLYi3ZwVkQ/iOBR2ZJpnnAnAVzSLKwBrV2
tB9TG8EYwvgmiYJRJGSwi/Jt1qi9FQlHiGTOHy2qSK8aVsbF+rrqGqxZZ1IOptF9JblVnuwUYqat
pDIIYUaWJs5fsF5iQezGDiY1NOK2bcewj5Fxs1tnHSGk9SQN2g8predHFmJ8CKiLprU8zGv622oq
36x2HcLUbn1ptAHF9uCniT9yR7Q2760aYTpUqn4HpaPe3KrZk9rL9c6Y1/mrWhDeUK6cnqKGfp7C
rMI4b9xaKe8vMkafxyF964mV981JSfb3ZNukY8Ip2jg9cYK+cO50YVwu4hBnzSerRv0sYkc72Kvy
0ymyMM7B6vUZBjQF9E92MkYmWL7rPXk6AOAXKQqsJXmosHGn2LnbAfFNPucvBUbvbnN8y072aCgW
nqcoubSbK5zk7aOVYk5Zyj7QjZFEWvPk5EpQOwnHCYGL+MuNtn6V8ZvXm+/8bkDHiV45hp/F76xJ
un1dsaaaed8T3vUagepiNt9FsxkQo329mdyHvJ5o6mN8j1aHpZF9nXHEp/R9skz/XiqcNZJaa568
aq46yulO3Qz1oiHNqlfLxLNa3LXdi8K3ka+YBUflUC4rDpzlgc2FC+CPE9hq0y02jfQ10bmrEB9F
lYmdqjTxDnD0SzqIX5OBc7HfRGnD2D/lYODO6iZYc/robd0kbGZUnue+6oM0ebE3Bd79wiFUAXly
PxScYoi5/3Tn/Woi9CnCh8zz/3T19/9FfMED6hc1+L8e+fvzxV0GiI1tOK72z/ujv99Vl/1fXvhP
996f1eIFCBUGXbEJH5vtItvEkfeb92vrpmf8476/PSW9qybvD//tOfdXWO+SyL/9nz9e9n/18LTJ
NgFOgOSDDX4cu7Q65qtgvO23q/fbfzxyvw/NtrTGUdiSZpNDg2qq4x/PuF+73zcUZOlRsyQlzCEz
wKl6cmyyH/dXvF8IdUxX5iP+jFlOPIchGRg17l80aBHRGBS2fzZt3Xi5rVXHe5QvkSjACiT1M57i
OhyX9d9vcdjexf2lIsf8NjZjQ9OSk09M5KRilyuP92uE2XMtio19LlDcK5KmHO8XeuUAjBjbb/c/
BU4GST/wh127JQlLYuRL2d4DHAhy8KQe9PeMDDbpqm3tYNWo9Q0nxVjTkEZ3v3Z/XF11Hr/feb9t
DRSiAAPs/3jK7y9xv/2n1/njcdGtc0gcUeQ15sjsBI7kSDu7OWbtdFTXmB6Mib98l29fQG8DL4eA
blmAGWRjN20/aRtLPF5tX/P99v1aK8Wj66y4xu733S/0TdOtMcpjftp+Dl3gU9CQmeD2UcdDi9ty
+w7uF+l/X7vfvH9N+OnUop93Q5sX7v3Xul/cH/vj5v35+pbdfL8PcQczw/32/ZH7nRki9H2kPESm
5kYxdmZ8nea+1EANtUSUlPYO/jLk+kl7dvrubOblZWqiq658pY5yqNbx3OCikyslpEURxN0Cbko9
AK7xRC5tIGO3Yn5dsOrl9kMyjQwByk0ZOgT+4pG+BuT6NwsJfi47gSXBAU/isNbFV/YkS3hn0uVA
OTsw7chL2v7QG8DpdQR5Cn4OefLx1ja536L7yevRYxi8tnrjWupvcfVbt6Z+qcfhYpCLaPDppumh
ju1gjIvthwyWZPCbHK8767lqyLzCuWLHdosN0+8V7bLHzxdlvSfNwcZcir1kiB+XSnrv2+aDOuHT
OL9T5fRTtrwEhp81gsAr0QUUGNxqbPamXp4EsGpMM/1pxrHcDywEtTbIZT20yowPwQ6m+jbF+tHC
lT/hIFuhWcGrOAjdPpvdfAAecIgy5cdcLi9DpH8QYn5e2y9tmMM8Ts4ARx6Y0K5DubIjmE9jp3N+
W4Bb9Z1WTV5l6edh6Q/wwA+tmFmozv7QY4aEpVAUD+PIVCLtZyW/yZPkS51gHWDdotV+HUvxZJeF
VyckQbB/3PXp+Mw6+JKX63X7APr81ueeMIvDSoF5mK1QlNOvvFCeaee8to58he9AKV2FdsAOLO9B
vPW3oUIgqmk/5zgOZTSbRT7wb3Wt7eFSpxheeyyflvI42L4sknDuCfSZOCZTg5/J6ynGCE8r7UOm
rr59mUftSFTaGaV1WEhqUFsN7FSy43ERQEE5Wj3RDgOJomvmIYR0dSUNVGQWy/zQmNkpzdQD9t99
jym7ceanSK0fcnk9KnZxXKXq4sz8dZoO9jcbCLtgFUDr8igZ34A8+JmkIvKPLlJp+D1Ue63TnnOz
C4WogzxijxsvJ3Y8l0V7hY1ySG311MfyI86965CRYo9RiB/X61PFr76SdAqyBS+PDEZtwL+2uubM
DyN3e5aNZChjZYmOg2GdDbu6tFpxrmw1NIf0ktvGSVgvi75cI4woZmwF2obh6NJ3KDPfoN9YMkNN
vxThoKunXFePtWjPja35tgXqQ3M5B4mp0Jtpi/w9thO1AGnfR9ZpczUiSbwJVET58KbP39VFC9Ou
P1tpHCSz6ic1g083uPGCTSci/aV7lKuYMTP9IVLtYayY7mwz7KPXvC1DebI5DVhqzsvJ2Kp7Y3+c
NCoU+kmerFs2DB75jOGaxZ+zOoJN0R4oHxx55Q9jLm7sqEmgxPJNFZDFyz5P1iepszeSL55qTPAZ
RsxG9tFOHuoW3RPeXYQThtI82G3/JtfQixvrttb6McNjUwv92Fvtk2QnzwMBFetUsdbC7pJ6Zs1o
VcUBIxSb0uExWfKHvJq+rOS3tVdOWSOeFNEdIXjz1R4kDj7CP5+SgZiHvDupFunbjeTWvcorQNvW
1Y9CnQ9yKl+mdcX+SFFPETcS/l6bZHkSmfHNKauPjLRO0EiHXizf5DEPKFvux1mGLSjC1ppPeRUf
CpkK3UzJEW+53V+lVuzyeNpZ0Y9kHt/ssn9l33BQ6iig832slDNGZLgd4txPy2W04lvUG2FHLURv
z1XMHmvKfZSNYW7goawZ3TP9JZf6R+JtyVc7zxFfsVy91mwOciowjkHmCl+xUDmSJOXRyrIgUmKC
cEyM/z1JgcmhIBw1lfqngUzlHN+TpmVu0uQP3WxezdG6sXx9jBSb/I3oRUcUb8XVQaz9IZaUQyRF
lzGXXow83xEycmkiBwUWXdFhcy9LIcGrHroLP8KUw/gG6yLamzdLTg6iT45Cmh+bZKQwqoRJFd/S
yn4wK/WwFqk74DQrcT4NxgHugSdn8b5ZZ/xzIxgOGzRLesmm/FDYRjA5w04Y6WWastOim1dJql61
JKMqXug+ziVBgHKl1m5yQyCRTkRymWz0iPuV5cLX1fgQRcVBXsWB8ItzMX9I7XiYyqcmWo+1agfR
uDI/yf79ENfytyVNrgWNrK4Y9wPJb1YbqmJglOk8c8zcQiEQXV4uCkdBNC6hnGFM7z4iO3lJ8Y8v
xhxSSN8Va3UT6RhqQt4cIFhXu7B/zrAgZFW5JwFiL2AilHHlRZ4o+9PUPZcDlhzDujWJfjHNCUNa
f8gF+CSghj2pU0rBvnwsz0UV+3meHnUSq7M+egdL8lOP83czsY5RV4U4ak8lqJxWwVpplbc1Fa8Z
FcXc1n3Zbi5VETj4vbIX2QhSPHLO9GR/t9rXKb82EXbCvTF5BtSEWPOU/rNxfGsiTI3T6EGH0U/X
/lo5N7IsKOyC6B/MW+6Ip6YrXtI5DgGYsiVRXSV7oD3maDVUMoyH2VZxHZPXmiw2UUc46ZJ9lKhn
3KVHw4ZtsGQXm/FkWYZuKwtfdGHsRWV5WydzkhJae9pOWRkRotVPDMGRjPs5VT3eMd7WT3utrnGT
+kpBNHlOCVHyVXMOI1YTUWD04pySitOHlWV6TXwpBprc5nBTLItpiSWmPh5NLb0a+q1V8aHbHUqY
3CtyPdBn1ZvUwkukyp27OWQ/djBlOguG2+hULhNG/b48y9FjkRvBkh/T2QzFWN80FQ9KufEgnh3g
Hplz1XvjKnXyUZdzn9wDt6n3aj17UfG+zNFOBvzhYO+2k4lMuflEYXopFwbgdU988Aw0pCcXsBqW
S93qx2bCpRs1X+yaC/04A9wxUtiOATkzkJG2MXwhbcvcg0XwzTE+JlV1Whqm+Eb6YjfppdZTXnR+
g2l6qCvq4LMPnqBQ4HelOvV0ypWErgq0Mk0Bm0PP/Epn+RWHAw7PehCuotYHh9ZuVX234wqqWOqV
VM9NUIXQcy5yRJon0BnHjnxRrI+EAyE3rY0nE3arRY9GGFFYVbzRiI1zLHx8sJHVPRpJfpoFzYdl
/jFk682UBBkcbzTpj0uiBPmwvKTmejZtCrPUMc0MQk22EWDzY4vXXNGMsIhRSq2WPwE+oAJGmfkh
WvWz3n+r+vpsaTHjUc5eYvJQ3e51tkgLVW54ZKFgamwtxpT2yarkXUXq/NhGWIcNujg9MVPXaQUb
owtfSpYDXQwvkqMgjfJABe2uSwzf+fMMnS+WolCOq0vRsPhOWpeC0+ugt4EBKrWawEMIzv7kdRX9
ddbrd9SYz3ZkUe9McDki/rMsIk4+O3V0Rx1cHBuehnmxnaDVLkcs3d642UJlVsqMHIqCz9JQXtts
2cOd2llrzR+ODuRGq0MI4uGAcScwtd+o5rmaTLZLlpy0bLkl2BzXeD7zgrRS4qMcc6psnvCc6XMj
DdESJCsTfYQ0dn4i4mC2iN9ywJrN9MxMw08SQnKKHMhP765oNTpn9cqMxCq79pvhsaCWX+bNvjIl
19Dmk2x3p9ye/CE3XKOXSH/EX1zLnqYYLOWJ/NBTunDNq2Aymlcv7UYyWMydiTF7rnChZ7NbWzlH
knnO5vSkYgzloXHapMqdP8r4e1eL1WvyDADPbyfmqA6R1JQFqah3kFwfpdciY49iK0e7lClbD8Fg
0IHSWON3IcM3xd4I04KGPObYC2nXj2OwajKebyAqcwPqCBInAcQbsUgVH7lae9qseZZ9MjroapLs
5VXtRQZQFNCMiYEuqzpSqfRn+ms6hmiTN5gU9VGZRBjb/RGQmeNEvlaAItCUc6qv/vaxC9xMNpFk
hdwfy1/pVBIkdI0cCHuqFnTEiElNoFvtIZHGZ0Rt71tmU1TL18Zm2cDiVtSM4uwaa8hTzaJ50cha
vZv9Wem9wsAhPxf4Ml5muAmNSi+oI3Sio4+WSTDI2OC0fAh4WRJNxsEqvKUpAt25LCAJddaLCuNz
pK9XS87gdeKTLaxztIAOMV7iav4O1uotH5yj3Lbf6vJx2LZHsvZcsIAfeuraDgAbeblOzsawaKlT
6gS9ZNc4NQmmB/bQSDtISUys2UWMpHbiMy+7hKG9O+ma9gm8K8RcSP28VbTfpSZzFkiOFtBx3s3R
uCP0y68SM8inbRgD2touh8yWLxvqsMVEDvwuiHrGdkbALXgpw/e7ED7OGuXc6idsCh5BCBejpuOr
jLtFUWgLmJ5oxqBzOhCsQZKqhxHpea33h7rLj8rSBrOjuutSu7BKg7iIA1ud2biYN4ooBx1Oywic
omJo1hKwGI3uK/jRIR34A0TNCmBLCY7GQrenBkNu7ojRpCWgPUwMv5V0GVbdzYpPxI4hFD7wPrrf
q8s+rZp9a1KVUbWDXiAFqISf1VRQ29nbfrwSdKJwpj3he36NYot0b9amlHdGIgcgM2oSWfRquIWt
5UAm6kH2Dew7Civ9aIqi4F78KdoGfkVHC1H0GgUoGlLimFZlJnv3q/eLZLsTEpDt2q2WI5bPBW1Y
QDIoAbaHkCJs7YdIWj2zJJsyTWUgF4Td0JqLUzVYJiu4lz/+Vg354777tfvFH1WUdEy+uoE3IgGG
3eU0691o7iA6dPlnq6p5aExUh/67gNZQl9/nMQOlMVJKUpY6ZEkzY+DQ/VEarOD3CpveASL5vfrl
DAlMM2GzbfpP9ede0hkNNu+4aFtXFsAzjXqmrWQ89EvJed12gF76cnqPCRiB31Svl2nMzNd4XvaO
1IzviXDscBLF6LbFWD5pRv9WCkgM9BFJ9avl7ltWg4UR0XmdLAiVUtqcRJTI8J3G9j0tJQ5MsPjH
+82E5lGemMpbM8zlZbNNcAI47XuC3tY1mqII70/rYz0w5yjQa1Hv52QY/Fa+srFWrmBQP9Dc2a5U
KHnYRXYWlKyh/Jku1Lu1msHS2mHCbvBqYfV8lbTYtWoAdFanCo+8L3AE4xo6NXuLVpO0W94VrFfM
1O3jKQpH/PF7U4G0VGdjuFAJeJarqngs4vo7uEr6N6vDSQE9eoPazkxxD4ZBjiLVxjxQqFIUKYCI
hk/4pDTlcz4ZmtdSIlBNxc/nWXrRlv6XOi3dJVFIoSyNEqJDFH3AfhzB22dvU2GTtVso62kuR4uO
e+7GEdvVXqldkDvnQddZp0ZubfK5GfgMCpyJQmk0/5EjG27nfezQqzpDqpPiI+nVTXzG05jCC0hD
zExUCir2O1uldD8KL1Jonl5tGy2C1ysQGyV/mc5GBXyDPY5IK3ei+EGu0V4ANTB0BgxHJZEa+5VQ
n1dz8clmh5/T07/kc49GKIv1EacGpbIlXNrLiCKjaLPTCkaw2mQ52erpA7SqEnIB6oOK8KzY0gmF
HIO6aY5F9kTQFY3jzNWBeQ5F5RYjx4JDyOUIk74YAEzpNOhAOXSJJ7cEPqneCvhoQYBbKQdnZrtW
VV5B/z9eEz+3tOPUJQeJyk1q2d4qt/5IT4ViLaXA5VBCkbJ+mezG6a08iOkNYS1r8O7R1oFnrcKz
IMBFNG9F7vgER7pVG7sZwZ+JlIZznuyHunNF/Kn3kCgaAUm3aw+54uy7ik5w6YOq47WrT6xJfYtg
4VPTHilyGB9l9JHTnldA5KVHIoE1OTQBbA7LKVaoAqalO6mNK9WvinqqtUvktPy0R8wjxBXPKaNT
4uslRTZf2Jkvv2SLmyUvrfnIe+Fr6PLX2XlX2xcmRIScyUQRDSrQMjz3FSO78p6lm4LF8GxY1YVp
+f0iAK78pMO6J2zTVfUvrimvrKULMICAOvVX1ThaCL3a+JvBeXVMRQK0ozstsn2u1MXVgE0pgynt
SH/K4LM5Fit1HQpMH861/n22FwBbPZmFkQbvSzljZ34tHibNPhu6FOT1dZozr1P6d9ZI1FcoMTbd
rkNd0UWvvXKtmWMI4NlZ7eOCLKi3kUWVnxsXoTgYk9jr4l3wZW7L/CRP+VI135JUdoF6yQmp7ftW
OfSEl650r1CatRZ/RVCqlQrdtbOBtOuVDquGpZkcsYozW3rUrU+ZtYoYT3nXsTOYdkud7wd2oRsC
p0qtF3tRwzJuoYfNR9tsnpYqDdbEOowZErNkGTxBVdbWQ0H3XUY+PRjaxTHFiy40NtyYgMkbLlb5
KVang9ydhO4Eay6HK4f/0OShUzrfslah6DoTWthfErEcWuhBvWvGDjD/cWdNxISyM65dhplcP2Qs
+cx9mxxSNDL00MuV3TUo7vV5HL7XarCqAWTFkcE0ftpObUUNCsJiRnA+IzoA+QW1RwzJtH6wpIdI
n9GyPxQmSJpd+sPM99NzjfVm8vT6YMCz0U4SaJrYHYrX1P6ws48x/5VxfnSy6tWITkliuBKJ5FZL
iWI5PiwFpZnJycOR9feijC8La/QMaHwxvGrjdEw7Tlw58hFy+WOv0iXRidm7tvN6gUN2LkxQB04w
SpHfpWmwlRok3XgvK4ilUJyq3HwY68EzsCLtlHZlDEOYJEGkNy+x2l+iCeq2Ja5O2nwdJ11+Vaz2
EzUm/dHuobbWBy2Xz0KXT1RrKmaLcWifW6Dm2iQFbD8us1a5zczaLp6QzBgczdnDgJZhRI9A39+t
U+VgpbU/2LciuwxbaDq4WHAt0mi91gtcRM15GUgL23CJP6OldW62NnVwfNHkrligvrCAmrBmD7o0
LGzy1Mkt2pJYp4HScmmuOisBq/jhWOfSTtPvTm1PTBo8YVJYPc1CP0mlmbgMwxRbi4uzmuoPRWLp
MjkS+fFJG58ikZmIFqzk3c6d4/0ZZoMcp3X0+lnMnCs25v79pMNqKwfEWJYa18ditCyvp0vHFj0y
WX1H1ksDF/9Bc5Znc0ofCszBN6ftyB0Av0V7vm4+RB+FS+a0LxTLi0ssy4w7o9Z85CRY7ctKKOe1
U+NXa5WDcbHqj6Rvnm3THMAG2j/Atsa3uDekJwq3pldWoVgSmSNaKp7brCqe0+4kz0lzu99jyFrv
zYpNePP2WDGa9rku4keZGSVSrOa4WKNzqdSCbcF2jY2ac+lMadwvkvFFB+r7kMxZ7xdrVm+j/nYp
I1k6dYuVBpmdvtgSIrBd1OZYqLaL+7VYIrPXaJzDIFXTzGw+/tYuMd3JzNSOppJ0e70mkYeMj181
FHdlIaO0BT1/xnConu/XFhGpuyIuhG/gN2bvbyAK7FuJYa5FG5I6F44LKgs6JDEWuQxlaz+Wezvq
WOUW5UxngGZBNy83a4j1MKfxvx/LqYU3GZM4H0sBS7v25X4XC8AQpmZ7zbJTndXdy6xZBQWDZAMY
cVMFYeyXM1bb+02oxi931fP/lzr8f5Z0/0X1HfwSD1/lr+7vuu+/POmS/kD7L37r//6s7d38EEQ4
oQns0ab/+925X/3XX254EDD75QkExnL71Q1F/x+F9PbM/+2D//h1f5WXpf71X//8IYaq314tTkX1
Z6m3gZ77/60O34uu//rHLf3xF3n49n/+Iw9X/2XQXwK6rdqyammb8eff8nDb+hcxzaaBaAwah4Us
uxJtn/zXPxUFSTkpN+i2yQHBVMb/6cSwPWT8C6k5xgbKxBjCLexK//nkf9H3x7/Ev2//oxrKR9Z6
ffdf/7zHj/3Z3oALH9GxQUwxKz2c8n8zGErlOsjF4rAE7oSDjpsCXqmccGOdUVdSYSNBhpbKtKOc
npxTzSCfuDVfEk4nbCXTJZo5ahETP6qStBzQbeA7WcFJ2jUKwvJpNu6zRxNUwNhPlWxfocVI79bP
P33h/8OnUGjw/lXhbpjEaGxWMWT2Kl/P3+P9cFEXXdLQUqsn2TOimO4MiGi3GYroME/qY6USMhvH
CjNBZF/6utRZnLNgITrxPZPRiPdjuytYthyN0jmCYabYNCuOS+MiRwRX/JarErAwRk8TENc+Zefj
kgR2cpz0XcpSxZWpH69LPF7KZD1nossPmmmc5PhZAWe7c/CY7TL8etd0aI19M4Kks1qCr4bC3rPo
UtnuDnlgg1AHRPo9zdvfGqP/kWiA3owi/klQ6jsycYmVIN0rMef1bUmWKzuqJ4qM0hU4JZmptviu
C717J1X81Xh3TMn8QqN2SDdxVBaTax6rpGuplPmawW7O+OjZ0H/XclMjTw0S76XBjeAb8QJBV1nj
80TWW9pobyKhtJNkgAeHNfNjUz8trGeBbApll1DDd3LwmZZEkAjeo1yfCLJnh+0wx4vKyA9Ns74g
ryTkoxKAJMcRBVPpmR01mSGGIuh0JFljC4X7ViJnE0vqj9QPEbgm33p7Td26TEgpm82vFl2UJugJ
1XP+Q2dePtjQNaEE8HYu1mQrXjP135IOGJOz5Declz2LtgjdaqoaJxIf1r0lxZjKosdoNpClQELb
z86CTi2LCzZLTihqGMY2m2DYvw7pz0l9NdYBKvMy9cFAfdVph3MX5a+dVZ5xXkaWOp7NCU2qNn0D
Uzbw/Qqxk0sdgfpC+4sCtkU9htTHqU/1XQGsZlfrSeY5SrP4kZYAxlb4CHof76WCoPgogocw9tpT
tFL16+HVGrVdXOjOHaS8esRq6lBLIbnGBii9JyjFVcoByV4JLDOeCANJRrk8Gkbe7BwWk3mUHrts
21M6jUKfphyvKawy0hbI2yjq9LGb2eZIeYuvqO4Dsc3xZi/T7DIz10BbDod4RJNWErqXl5WPfy/j
UEZJppavObSQt/43I0mgr2qPmlBQ+hIlPJRx5sNH5GhbZDZhaP7JE9k0QYpSVscV6wam1U3tM9wX
Wirq2slZXCHoThj9zP6wLabO01rjtxSt3qmRlcCwlLPNr8zS87gQ937paq17aNvYCqvOs8uGJjgM
5GXRzmJNP7DsXBrFfEs75RU9wKepPkiEuGZjSdlZezFbkE7mBgwIp/HUrkm6HwzELEmmXzB1NDsK
z+luXmhJDe0bfoOvmjVnV1c/MVnGu6F+6rKRdbryrqr1Yzd0r3FfoPcsUM0WUQjTS9lncmcetII/
bPFtt8n0OjXTYRpWTgNnnMg5tb3F3PDs7li0HAPOk4y2vCWFsRkMBdhoj+TCfJpTKttMB4GlpiEt
4jOCe9LGdHGSnbJgpFK/wXYxUMp3t24dlr1SVT8QyO56ygRN9daW0tM0fwLhQSdsaL6TI42zkB9V
0X7Q4IEU2GMRHCBOU2hOC8DH1qoc9JizcK4IOxEQCuVlMPYybuB9xB6LzTJYXPtHXH4mtFjaqCaY
Q/3ASL6jMTCxM5HJ3iEZj43kI1U4pMQtyVlDc5gL5VQ2GXtc/XOkQVGid0q6uveiltIqSvw1mlAw
5ll/sExWOZIFEXpPMm4gBlnsTcYfkMfTuYK9XjNisLOrv2/KxUSlIz4v1vdpxizC9LRHsb7tt/Tv
cjt9Wpb5Q5TZyWoRgnZCJQnZzAFmGq20l2UVmrjxKEXDg5ZWtS8aq97hPfloZItVG4G0XpysJGcz
ChFAp53ifGwObQfZnVLOqtfxi9pVN6m0HQ9RHyrJbWZUDGqoxN/g2rDNfKuW9gQL6nvQpPOxSEWJ
xE2lHG5SfUg0q+dp9IHiXIp9bE0nIfqVvziNzyDI2DovnXMmm7JDGZ8wp8bJvl5WTxlLa5eKwfLq
ui5D5OvyTgLO9wk2872XlPZZ5MNMZAUDSSutP/NsYTQlheQ5pXIWyNWEwMTSxZOaTxKd90jzzQ6F
jj4oxzIr8qdcLcK4q+fQlovSt/g0oDCSa7Wy7MBR4CLdjw909gmU719qW3nkZNLO4FjD1Vi0xzJO
DmVTK0/IfFp3YGTHyIN2J24NaYPdat8sMz437ZoeNeCZW4DTOYmknlQe1Njb6uQlcZBO46EBlts6
+H3Q0l71mtpZbov8E9U/Sv+1XC7DWGtuisSQ4A0cN8S6LFeDfECfY3i8FFC4oaKTnaAMkBrg72Y7
hUSoW5zHjE61knzvYYjvdCGPt7pAC1TKHUk4Fg23NRfSMY3Uh4FIgVultCBACumF1O9wnehBLBFd
9hXE6sOsS7bbxQ0Jr8WjRLLSYzppOmY0wzwoEJSpUKTXfhTxY0bolxWVys1SGGXnaZVoivxcbSE/
pWuj3mSdxUCLWkhKIsppdXctmwWDEI58b2qShLiD9KayAfA0OZ1cq1XoJW4rr7qKEAyXT3qx6qdq
zWuOK1tcy7Vs97rGfq3VWyQxsSstVqjXDfhs3e7DdkrImYoyc0uBAYrdPRXY7RK7PbXNa1VPaVg2
nN7gIpgA0g4xPp0vkdsRs2seUWrIPVjgL9JElE9bY03jKVIBHAsD2W4VFrPimK/7rCfDpbdJP6jH
c59IBI70iI7kzaE82AkJKtFzi3Y/WR1MMdgPShReO+vBbJCoxJTfzfyQoBiVt407m1rcdvZFsdON
W82yYxEfMP38ifQPp4G6bWx78YyBvdac0EgoiTgkNJAJ/mjM2f/h7syWGzfSPf8q8wJwYElstwR3
UpREqbTUDaIkVWFN7EgsTz8/sMcTbtvdHSdiTsSJuSnbZS0kAWR++V8PtdtyeC5BMk01UhkEWoa+
5KM1+3MKlB6ZxodXMU361VdR1Lh9FanJWV0ejdFqYCe6baEvmkGl0zVgovKM+69OkEim6BPDOUf5
GUgjXnfqrQKnpmuOOUf3KJN3OvOuE/lLrxQrXvpkZAUNFeYimUcGl6UCBzVcMuHU7iZKok2Pc8yo
xLmpRzALRSVZbf0SGfpwVKiUOIv8wD36jAaG0RFkAdPRc5ekezFXq7EZMR3EyGaSeOelMOkaZgCM
FnjsfeSruubto86/diJ5khWmTShP2ocwdEWDdTRj76AJlCSWrn/hbfvKSI4J5jQDwivSu8lwf1RO
pS3Groq2EXpH6/b7bOW0BdyPxU8Z9o9NT0Q5yenfKDs7eymkYYQoIYqmbW+DyY1Oii+Jqi1luM9A
KW99ORnB2DWbvipfcsHBWerp66jZj0Y77JupfqUhHRA3tCFWoh/oWIySzuTEIUm+C38Uanwa9e5Q
Ny9mlX4m+O95o+Mzx517qgvueWo7VGxpJu7stn9IB7ZAqJougJbFXJawQER7P9MQ4IERU/mjTPC1
Vx3YahOXOBaw0T1W6b3S65fZ9Xd9zsstaqNbIRMxYBTnvYHncpU0ElOOM2F6jVhX8m7HKZHRK2NY
zlL9sWrJPyli+UIsE/OBonB46CbgAvsxxXl+UP62buytrTXNMpEfLdEemfCStUkMAHcNrwSLsXWs
fH9ju9mvMGxFgEfjTOe8GVBBMDS0hszyR6mh2Ciw4CQFPBQLoGE6ELTcTsLjLyif+IR3JfQtMmPW
RHiOcX5IMCHtpMbhpFHpHOh1dsfkyNbWG9p2bM86mUiPg4r0rdHAfLYIHk+dYosOZeO9dpaKNm2Y
JmvQUgR2cmO4VRn4hV+fM13vH40yv4upIZ7CSrzlUekcJsue133bW2+ZNu+kLF7JxazuhkJ1D5Vt
vZYUm5bha54Z0R05oXj2lv8EVzE2JgcTV+K9pAYkwL2gwKjGfj25YrxIn6ICuw4fQ7q10Kh3CWVl
mv/oo7cN+qyYdjrJTluyBup1wxngkYJk/mAc5uyfoAkzp5+OExIGPkXnyDX7O20Ql4k125uG+qlR
P/MebYtvDDKI+4fBjdonPZyLZ/9KguiXbrjZZcp87Zvr1c+mW0KpZ97rTazemGN55Cb5WeRFuB+G
JL1GJsP5HJZib8s+vd7+TuG98vIZhxYRaAnsytZKOlxwodj7qVVdBAfzYMkRt/J5ryb/1SltRHXh
TL9I6d27c/uohP/ZSlIYqX97rwqdLRK2LZppCaK8SH9HoI2BJEr7i8nI20wD0pDYp9+KxJDeSYpz
5bQqcEcjP9SzGtZWu5Va81YOtXM3NNStmIP2WmfIOAmi4LBhAathkXL0MxH149ZQbrWm8cgIbtOR
4ZgLNp2JU4aBuAjt8TKJnCggakeKsL1q3EbEw/GIZ51rPTHxIlJLdsJwLe7RoJBCHdrYEJu0iJ/T
ClVblmy7SF5cdPEPU4gjLac4Zl1P6bC+fWtRVCiH+l9mjcRc1tcSd95OdzXroJvFXRX7/fY2rSWi
Vwcuuhuanzx3yWrGvrNt+1htIypnPCxdU1YUD5Op4YTKRoTqXoGckKroKRf4ttxZjusUd9azlbxk
0bhTRSrvwsJgeMTuEIR0mH3VVeGC+1EU2YgYoYoyoNck70t/5MOAHW2BMqx4zLaZM1EBp0wJbu7Q
kTl4UK6RYV0aod/jJLz3l0GzG3GZTVNDIY0b3Rk9xU/E1kHv47oGdU+qYt+HuDI9zXI3To4FWqXG
G8lJfEVhNkuRnL/z6IPERCU/cGZ9lbWN0olHcTmvStejhFP586XjUxwrOvraJLpfQnNJx5f8lnTb
Wzippj5S23CCcPUflKnUKcTquZ1rrmzXIPxhMB6mAjO2XU1rr26+ihnEXcaZvxszQ66TDu+fETbJ
LmEFmIkQhzxZGh4q3vs/rqPFMCBHNzul9hAT5d4Hiblw4EzCUa8NQeTRIxU17sPtrz1HtEE2a4+G
Py7UK/eX5xOtaqgMlWtYjeskt1GZTTjCjWaljdLEqummW8cqfk1qzINidtogGrWRcobxYs65f5ZF
/dlSvrbWtefGfraZwIOo9jmW5JQaWlEd/+Oea4Vn0xPi4ucWIebljhYczUNW3+MKdip0r0OORptR
AewJauJpaBI21glcSsbqRbMqRoQ6fxN0kl713F4nqQjXGOW6UzoJ7APw4XeqnmAT53rXW+D9tGiF
D+5yNBhl8QkcSb0jfC6ycBx86Hp8wppXNnDAcr0OripT+hI4Ute+9VKViDoHI0dBny7N8OaxoEPu
bcphaTvbeJ583PuQLnh9bFpMwMshDHXr4t4eTbfMVjKmX1E2qTjclgQZm7gHQ2ocui5/cuQvJL3e
+faQE+x7biyZnVOAMbDz9qEW/mvVAJtpVf8UVzz/DQK9oBmR2E9DrO6wGMKEYwxd+aKjLzM1nAPy
3J+312+HRvuoJfZGyrdy5MyTuEm/MkT/5MY+QqPl2ZFkLFPRyLJUjr4IxjDmddoozkqoc00btRMF
IXCWDV7YxJ/pmh+0Y1PiZTEt/S5Feoy0OT2PzlNUrz1lWYem92ZqNmdETwsuQdjOR96Ox2yExzPt
xr9nCaf7Ku3FqdSessiO0Ji26ljTO6Nc0e4HL+e0XT1aFLKcdAjcrhP6GYE3Bw8PhgDXDAES1a4z
Jjcw2+ja1Xqys2fnCWe1xJbMwotzUKKmQExRfd4+e+6z13Yyrcd8rpfTWYjl0EkezHrg8OmvPTyy
63wck52S0yXyjV+x8Epq0HgHJIRbe10rdF5e6x5qyCyPJt67XMt3OkP0ozXPm6Iwtx4b7cZEJEvS
/dxdQkyWZmnIVZlMPYVfVbpJalJr+qUHNuqi3WyMVLw1Jja0nLLMtPMfOEBzEin3LhUqkEas2yIu
T54Xc1yzYdnGMBJB4vdL1sCSKh+54dVs9VUezuHJMttuncrwkHnMot1Qy89KHJbocTz2Z19vDMje
tAWOYYW3asqIbEQlhzr/8ORY3ZcTLqA8IpR/HKZTXXUx4K+lgqLEs3pbJRiwqvdMiZM92QVG9gQ5
9/wrbyz9nNnRW513w56zF1SMUt7ancoy0Et0tHGuiqAYYLSHLkMvPFo/rDBv79HjoCDAI2xN+r4D
r3xEs+tVqNZv63reuZtGz2ckkEVFAXeiKPsYuuB2QW9PjMZcjUr9qjfo4ieV5jtLT79ZOvgk3aGE
v+LjNdiH1tXykNm9f458kdHowkAK7ioOczLe21nLfaD6x2IJp6+xwNg+nLceOvbaQHYMBJa5uyGk
hs6idA9XIQYDLbEaQiJjqNkcDZ0TJ+15oG8m7nQSDFoMscGc6MSweymFq8ttJHvFPo7VY02IzB6M
kIrbFLkWS/wH/ptsY6CK3iTZUL2a6Mh1XLyia9On4cMStC/2hRs/h9YPo6M1c0yN9jA44t0dqvbY
sZGuRhSxIXgXCzs3eDJarF+92+Dtqj6yWRl33jIeL6I2QMkD+hU4itkl2oOz/z8+Ua0f4AWW2o7b
SEG9ILJzej5Xo4cjtxrt9nh7I16eIxUK43vDUS0UJzLHzDebDTsTKSJ5aeAOpDiogjQ41bC+YHLo
a2vuf26/sjqOQ1QcND7Jle425QULU71NQ3YKzdIOI21bi3ieThgMyqQtDxwPQ9v8ZRdyvKsLb7hD
T5dvZ6n6QDmi32NBJ40ks3Z542b3GmvFVauauwyoUTXWcG6i5YTP8T5IG3x43EZcn6R9DbN2fPax
ELBmRcJ4qOmwjL3wEkOP2gAy94npuscpmq/UGG5vw8tI7y4H9f4E5o9NqIrVphym5pEl4RBGJr6Y
4TmqLP0FyIy6aqirlZ0P4SqnJ+UzG37ODQKppK70B4Jk8EP52ktWpfMqmCK9vMbTYgq1+xBTS4XF
lJI5TY2U1VKopRwA5lbO8/G24WOb3aH4ju+SD4v+Ftz6HqOOq2FOJTD4WOigM35fpdhItWKbA8Uf
fYvJwENrGrLWfa+w0YR2RWN2CP6PYgc5auIvrU1DcaFaNTNq40wd4lfuuyj43QwIKSZQomt5Lcu+
YbkVZXhxvoWw5Uq1FhcduYaj6JUUTfzSENWQaXdlYlSPnVY9SzelrDgb9IM+VairM4NfMtg00VWd
VYK1Ay6jvjkVhLLscVDd3wZPuPb2BIHCJECjuHK0721XXEowZYobuc2LOPLP/jI8aiJtDloEvupp
1UvqzZAuUYgoK0v32jjVn2nOtu7SEgjGH34rK3lhgZNXreTwZhHAOllZ+Ab4DqJP3aOlGueitcNj
ASYlgfdP8zx+xogODsnS6+bQs3fPqsq8EVEESkyLfWLfbeCyZbxvbYRWRO/Mh0R07mNaZYCJUOHK
ekUY2FFUl31FA/RMSwlOcBsxjCWewa75ZQAADzcMtdOKg59Q66kNhc/52HApv67WbkZBNMGNauOG
xVX6w1nDaLuV/XhvUMtmY/d7vS3NXV2BmViRPBMDu/T3tksVx6Y23fYOWz0tthiHGzUm96hhx4dx
pAObCHyS8giIMa1c3MEnKHDxFJHCZJRUqqXH2yur7Ei8+EP7hA/6IQLUxDhIO5yXoYOjHe42KmU+
7UrCj+66rVjuFfEd7u08trN/ymn2NuixO+FbiVezW1UPUmXH3LHkw5DBe3VxwsFc5Dsi7MeHLqkY
tG2YF1nX9k6aesJGWu2Ale/k3H3h0FgimzkKDSX12aSjXAqJ96VMOLq2xYmTnrXNNe5LRB47fLzo
dcJTjwEP9R/ovj0QlBGZBJwIg9iCOY+rvTe8OHpFRAGBjpuyb8stOmB737rIZTMCk6ZdXhvN+Ta8
uxDd6Ms3qTtEO9ue5rUZylPTLukVc/uLJntz3wv3isWsPtQU161FYiu6JhCPhE14ck19MyT4Ow1A
waCz2m+tBpzB8gENujxrmlGiXgPwBG5wIjJyGO0h8XQQlKqfz5PTUXCZxiqwtRyLlGG/WJyX16NE
ndfb30Fz7G/lwk0QiqOWHub6oDgM7XLq6nEuNJQMRiPCrKy/E3qNImd5CNpMPXHatw5GPTyKcnrU
cr96H2yO8Qo/0VC75j6hQH3DXh/v+7SpVpyebiNu3AHIquliVXh+S9PmcVmuTjmk4akIuG0s9Dn/
Ifn1LzGbLlGPLhmbgpxHU+cQ8c9xbnNEymimPApEZ3s/jsb40EAb2E7yGBNztr7NopHl49TFcyQH
DK7FsiGrZYi5vUZ9OaaZWoPLAv4KNBK9y3ya0BFfB2ip/xbZyL9UhPxREPIv0wn/B8pGlm6Dfy0b
2eT/6+lHrn58lc0ftSbLN/2uG3F/c6gVMPwltM8H0SN98/dYQf03A92GheyBP3zrj8oR8ZsQgF++
ZVg6482ilPg/yhHD+m3ZSQzKCgjzQz7yX1GOGOatF+KP2hFbmD53ouCH6jaFTGhU/pix7Ip5nKwZ
a06qwmeg7I8yBj1sXz3NucBX4SmzgR8RbFy6EW12KC5SRezTiWtgSqxWWZovkAetgzVCUx1vC5FN
/o5CyCCPSW4hagJ/Xlohy46jbeEQsOw2VILGQ9YHKOtC+gfZlYjeOg6Oq21SoqEoV1wlrCErJx1X
WW5/8SS1KxIYL5Q3JwEcwLPmhe+F8zULKPSW3Zw+N/d5eQuw159L+3jCIVxGCLHK7OgZNV8A1E6J
kwu3RifwXFi/KoqMqU+GMbr9P7OOvo2De0hCSq/KJY4tY44ig4IAPrdfuf2AlxPlnmxnFdT56AdR
wU9KK2OtSmax3H/2RgWrYkFndg2vceiPppP9WF7W2DFNZoZ9mGfvOVe1HzgmqgVkX1bhcerKPlJj
nuEVCJjRo+oLdvk78KMfzD2Lp4HuDWPyBGg0bNKYjlaKeT9iGkqjGdS79Un505C9BbX87lAeumrc
+IP0Nd61ld5zVniWfPiN3rK82fNnWIznikpwUg6QvHcCeWAVvTqDTFbYC9jKZPpdS8Sv29/UfvKp
le/1grWUlv5Wc6/ISF2j2cQHF5bs8eLQMHrAaeWXSRXRqosvdk99oZYyxBK4eBBN120I0pzYyFAn
xfqbhPLeC/9a2sVldOlniHtYnibS4YzZ8n3HXlVN+DWF2hlLVoYzF0Sk/OQGnleNFM/0LLwZsj6Y
uSSWIB2+Map5QZO+1x76e9nSymr5w4fLKDb0MRuoFzcrUyLaz+nVmHzcFzmVudvOxATj8dmtYLwO
RFUYtaftCGo9WJpJQkOYHwr4rlPoloh4KgD4siaRaWIzvkxUnq9CTUCVnsykIT0bnjZAY3sdxJIm
MpObicncn9j49Lb6yJf7PnOAvIdEeNsSJyzg95VuVJz6aMelLyDgODVDVSO/iNs0DkQEhZ1FPiw0
MRVp9UtPyf2kwraBKxDvGPxJIPON99wwSHkrGNdT3Dcr9jjxUJJnoE/FoaEpYMXYTj7GbDzYOhPK
BEnI9TCCvvHPDcB/EMNikCcKjuN7j3aLXp2cTnwYwyup4q9jR0PqqGeMhl+pxhk01jZ+sTf1+Ms0
BCZbMR84+72PHEhWVh8eEoc2bRJFD4YIr+gvPjkibVWVcQsnflC4mK5iWR1CHiBzJtVwmWH1PC0P
VRfQdDvcueE7pPYjcrz4yTHwvrcVZJpDjs2Z697A6QBfwXAL7v5xlYR+clRzLU+Q0ockIRkgDDlu
kH+C6CWEuS3yLJBqfC5YicZKfzNmMj+Ily+wNsmvIRnUop7zTv3QrhnSo29DZ6+aPib1TLjkUSw4
WUiBumUXM+y2avfY27nJ7IyC4TlDcVK+d2qSxKshdwCdPUoGLtQJaGC4IDaHs6dCr/pV4dqnKrLG
ba2eHEVLiq6G1zYLv2Plqvr0PrFySEONRbcriwWJLt+xyfvp+J1krnd/iqJ1HdGnOlLquhgLiUNc
DyPEdewUqyUVDzZiOwKb+/52jolJnL5ZNRafXCBJi0q1tjUWMU75xhavUqArLE0eYn7su4RK1iM5
/omw4UrxUnjNlWIjOEOF10iLcch7KZQAYu71oM3exgvhHcVYPxYu5r+OM7Aw5ZeuOsTbRv3cefnS
sZRwKyMVEGHxDVoB9NHrHr3kIdLtbq1I9l6XliRmMPrJbFPg89iKKd8o27q0ZgJ4YopfOGfblSHp
Jx/6hIzq+VC1Fo2qkt9OFgMRfFQ4u8WLE2PPcRLaQamBfW8Lm+OXXawre8QIWfVEXdzsCXnyWNmx
XDsxIgPUwf0eoUCJ7UPGDwn5Y9gEUJcA2HBzskNttZ+lHHf6DzBbMjQz3BU+IEPlTSjLfAJhK5+z
hsDI3Ofco9EqkeOLq4voOIBQGeXydSbuc8sxHmI76dYQ0wLYKHpo/MW5iDmmxsswO94vV4GI3Zxv
9qK2iT1V7Zh3odruyQd5quvi00F7ZJoENnUksHuFc/TiItwQjLjOB1LxxJI4ChneXmYPbtfws3sw
TIy+QvTbVg5njEPhOq2iU1xNtL4OhLsAbpt+ecyHr8q8dgNpGIC2Sz80YW1DNj2Vrf+WjigiXKmw
0iDZyfrEvM4TaWGpqpHzTE55zeAQgRg8aoSRxOTdZdKHb45BbFmcQzWi4CBCFJGH0wH+4ynFgCDz
F38MN54duGxoK6+pnwQJuatEd6OV5RIrOPXZd8rDin2jN7+aqCoPDpu6LQEi25mg9L73N6by433t
4enMvA1oP4GfXv3epO0Jv44i+tQmAlVbslAHMe5bbRF+EZOqbDZKh5gDHDvJpSVKdZLpnZ5E3sqR
8XsH0YcjgEbEAW9XHyeHttIeTVxck+Z8VUtS621IaAXeX1xUI9qKTRkaGfYX1DXJM2GxaUliTe1F
lwILQ6eTdJDgExxw9aEW3ChyXQ2jvtcJkJ20tYiJJvLuARou9pIyq9DKEA+LD3ZJoG2JoiXxrV2P
/ZKH1J8XsBwlTfw9iwcA2Rq5JXm2PsG21C9tpiXpNiTyNjeRaCC+AoYtxefYDsYOQyYhuagZr6ZT
V2zHjrFL0u5QmhKXuRGtm22/5OwmS+JuSPQu9PApIoo3WzJ5G8N/mxsL1PXaENlrSMxeOSG+xZLm
Gw3k+oZLwq+9ZP0qtmJvbNccNDc4o081h9YAK7WOMSR17TiILaz7VTiA30dxvMUsVGNNhaFw4byw
dFEw4Ml3syMIOu+QZ0IpIApuwmI/4c2hnYiWGJSmtJm6vwp977RxF3DOrx8GJ9RX2A7adYImYA0r
367kQmTCC8GiffO0gcwLIpNdopOHJUMZiwLgLgmAhCunKZcJCQdiq8tYTZiUhR/AdpySJZZ5yWdm
ZVrZS2JzuGQ3y9G4ED5w4EG79lX4Ky3VqybL9xnPTpva13EY0Jmowg2S3PyaSYjWGM7WIfboxG5+
oqk8jX1Dtmc+EistxBqgKWEfxObRG0T/ZAQA+qRRm0rItWZoq4TNCaDxw/cUK7uFo7AWapN1uD7d
5HUg0YCJg5DssPKuTZkHY8P7pytZwHdFmvVd5Plnoz83vtqH5vBleIzrXlgCEw9gCLrx5E72Ay3E
z6kUO2U6SB0TrkGcI++IDLnHiYZxuwssiRnNAN8GqzSDIUU52ycNN0RjbSaED1U332WR+dPPXlR5
KkdsDY7pwNMsbkmBuEfwAznqBumitIlkiZTPTBWsKj0oTv0ic6rA+Wo6ZrzX/r4ildxd4skt3GPz
mH4IL0N36e79fDE73ru+kRzi7zYZ58inydRyMSMRfp562bfGyw85WbkAK3QARL3YF0tkehT+csPu
2pCkXlaMVmUb+qu2jiWl8fqd2zvqwtl8WEVs1UejqwmfMNTZiEFzo7k+m3mfHbPa+WHksbzjYhJz
kD/erB6h5Vc73V6YQ6d68x8KFzdJ5CEQJL1x4kdoMCftS9XGDrYmCqpDh+iXLH5vozZcW0JprONm
dtRUc3Li/lG55lZD9LYeucY48JmwqsQ9QC89h4JTQIzaJGg5d/gtUxXPWIrp6W4Ih63Kp33vy5Oc
OM/xoKWBGBBiyJ27nBVMBAvkH0+fIiKON2SJsWNOWUAszOyR/mFEMZdN8jAQgcmoATWQuZ7D1kiE
UbgEzLmYeKRmPdeh5u2I0yWFDrhWdmT98NAA5dBKJMruIkKiihtwHZlC04hl+OOGb9eic9kHB5cE
hg4mtRLaJnGOeh6DIvXZB/acBomMuo9bVNO1SEbeWLwXovEZrnos+j6rK288NcyWeYPRSacONfMJ
tTZqW4FC+Sem1J/ehdiCSYvEWp/qH2P8cvtaOfJ1t09C1eTxGQUMYfKBpuJ9KIdTFScfUcSxzqnY
wmGvKDKh9Xf5HpVrXAe+Vjo2cs4JEa9TQ9RH2XjRtRHayyBde7A/q+KaUz36iM34SEo1tk0j6DwV
B7OWTyej0yamF0A1x8g+bLQLQYHreROr1th2g5hOi5YsXo4EQKXdtefHK33JaNBFtqZm9IHwB4nZ
FqGP1t81MjODts1yLt78TRSe9zhIcZY+F0FHJYDD/4fQEJDPVEubdmd9qxRBMqi+9CxHfUnwZK1K
flRXGOueyZbQ5k/OC2ipp/zjdt5EeHmYl0OVb/76v5+7M3kvQ4zPtjPi/dTp+sEVS2B933TkLhQL
Mhk/Vc20rmoq7dupPldFkXEORZDfoxyxjwm65EPal9cR0G3ymjsUxHHR+Wc7b+7IuSIUr5Acd8LQ
CcRkorlxTdhbnpMJ7eU2r8EQbZWwmQ7WhI0444zhO9luJo0bHc3aNYh7iEl7dSY9PJIJYs8h+o9y
UoGTzkdo1XhV6R4YNh9OND3CV/aIZwpOX5ZwFgqqX6H12cQ5DbItmpAmvuZAFqXvP1NacFea7deQ
fhnd4GyqBTpRpnlvD+73UnLLcHhroTzOceesJlxMpJ8NKqh0bp0WcRkV8zpkHsEnyRwRTdetk5Je
bADCg4x41JfP2dP7epXVtBu2XIt1DGF7jjLBV7qb0ovvGdGerZCnIoq155zTB7DLZS5AHkh+Ip0z
4jURMMEfqXcx0546yZei/xEaDXQ8oic7lPqK44HFXhU+2/2ycy8rRGrwX6bpr9A8bvnMepK7vOc0
gXEAMQjHu9vjQLYwIpc2/3BpcTZrdtCE4A1iH6xVT3h1gCOF/EyYdKkTi8b7Wj5rj6+VsfOpKbEa
mtrfZSPoiYc0KMi9mEy08tCHLhk1hvmqpz01AgLV1kyMfOzaMJuHfEpfcwaX5eZc7kuEQJycou4B
fWIRFdtlQdTS+RJl6bYuk3lL0WdBLi+rcAR2ZEORr5YfFUYdQYA8Y7qefegMOP94OZDuHEOWVQl4
p1LahtjuoGSFBbCAFae+dp13SkC5WiT3cgpDlcFVXRYEDPt0QKCkKFIYBpbsXuYfN84ramfKPDlz
F/Q3lrE3kxPAWlhNb9Io3dtno1ksdaZ4q1NJ1uxCx94uh1hec5E8i976UXu8rOVC1K3zbAwa9QrR
pi6xvZdGbuGIpWHAdd9ukFkq+XG3z3daELN5IFovFdlWdv1ltMdrugTMS3kUmdgU6atfZz+suXnM
kzFf01Y/E6s2RgSDkFdmDyg4BoEIqPOYVvQMDkfXWrWZtensjtzEztjM29bXnuXEvbYskLeFe4xq
RjL16biAQc2IC0htl8t/2wJGp8PpEpEQtKzxlstV8bz2gXF0L0xEDJMVwUOHQ3YULQejEjUBfcGY
9zNBqB7Lecu+DC65PCZjHG7tEocWqqxlZV1DSdQstSsMVnQ6jP6zHqofVdV+yxa5wB8A4L+xsVlg
vdU/A6oWHUO0/Tk6fkGKrf8ZUHUat62iUNCZKrhrSBAfenmCA1tl6PAo83CK7jPhhhOje4mJm1jd
QMO8Cp+XV6YVeIyy6G1ZBJZrK/z8i9SfcjqORf1Qp/ah5iZMeu7KiqR+1kS/0mk848mH47qklnk1
w9W/f0t02Pz1HdnYHuk2pwbH/1MrFeIz3+9sOKMFE5aDZH4HGbOTj841duXYvzkZYOJAxuS//73m
3/1irLUUdsOQoApcGnH+0P9n0pU7cQjio2zqLTnELAn2ZYGBuxTTQedcBMvysooQi3sxli2/pxFC
zsmHjTWgq/x3uLOPST85SfsS4//qTflTLMNNz9McR8nea0r6TLAedcnHMjNMZJOkEJ///o1YfzY2
2sLC7ijwiDqo6YTxpzdipULXYxLgtoPJg7e88mX9GxAettrG8dKPSjX33POHOuHxdXE2rWrmDmdK
APYYPQSrQ8LLaoF13bHZpuVlWeIzVuDeAvtdFrnJ+Jxt9syS0gV34hus3wch+sxYkvh5reU9TcUM
JKttlmuJqP3j9k7/X7uL/7+jiQydS/6veaJ9WXz1zY/2jyTR7Vt+Z4kgdSzhWrahuwKSaKGCfncX
+78ttl4PS4dBKZ+3NBL+7i92f0PY4lAr6njCdvWlpfd3lsj8DQOtj0diIZFgl8R/hSYSf3kQTYIN
HdYy22PSsfU/FWSDAZJEC3K99Wk+JH14I6iFM21IHKKQRp+N1icDJkEb6wJDlOcwbE7KD4nmPfWF
f9/pCO377L43kvskmV5i2QaTr+5U8ejX8NAMHcBvppc+yGzaRHPy2g/qHfvJ1QLTDPMeX2D4vTJm
MpvHjcyaj9IjoqCZN3PPDs/QbxQvCfn3WRUTmIzWXuaPOFc30mKCjn82438oW/f+8oFYqD1d+sBY
YRzX8v/kuE7cdjA7oeC2p4YOq8bNzzNy2BW4ShLp5lcUElRiD+LKIBzdUU9TPOg2oViUVl3QPLpr
Q0TJExIJqjdVeR8XzcsINvKe6vY7h1Qbm0WOC1Pr4sekpwFksomi1WMFv6sbpCqN+b6xI3eVibq5
GtmWap7haMXl2TJ+WXJSB88wHnIEURATIpiMlshHLFijQwZxkxGeXJQAeOKYd5s4rrRD6KgkQHaQ
7hoEQKtCFUv490Dytz9pRE/UG+IIipVvu/F6EqEIyM/jAIwq+qQ3fULtkGNcpUMpjZ1qODZD3b+z
CsYrJAkXXssZd/AiPen8Y61bM6mjgAQN4BMxZc3FHR11IOwopgYCIAsbCoNkHsn72ZgJVm69s+lM
1QbXWIa0Thn3JBp92aP23XJCAydf9xa9+QXwjFafNY6F/2EfEks94D9t6XC0ziIzWwomzb9Q9S0L
KfzZGJI91BKFlX0v44TQoZBU7EpnXB0RPU9lPQbkW717JlhPlsrvPjhplw/V1SfP5ECseDDrQ3Ty
C+1J5u43ZFntA/VbFC916Mixzv1Uy7+UidddDFi4yWz9J2/QxcaQmJhddDuAUs41CSNt109YhhlM
N1WMpqnCkL+qPQbNNiGMSDaUxOlgj90MD+ZwaPoPE8HfdMXbrs2Yw7Kw/GNZef64M8debSrdx4ek
0Sm38QZy/uFCox2Zt1vN8yb82AkhMf5EKFULjGX64tPS3eRC+doWvgulTI9lmvmYPMeJaPLRjoH8
zfZVxJ1BwhZp9rL51mgI7kMp/cPgfXrLqc1uuJOdplr/YTn+m6mNqeJv9mjmG6FbMOsuzX1/WuMK
ohOE00QW5CbyS3I5uyyWuySp7x1uw92MRfxEqZRWIQDiXynYgwZ0x5EgqFCcZErieIxG6X+zdybL
kSNZlv2V/gGkKKAAFNjaPNJoZpw3ENLpxDzP+Po68JYQqciUzqza98YlI9I96DQCqm+499ycVedB
GwZ/3VtRQf+q1WsgvtnG0Eeiyhg4+s1FND0T2RFDkyPUOszdq6kZc+qd2LXBmOPYvsB8ufd2Og/P
i3orVXeLvB/kYiwfkuRJTN3W1YnpqkLQYEzMs1rcGtaMufEM7mGT4cM6RMmzN2J3G/QQM8ogDgV8
9m3ZRyxKfYwosipL+FM19hPjzZ+cL2Gre+HB0yqG3F4k0XAP5s1qyFCDKIinjrE3G5dGr9+Y9a6C
djwxueScSJ4ipc7sx4kzi4bn+vcEvJhZCNpBZbF7aySLaULWorTPduGsDy2XsLDpFhDOB5M5YSIM
vnyHTUKNtX/l8qAMoqNtyGkFGS5CILjWfR2f6NIe28A7O6Gp75wmxLUYggbTzE9R+uuhC5njyuR9
crBslXYRLpuBaWGEHQ7S9WKMhrcybI0vsJUkksXyC1DhT5crCLfuGtl7iAfkgoAGiHqr0azL7hLX
JXIz8Qm4dZXlrCUIrAvpp33S9pCiLWXsnKSVw6xyG7EUcqBL9AAtJPVHgTWBppBNq4aXUYNLzqTr
yzKbbJ86U4OUjVKNFVNEf+uwwlqbVXg3Ucx1vOLHfqpKatNcoNtsMPNJpEtd5DunUtRAlwMMizLw
l8bUpWxTkh4TTnU0J/HZ1ME986bqgKJUPk6V32yAkJ8ZD16Fj0h+so2D1/TM2QOQ1uwOBkN7qzv9
xuAd87I0V01tbU1mRLfRZnbgiUsaXMllqjcuYkanZH+cstUxGxHzfZbJfmzl2Yn3fYY0nn8Logth
+iK1emtuenLhs9F2mu8mZGTviHI9RALbvMUYp7A1dUQgk25asH+0zBp/uGmiFavAa0ki54IEE0j9
YfQMouo7k6ArcX3qe68pf7zU34wsApfFPq+gWoteLrLhDQM1GnBS3mwDJq3MUgxsUqzqDCqvlXx1
FdaccUTHKKJmXDDooYt2SrXMwCqROIgQlW0pTnV/k464Al06iE7bVJKt4tS4n0PcX/HpHwnWIpxC
vetzcETRjOuZ2rHwslzsMoWZKMi54Ah0mQJxjUNjWDFYJF47pzEP3LM1H5RWAmMJDWZdwaqyrIh2
mHzGvq7Gdaj35UzECNB9zJhJt1jKOj9pyXQ1W0y2tosGPC0edVRuS9sy750it2IcRLLXWn70akRP
A7+TB8jfiL66l3rtIg7T111ZHfx4l+pNeByNFHBoUmJ6MczvEKww0gP9rYPitdbwiiZ+9Aqx6FHv
IfcFRkLqZh6rVRVUj3b/LDwD+d84flTeeI1z+FppcHEUIXIAIpeqKt4tL/kc+uCQlC6KfCXUJqrZ
DTMmqbLRX1ed3u5CV2PajZSC6BvtrHnmHqUjg/PYZ7bk+2dFJbbxinCTl6yJWssoN2q2M8nBfyf3
5h7L8MM3NGOBJHNfSrai+SSeGyPSHuJGPppIjhZpK9ZmOi5Np8cZScqAwqO+tFWaY4YEPuZlfvto
uuApEukdCjQ1a9fzUtaZRbMxqLQWXYZg2ZG1wFEa8zTDkMkwaZU2wWZZyzQJhN0H214barTR8lcv
o/Y7sMj0MDR/2Qv/Q++HeypFD39uyBg5QV0JgZxR/DecDZkN8WOihiuM1Tg7vwcCKQyiHgyiW1iE
FYwJSOwC018sXA0MCwF4kNBGROzhVQvUd0OeGrbAZu2uXL9mNosEEFNlxq4vZaFR84OehuqAHqhf
e1raUnWIsxfa6I+6ij0ilrC2iX5ch3ATK/+VlBlgl7ahxJzEPR6aRw2bzJZYMXyzyJ1mfz3km6hd
916znTVmyyxSJOd5wYvorbdAIt7XR9wqlVCfftacjNz9mgbWHIEGIjdOA7Y/SdetZFI/JQMvocsn
2Ovk+0n7uy6IJxDeKXIRGmWGtUSrwrtakcFaeeHVMqG0+lO0hyq68RJdnrX4IyNFbhFTv66HlRay
qOAzNRCLgwhaej7DPViWlkBM0A7QMpNVpyNjmzhuJ+F+khuJNaw54/36ivvZKWwZ+46BJiCUcOFb
hbms+tjaUIwyieveq3Dd+b5xsIPg6uckW6pgW1tZTyytfB7sUy95+XKzRA7QITJrCvllyuSpkzk+
n/5HqvoJ/MqpszTSP7P+ktgdFwKsP09lMW+twHn3DWpFW5qWf7KN9rPyx3Vf+z9VeCx7VE3Dqua1
RDDq4G2OcR7LhlVIHTa7EjMwPdEwiudSMUMeOu3OkJJD0e6+ozSPrh0JnmaKuKxPmVHp4tlFY47U
zIA6l/8Qx9rDeYFqiFmIs3em+CQu/HsUYHqRFWRzwhe34++ZUUqswr0ed1KVX4qEAD0ND5mBrqSV
SGcIXdSU/er9uNPYcrA7MBgcBn+uyH6EVu3HHI5jw29d27gOtDw4DUmhLR0DrI/KozXezOZQ8T6h
GvJvmkTq0qBZUDZ1GTvJeqjBp4ptSaO06eoKknxcnV3/l3ST96EhzBCZWbqshNkcMmDcpRH1W68v
fuws+qQNJ2yPDD+Lbb1RIOMplbngOMBj7We32onAqvNXUOOvfNwUmrtuoIlicCgWqd2/O1OOaqe7
xymWOXP0zkoEr2WVUfK9uvAXl1yE+aLHOkEiAxUEQc0y79cIqbmBDa4Bw0JaoGJyU4n/Wfl2+xrq
44sqdTasIVI+tznoJhSGWTf9qLfhQcBrWumCq5P8anPJHPSjcfgnp9OqjQinJ4wKK8OnEyDZ/HXQ
IAriFz5CfQ7WVXnQxIOoKpdKMd+ojPOyjUCd9hqcTsvUlzmsXa6hm21Pv6M4DDdR2e56DaOeWR1J
umAD3CQkNbeGTQBB/6kRlrlUhv5UxpW28mt/X1ukNLS4K4pKPBNGNHLltq+BnDi+AGIXmjIuY/La
wg8x/JKIHMD6qsd4MI4Dj3p+Y71BI9+eiQlmk+ZS3DQudleaKpKVs10cjl+ush7dckJ0mMBIsgx1
NsBqji5LayNjKZCVPs4DZaEr4mipHG6VUit28w9scLKLnRs/tS32UApJyUwrfelVv1A5kUbUsPvO
h2FjieiWeT37eEa2IQIqIml77AvNNoASoldqaeojyTsxmjrdgXhvZVgGzPBpSgkzmIwb+/7HvKnl
NjLlqi9aNP26Ee0glKL9M84EtyZUdOrF9qc1L13ceWstRvnNZTH3QdmaGJWjzAL6jtKjFGs+HL/e
THWULbsi4DUP5ReaKMwpidcQuJB9FEDLkCRE4dRtSLglWVHYn5YgaNNR5k6aESy3BBkHYAmv106p
1r2KnlfdGaA2eGq4w6c6eiT4BiHyRb08hCp51vL6m3bpufRRbXoNCZaEVpPXWKWvMUoNJxg53wad
FQOXnVEaj0VtMHw0C26eGrGEjLOVmSK8b4eGZTwwzIJvPB1wiqZh9XtZOWx8plB9kKB7AGbvFOXv
rrZ24NW5D/s04Icfs2+rq0er1n4SW/+YguigI1z0++ytneAxIF+h+0dTqZdvsRn/4OQnmCeuTw11
U1hz+TVe+Ntzi5eEto+3vV9EU/ANYpyuuFizY+H+TZwzkhAnC96yqD6YUWDOGSibuGl+xRXIEg2h
J265hTun/vhtiwnRnAA/7LAyAHRwQ4MlkvMp1XiKsvCSpc2VGdc9jz78REbLtB3vmFEOZveQmuGH
auXH5LZb222/7UBHn+a9hQ4dDhKp1CHhICHhuDY/E5X9HvgWkTpeRiYu61RQtLnCPmQl8t94ZIbd
+Rbepjra1t6cBZ9YV6cwBbma00McGPEKKam5lG5zHB3f2zTotjd6YJN9kB5qxyczWwVnAUhpQRbT
Y5rWe51aZQH75wuOQbVNnBeqNcUy0SdDCVVU3/OHQZl9DTEqlRgiywCnoeNWXmqN8TCG3A/YoLEm
c570tMBLhxp4yklqzmOeb71Z6kF6IqYRDnPAj7/L2rUbYTrzGOyYER2VPtnkUBF9NhRId7Qm/KH9
+8yatObcik+lDpYOcuqDAvXAqDJYpmP8GJMxvsKyRnEZbRpFU0UQ+DNZQntpUGUaxvhkof1ZlXH/
k6vhpU2DV/ruU6eXXO26uJGPumhsI0dZCGU0zu+DtLZOCjksl/0hYkMH8MB0F047rE1rRHJalUy/
In0bJ9T8iCZHNAPlom7REcMtxPpvf6UhnC69y9/KMb66ftatVx1J4wsrgM3cEofbqFUm+s8/H3qn
KkzUNUVJfCmMpl1ZTgNWILF/haZNHG/XEkvPN0ZnhrTROUaqHbEAcXjqdnLIbVhXRvIy5BWMFc16
MOxmIaCS0oWE1zTqnho9NUHHG3unMe+BQ0JWJYJjDg9ykRa8BWlqPocQ96QvHzBmMdhA3M1ojiYP
MrGeRk+TbT+iRrl4hvYsFC8duxna8QhQAArOuiMADqrh0tVfCCq5pROgitzU1yADdjVrYF7TC0Ps
r1izMPVON+XgpjXTvcOPAAfhMU0bYj5cJKg++1ijPDf6PQbMupSe/gUiejdF8IdsQcdG9mSCcyi7
QhXksB+K9RjH1+yu2KhOes/o05y3+sCg+Xqsd8E+ebc+87+qINwVvrUefMDrCU2e5oc/nRFlq9Fr
mT02gC8N0vAA5+rLMvuuK8kZU1T5MnbCnUsznTqAtEKscCgYGy/dd0XWHThpT2k0fXVJHi65lu45
a6BlZKdXzF4vbYlSREfWhsnjbijrSzfRpE2/4glqjNsgQFBj+DOLaduJ5VU45L8iNEBGPz1F/ZDv
UovrAnALWiZiqYhhiwxobumDpTvP/SgfkvSzkQNsIyf4Kf0A+Q2Bs0G8R9fGhpsGIxzN12Aa3rzh
2SapcoF99YqpgJpn5gOmQA5ZS9XNaXDsQ9z7XMEOBijxOzdgUbO2piPsT0yw37nwyVyLTECI2Ywd
9BpKtmZrjz5vX86/jrruZJDIkvc8MwEO/EUQe787K8aG2Zd3wN/XKDXucgiHVVsTk2RYm9o2v+wQ
bX2QG6cg5KotVX0dJ0arIy0LubBEVsivPCsgyIMhMbsXTC6/gIpx7GeEJ73++dJaMhySsSD5QI4H
N+rf4woHN/HE5fDVZTovMgKUCBpvrmOS9trxpXHQo5bUuG3SvTWQ3MjzYIfd1LuoBs0nO/K2cCgP
gBNmc+XCh4HVV7a/bHuT1Bz12xH8llTG18BBlkDAXE7d+hYp8V41zpfsnK1Z6xyaeLTG/od5ebho
mZYwIAGPlRBD3TcSC0HRLxG5jXgTeA2V213d9zEnRjE2ELlnFWPvLLeZikprMXYoqzKY66NVv5Os
c/IjCoNiPEkID1xkCile4CEo9695pV9JwHSYGXlwczsgX0y/RrWx0RSNIR8eVot6bfnB2ZMon3Ei
xF5LDF1PDnRR26C+UKhXYcgakRAwFxfBSN5gZ4Y4+bxjh0qUmmN8cBoQMZEYIXGi9AH1VPj6axUW
BBAPn8Dd3BXgvudEpqdy5phkhJOhpt1WrRiXyr2g9YMgSEiU338IIe2dKYyXbKDy0pW2cXNN7Eo7
xd+XwCCP3HhlKDZO0gxfwponuAIWs26T2KWyGgqyDExnmZn6I/2bPEwV4XmWCLZicMxrq2zMLpM6
uipn82C12kuf6LQak7pzHMpN5eft00QWQ6yPn07jOKcQAegtnYE6ww/I8+Cewp7gpXxMwLitMw9e
al0Hwa5zkaJ3gx695qaJsSlzI/TFekSQON+uF2f4Kzlkdyg6kp3tyLnHCuk9k1b7nrJ5FpCT4NUJ
5uaLYAYA+DNBkX6cgp86pJTlUwlEe+U0gdhmTlk+FXmm7dygWKshR/kiieji3iXzPo2+fW4fnYSK
vUqUf1Q1VfJQnCsfoEISIk9NPc0+dU50d1ZewrYptSx3PbBlZGwCziOaOVcKs7HvDWSBjt3WMyIg
BzEAm8hpxl3v69FhrFoUem7x5dKkM2FoxI0Jg7MZOMuOUGhduMKgXMykD55BOwB0nEJ5krgi1sGl
jNje9Hrv0uL107XsdBIg3LYkCyvSrgk0+YWqDfvb477Rxv/7O/XK6h/16eYHQ7pnTqX9kSG9hI64
cLSkv4Sj7cRQege7gsyABZxEnRJJeiCSo/B6jvMSs4s1ZsXJjC33UDMrZ9SSnPX5lz//KyghftMD
2rR8rO784qF3BIPX2gtQ1eutvRFSEVCf3mTepg9x2ieXP78os0tpyVvU5nW6gwXZoh/v9Rva1+pY
19EPrgvjFkvtvfWt7NQNCGacKar3FSC3e8r5eNYD/f7nn/78MlrBxe38H9kzSJ74JHlP2vLIZIFl
mxAknfrzL3VxR9EV70Tv1E/ZGH8afVFsLF1DRNc0xNGoxLsm7RjsVDw/2nwvHkEpd2aQrKvEDK9N
DUL0RvTBY+aS3eVk0wKtIecCwVvQbEb+SI9vyKYH5O2JYuNSxcSgIXuCqhU63SH2b7a2JYakyuL+
IcUuvybnoVrioFHs/SaQE70iWcgMcSkZ6aPm0CFNQruR50rMV2q4m4REnzcV2d8h9qiNqVFxQpwM
j3WJNgJHSehN9a3ED3NUlfHB7mXJ7kI/czeKi8M4W4p6euiCAfOcMUQ7Z0RLNymZQ0hCOujhyzro
DLlVTHqohSF+H7uEiTE/3zKRwpoIEPABJqpymvI01oxfC5c5G5rTlZMzoObFvmF4Qo/vpCNZWCGu
/JEjs9Ea79BMKSydvt4mOWdzUDKIRpL+iEQONwa4flMP4gPKOueB9Bs3F2+F49sH2zetQ6tcvG5p
4K6kzXlJW+3sqnLEbz36R3b6DuL24glEpXym6sCVVQ9wizS18MmKWybK0B46azxGucx2fe8Z5Ola
PCzC2U0OiCfsHj/EJ2I0GIJwo3ADbDuYfLCahxx7QfkT8BMD+ai6LcNTSryoHLfSDU+iiMPjgHGr
lw2j+RIsTOyXD0mmpSvlJyYCuHxTELp8A77455Urh6E9lxXKfoZoNqkYCQqhstxrUZqtQ9YYKP6S
G+U/KVhlOx1VUCJu7CMwlVkwnBO33I7gD3a5Y7qHWVW+qHqt2GgGWMKB1eXIBPPoV+3BIXznnWHW
wQ3pSQutJzwzU9rKqzGNMbfpHty8eXEqlDF1X/3ms86PU5+/NLY9y60m9Yh5K9lLh1u/GDDCeOLL
Tdr3aaZ6DEA8V6BwSM+spXaoK0wZJPWm9DDMIb35FwN97DGgnWlHE8EkHOLdGEbx9c8vsZX+Ap1D
kgKpVVJGV7fgFdB5gPPCraBwR2t/MAHfxIQese48YDU3S3RTne+8p/0EtFk9R0SCseHXLujCoO+G
hAV7vTzVkdGCwXCCXVSxJenkjHepC9xEIsJ7UD3wVnCo97lzNsgBWhY4CSlAOXIHZi7E5SKtC2X7
yNOBhhOMK8HWNh19NMWXGuJIj14dKYBuHhHrJYcCBWk/AeCyhuakpWxdha6tO8Mcr+HIPNd8gBod
/tgX2yQ8NCZGdk27li8HyweKlHkHt4LNRf+1tXX9KTCnitufStOLPMI0+xkzZxSQoGc/TEfawg5v
zk+rl78KhkYbUyKLpZO2AXSYd0Sn8BeNm0D2tqXP39eJRlakcYlBYSIIjECao6vViRLe5HsWuPbW
zaNi2dRzJgOmo4PJ12sTNqAmj9tGGWn+YIbGpqzd8JZzGZuj5BUkSk/OZAFy//pFx06B7kFWgNuI
gi5QWPVa2R5kzkvkDnvYgBL5icVJVUOsw25xnPB28d5VbKdaYzMEMjkXdfiRM6/YBl1kbHPSwz2L
HCMBd3AV9c1N9+JrOyWHQ8Pjv+oj/SUZASxyUy9GX91tKS8VSIwFSEtYoRTZEQDBIS0zWAoMk0wW
UHx96KfludOoq3g3+xTqVdMWh1Rrt1B/D9LuZ7Asa+QuHK9TBt+OGLyoVimlrlrUnTj2om2ocGus
EDn9G4ifRWn9TgyG1YETHww/ORmoNU40yi+2Rp5rlXeM3Yiag5yOaxOEWnEb0vQjGYi8rwL3d11F
T2bku69uJUbcYANLby8eN0k7VDu/dpZ935CSiKvkViaMiiO/iU8pJJNVaUa7zuyrU10I3GoS0KAJ
jc9uB3tt41bGTEYyc9LEuwat7oJUqvQVzbm2qJ0aV6znWJfIFw9pEZu/8e0sQqZveR57T1kyyGME
YXMZ5UxNqqkmMNb0EzZC25ZymG0eGQAT3EVfOTBp9JgEqOyniNAuhIUtiEXr4Qd2xW++3dcp1s2X
vjFvBU/KgvpgOlvYXG0WShu9IJxLN2a7MlT4pSf7gVE0LhgaqSTDS+kM+DtTGJ+7EMrJ3sVgt+CY
7a/wpNaNXrI+G8r43GvayUvH6Wyj450ccpsq7KZosCxa0g6fRpOta7dZNxN4CA1mHpye+ibBf6DS
7toVS4Uc75HyVwBrQaAPzq/UjUl3b6gyZ7kvr/M+NXzImO7QrcfBO464sZZE6SLMjTrzoDwXbS7v
Ne3u1U4R6yrkJiXBgBze3qptx3LlFTbDAkKknKG/dG6zrSrVkv/leSswAsVCASr2m7G85LBnlhrN
hV4N3VZGsPPwvbYL6JHhfhyZVeut+1kEzRoZKuWUdJqll7CPbkGpw9/61lnoWkw3d3ExbV2V/rJF
tqmSYU9OM5E19edai4i/83lJFtrIYdNOw04ZtNR1wRU022Q3Aacwc0ESwYA5UVkURbIp/cE/dui4
lz71FS9RiDfPd5ZmVUdXVTkcvB0Fkjlkt3DkZKqCrtkxCuUVFCuDeA3T7V+NJmfMa4Y6wVPyDGUH
pqHI33vm0rtIp9wKC5+cbHm1B4nlwdWcpVNUFvNlNKF4+qkmqn2pg0IeZuJHjnLK9rZT1ItDa1bV
sm/9czsbGyNnXcxGR322PLLvWVezCZIw3oFmn1n3bJAscUo6s2WSEfaHMZsogz92ytlYqarybs9W
S2XNt/W6nS2YMV5Mi3qGmCdm+v1s1PQZR3Jh+4sBDye5LQ+pyliHpHMgiL7hRC5umWzzZdaysHOw
q99SMeIzMoJtOBtFiad80zqsowoPqTmbSevZVjrXwbjN8JqWs+nUAvQ4m1D5dI5aji21wp86zUbV
xDbREAXRZZxNrOVsZ5WzsTWeLa4RXlc1m1692f6qwnznt9CYrH5X4I8d8MlG+GVNBsWzfdacjbRM
ebMD9K9mNeKy7Wa7rYHvtsR/q2Yf7mzI9WdrLiGBj/ls1hWzbbebN7oCI2+Ao/enmd29hYnP15wd
v/ns/e1nFzCwjoU3+4JrwD/xe96NkKYWLeFLXDNsl6bZThzMxmLiHgPkSqgdAW+0O2s2IOezFdnB
k1zP5uR6tinns2G5mq3LFR7mCC+zNZuaGR16J4nPWYMOSGPOZYIeB5s/SZb4bUxWaxuBSxrPZr1o
e/VTzQZqJayHnqyOlmGBx+S78X9zDmG4nq3XJua3lQofBZ7ssGMYIXFp+7NdWzLzhtLFbBAnN5N1
RuV4u2sKmqhBwNiP9VXN9u9unl01syVc4Q33GFSsVccSKgdZTBFS3AKv2+XVZDHIYcThzjZzkFG4
DIN873D8A9rSqfsxpQezPT02O/bEORKM53G2rzvuhmDdlY6rXeFu91GEkvVLuMZsfJ/3v3FpNKsy
wfqTYI3PUeDhlU/jswyr98IrjUUgO/TUEuRsjr/eltsKtz0zzNdQNESgqbsOVxQph4UhFIM+1YG6
l7NpP7KXrU5RoA8taVNp+zQMEnnIUL5bAzzTCKt6Txg2FEtZ76qwm7ZDS3bqvEtiyxrspMvU1ad9
SqBHPXsNmcdycI7Yt8GOpMW3g6aSYV6T7/j83ioHWzSEgnJGFegztKCEXuDOGINgBhpMSCMYIKeY
UFO4VlAPkEfgI59BCBR1FVwo4AhVwUNq6QAT7BmdMMFQsL13TQRw6AgEnBELZYcyK9XrtQfVKBHl
ngeMzYiH8tyeJ1Eat1jufw+Of9eIsNuHQLANmA79DHcIVPJudqzQZuyDDv/ByXZNsskIQ7h05rcr
0isRKeDVoSOX3quRYNg1Z5wEYRfXEQ43q0JWbVGAQB/2BDYKfVljL1uacCli+BTsNqN1liAGhYOy
z2BY5DPMIpx/IMkMuIhn1IXm6O/tDL8woWDEMw5jmsEYFIM/AlIG1cdezugM/DLI2WbvHBJaPC4u
iA1ujZVtWfYRVZnfIm7j/HTYoEpMPTYfK6U8Kw6C/Th2Dt2M8eiYSQRwPaQYkKDEGTma5bH15WNY
RHCoFcxiP5rXdwZBL0yYuOBnaAgPyD6S7bAPio4gdYcIu3E3hfW+Bo2+sCpVPuCKqljZ2N3NZZzJ
pJ0QkRlV0reUgZISRhXtVzLjTMjlG4A9vrPFcEAJNM/IbZnyw0BRsFCA7zypGY6iyV8km1w12rs1
q7UzIs3fofSoeeCqmDNgxYe0kpRYwjPYK9K9JTOKxQrEW26jQIokiI4Kh04Nt8WbAS64GOWmQOCG
JAdCSPRQz7CXDuqLnVERB5NxyPzuRjTepsfCNNYA6SP1Nub+r3Li41G5/sMI6aNvdWOtxiQ5uo8C
MZqV28bb4GjRqldJifLKEAsdtPE5FPUBYgW0D/A+GxG37Cyz4iGO2YfWJHDEAf6FSUI3o30+6eb0
XPeE6yatYNqdsH+Oa1j2EeHWSuMlcQam53FDSzJ5iDSK9NsphHutZ3UeryN6ZoZBSDS9rZDar1ZQ
ntuKrFMDbtuKGS5iZ13/Vr1BnITNVMPMZ64LNOuBQmtllFwWkQBy25BccCZk6dJVnrUfw5bqFqaw
cpE66zo52sRkMECfmurst4y8AvfK8S93f2iTlguYI6mYhGroSqWJmi4UGp9RDaasGaJLUTW/c53k
Pqk/xAZ6FjGYawEd9VGrzV/6aJNP61Q01u/S8IYnNuge/dXWyUJ3Nc32KJyGeI1qfVi7LCYPWS/k
iiv+TosTPraZ8VbbPdSbrkQNFMbqMrnxrbLy8pKEh5bF2FKkdr4OvJpcKQE8ryoaWFEVgZ29+zoq
oZ8Ko5hwuJBs4KJFmkRTrluTGPNMTw9RI7/CgB2Zr1Um1BuGJ12bH2Fakw05um+Y9KcNEux7aPjG
ZsIvtWGV2zvOoaDjtZxufEXNtQzgMfx75a/+L1J+U+omja/gHnQNPFt/lzLbObAWSirqsBzPYTwc
CXPx9+RUTusYLWTqjoDvIbUDtGP10g5ii29nNyQ0mX4EcMKIuJlGd3xj2q+fdBahrmiBxZQIvv+/
ueZ/Et2nO3he/t/mmgdS+6pPv/1bdN+fP/OXu8b4B94xzDNCdwVSNJtH4C93DXg2R6H6ns16DhA2
vG1/uWusfwjDwkJjGtIx8N3wYPzlrhH/QKtoSei0DmFqJDn8b9w1Bt9N8Td7ARotNvcIz/kLGLb6
JzOJSgTyeIJ2kRvaW7Pg/SOXbfAU0hV0VCHNafoFEXMVIOTr4vJR14dT71CvC8dZe0H/Hqps303W
gaHlMWG+QUOGx75Nn7y2/g/K/395WxDjCvb3JhMiZFjin4T/uS0LC85ItekVhQRaB1ihW5k9lqZ/
6YFdmtMjZv7df/t5Uu6Ofp79H4q/vwIO9dlh+PdPiJ8dzgvDNgUZgXzef7MbxHj8xh64wsZw2zV0
yVWCbC6XJ59EegZqjPPbtVF/gHhZFYws2nOcyLuztyV70SlcN8KGhGNn2X/4MPTZE/Avfy8eKGEb
oCXsf2Y4dlVtVQRqVRviyjdj669TX3vICImrETljmplo8DUU8D05Z//+I/nzUPzzlzbIGbGxjOFO
+WdLoVXkxKw6Y7WpUeUiU90L7nhcPJfWEczzwaLTAqfrsfDWNqDsRYlimllNtLWGlOFlH/yG4Wyt
NQGWrqqvDj161Pc3fRjvUkzvORr+9rmz63NEwp/0w8eUyRstrPHEwH1Rjc5So3/MbLF0a0aJQj/a
Bk9wFHFPwJjGaCDc5xAaf+wES7ulWWMz2U3q2RnJaVTgRjqIljbienM6Yg3ZYhbeFhqmltx65o/f
Cgd1ZnmsYXAtrRwGYF3sx0AnMNrpd3D2GfLn/BdED0+0uuh+e+Mv92KCz7cNj352nBaOPf7ya0Iq
uqJEXDBCGOpoOwty3xfNx7//gej2vzwMNiYh4WLg4xWefXd/f0gjQxh6wt266ezbGO+TYKX7t6o7
IorXw61WrZS3QjiTGEgnFm67qJ+DYDm+2DEAgbVsDkh3/AbvL8AufUK08ASbKWdN/1m5C3oVosNY
VpP8DBZVJ0yIhIV1lAPIWLnmxT3EwS5BcYAxd9omkVyaVF4dbaBfluRrJGuj2AzpG/jGMETB26/B
n9rjRccjZy81coKM8B6H58RYdtZFpL/qdtV0Swj9fMWq3zQa3qZNku3nvJ5qg0vWVHvPPbjNZsxO
RrQeBWDlLcgBrFvENdpwXPoV65ggf2wdINl7zOaauFbQG4N9m1+yDNntFjefV63deuOVHHwrk35Z
UE4vDOepCA+J3BrVQRSCDMZjRYa6iwb8UHTAfZe1g8GgXatwR8gRyI3daAJWX2reDeowCuEBzV4N
+GNbhhceurB4MNAFu7dqeqOVH4K7H+4nPqUOWhfIJpwkq6k4Dbmx1BAwdVSSzJv0/ircTdw9jBBY
ug0BYBSl9TeRMq36T0fJ7OP8+1kyPz4uRSUDBa4oMf///83sPPgQPnISFjfCgjP8+l/snclyJEmW
Xf+Fe22xeVhw4/MEwDEHsDEBAoDNo9qk9vU8ii6KVBWFUsI9NylZVd2ZEQF3M9X37jnXnx5D0sPB
gtStWKW2WHn4IfOA6LS6YWoD/GVRmsHkMZYPzBbuFivfjy0ZRMVzh+xV6+Bd6J89jk9ifqzEuJlb
a8cxlNjMtpfj2pxePdNaF943ZdVry2ZvOlzbMkYISeIF7kRJ+1BzWyeTjyZaUGUCS1R8G8SzVM/2
sPj2uUCWXFuXPN9EJse+aa+4hY0FdoueSNZO5OwN9mX35EbXQm0M5yAIYlTxfdZ/kuI0jFurup/L
R+FfwwIn8YFtLNJNuhOGDmZoE1AUz01wKO6YwDAH3CTG2tFpVQy5Fg0GE+lSO7za4S2NGQFOPvcA
+rm0z0b/6KhXJ7/ronztkmf23Vc7/dsD6c3EbSe/Ibi5kJxCDMfOMnUP1OHu3e7PTDS+ieL/8OO1
tUb1Xx7XDH/DwOKMCTLHweHf3vEpLrXE9cty14rlYy5lt/UbC/Srsk3oA9BFFKTFyUkFn7+SThge
e3Qn6OBpmW5NpS5WUt8b/XwTDuEn9kSKpkiz4ZkfDp49nFwZ/S3G6OJadbe2u1LDDX+ndAy2hbNk
+z6hxS2wD85EZqXKVLwfKvNTBGKD5yv5D7Q7h6R/f19zprLxgbicj2yb1/a/fZYzHs1Omobpjsxw
ywsCjdcgkPR0AK0bqZvV4uEL2QZU+2hwx53hOcZoID/gMfDxmtM4Z0TFax79jYv/IMe11jqfIjFv
DDldwsj/nHXLm18uuIDafsA9SiJL5Mck9q/CmfwVhyTGBeIYZt6wCu1l36S1ifwj3Mo82CnrrYod
f+96db/Nq9sWSJJvlAB5ybieFOWhzcytq8vqbgvdXFeNrG6KWJD2qA+MU58WifI6cNstRUmCsW3G
RdnBZsM3iqwPdnrdkmfUPLMN3ZwXl+UlQWqzLcruNiPYCtH3ZFC2l1m07lElxWSFxE3V8n/S626+
Srf0sYxCO9c+p9T31QubT9/jo0kfYbShm0lQH3TIMWd91haFHULSGlgWTbgKWYc9anumJQzrFDQl
8EIoivOv/TBITfdJpTO/JirTkXl/lvimr5YRZA/Au5tadcklCFGcMQi7RoVrXV0reKaxkxJgQieX
ohpRuZeoTQCRkFBmhHOk6HhdOwRZM+Hyx+pOx94Q3omH0I5bfHCfgZxcJ3JXg2lfqmUi+6+9woW3
sFMntL1tbOMutqEVS74dDN7lq11iKpnt4baf7IaVc90/+Evbr62kD/dtm+yrPMvvEst4ju3C/IyU
dC/8hFaxHw+ITA61aXcEx7Fj/K4If/9uHizkaemUXEQmOZf06Xc1Z8NO1OyC0aypYxENmkNz053F
lueS4avic4SbMhvAt5sU03hMJMm3pvbSRuYLS8OISmXJC6NOPlSg7BuCa3QYAHJue9cTtCSCO9JX
tAZGeO5CP2CVM2Vru+rKfdWFX1E7YvHoaljHfCebLNybOAu9nMxwyb29TCQJBvmo2046GD++4zaR
4zk5xZ6U/LgK3r7u51I45KnL7GD3ybNjKLVJTA56laoe3JGuJGJPZLz8LtzbE4Ou2o2PbuXO69/J
RBnW9xhIwlVfhLe2G+PNNejMZFC5IoSIpROGaC/Sih0rR0na2Shc4uBRRcAQc3TvzLA+Fu8B3FWv
+NOOlUFqEbHmywTUiWrC1t1tBGtEf064JE8F70+CUbR3EmFPFCOHyL0Ttd+sq1iSEVpwlw4U2DIn
/PaDYVo3UcYcYbJpX/1uh5LRrE2qyMq7Q2pizbcK80cZo7nPxuEylPpYUczLlsSsifN26k4plTCn
YrauVtGnvKNQsph6z+RKm+9GgFVvafL4bvbBe5Km5m1muZzkjfKz4+d0DglQnop8lKTkRPlY15j7
h/42HHn8sPLkK+mU7tpL1dfsZPmRZivqCxZxqtmv5vViYuYLKcdUPk0K4qXEuLayWY9AEjm0dvHy
rFgy7aNofECQhRG+3LQ+xx6PwYKdHmOWPDQ1hWoX0w+bllNySGwa14pI9rtUZckqge5bdV1ONg6B
TzeQTq9LAgZl3L4GrohOZKXPPK/NLYJyHTAvN1Vc8Nq0nzIIHKbkryOeec5RN1n97eSJu7Wi6K0r
4d3qyTmzthxI69LPijPK6+wXVIGu5l+TPd9StXPzIduz0s7T3NuTobD5ZiEy6pdixpXLsD6O8nZL
TZazniQmQrqi7qqsaTZ0ELpL35xajAM7i1bOTGATaPrGpX55GmlnWYkyh6yGYegCM9vNTQN5yp1i
k7UMBcC1VvjEwEXo9FpPfJ6Z8y8kLyHUEnCXtWp75GYDbYGuPC8RtJfVqnFjIN3BAm1B63ROsEo9
yTCeF2zcP4UjpiDT7ymm6TmNZl53BPs9OKF4U2Ofb2b6tJhMSU7JQAZpc8yQOfNPQPs0EL8eJ+J/
vMefq+R5bmCdxETVgu9Przy2gQ9RPWxS27Q3XO121kiiTmQzwe6u3cPEYaDOk308D88cSfq1MRfj
mvAUEG7f1HiMaNJwl2EbU+y2Hp2aOF7ln23itrFF+nNZJAkfZd2HwEuCyDoVoDySsQcc2eDzWLPY
FXuO9cg+40+hlHtgzrltJhkdBe4og+8CT//qKO2G7UYlJbI48ykarZ2BcI/P5hfliWIjUdkZXhRt
uQuVawieN0UqYte3DiaHB5EkfwnB7COXo2PiTdwoBFdINqv8sdM10vUetb0jUg/6b7g5piUj6dwf
N2UNZCpLurJJmMLD7Qi7Ebf1ac9oMCKy/enYlpPLYu2vqXhWJ8sKuZhlonIj5oX8KmgRj3cbIVK5
Lvi+koSh/GKwnssp7I+MrLudHTSULvc0VhLgomly9NiuYDk17Bsnjuw1TUXuhnrkYTXFNpwG718u
nsQZPLzTNY1ruuknEYGxD5zovSOLowet4cFOTc5o34ZZiMdMcHmg+RxFVSxOOffFu8Id/TsMK95Z
Fek5C1Dqi3Y+zkVgnqJu0SXNi7lG4D2ti9FMzn3wFSonR+9GT1b/5XEGuQiCh5ffv+OcDcgirtKF
F06M3uepv4XRg+iE2D65DRmc0Wi2o/IgREPxQHK8O4MmPyW5ZRyLuvNvf/+Sc1y9jTHK7UxT4tEr
mKPznNAflb686fVffv/u9y9tpp5mREZ7e3lpHTkWAPHqh8CoaeiqIm/bQxicpy5eNmhdkNnRIrvr
DQBnzkEHo4mCY6Sy9FJhVqTI79ZKpbVxKorMgtqP1jCfBNLhvliVVuUJ9RuP23GJWHy1y9Zqy/xI
mcbWS/P6pun8cOcmrFVLXOIsr3jl3iT6L4Uh91Ye15ekRLYwtvG496aWbb/XnKmE5kZK/c46jrPu
jt/oXQRhSuijD9cCvchaOgT1fIXXkR3bfeEMHXYGP3ys+ljc+E1yznA1zkadfwyhFxEVS/zVzGDq
kE0msWK+nmkwFU9VTu3QFLbjWxA396bdbKF3rWsdV2z/wuIcxHpzZ7SknsFD7+MEXZzZTOYNk/f+
lqcRwCN6r1whzqk58+AUoFzBayoA4cH/LPgzuGla3IS0Srtb/OOUFmTxqawUsbbR/ZplMpE37JY7
vxxI3wOBryyZ4ofIfYKkdrTGI55zWip4f7vEdWXEJVMI9tKzX2Ubl7Xh7aLEhRvdcvEbCguTAjFk
3i23pXIAyBNrPs99TgrK7O5J1F4g6Dl+TeKzxIhyGFQc3JSN9G9y36gOWWa/D+rNXVA2cLXkQ9I0
Z/6QnIdOZO5DZWIazPQrUg7DXe5SSDD0is94tOxStx02pWrGx6G1n2TlwLKRovd7JiYD5XK7jFdB
mpA0hAa5rezuQbVLfKwYiXHsRzGQ6aS4Q2Tc1tnxVKfIw5HpmEpJWwzcemeDZ0sUL5j9jRd2XaTQ
kSrnbXxcuvQg1B0qWcIIxNZ7nV/nDLZ3QfEtHC5xqMJNOxsfkghnYajXZa6oOx5Wwpiuoc7GUwd4
O+m0vB2dJ52eX4jRJ0V57Cwa8pxIt1VOO3Oy6ZHT2XuOn+TPiOPzZV97xPOlzunTzMYtiej+ojP8
k07zR175DZZSbwEG2+VeEgYMGaF0mVNwEg38FYdsKvoIfAEKqLZ9sxKXJMXkEohaSFj79usyyoZx
FJvjRRMH0VsAfkCbJvJ2TSSARjOAUubtzPJjGu0EvblotnLEUBc5/c8MbagJBwfUQWrkoVNvPiIR
TULEmomIrPQ+1JSECS4xgk04rRXTfFZerJENpyYrKhaiUrMWtjldDOCLRVMYaM9PPVhGoyNMmtOw
8uml0eRGlfTXmD+rrkHCQWrjkwOqJj2A6N848p34oARsnsbTLDnOYIYEEeFZzVIbaKQa+pfYUhda
ZE8JUAnbs3U6w1VQsrBSXnvPT5OZ14wkWhMpvIe4VOzKuoNU0cwKbV2PQzbdD8Asi1nz0gdvSTXn
0mjiBSxhm4PA/P6rfU3F+Bh2Bc2Ni0hbyFb9K9IMjaFhGme4mOAUqwrMZvlObBPmJiN5jGH4NHHK
X8ByPHhrIB2laR0JtuMheqYE6zkG56E79NXTfE8A6NMA/NDjukldzlOZ+B40EVTSGM2y0NGgEMBQ
xvYKqcGz5bqHoFHotvJNTor6YIMa2abGEIu/vWaQIgIdtiu+AXzEutCcUrb8RVy3Ycfy2U3OI8nk
zYDWEnase6EBAZs+xFMJ+kSbHj7gcfp0jOpCNGI8STApwcGfsvmvyE/vIzAquJSDrbkqFtbI3p2/
jontKiVOePAS+Qp1kqwmzWXBKX+7lsMX2cOwD7rFpfswg3IZGukC7QpBvDKbf4vLJRyp7dEDAisf
Z4Awc6q3gRUhcwcVqzUz5mt6zNAcGROLw9Iun4UmzAbzMQzrG4eZsObPCk2ihW5wlkDFiUbUQNWW
5aHQ5Jr+9zUaZQs4qlndwciVCWTu/a1Lvax9aTUD1wPDCU3FCfA4v5suQTPyCezDZ9qd7oTnXOFu
nlxN1i2asSO9e6qA7hzguwwIrwLGGyRfw0bzeRJQryjmdIvb57Hi7Z2UkPUVUB88272pKT/SALCw
pI07AjYADS8NQKDlcWzWhODInWIlTe/c9M7GNkksDgXHmwSwsAUwdDRpWGvmEENbqhnEpWgvhkZB
S/BEu/c2PT2JVCtsJs0vriLNMqaKGWta/mGqjmJCfpqSo2UQ8NhQJDGV0SqysywKeJ/uOdsOa1dz
kyix+G048DqaqWyAK0NNWVIZvg/BLgvwS15rNTmlDHmC9TBpQpPN7WUE2Yzn8YXj/E9vunBQ48Tv
v8eyxNJ6isrnmZUPGYlsl2sQ9JcIBQ31NSPq6V7wxLsFgga2AiPFTI15GrDUN8S3mVoSJzpDDCMc
oE9ZSwhw1EhzqROAKqXRnKMTmFVLw6uaYg3BWaXmWsN6gyU7XnNhX/uCdjpPxCVzFYvAlaZiNR9r
AcrySMRTbzGnYS9PGCxYAUnuc03XlsFL+Uvb1svn7x96ZBPIkc01cKluG/L4RirXZJly5OYM90i4
ZJfGXgifL8/coTSMNucbFatbw1ogvTP7PkC8AbhcZHsL/IpbP8sSal/WbuqeKs0RL5oopkketBjE
GNRYgRyXPJoqEGTaVndezrBD+H+8Sb37oMoEzqADjHfaDt/d8ZZP/alcjEen9jNI3/e0Mh6zarzP
AaAdQGgPINqt0LabOUQ2yx2TSFyco5uKNEW9aJ7aLorbHHo2sNu/g13w3IK8JiWNuyZ6rZZDJ72b
2NFQHLCVJrZz0O3e0r2AeM4FUPcA3J1pynvgzChzSWq4Z3wYJT9BVf/ha7qyAcRHTYonU/XHImQE
9UK83Xn3QMrtvrnSPk2z04jNjc74nv4BmwaF9puMYwaWLpbwXQb8+HcVyHql2XVbU+xxOH+OYO2u
5tstTbrPI8z7rOn3FgzebpmZ6QVMTEjZiLDqoDLfdaDz7b5mWmD1yZbMJKwYV5O4kV8I0Z6JL52Q
WRE3TTd5GsPWGo++JvQl+Pma+f2rAN5vxBMSISqoNdXP/etADDbYLgD/nib/c+0AYOAIRbltUANI
7QiotC3AQRuAEAh/QMGUM0Qp4PrtewrX081WoxVX55n0eaotBHGBj4Bx8pamcxXN1Lw4L7CAhLoY
wFqk0UXGQXrKG2YyLo+FlE0NwaGrmowHhQZBokPop+gy4wzY5g00YRx2NlcvXMYhfbRS7mscTW1C
L0mBpXzVtbjVVKLne/NupGqHB0BwiIJPR5UmJRGDs5XdcvSG5WdC40A/6FuD1qFCOEjTdjsS2OFc
o90PVPSMtJPCZ5iIIRwEEb02RQTaGYF285qlSCSQSXRIJRJZqBVuWyaCqJhAfeSNwceBhtGHGSWF
x82WN0/8EHlsM1FcE09/ISBi3TlceTamwz7D717zwlMbM1XPlnZfBETMnSg6eGMhaC81n2Je+WuB
MEOC+GxD7dBQ2qbhYtXQdo0xkkTe/WTXpvN3lSUPjtEf9fNk1GYOyrOYpWhbx1JhukSmuVra27Y9
SW31GNB7EKvFWV1HL/S5Yv5gNx7401MecdV15TStJ99+x6Dj0GnMf8qFE+pO5hNt8iNiBZJ9TXHi
S0AJ5qgArNvppR7kq284lJ1FuNisuaLPs6l5tBFYJggzbWvRHfKOvDdyE1tbTgLtO4lfG20/8dCg
1G5wQ+kuCBqCFAqMXvUPLBoZFkoUKmEqtoies9n86yNY6ZhVlAhXUgTo/Jx8RonIWBxis7G2s5ho
Wlx0LSHaFjUG4z4z2CNHY38qbU7wIQqbLZ/Gtyj+6yB/QZ7lblrhoG3q9732w7QxqgsWtqw8dsyw
Jsos4we6GGKekD75vppTm2MSzW1yWOxFnEmZwm/ipFm0nUbO7ZGi+p8xmknwd+Q/XZp8V+XXMjqv
NN6XdcAsx9CaPSs+iTx5yur602jpmiwfPQQ5HaIcH2EOMDaJIWgUBH5ALdqqk6LXyUNcMJM27jjO
tyAJuQ60i8eX1DbNWbaaGKz7nAWEF4DyI/AhyTbSzhQ+thGHm7BRz8QF25wsLeeRbmoZ//sWx82Q
j73B9psd8qZDGCTButAH4TaBl5cfLlqhTPuFsuqrtNXV8vFajTnpuUH23JuHOx3lX+dIihxkRUMx
/CweSo85exqQGSUjViP+OMnU+szBlHcpBvuZxDKbNlRIU9BxlBNXHwPryYZIFfJNSX9jk3TZJdqm
NLhQCR374AnRUjGNjLSF/SnK/gZ6YGWgZBLazTRpSROypiUcT0RFfzIuY8fSvng+eiuqmucZyxMF
L+Y6V0tBHL4BF7DewP7sm996rCI9Fg40ZBXF94b2R7moCKCyZxcdUv8ALn/JTQzRSKdGsuwkXt5d
3eLXieYpCVk2F9pUlWpnFYk7jt+G9xnP3WVM3A8KhKZ9HzF4Jzz6h8PEcxaaHc9D11zHltyP4Axx
PcNvaGNWq91ZkbZoSdVd80E9lkvDLMlL8XnkJd123R713c+gXVyWtnLBuR1lb9yAmg00+YXj1o75
6ism+cLCfSC032se+ZPQxi8dn++3g/aALa3zNTrxfSvxVXTVJtLGsJpT4SrUFrEmJmKo8IrZCMYU
orFFG8cc1GNkmBFe5B2yMOkzXOZDvKLpcTVqZ1ml7WVuNz5OefTmcUAkGjo/KNl9DTNvYNfpX2dK
4PkTXNISik+70Rid3nTalhbx8Qq1P23SJjW7w6lmckffMZliKbpgXCtRr5HHMvf8Yodrpr1svja0
BTauNgtpm6vtbS4aN2syKaDlH2pI9+rWg7iNA+vZ60xeCUjgEm2DoxTn3UUP12XRn0rg8BrqCYm4
YCYcFfhrtFWOrc9FVvzSaQhs9gvNcZjbsfXyVvFqD9+j0w+UMct4ywObAvSS/f/g75Lc4YeM1s5B
b4eL9C1etO8O8V3fIp0TznMVTvdzwnQnJyeT5s922lwNCzgydFMuFYYKVgworokZv3ZTsR60b4/i
7j+tMfNdEubX0DPvoa2FPzcTHnMK9ovbnDhmbdFJhOcc9jfq0njHGmcV5KBphFlPHuULR99K8AAa
1mNTJOG6rKsrZpJrvCAS8PGNZ6D4RtGsG20V7BNeQJ7khR53hdpKh84k04QhmPz0JnMzOouK7K9p
dDumFcFNBV2CZmlXaJuhgdZQar9hh+iwRngY9dhLcejhQ0GGCCtZXSr/rUzBT9mHn1VOmAJ9ovz1
KCJUHMP8s1Isu0oz3s1kK/qw2ADVaY6Ac0IFNQeVqg2N2tU4dVgbveIT6SIGUu1z5PpUblnDwU2m
p7bhPFHPfzwDByTs8Z9wnxqVvS5JCg/IxgjEm8duMrnDWulXjk7S015JRdyYz2mMZLnONlLbJ8eR
wASDWj6U2k05aktluPAdM5Zm24B77plbfDlu+BPY20orLtXCyqKOpmkVqyXeBsFBmeYNZyhQU63I
nDsqMYOO1+1S0AtDKgLLQNneKR/5Wp0Y5QOdL/saWxQBEL42mDgnjJy0YpFbxtEZ4upUODsXLe+M
CU6TQb0hMkCdU9za167putNcg1Qn6iPDAZprGaiptaAWCi0qz1moaGXooOWhqdaILk1v6aGgQSBL
S0a1btTmYWt36aOvRaTWTAocM5zDZbGE1gNgIPsTi4+so+3L1zrTCa9prSPUMabTWitPYRue3BAJ
KmYz+8bCi+prQWqN03xFn0fKI4VzaGmGm9qZP5AI3lE6Nt6NA1WFRqhOqr4DIQRi8jnQms4H2pgf
ksqfQstauxRt64K/lfVVrnWugxa7pg65ZHrSsnXSZG8mfjti9oQaeutDEZEIRlaaeT2ZB7QZN2in
rpIf4MUp7HsjQ5bcc6aa8MwG+GZpuYw3sVFihgmiDzNGV+tpPW2uonMXtxxWP21Vo681Rno9lLVW
KYMJF5JCadlt901D43OvFbgpLtw6Sp+kCLYmdG2IK1ea8k8Nq5N1X4vvP1U1bhOTDH+OY7fWst1a
a3cXz3+Erf8MMuuPbbcHPyHIQWRiWRFp82lt8fu9EOpk+mT9LHJ87IAQ8zD5jTCXBWJ5TnQfrXog
gbwCy0m3c4W0DFewJdInYGHB/vKHWp6HPqbHzkHeDCtHpRHxGa0d5sF0cLDSHtrSvzdgLgE9CiZP
khY2rMXw9ysbizGNvDBbWmw8a8XxElAENWlTn7kQOpyW4kRbhHMmljdveSQ1q9Hqx3PTWHxafv82
7YaFr1F912RewYEuZ7wl8/6tMW7GMvqKxyS9a4JR7qus+2nmjkbENNxbdOyglCSA5gPYhPxOF4Tn
WeW/Z0snj79AtJIcmskAMjuu0ysxeYwO9nwbLr13jIYY+x8Q+bZvyx9utfPtkDubOm/GA3kVc5NX
DAsi+uouinfoL0fe85LjIh2fgyp6AW8zN6B4aJKCND718JRrh7x/GNcTpsrwI8BMdogT0gohrpqp
Yy+J3eHFsTPr4TktQXewYldbOtnbPYqGb6nVFYNZPC9z452HJsfymcZUl2Ly2LQesAcNvEr3Cab4
pYKAHFwePkkiK6qquj8pY4hiqYBTC7d8CGiOWKyq33iDu2xDYs0b1zmMRnLqw4AfZd3SkWm6uIfH
LDu0zpGVMweOyeWZl/5kHnG/oHgIvY1w1SkujXOEuwl9sXHAqHw0E2Nl96Qqpl45uyYFH3cU3wLP
7czDULqvfWbNhzrUtuPGxCAftOZV1NxI4nbXlo3zvMgeidL8NM3tvKVVKNKGkoatT3elkov2nMn+
cktOCVZJtRRLCWNrZwaoCxjQYWxBpFsmLC9jORMyKfsnKG9602PhPxEIfazpItxXYKMnxSGhItH2
zEqQk3Vt6Wp045YH9A3WjXwduGfm+cTpopqbfNV+VoXiAMbSZ+s6vo43tu8sWh9wEDUM0SWPFv+V
ql7nbA6sBmXV8KfmLbdNVOAXTRlmOdqMz7D/Ak+/aUZnOvPhYtbLcpFOrbPlcoDyQJ5Jro4vQVpa
x7xzWft5tEaS9JnHg+J298TgLCM/XfmbZYTRLo15ZxtdsveD3LqUMeIvYpHKHMW70zC1DrIgu6Mm
qnBNTjF6s20uGFkI0LGWn186md+Miz1t497y9vHSjK+9CDniyyHYFCx4N4sE/pGiv6dYdXwb2tiG
0QrjvYz9DZyE9axGCPmAW/iIzHg1mOBr9aTIh8zTbSswko0y21iJKA60mjpPGWVwRO3ch6IJqm3r
m+1zNQzdIWGbsLFjokIOP/VzkLb30ob6jJQ1cJdMjUuREQu1EYLY9tzdObC6usLrx/dGBxsQt8gs
3vutzZRLd9z6E9/FTFAC5A7Du88ZlTGqBzYXFM8ihfkqvda8E22ar4UYHg077O5axo2C4/ZdPTqc
t+rylvSHvu4punI9wJjWqaytDJr6sPg8IRh2pAcuwh4f8D6+zNlLMiN4yLHA2Iv9pcD/3tN0uZOK
z/oyY2VOK2Kks5Dpg81nWLrEHxbeJg/+PPyg3KGdGDivL1IawOuaCliz6A4DNgG+mJvcSOUfL5n/
TO1gb8KMB1ISFUzDuplPcFUZZ1H+xmkpZXapMDIlvzdV812lRoYp05zYl4Ws2sRkY42DND0287AZ
he3eeW1R7CS/NOooFQ+WgJMzZ+BV6jZ/GxM3ys/UB1uV9ssBBdtySGOyorDiwiF1ZAwcL0efAF0w
dHe5Y9hnFRnZmkhHtJ0c3hglUbxbPlHkwfhNhaM9Xgcjm1fGGT+quCU6ILGf21SK9oZ/W8VUM0dE
1d0g2lelDoC3pKcqtoW0JQmDCFD1FTrBJ67C8anBXXBkP77KJ89cGaMBtpZoapFAnO8yiS6hu58N
t4EGLJlCmHjbVwWt4Y+qnsrzMrxRQ5WGxqQNq8UxrJFtWI2sLgUgkdFxMhQm4xJcs7te9gMZQAaW
VZKab1NEfoCk1p4fV0h7hnqTwcAIZoi/bGO4Z712J8KlvCGW3rPqDKEcl4NbLxeaWKhSzOzmlpHZ
AfiWxlImdbupsBkzotwfUDiM9C0+OOWQPaioJhBrctv6/e/wgEWUUhbfovHqkxOmzYm8w6vp11jW
gvZpzkPxvJh+fjt1+VfwsERL9TQio3jkvhSYU0m9SCDBO799xYoKgmQTTc6t8AAiHBVfXC8a96Ol
viuZuntyGs1a+FV4305LeL94RksIilF5n1dqHyyRXLu5CO8DumhXYRUNp9ZtEQqF5C58Z74t+IjJ
qh8ZahAIW1OZS5t3vouM3CLza0avPdp1hmmgar//Mb41C+817rz+qtKwubHm5hXiGZNrYP/xMrFs
kn7yYDZs509YoIyKqxuJsg3Zc0nojV7A9Ygd1a7tQxdl6Ya1YYzBqAtesVjU6y6KbPRIlE/WZUUR
cWUV94V1CQciRonqivWCVKEdMekVQljrJE+6vaXmBfL5qWZEtJrbwj9yIfprB/iTJ7NxLoZpeTuU
LxX/BYDtquJhxfSm+RC0jK+sU6xSrhhGeRnM2VkXCCPCmDyNmTknrOO6ZRjXBEMSjszNcJLmcnL0
dw/yfzeEJLdCfli2fT+100Pl8gEzPQY3ZVK+1DCyNDMY907ui/0CBsLYtie3oictjLPbgS4ZQzC9
s7LlkKQWJ+zWZHlYKFpjfKz1RvtSZ3eMUe/NTNvcJG04Q/M6zQxaghkMN8g5tRpDfHDTc7L4FNfh
GVmnE4EaRw7XNHduGj8i2UV0aLqLyuUOEOQpKeisiAzIzui5wBhajvNj6vkfrcFNrjFrvKoPhoo/
4shlBQss0Kr2lcguJmH3vjAyKoQj5J9N/TIhi+vZLusChT9+ED6Jgiw+goa/vcvQW4h55yhq73x6
/Aq7vlAG8DyWLGjQZ98X9rfCDcCvpZHvDK7Mc2RRYGm6PRmWOvrAanyjMswB9KFV63CUX7zQviIH
nQ+jimPMHqQgk1jNzK+YP1irOcgfhQwfFhEcMgCoVZtCvncxL0wjkGsAaaKaCQuhbl7ZTMi5RxyQ
9zw1zCQ2TTLS+CueXKcgKuZHKztvwVRa+2cYjc+2BYg0+DT1FDsLBuK99Jmoc1TOMlBtfog4D60O
V3aFxYiJBfO9lXSKF7e3bhbOLmvPIImclv8dSf//VV1PCA3/5//4S4Vm36mH7zitq3/p3dKNfP93
mvD6UX2U/4oS6v+Hf6CEvv9fpm+xSg/AvQwWjfxP/xsltP/LcA3bJjDr+hZFeRTM/AMlDP/Lc3zX
YWhpaWrOM0n//wMl5J/HOJatgGN75Koo8vp/QQmd/yN4H/7iBfyFsi7bc/nl/TNEUrl+KOnIcraO
x7WfEA6ef5cQouWQsQx9voex9+MIaew5MsFauSrZtEAHsU2NRjsEdyGJwLU3ed/jYGfnTgMEGTx9
GDI2Jit7Em7z5tkEPE1/LLa5iKwde3JkQ4BmKxWN+cqL69d26W+GpOF8PEhMVBR/IFtGbj1YR+cz
0BeAlEzwqio5uxFjFKRiGAIXnKWTcUrWtcMYOUoSC+6FCRWF2IIgs/fE8WD6D8U/pvHvZIYXwuVa
vsMuyAYA/u3u+yfuhrwerYxRaG9jG/K6DJsHfF5sQnv3jcsr10B3F9o9TafZlpwwmU3FL42mmpg3
5F4CwXH2n5bDbDF5YsfCiDeG5OKelVW9CRgAFGkuJGnaiGQuZqYBS5hCFLJKguDaMnaqY/s7Nkyu
MeV8ULb5YtbWtxUwa/fdfe5da0F19lAamyxoEHvqStGScJAIpobpBHmDiD3BvvX6vy3zAzNz2QAt
O1Xs0K4XPFGHd8fVuCQn8J0VpBs8BH9kO98uJfXwGc6OrKTAtGHuRW239x2ay6dMRbZPg5Cc7EXm
7bvVjAIUaDjbAVBanzJ+U5n1GuVztkljVt52mL32YZRvKUCIgE8NvyRfK2g6Fp/uS7UeDGbafg/M
3oXOTS6D3WCIJwP3QhUL6s7H9sEYy/TAaNZlxPnEZL3fyRl0cFb9t2dcM3rEav8Yy2KblMwInTj5
yE1EZa75+E9f9+t/Mzn/DJv+L8rObDduJdu2X0SAwSZInsfsU5nqG0t6ISTLZs9gE2y//g7qABe2
vGHjoAq7aqN2OTPZRKxYa84xF1/vb1ad5c0RJqZOxwsCy//6QLgNZTtQUR4IlaAlTSQy5Ci+9eMI
+ktZE6eWZ99kPGNaqk5BcDuWg09U2+L3MxibowXCoSfJ2NZ+RVZ3BirRhxgwAgWCjGFsaoIzgMbr
bZ/eOJnozpRMq3/8huU9/9VuhJCU9Umi5cFVhlh/WSd+eag5cRWLBEugvWcMNLW0aXrpHBq/fguU
fUeT45AsR0qdzxMwsui2GqbdmNc/k9GJNiNwhooeC9BPBECEfiPQwJJTtltV/kCW/W0AJPb3b/yH
/U0GHqFbHvxTh6suvmZ9qrjSWT/6tDYmikhpvhLa+7P16Di7Ca+lWb5LY+xWJSQM22SqpwiUCOIm
+ceV+/Pme75LlxoTpytN1K+/XzgI+2Gna0BXqPHk2pL+M4XfHTC5f33Q55/0+y3ik6Tl+aBGMOt8
Rgz+eouqPirdWWpMnDgOjdKP1pBgUM02rxynLwckeBDcl7G1VV/Bf+HbENmDDTMmDHdg2YCxlUGQ
Qf6JHxLeh/xf3MD38X+iH+o/XgTx58pI3cWOYdkul4ND0u/XIuQBiqqq09uZ3J+pfYmVPa6Lqq62
GQQoWl/m2qdZsM1N/H3N/DPWxGaI+am0px9GcvrHA/LVXssD4vNvXPeA+OQfd6Y1MCCFPWHicqKU
BbVphuptrOXzrAu2Ohke2JC0H6yrVLG///8K4D+uxJ+7KiuBCQNA2kvo49e3KTGGwSy7BP2rPTO6
1UqteYRnbNHWvIJ6huES4kch7X+YvMXipv/9GaFrR2EgLNgEgv389zvQjU7blgBEELLhbRzqfd/V
T1Gprj1R7cKY4MhtJIcL4H3XJGM9/P1Xi6+JeDLg06VD3SId0kQ/3e+/PKEePJAMDkuzFam67obu
oRpIH2MaNgX+DcmYH3Ey34VB+SQMoh/oUcnwBjfaE9Y5tNLNblb1P77SH4nAfCULCojrU1ABZXC/
rGutw1mIxxU8gjDvwBHTN7a3Nioic2xe0fe92lF3iDUK02S8lkZ3aUzpZYchArTf8hQPyP3QQfZ9
9WAnl2qyjkEOzk1371PLIczJr3NjxJna7DRXvARapf36H0vdn0vM77/hy2ulodb0YcRv8AARW2Vw
E5AKx50+/OP2LUvVl4fHwnBqmfjBhM1m8PvDI40CrIk146+OmidfTXd+Pl9Ya+3ow0BeqlsHF1Qb
Hw5Kd5o8G5ORD75EZuVrJfr3fMZTHpn/eqL/80uxH1FzSce2vC/8CCY+OlVwILdg8yBrd/vZwDAH
YC/j9dIWSeRZd8jj8nnKvBunl+s27h7w3Ww1bdcaac9Y3hh99fz3a/UfTzp2VWrmhTJh8rz/fqlM
leYFg6AFIkWM4qyeO1tctkyomrHd/v2j/uudpshcIBas/q73daNDnx2YNS6VbZJVyDSalkNk6S+q
O3QCENVWQ+Id8ronCoqWLKlLcbxJfKrOf3yPP9dT37Kx6frCtaUjzC+PR9AIIccUI7IdhDcCb1l8
iMaHQF4a/nQn4+ZdO95FH9sff/9c678/V3rCc/lQx1v+919WldogJCecmmYbTe6HV5WvBUYYxpTm
ZdHVz4Yqrqexuh7CepNuZg/Al5O+siqLVW6FnC5qGoJmzEiM4dxP+ljovJona0Qz9vfv+QcXaFlq
SAHl6ji+Y/r2l9e0A75t1rputmEU3Ainf49E9QxekeCGcIWBG10aQb+dkDeRCY4V9dJjYyKYQgK6
nXX7nR7xprSBowTejci696RvjH99x+UefX3Fnc/tkC42G7T9+7Ukg0jVFo6yLZ3ER4xltm3eTcK6
nASWEVE9Yc2ecF6r16aYNmHibRYg5d+vk/1fy5nj+Ky7lMw+b8/v34HVo+hguvFGm+p7MzDjgwKG
GoVxk6zb26EXoOvtmkFw2Z4QCO3IXLuO0ErBHUvWztzfAntzGVETjNWnYleDXCVVJV+PhkDICYug
T28phOR64vjNsCWkTdwANcj2s1ntQTJ5hFSaDGA2TeStG+R2ozWTlemG9ubvv/XPxSvwiSFwqQ35
ncL+8sqYfunFCGkFljnnUQp3PKqIOXngM6OZmAP0xvCvGmy5g7/fYXZeSWmMlpN3xvlyddvBksTy
5YJemcwZRTGacOe3iIhXo7QHahFEe9Y83BaWO26sog12vhWf56qG1YKl8O+/3/3zXrNu8YVM9JSW
S/fz93udpqhRRuYA2zzuzx7a+TBLrrKWA1/yDW751VS2nNRop/UDVD20/eU4XmVXBSgKy2opnczk
eYoCMCX+tdv/iOH0rlQ6IGLKXdwMVPNozs4ZvLmRkY9um/e8dl1GIPaaLoO1HmxcGfH3op+PfqKf
42686QMfJxHDLw+t09gz2WZtMGeiXFF2PsbRddVyiZArMp0Z/H4t6+wpHqA3VnraGCgG54i8PQ+P
c9Yc0yJ9wo1+8/fL9sni+fUmekzLbIo4qtblXPl105tTy7JVjIktztEz5yToidF8ijoJmsIhZtTA
fFVXfr2SWfTB9Mo9IBO5JTF9GQwE/9cN6H+/jS9sYBS0nj4bIr8swHGhU7yBhKfjG2I644PdrYBy
JEp3yBLTi0Foaz1Xi0CLYNvNPGBN6H394+8XZanUvl4TB/Gmbwa8TxyDfn+U4OwSFYhVDKPxjLyv
it89p8D5Wu+J03hSDgLZev7H+/sHR4qfbtPokR7FrM3BeHnBf/npYwXC0iW5aouc5dFryDyXRHzZ
I10OdPghsgEpksMEO8MoJnIeYl6i70L7D/YYYGPK3QnlJQrsyL7NhJ/842W3vr7sy9fjqGUv5wzS
xj+7e798PZeAjVT7oJGLAosJ0blJEN3l473XhPsqo6UwAGmg1UAicqPsTQakgUyCHfHH+8YM6eb3
1+nkZqu8fpdz8YZo/5sm1w+HrJWuUqcFDmof/34bl13wy23kBMuy7zlgweBQfbmi9DHaMiKwts0M
zLNZvgnHyDnC838Wgf/NTwhQHjflFAf/qKL/qCO4WL5rfh7UA+HY3pfFOJuMTuckM2y1C8cb6yUi
Mat4rj6QuN1OBesxTX1UqLN400QM+CjLmWS9M0h9duBjo6ctGdMioKTlwfnav0KNRzts+sf++Mc5
//N7WuDB2Kipwz+fyV9ualc7sTvQKdvCfrsN2v4al8YuHZLbqOMArewTQyW0XSjTaux4xFzhk7cv
26oDciaPnPvBOiy6/ZJ99h/1g+X8cffE0sTmX2xsy8n297tHR7pR8C9QBLfZT/JCxVWHdQMAkPlE
8JFzMZARucK7v4Nv9sZ+OOBmaJK9aotkzzJFBp7HolwCcmzsfd+SUCqKSqwN3Nm3Dt3PlKzdkyur
67AKvxVVnP/r4i58vi/PH0WkgMJnuyYb09enoMtrxoCd0W9bpEa9AH3sGhzJEXY5XpXsMWf8zAn2
hibQpHuyQUyyt5pL0dT42vNw16NTRLiGxRAHJ3YuAFzU4cNJxd3GsdJpA+tkOLhBzHw/w4NQzeu+
KbqNKQj6c+xjb1cfhFgEx1rn32Q2efu5KEjxWzIR4migUKjjbTKK/ejkI8Iz6DxjRsIpwuejqUZv
kxT0zXFLkVm3XMY0V/7GrM0b8lmClQoGAvLAbqy9KDD3CdrFVUorANKKYsYXYzQFi3euiVHaAG3Q
az9KtsinDzRXLwhJaVeyce9Md05X3sQUt3KyF1MLPNKowo34p2uoJ8IIEdXm5Yfr3iDVA3ZsFTvP
St+F2KbwB3aVMz9gibhF3/pcoLK0U7IStBD2ek7xT4QddDe0j63NM6GT4KYaAVKgfzAYEeDVRyCB
oYxBHnpYwg2q4CoIDVAN2pk3bl9u6PoFW8wVYEBxiBo2aRMBwncqWvPdNse70QE6PuZsSa4znjoi
gRgRxxeF5V9VaDU3EkP7ygpVc+1CeqgoJFZWRJc1NCGdOkbM18tkv1WOrndWGx+jOiJQCp3kqi7c
Ykfzg/griQlAWNNbN3P5w8lRp8+nRxO8hw8GW0mfNOWui1vUhgKvWusOOy8qu+e/L6Z/nA2xVdD5
9Gk10YP0/tgAjKmeUheE9DYq7Qc3ch7HxnsHi/K6uLdG6XzggrnzUnPDUSKajO//+Pivxwk+XnrA
x6A3sUkGzpcjz1ynvpPlTb818g4b52hTwE0uOsRoU3g3RQpso8FFfMr7OQMBVoldJcCsc2C9/vs3
+ezj/L6t8E18k3wQYS7DtC+Le5HMWB9l3m/dYEpAA24XFnTY9xY5PazsmKKJYZ4bxkVlekus1Ks5
bUvbt4+gshJAGjxWxtENm+wOhesqXx6vbmjaa6WTXV216ippMiIzAwzG9ZgsUT+ChycgJNJzMd4n
duZiOzB+tHIZBX3+wT6GL6t7iZ3R2n++q0OhWZrtGIYOGuiFZQcmtzsPMc6CZkYoNMQ36AS6K9nt
wXfWIFT6fTKYmNBJcWEokBOyLrvjPJr2bYDQUAz+qVY1LCQ8aPvI4/1lFJ/8o4j/jw3JYWG3IGku
XU35yTH8ZUOiiJmCZhj6Lamh4daBGVx67pWSisffxUxj+T+DNM4ONrzwdLB+Qkn1tk4nMUrMtb9B
sZb7zniEawIWa+iGfzR60XP8WVRQ/fhUYnzLwKZI/X1bigVa8jCkIVQbtb0P2wFPQJhbSxVWwuId
1o0hbyvCxa7shrCvyELiKIc9SVkD6Mhsl+jOvLZCe7z2KKacZswvxxmldyqyvdXV7XpcMOpo3lcc
oCkRqAHFWAcPA6ki68Bu2j1S6WY10nOCKKd3hLVWO5NqYoWd0j5MRfaWLKpamo+omjvlrpf/FMVE
7LbdYEXExaP7dFtpEZCbq1lTAsx5nGnep/mCU85EJtRVW9HxIccDePriGkXEeii6klnZsgX3XVrA
FybhIZ18IHtkXqDKIEhhXylVI56hrMN9OO1oHoW7MJt5aDJj45nVcCXxecSxHd9A3oIgZ1QAbXzH
Qt1RDrt8uYfCQKJlKXKDA/DbsaI+AkuxdzFVXNWZc4g8e1+HgX+2bCxQE3rynJ9TNAgzVTrWlwqw
0boaT5Y2KwyLyPW7yn9anCwwKxQogbaw1lXV65ObWB9zuzFlLs5l4X9gJyRGcIa3VJf8XiulafK9
boLiwbXy8h4yAxtksJFTKq7awL0cq8S5drsq2UaFeoRkZh8Lzp9eg+uti8EDBmxxx9ZF4APNIt9G
FiqWtswhFzhRcZxgKu3Ic8cRw8elDefNMjA/YreBxa7xmkxR8jLHLzpzp1vDcr8DvZnAvyBt6zTi
FMVtJkQy8bfsLu2B4Rhn7qhFtbccklSdzleRk36DQfVOo658zHti4vKWYKZJv2ZVdtNDimYpKnBw
8ySY4FTReq5Rs5OFrDzEQfN0jqePasIFOkQIdaB6+hEvlT9b370+xS0Vky7kO8NNYY3t2jGGa0vO
nHUXnC3qP3VMnKi81ZxGfM9HrmjmT+LkErl1ZqDQbNommDesp2/TUm62g+2+5ZZHgIyXgozJKvwP
c2ydxYJmSMmBbtsIKj+UvkSmFzOuEHLbyJaGVHTi0MQTGMen2Q2eBoays+sYRzBL+FuN2lvHSRg8
Fat2GiSYGnmXYuHeZ6HapsECFUokKQyMK7aF1uO+8DbCdrqVm7nJQzH43akpzbu09m6VO+mXEvQr
NNUrXyZ8DgrfO5rZ1BfVOu2k/QCuyLnNVH4ZRwDfTbsIz+SF2ciASHkIawDoTZVudJ2NGxAt8hIU
7nhqlrXVj1ycMI0E9FDkw6b0UfQwTChOWW1QL+2zKTNeZj+8AcXCjZItniI0dxQ504uYbX/VdAaS
K9QeaCuNC6eb5YWJB56yKD7XBJwMQeK88I5bQ0AzKyRJLbZJyuH4Fh8xKLwURjUdXKssseO1ezCC
yOYkqRL1vCvKfhdEmXtbTyMRDLzi3KX41vChtHixceUOzPmNDEY6agBYFfBx1PzM4N666zBPpo7z
UI+qX/zw17Bfk60xWLhcWeI4zp7jPB0OsSnODqa6VcvP2EAGDpbzU3N00dx+/p1oi2/tElhtt3Re
yLY3QrRopUd7JRiY/+mQ/ZEXZJ3NU34ziG6lWI3vkAQcfYyAnvCHE94tqJaM6Y+mxQpVdMc4Rurt
VSyqyVLhVi2mKxWPKMS9G8JkFSmy6GG1zR3At32VT3Jd66hFb6AOn6XYxMF3SCkFgen5W2BWaA6c
Xhyscj85FqeROCZbyo5fGwOHZa4vPDKILqMW/1oWIg7VMzaCuCZV3bOLR6fUh7nnh5hzTvhGjDMs
McOITKO3AFX7WZtTx1aMbo8z2dld/uIk4bnHPXeIa+GeyFnaoR0ecYb5xUGUkbzkACovrdRyLz8o
NFzM+JeRp8erUPKXiJHARZiZl60mPSAqhTjWLBgL5c8+T8X81IQEwzgBAgosF3dRRXJ2lA/d7vNv
O5PoigkVPYDMEuxeFlUvjRrX0BqwPQTdFfVksZaAR3YO+9suEr63bvVJD5c6okBLKSv3c0WJoQfH
pFc6sq1kMcQM/pAhRC7UVWT9WJ3hbtIQzC53x85prmbleFPM87BS/SKFDqrb2otAHkbJHnyCczQM
HFMRsKAVlQ9UXD/FHTejHcHE3G56q4HvWhlv7GP7kRPmLJW7HUh2Ql8RXo7pyZOchfwkwFE+9GrH
ufwl9NGxOml3ri3aGhVJhKuaTK+V7+5NC8+pARToVBY5RR0TtKZ+cXVFjE1dXijxWEz4DxAt5etk
KfMnN7hnh8LjwaAytdNxS++ekA27hLyVwHcg/ePDl+L4eUCx+h6J4nKkaYL+usCWoSBVL8eTPK0f
u6kUG/oxzpHcg7wu+r3G4IoWJhYgOuRtTn6ib1OtJW27xJdHHIMNpC1TDFcrEnaPlbZuDkDZNkmY
qXPWhgCUiO1y6Knu25mCpmvPNNyyc9AnZyuo7/RC/BncsEZa+gGY90Qa5MJrMg7Sn8R9gjAWxHOn
9/lg2ZyoCIHCNi/R4CRkC98FfXaYer5+U4XOskKv3dAT+yDpiLtws3jDcKfb+hngnXj4abXAuCJI
oU7tnqpQuoScY+RNGXjbVnvUaj7g+viobM3GDFZtZQWNsRuInN6YCSe3uZ2hN3tTtvY0YUh5dVkV
5ZOOpjdoqvNqGhHEOx7q56z0QO9WwWrEdb1P3cBFDUO3owp7ksGBqqGNxwY3ivmcN0iDjCLgNTWT
M0D1jdkkxMb3Zk0SdPMtx7cGEXxLT/gWOKBBhgz9HDJUiPUMMM8ZLZhPxXkg98tdpaxd0FQxOHRy
2xtqooZElNT55vpFe/15lvR34LcoiiCH7Rg1zzvf+egKqC+mDI6hV/+wZizH7ZKFRv3BAKt7iwnm
O1kepaQ5ChZNiNmt204nzw2PbaydLe1oyLJFtslL1E4Izbp9liDz7SY7PabpfO5zb+0GXnpHLPu3
xkTqCw8UGX+t/ENhkG08mNFz1AJ4qlzQUyKU47YR42loMY1mGSS3IXxRWY3enFP5Hhc2sSzl6R4T
LaaIbFonHdYyXU0FT+6MvQIfRVBoY+tY7y3xREjWDpQfbN8tPjsgnzCgGNPu0ty87DxD3U8+IY4G
8CWVgV+LsmI6qMn50VpJcYTACaAQx+zaHTriOXrsWZ+nLS8Ay42eGSrGklQkZLJ4yNiJinrh4o4O
bCrQ3055izkEkf7T4MKWmiTQnopycKWq0CDJ0REMpA8Z/KTz55toTS54ZvDqrTphT9nHw9Iptsks
NIY05Qcu0pAYWKrzDYcIlnIVwwaiF+Fp/hlVDBovfHc3RvO9ikGSlyK/rsOkZOW3dpYl1mVQATyL
6nHV+Y1xHGM5nfxG8vJmIZCefK/7qaLTylC28jOY4Dp4BoW45M216bkzpH20cniQZiNjwtAtJpzd
cD2qivMSnj8CJ+UNsF52btBXq2GYpj29v+Cyl0lwrpvq2vUT+0T69Y+qgVSKARA+aYJOoCIVrZ3g
2PlB3B5sJsZNlCWHFEFDmF1HZmgf2H993CNTcyjdl8rLGapnZBMMMRjFZAhejCEDb944xY0vX2sH
i5IyIXfMQUTAS3ey6oDYuTGeWPTU02g60Xk2Jgzz0YwO0e9MQCm4NHkht/HCSKAmpBVQG+Eh8JuX
MoEcxdvGqaMCEmY5zrXCGYRDeMu1k2f0of4lUQEvYx1j18QMvU899y5mwgUfikkHR0m2AYNGcUOT
fMWKOO3mGb4hxRobV9bdfT4BGHUO4aSJotTvIupfywQevb30+nJH3tvJXdezRCidATXyUPtDoJ0A
N7sW8dM3nP2geTr4vwMiNexI3k4OKEabc4uoiG7SY/ZkJ6k6FdUhxpR6HzuptVJDdy3RbOzm1jqK
MXysQTxsiIvBs7xsD0EFFJNB7Ec2cwXLhJRSz7UPT1XSupexrcN1MtE1wTkHxiGtImSW7J1+mYuj
PRP41NX7uTGi4yTLej3UTXRKMK8Yyp53fUk7wyyLbxHq9JXsCVGEaxLtvBj2RZ7CbQTlCNqajhvl
HLoNF4lQem8IrmUc2TjyiKP1pn44GcC3DrDdY7u5qLqCtOqYdpzp9DvGHayTRmxtR2Bj4TRUz7gl
ppDQWiY0G9xeCnoT6aSFd4pTP7glC+5YpzF87KRMIKzGuCoHj6AImFBlU17OBseGoa5ZqduEMl1a
9m1bIvPIp3Iz2CHHbhUfeKvM28iM3AvfCJ+nKs02uGOeELNSRc4peYiK1ne/8zzHvTCq6Ds0EmoU
CBzUPWnE6HXc1n1Qn9BsvYUYB/faHd4cs/ZXI+a3ned7/HqXhqSR+ns6vza4bjKTdXpuwexkUpQP
hjWfHjDSNbsqwE07l/2qKaJLB60TJGQ4VGX12jeNiZ9xwUrisN3IILmn8fOe9jqGp4atuLXwC16b
jsIlSVYesQQwXroh+y5RB1+MFY9emYyPuZr0SkaDd9via+IZHHcYZGiCjqN3Nz7SVYUCFlOvehKm
Zyl/MkvUF4wq210PeHCbRSM4/WTtWc586bmATAytd5391qbcpRSER9+BeQkT8yoM9F0zN1ScKQZi
H2QyQ7+1Ez13mUiPQdLe+Q3Akk5G3q7O9c0sq/1QpRA21DyuZjodK6mb56hyWtwKdrDN2ic4dYBp
Q2aEDvRXIhHZGkzSKkDopqaKtymk2jQGNzLO9zb8AwDnKDQnhf2qnvoKMg04NY3qya/baW/DrRch
UmbN8J+gR+voAZ/cdDL5qAr95sRTvLcYm6yF0PecXFuMx+7idYzYbM1Xv8w8Gi/uVeD3RCrHAara
vn/NBVWUlOJCmBlCa/zWQOaMg985t33gyoskoBDqKsKezXE4RuN7kbb3bQ+lNH1JJuWuECVR80sP
TlWub/uEXUZMusHLIfZeahy4Se8EqHJViuKQ0j+gcMakS3Q8B7TChoch2EJDCyYxv4ZtFJzcdEPb
dYD1SCMSbxuuEx3AMVuYhDnpok3tAuPAgLMicXrHzAyASmV0R59MBmVF46r2crmb8+65nDDWqd5W
m9TMHy2/I8oRGU0nX3SHLx4/xE26sytQn0HUdXuva97aWkzbjAM1tuaO5PM+eizATVYwlXHFJDP5
CuJihlIMljsGpbqkpgdBSzSH9xrR8CTEESdLh8cXPGfz4oUGokdtLubZLD8lDWkjafuiFQecqE0O
doXVZWiw5vWj5a0smnZYIput1eesgQ3Q+8avtgbxPZiSzo2KoBw51OONLddq2KYJDZzeObDnEu1K
Q3InQZKwId7ZvYA/FtHGSl3vIoynh3z+gVY8udUWRGZE7byfaocYlbUoZKP2EQahuYXkQJUORZrQ
MtypHfpyg2ZFGmxKrYnktat9CKscG9x0N3fNPomdO47Dr6Wczy7Hv0bHV/VoHsxFKyA5t5gKl1N2
7Tb+Jef869zyz4BGHq0+GqkLabBheZrsdthhNvQ3AGZZz/vhqXTSu8hibIuElreI/HNfJdENg9MX
Q4Pl9JLqVea2dRDwMNRnWj1ZlniYUxu4renoD4hG2LRYCWtqwhXnnKcmo05IQdFbiDFoQA60b+lv
hBP5GU1S3wyxDrZqQGzQQphmUiV/hM5UnZoTSTrtrSqc5zzjWWrD8SL0Z+8mpDCXQYZeELfslli0
cDfqel0mmkKVidkKwAcEtcgN14xDziq2QT1oiQQDH3oJUtxGdfJNj7Ley+EBCqs4NDVVg0H00DZh
i4eLjhZIORNBj4x22Lrms2EG8bagzX6ohXVlAGHfVnOwtiYSrVsc8ZtWRjAmxgtPhCezIDcoZdgs
9q2s4yMG0HCt8oYG6nzhktG+hsxi7fsg2Qye2QE4MDZOj0G+EcYHdOcfjij7TTebwVrn3kdVAt5O
vex+6qfNGD2afvSc55zU8papoGjUTycWr214MwI07uvgHHkZpvRRYwhT8pXWDH7TLnuEAHRwAk2v
uCD2qa1t/suUb3xbTVgMM5AK7Aqx7osHK7K/e21wEm5r3WrJGaRYClmZme9Hst9PQoG/renIxm16
kEyT8VAM+3mguvGy6im3WUP5nZddJzjNZWgVFNmzOztLd1iRgN6r4YmQQ7hhQf2NHldwHVf5j1ES
URhoNiMtHJaQ0G+27Iw+RL4OSDts6zXgi+zaGYsdx8QKPHsQP/bZREpQPfxwqXFOnke+b+xAMpkl
/eOEIQgjmm8p8ATScHF5B0byE1DavqumS7CdNhg/9dPokVGQR9Rz0tIOcR8GueIbup8DDBf3RLMu
vkqh0jteVH3jmHqb+3ghSmNinFKSLFjL/srFj1MmezGZ750N3aGNqaC8XDmnfvigM69OkSKrwqcw
YgfuLWzdvYYwEHTGIenARNRM/xZLYahxOQK1IkJ5THEPKwOEd6UvcM6+fE60SSjhd5DmvY6AiHxW
5BVd9z19K+xIWXhFqDIGnj7FXiqHV3ivhH3G30KL7n1cTMk691rcsLyAQARcaLIzvDNj2+ApXkEj
LQhv7/Zu3r+PBn7SkpWvr8lZqmhEyJgzMom5zcr2mUHEd4G3kwyjKwV1z6kGEqQzE5agC4cEcvSM
DpppLgE5ydCuBzpRxMksu8OrX0XNZk6sC69hElEVFYFTcfQogNSWDqdUNbFNNTwwdIEy4mDHXdPd
p402Nkj6odElcISV8xHRs7aQc9tubFNHOyi0vLVnQ2eBBYDjPKur9WeQVwgFa+anmc3wYhH/q8xm
JfIJMQoucipn8B7kKsAt2+QxMm3DdJqV1kBcYlk9Ooz6L2wT7WbRZQ/sFjdNaiaM04hEmWxjy4o9
blHicZLUxFWEo9z3DVHSHG81CeZ+pH+WLXjoqiHVCx8g6Jse8czAqAcZ1q7LwG4K+n0M2OWBksOj
NwAyzXdatlYnxKFTo8DCHA89c2ns0kqGbcSJSr8aGNbhobjcEPhSbFzeu7AxbkYRbL2y2JHXOZBU
454c1da73KXgMTuMKnYDOC6v6Ksk+izNfb1tioWlo7J2V7YujrY8P7Qzvry4AziQw7PE8ItYkS9g
RYSP07HZ96AAZNKOQCDyu8KDQoORd7HxoxdGznZsvfhRIp7bG5aTnzr10Da1ukRG5em3ybWMs0qy
kzP0/YXl3OTurk/JkNDtYwPES3dJfFGH7mYIg+a2b0p0mD0Hjdxnyu1xdzjfVkRjEVeWa7p/JcWq
z7pGcMpumQ9velucxtx4FYnpHpB6vqVzVDApYLRux/dekppH2+3W2o6mY9M15nZQ/L8B4enKPvsJ
0pto8D+KISEBNyKQ1feU+2a5NmiROYqBozyTcOuwxdHYMZJ8gayGFrNRsapFS/76HD2FRXVNCK/c
jRS8IqpOpjH4CB/Shql0YB/lfGN4aNsileebAPg58bbz42gz2cBdINZdr4/J0FmHSJEFlWGn27CD
f+QQW8gyxIXMyZTeOekRpb6KVaG2S9NgErZ/nsVzR0N9B/WRJUR03tkKNZBqrU79T3Ng20ADeV8o
3qWgIhYls2zr0m2R0dRO9OHwvdNGnaRpHCx2sH3W15CYksJGfs2f4ygAUkLZD1XQMToZ0EDbXKK6
c+Jd4xE3nbSvWZCdIhcfdAKJccRe2UX5vdBDvW7HUYAh6442T4WPJqOZUK0Zmm4WcbiPFqk0JMpc
gcgw1nPx0SWjTzGKLuocmUF1mLW6yuP6MBneh1Oon6OJBUxz4i2qedNB418TdbPE3Bx91uHNVA/l
zo7VncpTTurR0j0P33XD69Rn4bCJ2omeNBOkY3BbpMuUJlH9pWUlFjWEySgK6PvWLDkkGHlJWxiE
yT4bKb3pQLTUwCViJOZ9dA4TqHtJVx5HyTkAjwAbreDGlljrNpVagJtY+tYVGRvHFBHjIa4G8seC
N2cewtvYynZdBT5XGx7lahxfK5MIPSvRNr1kWlOBr4CRFYQvt65wLrQhwL6QR0WG5pUgP+nAA2Yu
cpIOaIAV3SxodK+1/ZM0wm3VJ8bCxLh0Q7HtjelbXvMFmhFbrQtSZ1uS8QzOHDVz3RnJHmisZK1b
l6Eab0Z0jlUQGxcj6gCgRmG3LdJsCVSXB3O2zAfL6p844bdR5952PO1hIXgAFe34sB6ybRBPRLcA
eD0EGkCqWZCuYpl2s0tdSkTWLwFDlJkbU7gAwzowBh1DRiAhJt2EEUhTCIzONq2QsuDJOC05u/4w
xleAX/OVI5ydEp16nAaacU1brvG8stYk+T3z+PTsT8lASQ/ewozvazd6+Vwtcktyfgp9/PtdcjA9
/K5R8dK2XnMfFe7/Y+7MdiPnriz9KgXf0+B0OADlAjqCwRil0JjK1A2hkfN4OD99f9T/t52ptDPb
7psGygWnNVBkkDz77L3Wt06K5u6zphqv4ggd3OgARbTSqF73UwML1xD+YEc6s8uQ4TijIFpZxBOG
SCGkXfqqlj+RXynZveBV5JSf3MrJDrHsdiIZzHPXRBulKDHWutg1t7PFHfmh08igmKxnbp0CFgo6
JbiG6pRc9+pTD8loEgZdxJCBqz3udFG426iMoBnNXyK3LPeUbk+mNkSU/Nq+msA303Dm8VHjCyJr
or3dJFCOtaZdeo9+psX21TTl93yi0ItFx44bqOKgpt8ICl8+d0jYpa6BzcFDvbHmhQQzKSqZbFly
DP5ooc35piCg4IwgjYhX0Qp43WO2V6zHiiXwbIQhm2xRi0sljItFv7tijzO9ZlP+nk7seIxaPbdj
5VyIBfZCKctgxw28j/1A1AzQRNvoqBbmk7PgB4iuWmsFhY+E4Y/RFbJtIW2G6dRRFi3+9TnVh3pn
WvNXObLm2zqJBVK7xB0GE6G1r9uJm4NYGwXs7rQNJk4OGirohcY8pVXJ+ztxAAHRrG06yq5A0v4z
AqOi3KGS6SwY2AoIBHwElKEjUHktmciGScFcG+Sv1JNKB5tlKSxnr92qVtH6WuNsmU5AWa8S7l6y
wbugD9h4W56hpG9FjU7LGeIHKKA3dtTfTq0KXV0ZvmUyvkqJcmMmqKDSa2geB13yUFfpQ2vCKCwc
3Rt1YFv9iIXbmtYWcTwEftXaxoqZz4JRneP0Dl9S7eG8fR8rSyGqvTgYTXIfmvVjLSRFVfyg0gVk
AcW3nocMXC1OV0LW0Uri56dw8baE5lNfmV/N2r4Ya+O5JRZ9rtCnJ91AoIVk3JFo7O1IywTEJgiY
Bm9ekGpb2bPwo1y+sE4jC4HkgQZS3RaiYXYKxJyt+zFw7Zs8F+/k6xDBI8gpENEJ8fNl1zOYzRCL
tOxJNkrVnEubypBetgbviHXX9Ygi2acFuVQGHbOVou+HXLupwvS2GFhR1cJ+bRl7Fz0yS93OXeJ3
kRG0iCzmADSGxe6pQly+Cg0GlaYe7eqm2xh2XXLJi7tQMzftaL/XVvSgNnxvb4wR3wYdhQxunlDu
b5XParDk1gjCEUZVTvKjBRxXZM9OJU+ujtkgkkdVb7uDHFiUaEAx9coucIXdxJ3Gow5MYGs1X40u
sy7agl1oG2nemCKMttys89XKVT1kUduR0sZgFrdCF1xvsMUP8C77s4IkB7xcQ9JIHCIug1wOZdCo
yJGN2uQsdfcmikH2IUolfojPMk+6AlU2mRZgy0kKr2FDo0ypquRs4n/yPtzzqgI2pKqN1mPQwcyC
cT+tr/Mo7qNWzDAOUCQIQz3GYG+9DCNeDc6mENQ3oNrjeYKdVkwnTfOcOtl3WYEKhIRDQILekGD9
NRrUPBEwAq1fIlKx+isljauQFrfGOB9qCsWIOuSjZ0ORx168UAjygaiqhre4IZn/VLSkstCm41QR
1hV02UPXUKe6Oj0mjscG2HMDgnw7QJJrNUANFU7y60DlJS1bWYkIiwUooIjXSaB6ocNZzo7ldyqD
X41HnSpG87qAv5pJAyhEA0cGGCvjjl6STSuL+U9iDipvY/cUs2FXooo9NL0dcwSUNoa0oaO5aemG
ZnSZeoW2zQAqWy9uGs1E3FWEPU+Aonp2DCgQw5F92Q/ttMkKDTnKF2FovOlCJA3We9woNzVWDSSd
E/3juvWLJntzDQPOzs3YFjYjjeyrgil3xf4CqUHYXpK2Z67DNjT86ZSy7fKVpvxGcs06EsatYq2z
ItmmYbeR8UxelosptzpqTNWrTH2LdQwWaLBJzKhJFgF9dRPP1htsMPoOxa7X7GZlOfLFAlU9NPuK
nThdKl6po+DNMSMqMjOIP5GVQIOw1gtwjq01apfhHmPWrYjqywLz2SpcIk3aKb5oLIsybCoOc1Hq
G5E2VxBO0fLkA13ipVMzz1c223Lo+56jmY/kua6R0FZJe9l01SWRjtKzcrZIAdswDaydahA6l1cX
BNWt8p6PyplKQHVldOGIuduPNCOTWmNrLRjl2AUvM+dr2aHMKkW6NTO2XTotj65CV8QYozwnkSVX
UxGRCpdCHJ6yiwR+6GqqjKdU9uGePLkqNRDkVxjkLYZgWlKovNz0lETQiWGg3BHZwCNTcKuTSPkq
q3snZ74FySTe2bFqohiYgDJBf13rczTtoxR3OBI5F4w+1on5MtWUwIup9KaePTPLDzL4Sm7gKlyi
j0x3CpAMHmLB1riLb3WqvI2E/rzOapxYZlz4qU6Rjn/QpsU6kexGrdpwDk3C25MJ6ppa7DGTPZAi
lz/CGZqved0/fdQPFeNakJ/nWkW17WaYfErYMTy8mb01WkvfiYqdT6rZ815vmcHF9jS8OqzdU59e
o0ejlDDqN4BlxlciC6HJt1F/h7lv9jJ7mq8qLIGGpDxpCLtdS7vGVFXW3wpSBRcleOU3xEyJSFyJ
eL4oJNuWAJXUGm0KqgVB2a8P0NEy88Wx2kfU989s65s1GWZrcyLyYJjYDdsdDxlDzjZInrMynH0L
TkGiEs0UMrepOnTVzIV3vEtu1GHcOZa8I2CTYlXjsvaW55D8GZLYsLGZQg9DdW5T87Gok107zke3
q3e6Mx7CwBYrxRVXtlnuKnThyw5e+m6nUn1WtMbip1h3XiKDBcZFSqVKGLnSJj4Qae+WCIX2OJHV
x82HqLEib9Osaa2A9K24DBunax906DeVrXlBKg8hTy5iHAbFyWOfutdDXXypxwoA01fyU+6aZfof
mvIGnjEqc5sXmKrD/I/Qi+PhJ8GsJPqC0TLZOEs3H91Gbl1DpL9oOrJj8pBRchU8m2FKHmDs9Tlv
zo6CrJp4i7CueebQ3Ccqe8W5Vi8VPbV2IwNQpProcRj9HghnQb2jd/e5WVzVyvRV9p1vRX7CdSRP
rnotTZVtnvWk0CwcJhLSegd2G3vDlVLpF0EedCsGUyq+a+r5atwji47a4GnM213cA12sbrVaRYTf
PkZSu49D90s1KRfFzNR2AjFIOM3OccNdLrEGsHFhRy8v69bsTlytNaF2ZAZk6qlStW1hSHSCo/5e
k4O3MQbDmddmDmZ/HFxcFXQBW5A2u74lhoj2d5AfYOX/n/9KqV/8+W/afsT4DGTc61NO/CPKkpVe
atB0NMRn+WGyKgouLb9TQygQ0OrfjBm7Q+O4rWe4+oMe9QYZc6DwImOpTIdXJNn1NxCZC59PYXMW
7VykGzfsjFdU7+zTtbw/FzQEmY8pzsFh1iJitCsCwXjvNPlB6UGq9BT2oK+t/Gi4tWdXbbuewzpB
6dO560Ytnw1YHW7Le82dOnLNaHeTQXHtBqy+TVNTN5koFW12Mo4mcpYz2W/F4gKKI3JDikHoTNOy
69wMGcAb6GC0CNGIZrJl+vjf+EFDQA3Lq7aHO7opNFdf4dyY6H6OfFxt1W5R+ZKBlhZnSKVLHkxM
ME+olHxQdM1jO0WA2bL2g9wFnY0UU8cIXpbuZauUMxN6cUzIYKL1lm8ZGTedcTWG79NI0m3U6tqm
mNLqItvCrV7NbR+AB0pf7BzlqOAEZqc/BaUs15K0cU/vogf0zOm6i4jRChM2MMJWN2yLCVq1ctyj
CMoJmco3Kogqkl2pIdCPwBga72pt5KaL4y1QiK1akuAzSHfaGJl2ZVRvOipTTCSATyVmJesYdzO5
qCSlov+qD6aPbuYuQtt2akHHreqoV30dIfTcunRKmhkpcvMcNdZWVHZ0LGR4wCX3LV3C+SrEaNgh
Va9SMMMUGH8wy++N0qTkEbiqdX18M0CvnhsiQoiFwaFLxukdM+v7bigJS0/oKGRjcEPDgm1WV75E
afOejNOz3UO+art0q/J0rnO3mT3wkhhS0VT3EnO5bKOWgHRyqlgTCB62aMWSCV/y9Jmi8kMSEy+L
+aslg3njuPHXKMU3MI4AYgXzuXgWROXoNV6Z+J29+BIYL4MNuU86T6B7EObA8Baz6YAUFtNW9rWO
YdAzmesJZ1edi7JiVUPAcBgG/aruXXdHmuDkYRtJSD7ir21Aavu9qb1yB8KS/TBX0Drfmkwm6Gwd
9JlIRzobCB0DRlMKeOSV3gNvsIUyrlWQIh7MpBVzQuza2I0QQISHiWnPNsJp1tKm6cfEYl9FRujc
AzTUM+2gantBaOsmYi6xNVTm1G475luUu/Qnwou8tCAXN+KS7AUdIqLzNunFvOItFJOgHN6b/PGJ
pr1QCgxceE/VbXEW7kVcyuCyr3R61MVRzyinRVRy51FaHaXBxMIAB0UVlF3TnxFs3rRM30+JeVcx
oKuGvrhNMDxejy3fNFCrUpVbfiKTd70q0r3owPaZUTAd6ojr2n5BETh5VYK2PxfZe0Z3VEzq7BPy
vhOrrOTGNUsw8830EtiwfKVjrQuNxICCFJSI6oO8HVTjjkQVmbkdVXE98glgLqx68SQRjMSxmDw0
zQ66Tgx4szpdkF4DxRWV7ip34icjLB6Jer7RNVxrrlIsSPAmuW1c3o4j3HTNpqCfahOxnAm/OrGj
NzTb+iafo2tNBXLVUfYSSLeDXdsybWxbBvkMsuKwiXzwlr7A1IM+pT+x//BsSErFGO4Yfl/UEPvX
ucbLezbdtd3Wz5PgtJRU+Bo6ss0itTesm2poXoE1Z7STKWZjOm4N44+xP4bUoUtitOGVDJcH4XxJ
ewIvmgZIdGOR+wy+HvUNDceWwjMeWWETEooMtS226vjEKJyudElhOWk0gxLrZeAqa7Bpp0FoW0Yg
LTMEbOhpR8BuOsOVIeUS/fodytl0U9qkzLvKeBORy8c6FvYz4Ed6TMkESdTW+UREVia03rHNDNJi
nTH1ddxCOkdJj6MIfWxl8q1TFA2HadambdQz/6cdguMPQKwHapumFFrYedkPxUKf/bF+QAmBes/w
JQYKdS4uRVi92GqNDMM8ttaQbDoNiDA04Yt0JgoFWvB6GG2F19xwkdHa9sqZ7CzpcAZueM+cD+xk
RO4AH8gY1vuyWBpmuf3mSO6zRWvZsqDTUU1bVKf1ZV/q6SquE9rkYfMUdNEBE122MTOOQ/OXehNE
w0aV7nakaKrCTeOrxB1uslY5Tx3igbAklzfPEO0IecV54lgUxzylBiQqd0U53tErGk26EAxAN+kY
vqquy7bLIdRJjd8trdoLLqtN6YyxZm5XgxwYypjuU0t/jR455gT6VfWACyHsmMSpVvrWOVblFTmo
2myYkRDWV1MqmFbnYUZg3HiWwfRSlULZ125JuEmHECURquk3SS/XfeSsbMRLNjNSgqune7Dj9YUz
1LFPuzc7NoPN2hsOh0GMV0mJwcQMm1M3v0ZhSUgMkRys+ZL6RqSnIZ1QEeQzO45AU7HWswXUirW5
TOCD0AZbUAzc+XRL927Oe29iW06rd96C2u39PIolxU/zTnjwsR177YASeTM1oXqrGB02lZQZlOoE
9Hjc8aYhFXbV5qp73UmcuuFshIdiKqUvQQJ+CNXiIBhu65JURgQQOW+NuCrCi4E36CyYPE8N/vEA
MJ0Zy57gVfNbggffN0gAQ+v/2iMrX5MlpyPxiPBQdu21LtCRNKh72oaGh64i7dd6/bIPnetZERgr
TCTAQfEa97eMagAXgtZpadytohmVVze62sqhmJRT9mzIcZ8xBlFO0hy/6fYtOrQHunq9F+XaA/nq
bHksiRLMJLx0sS0sGskP3TZpXOgtx6MGvXtFZ7EBV8cQD7ELjEa8C5NupnulXNxDNSnpLLkSg9SS
kwdInPomk6e+o+nC/mUtQ0VdlVIgleG5T9J3qdQ70TB2jgKUFNEYvnQMN+06/0ZsyWGmYg2GV9dW
zwPxRGRXW6RadnV/Pboga2MKnViJn+OEmBw3OuKW/GI5ygMpbU+glULVwgXQH1OiPpVQu2uU5s2r
aoxFQz2/lqyWa3kEsdj4Sl7T/Rvl88hWyUzfQ2eWKyZI4bOi0RwTAxIXlHJSuevcb3FUP9ta+zKF
zYs6qgdTi9amMXJvaCX4NpgBPcmCcU+MrY5N64OVkSONm2d6P33MB2mVyn0KP7RwtBWasm2fqUcC
IkgGDdIXUw8Qu3ZvcC42aYKfQmfoFWaHkBhR3Wy/AkFlpMP8iDQ839FJCFcX+y91BFu6KZo8Ia4c
8RrTDLLz6l7VCerFlnBNSCwXRn0GJ8K7oWq+kqt8Y9J6aGfY/xFroRdpeIAk7cBLl6Y6253YyreR
kQyrLoedb3Pb0yca57UY+5s5g1G3XH2lZ2EJ+aRxpSTrokzElsDFVQ3aBxJG6+kN7WIcb7FfWCxH
1Cw7aomwoT4PUSVu42L6AjPisk7iZmdYiPssVP/sfVGWDxmQZbUzj6IZblKgsZejLA69jv4htpV9
3+ivedNHvhgqZmlGSaE+jPqqFgyxBFqlnKxsY+RudRzrhoUHf1Lh3NbkX++ijGZV1MqzbnQ1oxZC
0Ugj2H6YN4hE4UYoxa0sHGuPgYveXwMpn7hsUkdzkHzt2N6aobHeJSZhq8inKjrYN1pAE/NDgDMq
7ptWK/2WwXSALQvpBV65zTgUIesVTZZl1JEQjrYlT3FbalLbFUSVrZl9E5enEgJ+r8WRs2sXJX8x
xnzzZGeejszPd53Q3Chu/KzTr1vLJEh4mRAuOc60UMwS/fcYMPhw9Phmgp28K0qSKRrV3Sg9UHaX
3pVXITb1akzyH6+aoXLmncVnueoEG/2YbdORelGnsot1/yB0hhJJI23f7hScK8oguRccv1ZswpfY
D031S9pnvpPkTwEpAJs2pJJQx1nZSNrqa0djye7MeNhrGfq2oRnXZkM0oV2n9GXSkAUycpNNXZj6
ph2Mu4yh3crpYqIDeCA2lTIys8LmptudQeBvsXHxGPJ2lveBQQ+PlOBhAyD8OIdIZ35tlDZ/Jjgs
CDHkLZZtqQsE6ker7KAYGHlUvd5AziZtotAPxrAEqWIOHOzwMegBuwj7FGjObZ4XkZdb8duYm9hS
G1yMdAjvkyy9pG3iL/8hqGBYZfNDpTTWRUOQRhv27Nri4IaW076J6JsjeN/0ZNLSp4yfu6bC5lMS
nDe0bONaK7Q29D+sZTZE5HbP83+FhkIA0S7utSEpD5IJ9yqNi2jb8fLmN4k1DIb0N3CQDzjXj/5x
YZv43ujYGlittE+XxUSlHQzGomXrHWWXlWTQO27F/qfcSmQPeaW+z2IIPYEaAJL/JU1v6l9yYf3e
zh7A73NnlLT6SzC9VrowQoDl58OeMKXrxtYfB6WEVYzojh4mjC+kFwD9wGuh6zYKu6Qdb72nFcHG
gtgUJ8nYn706C/egWBKwS1kcgwpAbt/8xty9AGw+nzcEVZQIrslpf0DNvvN2G2pRhzP2hU1nWpfa
XDLzdcInEPuYq1AwrWrJ3/DrWxBH/s8HhSYEwnrx61uOtTA6vjuoTfayTrB7vQm7m7yp3noV0+RU
3/NWJ28X7wGkhRUhQjdNoBc0hnXyjClaxiLX/THHZLBkawMhXpm6w6sRXL5CKLAq8kOvtgiVVI8I
7jeltiSB0MkFBCecDWYTsIPsT1SLMz124xxn4SYL7N5vbWMkDIvc4ZlXsFqjIQzT55CEN+EyI6Y6
lr49fcUz9U3PmSaSlcDR7AUUT6LCRm3bnIYuuVhKjNc9aDQMRKM2eqIlZDOrTqPj5qewvgdqZq9q
x7iFJ4iZyvWhWc0r0UcdI/zqhlkT4VPpKS2M69qxjx2csnXzgD6GCAsXTdM00vSgBFmi5V4TZri4
UbBd47aiIm1DLxqVR7oBiV4xoCzpjVjBuc6NI/kgBFRyvTaYv872oFwuUitQrem+1AmGaWPLPl0G
s+1+sZoLRgodvhoZ+rJMdnmssYMpi2+KwJVddKpzVExS+yT7a5qXrjNaBIVy4Qn3ODZT+4SAVN43
zenX98xPjGVbwHCle+FqjElxJ366ZdypBAI51CXLBDL6sTAvwjJ9cAZZMuGL2pWjYwaL7d7Tzema
Xk66p1rWYeDU91PiJRZBE10wYuhGrZNL/EWZbL/ZqfHSx/lmHkZzbzFBXkfKTN7yTOh0FZW/4Wj9
RJ4BmqPrrg5ISme+5Hw6hZ6vVDFd7o1YtikqSsbarI8DKVcrDNq3Qqmhd0TlH7ylf4vafxG/NPTO
3tv/Xn7spawmov6i9n/++4d/bd/Ky6f8Tf7ym+7KnP/7/C0//Fr5Px9fhhnsPbVPP/xjU7QA5q67
t4WzL7vsjz/hz+/8v/3if719/Ja731D7QdH9Hdm7/CF//thyin/7y//CzIZwDqzvH79s//q3v2j8
xJ/Ufkv/K/eaAdERuqem2ctr8U9qv2X8FfmLAYGfMQZNRwOAFVLZNuIXOH/FfMhtamnYRJav/Z3a
z5c0wdvO5f85hnDBEn1cfU796o/XMVeNT+Mf//6vosuvyrho5d/+8tPT4PAIWCBfmNVB24V88eML
VK1m1YzMmlRzNd7MGjGVtrqeg3Tr6jdIi4jTUIytzp4/71p0ZGz+0KgtptkWJhEuZpY1UpEe3Tjb
DWhSscCmDcNknSg7jOA0r7+7tn/+/d//vZ8XGccC8+7CfFQZSFs/MZcUta9rWw9MbyQz1fkWEoGk
BZelM68Wlt5/cizoWYALGJabnwhVLLPtGHbIDmNCjehCwKtaG6OyQvAk1D+erX/5OXzGjiznBUNK
W8oGHmyHG+j7dWxsMbhLO8YujJ62xVmXh7epuycyEdsWfMOZN9KfKRz/8pgLMfH7BZtjcmvBF+XA
y3vw0/mpmQ3oBjGIN4+0U1eBzTatuB+jq3/3MnIQS4Nwa1EM/3SHRU0u6iRn05CYJ+YVCqWdgU67
P+W/Zc9/0Fl+PKXlWEJXhaVqqi2W2+e7coA4zCyvWz4yo8IbhAhI0CV5dIlaGvTqZMWXBpJ5asLU
vNOHE0603IbDIMB2NM928+DgeSnNrWyf2+EOm6WZz5hh15XzLOmoq2JaNcUxn6+Mgc+D5vHEHtzR
PHps2ezR5gue6SZn+btAmjP1OcACL0F324XXLe6BjrGCIt8xlXmYZ1ATohQaEz8ayDwenov8qPT3
kHHs+5awwDw6lhTQdXunI2npG1qFyov2Rh3rKYVvW/q+71SYccVOyOeYtLlff2gfVernKyk0C4Ob
rvKOsD/hNusuHWwhNYY/iX7b1sFOFsKvuPsNO6TXGu4MGPDu+BS609nsh12JwBvpzm/+jA+q509/
Bi9OB1yjzif76R7FkkmU/DiZnijvVEuuSTLcNmXka7HwVVQ3TsRwI0uPKWF9KFURv5dfgwUKqpnv
AMw7mGXjl67nK47ia3V0k4/T4+DmVzOMMTsJfdXpDjExc+Z/dgW/+9M/4QkrYqVa6c4mjJti6+C1
LNn5272ykn5IgKrQDSANN+B598WE5rgddm37my3az28VYfP5/f3qfYIZGbXi1Oh6Ta8ZYfUjHKub
J7UyV6Y6e6gw95WieDIp/u13NEc1mHAK1SZg9YPt/t1DmPXmrDayR669jBdNk6ikPH8gGL1aTTEt
3Tz/HbLrpxcZB7RgspuQvTXIUp+eejS9tYhrTpO6a5y+qHRRlbw//PqR+Hnp+f4owHh/PEo0mCJC
1cet2Ede+GbGL2VwXuLAk9+czj87EFFjnJGhuSrJAz8eyJosaxoyTgfxIjJv1JP0YDrXC7TnBm7g
r8/q8yYen4DNOqqqlCI6JfGng7VuPmRdDxliaF6GBJlL/OXXBzA+Igo+P8PfHcL6dOHqIc8lsVQm
HBq4UlWJkKNjtBv5Ae4GYmvXUOm3URX5mCWZPE8oRCyvsXArgtrQUcbJaRUOjUfk76ZHi1xYI3oM
85BpHaQYQrOS6XbAIjTZ8cnWkSogqwsyr6tc8vCqfadtzS67s1te8WX5CHGIYX1yl0GdLNQ9Fr4k
P/YJCuvI9mnik/WaYpPTNosmtZLDAqFZVUTDzMZbGdwyOvcjqEQYBrzwyWpLqL4QCHLnArnd3sYJ
2FnyMg+0o8yDTY0AIYKoUOnprgvkte5MnoZY0WzlKjYfQ7ysCane+GF2apKcWkLCkoRpOC7+FI6k
mjh+Ra/EAAfVpsNOGYpjRhttzLpDOYGMoDMd1eMOCMVhzrtDwCGSTJ5bvL0NUOZau3Zxi87SpkfQ
+3qWby0lAh7+paQ3y/QlMt5y4cDfJVVicHYqUioBMGii4cmuBR4HLIIWlajR3ygzENPpMbBRa6HE
Q6VwTubxZGvFvmmyfawmBIXiFrH4/bnq59U2jKpjhXOoCJ0t9/F6zHHgtkQZDc55du1dY2Ebk9Y2
nlNmyeo+Ef2NrqQ70n1XZczcWt9cdEZ+rh13pxi1ZzUM9bTCV8idTG2wRkjzOmCBydjcFwgvXP1O
tDdafJf2Zzs64//dDPm1jlmdqctEMmPn5bRvHU6PMsT2UvtFbTSWdJq2JMnSHvH66SIgRgm3AKD3
+97+Fli7Xl6W5m0L/GGShKm6rynThFTpTtBLt51NlI6Jrvmxygk07tONmmbYum5rSp2K4QftZ4WB
vrUWyhkBaFtn2KSvluPaFqqdetiLPLug6bV3HXltaCNdg/ibAS8HqsXacZu3KQhpt3en2N4VKk8B
wq9ISd+Bct+MMroS/WPcw+xw1bvOq812rRTxzjLBJbaQIYwJxs12OulSnIoZVqjAe51rXh9PflFY
O9nrviNByFvamr2mb9CKrgf1aGjxUZbjLuMCuJE4EFn9zbSe+ahOMQnYEWOxVmt8LXpVcKi3Brm3
OfgtTLSpOZ0Go7jpnXo7jeNzMoaHoewuHRWkX+kcrMjaCbPBAIqIE966Xrob2GYbJ28Oet0cJDEq
TdnuaPozAQ/bXeGAFqJXxppylph05unOgpEl3Nt6/jqTJl7WE3iZByFwLUctl9g5lIsaOWporUi0
L+NWCD81UGfEh7J7TdLfwvCXV9hPrzgWH7Z3dHx/oleq2NOCEZGp19fFDcyuU4NvIySpCy3vKlC6
HVKuTTtVd7Vz8+vX689FPO/vfxz5c4HUG4mq1SkytgnNaylbaoubECYEwoPfLOvLFuQX5yg+1TM2
XqZ2zjgSEdJoYAhvo+sLauQ/WZC+O6FPNcukxKaooddw+Z6C8eg6v1mP/tkF4+MgxIV0BYrKTxte
BTSNWYmEZdw+V6qvqJsuOMT1byov658t4kCNQa+zsLJX/bTojVj9h9pic6XOk28pGFstxc94TjSz
fexQMyZ2yCtg9DoY1XD5PDnS0aPwn0gUcAXhOjEJWjx9C3VrwqbZKi99ne+cGaoK44pAg0ML3DCF
IW7MG5moG7121noJ97aIcBFgJRTf6PKeejwHOC1WgEFXCTAvB+oNYpuVZV6OwURa910YX6su2/p4
PPbg+eyh9UdT+A21qtaclOpBspuij1kk+sF0/c5h5yPx3Q/dybUuwwCtvOPSDVBXfWQtWiI4p+kf
1de/1Xz65x2jHzpP/2/9qf8fm0/cn/+6+bR6ap6fXkv5Q/OJn/iz+SRcOkyqipqcEB7Dhtrx9+YT
X2I3RdeBfb+h6ygz/9F8Mv5K9UleBz9oWrQ++ClZdh99KYIm+TfRXPyczSoi/p3mE7/10zuFPQKJ
a3DnbV1dGrKf9uuWYlXRrDJs7kvXy8KnHvBUZ1i7rjFOam9sMmTq6EXIz6akI6S7gVbYAyLVRfJc
alpPTaG9FJXNGm/ruxzVz4h7joG9z1SdYU9J/aRrLyM3NkLBFcOVcyW+hLn1RneH8DlKGlSmjDqj
N0QaX60R2RbFvfJR5KhPZhreOzV5F0AjA0Qec6ZspjBdx3JeMxa/UEIg0vNivETrMvbbTiKWpbM+
IeNxwxbAlbrPw9BPxYNL1HWm5H4tkaHlDZxyVHARUtQPpMFeY4CpuOPVjP/DFKU/wLjILX2jMrac
0fcoJKfbtbqCHeBrRHI0o414FxGNpt70jByGlbWayK+YoF2AENjEVJUom74p8jgkylGQOm6brdcy
UxYVfyzmCFOz/cp0ESm5Xo1kP6k1T+kDsijTbQ8yGC3kLf/mPWH7bWJt0P+WcXQBtBvJJvPypt9q
Lh2PMuPjUM8Sn32zQyN7rgztbXK6r2auXqORWRUgAoYova77x3LoVxlwHNtNznGabiy+jD+TDPRc
fjNTJEnmiPAqBZE9ZqZB5qG2QjaF5AoEhP2ON2lvMf82EudUVtqNLMMDU9iOVovEte6U6hWiGV9v
zAPeyzUVORvu8nY5U8d8oSG/y1EgA2VnTY6gLGS+aQQHjURxu8kva0d6QQtFzsVPBxzU3i7THjhg
3xKQU2iT7pdz7grrAW4FPLd8D8fyhgSwjdPsLUjLaj/6XUk5j+QLb8AJfY2HdQ9+KZVcOx5rqiwk
OMmhKAxMxumx7uezdPJtNiVfym66aklVKHV6LXZOHDB+AO4dNydtmF2ZMoBtpa5WpzVSfWgkoz82
1PPqF1Ff1aBb0VHcksR+YMa0Edat4EarlEszuMfEyYuZaXiXX5qt2A4KlpeqvMjm4LEeld3k3Jid
sy8z9TxqsCP0YTfmdCPCjD2M63WaPDN5W9kBcBZuz+UYMBY9J3O9XGk3peShKDUoOCi6YWOTZbIc
W4+eKzxGjYr8iNu91qEXgHLpWgygZLkyR2o6OFlFyhxq9IfiroJqnHDSAayVyMnOpHOtESQfIxIh
o/LCWO6m0dnEWu+ZSQ6aE1dqGKytgs9plocmh02BRMp2QDXFLbNSPcOKGgePBYr5aXa3U/uuZuVt
6aqnsGBPhrFz7PRDE1V+y1Jp4BBChwcygW0RMlmlWPNssV2icb8JrOmMpf9Wm6tdoHxF1XxhmTyy
Bii0w2RH12YxvqM83LlcNc0ej4YRHFM2JTkzptS1YFNkCBD73Zw5/5u9M1mSG8my7K/UDyAFUAwK
bG2CTW5uPtLpG4gzSGKeZ3x9HzCrpelmbJpkrWsTmRmRDMAAhQ7v3Xvu1sK63anFO75v04geQpls
EQeui3g8VA0CAEfs7VDBADehvkwOI13+f9fV/nc1vdHKEewm//+r6XPw478WHwEZzJ8W1PkP/feC
KgWrpqNrEi0JFWbT4h/93wxm9V+Gbaj4vXVL1eGH/78FVch/CZoWKgHJM+CeRfC/l1Oh/gssk8r/
n6q/ydlB/0+W0yu6ugpBgDaCVIXz7xX1c+HIKKyuBgySu0Lv3iM63/sg69Applp9itN62vuBbizm
SkDQYtwpfexYFhb0nTEhY+spFMLb1hZ+QyuIYw6+/xT/wG9P9A8NnF/Vv9+PEfNNIhKQJhtw2g+X
XYcGhlY1mjhkKrNA50k2yCYpSxM3txOeiMA5NCV1HkIvKQo0rHqZsAZKO8m6yLqSxN9Ch6aSP6ZT
qGKp08Tuxv3pF1sS7s+kGQaizdTpwJm84d9bCHmUjlxRy1ymqH7JI2oXkHzXInL0r0ossnUVJHBP
LCpCqj0CbYvmLFvAaCeswuUuzNobDevLkwQ3ZNE2EdQDLaw8lx06glnbERVs5gaVyKlojd/SRD17
sw7XFuU+8Iiu/vszuDwizVfU0XEYNhVBWkNzzfC3Ai5cciybOUyESdWkK81dkngIv4O1sPNbIT5/
vBa7SSqPqONpaX6+Fq50mJsZWjoCr811HdQQ5Px7plvBa/bkjV82f7qfDrF8Ghz+5kKnQNZ21Tnv
BWioRmSpa//KctC92WKkvqhFSjOl69RtQXHXidp4E6gWACpNgfpWYDMZ8eEWBX8Ja79ZDrVsD9OE
9kaVI5m0Stsc+grWAQfLLR3z7ITiZrwVYDmfsD9/Otw8DV/dofspiM/5/KwGmQytaVGi9E37XANV
gn8R4LWEkz8JFo7GKu5GGNQPInwxG/wEJJKk67+Pjfl9fLoHXdUMU4P0p5k0RS/zaHmoua1kPWMj
GIuVikBtGFPQ7M02l91u6HCONBCmbry3q1EyX5U0YFRFXPzqozSMIm6xBqWgmQpQfWGpExTEVifJ
1ZWWNMGNH/mHy3EmomPPl2dzerr4ALLG8CPN9hNXktu2UPOXtgNWX3tuWctbL/VqROqEsiGgY6qx
qMU787389rHppu1kMVt2t7VG3NYFehrFO0xReYaLCd1gdqJrzQ+zsU5pU79XTiixTZA4+Pf3epW4
rHIffH+A6XR9jj65+BDxjje1bSSxm+Y6nbJoLSpnbaUffahj8gtecbttkyYGUh9+5RzwXS/7szIZ
ZF2Eb3+/leunz+JqEs8p6E1f992zFlUseQQJTGtK6w15IYtS0dPzUOJDFIn/4++Xmzscn0c0h19S
xOZ4RV62Pi8Iv70AOB3gaAEducCnA29vpOm61w+hUR2GMNrEkfMM4fjGKnP9FXFNh1ldOiY4KP3i
pRt9hellaiI3CuP7KgxxrRVbYIv/xK3/NYytb3qqf/vPf6akDDD/SIb1LzXnbz+zJb3Wqmqkyr3M
XofDFDg/yzi9B0z2qKkzshVGoj8pN97l1eKlz4l3dCAJktTwA1x8STRbfMwZ2NMJZ16ys9YM2Myg
NpaxqN+d8uU//o1ScBmHrZRl6VeKjUI3I8dBOOyoxRrMNoPXjzH96busAzI9hj/CAg9hMrHP//uV
f72xi1E0F0SYLvitzFIX9T4NUwH5d9J3pTH2S0pytMMPhqisI2zips+wp+Wjchi0b+S7JOBrNefB
rt71MPbpdSnlqY4PTu21GwUR/tvYtOuhO/vtwW7SO2Mo65McR2+V5gXFj8z67hlzpGXvi/sosY6K
OYMnRWpvlEJ3nXK03pvROrW5t9XiFHCPHd36wVdfjSSj1iEYnWFMNUjO//y34WR2kz+BGqpcYAsV
TaMIGEmf3COaVNyhyI6Qt7eBkpRn/h03nvXVmPp86csdZCFqJQ0Ur3RTlj3dWZbQ10sqscuz1L0b
29WruYhrocphZkR+cB2LGNZ9XVgjrQwqFftYoTUBNTsKu33o3ZiAZ7XX53mIS1mmQUrfrLgA0/H5
iSrhOFZS6Uver/qGoukNuToQBBDOqZFuUk9Cyi6eFBqPi0LWT7YCwQInAuJ3nI39lBEvKFZ5/cby
TEuEvoOhxPiWEsDcpJp8L5sB32PdbzWK0UYeQa/vnSXUug8NTgyhPfmsBUBmrZnTw98/jus9//zT
5v0WrRFWmMuaewR8kOCVHJrSSLBIXtJiKwbHJbwH4kX5FOUWHq/AIwuchN1q6HBKKXtvZsONkfah
e2ScQDUhNTThs/r7vc0T0KfvlluzCfwiD9zQOZJczMRjTWYEKTmFi8KHunWUbnD5iP90P8FF5mOh
ZVNxhbp2MQu2tjliQID4mnnFd+mRbGdlNP+SCPzkUHz9+y+6ku6oc7aWZgMVMSjjXhVVu8ocazUs
uJpdE0GH+dIZ/INl0Y8Gr0UjwJYkI/pZslXoz6W9fzQxXLG7FaC6bm1a/zBPoH+kAYKIEZnh5bJj
6kU/0vEu3VpC5uvn7qqFNX1Va9N9WzfvmQBlPoXOTnPap78/iF+P9eLdIrvkhM3xmlnqsgeTmoWm
KpYoXHVeeTq81rivqpWXyGrVBDYxN/ZdQ9DnuvSUrwY91kVUwLMgQ8fXNZK0yzJYmV5I7Q8e0sLr
2te88bd1TLLAlOkFGfWJsYV1sNMBzC+b4cZn86v6/en+2ZJQOOBAym9wrrZkcmprjpOIx6cx2JSx
mTz0WEDUXCWyx2CL7yuYKQnN22gYqgjxJXoLQZpRkJAHiUQs46b4QrkMD2TkL+oW3mQSrkKr/ODg
ulWdbqFRqFvow7gDB3vPkwA3YYFjzJ+l2ZyIzNqYWrYVvXZnQCfXRovaHiEJmCqaXayBeBO0fpwB
QYJiQp3DPCUWDlVsyMoPDLdlF+M8Mlvly2wx1wPvpz4ah56ig0Y8SKuoL9NE87gtydij0HwHtwMu
XouXKDW9G1/g9ezKwkxtZO5r2JQYLvVsaWX2dWMauWsUmpsLcXRgQNGhZzblmzgmCbBTJ45j1D34
JDEdETs4Mhf3eoPVbHqLgFeunYhYZ2c8RalawHa17jH9IAknPgyeJHgfDKFt6u3r9rVDE1h1XbEc
4GOHhSoBE8bPKW5fKJyVurkx0i/7z2xeOa5wphXsm52rQ0SQBlmRSJm5g0OjGW/boo/JQG+3g08s
jtaAH21y+8XyKnOfJnNGF8GDhtotNfg81CjDR6MHuzMBTcVKmaqHPBRyIWfCSK9XN9bUq/V7vlkm
QaoajkHe8MWUq3udqoAFy1xzdIylnhqnfMo2fZrsjFI/egGkkL8/Hu1qaZ2vKH/tfgnHoiX2eWl1
VD1C94cXe/Tekr64A48cQYjRV2nHcctuFdK4hbr0pLGNbIQhjlf8D34zsl42/ZZFqcOY7/D37RKh
E0GlcQdK7uuY7Hkhfq+cQZn8k0lyQ6GG3/JnXa8D/GrH0vkLBhnEtxe/elBr8Eqg2d2A3JNFS7oY
pLDoICzGsPYGPwluIE2yuV1UaXLP0MGw1mWv5J9sb7wAcbnKcqrkbMn8T23N4Y4+/3xJLYHI2DFz
/YzWmqJKNxBEOJEQY3s/R5tc1bz5yKJsAy5tayT3RuOdb9zC1UI03wLrIg1N9udCn0flb28AmHHL
etlnbsE+wyi7H2IIYVz7UPFEWx2SsHlqbaJtdLAJudX5K+fdM8e3eORVlXKSi8Efu5Xj/HQCtks6
kchkXU83RuofPo25sGNwftGQ21y+sg6STzPFQ+YKD1IH4/AlCajwBKZ+ml+Rklunvz+Wq/3t3P39
7YIX4zLspgHgDxeUxQOqi61V6dvZu26Mk/s/uRL9ZtNgJaZU/vn5J0ZUDmbAlVqXgECiKiD+WJb/
M7lxBtT+NNaoMc9B5ppmUj75fCFLTypZKXxqJtyqrnIOVlIma1yEuAeNUHWJxjojw9dWlW1/kM24
GHLr1j38YT6mbjpr0GdnGi/y8z34khBZQ1Ogynroz4wgcNWoWii+OI2MOIzNB6czQ+JF10o1fv/7
g9b/dHHOEey3HGnrVLE+X7wDIBJnBQXjpvtCgF7sRk5TLGnEn500xxOMtsQevreatY/DeU7w1Lci
vLcFamlLR/c2mxx4Ko3zRYVrtWjJhTzW/UMPwGzylRffkS8IujCUaYBg/OlNBBDniLpZWVnwhTZl
eyOV1eR+L7ZBVOJnJbotcXxcjpwmDzSKxA4PE70y2rGAI0RVPTmFMt74/P44dkzLmE2tQsPFeDFl
TnbBOPVk6nYaU2Ya3w0Jtgur9/kfndlsRe0te8N5aXFyElk6vdmo4McEtvXf3+F1NY7vkhYERQwm
AU5NFzfCnjCSFW5AOPlWuA7MXYlhda6dxJKIBtW2iSor69xVMqDNBSeXtvsRxWF0rEDYLqk0aDcW
sKtzEjdE/UYgR0Y0cnU6DVrTLHItBGMmUn2mL37EJXunv//s6x27zdwH4GfurjmauOwGVCqMJ8UK
UpeoSfyjas2cjOHIjD1IosY/lS0hd3cNdEpk5FCtF6NnI9+fvpswFUAPTW+jJpA45R3pS8JHxamk
Cb13b9txfnZmcKd0oMSbVPvL9MYu7A8rjKHNHTjmOE566sUMR5iAUQG5gkulAG8s4LIsizgmMnx8
HZOdMw5LRXR35NLLG5vbKxcs2z/K8SQrMucRon1VOiDKC+iJlbC74NxP+izN7YwElUz/VobeWW3k
W9p+yafHifCaGwNDu6plzhdntCKtpq13pYv3TAKhfFpkLgfn05ApG0UT97kXHHwqDxggvg/dG5I7
mEr2HkbXE40RSLcONvjBCfStpZfecsJX4nQP+jTd3Pv9YTb8dHsXK5wX6ChR4dwT0fRoVdPdr2FL
yHi9KvuHQjjrEX2zuAOmcuut6NfzFltNVqHZyjc3hj/PwxWMGI5FMmG9a550AGee0RADkJvBHsgC
3ZmlAnxsY3bpGuaQttF8dVNN/U6JqlvbzyuhlYpL2mISpTTAG6Ia+/leCFcml6gvErcGl9B7YmMG
HVKLofvoxpqgPCjr/TAszZHQP6XXzD0nwA0hOiTm5Oesvc+GD7uU/2htuomCR1DOzyDNvzP7cN4E
BIRXOARztdBaFOS4hNY+YZ1L2/J16Fv1h2KUT4NWkXrgBA8qRdkFkPqXvvt5Y/q43j7xKykzMRoN
LGdXIfJj20lLYl4EEwsBTTrQQAI+vaR6HmJx9iqJWqVONl2cfFUn8523oC9qzd7rKbu8TMgXKYAz
lzq5IWz+5ozOxaD6TKgVHzPNQwLl+MPGqalFsYrgMiiI+XO7v1E1/8P0z6fEhMuL4r9Qofr8uiyu
nrS5hQszQlZNcEa1nBxuwY/F84DZsSiKPZH0962WrfOGjjiYrWkYnglJYAUXgDf//mSR/V0NZjrP
SL3YVjE5y19Grd+2z7bpJU7foeo3muM86nd5CDfWIOQ5I7630CA/l4ADO76jPXKbLKiojFT6IulN
E6a4uSrMPNskPi4GL2+JDyC52gblA6i6d0MOZxtwpOUqsD3jIBv7UcMBvlQtM9mSKhY8k4wWQQhr
aPgfxgjmNXFEFkhX4mnUsxKiRXbaXerZbpN5/Ymsnq9J45gr8IXPQQQksrXV97RRY1ID5ENUtf6G
7SiR1p30aHg5/wD7qTHdKwZFE9UjqJKaMrSUcV00dbnA1W7vOmNtGGKunCnREv1YvR6BcnFQiDl8
cthP1RN3s/KMt0k/BcLJAJI733K//6nl/vfeg4DRIz3Yk3NGgK9pfzAp0T1NH7Vmjkb1h26TY5Zc
YeAgYKcmrgilFQTaQKmQpvVu42FZY68RrexUG9mnNc1r3aVnQjSLTRm03VrGpodHz/7GfGwvmqby
dr0NS8evQvNBOo35AJUB6NmGhcEtCeH4sHrUgnet2j5DCc72IShGcnq93YRI4zToQ79uVHwV/d1g
d18NopdWiIOh/aSN53ph80WLgnMkmcpjc/DdjNY7kSLNYpLdD89TvnSkBoHjZB2erPEIc9ohqNsi
cWZEjag81nAhiAKd9KUgZFvilgON5BPcXFWntLXhjkU6WVf5oigJQgWpsuJ7RZhmiUOAWBnzQqwx
yiboW9pIy07Kn6naQoCTYMdGG4l641U7opL0hRPCm3aq8tlS1HJJqpFH2snXfkyJMaDgtyaDHQVd
dxcCGl5nIZgYjTh4QyugkNXEVOaot8wS6WYu/bW1HT0qxrqRPYV+SEetHv01rqSviLrYgJXvNZkr
0Ckl4VXqXUBuT/5Rz7DzCkaHWtrVUZpfJ4UBAfhsS2L4IlI0lPudSYamL6yNgmB3G21Y7butVtYQ
j23aSZWNzZuIB/BJ5TpV5X2r0gNpe4WF3mDcda9TQmVSDbdk9d0ZMSGWFpXgtdIqbm8i5GD0ngZf
IUNbBK4SNttCGN8baKX2ND15Nj6isvlh5ZhVlEj/4gfaNy3QBGhSf1xkGVUTgco0zJzqVXYEzvYZ
6TF86OnKHwJzy7NcdYIIjqE13DiW6TPdowEjAlOlHg9voy7TvUN7dRkZZP1SsSUrKhPDPmwGsArk
z+Rkq1KTTuW+mcRyrBJ7Pbyi7es32JfdFjUSY9F6t2UfLxEPHkmXgDrYD+FG77pVFrC65l70DqfY
3xQcfI4+LQdeWucb+L8sLdi1IXncvUy8dVyk7Byz5D1pppXawYPLnBLaRxA50Lh8fxeVWUghwJdE
9+F4asl1IfdwMj1l0ZW27Xp9IJdeRLQFwbsfkBL7jUf9cd0VFWCr5hFPrnmoQ0WDC2hE2IVVMpxN
790LWhqDcRje93FwoP+9oTgNeNdaQ3MlxMAbqv2kG29DQzqdKoCnICwOg5YJoNKq7eAY7SpXEcHW
GgkxPXWlhWJhhLKlIOs1oVyrpo918gJKg6DqJAAL3JnGqaMYuWnicZFKQkmDPO7W+cjsWqW6v04z
0m1a1BQwwRzGSNw/BTkBwkSQANK02k3ReM0qJlHTVVG9nPqWVHqndZx1mwqJWLk9KKry0ocxvBLf
tkjKEQh4bRVJdrum/oCpIJTtsgCcgvRS3nXVD8VOVqP/kTuFtfCFnq68mTccjtWbRjl94df+XQYp
Cpszf24gSKso//GKTdKS0uz5EyixlnRXn/IdYcToWalXTjPl3AfisY6+2R7wFb2T/bqOS28DkOvR
KLC1sYLYHGNRkVjKq8N20wunnxUELprfg+kGoZND+W70r32BioUdVXsKLQPKACr1VeqExaG2Cwvy
oV5+iX3tnuyA9Hueqw9O1yxCsqQ7IlA2WcmkpnfNplS13o2RmhGzYfBd83FWUKvXA4kDdk4JPjLy
/j3BkSWJL1FiIKrVBBs8itO3ztJyQhcRf0ZSUsmHRwb//uDoWf1uJxPq53oDNCt/VEiTxqsXPg96
Xd7Roq5IUefn5xWTVV0Z4H0T0qZQjJFJ5xk+0PJybUWTtyNMKXqdWhAuHCnv1BbOsC1Jf8zCHAd7
bsOkNkS0Jjwv2Gq691z36cFsusxN7LG6a5UOxW9COIUY5ervO47rnqEtcAVYeGgIuxW4YT9vgcj1
jfTSHxLXHLDQG20GX03o5f2oEL816P0ECd86CY5ZK2JVoE+SGo85ruNXD+XCkcqKYCxIxlVBcGCl
Wbfu7/pATCNPwwGB2GCmD11UWfA7mnZZUF0JqZAv0mQvOk7msawfFdbLSRsw1LRUKJy+f1NMQrXE
BAzf+9HWEIExzN3coV1t0FDMmLozCyvRf142OEj4RmXQmpGbKdaHbHrlzlSjdpV5Srf1y2JX8BFt
pjyz5hDyc2fUXwKZbuGMgd2PZnKP4y39KI/A+wyvBCKRSGNHKsR53IdqrS59u4k3asOG2TBh0zcU
zuxY+ndG62VzMIRLFoq3MFLTjQbjm5k29tIZ6Y9pTr9q+vSpFPG+F4DJzZ6On5MRi075S/RnAORa
khNSklfjvgmc7xE2wNdpjnm7MaT+8MqoLDiUkH5pndS50PTbHlaEHR4lLY9cMQSoLnoJUzIvflS6
mcK0b3VaAkg7o5rNaKDtRqMkosNPVsRymbTN+A4DTk03Sh6/cEOfq1uUpRECcVOgRjjCf74pTsa9
rEdAT4rtwy4lrzI1LGMfqrAYO+zuruJR43FCbw/azl73XQBzM8B3HHojGv4AIf+oc65LvZ9DqBCh
QKBuA6yFXp3J1Fyb71Em1W3QtxszaSwyPQLd5YU4z1ZDom43dDu7HetTZzGfGlX7KvGeWibYSvDn
C+mTYkyuFuHdw/ADeDA+HGcgymiYXlurE8eqA8MGEjJ6knXxszFPsNWG99HECJ2X5Rl6lbNopY2u
XrTzOtK7kaok+E9RjdBJdel6Ro+CuJC6DApXExxP//7WQZBdfhl0/ZAOzp/FLOy9rI7k4Gyb1NOt
TQKQinPI1OG8aR7GMra3ddRZJ2bnvnMstq3T/ZQ2+FomdljEGX5R/dBfoqD5p5ocNonW6MxxSdMh
ocm0CFR2BpwiCcOxorg8mlPxTSsUNhiAJY9xoxNbL7KMHWrxBYHwXWKU3pk+U7730F17hca+tmTr
zglpxfLsnGysRWnld6ttN8uf+5J/AOU/XihZQ5eCyX3Za9l3T47xxjOUbmXLkOTHpGPr5GGZSVTc
Up6hk7NFSocwMOOJxnggOp4gRZuOtkWYnlDKp073xWGCILWiTN2u4qbdgbPU7uyhwVfT5kczkf1Z
n/+Se+q2z8jCjWo+e5m3ySosMBE3sB9Fz42HJK17SkbADJEyY4x5XpnsFxml1bMsqg+MmCNwtQD7
dl2D/SxJV1YJefR07YmlF+dP5xBuvM1qcV9r+bEQZusmQU1cZOWYdyNsM3UYzaXg4d0PQ4FQLYYW
jAJCHtLGsl3s1x1rNxYfazZD9pPurYOc1KbBVnvcwl2+aQCUxn5krYwqPdqDhhFZRgMTTnFkU0r8
O5WRZUPQKYFk1tbrc3VjBw+ipb5IHgFRMp1Okm3VnwXk2zIuDnQ5xhUmnXKfkyqviJG4y7oHdB6N
KAtA9DPhHtVBnpUatAd9gmhPLky0GEsOzZjFlPVANDvfMix7AKfPqum/jVMj12aa3XPE+yfXwcR0
w1GLS4u8vLJc0G7yS+I+HKN07kJfIh4T2SZCh74YIgK11Vh7NiHwLRsUgFunjtwp4l/YZDGdahZO
18wsN5gsOO5xeLQqD+trDXw0gCu8ZGYKT7ZxN0yVta287Ny2xnhXJgyPGgOQTdxf3UoomjGEsTZ2
tE3f6comCJMeRK/B3smE+djRSlaS5s3ztXxX9M5zFeXazkt5P6Vwk5ggAAJq/cPYvrSyTlZxTIBr
Ql7KsfLs1xHZwiEcM28lQnrp5BTMiTVD8JSNPQSqMPumBvFZqwfvOX6u8hU0fsvrTXciC3BpS76P
so6g8WjOoVQUtPFB9hDSTyMcJ0vPrEas0mQ6GrtsmoZlGACulX6AP5eA1w7gLf6nNL0z++oYOpwZ
Qtb8PVMv5vZI3xNF+oO/490pWs9kYS+J+UuR1SSOy5nbXOSmQYWj6yIgt3l7N/MXCPN9CQcPAGpm
/2hbIR8pVbhKqx6Gcui3QfasCaU4pBqNlPlDsoETr7E+aItROM0m1yfFzSOdxm0LDZbS1XNrThZG
IYWNlzWqKz3MB7bJubJMoiZZWWZrwTWyVtD5COhLAvC95XAyjHJLDgWTcEtEziiUHLc9W7ocO1Vu
AYeWZpzchWm9py+iviqWfJcTWvKc5WOlDz6pRBUnUiLqtZfAcgubXgdkZwuRsqnt8zmnh5MkiySi
ypnfra/Lxj8XametKcA/JqPf72wF6RlP7C0MB3U9phiuRq3HaBZEKyyVR6z5HV47dAsIFoPJj9aZ
qe3CmkOOF/qaCzJ1K1qpLCqNMzEUyVBNHmOTAkzkZYesw60XOEB2AW436zHk9K4bOy8CXuSnKsHm
QFOXKlD2pTmQjalEEsYHW+9Ya9ljG9Z+hDrL2h4SsBzDoqgM4y7PgIeg//B6CzJ4bgm36EGLi256
k11XLsts6gB8loSa+NajSVLpQqYmQMCROVtATK7mrC1CFaIhXnf9mGwExV/MLIQgd/D/V2SQGm9h
la00aiiLXKb0licMX6Rgr8rQfKY3ZS8Ho37iGDLRb+mRCBhAmb1tWrf+rirDzJ2/L+RKlFybSJYL
Y2AEhZDF9UEz7lG9ulQVqLTGwxna/aK2yu4AvmPg93ASa41zWebBw5jHJzN+A/MkdtOQuvkAtGeo
HZ2+aMfGG/HpUvrtRt1oI5shWfvYcYvxu1dwjlSqmtyVwU4XT1kW5a+OYpZrNFm0ywrO0t5TblTK
h2ktagO+Szl11AuLao1uLXxVNcSuHgpvvzc2qazlmubCKglVghY4F/C3cct7pv80OARyIyXF7d6W
36dexOvSIIQyKqNj1zNuwiFByqOMH6xM6mvijSTDYe2nRjcu+9GQ6ykcsoMdgJQOCYslfK/iGmF5
1DVQIwHvaWNP2ouV1F9rApSr6jyKqSS6BYhvUDau2bBZwfuZHuspOHaF+cCWjpWnYXIf7WwdRZbK
XOV/S4WabcQA3NW2SqKU23ciSsptRR2L/CjOu1PzZqcdWhd+UayVu6BlVAY1dzGmLESFHduAw6J4
U1CdgRTwXZREjzQpQ9qSA7JmvMSxsxHo0DZhRRfdU+JlqQgY8jGlJkNmDn5foP7z3G+PPMARETtB
m/g3a69UN+TVPBJdFrtenGH19FRz5eUZabe03JJni4V8MwZskBIEjctsXFPVN7eFQoJOlKhPRpw8
GRPK+FCbFWVoeBYhEBjWdybcPCVodfqZ/OgDPzyV0nojXPzbKOLiH5aVVyfL0xfktGRBJ8CrI+dL
FOaaa03sb5y0UhcGAHoAt+UCb4DKAC9YNjjurKy2qkBkeQTOjP/k89E8z+o3f6i8ByPI2hO1b0Rk
9sbXmNLGwNqT5gaIg2x24qfRaU16XiGFhsLLzOjazmSu0phCJTYTosmDtD0bUdWsJCB8JjWlOwZl
dYx9LN2oCFYJnTTX6vR0aXfkh0VT29xXqXQO0UCUlUJiYRDCaGqKEsHtG2Oa3LFqGNe5sJ56g3py
kOvjua8enOYbiGfcxlKe2sC/j9LC+ngY+jF4z8JzVTQCQtdkHsgH/d6ZzltZWedc67tdpRZLbSDZ
lUbLkYr7riEwEQEipGm+BwKkE4+MQjlNHIEtxeVUfLbU3jw2fvHFtvcVCtEVY7ZZpF6WLIeO5133
sX4gXe5YA6AlWIVJkrrnY+QdC7AyZ4LWjqSpAhbOzOid/lVbGVB7kK0B0afNWpYEhpYaxc8xXzWt
ikQg2DOPER1W0i43Z5Fn1cVnXfYHHIcDRQei87IhXjn39aB365DE58MYxslunKk5QZCtmQhITUI1
l8Wh8hhVzh6P+nAKNDacWVlsmUMFvAw8uv1z2+r+0xx09Ws+T+aPrsDIlcaO6xQQeSa2U3YrH4Vd
Pks+u6qS9TJGMr4Qg76UuuI6xoQWqSTThdQZ+N2RJCCdXCwH/ZuNhXyhLeMxDe9AXH/VUzajDGc8
GvjJxdSkR5Is7TDrcOSz8jVTz1pi2XiEmS+0PhELPaEwSu7FMWF4LSKEh4vB0l7jvhoOlpkxaTtz
0TeTuOqj7G2KmeJz3+kXPeq3VTQQIt543nYI6+JUi67axnX+zUiTZ5b7pynLekhnLEJVzMRRBMnL
CPTYt3iVdBmYRmP9if8cl7hBF5nVErsZGhSXBG7KqOz7Zavr+3r8Mm+5I4JpV3nvPXuITddy0AqU
scaPvHBejb5wew1xWEBP7Zy20cqMfbEAMhsdfD7XZFmUSeZqaXpoRH3X9ca3TDLWGh3GUYLWZ2Xo
0JniKQ2XNgXGGTRgg8zn0Rj517QPfgyTKQF+deMm1pylo/eAT4TJtkx/dpL6kLQM1aQf96Jnj8qe
44B2YIdYttvREUps/PFpvZNgvpK6JXXXn76YUcUu3gIrFLX+m5Y/9bWP4iuRylbXUf3qXtSRF534
5C9rMNwzepJIgNhtpYCgGq2hAErPKglO4HTA1SVjRkwTICGYDHI/BdZzDAbezSerOPo9Ycyh/Gpl
dXCyoiDcd63OMShna2vW5U/fss4jwT3rBhvdYiiIVHPqH9yc7451z1VaX+VE0nS7KZqpgPN7DvsG
MS5AKdLq+PxS/nRL1qg3Kx6q8GhWZAaEhJnoHu2hjgb238/K2twM/1SMQKVu4g5CI4eXmWLJRTGi
izjBBaYFvz58gk//ZlUmyd0RiAOvB2/t+G+lVBw4Ecs0sLM5GuBG15xW4dU9mCoGa4P9pk23+lIx
XqfCz8HjqRuO12xqjACz0pTJVW/q/RpddrdtBCT+zsA0qmlBuOhHs3zzGF6lCkHbwbeVEJTgB6m+
1yfxmgoCbjw98LdRSwejCt6RS9yh8AMRkIwPQWFWq0gha7eNTmWV248quapEVgNL1yL9Af33D21m
XpaosBcWcdkhhfXK7sXPscxAfKTRq5UOr2rWFhQ59P4xLMJ8J83Cd9nT79QmaR/NWvkn0Z16R8jL
WwG5/1EX7dfMP0Zd1X0RXq5zPpqmtZ6X+sZQk3hTEiG1cgi32KKUcF7CBiPTsx+U8HbMhCVqILux
mGMpiS7kzG/eVXZAnEcPzS23CxKVoTP0UQ/+I/GHpUeuGAnHqoF11KP/59GKGbL4GNSlPAm7/u6b
WKLA47G4qUOx6npiDnJjkRBUcCRdlMBY57mWQKZTQjnNFCtk75BMAvn/p14z/kNlPAmRxStRswto
Cus1qfMv1JtONWflh3gad5MTPajGVJ9bwiEdPWDqsNsnEYhx0/ScZ4TSnDQzTHd4JXzIXf+HsjPp
jVtJs+gvIsAxgtwmM5mjZg+yN4T8ZHOepyB/fR+6NnbKkNAFdC0arx6VTGbwG+49F2pILkPY4SjR
NmMN+LNrgUo6vNspDphJC0Ykoj7iOrB25SIDLcu6L0WhbqeQLKCCbDZcvQo2RUHMpQVusNaeB1oE
X016uF9s8QlmPhVe231D+Gwdx9D4hnCKddY427upgsBulhOTeb0maTU5WHYe7hGy9iToho6fDt6F
4M2trfQEiZ+YH4RZaEdW3Lv8c8Iv9ZMzS8M3f1RtlHxV+lzfxZr6byAZg2kVM4gFk8uYOETLOuZX
jPr5xUBuHpRZ2ZwFDdLGWSjlWl4MBw4V6PWGmI+sagBKrGdqQgIOgZfTw7yIOxgXzbMIOU4JyNws
dtfRHawoE01z9nMxIkznebL6ctxBwyfKST0Y001bjtN+dEVBprk2H9KoKH3htsiHKiu6lLN5wU9o
AOAznht0/F+MVtWndI06lWWZfSBFfatiQvSKG5LhCSYZ7O5X49nIRoHIBnMJUlcPia9KWaBXLw50
qzVzZ0ZD384TZofFuEsr+rT3z771aPv76OO4w1ONm83EjnutD3Z1Sp8kd5agAgl7nor+NdOlwzYc
6nMdzp/ev9rvU+zvyyEERyiGMcbmMPOu1ge13qWdyE0ryDXFOYVIKagpgTZhedtqFRvTyTO3rfUo
2HycjTn82nu65jObh/7o1PVuafV4l01JvdGLMd0gwNjKqmP8o+lIlyPy/ApIRHtn4EVKKu+d5ZB1
m7vGflHxuBO2nRJ6xhJKJGzHVBJB0J0pbLwFkonciZqmMvdqtudqeGR2fMyXltez1pAIP4gXXA71
Pl1ZOdwfwibJN3///hjeGy0PqAzYUPg5DSE9VG1/v4pyTEMR+EM9cFSon10lic8BJ66wqtyOWyNB
pIyWwPMTS3sp7Z4UEp0wSURmNZtHTWwJHN1Os6t8VpCAB82OAIOfYZTAbijcegs4km1yWwREt20L
Qun6LKLlm83XbnB/YRWdN4Lp2zZpofnRcn5Cva8+gYBtA9ctiKJznBsSD+xvHfpUv6xH/vXg0eZ6
ZsKUw/CEHfKd2IPha3cjCdb2Y8+pjqFeqm2nyTPhVl+iTkvvlQ2SDU7GvLEKLbzMOoaSyQaC6mRr
ToWsm6/mhOAc9QxxApqpDsp2p1NrvyxoSFiSZ8az7YQ2s5FhuInGTlAul8a+G6v7SXnkqyzoI7Sm
SU59Gm/njBTP0uNwGUZjODp9QQ5O1G7Jj4j2+QRyycibdj+CYdo4bbacoP7AdewRg01uc79UvQF+
qPvu5GP9UJTFky3UcKvclHyPklShFb6zyJgJrnl2Gl6WUy4xxySLda8KilV6rotpRjUyODBPE8RG
PXk2Cns6epNNmrtyYTUO20RzosCMRXuyE+ecMIbfox/iuxyyEzZX5z6tjZNmqeo4skxKZVieLBa2
uG8cxvKuupf4CzcFqPXjPIQEWaDD3vbsulklg3qtLFvbUuAhrOCLS92sO4pYurtsW/YyPTB4Jxyu
r17C1HM3ealPpz7nMYDrgCYsj7+MDMTPsdaHpxkJCU1h88SjPH+hz6HRL6z/SqQMZ/QyTIwt/eQs
2f0YOXdRX7sH3lRkrjoGhDBTC9wxn31RVaQFQS2fBZjrxWrPlNFV3xM9B0aL7aMKQiDlsOFHcnas
3jkoIOe4foOKcvS2FMkIdOGc6YUMmkRHp6TYikJpIOC1dG4qLXuK8sp6Sq3RwOIYPU2MYJ2FGBlT
xA9TNc9+WlivyWrHkZXR+EQc4VpHcsMkUWNBUpRssT/4gb8tNZFYQzfGm4cxA1fO379vu4vipK8j
FZT1fOlGQqJypyzPuq9iGzW6R6zUXBGJlUdf9IzFvQzD4gNhOXKJN4c+jinX8H7bmBHQXunsUicV
VlgUSDfsmGypHARs4imorqxyXbP8tvBobpOUYDVkeEwTFqb3PFMlUdsl2JXRKKkfmz3AxLhyfjEz
cCCMTQe8nuqG0HRTLSeYCeesrclC6hWQtbAjsc5VRJyXJjQ319lA5EUzo0hVW0TV7CpdqluLAXc1
JJeI//imYJ4W0o/7TXsfJeIujQz9ODJObQnhC6WLDjFt6k2o2w+V5zCNzB8bp4YTZo1yl1runWIN
cbQ162ZcCMAzo+bGzp1PSs6nrq0eOf2ZYE9MdMr+lzKj5WRpNYo7LBSIzx7RucSHBTXrxmynnwxE
g7mJGSSg2Z0XIMNi6NrNhF5rTcFOfcNonsLRfPCi0rzktvsVJXe7NdphPk6gYal172LyfAIVxVAn
SRSVLKdjQ5u3TQ0oDHLLs6smZhRl4YCkHZn0Iz4E+WY+TQa0zjjSidWbsN2N/UuqN/EJe0cRxBpm
yA8e0TedCNZvZEiUAx7liA2d6a99ceZkNSwZMsimgfPNdAfvkJvDI7dgOXooWFmMLb/q2L3vFzsP
hlhwCs9K27ee/hjW1Mjv/z3/EPFi6QUcYQm2Zjpknr//HquDKtsOVkyHm1SPmTdWWEpImsNPQ+ZG
F8Gczi39LCb7YM91fwuMlldz2z0AH2OLN0qIcAnPhe1NJFpQTH+SdpLtivTSNCEdfQc+fdE08j94
8R5KL3WfUOghUPKGc5417qaFnP8plF3yUFT8UJ25vZirnE1l2Q9vaptLGyd2YAH83r7/0d9ye/gq
EJ9yUOCfJjDlqjF1RZgyheAFU5jVD47naV8yiNlAWW42Zq35WdebiEANpIRFdxZ2XH8Zo+UB6Ztz
QxbTBUEOghtXS1CNEDubshqsTLtkp248xnpc3lP8P+Stm35Q5/3DUbKSvRy6aQS9uCeuThhhZ3RL
BonLWYMOjlfkA1541GsId10rD9QwDn5Yq+e0lafOQyFfuJ9ROn5+//6tpfNf1SbaPMfiERbkkZmY
Af9+cvrMMTU5FYx9kWUbHau1zsuOLova96/zu0q+vhAlG307MnOS4a6qNnuJMAV3qFC4JJ1qw8BH
F89uZXzWnOl5cXLXlwaRvcyimHaT2TlTju8wQW+ySU3bbCSFGQWttGgBa8dBi93whjAk6dzjJ21F
PxrOxp4GXNxQWzZVSpiV4Wn3dpXsBvRKm8HA+uIY1WPzW3gF3cDiDitKLYL9xkOzDgya2bt//3P/
6/5KOKbYL+T6hF7d3yKXhH+3MsUDMSLxV97nqJGneZW8v3+htxMavklsQesJsHJjnKszgEOm91Jo
5/uonvunSoGNqXb4tO6c6CiHoVrH3YG1MIFNOE+JpGTw/f6fsH6F118xLRqNH/sYw7z2SGkjydKG
SXdGIPeLszQX9L8/aohU9cIuMKJxcFNysW083+9f+C3fjs+OCJ3DGCOpwMn991NcNCG1+ZKle2aN
aDt5NTZIIXzIyuzoMozpaXZpUWjuylDfGxbiK9ItSXd78qbwe9x5L4aGyxRJx17I6CMgyprxdH1f
EIQJLBZYKuFdXBlNmC+D4dZx9XV6+5THvI7CrIVVJT8ZbvJQmfN+xXYs82aAd4fxmiTwtGNtrlAP
zC6m1F5qHzyWaw119VUBFvwN4KGFgE7z9w1DCjywARmTfd9PL4NmXArOn/e/lDdt2lrA/XGJq++k
ZhEaxg2Zi6m3d6WB8WcdJq3WTrZ7H8XBvOnRry52VTOivZ4TWQ6ryLR+QOd2j+Ruj+gNrI728/3P
9a9LScjqgBTJ4XgzhVQIfmOn9pJ9I5YbCEYnioEvSDc2vd48vX+pt7MAPtbKBxFwdLB8XFOQiRVI
CIxYP5aKdpGTYopKfnVOZwdRVWX3EapZ3QW6nnOubRkLdKU1Xnjv9x1Ta17wh7FQKasb79do/ZAj
rIYYzSLWah6qJiPyBaPFpr/tGyQco42xbqi/8VoqN5rNk6qHt+6KebViPRATzXJiNzfED96SwY6w
sa7lxl5Jpv2iCC1i782ZXflp6CJGiY2ayixOfJBD4+6D2/KmQ0DKBcPJshE2stm5fmm1eQvzokdf
7xX6LjWBx7YQYaU8aLwkqXs52TothhZheXdiAHysdwnxl6Lach+zDTvJl2FERViRgIjt9tEqFGdz
seqw2RIomWB1Kkx00B3OahUFIu2D1JDNXanHSOhJ/jUt/TmVlJmk1CuFuEbHvb+xTJA169t8rvKn
TmpMWuonOXISpWsUcoid//078a9D38FiZ/wGCPCoXP2OVyZlXEUFD+OAirrqR2q7uv3GJrXdxvQW
22FcA2rt6i6dWa9Vdk90tTt+CG741wm8Mp90ymGKMIS5fx8oTeVkwEGJa4HAt0NVQlpKkRqEA+c7
GufvzhLxxIRxvAOj+GPW0+lMT7P1WmXcNDzF42w4TJPuCwvmPvkXB0MCFUlr7xO5LtMZfyYERTua
DvQFe130zZ2h47jlH1gBYvO8W9j7+1psn1lwW37vXGTXD/uiuVUpsM5+XHY140U0fpiYq6ZnaUSg
bhyutWHXBhGqq2OvgcBezAGqkncZBFvUGdRd+wwNlEgMlw9gZsa81fOBKGBtOlsZ+fVovaKzMczD
EYOVoq229sWsiSBqwnhH3f9cDsyeavRUMspsv0jC1duwakh0lI/YaEY+sd9DKiQtu/2eFcuPyCpO
FmNtf0qbcIOsgvxnEf+wiRja9gY6q4RtYRBOL4bNPsie9AaNALbWZSA2jQ30986ybV+bmGV9Hww2
JdR+yU41yQU/8Bi0fX7Mk+EpoqGjTJpo+yqCbKrWn70FWHPK/9trpe3nTvQQq/90C9T3UM7M2/Ql
oT4bdmE7vJpe9MC460FG6rnP5E/xDefdt2yZWMZLoLKTPIOQYSOdB2hbLjLLWYKUGamYwmI/notv
dgJas8ArjskFYbapecY2VKJjdgGeisQ13n6FeSrqqdlpdbevG43qkb2wH0EI9128bAsLfNWOHFfR
f73QA1M7ubbKfbP0TvbaQiYepJVyqH54s/X1tw47sdVrsjgpjWnOBj098pupmLORLzJFr1rSHafO
fQQ+C4iiP6ieqrBftFeoNsm+tQpv9zOjIyeUgXxWY61ns7Q9zSYhsX3WPSVhmmyNrL9BlbJs8mpa
gshOv+JIDwB4ITmjSggqbF0bUSIysFQOu2oeeUCpVGKnZWDIIn9jrWp1UDTh0iUHQyPO2Q3lEVXJ
fqGe8nmuWFF6uBI6Yp6nPH9u8hCcnSNvm0zVG81F9zHZE7mNuf6lz0gZizsQ5mmzbB1ikHdMMU7g
vyyIW9hMCoSDzrpWENB/WJqfpU06ipLdAPfLxdqiIFgPxDp6Do9xEcmbZmEZ2mM1r930ae6bp6zt
XzL0+kclikfH1tRpaGQbpLV2UfkDkMz4VTOSW4mFfjO5In2cqjXK1e7OHeHLfI+AhQcEITeDh9lU
9UR06y27L2Wzu+4K1lONTUEr9NuiK6ydqryZDBmJxj7MQOcvz4ZIfpAipA3dA1X4j4YkF8gDA8HZ
i9qGfJkwZg9T2r1yx5Ndm/DZQ6uVe6Ni4JXWrFHB2G4WFkj72Wkb0tQlXgxRf655thCvNwhunVEc
Im16aYeGlDYN6z8mF29jWE5QOqFBFPOJ7lwea/UoQ9R7nvFJc0pwP3jNrCTNjgmCxNhA+ddaTEOr
yHyiUSKmyprQvWutRMkrTi5c8D6f901MAnkaNq+m0B8Y4MU3iViYw2fWYWTAZNX9jWgTosBL1q+t
O24GrR22AqHVxmR0/r/OppT4a1VBzBScKjakvJ4XbDPmQBelXCjGtfuNUQ4zE51BRV9rm3UNjerM
yHxYKbfuKM56npgEHGDccflOfQwgjFmM6sDg0jezV6cR95rbn/ruGfHGiVp1JJjANCHvMXtgJVx4
YeaHTkP9UEFpMxbCYVIciIa1CHw0433SPGnRuBycEp9xkRGolbTmzp6q9LnsqmYrGdh6+ndjLIlX
4vTYAulh9pa+ZnBQV5nDLkdqbvC/6aGxck8fonRmA00WVuR2y8H0vkkrPvQusY5NSf0Tdr1vr2xN
czZYt6fDnQKZa1nTc5P2JZIOvgq9rA5GMiGgdvsDuP/hZBCXMBS6w+l4X3aZu00IdvedqsHsOMu9
Ui3D0gybhDsS4ILFPTHIj5zPdsGOWq7OMUvPvtQIKTIkvsPcFligs6M16WIzTlBAzKHs9mbvDBu9
/pS28aPnTej+VeyHMTIqWE2MafTUz1FlpzaDu8Y5GtpunMJXL7Fuyqr/SQZYzxSf+YGtvHu3jH05
rE5skaPOaVFZpKSrFU7GUsTu8fCQH4EFFJYgEHp9gOtdATIc7TNTTyZEnAMbmaLF6TXoS2qhCnRP
9VzVPrgwGkAMxVPr9314O5odtuccEXOTElGGgWzj5NhxnNJ6QkXEPEYuLr9IIs9HG0IIBTRxNNF8
aooqRcsjRx+xukN+8s7xNGy8y/BgxZURoLpH81aYX4doYOiK5bKYedMvNS+oZFiCsalul6zTEVcP
vib7e4KYDp0ZDv56JJFJm+H8e2XF+p2B6QO57M6py38MsfO9wrqztTXnFl3BpUl1/n7kzKRaur67
3DZzvpNNWgdoKttNIhVRYEJ+tsxO8jK0h3PrsXIacnc76PVTm/WMhYkPRW3vMnoD0RNV/KrIW34Z
IPIKfXgQwrywWSe7zUhOWSf0LS5WBJxT9ACcdDvE6O31SMNnRXdGyI8pfOWKmukwXChSPqJtrlne
va7ZX6tJgjlHmFB3DR4rTcLpM+4WmZW7XMw8fGlzEUNIyLnIYLfCb/PzieVtp9fPYYXpVhbe/Uyk
77zMw6Z0KnySOPMj7V6bqAcQoyMNZ/3HVsb+3K3CXgJh5VZbMArapzCNh4O0iGzL+vtpgdBYCNnu
SwNMnuypHmbmN0xtSA5ejlilqcWx0bhpFGJSTjocoORjh3Fyg672u+WVhHtrhD/ie2D4BNgjsqLD
JChbVTqiFV0Y5ISlp/soxOmcq5uxEGlQ8frfLCVncGX2eYCovPBFjA2fg8QI+jI29wDr2qTY6Jlk
qI2BItOHyp+z6acdsylngfgrrSjlQAlv49m0eZctr11RAJzgueNniP1bjy5Sux1k/kTgLzIIt/BD
Hc8iYW25P6wLumyKl61RsiHUdfMOjK6z1SgCmbBP97qoWKOyteLvV+aNSdGrcbqS4uucQwzVHIXs
WaFvjjfFYhOMkUe3VD3VNinr2resgXcgataxWHpgeiip0aUxTNYQ6dZ14GBXCdx5iLeW+yxjsjHY
Acb7igS0AsVa4LbJ7DcxGzVi1T1ksjZcHnvgvKG9A8B30lB9dpiTAyaE+xgM72Z0qm9uvfqw3Yna
l+j6Wkyo11g3ojnEZxFEq1a8oWfCzWoXeC9qO8jrhIQd9MfoORJWSd2jQcY97vzstTR6Kk+XOLDF
jBmuhMjE9NyOzr1DMp4atlZsaqTVCKb+MUr9rh/1HWBF2Asp2xBCpPNgaeAGetTZOB5tQhldbdyD
g6G24xkiI8acD1FeTufcoMPKTPR5pXaTqK48DMlifNBwmevU4u/Bic1mDogUQboYc6+lCPwby4qS
OwzMLH0NDSJlUAixTLc9f+gh7jC13c6zUe24KUdacxMXT4MuGujAtlhfJ3XW+KM3pzTG5niYZ/qZ
WqJFHZLuMS4Zd+bfCYvoiSF0PyK0v5nPMXuF9iZ0IN5yVVH93aNV0i4xN7BBLse92SrajqUut9CE
2HOHe8G5wUIRgNnL+00qU+3rm7ZiR00dAiGsTUBvK0LiD3udXo4oZAtTBdVSs+rtLZ6HMkRAZy8b
E9QL3xvVtBxC4uMaStuS5aNLD0ucsN5scUptk8lGiyeQDjaq7R9xJN8NcEV3bQX922bAZDRUT7AJ
D4Y3jocxJQQp6ZkD9HWW7xSH+sbs1L7S4i/eXJVbs9VhFZmLxWnbs7JzndMw9dVxGV3EoxZeNlyw
h0xlhC7hmArLvrwVogqOliZ0v8yQ51c9YKs5U8UR70tFTtDymS35eLTzit1olqA0eplbdQjn4Vkp
yvfGzgnFNOvbNKTvS1NNHtOhYhxrAhPR8rDGD9RVTK8mQotEpY5RmxK3EY+PnrE8jI3Xr6YjNBya
yxu2FFbQFR3pOx0Vf2hp8hOOWeIFpekjB6qDjB14jln7Dh/7QTetE+EHEzP21RIed9qxlP1D5Xgd
Z3ZZ7DwqIB959khqpUbvYVl3eRWjHNZLZLAucqOSWqSAERmecnp4mvlVF4QPuQEkfWroYSjx9Btr
pSnMtbOPqPeR1NmUJ3Z6BJ6H0DduX8ZufI2tPN9kiX2jhW1/CB/dsldAquOa9u8S61FxbzFLux2z
0Z+SPr44iPe3RjyYftvwgd0Bpb4RAWS16pyLIfiJyqLc5rCNWbMZCn+y+JFmZbhPo+kyqZJ/KiH+
Thj5obP5tTZrBy9ifAfdc5sx9hFK2ntmYMZSwpVP+S8zmpmtWTYdcvw9Dl0rWOYxSJN7ZrTxrQdI
dysWr9+hPeifQNaeyoJVBAKDc1/ivVBDFt941QtfhI20TzmHtFTHduHYMol83fE92oRhLnCaZywh
tRx2i5i+CLJ8Q8s+mSTmrTpxm+Y3MAZv9Gt7Ti6WA3mMeCceHQjPo0iOuq0FSjTEh2t1xuIqvJ9M
Iw80r0G+FqY6dnGcl8lgfsmA5x9nOCeunlhHk5iiOMxyuMP2lyo0MIpwfPl9AnpBkguKxyxc8TUY
KmSYIwJTFIuMtn38RbjEE9Uig+ABCFljMQMx7iuP29ItNGuOTI45xtOgm6sfeItyAmS95mBBdo9a
j0BT/HVJKU5xB/+8KOJfk67fe656jpzl6zzJ4zTMQGuL5TWvEiQyZvTUei+zmdz0Rlx+dqzhSaZm
cbJzSuaibc3TRHFmoL1ACHVRJn4WzWJtN/mdObDHRqb0/nn2ZrC9WgjZKbJ/8laW39XiLtcdpZsd
7Il4NCdEVugDSoGPtbGg1pQ5wnqsAP7717Tent3M1Nhu4Crnmvq1Q9mV/aB3/EaDIqV6KsIwx4WT
b9mvOgGDmkOeUbgMJPuAqUl/aqVLmOyyxWFAmYKwevzaRPRdhoPVpGIcB09g0zKP9AWKFYgx2t4Z
eSunze3gFZ9b2ltFnvxgQzEOx5+6mTmbKIyeXFq+rCZXrevIuR8SZ6Mr7cfUIYJYxUBW/pn3cfTB
uPcf99smO8lFDwdeCPTR32+PXF90dNA1j71ZbO1pbLApzV/heYxbFJOlOXx9/17/Q26IS16XDlh3
gQjkN/Hoj9eVUcY6GquC7DHQDhuXtGczmb+F1WIFMs4wRc4JpJSRJfuKdjAt+4MH7B/fNRRMFgy2
6eKmuRa4NV6b8dPsCTey6+Foj3oIwgQScii2qksezRjhCEHEEUfv/MHSZr2Xf5U3CCxcueLsudso
CtY3+R8fvdGbFh3YoAI9LRJwPL4xkALFx//qgQ9hxil2c209v3/D3yyjuCjeewyY63X/J/j746JR
ZLTOaDPTZAq3vpp56daCzMH3r/IWnfX7Mg7/YRvHnnJd0/1xGdtso0G3eY5kTwQz65bmOLSMR3tb
LyHPGN4xQuHCBKFf7SPiZlX3R0WFy7gw78Z5QuQuPuJK/uN+kyIDfY3hM/TZ62wVupysZRCnmBej
Y2y0eY+UzG88zU/Nm2iSbCR09UFslPjHD8pkQQF81ETR/2Zb2hJJHLZeOwWL25uHPKrhsc3uJjpL
j70Qk/zPmoYrDsf9rvNIllwnErGc003rxaT8pe7eNpav/DtyyjjexfOSYtOxS/rF0N52XvRN7zA8
aYc4FPu+629QG/Wbuuj9YsEEz2YWt8xTQYTMmptAbBGxkeVLk0s9mFV4j4p+YebHP4kN+bODZdJt
Ub7RsrwoInOJkyRbi5HAptVpemr8kVDB0W2W0Z2Zhve9sqx9WWTuzqxs2AkTAdECErkpGLjMWd9j
6IFxU1MMB7zCTHJ2q20zPKEE1IMoWXjlW9oC6+4HTVD8Qf/wj1uPcojcE6Li0KpcE0szxbNmNMjK
0qI7LF5+EyovCQzZvY52Wm5bNX7wZf9jMcM5Ai0O0QXc1zcrxKQVWZyzKAwY3L/0TfXdxCJT2V62
qSnaj2xpn9X0X5kJucVsiweVYSQBcC0qHi9Hw5X0OzcnFoA4gnMW47p7/1f59re/wuxYbgJ/Jv7h
+oaEBIFPIKMIZmmsu6lFx6EsvEvvX+Qfb08dBxDPO3EdbG2vJYUrQGiQdcxuz4lnXlxV/dTTbCPJ
qj/xkn+JDIBV5uABuigwmGmz5qMy7ndjNacHr8DMSyFt3Zk6VYwiM2BHqN93d5ycg4cdh4XOVEOp
G0hkzfPyQfK8bnuPAj6ucfZ2Fe4QJ08hZXntZugnB+SlgYegc/P+yRsxCzCo+OJMvokM5hYVKx1t
qL+YXj7cyrj6QNv49sgBQQHQWmdJgOzo2kWzyBw3htux+q+9eJNRh7N/yTdiZSSkGs1OHz13Bob1
97+Df1wWBo0ARs9lAemuv4w/Tl+aFElvBeNhoayjqRqoZVdKw2TW8T4eJWktVXRnJZhd37/w25ad
UDSbjEV7fcIcZt9/X1lJjKh92MR7Zgik4rWow8o+VxdrnJGB2el5Dhu5q2PkQ/A8wi79wopg8CML
v4o3lHQdbgJcIpwpWXk0xbwavDt8s4v1UFgQvKgWnWMLap+m/UNNzdveeWW4OgwcyMp1jeumHadi
pfEBw8BC4o9cOzpDg9EOLowegnehVdYeU6hxjndzJk62FTE9Ztw21p+EwcpB6hPKYLqGbZu64mAx
ZAHq95PDOjx2jT6eumLGcNbmR6TsD8D8WFuYybSxws+oGXXm8/xglEF/1qNKtbX4sekn+rRY820R
FzcxnnxsKd+1tcuK7falEyFXX0K5jQvtZRic7NJoLCwIDiw3llhAWSQteUUKmAyDivyAEHg8iHpB
8LKo4Timz33U5mcsO3KbjIT+RmN8scxKu4ly7W4c2LqkdnmOpKvtF8ejmygm/JGmya+MAdiGEep/
CUs3vyrkK77vW9A646EeDB2Hoih2iz4c65B/uhma/7BGImrMxudKobIAbEPirvm1WDzIq3IeT4tE
eyEStTcSrTmk+W2WfEJaal2iFDty2aoPjsM3tefqM9FXUKkDjHOdmfz9sEIeomspyyaII/kfmxOf
qEMGM2vDNQqXvpQOja2LthtGVk8Tu4n3fy3Xted6fd4XYOYBwtrOdTJKx8LUW5KoCfBEmxua2hWu
JV4KzXqAANEgbI7gTUafBDyg96+8frI/S0+ujLt/lblIi0nRtX4NFHpjyratAlRDG0Sy+hFQHkSN
ujq+fyHjH5/R5vwj+Iky0DXcqwNBTEULE6ypgqJo7pp2/mxW6bfK4eWnJyLyR6v3m7oZCEsV2gYz
YK/41YRLxUHv3WqGvm1muFg5O7Bz2Tn36P5cH7LJ/MGJaf7jjvCTB6uqoz9H1bceqX8cmTVvrb7H
ZR4I2d2bAOtsuA5kULYHt1Tgrm29vaBF2hjwJxDNwx7NMTQ6hcgJvB6/Kc2djzDRdjo+Dz7KDyx0
C6SBbOJFHuR4IB7aCHJQl0bquEY/2cbu/3mnGfXp/B8KFc5A3vFXT3Nb5nXUewxOqrYzdr3IX6MS
XqCsxEmRJbpFl4nJIS7s+wVx872bxvSfK4U33pvOS5HxpoiKRhyInDXvcP8ad26P91iNHz4T14XZ
+peudGAQFNRK5AL9fa9B6jY6FdgY5Aa2jM6pNvrs2IHRxeyZGGFn073K2sclGr7ifThitBd7pCnQ
ZAhHWLNtdFiJhHjDIFQiPL1/H6+LpP/9cfS+8Ko9Yoeu5qe8K9kYqmRE9TUz56LSYQw6fn3/Im+0
RL+/KIYMKwgaFtb1lwUGKs1I2xmAwJq976rhdQ6hmsVFeN9l8c/e0fY1frFIG4LJXi07jfqg8X1z
+q1/ArFUli3IXVzr1b+/BSNhxcGZOAQo4jAKDJEbeC7rwjrU4cF2OYW/vE963Gylm5dbFTKp++Au
mFfH0PonMCK3afw9SbbAenj88aNLCxHV7bQMgZytB3vuoCZXXNyZonPbYW1fKAKZdCzJlmx2oj/b
0dk7xVdpzR/5Dt9I23//KeTs2kTD4Ii5nkPoExBfs26HoEwwmxLVBvwyA+1Do1LsVa/9MD0UvR3E
Xd2ALRAnVnuxSgMXdPSQ2qQDGHX1k0JzX8bQVqucXVk4oPGDVblvm2aHrmUMiGf8kDr/r3tIVCiN
rYNVHI321T0MVZE0TsqTBOX0GNMkAtYlbSoGj1Au1U1jMMuePAVaND6nWPMc60aLPiTo/eNnwzdJ
8eQwPoL/evU0YfjW0M/YfYBFhRDahLW6Frz/uPz7EgjvDMF9epNYNMiFGB0dRG+ajz8yEmP6zr57
/xLrX/nne5GngEcRx6POmMB0riF1kyYbx+jcNnDs4sZN0g5WhXkpw+LYqm43ivFCeMoH7+JrjSvX
pIPREewIm9Pg+l2cSRnx6qEKGDJWuVX1mqJJthKm0xJ6zfuf7x+3kHcDkkEWayQAXuMy61bLsJ8j
+0pV+Utr2KLI4iPDztvPQy4FAcm/KxrxJmzUmbQ4Kby8CQSEbtreNChYEW8GUhlAB83eB9G9b78y
LsfbhMBG4WAUWv+cP86Q2Mi7bgQEHeSZ+9IpfIotKArNApoDqpU1IMxoA+Dl+zeSIdabR8VwGCRJ
CikgZM5v5+wf12301CuWrqgDoNasIcN0vkyl3WwVEFZD5FAAlulSRAz0J4nUZ/TcnQVdgN0ErQ4j
r/iAkEXfL1l0sxK3ThVUq804SPhwzfTIABQkU5Jn55a4GjhtAhFNZOw6jKAH5A6Bsk3tk8Eyi+Bs
6SON9rZ62Ot3rZcvxzFqX9Oxbe8GGfpt7yzsHL3qNkVzjxX9JmFRQm7KEPkFdtCHKjKQI2qftSwU
D4uq4EBp4aNisbpl4jxtK1Hzt0SIb4cqpjWqn2iB5mAwelp8zIJqSN2jpreoCiPyzCItfAhlPJz6
Gbqao3/KI3NX8Q1utclK0TOG8WWAkuAVtn7jVolx4/0fc2e2HDeSZdtfSct3ZGMernXWQ8wTg2Rw
EMkXWFAiMY8OwAF8/V1gZnWJZKZ00+5Lm1VXm0piBAMBd/g5Z++1W0IPx7C3n0dL+WY0Ou5gj4Oh
76brOgxCoEkOKo1KMVZdw/tEWvgAGIAOk3Qvk0zFhuLVsFeEiwVJDYOVNgCXC/D4BYEk34Hfb1ZL
FelWg4BCT5VqkY7hNNS2LpVmIok0FFRiAmTp7gknt9zFnjIF1CHvwfrmTd1odxqPF1V3RMJAU+/c
mebC5syaZGR8ODXfjR3ydMgEklsDFlAadwBxoOqAWsUwV48zvA/KG1YUTlGnMVJogRq6AZyHhAsc
gWadc3QDJSmqZpfLmCE3sRV1XEF/08P73ozyi9Hw0MokXbip9VWSOwUXD3y77jbX1DKrGh7lyi8Y
1SmArWZWF9ETsblug+zGG2PCLU4SXQUb0qZRvS1NvWQzgEGQmpsfNVSfl61iQrCz9QcGR1w2F+CX
kXeoA4DXDe2aIKx0rt1rUb8I+xaAkjIpSZi9Lx09K46p6x+TAHW4sFLjoPAoVPM1vYd+Wcf6wjEZ
XaqNW4B15cUZh1z1rd9sAs9EykpNfgGRst4YLhYhYd2OY6OcDNiRNEOTL6CvtDlyYn2hWfl1EVrG
qnTNb3lnBFdquqrgx80bVItXDs9dWyJcQgnaL3Pp18vebxr8uHE1ZzUTwNro1TbQk/YKOtVT4kEA
McNsO0axxmxuYuoGTbxliIdUAKuIHPW9E5kvP95CPlYcVEMAVLDcvj29PzUb8pDGJZEM5cq1S385
tpY2U6vu2W25M3/8Tn+xVSG2mjrQiBImR9j7LZL1VBcJuZKrIK1eifJRmKr4CE/yUs4eVZSYrfKT
vten/v/04ej98wwwTUtj0P3+LRPH76rYYnc0mjRFfCZpZUzrRND/Bq4/owpb1MC+5pik0brSfwZN
h/R4QHXTueo218W3H1+Ez48ldMEulSjGJd2ynOkc9d1+TcSHVwX0v1eaCw/MG/znUhxbtJT1UPzE
8PMXb2VRr06PI2qxT+4w6Wc5OZtOumJff3AGtNOdsTGRXbHGH378qQhj5/d+f2ShWOUxirmRNgbB
UO8/V+nYpeAZEK3ERCGNivIuJhdq6VhZMImQmTNr9SwPnHKj2nIRWo26krlUgIszC/ftZ9PIGbsg
BYWRnYJwKZ8KKFmbUM2RtMmhYxOp6r1nJk+WTJsdila5SJsU6Y9qgtiK3FVaIWwI7XwExD9JA6IA
fWNXKQseWE+lHh5cQ6jAfv1i6keSLZA1r5CNvg0DvPfEbkjADa+AbM7BVaGxD/idmCgtNLiSsDeq
Rz1hNibDclxIibAgmaITckVd5Y05U2vrOSmLYAVQ7SookbyCCHNXtvpIJ+nbQF3B3qzJVaaKnQKb
Au6lf106BE+qYpbadrNq+lifJbDCgN2FL21sX+K5NpBFl95hNKxNRV9eduEKQbKN9A34hZtk9kqt
UKoGYUvmR2wuwxLNmxcm9Rxd1iJtRbJtXAndIC03KOXKCxnlpIcFzgGdJUpg2iJLIk4xCHA3grS5
1xMkb6qdYg4LM5VKJ3PIbEhtjOvysSptfSWQH+zxsdnbrM61GXv/F6ev4mWa4Ldwg+VEzrsr8X5T
0ZffBi3QN3nop3M7pm+RLRy3UE+xDOIN9Bht1pZYjLykiHecUBjQ0PIC6JtvFM382rD3HswKjNCj
1lTKrVOwkxNue7TsEgyc2l3khs0SqgzlSJzkrRsg7vTRcC1CZzHoVrAwMsAK1gnInthGhfENFUm7
L20HKQlY/I1B3EoaANaIRe8e9HqAqqa5rBb9Vi/NhKQU5lBEXZFUHQQ7qLYo6kK4dd0QmxAICvhP
z0jLGxJQyuuG889eF3IrlCGbV64fcapJGFcXl26eIcR302GhJ5W5SnTM9Yx/6utoIMk7JZ01WORw
YbZGrpy0Opy5fnJgbBQepAmyVoycjROHbg1PLKw8lH1cQHuZZyNLQ2uzWRSBvDRGb10Abl6qbX4b
Ndg/4FJzIDLaag64iFXYaRwCouqVHRFhTqptIMZUqwAbwCKM8i3VVLsWtb4ZtaACKoF3U1GYGaE2
5zkeVzSMSI9O+GouKjm++q32xSuq7FjUKmVWFLTQVpHDWulLklXjMnJLnvDS2OScnHI9sw6sT2XW
QBmZi6qvUIqWqJRdxVu3g/JVDNVdKgzrEo0Ow9gAbvKPt6g/+jnvtii8Sppm0uaALMQ04kO/xzeY
RkAvS1YNdTUhNaxkkuLhho02aSPRPgQZu+lrtQVHEBzrxBQMxTwmB2rBf2XWSYQWAuwk3KqFyBAk
QkxnM1NWWhUih3ej2VBrxoVtzdBLP7HCucpCWUWj+xVl0bxKRb0xFW0B68Y5oFIuZ7FqV9vSSEhB
5ZJx9IPIpGfeRT901d4pogencV+RSbzacbXkWIm62IAx2drFRaGasEv1BuJnjb83HgSW9vAep4+z
Dyr2WlkG2UWZbTsZpuseddx+7KFFZN03i77AdjTGW8Xt9Fnm5ojnBFKewHtVGzFXjLTY935RbESP
tz92CDgdRrHxjG1oKOGxaB/pNtxbohTX0lEAdytE5YjYmasWo+OyVwF/KcEq61sQZ+iMey3xjn2P
SNkm0XERDRAxTUUwX0mj/DLynnvvITfqp5hTmeOV49YO9JNFpNFRjXUXGL8NZidL3WsdhCtyBHVe
4EG59Dl4j3q2NqnFF/i/j6kfJpf54A1QVyiTi7gWnL1QDZaKux7s4CxR0xUO4uQ6awA0uwCHW8BJ
tkgbokRqhPueJQ6wZb2l14UuXsIOebSaTE3xjpi2drwIYLmuc11dD05d7TLV9dfKQhROtTXJtvkJ
BMv6VCeT2alNEbl0GoiW+HTHkuRsjU4dIdquBI6AqmM4iwxZdnw0I6ufzQbLYwW0bG6WscVJ3Ybc
6mlzP1MeDNbXGu9zaiaAkXKBtBcgNgEzpYVGmLiWmudZg5KJlmu7S4FnMAZsg0XbFyf80khTRb5z
JMJNDWPBropG7xhP/LQ8uh205CH0elLduOuL1LwcO48xn+2K+dhm0UIYmNu6oSfkPTHVrVRyQMS6
iaTA1Gb4U4miKPpLX4Q2c+kR6Gh5aEyKBCcBlCKDnN1hoC788Q7w8fxJiKQzjeBpqxkceT+Wyg45
TYMaRf6qJTFsQV05MzXUaQJELFuoSxIrM2K4Udn6x+/7Zvj/fuOZ3pjm4iQs4tBHb+X92UhJPMMv
osZfoaGIVmY7nv2ycfEqExaQaTU1HwXXUsR1dwR1cFN6VUnTGxjq6F34dl9t2BeNtdcqN4o/BhsE
SQuJvWHtEOMMKRdVedJq8YZ670bBpXIEHh8cugELfPkVlgo6xrbGEWrDKHVRZeBmBL6AXwERGUQY
KZcN5JB1rBs/M+l/7LBPH5yoUD426io0bB9O/BRVLUZKz2Py0GyBVj5EqjEsG7c5WEr8MjZ5u/zx
pf64YHhDzp82k1MgPgbkyvdXGpFPy4PIdFchB8fZ0ETIiN36J4fdjxUTb8KrM7LjozFT+jhND2ot
wtWVuSs65zeTtMIQbovMpF384w/D+rdpJrkW3LOPbAWihapEgwq08ntLhd3MuLQr2598mLe07fc3
p45G1aL5N3W+2YHfXzLfaZEfYt1kCtIAoCtUWjmdcxwSQoKkg5nCS7BYOGrAw2eiynjJCUdwfJFX
HuvZJTmZrv5az7tsnhkU+1mELSMJsq8Ycfo1ZuX63ut5iloRmUcREYYbtQk3KgruXcZOFVgajMuh
uKwT72dYqT8e6R8+nOFo2DD4xihKnA/1H86uyi9V3VzFcQsWuwpv7LIPF3XktzzgH71MWFtup8dB
dDtFccPLuMzOfjpsBqe7zjodP0sQUEA59QVLNt0EIYErYLoRyip8JuaMc9rNxMfRaoZrq54Z2hpz
NjK1zM0N57+UEwIhZ1Xqjsumz4qZVqrGqfb8KeUjvYHFBJ22wKRvBSxY20lOcWwh2CU9di6kBAeT
475waTkvnJRAMaz/6RZHE8JxMJ7biFqDELbupWtLaxfFjIrMEEZRF3jFY1diB8aDhgFQB42QGBcJ
Fus1mW0IoOr4vimIAkF/8q2FgpapcHB7zR7XFdPX2gwKDphGzeOkwhPpzIfQHHZRxDaUKiYAyJJK
0jvJ2CiOqPeOga0EmzKoOG87I+AwEwOTk5TLarQz5hAO85xO83eREF/tYEfCT34rK22veHTCrAC3
IsBTLlxdOzdZBEE+rGsQVopy0tvu4KCT58jWrM3as1amVz27jODWWLCLifwz4BAKuyunip7oIz6M
Y8JZB1/60quFsWQ6Es8hPHNW7lPqFJC1e1SnU9GIFQtXI/rXwn/qevUbRk9lIsMHM4PadxuZX+K6
ri+QHjy0VkODwiuUDXzwhSfd4KJNapy+ahpuoggpC7t2gVoiwJcl2rWDC+eoOuFjVY8qIBQL7a4v
AqgFIwR2mc3MggNG28Bj0KlAyC8QeHb822yyGcR5SwxaZiPYR99yKav8iBV3jz/PJ1hnBH9jd/vA
j1eNm1tI3txsVcRacK6dfei6M0qI9Nous2c7Y8tXyr67sHTZHpLWoChAdbnVbUHlTb+afCglm49B
QTGQdcVdEDtXfttC2GrseuYZiPCjwkRYbHakp0Ild6jCrvocn1lXe+JWjsnZ4P43vCFjUGpRIQVr
nt/OzizouiGwuGsjwInIIZe6hyaDX91ctkz5144PddIfeQ4iQSzmflBeVfQ8dxou484JLp0SxJ/W
m+lCOj4aTSjb3Ow3Nb1PTh3U1kVTHDMb27j4QspQ+KUDfLXrZLFFUgqGIXfyzeiIbEl85yWepuxL
ULtLDLhEBOSRWCqZEl4bLaJ7zfuiqWW88c2SfERzLDhIe+mevmmXW/q9RwIaENAKJtF9h8WDyawB
xQBXbM1hJRWaWI22tdYSOcybmuG2MuYXrWI84k7VgHhbxgabf7wE5jjCJHTclRMET4IMwB2nz1VP
CYJMzKE1obrFvAPePitjg4wlJS1W2IY4kVXgg2PRmQiRBB342jPWmYwQ4tisAoeiIcpVfWn3SCIR
D6gwCOPstkzGY+fWw0YZfUnRgP1d+OmhJEl2ZtDl3MjSdecxyiL0zN2ETtFwQ9jsX2YrK5wbUzIT
OdbLGPKjgFU5LzyQWcQEMuobrkSucwkYVS4rUj0qzUgPXiG9BWblieJAHIEOxYsIQ/XFJrQBXd3I
6d1jN6rHyNxgd771ZXtdpEQPh+YEIHD9lWeUdMsZm8yANImNi2d7oVfqXVa64Qaq4mJoAvbeoXkw
hK9tOQpAK8Q7MyE9F4GOWdBKve6qrS5i/XqMuuKRgDR648hW1cQMV+w5wwaHGjxPK3IuBwm41ug4
03L7mbswpzUAYL+I0wLaZkb+EafaMgzjbZ2zIYM5zbVs2EGyomEfhxdFUxlH1awOlbn14I4e/AHr
EXZoaHgDPaTCyB9xUdiqeDK6aaJsk6Ll2k1244SvfVoNMzDK2L+Bw7K6EvSXfXF2VbnRa0edly7i
mzDnrkZ5dPfjs8VfCILpPk7qY5fjMLKjD4/9HuyVNrihjeqfPKNhGATtoPLJi0G3IE28TXHS7TS3
kHhKKka4AgaooivDiVPRkqAAIl9T3Dk5lcCaJLImMneqUjw2RFLO7O42V/Gegr2OFlYMBIvT+LBx
mQfUar/g8nt7o++5Uho7f49499BhAtR0I9uPldahOJINRHPH3aatC/JdC4a1IuGaegnqJycPgoWJ
QAuhxl4tdOSTRn6ok9zcGnQpsMZgh6qyGYE23PcSgIEZIdrHTksMhhvd1dJ6akg4XRptIza1Ab65
HhFzQBZrV5Hdn3tF1NCcNwGn9NuK+nlW+c6UDd3AApa+v/rxd6F/LkxQ3WMtdPj+sRh+HIfKpsSh
DjR6hRicfj+WoQvBzGThTP1Nh6nsPhz8G7LIHKST1bDT2NaBcFp7t86t/dh692jcdxJuxJDS9OR+
hpfm2zn7Uu/so1Bf6Z0itgJx8gbYybafHFZMtuxFR7bZfCCy5FgKrvaPP9fU8v1w+LLJajRtnern
swyZeV+ljmVlr8LGzClvxmcYDzB33Hpeh/R+1M6r1rpKiKAMBvUnxd7n0gNjwcSORj4z0ZSma/6u
zy5NeOXkkQ4p1VIq121CHRpV5kLry8P0fP/Jaf0v3xDhlkdFALD+Y+nhV3AXhpQ3bFPkW0oelUd4
EoQ7QJG2OeDv0p8s4b98Q3RzjBL4eVRj7z9hkkNMaiQHd5Int65BdzLrTMjBgX5ZdZWJ8Qd8w4+/
0c/lFfMbBiqgqWCuoe56/5YVfyMNi7dsp4Q8GyH0DHnfz9S7f/UufG2TZHgScnwckbh9oFidBb7W
1IKHOiMRiYHJzwhtn29OFIcGQC+SRTWT2f37j0JIMxnXccFHUY1lEnvos9WQZpOmXQZJEzH5pW3Z
x8dUkfc/voh/8b3hRmHQw9LQPs+k3F7PVR8o9cosqgMkzX7mS9PE3R5460ZVl+X4U3jpx0kQ1gML
GiGjIGpxRKYfhk690YcDU1x7JTnXAF5dO2wWc0fS5Pbr+h/X4Ljk8EtjMgHg/skuzfxXCFOE/aq3
HIvdPSafBrPDjy/iJ6EUq9omZnfy5fH1fSpbFYozkrHSfmWX8mDW/lekz4RT6CKZ95UmbvTqmI35
jRb4FvFG8eVoN8FaSw1jlZj0s/1SBjhP5Iwz1Lzr/PBCG+dlk/e3fm1p85ZSBvOVf/7xb/35q+eX
ptamLtTwk78RiL/blMzer2RTK5J5y3DdU3DOaIbmeFUgvhArRlGZ/YyS9/k+R5JlouyF+AnL3vwg
fA27RIncuJcrBfIKtIsnM4vKud3aN1G6UvMHN0b0QBrTz1o/uvPxw1J2o+GZ2l0MYFnMHxSMuETp
9kh0UpOUNhZo/0tFZSbjFqt6CmgfqSxbHctt15FfgZT+XLVi3Fa290CIERFqXV+uhRXKizgMaIEa
+IApM/M947V7MfaTj1uVd0PKVk4phj3ZkQkJ0Wa0FbHHsF0Ee5+v9gpKJNG/eLzR8T5wcyDcFXjO
IktdNgAXYD4nexSdzlxRtX5pVj2aAqLnF6WrxzNYLMVjyvQd2+VWybXhskR3fhru6PE7CxH46Np9
lwm9n+CTI2ZhxZkUPp45Wij3Q2vl+3ScFdUF792qUGQgds4KBEIQrc2KotDVb/3smXFAjC0L8SNY
kW4Ob6DYKxCtCiH0b3mrfqkGY5M6sbxSgtLZgJQgosY2Tk0cuAe11p2DaXhLlCTpSquNVy/U82VT
xMGxTOKRc3K4yRO8MCSyyV1pkvrs5+MxwLq/7avRXxvmt1LDme/hiVskrSzmaqwxDJE8nLX2iiTG
4pSjVFvio1G2RcNnozrD5uLPPDu5Mzs6G/kkNIyt7hoWcblV1WzjJfWw9Ij9sUr3yiNNs2xJMsV0
wswrbK6rZDihctCOqiWvez0mhMljhliX6jFF7zvzfCE3k+OAeCFc+3bFaT7MxjmBZ4+6y4jXK1Wc
sMK+b9R2LohPW9buPoNipAXjUoEqtagyoe+ckGx3eCBldwo0fxsQeLWMBduSw9NspmO218jf25Yk
mK0STk0Jcqp50uOppjGPBnVEXK3jVQdo0/abXKqriGb4xqdzz/p1tiQ3wniojXVUZxBtLaXYOL49
N1zfPKrJsNRCxZjbTlts2bDIZ1RJpizhYwij3FkELcw7PSxYHYNyl3XhFrtrsnNRxPEz5KeiywJI
NinyQYiHBzF518PB87dGKl9jy9f3btxGV+R2eIRIEU2WZIS+jndKTKsqEcS36WMKm6YO70PA9deK
ftEldroseQQvlahSvug3FZ7zvR+TIZZgrBfKeAWyqltIW6vwRBC6hXLjIU4rhQcHY3JTDltwOisp
bX9r3yCMZhSOVnkth3EOpdI8kBHOmCTm6pol8CSt/9rjO9wNgRZdGKh4fXsKenZcIs87pshVxlQF
nF+91COTu9svMRcG0DVD/5FO0FaXXnfZeohFLJTQS9dBzC66RMxrK7VWCbF/YCZCqpRMmBvEBifW
MEl5+GXnfZpcTAkH6AzCvVYEVx7Ts6sombcFgT0t6IRNU6sLTD/+umsmiX3ktRhnYh4U6OpmZL+N
11lt+xQrMFlyJatB89kev5N5YFQZXdDzNGMr3EZprC19mqgTUthc1z+zzH4aI+AJUCfzloOvCfOs
8eEpXqdj13vSqVZx227osWAGcokgiPP4po3DeWvVK4U6+atPdoeDiGgZSsjzdEXXqrKMIqHcDKol
jolmgyFMZbEiglojeOHZlsJei9LKyfyFfOQE4M/GsRt3PlCalUE1wWOkucc8M9OdWqHf1dbMDBob
qNoDxLWjGcPloPV5roLm6cePzOkc9n0RMX1oj9GJTWvaRqj/4UNHRgJb0GqrVX47tDwswgwJscBF
w1zaI4lbKuUctl/9k9O8Znw0YfHGQMYt/p9N/c3k+P0BMcno6qdGiX506B5kjTOG/nDGdjM8aC6t
rdQnOa6383U3MoMVerVOQd7PCtnBuh3dk+f7NwFPrllvw6ZWRY7XOYtOUZD4cx2a5cYIiAhNchJn
ZaW6gNgEwuwnj1DOHbR/sGfqcDBbo0HCF1IxSWku80mlP1iBN8tD5ryGRuydLcloSBRkPhioiWBs
nPBQGnc1EahxRaA5LNSXxNAPXmSq9yBJd05nn6GNd8fC9vqDJc11U7N/tOC509bQFgFg3RXSPGcu
eu9UZrZx4XTZqfXVfkNW0VqQQzV5X4iOy/1kF5XjWq0rQGhkom6FD+ySJ0nCFieXSh+2CPm951jF
bAyQOmb4PTKBMgms8sgwyA3QAZGeXem1/6Wzi9OAWAuXgY7qH4ZzzRdwMjsEkB0OpllscIjgvjz4
AC3IitvlESgVpxHb1sKhUJRhQYbarpjsJqUz88YakgwNmTgE7g6LvgeHvR6wvM4tsyTqsC/lOkSl
vNSG9gs5b/bc9xqChUx5aWTgPT0CuwDftRYxce7rkCWAySP4bEox4G8ur/uEjwdyrr4g8xUgoBrq
POoucnB52wRA/6JTzLtR89Xlm7JTAnz2859V2dokW/iwQpjgAKdg4qVSmH04Z1WDr8YtraJVGhcD
k8AatysiiEWgKrSwE1reZazN0SvNrErnO0NlGYTjLg5iuDjq5sfL9U0m/um3mSorSBk0NN56Hd8d
ccPKqlHjddWK8DGsYxGCgFF/8XztmxNHOyWH7WdXUIeNUgvZI+0AHZZ7GXReOyulOCO6Q+Q7M2rl
IfHrrwl9j6aU6CxC6wTRbhmkdbhGTXGVZ+UXCDukm2rKDTLvhI9fvbjh+NCEOtwsp9gnDdZAx2Az
c8zS54Z6UKPinIS5MVe/2BUunyFG7Aoo+MGCfcLsB2pXRWM8a/O52WwzvfmGrvxbKOJbdwzFvEuC
XaKxan98zT5WZ2wxGFz+c8mmI/x3lyzrUIWWNltcP3G4CKUUIEaS4IpA3se3d/qvr/3/CV6Kqz++
B/Gv/+bPX4tyqKMgbD788V/rl+J4zl7Ef08/9T//6v3P/Ou2yPjPD//JRfS1LkTx2nz8V+9el3f/
87dbnJvzuz8s8yZqhuv2pR5OL6JNm7ffgc8x/cv/17/85eXtVW6H8uX3X79ivGimVwuiIv/1z7/a
fvv912lz/6/vX/7Pv5suxO+/Hs/dWYjzL1uRnnPq0D9e8t8/93IWze+/Ko71G/UMs0CKVpyS4Jd/
/UW+/M9f6Q4oZFxk9Ed4WP36S17UTfj7r5r7m6mR4Mwcl06r8SaLFEX751/hIZme5Q6OAbQBv/77
F3z3Pf7ne/0lb7OrIsobwet+dnIhz5qo0PgAXINfZGqqfHcTiULHMiI1f6lISNjNc2lvivLowZYq
of2R7XeZoZDulF07EGy1HLEwaYACWxJROzBgKjbX7hnBpZccADMaPGgLOfNUjML5Nd05FuC3Rh5D
AczRWqt+zniiWurOWYmvTcJAmuAiEU+OueuGhZvARt2Bc60pWV7L7ILBXGMiCr9Mg4tSXRsabSNj
rbYz3b13mH5M/1tzHIlORy46K/q9y9G7uAzsjez3ivYgrQ2g3lle39nmJRNb5Ptudt01l6rGhufO
E0yyTv3kjl8Dd+cjQbWNWS43wgbMdWHUd7W+l/1SDZ5kdsFAqOhfjPxZYLTXNp36YJR3o31VmUy6
F8LeOdZVpW9gqs4gp+YgYCM0lzcjMtXSg/v+/M9X5N+upHcL9G//1f/C9WbSC/j79TY/D9k5/3O5
ie/X2/Rz/15v3m/gYWwTlxVzHfzaqDD+XG+uxqKaBOQ00CZHr8qG+u/1xk/RMXRYDEjNaTuzFP+9
3rzf3rJMXV4WHgcU+X+y4PQ36cD3Dzo2bGKvYHog6aGr89E9KmUXj2oPJMybxueD9HvO20QVtRQk
vn2omvGbYZb1plJrRgcE0QGUVWfgeMEadzNo6edWHRhf9P4s1wiDCpphDxP5nv1i7Xk89sL8nFb4
/5xkSvGJ4OEy64TgX9Fz7VBO6uV1q4FiNfrNQOpcasi5EdY7NXaOVVd+M8ubJoFHzf+sD5PqGMFd
ygB7rlxOQJK9YVUXaQrtJJkMj2SI8qvjDoE2wIIcxvuKuM4hHfZJ1J/GQknn2NQhdkogYTUQTA29
xkxLh/uSIh+RdHPSXYlmsayYXo77PIcnpXWLLgcWnJ7w0iZw+UgB4fh+8DJlLhuvQY/O66JW2hRM
VhhC3kd2eCazmrJZufQcsKDZQO3Z6POGWGeppDvyKmGT9KfWqZNZPox7X7BV9enZ4KgOJUCs2GyP
07uLtAVLPu6lVR8G/26InwR4pTAf98GIh8RpT7pRHiztPmPO7xY4wqVPj2G8V73HofH2nd3fK2JA
0xudlcrcdFp3Krgu1qjea2G7GFPpLrClrKqOTUpPziBDVlQMG9ssmWiE0bnGbubo+Wa6MM1gblrT
2MSFPFVcn6QgEceQp0IHZODksNpCTufdeqLixBj/3m6lakKC8+pYv/e63u9btBSVu53+aAPqDnr7
GCYkwY3WsaKpQTJDYcws+S0Kx6NtRGdHMTYBn3D6gZHbouc5mHvH1rSPGEruc6Ul7qg91TnLdZQn
WwjgmzFQdJuJHfDNKAnnSuE9JVF67toYgU+qPulWtG0FT4RalOsE6QQ4x/h1KIEpB9aRfMFlIgae
KwOsb7EiOWNvJu5RicH/5eMjFrrlRMWl6HsMaYRYanoegv7e4cJPXyOGnKPtvlo2lF0VkvAsb9Pb
ITzlfv/Hx1CGvaNdqHZ/MX05g2Ye41Ddq8DNB9jT09v1pX202vhVL7g1fPozfQfteEK8lOUh00AP
KW58zjOWTFvSDSddQ0bnlM+oZgxdhVz3RjPB0Phzd3IU+4hF+j7lWC07Hon9eDF9udOXpAwDF73n
vjCeR8WbTe+cx1cth4jZYO+dgCyqPsyZIdir1rM36mgc39Yh9gd/Zqo9am8+lpKee6i+aKjHbq3E
8b3WbQmZeHUjGlZFMQ9cFUoHN5WozJ8oTN8wnO93MQY6TEJ0imzX/FRehzK1ijQKJw1Wf0qK5ByI
9i7EHoMY8NVL1HuOcPfMLO8rhXhFr9iEirUZsvTVh55t18lZkcwOE/c5wBrICIxrlbxmXqfPhWBB
xmhb0pBb00uHB8tnCNuNkjAD71KN9J2aUifSe3+d3hwNxbb26h1C+ddaqPfQIO5dQE9dJ09Onb0a
k/Ley7bFtFlOe0Q/d3yILJmmHRoCLhdDTzrcSDutCXlnrW2+KQXg3WnTsaatq6jsGxdIXmw3UFfH
/bR51anyUndMmGqiJ4ZJyhqd86Rhm4qi12ndSmu8rPR7AgPIEGGDahR46y1rVqMrIgI6Y4k8ZZGx
mZTuNOJ/Uk65H4s7PEI86gC0we5iqPIRYOaEUVCIido7PR4aeqFzz+1Ovq1eu3a9pdxJZpKNqiAA
M/XuCtfYuoMzl1oHU5o7d3qgSGV4TltzGU+bvxUZckbAMSGD9UMV+efUXNZ6/UWa/clyhn4mm2iV
9j0IFG6GGBaDrdxO37/d0W8C5PYV0dWy5CjtZVgOeB2n4DlF550shOzVUuoVFdo8HbSX6TuiG3If
80JE9K1GNflS5D2ZiNb9tF+WaIdsj66/xzIPs1dy2LrZ25o3A4uI2e5Cae7Gtrt5+we+Re8UBxxZ
gASgK46XziNB8HGTyPUfr0L6dWPPANsb9OMEcc2sdLWMXt00evX5v7fvtVD1dZAjw3PaRVV1p39+
mvv/KZ3eHfj+rlD7X3jem27Lvz/vLYoMRdVXjnynl7J9TqOv35/5pp/988xnu78xGEUpzYRyMkH8
58jn6FRfDPQ51eFlowtKQfefIx94TE6BHOsopJGx/ufI5/w2+f48yjU6I0wL/1mNZTsfe4KoNCCJ
adjKEWugKZ0q+e+KLMUQVtSBcls6WlshaE7uvcjfhWbTHcgCq+aRLtAxZRDvhW2aUM/7SdqlJrvE
KtSlmfSgfdMWlrAwTwQK1YU+yahmKkLF+eCP9kpXqw0MpeK6ynI63FG86jPjKilLf/HGmx5E8mp5
A7Ek2jRf8lt08z3BIhapz3ZjKOuia9pNm1rXbc9Gq7BVoZyrg+0Ym2Dz1AYrUyovhCEPLtayJfMx
dQ4rDrCRFzp7OUA7JMAIuDBAEKjN9DjbkdeOOhj4gTbWy7bp2EXiqt5oQfisen43NWL5DKrK+/mK
T6guKpMKX62tA2TFp53vGnXkcFa7j06plATUuV/sXmnxxDKzsqc875IANEyDBNBEPCTiAQNdUOZy
8faqVdeBIp4e3HY/FaKEjpL9neKhK++EZj6HStdfcfT9v+Sdx3LkWJqlnwhp0GILwBXdSadWGxiD
DOJCX2jx9PPBs6onMrK7ysp6M2ZjlovMyIigC+DiF+d858XrvIS89rPVlkogWue28ASTOHWfqdmT
4sTtO8N8RjzaOwm4BIcwutysX+KiqZx3WnRm/3Sl5xwtJfmDnJAVDaQjQ1cub9qMqNB1dZY10Oud
VmlCfVSvpV1BVVP1l3FBUuolyPbMnnxaG55hplvkVHeYSvOMJZipxCnJsBRF9TIm4bLcNAmeGi9h
4unCywornOxGbiqn1l7iXVSlB3jYGlnRa3/hmMmu7++tmtF7ocRXnnRueToUgeVkDraZOYi9l9HO
eA5yZC7MNt/0skfUqMmruXC1R2A1Vf2ILFnfkEG5fuH9cQG+tCcqh0+r468iwIZU8WzA/oLlO3Do
OnZL6bKcHKvrFu1fZVTSp06erjR4FBkHvWGno6+XlnG41MMQ8Fxs2LQQY8OzCkzACtKB/+jOXB0Z
I+56fi4EeNU41R8ia+q5U+bXJpdsudLq2Lf6iCaOKEjTHLtdQ2SKOsWnZGSCmQ1mGxYNmfWkX5zL
mJW15ZUbiMWE27adR4R5xrQW9B5BG8LdNi0/JgOWC+bAeMMqhFewtJvAVrhSLx/QpLFlRZ+zm0ia
4SPmjbt69q1nbr9n1uojLCqvx1yiJ4xOlWmlJ2I2qFn5TonX4Hf3RI6sAgL2KjWf+/PlE2t1eew9
KzpfPkniEaEAdpriTx4JWYJUhSBN1zZsu7StxtWpfJW2XgaDNs07LLabse6UAJ1ks2ejiVyJiWjY
a4sHdKG7n3RgHF6ZfGd9bh4QZp/rRf5U6hlSm9VUR5GspntC/kj2YGq63pQxZ1Uw9tVnlVdcSEOz
nTquO1bXn6oru4P0DkW7iLBS04HswTg/DWiUjRYcoLU0SZhMo0cQHYrdZKrZdqQbDQWUjz989K1e
9zb5UrugD2AjRKNuBcaiiM1EQBmxcP0dNRpuL6ENKHLN9uDWUR66CdrOSNjY+ik0yItR0fZW4+nZ
dGSyIxH0QY0rZ3P5NHGJ1huBiJB5douDGYF4knN9oNJ4LARq2LppqzURJ4h1uBQAm/YxnIm5c6+6
9Uq2XcnhoWb3SjwqhEa1Yedwb6tr91aqqRtO64UKHZ9A3HnjRjO/EpFr3jUa2GTaUwb9jITX86AU
kLNsbiA42NweaHEP3ex+KR5JEO3Svo+8r1BJZXvLPMPFKenUwOQW+itKl6ycXBQF822uZmcljYmc
iYAe6Xn6drkcZFPeY6urj8bA8Jkkd7aMBABm6+x7fa2O7X0vS/Pz8nKXTHvqKkx+CTC8ewTJjj/p
+PSQ+ae0V6S6NwiOCfczDpRw0xSTr7OeCESGc2/ntCgyT67M9Zjk2BcbpS063zZJulKUb2VoAQt5
dnIskrNXDDeD4OYqSzD+TUMkxeWy1jr2VqY933tKbxwu31udsA8vO6j7KQjbGcWmJ6j2Kvu+XxJx
EHZxra4/36jEKbG6EYYgvmCe+acl51W6g/N8+SRKyIw07bi+LVBHLNHDhYjly4twsqRjhNJkxOk4
wMV6hpuaqS9bZWI+x8pmezk7lJH4PQVgWFp4cYilcN/mSs7ZC0hnHOWKdM6PVeGt2YD6tGnhiZDT
pCO5n+areNKXwHGgeUijGjaNR+JGNIMFBml0rm3lg+2rt7lcWwogSFbKqD1aTfMTJdbwZYE3ImkM
YIXC3EWaQayk7Z93vFvUyc6uOA+IXYHKRnrcIQVLMJEKHyVmu6F/IONWQ6mdT+sfj+Zd52pkyqlz
E6bI63dFYRIbA4irQTGm4uFCRLbUewuxrSj4I3GCythweblSLZp9EevojdsM981aNHBMhKqA5WuM
sEd6Uz/PpAtvOwZYG0AWTYgi2SCMpx/8aGhz7hTvPc+HcuOVaCkwzR072bihp7bddrFM/Nf0Gx3a
xgDNLZqqoq53yPaxpnAXdSZANcJJSk8pdmwmUYAumrmPndUG3dZnr0Umk5bRsVwfB3Rx71GZv+gL
fxQxz/eI+MPH5r7nAhn9HlHDYWoPyCbUbafKdYXolISwUH1YHIRxqkWhidumJ3hDA/J9cKL4a6nr
NBz1eQp1IDo+W75oBwK5KtS7OKt77AHTsuEcLbdE1m3kmC0E4EWfU5FLJGt1QRYFLaHCDKpfVrZO
1zAXNm4Xq0jDqo5fY+7OTVxFcHXZ3O96K5FHovS2htdSv4yIUCq3fHZr82eCBZasNioD1DtcaNZL
PJIWMJpMFMBp7uUc5QjN+QrsEmswW2THPaVR2Wwdq9l1sw0Ban3EDetzIJuvJOsyz5vFbeMYfeiS
UmHguQ+ayEQnPJLEgwbVtzlB7m1O3kgp7wpUKnsaOedQuKcSus5TquOgFXX22RqDTT2xPGe49e/I
I3koaaQyMmwDYen2LkLaD9+I0mB10ZiuSP3LfxptvC/q5tBPRX28/ArYXLJfEwP0QFUcUvRFgarU
RN4VxrNpp/bhMkiUQnKuRQP7cKX11S69Lwd6Vkdsl2aadtrE1LInCM1ASgFtSAmqtUIx+zRonOFn
PEs+B8mDbYq5f2JM2BMQ11CfDKLtOTfw7JBrY464BWDTYhjmpPIaJqatYd8gWhvBu/NF1Gvlpoqf
yqCCPDcNG/9N6YbtoLa7Mc1/xBVPNUvOIgBHecWS8sldTH5Cct/qGIRTicJcUaY32XTJjmpECZIZ
c0GeDJ+XXwKO5C2mHuiySzc1rwHzeXJKmpV0KeZd0/AntPVmjJmftutxMXipJHjvXZRFdRy98RAb
5juwpGOjK8OeDf+dF/FAujzU823uYQqpVAhqE1NSv+4Z2JUSqcHlm8gUpJG6nr3aaxHnlinv1byN
LcQBS9Ti1FKw/fSOvfEywhnSuiy2MzkQ0DppQBwDSYs9mkeFwbFboOJkEI8g38KYdXlvrUH8aKkx
HhTUNEV9quIFcIV90Ib1p8XKq13IYVvqtxNPft9Qun4jOgubPU8bX9Gy6NlBnnWfdgwnvZhMldEe
g0bjNccR+9rR691AdTMNkx7BzeMivyzmPntGPNS6WGyimKwyrdNbf6md4krqQJUyQz3MKXDYvqs7
erG1bKltfEt53iWhmmFLm4FiLNZ0P6MBTAABdcN6hw/rocatmBwpN8fmxlBTc+dZ4+NItE4ga8oq
eEJ+rHZvWde84p1KjktnP8xINbYE7O2UnnZINceaiSnTpgR32l5F/hAxSAm8nNcRgV1Wp2HlXxDF
mAtKSseY7gmtoKkgx3hDd0Mm1rjW8w3Tpahbm664VkF3rCU6FQ3C3vBy0bgp5AhylkmeWwoUTLz4
YmQWH4mG+G+aqVjRbxkXTXugSKd8ZWSZwLLwMtkbQ7PKoJEcT6R7bkZK/6MqIT9p3QImhcuaLXc9
af0hyyl4DJxOJMKpI3Pedl943HizjUirYZtG+1Ad7QqTkH9rOHrLimL6IpqVwlbHY6x1nJETMclX
kTm/czXiiOky78qQabcpEss99YvR0rdkxnaUkniLTiFyrJamX+YsAgVN3U0x1zcIRIg0thPvhDyv
ucsWcpMmIi9gmxGGOBLLyVES9ODmTl09vZZVf2s5xbIxJuq+qCRXAEoV48Asck4Ynz+qVq22bpmP
ARuih05ZiYVVO1KVYBAzJm48l5SfYErOpsOzQtolb3rSrmDUKAEeiebPZzO2ZuI9ZR37MQljpS3t
sBnbx9jltmXT8t5O9rQDFYeqwWNb4nTMtyyKRpWu28/notlC40h2upwOCy5penOKgUHv7ua8ZOJb
QCMy5/jH5agZm+k6d7sOMSi3XVcoGh+BRZhH1dCf4a7phuij1sBVAHYcUZGSa4OQcFOI5fZyWgK4
4SpX+uZUDvbBLfgedde9HijeeSQMK/GAOWvWKaG5LLQn+mCFja7CtjZYdBCyBdFLpYRVx7c57Rr2
q5Aa9GokTDWtqhAGEx3eQLxk4YruSA+wGi7Tbwuy/lWmKGEJW3tfwfneoOUhy9bRnlUi2Hw1XbJ7
4Wm3w6xQy7r8rbmkbOlJ4IiAAMFbmziS+u9BA15k18BTvGpTNFynl4tVptIF369wUJKMMfUweS+N
5uXeIqdvQfVHpJ7F6b8HNO1frneARN29eyCOmMZ1rWJnVbmuFMdksjD/EMlaKHrWFdwwknQ0ZITO
XG5rV+BcWZ8dAwLAPZHA3JYkznvzz4WUpjDVYZa4aX7ddS7qTs+u/Uam3saZiTM0kREXVv5d9vRl
y2IWWxeliRNhP1xy72QAnwv14VBqymuEtxxUhcuoc703RYbDlFnFlgAs1NtGv2F9pu7S+iFSkm8D
a9je7FC8LIiOBNubyGo2tTfiIdanIG1jbILNSplDmhxNMR41xgmV29zCZCCCbX1wNYNLSl5vfst8
vElri3FytEK2pf40eJTnWaO1Pt6BYSeX3k/WxjW1QaZB6tmv5TLmPy5BqvpBOBUzFxh4ZHJy2NKd
DUgNcGVlPF4WnrdOc8fgnO+pNB9bkyFKip8cFgdJE1LBjxq55wRfwsa4yoqK+n19Gl9Ot55EG/iN
DtJS2g+H8b9OAlxgWdQv1sIT0XUq68Nui3V6DUH8ckoiVPZ1mDvHUrG+FjqasuTrQU9HwqfKY359
huPZQVAK7nqknObzQgxkGHEUai3uXyKmgzKCW8yJCnXojB2tIcmVMshzUu+Ut1HYe6Q5XX7JaW8U
Q3P8hap0m2nZuV2HDw0cQZ+tEw0CcxFmEYMdZIYWMDs/GEQuLI780S9UlX3L4Zd1kGNIwCWntB8/
Lh9J1TLly+YHLeJOjyvPDM1XQVTjTg0FdNJQSPMhRqIUrpcDCspP1JCw5ZCHpjMnsZeLneHSEl5O
isbpP/R5O/Mgvb3MWXgMcLYxUcSYR6k3lC+jbDCc2d2m53Bi4jFPt1ObVoCxqqC27I/E1rEJjl0e
Kh3h8utQh5YMAGHlc1t9e6MSIfymhZfGp+fV38vcPnGRbs06ZlIyqZ996YCcGAgekciocqhA/tAM
H6aOci0njnOKs7eJcUDC06kvqu9eqCDmiwwxv0KCJSZpC5oMRPSNScwywMolVAAVhGwuvMCqEaKU
GU1eWTaQxMfXbJuQGYSREskxgsgnMe67dnrsvPIZmkIROJ38JiNkFwvOHx49yO6vlEm7m4qB4DiH
2UjBtLNcI+GIn9vD+143WZ28EUr7REt1rde9cmOnsLTUzproRRhj5i2OWl4eblYdOT4ua1DcGfIS
GPj47LUFiUtdILbkPlpyAr45at46qCncuqR3STbmmqaEc+0y12IepLjKQU3YZVaGmty4stmMRbrX
LAwB5Ph96WSuWcv02ApWWKgZ75n4Me5Nn5xFeYYtRGwnTiqb2JGI1IBiiU7u2H80c/Fgq/E+Tfbm
wJs3MKIERkabw2Si0LgTZisJPadqg1yvx009eA/pTJ4kEjWinxARdiarZz131wYmIen6sROdcawj
9XPMcUyCReSCDcmeXQKovI4vewla9kk1nmqjuxJGc2eBMAoiTGqoXZn0uj/TQnjku7tvZp18O3nz
Gum9HmZo7SuLOSISS37GXQqucUzwyhJIA3SMilshDZwAgSChzGtqUj1m7bPpjFOjmPMmUdN3oi9s
oiTrm6ohcFxYyT7W8itDKDdlzPsykaCXccodZl/pIiEBoR8Hf6ydHzSyG+Fx9lvzo4OBIXLL+3jO
e5a33WHolhuT4sG3Mpuqpdd9m6FOCql0TK56Z3hDnbdbavuOu/NZq+UTMOSR3fn4fEPHsnI6f2KJ
uSuEW22Gupx8gHDXtY0ECnond8nTVFKoOT3/p57gmJJyO4jx58KKNpibmulGIoIlemlqSL1U1/hK
Sou5U2J/MyE76sJ41RKXXXLqgPPiouyb6uy5lY6uS95RZt7FyfhkEzoggaXQpl9RDV9rfGaj3Gvl
BpzzvVH3wvc41m2FGQTkvZvOa5ldobRlmQwWwqHo9gxc2qZ5qzvTbdq2X32s75Iqf5RoEBp1PEeV
pVEHcTWUA36boqs3c54ei9m6hf4NXa+00KbA5BojLsUB/kRJcQhRxVzQWfek1BgtymHVPNtW5xAX
AUN2SLsAI3C4xLV36BAnB0zG/KYYdYLPi+dIq38YYwsiQc93ZppTuNBctBgCWFWNp8Dj+XDWy3I+
lN3yyfNt2MpIPloqIJ70xpwU/M26Q9J7YXR8FhB8s5IGMp3CTsTLIR+a5TQmYpu2hJo4deb6ViMP
CiWX3yTmBNIQ5F9jvYJqXTEhncp6hmbAhHMVmDwMglFSsniYY2Pb/TDRcScw0e5mPT/T7BMqbBmU
iK48KUwq/LHvNBD46GCmwcO1UMKgR9fD/JjUrPhdnTTr1Bj6qvYpSUZVu015o+d9ETYmP28yM2ow
Odx4cXs7GYjX0XSDEkDrHZXWC0PHLadmGka9s5O6a5EsObCgL2C5ROQ8+Q/5kjO0EhIjjiHMZxy8
R7ePHiSUkI0cUuTvqUjCWgq860t2WmJlx17gLubbepI0mET9WYdyqp2tcAtxVPXyPUlj2tXcK4/d
xBfUKmQ8usorIR3ZldWODFuS7KHh2u3d5v7yH9rkoOHDt7Dx5v5By3QWFOS0b0SSKy/NABVLje0U
uBBYQS2S0Yu7RpEsHbvxfm8s+LcLAIY8Ke3bakjDopjNXet1lHVmkp/TNnmDmvDkOI0M48h7MSXw
khhSX9Q2pt8hoXcFz8Co5a8RZzEVZASw9ueQdgNPIaXbAuDGLPRT0P9yAZhufGpr9zUy3BhRSX70
ZhAxjFy0DSHaEydrUHkkeYLw2NaGtbqSb5VipUAQTrQb59wNFq37yDUBx3xAzEIVOpjsCUYwFzAr
XOiMEz2D7S4tMBGWQrOxhJd1FJVpqKglOrR1MK+gb97pCRMPeIC5P1vPlWDJMl6mj6hMWiE2SCF2
qbCWzWVrc9lgcYN4oGqXe5mV7Ez6DPMki7GZ7ryDN/hnAY7lkomWa2+ANXj7eN0hzR4BDqMRDDZ8
LWtkcq2tP3uE4BAah1HrrZOcb5qBa9RtwGuKOS2Bz8AACBimE8uZ2kGvMxuZ1FbbSqEeVkk2qDHz
EGkFF7bbvyZb1QEfQTT4x2LTRwzWAo/IKxlwRtm2cN/hLoyUvoN2U61jUEig2Row+wmGMNr8ssr+
hxL3V+XtKiX+i/we6R+LZ/bVTBVXP/FvO2GvLusxTuggL2N6AJLUlaXyc8EvuCGBY1s0zmPpZfaf
A4nCQpuSj3JkssUleSkem5gNxGU4OLMlla25cYxxay8YQtVkKg8dypI0IsBTg8mimSP73jpn/kJ+
T+u9V/VMt6AqPBz7+EkVTBT+9Tv8G2Lc1iydzEuUzxq0jL9xZNsZqck4GfXmMpWum/7QgasLYR2y
kRh/9us+xVTWGUp75wIrhpCwWtHoHmLEhPhCsvtisB5aPd93JqN8BXnRv36J1qpu/lXGZHO9e8x1
MSwBswA39tfFfDGwg5ptvdpc1iNCGvquam7VpVev9JJE1/VJHNOXBxHyle1g40hN8I4FaW94z5de
oOLwYC4P5zNOXN/JOx5lWsEnm6jfFfurG/dRZSq1T115m0VftOp8A0r9bqv2lTXbxO5STJd6HW+K
DJG0OuFgdQ0ChsYcR6JjzR/mZDrHYoxEqGWkgTs2g33LOniDU52X5POyRYOVRjtTuy7YskUNj9bI
EW8a0y3KAlKRcp7dl80LH3Ngiiz9k5f8DwX+X3Tl/6X8/90f8P+jfmUVcvzP+pVt87P8JA61//j6
yYpU/vxVvrL+0X/KV7TVIuDaZIioAOIuPoB/SJZt7Q8CVjglHGzfGCs9LuB/6lfsP6jnSf3ELI90
GavZ/9WvWH+4SFvWbE5+hwW49D+RLJvrSfTrTeLhRAC0RAw40pWV0/zXm4QggMFWk6gNm8l7HLoa
pBlT9jKZb6ayvFVVGIFk8yL5VEMra34o2BjCTC/WiSs5eOai7C3kCX40vQPAXacqaE40AcWlwS9r
zBZVcmVcWtG0KQ5e3G8z6iKP6Ba/NiuO7pgbPyOAQNFldiXrZ7EgiwYkcP4zgLNoryGkMQ1IytNY
52ezRvjsOF+oA6Q/GyIggYZ9j7RW8+m/EUKa6u9GeT4dZNweZj8s68AhVyXeL9qexdCGHJURKew9
zyalojKYyL2eDHScg8fBwUR2EuYdFowfGVyx3KBnrwqsB+BAKeVk8pK1TJ9HtvTuoiB0tu6qBiFO
orP7/rD1CL4Z71WIZjy2abGbTXdaMU7bMU+5t1354pY0MXCEzpVWHKyxe9UjMMsO8S/S2XVKQqDE
+EraMLQ4HeCNoZBL6yyBkdgP2mDcCck3khisDzuONqN3b1JTeZ1Ys5FafMd8L10rO5+sqASJTXWS
7UAc1mc8zteJKs6DOFsGhroUTJanJirMfOZ4LEcxYmMDx/TKEqqzrlYHqJLqvGSFTAIPG9VazCyS
GHsm4Pa0uL4wku/JNG8yw7pDuOenqvlWLYhGZSZhcldvbd7smBqdhOfcdo33qEgWBN745nTVKRPt
q9fW7OvQFbeueWdN1g6KMfWpuCdY5pTi9M2S+qEdxrseYCvJc6DyQdyyjMXAmzneS+LxYtuYCqQW
EokM3cQyA6eah1v6922SDi+FWvN5SC8JhIO21kDy1DDJleu/t8NOi2Gp4H/SaRiU90R0+3yOXF8d
4u8epLeAp1mhm9dmm97ANtYEavup6NLUX7Tiab1QlKg8dZqJ5As825wbfqUii9VGzCUpcqSaOfBC
3e9CJAvJoDCCujY2miOeK0ig0DqxlfYlxFVekDU7DDVUKqtESz4vPxNb51clo1OaE0KEifO7S1Ac
2BXYF9agkcJ9hOjkYQYwHwkjZkeYnibQF6E6ZbxGWFiWLl97uy7CCMmn3Vl33bgdJkeFr8RVMtWs
Id2ln3FWa882HnBsccMB2gJY6AXdhTKRY59VQ8IufFrT/NgNOe8a5Ni9BRsS0ZSnHGDXxj4xIPui
U7WjajW3okYczZtXUTRwskyFAnfY3euotTeZW4KTNKie9Zn0UtRPPhaqZe8MeJBEDtkDTy4Oz5ss
4kaJuZuCEjZlU5Rya+vwKm3m3GDhgNZBQW3tLCFqY9krXnomVNAIiX4+qo2LdogZTF4MZ9yGd5Ut
QmLT3qqcJNAamY4Q33ZW3ytNxtZPeRWsYn3YB08OH1FbsP+k0hFJxoTQAhyVD0x3FlRldu8Rjcus
jzdh+o0zH614LfLbISDJebiOW/3Osm5kwVCxySQy4vycF8V0pZbqNeKTl6RqeNbDwkBrkaNfbpBk
eCBCHBF/R7HxYdJ32BMq6Bw852VQXxOl25ufObpgpqdZho9e/Eyt9NlIvw1Us1t7sDEqaO5RUxmf
pfE30bhMZy0URaU5nU0XdGyTgyCnACT+gJ1t6w2bUWQ3Vtkdqz6tWFVTb3dMQwzmoU2R7GVjB0x8
71chuKGOcVhz8+74PIJ8WI5S1E+zJr5zWG+9zv0yI9mDnMzS08Sx4ejKFMjZYpVSfLgZQ+ClcKiV
HT2In1y6gqMVaXf23DCCLOhwJesFabFAEQ06vIVt7E5Gx2nkY14V2twA62HTXkk7qcO0Lw71mlJe
2kYdGi0iAQuz+I2oU2XDsesFLUvJPLe+anLjtySN7XK3AQvqcsVoThqyvYjCSNZgUIk8zEzOdnex
v4iSbQJnGbfsotBptRHdHcNDe/6irD94hfM2iaRCeZz8ELwY395b/awycec4xuHks0Xgal13+HPJ
ScUkpvTFwlVlOZxyTKAmriAkjnnD0a0lD4sR/Wws865pmERONaDlEyAcMxAzcnMFTQDr6zsl1ya2
Wj3nk8a8gCtwygG7KF3LAZpkG7oCqtBcyQIaI3ZFNiRX7N1j4AzdY2t7LheLzqnI/DHp4rOZG3lg
qeLfBHCY+K1+rznWcggYEB0EVccKifnlqdoBn6wsM+/CrPrSbYJZEKYPxP3pcj7PhfGoGf0+ES2V
t7NP8uXcFeVuUdOtwrHFQ6euh30XlQ8MzySBN20kNhUJxWnKJ5GOAao1ZcQTM9lvSmMeEl3zVc4n
AaYdFRYup8cqMnAM/lTT8hr/+2PMg8ki3oSqQz0XqvplRsqN4eoolv+rPvxHGf1rU/i3lmktJrBj
e54D6seChPrXt61NfZ0lgrdNLQPfdWBl9pihYRvVKHDY9BIdB5IWsxLriloidaNFdgekBh63h+vB
sxGsXhrgpWX4r1/apY75rQrEjWrStqq6CSDtt2/EntImzruUlwZ1Z8SV4vbj1hpf+/o2a77cJQ86
6DidFTEqgIzljbzoPPCMZOtk+65uftTZhD1evymMnjstf6PPRpyEvyCdjvyjo+UcyLqJUnVfMyjr
9igqgHBy5wn1PFElNnV1pauUdOYYZGm1M+JnV293rTGfUjW/bRJ5EKlxNTBXiNDrUR1tyYQAgij3
SDZqdQ6YHm7pOkNTmhtUuPf1mmzgQrY4qsq07Y4t94bTz7t2W5El1ZA6WS75vXDcHSPYnUt25kgF
V7oTlAItNGflq2cD+m8+6N8HA6T4qTY5bkh/aJzJc/vrNZAPkdfGRdWGdWrn4E6XoGnncd8oiF4Z
1B5zWNXbwkZAnZvDW6tamwyyMEqAjEeyJl673izCtHiHjsxqgAdJ+enIvgujYqk2Wr1szbhll26+
MBfs+IRgVprWgECRR/KiGSUarjv89QWSh5yzBgpq1WbXdUT5WA4cbex4flQaYRIDUcfwrrxg8uxD
m0WPas18YoUSx5ISqjcQrzJK/zDaZwIy3hR8GkFioe9kFT+SLANkYlQHw4+N+bVeWb1uR3kQWdfj
KBSa7aTh+AZgrMv+pPKD8zzaogiQQV7oOT5GUL+9KW/KsUnDkstmk2ny35xDF1b236564qDxOZm2
6vyOwUpNeKN4v6juB+vUInnJMuMwNcuOeapfD+A3UVQVOAeNK7bqV0IUu84ywzKm7puam6I3w6Eg
SxkqTc3kERTkv3H6/C2hlstFBzts4wYn95m+5q+Xi57Pg2YVWhvidrgrCh4K0ii/MybzRMD6us4e
FebIS61O/pJFPl/6k5hd1oaoqP1smb7ycQYSTsrrkPOo0E8wDj8ul/R/NB74H23If/Gu/G+GCP8P
+luAtf1y8698gr8ABK4+ig/8Lb+OBS5/4p9WZvsPngLMpzChwFL/1daC4QVJN3wb0Hw0nb86md0/
LN1kKAByANS8t7Lz/+lkdv5wGCZoa0rjmm+uGv/JWOCSgfXrrcHfoVoGUjgY8BbX3foI/+UR7TQQ
zJuWVUk2FOeFqKHIBehTvdUMDHxT4F4+zGV3P+CYjUyW77aKaLEuzHtoZDf6qo6eJQu/Xz7A/+YJ
qq/DiN9eFQcnCBGdUQVh7r+dngoiV3tyEVhBAnsws306kSeuE/LhqMeL2dSMP2xcnqmdXHv53dTm
a5LNB1KdZ30anyOKCR8smF9b8bceZx9mhJoQcHUXTNDgsJd2fklnCor+X79w729kXT5PzQS06AH4
g1tkr8+FXz7PbIZoVJVGumUwvmxMt37P7eww5a3cFy5asL4arxj5fmYqgs6mYEKaW/Impawm/4GN
3Mnwpmsh0zCDkTq0xlF35DnrvddRM24F4uS0pCjunNOcZEdnNLa6UF4UTZ56iWyiIDinmHHUgVuZ
kYuUz6YZPYssmsKxgj5coMdsl/hxccwdY+htN8YoenFkbUajv/cqniS03VbKB6VqE7NqnsCRYt7l
0VXU51jy3MAcAdqn8kpI8aD3H2olt3OCStW2EU/T1gAKRqwbl6o/qT+GGBg+CDU/duNXFVE2k+Ee
ZRfzb0kCRV8+Z5150OBDOLZ+0NKwi6907AWYBUKb2YJRD6QuucHFoM6qNKZXAbTemO0cxsv8ZOUS
t3EeadvL7zCn/Luun+eKpoYdU8/mor0u3fIxart8QySBPwuFrO/12q764n0y6wNbLqwkanrTZ/N5
dRObEiKMSj5foV1sqJXD9t1bJH518ypW+3u2+xnhM0SZyceU2C5hg89D+MTaou8t+iL7tmMV4asL
Rb9Z45zuF9ZpM71g4cRfrV5+9Oaat37WGnvfdsMx4W1gCFNA8DUIChtEIe4qryArJ/KLdJDsEZYn
UTTMZ8bug/hE6ds2VoHEe9EWcXKs7l0QrkdKDy5JG9dGwhso4+QQVdq7HMuP0TDnQBijDExiqaTi
dAGUMzQQtoqpqZiOw6g+lZNXku+i7LVVp2I5n46Ho+vyd/FhZ7QLFuUhLVbsjHI7qvObiXAqY0vF
zeZZ+64rfnrxeMamd+t0uKmH0t1ANBmuHe/ZyFFFZ2hSaPToz+LkJ/+CFC3/ydLb4zHHdzLqE7O0
DE29mxHbd7FrR9p0UlHaNDblAuwt2FIVWxQ3wShs0g2K+L5QowLSoEDKuL5TmApZZUOWsu9AAcLp
8sTRmSkemXUdKh0+ECJKLlPBamBg3LJtoukRUbQfe5Ek8oC/rI+MfZSMzf7iSUCxW7GKju8FgleW
7/StVSLgEnIVupBOnHlcwIii2utLVKSI3SfFfDab7llqPXFzwlkF5Zi+GvVtWTFMleRSlDN0ezHx
P+PqVqIq2k2xA96BhDgSRlcBZkmEVMXeE84YeqkqsHp57oZ2v4IIqpwL2Y3LGB7DZijeRgKPtlEH
qEyk7Rmf4cyPA+Wf1y4iaCZDF6PXZDd3HqFtbllGNN9psKQdd3lDc27Y3g3+BSQuJX/MHufn0che
MoRhF4VsApjcr384C26BIV5/h5J9ZMv8XAy0sRj3axz+MBSmXL8VbnLdWekZqsS94szPaspEEg/h
9f8h70yW48ayLfsr9QNIAy76qbsD3rN1ihQnMFIS0fc9vv6t6/minkRFhSytRmU1yYxQiHQ4gNud
s/fajQp7HcEyj1Y/N1nbQ4Ip3mQtAd7uG3998hg4x0YDEw9rz3MU7csy0sNDaUIhZfqSpLdho+ib
XjBD5bp1TmqN8oBA313BpUNdkLmgngw/MMkgVcxbSTcII/d7SMluzhlSNfS6HSBPLB1ejL4vSWm/
RbJThYg0JmWPeiZHz9zk76Ym+UaJi0qACwIBQOER1tTq2vJqo/RjwYUSIVxcYf9Gc+4GX2KDY1yE
uGsoWXAaGzcyqTSotqi0sBRJzsHViGzK2VZbjswZPD96/FaMPDTWxi/E3+ktjzZF1olwiD0zReZV
SkhWWQtWhZAvXpvtZVg0YKC4spPR/KE11VtGN27VUTmjhKueI6CQlcHT1Pj1Up6C0pIHOMWtXxm8
zTzOHFzh0SybfCMU4deBoq6v86oyVd90cphw5qP+7tZ9zbtIYPNukO79qzS4SeJLms02fK2euK/u
dgAivg6H0aPG0a0L0Gsr+syU49BOXW97FWTEUDBRhPr4oEFW0Mf5GOHFLwl9KAktkryAK8FCF1Rd
zbw7Q4i9WyCLyHW+nNoHCZoQSuCFU/gu3ftOZlEIU79wOP1WxMa6lC6thFazD/iLsDnDGwK2ylX3
vIQdHpG08BRt+RLkFG6NQRw6cz71Ca9s547k4mIWCOnbsVJJEEcPIO9HWBHG5nJHRRoUh6Q9qqkz
bKZ8eaIvz7Em109g6bcBMjPOOAwkSU4psvqbSVc+1NM3bcJvb/b5G3u9bl2mE0Kg8M1QhZ/o1r7J
0YdGPMEmCDcZjIJpgcfUifmigmzmWdHgT5sQJ1XrrJKU21KFlYchkEo8mywkL/W0HhwNwjEKV9u+
syYuJLAcTvalcUj0SONozuOfe1AwIYia6+ux6OASciotoRRdL4Wbe/FeFLdY20yuui03JWC7gviv
xRqrDfG+BDZHuDpsxJZZyL4iRLSRteq5Sxh3dokfz8FhH6fCb0LsiHK2jOOQRC1+4ZXAcH0hdEnk
qJTu1CWNR2xCuKLd3DGpUQsXjOmgaitClRKF9ikM7MQwHcThPSVYPleiGYa5euDDdkrNI8lUBslV
Bwx0luBmVXm4frBa88om4k0ry/z6DtsZeJhWv8nj4HXsxo2oLc3PzJGxFM9bkMzQBVH+Y7jFROig
S1Eoc9YGele9D267ViM+zQV4wbb3+gzI733K5nmPYudKPQjWRfajraqYSvYPaISYByWBgliT09ip
MHcRSdROfkf29FZiWeIITIv8h3LBWlQ2GIsxyJzSQj6MbhJblMl9zxZu0GoQGlX/JcfXCFEENQeS
/k3d6t9zWwnXbVJZHpVt2joKhk4pOTWqKNkYCPYMYr0P8xQSvJe0wGuoQOrNV4AZFPSbGJd3QVLK
iGHGA9tydEW/x6jmbrWYDnMilC3VsnITjVq27km4mRY8ZHRXNJxSOItEf0MMZLmxJOGkYR5M2Nxk
FQHgbPF5stljCLhhdf1+s7vcR24dbSR3F+tnCe8ZGp9RhmA8dPNBHcwPXBqvhdJ1u4bw8TQzHhAo
iy2K+9NM7MlW6A9uUjTSlRwST0gnvKGI5aup7VlcaQYf7PrO2+Og+aRpYgrmKYa2vZVrj2iQU1cp
ect521Q+h2eUNG1LNbYFTvhWDw0WkQXdl0ZKgNMn8yZ3eYP07DmusGaXmZoTTYyaIc9qGUVufze+
9WH7g0mD+XlilRBSS85xgqeFQbHE+uYTdIyUekI83TiYFTiABCGj8joYR/BY41wf06L70HvYtK4I
9qXRMD3SJeqEi057/NDpjRbyvCBJNLZBF0hJnYut9esrTEm+1EbHoqXq9rcOGOccSJ+qSkG468he
zEqv1hvm0cl5LiNSRBnycH8fJjnNxjb/hcAJFpkaCdmQHYvWiDfEChLW7eh3ybC8MHTvojGi/MDe
g/XDoe/Em6p1XAnTKrAXRKLXPaoba8/sXJ+uEBtlYQal2nZK8/Col6zri3M/mdkefjeiCzPl7bTR
9wNOqrakkb42RUKVg6EcAGKRaVnrHD4M/mN2qTY6yGwuoMEtVGvi6tFxNfzfToj4SUnPpl42HPC4
MzFT+yzcyXPDge71+CzkCpr1WuVl8ReK6DO25Ls2dlFTN9MGU/a/ZUkLQd8+IlMU5cVMUzSWlkRe
bIeIGazDwEthJ3tBl2KPrjYjRyTgpDxxiqgYgsTiSdZ30EXPV5GTqozUHe0UAyhrIOkIuM/UFPu/
+ewEYp0aFRzyXl5qS4fHTYZXG8USTgEmbRonAM0zemNm7Bx7ZAjrMMmf8+T2uhF2IOmsnQGBN+fx
fOSwoEsIWHeOIP6vYjf8aFsTP6tb3ZHXhoqMNuymSsJLFMJvGabTVLAYW4bBaHJ5Ww3lrOZjvymV
dN7QHj6HefIS0qTzyfd6sMJik6rxWzhwotGN0gc+cTRm/sVippDNrccBKIGZcTCT8CSDBS4wuwNr
Yb5qIaPDAMx+zIaabkNUb4rCKcBVcRGOrrYKUl4EBeAmoIDEY03LjPnInWMj0L6gN1bQ6bCf4n+W
CUxSVF6MmmXk+idDT4KlYtkLNoCXaWClyqFerCf8vnnwXAXMkEZfcjLU4V2IGSoyGCHUUcjQGvFj
oBq+qnVXNkb4k4mubZfjrsjYD6sqh10LUrWkS8e70iaUNe8XZxezWcjLyr3t6LapKd1jmqec2Qn7
mon8y7CBYzGe/DQjykzrDXUlSj63ncb50OGER9NXHNyswbua+n1ckE1sZZrfdAboAcs5RZmxgVF0
N42ooQHbmUfMwZfQDf02JnrYNFgTw3y4mPHIO5N15kprcUvMKfj5kur14AKecvCxxIMKksqhy+9U
04uroXaa6QV7iZhBii6sK20xXDBUHnEKj+yPxR9UWNrf1WyQv+iG5Rqq5Bb9WvnIsChWrkgTP4cE
r2rV8xyM9HNNvn/Cu1OGynNLkokXhZDY5gbHKwigPMXOPAmcHZLLVg68ENeKzH9Utfy/qUf+Utj8
fwjKo5mQgP931+q3ouV/q5rObw0pmHHd/6Jquv7sX7Im9V+2FNY5qqFdUYw81v+RNaEMBIcDdpiS
tWnzn/6SNRn/kohG0xVAGEni0XlZ/qpfGv/SIaXATqQxZmJq/8/ql5+T5yFEStEVZUJX6Hzgp8K5
a3aZQgFIJjpMq1faiAEghIzS2fRazhHzDqjwYf5DfVJe/i/1SfmpVCdt4o3Ap1G3//VdT6sk1wjw
KDaW+9zPT7Z40DgAk3mxitLXiN14jzUUFU7xVDHvgR0ple/nJK+2KmwNqPqsNCLCK2r8aPMnjTN3
/OhihAlocZEzsJvbC0xn5CtPNZIWuA9O9NXS4j+MWIMi8u/fApgslWfq06qm//otGl2dmZNx0hdQ
U4rqZSaojUxPX1FP6cxVaqrft+Gdg3CrGh3PXL7g/VtPwFLoD3b41oidR9n/1Q66nUWwB7FHqwEh
hDAqL8oPUVr4Zb2qrXeRvJlx7OnptK9tel8kEdYVDkokZvSGcGG9zTiZo+AhfcdSiP3vuXRIdc4N
T+9H76f3nGPPHJbFz93Z35VefFmH+CIq5/B6r0qwnwq0cUvubV5b6Og5ocdxgRAbsXpItdT+GNmf
5gFRIKHp//OnCvke/lzR5o3hDqvQeR1q/ejMfr3XkUlsaNzrxYZE3BUSrNmkPubujIDEwqnxUE/7
Sn/Ic5sua+IXdbh3aw2tnLluXYW1XHaHv4/9pejjnXGyEerlyPqtG0FgYNa+meiuXEqq/3zVf/ee
c9WMblS1NCLMT92BZhzmhe9V4LPyQzKkO63cBNl+whA9WR8ti0/XbgY7um+nQ14QuhYYayV+1ssX
o6Syob4NRYAK4jEe7kj9a/qZg/lTF2Lp8CKcXGjc1yWlUUXhBAHesm0utn4hahrfXHPUm+APb/zf
tNm4WhrfttRB2rD9f30KA4HZk51pBRIegfei8ee6w/NkbMiuIAeHsIoIB0lKq1tYe3RiJzp/rfJ9
Kp41ztodB1xT3S0VYYjTuPvne639zUz2y7V96nmMpTX2arvwYorLEsFHaBRvYUuGyhCfFFuJ5tyl
cDGRHP3hk3/vVf9yV+xPDPmWy4qCkKes8wyAIWBdjKno4ozDyJBCR4TGkI9UG/V1YFt/6JRr8h36
bWT8zzOxP3VM4A41WUfCJB2P2HNbl+7SnSgeAeeCJ3hLByI+2c4R2utRQ/VyLfrDBYjflbF8fV0j
VYPdC5KyT9MgFe0oVytuvN5Rgm6BeFHlCQM2hHVDxc8zyhxJBh0joChVAPhQEZuAemJnv4IIwl+L
jfFWY3TIGq8ddxs9fmG7DWUBZAVyQ3xMYvwTNv637dZ1QtFRBdM+tIX4HLA09ICTSEojLzajbZK4
fo2Y4qyo9YZoVz9B+Zbnwovsmb5TD23qFVLYii3ZQWE++cMLJO/Q50eo4/M3Nd2CyPJZW9wPLgXa
uSNuG/UUnoxNPz4hILAbdUU3Yj214PlflALVibQI3wZT9KeB/XfTK8kCBqho0iThrf86sHW3K8Zw
Ri+Dm3lDGNN2KMdNHDQ3EZk61XLC3XNHqeLRNctzEeQnJTosjYIDA8ocickalvzKib794b783atN
94wsBMJLLPM6Hf201tRKkVajTLzJzdbronEPNn4vqgYHi3m2mtqvtPIoZmuFyAx/en1vJNYftA+/
oeHle/LTNVy1ET9dA0XZFnAKd0aIkPCnaCW4K4DRntuw2A1zf4tKZJ3DcOnTi1IMf5rVfkdlcwHs
kIA6so4QAu/IvdRPFxDU9hy6A2fKanJReACQAEkBP3UeeAwIrC34s0OTk3rVbXNEblIBEy+hH076
qZ67LVLAs2tnX+NR84PmMZ6MvdHghRbQVRbKTPeUIzc9EYEamyfL/YHJw7Psbosbw9dxwcn/ZCbN
Fg3cpptxVC/aqUhAfsHPcGZj4zLtS92qszxMY4b4PdxXGiLnOt/16GdstnkUxvONapNYNqQ7zcl2
gx3DmDfZoTl7knPXjaMfjCW6w+a1L22DZpHw5WdRXto0oBRqgnWoEp+mPt9VQ7BLdWKkKmYcI/Aa
EUCnl7Fgqj9rEnad79o8WlnOY7AEpK1iyg40rLf05Tj/5RmSN83AMttth3aLVns1GBzc3fohtjhM
DorX2eJoxg0ljHQzKz8Go1nzEwdNy4lHUleGttecEFVyt7JNfSPvVRSdtO5ZTb9XVrbLx+Qe5dDa
4Ncri7UPaUipFC9SJ18LyDHByN5QvE6dDumVvJeF5yJeNbVBwgSgQTmRKKCN5FVx86FveHSp1m34
PE/nJnqVpcQ81fxkzne2eOqR8mKn2ATJa00cUWksfkxeUZ51lOWx3tfaeuygfs0ghXUYhaSZhmnj
JRNAKTUH5o22ORpxFg57y0xA3Rjkjffk7+Zfg/GMl1yp8s0EYMhNnudxr4X1TVoam24s1i5zdEBx
y6pqaovk9HLHBI2aMcjXjbwW5nYU0rQRUf8Q9V6ZOCSkCdMUKw7jMZH3A+C5mo8r8u8p+rR4b39B
V0c/qjxT3KQn115wZXC+JVw9nY7nqjRPgUo/WGux5y+43CCksBNZMk7zkHVz62XCTdAv1jZtm7X+
zXzoMxv16ovWx3zphyCGJEndIdBrqn0N5gM2k8m0NbUQ1uNwyHvND6FNDmwFARgTeHtDStA6mHm9
taM9wFpPqFHBQMv7TaXxYqOYq0uqRneWdXFE7YXVoxti6EXrnBcshTGMxhSJ+rCJyfsU2rEsVMgg
e6rY18UQHeSqnO8KJKhjRSSXdqlhFE68Kg17bFnW0ux87wjydOtLlRMR3i8rASfSth6a8YX8z3Xt
Sg+iuzLpnRGA7pcZUHwAOhG238mlVClGrysqT2eX2EWJZ3aa3yFNS+xkVXfFatAXIOov9QwYZwuR
bhXNIKZad92YwlOiN0ow1IhQTVwJIU+tA9Ot0zF3BD4sZET9b42e0c+cVjRmhWc0zrqjNdwgjy4i
E4k0BVia5PG4Lm224ehH0/nOzDz5JENeliA7VIxCyV7Usc3XPB/RFjQVR/pYBdrh0lMTwWt+yquJ
O2+TN2Z4aaT7ATGU2qJzYDIQCoSrWkGB972hJ7HwA5kATeV8ryhx6st3tsszdzVw8KPqr7wPoFme
Oh036IIgY4CcQ4o2mVCAS+1NH8FqDW/VjjoY9zrYdkPqiQQoU8deoCo3ffBNU/gV7C8jTd+abBdc
rNbkJ9JtHg85rSNEudSMy+2EOdhsS78GBOMO5Nc7QDYGexNb3L/pMCLXCEa+qj5BqdU2aognZf5Q
U5iUfboOaLcPzGhKtwDeSXcmrla1PcCO24aLIBfY8BwK67aKbB/+wWz2xC8CBunadUdrPYONW0rL
C/vQmZ57VA1HB+ACNdm1SQZBQyJACguUZhH18nNU2vvCVan94lOIb4ZeSrsvbYjUuXmIjS9m8Ghj
ntNI3AtMY5WhoIsmzAiBDniy9zI08EACnha87aP+TsJY2Lh+nDt0jO1TmQBM8ZUmvpsWBUS8uYXw
u6Y/LduFMP/Lbc+ocZryDMnEK6aR31XtK1RIIem8s0YfRSDbLPYGhbsqpSsUe0WLgZgbalUN1AiK
8DNRCIa6M+uK6MEYNFaO05zJqs62Xah4SabuskxfVyrcEEw3Kt8kGjZmwDsCNauensLg2bfS3Vjx
7b0aTXlL0Li1PM1htLb0fN+NtALQ8RAaB6wY4JO40G0ZYokAA3NnpB7hxV4LcqR2A7Q1pk9epc/R
ZO2m93oVsiAFtAG3Xa2Th6c9523tFWm/Bf67CwtlJwjkRFe+jUMHQJA4iCDYactGKnaSQfiVONVM
RRTot6LvVmOiPlbYy1teYmuZHhW4oGK5qwZro2eBt0Ss0Zl2jNRgH+tHs7EhKKg+3KijYga7YdQP
TWOcWwncHLOtnLlAgu0JKPDlMkzx6ZAN+sag9JhBhWJBk6syveGjVgDv46ZDiD3izjsUpXYcKLMU
gbnpUZM3WrqriTUf7WaraFxUTm1H1Q/50mz1uNvKiFhG3SYXXDg7C40dgfyzEF+RXDFUrlzOkUDZ
N1BwABnC81jY/3DK5Wx5/fE+3MO9PrV8VCI0smy5k6o4Wr3qQ+jYyAWntFE1M0tkmbp28IFvKHJ7
crfEJgru2EaPNk6xrevnHKv/KFepankcHGVnmDJZUtnJ3c04hH6tnDpHPxeZdqpfu0oB46/5PeVW
RW+2U0eiXw1TTVdBmai+MyseQacba2AJdBTPcc8UaIhYM/fICPzEdG+zzr3tB/u27xRkTHTl41e1
YkPERisEdDRuItXaC6GdciXdlH1K/js33Ujv54TT9YhlNo3urVE/yn+PNZ32ikocg3tBJHCK3b1Z
Z2BszEOERaMX6hFICxtH/Ww3rMxNdUAqkvSKZ84BPtrpNQUdpCnGTR5G+0ENbqfpe1gZ92QSeHAK
nZb3JNKPeqKdgqHbXss+XJPcJGlOvVVpcATZ/NwN5HlOCqPyUaG9Q1ZdmJZfDGr0lgKUPsrvNRfc
pQl7Umu3DsRmi/c2WsQxcCuvHM2boXUupVNeQjM7zR0il8C5DHa2Y1fpi9o4yFdCR1wVEVFrz8Fu
wuaeMFxn0mB10z5RUV1zsDsNxvAYNtozRYxopdHIXDVFw7YQ5gjViZr9qRoEl7pMd3LjR8UCF0+v
n3nxYhC06zJAqMQCbFHhCjW2LS33vH4WCXNBQsMrG34A7nG1pD/Q6t6Cton2ehXvELGhayAecEv9
7NyNibKb8tHeZCZ0v/AlsNBKU+M6OnAZrEE7FyEf7htLeYjV4EOv2IMq6jOnwX1Mcxq+KOy74BY0
1g/O38feUr/BMTmJcPITyohpM9208fSqWe1Dm06PGTszPPolrR/jRSlTtI23xOx48ax+K5TldYya
BwNTI54T4KBII2WlLB9PZTU/dkXO8su+nCVDEtSAICwjTfLZOFEJ/KYHxbAhJ/5LB8+P1e5U2eTA
CcysfDi8ueG1VrXHgHs52RLm/JHo4R3CvxujO9rO8ioS9TnTrJshrh7Uun4KMwZepZ9Kh4TZ5D1B
XbcE86OucnaxxYFjN9gmmjEtxAyDxqmep/dRUHxRydQCxfSiN8uj1SA0Gov066x+NSqM/cw3LXxE
JqjMOJcmxw3GZzSC+xkeO4Yh93VTc1KMGk4fjepbZnoP9dqDHcbizkmKF6oT+qHL7YMaan7dxK8Z
Gy73kvB0UCmfzDLeV7ymbjCDS2lY/MPlGW3PcXao+WKQC3T9mCvq2YnpGqnqmV7Rtgwm9vKkdvHl
Sox0OXRrd2i8EpzcwIjt5d5PS32DEojJywLzw6Ogg0UKDWfkjbTBp3yi8QWU6FXUhxYXgK2R8Ks8
43/gvOdr9asBYzazwg1oILJosy0Y+/ze6vKvU6PulWm7xMVOQ3pYBOzMZnDq3aaN3onA84zuA0Ha
epxAbgKsDkKPOhW3iKWGPmmEPNWM78cq3ckpJJjjbNUWLUs2w59WoRNthklQDObW5q/LZO3lBIiB
cis/yYI4LDgbykkqWr6R7eanaKM0dTNWod+99DaLna4fkFF5eqAf5NSd5wOm0k0WiaOTmzT+OCMk
5n5IqatxrJAnKLkIyUoSymqOeRzS+H/BzJJWbPBwN+Wu5st1tFHEecn7bY+FTS6HoNTWZd9uaapt
3LrZisU4Q66/dAqbwjHwBi3cK2mzNQHiiKHyqKT6Jumv+uJXqns7le7eZo9PxK8vl2dXv9dV+6YU
5o0OKspi0+oYya7u2q1MQo4qgnBa5qsq35Hc4xe2sgtU40ZvxeYw1OIw9jTYF7bGJgkl1PwdnbYl
l6LV6U5ZbsbyQx5c5QoawtRu8m5bFtpp4EzlNDxo0xtt/pUfbjidGsx68oi/lJw6OebBV9lkk+pX
lXIRcfPQTADkSKCxg4u7FPcYJuZVmXc7xXmwagLnYKVhM98WA/8A0HQvbMxmbkDjPqxiXrLgZBU7
hw51VD3JSzJ5oYiR2hmsIIaWfs0T0mRiqr7stiahrRed/+cY31fM+DY5rJQmlhIMRsQCxCmZVHtM
gn5Yx37dUiAkfC+Gbi4frSxIALbFEQtptOEESda5PGGavE3ySF9WBXJO5rom2KEjv/6dEEaVqzt7
4TTbUdh7y9bPCqmd6uiuC6OBAq0fwo5CNRUC2ZwJWUiQ6tBWbXEXaWsN+9OMSoaBup1zRMz0wmdx
gBx2m2b6qRIs3Zay6+nEdsUT9ZU9mLZjUwv41uxyTP1cm9QybYauKwBjWfvxnTeMLZIXCugX5MDm
FVsZbGkdYwVwwdFOnb0+85RkTYdfZKEnZDnsAewx3O1EuZvT7D4x51f5FmlDzsMz96YJ1IsrspHy
TYA5sG4K4tu7j8pJpIJlMxp7hTpM1MbyNBks+saF25Kmt121rOQtjDneydGU8KSgD3NQR2dTNNuI
wpEiVYzgzDuKPnI5UdGOyRGYm4wGgnTkrtWmuy4Hthzg0qHZBBSFGHlhpB/mLqcCJK6/47qTpe4x
cMbLgptqyU9GpPpyIDYlaGsBK20w93B/X+WfMTxAqRsHG/iRbt8leCvbyOQUZ3puDqa44cr4JHmF
8j60ISq4QBzku8SxneXD9Tq+jWFVXwqTd0uW5JRNzUawm8PttTL5H3XF/7/08giVGu3/uS1+1/9o
uvJ/PcTfyp/9PNef+qshbv6LbSudQ0vo9LU1k3bCXw1x+19kc2OjoRSOReeaEvpXQxxDDzZAg3nS
ws9iSXVE+99RoDa9coPiMF0pIuWhtP5Hhh7tc1cXGg6ye6JySKpxaM1/6qcU8RAOWULSpVPbiJqm
VU7PhjCDQ+EQnVLXe41xa5bVo6zWsZ1mjzLf8jVXymx4bRsCbq6Jl692yDP3LdDPVWgkP6w+ONX9
Qz6TiRcwSBk3HM5Womr3gWP7w9Af5tLaaCopN3lBAXZYh0a/AXy3NUhYz0a/b6tTpBrbLKQeantI
WO4M4ISo8Lel9JRAnlvgu2VmsasS5EF1c2Ci34VO64dZdhAmtVjC2y2RnqyRlVybjgHM2MUsViOE
ubnrobM5N3aPtaUo8cq4d8YY3KXxeNstZ6tzZPX1NEbJRQmzO/yl+yJl1CJHYnvsayNmSpMzeQI7
LYMyQbigYxC6Mm3de6s3bwCMHkXiqx3EVAwtaXGH+x/oAmLh7AN7yG4cykdwG28QkH197hHOZqcc
w34qugMP/wRBgRVy9F1lvDUexmi66aEVkoKzK8LhjE340MfVv8c5opS/T4bVPzcV6Q45QooVkEcY
5F5+aniOlaGhiIhzb473Jo8Spc1qMamz9bo/6Vhsq3Bjqt2q5a+4IUYbTERt9SBU8o4lbEBPfVXD
IcBfB9e2c6KKwvh34dwTdb+a5nYdk1XRwtqFEIO4194UpAx0cJl/GoV/07SXl/lzg8lBd8j1k8Bk
avgkry62n3oIy4htB19T6A1Aatm0mZshyOh9F69TaJ1GWqILSLg/9EU/9wU/f6jsOf30oT1hfzEk
4tCru+qhN14mWu21PEE5uXv55+/3W/NXfhbfkL6PnAuMq1Tjp8/qej0mCSEOKQDUhNXRdwjGPWqq
TY+WpTbBKGRK8lFXL5ZQ3v/5s8Xn7h2fjTFRGgqZfqSO59fvaUWVWi5VrmycQDmwyEWZeiB+vVMj
/9qHybLjUiEBCTkkxxS92Oea+IVRzj41reb1ADYaFNSlUl9y8V7W/SmK72OlOeXOdPfP1/pb1/N6
rZjr0G9ooEvVT30+qxw0t0pihUNGeUL4huvC3AI8vl9M5xJN6O6z5pFJiRAN52i37os2O9/q7igx
M7BP/nDr/v5yHFYB10LOJOxPty42F52OfRCAwWBjYNgtcFc4EBOqkrl5oSrcQwX0g8y+DULUgln+
0VbssML8JDMq2Qk//uH+YJL8fai4sKQcjQUAD+Vn47le4D1ajCD2ADuwO/1SmfVNlnPIRen9jG2Y
JIYPWiSX0kTKCL5mWYJ4nVomjBW9RRuMwDfgPSt1wjOMZ9jSZZJ+MSRTJM7YRrKtDXPcU+riXCSe
h9Y5u6FhbbZYqUcj+zEm+lpuKTste48S86KF9r0DnsapzPcSxE2Sn+rYvHc113fDdxlT2CD/HpQv
asvRoqjW3bDcA6kcuMQrNyeq3029lXrNs6DybxKp2VvWqbGz90KJPvKk2rta/TWrohlAjnRON0jp
9UdNaN9NuToIZUQ137yYS0kWrH6/6CTQQyV/dPmuMqeQxN7rd7kCm0oU7v1o3Bt2+NRbIDiyUwhv
dNXOIJ/79tgU5k2E9aRU+xUxTOSpph/y0kdIFZzgocRo4XFCnOsy/dOysnqOlLn43gIgqqALS1yc
VrDORTyesn5fpmlllfaN3ZpbXOrvQ4k/wKwxAJhZ8HVcxBn/B5wPcjrWUWBSvzXunTrd1ppFUOVM
hWBw7L3T1M+OM5FF1WPPz4r1kpoXK3Hvuyh6V+buJYjsxeNOrJIEhZbRYNqIW96Kii7sjAdI10tw
pgyoeaQRIhLjrKXhd1BUJ472H3FNKpqwt0ZNpXV0nMu4kKyaGvd9bh5FVd+mM+pqhQUz7ahii2XX
Dd0r9E9amOEJ0DJJICFMmDleU8CoONX0nTcrwEsrjrSxEWZeibJsHACWcIQIFrIw5u4NDpfwEBHe
1Do7hMW0vpI9TtcyVYkdAWJyvVaHEJ+hrLddh3x47uj7wGk7wWUJDROGT0SQVQqfoO/Zr9djfYtL
1YjCJ4HjY1XU+buV2WTjOjflnJ/02r5tsw8Y+dNqFoitUUaiki7vFTvaz7V7m8uICcy8SMeajnjc
fm/zBguGRqpT+aXF3WIIpa4T1q4ODCrBjF+tkHAIRNcWZRq8rTGlKPaPN6QxUP/Jp5Nrj/sJiugK
Tul9lebXUTGO36am+c5vXJUl48VuXyo3nOECgG8be3Yn8wNFNp5gCf2akKfXkX5IxBldjqnAhpTV
QZmxDQndgs0LFSr+6N3AyxKOpQARNgRkTSsg/+/99OAG7ctQGQphXXxro134lfJFVGl4VooFEcpg
TgW1Pm5092AN6Vun119L2JqbuZW8y8eQYA/PbpkC5Vw7s5Mbw+x9NsKP3DWp4Tr9g2Yrd3KM1UVG
vC0YI4My8Ji/j8ic+V7RmjoGL4H9PSgZcPVsOdKdsFdUui7gtOQ1Xhk6OpG+oVa8GngDGm3+YSb6
PcvFZYjcm9ahJe2wl8NModaynsadqBMNXGMAj2SlN8mdG3Uv7Pt4kzMiP9zpK1R8GNTyb6NqfDJC
ytllwmUxxUXZh8BnqNjOg1mYYEvALf370poge9cH/RYR2zHAXbWCTNusnN4m0ap/kXNKkPOnc42T
oUPj2WY3i6Hf13X2oTbZSe55RWTvrzd8yKC5Kc24B2oOEsreK/TFi37k8sf7clre9By4LRqKcQZ2
FSgXsze3g2nvVcu+cZTiXXGpJtXzk7rw+OSWOqis/RTwzPTcvgM0nAb5IQ1HigdM9WpCvC8hyn1j
KSt90DrAuTDYl+QBRyEHeO6Gk8z1zmaQa/VdIsZv4C8x9nW6YNhCABnZSlfhMqxnigPywZS6fZqS
m1SuNJVwGbHwVVw7vq/K5jAtOfvgxke7zhjhBVbNmCqaxmJS0qqdKQiWGg+st+qXuOQXRLR1sUJ8
aGb76DbdmdL6OlJxvbKqksu1TrLipsaXLltik2Ox8kiiiJ2zBsWuOCSJu3Pi8LZ1gSJlrnZfAwdv
E+12CIybeOAuKAmd6brKT0WXv8dGgCM+hGfqXKrmUNjJUe3rF8mCWsnbBZfG00FilygM5kGPVqmo
131zoR57oTbzkiV86RAPEXMsupaclM6BcZAt/OqGlO6RyOo3+U+16l6qnoig4pxoN26bhmzGmZuG
KP9W1zd9Z9zLezcxwcpv6gzKJe/Ne/mg40DwMvTdOemPTvRS9dOxM9WjlmDZH+RdldOGY5GY0r1A
MAYqlYaoMwn81mb9/nqFwgrf3ZBbNNv8gBrn7wGUOao3L6YoT4ZSvSgKgDAxMJrEycE2NCQ6IID/
Iu/MlttIsmz7K/UDkRbzYHbtPmAGCIAEJ1F8CRNE0WOePaav7+XMym6JWZ1p1a/1kmYpiQQQiHA/
fs7eaw+1iQjDeqvz6RC6DN5JMWTtDSDV5s5D38rnsoVF4+RsgBMMeekGt01Q32QG9H4txnHGfozp
70UnM7SwjIvIZ4b2hotMwH9s4lpR+VSAmPYoQTPj+1iov7BE+Q637VV/SghAbX3jwbO9R/KtXmb5
zRtjsunZhSm3xIDHkSbfosv8vdrok9y8qGGM+vd155wdX1wq2OPFUN2PrnHDyQzRgvvAlo51lrZq
0b4MhX1JL3WTskPy43XJe64dbtAsGO/qBPugt2gEN2qFdXE5t2d1VoWNC4LFFqzyylFe1sY9ENlF
7mos7DVhCZJCkHx2NGv6st3oWg332AYgD6EOec6ggHydIDUN7FsPbUNDxFSZr6B9UGnY7soetAeH
YIpVLzCnifjQ2tHV0XDND2wdzErXeGpfhoxHra+yq6rOk0T7kc7ejRlwi/KvP5Z+0JFTDoltdr8a
Bdu7KuvznhvK0Y11nEcpRhkGv9pwzBxAaflMIh4XQXEMg4pt0vcUCpLMHEyrXnTtLflSDtolEReI
qQlXgCrEc7kCHzBFP+LNWbl9njFxFSfLow9hUHV+7EdaxTqt+Y9jHDzGuv4e+MM2KwpwFuw2NeIl
bTQvYbUpGTdRpiYLBSoq1K4bVXwtGt9ImNOcTMRrvdVaGE48JDiA3hGinDsB+KHBzTuo4BJH0X3S
SX3MJv0+F96PFrsSNGDq3JJmJpDOZkcYIKZwA2EKZD9Erwg+QmXdatzu0pvNuz6EKCds+viVvUfK
sayJ/dTTjqEaCLosCH+M+CKLwX8WFGdoNbZ+lrxXDcUACS1I5QPGqp6PeZ/7qPVHOujmJQMsjzra
zdYmXYuaEUtj4TiT4poN8TXL7O04BlueuW9hQEmmmzzKoQPqsa0us0BowLArowwJmG6Gk4OWyEQE
5twasXEXk7nJJLoX69DL1h+3rNEp3BKNeSsDMeGSFbhxkgsY8HxKcNxXQ4sJDOtWb4MUrfm3duTc
CzKChgamAcztN6+xtZVXEPzg4BFlfgokpEL6TRJvQ30gtlmjfcsJfN3o8dFOOVFYfo6UrXBeTBAI
wqOCzUL0zHCjnCDaNXnzEsXJtdOf3LY5m6NFQ0enDZvR1u5m5lyiZD6fE/9lh1igrNC5OMiE1w5x
w8DyUYaVmAIjWxU4QQPSk9s9mMgHq0THpQ3EtnGNg9sG/sYV4Y05mtYiieFOajyxsWE4N65GX7+c
7e1c6YxYaY90rGofbKzYoG2UNAeD9Fe6y9xyiL3GhY4Nu8ZYbSG2X5H4TNhcl9zYuXUpJyhMtdoO
Ic9gt3YpucawJMUGyXyfcK8wqVkZJoEOTahbdMvbs5/lOtS34l7D23xAEzAjYnEfnMb5hh8Ho6SR
tysjzB5hqNCf6atgk4QgaV2CkX29b0Hh9fz5WON3r4HsmkRyLJs6QsyqgZY1mo2Ae0deD8kLtnS+
EhMw7dHzl8BVONPQ2DqRTXadoOAviNT99jt0NZKMFNr8rodM4kkqW8CAH38zUzKQdklvIrXXWctH
/fhj+qHR0my2E+Pyou5uE6YK3Jg8c3GfPVFpPqaucbFQwCyywokJ7oInwjCnty9uCH21kaxdQD0O
XomaQXqyRcFofxsdhxLapZNHPz5WiIVUqD22Dy9T4cIS5sAATb9dHUNjIAXKgJbr+j+ckkFgHkng
Zy4sXnL81PGtpnhcuBU7cj2nOlo+6jyLA23HaMb0wtuqb14+Tm/0oC7cyGf+YPXh3g3H8CsHlBOp
YXyqvH8fHBgkLGUqGMEAypOmxVG9RO4zU+2Sqxr0pQ2VSCeO9ty9tNT9fe8fQqN9aR3ehtoN1B1T
W/GXDtiqk1xVaauZ5jbLyoOvDprtcKsOF6pdMeVi1wys5jP35qyWAVlE72Obvvcan0LtgAMg3qVF
wNNiEOHS6dBba0VyJSjp2bIVtR0pTbSrLnkZrdq6fnMjf2tFl7jMv8eatkSAs5mSiiSmatvRoe1J
xSaOcB0RyOH3JpMigoI7/xF1GSNWOHzEGi5amnCFzpI4vMrKvDOAmSeYhLww2ZUd6XcxCrHG2heY
YdNJozk3s+m0Y8RRps0hPBLf1EJVJs6ThVYBMZnYiCCgusaevZAxxxzmiJdO89jPUWhqKDbr4Quq
NOalen3fy2El9eyJnjCL46Ss2qtaJ2JmGtUQhm86zB/yQhxl0X+TBkhOYwON7wsb695M+wcEs9ii
68cxCg8WEAeW3yXgdt4i9IFQ6m9RT8etqZ2lOVCokoTUrctkKavqe1Fx63spRVaqPfo9W4lJs3QR
8mgynrxrwuia9TwDqcDy33gHUY0rY+D4JdnwQGUxsmafTJtYsauAcobjzqvlQyX13cc9qIe8VmE0
L6CFr2IKkd01aqmnxjCr8BL2xr4JfsSTeP6bztHnsQE9QEx8lgWynocWDeivXUALjLFbjPhMqiFZ
61IfEAZrj6oBUEf9Puw6CnKbkJylFze7IcZCPseoLZKRM46GSf7v3s6f3o9LiCtGUpjqeAUJTvj1
/YxT0UpaKWw7Xn+blMaKsXkXHeIem2vkrHeJ0G+1WSPSpj4gvj2UKFoljYecR86gzzAffPfaxChF
UBWYSFgLHy1qabAS1GuNQ5lNqZ/Y0dZp9fuh1bbtzEKft96XlMgCdVIzpTj6YGy6nNwYtJ5TfQRl
u8EX44JuciF7YMeZW6RwWYJLi0RpKI9azOP26mek6fkMwrtbVRUPCWNnPIphp3/XIK7XU/OgB8le
CgfrBgEBGnN7ZrsBUsWG1S1cNqV+Iyexkg6WtHpEB6XRsmBIWZiSrPd5k5Cn4MmSw6B71NNwY8IZ
l6kk7ZWIFPV+mBFbWXyVxFNLD2Hh4K5USFDlRIdUajdRq4pcOgelT1MIEedNkr+kCjTAVsqGV6J1
GduDN/p3M0e81HD2FuWfVdD7YZZgkE1HPi99Nnw5FZ0TJ7HPGathHcXX3nAe6mzaxGEBZomUhcUc
DhtFU2m79LbhEdVzpNmdjZS4K9kA+EAHYTkPgozjydWXjs1zVQfBNpjsH8QVweNASNlMp15biIRY
yDFbGgTecIbFMZmxuo/2cTLEMU00/BzWSWrm4a9vyD9NIFzdNEwTvyvOsT9z8srKo9cS+9oKs4O2
7jOg94wI9170VTjJF2KrioValv/6RZkQfu7m8rL41Dxe2uCxtD41mE0cg7DEuJsKVWKUKleIyV58
NiNOZh8N5w8wOSl6Pifo5cRb6FQUEi07DjWYSPeqN0loHMZGysoeuh+gj90UKvMEe4oDZ14dyCVM
9JrfYqhu8EeLYqCRoJ6C3OxPhnudrPSaIl1RHc5mDB5zr3npC38/xf3qg9nO3pn21F65l6NzDvZ1
xVE9iIi7BQI+WPWLnO2L6tSMvtrGaEQJxRdV7RlLnWbUGVSqTa0M+5eek7Db0CHCN5POwa1qaWFF
OKsTnvqMGlO4maJaNWolgCW7eGvpjtFjYevIkT62ff9SUKB74cjGiq54rF8mlKFkBRLXGz6WRflC
+/1F3du55V/ybA2z92rG9Uun6Zee34l8gPvPexwYztnzwTWrl5beL1augA0NWR8//rFmIPGAAcTZ
zVODtJGUHmSy7x9HbnbhBVD1ZJmqukgQO0TaHHC/bt0knCVFSF2s6wZSq04gV7cvk2Bn03QUPR4T
uCy4hTWcbyvCbYVO6aZ1lLAEcsGkSalw9ImD4uQCAHS7Yx+IS1gA1+34CuOkecaccZP2WYtCKb02
TPKmntJNaD9UR8Tik6rWpSirF+xBi9qlYVfSUy0yNOt2jJ7N4YMGcIlX5TUJ2i8RBcnvq/y/JUP4
TzTn0939aSH4kzn/ofvHTdx17T++FW//OP/o4/ZXMQI//IcYwfwNeKdt+p7BJvkTW9Q1f8OHx0TK
VNhbXHEsLH9IEbzfbAOcohoIBzYeaHbW/5EiQMhlBvmHpf/fixz5k7PSZ5xoG5QVDBc5U33ew6de
1OaIs5RprXknTHTjA66A/JVxR6XRs5GcYrC1JxhR3PoJsVeTPHn8T2Dfg7MDR4SUk1JTL2B2BBvP
GSi+QUp1K9/7qgrWScCmIXIekEYVakRSVIsk2va2y5OBqZ40IhKy0fBzCot7hKuP9nBGG7rS40eR
G8s4fy+/hS2ZO1VEpxvbUOqsK++roV+HVFuGRFLqfb4WIZJn3VlNKMRMicq0NvArfHHOg/mQVi4t
Zdq+PjoKATiQcS06MYOu25cepVpzr+dX4sdXPSGkbKJqgaUt+shkbCUiQWeh3vup2JK2sjaBsaAu
4ZyK3xph41SLlZu66MDpJLUoiUYUEGxuZo16kMuWS/tgenx6cPWN3+4TquA5gmyJvigGAXZtnNdw
ylkLjg2vLk4GXSizX3fVi0QYCt9Gdq/kfnRufZ/OYmuL/kbg2yqkWKc9mKUsJY2e+LAEebvzLRrO
LUr0zu6WnLF3GSkQuY+GjvIdJs92AKwSWYD7+ubW0GcOEzDkBjAx7XDjt80+blF59XTti2DmjGyJ
+3Bs6RUADyypmx2ICe1NDeFwHuP7uWtuE0VALaJi5bfivgcToK5B2cs9COZjE4YnL6fl3ty2o9gK
BOtK0elxcjGlA+a+xQcSPKhLOlEtTt4xqezjvXqzc94tp1HeoMPYYAreCTe4b730Vb2Nqp+36tIX
kbmdhq/JYG9dsoE6a2IezxUJ+Mbq4FhZ2a5OXmFW38rZOhhEUJLgkejoSPnUUzKfSwvUK2IwbLrH
NIgPSHWPIIJPlgvcCMHhbN16uAZsmbwmjlyPLQo3mDp2SIUbdDcpvZCITsXoT1svCjnrEsKMQYWW
O1VctooBNnQ6pqFx3Ho1M7p53JJoArgARUuBsE57jwkxFa659RJ/xa/Y+egZE5o1cLnZjzuOSc0b
0Q5LPUeiG674UvalHp+KWd/lc/6Y1hB3wUb61JlT8lVLbwb2BNN/7Wpnk2fR2hqf4OistO61zDiW
1Qk3nrBPJJJsJHlfrtnvnR4TXrj32+Cmm4N7LeTwr3O8JANlbvdUO6cx9riJQpcQa5hT7XjM3Rxi
vsW7Dng7UCZ4nkKOqUbzpICXOrLrkihax/5ijcZK/VFaihu3wFVRzLwvY9WmUI8QN0cvUv9hdCWj
AbHUHY/TQ78dqZBt+WM2033tmFT0EfQ2uSSga6EI6o0wOSawkTOHbKwvDZTIqRqBHxK3HsFSJKR0
uHQJBpD3fkbNTJc9/u7gRQGmX0OiTchiEBTFMdUgU+1Q/1JUp2xMTj5gT2k9ltGJ0IJ8UqTOcpv7
5jLXn6zhPjJv0X9sA/sHgSYBVb6VpKeuiVZDJLcD+3FbGsuE76Hf6iiq0yzd91DcetKdw644OMpf
wkJVNwCoZsgQ2QVd9sLtXyVhOa3Z7cLpqpNL1qoBlX518bWbSbpPGrkIerxInN2JtHwR43zjkerc
4TIk7WwbTdvKmNbmOK4HFx1l3204Cq/1SO5oB6wbFuyRKpywW4ab88LI8q2n9QQW8ipVfuota0fP
gllnsGnVYB8TbGMzBfLTHbCmdd536wEgZZy/6HKg48py17Qb9WPw0I5Cn296Il0y5won+28ERYat
KudfJEVK6mKjU2Wzc9Hemb+eL02BTMKKR56nJN85QOQYUzzZOe2zvLiLaZZqQ7QeTWw4fLkFgeqG
isQpsJ+VYu2j1o1tRlhTt+8aZwd2/4bEmxU4qqNpA98HUEcMw3J0bdKVJAys18qEeuvfT5F4juN5
FYt5m/VsZrMLAotTN6QwV7J5GRHOPc54tPQ0LVuMBimmtYvvz1nOOu8iYXViBRlssTUxRkboQ+tZ
3tYxAE5d3FNAbiydd+G7p2SWm17DAR25S6MIDqV4SA15o/aNatCQ84GXQ7718QbVNNvD2WNsfRa6
iSBPnVTUhLVQMnvrWPhKQp9iXRCwWh36/KV2xclnNJBbbF7+vV9luJ61I6EjF1BhnAUAQQUn9uGj
WmxDZCJtTzZnk5GBINEZsmC1LNoei10bHwp+uVrsulKScpo+myD8TEx6nntwde0CdOs+0YezMXtP
cTpu2wHRhGTuGuW7XqYXdtWjIuz1I+v5uCk7bJdVttNN1gcaWSASDgIjVIuK2ejLu4RkTx/bv9J+
Dz0cSd6rPS9rNtHYjw65tbOIgJ0sm6kGra0Cv0JW3nVVedey8hkYlLGtnAXr+UeZ92/Vw/+ZslxF
gP/fZbkMAYv47dvbR0H8WF6/iV/lueqn/6iI9d/sQEnDLJdn2kSM+z/yXOO3wIJyhPwDbIbpKxLJ
HzWx8Rt1MJx5xzTJbQmUSviPmlj/TYde4JMJh7MJRojx78hzP6uzAlOF8AUBxH1fN8Ff/brqGAJR
ih7DknN9rC+NgjM7jcKBPpMG9Qo5nhqptXemh2Tipyv2LySUKknwlwVPvbQCnNAIB3zjfQYfNW7c
Ig2zgiVmsCbSHmKPrqQxOjt7rB+0npxShe3N0uk5s0vSPwZGaL3LsDKEcE33pt/nOWrhXP6Nps/7
rFh2ATExAkMUbfv4TcAM/XpRmJV5WR1kYCpxXgI5nS6iLsUmcKZsF7BwcA5gKuE4y7SiP9Bo3osj
zW8zVnUjgs3I+agD/1zCpk+xhGdtvXItevUpDYGORFmM4tOyq0W42IGLFKvALCWdv3YT4XZbNSjc
rH2Si/sGIUdnZ5toZHkoKk7RQZfdxhGHDEfu2/I7Ie81eSruneeLU5kRsZTEgAqt+CwDYdJao2lc
kge7Zsy2T5nwOl0A+rw5W5AwLROGfp1cjQCZMMlvZU1kDWF346g/A/67hGlVAa0PtnIdGLABdD29
Eg6qLWfbfjKVMSOo8M7O061f1zR4PHzWCnbiasX32cTqMBTdiYzji01AXUplziCUhqYnDrPlq0E8
dERLD59DfDM24Td7zWx2hNgdMU5xAupgsuQD8GmHRrZqOrpG9mq1xvcK12quEmNUMkmU2KgRaLKG
AoMvjWyPFXgZGNQVJUmJxN3klaMt+pnEQoHjVUeVx+wqYjhi3XQJuyZp3GvhMhtPQCwSyMRxg3an
keP7zitcUK0A9szc1rzWWf0Gl+Q2bIBAzLNFZ77ig7s0URcg8mHbiEADci9N8uV8NjmDlr0uT2mg
xr6ggjxAX2qYnxGTHTx64cRvLSWSIZr9Ces6SLJDJ7m1opQxZzdiL7baLW3hpdtX0KvQlphtk57F
8zhwm+VCJ0PMVBlvaHQxmVXhVuqMW3Rde0oS1ERRBKC2xHqeljMMTBp2zgA59kOogp8d8vc3pScK
4vIhr8seMknMxLBV4yoyyHp2pz3uroNs+2an9eJkcmg8+kN4ytPB36asecgoAPywwsQrpwtVSx7j
LC7PenK6B6crD3kCUCE11gLtReveVLa5G9zpuW1aFA9+hDCFvIQmu7VG7N9hCbQuzOJ6XQGdzAx7
WTe1vUrtiT6s33nbwYW+VKT04MtKXNTcYF1Fgteu8uRmittzYs7e0g0Ia6g5RodeNR3I4yO3oJnJ
q31wyGMXOVcli4cW+UD2mqG46Mbv4+gcp2G6rwSfOXMzoCyUzUU2Vasgkw9BQePYIUNwE05fK7eY
1007G+BhRXue1H860z+7lpnvLAa6PoNBUtUX/pRgiI8x3TIWKBx345nZ924+JwH3pVOlE8+lBtNV
EeN7fsiM8ld1Q4saCgexiGXIAC9zLm3J4psJ60dsuLTDnXI5zvZehHOxzeK5WicdolIj1ji0OE8t
k+wuZuKUZN6mssRNH3SrroLfohnA0vIWEkfkei9CavzSGtjZh5q0N0HMhrK6a1L8ahBn30zCMTpE
F3CoKy4pj27aZUcj+pq7ib60UoNbBdcxMuvyQdgdH5L5exGOz3oOVG7QXsKGx6GyeO+4DBZ90t3M
c3/Ky0nnovCOAXU/DDBZI0vuYRoiEjCjdkkbgCZHiNFMvxM9dVuQ3zkFs1Zd4ogy0i0F3hI682Pj
WGfDMy76jL5At95rq3jsbJAMdc+DXg+wCTiwCi0jEZEhgZUy8pvBQXn0kVmWHjXH2ZgD/8RX92ZU
DOd6TjZmazHTSl4p6MDWgolzi/BmaMuF0WFnjDkhYOxduwUrR56JOyeIN32BPM2KGM0TQL5MzfKl
ssfnqWJY3anuycTCwF6RxclbrNN1xdw/JATQTg773eh9LfTqBhS5T1akwLhrHqDBPnfKpELSyFPX
5t6CEbK/aqVzP1fiRtd++CRdLnCQTBTA3w3LO6gBXZjyJfvuvZPM8XIMWdJg/t/mMTlmdruOkYnQ
9T6oEwx+dNpcXwoV6xQPbPHCcs9T7p6Rutg+X/eH08TRs4XXofry50NrFbdQjQHPzM6dZw4bLwCb
3Oreo6ZpTJ4bXgeyZcq9UKXRq2cm1ynDSNfiKtf4TgKW1dp/Srun0COJJJXRmx+yE4oxulYT4BvP
P36owJq5BzRdGa9ZVByLlI3S8zGpkVryKsKDQ7vm45XdspCbtg55HPDYJVG0iker3SXIZjy7AX7R
JK/0/3wVi3obCBcEsPnsCAe/CfGDhjfeE1PuNoGz1AvW41la5xFHvFM6B7arjpa9uyHE42503AFN
0yO7SrSIBUQVv4+fRo8tvefEXGN8xwIygXZBfBkDJfElLuM4ZHuase9+7PYVZiCkmMApovc+4nL1
Y/hommC8TXvFGAOPa/Dk9/I0j9meUucxrXi2ZgeVG0b2ftGlMLInqO0IZ9MmeUu4eOEw+zgwtI1d
JBV4+fhay+JVzUKGxD9PCSWCbkUNQPrupk4JvatPKJGB1p3FmNy6dFsKukt5ZIv1MIzvYe5A+ZF0
25tRgw8QvaVBedeXANSC+luSVQZUKFaAuUcA9SGhdXo0Osm5rTtzNagfBDdCtCQHEiUMAYx8ME3n
IQ4uhU2WpFn5LAW+vjVIJGDQE1nr0g++ctwtAVXIlcj640x3M6zkiUqZEFxL4JX3m2MrVTZBeacZ
2TGegXF4RfJQ5phOY4zoS68xARZJzrqEnEwp3lSSUxFs9iUXq27V/s4u4hooRA1Nma0GlKUawaYi
emu76L1y5SnHOm6T2JNa2ndTHaRzgWZ7bPxrSQ8JZl1KACsiajR5SlLPKshaGk+POH3gDfSneOYu
dSfWOK/ItyDWIm4/rojXZq+hLO4sx3j+qAHq4mJX5Nkat2hHgKsiCAvbbVNWZ1Mr7iuXHWf2omot
phg4GM0h4E/JVOjrrNKmzRTcDp3VHUyUcUuZHOe2eCiNWkOPMXM+HsZVlLIGJb299CNihpO+JO2+
OgSd9pZgnfIkeBtekEOzRzfPCFVeLZylpLPW/ZDdi6x4ArrJpRjo6Bav+XyfhHCl5nnKFgXxlm16
jCQGAr8s7U1bljWkq/bRr+Y9vn5/P9Cckj4RBqwMhzgBvFlYm2jQDlSgz6lp7rC7miQPCfTATmcS
Z+T1OxwpZHvMpywI5NoISZzKq/ZGzS5N/lMl3NxyZLBkaME3KQIkqoyaxjZ+OLRTdnUm45KZJmJD
irHMCd9IjM0ySYPWJbezsfDpkY5rVC07HWvfonOoBSV++MVwh3yYc3jH02iX+zxmJNeHHRV9NKyC
wSG+pbev8ET5ZkdKpbzxXolx/TuX1acjkFIUOKZjkXJm+a6lf+YUmmHLpEI2tPb5qOTfqIEiW7dr
8aw1zq05p+hQFqkqGY06u/NG6iM1Z0ihm188D9otR8/HKAQB9deHM/PTePmf74yzj48Aw8Cp9+sR
KHDdpnNKqXEbfWnK4UszizfXmwK6ueRFNt46VXmVQfooI4SUqXyJQ0JDkDZ8m/phaZZlsLGHFFsi
y3jlmePKl+1u7tjHY6oISZvZsWtmx6owaRE/Ah1iFjAwijSMcfl/+DC2buCKMnHs0V379cMQoe47
RsbRxYzFZlZ+kkr39wZr+qohydvlmZ9DWsQxikU7vyuQA9dNdGDpwJDu3ujhtFSSgrRmq0xHRpzE
fLsOYLSP0NrYL1/GEN+NVi6qQN5J3doLgsF7S1R/80mMT/bJj6/FhqGPjUqZqj7n0CGXi/V+TjSi
qi0EC4H+PBts9L170DL34mlMY2k9TWjhuI0t7etfX8hPEph/vjriF5vmA12NT+ZNP267mlgrCPda
d7I5mFWa9TfJ9+po/VMX9OMlPIuSxfRUa+MzPnuS1YShCFKpwllljX3ude3Q9qypf/1RzA+lwqdX
4iVs5AyWyeX0P9mSwQ3lLIZJCJqDMzPJZs+G81RO41cIr2T9YE8GKm1L9mnPVEu6Sf53VpP47QNe
YxpBAknG/ZCBrkLBWmxbT5CkWxvPbhQ+ZFO95QminG2iNy2zL5XBjY5v5iZSLUBewaX6JTETWQlG
CLp6S6sddKKc0vesvZU6aReoHb2O2BMGPbeFG96UvMAiwUlH4eJuZsm5hg3pBdETCtQWDwEEiEXh
+Uz4m3qvB9izCLJycUBgA0oiGH3Gu/aAqnWpqht19Hf15NkoTlVXPrhhNC+x6jE7YwLPWCu/baXP
4QE1hF4/TH36LkT0XkzQwrLwWNgdjhJ/n/4Y/J4ZDY0aVKjPHYURG0b46FlAf3oL5pA3PaWcp2Ny
cxCfVwHH23HyNj6bBLTuG1vWDyLkWJBqB9eytrmFKVjJFVxAXyJkDtuVDE8EydnKnYz2/7X1qztn
8Pd5AK9zcM8VTXI4fOUD+ix0biwvTkb2URqld3Pobn1bo9tiEJFH5+RczvVDUM76IvKB1ki/h+jd
AW861EAk1CRKw2k6WGA50h6VUU4NzIYR0bZQg72XQLrhktGa7z0PSfqonoFOpVe77nSO/ZQMBYrd
MOdD4qp6CHvOmGSg18VxrvmCaDqDVTUWQ4rQJQEnqZUoLOwMqwKh6mW+jiShLUFYv4haErqo/ShG
tE+dmJ5sGxeRIU+mndz0pJtj6d93yfxczfFbpIEL7CC8xERlWuIaUsb3Mdqojn0hINVuaZXvHOS/
AYm0wy+55EarLXkKW42CTw2+iekWVYE1nSNAkhyFw2kEmQtgCCS9dkcXIpLeY9pjdUiQavTJtYip
BA1ivZHYc6CKS8zyUX3Ac1bRQMnulDuYZI1HPP470FxigQ/hzXW2pk7CTON6j4nBj0VAtyCZsaLq
DidIjq55r5S8yhTS1PGb5GjiF69S717jvHludEokC3WLU5f7D7dYWXvnSSRXc8SPMBqcf0p4hXpF
0yA6a6n1lDF3qk1AHR/Lx7/VGP+PFIqo7PC/6IvLJv1dJbIkgrZs/0G9hWbkV7mI+hX/bI57xm+6
Dx5Ch0UBqpli57+b4575m+3TLocZ4RKkYKtN+5/NcZO+OVsDvWPPoXQn8OC/m+P8leGzohNMgiGb
Nvz//3+/sAnaT///M5j/T2ZqwhtUB97xKNN4D58ncqPeJFnfTkzOHJOwSUlCWYYjwbTqB6nauJOT
vjJzfXbtcQ8ivhXixnIEcQ8mvDd8vWnl7X+6mv+iZ/6ZAKDeEfH1tm3ajAWg9/9ayHi+PnVwhGhF
46xxO05WvtY/exOPRW0Nvw9/frkeP39+m8v4817s/P5qqtiAYI03Sb2bnxgAdaD1TTcYfH6BIy+R
yPgEbWW9CLZJS69HuU67sSMoAVSxTfxCJOxL3LNP+sP4bA9sPJ1jP2EBeJy0AMFFuJobGxKnhkG2
5ckfp/x9bhmR19OmnujzMnbUrC+tA/PJZW3ydGibpCo6tHVhVRTNd00C1nIshqATnoLMSQ5mP3x3
+pU1xrciYt1Vh8X/y0VXVY/l0TP4jEIw+4y+T41DiWSAfpEIGh+Wnrw33W1Ydn9T4H06EPx+yUHw
OroFdQGB56dLHoWs2SO3XFisuxasYjpxtKFjybS6BZU8jN//+sP9i2Rjz9V1z7GQHNDW/3xLNSko
DUfnFfW4OgWttouSgkP8lG4ylm89jxDkihV6Uqh0lBO2PU83cZTdVjk7kpX2p8hsT7mOKdOJQXYP
93VzikS5GcW487N1u2N0TcYvz8Zfv/HPQxp1qX5546wPP9+dQxtQlCjjGNbTc+QPz7kWvzFhpi0Z
UpcVXYwL1tyX8EyS2vNpsapOea6cbShGjKH8fUv4Xx+Xf/2G1KLkk7RMPsWnhzOs81JHGy82vSgf
WSiA5vZYg7QDHcO3onB2mUdDqplGIqFHQommIyS8bVZr943U/uZk+TG3+6m6/bg6lqKsuNxMDp2u
X68OdSyBhxLWmltXT56pIU2PjkFhnKY609ee3X8hzhElN4JP3K0xUx5Icmkgaeh3LyQ/nKQX3ofd
EZJ3J+uGSN7syhjzpaOzZXY8+CEMsS4bhr0V5A8lcbYrOFPszksV2JzU0zN2SVJxMZpgEeExnjPc
Sk7zNrbuGbXQ1RiAeGndi2HS4grz9NW3GMRI//xRAodAx0j5LqX5qhXus0knWdPPWYcWD5Ik3znl
dzLR3hOIkaxkUO7s4kvl6h7t7Ohdev2z2zjbLnJe6MjRwWPdxrsU/Y1qQ13FP11lwBaWSWCmhfH/
16tchzKe9QyvWDzlrzTUsYVQk9H5oiWhBjPKsNjp1J9/c+9/Ogb+/u1i8+ZQy9xUZwT8y73vSUns
ICsDLpdVMjdPUrmWmDSjovV2Q+AeepWuTB9+4sr89Wtb/2IP8lgHEck4ns2t/um1eyYOdUGfHW+L
k920abeSCSxIZSt3mrlmPCNPTiazveHIndc+eiTxHMPx2ySDdhlCtoMkSENzTspj1WIlqZp0Wlh2
dc4Tc5UAebXG22xcjUzYFk3CHpIltIK0Nq+JGtRvYzXhJCahW8v5JhFtup66plwF/fTsGLTnZUHv
5K8/MjCtP33PikXjUXTQ+GDd+TQQjtpmMKfCERsaJdmibvNH3T5Ju7eRlJBYaIHHo1HuGeyFHHzw
iOrhtde2Nacc6MHO3qZvrbkSlXTTPBjUD5Z3rZiPbORY4bNN87vGdra1nr1+GI7wbGxm/o/zZrIq
vGZnUdXXqXfOh27cWz7DzG7cdVGQbE0VEgOoeRdhkAi6FM5daZJmph00W3/WWugUUCVdT5702aSz
FKcXTa8P9RC/NV6Acisk8a+DQE0X9r/YO4/lOLJk2/7KszuPstBicCfISAkgIYkiOAkDKEJrHV//
lidv9SMTbMB6/K5Zt7GMVUBGnjjCj/v2tYOvHv4g67TjkmtQxpIeNV/z4mcrQkoJNXZrFc6PjEsP
NxjKIx4cC7pZostq5IUOknSeVMiwU2bco7w/ZtzfaLuDapdV5mO7zOvAtKY9YRvqtKJM6ZRfDomq
vFD8s9cA+wZvxgXagSMSzfxorhs7XVncTdFHB1VDLoabvJsPt5JZ7fMApmhwq49EJalFG7p+aC6U
oCo3BoLcbvC4z95HrZH6U5V5m2niUIg8jIYLKN0T60VuIU01+NlskGCMOOAUoFMJd/OoRq9qKebO
oTPxwqS768ICP5Ozh/dJnJIwiraGbX/t0vRytmj9a1P1NbUDMvRuhOopv8+79JV9A8yueZnmSFwH
XD8T27h7f2bKGff7/kOQi5yZhShpOu9s/zFVM8gyDfVVYXPBb0MSbnZN7tco01e2iM9Z8CNIJtxy
iFf+009m2zEcPMc0ghUSQr/vQKJOmZIZlajVUj1rijuj76+amnnQOnDXTYAojrnVRk6K9z9Yf7v3
wThhrwURZVkIySWE+iUq5W8Ri+otl+fxxNIB1D70wQ9aro5OQ2ba0iJ0vhkxB7V306rvepIBpzu8
HZFFMBeqZkr7CYXCuuoW+CX1LSat33R9eXr/Sc0/PKmo2dGam+R4SW39/qQBitCBZUNPdMnGJICo
FttpWk7JlvAk9GcD5afNbe3ABI0oUTgh+ZegV46ZZT0SrUGhcAntA5XeV9i2GRl/OWMdjVmp5ux6
dkGN1lW+62N91xnBSo+maxU9x1AO18QimLr1oQA2KF8uK7dNA1/hq7eI1ZyZ7OuYewcloUVG8jde
nn15fwDeBrOoe2g/MrivOIRr+u/fv2UG1GpgOWvLrB6A/OObxDmhC52f7rLs6v1Pe7sWmBe23NU0
4PpUKn7/tAqAbOkNi4cMVH9lI7uU1pqMLEyjpGtpZbEJQiZMct//2LdHw+8fe3Y0qDiyMtAkxiOP
onVGWeKCWvCtq1GF/OCTpCnjbLnzWVxuMciTyX8ebsAnmdqm0bx1GKGAbbpnxbq35hb5zLxpencf
0w/VJxJ2IE6Ih+TZw/rBGqcNXUXpOtLY4oI6xNGPpNKkkEgMC+05zvINava/I6oJ1HAeSH1iqz3Q
a6NanL52w2wBHj7o7MgzLWdbI9Sewj6lg9CwnhelHWA9AM8OPadcLQk27l6z3Oh1jOLCoVXJLmfE
vNpD7bkTESNygCk0dymMxY40ux79CCskDxHlz9DdOL2xn6Iy2/ddQfm/pq5W3+kZ1e9SwY3Di52t
0/9Ibd26BHNWXHjmNrHaniDIe1ZrT8WBTtMxrsWYR0LG9DaYUxMZNBwHKUspFpCbMqLtYTDzb/RH
xw1JW67UI1739B5a2goKsBqZ2yqkiumadNEXBg1oPaGjNRY36iwKuQhvdNWSss3S2j52lvtMHemg
wZw37ZE3yK0kNi+idnicClZh01BOEw3bbGDxEhZ/i6jtlNqrwyrBvGC+61kiaaC2F96YvA5R+s20
10pnQ7MT0VR8TR6r2ka6oD7MfkXjW3CQVGqZwJ6ltbFa5WFNZNKYYDa98X6Igts54MgcKsqx1JK5
uLZo1eBCXjYlzb9jcWuPQcVxmmzgSVcLuGuKwK9tiJ9waiY4pSiXw5wxMH38I3XXapx9juHhMCAJ
5iQJ8lNPOVgLYUIwmtdRx1drhLDSTvMuyDCOn1z14LXGrXRhutV4Dcv9S+5RnYvbh7q36ftf9Juq
WnslSvynuEV3SOLxlh4HSObeYyRUt8oOeAWtmkLAVrD2GTZ9TeThQFjBeqK+LTwoGGb+2o4lhccI
bK3hftEVLb+IJ14E6ih8/nLSJVAzuymE3UWLTKnch1WFjaSa0uLav/Y2Vmlpuu2Q1ayGiKw9DjFz
xkappl/yCbGOOTEyxjHtPPuI/SGok4lKom72FAe8eqcodPQUWt8jNMtvTnbr3ugcaxoLJJzoEnb9
xgJzHxfqTYsAGvcOqkvhSD6cQATKwCcbckjfsK/HHUXuKGL3cGsKlXmV7lFUXAupDcsI0q1a/iVR
zKfM8hAJEXJJ25+AZYiLr7Hu4qKlHAYFZYdGl3xoEfVMhYFrY5F+C+34R0Unw7aCnBOO9Je7AFUi
DQ8NqcyZCaGrPXwvtOlrGHU+gTdOCNSUJ4skRBN132twYU4LjcRpiTfM2trrM0fWENkbt3Jx4nBV
mpDpWcihMKB6InURUrvMxvrFxhx6rD+fBIr9QlyMxzIdGrNyr3cLXTkmAxEFqL6t/tkCejMOukYO
muT0nATXQTJeB0ryrTUeWw0rcsn5lkXIJ8/tph+xec8zFQB0jdECtvSh9a1rMQEVVNsJZTVlxNkn
z+axp5wcjN+SDIsCs1JJ5c1b2xlBiw5PlUlPZegg88eLC4C5z7q4aFuILKaKIKRGF9BwP9aX7rr3
bm1jeTgl0zU0MfYQrmwFv3DzJqEIAztDpUHDaEgc6vi8R054G80CcAfX1jyqlvX5VD5you5AW/Je
sYoHpXUeUYVTRSmvDR2EiupcgwgEXd+uFZsXFNaiNgXMkXjGXVEu8Rax1qVC/WNV1sgcTGIIrirX
0B9STqFxnQ2IebJk9Ct0CLlSz3hJLgZKSRpd3ZsuGX9w22nRjulPnR68CKTNyJxsFb+QMeGh6QJd
k6G9NbL5wDju6tR9LrUu5K75CVqAtxnDDplSFz+QkYcXw9KxluToVIghzNqrD73gUTGS89XKe6ry
8Hpwxr/zDu1Nx5pwO5KA9KCyaQiLgk321VyyNRXMEL9DsLytjnDKG9YDMKR5QRXT2xk1ZUe8T5ob
C7SR0wCMLSwfOa97oeNvvrHn+GHygh1lOArSU3acSx5hzi6n0nmxe0o/WhxdugqVlq7M7tpoS5tA
yJfgEkVG5Wd1bDYQeeRK/tKCaNOcZGXrKAn6hmVpaqxCxUKcz1WnMULzYkKxlj44WZRuPPMrrKUF
io9UUDptSxcwnTjLrqTcB9XUNy25JcWkBFjsX6IJjZ6XH6q8OqrVpFxYsDPCkdbY0Ko/T1rx0IYo
1NSsf9Zn74Hu4h8eVaEYg1W7w4IVcd1WT0sEshq2plP8WjTjKwJUDLb73TAt37ws/mbQQ35hW2iS
LaXZY0vDN+szzBtsrtzBI/xKWKoeW4/tjbuk+1QPVNwkr+0lyT3+oy99yqC5HXqLaqBkrxYpQbZB
rdElCzpD4w1otnk/1rGNP4Q6Orl/CNQWdT9D/v0vUX4RGIulaI23HsOJxmx3MxXqfZaqT2XKJWzJ
Xjocnr5mOlqtOHK2tvaSzsG0zx3nb1LOCCZ+cPeeJXcZXyxw6k5Bd+LyNrPIfSEX+hTVKIVPy+qE
VhkHd5WmQ3sxthAzcnx9VJxbgA0MLEwawEqFO4LV0MTVfl5q+3umwfbxCKIH0LDkxNnm8oqyrqga
LIMBy4zlyiyG5zgCM+LIdEce+FB4Nr8ZL/QBEWvcHae5oZg4fYHlt56FSiLSu3KkNuwKqyC4d+bq
g7D8TReshW+24Rk2RW+VAsp5jd0sDUBWRemtczR/Fy36Zu5QhcEEoVLnqwAIL/SJZAOxw2oCtBmE
za2TmCCAEiqHA/AzU3U+JwASKIWOT1ORkNuHKjlq5rFZjNsEO4TAje70GDTL0AMqU2Z1/f4EMf5w
udL5GPqFge5KVub3CYJ/ptsNeeSta9XeR0N51eRsajkdt+gjblvobjCvbrMObVZOI6fe3OqhDeub
GJhbE+FQmuymYnwJIHheLF12K2mZdFz2ehRupYjggDlY9RBfdLV8sMr6AdbZIc4R/hnKAZXSR+H9
yXzz98s81yUaD8geowWyz5N6deTBriCdu15mD8fIQn2ojfZYWqhLU7Iku17DhC/6vFDgr5dJR0GH
8hmn3KdZpIKNxsaS5qWxasLHJEm1LU0cMHKRkb4/8n+4Zxm4oenUoWDH48P++8A7Ix/ilTwmcsjb
emGmL2T0EDCoev7CtuWs5gbZlKyV//yDeeOGSpGCgOYcC212ehPH3uJwiQCq4BUpnpt58pQM6cGc
3E9hgddWDsEDIEL+QcL1DxcvVHqq4dKsQ2XxfMUsVqKA3O2c9TBR7BcEYwNFd+nJOU7IbGkR/2B6
v3FJZY1S1yK7AyeUKucpC/LL/ldGSQ0xtHXWWc1+XXj80zCEuxgVE+m+6HkxIY+IVdBp++kzD7hu
fnsa8P8tcsM1+v7f//WVTa5r5vvvYVwWvwENhEr/74vc0BCe4uLr96I7tX910ff/s22+Fy/f4uJ7
++b3/NMGRmFas1QX+xSUYQbJs39Vum3tL5OWI8BC5Ax1DeDBvyrdmvGXQSFJZ3+z0UTRFvqvSrcG
aYHCufRtgTI4FcHPatvv1bp17/zAhb4A4VKzPZhL5Nfss/RJ7I21QjMm3mgAmGOtQ7OL6SfkEnW2
txby5Xz29gOUlFEffPkTsaSL8bSnmFvJPVRcsWPa8YXJQr1yI8I/+VGHMoyBqF4d7C2USHi1zh7Y
8z4yKHthL0Pe+eR+1lh38iMLItUioBciA+/COuM6RlpCj3ds4NZYXsVzR7Dl7PPJuiss6yg4UrG8
E5Y2Rp4AaXbyFAklYnzVctgvIiRLKGXqkBfkIdEI00W7c7ryikT+lTyfuySvmL4ei958suqDiAM9
iv90uw9+18KxrAA8Li6dcM1uduwtHnpbr6Lh2eD3OjX+YKZx583k6xjZO/lABaiiYhZXOolYIRsh
M9im482YVvcJfhDRCKbNi7Yhv0N+IYzhfeR0cHnLq6IoVh36l4Xs5kRqV55GBnSA1yU/K4DXyTGP
8vBSdDFR1Ug3fwXqseLdiYfkBHBbkKVsW1cayLay8wU0XofWPnasvU3GxA6hsPLpjXNzcrAAhAPE
j5CjHUEBUtzJKE8aRyblXrSPaknvh9QI2nFftM1KSD4OhMvCZIThDsm/LwD6hO6uNOrLmPMAzfdW
HwD2wKJTYb42AHjIXt3ZQ++bqbW18rWBiqlseSDowRruHBL8jHw3+ZPD8hgnnzSuVPBba96cmww7
PfguVNll5j/qeUUaVrQVhpc4AcqXlzSp+L3WqAMwHLNiUAW4Z4zpcDOBRLdhq4JNb63v8gOFYmz1
6GTTQ755OxO+aMxQgSHLVylAjQ2wd7CcP311+WkTZ6W67vhuxlZ4PDIkGtDkHtppvUQ/VJ1DCA+C
fLb2IdRjh2eNJ7icMjRDuZE2mtOXIxk8MIQzL17GRH6HzDbMpMXi+CiPt4DlRm5GOkp4WKRPnL3B
0Mnak/U5wJyTmS/kosJU1vJGGtV7NFirMpYVCIpuNLYhfrvyhjlO/NpFyJ8jm2N8HVqqZfUJ633u
8XWuaBxgcYoZgNgIyVeTRygVdy21VFG02DOqM7TeCot+eR7M+SFU72P1Xj5PfqfsDRETbORr0Qz3
gpndVj5DUyx/GWGFbdVyupSB4c7Lsu4+iE3ehLbsYiSb2SvltMaL4Czl3DeGkmkhcGeFq2yuzbvF
aEhLgCtW4ld58kjOzKZx92jE9z+ZY90VRrO2wS7RmEDXMJkVsEULhZjZiWcVTqLm9sJluLzJOLpg
3eQt/XKC3P6M8n7V2kiW+NfY7/y5z647VTUMiL15bj2rP8vyFFJvPCkv73+Mex7InD6HmJmCjTQj
G2fjA6U2GuqpSBEHg9NNXmKnxi0BHSfe5FDUOnQ+E72WMtXl/cuI5axwPWHTYxcQ0ncFwFgwzgKH
ThPjeCPU6obW+YrMoUJPmmQ/Fc9P3WiD1zxElfDTQFgaqsODNKeNZP6WPjtBybM8eJT/XDZYeLh7
maedFby4krpneUluS1eYp5Ci69E6pqiIupTGzeazDiEhXEwcgNESik/AP8tInhtkwAmjL3Oy85Z9
Um5k1QXpFQ2OM5gc2YukU+tUVpGTagy/q43l27xl2e400Fyy5egCCBfwpWCGpZqPE/ttbW5RGB4F
ix4XUHu06IPZcC4rOH9LZ7OhNJz/mcUytDI+osuVXbYWrAzueJFp7d+fGVIpPJ+AXLQp6XMlRGMm
j/RLvEnX18K1yElO57kcN5gTPsouV+MP8v5HmX/8LNRrXB5MRzdFvvfrZzVJ1RitrSe+wBzlIP8n
RqB+uZfjTqaaHG1yfMtWk5KJC6Up6F6iDTkk5cBEsXdM2AjJitBllF9N9RoY717GRx5cik0yXgmL
VWye5BiqmaYyjqczAccIAax61A2xzhAIqhxoYiRx2k5LrF8xlhIRs/hXBJzm74/DqYfizZjTo+rh
XaqpuH7+Pg5gG8KicLXEb9uN4zgvKnjqHCixnOTxoK768DveXVt5WCUU2/viSrKt7z/Fn16G1CdF
T0j9zD2L+zSjr42ut0DAMV4y1+Tkl+OI68kH0/rNpUbmNYokWl2kcKufF0RTytARQovE13GbkKiP
VupttzO13i8pzJxOfyIeWcHzFHww7ZzzjIF8uoeakWjZdBjys4xBqg00WQMN8Reh1EFj3cj2kOXe
Xv5sDHs1UmDN3G5tjAq90PlVSVelzDYJG0XELfNSDhY5JuX8kJC4N43d1NmgewB7iWSfrcsCHYi0
+UoY7nKAGGRTZHta2FUWFYNgpqNs8vIZy0gIxxYX2QiqK8i/U2RskwKb8+vTlgXjVEmUR4mK5KSX
fp9KZ1kS5AjgW5pPGg2pPFU9njLa0Ff/2NLOL58l4aJRQl9SmcMcbkpyO/dHZTAPwr6WOSWs4Pfn
0xsZHMNsu3RwUIt1XTJ4ZztJqtCc6+XsJHKR0LVkS02QQlm6hmcr80seU/b5JuS0BS3LypXwIeZZ
33+SNz5SP58EfbHrMFlFDfzbPmPWQYx8wU78ukAupmvbrLtpvPLgRTPCqV1AAlQiAFly8kDycLhS
XDkEo7JxNATYQhGVgEmCIoOnlGAmKeurBpbv+0/7h5PZZk+kVs7SoB/pbFOEZWvX3sTDzuwCVFC5
LD1K8A0hbJ0VH8QB1tvbHmvQpgaBXJEd/1y+kUYgfnDp5CURA/O27sLKOrRRdfTKG/GwkMuf+Ee2
1M3lzbSMQVZxWHO36mPYt2gP2Ee71DsuuXts9exGUYy1sPFlv63oWocGjpcThlh1cSGGBk7m+TCb
5ZKn0aMqwVWmTiujc8QY8xR8yf1EyNQyXwOtuBJLIovw1FONo2zbwAsuvNamY9zYuIUpCXYKJ8o+
FasbNXQ/6EX6wwSSE9HV2R1hCaj6mdStpDscrRKjdLpHzsBI4OamyzqluCfRu6iwxTJl4syIWYw5
sHxZwoqBq06qXDnsETWX3J8XJQWrVvxoc6xz5b1CvXt/Br2NGmxEQJzgnKySEj2b7gPK0swN54T4
lQtJ2HyOSZ+H4soNBPx0E1DCzekj/6MM0f+ffCBZn/8+RfTpgRRRE8bFHxsg5Gf/SQuZf8kyJIeN
gstAKMTx+495p0VvhGWSbDSI00/NDP80QGguxEyRgXCcslNA3Px/aSHnLxCXOnUquJm0T9j6f9IC
IYf/rxEK7nZYNSI1kS2dp5FN65eoUHEheoWFDo0vHTY6vb2z++Gx/MFHnB0XKDk0zxj5CKLra7eM
sEfwY2JOms+p7IwfqMbP18jPL4TFgMrQePr5iu6UIaViqQYYRdirorgpOX3KEuupCIMHjDjxz/rl
vf/hYnfqiTwfQrJqmkmnivQbnkUdHk7ctbqQdHCH4dK6KNXssuS2kmLZXQfzti7gnRnDZYmlrhml
FBjmYzebuzk0djLY81CsGriTqmI/vP9kfxoKsKsqGXx0dOjWf3+3WmLSErtMgV9Gyr0AJCNAQWQA
L0N51w0J9Wz6YEM9tS+8GYxfPvMs2DT1EJo2DiaM97BeLBuk54sDlaGY/apYtlUHuKLAF6eHHAnz
yJq8D07ZP03oX7/02R7ZueQUm5ovXYEkT9ToEJnp7v1xfRPWyxw76f9RmyPLPJ9jwJ0GSjMdbzwo
bxcVwKhr7hQ+K02OyJT3dm5eD3Z/2XYJQKfyNoQm5BQfBD9vmpfkKejjp2FF1SW7fLZ00RP3QOab
wIe62I2Ln06zv2BeMbfZLi1AhtYRpl4IKeJDYnlMAMLR+anO3U9R2928PySGHJTn793BAhhZqEZs
f64E9ILZDY0hD3xjvMTlWsixOw80VgqqATM3/EfGi8oJL7glfcLQwMfHDd7LuNZn8+ChgOzqyV/C
6Qga4uBGmd9jbl7UQAkt3iJrVk3oKa8g95E3nYdlYyqroUK0m8TroZ/997/Nmwj3NLQmHR6WjUkB
zfG/r5y6qQrbjMrA78zFZ/emNQcRlxKuTVj49Ahtq6j0ceKgqRx2lmldY1qym73nCF7s+48im8f5
uLoq2XqLhL5p22c3yDygTB+MReA7KCwmAPcjKqgmv61K+lohoxh6vIk+mN9v2sLk67tcV2mIM8ln
nxfDjNDV0OkkLGL1MbGxJ6eJdhnjQy3cp2Xc5IuxTknLgn9VE+sAkOJQh/QXERDJjpaAivVmgJCz
d9WDnI37cCOLf4E7pACinBzITum4DrybcsGLM17Nhv1gzPNWnaetm3BtK8GwVfWNwGftZfbFk0WH
QTx4mW8t/Zrnmq2PcjKGK3vDm8Gm2EzSAlXCm2hwiVw3VTrH8+0g3cEJ8CvvsGQ5INsv+jRcZnm3
H5Zbmy63LLD93qLrGGaQkICLud/EU79HlruZyXl06UvfIkbLk0NiAPYs4+cJMVRmku1HGz9ONzUT
Gzge2IFhYwaQNoH8Oqjf0EGtnSbfFc6wyRqDPdveLdjkzU26EyTxkipI2fpVVoFv7+sL3cl2E4jl
yVh8CJ7bIrfgWA1rGXAV1lkL43emkiN0z1GhscLBF1BNDk47rqfa2gGBuDDLDZ4Mu8gbj0akHGFO
D8DiboZwPKr4R9nP4WMTVZezrmzYkfYqzhxehHEjHZLTjDWvx+aT6Ne20V8KxRkjEgwmh3XAaihj
voYxb0Hwr+XR7AlTkzGE3cx6nsNVj8mijn1eFwE08js7e67n7tLgdpTo7X40lE0Lt1NQo3OUHCiK
H8RaJ4CYO863qqHvZOQ78pKlgS8kJFL6gA4TYr2MpgjdGDZ1Zx4Qk+/ZlATP7Q/pNRfJa8Joco/R
FokBkAXEp222HfPwcW7KFw4w8MiIsxQnpnllAsDPFzPdp1yL7zFiuXHAQwdw7M3Humo3uQ2+aYkO
bTVsliS6a4rsNkxFRoecFfyO0J37sLtxXWVvs1/ZU7qrnVu3QDZXLtsyjMG/DMxpYxeQVfX0T5Zh
7mzbfRJoKJEbbCFvTe/BNF+QQliTfTCuU6zDBvZI2S9L+0fE25VDSN54nd0AmvSNYm3WX2YreMyi
ZgcqFm0i/DumCATDgyh0DVSRSgMFO2M/XqYdKRMbOC0VlUR9VBFUykZ84RnciAgalHG8zGJl0xTK
lXxcCbg6XGAv8dsEGE1RxTe9DrzXQ8r9MneQ9/JhjjVvl2xYZ3a3iRmJIWSkOAzEsQtjaoS3xR68
AdMY4EaHKemC1uNaa3rKFFBsodQpCRZ43rQtdO8qKeyd0HEHZzrhvpVYxR3aumzGlZtFW7LIa+5C
uxCbQ7OP7rOWVvQi35GH2y6j5fc/8nbcjEoKVnCtJ/DQNAKxXNkk7rBJBxw7H+RvrIH3zSuZ2p7m
t2ADH8tHq/1JUKxTB/KY+9dlPmYbF90gTfzrJMfnHC66HBNVb+FIgbe71u5bMLrqiZODWBZmFxK0
jT4suzZd2Rh11flBC5fTTxlYTGrt7Ku8i4WXKKDeeJ59p4Lebdora9QuLIPvDykXvVQACbjqoXIz
oi5zrDRn35jxMKuRno7EWuGwdjOOS2OhvXZZVTa7DDJI0cWkKeRjnTIvJhGa3m9Klay+mIHy/x6A
uMxZsaiL4VwlHN2ZBaF86PajOa61Ot2pIZ0NibKZBgG4T5shQh7VguvVdOaWuqVD6NCEP7gNHdJ5
8UdaSMYpwiZQ2JjxwWIzGnP6oVR90wNY4UmyiFNWDx9sSNMmBqkqjHRbf4SGsCq1BCbYuA55uxJD
pGEKmTt+bokZzJyHRJVlBpc0hF4Meb4TvkOXzlu6IvhOFprc5/fP4z8dEXRcuhamRTTHnAddtFHY
5A91D7Byc+PA/w2Ladtb+gdH8BvxkxzBHvBXGuZVoaeehbHAlbKqBhHj17kFYpEaJt8QXvVFCBZY
9jZhI6u40tKXuBv02RdXyTJIfYTsPsVgl9AzYPkt7bL1JsB2Ki/OCv42hvRLqD12COSDqrkJ2Fjc
7m+HJKFgQxJCyPfH643m6ecXsWkjcl2uZOcyv85IoiIPXI/0fgKb/caqI3JO1gox/iNxxHVqQuWw
zF2iG4eJPxUgbWHxrNn962LotPew8BNz50JK5f72QXT1x0DPo1B2CqI17Ct+D/R0KxszI7M92ijZ
LZQO5mq3MovlderwE8hxN4BahVIKRh00TUTOsUNnm2PupIDw/kj9cWb98ihnt7VpQIzaIhDxLWM6
OnWItWVZvSQoht//nDc5L96IQz+XNLM6GjPs7N4wZHWs6J3hUa/NnivaHHHdWpeNuSMh54+Q0mXd
FUOwdpzZF3eBHPV2qg+XOB+YnrKRY8MLmpNJcuN5V2F5U9YD7c5sEVH/wXX+T7ccYjGNFjh0jPzD
2bDY4dxkDh0xfl+ypOdhHTWL3yocMJ94c6DqgO5Y+G8x/bFIgoHGXFnSO9kUc+KN98dOhuYsQHRU
Q7NouCanipLv9+miJI4R0Z3g+bn2ZWqjNY7s+PaOazFHyIqPMgt/uL+TJzZQFWkm4fi5E5NSmU6Z
gin29WSf98balvbZwPUrfd4aFWFN94FuFKnbn74g2wozhL3Ncs5GO7ObKe8wu/Qrk4iEQ7Fnqbqg
5WOctj3YCxkyBbLpDq4X8p9IUkOy6kCU4MtYh2BMdzJlWgA2+YH2gcNsjOvZZHos+k7oyraNWMOL
/ARXTSPq9mlBcEjFZImnTVWq255eynoc1mNNr5GxmvjxfBrWhFzbJoT/biPZsL3t8hrWHHO58jCl
8NLr9kabE3zpvas4Na7dyDp0UHHi0DoI611SsmaT3OXg/pzB2umlulaDFGvZ/rLvc3bL6J79R83I
+2erkhaWtF7Trg78gnge/j398LuOs5Gy9YXh9mvovGvJX8iBLmtCIvCev8NB7lJ2uCrjqlCE1woi
aqw5tb67MWdmKHeAeTEP4lbicpOTldd7HMNtc6MIfr+KkMKkuKuaO4l5OffaEj4dW/2SXYU4oioU
e+h/PoQRhoysVYM0jtlP98oraJUb6gvbgQG04mWbJsPGrrg0xO1e04a1xM9aPeIxs+mGYV0M2S4g
iI9U5V7sYCwsXboxPCgjwi9HP5h6d2kHO6tKLuW4mRvzEOhf4jq4F+8AYPapctl6qZ+pDHfpXbVQ
mYLBvTKScJ9N11Obwa0eNh2wJ60PUVjEq4yUUEVGTEViE7ePs5PsSKchlD7dTrbB0q0kho6GFyV9
sLNhE3JHwRF55eB/0HYeqCkajcG2jTiRyZsYuvpGBaPtzRPs301VcVvgF8SYEBT5peSZDO/B6kkR
TMb12H4xrIx+XSaUE1IS4SqR0hrA64iG12SsNrn72AycrLG1Mj1uFSqmVsQ94ugCs++Q21/t4gv/
Swi0LNxr+qLCeZ7e2G7e9lnma2juScy3xFRmdwk6aRuzX3mq9rWBe2Ljo9Mqk++FzqeA23HgcZEo
5qM8psfZa6YEQQnTiPcXemCdFgLQJllZ9nS0YHXZj0ZfXiUNV7z2i63RnjDmt5JHFVsB3Rq3+H0d
xnxAzBUdjBmfB3IXEd3gC9aEYUlahpRLaaV3BWkYyfZCGORieS1GE41q7ZSG18Cv6mu6H2J6By/M
OX0m7jenTavMEDyno8xbe8JRjD14GIeNrDkJQHKv3c8OvgtEG6aaw3YZSYt0e3iCfhewfFzzQudO
F2MpkYyZL34Mdk5+lk4clVY7p2SYFV5XzAvieqQ1BNrj4xwdF7X7qXn99xQP2cN+28QpodBwIBgP
D93lqYr8S8qbEl3SMz7ctELlQW4tuTn5utlfLlwEZKpJvBGn4YPj8MTmvG3B0zaGd//+WXJelifv
Lupfm6S7obO/SyLzl8co1VptVGPyfBzk1i13nYBGk4AZOucfMWfA3b39zgjR4OCpaOeolp6lkbTC
U4pCCV26U5KDsniYzwBVACoX3efzRUaqvNfrF8mowR69U6yIZv2ZKtx8jJRvIxfP3upugMDfz6UL
JYydy9APSNEmHJCGaNwAsaZjbny1oXDMXr+P7LzBvGa8nJZ6lfBxef/JKJMv8wBzWrGVqySND+Pc
7i16Asu523UuMAS5iTkkDqqKxRVbO/E6EbGSq4+AwWkhI1tMOyJIAnw7nHnZjiOM1TJPd0GAuxIX
jtIxrsuUlASpiNaJ77mj3Lcsz7wZj55NybUg014KSbUbL/RW/eKljj+mD0qk7MqMLpKY3jx4zMuq
j8K/ExcDKdtejoU2H8eODTrOcV2xr6Y0PaqW96AvJF8K9vYlvzIb+5rWm8fW2tBQegdl7rYTMrlL
9E2J8SuFyJUwQGMlpUR46FqmfEFaQw/uUav6coObqi8qDf7FiK5voj2wVA5L6Et2I+NmGmvuQzeU
X/Q8YseODnay7Gw29FnNgPZ0r0oTfZ8nG0CeS9pofugUD0NSclJsIKIIaEPl3ural5xQrhpzeO/B
Q2kTiRt1T+OZcpWn4d+dMaxjj0RCukuiFihiHXwL6mHN7nQYn8aK23OcHAK3uEXFlV9YnPCSTgBS
cTuS+zJ4DkncQQO6rztMzPirlDChc68U3XtIeQxy1nda0G3kRKtV7ohNvZlnWOpkizKM5mUVtoBP
jMLcTRo3YGbaTNLLsIlMY92fwufe4mCpokOVjJu0Ce/lBHEq55NoO52uX9F3dxV506pLtZVZ4c8p
H+UluzDHFKxAG0HK0aHHzaqznZwlXpT7sPMRp4YXdov/U88FXYKAWbmTHIjteE9ixpWlfP02u3LG
b2qk7tMkTi4Szktluc9H91Vh8dIr/tqHytOFV4OtGE37sVQQm5bpKnR/BCCJCm/ceoG5ayvmlphv
OXQmzvGnzghXQUarrjsD2peb62Pmmg+JekU3Hu7M/dHIsrtT7oh2sqg9+bUlHE9y4bOa5qZSu1eT
xEU09p9QGvhDEX+2Y+KeCLY5JMWXOFUvbL3aVnN213XOUw2YWpniXau79zStPdOGjL47eJ513WAY
nUfbzW9NoImFPW4G9yj5JckNjEzioHW/TSA0TukjjnN9wofATjnewzUGHqu+tEjzjWvx6MlL8qOA
0lrb2ZaacfD6L3bsreV2NZc3jdK9xlVyh4X7wchpoCWUlv+KiuFBbvXkPa/aVofsYTfX4VcJU+K6
eaH7/gao0hMN3IQu2iHKbw03IS2ABAVna2WmlVDy4+ivXmjP3CS5YdHRTfRKj49c3pJl/OAC94c9
1qV5hXouFwM0/md1wI4Edj4DTPdpzyYwpiGX8Ehyoi3CMkknvX9+aOdqJ6h5lBy5ERoGjodvmLcq
CuzJQKfpDwnrV0/poQyvI16QaktgpQAAHdZ2uZsVffXBR789u9D0ebQlYGRFmeS8kWmm78y2zdHx
K3e+WOZ6lZHoIfuwkywOvYRbsqSoJtMvhvoSWckVt8qrGOOkuO0ZlXANaPTnaPyvTmH+qJVF7mj/
Xqew6puXry+/exfJT/yjTnD/smlVocTlUSDGtpNJ+486wftLukWkXcVwSFb8D5qRrhRCJ7pSuAgb
UvWmNkY6uYv++780qI3I7v4ve+fRrbySrOm/0qvn3IU300x5CQkZQGjCgo333v36+wRfnVXH1K3T
NehR9/YbpFSaMG9ERkZI0ILk9iUS/j+JTKh2/rz3xSE5AAtIokw3OH4t9vHvENKBtOCb5rjFCZTV
Ld9tyXbb/CRoaorwvs31jbwOm3FSW5LBfHloZaTbww9/tiX17mbUIsP65cRB7ifpzN4vMhxu6sAB
ObRJJNH9c9Wreg1F/vpcNGc2jFV7OTndxxecIXgUKWdNiRTk2EdOzb+3pP8f15+kbzmQkHGJp5nU
ZJzkfDfJE9xu9uQgRnlDau+mXPPazqrXZ9FuGVf2Pu7lxfEyxI01eHFqkvRJG+tSIWNDq7Y9mbfh
4+rvKqW6tSbvhrOmvCJJYy0gQ393IbEXOf1e5rtGrRuK5fm4y3B7UF54/bqcjI2c279/tsWHxLhU
cuxott6p51PB3jyTcpj9KO9ePjmb++MVvk6rKudQOMH+PlABddPBGX8l4HbdOZ7sRtM7rHcnk6Ic
VWPNMYHraLliJvfbc346l/Ykwd6t1WPXPlvjxpIsBh1K7NRr7JBgvN9UxT82Xg+7Wr4T8N/5sEX4
3CzIkutSo/DKBm+J8Lzn6mxeW6fiVNqkS4qqq1uLxGav8vnmH5fVrFGdXCpdslQ9XMK0HpJ73njv
Nk11IamGsXk8i3e9QqZlyUh7GP98KDOiW++Lcd3gEvyUyIe0XZUHTU64APRIHkFqf/aPTqr+4cRr
80D02uZj1Z6kzS6xWbunJA55J8gd9PwMrtVt3bo1WPTXzr6/ltGpeXTv481MvHzt9ik9PcbefkyC
4Pabs+GUj6EYQ9tr7PAunw4cmt80Crw0Qe16Nx/ggXWtYXX1iWLLxrLz2nNe6YXhu/LZS2KP4teZ
od2DzY9ro4IPHNy8Pl/zB2dozfWG5O8n/Lv3J8dIqlkHfKIadVLdvm6c+F5SFmbdWgbt9WFBFjOU
N+fuSbNwO5YyNuXDMenIDUoxO4fOoSh32NvoTJ4svHpKhpJG/d594+flLOPPvrL0JYqNtBtr53Jg
J3JVx492a0FoN+rfldf3qRyoem0lu9mKdJ9Q+uB4OfbOYP7N6p6fMEc3B0nCSCy2HBz/1Im4PUtq
e1LFeJUjdXJqTauyLg+q50f3fW1ZRzaPj7dbXLsS4VzbUgSbXISbB0WspfzY5bmdtUoYWqsq3EWI
L6krDpARx1GW5KbZcDb/8One1mz/N9hfXR8/cUd2VIluyDq3z4V0MutiPSYN/ZjK2Z1l272UKieA
97lt72/nMic6SpPjuqbJj3YzpCLW9nK96ttm6W+u+0KOd1GHL32v2fo8rGvYQW3NoZHHWT1frXmp
eSzOleZbv07Vn+OK5DPVj79+1oPV9hE/2PD5kJOHKqjWe0ulsHrHaWPwH09UeD1xXFWSca/PUPPx
/LEvqzOnytpP6i41802JRHFPyLe1Pqfr275GQQTzgv9ZP4fv3bbyN+7Lv0AGkaj1ikQ0NNDPjT/7
L2uPOjlbb4eqcTvXdLlCoa53e2scNsv56031k9aY3BvbgPrGZmNcef1y5f5/Ff33Khrb/n9W0elk
OvnDodIWl/+mn2v/Va1ILUA8BFU8ExWQ2G/6mbdwIKCP2ApGt5XR6r/paEIEOYKKnQ88JFFDE6j6
m47mLRokoRuOZfAup+r/g0Ol/6KkaYMUA2CEKg6VDkdf/6iib7gnyU3SqeJ3VzUyU3za1d6l9kjG
9atXOuxI2pg39mQoO1S2HilLHKQVNVJaFAepU+R4d6MKLSnba6WnTdldZ7We1g/Dy7LhtC9kwi1f
kk6T2OIGySdqH/wWlWWwe988qea6Pq29Zbl5UePtxdqSSmlTzculjr3HZUD1qmhVY7/rdZl2xs2w
vGoTr+yuyStRr92TV5O6uZf6s/2Lu/4v0Pf/GFArz/o5nt4X9m1vnO79x7ONyW3yh39w8a5v7/g+
l8PN1/vu9tsaypX/p2/+L84308rf4kuw378j3jWnpM379Ta5re/XP9Ixd/5Gx9X/IgyKVH7kIa50
2Dlh4+GfdFwuVzvsHrTYVa0TKvt7OqYsWL1G/NOvCpq89U86riPBqKDJUSaiazmJ8tsc9H45+/7d
4ehvKYg/+gSxY8oYNcRJNojG/dPGDv6x0776rlSM8qYV1p9NEgzVYilngM/MXb/N+j2plqir9rgP
71Rz+Czv6Yes/rvP0bls0JHkI6js8CRdqX0eP6od0tjodZNEN8uzW7282T8g+GBc/wayYJhzwOOe
3NmgICoFD/pHv+4vTrYeivfrZrVbuwwFff80qMF2Yo+AUlHb0pyNE3PN353dI/nsWxbHk43OG3/+
A1TZ2VuQtTp+9vr63JGqlQO4pSshDaX0MGbnoL1mb4EybTuyF1GB5VI72ncqx9VKp/xzI5NgkxxF
dyxGkgGXl+QM23z6hw9Zfo9X7/Bs9pdNynR8OEm6/kSS0Ke2Nkic7pWaFC9src1D9fkrnvD/cV7i
yOrf85KaXEg4sJvv379npu+t/2QmXNdlNnGJCYStJBjzN2aCz4gJJzQcfUF2cTmb80+l0OEkCP5f
HMBVXM6w4D+ZCZewJB8gT7i88x+FlFe++dL/yE2NtsSuY56USasvweu/N9yelMVZHW4YE/lRRd2i
yLJE9QI7cpOMsChFrSaDTI3KXaroqKaJW0QflXxUd61cc2RnWbRWe9sOekmPPUCVJS+V9GyPX2T6
4d85743mhESaJ+fmPa1N+DKpNmUTHWKd7JK7s9cRW3C6rJy1QYyoMUu9QRwMAy8dDJw03au9ip3B
RsfpXRn5XTVUIa/N9mrwMo5q0Z05aew46cCP/yaug3TCf/HE/2Fu6n/yxNeAX2+2XGqGT25u5ecP
gxxGPBxfKlNT9vLcn3XzmZF3i8gvyPOk3F5S5JG1VFMr2akg1F44og6npqSe+pm7N6Ob9BJ3raK8
G8dG7tovFSXZvHdQo/Cghi2duNlZZcr+Oasi9/dqqpKyzgc15X/U0pz3SAGpyJmu7F6vbdxUr9eb
J+40SmxsIm0H/bLy+Ehj6aIfm001PBs/S71Y+H6+OKlw1FaTih6rpe57/kql6Wyr/AFTG8/CEMed
eqq4bd4Z4mBpKSe+sCgzP/67SIFvjPFfyK5KritJewR7iNfqd/6C+qf8KiHJq0b3qDqqKIqZQS/i
VC9m/kYP9qrLt8+yYu+sVdXOi8Fdl3W3oDY6RbiS3MhzfL/q5D7NhloIfTiLPRSyVYwd6ii6lBph
EhyjoyBZWYCtGutBvNhpvxuxe6CypVLkhFcQcUll85VV0j3Vc7MkSew5FNzRNipCJclah15TJT8v
1WsadbV2sfI0NXo16a70S1+NZcb+nybtp7l3y8YuIehLndRF9fteHC+WhjNjMf2nYo2DgJfHavJ3
xIou/VfUinLmjEi11eLk/R+ntFX6VJffKeVcP91eWnvFUIVSqeFjPVRVd/grbwVnVdZkplaDyHXP
qg5Js0NoFNPM7kXWxaV2BksS+X6xVTkZJtUWxo7q2iYATNbqrNytTqZRlKFcmZ2lujhMZdFQiJAu
UiLuP1UaxxGETDtrNSXHR7xUEDarN/DDvn6r2ZFFr+rcN4oCwZN89EcHLm3NE/h74MNC3ZrKi6W6
Wj9HvTEoF8rnWUf4eMxp1NRnGczaaEAEeIt12ZwulXlRH92jHpduqzBATFHr8TvYZM5C8V8VGjrA
hjfua+hZjbcrVsXq8JvdXnInPc2HcTW3NFnVydqbYsarnKBKRdiRIj2x3igWk+S5NJadafPb45cx
OOlZXCAf80FOZkwrlyUoniZZW5RvUBhT7/TVXKzo7VlFT7pBgnaeMoO9RheVLuIBBjLcd+TTb5uU
b9Q1xYP8t4rviqlaqxk5+vSAzW3uG/RnBHHr2SCv6qiYxWTbzqv2zTirjcGZWvh3bbwdTGNauhkd
o0/dVUWNAKvsFUzUngFnGTVD9VJtWdiIXQRa7RhtU56LK0RZN2MPcRAMqXrznVVztl5U1uQ5UiPs
fUgmwtnELNWsT0C9SKNsrsNWRCmFyarH/uApO4bwTsYhGy5a6Tm53Gx2kQ1ZzKX9cNruWzdoiPAE
YxyUXRLDGiuZ7ZYMGIGr3amsRNmexZw3UHN3WoICluZL3Vjlip7Y2fQsl9/NEvdm7K4bw0v3pIcb
K9sZmX3wy71n76RGTaOjg5v6WWuO5OIgscrWQw+b0U0NESWsx9wmYlcNE+EERAMdMbb2yWQrTc1L
OpMJHdLRh/PT0UdtTZPAXsP+Y6M33+uHSuoq2GtXNKN9U2/DC6nCAsfJWkLnVhIECOeSnlzUxPvZ
6wkxGet4Z8yvmjhi4+Fv7Z+tnp+/8x4JTeVjPTYXfgwtraKSfjgro3dwxq50v3/Qs7G+O2PtoVm4
9YfiqwZZOK0WKzmcL2WWVFJRKzvmTAvsQhg/c3a37OlTD2Yt2FCR3hP1ceY2ZrYHuFXkKEHepyax
mqpHyDatnXjRXhnJkUG/lBuMSNFH00ed9EQuRFlTjaII56PuJRRXY8QlbUVI1YtPFQljqWrJykBX
cfBRZUe9stoGjmFe2XILaWKYkuGelveK4uxhG0GOl0mzg6ovVgnxBfnnkZ30ej9FNyPKwmwawUMN
iWjXjBKUrsn4Cnk/9V0EHUojSa7WHOlE2K+yz0aGXGIqEtvuhV7oBaE5eum2wXoQbxS8rVJXJMUq
pPyv5Y3Dp5qwo2z8ECcetLokLYyaxpb+kQUSfYJIsjOI/mZMe5SWMCn5qsL+22pGD91g2kx820qG
E3H2nAkWyiBsnM+DiorkE7a6dbV0J1Sp09JnPz5pPbwaLW2TWZb7kmmBI9IeOydzxFVj1LDZQscs
od2qe7UIwmbu2obdaytE6Ap1mVIMRm9R497IHn7sYVP9BFTKViNO6aiHDhZbNUsXszsTe1czUtGb
VCK0iT2xxmr40eHQG6uq6p+US4rqr8oKTyoQ5TVvgxGWurcygr17QZeltLLRyKuTvfEmFB1CGKYh
T1z5k52Jd1Hf1WCWIvvjjRKYsdALeFVm4qHmQzuVdUUHGis61lZPo2WTrFhRf8846KVofyQWl7QQ
OwO+3spHXZCZE3nc4MltLeCkZayN2Vt3MwSqDQdQLc0oTkZ+NZGOQgJPfXYIgVQbVyjj5G7Dm3sL
UGVPerjUAV5a6PpjErJptqEfdJw/QPbWECNPJdMpekbWHF0zWxpwosjbvLvTcA4KA0A0INUzMj7y
B4TDGDOKsaI1cMXCHVsHUf02cxzM1sN4GQd3556Cp9dKn97ROSLZWwalKq9OvFJOS+UsIihvp/Np
AhIaDGJa5PPNA/wUWAPwu6sU772RLm6Gj6NTdfOlxbozzzJVHBMwZgPTDD0Y56l8xlOy/FN+sw46
II5Ltcwg9JYGGj5Oh31vx/U+hBPTgZXd1uzD8DzBtzCbzK/MExIGAtN9RPHIDLyZv9Ms0sH27OFK
+bO1sY/qftPX997dLdnrHrHwFlTHYQ9VQTKD8ceIaGjDRCL1QoqJq4ngIfCdNxoFSAPgEpzI66OH
OarpBaOJQQ1e2RIxJvj07Z6+RF5WF83NXrpRk72RrlSYLqj9ZT1VWfVN9DpcONko3x84UB16bnHS
uPvVKPjZYclAuDGPDcfK3HLpj4g3ekMzQc8Ow6pV01XrBBNwvsWgJ2MVPgM4o0ITV5eGoWwTWL0z
034/bPNYCBiTgznkPIGSnn95K9ZrpminO27s577Xny1Q0jpMIZv4oEcTZh2ihgnbcE3/pBfkwup2
UggX6LWzHWejQQcTwOJd/+9/Onn+4UD5fTajSks23/4CtkkzRJE26q62v5lAfge2KS5deX44G2nk
ft7NQWmFm0QFf/pA+zie+c5sAPXlvFS0VBexC8z7IjneNgYgvilS3Z0niYvcTTIXEy8YqokIVjuZ
JzB5T9kB4jVIvuhZXsfwE6PRxaS0srmI4GEYBIk9DMRqpBlu0CwnpJimizLgBwifLhBlItj44XgT
Me0WYKNFHI917ICl438/N5zQ/pu5wdL+vSGyXZVI7Mj2vTHIi27M3GRd+hEP/LxYKytP4xn9i7Ge
8ryI+AFYBeVi+QkJ+Chrd5rJVHVlJmM/9bnUz2Mv7GO80GSRMQtuwf0FBNDdI258VGe0iP0uEyvT
lTAZBYZflBU8IJeV6BY5q1Bwu8Bj2BA0DhbOkh7qxWfFfBrD/MVip8fyCNbGTvI8yrIMjcnKsBK/
TBlXHvFS9hdd24Gd2Jk8sZdkU5dlQRn2+A7mPJevyLWDOS3wRhiG5jCLiiyaFl1/VhTSuDwrSzA/
o/mIthj/t/88j3uw/IMAIqDZwByF5sQMQ69PO7ov7A2vpDEGHoOM075nhpNQh6PQ46++BynELDEi
LPYH/ghqCtO4j1ZMAuH+lJeZY4d7IKUeZBRwzYi70zT3F/GEx2zUAqGZpinHo3io11+wdosB2gTp
wISJ7Y58HIykW1wQBrY9Mk1IFXpGYISjwOTmQRF7qQ94/ve0xt6NENNfGJGKweQXqJK9+s+HkY8U
g+K8c7Vq+GIPYqgWLCTOhW7EUkNdjF8IBZqZAcXieCD08GtZutACQ/BZbyEMISEWhF/FlN9+jvWR
RZCXn6bMG23mMcQD6WU0LVT31ao0J29hLmkhLDEIebPAwqE/2M50yo8H8Qz6h1i5kl9yD+3KxOFT
YDJ5acsPfg2g+AE3ysQWXF4UsE4RxZ7GBeEXHUQKyI35TZKiYPFiaSui50c1cyYpK+zAaJHcGnE1
10LEfLjQ20BEUoH4yBfMCmPhVn9QgDfVNINZpHeQEW8JT8KrvAUfwrfCyL4hF3KNcG7BJEXy3ARD
lhHncCmTHGFLFl2u6nJRF30IROxrpp2WuYXuQvEWz6W71lEhCGHorMCOlUlkFLRIT5go2u9mcG/c
hYcxc7OI67+SlsHznDO9y6awD+Nn5WUJY7i3gLGkA1Eki4ytTOs0S2e4YdqdYkFGUx5Dk4x/WkRd
Wkq+A+M+bhEqwdvjOfz0UsjaFM/PlySEWWmLx9E2rbpTfFXSY96A3bOC1mFam8cxJXRLPHlZ5Bux
zLvLP9H3W0iEYf76gpxYcqSTUB6ygIvwIEQiTuaBPVKBPYSXIgyhKR4uiIbVRc0sFXIfiSCGZs5g
XKSGCBgI4ydxpU/Ivqg7T/pJ+FZO4CGUekjGr8jisiF8HpgmyDTgKSZPMfkZJMOfYdBWJmofUWAO
R5MAx2EwCnlMksmqIZ7nsPYINMDd9E+ESmBPpyIbYY5oyjfDZ8CIGVoE4ifophefjEm0FAJPJmzk
9elxmH27nfRCO0LcDZGANEmjnjlEJgbhVoFvRr0gUEOuHAl5hwEciV6UC0fhxERkBUJq8gOg7qVo
zaHIUOZuh18PmcQoezI5QxuVelB24doMEEGHIPTENYpgpgHPk6FCYfygpwlDnTOGhCEizrkZK0Ck
nMg5+ijXwY9RwuQNed4/HG9MBTfzNHS09MkzJ6PEhWboR4gq6AUjM56hhr0J2CjEPqDbWCxJQNdY
Fo9lCeUl5mhkI/RPCipchD2TDtOe6HfPk47yGLwlKkFmizaIF044GtIpG89nILcFcxQc/UYWj0Y8
eMhSM2fMBs/AeylTMwr7KBjKNijkf5h6uJ4D1sGcsAiwBizNqsmMcOUipUMsB9Qji4TMT2Nh3hRP
58QbTXi5D8t73mTS9xaofQgoHE282MGdgvM5dpj2YdBnAXl4f4F0wIKfiKrC4IHlFsCUcHIBb+JO
pVG0GBKxj581CJkCPvpmEmTunKlkIkB+CwfFE9jQVQR9I3C8oM9LzBjPSwdMOw05goq4Hl0ETBDe
9lgzyM8BIckT5GOBqkJ+yqBYm5SmELppbPi5kwNb4HpLZB0Mx4AXRj7wi9QzEaRxGnpISVG2aTii
OXAgcpKbHVFIHhrER1gjxEW4DrxfGhn1I9KW7kjP4jyKU56E8BXVyot4bnkx6/K4AVoNzB2Gcv3f
6dB/tY2Nz1h2GRvUGgbS/hGwdUr7zvPKITQGiuhZxCgGAUOi3Zm9rxzNcQqJnImqXy/hF0Ohi9Bs
aNiv5Gb+vkBLtIBwuKhcZCGjQfzBI/JdZAKurMIvosAULfrr9V/ATAQ2YlOEsDzz++RCHsv3P4Qu
sr6s5RW0669LBckhDoHY4n/L37r4qgJRz13+M0QNo+VydLCzYKVZssLvxg6dZYZZdu+tUgdsIuvD
VbwMXpCu5vFClguMudCpx72+6FIkNOK9YD3pIKoqZ/lipC2gNGP9Utbvq0bO9A98IT9YuQU3W+hT
mRS5Fs0DX0Vo4e9kibyku9LPAZYkKpm/gSoCG5wFlCWjpS0Igd9QB2AVUoNf0FLOAuUss8YgmWw2
bb6qF7w1E2RBm74QEtNC04IX6PBXxYH8v+yAoioiEVhss3yxM5pJ1JrbNSBLwX6iEPuQIhqYVYH8
BRCDeenMntlD7jgCCb5ohPdoRL66g9hB6cu/jO9L7F/dxcCzJJryliuvR+zdZOxr4QsCptg/mLJo
aKYJ+Ib1JBYA0I4pY+w88DuxmT0SAIQmyTKkE2vGZgx9RkZlA2lehG8wFywOaBbwjCC3kbA92x2a
ACqZA7MnTaAfZCxBCEAHw5pYYf9A73h9UHShPRoiSFGZeGmZbAcBhtjzTMSNKGvgj/RCOg85oN/R
ekxbKtt0vcALMQtlcYruACCT9ORK4Q/kqnCT6w697NfQPQ9zg4eI3vqqSlyfI6QxRJLKb0Qa+mGk
A1N6i7ZKhZ4XaV/Tde7BhgRIuS43iSJMnZHtRvjoHIYao1EwHpiwiOfbyEYIB+EqGIL+dHOmG+GJ
KmZFgDCAie9qzEXnf9EV7/MKusZGOYYjLw7RKYh2uhGGIxtR/CVWKB0tOhJsM0dPiApx7KGHuE/R
dIg53AtuBtj4jqCPDgAFiJEgesj+OHOUHxbOaA4YwgoTADFCISz6IasFjuAVQbjoOdZviA4zMXS4
XTaBEPgCzOQLdxkWjigLedd0M7eHYgnmyXAosBkLiMEMuQmoIwu+8Gf4df0Y1UWXuE3QkbTwViHk
YAraYdFl1jysJXTSxGPjadTDDefKik6nX2QkawtWFeN+pWXCwJYY8rgqwbmC6eU1hjE9aiZYFvus
xJ0qngCx+tH1HmskQIJRsAqCmkBFE5PFYX8YLNIbsi/cs00iOxkz02Mu0lmMo3QIvamv+4f5gFbN
PvQH5aZ9lBOqGIHi4UdC/bMK8sUgmA2QAm2YOHlGI+GnRBxIkAagkSGP4BDGh0EewaNCFOCfUYrQ
hPwgskk48Zz+iKmaAA0mYZoKRltgGM0cmvwiqgnqnZbotA1soFHWD6cmVJniCkvZuIr9Mp4nmoNQ
AA99MUH7rCayh4fIguY17PUR8GSkJ95G/PWLRXrAmTWDOERCLfBnzGCGBX6X/G80JEkG/5WRSVoc
8hARLI6O/KOCZMf1WT4RxmOwzYkgm7rgyFB8bnAxqhIfAXJO5ACrJCoE4SV2AVzAqyIMBRCiO4DI
GSIYWYwOQDph34h7QwaIOGSqaRAHEnqUWAAIBQQpfIFUsnE8oD5Fmos9iUwEVfBPnlvfJ2DUIf/Q
uyLLAoGGhBuA7HHuSxswErBOeo3/B9UQh8gZLk1sU+AKegGpwgu8MxsAa20knTwe6nUDEBZ4Eb8C
Cwpv4r0UpgqRKQKjeMjEhD8B5LYISNAZbCNSQJoWixzjC20KKIQUYyFFgJk8E7snZrRgHVFoA3RJ
AZLScofvE4PgebHvDJy/Wc3mN0nFX1wGv1tNwqp+759arTmnf72ymjk2DTPFlKYD0dXs52OKocHg
TWYDsCJmlKAC3GTAAwCfLDZsLCqcNZ+iqKNoDtiReyANEa949Jhq4c2vfYJPNPn6lESBc6/BUGky
98EsaADmoEBw/0N5cXf2VSmQD7QAQczxEYqbaa+TOeIgoy858ClzUZlFjgMatgH5eyFu7gLIAqjB
1/D96OZTFxWVucXUOsumvCuSnrFhEn/xx1cayQ4OTimbdzFAGfYvMMAQRIWZsuggCZYMXM7yi+Am
3sLuQdGZG5j8wj2FeSNU/qUoofSvOMeyQHTSECIWsI1E5U8hUJzE6CxRPfKFOOvhL/uS69eLhEhG
w4E6ghS5jFdYYAt+YY+NEB/fJYqQrqGkzFAvRjA/iAk/1gwkJ+ifNWTPTSQXhi2cwOT9+hQfHW48
DFiEKhCGS2kJPgFMoJQILQlTOwRU6dhf0GXRH+kCsW9oQebdAYB+gfDK875HT7AshGbYogG64VwR
+AOwwmOATeTgC1cgt+5dDEQ0AjBwBlEzj7BGyEYkH9JzSKCw8kWYdojPwJT5fmAYCmfwDQIkWgfv
pMwBl4tFEEWGgAJ68jVd/ibsgeSXf5F2zbJkXZDkK0Q3SXzV7/njzVGRe50QKonRwVcjzOrDK1C3
m4GNIVV0aJKBZhE9BTMI0+S4mSCFqu6CQXO8MrwOR0DYvAO94oQCYyTYm2Fiw0CgCvHQ0USUiI8b
CRkE8i++HWECm9eTZEj8wrwnznEeIMSF+rPpAwIF9sTFCKXgORU/QRAjpOA6pn7hQZAh2A2FgxWM
mQfl9fBuQLs8S6hQjF6ofmQKNEEegogwDBkp1AaoFn/VL773PXkIsABhhPoH6srCoUvFoAxCP0UO
+rGefVG1v2CehMdBrXkcYmek3ne9YqZB5LbvO/6CyIIAFmUUOTYmCk8oePHvjbrWN2Tzj0KORSQ6
WfKckKu686dooMbjcmqP71SbF5GDSsGKhOcFRvOjBOzGT4Zd8esTXI5zUMQcokn8ycJCYhiJlcPX
LzNiIIJQdsSwHBZfM/orwxFI4lLj71kqxEkrDJ/7+M7Bk92IHd5BjvGAqYbU4xpDLDzGL/JUlKEv
cstzvv5RcaJ23wQUyRUibn08/8Cu0PFhka9izWgr7wLF2Q9lDHkujr9uQZ9ESDMC8Vjiafi1aItB
TGgT7+NO/JqcUxGtopmFgoV2TMhHcJAQ0NdilbVhxVBEXfYkXXuedbOp3CRKEjWOLOV2xLaw5Rd9
wJAzRoLaFrUfTZlruQLxZgLQwVoh9/FQSA8nlMg3pNgU6hfbCzMCu0HaF4tZXLm/TERMxi+6BFjQ
Jp5Ohonng7thFzBtggdUuiQvfHU16uIrzIXIkX0Q+feD9sXQonWcNqKrmAix+ETCg9NBbMxvYAKe
GA2QIMF70luyWIIo5DKAw1d+i/a3CbDjXriTZwK65VZ52EjwHdDg6xfCfYQTSTZBwNL0D7bDlWeK
z4crJ19/3o/Cy4RXXPwfyGtwhaBDpC5DGGK3iC8OVfV1TI5YfxMXF6QA1uAiOMcc4rGDg2f0QKDq
BiXITOPs4SdXOIJHAR3ijqKXbB7Bsoh4D13+77mN2mz/UmaSDB50yBHAVutPMvPToDjmYQe7EThl
n/WS3W42k1Vc1X7HJTlAWsoTMmY5K4tk26HspFcykrSPHsNtSNmQ7t28xmSDo+y5eSaUYckuPap7
ZR/yj1FRL9QEQT1q75GqSJXDEv7fjVGx3vZGO4VlrbtFoxd3RnfnZbWxaM3k3m/qCuFXW1UibIRc
M6rC1vnVJmWKtSa4Z2/Oj7pqXgxSu6mN5+PW6TZp82Odsnd4II6aaCoi2oYViwpL2bV79Dh0SNyF
3plNs+zv+hv6vDOoCG5c2THnZLlZNZfm3d5Ya79l0esxZT3VeG++2uTnUJfnkIKvx0UlOq/0Z/Sm
jK5x6D+IBCawQFd64UOTK98cJw3jOTz6L+NpS/jCqMr++dkpq3q36tVUm3C0urUnzOFjbqMDUa4r
G8uB7ybb5OnZv6g3O/oOgSTJqyCTxDY9WruYmAi7TDjLnQgFoh/nR4d0ey3FEXqvOd3pk90Ztey9
QTQGiT0JwliF9OSmLv1SiUcuk7J68WBiaM6KAgfWEx8UWYuNMStVZhZf/met1gQgefzeOw31dlos
+s09WCXlH3SxdBo3NeXkvT5GHYTV7sZuUbzz1ha7Z861uDnnsMGs1Yy9t9URIUrPwUc1B+/uK9ia
S4c0Ke6J1o5rQilIRRQd3+bl57lUKzLCxHeHHDHGEfIwyupkpEuX4AGHWq1uWy/q8XVYJuqsODpP
r+OQkLNL4EZ3f1ZXGidL7UOR5rE9qDxUuUuWn0HT+phj45m8B4SXdccvozxYnai4btb1ptcItkRq
VCfW3twDQGt2UjNqQaVKnWLzRDDyheJSqnGzKbH7qpubTnS5uIdTF8I5ShINtWW2mVDr7O+KJ4Fm
1suoRKWMopZtpjT+nKzPvKbfPoXU7bXFLMFGq/neeNl1Z6l3EyIY4mpZLSMyhRK3Qe1c9vbLydIH
dJ4/xDgRicjMr+xa1E5YjPPiZdS9mls5qdLs8CLuoO6f3SZBWBcWluOKo1N/zR7AsVfPX2HT4jzi
OTrYx7RkUFwtJQ+BPQ7rBSRi7PqPPpmernoT3ygG5Zb9ZVrdq5Jbyh6Q7MasD8tBOThoklmsVLet
d96B8BmSWVS9JuvTcU7CZqegruveJa9YbSgIRkHIXyySwjwhpCa7UmticuJa9Cb8stVRN6sET97V
xbiHY6Now9Q34uT8h1GDcaOtmS8NAhm/gVKwLIHMNV/o7kOsSsOIzl2KQVnF2qx7ez9qulvvDBM0
VCXlQGzFui/Og6Z31VtiMO2l9/Cp28pzVwa8rshSSmzZGBYvEW5ECQlNBE5GzQMXDEfB2WxvNhzi
sQj1fLkcrID3fz5qHDs7xMqT6LW9Xfa25l0TZ0bYZoNYtmnNp7AB89+xbdiGmBwepK/2UX8ssgxb
JRdxl7109HDW7sHYuG/Tn531Nlial7ShdsiAiGBD5Bd+iLWO7jxzbFeyc3GyzuFmtDR56U3o2yXY
W8chcYf7/pTYpq06gdhbxo4w3qs6BXdFbWz+tD8IKtK56bEnYYAPj5yWG0Kj18XVQ/paUcu4Mbwt
Xb0ae/OqsDEqo3tycskqa+69vT4N9/3u1fd30cU/MLN7/R5Ufgh/HdbWitRay6pXfatWtDzrFUdH
jXb8upr1I6WyrXGMuCe33JHITiJZPxSn4sAlGQ/NZvFGOxBaxptk/9ibYyL7zJoExTxsB4pxkFQs
39q8OkTYEmi0JdaWgMSHajjbtrFCileNEtFbxiv6/Jwn5e7LgFS2g0Z2NStrkiv1KuSaWRono0Xx
ClJPQFY3m1JiraxBiby6QfGJell1nhpyXG/1ntA1g/xeW/tVV43BE11UtcplenGzxylSR6U3662q
xmWwkVMExGVXTPHPrMztwGur9GEMDu7bOXEHxIxVBN5Kn/rkItqfMHnFyAHX4+mCuOHhQPTK3Xz1
Kho5rN/G2nqbNHZx91bZzyVSFuHS3xAvWJbm+lSgWZmVI2RKgqa81u2SXONFlPROJU/zSdBf/aJO
FlQQiDYEg34UFbElBvFlZUsY4BC8w2N41ne7Nmw4lNcjmhutQ2QlB5ToDHKyBI1GLR3VX3rrldSB
xEXmy4Vj2/Ny/9b7OB9jY5G87BVU58ewouZlKykxstmmt3bK3Sf+7Zxcr07FaRvdm1GdlPs/Z0RA
2bxFJDkjWOqga/oQtawrgYtnu6RO0Z7A3rzYWOXB7qGbMfF7NYvS4t0Kqqqso7V9t2r2OObcMIl1
rLuDgvxv6s5ruXE1y9JPhAo4wtzMBTxBT4lyNwhJScGDhCfw9PMhq6vjnOrqqqmLiemJc0KZKYoi
+Ztt117LP6su50qyTm9auEQJkf32vPKC3PrafBRO/sLYtM0Q/loMu220u3ny62bipTfwCOSu5Izg
gzmHzvlhe9XzFMZBfp6BpT9cHJJd7lvu182Kwvk581YbExhy5BvgpwWgWvU6lNy7vxExR0ao2rIP
VHYn279+NuwXAGHY4Cyw4WD63NgpHc4R5ivyX76whFZiS2wRzXH+fL6BK8ieJdCvt/0LMQjA7MKJ
QmBxRlBZz92vzENH2GMy0ivtmy8BlAOUa33HO0hmzh/pPvJvoQ5mtgOf6MiAa+PgOee+t/a8xnic
i2MZ1r7oeclRYAoFuuOQ7nXlHWGMBVKNxd/CyRyA8f2EMokoB5l0/jS3bzf7C2u2HXGItfXDBnJa
AGS7Y/DwNyVZb7d+Q1fa+dAP6+s9aLbn3P5QrDH8ogzhS84yRZAe7uvWlt4O8zZ1lXAtg6M7cGJN
72x8J85t3znFcQ2kdnQm7yAbtvyiOPJ6gUPO3i3srOd8n3k1Mdlp5mQf9wRBwVUAWaz71bF/Ed0z
4YAtBdMLG3mzgRF6qj1WoIbNmJV69mtgmzpWbHdML8VBsvO1DNgb/H28fR+3N9H6TI+mrZ/M2U6P
vuTKmxmAYW6r1mfnZy0vl65Hp/KHF7Pxhs9knz+36w6aGisubWPysk8Yq4S7jZJ98dN/V58KGNn7
S8lV3wMDf+3wJ98CoOWJqLCyzGPmdp+FFUIeQ+zgpU7/pKXs6vxZueMmlE1rVTg1gxTvk+hVka2+
K0QMqdfm300FNN4E0HmOXrJjtOMgbSNfoRhR7wQLvCjCTGKoAmw1fgz/di6D5L15117kF6YXLmnA
BGF2t/RXuOEcQcKw44gNV3FupzQ0O2vDUD8G4MY0hmBdswOm6Rq9Vy8Zd6W18p38C0aX68MWD2hU
xbIl99ajAZWcyiByuzDbq4fqLGq+ApQRY3qQg3mnbdKDes44LAWGtHL7rSpb5bMY8EOf2Ut+rHy4
CF6Iie3hRcKMVn757HY/ArP2NtSeH7zlj9FRJUsVoG0IFS18CJuU8AmQZePfcegHzn+ge1UfrlIL
6gcZZ7MW7x4WS1R8ojd4DRrHXEKjMfhEQ+twe4k+bq+N020l7GQeTrvVV1tbsO9Hz4IdK/Zti1wz
BlQ9fEb7/C36qvY5yrSNF5m71Yeyf2wm9NA3K7fc9t9DbdvZWTb8XHai78F+bM4R2/x4Wb20zyWO
oCWS3+e+6Y/B+IxnO5ukF279XDrdpwGlDzObL83rsBlBdr/Lx/Ktzix90c2woRYsEuu2m262/qVd
J1cij1FsZV27guoq3yCHmXrQucYPLJl8jWBksGLTxgukK6/jh7fQIgRV66RnE8fVQMr2Xe4bDP1b
D4YeIicRoP0zkfJB2JvM2YGxf0rd3E885srgmd6krrlPGCIABQ1bmXvZEuCLu/a8Mqzm+BFBGmst
SZCmWqxgvxPdZiu72eLWgg3E+o544iwRXWFFYdR4ko/CaQ4hJQhg4wDyy1L1VrF9+hQJPBIPMG1w
O96e9GP8rXwu9HV7mRCfmYhhI74rvo51NRIrzhzDkfAlicNQrKvjH2/ePDppZBle8SlwKn9le6mx
hIu2TZYXxoVsa/uAMB4xpLbN9nCibXH3dk+aedQxiE/5ZnphEd0BS8VQE5ljfY3WBPQ+OHs/5hLv
qy95CHLMJCHIU3kenvqXxB53K7x25eT70s1ohw2IrVrDWuJlJ1vFmdZcK0IfmpSzrYevQuIohJPa
W0tiW3jZkcuIu7if79ZqyySMhWd/Z9LlXfe+yrW8jOxtntPg8Sx5tX01LMW2Uuy9CpqfuZd9IfvI
bnxWreXPDDfs5S3DHgeZlGCdcesYakic72av+8vQwvR9f5HXug+5v7f6GYPJuSIdAoSpcYv9zTme
6y0kFirkMPh3oi3FjUZvhNxOdPQXKOZ2nd2dxwiCD1cgu2Xy5lu4NJ/NvlxLBH4PpzAcPUz2KszC
kLTwKef940X4Kc56GXIbNHfqQ+NbydbCST1MhT00Vt443Hp0e1YJBzdYgcR/Ez5jXzxCgj/0Hlwj
XfZ0xwh+wYnTwBoDqQaqIAFcHIon+xBxTVbrFutmC/mMZkW7MexxEBL5enEw7ef8xFm3E0wSJ8Zw
tvgsQvbaP/dbhJZxpl0wvDwY7nbPGvmPyVDq+YYH6CbrSmTSFBb0cJL1uXQfXk1bwuwWFp8t9nun
PcrO/DPbGsd28tRft50UMBa1hd2P8Cdn0GEfEbqInugYYN3o4onBuHLxBdpGON1/YEJTiCwIRKwS
N5P61YsJNqqz31k7fI9hrfBrCQ7/DkvOWUe5jFG63BY7axWH5i/zXWVYY9ecNeaialtVbJ1UrFlP
kqNIofjdx454t7TjCNi9ssod4n1Bt+QbcN4eeKsX07bWy0zW92fYOvN5RGVEBN1PP7WoWa7iR+3d
anPHCkjW/e6WhMsPP1IsMfMNPA+sbFUAq6BV4nuhcGjtkeNeWfHdNlu7h+4vd9uPuEFPxFrMM8mR
IzHXUBzfOmJC4a3BfhET3eHANQgFB2czMbLR76pfw7Z17wx69f7Z5Pbk7vn+lDzV9vGNfOXMdNGB
KU3ctPTawqhn1SGE6Nik5TbVtpASEbZ7sm6Lh5chWi47Ww2fHuHNlRSISRLMSuF0rHHJAFKK5evc
FYNnSBiys50VRkRFnHVPZfpLfINsll8SPxvQRe2rn8cJ4ZR4DNIPncie0YsvXV3XjCa8rtQ1h526
Q+5Ml5VoybD9eFnkjbv7nehsXmszcRRhaPrJ3X0317GHpfLI5O3TrnDeKFRgFGdyi3KvktIRFsZu
ek4D4vi17jXP+Y4xpmUSiwnEzWpHGY4qG7e45xvFYotAbxEVYuzcW4jrsG4fD7CWS2y5uPYzUj3f
useAkrlj1oqVZT6IslbrUxbZ0HBfnnKQf6U2sTgJ0GCBPWEG1Mudn4goNL7RrCcDsd8L6/NG0OWG
nJ1+bdo3Vp2rkTg1Occ2IzaIDjkfVbHSq8YgWsLODBsPp7OWrG+2jrzkSzc9GONOS9pCdOgtk4EJ
sfLIuADRJE7lY7WB+54HIajlofPzRCCaX242WWvurhUMnMTU3RLMa3YckvoeCA+9lqA8J4LkeV+q
/WP/+npJwsJv+XgKM+XcUv7rz8uqSAGBdbOumcVizIfg3XmOA+pZIjM092WhWl9wJ/v09mCALGZY
J/NblpK4jyu1HCpjHbsRTJpWfSr4faTglhSYxJoMZblp6N58PhQheUK9og2S0+S/pW7qS5vmS9mH
BNQuDM32R3KYFGtFmt74RtBiE272d7mLfdLfpLaeiClhpqIiZyy2Pl73zme6jY8pW9ByjulGV5id
lU9msDrx3e2M3wlTn/SMuSV0zu3QXFIu+rYZhvBuX0d2KlnGzZesOt5OzjcqyAwjUwbZxfYj7DaP
cLZ9BZCEuktMe3VNNsyOMu4nB1kgOIa3epF+Wg9ClvV8knjJDqOjWvppPDIc94IuPWb+UCzh8EQi
+h2JTt9bRrlN1A+J6aEzU9IsTcXC3ai1aCFexcnpUQcc7wPH8KwH8QkRF0YSDxITnFuCHrYwt1RX
eiVEUl43S4FsPWWEKhrX/YHdLG3zMjmNrX2HV4nFrPadPb/Ae/yOTgg10JKqWAJOU7OEsCcLnMgF
4UIPcV3n4uVOcFquU/+7YFj+O3awqEUBGxrTXywbn401IzBZtiIiujBt89xyCt68DwbnFmOzFJ+I
Kz+WvGRJ9CiYWmf6y9+3K0OzxNKF9Tysk8MbGOPdgU3oNiQrS+aVGYzN6q5AlsSQYoA32RjrOuQe
n/p9v6BqSFotMilKW8/lbqe+v3EHrGftSL3j60hHPXfFZQqNquHHHExucejtbtNzoe9fFRncWqPQ
xSJ5A6PcgCAfFoEdH9+ncDU7NYtPHc0tTyOlKV4JJ8dRxjuEr3PIRBpF/d47LHGav/IQFQX164gM
C9/td8H9yByelGEYMm9HRLXYCLZC29499MJKSzldiMG+B37f2X7afscuWiisxRDImIOEeJAHUvfu
fT/LrKLGMcekUGe6fRZbkedbBxLp3JoDmg2CdyDJx5yWrsmNW0yg4nEPWO7EJZNhbJ/nPqgfkLDS
YnA38nle5qhan7vzZjB+blrPy2T4g+lQfhPVP/fjRrJW+0wuWwpzuzc/9VWMaG5XmzSsaFUwQcwi
UBawd/gZ+0DJBbAdu0hJj8MpU5g8RM42O+1VfrO5VO+e7+sh0HdQzFDNy5mi1mzhclBP2G5LXJNw
8EYph7DQxO32nZI0meVGYxo7YRJ8T/HOTjctfu4MaqznSufU9wfM9RvGGxd4MJzWgaIGeLH/HD2z
gb6yJ2Klz2DgEfaN/zoQisxh7svPkt8DlIF8nBs82DUFYfn5gQk0KOduVQco9rSEi1itdfveU1Kp
rJ/Jelc+HiGsHHw6lU9NIMICPZEhdVSvnc6GiPCZk8KI6W19QfEeeol+226f5jA+UsWh4Mh5ITzk
L0yDuqqDprds/chWv+VBGyklKzkRom0rP7nCocql4eMhmUjFTHjiQHLfNiS20C+QIlmfOpVgGbx8
QuFFpSXjC0dKb6faZU0P5raiILfTKb8EjbNPuCuRdaKEPAeUt5Mw83M+vGKFkC0Q7alhH5av9DDe
q92yigyWI0O2ZOrzFbJzom0B9gJWgjq2qzDWvSeioqQuMe4vI7W1yT0KdGFsl0+P63zN36et8LB7
M8gVJ6O8ktronDW8mPZWMthIgYOxevaqs/TdfTMD6Ov5ffeAyA/fFtNVqjiIrXP+aBa3jDaT1bzu
Y+yMRNA/LYGrbdqv0AnQoWGHS/sabrHpLNH2EbScxfeKfZocEhf7+2lrkCHFDr6G/3BwE7PKDFie
NFcGE0g3ySPagWMRt5CuV2eVPYw80/ksdq70MTnrYXFs6xZfAYO8fcal+w8ICR9sIgy8ZFMTU+JU
Pjj8qY2fX/mXdxgqXaiQuI3LeCjP95iEZOiZIjLYt5LIOoJlg7XFflrBzX149/XmSUwt2Ps8eAex
HGEHvwsTmdySkxkg2cVe7SZqb/zIOrbVdUTUSL/JYCaZd+PQe1TPBe6RlgGVu3553fBbtOPgqVgz
5mr/fD7RPPMU7gNdGdGXvLVqP77R3WGsGDErojU8AYUMr9onVM+S9dN9T5lRYTSTlJ3RXgb1Asl7
oTSZc5En6v8mxrS+OeRN1YUMmiKqv6xv7N23pkNnoLNKNbh51WmgeeU+3McnFyXgpH5LTKnS9aGE
uLI3or0h/HMmf+VMHIuOEOS2zqyWW6AuJ+8VQaB9EhpBQfPiYQ9uZwtrUj6mmmWLa2bQNYGnCYfG
6CpLO+wFn3jB2hb2ZamBVr7AgadQ8iPZ9HroJeVP0qGw9ytfP759PmW+uc52sk9oeFz6TGGJFJeF
gXonAzSfJE9fl6/pkxC0weAZ/uO98id7M1e2xnUhrvihS/j8A6V2RViUTOGUehrVxPW1I64gTJco
Bu0fuBDCkw9qDHxykws8bdDHA8llsLSpR9JiRR9LJsAu2BHZwMaU8CW0vZwiGHZxYv0SaPdl1HBq
Nyyf6O3ZuVeQ+ad2zZWnnuTScdxQTbYvzS65cMv9PkjciZFuAgmaJX5yYnq7Zk/Bdrinij07BQ0h
HuNTrXWq/GwnWXQ5Og+QEr4Sn3Ho2YdfZJhWtBncTwP7oe2rNZFhoKC0QYGfNmofpNhNSoRvXE1L
2w/YtGaHEaJpivm0Tw9PDH6JEA3AV0TM0a7V18lv/DfGf9mR4So6N94sRRGrZuYX+pDdbU3L4sIn
dF6m4I3+gr2ZNlDkmWBCRftJoA49ueNp9k76NiaYoUfHG46D6ChtTGzmIVmrBLevIrgz2R43Y2gw
u40WFNHBSLxpYD2XuiHB3E6gWadDilLA3rLJtu3EwLhoB0ub4+HxFida9SWbC50msdKxtV7qTQYf
yMKcsLAurd7LwYMTvkD/0Im54xybid5YO1BKo2cxPskiwJqIY1BQhh84E7dnAK2UKVNnQ8lqnQXH
feXTwdtApL2fsMZQC+0RJLL0u7UjRLkFMq1OTiWqZ3QYiZftp4VdKPNHejdgDNKn2o32s+6qOrT4
VrW7TJ31gIxotTbvXhEaj0VJdOxc+UCRFoqWTe1AHB4s6ZFqvbuSuaXZ6iwfKkMjyYfV2mk+uKTO
wEYVO5TKY5ubzVeuNR3eoLhMInVWmQiFSsGVlLx6ed4qjxOWEiM0jnZDp2K6WXcSr/ol8+R6J52b
gizs9kIJST+o8mbboSXw2d8oLVqrG22Yl5R+aJFj10GWEkc53WJZNdLn3M20s0Zc6eYkWxJ2WrVR
HKbkT/hkp9WZUjFj8myW4I1vyZm6CS3etQj/gxDSXuLNUErdN3vp2j8xhDYFHaIuMJX8TinSQxaq
ra356mtDHBL2r4WbO8Zve9KculN5+EWLz2M7YFUPwf/otONzjBwH49L5oMhEsvaIEyxyuZnhB3pA
50iFq6v0XsdgRcUyvD13NqRQwK1SOGOiHRwExO4Q0aCxsy4CzMI2bF+TMBDiMD0UvrpJvdgWv/ZE
K7uXl9lDIpbZKVzatghHQjnJq7b0OteIpHN64fT4egCUqCHOgenJrdaNx8kOWHBLO8UvyNyJUKPc
3XrTSjYGxTiPt3WChVY+Iwhjvx+ueZxxY/WabpMLvkDEqcZvIxPBNAfbQ1xZ7ZfgXCQ4P0ba4o2X
UoT2MWQXye0P5UEfLbqG/aZFGtWjQlPE9nwtIaSh0+1kPpiLw7jh65NxLrEsM1Yvu3SXJZDBATHw
s409bNpF3YlBZC26kWECWwGkl1i9Sw63tWVSKnTvNKJHSJqEbXHpRasKk1DdFCfpRFkJ6y5ySyv6
8smW625JP3NDjbSn+dWRe2bEQ8Vu6Y7hPJqXBvtGkdk3XtNf6rY81Av1x+xaRbAYHcVbLPNCVJFz
6dKj5EpAU1cHI+zP5oJkoHpH6Pxw+a6IWdH81XtzTdiva3MaaT8Skr1Pm/ljoJP7PFNjc+rt/HLD
Zzcn80i67LQQTSwuTzhiJehf+heM5/ZUOr9ANxCpVhsB769tdCpBE2eguiwYnBmnJPLz64huYR+w
M/i+M21U2an20GUIv4QgdoZv4gGBiGfJQqzw7rSbZPH+YAs0goJftHXDznmKbCEwTsg7ODTl++um
31ww6AT4OFyXpjraOJ5wuOGoC6oxRHNOLf6L+W7jv053g2I0IOXTAd0DRl1gV3+gWYiltpnUtINK
QGI0+m3wKHnhPSpiirsDooXNIHH0lU1FRbLYEFSRn9RYARM3BcAlMPcqNC89lWrosPGJqzMF/CWO
KD2SptSjNa3DmEcgTHeV64YZXTCLJueysF8LC04J0yF/hE3tVwBMjlj7n2PHJO2/Dhf8+TP+HVJz
0oxcVeGChUFryVLKGPsGK9Be+oqOjYELXkBGokvj8rXfjaBglsIOeVl9Vi/LfMgcpKRbEhRLmG9K
97Tw+G5OA2vpglBy85cg1gctC0LPB4cLwh3Wo44qns6aXSmZMNJrWMcpI3HvvdkWfCGk1G4cR6fF
AnV++1Q6hPNs82IwS5AAXFev2o1BtEeQy96+AvYiVBkBJkCChsH+SdyeyEg+JzsoZQSW0wTUdoEv
hidze9YlAYnqyZ7qiRZ9TgrOGtZgonSDfV1wWugu2xecs0OJZ7oh6kgSU34Z59/L/3+BafP5VvL/
b07a/+So/Ssr7X/+838GZS0sCBoErv+EtDaFs3b3CdHmtfojyeZ/PPFvNJvKX0QJ3lnY71aazMX7
G8em8hfuoY7UgYzIx585No2/LLSccNRDCgKZ7MJ8+TeOTR5CrN00VUVWdEVU9X+HsJancPH/DG9e
wfCJ6qxoIAyOGuGfDUOURKmhTgPoM/0rVelGRBz6CEKFlXExKJ7L0ruYIEptTG7baJaqw4KTgTuC
+r7XIru9ydZ9OMrRUzkRg0FHSuN2Nkb7lm1KWi11+nOTafpVlxnBaJEUNdE1axhV6MnxkC0d3xU8
smgzS+UFGT0rQ0eqnkiHVyunuMH9I9ZBym//bPTZG8Tr9Fib/UgxmnoGIUJ86Gmeo1ldxDMCC5R4
75dswOt0lYUsEqq6ADo6MtA7yatg2nVHKn4D3AjcpAZsMRADJ5rDL05TfhoLMYAyomfV6MTqeoRo
4esovhbJVdYIj+nKGMi5dTJCg4O5MaP4MkznNjobtPenVATM2GuH5rH6SgfppS1WdIzM6EZGNrdD
AG394GeqaiUSAuRDRBN6oUc3HxL8TjLtjUR8F0WltdFEpkWriFYUyydT1TeqCO/V/VqXF60/rlJY
yiC3Xk29YzYRBc48nDWyGeR+FOkFub45QuSRGrn21U0AylZoU4xQZWvPZgayaRBRb0CB4LXVzqOs
2ss3dfGq6SwZPzqXUAAmfFCEBqpZs/SEdDSj45td70OB2LBvClHQSDQeuyu60I7ZTWjIu5WUBJlS
oIWxNroQAUg7pQpzp0IhjF9N29gTPQuVPvegvVbF6904Cmhsd4LgRNR/HwLizeW1WmlWDvhrZdI2
765tR2B0S9bybFr9INlD3tgI2bZj6coDf63xNWAlk4hAQX64dYfoI4GKsXLEDgJMadf2dTCLNP5K
4HW3yzR/paxEDQqxOfYkEunjqCTsmk4huRiDBoxnGqoV+AuBbkcFgijrEfUQ7OpGBYXe5ZS0Xhc1
oTzOm56KjAm0qFFtd131iD6RktQ0MJRzdXvN6mtaq1sjQ6d4bF/T6trF13/f6P5jc/pHAvD/9d/y
hP+f/dTiA/6nmWaUkXDv/8Q0L4a56dI/2+W/PutvdhmOY9iKFR0jLOvYWKDmfzDNSAyjZCMqf88l
bvxFkuHCN2UF3nAREvI/mebVQlO8WimoUoui8e+Y5sXw/p1h1g2VGcmFnN/U/t4wQ7r/0PNaV5xO
gVECzA4Cj5bS/5Ugmx2LrwAZiim+VX8k4PrNofxfXgYNQRnBKW3B3f/Z/qd3pW1GSVQcqSPxrUjO
51OMrJpEG1qcQfppcCdSrexulW+kpn1PYLArg7lb111BP1jwmyoBYPmUPBAxq9a34XvOtpqSe3k3
ItZswfBFz5gkkxbNnS7uVJ+SgbLHrLqx1ASyAn7yodujifWpxcAYYEVVtX8RHP6DxTQkVURvG8Fd
XZP/ji1ZaPT8MU2y4hgthR1lh/yWFT3+ehv/27X8x85UgkceT6rJsr44+z9H2VEii+mKxZTT0hnw
NZAJD/69EYF1wIaekkEvPiHBOdQ4iRpngY2g4aaIeN5zP50NXIpR6jb+66Fd+9tPZlzGVewoA6LE
Bq36QWbVX2tQOPeBNlHqybeVVzSaa44KkKVo03dfM/Vy3G2EP03Vr3k8dZrq9aayfrC6Yw8ySVat
sjFsA9G3GNexatlt8EUtni/NQUKlhLuRvBfF0ZlnEBP372Ggi6CCRJjQGb3v5BKZzUi3J/zvXXwS
C3QaH+RsGrZ7Ar6SgG40NSdqJPR/1vm8wmnamggSXaa+mv7kKX42BjpHsqmUhLjyyhXKUz119jTc
7UFu16OAkCsep0ooOaE/o4lXBD3tqtOxsEU456WjIftiqG40gby8g+ShsSTnVrsC0I8Un8TzdSJ4
gUcTCjL9ZW5BFwmV35rXtsmDBjmcQla8LAZJP1AjvO2KJLVqVInnYafOV+0hOClRSJEhOJPcN6uu
dKVTnbSughy9OUTrkTdbSXQsAQF37M2QSFaeyb7SF0AVWG2dwY1MP93Vzjc0aidm4aESsLnJV8SW
bKOTrEj4mgdjM8TAd1Q494bZIroSFMOScLu3snK16cX4us2Dc6tdXHGgZCnmAI1TQ1yXaoeyb71L
0re5ZD2bD+R3HGnWnKpV3Bl0UUOm2wphzQWXTarfszVohmUYMdMW1VaZzspD8lY5daR5WKvCeI6S
aTOQ6xdaZ2fAR7SxR3jzO+Wg3NqeffgoExwu5brUeM3700p62CteftKckY84V4UtqY234lX6WQkf
GimXeEGQFZSGvFea6q26qdvspnltjZTSLB0UJXYeCjgGClp6NbtminrwUtbIUNgr23Ua9Vblsxzr
h2Kh3rMbWpCqS5RkxCiqF+nHsMRPxhJJmYRU/RJb/cF//ANLKf2jSFnSEdDG/i96r383mZTFspSa
N2yISNQqp09iixogU0IpJxB02siFzd7SuLeI8pxO2DRpQnhsWioth9FNtMe/sGn/iAH+j+9nSfn/
kNIPdZo+5ArLnTPdMhr2ePspzU2HwhQ0NP6d8nbc/wsL9w/NqKEivCHDyK+Kf0fjPZfN/S6Nk+KY
YOLb9OeOg7ihZP//MKrxwYh/ltf2/4N8U/6nEY11K9Ih/fxjnrk84T+CmZX+F3RRRNOEWQFX/ltp
72/BjPkXtkpfNHqWeAfd+f/UchB4CE52XZQlKDh1dH547D8STUEmPhLJCE0VaeFFHVL7d8IZDa2h
P0U0GmpBEhoTPMDbNHVDXugu/3BgeQ/JQ+wNEUV0bmkhx4doWoEk0CfaH90D1TpDjZMD53rayr3q
/P6R319+f//33wqzPo5VWYe//6Uvv+SvP/a4gXCXRuCky/d+P0FNxvveZOLC7PNNp6T1pb8r+jkt
RntE1Ovy+wvt/E68O/dCvB1zc/5simY6Zo8MRKFZnxojAi4t1OuGDB4179XNSRowNbFUeIjcn1cl
TnNV5Q+rL4QWaTH6CG9ClaLsLRj6VVXAEFamAV5RkVyUkkGo1eO2z3LRV24Uc5TpAy+3smV0otct
gq/rPkNk9h6Lh7Qyuu0NFPdQydRj06z2hJmprEjuWbeJlyf1GqvNaNLxFRBfOxaxCGDcVM6yqKyn
XJWYG6shsjbA52YJlddJgvLd6MBFxHf6wI8mf0LrAHTRY6KcLciV14y0APJmb8I9uosFmbmGWyXt
9CjMWt2wC2NaOcOtU4P74ylNhZnxFhOSXRrwN3B88WqmbZCY3ToWc5PRIHEnpwQp2ZiKH4W4Hx+L
blOMykaSAchrOoP2swJMprsTE1C89BRZOwrDPfc1vJ/ePLw5V26apaE/dOhkpuOIJH22YxSEhERW
0d1pmmmHF/revI3FptSnV62XV+uVea/djMmSPgdMm0ZJazdGWtqJrF7EQQHLVvHm8vEjn9K7PaEj
jqhagqC47qvxCihi1Vzax8zcRzYmdjwzj6Y2ptetvu+9EQwRvcayo7/cTa9jKZ2ERGytJTrqDGWj
yXrlzMZ995BwYdNsugTYdAgZbBT63J+GkWMw7GTj5idk5XIO9LRZIIwrAF4gU4x8pvUib5VZowY7
39Z629lJmbx2heClE4p8w3BtOlLhYox3Zg9kqpq/pbpVrYfe/SgSuNUk8ZSb+bGaItCkk2cI816Q
OjdNcbLZW6lU3+oq0ey5yt9quH7v5TXPFxz7uNp2TUMPtVUIh/g8oGm0di8VSpgOpegbd9N/pMRH
ka5G6Fi+cfxAmw9pakl6yqSZmvPdfPaEpGFCqQPqpc+gO0sGGbWGve6z1ac8ycV2qk3xVHf1VZgj
RmjyL+PRGp6mNKAQy5US3KV8iUCM9YjAoXkX0rUkDQDxY0lltKt+mfreCPOijT3j3vuTsClbafSj
skLUmrPeycp7NXemr8TPK8N4sJEPBOPjfq0Ieb77/SWJZdOv0turUatoURT0Bvs8o+GmKq6WZ53T
3D8noXuEJkLRQzs2xFLlvuoykGBio7/oqfxeNrp2ZYixZN6qH00nVcp0q0TGyqpEXXcfEa+qlGU4
dD1Nb6UPZVXyW4OCsaQqVNqKyG8fnGVZ+TVyVTjpoNxUYQjGLN8WkfIZK+UmGtunsaeviIL0r0Yj
S9PvLXV4vSZkn25utKItm0mNpSD8xPRas+nL5GLI6Y4CF3UV40GVOHkEWhpty0zD0Ool3dG2Qixw
3N/icR8pxWurpt+zknxivl2KVjOqy9zLWgEpHMWzE1UGSIFiPvX31UkUGe6pJ5XYn7oZiTJzbMJI
T7sqXvRIEK0NyuiYcZHkL9KidSMYb5loNtsHgsJjoVGHrltK64VRhR217jTvnVKOWqvvNSbC8FjW
nCM8GhmtL8oie9JITMrO+0RT+7Co6iH8/bfoDkREfDBF2w5Pid7RtpCEknPMMF3yakgTI1TqfE7a
QXakjBLO8sw4moYwMvmST9oW5yk7+cw/2nkVxBzrUom6MF++3Kd8PRfK6KeKXNPgybWCRlA/in6m
PQDxF6vEJ+8dlKdHrpu7ulPOc6G7q9JkIs2smWyZZ3vVj5lLMPwm3E2YyiP1EhtSWCsZ4LQovTlN
Lm3yrorXD/MB7POWfqFt3HqySiqSN68PVFE9ZY5o1OmGVyqPzJsNthm5RcUe3kW1m/xcX8q2kqeW
xJ5NMvE5zbdGfOS2opwVLQbj9L+ZurLlRmFt+0VUITG/xnie4szJi6rTAyAJIQnEoK+/y7nn1j0v
lB2n0zYGae81bQFwVPr2lYjg6vKuPgoOV2zB6YpUAETHZXySugVamkCHVWmyHvPir8Vm+qLOGA/K
dj6hzXaeoaKoQ44r0ZbzJO4nqyclroSLEObRaj6sEoPZs6wzj5lkUEnoIdtKnM11J+1nHsKFoo28
FH7ZJTb+U7Dh24XNljUmOhqCCSpTCl0f5tSubIJhliy90qUR67jQKBqax2gKMZzdqWY7sQgld9a3
q8hnemXJR0b9u55HvonD8Cj6cK2M/Jgr88UW2T64cHqsDVQYFDAeCYpjhf3JhOoDo2mK9dwcTIFO
b4zpBTPetuMSrYk28MdnWE/vf6iIeUlTDlnqRKHmvU+fzTvMee2dBhQdf4xdxx9sPryqpvpq6bru
2xF5+tXVqydrKqhvCuzIPAixyy5Ar2E0qv2aFiAXiQUiwsL5nAkwp9YjV94Mu0WSS+/kjsjhBvn9
RFyyjsUIOUCxXrqWlBgKfFuc+hrjGf0ixx5Dm+woA2VemQaVSTcygIbMFQVcSxSSZxCzExzhtBhW
GMwMDTqF16+rXsiEKbTE4eNjLD0MsVJf0hDQ+vjcYDi7mvpXQfN/bfIlxWlaNGhi2W9TL3PIscED
tOi3ddgKzIubLyZLlhvW9j++Hn+lIoY+vbV/HS82Fnf0eh6BHwzUveR2hAcJw6Ex57zaLC1kp3b+
GvP2Vdv0HXPjN1EGHynjV0aXvdPwAGBaNChe3YNow9A8AAliNc25XQ2D/Legmx1rfAAesQdJoH6v
zAxiNokulhSXBHbBOEX6QZ//Cz3/FkOMUcS+O0U1/4jHGYp5mTRbkcBGECWvIpNHor5imULlktTZ
jhL4oHuDDhUVqo2hFuXTCO0LQ/IELL68jpHSvwCkyFSAa0Ytl1qqM08GtMDKrLs+PAF7yfHGcakV
8GHG2PCxhpSxwKY/DdlrPBi9CigqAh2yHWnqUxRgL4uajQ/yUz7CEEoC4NpNAvoVp9alFKgcS5IV
D+jXnPqjmINLnU36yND816NkD8fYsV8DGmjY7T0u605cu/zYz66/FnFw6yjKsLivQcADOVu1tlhx
1W34C6UdZOAFJt1W/bJO42VHW0wXHGmQb7hmL9MSf5PcfC59hCmH/TMGwp1TOd9Uo/OVYfww3TVe
44wNFLNgZP1q73hQQfCT2lzDKMAKjr1j6BNMOGT0PNvOlPe3384GVs3BfQ+z2qqQn4ci+gqL5oQO
BcCCTrZWYECU7/9mOepCsXySKF6N83hzGSCYAIqBonkPDZzWs0xKOumbp4s9cKuRGjqS+WIrVGpG
pWBPxmDbBfIY5eQUSXcc0+BXL44zeSQR3S60e0t6hks9kmtm3VMWpFBOyTgtbQIwk2MXl+8jVsKk
NscuCks1jbLkQIKm8Fz5iu8iX10t5f9mcDQmItsKwbGrhcBsZyO2x368tc7s5WgPMdMPOr/Fy6JX
pCDIoGhQJAeY29nSrfMQsms6HLqRP2cRlD6N27TdsQnNvMtiAVR4hMzSde2DmBymUSkJ56XwULdK
guyRFCrSzBV7N6av2tEPjX+DoZLLpxsApiSZ27oOF1eT31CkHZ0+qgilZS4msolU+IKJ4IACx22w
RM8MozlXOkHP1GI+02KfXWKhNg/ho0o7vuvi4feYkpOQJnoQ8cg2BsgumE/IJyjDeMvoFqpRl0y+
s2KG9WjhL1hFntTcQjK8eJQCgVGHNoq6XWrjskHVsEoksiQkCvtSqhRqojpbR9kidgzm/67mVdmn
06UJMU0ZZI55kY1vNlar9tJlUXSM8S/X2Bcg3lky+RaHcoFSSu+beH5bFuCPOQPZWSQ9RNrJ2Jfp
2PwOJjOtMRw6mhXZe8xIPwQY5n2QWXrDAHBbjmhwAjRUh/Q1DgU6wkFDsaW4XuvW/UsXBU07CSWq
gKkAPhIQWRa5hBB8Zm+mofl6YNFTGk0IJWjbp5nkaGmi4ASJBiJThIaUsx+6w3g/iCaG/BQTrKEi
v/ODkqVlWkElljhrVjp9BXugD3PB1mbs4LFg/GXqROdXPb2izkPxI9s36QPIAcm8a5YJLUsGoFQO
FhpDmVXA9nD3ewaP6/0QKqUPo1h+RX5i5eI/oxSnOqmgKW44hMz3g3HtVugJjvDQ//Wj+/aBhaGZ
iA7L17idnXS3Bme4QLpHytoX9FSbJWpeaQrbuw6vPpFq35segosY609jKtCPGIbaaqR7THD2jSL8
yrCNnPqWnCYRoh6szR/conYTFvoSDe3rEpt1kyyICQiecQUV60zX0SUJFBTkFGt2I7O/cx9ARVv5
bNWGmG869t1bNU8SjsyKracm1/CYoToLGRxluKIuY9ZsswmMIsqaxyCs+BkM/LMLVbseBgCPzYwk
oBqqknAccM6SJkPhsbFDrx8Th4XRhC30mQ2Tj1/t1CXYDpAL0GIQd714bGTeirUauo0wdjrFDLxJ
NzYYxi7BooQwdy8yaB+j1qjHoIrgmagCvktbJKyE/TlGx7oXDJEBjQxWhhq2lo5PqzmEQc7DxGxH
iOVFUeyKJrM323XjudP9nlUDBFocxKbQ8KizoYmBG8DEJAZxZuGVo18sY/091mbrWt+tZGWix3nx
9DHPvVtTGU4PiyoeA5CYhi7h2fVoLrEqle2IG0v08ACbyraAPvNfXe9XuirIreAhaOsoHwEF4zN2
oC9MA5pfNCFG/8SAvAsIJ42uYLXJMOlKJin8lgYRF9myYxql39wnYturZrzhYyCEwftsr9IGar90
GHe6f2GxrY9jMv9K2vA6sPQZ23e8TfX0IYMg2CjSvE5yQv4LetYl9BVwID8fMJvwX48FcdWmXbAd
0r+2r87UOrmda/1BDdE7mhSIb0Id9sDJoHeC6hLF5ogr2rpbbP+EhM17EiAepq0uKm/Mtktnu2IB
hrV3y3jm5DIlal63jEPiz/In6mZymwwWAZL3DZz3uDSMMRXiXzJu4QOi0CgtDv0TT89TPUF5qwCc
Tz12Y19fTNUgXameMRermqsDAzYzt8VqYBJmBItisEXztSpyLKK93rfdO1mArnFOfmdW+AOI7eWQ
KXQ/iZ4dZA/jR+04DFXxWDpZkzLPqg+jxbCpMv42LcELRsX2myle4Hwxy66riuLwc+DjZA9Efkkt
5u90DCFxzDB6O+6SA7UZYpccxa1rmuVdZHAIS4hc0Vp/VFm/bsM2L8McQAxTGcwvIg6enceeOLzW
Xa6+uzCARVT77iZ0its1qXElGtRRQi7XrFiy/ShYDouiqW4pdflTVk9vSbokMAS6DVO8O+osd4/L
jPsFhAt9c02EomLetWGHcJNYIopk8N/q/jeHtIJozRQGEAGCEcLwLH3WneYGt4ILNPkGOKREUP2W
DKSroFO26ntLVj6dIKJyft4FXf3tCkFOo89itJk93SRJl4Aom7cSG/6TGOZsm9Vdta6HEYbenrNt
KFB0mYsMg9LwMX2k6BMfB5umjyJQO9msJxtFZ2WS6qkN0+yyKLUZWiCFK2ws8WbBfQLQF3BRIOqn
PByqJ5taOAdMde7mDFL0MXcvwqJKawPozUh7BWsD2obQz5pCzTm0v5pgmrdUd99+EfCl+jZaVaMD
NJLLHur4ZoSSOYwydPucrv1g2PwQt+N49m0ynjUDGdQuE6w7g0LEBGGIPWv5dA68HaeSmBp6Ro1g
HhdBnsIN6zfedsmKVRyWv4JMpcNqsrKxJGvGCmRTtVl9zpcBExepgeYSEiQ95HDSFf6pw1eyYzbo
z2og/zk4kcL03ucnGcvvaBrjbWH0cP451FgyUel0L4qa2zg2clfrYjjz+6FOUwr/SqfcuR3z53Ma
K7/r708jNbsz7lV3/nn6c2gr+Qhh1smONShBlf3nF/73EUeAYz5Vl2lJ0WMSCmcS63ZiFu2pow1G
WpvYX5u5BTBmKoS6TYO/gttMLrM+W4Fp8lEOHa6P8P5+ni5sCK/t/R9FY3QQXvltTPPHWsyQ3Uh8
/kuW7oZULkBYOoqVphJwjIz5eOgm9tRMJuDrWcx0Q4SDyqZLEOfTVjCfckGvyjlyBTxSNjRL9xz3
zTFngTsqVUF/qCrIAifhjhkGmSMY4P6wJ4M7NksH8Rbo7ZXpswFJGAGFKFtE5kj2Pz/BTCoIWpsY
wnauYSxUy3D8efT/B0jeEOzVJzCpBkF/lAuu9FnprY4XfQxVrfSDKXpYUrSArSuMBWwTVQpjRotq
J4qNBLTVSo92srlnIUTdUY6uOw6+Am96f/pzEPUA0Q4p5p2B8Kv0gwjXo7T7CYnE15zf+DwvT1Ol
H0gE9tG7yLzwAt11emG8ax6hmipenNnaOvWvXWb5S6R+wbElHQTSmVo2euaQe3MMJh1k9TSi1Hut
0/o57lRwSV0tX6cWbzxBp34gQ3hHw5pDvmQBRPLtUs6JTzYFu9uVfWHPWTLQdVA4ZL8JICiDrD9p
qM99fB1i4GSAvupytrXd+hokp4wyqKRdDGmzwcnSYPvvlZzF0HV2SzIiP2JTi51rGMxcqf8Khjh8
iuc+fKqHaxI90sptLQvNpalY/ebaEGFoTXQaeiTnLX3xBlObr2f7boqKXmwBJZ4oslXjcn4Jlo8A
V+O+CCzu9zTfFKOSzxjaHj2HlVr32LXfSbBcWtUhjyA9UBDm26Iei9MQiqdB526dzCD7a5+h/4Av
KO3bh9rCTFzDTasTUWx6mh6WToCVTpadRzCXj3tI2q2BUrbVu0D5ajNEuNmmKlt31ZCurAU3Dtz1
oWtQGg2qhU8NkFd5vw+TFvX2RPwxyHAJFSELUBfPsLrIF5MHv7wYz1mToKC/53nVFsmOhIEBN4g5
WDIsSD5ZQI3Xqzx1bzwJ4T1XHt2rTf+ZOn51DoqJYMEimUQZXJ8Z0G6AQhXh4znH46TgNwWTSKz6
f7j9yWYVxKosxAJHewFGy48EWVVV82tK7E5kMMLljkA/0cE+gc4tS9S4iicCR0xa0tr/oWlUIVZG
7SAxpDvcHzeRUFvGeX0OR9ZtcxoAxpMFss8YYvjGmT1728RYV+17xOaLQFNcgzTPHHdbaA6hRc4w
v24JvkTBUWBVDhL+ga+1KjZpgbuFIdMk7TScrZ4jJUdLsS4i5C901Ui3UktajqOJ172gbp2J6Ldw
8q0ZTf0A5SjW+aHfqqUui16n5dIF6lQZ/05tcrQ5XZ71FJQiXBhYrwxb1wDJApgl3BJdWFoW5G8x
KCAd21WlZfDo2uFlShZ05VFQ7ewUhoCNG3jgasSJ9N5+Lvhta120skO2YB+IpyNq/4dUQe8ImYS4
OpRxaH3YYZSq+/L9McOVBlbyN40UeViC6FEmIZIgdQRFa0A3OUQ4kJcgObRHe+ryRl57w85ZPqL2
UD3CFcO+flug93uoZ4Y9sohgPLwzifkEdwIxLD0gHbg7es/pQ9MF0UpUEukXd3qxMgLfacGnbaK0
fo3s2GzGlmZljwK3m/LudZ5QvjsVw7Aaj90rjdtuTyuUcz+vxrR+0iZCdKms4akwVL0W3WTPYEr/
/TyLYhVfmc8urS4QVFM0y46wDHBoVSPAasaUX9csr7q29bPC1vvzTDFrdkWqIiwlNVrebn5lraxe
UaD9PHGMoCbEEr/Wyd9qZieNOmE1dCRbZTz+qJMIBpEvK2x9MF23q8M8vyRlaxjcfYoAyybNWw1k
omwXoleZTV67YW7LwiOfw6S8VPeFBiwFXL4LbXe9Mk8pFMHliGJyZevxVTF6UJ7sRZoW5QyKEswX
6hgPsvGhyoBxtChL5rQ5Fxn2rQ7JWlrdcJnUR8nmHrwfjDe8WJpbkiPepdWGlT9PwbDqzWAAOKW9
EFsnNeiz++/9vDonsd/zBu36z9MC3rIEd/5lYKE/9Ww6NfXUwW1TSORimUf09GIzs7QqSVpDdlpF
fdk30EEPcvocSWMPE2RSj5YV7pESsaYEEAkIEaSX3H9OOg33LC+iQ54Cce7p81jAEpqAYY2hEVtH
8akmGtKwQSKIc5x3cQ3aznEJoIqpF96Ju/gZvjBX2w/nh22SyKgc5wF7MqmXU8G+aKs3Oqb+4Aos
naFOAoD686rpxtKIS3AXIGXyEAzZqbmrrHuqYB6PnnkLDjmsIVnSHhrsgL44Od31e8kx+KWZe5px
s/Y55NwiqkwJUB5NpHHIi7ljr7boyAnt/6rwGlXzFyCJ4vpzsAwDgnUFUzMKr1VeqHE/LIBDwU8j
X4u4MkaHzTSHaKwp2quV5ob0dGBHObCMcQjPLNLDFup1tTE+zYCvrPRU1yfTg2FgU+73XQs/SzPM
z9XU2NdBXElPb1CB74IFeCRKaBS7FrmNoUVMGmRPOTM9QnXpoaUw4zgs7qsknQyaPX8KewiX2cSy
M8EC8CBByfXtlB77hZ8kgddvmCGAVhyK84ofTL6GbIGXTRxfNcs1zl39L5/FC4oXR6E/G1DQrDtU
L481nc4+2oHE3uSEveGm/1UJ/GAawHzavAXES+0qAATZ8Qhy9hk5O8srJAnwFyENJpPiD3EoyoLn
ibsnaPovOaO4bueNw4WFdgnoyKS3g3Vb1II87Scw2u16tG2+GqMC7u/uZKc22yS8f0F7fWkMkJ2M
vKXTAL9wOr+lZPnVE44kigZyrbaf5oe2UN82qCecZ32l2ZL9bvv8hk1yQh2WV2VVgdyfcXsOElR3
0CK6qQ3hINbROg7yC0BmCR7P/IbCJP7gXYRZ2kMAvxan9co5UKNTn0MqHj/lFGE1AZi/EX9t1afh
GtXsR1RDm5iNFniTaPHNAz7Vi8ugmmuiB4VlvRAc4agOOvLRh79b3/+2bQKPdjgAKOchIIk0XouQ
w9KjwnJMBMRYtDoVfvwOWySZLalHhmgWIxZzkpvY3umY6Clv/UfgOIKceXqIQreBEOJTdpA3mjQH
2U3Sazx0SJGe5Z+FgmuaCryBWfSrwdKPQkI2N05ICG2aO6lZ0N8ormHuan8RNYEEnPh1bGKwzBk0
nJCW1AtyOfL+M0c4hmafqSaI6+TpbqoXxMhgTcNgsYc4BgCq+wRgLEXt27cMcDYQLZvsaxZvdKRx
fkashC6F0yeAzWB+BERkVqpht6VGshpFRA711yQYIE/lPsaf/eMJbkZGPbYueHpRNmKe9ZC9A4na
iXo/WuB6YzjPZ94iEk6IK4SJL6rrN7Ovi70U9T9dxRvF+W9SxIeGtTCEYo+VCSKxphBJb1hKHiga
F/LuB4Ih1XL4PVTtrWHmWUWQ+/uh2Ys7+KtbUW24zAlu7wBxTzRBqEuc34olRtAjR7MeadmVPS0Y
2uDoQ8wxe7Dh7xAYbwld1DMsbjPOJjC5fK1t+9615l2E7GPAJcXwxzpYN0RfQ6efz59EgBLIAYKN
Y4xR0xbqoe69HoNbzRBw9TuKCxi+x7s8U/rqOLsal0VwojW7Zl0I40ZnPxjHDg82Klygn7m/Aa/z
N3SgbSqwWekCSRimhzS2u0SQKszAXUFOoZ0GApwqJJ0lzZNDFQ24LdnWRftUdCmyP031mMB7usuG
YDMb8LS5eE1HCgMGRBbFGP2z0XAxtbzhNizH2KI0FYTea0qYGmZwQgIRBjq4cAAQh2LcDlF2S+9K
PSORMStagAYoO2TUnjP03aq5S5zqz6JHQlpumquaB7FmVfFrHp6hqazLuqjzMsJmPfbKPsQa1egI
+qtWMMcT0BBR/2parOqysnA/Zin0IbErqUv+hG56nAD5Qd9A33Lo29BBqt0SFwxrvcS13VN0PogN
HqtzrHDR9n2CpAgUbT6zu7aufoHHh/mYQPqBknTif+8aGgfqamMV3NohIPSCyY1W2VrDuqjMR9Oy
Xdrnn519q0GcrwtfYHi2mDqUsTAUtQVI23k6LZYMrxwYxTAdF6mhJWWFgjKE/pUIyQDchg63rx+G
YDErU/lNFToCwnMVL+q55fDJigQ+bNHBTx7Ev+NqiFZg6LCM3aA+CFZ5Z5pjWjfHAdz/wzKkwTqH
JqImQEOJdBA7zRbDtMdonZkZpQb07gEEAOse+x1YjAYxwSEihCODBHS98PWE+vChAVIfthU7dtJB
ilWLryQBAgT9Vqqh0QKf+itMsDSlbn6hAoFN+cQnBPZOUalS5CET+Mn5cEfC2+Q4kRi50QE2DZlT
cayxJmznjiRbZvmZo1/CapBjxRFZtYtIDm2SIYcA3kFfB/keZM8I3fnyawgTxKixHap+CLLTFhVW
7fcBqewpHvC/F4D6gO/M2cEuaXbgODcmJODj5D8WCHfqpgd9b+hTpo6hKdhBuWUPwr3eyg76aS6H
Q5UgrStCNmbYFU8k9OyQdAANH6B4FCsyE8xAd/yqJhkcBHaBw8+jn0O/5OzgaIP4k5zMJQ3rAPlV
PdhHfT+grAwOUwLkvBp6s046XR1/XgiB6kLXruBwDk48wsokxzsPSMGtF21wjPO/UUb7YzDLeu0Z
kod8elOy4ADyk3uKQRcdwiDgBwZlVmTYAaKr/xxyD2rJFliC5syBtMeytFZ2gDk9bzwILBL1Bx+4
/pDn1u76GEEWd4VMfD8Alv/Po6CP2n0B3XMBm0XbGlNqWwDcvTNG0/3w84gnojuwuF2wFdJvbmR6
AN+RgMwS35D37mD6gOkX6nnX0PrY3w8/j6betzsGumiug/pIq645FinSUQO97FnQV4cqfvR20iWQ
sxtAQ7oBRvxRT1UOe1flcVRTHWyMEe8jRYzHIIE28p+XpzGnxySS0dHHudpRl544MeS/Dl3qEb8a
H6MBi53HorQp9ACL3M+BBP/36P60sacUX9IBfTBQtZ/fyLGyHfVMxVZ0+fPPj0SX5Id6PP68BA3M
f/+Fn5+FBmhnMQwE5SOkZSz189VZVEBjgDxvLNZ6XTMYwogZwHsV1j12rTVlIgdINUwMOV3YR99R
73HOhLg5UL9A1rCrB1H1j/T9h5R18DFPCRRBHo47nXeQhel0OU8G4dPa8l2ezWo/hRWB5BLhjdgw
gqcRxfRKq0B+gvJ5i32KN0l1fHLgEAP9kc4RxPY6g9rrTpn+HH4YVFDy9QGkv8hR92N2zbBrmbj7
H0AjQYUAjzxaiOGcB0V/dnbZOtoPh59XuU3Rj8h0v8w9HBw/v8Ek3P5V0Ndgtya6z3PzFaSOw3CA
/qhW5zFT9TrvhwwfBKlpzoeHnNqPnEI2kBWYjaDBoZ9r2iHMp2Io89McmoS2K53Q33XcIWAeSyQ0
uw0C/RV/nBnrYEhJNn0fIVIjJ69ZnkK7BwVEIEKJbFQIE3SKYiVoQFNQOCz21aTfDGJ2INjpIJ9p
6vTIY4SvpxabBWjtAKxdWQWIp4NpyXfwLSbYGLKmT9akJ8hazx6BB0UoHSrWIVQpGdAK6OrCSLPT
afSvciMKSUeCFTfVrxzwaMKCW8QFHOQLKjzwR3shizNFY8oNn7ftonzpk/mDxsAHVc6OQBG3Dmgk
tNnVLq8RTANtC7YvO8Gn6aC80cA7YsQ1c+DATGYPRWHAkyR+HVL/e0iHoIx7itA8N5xRUyH2tQLI
bmuPtJ3Ux5tRY2VuaQ9YWX/NJKLrbAZXMMf/PBv3ENm8cgdf7VAwXK4ZfxqEv4YtOaaI+eFQE3YR
7KuGFSfsMU8Bw63FXoHYfAvIIvWgvlTngAjVkSg56e4rNf0Xd5iawucS8qhmZRWMXbK/1dW0H4w1
2IOgabbztSVIzuTBtEoVXYXzaiJVvQKr8Ue1CK+7a6rZIJGXOofXPHPrXA3ofkcU7rEeh3XY8j9x
bTHYwJrxOTMvjLbXeYkOMWFT2cEXgu6mwunDxuvyz/sHwDtIVk2IcyUqem05ruNp2Y0SKkjP3GEq
ADXniC9PoysuD3zyWLy0RXjtw+nJKuy+YybBRUVIMICM7cFS897NPlrdq0ZJRLOakwhgNUweqFy1
hYRzQE8NBRIqc9D0xxrTOjLpr0vbfEK1FmXVydcNwnsK/7czCAPmLZxSEYlQtXcUQXrZsGuAnRmY
wA8d1rywJ/6h4FnJxvwxBqWHNRmxFdRcY91d0h5RGapGcoYCZdz1+Rlvbkun9DK7S2xJttMV/Q5y
+4I97QxBc6HANym3R+mNDKOQnmsDG6/zrxY1Stno6cIJEg1DD2u0vkPXyBgl9iYbIHyyNpc2M/C/
tvnOaLCTMPKMidnHaTBuDKleqvh377VZkcxC6sb+aht+d2SYH4p4eQKcidiiHEWL7Db1mEYHdNfy
HhvkrjEx114NJwljGNqF/Gw7tHQItVEZRuakOWpZkE4IFiUt+ljXXqIa8g+UnwbNT1otEOzUSGcb
yauvh73ucgxuIRCHApSLB+hJWwPFJbxe/QTTcDjxJyCKj2jrShYv08M022TlPpsE1V+Qy0fvyLou
xgza9QmNZboOdHMZvZzWgQH0AFgK3fN0qKom+FP734K0nxJALQRN2Wfnoz85aMW5gUxlot0+BF5W
cXzTlUjtRr8LgUzaGPJMN4ICqDhcM+EZVg7QHR6GeuhGOVAkAeU/9R9LjfEUi3wVpL5GAnroiEBI
T7V4gV5ProMlznYNQDBXVS86QcKO1qrBrotbhIfzJldZAeUXRg0shFybnndlNJoD9mj54hyIWNTg
oF66X03XI3hwF89NVQpXvQxqBgjUsxroN+SOPQMNSML4l4ZJcYq6F1SiCNZZ+u8hoZ8kaa6dOWMJ
k7toQnNVcZjXxmts05OYCfBKkC5SecSLLuSraTGTYBjf2MSRJABYfBwA9y7thmM7h8QcmE8/PU2a
X4dKI/zlDxacfmM5YHIYL95tD5ksD444O0hPw9aZqUKVg+FgnmLcKa57q9GcYP4HWRssUL5p4j3I
uC+75PQBXPnB9qAl3icKcK9NQ4Saif7PwtIVnDHdNk3UBU09bHZ3hUoLBG2ZnwHalC6EQ6LW3xCV
ww4Zp+8pyU8hG/ZzrtBQ59i62/jYU3er5hjTOxg7eS8+GfkrVIQUOr9kWJuLbdNHKCLuWrVsD5QS
/alKF7SbOWpNkP8GILQLdm08H3KNzH/Pk0eajgqtVXXOuII2SUBIADPIU54l/2CnsKt5mueHoGn0
Bb4C0FtzD/2Ke4IQ9W8/UwyjQVDdkC5P4/1Lrcfp19gnFFgq4Ss0tCirBqyeHBswAYQLVDw+a/Vc
/A9J57UdrY5u0SdiDCGC4LZycjnHG4bt/ZucEQie/szqc9nd7r3tKpC+sNZckYlXnvchHC0OfaEe
ldU/tDWm3bak0K6lv87d+ssSeAyTKmO44JQeqqD0tWNux52MzfeK+OPi1Vm/kQ1HMTDIBdllZrz7
Eb++zUZ1jiSi9xCqcApz2sqWeB1pd7hNrqC9+QoqEZcw1x/pMWOjxYoblqyFMTm0foQ6J9pUxfhe
zwWLT9O+z4oC3KY4o+usBOV7Xbsbtpz8Po5jrwYmRnTNzbQr+vkYV4wkIk99cOTwM9HaBOlvEjmo
TtiatFP1onkSsDQOFMzzHzo2Kvo6kFSwY8bvadBc4y0sV3GQfIcJBbdVZfc500MZRM95NFD4ZukD
shO1MrG0Nn7FrSN6c5dX95mH/CdKV70Y/kQ2vC9zfZhrvK9FQwlphz1l62U2+uBrjJdzX71n7Btk
lX21PkIPC6y6Kw5lh+KoqMd3v6xe2cizbWfcQSmNyoSQkoA/vKPfFUxPpqwB1aTM3mE1sR/GnVtf
GktvgmoyOy/qsOtG4irHYJ8FKnlpqpUTCyBnXn6Ny4dIcisUSVPfufLDb+fkZMrlXonxP88J2Cf1
LI4lOKq+QgVvdepouhYcrjOD3tF04KnNvNrqnyYWcwfKJcPb5sBcvDpRDiYsiEEu5T9hz8yGVi5l
G75Px+V2PIt7kfKSxr6lDq497oRX3OPT2KM/A71X6FVjoeX2dQx8i5M1Lzg/LI8ONR/r4Mj0no3y
MiJ3br6qoDwK5abrMPbyY0SpCrLSMM1Za4cch3Ifi05cppbfq2NoM3vAewdompnlb4e5wUmd/9O+
r8+Nm7wujRgO2iqIlRutP1/dz3OLVGXp8I7l/a5BuIcGkCJxchJ6+JSVXt/uhtx7L9GNt0mNs4xw
jFJ12yBumHkMPhOlEYL7PHG9DGI8p6GCBuo1PxYbkW03IjMVyDEjny4/MYbjtM7cdWn8bj83XywB
z17BltRy5NrJ0PzPBeWUmo4WWkm2elEjnixf7Ow4v8/qGlHp6NyHtdNtYqzOdpX9LrfPQnqWu56T
8RC+922Ee1vDf2QkWC2sHOX0Ln2b1YAEuBrCUfExFqy11T3Mtd4mMZ975jX/ObSma8bHT14iT33I
onRmc7PCVJLvUlZMY5+8c0xad20SPI+SSbVX/FWRkuvhZFmhtzI6/6TLes9xuAd18IOi/F5kGXtY
33js2MuXdnH/5mbJsJ6a+14mAMHK/tKlhDpVXQv3vFWYnpMJsRGhZl5ztJERH7lc53UeNuqu0IYp
dbiecKQzv4c2EKf9f7JjgD0NI5jyaXnusHb5Sx7QyVHOp/ELsj644Mt40fpucAbE0pkHlFG6l6Vt
m51ShO0MC6XKbRgVLDwB5bArI/0HM4UnNeFYUC41pS0IfjD1fV0p6FQ+zwYCi5VCxDioG4XGbW0q
m2XHh4YVck6eubgDBh9YdOqXMZ4R26rqGjvqWVfM3oaq+W6C5on1CtLzZnpk7oysP/Q+PEXs0NIU
bP9j+HCAipj6Rct5Ys6ZFhHc+i6gDxgiuJXo59kqhmiTO//Qh3ZMO8Q30kwTc8uhYbRYmq091QPq
snLFyrnitJHz3i2xPyDs32QdZh+7nr6zLgfJPWcCZUUR0dLZzzaFGoaarzlaiPQZmARR3g+40JiM
QSCcejSyTfVFCUNTILkB6hzRui6bSxOqSxi3126sEcZFxVfVILfsjX2piQyU4NXcCVx+ZcJVJYPX
MfLFOVVUd0WWH1R5593GpPh6wCqnjjpGuLh8bhOr1RPDKy+9sKt4TyYqxs5v5bHx9C4R0xl1b3FF
f7hO5/E2DsTyHoaGiLB5ada5DtRe0gYyYPuvvrH/ZbccRg8Fsm6RQWJPXKc5S6mxRn5T6h4XuyWS
kw+zyCDOZLDjvVYYRpoJh3z8bwg04QcIf3c15nzThveNWz8WrgBWmxUvoktvAUCdsyp5qWhQhVz3
ot9LG0mZ1MPRFdm0UXN6Pybe2YnnajdpsS8xDdxVvGv4kPhXRpnY9TZ9yeItpzR24h/FfkCHBgx9
HWyXwJ/Wves8BIPJ0ZmMP0vNEKRQTKZrS2Oy0kW/RtvGNB2FkRcR2Ce5B8MoYDCxiB+2vO2uSNks
zWJC1C/2uZX8l3GEYmddnmWYhrTcN300kleuz1lihAvhj9ab0K7hcFflw2hCeUpqx2zmJL1Plcn2
PHp3UWX9Db2/7G8KI8ugchliDRqEbWlq85xkE5i/QP+0ZuFVXFrDZWatstxi72ElJONZhHQqi3Vj
z6Pl+G3OdhXiZs+lPXjJi2eaaJU5t+pnIQeh6X9o9MqdXyc5zQczPCRpJNzgjbLiBm11FEOz9L8G
NliXJEGxS+WPpE5hFlzcErRC4f5Vwn1Q3fLTuCkOmvmWMIkuzmUitY7jEhRAKF6wBWbbuC3085xO
b6NqQXNzTXJSFCEPCuJ9vHL8H0uWXD7j4Am1i7fQtFc904c5PFcTf6KfA9VGEbmqI5kiNBr+C8oS
GqHgdwpt/YSrAH+0it+iCGZVYdzPokrcte8FoLJEsOsiw3Ez3wx+nfj0p46QmGV4VL5/sAzzFCsf
IU4wtE9s+eX4+WfAUAy9wC4anN/Cgo1Pc76fPQlPH54XxI1dbarvXJBrx87DxbeE1AmGV4T75R//
O4kvIf2GyJXc5wPQBhw9mF4ihshN3B1SPDMYpYS39rLwrAvf2YWzc3XM8JonUfyLHug4zu2fcm1q
h5k5aeuz94vzeY9e2sUV1v80BTyOdgppILDEnIMgw1BVNXo3hBblD6InHHApcW8lezTHBxLoZnNy
T4WIETYTq9y8dCpzzkUD+WT0ikOgo27v6+hmi+FCD03tnqPBf0knBFmFNTy2SUwru9RM4K3qFi/C
73vEs9E9ZgEhA9OkrkOGcD93l3KXVopdTUJXNTYdKqqhJgoR3z3zFOssJGL8wQrrvdf+SAbuuZP7
SFuDTVpO3L22OvudVZOuhJSyGoK/1vMJnxiWz0V90sLhPI7Rbua5PtUVa06r7dJdgYljU7moQDA4
fDCMxUMYsvan1NpppiTbwKcEnUDKbAMFuzYs+F0Bp4BFlXdp6aabsusPTmQ/OqjJoDyMgNfTn5Sg
bMgWzBgdFmoDSbSi5eF28BShEpjTVbMQlAICYMX2c52FSX9CnAmwxeefOCEukqGTYgKi9atxXW0i
LqANz8pqEWlPnwyqa6hAWvCovKU5ldm8sKan66HJlcWBadPBOLHBjCphVrpYWmPUlJ5L/zQUBdJZ
J9lp5qqIQ34LNQybNDakPC3oSEqJS8kZmbpnnaz2MsODuTDm1tPyIQfvSYqCLVxVXCO33WeM6tbF
SBAUhtT+mITZ2Qs5+Nsap5yjDZk3HhlTlkvh6bMpT3zLnPpsPuPxTy5BDHVMB/IQVYm34VNl6mp1
4WZyJQKwsJ7ZcxQ/s5fkZxetM4pFKoIgvutj7AfBaOodQ9bg1AF/tfUlc9lbxnmLZcliahh5/tGd
21tCrIepquF0rIblJV6iAigaLXSu6o9ywrXfZ9V9jUK9w0N8cAN4TDpXD/TN1XoaX4LOU48e7DjL
Y12fGiSGpvoYLIblU05Hzd6RTLWsEdsMCk6W9f5eGOu0QBbagQcgIkhivPHTS/U/GKBmxylSZ+cu
pPJYPAZrtWBomYEJrvmSf9tsfvNHKCk65jusvJXvtmxY4vmxEFBb8mbUW9+KkqNfWCsviMiLUAGp
yPn4iS9+V9pHx/amfTsCOW5IQetZMkbUeFRgacXytvTwFTs//IqfTkvF4+JDEuMjyoavYIw/K28R
m9I/0OU6FpPattN/UU3jx/GH0Ch1yaLJt0Vs+c9Rlw8vwqM8Cv3a3/tWcA6q5i6tpbvRnfjqlogZ
cjUSzQU0YW+86LNrBN+HHX/ZN96E8SANqGYhByPlitSgmHgxKYqD6ChBZh3H8c03mmIuQOxXO3vb
6ymt+wCPwOgyhE3K4zAw5KYPphlv8SI2PInjeBPZddmxRLK26lKCgwqP8VrLLLWKbTypIeKFeGWX
ASkyFT6PJKLlkM7k7Jwyek+47fkqLEIo2uHJbtk5lDdPOVJ8bqiXMESSia/JbJlAk1fk7Vwmtkzz
1JtxukNr8pnHshJbayQ5BK/yWrhMIwb4CG2MrmjBtrJuBu9dOxUe71wBrKqyg+0hrB/jPt0GUUHV
HjtvVmmyy7gJw4gQm0hUF1O16KmLj8ldmkuvepTBRG9mLqe2cFPunvBj9OFGNTmW2klkkKH9YVmj
RkMJ15bHvqj3Wpj6zjSnuaFCHnsn3odduWyntpbstcsdI2NAEEX6g4gPpDCrsOPU+i9eN74HZfHR
lT2RphXTRxMG7kZhpreLcs0b25yy24Av9SBSYkbRa91M1Z2q9Nmg3z4ELG3Pdh18xZNL680Ceuty
MFdAiCNbgTRBtsqkngqoQQMpov4t08GxCg88Kt2VKTeMj/5Ql/KMuy5G3tY++xQsB/YtHRPRWp5Z
8yCBzTBzN2g7gagNyXEOsu8+olDFooiq1qOaDRlXLGRixfNhqqaPuJR/ZZ3Crioie9t7AfRXwTxk
EAq2Yyjyo6sBP7JDf9eFbR3GhgFxkotLODb7IvGr7ZiD+IZ6pVZlJmBF1OGIlW7Ono01P5RddJkx
VLyoiQTWRFLXuWgPPRmC/R9xrt18O7jjR7H8OX3MLALDHJOf5tGWAUDHdbaAGlE4pZPw10oQW0ib
Y9er5odwpsTVXveVIecn5Vm5o7o3kyDrEbTkDFUOg/Tgl/kL0p38iZ282EuVPORJClaijJC2CKLf
ytsJTTFw55gZCi6kyl1DiR4JyduVIcjBdRRpSZaR0dld4k0/vgO4Q+laHEfhIRxDYZxICi63bnHa
2767ma2nnDqJWTlPlXH7hZAy5z+gF/91IbLTdua+NhFgCgdgFXCYS9gH7n5pLdJl+oha1W3uTJkT
fJN2GYKCDGRZT9k0mkvwUJqlvLQWDVM5jWKvAu87bQsqI0ne49iSAlj5CxPfmFyoJJVHjtIIbPXg
E6l8m4WYgaRQFHF7estALTeTATz4woZc0HXyzS+YUEUsWFdDq79jgYsibbxdMvzELR50k/RH3+1e
rAqun0zS77iyjkqPZCU4KWxt+VK6/4Tvn9zR/BbaIYaCgooalYF6Z6E/ycMUaw9xdgFan1BXXBLR
uVyIXCpd7MH1TxapV3ixx07OL3UbPJrxD+pDxzwDAWlZ30d0wZgWrra2OdW9qNjMtPY8cjX2PsJr
aow7pjAfOiPWtUA6IOKO7UAjgclmndqWfv84YFWceqbtiIa/GBQDVzSbzEqB8UO1yGklDo2m7B7D
+Wxs9zlO+XB9rc7JFCU7EeFtmEqXr+JTGLc46IU1bQjlgCEaW4WOFC1cqCu/YfYzlck26vlM7bxn
FR/Yf/EA3xZzPeEhUj+V0ZNdcjUhlCY21ekpU8KeDeENsbfkR5Qt7MxmhkNlnOVX1zDSZCI83Git
En/lSrsczBVQlZXzE/VIndKc2VmU5j+JA4KrLjiY+GpbUz1GLdQ7JTxrxVEGT3UaJxZZw2WpO2TN
iU+kp5l/F9t6iZ2qOt1+6TzNHqPZmpCsQmVpyAOVXlphmPJPk3IWlBXeveUS91kkw2Uax1d+jMSm
+NK6Q7Pjg6+3IU+2F+zsRUFCq7zfwi82wZItXGKEEtwM3sXQlBvHC6ddvRRm1adshPogvqL9/eu7
+EK5Sd9SLv/l1LerLMaGFGYOI+2hfcr45XaWkac8n7jTBiaUnuiZi+VAiYqCAtkJ38oiECcRN183
LSbfINhhEIOxmL/dmiBDUwElLqIeCqWnPp2wwaAYTI/AGdM1Xl0Cg7os32dwWjqqSgRGE7D/mSY3
t+gfkFGiGezi/2ozgqfrlow53VOI8kEXnC9BSSw5J9u41gLNtA2NHwKjyR77TL3ntIRw2ODTsdVF
w3OoWzvZURYEcfKrenk2Qf0zSw06v3F5NfmYStB6OIb+SSR8aIu6rVXQLQd0Tnwoz2yFgCJ0zRp3
ksfS3/C34idOEvVvYspr+GSnzMzUw+ZfOiAetOn9PArY3Tz5KH0GnzFMxX4kbhmyuztL0v0GUTnv
0yUO1nXP71tnywOarJPtmTXYIowUjWSLnCZoiR1U7D7zj3ydDz4PjCvZ+CWMa6AgLGpZBV75XXYf
nVd+mTF5rB2m4KOK+03YZD+68G5wPlYqc5Q3+8mKe/wUQEad4iOKO1b+Veruh+I5H10U3TCyDpUd
HkBFrIA4qDW8lgrBrfMZNAHCDO7/2An+5ZGuv1JffWcerKuwisrzGC3XLgDukrfpoW+cjyKJ7rqi
5z2vQNkUDPocab0g4Hsb+7cg5jPC60O6KwSC8xKicQ1fM2N7B4OrYu/n+m5p9X99nH8tswS+ktis
KMUXpPkb1AqsocVZQj1PVgb78NJJ38E/sENgAxOVecjPQoNpiPfG/4PkR3zU44dncLtAMDp3LZmm
fbyvJts+5ThsY04KxLMVq0YA4Ku4Vt+6ls/tYr4TWV6yjtfRsxi+OSPZ11PunrL8HRjNaZjbj8bC
BzOMqAjdCTVS8pQBBSoHFqdK5Q91Q4Ar3JuHvJ8ctIoR+cIlqRPJMBxkmxv0+s3W5TZEhuEhdNdU
mGH1F7VRfVxa9dZTonF27WcnUSfFODdL899hvK0RqOi2QpWfoxE4fC+ySfL7pemvbPY/l2a4msqJ
NvCqd8tNvKUSZ8Axj/u69VF0MrnE5uXubAKPnZzaymk+qyK7PXqMnwPGFoyW39FpP/NrHYO+e0jZ
VxUjjOocfTPsH2IMa/+ON+lHwKdA4aooXOgl3cE+FcnyGY28lY6fkZEkkg6PARFoEbkNZW1ggH4s
7K1ivo2VE6QkKDbzh+cXLzet7hJ6dybo57WfFj8Tvhsg0i8N0gfbySLQmyWXjBNcfA7lPvCTQ6Uy
TLzozViW/fmSk62oWH3e+B46rh6nBVkD9Kr66JudDIrxnJRM6dHq7gUTW+QX7lufgHroRfiWaiu6
L8xro0qeZXopWea3xZ81bPpg77o8spz5O429lclWfw2siH9UV+2SVltrl3piM7bOm4404s7BoXBp
UfOZJb3wEvIhk1AwoVmMY22QTDLe8JI7L/Taaw5HA2moWic2DtnatZmppn2wapDvrQu3jfajwhXv
R0OHkGJ5XpLoG49KvuvC4g6Y8LNvFZSRYjhh7qoZ1Jk/YTfsqcGFbfPEOaZTuQuHic6+iTKWA5QB
RmD3cH1kO8DLQpkdiywCSxqrvZ0k76MNdWXGgnc7F3puVoPqo/hAXKCYThNl3SQNR1fAnN1ve2jm
N6pDyYR5NStQMINUl5wXc1MyzfRDlBmOv+0rb9wE2USEb4yUlebo9pkxfA3fQx2TqxzdMt51zU4+
WTeZK09tL595+l5loTdsFghZmDtx5m2Af6S+3QH4d1fpctvfD7qjYI4LJnfO5wy3bC2DY52H05Pf
h9fKcsg2/5/peUj/ZLn8+Uu5nOqOCzyS8uDJ8bnm3IpScxOIUpzMo0+InbpNFhRaPS+ApTPWyH3t
fH37U40YAq6Y7Ge0tLsz4byxLB9Avpz7bVwvDwszmM0U7mMqP2gzdDK6JrBo6tItXJzAAsjSRNcp
QFRdM7eO0YgxIw0I8nSsV7dW6M38hu2q3PiAKFZNhFqap5HrxJbXykMtkwcNnFjpHyu2AzFaMQe3
wNZVLiuQub33bOtLzayvlpZuFD8e+SjAKPnKEE9lLQ5uND7OORE3zFvIVY1SdzUykF21tKEQaNyj
QUPQBzOBIzopaakSRGnS4JGdW7pAnz/QkSPiY12B/pJJvHUqCEs1KtqdhXLWrqgbxqwhtQfGxn0K
gCiArWTdaJOwQQh/i9GVd+ARrrIPA/TELjqFGoXHpAdyTG/T2A4RU+3K37kBxlcGF29Gr9VGFDr/
q1yKe1vTHmn4UBBLECd5bEB7PSzbCi3qIUWkiWPBYp+Y91fZJi+6SaxjhutW09KOlJrGtneIIZKj
yRrAKwD1R8egqOyaD64Fzm1IxCK75rbDWsAN35pav4V67DY1fCEM3JeihtUUZemraQDwIpo/2PXW
bfv7tAaLkSBrTxr5RuDEhflFyRF0VzmU+vEoDjph12TpnKc5hOw7YTxjIbSTI2lQN+Fyankctb3Y
GYl+wKcVKSPnww1tf9NUzpPJPNA4Ul6sRn9qb/yNYhR2sEoueZS81kXuAeuY3uqMkUru8WaidPhO
Mv249Ii3XX3DPeNy0CVhPxa7UR7Vt5pCZYsh481K8kuMx3OdF/VHdjNW2vLEWfUoLTZSs7Tver+v
dn5ZPvcxkdgkm4/lvuyIpYObuIrNeAnYZDMGSX4ra763o7k/LFhnxlE91TSuW3sIzpVfkiQ8/fTY
0PUQMWqQahvmPckvDeNfHhACGfzhEiycHMiB761vGB68Mg4iH+Had3n5fbP65dP4aMPDduqB8ZHT
sLzMlr0/+OmBKcI18USyqfWmiphA+355J810ZI3Pz6SeuYQyv+q+Ozny4Hr139RCTeJlgsbjy8cC
icqtVSHKlL0tK65xHzCVW3XLcI2qDh5Q+u4KUtmn4SrAv7XWv1oZACvuEvBVHggheJUoHKn6avpn
27z6s3XndBgzoeg4DX8RapaEPV3UM52b23adBvE//FvuLnbJz7Xkw22h5ZfU4wW6ZCo6mDQTqoYF
1sm2tMS5GmFnuu74uGT1smrsxyb0SRLHyKy78CWkgQGh6L/MAQVvMkLuRGT3aNfD51xaLEQbJijj
HKUkvjH9EgAwUVz78q1pSe5WU3bMlpAF/KLnbVxVW9xnD2mf4wVz6v6rzyt2F4m5cQ+X0zwG15CB
LBqKmt1ynrFmtYOfIA2I35rt8HEUPTYxmX/23RAxjM/RI99+1GvFxpa4gUqp44tgtrLCoZ1smx6c
eGL5/bPbmeuoGeYg7DuMgNLOAlP+c5jGp8rM7kcU6FdhvOdZpk+g6PtDPKSYDU3cQIxwDsnoBS8t
MqhLWoYa0cRwmppGo7GCmjRbeXW1B188qSx95ienT6VhtkVDI9dl75HkODfVZ2D/ZDgi3yWe05OP
U30z2bcSrKIZT+1uOKOU2hdl4j8x4nzQk1N9NrOF5gp8yZ7FXv1Jk7Lx3ai/tmH60SYyeURxjdA7
VK+S6RU3iqRQUl6BWg6JvTuUn+lMGh33TnNWdZi/C0Yc8+3fauvUPcia9j9pm4vTeeGTZNnE7hDP
sD0znHTgDDGG/I5ZmMteS8oBj7uqDJbXxKhwnYj62Ck0YTgwk1dun/Qg5qrZ/P9/XAbvFAgkVP/7
j0VXh3e5E34OLDdOZCQQwKE6+2Fx1anIgw7DqQXSnLPBDWqsKQA892A7SHYhgyNzYGAlOHVCXqMm
ztVrWHjZc5Oyk+ja6m5Ol79+BhVvYei3brrpnCHbZFPvOxFhMOAg2QKw33NgStA7EmbnyGwDqM6o
3tkzmPr09kNbEd4bI82oqSbAxtkrYRGhZukZYuSt8o2Kz5JCAgDKuh87svXsg0y64D7uPjFIRrfx
+fMC1jsukgJsHgrxiQFiLUjyw37XujXOHB8nZEsA88LuOS/R/06h/WsQWsuQEVo4n5ghvcoBfaz2
i3++bb4sk1+jZGTajNITzAOdgj2yBZ92A7TTVSuTcIO24Vu0M6o9kifc3HmUpf+etPW4z/EmQZLC
tqTi298hfgZ/Id3EeohH69eyDAGAJP04jn4XyfJXK/dtytED2WP7Hoka4H9z0LN4ted8XOe+8+Eg
El0bRJ6D5ZJqBzwltpGBh5qhTjN20Qo4yLGR4X/aghKPkW9qXYKqY4YXnZt/WzYzQirjJPWtlWPy
divb9ohg7aPX5rcKox2F9Mr2eiLmA7/b2oiVmQAAixemIjLIPmnPZdU6BqBxMtgayJB1h9Lbwjw5
WPtlqP4LhYK16Ua7KET7XyPBkPy+kQwu3ZD+NuzcLKujr8YxRQ7Hkakg/DbB7t3xHwuWsut8QR3t
mJSZOcCclJEF+lQbxFTpLjsg2Y9BiOJliX6X0Ke9wA1TJMS51qRwdGqdTRPEXjhVcXvvJF92wGRb
3PKHDAX2Sk3+oaawkT61sZWXX27s4l0svQqa9bhRJX7S2gEzqJnMI4O2jq4Ln9W6a24j8ZvKwobK
M/VqjfvhsEyLs4oLkudCLw6w4ONydeEoD+abjZbejnZ4sg4StTL8L0abdbXhg+eznadj2XeXCnBh
hnMH/IZ+6At77VAA6eiBxchTyLx2agDndxH7gpowRJUlj0sOSG6x/ol+5O4oNr2uf+PAB6uHmH/I
j3IeKMducnFyBRyPwL+QihIr132bYN2jW3kOpfWFl/lgQPdOjFImVDdhwN9gO+RE9vFjPWcvbdnf
u8wwIAy9pIl9l+KxJnfJKmjR3ZfbN+s6aHAdr3gZBZJSUYGrEgjZM7QNsMHXvcdJx4Do2QTyyPzs
fQz9qxcGCFuqzwIh1LpMxVOatEe/NNjoicrzKvA72YsLaVi26rnsQZL3/jfi9OeILIiW24hhrtiB
jCLswek/g2C+gqnCNGrJzaK5UiEZcxfaZ8iLa86EdRYs1Rak0rJyPLEFBfQOLSBY+HvkFSMsClu5
NHDDJH9djNbF9sUxq7B9O82bxvDnWlNJogtINL7BVZBnMaIi+1uolEGq7x1lkG1pd7YTbsJVHr2I
/rnI63/lqGc0Rg6LmuJeJA7vnZzvwsJfxV746mQNEIoexyF1TUC5tg48P9wFs25APPI86/6RWv+v
7CXANnuZ14RwoWv0sms/5WeefuCl4p83JrfdhTmm6l4r/AMxQwILe31SzsTIFvhLZbYmSI0mQibX
uJdbV0JEQuC0NgAZsaUQzPCQwIChuU9PmZexuILP08cVkhbnWCajw81Z7205/OYQglBWMYPKePna
ikGoNoc6CdVTGaQfneFq93mFVsCqZhqihu0CooOM3JCh9g9qDrH91dUX/rqenbi+TA4kWn9kBdbI
/pHil/jtV+kglBvUsjc53xlpUZ6N8ZdDgbVeBGM3ylgeLZHBNdZWiKYjxGkBLQtgcazMWPFIiM+t
s1IxrAYRgl0LGMMkoQ255ggZnAmmTRSy57DToDTDAZvr16ZoqkMGxEQU1ZO92BCyqonobFG8YY4/
Z5gKfiRY1CknHyVWvGGLVf2Lu47kZQ8NetyzuXPSK07I9qrUkD6NKrjv6/GemABM65n9S1ddnUZE
2ARtpLDbW0CXOH0eYpb/JvX3TYSFpInCdY5+a4TUsFGhdUacCckqSC83AsmpKQt5mmf1IVLWjFbN
aE0IlsW6iMv7PilOYjLFuprTdRV6+ZOTxxcsNKy9PXZUOLL2iZtevLDNN1buRWAUXULibgFcMBSa
R4XyIfVLkMAVwrOS2RsTHpSTtsopP9IF/UYQR9Sx3l441hpl4A2i4uyw86q7ivyMJaK6IYMNORcc
MRhZJ2Os8iocZuuLj+XONv9E1FTIW90t9Az8jC6iWLbSg7sgig3Mt/JGmpNYjSxIkHW3zQJCBPgG
LQ3sq6TwHsD57RgQ/xhn7vc52s87bSP5yMF7Qy1kLwJNa4WHiYWks5DDjndnb0XXlnDAdTZvlho/
peIumCiVt5ELX5I+FR7TNFBQj5Jdh/3sdU24rwt1n3uARrj/t249cczHnByMfdZKIkhTZUi2dqvq
azsW/7EBJCi3zY5Wk2V3ZVG9lw4X3xDj2aETWvuYaTfRUP4oTGr9yAldthvJx41fu3kYYKuvBRqJ
jcywKRTEH6L8Qqo0+2y4g7n416YhBh0DQQ233Z3i/T4P/W9pY7QmXoUjNqKtBva79n9chBMI5Po/
q8UTo4PiNZO5fsqK5lKXSfGgyg64cJg2+7ZC8+dY4t50lrjgzCIAZwoeZTfpR2MhAZtlWx/MvCe6
ZVoPUJ/Csv/PmmBHx6r7C8a+fBiU+QGimj5Y7dfYwbu32OLfxDcwFfVaiqzYuO4tOACP1Xbhv5p6
5y8tBKVtq1pUkRy+BWtZNBhvnGH1Dm3Nnylo1n3xY2B23PRiHFfcd5VaZeOCtzNJ/sWayN046u5N
9n/snclu5Eq2ZX+lkHMmaDS2BeTE+1bh6hUxIdQFe9Jo7Pn1tRh1gZv5BgnUvCYCPCSFJDppduyc
vdfWj+XseaeuXEBWQXWbK1b8fJ5Bdhoo9GRE338QWwfe0NowesASzKZ7bKCyVlD+5/ABTf52nEee
iFC/xurLEgyDtaUeAg/CT40PE1/Fw5xBpii9Smx4Ip4KpidF2KdbTa/QTHCCW0w7m/YVWRPauBhV
BCGD7rKdPtfp/AbWGfGX6JZCc/E5OZR52XCU0rHWuYqeZe9E902zQbeGXYc+1sY2XGimDFpbi7Bs
LxQWRzGLcOxpqDC4IWrwx0Efy7YY3pDCEj88JM9s8fnd1DovUK02XgOtteyjS6Gr7KH2fHULUYAp
x1W0bJkferGZPViOyo99O3FTQMl7+PO1Ec5ihgWc8Nr87s8/m8vnZKQe0qaYL3++UbtqAME2bXDj
T2yYjrczdAOEY5LipgqKQ4+uAilSqWhN6hI7v3Xo6M8cGu/AjPzs0xgmUTzYq9L3P0PXaICdoP4A
7inXYW2qHXDedy8vWEHvCIl0aaML2GJWM77OA5M3jflQ0DzNAivaV6Mh1pmT5TuHPkjnWifTrRCT
9dFesJictNFzQoA4NuVwt8ueYU8YmL8A1gFl6tuXocpN2HjpuBsr70eZPwz4vT0juMsSd1tVZsAC
GW1sZX4U46dV3equIwLYiwLOIvUP3+/cDUsUDGVjGzUtKop0mTdNNNE95JGgeoPPgjhjcLd56mdv
SQP2YGBCPWJRJc6AZOcl0rGNT5GqxDvfboKXowsTyO6cma6F4Ko0ThHUOF+SiwsdiKakQQVDw7kE
o9QNtYl+v/NOvc1Qro1ASSYeKLG5dR9Ay5cEN6bmi6y+avRC+8Ia8LpX3WsfZ+oypu0B3TKqE2Vu
bE1oSh3VwVZV5kVbtCKYY9BRL7K3vkibc1uI6V5KT/EOs9wrdLakP437YKphk1hMEFxPgfavyK+C
w8Em8TFFA/u6/2UFlKZBhle/0uLdzVNGZOyUWfjaxmUGzE9Hz0L6n1bZvCoY+VvdeFzP4l1mGBmk
XHBIxSZ0Go7IBFmt+nR4cyfm8IGyVoClwHTN8tqQaKaDx7zPiqNtYZfMnUI/S2XT++d711F4GmIs
P7WVwJ8qEBNX+M9W9igpK1LneUBeA6kLuidoz10XsaL5suouffLmJ85vw5olRj7UUEzbtzBFLh50
OTiGPYbKZI/sg8ehSZ37eeDKLKM+ozJGMHpq5QuJp7oqb31JztUovScVTN53IRYTR5HfCpRlVCHE
bvOc7TCyvMkqfuqp0FBPDqxQjNK2rWTWJFxxQsN1ToT7MaI3W5EJw3mlT59gkbyliiFJhm99xfQo
2uYmm5VQzXkoMaYYFr1rMl5iHgR8DF9Wx5SGG4kOzjvytPFO9OZ7gg7kIgLr2rqU6jNoLhZNoD3O
jPvZGyI6r8kbqR01ITkIYhKGucEcLyQwpvk2qKa1Lpig6fmHojzbGLNnbGXq70A0cF0Bj66F9Sea
MdnVfT1Qm4gQd0ugNxy9eqph7yQydD6lqH+ZzfQbHyBC8rjYZQ2n9Q78Q22dTZJaLgLPGD2F3zat
TYwvjEt9bT9kQIY4qpBFGtEVXjmB90HGItL+o91LwH69IiqN1RDVg9qHKF9Xsd88qLppXj0IMePg
PoVz8+jWfYCDx9xXsOA3s303RX1/1E4Z31wTgXaEJxE8fRXsHG39QCRVUVby/oOPYGYH56PEdexy
iF2gs53nOlxKWVIPPIaMpXBKtl+G7Ya70nBxooKexTh39nIqbFNnv1AX6b2l8gv4REpZu2EFEi62
0ODLbgO8znndHWiO59tJUilU9N13tmwdbnOgPwlS+51yCmJZAqbzqfbv7VTrrdu0CBu5LVOfsANP
Y0zo+sIFxZRDkUZ76zfmwfKutcCsXZGNgm7scWgMezub2R3owZciofnLPN4/u+OQ7KMhfsmwW9Lw
sjhipjhq8lEBEypwpGKWQfTHYp6KDyCexLko5e4ThLsMKbFSZ5wUmHN9W2HtQApwmXNUiONQJEEE
tOV7gbFqdOkGtdJ8Asfw0MT2U4TFEv2Mf8iV9+pkI1LknK7xOAJl1ODR+GIEQaHbXM1fL3hu850V
JjsyGM6C1sXBsm3cKkvUYNw+h3F5nHWxq93+PejARRIpAXa8i25RlF1in2WZGkL488PQp/uCPlwd
WYe6ds9a6CvmOpjFWO5Sjkm64YhZvPlig0qXqEmnObWQadZpon/HJirOfjl7RPG9syQZNyMEwhKZ
hVsDN4GNeLRD+WOKmSwOeuMsTuomjXNUBs247TWSEWbkYKO3sUA/XXslaR3hk+c0n44Q9WYyyzc7
b+r3agqPs28SCVYDrQXv2Dao6cp0eHKhDTRqycu46aJwEMtEF62q90liQyN3sgubM037N9837xhC
HkNBZEMXOD9FT4Gpnf5M4tmDH3oPHWhpLbhzAlP/0l385LnZe2gHO/bi7dAN70Waygs13gOU7G34
TvzrSzQt9pBh/AkoCUTLFH3Kplrq3sewAqA2SohYEPGCTj0XqvwOjRaXCz5cye2QjohLBYQRUpTR
1+byHY0hTbCi2irTMaARc+dVSBLaODhqZdtbuviciOtm5/vc26p35BIRAUWva06Zm94Al9fMvsIX
jKjJhfHsdqApdjYnxz94WYu3hqygkEnt2oySI8k+93KxszfcRJvaMX4UNMXKYPwUzQgd7tVsHETv
dU23IXe2QHtt3v47ie54rRXsy7IowXaO/buVdtuFngYGvfqu9fxcU1KmUXUVKHJXEWCLBq/vqIar
mMCTx0ePcwybI6aLtnikgEsOY5XjKuJAm5pxsC0ZV68Z5A7Pdh4jOmXNUbiIIt1RE2LCz9wiW1vS
R+JcoAruNPJhgfCBKiGSDAYRGuiVRsOXzDRBOiK/8xzK4Z8G2YRWkLWd+XVjo7YMo1un05mh6ohi
jWgmr2OuR+AzrSaL7S+SS2j0VFrHmYSFbeyzWdNF+W2786nwdf2VL5FQTK7qwmleq0SVx6xvcHn1
DLx1gU454mRgO9F7ETjtTyeMmaFbgfGECILaOFZqn6DdXPWLuYAyJ9xou7+Ei5iA6oi4H24dCkma
i2EWgyDw8OrUrXp08L1vJ5SiP2A+3P7cOYqdFr7H76AaX/Icuwu8FewdVBC9yQAcPWN6MylS7qIe
1Q3MTWG59yQF0P8ylHeRVgV1E+pzEmZPmUO8dV4XjCUpdOhMtbRtJqb1oZcAm/M5CKUzj61uozuV
B6CdRHMYKkW2nVznPChrRrvRhpY39N7GuSMOV5zM5IGOTQfHqazugQha+8noEiA1FShl1N4b12vL
YzDTlq098+cEaffb9IGQt7UgswZsJjNDuU8je2/jTF/C0uh+tvlDk/f3kf0iSk+8DtMrT/a5d3qo
kNoQhyFyfpepDzhj3jR2ic7N81m1wi+05UATgx0Cno0Z/KiD/sFKS3tjWX1BYM5jVNHFDWfUtgUs
zH6S4HWM8SVlkMyQCN9KCUbISSkmxdoHBVXVOHXjhSfZJrW9ZHDcNc1EGFGToYMU5OPo0VgN9i5R
eBkay8YCGLCWKZTPNCwY1Ue0oswauIQhx2hHtuA7PBeyQ/3nuMXa302cawTG1jYrce/4PkG8hr6v
XbpODEUf7S55q0xSoDj9Ooeun8/4zJHThfP9kNUvgOkeJh8ldDpe2xBshDNA7Q+ScoJABrxIyuCt
2DkdTId2St91hajLaJ4ZLTMDTxCrc5cdSpQVc/w2iTonbNTEFWEBNzC8l1bd5q6WJ6eYWOtAbnaY
RndeimsZ93PeRO0pKFPzlPU8OaFucXB5pr1LGbFCdRLHJmu5qSKUXl46+4coGCOkSVxM2ScM/2KQ
Ixl7ROfA2/BKwnFC45dV1O6G4sNaOx4WfhbyKcKb4UUPnMuHU+WqGybPvlgiikWMrWgynwqk4UnI
aoDf/K5S/aczus8dSrmVV7XFes6IFWSYOgaYbXrzc8IaaFbipdSfIHpeclXT9ZD2VrnhezSNBOQl
/MSu0z80qqUxz17jfD9wXJVRcY48lE0kySFtWUR2qXOHRgoPvd29ZEz5Eexg8ZY0zBmK6mMDXrKu
pbs2m+IKkvhX4VTnqKsQ/cwtkXyJg8V1wGkjkGnpuL2Lx54ZcH1RofNQk0Romyba/yaBmxcxKIVG
COsW5RnTCVpibRff/Nnax5rYkDiJMIJdMJ2c+tQHs23FwzHQszilPGKIw3V0knVZbX0mSZe8sTmE
qrF+FDDg0N5mhDw4wd6LQiz+ErkL/l5sHCg1wiLd4GHGhDeaHF6Lc6ynU9ISvsHMR+ytYeLH8H6I
NLgmIqViyjjnlDOmQb8waRPrYcPcgVQcxSQr5jycVGBFcz1tKuNJDiPcvCpfuTOVqgTFuvFmYzt5
1bSB5lpjNirWRQQEOkzTnDYZ0grLo8boZq5HzAVu/VvYZhdcoO5dr8WBHTDed03yOiBpGkd1TmaN
jZYBlqv7n1WM3KGXPiP6gD+n0Le6Z7McZv+CHICHNZtJGx3yx9knGinuf/5htCMNHtYJfw3yvwsl
J47bPlh1I/Gb/lwd3CL/wLGq4TZGrDweYX/YaK4BbW6/7jRpOKHYNUlkrKWFraONI/5UKEs848Yx
DBu99nT36UcpGkEzQETHeJxGbthuR6mAkdBZJI+yPjk8K49NBQGOJlN69bkqiDsR9XCJlVf9RtBL
r02Er4mbv44FdjaUg/iEZ04Os8Akq1lzohl6Rl8iy4giTpYkMA1c6M2gM9gWHZAFz33uk04fcMpm
Rw0/d2dHnfMaqB5xRWZ+TN7S8PPD8Uft++qSNZL2ijWbH+arGxOh2sjB2bQoGY9VEsNtD8YXoS5I
UMZXiGCQsNq45RniJVYm8kAdO9v9eemMNBsAdRcXK3Tt4wCrnjsTlVev3912MK5/f4hN96+XzKNZ
H6Q77v/+t7+/zh0LtLkmbTkHDuC8+vMZ7FLGtWl5y9vp559/cchJOOohIXKPcb2bIR1zI5pSRl77
CALK5aYCzW8RUPhvH1ICB//t5fLZP18XZdbCYwEsh1YCbrcFmrWW+7lvF46jjbwXms261tn0ZI+c
CIDnD0jpBUrXZqQPa5femXU6PApy0I3MRrYzLrz04U2TgbSgquXKtZInHeUPM9YiMDiCnv+wnAhU
9NbIrmUIIn/PswLglNbTaZ5x0SGQmk5TsQQBesOidfOLq91kuDAG2o6KaRCtG1AqGAOo8WKOSoXC
daRj2APEHHjyDknpt3Lizxz6HqfjcmtoYz8tQrupRKvh+wP8FNrM67Dv5mscJ9uuWsTOySObhrez
yGNoKyDYHVEZZtNdx0rRE115+jlRabfJjYjpWB28h+qg6asznkss0gbabzMZH3laHuNCPQ21eCyG
4NGcIRMpXFrhQEC5W6PxIEgutiifJeiLZPooFK05R30XFUBeBVVLVfeJyylz4r8IO49xbHhnZhQI
BQSYBtCBRh1LTe0fWyFGyghoZa3x6trjFWYxx4BhfG9TsTNS+ZL6wQUSdnPofOdJyG4l4gRPm0MS
HfznrRuTzZojDrFdRBgDChjJFKhV7nefAaEnAgHF4i40k+C8/CZ+k3/QoUSV0HH61GnUbvGYo5TR
E1DhOH8w48UfJOpDQX0F0O+E/YGdof8lY+6PKbXANSgXjgTmKMVYUNwEhB5J17YPw/cmwSyeE2Ow
BcICVfitz+dHplT1qvAtADau4jpYwSbr1M8az/VEUbipA/7nXi5ZODH2DkM7P0xjvMdEIbkzMTwY
yagufz5Q78p8U8buQfpGcaxmV13q5YMPou70/zPEyxaOwNOkvv/1j8+qK1s9PXxHiPf+PRLc/a8Z
4tvP7v2r0v/zG/7KEPecfwrfdnyHHp+FA8wlwPuvDPHA+qdJuqjlSOFJkrsFnyor3cb/+of4J//i
e0EgAjyRKKP+ThC3/4lB0RcB32BKadue/H9JEPfIIldVPi3Kia9//QOGixcIDEa+zwhdABM2+fy/
5YeHkdkq32iCrR03j7oo3TN/hfN/P4yhDx3s79d/fxoFmj4IbPqrKUmql7yEZGQ2zJFAU/TbsQoM
RDHdsA+SNDy7SgVHK4iro6N765LmU8hz3Hk/Go41W7hvOAkWHJik6/aa+3BHEEFM75bh3dgaq9/k
GK692K3pHbEF5uXPInYo2jjGr9rUh3ewfAgstPAuWo5mHt/ianIPKNf1nZfF0IuqoduHsVed//q3
Bo/gaHUCjR2bchv/9crL+EQh8cS1CnvUn2/FDXYIQ0aeJuMnbBBTTMDsZLpXTd/rz6s/n4iBjN3h
bPWucBin5Ut73z/8efw+x/8dfQO1+POm/C/0zDdQ6W3zr3/8yXL/j/fKN7n2NsN+udxP9v/Iencs
HXczNiVglkQGZWH2jMkcsVsddzvALz1d/lQeBnuClleyjAGn3/H16SGKpukSqfapMIHrFTCegcPi
Sc2oOlaZOSf72EBBy8h3awhBypooOcjm+eLDxTU5s0VsqRypZxQYSQD8P/77XyZ5oP7zLqSzza3o
+oFwLEdYzn/ehbGLUFdVLsS4gVwzF6xT45QOdw7+fR/j4YZuDkYCUl92ZaOIiWe0suL5MF771NuD
yTpHAjj8LOrvxm9ZQJs8ghNEPsIQpdO+5UR3GIiT3vsusp0hSN8GX7RPPIR7f8AjTteHORNzjH1g
kouZFr8iPW5qkHaPEvA6fpuGMjICE+0Cr/nvf7zFo/sff74rbYd3NfBdk4G/y4RmuTz/9hAaVksv
fu4iBBg2Audkl0RlfVQwRAX5LgKgsGatWJESiy09IxGCTvUp7qwvPzUB8Zq0vCfSQhioDndSJO2R
eLr9oD3njvjxCId13wXuARt2xxEBvDaIm3Fta4N+MeQAzGy0eMxZMBhmWIaH3NxAiPK2EJ2+54kd
VAmEkmEOJ3JJgmgT68I6h1MSutPVIouM2f5epM1w59gT7LVpJpJWU9+P76qoOLHAIGyKJNoiozpM
WjrrIe4+DFPRftDVSZbJs11sh/DmpDiVhBWZO8SoPGTlfd85B1U15RKl+U34kLO2G3tYFynlqv8M
WtvY9qZvM+aOf6JaaPba2phjJOh4w1gMaSWgHeP0E8NM2Q5GVWywaN/asPJWEW7xW0eXAt9oWiG+
Tv01KMt3csbT4zgThNH0xrCZGW8fG5dBbEY3iUMZMRba9FAzwdE0W3vjJtEhzmjqipxSwJdpuRcV
ae8ipdTCHkrN6e7FQu7rpnZn+1hmK4uTp46ZIrXgZma6faIYu1We7JnML1YSIkYN4MKAxImZDUx8
aFHDJC9ZPuiZjDa0Yqu5C+odPsD1JAEedwnxF1ZHcGnezxtyajssApQXr0PYwHSuxi855qehseaD
7T563pxdcoQEOALB8A8WGXs+Io2S/DKXQkVO1ckijgVplkmcpSOIHeASRGjREuDkOOaZPECzX83I
5g5tlYLBH5/bxpLPbd2bOPkjrtU0/EJBWvLUWYh6DrnhBwDaUNnEynisIJlctAnxAiFQtvXJGsTD
iShLBMxmJsKrtsIagIA4HRa3UtxDPwLMZbsu/59uQHZu2yRaQv2IBCI7BF2+lYOstMtjKOuti2fq
KiIoC6V5J+3fgzGIm0ZjQcR1ctLxXicDCpCofrV74pLy2XnBuEiSPdGubjZ61zT+iEDZbqgD8eAa
H5DPGnQIFG014+6zX3M6iiV7nAXVQnm8R0tfjjDAK3y7cB8CrF1RMd+Yp5C7Xup51WQzrerJP2ZK
UJyTjg1G7xH0UXv984Hw126DCndeDzz2Pc1XU4ToOrtmQIM57Cco1htyHeicAVlnN8aGSTOCkO8t
uxler2kJPq84tLH6KX+GUkoGk64n8hOa7ujX7bjBPXsuW5pPBZC9Q2MQyNn27347D9vaZClQYJ9t
h048JrwPazDecxwwaC/p5oBxw+3O4CJiRAmoyYXCTwucNWlwhhtPDcEBfnyW0YGMXM27naDt1jHN
QmfLbFawhYYs7lCvPQ9NIfLBddfzftsdg9vcKnhkMO/79eSiYGXByfidLdOfAL2F+E/9AO28jMSV
pyfdSmc/Tfl8AGgGBjk3nnwvPEVm9lR6HMZKyc9tiDDDgFHcGSG6Mm/4VSbZw0Sep0iGEXl7wT2Z
EsQGnhnxKIzZpCYJj34iPeMs2CtMLwTqdM5DoqNdUGHyUZiWxZJpSJAXBkoJ/x+oUbyGdwpRasJM
xp5zLg4J6Rmb0Hj05+CT4i9ZxboAGzvHB0oe2vvjzewaD/VzAzBAfbfdyezC/GQnkdg4acZ8vQr2
cQyIKJtotppqvgofn5CEpeZbXMOpn9Zh6WiEkM1V9yTD+5nx05mjakPVHzEeuPSLUs9osksx8Gva
Y4ZNfIRsZjO8aVWDa2dX2V7/5TGLXnl+e5b+GN67pO7iPyKdgil0LvtmbaRMbE3opHmV4ImQ6omb
ZSYrs6wZQo3FQ6w3DGkWdoafHwOqo474riCZrYuyDfDY+I/DWMJ0AFiuFaSQ2dMbWruMULTV35eY
AVu0yIFlj5eeqSX3GWlytZfcVyXLO34t0oEVI8nSu8u9dDwGHpI3x51uZVy099FEgGewpBour6Y8
GX/4YJmt+zghOs6x0mvp4dweEx0fBzeYjn3E0q5cNOAJf9Ds2sO94cbDfQAF27AMgg2UfbWgXcON
spotJvEZ5kZFwEnwnvW18cNXeIBSNDpo7dFY1zK9w9K3g6wBqs6KAdIl5i3HMl1AZvhR22AaGgMg
D+nh2GDUfO8rktYruSQ+buCO0xAoR7xYpsnkKMXUuLZyNW2iGFelJBADxCFAkGjez/jI7mOSb6/V
FBz/vGIyCViu6eAHk6C1KqmhNuFylAZkifFntuodvENx79Hg2c+4QNZ/XvZA25dodWYrGU71FozG
hhwmxm/2YllEflq4+ExijTpZYXwbMK+O19LiHiSf871MyZEZc9+/icBhl4rzZjfZWMHsOOVgax4r
rc0PjHKoP9A02XNzJ9NeXwVB4QeTcfPB6Gr7wWHaigl9qu5sQgk3NV8fQLSKi/DeW3QRMuOxWjjp
A3OCH7Qik52ZoAAJSGek71Q/K4TUsRj1F9O2cxrrTyftvRs40QbtjbMjFyc5x+Hor7sUwa/KRIuw
u5teZdLfhkmYX4RM3Hd+2G2JD7D3WcGe4zYExtEh3L1ZIX3NyajuxgRptPbmmg2BQVud8AMHLMN4
sqHnjS3s6UoDacMJ7gobzv/o+0SEWwHs7ZymhAOudFKJ3qT02514vsHgVi+RwCiWCYoQMuIHMAn9
lXqm2hvoT0grincG0tt1jmIaNGhCzFRJfAXNkWxj4TYmDqX8JWS2qMlCdc3zzkDO6MbbpqZoaRvi
0mLGLzVAA4Vk1Cy3DiSAL7ptDJSJN3iqnDbfdx7IC8rqLXMVftsU1f+cs6cmtuho9GJDU/o6hzY5
NBmyhSxtJMI5RvKa4Ry/ZeNy24fj46jvx4ZfNKuS4SwrgRaAkUhl8tuE0a/Oaz9Tb/iyx7a5SsvV
MH89AqCbObj5TfEme/Pctt79pAbnBefat4Hw/RKC/kX2aZI1Zn/nKXL5qrc/q9a9JqQFZ7h+MI8x
uCZ2dmt05mmg27UadflUN8U2MvEml1X7OFqYUhBVp5a+9CyfXs+QxM5DYlmV19ymloaO2CA/BDWj
3+LU704Jb9oNQ8t8q8YCsX7mX0QfYQx1k3hPJGtGFCR7XVj172RFQq6PE3JJBY57xSDv1hKWdXOh
zIuC+SXRdeBo+UldU7RIBughavb2qg3g52J8dxyTlLK29G8DNy/ItAR66JJ0zX0anut5gMrRdXdJ
WmymMZruYrtGLxCQ6zpD/wmDxgxxTItfI6omsGgk88YB3j6oAklxlJ6x6dz23oN2hhVk4k37ZK++
RuIDqR0YRVtMawr/7UweiJ2brP1Z+musi5fBomghXotUArLOVgEgmIClSNHCc+bsh+UNd2pDIjy+
m863CeKu7luFxaekKJhAioFGWPs4bkf9aPTTJQu6x4TFw2vkQ9bZLDZAOnZSlW8F58ux7H+QCaHX
s6cGfh9PsRCBQCQUCeJFDLPLfokVucH2UiImoBL1FP/sKxUe2ODWbgWSsgiMdGPk9/n01TsBzW+/
xB1Ax9OL7jzZlozQgmukk4woKYJ9GQux64BCgvu3iab092TWe8KST6Hnv9Zt8atJAQpMY8CD6yDf
aM9uVD0PQ12calKvV2bb3PKcksHKbhObNH6V8NMhbq9gGsa6hnx8EUZzh/NQePgdKBGgCHFqmRHL
Gr4tSTC3iK4b74s02cjYzdEaudd2qE7Cz3fCo9gKbeb6Bur1SRtn6aS/RNy8jDPCg5lM3zKwPmig
/BzckKQrSLQzh4rS1hdYC8jBACU4iT7XLtcFBkKxJtYvIPbOmO2rEt610SM0AtRlVQAKdVQou03v
u4RMNg5EyTtM/FthvPotjBY9wVeJOX2zTpIN0xrPJiGFcFGEs3Ow2U7pcIPpe2GRR1bKI+EG+Nsi
v7tlMj86Ych8RFxmF+tfifyhkym1CbYk1EeImNFrjnrX2MtjiMbVt6Mfcma0OsYYe7L95NTQLtWI
PszbDL2ud0Np3kwb32udBu9TMK68wsbdWOMvTsvjxKkoHMTnYMOFNUzALzWmzpJOb1oc6IrC2kp+
LnQhAmvfysViiCS+A3oGYm+ZH1X5Lw8iB1yvnzUCeh5q73Pq+oMcMgl+OkeiAPw378QjdAGQf6Wz
dcxPEl2KS2Q2LxruHvv7WkzuW+GiI7UMv11px7omLnr1qEuBNzTX1qSQRwtJ7Ex+tAMMhICRZrt7
qIApLF1xklyr/muUSARcy3olODM5sajlO2OATi9Cf9P66UQIViYx1HiMbclETTlz9AHZEjWHR8Im
HlxX4/kU0bMb2DUBIBEPEjNjr2HakGMMYFfQM8Rx8b3MLvaZSC9O8dyJat924ifx9Q9UY7/1UD+S
92sgDZEASaePKQVlEeFnhqFUQG2v3fcg23Hi2HsxjX0wKRtvlAPA1gYmRP48a4+orUYRot6zF8p+
WIu+j4/zkpsFdrhQkvOzcK5Wy5i4XfR7WfUsHYwcVpWdHFXuPSjRY5gke92StZjwUBYM945u+Rmz
Qa25Q39lY4zTXZy17fmHOTZ5xPHVIWOJfo2MCKlHDsCbPiTaRvrv8BJ2c0wMsulFu65Xn0BCOFTq
t7qr9oUMR7jP5ttYMaw32EOgG9+sjnhF1YsTxCceVQZfPPGh3f5UecSWSFZekxxdwo+MSlp7rJLs
1cxqfELgYJb7K4c0OZYO8RJUPeoOhqm1qElvyuWefh9H9mRIeODLgVROMP7BF0bKeofo7ZfvX+sa
w2TLH8FU0f0coVn6UX9IdDvsjRnVwiT5HrumC0ZYS2MKByR1F1Nu9Wx4kfuMxooNLV2H/lzsZa3p
nrospQ07DlnDP+Pe/IAe8BPBnWaomL0NzbjDwwM2PCU3j3dzZ83jVzMgtbFSNt6AU1UdUvdGMRwZ
hvkbGjlHFWTzuqsxagyLpckhIIGjKfDDjDHftBiAwUaYgjZeQvOhN5kNA52sqDnUsj5kOaVbxXGA
PX47GfA1BEwIVn7bWhXlMknTHufgICLMANe8UxzHbkcx5l50/jYFc0XKA2mqDZOrIbCIOWO+uMoy
/E0ZduV9mk63abbxdkRAVa0JV1tkqflBS/yU/cDMzjeBPrF0HMhQcrZoebfRYv5bfN4xDHQmt6zc
MVPN2OUKSiuIbhnN0n5qq60RZe3B0V2/xUfyaLQ0sYZkcbK35skgczZpPFz5mHexrqJ5SYXRAWY0
j3Pe3Xd0eX6IquZtyjh0deFxaoLwjmHxh6nt06TJRZ5Q1FCaIR0vAkh/SXswGYOzDOhdGsRPoJm/
rFIVKw8xG8m6cp+0eLUnEv3oIXDRaQikQMR2JRsnJpzHoIjifUXKwro2emaOstxnM0jaIRMnqcXR
xWy8tuPxGBfmazsglzI7RmmTXzVcWA/JH+JpzCHAmiFEnUOqGZJXomRxgMw0kgqFqCd+nxwwSEMN
McaDSpVaNDEqFDtrWFpJRl1FRwzxnSK8jRgHHBV1oVfAElnwsTWs7Li8gxaboI4hBK0EeaFyelJq
am9T0HX7foyYM2v9PaaRee46+hflnHtIVSVM1hQ5G+e1dTtTDipCE1lAXR8iDyloDPRiTgxszn5q
P7S+eZEmUmdpo4VzSrz0WrOjcOdS+cWIlu2HUg3dIf7IrCa9q+ww2SgJra3Svn4op/44IhBgfItM
q/M+rL6Sj8WstmaQJWdlud+YqjrdYzHOySkqpTpnXXawBsawjdPBUuEkuyvG8Jnnzl5M+qiCwjjB
9SwQKHXeFZHvyW3GH/AvNwXBp3XJsuL6XctBB9Mc1Kq7wHdoZeTww2qXaTRPZ12NT+WZuQhRlESf
8RZUgFBHsUHpiPTTTT+yhCBTlC/wjK8juPPYnT4TDRDaiqFwjFOScc+RRUZYi50l39LLX9GaIDXk
LN/GBJu49N/GJvQwTAW/GZdjdyTyM/U+cjt6soOZFcCA3uILxP5G/w1WjkMEQFAb9U7cyEvF5P+g
Fdq0bGZvxJjaJNW9bnG7GwWO+7lAF9I5v4mHUdv/Q9l5LUeOpFn6Vcb2Hj0O6YDZbF8wtA4yqJI3
MJKZCa2FA3j6+cBsG6vMsa2ZvWh2sSoFyUC4/+Kc73Bcvbh2vW9yd+OXxUuHp2WRaeWbViA71Wbw
KX98wHW3LSb3wfajm8TzRUTNuAlHpO8BrkNGky3mLTnB31ZFeITSRpxyaX8GKl16/njpmGMN4/CG
2eN1lskkGv2QnQQU48aPogWaIIb+PDi9BdYA8GWdFZtmCF6zUhBG6/sngkXkVTN3IcBGgRbqDmqx
vnDCKzKPPhWfZDbmaw7WcAM/6k7Qj3NPNsRD9NADyXy+11QUnzzP6bfppG6BYuOkj/hBOQ4BKNKF
LGTpuKza/K0hpjfXgDY7+hyLjAC1wGYPMFXZcg6usAaGqGbUUsUiMKVCBBlRPdo8bXdYyOOFJlLI
r3fFRK0zTkxV3cEMV7ymI/K3dYMLHLZhQTwC2hQ/v7CkG9fDhLnES7m5sQQaEIdAjBO0sE0JPAdB
wDk52iNQMT0QTOCq+9DBGFdYTK8710zPjVkubeGlR1/PFl4VfFiFpMo0nGqdc+gv3XDfZ31Po8Oj
acShvWWJPgZVO1NDn730RzHJBEEugal5R6hSMIbYSPF8FQJ5RGs1TO1ZI1Z2ly+HivPWj4PHmnxh
TfPbTezz36BlOSs8ezorEA/W48kc+LcmmIZVAMh4jFiz6RYaYejIq4KYELsj7WG+83R2aWNEYguN
3BWh4xZWUHhKFGcEq5AUI9EqaYHseCX2wSpzn30LyD0rSzJL+P8K0YwfX3FihevJRsYFeIpDL0uI
y60RBOg9d4GzVsLYmgIPfxNCXZgCCeS/Fhs+uYRgIocJ9CAWKeA42pGTfR1LVMST6H7Y7C65Ze3t
lJUHVLMftd4kWwf7H7WaB61lwBwDy3ws7JHxan5yIkbGrQfmky1CVQ6HvHvG8NDu8rA9Gab/2IX6
ATEUaw9we0xVEZNPFhgAMo8BSAZQbnI3N3cpY3RUT/VlmkHUZjOMxF0QGdWpTFuPob9GKE2mjulv
ezUzpGNmnJ5QexBPDaY5asPSMZD+K/vBq1CjcWKQ6rEPB8f8runyAWsPGtlpOaurlsgRp7WuGZQh
mTgN3NNLvKPRxhIB+TIZwmJdUWvVUsf9JuXC7khda9LR3jFZuffDtEd20Z9p3XCvamSmT3m3NOU9
UsUJ3F+I/6TQF7obdbTEoIZbCzVxl9tv2STcFXc/bbAhTpkGmMk1alKS9OfO7hDN0f1vaPU31KJM
WiLJETpJFDlZj/cWBUjJUlIXtNq2hmIkiiCCSLKZStdKlhllzpHzOalVjIkvOY5EN9+5jzIhgtYe
qJiMCTJ5lMqXL3BN5gSXyqWUd5KSZ9NHd6rwyRWj4F2F1rx0m2mRDQ1rMfYE0nfDlSgwdUR872tl
3aSOXskYuYFKv7B29tTvUoWZLGobiOdG9uCnSMIcTHypTLR7lXITq/tpLOUWJd+NXghGhQ79oan2
SKLZg+U83U4NmrvFcDuO1ja1QIA6XXNsRfBzCHWk1M7UbEfZvfHH5LyJfaoOjvcnzRhgf+qKcN06
xGWFEW6JG8/YEF68Cbi3+AMtRhuMhjejQpHkjwUdfZXuCKQ/x30LLSfLGQpRntWgOO0zcq5h0wYB
JOuuHN/aNL7VwbeKZmORO+ZzbwVLw6+bw0QQao6l+WwEJEWOOo8Wb6+ya6oPs2sIcYtnZVDA71Am
OF3MI5uvZXJGESPMgmBA2RnMLaWFSB46R66n2gp8AYZZpgl6+hKnSfUtkyWravu7IgKCiU+gvyS6
2Hc1ODLMQ9lDp8eEy0XlJWTlghJUA22hT/ex0It1G88ZzXlknHoUrgmj34tT+BtyFMSHDw22myZE
15bnXngDfGgMkAQvA5W6z1VP4x1qnEStekqBN/Vu1L/kPKannIkrCKf+KY+wo9UVG1OQDt0eAHv6
yl2c8Q3uqygdodSDZt6LqYp2lhxuY6m7G5EpY0mlP21EDY+may1xzBOcZCFf0aIokYtzZAEtdntQ
UPQHm0KQbjDVAEAVqOsHJ4n2SRXQdwUcNJ7IHnMeHKsdsMWG4SUeiuwRIu2auHjeqNYE9oJ9o+97
ezzjE1NQ8AMjP4bZsiSGh4xHD5xIRZ+dTeueUx85R/ShldcBqy1ZZ5V1YOUmqyw8MfkBny8N8RHO
HzL2qvckdFIPgfNIqdfPflK/D0lcraohuVVDo/Y0BWxCyi586Iy+3tmxySQi8m0mvaBpwPsAJ2LV
43Olqjmmow1vWv5hlMNwRdsn76splBCuzZ1ki8GKCHZkS37S8esDZXlxDExF4JAab2ajdQdoW7Ml
EK6AMxH2NRN7Can+pszmvR665tLOHzTDyi/Z1eRyW5hQI4HqA3qTqeYdAjeCJ1FU6VHLkH2HLoVu
wEi27JwhukN5jfqDQQLWexKite+mSJ4AUPjMm18jwZS5b1P9MojU3oIhFBvHV8hnBAtGIbsTE03W
pLXTc9BQ8MWoeOl8WK93GVqREe/1stK1CGquAm6qZqOPw52YOQ92GZinmkidkKRKopu0/AyQe9p1
gftepnWyN4OEFefQGSez8GGg4nBYSDMzz3HGoMoQsCA9hy3PFHcvMVs0kbXNeaoSEhsIl7nC+IDE
MYs6cngGkWVVd2ntQDzWC1y0hs2oLh6yRwegJgVVT9OGSSbw5vUqNaPdZ7x18NjGS+B95YKJTPTo
eMUb3Id5464xPcKGCEVVf1Od1VwGvt+zmfXvKvX3euOGZ9SdzQOWkvTYFumLKxiLY99Dk2HX3gUt
grcOjdibXYH0vm2urxyZ+GeblEhi8pjFemU3p7bwdPTR1o8095sAC0ZeHKcwb+etyvNTbalk0wFl
XQlf2AcAjxP5L1mBVSN4nprptArt0rr2Vpw+o4KFldpV20bK4XOWMhEbwfJN9tl2wIwyO/Wgn3bh
zWiXQBgBXWCgYOMhArbAdQP0qHH7jeqMWzAo/VGMN6sCkQmVoToHEbQ/p/E2FhzK2Y4UQfPaoQw4
WLamTjIoqdMgOS4FEPxHHZ1vahrZSQozeIzGH02kHP42chWdFEmLY9kUT9UqS4T2MFRYhrwktV7G
OR3IHdCOZdVEVmeaAy8s01vZOlTHRnstyCj04fzdR9JkkwxlD2UPDyn60rQawltCFkFd3scdAg6X
JcOhN1PyU6T+GaXEH5iGMHdsRhaEgMerRkdgxI+c04zLN9SmYGPlilpqiP2Va4EOSCzE3pPKCzRm
qUdpj2K1cZBh1rLHx+l19N8mbMDt17+EuOEfteJdK9LsZ+cRdTcAK1IuQxCWjMjJijq7L4ym2jFz
lyeFeXRFDLyfB/mvr57TnBhu3+HBDGPD3gW6pe96K1L7uB+dmxt5y8mgKB16SoqFyDp7JQVLBrKo
giPkJ2RB2NOIeDtoUKadoB0frMoarlGe4PDNEvMlyGnDEYFsehoLbIBjsIqFLReEOpxDb1TXXK/t
g43I5SGHWEJDxvFfBstpig+a64/45KtzVwF8l5zGSc2a0UfdY+n9C2epi5OkwyjNQGZfzgv8Afge
MTv1hnDCYSWAveRMy+/5hokLBmgl8/IyCW+88YPeG2mF05MFzYlRNCZZlQUnXR6dIOvZ9jrffeYl
72zYzDv+OqCgUUbWSDJehYpMNPr1xV21vcUDZJQEUg4oughNJJRC6s4KGNa+Y539Xno4WhhWogIe
W9ZJsWzYwxWsPB2Kp1//ZBwSO+7WEWk2mHsxDapSRI8DzsaFMTtr494K1+EsMkdQqR59bJlLr0us
64jme43pgXuBfKglRxNMOEh5WAycu77L3I00OhxNpnNhy7ZLzSqFJ8MQAqcrFyM6UJwF4AHrtB/f
ap0wmtEKfk4DkjSlpuIFqPqiTGeFe84Xi6GlP4Yjjz5qZ+fOnF/pGsQBGuyhxKCefw6dcL/bHbIu
JZPvlTvsxqh+c7n+D7EHK0bVzps7ykeu3P6xQRW4rGr/O8tA/F+gpM96JRxI6XOcfCvuh6llJMMS
9iPq411vPqNan95VAprCsgSbJNTkss20Y++qz54ncFs3+qOG0PriO3q4N8oWSyMCtIJNEw7e0L9U
UIm/PsMq/fp1Sxu+Ny4Kpw1OjDqDE32dC5on9Bgegl6SbB/FzKh3ewg5BNHuKvbXJ98V2c4wWNaj
GwKazWVNKGbsFi/V2IqNr1Vn4pLYqzGLv/XSZ6w2R3PKjFyQO11T9WqCo3dyFNnVKEt5+1VOB/PV
UM1lLF9szqZ9A4LrqcL0FrsjHnGW1TuiFtNjZHA/9nADKN1Uvq3KcpeP3jE3umhlQVquuaxyyWrC
rY/8fRDIuaifHdQhts5s2gG1u0c1SEebZuMCGD5Ymdx75rJZd81nkFnjsWb4eHHHyKI7LLF9tAWw
t0ojh3Na6V1KrYIGIVt8ncNfH5ogPrtcVduvOlqvTDT7HBSbKtZ4v7vgcaq69bakxDCoyaLxWjSi
OxUkdGi2wzOaattqFgj7U4QL2wE7UgnXQIRnb0oeng0BmAyB6oANUf31Y3Fp1hhApLmpTt1oPSWM
RU9u2Cdrizfv10GcpJB5fh22eu1B29Fq0EWRf3KteFtYs6bNVuaZQ4BaJsvfA5LsvrvIV4w8hAEN
rAgjkf8Ue+rkt6RS6iEm5hqewtJWIek2MSZZVhzZ3detjHFQwsk2zfmyXOEoLW6efyUkqF9HDkYE
S5lvuhrs98Qdqzs7guru1JH5gnGXFjAt1ckMhfEkAfS73LvUWe1w1Tpeai9ur6JH09AKNv5lPT45
LMSW4OLM5WCM4nmEdomW6Dkos1MrMW35ZEIQLBHuRlZyGjpkheyrxOhUzlvrFmJsysYhnLSrVzHR
nrLmqXD8D+kx0+iEtWFaVNzVeLepwPLv7NmYUiDONHM2Z0l/LW02VlH7TRiNtuVHg0irwjIRSCZH
Goa2mqnwXUAioXIEGO0c/HrXsgO+uGbNqxtTiRe580mAolx2DaketQZnOTwPYyjXzP/Ku1xF7h0b
qWe7KChnsmmTWxVZeLRmZvbZda2589R0LOHHAnT44QV41AHQg+yt6vsphGkxBBhn52Ul4e44kiM4
GvmbYZCeSPrRg2s2r4jxzp4P6bKrXAMbrNazy89IjOq0e4BfJ/ynjw5iTJ+ASua7gA4lisxR+PdZ
R/tvNXMPj2d/YA6sUQDj7wDlFfIPSVc9CZHsXS874NcA1o/7NlX1sC8TUtYklrSFZnms0ysLVCyB
vwQELYH9twuOlY+os1m7HzU22ZU+d2uEqQBAJyuRh8Es1U9H+PTRWM+Tvj4qFzLFpDLM+oSALSA4
3qSt7bM0du7yfNZrmBONOA0FRk8kZpNlbYKrCtF5TFF7DxOcjN6JVXJM3osJcQHVfrAH+nfxRIC4
lSeZPF/5UhcOirXwgmr4O/7d4sjQMZx7XNLR8srZeJ75bGnrDA0YTW0LeiGfPsJzSCAT4eQ/jdFz
oc1cmrpi3I4hgDXyKrWAJertWmDlh05E1dzm+ZYR7LHPdCKQnB+QKuIVQWnQlNjrzulI9sxPo9B/
klGGjs8aX3OT7OIW0yUB4PEudFcEHG+nNNvrUU8XoHHbzaQNGZNJYMcpIWfdC2cVCw5OeJeBHUZR
jaivKGQmwGWpKk4lkcabsUCn7U8vRN2R8URGCSyLh7iqd0a1EY13aOyMLsDUHrvU/AY8QTC4id8o
fUz0QG/JGKYrXlfoeChHoBWDtc6eRWEkywgIFokv5TOWr7pAGlmN3ien0gd2aQbU2avHRCzv2W41
d8QTHwgD2GmYORbDwKSoY/JQ+9j2DNFvBJbZWidjPQT3TX89jBhf3XqLJtBisLwYLP5mxieExuU/
ddE+kypKMlrZo3HW/Qf2ibZkEmiH6U9t1OONCozPwFMfo36dpBcuTRSerHmqJUro+sDWBQEPOWmG
bBHPKsG2iVwnsmlvfUHUrdI+mXl/jCp86hsEKdjTYcNp5XrkSTKpVVm2xFTR3bWqjG0p5bqh+GjD
5J636Emk5TNr+61Roxwgj2lG/iAUSfZFaR1ZFEKPS/PP3j0ORfeaSMDoIcxW2YbLauxvkyA/0yfV
hSHlUcKx4xwi26Sxi++uN/+8ac9yE+0A0zdF42A8hyqiPKGfl+0hdVlgqKG6aCmL4wrzpkO6hKPR
+nlQ2srGeuaQuxbGrDdlWeqWeJvtGrmf1/bPoRYiO5QQNQfvsUdHvJgcwGKZj92xetRTpPV1fgI9
7QP/QBoPVHAPpPIaWP62cvH92buMkj9g1ZqVLG9U+kZCzFOelNDZYOgX9jMMjzdN3dck0YCiFgky
HvPWCQeMePCAc+Q1hyLOjrbiKRbhQ1EWISCFmECrAuTjIOzHVrHkKqjGq1EgH4m8+ynDsiej4uDP
VmILQ2Zno+6KAEH4yONIV9o40iLLtFc3ViwfdGRPboqslbyGg2sDsnGbwdo3Aqq//b1gJeG+J3X3
w5JvNdlhR0DWim6lZa+9UzAu7sA+ISIA9n/kPlla3Q8ng10hyIFjE5wcJ20gTniR+wS+BvEecGHI
KpjpZhPKZ1sb8ovn9VfWQn3HK4vhWLL1aWcfMmgxEa7jNEQwEbNucXntkNxs6P8g56KYidT0wmtw
N2g18Zga0/P5SNdEAZqrRmMTg8QAlYw6EdQ6KzIAcSSwMCcKEVlMwOOMkEm3wdDe0AFoU8MHyAj2
cUuzKg2Yfzp3bA/spZ6+R4713XfmvpG7t5eOzj3uHsMOu+84UEr30SxRwGlMGvtiqO7J8aYY0MMB
jWdZYcUg4rh0up1K50LaJZja9UGD9zcQ0x9YBn5qjVqiJDCowth4VzWUDdyJwKIZKuDrTMH55U3y
plBrQNdATE80bvxkaXzhfps/2SDhMCnzuhiO+C4jnjqg7gdJSvgdsixElWROW/Ow0TV2HSk/qN3I
gwHt+NzM7bIwe2ZPS3uwtgwnDxhp7khQ1tGITOz9IIq7SwwjSEyqHYQy+N+l9Q1j92vtEtJWVu2F
FyM537QQ13accEbbpX7fDgF2C/R3ybgqkMy5UgBkTOvmrEwbMNMMu0+dK1sSd+XoeJUxQQ8UsxWP
J6l++zbAH13Ua4Cbc1g2eRUNmbiQw8JFhNpxyZTzTKIWxQbTH7+2qpM7fzDq6B57yRnQwbgSHQn2
fu10n/zIwN2SiGWT0qNvGj2OycZwL7FPKGRRweUlFYwMmQC9mLTZ+aPLX6CmigxIrgZ50S7XIckW
2drV38mgZqJEkiQRPddSAWVDJ4D4uVuUipsE3dJdPQPGmozdf50RmJYKVogs5j7hp7fgnKS3E6yE
E6GuiSgIsJbaoyPV/cCajlzTaOtQ6nptpe6Yyk8LozGetQJqA9L7p4SuZp1lKG1JbdTb8jUeW2TA
2AO4RsmJ1WsHXhCg7MxxUA9OMaVIZqwaDSaMgwceWQKnUF6rq6eKRwStF9SAGQch4WETb3ECHWJq
mb83Lpl/eAdtdAQOdT65FYZj2lhgfrctWQFkeqk0AW9uHqeE036owwxoX3o0+M5ZOgl7JZrwrcVa
sFFviPqwWhXtpnESgPEsyfYWsmQhHetWNpB3B0MRklLb9zBbh5vezXp1Yql1TdxA7WEpKYGZ9PqC
5NGGERCvltSmmlnIeOs6QHx///3NNs+/utI823FwYUKTx7jhzh9///4kWhemA2iChzi/Oq6q11mq
m+zEinOcdy5EkInFTwOzD9AOT0D+wskfnVXvtkcQ4m9J4QMJ9NlCl9G00TzPWvrd6HGiYQehYibF
Ku6gsuUOPwjKrJfEvhEdEC6R+IlFbEfjUgKEOAuTfh3tLr3HXpbVtuPBvmaSsDYP7R/5WrPSQQxX
BTFuFREDv2wnzV5VVt8uwXDmK8cJ7GZN5I27zMsHbRTD5VcTitxDPUzUWzLMGJ3GkTyGhHPddYBR
uRDi9hEjHZhsVupZW35aCTRw0nlfw0onD1jALPejSzbp3tJSZfWti9WPVit+2Y7/n75HKf/b6yAd
xjH4Z03Dwin4x3PWTl7N9T8ac/oFXbjZ6tHKK+Jk1cJAMa0fRcxF62a9+nTGiSfmfQjlMhjs+Fsr
nDVOQtDqmilWgRM0967iPjVmzC3B0XdZlz8baU6cPBDMAwYzi85hPHGB6ijJGHrRCDAVRpJyIUYT
SQHwn9AuzHUUNuXasnG2tiR96T0RhJg/9mXK2vNrPuaOGQMmdhJWR9wTNARtmWaE8X0NqYsk8DaU
wu7ya5E0Abv56pJba3z56otTpY3AW85sK9sDzqwaLlhAzuLons0gjZZuW9eLZur77WgYiAg7deCi
1c3ZAOQKXus6Efumc14Da6qPXksqNDcKOohxEhCRyCuS5vBiIr5EOdfpq07DVmLC7979/XvI/f09
NFsbhSN00zOxrlq6qf9hbYyg5mqmFoNBI9KVTY0wUJwwO+oAZu/GhLk4kdlQa9NvWsEyy2D/vbCV
+iDHfUIUInvy5rB2tdn0ptct6i0zNnaIwW9FAd+4HtuHqBm57hLaOPxoVzto13VAu5Xi1Fsj4J0w
yyfWuTEcVrVZj47eRSdeWz9cp3BvKh0flEhPRC03l0ZLYWAnobGKS9BO2Oya8TXTG5wwodktsUPa
e4vZYdkV2vlr8D54JMB8mZBzUZy+XkucavrjlzrKaUmhqPjOAOWNV59aNtOY2icWKaBeccgxAB7C
Z9duJaajuFw2u68lkjNmW0d1IflC8xYpTuVeRi+lUnKJ3dAhuZSFr530ydFAurCNiMhJtr4nL5Pu
Hw2V8St03cKYZeUb/JyPoYKV6AXmk5+5T3//6s4O9T9OSCmlMAwb9zqMxD8dySoKUq0pcAdq7gXp
CODK2J6dK6lY95ZJzF3n4YdhZb6OudwAEk7+QZbQI5p5n/v3X4yp44r/86vhJjJ02gBTupzYv5/X
BaO/ZvJtZ1Va43CNcbDtmqoGVD9WiDlRL6BTlz/tTDOvaRQRX/+1ABwykEp9jTWsSxFeZlW/C0sc
QmjHiO/wK36Z+DZFbn2wKZLOuuYsiOFND2xaS/hPabqrGK2DbAB01JG1jhBDR6BHG0zMcnAa2s1k
usWhc88NwjukoTzmSWRBi/Ikkmduk0XdL4x5O/T1wXQ6IKjzliIsCCCz4BWtQNzQ9mFf2nkepA+r
ZHijgZzaqFrUO2WLbVB29TogcPHIfO0zdl3y/+bPguGeXDpJfhW6mg418YZwTnNNLSNWkBFvhU0g
OC7BxvCvX480Ne7MqCcUQiNFZ+x1AYIrMLcx2gnZEU40mR7zStZVO1aREMk0D7xXbJLDBnNwYbS2
xNL6GWgDGCE7yy7wUG6+YbXPZs+8W6YciaOAJpsqu32dYoVmBNKoZVb+UxEFb40pNlpL/jCmsXWB
g+42zZIZQsSLNzK+zZIBHyklzaXG/cNcCIFFZfa8RaX3jeDsqVt6Ad16DLTwqEvFo1n7L1YGf3uu
PiB97KPQTe5HPt2ill03VaOtYkPabCCb+z5mU4H3W6xUBhjfw/a0LTXT204mg1K79mFnVuZLfiND
9MFNXW8/2sTOF6RO7gK7ey0YweV53p4AAlCVzft5HYvtTBkzrl5LvjMN7Sxr67e/tvigRNzRvWR2
kK8sEE0La7wGvu6t9LCaTk3Zr3FH2ssxq+H18NjcqwFSNt1HPIXamTAaUOJWfjD1LF8VGXsp1fpM
4+ChHshn4cYgj3unVb1ccVuEB0AtdOixByWAps5vdHOLm7Gry4vjjvtBJ2EnL+Hcxg0UgNxlMyrI
DQTTrC0ZcRqLEMbMyk/6xyIY+7NfAhNnJRYta4bZuRggLDQxaxmWZwaIrWUxvxHHIrt3gGHe+5Zh
/2uR1bCm2tdT/s2aa4s49jXG4PWW9DCkpdDad0PaRg/UVVuWzIw+ENrsprIyiELD3OFY8cQYrgKy
j1K3xyWzTzGDEcnde2Z8C9GAazIPD8W60oqKwej8VUCLtU2r3002GxTqcSrW2Kke8qDdBGR23mla
aD7lxlgucgVxHHGhdYBUJ8tvFZucr8m9hsRpGfs82Wk3imWoJuuoxzbDNGdw/nXtR11/1yhDuxNI
vICQx+5KMCfe5Om+Zc9sRTdir6p1NsbDKh5lfvFxPBDJNYvPQh52rmreH5D1JwaGtJxeVOPf8Sh+
9MY7VSAGt2V7zMxEv9oeLVDhEu3u1FpxgmZFYVBcQhyJRAtgg8grfSU0x6Ik9XJCQrJoZcBI35QJ
czD8FXLXFazwNY38hiRUR80I3762LI2RvydZm2+lrEiqoNVZTwlBdEyEhl9n06ATK0V2Sr9IC0TA
k02ppPrkVk/az0mTasmSG7Y3J+VjOFmX0pHyIOxeQmh0HSbCuO/XvEfgZOTZCI5OpHzDKLT//k5w
zf92JbgsyAxL2KBNLGDOv18JVJMsiNEig91U/YLcJia+bnxshhlmgaWY+apNQW1hYh65Ia5hr/kc
x+hUGoJVVjnxTDMtNgfbbNe7uJ7zo1rSGIOtqitvgwf3XoREm4Kbsta/Tsu+dXdRg3uIdGlvOXq6
tczNFMpyXD3ZgCDYNLOrKxnyLiZIFOcBAGQDmO8YoV9fugyNyFYjcqMxvvlhEW7cDsWDI8df23y3
B/UbzeX314cxQhzfywO2GL4axwr5kjxBeAYdoY7hCUrprHg5RnmHljwuec/Z5lm6yTaoQneZNcLg
amYT0QToPOs45Scyb3cZZiuivaeRBV0UAKQI236pJy2YJb/e5A7hY2i9GOXJepe0EeaNlr0pI5lp
nyIYriwnvPn6e6t7D96kRbc6nqr/obS0ZijIX3AotGeAdQzPNnmBydBy5v/+F2oGAbFtmg+o9NO5
sXE7ySOYsoz8KkQckqntqFh3ZaceqU9z8A0sDnTbbDY9TtI7RxbVPsLAG4o0eQyC4C3W1R4VKwOs
so7WU6N9+EjS9hWBhrSJ9sUPuI7JdryLga2BrZ/6gx/OevIOLntVWYyRe9YbQjDqSpyYelJgyhz8
MT4Y5beUB/BgxbGOoQCPru4+GpqNP8SsgoNnEOqCsOU1RtKx/Pu3gC5+L9IowTHOGNK1WHVaEifQ
Hz8nphzUjozvV4HlsV0LOmzj8dandfz6SSX4uhZYZgcYEjYrQZI4d32jPiw9HQ4NhhBdhue8doZj
1o7fWA08N/g/9nrMyTEVbFynWYICc0tmKr8nYnD3VX4VIsShPVagNLCTW0k2HKwe+4WXGiMtb7Tt
I+bTtl3JQ52OjMlakM3KL/dBOKTnYEBN0ZATGY7kmpsRkmwQfcg7rFMBZFo01caPpmmNxR+SeBce
MteG7dqd8pEiLhFVuNWbigQp6VWb1vLpAG2LALaGt3PBwneFTRaku5d+NkOpSNLOH6kc7XswyBvf
zoZfzZk7relLy0M7Wh8y6NaD7eB/inAFxxbCSviB6yklSiEUYX7NhyMU6BCWORtq6dxN1LnnStVq
YaZqdrsa85fjwCQU/rSjFkR8kWaAq8tAf8BA/IqtnmFmld7lHJYrLUlrIjezbBm3VbqCdOKvq1AX
iMLtJXdBfhVeoRZ//7AYv7faX88Kj4LBWMdkfSy+EER/eU8RrW650WAYqxqzz37CaOHauXdS3qw/
YE2cmJl6bJo6Xutejl1+FhomFv+tyN48YmhIq1D+/uvICgQAvypx2ZBFjJIb/Vx7JmtUpFa8USYY
4mgr7kyhYVHHF7rPDd3cmyF+na/v6d9/mx80//wPPv8syrGOgrD949N/PiIVLLL/mH/Pf/2a33/H
P0/RZ100xc/2b3/V5kdxfs9+NH/+ot/+ZP72f311y/f2/bdPVl+8sfvux8wZa7q0/foqgh/F/Cv/
t//x3378b6hlklb73//6x//rt81f///9P+v6B864f6PPfs/f/8oum3/bv9hltv4Px/Q8ISEScU2J
v7DLbOsfNtWawDnMoyJc2/svdpn9D/bfhvRcQUSnLUyPsWEDWx6smfEP3ZAMAjwpDZSUwvr/Ypf9
2e858zjBdE2TMSRXAP/7/QLwJbov14XhNditOnqF9W1IixH5zXANMPAXhPkmdfMeMs29YwhxzTLr
2GmdsegK9hyZMen/Q7mh2+4fl5IDyo2fFL0tRCeU31+X1l/eQLNsSjrpwHZYqw9Wmv7MdbAAeYv9
y2iD9XyVh3m+MWMiQoFReptelKiy+/cal/cUm6TVBVbD2RJzUKVLQ6sIXXPRlRoemlx9n/UTIaws
q7eDmT0nERhN3A/zwAB6CjGqFgDotdMU36lr60VVTS2Nz9SSg2eewZxqCzK2ucE6deEwWHrhu/LI
ZrYx4TFu8sAvFwORe625Cqq9FTevpKU+jaZPKxT0aLh1n9bRtTckTayDZo2+atw3I6tX2vt9OBnr
UWNX3ThaRjCRFd3BUNUKFtYinFXsVMVGq87EMWIRdkoyKhtuXGL9KgsPKAm6Kx+ie575P0BjaFPy
oKxtHxMmyJCWLAHTxjqK5zQClxDp2aEBwkCiBDIr4q7vMrP2Fr3VX5ngPJDiMm6jPtM2QV09mKmb
7wMJeCgzVbQKUjdaRVPPoVyi2551jlxBNhpedUBIGy1iAtroc6eLHHMcRSp6KShkV52rrpAtjzKN
EVGkE+IT4S0Y9U9QiBdVCB3Wq7tkM4duOgHLhqAevb0anktCUDGzuAOYxy5BDjEdDBNwm67Yh9nd
NZyLU59BF2HFKQnTAQLwdjxn4K5XoCk/o9x/JyyTv3GrDeJihZSMUL0Vqsv7cuTEtDWSMYIx+Sja
YWU3mb12TeaBpsVUo7Ce84HMalXWc8ZmQSeXjEAsMfFJPYkRqrer3nHxXc4KA4M8hdic3pIS2DRO
TFJzxjsEP/hWZxCAU5pM5Dwd4gNxcCGCqzthsbhOTLhRibMvMiPf2xPNkfcthKjCztv5HqCl8AZ6
gv9k77x2Y1faJPtE/EFvbsuwfEkqed0QsvSemWTy6Xvx9N+DngYamAcYnKsD7L0llcg0X0SscHpv
Wul0Y7aFmW2LyYCJZbW3rlXkZBmsja4Vb9lA0nWqj0SVYH6ZfXCAYM+dCj71Os4NghCuBSp0oDPW
Zw/yJkUPcQyGVXihdKt7DjsM1ervCRLwpnGUOMDI8N88Yf2CwaPB1CNkCPJCt/LPFJhxGHvDF45T
rCtD91hKrkDBCOCM1GckZyz5bHEOCiBfneF5S5mBPVC56sjhDbwUdDLvzm5LyhwHyVVpFHsDQBmf
/qdrlg2GOADJUXs/wmHArR5/DK7+NPvdrz0L/W5quxOo09IfjZU0BJK0rs546Y5EpOnrjggs6/Sr
MLTF68QtZZOyepWmTpEfJTbQHwYq8ljdhoh22shjQohleAnC61ArVnGQ8juuOKJZc/GrLPtroPOD
rKo7rTIyRvAVfrRGvznV9Es2JqDcHaqbdK2bpn9i9MHgZ/3BF75AfbLCQspkjdDBL5B3oWWUFbEu
rPsIh0OXn+0uAYtgFO3TGFgxz8hE0Y6xDxbrEeGbc6ufZDAcZeQrFLg9e/hrGyzjCZwxHfMMveUe
bdh41olu8dP2/ACeYT9Bykaky3/6pvoBbYeJ0tIGWLVgb8gr0GKHxcDNAQ1Uage3eDNXzqZPbDp9
rfKXsgwFH486qCiINzJPfqlSRFTE8zR7kBLmgUm+h9tDNy6E8Fu6sMoPMgWU68RvXlSZu0rHPmCx
eq5K2yjDRh5Zyra2JOBck3bd1tb8gyMJHBMRKugyNTF4h7LxhLKpXZZHR2dowWApf3gVcvxr0bsz
izSrMce/qY5M3inn2bKKRylxm/o8y51fNQQjWTwncgLCVpd4zu/Toj/7pnEFf71PbVCaWN5WWumK
raPZ6wR9k8GEFkraAvl2mR7/M9EuDRz0ueO3W02bwzL39i2NgFMUmesRQh5lWM0+1dqSFL6fHiY/
+xh6TEe90qy1mQxbo4xpLSIrcsBqzlR5bZaAw+P6o+toiWUeBrlTowGiPjQai+jUirWP87SnzWvV
Uo3TiOCp8VBiZXJfCv3PHnF+2ufUb24VHw6PM3Mj2ggWcD+aclv9lT1Yz1Z17EmTc/bs6BCBawV6
h8LNw9+sRJbwlqTVSyR9DyIXjdr4KZq7VPknu8oOXXyr8vQdwQXTglkeuhwNYWCgO0ISI0ARoAWR
rEIKhz0xCRDqTNogwmBiQGfQ7ChbM2bbZZV3n9bNQ5Cl7R0hgG5jzuIpNjWx1bGn5pLGr2EQVxqG
8b8Q9G8Wt7XRJsFrRPSkyMt3kbfNw0hEcZLLrEgvdo3D1t6Lr9kPqDxQ8GGiCJHBciA+pLa/DVJ6
tpmHGWb5a4/iUMczUGoyuT0mmufCl1Rz40pxF49hMg1vlLG7+3ke3mrAKLUfyVfFAmBPKqczPZow
XBBnTtzkXGG2S0ASmARN4Xyk1jENOpKpun+aTWI0MMXjTaMDIQFhI4AvdCoMNO3sFOrRCfZOAsvc
mf+BcmDFYAKpAKQ6+bj1ovEJv/cqypeGkA5nflFTqEw0YSmHr7qt2WUHOgPSR5yQDgV5gNUQ1rNN
7m1KjYvFpH0wWBRbyG4izMzxCQs6lIClV8IhlrP33VOT5sxko+TaDLT2uBphFsMAKpipdis5hK0s
Unp4YBCCU/1ugOlsgpbTO2k98WnyIDLurYuO6q0y+vEaqhEca+1kcQpRRGxky6AMc3NHNHz29zVD
c1R63VyrTr1wmOOOmhGWKaS/g4zhNx17jmGofJNEZryep1qe6mw6c1ViLzC6o+773bErtPe+kMWZ
v28QdSyxnUb1HRQUuI+lS/2q06ZXt5lMMH92yBs/7CgYslfNZLk7N00fMwWpP4O1TqbejbYmShbZ
2akJS0O1F46TmIGy6WRAaiATJeOwBwgSM4qLnVs51W92UD30dqLvPOdCoL2+aE7x6XcpCyBu0qwU
5WEEZtG57QFTC64cXzsZNluU3tSPvUbRuMuAzwFbsx0l9JhZ+vHWBWJ16THCrRmTl2iwTfyAT+Ss
83gezGn47BypTnJJ3PbGnG9n31NnUGv7jjPq1rYo2gtw7KT0+62pB5o2mgtuQcBOuXpjkSzFO/2d
I40ZSx+hw3/+l5rGUJpQHTdtQaA68Jk2F4JadXeaz5EY1RXX25tpFjss88Y26hTIz8KN7mm1Px/o
5EFpmyaNY7fDdHQJf1Wxme7nWNdWXDYJzZb5YeZpuGJZTcDz5zuHh3lNZUdyozX2oMd0PnlNei1H
+9T2sb9PExNpNzNOJY3aj1ULqztLnp1o0C4aXJZIePNhmuSTozSGz9DEbbTimNzQWkaeFtYqvie/
AiJMxX+xS/GgLjPie4G5N3yqXVN6sLaKAjO0guRY6yQFAhw6huXohzad0FgMlWCTyPCB5pRFLOlk
quj8TZrTVZWUVOtOeEYqco7MOqpgVwwDG/e+EtgAa2hf5E5oWoeQds5LkyMapOKl5jPTB9AiyZ/G
YEvhBFzzG8Kwyr/itGBnOlwz2B7AOhR6c0rmKtSU/TTSPHKjHO6rppI0BH5AESlecqxL88wLM4zv
JE43oovslcmjfojJRrBvzc+y0dvnXAvQCBafeFEVd/FYA6Dns5q9B13A5sBk2F8M2lGBD5XmoYy1
U6SPycZTpgUQidcoyP5Sc2Js2uR62No0to2ltJfHk49Xo0ycus3E62ZOyj0AjqInJ0v6Lbds86HN
XpyKBL9LEG4595abVJfBPg+QAOIKaGZGTifT/erxwMfRw2RJgnCOMpNACIeaGShURxY5VIH3aGA+
f8v07xqaDxPH9h4jnIYVswZQFsxHiAHmE3JZu46hda7KvK9OvS3DotCmtVOO+b7wJpLzKSV0M5MS
yr+bsMnGZmfNCtG+cbfMZr0do9rFRI0vofTwn2NtIiY86RtFOmttUK66oejm/R8dujLouu9J6HA4
bKpt1cmCUrxRw1ulzyf/vR0xmLUQAc6Bnl7a2pngZLWUpOsUtFB7f6JlIF5BrqfIbNR+wNz/RXUB
JA8h+EDjYL+e4Gys/EL4TKiAx8AQvMfN+Y2vqwmZY417SpfbteVX3tZCLiDCiLWvMMcbUO+N7iSP
PDu0mBTsqE0UH2U7oipO5XEw5KdbtfOhaOd49Y8oKZRs9oB6zrl0INUO3XHgGA8gBBy1bPJvdu3+
ILvpI2nd5EkHVxg0X/6cIcqo9MK11b+fi2pNxjTYsja0BMnBBphWF5FbJngd6Lxgk95cIsMqdgOH
oV1dLkO4eXGltcF722DvnLXoO0vDeJghbRSiueSJ/12kCLJoCigGiHUD3ZV4HMwTK5a5a6R0V6YI
YOU66jHCOUPizlhpSzQdWrB+HCb3Lg/g9kssrvHSRmykrncVmv2XezdLT0E/dOlLKTJxV8JXqcSU
ssa4F2Lozim36A1oY+rAKmurzHs36eu9ZVbf5HGZ4MU4KMEKJUQcm2odldMP8g2UwJpZhMfhduu4
1Z7IQbK2lGE9uvi7c7h8YZr1VCCyQiiqcjN00LdEK+GTEH7VFSb5zHDpv51wnE5a2DGyJNvvQxkl
LsYAMHahUZdN+hmI+BXnpuWVLb3HirdWNG0Ig/FRuc3OqTnBp16ZcqPiwFBDZAw6UFpTA0Bx8QpE
pvWRp8Z0iF3rYwCmvAdaqASoGPzsrzEwGq2x2gf2Axa1lOoYm9Mwvl9DslTx0uQWR382co4gbpfs
px54n/dXUSxF4NLDDMr1YYcq++h60X0+JohfcbHRu7SiO9TpV5EPaFgGBYjbf7qI8gO1JEgvE+4M
vPUcXR2xFbHBqaWqKPzMu3fNrL9zMj8XvQmwWMaHdpoB/CgLnhKDXk8vFGU7E8NctzqPZTohMpfv
dSoQH5O1R+vfUerIf4nRSiIN/e8gOOilRn5K+vkoa6Ed8sBbmZ4at3lUcvogx79WYzGtC4AUpyaG
4D1N6tTKjFPBAKdZwnKelM4ZQC8BWsd9GnrSZC3W/fvKjF75eW9S9s8O0tYetspqBnnnROYz+eRn
4k8rq/SDg1CC8VpyAcPJXjeZN1q933rgoLw2/pEvy1yBtH5OEXwYRfhvLb1/ZjuFEqwuMysrJ1vY
O0U/GWELEJdXpNg6DT9qP3RfmoppKBHQT2LJbCpJvB7RZU62Uzyjbikq7WjAhsDTBS/YmAeqkCI6
EIcAIVzqxOGD4L3yumLtEsVhuKFzA4qZnHAebwdOCxnYZRzO8VsJBEGrZ2OD+Shki4iOVDM9ENz8
TWMdKgN3yFVKJxbBe2jc3Si281CXdx29gM+uPtHfxgI3Ij/PlNFgvMeQ3JY7AaCR68v4xx7Ub7xy
olIIjACGhatht+CZmV1N9kLhy/C50hG3zIXMD5ZQrrE5HLM+Vgw18o4T9fzh6Q2kOniVmfVs1D0Q
XbS8ppPgeDIBl4+xgKsFTzlpXPQPPKJAewFBj6UCLcPmoNNawKDKB/Rs/3o5aIfIpPNnXgSTDlNr
B6VPNTDGGT2mMncwhmuYe9PYPZYVpwet2U9kFbd1izhFmdoH3e3loQAcMw8cRFLLf8IU0QFMA5UU
LxXOW5E2S6evZodeRQcODQNpU893VnmTbtEt/tl0xZ0Le0znYAc1f+NYOPsMBkg0yXRVxLMHi46l
osdQ0/bGYdK0h3q0qHQr+yWibNBn1e9BdnGNl96hsu27EbQxfuq2OrBp6XdaLv9Ym/ZeKYtLnZrY
psbimcApV8nY4z7KtBXed6gZUAPrtvROg2utFUr5vkjiJxJ7HXZAnCV271gbRx9fhE64guKwS19n
P75L5VYPs6OzNY7D1CpkA+hDmivC3Ju3naymPc/+axrgZRtb+ri95RbbeQ/KdhFUdXdNwpbbkk1M
PxcZEnPi3YwhW3iinIfGyITfGIEQx1Nc7mQjf8ug23ZurFEKZe9UB56bg4FaJZxisAS0JxjErO4m
VvQogOpNdGelm3W/t7BKd8BFUtjsJBGx3Sp/Tdl8WHVlc4wMPbmIdNzaTQp1skEkpcDjUGfpQvLp
7xq7eysD+0VG9X0k+uEuG5cpYmCs7RTcaG1xVzLltGNOMaxot4mH1ghL3ddgzTG6xsjw7eDLc9OK
VjxbkTzWHlzXuE7EsMHaz/uo0+6GoT/lM03POhVRKzGOxoazukORM68e9vCvLJGMCv13MksPfdJt
Czh3DkfDEeJbaYuFY/k8OgwBh2p65tsO7dJ+Uv50y0REYaAb/A2xfl8NwPQsFbxpCH4rfaGF1tGD
n2QZwdsWGG9nbzqn5IQY3FHM4G9Ni3axsTuOgzy7MzuXiwfTNnRMsxm7dl5RVyu5em9pSDrPFvO8
igbhDeFquKlehkUEo2nhavHeTYP3TlwyhuPKdB5zb7rQHb6DrnzvCXIEMyA4DoGgdai0b6k3JduD
JVPTl7f7cU5zQrSgXrS7umTsUfivjWCNHe0zE9pTT1jjrFXjJSOxUeawrfmUf3reEsOpzxQc8sM2
xbZwlrGtTgEGFwz20U+923uOZBjHH6Dj4EFp0aOpiAsscfRSOQB/85vArr2ujPmsdIrxKk/x8Zg3
r1jNNbd8alp+YzN4zovgw+yHA2CAO70biepZN0JqE36PvT3zpWr/UhWPTeIVJ09LgTz3+B+oiXRN
c8d0Dc9kuyB0IlLq0cBV1HFqJAUTMFShtmnJTA+TJqNas34zcoY+ejZZ16YhogoUTEGjUB3xYZ2S
p+GSpc2LbLznDqDzRgsYqUVx3Z3wtn4Y9A1oRv012nj8cKufx8Ga1rNhPyD+OKd4YK92zezm0hLg
+s575Ngd6ERAUpwJXGaqdVsf55Jh4lxGHLxH7l2R2V4sATG+xLEM7oBzaQosy/Hep3pYcLv0B9hx
mVMvaL9K2wTO0qhftkaPHHr94CnHBAzxgA2Qndj9a9PgVwxSbkDfiXVtudvaFzssCYLl0EMVSGWI
uedkFnCLSytRezeq8e4gVTB1pn+qxOqjPlIfAhyFGR9ZQDhPmN+NLtPNxOwycUuGPWzuKv3DV/eB
nd9ZcWC/cgeCyWloci3QUvLuddyb+H//4f3DO8ck7XS7nIZcihpgh7t+fmfdV+WQ75qSwGfjJl8w
fTja0rqq2dbeD7KXrC+jkF/yUzyOlDJofXVsjJjrm5sSHHrJzPwSTbjprHwZZ3gOdYzsTia1AYCu
pbcffYYGRU+b21C92DaOZ2ty73MqK+BZ3gsj4RwTebsx0h+sRhiXPhl3laxu9Mql204f2TL93RBl
D5WEsdekxrgMe/H9IH1odmeHbUByvJ/0qxF58cZI8VHafYk+MMT/X3b+f5KdDR2993/XnXdC/Q/B
+Z+/8F+Ks/svkkcOErFhGPh6FsPxv9uyXONflhcg6fCf6xuuzZf5d1uW/y8U1wBolo/y7NhwY/6P
4mz8y/BQqYlWGJ4dOB4a8X9J4vf/6SX6T6sACvy///+/NzBZRFz+b9ORaximgYeG5i3PdXVfXzzI
/03f7Zyx8kzU5bWeureee1edlQR9e/urHimbSbjO7svB3ZlGhyLGdXIfgLYte0p3K65TCv8W/tLr
iJC180vYyprHPwMIspmBLdc7YR/BSvy1HduEn5Ul/0Z/1lzzEOsUmwR2+a1m845EPV3jVhMGRv3n
QN2nyx4dvB3GY2w2ByJ2GYobJlaURi+hgbqs0mCViF1X2xmT8HVjGlWYYfdaZ5QutD+kpG5qdAjv
9Iz96Bl5JB96bCvKf0jUe5vOHz9NPL5ZsTC5E3EiqcE9Qa/WAsf9JsZ6igDLB+Ayv1mnxvAsBpLY
TdeHXqeuGms7hA0t6S6ta54VFxh8JYzjFNbrgbLrOMeRZckT0WSwom57TJj1bhq/k5gYj/nArpvm
nhEuJc2ZCUJNmeB7EVGx25A8qzPLwHVZ/HkOo4WEMKXWEwDVwQOl/fBsszq3HUNN4Q2vs5rvu9Ru
1kZjffiF9xEHBRh68468PVgGi1iNqIZvtxDcnAvEewiPa5yn5Ui1uK9rxcbK6o9p4M9BplrGAUSy
LFc+WU33blM8mnG5IdaMwbBupz08omtKQHA9aOavl6rHvlhEvfcm5T6fKcqckhEudcIZMSYPwtmH
21TvvdZec507Ta3byRTHJTQ51kzgoEZwHfICJqTNM09KvSl17oR+EbzX1EOtOQFxZbTLNVoScTio
Nhsu/dB42Akm9ec7MzDIyfgpteFMAzzpvIG+FIEjHbxhS7Z5lVZSAo2jvROiIJDdbGPhGMsMfQe+
q2X6N1AOTXLXjIankiF8yHUZGGWaASeENTX6LuYpVmEzo1C6DnLKM2iPTaPsJJsnvCZLsS2afVEx
QvNLAId9BsfLKc9zg/Z0jHriKHVWGDu81OgRqT095QBQ5VMqodm1Zj0ilhwkNqxV3iAwqng6Kpm9
41PCq28vNzctWPvaXGwmwXCkpERuM6ZFu6BBlnIhwo4GRUEKu/BgIshA02g3dVLa+yooeMLEZ5u/
ehwh8XrPF29W7bEVP0NRBKfRh6+RjcneUVDbCV+nIe5WRtOD29xrGLOaEderiWuGR9J5TBK6GtmW
8o1ji13F/j41Wkj8n6pi23yqC1/trc47Zj2P48Q9ddMPhMdVgjsugNHk9NyVw0H1+imNce5lHXbe
vAst16Fw0kLvbRbIJKMMiiKy1oAxUqBNAsjKtIZ+9cY4ePawrpg+EFE2TcYB3FWzBmqwVfCUxgll
POSUACbjPQv88Qdf2bCXZettLEe++EBsN0DxOEl0MEz7iMqSBNveJjKP9KGZQ3lXzNzkRyho/eIe
CKr+LrdQpYsaXJXokaYBKbw5hsYjyhhiZ/LC6KjQ6xQ/PwoqhDCq3Lbm4qNwiuoxAwsQlRdofjyN
sMkYmlCqNcDvt0Sc7RqdnvNydsPKc8aN9It5nRYg5xiorjyQQJxQ8cEbNeHyWSEG2CYdMP78ya+t
OKmpuAnFGiVGW+2LjLrmlJQvsTgDJhgYDedWzEqey9l+6hr9AAuSdJfJCHfgK62J5AwUIUy3uAiO
emznh8y+2oMlkZyNAfeD3u96nrKJEuUB5NDKiaqTkULcHgbvqOj2W1HNcEqlbq191seg3+O1S45g
TX1MvsNXEKXIe6biRkFphI1CzGGT8VNkuudSp0hNpngkBQt52TXfdNEHez1P7+Oxo1XN9rgcdgGN
zVl5rQwZbKL4riq4XEZO4W9wdq/MnrdFDvYh4mXfaf5XnkvGWJp5Cgi+kTMYufaUhMX4UIKaGPDk
+dfZ2moVA/Hcxw5d5xd97DqIJhZnpqXNqbJxn1eC86ubLRdXmwWXy/p6mNCSMP2hLGszcMjOerQ1
tJ5a+sEqq0EkGGXJDAf8kw+/2Xk0gpkgYieu2hD4ocaAIEq483S9AGgcKJs4CoNzPwCLP2HHL1wr
zEcq4gd8UoNy3nSWe0exaYJKqjaSEmy+/eKvdrFLY+7gNmiABkvktK8d+I5J1T5Pr7ZblJh3Ojag
MboTCouYlmwlsxC9DS4zn/fOtdz3rOgec1lGx1n8WFMVhLGbQviSzqsP/HIea5PGN/siinqbxAUY
WElX+6TdUY/7VQki0nnvhAXQgL05cyf1CCrvlyvEtligx06PrGOqTzZHsdbde4fl+c0stF3hTH/c
H66EHr9rEXymPptkzi2IHSlqVnXvvjD3BwU94Xjt7Ic+ftRofKCxO+MkII+G5SHU8q8zjCPanITc
PUjDMRZc+8vNS5cuQJ/h5sUTBbc4V1bBBKSYroOY8E1/rylSQL1D2KeFj5KjUod56Q2kb1LmtGJo
QfJGhwadf41iGaw0ht1VlaidIGCzY365pRqa4Xa7r3ugNd1pYJfdkNP08X9ee/weq2ji+9WN3ZxE
1K5k49bACKPbgjnnXG4cDDShk4Zybs7VdBe7MyNxnBP0rVk0JGHTmm+QuvQNGsOHOXZv6Iq7Ko2J
Xbd7XQ7nHsEcrEjC08t8Yeg3dmdedNmdJP0lbeqFlR08mPgMYq18mKCP2YzxBWGwNRUECAX6o1lm
T9PIEhtAwJN0wDccrwK2aGEXZ1jMT7UjSuBN/SFrxYMBs3ElinugO7QtauqQDd0+mAFfmw1PblSL
A/CGpxaSttW8BaP54DXNtivEeYalDKxTrR3bfzYz6+oE3bPXue9jWv9qLktBHQVvkew2BTLFY9yg
cZV0KtR+/a1ZFAb0v+040XRa9fusHdg3u3FP3/EmC6J6xxwQf5woKWqJDHSskXTKpNFrXVFuWte/
raLIZTZQJQJj6FdYMDZUCZExx0+5E9K5uQSSJgDJR7y+/MloPOqLqDtyfBO9PMLHPFnzGRbFnc7E
18+or4OHQoiOiSMePGhmR/AKoKjLtRa3h25szxZeZozT/TbD7cErQy1Ir2oYvdlyTtw2cD5X42ih
rQTE4vVW3NVt9pNOY7XC6s/AlGcdZMK2F5Z/TfPFZp1SPx8UdHSYF2EHdwXW/AFynjU8G8t8xo9e
Dm5iNRfbgvO2QAd0qrTGTP+t+/w5HvtTG4nT5CoWyOrbmCILF0iPSuHLMAblsEHJbnBfCVg80cF+
nqQGnU3tq3jmM8GqchwhC0ZsdSbx9KHibBPYFBkJizaNgqRMU+TfbVT86ikPUF6V80Gp/obSeh37
D7CzkPr6b+owwArrB6Ob3grnAgIfq4iZ35M0fcF+eWtNzHDoipsmZUzSRzJbmRUgZt9qGgZjL05u
P+VJDMBmnC80V3z5SxlVTx0EwQ5Q88L7s5OH0k9uEjmTieVbELvDberc08zzzNqMuYyfb3EFeH32
q3JWj/SprHyxjXFV8i6VuCQG4o29jpFO4cYC/7nRM2raAkZhlCs7h6zs17Ih8I64wTlNAqxo6DTo
ZcP4pspBUIHLnuYOGoNlTDut0t8kM2yYz9mDHdufyyOWq/mLkNzWnDBnIEPxIeOIpctWcJJTR81M
KWKqvqFi7Rq8qJVJE91kMkyrLRBoUWS7FLyb95oE0xabzzyLBUwJqkDHr8ol6YARqdO8xcpKS4Ec
rt40WCv2oN/OF9eYXixq2fYSYXSbxnWwSW+V1G/6QBmHxrZs1dbGdGeLG4OgXCJAXU3qNy0NoyKl
MH102m00K/hGK8/xfjCM2Budm8YqSNUFigeAnepY1PPzkDdUluP6r1ssHJ0zvIBApyGh8L6STMcx
OgUvs8PTryQyWQE+vs24jzBfnkFE7lw7f4yt8tNC46Z7yOPal340tG5hHiAjaqKgkghC6e2MWwTD
t6Ruzom0ne1k86opAWpRYUQZyRtZtpCDH4edik86n6J3wnjPmRr3/JZOGlrDxh+Vu6XLxjDupdt8
NwVT8z4vzDWMUwib6YfNo5HhGd86AagMKUCyKIu7hzOEoMIS+CSdFXwj72JlpYIeh6ojZswsBtSz
3Hxr+CgUkf0v55q2wEXKH4V7iW89u+aNuDr4qA6RHltYJXdNrdNB3wtBdREHLg5fZ8r9fsd8cO88
cQ/3pjrEjQEVePitU40aYSveiTY2dkHu/CUMnDiu6ihcu7EfOUdr+aGKS3MT1IuTtqAvbdZyTLic
nI2AqL3VMsiPBeDIdr55NRzrIdYSALR0Jprw8p2B0GKZtda6HUEyIRw/5x185M7nYkvieFN3aXt0
2sdghmNOQpRT7RIfPnmAXZ8Gez7Oqg4gq+E8kVDgqOrbDSWHTC0jQVxXwQ+4+xfqmdKHdFHhwKlg
64wMen9wheaZS+AaZ2WHd5fWWJWFUNbCpMAkSKnLSh9Le0cXNz4ePvFzoJzHWFKJ40QeJ1JCjRZX
faaOqQotqwpxmBqvh3RsgqPysGYnjarXEFBg0uR7Gkau8PbV4np2oZ7FL0nOIQ32gKJNCOp46Xiv
Cb1cIqcKdx6jYes1cPzrjpOLPpqUjLbVXgsS+5jh3hEcN6/eUIf0H8KsArvn5+N90btQr9OBJlt7
fs/pcG5SLESthoea0zgUazPJdi1KRxwk+S1KsrtWn9K3XiutPfIXSybvzlDX3keOkARoYHydKmbc
kGf9TSOqzyJBxvAK7g74iGh6hvLzNmQWuPWMkI9Vi2NMJdIuIRCzwvBbb6q64F4P1o6lhd/nyOGd
72Lujv/syABpKM1sq1erqa3TCD9v103Ga5ybhL0kk/UmvuZe2u1jky5cVzotH+3ogpxAdochOgKd
Wl4P5g2NUYlPowHbV4gv9L323Ma2cf7nl616clypEEio7KUyN7PQMllr3Xm80vu4llZWvKNcMvc3
Qxg4GRFqFwkn1sBpeXXFr4J2oDH6ZfthraupbqEVYGUCIdXkYpNxyYp7qXFeJjdD52aHnsw8E1qI
xS1L2lzN0yodxbRjka1Cw6wJDlvGuUVeR5cVA9e45pY4DMFVPruQ3Sdziyyrbo4KRUY3lsg7DWoI
/pE07v+INEuM28GrWybTGuuNdowDi3YaiMIjIQJZ8YR7ExWGFXLx1vI16MQT0SnLf7a6tnzj8IiB
AkC8Y5EoojYNzcnNQjfIX7Fy33jecJqpB8gLW+pzCsYdKMmt0fineqiOfm5bh8HrGqhXbkopES5W
7pLRNV1oAR5TqZ1ebns9++VGYm6pojg0HPGy1Iw/aK2hDNKg0rqI60+qyOqd63bB0ScL4GLTXWsD
rXpWRULWGqDips1wINw7bzoxHbWoTza+Bh3JskkIV2mkY3cHk19od5ot7lWacAfQX3l577UabT7C
t7jpbDqaIS0mG2Na/n6QbegDrPDPuPWOzjNY5A2wmq45qIgU6sTVZEsOZHwdomeKcXhladMCYmih
Sw1Ilbjs+foWfWDcnlwRqTAqF42tcj+VVUQXp58f59H5aHCb4JH7cZreDgU0G1hE3kZZEzGKrNtZ
YIKouqauEd4z6WnMk/iyl6gJTFTdyfp1F+UtViqOr/WkU+vSI6olplPv8e9yOdXKMQyKh3bwOMJQ
I6pFRfuAu/w4RQkE1UQw7Sjg8CkDOI5mkBFv6tKBgz/+UjXMhVJSfNkhK3UjoFXS6gvjsn0GFzVS
szyyS3HI5Ee2+Ej08TxYOAg9GBDTMo9S2E4T8jq995Oxx260vJ53neQaV4DwanLWv0hSown93l1n
NYH8sanveZxlPamtphwPoDGu7NzY62Yx31XOsyfr4oq5mLxEWbib7F3DYBiWdZ5sAzgjVDh9ZZUu
nwOXAOHkJg8S7teao+l29tr+bRaaFjZsa8Ach3chHPXkK/Dv1dCrUKe5e2UKIz3gQmQqAdQWNiOo
bH+0XrJW9nws/alxuAC2K60A/Rh3cx0GNIzQY4SnCRn9s2TH7SRHeZqy+VK6vcVu04YaAOq1EVte
WE7jX8yy9wQvfqp2UwcJForlzGFmoNFvNsWDnB+dPnZ2+oCWQ9NsxnGmvSa+1l8jfivGCpyMtStQ
KuEgFB/l4EMsUZN3G7OmPDmYPlcVI5abnXEqAoSV7yUHwrVvN/57OmGRnEE9c+7jsIZySN8MH9tr
ZuXyZyjLi6AQ682GQLjN7ck+FD0x+0gFV5erJs6gvv3KK+qjsVDcN5GGAD2Apeii/2DvvHYcV9ru
fEX8QRZZDKeSqBw6d0+fENOJmSzmcPV+2Nv2/mwDBnzuk8GMMEEjkaw3rPUsAjlxpFshsjcrsl8i
Iiz9FHIA7Cw3XtO8/xnpgC4uQ6G1qk6/JANzwOBU2Am2SzMydz3qQ7qYvkOMiUjj95cBlEMgAFqx
HkLdfaklyriOLdklkgTAjIXylR5025ptF7pqFIRgp6aDG8zjzVtyjoSTtu9xhl4mqF6jPJsYdqKY
rHKtfEA76+7MXKLCULAsPSKX457eKppV/+rYuIAQNUmw6fF3grHqkeQwdIxfAPygeiDrZeUcYrei
WlkZ+jzczAKS3wg02dzEoEtRct9Zelm+mS2KY6FgPgFE4ux0o3iZMVh3MnsbFgzC5PWLUDTjJFl+
2QUgatrpL2Pxcf/rgP1F5ZAUgd0L7P+mpo5G4mJ3JK8w0jyWiuOXDc+rYyY6airSP1K3eAYX1l60
ONLPVTc+Wb0cH+rBEVuTxA0/4mlAFeyQ1iqMncXA5NYU3sFsFffyZBzQfFUPtKkWUiw7vzK4f6Vm
FD6bo3Qr+9l4n/oLSOXgxUG+sjI98hSEZkV+Vpv6mYPnjce9u/sVNjO8JKK46Fv0qSmhVZUIT4XS
wpNafuhnG7NSrB/7toS5OpvdMS36+ei2DwpVZeUNKM2HpL+D6DkyKImFb0jtb2DD2Qx6ZBtT6s6H
GhLkfTSlaACGOv8c1bF0zySOM4HhJyGpbb8/Gf+PV/7n7ylZaPwhV+RnCL/dsUk/+ljFgHvd9DpV
xDdmBHQB0Mc8HGZ5ucWzFG4csLd3ZjxSvI22dUAGGF3nQIt9uKlTMV5QIxM+F6cM482q/6vK/iOF
qfWAyAm5IGogFQvj3q15PBsIJ/9GU7Cf1dz8UCgfJsWmXVtuXQHt7x6F0LAzKkvt+5DHnRLmWZDc
hyYkVfeRTi770LrjS4V+ckVQD+/BsMkrU9F0sFOQkCi64jeMHIyte8Tkso2mTRUOzh6y76EHCXeP
ObZ6KdUzWTPRs1U3Z7APLhO7FJr6AnOfbfstVVVHalbbHZmBVn7TMwROsnu36ap3QceGUUa8tz37
IxOdyJ+Y0Puxcf5MGNp5DBFZ8/vLLiLKOgDcFYzttcAk+QQnnnperzDD14X5ZGUwXJU33uWVpm8x
boWPg8GUjqxm+6Mzk9dM5+Bz0nCkcRnsRyvXN13q2S9abhXXuSfJk0J+hpgEDaQBkLsyO48toSoi
mm+P7VxGTJcLjSAHtlwzVK5cotoDe17lDSlLja696bO6zA3HGLpziY4sg55bIlTQtfRUcHCRqpto
Bw7R84RraZ9k4BE7g0hHlwaPCUm0HljVkVeUYcmb4+8hrK45AYs8MSA2Qte1utrvWXuNWkydBXwK
m4XaF0h2p1jOOAOSA/Q3lk2Gqa97UeLR6Md4J6vJOeFs3E5FNF7mtiHTIHIvI80pYWMSwRSNfJdC
tzVlfhM4nnbOBF9nlN62rRp05l8I1ts12cvuTqF98ujHmWEiW0PHN5TxYWF+pk6yzajFL2Io7gK3
OmEo5AjjNmotGZPlYm3yxVUAsSGlpM9MJka04ZeymQ+Va1yzsBNUqTGD8zKvVkhoMEoqlycfqjVs
EuZSD7D1yr1zG4qjl3evSBNZEXbE/MEnB0a65Hh7spC3bARJ3vfGvk2pWGotQnDGVDWzcDUaVVbv
emZc+gn7UbkxOLbFhFQWn87j/CAa94sReA/GAtQ4le+9mL0VCvZXU3Cj8ILhj3a5gkzJfgsDzzpx
7DMpAkTD50wTDJkcOzLmVmyr4NBDwDU6/RtR4SPxzPZ60Jqb4YRHmyZqVTTntEEQUwRLZopevTVL
xErWTC8QZgaycxs4lU4Zb61t5DZ+SVzD/RDRGTFhWiYlVEWcrewl4r+hhz6Jsoa/B20G1GNCwpr6
hw7tx0sgF6pi7+VWfnBGeReSzYMaOBG+SvaGStS5mpQvShoRc/Y+dZbpfHFvSQZGkv3CuieFwjBC
yVQ6emeJHBAimv8ZWptF1OR+YydNRmKviO5r1073Edqi2KLoa5keVmdkobl3UOHBCZltOe6nNjAj
K0R7c/SeD5AWvRJYx6JE3mXmvekNpD44Xrdv4evxeB/DctyDln/N8uEtijkqxvBjKGGbGTV75Qzs
BDlTD730PocEqU4gcBXVBWVWrxGQ6aTbbCnY+NmyP6cXZteOKnZGRcmmnKnAQTbat8LNvUojOEEZ
6vTYiB1onhAGh6l7jwLiGG38v274ZXYGEw1MIQ2IQ2z3IFW5chzJeq3HlcaX6Y9wpBXBZQBOCddI
BmtTechr3AkZZzemj72pb/VxFutfXK4VpL4Igk84QJyOSHeVQ8JexYMRczVpgDpKgabRkYti7GCO
hEPhs3aiz3yIh43HpY69BxT7QqVF5ctanGdzzeMfe4l1bjQPyaVNv2JWg71jaDKv4eH88AUdu5Iy
lEENa8WyhIJCMyUd3nUG8N0gNRj9M97eELBwivWpBb0GO1pZS/2jfMT1JLSOqS9rxkutPZJHTbhX
nbqK/3uarUTJADOP3P0QoHtF1Lip+jvIWbhCY6qhWqVbu/AQPmaCITVDEvDiFNmC+qJfcuzCiFps
tlyYmlg1qri1Eblz9xOKhGPWHLC2VDc15cgtWghKiGJtDfhPkg8PEUYj8iFQSiZ2w9OxGb8NO3js
wtkHnzT4IjX/mDIw9owYkBF2T3oRv9lSfSR4BLaWQVq37t7IQyEi0bSuvUsKdEHZQnm5MlyGOin+
O8ZK4P7DPF5HnngctXLvJOZXEaCNnhQBUM4EEB1d4mhiVzE5UyhH3XfRX8OEb7auNGYL6Nil9eXW
LenfxjIe6o1DMyu6qSjZ0pipE2rJKWWjkGbUIo768DKWN270lUJW0Y35xL7rnPekBLR18Dk1zp1V
IFBTPAPsEc/rNWtgOUl1c8Xo2zG8b0aORLNsGYbzRbBR2SXz+zCWN8NL+BdseidSet/rUif4NhUr
x+pXVsGwUAPGt6ZbnVnzOQPbJusUx0Cl9Ul7jdlHnbtwfHLTfG3m0a4dbJ2AJmtmkKoRGFp1qzB1
1q5Q7KhAt9YWmQVZWGwjBaJfS413W2gXXngsuPG2tDWYeyZM/gL0ezfesJaFmxIYk1Yy6CCdo/GL
RJ660YVBnJNQDAxmP7rXNrf5PuskZb6G88xMCR71WAKaVfsSWqz/46jEkIY+1zYHzgihh5tcRgnW
xfirXTbqXV9LbMCIDokKWeXg6WDJDrxZgUCe9pI3JB3yuFjUs8HMGB2XZcFlytObkd666oOEum18
DML5zVjOvEA8CEt7hauNlb97mRkuMuhlWtUPl7YX7OMW0HGlkz9dWPPTGCJo5k47s5J2Nr3oucbM
BhAm0CTWW/YafZ61ArH+GXcEB1DqkOnBBQvgaxvGAfRTC+Gj0abj2hTDcYR6Gabh+5yOarEGh5u4
qdhGD9ykqdZvdDLIiIhJ1iRx9SOK+SzVuYcp7pM9Ut2c/A9+cKryitD1IzW8Hyc1QqZ+BdIB+ZAo
w1eTgca/5wE6In8kvsHvwaLJPMeGPEYbmeIRpmGdAoMNckVsvaREs9JW+HNNGGxjRzwHCSj18dRv
jdi09wJ9Ehugo6d7H6yRTnHePXbV+FXWDbYhkhU3jgBaOhepb1oZAU3WzhrfhHvru2LejSHODo1j
FGkUaPOpZMZemcW+bYK/ehQfjBELM6aWjyX7uTXseIe6KFyn1R46lEEqm6Nv1KS2elztYn1q/Dy0
/8xGxxjVTZ+ZWyEX+RZZaHKFgkB3jBe3DBymhaWJmzZ+MQ2YwPyFsBBenB64L5wDVJ3pd+vMnCsu
OookIKqizbluBnYNdobZKrDOWeD2By/sT1pY7PM8v5vcbRbxoOHD1fYDQ4LEWoZcvbmpXDByVb1v
IvcsivERIYC+DknxaPLhFpCbUWmsR8kg+WIYhfZ8RgpgAKt35xcMgc2mhhOxmiqwF22CvWZklrYK
Y8M9TBabebdkjS8IZpTDPdgA/aDykIQPosFliajhS1LrrZRTfNDf39HnMAEjr3g1YJaGwcGO1dvk
EWtP4pGe+zS/BTPHPPnePORalEs9UW4ZDmVpQGKiVn4b3OJWNfmdmzMoMPGCKXJVmPNA3o8YxfVh
92C3bOmwznaHvv2LKJipbYmoOiZlNDZrcP3RsichudJP5iVhtoPp7S36B9PammW7MfCTrLpxuov7
+lgW6bwKBvc7UMOLGQRvjaRWq/ngjezZNsh2MSEOA54wiQdGUbLkNVCjWJ79WdbEHtqTDTYXN2aN
1TktF9Rv+qzH2UevPU4BIiYchdA62VG13GIJFSlzO8YUKGA3WtvAOreLHzPMNyNH/o7AxUUVQWgy
9/B5ksm+b1zYI5X2Mo/MaAkVodBL2JkrGTzAHG9xvzdbO3d8EZUz4JIxpdzJHjxaT0RWoCoQYWI3
x8RRjE8So+5GG4bhajiMOTJkjPt21Jq72uCJrIo2/2OX1Z2q4uEHyBsUGDv/nAc+gCxo9UfL0Iot
dUB0RjYnT3av2m0HWOKRNt5akT0nPxw2Nb9/3BLWNams8c+UL1MNzxR3STFrO6NPbbzCHdnhPbNG
5rX9S6Rb38hJ+h801N5c/SQuUCswePmL4RqhTzJ9eKUb1A4NTwTEmWkAtUObyQ5vnT/1PF3q5Q3n
Ze3nXtB/mG5FQoNyo0ccjuN2MOL5hMW5OIuIymIoevfRbVEqNjwUP0Pk7r9/fCz0+8I0vTdhcWJT
xmV3A9/qfqboHh0nOlhR+CzMxSKOhX6MSbGr3W9u4QifabnCrUEQdY1cbNbtk9CbezqCiI60mNZ2
w9HQa8guiLfkJWTilmFvg6L/iIX7pAySXaTZ3mf9giDNuKAppg8Y19GMWoJHfT+wr4M0rSZyYMP6
KAWMtCRMflqGZpweOlsbxZQDht6GGhlOxrBurNLdSBzNqYdsLzSPavEeh7mGYUIaJA0IG8+Ttm2M
2HubY/HFpTt2ZOCYwSViUrnBPcfTZs+UOPLLrkFdGQQ+w68dMZx4qR3zU0rMbGDMFweGtVPaZRLp
33SocetU2U+6HIZdziJWlNllScArq1ZbUzH0W1ETskGtTC5t+4PsjN2B6EnHoLHWSSPRamSMbcLZ
6gXUOj1Pm9GiDvZcumm2rVjskjtFU50M98ZAgZObxHmj6jzak3FLTBQHhDvOFqK7yEQH1c79H1wQ
E9cCbV9kmp996Ty7LHgy13mJO93zHS73Nke5gHAsewIgSlZWhwFWL44eBE6/SZnwUwK82HqLrCaX
qe/0fyisXofElJfeXUA8hbiHobBG07NxDSy7zVLp5iPus4B0bxuJkYfx1mIHCqkxQXIxQtn1mPfu
YIV6sHVqgwQFjXFTjFa0gUze2ttutuvT1LsI8bPmqmz3ZITGuOlCEm+XSTZbOV/CvuU+IQEhm+8j
9CRnT6nax0tVrR33TbmjuJE8A1qrsrH2YXCMZtP0Hc0lrqXPsqMReq/FOLTLpUVoi0kAbytfJrrr
Xez8zAtooHS915FHNhh6iqesf8zHuD2A0j+KzhWbUJUK+Zw4uKYVHwg3IBUMjdlwbrpgZ+Gf33sa
xUubj/fLgQOgqvsgiWEdWRICKp+Ev041zTqo1vCdot6FJl0gEY1Ij+IZ//tAMUc0pz/W9NENrE4B
47/JMCQY2QaEScGmiPQecuvJvOdzUMJhys5zt8TFggDZ6A2/aMi8Yyls8nhwEPu5iHxnWqVRxB+l
KAOkhDKDcWHfGxllvjElOtvRiINR3cJC48DtifutcZpmpU4rbmyRF9SrKn7znO66qHvIvbkTdk9/
N9J9SaSiWsM6lQ7FCmqkloCdB7bz68QcmXtQTKiguqGvynBv9gN6Snmdjf6ZCSeyz8ImUkQn/WzJ
emFLu67S9CtFmpl7c8QKgv7djOiHYomuGiHizSWvoZnkwETePBs2s2L5WQxdg7kVtSk0zp1n3dVN
+gCWnzUz2Ur8m0WEO2PGQzKJsxWPj149n2XRX1rATnz5eFHGIF0jeL3oIXOMThTvRmNdRJM9mSVu
M1pWba28ZBW6jVzb0loZGmktc1eRdAvxVMXFmm4bWuXeGYPXgJaYNfOwUGUIZ85K5ynSte+oCb49
d8KSFe8rL9NozOOnyMMiZedkMwKZM6mXdN7HcA5MHjFxyQQJxD0EVY1oYy94FqXYo9c9JOnVnfrX
GIkPCVWW3NvxzYYDwQcBHJxMs9Uweq/4cZctkAGlBLDbKnWyNTfcCMervtih2ElG2hQqOuvVfquX
6Rf8infmYC9xoWidy32KmZx4xLt6oMHN8u6DoBnEXEkCwWihNY0V0URufkI1vNLN8zBI56meE2DH
3YdnjNaqz3AvOpM97uOpfbRHnnlZXf+g/f7QHMasPRInmzN1mgkZ5yn+GVheCZ3TS9eqDZ9pDj6E
QIE96Sj+YEqXW00mf6GUB2tvDsQma4iLcvHv+h3f0VoHhuqC49iABLukE0rW3MIGbQGGcNlM7hiz
Pcy0H33ANKQkYmQjPZQIA1cOo3JmQczJWeqDbpCOOtqD9YDgGDYpYPuVjeMAYXW160ZH3Q0tItT8
bUr60B+E9hfqhcXdv8K5NCGvMC33s2ydO0Pi6x7tNQCaxb5d3EgoBLSihwwxnAsDWsxmgoG8iu4K
FgOJHX6orjtZaf3UoLGo7eEdpnayHtvsx1aCRpLmA1PbI+NWztoJgENWH1lmzhdJcCly2iJhIza2
esXVxeMhrciWGqBATIPxV1k8gqoBfGhkvFtt81Tw/6oM74kahPWiTZGU62dM5HxxPfCawpuQGIkF
5KXwH0zJoONP9SOHIFHWMAyBGFh69Vc0IkeoKuypGQVJJLo95INkNWXneTSfKjV+eCMVroJ2QpV1
lmg9tkXI4MTGo9BhUUHihKYlU18avjJ6bVA7nYcoiv4ul+XNNNWzM3N6EBq1S9CSQ13/qbFErsj3
zlYpfnTsaeFNBS778X56iZr6cRaxTeXZnY26p1bGEdOGySMhFvquqZ03LwsPTcumzVHDnSnRKi8f
61/og+bG9iI+aiU4IMJrOEgsqV69ijDsr8rAvscYQVFQNJfae8wtTKpTVgkkjCBIUiIXZQrnqDLl
BiLrV1jyfQu6zioVfz1IeUswGE+5hVIWpD/JqFDyMzBPo/mOtMJlngyfqytudt8APLe/wBQ8Z4L/
QTMPBEazCcH2B9VnYFKWzJdIqzHa5w2jo1lcYpNK36HCmmPzhRQv8xhV31NPLzWMxatHpvfaawea
v7a/Kejqq3GwryD/S1+pbuTWpOEaJsndQDnWpyGfWYNfGyfSuCLJpFlXucTTwdNCBAyi0KOdAE+s
K/JGmPsRa5kKedb74tZPc72qRfq+CbntvH6JBJzJNBXkCWRadIlG2Gd9zlSzT3yNDr+wltEm/5Rc
4qhDLpaeIYzTdKdA5k8Tgao5R8qceZWPwnI5UXQH+VAtH6vU8lVZmZsWxiMqGLNY92TaDeX47enq
IFX2nDn948DGVZfim6E/S0kks625Kyyp+apVzwhd0FRnj5KZp+dGzRd+H3CZ6j1I3QqxFg980etH
VS1SJLvUaLrHTd/mh6pGGdBK2kl9YaIVeU/JHLRrhQyCnIRpY5GjuxIW22dp3+Wzdk/6H4sEg5hx
ks02Xj9aDyn/wX5+0FfZ3jQr5pjFdO7ckpxREuCcQj+HkiymqiDgOl60Y47uA2J664Z8o2XItZAj
XaepPjc2uuQefp1qkP86lGuwaHhMk7sS+mM7bDF4cG6GItj+85a7/G9UF+UW+PmwGhHAClAy3JBk
sFp589oF8O0Lao0MZknMiDISCHTIuSAw1PyQivmh0UfnuJ8YQjcshbl3u9C6FHHK06eLn+seaevT
XGkE8zTcxhiIWYVHPg632u9UjEKlq8ASpAyc7EjfJg7PkRHQMIgUuoEUPGGxNbG8r1vlXBcpdCaZ
2lFDMQzVWNcHsvRnnREhg61yFeju3umrYOMhJyIXeaw45KMrKgXzEMlu4+gWDFA1jJvSeLCJy6CX
lPzLWfLatjq5RcaR+cd7BL4e1A53Ue24TNqVBl2lLZkOlPeNwWE6RMyfU7P/Yl0MIAe2FhZUIkBl
+Cqa8uwqQtPpkVwNzKO1g1z4hSgu3zZOAnB5pN5Cl3DNgPWwgyHVh3eepzjiA/Wn8cZzaDRv42gk
xz5X56BM9rGbs6lpuRAz/vNxxHxPLqhuBHM4UGqGq4NFu4l7VlalHxjxexDgKA29jl2c5Nb3oFs4
mQ6qpIdrA9U9Fc2jO3fbzHY/OQJopFzNWdetZJEZv9DpxCSdRpcZfrKAyw2OXH00RrODc/Fehwd6
ifBkOd2zFTsX24R4CakGA8RjwM3LwOhgN/otxshlzuFDvigtG2O0N3D5ABlg8c5TuYnGjom2of1d
/o6qpVir9GTX85SWqQdlJn2HNkVGm+l9p979kJFlytgfinfb+y0pDKW1i0gbG535FmD5SEfGfJzy
oxFesUz/JFNdrZMZ1Au+eCr5+kXo0VVnP+LYghhO040YeCkEwwMzEpt1QKETsSysp7GrUwAnA/vt
7KPJaDlDvEEI9bTbxCJ03fYDIjQ9ESuCx7Z5x/I813gWTrbM17FDKwWdUcjwa7k9vbHdlhoRabMt
7pFOcaTWLfEfjIZgyvcEXMiD1vd/pUO1V0xQFQzSWryQAPo46pAlBSP9QfgsK4p6w+XN1B22RQky
48Riab186zmZM3XonMsKN1Sj6Tp4jfFSCf15wjO1tjzeXNePx0DDsS2DDLNUjXrAOyYZt/RcY9mr
2aHFrFt4tnELD559TELU9HX+JfKo8ONCnNMAI6KdRaAyYc0XiX3R+hHfVMbROrpyw3rui6SBB34b
3WfubipjMSeN2lNeDqfQ+wOXZCV2Y5d92k0A6iB/gjmHgJYKoEJ8SGISU3zCP1iHsgyaEcppmo3T
sOTowUb+pffpxp41jmGy2jRF0s/oWmsQM3BlpxFOQwQZDsmFEfBRuqwFN0GEKnKcTW3doF1Zyx7U
5sDfZkhSE5MifpTm5DtNv7dQg7AqTOONzMSGeiBaJwpWEcZtX9MI7WUfkdv0FhrWBSAla+LdPwfW
jwg6o3Dr4IkXRF6D9BDc9n14td3O2zWzfNT69lsmFur9GlG8SRbEMUYBO+ApqUye6UXDtHJyi2We
0aXHyNb34ObQA9R5uUvzi5TaTzxNzMTwQhgtW+GA2MwTUxlmy2gwA4vpYZuXgBoHuzzokkLYAy5i
zWGG3ILtqMVYaWK4FaYMmweykJbK1LbkZ6BMuvlp2krcWd086EdEK2E3+1kLogfoztZoWPmXVcEB
A5WmS81NHRAHDosPAK5nPLALOmahe4fseWaGDjPEKebvMjD82rSfPESVp0XjABmaLMN8VocSiIkY
vwpuBt9jH7hhH+Hrlv0GcspdD+4Te5ma6Vm2UWZNT5w25W4az6btspOZwx8VcTwEOs0sskKufcMB
cNT9adLLWIvyyk08VNW3ORvZfu4uKSlId9TyG9GwL+Dfc1YtBOBcH6E3td635nBayOIazgT3Il+2
1m7M3s0ANaES7Uk0fO52g6asAHf3boAaP4Tp/IcQ6W3nEeAdTOeGwd8qc6LnJILqOKcMixEnbZMx
VPuhdC6ha146W9xEgL7LLvmYOhAR68VTguAJY49bn8hGVKvEgZntJkwZMLMlg3peDoGWaGNKx/wu
9niHzsD8scI04uMYrX3WDlprPIsFG6YVG81oDTZNNNNuBzVMVmRsOLPwAy/4iOamQ8JYvP9a5/87
PP5/Mah//n+0/T/4gcMXHHnr/8q2f667sPs7/SfV/vdP/A/IgPlfumOiCXJNU0fg+R+QAQlKwJO6
5UrBrN4Txr9YewIC/0uncRX8EUcaCKHBzTf/cO01U0LKN4Cp8bL0PFv3/l8wA5RsC7r+32wTG7gA
78GUhmkIzOmOueTa/CdmQA2iM3NlsbCyzK0VV+3Vih5/9W///qA6nQbNePh9hVZ8xO+yvBRW/7z0
+/qgB80N5l97VcH9v3/292Unw1ahin9ehqg9LZH2//HS72/6/TPANrtrwKp3UeD9+7Lned3VHP73
l1tBOJRp3xrPAH91mpEUPZNVlwNlyV8sR51DkQ5vgdEgSNMc0+9wbY0YDZ50C29LXQzGqUQvCc3N
G7fsDLina0gKne4+Fn2ptvUwXoJYj55Cr3y2YHwdpqS5tF3jXXW2sr0G7j1xJhYL+MtGt9XBxYf1
zdYI7oWJTYZbhkw5zo4hfp0R88ShzyCBOPEw0t5F+a4phbF3DPEh2IYBeWEzCaedaRIPkaYlKLkN
z3akBOb8eEbCQ+Ey1LOB7bM+agVqb1SS7saTyY+1hAxlZd2fOTAoQN0mXRVoXE4s5CjSqvqgTBKj
Qg3nvZV1CKQt9dw0ro7peOIUydnksScKD3ZCydXmDksB3th2ls7J1BhWo954YQq88cIivDmOdqjn
KPLRu64cvGbrIGWKrtHNofbGNIqvZ1VKHL94UNcaeyvakoB5OOWB/dZG+p2kldgwvLL9zhwPZi8z
NPjkClRGa1/jn75M8CwwqjhNrj0cZltuOpDwx3oKUdl14FQrr+c4r21rI5NTMmcHR4rnRORnbA2C
t5MctKAUBxW8dy0n3lQGfPWz3Fo1C4uFA7VAtpK7TprPWRajMg9RiCO1JtGwoRDKiaTXDHXDqL6R
tT4+sDx/soqF/Q7yZq9UEK1ROHv7eJ6eDD2Zlxrn2AmOi4jwLIqHfNe6g7YlV2gEvgtSH6equWJI
rymcaB4fmt9OYfEyNMx5ZoZLK7QnpZ/blveI3i7GYBtdHJHuRiJa7rIOJZWprMSfihqBNbmeLQEQ
1HyOPCE4qa+NPumPYF8JwmRMgV7/2M/V9MSUU/peiK+fBxKRKp19bW3ScBPkoyzPUIoUBSBLWbn2
PVq1TObJfacULtGxLLcYf9ujNmi0Tq1hPVCXTEh8IbHH8JfWIUv+XYti0Mt70OGzNG4DVvncy96p
yqNj0I0wgEMTkoBTOX5tdRbiQo46VBVqj6rKXPOtdle2Reu2e8mb7rE186c+YvKP6wKbWq49MpTK
9xHBkmgOc5YmfY1bb+gZh8h9WO5kHDxV+aLTiT3zMPMNMJFzdl7TDs+OKrjsQgiQVQELGoWY+adt
m2TlJabwnRaiubB01JbLQphEhNehRTrSo05bO/rSI3dZ+jIOvTrFS0wBDLVrlIfVXTT0xEfoCz9d
C7NbV9sPMf88wTPRQZiDsWtNm8DwGYWysqV5GLIK8a3V7EwN/lfgaM+VNgBFWsYyhuf+1DmbdgMQ
L7Z53AeXyIaH0ukZUht7POICw2M7nXD+XqZcNY9j+twA3r/qsw2jHNffYETN8xjzbLCsnc6a+USs
+clwGvU5i+FjGlK5VrE2XfLcuHdoKa7xXDe+/FQRwH4WmdTd2qQetQ4jiuWp+sgqojhgzfhJGSus
ILf3l6bj8vVQus6Y+F0JHCutYB5pCHPaNP/pMihzwILXLezqvd3hXJc2znlMwCWoZgKZAxaNXmNc
SlfIuykI7xVT8lUU9+UBQwQxksx0LMue9lZKGrNTkivCHeQQT/BcWE70R8bKgQFAsoAGA/oQY7ba
ucC4lmykp1o382NENi/IhJC1Ps7wviKTYRxSwQQrce7ienYZmfhONyNsneadoVh0sknYGMolLQva
aCj0e7K85wOWjHyTDc0TDnO5sSZvGQ6QjxLuBBIq5DB6sBWVQ0bb8lfkREJbakSs3bvGGnQDoDld
D1FQRecKj/I+L6eDsNAOF4JeNsBSFHXVThMcBVXcHOyRaZjJOpMis12LVvMIWTECpDFgylYaK3+M
Xm13+v0ZZEW2vDn4VJhyHBSDD0b2jVvUPjYRy4K8uDJOMU5z7m1Ak0ouvETtkiRfRZlzc7lEjkhw
3KZKjsCvrWPnQsGR5Lk5DXKRBO5IxhOU1lwa66gHjoaQ7MXpRvGoY7OwZPXDR53ewkovdmzuALFB
UEni8iJa6zNLrXQXjYO5RnFj751yZEXm4cNtwDiiw5xxx0c26/7gVsfxUaMvTm1RP6Voxncjt22K
JHPjaEb8x9LK51TosJLhunIB3xuQmte2OddYLPWN00Vc76Zd+B7scPCyzPb7yJyhy7OpYghbWs1l
yBEQx6p4bFsQFPUwfAWp/t2kNlrGMJDL0zLHaglzJr2v24FkG306Tdy1Yc/joulN3zYxfzTNFpLm
KW0ROUyKH/jMHtqepBX6L4C0yTovJhbgXYWOoTKOZt4ehNHxbhEBzQwsNzEFxiqbEnc7UHj0c89M
TNa0giMbMQMlwHCI9Mo5Rh6QYHvod5Zeu6+VRuVAHPSnuQgmRQd6GkHpo2hx2sWFLNdM8KqwIH/R
S5BNmn6sdx7xaBCYncSGNSP1HTCD/oZ0+ChK46QH0QluqQE+xn21b65lPWuu9myh7GN7h+XNwAbR
Ezy5L6os3pNMCjdDH/NtF+9YMzfk0IhX16O1gqOd+y7rA8QYuGdmnOirOJvgrJHSSmbTDwIYfBQE
jvAEbM9FsdBAXhKmf6+V3uDec+trwoRibxBT/N8oO6/lxrVsy/5KR7+jAmZjYyOi7wu9SIqUKK8X
hCy89/j6HtCpW5Unq/pU34hMpiQyRRIEtllrzjHxKs9YEKPGTkZDo+Ayr9X0zLUBhYP6nzOAhG+o
4Fh+gDlFYj9M4G5ksjhEfnzsTAVdw5igFXSM9OQKZCl7ZQr0GY0Od2uTYLMQn04VPFXI5lguad3O
yBuqy9VWL1VGQcFBY+TRik+7ddUMx2RGV5jFqrV5/momDXtUoytlXXLgSEsjKLaBX3c4GEW58Fki
xLG6kRWNgCClSmxOrEqq9C2a4OqIhmqDF+ydwDDXKrSuMh3dyWAaGxXGL1PXPVZ29zDv7useReKI
SoqkiueKSmONylMbnQ1gcmpsNP6bZIPT2pgDXqKl0ON7XMKvGJ7fSZ0GBdygQ+v7+pg7ZrKDWf1h
hwmgJRzzfZ6wRC7Ve9h7FKRE8zC50GDr3tzXMsNnF92WXbmtwy+3bI99VdxOGtTmuDUZ30xxkRJW
Q2t7ByIZoUjaik43sJTIGPZDZy56Ujeboh8PMgGmQlI2uiw63FOYv2qT+ygK3PLdJmel1ynPWeLp
7Ba5Jta4Sb7SLDWPIArfuizf9TKSiwG5LMro8r0DEqEF8WfrWCHuPeQMA5PHIlP46HDlYIVK6hvR
wAjw+uHDbF/6tH4JyJcCg5qt69y6U51/r7f5Vxv5yXLUxb6JfVoybXwbgD+PKiqXuIeWrdMdDc2+
wRr36A2BuwosASur21kGpZM2ceblpndTccZppBSjk6/0K1xN11FWfABpZy1IjWg1FealrWETRArE
UIwy2TQEbB4dKgGOT4WNuGp7ikzhXrTdfizzbqFoAVUdg25hr8Mq9jdBU3ykwkKiOl08TcBbLQfc
sXG7Tr0GZcnoH1XgPus6Fryu64E0hCbDQXHH4K3ASQukZdn44BBRr0R1T7eV0ZFIFfJDUxTp8Wog
n7rL32RE+8SRZHJONuEqhkiZ3UHfRuiw0QuFqJHRLdU2hjw7/SjjuSlQa6QqdAN9AooPPdyjOVDH
NeM96tOEpqdXrbJ6ehkjeshRBht/NM0K9Hl4IdnXvUuClja5gyTN0awGvAVTi8IbjHHiRgYRJdpO
uvvGbdS6iDllglZLEe2YyX0xZljA20sVEiZhaSYLe1fHyaVHqKYpc2bmQ5papNApRqRy2k52ymdm
srMB7ybGmp1dE36JJHzBeXpLMI2+oIKWYiVKTpXZtPc0132hNcvek+kKE8ttUKlTRVI7nfkUPxmQ
rAH9oNmjNE+6U0AcRk7+O6Usgoqb1mWpNhxrp39xYnpqND2CVRe4VNpx/m56qeHpBZ0f5X1L23Zs
1hPDyKQNwxb6plykjktWVXxpUgQ9gx7oqwQCBlGd2VKK8StKKa6VeXxfSQqhDGyUZWt79hfQnjOQ
gwITXHfkAyx8g4tBJDg4gCtJid7TaGkbIUR/zaZQwqLzWZjO5s1k6FcmjaB1SAGp9b41DUmC1ApC
qFIN8OeYbnO8v56DgtNNJ3g9U/qGvz5d+So9BcQhQIUPNStG+w8q2/BfsOcDbRgxy/j2jVLElPp8
WMqxgBqbmH7YQewNtNMhOv1oMJMbiaYNRteHncq3VGicVQW14LR2xlWfNZsBvBydFtIBpo5DH1bi
zTTrwxSKfSrdZ3tESyVkQTBNuW8T651WGt55C39r+m1n3o01ooprkntTUkwt41Mx1uS0hm6zIe72
wYdkxBhD+BbrmjUYCj/iDM+SaRtbw+oGL8aJGjSq4e6K+glnLI6ZJQp7kjYkkiKKCyjr/U3kRena
ooHeV3OapZu3i0kvHlvfaWEXObssAAWCszbbVU8FjvKVV9aPuhhx90frQmnxzqoRBajooBra7Kiv
Fn5EU8oAX0RuNlsrJTh5MybhhI2rqR+A4KCjaSuMvrSYc/YuC19nTmgiIwT8xoLcJ1Smh72Tl/LB
xHSRN+M+0tEYZKwSF8pgTMnqO9fpEdHI9FDCUnVbr120vXHT5K9kJD9bQfVFLDRKL0yMC2Kd15Bw
bwyC2JchH/rBbIpzI40v0zYe0ypyFkMEP60L6yONntMUdzEF+phRZULrSwt3Kar+NpIGfVOukwry
7sa36Jq0UXcdhsmrHPK3wDNahGlphVagOF95cy0Y3ka67mTxHqDYZP6v8Br72oftInsJwMyE5XRK
RjTGnv6twOohGrQv0NbP2vyGQCywUrJngYRzJNqJEoAvSVNhBPQqjFYNwjAKLujmRi9bbbTIWdlm
LrEVcgr0o7uWtOMXuOoeS+2i+23w7JN+fSZIZNqpiAo1AqotyBJ/wVtTCwNGt+O4LxLnJo0Ipisn
GZ5lVV1r/svgN4dhnFf2JReTGm8g85E81vhXomTIZtv9Wat3V1KAUFM9LTDHMryb32VKWxZcNP7X
226gtZA3CRrmpLyQf/lg5SQ3CZcY73LCWwCjw2pxbk3WGC7b4VA5A26V6sozjQDfMO3HpDlNSXhD
d35XJOXXYA2PE6WKAeYmBPKVb1kkYc2l6axFNV6091YlXwu3M5cwnIeVN/bvWF4JUunds1VFGDWp
A8Cbo+JOq4La/TQuq0eDnCZmi/gx80byHyxkJVoyXrocY004nbqKbXbvt9dJjLDDbJEKjbhiF3GH
eF+rklMQTRA3Jlo0mWRBUeQflknejjBC1qBx72yA2t/11fhRENOz7U1rE6R1uG9jdQhw1S37bnzi
mF3RD5mWmk0IoEJGFOn4LjTjfXDVY2qxsjGthmZRsm0LCu42BJBFRw3esbKj56mPWqMSWq2HEYwi
L/ixguCxUeYGxKQApUPrP2UKbOgxDjlTXag75IACHM0S1g99vhswJ+Y+HjytK2/GZKyPXTS+MYSc
dcjXrARuYl0B2suCa5ut6iLG7x1Da6NgjE8+7V4lTkEkrngVvXbvIJaz2N6G5Tis8GxeNWkF/86e
MRNslysfoIJnEBPNdVr4ZrBOa8ZLy73EtfMW1JeE3JQrP6kOvBXWJWP9YZvTwQ64ogI3+vSqpsJv
5p4a03zpneDTgDe7GWuCpV2EgHHsfloo/TAAgZr0ovFdbxEIx+U1P6BQqvXbmJY78C5WEGLotmmn
0Z10LLgxdbc0cDUsZdteyd7uN6ZdP2C4Pg9jG637lBUxkmg8MAQlWdQ/KsJBVoFKr/w51qDKK3qZ
JRE1QVx/M+st7Ynowv5due2VUPI61/KjZjhHTPU5jTDk7zMVHCHQak4kDCYsVWS33tPphqTJkGM3
5SMan1nWM/KWyViFO4OPi2zmzwJGIMVRQDZMWkPceAAbs51ufDaD+iM3JB3jgV6aft+R/rFyyu7T
LIpHazLvarS5rEPlvQlxMEVJxUWqfQjpIngMWKFG7vWgj09l8toB8xKqe8o1QFSBdx+WHcwrvzYX
XdGt7bAiTwwBzmixfOk86+yamJ2UudfGhODo8h3mpl7LaHZX3BNyLLThpTK1laCdhd4cfQoaYaEP
T8hk/YURyHhNgOS28sWRtDlmsvgOg4HEhYBykrlE1TWO1uKZbsNXjIXIYPUeZPuqG5/9odyxiFjE
1Pk6cIYyYE/FDsHeNNpL25vHSuJ3ZsHbMQw1Pb03N2KHRoHNY7hH8cIOV3sJxuTRDIaXDqoMqh/M
DbUjEpB9WK+8ZTGwoGZCYCTuPkd8pQBK9LswDr9Lc7gT87kyomoaO8bTMVS3furu3EWljKNeCgP7
PGUpVefGos01Qu6q+DyEmg+wZHgsxh2MAnKf4/lId/VH6zSPSnqoYIKHgaitOIWTkBbeykenxrbx
U8uSa7RQPQaP4t2evB090LWmi4vTWdMVBkDM5Lfk/GIFHTFV06eBXSvrgyLKYzkF7Q299avWkBe/
N9kMU+pAwvWpN+ha8oTUrPuYnswqabWl5tmfY43a3HSDl2x29YVFoa861T3kb003vFlm9mwyq6UU
X4vKpbHqT2ox5sjSqxu212QGlOIczTh31dsnr3AvLfYdPVUA96Z9pJwdKji86pF5o3TtqjeIrQms
F4ed2Zwooq+xU3lrcj/YuPT+MdSymxwI/qaNnCeTMLJGxYj5OryfSmuX01h/IWYkLCyG32CXfrq6
JCgjM6iCmpFiAsAutnDbcav1Ewq7SpzsWPlLEgXWY9IZi0iTz3omsBmSowlUrHLJVCUgly36Gr4w
jW+HdWFXvqEszKgtkHvSottc5AbKaT8x19h93iNCYHtW/zGHuajtLa0aeHM6L48wDdZo+mtqJ6hT
CZvFM5Mb6ygIbyqrdw9aSEw4yzAlpx12h4+BQXWVxOOLTe/Xz7yr/EiURL8cx+YwvTsaevdAbzeN
JMpV+cmrH4Q+FHn3SFDcTazMW7fBVEt1atpgYn5nntW1/j3IjHOHoql0tUvd6w9JRq/Zd09FbCOr
c+J3GZl3uaQBZpTQa9v+tZE5ZEwkAMJCRVOl+37EH15o8uhQKwsx5VEYZgGgrSqJ3cZBvYf+Dn9m
kEzeXZmrZ3I3oy2+aObJBmBhbbkvmm5gJNUVHzYcLAwpe8Jij+Rz1mgX8Y5qlMEyk4qxXkz2QhvB
YYmxIfDZIwkxC87iI+zZ4YzNAD0vaMpVYaPgJNJt1fRDgEjQezIzYw8QifA03JEULTOMKu51ReuL
jAv0feVwR6NkUTbZjW/0T+iFyCNz9WtZBR/i04+raW89yaYUq6EkBs+CNtP6PHsF79IphpWJqAtj
L9Bvcg/6DWH3m6bydhjVQryOOPNr0zmUsfdiJvLJCcw9JuE1Baa7UFC+h3tSrb3BvMpq+GsOO5++
hWRjxTVmCgiZMPgIQr5JQ/+1DHpII8z12FUuUV2dg4DuR1g9m2G0rCcuE8t7NEWP6Y9SHBuZh3BA
/ycrjlzpUlccSpL56r7RKAuIjVDWMzqfYu3HxoWNxpOfwY3RsvAenAP6Cp2qQOJqb3EBa6u+0Asr
GQKar6QFYBbmy7lAwyX4WEwzTcFnYtKbOtwlONpWyLtnLml6UNa8BpQU5SdM3U4ARahvdgK0KbaB
8SPpETtOai2LmSxiD1exRqibEOkhn/18QrC3dnKwCD0KWD1gLnQx2K8RkOagANa0+pB1l6VzLmCB
L+y5KKyriEYR46qnGUhjoAbhb2tD0g7oAKJBtFd6M+wlu4w1KLfrKEY+GTvxlVfhZ7RDSvVTH4Oy
zPhVVFvoouXVMiTbaU9Bhe5LArg6KquBTy7eWmNjXyoJ95fNd8geG79/HtXJOXLrvVc2jPUu6YJB
C19jZNXZywtarmHpZmaCoc2gqxfduABWj3UalwcvbBeihg5uDYKYJvZjFjDXjiSRN1++Nq58oQdR
LvsppgBoBWyLFdZUvQUEmeA+YGcKeYmwOYeG2tVkhP42mww8EU78CcSI3Y6p8xaTfou+9FiSJ35i
41st0UgCR5Fvhj9Zx8lnE2J6BJPpYFoH0cHN8L010wzJRfI++AmjpBK0BlpHDEjpkCEuQ4f47ebb
A6yxaZqApSyWE2NcN3rRQc8au2VWqvWwwAkGisus34vIPaSWwP9TIDyZGjgKIQeTpT+6pMDgOk2o
umVD9oI5qyDtYkEPHC3b9KjREVlBTRo2dY/4znQK0EfisZ3cGLQDYvgB4SeQ3a3VCc6UCSWawu9Q
FaH+YBVjfsw06rLwGiBKGixfJ9o0ycSOuk4VUJYxb9iqljon4YyAHIyzTyo0EZaStO7yxmTVjg2g
B7JMNj1ekUH/Ch0+CtemvcnCxtjbmnntV6O5aACibNhX0BfNyaz38o+20s92S8e669mu2QXyM8hE
qzRunx0CS5YS7hQN1hQrYUU9ErO0MB17GZtDd1Nl9SGIn5pMWo8KOHBq1dvEcQEElsZ2sLFT47WD
zBX3L6VJeZWovIS3OV1iyqt0uXemZb839Mx38YDmDArY0iSyc2E2+nssi5PCAUsj1vCwbc+hwpbx
kle9uyX2fgydkprqQ5B1d7jkLFLiotu+j9SFxF4f0DWhy8p+1Pqs3yu/eCZ94srK0teEtMsrsIQu
ouHIYnjCBFlvXGtAnFaURrcCkiU2Nt2DFfIPmB3BAIrAr4iaN8RH1JEmTf0J4dqubDE1tT1GuBzG
Kx0La+k3AQ1vPm2+imc0nx5vBtDkKsK+hhuJCFsoUzgGEmjE6QsXtVyxdx2WhD3GGu0O6zBl+Xio
On3jZH54O3TqnR0yNho1i9WFrPdagHkaLxa+JVf/UJBi2MJE7Y7mIrWmWra7uGSz7KKOGxtXW1k2
4ZmE/OLvKYH5T0iwpUGPvSPtdWc4EAbAJJCe3U76PkUWyuodVbgloeprIbO77oKAwGi47itjlRi8
qGxsGT8j/aYVjX4pp+4JisG2nBrSowimWBUDPQpQIFRMYGDGfvBmRF62D+g6aGkB5N4UZIHGAxZx
33ytdPnV+Ja4QivhGjPQEOsd8r0OfvQIybNhbMv7HGelDlGwFHpECBcVI52lnlu3S8+OtWOZOAfE
0iuITmgoEhLGg7Ijvzj2mCHzMbw2qbAOYwg8mk02pdeQHipJNmPi4V/I0pPeKtQNBdUMLZhjePXi
Q7ctIDniqsm7aymCL5HFr758YL/MwcMVgR6xoRTiUZZivk7W1FS3pR2djMh6iGJtnzrTI9sb3IRm
c8Xy4175zHJxG77VBsLhwaIrlA8Hz3UBUyGLYS1/DWOPBWmYvmkRp02DYoUwyXNuqvzaGO8Rrb43
fh4sIgpxm6EYLmMkHlwMayHRvjT5S7aas1uQJska4cM9wk3w3WaOMMC/xNm1V5WPwL3OoYWfqip5
OBAdzLZzomCvL4u2OCLnWI2peEjJNlhqghxXItU3cFEbets9WQychwoYcgtZ1yaFZDSwDU/BfT/2
56rgtQk28CoXHaMPZZGSEMaYqoZZtNdN0olNJruF5mQd1BoMWDoqHAm92x4xZJqGrMCvkM0Rh/Dq
Dau6LyCYL30Az0smwQGjRPOutfNCPxWkcRvfXkA4WV1CNhxLOnBFO7obS1ezZgTsypDr4BhL+zyg
AFroo9etMTfNUh1AwJTUoahn/U0Ss/MqZskI9H4rdB6GRvvS5ms/oN0w51Ts5OBkW7ZB9rLTr+Tk
9I+FWZ677tIKpBdxsXQAK0AFQiMUJKR6FlrBRDgh/janx0YZj2Vfnf0QpFOGCXTIM+TBAmGSptc3
rsncG0WIH6nb7PxYbRHlDhscKrSawuw2s6HxEvDbr8HXQdnCEbJ3AQrPNG46I0kBYEpjGcxBhfiT
HJPCvepQRkMi8usTLK6QwC9tPwwIe36ymik+gXa22Gf63tmmIXjVTwgrrIbqbBI7ahFP7EnTKEa+
qudnp6mep7x8ptrKDmVeJ+e5eyB85uBFmXe2/BLPveXYKzxjT4Ehso8yDG8nBEol1rpDpnnaVZiO
r5TiF3VYeoStkVqMcIxGMa5nVA1U4NYBYQBYG7AqBgBIjmFj7mINR1CLSIC1OEc4DLtlLbuQ9Y0s
7lyXem+tnFeazh5ATNt/qeLuWpsn5JgIsIOCrkWxmUgb4vx2AdTiQ9S25XVsEEuZ5TkcxXEvHE/e
zS0pSPU1Z4lGD4Q6PRZQChqpdd1P2lsiI/VWVDSbjKTXiRFPr5vGiR4YgP1A189EOTxpAF0PYggU
Muk8ve387CVSqL3iIXjqTUOHXz6ACrGq8Kmy64traCz78Dq81tSqI2luS7akB9uoTqkeyztEiBEJ
W+OTFg/W1Wj7b43FZSebzL0Leu5jKZGe06G0t6Er4wOGWYxzeQJSsc0O7nxDyzI7/HybljiMonJy
1nZWBddJIZi8UxD6At1Xv+jbst903YCWuBP40YKAsX1MgxuFTB6aGYw+NjGq2v38sB+GgBKfGVxL
ggYopOHL+7nD1ZxpxVpfrf75uHZ+MAJlkhDa8frn5z83iYH9HUv+Bqcp7indGe9+blIy8ewpvxMy
m+5KrWE+teNwJ+dv7SAz6QXywfzcOwkxbDMNnTkZCN+FzerNqeIbx+/0L0nCrKh7FA6+IKs7w2Dn
0Oizm3AkND4ZrpLJzz6Hrn6MGhG8TU2Qo9Yr4NnRCSBTOs8fQoD8XNO2fmHzE67tQKQ3aaLqjWY6
7vXoB+42FUw5dTWOV0WoPOqJenPAc03LSYtPWptFB7MFHP3z1c8N3ldv15UJcFHu/OfP/91jwSRR
ErXCZEXc4RwJ1TqHEPDeY9hnZy03QxISKxJ++qU//9QwuuKmbu27n8f0MNoPI1su5k8Lz0mnx1tI
n3L9c29kVNEKXkpPeZd7tVkqPuIwO/3cW+rNSuQ0G1MwpndoPf74T73RiutBBBTVg1E9lvBGrjDU
I82Ynz6m+cKUWrfbn28NPD5UDsX4x0vOHI1AOilu4sgRj8hq5qdFPTTd6Hirf35fF4v2gI4n/OMV
syHD8g0VY/1zr2OR3YMHLP/jFeeoHReyV+q6scjM+p9rta/Djyqv8+/m/8wS739Iun8Syf753fYr
P72lX/VfPug+T/nz+0P+9GtJNvu7knz11rz96Zs1jMRmvG2/qvEC8yJp/jsUbX7k/++d/+vr57fc
j8XXf/3vj7xF18pv8+H7/1l5jYb6/50H9/iVfU3tV/L2L//nv9Xa7t8UVV0HUbWpQxFR5L79PRLO
sf5mOcLSbce0Cbki9OgfkXCG/TeHIDnHhf1ouo4lEVD/Xayt/01KfNw6Om7XNRxXd5z/kVibJ/lF
qm3bkilI6RjXqF0IW1rz/b9ItfUwnvOESiCObYmJ3jnkZpWe0iY/pYkXn9t2ShjJi0vGCkuX1rU3
R90GMQUEK7L7G7v0bv04UseKBZVOtspziGZJxh4NUo8igmd01i70g0/XTfDvzXhUh9Y/nr1fDvvf
rQS/Zts5v70NYjRsZO3W/A/tB4cMvV/fhlf6XhkoH/QPJJttp3njOs5JUKASjWYgcCAbzgG0f/2k
5hyX90+du227uhC2bqET15W03Z/7fzl4ymhqqUsdMnUvwtPg0TYeZyebJyl9VUVqnuMRyLQM06MX
uu26p4pTYc++raNxj7vEI3sg+CqrEJYKB/EhMMEnIO+1V2robnMxEuvKpTzxMpZR3WeXAWTSX78H
Yz6Xfn8T0jBs4egIn3Xb+O0MKBEaVSKACiElkgcyKhWNgZ+bktXZTs6pq2MozD3jn7FwZdWezDg7
5tJNrzV3Sq+peERHv/iQZpqfqKMHBlTJ6sv3JhaSaZfuDQCVbCnCmKypMtvYvfIOPzcge8hrbV1E
xYCfTm7kky2cj/l7MHwBjYwonFNYMimSb9y+kuusqOLjz02TUo7V6eSjEKHv3IfaoxYhVvIpOl6P
Tfw5KXOCN5WN2250ipdMmWtEj6oMH6jv9xcnsegiX1qIqR8dq0PyaBLvnDltgB5yPLOttd6MoaCv
JgVdZlO7DzvxjbF0OuuDWQCxn32RTe+dynheswQJyFFZvXRe5jyrBkqfAVcXfkTM7j+GVziFozr5
ulInL8twU3nESwBqyXd+RzlDN+HcAqC0WJ4hJNataTwQUzvctZ26EMVyaFo7PtpFKTbNuiao55iN
WfzUk9+qI7wLJpxSHVrbhWMRT/xzk5ByskhHeMA+6l7W8NzAxqkPGlU0rLbxfGuX1omQ1JSaeYII
ET+01XrM8FgYDz835H39/aufbzXNutgqHLeeFqWkGsnkWNQ5/B+f5lga9lf+hBshlQYnb2LeGg2s
J6sZ8qs/li6iOCRh99W0R8RLyMwIXtBSxBc2xtwIQSkFX9k/lgkgBdXqzZXwkvpcj15+DIgLAwvs
3cVJ2RCa6z/ZZbXUOqef7a7RySQ/7YRyf8bgQiFeinyonggTR+oIN2coH5Iy1y6JRccmsu3sC40S
Gpuv8fDXV5PFcP77xeRKQzqEf+KnsfXZGfPLiDDmjHyaTlGkQZqFzK4l7TWzXuqZEysSItvz5CV2
Q39vJw7ZBwkR3GhiNk4AvbbJ4RI3McWfwCewHHfzcjCdZtvHnntMTMNaegQkLY0enptZZTPkqu73
5Tg3utp+utUCghUChB0X5FrsUaLqnAexcZWyvf8Po8a/jnzklbqWpApkKXxG89z16/usdEfEpVaU
2HtRcYhplPufm7IdKZ7NcUZx49+kMdqJjsn8kmZtcwG7VakXHdvlLeN4fu2EDf38AViulQ3hQ9KU
lAEsKvqqVhWEfWtXOShnxjktC52O9R/mDOP3SYOYVoeYY0MHQclbsH+bNGrND8pAkPE4IB24mia6
O649pbthouLd9ckX5RuDEJTkGWy0XGC5YDumOceepAXyNTz41HOaugYRHoqOqI9GPZTrvz6j/mWK
4TWariGlUsJmIfDbgZbV4MQeUYIrUtsQUBGAsaZx9p+mzz8btpjIeBa2/0ooxxBMBb89Sx01A8VL
nqWP7OfSacO1HiTLkEFJ8KZBNWwnN2cR9I+V0r+ZssVvh58VEdeJTvECPYJrCzlfS79cK7QY+yIz
x4LuJGamzA/8Mypbu3H0kzcQM8A51TZVTAswAAxiW+8mAiea/lP/6JcLJvvk0a279lJ1AvF22j8a
WPr3bsAFz67UYxOSBbD/UYvBp9jqQ2BdBKX6c1O45Ky58a4vO32bOcK/ZoZ6jnxYNKM11Vv4Dfou
1H0yweoRZ0KcfHMd7XuR1SdbD+7SFpHAz3fSIXyy7dOzZnhgTyHsNogACBfI7//6YBm/DSwcLEcY
aHdMxYWnlKn/+WBxBvvaVJWoCC3ocVkQCjbhmMkljQfInhWIJgv3ehD1G4BR3VVlG4yfCIP+56+D
dRZXi7KEYPKbE4Z/+dCAcECayjvYNUpHIJeDpXUp4QgVPWpcP92g27e0a56aSZzF5BTnvA/6PzYj
bCr+fZDxz5Lkl3WX1C1dsuTikNgw+Pj6zy8Cr8+QAURNV7pT0n0YjGLf089DJp5NpwCwyrFWsMqt
ApVc3VcXWutgd3WbxYaZkt4zBQWENMqAQGq2hmF1u/9wlMRvi6o/XqFjIVn+WffL3z4u16korVkx
jeyIiJ15chqNOJqzbXNsbMa96qzgHFdhtmFqgNGVqf7654ZS/EBqq8Spgy5gS5BSc90/9iMWHNrP
wbYXwJG6BEpLOsfNaEk37RC7EBTn06AKmmkD/X/c54k+LFOAE0vIYq+2Z2c3jLjiTvL2sWaEz2ZK
0mGLisEBtbWphkZss7LEo9eXxaZo3RHMagMQXS/UA/YaNGWOCs6oSq1NpShGKycvL5pAgpWGTrsf
yTxBY2mQ12DnJzgEzXbose0wbExbM8ughVIO7npI+Ji6XMKCkUQEdaAtAIBJfzxZhsFNYEB1AcdG
ChGK2xpWnTCMEnK0a+5yYcKfnPSl2SGfr6V149OaLDDlYdIYq97YD1W874mbv/i5R6a8ir4yDzJg
NIH+bHrkqMSFWVT7fs5WP6Vf6HusWfqEVOlAfwkT9OY/N0LKTZpE7l4mrOv7DAwXwATkAGK892GV
bpGpki4fzxKIEeG4Dh3X125gvuGeT3oGJzyPm8khAmgcENP+DAoTiMataXuwX7Wt7lQcpvkmjZUk
6wtydw4u0a1CgljG/q7LzPY6yyp7L/32MoZ0TNkPtB+jxkI9Rlo32te83vgUOr7xoND1Vo76pM9a
3ziJYRJ1iN4oRpNXlsImBypyz7ZOnd4j1W6y2qchTYr/cFmav6eLc1m6ton3V9rYkoWa57Jfxoam
blqRoesCM25Yb8lo36MeJm6U8zHDj7nSpwz+9tirK+X2/tb1wCJL8K5nO6r0HclK35HxQKnzyqmy
6QGOmr0Z8enDIalWUdeVj34NhKAps3d/aGqw7Bk5IWH4n4a4f30bFH1cLlxTZ1LSf5+XUP7Qi+gC
hjh7E1eDdw+Qo1hHBWKzaszcXWFMFUYoA73BqGW4zGJzFUOcOrCxWKmepllm2wc+sL8eVBRbcw7g
n8Y9xWrFsCTjHkxLSRz8nw4wAD/6+pbZLUWdv+Nzefcsmy6oewXD9Ys4g7ekJwuqbO+Kwb2P+rv5
Ib2Rv7tlfjQhE6Hp/9Tb6D1EfFXX7q2PxEQL0j/+uuN3rppNmn5zxizTavoEePFmlem7nIqvqpsQ
c/dweZMT2MBPNdHdMYB48N9l3X9ronntJLRV+zn18vf5r9BsEhphdIYI7lyPkPf4nTLqZ6PMT7PK
1xbQ16IkaaKc3pzB/BxHlPCQ1Ik4/25E+l741psywdVOn0Zrfs6/0imm7wRt20+ICoDBTLuaXyCy
D9yK3K2bb7KdPjXIEVOw9guAHk73MD/ETczP+d881N/iprjB/boqLZKMkmMXx88Gd4UanqP5/jq9
q/PpqWUDGmT8HK24URJbCrocbCJAextyLfHIBJtulOLeeojfc4D0rEku+JxI2KILFo3jmyj1T3cM
7tBRskccviub5kHoOC+RRFWXamfhhp/zhheC5zsDBzXTbkMj821+N6npvguyEEYa/fNLhyjJdPNS
zKETaWh/KlPbT4W2VimUc8jF88c0wdvfFHT3J73+mrTwiZSZuLIe2+orpBMznkJdO0lt+lRW9NlL
zLZ6cTMf8PmDUcV0D7od1IP+yQz0iTzl28lee9N5mB/iVQimRxhXsJoFdxkTPFQ+N9dxzpYD+ZwP
Bw70na/dUWb+ns+SnxPME0uvLM/zkZ1PPp0xIMzeyKP4dDjBIid5l8Svhiii6M99Im75FPb4f5k6
j+XWlWSLfhEi4M2UomjkvURNEDQSvPf4+rcS6nPjDbp1D0WRQKEq7c69L47PUlWsH0MPF6Y7bkYH
/qAkP9VaxyB3fur05OSg3ujkB1nR5ell8ITVhn6pIFQd1flZVkF2pzrvZq/+VCb3Dg5yCNai92F6
zD3t4hXeOyAUM4rh2ylOckK0FNUmLbj0mvkC+LG3fmV1zXL4RqDoFwavU5+zCbRm09fdrmQz2MN8
lCM5ViWYE/cRStMX1Ep+ao6i4t7b2vQp3+XQ9/cN+0VWRvYjuPk7k3Rb/t2z0dT6XJXGwZ+VH3ne
siehWH2ZlOYqN0cKM9YVasonebtcZ6R553hy6V/+xmUNSGw8hpZ9kjWqAgTIZ1Nq1yfECS7yM9LH
X+K5Uzg8V6ZxH85fVsU2HcFYyf9QSP3NjOHez23EN8dLl42/fmCeEGSH4N/eG/MIuZ59kh1rjNUt
cMjrf7YjbXQEoLNTBvTeam7ctF3LMZSLlJflIC2LOvoE3twEoxjUI0KAWOxq+3+nTu+Ytik4LtUh
VPN96s1b8Psnn5OgusjT2OG+MopTno5HWcxO7FpKyyp3nkE/Xxqn38l4vHxhEceXvp73Pi0cxXZ/
ZCWVilUzr4jHDiHjWqDC40s7ZydD/HNg3ct/m2pz36dgRxq2kGc90pgGzIQ94W9zTJAzBxcIYV5g
WmF6Wb+EHsDfyrpDfvJXHqB8tzyKMbP2hlnvzGdChy9ZHb00T2kdXJoiJEqDCZ//Dn0eFidA64YL
4OWbrL1LCxA8nBGb7ZgP7Tf8c7D9a9VDQ4VkseSybbhzZshXyNm+yjfCg3tVR/2zvG7F7BlZGTfF
1NXbCuSydu5ThAXraId4KGgiuKPErMl2h8rthpmp68UuJZy+cuh+UdNk+th9xj9e/Ayw8QAOTJv2
VHgD410f059p6M9Fap8mz3oAh7SG3/wyBOPF55zoinUYsdrOcCk4RAh2Xlo93oKm3MW2d277+GDZ
t93MZp3mywjDoYrp8SD51uL2oZ6cg+fnp7nRbpM53Ne6ujHC+WjncGkp6iXX+V1WXau9d5uCiATw
9SS7d7kBcXcKLI5tAGswC5MPweUeor2LWMhgGH4BVF8seJbsVnmQM/0/A6mJgxrz/N6ax43HM172
CystH+JZPAJy5hWVmatohEEYPxRxJ4o8ijqGa7Y4McP4Io9EAAPTcGZwYflyOQSy1G4KQoYdPb6i
TyVXJY9o7vyDOC5mGVZB6j3/Oy2aEn5UDuNlDCIDzWF+OmjnT1Rrly8WHyWXHtb1h9PeiC2QUyTm
BPJe0L7Wc1SXP4U3H7N52llVtJWTovnVczLDLsodye96u8bGjMdxbl/pEcpB67zxXe+Ocr7l0uga
U3RVb2SbyF8xnXKRb8sZuu9MfS2mtkL7Ix++EqSt5TYHIzm2iNByLWJ0TXCoSdHuYHHeoYv4W6bT
dRANN6mcJE6Y3EZnuAdBMWkDkOTyZOd4U1+tv4FXissZBv4dxvVtMQWbNLeu9EF7avPqgNcgjI5e
Otf5TNPHsU5PHlukap2D6tkfkXpjaBzyuubJ+pV6hIxin+bqLvP0dz/4ShxzcZliBIzycZq0b7VT
j0HN1zH7fxyyXUNUYnXpCRGqE7kEVbv8lLbaRS7LcF+iMf0EX7y85EeQxnbhFsmog/hVU+5C14EH
lulzIE/MGTtgwua1O4VfevkgcUprIZ02KmA6cJNBeRIb0uXugZRqr3TjVp6Oz7YrJ+UZGpdfaAe/
J060Us57QA8bV8tuxNbIpiccv5gtlKgtICcTiFyh44KJwHznMFoaz6nbt2XIRLcGHahzEJ9l5Mpj
DzK5IyyRkHE5Qa36i37Yk+4DZ5CgBhKXJ6vKrujJcxNQ6TkDLtP1hKj5VpyNeD75RMv/HpiWHPP2
Wz487gtS3Bi6DcI9ceSD5jPs2W0ntWEyScW6Fj+TxblW3C2zElvYYU9JNl8kSFAc/yllbt6dpt1I
hVt2nhwyOTgayRVKaZZrPMrh0tto7RTFHeRZjGaeAizK8gnsQFkz2bcw2OZbKGzeI3E0chbkHT3R
h+Hat33nreU65J1DxmCHEjzKjod4Gw6eeSMHFSLpo6yw3GfDTJRZVI9NiEvz04OKfgjhghh/EGY/
ztlN1eMSisSZ9R5lnxKUycGVx0lT/DtMN/LEZJEG9e9787yBN8e5joKRSlV8kbWQn3JNCiQaFT1i
+W7D0C7u6J8L/1ZvnO8aWshlbWtff00LADnO/NvkcMb3GbD3+bLsBj0hh5mX2Abu29PU+RxXYFXS
Ru/v5dZ1M7rIc0POaF3n0708nqRRL13THdtNrvJgymK5WFhQXya43eRe5OIWu1lYzT1lK5LK+bdS
0PMJ2m9YI1dKOz8ux7dMGfvJtDcTXlHA7b/iaMUEiNVIwVCq4X0bHV2Qnbp2L962C+EFLUCCGa51
UMropseAdAEbA5drRvObg/p6EeAMgOeNifPYmso5jfyDQRterZ5ctwL6hJLekJ4yjqhlAUZKwzv5
b8k1RgVRDyinY/USmxxmMRRTdVukypccbol+VR8JJwNNG75JTNfYEKiIuzL1o6tpu6SARWkmevID
TthM1KqinqUHdwjj/URxcx6I/uysYdCj2YP4O0PrwuYLlWfVTVcMUJwquz6DwDj1UBi2Y/Bc+cMR
Qd1f3xpupec0hsDGa7AaEfHwhNo5uKs3mkAcQ4aTu8J9TD33pkEbNdHGCx9kF/Fn7gDZZkTX6dVL
K8eXGM7ug1c431fIjxzkCywer2MxljkyvYXHb+Qz56bfA2Pa/XuTZ07v8QjXEx8sV7q8yXY+crP8
gOf60oo9ALd48XgThANv8qJJhNim9ImZb/CmS1Vbhy4iIAibx35QEEK3DpGOnSbVyWAugHOFhuhw
hKvhJHcfjOiCu+azXEOVZj8R8aw17VQ/+5Q/KRKiJ7U6G51FZz/4KDLr0CKEPHXldcFpSluAalV8
7YOVG+b83a9Q6Cm8l5r7BRRzqdvxdyg2rpd8yYXL8mQNqH/YlxBx1G9lzSAhu8iaRVnOfoY2F4Z+
SJZRTR9/5fd5B+NKnW3kA4qRP9YU9CaH6sd3P1IpevKh8j63736r/CWmJlYr8V0RsFNm2z/32Nqy
OqFb89xGUDtHJHqkEkr0zCfelSo9SZqBDijSTutf0NK4rwX1h100pnE/FcqaPsovk/ESgDCIW0FB
oh2b98EPzwWRUWGCeKyVre+qWxtnpGVEVlXyPQL8EZ9k2vNF/PY41h+FeVAyF0hk+ZwOBBDs8pCY
bUyzS2TcVIb/NbfOCZHFC9SO78K+Jf7aiVbuWH/L+ZWcXIKqwcke5yK+6lLrEkPzRCcD0C/pvOd8
zEjXQXrvx9VLJ75VHGih+d/IWXfBNwPPSXoR+9C16a7V9H14VXTW4mLFjzJDqNeXiRDRnuJLnLhU
JFZyZOV094l2QUHkIw3uWgJDROQhzKy2y6k09Vvb9t/ldfGwvf4lAYIEB7aqftcMZpPdahgspSWh
Ab1I/+1eFlBPpothZLewqqEk6J4N3/4Ctk6jjmkPgkuiYfkpb40fFQgtPZGT76NTQpL17zd2Pn5o
6kvqNN+pw4ke37pee4HAgXBxfIEra9X6zTcSjseSGLqK3VeoiWhZ4BGs/NS05L58BzCibVD3dD1X
mpZ/N0F00ZTkFHTsJfn+cac2xVGuKO2fpmD6dHlHyjvkHtD2Raywekmz6hS3/SVkBp1f2bxlDu0T
HFZF9Tz82BTPAoVU2olOLsPv1U1cEC2wTvKqXAkUynSnGOZV1q7f38kXox62XKAHIUIIodGcDcdm
Ni5Z0aKJBqlcPF3qWGG2FvsKxxTj98hzKueG6qqOOlgwqL9ynbIgTa/dNCiIyG2oU35y3Y7TeSf3
P7eAubDkQE2DxW84Oi4b6SR3vkrd+k6KExLPSwUiZbICJfIn2XYa2cSIGcei+3l6XCJAsfymolwn
A0qmQ/8tJt4fkbu4k803ddHFHq1LlVBmjOIH2RQSY9KIOls7vXMO4tfKfjh2GQEeU5WxfjXk5Q3d
wYtEnUgen8qmf0HZchWPw1HeLtvUzoO9Rz1QainijHSnhjR/I/Uvq0fwQDyQAVLfnz96PmJmj6ql
cwBPe2USlVLsIXPgiXE3kHhvHYqNcnrljqVcYyrZTaQoW/GZ8vpSw8JJeQREyYPVK2uJmHpiIQlP
JAmXMiFz9Xc2kSY+8W5KV6WhH5d8+L/ANVCzFeppr/qsHuWry9w+2BmiaAQxJRFEMR+bnomUHrqk
JLyoZGo+GVtks2MYiq37b+BOh7m9jVvUZuXJMqH5XfQ4Q7PZyx72LFxQjhdLmidVGS+DFVLInfDn
zEW4wUNBKaJg8tFS7cfAmo6jyfmWfR9TxgAs3zfacRTCHPDpsttTXmbGhHIFQVKGKidD0bJL0VC8
atX8UXannGY5DfX4g+N8E9MgmxA1r/WUMBXHjkMW5z0pj/JORpCXc6R7LnEK8wL5KaGchy4QDsMw
kAsaV7bvbXyHoUEp9pVU/8T6F3b8DBAe9d/xF55+ZCm6X3m9hAs2sMNX8QLKBONdiaiJf458/83B
S4DPOcm/w44UnJ9qEqy91nywpUKj4VkSWMFbY7lTUIhra4AWhPMD2OYSVcap1v3rNG9vK2060o64
AOVy/fJLjiBUtOdixLT1906Xf5G1fpXF3nYnyOjaBzEr0cyUXdFf8jLdTFZ4G0bhpx6flFa9DGpI
MVU5i9HQKuXsuc5LOP36No5ttJ9ld6qOsZgDJWIi1ov2YiIYCrrIoZBVzUxnUzLyilOTBXemv+cU
U42S5+or+hlOkOCmHJKDfN0QTheN65Y1N8xHtuWn7BF5r4qoW+F9ySNP4vEQQcbGzop58rIWenJt
amBX+WDGpk55ELx2P1Z00HrlPLYoYpzzonvqLe8gdwKO7UensBBEv3novYl/6KNp+SAthCuzSTZe
OT1pFcBV1mg0mu9lz1TK3UQDVu7Mn4yL2H6tzZ5KJjvQNT+09tbBIkiYuZgRrWXVkRWx3DMDj6fl
a6bqY6qoOlMQ5FPkUwlmn2p4zRMzxDKwKIjvwB766lLKmyHOUd0a4vjuV+IOiWP8yvns4q38E6jI
hbbABcTQPoJrqUyzez2w12KBMx475DpnWZ3AcLdjpm/FFMqVseuogTVPSlcfmF/4lTRXm3PYWZr9
YnInh6TezD8dZ/HAUtaAQ/zSJfW3xTElu5T8hQjr7NvpfYew5ZI1LskdIRdot6hULrEfghsMLwVB
Eo1OvrF51dnsFXcRpP3FVSFe09BEiGAp4XYgtjunxNBSTWeM9kbl91LfWUqVUsWcR/Ag6ieMqkew
XZVv4Y+4U/b8jOl0ik2r0MQw7XBLm6q8SdaW0ZwTXHHNU5TaVWPPt/1oXbV4twJ52SJx7xz2Mbn2
gbmlwlSpLHNh7JOOR0SJ8b4KmZh33OWbpAhVYhHG6LsxyoNvHP+rojpEfVERrZmkuVvWIu4ZfZ+U
2w5e+YaIuI/1oyR/6LVvjNJCoZAxd2gApJ8QGxG2GB9CJGy4Qn/qrOty3NS5+mFVe0nQJvsvUYvD
+sbHj0D2uWTyMUF1Y3TXTmvc2qW3PJclCafVXHr6s2T9fhWf5Cc9tX1jONedW31LZYCPlm+Yu3w/
V+b1WLo/UoAfictV9XpMmpM8UKkD272yhXlvk0kmAwrm7JHbx0xWTeo16CMh7brApkLZsvtFQJdI
12g0gn2usdW3ceFvpdKwVBlgzHhlsA/KADy+b/8QH/+oufPiM4w1UShAUhgxhMq4gO96NeA9oHlM
1DsuaakSJU9dwqlU39vI/Mos/zxgG8itzm7/0YHCNoj2Ecdb/iJgpCIYqpchr34Stk9v+Te+6l/r
DqFhVF+ZzfggTx/U4aX3PCjJXwn2pF1FVMQWGLALowXqw/kMOEnp2D/4GqVKLEehewfitdBs3h32
kur+vZv9dW2Pw204EibhDMeKCM5AaU1h+CpLGdj2fe8gRHd1MtwxL/5AseWKpOckFVXZXn08H+GV
EJK2+4R4TK4hlWPLQLHZfBkZvybQt7uKetmX0ccfoqHdJfaTX6Q/Y+D/qJww2CwvpHVbOKBvGMp9
L9h7JGlS1TFsBivLdLs82g5eWPamqTD2qWm0kykPSarl6G+1RuQFNVSSzvfSpKor/SjFBCk4Zjr0
q7Z9IwlCbhq342xeN5PJ5mvPUiacJ/8w13uptUgUMjf+FsXa7Ui607HtYQrmA6WqItUWaV0o6AEX
47QrKXtLf0XKoWOY3xs9h8D1GXOfkech/qAYAXYjWtEfBQwE8Semwi7DfWmgqIaHgf/q4nfmFrzp
vsHbiNWQ94gJoiW/VtzktiivJyMhxVTZY8O73kDs189H2eexYd+WKIYySHqddAGErOnJ1ebj0Hon
ixS11uCAohIj12yEzmmkF4JwLxyN6SnQ/2prmcXpDPS95StnWVD5jCjcwC90ghX1IoV2JksZrrT2
Xd29L8ZC+i16fVsm5pfs5/+M3lj6D1GAOmrrbhVH2YF0+DM5Ns4DeaVLNswkQXup1jPzperNt4aD
FIsoP22z/4RMXppAjJWfkvY2inXqHCQQZvcLJRFdqOTHfWBsaIMY8E7Ok40L+qv4meOtncyb0jql
BTVPrltuhcFkdTQ+I/JSqSmJGXNbf+1AfDkbIbwodAOISSWVlIxzbK190iLBRSKXlNZfeXSKcphC
Jyw1FfCZYRYqLhKC2p2LjvPILDoNOeLjpcbEIFCY138tPgRSDvlITT4b05cRTgAxf3JlkNYEK9sr
wLuOdzN5styG+Jkk23tjfZBe4tLewKjUAgziJEDa9GthhVAt4W+NXRsDYdLTx8X9hHAaypsQ0Xlk
d66XJTGrZOmmLVY/9CzmXUgR+mvZdY49HYEDXYBaX8omOoVwyAxBvHEH+3HORkbBcfU4OPl9OhTH
aSceRleCY/IoT3MxRJiSpeExBrf9AIELYZT8DpwDTE4UMz37sfPLfeUM2+V1Hqw8Z9kvsm9yiEX6
5E0xP+O4/8aq/vy3k+RweHRipu6gZzYiIf5a2jvyV26uHeUO+mKjhQaxfHKaAsb5CeiuXc+6We7W
f2g9BI3M6icaaAnJt/t6++BC2N2SGCktdtNWX/pUeZPfiV5YCKtNWp2qmeW1ZHU06E3siNizSZ7k
S/1cW6OPdy9LYuGhy9ZY/tDxAa3AgOka73KNXkC5mHsBI7ncZdTYGwYolk3vMkkaW9+KCQsSQb90
iCQkgHScWd9bjZmb5RxwRXIm5KrE2OcO1YVmeDYqDZoV8xqFzjW53K1tcqn64B3yqLxR4mn7L1oZ
kSC2kN2B/ZkaC2+SsEbWdlbgSnK6l1SqSQOMMsnfw+Bhe+tKL8/y2K3qbz+qsKmNXfMie3Nxc31T
fnnap9THxXqIfQSy8OJTwxUrKBX8ZbdLvRXa7M9YfZBWy9htKfV+i2kVaysJnvz0O2MzAopI4+hG
pfQrtd2lRuzlSCDp6k6bv8Q9/is9jxvDsc9Tj8SeBvuuU5wEE5FnlFgC65IE075msHD5ZFw9ULWH
/9rs9LefpD8qfdG6o4CEIwCPxeJZ9cYc3RsvHxhE/pIDLmmkXuSbviG7kOarvLDAPrJ3HwbXpU7c
ULCKO1RlHHhMcXlGXB1S3F9nGrs59jatRci3NvF+S2SNjDUKijdxbmMF8cyEeKo53Tt+TQ+aDjjb
wJFnmeOmU40GDVotmVHfg66kjUctRuoKZdxv2zjdw4/n6OBIOsgeQ3srJQqIl/DI2atnfUv8nJPS
SAlA0p0NbCe3EzFkonNYOyKEkmC6IJuu5umd2b/33PmzcpKWt5AZ5pnz5LX0CRQMlxSSlzy+2Ue+
9eXVzU9vhhDO5teS2hMGbGpaXpOZHyRJ8GB2oBjypg79Qw1vdO7cDz9FM35E4/jiV9yFQZ8VHIsb
al8qGwCmxV2O98zpMQeqeVE6yugZqmto/EkHP62qQ63ZJ71+mZ3sU7yRhGl16961abyOw5cxsD4k
wpeOjJHS4xUOAJ/yC87LlxqygXYZhW7xB7wUjoSAIxtzGBe0BswA+7SLr1KIBiVSXEyJwDUSzC3g
/CZa5tuWcDHFUJs+6mhpciO7WboCskASS8AKGQbZWRqDk9l9+uZh2UioDBc6E3/abZlxcBXzEFYk
L3wXqxVY86fsmkEPPrPhr6EoH9B27v1o1Ygfk/OFw7c19gcz24oPE9SAoAfEg8v/Jp9Jz7J9hXeT
CcfiRjy4mlJXoWfUGO2LW3xIKC5vlVMpzzfIvCctspZCkaFGH9DIruqgeDEz66hPK1lHidYlW5q7
gCrAuzRrXMh/VuL3wWjixurnierAgh0S82B5DGRnyVNRMTI5kSMTwwSYEmjC7xkN0xDtIulR1eUX
s+tDj/cjfyfnW00oNIvwdKyt40VNcrxI9LeYnHGkkoESJfGQfKZ8jOLwN7n/rPGdyPC9dtWnZGF6
yccQz6vhxk7zr8WSwNf2h22atXitxiOKrtJk+Ptex2eyB6lMF2plXlruRW5K05UnHW0ZCeSXF2Xb
TFH2ANEkdGfdr6yCpEe2b8HbrDzKmssOlEWe42/NMN+lMS2YCGmNBQkyE/5r56zDyDn5mXv46+5R
45KmUenC/adBt+yc7cq6ddx02VNLxx4AjbRai6DeDnW1W6IG2f4SBFuPaGNFmv4hHS4BKEkQmpbt
V/8lyRMZwDdp2fLQ65SSc3I1GvWTLmSispKlLE0O/2td9g+yfpLNLuuFMMg53La5tYkjxB3EfUia
NZnqMcv2cvNylnq6JYXR3EyZdj2V8WkAh9+33YM4AXEGTfGhq+2LmYOKkYzMNp99FYYviTA5OrpY
Xwm4gaHdZBCNWATdNeGzhKuykAJEsVMEQcGs0h2VemE1BBSOn5Uco0yUfZCC/mLiJ3d6c6IXbfPP
vfxzNfJTOvwjE85KvR8bJNiJ+avWPMn3dHlyjOFk98/yL7m0pkneKcBJXB9oESUravcsbZSbqxk6
V8N4gBKJUs+f7RinEDHYFtJ8bkaiuKgqPw17JzCxVFou4nJly9VReuun9rXkOoNnUnmVAl3SfqAM
+O+0LjAX2RPE6SakFW2YvkqyKUdBAjUljY9kvhLkSVwr3VBpEBsYnt4DdMNOk7Zy6e6xP8fZqQ5y
504DXaQfMjhFuJr0RzBi0uX9zwFmanyJ4NnX7exu6XpIOVo6HR4jYtFiI6RRY0X5W58+ivPSye7E
cBnWeKPPYNMh6lmJ1ZKuzKxod7CTXLfoZA5d+ISyB2Ro/gJ0soz0IhmZZ1XPsFavBMfRjO5tFaJ5
MtLvrgQBkDZr0ylQ/oiWLSYPZQxyyPzYS5wxufV8TL4p1MmhFYv8BwaAUyourfsl2xJ7NcJSmira
ldb8BTNpahDQm9ta0dayv8SuCvQqR/F7pWfBpx7qt0vRiEW16+ZeC4a1WdrfxYeUQf5/FhWn7j4P
nI0U+RHpXUOBivAOZRFMuXDSWHOIQkR+U5B7SBlRKptS+JRqn9aqnwVMmycYXCBkeG9MRAWwd7p5
mOyBlXcWQNggIVWmPHule6Vmzf2yPwm5RAME0sAnJkXfB2Sgma2+SGyXq95N0CJsyp3JkrWwb6wy
zk5sDEv8JjGbLJinInEcUiBRL/K/xQokrQ7dof5cE0UkqfkW5xDnYiIshUomFSLmNUKEWxVADv8r
isif5nFwdr8lDpSLW0BCs/GIqH0Hq39hf5lR+NbSHW3a9wXpJ1A5a95BTbJdUkyuMuIhS9EYFfB3
BOlAj+Hxq6yExHwvX5GJsRJ/1BL4fUnyLfcXkkMxtvfqhd+Iny15bCS5LONbUagLX+7NUpjiHIGD
JtWCADAdHnV33KtmvhOAg8AxJGhc0Bo+pC3J/Iz2GPXy9g712w/BVcn7xLkb6Xc2dp9LHYGXUnZz
kpa30r5pDDRi7f4ha3wAAB3gA6+CS0NdezMmSrf+2h+mYyIM4L2O7fwr+ODZ049+HL9GcEVrRK+d
h1iHCBZxQQIAi7sc5kNaT6BW+ZL/jmpVwH4xAowxi8c6ha2fi7M9Ohgk7vIY4KMiY10yXDkpcmLc
Dr5zCiHiEELVOhjeo28an0aZYdernZgaabWIk5BljnooRubyWmCLAvhzS5c5hXAjD1c1gpvM8AH8
ZifdMAH0emf5mUwGDGfJdZHMF7FJFOlmuuAllYfBgLCBsyPOST5CcIS6VzxAN3f1D202uEwaw2sV
zn9o6J7+sgmjZB43P147HjPPvAzzI6xHn3K/YuFs92ry1S/xCoIeM1r3Ks47JlKAZQFoaRBBQiJ6
JVGrpQ1vyYhyJ/vo3/NcPIbPGxPo4e0huS5z9VoeuCA2xIHIgvdJyBpDCyaAqMXh0Gm61q3oVgyp
7IW8vYZY5yRPSLDE8ukolF5MiLYhk0Xep4IHGkgyQbK012hARZ75Ja1KMaLCBQ29JwX9tqrfpC8n
pfVY144MpX7E1Y30M6XDalJrM6fo1BXWtaY7+3SEzJH6fVb00Pb1v9LBgOVhM5RAWangSX9Qgjtj
gN3PTe6liW34aK3yea0SrZ3avg1G57PwP6TxEfgkomQl2jxeD9F061FGDKr+1xzTr7iipQB/kOQ3
ct2Bjgmjp6JBk+vO6iYdQsTA/hrDNvkyALxT2SOzSuycc6pDV79ibOBJQAbSJ5KfBTKEU4jMTG4s
QIc4I8cOajChTgddlfGm2QAp1SaH9ierUY1p0ifDZPa8oMXwNeXqc1NFw29ow81p6IAXWwjOx7x3
X41wijeWMeR3I0Nft14OjxuQC/iL3cpB29vvT7CgXC9/3szTPfLqeJZOmaF2T/ynNjLsrZm3ysLE
+8DIbAAZYJjBi4EEgAOp7O+8a2FZ+o1U8yfWg/4j72He9N0uf9D7xN7DiKZsJ8/Qn+YMCvakMscD
Zv2hkgt2acNYVYFKhUr+0Gtp9er0xLwV4jq3WhyGd5aGJAbyBuqrCtkMAhJ2drbZ6suf0wF/qvI2
OzRItMFqrTRPMNZkO8Ygp30wDsODnSrGuhjfKgvKA4g1nBWgBbRDshiq1fzF0phn1cIC7nLo8pgb
3FDIFRbG4LUtoWhN0iFf5QNyPEptKB/17G2qBAGNqp3udCCOndKj09S26rYGRgy05bfuxmTtNJDX
oZGkM0KbXc16MqydKaK6gCpu5RHS1m8atYxRyd6joHHg4+ng0EN9IvdOea3i1mfvHGZRtKbFW8fD
umgQv8kNFsDSmndfS997ZbhtQAHHbXiAJujDL5Uf04JnKAram36cnkZELlZ11q0B+G46iztXoFXg
guAB7VTr2iuscjXR4xQV1C1ScsieqV6zhhAoSKxuH5UT4WQ8vGjkQf4sauaQu8DzA42wJ03YJnsa
3fwxqbSvttcRN0Ph1IHatjRArmQMQa+UGZrPukiQuY/f8xCy6JKtkeTuDqJWikp5uNIq0ABO0z1V
HGhmGrrVj12goOn7OmLXWfCMCA6sVMNzp6PE5RWwAJow/geD5+41mHxWY+c2q8l0OhkkZy6jCtt1
70JOVh/n2XRWKMHm8AABRFEHIYecbuBteCSlJu+BFYyh5dc2dO/Gqt7Vrvkwa5SNAQjCr6WuzF5R
dlk4z+vZ3eRZ9hSE+c5HhYW+KDx70T0NuOFKHSoYXlvojxPKSzGzUPT9xhyVvvxnqLv8yu3HRxq6
Hz4cPQzT7RhS/jAoTWw9odz0He1Ds1MAhhnkhfATaDAzwmX63oEYTgP7YPTEoW5Vb1n6TYCw0nry
J+0qrXZVxgcyzBpvS55q1s0niKaLFYDY/agEp5aWPu9BSzT0Y2KVDOYH+OKIfaDX0PMnY/zKzK1u
UoVp5zy5tvVw6/oMpkN3loMpJRSqhld7jm4p1Z6DYGhuNP0hDhT0DR17Q9JuwfSYsckr+A4YFtev
TW98qqrZQzWBvgP6q7ABhletp4drjXkAaky7xoKaGVKBR71XfvTcY5Su1q9n6wWNWdCvkR2s60j5
NcP25FZwUZSM1i//Z6XxroHtZ8Y21Z7TrNUrzRKt4Fo+jyOWVVBpVSVT52oRgAiAlUqJg+/BaG90
HfWvNhmRt56hw84tIJ/xtEnQhE0rBaK3METTyjyvuwTrMIwzrLBNiHCw1V7TSWy5hcZZB45KLZhp
8cyc30rVyXDH+kRJTa92XT/cF94kYIkJwtnuI7C0J81UPtFMflGtCMmv+QvtItDjkLdNTIwoEeJB
MBHnV5GOWvHcVPbKtoIUZtPQWIdJDpdcMcMMCW8z8oNzzj/hGYYiCCPQxtdOn9J4yePrcbagQ1Ud
67GM0bhDoKm4Cgg2HbX/GCxY66y5MXeVzSRnXSXbEjK5dZo/tpm7c40OMZE5Qp2AlomZI/1Wm1Gx
KZhqYRI0WFewvTyyrfsZOa0SRq8anNEGfb7XaQgfYt34ThP0Ca2k2ORKzeAaEzWOXvp7FBOgIO24
GnTapw4CfSvxVSH326puhizW/MbUo30Hlf4XgJ15HWnWreciTT/a9rxyKqidzcYFDdoMK8eCAF01
myvTTb/bUut3o5tB8dbBUxcec73lBBQ5bIi6t4HMgM6+unHV4Vq1QODEDBI8zpDKbTVULiVarBrv
aQR8A9kF07GFjli7dpvCF5ZSprYiCFEdik0JIiJweFG3WwXQqjKqEG/aGTNZ9to+zOxh1bCcKzME
r5THe5GcDzlaK6N/GAP3m8nG8WoyDJ6s3a5MZ4q3FnoXV4VPdyU2SE/yXeTpzPeFtAmd5iq2MDSR
iY0GwQs7nf8xm26xdif7wXHGirK8+2ixYZO+tzeOVZ6ow38N3Vs/9xhedBx2maYemHscGG+A5UBz
Xx14j6hdoHSWodnmOSxnkg0vbZZZOzLNzAnVq3ZGT37KIPbxeiSR4cRvhfIWTkQbzYKmulKRZQ5D
TswQCLBRH52NltvKlRcTWcAQcu/kXrRuymSTMgwMszl6UHX/pMTCBujLN4buzijqtwrmr1XDRDST
UDm6UpDRej7PWoFfchRV9TmCYji3BnNraewVYg1cdxHfwM2PoTd4Lkr8Yjto6ygaVt1A69nxpmKt
4ghxFtlN2zS/YYeIjFkhxtPaJL9I5jnrsjHvGooRV+Bx9lQ90xV3kLNZ537l59Yj3DPDunFC8G1Q
UGfKaq7VU9M06pVXt0jf9VCR4Zo8QVDaWuwiT6reG5IKAixNxiK80sYZPJmhbpo2elVnP1nX5PPc
5CCOhqgMmNWV1vVXbunDaz68KRYUiNXAwafqQiIUzf9H1JktN4q0W/SJiCCZudU8S5Y81g1R3e0C
kilJZp7+LLn/E31RhCQ7qlyWgG/Yey+ymeVadvbtKZREDbcWQp77qftF4hNxTQJ1RZaXSzPNwU27
FOlhnv4BD7QvXdUuJHieKINE3UZDtiymZ6Xj1CB80nxDJW8sW4SzTcN90sHUAJ/8H9+IXsZ8Ii7R
JOb5mXtgZdhKU65xDKHzQn8w8x13kmCJhbrpOe93xAaGuKjv/Cy3Ou5rIs2oUQLu8pXVXqmfCQvy
AyyU7b1mm5lDEMNxoE91R9JlpcJyY4d/tX3NxkEoKAzWiphnkqXDghKo+uptP0K5hNa1y1z2C8k6
DyHvMic4qO4zSwkZ8RW9EhEKi2mu167bqFNY73xDWWujLDlHRvcWAPPcV1jkZVdcmj74Uzf6T0QT
wMJKngcEa4uq5BBG6W8aJJbGzbCSHbU1FjlGqkajmaG263jnlvjmUPFSdSekVo6W+R4ol4lu0pIa
ydW7UTVR9eI0GSbLZ9DdXqqvEeaVZdb1D6szv6EprKeplosu5cCM+6BGQbKl63AW4GS0VUlZE2TA
XxoF36cVa94f4hR18xGpaIGr5KXpqaXcAgSuaIJ/pvsgzQeAHyI8sfdoT1UrK7aOQF66Rm/dNgRs
CiuqqvoBm8LIO+BbO9VyCiWAWq6+N+ZLnM5oGAaoNHHKdc+dhg812Ye8CE9hxzlf2iSgljQFi16R
oqqc+lYMSGayriiWscDRqwNxqXxz3wRFcY67MFwH1gHyYcdm7Fo4UO4Ea7IknlEO93rZDQ10HXVT
Ig3PjZFtULQuY0vuZU9ge0AYkShpTOKZLrEMtp1nQyD6Byc1gTlEnW8M19hEc+VspVVdu4I1zZjZ
JBHH5Nyqmsm7MM49L5OTrsezqMdNLp5JAL2TbmWgGbAKm7O5n+WqDLM9tksus116kLavdhWur1wx
bJUMDWth6rVrsaSyrEORcLOL60sxp99TQjjl2BKy4Lecy5wKv3posauhM8yTp7uByFtq4zFxG+KQ
u+HLH4kyaI3kO4uqV7A8+QcZ8hqhux5PxfPw87Txg4wioXpNCpfFrizsQ2CAJyxnkyHP1G9NQxG6
JW0SssPaewm1Zy5L4g62yWh5Lz+vAU/4JnqA1a2XOUgqkxKlt+erYwD/TC1qZ+L2JSEbeWxCmtRy
YKv411J48bIdEWhGpvKuthmtpJb70hgI6H8eqrznr6nZk03Z6ZnSyr45/t+BbKbs6CFtFrbxkWO/
jLT1KRw+BG5sJKufp0mdwQ904CU0smpYiHX2W8lvrFNT9InTIN0YqSyXkQEFasgweqOy7I+jb/XH
n0d+bQTgUbpYrcN+IIQcUOw+60ok9OGwp7+xTgIEDypKHmXdbGwCyreVQEwxV7G7sV0wrww0D01k
z+/h5CU7g5T9LQJO+yMe7U0R1IKwZgKlSCUfbwDPJYnJ88Yxi2g1c2d+B3tLlBcMwe8UiZnhT4vJ
L6trpFk62sW2lqN3H8Ma5bzoxM7ti2vaBXLN70ruleG2Z6mcbDN0cbRQ2v0KCfm9aGGGhMXP16au
2xXsDnGZHRtu9VAXO8Z0S22lGQUZn7S0au2TLwvuXMHk4tdNzXUy+tVHU4wvlGV+rHdB3fXcTl1u
0/0IACAYiazrzcdojJehCqIXnZa3gYC2h4JYYxiB+ep06rcuHf1iCtngTCsXV69qXLEgJe2PHDlT
SBaLoP75OdnXRjABr5TdSuV9cLB6wsocPebnqeHq6VR3YiicTebOYkf2W/jWBvUp9u1hh4jShBtZ
2CsnDp2d4TXVB74XEt/Nq0X+/BCO4a0Jr3mbuw9d/RM0SbBvzNLEJh7N/x4i7Zw1+bepQ2aPJEht
lro6x89nRZFX+yCBfNILllvCct01Z4R5ptMrAHdo8Z4GGEXrObnl4I3egQQG2TB9yOLXEDM5kFat
To4dI7lyuzODiRczj4dzw6qYfkuUr+kTqImYsP2L+GKyUIbnasgYNk3efHl2Hh5HftnXSk7jFXbN
wWyExu3uTgdX1yn2i1Zsi8RqXiRJF5RWZrrDS9ev5q6Zz04DhYGT06WXteZz3Q/OsUlpy/mh7kmK
RyGJs98gSDEwJdq+INeVOyKujf1Ulyya08FbEHJrXDQfm6M7mVCrUw92q1SHKlhXlVd8R9I7VdJu
/+kt74qOzfw7q4qHJvEWT0jwrkGF/sU995c/VPo3F51vZsIzbClSU8PZDr7G4Tv3W0YCTNTWNHl1
unRGizSWVP6OmIxZka/elLZZYyjxJamFh2WCFfYcT7J7sWb6+9Fp7F8kE0KebHVySTJ3uI11RlfT
RtYvSb7jYiDbkoKRdAXDGZNTC9pzrYqh3Uxj5Kwt2+0PypzNF1MlQAQJPQYfBFCarudmlDJ7h83o
bdFMRqySDWa1e7cTya6MJfiHvBmCEx3Lduqn9Obqoy20dSyRrQ1uNj4k1eU9KKkm8mH6JKuj3bAi
11v4TwP/y6DZjQ71Je2Af7EhUR1y8M9bbG3mnXx97MSqiR+jEz6khNQna1ccpnCu3tyw8ime+3D3
87QZxojOEmeLTZrSurH8eEU2jEkwvVTt0X0eLMNojlaWgKwgaj0sHHgoVSrOeYzxRzNIbuZWn13f
7iBy9/Wwmyf1ijSOQGu3/6oYIq6S0bCe0Z8Wsd3gdVy/s5eBNcT7NOyDa9wkPU36y2Sl3nukx/gW
1PKNocz7lKT1pfad6CXLi/UI8vctDglZjIZd2oVnz5Hp30/hrSAQskv1072mfSYYXbOy+Tu2sfJw
0aSVCz8iwX0/j3OwzSJsd1yCmpc+T7y9H9EBDhDpP9x5cJex3ZkHnxHbR6lp6TPWFlx+KCqzFfbh
r3wc5z8ZeWl1Ff9JCbRkitRm77hj1sMU/GpHhDDAUE78vrKLAOx0qXPzCJfEIIEPwHNbFoB6bXAF
JCMdmUw6WGSEcbRLhW0wtV8rYbyR8E1zF4Jjt2b6FdM0+3M5ys34zE3P6qC/DWN8MJppJnYcuJif
kgrd+g2Xp1jcqzTxrg7X9CsbafcKbK1ed3F7TtgLVBWCBF3ab/Z8E4je724z99RHvre2AOet8bbP
+M/IVTTDQkBZzP017wpoU6Pz7y6+BGClyQs0vUM6WxZZV4JY/3ScX/PYpbKL1SUOwvksuHecYP2A
RTSH/J6x7NBTUhztgc3bRFL5PqqilVHlziKa0IaaDlEbai6P/x0g85VHS2o4V4XiA63r6hzWsH2I
yci2DRnplFUtJ4hAAOzTxzswgcaFP2taqCp/y0bDXBl1cm2edZ+LkZREDnAKTU7vXJY3l7DEJ4RS
bdw4BPtAsdfSE1+qzFxQp3vXKW7Ml36SBwRd1WHqZ/cUjuv++Q/7aaVYXPII3n11thAQ7Zs82sZO
Gx9xIhkHgVzw30c/r1UxsJksg6f784X5+VWTXANEkerLAt63qUzYSj0Z1efUMN3uYDWeWI4D17hO
jXRbz6/MhrMYgtA8VL7fiH1J/hQyrjlds5eUp8jwoH+0mpmonuUlZLAUpJoYq/oSNrH+NLXMd1ng
mmvTJruWN2bahb3NBDB+ooumgXG0SqdrxFzSWxgueWaO1R4zx3gQKY7DycvbraXQbBuiYqpRtSfG
z80JQgCPOirPnmT2Ve/5wfHnQII0ykUry5eWWwcvBNJSMteRsXFzw38xn6+1Zv/wGETk3Fb3tRMG
V+3lgE+jJ8EUkNZNGNWiZnR4Dc2lj57yFOrwamep2IwTZVmcmdlLkdTpyUvKm3aq7KWt01VOl37t
ZbEtZXDw9Fye4KQO6zEBQGZMmCExzo6bujVoAcqQGrnv6dxJk1+XZqXPBcwbbrZciljdwhEiW0st
87D+nU92/FWXDOX9GChn6pKpzdpzkdP68pHErTpXnn+ISNs9WE7zXVQGOqUkqlkP2GF0HqflWLr1
BS4M/UIK/bBrzARLGO9haan9YGbuP65iLiDDqr05RFQZgtSUxkv6vcwguholnnnSTdNj6s8vHS5i
TM0xgDeLBAyHkfMxDqz4PKQJ4UQMV9f9oMPD5AbzNjfJznKbYFp0Nvso2GMhGUaBTUaAiIgGc9dd
4iIGEv20m0cmDKnd7hqG6VsRlxp9dZ6dhAsTqbKTS2QrtcualBmy8PezJhGgc6Z7YLMz8BrSydCe
vRuuf/WiDFGx05Mzmw132xSnLsw9ahrGmj1RpVuvtf901rgn2TnfCs7rBbu//Jq7/ufAJwAGrSHH
g0/tt7CnxN7VEf0aRdDR/olvbW9xlJB8mgWwXBJbrGYLyIVDsFfapdNnkXOrKeC57PlMLBABum+e
6e8iYIWrZnbrjQaJYNHDRgZcBBLDrLaI4M3H5bX26vLKbXza5Bm6Idncw6AxThqpOBOOsn0LZdYQ
a6fG438HqjhEzYERrzWUIjDmTncqKt2ffh45A8aKxCNGK+QnJMg4nfXFwLcyaI93hfxdn8n+tbI9
NEppv0vAZRIQySakt4njGyJXXwYHcDd6yg/qnEeUOKiRDe58VR1ZGxHNOZcYlmJLj3pgJarEuPwc
OOWPgeNEpCXzUs/A6zCm1r1Lx+LG5eYUZUl4NBu7WEWpaEmUH3+HfjrsyHVR8IztYQvvLT8lUbo1
jFBvmRyY/4bUk2v60UvCB02VD9BYXHl3Y/YOYSdhyVo+vkgPS0hdsCvszImU0S6ZHnPXntxRfVv2
IK5esvKGSa0dhjE37RO/n+fuqfCL6GLQMiQS/jMV0LIeRMLnOwXP8jxNW+EwAyQ2YFMVLVEWUho7
mAzfnWkq5iTBLY4Dj2CGv7WhwqObq555XHKMGLhezcrgo5RO3zru3pvE797GkP9pzPv3XrKtW/Re
zvhIZBe4Z9lloEemnu37c+3vTRF/k6hIqDD56guHE4bbzhDoM32ZQp2WdNuSvIxjG9liESSYMzKP
eKGC6oN2nUNTIUlIJuDSUPKGLPE+GTRWOImdaOui6O5UOewSn4kqyJd8WVmoMJQV/fED++DYbAEo
lD+eD2LTgA6dFxOdZZVNuM2JdywmwinF2HD7KCgzk/iSTgk7/Nyq/n0knpqEyi4jSB4TcdoydiF4
jmJe1s8PHldKZhKhvvw8+zk0aeNvUQFPjJTy+PbfFxSVzUL0aburgzZdZxHgnckV1iPR48ob7fD2
88yu2nZlqjbb/jwN4T6c1GT+Q35r9GKm9tMmT64VEYNZlKrP3IstzoQxAlvLU5VgWjKG+iYarzrj
jLgMhXyXoRj+1kP35XZ29NpU7rg1ZG3vGKQkD27ryHFqFW+nmLEFawXlTCCPy6y7JfNg/ep9+hsv
tNaB7VmnXvXVJREVHzEjK07hXDobYh/l5NMmKte/wLOEUZE28UWOYCnHjEu3QwwY4DAk5sSVYCUt
KLa0x31l6qlne4Ep5skwYRbqLiw7GY9xmWy61jFPBjN3Jp0Nd0Z3qt4zDyQl5n1o5K3YRbvJMKYt
6vzvPKtmBuRJsPzp70n7zl5j5EdV2B1EOlGtcm8rdvOA02eYo5vLKoPhEwGRwyyOyRMGTUYYpJ5n
6TWODrCUZ/318+jntblXhyhGYyftzNskNcslTxJvLeKKa/p8hHshrQUYqlvYUwMZ8LSvCfcGPjLB
uGXrJnM9Dbt8tsNLlFX2w0VNNBeJvrEGsx4D+d4gk0ufqHRjvMV1asVL2ZLXmRfVfJq8kQxc30/X
xdObm/Q+NePzC47thJteWF+R6feHUGfDwXgefp7+PMqrAUE9jd9Sz659GbnCnHinlxTIe7+YvQMR
JIjpn5HxP4/iiZGb6hzWwLyUxky4WaeaGxjn6sTs2N4XdHnVcBTBJZvj5orIo7n+PJqS3tz1ncNG
q15Gk/SOpSPFuQgzpLcu+a/M8/KMBXDU3ytFTqhk1LUgqbq/j7K4eFHgXeFTkXjDAq3CHMvaxF/n
spqvdQi3c6hNUsTH5Mz6FFZfceRdL7Z9gj/CQjz2FghGqXMn7zG4EDLmCVq0hUpvSQEQK2BCTqbP
NAK9AQvf6wHWHEzo1570UO4AlCyOBZ+wa/pzm6XWJQDiV5pYJ6yifsjngdqRpDH0DPRjGYHbZrgS
NQ740Z7wLnTWVZIqdqqR6pGAwIXRa/XKDazul4Y3gPJPE1CWjqz/ZZ+csTIZW9IdrFXv1MEb7227
FVWer0knDVAHaB/xvTGvf76aCQJiS6a6K2+qt7Gw9KdkkAPVwUgvfiumt6gndNio9CdR9Plh8JHu
4TAEDOncfC30S0h9TOnD0CenFvS6dON0Jt5pp/LPQdWXTKneJrhUq0HP6vRkfF4z8Rwil9r5quJq
zUSPgVLO3bZs63sm7eSoHP1H59nfjBn1nYE5ENxxVFclbHtZmR3WZO74V1mgs2GKIQkLCsOtGib0
1XCoBk9iqJricN3hpXn3soD48biRqLJq/z3Xj0Dke3vSxd+WxLmnuozh0ZT9jUkd89eo3UdY2PG+
m0qwjryTy96O9BoQgtEuaiaxJpu4MSP5dc5G+oBoPDRZ/L8CJH+WIk1dTSQ8Qckw7jERIBi8p/YS
mf30CwEJG+/plPUOU/JnJnDO5X/lWr4P+D6dLvNgTxdlubc8ZSuO+u2c2m6y7We+wcw7b1thzVl4
Sk2fgi4PwWuqV54DlrC3BvNdxmKjizy8uyPpfZkNIkGizni1aa2sth63hdWzuI6LGj59E4fMNipv
Rf4qFn9dRztfyL/i0iHVeA6yrznCUk7yPDzPpKRaDfSrUSYfhS8myv6+3sVDMG1odu3Lv4+cnsIw
si78fHziG9f40Hk6rmYVD3u4EsZHqDB0eEF0n2LUKKiRykM7I56E63zqvTq517XyboH4zAYruf+8
Uga/UM6Kk1ZY9qJC3UACVPjz/erWByHL7NSwNz9fSFqHjKSozQGVyfglOiR9nBGpb/IJaYqa4b0+
5nBIz0PrjC9yBnnnIuPd+ywrX/ACcGL1c8SkLOyWLXKnvyfrOKQqRKibpPvW7Gj6vRhUgz/jAwnI
6DS1cyXPXr/0Ov3FUKNc+AZj73qkIWk0/FYzLuu3wti7aTcdlZfumhIPGsNnCJaXtgnro0Yhts54
k97H4Q3V1UsalPM3OMc1MDISFRqkt3PSWGcYy9Y5chxrUQG+30iPDI8ILosRutveBn1W6ipczZ6c
3p00eq0G0782ljW+gwJDJiSqV8IdUMUbzr7u0j+Vm2S/RFE+P1bswPuCbbfFJK7AxbIrPDPhmvbF
uvvsNbX7ggCIwim2vuM8a3ddlE+bxCShzUSFw4KGIgs9or9oRG06i4IxuT19qnfbW0rSw7lVqeA0
5NlnGLnxi4UMs+lE82grsszrxPD3lj+/jp6wL8TOgMKSWNzBD1grFP4OYc4eM3DN7clNbL2JbJ7+
vPZz6Egq2hizD10+6pfKmsNwVbp9tx19nW/CkcIW6U55/JkR5yJAByBlvXnucVjqzC/sQ7JDN+96
6X52Exu7DokDip1Q7sbRYwhT7U3lRG91GtgvkigMrazXaLaGe+bEf3Rg4ZIMQFJU3vr5p3aEfyZN
KHlwkqSbwOmM1c9TPVpy1RVDvKHOEtcSVZasWGB0ESmmP4fgMdoanIVMgGNkrvNgBdOua9cEsjO7
aGimGZvRzMLfZP6joGxqAhIXcKvLTe5QElVM0hd2OizMHndYwDV8A5q2ugwxyT+2RB45YjIdjHMI
tIWQM+CETlDYx0kaj3ZewrEqr6GmYMtoKGCdR9A+SbrwM0KYrGiM1ij6+f34RvVIm85fNyGlZk9o
7IOcoYChdZg9etepLmHXfjTWX6bpDWAw2vBksq/a00NBlSxylNFh4u4McnSXnFjOmVCrIwGgDa3K
/xcLPrXUGUFbXtJ6G/l3XzUAvKek3feZjb6PZu3XNDl3p33uA20XWa6GrNM5AfNgBqLXKmvW3RPm
5pE9TkixD6BlYvtuJObJNFs0AGV9t56HQBIPhNE533KTeXpbW+dUdjLaYVQFtz7SfA5J4mO8iuxd
E+w6OaIhDNPhhUoroAER/n2arFtYh+FBMcIhYqAqIib83UhUjgIJ/PzKz2vDoBepSzB6MSXR5eeQ
OizDuWAQwMSsqHMv/x0GKblIjJSotV7lnqj27jBh75uBe0dF+4bPWZy5qtM7P1+XNfuqQirx77fV
MKs9p07eHavKz8qSwf++rYWNLVwrPeSGO+5iM6hX6A6YoNj+sO9Q09y7HlJDV2Pofz4bo9a6Z+TK
rWoFprn5+Y7noUpIiosJ4p1xQq1r0xwPU/Dn3/L332Mh8eIhzo2ZzHxlKnf4P3tfKKLNc+lW4uxK
5rgmkgUsqMmW61PwXng93brJfywvK5IiCVFEBuBubVI2Fq1zrSMv+CzLNNrbqpkBovK09zOqfXrf
i5HU1sOAdO07OBMFvONtANpOFE60i9HhbpURuLeE92uZKLawxaSuCF2mP3OQrsw6yP8eA/ttdmHN
tUN3JGXJfhtnNIWNKju6yd5+g0tsL8zJ5WlhkTVZu//7qhAAkNOx+o7M0jrFYVWelL3+eTLWo3UC
yOt0KKrRArq5lWzswXxuuBwiAFMQAmkVwedL9JrinvsIRKs9PKv/5jYRU9MsDWnnLFWtdceVrOw6
cZ3n8F1xXzrEyhVXn7TJ68+juTmYZRNdfl6pI5aEdlucLBKpzsoN6s3EtRI0YO+dR+Hne2r9G9Sd
7MxZnZ3rn4MThMdE4OfiZR0RN1QNnXUeyjXacLhGngrWmGGDY9RYLjtOEsswBOLO7LP5mvui23n4
39aN5xwpkJLl0NfdVnF1fxh5WvO5sO66HMmtszNUiIGxhsqp+lCjaygREvvVReOsXUc07GAqO2xR
rbky7QzXGXZ8hGwRkBIOkCU/ia2m2m5sYyl7VW9MHEanyRp3lYnhd3wAl7KXeUsOAxXzdB3jeTj2
TXHyYXIcq5TWSdCW2ma5yiMaLEc8W6oCtrzB3CMRWfoyy7E7aNZlSjbddaBEmjKL6y74EsMVxirs
DHedF8xXjVyH28GnhQ+DRGy65tlYtR41o7JOUy+KKyoTcTJblwTn2iDpAxFO8PCeJAL3bOdtc+Mz
+3BpLPbslPFj5H8kOXnGkF8sSD3nNNaXqWF5EidEG0zhXybEhc2TGLJBqZ7e5g4e5sSK2XT1h0/b
tYeMtyh7xCk9q8T3MGjzdWLyE0lDbwZNVJ8DPmY5R7DVC3R5h6r33TuLz33qIHcYfLZXVXH3fX94
C4tHV4pnNZiiMRY3rYIcF3KUUA53d5MgVZKzHNKk4uHLFtQ2gzYn7i0i33QFefFmEVYbUpAjkgR8
9wVtO40zDW+Wx5gyx4IljpvqdTCJdGXJ54CLYie3hhtb9Y/Cmm/ZTM+vRoYeyHMX5ZS2aJ8hUJPh
Ipep48B9V3AtxpIiduK7YkkH7DhNvSBEsF3VsiC9EIJ5rF7hfOoT5OdVHRrDISTgaJHTu2/AoT9F
ZmT0NYghQtQ4fuPgwpHGpe78dql8kzY0Hl5dx9jqon1p2uwYDM6J4IthMxH8ZbZ9g2w1/iyBcy6n
kmYVVi6FY0mJA1F8zuS1HO89wyWEN0qgWPJmhCHxm5MPbyzm0z0Byb/oq2KvyjdFwxusY2bYkGtS
vFLlsMxSJIRAwgixnkkY+S3rYvhykKSGfSpYn/Cu6QlNX2IzgzJhVK20UZBshtLI6Sqo6Z6z8G3s
/5GDuk4Y6t4UNtcjT69zN/vNxIcdR/tQpCUsB6rJ1ZTEahUWniKgTZyxYgfLhsijhR8NGLX1gzwm
a1WZyIxQw3MlGHE8OLm9na0YJXryHO0Fc8qyTiK4Ic+75Mq0zDnXEfEEoJ9bKL6kh9pl/QHOyGXI
iWqXuPsNC/JzC9uDagUpGpyJTT2FLfJ0+SpcziLMR3uR2RmTlpkpjnaPavjNvI9/y0nHqwvITSKO
4IpfbC3UFksohRbqM+v3gBZ37ccB88baef6SXi12FIBAmAsP9gh7nK32HLHFajvxC1zOsGQBt7dR
1kKc9f0Ny8F1W7a71PgdJf0JwbI8uM6hSxgP1ZuRv2nhh4PayS4B7GJ/+zMA78qoEnbOC91RsLe+
DU468vxlrwuJUE3RuPeUXSiULr3Rvk1j6a0bVg2LSbXVUjopdswIj3VE1B4L8Hdl5c3eCt2Hn6s3
tKIvcIJoApNu1QWEHoVq5zz/CY+ut5qQDOeANni/G4mk76uxvOEoWePQtPNNure2abTwCySKDAvp
XJepLz6agZO2xIozIRlc+Tbdo4isN7BOzdYIACf71hfljtiqi5/WzrbxqLZkskEngfjFUC1Aer9d
gTjblcWgl2LmJljm6Pph+7E24docp/GyyIpnCnfIr5t44YEB4YorRb/4E4vO2oS5zqFWqK07pH/V
Ub1n63WYlLHrdIP3MaovqsHq4Jtc5rAlInJuTqiON/YYW9txqq8Sw+TCdNzklMv2YFchIsG0ZaGG
gBi1xLMGiF+k5ThbND/Ca9TWEam3aIpW7n2bj30vnW1laxZWeLGRVbcqmo416q6FMH20reawiZwR
O3lrn7PURu4amG+O/myLmuiyzGUN0tcXBGdsFEcWkXKOV6YfX2025hA67UPJB6O3+wmbRMadzO99
FmFIWDXWrBKpyUZrGPL8uGUVhlyCUNYPUQqIQZ1jO9yMcyqWXZ19Zn2D985BB5fW/T7mU9ihZgZt
kZP+Pxd3PRm/lOOdzWzyzkGD+q9i+bQY3OEVv0O7Tfq/6ECaXVPMFVzvMn3J2XWSCc4QlDtO7RDS
2ET1JhT9ER7PvqRYRAjBD25bjokugispfRkrFhZ9zj+6ZHsc9niAJ2wjs+Xx67WyetcrdTFQqy7R
uccrxL+/hTOtYSPfLb96i6EnHurAO+lGn9nznR02W3sxii9P26AZqKXbkuXAVJSnhqu9jGLSdtij
9i1y3Lz1SH+IR3fTo1hehXKIV/BdIO391uE9ruE10w8AWSo8YzOFxmvkKjSH4Q7OV8a5GDf7PCV3
vBjIbKWUjvyZ2YbdffQD2k6fVbCyAU07HprXHER1zS3KmDO27W219UnZyqfmSh27ba0K2cbTzj7V
/AjIsRZDRWyKF2gmCDNtDVJMs20wB7TNd+08w9j1oQzHI9IqdljkOii6P38OX5PJf9SZ1xBfku17
7HxGMT+SLnBhn+p9F8uV4so7e4tUzzd/xO803415tvAnhefZ8/5IK0KzZGGKaQ1XLzU6YX/LdAIN
hpxYfie5Qw6T2VMm1fGuysJqJUpGZEhoj+73NDO5VH7NWEy4O9v07vD8vgffrw6IuW4YpIp1F0Eo
5JtT4yjDIXnwxmdzR2hK232Njo2wjNCVOCwXri3fBPz3qOZKiKBfrSObpZJ0X6eRoL/Q71dE8jAM
4ByRAbdnIMzpqoWaGQwnHEtb1NUzmkBqw7ANX+Oi/2dgDbMI2n+Mxp4OBpiT2AKiXXlENckZMBLp
+Xn+lYbNwZLM0Kzu3UKJuRgn+dY0KKQ75bxn5Gov4z+Blawncmeoa04J88O+7M+Z1e7sUAerzsI3
UmTMPGo6A/Is/zK03rSDunb5/GRy7ebGXGVj8IlQe1yMVNcs0pcNOakMnErnnFMRV0loETPCPNnE
cLJTIde5MqvbS+XuQh2lV32Ia+Orp6NdisrvFilQ8qvqfmVG4rMCU8bFTXK9H1T0UY+xv2x7na9z
S9My2jHrktGgzNEJGq9ul9q2fSz/xf2280rKVq2cxAAuXYf2IhqN02xW1bKfm3wD1Beepgz9bWtG
LZLt+GQWT43wNC7VaF5hSzg1t623qRN/7IiJg5/dXTf8lbokvjV5cckBZHKZgl1g+ge25dX/MXdm
y20kWZp+lba6D3a4e6xj3XWBHeC+iJR4EyZRVOz7Hk8/X1DKLFI1XVOTmAuYZSmTBQgEHO7Hz/Iv
+7TRq3M3Qhgh0pqtEfbudkT264rdjqWbolEMdr7raQvjqMWkdfTwEJnAh+ZOYDx2XHRu3N+6bgKJ
Cw+QLD8MmcBxNpe3VeV/7pwB84OqCFdAseH46hHu3S3Cjj7qtMVQfWuNWcFY+mzDAAvtePg2VeDy
nQYn4Yj6TcDtG+PqnnJUbfzQxl0NGopWinEdMJVuaEqui9a90WcDNS2mGHfop8a1uWhHiMqswKVr
MQzMJDt6ymlLx8MleN9ygThytx2M3t3w1cEU0Ra9RFoJ8luxMPxsW+lAtdMINkmmof3AQwYQ2YuK
1wHgwsg2+txZ1p2No2GpcN0sPFoOoQVopZnONbvkXRT9DSDIp8446A7bWU3TZ0c5wOPN8JChgFc5
+V3vxAczM1DkUHTuTKPdmAP+VV7MrBrMKvezY+zZqHcuQuD4MeA/GiRbLJCsg44BX2dMYuNQ+RBR
y3NNp0xv9HIxmBCEmgMAHGuFs1REOye+Ij60hDJDW3ZpCOQbpQBHN3dFUm1DxoKM3BZ6OqUAUqwX
046YpwRir2fdI/L6G3fwPpckjpmLHlpOHHHEJ8tjK6rBXoI4hvYe6Osxzz+PiXMJTnqdmg4yE74M
Dr5BseU7y8HWd70dXeP8+dCY6QCn0HxSRbcbS3EVqOYppHThTtV3Y9RskmSbasmjEEYDLnISCwmN
sQDk2mdqWorCNygJnXwROQUVAugrGpPVBhen185JD2NA01YbxvWICmZa/Shcf2+FXbxWVXQ9uM0X
PdUTcMXfGIpDYyDhW4OXgXOvw+hHNCJyZgx3lly3ElHqaFEEWrWLPG0NiY92lo/HVeJ6n3QVuHvE
zP1lLoa1Gg08QmVDblm7S91R/YzWn8ug6Iure18xxbkeatfZZkPw4FvwtHPIfc2UrAz5klQlA8AR
VRGWI1sD1FtwGQ3wc5NE79a95/e76JANo36eqazlK+2ADJGsuLBxa0f7PNrQ1YALbhvPCNdisLvl
ABUSNZbsKZPGp9r30D6nKRQ4sHcM8TDZqCbbFdYgVYzeSnqveT7pa5rtfc+/EPpEf2tgdmgUG85s
Rq96QrkLD18ic7CGi1E27RMF0JPTy2HlF8bessXtINRNE5vOzCLauhqsjDx7AHjjwKHKz/UuZ9Qx
bv2kpEM6UvzZmXM3Tu4WpO0uDHAaqlg732lunES70OzgOkRh1/K9J6oJmOLNjNNHutEqCFgxzOlQ
lkyCkuKiVUG+BmZVLXPYmv048wycGoSjfyVKLPdUURVr6uClOwjwCxbtp6bYJHSSdo0384QUcQgr
5IUjo+Ah9FEQmdprO4G9WntNsxc0Mtc1eukrkE7uQeopakxZem0Hr8LU1DoUer2T5jDs8ee2Vghg
HEp6g/ee6zyCjz7IsewvET8yZoBUD1hOnEcdyjx+4dGqUOPSGfR9StCnNwHj57vdG86CiuIlK5u9
zNUFNtbFlASLtNIboCg7WqPgm2OaraKHoIv1+TKss/icvU5j+lPDbzkMk3+pC+RMHLLZdPysaPGh
VMNFIdHV4pd1zxy4mZ7mXmdacs/18lkW4x31y1ohQIasy43P5moydetCdCHlSCmQmK8JIQFvKP0l
8cxLdASvdPMycXYhnln4vqTI4AdcRfUPUY8IqMRPXL3EoSa+CEEA1K22CToD5XfkDURTrnjFL4X/
FYb9QxEWDzhEPmhSomXkRMCdWuyGSK6506VgGqpT+A7u3g3RnweyVXgDJCsnaxbZpzQI3K10HMKI
wiVb0xcxxSxYDkHYEg+OqxiLNAhowg4jGawWUA+APpjRQCX0nIQzbSZHjNYue/wtPdLlUYO2oiIc
Qnw58ovjZiNrVZA19FtN72qYSE4Ndpeqls1FQh8Urw79wKWWO1sJdop4jzNGYpeEsZpxawYBTkjL
uNLzRz+JvjS681KALgR8O67lBMQerMxNFvcOjIbGJ5DqN+m4dsvV0JjtyvOcCEoMsmemO+1RwZ9o
h0D2HseXopuxRc30uU1gQoXmwWdocI5OQtFFHaAR2S/a4Vl24NCKVobrsmKaiuH4qlFRsHIlUqZk
rBDOF6MrrQvmS+mypAu2SC1frRo9XkaqI6Y1+KYOOniwtBrgiyV3oqrsHdrgC/CwwbpU8RM47Qde
OVvMFDvQJhM98rTZwG2+L1v3KShhsJmt3lETQC+MdcPfxP1raDP2ATRC/UQC2vTGOsqh9r3hNqCK
53aM7gCMqw45zhVd6HGuNeIkeCqmylxGkeEvY/WJzEsu3MC+NYM0WLomjf4aAC6mReMOnCmoJYm4
kk2G1I9qA7VerIbEe3QSSjfoRKnt3wJm/Ix7Jv0/m76NTZgKpGEtYu8ZDtrFCDt+0dnhCBtev8Tx
+5NtRus+sHezAym4aOPgu1W3kkzgKzsLl7EO1GuaO1cTCNqqol2iKYtavbvPQsabKCuVi92mVwWc
tr7cqBAOfDDhUjUypE4sc69BytlEpQczJ2yqdVA5HZVU8az3slunfXpneGod5HK4dSd5ZZCALrwr
P2ZkCPmLo6R98eza3oS1fJR039Y2kHVPI3ulqsbGWNkVjChrVXO9G900rppAO3f1gUkrA+Y6HJqt
n5lkiSBZgaP1yyRH6aTIw7XlyYPRCMRfwLDDfIK+rfLpXtbdA8kOsQZXdvo6tIAGa6kZCXVyVdU4
B8PTjiysfproRzkBMHHHYld4xbOQjb1KYmB70imf9Dw6j1mSpd76+6KxzxltXWct/C2H5lWCftlb
dGgHiz6rnYMMd+/SOnkcvuTNDztJLMDR2SOqKhWLjLGXZaUFwCTepce6+ABFGE+KYWmhZuH2dDXd
mddb9x00iRtEC9DEcMvnxCy2oCAuDHyRGhG7By3gbu/TjDIK0xMutI1GFripM8h7YfjUMvlazQWC
lUO2AQJzlWuzd4n35OdqjSIRyr5OgcjDpJ50LRkXUwmcwbhr4akvWvA7Swbel04V0FsyN07a94hm
VzqQ73qBHsjeG0b6XELxrsKU9mV/GYKzuowNSttKwFpyZkd7ad6WRhWt9XwnCvXNd6PrAivuq1pO
5/4EwampJhAvLkSihugSawPD4CC8ZZvhP4NYE9FijBHj6OlC3AZpiocfCLJLYmMGdhZ5sY5qP52u
DHB695MzvDh0A78KD8tlK7xCORHlmDaQm971qcJ6dwew8LKLu2ylj3p6W/bwrl0fOQlu9YNXq35V
1XW2Kd1p2ss2CM/7gY2lt8ZDBiJ9pdiCF0FInTfBiYFIv4SXwRhUyx9AcpFBpNpjUOJyqMmxXQVI
J1woU1tX1D9PSOJsY8301k28lp0jN45jvkS5YV4Hz6WCUFmH5EF2Z6yUzZ0cZREHMAB57LjWZsq8
19Z0tSuFUQQ5t6jvdA2DIFTpLmQWik8GFP4VReKzKCK1qcyIhK7yH6tELjPPqrFz79OrmMbNiuFL
chEXKKUl8JRWmg4/CwXqhT6X9L0vq4spdG6mLOmXKk/tvaVHpIt0CTywOislLPkYVOMBAFL4TStE
uUxicDaNXV2ZSbmeoO8rICGLXGTmQgAez/L+wQ+LTxAx0j2TtUOuT+leUymKYON6UN2nxCkEaTOY
gSz/gkwDavB2SMnbZz9y8N1JYNx5Y3w7IN/lqZWnIasQsUoNdRI5LeJfaOdu3Nr6YVb0KIY4XQOh
JDvWHge4uldgP84n3901fTLs+HqXfmTee9LPl4Y+i5oYz7IC4c1pQKAk65aArPydhkPR1rSLrdeX
12OZPg9hI7Bcoilvhy3ku/CrHRbhzrfRsRjoqK6HcLqBgppSJUdzXK/RAdH4ztsw85ampBncN2gO
hcG56JEYCCFcWnUsgXY6Oj7anDi+VcBSWYAFJ8K1uof9q5+E0N99NNrb+97lgztNcdlEYKiGuzC3
Lv1ebDj2VEq9fR8FaAY2MyYo8bCF0iNvo7QWMxD6hFOSu2RO+1Evom07oZalsmyrB8NNF7crQUbV
F6PFxAISeAWxtxgeXKS5ZgAHzoaR9QgcjCNJVxeQW7a1NUi03jiGK2UNHP9CPxcvFqONpV1hywZ6
iVoUZ5u17qmNPsBd8Q3WmknGDeyCld2DBBSCZxbeD60Kij2GrTc1mjitS5Uc5RpAXTw8dJQ2ZTSs
tEk9W737AmRdY25n3RVe9iMuzUOfmP3SqAqO+QgH2MjHB8dU3UalcJ4yVGlA9zMU8Q6VHXqfsnrY
du4I6aLBl8KYrk1ykPOop33GdQ4Ob5DLpAv3chT1Eu0vsRB2yY3V9BcYLc+jh+oAvvoqCzO5qfP2
SyjQ0uwcQ19DbmHOaVT6opiBiMWANgiM+hWecjuA2ZVtXFsc7Tde5dztwTT9ZgRfsrBaxEcKbCY2
iJ5d9EKMF2QUKSpL52VPaq81q0izbhGm/1473TN3aIgwtR/QzyDyKEEWFgU0pfNcA9BNSlTbTbeH
A3yZo84HE4VxNpfmUvdhmqHCjVSKltPey5D0iVyGMWRWCydnBd0BAJFFbw2s8DIoISkDuESYXTdT
muBJex3HTykA1MvWE4fJw3IQBJu/ziIdDHS5Tp1ce5bmeD5YLxhEC6Se4WJPSMau045ht1tR+PXF
tHZ7jxljvXNn/KmVaV91D/kTW2hyiRi6uwyca1n2mD0VQ79INfkj6IMX2hftztTTF2WXwAEStI7A
5M4Nj5Kt1dyUNYogDWaOS9sFpEg7lGsMInkF/XGVhYr0vYdSPjC5XdkAtocMtyI355zBL9opT8U7
5GaDld+ZLwxfGjCD9sZwxc52W7o40us2zprsDvL5yEJziU4rI0qfNG3oVkaej5sRTBHKSLFGaDIt
dxmmKRHRhkbfmnfC6P0d3OhumxYHo/Z3yC4hPWGnW9qIT65MYHzYNqwEBKOSsbiyekF4NM2NaQXP
DH9QwwsugXTR6X4Cv8fnzqi1oq55KjL/OTe1r9BeFFK0YIpMHS0V1KwQDKtutBLdmkar+jXKQy3C
UmFe+ttSpvGybWLgjKJalbZ2Szy+iGAVgxt7TicP2f2gRcu13TZVy8nQvOKgZjWCSN2kaecui96I
ruxtO0R3NnMTTryctj0rYCGBWguaAs3UX2ga2zdHi1WOunFpNNFDmtEHj8vqUdFO3ZdZct9b2R6g
H8PzJ1rv4gB4DMGDtpKrASoTASGEPW+MoMEkSjrCgH+/GKbxS+hF/nUGqzQSKqU8CplRQYRvrGaL
Gw4TTkRwFogq0cSYe+WDe+tBHV36pVkv142R6+vCKdBB7fZpio5FmMfPYzwrQU3OXvPcYNUnmFen
NChEkY2M6eq1hZ9TW0sd/mZBfTrwPmd+BvRSFN/NXQOapEGY1BZ7zSihHGmQ2quuAilAQ8aoycWx
d8/QNUAzKI2uUyuO15rjWAhwP0y1dlAwwRYKpcAlFIR6jSvM1qBVt7OJPmRC7kYx7qyAKtxUBuC6
rk8eRvqye6cDp1Q1sVpkFVPHtMDpCWPfsu+H255uW12Xct8EEfVbaBN6GoRsU+3g6vZDIYD8cBdN
B2BPTxOSX2FqJUsPeA5UDKQerYaYF1KfU9cqohXMS6d2+WzpqyiSp9olDY1Bq63IoJ4mw7yLtFxu
UpERGCM33Imyvu2iwUWAbhyRIyJPbbxXQrbag7MnIah46YiaDjPZHiSgvdI9dABEYdAWr9sLkpTk
GtQsUHJZrhAsgLZN83Q02YSVUW5dIeA4hAd3pCMdx9mdP6JXhcbeE3BWj1PpPbZedaHY6CQbeL9D
oON6A+hhiHYFWVouos4E6N0eVFxrSMX0cglEKNpWU/7qtuG9rej1eolL06XzL/I8WMW2Vl1mzEss
LXsWI+S9MvKWsNbkBSIcJA+gyfKiww888ilkUMXadEgpLkRvHtSkW8sO/uYq6RoXxYnoniapuSOb
i6lCN0aYBKtpCAviYEduJc2FIrTScaaVYvXNgUbSs9vk5T6sIKrGo+NQYB1giqK078DEN41kaQ3t
jVXQJqyd8LLoSJTSkJ5WPmBa47g3UdyrfVxSwxTQoI3WRtPEmqUuEOaRUflFV86VMYztRoJXEMm4
63QcSuzgNuwfo6n9nNuQcr2G/V/UAA1qAXVntrPtLvMW+GAuSP3ZsucmM6g8yO68IdRXU93u6WG7
HtVm0+BHL/r2WqLohGH9qAxUpMbOQurGQnO+jtRy0kcUkCsovAYlbU3huXIBR5K3LBKN10CBELKW
g7GTLy5sv7uPPMfb0xmXZMV1hTpYfxtoeEoNnbMEubcIC+/WT4pt5UIsHHKMetSgo31AfK8q9MRt
9BfGMYlXyDPRdgyqK5yd14lSs0gCaWbsPKe2iZ8m7mYjuzO0KizPwwAUk81cMyvPu4SORgC0NU/M
S7QH57YFwPCgvCRcguNCKL20diCAb50o864HCyPdom0eckpsXQ4XYPzMXe37mFRjfTCF3Qp0GEF9
Ar1TW2ThNpMJw1A/Ct+mU6sZL+W162qQIrxNqSOm1CjOnsYoDmOjdos5LYpcRcq4IUTiOujO87pR
i0EM3+j49HjjEETsOrgYYjntY5/gA2EimUeIn1rNewbWtQ0EPGfH0rzNAE8fP5BPrhWc95Hx6KrB
2lmFdQikVq3qWbEpy3TKeUZlEu+BTe16ycaybFgjwFSp4dal1xymVlogBLgvEZhCGsw1keKLh7tl
klGqUAQxqp+uXMfULqHQYACeMT505iwfXjaGQ6G+DWN1CBhI76uyvsE67EZjNVeRhd5KpaKV5s6p
IR9jaIoloe2hGnosvsMXne4y5XcNhaaNXzoNs3vXKPmOjGKXKV9bGG79zOC5B95L6ZJIsFl0unqn
RhsPmoxm09YcJhVddz1WC0Zmruuy0zd9s2bKDeBwalpyd3uBsi4JmZk9RAMXe1uE7spiQ0cpDf0U
MzeXaU1Gjrxuuujeyj0q6ZTs2n6cULtpoYPsS394nfqm4cvnmv0U27DQbPTk/dzFYpqyZDFBcCKp
A61DBZrtJnog9s4ysx8K6znGjykaQFYP+Cxda6b7QmJw25UaUkAB8Q8syittLxpWfiZvzXiiL+ZY
6iLnDuAC9xZxChQ+xWijwuLEsIBaSxKBhWVXd1WIORQzt+nc8pLvuMudQ1MA7o0y6hOu8y9QhLp9
Iy21VcW4cDLzMXUSa4niwd5GLtgOtasoK/ajpF0Z414/Ar/r08b6xrDph+GrG7x8cuQI0kdh5elK
z532Jin6eitAbS9Mya2ODlbKsWKW0zACZ5te20Bwae1ZWH5Y/SLSqKt8BNxWDm94sq3LuKcgsXUT
3D+4rLASxTbCTXwE4I606VOoiYMVNF+CEcQrnfZk7eSWRpLl0cAkbEp/o/eq5nDHENdAlM65dScl
SMTsZkQrB4RCeBebGGBigruse+RDGJVmIqKb6VEZFE3/oKBI1eM+UdEPQHlLu9fOpeQsO8HLWGEs
S3AVxvAt2HpdSy/MsV4BXIU7Pde+m7iXrFUDDRUCT+23T1YcPGPpToECX2OB2xGWRSkciP58yrI7
N62/A3umCwYXA0hmltLulIzR9QkKv4EtAMM/tvQiswVahKW11/hSIpj+k+cAYMyezUx/1ofHLiui
ZZBRVctOnxXApp1flueBRU3czp0zPDlikEdpPzC81Lt9gI9OpzuwcBi2IghBfER10Y8gVw8dGTNl
7mLCjDz/oVR8ESP4BzU2jphQry1MaW23Q+WDdoU1ux8LHU4GCR4eXkCCFIanZY2qt8fAIkQJIw1L
6lVUL4OUXxZDB59SxFqzory39Jy8cPIQUtC8NaT1axKHbiOiK/R3Dm6Nt05pkVNY6UgyUPNlQZBA
oQ3kR53Ge7+HB6spfV2N4i4Bl8lajcmmqmlIRQzjw4zmOqUoFmJBBCMCoaLQhEPZZXO/AwscAJfn
acagxIHFQv5rLNrMpnweym04hha6cSiiBrH/gCYcM9DKaFaug/NnW2sMpmNE/BCE6kMTT9ISCIcp
SAJaZOhMq0gAjADzoG0PTmQyvhTSPqReH+G6JrldCyhQngU6C47JzEC9A08Lx4UGv5EZj+D5HPRF
bsDXg0wOciwQYndvzuHVsnTuzMBE2jRvbkFuuqCqUmK/wSAP3bQ+ACWkKnDHYUTbmR7/lTdNWwIV
OpFlYi51RDRwLJ42WP+BtQAnjeTsC9mtsXK0qULH5jls5WuEvsdKq+WXiLwWSjiY2MlH6MjLF4UY
uwu/31C8wY6dWGhfdrOji2Oto6C/aUP3S5gfJpUcVD0CpJ2FHelO0nEFPZERrzkNF2GfouST06cP
aV0kXYu0bWmZW0NblWxTR9SUlklzEMCNAeEnWzshyLcwLhchjLuFAzHNJGNnLmCDewjax1RZDMXm
pWsjHya1yq6RpPOvtUF9b5PmvABHurUjlexS+3nQmZ8avan2ZpFf2ShT7vlNs8/3l7Fri3sA3G7c
BNsyVCjtoYmKKW1ziQ4rCWEch+ta6U9R69igcOuXoGKeQJwBM2fWj9FA8ZCmpsu1y8HysutJc+k3
F+mtj7lhmIzLnoTzgIU4dC1jtBmPgjDtbfgOsvymgYwB6QDrOET5IQy/pblCctb16tWoQSTkS87Q
nkQXCjMawJXNus9wZ9RT+3PMVQ2wsgcZN251Q4vvIthBI8jorbBQ/enifFkToze0+r+ETeHQ0bCv
YrQEK7PnJkbRRVECNLY57Es9EogIg5LwWv5LAEOY7KDgC8dv2EPR1TLvJtSP9m3AsZJpsJmkTbM8
MK9SbqTtWHPnGZQXSZzAlkuuVZGX51Hi39YjAo0ywNWwSMl+2uy7PZbbmsQqaCXTV28wzoGiX3tZ
YS+HihkwrQJIRGbtLjSb+WtRtf1NyCBCJ78UfRHc4hrb4e2JLGlVa+sSugTfJkGmbK90EaLJP8AD
Ox/q1Nm4OkKTiMuAerGCfJ8FxQGRdnudG0mxNAqh7X0lXgdd6x8Cibgark0KbYgDLZpio/XEtHEp
wv4mUQOuUZmPVwEoDK/SFlqKKFjVg+jQ5jcd9PDMYj3dgjiKVpZjRVA70IezaEBMNsr7RMqO2SoD
qLkv2weHjgn3etCGBQYj3QoBOvcqiPS9KcDNBmZ2Q/vmFQS+sRxzojVT+nYTKyB9wtNuPB8SljdO
51Wm4sNcf9NR7x4EGcCFrhTaFhrQqniMi7UlSXi1+FuJQ0eL44/vPugMYVYRzqaOM1sPmO13MwSu
PLvwTd3XACWHBbnyZ7S6hAW4bfjKiArB/vwzcx9sdtJpZOQEQdD5adBh0DvXEKkIbfuLwiVh9iWY
+PZY9htLH58anFmI5HeIlyzSFufd2ZRlNg2JXNwPS8Fn01YWiIT559mn7M2cbH7C/D/dGm5cn97X
/LZUhQJY3lz5EmdRYCdpfZfkw8HHU2mW9i/VDMZLv5nFpYzjR1uXX2e/mNnwYuoCvs+egZn8XhhL
Vw5fZ5H7+ccg76+F571p6VOEf5uNXYCCLKTXXL95aw44guZtdO2ESEHiCmP3+Kj4wzPi1LNzUybG
H0MinkBgGX59mWI4KrryC/vs7c0Mw72R+PCrtG3rIrbMFpsfmi0JYj36NhsiKCOgkDE3AFtWhuu+
TKbNQiAmn9avTqqjoTMTjH8ailmIDSdxdjm/89bXv/aFsav7cDf7oGQ4wRhF/0zIQYmztxDG4jfR
+93GctzN3gHoh91rw/38xPmNJNgLzE9DVG6h281dINV1AnhS67wv80LO3iF1WLx2XXRlgGWVeCHM
/gedBJlDVx4ROFSqLaYB6lbDTukPg7TOay6Fi+MJHjRWyDLzWrMPQzPKbW7Ub41GX7793y0WC/ND
85fVd96KA8OYqHmp6838Lmf3nA6pKvT+UGpqV/Pmmp01nCT/5oS3QQ9rAdvTCnWgRQYqLOmi3WyB
OJtZzj4alXAPdlusJ4EH8GzoCKN3kUDFgY09+yDNNqRewsjP7xezG8Rs5TDvl9kcCkYQAB91Pz9P
Ym8yb8e8Me+Vz+U9W3o0mJIEaX5egDCZn+ChOEySG0/JY4gNSlAqpNnGrxJgDZT4u9kIr0W37X7+
DxSS3l6QJiDdzM/zj7P34Lz/Zy/TYO012kaL0BXBcKXG/Hy2L82tfU9rcsSHxXPEVyM0zpNRrPMC
y6/Zh4FFIT9faGF/jxTUSke238PoAdbsS1HSdoJZatX2SzAbPhiO+cXBEaJyiydG26VEJTsIrpFD
+wp1/pul+u8VDiIe+2oy8P2jYSj4d+mIbxJ7syRuvyPk9E0VLOiUMokUyZWdeS9phxLTCJgeFxBM
mG8tMOKykd+62d4tmXTcHIyLEp/f+YPpHjAFXJ3hHL2Z+447r4PZ7ZjfHOwiqHu/zTaynaXR0Xb3
lplQsuQ3s1nm/JzZv+UthjUoSHaDxnCWN/O3//jPv//Xf74M/8t/zSEcoXub1X//L35+yYsRo6eg
+e3Hv1+GL2C88x/N21/782kf/9LfH/KUf35/yvyL/vwbvPCvX7z62nz98MM6a8JmvG1fq/HuFWeb
5l8/+vMt8gnmF7rJmTI/5P/0Ev/Wk94+xf/4Qv/x+va+Hsbi9b//9pK3GdSju1c/zLO//Xpo//2/
/yYc9baqPxf1z7f09mn+1SskX/nQ7XdeWjPUGf0D8F5cdBb/1nnFBBj5r8eFrZ8Zjo4EhnR1Xbm6
9f5r/PM3/h8W4V9/vj/W+rd3/uF1/tUn+Lk88xoo98glsOSZCdhGt5Vuuvo/rYDmWmfoLLkzX8By
TBOk+qktgRTyyDUwrDMhXMO2FFvKdGGUfdwFxplDINUNHpZqXqjTW4IjV8DUzyxDd+kIK8O0dSh3
H1bAOLPg1Qvgra7p2uTxp7YAR28BTZpntnQE8lpgKlzz9xUQyjgzXF2AxHBpf/HMU1uCedNyxfwW
Uv4fgqHhntnKlcrhT53mmP1xDwjzjDza4RhYuiPYKKe2ALSfj1wByW0A9chQlnDg9BrC+HAKNKET
LHXHACvmgB52fi35u8v1f7oT/+l7+RDq//9dB+Lntvzrm0Bjn3MVIuAoiPoC10QW9d2NqFk8ztZw
aDRZ8uQC4fyNHXcI7DPTsXUG1RbftO24LOi7jy+MM0GcdByErVxhmObJhQF5bE40H4LZpQC9FEOa
tvPbVeDqZ9KZUyXXsGwbZdCfK35CZ0Admw5wzs9s9jefjn+Eq9RvZ8BUZ4RAUgHbla51gmHA0I88
BkKe2YIgr0sphWW7c9b3/hjoRAFhm5bBhaE7rnNym0DqxybGmnTmSKhIjbkSuBTntO/dGpAwECA4
Iy4Xxpw1nl5SZB67BkqcOYbSXbI+tB0s5Lk/LIFmnUnbNYkGpIYmRdKvG/iEgsGvAP3XL0R55jh8
w5J9bnHzE/M/LoGtzuw5H3BtZob6z3D5j0r/FEpE49i0SFPmmXBt0j5qJNv8WQa/OwmaLc7YGlwH
3IfyLXk+udzQtY+MiBz3OelRbADj5833YR+YgiUiO5Y4YJ1majRv3KNSI2WdQdBVNpWyI+E2OQS8
d7uA0olbU5EYKd0QLoq6J7cJ7J8h+ohg4JyhzwAjx7CR2seK5mOB4Mz1A9NRW3FWFLfiyV2L1tHH
gE1AUoBPsIlFKg2Djw0z6Z45tqFbAj6tYUtQgae2CY6/E7n3wc0aIN90mgG/N4uUOuMeRHCMO9Nl
r5xiWnD0hSD4kIRC7n4qIWGTBn0IBdSQ6MM7uuLht0L55FIjRkbHRkMqQTEnx65BJSR/LxRduqrE
QiKh6ZoGu+HklsA+tlB0zuY+GOUPwD3HIBp83APu/DDNRJaBQoJ78dQiwa+i5a/fBrSNUbYkLwKb
9dYR+tgwk2f0Byw8X6QiKbK4Gk9tBehgHXkKqAAcizg333WOoAwwP66BZhMt2f4MDywh5rbpyWUF
FHdHLoLisBPrTPKBP7f6u8RIc90zoqEiNxQ206RTHKFYx66BJviQum4S8emdExJ/652+JQZMkHSL
OcMpNg7dY1smfMJ5iGgLhmSUxHN//N0msJwzakeXm9KRluDPk7sPpDi2QBBnsJnIiHSBYhk+XPMd
+24J5gKBlIkJC2fgJAsE99hTQBVIxsfHlwwL3wZpv63AGUmjpHFmUj6ZDFxP7UaQ8tgbgTHRnBk6
9EtsAr/hfuydMlF4C4Z0Tpkmzv3lU1sC4+cN9dfTApusAIVwxXnn4xMOP3aMHJrLZAwMW9/qoxOc
oRxdJCogA6R+zArne09wK3w8BkxRGLAwTiUpYK1+tWpPqGsojJ9znb++Ccx5WmrZlkllgMadNb/g
u1g4D1l0OiU/p4wneSGKY+sDKbkPpEkd6DCaJUP6OEOwuS8t7gJS5D8HjafVOEVW6NjMkBECNn98
z4iXEfbnaPduF9BXZXRAL83+o2t4asFQqGPvA8M5Q4OW1rEF/fLXYX+3BJbNJmGDUD0wZzvJKcrx
M3Wd3jCZ4Vs4tOZpkfx4FLgJSZ7dGVkjmK3+0Zw4oYAoj8aZzbMiiz4JQxQ+KHXCnPy82wj0jIAc
CKYLFIoEjF8R+ITWgAnXkeFAsNnBUc0jZY4D1//H3EhTZ6acU2cXuBl/6MbPX3hKayB+5mt//WIE
ccmlQHkEbI/Q+FYKvtsGDJ7BHujUCsRM5KhPLkMW9rHdU1NyEqCAuPN8Hc+m38ok84wDQH+dS5Gj
YNFdObVLQf7al0dsAgHUjAthbhfwPb/hat9tAktxZ1g/J4knmB//mmz99Y/PJI0GAZ8edInUMU34
2DTj0j1j3HqS+Cp57O4HUiBpDyEORbSnRJwX891Xz9LYDuOjfwAtT233i6OvQkZErpyhU/80OwKD
qmZsHdCrPxCYp5USizlzOWqKrDNEpvgjGWJs4gCYsD5WRux9esk8SjONJiIXxOltgGPvQOGAJeZD
kgf8inMfzsDbJN0iHUYadMbmi9O7AY5GGTI7cegT/kIa/4TSvgsDzNmBHRECxQy6d4CdnNwuOHp+
RjbIBp+T3j+64h92gXvGKZjRNjbaUkyS9JPrlFHXHRkMIJ/QalFvm/wNRvluCzA/1IWllE6z/C0U
/GzJnFAyLH8RQf56IiAZIkuKImUxMpAzrPjDFjCMM5OZ0oxJd03ShBMMBPqxLXNNgLIEKMFcgF4p
w3L21LtdwFTFlaCN+fgz+8KcW4mndSXSzj/yFBg6kyOSIestF/ynWDiXhdRLzBRgqlEa2afXLwUH
ceQaEAlAUQKp+oWa+Z2CRVoIEFWCPAOZTml8etvgeMw1YFraI7SKFIMDg27Qh5OgaKfSM56nSmDr
ABn+zMRPKR4ePToBWE+vlOEBEeFtTvqxONCg39AgY4DOgeDEkD/8+9Hg31ioP5mr6GAm39+IreFr
/Y4d+399wh88n39+gfe81bmm//DMmej687X/QXz9+wfe6xuD992DM8/r3Y//m7urWW4bOcKvgmNy
cK0l2dbuJVUiRVEySUUrSkoltyExS44FAvQAI4VKpSqvkXNOOeSWN/Cb5EnyNcix2QNaFDW91pYv
qhLJajR6+v9v2G/Lxo9X715jtXrW+kfsTRli/hv/4anRVtnxdFF/sVi91LmaYZj2KK/wVWXGan1I
9y3NzH7BtDHO+0WZM5p9nkNmn64dhcdo9+/XTgIZfgzyMVDfxVG0Va5SdgwUtD5+Cksv5rED7lqt
80zlqQdFA8g/QQRjAQ80Vq4VHk492k2p0ViwQ4UB9eQCLGt1ArSTgfnoNJwLD5qehLZ+/+/GcfPP
we5jlLnOTaXTZFipSpceXA2dmoti36MNAFZlydFM20C69lFZgY786hOAzJNeoK2sGY20YqTZo5H3
H39EY8wW+Jt0ybcRYFjEw9dPEmAsFMjxGg3VyPVoMQYNtvzmN6Frfwk5AXmC8JxWr/xEFtisvtHf
2tAcO8ItDdNEyPtHQuw4W8y1f9taXbxGOtV/4MV4NzTPC2zL3ShitY0IRGA32EeuJAEO6EBF0Tic
h4XbjPMBkpQNtbYbziCyCk7uEPHJwf5bpOYOqJAH7fCY7l+qnpdTDVjngMptrG1fx/9X85xaamph
qzwz1ByNoPKrWveJEt1eYEsZM0dUTouF2lUPCpbOmrmHtZTAhvpx61tbnmSFzmxggCjGicX3rLRK
Zx5OjStF7NFgrfroodRAKQSOBfq+sGlAAiq4xILtuXtlKg+nxpZGmmPB9vUIu+Q520r4mX+cBTSg
7uRYZH/GxiLrwdQkoImEWKhD5VKTHFk1CpQ7JSiigWMvFDedVCyLhbryVQnnpDMztuGy7gtQ+0+6
rJKWym89vkRxlP39v95Gu511xJ/1TDOWQzt1PNRugbgmOdX1Hi4PjnDGZiQJpXnl8lFyVlLwxBQy
kn7I69KSidhjPRq5ZOBKxi8r6AJM87fLzrBzedM5/ntCR6ttngxD7kQ/C7oaULfG5oDXByjZUHng
8ddat64d+CcV0i3fJnCovdBY54DHDr+NuGAyVTmuoeEa9GDbQWwP/o8etB0p84EDFhDoIwuB5npu
K99sRxe6Z5KpVJdT/+q1BhIgxGCh8hk3JdQ0/zijPwHhqQsPTUAPt6zLtfHYEQmooTMW17bCEs6U
nxmlv2PhDq1J+jAaTIk141q3s9FAkjDnQAUY9xR7ApMe/RkeXfqXJxLvUVEslhZneVrkOojAsGZD
BDI/OgzmxUN9r+ZcNWA4Nh5qb2EnuLcmkIy9AwFmWwb8vcJqxhkYXolHexmYb4AtwBg9xF+30yZJ
BOS6rwrundDweiwjD9RYFQ0Rob0s0ZAhe0WQVUFPpQBglaW4mpvT4p2AyhioTC1CmaZxm1hSnOu5
4jEujRrEQr1QVo11ttFxpQHGePi3DVcFZX4BwKjfmfkcGV92hshfxcMemnyi5lAbHlTtWNDwZCw5
rqbKhOWVeiAvGrD6YJqURhFZAGdlsPraw1n6WAL8TNcxk1sYqjlsp/TPen4Ief0w0hvIQV3NsZS+
MbrK1cwDqukhoerOKmfdfCWI69AxcP9aAO+ey1U5NXbTEw7fvBPwD4ZzZBqyxSZdQr3AAoI5MGma
6aSjymqdQss88NdPFhriScnJIW5dK+CIbCARaiRo5xXIrdb2QSU9Z032v3/8s7xVC5VcmnTClA0K
B+9wC5p/yecLwpWZFfZVnwJ6D4w49hDtFwe0CTtWGoYavvyt82f+w7FRxQJhjkl+xo0bilV8MRN0
iFmI+IceF7dpkfyQXKlbRH9mpjxIejW01aOVUuCkesoZa1h6i/rZsSpRwP+4ULiK59V4atSrsnTr
+K+eIXD2QwTIGyAL6JK+mlfTwBtZkmar7n65fBCVT7/DdFA2QcsAkwAB9jwit5sBFRCoVlGV8CQY
WOp3jdVBLXgR3D/ZyoVPSNbAGuep8diRZpFwTNpTla7DbNa03c6pj0s9d6PMjJPil6Sa6qRNQRN7
iIDOrYEmvzu+bP+egRZgNuSatC14lemNAF+0C9g+Hu6+FYg8Pvfq1A0aeeLJv04WiTJIW811cqNt
yiw3NU/HCszxBzNCXwFjbhrCiYXbmSzmlQdDEiMR93Y+OlUVUHFZ0nUI95j6oKXF0VhbUwUZIurL
jQZbTXH9LNfMEs7PFSS8i+wsh/yjgL/QVSMuhLQ7LJYMXRQr2JE1O2LczhqvyQhoZIvHtf3pv5VO
UrjlZ3e4vJTJHYYT4h/Q0/mCEWNDo9Tu1OibUegCYO9OPLaIGopqyiwJppYF4JpRQIU3AgZ7gHbY
iSrHvG6DhVzxCA/Uoqh4AIUtBhJwM3XPtHB9F0OsyCHEDIAKyPEApnQcdPBKRFkDhUgYMTdXZ1gj
IkDe4oH0JBqCPSyySfXVNrEkPjfwuhlUCdVeQw0IQVMysdgu1eWrlilL5Ty4mhbNFsLd1c8lfHre
iY7VaP4pz89crDofG12w9dr/WIogbaEnPIDFkioBpKkTXSV9jcKeh0aExipd/28MRWaNDlOJ9rmh
S4P8roStuyp4EIIVqQIk+PSvIsFleJ/+XXf7X9hP/8nHuCfSQ65p/WjP6hNTgejmMUEVp97ZE8t4
Vyp/CJVdvXknFvD1pCGFEvX6FrL0KKwnJ6pkjgB2v3maP5+hMVRkAj92X6K410GaAbMAzAhiqDAe
4b80/G7cbC8A1sxGanTPuViiI3KpQ5vyTQtuYhmuhVLCFdwXVpN8u73p9OUSgNhSiHTL95gCRJMu
dxsEzvcI3SmwZZ5RSLMKeOn1nATHldYIRzOjzibG8aKcQAzfKkoQtjY1p9o+6ElxF3QZ0e4iAeRV
0MXfnJ9xOwfJLZdNMPPFTpDWHcaie6ypOY7VRST6c8+sDivjtG8+FttOWRWBcGCcLBps+0FT8cYD
IumQ8NRPTGP6cnuL7fZk9omyhfY1unWc6Y7LWAqfWJWPme2itfuxULtmhHmqoKFfonGki5uQ81Iv
PIp0dD8JuKZdbTHUwMFK0AETuZy6dM9ELHXbtoCHxNh3j7bPxMI9deicsYwI9e7fWLhn6FGCf+sR
pDNDB7r/9/ke6FmlMo4tbT+Mxfa9tgGD1WsMosGiMwGpKD4bsSdhgfqqugu4QSJ46Jtq6kLXpF68
HEuKYVbcqdsQZQFXvG+g1yudo1+C1xTrW+Fi0e67v2r0VTs78UxWc7JEW9KgyFLQhMGlmzpiUR4U
uQrTfgIighxlxZGVCKTONeqfljRF6d+8JrBEvINm4nvFdYWEab6gsSSu2CRmhS4w6+yCDBd20Xmq
PF9jXhawclzwcG96PFyS6HBIpL72PZaB0QUDrWlNzvMXElHHcB6M9NaLoqIRvlPZSFnGE7hMQIDE
9zrlxqNe6hSN772pMDkUsjFuTIpH+fqWpqaZc7kv0TJxvdzm0UOjb1rwsFGicnYD52oMvmubimmM
fZGqUZHDQOmJ5QwtEdUMMQAWyLZEKRxTkZqaUwY8zYwVsBKjz8spD8wgaIzTcOxpvbKAseoVZXHH
qE03g+NuxG0M/nK5ruXWmNhc1zr+ZDIem9xkz+p8nvTcHpy2dGYeAhHfRtjtUNsFGsvRWBusqhKI
yDpZMlTZnUJ6zKNJTgZteI5VpV20umgUeZhn1NzO4nbOBWGQLaVtHx7F2iuSWIt0DgJbNXEMY1yA
5R/0fEfjAn0jvLN3b3uYvs6wX3hw06fSe8Y+b1JicrASGrDrF9bYsvVtHdlfTeaOrBvxI4s/MGwX
MmCEOlvaUnaEqqIHSuwmwBLoSnUm49IhMZVD2EKcuXQI2A1q1cLiF7AxAy0xNXmu7hSq+RsmFSSG
G9tqAS9/U8JQIlRtB7xHNwh/EY9N6wO3q/vjYoaCH1f2EhGlh7u5zVNiYBAr98JNfhIB4AnAjqev
YFFS7MNzvEQu0fZxin0zxh/c0p4IOPzvISzBMe5JbCtZkQOBIBWGw5YgibZgJEqqkro/KkYUiU7g
C6Ssq4KcGeaE7r8W0KnDKumZqiprtX2u7wxXVRKTZ8sljX035s45btDzlHq+l3CFwN6kKq3RvypG
Kmg6kciO0qTikj5t8GZRbtKLuM0n/mVwFjcGtRSstEROqO7lX2qHxpSrRMNkC313ppzikXZiNip7
LIKLf6nr4aNPEGDhFlKUQbfuvoQ33obHjMF2T4LaiZFo8xsq7nvtHwpEJUsh6zhEPZVxXIglKpNL
+PCUkGHN9IylNd5KlGIwdF0hQ4AH8BwVXRIh0L8K2Voq//XjxN0c24OgdYf828YUFMR/l2ukwaWN
ZZl0bfjjXuDLHcRy2WZsZPdIFPhS+7zthEjOBzQkBrVbWNoRVBQlUn0tqx54w5lEU2kbqyRY/kli
yKFdZEU4pCOxJqAzhkfPM08Si7SX/jFNWAXjOhKlsxOV3VJ5YJPjdCjgN3UdFnaxZAOGqLdpk+0x
5RCTCchBMdbAvZXxgGnpCjIlzIbi4hMBwNo6D6UOySQmuK6tC5Hdl5CQGxQxHrCsnR0crsHxL/C1
oODlzMCm7cixRmH9bban+9Z/7X0Rlsnc8oNVAn+caWX/8H8AAAD//w==</cx:binary>
              </cx:geoCache>
            </cx:geography>
          </cx:layoutPr>
        </cx:series>
      </cx:plotAreaRegion>
    </cx:plotArea>
    <cx:legend pos="r" align="min" overlay="0">
      <cx:txPr>
        <a:bodyPr vertOverflow="overflow" horzOverflow="overflow" wrap="square" lIns="0" tIns="0" rIns="0" bIns="0"/>
        <a:lstStyle/>
        <a:p>
          <a:pPr algn="ctr" rtl="0">
            <a:defRPr sz="90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endParaRPr lang="en-GB">
            <a:latin typeface="Times New Roman" panose="02020603050405020304" pitchFamily="18" charset="0"/>
            <a:cs typeface="Times New Roman" panose="02020603050405020304" pitchFamily="18" charset="0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plotArea>
      <cx:plotAreaRegion>
        <cx:series layoutId="regionMap" uniqueId="{5C9B934E-C731-4C53-B492-B2CBBC24435E}">
          <cx:tx>
            <cx:txData>
              <cx:f/>
              <cx:v>Frequency (count)</cx:v>
            </cx:txData>
          </cx:tx>
          <cx:dataId val="0"/>
          <cx:layoutPr>
            <cx:geography cultureLanguage="en-US" cultureRegion="GB" attribution="Powered by Bing">
              <cx:geoCache provider="{E9337A44-BEBE-4D9F-B70C-5C5E7DAFC167}">
                <cx:binary>7Hxbctw42uVWHPU8VAEgAAId3X9Eg2TedLcsu+wXRlqSSZAEeAVvT7ON2cfsYHYyK5kvbavaylKX
3VGesB/+iAqVDCaS4Plu5zsA9fe76W935cO+fTGZ0nZ/u5v+8UvW9/Xffv21u8sezL47Mfqurbrq
Q39yV5lfqw8f9N3Dr/ftftQ2/ZUgTH+9y/Zt/zD98l9/h29LH6qz6m7f68peu4d2fvnQubLv/uTa
s5de3FXO9ofpKXzTP375p+v6dl/q/S8vHmyv+/nVXD/845cnn/rlxa/H3/WH+74oYWm9u4e5HmEn
AREY+dwPuGQ+Jr+8KCubfr6OfXpCJcJCMCm4D598vPfF3sD8b1rSxwXt7+/bh6578fn/T6Y+eYIn
V3RXhZ9ACKvDev95+/EBf30K8n/9/WgAHvlo5As7HOPztUvPmuF7GoEGJ0wEKECUMyQCIQHkL21A
TzBFUgifSokpY8/Z4M/X8ycWOEx8Dv/D+B/Qf/Xj0Vd7m5b7+4cue/TEvx4FxD+RFHPAH1PCAnEU
BBKdEMGZIJLyIAh8Sh9v/SkIvm1Jz9vgy7lHZvjy0rElVPTjLXFTuT578c8Prb4DX/l+GUmcSAmp
BgWEUhH4iD2JBkhYECNgJ0mp7zPpi8d7fzLGt67qeXM8nX1kkKcXj03y7p8/3iTbdt88wvHXw8L3
TxBDXPoMY8nJcV6i/knAfUF99lg8Hm/9yRJfW8zzFvg06wj5T4PHiG+vfzziKnP93j4++F/HnAQn
kIlEIDnzpY84h1zzRS2AVER9GnCMaACo/6Eef305z6P+OO8I98fhY+TVT1AIwkzb75h3fH7CIJsE
WFJBKAHG8wR4YEgnAfOhBPuIYikJ8KRPKe+Ts391Nc/j/nnaEeyfR49RDy9+An9v94suH5/9r/u7
hxHgihmUVfgPS9/nT3D3GCQhKMhwVRIJgQHV4Evc1VfX8zzwj/OOkH8cPoZevfzx0F/tu0J335Bt
/v9R33Bv3lf3f841/7MGBJOTAGNGESEEc0h78on5Ic+dSBwwTn1JkJDiiHp9y4Ked4B/zTxygX9d
OHaC082Pd4JwebjLvqcBqDwJAFsfmBb0eT4PjhpAduL7WCDgxhCGjPpPw+8blvNv4H98jmP0H8eP
wQ/f/Xjwd/v6e9Z6KDmcUcwYJD4QEfAx9H5wIgPOODnKeV9dxvOQf552BPjn0WO4d1c/Hu5wb/f3
37HEc3LCAgqNBfQUEgmCwJm/4FaeBHugQCLCCBeM0UMu+rLWfH09zwP/OO8I+cfhY+jDf/4E0P+f
/90/vLj/v//zf22HSrcPj0D89YIfnHAScEEIgnRDhSTH9R5oGCOBCAKBgOcCH3u892ei9R+s7N+Y
4w/fcGyYP3zgDyba/gQmOmTKFy8fave+1HePIP11A/13Qfio1n70nWMh91gpi9O57r8f9AR6ECBC
FLIP50JS9jRBEXkiAoo4ZoLSgEBleLz1p9D46mqej4fP046C4PPosefH6x/v+ecPk76rHp/9r3v8
Qf7zQWzyOYa0Qyl+2nNDiwKFAwkqfCF4AJ85qsdfX8/zwD/OO0L+cfgY+vPffjz0K23Lvb3/fthz
esKwFAw0D8oCdLz/ABFBBBFCUExowJg4cvlvWM/z2P8+8Qj838eP0V/9BCl/1e7t3XesxRQID3TW
HHKO/9G3n3J/cgKbDRwhRHzCD4LUEfn/+nL+DfafH+MY+s/Df0D+J+i91w+t2dv5+/k9wydIgrcD
CwVB7+D5T7goqCK+QAQ6XwZSFAO++njrT6n+G9bzPPa/TzwC//fxY/Sj+Mdnna39rpoDISc+Iwy6
WoE5bLn5AO4XfUAgT0BaPdRgaAYwwsdl9qureR75z9OOcP88eoz69ieQ+nZVe/9d2118QqikPgb1
GiNoxJ5mG+iGAwHc5l97zU9d/uvLeR73x3lHwD8OHyO/u/zx/n4+763Zt4/P/x0YDj7BQcAg04O7
c9hACJ54PDS+UICl8JEPMtxBcXi89ads8w3reR773ycegf/7+DH65+c/Hv2Lh3r/HRVuIk4IR5Jg
GggCG5cHCfOLbCMO5JNDqvFBYPNB4ITLX4oOX13N88h/nnaE++fRY9QvfgKx52bU/fLQfl92CQRH
INg8+KRsfmLuX2J/QnwExAa2/UHjFB/D4kvsv3FNz1vgyeQjOzy5dmyN8CeQmS8e+uyTMbpHd/zr
WYgRiAQJ5fag94PG4z+NBHbCMYbeF4qu5FCY5RHn+cY1PW+NJ5OPrPHk2rE1Ls5+fEa62bt7/eKf
7f7991T+CZwrIrCt73MKGf9wvuhJYqLQmUHLe+iMJRwA+IMQ962Let4eT2cfGeTpxWOL3PwE+ujN
+HD/8B23/UGaBnUBqgODsy/QGBwkhi8SFQZuRH1EYGsaTilJcTgT8zRRfW05/8YKnx/jGP/Pw39A
/ifoBV7t9fg9WSl5moQwwU+h/fr9nof2cd4RtI/Dx9C+evPj08yrvV329numGA/kGw4pBsQdKQ/y
zaGP/cKv4XQpnD3FcNQFUj80Y/QP4H99Rf8O/seZfzDA44U/mOAn2GG8PX30vu9Qbg/M8iDuQEqB
vHG8veiBqIkFh10u2OoCggQ06fHen1j/rdX9w/2LUzjjfF+Zx2vPret5ExzPPzLE8eVjc6zVj4+I
20Ot+ZRon3vu/+yogy9BRfbh+C5UVWBARD5twjwpT+CgNWR5OPBABWy4H/Gfz4Dd9Pv+4U9Z2Z+a
43H689Z4vHpsjNubn8AYn/zxcYn/bZZ//PITmeUb0sR/Fi5w8Ou/09e/P8r1+1sd0b7fxx9fB/ni
RYY/v/oxQcDe5tHUP8t0n6Jte/+PX8jhSOrvL5kcvuIJFX2nzfv9+/HhMW/+PuVh3/X/+OXjmWLu
wxFuyn3/07sO48PhChzshr0I5MN2w+8n/WzV9hm8pYKhN0TicABfwg9gDLAN1B2Onx/eYIFtChC3
QDrhBwaBQLx6fL6rqpzTyv4Oxud/v7DOXFXa9t1hPQK4dP3pg4e1Cuz7Pgjv/MC0GUjEHA6C1nf7
l1AG4fP4f1Syon7SjEjRpEtjTmu3bUWhL1BRItUVm9km5nSyxRxlgStVN3WpmhOXb7xkrhVpcpXI
oolF27vLhATlqkBdc0mqulpNuW8uE6cTZYvuTT+0zUYMQ6UGregY5Kspm286PqVhnpgpTPPyjekn
qvza1zHL5zZK+nybs3EI0XI5ZIl+KQaMo84s5XlZ+9dokTKUrsu3qR5JmFM9hqZbcb/jcV86FPsC
RgZ2P491ftsXhqrJNlzJjnpno82cIkFWXxaLOaPM7Lw+M6rm/rJ1uAzimdRvbIm6m6lo75xPbuvC
q7eOO7I2OV4xlttMGWxVlhhyUQd4iUnfhtNkTxdXlpFzEzofTTSZJM2V16Thoqfpbd7p2yDZC/NB
mGTfeHP+TqqS15NWrY/Dmez6tpjXddcNO8rsJsVTu3GZc5tFmNuk8KaosgU9nafgw8jT6h3BzWHZ
QxeaOZGn1bgIhQZGQn+Y3ZZZicIpapOZ3bBatFE94PwlFU0R986rQlcMdDVVZbciU9ucMoti3SK0
dmTU54UkIuQOPWRgjt2CzUNa5TV83LgNkaU5c77XbXrb4DVCxW1TUbpu+qBfOzEaFQTYrsaufqjI
iLZttZSxHUW+TRrwLNN6QxSkc3oj8VBGGht24y/ZWddIozR3/qsxmFyY9HVwG0z91nft+6bKmzdz
uczKAw+PUZNUa+H82JggV7peClWk2TtE5zfw8pdUU9MFUd5aNbTFK93Z37JOoriQGVOD171hyKXK
4jIPu2peBfptWnn4Zk61ieu0G1RPlyYmQ8G3/tjjUJbXKW1PCS1RPEDURFUTxGZM+zh3+l3VIrru
rNm5NA+iqWwvNJpsNCOtwz7L3/EFe+GQDERJESSqmcotK+dpTcppVourUlXNSCXVXJ0ZUtcq0I4q
MY71ypB1X2sTah9MNsmWqc5jDxOZWeh4Vb3OhZwVSui9XQa7mSYH0VYGK9eXYVYZcUXhX8rjXqVa
yAHRgrWN+r4Rl0nQXVQmu+Z12V1A/GSvkqq/zkb6bgK+FDkz5mpaaLruZxO13NXhPOMuNkHxKl+W
fCM12sEjmIu2vLRD8qZJsIgbTgvVlzSPi6rvdyZhvgpoEqiJVGczR82mqu0m1zW65lkbZTrLY+P1
a4naXdP37Myl3Q0EXRImCSQGWtSZGiw7ky45TaH1CllWynCp+w8j4pnqzyZs0Fm+CHY+oCLkTC4q
99uXUmfDOqeiXY+NONVEDwoheTV7Wqi6GppVYPr9lPqqpvq1h4xbzXmyKDalmWq8bmeZzCNv4Ra8
PpuVkCas+8qe2iXL31BuLs0kTRTowF/hEjIV8hI/TEYzgzOlSqcFfTvQ5rQp27UOLH3F+/IigRyz
jDyJhlqkW94vcd60FyUd3qdN8j5dKFaL7l72efIKGe0uxkRf5hzfUTegsDWoOWscAInE2SITHTZF
3azRXEOg+UmtUmnSzaDxoAbn0zCh5E1Nq3DhRbWWc4T6Nl8FRftyssmrfulpWPbLooIxX3VonhUc
VS/WQbDNc3cKM7JZ7gxKX1W9Z1blHJg1q4vLTmaL6jORX+GcdRthy/MCEnlYpFOUz9MuG8hdwy1g
2T4kurjJg6uBoXVtrQyLGRVq8nipKtd8mFGrQwJOHuHJzaokWIed1yAlDDoky2qlm/rWq4ZrvUgO
Zabw1WhYEPaynEKdUwqxTjcY1+s+H3yFvfQGXjlMI8LUIY+vZRFcZ3ha5zWJvcVu5WwGVYxtREjT
KpP61UYGRXJR5UkdBpUJSVXZqJhLFdRDcYpLdzOkeNz4hcd3TiYrOElTXaaQoqK6ym3UXYg8fb1w
dpEORRVNtIpQ0zdX1ThHY9/FCcLTKkc4h7cf3jaeFbFx0tuaeixVOrV1NNf0tKuLi0UkIuqHotu0
c0DXnsl5HDTeKqu2roXooUmxx5BzqsBfW3DcaRT8tm7yay3nlYFvipMkoaohY6LalqXwkOPbbC72
xno85hk+16ktokpejghlqwKzAR5zUjho/MhZ4YU15Wei5iQy6fS6SiFAjMY7CeE/NzWNlnp8wGZy
KuXtTTageu2PzkRJMmTxx9+k71YycEWI9fB68EgaJhBL4ZiLD4NtL3JLmrO6rzcEUlU4d/1lJopG
aWjTlcumRPkjbxTWyRDLinNlyvp+8JhWKPc9lTjPKp30oTYD3vERvtxMONTzwFcJPiVLrYrSq+Ji
FFAFkbxoiSdWRlZWGbSYVcoMV4XI3+d42ll840tTqdlUD8xlYTNQVfs5joUWQqXV+KHI61s08jVg
Vr+lHroSaRZy3NVr1y4udqM5G3p7Grh+GzSD/1uGWyVpE3ZJ48fCZImSbFli2jvlhjRVXNZeFCCp
wNVTcDsBhUpzs8k7117WTdVGbsrKCGSNPpp96oUi8Zuw4MPpkkC2nqv5cjRDE/cVuWon3K7690uS
9mqcdaDaKXgIAgLUSTChLCSfPqhu6ikbt01frAKvPieQcDYBb3+jwXoYZKtE48uo7/IdGod8R11z
mulWbDOZhmSoor7pLpgReJWMu0yDqWfMVzJp4WpfbJL8fpirJjZ9+VtVsQzI1wyW9O1bLAuoCN3o
nZf3dJrfeq5cIKzIPqmxH+MKXdJsaBRLZXmB+uCtDZZ+o1G6zoYLNtri5dxn54HMelX1clp3DpJ7
4kOQd0V/xbzmXgeR9VuiIPmMUSD6U10Af8tTPW8Sm+eQyBYDTJSWseHjoKybViInRdTIZF7Na+Sb
UQVFdQDAm8D5mjy2GY1SDbVp8O0DWKfKM6KoFZAw9K0Zs/Tckghh3YWybpqwOVRjLL2wSIgft1nt
K+AKEc58qXJPFCowpou144nqhU22CLL+giBsAqAQQW71mb0pa+RCs4zzu8AOd1CKWZjVN6bgTRzo
bF/3kP5HR6KxqM9GVmilp2uu6bXX8vul6+06aR7sldcmY0jKZYkWOkRpvVzkqe+fVewm6JmM4CR4
q0YGJUHIfb4Eg5Kkjt1S34t0uE9u55wC7WahRbJZMS+5zthdvaRl6Ejmn5v9XAJsabbldRGmo3ab
asFXBpoD67ri1E66VB7tVhD/ZTwYr45Jarmaq7gGshUFkz9FSU1ekQ65GCfBZYXz9vLc5nUoWkli
WepeJR6u1dTHnmhMPPRZGdaevfRy2kOlEneGeTFL2PvaDFVouO5XjTgrPDeoIKXpilbtskMwacjT
UA6CRShtB8VaG+IxyUNwCL1CIoKtnkJBfU7WIyvXDWejmrjgcVK6EKdDiKGnWCd17itmR8WJe194
zaDg9Zy3cEosHhYNDFTjJuwHXah5CFbLNBvFtQZsA66CDMs4wxd6qWQkFtap3vKd38jsptHGrKhH
07CqQ1MIonxkczCsvpFD60K/XmjcFbMKGLqdcpZsKDVOLaNzsY+vaFb0cd+Od4uVWDXAxZuR8RgS
c9jjPtmUlX9V8+a8x+i1V3lvSTm0avZqpPqueNtpIP44ueTsDfQSyyox5jLVulYJnoJ1SviaLxA9
sxghJIX/0uW0POVkjEp4XeAsIeU7VnX3XdstoV8ERZyYolMtH7dB0a8Irry1ZOhN2pRaGeH1q9Tv
YjePV4hVK2rz19NmJguB1ApfmaXOV0vTrZoy3bNOPujBu7BBH3rMu2kyD6A0WRUKKMYh1d0F7has
bMLhRmmNNylf7ofU8ze9a6/YbB58vsADlV0aeam78EYH3U67HIhOecvaxsXjpNM1ATKvvBqclzTZ
va6gExhxlUbLoZroplNZCSfgbI1CV3t+BL7GwqkbaVRmYlP23rwOsupljcB4PXj9dgjM69F5YyRb
834q2DYf3ADfBt7gSB56mn3IjBxWljlP2cXt3OD70Qj5wZcpvhlae9FlgQ5xDvU1LayOaPqb83iw
DbTstk3hrWc2JVHBuv56cOm+xLdty9WQsAFqYL2Ei5EvKbSiagpKGvUt+HreD10E/d6NZOO8zuDY
3anUkAZrm7EVvIIDDC6o1ryCJAQMR280C3CYph5VuCu9rVeyqF6S4drnY//KDf2bpkHRWDlYvfBy
lZZNLLUzGzgWHprKH8NyDMQqKUS34UG9mTDvf8uGLgEncL/BGyjTBupjCERrZxuvPMXT64n3XUhY
U8d0XjKV58G+D/R14MlR9c6/rIc61iVl0WD6NPSn9G3VJWVkvBap0jdR1VaAIAn2o6Pv4azJe38S
m8WfphWT2Qg0eVy2BZ3CTL702qFUzoMmcJJ2Oa3L5HU3idODYhLBQdubSo+bqfHnbZ0woso0SKMk
90mUQCk9H6ZZxGnVQ2fIG2i8fLueipqpNqmgS50AMVF1d8j5O9sCBeZJctVbEELITLsw7UY/9NtQ
M6xV6fHhzI7NroQTGLGpBqOKbGjDvto0Mw5r3BMFfYcI4cg7PElbhcGEgL+m6KZs21BiS7d9Cu2X
pBPkL7KltK+Vzy09TTi5s7TBm9zr8pDytg/7JR3DNnObJNsl8Lc2VIuSLqZ2PJ+rdIhG4XfK9LeJ
S7LTAHcHCyxK591bYH94AzLI21okqSopZWvUpsut6PwsrnXZrYE9ABn03XlftmZV4fKM8OnNMnQ3
lkxZ3AFlWc1AEi95UpyKlCCgLQH70E7sjiVAgLV/06cuuM5tEZZzDh3p7E5bQyco4VNyYdkIlHrw
Lm2O0BnuQDhg+bSrcX0XVHGJx0oJMOQavQXS3m1ygXplh85FrKMXsnGQjo2/0SUSa8sJ2eVtEBra
XKXJMMetSPmu5+YmHwxaFb3Au2Q190juQAKDOsdbGnqA8O7TD+SXcR1UD+2QKC+wKLR90sTUg2AJ
xpc2E1KJ3nqgz0xLPHbFGGYT7lceC7Iwr4PsUvCGhbpst4WY6ZaLHMhLl994aLiTo5WqmOlDMran
tkOdgggF7rGaBKs2ph3zeJavB/hDHTF2WvnLArS0rq7a0l0FqfkArA6FQyd06BZIZi5/lZEZK+Po
lePDxdLiQ2M0ETUMTtWuSNVQQpkE6WLmxUssr8es0FENDaPqkDzTTVCExNJoIHyzDPUOjkzcmSnN
byQ0i3oyITVJFWlT6XDEuoTyB72bpzuj5p51u6wxS1z39p32OhknAcQcrpr8DM3kriubcmXM9Ko3
/hDOKGMh6FdlHcwqyQ2NWFBhVbdsjqFnH84LDL2qHotm3bOSRw6OyERZRY3CPrqAlwirnetSqohG
4DtmUbavbVQVWRGa8qXzih2wGRwxyFIgd72v6qIOoWp5CnXA8hBe5VBwt7KFEl73w32jebT40McW
/WI3urmV1L0+aKNblwRTPNZQDhfoP/OqmNblVBeQdXke5rPP1Zjlqs5ysYbdXQtcb6EhGUmqOpMN
ah6LNq5n8UEac4FwPW+N23pey1ZAkE99unwQ2bzyklM5cKSASoUTc0tsTReoEuJnNZFLOSZTaHr7
vquKVe1P73LH7zl2UA4kiCwT/k3m47Jqp/wBWvH5eq6qMS7LU1EZ+N0mK9KNrwbgdaejH0zhyBpF
Ud5DjjE4TOqWhB1CpSISuAAb091MeRmOM3RAI2MWhLLlLi1tCjydQg9R1hU0L0W/rsfXfarbM80z
E4tujmwGJuID0ENo5aLasKjHtIt059/XQ9OfYlAE6BK7dj7tcIJim48peKetdx9/2GVU3TCZaCio
UGSoX6egtK16nTW7jz9aXFWl+vgrITXk0MP8tKlFXBUPPZ+BZbBOK+s5COi2OfPYXK7hrwj1Owct
yaqZgQR1JghZze9Bdk5DIDjnHU306yKhYYPG8rTWxCrZzFJZnhYxgjrElkQJb0ri2cuvmHbZ2rY1
jmqB13iAWBugt1FJyzdDG0wrnFU3jSjhgR25TQRo4Ano7StIDXmMpLyocAa9Cagybb60UGhJoLDz
vFiP1RKyxoBbM7amWRXrWeDtODQp0DLaxrx6BX+LoIpgT4BGPGsKlY4Tj5uEoO1o3paQFWKWTjTM
DRS5XBYitGw5a7FNV4sZFkVlBbKC15kIitupTuQ7p4dqVwfInpIc7+a+esliCDEbpi11io3BmeNn
zA4xlw1w8pJXa+Q5owyr3KpXKHD+tgdn7djs1u1Sn9Vzn2ynzoXFwPxTa8x2aR1dBXm9TUD3DZFD
rynR5DxtBFtb2G5QVQWVvaIxs42IvazLrhqg5Suv7blqagsUJF/SsK0NUl7C3Tq5apiX7tyM1t0o
OwjnLswWEJgYaBBgWf+s7sSbMu/TuAFjgk5IbezbAu96W911oGxHkweCV5oQE9HaDlBzqYJMFdVN
MK1ZShZVJbpZ2flyytDwesySkLnhFAfhNEN1bpsFmpQQ/m7SJsgHFvq9CyVyGRThelCeP7ZqoWiI
cuLdLta9ym0CYjEIn2HdnamgzyYVwKbGRZUJPxpcwlRBek8NAp5jFN65mUAuMI6vstLeYGJczGYQ
a3ULux5e7aVRinm7zgP/TVbhuDSkeU0pUbyuRFjly3UhmmZTyCG2XkJOwVte68nPFMp48g45ufJL
d8mamV/2flsqO2E/1NBxKOJxf7UUQEKdqUO/Ev5FP1RvgU3R0IF46YkuHgJgSw32NgQ0ftXO0inJ
uyt/Ik1YppWO7Fw8FJ33NisEUnNarNBSA7XOxyJ0PXod5ONvxIM9Fw4S/zBgvuF+vkoWgLA1NbS+
BXReRdNet4vfneneXumhu3QTn1RFO7HJ8LzxKmtjoGYPnR5nUIOy13kCuhXttvmhqXCZ2Zs5uC61
1HEO9Yc2l7XxuyhFC1gwPwXXUCDNoCiw2RJrMT2MQSm3mfCwqmD3REwMwVdVTN0uBxGW1+D7hrS7
jjXtZhjRWYWhjJJMJxHF/UU+uqgXvgtLXK3yFlUK/oTAospRp6G5n0zmR3ORvZUCQz3noME7Vse2
AkEn615z0jWbOpn3oE6/0n4btXbuo1JXFEr0OIdeIwLYWOvuemvvUmgI1DSy1bKAtubK4BJIM1d5
X5tVTc67amlCAsQg0hLZECy0htMXWOliMFExFmszYxLzTiN1sfg+KNasCDZ2TqCTE1ueeuNFjZKX
RWendeNytjLFWb/oRnkZwuFQQnZOkibf0jl526Jzzpfit9H6/FROqIbNhMC/bC3szrQcQgiEOxsX
aQHmJCa/NrTFu9p676Bpg3ivTdGew2HkzceL+vAJ57XtFQm2nz7wcbxvdDRPJbn4+K82m/Nrj1bX
IHvwypmVrk2uslaz648/ZPUaCOMGNzj7LemGHFiRYy8rkjeruQBxvEt58v8oO7MuOXEtC/+V/gPq
JcQgeOkHxhhzznTaL1q2M80ggQABAn5976i6fW9V3b49PNirXGlnEhFCOmfvbx9OvtBDIfVaP0pu
vKSbVXcUrt2y2lEfdDXmoir+umAvPmjrf402r88WU5NMRXehaCJsIobG9dSgWaikn5Ari2j70u2s
upfUuzZ411+qALYLpfbOE5C8tzqRkRiOoY3QfwWugsyHV7r4B4dH7Vk60/xSrRL6FSvoTubCV5FJ
Am0+/V9YgPalNd2D8nsntqMdjy2HW7guuD2IOzcpb/zp+yDrY9i7n8NYdnG5hcey8btsX1Fnlg6O
eNvXQxFq/nMZgv1eN7SoiGX3C4X12i4M9x0n4tqFdXVvO+izy77NJ4xHDLPdE3m1NsfWdvNl6KtD
51GT8BGNkYSFCp3Rw5IaouHKLZ+TUgsvHZmbQ+kMTrscSNySbUhLzbvCr+YgHvdJFStpGX7wc7WV
LB29tk1GCYOW7rs90Fxpyg87L81r0EV3fcV5iub9CWJ3Vo0Q540DqX5u3Xf0Y/xKvOhH6aHn72bH
Ofm6hgGxlXcTw2mwQOL7Ofm5M0b2G1M6hqK4Zt47XLApCdSsE7yI8EEK1cdU44fPcqwOHpQoB+6x
w6okVAu/wzBMN2FrXcPg2KtzC2HT6W2buVudj5wOT263vTJPbHcoh5xkpuWHIhNOLn+sC8xPqiGo
k3vq49+OTvND0drmAVn2okWrfjdR42Qrccs4lHZJHdXXCboDGddLgFdcBwkvh0/joYzrB/GxmRLl
Kwvn54DsUzFuVEG8H2GDjRK+J+53ODVt1pWTOs1svEDxixJnH7dsHhaImGK0iQnd+13cDbv76Khu
zSJfQE/bGTtODgwy7u7f0Wy5Z7JueeT0OMJwUlSqWtOHZVbt1cw8FXz8DGd8EnRB7V5O+hvRvIT1
ZLNBoxyHkTXhNMS5GLiLzqiUV1+rMA4kn05Buf+i+TT2R5jyGdk6rABFkpJNv5oyKuNeyT6tYNNs
OL36huQkqObUePZJb1DUCYGlUrML9Xt25D3kTNF0bhIy3BquHJcjRIyHcXBozqH2sZ70JxdHqI9Z
hvFaC5V3Q3exBp1L5Yk29ghf08GiZ+6+h9vkHHYlVWLsKnMtPnGFO+yHQKYNVo3ooMUOewnfpidJ
VwePDbVT4vtTzDu/Ou4cSqEXZv1Ovmtunjq/JwUsJV4ACD0Z1fXwn8roKMcefVzfZ3SxJm4Y+7ZV
P0MZyIQu7Cej7AGd9mFRYX9f9uQXGs0wRsWQ+noTOcCQh22rPqJKrBl1hrs2fO1Dd49Jp4N8EXCM
2ET3eJzq80iDixx5mEyl95Vv89u670kbtV/IFPax0esLs9WSTCxKZrE5aIImHG6Nj9ZumqC7QSJN
+CSzcu9+caz4FLKiX+jy6KBSEND1Y98ZPstO9bi29tFob82a2vspN9beb7ZKFQqtZBcRJAMuEmPm
4WSsk3LhRne2NYV1UO615Ns0A3Eo3QutKg6vBRJ2Cd0pWergMkVDCqa2WJz2EnpsyJTHdTI0TZQq
a1TqbehEUYKhNik3fPd49/s5Y+52N5dKZmYhqW7VT3/SdebV9WWG+yOswwoNNSZ2gi1tdqACY496
yNuvPSy+lPrLFFdmzrn5JdpyzzC2phgXLE7X8KehXbfUjHJGzwMvtQ9iDydaufS/qJ7XuAv7N4hA
5dFrw0+2fOFAdVL0dyyucQ5G05TMC+9+8/QdZg98sE8urO54aqqsESSeehhadZ8Kh1TJUmFT2xf4
Ul3nogLf3WTfsa3Zk6Hwu1p/QAtBZosKrkQJo7AUy2Y9srF82ALRJUvnixh2+BIPGiKqiS5lvXRJ
DblT1w07aEAU8eLUVx6Gv+hE8CVaN4WJumwqt+rBCOc6h/K9s/wJP6xGeTHFmzEytt6s070Mk3Jy
fzibxK0/P84Qg/MhqPHVzzVCwxI2wY6PiPjHfctCzyahO45FN7E2dv2Tj44wHh12ZZa3uTPwu9lr
h7xhGywryJYSclDahMrEHq+OrGH5ALo33WefnUb2ONb00vbsOTCOzUkVvgI2Qj0bLinzZnYkwxda
E9jjA6zkDSJHWBloISust0iKBVtGc2BeOcDKNFMC3OQT+7yHt5xQbN9obaIVNS6MtCudFi8JHRQf
a9gfadfBja/64xqUUAa8Jz/yv4WyRKlbCNZpuLpDl7RLtZ5X9Aw8BPbQBgwyBjloaj7sXkOXcS2k
0H1+U5FIFXz56OekbZfTCVunZU2TNS3Mv97tIFV7Yc5L3GTh6E6xv3QgRTy1wZuaLn2jaeosS5tE
m7ouKvoRTSEv+n7F5YWJmDf+3gfwCfhu08nbPLzkV5wzLK+DFSffVC+HHgdW3EY3ybe0Fx2OMkdA
gz3NnF/UKhLtdhDzpzJEZwY7mUdbFYf1y0o78zAbvGGDG0P6pOkwObgqf9rBPomfXEgvsaT0oB0t
H9jFD3Uv97fOl3626vJb13GTQMDwk32s1LFyJl6gJTmtBiDGOq6JGGG6MasBO/UNTowxOLfLCtNs
TGBp118DBdRkCsFJCH42xntzvGFrkhn/ZddSQJpSbaKark0HJgU+KQoZa8cePcrVvBNCLD56UqV7
hNZiCLc923azplN7s9ZLsz7u7SbBX+F0EVxl6ibIjV7Kep8UaM2d2GnL1NRDGrnRBJsfvtg2TEsq
1ODHgX9PI9iJ3VAFBZ99L2dtgIJc++rYuo1OxD67KVPzpZNzF7urhKEISEcKnQVAvmK33T78Vd5h
YafT1tCXWQzfu2bEDof+eaIVpF/jjNicsWI2ua/FVLlfVhcrfhjRK7ckWyqsCy0M7NL2xy67MB3k
9DzPkMXQrHRYCgn4liCfaShiL+hrlJTjnLsjlLKQto9txM7uwhwY186bo7B1TZ64zFTpbG5kj6Jl
Xg++VLdGcMYOBY6ph/aSODJ4k9yaE9a+jWfJcTvs+Czt7C/wqTpADDAg1kmAWjA06UP9yymhl3Ex
h1Afc1sHPwyMg2L2HeBgwfpLb/AoJhNdy5B8H/rW5tGk0UtEDUBEvGOC8MLwZ/RGYK52X98Z+NT7
6/CwNSvaTyj0oD3GbyYA9AdbF7YZxnsUHnNT6HT+YW01SLHlCaoKdgKcz3E/2EeGXiwzfGwyj+3Z
qDxV7FNbpWw1wU0WuCvXkCelD+VwphLz0psDhp/Pad/PqBOC9om42FD5bLvMRMuGkx5FOTq2l5bv
+2kfnCeCPe2wR09iZeewlg4MQQn1WT/isMFJ15cvraODYvM6qDebPa+jX10dpTW2iGC6co0zYN1P
dl/3XFncmuMqj0xWYwyQrRc7OW/zcyXASlTh1OAerueUuqGFdzwXLtXyij5aXqFu+jGj1ZcI2mkW
Lg/RZti9HobHemxY2o3hYzB8KU33jU+oWOw04pZqplt/zeKN6zULIGglrvfFdp7MO4ipyTBPtx3K
hYAyGhjPa33vrKI+jSNpD+BPPjCCFAZV/Y5idXhW85SDAjA5h4Z2XMhT2Ln3pfcDjjI4u4q+mw7c
FwqsdEbThe51uQOblm8OlCgxsjeKXZSo8eqv1MuBA3aAo1Iq2m+uFhKKb/3AtX6McDtUHQqAhW3q
Pgirwp2MOAbBmOxVmaHuQM0hxHgHEu5oOb1QFTx6lYK3zyOSukETxBV1eU62kSSB9GHVOPVahAnl
YWpLGJZzwEluJflwGhwXu18Pp9KZUusNX2bAtOniOuCapjU4Yeepofxk6+wPl0DDWA+N+lQTnKB2
mgutfpMsgiNZ+veoBtLHtmS3CsKly166jbZJK5o+VmH1wzbBllQzbIgBh37ul1MRsPZch7RKfPXQ
OqbOyTKMKT4vcWpxdOwUbsM6z5AH6WfT1iAihqGKpUNHYHb1A7QrzjcYWcFdGERflKsu5arJgVSf
DelRG7ktlljwBInq0TdhIXcnbxsBE3WtgcShAo19A58APex1a7e3fj3zqB9BdeoAEIKOG9O7SSXN
kGyC33XjcYDNEW+RWGOITXOs5I8VxUhFf3p84kc62kOnhZtxSv0kvMnqmkyQkfgaN9X6ubmVm/Q9
we687XiHyiqdtxUvkewHotSJby1Nuw6KrGfAmrQulcUyhWCRyyAO95YkK0Bl0UDYC6Y47Am0Pulu
kE3GJXfKXx0jX6d+vM50clOj+u9TdHPkJuiDpq+nzDHb92qYjhB2UblhUnRa0yfdR+HV+vtXzVZ5
4ISktXBRWwc4LLYNFp7wSIp6GDhWk0HdBny0ANpwuu4Qetq+gpEBjqkabIPwG10C/2Ya9zNSTNiV
LBbEUiWrXe0ZzdRpmSG7ux4WtyNCfElM5zKcc9uIMA5DU6c+s17u2fFxI8I/gMfNGPGXgk7V14ZD
1i89HWWDu/ysXMAMa30tZymyXjI3WdoTw+zGIlyda9PPKsF01jkJamhEQ1m4pQsmKsjG7uuGQ+ZY
hyAD2v24AWMDPBHMp74UYwKr8BAw8ZPNFnBO131wtgMnjYaEEkeljT+XhQqju9lhcxx6dY8uvX0f
utKPqUvOwi9N6kBQNvNikw6HcfZhG7iNhI5fdTld6bJt953ah9yFkxWbHbzQrtgxXNXZVZuOg51W
p1bLN7+TMpvd5XOkFSzKVl97Y37CWX8aPTehHrS3TnXoDTc4OkuXEY+Z+5bzpDHrCw73/uhFL5GS
0MR0VRdL47TARaq7DQZLDgIX6LDpTzUv6krCGBA/ur0El+Dan0bUj2BFr07Hcec20MurFeo/WOtF
rFVSNfzguPytVVBYwfUN5dgdXdPfERAp6QztI6kh/FG0ZQ2rm3juHq2P2oyxLu/6FsgnW3F7tQNs
KYAvQyA/to0DW7RuTEoexa7aZwgq+ouaACVikXzp+2nC8S7beOciX2pYjLOqvpdmzKJgAe+yD0fj
LvhXrvtVh6hFFB4NkDDWvEhtxhwP07jXe/lzxNboB3tZ1FrRNLBqBe9Cnui61IXpqZcEgrxXY/kW
Vqi4CfXGYyf7Hw7Zrg4vod2jczL14qHWPrsRP0PzWmOvV0varlDyURu+LnSlmbPpr100Akq1tY97
nJ47NM1Hw/avisLfisJBxLyJinFs9UE39jUa3SNuQBxwC2p0wW0EgD6AjjbLLRm24eSUqKkCD/jd
0LhYetsKH9oFcKO34LGaVheGCvqlBSxNui7bFdt8hvcJC3y2iW7HDKJRZgbgJZHPnyEQm2RkeBzK
KniO7eCwQU04tEP9Ui8PPNjYgXR7feKrATxh56fFog5wLTk42Mxg4MBcrU30xIx8JmgUfvvVl+69
s7EmdZs5aeRdhZ4g9aAvHDxWnVjtRAWtTGqc4U0SVxzMrbYsWWbbKnrbrXwgzZvcWZBvqJiwOPST
MI/oDbukH9R77xJxQAt3jartoAdZ+AO6VcW6Z1M6L7GsUbvUhp7Xyhzh478wp0PHYptfKPrf935+
HkNsw2YaXu20grTaXqWPu74ToOOGRgPUI4c6nFyUGAu4LAHWYA5UmN7uTpRQL1y0l6Dp7c3keWpo
xkQZneyMqpHMHJDNhgKqc7C0ajCATsVeNB+Gm2nya/cgxA+Dh5Oj1ihFqr3P5SZzFy3tmfMFQpqE
3zyE88eqgrtx4cHZY8cmYDCdmhJdIbCuHeT9ZEpAqLZWqVqaPUW9A5vuMHrGQ18OKdeDVWN78klK
OO5jK1OU1wnEyiFZ62EAP8TbSxPUbyPc7IS3IRIxjn6a2hBvlOoAAW3Ix4Q89tZpeS11++A142EL
KnrZtfnhrQyfWdk+9N5cHZ3pK5f1eAssvFXDSmMGBjCX/nQQisC7F9t9E3ULcMS7tY+GooUXbUsB
dtitSNx41r1bbrXxTWmmskmo9CAqTUW7NF/BdrczzInNsldvxBfXktU3z+vgw/sofNF9ztCKQgmx
pxLEZL7EuwnPr4ALmPcBeQC3BkVv+5gxxfq4KP3QoaRQcAGPjbPkIol4tTyPLtQvt5zO3Ldvy7qs
2YSpdvFM9zkxXmSvExng965TeFMvAOJib2px2KdoJYHJDsBXpKtZUvnz+1h6wKaW5pcqDcn2EdLA
3v50KqLzAD2q2+cVtyINpvm1CewT2X2WwRppU8uxb0T+ZRzLCOyBd0T05ucQgQVeO1jJUtoceJ8F
Hswh/sqTIlXOlcjhRmazJ3W84nPMtYzSgAFi7LuIXzv92rHqPLttlEUo5fOwF10q/DGZy1tduvdf
ENgooc+/AEwzhWiaR+u2Jm3ByAhkYWoVsHiA5SQniBK7o2Ad4qNz5/6IIqs6rrU84TVOhxU/wDaX
sacy8wlqHZc2HBTrtB/UEhxa6kPhosF3rSUBbFhWh02aKqm7vuBr2Z8wcLbDIjToqcv9jkvZJgsE
4hZTRy4Bh26B6cBZqMI9iSCsSUAtE86weMce26rhc+A1YI5weMCIEnGNno2n3Cf0yCcCamboI8jn
9SSQUkA0BUszDVxPHKLdmbA9RfDp53osfKYuqGrKeK7nB9eD5CqQz8q6hcKsd6oVUsOja9q5UNMg
k44D3xAVGQCAjl68bDRf9infgwptApgeAZ1opdNzNAAg8QAaw4fArzDzNBhB7kfwM/ReH7k5RaOz
Xp2BoLkLviEWBYKf89e1arak2RWaUaz3xl8/1pDog0XZHesByqElBmfh3mXAEN1kUwfQVxYm88JT
r4V8bOovYYj7TYWo6QMgmmo5RypM9mWyCHjIj8WKZLQ2wlEznCpvGsD9Rhsc4gfmjDBvXRg5oXF0
ZiHvx7/9Jlv0HDvHRdVqf21KtsDtJBWWaPsGgAL65soUOHtUNDbqGwgn6BDhrZxE182xh3o0bZ2x
SlywjsgqWfwH0ZdoXPdERUTC2oS06CChVQGpHAnqWjFt5waaeSopqkqpHCwq8Bl12N+VU50Hvb2w
ZnYyvezf61APCOjBlmyWrwuAWFTQsN29mt5NRJ8wOQ6i4yAeN8pK7EM2n2Zdn4Po7JpInPRu3iMD
7Pe2d5PSHjSDdCMVNJxqc+6wXp/xGLIhM4QntM6ZRv/kEAkIDoGKfO3mIxB+HMjLegk3A6TSoYVe
HIidwjZpPZEeySeny4IdfQ9jcTNzceix5OKo851jtdk3Ab4YrSrebRTtgJVIgHfbfG3N1EPjhvAr
UZAvyNAQQ8MEhvqWLI5q81aA7hWDDwDLM+fNG4G/It0xo8HwvG6PqfQfqQvROmzmeyQxVQZAdEh0
JCI4GeI6+rLw9mPoWp5FrQ9ah0OLCoNuPa0c/uKo1jPs3guCW0tmQltnlSePXrm9Md6TOKR2RO80
go4tgUpBnC7QzaPrB44OimUYE6PG+6rRTtKJJ0vA6s4N+XAj6O/g45O2V3eoFmErUW1TGqrrXms3
Df1xjLU/PRIuzgK0W6hgR9iozUkZ3QEmkcnwHUirPCJTgDzKaGJisEDatt3iVXV4ExhPPAR/0IZ7
INRGNK0zT4TfXzZxU3C35ThNzo9RyPmCmwd7n3w0FWQP45Uy3vV1Kd13O5voCD7noWrH/lBWeW9d
pAHL+hvsltzaAbX60MHB8kkSQUBMthp3m+wV8k8A7NS8fYdMGtt9MujNLBrQ8kEqXp/KtYf5LoBR
Oc381O5PHUzdcsLmwZc2ArWlixIsoMuWexjmBds0LWgwx2Rsw6PUwXfUOxNqATSq88C/+WOgY6Wg
npQ9YgSbUezht99EzZ62cSLJBDAxDjKMmwtiNSHDA/C0A06GNFXbHsKQVzHobbDnKiVBSUGK6XzQ
3XxFX4ljNwKr6VIAVJUYY0+bPFxdBD5kzw/CQitHQZy2DZSBnnN4GgFWfajT3zLJf4tL/yn3+1P3
+LZl9bfn7/39j//xAmNat789KO4f//P2+L5//On6X8/9+x//VvGpbxMzzF//0u1q/v69/vFIultk
+u/Pp/tLBPv3JwX+V375//PF/2N428GQj38d3n6uP8fx+79dPnX35wD37Z/9HuC+PbCFwXJCO4IR
1SGe2II4+O8JbuK4/+5SDyIpkoN4XoTnYYLF3yLcDv17Yjv4dzw9h+IZOj4crNuwo/D/E9h2EP3+
Q1wbA/0xDgljNRxcD56OF3l/iWsPwq9GzFA9MhO1z4uWM1Tl7iUQm8yQGALSjHqlFTsEDEGOEvD2
Ov3gClz3YrCzevwJdXx7+n0mGz5QxOb/trz+GCO/vT9/vSqGtwGXx2HOgBb+c4jcdxwjxxb5gNW0
RxdoJKsRDkE04F6tADDxTyFHQllIJ7GhlUWCINmAiKVSbO/oDIbkDx/jf3M9tylGf7oejJDF44s4
QhqY9oJft3fxD6F2JySL2BXS2jf530eRXFIDF8vvnkFm5V6L23q35MgqPsU7UMWcsMvE3Sjz4Kxd
9eI9eTOQps0fUF4OxoWv0P2SEVLoJV1fa+b8bxeM9fGXC0aoBI+F8TEDF0OZbsNS/njBwqGVG+7e
QVIyIfDiX2sFfVlMwwZgoLwOHFmlRq3fJ4iICWu1iOcJOkQ931z2PQIe5Z6iZb/WbQRnUeoe9Iz8
iXwRxE5Ofh+I+C8/bqzrf7pYuAGh72PhO3iX/3yxkyZ65IIdQklU0hCktGQUJjiJThgBrJKyLkW6
ru//82d6eyrhP//UgDkYp+D4wW9Dwf74Fjm7xe3pOwccRv65VLoYBoHTuEUOq6KI55TD9B180412
aBAxtuE9Z0hgquj3zfRfvnpMSPinK7l9SHhCT4THhHLu/OXD2jeXkREU8aA4v8kp9thFsKKWRR59
UkUFM/5D1wXk8ttvC+IN1DTIpDVzlZqSLoWp+jt840yuK7oFH4G3ijZwEaMQShYJksaBAqwrcIRB
UFA4LakhSBuoEg0p8M26CKfgzm6rvmtR0o5RdySbYzPi+ms225EVOyFP0mcXY7bwLSLum3GcN71w
C/C03u9G8tBGtxIC0yTyqA2z0IH6p6r6QsPqA2YQmF8QrKYHEN8uNkpCxIgLa8NvyHOPBz2Xd9Yb
ERNh3VSYMPwWunwpnKghCQkn+JsDxHRb8IX+XOSii3Eqj4pC/JI7YSDDzxHbKVxqZMbobLrEsh7k
CmXFhpxcBowDrFDtiKSt/fCCydEw54JlfdRuWJ0Imz4k/2kiZZ+CFiUlpv494Ef/asbh3nX6J1LP
iB7peTmuTRLVKCVtaZ+E1C4Ux7KFl13JlLjsfYrkdnAdC36/dl00DJXJNHbfK6prMFxS3CsEJ+7V
BCJFI+B7CPod+L6D2q6G3fywSYiiG8a5x+0Wjg/wOGE56yfLVi8HulOna9OiZx0qky+l3B8BH2U9
5hgkvbMEJwaPBGllCPLt0DuX3pkbMIXr/QKuJvGmiMYDbuzT/3IT4XL/ungdioEiePKbF3H3Nuf8
zzevJwIPkRJVOJsLG0p0Z9/K+cxEOyWcRSPg+ulhQKC7KDHawhHNkk7sg4zYSFEBeqgsN/eAyOO5
GZcnQeo+F9XgxWPYPwt/v9oSytIOe3Domg8D678IA3Iu2yjRy3dQex3Qk0EUSBEI5PTTWdXzaa3c
Q8+RplRnbOsnsRubU708N/3+i1eptc4MR1+nwc7e5DzA0pzxnuPAEVnd23eLmlONBnpIh8VPL4yg
Elt6847UOchds951nbAAFqt7pHLBfsikhwDZIWkNeQU0QRSFn9cmiMoshM7qIGcHcwHMGvU9mBUG
usoGvaJDLC1A2a68+q4eoj1hs3oVmvxsA/o8u9+mevhWjy8rzmWMl6gBtdoDQZPnOtOZ9vgOVnlF
AOs4aWYYc+oFFwL/zqJb7OSrb9Bz2VaiOafBc0vYFbfvDhh0g8++kk8XkFfLow/tKWhM/iRhxAVn
plGyVrW++BAZCwoXPrD791LR5xCTFpCXmhMSXI3tME4BWC1EFy2Bi0ARAqvKpH0H//yK0BeSE4GE
yI2ko8dAdO1bn42YsZHBfAQSUh7rKWguIb9hymF05DcxmiJQo+nBn8eTM17h+IEW2pz3XVKLZu3o
N5HJQolja62rQ7OzwpIGYckdk0bC3vvh7w5AwioFL/21nloWy05c3R2ZL8F3NJ4U+j/y5VDzLhWz
wZH5JkPs6WUY1LeFY++K9PYuHUCoLu9+Ccy1wdKsAYPtlMfoek/DrA94+C1MFz+emHzmqLEzpy4/
mtm+TB071rIZUDxxmdYDMmeA52DoBFtQzMv3CnI9/HaQiZsHb8KjWIJIyMamDN/cKekkWsd6c+q8
cWC0Io0PggXJQsvwOesN28NWFttGPs1On10ExgiaEJizuvBd+ua7BiRQ1G+Y/QCs3gz5UFUw1YPh
FSXciVTjV/R3Ig5K/AA8o6PKpksI3NqUrMVcj1ojW/YDRD6WFB9ZzriL0TFQ6LCDrmhjsOseRzzf
I0aO5rT6qLl85OXD5d217p6sHpL89rZurA8cHnnPMK4VujGkhoy6N9DEIK24eK0D3N7a6/hRzDe6
AjGvYvRI7njOh7lN8YGX+OCTEGZ/C8GxNphZ03X+u2lGIPRe8BaO43AJAe63tYQ9P6PRrDZvAw2O
aUFSlWdkdsOLiq6Vq3+5VEAmLQ+VMPeNjloIMC24Orm96UBY2CLYOdoZIwnaJZ9YAzS+7WK/Rvi4
sut3h6LoQb4z9xSK3Hmmz8i3fRX1tsIY7/oEoYFaWVZETogQpOqy0am/7dvHrcI+BAYVzNpFAA53
5wjsiY4xjsZosVm0P6/AoOOg2e5dT9Vn2vhN2kv7VU4WErOYl2zdxzZxd70CQCb2ghb1V+Nhasru
c7C8AS8ksfdQ/err6uL6ZSjelL/gzgujbOIrIrUWuxx8DkzowSiPhcR+xEVRIkkaS2T2blDYNRhp
RiuMXhhX5JNH7SxA0xearntwbWa4YL4Nz0QCY51HEWbOPn+hJdkL5SKZq5zqzmuAgtr/ZO9MluNW
tiz7LzWHGfpmUJPoWwYZJEWKE5gkSo4ecPTA1+cCeFNxxXffy6x5TWDhDo9gEwDc/Zy918l74joo
kDPZOcuuyY6hVj92Dj1KWrM+zpAKQ3xxNrHvGCtT9b9GY4MbJAvfbEStS11ASLIxxNuCdfEQo0MK
F5ETt9gJ+tdEwPpQVJKKocmXbhH3JY9M8tkIDomWLBNZWpeQ+bd/qZKcBAq2kSWKDG9ZKgnrdIe/
r6uUBz/XH5sompRseOfIgDiL2jgnGf8wL0+vZo5wxiexuIiJlohUd04K+X/FH717oyYuhpFq0TJB
Lxxdf3dJfwMLylYlqSzITwFGQ7cHvYCyRkPnVooef8QYMSlwD5TDq4L/j7zbMUzcXzbTwMYOD1YG
nsQMfhlcSwmwpLWjG8Yili6WdjW5c3RrVUpSMUlVHjw7+a6r+bb3UV90zcnUhueqRRQgi0sq5HMj
tXtLjDr6hm+2imI6wb2xdUy7x/zt1ktPb7/YWv19KK3Xokp3bV4+p5rZHYTZFotmfFOXRoIkQyKZ
dvLS2JioC8JfiqXfCyIqC5/l3NAir8W7NC0kXCbPYLz3Iwz8oU1oiWkcUVGwwt3xnJg6Ag4xettU
/uhVBNGj1Rkrr89x45CcS5ySCFDxHULYz6i0EY7zTE7bk6WUO1cVySlRkVpVhbVxS/k1MwjWCf4p
ptZF+yyTxNNZ5JCPwlY4sCoTjekvg+pFb3WV608mJKydc1tY+cpysXP52QJZ5l1SEGzWetmvnQH9
mitxFrekGrZVWpBmUZVxGcf90uTGi0ERLYQIUSE32R6v+2s5ghfzwiReFL3+6AurXqOUXPW68ZoV
Xbi1B/ReQxDp66wu11nsFYgakSFYGCvw+YtwpafDU95CgslzMriyzp+9MBy2bZhfsekurEBA4ZFN
tm6T1NgqQZQs+uFYgGHi73tEY3dVartZF+XFKYLvA1rMRVxkYGE8fF9Ze7BtsoHYLqI+0pY8qVee
St45R4TTDD4KFBYXyM6LBzVJCxgALs78wTwPDgJPe4ha0hysFYTPwdYGLHxm+orsKznClpkuRyJW
sUZ6OoyhITjt10yt7W1p3Iui7+4EWXFWTosSH65fk3/IHP01Vy2MJSRWSPglX0Nh9JvaaQ5tte5L
X8PE3D/Irnky2a1vjAyojCrcXdbLbgm9JSnafOcXiJPt0KxAMekPYdX+CqPWXaUumfrSX3mi4lnU
mTE3MH72xiYex4PqrCDxMjAjtTbmSoBm2hLjwGtbdmKtpPDB2r4+WNpQYvoRB6EOmBBUpqLSV4kh
p2iQ+iXX/jmqEW8gA0X7WBLS5xHaZDEuwzxGeeHco6Nk+rlokstLBPEv/E3dqkV5NhTp3snKd1Su
WL1xQi880X2zO7NGGvjTazHooo36VaojZgkXkZMGTKz2DLYXY/peC560gocK1P1HnrodAKv3rA5g
3HGp64Frblx+yVT3CgBsrZtd7Np8rZm2LVy0Z1GoG9MSEoEZuAJP0wkVjsHeIL2LzZVyIiwcTEKf
8bgs8eCdc8fb4KH5ItMgWA/nCB/MqZdgzkIfMaw1/sjS/lz29rFxcEkhRQZG0SIXM0ZW56Qz0GYo
LkCy+BzUoCLMHCyIaCT6uIEVjJpUO1grm3wonU2mjE8tTnKioUZx5TdHZSF5jCjFe++07SO2Ujay
XljsvXE8WoMwD7CLwoOtFPGKJWMAAEspnsauvnsa3WTnjI55DUdFnsss/pFU8UGpNKJTZIRWea6Q
rY3VJblUdiBRs2PBQ4KHhdgq18MJ6QXdx1BypAwsacZBQUCNW1z3LeLpAH0wduMqPLTSKg95V7KJ
VpHvdgFZLBl6O5d4SIRhBx1bQYidCx9fKSCQYm9VP+vCaA/q0LQHrsAfmM43ySjEqlEzFe01B19R
X9x8aPHPlk9p5983XqBsnLrAh463BeqSZhziysZDa/ZwdWytO5TTQSbo4byYHNegQWwrEcVrquUv
exmytEDhW1dhdlAtkGCtB+NMh72ynpuJTLFghc0xz8JwJQbLW5IrH88mSuhF0Bpyqzvjtk7gjSl9
vm5D9huJOn7zudgQihX9jni1xlzgw5fyCIJPrbTDFhlK1yT+gLFU0ax+F3bk3lP5C8ckmlDPvPfa
elvruXnPQ2Tc6En3nvLfRkHbrfOIbLfbYvswMr6JytOSdR9hCq+0pgMaGIwrBDJPSoUAlM9l1u3W
paHijGrFXdVgG/ZQkN3NBzF4T4GVrQoJx6+ue9xCeXo3H0Y9fGwTuHAsdzH+Rs92ZDrnhlyjYZMH
TI1jqigDrgkIeYrBtY10nSDYFZp8v4mT8h2LEJnFEI5AvIt9RXlg6x5r6Tno3a8t5qpaAZtSxFcj
Mu95pp9dZyRXpAzA85hNzbxZhDJkfT/aECmsajM6wZ3fD/Gqd5tipfR7fIkkgEWwLqPgTrFSECuY
FCYVtz/G6PBIMxoaXIIhxqcD52tbWsWqVdcYt04aAYoE8zQwh0XdV29aJ44F7vhlM7SbIk4G8qDe
jhlr6TtDsvbm5E0G88gMk62tkkNCNy9AhqAUXaqe9iIwfi59GCCODRNx+ngj4yFms6yGTHPPMhFF
oPYQS/2+79PH0XUvZskMZhvyezEEb4FaGYjPfqhw1pZNV+HoVrDCJO6d8IjTeL2zqxVM60j9lqVb
RsSLdBA4A8t5S4esM6Ti7LDBrIvilAIBy2z3AmDzCblXUwSERcrue9JnFoiPZkVi5iQ19dmRMFfG
+s7uwSoYecPd0eQbnenZqEeuEx6tK+yR1aUe7GdPf3WdbN+EHYJ5Y9k79rn0bIHfie0twFCQN6xo
ukLi4lccvrz+0TC9V9ggr2qkfdFc8CeyPLhju+kKl9Bg1y8ttd+7CqMdzUMlSPDBHJgpiLg8qjZS
5gR2AFvyhg0iV09kqRPDpvhaGsGTaUe4aNK8XoSR9u6r8ntgoBcx1VfNQ7Cf1aQHQ49gToG3v68e
TMndW+LQX2qmyq66X+LNCa0IMW7qLlDgnDSUawvRRwELZihcoxZBGtHObVtc3djtVppfvhX2a654
1sqonWs/jN66RZNUxM52cIthaSG/WRA1PrvKpm61dc1n7JtUsdle+9fKdx5yt9+oZkGqyveP3VBy
G+J4CmOW9lql9GvgiCdyeUdEvvlDGJFRMGNl5+kWgYBAT09+mXfbJnW/6egki17UKzOKyU52GnQG
cCFK5Ow7O2uPwiG0kGqDuWJVhZCRrRkMy8Y9p3gP2DHFTCPld4JA7oKg6LDMR/OtnVAvOC9L1oPh
IU2RC1Yhed22MNainuRC5oMIjBItuKhZByDSsnLEW75ivo2oyxbKmJvPuXzWoIoenE4v137JHWTm
xtI0sc3hmfzh5Y75XOGNdmJzqdp4atWALK+onUfR6Xd11QzAZ1iTZF+jJEC6h7W7jnmwKmWFDG90
ES2ItVOEGssWsGxyzK5JKaxVUk1Lf2btDg6fV1hrmaE0942y3MUBO/2EZV9VKN46Lc2cJ1QBmAEe
yvSEXuYOy97R4z5RyyFd5La8lg4EgqKN8JVz8RjYFlKismuj1rtTekw9GW6tqGSx3OEDRYBN7CrL
ql3VWMgcq2xfxdYxcNJw6wmciZFIe5hsJqDFzsxJUg5iZxTZIcBpviH8iFIJZuguz8qHyveNBUb3
iwxLb52L+L2q7qroGb2VZ8l2rdm5v4YM1K8caRcbVC5XdMlb/nxja/Of2gZRqy2CnEc6MCeIG4aa
rklRlaDQ7BhfUNHfjznZAs2MnbXJ8rQuBiJ6mOMIzFk/HCHAbYEOXAlFZhsEA1yEPbNqOP7wYkCZ
AIsO3gigbu3pZbWOOgLnsRr3qMCSZdY1l6jur0kC8K8vi5OQLZuBaFjpZRSeQ3DADV63o9vdN6xW
7xS2C32nyFO6grbmbHMP6kjdSa7bxO/QxqN6j9hcbiQQ0p02ok/rbGcX1Xm+HovIRO/Z4AKPRXT2
ovxn7Glrw8rrld7x6CgdAAqFjK/epI/uunYrSTGvnIEbODceulEMa7NpXjIHYq/wPSYwkKCib62V
VSchTrr2SWhuuvYq/TVNWuvsJfU5ldUPMCYkVzBzbTI25IRmiKdnMQKguvHY6CFeyWRv7dzO3ymF
dh0qNXms/fR73FaQYwdsuoU6oDzSk8dBcftDWfUvQYsIjVBwsitRd6Ah2cd9jBaCbMSILeHY2C7G
2vKLDrlg6WZ4//Aa4qY2IY7agEM3Ttu/1F0+rFU3ag86+ycUYO59oOYRyb7kq4jDHJYQgs2WyXmj
VAW/voQ1o+TuViPufuj0/EHo1rCouLHXQwJCSmnib4phtPyPcbAbit7uc4c8uybS9eA6zZ1lZl90
P84e0K8RNSxPbjdaOxxzXpBg2bCKjYrzrObTmW6GTcPaWTcS72hbgj20G3hngiJoPvAfl/H4tS36
kxlhyy/UbWdb+cUoJ/0HSjncDX2+13USagaz/CKfFtdGZARLM5IHF/nGLlEDyJuN/kWapcsiCW18
h55p6PnpmaWLs/erlXd96NJ05HiI0Ho109WiIKfl47NNq0goI2a07QdtlxZQjIg6K5DXsA3XF1cQ
Fajs1t20KqZSwiEQ37pg60WTpizT9Z1tcmPKumy3cWlvsEB7h6Iv66tsiRqWiV9tAntA655OyUSP
eYoAO6xDVD/u+FNUDRYdwB44JtmCRmw4tn3BBq1FEEGgV1XWQUoasXfgt3qgWiAXmWhmNTaail88
lFFbroCOBTLrLxreUlM1xo0TuHKP1FZf2k7wHpu6eBujBF1LDyNNjfzJ0QGPtmInEjX6gZhi08rs
+NOXlbtyGmEf41YhGNVMyIQUHp409rbpexu1yeoVJj9Cw8xPrhGNm76FrxUC7tmm8dchUIx9hqi7
R+HOZKykJAWacGtWy86zAddF3UTeMHgANDpJiVKSJc8fwyFTj1aJEkqO7h2efibwKfkT1ndZBCQi
7vxxo7nsU1qBMLnHPb3fpea2t0t42AFJ2yokbxD1CRs7P11HQVNsCoET18oObadwCI071evTHWbb
6Uatn03lfkhyc0n8LLiqZR6Cc3WWROmUtYOucFm7RbnzTOUs64H91rc2y40TJu+jMQTdpaquYedf
ZZS9uXZorMqatX3OtJwG970BAsrEdxlWsHyla+9FKnu04AA5etF9NZp8WOW4XLbqwMrKU9axr8U7
lEsFuceWhH1maitfiP6xyfRxWQTpwZWqe62K5Kfg6bBXWTTgAzfqjV2F/cpTAhtIuawRnKlsJBoF
MNavCPXOleW8WJRIr5Z24ZEGRG/auP1wQDizK6p+H7CLORbIuu/qxIu3POxynDTJN7tNxX1gCfNJ
4NdTyxaHM/quZZdA0JU4tI9ppmJuHPkCkv7kWYi18S//6GxSJkpNIkhiCx54zGOSLIg01aFyVHSE
e8xQyl3QDoQVK+9baoTqY/vMHx24YAJqbCOL0XO0beOyBE6re7MIq681P8ol20CUFpuW3SFZ66VA
U6p49WOciiMczW3vOtXFrPoTwHKiQ5b01nYIjb0mSsXN+MzmKG+331RJwE+YQ3dSW3m2NHVl2fio
m9Z+93UXRJbVyBWq9m5vxT1pVVMuVLIdRFFq41RBJ4V5sYptJ7kwUZ+SxNtlYES2SUtSAtmsuEvb
n5WeVs/CAneMtug0ytHaNODF0lx5d80xPOc4ytQOqHJvW+GdvU2ZhE6amuM0Tkr50Hjme1/iMWi0
TsJPhgHp9V27xIyJaSZSoye8eCSSrqx7lEVlgEXTBVDt1ngsMVvVVY/GLkHaZqii3rXpi/CMI9fH
yo7KaNtlI9J8f0Dym4zKOlOzQ924xZoAmbInWMnDs2mdg0wx0fhs/uwcuqqoKmZwn91rkxn6Mdpl
o8NfqrvbvhxAU8HYXHFj+jI9RH5cA92t10JV82OUt+EGm5IfDw1wQrc+xYOVHCu+7nt8+9Cwov6Y
JL67NVmAbNHrbsIU8gJU0xeD7d2iqLOYlLmKtdxn3vJj1GVSfav81nguiR2yjJK/wjglae0aMdbR
bjnie4RbjoC/xxvCiqv6EVZmu2nAcqM+Vbamr05ImrjYNDY+daXPyHaYHaxgc4qT6q29JIoG/xVa
3H0dZPoS1JB+VgS5VpaY8mTV3ffI195hOlbwT/A0VAlL7rJmFsGstAgHY680FDfQoaZVueWvjICk
j5xIKR3ZSzZOyj5MrW0RpfZV5uoXtxDxJfZBae19hKRb2ITXZNTrk96yABv8/GSXncTyP7qrStNH
LLD4qjzVxBmG3fcejbJxB4gMYSLhAK0qs42b++21j3C/Dx02I68rL0WJGjuDIry2AjBPHc4vdgWx
dpXTQYlxYihpyNwxNUmS6RcumTVYd7xwvsC+W1FuYR2w2jkHI5T9Ku0eq93YVMTg3Fh71KZcEGj6
8aOv0aHPDYMZr8j/89vaRv8Ux2F2r3bD3pRl/2RakbJHd1wsgQ0Io30xLLh62DS45MaifdEsz972
I7/1fDadJDVumbNICu0J6R/qO+F5jwBto18V+7hKqi9ml6ICmYKjoDIeIFtFw+SgwJlmDIn5gHaC
nYMZ8WTLdwaK2Meokjxp1ZF6WcjZ/r/u72kofv7f//MjZ7Ivh+tPEea/qxPOFVimsrL/Xvf3j6Wl
fr/vL+GfjXDPoXonkS+q2boOOokP3Z/mUILFMx3PdixEQN5UuOov2Z+jUWrbRFaBJF3TeUf1UbVF
cynug7YLFJ1OVMHRnf8XDaCh8df8TQpl2i6fTiVXzdBRARqu/kkEmCB4zrQutn5KIz9bmWo89zLR
V9x33hZtif6MThnh/Fh62/msCvvq46xeZsbH2SRh2/Zv3zt/1Dz4n96red9CkQcreBjyOB/cBMvc
4tb2+kEenenwqS/ipvrvgUp1srO634H3KU+3AyLuvzdDM1WOebzzpGe8iIKqI8haBOQsmpJl27rr
Amer29J80R20QVndXURPHIs4eY6xexNPvG2rkGA9Ne+lFRM8Nqp5QKvOCPDXH/0jmyP/OL9ikeIf
M1/YJQtAzsxtVkfGoW3J3g6qWJuOPyzQbeMtYtuhHfuEbDN5cVdjh0k7sJuLkvvq9yIOox1Uxoys
SJCfkukA0cVZJmphLj+dmJvzwQ7L/BRTbYYEz/Sy2JGWiE/zuaTvlbUI+mgtBFHD3mC1GlXEZVh1
unfB9GrsCY+UHsGFQtvmlVF98VSp3NcJC+RYCbC8THvgdjr4cHbufIddu1WQx6vrTjS4Z1OMNYUU
Hs7p+k4T9XgHosZ81PKwwqjti02JR/2RoFjHYrd6likyJ7LTVnuN46hCz7N0bKu6whCor/wd7Y5I
dvjRN5+Y7hW2EpEgzM84dD3i+p/eNH8QSfMdU1K+73qDZboVNsOxw8P0t8PcV+hO/7mvNYvnv75z
qHfk0HZkKJMLcZDg0fcVa1uZNqk40w4e+2oiPnYsOSO9q7ewFIwjxQTxtzpdu3M1Gd5ZPSUa2Drl
V713jaWlxMEL0nTikL3XHosMsS1eRJSRXRV9mV8BsfnrVdUp4Uff7ZVDmfIdcSd7zdoLRDScoS3k
H+icc7tjvt+ioKK6hzY0K1KweCurLnhkisp2Y9nKnehZmxdVW5KjSaP3oO/WtQzSN9S22iowlfBs
1bp/EkZsUlMJwFDemNBACh++haGqyJA8P98UiZ7fBUOQ36lOmd8N00E6nbWg6gwGrOlE6Q6Bxn3D
GSUgqOdKcL1Nf0ZA86ZHMPOhNeBbmZpZ1mJdZr+sHNhuvHF78gf9bpaZSdRp3GvGmB5HduoExmJT
O0ZZgoGzpngMtSVGBPNT58f5qNK+20Ua7JyU1E8eoJNsWoXEoaX8UGqSXzHIoTvqsizdyEnGL+20
UVAlCels4QIgWGhWQYrWiod7b7T6jwMkXN4R/r0Ht+IUpxy3vsnQnnIjvakP28QR4UOONmGhD2X6
I+zErkfJ9WJV5Z2TAZ2bnhbzgaeej7eV58jcpPwTD5Nbmy/w4o8ozZxSi06EbElPlKazYroZXwUy
GLvS7Xdkmo8maIGX1IW4RSgiOuUoTc4hlUc/hrbZeIrMNP8otfrv5a2fxNwmNas9HQSnjVwdjbmu
TrPP38TTjkbxmcAO3J+xHSb7EPrphI4Ni4NS2PmhjnXa88vP7c9D/9b+l5ef31thK18qlP9am8ao
opIQV2kN/SUNQ8KQWK/SigUgcKx1Mn3N80GzR5NnGBjDLKk/+lM9DwxkCwxxp3f00GyIXjLu9rbf
77j1o7UTyEP/dz9DZuVZZl32iOozXlRt3j2EelmefDuI2MrVxTcRt/hUDPEl9ZRwb7rYZtA6Fd/a
Yx2K+FuVYgNBx+Xu7CSuvihKuk/hwbFbfuzBcN1jYLKuadCcxeA0r4NlBbvRxh2jOXXzSg0YAK1l
FVxIUIldKciaa6WWLrySlA7G22GZqmp/Iso+PKaxvHem/srFRa+iutzL0MpexkYF8kd/40HmHupI
hyUTB29afUFW7Lyyy1V2bVOaE/o/eBMtUPKoCJ+F59ZHCmPhjZ2sPAYb0b8txO4/6s794SRw/5R5
c/VR3I4nnmm4U5lcLsU/r74xMlzY4nb4HmmxEVPmSLmP1Hh8M9XRXnaDzpqh8I1rM7pM5fnwhsDb
Xiqirk5jNRjXQCgvAzfshjhKtBoSPz6RiIxhSJV/vZr7FDe9j7HsE277o38e2zc2WIl53O10ZMv7
0ij5j//Dx819iLy3RdA8OBbuWbgb7O/BDAFnQ4SIa1G8IqK8ONPNTbmBe2mb6ss8VA/Mv4a2o/63
obmTOO85GcuoSLUXLB75Wis0hDsBqLeAGhzKWGT3pFr33JJAIMyI4j+8UhMTfqlogr9e/Xn28zil
Dzd9nPOOP8flmBgRKTdAsSghd1IGFNu3g1do+8iwS4Tnf/TfxsZ+oZ7mJgHVU00VvF0YDwNWv3/4
uLnPyrOLDlSAzC1vnT947v/8ttRT2ShSWqKHlo3NY3hi8oyWVFwuX+0BRVpYu913UdTnEXu1IJTP
djhUpvAHJTBqyyuvWpiWFKDInjVEOBc9UPXn363RE8YzNSKe9TaNLtrUms7NLZ2Z6jbyf/W+cfoJ
vz/l9vMEP2Fu/T53+3nTuVvr929mUcptH1PUYhFpYXBmw24ue0vPV6ljChQh9M2vbod4PiEShMEa
CurbiU+Dobn6/4MnyJlcELfCkiZ7J8MwAccYGIIwEDufbuQ+CBWdVJPyHkbqY43f+cF1ouhcTVi2
+Y5mSfCDWI77wNInPMvf/S791e9+irBAYJD6MC0hfvSUy/jb+LnfEM6PxP9G5oqcC/AL4DKpdvJ/
X2Yfr6Y+dawk8ELbXHhBpTJwunjn0/NhvtrmV/NAZkeTXLnJJ86dHx8+RQGXcsTHruQsiiUkSyIy
XnaU06KYMhnAV1UjXM1NFV3WQ61FH618GmH4pCBCYFTH0HoDlgp3bLCOiayrS6d3kBCIJP2QIEgj
3+7fUpbJ69sI23r3oUy2RHQdMKCLWrNZZN3ahfE/rAZmp1Q+1xGdNsTztzhtdnXdUnUPG8enb7Fo
htzhGeS+KyLRLMSpmtQR1LGLzLVt0ujK09yI4x0Vh5SnIrSnYPq3NnWOQE4FFOGSVeHvZuGr/MJR
hzV1OuuFTvngCcrTMd9Yo9RPyGzFripU/WRNr4ypb341993O5oWvbG/j5ldd2F01uBunzvHYg5g6
OjZZVhT4FH8d5hN546EW+d03DxmZZJfzicJKetRg0/u0qXP+mHn0PNCLQcf/5znPUCfPxd//yRq+
QtvRbcfVHdWyP9dgRRicFRgMjO9pkFV7x6TE33xQ3DGCap/AHv3dZwb10C70STs9d2ZJohLRXFi/
R8zdn5rzeEslL5Kkot04sn4MlHE4RK3H/DIdBkslYe71d7culL5AvqWO02mSBc0nAsOON/bkppv7
jC6mBgN84I3quf2ymPx/KDe9J2kTMLWNgo3x1KTaESnx2g0mXaf3FA0Z26q8APUxNRs85pcWvPLc
ioMxfxJQfadT8wGsNrXHIudeeOGPSE2zYwqGZteYhNjmncSgRdXDpz5q71UP8Z/jbn2KRQDgY8vy
6X2N4Q6YYnRsJYr42sRp/AW9u7IGF4xPZhD+GchQu0qsWP2qjmKPN4DiXH8MjR3ZHM1pqCXbdkXZ
1w76aICJOm+DO3c6SGolnSjIB0gyCe5sSxIlnM/O7c4lHWKq5l4pdUjqcx96xIAwdFwvjWDIAAf/
fp9UdAesEuEUjATJxRjrtxEZ3JfItqMjZscE+ADNsujMrRMHkKOnZgX6jgq5nb/9GJz4AUXF2vI4
N4UiXx2IzhdblNoXIF54Yqyfjd+wJ7MM6xFrZHgubO11Dg3MXWxxjmGbhhcn95wTJTCvCGvYLkrK
oeFUH7FGa9ySDvbFO2s6zK9uZ3XJffnphOKr+b7XQpfsv29Dt2yG6CBDcx/0agpsDxVNMVRHYzoI
dLHsu3g15nG+rwpvdeuaX83D5hFzcz6otVMdfV+rtgQvULOLxkVc6BjAusLwlQqrcHHGYaTQpfC/
eMMlcNrwVfUtnwp9Wbacm7qXmoiw1HQ/N3MqBLaZ5l9Jdnz1K/tbrA3OCkVeT346T58pd3Ysk3Z4
m/vDqV831X/sd1iaHEIFde28q+xtL17PzXlrOW8q5xO33eetD5XVrhjVPbk34+yr2NJbhJbEDmje
Dt7vpq9iQLCkGW7nsyKnwvPH6FLqEXSBvV9I4xx5kVyLfqq6MBruubcyi0oVnfwqYetCc7P9Y8sD
/rlofG72UH5FTWRuIz2pN9hhiq9SN8+UHGweXZM8/Px2gHL/8va0UVZzv+Gw9cHaQ+0aNAhzxGg+
GDn56Sh1yPFPUaRM5RlC7TC+B1rDVGHMmnBXGADii9M8h6CaXDw9WXYfsGfDlqSU6zZiHzD3WbbG
QtB59pr8j2E4WuKuQj4DDtp7MIfrODFvYc5kyirWEdJYILAfVQ9ABifxvRBRau3Lf54hNGuaZv8+
Q+i25hJptlWN9IPF5vzPXZGTKhmalrZ4K3yzXaZDZR/VNszKhRFqHD9e21QxO7YORc30gHIU1nzq
Y8B86uNQWsU2goK0YA8pt22aJR/zeTE1Xa5NSnWoBtY2u9jmoCHWc0TZbgHrz2cjSMUPHrfqHAa6
xYuaqnlG/BLub/23iFL33yfn8XNo6TbMU7vnaKxg+aNqyuLwOY6Q/qM2fdW1hHsqTFHFk3Z/9bqx
J+PUB3cxaLB5GLnJlpIayBXnNRqBNnXjT4W4bou5+cTHPuXPheFt8LxivK0GPzVvn8w8FX4sBm8f
qvftqTYi9+L19d28vUvD7gHGSfdilhZ1pKKkPoFp8U4KtGX0tFH6WhlT6op1UkNR2HoPzF1cfebS
hVbU8mJS6uSx09UDs/bwalRWuquGkmXX1JyH6USEsYziLMj9gSwt68n727UshvQZSYt6+LiYqVvS
7wzqiCzmIfOhni58ZNHPTZerh1v/bez8mR83jWLlH58X5RQ7qMYAbgkI9asRE17sK8tbF3iur/NB
T3FWpebkh6ALCLd778evc2N+T4BxfG/UFHa59X36HIrNq+v/fAMhP/2XG8gAGmp5xGoN1ya49ecN
hKqpwuCbF281ksZDPGTBOTE9ce6rARdJ4XkUFrOyCvIdnf90ej5RF9ZXIMTFsfGz9rH2Lo0t2uvc
iMuyWuk+vNG5qfSNdsaNfs2t1C/wq6g/5cTPb0vX2qEJJx/d91a3irxGYPkoED2Ug72TUfMSouRf
52FAHHQcvYtldpqD8cd4QX8VHeY+W6OebzQobGl8uZ1b40BJH1IWhIg73K9XakQBNssoifrgUgdl
/qVSvYE+HeMoHCO1ffTzJnggHkAxCtE9ziNKM2EdnCUUH57+QgkV49BJLp25qRkJlYbjsNvi7M1O
BSXqalZLYFqH4W6UdaGTdcH/SSGTGjlFk9mr+VSlqG9e4Zq7wUMSIwQgq3zIKF2K//0aOBP2R020
q4iHdtVPr6KpL/ddMt6y14ajE2secyRlidFD3luBXl2M6VBNy/S5n63l/dwaQ3VNOMA7Ijx07kel
/To/OijLPW7aQkm3GvaSY1NH9j7I/Icane55jvzXegZKySsRUE+P9PmgpP4DErTqPLduI+bMwfyu
358xjwgF5dwN7nisjn/E0XWtCs61//6pe246rR6Alv84d3tkzs/H+ZzfvN8elvMraZ7byi3tu2my
KtwoPhlseSBAUEPHjqzurGo5MUc36R9azIX8U63oSxOY7SKtZf5NpvW9l5j+L7v+3mYg6nAEFOuc
RMx7VWtvme1lCPfQWWd2YBwKSOWo1f6LsfNabhvZ1vAToQo53FLMSRIV7RuU7Rkj54ynP183NabG
M7Xn3KDQERBFAt1r/cFwTqgTOqfYaZ1ThPLrLteSRzfJjRkHG+pkQ+4+4RYWsZpXXMwgcJa7y3tg
FT52AaACw/xhzNN14fUnvgWPbhCaP36dpEF8rYn/OhFNrebcKyGe3Laauie4Hh3mE/UwLzpYaGxF
qPQ0EmEg4HywhQP+klGMF0OpIt0Udi0SSA1Em6WiJgCAxeKAp0/9CKUzVdwNZCvreHv+OXwaa9Z7
GXrmYr3Q0xvnoJWDceduiJL0mf7vmm9237vIhukNQeeCk3Wzh71orKo6r746WQNxnh5FhzUIkubJ
Kes65wwjgwdB5aBa78Ih1LFeOJRZbh9qcZDF26GugCIKsbhbVWcnw8ZA/Wd+1eoGHxmHXKSphmfo
iubDSEDgAdtOmy3VDDjHMRUYwYAy12Flq8D3aDZFxwiNNHYeATDYKt64UQoMvze8TZxiqqtleX5M
k1Zbd1rNlwetgLvG8p23yrF+jLOV/1kCGnI8siEQojFrAkKBaS4hKb1rfOhFJmF0KItPBdR3hHHs
x7Rxq6ci7qKVigDfWjYaUevc+4q3lo2yCrUBbBHsstzJoqKm8EoCXMCzIUHHC1HklzQ20LjCM2xZ
WqQ111UDyBioTnYIIc0cVNNGykmeykp5QKMWjWRxSBBfKSAkuh/dZaUs8ri1N645KvvED7FrG6Ha
YH4dv4/F6N0DKPLue3FW6ZGC0GI5IdBGccBmaOvXgYJEPDLOiR/xWAHZ9q5jYQB34q3sdf+AXFVz
l0/NosrMeH6dc1Xli6vHF3kIlBcU3/0HpY+SS2vl4wG229dbu1FjNTJAZFzKOl1tvrnFiNsWcq8T
PoWI6UxDgFIxLudLz9aLYzSozlnThEicSFP9S48yAKU8lOa7wfbsEnjh2hDxT1mKreBTSbSx0jCu
bYWmrG4l0TbZdvJnxvvtkBZd/NCRerj+3mA/YaAKLfZTIjhv+oOPbTQ/0uw8tZryauGIVkPXfEaD
sr+oWr5L00J5hfA7HisDSbJB9IrLwdnEVVhieEhrGqOBGjYlSdqSSIxMDetFmj5oeIzJX7c89IOQ
HfHjjzvAHzvbtAE+fk3iGsdx1i8dAu1Ax3EWWfX2PK40NAIv8uC5DaKbhbVqIaNbMv5XNyp6dlGL
MZwIK14r0wnJzF6HxOYHyGTMNrrqkZ7kD7DKcjKK8L7jcCdrbtW3rqFmZQ+yIc20UXRV8cXdQHyw
zG2EGsoKYQwoy7adYoW2RrLB/xPVURQq7LZ9wUQK5IPWzcex1LSDo6B1e8ciEScUESs10ggm8ty/
qIFT73sU9W/15mjEp2IuvmdBZlx4+dypqfERaSmgOXrRUF5k3CX2nXcNsfRrXEbXRqyjuqrYy8Y+
aPGAVGakRESgJjLsdhNHDg4HYjZ7qqe9o0MygDmJAIpWxCtd9+LlDD3jqJqTdV87Gt6afhuijao8
9piuvZgGL7BSz4y1GhXVafLJyrGb3jTIS/zh4AgMbSXtnvw5UDZdOE1bgrk9KDVIzrJLnBBtwQ/k
azpAH51xCjjNetZv/vdqUspZFZ+Cojr6KXByNdcw+TYZUqTrU4bUID0WaF6Zfo3QHbLhmj9ohtJc
EnQm9mWTACIW8GtZVzqNxkM/7TayKBtgbvw+alS07VR4rfIE+gzx0zt39LIE7cfbiWlb2SN4Sn1F
NAoomWO0zUEefFxbcBtVvyH70xzywIE0rTt6c1DFQXaRRTNvGSdPb4M/jZHzjFP95X9/XPY/MwEO
4BfT1T3TcnUwS39fewdWz7+EL/MfVo43XBNF2rH7dQA/TCReltvWJPtdBhBeomZ/q6pyAs9p1Bur
ObJM3luJeU5g2gHDb04Qy82zLg6ynjcc1LlJM+9+a5Ct7N1B7ujRCsoE+y6kRJ30jNYMSpM6OuQj
zCOrsFhXjh0rTHEm6gvTRjNZ9k1iM7k3u+SAiLv+MuuF9+A4mDANJU/JZHIfRBtI6U9tjSiZ5vCM
+vu0KnQAyc1Qxgd5Fg/Tx1n66+zWejsLBic+JHpT/8dX2f27nhzxfUtH9trCAduyCfIbv8X3WztS
YwIg/g/2PEtNc3iFdjNv01nlnUlQIjvIYmX52sJC+X5ZzKAAUKmh+beOsRvCY792l51G0Un2vHWX
U8qinNItrftUNzD7i9vpHJkGWwhoI925PMiaecDkCXEzqp0y9tfBwIM4JY0Dz1SMkO3g9HA4d9Jk
M2sRqiqy+WMWDdzQoq4zC1YTlHy3w1BA6eqjFhcVFHFxKg+NkvqHLICERI0KQvP4qfOt2yRahHbH
QUlRHyqZTlZdT302zVDnDX/to3BxajAjWPOE5LcK2uok6+SBlVsEhU30cTFhhZZT7+ywDT/qbh1D
r/2YQdbBMPtPRSjjH98Aw3Vcm6eHq3rgHU0hGPXpYRY6oZ/Gk1r/kbT53JjQ3Lx1HU7KKUUZuFTG
fidL1ypH83Fzyjv8VQ3Xu0uvZdFbtuOHMe0Hp95NOU6nMGYwH5i84tM0skH2jRDoXrYF/AO/hFsa
F7PyxdJzHBVq+GEgAKeWRWYdGA+jzqp68MvgLm1zWJohr+uc6OSpKtV4p0c55otsVE4JWWHe43H9
ZOC2cDc1YfBVzBgmDnTi+mj6LNZdI6xBeqMaB+Mr+2Gq6qZCZumdyLW/mhVn2Gup7T/IHmltD+c0
BjfdyueVeD6N6PEeHfnQGioepxZaOevuV8utY4FAFGErnLjywWge0dQADjyGT2blhU/60On4bLnN
Wtb96tGOLCfwULkQTK0fcRTMIdv50bIRRVkXpdhoVR7gBkdCqoJf5Rwo0qPsKOsUj20bZNDmUTbc
5sokMisXdPpGafdmFa5kEL7D/eMsz2RgviSwe9CqYPVbvewhG8XIWwz/Ftevxchf097q5Ug9Gq/T
/hbpv13z17SNV/xHUloz/67dJ553INKBlxBC5QtquL992wNvji2vbJXvqB2sWrBZ4M1ryPGaIDfK
d8TtXeL2pMPgv4mXC5rbdJXvFIznq2Uyzx/9ZZ0cOUfzeO5/8EUSs4q31HWuv89/vWgUOz8dHmDJ
mJG5EofeuYSq4H7JnKg4ADG61QRuljyU8RF+wN3IU+gxaVPryVN67KnMwtxAJbSeIK7HB1vEa2Tr
qI3WkxhgIv9yHQCilAHsntOGNbrM3SpegpyB5SIJJvK6UIU6PKtQCFNFMYQafG2VceBbq4wSy1Yi
Nv8YqyVq/lJkAw7R5fjztvuXIQCFaMdcJtB8RUBANnZu2uPKW//MtCZ/SFX4BaOnG/wliBR2mLlj
ziAy4zFkxrtJZ/mIKnl3cBrMdq3GD742jnJX+6HxPs/QKYOq2Pgjeos8W8KnHsbNk5bA/w5a5V5W
jdFYkKgv0ZezYh5x3cDaviU8FipRj9IH8bUKLdZ7R5yVFn5yoMXS3a1hTDzzVCFFI7vd6uUkXYvv
9K0BLCTKCarCYiPyzfkA6wz0VkK2Oi6LB1Wxf7STM75PSNitHc2aNuyDifR2xb3ducMlCcP/+B04
f5fwNB0N8S+TBKLUG/WM38Oh3eC7tVrN43cWqoCXFvmIfJltjtaJddrjNWbptOZPow+9gwwWAktF
IsTJILeI2KE89OWznc/VRRZ0RBGXJh6Qa1kMtdw64VP7KEsyfNhH/s8kJTWqIyVyBjv6gcpDKW1V
DINykBi9KxYPl5hwHfZpcnfrZ0iUntf5q8qzsILay0VY5oEEQDgaWrZYaSHP/bnoTR4sX0e4O+nW
yUiLJwlelocyyR6Cvi7PsuTzL1ilZJtWgUQ7o3d061/Akb3rWaDuTah/S3mGZ5n7XE31cRA4NFlv
TomJ/aPvPkPe+73eGJD+nOIIqrumBv5/rOQ0S6D+P+9KNM1GJspQbc9FS/YfIW5kkpp2auziezMN
7jLH42rXZt05Rr8CYlQejif4geNJnhUJQAO7bs6FoTYWNh50FkU0TmJ8V4xLqqbOySuibEtsPNy3
ypCdnHi2Vw7hEqg2nbeooyj75mTjIelK1ElrzF9x49D/cKYpXpCOO+tgHk+AlHMQfC6sZ2K0UOdV
ERdEkeshdyCUomXSZb6OsomeRH/qedQu8ynEUFQstG4HNGGaoysOtzr4Vbh+jcHCQT5n5fF2by9F
b+9yH9EqfTTejDgsUJ8yrZ2VKsZba7tHHzWeS5dOwyVuffwE8+S1dO4dZ06O3EpylGfy4GKpi3Fr
3x4K5NG3sq4mwMouNlA3V1gQwPrntGz8zf9OHclU1K++t8wRejkr3+pbUtXBdLgdZkIbBwTwtlnW
6lvDCJANuLVeywgCP2m2L4QWB/N+JjWOSl91MkRJViEcVR3UdjzJEs+Yj/q+QDN1wtT27lYnu5AN
+6p1E4atYFjr77Gh5qsBE7OdgZTtIi2n4Etm4MILNnM64NWXv2k1kqWivvD9YoemFiZ6IO6+GEVD
3M7WvHuTyOajZrYvtqi3AICtE2+Eb6zg8lboeLkgKyoj/P042E/Yn0YvLWogIiBlNposSHyciceB
aJGFVHQDxXLrFkTrKvbC/8gaaQZa0X/7UaFwrLt8fWAkYPlmIrYofnSfVseqWuWFE4UNWCd+2t0I
yy8bIgXypBW8R+iaapgsvrhOzbbQJOAs6wNcCtbkZOG7R3n47qnID7HusM8sLaeXrMbMVgzPCys/
BKE3Xovs4PFAjgd1Z7soWbZjW+5ndfheZF38MyuR7UC9ZZGzIHY63/2SZU15p/Oyvpg+ufVMrapj
i531XmuqYdPW5vxQVFqw1CdNfxPz9K0f/Zznj3l0hVCwjWVUWcLxCLGt7Iu4P/vGfHIDRCB1U6MO
yaAOnEbQnWblpR66DplVeslqWZy6at6avfpN1ssq2SgPU1+BAWghRl+vICsbMWWjjeiA5XkAO5ni
p4u5TrsB5NEcPtVlfZ4dW7VC+KJyPm5KXsrKO3WDPkF2vdFrneyjWOhk9BbeUrLyt7uuB7iVMRui
TY4g0g518AcjHZ18HeP1dze42CAUImB8jEu9P0BFRO6g6pT+IMuFi/VOizrnyjWmFfx6G7PiGaep
wXOjrWO32ZPThc5pNv172wwpiaoO04JF06rWLvKs7EkdA/OgmNnPW4/BUn+im+usoGcQVxIjdTtz
di1MAbSgmcMTh5Rkb2d31kn2MNMq2VZEg4l+0ijr4HmsmlwJH65Xwp9knU3TDDRCzAG70o9noMj1
Bn74eJG1euPmK83TnNV1hsKvHg32erdJHW2OMBQ2y42c1ZxL/xylwd61gDLdtU6L2nLpT+ghXK+D
Ppp5HNvsTXaX84wzn2Pr9gKywZ34aKTtFY1olSzKQxVA8sI/5yhHBW6gbOuS/4m8K1ln6DlCCqp7
lv0jU5jQ+MCi5WczjT52kE10dAFg39eVeEiYAJHEwZhHICUaKu+tbYU53ADC6JGTPcouzewYCFUI
CAtyDys9NtuN168nq0m/wSRJ1yNGVDsowuVrOmOlBTr7m1n7zdJuC/1gDP14Ufr+Oypzybcgx7Mz
hW52dgMvudf9mayMaMixOe0rR3mESZwAWG/TpbxAb2UHdhvvE7qDZydVup0z8q+QF0n9Z0wGjS9j
O6abtMTarGFz+s4uGSXt2keoq4nXvKRNZAcPQ1zNqC+NMaHtwop3GlvfJ2XiIyuHHADWGKkVXArQ
ElqQP8pWzcaBwsa7ZSOLoeKZx6ZIv16nqvkOo3OenV0PWVVdnaK1r8/FShZhQqj3cWRtr33bEYWM
SkM4xW+MH3I2p3TQXDAxMmQzoT3pymhekPGSbdcaVgF3WRUm11t1lTbfA6lRkf7gzvGy4zHhkZjC
Bhcbruave8ZEaxn7c7iR99EVqglyNP+45wEdqrZL8+s9i68D7CUL9LyYMrWq+X52MOGTFxAHed+m
PgzX+/pf9ywHjY3yj3vGUFYFW16E920+rgclsTZd7e2QaYq8FURsdH0VlvcLeTqlUCvuuhbKZuRY
WzZxtOBTVPClSbW7a1nBvg/5KZcN+BwwXMwxqG2+9iP3LTHC8mMyHJrb8Cibr7XknYSfGDgVJVmS
/NVR+hYMY3J6NSoQtRqnTwRO0qcqe3P5Pj3KDp2jG4i4FPVKFrGk0i8Mlh3lECxF3eUQ4l8t6xpC
LoRt70DET7sCZZqPYczbhG2ytLsq20R6nz6pgdXeT5q9ufXIKrj4Hia4WzkXSDWPJDyZ4ruqLAFZ
csNyKOqsDkaCY7OTdfmoDkfkJ74gaNBhvIOAqKa68cZsR2uvJjmqimONqs64RPV35yZIp84qJo9p
WE5/htjn4kb9c0rnH8hI6q9uMTjLuPbzM3QYd0fsy9loehs8jn6IO2SvZ18hBh+EhfVP8pcbngj6
t9gyiFW1c3aRVx6nwtrHMask6Kib0rXrTaLPzgGj9z+NASd7mPTqtsdE6YTPEtYTZaCtlNy3llNS
eXeq77ovKGJUptkQ4cYm1A3UM54G6KiM6gPW6HzI8Vitw0gv/lC64Eel9va7PeLiYw6Tj3lfgOwl
otv3LjI412sj41sKK6jP1426wH1EoN27c8JweO0i1ra65v92vaGKUNkpmnLtTaW2RmLCWNctKBU/
RWsm7zUH2cNe+6Z0yOz1evMF5ydnHdbTuFWTonjFJgXVBjFr7WmYBhTdyRh77R4tUmtxHSn2tWE1
PSF8VO4dE2ckOSDLN3Bf3K9YHaZrrR2andiiPs+e/SDbiWvkd7VWDeewVMezo5Chvw70gsdZM51n
fnbtblTDBP/42v/q1+vrQAOFar2bSVqp3fw0hPX79Uay2VooII3uk2noT7pTocglbj0alH0Rdfnr
7IbTVnfBA2Rt130h77uQHRQDmR+l0EgpI2V98VxoN/JSjdW0i4ZVw0MQDN3R7lVUxcWUCkqCHk/N
t46E0gZVl2kTJqPyhsrd9a8vq6JazghSHINgjh9tfHyvH1dhoO2NM1VwsRW3O/habVynrLEg1Alw
fmlnO0CeAKUYe3Cn1xlPJ/n3JZlhsVLNMtDKinefJ0LRiVfSi5XlLxVui/ixVNkWBZH2mu2QKQ+r
RTvZD+1se0uDaIHzpIyuvhNv01qJrUspDm7K2q4yYpLC4uUaAU++lO6PEOrU9YVaZtG8AaNpIO9M
f9kLccenieXkSZbssfP2oyuy2UWhb1jmansnxSI8LcOX1ES+MQnKg+b3wdvoFHw4SWYvIj0K3upa
GzedCk5KttpZgPmSiTGVbO0H82dauupZlsSMyFcFL7mYsZ+hpIsprIrrzlltEWICSp2sTLd3j0DI
3GNn9axO+2rUt4PT3euiAYFXBRP4W7MyYmuF3hLxrRhAvpZk7C4t/a/TKQR00c7jH4H2dUCqcItW
eHZnFR6uC4Tc0ZDgHbmpiNJAewzSjd7DTEYBK7vMONYSOlfvPzrnCqjoscvQvROD9dwYF3qFDzEw
a8pN/hTYavyYRggPD5aFFE3o/Yn3pujboSOmtw1fM3khAoU/urLVyOODzo+6iJhGYcdvaaDYq0zx
SGeLYjXghOmHSXmUxdHQsfbUWEUVvggxghSa8uQtCAG2GKXai4V08uZarrtBNPajFbOaBFaHj2Wk
aO1V5xsefvW9HKoEq9lQx9ca0YAH4sAv8jpZblZ7eVOZmJ9U37/flGzNau16UwqaIUInrAJiJNg8
AuIpk/SymA/IcfnsZK6Je1mHehQZR1dShWTPQMGRWnZyrmyfXxNdO8k5I9HJQqBwWbXBakJ6uMu8
+CmwsvkF/sYKlEp3kSV1KFiiRdajLLmasYPRmlxLbJePRlAMD7LNB0GIa7F7L0vEFZ4IJxXXkm8Y
bx2SyKiZcYU8yL5rIVI9uMrPLyrSTIsmNeHfi0ZXrbG6zFDwka1aFtSL3Jva4/UiHbLvEaqeB9ma
854HsWLWh2urbfn8plJnD1BafbGB9sAfPbV2nezgHRXPs+3E6Aao2lIWMZdoT27tvzvEAfgWo8cT
TL56kY1qy6UKo/H2eaMUzyPeL+s8HjGCEDMNvpEd4WjCfJZj0ehJ3PRZdgV2lCxAl7BwF13DbujR
1AMpJlu9BtABcTMMoZtzapjhMk0ybQmVsjlbVQFjvxOncej26IlF2HvKyiokEbyoGu0hzmCwIuiD
NKWcQ62CBXqy73CTdqCl5g2ODvmT5g3ZuYrCs6po2DXXKZYfjWY4uBjTakVNe/AnABgYVhVPsg7k
yVcLVOVRVkUe0ntyIwQykwkmDW1GvWh4+jJ+1EobsxTMmWVRjtDh1Se9epE1WshaD2kiSI3iAuGU
oFfYI20kRsvDMOIe3JVWspVFN2z7E/JGl9kZv+Z+3x5ldauIrOQ89ntZDJrK3Pu8YTB5/DVRrT8b
bZqe5JU8TDnwRWikscXHpVRrOQ7Zki9K+jCYGIYaKmYHPGmqdd4WDt643GIPJugy/Hn9axugdMsJ
qsJaXgcir36fYGyuw1Z5kt2tfM7vdHXWP27fDUz2QNYb+YcAiNdsr2HJ3kmQmoSrJdBUQE67+1uV
PEtGOMs6jH9ZulYNqH575YiTkrDmkcObJDKgHKDePAYgO8vRWaVmgCuqiEjeIH9+417UKPc/0NJZ
QyJkxJjy2s/wugH9QKz5vLCMlkMSaCfNQpHRSsJsmYxp+AO9K5FJvLWrZv8/2+V4Xs1I41tpsc6Q
IltWaN6CSkWzTUa1bkVJR70VZQCsEJ1bW6WzIKTeWuXYpsNAsAYmj5lU6d03hvazCo3p3XbDcK3U
tb2xRHqBVdtpqlPv0rIKlb382HmZBvSqg2zw1nCQGKNrSKNF7SMqOdUj7rWvYZpM72UcuGunJFPc
8ep8D/mw7MFfhA7GB7GAQOExTxYHz8VjyLYFxSXwW7cukYA+JSN6YGOIb/A0FESoHY9UkKLHO4sI
8+laV+XucLLHFmS1V4fdDllDrKOBtm96G+H8KopJUM0m5io5cvOtUOSSrYmDDETpYnANbWc9op5x
VyoDrmmaXqinMPFWWt1OD4Y4TFk0PUAF+j7pdbKXJVnvdvrHUFknD6qtjESUIwdcWNJD44T3OYFV
fraSrhGaG816EEVT0ZydHQfRnWwtzJh0Um2SGqdRVpXwwjxD1R5lyS9D5NgnSKHYNHyeDaheFNT2
o8QNKcmp03O4BQJsNCDvs/N8REZvYCM7UPI7+LIEhH4BkLzk1NadDsY1O98G2hOe07IoD7eBRm4B
mGXQIK4UYcZ0vZIcEGe5vy1wvErPOeuEfAB5puAXgtFRrqOaM9j/OGOFT+rFf51VDLGk0Bf7WvVi
w4Qdqt46ylI3KgjXasY3WZIHB98MaMK5sTEy7BL63g0uPfFUMVhO40etIn7dEc6GyZzdiRnb0LKO
JJLCix2uLSXNj6A8X3X5J8WTbi/N0HZXqvj45CGu6wMWKcpJlsiaZMdx0F5lqUbv5VgXLsYFJMiO
WG5q1wOR7I8zK/K6TZtUX2SPVEORX3aTxSlN7yyzjE+golqsStAgmgnCL7xUcc5DlXr3qmjIRENh
+iY2riA3w2IAbTriUCpHxLH3cy71be9b6a5vo/ZiaLP5aCYbf9abS5Z37cXh0Q5jljCK7CDrhrEi
A22WH4MamMqPaKDmzsm2xjs70SME5HLzLA+DNwKemuNg3dcTNy0akKZDR2MSLSai0qNBSE32k63K
0Dz3uc9/G4XCU+7ZyKrY7mGwkYLxNBRWFrJBlkWr4gc/XCvoH8OQlGzuDfrT7SxQULdEG05/UgJa
zcT73HrrNxbWEYTc91BwzQjOjouBf//Z0yL9UpXeo6zHtQqmJjvYLejv6kvINilDzfS171jwALBj
yy3qb8Pzsg+AbznJQ6vXLhsCP3hjI4F3jTirRZ08k3WyVfYb+jr8vRWhlo+xRe3XuNqGCPvNRnCC
NgXbJKzH/QR4WFbd6uVZYbfBqXPNZuNZyfxspnhjlNX4hzhJ4D3Kk7D6qHFqw114cdArTz7/iQ5f
wb1Saw9oGBrnSP7n5GnjzViwuBOuf+J/aouDbDBmHbLAXyNc/tKznWUA4pAbq7euA5heL8Z2g2uA
9sy/UtkMaZAvZREb+PZoEbZZyGIzJmzTWCmgOI17EFq9mPsKQ3Qx1MMoclHxyzsoraE9y4nruCKw
KoqhzcReTqzdJ8L7rM/A5yzS+WWoj2eJgpDgCBXsfm8ulLREu8g03tQ4ng9Ngm2IBofhTbFzorXQ
47atXxlvddl8mSwjfQiIfz7/yyBFm9RlXuj2Ke+WCmwsdOxnAAM9J4q5jOTJMC95Y9lbGwHINW5s
+WbKkB2UL19ZNBqTnZV4+cpi26J5P2dh9ThNqQlJxVMwS4KtpapdAWbWykA8TogJaqfcNKd32Sss
TSALpTe+e+5EBF30MnpF9pKD/62XgVbwMtfskGhI0r+hDitnKNvu47Ky+Ntl6dWkA3rWyqAtJ10H
gP3rEBubgpgK3I6/qjON9/iCnDjobGH6LBrgN+cYORQ4Ppc9IjQZv2XeMy9Rm9rbbKosHEhV672H
A4UJUvQ9dqA+IMHhHmPH0e/H3nQW6JRF38VIpH+TFxQPPkZq4E7lSNkBSNnHyErPjOvIQnPD71Xa
Pk5Fu438uPom8OWWH/6Eg0P0peztF6vBcK7oh+hUV0pyqJVRXwMCKp6ItJDbcnrEJlBykKOSYvrS
hXP01hKMX+bWEJ5D0y/3+I7WG98BJRY3sKGDLK2+R+TSid1HPxMfSK9SNu9z5FXL2EKBp+icfocY
5BcW/fjSjCaxKGhTWFxN7lcWnPhAYM2kWdoxiWv9S55pggJuRYDVhX2qm9jbwtBIEkXEAi19GL+Y
dnHyPN6tmuJ/6XghdOhPnv1KK557J/LvyilJt5pXFM8qqaotbwvUec2wfB6mQb1vYcnwuyueZQ9r
dLfBPKUPssquveYudt1wJ/vPAapiVaalS9lKEB+pt9F5lJeSVW44Lq1W7x5lqcXzcZFEarCXc0dR
raztIraWsmgHCBEiGP1V9h2LrD5jAIawP1zlQ+dG2TOhq3Of5sVXI4InYgLy2deuW71qc75uGq34
OvloO/Et5ktR5up7qX6X3RXNjRDWZWEvi662dop2+FIYXbVFUA9kuZh06tNla8bZW15n+q7QQwzn
xaS9Yu0LfozAVFpvFRvmrkS685IUJtrQZs4CwsG1FRlon1dhxbuaaPKlbIv0Ppz6FVF5TIAhwHdb
tx8UEqSi/P8cfJ1KXO1fJ9CCvl2gKL8j4EFItB3uYr33XmItb06dVloLWZ/D5VmWwWBcu9X5+Klb
66afu9kslnaIeNSnKTJYPSxIIv4RJa23aBytO3btbL6BwiYy0ESvquqF9zbepGgd8xBlfdAjjZ2D
gBRFu7IwbCBQcJRF33jpA7t9DaGjnEecUUljMllvWwsHcFhSYm5rZ1P3o2nqparnBCdY/h9i9DC/
moYTC5029VLaDoKFSascfA8MUE1Mbm1EpQITS6shjiTxV6snFSzHz4m76Iao/qPMYe2MTju8jEYd
rUrfy89OOXU7Bf+WLVZA7T0uNR2mfKH/SoLozyzuw58BxpS6wX1Umv7ipu747ojfnlIWxkMcV9rG
MO1u3yI1fMKOAoMSxByfVfGgII05flfsZq1UxMTMwOu3CeaE20kBN9fidyDERd1tWRGEkEW08+0t
yFPk7kWrovvGVvcaDEVEcQj4lWa5ki4RxDdfMMElW27kOe9Xiq0VjxSxB5CdHdLV28qOq2urXQft
FnFGPlPROSwc1nlpiHK8KJY22RPECrvrWMNHWtw3YT3I1gyL0G3nqhA0xW14XhltA02Zrq2pwEgF
PcrTsnVOYx815wzqhpi5xuV7E1UG3jBiLLKm1gaVIetaDCMhG97a9rXIu03bzB2q7XJsPg7zRrd8
vJDEWK3XMZLNEC1Op2bXuGW7hTvxorUjGpVVnzUneeDf+3EWGyhkzePx9x6yWxgi7kQiL93IIpap
KiahVrosRt+7z0wdJiB+Pmlf+ve8fGFZhCQ311UQztdK2U8egiL+7kSWtpMlOcJWfEK/GdL4Yvyt
a5wSi4J2xPZFXOZ2aHX1Wc/TYS+Hy/pmRmTcDZHoAefn4BrMAD/GWxLPMhQlxcRaxsNnEVl4N1tB
c7hdzC/a6FApxUPChvzTZYaElyp023gl+94u5uj4TbtNebzVd4GS7W1feZVXvs0d5bp7R2BMu87h
PPmOVhLTTrrrQYnM7hh6ISqjJSjKv6rTNLSwSBRlvVRvpxaptIIXLwBb/P1UYCHH66ns2papsgjb
xru2/I/p8LtAayMgtSAugYctWRM89D4uaU6K8KT0wHTHLmuzZEYAQPN2VcC3XBZtK3HYN+HYAuw3
eK1RKZH1GrqcuwrftqU+YAmoNS1CTo3bncKyM18yogGyPsm8cTeH4Pmuk6PdS44kwjCa+MQyAIF3
lIeyjb0jytretdi20G1UH1i/rBsQoyfDIMoqYopEpv4iySZps+w8Yz7wEjaJjYkG23f6FYEv3iuS
OStJs7JFA/ome9/ItLepPF/7GCYHXMfWgbUH+jumrI0a/GZ15QikIXXNDOw+h8mM8tMgDvJM1kUk
jJaBowJC/HtDyCv507BYAauolsX+t3o5iRxKmtxf1yyXr1f8t4vJsVrtQfBSRWSO0G86YCKoCnCf
5E3cmBVXukVq4y9sBxhmSarGrc9gBOqd6inDRm+ceGHBoH9SMHbcOWWWboYwSF8jP3k00D74MTc+
NkoEHD718ML2P3r4CvYF09yieejheuR1LcGrFt8uXXUQpYzN3a3KSWMbat6vLrcRtZ50aHpXJ1dM
IuuvnZ1JdTAVw/3K6rr2YSp5Q4PQJdZI7MQj3Vc72wKayKKarPbhWlnmoPF0tFdkXSEamhrVHvbY
mAaIaa4NmgOhDNGh1Y1nMyqTeoeqPR4agoUjWTlXgo4s/87i+Z3586ld9m+a/6PsvJZcRbZ1/URE
4M0t8lKVpLKzZt8Q0zU2IUk8T38+qLV29enYcSLODUEaUSpJJCPH+A2Kkf+63L8vtLb/35yf9W2s
FCDuOh7s60t83DA2/R7qCCAeKi5jCBwS4OhkCCo7Va1f6sUwxEporiNd1Jgd7k0YcTh8y/hsMN1V
rkVaZLLwRlBpKK2hea5TnbXETL2TH+SkSwaVP5n+xzq29tRBlAHtDEoci5i/9mGIYIdpWSzgGUc9
J2AFnqvPoXUcdiNhu+57n39j7bMTPdvkXtIczcofjobQwcAIAV05HYrHhtzHMemmb3VUYUfvoFQ4
hOvIOgd5KOxDjN7aGsvsdcCDO76veguTLFGY58rBxOc1EpnY4RoG1dePX1DBHb8bAicu5YiWOnSt
9mOBLshUNtN5qnP3QOAY3xEMVBCdbOM9Z+scDohz/LZw3vUCbKTCAvlIb7QCMEu2Eeb4sb9qEUW8
3lLFdfD04qQXeXbSlrhLr2qsGMdpfJUNmPEUa5efeKKcPq+E+hrJlaj93XfcfoUorxFWbliEyIvl
mNRxMbWTVIf+217P1kOTooNvN9bVruP40f2fA6m1+BHys/aAOZp50P3m+zr41f+vufNYJwu27X+9
xtdLk9zvz60wd+u1v/rXs6++WfrpQ+q/fPV8Tf3qW99MPj+amo8ixvJm11lodaSH2i09ig9O84jl
UBVqXmztR1RmcQ+c8f4ST4HXOi9a1fqvsjTv0pvym04h9bXpjDmcvba49IMIXueoa7bkXTw+A0bt
Bg8bi/AfDQGawTQFJ4QuCjyVuFLWK+MxSJIf66CD/MNzxO1CzP2gckeexBRD4MvXY5QK6PB5D5Zh
ba+ngh/RGURre3HGMXgTkfcXN+WA7jUtszNeMF4Zbp+txCax5Y/3zxYmWWKu9Ke1FeRkSNzCfi4t
75tuVvNODO18Ww/o+iChHVk6EAX6MIT6z4ACUYnkq+/vWt1ZzJHXEQMftxhu4vHrCnWeAT2Lk0MJ
MfThq78bJKa2FujLYKjLLfhDe9eCmb+3gG7uduWhyG57JrK9EmjJcrDIijwKQaEqYjdCVEpfh9mw
pWaErZfWOjdLse5QbopNTpf1967Dy0QbH/R0GraCzNbPbMve2f2purbb6rlAylCT3nXqKautA5i+
bXOr0b/3g2NRQG7/BAIBiqlpq7OIeoTs/3GaOUBwKes28yaLTVSXDVfu2KBEp0XrrYUEfXcdJV9h
SFRUzEqg/qUtXwUBzkE1+Kaso8IbnUc1iHeS0UWLxeMc+l3aIBVOdXZIMaZ3POye+zgQh6pHcTQs
u8X6FJLf5yEvh382f2qzKzalocUXskLxZT2L5ir5R3Md+FdfsbxC+mVWhetLjLndsbY4R0UdakwS
Kh6TgEuW6OqCg1j2ZDiqx1GqqXELdF+DUbde82604Z/Y0R7H4egbqs+kBaT6Wc8C25t+aq8IA1qP
I9XODaIU5W1M8bc8IDYz7UpQXnd3GKKT0SB0azdmdDeXA7um+jpY9rbOSPfvwMASpDcDNiYMrtN4
RP8hfZ2d12usB9RKAYHHe8pU4NISe35X2BzHtgXtXsph11FIP41elx3SHkR4tOj2ZVaWXqs6iTeQ
lVwyETS/BpKlKewW6JM1Ab34n1doCAM+agA3vbpEga9svA8rjgZ2PcrDmkDKb0P30126URV1T92S
HKRKUIcgmOOjoQvtwW8H7UEC4X9oQF7vhhihwXVg7VtHHYNtLtIYzAEOi6kgkoMamhY37N3d0Pfs
9Kc+Fc9NXSPwCbTr2MwILBd1qX3AzN6sE6bazLddndsP6yujEqhO3PGA0PTyWRg69d1PrE3QOgiy
oO18y1zHvJGRHPax0MQ/+tZRDFbrzZLO2E8Bfua7nJ1RP40+P0xeux6w7DavQfW6NqyKBSIUgP5O
Y+X99tTU5Tvi7mJnt77Asea/r6qXs9iSfdhMkXdYB9a3EoF9CKlAp+FKF0H9ELRmk7xPss1vvYSU
SkGfhLOap4NXN95uneZHlAjQUue5u4z+f78Kcnz91nVNqFlmf8cJo7/DRujvaGeeAipJD1/9XVpS
KJ7x31mnrQN5oUNHRVNmfdHaz/87Had2WFJcnnWj2k2GffDdb7qj4yhY2X9nwQHKkvdHixu8mg1f
vnsNhqF9AL7OihMIKaXfH0FmWTdHNv95NZ/oB+jhv624+8PlEG9tu2zA4JNTD1fqx8RR/iaNihxb
DPq+Btp+vKHrry+sQsDAjf+46nWuYpxZbx5iPfVRLIKiuPYvXess/LCjw2fh1ywrAH+Lup6czOhJ
E8+AhJOX9TAvWnwZ5P392gQuSkYgqqdDnSEuggzVQ2O0082ZRf/aUXXHJL2bMadjMMWiZD8nSGKu
o7pXjNiKWUvRglEluuR5Ase1Dq5dMC2A2trTbW05ETmGqHmI2N6UGK4M4rzKhPUASrfokpOL+L/l
xGDz8ZGt8mLjMqepEcqaIxvfe88fTwqtqxffh1lqaqa/J+SdXzQdWo8fjG/T0lq7dNN8L+uqeFzn
N/xkD6hr8tRZZvjAiJ76BNPv5WIBZAplbkGKmZtkNLH6QuNyECOrjyyeJt0lerTTR+pS+pY3NDzN
Dg4HkKNZN59G1UvAlSaESzFBp9T6D+DWHzES2vf87LLYPHlIgRbTRLW1EN4B/iCCizjn7O2qACQg
NUD6uCQllCePlGNPmqfSpyBicUeeffjLJ9Ftt/qEtqptYQVuj9f1THOAG9XSNPamy9eaQT7bKKxL
twVlffJPPKVJxZI545E86JhyDU1kb/3KJIubL0jyozc+TcESEQWQxGL+flgC1T1bppo3b2YaXfws
K87c/8i6qPzXQmB6lroVn6DZfg/6+EeSxcEhSo1g8ZEmt8V2mKdkyq9ofnPSCUPmBfDgY2CXYSv+
IQN366dX4O0OtsgyucvaCvZJdzfRBUKByXjtLOMv3BZwewURtrW7iGwn6igKc4yNPgH8wXtl0w/c
PWQJymQ7t02GzUKn34NAx8iCOmFozsiZg65pd4CePe0s0dvdUunAAqfjuawX2WUEtogRa/vYkY5H
0z39nTulAWDQwg6tMuo93GcRDnjKOYi9bkyZAnRKvxtuN/9o6+4QOempmZ2bJZV+CdBoDnk49bsg
VWWIuMLfUfdDlSLdsPf9k40Gn0XzvcT+IgvKb70ATGLKbm8hLGSCVgsHJavQ1L7FmN46SFqF7LEf
VZXYP4ryw5X53uKTKQNFXcZr/uiECVvHfocNUJ+BHLM7WUzP7awnZYAP+cacywKAlfOXmZr41+XE
lEFaoSfdT98Rpd3JkgfsJPrmVMv8ij9Xs5tj6nZO3uzVWKHBEvU/tKEsX7vo7zrISSSq5k0jO0qc
MF8lIoEbkcZw3MaCh8fsbXXDvILH5D+Z6+wI138CIjn8KbJYXaGEDtu+eO363nizvHMPgnKjRcmr
AS9kW6GJC4XZXTKe9qlS5dWexzOmi8nznIvrgD7FzoAis5tzvgwKvf0Bbwh1TuNTULc7z5T2KaqU
BfNleEJITBF8tvUhdRMZ9n13B/qxtdU0gEK2z0bla6EOHxOkXffizRUFy6mat9Bu1TnJBvjNYHN1
RLoRM9hkWqcfhwGOWWWXAF/BdUVVQLU/9d7iCr2qrO38s+idjuXcvWKSXj979i7pavfQ4tIclClu
jiAgk9J3j/MMj8FGUBHRs9I4sy33N0MHY7COFk4p4VbdTqA49DMMveZMFJGau3qqUXjJ3VHB4+a0
hvdWhP8Ym02djrJy+wNozVMlSXSBjmTqehVsSxj+vEBcKsTSzVCM83CA7FGeB2XjPNwiTzgiaXFO
gtTcO51+001ZnwGSz9xhqa9uBfvjbYMW9aEzpz88xFxoMnPw1GCwtNGIDEKefvHZNfe5VsabSHo7
Pyn838/l2H3PfDZwk1enYWn+RNv7Bcue0KSmd4ot1M68rP8lG76eJJjv0nbTsy4RkqcCj7ziBths
cFMF/hYtvq6Vm7yW6Vzvig4gsur+CC8nhYHyHWK/Uu5mLfVvGAmexOwvNf8wiab0YljdW+lAisyk
/N6WBSp1UcOXJwwwD1H/iNF1TwmfQrXRVC9N2v8VK7vdF07qHnKXgoocun3Uq3LD+80vQoyHIOUD
EVIEoSmc/rGu+LCMInkVA3V9s2brEiWHPBP7mYTy0U2aByEqtcdG6m1AdjbJInGefYprRRxIKpr5
vq2iByXVy4Sd1U43+ruMjI/U9EjVNOqis99AMabvdzAXnbNmohqXGLl9KhJs11Vb/50YVRXaaF7r
6m8ToxLU2bJxUzfFNojip7a0jGMmziru8OGuw8prXvQiea9tPYXFPLL19cU19Vw8q6wBwYsYbKoK
xAktq2Kb+/lHqwKUBHN/2njNg8QlyHcnN0wC7Nw9If19Rbnn2gFZVHGDF6zTkc0Vch+NxFDwbnTM
U5G2JaefQWF2PqwqhpFFyumW6MFxKDYtGfpzpU1/MJszMaH67gziOXes4YQgGiD8hHIxD+dxMznA
+So0+DekofHAKPl9e4uUVCHqSza0rMH+aO/dyDXDThuHLQpp70UhR7CrSJtMfrDNZF+EQw45NRmy
y3roEye7UB29FEK5ZyBQAhhv/+LnECzILMHS1cKuVX9nlvPuDNMvZbbUwFL7ATD2RcJChMyNLryL
QoYVqW8NUgQwwItXP+2cKwKmEXJKhTrKuBF3MYHDQwrwKUGh0e5EsRMEdVsTYtYWMVhsi4wBLK3A
t8loxK42F21JrD2PSvjxQ5ZQZWsGK73MgXBOEZEaIny5cc4GC4ZmWs6XKsuHYzlmE44ArnXA4G16
7FMRE8xCawUeU+/7YTCBVDfGTmbIf4o2Tncxdj0dtB47cSmmTp3zHEhC4rK2ymOKnBuyaUWwaXOd
urkNJN5JEufVtYJhM+C19dY0x15z001ZZv5bS9F+ozyne8dZXAuRQ0++WVPvhBmI+m8zHvQQ/frq
Q6upiQZ5O56kYztbOK5NiI2n/zE6MH1SeC0f0IpbwMlgH8CpIoTfoV3BA6zDlbY2Pka36xA7S/SP
KnU6RNQAcMaOAN9czcMH+XQ2bHndfxhBhKgnKKmPwGnILc6++ogrlogxKuoPKGRjaPS2useadU4n
IiRs2gISEl60XZtZMpvXUoNFNKYfc5svCpXYXsRT3O5re+Qha9vn1GVPHMV2f23bdLg2/K+X0Vd7
AGfslXkAbWUgoFoWnvNIrE1GKbhrs9Je25yPbLA3vcu7lFGWb7p8HEKpGTmyMtaSBcXudLEI3thx
wy9ktI2NC2R8r+tas49b9A77ghJzA/G+1hFv0Odp32dxiySJdDc1KdKwR5b2VjuDF05Jbu1yUsCh
hfCQWeXBE2KXw36W1z6vp2PXZNF15n9BJvMBzOJbkUbJnUQqyrlsIgg3NP1mxJ3itp/vrj3xwK4U
qoZ6A7ouWYLqiJ2s3mfdBjJDu7d8ZxN3aA3ZupXf3KGrTsFs+Gcjna3tIOe/qq7at6qaD3UzEFHI
4B1w8LZTQwbxhfs/mkH8TrWf8K+4YEP8AdIIaG1UKKI8jcOoINGKq9/Ekg8ZK8ugDCURlBX86+4I
Dl7NZemOCxJXrujUIgKw1aRyeHAnEB9ICGzKLnI2XSC8UBcVhUgeDy3eIs+DDEiqO2LfdJYMh4qk
RhXEPkap2Lo2VJZ3TSrdLSZX/RlRcvcxSwzMcPMZ3EJDusywWVBLQmj0/rOH0qoB6VoPk9Y6u95B
1QxuR41Dh+fwzm5aP9ZHY8qvidZEl5ZbNfRi+cv25m7jUGU89rr1kKYZKeTJM3a4M1aHKk4KbNbf
Gteo7/E0Yryuyb9YvakwD8mEuXrYTz1mKk2s3VzZdNfRHfEUplz/2CS4jpi4DnaBHpzTFj5fRZon
b9WdbDfghg7gT6UC+1g6Mjp4hpG8FCgAhhL6u27kV+iNe34S47VtqDbmoBLPceSXGyH8x0InCoy1
Iux9HbHuJtpZ7jSFRqud26B6SxLXeyhb7Y8a+aJGx7AebVmXu2bKfzcW+B2FKtM27+5Vp7KHoh/G
UMtwox6D4dby3PegnqNy7oqz0O1oN+FDt016mNJdFJ3LQQrkdrU/9mgPF3R9rAN+v5u0G51Ng6l1
2En0rdHLhQJqkRidsK/3p36ApFPVD/ZgXHXFlsoCKmKh7YoJfQZYlogsEe5FjcF4xoNNhYbqmwMk
2106It7v18l8FE7RAK2Ur21TPWko3m/8jrKj1zTfjaQwN5YybO6wgpsvQJGiG2HJYY/hx/XVXXKi
Hfo9u2HBL0Gdn1CJ7DcSP/kzHCWd6tX8V9NYYOUIC7bcFMh3TazK8zgmW7cLvhdRaYet15PraPfD
WKjL2LiYMbTjdQRkWLLA7gs/fvfwN9mNAXa+GUr28xi7bIZ7PiDcCPcu9nq7xCveKzGO25qU2a5Q
IMqLFDRhpcXXWZjyoRxTbIYjHlHCRc7Ww4J6r2W4ybciQ9Y6Sg/k4IpzPpcnVzfdCzE+5pxOe7TR
oLYMQztIbqQwmu4FAI5BZMlTw342dig0I0jFMx9eSVs37Fh1VN09k52dtOLxIKRrbDMANmHibzwn
u2H06RDeNCj+g5DcOl7+lAbJBSk3tWuDFk1jW+h7TBCd4+zpAYzfGkk1LDdDs8/FHs3Y3dy51T6l
8hzGGp9cNOm7xvNVCF252CMZxUoSJfGuzdrvxiIMXnfN8GII0kIYA0ClNJNQD4Jo01ouuacoG7eF
qV74qvxFn/sH6c8CySS5jSdr6xVgZGKScqD1PbUbCpVtRxPzOwvN4feU/Aw8140GNhBQe6s2PSHF
vnawIqhRggAdXrXPdQGFy6IQGFDzVyMI+mK0p1AnkrY7o1jWn5/ILAyXJCuetKieN71uRI9JY313
berwcy/PWZcnJ1Rk7NDWgHNVVDOkd/HYZUI9vfSWvjVm0uF1beisexHUuQicUt6cWwwIkPrFcTyL
6zByHf2gIzh97mtHfR6cGRSEXYl+i4bAUxTk8x6O5rjBiFQQyGrs1EeRAQQI6pORDd15HJL+vJ59
HWLX7s44/pGx6bgzR490O/j2w1QW/oEvV56tQpdnl3zXvp1x4hzz+ZzUPBgywaYtgJe0Wa/mtxQD
umI81BQYbT+4kL3wQ1L918QI1Dmvy3flCxIopT2o44zdN0r9sJr9YjojNoJUn9VhVI+aXVi5hsD9
wylDPgT71GtFT3rhME5zeeYpUrIJGqOd01XvbgoqoMV7j+uTamkcjFdsfNHTCpm6yY/O64HwlTg0
za8Oafd9pOnqPHcI7xWDc1Ash2eFHDdaC4SlYa2qV0zafjVt2X1+VuvZ+jGls2MQqUSzH5J4TA4R
CtXsaNlnrGf+0hzZcfB9b5UsR940B3eMhrMbv0Fqkix0O6OrLHYXVGUDL3u3yrg0No1e56e2nSm4
Y1c+5E8Ginm7cuQfo/jmGHJRgiCCb5oo2rBILW+gRgm6ueYay0WSMZ5PEZK0eoSHTlEfB2QpsaGI
/DBLT0MLL1EjWAMGO1rn9R0g5kFd2JvfKNvJMw8GH6HX5RSpG8n2N7LwrgNEiVQI9O/XqgzYWg02
+ZrGN84AHcxzAsd8Iz14bPVPfy5+knfx+WSjkV+u6fjsjmmXZh/iv5ac1u9KmmN1Vsthba4HGzEP
fubLV/m/DUcSp8+v2dhmYTKP5awPEtrA377u3e9sTjqU1QvT3bmajcBImR/xpgwo6jAhlu15Rn48
xMUzVIECn5l4NZA7Dj2Iv/30O4myExXA0dDaByQ/01OB83vo3jqJnVSX9k9lJB9y1oFzKaxiU0jx
YxLIPWmIBIcoqmvn2bw1IkB1bNb8nZcrpLjdhHJCnM3P6HaXrN2zwAkyfvKoikXiJfX6N6X71qFf
0gS644jzGAfhqJR5mYx5C4U/GLyXTnEPB70PXlJUr8FKg/RIIcYQKfvhpFVuzq2D8UEypYjSeFpD
1ESeMUC8oe6LM2Y7+hGpOcIqyFgXPpoTWjCaE85UnUNtBKTlW2aYB7H9gtlYKWV+Dqr5N1+2t5kA
rZ7sofRD38zabUqJzBza4Doks3UgqSxhjW0ythBbRzXVTReQGnu2UZukwBCnK+Lq5mRUnKsKT7qu
PEC0nxG/B4TWV2kUWmNibHRkrPw5/wD1ry5RiQVEhLbGttHm+iFHOMMykNqWLLN7b1T+qWjj/inQ
2CnPztz+GvPk4M3toQcs8+J5SXXgFiiPEXn096rEPrvMtB/donaPLHAPYjQprprOvqcJ+p0s0uRH
jJcomaRN5Y329x6RfzdKvT8iIZ/Gc8EsNfdWRIQvZZzVodKnY2037k8y8z65ANYoT2+7I8mSZ0qD
cFy6GqIV2ZJtFTf5ydSoaXrCno9dFMyHmdLBFpSmtZ21ttkRPm4rOWQHvV7yHSj3NyWZ1jbp3CtA
fxTtk/4ZO7YnK6vS7xE+tTDBKSaYL7nUq4W8gpK95c7PzaB/bxvjoxza+hL1ECap9lOHqQSU5yxA
B2got3EO8zfJcgG5NZ9YpHbtJIpLLSTy9kv2bgLqO1iqPga90t70KdslgUVKtU6sbdQVOwwU4jeQ
gj+T1p8fbQS+Xy0dOeSpx2fD7wTIRqdK94Ua/e+K/LUKfLD1TTRdSHzG2Jkgp9RTQT5aExnqkg1V
EwzWxss948YOwDopmTaHBu7ZS2q3sN6phP9R+tF2guy3mvjBkGKxnoKqkCimCPsYIAn4ZOHwvGm1
pPxVyD/ICqTUSFMZzsoNXkAbo9ObehCG67kkoM7nGymG35PZnuYpaV+GpvWfOoQt0hI889TzWChS
xXK01r8L3ux5rXnn1NKK8Kv9ObzOXDvX9npYp3+9+qvvf73EOuzO0brOR6bQTtjKoUWnpTxVPk+r
wSCIXtrr2fq86VOdSWv7H6df41/T17718K++9Tpr32S05dbSJU7tPcX5EEiw5KG6nOoeIQzp1P/2
Wr1NQLCMFxqQ3Z25jK/tz5d+HpOJMqDmaPs4T+rzepDLY3awkZ0O17bdTP9ta0lAFNnjKT2Z8bNj
6NwOvrA2gIji57VPCpfVPbOHw9q3HnS46Xo6RA+fXcLN7zHL2NeL2iEITrYJzOfrRWUzK+o7bPj/
0ZfhbW8YvX766mPHieyma90quzB2qS/jgyNjzGi02rnq0tavEWaYPPrG9ofyjXcBEPnF1LXxPEeJ
2Lll4j5V08z2KZ5CdBOr7ymIi0NmyfxIYQTWMuzEoTC2hhn0214V5FKi8tGt+uYBw5aDzzP2otyR
EGnOixPMsUPOlv9SKq85IO7yVqrCW0z59J3GtotlJXYf0cfLiPD1x3xsz4ihiEswEHvWbG6OoKjm
nRWgcT9pAv24av6ReFa84YMOXkjoP5at0r+jt1Zuk8Etd/psYKGQdGwxO7lxq3xEKr0uD7aqqPTo
CDIZJkQ5Qu9t3vf6G9bsAEbbfGFTkEkqhAMe3o6tj0z+tpquYacMoLGLnfd5sOVWwJ17LlJECuRY
/SSXj8Tg0qVis7sG2GytrfUAUTjeN1C/t+v8ta/tzLfA6dXD2urTaqbCND627RSAU2uTbSXy4blM
ohIabDrsNCzhnte+tCLYBRx1XVtBV9eXtBZ/kKH5z4R5dDzkMHowKMs11oMw/04HJ3laLxPIOT3p
2KSGXxP6Ti7hvSpOa1/NffvQatE1QBe+mrB3g717N2aBVbDKp73nx0t6gmV77cNY5EmUVFDXLqfq
ZzxEql/rur52pcM8bXRpmIe1mU1N9YzdxH+uUOZ7zQSotGJeV5ArcNB7JjPvmDWsr0i2/Bd0+zml
wa3SNqJvX/3/nkeKH/Mz3TL36/W+JvZG+jJSjWNng/YqCk7VI5KB9skaF/2cGh3xtW899JVePbbL
Ic40hNzNad7/a+BrspHPHl4L+v2raz3D97p6/OrzM/FHDxTRj0qD0FcN3hEmJeNkTP9z9tXnai0g
AhWc1xkaFabPaWVcF0fNBAzTmhGeV9KOFvWW9i0mEbSLiBn2a9NIcC1iTwLv2nMapIejBeSz5AqX
yemQiGOW4P+xNoekk6cxBWeCVBN7r8R9s4ICfBty/Z9Nm6L60WxA7rdD576NpRqOyPvW23Uyxk/5
sVUSKXMbrnzfut45UgQlbk52TteMBJG0wn31+pItWJC8ry1HGPnLUidYW6kfua9osaKS1Iqntavq
YqIJIeeHtQliyt7ko/O9Rudha444ZTgpbqJal2o7Jwj8V4PQ6KiXBHVrs0LqBf01gpx1ssVycYfB
cFkHIxAdr99Mftb9Zpgs7isp7/py0bwl3G2DoHxYJ9YBDgjR1AXcWG4Rrn0DT55d0qBCFbC/D1LZ
Q6LhETeuD7b12eSbXkS6c9letT10kY3lmvPRK5o9xpYF2M84PZSohbzGw5OUSuwDrc73xbDoXg7u
C0kCh+Kv0e0qUFlvWt6TnSr0b1gw8nSfSgGZZJyI81nlAs8tiMUt7zKn0J29pdlrWOh1QfSOX0bx
BkQYo8HOPqytWg7q1bNOrI7pzp3rgwcqCIcRM4C+lRvHsYySt2Ykk1XUlKSg0ZhHAy+MTUJNYMny
eZsepMsuLexuTxpryY35hPPiZeqscmObIj4G5tZdWKiu3qun9WAWR8vWblapvnWmlmKpVU833jQy
HNVIvrpg76JZ0CIziseb2JVQDU00BFHNqn60ZX+Polp/zWKUJkHchMoOohdBXiuvidV1rebzmQzQ
RcthPUuWGMOt7Me4jIvPLmOM0rNm9c9ZU/ySrm8dG8uCKo7NfDgR4l5ELT6IvZtfvp1c+1EYfxT6
DXnQOGyWbs00hwTkJTXstgUu4aC6a6I+FS/46wTzyNg3nDc7a04pQN5fhkAYTrsXgYNmk1tdlKGX
+8ogT1tqWbkDwCIpeqffCPpwj/QhMiRtkIQRzK67jfMTiQA3/aWSH3o8u4egMRZ0fuljDUWOsESR
F0F7n6StDjIWwzHkoYfydeiyhV1YJOe1iUb0I6UX4wHmvXuPuok6VDfUcDWs8Z4qe+GXZc0eVHB2
bGo0QhytPFp9Xm6ywlVHkn5qZy+0cnbm1jOhP39+pgZJgWILCGqXaRT6KWphIWK2KckbN7TNp0Fr
n+OZFchiqd3HkVk9DlkJ6gtztDfTa5sbRl1PDru1t372jae2MffrGOKiwaVDbj8c3d8di/ObnXjB
C3a0oeuazlvvWNPLjB3XOjYiBEeuWd+sLR29xee6J3O/vA617fm5NMvd2sLAST43Qb5PIumgfltr
T+T3D+tYFzj6k4fS8WdL2vVTO8wnW891ZC3MY14X81Ush1YfUPBuTdI1tGTX9Pve11y0jEz3OpqG
x553EiEZHTQD1k68It1r5vCMmSZxESY+c/pgMBpN7byzUwTSP9vr0HqggGk3VX9dG5+XEnWD+1JT
kUYVQ3IcevxsWIwrDMIclUAYQjlsbVbLH6AI4PLqBfZM1QI4Ec2xNZk9+/p8wuzn9bO5jhhK9ufU
ya+i6D/sKqtOgozXte/r/xxQwPR2Mnfrzb8GBj0YH03eytfc1vIMK2xGow4BkCMtslwlbUkGjWaG
YADC0jcr98d90kOmNAo9vnEnQRJw+3l6SIFXrX3rPH+S8W1t4mJ/h3FHlmF5/Vf/XDfIFylXQ5cx
VoRykbFNpiiBccqhzNoSgDEUy6GQFJGXvtRm9UQIKAbO4bavwinfZFQn17UVBFO0QCtLNrsMDm2m
HbTBzdhIl92r7pbmoyu9byBGWkAvzMDzDZCnjd0jjURRYxIqnx/WptEC5YCMV+BhyaicyuwUDQHI
4aWJjKe4zUP6+YfXLteZNqkqYiwwmeCIgRTrgCbK2kyHbNy59pKIXv+W68gzXAwXL0kmF6bn3BUU
3LW1vr82No+FK9R9fe9iwXmNTqZhRcn8egEWTSY+hWtTJvrMT7NcnCmX9+YKZJAyhKCW1nq1NOrv
hSTFS2GZ0ppjlPpGqxt1dikWkEieatZqu2qOuktlKHaN4s0bWaOzOPZ+ACC+KM4SGCZ3HFjnv8lb
vE9kQr/LDroIRfnkpUTXLURyvQp79itXEBzFUVZudG6tOcFTWkuP1CHLY4WI580U2XuBPNtvpP4x
xk7Gd8+Xv0tRuWFl5+PZkKl78zPQN+R+0t8nCvENGXw2BkbsZ9diLDOQOHF8oUR6yMb5/zB2XkuS
6tq6fiIi8OY2k/SZ5au6u26ItnjvefrzIXotateZc8e+IZAQZBUIIY3xmxdzyrQNcpzAN4rEvDVT
m0+btFTo3rypXZLei42Ef9g90VANQNV3C4XHbRfDQLdx9ZwDmh2AK6DncOhkNDZbWCxOM1wAy0+n
qi5/FHUiYXqQji9GW9LthgfFq9Q3cwp+ZpONeXl868bC2wdm8Lts0/g+jEJ0axNL2kPTl98KI1KY
tDZ7xVbN18A8kBJLvmjT1O81KYx2tpRcfMn5yXRdPuO791sP8x/tEOikd0rrqIAYJctm76ICobGh
ihIUmCA/OIEWv/ckifBgs4EilSQrLV7suBwcVw1IL5UAAZ7y/EBEPiLlF+zHJouekwZ1YrIEypdy
8p2j4ZD5BPie7MoAeUzdAqzUg4Wv6867Gu82rO+7PlOeNLk+Q0Qv8VfN/L2cExEzkLsk8DIQ75WZ
m1eWdj8M72rDJOkxb0z7OKYt8ocDAOVqS5xROioSeTU4TeUe7ryKPIinnX8C9ZDvEiJgLvpKppuZ
2UZDrfLE5xGJTdP/VqZ29TypfLSpUu8tEveAu62AiCkbSR+C6+BEP8dMCm9Dj3buNBV/JmgwRaM6
737r11sDG7RHkrfKwSiN4OwbGVH5sLBdH5/nN5CfP7DAKP7oqGCSC/odti32IdbskpMXiEP0TbuR
EalDV9/vn+RcCR9KUCqiJDalgV0kxHmCY3MLsfEKFaTL4MyWf/0TMioKsL/oCDZiF5k9Ex5Fl59H
Uqs7RyXXLYoGQop3aeTcRKkDXfjca5CxB7O7iioN9sHBCs3Sre1YeXY6rQHlCYBoLokq3LMRfGuS
+CxOmL8+J40vM3OX8Jgr3qz2WbTPowekVQ+LR1HKU8XfJbaX7UVxYGVDvrrBJJimjqq0z6GUgBCw
unGpU0dHOXVOZoLkpYnYMCnZ82qkD+IE35bGXVziYywOMqvGHlEl+zBfTZo3Q0/gT4I0cBItCHX3
Zy9HBWq9JPatZ8RX4+VvxlQ634bO+DxGhDtGQ1Gfa89CW64Kzkka8KXLm+iP2ZjoSjN3erIC8ynp
fxXOpL0Q09yOmjE88Z3QXoqh+BnECE2IY4Ro5S3ilM4RxKj+YioNeK7O6Xeibaap/rnMcxLp89Fe
JtMj16Fx8PQHvvcFYJhqTM9OwAwCKlr4JDaIo+S7MvbyXfzfOnUM041fOoh3m2r4NPoDKC/PQftb
PyRBqD3beas9x5PEoA+m5SSKkeS0J2UCHiKaKL2pPfMBG600XNpnNWnkAZXWozmfXvrVHri7hyA6
3LZSaq0nsYmjmtGu7oeT5UfWU4M2+t0QSdDMVQBoue7Djk4n4jzzGUQEg0e05FjTeE22BfVb77hB
ww5g89/rVe2fPJW8Hcx+gFHqKD3BpVP3klK3S1HUNXrlVgrfM1GS/To/TCUAu6Woepw1pQcP4Ma9
qMLElnReG8lbfG/8Z1E3Tt5ZyXgxRKlqpO7YGFVOC35UbDpzvC8Ah9yWKliQp575/0azsvDBsnnN
G7SzzBG/J3K7ZIq13n8SG0cODnKuTXeiNHj4XoaVfcjVJIy3Uz1HgavS2oijechXPjFUQmd1HO3X
Os2JfzuyzEevK+pHJYRb9ttq98ZQy09iQz9CwaMjW73WeXr/WoXycEXRR37qfC+6Vor5dW0Qs05B
eaOuD2ud7RL2H5aL1l2PYAUyQltjMMcrDrgPDY6Jd3wDUxxP0nMHCeIsSlifmXiuzgecJHhSGr05
fagTpxl1/qNqPN9VijIF5JNZj2JjV0QJLQgBMNSpK2QJkC65mKp3Y0inz1XkFc9eXBBec6LwIOrS
MCNWGQExD7K82I6lJ2/o+95JNNY1+93PUSnWdOA/hWw2u4RhFsvssHqupuKpIVB4Q+8VC90YkVs9
kLytDB0Ur4f+YrV6xw3gYAB8yiWRClJKMatneayi+zqyT+KgqMK9UiF4XzsnZeyLu1EfLmYVdDzP
Xnut9b44O0PVggoa/fRW+cUuK3aS3BduXVuVqxj+BPAI6059dn7uYigaUefF11SXd4ZZfqk1L4cP
3129orsZnY9ie0BOCl7CD6+N9kaA4EFssNLJmQE4hVIeh9D8NdkZCLbqJHc+zAkpANMtd6rbMAfZ
1sw+Mue9jtR0M4ES3g6hBJHU42susn3gY2DX62DQZak/g5h4VSorPPh8EAhwy0DSASl3nXqRJ7Tm
8I7VSC7ATrKlQzKob6y7GGxAL7iFJt+lbXIaJUu6lm0BPbbr7VPaQYDTtNeo7iOWfzbrZNCeaRfY
z1NqKOeRjDbxjoZgopZv0mxs4Ext5EFr0aQhWg+dqHadoos3zcQ3ksXwTe4elaB2HmYRvhESgzmW
OrxHX7vqdSTvpR654Dx8Q9P1hYyQGzZKsc/Nxr50Kfa9BALYXTdjjwK8qZUXRMu+gLAYTp7cdPsC
B78NSA3vrst+cZngjNyKtkH3ud9aOkbJYy4p15S5amoM8qOWcOW+TCf8leVnPwAkkkrTLsc7r4eA
eqyVvjpXrVftZN3u3drCtT6xq8mVG/WLP+AfAGKq3fkTFA15Kh4N4B+Ppaq/SlFYHlPUGq/IJIIr
4ZuyS2qruRZ5TpRE7eFvTd7WL8fuCpDg2FYIMjZVvM2q4uCkg3PKtLF0E+YNLK30YKOFcCOqrj0a
5YwI9Ftlp/dmvAcg/AOppu+MculRJ0u+5W51W+Bw7RZ1NiJ49BuzloDrxU1zUdiikwBcCy0JVuyt
xtdeM2HbyD/KWB3h1enVpQdocJLmgIdWP4oZtTJPq5mi0I1a8iCYypdosSIZEfaN/Kqm3ztTuksS
eL6Io2yT6BH08p/J1soz+TeZL2Fcobkmn8e8VJ50GB463Z50r1n1Mfgbq9xqWRBe26z0z/7ADCNV
eH/xjd9C78Q9yunn3lvgcc3UA00KK3wd8QfYaTExVLOsqkNgjj9sXbavgx03W0KBTUAodAE71BDc
qs60Tn4X4AjhQ6ZR0OVU8mqOlHyBCJBt+yj8VacFFoChfuRb3sUgVpC3qvbc0D9VgkXMQBie7AOm
HE1pPBAYUTcR6DIXQ7ln7AvhmNm1xkus5aegYhyMJB3vpq7eFi0xgSp7QNNUvnazfaKwRrT00SBV
D7Uj2wSq7+30FqReoKisUCSrZew16p0fx/YWUNY+zP1fEpkHlBhCFIUIZfzsjL54a5A156N9bDMP
3xMbTpPqkwORB+ipDtPjm18D5JkeWZE0W/KeZaFj8pWkG5kYZBLJAT9vGTOE2h0hF98PDgH2Sm1H
ssL+E8IqfD6bEoSSh1J0gbLUdQB5uQkKsFkEYwGMy3B49Ibg9ZT4e9OZ1WfL7pdveykCZRrwRlvF
FhKNKYCH3iGYLPT2IcxvWgUqU/O7hzQYAvvd1diTBZVpEXW2Nhj0yluEpvOdnLcglFsJAxZFlhCD
RC/G9z0SC4X9PJbj0xCY9ZVQI05Z7YgoWtrcw15+ItJcbwz05E/OiP12qHrGyTLts+R1zlmKPfts
zDidMmq/17ZzLUKGWb3G+01OyvI4obDUKAFem7l9KNv2He8DDU6w6e+kIh5vPV5FV4vgcT4TiP1E
fU4s+wL+YWSWPXjcwf59YNVOdMMHvoQflKq13qbOIVGkUUmgovF1sm6FcSztMt8YMZ7RQNdzQHGO
AeiGj8EeMvPZykhKqTmaW0jHPhdGaxPlyRU3jqJDMTb6oatK52vivMBlauXG+zmZlQvnnW+pM0Nk
pJ+h1m0zI/XP6uAPW7WUa5eVunPsAJ4dDHCg4E5ISUkei7cWwr2Fl3frybrLDPDmDEb/kPRoFFmU
EJPBKlL3X7JUMi/rpuxzaymazPxPZgVFrJqMO8Nj7uj0BjhGOwXoWTrO3sOecRs4qK8pDH1blswb
VfZ5FT1du0xVRNqU2cevJFN3mR+PZ3lCvgmhqEcl8n8bs0MUVJ0rusWiM7I640M8b2bxHD0bFBy1
q+ax73CUbKJ55KbkFH7zWIVMdcsqORS+JQcYtvIYwYSdpIb1R9slzDyM8C1OVHQO9fzB0AZzP2Qh
6+9549m3yWnhoTVKtKvbx8Sq43PA8uCceFboajkEANjY4cUw9UfV12BvOAM9qtkaPYgr4nvRrpeq
x0n1CK4Rg6H/I3CmpEeBATPnjDRUYWCJujF7XYHA/O9GaskXdWib4ujHqxogqeUVIDWG1GkIs+DX
YCF7PicCpEndqd5ZKjHcgiPR7mIHjrXfgcYa/X5kxelxLqGRK4LSJzpqfqn18WH2kYXa4ZnugCrN
FjOygT5H3q/TeVh6YgM0s4IEXkmL9OSkgC5y9PwCIuPYjzBSgCvdtXr7KDX4P2V6FLtqW2LdLTBz
wUzgN8Cf7ax+zOAUTPbdkCgKU8E2vXdIzZ2junybgBu94rUB2jD/HvRh8ipneME4zS879+jcIkpg
zaGCalJZ6SR0KMuxlZvYjHzCAFg5kuuJ1miA+0wqxVYC7OmBFBirDEvC+Qr5pLzg/pmd0qhgyB5a
y62MCHgIKQVAcPm0zVFMC63c5L0wtzpD3q1XoPRWAAWkFmBVXPN7SI54t4gA6zGegrcAKTjER/ej
7xWuZeEQPyPnXADabqzwdNH/TSTUt6o/rGuaS9Onh2qo+EyCCoyt2DvIMSShBh5nVZ2s4FueFdoX
JORR5Bye1Ng3jkkvPU0EAWZ6K169+mw8EL3LrXaMnCEgW+860eScgtC4i0ilbbGTntxGzhD+00CM
mxdbV8erkkQvg8wqNSh9ZBQDKMOzSVPpoWsT1/weUKC3RQHCT6t2b5LwBstVmItwRDL+aXtLeQa2
ayONLY0sBHTGaWXG1WdJV7t5YjoPsACse3l8mUDwPWiAEczMr/dlFH8pmBggXxkCrSxIporilKgp
c74iBaApYVrZ2gHzJy0B/mK4md9q27LIuyPsiPyl1av6OMAW2YqiGls1eOPK2AS1VN+YLvP/NK3p
qoX/azSl8ZBHyXRB+OOhmwB767YZ3/tIudz7tVKRGUYK0+qsZGdUZnkooIFrPuwMKUZiLuXPm5ka
do9UsBWQZMzxWJyGdMcq+l4jzsEo7qbpfRsAFsPT6gXTsuaUzpiZYsbVBSAsTrp1H8640Uob5RPA
iGBGkorNqIZvkqR5u+i/VaJeNE/n1646Fz731Wmg0+H/mrAVQM9aBTmtVKXvevtR1pgYBi9RDVLA
ex5qbJh96Lxmo8Et6odnhMpRN8TzbtHVEBghgRtKdRYMdmSh5D1rb4gDrZdAkhx+jHbtn8FlGdOO
ySp/idgVb7RRwiU7it14IoIEC4t/r69y0L52o6IgVEiHcYYUMpcFONQBt/ZrvB68TSwpcxyBWh8s
1o6syjdLytxY9q3H8Zfe9aCY5xtXz1cUeys+0cRJd9oJqKKoHKZ0TI+iZWg13BlkEf2/5zfzRUQr
JZDHjWmliSv+yhitaRKwCJ/Nrn4Hv5YPQmHEcraQ3PsTGM6f7fz8Bj20jhlq1CIHLDaxuP9iF89M
n5QWxneimKblISgkFf+Z+W/KwH36OGwcxU+KP8Px74Ow7BEn6cqdUxS/xHnJ4MMxnx/j8oRFpcBL
ZR5ZF2Mmja51Q6G2B6RW8GQC9LFgf0VvgHZLhnoYk2Enq9V3gQcWmx4YdVvBryOeiuRIWvYmZkSl
lTDG2/VOJL0XnFcg++8dzMWdU+NkjIwD1MYmrp/Fszdj+74n7rOfKo1h3ehD9PaYupPeys+JxfKv
CdBsWx8a2GEVCHXtu+Jxiach9grFJq0rdkUvMALVI6/cbpy8y874Ojqgz8TuvIGIQN+QDqXCKgp9
wXgCiADMOWFFM+0+7IqzLRwpQCLbWnZedqekAw1lhkfxe0NdE6Ou3aiJv0yDehZ3brlLUEs3uZGM
rrjX4q7ETc76v1EQX5kxAOKZiDPEnqhbuoMoi42W4BhStwEQTUQf+/ZJPPila4pbs/YGcaQi8rkp
wbC74laIP1LtKu5P4+fqlgg6s1yj/NHMtiHIXS73V8+sbgJ4pe2x+zXodc9KmTUwbYN9NkF0btTx
SZ2HDvHZTiPTOkz+BBIY172NDJ0TJdwaPSEjzvL/74c//A1iF9sryO5qoC4tl6eHmkwG0kRTXTEE
iO97i9z40QSQNTwlcHmXm7vAKT68NR9AFZ/voEYaLw9hTU71XgsyZdpFdvAutamMITKvo9gwCJ5V
y4bSvQ4ucveQYmK5F39L55X3iTnJezQau2lbp8G16VUJmMc8Ds3XEWeKvX+tc9piQjggiHFB59F3
UbJnCsPSZe4I6oC0kw7Heu0+cwOznGigq9seCbaj6MFDa/THMTNYlpS7zOoxPrJncOW//q6ZJycv
ACvsZBpwhfm31743RTdbnQGMWm5Ws7wNw9s8LIueJIprXU70Zx6RDHWydp5V9mBWkgfLlxgjRXux
Wd/WD1102RXHp9Lpj06tb0VPWE7BVuAgvTU1CQIxFrJgrw8odJ/WN3zty6JOFP25F8pdt68B6R0C
K9yLY7ro7KLFev7nLijK4qmJveUcUV52Px0XxU91S7ctStP8O/RgK0eCP9FPPly5TQI8Jk8AuXUm
COf5w6E6EE19lYXqqO7xoSBPz7xAPPHeVDEGte6zqXm0mBuwPryqRCwmOd80UCcyQCl91V6MGas6
DcVj1tvtXtcnphK1KruynxO76RCY2ZDg3QtmwZjNdpH61FeuHxb3Vlp+ePDiV0U/WF6ntSwq126y
9hXRJO+T5thhPyg6o9hU83At9tQY+pIewXkSd19cJAfPOIJZmbu8B61+K94SWO3Uit0Ptb2tfc0M
RJTEumXENXgHqe6bKbgUATesjaTkRBwcakg04xuGWH0NO+DuyJjsxD0WG/HYo3l6glAua+Qx+ZGN
6tmJtHQvT/hp6wUCZU57FIOMwqjdwNktUM91g9xfvgBa8wtSfnoSFxRPXuwx0jczG8YM+19T7zzg
P2cvmGUvNp89PM/2megR62AgK7J14rz171ObQXG7EeL9eheL1GIkjefPTGqnhusZ0IUEqQRewFdw
yRozcQf5UdGE3BqUEw1dlEExdouOmZhsgdctD6NtnUaAOeRzD9Aj0SgOzW2KY9gyu1pWUaHi5+Tc
VGUZhOFS31VarO3F9cXf5ZnhcGrU+0nLmr2sa4/iqa6PVuxlbfsz0sZwM+Q5Sv9QyP8u0NaBQxLf
flFeJnYsTwscaVg+gPHfKamZwc5vsv6GILt+BJpWngVrpw/b8kxf+FMEabo8X/Ek1jFmfTB8oH8n
0DP10alcA4I0shiWhsNJzktgM4K7KATuCm6ZeDKiW/sysUcDeLCX4xvy38FcNFhH9PVJLh16Hu/X
m7AeFXuiyf9+KeZqA+ylm3ifxExB/DGiuMzF17LYWyqnENsPJrQIM4iJrtSaRxmPRdFE/Owy5RK7
OGzyqi275LX/wuqXD6X4Oz/MMpZzi8zeAgu4khDEHoMPvZi/khwhdC1ekylHDmbrj/o7WivEk4Mu
PuZ1EMg70XzZ9eYvaAgYpPWTZR4neqqY0a2btW6cUlIOCkqRCjCxeRIm/p11s6AkRfnDXHb564tp
gIlzG3J03Tr2a+Dpe5Ms1bRFrzcnCfXDFn+IXp1VW5VP4maLSZ3YW+/9WkciCM1rHwLI2lj8+lpc
zxV762NcD6zX+3RumL22CHUwhjFmioETCTewRaIs3jzueMwyfj6+/PFToeSbUOrlD9NI8QiXnjd9
9yHan0R3DVXZAjQ9P4OgbZHcED3ln3fF2ctQBSinPtpF4n6mgvgwRdYl3CdOiCB4iKPrgXUNKA6I
zdpOFHvvZ69U2Wn56+eevJA91ndmmc8snVnUOmrWkj/573sn9pZWYvdzWZy0XPVDq88/8PksSSGx
0ZgvyoTUrBhX1tmDOPef6tYm4ugyzxa760Y8j7Uo9sR5/3rVD8sZ0Vo0/PRT/1T36aqffsmfB3yM
5qo2gNE3v+J4OJOrKKdlrSpeeLEhlAI5ExoRi/c5zLZu1ropxRMU+h1tykZjd2kkhltx8bXphyNi
19N9EEKk4JceLV6W9Y3/9FKtL9D6oom69TRxxr/WfTrtny6/vK5TNpP78wi03+DaOLQxrZ3nwuLD
tW6Wlexa/hCr+Kfmn+qW9cR82eUXxHU+tVl+oY+dqyL1f+TWCbZiaBBrULG3fqPFGLIWxd46IVsb
f6r7VBTtvA7BgO6nUiGJEOcmRD5eTnLvTG9FF152Ra0oT4SyWVanZbpXnfx5Hd4BU0EbX8vSNNPI
RVmM/MyFfCJKRmrYS+jI841m2orhgeg/kqw1ysB/6WrLoGHKxBDE6JIXEyRMxN9c8STFZh1uRVF0
BUss+tc2azdY6z51ofUyg18nhCxsmF69POlua6nJtBXr3xiAAeGieHjxmz7cL2+8uCnrZhlW17K4
Xf9aFAfWV1cUfQIpf4dvUf50BVE3pTHYCSXmNVoH+2VivRwXz2c9s8arhMVbejIIjGhzhOTDynFt
Js4VGzExWIti71M7MYiudR/+cXHk0ym9U0q7SbuBCnyooFLgGiBaECnXFJAc84erwBGveRZDl5fG
aXoUd6aIuyw9TrK1qVPLOIonvD7R5d3/EMz8MFVYm4o98fDDvCOitzRaglyZheiJFoXIpKhoZfeT
U5COQc1FGe/EK7rEKUUPGCY1qr+KF/lvVKuS/R3W2aROapKDWZaeYiSCYYlDWhObqiZbuVnLnuFL
6J8FxqaYdYetycCAjAF5jXwYquIfdNW7CM62QQIglNGuEXdVPJcqhcqklvlLEcEzEXxydX7AU4Po
TrPEMz/dfnFTPzyiZem63HWxZhG7y2sekpycHH3cibssfnbdiD9gLYob+6luWdWJI5/JnGtLcXj9
l9QgULcm1nqbMlawivMz763No+GgIQS4U2HMUoR6hgBpfsJnkqOGSu5Ms5DpmY86DjBPNY7xbqr8
51BJD8p8DTmu0lvhV81GtJradDhKU6G7cpcC0uv7fFOHvOpi46S2vjUdAJ4KmKJrEtt7OQyMbIdk
EIbLrOx3RCVBDY/WqVb9+h5OFrlmRGMhnqcW7kWRfE284WVGtD/5kFKe4N9ULqpxA6ocFEVdiuBR
GpOeqAZUICKzTJ4ix0JZUG9vY4QWggVsYa+S2z84hjc9JGX9E77jsdOV4m3IdFy1Eu89K5iSV/jA
nz1fBime1i+dMxnfHaL1ZHY9n4SD0qCO0/cbv66qL9UEppclefGqyom5RVEHeFWIbJecz7YAOqHk
KTNK9JtkGSmjiCRTXYDjxoixvBvmI4SSMBPocRQIYuVQ52ZxN41xeSf2xCbNcwvdsyxDWJggvJFH
vluUyA95Y/9NJ3l2aORZyi+VSw07EpQ43DkAvLE9Vm5RHqF6LUP41DyMRGUUDN0mzcEEOU3PerjO
7TNIDdJrDsH2BtWvsRvDh37eQHQJHzw5fkdWUzqJqiLFpBvdRVS5coTPNINsjeU/1KhhP8hkQh8S
SVG24zD4rCA4EJkO0KrE5F5mWIriIbsZ+769U+LWuZ/mTZUC2zPpW7CrabEeCNQ02SqFhStaT3ZG
HzGbGwYVXRjv9xiH091SAs2B8q9Fn1vPL0PDuUdlJtyWQbNB91TbWYqhu+NYZ2i8AabPNUU/mxZQ
Z2CtiquaatxssIJHBgMH8MIJimsJ1e5az5u1SP88xDkx1B5pIxNuWqGes0lPtK2ia8pZbPLR/09l
3pXSdnRguTtBQrAZUYOXzgMwaptD9y3us68aqXRw4dD9ebd0+MwgE0Er5CUqMd30m3TnlyCL1W9j
HYNWQBDnxR9SYNfoYN1PCrlkY4yNS2ln3VntouaYJFF+xyNQoPw38lM9SHSuNNFvsta9VKgG3eww
vu/Nsob6KlVPUUfiyELscSeK4gCp0Ffk17NdNWw6jDs249w8UhJM+SKwXPN5ZLCpsiRot4wZ7oeT
jezdSib9Ii5V1bpyZznBEXIYTp0psmh7Pjilu/4FjR//CYIpXq5baVNzX7fNLpORtdl6WCx3fvqM
UeFE0D6vWSub+gWiRf0E97y7I3R8EiWMdpsnTOsgQ6UDYk1zC1FnacXnk2L7RbbR48I1EKA2tB8i
FvOuBIPuin5ad616wspFgtqJOGChZHFCBjMGzcatUHWpOSC2qWxFUdyeNJHnT5UFJmy+P+YwAHQp
54ledDCHP8u/k8SZdzDzCs7ZfP8QnAaRl44O/vT0maHXUU4Ru2JT+hMM97UsetvQICH5oVIcFkda
yB1ufw9wBgSej841sfrv6IcyKKnV16ryg2Nn9j4a70H5XhR7cTzqg2qfqKg2lZNkEbCWbNzCiQee
aj/0r+286WN0T2zNO3w40HUJdjJvvmdGOygM0aUYUjwM543YE3U6q+wcUgCKapES1vgN/ktDccrS
ej27HTAH/L+cktg9+ApZOXy+TNPmiNw+DneFTDRw++mvE63Fj4x5odbXpJl5FKQddaOBAYsi5S2c
NxkCEzdRHD0PxcLQ6yGvyxHB9flwIaNcvlkbiT0c9C58+FryyJwc2URVgqJ08MQYJelsvRlA8VGW
Ekc/nSqK4ocbVEePFkLgy6ni1z6ckar6ri0AaHw+MP9VYxFBdnyccvNrgj0pyKXJTi7NWCYXewgB
nCgob7YpeUaZbMUuzgPlWS6C/mqr1Y8sUOTn3szlZzWo7loG2Dty0zBdEB3k69dp6H9ZVaNeTKAl
b3bKpUjmFLcENYO3sJS+wEf278VBvfBvXh6ZD+IYSOFdAqHuKZtbDtVb3Cv6i+KF+asSn0QTvjnp
s1zX0C/vgioZr52vJLdh3iDup/YbPa7YNetpw5gNGm8uijYQTUnkePZvOe5xL7WJXcJcSt5Sp0JH
W9GarShqXd0fNVxT3UI3UMTfmEbbPWF6hXSRMai7EELlW91hiyDD1zvM/Mo3oGCFa6aefhywzHwo
zOEFCE37zSi+T3ZtfzEkuzmnRYh0kqm23+oJIIVsGdkDIjpo6QbdH98ym29AtlR3inARN2vvRQF8
hoZt04P3ZC8Kmt2ENSx84f9UQYv8e/BTnWpYoGLT6Vr0TrXDr61AYc7KX1LJMM910o5obnf5iwpj
+gnr9404KAFjewGB8QUmr3wTVaZXk1+w++IgigNqEifFGeOtKFaRrT9MZOlESVyx7eWbjNabCiP6
4o8TuITcCLRLhVYMtOjKQ4XNzG4E3aPWBYuHrCfSsrvS662zONI1nrPTld6g3+F2MnmMPAjGhG+d
XHZbOD7hWRStUDaBKYTdRRRNjIjwgVS9qyhO0vjd5pt/J0pjlz4wXmcPWgS+xxv8YxD20mOSNvIt
9KARBx52VX1WPgD02SE70T0WTvMaR418AazQP6pqw6sSoSpfxvZVNBD16CLuC6lK70SV2OioHIUm
BIaqVTFczXGPTU3/UTSPoKM9ZPpjXed7u7VLDAurHTLmxcUcrfwStpDlZrHg4iLJbOq2tJGZlUc3
cnDRUs2wvg8UCyvw0XhBISz5Jhuls0M3sziKIhwdIPVq/lboA5KUWgeWYG6mdKO3QdMPVE024K4s
NwDFy+QbKOr0AB3f2qvkPr6ZhnbJbMl41oPUuhWxAcBibtaM8u8RtOSJT5tyY1qn4EbEnj1vJiXx
tkTwavC7/6lbm4g9Q2p+l52qHP7pfLUBANOa0X01TPXdIJXApXMb6TtQXTpfot+Z7L3qQ2++1daA
PlCm5tc00EyUjcsERFw/felK+1E0HbTkWoWa87WqM9m1q8i4JYWDAUtVoZaCLuwrdKSfEuJXuyjf
2sCGrnLBS2UP0fdWASBmaHZ97+itf5ZMKz6ESSA/o6pSbcTlremrXDj1z5a8ETAiPUKHcdSOxGwL
VHcL49Ex0RzndbcQtlSyTZxWOcq4aFRdC8bUq1kEbuep0blCnPzvgaWNOFystfBIAD8j4+/Kky9H
rjgegHu8iqtFlk2lWUInLC39tBTFYdVR4mHPqx0uLX1FfTT02DjIZg93e72EYekXE3j52QoMaZco
uYotVW8dDfC+J7xu6qui6dbejNPxYcTHxe0auX7lbZSB/tjWO3PnR7R5pD+182L3MVPSITf2j89m
k+s/4SQiFqkzztP7eGnT2IKk4k+7qiyru0htqqOulf05tBsDd1+vwJagtdDHAqzKwAczUy2QxfI6
71vkD69xqEu/JZCWyw+lmYJUXG78GpP+eyBJ1lfFrFPUjpXpOTDRBmeK4t9DobYP6SwqLktecumS
yDgQDkjubahAYJxrg/gZA5npTcE3BuB3yIfSL9XHBxl0EjNsJuGxb+u/U5SR1bZ78bHmqJunrgWz
jE5x/eI0rAnbrlTuwW20wHNwWIJ3ZbkE1zzvqKoaHlSDNUsayEl6mZQ2vYg9y6pIASKBcGtjZF3w
r3lSrN55yRLnqzJG0k3vHId7gHxvFSTVWRRbDeW5zIrakxp1CFMpzMtObQHULa9t59WHkL4p+0C+
dWXhvYbV9E01fPVOlKYZAW6pxr1o6ijWJVQM70GUgs4/NEmRPOm56r16E7nE3KifC82yXr3D4KXW
t4hP5aEZ5OZgNb3/nquHqq/M9wJEFpY5ZXXs/T7/is3dtjNC+4l15BWTh/yu8iTE833IG20XKJul
bj4Q5mSccdadmSzDAbGjkZcI4TUt1H4Lu0MDMbXA8tvXtUGtVZpbmq2x77EUvGvnDR1jdGu8kV1R
FAdI2OZ39YTbFpbVF8BO/LLflqAbMBzdELvL77R5YyLFe7El7ZZZ5fREFOBrW4Tj+xjOQI8GPgc6
UEjuJerXaOrH96EKje0w14dz/f9sbyO5tLb3bI/rAE/b1r6N4Nt/rr/W/9v1/2d78btq2cPcdvSd
nhnRtmfB/lj0Y/WoWrp6MOc65DKqR3EgY/G71IkmCEXWj8Vc9+lcvpzIWUnOIVL5JoqNMbMtnbKW
9/SM9G+djH20k+n7tZk4OESOs6kq+AZ+cS+ljQFhEs7XoFS9v7N4190OHRs3/X+MncdyrVySRp+I
CMzGTYHjjaQrrwkhc4X3nqfvBaoq/V3Rg54QuOM4mNyZ+a1vVIqbdTIK/q+if1Idpak2apjI56BC
iMdNal2A0C6f22WyLhqahOj+ZzmrvJ7hGqzHf29d1/8urq9Y18G2O+URDW2/q37e6Xc55aY3j9ZN
yeF677H/gEhmvybomTipyvxg+2hJ1dH8Mxm9/a4BoCNbaA83umVhOJrAWylSOaL6ipoY4fGhKaWt
ptrzM0SGYdfxrivw9AlZ1mH9jDCjna+vWv2CE7Z99TuFQtfy3phX3KgctUf6RnRcBzRtqzbteFTr
EGb3fxx2fsx19LBAnMvga92wTnpY3RuLJiuU6L15EKkogeu0/l1mJtIdgOjOU/c2NmLJPMN00WDH
ACE3hUMIgi4mHuudVGX9jsEfWHztuxLtG4iR4TmKcYJPura/iZpe2ctxmx38MRXXMFDxxJDK+SkN
02+aDrNvXhxiB3+UhICOhfXvHX4yO23sgmtVNM1dsUw0mfAwLMAlLjto6iJFamjZ0NvyqqTo4kEm
y5vBLrrruv+6GwZPG0wjJwzQgNMkiyc7LfN4yfbJXQCsY4MvZXoLdAiDCB1jNK2Txy0+aPVVD7pk
VyGtuSQZogptFPPZtOgsRh1vnMxsiA4FKOOTLSL9QNqjONrTPByzahwPkhyVp0wrMPbx++icND6I
p8G0zkk54fVakySJusTfxm0r48Ag11vLLkaErkCXAUD1t9Qnyk0am92dD+0JbjC9g9xx6Aaq+v5+
7rD6wdx5fIh08MidcPouJCkVFPJjQw3aDUdZexotC5Y33NNnvGd6p4qm8eLjQwWCOk+9agojSFjw
43g2Ifjw0/kjaayNjx/ZC9XrBq5NtGjt5+ieXtLvyJDnDynRPkj8Ii/XAxLlgaVus5aHsz+IXb+8
gxXj30EfWInFw8iAypiAdNJi8lHQl6h24t2m14AhYDacYKOOt3ViqguNfwa6Vl9sfepAIXMFMDIq
91mjAJIB3jdeY2gtBOXjPhdS9OBLtnk1FdS0qxF8KHokd7o/7Pt0mF6EwdhJUYIHq+BKUaa8ABsg
jy8RDYCboBz6/foqNU4OtTYox9xUBo9cYnFEERQzVF06g3UbQw6/dX5WiQkg4rrLOvePlcayZV35
31t+dx+zlU/IB/y+z7quqix0aBTw3AzHwKtetlg5tlL31GFgeRx9OQNfwSHJ4G2TtxxQeiyLEO3s
zdQW+Fwui6qYEC0JvTisi35aKw7qxNjB5AGRnGEyKFgmah7i91SKqTyNdlLhYMHcOvndZ51b1+E0
zt6NSovSkNON9f943QwwqkSg/r/ee138x0eb+AgciIScf6z7fcn6+WNUzscsfWmmMHzgnus7RWzq
B9VHW9Hn2r1sm/5OG0LJnXP+ZtMu4lujKvbr0voiodn3bZfZF12X9qCL5qvdNUgK27x97kezcrTB
DN7bQHpAUGR/CUXZ5ha3AzjgbqDkasQOQHm7LP4mmXEDHST+qKI65rHTtC+L3b2b6F15Ic99koG4
XxAKVJdcqcItONPZSYRcXX43rFsJsP61n8CSp2hNV+6eaJHBuXl5h/Ul646/i70xmo451NQs//Mh
//XW0pigF1L9p5QeVYCZy4f8vsG6mA7ynuJXfPSsQTLP3RhgQIR1KI4vUh8iIVHNWwHJ8TY1lruv
UtBhIELrZx1KXyyVUmtvkiq4mDLGJbEM6v9ncVmHU/dwiZbJuo4WTGWDLxpVkGXr74Z1v3VdVcvZ
Vgy4AqyLraHlmwgsjNfFE+n9qv6IEC7YhVy/KsGE/K0vpyezZNBeT41/n89579Eq1t+pXQwN0xyz
G0sDqhIDcbtMej/sC7pqIThG9OxjW3XQUxsmyHIXH0w5uuapXG0zxrq3MqxdMgZkr1O9lkisF9kj
3y50yXlbz4kBAUWfhXjDU/TFb1Ljs9T9o0wiM4CEg64pqRNC6ceibA3wfSQZKGh03+Nkn/08Lz61
Jn6XBFlq7pY00NM1pOs9blgC1IIO0jObs+HRr4cGpjkDiHXraIblKcyQAq5bcyw8z34/N866NU7D
DM9LmHLr1qk10mstibdkeScqHvlNWlf367ZYWOScAC0Rk0c3ZStL1xgnIeYDfY5u1rl1ImfB66zK
1eF31TqHG2roxfj4/Lzqd6tsZuYuphDlrOvMJgQ3aTXoToGDur/7/X6OPGSXRhTG0Z9V9p1jXKlQ
It2PiV1SIvIpniipcrKtTjnJ6KjQrEfKLp1Bxawb1sloQQ1ypWWfWpKmavv7GsWXPsu5hGz3n7f5
xy66GaMhW9/89916bDrc3pxK7+d9181+GvMR/9hzNiTJxQ5LeJphIwRb3l4aaiSCKFj/8cJ1w89H
rl8wzGR/awvx9LNOW7/B74dPdsIp6JudfGjC1vs/f9Pv3v96X+UrC+A2/HyH5Sisc//4ssuX+/lO
65afD+3K7CYG7IpUfKe3lnwqlt3WHXxRk+ZZZ9ct62RaD/86K6wOdMPwYVMRukjdsCXawE5tbC5N
ElVujYFFECE1C5r8XS+aCYYePY29fDBCf96ZdveXttzJSwErytFnryZYRwoDPwobPpg9dIcwbb/q
zLe3xEwnC4RpVKmRpxjTgrK1Pw0Ji+y4c6SaGzmgWQEO37LJMTa4W1l18sQ4c48I71E0ve30XHZw
PaaH2q9oLu4elWDkzZD5QcROrr3cnM0Y/WVF1xMJnU1KdqsQ6ntYDGeJqudUYIk4gWAol4JfIVF0
SND77tERM0y1k1MkKXd1m0i3csyQt8TP6LbyT4JYBHu5ZdUw9sik0uTys07BxMWZiyE7/L4qIJPn
ZTXIJXxTpdt1Axq093ZGcVW1PVLO+b6p7ptUDLcDgVBr1rDQc4bkw0zLCPCymC8SPEolJis45GB7
UHUmZId2dEakpsKm31BPr70y4gC2TKbUv6sHdPxZcTKDQafrn0lBtthFYzZu1QLW2Louh8Cwm3FZ
I2H673XdTCAB0lTdVbjoFZbu32TLBByFXZrVbWuAa0pbuDgjMcztvEyiVCv31mROzrrIHUS7jaFR
IBhqflb9rm8M8RzprXZcV1lSpcIlG2fsQptis65bJ5rqq5SJYDauu/xjA8Q8bWp+PnhdrasF9d2p
yA/rB6/r/HBwDLvVvHaqqVgvX3LdGCVyftINAITLKp20+tU0JW8IwviuKDcFguDbVlGiO2rm32NU
+YdB0S6AyNPziFnV7TqxZlj/YK307e+6dOpzTNwg8yeyFEtIGn0Nz+vumOiJfkuyX/95bRcZm7nw
cT8K28bNc4tBm5/iMTTrpbX7WcYhqdrWRSpc+nzZHpa6elqC57ixbmab6KCfK2pFVSdubTuRbvTo
FCwLWhT/azLq9WtH1vI4iXQZFqL3wf2Pxozf/cYEylE6c+td38iUCwPviugWw7vuWhaT93NGzWUU
0GvcOlCRm5uizoI7QZLsTo2L+9IPxtO62zohJFMdbIHK/bq47qtAWff0is7x9VXrOhQVKZKE5MIY
bnRtObBv01yzb+Fyz0dN694Cv4YSsqxXzazHSSp2/NhC+b/uBgHzQOU+vKx7EPndypGinaKZ86+Y
onYvBbZxi1jUvMVBrNoooYWXwTibt+sGpQXuKZcUZ9bFdQPAFHGtUgJGnDckyLFhSylZ09w+4v6b
9Pr5d9+Q3ClmZo25S9Uq3loTHRPgLMO7EjWEhz1LstFMyGiu2Vb+VrM1yOHwW+5APUd3om3QhmoJ
+YORfKilpZgKLV4m64TYZcYtCzdPdR6JNsoAOzwJsxB/IfX5gIf/Nbcswtd7zlu8/PDWsOm/W6xV
fMyhj+scds0Z9etju6iEuqWFcZ1bJ8PaKLlMGNTSOLmuBF3b7WyVivcYA3wppofwp/Fq6fOWCbvr
F1mdSbO0jGIX4cPvhBgZqcO6nK2qh15kz2IRHnWLkqZevgLeRCiPjFV/pFeA3aBBkhSAu3tcJ2rV
jjMGR/XC3/jPrJran1GiwsBocrCP6+a+n1GIrrMx2BmQ/0lMmQNwPkU7KHs/R8yasCBJ4IzElkEJ
cT2KP5uBvZyWrMwO9gl2ByjMkC+IjTRpEhK77u/UiS8fWkRaVLsR+y9PV+4DfB2PRde/mBzWU4Qd
2LZVxFs4CXszLl21CW9T2CfuONlm/b2/R3udW/8BaljhRgQcKwmXtJPcqV6dBGLfYtR2NLSiPBgM
EpIqrh1J7naDMB5TfrWujyj0EXXI/MOcAkpNTG4BpJ8l3YtrRMyLKC1fOq7N5c9a5zKgDZsKLAjP
3V45NpAtgsqg0KWVkPiSdDz/48AgUea4GXYDQtFUXEnKfPL9JNyqUP8UWShtNP1cDPV4bEJj+Jlo
IhqPvrocuWx6yxS1OiL5rY52XgEdX2dzy+6VzTq7Wq+uc+skMf2KbicbGsbSO18sdiylViHQIej4
P0+s0jbzQ5QBAlg0osvPXCfrD/5d7DINsoyCb6a/aJjmpUdxPRzFqjldZ9uZhFeemZP3+8+s5+nv
4jpnKwP2Vgh4uXkXcAKZaEvb3+9E70S464R+Spbe+/U8WCfRsjhQ4tjOUXNeV5W+jrlDYBGNrLYG
/epoYEg9/29fFH9SpalxH9VyNGCLauxn1uzU4ZAA+UIkzzFd+BCVwMZgnayLcQSFWImk75qQcjhh
DNk6c2P2uKJI8XgyrcLTsOlqi3Fyggxr3RB/ak+2KkYxquzvyP182en4oJQLWJd4BN/YAsM5pPQT
pfONmvXoRpNLVlShA6OMQulchmeDXphL4Hcu9fbGGabsmik8InK70j0byupJrlqXW0ZJCZ3MYll1
B3ADy9B2lu9Q36v7ecBByLDwpDWf27rNt4IiDF3sXY8XSxNsoxYjSpzApT6jPkKboMcDl5tGfCNU
xXAnZZI2vtRiC9OrW9j/4OnmR02kh7wsyd9hSRQ14rUaKjwLp3QLfina6Aj9irY7h0EtOzwcUSaH
ReE1CDLC7gz4lX6SmJKuJFN6DWKSKmipXKBs0XaoFo/oVqMLlxQFxWl3LtUBf2Or8UoQFY1FrrEf
vxuTA2P1NlYpvH7u7XMwJbEbYbDl57EM1xSL0kghXd3LgG81/M8nTDOr/jv2UWTLdFK546xbOx/W
jVS2+1YNOQhw6CJhcKRFiFa8GQR9McOTbS2pS4wgiceaL5NH93JvURTYMaZxyJOdJk0IgSX6/btB
2hFRzC71xzeC53BjTej3S8lIYBPRpmPNxJ4CbY4FHo32TX54kNvTPrHuRhBIeyqe8plmWtwzLBwY
5Jw/ukSli2a+CwAGW4El47XVCZhTqJ5C6bv18Zapx8tyBqmx0V7ScP6rs9HNGx6UFYNsyfSvhdp9
Vhl0JJVL1FWGHrOmaaDeGJo45six8EiInoukwQHXQCeGgttLSSdoAlH4nMipa7QLUgTWsjOq7bPP
88KD8urgy4w/aEYJx+KzjMqOYELMvUtXzgTRS790lbTNgsa/myCuz5X1Uaa46gVy8D710ra1GAgO
Su8tAWBvaOGJXrmtbodfEhxWpxjxJlbG+cWuSFiQgFSkvyYWiXCNtOigKWTy7Fi+g7hgudqUen7Y
P0yKtcUIl/aRkFYsSchUWxkhSclnUinddq7GzpvCtNxK1lMo5bmjx5m/qdOc/Eyfb3VDKs5zyBsO
LZnBSFFugjFuQVNOh05+Z+QfuvZk9puuvm8SrFpr/LrI528Mu3xV2h48C4AkS8P0uO2f6MjVgB3F
oYuLZ+YQDSruDH/VsTFMddppzJzYDPe6kGSnB9llxOIJkFglaJIE85USH1Wyl8e4r1gQQ2Wl2yta
oLNteg7s/t0PqhqoU/EVzy+zmgBfS8NPmnMzr1EfsVB87OmXpOoCLXU42SBTl9pGO3aWR65tnDqT
lBlNwIavfpO+AWFivMaDfi1GivapfRYqu2XKcNFkon/u6fGmx3W4LZuzP3cYyObTDnteA3fZPNxP
Hzhnk69+SPLuTekwlJfb6VbERP7dvOB6CxKBWKNT6BPcoXMgkx09w4ANA84Jty46gGDxe89BcuoS
U2BJkw7lSJAVCqVy2x3HXvZSk4Q/lgInrdzWme7f4W3YbijtxO5YmY/GmHla3nEjkMDQpukLHvep
p9gUvJu6jZymyZ7pF0Xk2DKGHpMIvyS6N40aI+HFJ5bO6HHTSOkTMP870GmW0zz3BgS6KkrQ3Q8H
K1K/Cin5yiL1s6k0zAJryPwyYygy3Lt86KatlVEsiBR62a2UPqJwCl4UsqBjBuxvmIp7Oa6u1ZKo
yqelEPtXa0ysFwa+cEirbNMLB+5dvRklY5E7lzd9GDtRYZAtWRp1q2A8FAoPhYweIQN4H6wX7ppG
4MbKoc6iG5NGDKdMi2uWFN+ZZh6qynhvIgZeo7gNrTTzhJzuaVQhH+S3+LUMPrp6azi2uJkFoKq9
ig70TafFEHmGPvEMCTd6VWonR9Lz0fM16dOCbBT6PY3okbYRmEqprWnsprF+wOaNMnQmdmQBdvpM
JjPMH/NR3gpcvbdWaNA/TM9KpHOaScWLLRfxsXeD0FoYYn96LYQ2nj5Nc5t68GfAhc+fxWg8q8V0
1xuumhnV1gjGywyaMzEgzzX4TyqGcSnAWFtFA2ewUKmoieaQ+D5t2sZuiCTPivC6f52i8s0O0gej
7M6jQU+jPDyFbbpv6MFJRs6JuG22INlA0/TnEHAgDW2A0epU95KSEbhUe1rN9QlVXk/3VVMMJHEn
mHHwoYEG4F0R6G9TO77hTZ05Zio9NhYgmzZSX5ss+RzA6WnV+Iq+7C9tu/TFaru5jw6dyB4mZORu
Khd/yg54eQSHqU/oqOZ43AtMxHYFZQB6/jRyR828owAJTK05BF13h6cRHoIW+fGhNf82ogFNwRMW
j22s3nMB8heAsiOJActLOQfblJ7VNr9LQPM4yjzoG2Hbu9GwD69ZA6AP2tChGPUW3n5Cs/xEe0SI
jyZu7CdMMYorumFa+Eyw6SpXZOmT2SEr3OqfctaeE3l46fhSDP2eI5owIH2mT3Ytnbjz3dNcVjpd
Z3Log6uCM32hq7s2HvZj4W+bfTPk24bDwk2CkT+1w9GhthcR/w+ggM3yGpGl2rf4qckNxmKjfU4K
WJ+dllBPybdDxNU7WP7fNMVCOaE/LR/rZ6Nrz6rd3nZW6uLncFe2wZueMW5EQoZ1w5C+mmjq4ZMW
vUtpBpcHgfXnzLlBRQBsfE7YUCsDEc24sTSZBuNuJxhnHGxGy0V2xXq0Jg6IZHJVXC7ds9GSVJ5T
a3Tg8Nyk8dg4lQkRUBY0HGlZ8FAY6d+yHWsna9PBq+wOx0hEh3UoH3rZ/mNqBJFTCDk7D/qT1hBl
l53/1rVcd3Onbg1g3mbTXzSyd5BTEg/EnSGlVEMrH5QovVMgd59hENLoFJBC08gd1r3GQTY5jFie
zNzQlczrVNNG8G9ZTh8PmZfdNxmMqD6R5K2qwWxo6ugPBvCtD9ueBxyR5J39JY9dd1YAkTEa0/eW
3z5IYgK7aXdvooU0PkkRfS/dW93Y26AHKdpEeBTbie2lpAhqChwpjfFeLktcPARhlYjdKiAj0Mly
RsY62Wdzbx0wmXw2I+A9PMG7vvxSWmLjaeDyLODrxNFZSAUOcwMMxZjTpYr+KNx+PNRJdDXh3zNH
1TmIim9MRkNHKB1lJe3RbyyMSvIPBXKdNdeoJBQcwfzIwp8zv3RBdTIIFoM2v/Y2RUP8RUBdXRAQ
PRFrP1kULVw9WLwi1PFz0hkBJFY/Xi2bR40xeYnVLQ6DPM0NDKTiBo5q9ZyoFVfH4Br1LN/ofTYS
jKeJIyxiMCOlbyOIvnvy2e1JLxZClj7CexuHR70YNoqqjwRWmGZEJmwHo7uVhrE8RFJyqwUE5HjS
5qqe7zQyU1U1DwS0Yb9DpK01RuaREHo0wuADvhXs1ISevVCpuAI4aaRvkn7vUZEcfEMbcQZuqVZe
sxKMGYh74aR02+5nPai9BiKmPcRuPOuXurPpTe3+6tIRq+VzhDFrThIa4CO9d0m5Qcp4G/dCbOW8
egWycOzyGeJzsSCa3yqBcfVoK4j1i/CxFCaRED1QFkkCp5ID4s4iAjNJC3pu7Wha0rGGNAc3NhD3
GBOqEP097kBA9sOEZ7uhboU2Paiyca5irsCQI5wITCWoSv7VTb/30hbicLYJFWMXGePbPB7pnHlM
6Uh18AWpNpnCccJK/IoSg7aRmfG6gVapnZYUvP4sQeZbettc6CEvanOSlK2B4ZFj69K9KMS2B3C7
3KQKBw4qUqiJBurdQpfD/SPhxiZpJ9CBr32ofaiGNG19tQeWjIQUoiHD0zQFb0dEqNuc/YWEdoDA
BNvEEP0KMX4bhTCSEu1bM9rcMUbS/TrUJO6bpBB18IKqfBdZsgpVzvQSXE4dyeYsMXX1nYTLXzyU
y1OfULVWKdxPWBUlqvIHYF/m0SqDgFJTPDkp9OUFm4gcsaeqFPatZCd0uLTKOO5NpbeIA+LSBTXX
QE9pX2KlAkfdnqSIs62ohdOk5WOc5siRjCNgTG8uiJ+H1sbVlySFY6ThbsBxHGrnfDVoYS/F16TY
n2U2xx6NbCWnaXdn5sOr2QyfkET38zS5hqq8FWOkQ0seQPQivvDHWodPMuQudRC5FPd9Yt51jYUs
I84uvdVRQKlkCtn2a6y3ONpn2oPf/umEDKobhigOYjjuyKbvjWF+SXVxForBpRu0+DlRx6hl86Zk
1NEX+eCFkXyL4cij2uOKaXf5NginP6Gv9/QCmncUVDBwiX2YzfOLZf+xDIkmEXVh8WXt6LZtTIBN
gAm+LvBitfAmKLbYnDt93VFvCHdSmV/y9BFsnk2x099zTrp1GWqbMVYYifUKu6pRvpFUQ3OtYxMA
7CTpR+8C3uB2R89Jbm6GSn6R0pRSS6fu/BHm3uhjhpeCQavMzg369jOsaL3XtQPxRZOnBBiD6ehE
lYy+hhs5ORBJ61CHU1yqIttVit7gY/BDSG3J9enNzStNcS0r/prM8CWkTjlNXeZKPWzA2Fangzk9
FyJKN766SwUF6RwdKhrUYGPgA1OI7iXJgyVDzcjfj/nXbKN2eSBQK6kVMq341Um7GBHpZCSP48jT
W8fVe1sOhBy90VImbCgPh5hE26YNQ/mr9PHISMLy2gbhVsNIZGtP46lM1I9UQrAbxpDfF95Q1X7S
kfRIQbzYSvSoOBVX/MaWTMaGNpfSMDTXfNraUICniXQ7/VyV5ycBdLYCWWCFEiGlqhU3aP9Sn1xI
FH0VfnqWTQmoeVziLOTrlJ6iZh8C2HBoWjKdulC/Bg3sVPqoGGaO45byZirS3pxH8ic23Txa+VUU
oE7hdX/Bm3knoh62lRpeZ5DDkH2TxMUNFgrBfFOHWLjejjxNuRQRHObvtMTQ+t1/42959W0sliPu
UQpG51lvPtnKeJpqYCRw5vCS1+qbvhbvOX8WSJS7KLHVnbRYLofldE51Gep7lHfbKGKcJhP7l+Xw
xDVKGwhN9cvt0NjUwbTjdVTBuwDwbXjAVugxUVTJwwFr94SQ1HeGyqd76MsenytLeya3/WBmHdEm
jan6TMcZ1tVIJ05pYjNM5RblawS8XJs02ZLrrWraa15lQ32rFHqpMnomSNj+KTh4Tj5od1KakDIU
2ktP3VIJht7D/WfhqdjBOdTFQzAbeyUlQBcBpnzcnYgAIO0xhrVU2K1Vp9FoDEmYhNWtHQZ35V9u
vD6VnwFl5Rj2d6lgpGbU6GniAVsUIb+ENUYNk1rgBzU8ACBNt/Rw3cZmf6asgNBPSq8iDVqPQeB5
WMitk3avvAe59W52zVMjc2Im+hPeF/eqkXsiwKcQC2Ao4BjJTsem5mpB1kWH+L7R5Jeu1T8ksyev
TKdbo+FdF8skY2Ke/+YcaSgm+kPVXZMKDjg3ANrgFniz8uovg1dLCs4zpEKQ2udENWYSd81nWY3b
ypSeUiyJHTPUBncoCLxlnW4Gn7OFKKbLCxupuJAdXaTHwm8/coGEIuxmoJS0P9XdvZmKk5YZjatK
HTFVTvu9DKB6jCXJE4s/b2crG6TgWNHHxWeYhXvAFcc6Crdyon+FVk2eqqYKiJMqVorRTp3Ka2Jg
KFpX6aHssUzt5HJDV/h7ojS0i6o4dOvRJk4oPMct/W9+DjhY3/AVTl14Y0Y5TcLDOZcU+E6GEjqI
Hv1B++O3SCh8/3vOpQcVK6HRKMIHKXmDmZjrs+pKgUw31qBeJ9hjntYqn2bXHlQ7ui8GKusoAL9a
fznYYfo2Kf1zkqOrxm0B+lXBb46G65QMlyKmPc8P3gkh3jFWDR2z6Ld6Ob115aLLk3mQS5lNR+Bc
wB5X6bYjNl8yleOOKl7oaROpWTlSMYBXySaEb7aOI0XS5OcsxU6p0P9k1iCooEuvczCc5QqEtJ1f
VG7hwrR2bVFYbjYAucvbTTREL1FaC/e70stPXUs//LKk11It7jJoja2ZcXMxatyW9BY83mnOh42P
fzxdTmi1lfKEzuhelXqa01H+orLYTwNYwhBv0DiWSep1ec/ZSM/5LDRPpqYKgytAC5IPruy28xjj
lBgl2zkwTygo3w1RvaXzfNPD+aKsZly4Qp6NBFqb1Hl2XtCDaQU7tY5dc+hoOJZwi4rnK+KlI9Ta
eVfp2kYHb8DzR8GPMnUtlaurn+V+j6cDFH3awEerA7LOjyo1+89okrwxyac4GhEdZ3F+0dKnTiQe
Bqq3ddi+hD0l8OUUnCcspmgskbeBwYmCfuI6p/6OjPiLb7ZXMrc3PqB8Rgno0NJK2eBCdEpFdt+G
6ms2GoKBXkhYi57KsqE8iZYHYx7dr60CgUxShuRxuWc0do+p9kvZxp+Mfh9QgbYHsPl4Ks++h+7l
RS/Pdem/Eh7QjxESovgk6s8ShZxawWylm/RkY2Xqni4j0nrxpBEyVAH+kNK5MEvpyljzeczI7c6d
ucUvO/cK3RgY04/2NptB0cwiTfZ5fckLiQIBb7CxEumTca8zoYUQkW/tx1lCN5mBrMQkKxit4NhH
A4NGyAnU9iW3jHVsiyd9NzWZcpRSKlgVSgQqESYDNSuUkWcou2myqwPyuMipJzyYRkXL/khTAzTe
TJrduvizDgx9zHXZpL5nIuEAxF+qPKtazMbNrMDLYHF/Gl8sEQHjxsDCMMfJrezpUJhI0hE5vRnk
kRVB/6mpddKe37OdFQLVTvhk+oDYM7R5mtO62fVE6PXAM6yvSUBG7T3+wu9dmy7KLp4+szQchNLb
O9P/NvHsdKdUeaePjGdNQ7tbLIsAn+P0VeoAqhYaob0xKH/93OKiIcLOfP9Di0XnkiKyPLABwtaA
OMs5v8ngtmRVx2hYQrZQOoUmPXy++Rna6mff0L49cRP2O/8AiRlAOhmr1laf7QTot74tJ+lSLR8X
LRUYzaB9aoB8b1tP8PPAHuY4S8y520/xeZaNP1l5U8aid+J0uM8Dqs+pZR3qUpDSNG8SFTW5aX3V
ow7EP6huJz29i5fSgS1lpA3H+iTkYHCbWuOKsHGBR1V2xB8j96qgGqnhtx7B9cBlrR3yXmCoozN6
22tBKIBN0NkhGxAJFLOEiZpoJoTGoN7EenlTx/3LmC1Gi2Pc73wt+x6iubm0kDYC0tuyzkhZC2we
sJNGfUDTNnYov0STebGDb7XRqMnW+KFZDDjLyMq5Pcb32fDkaxF0IYsxWhhogYPE2hlbWA5jMbqW
HTN2NvXBoaa6iyNZeU5s7tawYxndkmIZM/yhlOgkOrIvRi+ujLEfDDl7bjIr3Ui1iGi0CF5gjCBh
t9QdaibZpdGD2+DSdGhiO0TmkCRV5y5pz02vIlZX+Y/Vpdo6SxhD6kmyw8iUV6knjVrYVraM9xkl
fzaQqvR7iisgVJC4U3Ef2pExnITvkpWnlpsYhoKiqX9QUoCAsgbypS9K2qpIWOnlVxJXsF/yYZ9O
5JmVVLcPqji0Wds5U0BhqplJPplm8t6R5ONpU0hOTtNDkxbhIYj7JYBWX3UkLg7ZygDcyVjfyllG
YUXVP4ql9OS/VWRYXCWRiF3bc0POkjbZ+hggDewIRu58g7MyL0h2djK6k/7ao69z6VEpN3auQ0mf
KHsYi2NNV5Hxi+ZuoF7GCQMZIdnVIZQKwjtnrJPursIz3WuwN1qA/Cfy8pdAr9y0I28zQtRQBtKa
xFLlIe4riB88EcJK+G7VRfKlHeRtRkzpTCbK6WjGsVzIN3YptJ2Qu2oLIfIwV7HpGEm+CVUMW+aA
h0MQiOY0kG9PLBrc42R8MnKaTOX2kaoZ/38+0/pDRtaPmviYFqTVGbfCqY0NrFf6LSwGKBJVHp1b
k/ppVZO0L7VRQhQLDzK1s83cajyMh+YFRM/mfyg7r+XGlS1Nv0rHuR7EwJuO6bmgp0iKpGypbhBS
SQVvEh54+vmQql3au3rmRMwNAmmQdGAic63f5Na8/iygxk3d3kqYSdOoeMrtydg5egGa2SzGG7Oe
c0IVcBrsN8DwOUnFujbFTxzuxtoMuS2U3oSAXRMI5I/GNsu2nrK0ypaOlvtLJFdysJywXst4iWVb
jgDU/Jc8pwMvkYz8hY20spamac5+CuJomfFzY/Pd+lpj7+IoAcDE3x6az1Nl84mFxUvCJyISE9hM
a6RkbLd7tjwLYHGSHZH6HA5BcVUJoXBH5QufX2UdJjVy33XFdo/X1spxg9FIR9aZVZZDrmdtu2Wx
jINuZ7Jxx144w2K1NfMtyWIDjZiN152KEPMWuLKvqm02d5nur7t4fDZ6WJed0z3WPlxPYEDVNseI
him6OQ/RRCflp4lLEGGd4K007HbluO1NQA6VwKGnI4wSjITN7fId/Wa+ojG+dGqrYD7twoDpXGw3
cogJogRPqxOh0zEbaXHYzLmTLR+5Nf5IsP7Lkzk2TDdDru8RKikmlhUW95xZau9DYL2q+s9umN6R
nsHcAqFwS1ym2lZRxvGJQ/uviG9xtanbGzWFQUHKEPWaGpIJcQ+l7257csw2Lj5x2K3rUHnxKtNd
t1qF4VqUFCcyf846nVzc8UxyOqS9lqrGSod9DuReVqzsa7cI+5hLNDGSFY/tfWz4443tq+Q22PqY
OZAcJyiGjYIWPDjk+0ZJ1U3lXtC4YGGojk/doO2mWiUqPFSPTUdGxO6bpR7k9XLoPY2FYjrx7oNT
WDcvqU2KzPipd9HFZbfPJpinYtcNQI3YDrQDCejQU1iz7yp44+cAPxKlwMwac6dVXyvvVdG9GAG+
Xql/SlqwlWb73rsE9MuYEDzoyoeGoAB+bx66v7lN8MN47Hy2hzHqDWsIOq/KzF4LnfEwOFgXZHF8
VcwS9Xxr5JabymJRAEVZaR17PmfWxK/L/EM1+remU1mx2P1OY+7ZzqLbfZG+gd3AvRL1U/K97Ix1
p7rjE8XcVWFM+MVKtyESuIANV4kS7zIVQ+fKNy6i9uKboubeNsQq4EtejKUHPJAkuCY8ax02fX9b
umsD9OzKHUzcNtrXcSzOPGFjVsHGwiyhz1VFDg6k3IzxTNht2Hdg2gZAfirfY0hWbBXie131/GUo
CL2GhRVxRuAkDYr2nNswc5UfxNr770qwI/uqIu1k3nY1abZpyH84zqzNYrI1qmqAdR2/iqZO28Cb
6nM0HyyibxlI2htZZacCKyMiD2Vi82nr2YLGH3YZ8EcwuTpzKcbqruKh4l9146oUzMN+qT3EbRRz
H6jPNfISK03XnWVg7Fzbtlbm5D0HUWjCciOmXdRZv658NjJZDw8iXlRDIfZiqB86p5y2emxE665K
bwcgY+SOyc4ZVSq2/HkwNnbbBB3hgVwtmTiWcMyxsPSRqSA6vDaqur3tSvcuzflC8yldZKVW3TZe
U+LhvXF56LslmiwN6Q1Ux86VPxLkJ8zYhMNb32qoiDuk5eNWezJskIVl/b0UKLnA6GIplK29yjln
ZMRW5WTWSxatax/qYEeKFc2c2Wij/4irceXbXYN94U1StcMG4W+Qi/6tNwWnwGavwrZsk+hluOyV
hHiM1t9o+A+wyBk+mHIRj3Lci2ZUV9EmhGHs4CkdyX+aPJcCFKQrZfw54B8c+4Z2G1lGt2ryLNgo
Kc4IQnN/OhYYzax5GprOX5jIIC+dUV069cj8bEzv5uDuKgOb7PinY3ODTln6Qwxwa1WnYe2nYGKU
j8GhN8rHKgFM0XBz6fUDPI6DV4HwCfxw7UcVKh6tvnA888fMOGEhjjpJ7enG0tedow7yOiX/su4C
e+8B+bmBqPiozTbjQamQbS/4AhzzvU4hW8IjKgi+bgbfRdQmTvFLJk+tO3gUoQVyYxfjuTPIHlim
/xJeQKAwqyz9flq3OtD9rjqNbZJugWXsx84/YxcC9YVYRKINQHUcxgzG8TnLrY9qGk6m2Z5ZpSJb
HB4Snx7cnQqAoHqTmC1397w6I49ytuPQZDlbZ0ROjJ2wmr024IOeDffKOGmnFiyQDg54U0S7rGKJ
23jGh54Y7SK362elaCbiXAkPA743HWamAPRUueGhIZdGzO1VN5vmqGEWG4fuuFGaxlvVU7H0zJC7
JbqmKDMsA+b6otoiq7QHM8mjPFF1+P3l99TGTswfDBynlY/Aal8TM3lrqnDi7te3veB3MSPMC/Fb
39hT/T0wCELG8Uynj8mgGXg86YUbLE0kyogwkLG1+Jq7qtsAfGKGvYmb+JHf/855q8rKWwXECwjT
EvSvPXWh9GyrrOBjqIe7Wnc+yrR5dsf6niyEv9RjBZ18B+MsD0Up4bMdMLUZvUMeVcE12DaBZGN5
4C7abBJs+VWyzo5vHBBKe9P83l2KHJzYnM3KG+j57NTSFbY7+26wEX+4GY1x6/APyoNimzFx+7by
zWijn4ib5USexbAtVGBt0N/D6iN36md8pohG58VZmBvN58nJnI66srfLzA714/xNT1yw6cO6dSMg
dapZ4ssA77Sc7WeUEYCdr707+gcJTXcdTt5pAJK2yjWkEYBeR0IF0+uFN4M1aYs4Ck9loeBaaWRH
G7Zakots24yWugY2Z7G66Jdtbm+1fghQGysFFiziTmdgFNb4+yfmTcWmNIDRibtjCPHaEw0z/HYs
44+wELPoVLM3coXPjSunaRPFYXnLJmz2QBv7J20KvQORjeVQ4z3uWpG2Hpz8ISyri9FiBIFMNW8j
WvUZWFeXaDl8b+tkJ2yFBOnyZTSqGFcZyRFNvSvwb0T/hpKM1UASY8DcCeTUVjRKue7LczOp2iHP
uk2fK8FKJCzKynpX5BrrVmLCUR7x6w352g2nU5QxAfmhyNdq2dwELsbtgYrtAogjzVPqtZcq0JW7
b+lQrauuZgnQBBdFY9Hf58V7QEJPxJhReoESrZRRf7UbcTbVZpd56bhuNNa7aZPYxIMMyEIpiix+
f2kC4600D4HBrIlPoEM67KcHxqEwLWjunfeBR8orwS9TuE9kULYDNnBwWg4Gm9IwYBkxBPoZwso5
7NVz1LegPbR9GaTZRiM8YGf2ZdC9GcrDcrQUGCmOYF3LSn+uh+gBhCXLUXSorKaDqJHbt/lk3PtG
fGcyp2xcp90m1bT1Su3G50kOWXTZFiTIsKZcxzHRSBw746ha6GIwVsAoKbkBi50SXEydETWHyx0V
4XbstI3TNKxKCDZ6eBYsSiU9mkP17sfde1KTq4inhSbuUtG2/Gmg/PnFNz2036PB+mi7Ar1+fWWo
ablF/J582YiwgmDXbodvhGRJ2Jd5RfBMORvF9BBazlPsDDtVN/YiZKmqNPoR+R3oHiYYnZYHolW7
7eL4UzOVtVBLHhhIQ3SeubEET1i1f6tyZAOTN9Mw8WFL9gR1r7ZDJC5tiufJ91bVOJnbsNEePXxY
hfBewnZGxEfhUekBUgC0wwUiG45Whu9poRPgztxHFRW31i/OCB51IK+6e9ERi2kCyLCFY58gjmFo
55d3GUSGhTeNx7z1VtFk4aJEFzImRwOdFNKs7sZyqzvDyl6rGq8yRXXQ2geQpnYPnkl42fCgFVju
fd9oLNisFVMuGWg0EoDhmo8JBp3QTZAXs4zqNVfblQJKVeAaOkT62dYcPEPRDYyJubelv5sfeeQF
nqc8sRZmmMNNh+rjC+sqjPrWqgZ3Sa6RbTemdQtFGJe0tet1Dqand0E+Ds1Bb8kGB6RTKuUHSg5Y
PRJbXfQVCpLgUnWHn7YnX56mGvtSZ08Inrkx0kqea9O21dqnTCUEhirSzEjfKhC7a89mUcJCsYet
MqcB0ZOKkJ1Qg5HgAKtfv/4uXG3TVuaxdRz0UEqcIRPmbAQtnIKAZtuc+tJsTloRtScCEBNpvV7Z
AR/pF7VSDvusNsu72FSSO7bV87msKGr4j+gU8di0fbQg/TDQlpWl1ttfzXRUhm6NraE4yyrgAOQh
LPPla5C4D2LmcXdYW1Nd3hGHEXfAxe5LFfEOWWVg73orPHX32WHulWJguuHdhquvgQikw9LvdWUv
+wG2Hq6DwL5+HlUe4JbsQgiVpK15Z7KututmCcLOQsblr7o0cpcaoj5n2QPtrhG0S0xA20r6szl0
vw7s7a6umfc3f9SbrA2Q0ulJaP3VXxM2KhbmkTypfvtVnWKtdhuAMJKDyvq0GLGeCq0Le5FNqQv/
EuPp+SB8gFNF2Tc3smh7RTJ7wE3raIjbB68K0oMuiCXmQd/y5GjcKx4IyxT6TbPMneHUq0y+8tKx
8uplAFhvL4tx6sVbiA3m6nPgwO+PeBUSNJtftkpRnUu0z67ypVyvfCbrYp7kK/URlo2T7wYEJOje
tyLbsZ1WlrIYwTw99Z7+mAmF96GqZ0No9b0cR+NKQhmVOMqBrBxQn8g9fyNbm9hajmB6YdWkxVUe
rFRUm6Tir4VUVhguW7tA66LP6qVsBtFcXHnBaFfhwcwsPvfJoikEdUVS62ucpB4H9gP5liCFvmka
IzoTYg83RT+kF1LwM3KgLK9I1DmrIoi6uwRJzVWNqsL9WAl76cO+eWDtVS2D3k6fGqJv/O+s/jmc
0LNzUsv5lg9WvkiVtvhuVuUHprLQJav82e3i7MdQ5tAGY+M9nwCyp27xsxlYUWTkVMhwFMtOLZk4
JvXiD6xoFtWRaBWQ3AwVGtOOgR9gTcxyp6P3VGxDciEfJCIORjOJ97Ryrg4I/7eoj1/cPKxeVfYE
rN5q70Und7tI4nTcRGWANYqniStm8uhqpg5T0Gy4LOuCpIRSOSksfjohrrJBCzSHScIv17IoG6qI
4FAcpArLHYb67FcGw9oGYraSxWYeoHB0d90NLop6v18Dr+cC+DR5NKsXRbicKkfdKIaGCvHcR47v
kRPcDsLqPt+qbMhrv93mNTkt2UWOPygqOP8uJN9fCPBsMNJ3U5dgF0kK9IxbULZrhRVjCVqGJ/5m
yrpRhvgeEYNoWWlW8z1LlVvdKvuAHPF1cv3wp8isVwDe3nNv6y4WyA202d5Jiap44qDkhXFw9N7d
sHnt+P9nOnlxo/vW+903q0DKJbTWsAf4gaZkuuZOab8Mtl4sg6Cf7jwtKjaenSG3k9XdDeh+d4tr
s3/G1rReGSJRn0AUxggmhRehJnf5pOu3RpkhtGDYPakJcoFtEopbbhwSRUGR3CZsnbYGWgunJDHT
bStQSUlzElxZ0o+nxDKarZGDKshNkv+tqWUnrR31Lco2wUnzdHvLH8U5JglEgIIJl3/ZTQ7oZFtC
7d8ZVhxeWY2wpNMc+0eQ3qArYb837MMXdROMd7JrZE0KUZm/ug5d/UdXA5rznYrH97ZrLGbfNrkH
PRUf8T7b9j7apqgtE86QdQQ8t50o+3DdYxe6KiuVrJ/fXzO9xlk59qe1Hk39VR6wl3WWBnISG1nU
5n5aBxM3MEprWzK1YdwdE8tG1SfY65EYPq8LY4LKru5XNyTB3yfc/BCqItIP1v/SlB6yN/CU2A26
uwIXFTCWPWRgeAlXA1XhFaCdYS3r+sL1r6zuweijuElOiH6yzumNVT8izyRLfehnt0iU7WRJDgQ/
zdvFuOcBZ2YMebBMy8e4mf/QVx14zopUrq3v29/9yH+sdKTtzrKq9NwcSbdqV1RYqA9p2qxUvQdd
QQCl2SixyW+HHWS4ho0IH1OZEmJZen12eCwABJgriU0my89yLSoE+IjjfvaURYTzCTXNh68hZENh
Bc3ZJqWO5rSLDExfnzV/VHcycJ8rKW+CG/P/URlYtrpTNEL88kLZUR5kAzxU0sHzxdNUAh9PPHsf
zBtQEVbGbUf85xxkAlgLqoHfiRrWJHms4qKXCFVYE3ycoiXhaDj5R64X3jUKIN54gni6rM8c7x65
D/Xem5e7QkCLUcKW/nlxKEpUoawRt2l/zMVa1rchO6K+LZ/J4jiIEw3Yq8akLjMLy1kt7JVD7XA3
LeRpM+Jcmg8dUuaWcpBVVZzQKsufp7L2q73zIK6lmfLzj3pZ/KPO0l1tn4lk3bvEUPG9Gg+hPv46
qGp9jVo+62SCF89Cx/qmxZAP1DIpv5O0e7fM0n5VnPyp0bRmb9qGuXW1OFx7mYHqBxrwT2ahkT6D
4ZHrLvNpoKHLVKXRM46XmBozYYLKUNa1MR5cVLb8MTZWoMKZ//LhdhQi+xhLRD3bWv8WWLUKgrRw
2bH3yk3/vNO1DllRldT9Qu2NYOdnOVvrBmqXq2evpae94E+u3CGYXRxyHZnByJkAJAztRmRl+typ
JNFGJdU2ChSu77a/ZIBs3T53VVDeaKJKNyoEsX3RBtmTO457gpH5q9YbBawn3z9kYRff+WbwU77c
pLv8gmIozk6Rdbd+QJZhmC+Y3wcISnJaMdjA3A7MLXKSbzGSpCd5MPKhPQmzBV5ruUgcKOzSBQDJ
k6FH5rCQfeByzqfAtOHAmYdfxd9DyO5ZWT5nWVrsvoZODWDBptI161ZADRiGaY9ui3crS3kCAc3p
kL2XxbgCxQI8dd+79a1DQrDZ10RAQIep0bIQSvU8duRV49wUL85E3joa0vq1SLNnYB79DyyaTy3r
0Y+6s6Fk5QEO9sW0KFxoAguFjfwcjvYC+C3ZAELGDcyZbp/BE2/gKc/icoUjUJjTtXIRYS29lcWv
hiRVMnyQwVl2hLvP0ZPSYSNuIEh9dO1QeJu6BOLbD3a9D432RpbkQXax5n6yKGZ2kdkHxMsa5xoN
qrLPXXhdGSx1dukdIgo65KtVNDfLPpXiq8s0JSZaWRZ9eKz+YEuv3HxeomvpstID6/zZmd/pVsNZ
wqos5wphiEF+v8bn9b2fVdxZvEYNpOAwlE2/WTbgsO+CJMvv/HnLEakVWJ3fdW7dNquEEBjQHSTh
YK7ol0p13aPQ4+oIl+WZPbH1oEKrQm/MvpS1g6RsDJ7c4UY8ykYLVfsVOJByp5bgBJvOKLe5A941
bYzgMfILZ112iCPo8QCPCnon5jkdVLchsx+mFJSNVwTKx4b8mv+RdyxJjaqxHjLGWgOQTY6DZYSr
Mk4hEIEUuCeauR4Y62JYhnU/VT6BU0dnhwnJjr05ou6G2cQL2eoYZDrHxvGPpOcRGI2i9Las7erW
AbFGCr2K3oST3VR5bD1VRunAqQiQA5my6LlUCCDMHZx/XkkutSao7oZv4EU+r7SZsZblWOsXcktE
3B2RPvQpDCUEPKNr7PvoRmlNQYokdbb9aOuHmGcEcJisJaMdF0fmt2Y7Zqpza/L9rJ0kMa5Fiv1d
pCrOwzBLFqHHuxDCdLd160/jIps9GFpn1E6kOlMCl6huzVU5CP5TOR8++zWVWeBtofy6QrY044hD
cm/6WBBCbifHvQaR2N7ZRhvelzaaFRFCb2tZlAc6mI7d3rGyn1lACA99dZB1dNBMwoFEQPq977Um
zrRdcLDztDr1YZ+tkyxtnvQo/iF/as34GVl9+B5zrxJMHzG6mK9xkSo6mPM1qUNMoYrN+mky5vRB
73+Y+ec1uZdqC93Nfl0jbHApSZofoFR5B60ZvQMpT/JbvU5CQsR5sEl4NlS4YdOUy6Y/T1kEGyul
jTbpILIWkwITHh+uuouaT4/KMz7qY4AIw8JSXY75XPF1aNIIA2BQrw8TRNp1O+C4XkeDcSxyPVlH
Vqw8Q5I/99yF71bUXcy6N57hLeSkxev/1tXP2rNcuprhcCm96FfXP0Y1JxWP9UIkhBFf9So3HlW/
Kh+C7m+FqHvVOlv/bNG8v7X8eU3plf22rnxAKJPocBav1YFnLIx/EqKquZaniYYgQDQfSi9GYdI9
q+h2Hapk3q/J0xwNWgVP1X/WyjLK8NXNZBCy9kblJreCA5QRc5uSKr4hK6/cyHqI7wRPZaWWDS66
yHNvkn5evpC9WltrrZ3sUMtaeSoPwrXIlTltvChRzvjVX7aMWvC99arwMDLPXwL+Grt0IDCnZSK/
+LmWX+QZq9CnhmTqzVf94AfazjVI3MtL/9kXtOmvvg3avQs0Dlpkh93gJA8WQp/cR5m5dkSGdknT
wv2Wp1996pF0x599ZLOtWoi1dBjLRMAMgwcF8fdDnjcq8en5VFdAfMkzeagDnl3Ak8LFV12nu6M4
fZUTe0o2cYaOmbwYiiNKTX+MQ7iSJE1d20xXLjmyv43BwslZ5uOggq8p4Woh19d50QUhg/wSqGF+
EenowBH3jZU36tnfG3ZNh4DfV21pGM6KTKuxkhfKA9LK+aXeVXNPWVH34MNslhxbeBoZTjPPE+nG
E2YIYiGLUJmKbW2gtCSLugllVIGreZTFyI5WPCD1h9LT9UuSmQ+yuo/Qbm1MPOTiMR+fa41UL1sI
Zy9bFUs946Q5XTHKNu/rfPoc2kvN9tDHbYmeEheR8RjX6AqxH53flpaiJlhYinHb46v0rPs4k/z3
d2vO75ZlWLghkzQ8f71bOWTCu81qBJoFLP2tVELPeFxsmiIAFz2LpX+qo8966l9FUYcw0TwgNLJV
NkxDyswuy6mav6Ramu9kaczEgakSik+qrb2YtS60wCi6oO02rGri2euhdkagTGG29BEquC1YCmGd
5FukHyrks2TvzwsdIwQ7LdzZ1yO6WEodXcCbBWwt+muC/8URAflDqwzus6rz8qM3wDryvIvoksd6
rs49eDZVQjq9aRP3eWiMeEkgPjrK1saO8cQYk6dAAz3dmFjsDL3iPleQxjZ5FQ8beZWu94Qj2zi+
9ZTUe5rio3xJV+nUI0qvZADnl/LjmERulStbWRyT8WXCdxYNq7p8qAN/LV/Sa8iNaRPO122X6k8m
rLEkck9NapDxUFXIxRhZnXDKdk69sMi9xJrtgws178cxNZEb+t08KGAYvi6ZpmlkEkVi3+LRaliw
TsLuPgjb7h6jJUKHKeBQP6CI5A0GMv34+tVDa/3HPjbSk+yP60m9NTqIlrJYzQPOWdx5LHlNX2XW
Ek0Rb+sZ1rZpx+o85PDtWQAAta8U/q0qIpmtYQfv4bUNu+IdD6cMnGAwew2YsG2nxoXo38ePll2/
eYaSvye+DvzFFt8M3RLrBmXCI9FI+1ROmsADyXO+x4pYya7CJc+n96p7N6V4w41qxJPEqvq7qfS6
hXw9G5Ji2tni1S+BKipiYDGmJNahhlS5LiLbfQY4cJJdm1h/6VwVDqJua7wpIjryMxR+L5YO+6i/
PkPCHurzMxQZayr5GSpYQ49RLt6A73YbXyTmJlWTaQc4IFvpCHs8ymJXJflKD1X90WzqX62TFxh/
K6qJLnYkjbINbGfyJIYSP6n4pK/UUa1uAcP3e6El9Q7ZZHRElShdOejmfRvH7hkItPnTrQ91qkwf
jWCaQIQ8hlDO1ZPnV7c18cyiRXChN/LXPhPhFr2sDPm7tC+PROawjJrP/ii2iDxjM2w2S/YB9Bai
H2FHYAPtN5l9m2rG2h+U6EjayF2mxF3Xsl64OlggiM750bCKddH0WEYELVcYXoTxize4nwP0e8Mx
cdXSZns9x1GPpgkWdC6JOADFU1TjZ2NXhdq6qjoUCeYG2UW2ep1eHEggoKIfk6BCCWyTVoF1Molv
nuz5IIth2tuHCXNJWZL1soeWkT8i6eOgTJ3HUN/na/sCj6PQyjYhrjdLKcAO0/WxROj/PgoATNYa
OAsphO5M9aPtuck96fTws75MnWWr6fV31DZgm3fvqI3zDAP+cg1K098FSAdt3TDN75OeJEejqN27
0atLBKDbVxXVphUyjtot0qk4oLVptBmEUj9VqvYYVEmPpA5GWWPuPVsxHiqx5iTHthQ9HiDGiGr/
GFzYY0DGzoMrtPL+aOiNfbXmg6mDW7SK6xhH9qwo1p6AYB7g/4G1rMyk2usTy4qv/m1dRxu1Ycsm
6+RlXQgKf4zabCuLskGNqg9k662br24OSCqnLrIz5E37mgq/PrudsvzqgLIMS7N4/PE1TG04YttM
kPrkRbKhbaNhlaShD+WCgWSd1uQDZtdRtpfFrvDtTR6VoCFUvHG8wHp22dIdeg8QgCzW4xiuUapR
d7LoJMVjQ7rrApnKv4ehvqmb1nouxwACm3enDbF5InWBBH+g/gSGpW7jqmRLI+vkIYry+gjnCtoy
fdWpMDb+VJX7pstfwAJDPfd8faWpbnzXj7l1MfW3ltgCxBnsKvbImEF5nRuLqkjuVDNSVyrZobWs
+2zwyxdj1LWDLCGlaF28/E12lzWRpal7Fq1/HydOCxVURKOsK6frIJI29UsAh+pzDDYXwLXF9AL5
xV1WHpnpmNS/Nk9AEXqv918l3/8syblqQOXiq637R+n3dXKS+91TXkfOqb/Xe3LV8wT4u+fn681t
s+DO/+U6bwhAPwb9PujH5ASzMTlZiX/XZmO3Q44lOX3Vy7PPOjGQMOtBNtD9qzqvmOkXslxP3Y80
AJiPP8PJz6ziJM/koRYjmip62mIg9leDr6nR8Ley6US7Qg2ym7jHh/JzmK8RuloZ11o8a/fN48uD
HItFQbf413/8z//9v34M/xl8FJciHYMi/w/YipcCPa36v/5la//6j/Kzev/+X/9yQDd6tme6uqGq
kEgtzab9x+tdlAf01v5HrjahHw+l90ONdcv+PvgDfIV569WtKtGojxa47scRAhrncrNGXMwbzrqd
wBQHevHiz0vmcF5GZ/OCGprZg0fo7yaRa+1c7zoeMMBrZRd5cDPhLvMKvK9YKFHvsVDBJCDdBHFi
3laTZXweskm7NZlab8gN812jlmTegsovt4oWtIuvfrKBnBsGmkWEZHIZERS18p3I3f5k5dlwkmfG
77O5B8opOcs4cKchW5OTr2v7JmqLaxkBpfXN8W8lL1f3VuiNm3//zVven9+8Yxq2bbqeZbiObrju
P7/5yBrB8QWR815h43qy9ay47Vs1vcXdYj6HvV2T35hrxNoacSYDtjEgHTIfflXHlYdsoKj9k0Jy
c5WZqoXgzVBfvcipkFCgbvBtCzip2oWw+v4ql231Q6RVi/tM+CSA658jsuFPqv6UJk37aECaukvA
cstat23ik+ZDMZTFVCOpMhgK4vnzNRbcg3WQ1hXk/dZ6AmuRLicnTw+yNS+Sv40/lH8bXzHUfd9W
EC19DddT328Q66i7E9Hnf/9Fa6b6j28aGRXHNFVEuWxPM0G0/HmP1wS9iOMY/YsOy5qEnkaAbV71
avNBnpVhyso4Upu7CoTj/mtN/Llkdluv3joKMQC5jpYL7Ew3yOh1zqLwi2CjOrZ2/uOs01P9s274
ffb/36/Xq01jBdNWnUMlVsfuICRJfZB/UlkMzDg5yP+mLCZk9P5WlK1fnb+ubQoUCv7o/FUM6ooX
ghy+VAfNObpFUZzdEW0R8LD38gAQDHMAzzC2lvDC+3Ty8rMNI9FEr/sNeKwCtD5veMh2OpJUVrYL
XTO5GwvDILDd2SzPF/UwVu92An85S4f4ptTcemmXUNeBMOffghFqoxIO2lYW88F5UAonv+b6JO5C
1WD1Z2SwOgv4OApemZ/FeIIrgHvpqY+78cnIP+Jsyr8R0cwJreJkKcdSmixaFa5a38jW0URZO8yr
RwDaw618B3IwNYsAD8/v4LNoeg+kb/Nr6+Xiru6s2ywgEW1ZMfJDQaqtqsGxDlla+pcoHgmpJCJ6
yyzxQuTeuDfU2Njj8BpuaiuuvrvOm9I44dsfF+Ke8vzv73/d/vP+NxzbZi6xdUtXddM1/pjjSZwj
IEdC/Alj12x6MjXX3NRhDPYlSFdt1/oHxTb8Q9iJawgLaCtLsr7JWgeJz7lVlmNy8mDDS2PX9yYr
JqTWFjlgH/g2YAAJq0/13uis4U4Iu7zAEVqi7TPeySqy2N2mUxDZlUXZYOrevV21+lFWOU7fHWsM
zGRJHgZfKxESiNUNSW1vHet+sGGR7GwLIsnwHkrjuXBnZTiV8InFI+J5gP+tuNn4GHUYzorYYX/e
wZ3fmti6APx1XBJebIY///Lyrxw1xdY0q0PQoghiZUG2jedMOUmBXwfgp+CGU3gOXw3w08nVzlc4
8xWyc17ab5rh2ywUSyJvXdCKgzp7TjS/zyrZIstYLLkuIhEOeBXsgWVHZVBvEZC7SP+bZMzDkzz7
Osg6BIEmdvxHWV34YOe/uja4ex1gvcOEAJ2CeIarPCG7+t0k/3CWpbY5YwnjPkIiyq6qE55xVFBw
/wqHg8ryEWxZqzxpYxtt4dys616zuzvBRuVuAiR9rflBMDey7vFytu5FiLUpnB5xkHVZ6W2LJhu3
Pu7hB8VXWogtY3fwUt0tF19lefbVx517y2KQ2Lehl6x1dJkxTVcI14WAu2/C/8PaeS23rWxb9ItQ
hRxeRYo5icp+QVm2jJwzvv4ONLVNbe1wz6l7H4wCuhsgRZNA91prjunmj9dJhtjT/YZK1AzjlctU
w3OqT+OMjOQAqshxCatIPyo88GdmWau32nQoNnJNeirV87uMzMxmKI3AuqlbjDxKxAFfhoUF4DYZ
qk57lkdX30ZV6R/FBkBWdLCHkzgY0QG6c1v3n7JGHdfp2CX6jeixAtufK2TScb7mVIcv09bmwcod
JzwTvyItSF2EOMrxo9t5UTDdjcKz2CSxUyzQzxWThOSjTc+pWWxyNO5R6+/TcvhZua32CM3OFkdi
KhNK46cj/4+jCqb4I0ben/paF1dOZnvJ3MvNcYOyR96Ivbrrx8ueaIvGDsBCFxMSaOJiYxk2XMVM
ceVb02oQxl32ke9FywS4DYyAVl3bBYliQBVQ0wBeLQtpcA9Nl4y3ElP4M5CBYK6nfv2YGsx63a4M
X/s2eA9tKfxhpApf5x55GSokkLPBAH8QXasVeQnlRDE41EKy30y/+gVmy35JnQz2Zq4kjxkk3LmL
ruj232+o1ET9eUJhaxpsIHW6qXIzpXu64X6aNEem66ddUVmPIKblG/Ho7fKGXDYSjY2YMfcSFA9i
afFGPHpFbxJUH72yAq5L9F7PFb3wqtYwCfK7vzv/eoKv1h4hlFIdtmkBCDOtUbgmlu7tQ4VCe7Fn
NnhLwZxt8Y8veoVKgtCh6lANqpkUNN1jTu5xBn68e9RDGG3NMJck9ajrQf482sG4wUhVRhjJoQv/
+9b2kBeIQ9OzWNsUdbEfayV7NoxsRiEvRVEGuU2v9s2VZlc4creq+Yhg+6wNZfJjqHEbtOugugeN
aawqD0WeV4fWIxKScyCZ9cozfH2FrnsjV1n6akhQKlmkKHtdA9KLMty4dTKzfSLW/GRVqvnz99Bk
ssEUQ9FSKpehNmSVrMuluVGr1l4nrT7OIScCCciaLaIEJnsNjOO9qobJXqs7+01NxrPJj/INZfG7
5ffmKxVhzY2TuOOzm1QYeJlm+whFARGhozb3cYgstGjK/k6W0KKCCdWPaUrErrNK/0BCS172jV7v
zE63VqrUOxvHJuWqSRkGK10n4wiJLdBgAuF1gixYNn1uHYAJSARVhvEEis27zTKstdIwiykbteuH
ivj7jIqN7okbl4ZKpFdeAgsqWJV3EvU54wt/SfmDCcCeSgTr3eiwsmkyf+O5Oouwjj+nJUN5HLKh
uEvz4g3ZoIKNjS6jz1eKDWUEU06gIyJHe9LXFiDepFv01Dq8+p6xQm/rP3TNEau7iLjDEK6IYY13
+MWguKva6IdeoMGFzv4+FFRaNmaTk0GPvYVKjmELO4AEk2ckt3jceJgjm0+dMzbvUhQumgYZtJmF
6mrA3A4MT9Sck8zVFlojt1srHCJuiF5OcbWfA9lDuxyjOHwzinGh5ERnYJ8BZqNKnESBZF024hB9
HYW4peHjqkiHYilE3sWunITsikGXXWc6nRLPdBsFny4jBttBDRZWzuK1KmFf3XcEUN0JTdKAkEYV
YycPWMWgMpf09F3zX7vRH3+kPJgpdknlO7UY0xVVYvZKlzz1JEF6mVBTxVvllcR/OSe17V+NKmeP
eaJHi4av3tbQ8m4vKak1R8vazzO3lHkshglFHP29KOUTgkRtmqWI9rIZ769N1/ZqVO7F0aUKMA6q
yzX+sU1cRLxC38YviUYG3wxsY27JmvfQtEV1qBP7pEqh/yCaTKPeVJEyHPGT8B9sp0zmBjTHpegM
DTvZ6CFYB3GIHLa4z8ylbslhNauoW0ewcdDikSK3WqphiOAQAb/ohTIm6KAKnJPW7ocXD80nST2n
Ohb4LtyrjfdpWDO0FBg6z1pkDaucrAPWMA0KncIuKcAYPjbiMIkG/v9Y/c8H09ROrpLB3As2suEi
wBNNyI+/abJTf7RhRo1mEewS2nJOYJaRb//9eaKqfw4F6LZu2ERgiK8Y/DgVYm5/fp4UxCbGLEyh
Dde+VhDn1YZ804320mwM9a6YYhIjfFHHrj+Opr7r0dQnRtbTY73/08i/nidGkoLWHn+/wu/zgkgq
l12Zjjeg+3IAZA32hKazk6vW2Pe2OeDuSIvYDHE+LCXihDdfOiozZhUwlMH4ZNuJPKcOnIpWw92j
+Q3P/MChRJXuShyJjV4BnuBGUc4Uwyeu2dZ2gzTGHii9BvVsWjbuTY1ztIbA3QRaeBekoXMUTWJP
wsVx3ngjhK3fHYpBORHaT8pMneqWQj0V0w4mrCQT8TCPJNxkrNS49ynA2jJ/iMBEqm/l2MUPgWK/
jyh5H0sFyNiAyG2juJFxgBHgz9XYq9Z51jkQtb21pdXGGWRNfh/l6TJKzOzZTLtwZzT4/YhDarJV
7lpAhco+zZ+HUQ1m+MWaWd4cpDglo0Necg4zwuRn3hkZLFQcyir9EFcSEgvCc+jjlC5bDuP43VAR
2w8RdWueEdiPTa6ehZFs0pqTM3FY3uM/b67I/PFw/euIGFQwVFuFGqEuVxYjNj9bQk3JnjVwfgu8
MnniWfZTVKyo6mtTN9WJ6l5LX7kWCGtVzw2UM7Fx6uJM2YRESqA4VMaLjMrX743khyJRsCRG8O7l
TTNQPGWZFkDIHP2Tn0RMwfN8eOkIMpEaYa2s5kHwMmizQLK7rSumKa7feDv8IHe97BXwpinUr6Vq
gk6DKY2GTv3lKfqhk63orYQwhyeB4z7bCJFnTEqjh6ENlLnLH3OKA6depI7U7g0/GVZ9LaubAa/t
rdsb2SqzKZmk2jdehKUX3PE/1sxbbaD62UvMasEcfNxrxTDOMzXT1p4sDS+QrWdW3juPjeuW+56U
JQh22nUXWrDm9wybblx9gar49zA5KlA3TncwsixcrQYqKIZFEezqyPnFoz161vkIFW0sX724i29j
0/Z3dYiLdKxE7syLG/UNWFnsyeaPQAaiP+KjcjQ9R91UdRnwZtXiGePKQ2JG5o8kjt9TqSsfrKLI
/7epr6F9mfrqhqNouqoQToNlo+hfblV1HykWBOPhUTYSh6KqJ1truPGmyPyMdnJVjaPiNQnC/MaU
6ubYgoy761XlWbRHY4SwDEhkXsITzPtoLRYi4jCojM+HotfM6m0R5HfOaMc7Vwm6hV/26JII3M56
oh2vWjJSipsjaXPsdW5Yxa/KzL+jxbSfJVuhnqFTkjXS+191XclbSa7Sed5AIPOt9FzpjnpfTu0+
gWv4BNrwrYWGilquk8kwiRU9JRU4u0KEmYn1vlj+w9Lv9wES57WJ125N0YOM0NTQwqUVt8wsDQrm
97h1lcs2R4W1sjqMsGu3xeMrJXKN+2i3E8eul3U7rzeaRe0CCPvSIYaYuckpYmCNbPg2sXuyTeYJ
eFp1V6Z6eddAnthNTVLYVnc+4txdBkd1nsuqvLetGiWxPC2GZHnyvwz6nzW+2gGVmb8suziHri29
JJRKzKKwVE6jNRX5QdfaXE+nBvLjdD65y+mm4em/SmQ7ozZ4R9BS3coKcKiFzUFBiWemL2UZIL2k
LHMpYVP/4lvma+PiGxYUeLY62H2J5sFJ7VUcYbsqTkoHVn+6Wro7GPX1c5CtdM1NXhyqxbeD6Zcg
XDjspeFeGvOjSJimpXuwQqN48AAIbTsFxb9o91Lv6CpV8aBBqE8dFMgIORd6XTMFZya/q4bu8+ba
htK/u9WzUrsRQ64d4rCx8arJMcCYp11FflRN4jsHRdUt0w2ZB+UESMcPFudnGDt40CabBD+ZrcYP
dKWFTbP3S2Qmstciewuh6w5J2J+B47iz3E6rR1BM7k2vKM2L7IOMSYA/fVfd6lz7eYYCqVoM4NgR
H5LwNTwwsdrg3jSRB7YXOvkWhFb9o/GCe60d0/AXHEumq1NGrq+iDXKg6E6ejjI7gLJgRneiL+FI
9GlTZu13nzZVFvz1PCcq/XnbpSpmtRSsAlZEq5U5/kqfylmnNNMmy32MY0WtK+hsaorjvHZv+EY2
97hgrZnGe78sdnw3C16JhSB8xyj0EDuxtpE1qh2SULXu7ZKk86RSewcIzq+fLIkCAG5UU+lsKxQk
ARkKNr3n2gevYL5ZqPHwmhXeNsCEb1/Jkba0iOTdEPj0fiEsSCb/Z1xKXjOM856tJsrnhd2MR83K
h9Woqflac6nijKQY9kFIljz2K2WrlUqwR9QX38qYaDxjvIpyiPc0Dg0KId3/PkSWwspw8HFo6LnT
FJQae2Wr3Vl+BEgXsvOb1X1jygyuBUcwPEcB0IAG6fNua+Hc1KV+j5CIDkJ9H3u6MvQ3tUGVuDwY
5qnt6tcyd/qXlmL7hZXqxBq9cnipFX0Oqsd5GOIOcJGdBTO51oOXJsMrQuPrsRKHzlhSgO51Z8jD
NRKY6B4P+oDflBavkprSFTGK4B2RT8n/kRpdcyCfwEeRQ97KpxmbOcbReYQ9RtlhQCx/ahMbIHlz
gLzdURyhbUEXCLOYXIEGurQ3NqlnOUs9r7gzyIjYqFlrHqgwM2+QJXffai+/C/l2eCizb9FGZf4N
hNjtoLXeWz0qmCt6gf4oj4fLxADzEW7UTy5g0+e8VsZVk6TgNqZDx4E5JgFH3F56+bO61DMP/z5P
N//y7DM1jQAxttSW4siq9SWOrsBjMQezkB4o8INm6+K6NhRje5S7JNpUXTnZjfnZg4tpHrexxPqZ
Y0Do1fyIr2MHQwXGgaKsMBhOTR+CeD++yTPNvA5PZHyXxaVjCYTOZex0aQP8JBaTtTrDysCKkc5D
jY3jeFsT8X0nPb/pmyz6VletPqNwPz1Rh6GuMtYdK6C61CfaUxgUMuW3ZAi3HpNycRJ044goqClj
1OVf8ui5kQQPaChv1OlO4GNf+xBh7Soy7qLv9xHs769903m1U1nzf/8P0P66UEIroxk8uUyNf7o8
BeY+Bd4I37i6mZMI0lQJcHczRPlzbMAm8sdo2RVwxim7GnNAteyWjVRt62lz6Ukx5p2Jxi6u4CCN
gz3zEqPH0GXcq+Rpt3mSmluxV/7e+7vDrjOgLo41Zjo1v6a13kxeQOTT7hGWM+m022arSIW1A70A
scpU9McgATk7rYLekxw6ZWb8FCclUsBJFvhlwBgfJ2Hxzs/St7VHK86Z6sdHFSDOz6brbm214ldS
4O9LEUf6HkBstJAJvgDNRhGgycaZ4kPjNosCc1+jJF+NeSSvIzny98ZgZAt9RCPk+PqTj2/cbQxC
a0eIDje4KQgjJWP3kCb4S8h4lb/DdwprnS9IRlSXzAzcE3DEt1gsfZxEIDy4nMSytfh90qBk7rtV
Qu4tqS+9nAQzqNxNy6bLK7mq1D3IrkmKxA7iZatDh0O97wdPY+19Vwxb2XVaFG7GPHSY7BJlrFzm
slXfeysRgywo1LgxisG5xCATjGGm9eZjjslIJ0cyOBcFXnr7q4rb4Rs1R/2iJJ6yso3QmpoLLcxO
nh69wMlzD2TAy3VVqc9p3bsH0SQ24tBJ4gWB93D3pV2vVHXWJF15mw7nqEGq5etjuSMDUu7E3nUj
2iKvzVdRuuMOZbes2+T7FBg5LheusVOm1K5lthjY2KmJ4xb1F6J3aGRjVzr3XtlXazWJtOdodBYk
6cx7GTfmu9Lv7mO1JwmG/HilUL5LkbWq3UpNHyyyvExXHfH3ufjVKvaQrpwB41xxKHoTE3WZMiyN
vP5lTEszjN2BEUuhSROHUqjsC1SpZzf7qQ2WtKuwbdqLCa6vLAJLLvaXOa9q49lBdF5t5wSnmc6A
GL/tILSTKfEfxZSMVaYHe833d3noJ/fGGH5uB5a961MjuZ/GG/ijv+rqLh40e5/UcvoYNfgRincU
JPmaqb8977RWXpmjwX9A4qPDq2uqXiM/e5RqMOrT2CFt8nVCfHjWRWpzP/R+vsxtLVyIRKEbJRr1
2DoWKHxkz2l4ymVlmCoUHi7z9rHItfmoYebB3NjaJG4jYZhWs7wM6+LFqKOTN8U62zDfmDCUXrsI
KS1qmuBY4Om3ht5SLQPP0c9xGsPOyqXxZ43tQlT9Sl3ZeE2zM8FgOIS/d1DlfWn53EUpTYpm7NOY
tKitV4iqTyLlQMn4lCOiMFMkFdKKlJEaAJIWvW25rotseLNBhA+s1V3+O2cU/9WHGAbtrqHS+jYG
xv7aJCWF1iCfkww5iaNQUx4zSVrzP0wtJOU6j0ndPogR+CSxYA3ixzqHQNbYaQDrvCnOzRR8EyMs
aHK50Q77nHvaHM+s6lhOm042OyztEmVuKz4K1sgMabRMDcSlFT4mfXDQ1Lg4iYcPbgas98kni+/t
1Hc9QqT16ej3eaCJ2//l4ePI1l+f/5ZpaGR+FBJ1imOpf376aJSLQ8buh4fRwSpUwSU6SHpv5jh6
O6f639wmQwWKadrzGpcFkK7GwTysXOmmQwGwaFLX2OAUU8wVYhPbAtwY2XP5IbIiMJfcqpaod8KF
6WJBfhUFh6NXHXGpgVeaU4Mjj9XW5M76RGXXU2pH4FOmI9mDZZmGDxGq0JNipu6G+zZ4x9QyXgfK
pa3ESO5yp5IO0dj2k6gWurcjwd+K+ju/bqu3xG9+GmDPXksia9QutMNzCD8Kn434FA1ed8gA1yKe
srND6VjuKlS6al2yOgVhLd0OTdHe96o87uIA47IRu46hSNVZiKnJwnTIKuQ86346oDo1PrtVpIT4
17j12wAp8JzoCRJh3aPgSXHK7wq/9lTNrWd90AFP62a6NIu8ufPNfB9TcPYaJ7B/prySXHf+bOgy
/2SFxV0n+eG67wNz66aGcdnw+PTy73BKmGd6PEKzLGh/dSrPWzI0QeG8+JRl39aaXG6R+dZHUmI8
SptguEUlirlx5OrHkrsTdUqFvcBuheSD7fhQM5rIOtsuvA2lGb8rFMzADpmQnxZkcSYXi0y2n6F3
tm+2HWQ3RVdWt+HYhEuT4tsZd4Du2THRtJS63/7wjGFZekXn3zTaQ5vqzi+jle5YSa9qsvPzwXLw
2onUWV0rcGcS316iq3S2GaSxlWlLmNdnuGuiEhtjTCpkdB/Ac+DrtYFmLjK3YQWe1kc1t4mjpUPw
1kTdySbZ+k7KiZiN5cxg1+HiA25tQ6n9xmkN/8CABOh21vp4PowtJX14S0/+02JTFFCupEg7t1NT
JEklpEXkdUKm1wl1X5e/9HZ+wkQ3f2iz8kEpnfio24r8mEnKU+Yp1kEN82o/GOWpC/V0l0OqZAn3
HspNupMD7wyzeFh7VoIrexlk+k4i9uzcjhigvXYmUWOc38qFOJQG82jnLA9Nte0OjVn32Muk6asu
hZNFSeNvVafZK3VjrykPUXZu6sg732Gv8LWfUe57S+o7P9pFZ0QQk3DNNEQcO371TbKAUbbu8Ehm
JD0WcfjI7KQ6DKhKZ0yflA182/ZJtrlTm3KcLAmS/OS5290ldqvt+95aGbHuA0wwSwJ6un8nOjG2
6e7a3rI2+Ri9kWNkRKcYw9oJInid4jhQMaRDphmDt4PJmhNZfmIa09xqlsNjbTo0NRNuiaM069Qb
80Xg5MOsqyspIxWnpdvLLgXyLJOYcWHOOLVi63uObVWa+SAGOt/ZpNVwKobQONpJvWT1ibWZ9hMv
O2Z4Yf3W6UZ7GmtcS9HhlIsyeB1LfochK52hCatfnX6PZr57rCLf2RXuCF8UqOa8j7DeaUJu6YHU
uCu5C5KbnJ/zCT+k/JROe5aunBJu+lvRJDrbrEqWHSL2mTikuCk5SEr5Rm3iNpvEvGUkt+uuwhxF
HFqBNxJ5i76HUmo+BM3QnROIfvF0lGd4RwZeC75B7iXY4GyoJvvYiyMN20Xf/H5tug67jnW0vCC1
wav/PtPCa2EI4l+QW+xNX1Th2m5cZ0v8MlkFuuLtuyColn6pRQdSiaB/c604jnZpgQOQEWd13snh
ybzKkizZpvZYb3x+/qsmyOydlg1Ylwy4mvRFDZCM4o8z7ESYQ3onP+TxHYw6qg7sMYHnEoarVi/L
deg59ZGaelB8Tly+qm66lzECf4f6vW6UtPoWlrjQUKmXnDTSrisKqeRVmzfRDFP0+FYhirpWTK7W
GdL0yECzYoOw/E7F760ql+a7nSf3CnOIWUVQ8dRhRt3hAPBL18qDz73w1Wt5h50fZSf8GppVOdQH
m5/SMlLtbokZ5HCSLZvYgumrz7JR4e+UhL9Sc0+VJoFcfswnk9zzq+WDmytapTqP4EUWBRy0nQ2R
HbMSZCKeVJ2ASTVYtJIJKOCbA4SM32XQHjf4qcaPJtSoRQsIcTuOmrFHs6nMfadTXnSILcRAbBKV
jsIte1HJqHoC3xihPcjFhjCldU6r7l2hBucNwkXCirgy75KqCbdaAEfLTtrhkDjT8sUw3kIl9x6c
sR5WGAs3S9NjiqQEw10zpN4PhzI5KK3JcB4S9DZxDGmlTNvmmfAECRJGBNPE2S6y5A60B0K7vlrJ
lhevrREahzIisOb/MloOcm0eHR39TdAVHkpdqnAHNQDYlncoaQPHfTB0vTpZiFyjPESXA7qsmOAj
fR3vg7FQl2SQ61tR3AUqNZubXVCsRelXE07FGa1dH0Rv1SBAswz9QZbb9Cy7uEnncLqNso1nmt52
66bBRnW0lfTVia13si79qXBC/ZRp/s9guuca2N/krYSzsUocFqmouW6Ddlj2bZSePbVziFc21Q/T
AeULSeMdM6b3Qg6sx0LWR8A+0as9YIOSpZpzSqbNoCBBVUO+qFAtVQlYC5yasbTyW98tnZMY6Dgm
nI1Qd26ubbkEG7M0uLFMVxHDYqM3T/bl2peLxaay9KhqaLvxGSQJhsNZnlJRTQCQ0Bfz51aLd07o
fLMizdkHGutrv7ofNWxL1VHdjZWz1ZPS3ViOjXw9j7TZiPcgpSd1v3LiSsUZIB6O+bQJVumQpAsW
x8EqZ6Uwp8BdfTbBLWpl3/8iPzdSqcxEhdV2KcVYQtVOdtsR++Z2GXsjBhPcqHXJuOu5j6zkQQrn
cWEqj2boWSs3wiaErzy/VyV+oWYmno92xYRLxrxodKkeSTTDWoRY1s07XMIRrQ8YFhdN096Qkrs3
gAKsRNt1o1T2H0MqWyWuBnUHtG0F8buqnu0K/+PU0oOntsSfuk0M7RQ5PktUaiHQLCxDbRx3vdam
1PfE3qpTiw6vIkB4pcYSkAjVfUKe6aaAD7EWbUqimTftCO2H4r8TsGPrnVzUHGZ/7Xr22dOYJQeq
/F2WpGFD5em40SUmglDOuLsPU2iikDomgtEL2s74tZN9lQICigSpWbYJgPsb2VLbbTNq5izq7fLW
xDHB8AMSkl6C20TeY96OES/rNVmCNjzCgPQd9zxY3dkzvb1jmB4wrVAiwBI1S+Bq2R3xtOyOuTRY
RKWW5qPJrMmrvfIRPm+4x1OQSV5cl49RntkHJ9If+P5AjxhmgLLTk9140dFqCPYM6akN7eSyKVjF
zYuWBPAwjRIdIaX+hzr/IQ5M35dvM6uLJlLDeIo8FzMEpe6Xja+Np0ubbJhLNbapvZiGiA5WC/rR
kHaiJe+gTskGZje11FAm4VjFrmnij71Yy6PbrCXvikyjmvhujLnscifiexXL7SLmSbgvDZw1ANYC
xFIcdy82fA2cdVNbRwiK494oTR4ASXgHwRX7hozboiCDKGMPIJtPZm1MaBDRVtvZRo1QNWahreJv
WWHUE5tk4XtsKWXg1VmBvk93tZM8DMZMg4h45/Oul4M1xCuJpWWheuPJhodKCOFIBeu8NWSdxzSV
m06uAp4NdawF22jvtz8HLSPR2qDacWwCt3kQWZvKrZiLTXsIJCv8J6fd66a2DmR5h0XbBPUtYVNS
FLll33RS/OpGfvTNkAjyQy6sn7jfK7M6dL17alGCWzCc7tGU+VIE0XcWVyTgG8CqamPwaJkOxQaa
H1W1hkN04EZ0qb1lbjDXk7pYPWnVOdArL5zJZiwTTrKOoRPCYZexMcSOEk+edFQAr+Uj8QA9MmJ4
npJ2JzaFrzAt8M1mgfnAR1tZN8hperVY93GpX8Z1CvjsnlAUiB5nkYOgA1Oi6Btoo+ON4w7Zg+Kb
1bmrcDjpk+xBx8vbiWTpbpqou02lPGtUrO4IELiXQyNPIIcPXbhI1DyEQ9H20m2e+dD25TgmF5v9
ACifbcMUigG/tYAVs97fGQjmcICLx6XhuPY2KqUnP0Tl1uG9oTdl9QC2tXzIqEbK4SUeck8qHxwN
29oWvz3usBza5IGXSktoxq3dAzDhbt/mlJ+moflTGcfw2UvCch3IMIULx4swYSLdo3dVsBK9KCIA
PPt6TvUKva5kzIm4SJCtdPnM84MyFpp7q013sQ/00mShubWkkYLB1tBWhlYhFnZl89Egz7lKKGDC
YD0zHxNCCSsq8eU5cX16wQsv84zHuxRZBiEWv8SsQ4lvxbmq03rLXMmb28u5DUVnPO2J802DmeFV
eC5QGS96o5bYn45U93JImRYPLOgHCzE47WLymz1uQGKw7OEBUgJUXl7O7XuMh0hoL8Vgra1VSK62
e+mNzQoDCcxzMQzkPcsBnrdFS0pI/AnRCK2cDGu0hHy+MiynPbbeYC3gQ+Y7O9pSfRI8YM/dKnL3
IClW+5CU/ZOPEHuf6Wm/Klqdyn2t746YEK2hjThbS5MC89JWK98BJuaHS1OLOuqgk2x2ofZggMaK
mUJzfwOBojuKa6QlembWz8HSTvtZgksmU7zAAkoTxlvP65VzovQ/UoJT3/PcV2+o8jCOiWuEq6C3
N3U9JqfGiB4bOfKeTSdFz6ZjvBgiKHwuI7DCxNqHheileAA8ZhE7G9Gb6eV9UmXtyQts7an5XhWJ
t1J91JR5B6kdjAWmsFIBvDwkyQnxaRw2Tg46CF8g649dAJfDRofmoc4+Dfi0qycKmPiB8IFnnN2h
855M/jwSspTx9o73pPFtu3PjbCOOJKPTjyEkQXEUjml2wJjshzgq+aN3mhVgqNRDJhvLotnaPTk6
cdWwHlGjUpkyD7HqPA6u/LHRpbUldd7x2syEP9/ErvcoBl3bQVAot/5ApvhLR+aFMhx01ALXwWII
8QjWOqaNU+AfL+e2LBiNUlEeo8haBF09vNqj6c7HmqLmQUnlvawS7qJ2em6HrJH9ofRhdvvZQWyK
GGtCsQf7y+bnnfIMt8qPNrwg/+jNEvhMLYISMfjaIQbHU2/XSN6nXsQ+HinsriIqQez1ctWqArtd
QQMLGzwCCLAMYwrRN/jYgB1IN/G0EXvXjuu4a8eXcf/BkOvlRwriIzi8vPD1PHF4HXN9pf9gyJdL
Xc/9x3f5j692fQfXIV8uX0GB/Xj7//hK18tch3y5zHXIf/d5/ONl/v2VxGni81DaoVg0fnAWTde3
cT38x5f4xyHXji8f+X9/qeuf8eVSf/dOvwz5u1f70vb/+E7/8VL//k5tj5ohzdUy+GaTyU0w/QzF
5l+OP3WRiuIszMc+zroc45mYXa5yOb6c8Om0v30F0Sgu9fmsf35H11e9jpHJO4+45P75/fz/vD6L
GZbenR4yO7++4uXaXz+Hz63/17/78op/+UxqNBBG0WEr9vuvvb6rL23Xw69v9B9PER2f3vr1EqIn
nl70S5vo+A/a/oMh//2lqKlvQNZABtTDoTo0vW/dllTE41PCIUZd1aHX04rKHQ6p0QIAWtjuXLKr
DINpgJVIphxmlFO3GNgPHjVxFK/AWqnLjZrVvT4X3R7GajgF76n5RUEnmtrRibeFwywwV3MVV1og
WDpJJeyoihlpBkovCU5vDQKu264H7XYDhp98OF4+H7tGP0ZY6U2tYqNaHydemy5nTyNczCCkWVnF
37Gak9aA0o1ZmiTRkpwU8Sg5yc5UZa70Iq0Pmm2mZ4noy85w6pPoE6MKfrkwoMt+jiw8PYthKoCU
G59gy0YMgWfJFCllaspVxYA4z6jh0kPl5nqh//DVwbieLEN1CaL+zSs7g7drVffNSzUicBOXYKQS
izqwiUkgjtGw+7M+dj66rx367yGmLjEk6xkCRv1ymjhXbMQ45/dVDNwnF5mOeBdfagoQy5AsgNgV
G6KEVoh0hq7r5jIosm0M6eth+ekcKk//GP6pFSQBbni9JmNjWPkpa03dPODADghy2our+KZtAbZ+
aWdCFMyZn/Id+nJCX/u7NvIW12uIEWKTs7y9afCOWl7bxJ4fW+0KGeT7l3Zxkbyyt2U+mhvRKZqs
uFsk8jCxjzqDmknyhMa00UogcWbpXNpFp2gXe9cN5XXmVhyObZCiJZquYpNMccvw41xxWoV77DzQ
SuyYkqRfUAIAwTMcVefGxEf+xHkESaA/SnxrKaEmbGf2i9DJ6lPnyfWpVHJrY7X2g2i6ttfj+AA5
yWatwVCxSShHXpi6h0PrdKZou7yGuNK1UbyObXnD5XVEh5yPL4CPKgCkyHTFnj/4dx963S/SXZNa
+/zm0nfZF5pdod7164Fqh3ruFFh3k8PdyLWmxQDviqTaSIWEb9qNK8nln/ZrnLzkmRju1mXbb2tF
NW+gQACBDbUP7XQkNVjmypOM+rrR8qpfGETzRdOnIV+V16LfC23k2J+GapLbidOFEBt8wU3gNsE3
onc5RcYIpavYNrf+VBSBA4D8LckkDFYKJA6/R/imomA41GGHt/5S9BMlFJ8vRKM1+tkO/atBAGSO
XelHbVBlwEQ0PTJHU2yPX8o5IIu6vUb/LCVLVv9D25ktt40s3fqJEIF5uOWkiZQsybbcvkG0292Y
5xlPf75KqkVZ3Xv//4k45waByswq0DIJoDJXruXm/bgRW71Ca8uWIn/qqYad44BaTOjf9t3O6eru
UTEUHJK+TXexk8L2AVKwBA6CNNEUBu1jPS0tRPnYDGUbaOqOtx052vNY3B/WmfX0ASLW6GZ0u+k4
0vt8DCbFNiTjNIytO99E2wbZx93ZQfIJPMDsDT9iq08o3JvjVteiendZYSjT17U+2FAds+5C8/6D
2dUT7UozEeB5e3i8e66cnzZ0E61bcgjGuyeMPFj+yxPp/JCZwkTfRoCeEC3vvW2oUTEt4OGGk6RC
tKnNKK9wyN/OFuD23eYyFvc4ZecZH+wyZAc9XoH8/9ZNgw/zs81+F3lAdOXtRDtdDmXYvQ7tqN8M
wESO4hT7ee5IN842Wtt1f5lGVj3cjXVjbG3hiEHgCOZd0Ok707aSBBCwAb+61/1mLUMR3falhx58
WrIxTbrmJl3z5iazcl9/mhxyBzrMpVuJaVVgJq0Ki+K3Hai63ZnzvZj8GK0FXkYn6EE6Qy+2AXxA
m3X21msec8YDzazmg5yhB7gzV/RuLnbT4VdQmM6VmAIdUO3GmGvnCrn6iRY/5l8OpPX4l4D63iVa
oCoDyp3YCB8Zb1cTW6cuOVfo2qurXT5A3EKuhaj0+Wrv7GWOJiXiPHSwmjdrnjRwfJSQ1Q8Fitga
+gsmlE3xUEw/fKgDty1N/Z9Q1nuNTSxv/RA7ed9aLpM38b0bGZQAhk6PwbV3pJPK6NqCqX86uxs3
ISMJ0uHVVtFYVc1NfpAZ58myDpoGJPWaGMJLtVZbgaPcyYruHF9LyMcpam1aa5M7mSFeWNZ3uel5
swsZtyLZ75A44b/O/ekiRVkbWfN77Kbwejhd/tC0WXc7mzG6VPS5fJZYoWv5NVYfV4cyDdAHzYS9
1DN4JEnPQGeOGs0wGUPVUKAjyXb2SreBeD0foIN4ZW41UIfUAwtZvG3IOlubOjlyc75J87BNBr4B
P3UZireBguTsLar6LmltAE2dcZUC8YDTCEEDiEro4FFnF8fFFisvCA7jCi1D1FVVnBym3nt10Lvx
c6XCt04TRdTLBLnEh5XkEotSRBaHBF+unasPBfqqOzXAmizPRuFlAY6XuHP6G31QQb/ov0X8ASgW
JvYeAL7xW+MYgKzq5XmpJvrztCynEh4Zv3ml7lH81MNTlK/6k5HwhVXTZdWyL9ubmXzv/27VEPEq
Y9Y0z0P/trhxJh/173CkMxt8Flpg2nhMzCR6gaLvJmrI9vd+un6ummo794b2lf656t6EwxQJWqJo
WuTd2UWCRrwB3JP8U1hSvLIkXXnTUbyJrb9bskQPVq7k99VPSgqor4doRtumNzzpWtbfDH7sHgoS
9l+1NbmX5/AlIgf4eVMnnnOIOwdiSXvUoGmDHqy5kvfkFZWkO9tDkVa9d1/elWmq5A181XXrzklf
va828SRd+86zzDx+NjKb3xEK71WHZBNcC8jRwaJjd7dIuGnT/duQomh0ksNaejc0R9cnVwvAqs1+
dd0ZfvIkhwCAR52BxZMR3BYmmgf9nTXaHbLeSzFfFcM0cpNlwsrv/8mDjHzbJ4lxVaX0CG2XXr+t
+8E7SchihtO9669Xlwkm5MnX3EHpqpcJtDIjyek0yTnmfN01e6irKj4vYhlt9xAvFD7lU3jA8K+D
JnQ2EisHUNP5DmzTdLDV8qvm19vZzqJnLd/pqT4+V0M3PSN2b26TyYmvxTaDuD2CivoJj/r0LKam
sqEKKvSTp0wT6HTUp1zeItWwZtOH4tw38Um4Dav6Niho2en10L5divA3uEOmuwDdn7slnEGhy6kc
uL1rWn93CfgYhdzF61SJkWFY9VGzkbHON3dvOqsSV2T5S0xRpQtS62+zxe20y+ti5yVkXBfeZ31q
o6sPIW6n80SNgi+x09q3wRDYt/6oJWAHV51TOVzG4pdIcXtQZb1Gyti9RJ5dEkpBYkFhHJ4RCZI1
5OxySXeNNGv7r1eTSPao8SaGp+4K4b75wXO1bIfyRLaX4RjE2EZrfhj9FWk9OCgOHxzhlEPTm+Y3
H+3VfBvXhYGOeItUtiwy+8/mUk/3kRn1gJMK7xCws3x09aLdhO063chQDtngQ3M5pkcZNYjEPA7O
vCuzOH6o1Ciwo+iRxszLlAYWjtMA/3q4QIW7DYYeloGg+N2g/TvZwvGy8hMx4ZiV6erCsx1Phy4p
wCk17RZ4z/TYenr8TCMAuMrwWQ5W6vYgiJzwNlc2vwOouq5Q44mXav3wUEbmbWMHrxPMEQgDujf8
yDHRilbsvXWsDxIP9rY8jpX31yWe1kDgXW73KAHN2CzbaIyXaxmufT0ARnOTrQw1P7eeyvprkeWv
V4PsvCF96Xo3FiKgoG4qi6SNr0glzQTkSA357U7r8uoktgSpoZmt/N9j+8aiUe4khlBNkigZysFK
3BQcTRXtPjguQ6im7UPsoK/UfrUMvz7NSIE+0lVMsWnO0ZUE+Ljrp249UIWPn0OEZh/1xN9A1F78
wytz7SHYSGxu+dGzzKe5/+N8iYht/r8+XOHt+uK8rAEo+EBdvnsInIT+gBgOrwyG5XDj0rxz8rV+
T2dGBJGAM/3R9ml0myqM9UaiBzdBQjW25k9y6K3WPtVhtzfbfvlUujR5FGkIw636F2bL+FvYOe3x
PPIpo3UaajSZ/DnevPLpin/x5qTE3s0d1Fykd+LnEk7/a2rV6NYOaKK2Wd3eAheEWwoA7NMcb/NE
FfyVpdLT4Nady7/EdQ5SslZ54yf7y5wI5ffNMkav64hDz/9/rnO59vw/f55hXPUt0mnNvskdBCs6
82qEwvSmDy3et/JxtI5LwzK8euXWMXet9HamBbhUDjFN4j3HSHhDU87e6AN6SdQUiZS1ZajNqw5E
IILwqc+aZS9GcZ+vKOEzTUh7mq/QKvMT5IflPlov4Hw2tW0t18Pa73UbIcgtSQ37NkEFD+g29/w+
4pF3lHEg93fxk8tZ/H3d9P3163tNOCc3ZPm0e34g0YM/5D7iCT1MtG82XTncpKUzpzXP9hLmHft8
WlTrt9F06huZL7NkgsHXZ8c3BVoUNV8c01j4R9dcNLQXZvo54PMGK9Ec1zd67w9DcYhtWR1Unlda
a//nWFk4T6LfPRdGtNZ9rmEq38qZDWjlfFYqW51rzrOc/S/ifM9HPB1m1djP9x+4sWRoAuPVygTA
7BtnltjbeIze8WjlQAtypCEyeNxPhhfVL/Qab2y7AOM82xYA5vTZUmbUTzK0bEiJytBpaL2HI0kD
wLxWL6ZBEp4sEISjKpg3+vMa6E7an1Ivfo5oVnrhkPGzRRs3CEjqocelX1W199SFbnvzboiA3M2I
dCU4jS44eyPIyh5T13aOwerMnxAseXQWa7iDBG35FNocukRL9nqTmDtvrLl5zambHRHEOU+QWXLw
rfw8VUYyf3aydO8BpdnVfoMEbTssV5WRWI81jVb7oSZPZjsOuj/KFmoQvNeV251DxLGwAFJJQXlb
m8ufQ4SqOqlh6xFS01s9jfWTMfQ+glovC71ij71yLUOvnQx3vu4tL0i23EKX20wz/zpH2jRrgU63
q61c8/Jh8mgAEAIspgbDfif2vA+U/OzaXZ2XunwYccsHTL38/EEuy1UvRpB5N2WKlnKidowilecn
2ngN1J++rYv4nhiNZQV3K/tFCQfzTeRiwjarNpiXJS6Oi+2y9qqWWfmdouozfyWF9kJDpfa5rxbk
cwe7vu6LNkdWBc4ygI9//BowJ/6nsI1IywgV0KLTJ2NB5CVkgHrsWju3Kd4PbTWUYPFK8GUo3g9z
Kxd4eg/GejspWvMiAw80h/438K1GeBsZfU3vAg2deVtDcy6c5uR2rZNEdzOKXa3F63T/V1459m0M
xdMdnaT8VzVaDcGONlWQRSurb1FUIiUk3kWFyJkc2o4mqbPn49hNeuvWHf+oA5p5e4mT5WRMEmmg
FRpS6SVyq02UjQVt0Bys1Yi167khYb/yHNmODqzRf+W5XSBWWNakPpOiuOtARG2Ry0G7Qk3q/DzY
J8OQ8G5Vepp9amqdrvVpoQNQMS6rIaxRy0MQh0O89dDMEa+jj+3j2uv5iQa8F3ad1behUGrkVRK+
DANwJGOslpewSZwNvPPlS+jl/qaqouDrEHeIxTj07A4WHU2UDYJbw1Mq3qpP207T8Dw0hOqhhndO
vDK8eCX4fzs3z6Nk601syXvV/WkNwGOsFsWsJAm8k6vYTiifgWJfqBneTVGzF9sM5HJFoka51ZRi
rNBcUCvYNHTtA8Ns936r1dfQp/j7jLbd38ws/drRYvCoj435gKxEvhF7WaDGWaBpeBMoUC/tz7ya
Gd/Ctelv+QN0O+Ba2W90t3WbLgrCe7CA61Ot9Y9ij8yiQSvadkiMcZGk6w+DDZyoh2fzJfluxen8
c1qjcFNxW3sc6369TuKoudbtInpiOwiG3i2Rhf9u9vCfSCT0Zsujm0IL8/pmDd8knU/lEu+gsMjp
gcrJGrVK51OMtBrk+2Xx8hNoPO+hbBCC0CKHp9nbWVSSKhVb8nZ28Z7P0rk6DSXkWEnkPsa8vd7w
XbTu5UATu33vpKF+5eZWpTSd3jtkiLDrY10X/o3EXiJii9yZ64A5RUTwCXK/8tlo83Qf6sD+q47G
sVSr660zevkf/ZxuV3uZv0coI+7XFgWUS0SnSiT/NUJ4onIUY4skXr7bkUbDRwnV5hXsNgW/Ik2P
H0K1A+niwNs5OpxgbtzHZGJlc+KpbYj4w4j+Bi1x7gI4QwfUm3CIN8h9fjTosC1a3dIUovY076ap
takBz3dde+qTrPjDHEn4Wk1QPy0AE5F51MzDvNbaVzJY5wiLpp9NsUA85Ka0RJXUhw1L655gaf+d
0rNxB7Nu/wSP4nIfefO1VfKxt3q1VAco3qedxMrB0vPfobBDQ0FNb4ZkpacSIQI2pZ/YXG7HFQU6
AHH2rl+8+VvfkYerLLIja9cvX5AJ3EkLNPSobIeH2N5Jl7NvesbGd11Y7OHVR0t81J6TcFn2ka9V
Lp0y0OLKIXZ1/VZz1AGsecFdhFOwtbZJS8Hwo+DeSKVAeSRc9bT/p9MyWiB5oR2WvtdmmR8Tdb+G
7MuhhoM4NLfmri//XMO+RIAyWiBw5bCCu71bUeXI/cW7FpNlwSIOf+UvIWVqzXf5EtubFRaO3WXu
JU7Ooqy7St+W+hCW+Q9aYBSIkEG5Yqa7vnB2KCqXn5w6Z6NpZ+hWmgj5dGbCTlPPaZwf9PXGsdsf
U10EB3PU163Q6Gdz0T2KrQ/GdXvh1/+PNl3NpcOP1tRLjKyVt920HZbZ2Enh8UIQfS5bvqtjxkPp
HsJp+iJVy7P7zB39z/NzedO2LJqEZcmhGtzDWA1f/GQH+eXGMef8NC3jGO8zjVZP+Pk/DjPVZYyo
SHHMx/5KRm+hvbqPyc3szS4rykjsEvEWL3bEY7uHt3i5pIQG390GAqZasVbLoapDd9+N7Yr63d82
OVP8mSezCqCxlRjHh5eQfv3Xeb0/0RQkkVPWRKd5yrw9soLvYy4r9hCvXVGN+umOjXvbNM79+e8h
Q1ivaIvmD3D5F1FlO4eJyRcd57ep56F4PtjI+P4eRgi9GahJ7bueO5uwC9Sd9RNA/fgQAS0Gw2ps
hIOgi5oCkSJ4QiVKJnnRCPuCojL/56S+y06vpRIjMeZ9YJe0u9XZcmptdKM3We3OCIYwjlbq/ONC
KVFsmrK9D6Tres/dSmmM4BE3OWGDyiL5N7DXFsRD6Z82lbcbrVysT3JY+9HbeROKaxdbS3sdJUQ9
2hQleosFouy7aV2DBzmQrQYj0ZLzLucQBkejCh5iN7Pu2/m7BLwzD6NxgM622IrtsgY5OXBPneed
1xCHWxrByYx41VSXGt6uBwooP6yrjazErw7eOf6g9DoiGs3nEGcT8DOo7YEvX2Bew6AEJYyiVYPU
sH20zIo+a89+6EpI1hp1UAFikgA5pN57k4SqiYCVnfPEX9e6LP/rWkvVfwuS1Lj1zXjjuU73JIfU
qOyryAgHFOZ4Wdz2FaRI5hrYN4Oe90/jWASfxiJWOao1307RZF+FOtHnMYkravGl8Rrt0Y7zqWIr
8zH6cj2Zoav1xbbYc/BpZn0ZDbXxkhTxi4j3zhOve01mxTcylNadYPWQhoXtUXp4ijRAMcq4k4EE
xTDT08tof07eNISJDq+yEdRU69AMth18wNJGxy9HZshcOpBfL3VZSl3KI4l7kjDkBuPHsKXPT62h
03l1nLhMEajKFlrVyGbFgCzA6X+KixFxmXy5E5Mcalidrrw1MyFzJOwsEZkSpzvDcpdpXnPbzHbq
NQejGt1r2Upk8oiTUznA4RjuelTENrJNEZtsS+TsYrvM+GCTBWyqfhvdr4Z9TAMokCFowd6RhtEs
6t20eo4Sg6ITo931lTCsWtq945hQZI6xWRw0+icPrSqQrlldHGgzyA6NqqZevEtk/jEbIGgo6SVb
+pS8/QeYvAzFW1NyPHsvaHiB01Oljc9zPzjOSylvtvJNDgIedgFdRHXlfEVnfqDKC6O/PxrO13Aw
v4ewLj2Ic+jNDSR55uemaIOnxYyvxBwXvnmyJvpwZzNxv86V3t2UiK3vxOtEnbaPgpQ6mrpA6DWv
FzgvOXsfLkAx8d0FEr/zD1CZgnqlzaU/OnG2ZUjaRYaFA6BvMcxtno232lL6xyFckl3nJGgv08ix
mvCfDo5mHyazciG1qLIvs9Y+SgAASg+yi8h6uMxcaTT60RhsgoPQ/pavhXNA3IWvlQNrPdKu8MMk
fO1GBXa5HMRWIrwCvW15dbEHSTsdGoCS5LkSmm9+nSpDTcCUai59utW7uctTmvBlcoaorTeD0qeQ
g1sNJKrktE2BYPXqcHGLbVkjNLMnEkHi+LjEeR2UN7czWeidZbYusnF/H6Zh7G7HGujSmykCjXS0
Zoj2dn+f0nI4rt27mKpP5qusD36I/hFcyeap1Q4ygBoacSRXiSaJvSmuxC4WORPhJPSUzBPvNhdz
ZFg5nHYUWX9Z9N16F/svi0Yo2Y1ll/je1qRzSu0pZAPihL57Nc/Z9/MWRdnl7MP+g0bhb6O7gqdV
EeDLzEOSzmSL1fAS66nVmjj5ft4Bife8nxmbaQfAyb9LraIhpVO2z11OA5+urTSjFI0Hj3DjfV5c
OtMhrPkr62v/i8H9kxyeER7XtG3vTAsgJPpF1jN/82kTa73+U+sfkJwP/1RznMZ8nRMaWnhEL7W9
W7MKZbJp2S5Fxa6YjPb3nvvzZoTE5aHtRug89IjdV1ys3zsP7gf4Ipdt3sHl6E1LtaOikj4APZ5v
XH/Rrkw0/R59I2jY+dCHZQXQLavLL8n0aR4789uHSUbfarCt2tVj38J74C+md2NPwVKgOsELJP1B
rXfInNL6mrXzfb74+R+ZldFJydvbE/yaLT2mRMSabn1tp/Fe8mf/FvG2xn+MoIkNDTO6gHf+kH2B
lwJ1ZgWDGPY61a2vztK1NIDFnwVQUcW6ezvDsXWGORS1BdQTNYyDNcNeNcC3e1Vb5Yhko23eChIi
LZPzojK/38miC2hJWVQwFDR2eudFBwPtsxTREqDFvKbo3oQOcVMe0TZgB4Is13lID333KLyxBiZy
JzCsKJPYlalN9fIoS7ytI6bUgfc41Qz+zND3u4AeabyC5CM6rq6ZPXQOqk1DHJd/DGqf3gfB9wWJ
713ORusc4fT6uIkB6QQg7Q5ul9JA9ZZPhQ6ge6jq3MDhaZtF8qcXowMP9mY0NLYuMpuiTbMx4XxQ
D+TI3VXzSnptKYoHBKAN+qzhexuadAZQ9U9H62rsJZQjIqN2npGNAd9i5YjS2j6aFjzEp5lUVVF1
evf8mt+ZLK84zBSoj3NtwAA2LvrvffaSRikcRGOsb5NgQUcUfNORBvZLQDkm+zbXwPNpqX+19MPB
0Xvvzl1Cx9uRLskOJUSKoIyM5OxONNO7S/j3QD+UZYec1rub3KSJXf5lwKz3Fuj/l2GG6eNihxtn
b+dZ/PIv8a6ym0lQgWzs4CKroPfIs5ZfqcpJylj3o3ZD2di5Vs+EbVAb88Z2ix5Fz8Z66ai8tD1J
SJID93E71Bth2Vz8DEorDb5DGdqu/d8nNYYNOK9cTiSpKuhv1UGDpxJ4IfoZ/fq3TTlSZMpQhJmA
PenufoHduDb85piivfkYq0M5O/uurmB3VyM5APi3k46XTmUJikF/GKgVywgOR/g4QPad9DC6u5jS
uS3uplH/TUxycIeguvF1sz/P7JI2vilb508keoY7uD+RMRrmbLxzomrYQoTuUGOaavLtyigeiZSz
c7iM7aj4s8x1HbxMNh/ZMhn7Zh2njWAtjYnuG97L8chYYuRMDrCkwVuQHS9m6HsBcNbD8Dqh7Wr6
Z1f9ITM9pIy0PvC4J2smf7mhDfdLE/m7NLOWz90Yk0d1gkdTB8sVzzXsoa6h3YlznXSdhsqquRKv
7zvNdRHG4Va8Po+ak7t4v9NZvHx24IJ+Rg6gatt22Fat9tBMcItJZOXQnd0syCbKOmbLT6dzpmUv
XrMb0J6n3xU2TD4ROI70U2rWt7KsRICEhLBPa55klJQQUbLlbI6yGjmrARL7ZoFGy62OiY0enmOM
bMPW2PwS0sxKwSOBJiqZ9OuJL/KNBY3uia5sbs1tVH9uIMfY6BPKbBV/tJCET4RcULfTo3S+HqIS
wIVKnbKdRgI2iRtY8RgWZhVbG9AM2YmHEnwttU2zjWZ7u7RPjW0eFr8Exh4iAGFTHPSySTaxKsFp
qgQXqtJcTg4oGOf+XkzidDsIbPTAnlB+JUIc7gCRk8wX22URwxnA6BbDvdj1TpuQpEEzi35949gO
TXldx+FjuGo21F9CaRUVJkRWBhypa5j+UfAsh1xFeeIu4BQtmOzgtiXAJ2WEu5lwOT2HQl1Z7oeB
slTQhrsgeImrfnm4pAAWzaYtIEy0a0kciCPp7HkPiXK74wZrfRJHbnbUvCvjBYKM/NarqpIbX2Be
2cUQ3Nc9ugaFkyCoEK7rVm+99KWf/GrjrUX4e+M399NEQn4zr99rNnz8VaueDpKx+TOzi6/OlJXf
B43/WvqXly/sBwqUPfPucRgrEgK2g/p8PK/XS+QNt40eTHcJBbKPV65m+/2VHXVlLa7v66Uiz1Ll
3ynav7/yOGRf07rQt2lpjw9rUh4gMYONe7W1K7tatN+tie95MGTmM3Qg/h6K/+BIz/94Sx0dUcEp
1T9lEJptva6pvznd8KJA28z/C2ojKp1r9rtmaPpLNHrZzuRH/ynKQ+2K/u30NsnS7jT3SMQ7wVp9
9uIQwujYNn4gpPH6MQw+hhZG0Y/BIgn44WMsa/CPj5HYfvXLx2h5sTlZvCdvh5nfczMhX0ERovgM
FWz1aPXcVtTIDnQOYPlKbynvxcTbVrcLOmu4kqFMj1ewSjLsrfk8nb5ur9uqqTQG0GMOKbK32slu
tGLnOayM4pGtFsCE3nlGT8B5HiOVhEEE6U5sbRQp1K/iuoLk+BmEUfHohq/TkQSjnpg4ZBPsQT8O
vf166NRZBvzd1UbQpWrkJuNKbiW3SJwqD+Q8qPYgi6zDUrkTwQbbILtACWQ9wgaLpp7+h5hRF0Uq
RkWJTo1EleuyHOtGf+S9JdwmdQ0f5jLZ7XFUDCpyMPtx5P0YMugE+sebiwNpBKL1t+hlblE8D6+R
6xy2FvmzGyne5RncVzBM+JChgrMWL5zXwY1U+gpzHbZIEGzokQ/3Z+DAOsXxBq1k/6pKjNba0edT
3RvKiKaCf6V7NMEv6iBn4jVhcdv0ytv0YGeGqa9uSkjCHtbY+mwKS60aLa7+WShsxadGF5+K1N8i
f503/71KbbUWjWTAwsLJWfZZD4eSvAKe3wbFOCc1OiHqZVFK5XI4R9u9RZcvFfbLIViQUF5q3n6n
2L1Obc0CpJAs3wF27eo8yF6WpK1p9cMu3LRZEsBk0eRnu78ohjE/XL4r+yXeMO0/eX2buIeRe5kV
Y7sc+sykW2QaEtJt2C7eSMUVXr8CdpDdYpkX8X1k8ODq+4lOC1XmCYIw2s1WYd5KdcerPq3r0r18
iJq8VNUWb3N2/48a/2mD5VK48BPP3vllTIFTCbNOVjc/Ngv/pVLWGE32bFJeQ7DXe8xt3XqGZWev
8bxBM8UZjlrOfk2Uaszc4HXOjGkiUjo2yL6UQNPj7k68PXrsC7QVT1EU27KGmEekRY9xwRqypEUe
DDxSVmyKuMpQsBri53ppGuh3ACo1VhI/VxD3Q9bib9cZ9tltY41oGoahd2hs99Wbsa2WqWL6t/kq
QpweDXZ7B00aegdar6/VP6U7E5h7ld0c+ad0Z85y3Ynbo3hXVRkXL9VxglXd/OKVX5MMY898P/ff
guW3xl0tO053ZeLN29INtM9atPzjbJnNV9v0dvYhTksjbTN37XzVlZl1F88+pDvqSwsO4mmp5+XZ
GXvrrh4WpNfVl7OF7tti9/LOLl/m8O/4KYULdB2rydX3teuRIILE5G7tYvNuMXsXvejU2ojt4vi3
IbkEpLpl3sVtlau762OUuT84DLV+zhN31/sWEl+aET/Ioajyz/SveiAe/zbJGbxuwRZO+XxfiV6m
GOu0gzbF9aFA+zU6iQG75+6Pi9laouRyhcKrXq/gOWC3FGtcsDWjON/LjEuwqxXP0VTcaBosm3Qv
pZummNNDj8onWnK+edOvenOvq1KtFhfBnT4AMVCVXp603VNHzgmZhQbdVhUhjqKzbwx6yM6TaC8e
dh3iZouxhvfIkfYbLQ/q3/qacqRjFvFdEY71C3pkZ3u7oFKEIJG9b7K2+a3mXdUwqurJKkPYiooF
pLGyj2o6HVDRZXqD5Opz5A5fEbmodmjvZc+TTrpFzsQ2KduibHL2/yZOq0gvlDrU5fMcG9vAWqHb
V3c052odl/6bbcbL3aKDWRZrlhfGdp64o9SxhX7FflghwQ4Q4dEgyDu0XWpcidDF6ln3jlHpT1kx
Z5+SzvwpZonyE1+/Km17+aai9MC7sgrwMJVmP/OuSTezw02AerzzLLYqjnczTY6PloM+SYpQ884D
dX0lETLBXkh3KgHYZ7GpCaMLe+s5D+CbUQKIL9vD2h2/AJdub8KxNfexSn152J3eeW+v2BZ9V/H/
Zp/WHPXZJtzEczzcZ+XkHzJzrPZVGRdfoDG0rtGlDLZx2BdfpriladmLvI0WMEzXkKSE0jmSYMOC
z2cspntxZnW6PmWQkEW8Ok3obO2KqDI/m8OUPE5eP12PmevrpOHc/rbmYZlvJiMKb2zrynC6bvwp
Dq2C7uquMOf+9hyObB96M4hQAcZqYGFZ6/neTqrhpd+5sz296FrXIzg156iZMIzqQTFMasjAqiGq
pDXiCrSyyLCYUTCLnOmZynTw6A/uScz8dWEoigC511nLkj4qaAVCMNfi9Yzle2gv/SHL2d9dHrdk
R/Jlk5AhQQvg3WNYnraXh28471VT77sA8cWiwIJzRebl/KyWiSY56AQypKMNuzt7SGM6jKrKVgxz
/5Ss4aEf4uhBTIPuo3cctz/FJ6bLpIvt10n9vDZ3xjD9lPj/20mJFADlKkPnkyf15ocgjYB61N1k
NT+WNrrTUt42n8uwrz6XWfiXod66Gq9NNj4vkyfoBK3z0P11KN5LMBmr7nQZThkdZ0YeNbtAuwlt
1Vk8W/76iVEkfcbjv44sryw3U+42T0BCzK1TxOajbxrLAVnp9ggR3Hg7dYjlBJ7fPZBftnYagIkv
a4OQxlI17Q+/iW86A7ztpgLODUkBQqGF9QPlnfiba3rmNqPcdl5y1BTto1e+LjmtAJaGyXldkpby
Y8R3N+m76ZtWmSPUjJwt9OBt0DmYvpUd15SzSdn+Na6yVmhiAwhLt3NfxAfRBgtJq5xcD4qLBuLk
vQzboUUoHEVOUQoTzbC6ML3Tm12kxVwSGDyMs5R3wZNfIhu84cQOef5skOo4n7x3/ZcYHcDP7bgm
1iEarGEXr154kwTB8s1DznqYqvprZ1TpKYchejOj6/FNwhKUHm/gCEZn0/Y2tTkG12lmhlcxzYo7
GpPtfTLV/F/X+TrsrCpH90PGS28P0IrY9n5GVAhdUHfdW7p3BZbpZ+gs0Y3w1gO66h/k7M1+MYl9
dYxzvKVgImJy1NmMnadqdCN2MYnzf7R/WJ/v+LvP8+v68jkDQXS8rT2ZziGgq+1gaC5q4W+HESLb
xRwehjKD972ZfEoXZfqjtbww24NtJ//TDpCMqAnnGGtNEXpJPVRhUu7S/1zqYnlb7jw9hdLXnQsU
wpUagl056lvU1dvA8POD2EQ7YYD59H7K9Y01mvBi8yi17Mi4oTSqn3Fjk5/bG6fzh5MHy/yXpLFe
H8Bp/Rp2hpGpsKCvhhOsIe6X7O+wtZ//sdqvYTK9CiP+31y+/dbKxhgFpoe+dtCktxrvMekS+xG0
50T/MF/0Sj/mPcwWEtnZVn/tupYPV6LJpkTFt2sC1WHcwnUrMYvmuJu2A01nUmM5x6grwL7svLuC
vjuH51O4HqGN+CTRsuwccN+yzsUhvZtvZw/Uih1qxXWODuZXvaYkEXphdJIhVH9XbdEnzxqKdM/F
Yu0W1eOa5ZZ58uuu2shwXQ3rGjJm/ezN5xggzFyW1+KVJWMEN04yVEsuOZx8smQJvU4+RP3JiUJo
UbSAZEW8NSVvog5dWwATRw7uKLmUIapXNPGS6CBDI4unO1NHs2hs4vJzRN3o2c7PqRQJaBsony/T
u67Rt4E37I3eQqUwSoPHuaFVzYyW4o96GqGd8HqAxsMI+8M/Iya/v2tnHvUfIkBOkRZXJY9/WcNj
/76bEwt9eN5ZCnMPEoeUimvZHFdFuz+m2kGI9M+2sx9SfUj2mxYWWKfUjCunsalKmLCaUk5rjp4M
KZmch4KwEUxNPDln0wVT8zZJ0DoS9WaSkYS+TTRpRzjGEa3UqVk9DHl2h/yg9ww02Hv2TPMrbVzt
CZJYD8nyxt+T35734uw9LTgtpKz+D2tfthwpz2z7REQwD7c1z+Xy2PYN0e6BQcwgJHj6vZT4M/76
73/vOBHnhkCplKiyC5AyV67VqU4yFUV2Kb3MBCstRrPESdcoqW82NNzXWwM70eZ9Gq0GQUpjC3h/
ckcm3e+xqALx85Y+gex9foyhB7ygXprDRA6u0M3+RiZRaaggEh7b0UeAunZ9cExXBwDkn08EZh+o
fmn3ZOn0HKpP43uYJv2eAnAtCHK3Y82rKYAnEqu74EV7o076kSEbC9H3NL7RDyxmHco+/j28zatq
Fbsm6JsL5u8TvAeA3fX3XVDnj46ZFo851kmWZPIa1RZ+445pLx0zbnfUCYT0uLNAlLCkAZ/D8bzK
QeI6eGvfLdOLZT0QaMLES2gFSO8I9h3w3bMaSeVGyOQdNLjfXQ59HxCNBPs8hhqjl2XGGwZSPw0c
Ks1fOSlAM8VK01Nz7ygIvqHVww5pcUNBL9ob8sLOIqyabOODtUBABukbZ4kFttMMGQyVWeyUlIuy
A1lrfrH/2x85w7MZNDHfo3RZAsLKgFRQkb8/YoCVl1RLK0FCY+74EixsKBLoCbBqFgme4X1fgktD
hDeoeIU310CWBcvjYNtDxvYGjgDE/F2Ufgk/OJGHGabGneTfx8Fx0mUWxK6iD/8VesJNl45iB27U
lORLc9CUTt1As09doe5NBG851LvDHkVvameH55ILGb+o21OzMfVVDFbYpwQ7Dyxb/tONXhW9AwXt
IO/+6lar2QjI/Omm9jHTbGSni2rcbueL0my8B6NyzwSAExAm23YjY0fogmXH3NDs7QAUwjUWJWDs
peE/8BCh69p0ylcziV+TWFS/6hR6d8yT8cKSgEA3cfmLB/XroMXFa14XKaRxmPcwmLiZKy3OrhCo
+LhKbcivV3HtJF0jD9aA/vittvQP1hgoTYsjMFvEEfPFDG3IiVbmbzYapCg4/MiAxEbgrzPE3h4g
ElMeHGRnIMzj2A9ki9pvnbD7e2HgdRA4kB1uRnBhzf6QvgKksdWxSm2M5jYdXvpuhGhpad85g3QP
llqsusBubAw2pEhjj+0VyXbpLP4wTuLxZLSUZ7q2D7L1/Z8l0086WE7mE881Jkvwz8m/fMo0GJ6T
rn6jNTKtlmmhPPQQm29DfU92EfjX2PKBfcjGVx5BdmAO71IYWNltE2LnthttqPJgEM9VBKUKSEUY
qwR5RkjOpePFClt9SQ5O8My62l7GBYrVmzbKlu2oR5sxceyLBsTtdDACMz4Frb3u8xDhLeogFwG5
pWWBm2xDth71fyvdSSII0/H22gvQhXQOk5uyaPH3q0sNAch2OGDROHwDe64HiUpHO3DVNM1NHUjv
pQJ5zdHxod4XK+1oIx+9JW9B4T96WgEmrOpXNVjamzrxWfVxYoAfl7UQBHEMZBcLIzOea7/rVjFv
7aswoC3AmiQ/IGEARodwDNaVCVWE1AiLZVaBfCdSQnWFOuM+0N4A8qCtG0j6pVI31v/dhxzpkKZg
O4mV9zwZncX596LoAmy3rBNtOfsyHu9MbTyRDBlLzeFO9dEOk/oaE78WtTn97PvfxoEPBSz30n5r
IMuwAPFR/BBbob8ZfGBsBGgMz2YaJGtet8ZzqfHveSnDX2YCHjys6n6A7tlaSDVIM/8ZBPCtPKOg
JwWzpqY/j1JOgyCrOg1qSgS0ADfRwp4dk9rRltko0iViTuwYhRIk7dTThenwcUpdI9MRQHHy8WBJ
JNAKVVZZaigETwwIr0MLLDkFIRg0tLxt7jU7rZZl1cZvQy6unoNar0Uvvvet3/1CydTv2Hf8Zy+z
wMPsS/vKPJ1B96mND/jLVmc2WOa6tX3vwUzblySMtqPKH9FBlEMAbE2MunFqZxbSxcyRB4MyUF98
PrtjPx4O1Op0KM53QzBuCRJUSuiU9w0iehNCSMGHQMnyd1vrgoGCRKnJmfzk51hCHdF85Pdf5wO3
V3T2WXcC/wbKU3RPW80Rlt7WH8GSDsyNCtIUNkCBpeOCqkyho9WBBoXQdlrPtjENLob2VmPbfUj8
oMIuWdck/obRampKkbvXQeQpKneTAOECECcl6kAdYLILF5ZTxNsv3lgtr5oh68+zs+MpYm9WPXxx
g5B7spZO3oAL/AUEMcG5LSvHWnSIB+wDK3ypTDO8DC32LSvA7zeuBfKxyQU1V+MiTUINT5chXwFP
BFGD+fkkzawCwfWaHkwd2e2B25ci6/KVUM7UE2bIwC30FgDBtJ2c/3j40ey5aRkgW0RZumI7dBU9
YmQWqMukU52ID+cuMgojtYHqAzZDDSENvC9+cW+U8YocncRAeZBVedbetMVkm2awhmrXQKbNjhd5
lUNuwjDsu4SN9c5JumxfWM5wHSEECY24tH6VkHv0tEj75Yt655am99Z5uVzSoNxN653IDDCPBHy4
WphyGpTr7pmeCHbR7RAjcqdBIXBtd0E6rE0o9C1yVSHgqkoFOlSyXiJoFZwtWxjA1aitPbg2YtBf
ofQAhIwfftg1gbmkrWrgzRHyWXwO1stEbKGPBnljpHOuwAzLa85EfTZdKNS3Zu5CfAc8KnrSDIcy
0G/UcpWJzsBbku24q8oT1FCahDoKLWIbvQL8zgub4mOWIMu6lckRSU0MP0zWhY2NpmQmCAnnSyG3
hE8DBM2OZpNDugvTtL20IFVY+75I1nRHleq20pPiQReVeaJWEwbduag5eP/QR4eg1sXaBeJinZbB
hw2Vq7ew1PzpXkRVbXGuRutK/nQrgjy+XUexqNfzRCJs7yzIFp9pHgSHQb8xeCmCTKBUqRT/lcGS
361IvTunh3h3G4K1nuyt63hLozHMYxMV8slM4203+MZrJgwoWRfNsCU3hhR6ZmBj34y9efhv046m
Vi1cARoumjYPRXGwCBbYaNzaoWowXOfO2G2IhYyaKWLrX5qxahJlmd7U4XruDQWCEnrxO8Jr4amH
ptChZfiW1LRjRMtL10chgupNHcURGVfAJaqmngJ72CqafmoiZZCcWdWxqRkNQj9HlfZrmgkZj0sa
Fd+pFbWOc+k7/dkbx/GpK9ruqkFHjPpiw4rvmiy4UJ8EcvGuGSxwBuCKYNSob1hg7UIQrDwl2qgB
UzRsqC/vTePeBWEgjeMObx6GLllSXzVGyaOb/67wy9uKFFh3Hhb9g8gLBlqurD+6itwJsGFrl5p2
BS0d8EVNLqimqS3HuVErLTITGMDE2FCzN2R5KVhwoRYNKrBAXyBA0B+pSVN6Pr95LH0cFO1J1jfs
XlNR26KK7S0WGD3kbuJqL1G7fyEXJGXiCzQo9vOALm/1LQoBgKBQk9CB50k7TRLldb+3AF1egGEi
QCq7chdpHQDNXNm2tjA1J4bIVhusbD6Gd1VWhneolsx2CeSNFjr51CbK7IqKX6iXDuQ8HIogcu8m
J9bg4dLgNzDNywIwJekOi3bzoPlahbqMkYLCNmCFs0LBFTAkQaSbRwd/nM+1QC4SoLWp/eXtL5Mh
W3MPQfCq07cpz/qdi2qhhyh2fsbpmP8o9ACZA698ykGX9jcH1nhPwVBWkwNevP2uGrDpUjNk2Czd
e+CRWSQuNO0LI6rOXqZZL2a7GcM8ealqWV9kEgGnrcy8EPGWATi+QTLKepkHfTSxWk8RyRrH8ji9
GaUZ4B5J4hLlfZBH+nLgIQBvcT9A5RcdjXq30hlk3r0LNjyJJYMVWQLTxDqHleU2zAqo4Tl2AFnX
rF07rZk+tTmWgkkXdT9LxKo007Z/t0hjVd6QvjodghoZ8NnYaXNsD7H8PhhVg2I7NTyE2M00fPT1
5gkpj36dZljtNwoL4Sp8RNvYeF16/EItTwebwtixdmkMBvAdqpf74qM3ilAuXzslEFNq6Of4wJfF
Rg/AYJqAwhqxABTC96pGJbNAq4Ib5AF5ex9cUdgL9J6pv3HxSP0huN1WphWMRxqYqYEdFbeM8rHO
kuHgqbKKuvOLi6POqBm5Ie7TsD8ZI7S2wcIBfsa6FCdyI49Ri8ptx0EWuwf4iC99J6+R8Ry0qTYg
zNJykRi6uDN6v7oA+6IBzYrUqSuqEr/PSomT/jPCilhwAyEgOMwz+4fX+u2RXk68SYILZNC2XYw3
/bIxo34DJr1mNS/11ABXZN2RTAI0fRvdtwCSRni0TV35FmbVHsQ72i/DMU4QLh1fWzALLD3U+1/B
m6XtHK73O5SXArWpBnkO6hZTvd6PMi6vY2gXCzYU8TlTVaksATxaQBJoan3andYp2lUu8kNhgUtx
JpkBLBS6Phr3wK6qFwfqyPDzWpeZjRy/GULJlevDuQZD2gv/XQmDv0SmjMCRC1a0oA6slxb8X5vU
EHJDTmBt/RhjurX9Yvywo2wn6iK58dqKH8zcAjA+00Ff1aTJQ9aWzQlPnFfqHOO4OoOi+lxINztZ
A8tWUMaFwKJqBhxvwAWd0iHUUjzCVM8gGXo8CHcqoR53TcbeeQckLrvZg1dfMuBHF10f6N/iRmqr
sjaLPTUZMhZQxxRPzFBbMOBsFzGYYb6FaS2BrdD9vRf76RFVp+4Sy6EFZ237POZRfNa1IQCBLmAA
EJLtVlrpR4dSNZVbq9z0qI7PiFdCEy1qkAwDCmsFKpv4QM1PN0PNBrAYuNEIVDA276jsAMNWVX4P
XMTUVcQ81RsBpBX3LzIoyhMq4tzVpwdSEigBSIVYusoj7EApTx7QJCq/R/XHHOShQXEOXETgSMYD
Sb/vkExbjzVqQGRZG/copTfuszbYNIhSXskjT1ILiINALhCdAs+ul7rjAk+bYU/OtoXC7HZogLnC
UBrRqDkRjmzWdinGfFm52kb2zqsJTa09Ax3TolPMMM4YVkdqQqTGenJ4+9GM5JBsEpQqr2Tduruq
gGAY7dVdfOtdW4pkRRt56qUm7dZnZ7sT4RFBnXRBWa3O7kAVnBb9Jml8DSDlnB9a2/KPOlBbU3aM
haDkksiw0gCyU+qsGWSyHYABmmaaB/w5JyJFUCVcsRjLHjMD0C3Oe3YXMLzR5Ojd6rCACRiCozT9
t9nUpy4kEexcLKMu4+nSi/N2lWod20ztKhoVZ3li7ae2EeLlW5fFhaYoc5fdDZJjf6gGA283zZ+h
xBYkdfKQJcc8EuyE1c7HYfRTgH3+bMdlBeb15kh2GtGFgQUaVZ2oZqyLp8DmYx9CMNhDLaUVauaC
bI7qwL+/XBYARa1nGhA6QxgdaVQg7eIkfxidwXmULWAyQ3LloJx7JIuljXvQR/C7Vpl6S68XacW9
I3kUyEismhZKaI3WuFhRoVSyrcEhRUNjSMkeUIwVLKiJkljj8n9cybNqfpcA4tIgCx/wzEGl9Fjn
x04dEmmhzYc4B2ZozI90Rt2lzSXIiS0J3sbPMRG5Uz95VmMFPp8/T6lfa/p6DSmtZGtnEVuRbvg+
V9VhFX4nK7PRxZkDgH92soytMt20jtItf7Uh4ydD8I9DlNr8RDbXB7+eY2dH6hyVBwdbA+Jony7U
I1FBB0pn8Krl2m1OU429Fx/1oX5tPyvLbaQZyERpKjpoHSgqlRe1yJUGjnE3DZwyWv/MNU//77nI
/nnFeS7znyvSzGZRWEfUYuPxiYdRzVB5Swhe/7OJ7Y75lHZ4rMy9WE58bVIvEuJxZjZn29HEWZpt
uMer7dCZKRA7ZJtOfQBU9qlhHMhGh8KtUM+sDigzAEnpS9xhBwHertYbnjTA7/1Ue6m6unwvLP/F
xw/hHVTQ0wnwpNPJv7r0UHrPkMo4qO5Cjfw/pvj/7gMJMFR5gb977XDHOdXStRdE9JDHWbxpoFM7
sUNYHpRdqkp3Lh2+8rPpPyajab38bVDom83EDvGfg2RaWS+RZScnUaD4kueavKNDl3gZtDKXs2VE
IO7OTdSCnMVK9FVXbJZFZWyNBHtUVxjDl6EZX2phXYbTlL0Brg5dqqCEuoKK6d3VYWxsWQgiWLLZ
yFAums4rQA1aVOseTKT70Guz50Ebt0VtAtSq7LrFgtkuovLD7oGxbV8DX/fslNhDftpn/3/byxr1
a5S9mhJfKnsFyktoMg9TsqwGbe2JB83jnD/LerPe9o4vl3P+TCCFiShs4m/mpBi3o9cssuWRTJM9
XpYhKsoo5zZqITvFVvU4X5rjgbOt63hYztM0Yf91auoYjGyamibSQeV8x11zORqoEGzdEYHBDJCU
S1a57lJr2hx1ADK8TD14Qg171LU85cpGfo0ZQkERCJItzTCNpQk+ZxFg90FBk5r084Dl6TTTbJrn
rBO2xfvGO1IncGD3qZPxU48y/pXMPay41UJmWnngxVcNNlKzyuSDZ3pXZgOoulSTlitOESHXJkJ2
JJvrg+AAoPArdU5ual4XqfDNbCvM3/O02uB/nZYGBRqCWaloGfZRWAbRtD0YramTDt3ntGGLrcJQ
YVUlO83ZVx1WdrSe8SPgIKhJ6xlqun4vUIiE1MTcpF7UsuF+YSc/wq6nRwXxNpTj96DDlijy9P4E
QnGs8ajtKSOd0SEJC0jEsmZLQ0OwrOO1oYZQe54hLEHwb/XN/R/2aeYvFxmyIFl4fiE2CHH0e+lF
D6bd628ehFiD0El+5Dztl41M/QskgLsTaDxQTjiUwXejPpODA1XiZemBU76WVXUuoCOyog53a0Fj
6h3KzvXKrUVyDuIov8QjsAdIbSU/XPOxr4zxu4Wi9BV0bAu1bA63SBEj9tBCuBPv3OEt1+12kTAr
uisK175QB7YAqK1QHRpK7KaOSgP/cmiijkLWB8+IB9AWKQiUbMU92UTnAGU39MN9jcjgxoo0cQ2z
2LwajX5r1aI2RSqJWqLT4o0GxnwoAqOgJfI884Coyp6KWuZCF2pC3dk5gPx86iR/stNhQGrp4CTu
7k+7mhbs0NqhNLrdF//P+hk2avERBTlT5x/DUb2L/LEupo8319uQGyCRxXGssu08rQlM/Tn1xbLW
Wnl2XSR0JDD51z7E6xqFZsl9ywLAfksoNsgmKJaGbVQvXtugjE802ZvvAwUgRPEjYCBPKlz+m9vF
irHcg37oPZJBKXYpWbusAiv8jdQZYNwZe5fJT9To1U8258M6xqPxVOtFeTSQXd2Mvo1FJcgHFlHu
dz8sM1pqY5b/Bgf3M3cG+yXQJIL7iLxfXE3X91BF1bYe9mS3tPD7peh0422w+71wjey37o0HPgT1
G0CbEOgC+6HH20Us+vFBN4t0G9o1O9Rey662H0crI+jFG5D026Fi2S99iL/xLB2eeyEH7D6N4hQY
3D7hzi7XXu+VLx5HOFC5Wt24Tzw/PtZN4iyrKOWgwHbaY+Ib40PXGg/g6XDeoNEMNafQ7k7QD6vu
QdP2TnZ8GURl+lqcC9DW3Zo2BpA68VdagOI6EGBGFy0vknNtxNjsW1b/3jhrN02KHwDXQCZLOZit
O2xRQxmvU5MVdyh+Ke7KEAVeCDhUiNc7+Z0B7TV/UeX4xGN2JRNquDRkpkVgxQuplbtI69KNUKAP
/Ku1m+lnyQJhY3Gw1Htv6ghRLTCG5R21Yjcsz7kZn+dBWYm3/hAnIPH8nKhAwniFmyndaAQRwYL6
Y2Ly8WKjXeR+84PI3kbFx1kxPhy7fFE4ivJtIn6bjuRDhy/tSkbjsQXWlRv+ARI2C8cFi0eZWZcJ
szBCGgPBgXRDGIeoMNszCjSeqZNMbmycTav/8G+BcEeaLHKOWuM7S6KjsMvmW5nYxr2JoNnpL/a+
Lr7aU7P75mTth38NANCS2Cvwu/kWhKl5LyNUU02RrCLs2w9+VyRBTp4LblDCJFCpWg7+ha7pwD0R
2nf4w5RPPSSZdh1KuDfdYBnfRjx4I+7F73iFgT6lZdpp4M54hUq1D6IMFCSrkcjplk9SjWxLBIYi
t5pGkoMTogiMRlpAVFx5CtFx75+RdE3dA0SRRjqxr39rAT4iB6z0UHsRrfOose+BEE83+GcEJ8ES
8A1DvHpntVaFvEBsQS2c69CjtkCvapnsB6SLNkPljRFqEuM1OLqMH6mNykIgZtNnZ9TFKjCFeS1F
pG37se8Obt0NJ+TZIT7ulfV9jcc8yvP64hXLiMeQAdy7iO9H3oAxrPIqpSpiv7aaXiz/9tlGbv3H
Z4sq/ctnSzQNIruq9otKt2LZ5svWirvDVJylmgD0dwcq+2pN7R51JO2+EoyJBSKroJCjcJ3fePXa
SsAYMBldpG3Xvoy1BdLYBXatnbeREDNbxjLEX52MbZngHR05p1GpeEl1KLjubdoIYudeJbeW9IqD
BkjIWbhcnumMDjwtwVAWuu5q7qjr8D1p9XCRN57cWGlk7X2viu/9QZW0DaD6BfLkhBLP6oU8Btsy
kd+0nlD9I5bQY48OEo8Sa07rf4nxT6fkNMKJUgBemjgbIWNs+8FGNyC463g+alDCbF0rWHFrtd3C
6IAM7AELenQdQKRtNn4jt1AHzalTVYjA9dhrJEnXXTrl1keo5VPD/+YmcedvC0ARIWPl8acmz7co
5UZeD3fexnTicZurpsiqZQrdkBdW1PqBmS5kx7VRf9Ud+WtIA/8OiWZ5BZs2KtaVv2UE7rLlHjJX
atqcF1vyH1LvY9oScePdmKOyHdTaYNjd+MCMLZFdTPa0taVmpafpftr4ql5UbCRfmohlJvu01pGJ
rlFd6hNwNUqcfmEYvbMOikA/OYR2xUuidzcoz7j7uCLUaY5RhzhNNprdCUUmoJfIQVR9gkBnaG6i
CkXlpSfFhvrpoHnJ99StzK0sTI4aFhySIurPZVuXKOXPHDDI+K5ckDEp2w8fy+V8WbUtsr/Kmzq4
F0nwX0JpgVVI3kJrnZ+5CAEmhL4USOUg0SgY0PxI3eMUK69uA8a3buEjNCkXZGxUD535QMrsy9q7
zvbKMEH9MfVya2VUABpKrAwcvMaPLd1ouIXic8ds3HN0GvsPlZWlUDhD3JwOyFFlAiHdf9od+IUK
8PqT5ctIao8sMaBZvqS55jEQEkIoXh3M3LPWtszc7AJ6sG6jgwv8Uhmhddb5k6HgXnQgM52NsbCW
bjoU6wQrFQ97kNA/jVG+JBdGtiEoGuj3xPZ6nqFJ9CfsTmLQ9Pm8WGhQJTsE6kBnEXO6AkwKLozY
zwVrsnZjYwO+q7wcz4bSeTvsyIdMtlP+M5qmnNvkQ82yzB17Ofe4hleuDBeCko1AwkgUycchRTSy
Qb082pn0axAORb8mW0Y95O40Xrnpc+03RSC/BClZkkDlJwZ5egc0+wl7x6/RzD+CmzTYd6InLdGe
gYK2zqYGfkBhxQOU4of0XA9ZAe4lrt1QhGYu6y42EePJogUYI4ufMmJrgBQLYD8SCNc4YfyLp/V7
Gbndt2ZA3l5zY/0eCx4f3JOtjv9jyfZ4afVgwWlQze+xtYuXK+4Hp8DfIhXDaTrVLK4djAZrqoLV
qCRSPXRwBZBZA2jxJHaDXWKiaA90GK8AXt4g1tk8+GMVnFAs2CzJrnGQL5ZNXF9ZaI13gSOxflED
YnAFIGNUOkcb9cWPfgk5XaEXT1E5NgsJRr4THQah5SddHWYbNbng7dLJzE05AhAuivbculH5FAAF
e9/64VI3mxi4llXjFtmTI7vyCZFXwBsrfk+OUZldgJLyr9Rq0uanLOphmgR6daBVzWLch2rOUm1o
8SASe2pmozOugAWyt9Ts/ArpQQS4N9QckrDFbqzxV5a6KLhCkz2yG9aSepGJ1w51CXoL6vXdPjl3
HVao1KtLs7kiZHCjTixdk0XlDPou1zRrBNsya1CQ0Rw6LA4QSspZeMZvKzzTmSaqb+DLFjvTKJ1x
YdZhjwD8ACZ4I8fGMIcyszqjQwRVgEOY4DA3/+Y3D6MR5ELD5ub/+1TzJf+Y6o9PMF/jDz/q8FrB
973xEMYQWdagElIu6HQ+gPjDWZVWJRcQSsiOc4eXgJK+LvN/hlB77vbVjHOTzv68QNYhI2l4YDn8
36eJ688PRlehTzIZ56uS0W1qu1y4tnEbeYK9m/oQ8xBqTi50SkOqKn2B8ma916ykvOsgDekgFXQq
FGMnHarBAQpEC6vlYFofNkFnKdtoEDU6D+oOADaat5uGM9RKfI6lEWUKtJz0zPNsH3XUbo8ZnkR0
1bljAL2OcAW7FH6MlTmPe3fNqiRYTlf8nBhRKhRug8Nb0LUzXmCXXBvpapqKBsf8NfNEfJ2myrhR
reNEqyeXQAsuFkiItmCY4AeX6/wwnXlZ/3H2Fxu5SN/2MtzYGEeH4vNstrlqmnlW6phtNVhCl6mN
Ox70bsF91XvgporBpE7N0GHBPTchoS2YeY2VRw15tV3cOf2SOmvbD+5LxFvyWujnaZDgUApEEQ8i
X4CIFrwtrr5lXUCTUv+sRueiuXr10+beJfZwUsDih2l78pIM3EyBHu69Rj4RIJ1g6JHCoiMSMNln
E3mQPa/HK6rMF/qADUHmpHcg0LNvaZJ6FzyQ1tSigzaCzTmzup/9EDFk+jog8qqgbpe+G4LFwMuj
Y5PZaj9fu6/d5xlLjQ8bnfWZ7b7G8ZAt9DL3XqfeaKsbwQPjnN0cx2E38F67p7Ybj2SCOAS7dQDi
X0M8y6CaJ6MlufX9LQYZ0x150aFr2h2zSnGmlkxSdmuK8qX0CjBpqJnJJFtwVriaGe1nW19azdJP
dbYlF+rIeI6iixJFPGSjOeMacqJRZ7PVfNXI49aWSTBQz/NFVmbuPUMCr2X4+MBpOfpH2+1uNIy+
EnARNWROqy+zGzVoeNPpI8xfgWFHKcD+dZlNRdjcycCLT/Mn416YLAzQJKImFX8w8m3dJlxomut9
+Va1GQJGaoKuilzoEIzgAGmN1pi+FU3q9QFE9/KcL+fL6l3h77QauPX5m/ZNrx10X3yb/3AIkIL3
n2f7+dPJwgmuZfRKc03/w0BWKuo6XKfmWNkHMGwIVUwj9p4JkQStzOX3tO0ezSxnjykkGw+ergOh
q+zQs7O0sruMWIcD/Om3mw5URns/r+wnDqI7ctJd01h2rt6cE8vRVppT5gsOAb6HXhrPohuKs1At
twrGDbAiYE6uA+OhcWVz54P0qvOZ8UCm3gC1V5RHyZFsso+qXZ6U+nIa4JjRgzQ2IecGmDgB0cO6
uk/3NDk4cdkBURFjQU0aEODHormGvJGpHxFKzGTfbGlyVJvkp9QqflEnfVwtMY5I4UbX6eqdJYA2
S9w1TeZ7TFx0u7qQPx2CNP1eMs84UUtiebgNPbMHnQi+0KjJ6Aakyoo6yVRCInNhN6E8UJONlbXz
EgTryIU+gkBlnD4+kEHzoPES1KO+ow8AWg/9EHGJrST2VCJ50ROrv422x++qUfwMRRB8g7T7sIYi
4LCLJJox11Yg3QJGMw2CU9XkUOBDBfU38BTaoMTNu2PVJ4CumbfJ3EOBj9c1+EIQo1l+7LhBobab
cHozNp8h9XHsi2rxBahnpS3ExA3rXsPHrqLwhfLXkV6885aXjxWSbDveQuIHUdrgUTlQahtrwHe7
fdMQ5HxPHQAgmbB/Myu7dtlgvvK0G6AHahY310r6rV+b8hDWLkOcgulgDbTlIxugjFtAoPOHGg6N
Uvt3guFejmAwfqLhJrQy/DQyHSUJqo488TUwWxgMxWdZLJ+hUQEuZ9hnN6Gqz7PAQxoRAbXJzUXt
PbmhOuJjtkG5zbMl6Y+QiA4geTyA5hvlHdoiH37mXgx0aWC+QHa4BijRyHet7Nhz3dsnrzLid9Tz
ZMsK8OgL90z9XBoDUmvWkLx/jhQZxChoZOlGgG1blr7S0hQJoqjInumsiFw2nYm/2P7mF+mGjudm
lX3Js2muNRzBDLb7ktWbcmzO8KA5o7un9NrU6yFLtna0GmUmnzk6cqZZsrrdkV2m2aIYkdi9VH1V
bV3QD7yYeTXxWbmZb6yZ5Td7oJAgzpuVE58V1tKwpx0ItM1Ae1b+PuJkqFIDTMEhAXGzEuZaYeeX
sRuAB7uO2X9pi2XKF2HCw2PAIDsCqAwrL/noIOFiiBV1IE9YXhJoCFqrdJQrYKjC4+wWDk68GaLM
W0ob1ZwCQI0jz/v+MRZmsQZLmdxMzRFEbLbb4COZXv/IhTGCwDU7UScdhAfCMBR13ahFs0lmfMxm
G+JjtsjSok3Piw4RL99kC+LMgvzQSfhGc6FWq2ftLg3yZklNOiDIC2LOqL3YdQDApvJoQSC2tJWU
CNn+MsfkoQb8e46/XcWqof1a9eCejAe7etCYcSRuhhDqpDuGWqu1VDcFNPoSFYsW1xqi3Q+2GI86
xF/XeDh6x7iN4mXnj/apZaX1rIMufaKt40V5AAtltYqAmvtGbmFW2ydDj7a+WfYoqnff6Y5pWwhX
1IhZ3Dpd745d1PsrPWLJO8/PZW0Fbz0D7erYjclBz7PiQQ2k/oaV0NAxAReyEubuWYZ53NZ0f0YI
+MRxJ96RLRXL3g7iO+YbBsRcR7CMWuUIEWX24etAkYVDjrFYGUie9mDoBfeHra8knVnYqoqC+wgX
4GzqVWdW/N3pJFTcfZQJ/Q9zZ7Yct5Gt61fp8PWBN5BAIoET231Rc5EszhQl3iAoicI8z3j68wGU
TVF223vfnW5HRSEzUSqigMyVa/3D/IIoZuvvawC9e9lYFGVbZqKGMAJ9fzXtXeaZm1JRWp/10l5/
jKAZN7VN0nX5LZOgi25wlps9uK6lq8unBK1dzBT7JzEN+rqNox4vPb8/NHanHXQqnVc9lPA1dbnp
UzkMF4uGtpuh3hnm/ZNeJthBwr/Q+ii9z6DeQ93mnV8V2IYyJd9rUfu97a13eZfper3tswplIIuJ
EopGerZ8Zc9Okgu7rJ5fv/H8p9gFYl/LiDRoDzgWRA9uWlzkuebeRwg+nTGjzE9hPz7N7YnOaiGC
wDqzFVIp79snChmr3KjLA9PfcCLgH06TtHv8oa18H4siXJX6gAnB0qOCcFo1pQz2eT/ia6bhg+C4
c1JrPnxrU3EyHsC2VTfd/FIjrE/1grblcOl4a8trVe9KT3TrBeW24N3YA98oy/aOC77trV1T0bTX
wQ6vkkWm9c3ZyjWrG2pr9TZrmT18zRBXWSy1bTi/8+3x+7ul7a96AZYinwNWch9x95w5lA529aSK
h6rKvppkGb+GZb0jEdc/GakXb8BPjZet45DZM/J6lyXKXots0laekxoXzqKIsCSKl2NJRo44xz9b
mpYXNWeRl3eUKfByLSaMaAGv7iLVwlaeCXcLiGtpQwAA/xvTPpHIyS/defrNWvFJ4Cx3iCzJlFxo
Q3y0dI1VoozxQO9q38JMx4i+ejwVjrDlc+EG0caQMr10Y905D6a83g5t1sL1hi+Om+dXq06/jXnX
3DtB2Ow9L0+PfipxSps/bBkxmTiuh7V8JrUfbTw1ZRulO+MBCcEFo768uFlWbj0lxXY57CHv3drf
B1im3NtpClx8bO6mzIPaH4fpkZoGBEMcHm5wBvneVqqT5kXHLLC3f+VZ4ZkstXPnNJfiVRboGyCL
vXZHdo2r0Id+sVm4/zGlqwO1XsESpqobhBSrm4BkzGvbcrh0gG5vDuZaUwggdFYnHqCBd2eWKGZt
aof0YYU1xNuhjYAi19U8RaYPQtqx3XU8K4xj1frBriv/TskmuejG2Fsvit727+1tbiYXuTnbM5GB
36Llm2BKWKx4bI3P6G20YP5Fcq1ae0TrhR8ikWF3pzsVgkPzVDsG38d2AYrGpmiD28BAvLr1KGSx
N5yeLB1nnqEdH7GL+d6+ADHQyHxtX8ZPWeRtfW2CY9A08cHqw2BHkYO6njMxL1IrR90GUkicJAcj
TpuPy4igCa19hDnfimArXb9KzzeaPuz/8ngRnqdeBktGOu5B2EjDBXaN+9lySdvqx8Oll4x/f1yu
fxn2f+r96dy3wd38UaWjtfvJn876kaIrVujl+UAGYJdVhnmXAQnD5jibvubeVTH03os5ld9M6TgP
bWKws/QH7wIUePV6TpsW2jYbYSotz5s+WtU+0oKc3NMcA7VzwNPPL4k7mWtdf37jTL/xqgvEJI5p
ibmPBfO6t9Mag+Kx/c7EfhuHJwOxeZc+WHqtc5/2Fdo0qblLJODiMC6LEyT4bAvsqfxQKePLQm3U
7C9MW/HXt3P0cAo2mic/tTY/5sJaA2Fc7t4O3Xood9gjB7tE+f6FHKFeyeFxQb/neYc1XeCNl47l
9BeiZSMTlp7xXMevA8zhTh+MFdWCEoQIj0ROhEla2CouFhuadD6U8+HSa3ZwO5de9oriYen9q3Nj
O6BykWYIqGrZJWECcSUGtKIcnPOy1Qk15/a+shEMGJtPZevk5rc2Vs4tfrQbFG799CbwZwJDG16g
1C2tLxkc4g2yGtaVVuD6N2oqfvCTvNriJDWdoHwlZ3YR2/upyM1rMyrkupN28KkT2W2a5NY3iP3g
G932a1D+froKWuAbXSwQ8metQB/BJRXjphey6TzQA8OH5fFf2oWV2XtVVK/uQ+4o0mu43edZhjHS
myFRWgTNXrYBYrgThkRvHUZhYfihXaNggxJVAWqf5MqqlGF/vhw2Y/79cKEesjr82Du+P1x6Ix16
2H88N5/A6JRZukHa9kLWKju6c4AFGhFHNqdMg9NyvLzMQ7x8yo5RrMILg+Bz0TOI2v7Fk3lwbfeD
datP8eUihmBmvbkHNhrtllFjOr3A0vOviW1fRy3NYjQZNSSMmiPXPz4L/YrXUVld2LvWqc0tGUoA
wkOlP4Ym2nA8195NFtTocTP5n+DIUIPyuoCkS2+eJqDimCPW5m2T1806N7LhY+Saz52r4hdRNpw+
16FkUrJV0uOvtovR6uBLHUM2n2far9FG6UfKJJ0RnjxDe040z3oNKLvYSC/yKHhewrRlg+DAcl05
ZhefLcGaa3EPQoYvtoua16Lr1Q5ectIqlopZ+Wtpb4YWasfcbvXO+m3o0o5NZ8LC4JYrBHunPaSZ
9FFhL54ZTvA59aBBK7TYLqMk6C8dCNRADZrgc4Q1gNTR3hAq9Pbvz4yNcLrOUvMxI7I5IcGUnYh6
sxM7kOggB+2DY4bhuRmFO1+k5V2SRN21HSsALT3OoAM5l3Xl6fph6dU62Vz4vvP02quP9tca8sc5
wRG7FtvSsLwkQ7aMXV4QrtvJPtOulqOwdO3NL//6r3//95fh//ov+TUwUj/P/pW16XUeZk392y+2
/su/itfm49fffrFcx3SktNCwkC7qI7bt0P/l+ZYiOKON/xM06I3hRiTurDqv7xqxwYAg/Rplng83
zS9J3brWwXRnVQWY9LdNPELDbVv1ldI55fPsS6dtXvexfh/E5zBW9vESYfVSdgegZjK5tKcg3TuL
rhx2qdYqGMtw/+oyGIfNu2N4xJcBQJi3MCOKZbShGpNiEIIy0fLix96PbcvgMk02Ovf4GfbEoGfn
F5mlw8mcX4aoqXY5kx6KTL/3JlX7ETH99CA7nYhdpnYFHsnpXocs5y6Dlw/ATUFf/f2lt8SfL71t
WzZ3lpTUoG3r/aVHHi/X+lrZd00fjgeKwD6oKWPappZWfqpiiiZzONFP8KBLx6qulxE2nCeo2jow
sb8eVWWedpYGzg+f0+uzzIY5tJgVa2dS1sGnJKzEJjLj/qSwxDwvC3QyRmpTHyZEn7m89td5KPrT
YLznobqH04ifjBfLY2ZU41UbROaZZQnmXCgN6h/uS9f8+eJYOllfro4FNMSWtnx/cXonLh2g89nd
a5BuFxJefm59oEKR3+Ao291A1X9YpsOwzrTdMuUth/Mo4FrZzVjgVSwC95kccLu1ZZqhmsbEFGQ1
Zg1SNh9FW53UHCOyKN5mkZ4/Sq3AMqjoGTrm1nmtrgMtr64B2u8o2Mu7fFbTL9G2Re4g9s6XNiTD
4n1ToP+49C4nVOGwk7MuP1kzXGur0IK3Z6ZrklPRcVIZqv1eBuVx8NDMMPu4WtceLMKgucO7Xt79
NNYyrmtbHB2cO34K7ReHOdFK92zuXOznps6HndST9CD81S8MK3ypeje9b+YXMoVFJSMEwDhIQ7tb
dVAPz1K3yO5Fa1Q7zZjy7dK7nN33yevZOeK9V6/5RqsQ+lZYTfyDuHzXqHlWNprd0lEKPfiHO8Jy
390RUtcdg/8kjtkKGrIy58fph5mKmUWMSMn4d5IlCvs4fbjsDeSVF55hWH4w3Fo8L0GYpXXDhS+9
4VILXEI0rcIKMopPiwXsq0vsYh77ag+7vK3coihWzez2FgICxHunjDCXicvz5aSlYzn8j22vH+br
sbevaweUzWg6yUH1k3GuW45xvryzhtgsV1k4graiUKQfLCc6vnX/acxrg1W1+3+Ye95P+/PFRADK
tnTbcQVCdK79/mLGQaUbSap7t2qoR0qxqbsy4C9ci1BzAX2nxrZL3OxTrsvtEusuI6oqgKXXWz0K
twjPUkYsHLjHXXGoqTPM82w1z64/vEAyOnUt5m0MWJrx+CDpZASk0/wpW1exgbyr0NMbw43D1ZJs
WTr0VPveQXUmJEuArLtmtdk6Kgq0bDw3ubHBufz9VXHVn24x01K6VIZAcle3zJ+uChGV5WdNYt/q
2OWezNkwA2mTGAibQrdq0UT17SjaDMVNaE/J5gfp5RxDg0UueWlDPw9irIOU/CKt7KkRHNxgN5u6
ijS0uNN6vUABc4k8B1bI/rmcEYORv1dtoR7fRtU26DSlY93Yz6mhwosQxQg1/7ActnNb78BQCkbz
T23LuGJONb0OnsctbWPtEGpb2qdqlvdeKX+y7piG8RURfoRSl10el56wxGPLq7DhWnp/GO1adY1B
ruVeBK2Yb4Hxidup2EWing6ZBKgyt+v5YDNHkFRENYUdP4L9DmB86ay62h3uxEwgKSAiU7plpzQf
zX39iINS0pCWwyIs8DNE53vDO2LuXVy2TYjM/NR4506qPiZZ29wuTTlL1yahhrFbDpcOI4FCpRvP
f3+PCPmnR8fFb8M1MBdwpcUufO7/YR4aXZ3lbjTL2yAw5qxz9hjVVfg56wEdeoOtX1P5CYHnAQBG
Xy/4XKCIQX3f+1RQVtrhm4pKhrLD+/dnulWns4EZL9xUC+G4osVi91FFTgq52uXQCadtULTTXRco
VEX8bBfOxnpFruUnZGKBms6H7DCag6NmlZv5MK0QHy0dORyWQ4hG3z9yOcQKeRsCNds6Jnf5wggK
PVFvw8lufqBewxYnMqqqV+IQiarpmFhQ3V6p1zJFSAInMOOVeo3bXH7lmfIH6nXhD/W27dP29Z9Y
/p0RYg64bxGrT0Ko9sYWrn8Vd/BfB0g8n8xW4BSu6+kFCAV1b/jl0QsK4xOqIs2OOdXbL8OiCP3z
glpX3zjgnTp2EEu7bTXPbx9r+hMZ4Pn05WOLNvdJxRcXdWtN4EaxbhzLLrhHc90Cn0O2rlL1cayp
CEArUGvUL8KvhE/ZKp1K7yHuJrHxtCG5ysCGHtq8E8flk2RDBfDtk3o99W/dYoCcjE9W5w1rgWkc
yWm4yc78srTLqhm3tTTbtWFP39uWjmXcwFmmrpuvn+GEe0ys6ivHJ4OSWW36hAD82eIM2UTNuRwm
9xMgRnsdqTGAP4F9qmoq4zCEJOwNYZp8Ayd9csL6rPayB8gM8ZXOdHgzsjHC8wKDa5l399S5fOzs
/Pw+T6cam4Ci2y+Hdpm0x7oDOL4cYsJsXte1votaM78hw25scj1Rt6LMkyu9VHtjHNTt0jSEXrPx
hDftzLlNWGWNc8frcK9PsktRZMclWYtpEOqGiX1cEkbBUiGb25pBgY3udAjhBEsO0m2ftMy4CStJ
Ui+vj6ZXld86ET+b0eTAea29Ndt067o0zHpvJbUGHmhCrgEW564I2/z2rz4niY9DWpR7Ehbdtuyw
xMvC4raY2SjAIHFJnokomZZj2lgnGY8UbcuLxDhgGWtPzFJOWFKTH8aPTp5vpjEfH6IYgoZT2ga1
FnbsRLcWBI2chXQWN5RJsYFYNJz1VVNRgeu7Pj7VUV6ua0N3b9AnDfamU4Q4zuTjRSzIzgNJVHe2
oFBg54HzGU7VNkl965vfuuddQ0VmOR04gHtj+UG4B9A07f5+JjR/Xi2JGizd1FkYbMMwmFPeT4Sk
ocpGDFqHYbxBirX3KC8tlAHkpq7doDUOSIWREVnaOryjgqa7nxq7xPAGlXxbFcZN1GXEA32Zfsm5
KwGXWY9vI8Dw+xSqvfCgZomVRWelRWSV/U/nbhdRldZH/Gh5h4Ujxrhrv67T1zjCBH28bq0xvmyD
RlwvHToVkOu/vwzGz3HpfBmkTtww/8+2lx32D+uBGgZw3o7eXn7HtCt3ZpLyyOs4HyPiRRrAFBN6
mW8PfeKbG2swy58ng+WMIgHkvzz9QYGeHZWyaP33X9kyfopzlOEYjsMv5zB5WH/aecI0NTAaDKPL
14B+8lSFErofPpETTuakPGo78b50PX3/e/OyxlcGUKo/N/voNr4262YbPmG18Ta6jhq1kWGZodG0
XdKcqXLDByHRcsmT7RjUCAdT8thksRHcan75/R1GCNamb6F5ZL5hbcb53du4DIu8f9iOL/uHt0yI
ZE1nG2yxsTBt19I5fn879+M0hNUk48PoQfWSaxNTlm7CalsRaJJAUrf91GOoOxNO+ja+BvRWfXgb
4WnWRH1IDKve93BtFFAZwmHAyilAYDphzYEFmgd3Uk/Ls37uXQ6XF59C8GgP/kVg6XhV/XF+1ssY
nrBhfNb787+/B8ScXXj/5/LwOgqVEEsoBSfr/Z8L1SIdqWT5h1cOl1msXzMy5Pbdk/AzCpdoqFTz
Szz5NTrgtHdjBqcNgepVbKPi6Lcdwny6Im3tC3M/ouUcsF+AuvvD8Vv/wglzqn+4m39KFfDdSVzp
ynIV2yhuaOunv6R1MgdvIj97oXwGP3qeERYra3+xv5aDcSG0DqW6BcXx1t3n5oVZZ9nZ67igbofz
sfD8s2CuPVDvsFewwBD8WwoQS2O3qMIub+FBIhAbcH1fRxXSfulKvbosfcS2xyE1tx3erc8NvzNr
xTO0wGCH/GF7bFPLuZeecb30p3VAmrASxWU9efZlhezduu6c6dmr43vunuyeHN9PH5iMuMAzOVqz
60aC+seENWanAA6SdDwtR/7srPm9vbtuW2c4V13BBqAzq2DbK8vceLPv5tupjZW9nio0C//2yQ0O
eZTbCA+V4aXbhsOt7pX342AYn5ScbS+dZv5bfO2jUlv4epCQEmINl+nm9dAew8sMbbE7E7VFCDcy
hSPC2X/1qfPplQlEeLnJ/+tderNe0p1f8mKsQj9ofjr89/4lv3xOX+r/ns/6Y9T7c/5NJMN/fzvk
FH6piAW/NT+Peve5/Ovfv93muXl+d7DN2JyMN+1LNd6+1G3S/J6mnUf+Tzv/9bJ8CiTXl99++ZKD
yJk/jcg0++V715zWNXkE/sgCzx//vW++EL/9sgra5vlP41+e6+a3X1zxK6QkG+l6SznSgGf6y7/6
l7nHcX5VbHaETaBIXs5RZORQNm2C334Rzq+mEDx6QgfSK02Dk6BSLl32r7brzP+3HdYZkJm//P5n
f89Ov/5ef52tFur95ksThsVTDlBsXtF+WGR9L/OsoZHiEPvlWK6UXiBYCGA8PQROWJ116aCzy2rR
giBtbTrxypK2jReSmRqoqydO/MEJdAWDoM7ltyYcxAcPYoWBzLkJySRD8fRzk6UdFs9oNzDLT3ys
3AR6Au8F3tYT8mn27Rj4wOXaGBUX+P/RtYvsQ3CwLIMkk2G27Aah1Pjf4kpMCUkODSNwDSySvvIL
RYSkJ/hfrGYxJTi5MI/UZkoiRBJLR3jjwcwkCNxyGkk6OEncoxIwDXjSV5qDFZYKg/DBwORjq1XK
LbbaNEYZhJOxkRsKb9hApQbc8VXglUO9MZHYO4RZh1DBZGenAFX2p872xzM2tO4FrNTwkI6I6a3a
YWqDlYGW4Oc+Ttyrspr6PZZwiCEaKoLzCXC03pQqhfRqNAKX2dJI85c01OKLKXerjbIKhDCSEPZ1
pgOEIhVbv2Sm7Z/sSKhLPzfdW2UkyYPXCYBDZW81K8uMZnyGo7KrSZb9tOoJt/emraE56HTlY5Po
8qxMoioms2AjVplP5VPWDu1tGoO/1H3wy2vdkWqHTm352Q4K+6tlJe3OKQxWF8fNxWbUoxqCqN4S
cSMYfD3N4n24ilrl1aCRkVWao1+6FqVidF5c82hZKAisdJ+Mxaq1K/lF2JGVr8cIRmZlYx6XK5Ns
XZ+jWzBjXmtIy0cFpxB5mlrDoZWIq7yIgVKfKQ9wBeUEaqgrTfamv/JIZZMMyOw4IQHTDSE44C4Z
NrqWgGJxhxxu12DJbzGhBQQmeAPiALgQ1bcacPljo0ONPUzS8MY16D7cwqegNK90Q1kdUsf4WaOr
WWC7nggIuFgamOGmSMYetEdqnFwSKAhhKISt1YRf3MrCJDvfOH6YqJ1VKO3TxGW5D10bBRqXeD9a
JflQnxma4X/TEM630s0oXNzMtRLN0nUtU2oFVikC8HX8hhd+pMRtFxezsE2FfM8aVDR3ctuX+klD
fvkGPIa6DUXtaCuV+FDFQ2lYZwTU7RHYeltAYiqtA4CU8Fgig7NucxG8pCZ/3bpUfvelalX/aDpu
2m3aPJTgvsag2Zpu04GhbYdx4+aGqX9MGWzvuyyXiNTqefOMvqEwNoExOmrrSQ058tHzqqtSOgZb
Rs/AnJN7R8R7TbXDlxYsEDrNE2SHutGSaweTlqPIYnRmA8h2qAcSG3wSaHEhVGxoNxZM7oPWp7G/
Mgbf2oqhnkvAqS3BosNmI7zz24NLQffYddLbWEbVgw/AM/gJZnferPt0CsUWbSOzXGfQfLdBJkZE
U4acX6Bom5OjqyJeA57QuT8aw93meHxJ0HeFv/E7LzuauSmuGyQeTh7WPqDTs3yWpw68+NZVTemv
Yc5aZMoAyYKTTuVFpKXAbgjg8BzFcP46iJBoWzt6kT+5QyB9OGUtPsFaaO/9yebL9Fmyc/VGO+LX
W6GUnznheT0gEgqIKbwaLdF1qE4ECIyF3niLMO6D8E8N3N2PufTqh8Lh+exSGy+8BtjpniRI//K/
X+L/B6v3f4oC/j9cvC3WvP+8eK+f08/515Cs5WsksFRxOeN1+SYO/hWTN2XYuk1uclmJX5dvQxe/
mqZL0p/iCVudeWH/vnwb1q+2Y9NnybkcTH3lj+Xb0H+1IBiR6aRC6dqE2v+b5funfadyHMOyHCiK
4MWVzj7rp6KeUEk0RUPXHNISfxXkold1Wt4Paogu2srKj23PBGbglrJxgqQ++nj7rRE+E+sOzaSK
B/egGV5PNaBPt/PGGB9t30ewIb2WCPmshsZjhfcGPmiqy1VCtL4P2xpAfzZ9zIe4eUBWQp67PEqj
Nbjnfexn24zEBgMI5svILqH02KRnCyTxDK9dZYg67S1Uo7du0Dy2FaucB+Puhx/wL2rwP2WUl8ui
TJvl0RGAulw5J1p+CG7azkVFucT+p0HorLLs8oAYCwhjNoMUB9twnWhdyFpAXI4zmjxfrlWuj/Ic
gn24j8PyYzcGZ75eXCkDYYZ8wsAjbfLHsO9WdZ1UZwUiglvLEOth1I3LpjNxD5FuuPOgFm15Mm+C
xktPvmMG6yitw70oS7HOG4HrJL/jyiyCbJsicbk3uxFLRWfY+b32sUNg6sJFo2mQ2pGw6+hbBE2u
GOJd479MGmmneMqPqRk82GqKqR2r7d9fOvE+B/V66aQgmeHqwjWF5K5+d+mQYNIjX1UHtofyXLTZ
sNVLLENgl1v8jGt0duyV7WDPPWZjt5valKWxX2WaeDaTUN8RJJ0MRObWld89uF7vw487UBIjmOQm
Xtk2fzMWs8lG07Icm5KZZZ3PyzhCQptmyJPXHcu7DcuPeIz3yaT57yHxwJNhGSaoDBbK939PoreR
wDO2Pqj5X7aH8FDalbYhMRTuq9T4kLIx11IU5tKqMy7//mIac4bjLSWw/ONSUhE0uVbSILX4/h9v
RNs2Cq1rynnwkvUB5+20Se6z+Ydfbpxx+thF5rTJgmhYiTCyrv3GjQEH5LgKZOM3mx/gGIthp2la
hxj+qG+ydjIO//A936evXr+nTY1EusI0HMv+6Xt60SD9bOJ7cqHEuu/R6pyZR0FprxJv8s6DxkH+
xRn5ndnS7Yw0vRstPfyHvINpmH/+Iq7FrsdWwjGUKdUMYvjhwbWLxMrcKekPg5+c6dklEJxhpVWm
s2kHPcKgKLv2IOWthnY4sw1UvYKpeqlA+2wiA9annKv9kCYj2xInezLsQ9x5m1KwY8Aj7WOmjpGV
7Ew1PmF6lkJKw5Kjr/pdqtCN0rqPYLaumhhbjznUDB0UdYHLp7YQZ8kItKrCG+liyB70RZGoAFk5
w8LSvHG2E4Yp62Qw1DFw60e7i7D4mPxgE/jRQxm61S6KcHP3qrg/I0boz8gcOKvRKdH9Zo+SbosJ
hymlKSpyabypKRzUepofy6LsNxHpmqPpoI1mprH5KOS4y/1uFqIrFKq1+E2Xk0Zob4rsKp9d1mGk
xWsvsPzzHnTPrhiDGDu8cDWm9bly3ejGHXv/A5LL25ilbze6do7gqXNCXuWbaYFcsoPriXn+iHDa
zWj712Y7pVvROtUq0otPaWWD1AuHj8g7y538jINwvBnd2mRySPDv5V5dp442riZDCzZRjohsGKAi
0QD9Iti3yZS0+XlcWOUORl+3FpTKhgG/s7Q2Tw6a+dOoU7qO224lCk2ukAvVIaS7AfDjdPYswDex
Et8sdLJXuevfVE3zxMIGIZQYbQXxB19UHf1vaX6O8n2QDuW268UaDhA7BE+7CfnrLHU3eu6N5oo7
4GxAnGf7mRBExCbFIU8nkwMzE1XfxDCv4PfZyKJs8y5Dbs6rH9kpeoeor14oIz/Xyh02HXUcVzJR
iqKQq6DSsJrzUNpEg/4yx5VjU9rWY1juQVy4+CUU6Uq5Zb8yRHWJq06xbVLtbpYvzkS18tFOZ641
HtBie5gKeQFa9uA1nz0hn1O03tdwu4ONj/U5MJzLyj1WaXAFSv4AghTibzNhY9HWwNJ7a2vZyfkY
DOEpGrJnB5GgvafbT1o3MXuj84B8kjGZ10Y7ngKtYt+CAIeOfcuKOPVBFn0LGWGrZcFFIUNMIN1E
HZP6qR2Lez8PNVYxt9kMMfaENrrEvd+lW7uYSwalCnbogq4R7PFOvOTn7OB2VqQ9Ye/hr3WStdyf
dXDdRYG1p7bprRRc65XrVsaZF/RPfVfnV1HAIm1H8/4RpXw/NARif+PTCGtyh+o7FylwclzX5XWJ
OJgyvnaso2g8aBMPhDr1QW9sS6wG16LU/FXLpnkXs2k4xInvAXEHA+3U8sqv+jlrrjaZVjp7JzAu
pZ00F3pTrUg/YigpULLuxPhhkG2zRhXt5KV8LzcFGCkmKOFFqR6tLufGjMced9IG9QR5TfW6u7Rn
M/ch8U+lk2yCDtNCXzPXqINqa70djnnWfNbcvtzVUWGsZr74KjiSQ0YyeFhLP3dYErzq0A5siOSH
YIzDndUVX/AWfKkjf7gzmKoAXrJN1KePcsgfrbBJ94kGAaqwZfdESajOD1SH22M2lnKDQku8CyyD
DIw+kFGOPuD18E0GzrjuLNCXAFwP9jgZuFvJli9VZSsnyVCo86rHWK8+BlEnNoMoN3qa2nsn704a
6QEz0NMtYH0Nd8WwuISt+mmYgc6g3b82JdJ1aa7f2BQYVhH04HVstY9dAbBem2IgkbWAR5WuY4cd
uYqqiwrpyHUDEsEMNmGjWTsvDARFZCH4BTsSVZqvr83OilZRHiOQTwAJvvRGJJfuCA3PzLItJGq0
b290vUoQY8b/eBQdu8epCeB6BMOOYvehURHJiCwe1ya+5Lmn8+TgOJHk6mlIj2lkfqzHXmNW0/ON
BENRN2F6KPyb0MxuVa49KCNElfHFT+xNnGjVHhauxGSmWovOjFdCr27GESr0KL0JZTxssFaiCnED
CWW+c1J8H+/zpFNbgcjyFpQx/B2JWCZch7BEXCIn4d6EyNA3VbaGa9hkGvIkGhZ1XWSgkR2X68Fv
HFZGhQoRpGyYMpSDxuLIWlntDT06R6ZxokCMT4jptpcR9pBbI8I1EToXD3JPKi7adbYTUiaS1qZy
/MfBLZk9/fKjvwUXOpyNUGjCfM8+VV9rRXCIpyo+85Ieojixiu4/oGi3kpBKdLxMVeHdpa73XFaX
QHHx+Jnsp1i5RwhGyTVrw5Yqdw3dTlHIrVK5Vpq1Ca7CClEe3Bi+OkXSrDCQ+pSMIWnVwVuPHZmV
ViqBTbXT7ozMfdGjBkEkNNgEytP7OvfjI6CpTQubJUVy6HCdlq154zrcbN0ZBWQWPAwvi9j6QBo0
PLh+cgUEJVuXhUhXjtbcS7s5BV4Ur/Te+1iSzHQy8zTkjX6umu0kkAhMMrlHJAtGXSaORinvGy3F
XheRXpCf2VHDA9Uyx37nxvl1PH5pCk19nCR6CIbUDiKsp00g2GhM4VczitBSF1Ox8bzgFEKd3zkq
uM3LoboUGIa6GCvIOsOvKzP6dRsF4JR5wtaVHGuglvqAIOQKnaCnQNbV3sr0cUMlat8YfXVW7VwS
Fxd+QoFtCKaHriaFI6NHVUysmdKujuRVIVa6g9q4RHcbboDmmBtuhYZOCvA9F+cYy5To4tnzJLrv
O6xW8yhx1p0BWAaf6QucvRJ+bZuf1qrCnUhbed71cEDbMXsKiym8COzOu8DjcQ+DO923o+ZtQsQn
MVEzj8zrX5DafmqRgNynOnds5jv2udsQNfVD8SVRAlH5EH2N+Aypj29aMDnrSAPCWVnqOOoDiByn
fXCoYa4dVaIHN3nZyjBjf6O3qKjgvniY6aQrOZnRSkX1TPT9Fg0scDDdn8woOWKIFqwhtpQrJ63r
rZtkNypxckRKgw1PIDvkov9/1J1HjuRAdoavMhegEPTkliZteV+1Ico1bdCbIE+vL3sEyAADSEtt
u6s7KzPJ4Hu//bN2+h1O1YbAk1D07oeuphupaWeKQVc8oxWl6SaXLE2i+0ov7VPtrcOL77sfQ0bW
oJVqV3mhbXekH1X7aWGsUNauaYtHxy8//RTq3mFNDkwneyaYHq+eL35a7p7FNqhnaGFrVxGsbf3R
a1XsA8EHvmUcWqimSjxYCssYGkygUDt995V58vsqGkXyJKstqqZ1wnDCLem7ZhlK1GHh3yyiND9u
RNxGtdvgtJyMF3orvdDTs3uv4T6myaJgUFlHvoz2D2Vfr71DLfIyuVei3/rQBQCTlDV1orvNPOOj
WPz3zkPJkv+U/vSrW8n76JsLjyyT1jCRd6euFT905rA9mOyNdRPUJL/vVP+WOKJEMFN4YWnUIu7n
5I8m+28xje/YS1Tw9xkBEnkiNAsNQ7bGlW2rOHHWsz5tXWCp5QbHpxUv3UwvoMew2mW3vsx+k+1W
05dbWU9fUuuSSJs0L6aLnrRBVeuBvVD0ZkrMZ3Xx0vnnbK6fx2IIB6umJripvtn5V8++xzSpsWiU
WYDDKugcLqwBeIdZzT9TSQdIKY5JqrCS2gC7BM9ozlAf7dnJA0IQhrNNFDQe3CZamj4yGuxabf8w
6mSb2uX0SMA1l7Txs81dVNkLOW3Ts1iTN7VZImCjaJkWtyJA87uzGTGC2aPqqUzVne1tO7BSHqT0
LgaTpp+nxuLc9IabPPXvdNB70PGmCvLKvsuS7Uz+0NXarV8JGGiuxGNlLV/C1U/zhvLQpzCikwnL
hmOTViZ1UuOw7+BFXiLqmRhxlFmEuiCfvKIBL52K91FijydHwTW9a70w7xxCm4Om4THKPfCHmVTR
qdNdl451pznlGJHbzLd+iUEvvIDyw1sMr5wDnvtur6w9ResNsZEj1GyMct2NsNvERPNSWB4nAnjj
Qfggp+lIAeM8P2JMbSc+YEBoi+ESr83TUFFJurGsPkzWcu3jjgmUMxApQkl1SNZggI5mCHPCOQ/E
Ch0cauuWqtwhEmJjWNFmyNGKyL/Nw7ymE2/Q6yn2/e8qXcxD/QNhdCauxQ+EKH7bksq5cnH2knsn
sLy5DrpZE4TVeUfbGM9dRU7y6pNeVysaHxwnyHnsIdIoaZTTC7QLxrkxiHJchXciHd/fFasrQ+IK
QjLRYkyjGqoUHueeF3t24uyspbQpbdJD7Jfnlu7pnbTcP+RHYAUpPW6CqoiMWnsQbbsdetYDUHHE
i91r2WY3BedrYOneLVkdb8b6ZPV1t/PQfhozg5Foih80j1h/fohnsKmWyGhbbnMDRd64x9bSxdo0
XcPCDSekmvsmmauryvTDqcXUz78+WZZ18lODSlLiDn2jpWYNzq+0igyMbPtqeAFw0z0dcY/phLd2
05czR2Osk/AYa6Vjh447YDm1veup1lFIiPJlzOEfSz2hbsazSZpw5uO6LOvONYo7T22vIyIFshwF
QSzzgyjb7U6eHFAwv/fpgXPT9gSnwPMGzJzICdID3KNOHn/gjTbjMsECLccXJQeBQRAKzCQidgpz
T/PKFG85ElGJjuG2wuwZyRonbIdbJ1mtHV/hkSTmPckCV5rdPcMDBaWPk6Bpw7S4RqhA+nI6Y70H
JygzwNO5vhY95m194Kg1lztW7YfEdTdcrXZcGbb+aGot7JWRTtF8wR7yoVMPmPLUg7WFqODycJvr
au8blYLEtAcaozygv0qVsYuG3kcPHfWi73e5dNqz7lK6DGdI6K2l1bS1De2daqYI729ysi7Egqmd
aLjSYg+ZFZWjIjJxEt1RCAmosA0ejWQkZWymDPq1NeK6IJrFldtBy9zPdBENwZ/sWQEMyr53kiI0
twnoksf01WTxfJvwgyfoebkhVHvwJvO7rzg3qVhqd6RcXEsxDoeMRIclIX11yfI5xLn+IOes3fWL
xzEepGa/nVyABTZfw7htxfxUNW+NnyX3UurU0ufFctqkeiR05wbgVhD0TXtqCRK6EJ8YwZe4D6ZO
LbR3QdnGap+vNsHNjgqnPE3D2kVPurD8c6IQnQjIEW/9vAOowT68MApTHvfq4CEIFA+gCWiQlvTk
zkjAuEdf34OVr4GZeyEa4qMm+crsnABy4vTiJQFM9ikRQ93xUws3iSSWqN7UrqTe7Velvt0aR702
TOA8hRc9OVCoQV+5I8/CBm7VQGfZb3+s3rnC0S4Rkkg+XR4pwbriArfaPk5NJvaq1j4M0d2DSOdB
Rmc8OEmhIn9b4auz9MlAp96s+HqzDGR2OyUgZQTFGo8GQdG7fJLHdup70GYTlLVrn0k2qbFEZgUF
9PLR1QqDp0zy0QOGL57hnYzcDbshf+eOJEAxIRHXJCQFjKzP90KbD1luP/dyWaJNULUHzvM0us6Z
TYbTdAQpGxi8u8Txg6EVfmi5NLk4xaKIoeUj5rBnjAUoDlRn7YaaIlP8itTtsuD6s2UEma85wVhP
TZxN0BmZtjxuaYHGvbzO5w5MaWa8Yl3jcWIeK4GPFo9PQ4D0dq23JWBf5ZJXunS3da0hGLo8ez1K
FhPoyRCj+03Z/0q8ewdaIwIj41dYdcD6/K4YQG/SxXXxwraf5rcluDqqYjlufn2it3Dg7ZocvxrB
dXUhaaPvSWgzt/6kp+XHTJZN4DaKxQZsJmPpOTKqauFUd+NxUnTKDKUXG1wMV8VSTAc0QGMwZHOs
tR3Sija5mjv6mkdsnGHdkN+VS43v+r3zyzJE70W062lCuBnXNahAJSmOg22faEKrDAZeo98+pzFl
MJU08yk1HDkbxkBZ7pOkB414lc+cbLAY4gBbsVlBWRozHUZG/cfQCjy+s3kv2YQiwLKZSHj/u8OW
FtgZ/QqJR2C2aum9tpy4UA+z3r+llpjCcVlfss3kkHiQSHKDWTPsCG3T0XKXZtdie9NHSw/01fqW
wnisK3rOjaT+YzfnJlnv0pWsaqwwoYUKg7oBQpXQgQczU17skVfYOesjzpFxr2n2yRRtHTUGSBzP
X7FOXSxIGYyWLD1x995keudejY348vqFhaBKIy3l/Tk2TyrEC6CThUk3WFISGwUBMHrWDbbLIxHT
F0x1ZVZFmV7MU4DhP4s7Kb+rWfo7hxzIIKtHa+czSwRbv6vlZYQlj6FyhoO6BERsY+Tk49NWg6/W
TcLj75BkHgN2ezF9toDCM61pqMDbCIkm6nWqGLr7MbMFsATXYKsZT52dPBqddau28ndcO44Cjb/W
HxKBYETPuzVCAXPxGuaxPrlPlkUeLXaNA3EK5OoMX0hwdsj939zMTg7CoH6X/XgsKoDhZZsCQGA7
2BzSVVdy7rrNe7YKVJAEjLmhkRk3m8nXXJMReTuvxdfiAr4OKDoPhmpKXnR9LxVKu9nqgc/kPaJv
Gm8KFNt2dVbtDdV6C8wW/Q7kUNJixqvWHL/JlKzAVngrtQ3Xhe1mT+iemUPW4saTpNlkaF/5xDZQ
qfqgeSYiG4c0HlYyQgfZlEqfV6docuU+0dYQReI7144NzZmknDCgcgfPLKtDm7U3RqlChFRlYKL8
RgqE7Uevzcgc1yPR4k1Eac920kqTLQnArnFcxkC3cO9JzKTG29putpVgt6Fju5QISxk2qahAAPkw
ozuI3Yt9fLiEHg2VyXwyzBG61c80k1toj8kVKEARiMZ6QKrwbLC1xQwa4PrZFJq1T8JzetKayzzq
eBzpa8skMriMMMTSL73DloBHutU0cFNWPKw5KI3swjhxOD7U+hoCmP+uennjqflKU9lezmwpo3Zv
bk1JLtf8SGCUE9KayOfdld9relpkfrYP+aQziBVI27PihpTtX5CFJrT1dWKjHNqHyTi3l1V+s5i6
NjxtKBALNh6GWp9fKXAJ5bgCvqpkVNQLPEglx1M5bdtOGdaPg7jBHAdeE/dXmM+Ii213vlp189lN
82+fwh5ZeldJq7DkHakKQSyy+SAXgh2HDlmKSbFOBMkUTkw0gPrVr2NQDFU1vzmT2R5nXBWQft9b
D97QonHKdPJkhCIt4uQX4/3c9Drx44w1ulNG8+QBDJj1vpUCfa/Wsh+K+8ZY6anZHAwAXrFF3ly4
zDAt5pJC2zu9AJF07xEBEXiXZ1GyoBMZy0kdOq7IdZn3fY4YbIFcjKaFVXxdDqk178zJOzdTTg63
fSDaTJyJBHI7tV5PwuObE8+N3TVRq41tjPsYM1gJ4tbrVZRuj+mld0KjEXzQEHp4dVHEBuzFBk8Y
c5aqXWLFQ1tEacloZ1AVF5XFfBBOf2/mrDWG0RLJUj8A28ItlN0cK66m2SMjJOu58nGvOcE2mnM4
F9NT3/vmqfcy2tyBJhhz7UOnqnznrMX9um121JfOvZ67v/1Iq4KXMo8uznvRq9gcl/mAi/Y01hXA
ftIHuCls7JvDq945D4mVvyYO4BT5GJs/F2fVr6x1yFdXcuQPnuoeinTaYKQYrhuNsm9BGW3TIcVK
dJRSPSFxWBTnkJkehWEfcJDNIXcGkigqneEH/IZVGUzTrVeEYrM8Z8Tv9pwRygYUAc2CI1ME5cqu
e670KfKLH7v0LlX2ZhtV/tyTuFEJWDtJbpzgPcxLroXQnLBAa7JD/ZgdD/ALHzRjr4/2RVLvtYe5
qFTct7UMq944OyVzSd+vL6bwb7nI28DuOZsdB6HkVMGQyqoKyOgtsax5RUgPZR3MBP/yeHBa1z+0
OmOlxSmYZJsMqp7T30nEcfPc3awnYzgpl9HK4gqW0otrwzliLb0TmffLFLLuvLX0o2Qk6hdKRY80
z5iiqWT41R2XwgA+8FbLOVi9Oay3iuL4qngyWWUwSDKpd9US48TPobSoqqXAQ3+pe6iXHDo8rDEW
kQg7nfxpjqzOAnDhQiC96m1UP5Ve76pGy17rcrprJ/mHqgfxOqKcD1WSvmxNh8u0RvvF9bGvZN+d
KsIyDb+nb+cNTelTLRs/rgbnNHmzOAnQb9daNHQj6VODINmeul9GYSsY3LhzreYuNyHAtJz/EdwH
lH9aATkW8yT5biJavpwY89Ubxt0TQeCkoC0gAaNdUkzjduNBbHQkMu8fZQsMovmmCLOujHr2l7DO
vefexMk00QOUPXqqmndz2bi852qv9OURqUNU+8P9AGqZOwv4FSi+1oASYNq+JzwaxBbOTx+JexfS
RgW5qV2elU+ZIvtjYIReXXvZZboB8upxMevanYXtue/FvB+2G1v1w86biAJKaeIOsHBd+q6yIGmA
O2Vxl/YsEr2+N8WYkNlUnwfeeJibjheO1oHaJngmbS2PRmF8Cn29XpvqzTGH13kemF7dhTB4UtdJ
7U4B8FLykivZ8Pvze5dq6gLBtPh6meiMhCfegjc/ubNb3lCWZ9iR6+elRClZyyebKo59l3c4JSCI
4MForiDVWE7+UzUsxNJjhtvyOuae40ZpLkk3o3MeTSukICXHdjiVMXlPDKJ58kGQjs3dC2ZTUzHS
z2vzrmXvfkXuouWXb1VZcN+6WRG2EwJ5P7X3+eXXaHFBMhJVCJG07M1rt2/aRsDvJAuYx6HV6i/k
4SyRl2t1gONrQpNsLP2P0NIrg5z+3cYQEjRy3jFbkwBioAKEGokc/5heNut8YSw2hNpJAPidqeEr
0TzUoiLdKrLiHltP/wPY2Z789VbXwZvr1romf584J8cMdIfWCovcu8WazetMvuVadUrXFZMs5lnq
aEAIZ/PLqCvCkwxgDtiesPWWQ175PRRqalyyeo48qUnAM/x3Z/C+bJPKxmF8tQBIBD1iQWfP+6ZI
0FLq6sVfNerjBJspErMAA90Zp6mB4BIisX+1JKdYNV83I/rf1CBbnKCuFSx9mw9qAHaj6zkLps2o
iXKjx9ExtDR0mile9UTcrg71cc7SXJd1yaS+3uIlABEgrMBFCaPXOuDU+NAZ/mmcnZUL3QIDs5sH
K1lwQDaltXO88i2fBPWkKdFd/vgwLku5nxjcSOTSHjtXo1Ycjzq2di+GL6HMJuX2kaQ6dujEg2lW
tygoxzgRb9TnqmDQyhlci5SUvjffS6PwjnKqHHjagf2yQAmBrcN1EyIcO8Y72k+wAZmnbWCgm4yL
i0YrMuhn2P/YgiE7g9vNceJ/ysXlZG9lHlu0ZgUW4L5KpBe5w0Aja1MTfqQTrFdSuJNiQeHSzE9g
tuOu1YlesUYc12lm5SB04jcDNAkniZi7z1f0ZEn3TiViTzl7u3jnQQwPrgd6bHQIT5bFJwoCw1w2
1dFkOzpNjmVos32Bl3ULDUDbEBAGVPEF6TtX0Zsm+MGG2WFKL0F5vi7i1KovgflBloGP6s5ckT8k
OfjVPb45/7Q5M+y4zN+5CszQdskl7Ko1Mue6328Trk0+f96yMVT3KUgvK5tJjMOleOSeMs5XJ/uu
xlI7ZvRgmJp8KrzmLUucU9ruZJpEjnU5Wo3Sh+3TeIQScQOVJZ4lxHo4biR0iezGV7XYl2uzYxcf
ztTDM9elnxRdzkFurXRCOevDlJl7ldjEivMuVAwHck0+50vxME+tesjUc+4NU+isPuQ1j9/AbulW
b7jRQgftgd8s1My56mU0INm9WTIklMluKTAXS9D2cEDjjWRdgNdyQTbkdG71z1BxViwjV33uMRn7
CBllG5TUPwUir+sg1Sw9RIZ/RQzoU1ePfuyUvN0+33ajZSQHmwlhcPT3GuQB53bh7dkh9IMmkT0t
2vxSZ8104Q1tbD/dzZZD0ApWOB9j7rHq2SY8YjSHerCOuWbF9trvcdjy9OvEa4pphyXE3+Vkl8R4
2Dd+eNT2OhYmtIK/SYG+HK3YVZr72W5e9B+ihiBDJCUxSaYRe5gALG0rBllT3Wlec1+OMzd3C0HH
orEb8joiJQ+CvOLGN9Ov0k65UzL3ZWPkNWc1HQS8DLPjeEn2N1Ec5+KrEdNel4Vz8EhxRQTFQo9A
oxU0wCVzsXOFr46DC+Lg1t6utnju9MYw7gcUGU3OxCHI5ZJAek0KZ2MCME7jjyBuKmoV5o1+s8L1
UsHC6sjnubWo3BuOYWmfWVGquLkEsvSUDHka1gAhTvZfhVNDHAkh02gQPB7Ddvchs5VsTCajHAf+
NDYbqpLmaqLDKjAUAG1KhhWEE2nsKexJ5gMB1s615ozzuSw/cB8wEU/dFnaFK/ZsDVHvinvNKq4I
1tKhDuYsojqoPiIaZffpafmbfs3ZJYFrqmPdMalQcnWs5e4E45UPd5rFdc70sE4O8GVdXVd175+H
vD2octkLBepjonQ5m+jQlCqOa2mOBx/RIt/2/OgT68qOLsVVs91Y5kbk61LfOQjOcAKkoQ+htBtM
/08FBzzn+i+3YbCtCk4/LbVzm4Kkj/5+tlBXIgV4Tz0eocQ2xVWVvtRsGRTZrKHYDD57tgN7Kr49
OjOhhHmi1C5BYjbGj4Xrl6LQlSdZKWF9uz3pScybw3fFdb+3tgktlYMvZ7MfUSlUEfGawG8d2IVP
6/uif7hdru95IvnsWTWIipN+mCMpwDwRQQIxfntwzoNuv5MES4pHNonY2uwC4YOf3JvoPpY+jcjq
NwOqVeG1lf+cOwiYDKuIWn+Gf9TaOElrME9uOq69Z59M+ojKLi3ckp4J2XEhtXzWN4++OJfd4l0f
sg9Ryp8tWchQJnWzrm/6RY5hPVTM94N57LLmqZcuVVl2z5yVSftYluCSSv9Tr7eDqB3Ev6Ct1BNg
d8hWdMFU3geLLvureuZ1fKb+oWxpVqOYMTRGUho8TFPu5PuR+6GZEJ0I+tdAzMsT4/s1hIIZvDPE
Wqjt9L2v7DrUiu4Bb2NEYdCe0tMy8gA8ueCcoNQ4eOu8ZI9OTbrfSZIbtOI2mfB3M5Ol4dqT4Nl7
6KCmPuHzYU7c3Jlu5ONS4Qcm0mQcDNJBBZxew7HgZuR3MikdNOL7GFdp/mhpVjMHow3Hwf1Yl3YN
JJqYsLO+CWMasG5lilLdI1T3Z7Kq8uRt6btZdZLERpfSo/LALAYavtUvbYU8gK0gJjcFpauj3hZA
DjTR8jsd2VHLvF5I9/sc8S7xoGLAEMBSsUTCmQ7HwktmRoIe5hRtS0D+0+cBQ/G76aqKCN7iFhga
OnseJwDhfgdVQzizVWBxr8c9V3NEOHx66UWjQ2PdyATJtSVoGyYgX2IenwpYByzTkAMeUgjpRpBV
hO+15czbgwHN6uqTVfNoF1ly6Em8xN6KistB5GSuqBtgC0B7nv+GxKqlFDAxKMMsbSpD0SSPJO3E
MN2ERW9LisUG0cVSPTLJedd+GZteYe62VT8xvb8nRVNECx0bMccIVSytm8ZIgsT8p7Iawv2FuHd8
IGGkuu9QnpE7p8WjKf2jKPuHvO8hfNzuddicKgbRO1p9y7N/jqFBqSacc2xHi4oQoOx1l+gOyK4i
Xr38mhQhc8fnc62nGuDRZaixPGp+aJfEjeP1ZUhiwG8+r5++3xyhAZBmu90fnyLurcn2+aC5fBwi
uSScvbmJhnQBzTysF+f5L1Ar8VfJJ5qQa1mTDoESGl3eur3kKln3rZ6/Z0I/kbqLzkmiZnM1I85c
O6FLglUlt7Jnt+0+ldmukdz6r6XJX4SVV3vsxoo6Ig1/0L6rl3fD2c5WK1+ntbtSqgENyABqTPsH
3hC9ervvXR02V7BtVk7G5j/woPUc+8U7DASKcF/0N/TKQr1Q9bnq6a5hEeWy0k+6YegBzMWuL8dx
70ogxYajwJK01s6DfvDQp0UqH/fLiqaHkKHv1cJc3uvqIGsKK007n2KLZ+6wJl+dp4z91vtvbW2L
oPNl9YK3KBlUsZtyww3UWrz6M8MAi94cV4kXLuDcIYYsCNMCSZ/G303mJwXGCMua7kPPv5TFeZsR
6E1iysmsMENnGf9wzt1g85V24xQgTfPwPGLsCJZG1ju3cva4NrhXvTKPpOE9jyntS8TzPlCza3KW
QnhkSL8G/WXsD2Y90IiYMngYrLVO/7rkJONPVJKWOBx23MaFkx1dRZ3gWrMG1UYSFng80hbmI7fZ
QE2ixsmQ2BemKHdTNzWHzBj3jtPGU2f0YYdTFOd90NKZc570bGe3pXG0P43VFaiSOEsXlX+SHVod
Ok3BrBo5uhxkNYnNGtnmAPQEaMXlfBFMZ3tgNRvDi3ID/hD5EOF7PcoPlYPNa8VpNtvbCd7Q87Ps
SoqVuTjLzwXtbGGiVYcFiqylZTRsZFfHbZv85ltO1TbqT9/uaWtqQXvFUlRRAgUTzKL2OJqodfCT
6pYKljlwfCi7tGETceewMAST6YCnbavRItQZYiTtGhBlpsPYAxQnPLDML93hGbCYazD2ITEG3KhP
Rlp9GwS2BMWwXTCw5JjUIHDuJj6VzEJn1tcgTdN3YY565PHbRqOTp4fKVuwY28oKLHymHhYN66DZ
2AnNGhTbdznvE8BAq8sfepEdZiYGtLQabNLkfK7m9IKu72wuTyY1F1eevaCNpC+JYkKJJ2bnkYCJ
cqN3YuSip8G3sohuY6JWPeCmxsouig35KlDTR1B9MlgS88QZjf7K1Porvk3eZV/VMZoqZGIAg8lG
AEyjWeUO4SWHk5U+0rrQhLRfIluZfXIRUCp3ot0RLcMMtoDSoPGiw8FI/2wJ4qCLfcPv1K3CQnRb
We0YasjOYuj6JcKgl8IljMW5Tw+YHfeasI378TqVk37j5n/+BuEs7hjZs/GkNaZ9LtR0OQInBAEE
NyEmPLa0cwc4PuV1b7ZPHVW1Qb0Y3X5MG5brcrSfpt6I/fLE1/xqbzyYUg/tk4GR18tYP6esuf77
s39/U+KMcM9k6JhmCx4t585AsETQZ9kcYUUW1Jp2GSGZC/VJoaXIUAyMy7UxoAgn2J8Aaj99yLj2
rjw17eXgakdt3KAC8ShZJGsHaLbF2c9Of5O5xMyVfLFjuUgbwm7LilObehxI2XDs9fUnZZM4Ya3c
aZZbxz3BjIFWW9h9L34tlfEw8Y301blg3/mkrJh0AuxJJagWmmSG8tUdrmTaRRNBooonMcLz+rpJ
n/hX1j5D8MiMU2yPvayv30pMKjdzVlCEMVYyGMe8uEjCeNspcKtK9wjDi3sstA+SDIQ9WCdEJdgj
0j1GmUEm1hXatjoUUATNqjwyvzS6wgBJozKb7vRRfyY/5tktZLXX1NlUyrleyaKKFele8aD3W2hY
5PGqWVImf/G6tfObzo1zh7rS3g1L8a0872rqTEoZyCrX2L/OOCOOQhaPZUPXtCQh9T6Xm4y6sbpr
+zHft+7YnspEIiTIBe21ICNk9ZGqLdKjbw7VsasTH/LTOtodQVSJwnSrTRS+IS7V2EniWuCZ+Ot7
I2YqGvjx67ryIn8cysDvt/RNoC7SzSIqRs6g1tCvmpq37fR2fZTestOaVe5qapOi1PKLvYG47lwb
AnVu4+9rcXGrI9JooA0n1P3oh0jwzFaotGpcojWBGeHD8+9W2X8qgP9LWKXdC74PBp7RGrYjQS3c
qcMY8Twyb/RxPNi5cE6anV/0ihXFpgo8Xffde7VUgie/TcIV4hISARJqvItkQEQMHMxCSfYeJGHQ
jObvRqQ4WsSlOdoXz99qQ6mNhnXs1IQYRTNJtqDf6h239RblFRxnx/E5zFODYB0RMLcvq58d174j
4/HygU6Xv1vt1tzV+fzx19PlX/yJWpGeho0nTGEl6cPUY6G3F+zPZoHNgWiFyO2m9liIO85LRDE2
py+tE1gIdPv773+sCBBnKW/UvtFbFVPzjD6i9td9XvOQHJfqu3QYJdeCRyTB7IJJZenhhLgjciuh
jsRUhwrjJcGBWQOlGvgd+/ikbc5VkyfRnMM+6qBGRxSXbtA6s4rtVj81dlNcWxd7JDlXaOTW8pIH
I70jWfAxWMfDXDA3d/kn1sXywTaaSFOsm2lCxtzQ9equdr0rHuVofq3+wW9g+/9aGBOoZYDI9ND3
nMfeKHfqcq8nw8j1fdsA6cerIg9LN4qGqrL2SvAcDm2zm8/StzpAOB93YWofdPTJhYQv06aCP87V
epU4y25zchjMqnxwNEuGdqYILVN0Fdf9rN9Y4KNNakw3zgR9TzvSDVBvrFeOe891fEovKN46I7FS
hc3v1BU/W+nqkbxcXZs/kF8805VHcPp0dCsfG/5yJ+mnoewnBSSrkIS3FtH0lx/vlIUwOjPiH42L
7jxNzX6lgNy3lf9gLwA6bv7SFA4XiJZlgdZ0PGNJ5XQH27iyqLlKSaGONYoXEOot9qlaiCstoB8R
pVFL4HOFJIO2HHraI1mL1C1285QtU1o7r1ufzHX4asqaDTB5L2Gl/2mI+488k/8W1/H9r9JW/hdW
7H8ZpPLf8ln+Hxm2DYFL8187th8/Wev+cUfKbv/7j8/65x/XeTf9ktzzXy3cf/+P378RLJrt/Jvw
LItwLgMnpuVcfJj/NHFf/ooMFQ+v8N9slv+MYLHcf8NbLS4ebWAdwi/4N5wTlwgWyyG4hXwk17no
5viZ/1sEi3Mxaf+nS9Qm6QU3uHAQKAhdx0r+Pyy3rJFmhm022xdN3cZGs9yg9HjldXfdIOmsHJE+
gw0h12Q/aFDwtBmL1groRvmbw6AlaDZT3bVoB+AwHF+Ovj5tmo91qx1n1M/80CS6mMhtvBO5hMpB
9KEPuBub6kNWQgDazddMHYFilyaDXESz8D3Stoof+MLj4lukvRDSR9oXYLs3RQlLvkUsJf3qL77e
+syE66OOC5OYpGgogOotlX6NtIX5mfBR6/9UglwyEGWFzs394tV/JUhIDPlCZppCyVY6TPqGRoAl
zrLJn2IMwfeX9HLTqj/IcMDM8tNT58mw0FwX5GhHg51jAL04CFbvW5nDIys45+Ni4sAmNRikbNsO
RVVe9wr9N+oCdgl3JF+wfZHTT+PZOzFt11YJ7pTa3VvVSkIbjlqFGFFPTuNkUhRWJKd1dneYwFUs
x/KLWemHuqh7O0l/ZWKmMSMUee15qGOUd/ihbVLQSMfZ/kVhhvinbmm/S5997Raq/m7bvPKiSvtY
VudmcRUiE+0P3qIflrmnzpycvTNR/jNWqM14y7Xj1wHyRXQc7GKXBtnKsjTchl1odSipNUurQrV4
A2QgThcdryAhOIlCUNWUX/0FMDZGnkmJk6OsquTRcNIv17LvAX+GQdJhXeLlWWX2tWwuzHTRsqbR
O1C2FboKadNS+mcgRGvA/tkDSprjyEO5ru40f3vdFgooDJRNwb+z92VNcurclr+IG4AkEK85UfPk
qVwvhH1cZgZJjOLX98LfvX3TOkUSzXO/nSifkFLD3hLaa8DX+w51BtZ1z32THSZpH3MblqcwOQcm
ASr2QCwOD32H901M8rsYW2wYCQp5DSvJFkwc0GvwlICKAuq29zIHNx5fNXi5zPMEQOsJICRUx5wC
KjCkTn+2UZIcaaJHgA8LcZzIs3BB2BmTANX7RoLbCyJTo0rMPNU7Or0zuI7DqALeWI5FbrATv5C2
+tUWsELLuKUeIkCOaUbaUzUSYKGhzuL1N0UECmiT1ygUKYqrpzce9YT7TYXn1wJXRWfyQo3y0z7H
LQFoU/XECP7JVQGKOD1OM9mNeNSMgTjAHFeSNMc7vNqme6WLF1wlnhuP4t58W9HoBniGn65bHOMR
1+lMPdSjOPXB/L1YiE9J558gIg3VyvhJ2RCIbilgf4MFnukEEc4RWSEW1VP7TlBgxMM0hFGqt0kA
zg8BpBNxoxvgEa9aMEugAPTk4x4H57Xh66j9E+xN384y8QfSCzOd/q9cxgOIyFIX0heu40HjwiBw
V8BBxZ0Pv7cCm8KvWahRUmC4/WCzFneXO3P+posjc869Qb+cURe9Oqbodt85Ds71CCLPHN9PdvDE
aPCZYFqp9B669J9p6O8bO38E/e05zZvXle7nxPyvwQa+7UHghrkY8d+DrUqH1DVz47DO85+V8vk+
bu8igExCC+l5LhJgLaBMjUeDO17Nyrv+6fJP+Fut4T8T4Ng2gzQRBBu4O6t7nfHlYWZFS8nARsr7
HrLf5V2ceNcSpUyNl13UG1cm/I8UszFiPKXg9HNcG5IGrqEMWBG7AW0Hy0smHCqJD/JY/tgKZBI1
4MJsV7OF/QRgpYTBIBu++o3zXJEOFPwEcJA33dCQtdVt/bWTKeS82VvZ3cqs/8prfoIJ9BUR8sGy
aEihJoyHnPbga3F0JqS6qiPPlQYZZxr8a0mzn4AZo1D5BmmOn8zHA4Fjo/YMPZYjlOLexgJ+2oI4
oMHUap/q6aES5ZcuKO4ijmfwJBl+QDL1Mx6ZIE4EmBfKwnl+TDvOUEdv9qUbPSm186V6zRq89NMJ
r5qic55LEKmUKu6pM+5Q2E/DIhYZKCXTV1fyz6i/fM01/4xME+C9AKYckPFR/AEiJXrv5P51A71e
C0dY0al9jdRuU5R//+yI/39nXFHocxxoRSzfGa8rQ+Lnz///n/th4OMOCMFdRvHuxCHF93+vhx7/
L9cm8HThkA4h+E8koP/W+CHsvxAFSD8+owTZbv6n/74f4nroYeUC7rtwaPMCXOj+HyT6/r4d/keg
zw9cUzukF6njqNoZrprErvDBn4hb2IH6+LTJaXg2FR8k7Tlq/zeq/7cLQ6A1RhCiiO6PVy54FodE
T4CiR/C6uNz60gBMER4OvkLn5MNVCwzVM+lK9h3vhdYt76JxRcBkqQvjtLGcIs3gHzBcSeroh3xy
lQ41WEbTkWZTv5Lul2Zp7vwsx+qmaSaUrtEJHumKE00zVMWAgAey9fJELXUw//2sAwEfB5wxMFUa
2rmCBZmJ9HOaeHjS3Na+IaoSuGnvNXibOLYManK7adL6W+J644razd9n0f/uIuMUzHwLugdj5ePu
VRV4hSkyhlqErZo3OHyD7Qo+cwQ15BlE959ct6jts7Ts87XgbMKCcsoBqou846zZkz26xczFTMjc
LymYr663zZtxuDaQBMvgxYw3cC3wiivSCd9PyeTWK3emjyfOCZB2zocBBRBbQPrQO0LQg957gQVD
uRYa7PpO87YaoaI3eQrlFiletgzICYx4F9Cl6/25Q1iRoGBeA/UHr8emg/Dg5Q7+vgX+z1bA+8vf
I4KhwmDju4kdeaHr7AukGwg+QOHwApiMIpJrFCQaqB1/utydM6/EvxPYv+5/wi+bnDWwAuniuJd7
sJdCUo5q34OQaX3vOm+cEaTDCFSp9q07F7ajOHAtnNPlys3o463ocCMDEVpDOw2s/7BtO7e9qrwa
zOapcgAkFmk7rKWIpW7mv5/teFmDHkTGkodQV5w+50onj1K06gmi9Mnj5clcWjujiyLWUGtlA9Qg
Iaq2J6r+nfT6Wtp9cRjG+P5yJx+nOicwUl2NtDNwSKwetW7811gpKB0Tu1hJpEtDMBJdwbPUawiA
1jks5N5tiA/fNQ2eLGZZsHpHgaU+XR7G4sYzch5sxpiQCVidVhwBzjt6X10G5lWM77o91D/Frou7
+FB4s4RROXwBPutwueelCTRSnyqGTAhXsmNbw8cD2GEFpSnBAhJv7MBIeu4YO1wX8AH37Bgs1DzP
y3g/shJv2JtGwI2s52Yawm+NsMIKTGzvqa35ZIGFCMvYldNhIa1yI8s13O7sYWRIBX5EgWVKgHKz
+iQHuCWTam8NY3IFIziy0t3CinAj54GlRMEq0lFYA05cngblCNAy0rLuw8sTthT7c8dnsT/kI3cG
mwWha40AsToSroCosOKwyFHaHzcOw4idBMCwHDwSHqqCalBdJ/sxiGf40+VBLM2SGTBRqm2kLkAS
fAnktZ2N9DtI3OJ4ufmlOTLCouv92p8fa8MeJb3PgN41R5ysAGOnTic2zpARGR2kf3ShAQQFDByA
n0JzPPc0toYl+aZB+EZk4DmUSVTDsARSkeAkky6zIawkOtCurAKW1tu6MeLDdzVpHGv0Qgh2T/du
MMmHRgfkXvdwlrzcxUIIQuT0ry0L+eyBZV2MUxHvH92Bxd4gnlUzw7KJnAL7Bmh3FG/gtUm8TZc1
kFX+7tLXmDI8lPhhr7BMYcI0qDAV3gHIyuGyNKZ5652FoY7hy14OWH5W9sLH03FnDXeFOwv21rGf
Og856337jqNAPX6/PI3zwn9wvfGNyC/GOPLraYhCfGKiKlzH0L/4pwHTepYrV7X3nGduEeNOUCQQ
LMtc4b5qGhD2fLn7hZj1jZSg8Z4NOLsFwR4fpeiEFpCGhMfM4XLrS2eob6QEGH2PqXRlAPYLBnOE
KlffHnmcFTqMG93BiAta7+UVnXjFHkZ8nlf3LqQss1eeu4ytxNzClcE3EkehCIolY+aHFAS7MAZf
8ogydvUCVPUUjmXUrdz1l+bSSB6SgJRqWX4QsgLYI0j48XKCuoHSzbbtaUp4NmAJM3eEdlOrhwjU
Zr913a9SEAqv3rSD4KALGZX4HwEDKnclIS4kXdPplkDLGkuhULPgEXh2k49K0A6ibvK91wj4lRVa
6sXIJROdgI31cFFMIC559NoSKj4CXJLEERuPcM/IHR5kmKpMjlPYdHEbuqnXHwoBNfzLG31h6f+U
/84SB6xWUDxC2gsz1N5QjwG4L9IggG1rfe71rHXcqGvupNisLkAlOwDYvlVAg62s8NJPNzKA44kK
ejPxFKa+NT0PfeWSQw/mxNpVbal9IwUk4AgIovQUWhEgrpYNp3jcDenGqTFim4ieiTZH6y108Pa0
7KG4OtcFL0/8Uv7yjJDmlTvx3se6OnB0IEN3RazxvizjV7DcPo0ciIncO/kCLnWlv3LILZxBc036
fLEz21KgnDRYbJF9h1CnBUAZBEqAhgPGcIol+PLFSlcLYceMWwJUuZMJ+q1DiELTOz51gEOHQa2o
wnYAOP3yFC4svynTDZh7X8H0dwhR+AR4BTaxKPrW+coH7fxLPzg9TeXntkLyGyZvCB0qJXCCgHrl
+d0gaIY6dvTa1EUHWlC2stmWlmaex7M4dNoSwKkp68KGMQiGKwItjAnuKmDQHqJauTsBf8Nt02aE
PA5N0DUc0oYSEHMHCoHQFvATyJYdLre/tPRG1KO03eSwQ8ErDr5kb1pAIHY95MVugyqvVk6rpZU3
Ah/PkRaUBbP2pLp4aD7BOiKP7wASKt4vD2Hh5sSM0IfQcC/j3h2PsVfB7RXmEMpXUPOUgEnWADek
JzCpUYdBKWvjXjayAQO0Fkr9M9kF/hI70gDOJ4OgW2l94Zryx8r5bHcRkYGTlvH+KCrrOwAacMtu
gkfRZDetYKtudh8HjOnXBmUtBRUKQNL/DIG60t2xHsYjl5dkYcmpcY4TxqMO6rr9MRgCkJfn1pvt
E2Qc4bndQyCvQetygpQLE9CXESgB87wDctjNNo7BCPKEQpLTdiFmMFL3vSbQro8o/FW2TZAR1vlY
FjyN0ThveHmcAHA4xoOX3FxufSE/USOoxxavIYXO8dNdBa6E+jS2qJM3dDr1gn5rfDtfmaOljty/
E2EJAxi4ptjdEe/x4dDYD1kun9iY/UwIufLScuUlcen4/WONcRYSzaRaUSdDd4Qw9IlE4x3PgysL
yBgvt65i4BuTnj6XsE+QEd04NCPG7YgpohMLUBPgxmmZhRxo0x1I8T8oJBCgA77txkiMY17CvTnD
pb07Zh5Ez70sBZBUgThyeScspHdinOw+ySyYVgftsaaWd4rBjYSKTANtah+a+5e7WIj1P0anZ2sz
duCZUaithRNKmOAmTiU0UKYx8f3D5Q4WNpnpK+7KMSg7EfchXPnES6AAdBElpA+xn52drQIGfBwv
w8udLY3GiHoHDs6qHssOqNumgPgM1DiaPNPHy60vLYcR9jN3j8SadSFkVN8aINrHBqyjilsrU7XU
vhn4jc5Kra02TBPrAVn3O4ni51yUK48ECycTMcI9SNPSdyq/hRIx5BqSAadqXycvPY9vgjwjG/es
cZ5X4G2rgHcdJHnYvVTgOJVu/wgh6m/bFsGIbFT+B9Hgzn6ESvexaqJPKXQBXVaueIQuJSvXiGgO
wqKFK4IOaTTZIRlREM2jvIU+Jixb4zpLQ7B1yB6I5Pp+hHHEgXaqXJm7hRVyjXjvYyhR5WgZ4uZZ
9KB1UR3KIXCvLNh4nQSHc8HlOVzqZ47Vs6DvZAGZ06juQlTIH/My78E2xVgFDD09Gfze1snc+Vkn
EU+l36eqg0Q1dFZA9ngsSwE3Nlc8geC17SR2jYAPKo+mwiohiepk717H0hskHP/p8ggW4tGEUEGq
o1WtSpFN+uHBaeJHMvW3ohtftjVvhPtE6yCLkrwLbSVAwqzrI3St3grJN/58I97pAH2+lKB9EJWf
8uqPDgPok3Tl5FjaREag1wOAvS0BsT3zrOfelhDlhDcSrDFArbTJmkXxwvFhwuYcRwh/slxw7zH3
bUlB8qy/RKAgxFI+dK5cuaMsLPUfo+uzzWol+ARRNeYq73Chi6ajS5pTVCbHy0u9cC79cR86a56K
QZMRT/nHGqIvanBvKVtZhaUfboSy0KyFnAQ+ZonTXgt4SJS4Lky0W0mHSz/cCOK0aMekg1YSsO6f
bIhSjcH7thmZx3M2I0WQKTHlWFen5j/cSD7kgb/ti9Uxj2kJFVw9QI5SN5nzGYAgN8yAEF85pBc2
5IxlO//hMEOi4OkHLVQhHnNYogBodMtdEfq2/QxO4MpJsNSLEbuQCYotQW3riHz8DNWZvWV7P2Qz
QQ3FllCVKTZuTCOIseulLGzcCdg0AMYZjICr91CrurzIztIwjMOaN73fUgbljPHEw/E6eaUUlNtd
/KZgDf3YH8E8tA7Fs/oSAby9crgtRISJxkviRFKZ6DZMJPwY7fSNxdAnrK3o5+VBLbVvHNIDqmUw
DImao5OIqxRViUNkZS8prFlW1n6pAyOkVdfZKCKiAw6ReC6qnyjp33Mv2HYszASe8w0MgKS2JQjs
R1WSp9HNfxZucd/4bKX5hYxhz6M6C2xnSOEyPzptGAyEPng1awD5G72V6Fs4dGwjtpOG9gVu4NYR
Atfgt3fdT3+CI1ZlfXFS0mxcACPExwAaDXmABAJ5Esjw2zlwMODmq6k4CFmDTL5tI7l/z5QYShqh
ntWGkJr8YQ39t4HVr3ZUrFz3l7aREdo9PPyURzBVFU1RJZmPZAgtQlWogxDuthEY4a3gk4RqwIgv
Cje5g13uW5YO91HFv1xu/uOtZJuouwxeb9RPgOfWktyrzEohh8XT8HLjH08POFJ/z34XK+CBux4f
W7Cko7a6hov3sRimFbTZ0m83g5hZlY5J2YSuy9y9qwgIS47ctHNsk0yhEwdY97JtQqr726QgN/VQ
P4K/uxLCHweZHRghDN5tBoQ1rJLyIXpJuHdTZPbnGj8flCM5HS/P/1InRiTXbKigIo5OZJASyKFC
lp7H3726/AWG0elyH38O5X8XFuzAiOROuE2ewHcn9Jwa1HxAXJkDmR9asl9kcO5kDyp4FSfwYoJY
9ADg9iG1xSdqtTIso1XXxKWtZgT6YBFkXNphuRL3EbTeF3D7PzcB+Xp5lEvNG4EOpbgGmmp1E0YW
CWOX3Y9CgCK/9nz38RkOR9y/A6WPOFwoCqrCoYXvoTuSfR81z7ADAEMRejUNUyvZZCFkTLhZOtGo
UWPegIgoILynH0q+7ZZsm0CzwVJuASiICpNyFiVRvpfdSygOgDXo4oFw0zqY8DKWV2OV1wwTpdun
WW28SOg3S+SfLze/ND1zIJ0drCNAkqBlRwoZpW+uSm23e2AYycrkL2wiPv/9rPXYTRjuMpCfLKjz
bciyFxfuPdQSK3t06cfPfz9rPhmlyCFu0oTMTaGx4OY1/Atnual85ffPs/BBpHMj0iHMGfOOQ0Vv
GmEbWbqfCymexqoORxjGXF6ApSkywrhIGbxqWnTRRD1sAuP7GiIcbbpWaFtq3gjjgusI1tBQH1TE
/8fuOe783G2fnXhIV86kpR6MSHb93mZ9ig3aQRsJMjvOLUwmoCuYBStfXgsdmLC4Es6g7dgkGAKN
FbQo3McosR8TFfzatAK+cWa30L3paIAVQEK97bV7C/5pyCN32x4ysXDBAL2BDAL0YZVD1oqwF6nE
J6+PH4Vcq0ssbFMT+4aiv7Jx51ahjVogywt8tkMgi5d3g+LHbZM0L85ZqOHZtYXsgyXDxuPfvNi7
g0tZWOTydVvzRiRHUNrKwaTDkYq5gnRGPMw2r/G+o822PGqC2VqSSSurAxnmwfhlHKdn5ebPnRV8
uTyA+Yd+kClMMJtt4+MQal8y5LyAHViSSUTaWJefLjfvzOngo/aNOM6yAISmTOPnw8Fl8ssnxeV9
ajU/ibQGGDt5X1If8imgGTM45/rdDi82UDST2cbxGVHeZ8yDaC6RITT83b3T0Id+iNeArwuTZ2LX
OpiA17AvlWHM4IeZwAtW1uKdB32+8p611IER4lTX8P+BRVuoRdMK6NNJ2cDXnsq1Is5SB8bFXOcd
PIzKSISMQRLoAFkyyF93AYQtVy7nCyFuQtSc0rXpEFgizKLhF14u70avbfbSyR7gOCVOl3fZHMwf
bDITqeb748jt3hYhydUXBielne01cESahem29TDP31kagZ8LVKFJhYetaare+2nUN87k5j9yPXvk
bOvDOLTHVHlqGDFVdZLVu9aDpWbuvoyFswl+M6t//DWGAgIdpeV3UBus4BmgG7s5DUWdrJx2SzvJ
CPSe9ESLYpgXmk3foC4ZX1Gfi7Xq/FLzRhzDMFMwV2OJgyqSzQnWWwT6ZFHtrX1FLmxUE6KG6mgO
FZNehNyvsrDBk6ZS/EtdVT9YTDfeK01wmp+XkNhuFbYRbT/B7fw5aadvAW9WvuIXJsnEpcWRHggk
dGXoV8FbVQ8QCIW6zMr2XGp8nrizEJCl9rnVlQLYeEu9WZ7jXnd52W/bPsw4p0ULsxcfFnXw+WZ7
vOjCqLCAlO7lyFr66fPfz3660hYwFwUah9oCtOwqCOZWq6C2uRT6QfJhRtjKdARcE8KjYZbp1PoS
+5MDt42sVhF58eyOqFsoPXjQN4t8rp8aP/LFtQxcT+wd2jF+DZHJ3Mmh2RQNOgSbBRLUw6Az6J1x
r4TNA967cVDmbZVdl0MUqxvIcKsshDtRwp5Ik6PyGhAIf7zZbZ6nnyAYziCgzBqfH1Lp2fo0jIGT
woqXNNX30ac0emqpZ2U/7RjCeb+Kyk/wkpe3soTsFQTcICWe+RomCbDOOA5CjfoglBOwlwDS3hoQ
4Egq2BoT2PHgGXaCiVvQlxWw9sKzr4cqgphH7ZMgeung6evc2jKy4SVCO8KrjctpJLJypB1+OYHF
M2rfO6is4zkSysCX98rCWWIi8ICw1LgeFgJKrBlk5qrHwInhLphuuzAyI4/1KCGNsD6rQwbniiYo
bnzo4E1wgNn06028HesB9IEYugjd2dw0soIcutDZLzD+Vw6RhekxsXbKjomXow6Jp5UMAhJIYWSw
3rxMfd42AONCkoHn21cAPoaZbQdAIlvFCWzU9Kombbkt1VAjkSVeandwrWlCH2UeSE9zB19/ir5c
HsDCAxGdJ+4818BZs4dJKnLNqDIY+k3Q9uR4J4RftnsNjWl51zn2pjqtTY28Jqu0Bc8mwGSBmwyv
XvkVtqnOTkfdymCWVtvIbXaqID7BRR2qVrL4EGhWX7sAC3/H+8gqzX+pEyOcnSp1JoiOi9CLS0jw
J5BHfRddMv7yLQxpJTDmKfkgS5uou7aUQ2TBcDHktPgNLPUNs+C7e3nJF64O1Ihp0Q2ql9qv8aVc
e58h2NK95pNV/yqpHr7rmtS/L/ezsLVMeF3P5ET6DtXVQgYTh5Z+CsVu4ODcO5lPRO761GJ6NyJe
flzucGHSTMTdAF8Axx5jXFeg/NXV3RCmMGbaFoYm1k74Q5RNMQ5lols1C8t7OPcHe9tVyATaDTaI
2izFi1dVF8VNAuuF2zZv7K/bJsYI8iar4jyqa2TxCrJnCeSF3vCRq1fCemna57+fpRB/LOVUNriK
5jAlvO4qnqGeDqevy799YbcSI6ZdUnRBOh9wvOQ3tIARYtm/kVR/7VoYUV3uY2kEZkhDXxzmoRwn
tK7IOzTipvep7GBisK1541uDuaTKYMeBr1bP763rPKgcyO4OkGy+3P4C7M0mRkSD8gurkoJXIRBb
bf6UVlpDf9uvXHg5N7X1OW7KB4v7vXvyWpwnN9zTSt8kFmP1yh5YSIquMcTBT/HpUSr8AsiC3sW2
Mx6mNsg+U564p8ujXOrCGGST0aqmlQMprDJ+8PvpNvLcMOnW3lcX9oAJIopHVHk8VVdhkFn0CmYi
6VUhoO2/6cebGKIh91IO/90ypHWThppO6nOdUZj8+l21JteyMAIT/Kh8gvt7hpv9oGXC91aZ4R23
TCpRrKzAUgf870D3YP6LD0IcHBFRWXmXjw3HQ9Uo27WS9FIHxm1qsmF20PRuFRLipLgKDtlA8cxG
+2Al0Jf20JxkzlKVB4FFBQfsKmzi9LWBo1Yydd9Akvnn8iov/X4jzxZtqdugm2CPqaoGTlbk99Sy
td++1Pj897PfHkuIeTY5pOB6m54KN79x3WbllryQY10jx5aWZccDtHDCaQC4GHoqYZW4z14S31ux
+2Xb3Bg5tk0KFTugNoYB4wTyCv0A8Q5VraTYhYX9g2E6mxwajKC4V3aJS3IFl+OAX0WO+0nqaduv
N/UW4ZYVx1GQ4tfTZLjjbWAfcA65T5fnZunXz38/+/XBkGvYT+H0z0gCUnHAKIPvZZtRfRgKq/Z/
X+5mYQeZ2DrIAkUcPlVIEJ5lCbjvBnyAiasd1IfLHSyN41/7KIW3b5CWoVt0L0XtHLrWfomd6Hi5
eUOP8n90j+w/r/Zn8wR1npbbCgNgRQMHnwAWev2TpCUMJSDHX48nmAzfaxL9tmsJBd6195ilYRmH
W5VxbuXAUh6biThXJG/jU68t8alKWLWSWpe6MA43SKQ6nQ3/ONh3RuLkNHBlESVh0MdmfNvimNA6
McFTLYKoLEwUi39q2EC4FtC+OppWHv8XhmAbp0OnofvTafxwXPo5HDUGId5Sn6nHqQggXnt5Cyx1
YpwQkM2JIggyFfB98X+yIr+uk+STyPTKTWohQkx4He1tlNJBMQVRuo6ynYJ5wWe/a9eQDAtfRCa8
LnWbqkqieQlIFoF7IOSNTtrXbCD1scgtKDNXUDy/PFMLOd0E29Vu1o2TwlAc5dxnKczGu1KBsudA
NQlyNmsfk0szZoR84E2+Zg2u/M7QQpg67YB9hReQK5tNiFDbNs4N3g+RwPUZ40g8fYDXL31s4Fu4
nyBMsHHVjfjWXopKwyCtA4Tvx/omsx37wXUFW2NszFqVH33N20Z0e5S4sPPosK3AcijBJ5U2g9AH
tDJBVHFYf0pGAZsl1N/tPMxg2A1eVQYl8G8OA/sNTg8CdpnUevHjkaPUpYEMbI9+EljFq6hdZzjB
ICKBNTHLxn9ISeltL7L2RqcJXLQjeCQGUwArWljrpnT6nDigKj0ruCXrx8QGIPYhE4k1HUhpJc09
qYkK9lAzrvt/Lm/ED0OWByYQkE2ehN8oS45xhDJaH+TB3QD7m6uB2tm3bV0YqQdejaSf+j4P24x9
bSL7gP33nFt6yxbECIykg49ZXVoefFfJ1IhdMftqTO1rINc+nj5MC2h/DuGzYw0KN2U8NWOO54qq
cMEf0qo9BhpYjMNUSmu6gYcZfFqbwMo2oSXQ5bxYZ106MmAe7VmON2nLO8KKsYCdb3mC22m6a0GR
WjkTPkxC6GbOGmfdJHjac4gieSgF/DymyUICcvWNqKqTNzRrRdulHWbkIMeO0y5XXR56RZd+Amad
PvIkHn+MmWOtvP4sdWFkITsK/NgVMoc1M8m9gy7Glv9uqJjaq3QAcXElEy3Nl5GJgJWIu94rYpBt
UR05dWx0gHIDYQA2ORzWxv1qAevjNwMsjZGT4gTvNpEq8tAuf0f8FTBp+ESS3yIjh1GJ69yBo6bn
PrRq7QHtw8ITD0yEIPxUHDxJVHk4VdZV4sBnl0OXvbX3k4QzkVMe3UKeRmg6b8oJJmrQJ1HOp8IP
DhDK8dvroGjYqeYBoAhe3MOzflsvRmpgaNtLodpyGOtO3I11SvdwZKueCtywV+5tH56wmDcjO0Az
TKapRgnN91l78lIHVruWvenRAK0biaBP8WBKYBMXeprwE4xz0n1WxL8vz87STzfC34aZeFH4RXRw
+vTGjgjkv72ViV9q2oj5Wc2yAXsnOkwTBWUKN3JHhpd/9UKscyPWNfTy0gZaqoc8dW9VAh9Z+aSy
bachNyIcOErbx5aBXW82yBvwE7PTmFovcZGdtv16I64j5kNPlFjBYewgqcsr0ewIbNqOhZW8X+5h
KXWYSEHozCqYBVppWFXq3U3lK/iJD5BUeFYjOUWW9zj2SQ+Dpva9FGv7dCEzmujB2PNjq4d+dljA
u/7U19F440hkx4bEcE8rGV9J9AtZyoQRWnpECamE4nzbkltFYE3fR3cDGY6MELDFYeBUNBNU8jfp
QfLAxBSOmS27htQwNVOVNZzgwAXyja74dLi8WAtx4hvxnQCqKwtaBSiEe3dxz06aye/bmjaiWyfj
GJcxLnZF24FJ31VI5QV7udz40joY8d2DITHVcR0dSuF/jQZ/b/WvvHkr8VZBKvel190+LdfANEuT
ZET8BPWqpm9hDjZArebQJrr7HakqWMPdLSQUU/wuANyb+jkLDpzWk7trnUTCaM753fXRZK0cd0tD
MMK+86qo8uG1AM75tBvzZ6dew3l9jImEE8i8RGeXOOpNcFQC0SJ0tEXgW5ZnJfnheyNAIsBPqJtE
M6B6LQh2QwZ2Gu3geWhVLY8+iLntjwT+bTRscUFXK7WGhaGaenijJR2ow7Tz55pq4+u8r8r0lPmF
sPaX995SB8ahXqVp63En8Q9dMFnshucwyTtBKxws9csdLFz4TZShavNu6iPRHbsaGpN51D+lUfmQ
R+qd2QM8XdconAtJ0wQa4srIiCAl+hEZLIRRyM+zuNo1nXVVUn8FmL7UyTyLZ9tD+D38Flt00ncD
XBhL58Gd0ms9Od8Cp1k5NZf6MLIBTTqos3QgA2TudIIt+lMT96++x97xmPLz8posLbqRA+qcc9sm
UXvs3aSE45EFRZuR2qdtrRvHfsx1blOLQAwGBN1dnav4ofBJ+/Vy6wsJxpTIo3hqI44n22NrN9Uu
9SJg0trA2SecbtJq4IGJN0zV4NSoTbfHCKoHX0SqoOjl2ZO/cueav9T/hXdA88YX/MSSQbZdDzlh
hQ3aNVAut9m9m/KrStCrKubfEn+NPLiw0ibsEPRvMhHOmmMaOOWJ2VW1x/vuml7hQmybcnhkcAn8
GtvmKGtYjjvsgRJArYNG/u4c8NUy/evymi/1Yxzs3SAhIOfr5hg5xUvqxU+ln9zCDOqRNvrTTAha
OViW+jHCm+WdZ8GusjkOjvOoUEJGCfYFtlj5zq+ig07XwEFLq2KEuDWJUkYFgc4UuEwwqk5gDO22
a5prCxFiWkhNoJ5Eaa+aoy/cn2lBnyF18bsW8cqtcenHG+GdlElZ14J2RxYk/s5yKbD7U1QfLy/1
QvYzQXiFkwNzWePzrI66Ljlq1WnosnZlWp605xbqBHt6d00GfeHiZULyop5E1MkwlGJQx7Rmt1B3
v8eb4StO/ROvo9+859diXCM8LHVnBL5IYBXYeuiuTdWNlu1dQODVpt8Ze+OA6e3zhF9xQOs2zaQp
jpdnSDQc9jUwzB7Vrs16HFhK9jveuk+wRF4ppy5sNhOxF0D7oS0ZU8c+7/pTmXB3l1p+cRdrZ9gW
lSZsT5fE8yaFFXLwNrADYeGfiWbwjk4eB6//6Uh4s16esYXwNzF7U1LSqcbL1zEICrnLLXFT5jB1
j1n86LfF70r2Kx/0C5vcFM6rfO23Po/EMc37ZCcogxH9JKqd8nq1U6O9EksLkUqNYz6itFBO5qGb
ViZ7GAI6qItk3cps/SmlfnCOmbi9ztFT1KkYLynAGPs5qp+anPK4HvYQEL4bBrDIc2v8xuh4DXrz
Q5BSeYJAqto5kp1aBs/AbctmfA5EBF11QJEfE9n+9ghPIW8nPsXSuReQDPTkJpY/D0yMH0oYKBTo
IDhR+CQGvfVPXVSfLw9h4Upgovlyx3WinEj/JL2uhA/nUO2CgUVXUQMzu36Ku69AkLthXkbJtkua
CfFzCmAfJ6janaZoLNi+cZy2hslrUfGVxLCw+UyUn2h4h28XEZx4wo91A3tJe+MFk8y56OwWDmk7
2WoXTfeuG05pewj85nB5IZZ+9fz3s6ZhJJJGiS8xLbMEGI9BVYLp5iaZROwg49yHHA9IJbqmhxHs
AVbld5UST7bnr0Tk0o834h2WjrjslSU9QK/jNDL3kVbp8+V5+QPe+iDY/5T7ziaGQUUrgQM8hVA6
f3eLgf1SHu9uuigKXuqmfyVD9r0T6sFTkw7HpO+uZNXmLznEk45dmcBiV9c1/Fa7fl8Q+kwCz91l
Qb6mp7iQUU1UYCUcmRVd7aPUUmWvhfw/nH1bc6Q4tu5fmeh3ZguEBNqxex6ATOfFd7vsqnohymUX
AiQkECDg158ve885e6bO1PSJE9FR0VW205kgpLXWd1PACbdwA2M57E8xDEae/v11+MXv+Zl3VgeI
CU99yffIa3cHyHzX7iOaoOQ5VAhvlzcjKqE/G0b84ab3L675zy57fI07bTqnduO+OmBrPYh99EJ2
Ec/jXXQVZshLznAqXrXFnJfn6JwesLfu4u82J5kGG/JPltUvjvjoclz+461XdF4QWKd2ZfX5knhr
5HkGwvXvL2jI/gBH/9XHvFzrf3h9qE3l6nHLdsPCLXJvuQxQdxWtmxhfMz/GMR5F2UOvmMshQhh3
1k+ISMFn7cSCDPVh67G+jLJc6r0Nq6aFCW1fuvDgVM37r5R68FEx2WjGNluHyg8eQpqahmcEik3l
jU6bIUiOC8wuehDxmLfqUwxFlXk2YTcgXDpCnBBMmgjMWGmjSW/zORx75Omumw2Tqlj72SONLhYG
3VVZmwB50mlzoi0dc5Ag7CeG4O9MqW34Mpgt/oHMBsjak60PkjNsynWZNejvt0x0S2hO8GCTJ+s5
uVk7MUJ/u9YLOl0tdOCuOlbG9VefhjY4dV2DXFwE4g71CZxLfuW7WF1NRA53kVsBobY1BAdbKluE
X2gKm16TrHqPkfZU5c3iqz0Ltjir4/qopNg+d3NXlfj8kaC5qv2yFGVJdc4bkmbphJxlHu9oJOoj
3L3mq7Rz0R7c26K17N0O67WEDAr5tMsN9f2eGegqytlfaYzLWzvu50HIfEyOphLYVm9ApLwb4u2N
T+8ubN4RKvFGgzdIzW6iZdG7ycXPtIHvSQTRds1zNk7t+cKpz0ewOZp0RDw5gT2dRgy1OSwCMuUl
mN1tOI5xntLS3MqoKq9Az6YK01oB20KMOpB3jrsIiXPVoEjFjHIYV4G37Gyxbr24HVdFMo9DECHm
QG+Nib/TNTq6bnlqmokjj5ad9IC81zXOk4bezlLtyZreROX8ZZirT42cPyhnCo7atoCgsIVc10Oz
G8jXaK2ep9Hdsw03p+9plgJD23VKvpmNfQu74DUW8ZvbxI1K6tys/jyRpZBB9MlTDmtojeRqIsku
6eXnFH46UEwXbTTeqrpNcqfn74FvEOLOxC6u+6KcnnRaoZzcVxa2UDPDVVzpgdTupRXhE61pEdsh
yVZjH+kGn1ux3LDoNeSIbzbpbmnYdRclwJli8Wn26kYQ9Vhtzde1Wa5Vku6YnRHK0ReBboFHHCkX
+yAMb5XUFgbc7tbBnUi6oagkORrSHOB3cQnCPfhwuYKZybmSXdY34bmvxjvoiKrC1GY3yeqINMG8
busvWJjZpsq7qlpfS+IKRLDlW/hFrOK+nZd9wJEZDzR1xfHfIfAcjLgO/98IcWvx0tZ77A13sTGH
ccNCae0OFOf7yQX7idvbaq2z2nY7xOzsPHItQieaYpjUXVUPh0l9JPx7RNsXqKiuujqFdgdFZMtO
UelyPsSvUS3R8CI2XB+tqJ+iNDoSi3yZCl0WMhSuonhoCggZryNK9i0SfLK+xj1NB6+unWfyknb/
tobNPp3NPZ0gSLQzfYOTNmZw6Vtk7e12id5Y5lMVdterqPcD8gwyTTp/edaekUZ13/ntUJXRk8b+
B/AJGkVIV1HdR6LaxSS5x+EEyxjPaGYos3s+kfKQSMRpCg4ph3Ua2QVqw6KYihmtdbHwuc6qEfZz
UxDHX7a27J6QNiZs1o3LVu6mKeqepwZwVAamTXI/Rmn81CyLSLPEd9NTF9ZrgSxT3P52UPlYQ0O+
lu9sHRB8DzcSnuN7J/M06zW4j8MJtsp1b0AxbYIQ6hhNHMTzMm2Tqzqm8jXWSB9BDrwwyDiQKukz
znBxXoRH4GcGzQJsxusmTvD4l7Ycs5SO03M8z92LFhUscMMYm1GxwW0Nz720eudgiFwgi2zb0UH1
ydMAnOK+hHsu3a0lKEcnZrj6lgI3/5wmGMSZYaC3cTwG2I5MjLx5hapq7peq27tlGoKdDgUqHLaF
7ZUO2PiNBiArJ2tcf4HTb1ThDKvMZ9PJ6WIMEOdy3rrr0tdpvmrdHWWEVyyiRZHuSFU/sUKXMEE9
8madxbXVZdh+8IC56TFsdPy0VAJUlUgFimajDew3t8jlW1lG3YvF1nDE8RC8lo1GKJ3HRQAlG4fk
x6osIuN7Z8UNdG+fWy2C85ggRG43up7hOZsDMRXKpdCYgq9FT3Fo2L4cp27YN2oU+xEZdC91lDZf
tlKaYM+hLC0flkHKAtsQ3opz5jgmYf00bIx8ryrYVSBySS70etai/1FpR8kOmUzTF+jGlo9aN0NR
+qotNtXR4xDw+Latl+idRnNscVupOVQhWW9r3NSvLUhOMJkbh9sZ2ZrfS4JC4H7rlLhybUTudcz7
Rzh8dE+r7vtDPIkBj2TM0y4fDcdEsFwGcijNkh43WYXZHOv0tcZL4aFNBhy4sds+ObA0mlMaccR/
N31dIFXn6xDGrtu1C635o0Ec95dL7FiUITKefR+DaNq7SbjoODqkQdxN8CVeCjU3ddavscHjFouu
x3MVqzu+GLcLwqB6kJ75zzoNl0+xI8mzGUN9Al7A9nXX+Ss7ynoPv+7oIFiy3mL/nL/xORgcgix8
U7TjmB7iCu9pXcF2u8RN50KkwQNbIX9YeQP6b4KriO0kCNYcx978aVjCrilMs7IZwFEi6PUmZ83y
ZIvbH56E+p41boWT+izPnffJ54RWOg+kDHOQMmnuWdjht/Q40NAfyhS5k0NSS/XBJZAcmcO8PIFv
B+s9I3EeVg4T0mmZU0IzlFfp5wHsqFdVl0Te9IjqrSA7njh76+BXXReIAAyTPCVVOB/bpY7Ybukc
aVB5bAggOSxQbK+7DeqtINvmxd4z8IId4tIR97fmVDc83sM+HSisbElVZYmVvvyhJtX5ICNqU30F
P8pkmqfdqi1GlUe8IqatOxEY/l0rj9IVV47Ej6PmIAy0vBV7Dn+efDDl3KN2a0dPaA5xtbZ5HLMo
Qk3U0ce6aaKvilZPDO5B+Vj1QYnGsy+fkH81zxmjJb+FOn4SXx0Dc2rJYBNX9ceqBHN345LhsiHb
qgMLsqrCgqAKVWfa0cEWE7a/x26oyvraNy3LxbItw16vi11zBOyS4BvHB1pviK5EdAVeSxI1ueFB
6dJsbMkyf/dtAD0S/DLh5mKXdJuPioCBBg9Fn2rD8znSoj7XamqTBxMjs9Zk1oyTu/ZztN5gZ0nX
fVQ3odr5Wgfi1E+eBQXCFSl5VAhSmguyjJM4w0pZpTs/ruQzwgSaOa9a6jHxV7r5Vi2Xds4nUSqu
Yt13yKmHj9aWkS7qXkmLeqJYZIlUZa2WjRUuZvarJqhzQdnsanEr4GO3Fl1p2XbTDMjkuq8cTKd3
TPtA7lMsuQXXe6mWXavTNSmkp0N76Er4/har6eoPyLKm5mB12PSvuC8r/GTQJkw5rSWZ8hKP9ZyT
3sNcrSIOVVUI1iS4tYhcbIF7zrzcQwKcuBxyZkPPcTSm6tBBiDUVDVLy4lukGiZvynXYYuzaSLPr
LA90NlsI6/ceOy8Dx6Vtx2995IglWeVpKBCow7j6Xg893I6QsKLX7gkqbbPeQEfm0ryPTBAjgE+G
4lhDvT08txuC5fOLH2n3NoVdPxyJ2CQuj9FXbRWX7TNJaysfhYWQ5Z74bkP4WzktbIwLF7g5PFX9
0ND3FoQkeW54T9cry/UcHAhd/PqpiWkcfQFtORbvoW/L29DMwQm8qO27UCHsETzkxBWJSxC9EE/t
T0jLm7cDfEbpZ4UhHmB3xIHxhy5Z1HZb1bafDnUJttN9RMgmXppqdSG7pGQmUW6SsF141hDh2kxo
7uZTiGRDg73acvRZQMBicduZuln7PLArSQvZY0mhpkVO/X5L4Htw3Zh1i57kQgaHqPo03nYdTss0
yAl+63yuWyfKAmdiKXMoYmDy3QTahidy8Qo42Kax64uUorF51cGTocnadbDJlWpsbI9OaTcW88RT
VIUqpYncECSDdNTv5ayn5wRMdZ7LckTCU5XANyKPaM+XM1i4CfwLR7UFu7XW8XMFM36KtRaL7Up1
LU3QD1YEoe64zNMLfEEZziQMZ1QNjlK7ATX2sJHxzyuysocSfcmYLF0WbtZjTOJ5WW9t1pTq8hj5
aaYMJ/2CMPRLCHDbPjZkciESYe04Dbsp6Ecy7ZmIyvEbCcaoWbLRx3179ourpMoWBMqKA6weMIFb
YKFQ3TLsmupRVJPnNz6mi3twCqv7OI+bF1eThglx0fuoXK8pojXv4T9auWdjbYlx+Aq4lcILBIft
d1nHmp+32aTkFn3zUO67OIj6U19NsUrRQanRN5lfaIo1Xle1ugsp1N3HBVTC4cZ4PtbQRiNgEkWs
WLPeDyI8hlS48Y65Pui+RfWSqmuuqENr3kmt5Lv1w2CuJ2D9CpzutdpeyiBsxgfVaiZvIXZr6BGW
MVzdTEOE5NxdOxHFoUAIaPmxId1lQasxzNPbjEhfTBGaNIybk2zG9bJYNI2qDDTzmeychb1HNo9r
Fz11gUhPNNK0PwLanKMbYmsE8uZDGLQ4aUFy90WvE9hXIRfDf6Bb1NgXEfg42kxD3UyxsdaR+t5G
2viH2KaIwKzSWoVPDEN08gMPjoyOLIjRmo0D9oe3KgUPt8mS1rT12wxycYDjjfbt4nPXJ/FwDIOZ
bG9wLJbjsbRyjO66zbvwChmvy31ixu7oMAufrzEU4PIrnQ0vX8nA6PhKlhW8WyRLBxMuuqfVhoGA
3SxMRjPJw20gWd91gb5Lk3Fb3gPkGFIwKcIOMteiFF3NVJ74auLnuuyi9a0dEludRppCVoAxHPxS
YeQidbvvVF2lH2jey/AZjU257GeUPPM9CYM0eCYuSstTr1Uz3IiatVuRzJJ0DwoKepT2IKIh8SNz
HEKB9KbZpoT4DGaeaiuMJ9vC8tQJKAmWsAzIcSwd0QoQGkmRy52ydZzR5CIKDrUfxVwnPlTM8+6w
gBYbF1zKoC06ktryTXHr0X7Shege7WMvI5EhAGKxoPjxkbfgMDU2PLOwjue7sCNwBN+sTMXzYiPY
ZKVhK8fngJoUyy4hAVh0NZcNLGkZ3TD1aRO3na0yJlgy7dmgAPhUbYNvYLEbbgAF4r1caIttddMj
bdY+o2yIKpvFTeLECQ5pzQhcvbvsBNWAYQ7PEZnI6W4gZWRzpFRM7WvTAtXX191UDqvIYCtqtheL
B42+DM2wUltIgpOB5omihrzC+2lVtKjGhEUoHvmsoJsgxAp09POg56t2wdPwhWHCMu+jpFVhjrPW
LafAVGOzY8AjrsVYBn7MaNjp+ZQqn9Ym11wD+fPgT40FTcNwOgRu3dgZIGHCPhEq7ESySZXh/AhD
22bUuXfwFLmOg/6SoKed5etr61EH+VyXqgGWSFdEYV/h/Max042AKu76iJf0RtJK+PsQyd8NKCbM
SQWKBsWG6rK5s221F43EHg9lUDV+LbVyY7NnuqubLithuYP+MzW6YyZTslk7JHg73qYZH2Pfkzx2
PHBhpjcMdtGut1OYvJabpukJZ7wmt0jUceNeGza1uCcR2GFPCSVJ9DYF0+J1Fq8D6d7FLNOmy5sG
bWyZMb1cKucOJrjs2wBKSeyzkgb0Mp9iJm5lBqndpI7JRmT9jtTVi2RAjiljXaYcqgGb9bTptr0M
NxbuEShbNw8+SIUSmeKDIDl18zq+oPPdpltob2hYhGJh4hhCWLz8qCHy0ndRIwyHp0rr4uVzZ4PS
Dns8u2o74+AyI4rClA0/eAm1JMzsRjynB9klPrwxTZCSl8UEInlpWSuOsZk6RNJpn3yRaMLnb+3Q
1UnRLIZBdrMM26VCTUrMF8tpbpHLNkwLZg1Ywa/cw7f4JfV4VD+nFmRXVQQYk47I5RBq9g9gobbm
ZZthIpuNEGjoXJRURbcrRqDEoNaDEfY+bZa6eqw0ppDncUk4umBNZI8hJ9foWuJIQ83LfbXaOBPt
WsYsW5xSXqAwsW15NUTUplADNW4K8222uAUFtI9LcLYda/p8ne3lcNB8YO3JqaHGmafWtazelQvM
vF8a3fIjR2OeFjYVGp1Wj6GwrrIaxZF5wihM9M9uaYL+jm/RZvd1X5U8x27QlN873Uq52/q1XNKs
S4ZOvTAB+RLwigg9DRREZZIP0QogFT0NRrEPG2RVZVV4Os6yCDgMUk+9XZChjMlFBOh4nEbvHiKK
F5Dn1QpaI5ISt6s8uVQMTZIjjihxe2RwLPKtxm8kJl87OE7dxQwJF/nYVEGwHx20P4dYQVu0pzF0
U9iSUuJekq2O8FCWcKjujvMCUeKeRJigIqBXhvVt7YYextukMfJmSMIyuoOsLIQ2lhhsb0hv2hpo
PLJ2knFFd1ioLDouZUT4Z0YahKlW8MKabkkbL8FnE45zX+dLggnmDx9atSKTZ1axvEr8zOTnxc/9
dt1K045FuFiwRXCT6ql2eVW3Pj4N+qK4wRDHCqRGJQuOUFOGddEjayT+ukRGT7k3AxIrsP1C4J9J
bNfyed76dHop4XKTfphR+hYvi7qAvAXUdmbNhUk8DsvBI776drEXlrloliG4gYDIYdJrB2P153Qz
VN6VYA2IT0lnlrJGngPDNL5Y/Iid8gBLo0lfGSURNbXaavMPDSWReICsZjMHgEdJ8iWVotL1LuB9
W579FnAjd4iW9HreBfDE59ejh94j3WNbWbchJ0zp4dg00NVlKyIRn9aUIZQh6zyfkk9BMzu/r0os
rgefTl37JYJFl8hLtPPtXY8U2/QThpIVlhDzW4qqs0QvtTzwZgyGJ+so7X6wziHzZAkrRXLIELRr
MhRIZfe+gSjHr7staaIfg9omCJUJ4m9e4naZzPUaeR1+mmfektNmx2U8WAO+J1a0jXt7RnMJl3Gq
yFS9RFvZuV1XEqSBThhkRPfx3MQmyTA1ockZUt7V7j2F9+VeGkRb9Vkwp113BNjBURWwGQhNksWq
bOtj40a+fp9nUXOXmcQt4XPgKjMdZOwTUCDQx/Ntj7zLqjwAYUsanGIBnOE+wdpFdBhks7g9GUmX
GVMlPFWfREoURgGB4KTqjtp5XWJIvYrxVNY0oRndGCSKssRs+YERY1HH96ku6ZRheJDUyB+O26aL
dg5cVMdu1US88DerqKRb9k7C3TDes6RWy2ugVwgdMxmO1Ex71FEzjl6z8bD9KqVTDXD6uaLtTYN9
qLpbdej8isk1vDDmjMqKa8xvXEtssxfDVqkaoZVTCxkfprPGYooubQMtPKqmKb1TQjQ+OQLBshgQ
bLRJBldUswC0lmFcl07NzifxlD5jF9AaB+oQT+2LDQCN3KMMGPqHZmjK9CMcuZifWFtT9kmGrCPP
dp3a8DElYxQsMMyEAcgbHCHLZQEGrHGUIcQUTxktCONjevZ2Xio8z23Kr8N4q/sHYif49ShsVH6n
lFM9mkVCSpK3nZ3cea3TtblJIsyzH0pm/fK6TlY2mCu5GEOySacDNqQRaijNSDI/bwpk1PxCEGHX
UsYbeU/DCz/uIMFNTjAiLNcBU2IVADlKo8keelqzeB8hCMy/CefjZj92oozPfdnOtcotdczPR8y+
K1Ef4O41bQC2g65ebT5YVy35oFYoNbAuAE6dMMCNp5sV/v5dddeB1dZew4l+Sl/6IYQzWLzo1ez6
aRz9DnZIXbfr2pVcY5hKHhtsEyoTA0Ckog6D5asORnSpi0fPiBaYRx9lsFVPFOM6ZBGsGjN3UT8G
Vaxn9A1R5PNFdSHNIiB4HeAzNh9jnEor7KmmuL3yWOI9cBRwpU+o36g6r1HauhP2X4ptkZfRWPDV
A+JbIhugjVMVY4BlUdLdDxG2m1uBZlXcW03qEqOVia/AnhqTaoBTG0O7rK/ho8JXhBVYsm4kR6QB
Dz5FvlrerMJKQ2c9Aru7jdfV9/m2tlFdAHLxZRYktY1yO8dtirFWakSVzbD3v2aC9MEFhgmml2Ub
e9SQROCzIjuk4+8Y8TG43tGIqb0CSPQqFLR/dxUGW2bPAGf4AiPgrs+XAWdfNqPFRVSUVSSY90OC
ens/zfhtcO7yQ/M1MIIDRQnqWmGLHJvyXaI+rAtQd7fvfR/XL6wmPDgjCm8WeYKIvTOUcMN2dEPK
AKHi4ncuizCvax5GhflAvrauexJdlUTZlDScFNgQUAeULNCwJ0BbYKFkhhGmzFc+A9hkUBuU5yCo
kZgxKwqwAYq4AYNbjXnnrd6ESgsAI2X6dau5JchhDSzfm75uoezo+2C9wczKqqtkrBi/DxYUEjnr
E38ZDKKxtIVhcIHOFxrh5kwL/NV3umX8KbYJ+YIpoW5Qt1leZsqjCMa7BaUwm9uW4DidN9HkkMSv
T3FqepNvCd3aHF3XMmXBpOR8WkXJXjFoh5mEjANU5iiqw2DPWo6SC7VS961zekHRWRG026Byp12j
Mz1Ioc4Ns6B0wKrTC31r6ylG3itjvD0OGIi6qyYJeoAwXb9t4JgFF3YbfmNfMMi1yGHVNbIz6hgj
riywNRYzWGl9vXclugoU5CvZPsflxNATtoj8uymNM3YXrL3+wtfRtbgheFQU0V18DXyfAElNggBQ
p3TTlhPUhWI3j5O+ceMWJRk8eyfUzP0Y31TYzGWucRi/xyqETTDwxwqANWdtlMOKbu3wRl0JdpdG
0Z5HUTI0uE5sSn4geM3dA0IbkudBsZU/2KEC8C7Cjd7NoiJdBj/wboGpEm94xpYkeVU9ynWAxXV8
jmE0j+FYa7bpBkbUCAmZKOEGY/ao7dNcdZv2eOfoOY9JqLCsE9Tf7hnnTdQUcuAqvrMDAIxcCRBw
QR/BDxDM3x193twQJ7mOtK8OzATkLVXGfcERQMN9jMuOJxBWXO2OjpU9T8vkpsKMwaJyDBvEHYA4
HWQ+3JqPySZGZ620QHE3QKLvSBnxuki4g0tYPjID9J1oVBBXUiQwNTWzI4DigqQnj1RDCQX2BuuB
3YcDQQaY8jCWuJ4ivhIQnrD17YARzKqg4xjGxdAP49dRlm2zpxQ74lXCg+hdLsiFAbTsHW+uphHN
Yw4fAay3ASbSLdToxCCBqJu92ekUpyBMetfhDBHvbI5hFaxvw1gyngcsbNZcQmsWHOqVGtBwIh7K
kwklzjUfRjopAgrcKOPpokYsn6Rb7gJfw6pMBy0AN4SZzTdigEOgLgbZDNtXmbSgRcGe4INXC1C9
bGNbfPBd35cyG8J5xFaNSV96sbJBMkgwMDsUzjdYnXAdr4bnuRWEn8p2Mxj2bDrIY2CFa4g5eTV9
Xg1c364ErPeiGlPGRPrwji1W2RFQeIvbkrQpnhOka8UpBrXpUJLzAu8G+7L04KenGQb9wu9CzdBU
ZkPKtzrAIlQcIVM1uL4oQDAwdrrL5iGcwAv3ZDK92HVLzOUXx6YVvE8TmrDuAYBgr96KoQKEViJq
JpmDEFWM6TDZ+RNS0S+YcNFPDEEDH1dR1kmyD7E2dxxgIcJgTA18DjFWmQy4ewVOGR7TsAf5W2Jl
2Q6scg9zEpMlQJYPYwseK3zM/pzodKGj/iua00/UQjiCIitvBcdT+CFyezWmsbw32F/7Kx+h2s28
6Dd2gAkgXNPmsUqmHHNQKXJMjsyfJab/ir/2EwOxwpkJCe6Q7A22MlXUki83SQncnoYmPgAV5Onx
39+DX7HGfiIjDr1bXUwp32+VBOIOw5RGF6HGbPPQ1mbwf6LI+tWd/kmNgMlcL7SP2J6nVVSMcJba
9bWt/z8/xE/UYjuw2cF7hO3nRGPMGb6kfYVnxa5/Iu/7xUX62Yhv7GFEYasSSlVECWVyWI+laG5h
LfRnzgC/uDw/e/GNoPUCwOJsn8b9Duxe4OIgzP8Jd+9XL/4TMbBc5hqWbzVYRpguZukwlxk2wPlP
aIe/evWfaIFRaylbA1ybaNM8S0aBuNbN/AmP8xdU//CnDYIPofYQdmDZyERE766rL+cjX2G2E6YR
aEx2ghzgALEfs7f//oH41ee5/Ps/0BxTtgBVTTSo7+EC4tG0xucpmejjv3/1f50gloo//v0fXj5p
VsrntYr3U1P2yc6RXpgcjuesfee6w7FU9mk1Zq2wLroLZL01X0K3kbLgUUOrs4wbWz3HcT/URSyN
D6r/vo3/8X35z+rD3P/3Duf+9l/4+3dj16Gu5PjTX//2bDT++6/Lz/yf7/nnn/jb1Ye5/aY/3M/f
9E8/g9f9++8tvo3f/ukvu26sx/Vh+hjWxw83qfGP18c7vHzn/+sX//Lxx6s8r/bj99++Y5I5Xl6t
AoD829+/dHz//bfwEvjyH//4+n//4uUD/P4bXAA+hv/r+z++uRE/yv4KHxpOMToICYSpAtuW/7h8
hfw15BfoFSYlOJQixlOsk84Mo/z9t4j+lUUgcZOQ8pCk+Onf/uLMdPlSGP4Vs8ZLWYSaEURveAb8
7zf2T7fmf27VX7pJ34NiNbrff2P0jwfgf04pgPRxTMIEUYJgqXOB6e8/r9aNmbCarNnVgS/Q9COX
tJpW8PPS1xh8muLitnXPoy8diUUuw8Tejl0kc7voD6bNo0k7dmGgB0f0PXf6INz2uJUB+BRbOdza
sgBGeezapD5Jz2HGYuoHqOohechlPZGC1A2S7srtgGdxO/c0sVkAyyaIMGHZMV5HvgYjrQfppvRQ
sO+QBya+89TtxhbjTmDzu83IHwkkbw+eg5pBRQ2iwMDIbes+gStnyKXGZAp01SUY7huXAiBBGVJ0
sQ4KCK6RdxOgI4CzXp+B/jMcWr/cDbr53CflAkZjVN504IBEFf0kq6Q7g5ABE7iaeVSNr5XbwlM5
4A84DZ37umEHgAYNqE3BLZLa5aGXfh/KtT+7YIT5eDhnZjIvxixoFlvMPGpsEhmw9KioQSPMQB+A
uHIGpru26d4OEj7SBpSUIPiIp7DJiFHt/aiHe9Dsp6zbyi8GXIL/xdR5LbetBOv6iVCFHG6RmClS
wbJ0g7K8LOQwCIPw9Oej6tTe+4ZFS7ICMJjp/lMnoi2OabcFadHLaHK6wNCyMpaq/dIJIswyz7Z8
c5yKsHLW6dInCz1pBQ7qlca/pVIiQMH+KdmG2Sd0cIny7r8SicGBpNXhtiLRHfqk8kv9o9JmJbR6
pnWLyYjUuXZ/O3Iq4wK5Lmy91tNxkr/o1lPspOkuk2b/7Onzq+E0iH3WcWJWphUBoQ8R98qMqVaz
j63KnrKl3qP3ciN1bJqwLU0R4or+MlVOA2XQ/3MTYOKO/vLKYB91M9aI/x45FQoxe237qECC5/cF
2IkB2/uqSBJ67cqOXZjZqO1kEQLwmmFL+vu1EKqvZ6uzm/vqfVWBOVY54swkXDhqNFsCHy3OJavf
SvMxDEkx1bBA08CEACekQ7X3kzVcvLVL4opoYmYSGG2suvoz4BHSKETzVchjrfskDflD1zMA28vX
IK8A3tXNhFhz5HJ8AGFRY41AtwYTWspZ39nlQ6Kq7aWzS/pyPhKemR1WQEG7UXrmoTVmvDZXUf1R
aaEvsJ1wA+VEDJAr/1Oz6ltI5d9QW86ViBd0RqZjPGUQlREyl+NCBOOhcL+gLfQLVx+D7XEsWnSY
86b/Ik+ZtnfJSLnLzS9I+2Cxkuwb1+pratMCmJ0mMXEB0RoAwkFLyNGx2ZZ/qaqme7w5037Lq9Da
Rsar9UUbqbK6dpYbDXA48WKnq68OfUnAdfJ7rSuEf+AQ6JtQodIXhFU/7R8wQ8xQDWi5Po9JekFw
lhWvztyGpdWXIYj2EhSdN16GNmtiwHi0RmvRHdXUOi74Ca6GjWzFL4B4d/aSXWthP8vG1g+62v7S
U7575/GD8wpxTSuz6+ZN6KkKwYRnkJZhmx4pEI6NAmCK9H7bIw4Z/yYT2jkd886UR4aTdgD7Tn8a
UkDNGnVeP2m+5TgTltULY3gNpAZFD5O2+ZaniOMAjZeojjjpn+3sbOe+sNTITO2Z1ccTDsG3ooZr
0gBFFihUBoJti4U52lZqx/n8F1JzRAJibn6up78q469djUmszckN6cF6hFU8K+CQu2lBzFAL46NU
hOfrzjLv1rrlR03JuVbxDHR5++zO3gPV1q6eNpUfDrBxCAq31s5467rqiJez9bHpJDR/DE1ANKe7
9NIU8YubHZOVD+k7dfT+DsZ4X2pWKnNi5n1P7+k//gQy6fVIqKTimLamhI5HBboivrCGcb65Taq+
eIggeiuH5VtEsVcK71JUpXlBfxA3wMeHNMVLo2Q2lIY5ui+Z93huB+9GWolzc0mTQIdmBdZaeqGX
9LdNLOWzl4zJrc9/5cSCKGZ7m72xu987UIj73B5TTrvDnNUX0TfHcprKe6aK2Z9zQ2W+i+VvZj/e
f14axr34GvmqPieDjcL4qZ7HNGyYpRQvapb5Bcji0Z7itBTWYTZE4cvaaZ/ctIlSULe3BseEUyTL
GUoHrcWIatZ1+0dWqPM5bd6e4vO1YXed1844dt4fNq/+mloxXPcSOrOuR50p0e2X/QuBrJx9eWUd
FMWGFpw+u3QKQM+TsGUs20OesbebnGuVOCFw+yvy9JeeZ3/fbYvGyNqWndioFyC20v01aOzHJnKi
S8+tfjUoChcn+yjtz2nomgPoIB0y4F/sAC74ZVVs+FwGsdNQi6D+d4Y96QtaOBg93hGs2gc5me4h
Ado/6WY57JFNVRcasdrvkxa6dRPHpSza0G4d7DGTk0YtU9juw2oPkSeU4YbGzAL1vlZlpt8UnbHr
zmI9i7WywrY1DFR5U+f3FfNz0BkRwJN82rPa39V++S3Tgy2U6dAX3hYCI323qiTZBnAF3k35zyww
TWY503QbDYmYq1llVHbTrSoM7XXUiUdTxLMoNvOe57ZxE9rzqPcXQwfrF8bwannFO+rYJlgFOt1e
jxdpFa+jzWFhZZr9pU8ySvvZ++ZgO+LCUc9Vwm/vmckxIfoiQJVRBUgJxG4Uci9bpY6TNddCB3MK
XIiGXKzoj5Y+2rtC5x1zZXkEAVX8vLkag6kczLU7brap+7NpN6HuujscN13AnuCwT6CAW7QsILoL
McdQny3XqS59B2rL4D4z9LTqP7soQ9MqoXSs4nfpyZ6CRG+jBJ3pbuh7KFTmXlp59lRtBJr0Q8ne
MAwe93450tsdCwvPjxnoGkN88M98mAXH8FJ9zDNwM1DxP9Uep9M23QclSc+4XIYYphMtx2SJmCcK
+gJyeF+Z+iHRJ65Gyyi7Okc+UJMu7JUvcindG7B3a+nNXqxujrozJMj9pfH6f3OidcfS0X+lhrxw
801fX0wrtL1rniG7cjQj8zeD52WVDvg1Zhm1W65cr/6p8QDGBNSKkVje3ay2gFPiWcvyJqxq5hI4
Ygm8fl/k1EJwEOyqXR5723L0AEEHe0n89TvRCUHEC27iorpUHSlczO+amLnRaKkbpsL+7EblafBU
5fdcZFBGVMZRa6kHiwG4wVpIeTJKhQeCkBXRc0ZUZRMiNjriI7gRO/LaJVN9BvwyV4SFpsMaofR4
HjTlDQncFDDd+TJXauZrdRan5mriajkbvU13ahk32Qxvi2fPzBOqVt/NFwsAQfsCMedyq2mUF93H
wEASp/5vVHst3spmiGvZln4O+HMpR6Z6tEXJ+ugYyLx5vgNnH8Fg7amyrx1Th/0mmSlwDdRvh1SV
lwUp7h5QFrSzOhpLQelWp7bvwVD6aa2YcaOmgcsB/ZQR8zMUdXvE5FSDvQfEdyCk2szTrJUSF3qW
I5BK+a2Vy2L2WZx4dhFuK09P4kKf2hnjKdIdSlEXyoO9tcMY+ISYAjyY/YQd/KFTbUFE0acOHKC+
nY4qt6QXcIVGjytJ7WMvv2U2cihIOXx4Sh8ioyMtZpuSAM034xSKt4Kg2tzrYj0pG7/tpva6JM2l
G+xf+YpgK+lbmwJ7dHmi/iwuA9vUfDwVkFCcy2P9rHwozfg5mfg4Fk3+GjGyHBcyYAPh6CJ09PVe
oKuJYKnvzPxO44HKJZyWBNAU2iqkzftotOrsmU4JS6WgQCXDLGzdTA03FT5RKs1uqUc8keN22tTy
edSSZpeRkBg7eCZ9z9O0qEEKE6TW4/5rgNV19th0pUMz4fzGDnkr0QuHpm7/Zk/DEKI4CaYaPUgk
oUz6+pymXDScjKhmuwh2Wfq2s/wyBAQZk4Rjd9T0a4aY64CGAJuDuev79U+HHg/BVa/4AjIJgyIL
asHnYuvzvnKX37Wi7TdZ5rFdD/jZlibGDM7K69G6uk6B4C3XgYwlAzqcadQjawLNzme+Q5tmkVdn
LUTQcnaQo/tJahAkVswZRssRz+uICXbJzLByWwacYVbEKKoETX7Vre7NJZY9rkmSR9EJZ1Iq3Rgi
o8LvV/bsucUc6sDqa+U8j+XGLKCGMrzDvps0G0OOyoNlizsmjTbUM6Yx2vPTYB9VG51wuzpB1cu3
jACPoztrRqg47bdpdye1sanXaivsPJjgvHvvmrkN8iLf4m6EgkodhIl6ld0GVHvKaGXhgnMiQN+2
BuTcWkE60frNqUotXTffsz7cIIPqfQ/16UKvjOyT0STULEwely9dx/2E3RoDJBFF22APlzK3OCe6
dNfL7nNRyRZNFh6iwouFa91b7lXgjPhS+nQ9VwwJizIksf5an+wxNQN1sOdAekQqsaYRXKaTOKGQ
vvDMjihOBjPYWuswruvyOvfJf9qU7zStYd9Azb0vHmSzWVR79rLm1dLqNLTZX14mA/+f6xHGZ4Mk
hKOrneGtENqlVkD2wHBRleW5qWKMRC5nZF/5yKMydqvmMM4UuSacbChM3BC1qrfxgNoR3Hh6rjrj
HyrZ9qUyxheHhqPzzJ2YV/X6yAFh6txTlprOzpJOHjNsDdVh9170lvZLVIUgeQKnKLszlVahn5S5
XzM/dIbk26y5Yqa7BFuiUeSMsMIjLkLEjzHxjwiJOKcRhl7qpX6axJYemFA1j56Ne3TaeaXSht1k
knDtTAczn3ccJPJm2rY8uAOQBYYQNyicwqJC2zA1Zq8KRl5MBzbsp7HiTVH7aDGIVh3N3HlBtxPg
g8IjgfEyQCqZn4bVUANU7xzPFVRUzvRUuzfIzl1hc8S98+QQIoq9mkI1DzbWmeXBPqnzYIXjmtWn
TDPhQcwHv7oOqHdLvBDQ3/42SHOHROiZ1gMBs+2EiDMyX09pW9mOmRqYd7eykgASM/ZfqVbjc4pm
Jyix4MY60wZ17av4+RNQk/gVJxY19raHlH62FHhiVRpKwBysmyrd92HVlJOXZMm1ZlxhXss6WnJw
iM3ApslkCD1chDhUjAXeZ3pPq1cl0GAD9RWKY8SB0JCFsZxE30LeNdvetCodpWgiAt3bVESR9Xu1
ZX8I5MviQU0uSq+6DGDbUKEQPpiXJlpAO907Ml33Zbq1J2yGC6t0svxRv6rYUQnanMZ4UO6mZb+R
kH9D+pLt1E1+FzOx8pal3AgTeP1pxn9eys0BjEKn5idbd4YVs5h81NyakVtVz27hY3ki1bxDCKKF
6CO++d61M6zRz0/7eckez4QBCPvwGQTt4z+pU4YnUE2Z9PCImpRZaRyZ6lizINspKtOsjISBG5BE
/e4yqGod5vlmBr2x7FV3ADOocVPY2dOiv6+0cIEyFb+z2f0PF4R+rmRyTPX5nvXPKt1HbAj3iRLR
RVTLmZ+trjwNmupEZWXKuEAJyXbtTMlbvT2OJaKa5bSo8TTUpD8J9ljsihobGb821vdgTIy75jbX
CsXHrsKa6xe2m+0XI0kPyey9D53yZ82Mb2NEW7tpyq3n6Q9qfBjgGb+QASFw0fwCU5mPNCaJBLR8
mFS419JmDLRunq4/LzS2kKli5y2DGizDH89RDlufbm8k2QXz43RVdZ3JTKaDKqP/toq5u9XttOs3
0t57/CY+6dZqVJDj6k+rODqekh4KZ/o2JAdoyhpEBD9XkYGOvU6n6cDjlKgveUmvPSf92abd6qlc
tIUx8rnSmmekkr/kqu4ZBUq2RY8CUFdevBxj/fSauNlzPZjvRep9Ts5oECjGeu0b5Gj9HGN4q2nq
sqpFOyye2BszEoHw7/l43yLd7pACL+mzrpxmNf3jDjMTP2DRuf0rStR0wjQ3HmW1fZLVSvCwWt2H
R/NOdgDSar8S7hcSqIvdL9fGzf/0bhnUkvT9ZN6OizvltNDXsVD2Bq1upCfGLwKK/uHoWZmRiLx4
K0OvSL+n1K5o6ZSbpa0vINHXWqbRIDaUQvKPtYZpbZ+RE5w6Z22xDQvU3YRdm0sKmrOxNjSUEtMd
evitTRzqBpJgfdPZfFruY+lq+65xv2Taf5defs3qL3j6k11bJxWQyrCWQCvnp9zkymVN/lEm1mnR
qNozkEK/WvSoJvFAbbc3mWPpdXK+C6ckYtzRe5QnvU0if37GAPxOFjvRbs2jfpz2DAaIEWJ8KCzY
UrWISzDcNrBQqdS2+sm5nQXYWWgkFLHvqtKKLJH9dbz+/WI0oIsTqGc6E3Cwjk9uPoEnfdnqcnCI
tqdJAV6uxcE1rTdGLcRgzvgKkFdhgL1r6nwaXFqYRcineoOTRzAY99UfPLQmhrUZiK6zkJsj7k6n
xDeWhroRqxJuOqYh6PWfVhOv6ya+5rYM0ExndELDJiLc3kpQN5GK49B3CwvR2ooURmKhNlyaaJoi
zUY+UHcETxX1wx+m6LHAvEaxB0iEAwV3qfasY5g0RqJTWuNLSuxzHkhxmdpBPZp/1rw544sbg5Ve
WqtIGEinXd5kr+vCxZsTMywm7wFfucy5zQOSjMN82L6KDuFLIb1TXy/xVC63ueoygLJjiyjWx3Fg
hBIYdH0IDYZE8dNBu02W/br2bzS8z03ahLaB387oVh+bnRKw416QWzJe02C32Eq8UA5YDUlaG/k9
6pM92Z+6NA5pZ3ymNOfE7uHtwvFTLE9GUV6sEnzDLu9g309ju6r+KJVfCqVxW3inbjVOiTfQ52jW
GSPVRcwY/9kwl0DM25exLu/Z4MCq1ee2xT2bazVncbEdynZ6x/e0ywhqZvP8AlwJljof/RZFJCNf
yTRvV+6OnuVX6eJnJ3L1pJnikK/J+Wd0a9cKbacLcBeLTIGi7I9srA+JsUrVbjO51DZ2MCO3Fv9C
V5k1MKt6GoR9HnQcQxrdJkONY9N7SYj/4ohPWRsYLyOnn59EVr7PWXr2lPKATeTqcgpYv1TFODVq
eYVEfNKoe4ahe5uRis54PUIdGoiM0Fs2Jm5Y5Euc0Ti3WOnNbeaxND8bqgwwBVs/IU7ba9mwHxS0
FrO+/TcbJUKmsg5cr/hL4CFamdEvcrmjA4mGzGo51s9gRRDs43cJYBIsAH9F1++bYULvw/yWHKgD
l0RSkNKx2J8bm3angIau2ueCuiqgCJgjo9goeMtIXatrNimXXHTf0Jj3tDdvWDUPY+qdkXhSMTwg
XoZ+TRT+1ax/iM595VnYuyq37yFSjSjnEZ/2bVgIZY/QFmyl0J8RsPyhwtFD19BUvwOqAVPaFhKN
cJObDzJ17I8O5UFSveZivaU1oY6Fh9RSoRdgonRRWx8e957RHZdM6LspAvu6p2RL5ZC5L6hdr7oJ
tNh2u7yV72XVPZdKcpxV99iVTeMrsxlZs0NHTYKIsRxQjdkhNn1sJGR8TL39ZBP+0JASj5US3o5t
RJF+KRJUlATiqJV+HlRL+hreZr0ELJyX+rXwlLOBvoE0huSsKe2nI+0+EgMmyKlm1+f4zPXjNJAY
amrdHfcpfdH4PJXygDMTA3hmBiZVilI5t0E133tjo1/P/zJ4EcYOalDmhMQkznkeJQWfx7lnpr9b
l05zZL12OXShMP6b6fldlqxodq6cgrI1b32Xf6d5IHlEE827mEp7VdSt2s1aQrBvoOXtdRo7Eo+2
FCShOeuld6qkwh8P3qxRn7Ilj41DdVF1+PnWkzDJ3LHFP3vw5P5xdAkUkH4G2tMQbeJLlfwAVziv
lmODTms7jBIkdzTO+bFXO5VyLnPvzWaUEUzGt1JY351hvrVYjSKasZ02qEdZzs/F0BxKV+oBSWLh
WBmFn6G5IvusvrDyX3Ge3Kh/7zOLWRLmnxv3qsFv5qwIqCztZs2txH60Udnx4BG286oZKzYg9a+b
7rfyrGptVKTVecyXElEtY1Tqd0u1PxhW2FKvb/tlIzbIlfFcgws1uFGcbJJs9OnftZf/HLmrlpdl
EQevtBjjXqjPGqrvNaFYWCe4tXZ9c3A4+72ZBXNFEVK5ZN8uRXsC2QWnX/XzVA8x+jAu5fq6GM/T
oKPcRb6N6pko4UG8e6h7fPgUppXTLndTI8KS0tjRy5c0ra5NRlYAaQ6UKfa56BhemyHNxP7XHvNU
b4+Eo1a+g7HHTyrvqUYT5p3tWWcQ0sbMGyrQ1tvee6X/s01EiDE+/rMYsr/V1sDuWZ9ztUEKjUE2
lAeMJFQJor4X+LSC2gJGke6n97UumhsntMe+U991rFzHKnH2uaU515+XpkWyieH3NNuOFyioi8G+
K+i2rqx2S0M0ZIZ+PBpS4Ip8BdPCn7vTEDZq3vXnJTGMfQvLv9N795ZLbY2mkW27R+Hnv2KcsBEr
WeSTMLQgnDBHYiFARxcDYmjjQIsC5eZv+Vru9fwbPMO5oFVlp66gKVP3KuvXahXuRTjCvaaemaN+
TPtwzg5dV0/HAu6Bge65Xysr/Fkz7joEnMEiVRF1nfN7lPW7lhLvAHRPgrVU4tTNv1bp6qeiozyo
FVKs8NBLRi+tsd0a2rkt1XP7MFIpQHVoMOUcEJWi+mtDfUNVkocolrx4rR63djEh0wfk4mqKESLj
WEQxrPUgWxhM9OnJZNgTAf2VCEq9/XIJ59k3ebfXdVFTSW77YmuAcrHzOCu8tJ7ST/ZGYLlWuhd9
MsYdU9B84r0ezKfy7Pb/0mz7V3jjus9VUnmgeUOyKGMi6KujRfdJYI0h6KAA+42RbvoxVKq3k+4o
lkLss0RRTnUKrDQsDrBQx8lUDM9JS92Sgick6T/pislfB0znzQMdn5t3HL6Ry/jtXXXg+PyeHTHu
xKA/oHtw4iI3yNbnr9UTdp5xQK4+rv+VGAD8rAYaLLCEgwTT7UG5MeOE4Z9t+qSgfKX4h1PPRtr3
1Bp3leX8rTGLeQweoJLPutdxHqsnKNgLtdpH35XgPJpJCwGDe0oM82+Ziedisg7aRn2LKS2PMF6E
jF3FFeA+ew8bU5P/wdNO/oaeODiYBmVfFTWlM4vxogNSoBmNximLHyHkN5UJxGJ9y+cpUNt52Onl
KPetlZ+68k1pOv21K2TlE2oRr3OqvRuuYgJX6stuwdrsy3XYLSvHH0+zzjSzc00zdmyErUaGd+ga
89OU3b+8EozINMSecjNEhbsjG3t+KhaqGHcY3D/WI/smrzW5Mx/RWGCarbDbELei8IeG9BGnnMNa
71+8LtcDicfGXxf3VCgrZi+cZ235B9MXYzQK2R2sWfO1TiXUIk1eBZEmT66JVpotXfUHdRA3O+uz
08yqcRWWNcaAaUeBacWCbiBt7k6WfSglkgNrXRR418HbW6mBCZg/CO35zhr7/5g6LPxRKavXATSM
R2zZO/tJT1jD9qlVkcpnTcKd2550zfMCe9kQAhv3idqNuHepUq9oDUhqQoJEshX3hVg1sODkHUdo
UMIjBHV3g5lUXnmUmQcit0sGIn11WB04NewX7WGloYA+ldWGvbuovWdwOfChx7tBZkOIiOEJf/l6
qBX9ouBZhkdafG/qlDucB434nP4V2Nb3W0uOVD6kdsSMoea2kvMWbcvDbaSO5iGVRu9v2Aa9lcSR
PNtOjVvuei9p9gk1+lDpFU9Qi6p7pi5t5sSNl7qe9qsgYiQpXHjPzBhBlkD5qJ6XIwbW8qQ0U7s3
3dW6rBvXEHU/fMxm3FpdaKGnG8pLMQgsHCt8dYpZdo+KMtBXVCHN2n+1oyHuTikRJwFoZ9l/2qYe
W4yJKb8FyzjTqsKnq0pa683FmEwHSZgiReff3JKdPxqyfMPZJXQHqkYXzTNITBVxN5obAjrin5Tu
XGKvOxouNb4nVP1MaJO2txe9PImuhBlXc/1Qj1QNkFyfo7uKsF/t/CJWpUSFPhsPd24ea9KdbubU
FtEwq4IJouvkY3w9i8FpXpN5kEE+r2sM5FfEBD8ZOAGK9CP/6essscHTWzdBT3Sknd8Jg+hbtH77
Zizsf3Yi+S0W4wTg9bJpph0Yxq+METIZGqstHk0HmCmp9ZuQgNLZtH1tS/qfseTuR1pS9Sye1r2X
qayDFTlE6CZmsqOOyEIIefV5w9+NfFEst9JxfcNox6NrpM2psbrm5GklbxCFW2R/MQPEDMdaFAea
7oiYi/nQW8tjK0CnlNg1JWK7Hed52Y7a0n53Fr4KMi2208+Lre3FwFxyx6pfR0yuvpCdiSKBCYk+
+q75UZuAGjNq4FRiojxperB4arbr1OZabFt1AtX5vy//+zFhW3/UjjFwP18xrgtxa2138dA0QJRX
hBIQd1CCSAUD+tzQTcv51NXjfGoeL21q94e6s8OxUGHADW0O3cxoT45Cgi7BBgh5t5qKsrErPQbo
zlm3kbFCDdhIfQ9Tztq1rBotj/UXJfYU6sLZ/1y8pvGitK3dffe4lCQcDAGUNZNHyhSvimJZA0Er
4w5DCxF6j5c8rbWjp76Q+urRqJre8ecdxaR3HNgPY1tV/2i6UZ9+7tDPu5/vjS99Xfmi//1c8riF
heIB4KlmEZBMRl6QlmSnaZvzk0pvBXguLRrsCfLXMoG4s3+D3RPpbAzACLqWnX7eMVZ8C9yiR6hA
LAJE5HlWMPdw6hHl+deVZIBJjJ7UYyqmKbk45xoT5tmdrGmna/ZbomqnCp8Gg/qMN5XsqokfjONl
M1DkNYU+4F6nFUo7tzj/vNQPYLFYCFzR2TetvIS9UMHc3ZJAY6h07FcXwkoq31IcI24ejb86a1Ey
9Nu5NWKyatqgbXU1dHqPoP8+HalvKX9tt5X+DIG20+z8O3dSm9ARatafdznjRaXUAaSzoQjyVPmd
NOi1iM16gFLOoh9tOCAYwwwiL89D4gHya8ON9LexKGN7Ge9AcTBK7sZSG2ERefhz5EpzctHIEQkT
XanCSkn/uuV2tUZZ7FpHRAq6S2aWtTR9cjwblQZwZCburkSUCQ2j2M/OaPX+LCBVBluesqwXQVOO
lPfW9rWmWgXo0VcXk/DPZhrSIwDEdCYbXu6WIXnfXHGs6QkZyed+p61uHIZUCcgr242bze+UdRVs
l9rvTI0Ib4dz+KOxxanUyvRVki50IfjX86d5QFfUtg2fwKiSLwbotpmfVrsWv9fpy5uZXOlYQ3tx
nBHrzGN+uD271gnDcxahy4bf3ogIg2Cdf48pcRSzIl4LadvXqcMQv+im/N16xRZteV3undZvH185
DGm8WRL7fErBhvkp+VdM2btna9PHWCH2NNwJDUO7PJlZte3xx1Yx6OQODYj+VEpIYQdM6SGHPeO1
V24oMAEot/ZPX9iAUPiAwJ119GnLRw45TkZeOhx71DiRR/CBuUr93Ux+WbVk6ALmQNjMOT+4M7Ct
mlhH18Z3XuoNMzWppM8J1dveLUxCbbDR4rpz26eBlIpAHcX019x+6739K3Md81dRQwv39W/DrgZ2
LRL6NrPca8MEhub2BXorSf4v0zJfu9GVyAN2jO/+GojOAvTAfygYQIrzRjMOzS0nFSzIFLb/3J04
9saauKVVXPpJXZ6zku1URZT7a+H41KjLV7WNsG1+p1MubwZRjae2st2wr5AlpXP+SZoPNrKvciRc
MS2rFLp2y27jgieO4HnvjuiJ1ArXwV21ai+bXEJ7fmguFq78RooLMw/gl9yTk45Q1m63V7p+uEMM
IHgzujmY2nL2O210Yxx3+qXIGrLR2nr8IoYqtIqt/WAwSIO1IdEOiJNaqr+RFrgnwtMtpi97IRQE
x0sSrT1Jh3Lk7q3rMEaTrndhYrnzjgzNdTfXawzOOQcbSMmdWIoDR0j7hrMqx53cjqQdTvXnNGlv
btLfc3utDumk7EwbV/Q2NH/m7N3dEtzgcnvYdT2NA/HxbyyW4FbWz+vPRzkrBJ1u+pvYhc9k4ACq
xDIff15qkV+q1Kt3+MN0sHwX+fD/vPv52NTL3zLb3ADH7htMindRFiABlnGwMHT2Ih8vPx//eSfN
RqXxn4c4z/HLV6ZIdz+f8AqtuZhEBq9Gcab5DMptTUKOJfyDM9G8CfnKgM6s04wh41oLXlsxiMNO
B4wprhduwH+I+6pTYgnzmJnwsrqqhBCFiK4My1Spw5b6ipasvlbzGHGznqUsxt3Ph6vH56x2glQd
F3R440LfSt/283EcW/yfx1eUj3dN179vcrqVVjdEZjfk15+Xrc5RYKluubJvU9IV9M1iCoXOH9D2
7y22+atlr/I6T+3/f4fzwQ47MjsDN/tdiuyuOupMjWTJ/eDq5MQNwDiUzHGW8UhgXN+VHQ7GHtsu
AfNCeWmwFJ+ot6Nt1IFHvqFPzIPQptuKkRrRhBa2tXUFDF2D2alizdDlnVoruY3quptq5mtrxmyc
chMx0Sh1VA8kX+wsrZPhIqnZCxKBrvWDEUvM2wgoaBKYHBcejLS+mvPrqOHodQ31rrbe8tIpt67V
PhNYaa9LtcP0/6g7s93GkS5bPxF/cB5uRUnUYMmWZ/uGyPQQnGdGkHz6/uSsg1NVQDfQOFfnxnAm
PMgiGRF777W+xSwZVfEDulvofFltb9xi2rkElJ2h9BzpZr4L8rgJZKIs41xgPBaqs68EybWlNbit
k0yQLh77t5XZUtpmd1rn3kNraw5QFeN1pyNixTMd0O50ycDLrWkLvjB7dNygPBpuwHyKbm/kaapa
C3/KHleJkLIHDdl2q6opm6PI4m/KhW4vFh6fIPkkM90+FKpOSWsM9Ybt158ls8TRoxnOLHEkCEFo
E5WTZr806OXXbp8tsEF1d293uk2dDkI3yNDZthMtB2zz59RCU5Sb8y8H49MFHIwFxMO8gc/AQdzQ
fgHYPvOzx8uoW/RFSvPC2cPf5OjI0BXSxDcYd8lB89c+/tHnMXXRgAlsxUiVt5bEvzCtdCdrvlsf
UybKUv8px9cPKAHsdVU5klEG00BbXQotbx+yIX1PNZABQGkXZAelEWkxIOBZfsmWhlLuTPmxlPYM
HSjNcUG0IbN16yD7trrIBpxrzbn+0PXk1Pa0fEI3DpxDjQn2NUCdCop+eC6h6+50fA35okeG0xyb
BB0IwoluU2vt9OBY+wYo0SbAlrlhem5eim4Y96nFQcpgChQBlvjW2vEN2ztnVsysG1HkW1symrTw
w0Z1T/O+n5obyCn52bCYYc7BCL3O628Ll+ynkvliWJaQdUbNnTZC8y69o0DqwmlbtaQRQQDOHgA+
ZFE5apCZ8TjQMILc5YN9Yuoe21eltn1mDDafC1CR3sZXUGxQPDSFlm46vaHMbx56PFMnZXb6WRnS
3UFMef/5V4ZTDPmJ/qt0zeU8Xr9AOlinPdyGzPH4P9QT5s21gZU107BTc4VKLhxGIwAnjjZmRnAs
x2diWNwtDIKCibUWMML1G+sM588LOQ68OVfznOd3Erp2pod+OTP74QVBbPu0kpoZ9BxgUyl3NYlC
LOUEHSQp6TuDKtAdV92pwOt+5gw0nN3JG3gwqd1dZw+aON6nZjXfpjHHXIqnfFVYXbmqF2FwR49i
P03uq8G5FMK7gTelOXI25Nyd6u3Zs5r2XPqliZEteMo7tXFjRgGidh/7XkaIkIE7M7ysjb7CbMq0
nsORG+lW3Z29pRmomuiFYjs5WqU6mm1DdR5ob6mcvkCqWKcxd18CZa+1jJ50YjjZTeyUNPMU+quF
juII3RLfyJJRLOcejw1smD7L4o0s0B5O6DdXNsj0swPBiZqQwDzUPPrKhitxc83zWmT78gZnLQGL
AouMxL7gLh7UI0QJf2tObbfFylutgCHz5I2A5adB0R/UIVAZseIAmOsvfvNYpk37jNHD7fLbrNK/
lAZNZfLbYmdpi4EmUdvOjZIvro8QFCmwfaC4blHGLmrfxPNhrrzlXqtK656bBtuMM92MOt6GRI0l
Cd4MavuUYU/Ts/otgzuGrLFMx6E4Hy1ttu6W0Xt2uNO1paqehG3Pt8NYf+Llmp55BvnhekS0j4dr
KfdfGjAjq6r3kxPNppr9orePFmT7dhheAjoiJ31CUxXAtnlUkGp0i1iDBYFPpIkue9UyOt4+4htj
msbQQKn6oLdpNOI52fSz79B0prk5AIpYZyozDoZeeiHwwTgcCdY+dGNSvNJ6D7WMFm+hbP9YMzg4
S4We3zH84jVX+IT8hVlBkFD9swn7qD/1N7ih3V1FGu6Dmkx0+wC/XdE+JS373ZgkR982/TVuIMr6
tC+PFjSAPh2YAtgZuJbqmMy6/dwZ0c+1KUH6BpJfXsJJ4LRXO0fhoknK41GtOewBUaMVBoCUYWo5
dTeZRl+fubwR9VMnL23bPMyTkz7OxLp3vj/uvMrU1lDcAL125XiDWuDbj7HHVNerFRA5eW95hMIG
VR6mbAc3vezdXdLkz6WpoWR0l/xVEEW7kteZ/eyjfG7T4kWajwtWoVdABQ5CRXkc2/6K4QusF9dj
K+ft33NiQP7ezyCelza0NT9+6kVlRlaSfeL1u9a+VfLKWMXYUO7E0QIp42APnRdmqf7gzHUJu3Qm
vthwK8oi4F/20+JbGi89A8LcxdUGfuez2xYAWQ09eb1WDKHEq3bz85MT82CWPsrFDsVdEDBi4Vqi
3fXcYWOO9OI8z2+2Y9V3kW/yuAkEVGX3rJWiuFi97u6KEuVhMLonY+Cpho5W7E0WFLxw5rbRCGHL
5Fi/jvniEObYE7SAvgAqRUqvP37Lm1rdmc6HMCbntrWzV4Pp8klnJLKy+8Z7SQy+sNFYBzTVxNFs
ze1rkzd3emv7aG0JhiC5887qtXfVWMYrFEq1hpW6xZw0RCKVxavD8LT3hiOCrvlCRTRCKVDlrvT8
d9HvKhwZl8Ucv4oajhzrQk8QYfCRY4NLC9/dkSbwPWnqzmPQcD/W1xcrzV9214kTfZEANlyqth70
6Oh66H2ldnoqOp7BATW2lwp5MWgIdrM3vQYO12QZi8cYvk2I3hPnkmnd9llr33uOPHWVPRyBr+Ij
5VV38tfIvr2ZE26F3tcfxaKPl3qeTrnHogMg3ABB2DZ3OPI/3KaZX1EjSz1VG8fugihNK+01HcB9
LLlcL4jtotIOZnY+kpTIre9fk0Yu2A2VRncwXnmgA3jzmL7jkX6sAwo/O+VoarD/Mrbj5WeO8+Xn
ZbKisTztdY9VPIXGdc65ac1Wu0hPQhCNAxsgbL4gVmABUG4OhZxCeG1zht2zi4L8cOo6oidBp31+
SWGVHWl+jWG/4DwGNfEEiKQJE5HJG4QrZRTEms5pFDmvq7QXcL8qVAkizEXnvteYOjOVaW56LxOr
+frqsPxot3Vi+jdM2u4wO95nU2O8CtT7ESeUq5Hd01+Rxz6x2KNsoUbeLdlcX52ez1omptfumh6Y
dckdDfUEkepsvsZJ8QAKPr78bCFAYKiCZf1plJgVGcXhi0JJFbI5sFtJ9Mz0s5n9VBb3UpfudIXa
n4OCiOZhQCXHJkpZVOCh4ao5C2N43de6/axjhMxanh7wHWs6Zu2TA2L8JKgoVxWt7Vefp3ODoYQd
/RobW5h2sbnCQLw0nZ8NIbKj7NoCzqW1demtPEzVl91RhhhJ8t47HpKO6x+zqgQpfv0Icpfqs9s7
NQUSHoiflwMNnP143upV4ty0RBo+Wf1vVjHaGvYrKJVsj/h6WVfIGDmyvc3E59AAPmW5LS7g+e9A
O7bHKfPfluChaPB7OikFEfhoMjD83tllunPrVVV55xrDw2Cb/c0C53hTdfkzDRr1pEn65kJqt5OD
TpUr6l6CRS6rLGgetVQUz/QU1mZdz+8WUSyoCav4Zt4CaEQM4OCeMIGAvGYL85spS3Zg3ZL9Evt3
8yimg152H+lIZGqBrXXqta8hx/Tp5Ox0YOQPgC2naHgGGEcVVYJebril934sruI3KCtG0b7GWvxA
T6z7RpjIKAlFp5+V8cOC+2aVgxx8KgKuyeyq5Oz25rzvLB7OpWnWLchmYk0SlFWpjjGj0+4KDB4A
tpJoSO3gsfPkg+9a3refv3eeyQMELPdhLIqH1ErrbW6zFpklPf4MlvuNYRTMzQrGuwyumdSlPiIi
uYS5BGxDzE0bFWPTXKhfl3DAI3nx/eA5aYu7UffLb2ehL9N61W9Pc0SoBwZqurRP91bDoMZlVHqq
4dPuPMpIbCl2lA+Ld6uEdMO27Q6tN2ePgIfuTdtCBuIUD5yBEcqN9UfNA7RSpXHyGU1e0qYA5QNi
9XZEWMH8R2IE88SBzn5+Ug6lZj9o7no2zAYcZpYhpJD5O87FO7wWFv3RgpWnRj3XGT2H+wsrwPRm
WBrCQHcSDzYBEBskYuOpUVyoUbtShbXBZR0Q9smHGYsbYZD3qW1zLQM2jzb2MRkqSJINMHeGFoj4
qKI1v8ZbszSfdNrll9PpX6bfli+tP5RrzAtPS1uqwzykcYSurjwMdlmeyqsL1sMq8cDswEI61yeH
Iqh0pls4BwaTOTffvYj++neM7W0xacmv1mAml1d5x35k63u9qJ210mBVYwIPImcyjEPrcKxMZo51
bVnb224uQHea6RUbzqbgLfkvyzGKUJH9sSPMj7GjQVNp05m4uv78u2pVHkmCoDALB/FJr0dxpA8c
sdzzr9lzlxVPbBpaAupZbmXpOTfiO7hrEgpkRVbgbrLTT57y4PTzgfsoPimstRsfhzvlKohqVJHI
pZJZO1VehQNHpjVdiXQhYRO3hDd4p8JWeFZnM/M4umV7NWX2oWcR5ss6zvVaXZ5tw4ZTR5ZW2+Y+
4VV4v3i7h6utmtf95z8z4xGwPmA/k8TOAgUiPE/3BN6pXeASEUbcFKwsiZb04Uji3p+/hyl/eh4h
pZ/k+ARAAWeglmjEYdOpkDpdJqPPXRyiCUIsdATF2SAUItJdlKCy6ywsk+xaaCRRCImpPv98Vije
mFEM3zZD202J3h5xlpaf//z462dxj8spDoiHEuxycw3sU09ooEi9/utDlfKOlx0b8KCbb0jPxGZZ
MG+3TfnUc9W2Y5q0hwUlWbFKHQhQS8EIa3SRWvQVAqrG4QgP7yurByQng3Fbk1C3VVRFh6pPqz8f
8HzO+B9nkIyg0aoGm52RcYSiDqSMTNGR08aymA1qiJRpyxx+PhjKerbBb2/S63/ZM7YG7hv8tv6A
CdSKw7rRxNHM4shyOphLo9/upkJussJq9Y0vtTtR1EwGE1cdXKcK28YDqHu2WoFZBaTAyvGzT7tK
Mnwou/JqcU+1Fp87RMT9j1geHCn83/NkDwN6rZJcmdZlZETPjgGlVQQcYdsXRsXzwZFuv0Uc+9i7
kDEZqDNkxv7S+4MiNcm0Vq5ynsph+nT8eQztFJdkVlImCC62gv03c+0OU9N8Fi7NRdToHcbYCLnR
Bkhhe8D6Zu4ymscsTe0h6MVzLBLBeaAVHDcIKDHwOQLfbfdEpODVbuCAk9zXHXinvHXDVTGraSu0
dtgmtPhK3oyYtJ6wMHPJAlcCPuhRyZChUh1+Pqtn3DnoHq9XniGzneRBOLpkVFX+shUqu6C8bA/E
fXHU9f1Lrzoc6ije8bK7O55fssZkuUfZDnQW1Z6B5ipIBWlXhh9qCP9CBsAYRa+Xv0+1ZgUkAHaW
jVyqSuloaQwXWdHnw5SkDZagCQYfVSkpKNnW9Jann+sEZnvbyziOBi+/q+wMCAJT4cjj8G9ZIP3h
Lv6aILqt5GX2tOwwTJvGG6m4bQNRJHQYMcTqAPZAQ5yEmTgTZbxj8bgaFT00GAOE0s3g9OnjJAwo
43Bad6Cr5tDRDJOIDt3eiZ5VnPs3wwXtuFTDiw2cEJCInh2UaU8bFdgm9AYGmtnKn7kgM24GHqTC
v5/pYmxyP4D20M4HsCwUbjEKvaYaD+Dzh8PPZ61mMNCVMXDAYdhg1v6iS1+t7XampvJXrfCoLPjJ
WPgK2GU1Osif7wPQ0ZIWVBqkYPFsFAmnfEOOmKKvBOE03nfehOChwZGB/lYKE6u4tewrb/xzfSeB
fg2+8VNhkHxgOtMrCSsFoV1D2ECs3gz++Kji5iEngJBFQOlrRwxX0t2Ubzxwn8HwpJUuRZnePbtT
jypf1VvuEtxgFgN2kxB6IlNSaHweeYKgLMj4s7QLzdn6ZoTKtlpMJmbMAzsYlF1zQZx2zKdaxxUG
vaIo0umKP6RECcp14aKF4uHm8ELJ1wao9vUiX5s9sPG4cgF5tBrBe/IBN7e+0XPrNkuJRCuw6Mwc
swq2Xu4TZwWA2DsJTdya48zGksQitDrgDY7plZsCU1FIEZGTQEagj6axG+ocWVnyvKOuE2dJAOGt
UzSnCg/Hgdt7kwU8rPUaEDud1eIEUZStQmBUxMt5EFiTqGP6k7BrBEkDCaKyL3ZXhQToXezvtkTH
6UzHrqM4s4xwLt5tNUWWwLLtl/Y9m5exSsAXhOOoV0hSEpvrj0lZlc5hdo1gpXQbOnkFSHEqj6M0
hp1r2E/Igc9jqnJQzCD6EbxuUKXIEMi9utcSlMIw4ekN697O8oIPAypNnsv2Sy3qcQ7kuPbI4Djk
BcKJPkUU1YLLWDkdqiwy/WDX6Oawu/4K0KJEZWiu2Ds2ONI2Q2vCdXrr1K8JxQHbHRoAKOn3OQIo
PAwnk6Iu6p2nbiFPK2+j2PI+SF3xIneoUWSMBNfRuyONTnERh+UtGxdoh/pC1VrLCor///mw+GxT
i5sy0UiwxqQW4Qu9HWmTo3Yws2nTdb9MQWIYqgas3GA+maLS9AwHyXKEKS5fKzf42YXn7eCVD4iL
eL6cC0Pmee1Iu0Hmw544FIG38ixWtMyJy5DydAqlVSuEOStnsLQDh+JkN7CkNj3/qq4fWsPfZ6Jr
I7+7DVwPm6XPH+dl1rD2s0ZyI40cQvss6vpgX46pFsVpycWb8bLndoXOGj3qjF4On7YXMcsSNLXN
j2lWakN4U3IVbesMS3z+rtGTMNNXrjODpZbKDX0XENjPz0MbTKqaguShsqvproJlQu0zHEmaSlcs
rDFGfO6bMuhQZw0s/umcmoju7U8wy4TVFeaTMc8fw0gDi+7x28Kxd8vs8jK2lhH5GTotb2JZK3Hj
/fwkEzEjasQ2hdfmPRI0hMEwSfubIgAzDnVabFVOa7cN3EtMTtgWgPUTKHIsztgxKNUmd2sG6lff
0wPIHLDCWbO4uz5Xe8/HKOxItMfLzDlgRcEbH11MUiozUwwy2oeKa3oG3fw4VCjlcpwfqzpInmhz
MZW5fhCVHm+z3HvUrT6Dk7qATtYf/TLtD0n9EaPr3SLswXF5dWJDYZ2PPx9aJglcDA6hA7l3mZtu
MVW/A9I2t33lvNWDfGLgVUWScDgWVn1fZfj8ymCYjobeBQeFniX1kdcgiz96NeLtDBiApyeot2kg
7GdymBorn45VMyHqnPuD2WNFsoEgb3CtJYSJaDd9hd809sSuRxQqC+zEibgr8oOmTc8+TB5Xb/2d
pkNnKfzG3KpJq1Zmy1G7MzwHUWCwZut1I8486jBRdyRGxhqS9i+oktEGMS8NFTI6bk79FgJFu4fM
irorYZZTqXLDnYuMc6Q+Lmua26BzBY6lW1OVhGoGHC3pj32XZk5zprdpP9QUt43R+zcmPYDj4s3J
2g2007Ko4jEwH3MPOVee+Q56EKu7bchSjMUly1rjdZHUQ6QbJc++8HOOrCxTUpdQZ9HgYY0n3ymG
erFG3WTSAr5p+sWIoIzvErdUqzHHyAmZ+90du/xoJC7vVo4ZlSEvHFl8yWmLX6ApPnTe0O08TQ8Q
GuAOxf7FLdSnqbGNdCSkl15CwHXd/JqVGRzEJN8+4H5k4SiaBRSUaWAOqPh1wI1XXnBcCkeLjDL/
pDRl2zVoceYCf4lu3NGTeSvNvtsJ8eW3A8NiLUuijvBRhwWPW57bIDNkulY+pFLN7eieG1N7myeE
Z0zum+2CpFlS3dkpT6+2QtJoLmLzcSy9dJ8OMFOUaG+X4tuCHrJDH/q5YFu/mQ2O4g263c0cfGv2
XEckFZE6rDlzyDLAMo5eLdgMnKBCsL1sDA2TirxgoJL7t0gA6gPNLA3VNC2eJj2xAdNvQMKyyaHy
H/PGRKDDdnbs5HslClbVWSIsdmsU//oIotPCTF10RDfFgam2TXun7Oel1pZzU6EYmwjCK7nyyvGy
tS2ZmXcCdXGB1SGbfzEU+22neL77uvDJ90VEWfqf8eCRIZ2nCGTcolUbWWEiZXXDWYDBiNAbjrKU
q3Rwru42Uk9XnY5tQmtAblgxILGpoVST6aFIcVrPM1AHV5YnUZIQaF3Rj+PsPFiW01K6c20HYP2h
YwXxGQGKTgKy+eh6cnhUJdqEJqc1ZSRDhGgH/UXf7YfCRQDXlWS86h/FALK/ui7bImW1HocvMi3o
HTlFB6d0DVsgdHIvwC5Wsq3E1meVBLBcNeOZAuE0Zkt+pnAJdR/nuQi6J0AA/dWPT+QLCZ0PHiBv
rZPu2sE5spn16RCTSof11BRb+OyfrWPXEd2OtTZlYGOnwUIEqkeiHQpOw0Rwy7L6EKmpr1xMmOGS
SdDovp6ES1WfsBLkJyBetGt4cSSyWBu/QqbjLAGwj8SfYTMUX6kdF0dNWB92vFTQWvobrLv0YKxg
02vLcdw5vf1FSz5bkTC+pq1FFAAN+lxgFu9TtnaftxiMGx3VsghC5+ri0PvHSTUmLTYD88wso/6K
gYTQ5GAJgWVhL7h2U/tWiq9pmhoib1t+NU4AQo66aGBB00bjnoeJppFdbjHVdmxow3ouzWQFIcpa
T41/Uan2Ucw1T3CGWdyOgzgkxuCsdakTDr3xBERbcqXcBs2Fjqyfw2ui1Q+DlN+2HA9InFZQjavQ
lRAqWtIQJQdduN8IOGarvWhlfDITw+Z8DhUMbgZUahLtl8L6PWd+ywHGXuWpa1PHzhERknIVt7ZF
qih8jgQc1Fpc3SQDM7OtrpIL6Q6QdKpzZQ5HyXR0Ja3R2zhBd5l9INdFhm3BFwnzcCEqsmbqk50N
qLR52EMv1kGygWzAQuJcejzou8F1vj1bW/clwdSdCsiqi/FKyremsrw1EpsIo7QfjQxdwA+teZ2A
OSrMJz7DsWgu1Vfgy/hkBc6TaC1tJ6rqdajzczOTgNNa2KrAqq4ybsv1SIDOpiRigkG5FZZGzaTf
XtaUhghYumaP/AqUvdGGVl1BrCZ2eZtStnWD+w3p+yaTKapv91uaWXabGnA1EivfjUtzVoOr73yS
6MZlJrr6DVRed0FvhJmbjMBNpVlw0xgtrlmXQg+RctjbCuUXtXVJCAFrCQrLOelx4zBa2/gNjcSJ
HulqmVxjjS2iNhv2SCyYOUiqEb79aRDpmjW4gEk6kQTgLj3PMJaIHHMz1uGXNO1/Nc3gcPNxbCoX
qAhdVT5C6oCsKBC2KrUnA3lBC4eoLAnw7VeCM0qWrbnbXucMImCQ3TNG7rCeeDAPSyxnkzeFlptZ
Ye3DJGxg1fjHvOufnU7sSppP6/jqv871rl0zQ7v1KRt8T+0lrdqVXzF5kqSK0na/lIH/nifLu2fq
iESX2kSqQvRUsGTcKWslGspwewQ807qAZ9oHDRLDlhZxHcaELCvizpd2Io0Ywiz+urSHrSc19K8c
s7QgNUIT1sOBGfx1QRJo8XEs1U7s7iqNSPhO8xgh4JxaF2Y9I+FxiqgcEif6v80jTF2vJOjGOD44
JseU8dgMlH7oKucroQODNx87hq2PdArM5YIdTyPulkSKpeHRw1pHBwbMCbBj5K+LJjkFtg9lvazd
JWiOQ+dD2iSe5c0zR/aXMf3yRh8JHN5f2zbXVTEZB78svgyr2Vk1ZpkCZ9Taw7ydz2O/sboeZafv
f6Nqis+oKFjAU5m+N5bGhnfowTc8k9XwOjrFL3fw9ko68yXOLyymPGi/9ak1ThCy67Jxdshe8MJd
F4Q5KcAmJWkX0mviMBS0zb3YDgDlVBO8BWienxuWGTy/w8oZlX2P7+GD4i0GcG4lx6bXDbqb7P8j
pqTb0i9+GW79SNQgHBwpfdzvXbKGqL/VZYsNItCM27m2Hxk5/m664DUoYYDiV6Sqi6+ZBdMQk+o2
aveLGnDeJBTLsyM2M87mlZZNPZLrZp//eNwC5rw67d+1m4l8x9uJIMclpZy6CYekujUWFLmYtU8e
KQBRho1iwGvcGOWbkWd3U1nRQNH3NAT6U+YTq9cVVhK1pkMCkUDMyjE/t3DREE+BLyy4S2rtm1n3
LshJWmxcHmc5ZnfBeK2eB9tbVTVfKAwsXakZGKHm70kCAn+D+9hRvNEethhoDEh8cFRdi6AA60M3
HnHcDBGcBzamLpqbBaATt9QwBUi3lPU0cEYgNkOtfB0IipHmL4gwpntoiLRaFJwHkcS7gjRldoiO
/kavtWuyCVFF4/movYLGqSA101OEQvYB+CvGXSVVXNGuKak2fWGxy+gxKa0SA4nk7K1TdoROLfZp
bXW7oBm348jxZ8FY3eblAVF6v8S3g6kapiP6tG1yaeDjRVdmFdMb52R7VaJFIyhZv0yC2X1SZuRN
G7AeFSal652c9zh90oZ9vlt76NspZEGi0NTidbJ+Fnlgb+j27aRlICFqF27eY6vdEzyc74UxXgRH
8tWY+bsZcTjWOO/djD9alwJMekC4LEz8yUC8/XRdHA3MSRPzpQ3Ix1sjXz4nvZmIssIfpC885mX9
3cOSM4orLANNu5gR7DkpfSFGVjFOmYr6DiJhbS1bM/HujK6ZVsS5HizE4fUQfFsug1znks72vUP/
Y+0TojEt1W8dUrTr3XTJ10AuB4mv3hJ1o0j2g1/fj8Ljz656Fz0CgU0/XIkAuIGhI6zSGiKPCUlJ
pAzdzGv2aAE+G4ENjmt5RnPnoPQT2aNfdOiSpZas27pPzhb66p544xcdrfZ2TtFWj3ng3NXgO/Ek
8niTIFId4xE/wFLfW7Nj/150H2k57vvbopnzI5q1AFyIajamZXBILDDpdCrexSmHt6VAC1bxKwOi
FG8rZo/GqOu7WpArWBH3w1AZyo11r8Moqof6Adk408iuuGD1vpno61lcYWljHqozOqYIleuQ29wB
UAaR7cHBIhhzjtCD7sEkLT0sZx/57dW+dZVVZz39FMRkrn1tIqsnbKroOTXzl75JB/PJDibWSYln
UuKHYWy+EQlyeLu439aVTzVGq0TY6HXyZeSAPOEdx7VNK7h9XlyfjgtZ4rbErkDZRm+aFKzVcH2B
Elv81itPxZLeZY70+GMWmnQAUrf11DFesJc3sfTTTaBrAWJogz5fMbp738lPOUPZsHGJZAY3Y9w0
QxsWpd3uSPc96kZ84zXUFJ4L8UVKAsrSdIGK2CTzqm4y2lwz7QbIgHQ+Ut/e+RifV0JTyABsWh0C
jtMgTlNuvPVNCzWK8afvPaGXpbZr8E6mv4XR4avxUMAUafd79h+UUb57hfNNF5VjrjMfUoPjTuHk
77GBxdA2t7lpsJ8ThgVcjWJXxQQccL9HdqoHq7r/nTTjodQeWo6YdKyneef23jva/KMIyOjQEWkC
v2GNQzWPrhuQa9LYxE9LNexTEpPNpry1Oxz0uOo2NCrUipBrjo9+9uQnyQ3ktr3vTfel1xzeR83Q
kbwqIj8BrIa9gYYtaHt1bSUopBb3xFcyJ1zabY60fSWs+NRxOtzEOWaz2C6qfdIF535wXPxCSH/p
+CUbZy4xxLBnCPPoctOFQUN+OaeFs9vae57oZhfbKvKhNGBO9S65+qwDTiuo62iA1J04ToREbUdX
/2Q3zOiuBd0GCFQX6UVD2BIALyKzauNmNPTfi+v29Fc7LaLfC+sKXRHLjSXWaY4fQVXaje4RmaiP
vCEMYIOomf1IGFRcXoB+VM8z2FTBdPSsjG6AXW2JW8vXwwixJ5vJys1vS6t/BzEJ+Yyj4bHjsVr1
qn/omcp0yAU3deKUHIvktiOOJeyxlEJ8Q7SSDnAxqmPq3JgxAWD96+IQjepVZXC0xRu9UKa5HJvr
MhBHb+g//EFu0BY3+2lux20Y6+zlpacPL7EEdgb1rB6ma+0N0NdowTp4ObI61o6lAjuqB7p5byb2
s9IHimyaoLbZPRWqV/tKpbu2VrfdaL/6ZVvvjNpwwnaJd5lBAE0VlFWIs8yz52mdwcYpBMS7vEMX
SiewLON+jwgAa4eTEfTUSTt0wKWr+Ro4W82nZJgOTMBWbe3t9Rw4YqdtVUoL2wrseT1YHX1sfYAx
GmNagqvAI2vuMSjS56aM0IfGuRiAM2wngg4M8C2XzDxU/GhiDd5m3nji+PWqpo9Osuk2RUEIo1JQ
XoatDgolRILhosO2j+R4hcgYm52Ld9wljwlrsokrPq1ACbbDeboG1lWEMVJLgFXEfJUiZljy5dGW
Ucwka4sc7zf3l7kKsvy7pSMLyja+I54LnxwOVd7Da3y68z4OZXMLEZd8GrIAf8j7f4UA/INw//H/
ED5wSj86sp6+h3+nD/wjsOD/o4gCUof+p4iCt6/y6x+RBj9f/yeiwLH/41iuBaWcswvL5zWb5E9E
gW3+x7ACXfcIJ7CcwPIIz/grocAI/gOX3uJbPNP1ddclvKD/K6GA7zID3YEMZTiuHdjG/yahwPhn
io7HWFIn68DxTctDZxAE/0oH8QNrtipYyisXW+1Kqzus+XjUIk0z0pOgJEgyUtSmBs5EPAP9dKT5
5576R57F30MSjH9m6Px5Ca5p6pYeYMO0dNIg/h7ogYHnr5fg9+lOtkhhDJGwNUsvv+cAwjiF5h9W
0OGQFtW4XdLmjMQIL2A81MA5KiQNsb8PdDlsgWPt/nYh/7rh//7qiIJo/pbf8PP+/P3F/StthLTo
dsLyzpSvAoa89KI4BB4uhjqAgIttfwBs4YyXJVC3//MvNq5/9j9/M3eR5aAFNG3DCPR/JUcIM56E
HWQ4uiQDC7OP01s3lXnkotUG3qnu7FywH08z21bQnlL/c9ac9KUqYwaGLN1/ckf+28tkXqNc/v16
QDabAWEbpmn8O8kiblFal/K6r+dty4Agu59BnoZOVUKK0UxGxTiJjosQx/8i7Mya21TaLfyLqIKm
geZW82zJcuI4N1TiOMzzzK8/D8o5J/n23vXtG5VlZIwkaLrfd61nxeVUnUtYAjCHS2Cj+k8LXTkx
a2jadX3OT7PEKuBLXrZdu52EJNjOwshUOY65Tx2UBGYe0cnm1Lli9PmXhCNjjjL66xtRuoUBkcvP
tO35K/8j4YWQDdUlIw4V/ucLyJxoXcRht6/QN23E2Pk7Soj9Al1zu49UoxBuUOu35b+E/Rjinw7D
1k3DoNbhELr3n4eh8QF0yD6RznroXfXcvArsvFHaOLvEtC6NaS2dIUr2FMGJ3AN5XaX0pnwjXv3L
ifYPB8IoYzEM2agX+Xb/80DgtvUpkafuoinsO3bn+Dx5UbeKKFFvNAIPzl3EXCYZX6eondXIEVa/
CFCYwNN2/+/HIv4+HEmLqi7jmm1Jy/nrcNRqjV73hquQUnDNl2hqieZjmUBZ5inDU4y1rnvNwgoD
cq0R7UrvcZNVxkds9hprUvLX+wGtxVj5KarbOcQqZmeOZpvfwZmtvOhfrgrr71eFtG0hddMUDKXC
na/iP06mtqCT2TdqpmHB4PMZ5o5UR576qUCkUPbDqSy7LwXa3KO0RHHsrm4zDS9TqbH6BRPhD36H
3mlIr0Voo30TzVwjzol/k90zpFSaAwHLIWadqzBpxi2JiIgRe3KYnSlR1xIzYYewF+NyTJfLVcV5
mBXlBZMp8PClQzGlOY16M54gzUzkvLC6LZou2+hT/9Fimz/VqXEaNCqAkUQRgWAYu4PoEOCJq6xy
pmaWfVRl/zEBdD7wYUa0hUPMzH5Sg8OkxxsMZfIvn6r826dqzDcDh5NRScmd7i/XRpsYKlR2CxM7
4is3YvOEKldsAMcwq+lZ/FG8BLwLGYWPvNNOVINPeiWcUxf56kSCzqfMFQddkhKlbIfYgRpnZQCN
BxlIN9zG8VK2rrYNo8nZ4/NayFYHSkB1pzFfPAPDhN+69QZh3+fGrd6QbVoMFNFRF+lrimJhU/j+
BqXIhEwlrfcT66Xwh1Wp/BOgOdQsGtIiFST+QfblqYjqz//9KjHmm85/jGAGRQ9lYwRh6uCox9Dy
x0mnIazs06CkDdFbT0HX1Cxx+CjazCiWbqdMUH/TO/UgE2hwyIfYBMkax1lzlKVzy1GE0jexzX/J
djP/dqvEjSlt7uCGLXTXtv9ywypE67DEEPPyvgqeHPq8pc86uy3QJhuuIdbQ++LNVLzF+Ke/VV2T
rfG0b0g99GFq5m/KGbNDZ3BCW/FFU2Q8xoh7liU/ouXtu7Wu0SbS9EqdnHkRj57+2NfDURWjQ/u3
e/MtdMGJp8wLoYXDss7AzKX+oNYaxEGY/dONRdqnFLWaH9or16qO//17mSeFf34vkugZy7F1W/IR
6BLt6n8OBlHNvL50TW6KpmhPuki2ZiyjXcQUfYaTQPPUf3Q4rBGiJtu6McNd3/ev6JSJDdt302gf
zYicXAwFrJojSLY7Wcrhmo8iOHuxYa0sB0dFOUc/2IHEVxHQxDAbscEAC+vTe/LA9Z+mgObY/Hek
cn81UqkOUa1/Jdji2kShcRS98ZEKOtV9KwJIrQAPJp1KfutSyxGZe3J9SKU1RYRDhb5KId8/4kGl
kQHIKW4lFYESsvUU+c9lKjvkvtAhClZn1zLBJEHVtz2mI/B5DGQ7otkpzln0ciFkffnvH/ffb+Sc
cLbL7cJR0lC2O9/Y/rgM6JtXJaBWi1Ei/RGFbn6AIkkTJ1TVNgop+qehK59CG+dIPxb1dpY870AE
TLt/OZC/X4/cAhirmBQxNXLEXyaJIadj2Fuou7rgqA8yhs2MD8Vy29PYUe5Ce5fswwwHQlsWKAX0
eEer/edELPGLZVY63QLxLyPoX2dr86noCiUswzY5G92/noohVBxJy6OhrwX6vMvFt5QbCFqcarhS
tE6XSSv1LQ47LNKawpra4K+ta6Y71DzkMXTdS0UUB1ZY6BUdExj0pACUmhkcIenCb7Eow5xIa2cL
o/oWpWgQR9JIcmwa/zJTElL+bYnAHEmxSOHiEnzCj/vFH9+0ZyVwBUvQRFCYs5uScOgLQLXA7yHv
mq5DzjMA6iqhjzcWeM1LunrbsG3In6rNdIvZkRPQ6b6QxWWecwfZs4md2zk5VSKXeLOcZ5YPmy7R
8qdGm5yblI12CvtiZbfFmVyI9gL0dJdGXbEpAjSDc8gQLISbE1rResyxRIUAMcdRtce6zSkNa3nw
aQIFPJZudspMe27tJKSESG0TesUPEyowbspgWABpspByYvOJ/K6+KIt7vIU83g56+8tEr2VEt/qT
pKQi+EYQqHq3a5BqnDXaTMk8t2QZvxCKvrbazJtJB2fJMIKUmmE4IVpnnep5dXZVSl/bIffG1ShQ
ze+3JYpHmntUvuh8Yso1YTpC8uzIsC8r2iGVAzqjQzRQ4j6OveTSk3+2L92CTtbokognAYRYSi5r
zQieylJHMkU7f2WhZzr25hNx2R9tkOINncV9tqF/ZmjEzT48N8rtvgTg4xMZXnyEEMscsce+LsbP
RY9mA4VuvC9j4w41du2KlRRpdQ5k5i9cISsqkRClIVsWEPoseHJR9mLTiVn3xovhyejqOHm1y2xU
d35r2CcH3RC1LsTmJj1G8H2jvzBr64eqVU0BHUFj1anvhTfIo5evTKwulLDS4BoZWr1O0mTY25Ar
Go7ds3s+OwOZZz7skP695wqVaWVna5mQItASeLXJxyy8Je4Y3lRE6T8Kuq2ZetRtzSL/rLspmj1v
sA5kWOyxaaZX7pbwgAa93+cdAMlpQjIPJS7YhHqvnzvb/2iiStu5DW6kUfjdMwbdFjhmC0EgwNiH
wQvrltZdhpzUo4iZjwzPjwcgVukCzASlS7gO7ujme8+rbcrkuMEM6X+UUC4crkRSBOrsSbMEoh5R
v6XS+dwC3DOT0PscZ0Z4Clh5L3W8MchOgzcCGj6R7xi90L52OX32rtnLLWuLFsSql50cmgQbEkeB
1qTqTaVIbclHDL63yF775qS5kGUWfUdjrZPvYghm3pOsTgoTM/6g8FTSmF1pfjysmmpv0lXbR3pM
Ia4Xaj0BSFi6A9enYhTyPJTMpV3DMpl0efAmbRb5ISBDQ7S09QpXFFbCAx6im8aK8xhUVAL1yt5Q
DjZefN2Gie1r6lRWtAm6goLblAL8bAL0mrnRHjoWDfsogxkxux8waLD0ltCeGSVwPvSwGmx3ChFu
4clUZaDx/uViUL1/KszBXmNzpEkyH5kZo5OeYjzlY1MKmmf9c+2UwSrVdHclfBVdJC6WsFLjwRWI
rHW8HauhVRZxVj9Ew1WagL1CpYeDI5zmfxQge+t89yjatt+4OTCKZlJfexlqO5YGziVHI7p2BvKO
aMDJgxxGk/o2eF+yEUzYy5ZclZnq4eUVS3wy4W0MW/EclLcptF+jRhtPnCHh3ZnPGjpAVYlI0Laq
Av21SWxLmJ29ofmkB8X07ljlm+27PtwEVHseQWEMzviZhmem6Ghu43TY+plvnt2i5IElLG6QOcrP
pztF8tIZa6J2Bn0QHLD8XaXeIPloVb1skmlC/I34nQm5uDwedDOnfxURzGQEUDG6ukgwzDSo0lrc
wDvXlMNpKNpLQbbGogoZI0OpB+jq8gvheSyvnDmDI1CntIsOsWzDi2V+FKQ1H9Aiugg/pvRt1inH
jam+w8vIlnodF6fIqXbN6ImdaKvyyHWu7+OIynUvbqHTBqfSSzAlOIP7PMZYF3LyG1HMdd+Nvt0p
9w4Dg9gDtZOJhvhnQllfKm5KKIXqg42/MolwuNlBax+tSZ2KuPpOiLd5840tPbMK/2aBsKrDVTDW
xTlxE2Z44iMFtLTPTRIESVYYn7uy+i6CLDpRX7dWra9/A/UoP4NigTRsAqepg7IDpKsSKB5Gui4y
a8Ib2LrLTI3XoonDiyMrOqtoJBcks9AXEMRwmn1YL7w6yaHZjPVO+PaPJHUBy4mEannQASsdSQig
FZI8Czdcc59N6KJKDZ64is6jh2Wqi4ezocUbC+P1gjQqNPaJ1my0Sq5Z+llHNXWIQLgc95FhfiWm
Kb/rNbXILlTD2hID+gHPVospC9qjheY3cyO1qQvjWtTAs/P58svG2EESWr+Pyv86JXimK7jwzguM
I40UoDvEWVwJ8zjSd8ZG+fldDbG1ygBTq9ZLllP4zS7DaS8yDeptpm7KjMb1mE36PZ6eWl1au6HI
I3CzMagGXclNk5XgRmd0S0CDXKEoaXXL2Vuc6USE2elmCDBPpYAPuZ8xW8bAMiyzDqQbNxfGRjiR
y8JEElGLsH4GYAUWf1PZZvYjsaKvadQvBSfBc22Ci9eFeo3q0KWPYLwzZH34YLFgQpTxVpXTK7m2
KAuyELkkIQXlgKldaxPvpdH0FzyZ9EWce2uH7qlxMduGQ8jiAaaEGXYk9ZTxuFFWm69yojj7YhJ7
bmr+iguBmWNPF7LIam/J5CpjULbSn21bu9vOyE+O6mi3NJq75IwbFhjTxQvpAJ6GXqr105ewYvVO
3oa3htcc77jHoPMvPOQxZJs8xcCdiMP1HABI5NPkXVS+Ipn5WokGquxEDC7NVdrl8Nch0foOdmY0
oeE4s7sDJ6W7H3vLyW0gMqDB9xu+IGl24Vo3yy0jTrFpcgMJQvHBKW5t63AMdtKJKnr3NdqfWFsT
lzN+qSoWx0OQAe6yCJJHq/6c6u7e75v0JtPe2cYGl49rD6scsM9LFOcoJCdRb+NYMwDQpYTR2o64
+s6KZAD/xQd72IxJ+ExMLg6E4ikHbQc2jlBbjClE4VANfItKD59EU+4a5m67x/hERx59qYcwbMAS
DDHR058fD04HE0dX9hK/ERE5mpUSfSqtAH9nNayNjJg6J0/RNGo01hJODNTa4XIC4bWvzB92hzk2
SuAc5Vo/3GmubgOSPa5RZGE8D3Fgy1qdndl5GJcLh5WkI859nIJS8Z1tNddFDKtXB02kZ+ie5kEf
EKN7olCrMqnPOuPXTcXuLUcqtsK5US0FXp5nd2g9RhpyqJpiiM6W2SIazpOJNCk4S9BS1Yow9aOG
NgxZG1wjfQjLN4Q3y0jvayj5Jk14rQ2hBWgIggvkH+aAfE40Qt1QXRW9uUd97p7k4LDQh17gF929
JXV2HQjc7d1kvWku30Ljdc/t5JtfjGACN0ZMoTWhWKZ4QvOa0CuCm0axH+38k6YRNUgMcmwxDkFK
m12r0rG2MrfPMzEDi7mln42BjB+7lT8MzXTO5vzQ0xTYFrrzJY52kB/1I0bio3QTcQAp1s1ci9pa
E1YK5B7sSdJViBD0otSe9DoINlqoG1BeGgjkQfcU//9D2njjynBz4GrRwQiq6OmPh8Rrt1EO2KRE
TbUYGnwEY1vV56wxapJnltDI6put2dioWnUEhB0fR6/8SlqRuM4/qNFFqlHE7azgCAhQ8oq9q81r
xIkOZKtMm5tNMR7VgFErAxOxDjlbV2UVS3DpizrQzZs9wpnK4lith9Jyb1SVPkvuoOspirNlPoAu
yaYgy5dVQCnNc+x0DTafOQgOdk7v0P5aeu2SSY2zMAjU6WYcehkJa++FxjZVIabLkqDLPPzhRl7w
2VuNDeoL+I7l2J66xKY6Wqnwkw/mhzlXfWlNXL6PSKVyXFA4C5/58DE+kbK95SQqrrIRqC+D+PJ4
NugI91EM+nxliPVDEK6LxsYVUIoFelvGkG4HJh5RzDc4RyT5mD7maK8s14MgW7at033cJNa9ngSj
jQrBLXtqPJJairTX5+OxDP9u4+k8NUP2U1nWcAjrcQSakK6d1pIzcH+CbNVGS18Ws0nSxb022WQ4
sDSCck1UQqa6J6Bp6ZNWY+cGUtDvA+w3WThaT9Wga4vK1O2r1msUcDO82I6bPXmcwa1ttWfNirpz
4Y4CDkKLcSrHV+c32W5SgA0rJICTIMqi6irjDPGrMvuNNpj6xm+5izoAGmDvtXSruZMc4bx40Jit
z6mdL3osMmsf4QqrGNBNjJzRyo2pxeOTaCkIhN8KaD+XSkrCH5ryyiTvYFWTRaICPp1ZAJe77jtT
Pf0TC6pVZFsejmg9OirEH1hBKTIM40Qu5YTZ3qksd0VcQYbBdkwQ7ZJxwvTRPxmdJRZVKWHwhEz/
UmRtmLO69MQgoSAhRbiwuDltTIHyMgMrgRTbyr+DaN8IAzsAQifziNx2zarAfBecFgvpe/7rmH/k
HWr2lJzZk9dq+ZWpmolcMQoOlEzBrUp8L4aOoHaM7emeCEN7CmSBFPmn3qnuWpq9fRN5M+6bEBV0
FCf2LQFE3qFuexpUI3aqpG5Qyjy+6SkvQxwI9xlqwAbToZrfdn+HibxwOvZcDtbaGKR9eSx4AkrP
Bw2++2CbXw1Aj3toRjU3TtZ+sjQ3jttYt8S2zGNhRF+Upue7lPAU7gUVi3wMfUiasumsvJRLxK5T
EmMLkMAaIfEldq/nCvXAVRs+sMnbL+P84DZH3zfc++OJL/xnnebqxcDH8gJDw16IwsZDOj91GuGu
Rn2MiLPjaWuM8/3Fq1ePndm61R6Jw4aDP++2cGw8HW5yoglkvzz+oOILoy3464lovEs75PQ9Hkfi
0JiY4to//jqMNjcIrU7b7ePp4yfLJxDssbNfr5v/wi/7/DAloqd4UNknBqRgb1fi1GdCYHwmRgVm
UrEcadwsK0nxWBfOVxBI0Yr6EDFWyFqXqjilRoKLsxghhIcojIKyvz1+NXjaNxSP0/nxjDpKsMSP
nx0eTx2NvF3Nl9X28dRTNRYbMVKJmfcWQidi9DAB7M77bUUWn7mYfj42wqTQrnNewWPb41eYAql6
TC+PJ0NqH2iXlNdfry6oyY5Yln8dpxPQFhGODlN5/kdphyipT3xj89hZ6XLTr4O8gyrA1iLyuEUV
vY3UjMOovSG52On4+nizRqvFz4nVrPBvMh6BnaL2UVb3x196GWB1CgBPj2c26x9mLt50fOwH4ACd
ITMbdo+tMR1LqJmNtn5s7XNi1VIhPS5mjkHUA9qunBTtx1YWQdkTpshfb85Ku/oO/+HXtl+vR+7U
lyp6frw81GaJoxtfHtsCXeOtOLZxeGysE5fQwy6Vv74Dp9KNDUbO6tdxtFlS7/n+MBrNx0E623Qy
SHD99b9gxVdXauS/vs209HRO8Dm0u0R2mCOnwgt3/v0A/sk8ewRPMWttSHj4v42P3z+eDmZU7KbE
+xLMy+Dfv39sfDzFpSKWyrNYo+CxROQ87/P3rjwtO5VtZ+8fv3/s5ffGYQiNg1eL7e9fqXml/ftp
PSJcVSzNl91j77938NhfJSjkFVU5/trDH68hdaU6d8BB5zf1+5jivkVPRX0i2E5Swdf7h/dsu01J
FgL1Sb0mXNQeLi4sspOGqJb1JAolONXzQxLZ8MvmTYEfsx2TxxydYC9/v+bx0+Ph8ZLHi38/ffxU
NWBmAotC5ryTx6/++u/sx38yzUjuq9ZaP17zxyH83vUfhxjZpUm4YuKDMJqP+5/+9e9jf+wS/tE3
EYba5h/3/XjJ73/dZX59nOD0zR/FPx7BH++iLxNWVykLhT92/cd2Q6Fm9eMIwmOd/2Cy1p8hfALU
KJhjhiH1OEIR00/pINGl5/gJHltzZkurwIur7eNpQ5LnBoKFXD9eDNIq2JXzpNyt4PHZsentsxxR
7uPFZg/FsEz9avHYKhqju+SN/vnxp1E/RjctbHaPbWOeePeug0nOET0e0Eaj2c67++NZHyeHoO+M
6689Td2b7Jro8thT4z5IJZE8/tqVyX3LdFHtP/4yr+HniZQSJCqq9BNOf21dJaD+H1u5BevAMrHS
PP62NMZur3mMaY+tXeiiV5nL9WlXnlHS1y9ejpilnrTxFgxmthNTrXbos/WrOZAXweQr/z6wNteo
W35Yo/aRFE79qe8N5vKiGo+ZmVRnLPpEpE+d/eoV5u3xUllXh6g3pzeb2sOqz0bjwkVJSOaUuJvO
S6175+MRUNGQf4TkuLVW+sPW4Cb2OKGfXSbyW5u+wj61+vjqymBaFm05fjNGG1sdh2J03rfCT/zP
jt/JdSIK/+TXkYIJBmgJN036Gmruy2P3FCN32eTmX92eimxAK/YpAXZzsOMm21aal95zJoSLx269
dzJm9E/gLW8mpqxdnFrxstZTPDX1WD8xS5Fn4oT8e5i4aufBcl1S0sCqM2UIzmNJ3afQ/Dsm1BBZ
tuctHi+moxDcYQo+Z8ZYntPO658r/exofM2QprMvmQbpLKdxvUO9k34hlv4G5c2+VYZu3pzcvT1+
bcva3xluL9aPp71P67es4E35SmifOgwIj98LLGqHYvSJ6LYzi7lwb3ovsv6KGUfunbH2bi53ORBB
MntvNDzRWG9fBy9qQeJmak/WgrxB1ekWmV5k7zAwDu4srh/UDF2xU/+QAMa++TFWo8c+RGjvwee7
r3oBUZubTIzF02puoQ6dNpn3kdDdqH293A5uATK3tlSxagdSC2OPgFYjEf69xgrC/Cox6N5YOZ0r
EpJ3uZNdQeY2x98P3Fiao+hyKmCPX2osZ/73RyqH+T5nBi2mNDkUEwGSaAZOXkco0mIoyvnRrvtT
QEfmNKHc3bVNdXm85vHAYrs/PX56vEykdIaxIZmfSWSYYN3yV48Nv3b1+/njT6JM5pvABiv15//7
vcumznA3pd0PzBc09Z3xThRGcZ/jBmOWJq+d0sOzl6HDd0HPvVp6yzmbuMG6KQv/NQrrYQWHTe1q
4YDGH51Jo2CAeUYnfNsLqOmZTX8u52dDH8V7PYMW38DqdBY0CPyjJtwrfGTvCY3IT8so43Dr5mRW
mTQJ/FKQrj1XCB4PGdmattYVz03TUeWHKLOpZFEeRqcpCfEM+nQZqx6mYIMhqIN7vxopFi/6YLJI
nqFhFpUtOc1B7WJOThbcivsTAXQovCacfkCgwYFWODH6IUNwlTATJpLqpRht5xCK3lsZXFRLgeZO
ptpOdN5rEpc9eXKd9xkBzilVjf0dLv0uT7NLEHr1d8ocu45e5qFNEDUX4JGJIWGNusLL/KrbkMd8
qACFzl2d9ANMpoRFVMNL0daLDCPdutAjZ2N4eEB8Ui9GQgYnyxML0SVEjbTwtzo7pYJS09DQ75GN
SMuska/HUHhWcfA5a5Kc1IkJD6hNfRrGjr10cu1L37FedJG9kxwUI7xjfT4XshZD75Od3FbW3skU
6TMtFaFWP8SYY4k315slqWcAD4ycEKOO3j1uwJeeuMldFuv51kIXB2f0rIESQDMR+LtqLN7BHX0h
YK+6mSya1gx8eH/n6bcVpFdnmiXqla1tRaS327JdhnOuIBDFeen/hpl9XJkwLlZxmTh7UTQfMCyp
lrTdfgDU4SQExQ2Q2KaS3rCVFfkS5S/O3qqp1kg4N/QeXQSNzY8+6DZBB2bWd71F0Blf27Dt7+ZQ
fIx5d62F9J8hxqynVI5Xbwo/uZb2Ybpps0lHAmF5n7uKBuHS7EW5+qSHA2h2bE5Lan+fTCvdkBpG
i1iln2Y0pDnkDK3UswM+UTU2JJlk7t4xVxQvwi+mJdYCRlCgeRiiTOrkvb7BjTZL4oH8xoxN0XiX
fO0xNVlN5i9UCPRlNZg5vhG+BWUyVOjbSJZ3w0LKj3/toFvIr2wTSFKWqjlWWN9RqQEUH1kUYKID
rmNCIcL2bESNWheClYVPkVD37IrEzQs1bmspSb0MqHeuRB0NDOVk8cQ5p1lAJIhg7o7/pllbFiF4
vYvFFnAddSvNQlxjez5ReNGmsB04ZDQrK4zHBRLliUtuJ7WviZS3kcQlbvg0r6NxlTZdfSqc5k1U
uzHmLjECtQFsrS9NmaVblXuv8MnfYs60dTSKcKkZ5dtUkODXdPZHJw2q5///QP/wU1DYCQmC2gbd
N0yoNPpSt+m3qUki/HsWpT6RVBieYa9H9J3oxNtr9Hcjga6I8GCpwsXPKabV3l2avyJeR2pZyluw
0NpR0Bcz7QCLvRlv0deFtGRsjSWjviqyzj9UPeUqHy0eXjDoLH7/2XgaNLn3YD8wTSVlQJGhzjKW
3YXLQtP4RB1hkJRmpHyz4KcyENTLUo+GrQN3Z2nq5H+GxdpIL2Y4urvEV2sRM+ULq0uX0WxNdcwu
pf88KPU9i6W5HVB/rgtln6pMbcqwf7E04+b1Ilvuo9Ama0eXL0yg701A48rCHIs52NrnItzWrtQv
OaqsKQiiXY18cdG2LAOIg08ozjg73VA7TFbUfsfGwz59K7nbLpj6YuyEbRX31cXqHW+bJcTL2BZ+
oXosvhBg9OGmXzoLG05qXxLgbeQilcjAAu+N87KGLFIfrHQ6NvAdT1wbG0KgCKf2fHSh1J/Qx20D
MIunuurfeic7ikq0u8KRRNIU3SHVm59Jl5wHChizoXAVJHgaoXS8VzBgSESkuqfEjxA/367N/R92
yMsczT0DQLgMaanW0tMIXxKc9sIcC+Zl22ogzysuyOmagC+vagcKbQF2OxvGT1yJ/R6/coGdPnP2
TU+dHsauviFiVK4sbyIg3crLje8RQgQYBXf6wWkT8yIEP2J5rZMJa1I+YVR3vnQ6AxtM000x1peh
i78hWn9PfQHcl3Rsz8w+0mwEL92SHNOqAfLjLizDb2A3nsMpOyR0pJmcxuvaaIaX1A2XYZO625ae
uAXYYc+A/lJXQTNDAEBdWwmYonQyT60pftimBRFd5fWnqmJaZkf298mHS6WVQIIyh1OTxB9GTnqO
3nfTPKKUI6NkHOFopLWgXQzloAEC/aLR6fDiNLx4BFsYubCpW899wtYauSn8dOqNmVxQiIZHkROc
M5k+88/eghmLgttOxUXFAY1JqybQHhbd2Qzp5uAJHcpiApUFoc6aon4dM7WdevPkM424OGDsMRTZ
56IhcK5JvGGt2qFc+fXsjA9IXdNj9aWSNBlzV4LKLrYlsQ7rUFniqKBMBLLJn0bcWfB1zHPp5/Xe
9KFMgKWxjlZ6L5mQvq7NiIUpkXYruzIACLjD1yBHHm8Bxd9ps09SOCNyhVq7F4a30rIEg5SkZDgJ
57V3ezq+TXPJ46S5dy0mLmGPT50UzVWbI0lUwjTdsPAkNmADcoojp3yW6/U0SS40KMn3TT5nYeuu
bTd+qyRK/EBgwYq6PNyWqQETSLMYMSPzRNbKxwRHccNoXED+n5Y1P6wA7zpbBEtfIUMmLBF1fS2w
P61kF41XqxoiuKpKHlSUwwRu2i0JcHvdZZXV+LkghyWUe2nCkiGF7hjWcMxjlnESy/lKznxljRvI
oXY7uvxGf7UVErasDz6iachXOiQRGOf6UxsiVK4Ce6NZMfTkQPwUPcEaArOYJbGqD7J4cuZ4oKmp
KV+QZX7PdRJe6Uysq7zzMGMa2F5Lo1yZfOR7LWnHtWpIR2QowvCvlVuA3e/6q8kU6JLjx8AI0Rio
IdwEgmTW7IOQXrUow/FcKWAjEQbalBwrYEygdh56CyTKybmSq8QfN45wx6cBsxeN89rbqiT96XSK
JCC/eAX3W2KdxBc7EaG7AJsdI2QqgIZNDKJymGhbM5a4LXrfyUlPBfXj1TAIQseQBeAc09+K+IMA
n2Hdxe+1PkzvUqZHV3QbjUCKN9XEhzE2Tr0qjZfeLftz3CGZNo+ydIN7VcHaIVjzmMuOwAwAqUuu
aHdnTuJZ68L4GfUOqdN+7G18a8ie8CiNtOf74Fiiu8ngtTX00k31krfNAsr5dCCv8sfUkS7sR4WP
RGyeUtTRe9J26tLn01Uach0pAYUiwzDSd+DimsY7VdhimZaN0Ita038F2VEvCuQevGxicjLJdBF6
pr5traHdVbI69vngUph8r2AaHY2ux44sSGQHN5tujXIcV47rYvfPwmhlaT6oCi/Jt4DMaLWMOrnh
2qmXWn3xnbOs6+I5txOMhgUmfMvy8Xsa+EFy+xoU4wzh6ksgBAZRK4lRb2uiuzB3hi7/J242gK7M
wwhfATfnxYyG9CWelx8yDZ96hNOEpITYz0kkXzsduRhV3gBPpyF0pKuPcE1rzWWL6mVT9VF37QTV
bLNEdGTV94qZy1calPZKWZ1c1ap7mboAP3mV39y2Hy+YohiU0PDt4GrBwo3sp25onpTR1vexjEm+
7IqzaWiA63PzMEGvoa2FeDGcRHXK+gZoOIwM33UPuXBBSPpZePKMvoe17Q5rRyqg+9y3w5i+JVwW
2kBqqNYa2Nt1WnDJIKd7Lwc93PldOxfmK5zHfRSuNZsQbjWR7mRbkMOs96kUw65x9foZGSF+G2IS
ZU8fqbb3UxVr90b3Xegy1hmRk7GeRhQJk50Yp0af3n2m3XRGab5Ax4JJHdbtPS04d/1mGWeyvT8e
bLtwltBKDDdaR2lZA4tl4LU1cTLq4tKBl9wV5tZDvAUGvDcxP5C6hYYby34M9GoUlJTRkbdSltfH
g11PrCR7EwECW4A0zQtrsxX2ITXBn7ZGtUnIh16PBQl6vUbQHkJuPi/TBChGU2gxaomxHJZ56lg7
1h0NbfhN+D/snVlv3Fi2pf9Kod7pPpxJ4N4GOoIxjxpClvVCSJbFeTycf31/lLNuZrq6K/uiXwsF
CGmXJUUwyHP22XutbyXDphuU+tDMX8Ykg0qbOMGqhox/V1kXAjEjrzESBRGz2t5Ii8pXOrXTykSz
GFd6cDOEMSw4z4lbbRf3TZytxmhSnzp2wqqO5SqypnAjM027ff4xQBJIHZIMS0vB6UsltMzq6sah
wzwBEbSuOaAMoXAy81MmL3nSFY+KkpItb7oEXA1PeV8H75GXkIq1BmXoHwopn/FiLLvGldtOFIfB
DTlG1uq1KczwAgw7NhmlR7RHz/0owwXu7WKjxPpTpzTfJcmIm4ahUUSPc29Gb03vc/kGpDhkZ0MA
oE3aoAewUc1wuLTs0zBYrUdXDJq21umrnDiArRzaOTCZkQ/mmo1Q2PilHWmbCVELMWsuWoF2tM+D
vPh4NOfts1hzg7zFaaiDeh6UjZJzjmItC9DqkoTmTtifyKc/uCYVEg2VByt2bFz6rbaz3DI75jVi
JzeItK1MiUDXOWxf3Ugp1pWag6QZqGCaskarNCi7ISHbLgKouAC8ABEkTd1DMBV/pfrG/PmrA8Gy
OXFotsA4Y6jWL0p0kPZ63qCHWH6KHJO8IdgIpV1quMFJywx4T+z/xB/ytpwxPYz6VByQ66hnzXgm
SSJbEK7jA65pCcch661hLnj6/BJl4HGn6KQybTyOsFDJPYUA4tRc5llPWfuVu0WHa22mDm0YRa9N
ACNdgTGkraC2bnPf4RgiVYED0ji8dShx2behgkejvsn70loUuSnuUCut+9J87RUiCDjFDFA+fBnG
F6wgOSKFGOsTfdv+GtSR5wr9xZ00f+e21IYRDv817vB2SYbOQHoxcG4+YZDos/opnZ9nI5aQDs0s
8XzcF6gmJ5cJu0qqm6+fZFXLS/ZBzk3QA/kPyPsjNTPamHrylXaD/VMLT3R0vmRZg4pdDY/1aMS7
rjOitZbS8LPTZrgGJTVHkIgXUPTGa8HMXYWDqC+HWGrPpT+rjqeFaOBGaI5RfpOlQiaYEd3TQKjX
/ThYs/bL3itV5BXAsdCDI1RH4LVr6T8sIK+qi9aMmxdCz3FcctiQ7/SWneUEtrOy2JaaOdtnHJFd
u6KZmbATGF9XQ8PYvJVmFgMGLTYtHbFjaqiHBNJr0WvxVkNOv3AGCq4WiOA6CTCyhNg/UB68dGB9
1dkKkOpMjHk89nmhaV7MSHph43xa4I+YUy4nsMjuG2+w9IyxCpm4k3VaObVG/QXrmPzdJ4q8HzSV
6n1JWNO6kqW1KivxvYtYyA1J5HiR9ghpkIlS3KXPPMTDPRiaTSegWNlm/yxJP2OJihnzhv781C61
gNek8EJBlsCPPLg0E+uGo2bRne0sqR6Czg2BEBimvKYtnfw6qTefrzhDt390YO7X3EtzS4JsC8ie
x0gxH6CZoxvViTUNuyrbWOHw/lk3V2mTe42CNqO7Dfy09adRIqRs1gkbWpomXAJjUr8VYiBKaXYD
FEq6jCRa0KCC5IjXxyA/sqjDr3XajS9dzP3iD+OuBkW4b4UWPWsAupFxHZWwbq8y8tVTqCkrGRuP
yKnCB3sYEM0ZiBV7BcNgX6drDgnlXbqBDT9T0mz9xnr8XRziqecX9Ozv+mzaANlVfhuZsh3y0Y2A
DtAAy/V7R9FzHFfg2fw0BX6uzhQmDpiJP/kHLVVefVfpfro6/o0SeBzLH//59++cV5t6vCelpvgT
GsDB2/I//ud//PRde6/N699+5E3UjOfXjG97DH/8bfOavUWvf//t73fv//n3+Xt+0gQUVf9iu7bt
uFi9qBQNnRX+J05AUa0vhHJg4sfcrLk2J8zfeQL6FweLL2Yp01aJR5n3jX/wBPQvaGtdjb9juVH5
4f8dnoD7i3VzflXgDkwLg6KuYdRx5h3qD1adEC2PTq+briLIZTtOSHNiDgBggDiCbo+qxG3p9DaV
8QTnZx86Cp4MjqaJWE4i/T6U2lEjLQvmCWEnJEeTBiEX8MpuyhhBj1eG12qcjrBZlpgyKe3D8iUL
obphCLGWJiDexVQ/D751aHqXHnzl3sdaXmzSLFznxZRtsbHXexcT4d6ev/z+x7DrB9oqBY5S1f3t
n/z8d6libsuqXDpTHG70sXi09fCCNVZZU+gnRHTTrXM5haeLvMrk/vPbP79YGnYBNylTVsCe9XVI
1nSRCPVui6n3VFRKi0+Q3OcXV+rjPhzqb9XgvsXjOiq/AjYjKVHY19wEpt4HyCdbo/MxPUTfK41S
gsxFoTzn9BqXTjU7CiIkUXTbIKZ+8tGaKOu3PL9L9jfwy26FdC4yIriErbrvJiGG7ed/fn5JUloQ
eYwGkNieA5HU0dIWs3SgdYdzU57MIn3veqfYWqJVZ3V6GDcCuL/+YNlasVdqAmeCyT4rIfI5IZml
APUhHXHEtEl3p/NGYlWWEyw/1MIxuTBueeqK+okjcHyXmvWWWdfEyYCgLV+2GIzrjTW/CEoU6bVS
eQ11qe669s6MaHGoWUS6vQL4PhT+Rgq0dwXdotEGxNoYIUMXU947n7PiXH9su2wz1eyejUXf2LHS
50pXy51jjc6FboVJarN90d3qjhLV2iSdC+0wQ7HZBWKTdiQdCJFoaMH9584t6204ueY2EjQ+Wusr
dFymz7G6i/yAjIUaVj7AXbqyAXAITccQ4A/lzU0H+nMjbe0IoIZrkMoyxumHbCvjBGe0s5Dia+Tc
VyX4GIY0Gxv3IM1dwph4Hb4t7/Skt064vlVqVE7gqCZ9r6xmLxTUoorYaU91mBSFtbkCM/foqgK7
ObKRTVUZjw5wsCPzQULXONW96Vr4nZwDgkYUzCwGC8redhV/0Wo31x7ewC8HF3qUi14C/ZGheBv9
9hJ3s24sJMhHlWyJ2B0HoWerSJrg+0wCEu/iYQifVDc/lWqwjFw92dl+B6s3V14bKwaZVGGUmiwu
s+44kPvpOWQdgm/VvLdioRzzNsD40adeGHBIpovpb+quU7akq9zQ0hcLRbPtG8SddIP9FqtY2ZxL
wOqrGgfkIi7gTI6l1c5TRE8CiPeGGh4c6YAcH42IsqrARBZOAD/5mXGRAIGX0zJNeGY4u26RfKMf
5TlYNrG2U0tmVnHlbMLcV7aJVdbLjIEhoXrroqX7Q/qgdhZjy5wjGlddjM6r7UDwkEF+yZs252f2
xcnRmU1x4w7byX8P7Nb2fCtFzm+s9EHLT9lgpeuEXv8i0sd7eG7cffCGunAQawcF6gJw70bPjOZo
peKtEncOIEribzOxzcJpG2oxXH+JOS+Ex6xqhwnhapy22MMcQru4dRcxOwXUJ9/z/She67naMO91
ZjTZPKSD8hS3aEA6AWuOE1R0LMKLooAGlWDouFisJ4GWvowMUZfgD/FaSNdcS2lImE69seBw/cSA
NiMpyw03NK6J8umyAExmxsC4rnE0cszRaKvAaLTPU7J20YWKM97CfMU6knT4iMb0hGrwMc/K6slC
Mt8LeMFG7h9GhZJuLBT8bfZ3YcXKHqktBuQuVHYTkSyxE5Hrote3uk2WzlDBjUj0tR+ZRPAMfERZ
RR7xoJWrqgRgqnU4SkRSo2IplaMV2sPVqgDKTgUs0a7VryrxZV5u7FA1Z0u9sYqTS5W8npAPxlFl
IOUnzlfTzc0ou33pz3kJua4sMW0JPJzM66MS7xl9HGcx6IRFV21Q7zWbmR1ZnhxYJ7DGqsr8Jo63
mXPscZBfzIos8oSc9MYK7sJeJttJI3NKohSFPFGeJxI+JyJz7wqLgcEshrHggG2sMvvRDwdrzl+y
fK5/ObgRIej0+RUSQNcTYjPP6vg4/CgMr4nD56uSvrxMeu0H2xzGxPvJd6OrorqbYuzqjd7qnE2o
+e1I9feFYQ20dnKHY4HSrTQfGqidzaNq0552aRvAD4VTnQTcye2oKmtg7KoHjy9Ya7WswfrD08t9
XV+Sx7YvOj046kh2uxl2Zo2ZvhJRYG30yoTlPo3hxqU17Sd+sLa44gs7tQmHUu4ooc1lHyuXgMJj
x9gkxr3RProzTavMMGGYqu+y9aDgMG13S9qQ5KWe4qnWl4gDES8qzhZlj3NkSuiU4qOv6g5WKcnq
igOwn1jHTa9X0dkqknXEbCtgqqcC64hj576lLbbrDDMBz9hFG7IDEJUYO6jcJgnA3FS6lnIFcpLQ
VbWqdiU+94VaT9+qKh83gUyMk23FyMRxv4sB4ldnYHsqmH/HZj4ug6m/dQMzQQBwTzaD3qXIYQTQ
mLypGVObQLVOjgpQNurlvWp26Soq4ukklXqfimIZB2lEC8KeMQevKivC1lYfTZ68Gs3+U8Bc+5KG
4qEcnK8Qx427EOnXAnXhh4nOfW1FZARGIEyPhi+NXUD2qMz6R9CNPmBG9tc6yqlnzFMH2vkmba1n
dczDJTxfxsg0trscrYKBaElltU5jF3MPKddKPD4lY0FWAqXDupCYpRoSBUQa3WlMGDa4Lk6ORoJm
QH+JhkS8jAZ0TS31gFJYAYDtnhA6JS23sBDzfeuy9Q7IMqpiVA9RX4UrQ42qpZv70Woc0f83Wp1t
jczZlmbLOV8nua56M62wXMOFfmVAZkOc9A8NmbQbp5PmxpnajVETcDTM5RR49no/qLZMF5k5hUyh
lJtb+LDVWrXnhFqgFSMlo2RQNBFx8unJVOrUC+pc57QXlXs4xcWeITfQQt0zqEo2Yz786OAfDGla
7brGUfFF5mBbQeksG+XOqHVS9+bfS7R6S3pdPpwCvb8pjp15ZWZDb/o9WCRy9HyPB+/Y2RYKoflP
aUnuBHI8E5eqi2TCkPcZlqdFZDe0Sro5KKqZv6iI5o2SDlVLKhHuB/1Uq87MmcdMsI1UdWHM8VMO
hH0ahubC6uODnRfnsG3ooBPh/fklMd1v2NfeAo2Gexhlj9PYVWT3lAl30M8zf0EPdFnWJEEiEWKS
W+2rDjYzDxEuvKk+R4T9LQnHeAoyIJp5Fb19jr6G1CDkMYWGMOkPbtMhokiKcp3NIz/LsRZZ7LzP
KqOOTdSLac8skWhtP/+kElvY9n3j2Wn8QbpEisBGPFUx4wCFtFkGql9ljLwGZkSE+6SFKjwWnhq1
jqeZL6oJENyPqjeYSPxfxYAZhaCxXmC/MpB/k2bTFV6k1WSFBWRj6GD7R+wxKHA1ZG8Y+V2fzgsP
/MJRrDMCyGzZ6ryIgaw5jwqH7IKU9K5GxCdRu7yTnrWfqmrVJhlbSwHj0SeiATvkuIqbaTcNCZNU
LdjLPIgP6ki/kPAfo2AlrzqBUXy6VDiqTGwE4Dco0lVd+aAFQWx4F99E11CKItFbUU9vencD7WK4
anFwMjl+kLhARSOr4Wp/NHljIAczH6tyHo8yO144alWuf3YnpuCcqwaJEVmGNkiUK8Wf5NImd2es
ECd3NbV1CUq3zLV7p+0wM8qGZ8b3lyrakMZNlyGBxMu4pB1rjW+f35DME00NGaCY/SarqSexz1ei
j65QXjQ3e9VLg+GqZW/rTH3iXKQt1ZqRXimYskYqN8IqYX9YxVP3QHzix2wGB3WBKATUeasWCFzg
WrB9uJsMUey6suHjw0/F01djqYnhP3AshAxnQANnx5qlxRkVVeko62RPB5rDz5gvtbwpSQRNH2ud
MVRt1yzNcw+sJvWe2bxGIQACNsgIxlFl6SnNcGbGNy0nXWXhGsjyTFoHnKU8phrTQjgzGhNjSrAZ
FTf7SKGpmEjMR5mw9oZHZlRyaY1YkqZ6GDYmTbL5WfEF+k4Nhzchgt7Qf58vVFvws+a3Tt24HbHs
eUFGFEVTowXJXIMIkA7VgE7swJARzsLKs0nnu7e3CALDL1XLV/hwlNz6/Jf4Xvh32r4y+rdGt8i0
hRlUjrP/NZHS87XqNKlasrISe00PfVhZzqZpuRebvni3Qqf2KlPCDQeoMNL2jY2+5jg34+yV5LV2
wXTrelkt6kz5UdXiyahYI8uM4nruTzU4WcaWVcRGOVSpmUk2Ri+Xfua8NhQsxDBiBDCmAT1J/JHz
lj//sT9Zd6N1qfgL0N2x7aWrz9mJjz4sAFt+AGcuYgOV14QTqNw2Uqc2U95Eygcdzx8ey+JudEGL
5xZX3JxZGp0RLILmsZrCDw4ERHvlX7U0tncuWSTE4ER72T0ZQkKiM4qfrMN/N73+oulFJ+r/3vP6
X/S/gvb1b6/5+98Wr/Vb+/6n5hff+1vvy1K/0FmaiZjAKqHBzKTI33pflvZFN2yNlpiuw2GDifV7
78v+Qh1NY0tYKvGulgG36h+9L+uLy0kTnhzNMhMWp/Xf6339afhimo5lCyB6pjmzLA1V5+X9sfXV
xqGTWcQUeuMGRN4+Po779AgS41IeGTNcknN4zc5oB/hfdfb30zE4DLvoYG+zLRE3e/PQnoBDe/KU
XqpTdQovxUk5Z6fk1ByiU32oD8YONPGa/22JPt5Hu+w47YtjeK6O8hif22N7zM/9UV/6i/EIJmLX
79LtsCn3xB/sjUO6b07aIbmUp/IUXfJTcMFqdYhP4cncVQd9VxzGzR8+x+tPItkf4Zl/5iJ9XhBV
MIZiMADeVHPsP18Qwl4RZRbU2VM/eYkGnjafvP+/XzFDyf7QblR11jd95FfYCgk8JikxGHv/9a9Q
/0yj+/k2Pt/ETGpVhfbL7/B1alc9ymgPRvIi8vekyfYAMmkvUvBbSI3N6PWzBnOrNcP6azNPzqJs
ZzbfQzfnZv+vZ+P/5Zo64IIhyZoajwB39C+MsQIOhcydZPIC2kFNSl79ZP4Fx+yf3i+/grQ+mJSq
DkJK5wn84zVVWlA39SyFzXBDTE2+nuOMDc1Z/+t38gvGjuuKpMPQeaB5cIVh/Up10kCttBn8GI8T
x9pRIDw23dewCbapmvxgsrZU6N91JFB35AvafXC2YngGUtz0JP/2F69Fm+l0vzP15hdD3qsDdJLJ
qeu48yrxxzeNJMnSUVcjk5vs99ySD05TPZh6fjUmm9b0OeiBZgeRcU4S8x1/04YIOXqOeG7RoVwx
4D6RKnjzx2bT5Poe8Dbw07UxIIJXApgX8ciXPDfWeRi8Vb1MEchnBySEa10q1AM5rQmUm5NXJqGX
CKx8MJ9GGqELO3CfrBGKOCFlc8JXu2zU4YWXs0Dw/jxE/Fy1Qtth9TsexTPo7YPr3NXGkC+Q7J0s
DRBQ7efkPyQGaieQC2iUFiRLf/gcORaVMr1gnn9r6IUuIFKRBW0MfALmAucPVsW9YQXflBQ3nl0/
RDlymspPLmRJ1guyKAcX632rveM8ovtQUFyEB2oU3PqKi8WASGel/jYVtlwGY4KS2liMzIcR2unk
kzlz0kKxcAywAn0yYATsRkSxdnvGqIOdA9VvDsVs2akYmGP+pp8tzkOL2w7Y5n2MyCqdCPpWbL4X
C3PmOUtXoW4sHcTvs6JwoecCOQcxWA2AKtTF5dK3jDuyXoXTlGhhsmbV8ZxRsptU21251EnPk73x
AG3kgZyxW9Ehk7dr48Ah85xNCHNgyP/FMvnPz5umqjzKjEhpHmnil1sPCpJdVEkxcPKtvpG7tEaQ
t07s8i/ucW1+bv98i//59/wCaKyDJA8cOf8ehsluFr9m6GFCw7oWbbRtq3gnHcIj2nDbhtMRFBzJ
cZPnpoWXgE4dzG9msVHxQhS+eR3pENpj8upa6V43o92/fhr/jHv7uTBAfAOuzwSJvfSXC1KknEIa
cC1eLKIN4eG4usVtcGle2+IvaMD/tEWxBpkOLG2KBoB5+vxS/rB/DCJ08J0YvafVLqIJMgt77a9+
hfp/ej+ma6DMEDOw0P6lMCimANOKYvafG4hOECdUUYhxSNxb92EQxGmpzSkgm2NAjLOY33BPrgD9
jpWdVPcB5bMd5D8I9qbprN4GH4FeaZtX2b2YdrtGlfowv3q/slcE326DkOic7MXy01emZ0cuMBIK
0iAwsHuOi3GhnVuyRjutugZjReRy4jbSR408j6yqD2KacBTP8ZDyYnXJGmXZfmrVG1LlXMMcZfCK
3HgP+h/nYPqjJNXAh6+Sp8mrn5LJzACmnq2244CtlKN2Jg8FDylYmZ0AiQGbZi3QtvJgem2qeTWj
bCICDglQHhggGjhpxIHBTs+S15I0nnwEz2B/pUe4KFRnMyTFt6YMqf4Vb7Cj7340eZqdrZPOXiRQ
HJaWKPFjhPdFcEpH8oCseDNfcaFXBHiqt6mJdiLooTpU0DU1ZRMotCLbe7cXt26O2laVBrwA2QBs
QNc6sa5ojWj1qEQl4Yg3iVe13BMK6I3pl/dJn+2jsb74Kob/HEW01shLBRy2mocPSfYcFRc7Wpcd
qbgOjgJawwsD8FE724w6epL52EJwM7OX0Si9TKlWHUQd2YhjNGq3zK1e0vFcKvSABKA4xcm/TWOw
40TnoujKZXUhVNyDdbdlifw+370S9v+UWEulx/zHZ0mOKivOtaC1Elf9V2mTVCy1mxXk+1xTv8MJ
P0XMUiF5eVH8lMHLLQflgUGUsujM9qs/VIfecUjjck5DKw/pUN6nIl2XfXivo68X4shw5+SqwS5B
2xRiesAZsm7p0UV18Mg+/TqvaaJ1rjTvTvKuZIVu3Ytsm4NSIslv4m8Oqhun4HoQ+Ond1D7a5VN9
4EKuXXRoqDaPnSmOc4iFAD5mZiHm8ohGQHkfR9BeYrQPYfHYJL1nKXy2XfAoc35akaf7vAzOic5H
RaRRp+l7q2PU7AcVXof2a0XwW//ajOFOY0mncavgwJwTEVssYohHAt++WoV+S43pmPNJKuXL2ExH
dtFbHGiLNrbfiaI2PekOxLfBoxNQPEsVLwCR9o8KurQGSz7mpWb2WvGBJggnFZOLY25xfpHYjTdj
JGcphQGrKlOxmFxCyx3ugXGL/4rsaCQrRKtoTveDfsqqiJrP1RlJKofs4iHxuztRDsCzmvpgOdGu
BDaG3mPTJf16/vSVJMUekOJkRw6V2MmPqGTdH8Sx7cQtVrs9WqGq7+BcHAnpWwhuxoXVpnsjq1dM
Ig61SoS5k32Hf/duy2fDSF8Tv0EDDOpnfpbG6sFtadw1WDuHfAVS62pJdg/uw5LXGoj6a920Xwtw
1k3HSYSn2hzBc1h9uOvD4pvu0oDUtw2kp3JSj3poXKdBHsq2P84BdA3dufJbYWA2M1KJsWgs7wOZ
E8zyWhm3prx3IuOUh/q4tFOSumju7N2o+Qrox+uUdN928HH8FK13SBYGqb/fjCRfz//CrsXRJ7CW
osiztfbqN/Fm/g6rH4+hClYlIOKqKPYjL8aNpmPEkjU61QHq5oFpIxPMfEvG3wYtxJs6d0JSSlKl
vth1+t3tmkNfv5VFttVMXLDsrEOU7Z2ovhg2KPW8+aoE8AndkjBrRgLk4IbaU6OoR8sHB9qmLhrC
5qsx46SoAtBjb4w4RN1cXWwt/tEV8pAkJUxFnjJCmwl4vxgzZY2Li2yroH7x0dHTb2ELN3keyrG6
0JJapcFvJfO/exl/0cvgNCs4yP7Xme2fNDy7pq3b8m87mdLR+KOM57fv/NnNUA3ni+NqNDIM01CF
OvP/fzYzOHx9cSgXPjsJNhRWyp/fckEM84uJhAdtj9Bnrc7M2P6tl2EYXwzNMmycr65Jjgd5Ef9Q
Gf12qpS//PmPJ3dV1ebD+e/VIj/H1G16GbYQAgq79nlg+kNlVI7EfCFcs261qb5za50w7T3C1ZTL
1J6dOBH/1VfwPQ0nPGlW/BGCFN0JZVwHgHxYRtSBG9gPMxTbdB6jIdgHLIGimdZF595JS8Mti4kM
0s50qqez7ZfqJhhI+izw2g6NdkeuFM6XxnF2SujGXsbyVJuFuRRmG27GSdnAtnYWXZ1VxHtNW19m
gmBIJPmOEDttg7483MrQPud6uRkCOR55v/AVk0djyo6yo95i4ZCejNsLJFSIuP4V3fsInTs/9Ka+
SmfDeckcHe4cK+19FqrJWiuSN053h3jMNzoLnxO511GNguVAcvMCAv8DguUd7vtvaqffqa1xn7Sq
6mkw91ahik8hSzhMj+G17curmcF5TOO3tkhfJlsnCn66jk4Uk3Ea7nSJDZOj00JVSdAOYv+7KWd4
4oQ+PwohtcEca4IVefToMGlEWERXj9NKq4Kb0i5iPUbDCh/SLp2dliGfUe2d0aYfsXy23H7F6PMh
FgZEUSa2wFF2ykyhU3e6Jr9yVg0XsdBDrzSsva8Vp6KITC+rkrdIdR7laKA+EOc4xLmt8WoHaZ19
Q9mrAbQluzG/6TkdbTU5alLdVIr5Sk7Bi0IHwQv16MMdwg+Rhy9ZNF7sgkDVKUd63+ueMtV4qnh7
sWoPzP3EE5smLs3pJc38x9ZKrYU6AYXC9ukHzrcw0p+rPP2ASCe8yKGBj+w5Dl+KuLKWYycl1L3m
e4Z20pIEjJcC5zRc9d6I3znHMyhNbqngyrIPlxfmLgHmkSbJ3nx77mmb+VVOw2z0EDi94+Eczkmk
5GSfYxTulM+cRuhELpqgItpLrzAN0HmKSw6tsTXWe2mV9xUNtqjzd2OoEAiQK2gmkhxwpsMce6LW
ZPJEOC387IXoo+/5rFhrtfROkDgKnlm7cwfjrhhSAtym6EVilql0G6a6QgJtM9U7N+Bwq6S5F5IR
3zTJSuXwseSoUfGqi9Azev1rkW3MObEDLoQi2asagTRHkXaCvCbaZ3W/jWy47r4F6r3kSKzr4QPx
Lag1RPSupMYd0cV7AKPYVHPaA1GGcy38yBV651X0o91GZU/Vw4y8tToMm4Pj6RlXWwbafTrkDJYR
ijj+/MmFINmagXInzK91RFwF1dRbb6q0CRQ/oqmB0E9E1dGJ0g+Oanfm2k4YMkuEwMtAuBd4FbuR
wT6TGUJxqqcCleoeVAN1cQhXSKV0ha3JYb+jLRaR/U23xYNReBEm43yxCrTxicAVY8P4iU5HOT6H
j7osQ+JxFbEFw7t0csFcM8jJXgvvXVRnEDCNTToiYgvC9CXrIIoiNKNy6598ZQ4a98QUhJ5S5XfR
Vho+pcCQP8qu2BRm9J5GNkshwZCmgzRZOtsJ7HpYhtbVdl6tgLshV5jmlA5pikFp3PUW2Nuy1HbC
RhdTxO+dgZQbtnoViG0vrXthA7lVxAitPfWKyn7SuPircRLH2IBu38Dvs2yKg0rd6NOMxSarqR7J
6okHubItfk0ZFddwJP1RniJzdNfcPFeEQoQB41hZDz23elWDgm0IExnVJ4RmiAAC/9Gv4rcENprd
yU3e8swUMR+EXdASo8uy/7xhhGDmVhtPbHV3iprTJ3IaXHA0hPqkvIq+O7HjLHUYc2rEpLShoeA3
1smP/YFMj3xHODtm7ZyVRzasAeZgbtw85pihMr1u94aP1NxUWY2Lpv0h6YfZdVau3AwroVNczYJX
BS3u2qG0WFW0dMZ5Bh8Wx8ronqfYOmvcuFjpyucteIgUrKgFzK8wtwUplcNoQBBscmKgp+KlktOT
bbmocsR5FNqT37BVjH1OL65xF1bHWTtq8qNp8hscK4RQVuThvFFRhMJ8jDFZKwEBEwYCBSBdjIDB
jEUFQYVGdlMyJA7QVEhERjU0wEhfBl+l2Y57RrpLRsottpwB2QMBRfSBSWInpVycOKKw+4n2FMwI
39IhHGh0H6VWXlUONxBnb6RBvgtsLtXE1RP9iKitISwUzsFCq8YEdSEGOx2aMOd/yt4G6Qpxr0ld
XJWSwQMYcNw0DLOrQeuWsfABftdKRMw0ooARCFLRpf2C2ghKejpTWu0inv0JkOCymvBBpuujQbAv
0RrLWvCEoTCoiyfFGhnCRaU3hnjWyeC4YfC8t6qQ7lsMFJjUxSod3CWyZnNJRWH3JfmxzlHtzwZZ
x3Jo0PfOt1ln45WdWdCZl2e5sWQK0ma9J0AbzWzqa6ESsS4UIRnZ1x/Y8ndgU4izre3HCkwitz6g
P9GO/TbQ5NqvAL0O8QP6kWFXluEeeTwrCt8t08JfCx8USbPPfW4ZeMfpwq7q51ytn9W++W5pJDLP
LoJIb3loc04YY/5A4gB8+4kkwsDoLnbIzeB2wJTzlEguBq3RaHuZaa1NMWgEkmQMbju5pvmztjvj
wSEtxUmsR7+jVBIT25+d189V0+Kyss5h6b8aVvjhc3yaR9q1F6t3YVe82Tg/V6Ftuos0NA+DZe20
+bYWk4lQ1n70kylYjWZ+kTJlHDwlb4MuYTKwbcF5N5ea+yoDMCuoyTfWxI8N0fjMBrdNHo5P6AU/
pjp86YrxZhIwPzCWT/Pxye360wCtQY0xBfQBa24P6x0KwboI0yO3GlQofigV5pli9pDACPH51qlG
JIDx+sm06QPXz60LSddtnENQZtsmSZ6EMj2VkihsxvqQNFOZL6PpnKjicTQrH4/W2lcDelKtc2QH
tncKOfMLqL34iQX3IoExsVcJsApO3MQriX2LOnngDgGkBNcVqEASbcu4JwQ5kMvWleWuwvIwDE66
NUpyome3wwiNQSX/l5RiPgQi884uA/qxkEyGh3ClheYqEvg/e7ZPlOu4O0uKxJixeKDsBRQb4ipf
QALetc4K1G+LKrkyFkYS0mx2wY62Da1ww/9hACckUZIohykxPFCRZ0FsrKfYzZZNdBHRl2TqwCdR
mSwk1vi/KTuz5kiRbFv/ItoABwdeY1ZESKGQQkqlXjApB+bZwYFffz6y+tyuqrZ7stusDKusITNE
gPv2vdf61tZWaU1XnW4VhFw6ce5zE93BIkpWsRQ/szz7qXsig9t2T0YBSfc9424ibmi4JdNaS7of
dZi/1z+Fhp4RocpArGgcKrpXG9ngh83mArcmAkEZvFhx1K7V7FwZdXQOTN3EDsUBHNwq70gtZsWC
crAu6ZSttVAb5PY3PO/ARi9LDNWYI1K08Tl22E0pHg8KFtE8lM8wiR5HgmZrXAyUsIcpAiWcYviL
Jn67Nq3WpsRU2kyvhpKUWcN9OjKQSQ/jgBlQCzh8lHnIaR2bxFTvs5Vv+FWOBRStdZKyvSnf+GFC
gVq70LnzyLsrg/zd1e3bkF511X16jncLigBtRfydQ8/3SFhsOTmAM/C437St4IJqvts0DkhOgv6B
wosewlg+5tn0ypRx3/sp/VaEXKZJgTvQQ+0mNLRkIWMz74iHD6Txw63SO58MjPBS5PZ3w4R23hSI
IfKieOflXWt3XjdiAHBx03H03YhYcPl2b6HhvRP9S2xvCViHI/3bqIkRo42oivDd4ruf4TytzUjy
InnT65jljxF/BN0noGEWTGDfTt9c+G+kT4x3ZfdkZJGE9UFDq2ELc9z228BTspfu8GgnahnxQCZg
x3Xd7Hs+Rj+nMdopFX2fW/QTFsq90LraOWtCo2BUxiGU1rY/qJi70gD2XN99ccbwcXmvQk4aYNpZ
EBISlVsPU1tXzs3qUHnh5zCPQKZdj5Wg4eHNp2OtycbGZrcZfiBCRalspD9/3WwjHxhDAGexNGVp
jSCj91562msELn3FSZAGa5hlkNBYvoLCuPXuUp6TX5TAkZ3d5WuQlB0k3PAe10mGcIeoVc0mUU6L
5lwya4rq8aan8gXgcrVpG0mmAyhanJlmujMnBIvlaw5081D3BOBAEdim5gF0O3Fe8cCh00rfm7Oe
aThW5KlQ4XgkHqCEjCm3xwkZDBEDyPHqjASauDhkqRGuU6Oc6fTQ8amD4DkkIbY7DercjEWEBj9/
pCBwNqZprVvMM+QZUWwLY3zNkr5ZzXZy6j3rAenVkjrj3aK8hC3xrhKghLxr9zZVDDfle64cEGVA
PIjpbjyxp2SCP2NiRSDtZBMBiMaXmV2VRQhybfb02SPnW9foabvs/uu+G19dNOJq4jBU+WG7Idjm
3A7wTua8e0N59ObFFMZ++hqlvIpuS8nYND8na1P5HOl6EJMUBdxpa99HH7XNHke5LHEoBDfdQ4JK
KpPlmFme5rYlw1vjLQ+ySUB4np9lM78i4qwmSEagJ97TMbxNQdqt6XdAXBc9dkAqiBLrcda9lSP1
HplQ+G6NeFU341NjN/OqiTiEl4nNNsl0e+1Obba1uytaY7lizxA7N6lfp5A4lV5SvSXDQncUSMrT
gUtjynnF2YA8DqaguYc7vy72RoCKFnG1bgi0oBd9XRhZofTeRlfrfeJl78TWvLlLIG8ZTkgT68cB
B/NqMnNiuNtn8EUfybyaUXatyUtCqgkbbWWK5HP28rcIumdedAH59MB74nAkjYBV21f4w5EA8w17
8XPhtz8LGBuWY3ydWhYC5TQguLrv9lKxSRF9r+rsve+s+0mJHy1haxtTZsO2aOmt6ty7ehHPi0hq
rOdgpFIHFnd+H5eAXICpaAY5/g1+6UJZCl4BT5HxlIi7MsJY5A77+ZOiEY89JCabAsSVEGF1gORQ
stWsOl9tZg/3t1MXzcrQimd8oeyHDpXVspOXURWtJwKRIqCzRez+lNZ4TAeLFD+U6iunGxEQTq9O
KYDCVBSUeqQyyPts4/gR1pIZ4SOERijN7deKDXLNSc4FtB99CeKAI1ZJsYnj/lzDDfTot9Zxfp2j
9pnz0DGYvJuVWxc1g+QHt0iU0abB/4jAE6VhVS1MJBYCLxpPorsgNi8skmcD6qEEr0XgH1Fd+n9I
Vv6rxul/lpB8qwr++j9DlP+/v9Hycb5V9dQmUaxo/f3z4y3dyr/8YvvLfXjtfyxmxQ4s3P92CZf/
8j/9l//0Kv6mc4oK6P/qm94+yvmj/Kvz8df/8kfD1DH/4Timv4i/PAk13aFh+UfD1A7+IWik4oa0
/CXBVP5L/GWY/wDpgf6LtdM2LWmj//p/LVPDspCG4YpE/2W7picIbvvfn/4/6ZkuY9x/dUx9glw9
i9/Ewv+I1kz+fZYcULM5A05q6u95hb6meRlUth54CR4MHcbbplPyQIkzrFRhfqiK4hTJxDrPEVSE
048/3bt/frq/dHD/OnT+49MQOk3/2PME7eS/CYWaKjZAjWNil3UCL41zxzoKBvepNlL3iYr/Zvhk
v7cBY12/gIPXLvFXZfE0DgrCeUW8ca8dgqAapkuh3/9O9PBLRfSXuwW4mth36iw+oOv8Pb2vlnVm
pEOc0wDpza1pxRyvJ8de1cJ+a+xq2jPxLFIwdiUTSEZBlGp8kf2uIg6kdTpxkVMCkj9m/uxl+XRP
FMXbECHQSI2ALp8PUEgSBXUGTh8fItlfmim+ZiLN2V3CH5Uagv3QxcOq6xe1TYbKpxXRWlpe8Rt5
B7bXvz8Y/KjsUj4/7ZIQ6Cz//k+tdOxMqVPESxqHb1Wvyh7v56BwLqZFDyiAGLIJog5zK8ZxmpHG
8IiepyGCAEnQSCsC46t9GaT1Wdrdxy8E0q9LMfkwGZiBETrgAa/xaosZpN8QVZV3oMLoPtWzS8yM
bYOeiMpy2owEJqGf8erHhOJ2Ep26L7ratfENhdZDlApn7XQ3FcJN9BPLvc29cY7Y9q4QafOtWDIl
7U7+CDEw9H3/4FRRRZwQFpuOZXvTF0Igqdb+KbezUyW6+I9L3NKST0ld2Dgt2xvovO0i7t2OSRDu
7Xii6RgxSA7j5lgCaDxMFNtrW1a7KQ6r70NhfCb8P2+EMp9Czz94cykPnNtpyg3BA3Qx+mk58Zed
CM+ljCww+T9KPalN7GG88UdHP1YthN7O19bplxy6z/2OEXQ27z2OPls3Q4lQZc2RyC69yVtk8i51
xNEU6wZR44Yj5ky6Ad4JQc+v6IfpShh3/FAQHbJym4KJsQOLstioueRImXkf+Vz6Rwijj4ivlpM1
njsgKgQseCZPofxCb8ve5e3C/HLYM2nTW9cJtZUa5XgypJxWAG7ifaNK58E+WHrE0oQ8bV2bWbHp
SLm7sMqkl7ryEuJEnOSYlM6XITOScy0JEaxD4R9VA0cxnHJQyE4C/oiPRkfMppJy7A3N1uRaJ68y
Srf4HNWN0RUCUInA30ic8pmg748UzN+RVnRLXGpmHARTHuG4e0gw2X0u6VBBh9l1zTwcQWXJ9Ws6
oKOXaQusZTFk11Q7fsoUhmf+4OAj3ZQdrizAROioOv4HFcLMsWT7lpHd9aCiNmXjxY8gZFjsGHSt
aK0M5MlFKa+7UuhRzkFrFFcys0MMtJsW7g8gkq89ptdScGIf2maBb2ZbmH0WocfJXWq36S0AsrMS
VtnsRs+9r/N4vMW4+R4cmpUXjIDjSnEoP8YWgqfeKtXWSchwW8IDcrN/kcp66WCkv9Cl2Zi1P2y7
LlF7jNa3uJuKXYPFYwNmcn5S0v8MLe++iy0HEQ0unSDuEwYateBnorWYRN68FX1DXog5x9fWNn8X
Gb/oov68pDKYdBzpBygZcfmLv3vvddNMOh9wEAWg3YBr5mRkcMZek9IYxdbTKPS8FxEfuIlHOsm+
G26deq7fk87bAonBqDMKhw8fJe5JMlBoV7UWYvtfbkw2CyRiTxOBn8mquAw+/7wakphdiRx5xoo3
DQ0ye/oRig8NMhPTaRSts4VZgQJpZXDyiJrxMKZZeAgnS68z6WEBT8AW4nc+z2P68rvPRqnw11to
4/KwPenQpvY8hKB//XApvNgim4kscjCXXwxQ2pBlw+CNY4lYuZwOXy1DD2uTFeVmm9BCCwBPAGbo
jxYhzms7bIlldvzsbLTtwdAzU0NUmT49zJcp25vLPHQesrcRSDJMcGe68z3N3EMDhovUeEp5Kbom
kKe0gOM1TCJ58YLkLQwHxgXZhJKg5RjnjWjDsrxL0TINO171jhjoOlgTZA+JtUz0mTggDaLZICEL
LtW+rH3x7BnNFwxE1gcNRrmKe2wtNIj6TVrN7ZO24/wuVQuiEs3mUyKC6kLM0iZPBXnFy6Xvo/AU
hQXuKEhVm0hG3VW6z7Us6seSf2B6Kr1SiJMty8r7Gg8x1JegdrEJJS/ksOj7QfbjfeWwiNlUQLQI
HfnuztahznL/fqJRCfcxJ/Ld/jmGpvc0oirFDTRNu9js1XpqpEsoG25NUjY/2yq0n5GwxaI6keuL
Tmm59EVMA1PF2V2y/FB2N89bP7ZIBvNxrKNaMW6zXwFwxvR2oZ3OrKQfL1idavq8/bBzsmBmD6th
TijfZL46P4YuAXaOpC9U4us8ATqT9wN9mXWa7VM6Dx/k0vLn4nFCoPYZELr+Q5b6o8g5TqmMc6dm
jPdgYQhejwiQ7khb7TfumJGXWwSgMZr8gdw/91V21qFnpnB1Ic5vrLz72tpGsePFLa781zeTYN2W
WAwmDaiHxzhyH/AiLcLskX5+bWTbuCgJXBb162zlCo8zQT6InR67zF7N6t11hmk3WzLZtjoobi4L
GvJZA3Sf6NyjKFp1IJ1vuP/NG/X3oti26bLarmRoJU373/TqZUqKvQjjmjm9xcwV7MMN6e0jaqn4
jvi6YVd2Vnnn5nm7R9VQrfPWasGQwfvMNLzm4O03n+dvugbfsm2Jgt70+Ty/VqK/iUtT1XQB+xf6
Vcfbh8XYHsSEcD/urYLOpAXzygT9WtYfRkKpaCozWbk56cFo/1ZFa+3zbmpuyDOeadD422DAgY7T
M77NwWJJbO30QvAsDqmsfYgy+RKNqYIKEauXMUPoXfUBEFaG7osgrKDTk883EFkx30Jx/yuGtJnl
uQAMxGJo2y/sW++M1mkz+M9j51Zfi9FbKTd9SuKyuUXLxYVpvZgIr79+FYbYorNSv3mBrrZhHPYg
1PL6Mwx7kkAXOuXYG9vUtuLTrwsxRvEpKLRcY+sjKrlgzqSswqTxZg23ICc1Eu7adQK4vho9umJl
MRMLaAT6PVHJSxK39h0DoZoxqovBSpGqbBX+SNuQDlxSZSfgTjtBrXBpXEUhSYkxAnZA6/zF63Ai
pxQ9l1Lgg/YXG729xJ0VzvBEYRLPxU6IlvCxfgmyNng6qkmnEFZw1/mM4ICQl/ZxLpr0KSYkisbb
ktObI9J0WVovbWEWdxPA5AVdDn7Lj0/toOVO90H5ZFlveafG53S51Nlcrx0Rgu5wx+RUfFoY5h8y
F8McMIOnKGJZJHJwvo90lrw0xS588ya7fEaEgnbNMszdb57Sv0rC/3hIfRHAcEOcLH6Jg/68R/aT
04vGEjVx9vQWRfrpRpNcgUpJzrKuQFcn8loN0wcY3x+ZzRPbiBjoqje+J27on/BbfAOK/ZsP9W97
oxAy8MzFfrJs3n8/xjQkKLZug9jAk1Stoy1Iw7ZkfeeGgO+tpnC/dr2wL6PZ63UBNuAQQRcGIjCM
/3UJITBr+UAWbahF/465k15RR8wDli40p4AO5wNJqessnKr7pK1GBlFxsyYdAtA0ku/1gJudCaJk
eyJkesq8S+R0w1YOtGIJ5PjNbVpKhL9UYYgwXCKiOOc5wnWWbsSfvzuK9tAMYhu7QuKXuzLtbtyW
rT9N25Cu2afZN3uptfcFcmK0r5d756N6Zozab2QRWQca5fXWK51+nRVQW3zOJi/0Nvclk4zf3EgY
5X8/mxKJYuL0EXRQ+Ky4tP76aTsIfy7zAxwYyJaKMBkvZh1c2yndtZRxD+h9dnXb5efQp8Vttm68
deVdYxE5Xkyi2eRw3jsLwbPZPaASXwLkxMWq/KcBNcnZjS1s5zBEspKtzo3C8s7zW0ihcO2OLLjJ
FrSZH9RfjL4GFaibgOMpCXA9uoPa1s43JYpkLeu531Zlme4BRRnuFwg8ECyOU0Tvs3Vx4RDMfoHx
+2mPUB/DiVjfvntqjAbVT98L+sbOaw86alU78R1RczZ0kxAQu+icZuv6/ZGnODzMyGbAON1GtJeb
uO7fpDSfkYSvYP8eGVXUd0suNpj1AL1pyBSDaDercpy16XXmxnUagiy1CwmnhZkZGe4xaJc4woUh
36Agrtr5mAb6Je4aIpDmmXNsp9YJ0KlMIepJhvjLhPuWqiKIz21nNIiVvg5glXO338Qlv02jftoP
TompnUIev/X0qPi+VxUegU3TEcWuFdJXr6/SxwLs5yaKC0IZhjLYhZpmf1lxkupREB0zuHoP6LGf
nHALcJ3BDdGmq3RfjBXtFyIktr4c+hMz+lUAWDYcz1MkEMXrvLrk+WwfQ2mgEcFsrbmgDLvSbUiQ
OKzIdSWXnTzHXcHCPDhMPuIyMYmQMj9mc8xodHjcNS31a6KWqGP9xZfIvnPptYAKSQZPmZ90kk54
z2lmNUVf+15N8L+7bN+TvpHYQ7lWdfdih+oWELOd+zrcj/ScHVlHmFnS/AlC3kTYHD/x0H6ahqPX
wtLdHZXlsGoRFnTdeaTaefbJCTqUSUuCWQQhEcX93YSneWXGGsSBH93Z9GI2lBNEAg1uDa83hqXf
Oet8rokS8aM3paNk0xkOUJ+8IWPZc0lfFc5TEYwJcknjOcREcReRS9zkP2n9fAtasNV5NZ+cHHsb
N8Nd9XZarDQKLHHjDz5q/IcbUme+6vaDLeY6ppLYA1FuawT/UXcQVXpD9YhtafIuzkg4auzFZ3R9
7Ml+e/C0Ap01Gkucpzk8dzI/ZURMR8KHoJ9HwRoX+UVAlCf2nCPAFNvHxB0vBYj/wHX0rYzD9Vs9
AIsc5vjZjjwbHcR4xt1FW+gnlE4PHZt6JRryyWrK5on2C/Z1W60btz6Z0sN5GqvxyMHj0Jfucz/j
AhuIJ9u60Tzu4tL52dpDswN93DC4WRXUAzhJ9LxyBju6UzZQEMlUy2wAufam8X3EzgXGPzdhdLNF
S4Kq11ZsllBliPrq9TtQ+5EfCo5zMTBV40RoEFLxUleGscmsjFo5Sh5M0hvdKUrXemiw4uUwV9p2
3sR9/R5Uig9Hsa3Z3nfeLG+iGnpQLPOrDrOtaINqyzkZexxatCTn6SS0Rh/avCcAlQZKWiMVZaJO
20dveQlKCwFB2gwB7v4eObbPDe0LOOnQwdc0gcnwYF1ag5BnPXu38hApPY24fT19mcDWJLzl7Xoy
mynCjIBAjKfNzdTbPPSHvs6CnddHz2aW16dGJ+md1eT7GDrqxrNs4PGyZ3JrEAoFg28DUnS897ua
WU5Tgy1GGJYKa3pOHSQ8nSu+pBVR5zSMXi1Lzwc9+HR7nC+uSL6Y/ZOXqX6royyjZBp3QU/ZpUyc
hIBwFaehEGJSFWbIpQq0l+MEracIu7WF9orcWur8otn/ouFhS3xgs0YeZ9bnqKqcu4FxoT0kB2pw
FE1AKc6ylfdFQfvSRJ+3j/sieph8c9caXnSZk9fQVf3JCyIG//3Wdq23HuvrtgyhAdSlvoO5NGCb
CPeEFYb7iHtdkXeGLWO5W3nwYDNYY3nuzL1e9MStnuMTUgjmfuRevzdRfW19rz7Ek+8dxtLdCzWR
VwMQJyoihdaIcyoWFSRVQVXtWvb1NTK8vegXFaYVV7vAUYBbmtvAzPWT+2qsw6iudu7CTyNcXZ/B
sbzUfvlzHJ350TTamkbzD7/6LtQQP4DNJZU8zh0EJN2wFrY2NsnsvlnMzOhOk8gTM+BPAMxs3YIA
dS8MHLK/5ycaM/tyIIzJ8OkYSHqYeTn0hKk8DXoy7jkDb4siAjHUL9zEybWI2GF+zwyM8AZzUe9p
dDHNEIW7dCpeYxctCgGHJEr75i1NbEivbIipkmJnOtlurCyyr5ALdqYPRLzI3HWXsB5NbZU+waAR
o2L5nc127VQE/6I07czOJ2it5AHnZvI4sS2V48byf+SGZ2w88tOo6YlaruElPTc1zs+0o1NnB+VX
gPJeT59jaIYZ0ZiRnZp0vIZT6q99UY3HvHdX5K2DbQ0j5xqDK5n9xkYJlX9lIm3t7ZkvzMpsYEay
9o8181XKlP4H682tg7JLMQ0PzW2+NcX8hdwv9YH/FsHAMO5bziNPLTP9NVqW166vw61qiVrtDEjp
wuTMTzQZEt4027aSr8GjG17yGLhIk8Dt4NTz2Ukn6Gps3OiydHkSw2Kjy9tg6+kasKsefyiUBQxv
EoIi2DERRpFQwnG8k3JXJbjorPFUiA7iBuXhHYXY2o5L4zHNjXoPkg4Ez+QmB2mlgGM7G6GkMaeb
BNjfydNMwcHstnu/5wmZCnt86yB8W+i9SdzlawNXom/djH1kXS3adqYOH2ko8R3O6qkxm29RXth7
c5wWfSRK0UPSkeCp6uIjRPp5ZzmEvRF4EAFGV8VuaozkxrS7XIVtE94B0z61XTztLW0XLwipyH/n
va2ankOiAZ8uBFQ1ebq4rxTqEGRF1r6Tw1ORA8/niDbHd2YefcN7tY1MLd/KQY3bohpDEDTRrYoi
eRRglcyXOsABL8jWwC/tntDs5WwA5LV5zaNqmuQ6LJfZc49qFMHZNML4OnkNDV9OSIyo791gPiqH
gbCggfSG3y0jOMLS+64MjEd6xOkq7p4DeuUoCfqNH2YUT4NhkBEK4z4Q6LaT3PNORRmSExTnx1k5
Yme1gw3v0o2oEx2Iz0bF16wr17un0qnXmrHV2po4yzp53V1SCOMXhJ9XHtHicYpMccVbSIq6SvTe
8JrqVCa1u5lmuuntjMJXcJK6OCBy9gmrFbkpbXxNfCYplZk9TgmNhUTghejdSWxbEhYR0kX2PUwj
hkCKEK46SB5Yz8Jjqxjjx0B/70O62ZeE0RQ1LS0omxeP/6zdQthuNqOVhVtzyMUder6CmjkXICwH
LHxwxldCofnKFlx+pAKcpgS5VPNwNeogfPIGElchrvSbP35pGuMlqBAejH689YaWwNzuCxN+46qW
JgfSbnRuTnjNQudi+y3TU+F8n0Tsvpqa+pqqXEYRXIt5jWK3u2QmwETlvcqs9mm9pd0hnxbRua/z
G7kwPZVwrl5xXe5znCNHp5A4ymQ6nn/93b8uv/4Z8KivRuU3e9ssv8GhNc6VjqxL4nff4fSxovIk
72pAPicyYA92wZbSldYbwuOA0whwv9QNCK6uXeuIrjl5MfthD6cpPfidYR/lcql7Y1+WQfSetBgk
JmgYBzBDwNblbKM2nJMbmSomoM0EGp5RmPdYaVBQRL5/MD3A/wMhR88x0jJ0x6TgAhpZMg1t1o1p
cdyn5jHUY/EYK1xj2kIZ5Uy6OKDyj27zsXvtzd598mrk8Dr2u6tqLLUNRzd5pIbMNnZEyvbKdup+
V4hnEZLTpYAa39Mkw/ld5NZBenl/P/ueuqeivuVklhGuzFY099O9EXucuaRINqD4HCRgnvdVjfl+
nIT6Xml6lhkjedRb4Xwn7aJ6cBmSE24IojDKnhv72ayLiCMnl7AlPcpsUIHrWKjHsdMDoGw/QhTT
qsciLqKzLxfX8IDhuQnCl0igCy+DuryFFK87+iIBkw3VntOeXrhGeLclXVvvOtt6abWdP8WFsB8M
MTJmdbPhq9kMiyKaWWulBkiiJKzstPDztTBcecnHnncJqn0UKebjrgXkI062dSXk99SZo6XF129z
Nwc1SCvg0k2pe+neDSTRD0mSxZfs18VpxqObCXGXEC/j1Luhy8VVZPi6y6xGY+N+dLTvwsQg7qRu
DrRmn/vcDbHvdsSRqA+UwpyDHMUpRWUhtnwu3lx8iSerOc159GBlBBoRLgbp2BywtAY0qlvL4RRV
h18JipgoJFV08Utib6LWhDOmmVYgLMPaMNfpNanC5KpC1L+OYWNalT98V/dbgwDBjavNhsiguf6p
gmbkCMm5nBTQ783cqBsqq/JWPFk5xt9CUyblwa2tYutFivQLxoXgG72FZ1pF7StV3rArdFMcU8th
jOuGx6HX+dayREQQh23dzXPZHOjep+t5kvES7c5Rqpbu/teYYRpGMpTd1F55Q1c/+qOoH0XWI7bn
R8WJbWf3UiBAt/riNLPgr2JrbHbBIop2iTGzZI+ax3geAv5gdlrv3BVsl2o6xfRxTpa6TraBM7ry
5p1jBxa+EOUdHDrW68G3PzSF4PMwpU/IC5KP2ETA4QTuD16+6SjiXD2oQII3dqbbkFK3wpGqzkCj
ydru457ZZ91ds+za1VZ3QqWaPEtAlwfKxzFNncd8QOTfTYyfyaQvLjZRRGSP635tTMauC+L6rNDP
ns2gr1A4eZydcuJr8nyEjY0J9SkIZ+qKCu5sQMphK0z5qJaLg37uAM+QHllbrIZyiqmzK/mg/Ek+
tMuF4wJyTR2UQMOEPiUifDEyDS+tZAw+uj3zbhIUXwabKaIOoquJ0A7ejrE2khTdXW+GSM+c1N3l
TeGdlznvKgSgc05DxKNjaT3kkC8viS29Py6x75XrkgFf2Cb6WA5lfgkCA7dA1pkfbkMKQdfZ3wE0
Ik2o3HeqQbzG0kO3qorqsiive+Ludu4SVzU19GapsJ0T0Q7KzvpjElj+S2qILdOGFudUepHOmD5g
Qkof0oQMZJ3q869ftTXQX2rj+DgU/aOIyEBClbrXAztM0WnvCaFRsc2McLr4TccYXj6SxVpuRIyX
xlouUUGzqxvNg1siXlh2JGyJSArGvrtQf23jwZqPZmsjPkkj/+yWOV7wcTg4PgNhRY7Gu0QfK6a2
+FbEGQMvDUOA4aw8zfonSPRrA19m8L3+zCSJCBNvoQV0tnhJQ4+WF1TtYzx18ujmTLvcLrJOLCrm
SbVpe/Sow8t+hr9uTKdpdtxHt1VcOJKiNXn3iBQ4DmJo30hChRLafp16K7+bXDr4Tj0iTYpHfciQ
lZ3IYiDQOXLfM3+oVhWWs8dEWOF9UKI/dnGMv3ekbE2l5MAZ42O3s6Z6wPJAN31570bMIxNpZAcQ
0NlT6Wh1QjXBnplXwyW2fck5x3wzzemUJUb3HLVCPdft3eRPHDhC92KYtbz8+jsVqDcjd1+UTHBV
lyOYnXGId/FIJoKFS+TONhSxUV6Ub+zEy09An9ttlGYMzxC7H9rKIVfDhJxo26O1V0vSsUNfABeO
Hx4nSYhWIhWHmCB4tKL45CbWfZfNzoHMoY1EWnE/EJx08lqp9nUBKUE0Hdkjiddey+4eJ8ogxotk
Z7709RRsLCIaMS+mzcVmCLGDbYqRh17nkr+WZSjBAPiVhYXJsUS627LGTGMa7zLZ6nOyXAyfIVRg
m2csczWnrEzvtTTeDV2HO23447HUGvPAwNvbokg5gtrFyfFKnWl8oI8cMQTkE6Js8rZi2+k2urAR
UzV2jEj7dWjUGm3psNU+eal1aQlmUClLe0kuVtTs8OuE79JYZb07vBeLPr5XhqJmgfrb9CPHxon4
jXgaf5a1O3yEKT1OV0f5Y+L75X0T2PY68xh/Wml/Bj80P8doTUkWae40KQTbAl3LR1N9qNbq2ZxC
ta9yPl1Mbfm1pii19ICaYvBeQuWc0AvLVaflzKMVmFvJzdlissQq4LmPpCCcIbDK99H36H3l9XwR
Bn7W2M7B+fhze29wZFubU/c91rPBMLnmoIWHc5uHZfvhDNugzePPOMNdglmLY19w5wyVfKmd7m50
OvE+pcrbsDpMB+7qxqa/8RqYaoNOdSRBzQTIn3yfBuZpQTmdJ1Fb18C16MuVl4T8k281zGZFTfla
hhrkPTxdRP8T0UQmq5nRyw9vbI5WNYwPjAgblpHwKsLmg0NVdu/2Y3bxE/wTUiXVJ0EAp2x27dek
wz4XxM5rPhcQynMbfk/TPUuCtTZmAVBuGVLGSplPoTdgIYgs6+Knjjqb9dRvapH0n3n/IJgMfjgJ
sA7FEgQ+I//swp9AXW/0mnASZDR+iWMrYHdguZg5TD8a/GRyeQbIIiHOIBxK/JQcB4Ak+v17YzVL
qS2Lfdjx2ITpFu3hrc+s5DGOO/t5WR2iOu+vv37V11hWc9uk6eWSKThEhKcOfO7ATLJtpA9Qf82t
KI1zYAL7DPwKokeeM+j27C8Yp4c1ZoZsY1j6Ocays1FO8uzgwr0ExjlL6npDazjblXozN0G7KoOG
oMBzR1t1ldqwtaAPv09zU20RgIUHUQObnsQP0gpf2tFOt474VoZzdM9kAygJrXt5JEUJljtjVyfD
JAqEC4Fn9DZZeXFHQRBjvi7vrPQj963PPK1d7D1mclakg68qgWcyTVAuRbSZVDBPnICIcJ+Vzxi1
b3/ESAFDSqwNEu55N/0PU2e2nLjSddsnUoT65hYkGoEBt9i+ybCryur7LqWnP0PeX8R/LjZhyt5V
GKTMXGvNOSaTYcIxHnqrnR4aF9uGZLctvCBS6uxMEFsACHPNui6/sT7OM9aVQcXOhZEpqbXr77M6
brRQ9vHdHIiUrlP5PltO8TK60X8LRKIMBAgI7UZSo3N8csRskwCkBl7aazQvpf6R1za9C7tor5Hr
KDdMHP8KQ9E/sNttUZzVvuiIzqNn9xY7hQNOpVVRt3V/6aTHl6UgUjaNwWrlxhIWZK4/jZ2RPHWz
9TCltXHXIsUGMpt0weimzyzjnBq9+X10uXiwWmBPolqIBxHfm0Ipt5m0ipPIZHwny/g21HryyFAw
96fB7vZZT5qC5MSI6fVmafXF7XBaFLyMqrOePHMY7oMWseybZb7q4T/zSdGui8nErRFtdxBl4yKp
NxNmGNFL62HZc9NgIHP8Ae6BvJfCNznD0Bvjoyy86Zqy7kSx3R96dr7NoFivXtwXh7K2G7+v6FRN
S3XXMhSpHo6702ib5b0zx/Os6OJR7wigVEuWFHYSqmz3D5nN+puHGyGECT1sf582o0z3Au8T868Y
5UHRTx9Z3zx3sTEebY8+i5dReGa5ehP6OAQj2pI5vXSIT3cpueM+Mprq5sz5q2tALFx6VussMqaD
g8MxsAyBmWhexzyztnr9l1AnaOstiqFLT1jKJ72iZzWa+KWs+r3WX7tZ1C+D6/0rB/pmBEw025Lk
yqfBUq+k2SF+JCDyCGW8eSsrXlgjl/5UaljPIvlKj31Ox0PvmvfFYpid6k1zdNRxOjrrh7gsS3r3
xMjrmiKP+LcivZN8ifc95i5PMuD9FVkFF0dGX0v0gcLGw5zYgA5iKH/jn/zCu+XcG9uz0UfQx/99
GhWIm+zWuSeLFxNL3RgX5oevzDwCGVnJ3Y5NAhAJ7PzvMqvK1toaXfmJjsXY2e1ADGw5deETNkdW
LZZRpJTEzifK9FRn83Ir+jo5gXEngsPGHsCrzyfiOg0hbxW8IEDT+uOCSTuwEsek8uETh3FdH5z1
KRpALpy6QzeLmnajZIPyYLi7WK8Amkcoctqa6jQtU+MxNpxzZbTJHbnCckLjz4Qtyx3CH8ZoO1hi
3FUm7KxOy556sq6rYlYflYW5g5KlGxoN8uIM/wDy0pHtlCjMCIF2+c2uWRS9uIRHPVQewiCqGWNT
oZRn61XIypAi3s2wDXhB/U4W+fC2UKdyudhXg1PpMUF6dq8z7dktVefW0GkMMR6TVM22x54RZkbb
PCQodNtJM866g91L5O5wH4lu3FXagLNo5HRNiwpkVGS/TikZr0INS9M5KxGNZuRZ6t69kccLh6KJ
jMvgmTF62La7L00ttiK2OJeYkHxG6xlCSfrApHlbemnExIMXYLEu1sR41bU855nQTm6xIMxSzVdw
DvEV4xljyvWy6Wpc4A5jxq2REpltco3TUkb0lqtEVnqlFrJQYKfjLW3ysnlN7dq6xCVtG5VLYRoI
aredwJ3mJJRq3viqbjQv04IhxcyIeG5jJxzyorr3hDi4ZbZwGNCXly7Rt/pKRiAdxFrzW/SjkzBX
JpuERvTS390eUwoUABU2e7vG9SbaaWAN0Qc7fXKrVj5X3Ky/i1u9TPqp7BgaZ1083KNojkhtm8p9
VXV/KqDPt/Wz7pxRXAEPbqDcN346K9mh7qBwOfG7lQzUROaibJhOd76et3hd2+wg6sjezzigdk7a
u+9jqd7H2nhqR2/ZKYXzwK9zUCVMtHJ85QztXWN4aYUpzL2S4tJHBo7IEnyCgrGo/JydVtlVS9D3
YJhnxrR+Y+t/igS1/QA6IZQzCdMZScUgwOSTqRTyaKOxCnkHm7D3CE4DyU+WicoUQJlV6I6YwhRV
Ov5Y6Hy2ejxt7KJU/BbIJqawxviKcqJ4yb2+pUOqIRLxOJdp9rnu3Z5Eh+ndzVSxs/rXKK3mI1S2
LlQsPdnNLWFppm7uaQ18ZV5Lm0s2iADx6DuZeDTJp9/088rJXB7VjHvd/KsBIwuFVpThL7Xfq8b/
fRVb2DsAmTL+12uExcQJMI8E6TI2VhsSbEJSlN3RNFGNzk80o6N7yMPSRP1/X/0+TceF8Ehg3m3f
MxvGk/77oCPZDGrL+1tGmn6IFn03RNEUNkhHNqqTjv6U0eMXc7NTbQtpDn9nF9V9+PtV3ceIN9T4
h7b8HOpTPIdVjJFxcgjjBuT7ZxrgvcaaKoO569FZrA8kAf3vq9JNnb2bJvuaHs+xqx7RyQIwH0Mu
kTEkEGcM0WQwu2R59+vWuoK91/ctfMCtG0HvqSatCGOaBKG7vm2/TyMqQ3+xHtsy8TYi0b8Eh1kp
I+nb2oTu1nES/79rwqwRbzp9g9luvUZ+H2aayYY5gLJnkoOk3Fg2XTcrmGzXg5yJ0zhVzrNFu8hL
osJXVD5ZGzoHXcDHqZtIboWkgklUcOiL9CrUyrIO3TVFa7mIAkydmU7fRJucUSRp/mzMj5TwDMbd
hPlB8vvITPgpHlaDu4sOLdYbDZdp2fu/13C7vujfV0pUWe43zmBs4L3Fp9LpeD+IUKXvYPfh7wPh
xMN/Xxlmjdu0M//LfSAwh1SvNQGCbGJiz5ktZAeM6bsU10HYE36Ko/gfwb1mQLtk62BiC01lwXTU
ErWqyWOrYU9OZa0GCn8WeusDTOb//+H3zxq2hG0TaQ+Jw5bxe2nPaXaIsmkGXrQQzYhd42SYcbdt
VPdotvrdjax95xprvGefBPrKvaAbqvqRWdvh74Mw+KpuxFPr9BOxS8ODUtHNnxAk4Umd/7RxFq/C
kRe+8EuFgXoyTi9qweyyM/UblqVmJ1wXfbW1+IvI6jAQtXtE54OLp5CJHyt4kr1WjBAvkDeKhXxl
qevoqC52BO92iKtlm+nep8Vsk5FTD2+TMVcbeR+ZrD+tOq8OeQY7cupw5yCiRXvC6Mc5o9lprqOu
BVIz5osc//XeWhQhG+aKodunULpuSXVgZhEsNXllQ0q6YqPjdK1h08zjZc6XJ82uXkoXS4Qx50d7
aA+cxmgkCAbzsq1KLm5O+pFXvsu6RHsM+lv18n3FskGD+pEWk7Mbs+RZGlyxGkBMujTdhqixf/FE
bDKLX6A64YxSGY1BSScIHhaCsvZekKi5UxfvRGP+wPrDKt0mu1zn/inV4Q5ck6t1qE+Mphkj2eNR
GMMEKcIa95OLu1y4H31hPXUWEQp96xD6VjkfhJpfCHkfuPanMEnLmrlT26Hh7ZID0pRsa9gIq+AO
c5OKmvTu5NLYKIWiocDvNBH7DEP5XnhuT5wvq/4orOOC6vk6LdGhMixWIXIDkLVXAVSQcdcsBsMd
FquzoTl8ivBhDmKqiyMkVHOXADC9k6d2qNFvnjBSRdSnSGJtoEwPUiXkiYLm71i8tcOaoaKUT4M7
38qo2Bd9f9Qn4QZy4q+NxwXwZYsBBcAO7a0/liLMBy+aHjuFs0tUZc+xap4qXVnn3w3i5QkEyOBC
LgLCoU/zlmk/CibdFkGbJfg9kPX6nQllBxMxhWm1bxtWecP6w8j1uxtFMLhr+4W44qkSYeaRN+2i
grioKsL+vI4I+TEeKBpf8w7IUpymmV9/TfF49pRC33TIuzZLg+hWSZHvgFhahuU+ZCjfsPJlqnGc
8u7BqNGlZ14KPbUu16wPtue5/1QyPNyrPTlz9DeCM4oQGpe6TVrCqE23Jz9KR384Jt1wrsyvMV76
69Te6aOSZpoHakVoquOl2yyzq0OcUVsnYrwXKk3pCtMOE6WrSK3trNfakVbtAD3Hvku3KPHnWKci
SZgmOtPWTkG6oaJ0gol9MsHqhVvvr4LYy8+aYcAS7e3LwtwbU/aatDmEzLl4R7V367rKL/FkBwvC
vG1ZACZ2m4hjPA7nmRA5vMJVEXRW/lZA9ozth3ZkYigspu/FOns2UrTx/Qe+iWc1YWgUkestUY7Q
kzugyvjU2+K1phAtCPl7VsA3wdRBOtit0moreycRMQDUcm7XkBZLNj+155KdWtD6LMUXNVeODKpD
PGC+u8UqfdcVPahT46cd/81N8eyMXLzgLDrAXtWLIUjhbfI2rB3rH0xbCosuk1csF+yuAu8FowkD
n4PPOeTTkgvB58j1Wt0AJ1ITYFKSxwRbbN4UEaVMlus7o1GKEDM6QYOpzPYME7CPEM4TjxdhB242
5u/cfUzmM4sPLinPLc0l2oL6c2IxCyxsVxxGu3fPhHXcEXizj5X0S4ne2EnPsR4HpUf84Ga3Svct
JE2l7k7HCsjLTmmaxW8sRTuowhueHWngLyMSZ2jhogl7bvxKpJ9AK5mw4z0fB0g0CPWxh/tCtUsO
R8StuZw+a7Qs5qKfktSZDtIE4KNWgPUT8VrlYSujEkwK3hau0C1Tg9cICd5CWRtZ7I8WLGSNhLJZ
Wi+eVd8pBvPN2NnOUTgGkVPiNVEbvJMz+icl9a7EMj6pvbsfV/xJayHLx8tPlUx/ihuahpwAJvbj
cdo82D1T/QIoSW66o+8q8jMdz6ROxBuVCPitxhK7nQ3x0wgH+R77cuJhNGjqt8ST72lBlpMLJZkb
D8z2tS9ie2sXg3IBLpFsZuZAOpvOHJU0SwFvGJ9TjCqlsBRwGJZyZx1hbJ8tDDWccAJqWll0nxuS
xdIOuRAn8p8IymDPR3dQ2uqlMFLGiA0+qXw/LMYa50cU38kgmwAplX3p9NTdJ0UktoX5FU3Lx6Rq
/a5NXWAppGNrC7zl9mxJzFl93TbP8dD/aPm487Dgvhh6dQUa6BA6JT3UZq5y1OfyPW7N+MEubdJ+
SFQksE3FV1B/kBsaPyGqJ6VFEvlWt+xPixhseCnYX9oOKll3JuT+sxD53StRG1hp9c9tc5p30Z6O
2o1XBCkoutO/84tU9baWXU/7ZjYuIPXC2pLl1aXET+BWqab7s0jm2RI9IVD/B1BD6gFrKGYiHJMz
LQdfaPNJheZBdRmqjJzovxNGrgyBaS6oDFas7qyxx1YZ93yVDuO24WTfimQKCMB5JfKhDcwBHL2t
KRiiEFnTN7XsbS2LhLjbMjByPlIbZiFBmPNtHNEJEt+JEvHV6KqTUzbwfJ0oMG1vAEqbcBXbaJ6N
91RnOgvzENkJFF468LC8Lph0xbOjtyeaubgJTZBpMbqq1GqvoH32Rs6twxCh96PluWuNhJQc8VbA
fJoUC0lV+pMAx5JLlzyY3nwkKNPP6RVt0SXglu2HV0MLgZ19kNB+ogEF9KTX99446tc2WVA6ryxe
TEyIoP70sffoDMVnO7C7N/FF61xn/YE1yCu7pxSpO8MhNQ2xmx0wJ2qXGlWAQAs3Gu6doVAbzDTf
tvWkpRtjzLKjraGTzAkLLu0Jw7Nk2lAx/yTOE+WQ2XafZdFlm8xFkNIl8qVuOMGOef6TFFzRrjc+
KUCsCzbjv7isiZY1u4u72H8mZi50ihd8LVH6CADlIc9MOH9494POZzgKmnlNayiz+Cb553QRfbtk
3B0g2zFjo3/jITn3dRPWX6bP2zn946KMhuiKHBkEuOHk+ELsj8j1LmbHPhY5ojqONU0BxMaw3B5a
V847CCYns4ueCa6Xu9lJbukE3z9p7CO6uQY31C7XxncMiWG0MEIXCeIRWp1rVdtssb9HG9W2I1g6
E529+KNwi1f3T0VhvaZPiAEIsRqyLlx1vX2tYZ+4Js6hLIrTvcSB0Lduv1dMBNpmC195QjNf5Zd4
qruwHfJP8GClDwwJPhYgQRN4OKm16YWGwVdq569m2p1RxQ6b8tAsXqhO4l/mcWmla0ZyvVet4V0l
jnHDoORHJ5A9qF31Ngrzr6PUL7mS7w2Lat1GUILvjZzVyJ62MRK/NBJHxtnQxIaJvKtN7Si4tTv+
oG/6AzG3yjFC0Q2ZDLA24KpEhWwlCuUg+2wmX5VDcy7brdZA/8CDq20K3Yx9Tar2YdTtJ1hC9INQ
xWlMlYe/mtWm29qZ4j3dL471aWTsZl2c2PhenTYyg6l2aBLZH0Th1vvGMX88vNCWUhvoNojDsAuN
lg1zjqeCQg2zHB+JLJ9SgPKD6ppXCHrmzsiApBqOovqLi+QqUtQ7ruutSrpo3OQT1fd4VitMzaYN
2gnXJcpIhOdaQ/PZAUzoa63pU/DxXkiIXnl/UC31ze6bv30psOEmPXvLdECspm4zD5+jqj3XkXwc
XPtk1QtzNQTTSilvSp54HBtVojGMdI+l6mVo9Z1jzG/QJ+mpaP1etyZjKx2g1urEdpPjg0cWsqut
gZsuJaCb3DvWx2HvVnAazd1S59lJTTkryGi+qtP0MiYLgvRUmiTgIGeV6Np2CGFOSsQ6oM8pcV6o
GpdmuFboejd5X1yJ23xDXT1vUouZnzoiz2TYxGVObA/BBvuuyB5RGhdbnUjjYYDw5OTf+ZRgjqGI
F9XkJ4IxlbMeY/IImwQOiNYpznIN6EtHy0L+6meO+RRDcmzBCLyW8PlbcLiL6x3GOn1WzOid8Nps
n7f1Yyr0h84uPD7K6Hvpv1awVhA58t6ORrVpavsNT1uySboFULstq22hKFTYUBrspuLSr+MMchvr
DWAm208RmIWzl4C1Wb9yYrLmHDar/3Ief3s/icOg/zBoCokrDb4FEZfpqecaPJXxHXr//IAokhZ+
lFDgFIXux7rDpblMRyou7znLYmUvueK3GgfWZyfJ43BxPAhdy8J+OYyHSXhVmEdUaLWTF2zepoTc
a92NpmJk1Iv63NgusYRlqgd6YUXhsLhBkhXlZbZmgWaon8qLzpXowB/2R0DT29m2DXSFIz9neomf
zWUcYD23fbmMxo0hQXVoZUqCcKG5RHR07wlCVyYAXXZrpuaWVsV0rp0s3eutaVDr4zjpdQTz0Fn/
oDqDyGR3LUumFQEcwLrVZkh4Orj/y0xLd+j7bUf/5CGJtYvsyInGK2meOiO+R1raniVzxDBSsPXw
LkUBA9y3yVbxanja9EiPSz6aufrS9irRduPq3xO6ylgC4gdJn3zwyrY2yWhcrGd1kSV3J6Qteleq
2jPGcoz4kkNFO0Sl/i9F0nxlCKBjriky8ILOtSAa5aRVznz6/SoRZoTkLX+f0NvDMSYk0zEiKF3t
0FLg00mT2lKdtc7m1ogjwhY0hcnJ3J7VOXcv+vrQyxnRj5fZqPRIfV1sbfaztT9aR0i8N0UxeWyD
6jBwtEr+FnqCf5y/f5cq5vtEr+PsFgOVVgWOaXYM40S8tPBpq6OZEskRoVT8SNDFivlIg6pPsgPl
1ktpJt92ZRNUnuVgL2u9etZ6U9mgmyw4J/B7F7w3XloaQYzWpFoIvvCi5E+kes3j1GT7jCr3rSRi
8Qh4Tw0wfuif08LkcTFHZl/YhuhWQUDtzPqQN7PLjLvdLDWqgUrT0q2jEqCoq/qnFfX7IUnHf5jn
LoXjaIFV85da7GToIzTtMRepsl/mtD1Kp4GHYjZ06UmYLSsv+UDtzbQv+9NVWkzfBeRooxKkgV7W
2bkUcqSBt9eWgfufxcMX2TnuT59ORKTlpRLGUosCJPval61TuNn2+2BoCtBmripXzRgxTvqPreSP
hsnUpC3Jy6Aj/tgDJv5Z/Sh13SVU0+K2KAXSU31YGOnY1S3TOVbYbI4cIlC4Se4aIrSNPViplEVf
7SiNHA9GIEIeFcpWKcSd40q6uMjkMjoS5VBob103KDsB2wIVtfnl2U7F6axM/a5yxzNvwkxF0Klv
g2l6Bx39iG/0nXtDenHSPCz8axBqPRUmnoNqJqs9OzLvMx5xXut7ch1x1C6u8Tjml7kxYBVwP28U
kWqnXmhiL+j++cheHF/RkaG2KV2UfFqMrTeHQ5YOhypS2hfeaoAYY6Yg+ioP+phar5ijpoNXxo3/
+xRbR30YsvxbadXPYRWzQsbX6L2gwzAXCElPCfmzT7bdF88pfgq6KWRDmUhlQBXThBzVxntUTf6P
UbgPdqV7EN2gdXtmRD4Y3/t9UBQEXBitQUwP6mfZ5fVjt3BUwbVwmSXG1ExdXtG0gu/Pv6bSfsy9
+BpH5bCtFTs9KAb+eBurdBDXLBxlSrKFGiPTzwy8yMDdL+T4cirRJpSIM5mmbhJWfUGQe0MXF4fM
fNEb5x3D9h0klwg65cPN8vi57pCq5S5yM8eAGmDbjrtDfLbTVDd9+n0Q6GvK4stL5uYxKknmRBjD
g+VWb+OcPUxJ234n6I6JLo29oF4q6vEoueaNy1rAaHG/2Kp7UqcW2znj6tRrhxvFvEde+SmifL0Z
zspyrOadtqIFmiFZwqiwNYCUA2V/NODXISFpo9Qi+6OikZBl0/qzWzFx7xbMDGITLYZcF2ksjA3l
m5ghucTZs+MiBMFQVxBgq1F1x4bmY/KwTwmnU6VC41gwRt229XwWw1w94gmhFegyakD5VcMh7hM0
nSUyagqtsKR3Qb43gBQJDxXdFPq6NAkyG4Qjd9xO7XT0awVZLkMF4UnxPc9DzZSMb6MSY4Esic0t
kh53af0kXZfwLo0KiKWDCeo2GmjW9x7hthVX1NwCa7dBYikZgEFkAKibDT5va6diRsGd9+Qoy3XJ
zZOR1iAcuWMjRHMUaBBtZHJAAge/QS1untO9LU7OQJtYYQ5wYPCm1NsOlV4G+fgiG+CZSa6BfCQr
UKco3tijGA+Fkx3wPkXbXCDj4qdtVqyu2ZsjaTGN/k90qXqZ0Eoyk/vyVHgkbK0Uz4t5q1NYdpOR
wwXv/topmkqxZiAXMzlKC73VNM+Rv5ilteumnQ797TE1sI2VmJeW5Y/lzJCNVJqSzKe2CP/bHWeA
YOavB3euPS3pmASmxRB6mqt2v/qK4J1yYI7wFFgVF2yNMj1pKfPonQcdhw3QtCo9K0CIVHsNgtcU
CbIoDWKyvfxW0oqDBTxwVix4L2YixdR+DWYYzQsBQNzH65t6nuP6wkKyyWIZIG2b/dpug7ERzc6M
xIKSiSZS0Y5gOtA4UaXA+luyXtnQvgC8pM7PLZvNpsq/qM9g16ocbhQ26u1kLoRKefT8a4SD/K6N
5+dxAYS1rQkeR6X+lOjNrSiKrRhqe9VXr+f7WoCVTdAd9cXDWrG1HaUcBisSAJ2F0Sh6au5HT0gy
MCqbPQRH/qAHwjySmsH4XbddGNPM3md5Flp6tXLrhWaesY0Iotl4Bh7B2v1iXOAeRW9cdFfqR/K8
rwrWsjp3yTgySK+3C/V7MdoP3t95o7dDsjct8vsiYojIyjF0F73euiQMxnjnpIhiBBN17c0HHV3u
nsgX6SuT/DMaaXeEoz+DUmP8xESZO9w7e5TmeKPLQHiaxsCa439f4j12IP43egpof6k9iMTGYzY7
cq96WXUYgffHYwWpx7PMwHXoSo8NlSDEFqqyFNLaMsp5X8nyQGY17gnRjsPjUs1f3mgDaHfAtQuC
uF4xLA2PHvxIwguGBk1M5R7mOP5xAVZFtmlfx1Lmx4hp8V6r5uqwaBVmxU5/gZjjANDZFpHDgV9p
9llaSz+ebZr29acsodJWev1X7WjfqmxSOxNGBP1RtbmgXrRU50aSgbbt0LRs5ehR2fS15neOjmik
Xk76MMmj65K+Zlh/wVZRUdto1/t4Ptjml0zI4hqG8bwQF5KXq3tj7cLPaWivghBLzVBSUV37paD8
HJZ4Y/A6bioypySa0wMSf4YHNbWC4R70gdSOSJFPStu0O7OAfNPSFd8hkN3q35NKE3KoXHVjTw2t
Rm9+oWZ7R3+wW/qqOLkVJ18cwW86MzfY1XSPSg2slpGn95o9PgCZyhA2ww2HaOcTucb3nFY+TLEr
J2GUVbrFGVtNnlw6QNwcZC9N0c2kJafAVD9KfBqbLkMUpkTzqY6Y9qSxhqC4eydK8T22LO/IhCxQ
VeeJ/0ht8GjyNv+6GHIAa2i/SQcMMaq5Bz93UBTUiF6W/NUH+Tl2KsZCDqGSe9Er6WMSesXgJCrI
KWFuZ4HkhJCI2AJgNJ18oqMGe3gyIa3R0xg3ClTvnekkJyH7D5nT98AMQuckhhkq/9kzniqYwMnc
v9JN+avRR9Sy5V9TAAIAU8oxnfEHs0+cIkBsn1BwbvRS/RuDcWW/3i4QDsjIQiW6wMWKLylnvkwq
77b8C0nsUteYPnpSOnDCtte5yui71haqDTC3EXd+aqOttWG9giCe6PxmvBF5/qmp3avEGrx1bCxW
sZp+KakrgwZ6tkhpRnjLBNs2olmoxxQQ3nCS0NV3cZ+cgVQXPumZYWovc+CwCjD1wWBjqOJcDcNu
qtzAEvGx0XHNJwPlP2pbLnj9m+Xj75Avd9WI8Kd1TwaCBk1/zukKYL7Wb4a62EE0uEuQqbjnZvdg
OvK4mK3rSxNjZjJ5zzbRNozao5OdoldKrbHf2UNzHgcR9nmVUgx1P5y73ueSjvFIHDpbH1tFkbww
MbkOEdhjAtMn0nJhMSjOLlboa0mwlYF0yuMAEZ+WLfBlNeqOU48qfqFNtS3n7IiqT+y5L7d9PHW0
BJhRWSbjUBBaVDQ0xszW645llbIY6SY4OcGMvWSK2iBzgfq3kmntfyw//k8yoQshWPyCxN70q1h/
r0XBKS56sLXuk07LhVMARvzenyL1G5XSDqkO91PrrMkf/QqhNh/r1nhuZhjlXvGZejCmYceZm6mV
7xMvkig8QljKo82vzfB9GZ+0KCxc4X7HAnNUZuX9wxRRgKfJXJ/pdg7jOD8rse0+W6Xp4aZDqBgn
PBWjmA5ohOkcrU+l5ZroujDXrs/U2HGeIqySMI6IXamGV51r7cUtHmpGE5JQiP2Q6cZLwj/1Gic0
Vksrff59hgVkPxlVzIZTU9ToWXn7fYj0Ev1mJk7IN0i7xbN5655lGxGXVNLaXazq4ilZdVkPsxrF
LN9YFpKO1j8TTc+cfcg5RyXSORlG6p5+v4rShcq36W3nVK0PTrfQsylbyhMj5xz1+0O/3/n9md+n
DkYnW8yYRFcamhrX6ikWeEqKIn/4/aPfryzNZSj++9ydNMZq1cxOJaz//cx/3/6//0d1Ac3VJukw
vz/TwBH93/+trf8KMTnpQx7838///pRdUlwbgrV8/SXTCAtAjJ1ofTKsNFeJjmWnLPQTeiVxqFSZ
USoTomCVq8GRubzFaCSfYYwcGkIK3w0OlsdIG1u2Y37KtCt1qyxugquZ7zqQSjPT4fOK4gtXRMt+
YhthXEsjLIeWJKSkZBvSjL2JskXmHKU64Hzbxjup6B3KiJmWpkfcVpnJOb9P3H+lSoupqJvpOIAE
EfNYbmA6pLs4qlt/9EhrgJCjhGNqCtboeAxRmmAmxH/uOYxIsb34lkdnThdzoMSmPBMEjZev40lB
kIQnKTyGhY4M0J+wy0crbBUoZF5G8NRIR+CIsqZyJWm8ahvqbF/4Pj+inE6w7mL1ZMAX/j4YciIc
sGIadEisCZop37B6b6Iv6O0laBAG7MnnqDRoEnCB7M1cHIv+nyXQ4uYQPlho3/v0zWXKBWImPyAe
QgLQAsczhPNtLuC8YNfml4oe8L6xlw/FtgjPtBnATco5HxUcB4RCMzbMIVZmpgCbMXCu503rHdmD
NFnFdNOP5U3fWUZfjGBTxWvCLstfJnJeGKO4jBY15zSQ0LyxGq5yNHovdRaF0ugxmo9NSNDLj1zA
VZIkuisK4Tsr9LPDxxdNCA9FPXwTvvCyYP3bDpkX5g1ns2J44MM868X4V1EsX0gRMOw8LK4dEk0M
N6hWf4CyYHCI9cd5+FnyXNvoCB8CqUbfYwPRTDXkk949K63WANJf0PaaJOnOXxa+AV+RzuNAkBYT
xo0Jn4HhLO8nBtYHOu5zMKVqSk9Iv040FkhIS9NtjtVju1TTa4F4JYnPUXtGE/yqVQLJPcRafJnR
kbOajXUwL1FSP4wD74tDCKstr01jfg9j4rP2TEctprFcWB7QCUopWudvmlldDd61TboYXpBJ8c7o
FSRXRXiWok4bkal9CFz31nCQkEIhqYFpV9ckVpiINdLECQzmjXy8mt+UIHBhdBXugAYQuSciPhca
BY3iYcmeI489m/E3VLJax3hfIMIzukLu2kKSOBxn447+8Y2Ppj9MNodOUj59DUlkkKS94ASuh4hV
FPrc0rzbDq1epTcOjPDMg8G/2mTKDuS0X44Tah9Pq7hPb3mFXKiHioCNRGPtlGwfRgM+Vq5XX9d4
oUt8AXYshIaIjzfSnQpfDPIE3/u9narVj6NzcWpHW9XUo+LR8KrYCCreNvLjgmgN1tJVSdqsPFod
cQla7uZ4J7Ujfpg9fEUEff3V9Vb5jON5/txubILFuGmsZSfd7idhsLutG8In9Ch+9ej5eX3pe6xB
xHuM9PW+/x9759UbObbt969i3Hc2mAPgewCTrGIFlXJo6YVQauac+en92+oen27NnGkcGLi2AT9M
lLqK3GHttdf6h4ZLP3UKwKLDpHxr0dDFvrw9ErnQKsD5ipsdQpjipoaUQA9KxKrRTMxbpK1Wxdgb
I3L+6+gcI/2iZtkrFfov2oIu6qTS0V5kAVPBnVzDhfTomHuJ6tTOmXIoYIG1xjsQ+WfySveTPQ+5
ca0wClE46Nvch7SHOsrKFR0G1ApDZkJcYEdeVHkf0l4/pNF/iGp/t0n8WTr9ZyX1f9z+b2iy//JB
wXt1/ly8d5/l3cXT/PztP57u/6Rwu4OE2b/2uwza9/L57flnp0vxB76rtkum8gV9b8c2HdkSEtg2
AmTTe9f/53+IH9myailcL01Vkbnz/C+jS0X9YuCeh4wa/AtDU1QE8n4YXSLa7tiWoTkQcZG4Rb/t
3xJtF2ps/1Rr45qimkjGGwZXYkfI2n1So7VF0o+zU+rLKRYgJCgrMjAGlZ4Ym95Y34UgGApUoUzn
1tLT32nF/aqO+f3bDdmwKR0rpqHZn0TalUouR6JJ6pvEZvG1Uy17oeRwLI1+lHEtNLptlc+BPeLh
qofuRNKRKC8/zdePZf2zVvyvusHfnwI1MwZaJSL9SSp+KRWj4N5O8cDuNkkbugWIEy2fAMCksA1x
3+LG/Pdf+Un+/ft3WorN7dlyeHlH2I/+pIle14qZzCPOQ/lk7Lp59RJb9rqw25iS7CHn742xxB2L
An/0Gk6y1zRQjCvPAXehDgNYf6alTA5SdlCNdjdKl9r4bPQok6cK2RS+nDQhGhSqsxvNjHcl1JSi
pEvJT4D8/U4Z0fpV8+/720AV1zVdrHXU9H59G7vU+2rmUuCH2nouRmysd4oSHzrswjqd0kG3ibRu
oypLkBvtJlM64PBkK7CeFfOlFcYvCxONYM3i8HKQ9dADD1Rr8OEU4pRGAaBo3Y6XVqrypDI1+lIc
LGh3mA6uaksDGMVOvle8qPirk0PM7jog0VyNHdkzY0BMGJ9Rk8Ik/rKb6T5oLXeolwmP8AXAjfjt
CblJmyMZNHNeQ8iWKeBYy72dv0boVqN5xmvgZlSk2CbxTGI0rUw+mrDJU+AqmgF6MBm2YgrFz8UD
WTKvyfz12qVR8Z+GviuZCBATfjb1lD2onaBwN1rls3jWdUCCh2dEBb9rWeqjTJHy+7ZIOAZzqm44
WOG4xlZgptt0uB7ZEiyDchCY8MFX+hcU+eha975YB0nCJ+BXLw+4vrGXxW+LcRYDkbLUx7b3EeUA
msYqH/xGYywjvhhBOqcFQs41Rum7jcH40XjaiI82sXKL7Y9fzfXlmGTzbsm5s3LrZha4yUJvacn0
xFrmw/l3B/ea2LnUMBYFMhdq3VaOmWaWp9ob5/BUA7HvoTZtmzE7iUcUK0M8/hCC77enIKroAFUx
MgOsCzHuMibdQ8XDMsaQA0ispmBm+tr5RQzanOq7tNZ3arxeOnnvoyy8owawkUten/f8GDQduEJ9
rkDL+PvNrYqw9Tmo4ruBzoCFrCTFzl+3w2DKZo7yEtuBpSfHeIER2sRm7kzHjRZAZgwryGlMGjHN
cy479oI+Y3HOxKhwbMmjD7r+IoJdl+PRwgv9/RMqQtbyz0+oWbpqyYr2J6+OBX1XlH4IPzQyXVog
TAhEbCZA4RhYlMtlYn5K9KPEUmGeEMX53SD9RdQVviTc1Dl6ZM36FDOAbtaGQUvo4xFEhBCxrVtt
v7huwxeDRvigXYrpXZIXsRv/OBbwCK7RxyrGj0m02V/GtKtycf26F8vIwo0LQjHsAxFS267/jTit
/qs47Uew001LxkwFExaV0ft1dhdKDWizYblH8/pkRlcmj9JQeRBhSTW7DXotQGqROqZW1HLlEPNM
5FBYiUbjimAngoPBXoX0g+HiQL+HhTuMkOoh7sc7TZoCS9J2Ys+uHAUqBldiH9eGThvG9MQ+VkR6
rT1GxXzMFON8rrUdQhIbETqjFt+5ZDu3GXq9l+Dcf3dq/9XM/TwAn86umAK0oWBOylv3HxFWLO+W
yCGOFjGTmYqWK0Ewj9iUBPQ4o7QkVhQYYzFxRGDu2NusLH4nt/0X61pnRbNwNPxowE7/OjerCj7D
jtBNFyMuwjkUf45VsH4sZDFR0L6xdm424jEijdPT0nd/v7f+4izkEXS081XbMNAy/vURonjSpWHm
sizWgvhasdlFzB8cHIc71rik7yhlHP/+aw3zL6KOyOCQKLZVpKpksW5/SikSnOTy2gapwgX04BBk
Yx3v2PmS0U5DB7+TJZAWPINjyOoWksnVsBXJTkXQNrvvi1IEH4PjqFnmAOTKgTWrATOZCuWywIMR
z3Ex1SJlWahqgFAIrMLYcbYV64vKqq0dFrFIWjiCnWwJoLJjZcKybDmFWBRhw2eL4WBRzpT9RgeX
Sv0lmimxOLcwe0CSTX5G4MbjEMa08nECqirEWuZQFM4dPTtkNDm7tDhJJIpLQ6oGUEGzNqVKKGNZ
NZl6qY/TUSF9kI31KMYb1b6DeDg7TA/iFURoRSEcTdHXmndNsIhWOFHEnl1UbSey3yHttsBrjnrP
HyUFTTmuW+L3iGqSZUgUnl4tcDqydiO2roXjioUfmsTBJXa9yFtUKT/l5RyIPKCWrocm346dsWv4
9bqTj5lKLsBAiNcWEb9ohq1eyZci1ZFQBxr9NBj0aGvrjxGqKhXtQbFah2XyajTIXkRejJV5EEvG
Tme3LSx3ms7ARzk3EUVcYX0TPT6yK8b/46QkGpYqxnAczEVtnYv3FGmI2Cm4sG3EOxp0E0RmJZ5a
TT3DgtwNq/3j6LK8nuu2HKLwCwlzNXYir+ok0jW2GwMijl4xWyLNEZmRjka1CHY1x3res85YW3XK
0+Pg8n1liIdNSAfFB4knEYlRDoZH5Homn1IBQVyAJgs7yii6EV/QEef0hegijRSkOOuZz3ViAXNI
yBgniXSrRs4xxkP3qUkVsPqQukk74Ue6donZLp/5kZ7wNOLsM/kwEaXFaKEtfAsaIxCrc5izwyrS
GUZEPJ9ITmZyDhov25R8LwHLNbMYBtIo8guxBMS2SIDliH/mMhuNVxmnGUiDfg69bJvgPatDUOZS
6C0o1AwG3cKWOYyGTUSaJvK/akUdAIUAyO9bA+fi9RWayy6XyRrVKbCjNYin9CC+Rc+B8Xe04uTi
lJiiBGyca8MqUsczvKw8DQxwk67H2mLV8U/xklI9bsXLiWUvDlmReYqdIOa4UpfrnqcVC1gkAirC
jaPqfSxMfQwMhZdLU0qznEtEEZHvihdHuBkWxot4HzazyIDFEhbDInasRWxhaYhlYZhXBcVymLrH
fmHxh2Mg0h5AfJ5IPEXSllhDIKoi1VeRzIprTs9Li4idzahja+bXcRpvRT4Axu1gFki7TK9qR0V3
5IpDBBDZJE3MQIGvLz7USqdgmdOTuEmKf6cbfGhl+Mc9cqdELHLKeYkpoXHtM60gMjYWsDaHOJFy
elXGQLBMsd8mbocvevQi7oTic5eW0DACoNNpiMGDYA2Lr7R1dZdw0WgR3em5ztlW4aNWw0/yhIwk
7emLD6hp6jvxsSLN1mm4acbGtgk/ZKYijxbPLzLUpu83dpN8/BrIuK89TL44rMH+g18U88QQicS3
gTqBfY+Zc+9gwWkAoScia8GaN8mPxDuK+4CIAOIuIL4qWrEp5RlJM2fSPpE3iB+LTSq+WRyPIs0W
lw+Rq2e12CrQQ2rkFgYfyBx9ShYIP9K4wvAp1Wqciy8Un/LHLYJknLNq19j2Gf7D4nPFgSDWtbiM
fuSWE9x+tMPNpjiJAVlJR5HlO2+U9JQKTE57V3HKiFC+sOIUo9kksXycyJv5ThGioJw8ky/GJks7
Qw+AdEpcHjj0qBOEeFJwoZvwbuR/iOEVq5LzSsQQcS/Q2drinjOsR1mL/QELGjE/IiwjCbcRgzuq
1LHD5RLhi+us3RdmvhXjjq1JMLTaTixLOWZvcuMUAystFyqtAXSXERFAvT4oE2snignainUD6VqP
2G2b3VQzjeI4OfRET7FoPm5ATJqYfzF5nRX8cXbkGZciAoKYHLD6vsgJxXUVM4nDHGYHEd/EUIjf
EYMsHiVfx8A7ycy6uEWLs14ZuPaMXIGw4OV/tQ63OZallUz+ftC1nQgg4hYgIp34BnFdSgm3dpsd
xPiX/WuzoODScwHjL7GUPzKY/19e/I0vpOKYCin2v64wnldtH/+30/Pr+1v1ySDyx5/9XmxUtS8y
JUE46gBLTYXK4h+1RlX+wi3LJDfEgQYFTIvvQ3K/j//zP3SVAiXBVxS+NIwSRRXyR6kRy0kUJRUy
WUsnTmiW8W+VGlWbj/rp1sldycajksuvTMkRrqry6eaEFpg2qjqE4VYwCM0IRcYJ5ACQa9UtAAq0
l0OY+86UXsJhAtiPZ5RkBxltfuAEtAVk54DSHDiafgKHXA0XqFA/GWhajukdxa+vo0ULZZKkgxWF
AIotAj51HdoaSUuMyRTzq702Z7m3gJiCH0wDAF3Ao1GEQY681TaL89O0OpTdiQpVljobzr8JU1xE
cVA9yJ35HKt1JBSk+Bk/WFpguK3hW15tVSPjXdQaEsJa3COhHAG1AZ4lpTLHZwYUw3SeYYNB48f/
yFUGUkwNsQKpFnCGmdrqwjV/UV7lpj4JOFHtWFd1nM6HYj5LKjD5bXgdQpl0ISoXwLg5CHSIbEjY
L3wKlAAKPbSrEaHIPOsRcvBCswcX5XZArRkh+hkulzOHjwlMNOQFEWGjJXYltEZBxyI46kTu+gr5
BVMqcz7BxxJYcrDsOQluKym+hDRnr8IKwH9WwW4rk3K/7dMrJJMQwG3tS81A9hww7dGCupL166lM
xstUQqchSdBglxJp0+nAFtNSFgoZw5Npjc9gNpFDRJGcy/J2yuwKFgtWG3pzmw7NsR+zi1x6Unrn
3kCvHLAeup3JQ1u3L00SnQm7gNkurwvBH7Gn8sZQhZozJzm9FPr0FyPsXURQz1QomkWaf9Nr4zgB
bKdfGUHUzmTAFM4tynCI8pmvKMrcg+Gji0lNziXvl5WRXqmsz2CtTpKYTVnvLoUgbKzr91JZXk19
ftVjHOYai44o1vRsmQ1Mqg77KjsC5iZ6P31bISdVwqcdsxuUZPe6Abmt74Jini7RA0Q4upbPBnnN
3Hrub8CwUcyDV1cP0LuEiHlcmBQQgT6g4zChCjQg5LXCOup6Jad3BEl3mtNjAciF0tF4U1ZJUCTK
U6llsPHgOVVoTmhpnPiLc6OsauVh0jyDGwRLKLrh0jg9aJPy0Kg6dNrhNIG/DQG0ZsVwOyTKBizT
WZbjrDA+dnTa3cyMnqUYRnClpn6q2i9lqdzhDgWTFFdpGTCGEeE2Q5nuYIwjAgNw7YhDOFOTfEfA
2LgKX3Qxx7zZ6K/S3DNEY9n6se6Zk2Z4CfqmlWOI0sHdx0+NXsKvhCRLxbfK07CQoYCoBcNcHLgk
xd4AeGlY8CWww2Oc6Iurd9OhRsOG7ubLZHWPsj1+s/XlJWH7a4nqZyjjo/tptXu0LkqzxJIgKy6j
seso08wXOKhY4HyxcjAQ/FzbfkuFjya3yUvoQwOkTXQT5XHYLkb+sDjLphjDsymFamNMV7rVnQxN
oJvjYzzJh1ovng3OZfe+Wi3WsJqdzYuOwkJ0GmPUIwC9IfRLf1W5X3SkB7S5ho1aUr4a4Ruoy4IV
dgQLqKLPugzUTicNp8saiwi+nLSB1w93oMbY3XUvb0KpcXO9gA4iWGAzmuzqPKPm44j6YuTbabFv
FytwQn2kQ4182VCNm8bBcmI1prvaiLl5rthfh9J8uY7tdWrFJhWrBX59f6jyeHWhLN9nkT3i7Scj
tBYCnFjPu0GtNmua4w2QWYdoqe9s2PFhkn9TZ1NGDXJa4EGgZA7/I6sqmrFZo1GaKXGBgcZhpt/w
854J0M3ZUNsT6DcZJBoteAjFEjwnmsfd8l6tk7pJtfZ6Ae/RnBcjziQrWPRtVaUXpdojHT6WUGjK
eQMSqgzGWg6yNSMv1qIHWHNPqw6zUHW6zl8nPNW1Fcn1KIQI8zgU3Mvm5hFXhXekW0mNb6QZ/mjX
jc9Rh2EOgoiti9y6rNPfsMFPEKyOY2Sobjin771wD3BAgCacAfh1sMGURL5PIRKASS7hs4aUt1Pn
amkaLjEtwhyzuVtbWLZ5Z8PErEAn6ggHRpM7yUsKrgba5DBKe7uGQTIiHiExui7MzH5A6dtEjgZz
jPlcrtn2SSm/h3p2V475DaW5t8VO4CJjHNJOKHBw4lXc2ktXsYgtttrdF3BrUP/Rz7Juvsv5GxZb
ALukRAbgkFxTv6HAwN0VOzz+mg66CWlodFjvYbVZQsDD41DgENlIt1iDKJTR0keluZI5ATw01pEs
sb6mhcYRCs6rwaGAMkKIaaNW39h6DZFDkQ+doVxw+CHO7Fim52gvWHMjAzLjJdOZ4V0OjMDVx/C8
bLIzDQlEt8P8sJnSszZEe6GXn6WoeR3igy4n71Zz0WvaVzrflwAcUPYsVC4HzZNiAF1zjOLBGqZb
A0/eznzsjfW+rYtHxQHIM+ZJyPazvaZAcQHSJr4Yb6pDSymu8Bm0VGwcEFdBDAJN7WzZNCBSpJau
ftRzgE6oTdd1eWdF6kSsZ0SSbr5PkTxGv4ATzQKePjc1LszYI2lyBbYGt2t2gNFCAYioiIOtLc9H
UwAGFA5sy0FpDBlJAFX2c9ytd6mODota9bcCghsqgJtmXT+vIzRNbKHTPeb6aVigZDUm8MkUP6Wp
UY5oY3aslN7cI1/yhr6da1MTSvKjgbJWYaiT13QavAf4va6cDwuw3bh3W3yUXKXtN0S7C6tDEnW0
eGbHmJ96Uz4qInNZb0s1Zbak+AzU9mmULrhFXkVVw+IyWGHDON87hfpetmHqOXZxHcXjiXAXzNH9
3OHM2Rn3WqXcmqZ+mAZyJQxGOJ1qK74tALS6baxg5dBdhbp+lz5UNsSQupZAv6O2iCZBFuiovAAV
j1zMKREBtIeStnX/oe7VzQjHICVGcmeoaNvN0DGK9hR11YOeNSrVzBJTNrnwQM8cp2444CO8b4p2
7yhrYCvVPlK/fiRlhdeMXYxDIJKEaMlsq7rY5iladHn7Vmjj9QzelSJ3vA3L+bWz85tGrr/OTfZm
J/dGMgHzTL/1HRqII4VWXwEl268LEJskMdzWOGl4cbgSOSworG9ImnAKC5xXodve3KQathwj1btI
AbusNmeW2lw3IBq9QgFXm2PatqZNvSfLAxZTXlSDhIpK2U7ckxNg/3gd6tTIhuhyko1TXtMt7MuB
gssoGmCQHCklStgnK330jZPPTdsMSq+KOyKi39NSX4g0sUjM/WSYt3NF7JkNh+jRYK6TNLZLkH5B
MgwnchZvhuKey/ttlny+k+NIsGhAdEOZ112cuTZrbL71SfEw6itSchzMVbwiaTAQvtJoU8b2k6pR
eAzCuQICTopbF/T4QguWBH7b1+uo70H3g6TKZQ6kOn2wONiVEpmkMQ9UZ9h1GXKyEvqc8yKk+8xp
2PaYJ3MARngYaASxleK/TO7rN2gie2oU5hSKw0cpxXmN0jeBLJYROu+Q19beFGtCU6CTnE2+OoGl
KKyBcQcVp0d4u3CtaEXORqLOXBsoSY2gzd2oa9Dd303lKq7LxjHLYWM3Olh0mY7eAst236JYbXUZ
9lnTYlCZn1c0XrNbKt429iKqP/aiORER2Z25vl5UzB/mwcJPSFnepBmbKCWfz0HVBmVqr7sK/pdD
yu2XVisowcXOJBPZmH16B+fq3QJzqK4Ax7QaqQtHeSwAV1BWxW0J10uvJUOBPp3u5horrLXQb8wa
czruk5mP0rUEKWPXquO8x4k0QGY/Q7ZFU6/kuBopVq4X44R7iT2QWSgKaUhELG/RJkDLhC/BbJ2I
jV3dulRvptW13mDAnsONjDRGx3q1RPHJwaekla1hp9B5SVCOKDTisLGAxdRSNAQrGYddTs+hXXpP
W09zKBKgYvZQFK49DEfjTSBrU7fVVbCLJF53XYrOa2VcohQHJCxv0CsJ5tZWg2lV3rqhhF69DpkH
+2qPROTZYg5XGRsbUSrPslcZH554CobOeDS0lYjUsmd7IOi1LiTMhljepKsKyJiTQBqmQ1FcL43O
/QaNzSrD0UNH42ZFuri08qskjrBxblESQJWGwtlTj6Snz7Ii6ehuqqm6WcLBBdSfeHrDvKiodksF
AZXDshWvFblOBT9CEhzXVpCYIeMi/cjz2ggTA4F1JhCSSOyCRZO8WFrmTaKZxM006ndOz4HgjG6z
JBY3VPNMGyijQaHED0oed7bQQVL0E5TP+xDuO2SKo4DxsW1A1qjoSycYy2QTkXuUKq4OmnSnJcgM
ZC1TiYOFw6KOc3Mja9lXyR5MrF9lELLUNoKFjo++6u9rA1cBZx7EpPqQ3BII4F7G8LSYNsMaWifK
1jC6jBk1g9Gh3UvdvpERVZZ7dKw0ZdzjPeZc5LZxLPsUenjsBHpRxUGS4diRIKiB2BaKxsO0mVfg
9lWPhEBYJnel+ZVuskM7tbiIIVxhYa5FFy2XJqyMlyPoR90cUaVHwFyw89y6R2AtK3DiQrHhak65
/FI2hIK2XKaWMp4h3dhmd8pUoZzQtazdeEBLoOSqEildev7xtxUxV9dSUlTFhfJq6CCS3C8xZzKc
hLKYvmqjEu1zXc7P6vKhiWBDGKnCPUiaPPxZONoKjBK2gzLjV1SoJz3PzKeiAvzAjqIz04f5fkRh
FiDlmar1+X2nTS9MbYuD+VxvyyiXPBQAT3bfWNgKDhQTQxO8rbGjlwMUcHXWIO2W5Qp6Y3vgWlzC
3ucASpu3sLlSzbK+U6cGa4DFObN64x31vtWVVIgb0h1mP7eITkzsXihbY61sNUl6b5ruNgVb7E4Z
IurK0ODEkrDpJvwmJuD/Gz2DeYpRRz6Q0g2QSlz0ajoTbUFjQNSlbYbreUlQtjPu0lz5qpnVdS8X
A6qEsTs20VXXFG9ambzpk3Vd2NZZrxmnOe2u8B8frwp92KraPGwjpboxIvWuIvRSCtuhvoXPXMW9
r0kCo1alILKlbYlqO+w/dRPZy1Xb24Vv0amkQi/7neaQJI41FpJjLfSMH+16AdpdSAg+6tY1Dtu0
63p67GlugpwiTaKDa1AHybdpWCGAxDGeIBODsIydQJZTv84x8Ru9NQSc1vTZziaQ61cAZAvPlrVv
klHBiFJAXnc6dg6KtSkMrpdNlOebuMrKTa+NtGHac01GBkE1LpAldRuEP1h5UYT0hYbvsQ6c1JVy
wDSTHb1k/T5vKFtrqvPaZ8UTNd5zOiqvi9Q8KiPyiHo5fIukPboHdxl3Zrrzz/GEC48aZN3KWZMV
aLROZB/webzQMct9t0zvE7bbOy4nWKhfVCOR37ZomgOED9Pq1mnqM20t30auOFCQ0FBt6aPNcvIY
rSPCCJ0/QpHiulqutGLtF7IBNLl0LiojPGsjQWBA09DDVVIg/lK4lYYLoxyfuA6SjE6ZtaWCJkuI
F2ZCVMvadcAYil70a21guSDpmfr+Zs5lLPwQz2kwUPFa2zp2abL6UE4Y2YFLZ++UyDcsnV8h+LEL
Q+vOgEy6VSdUvuy3eNzo57mk4XBKGWap4KoWHWmSpcdIHMWJukWFkohJadKsLH2Powci/7lxKGT9
TK2gO5uMP72n5Q3GN00DyKP2MKIiGTm3GDo8zDn8+tLUEGlCiQY55+fIbL+tqnWp2zhkhasOToWY
3elotSH0TckrTAeyxpBWDto6KD1eoZ6MxZuHbvDiS0a/4X/1sfVaVYQy7nshhUw3Tik5JRMaH2R/
k6FcAeTWNmE53pqD9aR0yNZUFZaECBqS/sn6Pmtvsq6pr7M025ctgvkrhBlU94g/i9EagZW0/oC3
j7U66KmF7f1IYwphbrzrbDPQkejDiwGKlTEXV4JCtbVG9RWJ1c4rje42iSG2GVOxVXqNAUCZEILT
/DWP0uG7Z+9/WZfg/0J8saKCffrX5f/De9u9Lz/jiz/+wA+AsfqFgr6mOaBIbRyzLYr0fwCM1S+q
oVPbsS1TVlVNs+kH/FH1d77QIbAVy9FURbUdmVL8H1V/5wt4ZBXkik5GIVoC/1bVX4CBfkKa6RZI
GMWyVRj0CmCzz4gcy2wbSZEtihyQIvP1PtpJ9UVakNJDShvN94ZSxqDuO/2G5nRRIuJSKltTvtbk
CBBU8hvUGTikz89jyBTQbUy8VQW9Md7uF5SMGrXlIqU6VGZzvaFPHsFFIHnwYsSfay7HYflqdBoK
+RQxuzPqBEj2IQktT5dtX94XVnjK1pdEUge3Nm10RT4MFJABNeDvJ1eNYZ5rEsaeDg5arfmyROUZ
mhu4harHZnauiDJj1t5n47JTxttu+KaEeJ6uzabhSk5/0istFDgtas3vyEB6lCBobL8AdiJWJG7v
ygqyBUm8gfiKZbQb9hcLvI5CM1xF7/00pOUwAmxSOHlGhtveAxb2YiTu6NgRKF0Dobxm5UqN/3NZ
1eRQlifeIeZPLjQ9MQ8hPCMECW0EpANVVi+EWpwAWUCAhJ4DlHt8EIyVRBfmAV3jhbZiqiBgRaNB
minoKNJG5aUcYkU9v8FvR+DVU5FQs7hqTT6HgWtAjewuTFQo8wXSZseBlFzYyKhbLWgtHBwX5d7Q
BGdxcZNYEBs4BGX0izkagOHyX9QkESXs4Ey8JSt6vaHiDQoEpHtx4RHjFyFZ0z8l6IOsAHwLvopQ
tuvNiOZ67tPPgYmo+faC0Aojbmf3QukNUoyaokJjP9V2x7nFiFf3vHOYXZL3INDp9XBz1ehdn/fz
cp9D7Vd4dYkM34QuRWXRNTryy7EDXgG7ltJXy+hRAnTb9iyZDMp9SBWEDtAg9JYCZXpT8RZq6qfF
eMM908eu3QfagvkjOBkeQa+ZqoT8H8PtGptgGavhAkonike+sgpHXoyLuYJGGuJMoKB0aafa6ZV4
3VV0lsJok+kDsAMqCAlVkRF/Q+kNKeeqe5qSM2e8zjhuSA8sTgoEFkhk/CRpNmFzUQ+lSxnVKznx
195VFuR/MIBcbUoX04UmIZb0xMXNxZwZJbnMX7t7acXRFxos0MtUaTZK9K4w7ajr9OlNR986ZV66
GNcsjelUWKqURJzF8XLyyVTDso2fTW3hid8T85D0BokhedZw3ZUXEjvSDK9ZEmGDbzQtupnuR6op
GymKN2YB6W0lU2WZWAobZWbBGdGGqvsGa45NaGfHag7WZt05dbgzhJwXJCNcNujaU053rsUbKul7
zCx3OsOMczHCSRu5i4Jaznd4rAToY/Y5clIV3QX2bIuWWYfrkpE7gJIK2opkBrBo4/S9ZREXXSBN
gPh5y2R8V6rAaN5mJpZaCX0sSj0sG4ayiZF2oLU1chuDvk/tnZFYMQ616nMck2gwtj5a9GeNYd8T
0TbQ9O9qaX5VuP1UQ3Hq2/kObRy/yPQTLNqAzNEPVTUwksIXQFFH9lXhHhf5Ds8rfior9aZm47ei
U0ixk+VJTQPcx3u2UiDInyhjg/SYfU1b/LG5VxQcNAcQLNVbVQPsY0R71MuRqGGHzPOVpd/gd+RV
oQzDkoea3lXEqxD08toCI4ucNcUsxZ3uVk2QCsfMpQ26xHRnBSga69KJUC+I/MHMruLIRkoJWgAh
ZCyQR2V5jeRLJSMEDZm9wlqkVlg3CJg071nLNOvXofqUZs9xyfhXzTYvaUu1Og0o83wdCEMEPOSy
vbJ7ynF1iL/mFURkfBHE2hUblX0gaw60C+qgPJI4nZSKaKcCoVI031AIYGa2a1nDUnpP2asD07Sq
hmuwF/PmzZpp4833zXzfsomEBqdavC9sQMvapzysjgRtRydYxHE5hgmJzEnLRbSZ9zhObHIJpw+K
fKTOXmoSAVEHtUich6mndsK1rO2RcrxohmjrNOp2mmnNFnGZoXUvb+1S22JFvG3z+bXtJEj3qrrN
TUCbekX1P+++Ypzpo49PGYrZohzVUilIFmElhoswz5oU7/LYBhN+dguTojEwhXVdwUYY1Os2ZXim
i8rEbocCVo23C7pQIgZlzPEE0ayPTKSM8l1JhSHvoKSBfBQHEDzNj5mjMuSah4E2aG2w4NHurZwo
6BOUrPR5J0tQ4T8UaZzH2ugQR9HPhgJHCJpyLO0o+Clzuvyed/wN1ecjG5ERpNVR4VTJlj4jEIa4
h8zKZbwq35X8IjG81aaXyqkYcgsQ6/nf/z5FF6wisPaaZn7CI2dzp6SNENuM07NVfZvki3W8X9S3
uTiSLn//sv+y1Phn5t0//h/i5wmI9b9On//H0PXtc578wtATf+R7Aq2Y1hdSZFlTTNJeRXaYou8E
Pcf8YiuYHcqabJmgVQSc5Uf6LJEjI1oGdct2FIAausrn/cifJV37YoG+liE1aCqfC3nvH/+dsY3e
qx8r9DvH8p///fOKFXeBnxJoGLuqY9u2AZZctnUDGM+vCSvwFTWqKXM9QH7ZICp0lfuYE3qxjx2u
lyXu9Nj4VAI8iEMnTGB6f0srIf2+tH55qp+fQvmVJ/jjKSjmmdASQfB8Zmv0tYWxsVQkD9k5eXwB
NtsNt1pgb+3zZgcm+KcZ+ottqoqX+uet4c9f9+mla6TkRhpUycO8nc9mH82lE/fPDb6pfu5L58U7
6jov8h66kwfWbTfcJD784Me/f4pPd4U/P8UnRH0UD03oFLw0+ohBvW13a2C+VSfpWTqPDuEWEdDT
QnvtPD8ZtH2/w+H+5ZCLJfS3Y/ApVgEuSqQZF6yHdP+1xAXdNwPnNdopfrmtAotGnYtW273sU0f5
hoLhw7fydyyhv1x6P036J6KHjpDrYptp8pDcx480mS+Zdek9OuMEQMdKL9BjdKfid0vt1xvjn0dd
oMh+4jGYTpxJesuo92fhoX7TN9GhP7Zodj91Z30g7/JT9JJcqMdu9/fT/YmT+f2L2c6arkKwRZTw
0xfnMHtmm2T+wbhpeOHsvnmRz80roPPXxVN8Q/aEcO/5tbPRzsudcaLmstX9/gCn/BJ1sSyo361L
euK/2Qswcv9iISC6izSzhcChoXxiyVZo0LD3eC4qKxtN1IGk1+YcqU83osrCZky31hGJwz2w+nYb
0vgGnyB4em6/pxF9iCjoucrR2DnbbEdzitx09bNd7JF5CmeEwxQUu+663AJX6Lzi5FzHfr6NPW07
bIyL6Hr1xTeFBJzMGw+8suucx1tc6ILS74L4xjiuZ9bXdj9cKf7wXF72OPx5ujc8y9/UQHNlT/Px
8sMJ0K19mHqvxgU6gNeDh1aB1wQ5n56zq7vzaQPoHdIDJjaX64WyRbDxGugNjo1bxbe/oRqMHRff
pHvFZjjR8ttaHs90sjxrE16afgjAxZ3e5c3gqcG4r87zW8DQlUv7YQPSCdELT/yLeq5dmg/kUv7g
IQeypQNeud15tlkfhhNVfTrcX4vraRNedZvqGHpxEG1JhA7jKbtIrzLGdiv5Kj7HbuhJR3x4L5Lr
YqNdSMfBax4MRHDd+iDv2vf8TrpsddfYU2s2Lur98j8JO48lR7FtDT+RIvBmikfeK6UJoTTCI5AD
9PT3o+7gdFd3dE0yTvWpSiHY7L3Wv36Dm6WVT4zwun7OsYZbPhZdqIfdQqA/B1lbYmtAqAYjzABY
TfFwpGBm62Yumxv9uCt9phvSGg5iWB6UgzA1VzAdjzjhWeUyc0ff7crcYB70JS+UcVo513OyJb4R
m25LmhHdhFoG650z8rppuW+5dAL2sF+QF6poCXNjrTvK7PXFbP/U7nEZvM/6M97SO2kpzx/Ba4xJ
YR2g+pijOp6DHM5YQUfmk14ZPM83x7D1pelIVu5QyAcAsfOK+zaaKjMoHS5tYbNnPc0ZXWya3XXX
HbQlBwmVX+o+5wQd+bj8nq8TBQ+MWfuZnZR1bpmbp3vf9zO2G82+kyRjtbyXwMfp+sGowKq3hu48
MQpfv8MS72oX++ydCT/DlY7PLynM2CoFV3Bb7FpYba3Lt3aopR3doeczPDDNorWFebfI952Xz0X+
NmZoLEoyg9yO8IOnldsC0zzKfQh99vVrJIylhcGDWbzHqJBIkKYSXlfL2qsXdWJBYtrdr141yXr+
unJMNVtYKkdhxojwaZub+x57tekLHMGJQ3VeLCJHWz5wF5nIq3iL5Zn2IU2r+cOVZzce28JcGRb2
y3QZ85fdOnBqHNk+GhYpeo72ba5zLJhdGgAr8t/OLXx7LCveXeh4dkWwsIUZl5NPowVwQsNvqd/2
2xUvGYMMR14XEzLBXG2q4STpyqsKouHGPPE5ICnVOD7qM237hqWyjJakiHrJwlgymdnFQHSWeMgW
jR/nWKzZ3aGYJiGoVwHWQR6Pq/ivYcVzdjsabyg+sK+bxQPi7oy3cGPkxfXSQjbykhBH3IVyMmZM
N0j4q47tOj5VE2COpERbYsm+vhr1drSJNtm8mpfL61Ldn292MhnNioUxhUyhuslBXYvrdAvvILGz
i7FJl8B2GDjxA7BpFU8bR1/DtNuyd6yKsN3Ln9dVvsqc0VpYQgBEc7WN8eSzMCdUluQKB/ieThXu
3sulORacdEmi5yT2oy07TLq6/qQ7ca59YWIXEMJ5XWBYCFvSwsVm/5jfxje7WPVbbBEDYYrfbrbG
2m0BY3WJ7f2uWrTr64xd81Nwq229vc/vdrEpfX2trrEyUrkkaaOuNNHJ5oLTzaqVMEk3z884cvKF
uOq/FVZFndpi734ZuF9Ou7H20Ww6ij92jnxzvu1ZoU50lHEBtXllKn5oi3wrTLVJdbWTcbPh6RIa
N7kuUud+EJd0kut8xAusrK+BAJi1KbDmsxP3dYxsXCNZq0nBjUTsAW/aE10aGsgKTrZuP5C9j4nZ
8giRdYxNM1U80nCce3APsEmMvWSce/oPwtVRPgFK3ZADu4sgAP7EGwxQSAe5s/hzK3KrmelE6xh4
jTf0Nq/2xb6bQR58rYubzR3e3TwoY566zL1o8sSsZVwu5CXstNX1HPnVMg8e23gdCyHbA/uGLc2v
gbjE6klcwnsy1o+ZMlUm9aneVbuMjTk6YLmz5MMDopJDCrnwHsb2gzI6CYhPcN5nkT9hPWfjUd+5
vDbYLK7xmYksuHkTaWJ8tpKtBC9IED806gy8s9loevNkfCS968T8fgbxov55Xe03kdc5ryy8UXHG
pB9QC9KEVSmoNl5wA2wyvxSrsIs/1W//VkGagO6Gpuu4bJi/Yd2p1GZGW97TQ/QDt68ncCxHLA8S
at2/ap5wZoEyYDf1hzrq33qF/32sKfxWrwj5/dXWGR8rfxh+uYYJyN7NRg5yXGyv83SCs/wJRjTY
4JSUAO2jXHJrbuNs9ZoR+bYdXaQg36Setv7vC1N+vzANaqGhKJohq8Tk6r/bjbzyV1K/UCDs9khS
FXfyiJ09zB7r5Zwin2eChef3KUce4xH/YoWvyU+/XGZ7hvmghbZhCe/58e2eK3fHnbQ3o/C/r29w
dflbxf/r+hjLYMmCH4v2qx/5a+WbQhFUjF7Z5dbEe20Vm1bPDa3qcxn7B/9t28J0bAfYgLTW3vxD
9Utb+d+f/svV4C+f/nwoCbFmb+5OaVXhwmtWCy9dz2bV19P+eLonGMinz9OJ9+tqfTIhsYlucrbe
fbW9+9vt9iZan1sOQOLL1j+s9E+KO1sNkgFisfjfMwgo+G3b6x+k874/NT6OMC0OxpA2BNPWcV0G
2qXpZ3P2rC/N8k2/sjgqp5Zhzc/X4zjYIOdoLcNdwbLbbMzM763Xz7V2tM/KTje8g7FT7FYMZlrr
+9tYf7e69R0EiZtYF9NZre7jPzyuf79hhi6rgDtwDX5rj4AGsI3HlH83menWDLR+d7fVyTZzYiv0
VVfYMF63zrvE7YPL46eyzdBZ1c4fLuLf18z/LuK3puWulxJOd1zE1Z3MFqdtwy0G+Lva4XrpTtXx
fCdZ4yCDtmH9QXH+qx/6a5P+/8v1fx/92/YCj4u9JRGG5ep86F8nbCCt0l0U3nZpTC2qj+mx3M7n
ibWp/GDSl3+6AOO/v7vy+0ZDYktpSMN35wA5ldaHcEHc4p5utfXJpOJlnbbqYXiTu/CT2UbtiBZb
+cPmD9c2zIelymItrfWX4kyXI51EobCcTn0KDcMqw8qax9Ra+KNzFkaTMW58WMQ5K9NRl6sNJpKb
VeystDk/eSWhlxoWFAZ6EPv7+6lzv7XMXn1rf2gHpX9uYriKmOzp+BsYElahvMZ/eU3v0Yv8HSPJ
d/Fc/W5dKOjMMbDizSJPo0WDhusZ0vR9LkOcQmXkkpawbQ9c0H8vPPn3rhTTkL9dx28QjcKURlNH
Wb7Tdgnpb72bfGvm5s0dXjT77FuflElAEh8hSEi3kIYsdWLDLsU5/u63nPJhvsMYorSML8zUR74U
QDmG0B5oc/1P+yrk539sbcO1KpKpg36T+ToclH+5Z8CzJmEuTb678Vn9vFZciDjRaBqrE9hNzyzA
269W1sTJ01CMcGGHpT1MxAIpHyPRzRh3zBqMtG+TRvUlEHtUwjBlIlfeIpHnxB+MDBO7W7wrjykf
nAtk7bqEQ7alndLBwQX99kSspgw/+gt0+XYp5X40btaw+m8jW7tE1Xf8XtR4hMBGKxKcR5Fo4U0Y
TbD/fuq2RqLj1S1Hy7aaJODo0IY4zxHwNENI7DGrB8l/aZKRPaWOVqEHXgnsg6nvPUTXjCZ57jyh
aqak4S76wlewZ6dar5kTR7BGnFiYqQDUQTvyejRzeBdsjaVUex1cuN7LXrayEzRm5L6Y0Gd5OrHd
L1sntwcn7/fGVGEPStaITJMXuYa6sWse63YWKcv0pNC9MKYzPfnqvLoLH0xPlHYkBIYv/pnqlXsY
d6Iv40tu3Zb32mvPGsahw12w6IyYGkGQTz6iPSRyWANQoxRHPvRzDKf7nXFRMIihr2+sck5PJy+G
6cUP7YZC/y/B6DxAVX5fyq9HkDCT8vEt6EsiI61ijXRn5CaCRVJrkdlEBqmG91hAeq6X8ud7nu7S
xiN998EASGHCYT+xEaot4xsnKOwWCQ5FEbB9j9PGUn1ou9S497BbEfqeZ5N7u3ooswztN+KygZsW
Sth3pk6xLwzb3DeEh8KXohO6lPRvDKm5S6MxHMtHSeg1gQPwiJfoGEZwlzcFfYRgPQ3rNSdg9UrJ
iH3ivKGGmZMdyByJT5fQMw/W4MylMZWYGVhNvAM897tds5XUNX7d8g3jmCltFQGx3c0j+kBslq8Z
s7Vsj7VEd7OejDdLt4LRY3rdqi6durd5HiN4j7N+FLapr0cT6Vg9vQing6N4aYywujRf7JwNqr9G
xm43YPmQxJOIbn9d4yqajOw32WuJHb89ObUbkQLU6/NFt4+imaaHcJNbuJxS4xBdq2CSwwz0TKxL
jaE2JoeIrnQGYSjOURcKHx0sXtN9gk5gMvtkhy9o1PAljjdF6kWqrRYEUIwbc6bVK1i8SeQkhxtS
SEIIDS+lF3xMn4Yv+3G9UtOQXIU7UPp9fDOd6y0gyQjirhjZmTQ2mm2c7WjBW2KEnrNYnOBZGuOF
BUKDmuKkTliIL50XHCC+krFAwZ19wxhcQKkASgajlCSWx+w5Clhh7CXk9pISwDukZgtTJdRi+TCh
In7r5oTO3GyWb93hK98uSTnuwPlugxNBoWPCbA0sAqRDiOHn79qBHn+7BtJCQ+0YPs4leAW01sxB
LjgSbU6z645pFgFTnRxU6RESnZmv9A80Ctuc+R0piHAAvturlV3yZXZ6oTnb56qrBAhDMdhW4ewd
228gnzU0yVqfIhur0dms7xjdWqMpC7VoPDSoieopEyPxSpKgfjINLbvVMC7V7d4D3Ehri6RkbtFJ
TPGDtvKtvEsvQ/ZNa0kT2CRZ/IGazOg5YvXaEndd6eAfQC+lAUvZvDXyRNft17pu4Km45PF1o+Xj
nBwKXEw9lJqf94saIjwpH+57h5FKPa8v4k64ugbPbIyPodphqkJE7gwTBVQ8a/kW5Nqq2vGuEPiR
ANujJiwsqAaKd4OInPA5npJbxDPCYX2PPE23k20nOS3s85H1kCz4yYd6metY9llMD5dQQQrD1SRL
OFw/aaSw931dXcK5AAIJASaO4UF7YyHT+NVawNMFbyoJ1kvdQsRT3pa/6UwpixIG/9IU/wo+Xox+
5KuXX0NchJV+Zuo+pIZNHW8ijIR2L5TRyEIpdwCHFJ9ceEbWRTF5SB48UZg/ImCb4TcmX/mG/xuW
prbpR4BfLW5V8/gHkOL5QVyWSpOzarYIVEnOLrF87XCCRftrP+bYBEGs6T/F61R4LWFaYp7QTPZi
ux0chz04s7BIIPu0ph8LMBSCXpjH2x4wF37tSjnqWcCbR+ohWfSKK02R+A4AUG8NTqiNLQRPvFQR
gzjy+Hl3a0D+D+gr6uw5M+d3wt/xZ9DxNB334WgLgzQ2/ZxMk9hpG//JmbbuXudmiaqHmOHGIQj3
3TjpYypqrR1zgWj3SN4dcd52FmqBtziG9luc5CNGLUY2fsRn85ORdr9XWAfkEjOQZ+BP1Nj4VdkI
1L6RL+n4j0OtwIQSFo1r6p8Pk7dpWBPqjduLfmpa8ZdhaKITefg5oHrvmsk5JtaXV9SCLpCj1M4I
37Q7xS2gVjxDHnxfo3XaK/c5Ty+KhhWCGQqGdIl+YOqvxz9N7Q5Hv2zuu5j1CFgMn/+6uC5HS9bc
a/UYBQNdCFkRcRxv+/GdyeQchHc2Jun6jcA3jtwEBmgxU+aPD3WD04NRMWZ3VPMCxkyHVAJZELOY
TxGKjpghvVZ8n0qz9e/Hh4nWhrcrmjz+NEiSlN9nOkOxiM0cVEXsBLAg+K0AU7tUF+5lmu+Mwr3B
HxluzFeJj6A8NZHBlhutsxpS3THsErAKW7wWQxWDJgi4fpUkO57py/AxvH33nhz7eT1pRu4tcQ1i
rKvJA0b7dZndHFTmMJjpUMt6ro1cY1BpWJqjbRArX2ec1MSUD7ysAN8YFKpFHRATB/M/54A5yTDq
aa1zzI2mcu2wWxJ/AaPZfDsSWC5E38ovSVe6hwk9Ze+1WUg8rdLO4O/CzcoMOHFhBD8PdhDVWeEp
JrSVYQcfyT7H+su9LhsmK7wJjF4OTWuT/Hwj33unqhNxBT2/i+x3FaIq59Rl9CH6Yole1hY/yeQd
feKCDmuMUQ5pUskib91hVrEnWFXm83w2bkwQFhXZEoGBX9bXbZkcRrtE8dST9E2ouAD9H5u2gIye
lKuYv2fJnAMu2pQLNhTxqB2YaJAnPMiUV9IJdkL6Bb6NtWR2gXU84MiENa/LH6iPgyvMd0YIBFye
DQK/K/KYKcI6IfXkF5F90NndF9+Xj1KCx0rYomkFIONnBZWo8XIk72ggR0dMjuOWbdfGRVMO3rPX
rpI8jRMfT0TageKHnbRwMyT3Fqr8Z/jo7I4ov0WFExXsFpxKqH4s9NAE2KgrpfK4uypOZSnidivX
g+QsJ7NsLhdjNQvRibylsXnDxguvFLu6TWugxTs1mvdodl03fpcoEv7QJZt/t2XT1GHpKwQ8qJoh
aEAFvy39R1rd+hpBC67SlKfGzQMoN2bI/L14whRgzxtNHCZP4EsFtaz8ZIsanutfN3BxMCYvAlq8
d+LfyDGwxYMwk87GF7ghLH/yGaIpKDnh9TWRQcwGUNOTHbwezaPMgUi1HP08hgQ+nKatVwtee/+u
QM+L1TUES1GRK3lqZ6Gve26LdWETa4w1VciO8FMzviF4TbBuc3WcS6C+GGqeIADSl0if0ZpjSw0f
s+vhD12l/M+enttFswZIp4kYlfwGquQvhOXdu812IJaZQtoPhbUNq2qIbitsAdIrMuzZ1XAwnZKY
FjrPdqbsWpIhS+R8fp0CRbD8ESKWnrEXZpApERYX44p+ZZBbO+RKqiN6vkOHaok9JzY3VT/PgOUZ
GPHrapcwbtNmrp3dx9nIK+7jAvWH6aBpbJ9z9eoV6+fnNfGuoiu/3OdoolxxOf24yRt2/UpBajmG
cwdP8P3BFWNNVVAR3Eae8Z4V8lRSMYELGQSibJMIIR/fTVfLffNqvabi9j1hW4rxDep85BZUcXoE
KYvHDU0VF6KLWYaasY81plkleaj3DTzLvHcwVk3ujiminLCYcGxjQjjglK1SIlI4Aix+qcRAM/PV
zDbwHX962Drgq3XTPQnQTLeQvSzqQznyr9PXXptEXwrlEstShOAIX9AhFU0+xy/eej2zlW3DUD6y
IoS0CDmHorM33fKjmMszMYCdoFjvFSoxCm9qSvbxVfRFqA9x4Jcn9NfwCQPVpQujZ5H3PSqDHrdl
9z0WnHrXh9HHsKHblM1U4+ks3uWutgR3zxL+VG3YctMnlEs/Zp6Gk9xe+jK6OZYOtB833cIQn11s
EanMPLW31QTI64tVu6LSKuVg5HA2G3e7A/tZQn8rLjpJdcx29AkdCF/SvDw3bKFNZDehoBAvZ8uD
P6o7Usm3mai4ehLP7AyM3NzTEotaCxlty1zNYjHQdH6rK+PmYNiPttRPwD+ZaQ8bGU6M9ZjiC7IZ
O5XuJ+8AqXK1fu34hfHc4A21AEAMkAJLZc4jzQllxFLsehGxYKtXTxPnyoFr0a/LjGhB2CYtxQ5B
VdPsHT4/7le4wehBLOMDszzzyFtK9V0eEWQsE9muTpk/YurYulwuIr209J63QPK6OfRaKbiZEBat
9Kz51VcjUpP9AaT8ha/8HSnkpcaYUqIAMJR/0ODMR51luCFmuyR8TGUT9w47x7bCVl/We6IjGpmk
jPKhp0/NNdb1/nWmz/XD7fOFW6X9ntObl7krr8VxsYJR3EyHFcMRNNV/8u8y9ZjfnAg7K049XONd
srsSYz3rJ2j4b4xWZsms+QNYrg/g1u9fSBV19nZBGvb230YcMDJfYm9k2U5cAH69PW13h38ErdBF
iVbdA/ND9cyWmTDuCk1H3JbTk7rgA4GJKx08xoZHtIs8SKxMHbVFE1KVXSlzp0ZghgYvh8VUiig0
mhMi4NaVfQ8JVgdGSDM3n7LQJredGioz+buaVbljhqPg7dFs9JfrxFgD07jXrcoAz3B/sRdO0vy/
92mIcf92B1B1QG4EV4OW8ndI7abd5Jd211MeKRBMsVQX8lYgegKnD842UrEvlG8dTNOz7N2aFTvq
0D8Onb7NQD/ovPfieanDjgQXqjoIytM6hKRQjnM/HQ/JYayGjxeJcftrkE0zosYWcL84sVZkHxUk
+TKk34mCI5bkxwM5WObTfmxvBLZa2QYE+LY0n2iNl9fHWu89hMxvp8Yh5uVJkEWOZU2Ok6O4PB6O
NFLS9uUeJizkaqv5gVh9x4ZurNyceKtthGWhO1mPJtcWx7yyBhueq23QQLAus43MCM3VSU6FDIRR
yUKJw9FaCtl1n95ozGxzdCGW9DEQR5I2wE/pS/gQz9cNvugE0NXU3pBde0clsW5cz+/O6IeXmQ5+
1f1E8zfRF5/GCZ/h2ikKh8qoRUF5d9Iw0sJoo3hjgxRSdI92MTe+KpTgzE+1RQWxgfm6TaXFH4hT
tIwTqu0dhV2MlQj6fAua9Hwwrvwx9+myOdYzcOt61m57C90fIzHZugfVyQhSAnE8+ZwumYGxgcFe
rut9P02/4Apc+MA/LCwKon9ZWJqkqwaMS0XCyOzvCyu6t6Na76VspyDwxEuYtEpancR/tPPXe4pm
HKwv7m2pHz9IRQWOQJw+SHHd+4nsxpbie/GayIIrH97Tx9PPvnhKArRkPD93GnnTnF+MpAT0l5Ze
2PGkrdwrA4EOcNTSJygawKAYf/fHFztzY3UH9KX3ORFf+Rj8IiqJUXOE8xtnTTbaKdHEHePMFVJh
Y1xKK5ozeDbFkcg71pCMKBkNw6ZN7AqcgKE9xzWIBroH6vLeUZb99yBoYH9bkf6Mel6cpjsDJDlx
7z4UdAPLxcQGtSHMoz9n25EIDEGqxvAIPVSrgMUNpXDY69wQeyTthTOlfrd6Ki6ncENDvQZUAJSi
hqr8fNUe77uKKRqwAIjlZKiUaE9oWYfiCql2M2/reYYhCdYPYftj9Pj2+88VCB8+KCog5Al2dzpB
KoWn0gWXaznxTYMq9Na7WjRG6VOoOCLg0PXxUr3rR5u5rBjNaw4FZjvYsQyiCjuGCdY6jKFjfN/w
ev3SSruc6nh9AmLtEWdrS8jjhoNbE/dA+9IGLYjVfkqyrUWzeDQWe6vLwjexP+NujBBSnpGgEH/T
unSzd2dtzN5HI5l+lYhE3H5TPn3h4T/uiKScfsV2EZ0k3t456xz1F+FODAESyD+c+u9AhH7Q2MZn
rHjJKKxYgUjiq4VBIHRCM1r99KkL/vW4UDYJDb4haDltDE3Z/I9oCaKJrk5el5gcIMmTerYmPmH7
3g2k+2KGaPlN7phLpwOwxzDgEVY/LQlBG8LiDynHmkqj5PEd2sMdZze4JGj0T6ML/ravylEHA087
f40hGiKPW4hH/bFoU/B4v1YwVOL0mXRnEROofTWGlXvnF27Leihd65cbf5KdMNWBtBFR3WygOPOI
4cB1kcuW+Y2t6VDXwbZ5zWLd6deFYsnfCrW++l18lIess0USoCj/pwX0kqf91myu8wXSc/3TjOuf
k1WNJEDo+dAWZCwDf9sDymv+NtT+me3u47o6UtQ+0G0R8fMDyhllE5wkmtdW1gn/8/IfrA4iV9GD
177cjI7VdcqjYFsVto+3ax7fSLwRIP2hohkMGv9RAJh4iUvM4ExV+WV1+JeJUlWRsJ5nUbLjiMLb
hOo7mr2hIi+yQ4KBK9SWkw4ZqXNY9MVYby2Fl0f8w31S/g1W+ctV/Oo9/3IVSpSIpfIyuQrDT4gX
YPPG7uqUfHMARpeqn7wWmhBw8OKqO2IqU26ifblT7LjzO+xlsUhxHxeF5CxIzRj6YSHaLfAVBh94
3oMIhcYFTFdns9jfR8OwDvP5FNOX4zufm4CIGF69POX+h8nir0ycf95cRRdljgFRUPVhBPqXryUl
6k2oSELc4YxjiH6chQqISb8RR0j+3Vgfa9HHjdinc5sH785LdFfUAgkzFGz12UcqYjUCFOT95Sn5
LBu9x04BSMh77phXJV/CQC1bVwIYwydxhSkuqtfVCx+/txZE93N0ogh/8i6Zc8zDnvGsE7HUDVoo
c7R7Bm5A/uM5e/S+XuwFYQqJCuCIaDM4QyW+R7dVOdo0ja3RPymql+O4/XQxiW1Xo8eMDMpbCzw8
vt+nyT0gbJMoLkRZfqa6cRG83t4jddpojtlz5bHMxd7pnmOhGAt7/c1QwQT08ht5JYMK6g6ONLgF
qQljElfEiuwxrYodXm/xRZTte7nRoWMSnQxZWD2YDJNS7/4ed2xZ3rUN0mz+jpwIaVPvc861qiNO
u9y+J+O4C7FcyRYCxbM2vkXOPWfmGJCwxhRRuON8NWATT8Ph6HwWPpNAo3LF4BGFabIqUsiYxnXe
z6W3zUSiM6w85PDl1L4bE76gIoYxPaFCToL1MMMEzqLykzf2iEzteFZCjIruMmWOTYTlA+dJL4H9
JTll5/QYCzBn4Z8xfni6L6gjy/sMaI75INtYbL1g6O2fvHDLkf36JCV3hAfFtk4c8krC/k1osQVj
ETe+JgsJqmlAO3fdC49Gh497be7ki/kDHlqcwNl3XX3kFw5bKGGCWahye0bj6DqnIslJTOF3zQc7
B1Sr1JGVq8ZY/WIqPJSjFArpXgQ1E0BnCxx4cEz2xKddovlPrALDe/s5b+VjLWFqPosvrDCK6GZu
kM9NKLQlXHDWoIMfZq/5VCoOo5tL80dlTSUduY+Q2qKboqYt1zQbzUpo7Pb++WTy3OKnZJUcj51X
ms4t2YvJHlT0LczRGit2s3vfJxliiieVN9WcsgBpeLWXl+Dg68bwfgA4Zew+3ebjevXAHR7DP+Jo
Njk6rtOkCht/9IUFFEm9guFocC4bt6hmTNa6mr5ujMgyea+LfiqqJ9TE3WucrpLU65kjchhjj3m1
UQk/zrLPdBBjtodyJqYcwng/GpLVYejSF8P0Ljg/HbUOqpoZnB2v2tYWVb+onRaExZhSsiljZuY0
xWeCM6kGyb+mUX8eZWU2QhI7v28o2AVsmFDxwsq72bLmGKKT7B+61eyqI6VTvdeCu+rCQqznL91W
Wiv7jBbC1hyEcRbgByMdjkTElSyW6e05hczQs7OK6KSd6m3jU04zrWchJ+9zyclZFxsowxKS6wPQ
Kc4hbCq32jW2r0sCCTnHSR+CtFi5wtZQghs+Vi+7SHkaqOocftVrJ36XG0mx2wkQ4U46pEd+D+TK
hepAYQT/s1NaIrtZAEtQ8iQTqnYItdTzhoF6egBkn4LD8GYTD56BVjWGvRhhQRbo4ozo5GVkkBKI
epbJJ572Tla5RDy6JChcgz5AiicQHIfGA/gcyvOewovzK3GbSTXm5L/NyW3nY1FR3s4K/5/o3w4m
GCq5yzTnCpkSgQaCjKGB1ZcnYStM7g9bm8N5hFTbYO7plqfUF3sb50px/DJt7UBJdsNWfkkrfJvl
+wjFN+QLKlBX+3puuxPeaUxBntn0GgpBEvswKDL/tsM5q7MxTZXh50qmL+O2ToZWOgDuzdbcE+L6
bRxSII/IlejM4GlfcRcY2KbUiHA8DMbSyKvpG+x4J89UPz1G03QpgUov7x74BJ4lUL47XOCJAbVR
QIYGYBiJv5sRL4xdbjjNGRrKd0+cRevR2DgQfnJfqthyse9PEc8rnpI4isxwwT8CsfJ5uGI8b2E1
VyiaQ33PAWFMcuh0sD2mHfA8pfDdFvH8W5nTYgWAozK2qMAAoDnT/lfngok4+SVzxfRfa21NKgMG
hv04amaDzTwNcMIIYzswmVSv2RqlF328x9DqCvxvdiXKdp+hMwNH4GUvC+Lt69zN+wceV7YWQ/SA
Pz3TDKyzllHqGJ3HPsy2jQDAf05vuzwUmcAxXlDWRYGbGhPe2zwuPCObVth+jeGjz0rgq8v7LHwK
2xfDF2bCEwEzs0+mxHqKptpppyVVw7Ze336Mq9NmoD7O7QdAPrtBxx8DVTe0+nuztxkhv0BnN2/d
LxdqvcygS69wKwHaHW1zzZUORu/cn27NXjwxpwJbElsF+ogKkTC0rrEJBsZbauEuhhEkpMAbXpVn
5fIsXTUUBniylb+LuTCJPphQk4iRsr0y/p4gcXOGI8opxnCjm6FQjk4PPPZV7PRsDJe1yM6Pz957
FOPrsRWdx55u+qyPH/sI79sE3D5C1OqOmDwdm+l1k8SeaGApYSlBvs2/2mnztBGvKa5s2FFQ5Lay
xGDMnGuxff9JWLbQFZzbRfig+mrDBloAKFLI2ezn9lfq1pN0q8+iI7G28akbMziKjlEA4UDhsYSk
YkRTY0wcWAm/xW/8dJpu6RhWKNT1VbpsD6NADJ8H0KoX+njZIpsBVgCPCrAfbqbHLF8PRPeJ5xar
9I1pw0TPNkmyiERvxMPEf4yxFGP/zCVK4VxcRmexX8Ti8n5z4F2MnucIWwL86d6lXyF2vn2xdnlz
MMu+/jyP6qXfJEL4eoc6T/NJN5EfXiVNa7SMOFdu9HX1V1cwfV1Jyv4GJaj1VHnS6L4QT+MPbmTR
ukx+TLrIbNKQoRGFWHULkYO3zpP6rhrfNZc91uimGhxwZDoC4K0P0Kyobm2SH/iHglX9ByVPYU6h
i4KM5bksCdJvWJh+i9rRTW+6rXFSVsJ4FDTBfUL+WqDZVaiC6ko+NsHuyzIWGFCiQ1G9yhm0ZPGO
o2EcOY1fu6JPI+/ii24/PSQ/zFsiu5qhHvAlJwtgxbsUPr7+h0ZG+/drH0jRhoo9i/hbrX2rZL3V
k6LbqhsHjCLWrDfD2WUKsPDzWDzPSNtTHMmYhhzqRbftJppTT/IxTkyHYqkvSMM9tOt+L8BJYECn
2v0XiEe5FLbpB9TDe1CGOoIDfMH99179ib+jyT0ER8q36i7/gggPnitBSZex2MWC3Ayaz/9GKgnF
/GerhryXPDYF95lBRPf3bqK5lebjbSbFTkd6zvArVGwpCcjTUjgrCjJ17HZfeGrqtWutHN8WEh2t
P9q8j+8PjKeoD7GcpdpDWhcfcK4l4/WnAQ964IW3zwA8umWjzh8wntHd+tCpRjsaq+btUQlUaAbI
ajh3wiIl0fmcFeH1voLwjI0Y44OlQDoMveyqxvGPcwwSWD4xFZ9Kv0V6xfv1djooIoozEl2eggmN
jwSbNQa9+MiauM2NoQ01781g5KVhOOFEo3EL4xXs4xuyOlp7mU2d2vRti7O8CoofbBSeG2MtD2U/
eJP3hjTV+Q+oAJUNSsB/1wTsJfxKcU3ali9pjcshJWy2xMuwBYgLacJyIFOH2rc5DIxsBuqLDnj+
h1HXc5OjKdzprAPB+hPobAyj0t9Q9789yeFJ/6UvjI1czLo4L3ZvBUt+p8OA9mZJBSaYQf1/hJ3Z
sqLYtoafyAgQpLml77HvbgxdKoodKo3y9Oejzk1l7oysi127sjLThTCZc4x//E3rZDdD+WIChpkf
cBdB3ozv70M6HRAxGCjZy/qm0rjNVp0dYtNRuW6f+BLm6dn9pretVkXPg2p/f/DbeET6sTnZl3en
mMqoElBec6LK9udqPbG9M5TaUGiEZzJcnofNkXMhvWV164AKn0wUeFGFq/olmFLQrq4zztqU2SLL
CXh+gdxhRKLB1aLswpEawjrT1fHfl72s/GFEwcBZxXsAuQOJEL+NKLL2870jJ7/M8EKHX8rxCMjT
c8im6fVhSddL+qt+8AjBLOdfygFinohmdvT0C9F11A45Xz2RnZZgpYFbqY5iawCiE9pPG26Gppri
z2amBI9RNb+uXhEcmdMelBL0846wC/bT/HFdwqnCl73asLCXbZptyRtZPcJrhGUHqBprL6fbNaXJ
eaI5Vfiw8yxkB+rRkPVsens6FNqb3FfiBmoaRD1SdIy8686T7GZZjFk5kG87+DRZnn6w6EHNutA2
2O4xj/uGzNaAXb6c1iejdzcfOjpOFFCPCbD6mRGo8cQoJumPpBVYFlDtRHFvoeKK0T2tCpAlPBbv
6XPLQfcM8cszccn5TCGBObekpRneQgqSyUyhWemw3ftUlG0hgal7Gj7H0BZrvwUcwjcEO2yct90L
uwCFztmCuirPyZGgu4ukZZ8aPBr0Lb44jX45lWd6CbkXUxi3+dBMWOWDHoOi28iCxuYOpjDPlBFP
NF+2O1iPOYTDECrH9e7rIJpP9xPWhS3voecuaZvpoOiZAbjhzAbKJ6DxEaSOPnCTLSji2VC0R9Vi
q0suJSr80lhUjfFNRhtEiJ+rsKuvqMAzEgtosExmJVMqHHnLcBqL0OBpPXSzN0gHGl6CsJksZs3P
A9cuARiH5fS9rak7afUS0fucHDS2Iwg1jxstGwWKJluaW5YgK+ZVca+rNiSTMp8AeNOlfcIsZCmx
2SkWoyGkzMTK015gVof9sIk5TUMpw4w8ef7cUa8yla2MQSzndgNpRgnywm4Le4DoFGY+lEta/Puw
OdQotZw2+oAN3L0zdlsv4BrjMdKpRzOfKAHN77hxK8XKrsNTGTKCfzeenhT2i52UCgWZ6fmKbvnl
laJ7h0P8saraPUvwPJ0vS/dtSQz58Zwhl0KwBNouHKj26hYH+nV5gEH+GvFJTyZfZJ+M2Lgve/3Q
2s2yuHbjApiO4rEaZrrPDo9TtQo69MJecqztHjUTLC6rkx/RLSom49/xBfUjpe8rX2jw/i55RKEP
J+jZoaUuJTx00LYIssMlxtKI+QYOzAMVX1fLFpyPnWsW1tjEjJ0n0MJz89XEOkrnAvAdKy676y8R
wTqw7zCTfzPGPnzhq4NGH86rfuHTeYofT5/3YJd0EBl5TRIzuZ/rpyP08+erhm7qAGb33vXl+M2p
EMkyFQCmVRMoPNeLfQ1yzX5pGDP+fQsU/3hc6CRoI52H9t///eCX9Lytvi9k2Hfj4xD8ilacaECk
s7iR0tX+/cf9QT8Fw+dfP+6306mq6vpx7/HjiLGFIcmgzMdvyXyM8Z5WPZWJE4WF3zOvxhaE/hVo
jgRK6GD0e0UgqsdAbjYc0f+4LOlP54CoqkjKsDkRUT/8emh+SJFRNBD12cdhIlv61XzzZFK6+ZjK
9jmCTvzxH0Exz3wdCXcL1ItiNQMfOBmalww/Xs+0t5ARXfZwownz/9AoKv8LYZPXyQh5oCs4rfT7
3UP815netlj5kpaBoJaPv3jVkeZ0c7hJKd0WIGExbac0DnVtvlZS35DhULMnDhIpfNMP1qYQvy8W
1DttXyAEgHjJ+ZBcVrgpnVd3aJQG21QFs5jAK8lr5ASUiBuuYmjceUiZvbUSfZciMs+TpR5vaZsT
BGCWH3zOIpHHRaMOScYCRFEWMEopldQ6Zk50EkM1+o/18791KgQJzmpd1hVBIEX71zvR9PsyOUW9
bPagqAlAKTlT1EVRTkTamRDIUB3nKBQCXNEuFMtqjTkof8a47e/wPLuzuS/aH+zo9AM49KDnNt//
aBb6/7uWfr3E7vf/9bD6sB7k8r3JZrfttSLCDLnJdEMg5MCsVsUjeHZxSzbCZOwKIPRtQo5isfGg
ZCtNNBAcHQoeOK8h7v9+6zqPnt8Kw1+v67cG7HGShTvM2Ww2EA3ZzTzR2rhI+dGWnJO7z1Edw1fe
iqjiqsKgw7Ezc6HtF1KAjthDnr8CP0MvjVR9mR+/aZmeLGCqZGMxtDQZuPmEFZqis8/ds/VJbpZk
6wFFFIrmU4TWjrc8H+a+5sIVsvHgifcD44gXfsErA3OzMsOnV1jqpApeUd9V7Lc3ob8ePv2XeXff
4cD6++3AYug/7sdv77xyq1qpGWjZDGhyqqe3i3elfXRFhwidD7KkVExbvA5OTuWM+3YdbWZ03qeh
5JRTzDfxzuglpx0+524WQKkcZlvNJI/P1xeCjQl9ck4oW9v9Z1lGz/EZlKFClA2uvRD86xEBiIB2
rnYBiCfkfKF6+Q7xUKg4x0sLeQxqGlClR9BaVKAUPaVPUwmJCnWIeUmKpcJtBChCZuEqTEOdhvkx
dD9q1stM9s8BOibMgu3bnKhCX5+okezic2IJQ+C/c3x2IbhC48C13z/HSKQWWIT4kv2F6Tqw4a6+
LXq1Po4ItV24CtnpUWkxqZ8oCd70uG7AiyrNgdlHZq6vGeQ1A4jTFn62RzllRFTbNGr71+LswzPD
vs6SIMo6b18m99M5eRBxKWAQe58tYOXXTIeM7t+cenS3V/qlMyhQkMAYJ7vabXE5o6Y4doS7u9eL
qaeG9zALzjbYyqiN37uLQ/E9IwXDuFmcnC9TH+NQh9+APOQijLvZjI6nTlyHyMZmt1r1bB3/fViO
hgAWgx6B2YPPlKojcFiXTj9LSdzI7vdhvb9dOyLuB+kLVdUHBh5QLzxm82u/fNlFluay+XkDq01R
qUREzoJ9u1/gi8HyZhyfjgm6J4wRIUW5C4IpeLpVWBlbqm5oLstJc/Ph2/4MexYwKeaDXrlsOVbs
3G0WglcDfLWIAT7ExaBV6TtQqt3/eA0Gf34NVAy88LHVxcFvJ/KluQotRsnZDPOZ4ZkS/m3vmNx7
3B4Tf0r/6bFfCC6n9WYNfigudSj+FiQdJ4+7SAT8aupliWRwgtW0q9lP+7NsLZqSblqjT6DIhFXA
31ZGSMEoLjZObTJ4PuqTAS8+WgcbbX/cR96xw++aEn53DxdnGyMeuj6m576+xCk9friaJbnFFmKE
jWjKqj1hdTkgrlZ4EX6wChdbhyP65V4nzUECPjpvYXmDPXt0QhakVorhq1VGfOrbgLVy4M3zYUVM
G84NxT+72UyxboHmcooNc6f0wSrwXcFPBNeM+JQqyNZ4fetwMN54kBafIDwwiDHAgEiemRdH72Qg
vCoNipiNibrDGwSI18B+KWCD/k8HYIq0swn+WKmyfG1xEpm2I9GVLcYmuE/wYqZq8HCiL0YajYVf
FQs1UhzkjBOsD9RhBbnC6NkEl/iiOSTiGR3r2xeM66xKWUAhSU7J2UIOFNQJ5pAuoz+zt6LdTu7j
YiR4sywmyAKOZYFPmDI7aryR1xDYm5cAlNRm1VP0kUc27zsDF+a6Nh3EF1/7oReajRdQQy5pZn3N
wUoOr27lLc+h5PQmPSu30eyED4ugUWtjQ+Jdn7e0e4o7oiTfA/nAKzGZEgP66d53xBbi3KON2wRt
et5dOS5OLgPgSHGhdsbCqAmUMRabCS0hNkd6ihWSS6Ar7giG6FGdLZ/eKa7CGbLPTjKjBiA8TCxe
5jnFAXZZce8PCE5TTpaISfQoc97e39+aP740EoQGiJpE3OPc/OsZfyc+8n0rstNMfXeEJya2lGUf
p+4fr+DqLQoYumcJoWqzvKv+4OdxDb4deIWIEcqlwubj3zLnghqm4zNt5jIDr9JWau8CnQmZH1yf
ywmJn2pQWGUlA6qoWsknsCOJNiTSNws4qScB8ZpZs9nA8SU0tSNSJI++jUdqJvt//8b/C4FKAJ99
sEGkKarEF//1G5f3CnP6W5PNME/yX/4gEmbKFiJi8IYV/R69Vp/JIHqtRO/mFou+DxaKLLRhOmMz
/Bm3LkNGbXJKyCY6M6sr8FHJGMZBQiHOZlzEfYPTJMTF5wULVxnxQ1whhGzPALMygd+t0+gdtiv8
mOK/fzHM+f5QB+AL/o/VNd9w8Fu9plRtxUD9jreNJ7tFdHJRsdqy+TFKDzCXTeh4Gl6HIkbABq2K
TagHhTBmLAQNUjcVeHExz9jYulc4KP3c57oYAqJK3j/2Vf7Vf/JGsC0kgG9zxsmvKZiNv4Frb2T8
FdruelLvhGHHwNsX4Quk0D3NTx7My7QdfYeUCndv48H1NWHnY/dAXo4Nzm89rO3XuUW1LeHA8vVK
tzfseyIK/Lf1A/2Tmo0zMTNxh3h5H7O24QIDK3/MASRhdLW24nwZBAS4y1iIhaHFrlrsMzpDlyZE
DxF0ZjinNWe5MsZM7Q4qp4whJ1+snk8J3X1McvFz7x4IOyW5pCxzizd3dOa4q1C3iUQxOH9/Vn+A
61iECvZzZKOrfdQPvy7C7HO56OX7kc2I5TUf1JFob3FEg4K6KyXa16+dNkmZSh7olJVhv/XagUD4
yO7pa5lrHDc+tkx1N45lgmBV/pXJLr5i7GKYmnd9/N0FyrEah43YZ6RibybvSA9eZjFbNQ57Z2Z+
FxV16t+/mCh2xfevqO2v3+y3RfjJScrZfAsOITcbVzYr30KCs2yCrmLOvKuDdAdPNw5QU56QmWDf
3NaAqc64C/G3zlCkmL/s8Q5PctU4ucv1zSYBjEcLvuUdzmYZEoMyfIXCpDej2BuMStbEF5+sXtxw
OrKxa6CB9ZyTDG8ygkxNBbMs1TtjabexZBPGT5wDf2iJOgTdsGpW6QebH80REAx0r+gjLJ0sKXys
Fydfe96ZFZXry/S6bfEW4RU339OrvfmPxl3+n8kM2xI9MfyuPsWL8PuKKCvlqmVPIZuRF4mX1p06
t8+h8bZp/Og4PtyaV6iRIRNXMvAczl2gDuDxuPqAS8I486tVtcRCyi0PTLz9HINqA0+UAps/zEg8
AN3/uuR/run3Z62g2xn0Ba0vYj306yrOy37zytWSkTo1NL1YDOoN/+5F7YjFT12PXkKIoUL7XhXE
InKGw+jaBIPnVO7ZcLwaFA0I+RhB84Q/DuEZSPnmOSnoG3twS3WvFidfBY2Oy/ShXj5Et/hhjtnL
keHOPlWqqswsnTcbCYekZEnUoDcHnhEGy3gU3K7BaykNBYrqXcP0/7J4Q1Zl76IYYojs9nFk3qqP
9No6PZksTVuj/XtZN1q4BR4b1fb5MgcDu3qEGVZhtSsWnIUkUkYoGQocCp8hHoMiBQGuR+VYQ+x8
T7vzEnEoQmUxUL5xfsYYiplrkSHVxTfDhj60yT3IoXj1DYwnbQ1ZLXv+FmRTba1raXXxNJiPSGpQ
38R9KEsj6DGf2v3oXoPyxH+PziP0+Jk8ae9ei7Q1uWOzKPvX20imxXm5PfoWODqE/yIVMNvppwUA
RKH+uEDfsYonkmWDeYjiQ23h9UE2joxJtMkEGaisJquSEQ7LQ2kMFxcAoiiTchDg+n0Lv0P0PJx+
8FcQjVfuBT+A1nxE6rq2YTzASoeTMAi+08HhXPqq6CrtsPwaVISbyiU9obF0JJV9Tk+BfqMwL7RS
cXN3NOLFRacAZnFecrxpgneNEQQRTu24ekS3w3kEXTpEu8VrvNjMMZgqJKb7IKeg12C/mF1nsKAQ
c4eARBH2gJ1/KOZX+YT34uPxWKYyonmO+9rPRk9Ls+qe6WCHCaMZbwqhtuGT55KH0QJio7pK5BWd
Yy9GLAih2mvterxZkEh2HzPRlcxybl/2YGY9F31nkUBlgW2iQQybQ809QGSASdXl5ZB+bPFxTOfg
eDhwJco1MiqkRFxdwRihRyINvDsVow/YHmMMC9BZw5d4xSdMJgZOL34CtqTtWrUaMsrcBkZWRTpP
qoLk6xajDXEpYlEBe/iLHiglCHmAsEYBB++4JOGtSqoWBwHvNbBIqut796sl8kNHJ5fWsITxgkor
w04hgiqz4VEzcuQIYu1lfh2fiObW7Pe+/czKevs63poFWVvPH2hWb3bTgd1zYbvcB7CeHbrSmw+W
LQM18Fx77uU7LIoJ8+Hnj1bZRFnK01J1hHOE0/0XmfjgJ2d5ZJa0Ft52WXYU42K+iS6QW+jlUY82
qAFT6JDqjexb841YfgmWI0imym09Xnz98GXFnRlFGEpF6EDnPyQxz9i4hdtyCmK7UZgwgqsIsw9W
oHS4boukw/gyV2o7ThpqiNP661/jGy8Z80uLL14EyNdb+vQmhloAZINWMKhIUhgPMM73oE4XwQat
wU8fxQCVRWWrkl3fHZiMdUYgEu/P9Oyc5fTy8Mj6YdpKylo/X/7XGSv8CUZVJRWv8QH+NhSxv268
SnatGvFOpafB8LPvWBVX7i3e+Bj5g6cePz9F1E3TVvnqvZV+6PxfVJ7JG700XKBjPsN/Z4bCTKG+
IZ5gY2dzEjakF5aCFkwqbPwevEifB0Ov2hfhNXyQJOBm8pxRXRE8ERDbve75FeAEtBo6Ylu4AnhB
eay+VrtHaAG3vZderh7b2KuivqcpIN3TuIwJJoGMbIiG5JxqU1qyDWpaonHISfbr4lD8yH1fl6CW
uI9H8MDzOAvIESATrHhEkNKfC6Z4127HCZ+h7n3S/tmpY9TCfU9YvBJaUa9aEhZrvYJs4w4AoQxg
kCgTedqnsNndfl7mdycv7i44JVx/FkrPQPATdSD+wOGgOB8VF6gLR2BbT4zWhch4GjbG6Br3EwGD
1YrSWknOKZRPJEV6+qapRGXSVVzXRJ9xZVGzeDBx7YXZ6ORogeL2vP+3Ol3jIAD5rJqeAhFVCh0S
sgzQ3ya5HADAQihOapRHHCoKlDpX32M8cGFwDfB7/eeIiPlhuuJrAlF5bvnDrxoMfb42WaZorUZt
SqZGlpQ/2qwXacn9cEk3yW0HU+bpiak0QR2AxeyMxtUv2Yft+6w/huWQGTKym4BP28yeHjTK5WOI
nSvhhKINTg+9pxJMGGvaurGfa3z049qHnHTo8SuM/l8IJZikYtIQfIAar760vPovUn2oOkSsQksH
aSYEMsm5p7JZwsw7SvuXpXa+tSTxTGty4vEyLaNiKcB8bh0GVDtyyuJiKs9luqeS3SH+DKkSgK02
gdjZG2ku2eOhZEHYOs2EkrYFez8hyIe1jKrmopokw2xGOXdlfWL3EOwvXDicG6zHLseJ8VDGxINs
0UQiiIE/mzAEqCIJqwKb0Cxn0JgdOcosf1qnb2YBO3bpgaXQQwVsudQ0QvAYnyYX/E/ahWjxsmnm
OzxFxUEZK8EzFub94X139qo5ha9kskeXjJEZN9h5dB5DtxFijGM66HqwyJfFnk1yQmQcEhVcW5Yn
tBhTFAaITdicxiWYBvPcoltLcRY+3Tr87E6NwfAyw3TX6T88jKBdUumE+XtcpxJurRcAWbiPMw2V
avOj2gBEYoIJioCXxNU5E6O9pHqUmuj6CIj1xmVJvGNxNRa1KSY+pPC8zXJxXhfhF5A21R3cEmGV
rjdRf8bvl0VwImQs8+Wh5g88bQVui/Yn3cwv8U5BgmS3O4GPBLTY4QRFfUFtL6f3hbjjo2+MVNug
P9RDbXW3GAHr4y9K/wgLKD38BpKTXXCa3rjcKjiZDPlnp8p4xhirFAs9vKbKFFp1dsB+gWMCg+ZY
dPK0SFVk48sChocy7I1fQMevENVftmb+bJ4SnenKO9FWwuw6KaDfmYiLvfvkRWJmXIIiAXn5T8m4
9JwzFzSj5/9wlu4FqqD0HSPjAvVfsdiw7kAN9CJafd7sriNteQLHPapriIHCz+weqjM57Q/fevwi
zfE4GJ+OzOoF6nOLkDVXwFGo+/f7F/tUjjDom/EApmRnG/Xw5RSnKhabBZT16bQ57zbBpUeGV/x4
LUudrVr6yYXVPZ/cP+PzOdEJYmd535g16uzDg+cEtyD5YlNIU2pCXc+Xr7Mtz1u3QlTlU6VBDcVV
pYetsbyCQ0+QtiXt4HUjlTiP9B0OzZc1V9sugDH9R1hEA49xOULLURvxSavHQR9zrteL01IP776K
MfjVIRrbEZaEDD6tTLPBUsaKqTRgQ9iLn6b4lePHN6bYGEoT4VhPMLWQTYhQtGj0gxpVPNZjAA0W
50vydXrHTyCxJxkqZ8NSRRpXYKAVa+lzz9ggFkOSHwMwcU/cQaaeIGe6x58l9Gdg9zh3nxNpfNr2
3HcaXG2oDF+rJMied9y9MPADGWx+BCC+U9JA5JfQBmINYVyGgwNtJG/EGh6w6uLNVU0APT+Nddoy
acACA4oCpth6qI57hUtRcurqaQxond7q67V4bx27nKxP8NqhRO0sY3JcCS31YT35yR1p84b21IPG
2EOzOs53ma8N8Su5jZAEcoNYJW9iXQwUi1DJKKaK8WkMxAS7WzFZKRcHf9l5Y5VxS4SlWdaGGPWD
5wLvkUmJFW1ul+SOGaitrf6QOwesVo6eC8X+kAKL6+rXO+84Oms2BVdDiLd/bcW42GKdzHfF/yGs
Ykwsl80KigWFo3ubvaNzhKcYJzwtEVToUI+v4WWiAQHtxANOQhpuahR9oQQv42Och8jyL2xZvrBx
HnuY2pWI8Xven7CdXRwhGkCVGSteturvlF0dXIa3SVdulew88AyK9c2qtw/NEJCQoDEhH1hChnBP
sDnm3UR+qoX3tVA7tXs9fmDlpl+/s2Iq8a/SVIMjAG75zbpMScOiybiDDTfojOmVh3nImo+a8Iwx
Uayuq6Hgs23PGOVIqDOf2K6/u81X9YHw3hP4XnlI7yyRREaSFzQISFO9EOrDubCKdQO8QHisYBDR
sewNKZ0VEpshDsJJpQQo4zfgGx/9mn2D+/AVoeP0GbZc3MeiACrOqH14M4jcpQBoTEobYZzrxinW
cSV+47rf+bpPB35vMvDzWUd+CvsLaSpuvJvmvHgKb/JrLIsKX0jkEZ0mXiKIflB27rjgmmmr6vJP
aThw72iCCRmL9OE71Ef8k/5g9fdS9B+u628IACQD+LCi3u+LmvAb2lOodVUpTbtBqsoQuKadbQCP
5Ra3u53WO1zO87KDIeo7ebGdMxo5a/iePZa1MFLe9MMZlJR2pH14woTOy+XsfE/0wU4r59929/dr
1f6ATCnI95m1awIYi/qbgWmRn6v8pfSueKfOlwLmxCkxH1bRA+67L0vGXEvEVA9QAcNp3CncSyTD
qrHZjzdWZtzW8JOMDitiGGIwEOymllipA791k8hFdJ8vEKcafLvItO/25G4ey9rW/RFzM8YXkALN
gMIGkvoE8zWL57cgK9sLev7RG13N/8Lh+oM/9Aj//rrab+CMcJVuupxr3dcNgYEg4aIrM5ENV4YK
5SN5QR26dxgGRMoRKgGkC7h+G6Sd4XFwu1lzbIl1K8yOLC8nZiXGdbRO1dDnmJ6msW6U0bqG0va0
GyGQQHkml8X+yycxm2q2Ou4zY8xCLOj3HlvRsJMwYcH489wKqhV/zct8YKjRaMTrvd/PTxFm5jer
vMJ3a272cqlSR8Zkqnbza7wBeKFrt+XG+/mQt+USfelByp9HPsmOJJmeF72+WSxVrOxBuW/bLgUC
+6coRWnEmAzVds+Erfg2pWj3ql0U928jRo7FjXkRlMZ48G3DQMNWA15f72HE6AgZhnnKxSd4TLVw
/CoirbFefagGOlFkJpK99RMOs9Vbig4X1jcFlArCsGS+zIiV/L8xOuEzrJtURHfmK7lF8cA0sTXS
Z7AjXOTYYVGQ6Sr3vX2BjVZMWDWqHqammvWx6Maod4a0tSG9k5/uVCft/ZzHwGN3IK6fCj8Nzsw+
AgRcsKwqSQVIvoYuodn0zjiu2Ou07OD//rwzswo+1nUaY1tjLtWfZSN4m4CUTpnR4mkP7dOl/rY+
P9yOiK3EuO+ZEaR80a+xJlSdy/3OW2zeuClkQNTGDnFMZ5BIIl7yNHZqmJ6NMbNsXhkqJZgV/GKa
fmosgu88rzpiYzVSJgQtVfQnnE4JboAmMhzXof8wIV7QVZ4ZMlJ1yh375xMRb9JdjSW4nyFdUs+J
a8tx3jHFyNusRmdj+nTZdT3+x3vZ/T+Hb/Bwuc0uQjR6gym7NPWxQdgJpGiAMmddW0WE2BkhvRFj
tWm8xzv6rMOuP+Py3SIkjYDLY85KNaj5vOI9c4MCzlEXXCUDIWa3SH6tGz8+Y0Juob3hx+bpycmZ
l0AY4pt/aBUo8PI5ZjKBPQs8Wkd6p/fiauqrIwe3ad6mOZbDC5ei4mrYMCmxukJMzKXmhulNmpC/
ow895pGzO66fZhubdoHjhHs28x2UKL89+4sIG8fv2bCTgRmYl8kE94eZ3ndBUEHByxi6tpOch/z8
yhudHS94BaK9bY92NBTXMKZp64yhEo2pS/CvNkrFAg7AmRsM3QlOoUhbx7BTCI90S8/d3Z14ieGq
5hAWKYrL8Edfd382oU8QSUxIdHc1vIbDyE4SoCbGYth4C04kum2wsmdcSmfvvanwiMY+AImT5iSr
xWn+YfDbuVZ/XHPyJVppk3ypN9p41vjbFQhawhAII+17HOSq8xonSYO43SCz4mxEi29lDHETe3lk
Njgrc7Ct/CTvqCVwHTzYjnfDaJb6iMAsbvSPXVmJffXMvvc1LAjZqj852djTjfqWmTD8xi3v4vxU
DrchjbKhZiT2w7k5/B5GdM5CclfQKxoLi0PJZKgNE3+TkmloB8k9AE2bTU5s72z3GAkO9xh/bBPx
mOAhMrBOH08JeZKDrQwLrfuMa1dPclb4tnSMjDLId8P3qlNS2AnzdNu2g26e5c0C7nm1Qt8FM9TB
M7200fHZxpj9YTyE2GTetysS0FeXYQJByRx1u7lmWt5k8rCC2l7xXZ5W/2pGX7JEZsKdz48IIj20
qnHgWTIYZ2Yvjl3un72FFzqzRTN6QXl5R4lJmgPnE9dgZ+y+8/u2sYIZx9qk2ljH+2F/W7QFqIgp
776GvGOt8NjZmNxs2liaseIreJlDIXSNPYRvHRbKsB/aA5YdxgtOhtVMto/hJuRMZGiTTo4TzHAm
3sxcRWonVpenFMNHAVms+fC3fWu7Kp9mFAQTGPfdKrm63PJLZ1FAPo9BgEnyGm23kWYY0dl0YT34
pwk7g+EeBH/Id7ID82xNBMO0T2Obb+niXttz8ac4lKH7c/cWrfnud3wby/S+442dH7zAXHVvTKcg
jKnzflbJtn9yQQ1WEXaXkWtHt77Fir5Z3tnyePT62Zor4/13MeFxJBTDNUYZpLwk2zL5WqvajiL6
xN6LiJJPgCsSTtq6sViUqNAyKD0f0+4UoBn5j6ZJVqVxi1bnKf8FnD0qjZ/OwZzWl9PGd7kC2MDR
JSrauDhCCholandrV4DSUD3ILwhexsyDLO8lAYtYAIabb4jnwFo6xcs0SQom1ajmcsM7bsbe3ONZ
jQROY1JgXZOd6B1x17pFWc81Y5uxz5A5NsKewfO8pzPZX829KIT7x9fcX4wjW8TNOjbeYzHiXswS
M5JcI5nNJpkVuGefmUmnr+1xkLI1mA9nxhPk0/aeJRi2WweoDS1eYzu4USDpdDAmQe8l9tLVFJfq
jw0NbH8rO3P5SWYG2CI3URJoYdBtl/O/V4r9P5ZOMn500DNhE/V/m85Kt9ur/37mN5zm0SGT8GFh
hgAmSAFUJdNuUWXGcGBHaB79ClH/VDST2eQ/Sjj5D3wmpf+vq/ittj6fb7dr03AVS0yjK2gk1ANT
WqzkFX0kNJ/MjB+MUZO1w+lr3MzxxmHkDgHszYwNazeBXZjEe6xYmJ6jkbR5S7qd7zv+j9v1v+ZQ
KhdK1MZgIBOe+I8k61880eKdS3ot69fZed764u66eq4vazQMDyqjMV1c1xy7tAEbtTMeQyEqJzlm
lv9FAP9jfa8Qbo4oTFJJQfkVFL/r73pA6vZ11rjigs052gxFiO4EDHGSVPsu76bZwUv9+7cX/6FV
/NoD4c8PmZngSFHCxqS7rn99/br6VGXbU5XpC0jbOPkMoaAUWG0veE1zoTMQ+Ly9Yvi1v0Q6zb7v
5DsWRaOIdcUm/JxERbhIt/C9w/QVahS288wjYKPh3jFWo0FKN1d9zSeFOM7tTD9DKmbBkJMK8DuP
RR9LjHwvgcHB+RqAVfa3mK4hvseMAdhorbWm+tO3mcaQQ400kfLnCLQ2ubhtF+ikASPCSpuDtGlN
l91xZRCI2yNRwmtcji4jEKH77hljuEvpJZN1658P10XOzAAQYcnTlS31Mnn8oJ+n/bti7+DXTL9a
owzfDpxst5g/h3qngeoBa8EA7dz1eofa1hwkA5p3396Dypfhe6nz7MyBKBejjXTU8BvubNsfKWbA
uNscMNh74Bt6+5EU8xWcRreN+R8PUv9f/ozeJ1ZCJ32Tpzj43V9F0oSbMPhKg2nT8Rmfb+e0/zTO
ddLjm85fhSHSaRyVMRaeaOg1/yL4/SNaG0k3UIvNX6vTJEdGT6YzcBXoqYRRh4Xu9UYaH2aKxFAz
9yPdyu/80Ooop12vIBBSQ97DdlGK5is926rHM5BH9bC2qhktxXf+oXDysmAwAt7ocLGzh9lnRPFe
ez3mv+u7xQSXJ9lAY98BHRVb2XqvMQJe6C0gpLHZVeHtNX16zGoyKw8HCL4sYSz9VCbZbdPND7vq
9YAfEDA/G8XJnmGRhEor4IlC0qVjmUMOJYgx6MeV9xrpK7xMO6pq+lyIsydoDjgNSm9lhXV2eNre
8KFjkpze45uP70rnfPhxGfPB0glZrZLJtC28cqAjJya+sJ0Bf9RL7ietk8NQRrKh5JnPObYKAYO3
WU66XUfF76T5WKOCs0/f4RVdxzHbXWcIyYjESJUOeTB6UNU6vfjfFwY0ON7gX95wFL/aQCAKta8h
MNF+I1ifNPnxbT8fYcr4rBukQYPjwJ3weHhg4McbxP5+f3KOP+HNK3xa0igLb+hN3yScG8pMZhSS
PuwBtfOif3yCAeMq6Xxcfbg5dKOS1vmOi0O7z6fZDkPPJVu9iblNafXXPTS3r+gdfJYqoa+5Qc8Y
vj/01dJygITCHkRkqnWmZKQ9jvASUfDH3b+Pj3GRthhiw5yMzvPvAdOiZnzdFymOY6MzqWSS04+z
pBq3ZPvA4a1Jffs/0s50SXUr67ZPpAjUS39RT983+UcB2YAQAnUIiaf/hrIqos7hZCQR99rlsn1s
JyC2ttZea84xtcHRPtIggKzhXZl24xX5qAaQn8j8K5YGdyOwTFthF3CQTJBa0B7qJJxaizsfnN3l
2p20+XAfHXAnYt+cHaaKky/kfrXP6UcONUY6x4nqJ59ksHlQq9xkyXO/07aKVYcue5f0xmIKtBRH
rDljuDuS19VefCu1nkHaJJUl0znUYiJ1rSv3Up8qoNqdd7dByVK+sm7uWDNRmQ0fm8tQdh6WNO9s
IJNz92WbzuBhzfM+xS1mZEQj4QzSqm3ulPfCrZwGZ3bdP+8fvWIg9NICQ/ZlyEuRYgZTEnFY4SIP
ERFVHRF3m959QuUWUUzfbBqOV/s8Dfung3vIbI5OQE0dTIiiaSHEOr01cwV3ZTE4YV1tQ9Ck9eOz
WeRLcai3d10WXKZJAJ4dUZH0lg8T1G8oRWmu3AEfUjKbPc3sPj7zUbkqHcAYizNTaLToUd79faWL
rOfnpY74CG8O8WFGa7L4ftj98TBLo3ulnwkmZSpnh+RGPKw3uQgwiarveTOHEMcITq8JqdhpnE1N
DxzR7UvR6WX2Vca+5C8aTvlxnMvsYtjoNmCsiUsUu0LSzTzgdfWAnBEF8xOiD6MF8cgdOzOQCHnV
h4m5r/lkzpUwt2MidNS9uA8MmJ0Y7g1cG6Wyy2J84nmlTa80UpnZQYtk5C3PRaQdNNfer4JTzh83
i77USmW7cKUQw65zgwd97TKVjpCg5N2L9KUfZlCALzTmI988Tvhxx7rqykf/sjSI74xXYtQzUvtK
lMbdEb7gPEH8LrsYZDujR21FCPcI+JBcgRZ2m9rZebu8hWT0HOaCTxVM4TGq2P5NbszjhL0gjQfl
ojL2uggkzKsQ2rB5X22dIQGItm3uSrSCoShhhbC02wh45TAjzQHoRwGsh/kmSxbfHnkEBNaQ7bhQ
ET34h12HY8RnKo2IowQWlUTTbKm6zCNFc1m0nxa0BbvWHQyTaZuojFZoYlLBSktYrPcvaUsPofWd
Z16D8u1dYUx3tUzGbqiC9hmzhJWwq9sKxlJ1uk3O7TDt7DiDoOmoF9DLDY8PhBw95LxG/6Y1taP3
jD1kVNelbnQ1ybvWy+Mi4gAg2RFME74sGZECCJdAQlUR7khD6IRr9MfoFJjxqpjSiz49dnlJt56J
leqeeBbwKNFoHvLuc6j2HM0d/lm4y/UlFNQM22NX3/OohfS5A01wPTmg2k2tF/W01ZkqHaXPJ/VJ
xj+P23XYcPsx4oTQTf/GkO3mVKJgavFXPMMreYx5JezYOtglCUKP2SU/xr4qjSXq3RorX2FhRKuQ
KYChodTJhzlVC6m2iMYZ6c1bOVfHw2TAnWF0FrngUcERocuvzY6sbQZL6v6aOAVG6w4gqX64RJPG
WtCMEXM8UVqdP4zlreErhwHPjKxw02Z+Tyd4hXOYxL1wRW/xeGOwzbZ6bVCgONESIl0tD25L5j0K
UwACTd8uWJGJWu3Leqvc0kE+RktMkZ/GABgJmYupg4sLfkmMhb8aZhgzODnGo0f/EYD+gkZOaxN/
NncoJOsbcRr2AZ8nYzpGqIyUk6vFf1+rNMSr8WncgOaqXCbaYZuxk+5Tw1KHDH/59XgZoegqXBpY
U3Wgnb7Vdn48kKdHER7Ut1acR+nZJUFE25zjQMKihweIN/1G44WxGeUqt/XutpXoS24zsJFku6jd
BvZkggGhJpYbKxBWv7rNEkKUfKfhirsGdp2XC7ZaYGVRPjWNWsm+jMlJogdGwsjDBuEqLkIKJfAU
NUAReEnWHQFHkH5gmxTaXM1wENLO80sojgPjE8JAPKj84ztWbH2P4RpU+z2GcGkX08PUwGA0Am+G
DJriurOrN8hZ7sTxkIea2AbzheWV4S6POMpKr551xpizRa1/X6iI5XAG9IQlArgOWTdzzMEoxU6M
HUflF/CBLe2KPHHCcT3kmQbhDbz3eZd3fGOjSLB07EcP1eKjT5l4H4B/bBVlx1lJMw/B0yde71nW
Ng+qHZAgJljOgb7XQqV6Y4fYwvamR16brohIpE+Ezv0bhq3elzKymtSWeC2XrQsfxpe4+8+8dQcL
u4kwsztG7t2vAYFLyClUnpAP/5Ywrrags3QwFTR9ocPzVIVXfUVkqQfNhdxc5njNedbO8K+7Q68A
0oFJwLRAjRk71gWwPLjpnV12duS7a1Y0YvErnQhXvR9tOJzKh6B55UcxPZF9xQZ+62NDV7ZkoF6g
8PpC4nTACiHbd8IN7moItivaLwqmILBzaIYdfVmDLs/rtnV13QJgJk1ABc0iDOQmYLVqbDGGR2Gj
HoYlEAK36hDI6OhwhIfHq3N8M1cme2TkFHinWCGGlXcCdcVDXS9nl/OcF4UKpb07GQe/uRGOK45f
+fBQ2I3hazXUj3wooSiMLAi45hfL+VzZ1+1hLG6K2f2L0T7SIqo+aXTHZGSX4IO3nYWwFWIHjaAI
Rdxn0wAJnZxcg8yjkjBAVLZ0ULW9qXWZ3hakjHlQy3Q7rgjmURzUeQK8YCSqfij4OppLOEd0uwTn
Qq+KSO4mUAsQAva5gKhgC8vDJ/d60bR4KxYS4eeL88PCR36Q+JFWDgYM4X2f+enVDQvLGBE1ZUIQ
ZA6qvkdsUj3uaBEADjOvcdOnkklsAkHgnGfwcVnDABquFFrD05TvBiPb40Bx4OiBPm6Mbma62Rzw
Vw3Fb37yUtk6DuCL1f04RDLZwYEhjOk2ExWFs0uGEzIuJSLbeI3Hu4Y9YaDKliRj7eBkLn0xLYHr
W7Gf4gHrxdmqQwCTRZ2MhIoBGUFkCVwqsqpa/VqND4+yh9iApE/nQnBNTm0MmGrvutWRRPAYQV35
RhlIukSJ2LYNSwCBXZP/in4TIcJtlKwj3H0BiQKE7Uibq835Jtsa1EzzZG6ytAfh6GCnvebomZKb
uUU0YzZ/pKBM/dsYFNJVspV5PuLLJiKKBDeeNZQSMzhrdFAINMdjeB+mqEyn930xh9Sk4H9EwLgi
RilC3kue7V7envzbXvG00QHd7PSIGw6zmWBr+3qMCttYpi37OpSA82Dh7SZjBX5jD0FgDJLL7gwO
c2UjrvgSWAHXjouE7LwwrNZzDWxpc0YOw9PhYtHqZM+mGEbEdKRTydqlm3AOjksqL3aLMHHzt2oa
gr7YlMRob1IgWZfupQGqb1dlT0ISRfXM4eJEHch1JL2djKY2R85Wd3UM/7KHeiFPie9wLzvuwXh/
DogFRa3dvVGcjfXIzgCfzHUC/2z5Zusfv5fH5k8dAsIDVVUk3UYx/iHVamotq6GQawuSxyj/QX/h
NoYQPmf1ILG8fWWNjSFM9I4mFjcPS3cGlTYfZijIH5PrF/159G859ljFPZFgYZC6IZ+gFPP3lA9x
4dYHpyAPj1mgRK7VFK4ARwHGnZQ7RBYI4E6R+vrCed+GHpGmRbggowIgf4d5gmS1lRLd9oxgTssM
kVPtqYjdvJDSmygH5zanFRdrXn2d/Uf58GD8B84cNxJ3BNK2TfvcahNGukaPUIUqXbQ9JG4mDmaQ
IxCoPFwGkGoI/Lp363E+ycluA4cDVkwMh2gRtBHhXeXm9EHUoTo4sE1wCBI5bfWycnAd1aARFtcd
mnZekAaKYTpKMxbrfqa5MSri+/LK6JLT08XWQ+9oiRBnV/woLMQUPC0Qnip00LJGT0utVeM7sjIu
pP5VtZtlCkUaTeVHiJaS1tLJFvc1TEoOh+dJBjOMcQ1D5JtnnEErO6U5RJYXNfvi/v4YU6gDEhLH
GcHptMKw2aao6cx9h9vs02xl+xQLKSH0EwV4g7k8XGeqaAEiNelwdtV1Enudk1Opw9Oc/+SxwCd3
KVC2QOck12eIn1/6FKKufrOqx0hT3U68VjP8hKKNCzVm8oXQb43mugF5jH99jWgw/KywZuMoZv8f
6mN4n8pMZg+kJQ2sDzstJgkL2QVWV4CulHazU+Z3klWBZO27ADojzGRcaImcMRExmNMzKS/I5L3r
J2UdxXlIMb1VhwXPv08JKSIUUrCj6eDSR0yszqO7E7XiaWOSmm4EQ5aEpnXzaeBbLhWfgkuv3Esz
4BF9i4NyUX5EFybkPCtsbRjvshHtr5y6j2QratobpFUYJziCAUbV/dsoivy04/LdiigyvU8Hdbmx
PVKyefnd5bhYqyuKJYmv6PN270pLda3Dwu4KvZpc9zEDNPwH5MHxS/Q8kUfeemxh4YYiSmKGDGvj
bGWyBXg0pXa6KC7RCx1qjKs1llT7uoz72uTCHIQtpyJKBrNAZ8wqS8p2tiD2IiIvuxH171oaXz85
z86g+B3nnTnUPTNxZCB4rSPwrfaRnd9IQXxLBScaHCrIbrwF/FYQBsBMgNBrPjDd1vbBoSY+Puzw
jraqva08im4Ii3k7zaTwrRCUI5L+gtOZJrbwVq0RKKTzi1+iPwCLianAznfA/d5QKB3XnQEu3WJ+
R/BLvwQgYVViX3hXMeKFjHgKG+VHnEO2QW+v1k7n/fiVVG0aJ18dB4dWa8mthHeEgp8IAxNXbMtr
z4s+VhDaONT5+iyHg2k/GNvNWelwtLAMZtZBseTapqLA6Fs8JvGCkWjPXHIEhDKjF11zSMuFv5MN
l94mQaMElH3w4x4joFwXH3XmEkYpJmhGPoFW9o6ZBcyH78r8SmArp8g5cABxfpa1AbcBctJzEDmk
/eAumBwHOE3lD43nKP8WuX542S9EsSLNzYmL5xAJiRW1eluQ1JtwhEui/JROWE2Q7eJsZWxbAFQV
alA+fiQ6Ruai77gTNzQX2pSqzvqBwbCyzQkS7NPQ9Dk8Qz9E9JtgsrBor30jwIEi2lf62DIcUOsw
5zmLndBg+r/CCsR1pRJgSOucEAOMLkscB7f7JhMt7nL+q8PItOu3m5+wQ3NIcCM7WfMkr6aq5mI4
PHdNekENNyygdoSarEd9dxlSNUP2nWPp6KwV8AC8rz2vi/ep2mJ64iGYpT2pn5pOOUrAPAyVyEV5
91gJOa1GpPMhwwlMMZij2Mva4iXZH0v7JgeI9u/9c4/1pclwfChmHsMIQQh65LWGyD+JBwSY0Pqf
c5x4TMOJERGS2xX4qmXvIgcC10WyWL+cVajvOmJXY+jDOc49jXTn8gXeEUiRMeHiN8CfPNCpVC/A
R/sa6sj+CR2KOuRhlmMC7NgxvKWAWocvLCyCckkNHpHBZtGfOO2utWtOQT6FfviuW8D1eg8c7Hiy
XUHrp0W35kuKB/FCmRNjxAmYPR5lUo8p99uVd4Z85egcCr/qWNwJd++Ow4UWlH/im1vQaK997Ks7
7C30dfYon2VOsX6h7rlNw8I5ox2VyA9bVjOor82mWHArRNykWvfIaOejyIPOwRZmKEXTOSat5N6i
L+rpaV4FPJjMvhjax3dxD3pK36M7FUfX1nRFqQcVu6/2aeIXLkDUbKLOyPR9rE1Ywvy7w9MFU4tN
vai8Zy4lMoLJ43dNOtCG2Upvtw++UShO5BwQMti6jximcsBbnbzD3ROwJHG7c4jDZ8TgzeeEoO54
0iD7z3FbsUbPw85A4ziy4N4DqstwaAQ7HHwZS5/lQ7YIHaWZ9h5/0GtgXbx3OJ6vsSGy+W3jQOdn
m2zIjk7TgZiUlZQHDJohzfL1qJ5RMdWySzJLDneMgh5nbHV6D4qBzNl+rn3cuf3fQ8FFkJAsT0iU
Y7/9ViDS9wv4AgDqaeuDz2qbpRucZ+Yse7szLcNqeEWr/cAQTMXig5t5RL2ktGLZ7uyJ8+WAvT06
d8Xq7DlEZdDUzkK3kzpM0KraJdjZueMhuSwPe6C/8byZMkaAr8yjykyHHboJ3C41sR9gS7BQzR+f
4kfrG+7GUP/xxiBV3/Cj5Pfvjt8aQwNZPAad/Gx8Xv5eepL3/dyYVRQFxzpmH1HEp688zSAuUSaF
qpALC5kGYzq4O/QsV+Lm1JoFKJI8kgVpYVAnGEibFPy0HQtGx80HWo20K231IPkOPF4/AvCgTvgc
y8fWZOAggiWQ3805a6ihzzg13jJORzzAD7PrTqGnOtd64fQ64ug4hFFfuI/ew8N2yvBvjANkikMI
0R7MCktD1FD5Ob7kIO5eBme84fchOkrGB1gWxKmAQ+nmdJz7iBTFMcKjXoIicYOzhtGxixX9+ClO
5EmD8RVoybSyRVcmVIliJoTq03EQs1rQMyCpVn2yBv0WZXXoaROe6gjTMEXO7g5+ESv0Ev86pY3s
l+OrxxO/WGbT6O3QM7YnN1+n+2hJHPmQaShjJtENYWWcMLfTevO5N2zDabz7NOkLAyJJ4ZwDvrz3
aHUGkc/WF9S4BsCC9CIPe7stIbQruP8n2ajiY9KWHx9GpAcx+OMY3oe9FbChuIzSGC9EQ2Gkz/QZ
xA5GDvoQ6/Je9q+9yOfO9zF/jyQLNb1Lf5WMyDWWhWE9lQJ2DSsb0t/zsgF+pFGNjO3uJD75NUvk
lbPYUyb094KHpwR05+CZdnpMoRxyH12yWngzWq9BXuUd+sTT0v8rNjgOMeUTOxnNmlU6uRPEPC5a
wxOFnp/4aj95i5EIwuSBz3d0D0N5FAU3t+wfx6Q42VJratqctlVbMvHWusd5GJAqt8Y2UfYZKWFY
9sPg0S99oHtBxzX668pH8lfxp9C+D3X/vEhaT3agjhgY97CcoPwrhun8xDvU/dinNjuN8z4LLX4D
+j9hW8O2Tg7fEDdGT+yGtseDYhSPCLWD9HJiZR38asJ8lPcseqEb2hCr5H7okXLiEFjnZcs2RErt
c2VEP0ZvyGm5rUeC1MfW2FJYuGtYmW7p6xbgeHwGdxeJB151EbGvcbEQGwYIQ/n94UkBEy26ylPB
CQflOhnGzsUtvKPLx6YiFUZl38RuQmO0L/ANqQ78keA4Bqzn1msj0CbpmlsJ4znhgc4NLvlcnugD
JpvLEHMZDS+nJNQMEMiEPpOXe9gJh+oynQKhHt/7hS8Mrr7A3c2Tz6MzcvZIAney4IrIShko7hmv
eoN+N3Ob4MKPQusGkSVmKpsuk3k6xE7QSkJKT+rnw5TfMVVDhG8C2BWc1UfmJPUgdARNP5zB8Okn
42qGPcpp/BgJzql3sNGow2jP8Vs0gdDT0MqBDkTw5hCEA6wIPx7xZvJO924Mi4mxck+9iyP1DT/e
FoG2KcY5wzSaKR/E9tCVhL60bbbx8jhuH5UzIBYremy7ZhMPamrosf52GBA7DJBpZbyLWECJA+Ym
wr7j0hkP9K9TXwFHjtuW508/dpWyuyu/YHHgBMynVIrnqdLv9A82NPt3eRLP8SkgLKiH594S4p1O
DluOTdcYm15CN6rjl1u6YiAp6Lh352QFdLcEjY9JaQXcd+t/kJDt006yD9jVKApHYCiReI5gKgOB
gY69hnYTVKt7wPxwhNUY3LzgIYDIHbgEtHpug3iSz2Iqr9Q7TxkMXoaNb7hJQCqjm6L3kIb097Th
eZBDfTFGwE7PznkWBckgDpIFM7mAco+HVzQG3rLQB9Fenkut4+3aVxFdkRxkuPUQjG//5meOxJQB
yp/1mCuj41AfoCwJxPbbdQT/vJHpozyGfHV0EHSIVRuCGcBW0XSbRC5oQ7p40JB4yrTEFEAN3Q+O
cvBCDq7hsED9aC+NTLy0nf5liLl9eHVu6LPPbIHkKbQH2+Wt33hkt7DNEkU5fbzTCQmHK6zcO1IH
Hg5OEi/rP140bLRWIvX34F6BAI09ASIuuT1i+8//mGZWZYG4K9fCBYZJryQmfHwcVIB/Kjv7ygMI
AKl38aCgwPzIfDiaPbTwq5IZ3D0oWQcHi1Kuoaphi6YvSwuPIxYqXBIdR9y4jAsdfMckptpn1JKt
2xiVoBtPuHD5Lt1RqbG658dhTnPUNxxuVgef5GMvLF6BFaV/xGIIj/BfaAZwRV3T1Cew91U/SolQ
XkKc7nq33Ybovw+Pm4N/dEUvtmknuS0HBMLKOGJJEAX1giT0b0bS0zto3+Ef1zoty0NN9G24oAxl
w2QThTgn7zMe2OfuSGpPQ10zAM+rviD6SD98y7qkapKBtQMzivRUGoXX4nZvEl4ZhG2vsvn8PMYo
Sti6Dx60rNTnnkVVWa4kbmP2Ww8bqfN7gdaaR55Wms4bkEmw4zsAQfr3pxeuqS5GcYV1Z4yA6/Sh
jvRph2pdehEw/K8URfnrdZ4+6/kmGKEk3kw4f+WYR/P+8WneX8oAXnyYJyXd4XJ/mEJ5N+lidbEP
fNJfOngG01l8irvTi9L2+yb87dI9AZmu94OZ6iEfqfnEJSqhcqQIqEca5lKV0/sbpxRkg+zgv39j
4j+yRRasLAJJNdqaGif931+ZcTiYeqVl5kIZXj70vrAT3k4zjEqo7n5/pX80Fe0LYdJXFKCeqEqf
jEfy5VQdT5eLudCGxwAxwezc77jKi4XRfvHPV/GPF3m2+9z4qOUj4UWaXrYkAt1+TH7/FGq7hP95
BaV1eXEAMU3laVVU5yZX8+PJXOQbCrR+QRpqQgde30urrEeZj9T47pzn18/oTd3z99dJ6dX77NPY
pousRz3HHMjJGNcwQxprPpE/dKfKXdmPh5qb9rTNsX+bZ+PzVB8I8+tXzX/OMascnr3fP4j4w1GK
B8L/PsjTgivjHHhCczQXUEUylAMW89vjPv7AZssIJ6Z71HmlLfxpe9YIjmuPb2Abnh9Ehp5F17Pa
GIty8AjyrdaD5uRkNlP6WYdzzwsU2E+bkaYaksH31DFJrft7ZWu1fqjTQ20sOJV5sX9dZthUEVhu
X1zInzajP1/nadO7cIrVs/vdWCSYhWOK83ha+9Ey78vDC9ivS1fHj3jvytvr+vdXfvUBn3bB8hI/
9MuZD5gHJ5u5PPy8M4lGr54sP25NUJ7ZcjXZZN0/vU4UFkcllyNjcQ4MTmnJiBaJ9dk6JLKApN7B
Sw3qT1vFny/4dI9dK+V8EpKTsYhW0SrmnFJjLCJqrM8wHCOESMFOL9y/uq8KCPGn7/LPV366KeJT
E5lRwkfFrjqh2cQp0oSbrrq6s2Vat8C0BAD33Pv9i5R/2lQMSZZEMCYq2sqnK6xItdC5Vrq+uDkS
cMxwYs5MFu3Vou/cj9+YOBIQnHny+hDsjD7M1T4jNI8Qa+9IEFPOlLnh7AODz30FFBV/fGuyrMIK
VKmozKe7yMhK49aEob44BlIP7QNv5WzDDsLsqeKNqqh+f78YL1/x6X5KDqISXg6CvpCskiqV8ywt
g3LdmQA08+SJGdz7r1bcj1/7Hx/y6fpfRSlV4vpgLGiXWDpHnciVg98/1nft8/zg4Omnq5qoSGAX
nxa1IWaNdDgX+oKyG+4oQgy8c5xTMP5989FLDrfb9mvund1s2AwRuNjtbkL71qOfYUkOShX8aneX
oY+bjFtHLe1y+27du0t87TbdR5vulQ1hLJBxi937/JVN2pRfOOjbmd3Lr4qHn54hf36mp9vlcVGr
9Gjk+oI3AcsA2dj8c43fZ3iwf7968g+PDkOSDDhrlBEgK5/LlEfSVHGn1Bayq3yWwb2X7c4LUI4b
k1lUN56mi2pBWIOGpXSApKn+Yl5w2CTvQu8yKkdmD5jMulya29M0nP3+1qQfLgL3rmFqFLwmmTtP
6/Ws3NNKqgsNVgkMlIAuIVnuCb0izPB0UdJVs9lWdDMAE743vcerOlX6R7CPFvvP139avOebXhaa
zOsXX1Baj9QZxYoWkA9mcM5RTdk2QyjM8eYKvOSNaUQfqG6QHrqN//uFMH68ECA32/xauf3T3w/c
MuuYdXzMtIW92WDHccfjwhoDuxEw+3b32HMCN/gMggVLujsLPO/zfdbtOs7IaX1p1sjq+dYUV5WP
k9BaqhbuKcu3pxcWse3bfW56++P3d/zTVkNd8L93/HTpjNuhSuRrqi0QJnqPIOuZ62KpcLxdHPvZ
wBwWtFQ5MxUvCiHjhyf3X6/7tBcoaabcc+mqLTb9Ib9xpcYLLs/4zbXpHNh2f7gZvrlAH4fjxX7M
lcMvHXS7rd0Nw9sWfyndgh5HSa5Zr71kuF+dCRfTc1qHn+X3pveuP+1P/z+v19P9fr1GZtyped83
K922vZgJ4SfyWh48RuHm5B/7pFtc56/a/uJPKxw3EydL6Ioqa+vvhaXK2Sm6mmdtIc6Pk2pB1v2+
7AnTkCq6WdMEfPEE+nGzUUQdECWZBKb4fWb64xAvmVJeJrqiLvpYpFm6e83as4Q16+2dDfj7S9iO
+I2Fumy6X0STdG8vttbv4/rT44IoeEVlzqFSXT6XBKekuAhH6aFyXCLFHVKj4kmgtcMg9w9e2b+5
oduZQA31jeDoJ2PNubaDYKwnS/PFk0v8abW2xR+IS7NDokb7z/+4HJ2OfJKbG2r4a/eNHBm2+j5O
8Rqjpm55azx/X6sX6+yHQ6lBEnZHFVVNQWb0dH/Ix5Me5TfMZJdBZ5X4Dx+z8yADepK/uBN/2Dw1
rq8EbpTvWv2H/GycBSk28oroRhJfDoh7bzPjCxoB2He4lKUrJhthFcFrQYfzcKLSoWFcFV3i+EJL
IC+D+eaLI6zy7zaqtedKpe3itJf76SYT8piC+2g8FqXuFXRRsHe8SwDEUUybFvJcOYcs6D0wz1yt
hFETPhFtazDYInSV2SHoJSR2RGjiDiowBuGAQzY0jz6Q1cUfhg9AGwLBya4hCu5Pb2xxwPx+//7+
tY62MeYmjwHd5I6l3Pl7xYS5WRyjg14tECDnIN4/maaiHWrgCTm3L6P3AJukzI/jhsfTnCf1cfWg
R0zSMB1QdDR7aUY34vPFm2pf9O87StdIGZF0RdPBtZhPi+qu3cTqEeXVIrfPAaTnoCIy8rIwemVA
ZqGNsYKpPF6OHnxF/hwDaNfaJj478u/vRP73hmrfCSdgyhnD+OdkemwMKT4feSeo4CMnmkE/Qqok
dut583mk8czBCl0fvg6+wU8VlpfyUVMGLqFLLapROU3fYDgSVpN/JmPoPJ0909gjo6EOei1HmBT+
8mWl15b5/1w8Ah+xuGoi7tKn+uuWnLX7JYyqRSlbZ6h5aPcJpJ5L4CjRjLE0eSLs1JXw8arhIv7Q
qOBqmQpaQ8DAqvH9EP9j+0mzR6J3MuPGQ6dyU3BPGum99+4HqJp8cIMMfP/+Iw1CDxiahw3UPfgQ
OZljaVbixPzeCefKLFPxgcnkZE1Vrq4VESwqBWmfj0A+poXTg3G7RqQGuYBsbLQlIG8XHN/b3ztM
b0T2IP6w1R7wI2DLu9Gut1zu6IGD0gQ/XVnrCRwcdQo/Ct2Ij+74PIwOo+MnRvaYuT99dbW7Wq1Q
0pPAQWIbf0Y2+eLJ8cMZtr1eBpsHz0x2z6cTm/CozbJJs2ohMQ7XhrCzt7SdDj3MEZ/HEXciLsU9
vpt6+bJT8J0u8bRMDDZUhd6Oauj/dMfOplaqJ6GsF8pbXqGEcQ7wBFCHW1ViNUODtb02Pu5bmYHC
mwF6l8Aw6CmfEEdACaDHYIjCBP1OMGoXPV64bUXXU7A1EY6GYzdC0vaVG8g77RvAP+q0TzZsj2Zp
DltzYWK1wG/VAmUrfNbAljkvMYsYIMdVJrzCY4R30iNMdhx/XjflipTgywpNh/qlLqsRfV1Sn4mY
WKq7ZBsT2prAjBIQ442w05WE/30VHww1qmn5xqMWyVGu4JbpMipim75I3QjBWmnBpa2FbtJeYeMN
hySJtec5GsNYIUSz3qi4MxfxuuYzLvIJ0jB9LS2x/B2HOGjtzKmW4js5SOIEr+RMHIc7YyTBjgLs
tQ1nELMQqz6GCFh13tJ7uixQhxMcwYx3gr+STeC6R04sCr78AYOa4rVWXqyv71v9t+/46flU1w9V
rA9VvQCPGiSju8fs/wsaKFxzONROY5ku3wkwPXjjmRf3soE2v/Tf6XcG4YL5N6NuTMVNt5mcdqc1
I8Ggsk6jw0KD+QtIdtjOYs2JsE2X5iR3W76pOCaycaSCVPEzYoVe7Mbtvv/v5+FMqVNZavLz/nKK
4zoUzyTZYg0maRupG+pkZLAID9EL6GYLg7pOkxmDe/IIWVbFO2e9xfmLURiL0lwqi2abbGTiUfAf
wxUspwSCMhkD0cP/AMlFbuf66kD8b5XAQK+NbxA7Gluj+vSIzdP6lkUKd9pZtkRUWSYCcuSBjN+r
/f3g5zT01Qk4ylyfF8y1Ffdyc+N4L05Ps/v8gXMMGiUNttwhvS4ZigdfPjlp5SfRory9uMLfDcL/
XWH2AaJoKOXa8kqUZO25gZjpN+VhXBSWwXuyAmeFVkvB0gcPyCWzsYuuDDFn/IFqm3RJENW/f8FP
G+I/Ly+3l/KPB8g50lKTB24+Sht1W2TmNN51bpEvFAeLhpcjh9t7M6lURHeEktbHenLDy9jR3hNF
7uODV6WXR/b2wPLLBZHbA88f70iKzuWp1LIULMJQStkD8JCkCKFzYphyub1vyaJsjnMjGZeoHIUT
FuPTPleMrnkWPbOMnCwWnOvhDlRU6IrSW6f5bMqv36/b0zT1v9eNYY1Ky5civ/O0xGq1PslKrCrz
fmOBijv4b6mLKcNClWhp3cFjtUQT8PX1Ybz6wv5e2/++8NMOEx5r41YfZZIRcJpsKrrbpZ9t5KlJ
i0x4cbp5mpv+82Lfh88/vgs9TB7F4cSnlN7UMTqDIJuh15oe3qA843GbdCMIkMLwZpu9JsB+M23W
2To/vdhVn0rmf9/G01P7HOe1ph3uHKRxu6cfDUUMmXe3N+mAxEZ1Wkx43lqZkEUMM9Ka4C8Ik+rg
6q2k1cMS01q1Q6Rg699XwdPp779vjJvWpKGjyrrydPozU1pf+klX5sab6KZb3UefxEOcrZwr07jx
R94jCHR+3QNCenUW+vnW1WTNEDkBU9E81ezmsS4V8yhdFqiMx1gwJUdFb2C3MRYR1GG1l8FQxRLh
CMGrnvDfRfp/P/cfL/20CPNUVPPqmqcjkwnc3YtJ/EQQjQwEjHNkS+mLM5Oo//0c+vcFny70QzPT
Q3aWsE3ia5KtO0J/KF4apBKJjNSiR2DCqXCwbdwTr/2LKGjU7gVpeGoRp1BtDDI5mm728B+Yq01k
jG5y/ciuka/LZPpiXyWuNOD/VMFNz24tDfhRp8bVMOTDkBbcBPXuySe54XCAe0+ep8NPbE6+sTys
GIFHFLFQ1aZ6EBMV1hklwAqwdub7y54QvI8czStwEBCusOchPQAiOFnSR8HsC1QqsWFMU3J+QUYx
I48ho+RH9xJaVN+3LdrXracvJbDn6AyhYH6ga8W9qdk6KbLUcRf7uDbATD5mB8x4FzsqbX4k+uWy
fdHH1QFORpaCXNkJwhtIXKVFWMMoXSsLnMPrDsL3T8wU2uS+VY15ddtViYPVowTB4CqArnE6YJ8f
6WBlxlJhpSPOpB1XAjdERFvHz/TWRZkpn+pjbNR99QK83U/PPvR8I3Hlix0f8IVap6gHliW1RJxg
iL1SO7uSetavLhZAqVvmlTh40NV+Qzp+v0mfetD/XTv0xrhBTe7R75v4j02skC6HOD4lxLkQiN6I
CN71vao8vLAzbPKR0X59EcShju42umAfD6LdmHoQZpsTeYR5AUMjx8mnlLaY7Av1LX2tM/hpT9c6
oqLDlDEk/Xv1//EOdT3Tq6aJWd0C3+D4oPcveK5ZEXgcc7eBRshxqf5/eZL8+apPN7GeCkc5CXnV
C0xN05Ndk/Qb+8q8zD7Xtoi1N3mxkT/1lP/zVfzxkt9d8j8+aCQdxPCQ5hdmIiSgtdnVDG9uHqcv
yxgbY2wk1quGwlPL6L+vKdNrkdt2C33Dv+uJm5CHzNxzCXNum64CHCsi9tFO0eXGTgn3KHNuqAQz
71iOiCHooFNFtK+QiP1/nJ3ZbuNalm2/iAD75lWkREmWZMu9/UI43LDve379HYzKqmsrBOveAjIP
TiKQQZHc3M1ac45ZzunO+s1oAfp2GOrKG5RlY1hUBqkWDubJ0VyB2QDsSw4bOLKK9BTIO8sES0Pj
ZNr/6oV9u5OTnVGeTmpZ9oN69xy/sQ2PbjAMPY3P+nv3Fl9a2eZ+xOkujI72/zy1+c+/vakgzXoq
f7KKlDyuF68TWlGV0YHzxAXkJy6+hgdUiRfu8KSw+8+7Og1onIzWD8qhlA/IxUm/SznuOilx6OnK
IuQAyau8NHH+0jYhNhA0pGQj+O9QMKarlm+bDFNafSYOGpR7rqfannThF55d8XUEdDDfyJH+x98p
KqrgxYKk3vXVCqsaUCJyzvq3kJxO6da8S95E3z2QgCgDupgDv2EOXDjdnEgO/vOQ1LnaI0FiYYPx
89X0mmRGBrvPO/XVuCZvgt6mq9vUyvahPW05k+dg/i8UXpWfBcJ/L3oyWYy93yppzSTq89Gibuyf
lOz+sQh3XnawImy8UJID42OKKBUL4qKr0LUr5KIAMExSC+MwTVrsQHVyW9LlK+ttAkjDFLaNf9/h
CvGJmBgajv/hF3t/MD9vCc5wT37o2U66vur+viZI5w4Z+rdneLKfyJRQN+qOiahzFMdnEqL6QkrY
Wwos8Pj7tf5uAv/5lDRFRNZDswIF1s/3Jde532bSNL+vfltggMalTZUQXCEC9oSAHQelMPsUrJ1E
4xAmVjlw4IoP4dCBLPnLc4QYQdDAdftcECHI1vslgtU67qI3g93ErYHm9grZqepjPQJP4WK/lwmj
R+Ap44bsbusLo+HsoRU5xn/fknYyE1FAkzwj4iuY912yI5hvirGO1DmfAboZBC4R9EzrDulSj4na
OeDUwvP2+3M9ezj5/iNOTgW6NiZIYVr1ToIFDbQBl0JpJ0/yhlCFI3sW7eA/zG6jlQnGkmTmLfks
wWxOJ7bj95+in/06vj2Pk9nSC4Se8kknH9gIQtoSv0RSAbQlFsCOGKR6CS+7ha8AgpgsPn2RTkvB
dwdQ0dMSG5dp4kZdipEDawGIzEi6xOio0op/0Y2l3y/xy5FnTrUOOzc7p/dWcnDf+WRkiBsLUg1G
8xds8DJCct8WQffEThG7OLxGcKXTMskhxLjoanEiDoPL9lyZMS8OACpC/jL+AtyYr3Fz4QWdqDr+
M2d8eyonZ2RgOJUwWrV8CIxNMx4KkqGWpeJG0YpnoPhXOS59HLLY3IyjYR7T+MaM3Qb4VvZKllcL
SykUnwf6ecFTqawmVD+oTD9rUmwNtmxYU/GB/0lM4hqtjYHQAbINbQkQMJQABxxC7TLIrwygWcKL
B39C3xXdRs82eoL117tSitVIxbvaKukfBeOc+Y5vLJLWGA8lfS0jT9M2+bQzlIOvXZp+zp2fiLmf
wfhoImh1/JwS0socVSuupkMAuRTxPxFXm6DB8w+yeBM3bjU7CbEjgkKwVI61BhZ+Y6nh2Lswcs9+
ybTTkI2o6Jfk082xR89ayTshP7TeTSnthXKbduoVcvaJErJZPHhJfjVmL0qNmR4RO+lhvU4VOiAa
t+kvHfN+tjb/a8DQRbFIu0TOQm7Vz8ciyYPnp36T3b8iF11Oi5td7qhPH79/rPLZq5gKfeN5RpZP
VarjmIdVIOfVQfZ2EcKPClthfye1rFRttKwpGBEQZ7xEEoLVELDGe0TAn8ynhTdCw1ZLoFEJMHH4
/P13oQPh9k4XCgqXosxRgEHx98+/7bm6OjflQApgIMxEVDulB4KcjKv6jne8hgr6NVuXE5LWlXf5
KH3UlE//mMdhF2PFKtcJH/VT9iwG8/IyfrF7h9ewiu4i7LdO/IgHTYXUHTtNvhnfgmgptHw/axJ0
W461T9GNgON0gZA7SOyJSCNrmWibLt9w8GOphljpeU5Dg7uHTOUa8tIjkpMIExjBNNsitxqwO6xi
b+7C1m4T7DzZrXH/oBkLljIeQ5z2LE7ELT2qb911utd20sa4wmKeCCT62r42x70Ya+JjuAhW4sid
HeWTM/8x9ALSiV67r8akju8MX4pbXXkvMS6LHpY53L1H4zF8Dq9NdB9keVGmZjsGVBMyYnGP2WxP
/iE2dmfCvknmQumCKqI+HQFzxvrI1InRHssstnxsgxDKikUGTEFxOsMuvOUIYnpcti1shC0HX8m0
waEkbxohlK/yNbQpnx78BzAaa4srDIMZO4q5EmIbeKBzpzFp1BAjiNC5cXKTpCXHNJaeZosfZNDF
vS2SRA7chXg5grvv6PrkxP6RfrrR7zC+wrCJKR+9+++Uo5/430/qE2nwd0Q3rWscG6GdujUVuHyV
0NSqaN0mOyoLczgIzW1YYHhpH9BTYwTosKtuCTlR6Rehy7jvjgqq6hobFo/goK/7FaiqFXGDX+kX
6IkHAv/kp9molAz8NoduSvBKAItBmJBvpwoQFp429WmMLmSt3M8YntfkKLxkiPLimaE0gJ/5BHwz
kN7SqbO7nArdKttD+NwGO/k2/hqP4q0K2P5P/GR9lE/+n+7F+qAOoHzI+7KwVdZMbN0PiTafSLuH
CMgM0Y0sAE/0PLxPMLjRp/oEfXXFgId3GP4RPuo7fa0R5EO41PPcbuAubjEIsN/6/ZM9Ed/8Z8L6
9sWezuNC71Vtq1YHQcOV6XVLoTpC+8q0XTjsB/FhNHq78Q5mnEH/WYrB6sL1z2xjVeYRHS0BBUDK
0T8nTDHrvHLMOMIPVIxaa9iYgbccQriUnfruh88+cEINh1InWte9GiIxMI23C79h3r6ezFqI7FBk
4JJQFeVUENSK+FoKK6wOSuNm3puivTfCmyYe5mQMgCj5MTd3geSGnodGA3hQgnUxVZZW/9Zgjbrw
Y84srMiC6LHSnDBN3Zwf2LcpNEyLOG69hKTkaJsLZNPZRnmES71QGU1kyIYrLdtWERE+BPdA58U3
Pj5o3l33qFdXUnrB1nHSnv87PjB2oPUw5+OiLJ7sk8uqSGn7coqGooAd21pRNCfi8gu5x59LHpIT
t8p/LqZbhogSVDY4GP689zHyej+T8vIgV+igZTLAFkrdOWr2UPs4wMFQ9vk+4Cu68MzPVK+QtPzP
dU8lUKGeRVKnlNm9ky5eU1rplv30EByFC+fec5vs/3sdE0nSz/vLJzVppFiXDtVK8ZevyGc81sJm
A0InVFYxFd45+8MicgxuwbIhJjHZZR818QrtAvkr8GoNesqfYWt8DW+EHoFrTOZM6MBhHKorGZTc
zthCcgTdYDauAYr0FmQDiZIkaTxSz9Q+S5Y9yMVXFAT7K4AL4rhMdt1LQTC5ZufhyrMnAe+/NBzU
8cLtn6ix/vN6DU6Q4MtJBj/9zsysiJLQz7FREoJZL2eAJznIxVW/p62vf9QyOeZF+zXif31Kdy1q
LM/NtlmwxXVTG9sscutL9Tzt3Pxj8Crmg60qI2r6+Ur8YKiyXI3HQ/ml0+C/Nl/bo/wA9RJoT+32
r+Nn0VwBzWx4I5qtqG69yn3A81W8zRmdHG+Jor0dAvLyiGNbl1AXIketAMbZ1XOLIZ1dMHQRc6VF
jryG3jOZOxGlCkQxnwDghUUA3k4n90zm2365MK6tefY+ndkMJjVNpiwrKadikcTT1dSYhOLQMrY0
YLKrGvYxOCAJeJ8dqEtCngNS83qnAxsyLhr/LZplFPdqtKmGqwlaMLufd7KjQawi+UDiVfz9pwmD
BJUCFS76vcBL4A7NUaEIcspt72ZIBGKYFPyVrvLH+lN/klzM9gEmRopViuQZ/9N/CBoCvQk2TAnj
XcgvIJ2QcTyZu+RL2MNxerOO+l1OHnC6K5ao9q/CBx8vPVb0VbtCdUashwoLMuFn7OON6pCHahDC
UGI60lzxL8FhcodtuNG26a5ZdtviKluXDn3yDZhMjEmW7cL72hPnvSsMx7wODhADoL/kEMbCBWGC
JBROpKBokNiig+A+zHHz44YQ4UOGh85cjTv/ha0N7VsAswbyAsxfCZ0F7x3qxza6bXfFAWHjBrBH
fqOvqm15J1/JVxAOIW6wqkMnyfY4c1eRiwzNbXFJ41q9ifbmbf1k3ad/yjm3lIHRI/OnLXapB3Zi
Z/3PB8kaMyM3ICKf1uGMJq87K2beK6FdXwfOX7TCbPa/YRe3eAsG9loydvLiwkxwroqOzv+/L2yc
ToScn0IvacUM0Mc48/pRQBNAthc/CNOxD+GqhaJ+4Vs4c2aa9xgo1zWRGeh0jg9kXRATI6FXgHxF
XNeJW75nc2UBdJkzfHaXWr7zSe+fT+9/rgeF+ufEEiZa0deKRFyv6Da964EjqC8cwucy6W+XOJm7
psbLdT+a/l4iA0KWuIHyqrN1Ki84mM7tEr89POlU+x8PQpHmqlEdouIYoWCA/KZ1MJahU49QZNnv
KyCVjfZhAt7Waooj4Y38/QWev1ky+AB3sxs5PfMa3VAPuiD1hwR+amx+daxTar4R2t6J80v3e26w
sCjojJa5f6CfbES6vtJiXeTDeJ7BzxCEltL2wVte9JOfK8arJAriaVcppminF9IUL7aCqm0OQ73U
9wJtrLqcJWcgDvwvDvR0ZxK7Yrr2Glrh5ltowi74TKPrftiB8G2VVVtcdXde/VpH9Nj2FSBt/cqQ
yBq1wzdNniNUZj5ef1Q4gibWPTNy1G5K31+w4yVXbd8L7zIErv4Yy89KCLK7yiG9ckJWbwfjz0ic
NlmMffRRtQfewXLirBzBJjRHqm0TZbfQB4yhcHosY/j6VrGU5V3t7buWNDFCRz1P2vss4DGNhvSq
EVNXiQnGK47jqIGeFjd9Q+BpJW0j2A1jOu5gUx57udtVoHrDQV2N5GfWOn01+iF1CBsvYs2N42Xt
l6s8UXzXCMSjRgikorC0fQgJXAsBSHk3fsYoqn0JRYv4ZzSKjSZ4AaV94MLQ/4evpgHDRBz8RDBZ
/DAVxW01GkuLrUhS9ovH4sF4uaigPLfR/Pa6T31Oo5VLXhRm5QHwpBzPdUTOyQCHNH56aLfRaorc
VFn//uWcq5B9H2TG/Ku+HSkSNMpVF4YNRezPzk8WXfepeS+BUBLtE4IQ1ojfpA+id68c8Uy0i3mK
KvPSBHzp3k9OepUvtrXXR+NhMiS75QVTooiRZqMLq4ucDORnsz9kGj/q0sbz7HKDYlYTVbrnlnU6
fQVCFrfh0PYHrxvsqSUPyuRsrR3TVv20lOIqR5OteQhWg6PWJ5tcQIXVb0YSZlr9+PvLOKcE4mX8
399ycuDOxlCpygIappV6bjeUdrZp5aOOesAqKcNQfs8IOY3jzylUnIC9Y9U+pECr9CGzlRFsjJzR
j6I8Xn4MEjbu+MXK/hQ9ykaQaCLgUeNe9a3/xeSLFBGREFMvpc2Tg4tlNUYtRlV1qDifhInOLMFB
HWR5TiCJeaGMeK49CHjWgFrARoDVel4Kvo3Xtkg60hnm3QGKapgmuxBHsurcEGi7rBbHC29EOrey
fLvcqfg9Vf2+aSJfAtzqdvXaQx0YPOcMAQr0gqNSlJwilDJLL3mNwjupfpTM5/Yuu6S8lcX5Czhd
z7//kJMtQ9EKmtg2SnyorZuxa4MFX+S8xDYxvgqRFOfA7uRPo9XQJ/VuHhMp4n9OfrMo+/eOAmQY
06WKKiKz+ger2soqSxdM4Tgiric65siLjXSADNlb7+q0R9I8SuVSTQgpK+luWVdD+iT4237ci/lk
N+KNRf22F+QXCRnSGFwzOehVugvRn4hHL5C3WvnaxK+eShTbSNfGJ86lmjZ1W6wkXz/0RJJqOhny
+uh2IO8wg3i+LbXpOoXUV/h/zEpZVs9x+pkGRHnjy2voMNX5ZxUm24azcT5reRpKYjSqyyi7k6JX
eSIO2npJNDoOeufUJdu2wRddcmDJNq72cfXRT8um7V8SMPfei9H4azFqFnqoPuta+pTF+3EUrzU6
7x0YBK92Q4ViquDtWglysald9Vb6Evq3lTQSW3EjNz36S8ktLBTD3TDYRS21C78h2gogf1qrLU1y
U4U0WjzIfXTQFeXa8MDwxirTuZUd0rH+o2bpQkYFqyKAKQQKj5lCghTqB+moZRmdHAV6oGYtpLB6
E2To/ix392JS78SGpLNqJXqWHSjF7VOWGY++NblNBURaoGacxWt5ilayLD4KBkopxSSsWv+UeEO+
SGZCKmwq+SirvR1nrcPA0Ejli0lziYZl2nfHUYXJZnQbI8PhO2p/J8CKHFGxuSr72B1C3RFaa9cO
73o6PTZhfuh0eRl7mGqG1lG8TxG3kmXykeTL+VWovrrSoKOB9k/T4bXQ8MsSGlDH0SbP420m7epC
twdEBcdIPajD+6heha3PMbpaxQnUcgbx79PtuQPwLEvGQ4thAgfvz6kkDbB/Dk0+HmpGY8dhTYxJ
FuMYPraPv1/pXEOeq6js5CiUof87WWXr0BxrY4jqQzseq/Q57tdSi0hPs/FkLMZ7C4SWIe2H3v39
uucXFDKbZPEv7UM7WVetKB9bNhbiIaA0V1FVQMG/KMrM1tJVXT4Irb7S6+pKx/iWh87Etsoq4UNx
siz8iur6Mhzf04zahyy6teZKovfgd+Q6Pvjx0TKW5SRfI3H//Uefn3O//eiTKV5WJr+VokQ+dOWx
8vYyBG/NleEUerd44sctCkFLu6omQMuPvrycrEc0axRXfv8Zf+sf/8y4CluCmc2gW383Dt9WmjAP
ZLPQyvHQrEbgfD0oYyeSOZzr7Ekerev2MV7H23SPNYX/AIAnsHMkymDTecsA3yJpAsT3YsDf+SyE
g13RRLKj1tFINknTTXHpUHn2IEbXz8Q3STlHOz3FZlEwlHE3FQcffmjdpMuucb3+IRU+lYNekN3Q
juuJqcATwMSD9QwvjLbzP8BUsGrNuv//osd/e2KtUbO/NSkPtuh2StLsvqKRKIX0KAeHCIRYvZer
rWe8ZvmbKD9ceF1nt5CmhbkO0oIIm/7n15yzoo2WGfUHHRtK4DCMafaBtOV1GcpSJVtl2ivSo9BQ
RFU2NMV0/aH01yrM/NAtOXOQMKzcTBUxuwMcXjbEKgdIxKbE3Kwszj6X+EvnB9i3X3wyzlUx7RU9
aLrDHEN+HUr7ZjPqK+DSa6zVwarAQUPZkGgbl3a58KZjeFuX9Ba76/l0Bca21q/ZzUGYJVd3q1m2
/me07s2lp+z19EK45PxbTj8GChaGJCEPw9V5MoF1Uj/loRlVh4SNRk/VmB56SW5R8mCML7+/ybPD
6Pu1TiatURh6y/Ni45B9YJ6Ce92FEPcXeMPgiafFdZO7ymcaroyLbpV5E/XbXc51m28DuO+EolSC
3jgQVDSWN3F14yXcMQTXnoD1reGvvOZgJDeGcvf7PZ9T+6iWxDkfS7KCZ+ZkLRK7IW71QDQOUnpt
pN0qR8Z7nbA508f7gQpqLdwMFUIzsO+BQUhNSTwUlZVSBL0a4LXj5K1Jhp2O7J5UMJ8KC0t5Z4nP
mqJcWDbPKQxUS57t8VjUdTb+P59SZkhVJTWmdCBsQkKEbjhY/Ex9QdgooVA+CtLaRhNOzA1qFUnc
NG9is0RuQIAYxUpTuTTtnPvyaUAhgIUvBSX45AAiiZXSDNVkUKIl/WLcTcgXUJONWz9UF4q41v1D
Mbyk0oUZ52zL4vt1T74JaTCKRg6M4UBhZVLXKsBnQX+tg3VB3FvhKOV10pAqtZ7jmdicoQVSWX+3
gbceyYatXCV5DzQOMRRf/OpilN3ZsUxkJ5ms/INu4c+3FJRFqQvYtA8Dpll/21QuuKgo3vfSbmpW
8nCrU49uCABLL5UUzvYFLUBvIs1BFYf9Se2x6pSqioS6PzS75N2Sl4216nMbh2carLtuRe7YGGxb
k6LCix9s84B0z6H70qZbrUAMRtLCRt/A88UN0JOwtQquK97hLN2OSHaTXDFZtYSec/qlaUKdgF0z
RqmncE0xa+hooizyeKHMOaIhGrHQpj9KlL14NxH7g8jDsyOPyoJrSndmeCjfq8do3bhqdK+q17Jk
K9UbXP8cgjSpRypehTV1l26DkYJ2RkiYNYsooSczB/+Q5ttor32ggqUuUiyzzPbHRQGk6FXCj/xa
WjeTdDfSvImcLroSOVXgthPUg4yKjjDM0TyqEkxN0r+z4Vh8AjDPaXxdmFrmqeOfSU2joG7IsGJw
4f0cCE1jRHlYtuF1ide0099b8bmLH9CpL4xy35Ix2cF8M2yheNFwoyPc9GgnpuljUC2j2aUv27mw
l4qbRujJ7JNd9GWS/GwCNe1fUguSJPBaL7iwCPyVjZ78ag3jGRtmHXMm25qfvxqQZtZrcjUcxC2x
ZXB3MyfSdv3kIidUroLnCgRJtSwKRIKcD92S7JHIRhmDjQSdi6wQBD87bUvVFYsnZBRDdGV1a3j7
ElQx38a5UTQrAO+pCmFxzqrc/P7Yz+1iNdHSJdZKA2Ll30LGt7UkTXwrjbFezDV+ZQITny5bFI4W
AUQqMTfeQ9m+eiu9fK1QA0r4bcKx2vXsbSfF5yx2qYJwTq7I75mJF/O0LZ1qB4LOLwdv8qtDRvJy
4EZkrViUNbKXaSCoBEnDlWasU+/KRJZrRVezk0R22+henN4lqV8gzHcE6g25MGD1iSlGfRo5/HnW
AAJLU9FaRqxJYwxsHDmTvBK7fanKJNbqbI3RjKClGeTbPH3BTlPrt424FmSoC/wVPuBmFJtpdqvW
e81wBncYEW0qjybx0bGy6sFioTFSIxgR5L/ifIrh0ftaaPvKbRBgzY32gbo14vff3+C5wxNrJnoL
RcO5Qq3/5xAMtA6QRaAwjQ2HJLgl54jGdAsKbViWid3BKE5vB4UO3jOiqyHbZEyx2pv+5h/lhLRI
R0cAPazT2O4D36afhzU7R875+6/8a/A4/VBk0L60rQwFi83JhxKmnmLmaR9eEzT5CAVqFl+TNqM7
xOOipiNpSKIdSi19WmYeMuqa6iaqQJrSxoocCwKTB2PVKgu8qP2L+IEHi5RElLXKUntQgQc8I6hK
6Qejr4A1HV7T2hGNhX8d//n9Rv56cf+5Efbu6CMlHYTIyTJujaUfBNG8rRgXloVi1Q7uMU2lZFF3
zvBM4I85LZmoMii+bM01UlYoejqcWYmkwbriJatK2kvCUgdDNi2UvyKtanRzEhlxbl/avp8dHgqq
pL/2RCQwJ9ugumqTWOsM6WCVKCXmZneKbw1fUW5nL2zZFNKEQYwjPo5Zy5weDT75huRZUZgB69eR
1WhzLOTZkl+HikFh5hIujI5z5X1NMfFQgn9WgGic/Mgp1FKjUEThUEi7GMYJkG1/YykPDUG6/kb3
bhFbe81WG+YEPWwQC8rHC1W/1DObP5XTd8uGAPAJEFj0HSfvNopSHxmCrB8siuoImg9+85HMpj+W
m1w6GNTlEAHAeNRpyrz9PrDObUcg7/EEkCiJUPhO9tbd4IdZGiXCQcCrx/Goty1tb0FzIHPyuoxs
C1r9JUfJGdkYG3l53nthZflHulbnvSqoRd6wRyaDcCJDmDghwuTTz6nFGiFcKIuf/Xjo0SNxRhlm
cEL7OVelltCXvYZ8hkydrnSmEmUJcSIrrXL6niy4ORELTQUKzDZysmLpw6nolmQf9fGSOESBJD8Q
/Axh1KwpjUGyNO1aQYBDOdkpBDq5zu9v5e/nfDokaO6bzK0zvFo8eSuCUqpp2hbjAUPr+CC311V7
lbSHXjmU3V4P3xtz1bSr0Nu2/nZMb2X1xsRmnPwx0e9KruzfGuN16191gDxCO67XebM1kq3Vr6t+
DaAjjDasqWW9axoC9FaK+aaBz5KOFgekaBl1a0Vc+dnaRMJpkA5gLHV0hISG0G/rlr/fqnnm8Mw9
zlIbhTGhnVbhhFqShcHvqwMvaBMo1U6Jkm0bjEi5lOu+/EyFfDXQyjTizFXlo5+MqOSzuwZhPznf
Fm6CUCSpMKeMvpTz16jtnCQX930U30ciJwePmGNhArtRDpwCyaBD/yoT/uute/jVpuFEYewYRCHH
yZITO1UHO/dBd2DnG/3EyYSeChuMknyf9YkTGBMzhLbQUpWsqAFDz2CLyVc4KLh2X3N1b3mfEciJ
fa086LUb+6/+RBIXxd76VWRnIHnyqjJvyiBxLUTYUUDwePmuKC88GacL9ln1KdJmm1uMojCs/Qb5
Udo6dZ+vWhb4hLayhDxIHJP1kOL2afG5dRdG37mun05RlB2RwcpOwezn96KZU+gH+RRcGxlTc+aO
hLRlUCG0ej94TlfZFPiRT6voXsmN4ByZgXgZ0wuc4nNHaX6GNUORmZqQvv38GY1VCqFWKP514Qzo
qG7JkQtF25h2ZrxMwlXxJ0YZdk/vLxLXBH4SN9BRFSX082ocLqg55+/t5HsE0IxdQ4F6J6t/5WLf
9qttruSjmcnY3sgpXAiLGfJGRsOlBz/P9KeXwZFBjYMp2VJPF6S0qwouMrvrqDMnXIclZzGuYAhe
WvrmZ3d6JU6hc8GdRABUIT+fbZzmfZrXRjbDoxxtged3wRkOCRYBi5euNU+vJ9dCoKxAKaBebCin
sAJalaWgRjy8dAErI0SwxIljay7QhegXKnHnZCF//ZkoT7gtqDU/70sW2QbnQmQe1PguTq6Qd1jh
vT8ffSj1hL248HXNFSxWnnspfTeja/aMC61kn0f4E6M9zxqC7i4dM8+tsszjsxzYkEVcLicrUN/T
/umhUt/rx1fFGRY3/cpAE4cP69LDnl/c6cNmAEnivC+XgSb/fAAcJboaYsR8JeXdWFikMhNiexy2
OPpXle07F6kkZyZwQ58B9vPWlPDTk+2LFHjFIPB1wI97lgmDMrdETNnSwn0qSgBG6upue6ljNJdn
Tm8SoxA0LVTBinWqBkl4zlaVckmUmStzK8PYlZf3CRFwPY2qxQcbdvvr93XqXG/dMCCHWTMP0TBP
/cnBhCyNlmV2b+C5bXYyfhWsJmCHta260uEMX0JdnuuLGWALiIvgHiWCI36+StVsAANovEpmg8De
1wt/Ce5roRCPfIkjfA6UwD5Y0qHZ0PD7x6ja+ZOaVko1f6O6HR/lz3hZHoMVx1pbsJ/esm2wNByL
RGNAYOPV/+JWqe4yR6jzw4Wrc3KryRTqkyAU2T12EVjB9WtuvxOLuBmI2rEuzbL/zn2zZIx+sDET
8Pm3n89VkvxQ0qmhMGCthbV69RefQAKZzS952s+MGa40p34o7HL5Ik9mo6ESzSpU0hTmAU7OR8C1
0/oG98EbW3pXcD7+v4colzMQGc7HGfmfzIq27VJ1LMKUIYqPyL3HWuOyc3GItHcj9/F44XL/rlZc
zqKqjNCPmvfpoihHrRoVQuTR2152MmeVfc7OhEcabMN+ddf0Lxcu+O/cporzs6TyJSPOPt0qVhkS
G1P5O0pEu7bTfbVG0uz4oCMeiY5cBBeK2Mq/KxcXZN3iHxQ5eLY/R8pYt7oQeJV+QKtZBl8CjUGl
/exCfM6WdZfV8NqmDit75mLXd6X4PjNQMmP99XwiLV69wS3YJwXhMZEx21bxOvIewzbbqRBWOg8J
aAWHZPgMCBSv0z0GHbvu421gXKx3/ztHI0CiVgMFg7kRQdLPGxHpT8X4eDhMklQujItAewzY65aP
ckSteTlijKgP1XjdNTuxfMnTnW7iMQjX/qX+tfzv2Y9fwpFmfn86c+nJ+pRY2qDmXmBQyCABQlj1
mb8QhGPe7BThLUfq3uI4QzCfJNfNQLGtfR4zzGZE4prCRyk5dYg/wBAdvSYiNb7OwxGxIxSk/lYo
dgPHxzhcVfLzhZF3biAoMshjtglkCP2Tn5Ja6tDMIw8gNmjSnEnRI58Ny5ljbEb3wtXOTVCcjTG4
s/nlaHQyG2ZGMKZNm6T3MyQF4RrbTWPZ42X/f0CknLszdvgsaYxyCuDaz5ERG0LT9XEgIKxMtwN5
u0VGAjyslPJQ9vtmvI2Q+pDR6g3sSInR1T88Q1sE3kpSPis4ipVO7TIQF6uaCE6FhKn8rm8+IgXH
4PSsiNuaMrrUbCoL0GVRLNlGb0xq4iTQY2RyyuTVENmCJpuRLOQJjuDYBIvfH6di/LtdUHHNwP60
ZATsSBl/3mNmxMDMBj7P3la3FJhscsoxCBHSPuc7WuSawZvArHDDTU6qTZg5UeDJSxGgtHGSD+wt
5WT7psOttgc8Y6CADoNKpwPA1BV6bZAyiriYSI7UGarMug/Jta8tlD/1cbpKnGEdrZR1e4ANu7Zu
ycc2DkG4QpFY4OO4wfdf29F1uFdvhgXwmaV0RZ7zRoHo4b2g/nJK8gwT1mF0dbaI0sie0IHZ8TJd
pvaTBCPesiUPY+oq3Rf0Fq/0Hb1OGXTRc9otFHcobEJQYbZWy9FJHdR4C3pCe2Vbr5olVbWFeSjs
N1vZWi4J2YuciG4MHt1Ts64dqtwrwjebCOyEeEu6OHHS6X1CYl23KG1sDwsKOOMqWEufhWs4DNc7
ILhE3V8RKnaVLeevQ7jHIzzB2U8gwparr5zcQS70rhzJAViQlPdBeRBsO3/XWnXijfgOInJtvQj3
2gu5n47xEcE8jlfthujWlXGjbLwlBcF0Bae5m20jtBHnouu4eKHvtTgkDx15hpZTvJsEuAbw3wTS
CC0HZ31u908xFtZoUTzEK9nh/wyd9I7/qjYJaHPIaOzgVd62z9OxdcpNx09uZtrd5I4EmlZfObGA
7fWXzmZI5yxB0MpoSyvWdrdyTDBKfBmkMVrkxY3H8Gl6MW+hinAz8Z1KG42bcQDP3ikbn9w84o1s
AYdIsGkXAtkpwRWR9QepWghHLDEA3AZXsy2XrQLrGz0F0sIKu11QiSFjs8S9/AgD0KEAQPyH4FCd
BP4F8feKyGEbOeASmSLau4KEwGDPPIuGzbE+EC/1x8glExHdkoPb9w8f4TIMYC8Zm9b+/cv7m131
c5/+88ObF4Nvx+ZeVaZJTArl0NaLplg01dIzbamxO6qMIDEcIuxNckOFtUE6JtpY0CeAxbA5Y9gl
sTN36sxRYrsqIPssjQ5P9VJIV2CAYnlF2aHgATZLSyfFfZ0Kt7lM69MWiYvSEaJugEZgJKeYksnA
INa4ZCcM0DuvXKvWHlwkhn9NXKbZdVjtB91E+bOfEHL74FTZ4KPj1FYDBoDODjRHL7alBl455USl
LCqCodW1DqWNIE1mr2Hb8n1rW72+MHWpZ2cug82cJhNGZp7qr7s4TkVpiNLrqL1ryN7tuwXHSJbD
x2h8lwFhpIQ1AmVDWuARRWo8EXW3KsgcHO6K3EXLlBquIl5nmaOmdoI7PMQnue6LjQyhRbgp/OOA
O9JcVcJ6sLaVemuIK1HfBvohqx58beNr18BPdd3xlY0VvrfClWhdAMpo8wpzOkg4Gs9ODmLI/gn5
SStBKKcqZJNlN7RntsWN4ghPcNqewtfSra7FfXjV3JtfSrjQt/2jvBzu5hUY2atrzNCj40AOZ7aE
wcVs1dcbYtpuFSL9Uva9WMYNvn3j/xB2psuNIt3WviJFCDTyNzOZhRCDZMwfhWVJoAHNE7r676HO
+eJ0VVe0w2/366q2BSSZe1h77bU/W1SfmVRJA3ubM39DN1Rd7J8C4r/5bSqI2kBHfJbxVn9s98tx
0OvsbnWTROmYFtmzVhBNRoZ38n661N8CuibSB1NhpqD2JzZ2P192Z+1G7H0aQtfSxEFdo8uTWoHf
PYyKE9QBcTDEYy+NT0aIbS+jbs85VT/JvGjdvz3yP+/jj3BuUO5vnc6Aqr3BKNfKbHetd2HeLnAi
ZXl1SsMxdqMTTL+Pk12F72S3kbTAQA4vn1YB6wxIdrG39igBIiEBwAzMe7G7N6tcIqN+uZhI3gCw
IgHf7qk5XfR3mGYgwTCxzcGW0pAcdlU1gp2G1PoA6SFmzG4lBwSximMLNXZRM3+HNPZJi5WFygNV
esq0r7e4aY7Rt45t6/Ry9i/zEB8N+6J7w655Qe+tZbbaUK/N90DeUTniSvgXVCjSczRYYFGuK8pW
D+oDtPgPBCwJ4iPMxpHSumA4ffWrKIhoAt03MG6+ACVfq6JFYGHduIetKvfmZqFBeNyjrauqlkRc
8X6xi7misZhK4v2k2htz941kdcG80RpN7OdVVD1kgdz3xd31/dYpeO8sJBS5ykZvJrojerBvmKmy
0s3L/Scs9t81KkQQNapETYpOV+wf5d5O57Evy1vFOwRRGk6R9NE4WMxpPSIfQ7n69kHL+Q461sHv
ItZ73drts9N65cO7rbVNGquv7TFW/70Z9w/Of3uZzt+MJIVREGK4BNSj/whh+/fdWztu+v1xa6eb
58NbGlXf2lP/PpwoKF6LkTHsWC8NXuCrH552HItTe9HqI3Iz2AzRkNjs3P6js9zMy8S496H97OjE
W21epVudj0lJVfU0fIz6/Njj/eyZ9+JgGkf6S8oS99BHsfOODilg/3Dbx+kiENK9TU7t3g++4G8n
nn4j7CT8BIhDfyQFg165mZMV78KL4dGzuDNUqxvcdaoZiF/894r+pSbTbf/jWn9CevoDhOQx7F/Q
liCqY3hGe4O2ak03xCZgyPyRQoje3rgnboChnLcWK4Q+0xNa6aNHXwWIg96zhlQtn50AIaHdG9ob
peiWNq05wi+wgvttp3T6Ha6ooLTay9MwKE4vudNWG+a20BzwdaIP72L0IHtQ+3y2THoZxnva6NCc
EB36grdP6w1/lp6BpEtBRDtE+7Lja6+H2sLBpGN0gIrKoM+gohuG+KFjOMwD1Cd92/fLzep66qnd
vu+36SlGsT8paibQDrVgX7WjJ9SZ88Had+j7exzVnA6JF0ryGvSly7kLzQerZbzEkxhigNJ8Z1of
zlb1fbjmvfbO1fddevR/Yqj8OmB/eEmtzTRSXCQFTHp7fg+l3u16dzG0Y5XOoOHL8Cw7KnXdCsye
Jg0xEp/0kYgEKoro/oSp/wV2oephtBlg28CQv3zAP6I4/XK8a936vWMUKt2V25EhnnH8kHP6vg/r
Ie50+d/b7y/nGQ4OIJYO1RMY+490bfgstkZH28zHA12xzSk8VaVPsfW/r9I44z8XlD6pZt4UKi5c
5vcFNU6tfveF0OW4egckf3093yLEdg7258njnf73tX4BRf91sT8ig7I+zufGkYzeD7aTUBOaEGRh
5pixY0iF//Bkf1EDIaMnoSfj5XUBtvzxaPVLG8zP7SYOeZql3CrENNHBYwj5T4biLxDgb1f6wyht
rxtjfjXK3ljLurNqdspuI4Q5Dhv7xPQQpABiatAkVVFvdI9fi0bDLa8DzW+fxX36SPuzc36l2Mm0
b3qY2gI65oLvyLcYUZv2oTfDOETF77Ob7Gf1SPcPM9RwT1/lG7138ew2xe12OmQ4jm6hUvReXUgi
V+jgPW/NGAotOc5aCVtWHw/HZ+sUnaJiccIU0cPE6NgYYriOTGUzWOcV/vDCf1iYP1vjDt2D1r/0
AYya2prF4I2mkKcQ7fohxfpLZYl3DW7TaJrplJiaAO0fh1MDYBw8ShquiUOYpl55FSNaWsGQxN74
aRfrfzkyXAP6eY+WmU7/j33VOQ3ntbYBzn5Yulezs2iVljezjC+knD/Na6Fc99vlKCXpIDYANoS5
QOcYg98f7dTHGMOD2Hxkbojok8iSYDGzYKWKnQmIg9yifxQLN1gMhH8FJdMASUxdmMmEbgUxiRHV
kKEu27LnVMI/uPkVULyyU05facXmTjqjlgzptePz3A8xANB4iLAS5KZJJcK5u1dtiYjDRV3BNALA
SHEVgR90Tf9o59FOhG8mkPUEIF3fhEopItCi0csKwmb2DvOjlOwKZ9KR3ytr8hl/m53A4Oett7UR
asFtkSIchf9gLnnIh1KHuAoKBQKHJ4JZwFXTGWij+EYUVIZcv+9WwjkKCl2Wn83tjsisuUu3mb9g
5o9m9XmAEEVFPvYtVmE+4O6io5o5Xi2WQf7mEZS/UaZria/REyCh5ypr6c0Y3S0CHmf9VTM1b9mg
Gj2BOKlwpidqPrOMf3JG9zLiYALyDSbjzJp5ByEYUBE1OPwCFdWCcUAvdjnYqHB7IgoS9VCBexOp
XcnccHJfLl8orgZuDpTIW4FbqnLmO3PXmhPm6FyiF2BIypUMeNWsh38T8QCMS2PYNzpn9LG6L2nx
+TdhPljZpl5tTsyeadpDIV/eJ6bU9MZ9sbPdb+slPp3pXCYdaZ+VexUTEgT5MJnLlvhPMUZfkAxf
jBzPAMs9mdIbeWY8GgrPUNlZ+M5dJBfT7Zkjfoih9AjtmoVcfw2pxMVo7bI6NoAGWJlIvlFXcShn
H2RwF2BjptMTjEbhNdzlGHTJMafLN9AQ46e871LZN+RbOx7J6pcYT2tVxi+RM03H6rNu5srui5NI
Cl7bVsyQgZTMWZJYSGGvBtL0UJEPTE+T3Je5OkqLLdpiOVrBeDT2BJOTTjLgDZlr05H2aoLolmUu
g47w7qYhpmO6r8QrNs8Ws1PhDFpnM7h7US0DekIBj8CyJDVpJ9gJX5e6NwuGIFzserbsQ1m1rM2L
ms4CvsucAfuV6od9s8bqpgZiFvjRSVApVFthnrjvUvh3M5ztlNib645IsijYCMwGO3N9k6YznTGd
kc25l2P7c1qoSqx9J3sKlrdW2/HXCHaj8IhsPmvrxavVgloNxdtEa80GeRFbJjuD5fFlHwhD9rbD
Yg+dUhTKa/J9VBD5d6/RiRHm1JxydzfT28skyhYIFUDiYk0GopQd6youbui3eWOIkwOfRQNVJMDt
zmm8xQR41x+Slu7vCdW/jVtj/P5ht7utIa21Z4wbPlpmepC91SJgijCreFKc1riUSlPcIgovi5Q9
U7nfo7t1dj+GYgRCKh68xA77+weX/quI9n+hyv/eWDNOlgZyzO+fnqumfaX1mm82H7Ni3PXKT2aq
2KXqu6/4IVIo/arwEP+RezH0L9hQjqoYMID65l0DGhCDV3RYfHjf7YQU1yJ3lrOnvJvnj5LOMlVS
3vGPH4N04ELF2IRP/8dKchNx/Pv2h6BlzVxmiue/r2u7rt+HrjYvPwxnO6o9MH6mvrp3e+jejghq
0juM1JHmXcal141bo/onVdVfTvC/buCPuJLWksdmcGH9KlE3m6kWahcf4+4XACjRMzOiV69KnKfD
z403V3SjfQ6XLfO9GLrvbkCDB1p0Yz1pq6a2VH8g/2m+tgLAm4Uzh9P2uOMCdkMyk63PuwDOHdZq
p5nORTzT+3KLK+Y7vxZfRk8Uk68nlui/Q5vO73jd/98g/7fCf8Syh/KstW9lq/xoXiyz1NQdakLj
086EOKamqMRB5/aLqI/xPyM9IOegbZV1o8pOWSBHwwp07jVtGBMG+PV/396v6v2/1h/WjgFlrNuh
1vj7Bjhp5aB+tfXyo5g9NuJFcHgTorWj6F7m1QJc6KeT3Dzvvy44bGg9RCkGIq6/X/B2hNxzO2vo
HarBd4mUWekCc+3d/ehtcXR02WFOOm1yzcB2+ITML39asE3hRVv691ATb+9uDcyOdzB1VVvbGaNH
slNcWAMIhuLpoBlqI/BqM1YWDc6B+8Ny/Z5s/e/b/Mfd//E2u63q0iu67/Kjb8OHpAmmY10mjPs2
txbwm32b3b5OhkSL+AdGnd4syz+XDaoJwlkQCJjShZx954/A9V7Mh896r3enoASMTu1hiNlHj0ma
xq79bYrR7Sw9HN86UdHsvx/612f/17X/2COdwaO4zQuu7TPCKdA9JCJUnpNUb62tmk/s2B5uKG4R
zLi4mbZw1gaekdGKP2Df+u/waUPsgfXClFUIDf1+U+/9fe+cNt3DRn+ce9NKKHyQJiw3tie2HE+n
PLbzw3PT1/SvRf/tet0/eQCncnO93U+96dWsRFBO6rMcesO3LDMEbpnNEjFuOdw4eY7v3MrIcFH5
LUAs4e2ru9+ZRFhzn7jyq0yZqaZXqutdRlSkiG765ixqubVf4nrR5Gb+azGDnuW+P2f95h17sP/G
dWuCnD2xZstZ8vnri+3R3ZJsLIdxdo0n7PIuTgYFrpJCu7UPQ2Y912aenU3VcbkfuNr2rOXcMqbF
6GS31y+dHiuJtvpVdM/EmcIPfHV3HB/nb9byopZLBFiJivYrhATvi/Vpik5RsFwi4ODpNh8zastN
TE6B2qy63VyAViSQ6zw95hBapm+CXEoQZ9E286M4uZm/z6CR39EnZ4UAY4JgOFSLI5+AcsWRzxKn
sINzQ2NLLvqrfO4hC+kfo5RZpmmfp8pL6tBRfzzrCBVYJ4ux30a8tVJkqlSurwfiovyIMdVwntfL
yM+yTUwYCNWEJGPWezMTRjBy4iLaqyqi2Y+1HHh0ne2or1tvKOwUn+PhE09DdoZs7tW/PoKW3PFF
NeKyftt23H6iC1Mmb19Tob5GwFCEFmV+r1S3BZLLsteWZ9QohH4GwuYYTGh8iQlTC5FCmWrL/SgP
KcGu4t5blZfk3SXET92elQeBjzwi2YgurUXzIzK2YdPfhM3YeYSDxc355rOoe4vtjKmhiTImzwV8
FPFVq4fZTTaGiOcUAz+fk15f6YX5lpTt1efAu1A89pxG2nodebiU0afWtbb08RNoPtW44avwnbmv
TAZRD3rWCQlB1RooXVdftOp4/QV6SQlWdkpX5OSuEKP8fJi6dXXHdXLLb/ILVNG7SQhuG0Xh4Gze
pqWZaEEHSFg+Q7rgnuY57I6mXcvkNz8va0rv9qcHSf7O6ibMFJTemPhUjo4ZmYQ55tgMRd8aD7NP
oOJyfFdibt3E/mNimrvJuPR3GXN0vWT9dJaz0s0C5l6Qy878peFuo0Q7i2SXMEibBkrCWRqmoJbP
0LiXzl6uL6uuYVUhXZ4P6/U074Z1ko8GBOw749GTEWgM+LRHrMz4qKiQJ0WyZFQNMk0kNhG4quwQ
ozsMRrQjYjPORISDsZALE6e2W2dwkJDSH9/dr1tERF1G5JAoSRByIKMt5l8/WGQUN/70o40tpGrW
B46DoArJ63db2Dnvb/NBOexMu4GfAZocFAQ2DdRe1IFbqhftWW2Uyxn1Xap0571/hZ0PGsHvAuDX
gRJBe13L0Q6uSOfKtYB+rVYTZFwrv4N5Mu4mHDVzn2VE2UyWr6Iw3E44+H665ccXZ3Ekw89KQnAy
G3AmqKRejxyaNhyO+Qmg4USUc7QLIW5+IdyzHVZOiHWitW9cB+edSN9+3FAjtvzLMKHvc/NWfhpl
VImzYyMCehTZdsS3hgiDykxPCb2uV5Ve2HTQaHAA0Cqs94LzTFMhIFnKw4o9jJDYdS1Ll3SpHYW1
6CNho0JtAUbedY/ky/sEy82wHpWTTexEO47uju+/wyzre5ameo7rFmbcnOOVPVfxFfHOwQcDWpvf
qRC1F5VJYOLGh7ag/Uq6YXjkQqiLoVrON0G4/851zOt3kO1HFWY9UuyIO5sZwIKi1dJZlzDHlRME
ugwXz4BxHDxb5aX04zt4mZZY0SH8MJuFcY8ytaz8aQZZD6dPEUy0tyTNtay+skFmaaOzSOvVhuFl
n6+0N0qvABpvhwew++S9rnAXYX58k7wFpQzDju+ij0oSTkF/gMl5wCGD0ilS5CKYXfqwOvT6AWME
bZmjt6hSdo/7FjFTn3hP8dx1y+wUuvTKuhthwbe6OZ0Rop6FsFvSdqug8QGoIh3u+MbGCFphi4zY
J2njTRIqNTh8XA6tFZyeSr6EuzN1L5u18+WGMWsgY4dvH2RoIA68w4OKY/0JOFQqLtcBVllAcGO5
B995ELanG5Efx0DEKSQfupEODANWbmnZ8QXrKeIVe2pBdyqMqwImfWzI2GX7phCEj3w+2kp8IVo7
q70sDxagHovUNeLVxfn+/tyCTpCpERC72/AIPIA22M38sNvupFmw/ZCHE6vukouUQ5GmnIkgG4j3
4bOWM3/4Evi7SrwyooNdLTLFmQjD9PERs0LgU6UFAGW9EoIYDWtvModkjJjUhLhKvRvnl+fnPqu3
SFFn2FobD+HCVdg1517hZNlhdFOgWHlw4HGOMr5w46HhLxjZB/3lZvlL5sQ5iYN4/SIamgwb2srl
QD3F9SbWSxwmw2QxlHaN/aYQcv9YRkMSerENBvBuZpiCWe9/3H4AbljEAXhg2vmA6IxLXhbOY0QX
hEWkAS6XZ0FdqQwY5C59etSXkIgiXwXB06bWJ1w71sYxh6SK80UpXY2TfmQBsAgu8IbBiXlxaBYD
6wwKpFlBwOsg1HiNt6Pbd08c1/STAjPwZLObxZBym3DkKWeb8U0Feeq2pGgCsbRUcZO+xCk75ezl
RSFCAxOEqRDEifZo5wr7O8YUpbeWMqxFfhsRGB34J2vwtNVi7h0hTRwFL2zWU4r8a+ocpL+Vfhaw
xzZk9PL1wbV2Tn4eLwyfS4LD8Y6Cl5ppmgiUZaXMlxJua8iPdz6KiMfvN5ut2eL96R55c4J3rA7g
Hq92my1qZALV8WkyT4HZiAChC6akso1mMwzpR+QHlzRQgT9fdYTfHPoGDOQoh4sFhiF2URd2hWXR
Bx525SW08ry8mQORZQ+rYP9x5ACDvxrDvM9mgJgdoLbsxOs5yCjSJs4QihN+CpvfgCp5ayfDtLco
MBAF94UIO1+6uQgeBH4DgzPT9ubBrJfM+mZPLaPeJ3CbbtXi+bHehWvo5whQEXVEJZ2/Irp/OD66
dsun1AdyOxoGzRNcMlbhYvUa303o1uenIz1Qv156xwAiHiSzXckuZrwFpxMH+gZnZpMobdTUpt2u
pBuWw9aWAdbbj6JkFyZ7OwIfyQKNXdQ2LV4OyxO/Y9s9BmyIp01knHFlP7ACRI5Fz3/DTS1E3ONh
wUnTMA9YNOzQeQCA3Un8IA/p/cfk91hFCIphcHRUZKj1xmowA4JGe7k8mjMYYXsujL0Ma2iL1n7S
LHoWDKc+d9O8KfY6NlpDbB23WXnUz2Rv1JdpVci91e42fi8u7FWzNztOSmxuhjkPB9cMZLXnRmfO
LKJQtGrBWoAToh66xaFlSqWt10rriGVU+0kpmqHXa/ZrgBvGxOXokYnwhU/KdNsfShUhDjZF0sCf
3kH1+VobbtQd8/LrKAOT1O42ajHf+O8mym0ROXdlXpsqqGPe1t0c2lnHysoTuHmuDxVegKWLh5hF
QtTT+vtqvWIcjrVY3L/acv5U53FxFfwWwNKAN2iFV47G+CHKxI27Lr7Vak7Knn5m5psTUUnrkaRp
BVR7DjDSi+YVzwxaK8XsDiWFFZ+b61p0r3K9ny6X/tGZsaUMTWRVzRZXeeEEkF2+dfJUM+8wrhSP
88ur+nE80VPaO+XFiWPMwpakRGA8CBU4NWEWPCgT3D53QEA72KGaXJaB/4ywaJRNdPIf1iO/z0J+
NR04YRg0vwGw+1A5cc0lfdohOy4M2+YivdrYaTi8w1Wj6kshj/9B6mQji5hGWXxi7FZT7NMitHbj
/wkSZq+JTzqgrk7kvyYs9576lOjb2eEKdlwxexM+LVov4vAa877a8jiXS8epnTWpdnQXUCuiJZyY
gdstRK9HOqoGT87g/A2TCyhxLyOKfG7kOF4iP8dfnrOxIv6KI0ajJegKsHfrJnsMMhV+O58NTSep
VNKYcj796gF1Z28ry6+82WAgXs23FJeeJqYZe6SJ0B2qmEClGs/RA+lQjDk8JGwCtHu8nCO7Z/Jr
s4acpY7MQS+GXUFoQLZKwANBk3coNmvWk0+7jnMwdn4y9HOQDnzh3G4w86zl+8HbIsHc8MMc6itk
X7z+og5yEiomALlh/qDpEBOlfAc88KiSBNkVfxiv1xv1WDEoBctoXd9qXajlvE2ES2bZ2MdOii25
rn3fX3edJNmTB9cfHLtlb4LjjBzPNGxTOieZGJM1Q36kf5czJt4ad0ErAjUg96zZe3cgcosNcUpS
+FnGjVwx28xYsLasKLaQnDIxtqO6G6cJrbYtmQ5uHCKUVgv8FK6LKVZNDfol0zJJQwj7LEvTRgmd
hEelYPbGOewEA9s3s3YPQ3+oZOu7ns29rgzddIehccNgM25+ox/d1O5i1c3jsYeu1t5VDBQFe0AA
x/aphpSTxlA0Fuo4Ta1wYIVNxhrMLprCVh7PeN2sdLVC1R4cWZeFP8fvptsyy7ivo+mTE2HnHW4o
OzpsrmvoyOgVRk6XvSmWSzx2wFAmjLJhhZDXVLWyAG4sP8C0bTHyGfbYPRD9kpsvqAUy8abxCiRh
PRbC0/kUQJXDVEo5GlFAMk1vayaALAe5R8fedzqpE9X8lJqdvmdYakMQqqAhhQro4mClHdYOni8D
E+4Cv0eJziFLHPre3tFMmJDwrQPvnRdSEiz5UABTp7AMd430rZSvsYycbeBIZ0vTLPgaKPPCiWBI
L/fS6fAeiGpDwmp0bjjyBOmY0QTombQTTrnY9gn491Lbiuhkr/fm9Dh52QlFnPZHAoXZu8iLTJDo
p21ceIO+xaCiJDkELeVx9MinS/F+Y6aJRKLCko6ni+ROhctE7Bqu3NfhoaadI7dFkT45mAk+4fwR
eVzHG/e8sTxa13BDPabrJ/iHC2nsdEwhTYdf7rR2k52ieVs5HJPo6mU0JOL4WEClhQ7w0RoGAS6D
2hrj8pqgsB2TO4puAOIyoIMBLAdhPgYoPtVw95FlpD9Z1rvjthy5Ni+io5H+Ku985wHAswtJ/yYa
el2W1/Efn7M9LOo9pwsREUHxKFl2wKuav5qP11HbWe9tIgPeay3kVDOnFAzrj1uw5s0/G+SBRWy5
68eKZyZZ7xdAn6eoLW50mNPdzLIXyUZFrDzRKMsfdbeU+8i+iHs40D5hCVvCymaV7/CM6wizux3N
ajY8TsqKd4FrcY52cf4ck25cZ5mCqU9g6Dht4VFSm0pia5CzixVk8yiY+RiarfDemAjMDo8BsMbs
JlKAL0VkjFoZY4p5INASj/m5lZhuMu8k9Q8Ug9a6YJlo3+NhT8FGPT94bt3xOubY0L3P6ZgJEWeK
ksAqzilg17BbzdvsIKYXwTo9xfGjySwPQbPZdouhGRlb88BcNIEELiHB04HFvm4px9uKsRgxgtx+
XMCEroA/b3Na6ky16s0KtFw8DtzJTngFzJBYr/uxA5yxfSiHDoAPZx1FM7wDKuJsE1RUfkVaVkom
1BS26ukC465hwdEJYDTdfWw1wbweUeAlrkAHd43djo+/hpXwxxr3AbNktE3xsO2rWLQ+5jPCrWBH
4Nq2Z1m+6GwUwQHhfIMD5vlwBYAQYHiU4i2ck51F6bewludFoThHTUyDfYfZReYT0bjANmLrA1AB
DqJqt+KfnZmsC4sFGQKgiojdc35Y6/2KBV+3Xk06RAsCo2vqxgo0fzZIk7D1uFz77vmR/uvPlIs5
PCdRLN/m15mCaeT4GkiZuHRQLHJ53VQj7boGqqfHZVR9EA2/TJ97TVhdrouPnjk8I7WtNSyHgX02
s+D4lZHc30XEsajt7K6xe/C5RGA51YaMYXekkxf1tio6vTDog73MfL9JYIjYLiPgaUw3/6XJjlvf
LcJgaLDmGbB3OCPvIh7GVDFpYBfP7e3DphmYLlWxeNqglpZbJqsVs9TRshfkajkhYId4g4++cKbz
2zJMY8rxxnW8iuPWVtr3J9gBwNnkIS5EV2WYXhJDdg9WYRsQEdAFa2KeIx/X4Jr9URcWF4E4WWy+
SF1KcZ+ptoj5ZvKofuGlhIdtM0ybcPymmUhBQd9H7hSEdbN6OEXhrZr/lMaoc9mt8WrOHNdyRkZf
a7AgYEI18fw+JDszubKP5r3kankPeOhFKeikrHDXExvnXnlGM0mmsxFvw+4ebPpAGLVzMGm3777Y
ai3YWfluAzRzJta59lBQrHYOrTpXXtVAnHsWtbvLlWUH2a5sQrLZ1hB0gkFXbjJtYuoEMTbgnqcg
GEfS6mNudj5JyAN/NlOY686UM1+wse7Cbzk+oU7+q45A8G0FfnPkgB4AROn8oeMFo0AfzpqqZgPH
Y66wnoZD/YCM8OgACmXvxG+CjGzPSZrb0XQqhz4m9dRAso1rMWjW3S3o88Yk3awMiVACuG+I39CE
gqGXnybXg0fRLewStdFBwEtyAVQIJBiO4CyA3lhN3meM/KsNDOemMc1TVtoS4Z3ID3uZN2lXk/00
AS89ihREkpewsKL88Q56Q9g8wGek8U7qy++ahvcYo2Gvdj0Zr4ZuTFZ9la4bxwDo9ud+PDLtk2O7
oFVU0s9PgLgGYmrJ+ODAMXl4DLQaxxOAk02gxaAxTDdoktUjxB0wKF6jBF4gg8g5P1ZouXabfUrg
73IPi1OH0pE9HzWxP49NZ4xhUSNo8pkSpOe+o2PCKIC7gKgmp628lM24R7K2kFPBubsD9A1tYtJm
wWlf+FWO4+VB3SGrS1/Cfo9Xk50du2kFGkCFN53PUms1KOi9Mp83tSLmG0HD6JWg8B8n03YJ0DG0
oFR9Kr7cnUskS7+NwwKTPa6aaYtQC6BPg2KB18b6JG44Bl138n1wJjYIVZmI1cU33uL7BMxPRwW4
Czm8ldIhzsqQtlCTiFd9EDVO+K3FwURa2OeF1BMd5fe7mJgjhmJ/jp/u17izHrd4owfRherzeS3V
5xgVw3HbGorr3e7ZFZ2JVxOORaGPNMY7BszQgBuYjRg0CbRGeYE2sX52dB/m6PMhoSCl39UjKoIN
MOGbgMJAxxAyEbzyu2YNxu+TaYy7RytuuFI9smBwuIHghbibnclfYkqGmLJnEx7vTtbLT892FaTb
EGQM/ankLN36rlKgx+nV1vyS0bkrWDiH4BYemJdJPpwM/I7qjXbb4ES3wEG1ze07OWiT43jDuEsA
AeyW6OjEj/wf/g0fcOE9P1RrT+meDHZ3MIPtJwLzg3tCVwPeq4GuMlIzfvo2GlxUHuwbuBqABvja
7De0Jv74lKdtPnv2BNFFK+HUXRoc4k5IJQZXMPMzMY4kd+A6W8ZcgXMw13sUBk11a076g4TKwCGy
bPB1PcIE0U76sk6qtpc1MfiAKJuCd1hY/5OVzOjuflIJASnKcnRdRVP1QwTNC7IXLYfZMCI9CmBs
q3p6BkBNA/Al2u/CZ/MbfTvP3yP8+IPDJBiX2oLrEwAo9OAGUf5rGeL+nLYIiQiNaP+ky5PRbilN
Zm1SHwMbzmJz0235QHqeUWvW89Kw9uivaygeXYIBvFfzTBmZBgFBcI7zX+A2p2rrZvicLCP1Ber+
lec1BUGtAWDZs8AiXFdvmVQxvTPSC5VDp1wpbrx9oNi4PREu54R7MC44NoIIr1m9IH8Gzf7Jwydp
5aVZYoa+1vA/a3OAXToHcyDpjc0cTlEv7fjhr55bPFhjcACLF8/4sNRK1dzwyd1crSYx7XsvYHes
I65B4FmRqq0IcD7dlN6i+OKSKR/FfV3LeWAUv/hehmjKJ5Qiir29LQCg0qY2shqmnMawznstdi54
Ip/C4HNquenOvNvXaNHG8BBF0dI4I+y+NVgsEZS3uOBorNYHZZCD6oMbM4ABv3cMGlzB1aglvNxF
/iKwBGV4hL2dPCF2x6BovqxHFVDPrMSk2kuGk8XDz8ZkFWIn32Px0Refo+mO1H9dou5E9uEh9I16
kaBLH/mA3tS72a/V1pxW3+NzZbVsxMkZrlPJ64aD3wpgQgRniOjq4yFhanRQ34tf5jGdVp9TmspC
Qnh70BJkOsaEXlXVdqD9PRP6U9s9DGTTZ0sx7SS6d4zjyH7b37buUlordUiEyFnTtyO+XuvPD2ay
oVkcV5X17jdEnsRLdE1uV8RX+6PVsPufjpOQRjJUD06gb8ym5pgneZiMMB5dobtd1Ihu5Kfqi02p
msro5zwbT3fAZPH4MDbswW3Ura3P59UxBqrjUQGleU6YlHm7jPjB4LU76gmEahA29QGiYxo/LBdf
AaqLycZctykQEmI6JwbcUnOeMopmPolXzeJ/b+SITtmPybe+LFYbW3vMbs795RnjIwWhkPeOOIxO
j7FdxZvW+HBz2kPVfstw4y/OHtBB3P6kweLUqCx28le0kdSNNwRfcfHOKIcVzrFwdLiG8cMZQNxT
sXaERIVw7bH7Eb/85/Gr7qp0PjDjVevKy8fbFasOrrtndwH/eMTVBkc491vmYC7ZmYVXMDVK7rw7
MQJgS7rYTrAr7TnI6rYi9gTWBs/Cron8RTYJbm9iu4ZFQJMbART2b+BeAE/JsrB2QBLQ2TGDHXTb
ZOk20RHvrkkxclTMIQiIatbtNpr5SNHt5RVyT007ukERJELCPMuGgcqejI7iWAqwvwb5Oc/gAGCU
ZDC0g0UDsmiO2/NT7nwr8YAXOLSdtiR2zLuKzT+hXNQ8GlaGww4Ga6YHy+oV47b5/0g6sy5FlSAI
/yLPcQV9pSh2UMT9heOK4i6C6K+fr3oe7p3umV5YqrIyIyMie1aPJiLYVVeAK4bgPSWgWnCm/oFP
b8GVJ9zXFglAP8rd3hBJn2700XTZ2pEjg7utrS50Ue3GHfe2tdWP9eHsdPArIDsYA/BJVepOoDxF
K+LxxQQaWVk/xt3b77aJfxz0iNJ7dMUX7NsMgdIw0iGimdVf8nnn7JBHVRV8+e8UgaLRHFOdTUjL
LI8sNoCVz6zM0bYXNi302Yi4r+78ejcCOu6lG3E6v+UI+kLXHMgnQmM5IFkQg5p++Khv3jb9hzGG
GEFMSQkSjJj+/WjptObWc/WwaHK2cDlw4VtcNFkzPtpIvQc50XOt8qJb8HwZhQRmqklwySKJlU9C
Zt2RFAI05HIFitMrLGz3SZpfOcbo5fxsSVoUBHM0UCOIt1rO/8atXJA0td2XLMH9SCaxoosCigpG
gk2HIVMiHy7nNlnoImzbC7IzBhfA+mBoAGC+2UptFI5PzkF21IBsbvamc9t0e4Xsp/K3vaUAnEAb
Vse9iM7SadLsJEn/voGZdDVnWc1EBpmqWhDcZ2nHmnXI3b+2/+y4H+PQ3PBl5Oucxbe98gxXs5dP
byOmTIRAQAToGyVc4hOIjsIxbqKcf4zOSDdV1XhzBk2T+hByivVMwcQ6Gh+/PqIZsRcWYePvoPn5
1tAv4T5wDmkH1sKwE0zuMan6zz936W7yCaknB1FIX/pO55/sCbdbpn0ZlU8HO+dEOz0oi1q9oU5X
FJeVyc/5GRpc8cnRmhQfibuXD3I5Gb+bxq8lrlOCxl/fV4MM7PTJUsHkhicPaRidQEFDMKdbzkAo
WioTzq8frJ1Mwdz6vFh1u3DwkH/z6W/OsIvpqDfe/ppyu69Li7OPX/kUTPRBmTUesxcZ9zsP0htp
6HL5GLdE30iHMrhQEKCotkn1r8zltRisBh1w/3NIHeikeQsqjLcxL63RflKulH6G5N8bIMzmLVtc
A/XJtNg3WtLFJXjfkCjZB8q3+8xif3FdxyMdyo4qbjKZ34zJOb4MqScKse9FNC6LDpN0vLSUnehY
Wg+fxXh23CEHNGQkKrfFQvXZqAtWxETVZKZUNSZkJVBsfAILpu1+5et0SfoNPCkI9URijjC8FsR9
IPqH6wn89tp0Tp/1KQofW9DaGpfywbx5MVvJYwt0wDgjVfpb3XCXvQ2Gf59TMz6AT+LuEp4h33/8
Qy5B6rUxOGGCzyZrbQWEmFn31LyRMwMc8Q9AruSyuoBN5nzmX+rMesopzAoeTKCLxcBiTY/eyepj
fyBGqVLKntxpn1J5MSx3745d1d2cYOnHZisVHY4IwFwnc9A3Ns8oH0FnUCyPGj7Dz6/m1OW7Bqeg
c1HHX2rmJsYDtksJYDTdOXx1CgswqNTCPhM5SUMezZbGYGRKnqna+azmnwEVjAsYjy+bE+oN90yJ
R9IW0yH8mu2BVM5iV4/mCl9zRHbcRlLxnvzMawQRLCahbTDGHSzRbnLOY6I3iDpEgY543v3PY0Td
3+yLuhPUsG5bKBfOTWc1MN6KOaLIembRtD8k3iHg97A9bY99/22ShWE5KFfpjHz02WCE8kqnzGNh
6H53T+Icv5tmwZN5MLhQTaQl+/R4TixF/pKj1oE1OnlB63YrMhOqBwgPsDphTnHSdeNBQeJaYxWC
vBNoYt5sik6S0pn/LijQ8OTw1m1zmm6S8g1G67VpahntSii3eQI8WzVa3622kV1E13/VxqH041TQ
saWLhd80CwkQKVFrYWDC+GBAIqDHfYOlN4MXQFClh5v5GgL2ZD4IP6ZEKnJOMBfOYPoZ+epkUgqQ
v52srq/gXRxEjKia0ZI9SvnkjIHq1WERM+2XOO4NPCaRBOCQsMbI7J6w0TSuDV6buIOqVeK0qFZg
o6xGZqC9wtbU6/A1uOhIj4fjwderjMirwg+DEDLQkwfQLdyLh3kysTtmmG1LHCo0cmx9E9LvKelj
xGs+psljBdQCXwB4PXmAjeKaHRPYYWfCV3W893oKCY0SpYv7AfDR0/qyJc3PUIfEiYtoz+1iWKuG
6EKReKPzQNHKxCuTrPjRG13v4LwPTVwy12kw16xv7Y7Ti4B+jgFMa5drTospwLwXmmEcy4FeyDsy
X9UA7zMShPwgn+jHdRUMOrTWqS0H7CjZYAD68yub3nWdxnQyL7hqGD0EHRytJBqL/C1/92E//rTs
W1CxgihBNMqrY5tClTzA67XMwSBkyCW/Nz0KOjW60UV91ts1kgV9nI+4Ba2vVUJIeRRObfUo+0hD
vqJq2Ody3y0ZzT0ItAdjgju5LDbFJhuCnzsQ/S4SG/Lu1fp2EP/6mKY/MmN6tQaZ+7r4yQHUsjRm
ioxGXAZUMe9O+uXUMfTps4f1jEOPz+x9eOSpD11uve4ezfXLyGGc7F817ja3+CgbS1ixxpS3lhoI
F1lM8mp6R8YkmdqP7cv7SBGeGlUc6YV1XuZOO7UYHqMxwSxoq3j2wTng4WSYPKySxjJTS+Qop+/4
yiqmUwUUBjD6heHi9/gT+tcaBK1xpDhnfjZl54Be1rUlGRXzsSvm3Ony0hNaU36/4Ut3O+L1E3Lw
FBKTejGHcvntD3tPCwAFbfzFaB0Rj3YHRrtlyuIol91hHi2Z/xtkV1Ka68JeHscfKo251jLm4D88
CBGcSMfwsjm0IRQ2maNnCPQr7W2BNw1VS7WSRbCWVfyOyhGEMyOXrPowR6lj0gMTp/mOzuYlrsM2
0CHTY1uSPj89Moeep1PZjrNruYubC1qIrw7fEN/nppPHeQii+FFtoSj6WqCNGr1NCAb7m0i7tpNk
W1Fzm0kdMpOW98AiYMXvWrud82wag5FD8wwu8qxePp2S5govdjDzEtiWvZ1CNhPVJwkCIKFAQUfr
qQYUbx3YK/QVHG4FyP4CwK76E0bcsBAOJTVdHj5R5Klfy4A1R+nWNKLrqMe+bwLsKy5rRBsrh38p
ypHjxc1cHET3Z0XThF0vkmZbKIS/dOJE9QlH3t2k6swlkaQ7xP+JR05A8l6a4VW2WNYH6Wm+F8Fd
7wi83iK07B7OQuxozKuNJH6WVkyjJ5d9Z3rdTQ+47xP+lslbOMnRjrHOdFrLwUl1Ds1sCDf76fTM
qYcZxdUU0WO9jl7kP5rxDQq3h5jhWxqk2/Y57AeNGRDgW2p8JjRzO+IkhAjbNKfiESaEeUrq5VRf
R5Scxn0LOzVAlTc/uzhV/cTU40nTzF8LEuLljQvmz0h4LBduJvKYyjakTdS05p8lqZV4PEVUuJ6n
OaZZAFnHThJBiWIKn6XaiuK+ieG9Li8z3V6m2CI59D1j7zM5GrTHSggoPECEZnJ+8yWRuQ+Oa8RQ
CKA+KTjHpBMhuONDbxmfEw8VAE2YOHnbiQPlpjGk3+Y7Tf9OCwvjDe9Gck1bcEs/6mvaWwgf43kQ
eLCHp57itys6UjkDPpvNYpDyl31N8B5g/XoiaNkcUOF0mY97cG71GT/qhdnWw6a9yNkAk1NlZCbn
SVLbkfd0gwpC+4Hnlw5rHmtrdsJ4RCzLQNJEvFrJNBPl5GVAFKCNGH82h4JvHUDZtBlVR7/popKB
nmEeblNSKKLIQTVoXsJ36ECp7VPwk+5WhJnGkh3kTe/DrkN/TngcrF6EGZ0tOVFbIhJsv+t8x4N4
2HfzhW+fe+vYX1fD44V+ljct3Loho76VxCW1hBBL3e4Pwc81XtMDuy5uSjRGOr0+0fRrcAY+yJ9G
TMVxcDyW9nvdoc372TG9CW9ufAC0pnnavm1Ggokm25izGoNLATDiY+DLaQV7+sAmtPH6sYygGBh2
FE35HZz08hdOOapJKZRykOiaiceY7nFyjJOp531Ng/hd22yIl7zFTf+IiO0V3lYFLWovoc4xmKFJ
YOhRXgJfmISFBkfvBQtY5jeBEvfFku24fK2bZmqcQWcJ3UbueJ+AP37gQJCVoGI7Xt8XzwmHyc3+
uxKOo5agA9jgAXA/VrWnbzrV5py9Y9TV/KVEDGlxAdeB5bW6Bk8mhwFprGGjg0237NdsoH4xA16I
uLX9EpxvyZ2Zm8StAT/1LbTCfnjMx+K212vSEUmb27is3/LMdgvkWjEH2g6dUhXrrpsOHJx5cqPz
B8RgX+LpL2QV9Y4IPK8PzMNu9k3cSRnO4nAf0p4/jcDT2oanVjfyyafTjAakTQYu9hzzQCIdKn0A
VacB4/HwIE6ywCL9SyBm1xf+LpvDaUA+veoojO8VXCaXCroQE5r6EPBkDuCCOduTsH+hom0ltKiA
CjKc1LDCm/2wYTv/5Aog8TPelFO3gjiJZfpY9eusTeWu+vYPvEPe2Ur11v8lb+azMmaSfXB5OWXX
qqzHy1nUw5IipO00iSOkWWyNzxx+/nPTWrZGJw4vqm5Z9gnH6t0rmkZ/4zg6HdK+KEUHNhvcGaxj
LkYXifekcxy1jqPHyb4yimP1RfpypLH0Cd66ZHYoHBzREvL3NfRYJwhMIenwY4P4js72zoJ19QRw
2Zn5mfXoqraZmUyFhDdlXRdz6ZH9ZcbucLOThHRp7fUVRYV2mh6QrW7hmalrTOp9Ai02M7qE7RHq
Z6W38CSbd+og1XHEUja3wdNNDU4W4odw/sJNZTZ1EzBInbJOFPW3UoiDqaLeojE0m57vzw6Irse8
dXVG2kcbfghXE1+QQbPX9eWBIu3L78uR1ML9zJV83QGyuUQRWUcs4jMMtTibl+KUyrZmfrjw3blF
RJkNFHEfykZ8PmPzZMD2ItJ+GI/LqYk7Unfe6xo1lf9Tll03rwXtEvZP4knOfa6/h7XdXdGGYTjo
TCE2ivkuQVCTODB5qELTPa6CmdlYHuK7c9uSN51oaJeZol6yQe+m7B0iqAXvkMRj99UN2IgHTo+4
ib8MLdEd9CGiCZ6CnMOHQ+8miLOtJSTe+GGeD+AcV/t1HFfIiV/Wg6oPPUHffgWkvqumbFNxPm2X
ES31XLWUFc/mZ8JqXLco7p46bYlHKX7t4E7Bse1fzB4sohcVmTUEXQIcoK9omf0r05O8T3+urZ6M
WDbzoItzwKZH4tevh72OvNDgAbEjPC1ml+BMr+a1KD1VJBFzX6K15kAUO74J/R2/EdwoLLy7fwwh
VBPoXNwehzz4h/gwR5QJvLiQYtHlv56EOak4l8nRj04VJRC2iH03OjpTIulD4NwDVxaeMRPkq5CQ
nrB0G9TifUpBf7VQogMLvAVIH/aoxQKB4jAn6pFrPFMzHXdbODey0vsk2KDXmjPlhxzjE0FHbY/O
aEbFH5tkUuujU77CJbU/J1f0CYjzHANfTrqbcNqq4qsOKk1A9S2LhvByh6xiOVeN09cconFESkeg
DVlVkdS2aFIRxIh37B0UKQIC40fxE6HTOWLagF/Fx+yaztQhz6MV3mafxo7w8NQsA+FRL/weBivj
4OiVPK5uhJF6iiLHb1Eh41skOqK/OI5zlEC194P/RfKuooYKSBlRspAzflPqI6FL0cgncLrWOhnV
d0syK5yDGXfhNLKpk94+uSo5U95y5d1dvl7GvG+wtaARJclh5zNWi+zEcyiqXwLK3xN2IPkOKqeo
adIG4DwD6zCO6+V5EkWVDW/nDOmDPGs5760CZg4YGYdJxlwF8EaV6z0ya90GaTxMk4NuHtrGdMmB
JzkzXhBVuJYyUal/D/8Ce3uiyxwElcQzIWrEshPP394dgtvAHNHimDfvpA6sbYbFXgW5AXmnhJOC
q+asHt5l9+ucmQlmzGh3QBDOmuZldbMPZiMwoa7eZxC7SkLnM5m+mIU1oQ6a3mJOKtaH06NN4jPG
LDkwglehQHQVCfqL4dnnEJSf2XE0zBcQC/3+9MODN1eWTjNq4RfezLwo7H92o3zKFdo7u1N+OBe5
vvyMy0mwuhV3K8X3sbIaJknKwOyOoUtB+Bv4dIoUNAKETEMdCP9D9PmjohcZCyjufARJJ3Doy2rH
5qKYlU0XyFuDb8hxU9ttsoQ6ggFm9iNoqhb0G07NFh3YRSFV9dkIAEYScsyXQTmgL504/nzHfQF/
1Dp7Q01YdP+4IY44AyQ5bHXNY9foj9nMFFOw76KGDZuLYkQ5jGiS8VcgsQ1fkfoyS5GzPqlFksuD
5uDnB9FsFJ8ZBPnKWEEfqc0eDMkPT+nAUnmtPNhlYra4RtBUM4cvc2n1XqOPRmZJn3RynX0OOqEF
1HjeY4Oyah3Ks5x9c2C53EIHAAeyZBrTvJRV8GNQHpwq6JL+oQpvnkb6ZnTnxZDlBcON93OFS0Lj
ZXXZ0U0+mqv0J7T15rbjmOVJ/gectGkDDvBnHr8xe1W8FTI1LKQ2qgjbDUz121lk+tFoQM+Gat+h
KpLF0+b6eOgXalKAbJ4P2p0KC0neQc8oWIJrJAJVixepZDXWsIJgjabhCf6kyRj45AQcc9k/aCtY
hxnZk4HkYUAW06N9OL86ILuLegtUohim8RuNEdjSQxY8FFV+HSjeOXQVbZ2jE1Iz/hZcHBbFWyWK
5cLp39nwsyLseSVUGOiWik64m1XWee0vWm5OKiyAsMgQkgS06Ws+IBkmiiDXNqJzl6hFagmMs173
Dpcbieg3iMhBYSmicwD4L/+AujTmPi8q/1MFr9/egDdYzAXcUTD2kTLxvlSvG1SXCDO7oyzcQQwM
cZu87HV0TqL0D9chu4RKyKQIxt7W74dAMeZxVGP3alxGx9LLRzns6V0GjQHj59mA3UKyIaBGQ+QF
YbnO30te6HbWF0iKDw/hZWR96yaVWxVSqTi0LcIXoon+27Kgz4W+No13H+c0JOEAT9DFL/y8xakj
9T3cStDYj8XwrBbIuMGZ9FqBCQikzB6NiJcJLmWHD6vjP2Er03Q7jpD/yafMITxSCqpAoChsR46g
KcynFHcQ7iw5m56XffiJ1yFrefcdLxAMtnP3jPLNvYCOsSJPpJofUr7zphHgPADGQNbcdLxMGDea
dsy7q0QgBYW3450gUF24DdibPuqPA7/vYzRvDhgnHj4KVkjEug105jXoLM5wDQiqrtV5CAK/wCWA
aUIdSFQfwch4I31ZWfQRkKQcynoP3KleQ0vZMdmSB4QIANCMJhcqnjSuFb1DrdbPuoOEAydK+w2r
FXHWySeWpTa5O+1HuMg7CJ/49ya8VCeB1CPuo6kqHsn3HXSpxFkwuF9mwm9nh1oQlSpTH+qg3u4N
dL19IPcJC2xiqNbRc5lpFC8WeCWADFvnn/PGfOaSgjXUpA5uefVPNK949iQIUGozc0b5ukjZd00c
o4EGmw9xnZmL3oTkHKdA6jJezd1HSIB+xmn9FdF/+e+BGPic7z5zqk9pF0sp1wBwHPGlI07ux3rN
lmnCYSXBTwB0zpxGDqHj7zEpRUTzELaw1WLtUL90jBl7400yfrISXMcos6Cj7SscZIzLQKBCYHXE
XF4P42FjkPBBamUbTflMqQz4eMVTFFx0BhILq1bDkmcwAo9sYs10troOiVnoXfpm1JtRz/W8I8lL
35HB96KWCjkpidVfya0Svdz9ikwjaKqGKbnrAf4o651YwQF16arn1nCF5muAX/RSGHRn9WVv1MoJ
ibnKs9v4OVrd15gXzPCWpsh+RmPI+mpzp4ve4istnD5V02vSq6xiqrgW5VgpZZUz0DEEIEqwcXEO
u+tmN2BRiV1BS4a6T+mZaSIpjR2CQqX+dulkNqHYQc9iI8IHC1em4sVqdmgdhZVbNVO1jPMex3N7
olg+qlpczNoV0s1Wxnnqxzfb8ZqBQ9TUInZkwHerUwqOTmHki0bXqUCfRqESF8AlQuUBOwTZ9IPj
rfE22VHfFBGMnYvCY/0tOOz5Rmy+cuBYiCFn42bBcVD03OHqTD6mXiJ5FPk+6q+/DOVJafGyzJLD
aFHKrvdc02Yd81DgN9AVyahEVIdyUtCyedE7Urwaaij/GJTg10Kb0mtZQFJUDRJWEuniAwA7D873
qAPNWOtZELVU1ODVXOil3zhK3cVqRe93o0SWg1T04Rc29D85m1XEw+YNt+Ry9e655R6mmV05JxpN
j9TX5bZrvr1m4T0ZuLT9Y7BCOcxNGks/iA+NMZ0mGKmpYz8L+ZCaOaoNxEP8cz4cMynSTC27ANl9
PYHrTu5o9PL3PTn/bkcX6CGXzUDwwU/kJyGN+f5Mu/vMVAQmzdFYfJq1CFRteF1GkS0h1G560Ta1
ZEAC7kW/EOcne4y0Y3xa8f/HfD+qhBF0FwFX0sQeEa4ixpa0Z49Waz4ej7aB7Umk7RGtUTvrGt2e
0L9mgdC3H0AYQUzEI4WCSd8Y6tDupMHEg2gbvpv4gV1aMstl1x0fE0WhfcYIeyrjrfiQV5ExEq9h
9PpWI3KHH5vuc2WMsgYtWigte5rPdurWzlgp3CwojH9kSC1QT+7lpyatZsS5ldFM7CDofQ1lGAb4
hy0xfOHewNSWA/np8IuohSj2WpvMO8k+adHZvAs4LG8e/FL1uO9wa65elUB2wImBtqu7v37Efsyi
UhQDetOob1DR0v2cAy5OUniZDI7OYjin58phLhxtEfMUvEAH0POO+dl6ZhTPFVTjuTvsmEMaMxSh
+pbwuYBACpFirofb0XiMPEB3Ntz4vkBn7E42wzfhupzRwq3hZ8BpV9fz1+K1YPXwfEeQwj7Rq7Ix
cUMNWg1fXPc9PE9Ts2hZe9jWihoGNZsuEq3Pn/9z+rlio3xzv3OnoQytRzX4n7cx+lbuU6OCBqvp
8uybCYeiwJtMBjbcz5sTGLd1QE/MmFNbdF54rl0XA8EwiYpVPW3Taq/nutKg1fPxFnenedfc0vhj
ZRdme7QfkE+xd/4uZNJ39bHOa+XtG4TH2Ma+FqtAnidt+w4HNIJt/J99IlF9Nx/zhmJts4Zc67xv
iIc/WCMLJNAbSpMPIaXGd2AyIR9EpQ4lZ3Jl7+27pIkdY7vtUTpDT5bzxn50sm2k/PR58eo4Ciya
/+gb+5zgmgka/N3MmcALhTmnJJXI/NMD4i/FXFZ02QY6arAsXihe95CbBroxhipr3gji8zfqKagx
gFwIjygUYF4Qnio8CC08BlCExnebZj3rlW+/CnfTMKzBdrVS/NkB0kWbbfkT9UwGo1EatN09PBIW
nHIpvWwL9JwXKBOWknQTTmH6Ujwj0T+SKdDE1twPsGjOy8/7sHVZg24vSvmHZpdoSn+YpDm1YDwG
w0nHL//IC/SVqRdSpbVXIjttxEX9uE93zBBOaRM8J5nBW+JhDKFy3g+4MdKWNE/gG+x8Oh8mcRDG
/l1oFcTm6z5TxRfLeIiY747YdMModDGxUoihpFH2U1QYNuy1j0eKp7bYSRJMWdf8S2F/lOFiwZO+
Oopt08VmW5Y3SpJ38CocNeortYtIzU/vUI0dIQNxqrH77hm7EO5xOtElFgwT+G0MMKd/nq3ZX2xV
Xofftt8mOeTbXfEo/NrZw28GOxfaMOC74FXU7nOsW+gwFSyi2MFvH/EB9hU8Iwi8q+/6/HdfaB7g
CceQIWOkWdB/2S5909VMbVLBJlUehzRjbR2C7VNCNyVt6VnhzyzH9xheBxPSmMdhHLdHwRU+epLM
7rC6r8nO7Hpx+5H0HiuV3VN5++GCZ8Osk8foFdDBZd5YhExaMLxhdWM9Ue2ddB+icSeztXY8gC8F
u0BxlbIamUxbFBEHEyvbZvJRkpulPfAVB5lUMlzQCIMoprBglU11D/RzH+5XZ46q19ZNdXRfOcbI
QmiV9Ibqj3KNU8R5htmYFz65CYyyDquVIkl05hPlE/QnCNbsbF0vLu55RkkJdS+FpnYLYLSdvpKW
x/dwjfSjbEK4hvhBODb856zmH/IJHgbwXbUPOntUOX9FKBTnn6vZOrSKE+zl24/iOm0rPLoFC1Zx
ge8q2wcjZtgTEzKZIv2V/QPN9rtkuWcwe8bF+jIq1rnqtHw0Hme/Nvt3O8cAntXQ//K2tdmqXDeM
7hrah/Lg6F6otNchAmNcSZwVrXIYGfmSJBzZ4oXrvHtDvCG4IiUj4a3DqIXXvCCRKMm62iuSkvAy
Qm7Ea+1YcD7QY0LAH24oanBdgKMz50BT1ijK4On/m9ii+ENIbpU2hGQ8IRriMzKwDHmPOtD3KByg
SWHZMeQJZOtw+FrCCorOM91oFBJdKE/U2Gx+iivCkh8TVIOTcOGMnuLhzVKib8qLo6DEWwwvFYLy
QtSbHAMXqZQHEA1/NNr+MjFixr6/M9Q2Ckl7Fk8NpfnFnCiSIyJcCB1o5plUgnWBclniaidjTZ2s
fMC2JWHrKAUnzfDFokHa/TLRVKFNmkLxxxvUOaQIV04pqLNCB0H3biSXMbXKYLtAoolIqTFydg/A
H4gHAwS9P/PkKEuCAWcBecJZjJSiwFWP88tOYCNB0UcSvePwtidIMyzESm/sZSxC60mRBAGqWCtt
T7H4yWSQlwPh3qPKNMldS5oWOvYQ5uKIkx6l4UW0I24ONrN7JuZPJptwMWt97N4EOEdJc8l1CezA
ujgEtZDIQwNkJg4i6ZIS6Qme4iNqS1BAK1Vj04Z3A21QYQ4Lsl0EsqCWkuLZ6FG0O45oGgIcrdOR
N1bQrh+ZKitu20oRpG9Z5n1or2o/omhWu4wn4aLpwW5m0pW9ilfwnfKJq0e8Oc6SyuEWkcjwElV+
opBuVZuA7kDUVskvoAJt7MMfYNbCqIYVUJDKCnd88tzxo8lTxvCD1Th7baEyDDCvKQBYHrXV4Mjn
fYKpUDq9g4/ur4alna1ckjIou0BvkMsdiK1I5Rc4Ayj1ynPmYxrGXMZkiujN6gB5BjKJybZ99gc1
LaZVPKY2J+biTYpOm4CvYiXmV+s6YNUi8tceINYKzip/QgE4AGYqbA1fowkGB2FqI0X4sZFBeWqX
datDzVfyGHYNlDkujqX85+nEk/zx3U8Zm6o3f7KARuKn/FN+Z87PhEqKCw3yTGZEEdIu2xt775ag
YWsgywAsoSifUF8oHRC80SuJLdS+oVK1seZAMX3TaYMKQQeJZz5l/fA5nQBmDK0wi5T+2KQrEwNs
bWLnBiNBcTWfPvBbyJWxWnEMy9X6VMc06ZozwYZlsA1bHNFSm9hjaPykhwOEoYSZkPo379I+ty9d
jH+Oq2TH7CCfxgnwC3b+5sfffasZvL0YOBp6w9OiMFS/kD0264aoORacICdAh4WveL+8OKTUn598
jjdmmLuzmeoqUr4J3+eFcpngDdq8qZgE9JoAm+T0NfYSnAJyBJ50uc2dWlUcs4p7jZB/saqDFRYj
3KDy2eCvv6IdP9zbhO3NO8zGq0L5QyttFz48o+0IFH2O/9F4+GrB+C3HLKqzN+FQtWjJXDEqeRKm
FL1zPH4j7mPRuyFTTuGZIk3AZ0O1mvTgaAMIcrnsUhq2Cjp6W6XG4sX06bqGUUnARHFgtJya7Gky
4JRflfTRT5woVcEKZgWRbsArwhXIJKA+GkjgiTRok5/qEGkFiPi6X2O10maMJcdZkwnqvO2YSkk1
OjEwHGofPKRqirhTrI3OU3fUn1BKQTutvWsOI6N5NHFJrsQL+7LiKFuejB6A/GsZbPPNyFhCX1tL
Sf3TkyOqOGD89R92uF5C06gkPW7Y1vZJkE6CYbk8AVwb3fOUYQSOTll3MzT4vNjxmXMJgKH6aEC4
NuZoATVfPSeOfBXXtupT2OTW1X68KQXwhnqT2t9mFdVkJ4T5aE2sajLE4NqGSqsNz+lQPzvrI2QN
oz2hntUgcrNYVSuNL8pCCgrH/glqSPJz1y1id1I7jAlSL6w1Rp0JJaMIh1+e1yR1ydUlVw6Tsz/Z
bnk4X/AVjwuFqCKDdm3RIqGxFcCfo12GryH4G4aYdCtqouiS7qmyWlV4Y9Lc0JQN6N/OOzECCtd2
YQy7233rZ9j8tfAgKRnB6wor9PwIr/EEFYLBhv69oRBfxehTYu+FacL9SRzlTOGujJFKhPGpsjH+
gzcYtA7BNoOzIRkOJ4iVexvr+pm65YeDcM4fE5qH7n6wHu+vodLs0AjnyERpyFrqKMxa2aa5Sjw7
VmZqm8xhiefKUyzE0GBgcNSSfV55RBAxbhSetBqJxgjBhxM337QiTvZBHBi2KooYLIfK9YqIkVCk
ghFf6tPPg5jPcY305gjZmDqRMyN/mBOMSty9ZRUFkOIEaavbnTQomxo4Lm4mtU9E6433o1EnfMj5
GDcTSjnfxd/oGQS2LsiS1aXDBD2qQ2hAOST1KJ1kCj0QzZesvmJksITczdm3+ApIyYXViQnKN4ry
h2KnVTN4SMgALigOU56Aslrrr1f9AxMlxaZH9yZTckX1m86ixbQ44xTMXZIR13VTZw/Fd/wd8T7L
N8tbwJD53o3jQETwuSn+xwiQSAyUKBD3DtdVFLhRT+odhD73l7tcQ0nzNKYaqH3Iyk1319x+42S2
HS1Lk3V/nHPPmbE5igkZveIk33mKmCW+vRGOTDq8NeXdBUADvsEkxSWPHmqePWrMRsHVZY+KYtFY
BcuvGeWOZi1p3ME1+cD0aLTCGobI8uzCmJrxLKKWmHak95zQgmOqL/dTe2hzpzhy40ax/LGwvdZU
nApaCH/Qz2cB2eruYpTYDbjxBRtjHCmaizILrNfr7Ge1LfxrDXgkHLLe7043C5/F6yi6YQrQE2uo
aKlPdzJv21B9jyLA4xwM9yqL7RVcuCPPH7/XsYNalCbtWv65a8CFHFANIuaoD/M52tKBPGXO++YA
bfW+47Odwz3ZK7q7fjeprOdE1adNa/xKiVhJ/J79TqomI56nReOg6j5K9S/m1V0zk+Qwf606klrk
5ws85MyeP8R9k9EqhHx3TP3vKtOeCZ9m/mWJiJvJCpyQDYqdcJKtWONsvGJgMB1qcDa2p2mXZjMD
JczrtMG7xD+X71ZQYhlXLump5mk6JrPKqKmz4YzHe0nJnMnd3wua4j/z9UBpAKagcNK+zckwtDTl
V+WCCGw4uMABaY+1DdoplC06tfEDbx5Bpqpkm5svfh0qUxvdXCqlozitu/arKy9BHqRwD/FdQWqp
uLq5q62uSFubHGsoiYmRpBEkXel0RoL1AOHKpGVZ5K6hOoE2mw5PSQmbekMuQFHH8OV6PwwwlU5B
FgjsUNJJwdmOkg9fPuM44cBL9/jaNHHLIf54Lnt27G5w4+o5x5N12/xhNdmUDesg2HjPidZIWlQ8
GmqzzeQeTsp4g5si3IhyTOgCqhyN3p7tGtbTG5Jv4pL7teR2RPQXJQkMX0FEQOqE2OmMAoSvgEmw
fPkvolVqIokQIxZY68sKBfKhVaFA0UvLY9Kt/XsxCjOI0IjBq8E6E1CjmuM8yWg8OmYpO5G1xUMo
ZPGBm9G3wfBrM6UJJyro/UdZoRQ0rioIEmxJUVW55hay3r7NAQz4uGdezyEM5J75fU8hPtBzxesG
U8hO8pQ1lOVWwP/fVpp7GXyo5FuZZ31SGjWiWqNDJ+43hqQ9/eaiDcEGRkeJz/14h2j742HmAycH
oj3aqV6HTgwKeXqd/B0o/NEl3al5a8qf9+7vmAk3C0Oyn6ZcQHqqcIbk1b4AfAy8dzCbbZ8hz1Bn
6QaTUWFrG3WJVkxZ+ygnO+aYkdbz0Yx2+sbVC3aEwoXGbkgfeMUQCKWrgl3uTZDydGfDDUJW47L7
wxnoql1l+o+kM2tSFduC8C8iQpDxlRkccB7qxSirLERFEASBX9/fPv3SN7rvOVYJe68hM1euLfAU
Oytntff+mR3o2BCqHGazcnFdHGbjxP0Ct3A4/P7LOXO6aZ9nBdqnMXms+WYWnV1xZ8uW6+ifhHEm
3In4qgWl5e8/Ql7IBuN3bW9PRFUbvTGRF85POGV8tAi1R3S1t6MQ85VV6sTr29c6nt8XyEPiv/CX
8rgJdxaSBp8PRIeLL8HSnE8o1d8/TE/QefuNg/0QayYhINylUGnWaEho6o/L35bnjlgM3k6LdrM2
ElWhoA5PXCvJnvylyXJXIiYWDBm4Dq2OO0mvfOJVZi+oO0vynFYW/08e4hn4BFWSkwQr3DfEmF/0
pXj+RsDEUFKzmU8LTXDoP6LUEUjcacG/8nKIKx8GXkhrM8RuXE/KNJXUJw48qChxktgnLCdFn0IA
EDEqshfsk0DaewupvkhnryWunMsmuLkrJBY+/y+I7ZYfkAzTZpncYyBjnE03ZnwKxGYJQJjIPm1A
0z28U1aXUbKK1G1O6l7oUaAqzoX0TEMCDoYOT4RBrOUe9gy53wwqiJHYxfTe2l6AhwHlE5U3G0FA
MGjHwOgZKPferrSG6ElAuqg9F0y58ocBHnvab/CBEtYT2kQo3oW3DYCXHWUXYSF42uEk24nv7o8Z
iKXnHOCRk5rDlBGN3NMfgpDs4Y1mAKO9TizNGLNzsFLUmVfgw/7Jgb/pUwQVhDiSV+pQ4E8P45+Z
QAE2AjtMAI783ZDA7wCo0d2uaAoEg8VbPm1ps3wRwxkX59355SL5Ql5POGUgNrl7rHFh9Z+YrVkB
5rUGiX7FijOMl/mm1V4knpqS8bTjBagfKJE8yDyM5azJWdVFf45n01N2AQh4psYPr0Onrmvm6FqE
7Sj/8SC6XVasHiqBvAGkzW6AMdV0RiQYu09X25/PHWtEuOTWg+cu2aL0voxXi8XTrgt7/7YBWaMq
iQDZWd8c7gm/uhv4/oiJc6CPSD5zrOiCm6C/0ApjKYIWBkToFEH4KSWVYrA6TSlCWzBTbW7zUWJu
Cp8xVrgAqoeBkWO4WouaXnhp6r+U7uIncXIPYPSMri2mph10y3HAsN0Pf0zDvFMAsOZ0DyzAcSDP
4Y8iBtYkUjxod/2xM8uGsBLBPIoA6bknx4To9UwSHzxS8MjFt0ClgGxiBuBE+FpdrnmEepRoduJ9
0K98EXMOrvllsE+XUhlkS3wQ3cNp82GiM55O7xuN2sa096dQzdxpgEo96H9x2mht4CJQCR1PUc4F
o4FjbnTAPAQaDFfQRatL1kAX5Q6kxT8qAn9ZWkV1d85Ib2TAAGveFftbz5R/sws3BWaN8s9ybJN7
T+FKvIRrOdlfJVYAHDgMjVeX5x7eiuaIFD7+X9COWNJ+S9wQmEbhKoY3TbOMLLY1hFAffKOb3/Iz
IIY0L5sqyV6tPXIip4B8SEO5rqqgpkeJn0n/oY/FCoyb8m3hfsjcHE+IPqsR7bUARmaiIeiJ/v6A
PR1PlU/a78cxfcs/7lJm3pKiPrBXydfYp+QqZY+ej8iX+FJyu7rupEVMNwJoO6Lw2IGNgczJVCbs
f2UaU/QH02MMGw4g4DFtW5CnV0FwLG3v7QjDANpzgKHVKvDsemovLgoalkU6E8fg6nyJ4drPd3LG
1ZeYu15RZAdTLRAdRt7DwMHJ7VOBe84OyjIHKEnO0Uo/6osnvQGvg+O1Sc4zqgARBAasmUX9onCO
CtTtWNIYm1+ASLDpr/eC12Qe+bQV1WJrX8RMNvHJAjzcVUfRB3JWM35+9ze1MXHBBmTmMwouwKbZ
WRSkcD0Xc8H8Jmd8BUHSBE0A+s11oD0KuAI3AHTReF3kAJyAvknzgveEvgnM+OuuU7TwSnC4WUUn
f7/PI6zBx3QS3CJhXpv2ziYXuZvjdl18gRVDrUF1YeTJJAdAs+r4zZYxZT4FxdU7ysJn5nZTOjp4
IK59w69JeSB6zjc3xKo9vbIPzP69qDCscIk+E9zRlpP2hxgY4EfkYzCGqihLhCXbxFrXpFXHZAie
qXfWcX83c9xsAUBDF2XhmjkdtAqCSCGeTRDbiEcDUG4phFp8/3k3Jpyn13zsBcHJfj+w1MEBA5A8
wnmwxQeCe2xwxGgZvaMXnybefEq28fXocmGgnpsGpCbSm+CHGtMrTfhK8drIaTNBFxY/xYFgQnsv
uDSKntwDhRzYZvSv3tSPUTpV1xwgBIVvkusDe3jgCdEOiynQLHVOsNUEtUsL2ODKIJrnkyCy2GVc
fymKX882L8vrHz/apGa949XJK+dBDIz+yetyBy4mXWbhPRyHr5k0f4e3Z2hQ5uYzWXbkc4X3v+6k
bVKojCJMn4npGpg4dJNsWYwnhe7c1qk+N/nfH9kXuoZr8Pb14B5+iLaGsy953/k2j4dI3X1mcobW
bp0x3y5lfo2U8TtfFd+i9yDFPhdjGSMExA1OnoWiWTXo3AjOnkRNwmpcfq65YEp4nwev7VAFT1/x
TgHrQcmAsvv0YSDVP+BRvMEz1gbVThUhliFZv77E0iMlxjU0NucZLd6AQrbwsOqdjKfVurvaRY+V
gACPRIQ3XX0K9uNlsUgVKEvCe6BG3eSBVJyYo8O0mh+2jhXxJg8e5/QL4waYD5woDQa9cVBCsPpY
SYG2NNhY9f2YXE9uJW+pYhriHdHUkYMUsgyFModB5qt+3ZcmSoiKSyMYXVQK1vweaGLUAJFKB1Rb
AthlMfYZU5oM5kgGp/LYbB/oVIaoL06rrojvyFESE33mNSzo7k2xqMaYt9iJ8lDMmJUPCT1cX/mv
3QN1wxgSSnm4XWIik6sTmYXHMAFScudLUj4eZb+Ppcmd0hEiwR42dRbfdUwt59mE0lmbKF6BfaaV
YJ45ZyuNGODUcYgS9Z0I45jZ9fanDw0gHN4zHcyMpb3f94kZfOANSiGdQ3cdDYdiRXn5LDdldI60
O09YcT7e4zXLivmo98a9r0oezm4scmEohdRtRpdq3YbEGgpXMTxKUefDyNdfZqRGnwWQVk/dSjVJ
Z7q7SoR+a3L62HoXq0clUhKd52RMaoQr2up2xhiUrAX+if4zS22LOXT99zkZAnNdepcqYVjAcsfz
1DsPAPqjoGLIJ8Cq2bsTb3Xq6EyyS4EGdiesAJAcwRp2M9/cjbyBEkwHv55Iq5qceQ/ZWAkq9F7l
1l5/n0deC+3RM1eKCnU8fbrCl0awypaHncDjFlc9UR/z1sVrzrNgRuDhgYI4L7SJlb59/4wPoLvM
hLNznkKqZy72idkdOifH8P4dJux4WaWVeSi6OFpteIoNgivg5g3ygIKMEu5tCUGQGif17IIpx9rg
j/azdnIPn9Gb9fYAXiQvp5a8aoEVRYOTNW93FD/eQfH38UYUt5NiAMRmy80HrU+FRc+H/XHJh1Z9
QPw3lgW8lvK4Mq+j+kJssu7sn9rtvMf8LVyr8Ec5xS01CYIpuuMxD9MCfDnJQgRThpnsntxzumph
opPuikM8U+jtIv2ynIq3LvvifMsY/snr+31W8GUHvGWvb/xAhBd5NUmjMaMrlIz5VifiFX9Sovnw
o9ggYO0ELMQY4h1S/lq5Essd1W2PAgB3WQacVynqahp8enSUVHa1U/yR26664Db226UmMS7hFknP
HD0qf2IBTxXVgnu/cO309YA+Pcuw1dleuy8kHsXob1GG+1rCSYeRf44axZ/R2E9sYa3djc6DR3hj
881jdr8vAPOqcQheUxlCWFWBiSJJGSbaM6L14Dl/kPyTUB5FeL/P60/0usYfulnJHTPWdg2ULVKJ
5hOZvEAKmTtjG3469usvbfoSrdYTLAh2jRUvjYGMDfvYFjYoTrOwMBdDHbxGcHVoA9AyKEVwtYBT
XolBzVgzQB5d65k+3gxtYIEg9z5Wxu80wMxaa5z2ts2+WeJdlLt6iCC4DfHSSHPvaWlGd2Iv87ff
ivP+bXAfMMZOqVBAotekP8FbjY3QCDYZQrrOmvCxNdUk1wKGoUqPQlPSnE5iAIffGdU1Kmnr7ZZp
OHkgPyyDK/IVtBGw0MUfnH6zowxUUn+snm+WcL3AAQHHDzzRGAZwUkqTOc5c7VT2ryfbxfwAm19D
Yv1QCdOCLFaG4tGL3UhllHRYnEaBRFR72K8hbOLPMh3Z4zZCgYtuZFo0/hsDaDarMd2kRw3JMOH7
8JVlho/nze69oJiZUS+2qB4IipnoClE/PI48230XKt8k2wplhGNO338n/DDSSSXEzYgf4oH2a8eZ
BWlXF12Yh+WmsRwJmyXqCtqiP4P9NK6xYLaTsApz5hhJeTSYSeAHsolinyJgMRFl4HtsuqXINKJU
C3h82Lv2gRVWT+fJbMlqRzlPn6c4JWgJ43VYxpyCMvfvqa8J2lYLSf64H/bf6TNGxoOK7zStv6jz
9yXfIvfuoR5bCeK/n2uAwPHkgVR9ln1sFUdjksZl8kSX6hEG1WFW1iwWZcwR6S4bQB4hGopsjgmQ
26zDK2af1wV2Ygflr1yMJ7pkP9fjm/9hOT3R7o0TCJkAWGPSD067eM1GxyGUmC1x6wAvjNeWYhaT
ee3QEVc0/7YhZzd4Pzid5pWn4BTkLBg+LZmMwr3u555FDBGO/OdPcwuNn8dmZPKnPzgbzThZ+nub
N/4z2xlNdNJi0zjK47m1YfFLJGwJJlfl8ro6qTVnQm8UFJPCPx1ybEzByxLUJUqM5h7BOhqVY2a4
agcGhvi3w16iMP2GOz4OrzN5ke6z3UNBIVBFbrPjIkkKgVkKDeShk9ob/XUuPoy4zzvy/uY/taCE
OJpg+5ShLXCx5OfQrbPv9OacW4TAxf42GxfT5jwG0SAysRaOjFEypTmV3VdcO/1WmKhdfxgE83US
ZgjNOPjvzKX6xZVcvKOekU/nLVyL+1U3Jh5NtSokX5hfNFLX1mN3kqNO74kUjeYcUnzfSjMcpmVL
yPE44pQkUEUMTtXxY6MpLmmWATSegJIHnxyXrYBmp/+TkxSwrXJv1bLjzDNTfnhPlHWOHoDSY96F
Q0R/0ExHOwq2pNi+M8jILM5DnLMmb3Ta4Nhx+nVaAGJs74HkFDORbE6LVvZAzm+YwlxaFgLwvGAF
O++F25lYjYZMlB1H0YCepOJw+21mcxjZsverrgwXpTOuR5ojPZ0a9YT/nJlvRhAB4kA/eNYbzOVP
38SMIscgvcQXKqSAejCs6ZozzK8mON4y9EtiuJieWQbqw5M2TLJyS++Yzpy8fJ+xrokC2Oh9IF9N
86roNQotvPwvxoQdGchETpF5/AAaLGqOHynm+plIVUzW7vFkha+Fv91gODWe5t+8AHzE8ArLWaJm
rQdGxzphvJ7Nb5vXtxnnWNx+v76GCdKp+xfOxPr3qHPovvN7oEBklNNe2o1fno4obJINnjD93JRY
lygejBu+RhhSKpE1HzFYvVc2auqKOwgNn4Y1YbtiqSBbuicl8thZHgx4JOk74Ci4bmZRmdvg/BPc
oytGT2jB9DkGothcQBmvCZeMFcq/VObyLcjohnkLPXMoGQiTo+2vPjq9YSLNLYbbKEmQK6CMCFE1
bCr2IM50gK6f2yadiKw2fpOFRY986ryOBSzPSNvgRU7Nr8xGsZBdyVNFt2k4CF6PIF1K8yJ4r6ll
xGNlpoPdT1ZNGVDDoh9YMPdn+Gdz0SeKfs5YHPZq4uKoT3r2AL9gwN9xG1L9JFf/Lol57e1jbiZM
tyX0jYpGJ9YXflY4pttNtBlsd+UN8xzX+PFq+EzVqJwMQOPz4hZUzYInDNM+aped6dMFXJOB9Y7a
5D1emMRh6hCY2p3KkI4VXT2BGj5/Rks8jWekbeKi6JTpUvz75MF8G/J3dH14scw0rz/0Lo4C6/cl
9ZkGYBtu5ugL1L/Cm4pT1t888S3ahSTUjbQALBEhDG/vXybSMvTEv/ReISkRMQBsPwoStDPA7goL
Y9fq8k6FvgNT54nmF231pt7botsxbcuY8UOM/Ss4HcFlxh1daxqDo2guCEW359NHmkMLrC07r94Y
AY0wSmYDVzeMyczAxLrk40ImoGgRdsgb8/gKxvbA2ExGcKnYBCLNkTKHBSVV+ATwNKiE7Hx2fu0k
Y/uAkUuDbFWJIW2qDPMPRkzD7vRXjXXqRIC4bxJ9zXIGyb8Nc4z3SKdj2pFfsXOeGVvIO8XppimF
AonitcuVwJIetkQc6iaj3Pv8S1IIY51R8BYKKRohE8Opq/uBH3rRYmm0jUGFeBDBZzoKAFeR9nBy
3XwJGPDxXnHxDF7fA8QekILq8Wy9MV0VnVh459T+azj+SJCqHL2v9BZu9gizXKxYbBeZNwZFU1mR
Wi4yC4AZReUM86JnxA3GIkrxJIt4/8zZFzp2FWFIVjDFhpNXcD2Kq01346uvCYitf9L85/G+ZO8V
U8RYGfbb2+bzlw8OgPaAiCB3NdWrn0GK9ASQJewHe7RFIzvo8c20W259/EgpDTHHQ1RatSBgMusP
KXs6R8BRaLoZAr680khCnNEm49Z5s62WQnk6XvaKnW4+zLMWcRfSZwxhtmRLVfZYvPNZfvcqnM5g
humNLC/dCn8s0ITuXMOn5rzK5dM3Kubh4+6W3O9ktffn8qLXbBK59U/llt9OVd1hHGqv4KPST8D0
KpTcDGl0joUVAYUI47fGot9aOvbdLm05e5k4wOcuQjyKu+kVf3BEXLcmHiPK03P82yejzr0d0m23
r7E3F56R5VpiVdh2iAr8yjh8SUqXO1O348GvkeSiEShD6fvaezfqDs9Jo1tlawJyEP3rljEMQFNw
tzF46dseJeMgPYUAOyki4PT4acA2qz3xFREEVoR4AlUTZeyaGwCPdTN/qODwbeO84qtPL/EwmLAw
clRI32MnZyqEQ0QbhE4cizjNz8Jur3k/ClPhDi8JoLjCd5RiPtbJgom6OU1NSq0hFK/MbunXOFyH
PlaxnC2+aTHof/G8FO0OpTg8Cp0tPOTXRfU6+pIh+sKsbxQL1fBMlyP+QrasmKTy+7t/wobVSD2j
XFqw3b+nnTx5souNY3r/or38FRi7Hkqz26T1dEBBxqenC+SSwfVPix9oAI/v73yjJtnUsJziCSin
rQDjG7b1rTp+nc59r1ObnIFgggcc3/wR/oBCq8UXnYC+iTGFd58M8cj/JkYTURzl8PHfOC/glf/b
9jhnQet2hjNmTzbbEiLlie1r/0M7r/WEcsGb5I7xJX13hOiPR+LHUv674kYGKyBOJ/tl9yQigk9w
93BODk6y8Ccpdzeg1IMK2md5CAKIuzAvIHMj4CjsJhgqOoyO0u52D7UeE6vJx82xfT0Mcf9LnniH
2LiX55R0AnZSghzE2XLx5OT3AffqjUob0PzlDadl9fQ/FvhINg4qi6b66r1ZQlKJkm6sh7mga1S2
pWyt98YKdcMHJah710QnTPOFpNXEIWF6jQp2Rv/R0OhfBFx1WVWu/mQBsfspLtYwL4ZQ32LVg+tj
WPmMZ4HkYYjx9uN6wjTsMzJ4q28wNNosDoX/piTxr5tT6ejMTeMCZWEy65h49Dgl9g9moB04xMWq
cNhj5GbOOZ+jR6MIUVzi9+bFhkbqDXgJHxvmQKGo/f042eqZSPN0VtBoWXYaoSwewuuhWzcQ6FR5
/uivmrK5+enfFHv806H66bgMJ58xDGxu14whp9Rwf+LYECOPT7iq4RN0sJiMkFwT2iF1BvFtvKGG
h6gBopJcGTnmsNLtnDaDF74bK+4d0LthaoFUwzZZgRIxXQyJAJ5UAg+l0+dujG/QKdzkoF9ujavZ
ic3hZK08oHSgIRDLtkJhotPHmCv67wm70TVnZ6Ay6c7ZDGh/+pgoPzKz3fOTX0iodZ6rIsEwTIDO
yDthIgfwmFdgOc3hOgADRY9FKZgPrHDX5kYO7rlTcsiT4fuYMVmlrfJLFsvUqypdRqLN6wPjVjZi
MfppKEgiEuFIm+a79PxAp/ejBmgLUwTAK522ilQ1qn6GaU6Y+Ll+t9KidtOA1Vx/VkJR/awj4+cU
Q/s6n6O8bA4onPjG6GtTj7onaAmA1qwi/uB9qdoALT9806kxobjnGxkzGgCD6jjoKxf11UR1q2Jh
nmJ8BgzcJWwt4AP1A256PQiDIJzAnNEX3ac1+l5MPezSdJiWzj3d9gopuA6eAb6lwFxT4opLrXqf
KrRQayC1QFw5eWN3buf0KXQe2BkHUkCJ5I2utgFBWB9oub5b3X8UXvcIP9PXpsWRDnUFqKo7+smn
6ZSAszpxwvotpcjq5pKAvczBVBrnZZ9+NdAQ380bjqqCElCxb9u/Y59kUQ+4z44HW6VM0kc+qr4p
TRIj7bcgx8vpdmXXa157jdvOQ0bZ7XtEtL7t2e5wBJtPDUaMbiWOmjEhbByjrFpcveWvxOYbp6S4
/oITDaRlS25ovs9sjJ+Og6O07HNsnn+C5gv4+YhsEuPNq+E+oHb8WyB/UHu5H2sWXNmTw/mfZWCD
5uXqjtbWDIeoi25PSdm4fjZUEs6J7bIOLjTCi9Sgvrz9SA5tGgnxwRLHblVbwSvqMZCMmPSb1GD7
zVSGaqaaklHz+EpNuxrIvZ0XuPHY42XFUJNsW9tnFrUYMiyMPFSazRPMmP75Gd4afhvU1tLvWN4W
LK/iQHRT5QMt85QdrfQeavLes1ujY9gAkGV0Nt/J552AgDAzIYGu+JAJyoSGAorhPg+kYaVI7L5l
ek47OQzVjQ7IJ08i99rEWDx9n4/lm4aq7HZPtkTcF1r3a2nBGADui4UIlx4ivVVDA68n+SC9uKeS
WKlRAG4x8aPHjaf9YDfIgPoQ0d4TuK7oHPRvHc1lgGszbxzPw3+u1Qr5oD2mtB7pl/D8ZVKJBlX2
UeqzOSZIJyQADnoopnOY+ER6HmMzukVhJMBWcjPgB7HUfcLLjmajC7+1Epe+ueC7XCU+kAS0oolK
aIBJ0UFeErQEgs8vT4T7ABshHH/NhZWL55uoHIl457EFkyJseKFTnkegyBV7TedWZ9dgQguxkfMT
EEptCqRipwSvFd30OeN5pog72pebsfsiXY6VULIEWqw2CBthrthuy+cmoGINUbhkKpRiWuFWZMc0
SsdwPyLNS/aNPrLym9ob5KCe1iwTwKc5j2o3w6KY0clXISDN9pymEZKX27q+oEBFA0YpIH4TXZqO
WSypuCkVRGX3+CwLmqDdgLN9/hDtKTidfutAEt5NilN9Yp1i3HDiCkCRNbAR2xh/b0GDmAi1B7ki
ddUY+keNDORFHSynmbBsBn9gV/DUr4A0/TizHpdsDTFhfd+38oQx0iifHoc/YGc7XSZq8Jg+0ZmU
tav/PX6731P0k9wKlxGuYKS6KuRyreEPG73mvRj21tgt+HFYf7ceTXEHZUB9JS+yc4G5gLbGEUj9
lpgT9qh307hnw7M9Vkly+sLwyhCBp7RT78hYBznO0mDe9l5ZLhQQmj/q7xMcPYNTxM3aZctWmSP6
ZI5wwTDue2c2InXUrponKgOhxlo6Hfj8D1Ons/zyhAuVuPDMYSE3nPvnCv1QF/LKuLLxJ+g/pDCV
gUWDyWIWnoAC2bCRPphyREBmXvDnFTCke1CiURshlbMNzJuoHFgnjq4RAQZVQm93v7cEQdDlcfJf
s9VPsRjHfUL0OkWjyKSBQFI0ijLICzYnI/DuExmFJ7+Tqxhuu2Yhh+xAXaNXg5dzpPD1rU0BMM8l
OxM6NH0KvtnjOP9FmIRafMDiAJGrxs7lKzCpcRjw+e1fLtLpeyRi11D7rzao4hFarfh17FHZDM4L
QxcfspRNUBvqu2sRnaLy4w+m/zyTkp7tTTAaN0HVUkfK12RhtD+NPqVysW6xte3zI5LgO5oE9NQV
8/NtknrU649vynme4CVF89BhmNo49whCAg+oBPVrCZUZNxlSehYDDOGIQ+qbyOwYLsOrdpZTyn42
OrPfgbR4Fn7qFkSmoznP1/nP23kPGH/6Fq+IKC4vcArQlOXtHlnLcczNNpMis6v8TycFNJKvv52B
MUEDeaRClUOpfqGFeTd/zz2EleVcBP1aBGIdUXmG4YBrqiXhKlF5JKc0wu9WjqmDkiK6L7KFeajJ
EBQFlIjQK1os/43/OHPlt37IFow/V7t0MfydGAkEkY5RIecbzH46T4YOy/0yyNwR/oTVrJ0piPPG
OGxW2F8wRxwWPq4ys3x9jUf7e8KOHzR55r6MiyTDLPHu9/sxqDLI3t0nEEeGq3tsOpngnzA3Imth
LR4zc8U+tBsmEEyP4Ee2xQKnoT5igWSGs14mKAm58EvFL+9ubQKQ+g918oRhNBgrnsuYe/udx1PF
Yswfo0+OezIuXoEvMBm0HfM7KV/19AZuxW8xYGQU+dgcZYbd06myvv7Jy/GSJMhkhVd50lcbIwx+
TKqQvFsfES6HCrcKOepGOT5qRzlKlWOs9KjaG3P1qC7Kwm0Bc4DJp/qUBRHKb417CSyo4YwSJVGT
+9T40lhoixhB2naxmM23gnJezmk32ewzPaE/yqPRwVrW039lDhrtMW6R2GltrqEKGzZ4/XTwaKKw
LJQiLcJmA6YSa+Hg6tXJO8ghyK5e4VfL9PBeNkn1pU7UyXt2T9KknI0myj5fP5dVrE7bufydH51q
BWgbS/HwXW+GXQXhezAPpW53ucsju29goBfVI1YOPE/wONR0FPS9ffvuDwqw6M91l1GGWc5pSucx
M1YgDCXVs7KQgLzuWzJESsV0URYEmzVOIVTVz70BDLGAb1ejx/52vp5b/h2tQxsPS6bf0bgPnCvO
ms+vbLeYURbuyJViAqbiZ7/55rpqpvrBTCDGYLF2Jh7xs8dEdyshp9iM50ok1nAw2xnpvulfJ++5
7lvUadby9q2h9pIxPeUtDMs76nQK4l2xyQhv1/ltjiMnUyFvptd7d+zcwq2EFh6buKCalRdrcbuc
uGNb6fcRSJiea7/WVI4eB3n9OGR/z0N5GAXmFni2PJy2o0CfgQ/Xf1cCw899lzGtmO7kNTpfGhwN
pKuxq0P7U/LXHodXOByN3+LcozjEanJ23Sp0+kx64ZKufcSO7HT9uKTrpyrM9LKkP6f4ip0lJI8T
65gJo7cnYNO52T+2xsKI6Nc0V2EhbD5JWY6sJX3MCg4K1On9W0qeG/1PeaHaYC8MWx1qGKhiKTYV
ZV7JPnbYsXqGaUi9LU3q2ecapR6iMUblEAup+Cgg99jAVqnxe6odaPiE5MAMntHnjy0VXKu/W5Tt
0l2/fByeTGqOVmotKicVOLS0FV73qkDof3I/2FUJB5I0uQXa8bW3XA1fDUirGznun9uOFGUuHiB5
kicogvP1aCIBL7cGu55vgRVlBJM+bM7iIwgZANUR7p6LEZLTibKSoKmfh+pA96sQEn+aepo9iRhh
rsWaFMl4gRKn1cJVnxGP04DsLD1tNHnVc9MZDM/ImDZBRhh8KKGoa3v7lHtUd2qO2Q3skml5hzdd
UYA531IMcGIlzPI+s5lzTHiTBCzrOZX87GzmocQvVIe/I6T4tdgoif/MQHiCtT5jeXPyUBwE0vGN
HXXj8nSsU9iMGGPGZUe6efDWtGFODtaI4AjfURCTwnkucRe/Q9NhuR0x5c3zNJ3xVn9Tidj9B2Do
5V+tidS5rbZsWvR+yV09v3D14HL4D546WL4MUE7DAvQhLV8AasAoDcVH9XDJRPfofnUlfSIFdUT/
IHvdy6+jxlUOD8Zy62l+oiFrohrcxnvPP5nLFgzM8uBuaJQJI4NHi9K4wx9c/nSMAcj1qyZ0diiF
Wh/L3dTBRNcyvaqPmyLqTftThhZU++WN2xVmkehxPNbFbx/bKj/Drql7XNabNMU8GPQNSNfnn72N
yW57n9CcZV+ApBzf/hrKspN9vFRjs+WyQzjeBeCRGLy0Zzbe3JL6Ew7nK5J99rjMHvXkBGMCw/OZ
DWG6ZEEcWoUWDoYpb0zdQ1YKo/+Ac1jxQ8Q8AZENKRibG3pwRBSTQET7E9uURsm7pCO4GTHayRF0
zywvABfo/Jd6w1ok5/XwsvuCloaTdAKeji73GSNUz6ht/ccaQUt9jaED5GZ+TTAfYUWqJ+LV6eeO
GnwzXmI61S86xGcTiB/nPRm1YUVPdA1xJOELWt0PW8xO6W6E83tlv4gDxjIzwtvuTh7vwxx3VPQT
NAZBL/xlkAjm76M2v3EmIdi3SBs6fWapCRww9idZNm/fc0X2CeO1zDbo+bhaXzniR3lkBwOGG4rH
GEEz69Y9rztiz4LYcwf2SldXvm1UXFnqoTTSaUfOVCdGPqHfzKeACc+n14/milvGZeM2+F2ucP+E
tMFXuHPz0d48YcFq36VJub15+HCjXCVikhDy5NXtuu17VaJpMSMLxGPWFaEEMxdqrBNiNAzj2t7J
jbBx9xqX/yC17gPhCmhPUoan6XUPKuhkuPqHLRKa4JPNx1efplbo5AebdUP34PmejwwPRAaklXob
y7s1bw0GT5O9oo1yfSqeWSR0Y0I24pcMIp4gyb8oe8ukQ9pk/qqRROOu+K/fAjLqvuYWulkTqI2d
S0GrBgasH+kGpN2R5tBHsO3IQrbPgrIPiEz2SKXW30tzVOBoDRUFBtN/rUNl3FE0a5MWeZv0CLo+
eo1/jK10iyn6qxy8Uy6DvF0DhoklOWbhszNJCIOurtmGnNekLT2f9r2leUdPR3+L+25Ae7ga/Vxp
78D5x44KrVXtqG95X/faezFf/XHLUUiSvLpcarZX2BcaFlpMTTRAlWHDw2QAXssONShsSm/rD6eX
3aoHf3ZGwLJ0VURioI5Dc0Ouqyf51JiR+YNRpG9OG3WhRuavvtCPkO2QauNzdcX7CVwfxJvmDs32
+c0U3lHB5sUFDkY+ydBiv+iR2guxHzgTNQRrj6CJM2ZyfXlXUzlCnzAymDr1b9W5teLKlf38S6Nh
ZTATeARoVjZ6hWh6wEpWdqWZsXxTSdIQR9qXRkZhjJztUBaUAf905dXtT00wcVu2cQs45iHkpP2s
JtmsaQHbYVZcKBhpzunJieY8KwZFwpdq3yRAzkFEquJSs8EawHpDk9R7eqCywA3+imSshfcY3XcI
E7c9LdAZYmS7twzBoHMWi62MfjQjXfO3v5qSqJFCQpgAfxWKvZ9hmU7f8X8kndeyqmgahq+IKpKE
UzIYMKcTaulWFEwIkq5+Hnpqqmd69+zeay3F//++N76Yhz4uu8aet8T8Q6dnGbL9QJwmYIDlbHbA
xYZR2BemlWse+wiXQLZ9cO9FArV6Bmkhvu6TV2jQojCk4BST24v/ejwhUygVUM+6LxMz+v1L5wbo
ICf1lrMEz2cx+U1S+w+fDiQqy585H80zsJ2ZjkJhc9tozLOBEH43z5jJEkxpiM9k7pI9QHukvSv6
cYeMtJt/34F1sfUSwYp746CHXIFsEdyf+lzR3WRW7oxlcSrH2SXbjA7Z5THlhANxYUg6mm8PMYHM
yDLQCIuGoXv9oVNAcwSS4QqogJElo4ujuuvhdhHSKRIxbusnWgSSPnVYHD5EiGy1pVmHJTs+JwAP
t/V9L9HamPX0rh9f7yW31FuPPppdcYE/ZPu7UU1PYgcH4otZwWLUVCdzrTsyVxQpccS+1p1vSDZw
Y+6okHK5WxPqHaRYQpeyB3KKYChUQAlxKOPNZCgvgf1Rmm0MthiWQaKk7o4muxUw7i3I9Sk/oEql
oc9LaXwiLt+u2rXfvxzNwc1K34uhvaLmVt7LHntrc4YVIvlrY1g8+GosiFPsDkIftHe7W4nB6zIi
yK+NzPnbG2o3f6F8JyFXWEgMgSOv+fmsCNAs9UmIKloriZ50Gq8FfIFvgUlR3uP72kAG475G436W
bjheRmr44z6UvRwAiscElgfCN/NlXPeu+WdUyLH+9I0adhSyLPSnr5M5yGZEJL2f+WhlFrdI7yLx
HfS5PwT/EarYnAic35g8r/DYd34WtxcxyYoyakd+PdrUKW+iY4YqszBH+8Xgf0P1qD59oHRfGJOZ
kfHAvOkEqHyUNYemcl8zA4HKRDT9v9cs/ydO2H9eLueeOiEpulok4MS4AKbsITfn4WYX3s8G1UWs
H0qD+mLiHdwSJvbyE53PpSJS75wiPPs6LZgKdI1s2KU+1mUWKQjE3sllv+WPrG3iZQY1cIgsrZ7L
pIuldjf9hKiBHs0OzUYZtc3Q/jWEIQ5BiW1sBgkOIPSk0B6ydVM41EgLkvBYGEdsiOLS/K11cfxN
lugd4Dnl1e/02rRMQNrsq5HXBf7AU8hzDUzlHuQHpTifG9UpM76MoljGfYH6CJwL7SwT4o9bEosA
ZhjsCPLIuqVuUs4+lcOEj9pGJCyLD5SPDADZXgdbD3FB/vOxYopc6njavr7kJvvHH1sjf0aIvpaW
sKDRji9E9tnizdKvzUCkgc35lC261XOeYtNbQ6gNIKknEw5ok56rwik+llU9Ub30F2kgqorNdXJI
/iHGx4vOSQniI6/1qWLMGDY4VSK4AyYLPi8P7v02oq6N0Vepl0UVNCEfdwrS/H9MTFPJrlCdTPKR
KwOzroV5Zqe6w2suBnVLHI1GkRmBoeX4/1JdiLq89FoIhCFyhuIs8aogsFAIRPOPdSjVWCqoGeTt
YG7n5creXrljwM+iqlgqECPIp9BfcLDwkocaiF0RPAw/V73H5NfFWbPS0RTJUVHYFeov+AY97K7l
9j3ruR3+StXjnUjySEc/pUhOQ6Bk4tIShdlskdxDJKCVHhoL1hYkn1JUbgUS1EpI//Cr2kQYF7yl
L1fiufx6r/A277b9pL/N+BD/GHlc4Rt2EVDxZ68ufnkgcqv/Niy1aDaPteyI0oJjU9lXRsivqt77
PZ12X3sZ7YlIC1uP85Zg9vBDIJfDvsBxagn/ngU1JbTw5IYltFE1IvaZ7/5LFgveT31LJfzi4Ytj
ybTT3GvRBk7Ao14IDgk/YGMtyMNUPy6fgTndWUvO9R8M6owH9nXGMF26yVTBu0tUd4dJVwR8gQod
Ti/D5jbj5vpuSc3QUv/5T5qajZUsEyXuCM5qzsLEcMsd4jFkTDyv+XgElk6OMTuyaumt/+KUnxYx
L9j2DYXIuXtbZF1Efr1R+C+f8XTo5ivHHAME+cySVZrygwOdgCyJoCQvORjRDkUm8vgyjEycDnz3
aaQg+MtshVn/zc5JousuZyID9EKxoIF9D8kSaQSDQP4YCQ2Q4xgamEl02KabY369u7LlmgbcApRJ
b8MtjU9CXvfMX5R0IYYOAZ4LKmXRHGjPoyIGEvTc33OlN9b7lBrWdfZZEirAL0sCN7swe7iPTVNv
lTRK8oUACl5APGAQNjiOQPB3n0se15t8LyhRf1QZ0FjCG5beZQHlNCFE1Pud78z4I9Iek+Xj1Ly8
BFajj5/hi3eDyLY7II0Qfn6evlRf9mimOeo6T7i+qauy5RcNC+tBBj1aqGtuicGzo6i+gfoAgC11
FazW8vZ3FvUQQmdl9PObGMD30f26r104Wj2UuvghuAVqPXX7o7ESxZ8+puyI76pgppjfGcnBuW0G
oV3hyMLiPknvDEQ/B2D52XuKsHuREvZAu4eVewADtUlah11cYXSir4vcPGmsLO9+Mx8GTpu5W5kh
kGjOzLcd0mSf32iiytgPOhpg7nvYLjMZKhsOo1QxPrJmvk4qcI/qdZ9p+7HR9GnOgPP72I1GgT7a
oI2BnkDpThMSpYGfd3Cv4qc4hoWsxmxsNRG0vD6c7kGJS2dVngkDhco1YJ7m/KiMY2G/7Vbq1y9+
bvTL7Xfjq6d3N8lltx7N5N2rZR4PFXH/muqZc9ej9yfSHhT3PXLv9x0LHnHOvP/i8PaXXKdgmkqY
3r1anZEY241ikcoEdIKFLU8elyZxul2du3msnXj6GEiCZJc7T68QJwkMkBz80N0ldnn3HhvqH6g1
9piL+nskUr1NY5WLWtOcJ3Lw5YeDOdBjLhJ07CM9eFHlwlguRErOIzcRGVWKw5cBPM/D6nFMFibd
xjFldUxhXo42DGcCAr03asTuhtZ2Xoz7htJVizv7+cMNRD3Qb8fXeTClMrXx7bwuDGV5/EM11tmd
EZFdP2RSBy3DHSWTMXAqy28FJJjDS1ULEYpuq3nZTI1N0sd5MGC0rX6b71E7Id4jjXZoEjBOwNT0
V9ALsETMDmBBEjtyR8QdnN9fB004YAISBgLEX4GILovcz8c0Ya8ojsTEv9vJvRyP1Lm8VD9+ksCp
/qbJF8gGszuzapt7+m32rXzlgekiSaeoEHIyIRFXrJ6qn2eRtpFn4v4nOQpV6Yxs8O7imR2vhWhg
Nk8skT1q5JKJ8rnb93njsAWWZZDNZHTpxZSpv/iRYvKjDAbrf4fvYJW+YvOIWwPOPIJyLyffYdX9
hcrmFUGDkIxwAQD2SAy1OZbUuNzrkK7Srn7+SxT3g5hUwlHEB2/aI0efvf7kPQt6PrI7dc65UdGP
CGT80dfi3PyOP69QovILSGHGq3LkEYfVr7hv4I3KEBmVtK1o++VgwVn2iUyYZdNhcBwZ8bMP8m19
FgKe2H/moaEWiGawS6/R42tVtLHlDkV8wK5mSBuQ9wHzj1RasDgJjwJNQUSBxPQrrLLc78F+9oDO
1wYOaVG76WPC9yCn6HjXjBolnAi8fKxATE6/0W9dibH+Ip+JoivBT879NYM9Y954ea19+NqgRk3E
HcQTJXRrvhOrGetzksvLLCilCAJaxbjymoAiPtr/KmhUr4le5ycXzKnnpnEUVvsDq8dIdWjF+mbj
4iRn9m3zoalT9HvaGBA1MLOA1CDd7nw+ACWQ55JAco4IN8NhFxCaj3BamTcBlzBYqmgxjTCvgB3d
HYkAmAYrLuILBiMueoQQ+fHbx9K1YTzUuUN6u6TzNtS3+h/9i8R7XUpuZCoz7oB0iEtezO1OfspF
H63Tr5/2hUPwXQIkjMoTDhooDXXRfx2FkqN+xy/kYwM0YdVawIUxNhjV1lQCXu8gV5M2lmfC2gRu
gOj5NtEDlVaxr9kXGXacFIvXe94YD0cEaBgV0zKZqemUz0X5xfHSFkEWJon7+dmIPHOMHB1DXUpq
P1N153yBm6Ga2qjLYqpMPkLwSuDHtt8GI5g0smXVN5/LEURWE9QNiKgtnwwkWP9pFGV4kfAWigu5
8EaOOfkRXHtgcrwdn6MNCGUyG42IZgrLXZuhGXdaIXxWM5aZMcNGs+OdGVoiQZtN5GRK/LzHaj6l
4CB58yi7puIqtxkpAfLQi/N2xzwDI/PfYDxgnjQPwVBkpcOCbxCV4HbBG5FFRJPEDe7V8DmmEu7A
azZ9A2PCvhHI4TKkP78eqsDyCgEhuZ2vHge7HZC2ZGyKK3VN99moB+m29NOQDjxU3PIbFu2BxCfa
u7jeUkcJKfghAJ0JYPfESrdHoV8dKgGhjwu3Qfze0PCEIA0UXtdxmtTPOO+nzIiI5jlMN9mkhzfR
XMRwa4jPDR5J5lEfr6M1duA1iHJ/7yqsR84NgeaPQ9JFYSZPvpQQKcsioYObJWluIGnTsPuxZaHL
cJ5ZVFB4SEacpcdgNEzzNzs5yljxGmIKHDx16nPevWZlJB/b55LWBFaY17kd2cD2ouhK9aozZkX1
pwKalB4fwmB4ryg0KlmbQEaGRhrmwh9L2nci9Hb/p513iuYYoJTIwV4uGDBxMqZVMdr83BRabqcd
LqbbcPmgGZXnAIj3qfqPBN5h3tt/EfW2xxHVQ6iRWUFsERvtyEZ8BPpWenIo2NJyNFWePrFSgFss
x4FpqyTD7GlimYi4nDlDlYW2KgsHQoae08lddR4nnbqpzKnlMLsz2VnIfmpXYOdnVQa8acZvUnA6
PCiDJVS9zd57fQpoN+rsRnKw5aJl6Jd1NRchHfi4krjwoCDp0GeBhLfCCF9Px2+vKofVWSvd+1qy
n+t2e/93X//6+egI3d7MR3jAQMP9dlXMnjONoGwsMnireUkRIgMKt/GXYbdw+ojW5eJx/FxTlXDS
4DkxkY/8B1WzwJE0zQxmJYXTtDPMoFK2GIbB6ejH+6o5YjPuE5efRXk4JV+2m2PhfWOhGKMIZN7k
ZSxdc/MEXsr3uuLrywcaYMr3UEI8s21ZU0flmKiBMrgD+9WxUi9ZVmWkHyvmak39B1jC6nAn6//u
/vIl12fWOs1EJvWPkDKJHrc/IXoyE6p2XjH8D9PmX8nd6pXEcWmrN/V5HmIS2JAe3CQpUQg7P6Zy
k5Gtc1g607mqn9rP9t6OAeuVBVM0odbU2r2inwclA6L6Qef2r/CG03ogwOQx+jYAtHQOJIk0EfGA
uu9ha0qr+0Z3ti7DSViybBAsnwut2rSzRLGrZWeZ8IcstMLbBnJO0C9kG05kwSnX0pQWnmTJKlKs
tNnrwg7OWy7M6BGiiO67hB6+g2q4f2pAjxzx3d6Nh2dc+aCsWB0puCNZBHHbaJt9MLUFX9KZexdp
y/PpkQQ4vV1Hvl35d/SqJ5xTLIPiaVit9O0LbeU6tVP7V+N/pJcVkKlF2zIKHog8xp/ZIFzoWbew
1BPDy1yFHuoxbuiSw8ZS8jnu51BZRHogVuQIOzyCt/NeMe+uqPxayM7fn2I//oQjoVHSgsf5g8OL
OAcPNVfuP20JGJsYRv46PcbI6RE43G4rJKHEQLXkw71b5DYa8kL+CrB2vw4ab2XrtOqWIMhHmJCo
03vmqk4wwADuJNdRAuzILWpV5GflNhj/6ATYQwQS6RWfT/AB5HJaasWiFjw+W5cpPX/OI4shWTri
yL26jjLkbuj/19nIpfqD0e/ZOr1x+gLMvvlUYe64L1KWkBjfDzW1zZDcAlLeos+p143/gwy8O90R
SkyVPYJAyOEZjfz35Y3vw1KWbFWlEKr3GYeRmAQYoNhv7oND5PCEEiNTBjW3gRieSQzpGmGn4HkQ
acjAvyv8XTgIBhb/9F7UyBuF0zvSk/Cp4wu2H2T+AN1/e6fT3YuKxquZCPdAJ93gY1cP/PrRDbUG
uvdIibikLSO3i7k8hDXwpUoClj+biplkiDQCG1PQx9zcV+dx3yJg7tTDaI+jRMQBDyT+l3MBGPiX
iECPAN7RHEHLjYCZMUUDyU6lcbMk9asGmbmhBWdmYLcDFUWFU5MICWvEMrrEwHb54dZpJil5jCD6
huOr6x9OahbgPwaBCcoXfwCxb25kXsBomaWTFQBoQWLRuZgI7znnFLNpixwj9/iciQKqSZLd6P8K
sNT4UPdcNBT70aMorlXVFgTkRKgR7uoFie0PujSNuY3elJ8QyYluRwxbqv9mDOIiZF7dhx9Qoe0L
AX4xQyryYt+KQekRlXGKEtu6Eh0Xvoz8HRhE0H32HeIs6S+mYgskyUVIQwkMP8jF/CzhvwXFQXvj
PXJHJFtAmwppkL5D/fA7GT+vJd2olrwSlGpGNSCZ2cSkuLePxzIn4RV+TQASb/DDlgbDvG/0qXb3
5E8kK0E2OABt877KEOh8Zy/dfh2/GxM8hc/++/CufQq3h4WBafQuu+quiSVeKPfOx4a4I+xpylrH
BPZG6t9HOe1IiCQtNEyccWiW2tZBsdKEnyU/Toj+x1MtV60paztIdGeYmwH90SMAv6ELrbCBC+un
IwDbucPpDJXeoCScd5WTqb5UzS/JPB+Wbjsk2Ij0L9TeFuKrIg0I+EcdB50L4zjP/tJJQfqr3Yes
Wib0GgEEgj8wvYMrsplD7okQU8q5i7nCH6Jff+3JByWB5qIjepVjAB+udxBA8gpCWEMFIxkiTZxE
SOFXD3R+HNgqCm4+ZCoVfNiJPPxj0pBskqhOw4k8JAp18aytvI1rRsXkjkc5Xer3HcIWEIM4b23U
NsjMry/sUOTWOdXMQI/iAvhvxNhYq+t2AfqegK4RoJdyJKIQE4H4YQq5LfdPauWYa/uw2T+H2YGv
HfxClY0XUKSYjOxsZNV/Q78IeUPNUAZPXayJuutsHvVjKk2KM5kC8vrHqjMr4OBZKxF3Q4XbWe91
vdsiJlu/5biKH4+4ebjo/YEd0A6Sv2iEaPyh4LvGak/PBebdgarrmNzWzzqAnR0GG91tyWcbq28P
pynhjS5xppF6ufG+MP1B/rSJT3a+RpoIfsOx8IkUWGWSL9DffqJiynn58mrBSbbECfeInKHlh8wO
0kDnD0hGhORouR/itEGbuk8Zsntb+Y8e44PYYJtjtUDzghJQPxYm/UA+1OwMOekaB5XO00KQBapI
Nt4uGFRK6BC7g4Dig0wNOkn0KMfRgsQHr9gjLnocjoOIKhg8OaiPf2jueWzBvtNPqDfTN2fwKQHF
URwBhQKvo8ECmMe5x5R9QP9KV5zqIR9NsMjclhNF9ZB4awxXJ6MGaYJKY64Edt2xTdc7AfGFx5om
LOH786mwVFBn0L654Y4yMX2NcbjTc0agEs95OzF15FUZA8JGi4UFk4/yO5W/PSwJAK62ZsTphNMj
MNHckaUDGmdzdBK15N4XKgV+ZIgshen75qqQy8gYVA3Z2HMqb7AzNsuSr0WlyPGFy5ThYtHSOcLn
DcDZAS/tYvz2Eadv7wIamD40jUGNj3n+1BMD75jsPc9ahUVimi0P97UFAYYFFgr3tqVBWuLjT9ij
nRMXzPv9mrvCcPeASmDTQLKg4JwtrozbCL1TXn3J55Aam658qMdf2ZXewW/KAbg2cbPJLvIGxLIn
iodkWwSbYz4BhpmhIx8SDj6cGZH+RVf1XRXkiRekQWoDVijWU+6UgYOdGnODGtkLNwySl5all+Nl
iuNU59lDX8SNz95IPuugVRl9SdJyXyXSURx/TqtPi4UK3Vr6bMirNwlPfaSweDmvWGxcLnqKkD4A
SVJQkw0vkdTWNG79CaXRBjNMj0LsNr4/Qu1CHq8OaYZouQq1R3iHuOWUIYiJsI+AqUrFOwoeFQvG
7IcTHfnd+fWX4EReM/w9PrOWusjPuGSrAOVbYBsRJjT7koew1mYoVT2ghvnstgR8VuxJh/AEHE4P
gIqgxBkoqKkCOcBxBYOzR3mEZ5bCZBWdNTVlHlI1LFyz7rV+I+fj5mVNdXblpAL1+1yRTKN/X9/G
PHLStF58Gffwftr9VrIRzaBuzQLzIjudk096npohUJedj4x4KFyUL3ALCwygPMjy6nXVCS4eLa05
tDHalMrXEo9dRwekHL9yOpvwkN1OBc0ErOG4WtZamL1CTUEWQkLZCl3JDqOurgSy6jAF0bSlqdjW
hkgqyaoaL7WWgqsRA7oZil+UHaaxNx+v8Y+tDaYDnV4+/027Iy0JCcnLIa1rZzlizcdsm8w6kj/A
nkleMAaJ/W2VjY4oOPJmrSNeIDaVgbeNcCn6+CeDGiLDvtw8ZRSXhvuKS7+0YS3AcdYVVR6jMU8q
37QCwuJX/yg3RkqgAT1imGNY51iLZFIdjvmRGBPdTSk5acfvDcG8FB8RzvC2K8lyYqEMX6NrPgj+
wSlDOqwM2VN2fYBMRgl0j4BZqhJGQVYREJ455aWnOoUGHrwjygo6mIPgdOd6lL0qt7nw2OsI0EOx
z7B3kbdpzsPq3o3x9yANoyx20vyiCUFmYkMl4yp3fi2LvctTTigKGVsE0OSRgOAueKK1bdF+gM6V
E9mTjD10xbMMOxKeOHT2CNnmZZh0nsnPav0h+Mxwrs1HV7qrDjtQRbHy8YtCkpK6BKzHqZPOZ5Re
4bB7OpZ75k0nyND9Mzx64g2rvXLQ1gNBzCrHQ4z6rHVGpC3MkDdBqYpcZvgDXR4nbDb2DV+hjRKg
m0Yp+mGu0xzpQ4YOdcejt5NXtU20e+OQ2Dw5wMkiXXTLSaIiU4XsSR8eDLWVkbaCysfhE9SULpjp
975TLZ8+Wlolu10XgIvxGZqjTe4yH1uDP+TuOCSWxNnvj5+OOJSSsOZ7yBg5Mnc8XcLWoAg4aIQQ
Gj9BHSg550ae3CNi4GoH9g/gSwLDKV0Q2itmjpGFKJ4YgZBP/NA7gXexQaFcLpMjjEBUDF3BcDhO
QosFMzUcHa4JsmhKVxV9KRbfbmNvjenX6T42SRDMArT0EZGcW9ugG3juhe6Mx+KCEpx2Dx7FXxXA
+oQOFS8kQ687pJd5Ze2+LjIsz/UnqjM33Uu7C9esHNg9Ouf0iSXM39W8d5Taz6WBRmnX/384zU8s
ulXFC+CCbd5ANFz89Ik8NB6hJ8uRwa5RC0YMdYN+aviot/+Fmi+7+VwfRRcoAMuaIKNnCUFuXuFd
uHwDNknJTpx6x2ffbjaljfmOWhQeysO8f7s+0XGIzFCG8Yf6b+LXyc4igX+JUYgCsyXLP3KgfNyT
z/etCYHlRiAIZuXsWyeGH7W8NYmcYYjykGt1s0SRa+5wmOXHdZxl1okcPAwppzVJTPj3fR8Z+pAC
xd+HZKR6JigZnbBuhsrTNVf6iueHgdCBKgAVlfbFliVhzgBvn9Yjtg5uwvcmGdlh8o8AzoF9c3AK
crEyYNcEqpFceIF+xOREKx2Xexus257uKRSMiAC5hAy+TXO3ViaxYHERUk2BCZ1hwJV2a82OH3Ni
wG7zxu3s/bRwxeNQZb0nivo1WJUCvu3CJ2M0nS6lJeo6Gama+/rjM+cSvBnBOZFP9PfHNXHgC60n
qLmRLeBF2fURZ5nq7ia73zm71nzqfM52E0zImdTXHecDQbLO5LGlx8kaPRziS120kMxmQ7QnMWPk
9kg4YsylqfCwVc22HqOBxElNy+AgBeQIG5xf4ONwstwKqnPA6fCyNlqAUmaSxJOJas3Lw5xzaKrG
bOtvAiTya7olK7lzucr4zzp++2v+RF4/b2gcqEADc/7M93GNAu8fYY8hQldyGNY1KdtWqEE3uLQ1
CG/npU17MATC/piTCv4+jkmLHe337Z731C7wavEV63ZMfBWUBK5atAH8XqrzOpXICSaex0rtqOoy
J/zDiIer/i5a8j5CBCo45QhLDssZi/ME0s/uLjlfqSNAku36VKk2qd71nFwlq0Ka7d6IKu7cdGn4
cucyykz5mjD2/9DOmtyQz4g5PIjfS9ElNu2MtjNZffHoHXs8kBjYyBUZXh/pTMDSvh0OE86j8X2X
2Yt/+rwZXyvWQrJzrCsSePtTu7AJC3ATB5KPhOw9cAQ+iZtD4c+JDImjhhmOl3ckOPFaryyYVJoB
uGd4VbG4ogrmvrQ11KTDd691Pr9CFCW6AoGK8+fL6dCE2XxYbqwCeAUJRM8n9Zck0yFDvFofTfqG
hvYld4jZJvkKdNzCZQ3WDHGzHYXlCVH39beDZIyvC+Tv1I9M9f0RX7ZceuwV+M+8wWFYASEu00Az
7FvFS0NMVl/yli8qcV5syyu0R4Ejx0PjsODtFEMhSOMtIbBRZguIvT9HfU5dFVwisBgKPXSlPg5x
pPOrJzk0Q37vIKAEAQlPzd/nIF6Z8WbMgdgbucqHdF5h5tdc7BjoGGK84muTC4tWengMwYtCg0Ys
Eo4Km0Dawj/GpKI0x6J3TRluh9giTngC+PgIfZ0kus37WPiHD4oc870IYE4w8ND3lF+VbOKN0QaQ
ZFduU80xT/kRDHc+hKgOHjWgMFTbnMJABRjB7wtUqZn3xRx+W/nPaR7dnEFYi2CaZGj0zTcUepAV
0gexuv15eMrPPu15fxRaT9kKqCRzOQ3bUPGefxChfIMQVVgNI/Eq0uKAoQtREKnJyCrX+v7D5EmY
w1m0icBCI41axwQEIu9kqN64z2BDCBcbbr+zwlOtDgaAmvbSjGpkF64N1cPNhyxDcjSCSkDt0yPo
9FGcNZ1DyWtXTrrrm5YFfI+ybVwLtJ1SkMMTcHacqOpQuAtTl9VRwrlyodoy3wxAN8H+SxaTyYdX
YTTEELQW+o8hRQnJqu4/FUwG25E6Zg4FweOKYuhMCRxKQjb2CW99zQlSn/Ddrpk6Y17Tj+yaIO9x
TYIuNwR3EX2HP3mMssuv1uK1f8fktcv4Nefatug5M8Trm9MK9QM95lNe/RlGwrm+ytZ17ddlSNVe
T9o+whrKCvZT7LYc/yjQTI+Eu3cEQqlu2pDrXfoG6RKJ1L4KJeLBasVW9hThcH+h1Bq5rHs9HC2P
5dciecGcQRWEbCKCHSdhyCQqvAP8hNrHSyggHJ4YHvAXw6fUeI9fMIjOcxQXPNUMm/QhEOB0obws
OTS0xxj0knToVHCp6p55Rkz8JYAk9YpI3yFgJyG1Z/VwyOADcEAxiBYTBNuDfT6gh35a4grWHH6G
olIQSUC2J3iGOZVjQY0s/ZigwLK/3HN4xTr3RgDQApBeNNEshG+icJRhxTFMvybqbQ/czKbXet39
qJCWgGh8DOD8nNKFyPFMsJArnW6n+wSkhj8hxWNjo+EZ5Bxn+KQeFs3/TF8ktNiPo+B8SGdeqMTB
FMCI8i5zbRvrNhKP37ze3jQrR8D5In6B7exvsDngih86Mxkk+Q7T25KFiM+WtOCW+nk3AXrmtsmb
SL7NzCdGgWnikTkXMD+gorHNkykxFaWucRiN337TgJWzmEPhLLWVsKX18ATLMSc0qiG86KKRo06m
pITSrt5p1XD18zh6PL5ZrO+aGSnlLwaDYnZLHbF1tMihk63Ykr164CiXmR++TGEgfiCoROAZF9B/
wqKchLi0tRr1NLOhlb4hrOZmrGSCaYiQpPq2QtRKoqmXb1oiIsh75Z2xePI8pKjWknc+d+n5zM4d
5/+CnJm7S65s3BRkWeVBNqxvvylhK/y7WC/MJTJXFippUhIGiz4XYkm3gNq/gq21FvVapa98/Tsv
6GXNP/bQ0rM0YRPxjPMrADSsd5QnEnrMhyoY4foK+qBRrfWJMN5ZvFSmypgJgq37ycmHiyBmgfsi
pH78uSy7Oqg44eoMWJ9dF4O3ZczPOG11PhjqnCDSO/3ntjwnVdUkMPwj2RjwvZBwIfuD7nfIpBVw
Qt48yqoQLN2nfC42TLRzj4nC5E22BF68AZsAv+UUAxbjXWUTq0HPmRyfG3VuaIipJBINOmcJeERm
OTfqpCBYwEfr8nV98Z+y1ElSJBMhfnJ7WEuA/AB3OIfScwO8TnIjpwJYpc2o4nPovTyAjOYy0ocL
iB8EI3/7CnD8+NxJ+Fr0jbUb1JrgVlI0OM6N2xivSUeQAR9HpXO0XyBcEKewZn2ppZs8rv2sEaj2
YyimeIqIHhuK6IpxVeH0mgpkKXyoluY95aMOYhoZ89LrbTf9B+Uo0toAEKDGSJLf1uS2Nb7Owfrt
R1F77e0dqaKfIcJRONrgFEY7tDnpqPQW3OSIKgEi2OKg2O4lBFy9TZEFLvBU85QgAILj3X+v2pmP
3ouLB93c0x4hGErB5P8l53YmTtSv84d8fAYaCjclQFViz0zQR/59us1zLvLR92h+CVYdAqwhyj98
RO9VI9vok+7n79sukFSGI6Jfm/DHxDFMOtYn4qJG2j2RJ2y/3wWSjCmduFaCGNLfaps2s0zFQpOP
qkuqg19lbUf65I4yHehkY2Q2f5tdhr+xwWMipXY3emNFCZ7mzSq7RPybm4cPP+fZJKLauEud7tSM
ZTRd8hg1PJrM1LNhFGzsiveVTC2sT5SeQJYYk1aARRjaMrIbbWpDLZOUcPfEsUqUDq28CCrt3z98
RvaNE34LAVj16FCt5Jxp1o7KJIDRL8rfMkL/I/7s9zdgo53dZUdfJNzZ2aTAGEKmjfJwqbwSz2D9
wFWghgheU7/dNv9E8jRuwSD9hJTmNduJ+I7BamG0rW73Gf7Z26XYbqwcOnYQJUyvP9bYh//cpR5y
sMFxqc2IhVs8LpBkaIM+PhoI5MzOEIduHsYUtF/HCxNiiY+7X5NPGHBYd2MbOcg44F+XdWCuX4Dm
mXeMFwaLOBSRgsF0YFF3t+ixQN2Eezc932Mw38fiHl8NHVDPfWQuQp8L78HPWv0C5HtQt83qmTqc
z0wud+fDSu1LF6r85tVBdwCeOHkg+S5oTsjfQG5DsQ82wg8pLPbdQZ7p/wLEMOICOfP7SXVKuZNQ
Y/xcgmGVxiKndXAzZhhGoTgOHIE6fpoQUBzHSDqXrQeZhqaXr+rP8p54yj3YRLyVGZ6Y4TuRoYu7
aU7QCokvpmPAjJuB6EgpubJLlEMmOJ8lOuY1B5+GCzEcDImfYqZHyufKzYlqMyLG8+l8Zlo+OA4r
8I+EmLGAte+7Ts1T+4iUq9LH+udfNqtliKRH9NMKUEu+mqtTBcvsAnM+CD8xN5Jo8byJNOPlqV+5
CBgU/yUdhAFEgevgDBy5JIvD5BGtVe2GTXsYLTjWeKwJuIEMcvB/GwSE0YzB4tb9FqOZ4SwrySV+
fAm2/2x9gMLZ5ctG2qJkXTzti3zQTJAA/l+YWchfVgB2jQfEBO7b9fvCkl4DX1FUBYezoFQFYMHa
NQ6tBi6mNCIPSXZaEtaTffj10zZnnLRkdLsSv52rULEq0TvpOyZluspPw+IvvZ0PBlIojAuiBjDP
1i8zMG0QDYEfxTcmO3ZlmPdi2tyWIkKcqJEvjDi+Dx1r2gVxrTTUqYQyWUhjYX8gFQbo/tFP7yF8
IEqDH4GLIKesznPD0fjBqIlZnEIQDV4fvlVlxppAUXNG3cgQUsCxz5dfD7E0ouKcbyfMmhgbuD5o
0pj3M52PbivSDTGRROrr+SQDHr8hcCcjMSRoAUsjtyKhYRUgn7Dph6XeoIxZcybnlgUm3nFv3LQx
0loeK9z/iXXgvX9ZuxSoOXWFDZ7H27hdXmrePGeuDwIa4Rm0S3nVDnpdnEz5/0FpL0mJeCCFAjm8
AF4mAl1g3HDafAU+2Fm7H0nbMgrinNeCkz85/ybZzGBYm7jue/I/ks5ryXFdWaJfpAh58wpDQnQS
RZES9aLgNJvy3uvr90LvuOeemDPTLQMCharMrKx9M+aX/rodrxMQB/t/gBTIjdsiPw0xTIKQ7WhG
ETJSybads7X5Mc3oh5+aBD3g+UuZHCWtxUbKs0BoTPPpR86i/pzGKa9iDmwtKNcEhH8o2ACs0e/c
z/JHB2fhpYkZMNLgBzjjvpS/tAeOgw9TEeH38q+OSO8/Io+itOl7RxQUAt0tO38cbxQ6Ec9jde0M
vJ87N7NwZ8fiiTUbnAoMcpc+os9TRH0/MRu1/zWelkEtDQKr8I/0WZqEgEriSOq4kS4QXc5QD8+r
+1LoXsgiTPPCYvPWkUHP1pmbn6aaKZNlexK/TMVn2Ro+YDBrbA0fw86mC3iVIIftRXsFGvvcyBxi
mLdDnXFAXrxTS/R6InfrIybetLycC4Sogo0XjwPbY7E3B+XhWsR2XwpWLwFL2Ki4BS7DMKChfxAZ
kY73vbMysiAWLecedfxL+AARSVRwNdqBeUWUPkYsrWJOL8i7f5Vb34PGdNMjITtBsCEqnOE7wv8b
3GUn4F5BKriDmyI6RqhfLtOCj1Iha9vLPMJvjzxDvygb9XHCrFsvqWpTqwWsqwh7k1FAa7WH1Iun
Yv03mFEVr+78V03Fns45wS3Yi14YRLz7Svmtse810fqgw4qkZ15WZIA2Mn0JHlMOZKyf+jKkBg48
vWqqnCYzHCAR/mgKijCJ+j9RcfaSI79At/ozN8aL3hwQrYur8JKzjM9bvZdGRlrXesDkQgNuR6xJ
Uq+z6/bQw82AM8rnZV63eZPxW4kx/4vuCCTgH5HgTOsbwzTZftoSYcMJGSt1HF4pm/D/OYiD78fV
O/2b2alBvh9OwFdJNo6RaXQZSs+rKeStW1lWL4YiX3mW0s+yDsPtkMCpDugRXVX9IZk7NgB7eXK8
Ft46F8czQNeoJ9ydkNxR0bfajL8y3437TL2eUhQxZLIR0gJX7UM+Xs3xwb4xgmaWlJ1ze1aZMYZ9
ytTICC2Sp5HQop+OB3FfwIEPvELudWJiOyn3TRu4YJhxT52QMfrSaxR22E2WzRUtVagij7rzcxBz
C02EPbbsdEvrEVij3DVI5kT1EYbVWsebM5pk0vkGuASrOmB7fiW9rTTcM2oRCo3054I9LlD+UlPb
IcKm7CQbglPYTAlMdy9A32I5jCDPLQOSW4XW4Selww2nDQtaJuyCNRbKWyZr2+nCjz5znmvDil2O
NykKzESyepdhdOTrbZDF0DVzINuTfnnzMlaG3idW3i54bFCXpbo/oJWTNDPzdEDrb/BSDWmFVAIM
q+wpGk8xbmeF44QtJVlIZtVO6HP/dsQsf6niLpOYdzd4jl1la1xeGnIvOXIPMpLhS8R0rsgq3eso
CoKlCVzNDqm2O3temQMHfWASFGSvMjUklwmZc3JxilsZ6YGb9+ykSnwj3VVwRpxC4+zpxxqpBbAu
NoS1cGayIkkdFU/Xq5hB3v6HATEzM93ZbHbq0tziIp6JVjLdqSReRrxX3+G5b0NsiGeJ0ZqZnnkr
JpgTid6ZDe5FDzryUkYkZ3dcJ1CLpu/Cg7e6qK0ovl9Zu+Bco7y1Ty8dV72f3FOm7tJ7BAaI3wHP
haTev8NR6tp4w1FHhjrIe22rAAAmoDq128b+FO4O3uohvN0oiVVGZMPNCA0lkyOhV2rGj+MyTk4M
dWavUFUSXGGtROQl0pTMSOu6x2DOXs+INezYJCL8dgjRzIcQ0F4cfdY/5iexyWD83Xt0w7k/srcH
2DxLVHyEnUqIkYfoIwvcYvga9sDNB1jz5edMe1GCVcZA+Sdi43b4kn9/aI0f7B7s1dkdBgbrGzaD
+vQ62Qo2R8Bk3ll+C2jZp/2ywJ+WgmvYh4FZ42MIRMBlPFsD6XfobsjfwP/IuZt/s48l06QSLEb2
sb1Xdk7F/r4z+g+rDiYaDZ958xW0Euhy1o8pRR+xRcHeN8S0WsONdBMqzWr/6V5HK8Xs1dxScfFX
ysjrm/Q25L7fc/a5GXW+nsgImHowTjzuEAa+drCHmvfcXK/9ItczgjneG9Mc3ty1DgXsuO5oJhm0
miOlcU/DnJjP5yIP2OOi+HdeHqRnwus7Hu+Ldy/Xb7Qpz4yvZCF4aL0C//0RviohXWmachEXH9F2
nl/BC3F1hmM24zR6Rpu84PZ6qBx7YndG1IhaB/WCy5/1G3yOe0YQt5fPRygOHeM/XyJJU8hHbT+H
4SJhaRa4yyPLfjDY+zlHUp29ZOnTrcfzMpG1+tDpVrDp0GoTL+H+Dnb7wRQK7jqzJbeo1iKNIuo5
RoB7XIJj43fU7S9wrLXxZPRgiXAAkqQGrKod1NypSB8+jthXs3wdSX3k5xhCKk12wsOPi4SIrCMa
WraTCJkr3/tMy0XbKR4jduqZLj17q+rAqmzR+ml7/3PJZs1JGfNsJVNzsZgPj2bcnUKj6lxHvKL5
mJjsgCH0F1oZR1smSZAiIKEUKdHjpqIUexITcZNTmXmcJiJLpBk2nXAHC3+xmjSlo+bq46qYUepH
eX6LhBRAB7NOnPOrnmRNCYRdHVdtv6DHkTSVqYh6JZnYY681/XA0plAMAkakTFjpT0zi6ShvuTrg
X6nwpcyL1JjaWLZNZDPehjvTdHmNUwwrPd5WVtI7e9EtiLynK/M3rHJEWDYkKdU2Jfgy2LpLrs2l
wPxrvRoSCngBz8REF5KQHc2ZhkBKlurlAUufUOqm64Xp+p5luoKzZvE5N0lCyhjc5lrbeeGsKulJ
a/zC4pdUxc9aI3vpdsgwUHY69aTN3uSEUdZDsH8rsvrhaVysSipzfZ5Ee03tG/A6ooZmhN3wWCsS
utcIiGKnlPQ/LpQKNtdEtR75m//wsEMeluYeehJtW+6xueKYoj425ulyJj/kMTwkpWxysaHRhsiu
BaJ8/Ek3wwAuP+KpnxQxFy+e+CoTDfCVv/dC8ntJfUZKUNXZ53DrXlpXdveanaMYrxRnzBQl6+CD
1PT8pjMSNFVJcqo1baDGsPUpm/yyOqdVbJsasIkc0PMnGYvnE+vQXqC45mXUJiN/z/2Yz+CRovKZ
9pHOsavgBLfxWmiKlE0Z+zVjk1a8oXmhkU2YxMBkGZ1hfU3nDid3+8uttZfJM01fI9K7Ij/bIvsS
oBF4GZnQgofd4GFcsM0F36zGR7jKFB1V96yS516veJDkDWQHXsKVw2E7OHd8GgghzMMik5gd2DV1
h491nRSkqDKQxE3qGFWWdbxHZt0ojpdLbq2HUYn565UVn3+mPCu+pp0hRxfONbCkiZi3Rj79+M5W
8tEBJjrj68lp86UUlk7CDMYVd8KgDtv3ppPDLlKW4cqffPyjG2f+OphDXT+DAbMMLWXDkJvFQEDT
tb35nU6nAPd8Qvo1AKKJLVnHdATJ0Nl6ZPt/Ggx+RQK6JIHy6AB/nTWDEeguGqhdHWKnrxtYFAS3
gaI5Z2qvWI5FvaEBYl4Xlx9ZfiZlFwJwSbcGmqfjb7V+qDL+cKFgPyETY5YTIBeEu30y7OcuwhTQ
bVAeDxR3Ot+PoABeH6cRz9neVTZNNozbk0gemKcyn2M01QsoTvZhuXHuvwSgN/F8JT0M+UILtamy
U57+la9/51+u9UbadU7jyA2aQ8L8PWNud5RybLfv4VYb8jlUoPCJ9wHbBuUVFI4z7+oMl0vSjA9f
ITbZdqux0Ipv/6rdiBwbc1u/uzBlLzebUU19Lro6h7Zbjbhac1PujB2omGj/s2E5ie0o3JuAEp77
WQ9Wb4hT17hGJKExsOvoBpAUpRo6mQIjO5lQxk7iZl0YSilx1N5+cpumS59euBmrw/gnNokwjbPD
YvteFDUwk9IezhZpA2Ext+MlR3AYnT0+vYkkESyquRIIdEe07FAJWozJA3pNH2O4TVXRAUoikPgn
UqFOzoN26risDYZlX2+Z89sZLdP5ccjcyn/PsSW9XxMnPDE/9D3iaCZ0OpWkbT98toqbzxwRh4Vd
3Zo2mMQzMOXNsLdaDDbJ4vJtd8tjRs1Gj6xoRiVDlHgCJ03izzQ+m409iMRJk7pCAdD6yqbG2fwe
wMhfH5gHMI/7gSYNnvs9wpDN3Kg80Xv2xYeT+wKPJEfL6NGlyOzZuUWMQrJym1sGxMdmx8tCLnem
XTnNbDFHGWzJSU5LlyyxgEY5r3BYbVenG2+FFrpJsfLhV6HsMLrBg5zGKcthnpdEnLU9QO7+IbMP
sXzPpW67661Hy8NSoESdEFsXniHILhdd1CGIdf9VoL/VM02qKmayjh8y1UkwJFDNbeWtnsrPOkqB
PRjCR3EZ11XBSjzV0n2rkIuUNW+My3IZ7WlBpATojYnCROSCJND6WhK1Tdqn5uSy8Dx/jm1+M0YS
QPrxHtnIuGF47pwg84I/CD52iBNfsbqiwVIfTEfQH2yv6nljntvnFC0XWTfsLgYX1XR3HGFmfw+C
C09l3EVJiLWUfJ/SD85WjMggrD7Ci7+ixXeL5dz3aRo1zNXPoLeMVgOZoZl0zz28uvv9k/rc5AEg
hgni6P/Ppo59MutEimiFWAemIR8xqLwMASiw/EaZhq1FvgcD+TjMZhP8+zPTV3sv/lIzdFIIjjxH
EM+l6L2SIgKciGRTPcY7ZkrJeDPx4YBE0SkM98RirnwujbGJ/eWbnLz8+AkN/jKeEyZXVzFSygbf
OO4wZKiGidzLZ1z5IknubhGtgFPAXphsIMlY2KLM36j+1jdTMXDHluOHdRUfuY5YwB47qeKPWyrS
7b0ubkOyxzTZqJXiivJ5x1e2i94k/4Kd1MO2/lJsx4ic2LY8iLeDpOLmLOP5jrJyO0ROwDZDCdGc
gEf4APWXf5woJCloRWl59A3hl90R+/EJxGTF4gojr6QgW2PhtBUJ0BFwgLGtnBEcMtZDqvq4FjAo
nE5f+9l0p6J1CqiEkgqw55lfTEl7Q3V1vQYup8UmR9pWEkNSa9/q7SMpKYETiixoghF7r2g69msT
CXXa94k9NsFSnxiwgGSVvB+MKiajKlWIspN3cDjjbyYHmnIzM0lKHdYfIVH1qCAx2Jj4/j4I3xsR
hrY1vGZiQrP0bkNyGgYnSYYe0Pw3C/AsJ7SnnAUT24HWT/V+z+aKcoqcR1JQaM5frDazjGFjPbWb
ETmSJMHukyNK8IpRpjSGV0QQjg9738K25Kf7QkbBBekAGv4CL484qyEjsc8/WWiFEnRqO4gBn3ve
j4AA0Sn9sC5DRa2HWmZKigefQrDC84YghBOwWsY7Gv4YljPkUl6PrSbw0fH9+UsrciV7BT0ytlN2
Qkw44tQ+QW8P2PoTRGFQhoZ+3Bjc569ZBWyKhMSU/pwUqu+FWZslsiEO5ROPt4PWSNhB2ZQf5FNm
6yXK+Oy0s0Mmjtl39XSytX30PHvu2ZeY03vgzMM+Y6HO1klHnnMHIRC7tM/L3PEukx89RJIBqr0Y
MbVIskzH8YA37YlwjvlqytJ0RGZDmzFVVFhoL/lwncCk/ottQVkXd5hbCZxiMVrf35L0dLmAKbIK
G6BQ+TKQTbCCrKgbVxBAIC8lwAoL36o5D72mI4OWTbWCC2sFYbOqy3rGFJkAN55nEG4KVvmXy0Kz
Xp8ZobKJOuhjjXQzCnDEibcRpnvowvpPxdyvgSg/KFPUesBNs+yqDAgHhDBEto7Rqj+gDTx+f1HB
yjfjhN4iwWQ3ruCvEnvl0wcIx+hazYHcJLBhJLk/R04PBw+ktFUeZmXJDWsSFgGgYTcjV13LrJeQ
IduG3++dFuNHReK+UjxGUhwupZ/vKGN4XdUbqhjYzEJJtIWT2CO98dGZcvXpM8YDao58J/wyuVBh
iUKML7FZE6fJv3VH/sOaiNZSxN8PhqDLbhz2EqDXn3VDZVh62dfcWj1li4uOTnH2WRmG2YciVSzD
ub+a+TaSGJ5luKT7hGvjrnzmXHKYweDLTKnwFS1o1uAWvKrWlGZ21F4rh5I2eYyOdQ0MHBHNKfeL
RFZs4OPN4pmVBWBogqaXjQ4DtiuQ4EXOD0TBcHRgEtSO3vAhTPkMggk6x0xxIVEjp+X8OQnZw9PO
YPsAmTfWbahZLbo3JNYruEn0mnxQe/fv3WStk6UP8krDzJQW02dR3LO6gw4EeuIPASxItzz7zMgf
wPpfeMryuOJumr33ko+WcQS83eQ4Rpm0wQKFUFBL+KwNbshWsB2477WdDsvMI7uYTMNybl5HAdPJ
vUdSaqvmOMZ11rZdi+NPq/wwP+qi5/OPdhwkjyhaAaJqD4TMYleftpCSc2HTfcJ8MSTj6kCkZZri
FsMfOSAqyu6kBD6HRl/YIlz0Q+a+2cMXIhV+YnfMHxYb3qolFqSxJyvD+yBGeiHtRTvyXqsbHWN0
i3DTfKM7CAHzHftx86UeQE+HDlCEwPcEQakNK3vqdHBCw/Vdv2HP7XASdlScpLY+mdbIAENWVLpm
RfhTyZZxVOKU0LtIPDU76ATIXcoueStT7g7i6gS488QV+RK9laWbX2Kd1tSjLkrqwaPp42FkEcPn
lmDXo28LKODMHST7C3wqr9Rxcbb796ZxymJ7tDWPy0YCV/EXP1B3qnZf0s7vHfxPE7DIG2T2YO6Q
1HNMDygEwD5ua/JjJEJX9zXy9CPIZ08Z/LQiHGMlYAP/AI3jNMKUPXEUFaRyLUe929Sfs6JViIlV
HnTqwcHG/Op98EUTy1l/TfPjk/oJLpDr/3Y3QC4gf0ASVMvcot+ciM0KUflQ+7YPw6W18Fsx1lVL
XPmStXeW3nvhdS96R+8iuk7KhpLVrQ1tVovF0svxBlzJ7Gi7ahQH8mn/QCtk78kNT81NqPngTwhg
Vtwn3Y1A4PTmcpCrEnR7zRQJyX8uznK2haFp/G5YRVRTTzywsSLnTba/VHIxI0QZCuQe8WPAgUnx
4h+kVN7dpYcKC0fM/bejaZ1TplbxBJPQvnrVaAWFAyduS3GmQRzfIhzka8xLeotdW0zaNYEbu8CX
fUeHCXYl3Sl96Wd6Y9vDyaReYxqXmbiXl7Qc7u4XWhgbKPvLdFgtVU3eXpKL187GvibouA+/dgAt
E7q802IVI7j6quZzeKVVTzAx6+JOz8lXTB/hDZHUv0UNUwu5BjVB9PTAIP/CCKD2Wt706S8INb2Q
hjwxfaXT4eQQnmfd4c9P1+rLzhWdPiSv+kw7Hxy3uW3/nQ4T1Intjf+LG6cYYITm4TQPztLAHbr1
74j0jjnPVkbLdvOOdoyXbTY6hc+G9cDsE14EHZMHBNXxqKW2fwJ12iQJW+d0su07iIMnNPY/8AnT
9brTVr+d6JdGFtx5h25Po65/zbuk3LKbXK9ih+xuNP4MAPFel/BaLV/JnoM8Pza8O5CngCduXs1d
L3Gzc5eX4faDWKor9tns/iFdwvkKE5t8HDROdOJJd48CTs2u6NK82RlPBKZTaQnt4GnANfQFgN6v
S0ynRAwX0JeU0Laa1wAsejOenXVuw8ZyjtkAtErbkTIlHY3RhEqba84Rx65mWIRD4dRU1ZxJWJat
iHbjHGATuREI2PEKr5p7dPg6XTI2Uk7LEb6ShJwFBBEwAlDh8lWmOo0qMon44PdGDWex8UeLOa7W
c/9DFbczPYFp6ZKPrJ/Ove+2Ozj8C8ZScq0CIvQSZFRoHpwrF8Wp4kfdJyVmPepM/aXESDu2b3Zh
f/ifSRZDytk0eB1XqtygxhyXcQzTw9Tl179me3g808xMjYAkxbOYDsQIZdsZikDbBQJZrxJ08Ge3
pgZtRYpJdQyftQ2PHPMrbMkK1x88Str/OGhyAJOTHWbcuKu1XJOnzS8fsJ1GkpG6WI5pG1KUUCvO
QzTn5Fuae84q6XtNMoKMAuLG33R+uKjP8+xGAWzK9S+5zAPXbLCZsi+Zqi4e7tchokqbo2afA4Bk
nYE1sndyKkuYbK4u9+GS4aY7oudaY9VyGcDXrt/Dh+XektXDb3dx/tuIddOkOCiy19T+7DaxF6A1
0D0CnW2Z4AdRxeBZr3keFY+ni29SDTvBJlnKbnou3k2P5rWb03uBfnTr4xrSNPSHjFJsigvq8p/D
ebptYEn/flHCdfzZZngHVqPBk76Hr5puIO3oa0eVIvoMh2oTEZBY0MYKtsS8ntVn/EQfyKQlnF0b
zlsc64LmjDVfY0S3lZiuRGeGkHuZocYVdkL6FgcspBindLJDWnxwOXYKJ0nqUJR8aBEbyAAP7eju
0002YEiKmJKlvPH/MHjY1ulG/l1hXoveVlxpOsHPE1UKkpOe80YSIlc4daxSxBW4ueFKezuMgsec
88qsBRSxiqEog/CNkQkI8FXfsA4Rhz25qhzv6JgJeu35h5md7s+7jmBGMwGVudrys8mePTHupbMN
Bos0tc6QDO+AoLf0dxxRdfOXt3lbWF1JLeVvjjiSLEfcenCz4ex88ttwRfRrBZiBeNtG2Kf8/zr7
dUg6/L+T1Le64ZzV5tA+ixWdQRIH89uQnIVW0aboZK+baoCOwt59cKHM8wZdt8MCadmxr46wQ6ho
nC/uLaiiIS/e3peWSPulTw2Fn5UNaE/bfPLUgOxNIGfcs1qZ3RFvjS6D12zD1NIu9s3wqHghE3xK
jwnmddRIN0ViV2zGzMrKB3F+13BpbAh6Yc78PfMaa9p+KOjLiv3BFz6KnIl7H7XlOqEDyaGf+25H
dKF2ok/+otq4naMZaZeMbkCxeQzQjzAatKsgQ4l7IaJFJMhMR2ijtSAc5jPaZ7SGZfmTFiQcnv2v
jR7M+RE2vffL+DGrKEZb0yyOH36NEWKSRojeOEYND7UMUJgocs49MfICotRPByRTFLlk4DGH+ARv
jgQE7paCwlhEgqjXU5u+QyOILbrBiPbGBlrSK4SfuQQRf4b26k/NkxzmciZ2AQrvZmW8BSlF0fEQ
h3/oVPo+tDWe0aJvlS62dtfIvFzSpmQ1ghxIm0oCFiKhJgUwe94IxHYBnkMYsenX9hdsgLoTnP/j
4o1J7hD5BPv5/ByElFklXI6F9m0pC/1uQVYyHqaivOAbzsp//7SB49ZTEABgqRcrVl9kt4djWB9g
yBulDDkQBSfd1vD/OC84ir2DTAuIRZ5M9WU6XFSCo7Ct5TblZgBfQQXqsS7dm/S+oYedEZ1wb68V
Wvs0e/DayWAR0KB+hdwGinhYm2XS9NZRkZZSpgJ9WxDHoLwBQqGztw+zy0UPmCzMhoRwN/pexGuU
Mi4IGKMZWIpUlYwuJ2d7wXdA85DYrhQ0D9sheXJX/7MSGJJJwygSscIbpowgwfFGu+kuBg6kiYGe
PT1AzQcSQib6cUdf5KyH5quOpQ26BoArkln6EOn/LUAS2eg5/vZDXpx0PdI8dYkWwEUk796J7IYU
YTVsQNpQOIOJeKhSJYAUSb2krLZ8iw9QYaTX86y9NOKKHhA90hNA/YdQ4YU/IfAMffP+Za70FcG2
BV98UITmjMuOgcy0Y+tKwqjFMCx9fcX4gBGrqiQlRWBy9irwoD7TVaq+T8H/u/rBy5RL8hiTJat0
Cdzo5ixCIw7gc8m3RJrS5ghkCrYD5r02wRllEYUEk28y4H4Vhr2fhfIpg3xaJeA/ILlktnXvcWL2
biXvQM89djvbgJ0Zd4YW77DP4AhGvXfjw8hw/QKvcpvCve5UpL9e/oTdhMyNTxauOJGiVyXAkDJr
FoffwwDIi7pztBRJZbbGA8yISLK7SLPQOLDsip0OWGIvVekjPvUwQ8BbAXo2CDqL2awW2md8GuqK
owRjnQdI7gL+EEXviNfUdGrSC06+jrEHsqccnXfkpYzBhJTjA+kmMhasTMTX6y021A7B7PYzY/bd
LWD1UDlRaOQczobrEuOu2cwyeNcqR5oCpmOTt1NgCc4nymIV5VKW2MxZLQgVUsEcvvH49DPj5e1J
75tT7nnQsmsPp2ga+GHKiseQZsJBzPvRuRsUzeDOhsrxxRi4GJyob08F7VGuid1s03zcC2ftu5zh
fWGRvo8qEMXBZOxEWVZQuNA7PGXwOVNeTKNUPEHfs2Q7ICLhjBZX28NmUUGl2k6DRwPOE1YGwVhX
+9IUbceLrnEUIU23+qumLVNlTIQi/r2z2yj1EgRzKCYs+3oiOntLSJgPRRnbkseeXCX8fSHjI+GB
xyx4bdAxy6JlPvIaBDTku1xuHErL+rZp3Gc2LwI8bSrf6sxMmRw1t4fmLBmCkd8nfOHiy27p4AAj
vM/wNewMSH8TP370RMVwHA7V7p+Vc0CdXWn0XRZZLVhZXeGRO8rqSPaQPwNcaQi6TIHgcpPUwQ2H
wXkT84f5sj0hp1uaetKxiTOMjjH++eeqsjUHHzj570OmmgFFMuKV4woqkKN7/Olzb/zx9LJArRgy
a8K5Ztz7siLo2U2pU5m8SH7Bb/xeQtiuNgl+p7cZKFfIdAKX/RNDqxMDYXsKiYqQ+RjsPNxNIgQe
oBzKsns2ERV727uIyGFwtdxvj8l/c1BM5DMKysMeGYhUdBH6HUXRYVqg5CNj/hAygU0ycnAOrvVq
hAsB5KQk5xlWbBhAJxhgRHL2U9QRhbpP8duTnB5dWKS6YpXBRhrD4zwjPf6qOUdS4LtYMiInqQi7
/zp0X2Nb+AW8gl6ynwRNCQdFXBAZ2ILfOdMUO6ys3+KTTEA1vyKzgMyCaYQLmFZw2LZX+xmIsF7Q
0gai0gWrm68D6oeK+IMPkkTIarMFwOj1xMLofD0kZMS2I7tIle+7+ltGqFSuLUp5/wUnj5fiRSGE
Y9pheDCEX6qaGj0wDogYTSmwhqwv+Gc4b4D1qA/kfgZPBgcNS56phRNON3o0+vfHjVncZw5jY6Fk
60tth6q/Ye8Axix6+GIsBRojJndYzPPwsZdshRUaCT7yNqNwUuR+YDowU2mBlO7Opx4/vP/7T9nO
F3N/Uisg6Oc2N1d3ObvHd3xwhTUY2sgCIeqJMS4M0nqU3XtMrva9OOeVYH3hXM0efOdIIkKiT1y4
oEQbOO0ZZikeXamT3Rg5kNW5BO0Vuf4GS0SPuHOjYUy8CIyEayTZp2AWWdlP5MmqbJX+nwyhLo4Y
qAO/NDRMGE5JNebHHYYNr42otO7g70ej2TBqB56V7aVHjHbBg94ySU8O1tvKhj3CSRuPWtseQB7l
oQDJvTYxjxS02B+sgGgNGiOQsj9QM/bBMWrZGNkGFC2RBKqYV5TJnqBDImU1cVEB1YP8x/IwlZU1
EFvGRxOI5k/g3hyXhG2VFzC10K9e48gPyLbtt+CyRIaAXzFBC4icKg3XRtQ2ezY1QD5UDMEdLcmB
PUAlnFT2yxSRB62iNWLM2zBg8Ks7fPsTfFsCUlRZtDTn7IgIIm5GkKvebQwXzynnzmuk0Edkllua
UiqMEtDU/GmDZrOLLURQCuFrdEs4uW+JAD/X6G9SUlEwJzVfAdqTzxllOeO9eyNlhU2S3K944XUN
Gk+3ImfFHGmLMUJLPB2IDSyrQET5XmhSROUl2ydRQG+cWr6N1yCcJ8nIOxIM8Ldqv/Uf/mWdP+B6
sejvERS/W2pWyHgueGAEL+L7YR3hRHn3h3wcFh572QIu3lxDKOm4gfLVwqWIS/iW8TqModa9BiBn
SuoQc3nP/b4bOhw9CB6fEgsuBLlBtgjPS5CjmnhEIEDudHtWUxr1YUNo8RRzi5Rzs/EV1jEXRPIh
dZGxPzAKujzEu4g2dCCr1QsTg7ZeYIbTBNxtTOGyLeQO3d2wDE1I52d48ujMg1UHFNfvH+jw9bhb
1fWSDl0aClxQLjtsoIaLjqWiWx/mPEnQ3XmDvucBK4kA6Im8NCBblW1cOsXDMKYDKUuJn34dPYbc
vrkn0KbBPUqYfWRMZJRznT7dhCFbkH/uy6q44zUdtZj38xtM0CB3o7jr8jjZPHij/WJEiY0K7Zbv
99+lgorjT2xZlu2vKC3rvaR4sVLwWgBocUVDxNVVtmG//pUl5DCSlhf/3xkDgiI1pYUMuGa56CXH
/Z+bxhHv0ycjwqxhBix13F9Ydd3mJktevYUtnaSdpcU/khDEnADUGe0bb0IFgkL1z6BkAE6DzdPw
xUSE9DOMcJGLrI4EaHXj1O8E3sGY4oLNvueWpu3mH5Mvyu84G1zZoK3RAa8GawZRw46R/JsmWwyk
FM6UzeDtbGgOuAIkdDSuhpQ3GQk12aQETEaDsiIacE1BGs8QUHLayrJJ5nyoMkwKO5Y/Y3oAjxyC
FxCSXclQ+3lIORNLiSgbqR7pIh4CQR50dkgIgXGpx0hot1iLwFWdLCEAHqL6yISAMxcLdAxvtYvm
vdEg+TIqlLcNcNICPwqeT+ia0n8ZlB3scSDymmdVe8vwnVsRll9tFGKmpqEHhgh8FfL4FXealEHI
JEJuxpr9zDbMthPdhiIN/Ovqw06PaRkOk+0ZI/HekxukJK54GG1UM1g21WDvXfZBAQvwDjv7DNNM
EtnqAZfEFvVR0l7+nE7eIi63v/E6hgCwAi03W7EhZplfw0LKbeQkUrXxOn5dXdwy3T22Vd4e2wO6
Gmivo0mu9bKCIcpCVX6YYVuHHmO1B4rZcCvnb9xfm8HpD034XAeZFWO3QE6dDSQTnulN+Q3O4zo3
7X3q1Fvuv/varesVw1tghza2k7+WUH7TaEjjj2bilkJ1jTCR8HGYkV1uU7A97kI4XnP5CP79Fd/p
V9vqkgzWZ6mbFVkPtTG0JDp0AldLXOs+rQKtoW1d26dUmltpBsaWvtDN0Kfhyueo0pFVNDElQaz1
kSSmPHmEbN/xQ37iTUXCjLCK1iumMkvQvGZE2cXySdSLJDl03kkMi2iFwdabJGZYe7vx/oH2YKlw
Elw5SwmsT6F69mwBv25DcbyhOGzH4pppUvJs57P+lVCdsyi34QBfBAn7b2+iywlhz5/MmquHGC42
/9CjPOD/aubcS48vsr4mQS1rjBkrsxLU7bg6AhiuRkcXqLPJuARcgfzjL5U0j28M15Zdn1wY35zw
9FtV9odE32fgRUXCbt8TROHqAKDQoR6y2EFWdidxLbcJxHMBuSUS5ErfCTK5C8aRG8s9HlTfT+9v
JN97CP9nl+L5HQ5+yc2aJtn9JM1/4CBW93RnawK0wmYhcYSTtEMEbXJIdtMjqJXEU75kRjHfw3l7
zPBNEgu1X1it5HlAKst6iAtZr7NxtlAs6KYIMr1CKsn4xSQB6q74K5TrYBf2AJJXoSji2uCGc2x1
/tLp9ysQo9HV9MvvDlyOfRhQg6DX4HUhMHlwuFRzljyv47qzpQP3nY+X6jqzxMH0Opou1e8S68Yr
4vxF9Fes0joTogvOg4E80i/kRqcp8jJgCw//OJXs0+rm3/hA/nrYEe85DPz/xhTEUjTv+phx1iXV
gWIlGAkZHxH8+4PfFEMybHw1YQAlSQQ1QAtKYld6j8zsKEjKJ1fzezQuBRSp2rko9sYjtWIT7N1W
TgHIvRx53Ng6r3VotpL8OWnTDcs3tPc44rTgxmSuLaXBGMZ2JdtWU1csH7ZeJtT8DREAH3bqivkK
H3okAdp5KFZoQ3eqLfAoacgRKYZXY89+RqwjWcuCHgakxrWU0oOlABEgJYfW6lVFO4i6fwmmCgKk
snwr9kBZwvIRYWGAj9P99AQx25eZgQkztOqL4tQAGIjqa4X+n6tlUXXPLC2q1ZTkKbg5n9IV2G1Z
+hsULQqoNCAEqFOPYfwQFCr1Dw8Ac1HTgvJj69Y4r2BW1AWkcgTF0m8M36jmJKLJ3hDkiyEew/sT
goCwvVMpin9yYYwYA00jCfAP1xjMqSjV0d3GO+7IuHpY3/oq3iNNCLeoymsSEpLcympbE/S676M+
3YiLBHaPZTMdK8vkXz2r0kVSPH8PuKuQILU18hJ0aoOHy5jWg8RhNaiRKlHl/d1mTidY/MkbOS7d
v6yNnma4Aqr3pTbARrbChgS6rpFAWi1KatN60Ai0uxbsRATwhPtfXa1QFRfgxb/RGjtswUelF4X5
idODdkZ29s4DgLin7jRRIBvtMJliN6rPbrMBnNR4P8cTdfYfYWfW5LixLOm/cu08D22wL2Nz5wH7
QpDgTtYLjUsVwB0EFxD49fNl3xepj+y0qaWW1FUFEMiMjAj3cOfg3br9MQ4jtNLMsMTP6BleR+At
Zl5mcr7+ZgQq+6lYNRWAi+UTW8BQmDnqP5w7Skc4q6QIHY3XXsdAqhGi9bjAvD1Hyx2GKzwlUGmv
WFiDayZFhCmT4ZMXIWSjZkW8Tp/ueSS6pYijuhTVRM85xUIPpdLnEJ80Ae8eRw868VC77wQrRlIJ
Y+SQe+gw7rJxy7VIGByYafMHCfqDRq0QxYVgMimWLGyLwvgW/Co1qIbJ95hEKAgpd6aZc1YABXRB
oiCe7b/+63//v/+7+/yf4vuW385tcbv+1/V1yW+H6/Px3//S5H/9V/U//zve//e/DN1QZcmSDMsy
LU2XTFniz3ebMRkPXy3/L+XTnQ25Qryf5YvwXiwoZCbMoCHsVttyhgjXxeZgrMW7ivJHG7Loq7vL
FMimctyZGHaiDM7E5+TAqoM/3J3+T3cnm7Ktm4ahW7L297u7lo1hPLVSn/UkWD3nforD0+YrCzQf
w0tEnhIgn+cWSAY9EAAixlrpzgkdRIkhUIEO+GwpepMXtiljdPeUjFB1/vNNquIm/u0Rqppq8jC5
T/23m7z3DnZ7u3CTN7g7uKOM0Atiei1eDoPtS6DQ32MpzrXJ9aePaCdzX7I7uwd0lZETn/3ne9GU
f7wX05JlQ7INSRF//pfXafRelaF1pjYTiYrgy9HYGNZSMD17QFsIaGhT/50ciF2hD++fLrRghdAl
FzNVz4ysgLaL6UEHVQb/+db++TFpmmGpum4qpmn//dbuTXV+WQ9Vm3lzxhq+Svc1MqickNXlr2kZ
jEUZvloP1w4dbKTq4O4jvixIlVQwomb+04tTLMP67XHJim3ZlmWrmmLbhi4Zf7+ntqiPF8m0y0Va
kGls6iI8oUQJ7wqN0y6ns3KuRu+dLU+emHEm5+ldHfVetJFwPxCCPxD2nY48vHBfqMXBNzn7p7Rk
JCxsGZSAW0KG39CeetMCwbtPUI4F7w9Em1E1Vu7RqxpHnrQAJfzCIKl0abUhMXQaH2lMQGfzZTx0
K+oqG02gt6e4rSi3oT7g2VbiGEwLKcWigOR5T84KiQ4NJYS/vQY4LyWj5eC5+qLzoEWCvwLdjMYp
LOHpcUmu7OLkQXcME0mPMMvBBLeRIraIJO5Ach+D3hIiARA4cArHOSnSFw7MCMrwDa8U9jzMdIIF
oeNLxVmGB1Mxfi7ITFz/AzkJGq9ou9U0Nuxpk7yXwBmUanhlwsUDg4F/IwqkhjlpdgW/qg0wDqOj
4CBMCn1gwOYPyk8cEix8dyByw/LpecfsHtnAZKhmoifW46lmBGUzNmoMt9ENO8f2UnOR1Xee6R1X
wMEHeRmkbBUk85KHL6YcaDeggAlHNZfGoFI4cAqET7BgygC7dwTWycUa94hNV1zfEpk0mFIcxeuG
57g/zSnTTMc0/HNDYyo1RROQFPk8BsdTxvgUlY37WWkDtM1xIXszsXAEKixFH15CQnfB4Z3Z02Jr
R+rw2m/QWOTdfmI0hMLe4pJKeBKgM5bemaGbSQsKOjIqOE/P0Erv+Wdjh1W6npqI6QN6Cv+HYoqF
4YrbFnScDlzIojPOicJBA/8HhA23kRzDjPkNWbOlnb8iPPh0uGcfhIwYr6h8jQSWafGf23UA84A/
o5JH6q6RXKsObg0pRbAmnDx8RMGM1j90mIe4yPU9ny5lr/7wm6v4nx3VYot+L18/uSGE6Uubaxnq
pddbIuMvk8aixYcvG7aQhzH0HcP0NMH7pClV05Z5eow3G5kKrxwSgw5HHcIEfkcCwxIDNRB9zN0x
fh5+cWA/3jlWQnP4hK97xyKlIeriPB8de87R9C8UaPBRj0fvEQkdEIRUObSnppiD7ETOJQZgyoxm
xxICLqbqHUOogD9mbIpe0U3QJpkw4OTmrz0s04W4TX2phRJ2OHeKQKQ36JvAKqVwo4rgKw/YfgiZ
OHTgYNs+YSi5dJ71uA50HFswqNdBRqXQJlHUVwePzRt+gjuH2ZjdhFEn2xlBA3AaGmO96AnZlTu9
7trkEx+S9wKehZTZizMj0oN3vwvWkAW1L1uFUAcfsG8PH4nJCy+CKltTkr/RZ4bl5/aG9UzMbyEH
SzF54k4vdE7gYrEVCk9LX0N0VAizfPahkAA85z3cIzw1eJE+jbvcyBoohR1zZOPXRnMRzfRhaaVV
enDruVCS7A1uoZlijc0JSGxT6EcilzfqPLnP34E5LKd8NxW6hyS6d8rqtFn13HOAvyU/64SVF2ka
7Q1CA8QLqmW2oVel59p57CA47TCyyw4zZEkKvwLXBqvMzwSSyauJz/YIGe2eEN5GM/deuE9qrpQD
sIBBg+p9dBrf8G/WGWVCVxHu53HKSlOSCp1DbawWnjp5373DEVw30LLrDJdFFGXWbhEchranMps9
KEjWxJCgNrj5h0EBpGVBNC4CbSD6YRSrwydTP/SLEa3Bud03fuBKeAhtmXg6oyHp3TD6gS+OH0H8
zJ7U6L4mkJceP8dmcqsRvQuvhIZNBIA7rmUCt0H4CV8ayDUMOxxYaHT3fXt4DLvJ5+iMePHNDzRK
an9atcx5kBHV6AqmaOnzHy8fUWSiCt5IyGhCpP3ERnj7wbUUDb3ZK+E7R/CSvSJt/GLQix5UA+ha
Il+FHGdvXGRIl++eibSyBwdfj+wAuTy3SFn+wbPP/gsIF8UWLznBTMcmLBAL7T4AiAjoYRTOpOdJ
YRXf0QtvMtiC4zsv+DN6LjrWDNI0Mf7WOOYgXTFtUEbYPr4Z/U/XodpH4rt0tpB32NsMTgxQag5V
7xChgjh5/CL9NYMiejKnw6iE2yJ9UAwY74HeU0e3kC6fNuv6Eg+BU4FvOEQnxlf4PioCxXv3+VEo
7NIH9KzFbaKNlERzm+8b0p+I4gaX0S1RUUVkK2Gm0aFFaNN0b4OKExDG17AJ9e0Nk8LzkM8Ej1mF
0ltyOL5RJufpo1LDvbGO8/bHdNqkQcVSXtG4tfyPNz+NtbMH55WZYqjuFlooWDXsX19qhDIktGgo
lschImLQkx4ovZP9fxVpefDpOTdfzTerHyfNB329GOqqr8wJhfhob5tMg8kS3EfH3RmiEqp7CyQU
k/vsGdUQZHlrKOL6GvinL1MOdRC6gpuN6GLv5vBkznExviq8oapvhYcBs0MIIWdKeGBeeHgaiJV8
d26JOX2jqU+j9h3qWIOYrmFN6kd8NLMO3swDk0/3do7QMDz2lpoZWdfRa4iuWLltcKrv9xCaL5+O
suIgtqn+OE4R2csgKRsojhyQE+cjIuJ5yE4w3XeXPo2C0y89hRudCSA+yq0iuPTR4x+/PBNyFc3w
nba3xxK6thOWaGoOSs8eq6zoT/DJceLyFR8fG/R8CVLMeX4gOt2G9wDz2wQJc7jBRkxqUfS/tYkx
PKODTxiaHBCRdrot7DEWLAUGQsF5B/2O8YtXYP6Ker2B1EMNmEMTv9SBknPo8nEsTGOe6QHtmvQ5
ubm80fv3enX2nnTbkf838iKTaes5OgxoEh5hEjEot7bf5tAz6+077SR+xn1HqwR/i/LniCICstSF
o0AFBuxjwnz1ZlptP65hz4jnWKPxs+c6jx1imdDj7tjZ+EgTwnPic0G8NDAzj5SJRM5lwt9zHrSq
6SSnNQtpQRa7O5Nepd1I+jgYQmnY7rqPlXlNyHzQKYLgaiHo/evDGZ/wzee4h48WWzEXiVQZJU5c
r5XDgLba07mRilD40pSokgLeZ4NOkyMToXkM7Ehkwe6Cykvs1uhasdQ/SLZ4qJuz7LnKGo/N7wbo
BEFmJIQ/mGH49lbF45uj/wHHnTUS1KShS0x/m6+TLeZC3ENkJDjNzZ/xgbTNxL79gQLa+Eyvn4d1
3/GopVuAB/c1fUCRw6DqMNshG+VUvDs2t8Soi7xj9a85Fdi64R2hw0gh6uYWvTryqAGCUOSjbZ/p
y9mLpD8yciVnWdPBCF/heYoYqFNEDUT71iX5Jrl/95F69j99BTlJrhVVwmRgDVNK9N8R5xow7wbP
F+cazVXnZ3+daukll5OKtkqgxeU2rBb2mOgIHZmtPzujbLVCrxM1VZ/Tv9y/3+5zWk0fmzpHTCPe
QTAIoNtANRkpw2tURx+cizhPOfyq/fpHhYdDnbK7DnnUSvwhLVh1F6zWnTelAQC5f8cmCRFIsoXO
u8BAZPFgq0XvT3XtUPO2eMHNoFe7xqb5oHpI9uctoKmE5fg+lSmuW+eGmAmspfi6pXPi8zFyYWtS
TlB2Jb8nKmNqPW/YzphS88Mn4vFvUart+WXO4KdCps56wBwENW14NdX8wVi85Zz2hrPTB+S+sbW3
4Vk7l693hApZLK3MgRbTs6Lyr9AhscOO2b0XU7Gv4JxaGG6YY+jpBu8EjdP1lC2KCuRpViS26ajI
mkHcZHYhqrckFe6a243VxWmGy9KA7WZAOOI58BlWHRc46N7hI9IT7zEjxDPLckjsrdD0tQPZ0dP7
jECAtW++kzmHWBrs38pHzRtx7WdaWc4Flw8WdtxOze8zACVz36LT06af8OM33ik+9I8/iu3slGEV
PaNDWKdvZ7GmbLFnZlZAycw+sFmPQ56BOaiR0KGYIZL4argjRtAO/im3RVyAVYyfSQ9F6j7U2w8e
8+rg4Umr7/f2OLESujnKxxW7yLsjHMp+LRi6wV4UaMTFKj2ufZssYnyK7a9LrGAjzculoA3qDbMH
8uw+EVeylkJ4/NS/puqXHMrjR/Cto0Ptr1lKUOtfSDX7MPOQ15fiOpJizfk+byuMrMdywYvk1WdV
qjMr9M3+QMVxIqcnvwnVBdYwEHUZnENTyOXsYc7iwu+vK465Lg5H8OiLGZHOirGmC60YH5Hxzopl
K+gW6/wSdgtz8XDNAJbN+Oo1Y2POwG/VBdUlkObUMX4VTAF9OcCbED01jL2+0U1D0k0Oq1ekWF69
r1bKTF/cwjUNNwpA2qRESi00ubbhXX9gtQKhlz3/vDnOCbj2oFm9dji7Eqp/ZBTNlMrZXRelMLPe
GTFRh8Y+n7r4lseHjIhEjwAN/YLgdGbVMwC1ufofNEGdmx0w4w5eQc8TIEi0/jhzHIpmuoE/6yfZ
hwmF1DHgQdIApnE0u8eWU0LGJfuFBAgRl2miucrxzFAoJnFOS7OepjYVp38P7KSaH8dI6NAKsHBE
ZHuXqQla/tzcoVMQfeYwrjlBxGP/4bdiddih9ljOuBuoMLHqrwU0cvKsCCpqdEKHb6BDd5xCMoF1
o0VKWupo/Hj0SsN3iHk5NcU1OSYndEGjgnPkwFShjz0ybORY9t/wgc0QPMDVAsGBZGkuZfIsVZjs
qqNu8N3uWU4LG2CXTb3ipDr/QIRuNJ/dBRutt1EoevI37TYUc3U0Q3GpqAb0IxY8RqBD+hKFBJLl
qBPKKwBoPggHDPUa9p4cavs1i48PqoRKBvV9DKI3xUf2BSL4QtGyTd8klEzy34M35DgpUGlJ4fgN
+mX5RlYHdt8CFqOVX0Tga60WSKdEW+eHLjs9x+qQRKpPR5sivN0+Fni3oLU9JiLz+NeiI7NmzF//
ttKN/W3ws8G+Xd6wSPUN4doBWlsPFK8Cv8VneHTY/XplEfYo0HD4MfRBbsFhD8PsFWNNHtxiayl5
lnPLzeQYNX1AjM/8FR+Yvzk4LFqLLPni3pH93h/T9Zg2DaWwOm0Nz6R8yOrwNjTgWQtExdrpocYJ
wFrKBfPmSuejX49I/vpMAvlca1oN3tljch0Yu5cnBYcpsctarod8OP6FjiKMCQFw8PBhtFMfEROA
M2Mr0zLhQi2xii9QAdkBs6P/YsUYnGC3PpJBIs/+MQY4blCnKlEzvK0+NJpve2P5iO9YcpGUOEQj
eODWsBwrOzx5SQxI6XS/wnz+0LcmLypdupqQtpgc1lIzVvdC2OIa8m+acyf0flsDUesjHs/rUGBk
ckrNcBOhOQYwhdQn5Pea3UFDwzvAPeThCQZwb1Vn9UjYJGuRtVBo5byYPIvqL3rLnFbBeyQm9PFo
c+ErVePrmPzn++hjvRvcJveet8EQNrqDsp9yBW206Un3L1NWw6bedGyNV676Wt8I3hsEHYUPXMvw
zWGqC4NVi1Js2S7rCB1I4sBhSXg2k94PPTNQkjlech+HkY7DUNky6+FVM0bRhmL65OSRipVwGQAc
Z2sxUl7DwbFPfpseE158dnWf2a9xEDoC0KAV1D7hTPWv/n2ysaJuznUQhg/VhGS3xP1PTWru+o3m
hVvkQmPv6tdZb3pa1Dvpy+53E4vuFu12pC0OFjxPGTbec95ByysX6tcJ4zrSUGE4+cC0XQYTFWvF
GEjjB/2UNqkD2j4NjXo9Fly/yt18Mt4IOgg/ktDKcc9EpYiMcXjKJQ/M0Dl/wf7oxesBqDLM65/b
Xt0Uy893G6FIYpA2q5Hq34dVqIprnUNtQHdHCduRElozhcbyaaKeQki+3+9M4XjCLPkyxMTvtHsO
mr4Os+yW01FIdPe5qTbaDtJsHUvLU/yZoy4eM6MyZGAGgWw6ovjIQeduvF7GmhVMbzi4YnPA9LXo
alrOI17I7o4jvejbGVaQoYWp3PkHWjWiJ+babzXha9/7IO7qVPOaUxdpQQzQWtJkliqf9hSKY2L6
ct+7BioDdWRIind9eHV+G1O44mT/gJ6FGQ99Z3YdFMAqs8Y3CGdFdKaU03zheFGA0YkmBh21wWeo
xmVfCCK7V6a9gS/ocEG8UBZMwMRHMuxSoUexfSBKQ9eQEr+kn3Wnh0djkEZWL7KEfB1DSYXL+MGR
GFnQLbGwUPwMqx35yu7GG71vsfPOb1v1EEK7DGlY06V4B4L+MpL39p4mdruov5+hTJ+kFQRypjG3
Pdrdq9ale1Tm4PLlyF7p9O7oOiO6A2+mL+ei48VQOA0VjNb9X/1UKDFadpjTcalBZMp+C+dRzR+4
UlqUqu6R0YqOTc5phHjDrIX+wZhBSCdNeNTrzDuLOPX8PgSXCYpAKCQcib3N9Mos5zVkUZVftJom
GlgoIaD0DU6agrgM+EdcpLmzARfInl899BIoFnIE4ilZaKfP78s2kH/sH+ZVTjv1+zYxnrgxOa+n
Y+/VCTNt9P/xcG6uKYQg/JifQR308gqRP6kPXiPUwsxM/uqEWDARSvEOu9uQTAx21Eb9Bk+8zrg9
vQJbcIwvpI5LBTwSyiopHvjiNdRXj+h/cPIieM6AT2FFXLYNYTyAGvufIR/5d3DxF7xi24qmKMov
ROrv8IpUHg8vo5bLRQV80O/SU3bfGZNH/5w80t4fsEL5d6yQi9mSpBiAX7YuSfJvWM6htK5n8/gs
F/IOrg+k2tsXWMjCxPtgTMlmZ0dwVv9BBrb/w8f8HQD8/crm3z9mrdqdfTaaclEv5Z3NDOaKPFZU
ztTc0yb/zE7bx5bw84fL/o71/X5ZAW79BevrrOZ8MdV3uaCHUpBcb8iWqHYJHVxYZBAcCD2G9f5w
XeUf3qot3qxkK4oBaqb+/bprvbZen3NbLl6JEdaKR03+GEGzmj2w2oVHi38X2RzNx80jV1JB9jp+
3D98dgEW/hVzFZ/9r/fwG+ZqyLV0MU3u4dw/RRhJTS9R1z9ASPy6Tk6ZnChUsjhDrC3yp2NSDP/z
5dV/Wmt/vbz48788+urxaKWr+ikXvegywPVDjK45p2idtJ0YF1YIs7Ga6Amtprg3vvWr5LJnktIK
TnEV3TP4UTHHNfwNKcWZnBzFzk9/uEf5n5bHX+/xt/3w+dSPsjiyKpsE26LEDtSowMnDnN+nBiDD
f34iv3bXv70QXdIUQFTbtn4tmr88kfv5qeov/V4urK/OduqcwbvBnc6H13Cs5+TvlymUwpajtwOr
/MPF/wHGteW/XFw8ir9cXDm/2rVic/F2ZHw1I2mMrkY3NXeMApMALC1i9Lz3pe2l/WdDqP3D1aV/
W4yWLEmarpqaZaimqf6GbHdtcW5k7STPumAIV/qnF13jzgH78TGK2z1jSKWe8kMvGhOwuYwN95WO
g4xmuRk8PZbu3A5M7xqDDyPgoQcYgoGD4cXjYCjMgRzSaUAPBB4xX966XzTcA2NE45mvgchI8nsF
MGXM4SuZwJGtG5xD5bm0pOv0uA7BBOh/Mo1GMf3oX/oyeS66SWNIdByxz5ohK43OaFAEyha9lOgY
piWY1G378r+OiRhwkf+wVtR/e11/f17ab5yT7r1+NPaZ5yWGBA+oux/zt3fOLyPDP+7xv0ngQkZY
nMl9bOZcJvy8FTL1c3j/fQZ+otlo8oolKuNzpkRr/z+/TeXfgjk3p9iGIkm2rlrGrz//y1qqe0qj
V+tKnlEgHuZP2nbBbXwN7tlJc9Z7k9Qov9rem/k5nnP26DNhhdt5oB05Rk9lYB7+dEO2/qdb+m0n
F213lauWW6qXH9m5IvOAKAFgNSkQHVyy8h9V9HOJ/da+Jk3LStoIs/d+jYbJUtqcJ/UU35Lxbab8
rC/IJDA/795GyrzugnLtfPTxx8MgwZ5bFK7XfdAmD51lCVzS3gfSpk25ClSI3qSLztoY4Id0f9Jb
9du+vpdGyg8tW2nTzNeZkrQpX7VcX/0GuBRIZfkocVoX2LK9f0BDcNHQq5eHOVf/hoAWX6ePwTO3
cGiI1KDp+Q3I8PKM5z12UkoXvenJbiw9MHubpw5IarmHDSqI02e/uCTNRi8G5L5GgnrLZU7uVDRe
MbCSQ2pvj8vbqAKgXTsXM8VG6Rqf+7pnMdagIYvxSJ/42wTdRBp3gMcAlcsKDaJq220BmvbQNDAO
fCSCEAe43H/9HDa3OZZO8W3QzAn36KuNXwOEnoYGlWLp3MC4mNChiYZfU0Gm78BseWCGxCEI3E0u
zxTPD4gPwHk7v0CCG9QHSBlPRMAqZOA69Ih7ge5sf0lbBNabj7t/bcSwwTE/WtHp4cAHUTXkF4MS
zsIeFyWS345crvaM0f4F1lv3z7mRKECJmm+NtnfXCI+5NjcjnQk90F7wP2YtEoRLkE0N7f2SxzHO
LGJOzUyygkDOHborKWJCf2mCkMP3KXgxfdmGaDH3z18WVBIzFzUUJGEPGuPx5HvUT7CHe3FyztCp
pZJG4MmD1Rwtz/3ljYkMbQx6M0ARzkWO4A1tRAD5ymBA/hcFaqyNPkhSgZTiwIoNxSe9h+C6uTVU
wDPgwmIgRrmLHApWs+eh+O93fPHZb87XMcDoBFERPSsDXKgQEKIND8zGMsCJQschLqppHWEtHFXE
Fa+7svywy/a+Gd0P+4fsE+UCSvpEj8zQnEcVPAbnWI3XmRm8vW1oB59oDahJDKY/jWgADoa4LFJh
EHMH1r4drod3hNPxuICvBwsB8VzcP9HSRQii/3X5MuJnTPMKl2scxQrcK84Tlqp7yz5xjfclNrPt
zW0GnVf1ux3U/wfqN5MLXEMab2hHU5sNOuS47ie3t4ICeF12kEGzpE3W/jqjeDuDNEjIi4KogVWq
OzjgIfpZgr53D5WZBQIo+d+Uj5w7AFZDZR0ZaIEXo2amesCBCnImAKiJ5o/pm7pvmH5FWBDunXcM
JEdSaU8U7Os/uUUHQ6cO827Rme4G7PVZGZosqS6YYigfMiO1OTCS10b7xsU02DcQNnwlEB/Ax6n4
MLIOJtBFaXmLcT14GIHGODnMKIST7injxdUMLVxY6k0MMRLBCT1mQhEZbCboyd9cOi0wNBmaofIE
KPcfPt+dvibHF+Nuh/nr4rGB2eOfZecRsYdXjw/db/AaEW5tfJg1zYVzv2PaQsapWAdDxDjFl4Dl
ezvIBBDu5zUj0hRYa6db9lA/RzSVom1oB0VK6He3Sq5VWDKULn5nNuvv05dan1/qUkFLkjiFLNfD
fSWtvy0ncnIWjiQKJthgU/BfeY0/ih5AC7SDY35KjJygqbIr+OJLdsS2arUA/swIEbesdA9hOcDX
U4i299Ew8sHM/Pv07UrehDbXB/10O2lh/ByR5KHpTqeoZLQGnyf4By1yBzgYC6eBO6YRjDNqIPwa
UNTDhSZCj4FX18FOwBoPtAbQwOtNhuXwvbBTcwcBAc6IGlnQOdToNVOZ7FIRmA4tZC/PrGj6rDGS
dpFBi4BxJzHWdBjPwdOXoIOw1W4hfVO/Bps49LdIuUwYXUyIzVUuD+vJE4z5yOuDhIAWx68UiH/W
3ml8d3UGXWi/cN9NuB7ZQcVNIWGFT1kd32YdPxeQ2Ct4PF0ARpt+nAVpN1mNyRj0gWbfG/QHGwl5
jJ0O3AqErWLNO/6c5zS0laGNpcjg+TMzkZjzcH+DTW4RaQgyGlOM/CbkLCCxuW93+xhrUqRQOKZ6
yObhGkjtBObAWcnpNWWoZLRYr6qYZzhhpJMneJ0gbhaqZHQQm1UOLvd5dmYPynlfiwVvrYnagKwL
/EcjoAH+hCosnfOcPunI9Gl8+/k38viQY5zdJdbpJPqmW9ICZtbSf4Z0Cd03WtTwg3JiKMWsOjou
rpUvGNv0NnPc0vN1ctqcIiXpARYR8cdge+pA9roIXaLJbbxU0OyR+0xksb7WACrXXI0urBQcoJPi
Sx8NzgHnF9oEmOK4wGv0bEhWY2RCrXB79MboqeNh9xzGlzlWF2zfy+AYPIIPEQPqFVSvMkAKyinC
K/JoadoSFFsfv+uAbhl1kOwBMUenESCnAOzHlyUteUQQWTw05xGGxbR3CKYX5eehlh8DdaCP6ijW
XHEwEr8H1fCJw7agQVbxOz16rwCP9eXHVQcH1AvRSsGwbbxm6zHqmlDspE0CCcPXBdUMGok4hC4+
5kSp/Kv19SACNgMF41aTOIhBHKH+xQo2MXnMjiEB6zRkQAAtPe8xgklA80iCrmXCSlcSAvI5pu00
NPibVlp4KgKZlidNS/+OhNUr6NKif/x1Yjwn8uK8OMwe7g4C+h30arCDIhdBOEG9yYrpz9ObRx2k
63+895Bn744hxqYCknrxCF+I08DqiYrsExagnUpsDeGhZ9fVKVmvTiHS/FFvBAeaZwLcBJcIMsTb
p20qZP2fLp5FpNgemePwA7Zmoa2uZ/GdDGUMEMamAxClxjh7XD96c0Jyo0Vy4iwmivLi9DGmZHrY
nVwdOwykImaX5PWtiK5t0m5ePjmpudPCW9QbnsY1LauWAuYD5atalvFpUNA/HqqTNrGH8E98ju+o
S++uybkrP1yV8+qLhsEVAT6398X0+SFkGJmhpzH6X2EPufZeyAZWwyZ+xIw9nNhHxlDj693nrHCv
P3eoogP0+1D0MZxjUEcwX2iUiQBnZhxiX3cgzJ9yAEGc12Psn8MPj9amFO6Qjcubb6w4waHi4+bE
zFikj9Yg1QZmxFiNsvO/7Q3k8sB2q/wwamf3mRYfpgQeuockI59oUS3W+wccg87h2nS4YK69gTIB
AGGJFCGGheLe2FqMgvHGyUl2J9/gwR8I/AaV4HoKV+BJeL6Exv7zpgFouC9som2kbDCthSAxqw7C
3/COvwudBbIWXj/V4curJmXtY+yptyl8rp0sZjvkYfGjEZvNtdPQ/u/C845dz9PoGAlS/G+scX0A
d4J8lV+FuWMf8kRACh6uxMizyaRIGdG/ZJQU7Am5p/D7Mms+LvXZBSy/xKUbxt8Ti9HoA8CLvhGf
RGN2nM78aci5Vnx8BSiXU3F2T+SdqHsvKDnpQelpHEFiRFLYYxPEz6g/cpSihmZGdC05muX+9IEi
K8pNFMJHdErldCmoY1XOJB18Zdd0ymUhR+a5/0GvgtkV2i9XWG4K+/CWVHGLPBLaaud428GEgJWW
MSWH6OkDew6b13nIq4gCfKuPMiiLfEaoaFE5ITCFmDYSNk1XTutoRR7gtktjKodrjAOK8IJJQeG/
3TZGeAhggxVG52vE3vQuoyJ5OnhHkagPsX+LbjF4g/BlejL0KQgnD49ZdX63Q8YvhfQQiKJz904A
tbPOUeEOCP4KCWofy7OkwcChl5m+sQJkXmsLiDPPnluRXKKhqZOsn3MA78hgnPCeVbBSLqMzY0Cj
ZvyLSXY6hWyJ+9ebETX6c8OTYA7ggkwrAB4Nn8C9oTbKI1l7z6gbXAMNCtxn+yKYd2sYQIpfARQU
MwOWeMVx0aVXhpshpdfEueQQ4X0O0fvL3ihDKSPPQ+i1g8iJch3xu1yRHVLM8MrWcOoKZotuhDDS
NYqSkmaE4tc8f8tjrGbKEgMh/4AIM7OJp+/JVZMjlfZ6pUZfCoREMDkPsiZC1DGxK73g6gQw2HrQ
csBQSlKdUHeRwqOLPUNjx+tgqZBV3twTPw2ftv6dJ5zbyXWus50bV1kdBK2cmHaZLrQlDLbxh7eG
EIktzE1QErJ9/EdtKMtYt31APslZjzzOREMSsXFKeu5IhkEsk7zjOjjojswmI07zPnu+TpTiekOq
AZfkgMwTO+EDOTrbxD8G+IIPWsg/e7XPV9qiTtGDg7+mJuiR5nAq+3Bg3JsarE/+lTfHm31GLbDR
SELC/RdtiC7NA5KpNWpZ1q8ZjaFlyuhSDCnxqxiIqpDEPSae8xyB2101/cbINO7cXX9TQ5ionO93
Ujn51cn7N+8GXBmh+qXo/uEirD974GvvWW16O3GampnO+aTlaijz45q8Rvys4YhnyCAWXSXyT2c9
eY5k4GtkAh0DzjBxOOl9XZoFBBCtCSXGacmehfjaHdcy4Y+D2Pf30/mW8hqMMoPgFkg546ob8h3K
OfedkAdZT1AO211hXch9wEshap7coclYnHCC1aZvAggtIbYUhPk3ijvnFMQaatU5hVLObkOzPdb9
IxqgUCsT9ME2Z9CttKJ2hJeT3pdAhf7TH/dlTppXAPXyjah8/kkAnywzPqDQA+vyxcGMjtugN66p
UY6uldepAdGlF2iqDwXPHBzvPmKORMrtCV7ASqE25g0w7hFb2OQBx5OKwt9QOC2xwWRmsiUa0Bqm
irD63QJH3w9MNGrPwtX5rKgkeuXQfDjEGppLK8ux8N7LmmEbFHGVYqFMXsNW6jnygtmT+jEx4Zck
l686XQ+tpW+PjMkp7rBdHpAJnL6KxHpFBk1GXxm2U3ofXnqpvBZw1Qir2r3LZJSM1F6GmLJiauZB
DbzvmqAXlkyAxLnJLTsnBijC84BwpihCEfAo+dzmAmPT7hQWYowAIlEEdgyRpTyBg75h1HM6gY1P
pf4hL1bv8ZqNnjFkzzBkKkYflPEHFfhcF9R4JavbAOLFGzy49j9NWO8UjFTm+o5WKLmQFXY7uuvr
+YfpF0rejYmI3BzNXvS/wEpJduEmqp13+i6+Oz50dh62swOWBf2LnAlhXD7fKbq2QWlGrc64tnOc
AXa/OMBubp0dKD8kZllJWcjDFgZNhs65P3M4Eq8tklgtdu1ZOxUjeXBAviTaGbjQAm8LGsCm2X6o
/H3F6eXr8XtkE95bZ1+HP/fJZQLUPpv1YlAJyJOH/fs1ZPKv5df2/c1GTukwYTXeQoyuYSbfrh7y
x3cq7HNfwgEar8Uuwqvc6PlrqiNmhOfM9YDYMp4hHbMzpTTl/ycsjyl8F2Ptwmy5IvoApLx6ElVV
dscb6SAiNOVZegleuc2J1ZKdoKdne0J24OVvVQjc7wCaLYiR1j9NmikzpdbCnJ+YgdSCKjpNjYB0
yjkNqTtGzP7eKPmHlYcuhG8M0HWCRs7oJeMNExg3vfiaVJS7a3htRtCCpjPsGDBoQJhAAymGPjxR
qEJ7Cdgsi8X4/5yd147iWNu2jwjJOew6YmNyZgcBRdlgTLYBH/1/rXo3vhq6VCX9Gqlnunu6ndZ6
1hPuMNg7c0CqNMxzV+oy6gbdZIAT0fq3KUrcPSlWIEYV4YXMprffi8e9npLqtMoNMrvRizQQKYs6
Ke6tmwSAveqclnOJVqxzuk3rbLssZtkT+O6ZSu1BSoxYa0DjO2tdutp6N4RUebm1CuBMjeaj7Bx0
jJJ0kiwG0/mmZoBsnJrms69nzVtJyBltnvHqc4xU1RiiqHd394DD/D0ADoOuesq0dk9YidF7GVkI
1OhunEZoAzvqlf0lzYpotRu9vONECS7YG6GYs8ERkfOeciLOgVmBConQKgbnwwSjjWemR/8ozEfk
sX2j1Tk0lYBmAEAhcDgBh80QiHUfZ1jG+tAXIJ2YZHZQWnBXUwCbQiZz+8Y6sWnQXQINbwEiNvA9
4jXFMTNtyFZNoBlfzjeX1qfi4EvgAKqJjBb9hAewikNEK9eTX2F58c9ZE33TK/hc5jhNwglE5iE8
53OAc4ml+CUu4x/mE9kBv4H4EH+B3qwG5c7PgF2ujoOzCmZFX1VFk/lcTpYMPLt5reP7AdJyaFRu
cXel0TMdXeaAMRAF5HQGnohyx6RM5Id37SzXl95yI4FX33mXnWdPsJZbrg994xyTKOEmxPyR+njn
6R/Gzb32DbI2ivpQ6VFCx/rE0P3GIcaoGoRBaYenZ4up+slqApVDDei+KCEqLXJGuJT8yLqFJca5
elDuxzVY3SMv9jF1d0aY5665x44ef0P0u26RLoSkwFgHNVnE5pFkLQTIG7EyW6ZQs4rdAABWXpKL
mJ9V/3aNFVZgnbqq7uFkX+MBb8aW7BZzMHUajCEkjQt/9wqoe65KH6mTvLekzofsVE+1Cq/l+KC0
sT/jDVvwZQAE1a09+wMQ0NXdbVJouZQbDY8Y3GCmk0V70q2T1wD2BdiGkRggCK1zNtxqi3USU5gs
VOog3Xm82AqiO7Cx+Qn0zQLBv+NWGkjxZaWFZxQiI5X21/A4gwEJl+TS6FntRlJew6vlg86Qc4/I
ek0hs+/jY2jhA7RvnlfTuvAUZlRwhQfpX+O3H6dJqmaamqQbssbw5r/Dv1p+WLtsqUlj7olAX6zu
yYlMmHaaDeiM7taU2qZ92uAcgsVz9zaD1e+CSF0GDQ1Dbg/ATUGNWQPO9l/rJTXzKahVtFy8sgyE
Ds3vAyZVjMf/MyllwKTqsgxTWNUVzXwbn1enYrmv1JoBzQawRzrB66m1a9b4ChfbOrY7d0yV9cGy
CYJeDfOwEVO40kH1gE2E+wEQpnGOet/8OZc/5N7v92b9M9cW98ZbtDRNN0zDfJtkNir9Itfi3gwa
mDRkrwGuMQW0sZ27f2B6HeyyWMF+On7y/kTb8k4/H9SYb7HuBfMqjU0xXHEV/7a6YcgBKCuZmVRC
d3xonDM4GcoPHF+Xseo22hifNeJBeiW1qZlumtMZVU5ZO1hLn3I+T/B8eMhIPTGoYiKV+/KjPbPo
h+dBjoF2a3f103NTpu+htJQrmvj7UG5jLPgYXdZYtutzTOO3UtMekWwgeG/OYa78/sJUsbj++Zj/
98Kst1Hm/mVfTvfXSxo3mkb/NVlO4DNfmU+g/0KPOZZsNysCRgZ9A+M9tnM2eKBPOtuROXP+ermQ
7H4prkrJAkDrSjkL8vey/+M2lb9uU0A6vg01raohX44W31Xd7FbSw2PE9nJ3pI79xgDCDTo5RX8X
QjPY0SEG+RkcOL2R7MMlwPZ+f2Xyj+v/2yt72687u6xMqeSVWeN8xSAScwWUEeTApm9N35SeHvxc
XJJ/v6wihqS/fam3bWeeUk26lJI0TifGvgnP8VNB+f6DUalMSbtM5DClXZPsKnoLvhyeqPdtOEKU
+S2Jk2isjxDD+v2etJ+AA9+2myUGv98+yzPLHqWmP6TxZXJkFEi3o/ukJXIcqcEzSGlXRFL4is/0
baSYluZGbd3Gt/m+BV0n0FsFfIaUPkSR4FM/0bwbeQZITZeArmW0IQoPpanj4tKrOsYfb9N6/4iG
iryApaqKpgF90L7gIN/u/HSTq2W2N7TxRCfe+0hTtWaLRR2N9kYYrRE1my0oQoCeOqhXAz9r2xaN
4n235Kxz4THQB1WHDf+4ts2gJyy/nQbEN3cKZgFk6VyYVSgMI4EwsTU+qROGQtrj3HfRBoLq3f9o
uqDRr2P0ow6ccD6izLb3wJt+/CGEAm4vj6TBIx/9+P2T/bOM3h/8Det1eJ0P8lXmwdHQddCqh5Dr
tulrRGE96JGBCB8SFd0vPEQ//kRevYfnL7EOWzEtFDEk21bftvHpsawkWzpqYyn00KNq39xR5g16
S0gvJPUoASNG0zcjLmz9EUFMEci+b5/3S7/t2vpScFcVl0Zqtw3Mxb1R0rsRDdRwwEh2lLdTJ6R5
Nk0YXYFmpPdVd04z2w0HDkIhAJIRJrN7CFjtnQlDUmkxQ03PWXjIuqL4iqTPpxCQS4MPvtzv3+wL
kPZ+77bEiuXUBZ+kitf6bbGm5bOBcsdOG888xnmLmZBQRWrthVVL5soObbXU2e7ag9EDOUCwQsGW
NkWvd/dpBL88AZcBBBpSsND9Q85RaEuhrI/mHVKNCA3+frfGv1tL5iP+392+oT3ksyzb8qvQYGwL
R6D7rCV1dlPWdHxI/XvZRMxT6d9nsxmrrrvv8vmTUPjIs3uYaIVXvkMd95Ic3qDqbAai6Y+4XcCn
ITlNQP90MFVEGbuPAt0fu0MTAevfN01iI0tAoVTrbZWU0qNRno5Ldcx8CwwTLmBtJlLuAjAmbFIm
ZUxZF5o/ik7tQZStN3J/mvhI++Fwh9V4p0bJyR1SaQsFx99fq/wOOhIL2JZVjTfLD/I7SMs25FRK
DUMVQjdMetLFa0yD3QnNGA2tYdlEjfbDbv5+UfMdKvl20Xekk/5K0zpn8Y0pJyshPLcRih5gBBnt
Au6AwgZbCgg4RhlUa/TYhb0AtDio4DhUw3PYwDIBPkDbPwsMNjsOCXiN7EIbmh2ZP1O8CjnaDII7
rWx9ziA+G5CFBR/AlxHwB4zR0keXlrQ+tInU4CD+iAvqT3EBxJJBBg5kSlffjjDOiOJ8sNhbE8Jh
UPVoeXZVSKnOohDill09GU3p1vX2iCGrTAicyxD1MDxqf3/Tyo8rT7ckE/ihatnvVcC5ytP7sjxo
4xY6jEh0OtG2FzpTH0EqPMta/T9jsVjK/yx1Hs+0DFnXJOXtIJCs4rRUd1/rSYjrLtpdZctVpSgk
gZ/EMSrqoAr+eMof19O3i4pF/i2SmZp8LcuXrvKUbKw1DXYnuiMaZjnIog2FzN3HH/tGE8/x9pyg
Gw3Z1FTFNKQvcNq3S5b6YdlQK0X9OvAoHcExYATL4JnOdIDJZTY7BKO6xVy1A1cVQj8zr1vAoCWC
SlSipJu61WLffE6uExSmqbFw6Vac4RCUptL542a/Vts/N2touqVblmKx4//7furlba/vr6U6zhL9
2DUvnrlhJMZYqWl5qCsO8/DVvSCjsNIHab8+tgGJZbiiOE9ICqnzAHgwhEnqPbP4eE7SOjHBWmBx
tv0rG/0pGskSeFHWqqShHfV2JEl1Jd3V5VEdEyMvE8KRD9GRISIdsERI8mByPPVegz92ifzDLvnP
Zd/OlodipCdbPcF2CkqG+O1LDJsSZk8Irwp6wPKP6PBPrk/843qWqtgmsHxLEmfdt8WzW6b7l7Lj
MRHAZQANECfiHHp5NKd4xr+u9kN69J+riaf/drXr6XnQDIWr1d1W/vnwj153IC80oECnaPz518P9
FHI45gTkF8SzYX+lTN8ud79lystIrypyGgTreY22xDFggEdIXnYfbIHCxVUGfWUfPg+4uNv6AlNp
/ntIkH/cn9/u4i0nrPPr7ni9XNSxFKcQ1pjJ3lspwxMxkQaBDiEJbFUa/EW3UH44T//z9G9H/aMq
yvPV5Lq4U67owrsYxYZ68+XTlO/mfWiuzOFsnzEmk1QNHiVAd7rj8vYJ854GOzIkv7+Jr+z3n83/
7U28LTb1cX0YhnlWKSyRgACTIcVS+OyhWrrEOaxTxvto8WpfQLFgEOvJ8BKhyTKwCfPKf30cJwzA
iFazPW30ffj7vck/Ls1v9/a2NNNCqav0wNuaqUm2DNJ+Nq0EQwJmkYMR93n8aGaoEv5+VeWHw1kW
uHhLVxTL1PW3b3RuqK/H0mJDCE3ryqPWraADNfG3YqA7QpZjpXXp5kwg8a9tRHYBOvyxJ/+8hbeP
Yh9tq9wb3MI9kBHjrk/eRWaWCEztCL8wHeqUuBpYZiQUzh5yjKfpyf/9LfwYa7+/hbd3X76qQ1po
3MIT41k6ru4soOfhGh9gM0k4l12Kj7/yoh+fW1GoOBQDkoxtvl1Ue6bK+VAdlHFahCVKygcHRfBd
64pHQ0/66Mlhh5FmGTb6WLlAzL44/x8PrZAPWJKQvTONt7Bwvtz21iMnPZFClJhCgK+yk+MHqUFH
R1OB2e+9D7fQoLXRZ4fYo9+vr/8UHhS6iaw8VdPhRvw3FqtKtVcadq3SGJtMaI0xamI4juP4Oegu
KmGBQBE24V9WeI26steNBkpPeAKeKCQHT2eQkwxDbBAoPYTf/XKI9vwSNHOMAisVoztE0dX7/aa1
H9Ir+ftNv6VXu33eqNKLxKmMPs1kZvVn4CcRK5y1UXqIIsadDl6FAytJMObCDIW0S1gTDUUF22QQ
9vH7/fzT2hbH5/f7eWvHVlnjfto/yb2E59Kj8Gb1xhTISTQdyf0wUZVHEUALbwCQM3GmmBnUYEUZ
rGRNatbawWb8jwz0x3RQtan1SfVh2b2nvUvrodp2aiusK4zO8dYeGbnX3fVHW5uvRgcNyBhvyR0A
kt37mxDjG5QVESh20xMuB/cxitafwwPFNHi6D4S//1j4PxX7FHf/d4Nv3zA9aMVTO+jK2Gu3rx8X
Cs+iswgyt/slZdpdK6sRkCNnixDOFDK5D0QOHjQ36apjYYQSJkvEjn3MtoYIqfFRyz/u8OsVvZ9T
mkQ6pCqGocvvXZzGw97dj/VTGZ+9mde+Ju1FPRJm1JittTcVxm1uvGwhTxIORT7/+5JSRLz97eJv
R4Kp5I/TTuXiyqJAnjyIguLiDAZguBLhtu2jrtz0+uof4eCfoYdYyZoi07uSDdkypLdwkJdH/fFM
K2X8EEYMQrodufv+0zNR0XXWqheF24vq9PKklwC9OtwcwuMUK1N2eav/xxr+Sq7/eQffbuZtiZjK
/WRKeqlwLGoiEDlp5+QE3dEAjBxKMZAKjrK7VTsbBGXykT8vRx13iGPlTbCO7eqvI1I8+z+3oxIn
dYmOqmG9JeUN+fFavvKHwi5H9d4J1poLajxnG2VQHgp3I/pnl6E6HiIo/EfF9NVi/ufipkRXxLTR
ZX2v37OnUt7zvaqIAcZtkMI7NnFzbqj+PUCmEJeAcVY178hpSWCxThNb8Rpdq11/1ODEcT6i18AA
S/rU4jaKaK0XrbRYZvZveI/2PihKr2in7R2IzR1JKdI09SPZPeI7CqQgFJ5x6WWrhxUp6GgYnn4J
MhpuoOVvvpAXuHkX0GGwu4doMEloWdYLRs8M9pE9bZow7CGUzJ6Kow/l6AYZjIMMN9Lm7xvmqy/0
zwuiclFpupqk+28lpd1YprfMZsNcAy2sZxzk5ixTnVm5gnGTGIMGCp4Z+jjBcX6kHTO9wBhbAPVD
wGUAfKmxYpRcnVq7Xnx1H+t727JAjhzHf/UjfsxytG/3+Xbg39Ozau0rdpggkaNHB+bAu08xtEny
aNnV41vE4GAPBqNsPv+gmv4c0b5d+y2onM6vvLJeXFvtPiYIHgrFsiV6PiAwQ1wze2lyQx+kTFR3
WLUzYj/NU0XoXea4CJz++GI/VkS6wghT7CgTUvhb6tE4XbPHoyC+Vs6iFNpJge5HdUuhzTY/dE6B
cvI+zOT3dfK1Dt7XCX1PdLQZitBOfg8qUnrL9TxTxie0agzEsysYSReX9aJjWz++aGHxauoISKW+
jm0qcgKDgxFeXuFZD+WpJQdAoDM8xVGgwfOizzBK6d4hJ2BKgcDCMVExWVgznrsBQ0QbUYuQXauy
oD77GZ4M0weU/5frstj0cGk7kqclDE/wcWL0iDIJeqAwHEByfagG4By3AukGkNVt3hF63AcnTA4f
iKR6x1dYnVA7rxCy6n4ieoLBVj2vh7+/LPmfgaQ4D3TdVg2Df6vqe7tur1tnVVU1mX0gwRu5wzHr
3rh3kIRgI+0xpjh3UKmICj6jo+KrVrARAlFDGV43UZvh7tI7eNbk+EHz5qOsugcALxHVnDE/MyBu
uPZ0D66Gl95OzwEgcxVAW5iPoW2cooYVpFuzc5QxtgWPf++ayBrBqcvRN8p9fmzcO6nm1M+k1N0L
YkAX8Px2+wWbG2PenW9hv5X5FePbW5Pm9QEqxdErNlndl4FMnb1rhjpxXCsiraekscwgN2IVyU0r
KKfWYNnB08Lc7lGp+pCxamlpdXKlA0w2fnPvl/FlF8jIAc3BZ0hoitoggXpL04VEuS8GGeQFfMga
wIsBgPeejz+yk6/C4J91DK0fPAVnkSa9nUZyqZ7Sy6viyyiu3K1m+3t8RRCbQT6l486tERIGXlrD
oZnz1eBfws88fjxHfDfgrM1soyLUMoe8g+5iY6subt6r95ofWy+wXQUIYsgiKkNxT99HpezpobVp
ZO0rYGuwEKpHi/g6KG4e/smd4wC8YdyY8xaByKTd3f0PSXJZxKX3ZzUUWZFVQ9NU+6se+NbByXbW
q5T0pzx+9AWjpYIOo3kAf9G3xzT9jzf7FXferqZQg6sGPzIxfe+k3p/75bIwMnmsD/fQDI9Jvtrj
Q9HYPCbW563zTPQExifdSiR+W3l8G+/Jq9Eiu06VHtzefJxvd2NoPh+7rVB0gx0V5qCpG7ATduGu
fVhzvtoDFJnj00zuAyw40nN9fi436PWsTr16xSR4gJPh6Dx4JJwF/XyI0nCjV64vU7RrQOesz2Mh
moMaT40HRAs7VjkyRyAm9bNzm+o9NToi5fJ7LPipZ4toB2WybKh4ELxnIPnzrN7Ox6s8Btw4Cxb7
Wfc8xBw92gLPn14/0XuiLYOtiBAKSgMbpRal89Hsv1p/pEI/5aiKaSsc8aYiSmftv+fG83heHqz8
LjMhEiRKVj1tfRO0ehABZOcUj2+BqN1DH00jUOnuCv/eLT5oyuCPDFX+B4hDfKTwUzXkNQw8Bb7i
57eVebpWdnooeClZ1H74bbPZBZ/KyNd2lp/AJxFqnWG7tLh0Fufof9MHK2+hBtuUEy0ms880Xwln
bcmdST5xxR2hHxggbJgRFBGuA3EBQwNUttQYKA1RbKdtid/1zqfmCKYdE/q6RRLa+BoxDBAIjVJ0
m12FpXDytmJKpYw2U70vjK202fIQrDrYvgwbvc84dpGD7IToUuK1i8IA+MDM9cdYsqyqycpVyfvg
swFWHg9hXmKBaaybTb2HQTpRGsl7+KEwmqdgWg8oFrmiHQfvGaDyBYU4tYn73KPV6IEw7tsRolwj
8GzMY4XQVTntTzyPjPCE2bsPV6vfPLeH2EmRNzf+WC0/1Zmip6YCgLA1iyP/v6vlWjWk4v6QJca0
FFIPrOBQeWgfvVFUTcHPueCvGYbMnS3IcX+qMlkww2TAwAb9C2c08EOW9Oerhf4a9+ml0wnuxEv3
dGO0/Met/gNS+lpMFhI8xpc+x3sX/p4XNqkJiBtY6C6UjsQUZmW3Fbd8A6kFZc/pXZnqAGhdLTdM
zMbYh9GwBmuB88vv2/2nETFb7P9u5m2XXa1ldqqeT2nsMYBn6V5qxoQMCrsj+MdMCI7BaIBjBkvS
n/rTm5dgrEx/hbE8qFpYNSyEDBmmM14ov9/ZT90WxQJVYeu2LBvc4n+/aCbtsnPdWIovyngN/5Pg
ITjoz6nQLB7kwMjZMCFTf2pTGreuUIWLcB9df+ARhJ4+wlfuX83Ln4ISo1VVAbWgKYzg3pLZhild
bppei2bBEffwswZ7Vopt1VWk5hMCWuYCkkfNs10GhonabL4wXcbonWxgJFDeEQDGh2cH1ss7w9Sv
/5g+/Hl7b1XH/rlLgQi9lDF+C9B018+uEqM1Az3q7Lw6ZjM1SNMIOufp5mw6S0QM2srm3vAb4ZUx
gCdRYFtOaQlrHS8bY55w9v74quZPQ3jF4gUaFs0WqoK3e2yoJ+veaBQirsOhghMW3NxoVE9rVtva
RkwDI9hda+eYoBMxD4OkijYDegIYZBNkwRFB2cOmDA8eSRZeCh8f/ErLyz+NcfPjgB1FuT64emR6
VSMsbp1Hf2LRVQCFCjkB8YHuHiY4oi+YnAiyDlaaH2CU8FoANR9+Gifv87o9ttMAsTbo7l9eGo7V
btMxXbXbVANXd3LcoEWCmIf3ci+TYF0N1yBniO2I7TvKyQfKXwf8ifZxOHoiu+c/p5C/F92yT03e
vBAOcxocs/sMKiaxCiF+utFtYWvwcSVq4re4Dz/EkSfMjGf8hB4dviRYb509YLA3hBH5TaRDuCA6
BfFER58Rt9h75aPZJoyXMC7AI0uO50LAkYF735s8GL5giXEm9p5PJLJDmz+EqllJhDedc1JgaIuJ
oaPO2q1nVzipnZzF4uYuZJAtO4i77RFCOEKO4N4tsZjwrpt0mjvtQE0Wi4cWlo7utWZ1gLDdhASS
w0OJIRHnGJ59Hrf9vv6B6EjTHpbx5LF3W/WwiUefeC7uom8jdlgB3cEX0oGRCKMGvfm8hjvLe78R
l2AEi5XS5m/HRryNsAY//9/7Kxh7n0kJqr0LMRKuCCOlW+50l6GZfKjz/qeFQfGND1lwO7M99A+s
VFtuCR0UKT5q3/nDoXuCEz0YVXcIoMjH5YMMx/2EtO7o9EczhdXQ+gAh1Zjig+mwDD6XHS11Pmyx
gPq7AKLmEf/yfv/Z6/fzoD/J0U09O/1yPWxeAN152FGE6Md+PHDmtCNhmEZxwXrrT8QX6Q9PmG5j
Ss8/+GsG/vyOlmQH5Tr+LCodyw6Oqi1MQG5ndyKWONJ/UtzeDRZrRHVRXD039bszsk5BhAa21Pk4
QGsvEf2rDODTwNCw3/wgaUR4s41b4zUQjogzbCgiWfFuUhOtFDo9br2RkPlc4F/wcDQtRPd2T0P4
YNPaSSdKH+gx6074RmiTbN5do+B7Gy+jEXT+bTm2IeLG2d2l95I5XUwTKGuNcesVzxbwT8AkX+jb
T1pN/CgP40PIesWouNnXn/Ed6D7bvIdYCatZ7AO2alfdtNuIeLXgpRoxwAbsyR5tLjVmZhNh1iOR
9IxMaH1Q2WrOhPsN/E2GUx+/s9uietAK73E4zwwncbal6T+d5RznpzO8OMfZVG7PjxXPJ7kqYJ5W
U2Pvk0qVaVProenfmOD6VnpTSAJEmySZ1h389vLCnRY0IQmbsEx8H8ZjGDX8rQYjlRLZ7R1aGFNj
T/FyQ5RZV8WebYgPYzA3r44/vcdTPJWnUx0uWbIBNGoGS5pCEJuXvNIRh6yISvBt6ePvC1d0yXnQ
08UZHYIyd4QL4Yucuy0ScTlzp0gch1sDJqQ3WJoJOeIWFXr2TUi7q3YGvIPTOO+r0NDV9Wm7cyLk
Bsxm9ET8/Cv3RHQC6m23diLR1+N1ZsMIOXlDc8CG2liRQAjGR8ESrl4mXVkn6nbPdES7664NRIKU
FXKwx4ICx8167HgzMKd09g/dCEBU5cBF3vlHgayilu9nATPobYX7nscwgkoUeOakhHcBO81L5pdZ
wly+jDrJ/K5jHWZFNH7BoYbKCNQ9pGEmZYLzCQWUOf4Q1msbowEGVOp62RvJ9ItZpviLOAtmQ6PR
6BwsmK8uSGC6MABd8vW74iwMbuZ1TiLNDxbLsN0dRUtPTLmiblAHCyc6N2HnR4PoMZZbJ3pBio8t
3prpNR9Bb3YD8fjKhGcUT7/0oqO3JmS9+u1ZN+JX0JpwegNg2855+GjbQTug7ai4mHaa4khY3z+u
w27Dcrqm4qzvPZRI0sHsGbTMO6HY5yRYrIHoHjbmtF4zJo+goEIdc2rTAWVGbgFEhOqD/Ys2KN0k
ATpFDsvpFhgurJHJwWP51S4z1xBmY1a4aCO5LmgAI9VbvHwEktM1UYnNJu/Fj3CFOYRnIAREJWNy
eWQXCJ3dKhEX6T8c64RSLRIxOnyy497H63ZJNYPlK+Jl6GOgObM2nk73saMLsTMcrwY4g6oaxVEa
Ghb3qypO94KyjSrI9uyvPZ9S79A003F7vnvb5wmMUmq4gxSGtdg+WheiyMPzp06U+yM9gZIrYNV5
a33paBiwsyNSdlz0vAqtFToEkuapTArUdmk7U96SfuMbk+JUrYYbYh5+8+Z22MlaZ+R7952wJyCw
z+b/0opyoExILEWGoZ9jOl0gIVjY9zWiEJtXt3dAKbZ+OdNn/ByEW2p9oYzEn302uY2r7PKt99x1
5WqyE8J0RywHym2S7LWgMTYcGPHhfEVuGhfdIXIVsjs84WJMG7rg5JZwDu0ZzhyJlLbWxBU9BuaE
bfInbkcWAOsgtfDtjueMqJtT9kay2U95V9tBHYZTaLuV00PkfjoFMQ+0fDfDb3vf0a7e/A7lbV56
NGxWK6uFnY7z+Zpi6vtCELcK42OHv/K69CSqNbHJQ8HDD/V+AouOUyBIkg3+eA2XlhtU6I6YIEKA
IsqWuoeFgLdeFIOFKiGCG0jtNRtY/COjwr/Dh5v/Fin6CVSHCGVsvOi195hpZQHjbuHQAjh5b0GU
ns3kCFBqA1w4TTmT7IaSc9IeiZcbILTk8WHoWh0Cwo32uSAG4vDi7DdlqDbZtVYvjdmb0Qn1eEhi
PqGIPCAS60ObZ1400tx2PRQJStWLBnRuK4IPeykacWR6s+WYIfI6GuFIQX91GOF3d2DL4TzQ7S6O
owUXi6LHnMXiwNrzWTNRvRZ4urRNY3jbmICorDM/eI4ILzdSjszi0REXWqDCI5pX6xcdS/6+InOR
1CWX6wgIfgnyBZKFgDlzXOHlkqKuEBZjMnDmxnn/2uuOzLvDAP6ZrG99YprY37QQkGB4uDhlSlDZ
F4V/a4+6C53tXziH0WIRHQP+FOnzicRSe7GdxS6EK7RrIOyg8r8hmeVwpyVZ3ANuZ4HkM8ekc+1W
89KdpJ0Zg8BgovfK6c5j33+0WrPX54zeudjMXb0Z8Hmd13id2q3u4jE5Ocu0fUUnQHZOfahdp75w
DHq1a+85IkgRTrqL9q71BTRGSwvNly7DtOsNUa5lv0AFWDjYL10ZmZOxljp9i0Ek+G8SGgsam3Pv
jfTWDiY2R4wh+iAXM1GezC5whXHNsTbsscoaqThKdugMFA+aQRsONlZp6o4Md9EWqfjkhaezLhJK
IhsJBPYilbOWoXdHXwtfe4aFC/QGgEPuhodWYyEfvMcsDHscnYTfXtQ1CGH2zHYMJZYJD1QQ52B9
6g8KTCG2yujUwM2CnUJf2V02e3LfdjfnpjHCrcJpN2RSakgB4Ir3wcCIADUiYdCThhhL1HHiBCiO
O/qUOvt/a1fhkKlJsp/46vLgwBrUk98D4zD6svxhak5AzDzmA87msgkfDOZm6EyhlRb0WGiYF3Ie
RrSS8nbBlAU2QGM6QtshFcIbTjEebO44UCIOUgi3DXvJbMPbPXxGeOOt7k+X3SR5dcOthT37ksq6
gW7/dlQslC0tAF4ROjDOba632bkIoPOJSU/49TupVyEHDVec7gU9Uk7pXnTZ+xGbf9fUfGSZovA5
2CEr7ySH2p1vBo1BHvZ6PYJYqDkR904tJpHbqU1UdViVZuvgDQbm1R2M8sk1Wj+9YlB/WbggR4FN
Gepvze7islqQu6SAx1CaXjMfDvXFFPaguIiSeUlP+aBGiy3aXoozxeTGvZtOz4oGo9E6CKCJvGIe
UeyKCH+ZLAhzl08akt8dV/OE3lCE55P4EqQeUff6kROXTu5IGHXw0h4oYTlPhJAODIjHHHSB9XKC
gN38xPwB3utgVMQDB+n+bu3uRuF0yyUGO5foDLPxxcGCJQe9qhtqEA4LDqBgjVGQL4MA8vT1kcJX
xKz7Eqp0uD2vWalbHXYLxqC9EPdl5AyMGZ6vVd/3e8/BQJqT15IZOqSYKzv2kx7ZL02vHq+Yayob
NQzL1OtN5wwyHKXkf2QA5019KLbgZjr6U8jrIMsRdIRZq1I6PQ2RmsHXQmANXnsY67aUOX0MGq7o
JfnJ1U9eQSdr+ndnoErcLotTAziR+GWS93wuPCBeOiiLPZsb/BK5og186LhywfRS2eTDceF11M9G
X4+Xzuq282LEC8b3dg6JGalkDsIigJzbJKBdwxRgfrcZx+OsCfnYRUK1sXWSOczdShgsni7zjhon
hQbhWI078mo1P674lAjH6RiHhOfP6QvjMOQ7bGTDXOD4tLCcT8ZAny/nDFSGRhI0h48T9gNXjApF
MfaCjkZgxgVrnDJ5c5CjKbYXAFFdUiwRF6/0FT1q/MOUdux+DaGVvwjsSFyG6IdgP+js7+6NLbyc
Dxp+yN4HQHW+BclU8xDOsHo7XlIyPaz4HoxYBlQkMflfX5OcWxdros/Sq12TEvjR0naJffBAlifx
yYutqdyODcWzSgYz/OE6nkM6OA4eGMwwrLlOqkhNCtwXg9uKQnnZJru0rs5CcRnjoeop+V0zGKHZ
KPb6hcnjtDQSTXWKfcvgwNgjgcKqX3oE3723nEdXpNAESpFQQS62pfeciixrSJlFMhOmlj8iFjQG
7HUKki0n7as3DV/IBjh6Lmxk5DLYqDfnrgVHOL/eBjrMs58D+mM6iI0LYqNCiwn8kbtHACtQGEvh
Mevhj9cHhDh79OqXV2dBhpgQeXz5mu0aTTmdy3n/fz1w6xmPkPZZYykkchrCHiHumSxHSiM6HVeK
1CqQP9zqJz/T2qU8NNIJpkBPX6qGFw/W8Qn+Kw6Lhc/LrHwyoWry8h6Fq0oRwIc9fNtDEyp4gQta
3dkD00vSkd1/2jj6KPfwhnwI3kOGR3e9kHr3tH08hlNo7TcUQQuv+pwSAxCSQnMtFVfTrv4D4X4i
wUN1mafU0e7q6Y3kgWwAanUMm86j8sU2rHzSuxM6L570Gq5kJbwxGkXkcueumMv15BW+ris4KCiw
sLDQS1zl525698VgtFdGSiEUlTYNuQmbHkuaK6gRXJFvzpW/4IjUEaLDMIF3MdYYC2X6YpoA/upi
IUMTiTa9LmRzjgiD2tj+CqDA3s+utJTugKp3eKTAVhe4KJG3mg+3uffHkrcqG+2K+6pZH4L56JRS
0JAjG4uJ0rkNy+6YuaK9zbDa9vr9qsSCu9Wn20gDBQZhe/jZ7Oeyuxz0n9t9H5ttlUyScTLdE0YP
yGowEVsWTlNZY+XOZlGmTaj/RaN1f8wzsqSL1kzpzT4ZQlwkpwlg6Ro2Re/F8ic05gA9kuUyIrjj
lTC5NT+z3G9E2BUIewxyZO5EQDJKbE/24if0iPrx56PVZG/go9lCSY98xPLLZsbB23pWUX0KSF6V
oLDQM3MtPcwbSB410XVBEy2NS3psCiMROi5AAqqodDR5ZRj9GzKMVFZW4XzsQ93D83ZiNycoAmJq
hieoRaGF+Wrm5Sb6MM5yW/d4e7LP0FXGDfPq0QBsw4pvLfmeDUedM8ymR0UX75kga7qqgxkWsF+s
OuRzuX7y+H+EnVnPqtrShX8RiSCdt9K3ir3eEHsUFQRF9Nd/D+vq2ys7Zycn+6y8nTRz1qwaNWoM
Q0RD73eoKSZF69d4AlYyNcZimHBMU3Rh3X5jHXKcsbr87AYgiD5fp2ucg5nRPTIaRjeG1dNs3rPO
hLV7iA8sNrdnDRTyZwuVy7h/1efLlLxfnFrvLsOFGkomcdDi+0r+aNSnr4F4CCqlaDkoNvkRagff
IcJ0i9uKSVFaS4QkUKCPcesb3MEHYlr9c7Xuo8rL8LzFbWP47IGi1sCDVPvPJ4mjgk8HuhFsvuHK
pq6WTtw0FhUSH5lCpXLdKpHRiBHMU6B33YSuC/ckSlPJg05R0tKfcj/DJB99d6eEGjkTuOxD0diV
HF+jH7I76GnuTirdo77dRyBIstzBGGGZW5QwF8tCTPTJdPr15nc7s05qaeG6wZTZ0R2YlH7XI2IO
yNstfbbgze+uZmpA55ji6pMGlYFNhe+j93vQrdO1G8tyexhn0eTVKyrvZMriAgS+X9BtPZ5InvH6
DFKD5USi3pHUCGsIMA7ZLg8sD2UoTbkEneR0dfLf5MkS/KEdi9xcl4r3YnlyqPa1lXYaj8rNVl5+
qVgVyCgALcYjb0DGDvh73szFSvVpWzoLHEOAUc8225y2WIeLv/2A4R66gOTzWXgQwv7QZR0M4PAt
gAdW5Cp4vFhVYSN4A3EN4IceLfHhvsdIZRHz1GgIymzluR/rHM2LN+VzRflsUDFPp4/5qTIMo7d6
DInMIpzt1RgnM80QIGqMuUVQtKXibwV1CNH2TgLB1jYZEN/qF/RvV3c2Mo6+iNbcnNOAPZMaC6qa
bBwFi753UNaLA8pg6PY4JXQ6Q9e4YwpQbXYznp9FjRzQkhDSeYqAC59yrsK8zg99lBRBq18Fd425
Cyx+eBiDaQdFK8Pbim74CR0oI35t0dhFNhjlvptloB5LygcVTcFqVUAfhHn/yzDGP0kdbhVsxwgz
G5zgAH/70QvnR1vrISo0nGiU5l2yQw2KE1PpMF+dl+ZVHrp8BoZjQyy2WCysayR9nPeVm7zNSYcb
K9HPQ4LfeUTz1oiIfPmEikw3VnTTTgMQ8IDNN7pdhyPS+edpZZeUvDQsvvO+y1IHhPwA935Uc/EG
/MchWQU/H2lUvV1h3xqfOcnNYwjaknfFEggctQYIT2bfwKzROn1ffFQK+8Gsg4NHONmNGzPdACtV
JtOQGbfMqiDqJz0esas17gldIrJ/k/8kxRK7a/VrJm1hN8QC1kKUDf1OHA2q+WXqmoW1eJ4Grhm4
2QYJqA7OSlgwcYinOCVeZ5IUc2AhjTeWIJHOCtFKTl8YAlY+TfiIz9CVd9NkMMYqGk9mbdgXgG6H
n6U/jclgweF7djn0caxgda3DBi8xD9/EO2sURw/yMHJWqmAy0GwbMrP69nz/9IiS/vgArj30eevw
5KHvdmRrHKmDdpyxwzYwGLjJ5GmM7NVKoUREs5r9Ww8j8JDF2eQBmcwuLkDLu54HZSxEo0WGHkPI
waMabWNJrNuYZsZ5QbiDr1zOpAs/eo+jhkiskYiQWw9hi2iKoZPFuKcX3DcOxBRTnfOO7er9YbaK
ZoTs89nmXP3iT8UjPp3NdzU9nTGaRuAQeMhKBrPMuQ8gl8YEQfIz8T/GQeR/GcX5RzvwrzavVD0u
Su+Bmv4i4znczCDqA2TcXQrJS3J3vo0lYruk+oiYrJ3G6HYNSY+DU56xnU/TOLXeS2MqsQtIKHDS
1mcaqub/wQD5z6v8a27mlSm58iq4ytXq1wEBnUC+bIw+x9m7Q70Kcvy8MCbsWYAEiOyVF9JBeASq
2fNCih4DdTL2BWcB7SJ9JvW94D85EP1/YS7/41H+1cu/qf0i+xSVOL9UKMtFK2VP+N68J09j1o1x
gIo54315Hy61CDcsySZz7I4rJKtOHXcj+A+ig/qv16My4a+KWr8Pn+ifHfwWCqqaftDTyIfBSmdO
Qj2hhlVKzPpbNqgCCftyNsvdQrMxEgQdpIa4A0dCuse0i9qw8LCvoUewDH8JCS7areP4OaKfuWLP
nNn8BNhpuaHDhtdVSfMOqfbu5PrfPWvpb12QP4SN/3cffz1X/TqQ01rlPl7szY5bsiNWdvBUYXQv
nbFmgg0HWm53Xnodhhv8FyvrXx9lJzOhi1JvAC3in4/yq93Sz7mCphEtPhbNjBkQn9N5c9j0arwj
2MZQD2kzH/0l7Sm6EJWjL6+GW9hMekw1zqX/eCbdu/ubPfdH9+LPBeH09M8LutU/XDBkSCxBtGtG
s07dFQ1Khxdn+JQEX3qNNDsXh//9seq/RIt/8C/+ihbfSux/bm/4F7c2VlaXyvjNcgtlYeOqDtMQ
mdAxLaBG2MI6Qj3OvM9Rcw0btLtPlLMkIpRZ3yEV1MeUUOR12mmBOrSMqv6wd+Bt+igABC/MRLBs
i+WwgLtEiW+UMQ2Qi5mv8M90mgibLue3vivDkq7JlCybvAFhnpto/8fddgvrr4fM3aKCwOAac2t/
Ntj/o52dn638SYsX7gHzazgYDM/aEAMK74LzKTMZatI7RfICoI6Oiv0RAR/6pnS6uzYQIVgFEDXq
/yhH/4b1xTlHBarKnzGM5poGYWu8d1KnKIdAGk6eRY2OtXyl9O62GfKDOKvNH8zJUiGaS+GMQftn
eD79Dvfef+2uf1lJ/7jJv5jaMH/O3/uHm+Q5moNpzwGyQZ1eRBKIx+uiiAz4Au2DYn3Vs42tjmGa
Yv7vJ63I/6acgAwYvNNuOFNmLuafC1oscuXRU3URp4Z7JK/VBNHW0WDycykhcNxII9XSvHugTS/0
oQqcrtVYmJ1jKaqDZ4ADnyN6Bb/J0AZkUYCITTaF5tFZuFytwUyb5qeUoc+1Mm73l9NthbCZhhvD
AFVuKcmoRk7n6W+c7wb2y7753Xisnsh4Uy7EaU0f3pEoyWX/EQ5cmXxcTrSRGknJPUaY1taRU0AI
c9qp7XsX7It+TFZmGD8IGFr1rZ77m94cfSNhh6GNKoozh8QdG7s5VfPquW1D9PLtM6wK1cowc9G8
Bo2segsPHcgdvc2gDfB89jJPmQmh7DyR9NTsS5zO27EUaaO+izAsNCPow9bDVY3OyaLzHlDsm/dx
ijjHreV9okD74WzY8ZHuE3HFFyafRS+5zYpYSpQVf9hnfiNC2QkojbzsgVy7jiQvMocevhdeC5j1
nHySN/rAv9FtrgYvRkwEV8FFQmJ8lM91BO+5FEI0JPVkAODotRwMXh99bz1EVXyOKPbytx7MXnvZ
b4KSCYTbMg0lXwjkKN+VMIR0v4cKOIEgEmOE+m19LnoKTiE8iddI9YPzw7mwy7CVugcq3h/MnHgK
xmagCZMGwmehGxIeNo+uAZL6T0tzMYn62pCFUA9BXk46qSiz4Thw0FYV7ZhdOoExOVfc365rZ9jX
sB1fAq22GnIhKWHLy0mPMs29hig9R595Nr5vhX0PEueqQKSzN6YGbjCfflMMAm1O0SjFlkc+qSep
U841Bc1NEbY8qJQxNEmzLTY++Gpo6EhDFc8g8uCa0flWCns+UsVZp6/jqOhUYIrEmy/2RK93NzXR
SFCD0Bjk1vr0jTeX02D2TaoVbCRujW9gk3hZYKzDbdUn/Il6iCGicbznF4iQWoWA4vAj29C0KNw3
fFVGBhUrBdnm2/w195u81tJEnXxcgQL55kuBYjS45kKUnmFwO2NIcfkNyPMltEJ7OxWXxOHjCK1f
3j2n5PjS5LxIT4NAWX0XA6ivWWv0lsKhb+cJZl6YI2mhMj3/zD7WKSAmV2DJWPWzSFzrsRrfEsHD
+HJ6WSBrCliiR2rUISdInx/ekbh7Ju8I8EjY/zwlhIj4nNfzS4KdzViD19MhMMI4R2/18Di+1uIa
bcfXUQcUJ7va9LRhu5bJEKfVsQZGnjfHYiSuWRXFFsciDfPF+05FUb2ZXmdimLN3+T1KTnj2cthM
lG0x5b7VyWMul4a+eczvI+Dw20p5Dz8U03ie1JvCf/rX8c8UJiKcAZtyhkF2LuM+ekxSmMlyAhoj
eqUHDbEHFYDLvvR2L8HVpsUC+yCL7+EVne7zgw66UH9hpAormZ5O7gsj3OOpdtwB5m2GsuTGZfPD
+n9OymnvTuOS1Vsfcf4OGfdolzTNDjISac9EX1AkqnRJTMrElCOEiAh/8zcUFh9sYw/w6cVZf1kj
Bm72lvjaWBxnPz6g4fxK+rvrrF4Iy/z4xFjG53I8zX/aeoBmK/ou9w2GPvSW0d5JDfoy7/lz063y
6XP5AjC775Q1rWVhdvUGyyZQJoO4Xd6miLXPr9PLvBpBfGD68UuPZ30BcV+2I96UOBZm8ua7+M7r
dkjomfy2311tPf3nKaWw032EFXyIcNzxZ/52Lkce92v22xcWitN8bYdpOAGF6oWWky2OgZuXt+M1
6sUYHSMK2h9yttGwfHZGo6/4zRLV2/Cb8DWlcQuaohDyyCFxaY6w716orspgDEYXhzf1OFQ9MLPJ
c5EvOTT4X4p+dmEPZtXqjiB/sdVPnefINdFdDbvNsN5q7POjGt1H7fHBsFWP9dQrTQnFN7fYYs+x
H7ROxcXA6BmhYYtSMjBmcYvSbcP6OWBH7OPfq1nYAsmRskeq8G3VsAdwXn6P6uXgAIEO4fsshI05
GJF3NbZ2AP8cnWkwB5i+7gTi9y36jTjLwmZZ4DzQc87kq0kfJ5s5CFB/lh4LWI0EjZN2Mxg8Gqxe
4edtX2f3ieK+wnLPUGN8TZjJgZECJe/3GcKwA3p5Lxocw96Lx3iAF92hOoA23Bit30iHn9fC10iN
gfvav7c0R6F6uW042NP8vdMY+RLQiH3v0zVM4weHe75Vk2v0ivEfGmtT3hUSlz9q493vqMARHN9W
lC4QxHkStI1+mvWiibF/jQrqvx1QF1sUnAmi4aSPAlztlLOnK+7Prh4NppnDZBfvSo1lgjK4ZJKt
+8HdVw51bQhhz3kupAnelUxEdVkYEwYkADHZEDAT7C8MHejGDn40s5xqKu6q5W30C69jdMp/u/7y
NRJp1zPxCHcGqBQS7erXN2+HR1hKBnhMNwAkxFdTsHs4rLRTLLb8asaIl4/+9xx6IzOTmFMD5EDw
dB/j1/QDJUMY/q4BaLagGKxpIHYgbyl6TsRlOa1gUopT7KLAeex0XsfiEjMOXg8y8GaOGL6v7H6p
yWXjjBal4EePEKaa/8Ce6zxvl4SCCwdr+EN3PGh2TXNqSTuX9x2/2/fEXVkbTYFm7rBC8Y1Fjy7X
3bxOlJjwoO1+IZnMjAY7R2o+ubIMONJQWgzvaJskaYRN8nEwy0+8bd5Yav4U8GvcqQQohiC4THCN
njHQyW0s7vUJORPq1cYl6QHzzlWYEAPzQUZdTumApoYMK5PJH/rbMFm+Du6mvaEW5rsLAv+/fNZj
fGJddcS4uMQq5+K+T8Sux7jekirzLylWE9g2GSreUe9qyHN5A5Vy0Zv011WYL8oZWqwlLQOFgkWf
tbuPSN9eXKIM8Y77S6KbRBca4bDjDZtzwc0xbpl80Ah6ePyzfs6hLNKYY2Cxt76E6fj1wwCDa30E
gq8HiNZHvehMpWKhgTyG/sylrenZQZR8kg5NKoSaWaH00UXjPHmteIjHLOy7BavVb5cqgksht/1p
vJLeBIGIIw08UOuIO90Grwwwv3MzGrQLDYon8uMvv8U2ACL5FsBIpP1CXgJXbVq0wzfKk6RpINWb
SjZoCNCpAfKXNwQCKa5AhJfYhIZyz/jQwhthsaJSdx0xKs5N9Y2QArHagJ9AxO3rf9IOWumb9zJb
l1BdBaPtu0wQsubAshncoDPMVPttmNFjJNQ+PCo2KYGn2bWJblY+/xzzpLNJUeAQ1dYNTb70UC0V
9zJnRLAwHkzDcTDGd6fv8Dxeu5+TTVpfDz+rM1SrD8YL/p09z/BNiyEeT+duNVTiCM1Kq8uGqTy3
tDRk8a3XKIO8DciL98Lb7CGBBFiqOIUtOoM5jdYu9QKgY5SCgd06yti0xEKr9RpoxMxk6yNkam8y
XMgWdz36I/PCybtvdiSNvYKnwSUUrv6T46hBc9qmVlJIqvJ5/xU+6lDrNJDUelR0meJtdcZ2u/Ub
PXm8Au0bipovt0m/5RjUIum7Rtdf/ZLonRcNZHNOveexfLk8x9tPIP5wF0Sd90Kl7/nqo5Ldc9MP
xNsO38ZjAF5ETi3ee8BwbmXzlWNyXxy+bI6+cb6b8OyvdI7Aia/Oh1CeuvLXRCw4/0Vwm79fk81J
zGv2OfJ09q+1r8LwIQwb4o9oQRw/734YjMBjbQJ93p/RaeI8JA26L/h/huI5NuE+E7U/2NEjEwk7
ZMcqE6ekO8oh6SzHSwYjcA1HJ/9NV9dmhEPqOWDAkBxfL7OFZz6+B6R6906zOgfpPmXz704uzKrB
jtwq6MaRC1YefxFjPY+WHp3vt5FGt+T5oj4vbc4lhdw0FMLKg5wikzLZmNQn5P6PsaQZlWjXgAos
nYTObfLtOjnWszD1+asT/DZ+U+2gb6gQqSQUo2LIWKFV614W1UxKgKrzBRabgw491pd68vOek6+f
0eqdMSTZV4FCDATROb3TGBdzYPpwMLvHhd8/W+LZvK7y+BdcNu/SwuKqNtrS6tviFJSdrZgv+6PB
CM9P3BfbFZlIN3+4o5tFP0ReVtt8Vvrl8bPk+G73nAHHlO4HJDfdfj4dcq0Klm7PlLiFbYubgw2N
WSPUMgIRkc7SayXLuYYNGfibJsjwQymAvcgPv1CkzesRif/mSsN4KG5LP5/Kuxpa6TRLip0UiwBZ
Jwx8n2afFWwWWwVaHS9rT2/xvNPoha6vm+sEHl5v2p7yzFRH5zFdlnKhrl4sZ2LgVl/1q6E0vS6v
pzdYQ5RByToZD07/BosfwZeDIhTjjj80eiyybS/85sat68/j1q451/jLJFn4mNAqZkbmAXHweN6/
gxRLpRg0Jc4X/RG+nTtwAkaPlvnot4ZOouO85DMsaJHV0bM1y11vvHl/zfQ4IO27ejcSa/i60XN+
nfXHBY04KN8FIWgQkhupG2hK8Rl6cDZTkfE7c6DiJ4TgcEhErZGKvnrN+uX0Atrd7fqBSg6Bm4fg
SFRShU3vPPrTT+cIr+xs/KaVBytufLcHC4nAYd3X7eJpXx3VLh11OZj95s+g3StnEwWKCUZOfjlq
cB6lWEnxoGPCGiawyQGTZhznokvI8VPWjt16JY5P8EWPj90rEIKS9vfhFuIji9rRi7qfPkLwsoXw
vi1OpFf18EuL2SlDYdUD1xAp3a/HZ4BzrMSwztu5H9ni0TPGoXEqBoOJPM4jwdBwJsVmGUfnt5/v
xHEWovIQY7B5ylCueoRgADY6A9pgiOUsamM8BvzvOkvSdvZY38wLHmtNj14JdnERVh+3Me20LkXr
h8+IJsv0G+dxadb+MyhDcByWopnPBzHt7EnXGw8arze/Bx2KwdkB22dWkeN3HpKDIewMv7ILGrJt
APyDVR4OvJRn07bLkz3lYsp+NuZ1qxZhGXWzPa0d5mIoUSB57FryrTHl2CE79p5Or7EbCel/+7Os
l7jbHNEBED9WM1fGlF0Wu6tMGLpk0f8R+Zfsh89kOjfvpcZPHoKBFEGGDa4c9q3sbPBT9HTkiBw1
nWCP4mg8GhUwnXMlKhMdS5ACCxQZLIeBE0zzMALtr1UNHg3d3is2n0z/JM2M8w77QnCw25w/WX39
S2PXVoZQOgwGYvdjP0BD7GENvD5IXua1a+xpkjuGEgHI19UEyyLCEtbRHmTt89fpxQmhMsJPW9qW
DFvARbx4YoLuSOsyP7ssko/VvessZFVUQ4xZOgK6MpOdvqmuW1djxq6Y48JzQdokneHqtr4vqQ/u
eLYmmVME7DCbORHkuamWmB8i5jivWbsUrA4JExmYgZnKzzBAwjE+ZuSTr5ptp4gH9IIHbiydqCrZ
fGJwCZrwHaHjgcMj0hJYaT0jTkZFMgEKnu4FGQi8ZDNGOJG2E9iQO51FlzlC1x8fwU07njeXhIR9
p2lDPqKOHrPUhw3iD2b8DHAgp/5I9jnXRZ7lHU+aB9CYMGZzhA/7NiJzHqtrbQIREhcv3cgO2OKO
0xOP706h9HXuS5RXyNOBCDuASrTZtdC/iz/598VH2x5GELsMWj1i8x/nC5MNY2UagnlMSHT73hVj
1gJ3wLej4VT3OJxRVCkoR6QJFa1iollC0hEJ8ScS3V7c2q+gnF2SQVBMSruZXUmxcXvMd8xnZJ0N
ivsLISM7cpxOOLrE0XPDDBzcukTAQmP8ntymoIWxglFE7nYusFmErwbr6ROA39lqPpQ3QEktY+b+
M75T9wJrIHVD/OD86/nqpj/VY/75/pgfzezbOEM3w+usl5yX0ok6OW6nypSOdm6VQH05EAamzdC4
H2ZK/ExUB1cf2J1nCi2c4VNUCe/Leo6Z7humBLdK9ba/x7V/WWK4Ua3k+BJXISXqZSHFcCKqbmBY
gdYjRXf76l4DKchH2poz7O0KLlNiHW2o2H6jzh7+svhajBsssXLcUSiwy9gy4hjyQGZUM8oHwMY3
KYoMJQQsBHdcpPiWTEku8JWOnxT20qRLZDwChjajZJCN/uqNfjSJlS3MShMDTOfmN05vyYSHHMkY
ZwqutOhCOJNVI17lHt1nC+yvxfqVcSsXtNnoCDzP7fvE++fvrnVcXhCP0Me1kyf5/DJ/S/S7urLe
FGYC0pUMjsEHHQQIF/JOnn4bXOYP6jZI4jeoW2N5/YMs3DumXjq+mSoynAM+0K0xMmyDkrHmnk0o
Nftx7g38jC7fdVLFmq8ZAO+YH/0wwoFlRqwWmZ/HUMy6/sxdZ+esWrBUo9puGOMUHbQ0cVfTINWW
zGDqo8aqlsLkGd3dx3TAmN+ux08scC8ujXSvH2670k1tXLt40S+3H5NrMqaEixpfRU8k1r00VMne
8nk5ox/PbitNMAOMEXWDLEpzQZNhBGfT1/ScUHRRQLz8F5kUdMm04NfksYJp35UKyXnjTtvHMBH7
MAxEbtbPEn1ykX1GGV66PbQ4KEp+zrYelV3C15HQKenasGIy/RMqPL0qACdjplGaYcLFoU8RuDnP
FWgs3ttBMWCSEaDMz/rnfxjBSAoPgTcCErbBsTapMcu++93jVzFdPqNGQcJKMprZLxczNgzYFNxh
83Bg/fyCBBsXXco2cGBcTbiQV/ALbuQGYZEwmjOY8HZ35/kHWyKrBvnEdka1aldKWJBIqmqvIT3w
e0QLgYPXyn3GO3LgQK44viGiqfqam41e8FuJB90lcUoghaRM8hBFjeOH6tLIrXQtutkRaEdcP5eQ
wHRHdOXPkFcoWLzhm507PVDZde4Ty6tQ9zXYDLQe+KOvZb5JxwixAJ1YRHhl0p8Q7eeVRfC19c3H
x/D7DPlxKGjDzzYbqTjFP6m6AnXcuPTKdK6L79IvoaKrTcKyg1iKccNqFxfQ6BWIE2b0Qn08sHDU
jSm0GRm8W/w1/WOo6yLqTMax1jOrZbmkCoYC13PYjh6qIFCp8fCw03E+L+ZN0JqaJ8VFpMGUWmtQ
iwfAwn6JkR43NyPbXbRmbTzx8SpcGFv0xfOkOILNgd9KDkkJjva1I/FVLUjR/ergRJMJL2HZmPCR
gLiQK/viJCQEqsIzweycLszldD4VbuNcMEOEYr774BtJc4IZauh97nXKp+RDHh8iFcXyEv+o8cCf
3e/iNq54RY2WSJqF+M7Zu+Dp7le+kFy8PLnM9bByj3f8NfPwvhJj1jED8ZNP1Ox4ns10EDPgqBJW
vxM1kS0eN+kH6zef815ro+f3R9pMxUL6cnaV+Gd9gtyTGI1yv1GfInBXThnmhJZ8XdJNWuGkOrkW
Zu7r69dInqc+2XOIh20k+XTD1vqMtUChLzYsE5keEPD68c4wMAgrXZ9RHUtbyDfdglMmxZzP8y6T
OxOBoqUF8gQA7zzB2HKKZBHABpf7pPcGGgGKXU+o59INVzoSAYR+4KwgFDLjtKG6Vg/nYx1dD32a
a7RGulMFU4ySCVdmtttRf12O8UJdgs19C1u2U7vdiRz+CCBhIX0QaDCUmDWns9uBvRJrXU/RYhg6
KiBGO1rcddrEqepoeO7RdRRCnbuGX85nFlATu74V3sDzB5gImLNs5hhia4cBoPcPpuz8bb08vIs9
ifMzg45p0SbkGd2H54/x+prw9bv5uuNjKyP6IcD57yC7I0+yplLbac45ROgG3t7HOmP8zqzZZcgv
mqBrLBT21ZwiufHa8ZuSmbT6ymDPVIrrHoBOhhsVJzWtl1HLiFZlnhea9yAnvccfH189G+61n46r
3W3UX6YetS/dxNlVNjlKA+ooBOuTX+XQQCASYxYf0uKIUlixgiGWww9neTnFjoWDjkZk+0JMS8ZH
dXH16iGxvNsYIOYd2IzSLZALLu8tDo+EtiVGkWYVZKdUBHIC8PtZ2vFBHpVhG68CAikbYaNBB59X
C1Zv9KP9iZEj8zhkekOJNHKhj0Vfpaw5b9jLS1AtMjmyQuHhFoSEUMsjiR4880ONSW3hQV1VcCTP
rcz7WvdAGCkeg10ydpnwuwBHdf+rG7UKJ/UX8G4wnsQR65cwIcnMn2xe5runD3B1bex+XJ3kvXK3
mKgMfogTNfhdOtUuT8BgSZkgJgUNHAHJr8nfwOEYlEPyPQRXP1+Mtwq+S7sfk3ofFJAt/jMGsQiT
pDxgS+A8OZ1EpxelNFuLuB9mx1dIu/K7kBd1nJfoBrJpOcw1sqUHfpt5KI/PtEu93wnH9bDGrJLJ
5Da5UA2tpQQgRLAIsKoDybcOUL61BBsfisprmWx7G0X8sfC/ZPmjb2RUAX9WwJxGZD1/5jdG+DqK
zRfjTvQNym6qvwl+STapceuWLR0AH7hklrr69E045D0Wx8rVR/0kpyjWSfm6WoO9vWawKHwnfZeK
MmRS5eGWixqKv19nZvHG7f5h6w+jnud0azNmhkDAbzYzACy7r/ULB/b305nkSOPGTxfvpAgae7Ci
Fr5QhoMiOtnhQb553z7jYqOvFZT0xlckEMBKXz4HN0sXC78WQOi2vtLHlq1H0Piy+XNSN1ucw3TU
j7jzfo1HL1g565lTMg9V94NIPuWtPbAhfMSfbU5jgaFLHtaXIxCLIiLPBWVIaIVMyluYwDCeSbfe
xfYVdpreuZYXEca7vmD1STkZGqVct35MzTZDeYxMSYKv+5BBVJuJe687hvma/6bj3+2Ttw3yubwE
9y4cewodDU4JcL3LhuyKhzp5LR+uFgkbhYTjHrKJIoYQMZx52x9To9DOSKDm5TJ3cAeLxIk+lseS
SakbvdyzJ+3VEUdJgK14MuDEpvySTc3HDJ3pk4dLztPnd7QJIyLA8tf44crmY0liSWgs+eDuFMY7
GhEoYti8txbjcql7yJy41ZJAe34ONVDwXbbrHW6nGi1VxoDvjuxxOkylfTZ5OWi5kfwp8SB+BBk8
CcQyprftmSPtuhtg7v6szO/oDAXhtUdGgVU2QPItuGTWZ/89DPjIavfG6dGjtxkLuDR3FNHCFK16
LyBhoSxrjMC5gdyDr0KmOhQnbGVSEwTP+THnHkFBijImM/+YImLIFOGvyOl4e3djjC8Ga+jhxjp8
TkzaD6+LofmtX5JTvoxnKE3baqgysaf3Ed+z8DJTGU/cvM/WFaOlzMI0sZ3Ura2/LRyae093PGhM
FVC2b2rz5uu9oW4TXS7ebYAeitEjN1RCckqO34LIxZyUx2me8sAuXmce7AkRavH+mxEn9l4dF3zn
HJLug5J32eEDH3pMo0kmC7Msfe3p3BTn+G198PvSasgR15yhKiAUXpoD+w2lGCCKZkxjpy0Ly3oh
1He4CuaP1X421NZIgWoJ4rMrTuf06QihpI1kBZ5++KAQz1kq0jnqNPCIMne7OQjxIDrPX0wuGfrq
ebjFFUN1bXh23/RbhMz6opVBOrbux/dQLoHHHbYr041nBhkIicjm0cBCTvU6/DglI8od+GFWRNCw
D7QP4TCqAml2PQEyUEAUH75NUl4il0HToRyW2F2V3cQUR3Hd+oBD79bg8BrcEH+z8QCwfmybXqDO
+lFLNFuB2+v7z9kC65dW14fVft2B5A1q3rszUBl8WX4rF1n6AYTWoBwYamY9D5Vuanfz0w8v6v5b
ezJTK8HrKKCFvbqPNSjvr1VTwc6nXbkVdbBNyYVlIjv07gYvUzh9pmeggwH0f2WGmGQKP701Hhwt
laEOvAt6GbZ8dq4IVyOWyajTREa8LhOd59e+kffntt4E9BPqjjTGXaRvr0fz5sC1FzTJNa98BE/R
LOk+zBod4tz3jQfsUIVIJxtE3eeshxEAoArTnh9TOdV3G9vAi2T1QY6h/9Owyew3hOmCE9F+drO1
roJxrQeSn5XGPXXyz2co/DYvSvvMkuzW+ZbDxynVHA1pBwYdYni315/x5gSiA8a48Oa36DXMQwwb
p+szZVb1CrPcVwACTwOsvrEIpjVhNLmlFYEO8tOZjQPA5ImS3AghftYOpTBzwK3DeiFPmLBoCEUA
age+U4jYphqvjfawihWHShtBaEGtx1HYClGfTLmh+zWnByFhJHIQVAvMS90hu9Zpi7XG13vKSIza
vcr8tAH+plJ/kdJMHMuo/2eMWaOGAEk+U4aGdjZQBSx/fgqm74uLMpb2IvMQc9xJGVfzequrfw8G
M3xHlXmOt6l4ukPxky1hLoJ/0XQOGV0QwgcAAfaa1I3Q5DMkCJmhvGURhbKRh9nDOtduhhJU9eW5
EvKyDx6sOjEJE7ssuvcXGBTwZ1d05D6rcluV8cdOM/Ox/YkOvqqpYL/3velzRXzq4Y0+hnexeb3C
vPbO+fwLwfJmnSu/Od4Ab0hBIGB0gzGSYGRzfaksUvyfL8PnwNGuXin5LzX46o6mBGluy2TXoM4z
stz3/swL/XZc/MH8tnzsnorB9nrs2Ja3ZbbMvaenIkIMczOhwHe/7iviJxw0QRPJRK9uU/oSo7I4
PnrAPH6zTidNdFm1WwWc724Ws3SfxRTXNrOUi9ZptuXix8dtOZScrlmgjgbObfEFAeslWXg9yrvX
vB79+MB+UoeXQ7pX+LXrRp48dy8OE3UPzMGcHD0S9ysNt7/FK26i1/aV5LJx215djN5j9u8HHFR3
Lgx+URNcQhVW5yT11DGHSdVNp7cLwc8PH6+3y+ZgyJfteXtZKIfnjrGhK73Q/yPtPJYcx7It+y89
bppBi0FPoEGtneSERtLdQVBAkIT8+rcQr80qwsMtfFCVZWmZGeFBEOLi3HP2Xrv3ntGCpTnUs1kG
2Kl9Nhtt2Y5fqMDG5JMzFMbcOsL40s2ws9P9M2JUg46CvwmzF0s/NhzmDxTwpEWjvJzk1KNutjEQ
cZ1Qo3U9MeQgGZ9XZf1eVoR5GspVwFOgsOfDvB/ZT0SkyH2OOrqS5ZWldouMtv7kjolE5wk08Waz
rtXr10d6LBi26265bd9ppXX6q+cnOl2/rGiJi2zIeQZ0JkdWaljyVbckBudVeKeLpPkF9MTIrtiA
dI8vg7/BpQkzoW+Aqk68a8GT7uWlLfUm6Su4snS8c5+q1SFS1vdsKwMPF0Z6edjns7jX34tOBd4r
YhFfa1rACqbPs+NtTVuRN4/ky0+vYJqFUu76dnt6os4ibMdcLREt041beKnvGA8fcCI1RpgbYUs3
snHra7/pebcG+zn3ZwWw8coW0YvqQSIt9eviXK5uSPLO8wdTkrNtHh5nr1R8ULn7yi+2uGF7pivv
cgQ4FT5mi+0ZTSnUvcnAZHI4wWmgItBSB03FBHrZY+d2UweVMOClnYbNMJ8khYMRpBBsjWEPsZqG
XTS2Ibg9EkaTsMncmzJu9BnTP7p/bNyIDN6/mKszR2Xpaeg9IASFbkETkADwDHgy9gJsh/HbS6ZH
fdPdZz1Mj/sDga5AVrbqkt1Z/BbBjpiz/aNpnMqBabInbo/MqFjzuG4VC9msPShDhn7h84jLRLZr
zJ6UTAvxRCb5KNsARgylWfd46cMXJxqRmcu/4wb/jNbt6TE8Tx/oDTc5n0Q+c27XXnvrgt3M2hPu
rmLYDHm1z4IlBaEdHfK0i6n/pJ/MLptjpMukUmBsGbz8wlY+j883DSvgQH3nIycoG18ec4ZxZ0l8
OSgHGdSi3xlLO3PR0WEvp3LyPGRw2G88P+3dvm3VEz3nvr5BiLm7H25DphyeMGEjcBa6Ls1rIbA2
H5tVMcu2j6n2mZSWeOLg0ULSX8UAKToa7dnuKxm762dvcK2c+x2dRkJbfXA5PecNlMGJmoHVdEv+
P8mmKrfnO02X3ZNk0r1jHlEobq6a1XwiicryEcJM0P40288OCqueODwv22cQwQljSyPY8vvetOUu
DsTJpeDR89XKr4tQlZ2UXRyz+Pvxobu5rFvvV0ZYJa7RisWFBCbSq/lWFdwoTnCVFX7SXCgHx1nj
G8hFCTsx7qNbszzvMCNmTHFgODAbivuPC16upJr0OHFaFmQ0u0gkbX3tFV6kMBFs5e7V97f0Nry+
gubMst4b1/KsFHY4sk1cnr3J69aPHjPeVJdroPU89e63bVCZE/G6SNJphTg0mRjGRGTsch9E7PVo
qFczulFXlq7CuyVBQvPDiXCXIkI7vo5sadiDMQwv6f7nu3ugXB2JkkAJKVIZHpRvtGl6qYsJ3aTn
SV3A7g5VUuZSYbeCfT6mGwDK8igaNhsoPHfKCionQGIQVDa3N0jAwX7YzqUFAvxM57yhzWWnnAzk
+fOCGd48yDt+SSGPsHKiqcQNj1nhUxpmY3H9nBbhfnPjJYbGIu1eM5QmdlJ3FQTPJmtvxd93OB9Z
oNI9xbKdnh1BJnXENtAGM67gxYta5tBrQ95j5To3AoWzNy82JZPxrg4waP/fHQqDYvLyq4kwzA78
EGVbM6wmt36+6KV2scBgqSoW8jDhLZmZrPbz2uW3ya40eIxKFIsEPvNGa7jZYIPvrZx+aoLDgmrM
2fcod0yNjrd13e434NR6vjZRR8mZgTu1+9ktNu2eMtmlkOrNOrNFuiyG7HAEnhOw8Ub3D7w9E0qO
1DsDTELW6F6YI4e8ZZCdvAybV+ercY2FtihO1C2LjLBz6ru9tT/VPVenJgWGguRqnswJwTLg8ZWj
ati9SsAbXO0Hijp0cAvlTe12kLbKAwsLYl7n6OCsdKhtotLWYRZNqdsoFGLTpw7lql2AJH1epwp0
FTp9pd2OHv36ILb2awzgjFdLUjmXyjFeoN4SehI03df8TH52So5w09vRtlhG22aYgvG+Oa/PHFyR
q3Ob4IE2bARA0bY9ZHOdZ5jt/NO7MmOtHF5Yj70r6Qca9krsmLUbFTCx3Lah8k1vsNbdixAq+Yjn
4/FJTaecaPQbHfTzAuTSsB6jDgY2Ki+uvr0ybs7g4HlF6fHa6GbQV4eAMFWe1be3xvTTor+Xugua
T9VPBKYmjS+AEwZVu3t7rHkvSmjX1W4ScEvchH3/O1dMGeznmmhDT6bVMJMPcgQNoTtNdRXcqoAa
9zbL5vXHA8upZBdXW13nS9Q7KcvL1TGvzh68Dg5Y3GHv9+VjbQQFG/1yRINTAltKezQ51dvLx0t1
IoShZqCaNryB+5BSpEBLpVoJ2Mbpa35mxV9x2DWajjFV/3XJRthLDtrgscpooPAWZ+iyvTA/K95Y
zH4wmXTmpK92Hl0kAYpgDwwmXxPq0keCoaeEaJu7rDuMjQv7Sv1m7G4+tc/ZF5lUPtFG1KgJs03p
pZ85FQF6XJfmMU1Yhgn0eJuphPIImUyvKyfMR2cURu06T7vwcspHdqpbEcGAtAe38PrYM1sIZO5l
CrLxD3YsqWO1/vWNSE0U+QuIuv7FNJOW2f2Zx7KwMtkuvd5643wFEcFhoPm0wrgM2RZD+t972iCn
NxUFLb3j1FPDf59Y6Rt3HMGf/zmM7tdPh3mcRM//93/E/3vJ8ntBoIuwonq0aJwcSWy1n/0amiod
WxsswhNzRZsEEe7Zyle00JfdZoAitJt4qiSg/Jj/8e21/u2QvriaEvlclmbGIb28SRMRApi0jgTr
Zz+wKa9f8g/sfPnbU0Cej2KSqyupwhdjXH2O4sfzKQmEKtdO4dN9gMUiWvk8AZdIngtbhaD3lq9q
GD6wk3MaUDEc17WAo50AA5GNCZ2xQb16GRhuPUla4TTO35r9QP8hmuM7pxUZmxyjYkrcN8aXQ708
otdVehgtEaaqNQJ2OZkUo/sMO+h8bp18N5pmVh6O+y8bn7c2hxDy79tF/sZWpyikoBlK9+nqL7/n
77dLkjZlT6vb1WY3Se3jhBobwoRuHfm32jpN6UHiKYRR5b/Rr4LLZ0VONKE0DcmQ/eFYuifkyxP0
+7H8Olm/HYt+LV8XVW7aFe6qhdCvPdPK8c/XKJGNkMmmfzKhkaou7TP3hCAVXqZNBomFKtBwwbNb
QGRNtPyoz6wfDu2bW/iPQ/sCas7TUmjul7ZdrUmJ5lmGtnGE1JX6FuNQ/81y8cZDLKKSt/st9PjK
+sFArHxzU/9xBF/ulLsYmb1U4eSIC3GCN8rTJyWUNMLpTop1W5sjZaJYp1PHd+/ge2iL3XtwtkMw
fuDFxqiFRh0OqaS1e7YW9I2GObmOPxyl9NN56gyOv11CQ3+Iz9zkdnLYPFjHJ9jUC7IbXuyW38Fi
MSrAYEaJEUaILf59kb7zJv9xirp7/bcPP99fapTEnKI1cCdce+Cm4k50M0AVBELVd/tAtq7ew38g
N6a9wF8aZJCeM/vhQL47Cyr/k1VZ4B0nfnEo3+9mqiW12qwGXnebsOp0JNrABIc5RBcMfgCeCfpB
ACz/3Sd/ZbIXqvH/P/mBitsZwU4TmYCAavP9LdkHBXK0z9n7Tx+rdCv41yeXLAhRFXGNQvL/8tKJ
7s+XcjGUBr6M4KvcmCbYAmYz4hviXAyUmPqWEB8ju4s4Te0PCG42soIPce5Ph7SeapieGfcogmdL
iL375OFnu9JffVZ4p9l3/RSdJRrfrXu/H/GXd9I+bdOqfMjN6jz81fLJDybCI51hUE37W2Mmy3Sp
H2mYDtFGo7oyzQm7RyhEr0eYqXMmsKRs8c9CnzwgtEnVp7p5wTJxUybndE6dhLnjJWz6/LSfu+rE
kSckq9BohAp92o9QQnc6P+7Tm1fSNydi1C3DcnKZ3ABexkEyYYe/ZU5i/1JQTp7oL8w7GEHU5SgE
PAMdlTrg3aZt7x+M7LTw0vXTzm80fq/owEdPh4KfuT6uj13RtWMzlMJDc1aCY86u4evwDIW9JdJ7
8puhTB28iafRUpq81Z/siuSzLfe5IG7m025O32s6eEpwm4kjKvQ35j4BQ6PgCbht0zDwEhb6yJwp
7Kzncm5LMR7c3Csm7apYoMeq7bsXaX4MhRudgE8tksODgfsPkovBvCXRWTw87AePItyKH54J/ZvC
TFGJkMOiL+qGIX4pzKJXqmlNIzQr5OplzYjFysB1oShfGKuUViBpNFh0teCObJ8rzKwTNtnu5REY
MErRW1YzlOc6ZgxA+w6iE+g2bI/6dx8vXzeseVlsmI3tZZEijsVazuwQfgrDyL406e2USeHtg3Yc
2/Qv9+YIViX9x+Ykz+AzPj5fDZ0sN1mbja2cpA07KC9y/r0oiOL3j+d/zsCXxzM3CLIRr9zs7A6G
L+5MMobH9TwaItrqX4kwQaNhwZNjiHrxTTYmONK258llgT2MwU66AtFq4SlwEfrN6D0NsCqlQeNH
by+PkD3G+FZcOTeG2Nacgcnns3N4MPpX3pVt/LGf5vjcbqE5icb0ruIDqmZwVBjBcL0wYjatx6mX
dOde29HsicgoqD0P3o80eUYuuzjadwbstJ7XtdGBNxK+yiadjj8+KJjmTDi6yRDPk92bkc53O3TZ
7pgYgwuW1M4XCOYFnihYVew6sH/TPtJfFOjdnoktg/ADxkXqXnJ/r4b/Od1f1pabdDMur1ZsKOoE
RiVVH+0U3NUJel9EJ7QLFhSY/Y7uvB1/3lCu/nC91Q448dcBGESXyYIpsrvqDvC3F6EZS72WnKwG
UsI+s5WZumgXMHe6rvaFv/l4OlFQKTjJRQT3MzRJ+M2p/E9NY1d9fREf8k/aiepEnrTeZFp4zYkz
jkJEgBCExM5/erqruvDP6P6XTF0gkzh3RlunKITTGVztE4OssNjkm/M6dwxm93sH8zxVSTyQ3Hqp
dnN8ZIPg6oMUwPQLsj76giTEyJDsWYgNh6HnIlr2ZiIDeyhX6EVUypnja9h6+9l1fJEcupv6JDpc
1/vd8xObrds1Tp5dFyAdRuzMb8xk6Etrk9enuTsTO5LM6bak09yTmO0+2X2hG09c4EGitdq7KmFJ
Pe8ZkPxq4hKRf9iYfVvAqb9dlC/ViXg5S9le5qK8EMjuzCBjg+4IMx3djr7QJ/udhG5+B7aEOx99
zQyppuoKoeYoIItddSaP8pNGHRV1ogU/C159c2SO9FFrCxQytAiD6PhzAuh3t5JGmK4gmZpgClIH
IfntVjKqNFfja9sAJX55F/BqTPO9EeXEVB/VdleEH+C9/RT19u0j9PvHflmz40dzvlU3Plby6brm
tmCPlhFwF3U0HRKLTRCr+7AX9uyHpdL8bqX8/XO/rJSa8pTl/ZnPXW9GupdbHZDqMWzsaN3Ymx3J
RNaEOGF373TAf/vIf6mQzr9C/kFhcQJUQTxPV3ABLZ5/nLrnZD5nQnGZ1MGVC0l9wQMCHQYCBHpD
lB9PLK3IwZbxUvBozKE7fdiwkRgRuCAnfdhrAz3s4iGY/lQDnFq8Mu0KEWTHtR+8z2hk/PTGJJT4
rwVEIm2Ico6oIUEzv25Lm5exL8smZuM7iQ/FGs8sO5vMyTPPxAVyBdm9G9VQwxNSE7oN2h6NSxc2
0bPnsQ+Mfe9ZzKNlmwboIbNcy8Pt4Gcv+7WAfPhx3SHitaa3Nzjk0JS9ZNKR8xH/OZA1PjLCKix3
SC3BT/b7DJmcT5bvzxkIPJeJEwSk1zqzDvUYVKc9W5SrBfDaaLLoVlIZbkpMIohqzUhwz0YgBwXB
WnTAw0uNt5DZt437ChTpEP2y8kEDpN9bVgzrrg4Gp/sigShwHv17Qf77bMqCoCimwIZAlwkb/vMZ
int5Vu8rWFRMNVJsp46K4Qeey6xx8p82YH9vE/kszTBVXSQnTv9VCvz2vN6F10sRMtAtZ6iVE+nA
TSqY9rLYqW++i9HOcKrlfQtMZdo/2Jwd1GTh+7+/rvx3wcUx6JLMHUTsq2B8eXiFrDafcQWqzNjJ
eL6Tah2jtE77F9VXUzTaN2vek+BiW/dkwvxPqwbIIophOU4Xceuk2kzPHU1wzfNQfNkCdQA9apqb
EeO5nxYaUfz7Zd0drGpIpiixTVC/7NUeSu/a7vM9oZLW6wSzY8McCstnlyazpA1z/+CDc+uROvPU
9zwC10lJRToNkx+4h4/dHVg3cRTLkELdAjJtIGgHLj2svO1zaI+xk1kQEA8kwwVnC/hhPT/B5euA
ehm/QKT1+/tmkIUEVhCh5azfnS5ErJ9E9BOe4XiVe0EAB49oCo7rbm0wdQUwDhfilVx3EJn/vnRK
9xL6s3L442xoX1BWSnTuaUXG2Whwie9Hm1FzZy8nkj7NHNkihgg96ZrJylE+Il/ezrE2hKc78TBd
X6GvrovlpXE0D5Auu7liypJF7Rb0F5Hz+VO76Jt3RHespgSNzFT/DkVrZblsm6vZXblNPCY1KmhW
4cdymOX21u6vFphH3t9/urf/3trzoaZGn4G/GZrWncDfnq+sfF2Vs1GL9K3Jq4Jpf+QmKQcIf/Au
czpYu0jZ6FodLH2Ss2Dx0p3CeqnwBh/ev6+WrP+NAKPIEwlrJxiShF/9y9HEwivRL69MWq27PFS0
j6OQrlQx93Ah5XY22XHDkiXV+M7Im3i4Byb6qfOJdpzU3XNOVJfSoHmkROZ9BEvT7nAJpdOejNlm
soz7NI+8p3UsDj1rxyTXwn28xPVArBF3Q3PYGT5cGAZ+7716sNOygWfiH7BvRcDWn8ZH3qH3y4XC
5GFUYicJw87HjteeKeJg2b0G9pUVNgrWYpZ//YjrbHF1wW8KT6ucwhakfdDlzsSs1DS0Wc8KfvZC
HHqPrj6QBFt8IwNzqb792qB43J9HaIlchsz135gpEh9QWtun6TP6MzvvKuNEO+fl4W4br/FcibHA
qtuDMn1r8c5w2eIpJPcOvyp4YyJ4buM9qRfDsUahbDGjr5+WxPcJz601XpW7sfvGHAlC5jDhN67s
ZEdo1nPavy5hkAPH7oiZsDGhQ6+InPLHIlPB/hj7izsmECnZ2cGqnMfbQxB5n4uSdLPRInrZHJIa
20+4OXYAL7D2RjP4y/VH5mO7ebFp7mDTgWPYgW339xvbnhXkeBAyhtzWHiQkeT38fjEZV8O+7K5Y
dz6Lt8hZ3D1gKLwIrXHtWsM4nPJC4BSgg+IErKoQ1HZHaFWOwoBMrwibFTNs1HEsOzQz7OqwWSOA
Qfrug93EJP2OtXcNZ/dTeuv+hAXDpXJOey/44Tb/7pmT2MF3b09VZF/15zOXZz1TEqpKXJmMfizo
ieT3MBcllQRZZsjNNKLBSB8WEmmZ05Bg6QE/DEzabrc/DjP+rhBlQZE1TdBkXdEJ2PzzYErx9owz
QxUI5u0U9cmkqmYYF4R3pMJ21ifGC1p2v3gBDOme+h9Ohdy9O78u0LTY6LHJiqEq2pda4tn24ko6
68LqNoSeUp1HS15Zgs2je52nLTHdPhlm5cu9jjuQQj/VELYn3mMrHMifyf3Q9KLz7NwMYN/TpoJL
EBiGm3gVHsDHItuet21YrB7ceWd2YR1epwWH/A57CWfAgFkK0UeeHrxi94J9KqxB+tv1MeYaENaN
cyu3vB4xRj6wCiZ0uH9WuGT3jIYhAr+X7xeHP+fBRhjIB5x0bFGhadr7ZezGH3cQVyAvn6PYPeoo
uydPHEj0jj3xBmQNA3OAEnhf2Rm9h35ux27P1RSn+SBO2/kAwURegDh6+GfqRPct8nFfz3CnuaUc
ILtWLPlYH3XFV7H3BubI4NHaIgGmyqzw+e1s975keWjeceZrnomtp14TwESE21STWRcKKhCUYe9Z
6+6DCNE6k0XUcoDmbmOgSMScUVHJ7hPyD7tOwSuGRWgMCIq2LsB8aLlYybwgbpqhKwhC3X4TvAtW
+a4hrgSz0jc/m/A5uFik0Qvec+n3jVO0QYHa2LeAh72fjApAK891PCdp0WcsBZifdt+uOUKO4FJ1
EcR+NlKO6fbZ0fetz8/Han+1zzPGyn2IPZXFb5MGJDoEpM4WgTTCvI4DmXsocwtaP7y3qE4nBsOe
SeLK/VWzvE+ko7jqTR+jBHsW0HtmiGcLXl67xU78cIyZeKJCK3gOtCGlZDpE6NlDSjvpBHF89V/y
JmRp6gdgb8qBFyNvVgqQVCswuhfrNsKBiz0bjdxrBzFfC4gsZ0djuPtqkgcv3W0X/36ASHD/7gFS
iVEm51XXeX3++fwa1wfPWwvAlMWShW393iErR1R0OHkGg92Ix2kywTOIWcqeTEYDJ/FnswErmzMC
tE4XbLI8e6Sm8LYVABejWvAnImM7XorsF7XOddCtSV1ibBfTFOY8MzBkRnNy5Ny7Pe+NgcAsp9Ob
NY3pggNjsd5413RRKOPDgqZosFiBBu9zRe/owQTeDMVbMspsIQA7R7oHKdrUWuNu4LRazAbrbqsT
jLfbC/+JrIGVYNE1v9nvvB5w0Fo/zTa+22AwrmdUqFJ1kdv75/lrtPySKEoprKLDeatal1Vvcp1l
Qfkuv9XI7GoMMPttGe7fBcz2Y5O25zjVLWWOlOF1UHIax/vDv6/pdyvy70fUbUd+K8kMqRTU/AYP
FjsOXl6asegcSQr7Ye39bhf3+8d8uXH06la18ZOP0UnkQnUmzmubr3db/VSEi90r5Osar3N3mmy+
O1Twl/edUO9714Z3z8qYgTR8UdusoAHNsTHofo8mArrfOdrpyPr3eZS/6RvKQHV1BIj86ar5daOa
GnKVxQLXtjbpiTsYzjK4KgAPJ5dtsiT9ogx1aCegZ/qEIYLHlxe4XumioszAQGHDmuqvng4Bzcj3
sIJPExHDfzZ69q+t+4AIdW184SMJ5RB0WG/QjIy11lcDLOYQW4aPqX40SlfG10uI1EF3WOEy4Ca3
abuUQECh2zC8qEtSiX1S6H3pIDF2ofBePT8i+qpHmsdYx3hwRQ/FDxLDykJEYknxACbb3rqRojKi
SfFCUpLv0rWSuqbs6icZCxWCea2kpDD2U5MvDmjjbNXLFsNr66DhWDdjrjjeb9Bps1aZxLS+cA/S
Rl/iXDMIN/Efb2aXNQUkFEuBaOPZTLIghgXydPBwMKdpcV71bMFwz9TI2MrDBydulgOy6dEWQik7
qj6MW0jNfMv7gKUeJJ/Xo0i3O7AZNdq9yyhG2RSvesjEJgaehFHvA+ttgsbDuRRezuIDqmzvPBS/
9yGYfJl+geUAJEE2KnjVZHZBZV4SaXrKk+G9fOtBP4jcJ09NMu7VEz11OSqFtShJXETayyezy/cG
+yvcxGjzpO/DbAPSGCp+wZXZHCOztYARRRP9IweIgIMtsrFWCCAyoKZjKA7OQW9l+pc6qEpPzZDs
sqP0pTcyZlLJIQGH1nwdmsCRpIHSnM6XgdzZllDuZYRzeeZWEdCy2TgMKunQJ4JU29wwIY0vOxRL
q32Qho8dsyvhqMzjU0wahdU+3Iwm6ScuizDe3MmSo3sM5MuHVOqWqK49qu9Wsc4HhgZ8kyja3ioW
18caRVSJD8aJQty9MH7fKjzC+OxyjHBuLXnqqknCDrtH4xx+HOlC57lsuHHWj14dzw54iQQuULBw
boO+A+AECYn4EiwPfZrSCfK3FXuPDl4yibWdgnzJbuYRvz7co43nkfjhef67d8vjLIlgfNmuKor4
pXdrXs7XvH2mgLJ1azfpupfubnILvWNr+f7wQBOVfgRZrmMiqH7qpIrfvSd+//AvTSDz9jpnt4IP
78IFb+Sr8qJzVwkbnkXw/l9+0S9d26IwRFMW7tBoOhwKASYgccAjyF4Smryzu8hS2ZnMh29dhpTk
bE8yKBoA6qLb//z3ofwa7X9du3//2l/W7kwszLhSOZTNjl4RzeBwPmX3SU8AoQrBNv/+uF/t9399
3Jfu1bXSi6LOOcsyBczI88iA9I7kT8yt+XDYRy1t90kR+qHJ+Gti+o9P/aoyeLyi/JXIv873rsLW
C2+XNFK/oZjmE1ubDIp/f09R+27fY6iSrLLVM0ztl/Dkt5d83SjxVSv27Yq8xE8IqYwaFf/5ibOV
dgQjWy50Fnqen7lWOFInnIn5yWoD/KDrm72mQrWSkGKtDrTpfvgazD3QJ7ucRiSDOQ9xhEtH+hh+
hLw5PPwJSweXRYCuaJY5L4cezyhmTMXbfmCu2GaO2Upva9pMPOCLFQl5pU1NhgrHHo4JzTPwRvIK
sFdl/7Y2Fo3XyV66dI/rpBOdFJZh0zzyiJQDPsv2/hMKtTUiqd2aucBA3M9PSu3uTwdm3VWppeMM
uiHPv0/qdwUNrX0aaKwROhvaP+umZywlQpQm7YqZcMEZhQoToIe9Ti8/dBXF7xrCgPp1k+G71Ond
/vwkuVcqT1W8t6uqn4XiG2/PdHdisz6CdEZd+O+v9d2niYJqqEgwZVPUzC/fq4irWNP3D2nF24LR
+nSX20RPnOA9b3BY/fvDvgnDkP/4sC9LjxGbqa5HfJjUAJ0rErf1nlimiL1DrQyniIHOoVUAEqgU
LuNmZ1x9BKw1A2D4l4szdJdDIQzwxCB8zzeXdXK4Z91AslQsAb396nwelU8P712vXjblGAoyL7Ne
uG8dAy7SVk9++EJydy2+PNt/fKEvC1it5rXZ3p7SqiL/XPEUmPkEOM9B7J16xLWjkjah/xGm4mpr
ACRyIC17Dd9Id9K7x97z3M/wxW4uRNwgUacoQIX+0/30TYEsChqdINI0fvWA/7yf1BdxGnHEMRow
zQ7xUQNmSY1gI2r4pSp/aGylLys0Hv++2kwE5G9arr9/tvFl/9N7ZFe1kVJpFSdT0bTof76WMlS4
EZwXffEE2XMZy4vy4WSG1YwBnD4hMIGK8jUwSEdqjCt5PfIpJvkLyxCFIAIGyW7x9/Qa5PMWUEnN
z98qu1ibS4xXgnON+88quAeXwj7TIRkw0s/3IKq5EdqPHrbJN0qo5wC2/qXzBgGXeLz3UHDgkb9y
Z32gln7ublPVwR2BmL3o2Yh3hqmvIQzGeCl0bP372Firb3Rnm4pX5Wuj2TfcHOKvtj8oDVfd6XNq
cJW0tAFGG8m5axtq5fOd8oxg4sJWiW2nLOx54hP7zNWX8TBhkk7Jzy4R4TFTSWjbJWaotEFBumcy
uJh+b/HSjq3o7Bv7HMG6rge14d+WRWwzgbmiIrnfFr3aI3xLzEcYZF6nJ6QiYXAu+RNnOdizeHDb
E5b06ry1Ji2G5T0NX6veFYC2Oq3uLhuLK0F/i6vq7GGdMGipTyasM7aH8A5hySvjfF1SNBh0ER8Y
DmY50CtswQABbaMP0JXY29yGjl3t2qLDy58xXo549pjfscRDtCjpGR8i/BAAu1LgkHYvkJmEdpNh
kPABgESN0QTbhBrJUx819ifOU5x+EAfZm7jdjkrvMsd7JBX028SOx7piq2r4nNNiBaY/akFjxUjS
9j5yNBMvzUjl6vZhusKKeDPhqroa3aGxJfLds+B6czFqQ/lQUydGuhQI5yCRceeg7+4XHbLXidNj
TQePLdGWjPMz9ibaC6sSD7sWJmbAPfd6AXu4IdXAorF6Kasb8MdiHGOm7kmeud+2eV+rRoLsqbel
0cxu4ik3pvd4dq2G8m14Q9ERO3oxuFQkkjJdAGIGXKPA1TQ8yy8wFjVprlZxC59nekICNx52u9pR
ybPY8jNSM4tadoqxbsWpq3w2zMToPebjtuiniWMcNAxJSl/sOY/eSm495TyqQNWwXzg7QFn2KEaM
+S2xDe6Dq6Mz150L2bQenguX5/WRTqqnlzYrYZRX7u10RXdGb4/NAfubATy2y/szca6sHhjqJW3w
BAPdvj0Nx+Q2R+xm2A3OktsvIR95AAe2wLaM1bBA72rDA7B0b4chDKENVxhUTPhMp8CKO85nZTol
7Tn2fd2/oLVBWXBowACHKTVKL4AQzvN/Jh8IH5y/uacDpjGwnUGMeBB7oez03tHqfxhzNdy7gNe9
m0lDviUh5Db8FcfUUvHMAunI7CsDJoXwsFO3gZk9U13IE2Y1iAxmOn/iRtpVTFqDh1OeiDdcUwdp
djeYf2DjJr6XyBTQ2GjBFxswact2EJaDj2iEpTBFEf7xgQKiR+WFyYIvxNwdePHo4Wx0awQujw4Y
CoiT8E6zy5mzbDB8ZwNAJu+WTbQlH5Jxay/rYR1KeDlos8KbYPw/T97mkUXbrOvDDWo8ydb/JhMb
PrRQ9JkseWQ3faBR6+J0l8vdaHcGf7jTaP2wWfOS7au0H3tLaF2cBVNmV/ypIVXhW9xNZPzpR4gQ
FfZ2b0K8yJIE5I+OmeJP5/Plkj3Cvq8OmYqxg1TQbtrqYnCxaSO8Pzit1/UZTvjLJHjiNdzRnhZZ
GOckSRERHw8t+nwtEd201YHRb4Hxhhya3qUAGoTvWIyuBxsnIDcViQJc5E8WX54AUtC8pRh0zK3I
whpJ7XnRGSh12OLaVSxl0m0drWgK6iVEY2fhuIdXAnE/jFzvaXch4R4nLF2xrSSKwybAB9OQ4NI9
4FoR7ZEGIW5bGBfgqVSEeqv53BTdC/1tytTFxbByfpT1bVQRhHAsH36Opw25nGUe5Z5zhK3TEddS
W08RvRDL4d0W1z6Cgsf2bOfzdH6b6pHfOii3slCBM5OEG0IzuPch3Yi+JPoMrosb10c/swhZOikO
4QONqstChA5irNjCGpJlR7AHmc3d1Nia5mSyLZ54tdDKQDaZjB908uvuxeqZecjS90gRLAY8sm01
GOFpWZt4nqHedz3aktF8y4Ju3058D07CkGvgt1676Wo0k7WWJamfR9ZEHbBarI8CPBFoe08nlkcj
XltcwNjNlrvHkPuM+3BCk1W3nO5mVx/OmY7OnMtfn7uTpPrwFklaR8ALDwZSH57m7d0WKIL45Ztz
nCg1LSTvMdwNGpsVBECztSE4q15ymIxZUp/U6arbfuBNOSYLLJc2Mws2InnPLcFRAhJDK92t/PTZ
+EkGuB723lOFh9nqwb4Ngk97nIwPgsNAcO/O2FOMbhKHq8xAiwxnyAXaD4IFgWqtW48X05o33Jml
ioks0xknfAywTqkP+6PneuEOLptlRvx4POaPyO3dxQjSsWml86NiJzEPVommmCkyZ3NIkom20vBN
O/IUotESreU+CXrSIprYi361ZGDpBB3ZXOSEVDB23/tILoF4LDK7GpAAt+4FIwTPcA2sTuuFcnmj
dcBvkTThdc4Zv44dFTN8Qz/dLoJPtgyLQafB3YzOU/DNPJg3ULc8V1hRh09343n3/jJfQaLh+bAu
FzR1cCbJAeI+fH6CoOT3ApgaGHx19x3+LNsx6ADM0rjWUDkL+yE5u+rAgHtMMNs8pO3GaQo9Gig8
Rw9rA5SzYfuGFoxWdzjiLm3s3sQjRdqDWFQO+N06UDHrJFAa2Eic9tuPKQk1MI7gQIYhsy3gGKy3
oye3SGuF08ubPw/PizA85hrINxFir8Yll9C9VUJI9cHjVBNr1f/1WQRt8rzUwxsvTfrrQvi8BVwe
yb+8x8hP5o17AfIReUz0eSWiP7fv2ZRX6YHDb2xnQ13DY9G99HIrWRpgjUOBsgSbmLs2A6IVPyip
FoDsMEtko5npzFiNCTt4YEPk1MKk+h+Szmu5cSwJol+ECHiAr/CgtxLFFwSppmBIwhOGX78Hs7ER
szPdajUF3FsmKyszZTi4amEY5Uvsaps5SmfLfygU3sSgpaCwdrt/07N8Hi/auLgwl5zIpA+yhHF8
N+tcRZMgYOUaX1gHy9POnRxPKJns+M3G7SGAHP7Z7vCPQ4vk416Fv0nGYNqtAeCdjF3//VMsyMZT
SjMkiw831U8AotNxgRga+RQBfOLRXqBevNhpP1+iD43ls5z4CRR0U6i49P5xIuqpKJM65bf2Rg+S
TSMof6y+OtqNzVjEfSYGINzDfr7TnAX3YgWxIiXg6jvOmVf5kwjwMUmso3q6yfaluM4mHiDzDv+5
7H6/MC7JLEh7eGQI/4x/Qu5h/uvzcGHRMeQHyUelZlId/eFsWz3tPqLwHUea+HDZPIINNfeRT7FP
gziIfOLXIro6CGCT8BRvRVY8c5hFlp9mkORcvbVilBC4vcz8A9Y2redJ5itphvwmsqFDv8OBYSaS
+uhwg1HWRGVYPfZZ1dCq+y9mzM5xoNrHxw5ixS2ZYBbIusiEXvgJn05+iKFjcraPNDKUAKg3vVbE
DCbNlhTNVwr5X7aRaoTxlxxklrlRDZ4yEyUFa0AeeYtZMZwqQt9m04aYrq4E67m9nIXFAmfQIlj0
c40UgDCGj5KX+XU7CiRF2CxsIp8mKZDpr96sqqtgkZtgkO+YqX6jXNwhBUXc0EfLq7g/G5Ixo+iC
PVj4DbzoKRhvbhd1fl60PwuGn//tYaISny859V/a5lx9XfS/Fa7A/O0M+xKbOmaaLU/B+endxvXk
dMhtDvcz+/5ZCyd///AHK8Q8PKD6UwLUB0x+sod7u4j22Rl3pr0gBiOqvFqppw20droUKkGdgb0t
T2rmpP/c4bA++GOvKbKyz4uKk4MwkK379USu4WTPkbxr0FK00T1ELtW+0L7hTQ2rHMJa8aX7kHPS
4CIdUUOjnDorziuQnIIaDA1l3UbQGZrlnkFjcv2Ww3vkHDm7ljqnru6cSx1eukPqGjfy1xuWDfJV
VB4spmQpmbCARpikjjCZTPf+Ew7BxruoJgdjkxuIQ1f7j0NkTHVrxSEabeXMzWusRvErfBV4R86G
TEqthXMUle0k1wHz8ung4+Jmua1gfvHco+yGjAKOAWgBWkfQWj6eziNgXeaswDuaXsbm6R2x6JiU
2sINIx1ueLynCkCIacqoE6XJU5wjSmz7af3NQwZ4ws6SLaeRm04HOAR8A+dIFqPEAzPsGPWiMMGs
dn9/IaxmG3sONsT01WPNVUMV1FpdLoyBw09EvZkXAYtUGrIdqPjWZP2VSJYesCtxUjexH4tR57zC
/mWEg5o3e04prHgbga49OyLkzeHIr6Y7JJI6Xgj/c48m4rms19gQajlzsj9OrN7pCSLiYWVe4imm
l5dznsrqLPrAyTijOepPfOcmVNNN6KnZaS1uYGozeMFYziCfDwls4m5NbqyosrKLnAcU9QlhTpjS
vBB7dYCymbIfDNvvrHS1n+2H/w4un+Ni8GQRYiTyXTbTLYKqi86a9Y1u5BLXnuWWpxS7KYqct83m
cj7HV3ku2umefb8u2Gd5YB7LBbEhpBi+oOV3iE4mJZrH4NzExnktUKCiPiEq1q9xQrRoO27u9/3H
qg8bxeF+rujAUetcUZdAF97MSLgcg9VFiSxElo+GYR2fnndHa5GK+5toHPIhCndBQjHAnCjULUQ5
K0psvs2dOH0MGZ5xS4/x27m3QYTYi63/7PfdAsGAG5qMFMwfloLmpGoeHY3PlFEQQsLhVKU0Lk76
jyC6IHYNxaNmmbfP6hnInYXxbiM7fbRB0o6SdFKboOz1uj2FoBtLVrtT3NqSZWtyi4B1jDxK+JMN
DlDx9WNLf+nLM62fYpmgNWFHM2vE1qdcv/6pXvWyl+kMAbfogBhOg2yFKwueMm5Uda/VnubPXm5d
btEBIjrXxAIKwI81r3VHXnbxNFa7zsoFlMwyxgyYL5iKHDtnDmOpnbVuwLCRWotixPPXTxMJgr9G
sWGkI3BlzuZlvjaeLsJ+dMALpbG2IEGT9ISheWx3CT49OyePLss5PRFe3kA7QBXCLRsY7HBnrFO7
Q7wAmdgFQrZXOCcWIEDl+B1PB/4Ckz8GMI8wrp2PubayZqmt/P7tSsV3NPunhoXh9lHQQxAqAd3p
iQyGm8p3jIMDxPdlXXw13nZbL3TkM4OevTSUsJCKE8PUnlUe8iZbk1H1hLdIL2vbb5GgRu7DMmpr
jdZaejStz3Xi5W3cccR2BloxEhWecOgcaaROxBDwMpEcOd9czdUdFzcuXehtztFpcd6swon9XwcP
PgtChlsS6444ygC68Grud7tFfaoKYcDE1r9nF2RCEAPeo2uvHbgGtDnTNG5iF2cOFSmf6gMowY+B
5nWuBH22NhLCA1uSUbot31uTGYBdRmzRpNiOgNDxd9xRXgunuPE6ceX4NCgTEVC64M7CFON5/h3m
FKdZZRXGzR72LA8zT+5W/zUaL58/e8fVZyDE0Jg3dngMuZuFX8Fi6YBT+DzVqTSt8sD+5vfsG1zj
xH4VBi+014jsfDiOoNwWQFXHk4IH21Gk0yqh57bXthX/r8qhsAAK28BLnNy7abjmLD8iP3+kSMat
ACGrXQnxHhYBtSJlRbYgB6xRc0CIjs92w1PEI9/inf5wFJl4iOQmGQVODV98QouE6PaDSPFxuMFH
wJaP6fdrBduGuqCyN/oV7/ONFBDfL2gvIAY1u8WoycNJfm8GNg2FrxRmtWhYFFDaLwpTjIYwXAQe
PTXvzYshBeS4c3xEE3NDbtIkVAfRAlanD4sI7iZfV3BUn061I1spv59/XeYoyK0a24wx0U/rgEMA
rA3Yozw3DaxaeZt1C/qaZ8SU2nng6sTiB1k6LqYeWbzynvrThy3tW5rMQdzw9cOyE7mYJFDgDMTz
8vBmnZlUzfITRCB6ltoDe5XFY8FiyPhtEGmwUjOw+DrxN4iwx47FDu8xgLRn/wUjD67tpEI3GF5x
zzfNXqcxP/dX9XMC35K1I8wLmSoKvp+wb0qkuayKEbnmwNnD1lgGccw20b8utkqe+SeMg6FaMSh4
XJPOTtS7Qit0jfAJevjqx68ejor+UDBb0CVmnzVmLJaOr2p81dmAXFP0dFOWwV1QtXCtQlF5iLzU
L+lr/WIP1i3fsWC6EXpHIVTeoCMLBYIyoo+wEBFlZpdYmvw/1XupIusCOEFyqwa/3xczu962lTs+
F4xa0KRGHBGQgML/t0fTfZPm7nMLpPhY9DivgXexlFdg+sPm7HTeu3v/WAjfcTaP0WZGy7xxCimk
SRUvlbmI0AF6Em+eid9qEDmcmRl8CorrbC8JePu8fKPeje99AhVA8romjJ7fKl0cPA4xAXJM7XS4
gg72zKe1u/bWUBoLOwVdVTOIXx83KUD5W7pkfoou3SewMccBaeqU1D6JtxjnPt6xuFejJC0hMSjA
PB91OM9qQgY6vK71YzlwjVT6rk926mBydKYjErKRlVYxxkDm/AWXiD/25hergm6uPZt0PYneuony
l2iC/em0ddTc+vFSFNsOf0MAyWJ97j+MHUAjFMjZgveA2fgeL3hZnUszFLGvqlvceFikMWFIjpo7
9o5alF4yej0a21n+g8KDG8eIfUrzClC3ivxO/S2i775WrBF11a7AgxXpdRnEc8YAglmCFV/Z9JMO
MsluMgh6tm68KE4oRD/WiPfRh5iW9gOqzCrgM2AUpKO2mzioGLWEkk0LndzcltuPaHkiAW+bvX0z
Cyq6NOje2H/h4IGY4Oiid4zgtivEDi1k/fSeDmJkJQY7hfMRF6+SOU3rNy0yzO7DPDzbuZodY2p+
/EFQTut3KATlMbp/+472A0u11Ff+MG7XrjWamRBQKggkb7YoalcVLR7yE0Pi8bPPcSYqHU2llXce
0+r2vLy+awSJEN3ZPM7dY4t/W+FRkf9Lw9emfDutq4bEPra47xL6udAxD89j9MaMomb2ggKoaAvM
Sk4SnTwtHhKiFn6yS5Aco/wZ/2aHwn2uCpgwwElbcd2DP1MmE1PfrGXHL/+doKbFt1RxKp0RuP9V
dvQ3hC88bsBwsVNqGVQwz7qNzAn6cMj8R+UL9Txava6iX/odG8OfUIjmWGysdXg+Owx+X151zX4+
CzbVWVDX39Yw4iWszRBMW6mjW4fJLzgnFLL9K6CXgKZ8l9CNtxJh3i6VhS4ujNPY+hnSoUH11yKP
hSYIvGVg+BnILDLqAHIa6tnCPrHbM7w5Auv7lOshtOQewfNdDPy8Uf+S7lBG+Pba3EOVo4FkpA4T
B7lOp3eRloP+lTCYQ4eYvQgWdbitjadgrPyZxln8BsxicsgsRhoTtfXH4NAdxXJQXSqmXvqcT/0p
7S5IsN5V9yi9IUzGD8+LWDaaNTsOYI+IWkFLcotLvDNu6QXJZT6uXzLDTJ3PD+DFG50ET7t0OFdQ
gFK+rWeIGtqPC4ZD2oTm75k0j3eAreYPRLL0NICrIFqhbMhy9TSAXk9jW0Yp+B9E/5QFWOrvGx5V
Y7+h0QGzEQ/tGGEFvD4Rl398CSxm8JAI48SPLWPd9wqhAh4t4NGcyGPeCfTbkRDE+rynIKAKbtnZ
bzrS2CuP1KjPBf3j8C2G2gUiSLxSAkGxTd2rez/lAZNOdaTzUaDy8Q3Aaw4cknXoN22oqOMpDYba
USYhsMlvtg+o2KRZ1tEbnx394g+nLFyFLslmnGw1dKdB1mtBrsS3EOPhAPCOF2NOhDtGBroX/RjI
zMHLL3wDvgEpYjgS/R5zVTmgHN//kAUXlASo0B/ZMMPh/I9XBOAI6PNcS8Fe5GAxeo2RtbRLJcwd
HRFzkMXnVoAAv349/BFZ4vNz221GGpHSxs8QRJkShB6vNH8MCB9QqgXg1Qz3nJ/MeyPdDiOFcz8s
ld/Hfnw6H9B0Qw4StimoQvLtMG7BF0e3hDhJawO38ZUhv67g6IvsI9g9kfpjo4OmreT3D/kz8pKv
4q7vSI4a5g/dbdZ6nEw5VDcjcQbUzee2lV/D7hUi8lsXi1az6HVqidNDu4rkOTNI3hY+Y+LqLS9p
ymaUr2i6tY6+rctgnNnZJKWufL9R36EoYWzJOJi/urcYNTDEE2itFiVT0R8kbnVcRsY1QKGMVug6
vvRYdCkWOBDWNPmVMpWhQ0OM30le+dOcBhFzl+rcMmK+Y+z5orOGP4//hj7p2WdnKo4G8U+glWaN
n+nMo0ufq4LFlBpjP1g1io3R0YCcsrpkhUn6OJQBknBDI0OlH6HPqJxZgu0V09PBbk4IT+k9ljHD
cRa7XCoDMyVL3PKh0olXikJg7cJSNZaiwHUM6IpvcWoJ+3IDCFyZboWRlGrYjzV+KMeHK0DpmoUt
XjdNOjkAoKwForF4MRFbdYG4YslT3tYcN/85LljYwGNcRhOlXODHt6L3OmTMQwDX0hOM0efHaQDo
MAnkbUpfomW6WuxiSoCiAQjYpVvSbugjgQPDdabXWqj6ZcUo6U01Fk5FwrUkWdJFsZaf0XzRcOLn
8vNe6V8APRrnaHInIzshctf+dDhNVX6v2S3e2vS7wROFXibTEBzl3QCW+LGHc78QybrsZzF6U+x2
21IYhBmPG7BySqszOw0BgXwzZB+wxlu9Jq5yTlm958rPuwPoM51+glZEc8M9LXe6xfvEYLr7k9i8
dwe2Cv5BnJACPafi136f+Bl8o0wubtoFZSNY4S5F9q5yn+KvyurD9rMWtxAUlgSTeP1aPL5GuoCV
5nFTcZYVD/GqTT0JH0fG95Mrw5h7HxT8Xy5De4zr2KnHIwdS78j7ZLeMoYa+Z+y+pPbGVAI/ncqP
5klort90XIySGLEvEfngKjLUbwyXyxCxr49jZGNM6Ddiu6x7WrymdkN0NZDNkzzOUz21pTazBZhq
PoZL2ArTGhAdtiPEfgGQTcaTAncQ9GN9xnLt26M8xTmKLpf36mHzksFoYFzrQEU28a8mJK54cu1G
hv4GHAddmT2vzbu36lvll1swOeOzzY2TItsolgr/3lwr/S5PPGEiiMpAYS2U3xOlAQSKEmTBBZKW
nyBdAQVorkEhROZmdzoPe2yjhX8oECT4ozDmQ+SxGuYI7w5K2Ktb3UCSgbm2Pbv0qNruIgAH583+
NeT7UEdlH51H4p2Ib9sRawAU8LyazpdNi0+oHys0BWd/jQo/CkLLWr3Tflcz+3kYcMZGDqJjWWY2
V1oXH7l0r1EfXJ6C1Z4fwdtNE2qU6ZD9pXxlyaCKBQr0S2mENWqsjfgP66ScNSi8gYj+6SJdp7zT
q5S6lDLidUQA+Ls9R7vkl1tG/ZDhNuUCDwmjg2/SgvFLie2GnXMFIfI+djjkAEQAeRc7kQNDEwoz
xY1VdpDaJSrCjOOglAruzFOo5thYig6QvRYPfBGRsh9dlV+7Ul3mx6dkiX8DDhkheZFKrbiqUzlK
KzQ0/Ha/7k+a5hNn6PWYqIJjwzYZ182dFyNcdZT/y8b/GPOo3NdqmDd+XjllCvQY3zFnhIkyB0aQ
5K9eWGYwQi6l/fliGUf0cJFiIATnGW8fTiA+L7Ilw8b5+0gArelKPjQaWraEEGyzXoj6wBeC5KGS
VNHAdTjSAgGlcnLKmHk5FQEB0abY06rUcI2Yl8FyQGZU3sBEOjXYYE/TpOrjvmcMoi1W0LBoZRUO
nJaRMGVaSV+L99xEvoazxUUEQ8JDIbO4lPq/t4PGQDtn+oUJlwYDaY7uUmeGaTaXn365GW66M9vh
DU6hYW7IavBzOtANaa9QIAuMbaATlfKy91kxq2iTtrSILQgF4wdUMyT/7Y+CG/nDNx9rCGmKlf3z
Lz41fUiDCmhPS1GyzbCMmRiEzTTQ4lxOj6rx+zXh1p4KfFtG4WnJj8BH4ipQs+XVRkMZn1knOiXN
vJhhqsTp/NwiLv3HpRv9lP9nWOoOs3TuvCTavFv52n0nSC79pj39UgCDJxF+xG1ymN0k2ap2Ap6d
kJWZnp3b39dXTE1INEqwVeeJvZe/RC4zpJ8j3pMT7dubuPxhbc9ivU2a11AHX+dH7L5b/IuoL9iJ
qL6T2tfUUNJXUb9qAaksnISbtbLAtOGdue1C8/Tc57FFJ9I9G4DIM4gPrKrKxQcuFt+xdxFQXENU
+wNWOMLKWWAItYp2eDEwcFkBELSTmhbK3p7+hQM7m4SLD8AVbwIvJXkJ1HUYGPHLHIFwtqjoZycv
8VcUtDy3XZnZkg+k+tmbGir6AYQmYXakkieLEzX603B4rYyIclMjo4OJAHbAPDhgtaFguI4E8CX5
RS1LCsxti65z+U34Gr5zYZHDyPfbQ3Zs+0XTLllk1lSbRltpUDpy0TeWdwVculD8iqnQ0N9dUXBm
6CPZuFF+v3kLiWs0yEI6DI3VfUxCpKPZqS8/zqnbuhuoL85Qm8jNd8YW5VInb+0IYRqwrNzl2/Bl
IjPFFc5N8pkFhnl37G4ZPn9MCp/IvST7d+MCaHKSTWx0cJ7ljfOz1S7ee3k78QUfGDTR3cAjxWUk
QKkLgWV9Kyp2N3mSPA8J5+wxoWpPDylUYEp2PM4JTRVB2mnyTZtgphqkfdDTSRDrWMasbQZHUDpX
0J8U5tyMjhYpScYujzA8Q+mPIYP4xr9s2LULRT49Hn59aIlaUpgzwaHu+EyUN3WeovnNF0ZfuO7s
sXtFuae+KR4CrldeNhEKuAMWTwQdLqhdBMj4RKt+neYsjVi1cGRphmUXhDoV51OQ76eSdyPTE2iB
YBI65rwCNl1XxU5aavvmolBBbPKOBgve1rfc15Zm2HXvpMxrLFOYI4td0Dmb/tDsY6pFpp+zP8Yk
Y7cqbJZBxex3wK7t9nzh7GE9qA4kW0CmFVHauwEOYxvMXfnekCURiLjxJl7DikNHylDv6CKYgpsa
CyTGaQ8hgbFMGyNxRhfF5B4oh2Slu9kPZY12Lkx0tx06VnVn4JKQ4XZKPT2uifTNF1sxs95OVmA6
GRZKAO3wbF+bf1+9C7fGo5PrV+BxLnuDNM50FeRtTNWby2uPg/cbEd/Dy7ATmZ0h9wVu1ITmioAr
0pzRmHyp13KZrB7XYl3scoBMG81z41D/PoA+A7Jb6bVeOymDdajQUB4eOd3YLdvSWXRfuFHSe1GU
pEs+vJNQp54H+CmIZB+e4cuFmoP5JKL/a4pqKG+AkiGwjG2sSrf/6RZYYTqU9bFNCdWlnjj6Cuau
nRsXgy0Ny2iSWCUWzBCr/uVaRJy7fRvwqtgFZrypeK/7W2Xsqv57rYBw3nSC7IlRLsXqoTeW78z5
JN+m4qR6IBbHXEDxusRJ4XOjABK4OvSLKDBQHmGpLUCPiux/ypbUw/i99bU0AB1jTclvwuJY0149
JlcwJg2lvsAQpc5dkBluT39EU/mBzQeUDQhVIsbmCMYtP3PJnv+DaceLgUChWHOc0orlcy/Aayi/
ok22VmXnmwmgkP/lfhYk+2dJ5x68fmbZ1I0orPIGQHeSDtDr5BGTiQoHynJdqurUmwl/13b+qlaT
hUy5brFrhwpJAo5n/vA3ADCNUxMzm4TSsbeX/N6JNkVylQi19JGTE8mgnwUqpDfLg14zW4kN4u3/
4mplpKF8oAKKsCu+0StE4mT4orBONVvlEuDmGfA2zVydZe5vffAoD0fBqgn/DZzT9v1FcVRF+5k+
f0PIBUNKvBcQDcl+n3+OIxZHjCTgnfXztzZHxbHM3LwLBiGoUi/SfDTwJdXKd1EZvA819wVw7Ni/
z/G4+LwV+CyghI5ywVanDmKA1Nqm6ZfP+gLXmHKwkwBgE1NteC4mJcOm2eo3IfPHkL2u5l88ePV6
WNXg3RwCD2Xv1cwff8WlXgRsMGMo39qfE704/TaFoeyUFXrzaPIoVxHhimTPYwW9q2H53cfgiRnq
KTHsTMRGnC8bvaxaNyjjal45O6B0nl0fuK7PJcZnMixSzIU0QK0/40ttJmX04qiyL/itsVAyraai
GD5XZL+b4b8186Uv5Y/3/0hdfiuahUjDU9nR7fpdtMY2Q/1FxJ1DnLBdrlgR94BcIHgyw8s0HDk2
Lbt3r89gKbDCNc+ovX75YZ+xdbUTn7cgfdiahIh5KDZrIXWbbD7M7g3bBRhDLroLBlGJM3xJK52q
4JTUdlE5Kn/4rz8qpddQVq/UJ23lUUOP/5/5PGs6qFFKxRvKldcUvy20FWwzIeewgYu+ausrvV/8
aU3liH+AHs9+Mcj3dxYAIqcprNcBiwXNHn5SHcgfXhN42TkaN3q+0McQDTqx2H48SAucQkyvxtFF
nX2DKY1HagLX1b045LjJR9piluApI73PBmwP9MdhYU/AMZCHcUeqA+mNql6pZJmOnOII8k8rYhZd
rrTExputs5QPIzLr9a95crr3xjWnr0mDJnz2JzBUjvJ7PJRf4gYDYA+hNVyWlnLASj6Dm5+O0t7w
Xz9Eixl28Vlsm8GIRLv18ATVqePQwJpLDTl/omS3E2B0eUO8lD3thyKI51qqTNumPjKCMwxWPc41
BmakmSh4q6U9kyEVYB1o2g+U9vckm8ciPxSYKi8Y1mhtKLznohjksWNy2mAKbKiYtehhzZS/8uOV
0BxmdoztSzHx7z+xDy6YUOwUPq3JhPxDFkNDgv3R3qUlgxdQTlv7/FhqYAJ6I0o3OwsHEbG5KTac
IuGMjSrxf14CdylefKi+X4b1Eo/tO6iLo7wHCAefnh4rI/ivev8x7XqHsrjxoHmwnrA9g+ddf4UG
2BGL4/hXbVUGa9dq22zo7F6AELsUJAmyuY4/uZ1GPiYFvL78gQp25wMqdMqeDU8FoxSsMyxztFt8
ts7JKr/LoluxDjIGb65D/ECb1IHoCHw1LmaqC+Nbn63pkSGiN43Vi27TLXNocspcVI9Rf6PqoDk0
GfxeaWak3wkTgfGSBC1gFsGx0I4xXMf/oJGJ7+0YC21vAh36qTJHJSltl/yX8tsD5VPp9PKKwdFz
i/NJHTK4Tpx0K60+5hL4mh1QNBnGRQmqmBG9YKu7WX2RcSEWf57QjqBmcLbuU8vfTz7t8VKF6nMd
qWleh4q4iAN47PMv+Zq5z/AKtNhG/GHfE6Fe+xpHgN0AS90I9Dp8RHSTO/NmXIlXkjxXg2YhgJvW
ODk66tOBb/6h27nLWDvhI2Euwa8HvnF71Tfmb4R7nuJWW15Dr349oY2KXJ+Ql/RB8wllB0wwSYSG
E51NiLYnROpk0zMzJHwjKu1+bgpe9zqICvMKeame268HC1IREqhTHMSTYPZDNEk4VPdsN2BPFm/x
IcFiwc3YzmanqPMxEIli5zNOhAP0ZpvtbJxXiziyi+8Sq4T2qzAC0pv6j3v4XoqPvUqF/nJNmlJ6
6fz7pWNWSpTvXIkt7w8QpOBoS4bYs8hiHBCF04kw6T1yR5O2Nbu4Jjp+l15wn2YIPh3vWRzQQAQW
LzYeMr+I7gLdl4cOyXsPBwibAWH//EbzdSxXLffpxdT+5bqTYR1Er7ZZJojCPu082mafDV4T0YGi
tmxBp4NXh09hnLkDS9fkm0+AedHs6UucY2lyKFQPkD1oa40s0PEMPqfAYwwesWsDCkQI81wqxyre
CmLwlP2niOzs8A1eI8AQrRelhI2KCoXz7XU3qiXMJPtt9tUN4fO1SJIQG5oa7vehewUE1eazpLJ5
aW4TjqyrsMXPurgJf+irhXkG8prMDcYAMxpm5/UzsPnB0whxnjaXuF6CD70nfSMexrsGHvilICu8
vHIRaoK78JyqHzZGQAIsEzONIRwQeoOChhiwZBu1n+4E85gU4ZP9JFCmx+oNH4I0BsqCXDYR6uND
AxwW9AQCReXjV1YOQnWIQWeft4xuvLeLh6vcnoqLVOHA4Cmh/gkjc90mDne//sfo/jGXflUI/u9T
mf6oDH7hyLMXRA4anSQLZMpbDU8nqM91KG9yikZDDvnoHOMW7o+OD+VCWY5ioGHwOocXqSerp+5K
yQLhKUX5QqeSWUreHyp80UJ2b+gmGR5n9rufY05Heh5rZ8j/9NEzVi2Vm8CjIM1NbbwwXnDCiaE7
c462YFJA8k+MaxmhcKXYLGJSrp0jPRhyRJ8XWMOIlSM3sNidzxueU0Pk8+SZpRs3EcYHIzsQD4OG
Y/EWfGqSLDo8/j10V8Q+hJWRYj2Mbs8JJdmqexg44HMS41u+E80i3dIOhBuuzre5RJsP4zCD7ZMU
UhS+VADdbKLJ8xp6KdR3ZCKs15GsMdzxjFG+9HNiOI86wKHGELb6ol9oCi6+7tsgD54ww8KAp3dm
DZxeyBeOLM3Z4lN1h3lK1/vZbMUIhEg6sNFcHViif9V7GQ3AelKcmkmLDwq+GaNhbZPfi+xYRZPS
QwV3MkN22Wb0TGLjZFcZ8c0rqJSQfv+4jyNOjnE7r02QKI+W2Wzmw9/rHw5ps3s6C+oLSSPvji/E
J2Y2PWoJ/btdtz/1r6r68+hWP1xpJZnOCIx/TtY80cREbmEpgTWRojYIGw77N8CetuiZo0JrA0jR
ZcYCfHY9pKKu0YGLXV5OW/q55D6GOU2mkPSAKRb7n8rLx7+MWlSgwNX3BGscZKqnB8Hs8a9pIL5+
ZdKqEq4sN74gksU+lpYZCd8nFhBHjBzKxbqqjrQElJJt5ZU2bJRobzLK0tHLyMPK4HLuq5JCIHzd
4CSzRbV8XsHJZyts6HSUen95X9/NITYDbP3gmLeeCjHVDKTr7B6tBUyuUR7/M2ZTqfEQDjX8W4kI
bTGCqa7YuODWfoOE0X4zW1NdoD/BCBMjSL8Y87K8AfZjo8I9+T4yZ+gmx9emPVNwZ5/JJS+NPGpS
CqmEHApIzQYWljUfP3s4rcAqgteYa+Y95iX+Y3IMVzIWXAoPwgsi8QtBuovYHCTwXmhSXGZDXe6p
2q5AhBkUCctXFiPeyHSB52Y2GwufOChuGR1Nbw+/8jS9ZF7DhI4pt+zkP8BNEGFm3hNX2adNquxY
X8ZBUHIrCR6F1RwRT+fc648lWsOsOHVOf5j4cb3D+xounb6WKzfqvLEMH7n9lMKkuWOpOBQQ85p6
9dD/+s7CvvQ9uxUkE0QDVdhV7Ax8QvlxGMpdFztJvuyeeyld9hqe0QYsB2WjKa4o+gZS6eapPsuv
QGFObgQMb3gQkBa4EJp5BaL6bMB9wZKTaseNejHoF/18yasry6PI+FIGsNjxLy0mCCBUEwq3wSkw
O5ngrrGTPg8i5BBxnkw8HeQjGq9M0J3CwDZ3zZqQl1idMOeNwAXhuReSH8HcoVTIvjuU/BDpphXA
rr4KqSBNCkxg9aQnA0+ob8F9MeADOZDRP2ftF36CwF7pldz5ABMUfpV0mkXsm+8+P6PZWsEhpxq6
F4w/G5eVP2pZ089ettYv4ISMc3MvLjuGbuxHefXeVG3KC57r419HSa5uOPfFHzsQvVPh9AvnUXW7
P/GoaeuY+fEB/8D2Pb3I1AhypJMIqgKQb/IVVY4WrwQNWpzDp0GdenQwXARXTcV1t37zAQiAYF/F
pgWb4/DQCLHyTyuYsFsZSq8Aq1hc2eDuRL8RzFsnWue4OR5mMUpj6pneg9LlmbYOk1l6O8UgAyBq
Lt2xV62MAxZ+CK0UnoIQ/WwSIMQsLJWZ6hJazM3jscQMKj0IR6S4Rj60YEnX/jvhvqjniEDG+WIA
wWR98uYrf2epwyvpqqN5EQtXE0JWgIvHLnoFtOeZEaroZ1BB1HMzv3N523wDL0ss7ddjV6Ref6Mm
eIy/fHn6hytUBVrGbAahr2Qp3rpsS8PdAbE0NvuA8n+HgZ4NrZ0VpzOlZoNdH33rbEUztssDbnVW
gIUVBCcJOiWkIKf8jdC8oY7iMktGAMlAQh2Ij8ujeJNC8/UDiR/zzFqVyPwRNA5L5q/u8z08lrkZ
sjzEvgwJueApm8Frz1AUzhrMRdSpSrt4HV5UXh5wJ0ueA0zx3XO50CrN6p93QXC67GawrywAO1KB
sOAIL23H7obwK6Vrfqb2l9WOsINdTPZD6x75CwxosL2obcBd6V+M6+BSUUBHbPJYDuXgExhwdnuf
/c025BLQvtTn/u+BnytNJwugZhgdejOUzzQRtF/ZthxiHw8RpBHoZ8d5CxGh1hypuTSbqT479sxk
tbUyYEjJdV+9mLjUfpfMU/k2G/1SWeERRl2R1s7raM78KqU6r354SdyiFHiC5dbDs/LACJL4u0YV
QVXt5LUo/nV0uvxd/ns7XJ/YOODrikRdun0kU2VA+QaPUtmhWNA4iHvtH60/26vH7EvwBxq0b+X4
Gi0T2+ZtI7lP3+zXhUiEQBRQp9zG5Y+BorzlPwfQwUuKD/nLUzlDmxK6HhINRF4XWI5fenjRYozX
nd/Kq+dEif7lUSjczdY1+OckP3DQcQXSAODn3D2qoOe4H6HG/o+jM+tRVA3C8C8iAWS9ld19a237
hqhtg2yyKCC/fh4mJ5nkTPqcVpb6qt6tJJ2SbD+WJQJj6DB+Jz8/Lljzqw/JsJwyQY20jp4G2rBd
JPB93JIj3tCCdR20P6fByS69uS85QggGJkTJ5ZqTiq+7r8dBkhwp28bwT1QwsbxMEID9FGUAcdIr
vh4tqi8zXT+yOcuun4x0z63W7RXOUL26lXT/fwUg9WuW7EIZBsiGV33JM0AIONJaWND7DTVZsmwJ
G6DQwxFh1LcUqiw5NQjD1FmKNRjGZ5txgEHHP+3s4arDTsFZVTA2gWXUq/CE4Yezvpr3LF2uVx9I
5Wvd85FpB1flPe3uE8oPaZUo3ynG7I2/yt0CsE7G6zxlmPgAIvCktSGEyq1l5x7CFjxJm+LYnBNt
ligeKssETzqEnfFEA46rST/onCgjj/ArXKhM4V6St43hy+ElPXNaPtTliP8R3nXqRnECamZXFkkI
h3SfYhv7Mnap5DxjF0gnefxWiv9k8I4XVPDohrGpelnday+ZjmIG1N4Xyh30DS4LAkFZcBwyM7M3
rgseGtgsyjwNTpQKTWfx3W/0bl6Im7Y88Psp7DIWh+5o4IxKNyocXkIkTAP+EK9UMWSSmVXVmnG3
eNIKZq4+8dg9QZekIjmX9+rEexJn3s+659eOvyUwivP2vP1MgkTDzMK2a5+cu/HFRAOv//X1hnFf
RTztPIP2RxGnb5JrTxLbsE1K1S7c1m+0Ag7IWVL+CKJb9LPHw+3JxEqOuvCnpIe2Q9nFCWpgi//V
099MaOySsifVf0ayS4fG+3zmsnkt61+Bba8xjZns8e5SyFLwJ8R2+f4psdSU+AJyrnoWuLr15ECw
yKNF+OZKpFEMz3nzuHC8PcDHJ7qtQjronHSmp8LMU+cK/VtkVTTttTb5+wiGM3nvEn3+ydwCNcpC
ZiKenCXQj1TbkRE41cRNPcpVqfo5r3/rsAVRABCvluIHqkz7ltGodv3JHALywq0uHLySuLJI4khp
rga2p26uvIgoLbev0AlxmWqoE/+LjHifoyMOhUQfJS71FQYIzmhf3UeXmOAcxlzuCZVJJNjBK4/1
8QN1UdRTAXXUpdsw4bEoZKa58nQLcbiDJd8U5PjMf7Xlx0OuA7NBdoyjBrGn238zhwbalkdumahM
W4OAGTcV8Ru9zOv8mmqV2g93/Kewvoj8ZFP7jI0X537eEjdk/EZf6ZKmZErct+Ln+8SprQUubmn+
uZfsZ4pdxdbW9ZEjmUYY5m01wMkz2Q7g3NjCUxujA8wk8x6soNV76qzZvJbQoyJ6U6zL5Syluwu/
BxBCQoxZXX953SofWYqKxa6K8KlzrRBSHZ/CynSpL6AgzfAt80QqK5jP6m6wjqv2RJgUVnLwPQQU
tnglITsftG2Mld4QGF0webhNDauKxqbYAzyq1+eHQHe/2hkXRDpvrg4Jf8JRiaxX7PWjnhm+bdHT
AytIOdE3uv0VKSDfKR4WH9mFiEaQ/YTU4QB5sz0TXUGzRQDUlTsTF+hV+dJmzV9zQQ/+nawhHJ5f
CDh+8xXrpeacsJz1Q8wSdWtkyGL65rHy1oo/6VxJG//+A/C3pcVMDYxaI2BI2whTORxigdJPXgd6
Mz9layd/Dlb110fMEux9d+HUMtUpP/OQ5U+udEWcIT8XIV4ExRdRM6q4tkEcuJQsNNYmp+fXG9m8
7uQKh5D70FCXQrV7JgFS7ZRGjPiWaJdnAT8NXtTM0ZdUPzjgCJnAPNgw8aTLUddD9uF9YD5UAe0d
+eNJZfASmTuduHB7aYcTcFrtkMyocFNkSnNnsFNF2F+001gIMHE8X7TVyNHdZFx2gDUMx43HVMNp
JikBV1oj3u+iEBq7Njs3oS5gN9k+vp79qg+djM2wqV8WngDcKU/fwVNY69WRLas68sFdq9oxnqaR
I7Hf6EM5SQMUdrOJYqdrvbeGi/G/I617P45GSFl++uZdXIhs8M1OmhkY7MLlukP+LPW/VFkkqyi2
NTtZo7T9ZQjSNzKOn8gvuzNQd8/aVUfnEjF/SKkNVkLyNo4nsT81up/3c3Ur/sbEs8pu+QNA9VnU
lRWrbg7sQ+/Bh+VMTxbSSMTU9NtHuDLW57bLAlGoAWQHYbOrd4CzrwUUoUnv3lplffk8nM9C5ehL
eb6nHcZ3DKzzCUat3KbNf+bW6+8B3Rdb+Lkazj8D1Mgu/t6VDd7I17nmsOAcquAXNldSQB8+ZTIU
wGPlx88jWSSXkU3K3Fxx+vLG686aGhSN5H6nP2ro6ExpvBO/BCvl2MDIsasDjT8bn884VBv4pgmq
kak6k1KScy65yq+1NGYiVlSNoS5e9xsPh/Iuxm6DL7vZSNjXIN1cU9ib+Qx4L1TWEg75kXWIIyAu
gB9WuFvsTr4NScAt5gp+riUCWPP4OQH16n80LDgOus+Gu5+HX+jTNStvXUb2N8POw1cnrk6MMqkK
KJxvIBO16gqiB3JU0AYQgcaYfAbq1zETigzgLkRTRXz+MKev43ga/VlcCXSgF71x5e8JWSmVHRt2
8URWyS4fo50jbWGyagEdBl/UxuhOUUck7BcYXJzstQBGNcZdp2C2st8ArpyQCyfzd7NuzXnUBuKv
gkzA6L655h2TZLLQ9r1O4+JUmVV/1ggpODZfw8+E8F3xJNIM8cQTm3RKUEi8LHVbv3aKsQ6xwxN6
0WyebwtZSranWQUzKbKZIC3LxjUWLxxoW3hMNnSnLQoE19zmH3c6mVUY/+rtu51BLZv1sYgJxr/w
pDbgVXzLh1MVs2GlhMEEZeRqUCz5MuL0m/ie4WEBGbljqNOArqePeNU+rKS2MnRAKhzRRwswy0cg
hi//mSMlk2fvyAMugkwNrw8ZRHb+xBB2L54eMUh66hDbroKdJna9jGfgRkwV3YlFziXZeAcTRdTg
ao0vbLlcTJ4c2u1J2rFZuQcC2misxT5MjiJLoM1Z9J6pW+nnodjP2yTxS9aQg58DIH2PlMbPCJSh
owodKORenT0WErLMz6YzR80xYaU6V/mzH7m1gAnB/BmJWLpsPP2d/USc8EdFbf+4AxLvO/qkBez7
tjxpqHgIn/rJyfUhE4m8cmaxl9NgTpuc2UCTM3spRyE9dQpAmsNHgNNWoQ400/1cR1XSWpkX2DNM
p9mooh/i2MEeuc2RFua77LXWSufDgdexMdvJsFLEPnuTZdKNMGcPVtle8X0mSAKKlH3iiH1gtSOQ
pNwFAp38gaDQeoSN//5tv4ovnEws63sEo3u5WES590GB2l0FRE53aTKHehNt8EshmlXvVSdd4zuo
Wzd+GLos4SCv0Acj3nSlW2eeMJ4ECo/NYANq0f8WZDCw2vhxxXoUx7P2js3j1Tkx/a4xzfcTepeY
HFhXWtJqvPfQanHsd4Jl7PCNMAAkP+k3LWF0S9iByPHbwYm5EWlS8jilLcGmKBh1tSovMmHhdnUi
615Dw81D6fOcm3+Jgx5XmbfEYQGvj66SWN7KN264YSAXQIfoGhJLXaMd6iK5WLB+Vw5HK+Wj3Krh
tzCwrGEGRsrW7hYiDJkx2NyV1sKY7DMs3r03VKfsSmg8mH0ER5I4OTaTpVJ76Q3SEBBxhIC/IANR
HIIpUJkoowa+cmLGr6zQjlg+GAZVadczHLNZaY3VnDwR4EiildeQIfXngDqh5ARFba6sR5Z2+Tgn
YJ0Vdi+EX1M29wlbbr2IyiZ3WUEeWRxRcTn/xJ5G73gYwUtwX6Z/XiNzFca7DpS8RGaLo5015Dhg
3yz3wsmTu2lrNeFyAPwHQ4XiUo+qGHAIP+UFKblx9tdIRwJ8ZUZpUo5jeqVkskaHYZhHdOFZuoyN
Q5sHHZJ4/LAtSxm8/KtYixkt3OdxRFae3xHF9ZWDv+1TurnohBB3ih/h2DgTB9VcVB5/x1SwldA/
CorzuCYBgXE+vcjbI+kHZxIQE1ZusulSpi0b2dyg/qUXASPMWkeIkrkmmcJ7TVqX2fbD60XT34PF
kurlmEQKaTZtfX0SjsURSkTe0B6RnIOOmMi5PBnVVPI5kayK6CFGhmgWwTlx+tGXEPvAMzbLj8VN
LLzXZhRZh6icEIgZM9xBeTPG40hIY5HiIZUiquFERWyeUyQMSMpKL8x2UbFL7/RJ5q76FiEvTpNx
lAanCbCE40TcvdbtayrtHl/g1m9qTmTXpq1u1VlIRTFnLRmcSKgRXjO70rNW6cZIHVk75ahsFUv5
09mEkpONvMyP5oIXRv7Rmbpo62D54Y5Pr1uM+m2Rw4JvUIBhscIwKG7Fz3rkmTO/bg7Iz2J83ms+
EVpEfKPBFOMKrsCFyQvIMI4003svGaVcZL/NHf/jc5m99l3MC4PYLX8FrPXMXldtDTBT1m6Pxhdt
AOlhg4smJs8srMW9fTbIn5JnTyNQyR/u9nBNnTn7kG4KYFsT7y1Yjy1PVjJ2F5xnsMESouDO/bxI
6WPeZ2ib04Mo0ibmUyLD+dw0fZpIcwRsOk0PdP0urIOMs1xxwxP4YotZ5ekDbg0kq5hOXFtlBKEY
fMztpLdIg1Z8BYYxsipjZ5BOA0nFT4LNMA3pFNakmmfSCM+GxvWj7nIgQUIyGPVYm/oVokzzaBkf
dD1NatXit5qu3olgD/omNWaEZkbf5l2lUL+vMO5oEYCB4JJa1VJ0kgIYqZ7RommwjUF+s3aQW5Z5
aU3+1jSvz091Icx6jmxCl7KZkoJvqh8vRgkeG4QMm6suw6tEiACy9uRqfvEu05qUj6DOPdDfsD1M
VlGAhiQm7sIuMh85Q13RhDlgLc+HDZelmb6G6zp09fi77cFm3VH6+lpQDRIRJ+5Mv4slA78N7xD3
fvNr5vuR/+dgSYJTWH1XCymy+hUHqXaDZqpM7/UHs5dVV33F8Ub789kyr4Q+fQf00MsbwmO3NumW
BAf6/lGfu9Yb4iDi2Iv9AW0mG1kR0pDTcy1vA3P/yI4bqCxQgCHgAf3PvbACvbSfCfY6nAqP+QtR
I0LCpTo6vdbCwLpXDX3lvMgcQIHJwxf95Cu6mnY/eJ3ogu6kEE5gUmxEDt2XFFCF46cjPKyWVY6G
n+xqAWW+B2gIC3nrQd7Ys/H0lXO4kHYCAYqbHG5kqtJpgYbv+pUylx9u26O8pXhLkY8QKEKtzCTh
d9oa2D5sts81ePUk2j9NdI4E53Uw69g8MFFKbqhvjTfjMefojdFS54VBpPGLrbjwGUYjcyH3I7KM
lEZF7wSFgGbJe66Kid0umPBSLBGAEW8Pnzh8EfDssThgpVT3MlEuHpqLedLPlHAeRiq+59wOSXlX
bbH0Bc2V7hEJYrzIDI5zgfC6j1dRbju3KbmOs+pXix2l8QTtJEC1P9e6fiLrMuYsjVFSZVh7FvKT
p9sp7sTC1ui9maH9CbUam0iGVhvl9+dtESXBqaJ/Dc1qIEHqNGxHBxhmr8I1fpN6L7KbOnUf1fZd
jKzECM6gQtJ2dAWAkcCUT1xCyLiwrkXbcQgYNo9w/U4WZX4X1O8h8fsUns8WmBEZdGfoFRFnFJAu
oAU/whJc83FOvzNYOfijaXEnab26jjYCyqO0B7uoZno3pZ3BVwoxx7dDQPMAAGJeq+cvqszTDSXH
ZEdIu+mzY//TPNBLO2+2r+RE19fNDri6vBSaa1yFs8lsDiG8bF40XfAvsNmm6CH/enJq6bZSnHP6
82FNQZNQj8iI/kIGL98koaabPpAodD5iRFn3wekHS5tYH/lvOIJ3J4VTwz887Cxf0YNJ+7y6mZkl
zHWUgLC6ANmmW9zFAc24gsrAeatLoM5+g96sYSQg+X1PK1j3lvZZpHut8vLOjb8mvwNKComfm6Dy
pwSpQQQKCqf8i6KvEJ2uOoeZiwSoamjdZxuayxTcxqREspTAhEZGF2tlfkVds2EoZeo7K+ugXIX2
IkjbNzdhsGC/lbyxzWJjYCNQjdWDFQfo4CD99fHdDiLaOe58g8jAyZ630PjLDCrgN2qO2Jqc2OiX
hXQWGWteGq9l3NjBB4MXfaCytWukEdLKySN7Imq5H9IG3/Qt0A/L0KXrL5i0lAdSCoiABnshqH36
Yl8R2jdgNF7XH/GoDhuoo17eNLqF5Whk4abV0lCglLm+d/X6jk6P5DvXTu/M6YAKvOLUnRsK+Eb7
nZzUfIq7UD6gDgavlr8ZQcEKK3w/u/Bsco4FdDekBAqhPTFoU6apR+BsPUfhTVZr6aO80DNvErPx
0ulwaFnJqC6w36A8xDt2Sx4N3B0NzmxfNhwh9J5oFky31RyCZiWufUd/a9Govq5402IOIggowi7x
DmNFrz8LMWEDhUuy0ATB+M0Infbw2qvI4UZI3kbpiUOqR6cDIAtborH7KHVE7C1PbMDEYHwMZDBT
fd4RsoCotvISli7cmyUYQER7hK/altB6xb4Ih0FX17pabyXs0xDGBocATZovk7bmiaBjWqzLzZM5
glMkxHIStlAfSAysDqgONnJwiFy9CFf9NV4bJkDTtPlvn/fhWm0/xDiwNQmpkAIiRvZIDyWBz5jf
BgbJCpou+NwRcmZvQg54gH/Vkw6woJUL1UTua0e6JfTHut0AcSoQbsmqHBZasknhq2gCaGwwn7AS
7iudPWaR06seTQpqLlpIft2Yb/RwZaipXyaK95NAphmy/qhb8jG0xAt1R6RrbiyuImQM5kY+DmsA
WNqtjx96cuXBZMf1mEGiu8Jdzs9IXXht3p858ycyuheqLADBUYizksV5LxIZF3xkRMCTFZZEebIK
+3J6L5t5q0/V1gZHSBtSV5+bEblIfEDoBJUqfS6HkoI9FFcfcjCeL863Utgz9QpL9QfY0IjxyKCn
QoT5nte32jjqbSC0DrhaNO5UNymkDXV3qgGXz4X2wJTG3MKk8WSdcPSNuigTcWmzlhWodc1lChcJ
6nBpW8cWXrlUculq+fNNsGoASIOlYYLsvVrDHszxKuOeozAuxLEVK3bmtgctXfFNI9nWZ4aPxDCx
XtvygkYI9jG/hoj5MXhx3yClpcPw3W3BJ+qfPEC3mJJt/f9rPm1zozN2Pr5Sdsev5CuyveNkSact
byDKh6UCAMDec2lPD/Y5aa62R0aHDF1mA1RQ3ppTF7S6Xb4XT7vDJzP9yuhsx2Z55Jj916XEQPEh
dQm0b0TyHgHtujSLboKtrKjIj7/8lH3VW24qX4/ZBGsEwxwBeA5tY3glafVHu/VbhcDDxJP2pE1N
DpxBGL90hK5fhRPBh+qWPn+d0GFA1YPAhm64eyGGuiWbfh0jEUfhMeYY9YHhPWafTXQAlmv/lLmx
i64ltWSDPTZ3kPU9NuImDd6HkFaIlulAomni6Yv2mxRolVydmUyb5WVf5RYypt7q59iP/xAv3gmY
iD1azkPijSTSb7MWH66xKr5fOBjdlzWZTUhIDFIGDYx3AfXUcErvhWiAhTpOstTX8S8NXLmgRGHx
DDgPP1d1g7bAnCrL7G64KkjQbHJsvfT0cBE1nBlVoWqW7xmjC8yrFW9YZ27Z2hgbgBseJ8BRc7ip
NMO8WZ5wa+YCqSInFv5cXhCIzSz7fhJD6cAamefJpnhbCNeRBC4R4vMGfTe/44TUEb3ipuvWKf5g
wTfKAiE6kuNuUbDL+4pK6/50n4sBi8D308W9DMrglioBTuim2D82n4yWUzv8UraTW3ZGhpdtohXt
2U1gsD8wiUU7cH5hHZ30b5M8Vuf5FyGbn7AK0jJAPVJbuuDgfq6BUELn9d2eC3JJtsMS6t/V6ap/
jC0gfo+kbm949Tc5EAlQ1CJcPk/p+h0ttB05zNUcNCT8ImF1ZWjAm37sEM6RcsQQ/PJw46Xg6+uP
BxWzMk4sZPwbNVTbYiO3NuqBao7tgT4M+lwIqpM4TjXNBvgKO4CJceSB8tGWbfqnnnr4XiU+QBaS
lHpXb+kMT7W2GQVImH3WqbFEJ7WvGLmGBa2IRGTCST2DuwBdVQHaEfOIPaTac8JmrrJMPKNyAIgm
fDIAFMXNv8ufOvWEyMeugkxwCoVMgDQQOufHMVk06+7AD2Z34Fx0XMhyRo+6jeKGsAM7XmIAYkfm
T32QSZg4xkvpu5kjGRavkw1OswlBHPMJ+916oiig777lL1ARCNwiEMgl9+AMXtVUKEfErUDJSjDE
dnCQRvUcGamd/fCjzTxEtjSxoibAwYEr+ktHCmT3ALCw1VZ3bXiaz4ArwL9H5aSUNHufKbiGk2As
TBbVofp90+xJM9PLGMqZZeB3N8Zc9AYCU5FCjxlyYHQreUYsjFfNhxbpFE95e6O/S2bUbgQVD6Az
53FJyHTCKfqEOkJd/Z6hljm8ECvaqU8UQviFUv0xyuJTzIEakI5TEMYfjbUzWSJ2wNus5I56qD47
vLY0XeT6QE76OoWKPQv1AdNEw2pQPtsBFdtKeFvkRVWdrasLCZUKmmTT61qs6NNPkActsIV4wpaY
2+0IaY8LlfpVtFaDJ8lKe2EekycmYHJAQJ5uGKAvpJcQtBCEV2Yx5iBQnYK63G0Vztof4uQUgcF1
Q8M7SWccitGZ87v+QnSOTpGg29wjlieZGS5OJvA8VLV7BHbKNXZ4bRnNNGIRwM5u8Q8o46dZ4SFf
fOKNug2BmmhBGXhI5/brJXhjMbGEBaAkKHW1AUQ3Z/2XWAS5mx0Hh9oystpTY36ivepcvvsGih8i
T3OLC8l8hR/dW/xxRN3wftzeB2HzGcWxi2rOPMR2BcOflJtJuQqRQOEcNjwd/eZOxrIdZIvh7cUB
BgesG9HtqQR6FCBc4DQ21kzejNtdoPMAIGtDGThH1KES8chDj1xqK7tAiaiwSCCW/8C5aWqd9HfC
K7d7/bTdWbmOSRO/3Q1dMjTQALNkEcNIpl8gbJp5hEiPJg1UgzqbMNYdx5PY8Oudvilmr11ZjVgq
M5NybdhxZYxDY4/Nda0hDJ125+c9TxbPX9lXVvpCD3dMorigTjGaekwxzXd7rFgmaLDYVkAW8iev
qwPiP/7N6u60Qp55fHn6WeQafRDqWj3YiD+gNL/zZn6U9YCnTQwwx5l4GQTqjU4aLrvWMDngH/Wk
ZVFvVMxppMX9hZBIBkTQjHfNkt5e+Cc1y6pwZAibkBdKOjez3lX+wqUEof62uW5kBk0wFABG04z6
JIlH0vgnIzVqRmJ+w4wP5apjOSn4zOPaBoq1RphqwDMPGA3aTusVkNDqizOAutN7/2D2Rz+JGd7p
btkqcVq6XsFFUgfadsRRAO1yZwwlHoUJLKSRIKXClUBUL1AIk1mfe5zaZ8gRM/OHPzrMzjVO5gwg
Ya9fdWeyfa85L/EY6CukfqfOb2CtTEv33mv5+3UasPpa3DBGYJ7Am3Qx0Ob9hSDaaFG/+3vUWAyD
lrp7fuPMhvAm7wTuYbLg9FtmnrbV5AOrMXAQ836QznsArxJDi2g+hcYDLJsW5kMlDZ7jvjPl/viB
ycYof+aOJRTGFe0XopIxsymmZ6cQEBBi/t/W+byK7w2wWV7NhozFb1tOhvdGoQTsQWcI5QENWdYv
Vwrem2z7PrUTGl8rRhzpCuuESIu3/aQijVQQjuxlt8Pxh7GJna1QZY9V1xO+5b1Yy8AoiBoxSI/y
l3aUSOzBP0UaIBgYp4/kjYdEvSlgxkhJ7eyEAXCHp8yLfKae5t5TNCoX3LjASYj6hdFfskjC6Cmp
SKPDVR/NhcZJJscJPvAaFSzY46kZmBhS1F6Wai61UfDnCSAXbbsfgFhw5k+QSPQze4JzWsf9ya91
X6xr+oLgHjNXnjCcFk8r39Uzeb8Nej2upv47XshDfkpfFjq/zIJ1wNRACOFYwGSftzsjFylIecWG
MwUfT9uFFjhfoONfohGsarq31G7IGJsSC6LsINzExWgHuZq/5YqA9qt6Nj5TsgQCxcd89rlyYkW3
rpyhaAr/oyWd38MfZaN/S4mWOPxP2pIBviMhuHFMLvU+5Z1dJLfHheY1dBqnwYDC0oJo4hA69LCx
Jz9Y6gz2tJXRiwl2+MdLJn8sOm+DA73D5cwwENloxTJ4I7IOSV8JeHZeK2q5b9Z2wkr6hgxaX7fx
pnsaoRgBAyqsIB7k2WPdnk3kIaSTo1GHEvb67+d1fC6pWkS/0W+/3He1fxvuRxrV+vz/Va8xoFj4
zxkkvgFRzhIu7tl/VevDcDV3xKyCmEBN0pI69kbGFxBMdnA/15Hx32N6fqPCntXb7gr4vqpmCoY2
EjtOQG+lQ2CNSZMTUjhK8vT5LgLbj0niimr3BfgEkkPQ5Vq6mb9yv67ADACReQOzABEo0Rz4uVvM
m0nwKGg1hXnDPOhjVud/SOev2oNmUWjBycepv59zXSvC3CYeAzojFRB+uc7J7ly9eyf8U77KwFxP
9ixSfLmPC53TZN2iiBII+nFEjezh95fpIk4pg5bvfNNJC3UfK+OCy/4DalQflHTGmy+tCcXQCK39
QQs3Hm17bRUvCE4rWbu0w6sxWMmy/OGMEon8tTN5Kn5p6GkP5V4+a3dQEiiX7ovUlNH9zdKBH/nY
jh1luMlKbGPAYK4BDgwgSlAaEN44NtKWEE/kIhgifUCaCxF3BHPOPCXO5ion85iRJ4IupSxw7hn0
SDxODckMmHCm/W/9q5pengaaPIPkgdObcBwMxOPOSAkyX867XMEr8TMiD07D+G48N3l7wbtliu5k
3834Fnjq08ukCnS6tfLnheGJrzGOoBYNMzGC3D0kSn6tB4Rv8jaNpyBtQc3SZKpaBSPOoW8jnUPF
uBB3JglStA+Pc7tNHHkVXUjkrb/6G2FfBAQOm2jPnMDq7GVrV56x0O6wYsO4nyfMHdExr9yVklgX
zXr4JSeQYDXQAcSIRTXedeUCsVMQMnhYqtU2PrQBl8XtHJEpa9M5gKjgQpZpBG/lQM6kYPDtLFZO
eGm4wreISK5o533u5pNtewYMVJbtxCq4PE667DjJ5nXljKltbzDyCFofLTDJAyiHKfQCW59x7cAZ
1kuaOnEnb9PXAhyfuUXCDXTOf9qgv0UcIKgkP4sKUwPgzmdRyG41F5F4HknJexb7LL6+8e6QNCdE
C5GlQthF+b0Z132syaGPMLhCoMpSzpm0ExEBlQtBXWvm4jH5fhtjat4YK587OfMYMh7SOznkq4b0
KenQ3Qk8Sdzq6wP4NsGWAz9KJv2Y9MDeopa0GcYZsgbrmg7d4dHlDYjmOop7YfmsF3G9JiWIWB6F
t6x4f0NAvptbmtmThjXTSEAeTkvFIYDOSHEgY4wd+bosDBpxpjbLuviJqj+pXhLAkIejqrzAB417
jbCmFLPZuKOrARAEq5cW7cvWHxvzcY0Mq6Xd1T4/KZzAA6UU/5LMPnQpQKaU0kTdsetF+8IPjUXj
3QGrfSh/S3FYfhg3cz/HWl8Fr/InfGxFnS8IbTXTU7fKEfaYs/RatsFT8VIIwg/mxGmKm1lTPIZD
edmUpw7iO3YfgPGGV9zMhcGQyTwBwB37eePTkEb095xgeFjwa5KRvRSvkDLmb7wgqYdJz+97b9Tg
XJj0Xj4sdCsFsGkqQY6IFyfjoiKsAtytDm+Q1xK5+bZwzg5vdg4kvKfp6am67cd98X2RbDB/0Wx/
LLbqsN9AOetovDCHAEMcTN3TxaATyV0m4mqF5XPooWBKEF3FeyOtsQvy07mksuq9vgAJKjPIbzBw
abtpv5JuUf6IoyoyRykKWR7NkS9Ft/wMnQYkRZgGGbFg4bSKN5ldJPKiQmyVkslJesDenHijser1
vqTQxKhcdbvRbwV7ZWFqGcZkggGkQ8xiDl6g3pFCBzNbi2VZWmboZWU7ls8P49qaqwRbSKY3Fj2d
XrFpRA/eBPl+fAITYpoF6VK3IMOd13Y/JUeR0GhkPJHLy1L27kg+Icv/THqra9UDmgepNJDWl//w
+EDja+oCnFBvdgrhn/SBIERATEjcY0qCFEjA54zgb1xec+Pjhm+vB2cZNfB7ufWSz5equR/0sFc6
adY+mG+EApZYzMLYtLrnUaqCQcBQG3+ZFPwI7XODzU7Upn3l55OfASdRfJLr1k70o1TjLx7HT7DQ
iLziGI+EEWlkfq0qJOTfKOnHUe4TJH4XSBOP6Sf7yq/9xgetfNtMV+9rAq4G4ogmmLTM5NJd0nY3
NH6lutxkzqukuMQkUgpzElJnePVpiuPJiidybU5YFm4/2EfnhZRBzN/Jvvy/wbG+PfUpH+L52gwI
BOfs1BOJCrU/4bi2F5WAYOeVzZr5yiDL+if9LN5YeifKqSxVN/wsevbqZMyq+FjflaOwnYf9ymXQ
JSSwFdceYGGAPcD3gEpUvRfFLBfdlD0o0YYy9QKVG9iX4zmEA0bVuift620lFDMs9foc8XRPbtfg
pyp05Qmt38CRAwsWEuZJzB2q3WU+eOwmBKieINovSeOe4c8tPrb4Pii4u2CF5K8P0WmnOsgLdLYK
Lqdoh4VThHMP0JNk2ekNXREuBW/4qZGruGRrkE1xTM/Ec/1ySF1T+Bs2xES8QU6n+FBvTKDNSV6p
SEANq98Im8ehWfB8e9iFPZCXoXHZ1wjdMAUBq5fvQ7LrcheyHZEhQw8yV2GKbI1E6SNGEToy4a//
w6JKMMUDh+xvttSlvRrUXFfrTeIaxx6j0DbB0Qd2sjRnDBVAshjOQSeZL0uI3OnzknN1EPhB7FQB
gz7xupqbHrNfKsqTPDFmbAZndJDEWgBt52TMOpBIyWvcMQgMY5AfhCZb6ewQeynlH+GNx4PAGTdG
fKTUPMOuVD/G7LX++E+JRwT3IqOno52oL7ga41UpHYy1fiSl25jLrhxEqBdZBGOL3/qMOiieIsXv
l5BtqaUFKdle4EnDXVetZFauQM+AWQvMPBXivkz25T2Uu+ibQdSSbfaYhztWWS+ig9otRs4zAdsH
RkViEa+0lGXe02LJ+NZOSw8cJmaRxZWkdYungpqEBJAV7+TfeUiMYqfFGceeCQLdqTk++lICHO7D
8n1V/PeCO0ntoUOPpwlJPNj9+HHhTarge5a0TsfRDpviQnVmaJOeeybdl2GHOUFqBDw81iIrnH54
s9icvUZ3OsVrmioYZfhg5LcbXg4j6xCKyeaCbRe8ZA+BSchG65oIU0d26fV4BZ6H/unRZWBPq+/j
ZEPim5UXVtTy8ODGED82szXOCGYzh1WgzKZo9m9QLCgWl9Jm/PAgYnPzZyQvnJY677Md/kwKrgMD
0Bx4CBJw37lMVuCsW4PhV3tOqQ/T5hzCvG1hR6Hv7bgfXR2RsnxQ40pWW4VTiUwhZBOb4RvxXLFg
KbnwSwKSyEE13OifLHlHBAIj9U8Mkvvo7X+cndeO49q2nl/l4FybMHMwbF8oZ4mqkkqlG6Iig8Sc
+fT+2Aewq9VCCfDeC717rw5Mc445wh+uK+tTtylnjCFyKZR40DthgtvyRkU/GdGxufZHsozTLWOP
nvM3hKrZPC4P2NAnnvsIJqJYIuJApCFyjLdIiG76EFkMKViGOAwV9Cz3fdtyjz5UtdI+ZFvEnvLE
CmdySsmDKWPv8YSAZgTxZpDPaDUhJ7JQ3ZFhp7R/33oMyCJ/KZgcEqUH5bf0RFEEPRmTLvSPV/Rw
wAGLmBYoE/paF2vSgLLa4eXifMnWhioW7M8MMiUoA20C1GTjHPJ3/ghMr+tY3egw9Lg6NkTgpICh
0K3Yo0wxByYg2AHjoy2bqgN9iqLBgvkt605e40oI0B/h84Ie1kiY1qdOm0CFjgx6/wLscR8RBAgj
LLIBvEHkEw4YB0HaxHxEnzF4kQc0tkHC1Z/FFb2hsVM+MWXJ3ZW5bEf9TaILgOSBhKbf6LInJUET
gBPW+7wyJz3WC9I8jg5ughieLuEF1ZQQn2RBaolgwxz5JuDXyhcQP4JAXswuJ3kWrNETSeMXl7a6
8s0wHEguqE/CVI2u5LyBNksLNVg3BClnqR/CYK7xdXbkknjTvMm2Wnwb+ZTh0hqYbltN/GBLER4+
EYeqYWRj0xjM8gUlovFVL+k9Y3k3ADHMvP26BGuuoNrEfc1AqPj0TJ0JrLyv7jr8zvFHmwrOG9iS
WfoEeFx+UfeRNqQRL7zI05R1jiroovQIrMqXSsTBUcsfqZB6GGdpOwbvqEFEW4EzfslfjY4azaCJ
sWuJOdmpBFfVh5oJWwsisnzGS4BhWuiuad8Ur12I9QYRCFAPQzWqqHRYr4PXdhH1HKAxnHF8Q50V
KCFGC+WMvy01YE8syAPZFeSVLKTk2OUMeFgJ2rf4EXNKwAUAnAVKh0FfCbyv7yBR5GQrNhmCrW8a
4YLgpyzBxDtDfROAItpG8AVf/PqLiUDEiJ8um7FDucndhvAQe7Qm4wF1wow2oM+Tj/r2KfyPtf5t
djAEWVqwqxcMv5mt0Yo4MChlPuJ/Vl+iLWz1Duk9yHc7MxmTvlD4I07Vj51Qbdin35ZC2kbgiSfy
BDGsluEco7DruO+MUD3TC5hb7Tye97D4hTNj3zMavxxUBZHkmf6RbGik8cTOxvTgGYkpZIkp4FtI
vKDO/vM//vv//p8fzf9wv+Ldf5kz/0dUhrvYj4r8f/2npPznf/zr2fz//JDN3n/74w1FZbf/3f/N
Mys/0KNIPsRjBODCJWQb9bVauM8m7WvgeHbyhRbR7xdV7ph6S+KPi/ZG0j8uKsnOVWpknK9ZNQJn
y9zA5mVF6wDvqZdiTvhAOD0Bu/OWTK7bdksxdUa7aqcma74VkBRQ0yABDbwuaY+c0ne/ePBe5Lte
1j9usX9vP27RMeNOsxpuES2ZaAur1kJ4hU7kiz7ne6Dg/6RABPjwYBqQzV3ISQbNVEqBhdFGDx7d
zSPn6N7V+sfdlIUqFU2WyofrHOc+yNQ+EiABW5X+rQRw20b+Wi1HoTqg6DxJC+mIDKS+pa/W0Agf
KR3dXGn3+1eU7pjAS5JsyIohSZolajdm6deLkUddq0n9CI6Kz4mnmKbpu5rB6Vn9QJahfAq3QsMY
HI1Yv5/xrtqXB/dwb/n+vIcbD3Uj7mqlMbgHzMbDRQklRR43eFkMYabu9BXiltDtm/mDq/ZG3bdG
5z+vemN07hV5WGoxV3V9ep9DaNo5YhriqCS3lof+6MHl7m0XzMp1QxFNy1Clm6/vporUlI4oHYLe
63KmqhvnU8TJA14GxykqoQ8ueHd/yrJumqKiGZIh3zxfkKWBoAuCeCgRAUCp/XB9rl0suaodjXRI
a8JQJQ3HX0zaQ1FQvqUjXlHZ2kR2ksY7TKnk0D63tNwQzrEmObOcemDNHryV/iZuP8LPm+yX5489
4TutdJVaVzqER/EbkOJXRmMPYaMjpKVJ9w38GBAs7Qn0SHbGSnt9cPl7W/LH5ZUbM3fLrKS2Drl8
am2uDCE23cxd57T0iwnEA2FNkhudAQWARRRWD659b0HIiqhIuqJIomjdBG0/tjwxLRIevaWSad9q
RGvKIQRZMv89B9/mwfXuBcOf1+t//cer7gJVtEKJ62UnBKgNbQyGXtt4qLsd0QLgkAOKNXlwzbvv
V1EMjQurpqrdfF7BsMTMTyLpkGuTBiYxUrETA6jm0H9WDofkLX8yleHlyXiw9qX7z/p/r6vffFfJ
0y1d1GPpIE7Z3fiZ6FCAelsEZEhHydlEfzJ5cB7ePYT7MGqasmHq/PD3+03kTusK3vDBN4eMB65b
+PmoAizRx+pDObhTmrgPLqrcf9D/d9GbTS50ehVdpUA6IEC6BzSBYm/vaHgdoeI0JIHeJ8jfC3vI
ccsXcSKS6RbTA/XpzGNYIqIaCpG5frSp73511VAtXRZFyZJvzpRINxPdv+riwdoyKEA7x/hgHhG+
GRNjo6iQi8eEFapq8R3o9e8rTulX1G1AYUvJkqYbuiXf7irPCL1OkLg22rdDGZKIgRD9BffUYOcs
MErFUhHp47U3wWR5JOMXoyyduT6it0NBpL7Ly2IdUEry33TOjHzlvMdb+/d71PuV8Ns93uxENQks
Ve3vMRv1dtXdLJoAleVe5HH06c8QgcDGAY2vJQJ+Q+xqUaxGaJjaGrDpGXuwYTlCkgKVejASa3eB
19YoG1tT2sBTa4dUJmPUZAw6fu3MaUxNIRjwp1sAB5eJ8RocaN2HSPe/1i8QnBBsf/T5xXuLUpXl
/qTTNVO3bo46T02SsklLEYQI4OhheGTKGsWTwKJGm9THbAdKVcD6ZQKCWHJGAtX59S3bgnplEucp
YwCfev0MP6ipd8yQAGrWYNfjla4NUSRo6BzkQyDPWAkxYPNaYGSwZtEqfPKiZbvjd8k7k244vlVX
KN5I5/R62vRVaRhnR4o8g1VJOUgyH31pr1W4TxUAhj2ErCeEgMFiNI5iJzNczL57yRb/pUEOmH6Y
AKmGFskIMa3ImaHRSf++KcGUgHmjSw/uZUmVWPfgdn8b2Qj8BuhEY9FLXwuV2XASgcNLwweL3riX
QKmaomuqTpwVxZsNd008Oahbs2PR42M4OwXr5Wdvx3dmSL1K8bKEn7ym2Trtl9bOHayPznC0nlxH
ILVO1hIA7BycMmgEf+iu/fV0sBkX6wNqB5U72E2rcTEYtyPm2mN18Praq3UEY9tbf49ghAFsqh88
jnQvfmgKqYssyqauWv2v/zip6rqTghbZggOEpPQyU8VZYuLFHEz8g2nMXgOMm2AN5zNmo/Pft+a9
6PHzyrcv0kqta1J65IQbCeGcRdj34eiKaQA8f7+SdC/9/Hmpm+MiiDU5jXUeEuoGHb+Q4nJmBD0H
tluweKe/X864l238vNzNQSH6XR00MU+mGHMaUwgeuHsqeyZ66ptyogzRTTAFA5ex0qooF+JbCuCc
e3l1v2kW0AQHHt5qI/kgdJvI2DMeTo1J8qketL1ED9gda8GC1QJ1k6GICaqC46eZ++tKAn86Eg7F
d5nZbFNN2FytcaSPhFdPQBRymJy7Zmo1U2zWIjhDJKo4rOzRc9hrzSCDr0XXYRY/pd7Ye3B4PvwE
N9nJxawvotfyTronxu3bOsZ+st02Q8p0GgK/fwD590WtiTcpiVwrbSpUnNT+RiZ44wANUhgyOjbI
uBaN8aybVEsPcTAEe1aAF4fiKttzOC8f3Me9w0djJViGaUi6bt7cR3j1ykKXCc5wLUa0YSh8UGqY
6DigRitgwXtIm9bGWKtzVI+38RZcaLrFqW6ZrNEIebAs+1V3exL+vJmbHLgrnMDKKm5GnwItyHbg
CeqTjj3bg319NznTDEMhJzFNqP83F5K7Nk3juOCpLWCmac4P1SheTC/D4A1lSG/56MlkpT/lbp9N
p/TSJVklE5VuY0kaNYHSpeKhto/twhg48LRGlkVYjlbt8BihGgPfH19nBkYQyQfhXh5umbWjkvzV
9R6nGVRTSLNkdEMR6Azqp2gjjhiGzs5nZYJ3yEfAuGOef5NwGu4YBNUpmcvDZnXWVtv0fB3F695E
FaMPfxz7C7owH9u1+o3z4wC5oXzcTbxnGp2nlI70KKehO7jso2cEJI7O4txyPGx7YMNAXJ+d7340
mM8Z9RMu5GGFzMAYIcjFGRE2bJ8xvpGiwfuzv0jhf1j7Ped1Nx2s8hW0qqRXpyTA0WKXR69tz816
q8NhOremMYwqL5rGq9X1umAqy6gJxevBK8ATNCRWwNZQWn91Bodq6vXSN1RFs/xJntGPoCgdPc3q
5WcTIF0woDQVBt+XJ1jw9XCm7mlMpzOGD/zvN5SEVB4zKARuO5BXNCLnCV2+hQn6daPDuxwcLrvs
TT2pJxrsJM/VyLWYUg3LZzQEQvhtg1fTAvQ5pKu47Z2EN4dk8QSGCCvZgfEK1+v988Eule/Fa3oF
mqZbmmZp+k3rSm/aSI4MVzyIh8l5PVIGy/QFUsRgeQo3xgkK2QDcwFJef7bL5Qwj2GEKZoqT3ntO
31IgK2tpYgxAmmBFNrgMPvMZFLXPbHSEFDBdb7fMYfpkq68U9nt3bXD6X1a7L313Gc7DaTPYyvjG
P7uDvbOaD7YAuM9nbzjZN/Z0/iy9zPfYwzHa/JgKQ51u76z/01eSzNIfvPQzB9B9o0KcpiOpGhnQ
+GfS/gXMDcIa3+ZWagevAR34g7pMt4sNa2GzCAZ8unKg7KzR8ng0ekdhd4YEaz6YnI/L2eypmD7Z
4tQeLaThwVsOF7NoOrO7V6D9L8dqEg7WmKxt19e5xTs4b7XV++RkDI7GyB6W799Lfdw9ifYSBOZT
ODj52WBpC7t68Knv7ad06w1mDN5pP3IM/v4dlX6T/xMEfnzGm1TY0rxCuBZCd6hB6B3LMU+2XaeL
M8j301kabAdQXZ/8OYyAwao90XYfvLajt8Pwux7Y6cx/+f12ZONe9Dc0XZRFRaYxZN1E/9bIE7Hx
5e7A0ki/mcbguj3pt30zCl7VY8dOfU0+rQlSAeJXPeX/X/bu/oR7BCsJkTlE2Pjpdd4OeZlagVCW
sXWPIQFOn56K0fJcj8/JajTJB+t4QH64XoNwoADXljSe5u0fbUa0HL9dd9JivdiM1GN7JBzXa2kG
Ecs71T3bfKC/SSt9ET2zDeEEbM0pPlWbjDPaQ//ntR0XT94QREkOz2VFar1uKYNQc5z5y3gjoNYE
hY45xKBb7oVx0zuEdRvtbGDYs0WNRFiX9L1A7IzhcUJ58IFbD4Uz+O5wPt702eXHeMU6XgAyXK2k
TTSTd7vVC+TgwSsw3glzm81G/zBsmVnTCvKSYCtTYxq90dB2n4GHE8JIG9EHwp1hkANNuOJsiDlP
xYRkrE3pOQPuzrpZiwMZQ68BDIZyEq6g2yPnSUiswpF5wkU9syG0rokz8RMqlFOUQEaB/Z0vNYaP
aHm/U+yN8uX14IyFEWOZUXdmphkObNTIRuXS2jG8sqspiCfbW8RbwDb8qXzmbq9TYQnXen7MZ+yd
ZfNqdoMjADPILD1DA/UlIMebdOl04Ddhz+bv2hwuPVVE+YKE54M0TBHvLkpdZ0XKJPvqbb2oeNpV
DPOcTTJUtmhFj5GKopCRTuU3+CK6zrgEr4QPUIIsIHOKgtETsW3Y185UziPh5CIHElLtI2YBNQcv
b/jqzH7+yHGj9SXxZXPWzbkdp+iCDrQTmlvKxBHG8jH6VCbJnCQsmwPmXYFQRw5rUe7LM2ajYDjo
H5yjuXSiP8kfeS925cYaEFqy0Wk9mcwRhqsG+2e83+qxP/ZGFzt4op5NbbiZuQ3pceLaYPSG7pI6
As8sgJAoWlyf8ml7cJjjYgtF5jVKNxjYjmnBX+c9KQh90+8UGd1xOa6H6pQmKI+KXbzHxdDJnAMo
mV0Azy+tYccw8HA5wNZcS/DT0EOeOStjmIyhX+JMvVbsbMzU9CO3YJQPWf3Guv0ANDepvoONODEW
4U5Cjy6bmi+UWcPrWEbOApXNb72iXmUegJgDXJRJvlIpYBG+e4XbbYuMsMNhMwxX5QSgxvTyDJuQ
Zm0/XH0+DKtDOGrn4uryme1xs5kDLpgAvHxt1sFSX6YT5q1DGDhzEgOSgGdpLK5I9vnDYq9B75yQ
DRQW5DbjclvPNYx4IPY0B3m2AJwwNnpjMEDVLHp4mLNkmqzR1ZmS0SBdHa0XsMuACiBm9QnGAQ4h
BBQ7WDArnc/qmbM32EmfbKVPb63t4F8T9mft3pqhQzrj54xMg+HvUVe5l/qbDFcsFrcikQxySPyo
Zzs51rMiENpD8oGu5kByRyMRhMF6+z6/jpAVe+2/K6nvlzqC9jTUB6v4eQN3ZmELIzuffSYPapG7
XcOfN3RTDBppdalS02npF2h9RvHWx3fl6bRe58Nnviu3OPjCuWk4GDsDUi3e82CR7WdD+//jzVi0
SyWLPqFp/Fvpp7Eip57ImylWYTNCrB8Eu4ydp7RuJbLL3i2A8kQaV6jZ9KxqFNCnhp1XqIuBD8kA
QDjzEO2SyQUeN7jsl2J/seYtbN13mly/3658W7NbpiRr/Id+qyhbyp+U/8eHDNxLbcVBCBIDboKD
UMDV37uCyOxePorNm4+hkATbC9KvXtD6ZFJNjmVouG3U0SbHZrxK3PklQ88c9KDwII5Kt8XUn7vj
rnSKDU1SzL4t9+PuqrYJO90IEIw1n0wpmiWi/xKgcZAmJPdmOlAM2+gOEpCeqHImDSNPH8ZsrhZw
98yRlCJYlKIBwsj/99em3nttuijKiqXqsin9ufEfN9ZdS7fQQkG3yb/QdUI5TF51wcqTmf+OkO5n
84GhtaUP3JR34TnA+zXC5EHZSOjD4nAL+0Uf6YSK7Psy95/h68LiTYZqPQGooM7QpQGleJj9ftf/
zBB4nQp3LYmGqVqKrN5sEi1NyqASLcUGLRwY2MlmX46wl1SAPFOpHudARfRD0MNa9Adf8k+D/GfW
eHvpm8aECnhZTVIubSnHvKe9dsC8um7eimigX14T0C4XN1xcBHnTaGvHahYvBkQvg0kxvyPMgIHg
83R1lUmkw1tS9ImoI4qcgzJSQYkGcByNxe+v67ZzdnPL2k1i6ThNfg0SQbF7Rg5mFKimW/7Mk9dV
O3WoPXLl7fcL/tO9+XNFSVQl6nrRZIT293JvM9cSzdhX7QA9ZevTEcRtFX8gAej5toFkdgjwQyvC
BzHgziZTDNUwNdWgrBeNm00WeYVvpYzTbc06gC8voz1cPeDJF8u+PoJY/NO16B/x58VuikC/SVMt
LLiYSjaRHgHLREtL29eXDaLytcrcdu8jcopP/fr3l/voKW/KligP0yAg1NiFsK7076Y+NuK4LRdm
wdLSHyyd2/Tvz1NqkmyJev9T62ajCU2TCUEtKXZNNl7aGfMJNBSVZh03x98f694iNXRTNcA5GIqs
3Fwp82st8CvepxjMeI9aPr3Ee5YpqOo0tq/tgwf7p4j/82QGhxudeYmBzk0LSM6ztDLkBjsjpDJR
6k5TGjR+NMli20LDokVytob61AOuRNZRz6KH1Kc0T751CDq7zvBkVwFFIwxjuEisKg9mwvfeh6kR
wxSL2CwaN1uoqQLLCINatXMI/9VZp8fbHwt6sUiSYQ3y2LMefAG5Xzm3oc3UDFPUTJNte/tKUkcs
ZK8rVPuCZLPs213pzrq0tcWi3uVoQHpmQ1l6XYpp3xOHHO3hLSBLq6B+y2O7BNGo1+7KZdgiRrAj
BWtv5cGb0BYYLgDbpiT7fcn8gQDc3rCliQQZDn3dUG82fGzpV+WqZ4rdAmWmKSQGJaxyCllJ28gy
fXFJG19S1AMaBC48hCsKDQC1S39GwKAT1fIy4edoi7Q4RVRwAtFpdZyFZC69EmiopSCChYRVVpPC
XBiTZv5CqY1JIxjNg3P4XsTsP7Kp6DJTFV29CSda0CiGo/IoqCC78tqw7BplkhwqQ4hv35EQHT7a
23dWGJfsA7QsyXRDb3Zc3Vaao4URgcSYZuY7Gt+XfpDQbgrFpt2fm48yyv4Zbj6XKtMuM/o2r/RP
Lanp10CMHVOy3QwvyKvXDa9xtJGRXixr91RZxaazKBR9DRwseKfSxXu6RFp5qdEVsnqhJMy/FHzG
+WAtIuzaMC+ScZwJ37H6LZRnYjJ0qhwqAZI2jpEsw856xUvRRVGu0aJ1lqbT31fgvUREl/qvZpIq
SuafcfKP9Kk267p0ElW2Q0hCkZDPNfhCqXuxTSQRKJosdOldHYcCgKUFi67WHsWx2y4WcUyXTAXM
hGQA4rhtRpakQaGs5oCVG5o/3bcnuGMdSpgPmj9DoiLOSxC70ViT2J4+QoUSsohMgyLwBZ24TmmO
xOi7QFEoWow9c/85Mo8xXeMC2bjE2agpcLOHR/W99f7Xbd+cYlajKIzYEtnOqmVd+cgHACiCh4Qc
FCDPa/1WXOHpPVqC0m3rtn9bsqqZrHuRmax5s+ZZlDEvRZfsS7m/uu2og8wiUq6yjNyPFmzPpZzU
5jrnnPv/WCkyhygNY1nUpNtYldVuEDhKKNsl1rZ+uUftRSwht5JMa+/8KCp8kz+7LssfJUb3khU2
uCVZAH1Ehv83gVK+yHVdGalkm/Wb7p88edNHPRmWqApN4+LMiwv2cOsObndMnKu1RznLnTyCfc8/
nO+WSpH2d0J4ia6Z72qCaPejpHoT0gdxz0U1dbyZ1Xy2EWj+HCPffVy9qdEub8dVuzeKrzh8y7Kp
qiyLaK2rT/zuJrfddGc2Z7lmsGHOJQhG1/cLv3bECD0EN345qvqq8+cCrl/h8wUhD8bvuCxA503G
imTrziRAPlxboMqA94Lgza7xXmpmdb6O9GWhL4Nw4Wqfooo1IeqDeq+GWKNY6aw0aXrxsIOY59Ha
Ul6yeuZdvqViW+RbX3o3abPU2rzE1bg01225KYVTXH5J0T7KDwGWJBmHTW3YmbWI/GOdPD1YYPcC
gappfF/Kon51//2K0+6SOwK4DztE29Rl5lMUdkI9W9q+C/mkeQ+kRervBdpsnHOeeC44zZqpGn08
uJF+Md2EeZ2ugS5pVOHczj+LTQ1k0Wr41t5bmCyz8FBylBnVB3hK5szFwbGeGRiV3fvvF75XmoFL
0FUTQKXMO+gPvB/BWOQLuKpfi3YRaCtTjacJjuVeNVSrs0j3tIRvTP/azxAfjhHOq2kqZi+8H6M6
OjL+D2KIxA8qK7jgOKjAFsJX5xtwQEPkfzn8LQEIevSg33OvM6CzMWWNzIvM93YUKSZRUytW1tmZ
3IwMchM/WMi9sSHVqxWdg3JjNpssgyXtrDEB8em7pNYZ6yE1XpCU6w+zqnt3ZIiEC8BBJOTSP+Vi
ZqmxW/uibYbLyoWqG6yKZB1BosL6sprnwarCHqZYp6XdXBYRGWqB9PE4judp9fn7JwXz++9iImIY
oMWAjXHO3aTBnXgxg4Ci2tZFLGZty99fzU/Fg/l5iH2Mabe++yphXVbjnqZ8FZndVIs0PyTVJtnh
JnHNZrVsB/G2uq6oLRQYttWrxhhdik4aQ41Kw/0mXUbZs9Htanl60ewL7eEavVPWjilPLOPJ9D/y
miagTLlevPqIfV0hS0LNz13G8dVn3bnDBvJTa6J6270Z3jbznwNnZ+kjrz6b3keeR5Bdj6H/FJgf
akLJVg8SAzZmdmiTNw31B83WsVT38k0qH6kdO4QDJHjqEh6WaLdnxyJFw0F91chvagPxOYTYZ446
rJqZ20yunS1cPixOz4pbbIJdp28u2uEij2k4lNHC6lEl0xZGyPXy3hYI1Vc0U+PmU4NPpOnByLoa
aDIDLddRlhonGRQKJEKt5KDmm0b4FBV4PEhJBc1aUhdVuW1oP/JHXLSOdAglbe0Pfv/s/Sl8E0EM
1SSXoS8lU5DcRJCyEmTDdfPOlmU2J2Zg+1I+dtexm47JSn6/1r0UzuRMUnQyA3oHt8s9pMeUJnLY
2XE783z4685bCtDvpSAH8IInCi48KFMVFlD6oJd0JwHvm5ayqSkWBa95k/Obll94puR1dgAFiXzE
skXpJUOUyBw17VSx9r8/6T8wF5IfE8wW7Vyjh7qLNzmXGLQXyl65sYmEDFOEXmv6zz+wbBm4w0xD
6Yc5PsK8FCHPhT8skDpAFpF5DQDsZ/cNFiNgc9Jp6MK/39ydT26aFjWBoimSKd82GjrVqBKkBxq2
31tX4GiHmOSixswID+fqQaH75y+7WV8Wh6RlMGS1IFfcBJWy1S9lJxW1bQDuxxtxFr+HNE+QAgBs
Ty76br20Z5h26rmAvscw56OSB+2B4JyhfkCn+zoWIVjDjzwF8Lkg3KFbDDzxRQU2tS+RjoBpiKyG
N3AQqAe8hRoU2qcgHF7LD0g1iPcKB0YyzRsSAOaJ/UN8AYqYUboew0/4TMoa0q6gkcUPYe1qb0gp
uSdwkRkSsAgbvYLd4HcixnYOztEX4DDjM0eACrrCIX1KDhIjxDXTQf8F5pfxfNkqr9UrvwHBu/QJ
fcJ35fn3zyfd67/TplBUoL1UITQR/j58c88VXNcJex/E3iKW7jFcSSbQeAMyQvWGlCPXnXGqni8L
beYP3pWZMEw31ke0K4/hPtzXe9C+R/PIS1ZOxXO1jQ/dMyzON/4FDLdj+3aO990z82hfmjtTd88c
74gxOGWfbX4mS8RumSbzISBMIPjTnoCGAGoA1sZMWMR4VB7BmJFg6XbjeuTCb8Q/CcBLO3CQWITW
WQ3xpcEBhtEBP7oQoGDBqUOScRQGGNGFpAsOiqP8NSM5GOk18BjUiPtlUM9pApPSoE9mQehXRwY2
YRfI3b1vAeJ1sjiQEECFhpkgVYuP6SA3+GIXcYC75+8f4s4+slRZ1FVw/ZTZt/tIqUUnjRStsnUa
WNVcgX6dzVAFfXEYb/5+qT8ly9/bSJYIYCLxiwTG+JOP/ci38BmTIqciTKvpUYXXVshQ8LLr0JI/
zDpYqsmT5SADj/pdhsW8ouxp6o8xQbpcEnSRQ4TFPWsSI6+usG6B8iZBMEkSRF+QNXaVcBRa+0Ly
aXRBdzRe6uRk9Cpnl6PfVi+tGGGimFLux6t2ZJK6WUg7povWSHEUYHryIGb8Q8ay6JJYum7Q1FYl
678G5T8e1jPS5FrXdWtfLPY37qJBtdWlk95s5BSupdcusq6dN+K7C2PcVaGPdfK66MVPEEuqa1yY
L92cmYbJ2OzyIIn896PL3JhEugZ/iRu8OS+L1BUC7Wo1EJbnZFEMZpCDqA+AWKFHQvd9sMbu9N1k
CgxybAm4nqhqNweJ4ziKKcWXGuFNVOVQsw9d3B1E9jkXNiGV1624i5BqkFH+UZpPFcSpjPZNCShE
0fUBUxuyXAGPoKuIkiVsJ99HWvPFENHGw2XVEvKdjxF1ETn7Gt+UmG2WKO2Dx/gHy8wnpflFlsFM
zjQ4/f8OWaXgC1fFjBsbC0IcIqTIlogITp/7+Gi4I8ZjBx2YB23q5ktzbKCQQLj/fRPd6UiwcwCH
EzI5lYmdf9+EkeSKXlbEzTScymzXMD+Qoibx3Im2dRSyfRndC2D3HuIu/02t/7ryLRFHjGrLNwKu
3OYrxRORNGSDmWdHJs8cA5yckW7OJXHq9YYzTYP8nzRIlGWHp0qq40VWzX9/FX/Supt4QhAxaccb
hixJt10K0xXya1tLtS1o3TSLtWlKjZ+2LbIlBPfKsHkHSU/wr/JDeT11Wb4yyhQQ5Z6/ECr4ZerD
PJaRogqqk5tJkyvSxRlKArACFDSHQkSBrUpc5/QDPMWduZdq7PifTqZ+xYq/CBzs4MR9bskTc3TB
M6oV4lWUdvih70V56HR7MqtBx19Weacu2SSLK9rPLoL3etWcGtdie5NCoEEuYxbkeuXaq3DoyeNl
Jn50qJ1a2inqAKXk0ky8YOHszszcQcoLZjZa/rXFuqNpXTvKmVJ05onBNOp7o1m6k5R0oIXiyA2t
ZdYZi8QvpqEjL1PRwL0mnP7+If5BxvUbA46QZoig/BW6w3+vySj1OzlRvco2OOLABswzwRpiL015
RkP8WYcnDSamfDMsNKC6Mw4yivyRy+JWJBcyWb21gKI2OaSHzQ3DAlwwR9CVwS51Iw//hxY3shTO
SGZLHV1L6yqvO1cbx4F8wpGCgc1c9ZjiMpr8/cEkpU+pb5aYqSoKB6RFH+yflLuNzK7yFaGynRhm
dPwahfDriDQ+ru9BrziXf2gN3AWkwVodax1nQjsq88VxQPNGQcXUvG51w+7w4coVd9RiuIMoseC+
FtbMObbldSr57kZL46UYvJbCc4HdCop7FzzMrg7S3YiOJLBbMAyzwr15+c7IQgwkzhFkbht3YtaH
a7Ay8kVOUCyurxbj4quL3SzIGBWYLSg2WcW6kAI2dQoKo4OPHGhkdePQ+wzg0KRhMpIxdTPdFjuK
18AD5ikjYBywrQ3EanqXSkrJCtHF5kOAPpqW0Uh1/ZGEYNTF6XPOaBSL6cTcKog1Nsjss0LZc6o7
j1Dm8LWFkUwDnNU1TmW/RJcTkAe743I5KGj8457qLPNUe7o8JyiFNVEzVjoMZ+PXWkEbFo6O8pqb
uFMhWER31+BvVlpwQC1JtjFP8cL0oQdFybeiV7Ru3hvulO42ZbYxKA1h6DS7VDoJ8THEarwsAYsB
FLscEugQVX1ZW5H3oHMp/1ukAceXVBNcuqpYnLF/7wVQG1Hkyn5hC0Lcy/zFmq2hrpRyqqdI9ABc
H2bGG+Vb6PXyWygxo+qXRCAFcXJIMYu9cpKUzmVY9/bkEKiVIJ8XlQT5sYIs1a0KGdwefDzxaITN
XLUeZOZ3coO/7r//9R95iyZ10kW0gsLOhLNhzpwM4DUKst7edQ8qqfnvO0y9xVMROiir4BYyDlFE
Eqa/L6d3wVWONCu3DWNb4x2WFdnYM9CGg2cmBtpYx3ksU/EtLZA0cbAJx+3LsxaheZKleI0owFQv
4UUaSKO53SFOS7TSgdYHxlcRH51ri8Bf8Vk7b77wrqP+zwR+GF2NcaduXHESSLQu7OI617S85Phe
WnwlKbqMHHmXEsgdLDavCT65+BabD2k8/4YWeBt0+EUNiiDzoL+fvKa6ja5mlttFPmekoBP/nPw1
9Jay+ChAW30A/jeM6boqkzToEHj/vlaZq5cOPnvFJO2D+epTFToLRURe31pllUfqEI2uirVLhWTv
lIj+5dnWktKRIgWTkvOpLK7TlpLfX5n6IaO8UaXLEBMkBVOG2AJ4RsGSIsbPoZ9RSjKIVxskyLEm
vGh0s+zIYHARTiMBWrKWjZXQHKv/h7Mz7Wkci9b1L7LkefiaxJlIAgFCFXyxCgo8z7N//XlM9zkX
nIjottRSt7pLbcfe3nutd70DDicBySsm9C7D814SxXzORVR7JHJVQOIOzpRqYRCZIi3T3PZw4u9e
Ko68PDAWlgjU0LTLJD9EJt5JFl59Na7fg50eMitYymq/tbBD8lx5wa4RJo8pcuUaOmQP6SGLCjIl
eqYnqDEt/J9wnSo+MvHNTPD/6Jc5Io7SfuhEYvR0VI1ihb5n3HnklIgO9mg/epGq7Ep1+ckcnL4j
yjlAF4m6/AxGrSNZDdpMA35PVzE9g6ovMwKEeu+oyOFtoSPmSNSHstiFNMox5bAGG7K5yTnmx425
FPR5lcWHugZ9y09DQkJsKvRHZYxv8/6OQTnpU6IS/aSZBz2+a4jwshY+HlJV+5yx7h0zu0GAjCPw
35+/ce3SIUqDL4Pt6yIq+cnqcxK/Kzwpq49ueldZ2SrEebsy0XsCpc2H0Yu5B00ZMKVgAhKFy5YY
GHzfYXL3RfRZ81ShQSxvBKNU5CSyejvEaUgg/cvR3qNymZTRAbflAZ8XJwZlRraGVtOpt5GKs7yY
Ecxz1KOemLHHoTeWUkYh6H3IMlIarA6tOdpnzjls7+KO4CGa+YzDRzWitYGVmSU5c5w48YH8+bF8
UqGnL9xgFEwnoajnXJlSwrHCAos+tr6+1GrxZsDnxiM1PQpc3ADpZ9tXPddXnUQcEF5ueM2LwUPc
YlmvNmxRz4OLuKaobR/XSEG9k+uDIOprIliTJlp52D6G4oNoLSN51w/xTlHllSk6h9yEbm0sLeoC
PrS1W5Vzbci3bXNbrlrAIsNT6aaxvKoUWs9d1sDtK7GEVFP8NJyMiDGNjHOiTYWe1MSl1OorzRl2
DqaFdUPc+lJDkljaXWfX7cqVbrT6r4UWzz3U0qkDn6pMYruOON5jttkj6zGMjZy/Rr235pwf8BGk
KMjFN4MylzOh9DaxRZVs7kXqEsnJQWgAUIDAQB2z9CYlpSWtJFI6DeIzvCtd/IXTyRy1dZLMfAgU
dHI6xUEsS7ng1UfPf628WyU+CP6VS1w4b7H1ABOBF0ChOeUxDXpphH1hVMdyeLGy3xlWus2pwgaT
XQ/g5+c19zkdmq45piMa/T9nAePV7weBn5tdHAZtfYywj8Y2So6pS33SsklvfYprwgqxkdUztLkb
yxsQbUOSIbPRYYNJgmtI+oV9waKyVuBljoSqKZ7tVn7auFJUHUMs/52j6sD0jRZGse2IDtQOhsBR
7yjr8QaaWHsp4vufn8aFR29R1yMlVGjsz4bMZtVoVuXU1dHNniKywZ9kAT/b5uRLv8aT5ueLXUIP
OOtHLwCU3QzuJue9VWqM0FqlPEaSPkPDONdzHMLbWUM6G+27i1VJrB3cgMAqB4IFpYlFBrqVYo95
hSp2CUP4diuTZd1pbVECrZdHja3B6ld83qR8vHJE55mGWTXZaBn4hnwj1c//5SlIqsrbNpnPfcJm
X8rLxHDcVJeYylfGyRcOEtuJzGiIHHDrlcgtzXwWmLMa7SlVIjs39g9OaF15E59z3clHwCn7f/fw
CU1/uQcn1l2YFVIJcU988vADLnEicP+MSBOr9K5y0Tqy/w0YQ9KuYY2GfYwhzR0OJpjX6muQjaUh
DQ+itvwtFx+1WLMDA5MxD9vd4S2Iq1sZa3Gt/dVoEbyNnPBFIWCM4lNs1Hbdk283PEaiOrdy1268
Ac8WrHqbFLduzneyFN0Qm7RuFkDGkQGHTaL3jMzHivGXq7triWnTGFW56RwQaRJvIpQjbmRnLumg
5NlLBSoQkKiORLC+2gTomHRXvDWIr2rVQ0TehiM31Etg3VimiwWyToHturYLj6TWdvQ/JpOvY36g
9le+uXFpnT17AFG2O2ME0cY94cuzr6woVpU0L48SBpotcfDxSkU8fnWhfe5k5xcaJ2WQdAzp01Lp
y4W8VvDaPgpLhrniTeW9+mW1jDT9dsALy0dylOPWus6D9JSxzeSw9Kha/d7FuRnz7+FtMJ5dfGQF
BjmBpRMrdBoLq5Y3mPbGNo/eUqCO0LBmmDhAFiPKxg0OnKW2CfbGasCLKX1PQ5k3TIb9A3lhZrOR
sBoPI1AjYoKi+uAxTIAU8SY48q/BZYJlwrCg+UgS22D/iYGA1CI+SK2EXx/xrNZ9Ftijo29a60uv
exbMO2aRs5LNuSpbMmzahYXKT6G8ysNwV+DI1pTaPJX4A26OpYVSXClaL9CyGL2p2OSA6yvwqCfd
YqYodZIrTUm3+6IVGEs+ZjWREQBmBUlMLoLn8eiwoFBc2Ucutdlg1/RODGMpkya7aWGYnhf1RjFa
oZeU+mJxEun/ClT4LpQMzOHUTpobzcFpj5QfKDc3WvTmEFZh+Q9ELoF+swbqK0jYhe6fOSmERRE1
/khbmjyPqPaTrFezYpxEO4Bx8EJJ/NT2TVYcAqlet4xSXeNgGEcVnUTjgM1kBp7bizwzV9CKbROT
1AIgi3YQ31weo2DdSpm7GEs6PlpOR9zm/V9akG3jhuC8uvz985PVzr/QcdQLXivDd+Pvk5+glZLT
5L5YHMequDK7ReckS6cJbZcNSMcGt2S8m1Xrvnvp3L9yUdmuflvE5DoYGEMFJ7HNHySYaVKcn0L3
b5WTSg8/OBrtZyEBU8aPwZaRfBpxmpLwoxZrZnMBnYOEBhapRpqudh/x8PAZJfaI3VFH0NjiKC8y
oGjLYtbq7UMgSgyAho2pkWrAeBpZW/quxfgSGaThMgPkYYZ8m/pVVHB8AN93lu8PaFyaX3YWucIr
p1Gl4uhYB59MUhjgknZjkTXVqfRUwZU1db7SuRwTh5G3bLGbTahwutpEbZgUJGIQoJOzji2MKs1D
Hfe25QrLSJ9fLRNHjOrsF/LyZcgGhnZm+lRapdEbZlIczfI+r4YdRPt5it88CM5D4vhXfuDF5wm5
E0YTMyn5s0/68jwttxE6zY9RyIYPQ3dT5yeXM3nYuOhlr7HkL4zlxnITpAn2LZj1dJSfUu7pXeQV
0F+B2lC6M8igMfGa34DToA60K4d63EwRcIrLiiyFniBfwrgt9GkCmZuIG/H0//mbuyAuGO9KpyyH
nMuscPLNRXpdiUZs5EfTOpQ1IePAJ7J5lxoHEE6d/A/KRMhJ/U0j3IjdTW8tZWcJgFUImL6SIBQ6
Bkbfh+BauXbpxtgI4L+O74aDdLLWvdgBH+rD/BhV1tJD4JAqECKL5YgqjOMeFfwEUGMH4oCDaumR
wIS1pZtsFUoQBdulgulIxnEwSDdiZrt46//86P4hX3xbrFTw0KkVgzm2jIJogi40StbgnOZnlFeo
KxZ07JG3kCOQwnm8Lp57ohtxzDpY2h9Dunc7m7miURHFuYpTWyUNdZgDpkNYRiYfIZ+TbUUdU0Ud
8oJcxj4zZhHJc4XvMbYZIPj4ao4hibC1ZzFzLvLurUXfzofixoDlRaYmJRfIBuptgoLVhRraMR0q
TGXfziFYnFwKvl/Ja/LLOmGUdUgZeoJ0Pmb5kphyiF9k9Vn6XSDAVVhX3lZP14V2MIPbMAWo4Xkv
ccaViLH0F/HfulygYnC9FaQDAA+Qi0BaZ7TJ1bJXFpiEa63N/9UjEGGkY4EHYbsRwXeHkpLb+GIh
PrvyOs47ZuR19DeiytCKimCykuUiTmKpaPKjWEKJM/QHy+h/hxXGzx0RccNdNDjrusZK2nIxBA2l
ksYyyrZp2+5V3JWv3M3l9TtuZGyhsIm1SZmghY7WRrKVHVUyWKkzxd5gh36BggbNA4tqQbEHaHhh
h3yg0Yii5zWmEsl15jpqkVkP8SLDdbeimPEHvKvj2wDWRwf7kzyXnLSxgtFVqWULvbejzlsYOSxi
QA6/krcjMK15PkEA0ovY64vEt0dINEKUrzXM62LM1BvCYCvvGA1vkV+NbWAMLqrTI1TuUQm8beyc
koPXvVA8uviAh51HUyTiQ23hlKLMLOWm1sNbdZEq+LvD5kvSnkaeIfVcBBjySFtqmIWmeYHIYJUP
WM4wGfSlYNHVw8w30t+68R7INzr5lMAbVW4L9avMQxiH7Jji6/pbBaelaNNVxJeu+vneK7InI3v1
qLJGyB777LAY3TYg0jBlGgeQuWgtKj0j8GUTOyXecIwPAt0WCdgpnyI5PoVmTT6Ss2wq8igoTa2j
p+SrxHOfdOsVu20v41sCfFVvW+YfV5bExQX6ZUVMel9L8mvZCl22Wtwy02BuJLi3+88CuHUQHxVC
3lTyUNAtf7SKAdsLTlZFIm59rQe/cOrBhQD240wfZcgTJCY2NC+PAiE7WtjBF5CJwMglUsVoQdjn
pfpDx8c7Y0dy1HeVrHojcsiuWfcWOTw9afeGwBj5GkXnwsE/EjRMxD2oldhQv5c2teNV1uA42fhw
Wuw86/bZM6GHlPP8eht+XmQwI5MMTjtI/vr0aGlUQYpQPmRH5vGRhbG3/xwEG7UkhcC9sg9cfNb/
dylDnBwRvqq4Mt19dmTs5tGTcIoW1oGpvAHu7alXXu0FDjIsVHgz6kh5gV8zWWKtlMpGnPJq2+xv
gEopdfploDirvKvWDKtva70kqUe698S9rAjzIRi2KaGQIxhdhgopUpgbqb6tZaeooVdRRkO5usjI
skTarQizDtO3RMpOPrX3la/jHJIbbx1qOSAhE/1P+4OvtZjatqkgsQCqNpkP7imy3CXq+XksY+Uo
Mx+AhcyGIyZES7Iq0oyAu6tDwU++wLcj3fx+F5MHmAStGEU0R2Nz5/dAo/lH1b5InCglpzrE3jg2
Vln0VmA8r19zGr/Q/0AqEcVRWKqJZ9oXxxejIE3r7BhZp3FKH6wCNrgSIODKsz7TFrE04F8xI4Y0
D6l3sgPgaA4i2PHzkPdBBXwN8mcvIXQDPaRTQ2oj2PpvJdczP7lSbp51FFwY+jJwI6xpvvJxF/jy
kgO9EK22EctjOuR2DuXMsF4F8a0ObQ/UsYmiNcjjzz/27AucXHJSFhgRxA1fGMojmaRdw1Tv0bKe
XZO0nWPSPP98LflsEY8XA1qEJ8XDhXP4/fcJEMVrZZys5sKuqbsVasFFhk096Ns4QxFEhjxYhCbC
QqfOtuBbxH42V4pli+KnDV+YwWolzAyYKAhTZz2aoa6iHfeMKyjG2XY7udHxRX15EYBWviMKFQNS
wiXHTJrfI/jJEXyVgncO1Hy/1BTzlHxZrvQRqAlKO7Vq8vqWjXmEM8aPHckSUmQP1yZc5xvh5KKT
1jXS1dqF8FAezZCcNrBPzFs3VkM5+4YRSP/mF+KcHWbu68JSs2mrMuKrxZNU3nLeyvjeqIcws0vS
AONwrjo75Y78Exren9fL2Qc/ucvJoedLcirlTo1QzJxzozHp1xWpr1ly7YO/+BGYpqni74qfwVSi
DYQWNqqelXRQDK0LZRfE4ooxnI5SwGcuKdfPpqCtAplcQDipsXeAjekHgW04BMUQBeFk5PNYVxSh
2qVVCFqlcFqBqHFr31ehEhehlZZxeWzk4r1ym6XpyIsiEOx6eEwp89K6wioXJ2J4E16gLgWHdogw
jVrcOAFULvXV0UJq12PJyE4ngi4OMSSHsoU7kqFSD9LQGjpZfquhexEM8yHsl0LxGurNQgaF84X1
WBb38l/ffXUaHPiIvE2pyqgLa639IwzmsStzO5T8+9J4kOAkBIROpNUflq4vVw9Rv0BdPxPx9R3c
vx5fqZRcE+5eenVfntGnLcqXL7WRlYLyOmFiQl+YYGHL6h0BeSXuZwMCiKtAhTo+9W9nIKsSsznT
MBC26OCc399K4idhm0dycext5c0/WGvZdvbBQsVJADMnjNggOdGobPIPZV3fix/QxPA/eG3fMZD8
y9ChfJcfyzeiyzooYdSz9ZjlNWAsCOvWn8k4LONinD7CFSS04+PgLxppWZKe0l75uj6rnR9+yJQ2
ii1rkMY5PyRyx4Fm+JRt3G1TzUierHHFIpwM0Ixsk1EUNYeM7Ju2WS0yEhMhoESYTi8ShpTyzHkw
jtbRnUdzVN32kXm8h4MlJGGqJXJfT5+h74NpJ6vwoVU3Or5e4KPXDKDOpbHje9F0bGRQg2CBMzlc
ZN3ljdV1gTPPXDM+AZCehIUbINMZIIGDm5GwaH9lDov/2sl2aaf6eu3JmnBc0c+jlmvX0cZxsNji
fbrW0ofM8vOWeD4h/P4rp96CmRAZTVJ0xdGIbztoCYUuzAqJ+OViVxZ2JN9k6U6GAii2V6IULn1o
QI7o95jZqPo0WgMmkZt0w8Cy725pQiBGef5tCFLMUw2S/3Kx0TcX81z4w1PoaPASqVcHnqeDw1lk
R/ygAM2is6T0vsqfvrTNjlAVnO3xCJgO+mU5Iz3C98qjV69C/5goJzBOX301rqGJ54JMXh6iaVxt
QI6Rt07K57z0klCqLRD8cNMXp5Q5nh8qtuyj8YGsDoV86YkQDl3pMFI1IbvpgXkvjki+G94KtXoT
5SFp8Msri+pSXYainKMPuvA5463qRE0FqimYfWzTcNOqN6an2ePQPQjXyHBSTJNd8p+WY3kPL/Tn
y198/l+uPnkqjjdYdZHAIU7U+xByDEnkIRxZ3vZ/udQocyCFB68YC6+R73t3DDXLTQzw86oibMoW
8Jk0MRhhg7vym87c3ywObFYuDfvoJnF2due+4ihqkYKdS89eGW0jgnwJNuvITc7Nx4YTouH09kpp
VmVokMQWjtWi7B40fCDpM/xZoySUvfi0EcjIlAXwnfN8YJZMGwiLlpRF1IVy0H9o+X0eOCMZ6efX
Mtlq/iHXjNAcZ5ypnh90hdIy8/DbaOd5JQjrn65mcdgKNpzDPsuzPYOBIXhqSDX5+cKfFin/72D6
98KYq4mqymCFF/b9LZVIiFJZYlAq8UzceNiXQrZVknJR+/WytEhUgRYp4gflFclKo6xIbwQLiKtS
Zz18NJW4WEl4kkVvlcbRARY101rMjBsUtB2evJoyUzppiVERcN/fpoKyBWnQI60U/4TGIlocgZ1E
BPXIfq2NbukY7LNqv/BN91aA8FvSCyQNTK2hPf380yfK939+OgYktH4IJ+Qz0lHk6A0UiDTd1Zhp
5s0bv2UP/WbVCOGOeRtOXCvdU5ZR9qsUAjvRVpKUzsHkCM9DlkcevYqsfCjfpQ6nrGLhgPnlzDqJ
3uk//5PZ/f81kOd3PDn6hNZXxSbRo50jr5hOzYfUNpIVNmiifPLiPz8/n8mU6H+vxh6tYNks6uK4
l3wp9zylVBKIFtFOdVDgdbD/tnrMIGGol5r4tzOPOhWLEz/jbaUne41hfUWShcEspFxFxBrq/SLN
rlmIfT8a/70pBPbjSA7kYGr5I8ddGvkaLMgOxRN7i77HH3DoXyRv61yTr31HST+vBSmKBpQyBx+v
Tx7ZlwdQRL4eaEYe73TxpQ1sJzwZ3ernh/y9wP33EnRChoTNCKKQyTMmvkivarUJd0kNt3evJ3bn
4PFtg7pK1UvrXMEAJ6DS/14Prh2eCRAWpoyBgNYFiV3lHuAAzzUPB1QmIjmRnRp1fEGmTy8X68A6
tGgs8dScJbqw+fkXf15isuMwE2FKpQBL6Lo+PvUvT7Vx2nKIPVXZuervztl7pWCLuAm7UrkvIePQ
7cwq5VYxgpWry2tVcmYFucEKYupseL5yL2NXe3YvWDZQI+DiyJx3ci9NL5dm61PPef0SiqvlD3OI
SfOeN5A+NRg1RFveuRA4p1y9BnxM4Ih/X8aXq0+raEWiRpEVf4cElDfvFdas7OyCZl+4bXcFqTHl
NR+8qeT4/KKTPQTnSsdsmkE5ph4xklhkmPncH2ynXRBphT5ERG+FlDpcovsq3sh2gyJC+hLi9zfU
yM1b9hvWHsQ4Edo6RyUZMgwWhxlbaOyiQF+E2bJplmTuBdYy1haxtx7qg1LfqcYuNezOWqjKIubx
8kNjm+gb7NZlYhIWKGMyfxn3K9dbF69Ou1JI9byJ7uM3Bq4E8lY6PKyl5dhsMHVpV968rNcmlAoJ
HcPKzBhfbS0LTdW6uyd/fJBWXjkzsVqGw4cPN9al9RiHaDGHyWzTxCV/4ZBYiBzdnRsZQ0u85x2R
zPtZYmINvIH4Wb0PKddikoj0hjReHOQWUbCI1INIMQM0LMyY+GjCxiNRpp2FvxTvCop+cXvAmIVJ
BNxY2ILf16ecN6letpq/k6o5ZBoxHqsCtiI1O+bF3iXN7ecPYhIw+e/qGDX+o4ceX+mkaHOKpLNq
303v+2oHcDgQUwc7MnuP8tsmPmXde64ezL++selD0ba6U02OK241GL40hzyhu31n2JUkV47qSTH/
z22pyjghYaAAY2HyncpyYmHBo4c7N5/XPsfNSmi2qubOrfa97bZFkNhh/AfXw2g08Eq2foEBXf1i
lWgU5k3x8vNTuvRWvt7N9K3AbjNdCyck7kbO51W76rJt81QLf+T6Lrqipbpw4Ck4FCkUKJpB4zTZ
Ls0y8+UmzCL0KKMPaRcd2SB4+aVyctQr17r8nEGM8R+Sx0N/+sscqfKcTPJ2LDZpbNIg9TCShqF6
GkOnypc6eE/LlwKhUXcKEnHTuR9O/aH471ZzBTK5eE6Mfibj+AicfjpEN7sisyKSoHamtI3cF3So
y0JkoD/DxF277ZR9W60c5T3y91KKnBCbOP0/vGe4KOPRD7XvrNboHEUom1ZPdjWZvNYKHXbezkvP
duHmUgxfbQ3NcRlPj6OvF5wU45ZjxFEVD/69ni9b+P547PPXUnTsIFqW7SKBXcXWWa1cFBmqLZrz
DunrB4JnUsm0EozM+M1gIX2ybrGLh9kuyYucoaKMr/RGTW8QWanJKoNE08z7P81t9apulBeFnFaE
NjYit8Cb93/Vx4FNkNDgZ/3ZVBfVq//uv6f7ep++JLduN7sHt6LS1cekHZ9oFrgkrjYLMIbEMYqB
Nd3SrArnuH7wB7PXvt6Lz/1dvCNTbBfdkyHwBg4HVc4p7AZXTjqsP/gxKfv8LQPVIyE+trN2kbYP
OjS7dIbwgQl+TuYY/du6O2YfeE9kSCAgeiIcJL1+mAvgfYKt0ToM85LfPCxd37byMYu3+VM+gu4h
nSSpJSmXjbY0YrvEtcLDGt4efQeqrRUtpPIe3Ufq2aBs3QG9J+OHHmSeUUQzd19xC5H4d1CQ8PQf
HV9GixP+IbcWIMI8vGCW3/i/uueBP/VM7ob3bjwrj3BL+HNJYPdH3F9qY47xbbTv7lRC0tutUNz6
xnMor4t6/fMWdWnX+LqSJruGqPpJohWdvxM/jAqV1EZs9tQyPklQ0fE/XArJs4o7DJXyFKwqtaLw
5FgOd2X21NVYW6t7q3uhYQWsulovX2qUFUwHJPzacPz8hwj1pXo0EgiZYtuHO5mw7WbES7OtGZ4g
nEK6QkqAb36+TYLYbgL759/5+UPOvs4vl54McgLBaSXVTwNORajkiS2lL3I4Nj2rKtma2Z7jJ0bW
q75jClgWBPyufr6BS8cOGAGSFWBBeGiTQzAuvC7pc93b9biMefpMTj4wbDbCo0y0gkVZ1GZXpiLq
uOGc/WSOW6w6IUCSXfe9/gh8kSlDKXIejEwZpSNvAfEh+rlaTtZBpG1waYMBXknrbiB/JcTVHE8g
xYVNYm3aQD85HBWkl6BfjV2Xr9WXbmOyOBqTD6vbmLlgm1RnOxNxqZSna9f8GIJ8FxOPxOtNh7+1
BdkQSZSu4n3tK7/w7JgJvjcfCEqvutgOLHFTmHetKd/+/LA/m7uffvrkaauZDmCiqvEuLhS7MWMq
SmmeJC8h7UAhn1TQbcmY6QbkXAgJ3pb1JnjiArmDeu0Lu/jiR5YIL0BX9c+39GXNe62Y+3Fi+bvB
uw+w6GarbMevWdQ3EikS18Y8l4CRz+hFEYiWWIApcuenmu6HldE/hrOb/XK/fIwWwfJxs9IXd/3t
yp5X84c1mNDMmV+rPy9uW4wVJABiEMNp2GkR1AJWAMlnnVeNPUe2ZQFR7Yzv+NrqHvfAszf8WV2g
vgL7mixuo/SboTLjeCfUq9Td8vniDvjzKpq4Q/9TuJLaClChja4v08IVBMHQkyGTdxVzHEO/QVbO
kI/4MhyUBNyNjEWTJptsUO6VSNihSsbMroFALi1SAap4mdyMfj16QZSiFK2KIn6ojPRxMInPQTzo
oUb8+YbH33z2TL7c76QABIpgh7Xw/ctKWyv3Wrod3GPWXqszxzZiehkcCsE6YSbohAtP9pVYDXXX
j7Kd2uL+lN566qooUUDdcUCnMBJgirpXXsXFbtvQ4PHivUSY7nSWWDrtkIe5lewicxXBTDW0Vdsc
BezDamtjtUeFcE7HvZqifPGn6irILpqIkeb1/aemDuzAKDGyW+n3aCKK0iiZp+ks2JLf1r2bV6l9
3+cL/6w40Crmcjh6smdPT6lA89pG1eKDjspiQJ0VS8gJu79BQrmyMtvEFrX8GTt0zuZmCH9TuPy8
hC59w+icSXpD3kfdPPmshIFDwxg4JkNqZAyd9RcksNTLNCxGfWUhXVquJrsFpQfgP+zn7w83r6CI
hbIZ7VppleRblqsmbcRrRrwXz4LPDpzNkAJgipr1hSNnmuQELNdwZtFl4jNn4DLi4gfbrkJAUcor
Kp6+IWnGP9IidLq6kBFyaO21ZTy+v+mnA28fiTw7lqZ9+gF9OQzUsKgtv3Ox4a1WkgllFbmUfAIJ
1uqTmO99/b3VTldb3ovA4dfLTpaxB2pXsYzjWxdcjCpPH04e8INc9HO/3EvaoqK0j6CO4I9xrfC6
tFF/vfb437/8ZFF0hUwrImDvINugywHwKZe1uCWEoI0oxRwSm7zRHO2PWVLOO+maE8PRNkn65+el
fbEn/Xonk6KgEwRxCMUwGvEYYMOZIcPJW4ndyQ0x6OpPCX4NFD8YmmowqdL46Fl37bVy4CJIw8gL
CAJLtZGwMnkeidmmVsKqJ+4yXLqH8cDgM8deBQOhEYzz4qMIo6bYuMUiTJc18NYT/etf/ZcX2qp1
5cyYUM3+2XKYZ8LlAZKXcXz7fj+FAEs8NyvqEwTqZobTgr93BADFZNsIzxndT+j3sygguFHiIIMo
Llu3CuqEHoNUDxRnoMfzEWRq2btMgVeT3NnH8Ljb45X3d2kzthDpoWAd5WmfT/bLStLlsu4GsTQO
vD/e3VBvKeJB3NkZx4HOgM3H9cNuXBRnX+yXi4479peLZnKYSbL3z0WFhmo42Ur44agnX94n9CyO
fgJlkf1jGCBewYSuo7OOk3UjHEvpGqnhU1t6fjeWhI8TLrEMd77fjYKTgVu0sXnQlHutexC7TSrF
Sw4IQ90K8bGIGixJVk0S2zU7d1bNFCmfRywazylRi2AA5kMKzTZq/UdqVkYdL1AzI54Gj7U+8vBp
8JHeanuvx3Y2z2eZmG8NMvxA6VQO2E4nPG70AdN7VMQ66hH89DellO/lmOWBEsHPtn6yl3MfVsnG
FPHSZaq4d2404d1bSQI4aI1AMD1Uw0F297r47JuY17wVTXtlWV86x2h68OSh/4GjOtnxAuAnpbSG
kPToOQ10hR0ntahsbhh2pbp/Be66eDUV6wO4CjA21cmx3bpdpmSBmt3iOOU8AabQXBQ5Nj2r9Bq3
9/IuBq0W8bmucnJO9o/U87skJjlmV/KSi7ns4Rm7z9Fc6r7dRR90FhqtHi1sVW4BAplOyIP1X37v
l3uY7BloRFPDyjiqQ1a8j6yzPTaGuaBOENythEz55y//M5fjbNkjyJFGqgAvdJwEffkI0ypE9RJq
8Q6AE1e6kxFh6MCaKeq7nNGDIspLBRlGV/7qsfZJgRMU84+LTCh1nrTOzjNEqsMDPoOZtJWQHHgZ
rrBkUYnOOtIgPTnLunusblv9IUwGvEuRFaU7r7z3jdcs2gDs7oX+JfKfy/JlYIycV2uFbrllVBxi
c1WOHj2WM8u4tixk0EONuRbIxK0RRn5fx0cfP9Z2cN7CYJ6O18JT6+cHdKnHxIF2TKxk9Wmf1fOX
51MjCeFEoUx13SOoQuTcMGTBfIb0FmLnKuPKmT7RJP17Zny53mS917JYG2E+pI+sr608j+70rbLQ
btqVt4znw6pfhneHaO0/oxjGoUe4shwgh5xvyjRlOEGNFtLjfOX7ejAcz0mcrDUPLVWyLtkSlbLP
nLvTTjQBkERuYml8u3BOmXZhtSrSHcThUm1zitlhkaSiA0ha4NwA/vyik7JadH+L8JZ6zEn/WMPe
Am4T3jk257m0rxs0895HgZtCyixKbWk3qc7tJj9IpTvL1pnTLsH2q6THIVeaj+cAwvE1lHEGknvk
l8RtY0mn0RyZ3c2YvhFh18P/USQyNrW2qg59Q4zIXCU7uhUx7NfXUhmsDWvp4JdcpsJNyGwE1599
Ht2rjTMvxScO7nkf/NEghXv6MoqctaN0u6juwYgj+qToto71V8SiGMiSFyf0GznaK8FBw02I44O+
OUR67yDWwahBt7HsmKVtthCUN6w17D7CVDVKFwqHP0UDajueTMKNx7arFausfilMjSs9KE3K1u/b
Q4d7jriFc3CMczK9YV4kDWJpsj1mg7qt64AD8U+v17NIeCvFY18zFFlby9rf+9mdkIMkA4n7I4BL
+RNTjKfSW5hDaVsM9VrQrynrPgM4JpuKCjECurChwaA5UyVrQpNFvR7sJBfWmL60SNNo2njNuEKP
6LAMXI3Mx6ALFnHZbTRYy6LU26r50RYvnLX+MBOlmlnCnhLAzaR7SxNmlXxrCHdR8Z5U0qp3oHC+
l1K6dkwA8/hIMRnQbiT1whLuOSdx/py58bIVmRVHaDqFu8zAzVN9Z3bNaaVQovvY8ueisVV8ZrKU
yWORg93OrMN+uRGMRQuQH+DXUDXih1CC6ajHrMe7MBvmmevO+tfIChYp61Dx623gaaAQ3hKL2grb
vqvF0iXAhEfKtAfhAkXatKMr09oNQl1KH0nuGkmxDcmywjxZ44cY7/IdLp5beW0t2AZvhGW+rufe
qlq2c+fK/nSh5eDIBy6QKLNhIE9aDqPT0yKSw3gXWCdAKDJ/4vxaJ3ehGFVxUieMUUX0jH/E9y0o
y01ZUFrk1xj4pskaRwHfstVuKwY2sJ7SodG8UtJgCn9p2/tyzcm2l4tdZllBwKOsEOqKxb1bY24k
Y6ApztxUwmKu2FUPuUUC2FOaPEX4kcHhrZMnwal3Sq49dfJTk+fLLE7x/8Donmz5tu9nog8e3R2b
zDyxK8RaOXfLkxdVNwF+WhL2hOpGZiabFvoM3A+0OFhaXTszB9whHkeTLS7mqe5rbHm447nzAmJo
Ma/kbm7WGLQhEFT3Zr1vXGwXBC7lGAtei9EluI3/rrR30FcL4sBQ2vsWn4U8KPCcJGiNbbfp+rnU
NPPAh0fAbWINuhv0P6Lbz4T+nSmnlIi2yEeBbcidiKqMjNOFWL6PBZ8fJGuno8MCbofQv0kk807T
XoCBy/6In9u8UdF/wZBTWmutlPGizY8+6bP5qRbhQZTlspMYy6nLPhxmgiE/jd1hqupoGq25iclD
Cn17vBOxTecWDyPW30TceevY3zTB8FjgQhSnJC5x35ByfR/Cl/D7f0g7j+W4sW1NPxEi4M0UQHpD
m0mREwQlJuG9x9P3B92OvlRWBjnoM6k6UkkgNrZb//oNhxOWinarYRWlt4DPEEcHPqeUgZEvGpgS
ebFSMK0wqWn0/rfHdTJalhc9x2HICIhj/uAnq6Q/ff7bS7J1pUd3Fkxu/G/sRryQ8Y6bQoHufzYP
1LdCAM2ixI3fXMk0tujvUMGkibdQkwlQEyPS8HNUeY+5esJgbt50ivRzMLWlhItg1UnruuP65OPk
gmFtn4iLTjNXHnJ9YDciSnJqRRK621hcUuhvRyuy1Y8M9l0PX2M6DMwxmjpK+eb7yk5t7C57N1PN
qcYeYny60vGXqfNFp7/1le+MhJN3zaGa9GULOFDDovGnxK0b9Bs0LfTkzWLMAhSEM2Mtqy5osMNC
Wej9pU5PelasZOut8vYsCi6Mrtyk+BG9VkQ8TCm80kwj/gP+Xw932EyPVOncAhZxIK9CccVETLD5
xTOvauuN3E3LvnkpkL4H3VsbqniL4fgt8RH6B08RnSYkApC+SvMnkAT8GuutlYoYI3lghFj1vRns
1gWBEsWMUeaIcscWbcAm59ahyvcySp1SDFfz4+YjdkCD36+15HclEz9vSK5Kdt9IG5lv0eFolMfv
oHaYUeI2ZdRY7+RrehmU3MjP6u4yNW8mPsIDxnWS/ysTpe08PmLwAokiCfy1gpsev5AWxMAoL6HC
AULzqwoP9KxthTNJ7fFt7rlCi53TBGehHpaOR0N44McRInz4uNKkxlvq/6TdMeaS9foYhr7FLorp
CIYtVyVtX1h1o9UA+fPytnR+SPYfNipsDt2wfa+qg6QvMpGIbYnmFFXoJBhEVozANz3dpN0ULYZ6
O0brA5p9Wwlw2ozfyD/yiO3WtVeD1JwKAYbxPv/ZqjUdlbh1wayXvqni7fCWRCP+Qt3S6C/6RLyP
RkIBPi6Gv9TiByudnCD27QqMxjoivy1HjAt6Dewf+Ey9NONBEnW3ZZMAJ03rtzriGA6cQcD0zC+o
c5t9lBngI5qdxezF4kXRcmrD32Dlk4nEfQvGjmgs+aEi+HvU/mdY0UdSDRj4Wl+XTEWVdXolj8Yx
M8Csw7G1vTKmi/6Sjg32pB4GQ7/9Vt4h3625n2EcklhEDagYiBmRU4lnslYzk0boslA6V82tw6hC
5G3qZVzIi6T9DOJsA3A5SBQ0iL+j2p7vJ0Ot7GV8pQjVJIT2NNW22jlh+LsI8LXoB3JB7HBaViQU
xseaZVl5NbHJ71UjbLXKX84rms0/q+692Nxw1+3p3SnZ9Nyq+Jzh5cxM2jXnsT9Oh/ZpgnkPVrFS
MHTnhl8bsMn8Z4ssDCMM15SnvK48qisR1yiyJldJVbpI+50EWtj3BZg04wn/GW6KLyYx2C6tbX7/
SwXmZVbToXyjIlqxa3JNdKyXaBk7mU11clbJUrXbHz7xlVPT3yqMyQE2hbgK/qN1hdUHcmAUFWZD
B5VZ2nA2DdDa+uG3qPpuYM4IhLBUmz22uLRud6a5td4VCw64lC8jhi56TbTXFJ53L9+H9HE5SJz6
FwbPI4nhEQ5cKX0GTYO3od7/MFrzaFyPlsz9hosTKgrsYv8drSSW0grjU5hxBlLJB5mVCPgawD4J
6icItNygoAQBGn3/3FtYJ49TuZoiTMO67eoCVaiiN9aWOj7vFJqjh9/LzaO5iZ3V/WJ/2q4/P3fm
D/PiBnpIPxRg9S9JHb++qxclok6UOjXcc1pwutOopNEAwwAZ5PevdiXq+p/J8PVJV+B2YZWyYTRp
tu+LYyltygfhvcGqYoFZ42+uJqp+btndlZ/m4K15b0EHJvHaJIrjmtE9JNEUdL04Pmt2ah8Od6qz
fPYXm1Vj71fGanF6365dZfPx/cvewh/Ur0+df6ovq03L6yZTRZ56rtyzYR+Wd5vN5nF6tBcLvqPl
Pnz/PAnLvVszlukKoc005ibCv0+cSl+c5EHTkRs9xQJ+s6OHt6xCAZeKtDRaZReJPvY1bmlM9mQE
fwKIVXpguXl+LHEYabjHKjgl+By7M/WxlAxnvuC1cvCY+/6+kLR1pJRLqfvsAouzTYaLRWgOV2Ci
QexBJXtH+ZCheGml/iJOyaOV5Psw6p2izO6NtPqYO4aKQHVZtdtBGFzu5wKJ6+SQeKaP7ctR8Q5K
+ToWuyDtF8k4OrEo2KZVbsa+hqV9lhpoTVxD5DhbjFj0eQlnllhuyihctkr8Mran1DoGgdtFyEZ8
QP8Qhm4nx7sapyQq4rHHk5XAbG7peuxO0+jMR/ak32lW8qGVz72hrFrCckyBHbpIswNX2kWFPD3t
7jL0Upof7zGbdCIDfiQa3kFZN7FFPvEhbT97KO94NnAdzBCpcPcjzQDdw4GbzYjCGgn6irxiO7N0
B18SZ8QGBaw7w84p0bk7CN46tYa7snk3Z74x3vk4ZuZQy+Y/bMkjIOmFtkJMVB33qLBNOamoqklu
xPxQjXNXmwGK/L1rNJyjTHIINGqRcFlVuHBT+HMPnVmX5kFKj9xwM67uzWAn5bQXQJLSxzEqyaRd
qeopUcnC0vxNDJtLSV7KoD/VSbaIIoySyr9s5eFPjqTLVITnqlIPqhK69QTEC0u1fxYDIPNtGtxP
4TbL9321zPyV5b/38iH39kGCfPNO3zbi0Q8wkb6brDtG3Jb7t1bp7EghlIprUYJaaibEzHNUhixO
IGRvGc9BdkKRoabv1IKMXcgdq01026zffiux+ehDMQy80UYO9hdHYwbNKqEkF/bzST4ndqsiJfBB
5YYjRK+UkslwVLW3+Q9F+kWAZMxlFMpdV/OXpEuB2zFN/NAcObkmoktGxoUQT18loBBxSowluPkS
l799X3Ir7y2OXoRpFxIeqDzRI+1VGDwa/TLoRzuVP5D2KVZi7wruu8qTEj5O05Mw1qvQN+BBN7+y
MNmEY3FP/SPz5dJgWzenCf8snAgXHr/iJyP3jGHTl3/IyGhBgoU2/Qi0T7o7rXSoS9A8jsW8f5h7
I3UAkVIXFhndhML08K1kMqEzzeRqJX+IQ3bKWvIHDWiNdbIR040Yhesssn6RcX6OAe34OSKANY/l
XZUv/sjBm6/qInNTecUVXKwfSegB4TeHFY0cbt52pZJBY+D1GZ+TEAvsQp/r6Dg8B324DIB80EQx
g1I2JpzU04XJ5R7SYuhWOB/l/ruhvaoWzQmlWin0hYrxUgMtDTUkqDsppw6GyVib3YFMuMZfCQCC
ctigF0cAzxZW6t02LswlfsS2DIzXdwXxGopTT1jv+gaDFS07LCEbgqwpSEGe6pUBstrAzKTC12uE
VTKUTtZGNZgIo1ddCq61DVLo/eNF6NceFziLHaglSx2diTu2tEVlMuQoimtME+JIsktINnFt+4O2
1IvCHUmXMqw/VuI5ePI6fQZgoeHypy51XGeqpFjHhA/34qYn3lk5QWnopPuWBJaYZqulsbNaGKlt
U+FcFb9SzInI8xLob72K/ieFaCOMczleVqeRvI3M3HbdsSPFbRoXRviqRrsOtXehgQJgOhtUm1I6
S6upfU982Zbl/QIvqZ4kIYIfML+Df0BMnoFmoVlrNIZSM97lqB78qN4OGbAMpWFWvxhNQGTDcKRJ
P38QtpWJDdpjhLHlXA+GsgzlfEE6j9htJLyuI5bXTLcaG89OgFAJPAR7OUo4SErhsUJUXrKdjSoi
c66nzeOgPWbleJzU7DFFlNHELTGYYOelB/SDgC5p2VzfU2VaqC9JB3whfIYGhQ8WWWb3Z/Blp5Dz
bagRc/uqGuRFdX/Lttx68nplIXLRryeCy7MDebg0Rf0BSgUYSRLjCJZgRZu6TOox20XmRhQP0lge
rBr4u0S2xCCmAVdY/OGC90j+hCRZKw8eCdVNZ7kshITNjL+z7g+m/Kbpl5m9YVTQ2Tw8ribg22jp
pZ+RmpHfs03GAoawv+uM2DHLXa3KTslJNeCwqSV31dDuG7xq0SYhc8TX1g5kuMhkZqjiuAgz4JM4
W4+mvEvo7Oa+Uxuy3ZsPGc7wUm2u2rLf9T4+YbHwPEs7c6O1W//oF9ai63DiwseuIRtM4sC3uugV
RyIyT2IsRi8RtgV9Ymx9dJWoX+FAd8Gf1Fx6GN3Nw2vKNdFIz/MqwAN6JRWEMD5EkbKsCK/sCdKR
A7dMyIrSLrp+saRqqYt/SrKYNdpTkDX9iTt9L0NwOQ/VPb1y8uF6WiUnMT2ZAhUJLPNiLGxy3G3s
PHhnbYaisDgLXM3/TJqWcv8lHO4VXJeH7jGYnnX/jbN+zDGe0l81/X7yPjPml1g96cOlE/Bk6AkV
P4zhUoyfxQGfU/k+IO4RmnZLmFc2y3/4RVoKwEtY1eGtezHCwB4Vllh7X5s1Z1rwIPaUjZj1C025
HPX8EEMw66gmy8Y4S2m9murREdPGTeGXZoSwqTIKJuujFF7yFhhU1VYAZEnPaaEhX7VO5lyNnU3v
2Pv9FranMwt0DbZkaypWBhuvLj0H3p1gxBtReDFXfRA4IhQMseHrN+s+WRFvNICccQ/wG1KxGKBm
XOTSc0I8YltRnvovFVz5aez25MyOpmCrnkd0AzZ06lMYE4jSd4tObXG+suwAAlIjS/TkYBqRZ6sO
WK+SM9WOaDHqzpamp8b61KWToBwzrCTSadxlQ7nxk9ou1E91Ok1aiI/ZuTcj14By0SBg8fvMxoVW
hUyNlMrHepSgow4WHhg8fUewcMcrIbn7H8jF/fDNSJYiKXTTssxATUj0ShO498Q8cTHoy0+Q3w7e
QoSwytLWpkS4iJE7qtRx3dnJibTsBFbImD0hL+G/7SPpzuOYiRH/gSKqcUQa1h3Rv/74LPqoFL1d
NcbuUAHkjVsuFm2NJXU6f3X0GIQ/9PTPrGXGWQ59eAifG/WQJJNjKOyJWmGXUoTk67FM3WrYZdHw
kpmgvplj8men5qnqB5c9nkqbN/EwlUs4UePuGW85W4xb9l/QeT/Zeqn5SK6G3dl+Zu3LQHakqFlk
TfqZ1jrJDvTRwXEj2m9KQrxpxJKmMSaxpuIp34zwKRMuCQS3OGFKg5h9WAmEQ9PKb6pnuWnRPAdF
acfyW5icMzYFWWl3IIUsBIyyX3pIo3ZJBzAWLpbKNJ9DxJrWbfoJtaDkopUMliZwUNadldxzNa25
zzNraUolKZodvWtSl6I/ZsPSe6W0xa9U2HRT4vRp/FxygshCv2kyDIYUYRF0x4qfOzXWXXlfb6r8
mCpH01tHQK9cJkBjtIs6viTlPpDXRvMYckupciQP/uBKwDOEGdodDNdgHBxRo9tkbZro4pcxLaRL
7f1Js8Kh67mMgnY5lOY2KswtyqfFkBdLbrbyVL76sm5X5DxHTbgUZLLHde++b7S1HvDB6beXU7WI
DXhemxbD7WkzkB2lxbTX6LsLHBECFMtA5IzD/UGw9pZ+r8rVYqqTg7YFSpfpYmj0kAxjJdbEb6Hu
qOTMzYZxCXUR+yUM6Yj0aCzhrD5BKLWHcZPAA5cojYMaOovsRydduU+8el8puI+Gvtth09jR7vSD
wjUC+DXNuVPyo2RaWD3TyzLVByJGtwVlBfeeRSvPnpnJkrQwNzqL8uRWtUL/pVk2tey0quBOmr9o
EOCUvnUSP2o3lj+8cNqoQnUy2YDwWXabrtsl3XsFOt8wKqKxBushjpfdtLPuMgMaQSDWC12awN1i
Nw1F1/YJ4lYxwWxNslzlfClgSylhqOh3HZFblwbzG1B8FjKSx0qihqSfY6xHBt7r1IXcq4tOLhdZ
hxceQtGMaE4VazHqxhcTJxZ5LDdTK+Dl52MdMFFTDss6Gna5pGxDUzhg7HsUJ2UnKh8eeZ9CIq06
xaRKfRqGt6D9XenISVXuRy2pgaTEWv0pnF5Q9ejsLSSxiEQElzlhTKAF5UPb8AOiuWh33OYDn/PF
e7YI8hZfAj92Qm8ZJhZeoR/K8MoRFg047NQ+btiXEGIRueZBQh+axfipiOldlfSfijUdEzH1CbEO
VkHrkwfgZOzrs7vsAb2dGdFjCQI6dR8duH6pkNZi/BL4q3p/lUYdHgZ/UhKFU+Mx049N9jvJX9Aj
RsLFg+umeJeJxg3+IpyBFrnkKsdhNnquiq3q5FG3cjHugsY5Nnmw8gw9JIhrVUh0so1C24UG9ZDl
YUgZiLahCadBirYREt4pUZ4ZeAIUCHUSzEXqCTQ/lskAkWEipIo9j1dRJNHNMKlKQzyCud7ngN0x
vPRgkJ2pbbiyPWE6GXPa606QfKSmAo+FQzC6ZBUFwbRLk1OcHwTpreOG5uv6oms9GqTDxs/NzUgg
H0l7rXb2umFlEpPd/p6J1VDULa7wFszn/ncOB5B+wpTCAnyaFDybjQQkHTopXKdATjYzsaWcLnNc
pszFWJx2ypyIp2V2hPwrH7tFXkmuRdSEV0LBRIBlCRdfgy+eQmPYKiZ3l4pl04h28mqe9Qf9YD11
lh2FduG2yBaBWOQX0hQjTqTcjSVnwFnsPp74jAs5WAba70GzuNNYzvDLf6w2zZ4WnPKrng1k409Z
fTOZlOq40eRzzHoFCcU65sGs/gRgBHgSeGA5nVQsHBLFpmSnUFKVnL91TJnnLw3Bt/PqafDWGRbI
caA4Q+0dp0x1I/VYDYdmOGjhuR40Dnr1pUlfKgSAdKBUTf5QonwleYjhZHMRZbobUuv7AzOjfrOg
eBd1fZrxHmsgwrrhHeRA4aXIl6D6NxKkO+JvlbKZHFpXw402AYtPRGth4uKhRWQZGvdD8OTVseMZ
BIjzD46jLIaVwTN9r0X4+Dpm51gAFaJ6aiBL5dlFpFLwjAJJUrQN3xUWbap2dgyAHaop+gW2xsZw
4NFhoMaVsv6s83PkUfKn2MwRoySylxay6Qgtw4PEh/EBIRu0Y+VfGuO+THGPIVGRyVPmvyblSbAu
CsBV8+wJOdX6eZwoBZNHgTRh7v5ssu8k0XveU60eqngjx8BJ5zx/mf9r7zj2Hyo928r7ARSekbv/
YNGzewoeGYDo15Z24VCmQDU5691YSSpZXCvOSBqXavrIYTL3wL4HE29BwkiBwBFFCP6YxvyLJFJJ
GH44muG+j7eT8ukHWzpHI87tP1KNb3mAQJL630ddYcKK0ZrgaTyqJb3SVJSNYHivJT3VSL8rinVP
fCTPbpndVCmOqN8NYcWV+MKeV/TRZnZHGQunw6vk/28IrrgTeSEMZhFDzszVV8RQSvVkVmupukzc
Wb9/0i22JExrWAn4ec+5gVedBqEyCXMwURyO4gGyN3K/vy4ozQGPHur7udsNYxLwTykunWI4uOnA
ufmBLHKTF4PwESclFUwSrvW/35wMNx++vT89G3gi2u7hbbncdDYohPq8Wi0Wx5OzfvgIVj+h88rc
O72e21+fezXQfqXTIxKHeG+qS5wizHQb6y+hCqPbzRMHkHZ4ktQFi+wBS74BBmN2UOUjSdY6vqGh
TTR0omxlNuiQwM7fHO5c06kETNrev1DtjgVY8Or7L3ZreXz9ka+AdlNNg2EYxnD2VAEhY3pA2gUc
/VFAdmvdI5QzMbiCNYmm6N9vAslMVIGEac3U28A/pXjejN0Dk4GHcV1QwMO+f7NbKgwVNx7Zor+A
3dV1SkRUTaIsGHwNvTz73r7viJSUsyWOAKEFY+gw9AXF3WuLZVX3UwzczZbJ14dfcaKayvJ6stOQ
3oYPSvD+P+RgpXCfTRquODDw1jTe6nHV6vedukKK2yXbHNsWmMVQ+fntnwn9t9qAcNhR/2DATLz6
1eIcZY2SnS++jz9xM4NMAb5npbbwDl0OHkXyhpTs+2/wl01wvSJUNoPZcgwCq3g1vaRqKqcmtaJH
COtGcRAfFH3T8q9csJS9hVvGtCmnTb7utS0Jbi/RIldssms6l0MWdJ3jjKbMweyfI+9ZU9dngUve
UoM9+QplKIY1KNwFME99R3hU6GI46p84pvPn+K+BgOU5jqTDrk7MDXsqrKR+P/QLPB6/f0l5/pbf
vOQ1HdiT66YORCSgmn3+dXCXgbPZRMvVIxlbfxbb03r9gdPjx0/9aOnW0p0p2tDgkQYimPt3RVWD
ag4IgqO94L972RmBgQcnyQzPow7ZpWqgeh6RG4mgIrP5CXoyVFB06Uvh+Uf3h1uCQeSJIn1JGJ7o
beaG3pcW4dQG2QBZLN5DbcBxZN7700NnAIzZan0orQcyUb4f9r8us/8Z9i+PvHr/khNf76MofOyH
RfweHtXP/AjRQgzW+Un2t0SuDdrdGO28muvoyiQNPNtbFmWMPW338Sas15W8Us4ddDm7fHqaL91c
6MC9hX4rZSegXk/FVBAHM7bdHzzsbn47ebZ0wjbdIDPp3+GijpYwlcrT/eg/gNLoLfzcbed/oib5
YZRudYxnUgrmjgauHNf7rtd0qmxlkU+lljkKCZrs8yCOpeSvzODeTJ9zM2N+kB8KVB5jYA2l39WF
B6FVlun05BPb2TT7KtmoE7TZ5lfRA0dAJBHvrUzbQNRxTX++7GDtg2oFAnVUYBH46TP0GBF9/zK3
zhAa0ZYJzWZWlF998aSOUHmVMtylYifoq7oU7IDLTLMdAtNtrdX0k3nNzWkNvx+3T/zlsfy8+k5a
IcsYGafxfuDGaDB1Zv4hyg/kuFRpi3ldwZwQf1KV334uGmc4tXh8Yv/57/yQUVu0dJ+zPbqmotuW
NPxa9jDokti3wT4TZt2E96PJ1q0B1mHUoDZmZnJy/vvYWFb7oknjajaMq4KFmR2rVNwFRbvlDB2j
c2t9KlHsWLQFBOnBmt677mQh/4C+PwZv45oMj++/+E0OLoY2XBk0lRvl9b4ydohJtNIs9mHgbydo
vwqHVtgWDkScTRhKW/psM/fOgmOEGKaRCPQt8E6wPLfGAlzyrLkX34fP3/9cf43XrjcfPEPwu8Fk
Cd3T1cTQ8f82GsTq+0CQNlpVbrT+rIcMC3VaWL5p8nhHzvVOGCxHpHvRY6KuzA0RKPr+CbXUDknH
zi+VdaoEm0BSYAGxWZrWsgPEkuRNKeafVEXSpKwiboeDJO0yYsp1GcfObId/xFT726z9hOl28MCu
hQLXCHpPWfoZoJFQRqCLDMoszsLFdoytbeR96jRsW42+VtMud1U8OKnX7IVMXCpxtRvL5H0YZ3Oy
HiK7gHTCI3dQ8eG1drMwMRj3FQivLxs/LOpbW6E+K6AVlX/ATPx3zhldKIVBmkV7vFcG4yJGK26g
VnX50arh5oXw65Ou7mQmtlij1QTRvsfATZUPNGQl/wxFF2ckIXiAtw5VyKeS55D8YbrwDv+ZLV/e
8eryG4SanjZlle29ZEsLeUaFw8XYn79/ys0bwdcXnIf6yyFsqYkWJpoSzEMZwnpBsLeepRYSOtEB
xDXIknVSmi602gUeLBPUdpV/Fev3kTvT5E2Y+Ew/HNO3SPRff6arnawuRqkrDT/bC1PuhrG4pyb0
9HMMJokQiUSkH25jf8ls34311ZXTGkCLEhLX92V+n0NhHI09oQU5tW4FjyRCPON26e+o/2FHuLll
f3nRawNsLHylNp/tUKPoZMKaKVTNDQNab7G1Ekq6hSKNtfSQ9cUPC+hm0f31yVe7NgSqQvUnKd1L
5bomODsygIjXgndqunvFeJYwyJg90EyUzwhDYpr63THxfph88xT+Ztj/Mrq+zL3cGhWIaRhuqyQU
DAehWA3+w9T9sJB+2CyubwBUEoU0jUq8n7G98dRq97wZnq4/lqu3D57/XbLX1WOopAJDijNDDk+z
7FA8PEXGGjK6Ws8uUWUj76bhMvMJUutkYChkRLTCImMZaa+KXtoCmvrvl/fNw/nLT3S1fWm+JOhY
umIxG6ZuuerHLXxg+L9VcZwZ5p50+v55N2tYnZAHzl+Cv5HP/7udNIEgW33lQd9EiAeMspTs5WPp
7vevxwU8w91PUN3tJfTlgVcTGV91KbNytbwLjFPZvxvGI93HBh3eU0anLBZOpvXDqlXmQfvPtP3y
yKtz3GoksECMk/Zo6XpA59woiKD4U0rmywQXeiYE6o3n9v6h6ptjkkpPfVTsjaAAZw+RV29GjWA2
3PUqrd4qQbEZu/xOqjwit95yqVrD6WVuzryR0Es3mSdstPRdLIOXMIUtDFmr6VZd8xM/+m8p/5/X
4sKk8L/5fnJ1U8YjNrdCzxyfe6d3oM8vlm8bACYbQzrBudxPonN/L61Wr4W92G6z1WfLINvn5vX7
GXQTEcWCCc8RhSsSTO1/Z1Ab+7hvFBLE0d75dbi7szerleou7EVgP7kfPzxsvij8952N+TJmgPlc
p5KEnlJOQtZy0ngHH02TKm067VD0S8uHOmQ3n5a01Yf7KjlO7Vs+/JAMcHvyUitQzPGqxt94ji8b
YB94lZyaergvF7VULjA5qeGh4xRcdiuo/tXBcL9/4Zt74f8+ULtanm1HX4D+S7hHc5HR3yq2unXy
5fuffXBvnuHEI+maSCEp6lfrMk01LQkUZtPZBUm1jpf7edo8ueuPavn9O92kjHOp/n+PulqPTRt7
UDaU8dndHd5q53mTrjr7ci9vXuxXZz3aH+R3fPwE3N4cSeK0RJyt4Kr9Zf5/+XSpKGn5RLTSLGCE
h7hgKHtRXg35DJf88II3d/H/fdb1pjpqkBZjlbFM7V1q/wqPv+5+L317dQGG22OVbu8Xx+3Tel3v
jM15nf9wO7r5dKjcBgggtOpr5wRqymaGxpM9YhmRrGTMBGApqB4WJG7YYzAy/PS+t1alQbIW/QBW
hfife4GvGSHOYcFewQR3YKfL9c6uJd9tB1ggCL09YAIuDD3lrYHPcFygT37I+lOlkw0kdYuo75ei
GxFl3EFU8cjdqrULZt8V+VA/fJtbh8FXnvv8+1/mQZ6IESgQeoXK/XVQfsEGsZeXHkLk5iJubMce
7fApvls/rHfB6gdASJ4n9vXuZYHEywaOW0Dk8zh+eXYaFzn6ZDj2u7lfsfHtx8fYuV/Zi6PjPGC/
sPjhgbfm/KylxQoK2zoC5f59njAlVpY1MWVXdkBIBQA9BisBSnn7wwy4uTF+fdLVkpboyxnQ9HiS
ZeuGG8P8w5CaaYdCr/6QdM322x+2kZuV0NdnXp1/rUnSYauY6R76Hm4rRKOnUCKUg/TbvAeWhSda
wGyBRs9v/KEgk2jM2t/PJlw2b859alq8IgDdsaz/d4yhOqqWAUlynxbwTJIlbDMD06UA6gf9d2Jc
nSQ8QziNR/gi+l9/pi4kdCODREKYsEiiZm8XaOiEtHukdJwldYC9odFjh1AiJqB96L1lUuzOAvS8
hxVkPhjxrJjnq+KkoPEHDJwnFUty6HeOLepeEoKNh6QBTHmwwItzTkp6Vgu6c8LE18E8oUeu1GOi
Oyv22vxTzWBSQfysK3OrC5f/K3mf9Q8FoY5qeJnfx2givBgGW8n955owJSoSJ4K4L/snoe9RFj4A
kpFvog2rAcIyJ1XsPaRLmCii+F4XZ0jJBWxqrQ7IkghmsjaXbHZf7KKC6cIY1TnCVn7eZIKthuKA
PzOPjljiCdQ/pO1omxDbo75YTHK2yJQLrnk2h7VdzH4Uc4sgG91UXUjVDqB3sOipDQfsyXDSvGuY
IvwYxhyHYtSrDFVemSZruG8RfrD+FgR7Fl+D9CkKIkbaZLBB0tCAWj/LEh0ZQUGM422dkwv0Ies7
K+1sWN2CNi1bHISrptr19Z+OCAG9lBCD3MfeBJlec4QQajSCRV9+aOVpofMhxnKVyq+d3thC/8cQ
onXK7yt6vRzLTwhFdii+GUMxd1cz1KkTEt9xqOBr+wuve/D99pjBIPHZbE2ajCM9LgUDUSTa4Bx4
iEBahf4kOoCHu7g/tPVb3ytu2+9mkwPw6FS1+8fMs4UnpqzfniJtkavPyfgSF/eZx89U9bYBcWQe
d3M6ZNCk5414HrKgPsBQFMSSRIDPMRQXAPQ7Hb5ljRBar/EyyhZ6jN5mNo43ibsYV3xjHRs6mBW+
wt+dL4P0UWE2ibO8kA+e1YNbwilhNvczR659mIgByjMWDh6nIKJ2Ll88/d6HU0S4XKCuEbRFNTwI
aD3kcMysR+E8iGDWuJAWD4Rr4i7xFvfbQHzzKNAzDNnTCUSRiGWSVSBsmnNGhsLSDIdFrT8JaJwF
6RThnJ+X0yKKezAxca4983bcWoK4ac3KniUXs998/9CiWpjXzcxPLCPdntvflm8sWX0TejuaMFrx
4FkK8udhV2joo/kPEmZu33zO/xelGtEhhREgF7IW8yKbV7pmzS51IcCelzf3qHD15h58ViygDqsI
aMmdFhw1ixchWn/drJb8HZm/VeoTJUadXWrTw1uQRaM/VM1DyXPmhcJyFHjQpEoL2vM6rxhlM0Oh
KLezULBb9TheYPSDRdusWua75iuqe8TeuBUiQJJZn6zMQBYXaJjmzyA/zGu+TE/wlvzsM2KDCjB9
ndVYan2CP4YKZD7oFSKCQAggps9ecJ2F2QYc8nRAvdvpTlYL93I5+6oUGzYcEa0rEwXh7x1CAebW
bHlKgl4vcYGAMGEwz3krr58p3p9yhAJAVde9XhBZrSF/PfGjCmlwgmW3KoXJGQIPO2LraWZf0IMF
j8qQXmTGmwVXfmxlXDz1VxFmfpO6/NSzc9+sQ/HaA2X+s2zcV9hNpCNxO/Dsux4O6lsTJbM+3Gd5
RgJWGy0B7dG5CHJ2iMBpZThb0kUMexfXGsGbZ0bMXITrIbzGLAwDwVNaHAbo0ApG3H36VkC2kjvD
JdXlFAXmQmx80u1IN9oKobyHQ7xnKKD6j/g7UGmU01vHGYfFIiPAWM0DPw4XOJ2z8mVC06EjFpZw
SpeBA5G07czis1HfPAISwEJ7Eqcg3pTJBrP2fNvDnEMDr3ciNtGuXGpLEEIWb6cR7Uv/I6wGRxZI
ktfJnE1xLuMRfAuQGcw6RxhsYDOlCrdz2/DXGKjH/r5ZCQy2zTgy/HRcC5gAkM2Aor4p0t0kkeuH
N6BHnEWxAEHxat1pByh3pebqPsm9SMTjreYrpEbCbzS5NohrfoNlbTRnU8YWD+QSNgFYUMwDWd5q
guM0DLcxd0wIbP+HtPNabhvb1vUToQo53JJgFKlkUbZ0g5LbEoic49Pvb2qds1uCcciqdZZXdXfJ
Lk+EiTFH+AN+4Ur1EaDhg2JCVYGIDBDt8FYEeeTW8Kta6f6zA2ccKa/cf/OzEMouuWaK2jnsGeAJ
TE/5DnM4O+cnZDrs7n3w1kr4EfKh9kOzK8BpVAW4l1Q98uWZ3T5DWhtYXxYW2Lrnq8E5L0wYitW9
Av1ftk6dbeIB5Lh0lVooISTftc4OisxtEfgYaLwWw7seLxWiYS42MA/XjzPxpAKGcd4ZRS4sJgSY
CUVpKNeuwNcY4R5lmzZ8Dwo6wGfU2aEe0lr38zWdQvf8WEGMc9gbr83grGvlLgNhzDQn1ZQVHw7k
hjMSEWBwLRfwLJu7s96FinSVFsuKnV8hnYNyh7jCiHM47awteIZeYULop4+58gBbbUEKb6sfBbhW
JhCCQNSwdxJk7IB66PYOzUcB9uNRx22IPg7qAnznNLEiDX0dITag0XKCcUDvxADdLFICRlKjLnJF
nnK5USjOGG4T8irwiIWh7SrtVCKBcg7yNQOEOHoXz8WOTzbho4EcSIUTRvY6BgGoJuvKe8hL+TVh
eHVGizEMXfjC4ugR5DwilGFky3h8VFtBmlEhxFn5qQ+fSc2i1yG6CYrnosp2hD3N6deUjZ+ofWJZ
38DA+KhiTPIGmq14tSiQSGvih7gcsfdEhASFlzvBxtKgdCycHMlJniSOEZlQOnGMNTdoRJAKoGDk
QL/rU+GfhPa3Ao2PqJ3m1cE3t3WyIQSQSCcY5PnPZm+5zE2ihiQJNRyfc8NPLKQV3nuLKppUF30Z
0aWEneHWJn8LEcM/efy9IhE0ymRzrrOT2FaBXt5ZOuCQXXcsID9EGZPWVl1bZrIxmhPnHJ+axVfV
o1MOrp2KkuHVP6N8DIuR79o1/yAnYoyvNKBGN+agfztXa+EYPOzlWkgD9pEjsAEg2OES5bxSC88C
dAMwtuVu6Jphs7YIk7dWllaJg7k1HKXun1gzN42FlgTUoYpMOdKMe5v9LSXR5+bArG8RmUc5OaqM
Cgc8a3yZzTSkWywwQL64OMKQ94J2zchstmN4V0r42pCMJpxrIzZO6t5BPcmsCWGc6038xj3hmuFn
hjvEp7rxwPNr0KZeOrJYdjlNbraaOLibhdZxlnEe87nGPeyC5CFnxPcqoww3cNbYRyPM9mG1UxIw
+SX5ZfIgxHETohdQDRGsFDuD6pyu4/JHyjHBcUww1yUDq6O38A9KIrkJzVHfCekH/N7PvcWn+poz
u4KVJGImobN0wjtV1ddA6hWrc4XQPyLoUvucZ3SldcuFRn3QoMQIjIZ2IqyK77Jp38Ec8bU3aL+E
0n1kvg99uhKpArW4MIFMB387QCbESEzDsKKG4SjY9RlOtmDky+iHRYmuZPHRzqhm+EOxvsb4BLl/
NBOj2EcXRMxB3zGW3nKsco6L8GHV1GU8nAFfbdzgRqRf9vxWZ6hbg9CPClpDlvjcgk96uo3GdYoe
jXFGhslBBoljO+JNEcrEBu6MfoEHGRsA7qvIwN5piddq95NBvTqqYEvj1dAn90LIBN4MZKsWVSOT
v+LmHPzAdtoto3suPNePqRWQtQa7rBhEMosu5wKURmzET+Z4QLcF4uNTearhc1PyKEG0whDw1sC8
gleB/Nma2SU0ao/ckXbwGtJl0Nz4zXZkMH2+jfz9WV8TMw3EuLp73YdXvoziDwMlOtvwRexkqCFl
B5ET80EL6DfjyYDYbA8IvUIcqUn8MjDkVndHUGIDtvH5KOKlTg3VJlgsQ5tpunvB1ahSqArBLdEF
UjD7vzCqNeHtRWSbtpetsEpkgwfdHjnJMNXgobYH0jPAeUR5URlyUEZk/Cm322KAdma4YUEdJPkr
SxjgyLXU4P8teRNpyxo7leo1qJNHUYVoEDOGAUaufU/+05GNcakiiGPniiUzQGZ52YzlRhy7IAnM
wYeUKPoQIiFObWMXxhDwk7cSll0fZkyzO1eF1OVYvduIjKM5aqSXfuLvEHygl9XIvxqjgqWaLyhF
+Hak9gWKM9KddggRHikp+925M8odxSis1FtRgnOsQ0M/5wh/CyOk+gEvChFTgFSxHanTIaQ8Z4jM
DKzYFycAZslLbr8V9DCYEOjaBuEM8uUzj5wzBu1e2xGYVk7zUIohEJ4cAo+oEBq93sSwGqv8Q7HY
AWBIIqoiSLRDBC7Nui3036VVrnk54gwMkw3eX176WiMOhciRxB6XYRUQ33M/W25vEwvHrmI/hiA3
ITbrR6lQ9y2BFzAQlYz1qbJEaQvub5uyx0Y7PZbDPj6/X+l0iG7KtHeFdez/9jkmbX61QeTRyLLo
gCUm+56TlA4q5xIZa6K4hrwvzivgjGijEt4vr/2p3/z/Xptm1vceC++VgxV4P8R7IN2L6jF5TY7E
7HLFsVrfOWDkH53T+TH6UxzMdXJfbtpNv8nuxvduZ9/gAw2THYOay1c13/kR2GMdwToVXa/vV3XO
w1yVEut80ItnakVPfXVaoni658AmfevUd4vSjtwQBXSni7b6NQTRXKOX16yoso5bMSS17xcAh3do
IrOOBRA7GjDdUE984hHtFU5hsqpSLa7c86fd2V9vggxRRSMUtwJj0lE0Rju3lEF0MKvVr/VvFEI2
G2t5WCyX+XL7cWXcrM31L5HuRwRFFZbnU+X8VgsKvVdZLVvd/Ep3FhNK8/n30273rt8/Wst/DtZD
5RL6F/cHe7FaPqBS0t183IRL5b5/uTa5nBuQoBGtwzFAklifWiP2gXeu0jPgZuy3aLsh48/u79CZ
TCsRQS5vrk+Rl78eNNJHBpaU4MOmbcWxafOh6QbsBhHEVNGcVdDyQ4ThOat/DOVNU9LzjHfj8OMM
3A9eXJIce49+wK3GMDWXDkGuurn6WHovdXZbRTT+EQD7RZHox+tsVKFVbyDcNBYMoHyTGyHi/Meg
2ajpQ0FjCI07+4fCp0agl2G8Ssl/M0mzvtzfJJx4eSzkb5rw0FBcF890CTi8yFaosKls0BtaXsUV
zKEXeHnkRYD9sKqZfK+6lMEQLwfEDhEnrZg9CDNLk0Lyyqub6wh/XWfS5VfisiodZCQPgZXdZF21
NeoHTNO2PvmbbyXrOkm2WfKj4UedtNLidCNnN3ml3BZQN+0ivZGHaGm1/OEmdqWaKu0MVaiRX8vK
cBuqjkjO7rVahQOfrlNDfmhayIs4DvixvWxy/4gIzrLn5LfGaNuk8lL8PAjV8yLp16qF5kDf3XLf
MPQgQaW/Lt/+XFCyZaCFsgwRB/TR96AkG2UF1itND3BpmxQbOreLbkNOTIrreKUMm8vLzUYkm6mT
Am8UzaSpc4pZVz7ilubwBCg7Wu2yzeMmXx0YPm9/PJBcLB8urzcb9R1TVgkFeF9Adfh+f1WV+aXc
tv8xvaJFEHZ7FDBC/ZT1FDQU7lR7RH/hVwvmV8jVXrmCzynRNDR8vYLJxCHqs2qAeRAehCotzeC1
5b2O+IvCPxA1NGof1C+viYeODRoHVKKkRqIxyAdW+caGXNciZ8HDY2lDogdumpHGnY1kP4Kw9SA5
xsDoMxIRdIiguNJFWZ4dTK2YasSIT9YfQhmd7FVWo08mI4LPXYOUIz1A/09rrfLoyjkwF3kdjL4U
3OExpv6UMv8yNtN8oYzecMOizI0f6PFiKEL5SAWt5tc+37kz5+tik8CUek6cDjpkGaFR0h0ZYHKr
ZXdMrnlLXllo+qEkjjOOppXByikf6H2LeRkrCfFh6xpAfBY9xoBKwcASQT0E9b9vWrM4231QgVvA
0duskcoZEZ5gzvqMamjd0/v03tv8XkhTIJdTEo9EKnflw5m/33+vYTKuG0KMEM6JFxwGtA/Le8jV
lHaesYFhjUBVSqVjVOOWL0jsTsq9Ot5WyUFDilB3L1/K51H99xf076VMInSkNI2UNbGY2aHzglsp
1S2fRcmeGvsSlZkHGD1Dd4pQfHk46z27/YSMi+judPQqnPqP1/5K9BTCPudn9a4pwniN3BRoqfci
WviXL3h+vGrJBuGNMTteFd/fn9IFvlwEfAGMOql4OC2rIXZVC++584rSN+VrxZ372qxcZHN/PSdG
rMDDEESE1PV92fOI5aCsM2G1YAnbcnXre7cOKkmVgj6nP8KjxtPE+6CeLes3Ic7qJIQ8RFmQAVFp
FzVO96QUtMgQ/BICtUFjXnkys5sKLLulm6By/or+KQReO1ZgC6CaK7rX5mupHBMhfXOlBplJHqg7
PpWpDTJSZxL2E9nX2jDhWKMdSOFTBbdsFl99u/yi506zb8uIy/gS6mykDSsnlCM+1H0jCr4SZr7p
1t4pUV+97sRmRfVhPbRihpNm/pr+KJY6aW4tR/CnTmctZNpYV7k/MyH423VNNmBBaelVBRvw/5Dc
jCO4RDGsyJdXMdwz7xQMkmKjZcmO/0vgEZx4nKgGLvNDeou7H/4BPHAhEIvc0eXHPftSv6w0uSt7
7BHH7Xip8vDqqRuaXRHqevFwJZmfSYm+3dDkwPYNrRuk4T8+lWxSISFDx0w4GqAAQm/haoowB434
tuL0EEMnXDLYsAehXijwjVqDyoPyytZQbjyELIqYFgQulfScGrRVwLFytCvJfiDdPNsflx/zHFyb
y0GCG9c/sCjWZFenehDUvWkFB+aZIB6YsLCbcRkS01g2EVMW0Z6kX3Nl3dkHr4FLNFXAZsAkv39N
/aABRgrwdWHX+swiZOenHvy0j2oMc6Te5OYTwMHqAPP/oCnazh/fuf0sfANdp0jNGgXsyxc0u7O/
XM/k3FHzWJYLFAzovZ2I4aQXwgKIDkGXF1di9/wzp0rFfwpgCmSq7/eeBLliRHYAITymQ7YHY5Gi
RxGtmIaixk7H9dM5lCrh8i3OflIo9vK+HQW/gMmr9ptGtZsCiHiEZghNYYydaCBfxS2Lq5+cTAQH
k4gPdsjCj/r73aHELNllEsMSs26aDHzTxm/vL9/J/BIOWDG4xYYxvZNAzookSumucODS7WKAiGj5
5SVm9yd90P+7xCT+ZKHkp3oYxgehB0iQANqyTu9oK0ipQmG4QRzz8oLzb+ffBSeR6Mx4xCpjYRxH
4sNgGJabmORdTThnnx0NG1olmEb8BdNlnbBkNkWp3exB7qDXyfjz8q3MqfOSzspYjVCHGZYxeXi9
NThGHMApSroTAwVRGFjPwsdDKoF9pTScV1byxrqiaQvF7srysyfiv8tP8bKOV9t2YddYINYnTYj+
eD9Nz1sW59GtR9ce62Va+KtCRgkSXLvjDC6yNkgNuUn/CrJRcNOD7MpHP9co5ZmgOM2ONbENmbxf
PJLbTsnwSbj55R7xqX162j0+vr8vNi/L2+X+x8fDQ7O4gjGc3VK2hXEHcRZI4yTGDj4ySRggI5Lc
r8hOzOAZRX7wVJcf9xx0En65cEERDHPdmZxoVi8VpRXJmGiOR4GYqdE9hLXAoEDIdgIA6Ri/Zow1
PKtdivmWgGuombTqsMQ2NQBx5Q/+X6KDA0yHiQuz3suXOPcx/3uFfzWpe8NvMuosDpsGrw+mTsVe
mDES3T+nKdI97oeXV5zbgl9XVL4HQUv1MjOR5UQcq53yCv4rR1CtPEboH143ohGNm2nI/brapBiI
G70wznUk9tav12CBzre33qwOL0uENrrFNRDzXJ+FFw6pGIUFnSbwZCuP8VBIXZzFhw5UJ7AzKjEf
GGmpCqCMaL0Kf0JSX2HMZ0nwkRlbWsHz5Sc8t7m/XsRk13mBb49ejMJDGTxa3g4bP5Go0Fq/vMz8
i/zfe/2sCr5k/b5ZyUNgOxgvS64e/hR6wpi3co8mvfyrpczsRlUVpNqhtlI2TW7qXICVq3Lw4eI7
4mQj294q8puobkHtLOMWI45rWhlzLBFDQTgHnoiCb/rUbFilZ6ZnQ86JkB/V9hQm0i4vniqknkdG
rZwR1uDG4P7rJlhG3r4QUqOMvVAXsHQ0aIEGxCAIZCnZXX708xeGJAbIXhD76JB//4jKoNCac5kP
T/X6mZD5e7Ez3c1qkS+W+6W7/f9cbPINdUZCWXxmsZubbAHN4tF0rdVhsdouuwUA8Guch/mo+eXm
JgmnVNSwdkIxrkHPvTuBON9tlNvN4Xa/xdZge149/LnmJPdJbvgrThjQ6B0OIErzyYEwBoD06FiD
3wPFEw0qwKT4XqcrIHshGqti9Gmv/TDZg/m1BTwl+AhAQ5Wxv66KbE/TccXIR6C7MoEIyzZ1oB0F
JUBIfQqADDPaDS3PtqUt9+DEDl9NurryomaDHS7osgKmG0qMSHC+fJGR2kopwjLRZ+dDAK+B1VCF
gq+1ktuY0SuRh6H65VXtubQJS2xNUVUewl9qH11gVabVl/GhRaLVJYWAnW3kCDqvbeTocNpdNQpG
K2BxKxSpRzPfZC0YydiiR3YvJK7tP0I2HGlN4V8Wtss4A+OCK5CvdasCm7kseyvBOVhqv1CTfGeP
JrN7wQ4JjN5toyfdQEKRrm/TPoXVk51wjgA48Bsmb+eHJH1OGOKT1APYJGAIdxdG2PAZRMM7aKyH
oZe2aV1v0hboZ6SsG7olkPr/QTtTqg9G+xqOABEN6U1MJs+VvJOq9qYdi7usURY9+NVCJnsyHwo0
aZ1GW+WqzlN49RjMU+ksEDVkiksBKTBcjbyP/fTKBzoXGr++gMn3QpXuhA2efAe/WPbO6/Ca0rmi
uFCQy+uaG5ABl9/4XEGoKXSvbJUKlQ73920m1XYweucxFOvxOYCmpJ8nYABXs2Vx5dOv8utKk8iD
hKPZhx7pKor8SKRlyQcYc6CpAvmKxEAVv0XeTugSIg4qhSCBrvVa1LnNjWeHyuCY/3H4fL9XO0ub
qDM0CGYDPMGjubzbrTfv/xw2t6uVsUSuy7258j3NtU0J6f8uOSkRwKXrQR8b0QE8EzWwMIIASJcL
Z3LOcAShhDTZ5Tc6d5R/XVL8/pfA0XZ+VLUWrY4iu22TVwpu8GBMNIEJpdf6SrNtHo4shTNct8TR
+n0xL6pSMztbtIWdE7KkQrlewLjzUdkdEHTBexxUThyEqEEI2Arbl85+A+R5RMXi8n0rn7Ts6Q77
ejGTh43cY5FLNh88vheidSnMO/REBxD1iHUT/RbEk4eMKJNvASabOeJYgYe78W/TX/f5KwN7kY5g
u5c04SIYfJeqNDIObMRwBC/sC18FeVH/kzcPuvmC3g1IpWyFZklYZgu9e2xxCoXrkZc0Cs9P1H1x
niKrGK29/o+CB1oQPbRI3mqoR+1ie6vAIMD0zR42gjqgj3eV9kRbxrQ07DH3Ikrag38v18rKSI8O
OpGFCgwSWdPinVkqI3YaebhmYZrN3QgAsmiKjwaq3KaMXLK2ON+Ln8oZarSShSjBBwJApmn9ysaN
2dcvGKK5dvnIWmI2J1s5YmCM2iLMIIoTLk0osxvVzqahWzWv8BnU5JFeigA1D6W6U0xytZQnYu6Z
B7pZcRyqVQ9yizaeWe8T56GGOJOhA4T5QTVAzDkWZrHUcm9RJoWbe7abersyQEoUe84Gj0XmHo2A
aikfOZSGVm5dfwjXSOPgRgEQzKkQAg62Su0tQ4wlQAt4mranUYYhGiyAAtuPFgiTGoaArynKsE/q
DTom/kq2zZuiBHtLhldKUHTSd2P4Q/u4bQMUyfUGDGkuEc/xNcnVPW71yxKMkwQODEoUiGzS/F7Z
6lKMqxXObFL3W2m7D9G+Op8/OhbmRMiE7AnKNInaoqgdririttrruz997YJWyk19TRtHt2BOvcvt
h+79SkzP7ZFuuPIZzEY5+hE60joKH+Uk+7G6UVNbW+UI/wUiGqlWkAzJsC8hKMGiQVsIOg96QmC3
mOToP52ny+t/dqWmXyHTaWSx0OgiJkzWPytVrw8lAwQFSVxBCDjrvEkOcJNXbsc5jIdNHL7xnm40
/PK8BkR3vvTOWEHSTKN49NEubox2QbMfr3JU/sGWgW6muDz3idsWKy1vDr4ORhFZf4bHgTkCfItv
Epz69FbaKQC9sUP7NGGQ4OTIxzTljv06vc36MyOT/IhpD9668B3PFsI37znvqqN6Q0gW75JTHMFo
wF1BVdi5wjZOoqgnA7j8oFRxtP71oMQ7QnjIQLF6ctQ3aa6VCoSKJ2l7dO/MJa0SCKD3weH+5bBf
/unBj17ZG3OHPYMjgw4GvRK4st+jdRZLddy14E9Cb5+XUJBgEezhuVrh7eV7mzuDvi40OYMcKx+C
wkEihmkhrQF44xxDnHywJcAkXF5rTnDHsETjB/QFjeZpCmOAlAosoMFiMXBoSUQPfcDNY+MBeWZR
EQ1I4plMrQATXVl8Lk3/urj6/ZF6atmXZko/M4ldD+0ob6neGSc4K0O7rmsXAt7lBede4df1Jl+X
53dRzceH+A7qktURvgkPG21oapQr7/Dz7J7uTzjVTC5QBwMEJgLNl0QCkAn8QYWELfYfhR1J7Gk3
oJaMnoybL6PwtrJwljk5KOoyHV7W+kstj/fPPUfd5ZueQw8YQD9l6iCHqPLJ5/9yKZ4lgb1JI6Cf
0o+03EYACICftdArpfLnGN9xzPX6pnKwbq80FzOAOK4Xfd/+Nw8fN0sZFhgm5VMRqZBqM9AGOTj4
CWQw6SZJwW+/j9b9kP+8fMdzZQAOjya4SkFq1yZ5lVaWkB0CFOG8YaWJc6YAbgIPCbw7ijcfgIcv
ryf+vum7FkNsk8qPVtf0AUdxYnY4jKQHy96cmdhBmvrEzV9bZ7bZ4WDSJ4ZwBrZ9k+/FlKM0TjWY
ZWReFdD3zhWkxrcz5obKIgLirm3TbBso69E/ttgz6Uu0OiHs6xh6NdvLNz0HcTS+XszkY8I8Nk8R
3UkOQacd2lq7aXT8FmGO9lZxm3m37YgYuaRqixpsmwaK2heuoa2Fbi3eDRhdab/YD+sczam49I/s
HHi60CP7CM7vhyo94O30aRbcBBb+PoZb5sWdXtoH4TmcN83PTrFI/nxXHnBNLkJMxpylSTSuqRXO
j1qZrseYlGJwrpw9c/H5641Pjh4lsXJkVNBoFVJZ5KF0bR3yJRuAFUjwSr+yuz7f6mR78cZRXUMX
VhUwue+hJOxIE/2BtkJV5uuwf1GSl/NgQtDEO8l5oTaCZy38xZDAFwTRGJRGYaTshDdRN1mvWeU/
qtAe6R5AhWRq2SivKormupXv1Ow5UMENJbgdleYNhFJB63KS8xEWqZrsBcfqk03+npuB60SvdWre
RGa7jkodxstehyyCO0OEsTA05cbVn8oPR95zaGg5/jqPSqtCFANEn/+i9ZNDZLTPlYs1XGo8FS1c
zlq+yTCI1lHa9h+ic7Owze0gP/emvDOGjD54BfsTfKxlH2R9m8e4eXnnvc89ynK6bowaWu01Fac5
xSGTFphACTN71j4j6peIqSWJQpFgcdRXK/LaAP21jNRnjSMnMgB+uLThNkEqWDe343kznPA+Q7k6
aGmuvHGgQOlx9mgFmshdmmtyZkT/jNqNqVMwVoEZgHzpAsOqyx/knByWaTIpVhXyIk37TJm+XDXC
9wP+3nKGbEn8x1njZb1WTzDVlyOKUKcIM2XkzZK1coqvfBBztqvIJzAwBlOOxsJU1ieu1MBuW0zu
c1ffBG/xrjyEf4R49p/iEdPvO2Ub3gUnoWaKd8qi38MPWhonteUJ7bK17xrIwC6dqwj/meOeeg9h
SqEuTcScJFKdU+lOUBjWbVj8Qjs78/DP7anuHB1PtV9WDEMn72X0Scdfvn92KXhDL1pGqBeYfr5I
pBtPu7v8juaga1wSdaJFqgWeYtK8h90JfUhMPb2e0jrCBq4+GiDUKvQPYIqoryrDEQpa4T8OBd6g
Amh7aaHZ6RZst9HvzfY9YzKVABcGcRj5r7Ql7AgfD7T6xn1TKFfeLdjqv083k8OUC0OQBnfdSSYz
ZudcST0tPpTjvTPcmMJh0r8Rb9c56gzKrACHHUiCg4OfQn1QgscY+guQHEbLN5lsfPoIdebLKGGQ
15XLNnxVrbUf0QrElCkeuh1oPRk/eShJO274kCfjnVf3y3Js1pHhYL1DtSzR+aHL2Hm7sMKMDtMg
fBsAI47tsgyxnkBuNDPufQtyZnXj3NvZYkxXJYdGintOfg8h115APXT7DFsLSIBK/wcek67dy8ZH
CFF6sBpEAAJXmIAzCARrjVPIedc1DgYcbvbeIdgsKfEyxUsvLpcpf81YNACB8NIaFlqPXO8ZLy9w
8GD5ivTOzvH5Gu2V5bNWHLlKhcbnGFJAQjpU1rp8kI2Gcn3AW+cf0NFYQwHrMaUrSReAkSuvb5IM
yWkb6+NARfucwL94tRbGAiXTpfh3ghZ2unMWr8Xit7Pg3+3OWrfrZHHHn4W7t3qQdpFr/oQit/jT
4dZcrksXDdMFRvcLeZXeDyvgRktpUS3vCmyxn3iH/PpdvtT3xsFa/+a/eYp3ZxcIstujbHZ2UbZ8
xHJq808LLjlZtjfInb33i/d+O/L7PVriT/3i/vb2ZffYL/7BM9deLG/vH5Ffenys+c+QCBYuVodg
uQk2j7t2ge5Utf5pLjbLvb14eQOGumRHLU7nxcfHM1dNgrQIF28Iy/OL/zjjO/1DXexvFwdl+fLy
0q7OH/JOd39i+HT/s3KVJe485gKZ1oW8hiwMGF13acotMPfgV7SmQb8cmL1IOzw6Fr4bL8MNGg8L
dfOcrYZNtPj1mi3kZeuKBwwr1nXcP39unh9uxGOueD5Ymi5on9LHXzw/Pz/8+YiXr5r7WrvuzZ/q
J6OTFTXJSr4RC6X88pbxEhbltZ0x+12LrqNBgUK7YTI5CwIISFmnc8ihwAFXnpE39kfhoijWyLqb
zwbuOmusgbRHH3kU7RgOLi6E0EtGhPAfGNleCY0zxSDzTEpQVWdww9z4e5qjeOYg1Z2DpVLmr8KS
LGG41ZCFqO7rCuUMShZ8vBwZekzwUw8b11SDhayFayl77shHvHsllN1KL5eZfQ1J+7n2NAVzFORv
bZCNxMBJ2G7awZctD0BMbm8c6I/SVjG3rbWF0Deo22TYmepa2ZrBpvsBS8IPUSNf5x4+0xmiG4ye
MhfzxOAXPRkzedT1x3hYYc22wMyswDxniYhBgbaFv9KzvWpeyR8/x89/X7xtASwhhtNd+v5g0z6Q
YwR3eNHOSaFJKfzvGpjvbRZuz5mzEnoRCvmgxBzhvNKxuRM0UGN4EeobXRbsEARQ5I/WY3Yn5Vfw
J3NANxAC2L4oloVZ/Ofvf8la/MHz8GlT0X33Hw39ZBivtfJWZKcxoA1QLyFuWmgyhLgKXN5vc9MF
phiMCA2Q9QgfTuoXowMrrhsdxRQ032CFzy9wKii/dNqjciNpwuHj8pJz+QgAGIUmkg7aedrc8xTj
nJrtiJaBfeSkQBSENmrkC0mvywvNVChidEs9ivI1nE/x6X95pqMS14Zk0NSho8NCSJIgIA+mSoVX
eW0GNtdBYjHLkBGHVpgMTbaXItGrclItEKqywGNRchEmJcoRb0YKb4FPy9EpgLkOTvTybYrM46+N
/WXlyRu04zK3Kl9JD/gvO4x2iUvp2+UlZkp7GkZkPoD28aqZ4sb9szmevXORHhjKAoYL8hPCFVcZ
MjMbgy2IgKugZVLkTRJVLdNDmawnOEB0hiJtS+9Q26iar46o5zJ1AbdEvk5jd7Da950hl3JD1YPP
UB2nsNg17PCQsfiNV7awrMS9t27XLeVMKoHIW5fJSVVvunYhNzAYf4EDXtbtb8MANd798vDQGoeT
EuNS+MMb9aWG4D3yJz3s7ssvYQ5MZGk6X4zOS6AGnl513uVqUaoh3hDYjynHWrHcssYTATUPClya
mNsM5YDMqd2sTjfAoYXAzPWm3swRxXUIn6pPMtMnpvHLd5VjL5joNVs9S5+Fwlb2nm+hEgyKi2QO
G8O+JhI7Fx2/rTjpNfSy5vmJByrNhtSlqtkGeWVXR+lGJNef31ZgMv1CuUJqTtDwLz94WwSKyRf2
bflJ7m8PmFLlkpbfIZmyKl0cJFx/HZPbjK680lzNTVbST3MprwxSIY+fo9vnQlV1Fbd3ZTJD4wa2
w6pbKfzZeB262DLwq1jiqbbEHpV/4oJKJnhAhmuhL346S91Fd2etr4s1J7kru4hYuOkqW0ckWpEb
8ZPyVnW1VbrSD9m6XjrXNtu1lzzJQ+TMy/xIleND2t/2yWsD/N4PHpjN5vSsdPXeAT5CCXb5SV99
0SJEfNlaSgvuPCvBy9Vop6jDLnF+1RItlvhRwFXK4QSvS4vu22J7ZWERnv96xVDBbUESAqw3OSuK
Pko8zxl4xTGtjBavoZg8Fx27/C0GA57DIo7QzilwIWYcUCnDlXN4Lj2BkUNeQiKqC1jb9zunGirO
XgHISdreHO9i118s8u3h58sKxCvytdfy3pmIbrMKLVQwr6RDk9cLLMi3gzMzB0YrKEnQq8VJdKFr
uyvPdebTgeyFXC3ZLMRHfZJey7i9KhkmmYdOsRfKEN3JebsJNXnJVFfTQ0bGp/FD7p7pJv4XOxhA
iq6LLIPuxzSzT3Vs/fLEB/bYIN/6EAuD60dSOzIbz3up6qV0jZI3F6FtVWNgyshDtwx1EqeqwZKV
JMc9QeGx6ulH7ynumYI/Ck0XC1+Mhl2JXoGSjCtoKpEeL8zoYUCF5/JTnzlIhdaArXCUglSczugS
DEP7WtC8BvlhQCZTaA6qFLxC9eka3GtuxGPjViiGgfTjnSk9JWL0cO4d6ClgmVjAf8T7fFk29fI/
SDNUicBRARwJ9FObrUKbJmH3Ul7TdJhJgjiQwLopn0MebRI4PE0aGq1i+qvLwVrATtFzS8ZrvJDP
xGASJlgGZDqDBzqjU5cdSUu6NtACpjeo0zV5v9JKN8xR+4MWiGdmU3xCukz0hWL1wyurG76ttJMQ
yFEeIMEDIDPdJP0xFMMjun06Aq9lmC8EfMlM3qA2G4i7VDoddMaO53Hc5Hg/axmnKtxM5mY06zYo
kuXy0QJkAMSqK8L1WSk2Ps2yMvdW5/Q9whUeZdXMHDfkxMeuv4/D3k1CrjDCFrjWmGL/MlArCGLt
RjkHN1mQokm3Vvk+4uZ3gt99gmaSaRTrsPmt5f+EljuKJlyiMQ5DRQ11FLfDBlRRaXRESCfl/TJT
X2TUfsoE9qJjLfutB3FbqKW1znvapa6iAHqGWq6hM6d7KBlZ+bVR41ykoTWn0JknQ6Wz+D2AaiZS
E70OLWlQ9nx92KQ6GlUyIoH2BkSYLLly76Nss7n8rc0l/mRkyEXLGoh+fEK/r5vV/Ly1O2w7lc0o
u+q4oZ++BPhCIi6881S0ntIjsqD9n8srz33ltOeFCIQlRAMmwSYbPEZ/bQw2ETIaQjbxw9l6AKgf
kPRdXmlu4sbRyMyUCpF4Mv3Gc81zbKUFNZ8sjtZiXS12O2mF/Tj6+Ksf2+7nzZVbmw2klMGGRg/f
YnA8eZlhYGrJMHI8VR+euu/bvRDb6nA/XOLIXr2r/8j+jYxaFEJ8vn3tbufOxq+LTx5s05V13gu8
8bO8cV9/7zbhT3RZaEF9XLnNz5HoNJygMcExBR8EZPnk0JdiM9OliJVodS+LBZ3DmDahtDRW95V7
WC1Vof+go2K4uPaEZzYP1So1lkGvgZmz+n3X2klWGoXOrsVdCPBs5b2jUfnpcWo9XNk8M2U4S9HQ
ApsumNaTFABgL5J5Cjx1h9lXCtqsZ3TkqfaNELvMGss9YwAEZocIiOBiavQoTUZr+YzY5xEKjiU0
N/yPyxc1f/tw5y1w5WgOTT7avrLOYVbBK0QCMZeeFONoAivxDlcFAz6P/Mkr5u7/XWlS1EY1iNE0
YN6PuZeno1rDaPd4th+17lfQ3WWRmwfrIrhdqNJugGgjC7HkhUaAl2CILOPhQUc3uZF++x7Chtq1
Y3PuQ3NsCGDMNEAQkap93wdFVvhhL5BWyGuAYiLFNzy62fTDEAOhEyQ80yAAgbqMXFBnXvIgasrL
L0Os8dcj+vcaPlPjL0m/5Bh40Y4kanL2nGpodwZ7AYMBW+fFbja8X23WzC2IpwAULGGzTEPz+02P
TmGMiom9FuhhHF4BLNP1FgDp4CFIj2O3vHx/cwQG5+t6k4Ay6pVpF0o2PAlnkadk83hvuovVy+2S
r3t73jw0Vxb8vIHpE/264KRgTTNFtpFthlWo7L0zB0NHbW58Gpv2Sr1zFPpgNWyUFu0cST+Fiv5Y
g4CzLR8mt7SSwLIZ0UM5sid8JnB+eoNcoFDhHLH+RsBzFfYfdnPEOUaINiIbJmSoMcteOgRkYPQG
tjLi4EsAoGEk94SUO4jtIfqhqH8MNnHo2OAj6k2CrqLQ74HQQq+CloXkNvWthQ161QRPl9/C3Cf/
9ZlMKh4Ftq9RtWg1CTY5KpzobGopMrvvVxsk8yv9D2fntRy3sYXrJ0IVcrgdTOYwB0m8QUk2iZwz
nv58zV3nmAPOIba3LyxLKhNAo7F6hT/oYgaN1ALF1fn2MuVa6UI9zk+iR9PvSM+AalfhcZGgunSh
WWzJnCYt2qzGxXm6BxiKrjfNVIHlgjX6/eJdyPLJcYiWIohrKofV+TNFXaD2mlMhB4UHqZ9Zmybf
d511EOTA1DVb6xjpO6zuu+Epi2FqJG5lZM9Re5tF9VKTQHwu57ube0H+RcQsdNDnnNlaVPGyw+4O
lBe7NndSu0MXOlNwB2HKiSAmrnV0Du3sVYIgEG4WIev21wzh7A7mqjdhYxmtKpXSTdU/junjVD+F
5RVweQdEum0/1VHGPVB3aUxZ9eYRS4lV7W3iCawy+PGsc72odFMSmCLvQBiX90kfM4xo1pKEWpkC
4HTQjr5inphFJU2BasntWMNxK1AJRzNdyptN3TwH+lve6u5oKw9YcbuFJbmohiLnH6wDq75ODBW9
3ejGs+OdGjbIYuLDkN0MmbahyXLdptYfW/pthAGXeGvrfm1awJ/z1h3q507rrjUkdawchnWdug9O
EhxGJApLTHyzx5q5d4JqTJw9lYyjjQLUJFKxWgFiZVs7B6c010Z8iJtylZTbMTDcoC33qfJHSv7o
7cvC3ry4HxgOI45g8e61WXhtAGR45QjIEA8E+vzARMPhyKS80p7TgUEV/Vh2iH3v1ym4vr8xeP7+
Br4eJ+yGT9efJRNy4EeUm9iGdBJW2XsJTHZpP1vZBuHRuGVsWizozl04UM6vOPvwq77pGa6o3o1R
HiJGC1l3/IDpezdl8oMRZtPftDsvaw+g9SPvkUQqwAQu2STRT37bsHWC8QrDizxeCLILSzHX2vFi
XS+1CS0Awj00BqYgXpIeKYbI7xIF2dN2CQL9Nbs8W4r5NKlzqmKoe4YGVEFyG28aRJ7b8l6DZuev
1erx+1f9NeKeX2221WSfL18BcnaifvaE4FjNaYVs4b2Ajy1cSmQhX8KcBfXQ0lTgV5ZY609pURpl
bRkb0Kr08gVprcp+DiwTkfp6y0zJcqRVFG5lPdwZ5jFx/JfWDDa+Xuyb/j1D/syOoLvF8jphalx7
nbOOnG3qvXTTBEoOtgbdVPPekO5QGU/TZCNh92poyUHwanLF7aNSOCNghtJotLj58G3SPj1n1m++
okMS5rE7Btq2Kse1ZIMYkt6c/lmIwAPWRg22ug8B1mpat8rekehV4hBxuQJEXbLK9IARReFSsqYg
YCwruzHUd6SjmQG+9tFwJUXdMVKQ4g/hxihHISr8/cpe2jI0HGAqy5pQ5pktLAl508QyhCNY7s1O
nY5MqoGtInaHae3CW9S+tiV0lC//38WsWfXD/ozHXMkoJn9ew5Wly7+Dv1q7ADz2D2/+dZGvdyiP
7tH396GzJm/7+4XZsn7xFlTOSWiybKOPv/+0kcwgLaam0pie0BTTepR/68lNjGA3/PCucfd1GxTX
hVw/RgCO9lTQnIwnQJX+1vJvlOC3rR9zq1vpo7nuwSg+VrXFy4cDmY03sf7cBNc0ODqkIsmf07HY
GFq1Q8cZBo+K+nnaGcygrFUkS0gog2UaXgMsTr9/pRe6MCwzL5QaGgQyPk3nH4vHHwYQtygycURQ
r/1kwy6HgCSm+kZ9MyEwKGoX9bfD9vv+2h8KtfMPVUGcBigyE0XzA7n6aX2DRDYypULlNDU8VxvL
Q8H3NyHC00jXbWTthPRKAVW0Cw5hWcNhsa56pOoxVndtqKqadbS6u7KBFoblAK47BZl631ToSacr
uloMJ+9HDaXmAYvAfK3Kr3IfgF/HowYykKNvA2Q5Ooa/CExP7R+U3KrA3IYlWNZcPqj+S2eHB88p
DkP5nsBHWpzbXpiPicX/ZwFEJPu0AEMVT+MYkJA1WrsDbB44G4ty1bLsbcWvahGufemnME8hAOyK
dHgyfPNFGW+wyUGmrq2MjUKXsVWQl5ertd9Bmu27p1E2V9iXHx2Z7QkEJ9aLW0XvoXDdAo0GKFuV
OEPX8o+MsFK1SKs3BCR2Ghlwwc/pB/oMHTtWhekWBVBE5UQYyJObWE/4p226sNjo6YOVNVRCClPb
CtbhK3QwSevutLu6uRm8ZNPp/iYIbosOiVop2tDKBo0h2SpFUHiwpGGbcHkJf6XMz6/LpgJhnKCM
Yu+mPEez+S61Etfx/yrCIxQUWlhvTmrvvt+C/5/tTyUP/d/Q6NCdv4E2s3qkfaMPYiyCqyvSIPSb
meFuNOxhumd2EwoMCFxCllt/f+0LTSzx9v+59uxMdPxKs9sJMGehmMCQrzVMEGI4abV9p+o33q/K
nITQJpM7J30fY1yrcGSoXvsrwYYWERe/DIHQQHxb11bO3fe3d+nE/nx3s8JFiuM0DKSEBod2D6pU
x83MPkAoHZYwEhdaKayDbtJRQDcXjNEsKYvltLD8AZ+6qj623e82Bx/ZHclGFWzJTL7lnIMykbM1
HvSot8gICwiXhu8f9wJM/vwuZoebNg1T2jphdJJN60qJR7J5V8bEKsK/AaTPyawm19DDO/igGOiw
3fvswYBKl9QbgzFEiVVx99sjZw5wkDFK18e3yLPtQxtErsXLKvIfBY44ujNcyeFdbjLu1+/YZEn1
hr5oPDz0WFJabyi3oLe/RtpQeJwoGNyHgMHEKuBhweEA58YaTybHfKhku7yNH70/nsWxNI3rqFeO
9YgxVm/ec9ltPcFciWXXQkxf/LdkvuS0HZgGq927OF4410Dk4eWgAidCesMnK/MfhEgdGC8Mpkp2
oNn4+4SkB4F+yLhytIQQvlQSfnr785Kwyu02RHqTyXX4u8C4GyqR8WYuNlMvbud/NtlcsEm1O3Uc
+kC6EcpkUpitCOzQTq41g8Jn2oU5Fi+GC520yd8Ez0cUp+E67/ANuu2XnGQvAALZbEIkTbUsRD3n
OG4nd3AOzlSS7/IlyUuXaVeR3g8a+o0O4FoHO2LAkil9XkOBHiJRsg6IUXgcDfcGoN9Jv6791mVy
43ow70jWXJ0KSqsHDKr1bQUsHSu7GPJBDDgQ3JZlIi+WA8u1XhpK5SZoVnHB3E1r9t9/RxfXmXjM
GJcRMi2P84Ca6XHnRV4RnfrsRnwJTBQr1wH6sCjofYH/ziKiaGuoBkA1Ev7zS5mtWvSD0Qeigkng
9A90yJG9z3+gEESTrR81F9+R41heh9axsqsV5QKTep5a5azkbPz+yT/K5S/pDD6bTI+A6NtzLmSH
RE0bCXv4wsQqr8dTHGfilmYCLPE8cjv5KtOKjaqPL1NU7Glrh9m0pSYYeWuCdRMGNUYO6A5Hf/pI
X1tZvAvTh4BTiR5Ybet7OcTcCVgcfzLqzrFso22jwUoz12qnHgYg5t8/0QWMI2gu5iumrYkW9xy+
FhUtUt5mx9R22nAqwQBy9GNo1kDdjwwEGdw59EcWLnppBwnZe7JRC2HvOSBQzcPeNyTQh4p9iCAp
42ObhbsurfDPMO6i0FkZLIBnU/7QeYaYNFANTTrRihTGJ4U2k3b3/T19fI/zV/v5nmZpApzuGmnq
Lj6ZjYOsineHG+KtGRE4uy0sNJgCPuNT56GNrU3K3lNN/wYAqLNuIm5buc6r8HWCqkLtCblAB46N
GVscILekYcvUH5MStrOM91S3ClLnt6cS7nMTHRfkuNv0BilCEZsDm76dfkAbxwjMjRW/CE+cOn3V
W+uQju020O/UAeC9Cc4aEoQ+Lb2bC0MZNsSndzNLWVpn4tOOeDek5v2DVa/LgJNDQaaLKkYcUlKa
0vIiL/dcQ+CZE3sDPLWH0NVIzlqhuVAd6VQ3043x1xT+6fDXgcfw/du6VKaqfMuCgoVMuzm7Sca4
eSsnTXASZpgqhXbO97jZG628ygJ14WIf2cmXrWFoAJABeTrom5xHIbL7SSaxDE9agzhD6a+c7Kee
qKsylVZCYmvUwCnoh7h/yrtwrWXpdZToz5LhEJN/SZV0DFJlJyG6oPoqBq/5ekC0AA5mQIBC+2HM
fnfJu6beo+Cy8tDMBmbtyaU7ReVmSo8Kp7YaGLsGU8qOI99Afbqiqcv7hylg3k+Rt4XAi2KQc9Cn
eH0vRe1x6vG4qqzVmOTrNus2da5dY1vpy+leVp/1+B0hr30Tjkv954tf9qelmqVYhjwEdlikTBLo
NxeFcSgb2r79b0ldZdraiLZTxm8PeNPSA00Sk46ueRCavPhyLfaiF27my3TVLEt1cih8hRlneaxj
tA2stc48xu7qpZgmTr2vmwSSm4USrYUIwPkmUeMAbcYA3OxUqjvV99aWmh7KQL/vA3XN3KeLUYkp
XXFY5HV0lbb9wrF8MclWgar/3zuYbdPRwxV8DAnlFoKJeX6DHSgSvJzNpkWhnD4AN0q9986/V+m/
U+9A//z+q7wAUSR2cAP0dGxLNfXZdCcEhupFmLt+OKiQg1FY+0RIlNXtD0GevJAQKUb0enn5LzVy
4GLqsGDBfchzrx7P7/pKMn2aHIjty46LxR3TDWPHaVZ2aI1AWlFcYb38/SNfSm0/X3Z2avR5kZeS
qkenOn+nCcFUWHzAi6NyiKWXtten55tFvGAKnUELwvDWg8/sFS8eguBprh4xmT0OvXItGRQF2c5u
7WPYeGvBaZ4MqIEIbYXp3wOhJNTxspDeNP2xRNQ7G4zf9L4nuUAdSll1WKhlHX5eXnxb6NO63Wge
WAsVO7VO35SMUlo7XTkMM3TOa7TRMHBZmWWPVIHEHAdjxOBVTL/zMdmmw99tdixqSKzRHz9S4R3j
3dSA+vGUbWpBGQ43lfPLG0QfXD917Ys1gNC2Vp2Jb1oybQLIJeBeNqqmneI8PbTeuOtNNM9ywm8v
uwBUbjylRkzsZwPxu0v3KQoNmokjngcIv4zoFkGjUs27MTR2k/3DV1AzyCW3JOdSonanlwcLHEXU
x3BvoF+VrRuqV4NTozX6a5S3mW1tWuNPp/pH/lxVr/l36/01trdN/YgbZ8+Yqm5vK4cR7QhHlbZJ
WaYudoguMoTYLqQkAcChp9ZtNMstctWVvOKkNhTz0cZkmgub9C2f0n1kmE+5WVznie72fYPPd7AP
tIe+BNSMKo9YUjvptzolDJ1rV86UtTrKV36GJzDGudIfQ9kzv/h+U19OCj9ttlljYELLMdVCuqJM
jeB7daDzqKMYoEbFu0orDe2lMm0WjtmLn5Ig4TqWDdb3Q37qU6dMqdjSFIkwNlVS4TvKIDJfhR7l
9w93KXXQGIiR7+pg9OftoMbph3pkjwhUR22MawjtHj0A2v09luOLfIqL7SeAthDXmHajOTGLyn02
1NLgFThzRA+i5i4YAxKGzeCKSYAWDkIFK89/JN57WixKNYoXNT+UmLKjNQgvAgUXETU/relgpE0A
BvIjPNnqa93ldzxvrtyn9Yupp1uJIaq8lUwbg+ptZ24S6ZdohhDJcPDVnWcZMphtFTsbX3Q6Fxoe
ZA7yu2Ylb+hljMYRf71M1q/tERvdTTLd0T9whLjc0tGiXnoS3MhgpuhIH6tz6rpf+04+OKDehPqv
+SvRgQ4y+cWjAsvkpLzFEDQvIQu3HY73HURc2KM464nPT810tu/fFnVEqSKNNT53Sosa0pM1/h47
fG0W3TyWblbkCp+WHSJU7mkGWZDRHCeDwl1hTu29VDfeD8VELtNlz+UrFVblU85E28HA7vtNfnHX
0WYTLEmqVMeYFc5QBxvLNDmJaToaTCtQc2yNYi/13SHGXbxT4F0Zr71jXJV5D4PTX6ojLmYjn+9g
tvXGAlF0+m0R7jfqZrBBH7TBNnXS25AawiyCbUuDIkQRo0AOSq7vMyyhdd5qEbwvrMWlt+FoSBcB
ajd0pjznb2M0fAu+eWXfEPLRgMutrRmGK1uYcWquQjatTbemTSvtr3Z6K2VOD/XKD7cLdyFWfP4p
gkYV7wNMId/k+V0Mse/YQBIiUVehsNmRArUEt9ZmgLkjZ94EFogAaaGsvfgaPl9WRN1PW9GKtDCK
tAIPQ1mAQSDeIUhHYyKnD4bTSVvRTQrdNniJwGiHqf5f6EpfXH/w70gEEN75iM9voR+lbBokgOGi
Fkg9F4dVkaJYacC+uGdnlv3eqIJDMv6hFy4z7ZDpZkmUzU72IrZEQ2NSdDWTKnXlQjpKoKVrcjwM
mOt+Ybd8jOG/vCfbpr8FwBaVltlu8VWS00oN0F8YN5b2bgXPQvMPiijI8V9CpDBWXpWkEMPeoqH+
o7WXqI+27a/hWhzrLn00x7uatpzPXAsKR8KUymkZ/Ua/Pf3HVMBZtR6CENKDTTxCGTAD72I25j4M
GFVFb5Gj7fgcWkRam67cRXwleoKlqQFMW18KExc3JXQk3C2BDUF5OX81EsIxlVEjf415apkdPSc8
aBSlcviHTckkQCq0XVQbS9/CRyv2yyIzFoHOqOjwbGbXbeM4y+oBLlPX6NsCmrbNRizQlxKWt2hX
rzuN9e6d9YT1OW8evZ6E31EJF9ZDbCEpg3ShWbS3QSZtktJ4tuAkfyidKvdJJJ/SXD6JH9cyuuJF
0aUM1GArYcBQNZve+mm09t73AkZwjwFjvzru9iVDFkmDhoqfXmS/TkQEEAz2GJzkWrr1IWhP72J2
T58/tcT0Xx/5aQgKhfzKRi0C7XoMH6SqvC2RHUoyy42REu+gPOLvvhEdf2k42uWuyo5yvXGmg0dJ
2m3N6hGPFmk6lCe/SA4egzah+tGa5k4V3S8hgeNEblJ7+6TIOSuKjSSPblCk1yVP15K8U+PE3rvo
JgyM2AI1X9WILEWwxmOM2wz0nV7VyEKUguEX20mAM5LhwdPemG8Im6k4upmg3WTpe4l2Z0C+ObHS
dW7u9UcrbNaNWj4Mo7cVc0T+X5PetYmHeF4oKGpQaoajO0nWnT/YSK6qaFUe9bhfY50bog2kpspv
4XYLjBV9GxpECRx84w08hMqn7TIMqRMf3oW313H6Dqp+E5jSHclZpjGkqDZGNa6zUF2Lpn5qqi4T
FldMFYXQvxfTerNRiH/4X4L1p/05i5rBOEmjBbFdJMCQtNZFZm3r/prEwvStrVG8S3z6i5hFEVpm
XwWuAojkAGkxGdfPvoo6pt9d+4V9kzE4TV4pk5ToVmdAXPzSvW2uLzQMLmTCzCdMLJhQ4RdC8ecf
f5ypbexImX0TR8jFPFL6cK1C/UV1WEV3CysqftiXZ0MDGRgCrGJzPg5Jg6lwPDuVbsLosSufBnMn
BGx6J6O3+APgVTbtAj9BhVJdiHEfkNJvrvwlFfK0qZ0cj2ImTN7ittkWcMt8/LJLylVGCRhovpMe
3GSWxOmUbcZaaAcriXK0Qg9beQY1QUVh8EvrjwwrnlJ8MCofz9XRvE2ct4GRi07d//16XXw3/yzX
/MwcFD6TSQvik4okGtM6QN+eFbtiPOqtG/vl+6tdILEQhVXInTBYoAjNjYaHOCx7xakkdHOylU64
qUEhOSHDaqdnmEge3d5RF1uIDanyjWd6zBXzlW8IwqAUoQAPU8sAxCQtZrIX+Oj0dKgHKQiBDTNz
Ot+ldj1pSmWojFy0auXl9EJN/ShGaOiLfaBIwM0gepxy9XzQ9gPENmHUKXUv4m6HdwG/FtnvUGyw
hdchkamat3GCEqGd7GeRj1vR2Shtfytm7t+v64UGJJA3FegLWvkKvPDze4ew75eeFeAAqb+jkZb3
99RUItovuad8kH7mm1zVcH6UkXBUKfnOryRLuCXpkhafJP931e/aCbGjFMxLXa2Qpx7tQTBGRiN0
Qa5JQ+5yKH7/qJcqDkhQCDng2QT0eK5QoFTWNEQZU8EiQJSvsrdqWyDbd+/UgOd2elrvZEjoKSdA
bf9tpAsR+9L38vnqs6xtdJiVVhjjiIBtTthLopyROuIxhW3jMrPtQjsOozM6vdhGodb1Afz4lFZr
ZiyF8VR5N1nPmN5hU9EHo0eiAy1UiGEBwz6bDzbQAJ6bh1HHg5LO1eKY+VKrxuDQwJBLWBda8+JG
zWxTqlWkYMdhWtnqrnJeq/5dRRYl25kwDnJyELzlF172peX+dNX5XJZZVx8nXevdVOoJLOLk3a4L
A+TBzs9PJ7X+WUkn0dATIQNuP21G/020svzxz8KNXEhgeXw2HaEBN8F5th7W6VjjL/ABqvWpYATA
OX3ocShQrr2/pF9StNQbE1/S/EujmNGFIi5Z8xxNVxfM2YOpDk62Kq8Q2idxTWq3J1/tZBQ5hGCL
gxIDyUFDT3XhcS9tOwOCCthMyMv2x/Du07Yb22QwJzUvTn7ChBa4njIqtEOfPZy+2OeAFEMjWGs6
Viske0Kdh9HcKP9euA2RiHxZA6IMhG7wm9TV59EmlCXLIytGEth7rZzfRWXT609WlpOu/4PvEEUP
TS4fDKVGhUOSCPlyuSt+KakA0gWNXTUgmc7H8ST/TVwP8Fb+M+1AphY4NdkwQjZ90q4AU4lhV6Mv
dCovxrrP1xV75NNroHwp2JQ+HYXhLlUOmoVI+r6Ir+tfwA6qZO81+7rf5u1C3XTpOBEKU45M55tN
P1v2KVfiHtc16Qrokl66Je6C/bEK/4tgLosE98sbFshq8FqArL+cXDWOtKOnt0/lJl89XaE/pt9c
Veu/b59uMYneKYef63Ljr4JHavlVsL0NbhHzwOJi66xoca7sQ/dHSVfeIUS9Q3KrzVO9XiVusbnx
179+ZW67uR/cG3uzvjv1qK29SNv3ZLV5NDeQqPcnz72y3c1JWpurR+2QIG6mrbr1e7va7zq3gVOT
re5P22Dt747+djPuPffm/f77LX4pwMH8hKIEXg1jydl5ElUmBcAYeTeF/5uoSv8f+JCNoAsJj6H/
L8kxSlOarYiGHQO88/1UxUOTpfqUCNZOj0kzztTg8Ub4vGNpC1QYeC4AZ8DH44Utden8QJtAgxkC
OpLB3WyANcl+OUV1iJYJ/sy0iHUqAejSTA1zaKf1LgB6EgTGgsrlJWCPqDggMJMWocIs4vqnLygx
gLy1rSR4SsXGp7QBTk3spoxlFgQIRcAJIuueoel/JofIqOXWK/DYVa09/+tXfXYrIsh8upWmHKJ6
bKnzwcUBUCOUEsU7Bkic2xQC31/swicstC9QF5CBNenzKXETN1gcZ/TCUNRn1p+6kvbTpAmKgFq6
JA10oZw8u9Ys+7QCI6+8VAYPB0ahXLUoHRTPYg+nwKI3rbb//tEuqMsC6EGiBVsoLNUYOZwvZM2x
SEFOn9UoClKu60Fdl8VdKf2dxbfKiEJb9Rh3j1H4I1H2mn2l2LToo71a35TjX9X/UsKTdkORt4Ej
CJTI+d3oTWmPY4IJGhkhilk5pmeJEq7pyDFWko1riNSuZZTr7xfhAwsyC5xoi3AaqZQLOsaV55eV
a23ILBsyYCNgnPXPSI4e2qK+7pN0DVkli67K+JB2yc1Y21vPy/Y0YD5sVLt30mRQ60Ymn/xAO6nD
/Zg2twJxg+RcBDBe73y3VvH4QMeJUkVB/q57x93jUMrStu8RD/Hqo91V+8o0r9vm2vLev3+4C0ER
ICOQLZrooPHmjn0S32nZF15wyts/ngE95R6MrHmlDYey+Pf1L5fiAEIzDomc+V6KgrqX6lANTkD1
vfymtdcwcVZ9eQ8gprUXgv2l85xsjeJSCO5yts6CoC8FmY1NnHXjpVeVusZ1dijWUXYgj4R2bzv4
tCLjsflfDnQk2h26zCwrCYU4hT+FnswM1NKTmdIwJwKgQlMuocAvIIU9fP/mLnFUbUg9XIXRJ2o0
sxMGuQ+vkaYP2ZvrqivX/RgdmAWk7as26Suw2fAA13jHutLwUoQ/5RxIadrtUgR6uqxdSGMvBEFa
v7iuCTQ49MDZciOhQlVcGSlKVjueHCsJJNJI1iCYLzz21/JAxCNg/wj0WSqPfr7Ao2Xmg0JDFBGJ
22gdbLvVD7x310vI8gtTFnEdgGjUIHRQ5rProkVrpCjM/Ala6K06rq69HSJsB/nXX9auPqAe5S/F
mctP9s8VZ8G2qLTSdhqcrzDRXAVjsHFC0q4kYH4DetL4e2g719FfJf2qMvRVknhQ1a9qRhKS9Whr
9UpvUS2+zREkN1wN6yrUuO21p9829i5+Geo1KWat3knhXwtvRNzXeXw8XylRWnza8oEksVaJeCMb
9aXdlTu8B1b5gSnAPRQvf7vkkHhh5zN4F9tMSAMiYTa7oJVOklKDRjtFjAwQbJvILKawdivSG2Od
H8HnwylK6j84pHFabiIqqy64XsYyi8g/f/LPNzLbixFC1FqSo5RXaH9L3q2n3/uCJuy9e+Oxl25H
Y9M6FfB0nCF2C4suPqjZpelByeinkl/yJcxSHCNUiqAz6I7okQDfpAn40wa48qAdCio1qTNcwIEy
riNyX26atnD1WF1KD75+9Q49PEvQcGht03c+f/PRhFZgWwGw/fBqD2kk7pX81Wb+oJLWmcG+142V
VDD5u0MbSJeHTd0xzfAzVzPWo7EUGr6uyfntzNakCbw88nzmsdBxCzBbAzbCvX/P8hCJ8X0RvGjn
j40qdQJ8slp4JRcXAyEyqniLvtVc18Ma0nHQrQpjc3s3WG/g9MZ2Y9OrUZce9MKVyMYUIq1pYOEz
j/xtBvkAQiMMR+Vo1NdlvEPdgWBroge/sM2+JpxY2aBKRAQUxlRzc2r8wsCYpcLtHIyQpveucPes
UD8YViim4IVkA31PTfpxFnp6QSiUCOTkudUDN0xcadpJ1DhpvEQ/uSCpb7L9wTMhiMANzntkA3p+
ytT3qRCdMFSUNxx1RSm9ieT8EZ8fhEPdbIyetOkN38s+CnfCpdIXjQsFPYw2UXd2Ij3K8o/B3zJy
Kw2AC9q0yXtE7MFz9ZOydfJ2Bcd0+/2Kfn133Dg2LhBxTcqkjwf7FCyBwoT+qGT0vv3fivrMi6Oz
UUw7o13IgL5mdlzI+kBSi40yF32drKhxOupd4fEk1RswQll6D46uT+kmLnx5Fx/qn2vNMUmy1UZl
gUvYrYl/SOnK0UuTbsZgZ+YLtdaFpvjZU82FnGJ/QPMh0TCdOJSrnelWBwYZK3OVP0WbYvfy/bv6
uvm5GP13hCPpxH6xSS+HtAwjKrpT2P7mbKGG5mTRHW91uh+bu399LYchDRsDmQ+q91nsSjIl9ZIO
zWGwJNSrXv+MlkrEB63qb4bxy2JI+/0FLyU4cENoL6uEEdoEs1O0r/SAGdroXQM91aTnSmFIqTuu
UaHIv0/bp/7Q4tc+whZvK9zj5L+aKlsKL+Kpzk8x4cwFe1CWoY3z4OcHSJwWcBPwGBailV3qwurN
tOcyYyS7M6V1GqxUb60sOSp9fa1cFGAEgw0xtZy3e6dExduyKESr8+j4rz4ipIwPS/ulq38X5jon
Diws9dc84fyKs8I1sKVJG7SiOjnFU1DUa/TWVlb3FyezO0R7XeY3B1vFbWYttYfvr/310wQRaaH2
Y1oC1DwXjPDUNm2BTUK3gkA9PXMqwSSGKrc4rxK5zuxVCu9EziMyEixNxI18CmxOFzjQ47DhzZPj
wIwqRTApPVaQkv/9A3HCaiZMI87A+Xgg09oeggEgNNBPTGcgkdPYAmQ0ZktqYR8AxPNH+hCNxZ6F
g495pcg3Pj1S6Y2THmdAWlQyuGlfaK6drIVtK8bYTRwhh3GdUr9zwqPNDMtT6LmF93SAJmVXR8/l
3yValsmSONHXwM690CxG9ZHTz5pDCnJfHRM1swD40AMyChmk3Rvs/7a3cOruN4sQhgvyKyiNCogm
jEcSzY+Y/GkZFHlM6yKt1VPUZ27ONNns002Bk2iKrlTi6L/UGHw8OpiaMR4i9Ba6fq1Xx06Hf4oZ
dIILHRNebR1F116GlvTUrVEAOdZSvvt+a1w4HbhTVoUeGbqoVMbnLyxlkBI6JcBcFDEZ4oB5LTGr
x/QPdnhIX10dXA0NtGQXM8tL9YVT8EIHVFwe/BNucGKiM/sEUq0surRldgHGJUUNNWA6qqr3CM0p
/gtyp2xUgdBJsQvDHLu+DgYLqBjDRuSjlo7kC8SN85uZxZxCirLBgY14Mmu0u0fzKrD+zkwsuyBM
5NqbMjy3sY8uWnFllEtB52uEPb+2+PtPO6ZNg9QeIgb8hHXegxjeV6imZBsCD81eCpOFF3/hm8Be
SbOZmFIU6ebsSy2qQgdmA1NHCLRLEnoxz+OzpTwg2upm+vU0vLXYlk7XE/pI1PNysi4fyxwpJ+mt
iJYIJBeX/vPdzAp5G0Y6NuyQlKwA0XA3VnEEO4TFKaQu938iL9jEG9z5Ftbg6yFjC56OKtjJH74F
54teRjBCwrrNTkEPbyR0fudoXXUgYqTgpxJj/RNtmsjfC7hX3LTbxRHixwBpFi7xhGBqzdfL8ToH
H8l5nykII6S3hVe9FZO0rbs1fA6zDBmdqttJbm9CXCBHh7YttLikddZxC6WbTpWe35RdwtTrBHhD
G2/Rnt0nbbweAxyf23wDfY4ckzO6e578n3UfAVHB4LjM92ab74sSKq6hro38VNs/bGo9KbhOIpSA
hqtaBpKURq4GM5v55kGrfnvtO96DOwuqi2aPC8fThW4xPClhdgloA9LY/NCIytKbkPTg5efdyULx
L8Ff0zEB4E3ZHtRK1JfHCHxhGbwnFIdA0My6FurRbO61bbsOuHy4ZYUJwwogAsg/r3wSRhoM20nm
1j7NZsbv0ajsaa5VQpHIR1cZMYpJBnoosKvhC5CQkgdvu2AhY7uA3Tl/vNnejtXW6hiuhSf8BE0L
RzucfiM9XtfIMfeIJwnw4YcOQ4imQihmXmFnPHhevpZAg2dKiKUZLP7EVYt6K46DIEqFggKd7TjG
4w9RBivxNrg59EN5VJOlyvFCaOL1ECWoiDCuM2YtG8OcRjmYzEgUjohhDuZr7tOrpHZdIR1VDUvy
uh+wkdlXITj1jMU4G5g7zi4YRFGvSh56sDSq/FzZBFOzkZB2SHCecwp1gwYpym2iNLXDF1OpVwav
sDV9dxihkia/s6Hd0iTX8HNO+ARGJ92NhrqXZGv77wMI2QT1ANAT8os53KeNMFhsmrIQ7rW9tFFl
oNApGhkV/oztbYq2BcW9n0fAMZL/glVzIYYDpZcFWwgwBAneefwiKfcdXUI21Lxer69rd3tYFZtd
t0GLeH+//v5ZL/gPIJrIP8zsGBOgCnx+sYYZWgvkIztJEiWP6e9bxKwD+T3FpwuXaw4tZIIj43Wa
Kjcy/G02IXqD9MII9lZG3zAKrrvyBUnyaKk6+Zqwn9+ZCPOfzk7NqgdLyZEqznv4xgfQD6w6so7T
sNAguPQp42wlygJGP4xIZgsOL7ouhrBGx2goD0Im1CGQ4PuNEXSFibz3QB+DVglwMzXGFX7gC4Z9
GGrX+NVb+bqT/1AOM2Z1ray/7gLbDcGrGOQ0CdKoZORivYJiwvfyugleoC0slDYXNgxBFnV6Xdz9
FzfwThpj36xLvIzle0SjpuE0yfcCnGTulsGuIoOYfcZnF5ullkMWyEEgBE+oBWBaleq4mRTsEO2j
ALNnUD8QflFZpCBONw28j7EoF44W8T6+u4XZ++olvKKTgbl+4SGrqTE7S1+L6rkIooUgfwE7KgoL
eh6ixGDiOnvYwq98x1eVD2ILah0rG45gDT0RWYfwPZuuc/QDSGYlAxyas8viAYtG1Cz8dWc+99R+
sdKtxUn0/Ud7Kb/mhpBsQJXdIsOeLYCWh7ld2qS0mf9QTq9e9eDR6qYIDJidRqa/zWlEBgIpFeIn
d2/Ww9rnb2BFLdzIhVTr7EZmib7TS8Cs+z4++Zm9HfRkU7TpXkr7NeK3VmwcIwR+u8zfcmwL0S4b
gP/3d3AhSAhbN1mQb0S1LXbrpyChGskghzrIPGgQOFSBQjVJfBGbwkvu+ytdXPTPl5of+EUY9zg6
I4RqPov0rTa0g0xRI9gZ9J6n1wkimJdT5+lAUYGoeWjl5RoqG8VwhTntZlD+D2fvtRQ5tIVpvkpH
3yta3kzMzIVcKi2eAm4URRXIe6WU0tPPJ05HdJEQZJwJKFxBStto77XX+s10ofXfFHfNT80/m595
bbVDmjE/zXmP4hWiK3vWySW9X7wk0hucDk5XJTIb4iWc3KWOP5uCkUDJkNo/kFioKHC+4FTCwWe+
XcynfAPj+dzIs0mWSiU2MxqNpLhCsAJtpm8RWfOS+iY8rhCXWXTgLgz2N6uctVAVyByTESRa+Tyv
tExD2T6keUqEmaW1Hgvy+CdwLC+c3+jWyPirin8p54CZuqhT/g3ahBb/c/WzqabhKCcJLcq2kNL9
CjrGEX2MRZidAFmG6KOlGwqNaNq0dn56UfOXOTap5bzrvWaXmuCd5hlDikvO399kFYArkN0GTEVg
JJ0f6yVrnFQURIudojg9ZSXmufAajg5HSjQNcRsxY6+7O6q/q9f/ejg+X/nsDB/3g14Xo1nuom53
Kh8kdYZGDRWX3YZ0hg4URUAz5AEJP6kPOehe0nr8JgO2VNSIXoEycLo8x2wUo6y3Wnj8OMhnug+u
BaW7rXAvAsAfDqPpxk/ic4l3ri1LW+KUplt1lh8CcOvX3SWY7tf6+KfynnaWVUAFxjJLTrm7hlJX
2VFWemO9NaNhZwP+mZu9kTxeGIDlcf685VpYW4MzWHAkQNrOn8EmGaVWwhOcimJvPvAY4knjKAK4
uvF3hXcDmw+YzYEo0Ugtp4R4Js9vRh7dXMS0fTcNP93L2WQQF/Bw3YkQvxsDPZlVlpZBhr+QDv+l
Sz+sA7BUcJeduNPt3Fzpp0tE+2Vd/ak7zkZA53SfFtYp24FmZMElxrvc5d+M8r/N/Eiu/LO1dTlE
Zlka5d0obkZSiP+ReadO1jQaJLjlZDhgSXhhoMWvlQgLjNfC0VoA4F/QNE3N9J9LwBcn+VE2i82S
SJokyasCES+4lrDfjCs3DvfFXK3U4aU6TX4hp6u5EDxMklA9jJ97xfIrC/e68amc5HU//0rlY6B2
3XbKZg+rU97zMndzgNVyngeQ8PxUmlekU9yQgFKKmhuhWWkUQDi8IyHl1kXe2CHps0meb+bMciST
1POkgPzI19pY+9p8005ZYAYnCxxIEjun4WHCdOTDr06A4XpEcn3hADdZZetYELNUcrAm1Ncp1Z48
TjAoPxiN6GDLZWGjKBSc32mTqe5Jqd23+aG5EsajN+bzVdyWPqrFAgeT8pGMBYnnJMHfS8O+4zoC
5jCKwNpKHO/L50SUXLErV6xTWv021crW5MkZEFhPez8xdbKBOiLNl8w1vsGGkHZRLY4DOMDji3QW
GggnxYyp8OCq2Xr5yXA7yYAg6pxEN0OtC4Fw9uoZkjYplKzfROY76D68ulE2Aqrw86T62Bg+PS5E
znCk9UXtjjrT+VROJ3z2dKz99qFSulGkYI72EJcP2ul6wJ9q7is/zkp71Bje8coY3hs8pWqCmNMO
FO286DMoIbGkehCqAh2aW62RXbMdsNViAljkMpX4qSuEdXeEG2E4legm1vNs7HJsrsiBoPLK+ChO
c4n4/iUIol2SudjpLf69iMx9jhJyo81MDurFjlVo0e6LbCofc+Ukl4LPL8svF5J5ItFfkiAgncsS
4kqkCgBdil1rLSZXc3mfZtT58wvx5Adg6HygwDig/gcWf6kLfm7QMI71KaqUYldMgq20QdU/Npmt
DY7SBQPjoApEP82hPm6PCttO5h/VO0vz1Phg1KCsnaLe60fHDK+k/IAIXHxaR9mtJq1R+MWOq8s8
bbClX0fLEx6uk8g1t7/nejvJjtnsc6zRqvtj4deKP5UbTOllfXMsVr3mGXeS4DcFqvZ+iqd8hk29
bTVuxQKfBceNvgdErxyk/iq5VGP7Ko9Gx2OzhYI2j5IJAvisQwrVxDlFmW4o6Ieb5rCozZcrI9Cu
4uz2pOA4cCOjY5rs1WolkHy0JTUY3BBTBYB/xaZvvQ4P+WGvao7VbBdJimnbwaBQXAMGd7wyDVt2
ZxJgqHHPV0Xiyq+bZld2j6FlZ39F0Mw4VWeI+niqHITYy87XU9Cyikm2SFdm7jx42oV0wtdTL41e
+F8SHlXAuc9ZpVIUFeNxEE83Jvb2qZ8/s0qF2BBhcjo6emxbNwtrcl4h82zDb1Z3mulNOMhf2Iu+
e7ooiCMXjRwlTI2zmCNsm7YcGnh/i/A8lUZ4b3jQAAMookvS8F8xADSZLA5gah3JSNyhPo9zjSmw
ZXVDed951WHf4MoqXkE+8Z+REXfH4O/PCyIgF17v/EFDlZ3SHMZYfDpLu4XdEOeDPuFa54ze8XEx
lE2CfheuFF/xRyxjjx5Zxl2+Xt5mf/bbXb0uDu1a30yN0++GneILf3Ce9ZNA9cbbEfNZXwDx6C0/
U99FDyWQxyyQve5Wd6jywFV5K5w3wQEo6BebboVUVaAFxabaFEH+By/k0zoLkm37DBfd8Plg+eip
BCj1+zPCrb6K463lL563BV91ju7ION0ObnTgVtHU0uwMvzIXuKWDWs5Kex5RcrIX6ePVuOX71LbW
fNcFOqFE5dVu5VVevKrdk3/0ZGd2cfJ1Zp+s4ovptPy0lu2lO6JgdiePmMCnwPsoezgtcw8J1Jz2
bnHTzX1la71mm+WzEpS+Ehi/uhcl6MBfKrRP2dZX6N//p7nHVbU0mB8elx+1qMME8/Kh9PvYloJ8
+aRts40UZPySFiAmv6l9Y9t9vNa4aui10mVNlBtbC0wkAN60IP4z3I10qBJI29w/rujWYPk4vWlb
VJFKdBpWy1tb27Wf/+mv1QfLH18s+nRcdS/ZhvTBvtpHG4zPDuHavA7Xw7YP2gB3+vX03AZ1UAaG
xzLRBvo6XGd7/ntbb5NVHyBq/Yq1gBf7cxBeD7/0a/78uke94KF4gB7xkD3Ed9YBzSn+xXfF8tNb
9HX5b2AWm5Bnmr+Kr05baTtvu/0czFD/ArrCzV3UDKuXU0/HUN6vVsi4rrqV8av2Xzta0q0yb+ll
QDKrIYhd4xB5sy3Zr6/hI3OEzljeFPqOCg1GUCg42PFVuDRgZXhAU1cTXsf6U7dTWPO0FQY+62rP
L52CmXuZt6dg2OrrIVjelpae7PlXcZO7xvZV2wmv4wuwp6vO6bHNre9ANT7ELgo3q1+7wXnOD+P6
ob/RnNrWbdvAWLnza697Eh5Gf3zqvcFZfmY4uhvtGrf1RH/2ZOyWCTVXBH9u7GU+lhiYLyOctQ+3
lRtuMx8bzrW4jTdTgMrNW71aam9bMeBXfQy43XgbOYqjPKaBztKY2r81J7Rb+0F2UxuRSORRXM3B
HwYbZ2mPKMgKz9JV5McPkT8GgkuQ6E8Us2z9VcBpmuKPF97iWx8Ufr+q/MqNnsar3FMeUvtug8Go
lwfjWveRbuGz4km/EZ8M4sDacCa03nV/+bH1LnniLueG4uDIfy9/kAZoKCcIvtjWplvj/sMPNsbG
rOzlN6jMBLxAfejW5SG71sj3vxub8pAfNPK7/FRYGZvomq8G29jkh/Q2uhZu0kN0HV2nB2lDRdW3
VrLfrY/rOOh4RdMX7yu/XU3baZvv0c3cHgN2sVW+kbftXg7yTVfa5aZfRX+wMqetuScG4zbex/wy
Cqx+w9fHLf5C1/FNdFXu401yld7U++SK3t/yx/km3qS8JVfHoAs0twuMdXgYt6xBV+keJ8UjfmvK
mkxK7Zpeumpej7098orH7fJq+AY4WHYG4sdN9XvSSw/ABBn6lGkwbWvVFtbjFi49eKF1u8LBjKki
utZKxaubequjOQVDmK/iFXYa3rSygnQtbpIDbFb+tTt9g7y1X64RHHEzu9uoe/mm9zVXsf8aLgXD
oNxP25gmTcsN0cjkrubGcOvZ9vviagpypIL27b7eZ1fpJr+J8Ajc9HuZuZhdxTfxzTITg5j7TT35
FW9nZk26WWal7MYMvunnwdKemqwN00ncCjT9yFqcvU6rcpeuG4+qs71cfZnfS7fGm6XNGJgGE78d
YfX0unwIxg4o+zI7L+k1f61FAcAj22aIGnmWr9yJsRxhe0dGeS+v4msDTmVy9Xjy4YOS296x1K47
oHf2wJnFFT9G9Odd+WuGFz9OvDyArcAVVBHr/BwElFMPy/6kEVzvjp5l40homxtzU66vTvYfBK7/
nhqHmvSF05Esf40F/r3sOV56OE1KOHUiy+AdMTBWXwfZyzZJEHX2fN9vAXF4xTrcyXcAjVRnuGlX
6ea/zynRdhSAFUsE4qUBpz5ru9WSElC78l66eyKjtLKgq0q0drzQ2q+wAFmmgA84g4IVJ0H9LHFs
DtiCz4Iw7AdLv9FbfTVGY0DsZUeS5eXm0ZdMdLskSo/ZsAVAwOfMlopAJ6UmE5/1stfm68jy4+pe
ocCv3Z36FB7py6Txd0LtmydwvhwMwym+O5ayryq9F2PFIHciqpWY8qVBz+FfUFyF4286XDhDfdVR
P2vgWdh6UhDqHKIOB899w9rZeCfZQVgJUhK+bHYakRXxkYjpU1+oN/Xgz8p6vsURfPmPXTw72V9K
8BNrzUl3otHnC/m0W+KoCkmm18i942B1YeJ/KSByy5xjeeZMgxTf+bGvHuoyicsEESDpfhx62P5o
aiBMJhseyrvAsgrHtCHL4hOpODnPfhlRy7nt0MnMj3u84y7d0DehP+a4CDui+UspXD3jU0B3UibN
6PLdbO5PzQ0sZQOZJU1CyIkILPFERm76m0HrRcqGeiNaGEcN/8EORjaOVj93z9feIfGLAAlYAIta
20c+8p9EXKkeW4xjZ0BT86GSU0c9/c6Uu17axCfWTJJTP1/um2Xw8/XOHsXUGNN2GKryXrMB39tH
Qk/pdQiuD4rHect+Vrel03ikxoJLD+fXpBGqDyhN4AkL7AAywdmxJCsN+IIJNa5BlFc5adNFd6z/
KP2/4LKNbj8mtSkBOUQjRbsnt0sx7FSUrhrh/2BcKnR+VN4/H5O4HwmDd4QeRbinZyuyZJZz2oaG
edN4bvtHgU+HNewU7cv0gRPPNHr9a3STObekDf066HRAGi6YezyqOCW1amXDPGpvrcfCRK7OH57q
1tU9mYD2L9L0InHYJTfy5Zz49YapiYo6JGHAf5+X0WMhFTPwo3kP2SAptQ0syM0+qd/gfy/6yfVe
Y/tK8pepcPrmLdeQQNcuzJ9vzrJ0mqzri7KQvjAiP9+DVEtzCwOxvGchJIm6zd1VaHdX/WpytvM+
cR9/nq9fn1UuB1wF7hM7CE3/fDlsC4QiUtt5n+JvSamRLBhZ0KF9qS7hSr9WYZbp+c+lzk7polg2
eSnH6k3NgWf2j53drmflcY62SogwtR9Vt1PqypzFOk+ffATs9PDGOAXVtXFy0trXY/+/b7uBG6mx
2JGydp6tU+Ik9C2+pIuN8oqayP8WF5Cu60so1g/M4PnEwkwY1zqyE+QAzwa1KQVlFpv4eLDuooPi
S27tZzfjXtsmG/BlotvcIGZc3PY7c3O84dD+FF/na9Up74+P2aFNbAsli8hrt8pBXM8rY1/tqvvi
uu5sovhuNz7JV+nv8reY2IpHpvs+veW4Izvv9b4QHPxzdITAEBPFym+n3f/ch1/ru4zqv0072zBH
g6QjMgULwZTsuxc7qE07Iyev/MJC/rVyxCoOfx/KtQXFm4ze56ma9V0l9lNk3aRrSUVw2hVxqNmD
Ei1/RzibHpIn2tle4s1/UAvOxo5FDI7mAigjW3w2dl2iCZFgaAhCINBYTasIdcxxesZbY/lKSkVH
n56FqvOlHFe3bo8Vh1cBh24JVSx0jiBM2AlEM7HXHev0MpGE1EqiYA2/IVIbg/SikToftb+l/HIk
4WBNhj9mm7Ez9g1p78VMp/WPJ7YTahvUqkLcO2Rec0pzv4LlkoAN+XlMl3X5S4upEOOaKS5slrN1
WxEauYzKZN5bVB56bZcagNCVBi3em4aeb9vQnoXg52t+BRgyuh+laQJMRGjPc2qikWWtUA3lYqij
GK9yeFdjEpVOGojfyCllpO0EwwnV66R5StDiNDJsoBt8TnhwRNXpZSh90fsp/9Morwsk/GjdiNaF
yf5NLAFyYKHqIYUC++1sgwU9JxwNrc13x8LDwwCCE8tlX6wAMuBU+3OHfEWHILXI4iSR1kSNBJ3u
z9O9ixRT7vr+o2irmOtE3sN6MbWdvsMg+T9lCuLj6IL+yXfxC7RkmcME1tHETEsf/BMvGdMxqfMO
hNjQ3BjhS9ne1AOJpgeEz5vTfWQfCuEKCAUNX9Q6qZjk2RsqXw4o3nzCYvQScOebPfnT/ZxNxrnr
ajUW0dGiA9IPPakqWS2AeJxuYkpy8QrSAfs1RUmY0ejCXFy9vzkToEvAs0A5jnEApPe5SyzCb2wq
YVrN4YzagrmNjpjjqRHmJwuo1YGeWZeTF6LcJ0TPSRG5cCXScn+KynXbG7tUrtdEoIsHe07Z1QJo
Np+oTyomx5oTdjztqiAQ7frfCeTmEVIxjMelGpNRa8w1wa66/9qAl8n1b5POtv3sGELKiQHh0XNQ
9aBVSsM7g9kB2b60+323RUAnoQK2yHNArz7bZ0016qnBteX9S+5GXuUg5WyTstlfPHgsz9/ZwsWF
IDvSdWj9nZ9O9eNwBE+lLLF3u3tN7Ft1jaq6jcXuhafko+Z5fiXGnZQHbDQN2avPU6I2jSgydA7c
T2jXBNNDsulpkrpN/lwCKyD8/02riOYX5DWQApIrn68lnMy5QaC02B0jGKKRdG386ZV0X0jhrk6N
P11GnQewWks5Xj1NGz16Go5PfbUOMbSo4DZZncmpZ7+omi4alD1cCiTCnKE1nVGA0mI1Bw5Qvly+
hwlGp1J3wOcgY3+d8W0TSseSD8Nz3OxVaWOVL5Ni+ObReprROAOTyOuAK4YVNB07714flCBafJZa
KA35C6HyiAj+FE9eXbyXOHxmGE0oO/gzy8Rf8KVmCVRZyJ1Je8lPN0jmdj1KSsCjpGKTqG8qJsbH
sNiLy5OnvLHWjqmncKwBTwF0o7BmvC024/XUPWvyQ9QFi7U9KAuK+yxIUxsj4o4qaL1OgZfGcnZt
omqvpmJgmoEu27P5FA01lIN0vWD9VCA5nfmQi2R3G+uql+UHhT7IoFLGtNQMqXmUsgfdJoWDOHcH
QGxSDWATPX9dTTFSNFxBH92wUwJFRo+YTIUZvlToyHN+KMeHhRMwFpqL9IMNnwAA6LIIpCeKBGXp
avXEeS1OEMOn9tMkt5fPZN8+i6DTIHYgTGcCjvs8mYYoQ2I+5Fm0rvaSfdu4A8fS0f778+b13dEP
OyoC3gVxBtjubH1BOQf5hiNzdvijv19pO/IlOLQ0L9WLeqffj7/Tv/1d9TK/SrfqvfUw/hne69/Z
s/wK18f8Vb/wqXuNTw41KHTHHzCAJSt04R6/OfmgR7qU8EA2EFSe7a9TlNSTpkG2ggqZdpR3PGA5
QF1BHv3cGd9kJpUlXYZ3Jzu5Qq3yc5+fSgUraf1INO+wEaDbELsYCy8lDPv0G/yzr5GiNzaVezEj
sCwNn5epJYSj9M1ShbzGOc9cLoy4TxSuLN2FL/1T78525kAWe5/8h7ufW/k1aKQUim8JscMiUf+B
TPonbkgI3fsBVs/C0A0RZy9KZ1F5RLJZijfLzoy+/M9X/JirZ61bjFLkhZ5EAvQjpPznkl2RZKHM
Urirysc5Qa1j6qGnUBBl5sgNxdX5YYZOW7RviTA5wJnasrQXRQ0jXM/jHCQmhCtT3JzIh4CAYwaY
/eQch9orWzLVxOJACtbG+Cakjd8l8FmGdrs8yEghEWHqBaAmqD86wf1iNIToqgMKCQfKlTCO7lHc
5ECTlO6hHFTM3xq7Mpo97gDQqLJDbc7Z4mgwCy+5hBqw/KaY7wbi+8Rl7jytmqPu/9xdX4NXzjAA
XThBkVigMP95Fup4HVQldim7Qtr0JIjAO9GWo2B6J4qDjffz1b6ZDosMAIxbztXkJM+ulkZleErQ
rlhkspTE69C3SDwhW0I2zEGxcPz5ct/kvlBtAk1P/hv6GOyfz62r2sGMR6ur7h9RK9nMO9mTf4+Y
tg/20Y1vh5fkWb+YcPtQMzibgCRqlriQEAA30LPARirkVsbDO7vF/MVOgiNAtmk3vGq/jtMKr/BS
fNVVVzBmG8URfX1r/hXeEhQC3q3Oj0ZbjMFfOMJRcwTDOyHxzerfVog9B3F44XT1TbwClxiuGJxe
SL3W+bIf5rIRp5rYHIj3JLm1G+v4e8bw13q2ijf1mG11C5yKfC03q58H5us8QOJqyXzAZDbZEs7G
RWnbuSjDnLVvIzoYDmwT55lU76UldlmsP4/EchnqH4ipyIt55+fhj9RjcjT0XAFjYq0iAuwEydsZ
/BJAJTzDLIkE02NbP86YdYFY8+bF1JvKgwlDc677C4/aN6kuNJiXlMGiS8HWcrb9Tbh7YcMYzTen
JrAiLyyvyR/07T2iG5q2Sq8iQuDUmWCaVIcIL77rWX7Wj5vkj0J0LHmn5FJm82P5/dxBJDXZiXlA
UB2D4/K5g6RJrklKmAT8NiANB2MIWyM9ra8GF9Tz8p2t2OPN49Nrh0DYDIxCWrYoP3bui5XgIIjo
XEfAAzoGcbBPN7c4PDoU+e0+ID8Z2qrveWAA5pWKataf1fPv397h+TceYb5oy0GNJkTkJm7qEQ3a
Dw0/fNds8L93uJbwNjlP24qMEQGi+2BsWltyHiLn7tIBgULVl3mCED7J3Q/RNU3Xz6Zj1Yem2DZG
cmPJTjO6CriHxK5iJz060+yMb02HiIUtZ16FGxLM09/aa5s5868EJhSrPREvvMEMiq4r965Y7kI6
rXQkdaWEzlAGhRAIEykT3GxuS8NuNgZa9Nm2rz3JcpvKTxYTazcZvOaNh50y2UxR+q84g3m122cr
dIDqzp1TS7as293iIOXk1ioNbZimyHLqDQrydq7YCaC0+OhUG6OwhwEbGqdDqmJ2wpMX537drpsC
ZLMHILcGh1M7RedPgGpjt7jB1wVrKlhNrWxXi2OIrXBtxQEABqW+k7xtdHv6Fb00j6CDcNIbXIwz
4BfnsYsJXjvCwwa2bUdYw1B/w6NPsnvTBnF0VO34F2RLhZLXXVzaGiiEa4AqKuaiTucYJnCiBU1T
xiD/bdXLHpSddceX9ccgzJT09+O7/pJsm3flT4WE7zMC3s2beq8E07v6ntwmv9m/6THM0fmCBbbK
3Cyje7Dh8NmMqw1y16aXy4iEgfx1NYBZbyBNuKcXAaPJoxPJ7vQ8s/wJNnQ3Q3TCI+chR5ZsrG5k
kExgAiUXwcF2ySQ6KfI/J9/IPbX1+Cj2bkzpr0afDgMTJwREZYJt9pHNmDs3F1wRtCA1rBCUrGMg
B1w5wJMm860B7PquzbaID8Hv8SnejqINWbevV7q1ZNwhb5aPUuxUfwVSCA/DC0pT0z13GDEXK3t+
w54I+QNFs5u/xujiOcIqN2rIRDlduEAJT8zg38WdWNhLThi/AcGVkJwO3Q4j9nY1DN5QOlzU0J1R
ciRmYeiQNhxuyTwOjJPlmbMrHUFkLmy4lMdfpV/syrTHdiVqK6V3Q8uZXsM/J9UuBj+rAuqYEEiV
vwpiWqdVIlK1dZW/E/J1IMlCl0NpaQFDGSvo7pi3u+BnRuo4IZ5WjhE7Yes2nTvMS9/LiV0DyZgp
qthV0j5yo0Rw025U7Eh3wtiml0h0c89M0tMbCRGKQGRWy6NrpSyuwVS5PM/da/siaU5v2aerDAq5
bTwL2/5BfbUAcIyvfeQ0lOZ7EkeOAcEgZ0o6UQUABEstDY9nu3xVOBs6uG2Md+oTv2MMbkk7VCsQ
ga8lbr434bj3oLWAI4s3PcKNyaHIboYUVcIlv65PuyjzDdXF0rGwfAQS6sxFOuU0eBU+uQa8chA8
ynty3zagQD2K5TQFKCwA6jiChmhLlj3/nXu3KrwjXhGtV6aeZlwIzr5JpRM1k5JBN4n0LhJkn3cD
IS/0KodwvxOhcrdh5wtQc6JWuc9uFzVTnTAYsnZk6hupBJtb1duwuJTfXLJmZzsSiTOWYyCqoiaf
a7YqZXKaT3Gl70I4mEeqPSlH88rciUqy0ro/aYEr2mMa4rUlULgQgC4bF4LGj8Tdl1tYIpOlqkBE
fBa/aX0VqumYywsvZpywwwS/EQq5S2VUMR6GkCx9MT1MeaDWbNxpemgWGTjCBfRgDIOjfbcSYFTL
5DcSrK/jrcWK0aNV2qvPk7mytMLRs9yNS3F91N6QQxDwsBFStyZ3+D//x//6f//vP6f/K3qrrv9z
z/+jPBbXVVL23f/zP7Vl4zprCns7kuBLOKpRbf08oqqO8H+pAUlt3cFXV+qqdxcg6ggSxrKjoLFf
B1d1UjclAxf7gpetspV0q9wCUHbyR/MqvDq6SJh75FM8SEIg6TL2axx+kCRV7GkFed4JHdNT1gvs
6eeb/ybBClAZeXE43AiO4Ab5+eaPRp6aWS9ne0lQeTzHQz4prilGIAWQNNCPbmpeWYBfmwy+li9G
7A6oNBorOSeK63Yd68by3RAodW+3YrrKG+Ct4pMartTO3If8Qbg3KaSc7GN/I1I0sYQ3Kx/XJ2L3
n9vy1aVt0dBe0pxkP8jbm2eH/TCZqlYrM8D+QrZG/GzmPLyopneQzsiOhdPg5STOlXh8zDCbJvPa
xZOtii/dqK/VKHYGd06j1VE6sqBcGQv3Y3pYJCAH4TkcbwR1P3KaAFZNXf+oJraWiXcq2L6TvuSK
VUjOsnecVD+M8RphzTvVwqFpj25hmveXz+AwQb6beJQKqAHyIKOu/XnslDxpmdKDuFP30WP1Ll21
/vCse+JB2CpLSOmMBJsLvBiHXBDCZMR3C6xOvTH3g9+6ozP4KETIq9AB00tIaK6M1i0OIKL5fdmR
3JjgobOJxTx9teDJChtn0E16X+h2g1BjbVMPS4/LOyATtVm+5R0379IXOf9jeGI3pBRRusXMC4Tr
ACPCVvgoL+/ZjKEZbnd2GdpofRDHiKiZIPkE2vX1BA8bhaXBjh9VwCrm8kIT1T8V4pLDHl+pdsLH
j8v2hCZssIZNSFizGxrLq5DkFNiqRDs1ubzDT4bSlninXvGBqFVHO8PZzbRjc/mThnOBuVyCP8z/
4OWHXy+/SyzBa//n+jSSlzy9indgEToZfVh7fomOtg4q2LTJNLBDh6JNuY4EQ6u71luW2rzLvMxb
wufB5mMEEm6ws8GOZLvO7fI2fM2egJDincR+K7xhtSpWy5aUwgMp7PGvRPmPvi3tAUFS2s/tAsek
tCzaXHzJZRCwFTaew8xF7gzBqiWrQtX5UPkkYdhUAW1IQ8BHaBM6A41KAwK75v++W6f4w321UEJr
O/zFfqj/0h6PV+NrvR8e50f1lUtyXKbwJdauyBnhD09GEEa2yax5Pm67rXkQdupBvhVvjd3PD/U3
x2cqF+hLgCu0KE9+ZFX/yTT1Wd2SQLZANJX3DIbRzT5aXCnx94ckbLZY4dHIKb0k3vZBVf5nXQc1
wxZJaovcHeilL3p0iArKen5EWjCery3rJdGe5vLBEJwSspRBfCnspyUax2tQSd2pv7XmX3q7O+UP
ZvQkTSNu6qALylWh+Gp5m9eb0nhqzJ0M893IA0APCNBnQuxqhTfWV2K3suYbKbybGsvOGX2xLFC4
CQblJl58tGaMfOYD94R66h9BKGHRvzcEt3p08tXwOo//tvKerMiFze3s0PbRBwgkq1R2wDdiqPN5
iRFOqYI/cZzvQhy05uVRoGEhSWHmC4ZR0YXtaMkVnHf5Um5BBXBRpjvXJNab7CQnI5eje6ibFKzW
IqEuYkTDcCEIOktbfLQM8RKyMuoC4jOWXf2feTXH1lxPAyJ4GGniGehp/WM7X77Mdx344Soto+oL
v/YsOOglwxKSkcugtIumGEpyPTr88aOOCGD0ctlZ+mxP+E+zNB1RGoBFqEidZWMwv6lLrNKznaWg
512+k/qjbGNgCDNPL2SEo4YU8YVE0zddCQOICGjJAIKGXcLNf7qyNiiadDFtHETc2D4AW0v+eThd
CBq/mR2frnM2GadQr0Y9D7PdKK0qUJ30ZENKeSjZduSHn9edb6+FXDGQgyW00876UacY38lp8QEB
oPaNSDIq1BZiIUVzoVXf9R6HAehTi1UVmbTPvRdJaKEoJwvoYL9nqCi1lW8NRrw/t+ebeQgiFCe4
BWCHMe1ZrKCXUlNKw4ItMFZd/ZiH61PdONV4s8jZMRNRAPj5gudohmUmchmFmj0cwAXR8LldWagP
KN/W033v7929769NV3f/eL92HmpMR9hh/3+ux/6AtgspT8SRP1+v7MWxlMpmun/c71/v70/27W1v
27vadkrn/T11LokJfNuj/1xv+f9/Zv2p7CRltobpXrGfRGfv7+/vbwf7OnFs5xBT+L5YUVomwtni
iN6YwZPGykiG/2z612mjVqGIuIUhv7M+MmkoOu/H9oXTTZiQaar31DkLuMEUYiXjIjH6rIqxDOin
658NaIz1k15OaLWL4p4a8MRj1+aTcxK2ZOxM5VAYO8ozlPEmrGqR9xBUlyKilNzIFI218b9/bMil
iybRL3aKLOOfuz9Nq8FQxp5ofIrdXnkgl4M8ZNaKFx4ceenWL93+z4XOns8xmqg4zVm6A2SR2IjW
IU7dxZHbUGiqqIqrRuqCSHGnx6Z9WOROYhAyYTW5Y1E7cXkibJs90dazxlWozy94tFghFNQQQ0Jo
7+en4FwBhUGiqrpI9ZIFXyxcz+42kuJqSk51vesETBumftUhPoBMHfZJp3ReNegujeXvGTdlfiJp
N0X0exEQLTnpsQSopUAqsr+wFJxXvj9uSsPx0uSoD+v7HGAWpWmcFyHo6PLPoN4q7boSnR4sQ7tR
24CZks2XFgP16/oNZvD/XPKciiuO0RBKMw4PneCFq+w2vT7tqtsoCFfVAa3mYRcF7ToK+nX83B3i
2u7X4QZoW3WbgcN4NzfhpryeHtt7OC3X2tEpDvl1e59fDzsUntflOjlM79XvfIfc9Lo6hKt2DUJw
gF2KqMetArpht7x1BwS+pF20lXb6o7JDvZKvoi1pVkbhkGNisJM697Q+rSFGB+rDtAfaOK766yKY
1/O6gA650B/ndbad18n2tAb81P4lSx5th/Wwxrvj0N+Lv5fvTmuJ1z8eSIh2t9lGW8XwykaSuGtS
fNqmWUuwciC1QVvbjLtpZ22Kvx00MzhOCTS2hf4meR2WGwv3rLk+3gsbffv/cXZmzYlqgdr+RVSB
zLcMiuCs0cQbKkkngMwqoPz685Dv4nTMrk6dr3p37+5MzIu13vGMee42V7w4UCfGVHVlqPJ2L0zq
afTSzYrN/esH3WfS/j7L/6R/rpo1GNfw0W3q6eB36/ftvpvl2GCHD62KjeQKONyKheyzVhHW2YIf
thtqC32E3cPmwxLkkt5dllaaJfjXxfCr2xEL7ImzEb8yXHGZpw7dNJYWaB591IEWpBJWtiveLZ63
wd+lBMOvzG+fRl5JCDjWrdM6/IXa+fkGID9LhdsHzgPQMx6eNbGXRrV+Rx9372uXEbm7+cworIv+
duu99jYZ/TY9flwMfT1If2/x4R2n90ZTd4UezyBcx8193upkOZ72EP60Z2tgocOcsiBB67cp3pdQ
4vsoSN6DYog00pFyQDv79+G2ScUmLM/9aaa1LS1dn1/tGMY8KTIvoQue0o4BvWzOeyNGfcDSXagk
W1FWF0mzzspRrOdhrG2HlBn0O2eaaOkvt2S0AQ35medf9Qk/xmz2ljgbAllgXYm0/b63RWiK2j2n
TCgtXMAtS8h8/XL891D7XyPM39t4OCMwr1dU9XI2Q/4oZi7RWsN7mG7b7peVyiOlOVz14c07Qu02
gtfXH656KXDJ86uUzVJNWd2aoUDjsjmBwmu4edK74pOaa/cMQEOCt4QzLFaPTXp3Kajq85I0kJrV
5LqOZD/R1ylyxzz6LU5u2IWH20MyuS8IeSI7mcS/7ydcENFdZfoNcXy8DnEwdGvk0gUx3v/nc46D
SSOeXUWgi47q+2bku9pUSXlDkSoS7WCnyKRnMmKv3P73dn4+2QqBBuSFUI5FjsWjQCmr64ZlW5Rt
b40Vrq8r3NGJYJ32p5utbf69qUf4mKs7CKEkJjFDmqimPcwjT0DxUVR193VB1PWnA063E+KJrrqZ
uDCNSZ3MpdgxXtXabWBcToG+yKUgpRV9FVUAlZsk8sm4FTZXL5PcQrSK0m+bfVlPE2NyzZ1s5IuO
JjrGW4ORmLma6FzMAq2bdzF3ab+B8GjxGBcztfUuhZe041qZZsIvsyhpuDLfbxCuF+j4IG4mkeLR
kNRd7uI5a+hGTvI/mn4dDxXJ9/ZJjJ5BaGmZr6TXG8CfgYuf3CRTadxQYowHTvz36X5UqwynG08U
Dkpa7lX8UQ/Ew6hLw6I99cJC6Zep4vMerXcl/C2BrYnhUnY/pEQl8HyN7tXl+sojJjeESP3mgPmP
M8Ilh/gglI7qDFjx7/eyYDQti3Xa3NN+fpHX2m2eGOdFI8/DhPNQqFMzS21DezLRU4rxJBT42zpK
kt0vJ2RAIL5fme/78SBP6GU1Ol/5uV8NGiOGyjGhse1BDYmqdXmKCbv/Fab4OXayTdyspPUZQzzM
w7HL6Q0BtHgJF2XmcB3EzpXisaH8qYVfVmlfIpeHoxtmxDh0TXo6frQSa9euZkSkCriByE301BMB
6/VwWUUSPEa/vES30I4gHJWi9yvoiWtynd21dHq+164K0Sulxdaoh5KGu43Bz5MFhLLVkRjTEqpO
lqNpcX7SW9NNzWxQuwy5bV044b1kF79KrUZfc4p/Hc/D1ZL0Cl1leSsX1/fwGL1mI+s6QsJm0Wte
a+OqtZnEyiNHy51BUAyfSAMzbr5sQNuVfYZi4E8DMKTxj5HbLsPObTFt+/q78kEKCt/T5Q5QqrqL
20EeMb9YzTpfqMvbKj7m25GnHQTcjNvUkV+00rm9cK8K4EsKxJpVfCAe7dbtu7w1FtJWfh5B9M/u
5Mdf7ZhJswZ68qoui9l1liwubjYz1s1nUQLg2PouPMayDe8qL41jlY21QZhnHY1Pdhk4HuoYDYhf
7M4rJNPubWpawnO7E8k3GflZaanYPffEiBYr7N/e6Iv3kHGcZxNj0Xi4h2eif/76MgFC+7PqBhgc
n3BsuDmDpzA1/2DTklbF820lbY2n/JOs0s+Lr89AvCfXMQQJnMp1fB3f3uOdApFlCUuyZErLfC5W
cmvVRMwgK5iGk7trsBzoJnIwZKyQKsPpd80lZXvSWEHtg5kwcQDND3cA9HnyylmRSr6THRwXtmEj
inwerXmBHsSFuiMdLf80IVg+81f9uZgKS/k53bCC6TFCKna+uc3aKasPVxoxfDtdNSnhccCEcd/3
zOwZ4l1UJtlKdDVb9eRg5KJEG99mt104eT7ZpXVzUOvDIDj4qiGBrs5xl9upTSJvad8CXoGH1C9R
2RfLM/Whp3GtE4QjcDS7EAnGS7MOyccXqd2x+p6FiEjIjeQMv+8E6hDXMi9Y4Wh0Pu+axe0PJpp9
5CWe+FpvwLXJyJkhGnCQQGDNQ7Wwuk7TxcgXthmRD9QePCtnSKeRne0Mn9ScGedpH/qXTU7ADsel
+QpKKcWGZI3IthkY19IKUouDOI1Py9OWSYIX+hXLPLMc7vl97il2FKizdtk9LcV5FFQr2ClxL41R
LbAhFh5WdfXuGvFNQ4QO/6bFOt9fZ5JDgM2k996Q88zSIN8oe+X1vLqYttzaxP/4933zOvKvY3Fy
IdlHGvdf31BOems8YhFa8jOIwvLzdRsU4+rFICblYl3xz5EC3do31W1VN01o4AtuNMAQb9XYdeqd
VZcYYqP3lDt3gYlOzeKc1PvS1ZdoPCF+rou68uXCjpGYEOFr54f0cFvp0+I5nu5xxzt3mz5yzufF
jad0iwzcH/tznTFx9cFPh3OP4kyB8eue3uTxkBF0sek0W8gQ1yM3J7mHp9ApkKRpNjezJTkNLyzL
PKAsD6fCItuSjDSnFXWnb6J1tmTV+hGtzwcka8/9NF6SnnOUD9fAWKlvuXfahlw28mraAzGX83jZ
js2e1BxShYzOKyMb4dL1rXbQXA2pQhe7fMrgFIkVv1m16iRrVRzowDa1lY/mCKZyej+vkoDANC+f
ywcTCi6Ix0OgT/lRfyB6gjcyD5enrnPvH0QQEUnfv5UfEvFF9VGQbEhC3ZNJyrm+6Re7Lm0J6z4h
PyXNC8N/NBApf9T5aNmtgEpOb3yoURyToRGClfCyi0281+3tRFnGQA9CksBL1k+mK+INReZULZJj
EYxMVEkW3rqgnhkmOJAdPiNMunItb+PR1TZf+Yk9J6kjzOg0ciWOGz4R8k638ifjj7TIgvtziRbs
+fZaLOLFeZ/uul0XW+Ibsp2CvCSoQIIZO+s0rxZsjjde/6k8SxtxCyFYfCJi6j+zfTRhFeGPns8L
7WqB/sLlVLwcUAItKoJpY/usO0Zjpbwf30XIqLtVkcp+t7XGMmO7ix18E2i6TANRthX3KKUIl7TC
59i0R6FFxJz8ESITu9GFMNCUIpzR1YpIdEWG5rUbad/aRNPRpKI53Uoku20gLbXrpNedqKIOwlaJ
yzTtrh/TAtQvonx8o3kKqwJzMkJZElsq3PxkqZoNihVzH2Bl8XIETof0T1Ey3tosePgg5V/1oV6N
SkseBGdT9lnaj4J0y1uq3t5e+8/TqzYbTftFv2jJriSZGrUfB0YBBu8CSv528J3VzRoR7ISxFt3b
n1Fu60QwoXyL7JDHBg0hnKRIor+F2ZcUW20mw4FMi5XgCvxlBmR4FWknIQeHTKNDPm0njPvIarDw
dOieFpJoj4gkGKPW0j8NNBcM2hOB9zRKsM/4NeYu4xnjcQRtfRX2CmdoXPJ8TqMnkBuuFggoz4rs
nw4hnPnqtMRNMcOnd0jnqm14xkEjhyZviK/hegCPnLxopr9dD8YLj8UQ/cWj1Bz71jo9N083G4wG
FAec6RVCWq7s20baXGYGWm5led4QbbStlkOUWe9dA3GqTUcdIVHGLvlA4wD4Xfu0s2P9Mu3LR/0E
x357u3yUxwviuk00C3cm6j6eW3hxHpHULa6w4q55dyimaEtHLh1kjOUHd/3lyXi5vimrQaOn8yKK
0U/b0jyfymtJdwreWqRZIJr5ulfuaFcSi7uHe/kURH8gRk0waAatz7tktWfLvpOMVtsDYUpY09Y4
IALLjtX8gkhwJ31q22iKKvBeWvmL+tnOudbnNaeXi1HvgHQSRujEblYUp4y1YDiJ/vmgFLZKNnxH
yArDlcZAEPS6hb5YQFoGoqhazXM0k9eD3HCv+vwvSSzJ7/fqHq5eg/k17KpwbxoddZaJDIJyiNYW
NMLvrRKC982o3EEQd7Hh37vrQMETcYWad5kfinn/qS01ZyUHbUDAY2XJX5uOqTKc3u7zPHbSXZ87
kWIrTA5l6lTBoqmvRnRrs6GI2Loj4ZLgaK1mScw6GvssTo2Le72M297tqF4cpICWVrn3u8OCUS+Y
iKBabYL+qURc1dgq/FFlde2ENlYyREI0Smf72lgi7dxQE8fsWX65vzVvJNjplZUfxM3pKSYhkCSp
MXHr43aeTZDpfZ4/7tvLVnnr58WxW8p71mOJVVgKiSmahb18qIR/v/PMclHYIclOiXhiSPGaiy13
lvrSvEEG4pYTT7Z2NAeN6Lh/V5+r1iq3l8DcanP9OVx3wQVM90aE0z04Ta+rZKOoVvtcfqqzaN16
xmyiLsoJK19pmjNQ/gldXUbbBMEPmu80V+pKLbxQYjLOEBZGjBHDkHA+2zlJWcgHmQmfpvJ7MbKw
qyAMOJtW8Y5Uk9m0cRqiADJUCrxPUjemNQuYEivqfVJFNkqhMLWvFwuIts5tqNqOUIZjSvXTm4Yd
7uqcT26mu+IvyIP+E+WADSSxmIxblF/SI9t+l+tbe47LZsHUbazgVPTzhbAkcue2u7NzDMReVQ3i
a+OleMvGypP6Fi+TJ/HFcJoGIbrm3HxzLa1Db1J5DEFzESVbN9NIMOufmD8tToS8nZ6EP8qmcq7v
1zECKkt5I2Rk/Hry0erMkLZJthiE7h+WC9uTjXhnIn+KVjq+BCgMLCbKB6Gz9ekva94f60/wFpkK
COg0kVrOL5z1L+7OyMQuLequWtS5w1Q+LmcRsVyExAiOpruV/GqkiGIdA1m8uaCDVmGSgMQ0/4UY
+SrE+baaG/ZjKHtCDk9Y/mNwllIUBOEW13hhUIhXo/HQWQ6dtMInp928v/dd6N2FaVKjkDWN1NWN
imj0fl3lHxI3YadvwDFOaJbO4cgtGs37LPv3WIOB0JOp3oQsWJ/6pF1g7HT/fQbVAdv+x55/sb9/
ncHS7MUi0ZpmocwbFz1Y5xYrY1Kx+EBcT0DtUX6nXLB+DT8vZBdeA8KsfWWbzEsmG3erHyx41yBa
h045IQGks1F8EYj6pwikozRJd1eebJf4tt7BoE16YDbPnhuv7B19pS20Xw7m0SU4SGGHAATMkkMf
MgD3dyhGD7OrWNf5jSCNC/N31XpO7Wj+/q5YLGot10Wf/wsM9RNPV0Z0IWLPIivI4Nl74A7UrjTK
oitvu6Cxn+fp4ig5u+lOedlMrBXujWblx9b6z2+b/cJhv182EmpBk4lkIl8AZPP7kYrlqDKvpSQs
rqOZbL4hObg0y6v4cWJ8vSrLxpxAqrod0YZl+gvQ9GO0QeAAR0LdCKgbcMwD5nNquss5HSnCwoBM
Y8FcBpHih+1OYHQERcn+r/A8m8PvPpTvDk1q5sORypckpGQlK2ek66C0aoreGrIiLkxlu1+o6J+Y
okJhHU5IFffbQAQ93D9l3t7QYhnc58xzZHlV95pTR8wn+7eiZSZ/XaUCmWTJ052ZrNFui/KtY55w
rumH7n/ZmdFwYA+XmLh3hhTkU9SpGg8YuZqexJOSN/GyyJ56EtF63e9VePgWOvAIR0Q2mmbTJKeE
86o+tKV/AxCqw2UiMJuObLH7SIuINk7B4VFO0xBEMLcMnOb/HkF+MAbI4E2Z4iyujUlW1cP1ieTo
XF+JKlsm0H9aMfnCXz/D4pfbgGC8HwDn8KgNLUR4Y3HhfbUO/jVUpUXMW6CXox2k7zp6uvKeHpar
MLqany7KPUnpS2MeT+Hx/HhqrCkW3Ve7yGun1y25rXM6WtfYC4nDLZbS4bRk4ky6gU4eUOXdV6En
TpWVMY2O2VI+SF65lp1uXvrKR+2brPOJvd0SF0swbRuEnrBWfWHSTXtY1WpynouHIYeS5dudDE04
Sj+DiCUnlKRQ+FO6/BbFciCDz0uCZbf1vA/OXj0rx0PG5ZD/qXin4DaJA8nVxsObtx4b3nXSTjTv
7MPo+jf/HKDYY8W9ugXmZojB1RfqJpkosqUvUD1PPwznyq4lawJqAWPaWbwCprhbzJ928YtOTLKw
NNbhXFmnxGj4p1XFeYTy9s9Tc2wGRB/zS2Vu60VBGrTLBAzoOq2Aa9oZ0Fc4Oa1CfnI4TWbxIt6c
NgPnHD4PXC9ksN+77V6fKNN8PWQG5+6ZS1MtCQEO1CBfk0Z8bIjOlQLzLSF+eEhdlj0RHfBkiG8W
98XqsuF8s0gi7O0alDaJuoTxqgE2VL+Y7WsXVeRUn9WBOlWn4cd9ch4LQTgfzePZaSaRqFoHeXCf
KMfGv/hkNK3klTCAKqO5Mpe3ylxafn3COz2dJ8g5FulUmEMrzuDVncpXAsFPVvHitDD3kC/8X5gr
y2TacuIvz+paXccLZakty5nk59NyrK60jToddkiZa3PjmO5VTu6wpxVeeNYYlrbO9zkfxTnGv8J5
tBC25jJZpAvRx4kWvaav+SsfeNWX1Uzxy330am6T14qkEwurmLmNd8BC0xFXTF8me8Ezt/Iynlaz
eKpMgmQPdcYXq+8IVYFD35PXfF/NQtxfyWu0iKf9O060u9+/h3N1GZGZhdz768HQ5nd/mEl3Pv0t
p2kxY/fn8lJcx7PO73xpWXp0cI/V7Xl8mt0nEihv5w8/ROSZ0ghtPc3CD2EsLkqm4aPF3Tfm2Wy4
BsM+Nn6/ZOGQB8pcCIBq19KSHfek7cWvnpNPaRtP46nMx4gkItcws9N9Bl6a75tP6Z35GxNJzI3+
baytha22pu2GPQcx3YP08ndWLfoSdtrgM0WCr8riT7wJx7tff56YKFm4Cee3Z+Zexpx/JbQiY9pn
D1m5PdeffHX7fPcHxsrnQ8meqepMW5usHQEKesUNzxTbEFrbYUix64qL1aIOHzndXrGHYuc9XfMY
fBb1692w758KftwsmoxYxg5fBuThnlnMAjc55DRPYuZEBFtrKyG3knW8TVh3wPxYxUFgpEwco3Yi
YXoi4V9iqjotIw8XQ49pyZwSIPyEt6vUPchpEhXsaML3UPDQFn6CvWl9GdfMaekBPXlVOo2qZbUB
G5lSuUnDaa5OWGam2/NHtyXR5EUcS4hnlufXc79DkVwtDOulde94+VAvATxMe0Se57G2lZjCzVg7
Vp3TUjJ5Zi9QPw9kXjQ77TsnC1z5AIoWSwNwFp1csbOYCF7eAT80nXhl2aYDAfVIi/EPXEv6bGa6
X72yWPb1uXmkJm0qs4kTIcclkbxDwLJ+tqKVseyeja2yRHrKFxpLPcj9ryRz0SJz+ylZg/M93YKS
kPBiqwZRcJ7egZ8H5Q8iHVl1x3puL4XeST9O0/CYW/NsdwMGV8fnP8OflwXXc0HjqH1/vQDjA8Tm
ALSzEXFrzEVB9Pkss/YBoYbDIgQOHb+bM3gq9jF/NfyRXe3GIzBovvtIwM/IBovnyBdEqrY2iurE
whGogr33O8Ey3xkDpteRM/LLwgXKY1RlBwRybfHEus38TfzY4aPgqwsrcU1m9hP5cCKfLlO8dGIu
Wg9AJXur6OpFHYC3mFKfbFxfpgdzop1ZtU2aGcYF470bA4UA6zzf3Jv7KuM8Ylmd2y8vPSiyVc5Q
mvsgiIBqY8xJe7ALUbbv43QaAv7aVCcQssZnb24+JJyqujMaj8YL3UcR5BhkDNlYcV9Di5sQ8PPi
gEGYE5k7clOjBQJFtiatLZ6nCriHMxrsNjZWiKurPF/3mR6UO35CaKWrl94tp+mKfdUZJC08i/pn
T7xu+F5OO+c+zrhFJP/8We1bDgDRUJPbLWneyQpdEXPMKQPzGmhswb2zyMntO22aWYY46bxnSJ6w
yJpHs/I5mrS+sZT8/3crhd5oKi/6SejBzc7KmfhsLMnp3lQLWcNUXa7uM4GXeLqT/WpRuAr50Dde
6TER4ZI75InLbrMdtEjlcnhFDwIqvmbN39ewqf6Qvh26a2K5Z8OAV3q1J6/M6elJy61wccFNUXrK
Qp2Km4obxRcX9zUG/rXAW0rc5MHwzqrI/jbGwqR6Cl3hheRz8ux4PxU+MpRJOy/Ir1ZIrLzxNzqW
llh1x+VShLu7ToYMbkzha0DFYad4qR2BgMtxveQ3AecXdFvwiItsk/wBe4z+ZAu3nirP8UZ7ppZw
k6wy8IlZtRC41jKbu05Iuj7oq+yJWOxwIa/ip/XpSX+J54A+8QfRPtomflI2lyE1G0cLeeQq3ARs
m7AjX1xecbwH/UV+uRyEPw0x5/q0PlyCcGFsOk/6ZeH/U5Q8qKwRI/MnM08WQd/XP/ltFGlaCPFM
Pi72a2PCIigdHasb56m92Tf8xz3lSW3/jnw+IayoiHhCTs34en3KR28Z4DoZzM7nv+fCpMv9nLTj
HKSrjRXh0BT2YBNIdbM8N/KpXShHbU1Ap32fCOk4m+rWn3yb2SQYUElpRSTWrBtg5SftKSU/fS54
7YtCjsD1JTlcQlsAMde8YnJ5k7/mOjfJ6ZehDqeKiZzxhRSqdzNytKO4Tr/COmBUqVmcqM/tLIcb
rI/1ulk3T6IGnWFusCk6iXcbG8fwQ96m+2iTL5BHQrNqA3ns4CMOsIRTK9BTO3F917efCjnLUL6T
ocmCSBaebEuFesqo+LSK+eBnjBY9r+navZA3L06MpyF6lvsmKaaxr0PDygJA/uVQe926hc6LrcaX
l9kUMnkSvYl2uYiZWqabJCgcSKPIvTklHrbjbRUttEm2a/Fgmu/3vQyfxCjtN/sEFSV8aeYME8jM
gTVKjukHMQJnyiG0XRakk3xOycNUc5Jpcajck5MtYyeaXMbyWt7QmMUgTVPEnDc2KB9VDX45u/na
TF23rrZNp8q7OK5nwpwAAC97ZYQheGBk3cfJ6maLf6KPs9fyrrzzQ2aXGUbvXT5LvgZfyTnj9Xqu
Xi+OMTOZjUubaB6O83no6fMsAP1dRLPWU7bCsSZplMGYmX9Ou0K9ZGh1gaWHEAN9ATFhrUxbmKNM
wJ0zzmfKs/hsTu6YSGXriap2VNH6UILRrc4HlZ0mf8bCZ3Yy7FUKdcME6JWxchw778q2c9Sj8NSM
oSNdt7U+mL86CWN/PhWO4vPouceuz/cEsBL202V32xvjZhXygiDLYFG+NFvWM5bmUg6yB1wLzJd7
oDsnbmFuY66128OJE7Np65DgzCYnpqOwCIqcyvn3Q/WfWMffz9To+7MenvPwcr/K8SyBLA2hWWL/
yhMUx+RCMD1xr8DLMiDVPT428uv/x8ZH4ogaasRODDQPq3AlbLLYOIPvpFYg+q2TLkwat2zjnbZH
wPBfxrVHVzkI1oieq//d3AMC0cXgTFiaklmVbHSJkAufWq3LiBlp5KTCpIF+ZdiSk0+9fE0U/Tc0
64fraNg8scmmqrGWB876fqoN43zTi4yjbTZLIkqPb2PLmrgunMkLtR32trCFX67uaLh6DzAHminc
40PNMDDHwyZNVVAvjdkms7s4zy4TamzvpTt0Gt8UFDkj98oUZUikU5nPRBc8k9L61lMaz9L2nBgO
bfEmSRY3FA2JZbI4SMC9f7kHfmKkqPAHCxH2RWKlv/D3v4CHxJD6kSGAeJX9XCOngbJHUJ+Cbopu
N9KmJMdDvx6KHjMM04jS+/fmf2Lc4G3AIegX8QH8cHanSY8Gq0ZfZp4yt21WbbjtiC/GF4qb4ZdD
/e9tqYRbyZglgdu+X/9CPGVndgZYEfIme0fMdbkF8m1+Pq3+fVBfL8KHy25g9iA5gJhuPInDbfHX
ORUuVZWWmS7ugvF4XG13sbMbjx0nPQTbeL0N1l4ZBMH8eTnfZc7uFkQWZGVtk5g6na7uJ2szhbsD
R9nRzrSsbUJV+0PsTKa6vZop1mxVeMC9NvyMtfU+T/N1YSfOVvrYQvdub0/bLTi0HfPb+M1O9DXz
eDwwYDsFPoIxgwT/7wdWpqpw6UaiuHPmN+c4PmNABtRgtp/P0wnynOVmwhO1UG3vmjr+ee1vu+Az
+LP/9/n94fFROac4bSVUZGCI8sM8RBTT+6WJ83BR4P3t9ya6HSZCzS2g7VAsU/vfW/sJvONRIZgb
gBb18AhN3PeDNtKbLFT1NZ5p4qR+PQuvNbxeiO5RQ/XBg036+40qyvSZYNxpxtuyhp8vsZ2KvzlG
vm6cb+cf5F8BnEYqyMyQtNnvu3KShKqLzSZbZNQE/hG2xcUx8zFFVSar7DMialtKxrIx7hSHNTjB
Yv0nFDOlbiICD9pSL1YpY3lEs+GR5lIZQ/xIDkEpu0hH1ZNz+dUM8ANBHfaYRG7gfJGh13iQAmax
nBh6C9ygbmXmiiYy0aMwZDJHhMoRMoHcI5OXPJfkKwXiCUlWv6v4XPRb0Jj84/FnT7h4Cmg7zAIi
9e/nbtQKt0vXwp8MPj+S1a3loOXqCnc8tlZX6yCvWeO5LA0XdOt8FrbnGQHP1zqe7/+PnRPcTlw9
7Nqg8AQ/EgTxfVfkyoxavaviZQqfmXli9JH3KyH1oDOK5hf67qfZio0NulKeWWgG7Ud4xjUzm0Sp
ypkMgla6Sp8NAVQVnRrJImlDJF1XrwVdNzNfUKlNNYyxKRPBJFrq6p5WrmD89lr8bZcefU+jtK7l
810nahAbjOiowT0C8k0RX5IEiOLsJq5VkCDkNPiuIkQlo5MwI9mdKaubtKvm+ttt+mNE+X6OtAe9
tdmYzalK+3iWM4G/y14G/ScTPEs5TRWDULS/jClfM6uHB/nvi/JFB/z1hohu/b2Woku5OJvzmzAt
b0eRzjqxQWXdoTtE5N0onasO+h69tooLjyaly3qsWH3jd6xT7vWTID0lhuFq5CV2t8Ius9wzGtmP
CZw2V1ftNu1SlKrtsUVCcW9vVq7WYOb9JLrSAEcspa7/clQ/KSYcD2S5DkkI0sjEMfD9vo4kPT2Z
oQzumC8YGAkGl6h7hc0xTv0WMskxh2xMgncJeYgTxSE0KBIJN+mTX0xPP3Xr5C7qIpMarMo4PdSH
F5WSx/drHArJ7NSv0tSv7ovmdlRbwakptiTHxrzYCUseP6vOdlZ9ZqojSr+cjZ/LePYBJT8E5uCY
+JF42lzF/B6rXbej3hPBa0JHg2mjvbMiV3cBYa3OMih6sZ/u1m8DzGOOHSPM920/vLPiNk6NcybA
3I7n8ux4NJ/H6BRXb6m7C53JZPAcu095wwLoKR173m+JPT/H2mHzOvYicdAu/EAwVKXqR6aez/p4
A2fGG7K/bNBCqadfLrT8Y1L/daD/u6WHodQMG+7jNr7vWOSPkCFbyoT0kIlzXF6saR9MJ+GMQf3F
vfX2QnJ979NzfpkeyNzU3x/l78f6sIgSK1pWU41jHVWZTer/BTyrgQZBbzf0v8xZ2WgJC7sK+XPu
d9UvVOp/3up/n+uHVdW1vMnmOcw6LN5gvbPEJUqZKaXhvBfcYxi+0JX+csz/dWuPhlk7BDmP+Q+E
SlPL7Dyqz92uHUtj+llolKzn1aEI+gnaN5ZSNfpASFmHPxfNbw/WcEYfzjiGJ3E0Ij5zqO19uLnV
ULqaamjedkIwD+bz2GYaXWx31uRCP6Rr3yY+2qvCXhv2+t/X+qcUhmBs6pOGxu1Bh6E8XOvw3pnR
veG4nzs6TjHUE32FOp35r22Oiy2S3AjIW3sJZxfnhSwdL3Ukopz9aHlFR/bvnfnps/zaGUbcYchF
RvCwntGN5FTJJ3ZGRVH5BgaEO9oB/AHH+GVLX/EOD2dcxrDNIhY3O7Pvhxn3RaK/5JqW3Q6SfYKY
HmclZgASyd9IQ+o2AP0mOY2QRyl4yxDcyXQCZbBfrxXk3pqdr+t1u41RU129bm9CzngpsKroRAiq
l/VHOT8fokkEeBOOiVlE5u+kruAqfwhi9lrrMHrWtsxblF0Jsr+OdtGqTix98oRSC9YOKu0ThO4m
8a/aa6js3F6Wg8r3dZRYIPGkr42shu9EKLq+EwhFuNHJMRe3t2TAz3Ahn90qQO6pu9KE4q+NPCmg
3+4uaYduOD67+YzN9dSglvNkPTgOPCxsyvTsnnNnVk7j/Yl8LbgAUpteSokUNH16exnE7TVtilsk
gR04Isj4OrSL+fmjmutOjCtb4+tqyYZYmV0+zzwr5gtLuLp2USPH4OGV0yHr97S30SFEfoLKkhIB
bqcbKTtO9oQ+t+an1i7MMDr5+E/M43jnGCsrfbuRJcgIpFOJ+cvN8HNGzzPwVTWAj5L118Mz0OdC
eaJ2RQ2Qg6GMw4Ej75lXVnhVGhO9iDYvRpmtxEFxThzxss47sI2WmuK7r9w2/96Z0X8Mvn/vzBfk
9Nc8Ki+gEEGqb7vzONCt5/F85OrecsIwIKzdRez5tveLWesrCvnHs0AKHRMcpDQsab5PcipDScMw
4rET1yLUmRqYpJNd35vc0uai/UZL7YpMsOmVG6SiyJflvW+iJU+nM/P1RvGEy+IRGBflOrci4Kht
0IlKFyyL+IvHk/Ha2OEieoNEptILq8SSWEuXY9uf5qb379P3n0MIIAWovkYYt/74nsbPe2mqMteC
Dlw4nvSqe6fD+LrVo5oJ0WEUzpPLpGTe+Mt2h7fy4zkc+sRYkrBZUX+YnqVh1430LFGDECGpFMdB
0lbTcy8c9OioVv2Yd6aUapaZKJM6lK2zgWGHqvUk6Z7+vSdfI/aPPcFCi2l8MNF+SQj/uoGuaa11
Rs8NBB7DTAkF6VIrwZg3E3mhnu2Pj116/LBms5fRbBtbtCbSkmvzZH0GmS2tkkMQbAkY8wJKr/+9
Zz+XJBrhGNqwVjQxKz/eZrFutjf5apCzHM6JCRSgoUrl8384O88lVdW1XR8RVUgQ+UsUs7Yd/1ij
e4wGFBQlc/T7wrV27RatZn/frJVqzVnjlTc+4Q4CGPRl0BdFXXPf7iy0sbJEKKO3WNvbPa2Vstic
s1FbCBbXtbn3amQGC6DlEA2MuRMaFKYSexZ6r+/7g9eW8n//2EcBBQo8SIDDHudpvT68P5ahKkdn
daBl2VKhn3ipXy/p9kRn7xT8LcqPAq9q4A4R4tdnyHdRihHJs4JGYKuAewT23CjmUE+sM+SP07Hn
jFxFh+7mBr/atoJBItGlc5+zKt8VZ+Zm+tZCX9yj55BJGB879wMmBYH9xyeV5M1uy7OyqVcz1342
+V3WKk8MHFcItBNjYlqRuzYL137fL/g/l7P3PxNzPdzszLXgrfdmqhk999T9NT1qsWto/1BWBVLW
HsGfM5oN8+pySbXpUXg+VaJ5DNY6ZA9u4d+X7voH3c7PCAYo2DhJxI3qrolwqI5JfNQOw6mApAYU
IRQrG4VzshdctdpII07zzmNYf//UFsWQ3qG8//tveLB9RiR6VMbaajuN004ohPjb7iLEWnuK5y1H
bmh63ozW0MgwJ8/jviiwfeG6X0z9TWmF2doSZCcaSoaHoBxiDsGjExtT9emNgtLW83zjYP4rzFfp
C/Uoc2z1Oijf35p85Y9xO3Ev8gr7Rt8PaGAA9UUQ3XCc5dYwJG/mvtqmvRiP875ddK3o3n8rtska
am33r32exAMCXsacW8vRy+dpAnzkE4n38aYyVvWKWvXe2fyj6Cu49uRpTUq7QfLEno7NdPkEp+cb
W3Xzm83/0rPkj/Y35VisTLm5gWd2rqxRpEi7EnkrlnxoLtXXZOntLW+j2Qam2M9c1WsgB05kfk/7
lv8+5mAZfozcCQDqNMkKPWBKXubTiobpAowa8jXO0nENosHdV22ddhx50+q5iq5I+85iyGw3emjs
9BFU8dszncrlqfGbS/vNEgxWx/M2qxm27qS1et9gD3IdFGPwa6F51ZpSdkMrIdaTRpUZbG59NB6s
v8D4PMVGDIPVg4pr2O+Hv4hDAzZ53n0+0TUVrHVfrNme258fLEloLA4Axqoq/2b/3X6wELf9yZrX
+WDM51y4ou14G755kW8nfc2Nuzp/d7DO7EbVuc6HBwZLrPlcMpfewVy5hr3wzfHf3zdv+yfdfRZ2
hkPcEzUoFZ3rCt3sfLTTNZWc4ykT5rgeVyp1u5dL3bdXu1HE9ZuYOUreKrDiLmlAr8vkUhRcjBDz
rNh4m396m8t047VnhX7SzHh/Hjmmuf6e9mqiPlo7MoRhq+UnafRObtcuygaJEjfXO3l69ObLlBn1
XNd41yemZPR86NXB/HZKCeIIXHC4RricmOl2tFQ4yBe1ZDRu5DmwYG8+jWZvb+HmIzU37NiRxfO8
yt9ngBsWvAkBgfXEnNjvry7LXEz/ZW0veAIJj+QxM/6CSvz8fdHvmsEoeLbK261boaji9dTeKz9e
5EI+DaNLOyF02+dHr7LSP43luJX5ijTwt821RZjQd4K612Q7KLqNqIgMKP3fVeKGo4jWzKmmYgHE
xIYJHfO9DTXHaeg8l4h4H121Z0ypff86a6EQdlAFpp3M+e18aFqdCjEatY12kpgAw1LnswGEjrzD
38qM31LMFRYz+IxjJPxb8AweKD0d2Lu8kM9WkXbEr5jqI9d15yzHSnGUg5FQboeT3fd5I5nZCp3k
0N4YK9vFaiBzcQ0YQyGcXRDiKnsLoHcF2OsPuML5daWV9OjsRzRhDtIp4QfAvgYk+aZ6YJlQAxgH
sE6pbkxw5bB9s3o2Rt7O022I5EZG6UpYjRZSXwuoWyT9z4+hY0rbi63XrYbjtldUJQ2ELWiyGVJt
hqu7sJF5HX/f4ndolnagtjPc+siw+FcZoR9bvCkivakbNdiKrr8pcCg+L5r1u7+SAO2VPQHuo/Ok
YvXL4z/AEXbQ7aKdT6ejWtZ8FcoBrcTFYFbOD2vdOS2q7QZ8J+nDSpntp89HE2rz0KmNnmv88ef+
+AWdUkiKuF+S7K6fq0xkq5lK7zvnBDQxmLQAyZ7JfbSKCvLSo4Goaqj0dva0gP5qGBVKsKWQMqlm
FBG8EwSF2Ar+pyF9u4wYP6BRT7u7JYDd3lTHohajEObOdC8RSKXosaK3T5eX4g5JebwmPT+JiZtL
L5J8sffJd9hG+WnPbrqr7V9/BkkXus6UmGmi3P4M7XI55CO5lAi0wrGzbYFxn83MoXiymtnBxlw8
j8XP2BlTJVn3bK77F5oAC3Fizi4bGkTD7dCKkon6KM60KVaXVLTwvEwGrX+tmPY0MO56ZnwkMk+U
VkdkElxU7WX648gIWpoFR4U9BJiyxRrOR5MQPgyVPhvWDjSN2JPGFJd+30yPDs/NsJ1cQigTZXBI
D3KbMSXO9uR6xnE8a8yj0TorjcdroNk9tZY7hc3rp7bqWoiW0Z7rRnPhocqjMBkiTTP5BODWrKHr
O6NF4A68378OgBWz1nmCaPcTK2s8RJyWzvUbKnI63A/zbIkP0d7Lp8kM7dkUO7/COc2pVaOz0nzl
rsaVLEXjIfwRgJ6Tge7pJSwgzT7pSFu4e2wwp0UyPqAmBCQnoaGEUWX6PPiERGBvxJWKUMC38lRN
TmZgUeAGr9wOaTQb6UlwQ9en2VeZsqt/7z6bs1N7AUooKMGCBpPcy8i6fKSoU4jjPeDDnf2F6uWT
OCb8SISxojyXwDF1YawhXvC33qT1OIGRYANKDnLLx/RgrP/FQ/Bvg3OF1Ip/4kolmOEywLODf2BE
+wHjCwRuAzhB63pa+Cb6K7/PdNf9HIdb7j+lVZ/GfBaF285BibVTct4NdYmc9AUfgAnshA8ZUPvG
8SiZG1gPwbQlMZb+El4F40VjmhM6vuMLQefRHT9l5tOkVVremS+//7I7kMH1lw3F9nkAeYhl+O3B
khLNj5PhJaT92sBuQOnKkqeAaM3SKWwZ8BQWJs7fnJz594Gv2/h27zElLUIaCWugdd27Ixud5Ag8
hkR54M0iAnUKz3N8w2O3zSDN2TAQ9sYEt8G+S+tB1EOdh9tS00e4AdyVVUf+XtDkE4fa+tDGjuf+
AyoGUuxiPo2xaYHr0pcz3QGS2knm7kKAEItUGLud2yuOfBDp3G7bqTX/WBZPEXPcGNXYBerrvs6M
wm4LMPjkTL/3FAeO5t7t++r7qxqebkuhxcIU7X+98wgL2JeOdklOoQuxAylZNOq84niHGUKSfYHU
fWRLPCtisYwBPVr5w07qXyhpOQpwCmrr5ZdRNq+gOeUDt7VfiXkcBq/BqFxXMFOFPpPs6+t+s6tQ
JkTpEfA9lycmjZ0brYmGQlrJWDA1Sw7aGxUA8+PDi6gBuF+ApFEVg9HCYn/3z/D9vrodW+kcclyL
ADPqjN2m4c5HW+r6B9JvRtXJfPoeT3srXXfzzICEOtSjR+CS0WS+PbtKHPs6ZSc2cmzATGu5THyo
Z7gz+7B9X0Tj3s5um5N0prdtoiotNRpZ9m5XqzoXdRhVjPjyhlzKBFcy6t6pufVchUpHjhQxJb1p
T5Rx/wqjREq0TPwqtvDgbqZURHIgpwNod3ymtXS4JWLTc1fu68JEDn760nc33TV8AF+juQ10s1Vo
JYTpHBZJ3JeEbKmM3SZUMG4m3UHf4AnpGGka9J2WO/0Fbgcwz4MBEEAw13QWbpdxX+8uckKQOc01
StzoA2WFp4ZPsbamimmcy7+7ZNUgUHi5hG6ioi0ivR6Vf3XgpRdtAT7OkI/ewJ/uKC4FB92ocU2V
aud0LmyhKIw1gLHo+O4fXsXmU/b5T1RNqtXocMAqbJpqpABSaZwjOASN+BLr+Hy34oFmjKiJMID4
Hj01KiYDZhK8R/tnRNOj/aYs560tp7iIK283ehayRZAvzlDL9vIsVlypti70Huh8RpisqM2/QTXd
ie+7bNak63MNdJue3+CA5N2uwm4c0LQKuaQOHLGS0bOT1X8VCtHhzj4jGFNE27KGURZ7ZVHSlcYR
UJ6HH8ppo9eqrUiY9h2nCTXzSm8Msnhb84OnuKL6G6fGpdSW6LoNBuP95QgPZ3PBmEwoMLY4IIul
woSk/frOhk52tlQ5eRFhTInWUlU5R3U/GZxQI2pQPvL3jga0rKnCeShJM18a1/HrRR4f/Bh1a2zj
fWkaCxda2+rJDaqLdUwa+1AWK4GfXp3svQAtbKc6foOksoJWwAjGcSRPLsr7KNQcEWRuVCDkU+Gk
WIZ2LFaudvjS4j89r+7dASZ2pm9EsgA4A9B15yUaDM9pwZ5Plw1UmLrV9xHOXhE5xVuJcFdgIqF2
yrcVDxRqNVhfDYw4N4cXG4mxCR16ZeRIiV32IWWuD+DNvdL5WZ0jMNgPDj4kgPbAtcZUKEaK3NuV
F8fGJ8DujefKc2NGYwYhagdivf7yRPfIGvdEQ3cdEo7izfQot0fxfFCy6pQE1xtVM+aWYGxpWn25
LQly8tTXIhm2qdndZ1OA0XiPKTve1V+knRbJekI/r1pK+uKyn/nZ52W4iaHWUezAxr50guE8CJ1d
6A4HTn02FRAcB0fBnS5+q5tNoFighnfZBZvKBH0i9OTT1Sn9c0l0Q65ANMNxDYevg+htFM+O+HIN
kpO52xcYnEFdOb0XKKvtRJSjtOn+/KJUr8rwK61f/RHcsODPcIhOi5M1k/1pVo6sOOfamJ8u6Hkq
TyMkGdcHdB+H2dPFn6T5Ssi3qcRxCKdC3pPV37VerwvzY6Y6T13LIjhWMIC2WJ29yBH2ZXDeP+aO
u3k9oALmzN7D7TsF075x757YdkP8GLcTT0jl5TAIfHL86LAjLQIACb0M+UJW00AmPim/iwE0gmYH
E+V9U9SILZywqYVsrB2sS/18hqdbaasMmKqkrXsOc7sb77YP5SoNhRAZ3frOYT4oyUBpBuzWaYtb
HBhbb/+02WwwEJ79UU0aXbtNabz0Fi7buf5t2E7KIO/Ei5RfWIva5UFu3uZtGEBjh9DDpXI909fJ
C/RyQCVjq++A9n1y56K4KBc/9mM+mRjLQbx0G7ubzddxSv948TyhxDGt+OTf5/kOOyi1IDZCAurz
8JO4PW9vBSSli1AsuJ1OL8gjnRfFamCl8Az3jemvUIFB8tUtX+OesOca1tzMczsssBw8ECXqhGp7
e/yoeajNQdIqrZG3GlVYdIWi9/qfPk/RnmgfkPXQOfWMeF+OBQSsgzTBBYHAHQbA7Yhs9Cikb9eW
O9Sviv4OqrrmEisNRPu8zdcMkjjKiwvJmDxBnAU52DPT98f89gdonRDaD8Ic3LQvb9MJFZfP1PRi
czPcip47IyU0J9b4e8pL3wfEvc+CqX6jRo/l1ZAwjLre7YeXSaEfhjIr3G7mD805TA0vNF3TPr8H
BmWe3zfUo8+EToaeD2JVZGRdGZsy3BWBQNRH0j1lwNHk43ObLLcbwSSKhnyvPvPYWH2j3qWAfCTt
rbbO32Ih5c5+wrDzRJzNqLIR8776jT1fFitv6W0MJtiewaG0dwYidmYz56v7miz3cS7pCmkDJ4hw
t3WGu53kfXxSstOoTR6mH+obigST1FieP5a+kX22af9qBhT3ZCyQywpp8iyGxiwiV1tAjzLW48Sy
5rv13Bqb5yUrMp727L27tnEb9Lf0Pnoh8E1INW5/XjWSM2WwK9n8zgf2zya2U1xndB8m0LDHfQC5
B6ebBJWOPOL1+OjI3ZJQXoU+Wk67bFkI61KeC6cz0q21sfNHVhN9JyqI0fM6O07gdgSSaEf8/7/v
wvvCMW3Hn7+gc60N0kNc14dapvkCUAKWz8eyXrAadK29f7Do3BmyIeafI/B3cwzBp28/tofq9n4j
65FhNAJGaTdF59BVu+HoNFSZcMvi0NX2ch4ytuP+UywQQCZafsYYKNffnluu3eZ3ww6Jtyh5wXXt
YtnqU1rpQkwFErt5S0NEYv/8+8TeR5HtRdJ29EZU+7Bl7gQr4oVMQL7wYdiJ/edldtomOZgnZBTH
4789E3mtp3S/iItLpoJH/5LG0u3OTQtN3V/2HKwpYgDG9G0f2LktmiPYOQ6X2fIzedqO3jcn/MuN
BsKd94V68esCDld2sp8bezI5OBOavAvmfGyOv631S2qTVYPGmiK4Pn0rrOkb4L32KuyZqvZQ/fbT
O1N1FvY51ZxWUcfQBoZmXGYnY+k5njE7fhPHpEdnZb++7wzKCmvqn2rYyy1/9OgR4kFdpDhGst/d
D2c1OlwksZ29CsqJES5gnNYfjjz1qN7M6DqDVlFyc8EzP7HHVq9+4LXE2p0D7PwwoKFAqHNB3i6f
dMz0yK/ai4ck2EDL4qOaLWUL8AGUV2f+lllclh+KPQBfuDFarEVt0ZEHZmi/v9sTELGJWxsAZKEU
JH21y8fTMwQtAIC+bcB0fl2xU2BNNAW3xFofv7w14MYcWCOYAK7S98IE71iZ77MJzPDx3z4K6x26
hjv5+lYhbQrxWbz20H+EQMezFDURbjqga0r7A2lzgtwC2gYw+rExo5S3aMf9Ft55IaxeLcm7YJPR
WRJ6idTFicHav/9j9EiLKtnPjtI0HS2otFl1rD1XJGBIdJpBROIkIYKEvOhhFzlZPdeqwoVbe/T7
eHf3tfLOD+nclBmIhRAssHKF0r3V5vwDd2UDwKlvuF/2zAZfRMUPMF3PVXmfl98O3GUyh4P9RZck
jmezJB6T7OVwMnda2KDHEvwDtamuM9uemSDJArsGzrnuudse7gAFpAoGcG3IonWClv0xpBDV1v6m
EEk+spD634aDmTowCZaLs/dnUbgm/Ol1ZK5f+lD8V45M92iCdqYmgBU5Lc5uugHUT6ozJl7nHpRI
dwpr2VgJu9AxMsoSnkMA5by+ciYvmwk56BUbAxLqb2vDrRoc3emUYOXZXLzOpOVsaCwIZ/piiUcF
Uk2hfzcEwUQhuKtQsQduGkhnbpCXt7Z8Muf3uZuv0Nw5rxFv91jzItPqywMfBUwaZFkoszQUoBl1
4oeLT1kuSrk48R1wWl9yMrKli9owsAL7WeSx6NmOD78TJhNZGHB87svOOcgHO1XLa+4ii4r3xxI0
6cGkgWKTj/x/oDofvuPMqIIXFogksUvA1fNd5p/Ldri3t/l86bQXMn/xHE2envpQfHdZNQV8UQIR
BNgNFtE1Wvtx2cR65uOIdU6XeZXaarIGICzrQ/eAcichYFS5PS/vg2wAND89IeITlQXsrF41TMVE
kOtsSXYpVUvcKcT8Uw7/HDFzywSLRs1IdIJmXEY4OnjQQEf+pv4SVAsBjkHg6QMP2i1GJSjnIfL8
WWBR33f279rT7ZS08QyYaf5SO8tdlWfsrPdKe/s7TgR4+GTSTzEWmUmv7Gj2NlQeBCN0BAkNUW8i
dNM7hQ0NLkZ+2BMZSnBKhubAGFqye7JC5/epvzahOrcKXbg29oUBDKmi86T6cqOEQiQrHJy3twMi
Sku6VPnLBVuS5RKzCvxuIcbYMywZ0elDuMxFOm2RtIpohEE+llJ2n+rHo6NF0s8Ly6YCTdptx1b6
IK+DrA3GQUy3BZ2z4Xh44LozYNpIaJQkhL9Pw51uMo87GEQakq0ZPFLNnbD1vBPTLDtxtasg/bjc
eV8cr7UmadpAx+VUh6XxRM7/+7iPNj5W0CyyChQeMP7tq+5H0SW++KxyGtsICvskVxo6W8ez2Wu1
+Oj9HCkYNYOwo05HTeV2rEw61YdhySe+lKrxMk1jQxirvAwFySzfiKo9IDezXH2FIetd2ZRWzPV6
3feOPZxqag3cYZC96W11XtEQWpOuHtpX9O2NaP7jWqy7PuDvpPxkuOM+/Pc9toTVRakXPDwdLRRe
Op/u61pKlaMUp6NwfJBcXCWF4cSXrOowFvB+KFdS1gcpeHSF/hyyc35DTaj18pwrxAqYH2FG5I9x
LZKJF6F9rlbv6N/ZRztfPbW7edo3yY9uj5+jd2KFcN+cyka5iFCRJlCRhhXGYS5Ad8Eqxxg//L6J
H5WQ0AshIgHI27JXOqOVl2YwOIYl3zqfhwtsk5Z7awOChPPqr4gHiYkQHe8rlPUO2wmJ64tQnCW1
lKb/FVgo7TzGCSsucEhrsLWIjSRpPGSpx/mhXGYVJhdDRGfCfNr+dxFiTpTP3oejr4AmrrbEjOLg
Y2pxKezf50d5kOWPkFfALxRQL+jeTiUxFY7RUZf28pRgYqyBecjyaqwg5q0gaX/0S1tsBCPI3pTT
Cc9J3RxGunsov/YIx55FJDvRuJNQnETS0w8nSfwtRzDYdCdWBSfYIcWppE4TAOcbSMb5OBrn2eBq
9FclT4Uh1/hO8YdUmXcObCkb/NkfLIV3VpPmB2pcCZp8g79lU46lPvWwR/Ey382hIzIDMz/qnPRD
nqAKr56aqXDKPJWGhVBoluCDLhLTrwvmpk2IsI0Ijqsu3Cyp7YpzWBXxVNebudR+TYMhT8H3c3nP
gdqfldJTR7Yo7+w0/FQzxz84+S41tHpyxLf392V7VBW7+fmdekAoRnXYhKk4L00UAUEkK8CAJWqx
2BJdkCHsw1AMHuR4PwfUO/sky2N914wuOP7amVVZOzjV+Rz7HwuJUJPuqNXLJn24M4GmgDGmCoqJ
5u2bcN75/uUiCtJUCpTxsPxsDoVxGEk4kyykvWrjoVkdQKWlzzkF2VF4/JMqAjYiz+oIjxOpb8Yf
3Voqcur0F3gW5K5KwGh3yJpjUojTMz5/x3VSvQzwuZunwnzgk9QdesLOewYCz8LP8ToXyF4oxTI/
ZtK0FPGr40MVyc01kIOlb6t69aQcv7Q8xjt6gSGzed5fWHkUjZHHqJHb0+PLenSgShollq5EVioP
zEBQTRXa94jLxx+8HHx93ujg2DK6xZfJ0a8t9ThXTshUHnNroIpGhasygi+H8uhKqWAqCGIkA6zS
/GYViyuxeE1GtbXXACtB1i7PkmGNktCq08g5KV9lyNUh2fnBLAK159J6uBZQl+g/AOcl8r3dGYFW
alrUyOL0gPo31nJ7zGJ9akKDST109QITPphFvx+4a6uhG4sONbRKSSAB2XQjlNEx2A2UjHcEOo8z
PxvbzQEZ+e3ceZmuNYte2nlMH8jxsHYSeFyohr02FIYXNi2KmvrsQDAiMJZ9RdpHQRqGrvB+iB3A
/namIq12VRPsB9kySe1WGgWt1NLFAaFABvD3GXgYqPwYqttzUg/K0NcuhTTdAb5Qkd4qPlBb3PGk
qfUnPhPF7kXVzn3BbxuLdOcdeHqLvOWuJgu7XeviCK68yqksvABRE//QbPBc9GagYi4ql3j7u6+S
8ihdp9EAdLo1/kacrpN1aJl4Uf0kEKf56Uvw/6A2ipC/HSVjVWnMrI4tSswooHtF8xkkT6X8naKw
GZ11s9nvLFU5OWFa9kQxD697hNpogRD+k2R3UgBpUMnJWVDrdscnin1k0sVksceq4YIqtrzA9qvC
AaoCM3uaF4c+VPmjA0cKwM6nLwbro/NY+mKV0AsY1NNGtoGwY6EiV9/iMX66kM4Wp8yuL8taxWA1
nYvKOLSAtmfVRIYnI5+cUgjtcNjn+XHPluCC/PmbOstUHi7gSPOLiCK/tsxtomXzOGbXxx6eYVYf
BvxRyAz/mTNGsMQu7DxGRz3KwvgQVWyKqfaVhpNMcYXmY+cjK98324/ONGuNLkYbm0AXuN3yI+Fc
H4fHgzj1SzzhhMJMUcwUnoV8IuCkWcyzUehoxc4ILyoWYFz2CATrq6TZsQMR7yibnuv20beToLTS
PPyYkdIpLyRKc0rPZzafj6Pj2WyrulA2AmneVOtAfv39mukbrLPVBntF9fPRWSTRxbTUzlBsL9Gx
+H2Qa1LVvVWIdgdU41jPO8jAfrAXB0l5FqfqyA1kCz/Uap5lgpkhzp9NkvwjxN0sEd9+H/ZhVkDB
BE+gdlyqSrcrexGlTN+f2kKZM1968jhe45oJ/HWzIonfteWy8VTZ7N2+qsXDaALLJWqCeLxzhXS2
7yAWQkUo9+U0pndTV4l1HH4qkTIDgm+Umuzl+BznHNP6aIhcIiSh8n5kHGreFPxBC0JxHi953cYi
opaYuRh55eXFV9GYTVVLRaRov0Bjz5RUiLvxwAIjYODkZRVZbaQnJG/wdksFq0Eje5gbZ2wxh5Hw
mhfnp0M0sobJt6Tjy0tDIKskK5YT+4LgHC7d5kFG5AxryPr0rhZD19cQABqte5alPVB3u+HH7HRi
rfighOWoINvGCASZisqSXmSSgvEOwHtqtXZ8b/Us25wdOkjz8KtwDz2v3IPLDGE5NGBAHYCbAT9z
uzH8Y54VEmJQ82Aln+3jOPumeDjP5riKmbrVVzB88JTfDtfZhxJ28BcALM1MjKeaOEuVpz0K6ylq
iIgUogjk6VnfF97PMZxhAlpa6a1y8bV99qNs64e7c1agDtw+IfxTXF5/Rqc/6nlaA+YTluJxXRZ9
/aD7i/RmzG5um4uHi34BNdTSrkgX8nBKmplf7FrtwSY/HogeB8cafvuou4HiiyIUI/R/g90f6tHB
2UZrGyJbrzzGNcy83ap8EoGeDt6pNRbrvHqFOPIVkfrJtBji0YiKv+rVcWLtTrEnRvGsaKpJpf0D
2kwwTAyoGZFazpohNphEh5Jq+9HzEGX4PdwKPbD634qHOxl4yBWfBEqkG5CWkXzcq35EYsqTvCdP
TMaF3bSlUR/r9J6D2748d7MBJIJqHS0vqrG3x0Y7nIqoLgNxfnjJ8DE9myWi1tiDU1Xa4u5l7lBx
b0zcirBSTb6xuzCjscQPERf/i/yY6EABxABxBTJalxQrHJphXeTkh5lysds6j5iGjnoCKn0x8+Mm
3n+mwWFaw7VqCR1nmI8UvOJhH9fy0THD2xI9Wjo/9wIbQkFv5JiK17caXXS5+RcfqINLX1E0Gaau
zhWrYr31+zo8CE/1VvKIOialcUja7aP+43DjLiGHdaZeDxr7H9qu0Wo+oQJhRJ8lJZ8kMc8X+GsE
LVU5LsKehtd9qYDxoXQSIPPZsHhvxxeBw/uFmlRT5A98zLGT4UQgV471npfiQZ1ap0xNjwuCZVuY
6Bz0IM1qjXtTAf+2zBdLnGwmmEGjwLWhcuqD6XyF9Q92pTaCdbi8VjSN3uLifYjUoqAJIEb4GZKK
dmabC2JXDeJjPMs1qMqJkZLz+5TIZln2WdXu72v7IGZpR6NERr+NzKYb+Up77VDWh71KE2ZOc+/T
qRDm9jaZsZrhWCMa5tEtjdLIe9Gk7aJ1DjcDQzJv1blb1efbRRVyIU9HYh3N9sNxfPqLJqYZBfoH
F/lxYJ+VjB2VfQetG8S+Zztd/+i7oQE0wLsDz8D33w7dStQEAQXceesaX80GWJEgh2kN92Y+ye1i
Vtr6cr/av0crQbHxzZuWfxo0W7A6zmxc4t4rr8JVrrEK2Rr9qWWnnkfL4VY3QxrbFe1/ycIw4/J9
wjUD5ysijsDEHrRpCzEkcMYJ2MYfYY27RO5lm8IVLGVnYjKygmswMqnKjJayWXyISHGOU3vgCbP4
8yBigV69X+bCX+wPrDIwErxHft8LD1Jj5uLHvLTJ+o9zjq4/Ghx1rFIEodHrOP9ofP1zZwsg1ACq
egZrY9LfFqGz/tlOUPRsyDaP/oq+GeiOWs9Oe5cpyrFfFa3hziwG8FzMYt+T8Dxgx7Xfyf0JzkgZ
IAp0+51iSKisi5G6bblxoglofGh+xpMtkbobGS02QX+ZmE+AK3//5s790uod005twa4QIRH26FYZ
Q6hLu6QYNc8YYsmyiRLZcbv3fApvkjEUsVgfbJXD9PRP0wxpBQ+HzD8xRlt/i9f2zs3w6TqbuGTH
5oCHULZTyQ7wB5TGv//MTvz4f38msvFt04pEtfPupvnuoPulLz4nIBLx9pKnhzm+0IvBc/j0+1DX
P+r/7YLrULSaQVVRBCL17KZMvipovpZL9bM0F5ECBeENlXytDgwaDPj3rEXfTiPzbA5dyr6qo5Gm
mFiz84N2TjUhsfjS1hHYl/hoDHsS9c7VeP/bOsfhTEpzlAp+m4huW0oBHp/N2B0sjmN6lSkiboh9
Vi+ZeUSVTVutw1eAABuhR/3wiq66myENZRwySojAWic9H2iUbum31c/sVQfU18BYzudId+EWgWhx
2yEOTdvYGbIJ63BiYkmDadLvq/R4Jn78hk7WTuo83KkJM3EITP+l4ApbBH/PB2MvmP7BKhorGBka
TlgImM4T+0zD/jLBOCBq7adMmi8xE9YX/XdgKf9dnh8/qo3af9xWtbTPilq9Toz8BkspmuGf4W0a
105eEmMA2bSvZd65OO6H7DzNOzXPdT1kHsBGX94HODDhxTf+Vxm6SdUSzjqqZsQGOG0/03eMzJee
dbgt1P1nfGIwWNQECNSQOgdzOEzV+JJwf7SwKkpzHE/JBD0ewE9Aq2nzlRlfr4159gYTGfz6pH23
Sbx77s+rmmR3S/78GZ33k3jwcsmJAp/x3zNrM7Vpfy70qfLnuMJjD5UE4W2/zWay0/ADg/fTItt+
ermLh8Nkb52fQ+xLSlebnnGHbBWQKbRHU3jYm9zxvdw6Qk4+eY0t4sAHAQ6Em/6xf4m92fArQwl9
ACh6Z5RLabbDgW9gStYZSVSSJAwk5+vxUzNHbxOFs/M0fW3F5TSLRqdJ1RJOO5SJ1WnchwDT2ovg
t/noXBRJqvinKGJZWlEDM+Oj5/BBvwPz6GhjogZjezKJIycIZ3BvWYHTjPlmzSwQYS7MGFaJ6/pu
i/I3GlsyngJbAMvaGo7x7KJaTfnTABhsrZ+HX9GCeTGO8OR1S4bqhtlUjbro39932jW16n4SBH1U
Goj8718qeVgrWqocm2esyEJUMQQH5zOBTpg25vgf34XU1BE8hpGXOKd/o9L0NTPE3StFg9bVKVWO
96JFjUloJeylbWKfgA/DCW0qY9gMDWD9+w8ldS8fUEWtavX7r++k0f85JzzxGrVsGozQtG+vBiXQ
Lye59JtnnN7++L6JN5kDhAeedGl8l8YEhz+zcIZY8v0+MI31B1vh58idqCYS96NAVQO2Ag0bg/0A
HJAmLpr6TkKcEY7PBvboLzrvCdao483KN5Mp0jwtbmH5AcfINV7dFljcGA6w5zPe6f+2JCKf6CQg
UU8fHhL/iakGZWCt7OfEeH7FiyowRuOklW6YCDikrZFo+1sbBzYKfUGoLFwGBpaYz4U7mfAPZSaK
OEA/XsYApUPLGq9TBCb6cuYOXPe/q3A1RhdJWO+oHUpMCzTKWIXSJKqGWEFbrTUucujxgMos0NZ4
J9Y6OCwJobf5+1pcYXGdLdzybAYgGyhrI4B4uwn0ug6CuFDbh9OpFxBZPj/FOd5JKcey8Q72J7S5
yBqwEvL4aA2myy1yNtL46WA9oWM0mZydAtvpp+ejzf+cxNbkZD3xL7IxZH1xY7V+/723ad91tm5+
buc5qyQpkELK8M85vqsqkYaCIhUK32VfdDe6zbzuR+q8YkpeD5oqZ6T2FZkjITRwuMC5xINVY318
tntvu0E+ARr34dwKtUxFUzSrmWiqOoSpT+ynDNFeOlxoW/7pFAj2cr/8XAKJn4NOdDVzw2bFw5Vw
GtXqsxUZs+FfwT7MlcT4it9c/q7rKYZBJ9Vd+Z4IfNXbfHpexDGt8OVbwA8xZ+4/79VIXnAFXJKK
1k67OtbkvTJbNyt2cWKOJ5PFfiObdoOe6cn6A5PjD1awDns8dAQvekYc5y/OjeiIwB4iSovcfKwl
hoJj9cgUFy87++/0Ddjdi2ZNvzkRKMvYQEXGGKn0pTuDdrt1tyPQfbYioqzUEjvrmwVR5ft5Uj+/
zT1oKPiTz+NnwS4+t/T4Btn2vBGTVYhRefiaiuu5YjoJzqyX0hrJi6M639OwXweisakyQ9ZIClbB
zsYuuVWoD6dlvPm6UKiYweRX3X1gOPt3ZzP0CmmsyJtwN9/XdowYwmUsa4iPLN5zyRALc3hxv6P/
w9mZ9aiObFH6F1kCPL+GZzPPJC8oByYDNjaTza/vL7KkvpkclLRaV3VVOnUyHY4I73HttTJHMb2d
Gi6gEzgL3dq4qemlOx9yKXS8bfr+xvycOu5x3C+3zf566NTcAkfccvYe0Kq3y7S//riAc2Zw/5QP
M/iREAxyUmeftUhPrigbpMhhmtFmmYzX3Ree6hvs/Ne+PtxmI9vbRVml1Ri3y3UGiT7aLqGS0Vrw
4nsvk4JnnylJnET1gV0FXvTbqqR51jCYICQp6Ks4+waiDiZGHrlQ92MULeDr08QWsn+LVKbbemcb
pDLui9v0LBBl0pkKhqYyQchY7O9VQPNwPdc3XCYVOL7abYMBnpCwk5IEUdlUHMO9xgv/880BtotU
gPIikX0YFP3PhPx8/sMuaKfG7lSu2XQlnCldzOne3y2XybTXYxjCmqaOnbyam1Sf7LxGCValQy4p
V/6Zm4Q5qNin+9t405oA3mz7uUNvbdceWKN74QxKMdr1IyTEm40eRAUNl0DcG8ohybXftBjePXov
S3Xs+L9f9a9FPdw+bb9plJp2uCFJSoi2mF+8to+7pg8COYsFx3ewwF1nJiNnlivFfO74mw/m0eRl
BWTH/0VQFOCGrpb42DjZoCtd/Y6Ud7fz8lxkYzARS+3N6JViZziD5f7jytjFaT5KSHa2QWC0Pmm3
2WLqBZw6XMvLHQMPvbOXTrataLk2nMzZIbh3xeHWPj2M83EaKEuCTUd3xolX5gLPFp82jHW1WtT9
DDe/OT217bXe41B5wx1C+trKLgQNFCOj2wg7++Z9nuNgeZyqKDyP0J916lRO7o4dxA2YKa9tTaqu
w9fZ6zeA3HVSWMmOogBRdxOFf3SL2cximu7s5pPK0buTZhWuzm3ikHizFROlSctS5B9mgqddrRV3
uLoQoNTf9OjCF6cLtXt1FxWzfTNiKd213VUyv4VEwTnM6JQL0IZ1jc7/w3G/OO2H9sxGo6d8TbiC
9+4VHLrTZj7Nj3RgjiFbLuXgvLG7Mt3J36HBNx/tg437ecse+4c5HYE9o9k3Pvda/7Ai262tGo4i
CGEoCAmkfQUCkMVwxHB6q6OShWYbMWwwp15M3oJtBCw1/Dw4S+0mgkYUXPCl654dtCSOvnlY3bta
B6zXi1U/i/80jJNEfas6HFQPRuq0SPOtbbHqRpsqLpGD5A6E+U5sg1vPSsW01VkwHZMSlLvqFyrh
L2uM31Js/2zcjyU82KnFpXYzi4wDU4V2dBbtWsx4JS3QNRnVbJZG8/k1ysW8yZ9KLrr2iQiVsaHu
zBp/JcGXHLbO3ueE7qNI5Ikg04eajQtobyjG2IwGlOIcAirdOeUgMHpGdOvx6Zpe7Yu4xujuBd+R
JjpJ561ljltezX9X4v++U3h6iLOQcCYqrvsze/g9saRgCnzb62UJagD1/tvNrbnvWuG+vxPkE3pK
5dnh8GvTThMv7K/KwBGtG1w5YgckLW+1nM7wGGzJeAlhchJEwTzYcex+XWjIvvJBMon6d2912Wqm
NcOI4G8fVD9btfttl8i9nRUtuAMFu3EXKlxyLcMNWg0fqfbhJn7NmffqyQ8Xa1tb3JNE42Ll3sXR
gplryPSaUTz7vRekQIQ6HpxfK/0lTOiZ3+VK/++dH+7TWoWdKN/wzhpJHRI2HlOqcxjlGdVYDo7h
9I4qOYY15rTsiBv06pN6Err/ev5DEFm/Hy91Xe65dICQZKc+fi/YT1sq5S4CYqXX778qb/w3nvHX
ST84ubpaQeBqyqdisFe0Bhim3vUp5ZDbrgd0Od7lrMzGmfMFH1OHvPd7IbJ2kb0z02P7Hx9zpcsV
2UImlDi7aT90nI4268SXLoy04hJi+KNm6SvSi0J6YXX6zWrQ/Bo6tNs6U5zRlGE66ln5lLvNi96Y
IKEguu0wMHMSGjTz3TnYEvi7o4H1ZiQi5VPiN6G2cAtGp+U93DM8lQl3sWw3b5MZ1qZJIi4/OmXP
SZ68A0+GLAuqIIL/cyJ0d0/vK4zH9z1cDJm78eIqYg4pFWK/okcjYtkccxYDMyJ39mqDCz+XjL/s
0Go3t50FUqVR28eW4CUH1CBGaeIso+ijLfnizkxmbDtzv+FFycdgUDZJ6UXU7bbPblvPmbOr+0w6
SyaMnn4SwSA6eNHyIIdkdEj1HdV2FWcwukqx4OU2GBitafC2GXjx+C1mWYfu/UYh2PIrP5iazs6x
CyeofcHfXhPUjiSXQ+IVpRiP4diE5LxltYIBlTjkK8WILKJ3apciC2CXQ967JcGuR+SxjkJd3dz9
CedxhiVDUL8SYoRxjG5k9+sOqraf3Twe3UNKwZhEwiF3oHb4xet4ECz3zc/pt2a8V8CaflzewjAk
zfOmikGC6JnMary/y/nZvjIKw07HY7KbDAXCbxcdS+cSXXqG37kxINQhFToJiEFBKoVftYE2+Aqd
90JISQt5N17SYUl78tf9f3D76J4qJ1V+dXJqiTTDgBBNzH0YVJ2l3mE4/ubCifdOFEVRjvv9t/d/
aMt9B9s/P3rroep7Lk7Z5nDk8Rcuqj7rbpv+4HNaePLEKfIS3r4oRTxrAP164mOB96YhBbDniYCV
Wlag+3l7ERrdpFm9SCSex8//M6jWQ+n0AF3XsbB5UhU0s5X8HP15198P1zCdD5ZbrKk1nNqBVGNc
9fnoW68sqrTYf5zt42jzBjaWJFvjSyY7wkqdBfDpwfaDOwmXx2Yt6rXeLAzAvT38Or26WQ/AvX+P
9sGHFsr5uj5ovP52pXfvZlS4M1U2pbGmDWF34R4qYcbN+3znzNwaXxBX1Lxe6eQY3FZr0wlgh9l0
zCCZbDrQiToMWsV7b4h5tI+iv6IGiJwcZcjXoVVNupq/Nu7BCV/t8pQxWXQbN+uQMzQvhOdf7aLV
7aYsdUOuo/WWG5fVd2meTYis2m7pz3yIz8VgvYyygPKmngKPxLIt1q4+SNxj5NdHH1uMR48otbUb
0U539LYH5RGFt1UKvcO44SaEjMt+EiRtEgNtCvr+RlkfMAZFRAT9YArGRmO0MCodZ4g6860ZvkwF
vodg/3r9h0hAz4/Q5Cu8vgtwXSb+wv/QW10y0nNo9UZ6mOGJ7p3egPK+KD8Qo2pnjnUT0ac0dy2l
D4ufXGMPhiVRjWkNjLaaULyDo0VTkQzex7mPOPu8kvFxMwk2ltc4iLP/deigk9DPvQQLHwJ36pwi
3GFz7WZnHFC/QQ41Ict6VU59FfpYD6GHZl8khz4fih3OZqUMW9HRgmh14Z6bKKANdI7JjhciEbfh
kP7LK+beh+HNf7+VhyhkoZ3P18OVHZ9IFgZuWltjUJZH9+6DqVTwkwXa0HRfFVuede1/WcMH858p
1Vo1Mh5MB/oiQL61/Y/GmAhopDcjv6XLDxJ+FGaTIUYV97sYrrmMzVdx2KsTeJzR0k/H4+Vy5ASY
RNEl/cS6T4BwA3q37K0h2O0UFPuRD3Uv01WTspvxUkz1e5zyj1v/DxJLv6XZ9iLPICdgAknsz+f5
wBbnLYaTQHjE9CXfLtpvfICZLol+aoJguL8HRfTCSz3rSv88l3/m1LeVlp3lhXARWO0e/W7ujIg2
gp5o1fy003HwxhQFXkkrvDwHmZ78aDwvFPOQVjvOIZ01zc+7y9ApnXiMHtgpUfV6U617camVSKN1
XFL86/8dEDyI0//zJdgPXuN2yi/FTppe+MsYCmPrkwOhQdoCB8t3uaP4dG1eESid9qYXF+8Fi3gh
WjiNaUIEK4kDhoS2r5b1Ikx6zPdzhZn6q7wcJM2i3TUce7rvEk9e2jBAM7whAgb5iOLjy1n043jt
KMH7kORfGu5X+jkP5AL/7tGDfS5PmypvfF+OTMA9e9mLRSCPqvw6eHV0VQbpdBdYrgXFl9cSrXe0
Bfw4PGuwbQ0TsWlKzvdz+zhGp+rl9PCTJuGvi/tgSveWfSlteYFyTxeYE9Kp77pMS2auhRP3X05E
PAs09BrymTCswXtrPibrp8slvVzOynU8I8/p5BOkCC1n3VHqbuPmgqxdIPfTEJtR/ROJ9XLv55Oa
czm3dA06fAJ7CJho7AQ7OIlFMqnZ1LYNoVQwfgIAadUuzpHGXs8yw40hLhv3+F53vP27pIuCjefv
2//NtPTbBulybIvWbkNShdgP5lhbW3mZq6APqoAsCsXJY89wLv2u/jHawPt5U0iQduOr1B0ji6Ey
kBJNDgagZFqnCGaBMtiI5B5svGw4lMJGaxchB6L2xR20wKuzfuC8l/fw52rVR8hGCjGSna8XEiuh
QfSHwCtrSvw8WFMS9sRguSz5MmzvHttwbChR6CX05WY2izpNX6E9zX+DNlYD1wYTKoh3wnD523Rt
M/t4sY+spj602kDfjhSfFSx3JlCgaa7S8QrEASJEzrx76IMpuY5KiBHhANvBfQkYz0W62lnCpzPN
oobvndyA+MaWtazePZi+1R0zbgVB+hEQ29xcCJGMkAoQihLrCITGCk6VL+2lV9KkvfvnRvzvrb7T
mR8GOTkbu7uZ8lYTLThwI9KFmDOq2s3XIC/6uKb2d/jMAMJV6IPeJxrRLYtQUlyGsddouPQOY8DN
YntEHacSZo+S1SvQjPlvovFr679nln4sElnQrXpEPXZsYLbN73LfnXEbzl7AZe5GIwbS15CbwRVA
Gh7ZHeVEobSEZQv6af9e98qFc9NBi9QSb90uwEUSJ98/6NMePWIPr3OLCqGUdEbvgCvEOD58LZox
WBKyANv9Mir3a8NAt9i084XztQ9skBo7Z2X3NghMr7ejV7ytL0/lIbWr7vtCuZw5lU3GlbK7s3nd
He3ikcIb70e5+NDG1rtC70DUm/Rtlp/l4Ob/FzYchRnfPevgHL6QDGwmYnUcI84owTv2C3ydJpfx
7+WR2mO00VCee3CmubXR6ma2qUnwDgBoyS6neIO1N2KJ/vlKXWkEwVIQ5W6wGLbqztt9Eo+HDEHC
TCk7xpNXN+WbheSfFalwlMBPDnrBenBd9+KkZ5mq38eznTeRQNxrjwK0vMZRYFPN6dHd1vzhze3p
gVPAS8gYSHAkwDq4+/arGvqTKIt7a9aldnUdg/Et9/Dj3iaYOKavr3ei34tXoV+/bW7F9eiSkuIR
4BteO+/19n0uhTtRJ39h7J8arB9PfzidXba1ttaZp1NkBqnbhXsNMR5/9nHp70ItzoXdHEF+XE8w
TwtisNqYrpgpTX1rf4c9Mz7G4y1RMUQCTkWuaPdsgGCvoC5P4mKduQHENlFcld39h5DwpJvJ8Vyo
WCAEN2ZGMC9d1e9qXjdSWJjeAe4SXNzWWx513i0/HG79kD7Vi2IKd+PJXf65jIfdahzSlAp14z5u
zJsnbzbL3meTCZAHt9kIaFpIvvAG/bZh5ZgIJDgXmowniqLKxSndzZsCUm17dXfNvDPnP6FW7ivi
fBRdOpAEk71W5U/1ds/2pFvN0YC6vfWSE3bIpL1UeNvCPZLZ9rLPwEMiQCEC5mokg+Tu5VQdGQl0
6pV4X4jO+BhnXfzCsFwOQ8sUK3rUsQFCSl6h1eTV6Wj/xlucjmR0ZsRZEpg9bEtWr8q9lZ7u4/3e
kTUe6sxdVEIm3B5xV8G1zFWXzD2Oero3BX9vt2sUJKBduDhX79QiGS86jtUETyDgsKHYewppNP59
0x8IJv8LFGhrM/BhgvJFC+O3azbKZJOaxQGudDIrd0ZVWqqnjOipRD2j1TOGb29vMQJIQ1IaDM/f
T3+6RT+f/hCSGvs0tw+7oiK7n1SID5ws51J5xIZQuUOIr6PjgmUc7D+C4hic/E+VblrOhWZ6suG/
e7KufB0n4eFzLD0OiJsXRdAnQHEu9o/tecj+K7O8NfKUBU4suolpIUGWZMHdKDiGn8t7U8KgZcxx
FG9aQ4ypzdPafLFJzz4vPAQ8XYTSjPk+RE85kuFK3VoD/51I2VCKIN3ux2gbS67gnvY1iKL6VNIX
9N4QOEYp4dZ1KAX06zRlhsNUynq/ZE39Rno8OguTK41MmmoSFD9cmypt6PBvKuVY61OEZ0p+B9bP
hiGFqKLhfRpdk5V00PcQOWFdzizyUgMdIzfq7q3dBY3Qu04f45XlfqBz/e8+m3KaBH0pwBqPEJWT
dTQZVdPLsU1+2s6lm2c0bwhlu7i7lVP6lQNAWGjixFI+DTGHTNRRPNs5ioZb0PhfymhzL26+HlT+
zS9Zre0iFe4s+J/sE2E4aGz+fcbfRZR/9vPHsh/2M7+tdwoJWjmWHamklXlnf9tRadRAPOtfW7q/
DW9tc6qHO09ztI4W1Ly6u44PoJvr7nFkBJsAaTh/ERicxCHY0M09+fVA91TeQo8bvh1r/trhynjT
0cHbedvYdDS3jCs/j/gbQfWpB0pbD/LIEpVr+Gfn1s2AImb+wW80obhtfqGFtg+SwOok4NmgLAoL
/+9dYAbmiSf5eXoP9uBc35upcUGW5tg6ebZrxBu4my9e6hbdA7cop3dWxY1Ac64hApOOSkdLIlpL
6r4nXu3ikgeO2YL+RfL4XUOIkoCqE8M45EDhPPNq8Xpwek+GRw9PNL5/GAL1lQ82kcYboCbnMLZG
I3uwbq8jE0Rh4emB3I+rSLwznv7u3NyzZwZ7yt1np2pyJ7g6Nd/urdndrV8DERFSNfUMX14iLax7
Fqi1gw+jUXwKs0jOsqB146ZoNvQMzzPwYoiA6NHN2Yzr3LXiJfLyCYKJ8eEfd+vBhqX1JKMowabq
vOBqNodnhSYSWF4ywAVoYEA5R2d4YJt2Ttbmu+BbAAHfdI4OF715E0fx9Q6T1gvUsi6f+8+d1+A7
xPlozPY++EftkGf3AhKsMZyH2xOMortwtFfcNSJA4gCuChDfx2A0uk4H3aj8YGedfK6mYgQUedDr
wT1cb1/nGSCdY7zKjiw77Q/VnSDvS8B3386MEcZg8JsvnNb30O1f635sQRxv9YtpgsUrXOLkxioT
k6ovlQRo4IDtpYcz2PiWLrFhQKdRziUfJJc9OAL2aGec1wUCilvS0t6KJXactPMOg6802S9KY/Un
JTuO/scWP5iVSlOyRZnn0rvPmtx472KIdc3Z1sNuA3Er8WGsSDdG9bAUG3j/GTvt2n5OzUqyDPfk
qMB0EETbeATYtk21ddad19qXgAgT7kaJYYHYQLaV2+1zVAO/e2oDJUff3nAHEUphzbJFjDMa0TVu
BW+deluJ360w89M+Te24U3em55VUGABHGPaBOyfhO4Ez8JOjIRLYeiFHP3CuQ4byCEBuH6tQI0xx
t0j0CTUL8nNEn37Y//rbDBlyV/45YCTI0OAgB6Dm8zsmquq7W75v7OWu7Ui0pCP5DqoTHAcou277
2oL+dlRvjrp6yHGTIfnK4CoG9wHDujdfs8UWGJ7o3OhgH+/oKMbwI+fepJ3tUVmmSTJJnDCBdELY
I8t5cerPD/3/Lh+Nxd/LN+op5GEpIR3hQpu27RyHB1AmkiD4aN2mUI06TCWGY9YXd8YSCUEo/FLS
ARqbZ/sInQ5JrlR6/DYAP3K422ZtHYu0IX0xpT1n590C7haPBiQQqCjXQbuGLUd5ekv7RIVGse7O
avjgO9CaFH2ZvV8Pd/HchDyDKgRx8MZjEK3uStSPwc/JCYStnzqND9s1mwobW7pXmiAXpmHubjE8
OTqX/OqGqtMQO4g20DSDaO6CnR0fWUfpKrSTGg7l+7svp5lyZwlzP95gHe/FZ+s7NQG5L3sOe4fy
o0N9kgdDIlPRLK3TVpQ/vgeSkvgbwBE2pJcnXjZxmS/SiDI0AgmVAvQd1CNArrpIcQwa/UUjxtng
nUox3TOjcPNOlDwlIv7uA3j3+ZUB4NaYX+sb7sV9q4Bk6SDQM4IUZ/SROydnFzPSxN9ax/LRCs6K
EAsrKbFuUwhOiLcsHhzMmTZ2eSVhiFBOqJVO78BVeFsdRQCO3v2EnsX1ptM6MlsqjzjzD5DJQOVh
4Nr5Ceo6NToqCY4rOJNT9TJW3m67mAXAo3pTbsCOwqLGfyt5aAJHPhpICbMgIJJcAG39SkycGE13
g4nBlOkPhNaBb55QfxNToOOicN6pITVcruORE1zwe8bvCadbw/1cwY7orGuHMdi5aGVvXSYh+E9y
ZMl2WZzrsMzY6cuo7+zyeW0ZV5byqVt/BxZZodRqEVCAvFdcj3LgCgMsl8bYE01amgIMQrt/m5Gn
qZVkGKxTUlFRu3gIZtRD474r8vt/oehNzGAac2j3g9guyRmiOeVtgPPkq0Rf7jj09mL8wpI9j6d+
LOHB9Wf7XbarQ7Q1pg+OwKmQn4OMAuRYD/hckCTcRvfGTo3fYz4mOlep82IRT9CQpL8WQutQIsG6
/F3F+GEGMvsGD5tZEm7RIzRciaOlCOCdF+/+rnO7DCov3zqNyT362EOqbytOQmv7onFhFVxoUudq
HxfOfXACTSns+XRd9HEOVP23IxUyws9OvKcjRVX13o4NvsoJ4+7Mz8yP7Zs4MSrm0KL+srz97O/z
/T6/RzeBkB8UETp0CfqjflxyXVd5YWNnm1X/5ljtVKK54MmfoUlGqUMcozYSt3JaFkppCPvXphyb
gNVNKqYhY92Jz/24w4pjFcrYtRO+zh0NWQH6a40PF+CwMwpGblhj4R8EtXeS2D3F95nETbG+D2AP
++4HYG3DT68BfmvraHHRun8rTWwICSkDsO+ntbttXZ0ynl69C4oHjYUfd/TUO/RIfA9X8canWjhn
wi7ni3HIFxmw+qyS8nOnHxxyoR8a5mnPW2wTEKazGdJzfjSKdMBj4+A++CwdiS3+L718lzFfP3l1
i5+0srjF//e0jUevel3kibY4yNPeVp5Sa+nDLaXb0u0OzuFy5M+NSsYJzUmfiETBm+LkZ/zBRy4O
Unl7OFjeO6aTHLxG4WHxplfdf8ugFC8E7Pl/38xv6dnHUwcbiwQOJMXwij6c+r6slKOWkp0XtGmB
bxC4XSnXlu52UHPMk0f3XNyj67AuTQEuQ5TD7ujSjgQ1NFQ9wBpO7fcpVVbNd+hXvKMGXXrYX6fv
TppwpiOCUbhn32XwD/A+5XOv0ymw0wscO6b7TVnlZ+/9HeNK3PMivDH/7fdKeXY4OlG+b9S0x6ii
sa6yW93YEd5cYuRaNgeKw222etHXTNcuIsABdDZHzIFRKh5IiDTTIQtytpUyn9oLj+lwUrPcpWK4
LMJg3wxODP8SrcXD4xiwM2LBN7H2iSLE9qN5Jl5rtC9kQqG7kq5E4sa1watioVF/8qH+fKuHK85c
DWoHalJRAKDIVI93prtvZZO7Pz94iGDmKmrGUfdjPlc+QZtKsBJ0/LRpQgzLvtkra0GZxK1kAkrS
gp2I2YyZp0MtzghD3y0LT42++sfx2qdYHsEu/KJOBhnR3+v/dgI/jLy53ZbQ2nMqha+LK5tmh4pv
jJmz0AJTQl0BTSfoFThnjQisrnmnyjszRy7jqNourM8Kqp4z4mPJHE4gRjGJq4qxmuxWE2j7SDDm
V4zraVU5Coz9jAzW2laGJ1OnoD7HB7yEte0M7NSFJUtt17oB+pknGAIOGkduXok4SueU4UIux35N
3fIvShLeDx6IkQZ3t2TyW4pt7brDcRGrBn9kYZoZw9Smq/XwCzrWtShySkHaQFGBnZ1s96w7qpA0
WE5JrMOF+fs7/i9E+OdD/t9d/741P3Z1sy43jfOCXeWXF/7eDKs65Y9d4Vfx7CqDsPunAhPEViwM
d2s5e9W5HT/N0j/zfrP7yWvvqHCZ/ke190aHPl8E8bLcKtD6wadKpCouNttyFmfDbeFc2yCaNlB7
ECpqjBFcPon2wk9Uq243shswp2DH3r2W6VRfPXQR9PhtTOdyPRwSMnoEMPf+lJ+aTYNj87M27Nnw
dySYE41Rgc8z1co7YfUd9QiizsLbtRYg5sRbfWURAtHYbxMWD1OUcMX0xNx2h0BNC+9LOyNUL0iR
1wy5qKLCtu/H4RBPcHwRsmnP3OWPr9CQXbsf+729rQvFzDDyslt69S8rU6gzJjXuEc3SEFBJCYaD
+QmSPkG/R0cjViim3/tEARO1tk4RKxLK4fRV6jk78QWg+1Wf7nvg7J870YC3BOJM+GQf2867/Hy6
lLIcXAu2pJPZZA00r/xussSTDS312b7Bh7II6EdfDw5Vle7eRQ6d/kmlO8tvSEzD4nSVNpf84EI/
61lrl9Z0eXDf+BoyXoaeekfObLv9+9dEGSEOTe+2v/NfVrdhE/nXcjCkY8MSDzgAk/6w50yubtNS
qS7jjPDJQrXHz5naCZjIqsFTY/pARBDZdiuvQg6lEGruGv02kYpEL+C65scWuY33QXX+s/RxAxRE
aWnTAdsAzjpHl/juN1ATofxiMZ6ouUtyJ5xFcsGGnBhZZDS1HnzeSStrZKa9DyvSossFbo3r1PSW
mfMdrxGxT45psPi0V2bQ6GJT7L4a56O8t4BakhB+YvnMjTEDg/FV+1RUnZ2vuNVa7OdrX+3xL3/b
BpQGnu2byWyvCbMPecZDbWdRQLlGln9hzl3/Xns38VPSIoakSXEdk+HlIIkaMixJ3UNwJ5F8SyjG
qCSYXJdGcPbvkNyqtOVqwRlntxFZyJ/5WwnkojK4YSK80pl4MKkVrt384KYXp9AcJgs/XDRrvNmd
tPI6XbjVTaTTMjyxsXQgP2Ho7dnEHTVgERObDPsjD0aas2C2iNyneaxBR+WUo7t/meQkzOfevbnx
1crdjdVwk8jUpD2iKLVgGIDpp8JbFO6nWrT0jjKwUbtplhIMH9ycGrRZFATN6ca/vElaTZpoSYq1
P/mQrk43n9nav3YbF/cyMIEwa6FydFEUgOSo6r4RclfuaUZFl6ECA0SWfXIWvSskO6aXUxhP39Ow
otCURurey0sWdfJKzT9tx5XdrX1DjkC33R1tVrMD3e7UC3ElFwYk/dnJ4Qi5wSMSw1rXV5dJu4HB
hbKY6ZzGcYo31J06vxoizio8kNAvPhlBkHwakkSnFlhzWXj60t8UX2ENnVLztA00ZR5kGIeVRa0u
qHXO3PXKK0jFb/zYTYKQS1QQSmaTsibZTrCFO8l0iOtL19B5263/Xng3n0gd/k/PGsjZRv7uSmnW
Boslv0Jo9NO4wHmkO9q0DDxtiLAyoyZbt9HcB/pX2k6EdaXOcDZdlSkrCPoZGPPiRVcN9D6gy35t
sNcYgrwPc/p3YMpQbfPfZeJJy8BhevETnAz/fO2dywgE9asw5BnsSatr3yijRkOD4Om3/b42bme1
KqyztN5fdpPAlnpQBbeXlxNUgHLhpKmLQIDCYP/gMDKDFIIKyhIbMYFtHjjzpN77+0M1n/iUX2vS
fq8JiYN0uymNs8Txdm+x/olRnk++hsb04K59k4CiwFwDimKeuc7cCScYAK8MdlzjRM67GHgc1Bm3
tDhOxDvnWBlDd6vMD5Ed2LFuiKp19XTS6rhy60isHNyVLuoqBDlSNBKpD1kek4w5+aBEwFsiuCsc
Pgc++ftV9SehOR1Bcn3TkHptjwOj9atSa2xK9QwUE5EN18T0zLdQMjCORLPG/+jSsXKsaNRuBO2P
RbQ8UdmCxzOukwWdKf4ABeSarrtr12nJAtZZVscZLLS8Q5PydZsg/O8VP6uVQpALsWbDbKjQGz1k
SqdttTFP2eEM0GMfWcEiOFhu+lVGqStrWlANi21rM5GNtG37GB7pMO16DTdzb8P1LPFSx/BIhNxG
vNI+ZHXxFY6vIS/Hg7PX0CJQ6/ArwyVSl2nDj4CkUbuqyd62T2OlqeDzYMDUSHeIpgssYBYvol1Q
Q3BmRQ5+rCiBMbFSdnazC3HX+O+tejIzA1njj6U8+GkmkGv06xensdo1+pc6Il2NVY1AXfMgGRRF
EzaNtLke3aBC7RHydRetC/Vtekm3KKtR1hGnV2WBJzkTMCXI9JAHr6ER+eABy8VmcSqVA1odThLR
1ZhkBwRV3LrLYAsHFZS2mzbrgWRAtJzNdKEIOdmjx1pYs3wNSncYnOpeaw3E65V3fvLR65Ku1rTR
52vAXvr73ExdudZ261sx3s8sktQG2xQbwQlNWAryp/Ygg26SD/tawO+5JYoMz+RzcN4tWqdda/dV
xMf2ZUqnlUr31+Xu3t9eHOaTe/VzfY/DXeubql9T+1SML3GGiyaeMv18fm8uIsutvrThEVa8uRrY
7E/RXvsXCMTNkf5K4/MJbxGyA//bpm/OmB/XO7vlJ2O/ORdjJpvva08DLtBR3bRrvN07EEmY8wtF
7zTWHSolzJy9YpiTX/fD1/Xr8Q9XepccGoezXRYkrQaFdNMLCIaDv7f6GXD410MefJJ6RofM0LgK
1zyaXUd3wqxgcxawpDTX+47m6Z/pl+nbU4ScwJD2KjnLnAfZ+AB3vDjDqnFNHLzu1grg9FQ3dJtv
rm059ck3k+e1X8y3Q9KiJIHzqgzWfkHN1KAvvXBeyRV8ozr+2q8HV3a9JumuUjiuY+lbexd9xHBP
pNVLIsjYjk67pH57iK8Zo1XuvXP73IC/QMbh4Fy27q1bvNKwflZ0ACUIQTCaGqZZMx+sN/ICSdnQ
C27xKveUMPWVjlJzipqod6YgvjL3NFz7xkEyQPx9qN9JyeNO0G6FcR+kCUSyD6YntRjHONaMnMSc
mSiVSgXOWXBkobkAf0GqsaZTcnyvWqq381HAGbyKK56+PIx8PJ5KGOj6hzZ0ZV0r5WTe8nHVlyL2
cobfRNignTX8zYcZGGGlOERjUGLQWf779b9zi39e/8ezH17fTJRGepXPVlJxmRzC7s6raS4clVRN
dGesheVScV856+eb/uOpDw2VxFB2jWJRz8dnv/LuIy1zKK+3kywswnIA9XX32MG0K/R+7MjqUK6p
94Abv8KE1aVV+OvlH25dlR6Sc1Lx8kZAeaBVkmn6abPya60GsikbUXb/P3YbKCFwWI3RA8icfjuT
vMryWrre5mR6UP5sXGYdoZOYG5FG4fJ+c98zHx/xKpiuP4nm4Nb/btqgbovg2O/HlmZ5rLK9duSO
174dLC4cAWiqNyao0rpDH+7vF30GQf71xAf7cikX6+1RUY9jklP38L7uXOhcfjOOSAz9J0bQWTLV
rXXBR7o2nAtj5gb6fa4d9QpZnF28JiF9Up6AeP1bItMGC2A8XPVGLdtCr3tNSSmYYTkQ1BJniPYo
uoYKiPjevtnaRR1mPCzink7M3KdwzRdo8Wc1b8n+LhXmNQmXeTgKBMtg/zOydMzj2+iU1iHHpang
R5fMWUSNpFdMAZJS4NHcjVvAMZh4uikOSTNjAv66PGy+EtBv9KbXcaJFZvl5DYvaTiz5+8vlMewF
hdeimEfDd3z7WLsNyz9mrWLzZZStrRY17h9qGRz2bYNpL3tyyoGOfOwdLSN/SZQlo1TN1NFOTmgR
GItXXudZjP7r5R9uRY7OnrXbXlLuIWVPCeeXED1q3/TCGUNMNeb+r1GtmtUzt9TbB4di5c6pRcFU
0JVw+vV6kzKqcyUIS6/RhuGSBOdot159p/qTigx66bAzIpctey8P9mmTGztdTXb/h7DzXFId27b0
EykCefQXI+/wkH+IhJ0pbwFhnr4/7e7oiFP3xK3YVSQJJAhprWnHGLPeyRugrGAIe5aMNnGrj5P2
C+Kb+6If0wVRpAk6mYOdETFkX5PvyzvYjlIibwRH559m8XiOHU/xQ6MdjVH4c9Sir+/FQ4zP7L3n
1Dk9h1n4IuPWAHoH1A7sX8P5pcb/v2/I/9b0MgivdcXQmNPHwNb/NAFQFLRPAld+1xqzAv+G0OhI
5Bp8GUpLMU/P1EPsd7GsuDQo42Nx77Mnd/q5DEL7NtdRY/ijUhViQPWfCrVgOnZIwPllPTvbRolc
Bn5jPr3PGOpGFa1HZ1y7PI9TU80XQzNHb1w6DAqF+IVW24/D6754Xnph1vyrBrn4P7c5cgDTv3NE
NGWctvCf35TH6rzM+3LXUYE8plvmh+yTtXhldipqUT1o9c3NFayJpXwc5ZdnaGMcn55gT5didD8l
YW1O49LszZtd0j5tQmNN3svPEu3HKaq8jrIEs8nA9s+yDkVbtBGvWt4JOJOlvJAXqNTSjweQshTh
o1Tm26YH5ChRNaoX3j3FMQJhLkMdBIYYV07nTIBoipaxA/yuu9qsc54m8l+Wns5b2mA0SQBGSNHI
l2Lq5JwC0F4CDPFwBHdYisvByiIZDk5pQ3HZif8WH/2d3vSfPvI/T+c/XNZdSstn3nXl7tHPSonx
GfQoivWZJiG089/pc9H8fv4Y2wdwTIaSAqWSKUTenWzHsvgq4vIgbeCN1mZv84X6eUGT8X3NmAFI
2bc3lSti9oKbu3Is57N/ywr+S7tZQ6MdVg4Q4ik29x8HnzxScKhK3eyoCdU+/Ss0moChM4DcZShz
Euhoo4xqJjZ8ile4ARf858/tX2Zu/BdoPAeB7BxCewxcp6rynwtyorS3iXFXag5iMwGOOQ+e4YSl
EjlFoDlXIQ+y+ew0H0J5PxZ9YG+uUt/L9siY/QGoT9AJ8vHfmg/yaGv/cV3/46j+kdfKiSAMrS7X
oxQ1wf72dRnVpNpIPmytrKMKQBWWcursJLtQ3VyYFUFzuQ/L8mcsOv4b2vu/JCT/cZL+WXCaDp+b
+G44SQpIt8A5n4CNdKOwsZNYKGiM1PzJ4eltbCMeCRT/u3X8L90iPh0kgEb7ginp/6Q1vl7vNB9a
sd59+pExZW7Nypo6qfmDZt4IX+nQwEs3P9UcbjolESYaIPbZIhT9Pc5ioLZlU4JdTUKxpXn4vx8b
6/V/XimFlIijoqXCnI1/rJ/nS1P7EorZTjTh9k0RuN4+fgpIZnhDpzZf5s0TTzxn6wjjaRazTcxz
DixHm9+dz3Zg2OOiftHeBHtdz9QLvdrp8s1giGr5XqY/RdhvC7t18Lug4X4kF3Po9NE0RXp9ZvjZ
Rt0+3cFPGmu4LTrMHftWmbenW5AE2rW3z8VCK9hPDNi7lleUQ2UP5yLBCqAD+6XJs+6HOYRlRMPy
PfXvdPF9RGFFu/WMhrkvM6VeTgKtH5sBzKSAVJDPazoHk0XxWkqtiWxpsxrOlooEsaNQ9/EG3Iw2
qyEinp3nZ/5AQU2c3zCMdhEAMco31dekmYtUj+68ZFa+iGPOgezzQgL8ZKSTN7t6m16Vxf37c3n/
oVwAdmZztvW1aMzyP/Axdo9sdv+lu/ADv/J8esGtLRzEXFwoG5g+ScMMnxfykTJe9tV7Bt+24yGm
tWkaiouG97Enq34rXJGTdMtyNnHkRacxN22mktbMuqMyT/uVsMx/+8jgozbFLkV7cyBasx87BVBD
8Hi7E8Rzyp++WDTLj393XgRxFJVn7eERG793q99rMR2YF+pPb23GtT3vpfj1TUt3pDOXKABbvZN4
591gNtb7dI7UX8257Yz19Jg54hduzipGaL2+YhpS3DHM1SPlVf4k/azfDvQcVOtJTVK+qGEVcN40
3Fc0uCnQR5rJf2RfXvDxnIuXR5x2v4jWQ54XwLbC4mtyYkbbt7guViglz3uKwkswPlMudzs7PMz2
kKyqkoA3owXyfTMlY3Y2CX9RRE2WlD9rGwmE1Z1rz/k2YW5sJwcZpL50VcPyM5eOAm10UKKWdoJQ
rlCzkKgGgpIs5zzdMj2birxhVSru8anPwOrHijw/Z7OpPJffc0hHyFB9vsTfc1QgS0XOJ/mNYQm/
pSsxsQL8vtrP0slcWClRduzDxIAAM29A1X9GzPIUIOltPhnn0Ke7nF43yAdfd87pPKEuuHx6TIZB
yKOcD49ZQvHgSFFs4makPnydb/mkI/H++6CtNpn1b6vpZ/pjJPLKyG6NrRsxzr+osuoLRAceDMhz
BQLzw50j+q7pXgf6g3B5Tgly7Ie4Qpz/cCATAmFgpShX1vOEDvuRQtt7xMpSEdNnUEY4RoR0bLa/
YDYEm1+v78JSf4vr+YJqQQP3yX3aDHuztRVdKWpbYClC8XsIZLpls+kHNKen+5WpmdB+27d1uyh2
5xMK3piBV5nt+o7IfCyDiiO/ug6tKfz2ASUbCBKfgi4VXSwdzADtG3ZsPReB5lAhPL9tA9YyIsT5
nO/cFjNxKdm0Om4kxEzoGsdVC26/ejuPARmy2X1dONkJzdHq+sbW7IpIWidR+yXs5GW9esX5ttu/
ArbvGYyH2W3OP9rXdPW51sfW4XRKYffdIncREwOrR/Toy92wq7yJTakFQOVcYpz64b1529qFa3KL
EtzyzSMN+yzuVh4OP3qyuGH5EwT2wzJIJgvGWC1zCxlfFN+URUGRjykeBz2e5vOb7sqUi5n25nMS
bk4ZCi5HztWUvNST7iPDhLD6X9gYVKX/m8NgOiiuTJQhZfwDNt4lydBoaO7tzj/vJcUTICTpMKu+
qlURyrDF3TwoV+fwDY5s1N4r+hlBenGhJ6l9PSfQllSH+/dTeTqjuzIhTrWG+GZnIfaH6G/iTc3c
VVbt9rl+GVhXWpYyC9d7/U7takoOWdH5aa8kGBJ4hlMN6VYlm/iqsSk+gwBOajsToncoRr2yaP3X
QB1V2TOdi11iwRcc38xFVeBpUwEV7Oa7sHu4UME7OjvQSYZYc3EDVMUg/txTNj1D1M2ERI0ipWYO
CF8d1DCW4tYThHm1/mxvMC53TyvFEnkvQudAtGUlKlzZH0xWI2knvfLX7BHipESSt2u6kRe3X6Du
YM6XYFsqQrZkLftpJC4Auu9bc2hsfZn5xhLzPdjgalTVasJXzJwnwcyPIBqcO60bxq4/5kzqeVYL
7fvVRLR+pzgLTmIot7Nm3wTVWtVt1vCRCp947WlPMTPWSyM5SNzeea/0aPr9shOHM3i7YfHkySz5
jAnpy69ZvnHrZ+GnBiH3sicnaMy3el4RvtFz1OYUUevFpKMP0DNJ40X92cxokOMshrnCTJw3Q+Yw
/G4quIpoDW+z0LzPMU8sBW5d7msTC7YvQI48XSLpYdCFX9WYy0vyWFSYBMnU3pYgLQ2oHLYwTgFd
i59FrTjyWp1wYuz4iUo5sCRaSs28jWqsDm3j4P1HJ61EZjBO18p1mgKmXZwvaTAEb2XeTxfqxFYK
f3qOXm04fXnVx3yeZw9sdr8vZVdMVq9qU+pednMqDqyw5ecipX7dmxNHi2tToi8uzKofFY+CEjHV
9Ptt3m+U57z2pn8ejwV5ORQ5RzPxEs/r20+OwwrDIx1YC+KuRtZlIy6rg2DLV9EZiWC3eVfMP1/6
79OZSrN7N6fnqh2EuMYfA1bLVx9U6hXrDUDzSYY8x9RJB67p5fWcM5j+aQsSpkh4LJrJImNY6c0S
72aesJnmjz83vzMnl3P02T99WsBAtnBVXT2nKdD+AD3q/jz+oMI+zBCgny66jDHsS6zuHUQ8/UPr
zkAniTRxJkXpeQHiIYNqrbPWl6l9g1wzf6uW+J26httdX641vWJbn5uKcWRfT1yCN9m2ln7qMND3
r+KYS9ZAA5vDyBYvqACA7yOye/V7etBPzaJSrR4lZsQhg+w3axYoQfTIv9t8f775BFrcGRzJ+t+6
S1gt7X+WZLBkAAIUcFJTShn/SOUM+f0Um1Rqdk8XdupCCt+uYQ7ew3wAYquWsi0tJSJXgAKm7ADT
sc5BYytWbSZWb7c+wBhECGGmWIPfmi+/W2qubt+9z5Rsvz8MtjTXgtRS1lCz7cYGlGK1EUB3j9DT
LFYp1bjXobDZnC9H9D9+fnpCgGAC2777VmjCcz6vCRuLEEMdb/lPNcbb5y8PNHefu6+3KV9riYfk
ay7N5Ovzl9/kq3rNB34k7Z9GWt3vrla4yWc+gTzlD6X5KGyjt0UK5DpdRgf/XVIZRMTgiOPMvqlQ
wMD4frMHttzLvvXxUW6Yei+ABfqWIIl+k3dm38L4TLXn/udY7XkxaCNjY2y490JAmPdE04c4EMz4
kQ/jdS9exw9jI4wvKmB2e6X/uhZ7fOjnOhwxQ8n3+Yu5uMl0jhr5GT1ifUFZ9eN82kBaSeVCpAjJ
GOj5ZPUclQOG62QlRsqX9Pe2h4nD3fYorbSgPd5chfjG6Tw0Xux0iWLqyc8gsr6BwfROPW/M0iIq
mjOlFcHXZvmEvJrYZ+vp3cfLSwefIaIWPQvorZV5Dxr8d23dvMoTnNQtRuZ7tlZnlZmvdGdi90FK
yCMudcA0is0LbWKqZuk9YBkZFhQZ5A8XKAOahlOucP+u6H4sJvhdNP6oXI7KrcSLB8mTvG6jeAq3
kpdFj0vjPSmHpHH3Xawzu411BhklJrqp8OIKkrTqO49fjupXrnyo3FswjT8s0WKfx0xsD9DkDnVz
6uZx6UwsNbo7hV2sNZIw0jCcpurUQb0bxyreJoB2OvMVSF4ftMm8dJtNHdwOnSeYqY/SNyFWDSE1
t5m4YL2tKmzCxn155GOxELV+xdEprr7RgufK8JVQPCkhhZgThNawu9wYb6Of3l6+qjh2vrGdL6fm
qGvF6EDOzpS6VbnkDEB1zYEYFmZj9pYRV1jXmlLG3XpjYxlUB2u2MIvobgmnLAKAtBqs3E49wQKb
hdi4vMw9kkAk3Buu2YRAq4oem8xR+NQhEJFQyHkmZ5bKdAw+0R1XXeqLsRAnmxtXvtoKVu/WgAFK
cI39/GVJ6IzWqxxNniFIV+lXEkHCpln/8XSzDIjWDhxvQPMzeHhJ+KT5yeWtV9mmDJ6YdT2+4Y3S
4Oaqi95M1pKrxkZ8XgvbNMid3hnMu/9gHeW7m0c/PdQpiEjQkDp7YuX++escCJvHbxpnNgnO8mYl
XhNm68d3F45ySE/LiLLwxuq7W4X5GHNruwglN7FVr1jWTspCR9+CL99SF8uilK5wvWt/smjisaCj
h/e41Dsjvh3KpeCyTxx986chuMxMbRz2iAqUEXPYi9QWnHMoxilU794CKMZEKDhh/Iat7lhwtzCz
DVM3CbfsFupKzW7oPGktOoatIZComy9vak0tJjRZ2DXC3NQRwddVdLQHT4tH2OYo3tv7uaPMK/ds
EWNbxfJMQ1yDffIIajSrsu8sLNaJPcKUxoUA9hLyPvVf+4Zgc2brtkIxTEOGlsiM7dFbtX9nqSML
yPSrAque2JC9ed1rUbHWJzZaH3bJ5ocB6JdRbSrfcOuhPJmyXbnQ4T0mC6MiyXEXnmFWLs3ULqh+
hLUGDZAzLlnJQqPkl5nd+P5zbXW2ilC1BztlYFKxVG19jgc1E7slVkQb2n6EZysL737raKunW/vV
t2zeGXCic/Z04Ht32PXTZbbPOKNUlfk+hYt+ifOmbtWYrTVKpU1cBuX4xiVbM6OFezo6AAa6AHcn
WZRuDwrP+OlMkO4RO9pqoqfXeGmcxrfvj88E0ZCz4bUbw3xYfSQz21Adz5tf2YWt+rgIhoh2QWE3
68EZt3XL936g9tMtYDDaCQs/sY0QBG4s2+TrVk/2Xqz43czWw2IE6etXxWpsruQSHL579yhJzFOn
2VMRYi28/AemQ7VBtrwoD92Y3FxvkDIIC5vOEvUO0W7AxYziBk/rYVUrQnVnoJ+HhMEijdJoHN2W
It5gG1TM2BoXwjO333aAXJ/W/XA/lJshKuN6e0YMmc1SrOstOXG5ve2l32ydx9pvwzqSfqduxq08
ur1qn26l0Zt9jsFfv1XtcbOfo3gcOzLU/sn4mr2wwWcWOD7lY7+RqloT4Hb78+rvS5/PxVNfqFO6
AfbrMTrdW2GnW/7+r8tr9uIR397t8/G98u15NaFlkKz55cZj4LOF6///vdvzZ/k2jSU2f7JGFafc
Tn5v+yHlG3XfJc/cvgc/j3lZuk238lWPhChbj6p5VJ4ev2Atz1+sqgjaRZSPDsF/jiS7BIJMSYdB
nPEf5YLzTgNrKM9kRLcaT9+ynz8nMW6fczFW1p+T4Qu+/keNdcTS8F9/bz8nZa2E5wntsuoix6R7
vu4r/Vz35e1UtpRAYy5KcpBCRjnQ29mkq/LnTIornHI3XRHaLTTS5ImneRrOslxJtmSP4Cb+7Qzn
vsMnBRVqudqSTonDWwhObQ1Bg1OYeMgksBP6pQ41nAoC8oTGomKFIzpFZVsaoUEWTou2hhKSLlPZ
rILSlHD2aVCx61OLVeh2Ye+TTTmKBbXWftOwITHF5SsWATpIy5xm+nkxIoA7sOc5TNHWamE3gZ62
eixMiwwWlTvEe3KHuX4xE4WICxX37KomuGsLPgYw3ueKEx5W4ROc0t16MNjqr4D1jFTZZm8tM09Z
1uYt0BbVUmefkXnwvjL7saKk+nGkOamyCeHWk9jxifdgO6j2+LzhkTc64vUTdUQbuf1kt5FkmMJl
tDHoHljZRqZWOTjj+w2HwSM/7x0d2ZA79VnoyZZxpHjjabxlsyus0pGWLyRbtjqfkrnDITclNwtb
p5VmEttfXyYc4ngAPfz2xjUwAy873wBLjRUMK60aJw1ETgSA4J3KwbzAtSbh1K2d2sGUeYolO433
ARckc0iZ+zJrDMfNku3SpNAL1zl3z8t20WEH+BzMHz+5JergPYToAewYmRhI222gOzek7f8vV1yE
Vo3hHZnP1tk0GEIkYXxGKhqDCWCzoopSgm6XkYWivGLfl2SrdMmFpWYNJgBy7GbmSbyuA187QXoz
/MAiqBcSIisy4f2oi1FhrpRlgbHDpHGBleVoBseLINtPoqfMLN2MyGy8qIC3APkX5ucnh8+umvWJ
IrhDl9epuKzy4sWZ5qMp45acwYHFVJvZyIK3bkvJ1WCa853/ijJCzYMpyowzgm2+IjoDNSb7c8gj
I4QZ4eaRuq692taDB9GRDkT444lIukA2oHmIsOO8Z5z1zE+cm6lEqmUs8V30yLmWQYbYS8akRyXu
bW6d0kMaBvmS50IPPhZVzJjXBPfL51CsSqpj2NQzCelB9ZqvZNUFhlehNQQVH58IpFqaE3avhKjf
aqzUapUFkvNCMUW2J0FlN6uc6TQjh3Twm3UX3sL0VK1v4ZTSKsMnj8ZRojG+l6lpH8FqPvfPPb2B
J/lQz9VOl8PLoyyDqSMtev82wlK/1gNWmR4s6ZG56qh6iCyu5kLvEEsnUDV9uOyvVWMJ4Yspmzdb
999WtteC8d7TPQclpR+dZUpMEJ7dFp+WEGkkXICJe0PqImXRCiE0e4v1QcHq6XWeFkjux74fmuC1
UNayk29bfLZKZGCY9Ub0pgy8IjaxGEgR5Zsx4fsckZYZjxJDbA6L3v+bLJEEEVOlZEz6hsJrsS/G
FOp1JCsCHbAnVUImBtvR/Bqb/+eMij2PjS8s6Znuh6u0gmn6i0lvfqWVstK+5EjfqBgwiuGY+TEV
QoXpqm4khvRMeDEFSjhgXTofrg+Y1q4n8qJPZNznSiB47fEToUimBFJQH6VA4hnd15iW84rvpyo1
pfVnpKtU2CJAa/IfMa7GxruxLcCoHpoDJVjhD+yS8T41t/THOIGywvDvYAMotm7JkOZyd2qTUQXS
4rVsgxwiBFgUPADkS7uwHqRRtTvW+9ST5NXuKAySxf06X2l2F9fhORIZMsNoJcvw1XhK9YcUw+BI
dH+6Qx3pm5qZLxzb7WM/5Sx+GxvtSwvUze1XiMQri3Oj4ty7fbEGDufWmwoT/NelMvlq/8D86BvB
pv5AgP+25Ps89cfhe5yhFKn/UeXoN7cWt6VgIoHujulCzwgcyYKdQVLZUAMoiZNExjfmPvgAJ18R
lQfJpvaFSD9KYxHPFGJKyYhe2q018fqfetddsslMiCX8tLIyIsE2+Op9IF2SjeD3hNqyU8aSK61A
5HrGhuNyXgCtxzTOIJmbuuR2NZgVw2YpxzUfSIgYaIgx9VazmZBS6M7bfnhn5MkG3CUHbmqB5lJD
8AkiQ1IN/rYmDVFwgLi1LeO/7MHHJsWGqZJG1NEYjV0wgUuCk9DYTL/AoSwE73UCKgAwiHrSeEk9
PtZ7kDo0W4yRR0PDaeIOlaj8602KpAFWyAAWZFEFMm51Xuc/fWCcBAcKZXGZBhnv3PvnQCEwQHT2
IMfiBkA5h1v54yjexBlcOXjh+WvXcORIcCRb2Iqc04Yrwj9AF52tRvAhAVqkwSuaBnjebwn/KoV6
rPJ+ucOMZFcPa0/7o2KbxHWLr6t9UZzlGAc5YhqKnf6kgeqQtdKkBX6ybP16QUcr6BClfVHuac06
uvvSasIllojIuSo1VnBMCbMVbMrw42Qr1X4Hqnd2n79qrISfK04Ej30L5MOLkO11fLg9cjc5VaVP
3DFgrAAo0i7pjIWlrzpjaWK8pNJqcBDeCVUzdR6XNx24doOKSJSsGoiv5FUk2Y13g1WLgqDqY4Li
jy+OWoLhY69fqXbb79V5Nfh1LD+I6h4unc9ym8fCVWURNetxB3TfL/8J7W9zDsiuiD8mBJx80ZgM
kz+8O7hTrw6whhj88f/R4o8ZQfcjejr5AqGAOdp4HUvfuKPDxgl+lVEZNUjhkUYtE1ehm8RJaVYA
V8Bmka7fOJF0WZGbcF+X1mu996n19PV5e7bLg7EW1vpaOiXjq+8Hda1SfdhJ8cQ5b6fO5CSHUnyn
lTj1P6uzLY5jxDAfpoSgFuKEC2WRh3dIGW8eEeffVVyGHzdxzmbiCwE8JjdzzlFKOHBj9IHEAktt
5Dkpf6LmJfKGkqNCvYmfJ82XwwkjI+O2WZy3bwzZSTm1QGd3ye59X6hrnkx2U2UxHIQ1Xf6TNj6r
nfoDP2SkPVHO1U73y3CfMWTzwrTM1wVcf/KVfXG/+nldwABpyiJD+wVHS639dSAh3g0X7p7zxeeO
qG429jpuu9tudL+X1+U+vsvrYojLW7H8HD4XGgvU4xlx8zlwN/v6fz/EQ6cusi9AVdkXf97hwsUD
kKzbjvfDWR14SDzI449iVXw9fuoNT0G14dV/X/b3L6vxPT6HuluCakaOmQacRyGi3qjEQk8M7odk
rrIT+/mbbqcr+ajiEGsW0MvXj0wYtgoiDSCaFsvGxo3aOktCXhA0kE7K9hurQ7BpZ2iwCZjd2kdI
xxqnb4w6P2dGOSZuvXi7paO5RlQux8xBXZARje+F25Upu9Kanyf2OAKCJYXsfUf8RE+Hvx3cxu/8
cp+xPAwahKXzwh3X5nCh3WMlpLcdxZKWIixzBp2H/5ldZMK+jnIt8QrVkLdFEZXaRbcSaaOoa9Hq
/qQsOHrBjspAY6JYhUJGRfQmLlKLcxVCp8I4Mwcq8T4+SIGfdtuE7/0TNE7Jx3Xhe8x9PflSrfgU
Kg1hAlRUJnyQRxOyI+SIW51OtbaR3daDGx1SzSc/mGBRhDDZnQlHdVv2ipVooxz+XYcs3wBraMqb
huJctRV35PycKMXW7Kmnu9PofZVXiS9/TaJJJH4p2/Qghpr/PE1iMUwv4lpef+hzH+jFKycBSii7
7qLrrFCaWCxOfjcgjIHiXEtMNCXCvu1HP9H90BjKoyY4k8lfaOPcL9rp714dZcUzEp/H/oUJG1fe
58B6Gn8YCBytJzUbnzqGheTIdWCxtBQxG/e5a9H61g+oGl7aqI+6rz43+6gd70S3r3fwDG5fzaqP
zrC/g8mOOoUrHEpxJhzegbSbBCQvX8A5Hl+F9w7So+Hx79JHwqGPmhWM4eQr4YxP/5QIBP71N+qG
Tvk13VLFX8uLCxeaCWCrjtL8Vh5rEdvxjYYN77uCOei+NuAxnNdG9g1P2wNb8DUkasrTIwTyvalW
9ykz5Du2MLCnPCLf2pS+sHmZpPfbOh62mffif3qFseExGmH7xF08WDGZdyerYleYl9FDjDy5sW71
2Ddhu30vLwqIlQaCsvtyhq1ItY3wuCOIfoQf/82oe1JMbvvt9LeNm/WE+2NwQFd1jKNTOnQlOIxq
ff7tt9BfR50DADoo/G37LT+e+wyCG3/eK3OVgJpX9giAfONFmOHwTZt7/K3d5ifZV/aYeG+In5z6
x+rldG6LLahsFruZx813vRWOOAAeHbeSwX6rQtHvgEAVwYtNhHmxMEcBr4g+LOj6IDl6mG5ECpwS
uYgWCyiiSJHmCJB9jDHsIByH+Oh+KBMOZDvnDewtqiAU1BhzmFBck0b5SxL9dDMscqdwm0BYi6un
/3buoWw9+dwJ/ehZ+DAzZ3LsHIE6MwXTjWR3ZrFJIoSYqU0/nNcvTDVkB2NKyquHKaySUxsW8X0/
nfV7/c0UgWIAkkDrZJbu8z08TG1zO5JhPY7CVzr+lv9qm/fxTAiXr+i36XEWUc6goPwtqyKWrgr6
gx6W+C7allLMoKGLHD5p0MW1J4cqfm36J9npayCxye7vTsIivBf6GofSHgBm94f+INMbPGgnuBU6
SOJTf5HhY1009LFOr0MzOhGMO+acEBcYxQpzj0sYrX63Ew8C4Bv62WB4fD4IRuyh2LF98WBgeDmX
/aG8nP2zr2w5nvX4MthyKwWpUDBHbuZPNnQ+/fEoORDgt2DLP4uUpihT6ch/mwXEJIxFjtYI1cKg
PEycmklhYfIjIYe0eAqIyPPNpTg9lJ4c5L9qAKjJAAL7WEjXA7Y10HcodXAi5HV9nsvr0UTVDNJl
jmN++FgfN1/XdCpuWyb8HIs4i0eEBmedPqS20TYZVbuVuFK/Pn//PyOwFU3pLnhJsiy90oPF/45G
UwiUtNxPjs+rGtzdg7LRAz24l7NhX9FpX6u/qfd2xABCs9uv61CLhB3xh/2ME/92TMPBk04DplVk
lfb2JLr5dBSO06jdP453N/+u9+WeL6au1IC1YWvmx0qcxpeOkj2xK3Ni6kER3JcKY+I6W3Yqar7J
huBkOQLExrPQLbL5nEm5enDGkU2jials7m7hq5yB6YZFBwN1Vf7qgRCU3xVXqaJ0NXrUpytsspAI
jwbaNyVN0uTvCnFYwHLsDBJ5LI3hjSWmjtIITH1nxNSNu6zbEecGdNPTiGXypDIjHz4ek4VELx9B
d9UO6AnZZxr30qJEexU0GkVO0vSxlMyqDeRA4KjAG2B1xv0hrjJfXdObsSfxzSQKAADJV1oCL3SM
CNk8isevY0r0/V5PAyKILyW8HXoY7u1RCZRgCsVVCcSNEjSQqdzxQS3Qt3rc7vqfbJNsxBOSMoCr
kcX5/aBmRIZypYqNOf34xXqIBKQ4xLl4ePy8DuMyv8CDuB+EsLCqe1RC5X3u6w81W1ORN4/8qks7
vbNSwywgXhvbm2RKTxq2VXVJpeWNqQYfuuZ/KglUdUJPXDJbaTkodvVctvWx0mOxR2BmfjdW74JZ
6WDgLIAWwzCiF0lvh9VZDktyLTVW1QBiHwSEmlR1mN2eM+QSuDaIZT7zJRJneKDWVasjQIdJt5t2
u1ZcP1pfwJLmy0dii+3y0x0kWlmqpcFyy055fXypzhhfvtyCnk9jJ1wqSv2sJdEbinnBSEkALbv6
GwEF3DAtfcQJHgxSHgIIPIdHgowt+TU12udh1CAo7dRWWcvqSsLmSuWcyyqNyDri46nfLwlRQMxh
eecUnjAdnuSUkDWNWflcUPIQNuX/1S9UGf8kBZPV63pWTBq86uYTvdeo40xDI0a7AXE+KqOBsXmJ
zHfXrDetBFK1xyL7wWjmi/t7DeKiE9bNPXrQuXoEBOSCvi0S+zEssX6f2jHy7ZORiO1Sg/Yu2yNB
6cEf+t15nzyXOTIP01XF1zkvlPP+CeiksBpacsZKLLeyGnXvrYawxWueU8xnaDTK1eJ6CjSjjKdD
dK+D1xOlneBN1bW14TJWu/Kir7oj2hrENSVU5q+0cKqpIxYbxSm+W/0yCGPr3ZgsJMh/l/ttSY9M
n8uKnesBQ7WfZXj7uLIw1zv3RilbtoTUKq8SKVGx10Tvcw+JklQl6JSFON3KtOLWn876tEthmQlr
mcq1HInZthu2WN2zfMgk8zWYcuvqmXlLnHu3TOhbiJcSSM3bKlL79dpz255hY5sN/W5Som43nLd8
Uw5DogZcB0/QZsSqvVtoi2fmNsayhCSjBwYKwMBTnsuC4uhhgCtQjTN3hv/D05ktKap1W/iJiBCl
vQVsQBqxQ70hNG1oRBTs8On/b9U+cWLXrsqsMhUWa812jDF/dtdMarQDGJNRuQPQISCflEh5Bfpt
Ii6TcmA9Um+uAbiAVf8uUyXElHC+qnqu1aMfgjrobp9ULSi/wbM/JJ16ptv7Y5jLm+od6ZQhGCz2
8LXB6DK80GeAYqUvTbq/33G7VbNRurjRdardF8LKn+A5mPaQG3t4OQ0iBEO/rnZ32hT5mLFJawqu
d2M3rXU3bSCBIHAG+4YhgXrUYpqYaA0iuUMIxUH5mpeugXbq68H5Vk76kFj/fvviskkvw/QbNv3J
ZUlI3OijvDdDxqhuo/RYr78PAbVsr8RvlNCO+R50oLa7PZ0BSiwFRz54jLL3hDSEwtG8pO4/04Lq
QEv+eNmbiFCMpZ/VW6TtsPdw369RQ+BtzrETL+Yi0fjE+XfAbSEUGosLE8gJ3eFP7C+G24G5+IMC
UtrX5yi724h7R6hIv3eVPs7/wPvo517h96YVt9lMHtnw8ad7nGgwlihgFQY9A/VnZyFH2KBHxGX/
9VxjA2y23WpH9h/pVdC6F/CWp3vPlr/Oba9Vo8HVM4Pra86Iix/dr9ytpPFHBvTOI2oBWRbOsaZx
jRh88BjGWghBppkWbhUM2vAb/yi2giKW3Dclp4YL8QGP9cf32xCvjkfPX7Z0erRRhcqVPgZbQSEj
TH1WoQyEVocRKf579YpkgmOC1OMTLOa5OaejPjk+oYHfWz5/Av0pw6QBWYSARGsBAQONBP4VECkf
0/n6rlgT5SVUrJa/uPHyY0PtnFiuxeD9ISCTTXtM6HlbGr6AUYP0b972BfEa0FUY98oOPxn23saS
M3+qj0YqWFNgehRUTavKnA7MLwAQZvzSPaSVd/7MnoxK2ygL3ntm2oXDQy8SIQR5ABrdbTErZGSY
lcsJoDO2GvxynmHQAZfjmpWZjrhCkm6pzNM1Gr+2WZIlbEM0Q7TZvAyonkiWgc6UgutpV24P9NEz
oVwhi4KGMdNxw1NjafiDmGCWq+q7gx2XxOeWq/Z0ia8Jukpj4fd1r3X7GzPub65rqEObyleibE11
f/r1svAyu+//RWBK1EVG9D6DINt86T0u1PjCA2EpTGvcdJYis3gWbo1YcVmfzDlkiNuiF9UDIZil
oihzbBgaCSDkjBaY2tmyiKjbxvF15J1gtlcCmKYbNiz3ynTVymEUOb8yVEIzR2c4ROMUmsXacx5w
a8TxPC9+kBVOEAaV0S1rzjwO4N0C4ZY5KZA3wr2HfSOst/t9S0ewt7UeYIMB4NMkAo2J8CUTjjkV
pGY/+2rabWopfUdGdZzwh2ANXgkvRgQJpbKdgRhHamno58BvRxIMFZ92xLbQfuF3qAEEotzBDMDG
6dgJb+ub2d3LKn4268W26Xhf+iFwRsHF9Fx2Osh07TJ8ANHSrHJgvTXx3v3G4bIl1kJ32GYaG4xr
Imtrra5nDSTrq/v3nWDPHdAb+7IN2GliEPlgnh4FRv5GdwvwPj0cw32d8F7pVg6LQwHEFK+3uG8z
HHxuASf7DWzywC+jj1rrRxuwQqnVKmDkgdDgFIEr6+BbWrpMBklZKr1bRWeBm6/8h4OFAngoraFF
FVD+gJmCS2cqARahstQ7p0seI4P8GfCg+fa3l2mA8HZh78iO7y8+0F9OLjW3h04jqUKrmQERT1tt
rR6nBGwq2EEUcDpxcj6FM0g+q7q2X6e2RBzWgg/ShVAN+xuVGBXACc1DwFofq5Z4tUWuk/3xSjX5
ZgDIEYsa+FQHqph/4/zJFEOQP1595leCo91nBe7TOEr7p2pd+uK0YHjN/QM7emQwFiaUN/4iv3Jq
eI8d2Q/micf39qi2zDm86ZI7mEkBWWi9gYWiHdttjUD1wPrpFqO0BoyO0623bD9OIGE49wn3rSPe
dGJeASVQ6odyz2rn9Pxqu0JMDEQ9TXvDIrrV+fR5FxJmAtzzVL8DHbsFSEy14Le8b79H5QwT5rtQ
E+J6qo5qAsK3Cx8r7vx9ID17MUI8O9SetFPRZHLfAYjNa25LwPHe9vNns2/hOOBc4GjCG7gdehtw
pf3aYuPz+39f6IikoWfN9mXoqgak2JE7oa+SYvhg6OgOAoIZYxgaR0JDBN4nes+0s2prELLe35jd
0j92UYNzQzuRTtWO9WOhpXW6LMfS+vGn/ngEzYHHDiaXB8Qj6RhEA26V2DRkT2lk0ywqxuQzKw48
jtsBKkmPqJpU5iMs2wVpAEaVIWdyRywTs2gw/os4G0iPAhDSAhZdryjJGRe7kZxi086zDU+UX3py
ZabwMl03wCaWFEV0RswszIOeCnor50Vbs1OeNMLTtbH++fk+jV8rfdqGyvoyNbbqRCJxui2rUE8o
phVRefrOjcXg/ItJlwnZuxXj6Iuov2UPJd2MOxfZXX/GXRaH9k/z1V2+LHYYnQEJHQauQ8VvqF+d
BunSuw3/RcOhMTcQnZQUnzRRuCZ+bT/zckeW3189o++y3SHHD+em3lFLvuzY4ygGTEHSsMH6p0Jy
xCLM+zgc5k+jn0lPb03573MSZeGL/U0GIQD23pGX3w+wbxogMX0LM23ueYrUspvHsN5cDSgdVkMi
gMmiEnBAvHGAfiNsngD8b4cZRjYvrinCWS03ZZ5vp2e8VUBOZwzNwsHkwHqCx8G8W3kC56XProjT
ffuP//GIHmiOnwpaZ+Y2DSGKwN2Q+f2JSRi3KE1c3TcFaWoqFJTS8fPmINuJ9+eLlh4SUz1oXA8s
GDkEAx9KY28chU08SEjA1z9U0Rn1LOgiTpda/P7/3xI2pASM92lLmJaOTVTiFJuveRONbjQidxho
wgTFzoXW0n2nel+vWcv2MzQoSnCmgP3QNGS2479XYbH5Os8JT9Faz7c9BNjvVkZkCi2JdTVtHWUB
nAjXIwcVaFGU9phSNzFeNr8IuMxfhDKQUUfmixqLNMuVs0RdtQk+TSBfPRxUT/KMdliLp4m7pDKK
hiGx6bo5v4lzaavsqMj02dwMcv7NeHRpN5OYm/KxNckVCWJng7on/POxQ33QVZ1wWPLPzgdWSuMH
iXmYP9kk/4yMdoqretaTT7sbNONMspWo2T7hZyRQPq5uA0a2slszhCydqcMXmvSF1SrWHaEv1SqZ
yNVOgZ2/vuPBNN1D42tmzebnciC/KBtwNkHiuNf3sOFUc+jErBT+VI+gUA8tjWRUA3UmgIpjjq6B
ij7OTdDmCaIwAt/agSxn9myKbTnwOEEasJ+FrXcO7qY+0djoVtDTWpvKFaGJSZHqY8Ezo1rMQJmE
MyonlNDKGMur+h/a2raCbWHWC5nPvBzj5AhesEMdqpLwTTBfpjhHBdEL4j0/q78ULmuXnbOkQpwx
HIRy2HerTbX5xeauOV/D6zxnho00fK8vR9PDa1Wzdvm+ei0Dewz7+4tq40A0jgvU0F7EPRTjb2/4
nfMlp/SJE7k53BIPlBICbqZTWWGbdJzpWA90z8sRpqKWnd/VaREVMtBrJeIkzcBSpBiLmyji4SCz
hODBdc2h8ELg/6Ai/nBaMJ13lFCwBSYNA57H+JZcZpd8SJmrpDlJ+/KkbHIXIbpFMzyhPYsoQJAL
q2+1Z0igDQU3JCRhntCyWb121e6xwuZKB9b127OwxgQRVGMg45hhGZDyZxztBHQfaDhf3rzAZlY7
OiBYeilGH/9lYY5uqnXFef5zuln0o0dKVyB+zHGS5Y72WYlR/1JwrQsH4QHWfV4CnyfHWeiwAB/H
8vhc386UZSkZ9933Gpys3z8qy+5I0PA+82Kqbwv8X7P+52zw7RoVIAzVbW1RzCIiYACZdMJo1eRo
TKLo7JpWIVEKQHlIGzz11H5GmEe2imA5vkQyQIj6vjpEOXekBTCX2OhlH3lcbCudF2q+xDVcMo/j
eyCWf6kIIjgDaqsFlQmbV30RNymd76GItI/9TgVFVUdrU5QPSBLYpdXug+jTxjh1oXGGbMqUOfu1
bunTpaqFJCyn6r25HSEQmTjR9WtfEyYzhyS8bpHer/effbv/bJWFOdeo8Omks5eYO1B36ppy7YF9
UES9tRJhH9+7FOO8klbcMinT11MI8W9LczpIpN03fkET/vvGLCXb957cZ3Bps2MZEwyyakTqQiL8
jySBhSzOEKBYs6c3mOdD9xvXG5JrDhJuBhHaHiKRm+6vvyEayRjqa30gof0VB/7+MxOrUthkzBy3
21lUX73673J8LG5IAaUzzBnPnaibAOQ7LlZsw0cCD4jXNVa9LELyzYr5GgS+Zx4Jl4tVlFbFmTRN
Fw/0JZGaKcci+QLYhlj7x/EhWIGxgIL0sd79CEsOvEhli4Cor21CB3ot4Jbg7xISAmu6L5/RbXGn
3Kz9PTbNmWSFemmsB1Bu1vLdpqyCDcFzsi16x8/mespJ8SiQRO2y99cg9EUCzCwmEQLYrIcYKfPH
Zb7P5PC8WUqgu/5BGzkTJWh/Wcu3zR5Cx/xGLQp8q2E/z72om7GX603KM4Qhu9YiQjG9GlP+oimE
0LYpImZl+TwLF09kQo8IIfctJxOj90A+6UDkWiRkeajfPhoHBbKbNpWBt6mwJR2WlEvF0JmEdc+D
MRvERWgGvNMNmGfrFAuaQfFre/GpUkg7EQf+xOqKLjpkY2NLMJ5PG4ABamyOSSvI0wgNYMuSHy6U
NZjnabURSM+PY9uqR68GUTjQ/bdzu80gaSU4PGAYU5KCON0+gi64LuiFR/w8PVRqB+34vlTJcJ9R
HnNrKgwLpjFh7u7Ti5+BF3gPQxDPPtcbSsErgp3qSlTiX/wPCn9czJGWGpmBqBxclkhkU9tylUXp
X/waw3CjkyTP2003kz055L7NnbEQm39fLy9LNbgcaeqyrj+bjhKpoBn3RNaMLSkM+82u2+Ob89PD
S/3e38c3eMtsTtpKXXVNZP0k3TXFTr59nGtntdqEAyLsCvuSE2iKnITKCWnKjTl2RMT8E1kXhoFW
OczdLbd8kSxtyaRAUh4+C9/E1jM5N+ijwSovRKfm87GF1ydAgCxPJeH0DwW4JZ7UNQ9/gEmjLqFQ
vaDwfrEfmo07J81QZcZ5kjLY19G15/TQVMfqUXxL0ByQ/qVctFGljRk1C3q84/QohYxYWxiRGDut
+Iiintl+9Z88V3fGUg4btsIgfq4fMyqYJGCUlle35O31XXOV+9rfG5oubfD5ZyPFD5eSKGhxgzF1
CsgO6zUliET/opi8AKjmC4ZCHHowBkBwJfqyFmM6PCgqieTeV8YhnVbbdtb3SajLZT9q6ekMvM4v
F1B0TZuI9bLtKGsslc1zf9nmRyJyXqqfidfSjfb3g2zBQeXMr9+cASGn/RllawAuIHCVEVn9DL58
fA2uwTP8/qwq6iU9WPNvT1tq22tSuq2jDksApgtp18Ol0uA8DQcBiVe6yJfmTrTi8iQbKlE/Iil+
riHKRtKOGtmm3fT+irD2gZpM7262uICOeZ7LpTFN5+WsWHPmh7BW5ik8qMpv4t60mFZ+370nzUQg
YtLoAwcptS5HZXNfX/z31IwfS22jjV6Lwfo6f8w6/7kWpcI1hf8dPTrYDbVfLa97M8i3SvKaysN6
+RilmGchMiMwWyaxjRRLXjqFiT2GKOy+lpQvjA3pQOubwWVMLjHR+EpIqP4oWfZBKJRub4SWMKo4
CiQhoRfcge0RAr1YvG2PqR673/7mZQEtmiSdE2Gj9mZEIDhgnJ3v+9+ZQ6JsKOIxAN7MaHs41GZ0
VCoGNlVrKR2+XnaeOWo6FCEv0pLwxlWL06ReHePhPDFe3RArSPGqvQwJT01i4oszaC0iKrixCPgM
Dt+EwDIjvGT6w78IE1TBreXIOKRXnI3foR4PEnNKh72igquCMwSJ7V7xmkBY9AVsCfeyv89Aw4IR
TL1qTzs9/LrZrDc04jyEwxAx5WZBoWbWbmFRTH6bfI5LXWd0jdsNuKZ02huN75NTyW8EHUREtD+x
Iji0ezckSqEotcCxfuf5CdF0kNW/iebSZ1siVOdjGbBKq9SVx2l0m5L/V8v3WkPeAf/K1GIFSezb
BIdOBXzPU3Dks7LpY9MpYpHQELUQ+c3ehK59P3eNGXzn3oIQBhO0MVmz+CNqp4REvQVupr/Ed2kL
fYUdIjvkF/VRLhfjromXMGDxdD0oM641Bjo76tPaTSMF9tb3zOkOW4qrlCD20jlf9hd6fD+nk25D
VzHAU0NVpXf73dOsDin0kWjNjSTbMztOmrUzyLEqEwzaIRUkfuUt6vF2wUPmYR7xpdwKmV2B+77b
gxKlM6ZP2HQV5IBp0ogr3xzKbx1Hk0xSw0raJHAUCQcMT4NNDNUD4DJzcSgOEwRSL2GXElJd7QRt
cFa13Na8jL9B0yJzaCZof8po2M34ZCJyHtoP2ulHuFiyE7IIDDAQsBjo5b827edU7tSeRZT8OoHd
fh/YWzhLY5b7n83DvjMp+OdxMn1lUx2zPaaz21JQwRrM7+tPcItY6ucZd0MWzgHiCU9YK05IuqF6
SgG8v3xyvrFrQtWBQJe65FZkP5P7ov6j/EqQxnVTQk0n/mVpbIxJOeN+2WcEELRrGBZB9RmJl3Ox
17ibqeYTYg2aEUfvDvJBBCYUCiTYCG+vwVpIAaSOfDY4V5UoppfHT9+6zs3zq08c1tsQAeHV2Bqf
2X1N+f67zo/kyMWECqg6vix1r+R/hJW9fx1InabFw62WL3/gSQESdWvxVb5UqVw3/MvXk+PS7/+Z
8WX5PRehPq5dil+jzkttnNWwYfnEfy2l6BjnIvavc6f6z9yJsxx30WPTi67T/vI6LRJK5uA3dBCK
dQylDI5SGRhrwGJwE5mR5gnEG8jEWQ2roloNIBaA8Amu0ZfmaBo9p5rz9R6+gjm7DtWhCtqLan1Y
Ms+awCS4I+D3Gipc8mdUBs0EFQibeDKSph3g+fsonZXjG3j9L/g5VGktFMDQimHTTC4OiDbnGVSI
h5Od855y+K9UH0rj25hxfqB95SFyKdMcUdsnfV3VY8sPNSgpCohqiipi4qfqyrMrLInUojcZ47cm
ZiCsMEheq3bhprmf0X0NhBJInU4cdB/W7gNMAhjdQGxDMQCBFc5sMy5dFT/zAvigDxXHiH4Mw/h5
zOZmBoMETbb1B/BxhW42DXrWbuWFX7uGM1dg7UnXne/eFnPpGKWAjCWYMwiNkvNjvogA/z6D6xAA
CLiLC1aiWT/8fAarNCRxdq6hGstjhdYF8YBP6DvsTRCH3NK5nRDkosMKAAqeBVEuA3JR5LCf04vL
Nhjn2z6Yo3Qk3DZJDsSapz3wBM+2GJsugwKgiteCg+KoHohBN5/pNEG0EZ5zgkAKPFZaAbBVS0hF
9FkiTZw9wj3oFfcJsJklIkdLzW2SKhB3iqknHZ9AmYoEOiifazEYxZHgu+SehPsDJoLORD7WIrY2
95LDT+X4jCE/gWN9+Xd0+XO39GmbcSYeLhPOQ0JVTge1p+GwcrN5zT+WS9nTYxOI1DV6jWT+sRsR
jYCUlTANtoFUP9MRAnrp9s/j+fBscCBEm+B2R/UEjXpksf/Rg737RDpRoXPhL7N/Ou6Xch97mUIL
vFtIVw51AO9Gc0hFT+DOZCT2+e7KodN52sxBWVygUOQBuBFmIXRMFkjDC8B4031MJLjO/fEDhH8K
qFuGONkHKgPfdKTad0Hecq9rKfh5ZQBiFO07gDCusFOhyj40g8oVcvHF8D6+zAYweQgHhhlQr4EH
KMc3vWwKZAMAWOtmk4/LtOn1g+l/EnJMtQsAZFQBATUgwTz4u4I8BSrui89noUYwYScXMDRaMIiM
uPGzpRITOk4MVHwh9C4fgk1BWEfn3X+4iCrAn+3G1yCD6wbDOUzFeGTvBkyzx3toMR89gQwAoy4n
TiXFiBnhwxHLR5cRzPVYmqwFxh7wICjvImhG8FmmqputBjBWauI/lXnQ4Ia2xhz2QFLERdwdnsD/
lcM1NpI7iDM5uEO3eNN4KOYEpMU8P97D3iadpP5vLIlnw9L04eB93I/bzjo3m6pnRreF8rlaXrbG
5im0pIt5NpfPNeoaF/6Hhg1XDh7erAhfG/Sb1hUhoWAX33nAgl31cM0YNFzQrNPoQrj+AnLdbi7A
k7SlMrvEnxAoSqK5fVeaoyg1QXfUY1JyKCOjWCAkc4l+3n3IjLB22iY9x2RUBhOAMOR0iIdGlBNU
KiMY+oHGM3l6WJYRH0m16OFDwoga+CFpyH05GdYvHVklMJVmjBSR24G+Aj0VZ4QS/ShFBoXRa+hd
SfN09EsAJY7q5WBYA3R7gnfKyBMMi2zTFgTwAYSADrAg6wqX+76CWOEq/C0gBNjDrdfznu4dPZcI
6PyfHHXx5dCfaxcrnatuXGZ2H0Yks7H9fqiib6gvf7S1kkdSiwIE7bnrqvC+gRirna1qlvfupXOI
I8P+lLwjgCmy6oD3SgtsD+QICfAT5N5R537HTJSeYX69x+zlfvD/ta/5XwwwpUQs03WOAq7mdj4G
AymDir3d+bdhN5VmqvuCKD/gyYn7Ax3jChYkcjOw1uG3rDIomF2Sec34Gg4QK8Ck2sro4/cBSncu
5BK3pGDS+lTsyQrGgrufo14ESxwEkTG/jXVEXUC9VfzMlzK4scjogRb4WjxKXM8EGQiiIDM2GwSl
ZARGMhgj2aRzxaf3ppeoS/oTGWg7d9r6FdGocOIpZRMpYMwAxqt1B+yLZ4iUSEqlhw0RV9g6CcNE
HcL/kRLkM0x4zHBQgozLrAYxCAoLjRRSQ6inGGpUG9hMLL/Cp/MOMwQ7RujzexnZIk6aj5GQO6DJ
MjLZVCWH8wGlBvkU98ctZ2MeNuB0IQAjOO8PdzCU931ESdupui0CiV1SEKYgDDJURfyMQccVj182
g09w1EBAxHegtguElCBQ+sZQd1D/gnz/xulkPr2EibkQr35Mm7Hqoi8FA1W11qn9Ri/2iu9/I9vH
PFQ0EyQHRueQhCZEZSKoZfitBYRabXRZgkLiOb+mT7sWUdKYq3L7cYNxrWCQIuI07jHfncYzDKOG
N6xCkE5OL4QgGvQwyd+o9arpB06avjBWggpcku8hY84K31bQrKJ+ILsyFkrCUFZrgchDMdX/Iv8g
aF0t5OIfXPP+sLfKw8FCjoydHMlRtYcdBQNd8FRfQQmXxDg1Eb3J77GEjCKYoJBOYJEy6+Zj2MXy
SwwNZrzMbYqUZTuq5iWkmdbre2AcEe2SMIwNHNdqbS5QHIKPv8v8AoqUMLuvsxplPhopy0IInHB5
W+PfX2dLk8mNGe/zSAauHnXnYvkj00UB7HWWFhl/ZrNacO9az/QFVvG9ETf9OiO5MH95QiLmmTNA
6rp8QwKAWuDDMIbhb04GMLBh3kTfv8If8AMSKim/P8HYk6Pe+IeArMnqmoiQ9EIJHq88e3nG+BaB
z/DE2tA/hMJTs06a166lSHCc+t5j0jLsvgxrgNUKIeQAqmyFINllfodiSBER+qsyNoIUJjakPuh8
wgYx1Sd8bnuoCcE489P9b/abqUdl/qDsMofQByxwKQtJrTrR/+Py0XsbbP9ZqsH2gn4/nfZiSGPu
gU+mTCQK+W2iPp103kdD4sksI1iYkyOUaF4DJwwX6L0OJjjoG6fsfEwtYajb6YCT1iBBMn3j2r4I
QW2vQS80/Q8++uYVkyswRIlNLI2uLoRldHjgFbK/BgC1q1E655xAeBOK7src5CusqErilLwSk4Fb
C2mLSpq0rfNRCZUmf890AJGnLqloXyb3FaJKKNwyKm7VT56n+zgbVovn6n2qFzXl3Lh82h2Q7903
QP5tUUfG9LVovLv3mjFKgUQQw3v3LpvSWWRjaGfrYiv7tyVoWOTF9sjZXPbvTSfkbKrzAOhqg0uQ
Js5UIBwVks1NvW+yYdpO9fh7zmelwJyT9KDRszZ39AWop2Zz44+W+b9hCU8UKkPtzwyAenmE8D54
I+PvMqPJTp1Cwa3mHlqMQmdBo9RZr55TdXhfN8Ph6eGYOMbLTPkj/3ENkImP0qKxIBKUPCCsZMAG
+cR1ypuj6iRiWipFGOZLhOFjbgFTpEdLnGwkZFNuMdre9gU4PeBnSmM/iMcDeig1YZIwOU9bDykt
wV8zXZrcIYGTL0RbFH62N/kgZJcFSAiAdc6pgpH0nHLG5wARJoClWWhl/ATKi94LemifoAvQjwgK
HUIL9G7IBMohjGSi4gz5kNe04QX6TJD+ezEKPtMBR8kgPrv6gkh5c1tvIAg8BE/MjYOcnyGHQt93
LJxaC8cRRsUatvpQmxaB6b9RHPZNvxk94DPWoz6e6AY6G4/oZ0RasDgBKRtBszGwcCBtI22l0bxF
5ECe9cHyB8+tjpV5biUo7hf+ujzInK780A/78zu9M9AdiaFbeWsbDMlF9arw6uTDQe6j/UPuFgrZ
pL9WReIxp6SLQkUdAqKFVo0BUyA0CrZ+DxunYjoFNlpb6cguDI4y2gwtb3zo8Ul83rw/Lw/KHE6u
iDLqpBKHVGGK3rxNkHdMXofiYb0OnMoPFFp0dCgVJLfVVRwYvu6ST8L5IAw4/DtD0vb5cpoVSMJq
oR2Ah3hpgnDDVF4Z+OzXjN67HBTTnk9hzs+m8rrziRuzUI+LvRF9vdeGKnkMnjImjCP8ZAIPY/cE
ZSojtL4SIFPbdATd6076dg2rmeDN/oBJvtz7/ONfqRl2MAla1LYqgOQCQ18Qw2WwcBEVErIViXjU
JuISWmiEHe+j+fdJGQg6yW9cwkI1TwMeM86CCaCQrfiaRqd7CVALHRkTEb++55Abxm8SVVhVkx4R
CVPVg9S9eOmMEerOc2IOpeDOhAEiyVHpylP5H33/PhxbJtGVFMPf9OgOB6CASZsg9qM2cPdEVIXy
BPHJ0xZsXmTcJ53loY0FH83wjjTpF0+q0hVCT3jezcczYmQU1x8PaVFA06Yvu/pS3BeOaUbDF80a
Zu8tUpJfPsF+E8ijX8NeJT1zNUbUknINv2MVIv+D9c0QspIdpjIR/UE6Holg8UaUK+ISzuGis4gw
S3I3angcVXSYCI3uBDwEukMKirzhY3iFX9S4LRI1QigBgASKDAVqSB03SsrBW6cIRVzCG5UGhDgh
qA0m7Vi4ICGqgRLoGHtI6tCbZoygk/yMXBqNdFt1voj4IG4xgU7AYxjYBhIfDFxbEHaihtXDgagw
da4sI4kcW6XmChWu8zppbEJ/bVQjUtShJPqEN4HAwRhVPeI65LNIakRCKmEgDLRvAbMPiwBmt4f2
0NAIb7Cs6r0RZ8vSIKAwN9clydYynb+BuBJVjh8ESwjDcbVtckVvoh93HioX0LsbP5+zEnDDM08S
ckWe5mGP7D4ai4gxERSaKJ+ie0ny1kcY7jaCIDyFLwdZGCMSv+wpED7nsSAKhz+KOko/qUaIuPfQ
p36NdHbKk8ixGknYVsoI8YvlobmExhBLgYhKjnITQYh3h3xZIktRex2lkTakmkwE0BB5vf4Nskc6
xbstFZjr1wBsr5PGfQ82/m9kIsYAlA3vZTrKNEPb6oo0U05+a7pldA06iIPSGEn6IfsAJjm4BvsR
PQMDnRaShTnU41igzV4EowQ5Xj2Xp+ammFVzwULjQpYANVwso0tQC7EYNefZdWkE6H8hMdsbXwmE
PiiC4QzIn9GVQpsyDYzgsRZqH4RbLmFH4YlSCmPrqGxZoAR5bCI77pNPF6T1DbRkQCZUe1RRQkSS
bPojwjBd4mnRa8A2POOPmxM55Mi8qVsqfoHGLDd+053wcpT3zOV0kOklaxVyV9dx59AXokTxxMZY
s4RRIqSOhUeO8lfTaOym1IGgbL88wqhxM8pwFp1XWD2uqka3pIEpjmAVr/hM+lPTRXjHFg+TXBQd
VDTwEJ76YZaebrvO2P8VM1rR8kGMxjj9UF5JUVkRiieIEu0RcID7IiQtNGQmjFCiUYVv+zOQtaBp
NREVB5N6iUQAz617BftK8tMwiwnrA6LRUJsXPpEaUlwAZ32054aX6L2CnjIslqhQsFE00ggQWisM
A3xb6IYOzz8SzNpiRrqBHl437sWFbwRPxpVpwQVhDYLUuRZKPsEg+4Rc1M0X5SinOka6wrmAczj6
undXicVPDBaFL1YLXeIJaojTz7SMxENlFI/zsuhG2uD1HCQ5YXwQ23sPtFW4ah5lTwygJTGCHIAB
Be67Tedp+DjErbh1kQxjRLShOSkQ33yK3U05A1s4ztAC0eHU15MB1Et0+iHqF+MyEnULSBbYhsam
6Csxli9Dea6dIIzFC1pRrbPRYXULvhN9VvBjno4FEwxOnpNTWC8+9o1FQ2gHoSV1xL/PXtgk5J4d
AJFWRbkG+r+wdN5jraDLQPDAc35Rz+Igwot+hGKXN4LEdB2KaFyait95PIkBRmirEQDLW+YvsHlb
xNOylb4FWKHTUKI3O2Ojs4TEvKOMfErd0reMhbDe53CvbZOfq6dlolFCyXYVOXPJM0ztBUVtl0jR
ARM36VOEQloPkywWljGiaDVBPUYFp3HrMUwzF00taNXkLhBWB5snBcp8f8GElSgViWL3bwpBbErK
g27tB2kuGQUFCJsQdu5LxQMMmU9EY/07Ved6iKMf3xZCE+8200dCrUcelSEhMACUwR/R1z8Jx18E
EiWHUslk8zrMgElhqRS0roolcrQjI66RKKhDiaxN3vTpJKylxYfw6DFPUUb8nAuQ2GeRl5KdmQsq
a2cFQcgHidbjjNyJIZRQEIRE5WQwzPx0pQS/xZOG+IbPfL+sdet9Z+gY+w/mYy6kqfj25SHuEJCN
efkarMgI4dyd2Pzp6kpDkES4TLBtVAFJ9g66L73tDqVT8qGD6doXjDsC2iit8/SRmuGc/WPlqQsh
hicxgoNOqMlnCGt9Z8v04m4sPqmHAwG/hGu5Ly9z0kkkBuBaF1gSuHG+vDAn5kQIRhDoxdzU7ktS
RzoXiiROhJn6keDvYklLY56d2qlB/CBy7AzMGAl38zdY9OLyLCQzRbzM3BiGfuoO0uLsTQjmQxk1
TrF6QjhGZvSGthPL0c0r/JY2f5D+mxPZ/aETjHq9T2Y+KfcGO1os8QOpmhJ0kUiW7/9lwg/U5lKv
pJqGtACCR2I4wNt9IZLIAGZE04RqGS+Ge13MeuBkhZLdE0Mk8nP01s4yqu5IYugLog0+URsXS2mB
aLQIgeszdQg+Ng1+G+SkHJn9+XZvM4MLEzJq1yXrV1Cx2UPJ+TMX5PEIwKVCRVUI65ChNU6N5JvI
x6UIlTuKCDqOB6dGo4XCA4V+YV7vYnQRq77Qefw3VEV/i4yE4NJZQp/jh9wh3lBsDFiKkdg+up8n
Qn7IWPXCD3mJPFMJUcVPp8N6Ag9IXf4GKFmbJBtVoiCRVh2UEA12JawPCJcroJdmLDYSzYkE+vyQ
rXKmLq9eyYBp8uAaEV35mmvzjfidq97mPyLU1NYVh7z3ujK3lwVf3Fb/90d3ABS6yEpHmgnpSjLm
GdVxHrkY6MT8GV73SW5IscBJxYjRBGIwnciHO/IuMXKVahz66IvukI9uq+6AGnwH8PogbWE3o/2C
RPO4V0/yRe+QxcVOESwVPj2PmlMZlVHvUEVfAOlfBl4XsZJcvWeAw0G4s15UUUmtXknK6AeoPbrt
0EUNnqcivsbKIUUeY0TMIZQ4yxca5yIf0EbXPcVeGi4Pn1SDPO2OgA0NwYCeBubcWPGdp1MehIS0
zELAEMt29PWo+NMcapei0I24J5TeGkksw39OGSRDFqyPG+AiysgI36SKFbmfNsfxkwFK/yPszJpT
V7Mz/Fe6+jpUADEpleRCExJCMwiZGwqwmYUAARL69XmW90WSTup09Wlv721sS0L6vjW863lD0Dk+
FXZKsO8xMFD6Ay/nkWKUnu7RA4nyYej1kgbwGBVl2nKkzzZmCiy/AxQG4WA7YpJdpUFBRgugFPBo
e9yeGBWJPGNSpCKUG/X0xWMtQXUbdG1BZ5o9VwC5T1XL6YNSTANmk76ZLmG9ABEW1cYe3hs0/gg8
DWpzNTj7h5DJVgij1NQ5B+FZ3tMOEIZiLeRH7nXnBHrtAo32RKxzpaz8W88Gw8r5sWXBOwT7MwJB
UP/+CZIAUFwRMXRnssJTaYJUlz4BdNRQRpnW4pEUomN3UsCjXHlYW10Azu1Z1f+UvFqsFeB4HFjI
mF0PzNcOAGh0AFHZNR4GlxqKIw4NDhmC+cRaQKKhIQi8vc3PIfJssVfgWu7k7CP9cX+MHM8SbpF0
Ybo85gqRQ5Oton0MgZF14hQKqgOambnagfk0BYTaY8NrE9WsiG9X7MGKobggdKwOrDbslbwzI05M
TfNzz2YHklhj4aahi1nMyMkjdYtXBh3i+O49gxtWtkwLvOGhDTf3STe9Bud5j57wMC5/mkW9eALC
wEo+Ub2+12W0qsgQcl13SjRKbrtugKo0QQl/z/rw1S4IUkEQ/YDZY5Zj3gsHMzXO58wGMN8V14xj
AAqhQDm7c0wJGMWYojQ3/B1w63V++GENj4hBEAUctHLe30Blmyh0pY9z6U2vvs4UveaD8IJOpOO3
0sE0z6jHM8iA6uPiHhYFepWYD5+vQWMf4EUCaQ+gN7M5HKa3TOEjM7dxj2W95bK58DkbS59K4GFO
2ykkHt0MYjW8ByNawzUEXdJTtHXT39fhjMD+DEOabbnn118wz9an770LLyX96AdHTcCNsS52iVJL
lhMqct1NDva4nvcOWhV8sGX4TGndhzyWFEQ7QTeCP317GBVTJVs+Pa+P6zbK6q2yxUiq3NUZxGhG
JDFR2wOUIvfNTZ6eC6CmfiAPEMFa0B3Lzi5B6SN7ZNB15w+KuDJkXrLWK7OOU4eEt8xRxYRjcnhy
8PLxCOHyjFoMdwLhGlN6JZNtWTksmjN90RtlreK337ejnu+dwAI/rD7/1OXm6/o53QDp1HGBaKzM
a4TIFNmemH7g/KBRx4RdRbAnQEBqTDdiHWHYQpP0SBhoBgt3Szrz/DQAfituaXzXceWjdU+jkJBc
00GUAaN9Tz/mkDLx0cf5eILemLTwPsYYI8p9Ntac7fRGhaGhJn/wWuSJbPTT/aRibx4G5/WT33yd
QRejgEYYlpIWB0VK5dt5MIVpS/wi2Rxb5axnwjbiCTv6nWzlfYgL0Acnf3Y0xSF2pU7FEzkl43Xh
i5I+42gAghWeakB2FJ1mXZNNnzejDyBzFd2sh1NP34zIwbhtWT3awEQGfFc7livPLQBKOl/Ihql+
5xveh6HzYpkGvDkT0N0+BxIk2y6b9axtlwsogQQMFObjkivEAOqEJImkVDzcCAoLelRIHZyex32D
foeA/wa1syFRv5K8lLszTMCc9J8k3mrHxIJThcCGoQ/ttV6x4rW2d/8ZqFbpV9Tk8/UD6M8QE5o8
oosRMVyEBl1AmYAWAMZweuHevYSosE9cWFCcYGXRA00ODJ/s6EQoAeRzApU+o2sJ6/UMiB+Uvwzf
lyPMv1VENMMbhMwoWHFHD/SOvfc+DEQX0MHufh5Lf4AC9OqmEyCBm2VIklBOTVbLZrtfSxdkn8pT
DUqBPebJEw6VOVNtCU3aXEBJS6T9UYcFnMM6JBoKmow1PpKQhgCF+/AsU010UIacr9DgCraos1+i
AwQtrpOVuacp/SnesQFlAxrMVLBkOScliuSdEVKbwhO48tRsxE5TQX4GI2Lv50+WzzPUyHxSiB0H
JYVXZ9xpmTkFd4ICWp4DKn2l2/oSHr/qlJvP4kiLWAlrwl94jvz84VSe2BoiGjVBnlW6raBOeHjV
b5rk32R78ZB5ht+l674Z+ZD4CIKC04/qANsjvduwFDFVAg+btu/PPvktiBLttL7ORFCwDCl4bWjk
/xwD6BMQt08aQRLFPJqdDv09OhqK04tpCVCz43gN0jm6NKOY6F7HjGRyEb7deDDeJV2Y0XpEFEap
gHgMBA0BFlLQ80g7LA8RgdOCUOqJo7KGzgX6uERFBE9zxjqf85qD5G9vKm+EQNBzYbUTKRWG0qfW
3rvxCH1gEkwk2mK+FCe6Gmz71ZRK58Dl29yEuVEY82wf5i16A+97EpQ9vB5eRAHFqOAageWl+DEy
c5jkIx+MYIi8n76ntKMPnHFr2qLruYorMtIWxQBiyy+iS9D0LYdslJpigJvD7hicUXITY9Ik+hIW
+mtTbeB20GW5S7gqLZuBOB8d5nRwRv7xbY1i3plVfJlfBjpXGkjiCRBEclh+XClND527yT42QevD
9SB0PEXCArnN8dHIg8vyl9RfWadlHtDTZXsaok94xyv3hhJMNKkjpM/OFb0QM3Q1EP7RlPEaIsj7
tEK6gYnTDI0T9WEmAGeHsDdmNWBlobiiEzb3iXexktFPsTJBGwuDvz09MQRN2Zq26s2/obBC80ST
PadOha0EpaW79eBqtO0zB4S4miD0Sux3d9bABjEU4JlhmW7o61F+COXC8R4BoZcq4JsC1+FnGKC3
ZCOkFc4mU033X6qz4h1tRJ6S/pYZ5rKedyggNF+iM7gQCZf2fg3nlPbEdazIe+n3WUXJ+JnBh1UO
HRmxAU/6b0mJDgeFWO5UtjS6NC2KoSSvMxKQHkBzapzUlNjSqI7QVzZAU5IkvFgoCrowdEGpZ9Pa
Bq5M+Y2u6NF/UZjmdqF6RifabFG4FoeFkgekBAvPck5keJfKDrXku9kj/T3gvNCmsK6KgoMKEfUv
di14F6SFEjWCfWFxaeGF1idhK9NyTS+YUZMpKCitZ97pHAuS94wRHQWpoAkpktk5dj9nutHs+oEU
1YYBTHBWP7irIEFhfTINR5TaBkR2TpWMAsOWkJpxDUS062HAH+wEIx2ni+t4dNaAeueEt9Du04Gs
mFxDCPruy6bTRQcMWvIXAF77zmewtqI76XCe0vkVLy6FuqdExNdpNcaHBgLO26DBThFgtXxNuvGd
m0HJrkTFTdYKaIYTP7Gk0wgopdjjyKso/pAJjCbNFHi+cyYYL/yKeVr4oiU9ZzQs9I2vySl5Q4f7
4FN3tDvw5T87kuisoSP9pk2pZDhvFCbJN9/9YbDqvO5sqXO7zxeJRx0SyRO2UfSbglzh/pC7tEHY
QmmQUUyqeHKcVHF+8W3QG/CXeFB95CrSx7pJOW4KAB9U6W+FAXBkRQ1xQL+cO4lzYAFH9vN0lGxA
on2lzDSKnpl89291Mbq73EFk/HfzxVu6GufUZ1aSYPDqD5sMMeBE7NWFcURDfsbx+10cPQhWoAG+
KFCxWfJzy7QLD5mYk4jjYUFUwf2IhGg7IvZonLZJ3gC9kGpnXGd1hkHXZ9IhmuzT+kdfkLV3l1mB
EWB2CCsCIQQHaxEBAA1Pe/RD8J4Ct07taVZRqGrRuBhjMS8lBaq6cUnB6hirlCHYrDOpfxUxN6Jb
E1hJwewYt3egqXnLDiE1LODCFDuyAWpgpnCQCBxm3Hnq9hhXBM7iONZhBDN6kDUNeCY+hAM19ykE
TzrOac6BtUe6eHyIOXYfd9knVM/PpCKlQ+LK80g1SqQXelsnUGzTD7nQ17rDNVa3RHjrU3j327sc
+5f77ph2giuXbOB1MuHKN1kbkviFnhF8Kpo8lGA48XLHEfEY2fdNi6dS4XEiKEqpbtlSyacuhr2B
cKi6k9NsyPvCGY8HSBPkBmwFo8mH9wnksitUtzPbvmK8gLTj+0h489nJo8NTSGxL7HGCwyz1GWR3
SCOJdkFoS/VIrsvgN7onXV5KeCpKnGNMHGiRVlA+HcL7S0dYxxhXdl7JXRVYg7Q+qBUV8RHhSEFJ
m1qyS/Tr97f8yr3/lnecZ04hErNxzVmNJSTm/osY67bvrEQS6bOoEPh07Evw3hResynnt+Rs3yen
BPQfzcD3ZD9GAt73z/OCatclOIOh60Jjo75fUlw9Qo4cgvRuJacZZj9rqqE5Vi4gMqmFRAwnBUIJ
lAe2n4GyWcLlqvUhkdEv2BVyIS05OKV08+iq9oCoE4hTu3hpu4b1mIBXmo7kWcd1hzEg+omtgFvL
Os4/YQP/tvFvQ0FMBsj3JgPGTO4eDU2husM2D6jOS1dIyjQqKzf3FCmUvLP1b4Writo0l3sMnQLQ
A2x/cCs4qgoC04q9MHdqdMlHSjCQN9dYcgWn9WmNGhfMGYnYwSBKrXZ/3l+cTV74F42IKnkAtq2k
s71NL47U5Ihi7zs+ULnbFbvVkhB/CEKHjHLPH4OI2wxlS76CD0jHiVk81qzV8pg+VBwNHlm9Vahf
1mEdSEBaoQuSUP6Av5nUAwYAr0UXgEcz6h1yJRbv1pRmPW17AYnXQR1iaYBQrw32+uWqXxUSlutP
6+uzkOp6RRizitWvAXoIKl9HNsPTsr2QCthhSYsjedR6nuTBaXnirxTeCHd+iJEgb5ACEloSiBLk
8FEiU5qALcqCJ6DZqOIv89aXCNDwYPa5dj6d2TnNecQx1KgRXn3Gw0Q29g587iaQ0rE6I1nHbaqH
DUzhPnmIySOofwMZZy1RAvYJyTeOLEsqz/WThbiPBqlIfzOFX5uLIsWlSQrmKXkG+gLRMqkk3Tfy
485Wlug765Ckc0waApD+cAl5NFjcucnsTwwFmRj8JR3J4ODIlnJAmtBwESuWKRattSDwQUfdsCq5
wc3/lTZtc/YOTEao6fxmJ5J3Ue2PpesA+8kfsjaJm0GHI75wG991bp+GWvilotmiTvGpQA9XLFRJ
M2fkx6R0hCSLEaq1DnmAaj/xvmglypYEeP2e4nALZbRmkpiMzccHZaxaFfBaQSfjeZKeIAnO6jEW
atP3+Lw9oe494E8oZTJ0uy6SCfe+UMNz0PkaUbmgUjuKac+BDEFwIfVcqfdWkxp7SDhmlNmgSzIa
iJbcuXnUTQiilS8lLBcAwVTjvkCT0f9Sv4YMCNN1gvi7l0lPKd/+tJjwoMBSstXREMNWA5UY6lF8
NcY0QSnhtJ0mvqJuOKJZhc8cPTzuLrk/yVS4/+aIm/IEd6Sf5/wSIWrCLpAC6yW6Uoc9JwTlZ17U
22Cnjuvc+zzmv5zEAUoTjuF4vt5NWForFISgwrDoRDjd0j9cJKwLFm+P2Hrzm5IsCz4j7I4GqI9J
IDbvm5UHefD+kZfwBETPH6RV3vU3Lh8sGqA/S5Aa4x5ZBvF5MgD03ngjXGoO6FHF4AnfDMITbsDG
uhLtPDKpnUsZBj8Sxv7JFLhUpByUPDhdrpZYGvG328+DDIATAEkQYmDFwLv23bFGtAlbxqIlIwYk
OiKmpbGIBSQHLRcjDz7Uekm5askf5LAK+qScDF3A9xzZkuYxC4ROeiGuXPIVRKMYVF4n73nPlXI2
OZloOOguLwrywRFf7ICSO+uoVxkm2uNxu4QZ6j2QXWLbh79CgUTkhsKAOue4hI/KLU4jAuXvhs4o
FmJnpiIO9iXqz4cOK/ASIDwF8x5t7ZpLdZp8KJrLQoMMN+gzHneY3FBeQPZChPpx9rrvw+9jBVfA
oxNXzqTbLJIRjBToVLPdkfF+NldkJ9IfIKXbYKuywOPKJgtEcy9rf9vtLfY6gt2xTAjIDIb0YU/8
FpS3iOkZ0BCZFLXc3rQ35XZDtHEng0PYZg4wS6CjSrLIqjkXie0AKfAxQ6kbdGmyv9HvImcIkKCg
PtkHq5g11rl6iNvox4riAP0z5lSSpovYGuRf8EYKnIgtALmpi2qGhPce1OPrhNHPyYA0+JX8glbp
FlBHxKuNf9TF44lfLRTknxevBg9ym3wc/iAfvOkXcXdjcJ1xbZrDjfdxVm5NmV8+/vn8AlqZ19gd
2g/ybzJPTV5dBCKJaEzYFgwnCO7okMopXemuorZASHdk8oIsDe0rRmQ+abp3WHIKV3ocZOpiBysa
wt50wCGUwQDN44szQiebDOxHxM01fi/3+hHlkMwx1IxXfDYkktKZEbkMT7xcBTk7lidM0OZ6bb6R
xrH9klyW05v5sFHRGXSLzReb9EqvEAgDEaAGg4JSaq3jDjx+BFtYasiAMe2ST4bQyW3wRDuGCuJw
VkJEy6LPQaidlNjKoHudXmY3xCfSQTSweZmh/KO3dKMYcf5VSsnU5kNbM91HZZSgBq+2C/JqRDmW
+NserRUH8sbEmVk+Tkce95GpMl9S8WxUfA8u29UCNQb27A8CMFSv6PByzl3MIRgTcWX8p0vWhecC
aROrJIklJURJJP0WSeqLmx+0L1e4Oz3ZDIpRI6c98+RoKC46ffQUkB/F+AWmODZj9OhKevSI/Mle
K2lkRSyqSNOkjJu7f+QGIjQY4GGECoR79sqz3MVh7klqfQ6pA1BiaNu3OcoUvzK4XtExQPIqm35Q
bYahmIUwauIpNJv4+QwRdCgPg3A0zpp9kyDK+2Cis2LBOeNtsCJlxm+IqhriPU6YyKyPLqMXPazS
vnqoYdiRWjzFL/Ih1flouB3xi5gVuTJBzWKBZr0bY+zA1RswOvXrWs4Mg8h3qDdbUgdAZMPoF944
DtpvXssBzg78zmLxwjCCN5jTR2uGggb3BNLNNjVAZNh0+iuWwwvByIfRqeucpDQ8zdkQpc5NynHF
D+ky/+z/iXd9//8z7Rx1lZHS7StKrz36ByfisnXrqvfri3FVBFElaf2QGsITvwPR1bTJuLABxjZu
ptigph0QkLR33jqqfqNkTr8ZmzV6poExcOi/ICPsOW1G2T4W6Jpkj+jqgb3TSQbcmPq5UaV4Wx2y
2dL++9/+9T//fVv/2/6nCIvLZ19c/3Z95WFxvD7L//h7f/T3v93+/LPz/R9/H/QHygDj0f8+i3+w
Hj13Rnn7/XgWcyJQxLvUppEkLMmmmCjjWfcplpOjUho9TqiA+kzm04DqEJWXeqPheoZtEcatDN69
kTPuZ/epPtSxhMjXmHtaQtAAuvOxvkqnlurgRsYsutmepmQbyZvq/PXZdHqd/v89n367q3Q6arvT
x0lVvr5dY8C95+w7/7KvbvvBfdQu5ql1Y/ZVy7XsmmVGh2xzWZn8DXtyJm/5SqFtgtd4dkhmM2cV
1tKfcg6BM5u1tNN2VkIpgTzztYfjWNHYa1Eq/ZhwXS7WUNXeRlHNFaQX5uCme5CA07cxojNGmcmo
SxOt9eNjlSbdnzsGiqiIYR1Yh4et0k2qTWVWAKvQ2WKS5LJMVNRKd/sFBUJr+iyMB++b0k5wycDJ
0FY4BokaXnS7jW+mfuvwwA0d/nfSksreHSbJ8MADW9yMRFzFf84ZKDtv99L6bxMxBfd+/TLdocE8
ZkKZ0K4J4B96sj/rO0p2Y1CYXBMly7WXhgRJ5ioGnpd1Ci2j8GMtj/ZGrJ9O1sFynCdJFlLZcTFG
aAyqS8Fbb6nSQWjrWXdMkFTlWkpzRWOuFsMKnZN00paLxYOdKoqZUik3UsRXGW5Fy5bWOEHH8tKb
8R3hm5hrdpK83O8LcciZVDdzVc3DBWZznOAB09XzOOjpjWNhEmEZmaK53/ST4ui7CQDq4JKtua6e
G7CKVprf1iaqYfQNTmu4zZSE/XRC8+07UDCfgDpudbRAyhurD3cB8jvukoOz+kH2/00+wXehPwuq
ceC1dc/4xNeheceLVyf/Bj+vWbPa7mgWCayRcbpRvoiGIcO/2ivXvrnKaBcqLXrjT6y13AzvU+1m
cGU4K49vxm/S8jg1N6XLHj3pANw0N/M62iwf58xWQhxpNId+qbPxMrf6UJDke18m37NRVxy+4t7H
hT6zAlo/3JDBBvYzFDULKM3NhCANfNChdects+HWA6Tx0CpzaQVO7NwE1RsXY8cy0GkDQ5x+ozt6
wqLLPJomnuFWmpH0cUAeR+nDyCwPyU/SaOdotsGFgrd1GlBsMmBpAALi+af9DB6On8f1xF5S6+ob
AWoXfF9uzmaUzZ39PD4YTgcqaINz3WqCa5g6ro0BwSzVo/Fr1wCWpQudPvGfolmo0kul86J9dNih
SBeMGlAmABoX7Y3PgH+NBLj3RuG3D3bQtsDGGRHq3AgeW0oz9KRxf+3RSPFQBsFRc0DwOCAa9SVl
SUBYtFLP2vGJ0m9v6dd5YhPYGfDqEtZcO8Le+sIE1I760kezr7pLCum53OL4Hdz1WStGC2MT8wex
tVl6Cn663bZ+Rxqq30962vVoyjgZZ8DtNE0za5mbrzkZolYzjf0zCFsmBmUzHi2vD/moP2nfLa67
TmmVpcnIIiPJrQToHffUy925N0N8o7ix04Fp7CJXFq3G6Mxm8dV1MCMN4p/VlENq7AIPNQfYQTjU
p28T+5m41vaRMxuRyZtHRlNgI8cz8CeGU8A11RxO6W0wScOz0/bZGl+64QVO/uME3pL1oOOkQ7lr
cLSwlrVB458xH83liiSFYdvECLmGTk/tas00eEWltpTeISdGGfilZUM+CSEGfm1YX7lVHXwANKG2
a+D+pKKztBis9bxNqVkxqamHiNSzKHZphf5z49yClnaOlwM9mL25cmAAFC2GopYDXeVFML8Y8qtM
3tfbV8AztY+zj97HzyzXrMesNii6s2AFWNfj9zLjHr7ho/LWNgPdceIWAEntzZQ9s+AsmDsTDhHk
wPVX7kBTm31NmqWvTeHSNG9j8cquGogFkET88cp6cMuy94N6EmQlOJk1G5/2c7B+uNC423nBQefK
dncQBGzLabhVnLcWXu2pBnvgkB52bae1Bq7z0Nsnk3fulEBLCBpOZwzK12j8sfk0TRNYxkhb9+do
ienmaAd03eQ9BGVtw2fIGlsBAXZVFowJwBIH/+w8HxbgM03xLu57qMUrJ7a4hlj1OTEsd/BlugoD
0bhgp6mVDOGsj+OHDTiMuQe5QLnpjNV5CCnC/PoY/CL966YtAJAs2LjnTx1l+AfmDvBq/cTjQ1Mt
sSvXTiKlZdsTezXUJvQNvd1tqb9g1VyIDFS9Tt9tW0U9d0nuhzUEwS3IBaUzKYc2TgcqDbsiPTdh
Tit/fs/CUtGwoCCz5V5hYlu7GHeGF44e9C3QFy5iHtghCyYM5npSuQmlVP3rqn01CCpr60FYjQbB
rDgvJi+/z+P9HHQiWoO9Fo++4pFRPgW81zmxg+oXpvj5HY1WerNO22DpdXpOqK7BTZXCJFxMycf4
+Qx/YHv30qZTlizT1xWIAPvw68zkbzNZtazSYDjq9Ng0Y5QrPw+X3fFnwBVmPoph9Yn/mEwqY4pv
ud74MHqQ1DltHlEAcSWNZw8+yllv9/XtUQ/JUKrkpPVpH5LI7fXXrGwFikzcK/p73WfggGGP9Z4Z
zYdmLuCkMBBj+DmCtYs58afX9XRaGtv6ocMcmYTKxVz0OGyTrGeis57s5jW7MBWWlkEhh1qsapCD
knyyFprdjDxLO+xYQPpmqH0x4z/RKbAnB7rmdrTSWwyBkBEBBd5QuaHbyxQGemRm1yRpvzCClUTF
on+dQj9j6dK+R0OCE42Zoru2QyG/ueq7h3cddxecIlO3X3Q4L9p0pH2t1wNc63ZH69t+trRob5yN
yJ6s2tr8aq6Vi+YzMWTxXu+GTnTJXGP3Hk+SyEhbPKrISs//JKbvqv8kehz87+jx+T4c633/QzRs
G1lb53mexW8mhMLXF28rpEaeU3lKufbEX2Q4hE33npf+dRirSOrwD0F5v01S0R2oyrDX/z3M/xHE
nkadc7NX7sW8Cdj6PhpbCUUba5ZTfWMjf2oLzRxp3MWppPyYgs/ZviL3r4+i05Wz/YvD+D3M/3EY
n8+pGJ1OZDij2kT423eJjEZjb9nMNpebs3mGpfZeacEQ74mTvmHnWLf1JjvRdWrsjHrpUnUDBXPQ
2j2aMZzA/splO+7YxHO4arEpn2ZLj7iS2+7w0RrS57YFFozJrE/LWjR64dzW/h7M3YDHY3TU5vAj
GQ8aTw7cGD7QpQlsy16CyiShkj32i6/5jWJeezZpTfo7Fk/Gclo9jfvn+cP9SGCzP1q7HaHmyu8N
iQFYR2BMjgFIOlGh2MQPPPjrv76MA0X5/+6qTlcd8Ia2e6NR5x9yrJ46PO/fgxyWrzPC1Y8QIkJl
N8B16wpRibE/hPqX5Dxvxfzz3TsIUR2jaZotTNxhpUeLzSt1SL+4SeZxa9sDOr5FPoxip0jpNZS7
hgK7kjQhMifWZ+QNlMRJfVWbHsO4H+Yuo63uIaR0qysa7ioh7Svqly37uO4xISFSyiedRCSaY7yf
fDqa6RFbcBkbHhIgS+1eBoRHGCGh1nlvyXrqLUIgDgSR9Un03HyQz6s/7qEqbjFpQeUhOoq9Bh4b
4KVSPic2S/KdfDzILKFov9sRgj+p1q9IQlHVoZx642spCp8Bozk5He0TkrYDc7coUn2a7pwUchOq
AYzs0L6l0JggaJAaAM36C2XFD8opSp7SyrQHKH+e+LLTXaT4usIjE+qm9aElRVOKsRXGKyixSI2G
JodAyLycPhK0AXxxrtTEKBbi8bw30I6PwRpTyyC+d3NmN05OheDlocssR23dQqoT39hE2CxNEAlK
UyShQ4SQMm5Ft8HuztXgznnV+JCLdfEJ2zg5KmbbjZWHyxUtWdqymMXBzKVFKdp0aezhxohXsygK
bujJ88kjwCxznNtPmzGu6dupxnfKOEz70cpo+D0lgJsSI5sC7sAVDsTVKWz6IzhAMG+E/h1Qnvby
MP4FvcFM4QSDLNRVNEXtct5xrRt267gjO4pLK8Ltoy8tzgb6MUSlkEuf0DkN3MR64WoKFxwe1ln8
h9JRcvJv6zoFv+bjw7B9pJgeAt3oBqMpP8sfzfaYL1033VD9GL3wtrlhPPXY5HMIufWiaYx6c/85
RtiDBPw/wVKFIUXEau35AVD7/D55JpXXGWn3yYM1d9KrNYUJqlCsvxqmFF6xfBykuY3x2a+lWT3r
TC+KJn/FApOXDd3Ke0WAGBz5FvnWI+5n1/A2O31/AGFCxhSDstGuiNHt787xY4ZZWZUOdp8UT2m6
PeFqpL/WL2lQr7s7sW5HdhdX/pm8wn/RwaFXhINZifMr+gYZ16/YjxFtiON7SALVi06gkpfFjlHs
tE23ni8iG92nDyauRT4K5B4kLfI9xncEOYyrcClZAG13uD2Sl9Nqls9ueAmQ4JE6oSxc80/Fmn/C
c3bNa4q1uiVop9Wfnr6vnOJgh84C2CXDDZzSFUdahWZw1meR7lgfoM4jhx9xX6OIFCQoL32l/YyD
6G/bux7p2XqY8R3DTJhxZ7r5GMFdzUPIdLhZygGpW357P3vy6NFKeGt8/D1gHG6B3WN6MGPwb1el
eXz4uoRlykEibwl7hMo9hpM4jSJ9pfe4TI9rlpBaxtVfqGiVnsl1YcgGYeJxzYcTPxuAmXzKf9Ra
+DKv/fMVRa4Hn8q35Oafl+Qpf7JS0uY9r6necFHvIng8rkXHQu+BlW1E3ZXCtIc5K/NmJVoPugAo
wC96CSghT1uJZ9zxyBbxFepveuADVDGMA8WtrAW4Fl1od4JZouimpjB80Ah0ETqgjJ8odofiE0pH
OpOtpDcR4sRliqYB2bg6fdIjZ9iFksaTEraKYgBJuicN/R714y5icxnWZJyTcc8WY30tQzS3ALfF
45fBMEZhMcuqGW86m1RHqFN5MgGjBDnjKIyaPcB3Yv5DEZR3wcPkaHxuazIxeNL1s7by2JCiPnIZ
kT99xvQmKTkWfofZYuYHmCe+WFejM63tm9mPQE+yu1PgtG8Q61dGrV3dVYjdp1d6/cUNU8Qy6rDN
gDhFkNtOVev0PcyuM95qNANyR8vduW9Mmqi83euyZQ63kuBu1S23+Wc33Fb8i5J5SgaO+9alR4xf
7kPLaQYzSpWjO5UpG7rtkCoYOY9UrJRPHDs3BhsaShmanT0R+KBQZkedsQJj/Vki2trjncMa0LBg
9tF54BfGTFg1viVs+jNxfB9F8hYCyMdPHZISlpgdRoVUNuYrVpAMIQQrSDhcdkawEKDEQY2sCBvn
jFU86COMuMw+O5HXdX0uP6rLJwwRmZ9St8hLIvRQSBra6TW8hPcYYQZOuqewjwHaKiQ5nhTeIxHm
yBEFKsva2SuiatxMP8gA3+59fiOX7PtP972h+Irz3sN+LI5wtq5AvHJUDavghmuIf/XvFGBVSLZt
54OB37gioxDrvtvigRvGF+BZRI7JJSl/ivkhgasYnvBheGHkCdoxlKEnxa03QjskhS6xaHmN8zlf
/pULjb4OySUAoqqwji5Zgc2Oe49GaEnKSJbSN73so/tEVzxkxSNYec8QI69vs3Pc27X1GiK99aDB
2LGuVAcrTOnfTg8bSXTNcY3jpozPPfgZN67RALVTG1HGb/+ftza7zbBE592SF+PmaEufvoWXI8oe
7gwhEwRnHuMSMQviJoYekfG5bRysRxGSWqzmTsGFO5nHPPikVya89m7bU61WhrKtdj54R/ZxghUh
3RMt1sk4R4or51mQEzHTTAEcGVUfgcApPNqN0wfX8EoHKe7Noiee9kwxsKvGBabCVU2Ngz3BFol1
wST3aLJ3UcIDCb6FjChyHjLEz+DiXHQ0hYe2JqLLhUlivVD93HvNFY7lzUZ+FENj951cg5zje1CS
VHD43LslJQP3Mbuz59QOZPFfi+VmWh31B+auPS4eqy73f3r45prOHgwk+l1sIK68w+2B9mRHOHyV
/jXssiC3U0A17A98C4If2XQQsWFCtFMyhA652d+yIx3Qlf2qu5SMLYuHGuF4yGpfHwy+2sn6W6Yo
KeDx3Ucm3GCO1Bedj7nopliGULrJqKSy5QOLCPPRcB+zIaHgOYWK02xFbP777vCul+hr6ozHnkr6
x+QzeKUSOf6GkscUhbwMag4IHBu0YcxRur8BpLDQnlkrQae5hoFCcIXAiBuS4ADyMiqmHwkryuhs
I2Yq4w52qh//GhTzIY8AkTeQ8smfqEAcTPfuay4OoUOWtsbppTzi34ic4sFOfemyl7KwdPEevYaf
Nc7V8W/0IBsnLjS4OHGTtfmevXv6uvvnmG04lK34JTvfDT9T+UuVfvwKi9j2nOPx38Q3v8dxjD5z
SQ3OyxPvfOes3yfv5D7B2BQG8TKPzlh5VD+3YLgZ4gD7ThpHmZaxGGQfIQITuWCvja+B3ByzkwK3
eoATylTe6D+z8DXPTxG1ILCq8VNsNk8wV3HbkQViX1MeJxf5dRdIYNU3C2pbew9yo3ugDXwP4WqE
reVxii3msheAXR1+9NN6Hw6Cwew8BU0/u9rPSTdZ0cm6WwCvdn1vNKVSfKTZ+KGchVVbCj7LGkCA
6fiqzwoC7BDgi9dzrvYnEHdJOJsuZlKB4g59+Fy+wgE0kDtWthLvYfFWiJsZWJsoEwAxM4VixcFd
BX1IbwrO7iOLws1auGqD6YP28YmJORQhELQITINeUG2HOGxi5AKd65WhWXF62RE7bliR5hHD7xfU
lzmqFyh4cDA5FPhe8gvHg4RfHpz5vIWTc98c+qX1oIoGT24ErviUgtcD/vieNP7eyRFW9yeIbcIu
dDmodeCChQoByjhUI/wV0lXS28IfRf3WjNuUhnrOADYWuUfEDBw42XbA8S9Y9t0OFmz4GICIGxdw
1B6ousWY7Do5WrYpmhX/sT7FJdOEnKNZp0jRIZa8nIP99vG4DyvOT/V6TAF2CTBtMCbODeTAEDfM
DhCfLgOJnLrx/T00rgI6mVXTmw8NdfZcn0NgyRl806i9vdrQFiNY5BPsUMNyXtt9swvAsafhyQxD
GftJE3qoOUQ72WKwjy66fqasCqaPTvZh3O0TfFQbyCcOnE4EHI8J9UALNgs2LIhwIOOAy0ciAlNq
2o0fvwSyO/gNYC8FMvRmZOD0gTnW03+vMR+51ESZBp9AjVRG+gcMNbCjHiYa2iHGl+qxPtR4FeoX
mv207vEGZNmKO4gAZkXXwAVIqYwWRXrWLbTGV7NEkIKGDXcAIM+E2gd5DXYlLdXHSu4IlelgKLye
aPKBN5Z5WO8Zu4qK6VC/0BwUm2DA/Cu7tcRD21vN2lz0x+6s6ErUA+0w1DsXo71HcYjRn/6BK91E
neUnaPzXV4XztSDlQ67stxpT42YDsnFmj1r+FWB9Pn9sxIQey6w55fw9XfQvrAaRqbY9DKCdJzmP
ON7TZWE/QLnKSkRgVnn9aW7nk2azCsEdIojBkrf8QV9GRHJNZGIIAMTmxFA8bHen76++cXzaa0AR
XexukXXJZGCbwb0uFrlSIfRXM/5Q4j73vdiz8ttU67npx2ckp7nH13pfx7kEKYvnosQgWOjAzeIK
4gP3w+A+L5ZDu2JpRIUqs89MzK/z+Bp8fhjtXCqY2bMequ7QzZfc+RPc4Vazm6xSK2zsH23tvcEw
rF68bTwLeXJXUyaNKRsPwvxHRKNCmyLccWGQ/SgUfBcnRoDFTeVGGeqFQvYUjL5g4eq81Ac04NYY
kcu3wNmPLsmK69+jScJeqFNEjmp3753SUajGvaQbgLd602nw1Dlrgn1IIOhOe3DNL24dDwK4kKwX
/0XYmS03qqRr9ImIYB5umdE8WrZvCMsDkwQSIAn09Gel+6ZPnYo60R21q3Z52wiSzH/61vcIIcRu
lfWTNoyzIF7LZlTm9a0RKGxlCHOhQGoR8D9edTYoj94+pX8boD/vNo3dBwMXJkhU7HhJUnZjKPhW
Kck4FGP2CJUxgXFpzS1GmPJFGiuLYu5sWl7MjN1MZWesUfY47D7of2cDimI4pISIV8Zfza2QM+Dm
G8AUmfbxzZ9hjQX5l7YGf31OIDXzHSctPXvxR2edgVXVY6GlovmG3EUgM9rFL5qdndaB0ceuFipr
a/5gsFabBKcXjXvAlgzMxwaymcb2FiYgGxzm0PC7ftV/7BKEqgg8nDkjw0D27JX8xv0HV2SvbJiy
2gRQEOQQQJkxWwU7hxQWoR2OsxFRTPZVrbQfae2s7y/iEsGl+lSVO+IfzCV4aWv+ob4CMbu8XPCC
mhcJUO6onxpkApQi1hS4AdhmnDsrF+tT3BqUKAPdagtoLa0ARgyRUVIBguWDCgdRNPnPnBEXHpiC
2rui0oNtAkfe4B2+bV8cEeq2YHT5hmCk4b+35ib8CnYN+DmX0ALkS6PAVznfzGWOOfJthhI8KRcK
hEiOGAUVbjaTId/zok+qfTYvZjlkWVqEyw6S72mBs4a+1NbGXAh8KaHQxioICQkQ4iffg+vd4twM
U9rke5HrwROVUfg2GECDqIW5/uv2kG7TLRRreYk/FzrhvbyUlzga4BGB2RrP4nTI+LXEesZZSF6H
TuAC8ZAweXGmxFRwaA/uwC1zaLWUvsHsh8ERzFGK+K+eVqzgCk4xJwkqGSzCPMMrpz3TcwMyc3H4
WiyUccVXI4fXIiykGUbTP9OttuaaQWkuT5zPBVDNFAuBtI+MNdaOoJaX+Jtc/RWWv0tnr/36cQv0
dQGHPg8BUNdUefDammfvxE3bAifBeksJbWJtbOLsfHuJ69je9bG2bng846fJ+ymE0MZaBjOv1l4j
kczWU+jyULFhaidjUPCpOLxRR2u879ns+qqt1aXFzi6eE8c1A69ywv5BvtR9KwzvFpO7hy6cVV6B
3sIAhzsGXgvEpSAYS14LGoDBQDG5B3RUw0XiEovvlCXWHBd5wg7i3NkVC8yKJK58aaByw6fmKrg7
+rL/sbhgnJmIh4aDgW2CzJqz5jcMyno+rBpUWGZnk2zNjg7e6c7LZq/EDxmogWqhzlvA18GVtRCo
IIrh9w8iAkKY4JYoxKwMEqjJmc6gCpTsGVFff0JKFRxjCK3MlLMMGRMtYyUwQ5MhSIbHNhV0AzCo
oQYW9znB9SoUEU/B1cDTZRceeZ7m0pmMvsb2J2OGARdrcTqwDa7MWQW77B7MvMNh8FpBzNqkMQv/
I38xIg1PE0Ftw/SUa8eYk095oSxp8pZqwR0BvojY0P7xnpYLGaJgMRvW4jESI4I8F+mt+Chsudxm
NXnwLmQ7jvXxFejuCwDsKc9WvNoi7Nvm0HMQEEADyjeEcSEon4TUxkRWdD6Ih1ZuHJzedaYq+QKY
gGxSScucJLNyDGZf5tZEY2+FezwdPGNzia1AWXP32TmyyRDjJZsL7vdUwNvQlAH/lebyKzHyEuv4
GSSraY3MTUzptfsbwj9GukL5gBRzW7Ft3yenF4I3/8wcpDy9wJm1wwYCFvO2PKTTlMJBrIHe0gPe
AhQUBYOGz7mYZWVWl5nYK2BgIJYbCU3g8JJvzvhoAJf+5EVbnxnu3Vw+iBOXFoPkpz1lRySJZnKB
W3efYMmB6QLo91WaVFHkeBLuFtZCGMNr6wv/uuD2mzMcPCNy1amORI/7YgEFrxLe5gQLm5jAkC0d
I5G9nnC5C9vFFgRKBa8S1SRehbgMG9bMmZqC7jNrA10MCHSiRJAhcXaVNshyhB4XPuNzc+GVFgFK
wzqndQSZFKfv1YVgVMMNR12lQBco9ARpUqx1jjZbxNRwhJnB5IospOJV9H2P06SZ5/yxoOdRCy9n
114xjbcQPHAu6wN8xtQKyGZie0U7A5v7jqdGNsNXV7AinrxYGmOuQIX9mkOyhwbJBA5r6cwB0s5b
ftAVMws1HIGZtPMbbYPxwIxpjEEPc33F0kgsMKMi4NdB7qqJCPVTDt6OA4KVuKEBi0exHoH1Bd4n
xZDdAsYcwa/JHPOAEJjb5igBWT3OgGCz19yYmlZDk+vCAEGQ6tDq0thYC5Qxc8PMhkr8fKAg4MQH
lmw3k5ncAaexMZgDPbFebjyglJeYJCiQl0DiV/2BhUBAgIXBSqXpLeh3gjAwRldWIrgT/qaMzelp
/pgOHJME9pwEtHixXxFa3pK2Si7Qzq5grhOYsLsIzSlD9nOshLZZlLFeMSmHqMyxRenKBsxNQlqs
z9+FycDKdXZLBGmCRbnrD9n+dMBtwLVY8WxuOYYDfWJyoJncQBvzCcBsS2ZGYwAxTOnCUk7UN2Mh
mBbawlho7Es24zNnEpUKGncHlkxm0FeCpcjBxghACuQePwGx/QaUZ8gzYTKzb4phWR0cP4SWueVd
/So5kBMurwlXw4SGRj9RRjUqvrwJL5D/kRJ8dwnmDVD2VwOkqo7DgavhJDPgM7K3kr8KrxOD3/Xz
IeDI2MFDRrxEFges3QxtBpWdSYf0CakCnrmEe+20m52YiEcxzTfmTIqEUQ3LndWLhovlz6Viy1MH
eD2RK1oLHQcCVl1438DPZ7wD8NgSNfD0shc4GTHzfqMFVixVfj3t9Q3tq/mdMCffMGwiAi1927JZ
GnzynkFjlhpj81bQHlvmoFG+L0/fzHIH9cFcFfsaaQq41gMigMDkAGSAmYqsCt1lgGsjrc2w/jjR
LiIdus2YvyYFF0T14Zjxyc7UHq0FbtCkmi9M9c6tXU3+fqLSbCblS0eYyps+rXh5upDMacJrPFu5
gs+akpBjGrBhOUX6qkP8W2wloHhIWQIhVRAq+SsuPoiY0MdCDaW3M5VjwVfUAhOps5GYG5qKnMBE
XiTPNUUEaDlL+TNjm6rYL9opOzMaHFyVktMLcQ+bDbHFlAJFXHE4gZsP0VXwPxEmCgOQfEESz3GY
L5nOjlCfc76wDXF81jhjSGvxJ4dSBrM9MXJ/B5ki0L4Y11RYw0TcQNOs5ISktEyUVbZEehXc6HaC
/fMLUggmidcGeHVjXbE9PWYdw8RYR9AH7MmOUkoEnJV4EUj0MGXugJBAP6ZmAJMQbriWoPlBrJ9T
I/3tf4JN4XlOy3UbcQDt8DeJOJ5IVK68JwTw0MLJBvybO3l6YIl+PUMQBnhPDj6hpUAhgaruHELi
W+MilcBldlZiwht+EZ8DaBeAO/G5oLsjri75Xiq1epBfrHFSBrYesbpyooUzFQKKB2ytDVP9OoPP
YoPLIaqqdEhStKLwNLwRDehdzOSjNLyDUUS8TKRDkTi4RkdG6WtUXs2Cv43Ry9P7vKOGYCOmoyyu
RWM+dWC09L60kD8+Y/SYdIgBGSYjdwVSKlxoCYaR6AWrEd0PDrvvOXOX4K5RrpjQfGjg/P4qxNdV
eOPW0rRGSQdVGJj+yLdCPc4YrsIgbg51MGerAQjKSrjyPgrBPNoXNitY6ZGGvGLEaUPFHQVreR49
XECcO5CPzuvE8G3gc4ZPB0K4UrDHOMBDMorONJwQdrS+ytkPaN6H2vgLTVKjE/IsIZEV55UVdlzd
mY9UsuYYvV+D6JwqoRHiXQ1k5MajuQYdn+uBTvmOTIMHwc9NI3PRo7sBCUOzqed26Iuer8n5xHCK
ppVHAwXfIVYgAF1OTlQMYpyfVtZasI1Pe1rX5AP8ilSExjlsz7MPjCtEdQBsDpkED6hEYof+AXBF
jZacSeIpiiGUni3cmML26O8QYGtxvaSkEUmMkwIVN3yQUUhwpDdBvJH4DDZNb8EuFnRlltiB7QNA
R7ag/QN+hgFF2cvQ4zoxMjfko4im+YhC3I34AakwUt8JhyyS7ytseLhYyI+Ekl57k2bygkkB5hSh
ty5gyKM9tHbioV7g554Qo/D4/Zqj9oqQU0usVXMohaeQOi0+ISTNOZf51wxJMa5gw54644yDVAQY
ZIPyG9z9XEbn6cwadJ0WWARe8K1wexHA4Qy3QgMDgBFHGBVQLhgNxGk5xbM7FcB28kjIrg5cwELc
bza6nYnzWICzwqLZWWwuKsP8KhtXt6tozp82Fpm7GlLn35hUsoRNEWBgrIJdlVwEewyx50vr9FN4
bPQfOMHj27gggiC4bxhvdvBxuIYCFNwSYbZIRJptsaTphRaU2yOYC4TBOvGmcIEYZ8oLFN9FCZ0V
HyCy9TMpwFPkaaTcsKkm1TIeoasVUCB1iCAIzTYExGSAgmWWQU5eKrH90lIMztbFd8mf8FGdghXc
nL/zLU2nyX3a/6ceS2hIpYHaM4yzjU51ZgD2Jy16PMYkSN031iuqH3GshxCIr7YrNMXtvlqqipev
W2Bv7bysfLAiKGXAjABBqZY9fw9prgJpySQKpYgWxG42ZarDTycnlrwtNOD4MTAXeY0ZMYEi9gzN
X7YYgygriaViIkdpjvam3COqFEG9fGRZYOhj4l4EhY14WbjgnDY3HuYd4CakFKR3v1UEWBtsqcGd
ocXJxqRYY7LxNgkBJ7MsDA+IABaLn5IgC6nzr/HNzbc8HirTLg4v28XTfdJxwlEcRGA13cHsQmub
dSgExJ7D+Mo4LbY9fpUit1f9AjMJ2MYULhRmUB0PQxKxjKYjRwANSQuJH1ZKBGyp3zHcTCSDfdGV
IISlQwmFPXHE7ecMaWOkWwr0yH3D4Y7rZSkTLlM8D8WkDZ9gWi7LJbXNGPEIVyreOI3Py2nFYxJe
JjBQSJep1QTClEclNxC9g4zTjmXnU1klxLzwP2A6bBuca+iBcu8yA4BF5G++powWgWM+c3CZPpar
FGg4ONHUlHwD3hZqbyK2HwAMNjgAWZ4w6XLW/CDCmDM7tblMOWarNfkVa8kC6yq4vzl7Yg1Zl/MB
vuuMSjYb9tUXri0PMkOsmMIUBqBKoEywzEt5Js/F9TSmkp1PjBVKS4acbCYnBeVaxOsON1VQcR8c
jdWym2aoua6+Gpbrx1T9PbQydKzE2cRufLtljSGKpbmq5Rq0Ook+eaUt/8HNOyHJhXTNIPvgT0uv
IRq2IhrFXo6bMYkw4xXoDIwFQ6l8VpPA7UoiXuOUJBNAVLyd2dwEVIiMXwC/SJpK3mVSOYrLoA+i
jnlhJU7JmODlYW+WIeNivCHShbgwubxUpHW0OCYNwUSHYemVfOb0UvCTmiVyk+WdMOINbx3kTy1x
L2PYh5SYrmabKHF+4XjkI3NHOadVH/kzgDmUd/Nqd07I5ehkEPHEBfn/eYegk60w3bQR8XoikOEm
G6TNIXv6DX7RIvK+wpCZWCxEDgVIQfm8OTT05ukRh6juaEi/ZovxxwgHn4kJOgfgiFMP1jssHEBM
6PdMSsECr6syITFOiMf2Qq0mkebd54YAqACISJFai4SIDHoDMWhRs7+cJuieIWeP05TlJbB/EPU5
ts0Fiw0+04lHyBQasMHU+xKBj4nJACpgjFyGebEkwppxWk+Y5sNd7L4v18ih08UNPbkUWsC8G17b
R9xzhEN5cTn+gha/CjHIcOJwwUINsuN/gIRwReOSoiuYc1K/bGuQ52fLhqk5ZyW2bTwGNimjI0Kd
zr2JyTU4uZa2gDdOrC3jJ9QnRuxVSs4qk93gtHjwSmoeY7DimemE0ffgTj2SBBp8N88MXDveMjSr
4GMi0W2ozbP58m0YxSAQcAhzkAri04Hv8QHYAK5V2FhYxOIP/HtsSrn4/RhUmJFSo6fe1t/oDCE5
G2AxMxwaNwRNC4YWEiHUhUoEE6lledJhmEubnqkU49eBBBYlnserK2GtxGVh2bHKQrTzxFk6kAra
TOxPxFyBzbDhuWNwXxDKtbATEwz0dYmnCioDzaSDtQR+ihIyLnvkK7h+UYDtoLw8opa+MrMJCYii
Y76qYajoGP6IoFKJ6bDcKJ6CGqQydwnI/4JU/OCCiSflFVk5kOEXR/GBtUhbmuWYpYieubMVuGAb
P7UfmGvDJ+OX6wYULihL6LHiz//hzdpMY+bgbDQwsMjSl6iFpoJ/ILC4oGtmWPdumY8S5JVxYs67
WGRsbHVohmtYV4Q/KyiK3JfmKDBLF6q1Cjwc0+OziYten6jzFsSwPM5YAFLzoGDYlrcjYwz/wbsp
hN0y65DtkupgTnBDuWM5sgJgjpGzwHOdZ56EiPxECCAYaeLsKXcXH+OsF4SAhA+CIF3vbZeSC6Gf
uXmwkh2cfHiH1g1AfmMFPJqjGv4p4tUS3gOTjb4gftkLEeINr0B34MEVCxATjLFComWU5zy/H+zo
tCOw/C2LcVKxzWH2ti4mZVgvSx92NCvmKQDJBE9I0QVdb0LIDBpJBLliecgRQ2CARLXXLAbFKeY3
KQ6CjuL0JVBl6uoKRpqBSHDSN6wMHbSvOZ/CIrwmqWSNP5DGEWBHaZJ7ZBPfsG/JZ1oKSCc2nXqP
xhXBAClfz0BMjRl1Hr6UWB4UBxNErxg8U5g1ZfQQPLnEGUlZnYpt8ctUlbkP12j0wG64dlIEKYdc
ER2RrzB4ppMbPEOcRTjjs6XA6ArE4xPNvUxFOl92JDVOWBDXA2Nl7sUKU94wkycNSortTgyItQy0
ldwERpsiWB9LM1IjwddhLoq1QogBYA60lb/GNp77eMNfCHlXxJ3wKbhDtgEtsyF7gnh4wz4hF4fu
b1PgtJZWuCGAvKPkSaxdslMCB1hzrJEu2ajyeN/URc48MgNCnI1mTA1z7YAMvoq1uhLVCqoWOSJ/
oD8E+0JG20+GNVWJOaX/RJQSMGWD2EclwaUmyOEjlMLnZeGn0+y137c4bFBMRcgAReqKKVZOVUos
BCh99J2shCjhN92GsrIeY2E3Jxa+lNymA7kYv+euAsvjRci2JZuQIIwJHfQYP1gcIk21CBRZYvHZ
ZaA5EO8VJNBEAWU4TvJVy7IgkOSCB2hKLDao13QEoc+Tv8Rm7wo+xIP7dvnV1wPXA/pwpahLhLgX
JIH/cAeoxninJQ20SJveKSUylRxYtN77ALdykk3KbZQbLhzFIrMdp4ZwUQt+4ViIUnA3jivUpBdI
4Hfx8U9uPRsYwWYSCt2sAIiav84LHGUH6AjQX8UhCHkt1jmkhUkebgjz7DNdSF82VHyDQwWBqgUl
USL05Qzk/G0oqHDA0UMk3dwLqIOwXhipQzDxHZf7DssWQIHAbahREDf9qGBLueeQYVdPybV2hAN0
wihpBFwsGMRY9xLlCPYnHF074BUkNsIhAp0B1Gw8NiIuod9jwDjJuLfC3IJHAvMQDREBDYVa2v4B
+7CF4csI37/zxYFI1xH1p0KRg6I/pcQbPwl/J7gZYQtwr2EKsyeBOPuE+rALHLbGpweqALqbQuop
TQv2NfG3mJkSYpYTSvohronzvTIpP0ZhjELt1Q7AmhLUk7FFBcE0B8MkS1piSgTsvBI6fKoTrwG8
fxjB5Pgw269zEwTo8KURs+QR2zyraQCSCWDyTZQoYMHQMR0THj74aOEBOk4Bm1Al5u8EZ4tuuVst
Icd5jDtOmDkPqqPhyXyaiedt9x4skXwtih+0iyBJ1QympwQ+IpurB+gmVPRIhQib1xk7HDkMZwm4
BG7+jef1GxdxRGCgIbJiznhkazAaqf5QuSEtXRGxMRYh2hNWxJWQKI58L5BJRC6GT43Jy8F5kJCx
s3ZYd7LKA4HbAHbDGTIA6RN+6czzUWgueTSCAAnogAVBAvz7X8G0jkimKaWYocOvWFqyMCxubMvu
QkgviifsyhUGMfxcurwlVV+NzINCBXu26HQLRUhKPsVrXHmp4OBRuedDRziosEGJxAQblPDKEcib
EXDI8p8DJMN9AuYRcAiLj+zMCAXZQdj6AYFZM9AHgRg2otiM/ViKZ4VAx5JOsimlQfYicDr5t0h/
JJ7nSM8Pk+CJyoznhfMY95Y3RKvmBgCKKBjRmnJAERMgsu2AYqbDr9I4f07PkMTptnEX8Q3hby/k
eqcJkpmRQ4zKCI4h1oqRbZYlV/1hsctf4NkowAepxLxK8BPL76vA2/4GZDTE/i2G0fS/SIoUUzYM
yzEdXdHF3/+XpKjTNPPSKc96L0apDWZjmXBGDnQCg4CJq5eR5do+MIFYfnM8nH098VYy9jyCXhsC
glXk7zi08Tb/+8JMocH5U+v03xf2Bzfg0he2mppqvX/C+HtEpxqJK2uBF40jmZTqShELl0Tkk/Hw
pvhScITt+NuPunqd28MopwpGvCFgOdmM3Y5xBYBNdKCEeyfzppP2gDkypxHRt6eQLQqLIyabOg8b
IIg3GdXDf38m9W8ysv/+TH+o2WzTyvP7wGdim6UzOH6HJWcy8NJI2DkPgZRUvAGqmxOJq5t//3DF
/BuJQdVN3bA0BUKGqv3vR+1Yp04/m30NzJq4eFv7z6n9Gx5CbSG1EkkTg+2ciQ+G4g2qi837ED/d
Fteajq31uqgZbiomCEGYZnowPp2+ERkt+47kFc2IjvQ7Zmx2wdQ9IUw1f8apv6M8QLZuY+ZGvw57
qdMP3Rmc8vAX5/2nVEtNl72f+XpAgEV42tghyCk2COIYYU16IdsdvxjSW1xD+mpEdTiLQWyICg/c
SfB0Ta/D+atDna7AV6bN5969OxV4ugnnMMdH6KNnc8CD7vAgQOKYAqDlXdCLWjSKKWSQiou9hCpx
RJUcQYi0vMPELtGqo66jsMw7IN3QkWtgUotXgBwUzO8hNK8E+hA13H8/Jv0v/A/jv5/SHy9kNmhV
f8tv9f4qZCg97NeKMahiTXwM8wGkoF8uG86ZowipuD/Bld6lDvNJmB3yJroiXLNIOsy5k7xdsUB1
1k9UzEicaQUQVLoUDgE//fuyVeNva1t1dMOUHd2RdeOP687NLi+eqXHe54SKNViCM1hVLGGibt9V
LlIgshbqd/AVTolzoH9A5ZbXTPHi11sAM4gx7sc7mhBib85qznY2mtrEgT44bXCljbXkzLggc+sC
8sh+Th3svCoRFMDWJFQTVDrY2J13n5735ced4Y6L7DIqy6xtm5DV6T8YhCIz6VxnCuc8Ho79xUca
MZfQUxXf2tT+SU9ujwJ9yoxYNT9/K4yKmR5qgvjxgX8IjVcT/y2Hjra+shZPekI0mVB22T4IB/pR
4YMQ48FIqc73hbzfTz9PrkxJDEu4PXUsL3+n0wd+qSECQrEfQswFP1MCUc5gyeQBTQpkcAILzWiH
8Px2g1T45AXsY8QK0rpg+kl3q4hSDq50YLN4xNw8CvUinILZxsjR8oYiGGkN42Z4FxzsN4ZJKDVm
gCAvGymSrlwSYoNls0sbV7wkfv5Ol4nuFbEDNTLkYpt2fVnc35vfrtaD4zT9gBtNVPJE8GkHABEC
baW/N0FzTNeNzLZc7n/9G7wSlFCJHbzwRPn3AlPUv21fjqkommNbmmbrf2yeSiFfxlZWaIcC7BRO
PnpQslXujG22kXwSlDWlGz44Aq8lgeaAs2nxgTqJ8fjbxzOHTIWPKNYOrJTXhiDq4o51YLxKaIqM
UDQkRrfmXP9MDYRO0Am6vSN7DE9c6UYr7kP3kYcPU40d50ikPtWJwz/IzYMb39NkMJDhiBfzswZh
f2YNsX8y4lVjHYcnSfsiv46fIgxklgbbe/vNoS9eMqhYbox5fswalxEM/xLj0EwaQBNgeMBA0zen
xZMZp+JLJXSrqdPEqP0vT9SzYKWS7qhQ8nFWVLqXvPKTOuMs5MbY/8/JYZt/3ZMcyyFEUFXbVv/Q
y5bPTMlvjn7ep/PrEzMgNK03TgQhEkPQRCaqfWIbihiaXhER2ClSPs8/6tUzvf6LoYwEEcLzE1XB
aLjpKUC8fOdNpcsFBmaODdy7MxuQ3jNKenWxWSTZIS1OkVSg2XqigSihzqCSASC95dU8YQJ2MB2v
aT2DciRD39SGO/fRufmnxWJsvOy7Hn3HgSvhj8w4UMXHBrHzKnS1+GJVbk/VHcTg1HoyGaOABGa4
1yBLsd16iajx6g5fYnxM5TeJSj2A9I+cnnrGGFwHtwF4Ay+W5TZXdlx9cH6vvsU8Uz/RLE/6KIkL
dzreIYYnOZ7VMX5rME8zkn45vpJ62fxuh1dlKt9jleF7JWi5CCPqmSsJUBvS/kOpj69P4SkqSmu3
Zg94huylkGUhTwHgzyFEjgEdl31NlYAFz4Z7cZ9HPu536l+/GefyzR9zQjvkrQyNzoMwC2Nf9YwQ
bBR1WuZyGP9f7yxvMkQyDMZxdmbBax4LPb+FI/PBUz2ypib6HRgk/QEbqq05wV11cEsm3c4MBow3
l5lpRkqPKik7SCJGNKD04twX6nuLehYCctBDEeTIicZMqqwFTudKeTiWvtb4zkZeYYZz8x581IfH
vzkhJc28/JUtlSwbXRREBXZZfcddenxQPGyI++yfgYpCG7RTtGvvxfzxhi6JOie1np/mXRdmg/jt
JY8NUlrFp2j5eNUWNLE794SLC3O2EhPdBmKKjbGBDpE+vDNLgshCv3mMriDzfjUfbnlkVhXtxAuR
bqi8EKvcEipjH7h4+ve3nv54+0pR/5PBnbOXobOcl2inbB/Sbqgfqy+Zcw/PCLTr4Vl1s1NY6MFg
+mfqA73HQOgNCT3DLvmmwHvN9O8G48jMdd28UfPSpRI5Hzpix8KXd3o4vjKMAOuEXYwK1QPOArw4
gPMM4E/v386EHHLLYHJDKGuHTMprTGZ+Qs3eEhwt5Ndsp+M1ifzSZ6ZJLHvGTR9MA9cV2nvxxcZk
DPvM7X8UXlJy9EHYrfc/7XsXY0KPy4ZbspNiHzvi1sCIQX5ylYt3oXmWM7sftS6TmxiKuzDd5v0L
1RHHPa/HAEvyGONR3eXc/skjfhAjBEvu5OVDCrQjP0yKCuDqeDheoHULnB5GvYjwMdDB+HY8AAu/
ee3W/oHeRrGNvYaq6ePhIbHlm4bDTvpsVxeEUG/DDhVdn6B9l7mRaL0LHxct6+vEEwhUPI82pG8Y
93QTUJShjHEUE4ITbdV/joDCahdQ8WkGuX5wu2n7LdONvsmug0ji5hEyIJDdVyNOKde3XuCEugXn
DgocmrOjV/OmSASy9IDQ5ng6uyFYUs2Ft1G+Oy/tbVmBKLfcDJjbO43mdw3nU+IBSuhYMKIuePq3
I/S9sDsMyfMNrAfVRYM0FZB4eH05F95tqlPvoOTCT/pihiG8luG41Q/4UPR75/smFh9r4wTKTWUk
OYQtYu4v3mMHXhG4G1aBO+OCaRdjlh00K+aDxf58PaCDRgQ8IW5CyVWuHnP7Qih92g0hBu8PcEkI
ixlBAQngcyWQuaL2rd5VDPyeA8b74KS86d/XDptvcddH2u/G8smRCsuaITAQ09DwO8VrOk/iCIU2
8ArBFKMw2kCI/gYH0TDnLqvj/n6uKBCl4kJh8kWp6defJPrKV/VT4nVzJZBU38fSo+5EblbPOyyp
V+RqBFxdwB1iByypK3Qst/5KIfy5z2wqIJAII+uVCjRKnQmytKh5O4uuKW1SGJ3Gt0Ur/IHc27uw
ab9h3n11hQk1QyIU+0vaf4kFFZIpWZR3B3mtXV2CCmx+atenEE1JT04++xcxXshUQR+BMHC5GPsg
z9oP2JPYcMxvX/278m044s2dp+8WRlZEo4InabCd5DHrSUq0/RMB4Hv1RkBHyR4udcmFZFivUvhF
KfoOFwo7duYRpjJz9IVnQQVcFig9mCKij3CnMdQhTPhmivutRyB6jztAXuETNAvFrF1F3ttsOxYn
4gtB4tk1dNCsrUVrc9jT9UpYh9bk/sI4Ak8KtM+A9XS+5zKKbfvNDNS/A7nfRODPxF5XbUCHjkqo
If8RxxW6pT/PWkUamgZGtjH3Nds/zoixzs5FsN5iyQf5MF0/LF8fveZHSPGBCvGvmFlq/Y6zeB6e
v4dYrKfGyxXihsBmhI+ZfPVLw+g6wRkmZwaUjQz5DfgTtCPJzHkue0vIi0aSpCwc4EhRKDy78hHU
zb8/pPMXFqWha+L/tmXyzz8iJkNXlEy68yGtq99iLvuKRp4VP9Ku5gSyPHP0KqG3zY+j5NJ0EEKa
m+E9D9oUCdAilRkkLHT3+m33foExrxUg77lpIG9mLWPhaHoA8cxLWqEvPe00pNmkBU8v+yq8kQFN
X0P/BVDo+c2moIBuK73qWzo28OXZN0gOIMZ+VHnQsqejCdW8C5rF3HNsX/tW9jJTHwT02fGMJfnF
V76peB+1B3i2lush8PZ7JXxYobLFTQiOYimFJysYdNHER+Px8PL/734af8VI6pQudM1yLNv8M/p/
tMOt0+qs3gN4L2d17ZmR0wV3nP+Egv/lxvSLEZ5oNV79Hs841WWLOZM+U9GHE7hEP9t3AbZSvd/f
XI18nhmcZmHTSP1pUZa+oIC/Q7q/fnZngVcjYwDNYEk+HrT4/+KoVzAZWOP8BapJ8R/VRH3OM2Vy
JZOTo4ExPnwRj+RCJlyT+8+jINJNp9b1vQW/7EzR3koLYsJh9Es7NCCM60unqb3Hs/Qc1GPPfqvW
R8tZd/m2foIQppVSXQnneuhsULcJ8xnJqj3naJ3nBcPuLI362KrIQVEVG34xeHcjspSg8RrjoNuz
ivqECfXOSBpGL+h4MixXhAbukFo8AO1uvbR2lYVMrHMPGyUDnH5xc0f1Hk3tP8oXp5no8BftnZNO
r0y4Pbyi+Cyu7yZCAJhlzKKAZUgRVt+x2lE8dY8KFmcVXuPSbYN0e2NmpfPLKUc8K6jYSbZn2f4j
dU8EnjTNIrjXFfOWP5xu9H+QojWgq2kk7BzYmZKbMVveheqrnjNxodGG+Wy62DHd7JU9z7p61z5I
X5nU5ht2rnp3W5Pn5HYAN1bkvzID0LVB0Z8mnC870YmqAXs+87BPiio69aHTQiYiOpisYLc9Ggej
deWT9yQ8GcHxKFG+qb76nzNhjepWbzg/0TXgrGC3OJMlOB5tg/V9Mwxit7ThABLvpAHFpRswBVoG
QcoMyeUNk7rD+e1CJ7P4oLh8kOJSOJEz2cUR8134F8e7zoqLa9PE+m1hrR6dd1s2tupyPX1Q6bPb
jp/W3zfVc5szYY2WLA8uDdkPsnNnr1tkM5Q1NkOSrR+Dl85oom7P3ykGokfnCMlmbjEwUh4b7zE/
R3cC4B16O7/9aTFTZ0sqXIQJYf41Mo2NxI1wB+pfBIqg8aQj2iF4dKmrTXCqsJ6o0TwGcc8+VQOI
5zlWNUH2VmyNK/Zo7Q22k/mqGCH5m42LO2VXecdn6w7kiOpc0gOs+Wj3Mj6M5LXd6LB1UQkCQz8+
v2FsoxA7Du+G493nY+dhvrZztgQ5l28dYzXb09nTiNep3mhubQccGAZJRfuOCvqbbLJG9v9i7qnZ
Uzy80zZmm7UpJCnB1fH7KsSzD4fo1CPgUlaPn/qNK2HaYQwbPNRuOh3khuEQtkL2wd7TwBPdfUfz
pd2pCh4MvOL+Rb5K0wP/qEGkqpzdRejsOuCTA/Sq21ZbPV+Lgw6INRxhO+D2S56YeTI1xJn5eo+K
kWFiYiGsJ5YtIn3MBSGS3hhv6X0sekzG+8mBibZnxeF09sj6HKHrlyegKQGwpB986flKW/lS+kop
rozchWBF2tSl353mN1o6OYO+FNg0viMtaOhZfAk+10pY6clwD4Dc4ijwVFyz9f593v22Cf481Clb
WhacX2o0iqgO/lcb4WlcOyXPn+e9vScIPt0YdGHPG16LDcyAG/lB7rHjgj7F/3pWgCljQFB7lyno
09k5AuArdF8aYYtChTrj6cBEPgNeD8p3gDEzTz17duUVn7xwxgf5gkppbpvq0b8/BWfzX5oOhqaY
uqZw0PyfGlMttVo2yj3zbzvITHsiZx4Gky9PdKEOpYfcxcD6dvafn/2nOEdq7y44Cyj8Say+qRgd
NXT9I8Hm2R8+FTDmmd+ZvqX5rMdLNhmZbPigZ3cY7+zEAQWQmzGpJVclBQHplDgofYIHPjYMrBNE
M8vwJi+k7U34FVGd1GLT8DP8APoVdYqnKx3K19PFhSAhXfxuTUBBARI+skQoz33PVzkM3Hlm+NZI
uEqP45XIMbJJwA8DRZVnVL+ZPxyNJ9zFnE95kS2KaYeJ7KZfCdS4QXcVKdOVWIIpz1FzHfgNOuhR
E8QnD+GNagxavUF201mmuwrM7Mbr9sLO6DYfZi2iInvavqXvVNOsrRq08RNd7nAc98POOhCYPyG8
TysKm878/suxboOipXPOrMAwuRfhpXhDZ5wDfWb20ngneS+Z8b4HrbAn1VERZvtzFRgbxt2Dcnk5
aIvy5eGPoB0BWzYrDZwKLLrQ3hWOW1LUfbfC8x5jGzPJw+s7Mmj14pJ8P2DuMgQK6qUR8RYKZ+Il
c6bNldyD3Kht8i2TE0y+VhwR60u1VXGCtbjnQfX+2ADn6UQppOHw2XUqmeO008nWST8hxC0Msry9
dqTEZO5MHqjlttX8wsBjghoarhzVjRaCGdrGzVP27B1ETGZ8mH6VXcK8RohDnxtpjTaUDJAniLYt
86F8fWEddHU7HZC1Kz1dg/B4OX4q9AFqn1BiU0oeKBIqLtuC20QJZ1HNdb9+YSLUeicOcUZPfT29
3ChwvN8erCFPOagfzbx+eb6TVZ7Ovu5TyWxvP1xyVfIjrQsiHP1ToksrmAqjp39lkYZTvTg3b7pn
x/f9c4zq9bCwIpUq9Ie8K9fSrpSgouIxxFYo/eR0TMWp6d5WylyvBJHSmpFpVQd4fyaaql1B5+5A
Tlh8QSuNse9+058+W/eT4oKch5yQI/Mezx6ZnvRjQ2J7wspZ44pIeYNvjrfkxb9MbkCEMpHRqDqn
03gYt4YUUBfvbojBdf9/CDuvXdeNJIp+EQHm8MqknPN5ERSOKDFIzEFfP4ueF+PCsIHx2PeeIIpq
dlft2kGFqMllwXFMlui0Y1+iC8ez65Sv9auwVVL7DVcg3mHoOdTQhKPTr+109fLx0HTKI+lfwZyM
5PE8BKB0z2x1+KHC1zBpWIiXS+nupNNzam1MrG7MDFQvJ8jz8rxr/BrJxjbNDGaJ3lepFKPApZdm
XwNBLTU8ROgjxa8Tl165hSc4x6BmW9L9fnAvaCcm3TaVLq5lIFBnOqfBGRZOOFDVQY3BCkfK1wXK
QPmBnfDIZDVdOT6IqEMl+ItZ/wFI/LwCPnqPXpg0VLMc3iKh9e9uHCClRRWb8fg4vN1MdEMG6yDp
ZEIBJ3xoc8/r902jJYGkzDidTzQc8InGMzh9ZuKZ6+9OWH6W3xndl5m6wikb1mBdgDbvJU1aB0MP
M2aM2+A+P96jNnBZHJxiHS6AA6AYC0vklXRKf7vesVnY4PQeIDjJnOiaqEOJWBfc4q91Oy6bVdJN
WxjRHH7D869x+vejQJH+6SRQNcU0RMWSFKmHxP92oLXPKAzktkl2WuBaGwvnO+WQ7RSW5RgxlHSt
ZsjJf+DL77QfGC3wH/0GUyxHNW1r263FKcfz55CxSwzD33+/Nln5x2NK47JES1FVw/rjtH19Nb2O
xFeyK48hg43GjeQBE45X4QOTYf4G3g6v6dC64ricagw8sGlbFqaDA156tst7N6MdxYKt8FJqccVV
IXoABFd+UyECgR/I5g49m9qmWFhEgxCMMKX/oYBr2BFvjExYXHA+ydRCY7cvAdlvBiPj1zhmuTZD
hl+9Nzap2+iNDi1g1wN3uqZ2q1/FlffG0Lj2m1+1PGtL9indyc+2CtYFpz5yPi174iCBt7JoiIXf
tISFzRgBd73VQ05i650zoQJa5ixNkGE3C1STT9eaidg/sJsGA7kYB5Vz1nvpHW3y6hk53YxT6sls
xxFB5zDNn4bUHCnoZ7xP7q0j3l+41NFHjJO7xRFjB2i9nm4LSvJ0uptMG3OjLZHoflMPSIheeleW
NqCZiLQP5Dbbajiykv+JFx6EI9Mu6RbmSu/1m5yijfLIvxjt9Etct3vgJdmA6CUcBjvhkU1B3HVX
PZak1cs/gYT+h6dK2+c9E+5DiSzynP3VguykJ5C9dqFtMhknWdAZzRmZo+Psrp75sYrQlRJT9zn5
ayjSQH14kHYCQaaD7695M/bKLhxGDL5/2CNS52nPgUEi6HdvZu7/vkz/ekT+rAl1UzZlzbJkXRL7
R+xvj5BpFrmmWu9kB0dx/broKJ7SBRJ43ihRdXOIJRNlHEDuyYb/8cr/9Hz8/ZX/QF9CRQjr/JUm
u8Zp/XKUnqwrSqzIpfHxOreep+OgdFDh0tz/RyH8fxbFv73rP1gWVSB9pETiXTcOToQpcik88L50
QAC7kNgaPpRhBKkgHuvhiMKuT06j0AqJHaUNiJ4AnwzDkIbu3s5zykhgyKnWk2FVTpJySa2H99mD
kn5IHN9MgAWDewu0cABdDVsSaV2cwisIPWOJ3AsGaOoDO8EptJ4wmIp2DLXjRcjsEp3t+vnymrk2
TO/Ruvr5tM4XcoAj7l+TFBc6PDSrDPjbZB53t3xxFq1T/20iL4l6tQHlQYMeBVInvGR+0GLGlXrh
XthTuVPnTxXUQEwFMSs+MW3qlu06mnJRmatuxYV4h3OGYmiHreEWmUblPPftGoDLmJmbbll6KQYp
z/17DwfEF1oHZykII5C/TQdTEQ7bcK6iFJdPvULqy2/OXI1UgZHgxb7pxkwlOkwegh11IrLW7l6O
Ka4Ui6rre1Cx6vEYrBV7JqmTEFIdVqQHeEEHNMkV1iDKgDlF61hz+tNFBeKIXRupAaQKq/N4zMOU
pHb8A8XtjtOR6Mt2/RMO4XVCDHfZTpBEgMU4cNIPr155wYAGlNbEYo3wJvFKltCjQBre49cLYsjQ
p9rG6rlutvg+9WIJdkbMTZFG4N5a2MhNRlivAEz438jPQ5upjHh2dAPQyGWIqvEliuE1UNjr2gsM
zAFZonOs3oQh6ScnvhcYne+AcheSzcdIQ17lR2blE3D+njCqk5KEHA6XHLAlSuHSJ+bZOEmGF6vk
UmQP4h5SwD0M70/6Dso9Yeir55SevJft/PujK/8TH+3vj+4fNJJaitVASz8JyPT5h5BybRF8caOL
72+/FyHT04KJT+QT1k5QUNeRA0f9pF1qqOJuXf/XRvJPnAMKAFWVTEXT5T8P2iKRztK7iZJdDVgx
kCBvY5eAFT5rcRDDioRMzp3F0OhAAdT+F+op9XvFn3vJ31/+jx1UiRXLaExe/oxTNZacDGEFuxGI
V/Hb/cvnBEH5sv73T0Cy/uNF/9g88ziM4/gZ08oz5X9YeG+RQsm8m1jUyn8+mIyKQ/FHOan9QIv1
Fw60kzr/94v4x2VgqKpuKJos6br5xy6q5181eStFvGtW8ZQlS7qwnzi/0ZRZY3HEZ8T7DnG+lCYB
Iq5ePQ8s1xyygzH99wv5x5vxt+v4YzmqmpkqTVLGO8MYxJX3jEBuQFDJZQb9IUP3M/731/vHutMk
vMoUDdMSLf2P6UgQt2b5ySru/kA4zp6qAzS9byL8dKCBmfbtFxOsbbfMIBesyUIbZlMEWfdsy/8f
ZFYmolm4cE7xH08CUPs/LAvTAOMRNdlQdb0/c/92mktlGOtpZnInNniIX+Txe2vOEGdQWlhklhh3
lj/7iOHUVj8BfR/h4sg/TcDkciBtMjRuty+T094v+esr03RajrBm3Vkb8JUOdUQF+wYujW0IfoO9
X2djaY6kYBV9nbIaCLikjxOmYMY0DzwoD0Y3/yqQa3oHc+zKSBBFy0qHJ7sz41Y84CVDwyBMRbPF
R0W4219jSnlm5Z4guhWzx9glHubLoMRFWYwydq+uv/fk6XyuseQqhdcnhr7xvDQ7r9rjIckV0UeB
YCEn3tLFiLWLsT6M2T7Wc2xsC2LG6f+88va9wbCepzcB9yGmwqPy+F3yqLIRf1LPqkf6tRlJp/dO
hz5GM9sDSjYVQsz4Nnc4+8PfDL/N8ukmml+QvUfTyl77kC+wW6pdeAR9gaPStG58ZwIW4PxaYqhM
W4+FOcTMaKjlo6CcWlUfsIPVp0AcB0Qp1eku3RyToVUd2CG+ajDCT+2VXypd1WD41gaM0SE/vLBe
6pyGipQJ4M5AmPL4ALODUD2SDh2vvH1yqy0brC4WHI2I0p8z7gbKnIiW+BqMBUaf+MFwlveoC9ZV
mNss08QNgEYMB9qUsOtO/FiFZnaXo2aaG+An+CSYW2r0dmIxxEccY+BhPbMQPb+24rSMhuim5+cN
jgobeXqW+9rdWplTE5JuPg/J5cDbq97lSBzh1VJcpHiHJi3WuKHk9IklvK9V9gOHBApEgnUnYTHm
Jif4AwhPcuCHSPOsHSiph/3iWphLcxh+Oc9YRqRPCGBrmzqtDEXCNbwaeEhof3UGMFkNOgOQEWIV
JzQfBf03oRkx88aOZmAcXyU6lfEbH/YGVma1wM4EAsKipmZPHaYE4AcWqdbRsBU86Qv3g0GgDHR3
ETRijZpe05T008sPaiLA9FNxBLLI3Qo/mfW382qEUje4JuaifchYdm07TN96VnYwLW4WPpnPobEK
fpOZBn96wH96WeyzhSPD3tLx4Gv1QNyD8BPqBZAyzneLqvMpaxh2SM4JJAOACTZfj+YTmWvOGrQS
xtT0umu+Y6dBxYIxAMEjBfI2QIn0qN3jX/GaNf5LsltKsZeTEen1JAdZG2Doxaoml/jfN00OY6s/
lf48Kk3TtExVhaIm/dmva08ztpruG+8IyeMB5rgcER/vVszeBT+d0v7OsYd0zTud4uTzF/TYurWf
3yoyiUsspb+jLnBeKLMvDA5teQ4daxyt6Zy/kCsDGEmIr/Cu6F1q19ZCjV1jAatUJkyG0GKePzRc
FuI0SPQQCns3d+kIuULCDRPg/6g8exN2YrINV0y8L4a1yND5RmCSxmWQ+YKiCy/CnHUrRhUBYZzG
ydCnce1loIzGKgwnTeqJLPfDyydYdI/rwAoZMRJrSE/ThiyZ6t7u0t+CLMjswU0wNmSy9LeBblWi
dHj7loATBZm9ezDsXlzLBvH1CVK+sZ1yqc+lcMzRtG+jNVtOtC7vqa9MRE+49WpMEdyrG75gh3SD
z+PZ+Xg+sEOLq/wGxi23XsvuGBm28XJfH1cVnYhgEQLh5kRhb5AZv1FZP1folO6vq9DHa2AE8l5+
fcBLZs5PDBLhRIS2+gOBRmcHQAEEvjDvXZF19vfnFlaGjL0wY2cdtPNu3MPde2YOI2raWYQChYNv
Bn69xgLDJQV5xLsTFurDAEDl5xtGhqSOorBHRrTDm8SHkxJuO3odvKthB7PJ4j4ZICCgT/dxvedo
xTa6ZkrqAqfQxwHWqc75oT6iSxtOn6BOzPAzh0B60ncCSMZ96Gc3iteA+AGP7NN9iiOYGWpMGGeF
d5EROMVdwLNJvcG1meeBa5CbKzIF4GK94DzheDDuARNAtP/huJ0zPipnAvjW5gI0kd2tPYApEjR9
qO1D+8Ehhsm4DLgCVwff5/Oq7bPOYpl93wWr4Uu8bcFimmzHZxuHaPntpTXuxa1rAFZ/PFq7hoRt
8z1IWhfuhc5dWgtswqN4aS04wJXMZRVxNjNCSxB9fiavQzFWSH9DQrVEWTYEuuVA/nS9fzSL6PVy
WG8cmCxsoChQplF4zNbYieMlIs/oQ9C0oRNomEu+humWWIIWW1iudA+jF6iT1hS4VL3kqvOsHSP2
82CgN65s9mzI75m8tTMpDywPwh9DFPR3cSZh7YAwDLiQM1PYBHjIpLOocbkuskyId0I6hH8awAyE
LWEA4pgCxns8Z6xRogRJrZOIV1/CR3eikwwDnXWNLgmfwwFTFB1NQH6EhTZn3i0ttEXLSPXIGO+I
Bz3Rx2BrEKxUB/B1ovkqtrQvJ1oDqmGpDljbs8RgE0nTDxAifiHr+kQ0/QwqLDxYkg3wurxzPcb2
GQ5kJC4HUnO51kwdfPBLTzqGaQ6fap/7QDx6VHBza22twdWkCMIPty+oknU1VyYKRDGRJ7uctkd0
yi1u4a0rHVkJyo1r+ly0m47e1cVdxTfHL++5EeYyVlnWLIe4XHY2rS5WjJQNKxFvxcN5aEGQRTcf
eunXfX+GefNbMOSPOGz9T+A0+L2A3vusPqadTNWnEeS9jfS0z6hDafkZPhx1lHc4BLfus3Ab2D1n
u5VtPs0Yi6zjV3LRVo8knyolHwGHh9snC/NhLc6JxyWX/SYxCqf/j+Mg30PzrYPhE2SAPBfinpes
X4SCNB7JjdkEWpbDimM/dKk/yd0N3NJNi2FCjAwsKZoIIlBhJhJy+XEsRCqh306QVMwxZJ82TkXR
/LkyDrkFF13Huajk0dpXF06vR3NRL/7zxLxKuPU5PwjR9X2vckmHedKPkPJHwMDV7rEWRNrsGlRB
KlSbzTYD8jQ4DRipnDp8ZIlrQHi/ada4lfePH9TZ32qX7XJgzrGC52o9qX6DFc1uTRI4OSYNw1Ki
CpgmI0ot7SeqhhHmfD9Ba2sH+ZdUFdUpEM3HYy5PCgY86gqmkrCvxxxQEqEoVEfl2ILkM8ochI1Y
ZOLd1znxr0nyTu3G/U0nniMshsQ8UEh2WR8OwLyRu8mv+lz4ayGcigw523ZTw6e6cH6QIMCz1blB
saAnB+klyC2kniWFsWEKGINXIhE7lRXswOTBDgHREDsDBfK3WwGqroLD/+OSY++758YugTQyBNZ9
hAbDkGnMaZr0YUDI0R/JQ9gQK71t5t1OB2y/1AuRkQncfqwiYGy2p4ZACWJgWjddpnepdpD8P9gg
GDzLrAnWF1ANxugFc80Xu1VveV9adow7DJ81bzXzaeH7GARxrGzOO5oRI/cSRqOKZZPXd82XZe0A
mNWQWRElU/4dsdeHk/p5nHfyOptAt3kjDfwu8iNpvcKCIhzNcfGoxthgcVIzikUfCnD9DVnB9ZSb
bgQeBvwGg3sHgP0BQUyte34SJyiNEzkkuG5rNnr1YXIN4BbNVRIWXcNu3c9YhIcvrsQfmge+hPY2
dd6Vw23uxjRZaNkzF+IFLVBBjDkySoZ410iB5ToIrmZrtyeGNzTxc0gByh3OFtQKZkywHMQ1/kID
lkE6ZWa3Ch7NE3VKtxI2BDf55J8qmjMJDtLpu0wONUOukrDHL8IVqJGcDSO6NHb5G8ZjlCIkO7ok
BlBCRbB3WXTBPJymPJ/PAS2RgkI9mBMQQpW0us64+GNPU6+XnceiTND1IIwYUVLZkd047Kizzqm8
0mXXgSdBJtUB6MWFwwR7piOmj0MRoN4Ds/LCkT7jhHXZAsItz+cxvylb9jennR65x0fxh18JF4nT
1nvNCXEa1qjze6YJTGAHIgglx1FdqT9S2eNmdLRwSkI3Dl1rG12r1IM1/NxhljGjBn4YWKIhk/Ge
TKgaOKgo0K+4LpFh/OQ4Edwn0gjAZojOm8BJtpcER8jhcFISnIcZ0NhhL7PngPCDAP0upBGfAsE3
bd32UpL37MrtfIyFYs/pbOS5lU1y8ImKxbedh2cAgTFDxohgpw1Qj2TQcii1cGhgwQmLNEEoh3zJ
Vdxj7PDegc2YyCHCsvvbOKnWrAxW1R1ZjzMhJNSZNc6P5HKc2ZU9+5m9naOFteP1eAZreh3oV5MD
IqDpE69CbfmgTegDtx6k8xE+nHB9jHn7/vY3cvEXcCRv3AuGHu7Mn2n2nbaLfbY75AgvxWniDo8/
s+HQUX1Y3hvZnn9Bph12gxEZg+ys7p1TcfYgYlB2jiWE38C9P1dD6866HnMoH3+Kueb/WPbWH8EG
tV0iN8ir4bsB38nKKUeYLUzR8TBk4vJmBTte/yduiA2dyseXwjfsvUX2KkW/k+DRYD76RUcLNtIW
pU9tDH2S5ChmPhNI7XQ41XgvTFEKk9wWO5W9ku3HigOagWrBStdR0H8QIYME+LXvPj4YZZPAuA9J
DW7GpXvH6gly8WRyzEfgJ1Dgh1QI/Rf5bQpXMYNr5b/W8MixPB+hanH8Y0OMden6P1/b/0lHPzIf
qT6u2J6I3qB0sS0bs2FPxvbic8lHDZcB8+dR+/szxgUmHhevvbQoxivRHu5JeoMJvzJXEAA4Kmlb
XNoRXh5LOeiOIdzgvjxHUp4NGVGxKiiZnSEP4R5eeG/mhscOliMYiXC1fWx3f95CjZ9peKc+oQ6f
HTTbPZm6ntNVjvDucXrPDXZd57EvPDTwq9QdEsXpBDgu8VEabjE+Y3x1Me3xcKJwhPdJ24m/wanZ
3ZygPdurCR+D65ICTF0/XGHYz7tChrk5ExCUDYrBljUQ4hl6peJeWdy1PoNX8xJnm5EzlY7Yw/Gh
in38sdi6K6/lXaeUpdRI5CR70eQ7AhcgUhkuGITk0f48MPzY5U+zcith6oWh1jyzFyQDQyznhPgy
GMZylN0/JYuugdNdnxKctwT7rs+/p8/1c5UEm6kc/HAL3RwYe3GFF46fHFRanRBPpyE8iIE5/yCb
32H0ZT9IVd7xmIwvHsbeNo6L9miES/n0sgnxpMydZogaxh3Tje31Qb+WLdY80VHxyKf6hjfJu8QD
bHa/M5+vDv0Hg29HNSEPXXQIQPclfFHU8YxFH1Pn4tvp9mYzZ2fVUDAotwomo8Xb3afwgaRRdBDu
cPifOy2kiiEh1mdTwzKLmRQxo+wyCPx/MAebaERFUe+saE9UzlHiWkW/dzZ90ByyM+dz0d0ELs0C
Eadve7xBcjvMnXS2gWPkrTiivN693t48xiUahctmeA+d4WNlsLwy+9gNVpD5MO4ds00H6/OgI3l9
yiSXyRh7iHukqejznyseb33NXjxeMTLpRaaF97PmMSIbvD+EKg4qnFNqR/4xpm9n/LaxaDA9ni/K
A/Y2h6Qs1v93kWickNWk+bq9P0mu2m8GpqNInOa1q3AHbgJE61GxZO7wnOiUT1PxbJtoBt5eKI3A
ywgxft1VYDcSYOgo98Xyw7mOZurQ/iqaG2dTKJTcsQCoiOte5uuWaZTolbkj7SG4dkzEp2yF5wSD
s88mHjx3OSHMvfdFffskXoEW7ZEedZ7eDipkOMeSPLbmZGCA37QYFShr1iI7KfKmg7BNJpEKO+xu
1CSYOyVOCIIfdbasu6+wV7Fw+j8/fgRpy/ByyL7KSKfjRzt/hjm7yEWqm2GNUVDgVeIgt2YV7Gcj
tRNplTaHknaTu/pZZeBpUBkpqKTBV11Tb6vSOGb2dssaV0ekzCwNGgAHRDYqkkFL+WPNdMTwTyey
NnU3F5NBg0FEPvxgyLsoorHe/qiw+Ls5Q22o3TRTSDNKjo4OPvGl39coXFEJAJ627DDc66V89urC
y8j0AvhdZ4lnIGsVB5Hh1tbFAjbGzOWzpJ7VozHEPjWYlRjHkjCGA8f0JRxen98P4W+UINm2KSHe
LuRoLBlXU1pV0iCNftKnqycDIfzpksdZhZ0Mxg1rkyZaPxZEUHae+Z6giwmVB3rjSBxl8UYUZzBX
jL4dCZRxiwGx7plfQhMpL1fyd2Bk44rtCpuC34j4XqIym6GhLeRmZmkDK1wo9TJqHan2E2j+tQ92
GiKDRDGZD8A0JXjdMqEbcKMtbSHhcSOCfLu1Oa5WZ6hLpEvQIkcT63WKz9tECRxFvTS6I0bz4uOk
zGqNcaW5W6NwLKrOdBznA2SWTXr50KiTowjpAJs9eBb6stTINvM0HRr6Jg+m73T4atFbOGILRXzY
08GxP4Xy/RpamdcSZAAubixLGaqJrVwDLJ8wPCK6s3JT2Slhaof+lzi3FGkMISwA9d678fV6UccL
E3IArPTArc/+i2CP76DeGOWB+jlNR9y9Ei8y2pfcewPogNCg4cY03hjrss8Lx/qASCbo8fG8xdAG
uyLdUTKPS803ZxRceuS12kgqDoWxTNJ1p/H5LJN29NEP3EGFcxy8Jl7Kwh4ytMRefpIjl3AnwTHK
SRs5pb7oWud59jtrqvF7ebnSQd8UwUXkUc+mZnx74kDFC5vwwSdBO+NTaKxp0s54mRjzxddYxbz3
uQm7X0ufcc2SjDQxWVnYsmHtJbpFO0Lewpt8C+472TK0jyjmsrEhOA1X2g5l1T7z4cDz+BWwmolc
UUUNM1aIeOAKAfwCh5v9LJma/yp8BtidAmxWrlA4Ca53qS/+hkTs4Y30GvMJRuxufDZMGNT3FQ+H
8DdI5jofnwIiAVmy4h+tmjyhyXSn14vRBfxzjMmojjLLyxcpkCLE0nZUiFDYaEL9d+6FfIDa0LSm
XQswtjdk78XsRPHEnRw4+m+S+dJ79jVmvOWX7kYGS8luSb9S7RdziDV0ub6ZRpUU2kJtl9j8XBTy
UoNe6aKhLj4/CIUrMcskE970uK/hUUiIC/L0dhjeEnSpml0vAE4iu/uBESu3Ttld28/hbOzxStc3
BlWP6ldYcHeOULuQf0hks47t08s4ZHEle6EYkHL7CaVnrXw9NAwSAwOeU3xvA6dGV7xpqfWpnhDq
rin9zmvhZKI4Dn04awqrBBwIAwdsX15uvuIvitQOFFvTe6lC5tTyrKGJv0ttz6wrVCc5ibonXcSp
NPvu8Wn6S+PAadJaTsK8/wsYWNxr3db29SoJ3MsBohSRdITZDTte0M235oM17IancvG8EcfR/CCR
5os75foZw9Fa5zLANJAN+9X4CJPY01gWdrxXbxlxp9v3GmlFp3g5AdI/QeRz5nFSFZWn0FVQPM9S
TIOxtPrVYAsuahwD8pXA47pCN9rflF77W69qVjOznefU4ADV3a50wEBDECfSzZHLQQVUvJKP1WyW
Vuo31A0YHWluTv7YjT99sEuAjL+L+EYmWdSSKF1u7XNUbfjZUCdDvufbfXjBVQaN7OVHwLWVe77y
Y3XmnydPA6NbZg7Cw4KfuQ772JbiVqdOnthwYD/6sCPCDfJJ5nygDGu+8jAe6BmCExqHXJjnyhjV
xetskzCFMNYiLaqZMJSJsduearrbJgP0Khk+cNKgv31AnihZET0zQ0Dd83ZIyEC6xsJ8uVXmijA/
0fMXmAGY+HfjIokbIAQxJqarbwdWAVPPrQ3nK490fRSCvvDLLVsKN6k2Cd6L9LM30TeRqZL7QeGV
mPAg1PthvLlBD+N/iWLTF+GlALjCnq2HHED74CpsdGD695EZGFkw5Nd8Pb3zw0s7tnbmgvAMKBXz
85HILcjB1oqbEYxi+wRlzMszp3/3aIZ72SrDEPBFDdudzAH1I4FX3P8876DfJNpCUAJ4wDtmlF33
FioaACrVyafR3pyJzjXExZ+3290+0/OiBRnErcDFyP5IZtDjCXcHSQwq7TWSFJOf1lDpuZxnOanj
gOmMjBFdyz3RD6Vy4gmdI/JdZFlymm8EPGMVngyHOyk0C0aPKAeSpuf6Gdz/IN1J5TzmZKOjVIZo
zU28qr5rXUOr5UXNkHwtdNy7PHSoTZh8pocOYji+4W4Oxg9LkkgDcYA0SK+oboaA+twRq3Gp8zRm
J5gPUPmhcOJy3wNrRSiZfNSPSGxe3STBfiZ3pc4W8cAiXtBC4uzKDNbo2lCSCMgbbBYKl1rR5Q3p
XKbw9fnoOkfBqJL0oQlRU9fzCa4pBd0JAfmVhQN9CRfYyPn92vVWveDut8AjBOezj99y4gMgvO0Y
Vopfmtw6W5jHlLIkHlHpft1Etbto/mKzFCbcDUakxhq0kRDos6MKozeaLAmt4rSUnFIdJTiIR3OB
xL2eQt8iaDY9OJ0qmbSfAXnziubBEmHUIIuzztromh2srWPGvA1ygHbDrZR+HoYbDClYDF8v/Pom
d4qJGNoq3X7iOxIPCaaV+7X6vIPzv/BuEEcqcBo+dQon2FzFmi46MOFmzK+jgy0JlBeXLMOariFx
62JoEOfA1yC56mv9EZhuhjssTbRKScPqHbwwm2DDrAekQ7KKZYa06LyHZ4avnU9ZZn6H+vuXIi+V
94oxesFeSMGGfhbc4OGWEEsIAytMXreICImsWUlL+ie8aiQihnA3GDEoh5QhzeWFNtjhvqjYe33W
rZ2GRQVHiP0G61bJQ5z0rtw68iJEuGgXqNJaql1opbiH4e7RXZkQDiTo/h1OoxazI9J6Adj32vSV
+UHoGEpuC3he4Q2xZx7FM0kBya7GAHavv2xocueFsXoRCtOHyOdL/evwAXFTZSgzwQo41JlpR1gV
1iJ6GLFjEBubj7rv0CoHAIjnHSiEg+nM+1fnr6sB0yykxN4lcIH7x8ilXI0Jsum0HWLcoRkeBMHX
taPI7o/8Mup+FOKqsYNrDzG5LCWFQmVHyFFhPgJ3lngeoPjv/OI7zPORELh0CLk8lb8wY8tB+15Y
6EnPY6r8VHJpEJ7A0KD4vMFwVFhzq5lUfKvQA6fWrXizEfgmKs8SpAv8RZy9p0BtmFAHS4O4oMKv
hLEc0/mM5R7/9bVBQpxLcH9f0Cx8plgdX1LGDtgZIC8c4E1Ej8xN10iuw2bitX4KsxhOfWlej6o+
kcyRgAkjppp7/SHkMwEDQqiKhNG/HGD34DPoh2iw84FlmNAk5TTCwbbFDQJPhw0zPvLkO64PhyzF
/mI8fWtLxySMSunRdvhFVFTG04Nton4XL6LgTOScPsIpkPFobHH76Kj0YyZ4TI0/EvoUr2dO4xUU
4EczkL+eyZYMX45pLvAjJQWiVf4mm1vkGV3kwl50F55VBAZ1CwnFpBayqdkgXle1e96HtwCotXaz
1pP4POho45F2HvAfuuJ/RMgrtlGPVYYhFVRry3ljPV47geWmWF28HAbMxtn+pE7Rej6/g+/Q0Rgh
V8Hf9LsVsBi03O/LlQpEA25neQI2AtRMDIyAYJB24UnB6C1wDA6T3wK3datvD9TAoUCkvqTqVwSn
4ybFOi9eDM4dJAaXGpp6UCa8G8FCxbTTeZtjavEsnlABl43PQDF/z1J8j1apOc6lG60WJW6xanbP
W0OSfOuEuZfpGyuYUu+K/Qs8p1ntftNRrLDLOXyH/B23AJmKp/TCRepR5ncjZl0pHh+t94VUxAXm
npSOPowSuJ5fE8jxp75bh2DCb8w472qXj6CWnRwWUq8A8d947KGhADLG7Ipc8Ut/O0O6CPeJ5UOw
FxmhqQ7fq1+e1bCmfR+3xGTwVzz28lIpBtzUsPK0cogDjEXiBsWr4VeBr+/T07vCa8dttzLPfLHW
RLf7Unc5fEPRrPmeN7I03SsLuoGVmoyLwNdwq++PYjgbNNEA7lqxtaxReMoLGG8zZuC4XZSMk0bI
hBUMTJckH59TGsuEdTP9JkiM/RA/oHoQEbhtOeWZ822ex1N+QVlsK1BtSgeCbhAHFy77c3Wpg0mY
LUIUJZ7Ilo0KTRrKX0dDpF87cYEIyWEunSTkJscY4zEXfnmaNVLJuTsPQryg1RXDNYuUwSd4KO66
TBBNd2EUIzFjJa0reSA83errRbrfkve61SavcXmgQjg/lyYpGBhzFfPYct/hRupGnPWFsTOZYhf5
8MnkOevpxJa1/KZOiYVubh8+xrAl3QF5JtjDorqZJQt0fsZpAZ8oY3SWpt/XSKRofs+tyLYw0CO5
9jV8Se63Y0u1Bx++pq0yioDYTc6Eej0PVTMwa6eT55gWxQjE1NmnJKHtS1g6U5m3kzB4MPxntzZy
p4Zt1jhZ41i5k6F/6Y59Yh5uOsgmkHEwSgo5lxGWb2E5xaKt1PsvcCpiGX786XcGqaw7/v6pj893
/o3w8iP5fP0TDt7QwdhtPlO0wpRsvQmF05ugpFMm3L0Qg7MMf84vju48E5vmKAM3wXCZIRHuIlS0
zhMTsLtMbBxsNc2xMOXEOb0extkgbu4KVh3q4Iw7vuQ9tUGBc2Zzp9hQcUTmsmCbp3bE3Oy85h12
pZsQwV6PKGNe4aR4LQvor5S0pYtkrisW1XmNFF3I0aXpjB0hy0SI6N0GZReFzNsx7yF9SHJ+BOGS
Xyy1txyL969rGp7wGUP2at7rF2TerJ5xYapAmU+N+pMrQ/5XKkM8g4zPmFsi84SWywLd0ffahK7+
djTkVnjvhXPZAKtBNl3yHC6b2uNn+EUf6jEFa35jfiaMFDcKclJYLLGNOfmbwPcPRsTxxlqvI3I4
13jJkUrZ2r9vH6umyfsgjpRB43YjDLcRekwgGTnvazAI9xoiyj4yQVgVxCSQ3US2MblLfoAXf+cy
O7GRJ8c/6rS3gm3xa3iDfpPbkGcI2sgb68trXAY4nuiJw5EGYhYeMH9oJDc+LwPVM6Xp+TPTyf5p
5wqtimJLaNDOw6/lijgg09H0N2rA0/OBfl8sGtzR4AkqmywYfoxpa/T3CpkNgXNOn4CABdNfqkgN
90fq66YayZjnNrjWKCvzpi+0GVFSU2pv3hYBzIuCWGlCMmtYvl8MKWY1Bkeqq5PdGHEMzr4DPq7v
qjplR8OgjQc8dcI91y1vVbe7ETSFiQYFdT0MLj0TbNqzXqBuiPhw47qxMQOMNLzsSCk0hLwREMQN
eY7ikls8LIm+YJm0Y2NVVexEM4WAy5dd/4+kM1tSFdui6BcRgQKCr/RII/bNi6GZpigKCCLK19fY
pyIq6tatypNpwm7Wmms2f1pnN28USqK66shRhe7VwOqjKa4/vhAxot09FZ9JA8umdfkWgjM9EEID
gLisCr5nWm8YnrsRoeV4DV1xtS/JN3rEY4gVhvnm799IL4KimvSbpwcwRhEIGQRKAAqmAwyX3Wh3
Q1UFIsu+AIRpTCX53CzG7n3lvJkN37z+dGeC5TSyA40N8GrMfcL1qmzeUMX99wnsLtK2Mw4G3Ds2
fzgXPAuTFr1DYE5v3doGWDMEuBCLpLGYZQGwj9C+7+CiaFIAM7XVzWLg4snWHCwsQPrOnI1omGS4
REEBeoM1FeqEMc2LPGmOeSNO8Dbhtp+SShlmMAE+JpERjZ1bDxKIFMZzHwwutRBL1+D5h43zDmH/
BYPZgqHTPaBOgfPCtkwoR4zKHdEQ5p2D0Vy1gALStHa/MSTTpaez1cl1Lfl8g11e+gcd+wTh7XRn
jEWoxxEAENTZVRk8gfvMmblw/280EK0wX+DFfETBV/j5yBc2rEP7DSotxPhYNiwh5VLAa6OooDvz
FaEVFmP/t5tv3h0Se4SPJkoKPAkYV7ZHOE1M0/QUyalQ0P1C/L1ZN9UsTwo0IZ78BdM7jeGrMySy
D7P2fbPAoSqSGcgEj4RC/fBHoMHsuh/raMo5JCGVcEIWGMm/0MjPiYMu/Azmcn8aKhv++XELx0pQ
DCyOsSdZiflMgUt2mYyIdcNdUPO+ko8hm8Ka5eyth8dXEZSQ5uLhIDQ+ZICn3f30aVP+WS6PynCl
qVPjlo7xHTNmvXJ8tPYQDgiKmcMtKVQc1uy3fCKEhXZljFBaTa44RyG5RY6rR6WKoPr2Iw2P2sAZ
67NPt1Yl/2pESpv2/Vx7ejkQJTwl8h6KeYYM7/39qd4uVptKE3Yqxq0QiGmKWwC29r0bvmP5HaO6
o09/q8G1nSqciQc4rSNGuMQpIsnUks94+YA19QA9vI3iCnbwC1+MmzzvcVaHgjt4bA8YFTYY1YYY
oZSjFPy8Z9lnymrEJ76wVnqcf4Gs+a/nJ5682QR3OP5EhhT+Frbq4l5iQL3GSPCqmmMHqxBz6LcY
1huOejI2+baaDzGY0mI57R/iRPxHbO7Yq/PxPJtyT3CpfHnh8H+5ICRs7wTXWoBDZINQTkYtQTZe
twMNeJcTJOKHTncvmBBiEvadYK8yIjoJiEA9+MoXRbQ/xAIDhc6Xkxl40TF++3+XIT99iFoGJiyV
hPutLYY4GOY8NqiOoBgOvzYobRuw+O8378WN9XbYxfLToz0dQARXcVOxbtaWCIyFFmXUlfBmYaB/
zevxg3ya24rTXXKbLxioU4tuCZ7HJ1WYN0qq/SAfAXS5DXX4oypcVuFJxoCTUIJbpDC43TewODjR
fyFV9NMnI+p9jY+unsqb55SRWEa8AUARRq88eR71ScaDA7fJC8Zf2rTAZ0zzPmpQPZksaPaznLdk
jec/TSWZX9ZER3tf1xyMugFfLjt/7rO8On457cv4ftgNlOMT0LIW/jfVJNfQzrrX3H52stXSs+lQ
il7Cey4pwNhb/n385Qd/IS8VRNZgiPIZw554he/uXHL+9PadHZ2zfB7t9F1vDjdc48RQj1HGDTLk
HUfFA1A5PSTgW5s+4qE0HykLzvtBvcCKQZXm8OrqbzS8cWwWlFBQF/Aw2I262atN+Lv+oohnT3yj
ax4ORvucqq74MLBj9T5ipjJXDFOKujb5Q1d5O9QGpj5i91OZ99t8lKodZxir7JayeS5dUN2mF8wT
6o2uxTWxT+rm+3jg+BJVCj747/gD353N/pC3o8v5cEvR6WbalJFQ3SbXrwfvH7S4Xqg4IZb+m3tL
Pl0OTzC19MJzbPa9FL6lkO3Gd2CSNVJ5pZ/15UNz577bhB0nHtcLSn4JrclhD7Mpte6cAReVDXPW
9cV5dOh5oBM3RtQ9VzqDAC1fdmqHI1YnXsUjzvMw/8xaiGo3CT5EbvOyuBv6sBuG9SOWpM69qcf+
sBsxRe01DmdlJR/WI8J1r8zEOTjwOivzn4rX9+asuH/WBcfGTaeVV1bPx6ngn8ZIz6v+5wrD/vKZ
vR9bDgPsNMbCiCM1XgwMovJyztrkxbsk+ZISVlko8KXrfZYvObcOH6+R/nJOUKpmxX/iucgxeeMJ
azoGL9gvkhKED8Xt51DMvxIla08BAmPkptra+6+oN7w2vV6UQ/fNHLidXj/LEtOLtfG5230NeoDN
i8wTaSu2cP5jMFIpaq/88DuBGjLBU3PIAbVnYC8B+MHi6taHEkGIw9cwI2I0pjGowJIB3hSDP33P
c7wTrQZU9RBlTANLiBaCEcKqxZTT4AKOx5AaRFYL1QWX+q3Yvg1OWH4gy9/Dw+yknZTT88xpimNK
/06ZMz1jqko8dGPiv28uvz+EeSxD4BqXtEphmXvdE4j/D9OQ+5STWPEbzo7c+zCSJPL5vCyZ9WTG
pIk/IbchLs/nZgiNkbHBXPFRktJhr6qpen4zHSxMjduQ1HgoCgiRKKNKzk22kPBT5spHr8CAYI2S
VPKIf3CE00MpVNcwr93VAQO5HJvmp/uEm46jCWTsiy2SJeC+iORK+wa4qi5GGSJR9KnExvFVdweJ
C3QWLKcw+MTOINvDx2qFEMMdLQDhyJ+SSHhg9h+punWH9wBD4+IeDYr7a9ziZEaQ3EKb4YKzZ2Lt
KHhe2h+ujyX+bxaTBehgT0B0eTeAwfRL3LPV2gyloOiU03r/3lOIaoxXwJWJLVPcQdwungOTocsT
As/b7hZ3eHCzFg7GKreTFx++MD8wdA6hcm5JoVqrMwkuEgRi22d+HALZWuMFXOE/iLu3XwDe7Fd9
2M1R2TZ/tWLZYKT2CEZWbaFpj1VROO/xj8ITlVDDxlyB6r+P+cF8ApNb5JRDUznsZZJnoAbg7ORh
MUKQ6YNghMMGgox5HpgYGzkZODsqlpKw1NpJbo6+7qZypEbDsIAXVG0L7pDVeBQ8M2sU57WrQ7qC
BLcaOdqvjJSKAktw1L5zwpemT0eefzqok+JjErVMrLKCZzdAN23jm9AZ0oyC8fH2x858GgCvzD6G
wuAFDRRmA11KD8QAYP1aX39xbgOnArjZDE+ybN7A2ZPS+fygwU+GJLBkKzhQEKooN1IYYlCYlIAe
HOYRaD4NKQL9xhpRDZ7VItBVG2/Qp+oTjUz4qUpmC3V0FOGCS4Rm/TG/klURCpPbmGJQpfdnG7xY
ugRfGKAZF1ega5tOnn9fpqJuDny2G+qzxnHH88dqcAKzP2fbEUgO8OmauVh2vrrwXe4hSI6L7Swj
uMmY4vREE3CA2kaFcXM5l0cEog1dvn3PoUV1gyq8cm8oxXovB3Ejv6T2uNYflU/42au1W2KjSFwy
QAbhzTHDJ/iUKTIRVbhv0l5BtLsg3o6vM4V0RomECQYEZe/DyhhgkTNDZTrcN7iqsoq+ds35AfMQ
gxZuoLLD+xG/XOt5WDJnzcHYePgvYFFYFVE7tGQUkB8w5YBCTkfstRpiS0ZlwcCV5ALVlCsU0i6z
cFi9gPHhSEdlRwHDAUcFZEvwOVd4ZOn2DNchLDMek0GIuN1Fuk85ODWc9kQbUedesa/pOVbfE3eG
zIkkmSxgxHsiRpemI6qW7+VhXZKVfCZgeOuVFnAfIeZTQXrwexseCETjSUOOVr7eM1DeXx0hM4LL
SYOI8Wxl17ldSpQbiY5XG7QBknB6+gVfQ8Y+ZsD5irH9PY2pxpCQhQzxZ5IrLSFbZnseyWt/+SkP
wWvfw4IEHw9IuXoTD0A7jIzv1iy4sijR301I8U/9ADxUcao3oYpzDEUI1SPmrfz9KjCMyw0ISEe9
x/q5kJgpKOeXM0nOnPfwyzJRy4i7dui8csBeSP/trJg+9iIx/pu0hW2s5TW2rX94s2JlQJeEgQqh
K3iiQLvBIvaVEvu1wTb71EJnw3Z0PEe0B1mtwwGJ/5XJnMcEVQQ1a1h6wwTAe3r2Ykfws6eahK4v
Z4Y4N1JCppnmJKLcEx6X14uwo3rG96l8Hq4qhmqNWVqHQGcQTPEsJc/zcOhyi1WM9Ye8RlcNFJxD
jOiFU40zZvIPdw3+umrCcnme3webH8RMHcg39287VRiZ0JYa4PkvV9k1m8EvPjyC44YWJ7lY/nt7
TToMd7xmpm+Qay4eK7yxwJA6ZEW6c8GcrrDvuomv9ZLyX/3lo4/pFzxiK5zJbWRhNAhzFpx7CD7u
9ERDwrHgrl6NMBV525/E8L8ou0Jun8TYfsj9g91NKMtyQPDJspv2cbUfrOjiT6TckrF3I7yJrQoh
GYp8yThzMeQJGQxK/Q9PCxRAWr5JhqPW/be4L3hZ5/Yr/rfNYS0wzx/EXB2UQ9U8zzy9Shh0fv7u
OX5/IwXkwKrxMTlpqJfm9C55/DxLCaBQcVKACcASkJsuBifKXnwtJk8PbjFhFKRq1xjtOTQXTRuB
v4y3F4I5HvRmYirYMWQBmBNFbrvSHibFCMeaGkBLogOjWGnP3WrsXkKhEGN88CQTldo85LqO1dU4
fCaAbeOt+GZzEF3PgCT5wQyt2UN7sqi7gvHuwnrKHQ5BPqb9pJcSzmk3BmelKG8omJi2JU8atYH7
4V4xVRZZwmvEzqIn5ZOXthLYoFB9AoaDIjrGLpsWVxcRLJ+Y25MvFBZ9FhuHv3cr9axETExf0FOe
FJdmseRWZd4kPv+VEyXHtnEEJjql5KogUbHfOOs+5hOkiYL4TI3UcD8ZThd/ng7sokPlMnoYHSmQ
29ntB1oTGqkB9HKm/hhFqpaerxpmxSNEKqDm3ggSLmA5mpaJNsW91fBuKc5fPo9ZSjTEAHSAAr7j
kwCwSPPPZoQWiLvOrUhkBFcF3cT8gWqwFVQjPNol7jNuEObKVwYhzMlhefEvYKh18R1adNTMDxQA
xW6IgO5t3XZffCILh7q9nDeGXf0yOmCuxH9V3tYLf8TFgaqNdmkJqv+cIySUUGJeMR0puWc/M2q6
9gzrTD+V+zGLawN/BGzttaACzxOEuhy5zayawtO6bSvCOz5LzEvOt4Gp4Onfv/kxyFFj+e96rCPo
ninc6zUCUfs6aYgOJDzUeS/LpIiKCI996OEquOhf6RPA1KcybgRwYNwGiG7EMFSbvn+QHWLgDD9k
+9qq8eFIAciUWHhSE4x0XSP0wgO4qv3Bj7atly8SthFr7C9/UCJZFRiUfqYiu5Sgc9xT45udLcCZ
KO2UP7x/LN2nwhZeHhRbopahlXYxGYXqiyHmnHMZJNMZO2paelBk1lB1YSt9Jp/JKFIBTpkvLb9M
p8FEYavgfn07Adu7nE8hySTeN+VoMnFYdW576N8eTny1eV3iOncQFZBQcL9kkaNgFK6WXGJjFDF2
YB9UG9xkAKZQK7PUr7Nmf59mNv/uHV64BlhQ7nA3Btjukhx4jIf73tALcAKwXQQ8sqKHuKzGznvT
eO1eXr1p9pUN9GVHDvikPG5+kxyMVIxpcaxZEKWwgk2D80kgzUHYrzFw8it8nfR57VOKE3KL1wv6
dmZnNlhzCIuB+4BbAlIsqqzr5PR2+8UdQYBqMdmwh7+jnT5nRIWDxHhSsb+Hu2oDoPWVTJC24e4Q
fSXQ+Et88NstWXHzFqU0bgQQs98bIlRcBOkR45NhavwSDAb9D28caS4GAGnhkxSTPDwCex3ODmWO
zyE3CKAbNRxaAXy3RUXgwfRHh9dTdeiuTqDcx+90cQtdY2WuxEUoK+attJGG4URDqhriDm4aAqEN
84vJjNAqktnGWRMU1K2HxfFKeAyJlGa/zvDD4AQw5a024cXGX1vkkyVlxEjLzCEgQwZKftjtb4t8
hNkzugaQi3H2YUDBKALLN5PULZuziwlFGXHk61TOpG0khY/NLDAehKB7AupAtUE0HHCY/KMwkKCr
0ma3v+cWwhQLSfy4KyICSmGKS/yA/GZDnjufGeULw3OHb+dqs9HPg4hmIwII6yd0kwSC45nqwrFf
Aik3InRzpk/XhOyQe5BJ0AxNDSN2YyaQ8n6hLf/ZX4jmDJOGCMk5V/yck8DtfqSPqXh01fGVOj1z
hvRRJZN+s8dV6EsKNB/d6jAgpASHoP79EV+cQeHLHKLOjaixARPpVYaMWei/IoqR4L7Oa3TO2Duy
tobBe9J7ktVYc5z90+pIBUEize6xvQYMx9afNZNX8OEMKRs3b4DPrsdowsee2H+eKq+graudr5uJ
SDpyXGh/EtL2sDUxzP9ZYYISj2NQ8FgObRIWPAdwwBtYgzONKUrImBHBIlvfj/0k21xibV4RHqQz
fBmfc5egXn4aeqIpW5uDnSZVno+jQfovWM/iuRCGdDsZV44HcrLFCxMEOLj95YLAQpPi4QQoD86d
TSI03SzmhBEfMxieh4pcaWxLpCdc3DoGup5KXr4YODxQIpapjaPWL2KeXkrQjfeaELtB24qfK8F+
Lct6PIebA3tN7MCe4D/88+xhQO1AKwwnDTNG1yJRR9rfk5Y7hJzvu1VvkXrze9z8Yj72PtYPm9jR
kYuySWqfTsFHaWoj5Z3SoEkiwpElfjtlkKWtr8jjeKP8NrOZzm/k7OTpiD+heBcEj9MqGROPQDtv
3dfjFe+3SyungpREjvUtfEyPu3Z7eFvj1SPKkiuK6+k1vSWsczg5hylOyZf0EbwJ8ERVSm7sx/wZ
x0T4WOklHswHCduHUGw9ln8bNvDQJFhzIpv6pF8DGxPqVCUvaGJbFu9govzhMIRZL62nNNMmst0F
ox/o4ekhHDjGdmBYD8gYs8+kS8WJnCpiWAAy658oI5Lexr2Z2Crmti4jJGyvgM44Mek4IuqWOnxE
NQfr8pWM0PQz2ksaovWYJgdyZPxIHBgvgv84QzcMHZm5BNnx4wArwTP22UXzfEr7hC/vNzOfuyxU
o5zsmQj+XofM9YP/pC1z9hx3sPc0hudMBFRHXdDYK1wiKErv1n0znBahkigJXIgZ/MXJIcIDdf+e
HHw10JxrII6b7I+vmTFfzzZVOAoKn3N1hfXTVJtl/s1nYLEZM/Hp0xfjItxgPoSPD2FGRfWaZVNj
OO3cN4ffl38/UcxVPkN3Lmp07R5agvTC6jn8qNvLsiOil+NbxQsUCw3agk0mFqeKeRdVLbNDajD+
b6oGy4YeOwMBVYNv+k13EyK5bXLbDfYYTKl/fM3akVPIae4GgNZBvOSMooqsbVyLYjoHuJkMxxOO
S5NMdZb/gI/RBNBtXdpqC7qpn08+/J4V9h0M9SNjSlwUIXQOJCpE7dAmJ2OO+QWnmw37w0GOU+JO
BuiFcTx3BEgTb+xgwuQiT8y7W0dlUq17azAXV3/69vmtxZHHQcL0cFKIzyCjXcXn44r4EK44AFfl
iQw2zg0YoFClrr9NxOLMkEfGL5oXW/4ZU3K6n79XcdY11LRpjm8IRdaVfsqI9PnhlzJBnz+9eioR
E8SlmWG7dnHoSMWT75F/DRn1QS5xSAAnxxqwizm+Nsd6zSGujk+IUg53iLu12oyPHJK/N8QuoDvo
xBjPWJuaPBqsSUBJhKc79rt8VBWhaRNU0HO5zXAOMEXwaGfLjdMPPJ2yn2qMAAgmuZKT6H8Q5nCm
x/sVEnZH0CSLIycIIR48bNiwF0qDGgOEEMObIvev4J8VwpYi1MB0IJxemOBI16AlaefhXJRIAuP8
iHaWk+PDBGNgGsSTXmDue68iucu7D8E5yHDQS3IivH38dtDsq5PGbOJ89vm9Omfsfjj5xhblD136
ddWHz9X7xA/GwI9VeIHWxxLalfFz9Tk9maECHlMMyZ11idMMU2yuBm4ElLBwHTHnY8hBwQIpaHaZ
0UKNAszZzS6IMPZndVdk111XlS8vUPr3cziTRGYymQVOPVJaYbK9z/dItdewYaTpJ3pOSuaS/Mi7
TS4BbQoRVmwCwVU4mB7qu80gPEzwjJ4+50x9XRatifVDMMI0WvBZg+dmTUHvkyU9BUumUBOYrM4N
SIafYCxaxHXEUqLDt8fi3mPpRaR6IovXw++5Tb7HPvgs+kDaCM0qkZRI8UCLfGgT6BZRP5sgjmwV
JmzRiABh1jwHLgxNdh3SCStfXVeSdZ9+DNw+7i5tDOnvVNCxjCWC7t44Z1xhm5h7N4ybzOFq4BYB
U6bZGS/+JcX2mMw3MPNQRHrTy4NJ4wp/fngAEJAgqNlgsDnYIdpATAxy1ACDRKYiQNM1bwtg+/QF
1Z7Q76OUl1o3XyEtsfuo9WDS+qIYC+nECI5G7F/GOc9DSFGtR+fgtISWsZwhM4hUG3rLaLl82ULQ
+Ap5Bzs9yZ2Hw41TRmTNuWLj1DeE45PewnHRhm7FXVj21FzsCWo3akwxwWy4/1f1JJ9mCWNEzAbZ
WqnBTuwimF9eE1WJsoaye7wECgLxBwXVYNa1xGTJmI72+AUB9s4N0/RYPLaoNPmuPvTx9cACD8cB
qQe59q8B883gpwXwzXwkvmsZInV0Z45rc1G6g80hBVVz79NDkJPpfvDQdtP8vMJpA8X1ygJJVF/B
KrQk8a4EmycGzZI5BC4ej0O4eccVFf0OpghLCYqW7rz8a1w01j1EHSBmajxnAS4DFHNwUt7h1kMs
AxrFNx4ps0twS/K0n6RwyyI8MMnZBt1kE+HIKByVJnDHqE0kK5+Rj7FWbOjtDvnJYy5N5uR8llzE
W1k7fvDAoiC5Uh0zrA3V5QtFoxgMU1DfaWxeoUGp/XbGXnbUY8yiOLV1XhykPPKxrXGSUi9Iydhi
oaSNTQADVU3BgyGEdwIky0F9WRwRyjIXwFEq8wpr19jtDmtEGpFgSlBTAGBLRYlbibBf4Ze+eJ1b
BigO7PPA52lCKIJxo5vMQHtqEl6LrXvHP8PpFwxRKa2pkycrHDDZMdy7ywNY1SUutzXtD5N7C9kE
8X8EwS+ePhAFzUfmQPnBGFCA4BIfkveckPfs6av3pBaHxE6J9b0+K3xItwHmJWAu8ByhKBX7OzHt
jX8niQ07QxB1X0iSc1yOvmRpUm05gkxFshEe5Oko2hyo5ElltnNvY3CHXhYPe8BLpWY3fxlXQNzH
pqrG0LaO0VOQlHmFTs87/6nCngtBjHKWm8IfLTUKTq4ZzNgpdiP2PcuRwnDxQ6Vqiex46RfUfuQs
mDeGUHLdLuj3NRY/qsiDDsoF1qzk5uKknYDGOX/oeb9YKgNchRmEIGDrE/J/UWaipZhwXDBJE1qQ
lzMZzSl/MXhFLbq/MxhpJ/WKQsIFusXWF8MA8XTImMIE2RvhLYFRnc9/WjY72hpmQZRdoQI7ByOn
gPr2yZkvqokNB3/cbK52VGw46EWubghqjHHXPabOgkRG1UmW5P7gUIoxu4JcZhMnxAFJLUD67S2m
WsekwpfhGgEJpQA4yJlp7yjaoTbb+SqF9gCR998HezB72GGfUzIrggsRju0FeEIIEOBePQ8kwaUE
J6OI2caVZgYyEPtAd/7tUUsKxog0DJwgdFsXUAjMbWSuM3QU5LvJjs7CIrwi7WEETbP9HXt3r+ct
IzEfcupSn2HkQ04qualEp8HtISwMKemcQcaaDHYdIMiCTZIUq+vikAyFOwdG6SwtkkV+n/zmOPso
gfTb/TNipc7w7oAFKcOMFuRgCuqKQzDx6i9mPn4+bQG5NsOwCUBYV/Uq27en0Vzh1OezHeZaKvON
sbU4jyrnQCM7h1KBuQSBH3CRaNLy6ch/e0NQl6Er6h7cV1P4U4I4lBDAxYJhX9u3WGN3GXBYMVwx
abwQEflIB7EbhB9Rn6Gij182X1+f25FXr+STeMB80UkHwEhotjwYjAwfjzSeDvWALcyNbnbl5T88
6mr/JMV1PFG81WU63sl+v4Llt+4WzA0RduXbJxRASyWQmXQYjyY5OzZBnbRR/1fhIM+QhBjbmJxE
MmVYBxnDh4JONL3ZD91qATMuZvQV7nyXXyQJlFt6fCV3dkxv05G0fv29MYrfI+R6/sKh6xafc7lo
FxVLH30EAUCuvhP+R5KP+U7UHdEV8RNgcrHiDXzpbe2XNpRZKDjdJWRE4YhppYy6CIe2P2Zutoaa
NRaObyqZetJWXiMgXIev+QeLsBaSihDAM5gya/KbgUn8e4y7AWFXxA1Uex7ClTcCVErmJ5QLuH4g
tOsLtz73B6JAnQOjBG1/uJM6LlaGFF4WYmx8deWGwg4xj1UwfgcW3YspK2zvqA3KJaqziJPHHuCO
5iBW5QBVzgxxYDpeInoUUizZHBm7RdtV8dCuEjVScWxLLg+LnK41c15Xh3HLRUrmQBtSq3OGcP+S
knoXnlF4AsxU/5k+l/dk9HW7CCn5c0k7yuyVMrZGRYADWG8hYgNwoQz/vYAzvhb40IC/IGycUwu5
AnMk0Z0zQppg1IDjrXl488878kvYsrCkHZYniEAbwP4FkinYfN3yxVQad+PG+bYWoAgpSiKY437C
i3kFpQnGBoUBPQbKtq87qUbWioqPjgoSXxmPuZrENTUGg6j88Qox3MtZySFNOj2AYl2ZXyN++DA5
3D5PaGD3wrwNdfcaDzKfwJwuLEG1ini84yhgug+JBSeLMbPe8brjNXMAQwB0oP9NZDRH3ApSgNIj
untyWOxJrEgk7+sWPuC4l3FEHlyKA7aNxFZ2jBB3OYLHl+XvaKvPaNwDLdHA/div3NaYYHFDPoFR
x1xS6PL4wHiX+FwTR+B7LpExhQvZ82B3VE7lz5u7nOLPokWacZ+QVkfbU2DyCh7xgTliqXjs/WAi
Le0FQ3cm/zTRGAmVR50D87WfyG6dAHjAcfJQJVHHiStdmQOKwyfsaAfhDEcIZSHOOle6sA0YCfCU
hlUTH5lTDfZFH759fov5P+CXNYe3kKvboznt4OrpYlOwfK01hlG1DzBoOXhXMuDJn2Z5RvhMPTqg
ZrvAazhMzxcTIxW35w4Z/tKXXsBLmCxzOzEuM2mGrd7LMv7QgAqDmFtcYjiKihWtJwuNqI8YHm14
BQS8WDR7KVb4mADS9SwQknLNCYAKLQgV/HvNLMeqASNGJr5ji8wvAyRKfMaWqNImOmPr+cOc1R9T
+n/+6G+jq/dTrUXlewkSItlQKNIDDJD78qO0Ha0uCXf8PK5DKhX6aKrSMshTyChbuqG41u2fsdMw
Al1j/B/hBy4CtTldCB7lWGJkEuYxgDMhHh6W9gFEVeR5hC6tECTERKRSI9WzDWMizKp4vYVXeDcH
SepWjaDN7bAMtDTDuh/1CT7fszatZigl2I2vSTsmskZ0L5nfpHBYoucWEIbKPRTEbxYJ7xRhRIge
hQUvFhD4JPgRfH3/qDmt3SyJi+VSLxLIrDNswx01gp1pazMgo9GUpm8JqvVHkwoYosQQqlHHRdlx
uBXR5HhUFJPjpmb/wcsIjZCZjqd/EYFRzZH/xZjYpNSMJfwzeG9ryXtSYTX+FVtHilGA0mZ556xS
XdTO4YrUKQSdrIYMogg2mgC1DlYztB5MM3kXB+d/agYEWGyMADb6lOcDQHGn/IkEYaeYyVh/iJUs
GOWy+1hyPr/XyhpSXwSBAwAyt/s4d1G22M2/smhOnWAAFtKBMFPmZtV38GmEG+b2EL+iw58WdXGz
Ito9JJUowAZmK3v6sjwJvKRPt4XNBG+OeNs2PKi+9TZmAsRZW3uDuMD588mAwHymWWgQ04fDKEbY
TnvqfHE53YNrQq0hjGtePB8PsJO3rxM7duEafu+L/TfUUjizLioYviNJn4KK/N0QD0o1wQDHSYRH
frFp7EixyGWwyan38Qng6PqGxhw7D0BN8ex0SpnvXElb/JRwcU2x9WGiZ7GnFwpQD0u7DAZH1OpN
mqPmJTj1dYb9vbzHVVy6B3YrKttdxZIZAlDvVn+1i3lKRyGpiZ4C6I3G/l/D4Y4oeY3k3ykRG5hu
TXUQEAEaieBeoERtgsbTJvwQ+yv4FcSNvmhpnuYN6/jC7tENYcnPR+N1fuz2Ab/CGwkX22gsjJkd
kpY5zuhKntMROuweNzIfKPGhz4U6njicQVrz53p3xLl4nxigMhSNQ1gwmKNSE42TL6RcrVpXmtuV
8Bm2z+ABVH6LsQnaItmDfKqkDbDZfJzClsSO9B1jsjYdn5FyLPEqc75cbKxa1ILm/pkwe8ZHEyvX
2v6rsZgpMb3gnkXqTlY2CCNqI/eVwjRtvDIGX+XN4ayH/tQlnUiOhi4nRoPt0UpaozOn54NET+kG
GQRgdvYOuWxhJGL3PCs4AXkFuyGINTcX4abMPjlhtOiWuXg0AycRSpCxxCSvxtP4yopmdoM3RZwN
zHzWb5jAkluVdnRuYXf+ghBMDBQTB7fjaBPCS6vYGJEsblmmWzlZ4KCZDw9yiInzKBGyKFTAzxkJ
D+D0oUmgSb6vgV9ZYsT7MD3AV+3urbA64fD5h7fpVrU5uOCz8yZQjhCK7bfocq9mNn9xEz6sAYHM
N0pJEJjowzdApvrhAH714nyiOcDD22lnj0lGWoOMwVE6oN1nxAeFgMgG+kyWi1eFILYxjLIW02M6
be5lzR7tDeuvXHLycVjI+4O1wJl9fWOYGigUtt3PNRpgtzpy3zPcwd0dToBmM33lJJ1YMg11lqCQ
9j4e4qsVBkQmP5G+DwR1KEyrNiixIwpUiEYLw0UY/z1Q5fxrvYDsEfadFRV1NZEs0+anANT9+MVC
/BIAzWuGjNRQtD2YKkF5I/uhDq+4VGII6ae8VaoBkFQvX/Wbjq0xBZ4bOOoOnGuCuxK1B+hk8fcA
+YZ5CnXYpj8vfxCj8Vrui5AVDyHiGQPdvCgBB0xSciaZQjj0mQCrn/GP9Ou0SEGFproZY6puAiZo
1iQPoLp6oEt02AuYkod08DLLieaDIm6YunbO3f6u4fdRqt3X1B4pXjQ+IYQc0vN3Ki44cfuoU9pY
j6JSYHWwi9d39/yTJbdj7ZQ/KIgQ9AE3bfAtmxwCkXdPXGo6ri2AR/6qw2HwYtY3GgLEg7tB9YGx
JlYDkiQoOgRzdNZwV/s12AhhFSvqJ75dbr03dVihobovuHZt9CB0ogxiV+UU7StrxRCTrcwf2s+F
bO/QIrzNjezKEfMBqrrKAeTM3GL6ARDCC4QUQsaMTBsP6YhZDWRm4PeKS1vG5dvCtFv+OQsMcDQ9
Y2a5v7lncZvXk3YqIPZrrDI6RvsYiZeAZIbFQB4ak80NxxBf8MWO/MtDHMxIyfUvqnlmlZ2RK588
PquvQTWhsII+GpYg1B+AWcoL/gsFD3C/zvZU4pZzWU94NDaDKMe5ROLjN+dsmibllORr6G1mBKoD
GPixltgrQoCi5WRYZEwb+j588e37XjZ3SsIUDUYeVZEypwaoQ12MPACvHp6o4ZCGRAcgAWY03LGL
cbDuyBzTzTVHGHm2Jg5K/26wJ3jeK6SgreMxd49ipbzPN2vw4Q5P6unitv7KMMFCP36KaJgnwsSX
PNf7jJbX5ibAmd3LWawmuDeKYA4UOOOSdcT/xER9I6XZGSawB5adrBpeH4Er3suMxOWCKxVFNBbS
RmLMGZguPjF8NywAbhMFkBFOW4LCAcCTKYU0Y/wmbHGt+mHz1+tP2ldMqAe2PCUuz7ti4kYNR9Wo
eWLEIbT7n4mGZ5hd46zqjgIcm21gePwRXCL4HMzrHMOVbYlfA102NAwDeG1o+TxVRpEl+Mpo005p
Z7c5Ynzqf82tSCtDdA4qrbmjsZkPkekVXJSdTSMmN9vnE/rEfXElZpV3+AmF33oXVpSZ+kll9Vfr
IXZ+W50mjAsnRHbFRasjzgTx+MX7Gg8hB/fQIS3x80S/LwkZV+eriTzHyEtJkVpMikll4QE2dBhC
+jpI/42CnPVfrgb+i7mRMJPllmTiThr6nKHvpsPg0oL4A2vi4sCaOASH3wM7nv3SCwmqEXEv6WjX
/x6lSfDZk71T0vMTSPf7Pg02dDXO+ahQRKd39+5yyMCFsGBUMXPABX5x2Ina3Eh1HCxihEOVt6Mx
mIDGu9BFaFICZYobMI9+CqN/Kkb2PM3w/yKRJ+0vQBVi50q1t3uZKafBlLckJvPgP/OHh6+8Jznp
2+mdD7P0VQcUyWPZvjXzllmDRwC16YEI7RIKXmwfvBe37XcFpZybidNOCdMfxjjmj6AeRECuU+30
jQd+6wGYCpWTOHFvIQZPAcm+JjC/CfWMA3Mwv2C28IhEi3zA4BDPCgt/ISpwvjC5uQo+/yYkMy6G
Kjk+xAsR1xunMuM1zh7CpXHyeCF3e/oQNX2VY0U4eDLNpIjciXZcoWC+nJgkip6J3595LKYb6Cm5
0hHioD75j6Tz6lYUWcPwL2ItQSTckqOAWW9chq0gImbUXz9P9azpM6enewc3QtVXb3TJa/KroC2O
0fDmvVkz0ZtHPG3UQDpbxiR0pz1XHBqTr7ND5jFspn1+9D98eDZP5wlygZnLWp7GXPyhkGsve6A6
wm/EOAEfwvZCer4SNgnZMqyrMnS9wvKEnGA8i9GbgxP27MOzKCM9VIYkyLLL2JFoiFpSSOuXIPKo
oAK4nmHOm87R98OX1ucl/85/LqyKGs7LOIe6cTmssZb1U8yukKaatemxA58t+veUnJ5na/dzyUnE
WXogYJSr+bFz5rEAbJczO4/mKxgsSTHhpvqNWBRQ24SUEjOMT5cDjjWXYbglAwXKZ/tuOMDiwfZ3
fBzrKJw0w/I5evp6ZPo7sUGgD6lsfQagw3w7mr4ShYPPC3iWYGynHL3EUY09/oOyGg0ZJOc9v40a
GxUTMUrYLxCYjCACbFpbIFiWxHMIVYmDqIB41XpL0J7L9cwHw4RZICDBGR9BEwpcu82IeGEJagja
fBFHCC4/Fjve6wK3wI7jTRDF+nMwZEsQ0x+HQ7p9ZWhHkiDINFZQ+u0BPI9e6T6pQuME0jD2s/lw
YVD/bxJwIgszhglwd43v7pmj6qiFI1rDSSRPZ4xycPkbLaXokS0Z5bgFq6yP9Xx7ncLfMv9zDbBJ
VpmwFDyCns8ZAV7g49FPNhaQMlTq1TrINiJCXprsD68+SoIzd/R6OHCIPKIUDi32cl9lmotkLmyQ
Nh+ho0n5w2J34mlZe0ItQWWbRytF/pqjmUa/efhnuNBhmxj9rSE7WN+HnweNxOLhPgieJSJvplDt
wiTzmq6dfCjkoTceZPRA36xJcFKEuD6FusLIeh4NYyz4+F4DIpQdpIgRh5YvSOUSBDXeaaD8c7YF
wisA1sXmRq4bJ1KUEvaHQwQByiPw5rgsTvDqdx7IrRSSvzbW/z5DkiJfFtFf3URh1xwpisP9KPly
VM6M7Ocr4Q6xFUjCceobc0pU7vFO7JHMo64SXGGz7J05EivQzeOUzKbcI6ear0hRSrlKaKplrdRn
HPiCb3iHkvjl4kwsResFWiZ3d3a1uIPhqSYMmHSqA81GYHaUikCYOgMwOMOhjvmBp+UZIPB58NSq
IdZvJlI8QE5v/yl+xXlGdIH0x9/WRD8RIypbhA+V5N4L3lFcGioeuSYcEgQHvquZthjOOPrD2oj3
SY6Av4raXrYeqAX6r5qlLhiEyMBYr1Qw7j4v5oHV+x+Whe4q1kCzEP4jlML8wXZxt6acW4ChEEzo
U2J3HA2rsI6iydaLAUI1LZdX5vTqRmifkVzbqr/vo2q5cOpduxGI7vI0f3AsxvXC2ea7fWIHcOiM
D+laO+CMINAAw+jhsdBXXBziHwDOqkQM9dLflX0FWBsqbXGaE5f0IN1gw65qUXKNMPg0RxvAIgre
Dc6T9FgrAT8SwG/4W7ufmikxndHNO/vg/uN7RA6XOOghVXQvcIJgvPwEYG706Ml+fzgnXs55A+oF
0VydsMywGty8ATgOZnSvAkO7b14JwMxlKMg2oZiQHCH948zAMMSQxUDsnYc3ZAmGiiyE4dW6QLmT
euCBClNEwWULFNhNYC6DC/0mGkwgR9cZqx5vbN9TD9sdxy+hzmIO+ERXhi7QJDKLbYOlsWJYEiou
jYEGYHtAZw652DsM1MBSA0AB/w1PP9XCAZQQ9N16qeTUT4RKIoRpSJ1ABS8R6RA/krSENk/MiNJS
mJ26EB7soFjXj8UZfoS91DErC7AH7qVAqsJS1mZHgMseZLFm8ynIswQ6UhLgW1q/leQ0kwHPo+7M
iK6ZVcGDlTdSSOm9zc/+28dVPIfvotC2nX/9Kx3GAJuiMF1KuOxcvRoUT/G67GxfnZIEaZ01uAuu
lJ0dxzXxHZDbQGIIB4nPYc8zl3d/vVUc1FyH93C9/bjgg857dQ6e/iv/oIDjiWPraSuiPzlyI9EB
xp0wShBBRM6affZxRTHMEHjHlPMC9a6DNznMJ07hd7/AnhL9EuIaaOY7jS4jw1PQvCLFotzPIfvy
MAMHeQDLbzumxfz9JLwG6g0MTHz4hvVsYM3V5dseAq8B8YBK/hvMDsaYa84WemW5YYe5BVJQz/jp
AH4+mzsPydq+/p3SG2UU+Kz8FhgPKT0mH/KOvRI5FBn98Ibqy3tsOXTEBoVQ+XGLlZOjSn7eopEa
4Gl4zNv5lQxrLqfPyxQA1IliVjHbqnOWy3asJu3yOmT619ARLhDBTPW0WdRIpugeEiEW3hfZMykX
cCPr+LY0PJLL2K9e2cW+PfmJOLhDLxKidwm6DmVHBz2wYPXwymI9bLc31+D3KKU60Zkoo+lfSnvE
/5Cd8T398orn36UWVimSXiGNYOCaiqfpEnyXcoHTz2UvXbZbnRj5c1jmpKx6ixf04yk6+/1QSZut
GZi4MrxzTuh8gkqK0PH4xfaB69Z5EuU1RnU5b93zgkGdi8dKfeApx8aDsTD5jlBLbtfDO3KekVpo
MFimt6I8dCTt5bza9lFh/+twZCtXIEfpbexd7Ra1xN+r4XuAcc0HITbs8e2gZ5dFP1MR8bMvbdBn
Tn5L/Yq71jZDZk5eMJgiE8xzyg4+gpHyIapIygDJXZNd3nILCaW2be7Fy9//xiKmHr84iz9HNufp
y7goRCOmi0MqeKdn9wgDHdAZzCohOGwJvPPwCnse8ek524jfTASLR00PPUnKSLvjYaLlx8YVcRVN
CcMXxZ4HE/3YuKa1IJX3kCfIcQogO5fYA3C2h49cKjOz0l+o05erFBDHeRto6W0LmyOSA5EA8qwy
GAnpGK4c74MkNToHZxYk3iZmFyiror06jcNBiXuQwz6PL1YO7xN2K6piWVD4SSNuKMAgFkzIizmf
z3/evRdfo/SZ0u0ADMvZHLD+eR1jHFZHquqI0eZtGORmbibVVg/PU1zxoZ6LWYc2Bh6dwpXtpOTO
0qxpoRUdARsYIim5M9z3gichftn7u73/eb1Ch+FziC45TZoZXUNpS5wJQPSFkjeHum6u1cCq5g0p
ASdXKT0e6COD3XWGbNelv8DVPNbX+QVIDXNRTk2F9ZZ4vsm5QFYcfKPBnv/+nmyGs/UUBJvvhlnR
UvzITDek+QA4y2M961A68oMH01vOzMMZ5YmaUEFcUQ0/DuFmVrD/4o9LH+P3UGd3RSsJSneKXvH5
742vbtnPj/OSBBg0fYtruGCF+OO9QXUNp5mQE98b3Sg8NoMyBBy3lzU7JqRzVKL7pRWE3RNsxbvl
3GI+t2pK+aDTjAeUXtE2QdEFaBhF9aT0WguWThKW2Qsqe/TBTUM+K++YvqytFS4Cor/b4BY8qBaJ
72RysJpzM3Ka2p9DkfWvMU1dE9ECcyPwGijOdGTiFHks8CHfOKiPIAQHMu0+5DUEF+Y42e1jrKKQ
8EU8MnbzY1Dxb4oopBHVzevf6DHwJe6GY0Af+xWEnbyQrKVoGe0SBxTT2fzsKyLQw9VZp9wE3JP6
sjcHs7CPQmDAWYQdPCZkGlwn7cUfzpWoSJfg/sX17+yTtO2KmxQHOGuUYDnX7hTWxG0ysknY4gWk
+U/7ZQ153zmOlRE+scnLMT9wrB1XtuQK3xKmbOjFAvg6YFcKxZT/5XEXjxRKQQ/ykjnlldy8L0w8
up8bie1xm5VkpsGf6TkyEYyt9xSy1Du1NhvAvEMcdOKPjuMXZ9o3uoYHepkH7cApsx6YHmGCr/hO
wbXYoclWCY9b4tdpVRAf0KOw+hYTFWHBdQSUMqX9JXtaNBfCbjHcS/hczTGHBaB7QifUIQmLuGcG
zsBa0K3mDTKW06DkngFP8stJn41KiYBnonNOyiKW8WcoZY+DsVJXCmJcF918nciCp7EbPNksUMRe
9bDxrFM1aoYETmS4tvm+kDAICESfyXXXD0UBGQVeSOTQxmQcL23EqShGrGrMXOKLJ5yAlERLX8BO
2KKtwZIApEjPdBb2WX95pX9OVFwIO4pkjzQQ/Zu9bdzr5JekH2orToror2zmoupEdurgvLzwDlNu
QgZ+cHHkuZGjeHW/KbmLU8xLFD9UcPnMec2I8J3m575FV7J3/GXPFwli4YcWEC4cO55/Dm8bUa10
goD6Z8c4znSUcpW1po+aviLyDTFdWqs9m3XMQuUqPEWq/y2qs0UplcGcRKD57BU8oT44mTXW9j03
nPQRoV63zt6kv2rSiRzTAI2xyrog6JGySnj0vR/xaBa53LOGV/+1X6BAVXJj9ebxBEBCSg+uiS6R
FFf0vuk5IW/zSmEoyx6xlSqub3L6D/fdPwODhY4OYZBBQQYxd1wZ/DsQi88UioqVWAquydrfkrLF
srssx0RX+t+ZuTPH14W4EFL83H3hKKAf0A1UzoykvEK2Rnio0JIScbTjPgjqeT9sY3Z3TgTWL+x7
lClRKUWFHBIXWVyPhq/5mA12Bqmd/NfhsmtjHCWpRr8laStC8NqnjZnz1qFv7Z+Eovaz52IGJeqg
uPv6FbUdqBxSkWO/I1LlkxWPZFo87hZk+DWF1pw8oq//Ro+q2s9M35Lcgk4C2euCYCWGlDkOpLBi
JBHZUUJK1LrNDJe59xyjx6diSwGxR0yIJqK1nG34YcDt0bLzr7WN/Ai46PTrP1x99+E5otyEq8Lh
+7vkpqILIRNrPjplLvMl2etLYkBvNm61kNRJMqc+8KbsDkDdZyZEnUt3HmNGcFQEwOaYHSuI3j6E
HNeY2Hq4WejGt7252lwFp+IAqQdmhobZgft3EJFEd55Z+gnogo1v8WPeofjR4WqvgIugRu6k72lR
M1PTH7mNVImWHr/Qu1YEYfEbXJx82XnLTAcHxljwHRnTb8S95jZDymwQZrOJqUM8fWXSzI7DI/nP
ODBHRIORu3AL1PS4wd0T0BDmNLgpLnQWkbuYXZNmqHOMWgK5j87Oe3J8YH10CKV9zIi4xVD5TEQn
WT27QUncoRVBY209o8ab101MyfC4ofRMeyQGh9iMFNlxBWqeI0/neqJ0dUncSx6dQ7/ksXFlRr6+
/wYeRWSBYbZl5au2/MC0MVydHje7uGmiS1iGKsHR9DGguWZD5ue38d+QDoo9jLU32LxngI2OIV4h
YdMWaiaXYleqvvw76yX2dI1siOQHOTKUxjTRF1cg+iHP+nVRYlTnUjJyIjWiKE8FEgChmwobvR/o
+cDh1XsehlYR5zh7JmpxSeQF91SZaAiE6V1nmP5EvD1PpFAy5RIsUewa27Iv4JJpH2nRH+bkK/pT
ujDuZaS9PUoCwLSbFMtJ2xTVczxQPO0zU5Hp1D6d0zJiXESvbK9sc/9OLh1GMiDzk10J/VyhfkkU
tGry/1rZHezRAxJDPu5FrOyu6sJzAGJgHtNWb+RJkneBWUJs1CPJ27uhKqGKMmWRCMslcg8ZaEUU
RIIGxxIJjVaDyh7CIHtMn9mHn/8RXNP7tIsp2tgyMeuJOUEHG75h9sfnQCjooCV6LXEY6IhdUraT
D0l9pB6ZIv/7BwmshQ1updEAr/T2Ag2IHuHBKR78BoXFb8O5yO6y5+qeBtAhEoeXUywhLu8HL0SG
WAnQoJngQ8zDjCRG0W2/MkGfkak6FaXz9aTtjZTXsH3nilHchfn2GbePcQOP0yMe61YTRL4+Dj9o
6il/vfZRpzwIur4sevy0Ml6aJ6D2x75/7K9J4C4u5OTTEv0VmPiSIIU1+0NQFTJ1JX4z2xmE3opf
fcXrqcGvjnUjUbbK9o4aArARXIzNr3NVNSBNQofmuEUEPPTBmcFEOReTzjIE2zu5XfAAsGOIUK1f
5xrzb21/1ekP809046SpIX5vijXriuajFesgC9FwvrN67fFl1reohMJGdGusTIz1D//U94hXGBDM
eqIKEJa9pkZexMhfiKcFUmP4/wS8+mftXNF/1uQsEVThN3qK4KN8O/fVuYrkvz4nkdopOUWt+H/j
GpzoYyJ95ZNegH4678YR/oKFjQOYWi/Xmm9iyiJMX8e47v3oveTcxk1EQ83blw7kA+1rgFmsKi9a
TYSxa1CQhjivfGlWJacZaFxuJABbYLqPP3wBYJuG4KwTxKLo62Cj4RJG7y04cyRN+z5eLagIjtLC
nUlaFbt6KnbL6Td5QnxR7oEOaIAhI7ohZ2yx8eFnNXKBnyoM+B5HXY6It/kgl3P2P56aAVEVVUZs
p/2cARD7b3JZmIdYKl/0Oh0RV/aCR1bvoM751ZKrN+mcV7I2LbJvfMC+aFlyduEcI8L9/hrw69Os
H3UJxRuA0mXEUvy8gDaciubfG6ImP6FMbEPNe/oczwEZhMzlARe4o0lnAC48CPiNWUUlj1ITHC9e
H9H8IzU5wZN353/O9PCEzTMwFlhSZSzRxwT3HW4nDKmIuZBK4Tz82X+GM0drm0Gv2IPiB/dOLEjW
pm8UCLiw7c8U0DfiKPggWEdgay82WGYH75HUeYWb7Rg+3WYi7AGwifDG/ODh9OtVIW+Cr6JBuG2Z
zHtbzFZM4iqJO3QWMG/23V/KnOKd7Js7LmFdyJUBFxLWUwGJVh67We2hxJ2dTHtw6Ed3obORZzUH
8RFoEkwlUgdEpCHOMiR+SPuEJ7ccnodENMzqxeePtaIjzB2KJ0Vzv8D8qOAy49fO6OIHTXyHjvLW
BdQeyZ7E1LUpXREtsMFYYlo3vdufEQJljl/gY9EbF6pQ9KuhOcSlUvGkwWvohUjWxkdRZcj+SyBg
Sk7H/QLAEZDq7ZMyQ3bSlfa4WNyRUnRxhXng/y4olBrAvzPNn/H2g/MuByiODoZdJgek9Diw8he0
CPmuSE+Oe7PA3hYhksTx9U+/puFVQ3fJc+wI+7tQkfziphDebOYKNJG+ICEf+JAYkvBBtL4+wnyO
4xMo9xG2DPVo4BFeNPhvBjG9KtszZAjGHXBsDHmATTi4qQUmLRQHlN0fzU8Zh2o4WHJpIcSQBkSo
l4BGFBAsoorCsz9GneBD48FdV3sQ5/zNlSO+C2xv7Xa25nNUsfatVyA30mA69rojGhvuEF4/wGgy
WNAV0AH4D86FYcsZqgp2UGBeNaHjJSb/gxO6qPB7O/qYwzwDTgmnwotYAJHVOe8FYzBbGKOHYOIp
ikYmzhkxvw9NzMjcO+SW5V+n8zrIOAYfanzddSQ60wheZRHyf7MLw8MVDQb6PoJXfRKZuLkFgv2F
yBQcxwHR9VAELKnF2BBib0TGXXKHjUdzxXDeE8fuidAEps34XpA++d4YVEcoFt//DVeAanjBb3v8
GSJltjmJgDPruDjFMjoaLr8RfPBvI0qh1JTpgr46MpWA91Cw/uh9GdB4dktzfJ5IDh4TxDxMO7gJ
3dOI6/nTHZU8p29GaQe+RFUPKXK4ABQ2RM5R03zCiABHQZYAimH0tzBmCP740gZ2IuRJ3DbGZL2c
XBiAS8htJAIuHkjUry1EUwtQzBhlOutQntfRbSpheGPDpi6uh1bVU5jaM2QbfDuY00zxaREmaoMO
OSSxQsCl5uctO361IvwUUr4c60MEIzxhzWRUWdrsVsjcunh0+daQ0uxQRS8wYvaMbyIhRrlwmhf6
nyq6c/5RoNGrgtDbVJvQgYFmFMHkZziSsU8tDRZbkfVF14qdILz2kwipSg5CvW+Bu9auHL6CetwL
NgnjR5vCPUHyYuZo4jVbBqlOI1g+1jGK3dBSEa6AcDAq4ZqABHhidf4bzVdoRk3+3JQBN4M9eYYX
hDL94dqvrD8jk0d8nj01Q56FX6SNOfOxEUkOQAiB06i+R3e3xyMJu0CeAkIB2AsWCq6Ibq8n1Z+C
/QmXlwABgQF/CxJxBX1sPxZr77TFGVnA5Po0l3wO2ARSsQTTM4JTSI2fBRk69Zg+Z7drkJCRhsat
xmnk6jPHXu2f24Tsoagd+Ewf6zDCG0QuRL/lYJ4IVOUlj1N0noKhwEMBf8L5oXs7D48TmUb73TdD
+wJNhTUAlb/wVSoTYRFfj0ePFG305LEDXYHEG/jHXAWBVrdN1jqkKrJ1DsLLDggf3sjIGr7mgOpp
AnTD8wKinxe5XjA2ypGaUTXoo6oQGiaJ3YVkZQ+Lisx6+4nYl4Sj1BwNyF0kXLfvy7jLOvifMhAg
7Mu7xPSG4Su+jzlJTEgo9c3ULC543voRAuDyoITc2LxaITNHD6KJFwMnPP8hdBGWJDTUKX1xLCci
mkDcN/RfgtrVDnwun7IQyvtK6CsnQnfbhZ/0bm+MDAM1uzj343N4iXrcZqxlN7ajEgODINSRRduD
jNcPtkhPKo6cAfaQAAHBqGOds4GaU5kVFeXxw/sNuaqZIJDQ7wk10mU6WLL7RFpxSgxOqyNxFCFQ
prUWmAVSstbggqC1esw9V3//JQm6GpnACaB+XXQOlcOPo//tj9HR7e9UhmCEtg/XKHri1NXG62GV
Pafn4hsLIxSWovwd/jiiJ0dANrJcAGRPCU3pmxvHRT3jqC+BtQHx7Yi6MicduYIKwW/DuyfvPi/g
65aH7ZNzLOLVyqGUkBOMcE3cbx0A0awXVUPSr4awKpt2qM4WHUW2nFs4T3T0i8RcFBBjgw5jXuZc
GfYnl6TP0V7fVZvfbsCX5LQHlLsgMwYsRCM3x/RIV6Qx8cMMJApt8SDS5U42LgoKgroeVg+QyCTt
QieAmmjqvHyzJj+HMHJn8MunUyOTbr2BdHh99gYR5y0JseOyjh+kYX79Uz28ken59fvmTC73T8h1
nbGRWQjZxzHATwV0+SCkcAyHFHxyFLV/tKsgBOdyAra4gL8+uNmLMOWwLAPsV1eCPQyIb2yIlkFj
ojUVFbqInK5/RzRk/OhMdpvX5jGrkVpRZ9pbceg9XkLceuZ+sKSQED4pa/HrsQIQHSBM1QgqPDCO
RCM2jQEC9uLm4fFjW/3Hm4aseIDP+goTAy1OddgxG9wZOQU+/VsqKTGX7DL9Pxj3ghMWLxxhaA7Y
SJM8e0FGnAuaHT7DerIHaIdn8iKX8gy94dHWIFBqmqg5F2dtrIwIB2q2UsJnRrwjnLbxXm3XrjI/
TbXRdfqIiXYL7guU39gIFLiN1OS3aM5GiNmZwRVoLaiX4L2s1wxX5GGkMoMA2BAFsyItkqHSqidG
Bkeb0rIErczkBNzL7J+Sa4wfBmSC738O10UXEXQWA4lnPIn8+br47TVXGgud2xf4XwBrt4K4dH9N
OQj7Nn/2ANe5Fe+M4KbeTDl8iQUwGfxtCd0vtbGU8xJRVMcfR8D+62iwBpEkkcvt/a0wd1qrjA/d
PtJKNOXVcYmIBz1vYxvQDeBwEB3YiSitEFYtYdl687jek2okO5keP8MOcXb+3ejZj7qWxn3vukIZ
qUMdiQ6JWLr9HRCTG6ynOMbAgcw19dV6KFJn7h5t0hFlFJ5KsybQDXItlohESqBDpJcr0b1AWhrX
PxFhn/VWAZiTF1/cH6PeRp68Q0SzMTqJCHSjRnLMBMdtBKpHH9fMgM3ZGD23wQTw8eE/oGVIXRSH
ZYtF3v7tuU3buUb/wXUOWmH24mfrkUZastuiWII2MhBr4ikElwyN4S2QQ9oT/C+Nwm/v362bcXnw
pQ8/+S8TreKn9JcTJB6BU5/Cu1emuE4b2e7YFjghs4NvDRd4BZS+JZxZ5dSyvf5By4RQVVJyEOyV
iIQ5p3TFAo71PSOi3wfXHSjsL9Om90UHS5fqE4jAecXZi1+OnvO8cgmLb0Rf0JAZiPSQn1jUBihe
MNXZIJ07FAZ7hbRpdJK1iz/u+ScR5I7uSnHlm4VZ9uMY4o4tQKCza7reklhHwKfE68l+GCy2nFJF
2OqSTVqasDIzVV0phUeVYpf+J4c4xmvQ245bthtRXAxDzsPG7cO3H9C0M2aHYNEgErIXSzkXBo+l
xusYODJxBLhEBxu9DEjBe5MGqaLzAN8AHFCoshQAwP7c9zqOT5p/Mt3eLQIA0NRpv/q7s7OJeJz1
sA/ZVwFIbB8BoA9hjKMTx1KZtGFHlxe1wtHRJAmVeanOyNQUnA5mK6lLrwVeJ7xoyvbI7gMagv2Q
uVpG01QWR7yAU3wgXczXxuoJDcsZTgP7Q59AXjiWBKKDYU/33Fo9QTmS5QTzhKJ2XLJ2PIBKhcGJ
PNDe9hwBPXyYrwgVKRP16oDdcFHWDLvUJxj528jbXlLpfku2p2TzwQaKHVgkIor04Zs2y6NzxjF1
ji+AtX2Pv+ohnJJIk/0Q3rWSkK/oQ6XksGbVuzWMUQYQ8kHjkhqDoMtqztH0YT6nsFndALGi3b84
/JtDAFgsanNcqprzpmoHMAUxDLY2ffiBsFXsQRmez0waH6BmjHmo76WiZ4yMxj41wY3nE58TRBbH
dM4GB8oZLoazPnvrnVS8wOPgqRMNTxs+L7JbwgYw48jjQztE2ELSrzrG8J26/c6BIjVhnjYdVCZe
M+wUv7k4F7pvUO4y7s0azI8crjk7kxE409gvoPJNS96B+w+OgNXS7oJ7ZccSCNAvHV193EXHORGi
zYHiqvfLJvrtSJQIDhf7ODwx6n2JwsPrY/UOcAjHkRJBGsDTx8wTz0RxX0NpYb6wrjabatRt+AwQ
5t/Xuz5gI+013m0RrQpjQE0gUtXL/k4Fm/WSEO46LFbgzz1IAlpuCALjDB68iYJG89tNjaNtICAc
lYsTp8Ml/VV9BLAJ4PNImp+dCckWey0/RpcxISl/9yVOGU6ELwevzukMymVXBOsdzhuiYLp1pJE4
x+Cf9P8FIDV353pg+3zhyNocfQW5AXDSe/I2SLOOazC36W31mso8iEhHyLMgYxijoGo9VvLkvqR+
A8pLsy+ZJNvqwFGm6gxAWRSfPcdt1HEl2IMIlA1fw0+isVOE31m7qTcAzu4veScaIyQ3QWXd8d3g
QkXqxkVN2RWIH3I/e3D7bvZ5+Rq6WZ93opwMFhBdRJtUwW0okXCK6fhGaOk9eS9uM9VXorVfNqL8
vd6ccxm7ZoRP3xnsKvICuczHoeazZrLxS8RfSUlv1BwAmoNq1rr9nOM32TvJN4K1wiXfxq0rzF0+
Y6Ac9pcygQ1+R33c0gzWbzbxR3zkIMfzocCg1jihMb5GHXEXF5goblGEyX8clJAToSVfalCjFclK
Dvcy6wof0DcIY3UGdb5+ex2pbZeUBUjRxFOt9hyipChou6IbrNx2//tgTa49M0cbE79XmvebcTgU
CK9YK1SOiymnkFwPvyMlhWd29Qk9GKh6pTHlZ6vRrhNnkhHLTgalBXVA35my6k+OyCmgn6gWHGlF
P9MTqkKO9CX8CJilhi84cTVkV+lmLynGLM2Y9sIyjQlCWvIInj5BA1pDkU4q8wP2c4UadQ5dF0bp
QCkekQLfVDJx4GCm2XswabfHa4Rbfo2T6+09awQ7QiohQ+9ANes0I23h/EWXHIM5aIuxktnjQa5m
1byLmMn3vGB9wijumAEE0deG//xG6z+dA18yyFSov/X0s1tv7s6q9La9iDDHEllg0hCqgDQfQ/jW
AGQhLxaD5X1efizj7Z0uWyphjccYrQebK5QUywuw3tc6sP5neCY42PS2PZIj2LdIUENwytTOei+I
u/EREc6V1f9wuPgdDnPUxny3M5TeFw2kUGEUi0oVDpnICFD4ocP+pFMsas4A1JD6m1XD7Dr4W8f3
SE1OMaFyoMPYHWwcBWRe+5cIgSr/T665C1w/VefqVrwwZXvFFc0/BCKwixcnPo7U7ugU1Rzznjim
mqwmTZnoNffqg4+Tvw5yW0Z8WnBPhZlR+DzEX/ZifDB/sJuo/EqMmEhfyXbQkbUhNiEinSRL/nd3
ZoaNkJq5GwaHrc3dA+gS4+3w0F4XTw82FGbL59C20XzITPb4b6QznpwmJopAeLlc5vxD5PFwNbFy
Bvi5bC+xje9J2SPsbYmq8YcuBe34yBfxQpa/8zmjj6pkt/aUSXmY5yKzx3D+RtyFVph5aWr4i8WA
oxoSk/GCZidr8fP0nWJnIcGUYIj2ZLIiEsKu4YgdoH2LFjGmJY/GY/65WSvZWa1IbA75U4MgG/YU
uCO3PczYsl9WLKTyPPF3R3CQ2uqXCfKcpitUQmZQBOPoaEfMUAULhlDm3OISfQhsQaxPZDqs8o8Q
TJgc/zhh3bbwaY8tsy2nNZ/JQRJKSnPZMUpg8PYvLFRbAgkY3XANXa9euYJQuzPDAJaJ9/kUKfNK
cp4UX9osH/giRVk6ieJiVVG3t/FlpWyfWLbLiMmBvz4Xnz/Qi2zMyEYaIBk9fyw+kDdSF75Rbwh2
iruFux3GFPg7VuYIOCCDpsTjcOZt7T5xK9oQagx7LN+kM5AxKrFMEYdDpgWUDzMmnLqH8OXkqnO+
Fsnj1GTYpNz7/CFEE38eNOSXkrRQqNv3FKaJF23MoZ4YZvEAGFAYCBpRWsEb+ebKXd6ys3/oWYf9
XlxsyGb3xT+Ntd93vGDOS6urfeYBkQyXHk73lnG/Q5n/mZgkqei0tFgLWs6M0ZIjpesGTtxYccxt
zQ2OYfrDsbclGAIrN2dd9MwprzFGLsUr/Rz//YWuIcYHMRuADa/w5+JQWq3RbkaCF9e2sBy2xrq9
6J3APC0OBmM1QChZPBSe2i8/S5fXd7cDpiL4/BpeULGargHjdaZnO1hz1K1xUy0q0Wv1QoeHmk2G
YRoOQmAvM2CiX/+BrcjL3gghYthsBZpHuarbOASxXFOh+bNPmYjxUO0RiTdFRdUU6o5EmpLJJ7TK
3wFg3A/PAzLk0Jz9NhIMCYkjb18mGYs6aditLqvIgHwF6yMk0zEnQaFeaERi4RJfoOlaaUZUo4jg
ijLdilfv0gzNlgMJBz8mEXTKeIoX/uI0ZgSHAV4FeTJhMqxe7pkw2jflu269NJ7BffRbUUaNwbm+
eLBA2tqS+74khy3LPEYRxBCwppVjgHeD1sNew8P3XNBlhsjBx4Fs7h89/vCFkfYFm+Sevrb+1xL/
QDwdu2ctDgQU2HA/giFeVxxS6sxoihfuyxuWv4dhHXtJWYYmDTW4OtSATfRCOAyhjy/n25++6xnb
0nkwrNqQtPkLiDoJGOxMHQFILOoUE5pS0JlAQwyyawLI38tSxW31Rq+F/7+/kUD3jtGpt6gIBgWC
BTNea9Gp2uvn7YMEt9pdNwtAExq4OC4c7lcaz2CzqqWK0pHaD+p738MOi4TJmFUS3YD7rc54WGFA
f+LRPVNa9c/veqVcGZ4+5KmieoAHtYJdIWEJeTDxDbV4CAAc+VvxgPKC0QgfxWPJLf3415PRoN4k
PpB1o4bJjGHeewoxHH3SiXE8Hi1DJYbCM6k77dkmbNusxBmuxx9c03chimZxOyjMV8SVUPl49pRH
8H54lx5aM+dbJw1ESxs/b5Rvu01DHJPo29BchcOnlHyW4mFGp4DqF4joNefsjTbaRkrzRiYm6JyA
0HU8xUjkruxE5OJwsCI+37ywFErIRfy74WlPIm7AWO+xYNPe24FuAeHjQ4CSIV3zTUiJlpeU9OGe
IIiv3Ep/PVp/WGeekAAMmICR9/DHA9c/YWeNq3WqjaEsDA4bCLUIDmkW3+UEe6P9gUC6B8RvFdh1
3O9OHR/DDvxwJo/00Xt+XHVT0txIb7D/5FjfVlGdUjuo8t7+ncdXTJEOIWRg4HwNTsZHfMQaafKS
RbMl8xI/Fyiw6OvuwR0GZA8L7yymtekxquEzHpvbiK7WioFwWC666cl7BpBotk6+BSeEK6Yo4e9U
k0/wBaYx8lcKPAPCy1/RRGn3MErBWZFuMIgGJZr+4/JiES25u4X9GR3L7HHgpBC66BlGeKaQDqJE
5cNFuNUjxkWgo2wQJNzh5O9FZO/FtAVk3Hc/WMSenISfJBO1+Sl4ji4o/rXRkLYl7McE0+X49qPv
5JUZ81Mk5c/pGrkhJRAsf+uYHYwIejItOFLD5ENjcaYsnv4DNy1S8uXNe+EbhqNk1bpEPPxr1X5l
CnvZR2gL0Q4LZlsA29xX3vQyE1XqdFztgR0wyM0G/gN7HtvhqB5jGsdhgaQDQ4HKJEaHKYg8QmMG
n8aj1S0UA9KaQb7vypz4DRucYE/iZyGl2HTZGxTsTG1wx0Xd2+FZdmrE7LioaDEDEGZ+yPpfLIeS
DwZImGdtjUVwnMYECZDu/8PK36hcneC0IXIAB4eR1ZMfPM8JyqYkMY/XQzYFfKEv7DlYiobYlHkD
jiiXHxNoeJ9QCbSnUGcOlYV85JoBc3qHhzgwrPHzoK0IGMf5mZAOAfgL0BLtZOOixXvxMRABLp1S
BWC8byzMQ5eIc3ePmFjkXVehUPJQ9w7ZlIyiDAWkicuE48LALVFLusS0eWNIUMhEtMmiTltE30Ss
hn3XiMu4g6XFS4AW2zOAcWFZsH3QGecos8Yq2FBhZE6RkHN/wME730TY7guah0WOYjYOEy6cFUEa
iAwKAUEf56IpBvDv8ISqRBpmGwjDTgibaYjNqGj5j7AzW1JcSdb1q7T19ca2kNB07OxzoRnEIGaS
G4whEQLEDEJ6+vN51jbr6uyyrJW1qnKARIQiPDzc/wFgFBCx9mEl9UJcHtqP5ouyI1UVB5Wl3dxs
4oymQgCly3WIUqAcJLW3trHN6BKT8ME3ooqza1FZGD4p9j4An5YcJtn3ojehEwFDalQrzmGd3bqc
AF5GDJPcKlZCFCyjgmbGYUn9s9/gdCnkKhvJvRhLJi2iHIHRM5d7bB+fLtXHKydvbjZCaIQ7O9Y2
p4Z3gdgLsgFhENPXUDqgMIo9nNFqPJNTESnU13GyYr9C2bygw0Xt6a4362UfswkMSN6oJEAERmkR
9sq7o3Ok1KGxEOpJQayoG5a9p5cnJbpd9+Q5ykf7pd3PEm1ikE0KYaL0LhPw28Rb6Wa/+pdQmH73
VkGpzSGbOgeoTtJi1r+EodKX80CJG0xpYjGBb5N9RKVI9mmk2oRnmU0o0pIAiUkRK/TUhyuCqbVI
Z0cA4cak+Wsb0ICgmC0RBIgAWtCPR/6aiVmiPk1e51Ng19cYiI/oKdLUVMJFZyviD+oMc9IRWBNJ
8I5zVi2Hi5OLAQeI9xgC1fDQMz8sSnz7z1pAq0esnVKvRVwRCEIBPIQUljIbt46yMvpawZYV2kf8
Bk4Shnd9tABb1biMTDTuwMaASM/RW7ZH+3ZWeBNkLeZWD3lnljdrhXIHiBea7KTCcgw++481P5jQ
+UdtKwtYraCZ8dLplR6KfEFOpu7geI6Lwa1936rzC3UQKksWC3vUABTLW40ogkHDV1bvkPmI9JUA
eqhq03LH2lePER8lSJAHYjJgO5TW309Xm+kwm7bA9vdtmsAAXzb0/ggaoHSoYSv0sKHymL2cSket
reG3TscNS3vc5aVhxUm9y/6LopSLMqOT3HhuOdU/zlOBxOZfVS2q+N1DjCKi0xjsxzvfmFIjXnQh
qWQkWTBAsuVulHdPyejaQo5lWc32SEOZSCSFlEoZTmSKEIjEq4ZO7S7EH2GST2pIvSzGdhtmQ4nc
6udzSjEd5tJAh1XVs2jlrvOt0X8wSleWGHke2jlyX4RevDxbCIVgdKJQAQXLhwnh6NkqW7c2bS1v
Q8uofRxA6UWLSnrgakKznIbsnny/j7f4WwShPgpwywR3EQI7DEst0otRHe/hYgK+UTsHlkl9VQri
KeoPwB2xrGM7HF45MGBJiJjOG+S+wEkE8iKyZdCI4GIchiRcALp6xeg8ek12kUgDUPotYoJJcupC
U8L/CsBn/zWmhEsS/RpDjZwJuAbAVWSMs6lsXzmG5YA72Pc97WPnX/oUrnj3iF5xVtyFt+DqbzLu
rNVSLK9E6LpGlcNMUB+iFkQhFfuBMijbU9t/u5BfQfILWfge1RO7OSxB6iBQxmrVk4V/BKiyIBJW
gO3rAQyetrTtKMAF6fTUuUeYRNGyDW3/OSsC+OrUPbl/sIMmKsD7Booh9MpAVfesuUY9Z2y2FQTn
UROC6rLFRhUPjVBfA0gP1cE9PnXYA2ITFxds65Jaw9uhcEC42eSC2t6wauhvNan8wzLGo4u6DQFX
7/D3oksNCXmw0vauiDDtO9hkSsSh3oqYRCWwGjiCV2ZuRn1lz8hToYHa/IC0R+EF5ZACFiO1NLpu
DWqLj4dvtQqaZNfovKpDfwE9LvwXbf3CUdejvhk8NrdREaKZ6BPULwDjs66Vsygf3mQxrzbZ9FJz
gPq+P1h4oFHfAjfrFheM593nlGaR8tUxiuhJA64hX8anyhrc0JaE3cTLvhl9EY2EEBwBY+yQ49ZG
tAgOnKfHKHaWUT6kNY7FQBHD3T5+skYILf3LOB3a7Wp4J5kilQr2XZnF0LoCEfKktnCA44BMCer4
ZkttVx01onT+5G7SbHhDqkOLFiYNKJgnEA26hF4+YdYC8wBsFDTiffzqUHSCrIJhHlSssRqBapno
23xkI+IBqGJiEn2OsMIqpHpFeveagO7nJ7eWGiPu4pRTTsLNc68QZ13eDBjnIxTzMuSsSbHRt5N8
pW+ALl9mNIrWxUlalhlNYnaH7mn0hAGIwzm0DYvakzAgaHUfP1Skhuc1akjvmdXhYByr4YGzhUFh
BwrWYXneWp3a8C4i2HWq9oqbpoHW3q0pPhH1ukQnAvcRGvhwVS4zTgxQDVryqks2hCfCY3UqjlxH
7lHlV0oyVQDmuDaikECzEGz7c3umFeXdu3ATQAaNHwmy1zO7t2/STG3flunHbXBiCJTVubePtUm6
oRL/2oKCexBaKdggl9DniLEgbaa36++35Wa/wicQ6bwajChxPDBAVFPPDY25UnU0QTPUrtHr2lzQ
00GsbHWnupR1dS59F5Q4Sp+D61Xq0yyoOgnxqV3VA7r6qT2ir4Ty2/BLtkWEzN7gp26S2C7G54jO
oNqBv4Yq4locz0am01tAClEo5T6hhyFdMKUnipUlQO6iCZC5UWz0eqy9W+csQDvV1oYFsjHYb8Is
/gTQS/eGcylKjf0HaRYThb2tbwV2yHFL0KHVGLkTKMJ6U+mCMuxAJZwcG6R1Gxr4fWGq3PEPYlsM
uEskVBXFw/pautSLblX7svUBqbAxuHjArqbY67QaHaAfrgZdpwY6gWIVKSyWBR3Te5WgBwxUovQA
lxSPcjCzED3BEU3S4WFizOn6cNokNE+Zru3FOhsdmoI0hBQSDwEZgJettateOkm37wBWBhwNIRcA
HeBEi7tWKRyulG7AP//x3//v/67f/yf9PCfnY5meT/84PfPknJ0e9//5Z13R/vmPy6/vNzf/809D
NzRDtxuabSiK0lAVxeDn6+UgO6Xy8P/alS/D1K/VcZxv0+W+dfdBLJA91umZeeYtqnGORI8KTwmA
okoTdosVXrslHtFOHT23kMTAThEEsfsVN7tzsGjUlB3BrNNd6xvIqGury+pBOxKMEhguzH0jc1Vh
8vO5xzomD6kk7dA6hXYBkjJRRthEcDA+s59Sw4ZVw1kvXaD0xTeBCGIuAPCsIHDYECnm+9GLSklw
VIEcUzfv3BBVUMFLr2vJuGxqdIWS96cxU9pkh/SL7WFjriPUhIUyB+S1Ot+309W+8/OQaqb5pyHV
FUur23rdMg0Z8t+G9HQ7L64Ho3EcA+JAx2TNioZ2u27gn9CphnZP9Rvz1+zERgvNqmyBMgA6RKmp
qyO0xrbRu0FwPwba+qCGt40KESA+REhQX4ZsD8krvu1w1jsmetucLj4wEt5vbjvfQvF2a5A9dzX8
7KZke1ew4rm7AzyYYvXNucynY3k9hbYZXffN8hYQ/gxEFU4hSB+ajto6A1vdvo0O3C2kOZb1+Cmy
/h/nwrcBD3zu1tbkmPngpGhCmmtc1Oa3UYPfaXm30fHDmqQEMTxnUjdQ0TLDnl6bwhW70NxHlb9Z
zN4DfQAp6UzDG2QxRGN0sSoKWqgAcrwL7sELOE7HojoEP8TbD5WPCw5IiOFnnHitIdZJAz41Nmlz
lwGrQ02re1rSUER3lpw9ebeOE2oR+BPzKZF6SLEYVxStU25I6MkJq/FryWnjheZOeOoXq2x6p3yb
Dmm2tXefxrQBnXHxxIJvMXqus0RdYxhxwipzps44bz9pZOrBc9SY6UTJCyLdl0kxu854uI0sJTjU
Enbt5jSh84TZc08jp0LJAyh98zDRqBggz5OOEDumfvCY0bNLE31+Wupbo7cb7OIz9f7mBeXZS7dg
K+2cpqaI+Oy6VruxRqPakYlfBmDWkZR6tmsAqieknVQnon0XJ/TQ7NTm53HapuIAGKBLiYEOx5KT
1G2L0MO9waZ6tZ3XFvMVEONmp6B526dNZQMfR28gyUd3CnRow4Is3MOUHZJ547UO7V6dEnW1FiyQ
oqKLsEcQxj11si6ujgM9yXr25jJjklNRez6TxdgCPHnzdqMaYffYudE+GNZG2QGlFmLzHTYfUv3U
gsCHQMzRMfueGZ3HrAQ7fcO2gB2Y3v2sHBwi80lbXlhUz62mOkCPZi+q9y9/oTXtelxeWsW5eU3Y
xe4jSJ1N0oFp+sEQ92gzjA69n9e18YdlbaiEScPWbVNV6sq/L+vaTlXvt0w9jSezztvrvHqrudUC
P+02YYkBzfa1h7Nq+KsUY89q588bEOAIeq3U+WSO5u5rNboittccrMN2F581UB/0x2jXge0nNk3u
iPmgK06jD7/gwaK7PQTGqp8GUX/y8zvR9P8MUP/2Tur//k522uJQNzLtNC76kwLyme0swl7VXGXO
aOeNmtbHIMEaDrD6zZ+yXJtq0NpHY8BHgD7c67Te/Pl61L9dj/rv13N+qYq2s7meGGFu2xGkNFRB
SuzOZ20JjH7KoqY80BrvHPtjSwPs59fX5c592wP/bTy+BezDrn57GGkd6e6xJ6lb3Tsj4Cz2dM6l
V49RB0vdEU4ojn3xm9iB5lgqfFYhznvtZQ2wIGRl0EHowF/c4c53yYlhajY8nHKEAzPcOUOyBPcv
W7fV+MtVy89/22bO1qFxLjVGbYIgPgfmueJjykIy00Es1OmB/erMwCnMO8zJ85xI0qucweA0RWE9
gX8QtAkoHw0nRCWZJ4Wj1EmSxEdhDnskh5pgRBqz6OiOt6X1eIyeq+M45XjdX3yCiaEa6l8cbQu+
GZgayLSN+pd91JBZ+NNdkVnz2/trHK5GburclYJSWnDwuUAEUrucrUfPp9eELr0CbnB25poXNAeD
B+WTu0ibfb6mb+eTRm4yLfGzdrWn11rEw8MQcbDj52ZhOlF/S7mCcyAVAnr6SP7gj7D5eVJpf5tU
3xIrLTOsbHfl8tXO7KuGknU73BZaRszs5qcxMtosrzS5OByoKJDRCkCzqKBq+5eJov4hxWN6a7qi
62ZdUe1v0/uipOphcWCiPAI08a1WL2+N3kyF+kBKFm8fdWemKKgCaiJ79+dhqDesP97Gf736t2l6
qKq3UpOwWYvx+oXgzWa5mVdNvJZUv5fFNrgkVp3pzGhNesA0Z6emCDg8ByP1M8MoFCLxYH7nyI9k
X/MFgtl0quHkFXiF3wmIvnQvWmb303giKNhI3hdfARPYFTH2RYy7F70bNMud58cTEEGFsPXUaYMz
a0XDgvIypywK2X1M91p+mlQY2LpQn47wF1rdZb1D58spV0OK4Qiv7VtD0FG5434UntHjgN+VHIAl
PydmR1s0Y8A09L5keWCtc9Z1HhiBTPsW6h1IO+1bWQDPbWtS5rt4Pw+z/ecQ+q9R/rZYzNdx8bzJ
YonhauOjTRid20EP8XPnjL6fGY/u4xELncTcPezDwXtVocQIxqF2dz5RfqCI7BoXVALiNSEfU4D2
1KSTBZklQ1Mc0zK45IQFJH2T1vDU388ZmRaYECpMUn+kB5DwHs8W/QP0F2iKTC5ePDs24ZGim4Ck
Yx0M/dPtw4M6doiISLr1gTP/PArqn7fof43CtzX3vmjvY7pjpgMkcbMBPJqoByttkFSD5NA28Fvx
YY2Nt2kPqtkGFYbo5wto2H+a7KbCmYDM37CNbxdQM1Ntv8i5DY8AEv6jTaocrBpS3TmjdpAD5kDJ
C30r5zrP+vvhoeHgImG7YYgMVyN4zHPhEKPQfk5a9L5z7FEIV7g5enZycofqFJZE2CfY/nzZxp9i
laapqqorDdM09G8RonwpVa4aMnselLrf3vy2UXzqGuwnvXo0gswUjS7BYrI64l/Fib5pNe+vZgNC
TtXFiacz/cAkkcnRBSmxFWu2KKXCKyYd2ZDahuXgZp8PIzAo250/3Pb7P1//H2PM79f/LcZU9cIs
MtkKqx51+rtf9DtxBeZ3565Wo9RnO3gAA25iRaatzu7gc9G2l0mb5J7k+QO+i3OfQY+ixMQUf/uI
pMp74Gy26+mbv4z1H5Od36/120p9veqlWcuJhxf21xyAUMdwm8GAQzY7s9JMgJGUnjsmeegfkBL+
WzxWZSy+b6u/v/63KZo+3tnuluqn8dnv2E5ndQ2fnQyQ00Dj/ze7U/1LnLpX+hyvKQZ0cmdO4S15
eb2aM2pWsTOoucl5nXx0u61jy+9iBLK28kGNopX7no4GjU0TL0GHuIznGpBqFxIGTIOSHqEz/aBU
7EF1LSUnEqg74MdJHt9wO0aTDe7J4NjhGEHnr7bZ6Bt27HC472/5u+W2DIct8+TQ6uwCXItodW5R
OyTQP7zXx89T6o/Zla4ouiXrwTQa35bEojo/jItyy8fsPKB/79t7yx7Veyg1UMGjsACDr69HaUsP
NGx2de/t3cfoWvuZT4xFNmZSD9HJTR7RO0Ze+4CiORa6yBY45C45HqyX+dt/xFWk426m4VR3h6pI
XQNvbwo+tf5jqyA+eWrt0YtBz5/2MiK7GrJ4ZrJDxrcxFQMjetbNfZz1qFgxDtGpX0v+FtHMP23f
er2haXXDqNcV+9vSqqXa09q/s3xc6zXQA+L0FpoIf91bB7YZETgpl3TqMgDKbOggHbBqxTPxGB1A
3zADqPK2yso3DFpIuPIp/rWTvbGud2toT69OIxMv0d2o7jFV2kqi+pD5wKTMwarYyBuUIyvSINNS
IMLkjmQAsBKsqHKkj7F0cigZFT3Iw6AJrg23TnPG6CuZg10jWB5syj6v4Kg6qNf9PDf0+h/CvMmY
1Ml2TE1taDJov6Wm77RKNVO7HMcXcpb2AttLAELqxrQ759xrQGECcsFNxpVkuceKIGZszJtXx7cH
YAXKW8/RpWOdQgV+DIUvNPetoQnojjzFDPN9X9eShRY+UZjDZ4yGFQxQs50yEI9ddEFVlhyIeoeI
+gFnx66mYvXkMM/QyANA0SvQ/OkBIXohH7zD1UTZebvWHkeYGaWb2hPXTVjdSOCFenS8e9SOTuts
eLtFxoBCe1V4r446sHvasAYxZ7toUuHANhJ+fLgDitNdQINGQWjRKxeYZ342ADvQnbo512vXoJJA
+6z06+vq4e+QQ0LRa1bQHSlai3uSIdPQub/buRZdb8PzNbSzkCYDevoTZFy5nUDwkPKnMFwsSyRd
ar0FvEmDDuozDahRdare8PamY3tlL9U5b9GGAADwRr8Oj0ZPq1E2vcwQ4lIuYXX3Ve4Add6qd0r9
J5hdzIqHtdp8UbqAlemsFEgQDfThBWd0xPIAyppIdzoUFOklUb+A0oSuBzo4M7GvGEJ6l5wU4L72
oc3u2GvZTYOKVea9AEGc/Abyx5TmUI0HeACDCuNbC5XQUDl34R1Vh6CBHdVMu+MDKCSCxfaZug3A
JKAeF87jFWgt0i9dHV/L8IIFBPjnEXUQdd88ntDbrMcnMH/DOv4ZANnRO4Rr3csl5lglktcIiz/Y
Z9vvco7eXeFcHgNqSCmuDVW3fLTyTuPeumIJ5V2m0J7LUbaIlCeqMJ4Ok3SoNukymLRJbPeGqAle
moehRv0VmUsgLky7MsmNMEUyEBOBCnh+78QZOMmHd+ZM5le6CCDccajHWQCrkEVAOa/xVd070lKk
30MXlnpdq9DdfIRI7H54BOWB9NrdAU5V+vnnEYTJMTDMpo8n8KlqXuCojk+gPhAgQitoee00rgiF
OSnQSyLoLMdPdJizpyDHfkJEBPZIeEeYsg8NYQGFxH0bsZVYEz4DGIaX3uBZBa8c6jgkDSdXPZW7
vD1ACIJYjC08uJo3QqL087XJqeYXPfBhtctEwck8PgCP8Ig0r/GjW6ftV/rIcagsjXPPBC8G5iNJ
HxGiDxxTqVeR8CJGBmwIFAZaghS6G+6OCpbt3KbH4XtQt1jSHmfsO3h8SMy0/hNCmAY8LjmhtEWe
YoVF7h4oGCFxMk/BVyHJAFTMrwYZVCXogiOTn5y8jJm0ojxMdUIDCZHsmcDUg2nZe+rVKznnz2wo
O3jGWYGO3p7IxlbgOCnr0XgEMw0JAmhFiRYm1vZrE0TEycEMjCqj9vlsP29NJstteaNE221Qgmlq
SAKwIHDZG+9Xe3qzqQMkDygmTy3BcVGCbldLY1ococAB28IKG1GNYnSjCn5zFLwDhwV+P4Dp0R09
hxeES2C0qt4Rn4fugRp2l6qoPmngiJmGBLQUzzwcyk4eAtR3ANWfJ+wfw9tzUIz2bMHjn8P6n5J3
U9U1xTAUzVDU+ret7lbLHjWj1A9jaw79Zq+2NVTkn2G+vJ59Y9d6Dg5v56KOEZXHmAVdogfv29fw
82sq+AfgQRMpI53ZwyXDCJrtVoc0amwwwGAuGEhc7FCvudDPB+7cKWk/W3SAz3iVmBkoN9i9+sft
s0j/slmpks99y/dM1TAsxba1umZY3/K97KWm+kutH8bIqtVmRumfu/fwgiwjQjjsKOh+w5zy3rvg
gUJUVJJSPK+A7ShJ3qsAcKyOTkuGivVu7/883n8qQ5qqadbrpqWrlml/K6jqj/2rfDbuhzHMCruV
xm9oSQsxutWiG8oMDB4eN5t7LVzcQ8R2EKZnOV22RLgmdFXQDoeYU7Y+YroBwIEbgFIuHejTp45Q
p/mXcdR0Scz/YyAtiiiapRpm3ZSk4LdNv7441M56eaEdwUHBEg+b3aikiq0Fp/nr4tSUGAkvuHco
y5kxm0XG2dmIF3ms2J65QXHpPCUv0HsnGA347awUOligypjmDHXqVOsX3hvYpr4mEITRuoX983RU
C3MewdHzohysH/jlzBQYv/1HohggZkVW4si2QBPuAe7gMH8eWmoVncr4Wm+WiGsHqhrW1hC/KrpA
CGY2XNIEDSt3EjAFXTNcUusE7+aDOgwujJikA+vBPwODgkTQfMh2nN2j5jxp2qTD6uJplMty7K76
JaqOecIOtKnPgYjXj319pef0btw65Zb5ArfvSCdqcQZWvbrqHxfeFQQPrk2Q0/KOhawcbSFoKEoE
l8o4xzrtWaN7Td17EWmNsLFAvmrNxLwe3ZM60khuEaE1fUIkPT5w2Ais3o6tFMEefb3QB1kepEgq
KuwrnnXtvEAbXkb6fVDdVsU70IDvdaoct7MTzBE1YN1qwFEJu5ajb7HWqC1JMEHapscgb18md45n
Y+SFgHEt8AD36h1sv999wLTNsuFVNHtA3dJLzDzlI2sVH5fBa2zArD0gn+bCcKP/ebeaRG1UuHZA
rKPK9mvXJF/vcH34uIDzx3sZVJTtMoffY3yWk9sEHFApZdl9dEDZoOGB6qDBA1EOHReMdVCuSZgN
jVzA1RiUA4AusNqAl46i5Zogedw2Rml7T5mMK1KBvXzmkE9qzvmKYiQCa6Byn6NiCK9npm52y4yb
jKf21QGFdE/0CZQC4nkNCCrtej05I6FOQmR5yHjdbLewAYuTmxMNAOJdjv5LvM9J8bFI2yF3hNon
XdYp2JHGJURmjZMdLBQ7ymp+qQdw9tjeamvmnG07FraX584Zctfe2yPBtVanGk7SgMQqDEfOAd0k
9nrE/xGHgLZES/8O5h6sglBs4xpwE6c0Izajw8aI3xaYXthgb4Q6xO50D1KNSiImzxwN1cDecvR8
6a11bawvQYwKdcoYA5w5YGJY/OV8rdvfyta2olmW1aBNxD+m1vge1YyLlV1e73sjfARg6SDOP6DF
31FdeKGT+f76/IGWhKA4D8CeEAVA+efchX8A5IdxCioPciMec5xo2nWsvG8JpqZ8/UChjhMWYRFB
S/mB6uPldIg1b5T7zzGNUv/Uw2HXx2iFzvwRO6IjZfND68nnfBe3lcfwGd6GR+/ZOQZ3FwYCj8iw
J8xaCOcgnnMM9rhWkZLijCTCSDZ6N8QWPrBjdNi0HWybAXmhw4P7wh1bqAZwzXpf6QE8+d/H2bh1
ZTgHcBCkngInhK+I3iF1R2Bd4mClJCwFVJLklfdcB1eKNYx8fsCBHKYHsqeYUvJI+Z+GJn2oF66D
gv4GdQVaR3RkF75J5R4Pi5Y4Xj0xoeZR6FyhbYB9GizmiKML+k3HYYrNCu8gfFDjPIR4Z3tEDQQl
Yd2Cz0Ku9uMQPHkvNu8BYSXEnhf8dhEPFXNGCBsz6GLQxirAzjoKri9u2hUQHrgmEJ5sSZ7aF7In
8BdsMy3/HDMBqdwwkyPUISFwwUIMbtx0lhnsIs4AWFy8gyf6mDIRXsErQFGBR8k0gXBP0QMoJ8Js
AM4prqZgRHnPiDbpqKsY8C4pBfBbn9SIdsDF6wC8QcWAsivRdCg8sCgcxLgYE1Y8PFQuBGEtUOT8
yEPNlvoSH9zAB0/D3JVBk6e/EYIQwBohHqyKvCBHAqGPBQwzckBIzDNkWpKDGRQ/zhwOgjDf5Oba
6CD9miJyC+Q3l4ESoDcMHpXaMOhw5En4QFCZZgv0fY898QNhxOYOnhGIHH7bES3QMzdH8cgVee4T
awpghcjvYGfK5OOW8jd6WC2OqP5iCImLaWp3sQhApAYzL/6vUYMSHsYukO+kHXkW6m+JheSQRd0F
EtwA8TdyOPl70XzHkGg8mXryeIjuONCmvnwcAyyMWY0KEpwGSwURTlfcSZHmQlhPJgPu7hh9LxhZ
mSYiey7jyesxuTMfvd6AoytX9YJzAbveUwJ8q3AKkHq5UB+5scF9anHjn6ifXpnSNoSzB156MAWw
g/iahEB1ZdzEA4BpydQ3wSOiKMp4igcf0NcRMD+/Nvo1afmaaSl/39E1UmG6UGIQiHFo8FzhCsKi
4fE/Z3L1+t+Cnvz8t9wofTVqh8w6y1z+NctRQoPKCA2y9w4qZnoFqGkB2r0ACYiUBEJNaUTI8xS/
RDFlESpuiRryCYfwGkO9llDD2f8rAKXYUWl9Y1iwSIWVRsOO9yJ462MI5Bt2goz9m8Uvs8Mi6Bgs
ZsSrCYhQwL801llinha84bKw30FcB4BASHnzTPVrEQl/9QE0XEzabHif0ANBqUN29mR0QRUTcn4e
M7XxLZ/8j43iW9d7pz8W1e58YSPgzZAIgtmUjQLhNLYG+bD4N//aIogfjOY7QNochKJsHzgJwICV
+IFGQqDNGozsIoRjBPu1zsRFTBb4AUZAPiLS/guzr0P4ihaewTRnYFm4LFfUC2XQZKER5Zigsuie
2AxDE/SFw5c3nyxmhh2NKgXupGgIAQJxRa5ujwBabQhFQlSoA4G2XuAugoBnb8btT1qLdJKW9OzH
S8VDxhA3kC9AdbuN7iCapmf875xDmAwob/GNl8N3UOZz1vjfSak3mU6nyZr2k8PvOWFRFbQ/+Lw9
DfkC96clTUshDk9IMCmjc1Lhi8KZxJMDdfWzo8CfRQ5Dd0q3/3Q2MrZbucThlqox9F3h8OrOZLKh
yrxv0dCm/4q2CFAkbj9H4JAkjpHbUWThwB6KARO7D0tPFuEx/Hk6mN9riv8xHb4VnIvG4/XOilsj
FIisRG3UUgKrU0Ccl01DXz9Rp70w6FVwXR6bTxYOst184Mjy9S9MLthcstnnPkcDFMAlDZDI9o6I
Z8S1in8RBsJsesdCO6OCKJ5sop2WzYmB3sGXpIAKNoqIOxIB2aT3PA9BwyHcSn8fiBQejpF8lmGB
eBbVta+PHbFVYi/QM6zDXrgyymvteDwb/Kc85syHRGae3WKjb9UjCpskH8gA+ICN2EMkSflKBPiO
pC9EYGJwEd4JCxQ9vtKZJ1cpkskSpRdf8fyF1aa8v3eMPB+xvIrkqnZBFX29Oqp8Z6L+rz2BK0B8
L+e1eG9uDec/SXJqrHeDjwbLQpIP8fZ6/O+mSqka4OydPYlo7x1G+EEhd/gmGZDYAaneR3UJTf10
82YfeCM3L9oPMtXI/8j9gGHzgWZIdGc5StImd0fSB7nDlAnZ8SA7sZc8uqDYQNDeUdsBIOg+ZCkH
kFGJYCSzPmRoGMcaCUqWELUQmxMuQC3JsHTY+cg9XELhKwMrdkTFiUlEHiOaTigm83be0M+OpKTU
L7+yUbJOmWlyDaRA/IuYA8SY00DkZh7ERnZe3h/ys8iLsVcjpYNYAMQZyQhwu+E66F8IJ64pXjPs
4pI2MWqIgpCuYYbKPCOYs//CHGK0zJAdkF1f0hORqTvyupLyNACHw2gIH1wk4wyoXN7ngVdDAkGy
Y8xSdvwvHKo3j66zJ1P3JExKbi3SVMiesV/q4nwErNxiAEQUgX2SFA1zZ/bNPSw2+0OSKLE3gbZD
RiF7gHjPnSZiiSYqgw9ymK9El8ESnT9Z5Jj5cK8LHouSK89BvJeUFrPT0csf+8gITNdJOxE6eUI4
Sz7b06uX0M/FPJCGBfSFO0gGhBfBvU9m1B/deRXMUAEAtXKl59aGHDnlVxjwlAhy8qcMYEwucYDY
O+MjflVodm5F3mELeqUPYoE28Hi5HI/HfH5wNpKSbbeoKGCc0t88ncnM5PVo7kNCgQV6d0ZyBVdn
xQGXiChRUeLeZjOx4VqIVoJMWeZLlMKEJ7YxaMLOoMpJjH8Fv5IHSUJI+iAZiXTorw+JlCbh9Ivj
QErJDcahtmBfgVRH3ir7VQPVd8kHxIHKJLUrI8HasKkycWQrz5mb16908dckqZgsQm19TGymGCBN
ZLiebpd6LRmlbE435uWb/h/qrl8TmjwqQL6NnAZxWoK3ZKuSV4mztuzacv+ZsWxaEDz4ZWb757Bt
m99a519h27ZMq06TUNU05Vvmo9Rr+mOXU1PwZhNWO1By+gstAzNO5CFAtXhIqIHJWOD2kDue7Esi
VMGnT3fClxPdiWezl9eZzWUbQ7Mi6Hg1J/CCee/sCM4wCFZBr9MD6TLvdaitILZvuCu+Oe/xo5G0
bs/c6XPYlPT2LbvojgjJd8lxJSrS1JUPTtS+BF2ZlZzzwCBQ64+bFKlaVYx6BaGaAEzg5fRYdwK6
eXEPrKnfZA7xqMo5gR8DKOwE8h9YQR6SCShrNAqbI/3hNEfNUeo3+VWAHHeQhge88qA5+Ky5n4Md
qp/UkQEPsOnTgCcuS18+bZGBc/3iQiy/mwL0L6VhGqXHnXOnVgKhspt9guulC3VZLaDwQWKmU4Tt
ae6Aiq4xmkh/Ok12hYSrGZDPE3mauesEaDgPBN4CAIA/g5oPOMwJw8/Q4asFIq0DHvFwPm3/k4tq
OqFDOoIG4SBkDQ8GSXL1OLGunU9Or6ET8BCe7oT8at4d71IGn+z+zTctD2Rnk1/LkHsUxdmiJPXn
cbgruIPRIBkMBuQ4DAZ4nLeDi8CRW0O1/hUAks6gbjNlVvfxaXgDc5i2GglysHJvsnk1xQPw88Km
xznu4OdoI33aMHauzrFXG9xipXnxHy0WY0jZsR4fccRCZlYjESQngLC+oCGvERBMJ9PZNEmNIYzC
ve6J2qz1YUEe7xxS9/p2G4arnuF+v2Hmg7rH95FkDukO/5Pnn7bTvE1/4IZyZ3JDukH4/nXGfm4u
U/dNNY62HK28R0ehCorEO38fPORALv23KJ6DpW6Bg0Ykrlu0T7QPOLELHZQs7oJ9kTU+rU97hErc
og9TntZxCrmWWg03GACC4RYYzNMAM1Dzdk9onH6i5usuISKznPbNZ4sjzgB7JYirOxEj2G9pVaGQ
C2bLgRMLl/OBwELzfHQfA0K7nNLT4cWFPYqwoB9aBYkVQYsWKO9H/zw6gPLGw7HLsXT8DhWIdmNs
XZxuC2nIJUToVmsMdFfzee9j6IZLtFq77e6H47pR/+h6m3jydOP4qwAAQzvqTAis6IV6vC42DP1N
xPKPvdiLvI1HykrSyk8mGwlaMXHLjT2v8ytaeDPP4zf0+2zwW9CZiDwigdpqDW8umiNdtzX04n4c
972J581ms8583lkRHAbN0QjlmnlvPieOAD4kxCCEGM5LHxwgkhktdiMxv2DPkKRgh7kGm3FnInmx
JPkEp4lHCi07LSY68skjmHCtcuWSZkueIRn2DqcJHvfrefJWJvEMdDkbjaTiYIwlzP36Qh5184qW
PG3SwcvFhdnHT/nxBJMU6gO8/IRQSidIoqP8+foug6k53mYyYWQWbr8xkOoEO2K82fY3NpnTdttX
4ouLlN5wmHktz2d4EMpcATbLQeXt/WEEGGnILecfXAHJmIbbIeMJv1wAKbsWusMYi2VBPyoc/vDL
0Sj3+qcOkOyAHxboE/LXM97yo20R909uH3QGcFK2ZaiwPJZncSWp50Uu96by+Zv5sJEJEcfxjFsd
9ePN5C8Qz7ocDn7rTfzHLvTtLJnr6uEKgFqSKSpLCECIBrmUSyoAioLa/XnbA/vxpxe0rbpKR0mj
3CmH298O/PlVP6rn005EmJStvkY4h7SKbZ0qFC9Mk2FkLY/rlGxurNI358RHa5F85M22chlCXb+h
kVKFFPu1FVHhDt/cr2P6Pc4/0/4DtUoyvrN7GB86KtoVcTZW4PKbkEagGxGOLApbX1+9oVTVHI2/
0epGLpb9YKniV2BAMUTeYIlSxys2PmjLZpiNyonWpOEywiKB2cyth1Yxq7cUMtElBfV8Yy41Lnej
UzZBi7Sj9+mrP2d3T7Wha1wBftNlRjbxE5kkUW0rtvBwAhGhQ3MW4IdN37WF2qlJYOw9xC6EP9k2
3dKdWpBEA4jbohSWbtGm3V7WN6wIU4l0xDuji8rxRb4AlGoM6qhixgcYZgcfNNRxvBig3LQnTVql
Q/XuEuXy3r5/t1DQUFd8n8+IefQF+IPVAn8f1sWGz/7Gb1L/VOuxf7v13xqKjfwIkPCF1NiF+k4J
sxtXH46JMMM4RGUcoSpSccr0LE+Uvsj1fp575h/mul1XdVVvmHXdUr4O0r9NPaVSq8fzSIG9wHWo
5rwoi5tUkXXxlDoN+QCymHGqY85xlD86/5+wM1tOHGu69r3850RoQAynmmcQAmM4IcA2iFEgJsHV
/0/iN+LrcneU210uCoS0tbWHzJUrV35tkwKIjzwp+zrCl0cbfW3ufd0Xh1l2cJI9MeAR8ADngP+H
jsaTMpR7e2OGCpLUW8xUkguZRhiurDqgdwR5IGISONn2qpPJ5G7Eok399xtt/scc66q6phK9benN
f+WRGZut+ryfAYjYCKDzHt27l0yxfOx3IPrgq7Cps0pacS+2xMLUIcTlUMkBJ20/esj2kbM/2X9v
1Iva9GOl+aNRP4Lkl8vpdKkrGiVoiyQItHs3e0ohRorrIXFGfpCZuEFgOvP5I7YcaEwubk2X4tOT
0MqzXxY+lpp/L0R/tOfHQnS4Xjrn8kl7qIzDxkLmN7rhgq4XQxQdIfZIRbwiLqNzqJsXMo0q6ije
yPeHaIJwIXK+FzY13XxruJ9UZpwYGOYqbo6oFeMI5TggJpvC5yd5YQMpMKhYiTt84QeCG6D9xkwE
+yC8gPKH4AcXM8bGFZyjcHENxW2RSMlXFRUUNR3Csx5SrGVmG+nW6s9sEC+8ZOfjZoFpEesg9uF7
uwUm1w7US3GpNi7oRIsq6YdIKvye8UFVjLgPrFMh337I1xH6dChJSkVoWfdbAuq7BHgDAcCVgARd
jxxaClVQOH5MHh2urjFopxKPUT0lGG+Wl5AHdbPqkPu4mB9QyewYnjsy2x0TMA9Ery/m68keq2EZ
3G0RUQOiE5hvJ37sRHPno7RjUg8c6XjS5PH6y6BjOmGeZW8GChhkAtpvYmecHbC3LRt33SeRDkdR
fq7YRtYntsDNxbDoAjTylxgLLRx9Ufe7ue9YT8ku4FzgBoKLkZctQADky14RR0gy8OzABcjKvYdo
dS4fxAnF9X6EFLQLrlDYMGqIzIQk8Lp1X2IyG5Q49Z5kvYpit6B7rwvrDG4KsqWUMZj1OubcX14x
SpQMAUgCwqZJzWmyf7jzFzj07ky2KCDseNZlMAFsYQFEKcxtJ4IhggPAhfVQk7AI6Yj98MturP82
B36syPtSVza6LBRUZEMQehO8vSVJUFJioYcHSXJzioMJsiBlSSAqeBTQBCzBlXYsO/v7+gA39rfW
CEn/H+vz4XFtPw7XU9MTQxDLjodPEtHb2xu6ePxg3TXJ/H7DwLvLMxZT0k741zsmpc2v5O1dy77N
TgaJ+MrILsphFdYtRhT/NV7nSXC5eVs8aMPEVJafJEmwbhN3ClMMH9oVW9dFeJGMe4pm4GEnLKWC
vyTTd0QdOVh3zyn28RYt/A5ikqc3jQIAlLySqq/IA5xeALx49bSVZbZ+efUXyvi2wKMQOCXTMUDz
0pOqYXfGkpjKiG7bBHwlkEbDwe3FAM7QUJ+eOJFoXcq4xa4VAQDAfHdvngoEx3fUTkUvxr68b2LN
U3sMc2TJS4xiDezuHUE5f8P438E+80TLoJuz4iUzDBJwLQQfEEJ9P1CAUaIFO86ghEUgg382FRt9
Nd/FN1dm2Jb0mTuYKtD9DSxyloicphwu0+G0BHeeYsQUASspyvHoVCJ98Kb35CncLSiJMR4DdeKG
iFliJfUQjYEoWc55c1n09+luSC7zu+7e33Bp0USqY8nEYAtD6SigHo9LyUHSIsuEHAgbaBSIV+DR
loV8grX1Cdpc3Rqt+Q459e3+Y7Rzn1vrriHJZ+lwyg4wNBK01kCZG85lHKwJ5Bl7QRydqdn/wuMf
DPD3cccDQAGzEM+cf5pBgN+PCmPQqqIZskY19YlP1N2gPpHbAngczUeoSpoWsQo2fjKC8rm2Nkdr
SgUCxonXRS6aiZo2CQIKLuCkv7aqqMMKbrEGU0QbyLn2PU8iE8VUwChgR3TJCSUvlwg8Whap6AKq
CryJECRKrIREFDfuABi0+nurGrOPEDY3P/aSqbOxh4T6qRKwNkndofoX3Pc+d3KirygwIfiCj1ZW
vre+AG5MwZgppk6AB6UYpzGiVru9BsiQfmGniePwYeKTlaxwK3GXSEWy0nSC4DybVpttBfnKK1NW
IoYchrdVeFfMxzbm6RjhFFBGLKLJhwRjQtj7FE7AFA9yCB/LgpVxNxU52VQ0c1RsqZtVEsnpplW0
ThQ8cK/T3yarEah9UkOe/1qhSg1SNevPGGECxBPtJ1Tq9C8OYmT+ZwGUK6hj11YWWMArySUBCT0m
I/bNtTfYwzGQ7138rvMRO9i7eaNPdbLFw3+YoQDRYs3NIXsgXUaglrgVKzAGaQSdCL7hw/RTik0K
PQFsA6nXfrwOauvrQPbg01wkAt8lU9g39gBHJMOAjPbUDIa6PiQe8c6QTcopABhKcd4CQxLw5ioH
SuBYKol0zaGJUTlesQcf2W+F2XC2qSDxcXMmqjX3UTma3mzsDtEaEhy3hXG5ytHINVu++KsjCpk7
YZN9dZTP04dLefh+X54oDOdJk3wR7WgiQsnwi+cbEvjIwer2Cxhk2W66mSpkFyNuRsek9wDGnJRX
IjGVKpmgzYsGQZq194GiB/E1dvKnM4d1g1ssEmVHawQZiM179yZ4dIcDsDVQ4SQS9Iw2tmdOCh/P
jeCrSLZ3XIIgZi4gdIOotqjH7hGOAccH5a/B0CX2pxExBzdRbFi8PJcZMP/FQ9mLDyZ7+v1J1KXr
dakSTo1rTPK9RZlNhngfnbaD03KP4cacHN88PdWYaMSavPVIolpklBPp6kbt6OrpkeoDb0Yvy6aK
BM4XO0YA/j2jC82KcUn9n4mQJHgCdBqkavJXw3kaY6mAvl+cpzXhSvQEUl2Vh3Ifo0lA+LWbs04g
XYVehY9YtQnknY6JQ8aIzdsEJ41QCBTkDSI9ZpNB6FHvyENzAHOIUmK9i8PJr++T/vjpfYy9fuV8
DIReA8iIuo1F3OBGQXtqkuzMj/HY8HapSoRFlFjBeUgbFCqIj6CAYw5u/hBQ1g28mMtjbmB1CQa1
t217kSSAL/AJsF5l240+KQyDYBrZIqDia/dhVojjEUCoGBVkGe0cnoVqxbUzcZyBOSJa689Tx6O/
YsDZFyjrDAubVvJMaC05g4OO3cfKFDuT4kMsLPXyySMWSS9SIukamw4BMyTRknHz5XnYRebYmYzH
sR6OmxLf7TPwSAbqfxE1gfxo9XrU1uNRws3ArQFj3ZGLDEaLMRyAs3p0SwzI/OX1gV1pFcgWU5Q/
YmfTulf0mCX/i8l5A5CW1URoF2OA1sIG+SbbdeMKz5UUSKgdamQwuJDmTJ6spvLD3+hZgl2XYMfb
kGYROC8ETpcj4JfcfJZZPiThICQWmvGSlQx4lwdqeYEjIwEkjlUlowKS+ZmBM2HryU6RS9DMAjEi
PZT9JdQoV+1AYHOJGglUL9i81K8NUBTAUGFlB832uO+V88VOsOVRTG6A1PxNSpA5runpMZnaKB+q
GKI5y2XFZWRayXsSU+p/ffQPJg8M0ONigr7L8kV3OaSDJoDkPcVZRZSKJjFpBWtMjUgZMYc0wZ22
iRaRMX7GenzNqmyPo7xHb3BPzSDSSfyeGFB3Z7tEtQRvr2v2FkNmK1D32gETd9EfNTkLAkyQXRrB
KziV5yxQoHI54XeULJE9wBx2QuAyjCEze3CkFLLhU14g66yYyGP6oazYOSrj7shKJ2KujvxPIFUP
Y09jztfUMSaHmHiD+FDcFslrRCx6NWEOdkPS/1DK4iY1osz/Q8MpuCvdwIPu3QeLk4UWDdYBGP2A
8hTmgPjF2cJmlJrRi6sHdR+M4JzAZw85KjZTsDzg3TBM2efEY1sFbJr+6wYgOqSslXR7H5+ulhWM
jWQ7lVF6cDmNRLh5LTEciWxfMXvk3WCVMf4iCcDLgeyLsuHXsv3ffCb6znWHEtwgOtNbIIxinUwh
Cy7EC93YfDIYLvbs/T0vIKXxI44XQ3PwcHkxM81g0XsCkiw431CC4/sXIUACRmJHEM6AIkmr1hxB
W8zAIGGYqzAjIMPS4MWBa6Bvwb0MCHM4jgWEurGQ8SwISfMQw5FhycrpDRED4o6gebpo8eZ0qQf6
WQg6ggho4Zx7YgI5DtN0SAIQIQ8e1XlKPJ/b5oZ5DkOgfYCN4RDhjKjBnTahUUmcKqAK/cUc439K
lEoa5ErO3JXijFQy52crT5/C3PzIQz9zQnAd5viJLm4z28/mAl0ubFGG65o7H3LrF1Af7/WoVqxT
ewsdD54JSrbYUq5OnPnhEIlz2TUR0mKD4i6ZG3XsBkgbqdaABwRhyR56H8SSmMTOcM1QQ42gxd4F
DdJqAMOqPpXNqfa3RwYW3GkoEiAq6ZGn1zQMCKLR1fLNoQtaP6TvaN+QQayaCz6UPwl/egd76NIw
Xg3dnkvkSX7cIedem4TnVrwe4mbyXYKInnA4ZFEjZDeUc8vMlGdI4jGP9p36KfyDDwICcjx3ZsOC
fBL6jU58RfYWcvIFjalyvn4m4DikRS4tkcZIT/eGNJSRshjyzvAgHwU9Ig78RRNAgEwiaF88myAY
DIkKygLnEmWjxUFAw1nsWtbUJVCxWLgIOGxs7stt8oCGrKjsEzQrYFVFv78vKyQRS3/AWvbFIi9x
NVlw+JOhLm3XsnTKtIBixkxfDPskvWT23h/2H+6W9eELFdBXWJBsSyG3ygqxFYfDR3EZo/MVKyf0
yUaB6GDENwi2TQ3S20nbZARRs/wkvSPR0iHliImyfZNpAqbNjvWaOCDzaIR2ufBlenSwxxIq3b3g
llzBxxaEWDHeoAcw1jgRhBpZZBHrYPAiTLCocsQhmPBbH50Ics8YuBzAQVfvYB/dU6jb+/CRdF88
YVYoPANlDiecoA7E63Ah6szcEBHeQh4JyUSsOjxdNjlhBR0gA8sW9xqrNAzMXQxXQW9ladqGslR9
XSK2GkpYErek1O1H0xxb8DVEL2RNOUSZBikCvms7Q7Y4mSWIVBF/w9BcoYWwwpzrhid3XoUkkGBE
gbj0NBvJY+v0ST4aaq1zJNyxajqYPEBJglQFjdfoZ3klqcyKHfZfCQe9r/wFj4Hg7BerMtt4L9Bs
y8HmceKUoJdhse3Nw9QJzF6vR4f1hl/9gUd9AfOLecCAY4C/xvhgKGsLw5I+CWTm8Ev9/tcwgF5D
F7F4MIKHPXm3xz8YWgNOgmXRSG/+VyDGiOM44SvohzWeso+lThhWYK1WGmJNjUYbLFrZhLEegV2t
ucpap0IOOpgpR4WO2Is03JnzJx1ZyMZYEkl00tARs2uJErYFqJxbKV80uRdGydeXh8C+GTsm3wwx
srHmw5x4n8MGNE9V6ASBiso2FOh7ME/nQg+ScKfY5Bu/5VJK+I2eOg1HM2yzIh0bYFPC0EG0K4D8
Z+4hXF/8I4EXNrw2C6oeyXJ6iY4+6OPbBTsWfw42CvZl5fW3XqtPPeu01Yfcg/mDEIDdv8LaqS3A
T0ylYRWU5uPtHaacPWXwQT/g0UEkayBqXkXAnIbXyARTpAyFmaboeyMw8SFry5qlnMnoszBi3A++
p/yD5HjF2UzqGHJoX4dJxd7JhBG3DDfNl9X1yOwSrtTKp3J4ZaKMCfKihYojLHmN7FuiUX2i1IEa
T1E5w4oxmNIiedOGgtpiu2BzxIly+oz84T15pDuuIBNzHWlzsrfYP2HYuVMKxNMYtxlSaAF0acpS
aiYdaik+nB5FHFjYGhRP2vIlhJWt45C03Pg4RB/RJbvrTYfYXw62g4dDjZJ47a8j2WA0q7VETw+u
Z2lehrd4SsFm7Cf5OgsOH4jA1KHffTmUF0rvTTfvGm+u/FsgdLK90x6z2MDnZ5HucsI7vMDDp+HO
wrZ7gmgQNK37nEI74NZSzwhcrEXXdCm8N/MkcqWJaJCCBOks1PgNCzfUYeoK8EBns+qxStEEAWEW
ypY7VO3jp/KWTBN0d3qkWPLgIB1QIa5g6V5gj8S7vtgn3HQVdMIVGe48HbRjH0/oR0/KStVxo0TN
8zjktsPEgJNEkeHdZxVIhgN5IgtsMv0i2xPQh1/H5eBpLxAuYaKWIep5Qo2bhQyHmH2ItAhEzexZ
plnJFCs6YOXU7TZrZCK7jvBQBP4YkCLOM12caQHVnaQHDgFhC8MlCV2Fjipe/C2QkVTbinUIahtw
i8gLBqmYOCt+AEvBGwXPE3Qv2Q7IVwLfWvmvAWdhBie9e8JalJDX02ceWO8JqwkcDnOPN/FIziYs
oDekOEewv1FNzwS7JHpCdH5vIn4bYTXrDJdL3Oh1vCfEafKBHLC76JPFYcT6Ag0xhVy3tSjHSjVm
SeRkFcJu3rCOrEQKbbLvzzVTw/bb+biid6ToTzj/yOBZyHPbRXQNKO3eRwLebrn7/h25OATpllBz
mYyUk/brt/MwzFdUNMEv97y402vBioHW6QVT/WUNnYKjeXLx+Asn898UUOeH1ST68oQFjPzzC14l
d3mWdfOrAyTZ5maaYtYoBFo59i4gak8JycDCRSUPGL4aAw2xDiyMr3gSewOeHBbG9Ib4DzUhy0HA
KoGl9jJwWOsfbzXXOQRn561yBavPqK3o0R7g7RxyArPScLEEhO7G3HPOAJGCDk97vZqZ32X0CbPi
LZOYvZ+hIX3jW+8ZLgilqvrhOWhSguAa7D9J5mY1BatIrwFy/ayvc8miADqorBR96lMPnBCvmoou
pNpiFO+FKUr3gBeuKZcUUhgPrXmwAwkiypFoIz8dmCSK6XNaaxSC/ry9C210lhV9yBgv/kRGiSew
lAeK9ZFg5ELIQFeAyNY77r3/oIzj95V24cWbjaWRl4ztaTdAm3hwlBTJtI0eeRNsJsRmX0KZSB4W
5iX9mlxiYvWsY9S9BUCHPVEknRRFaXOZcxfgQCO2L6m63KD4NsRwUeyASoPgLnuuDCcdvmo5Abyx
qwHpacMWczVsuUjJO0r8CKhcIVuGgD2Sa0LVZjeFC0P1OYB34SGu07aUyzsET7fR28/fr2BHWZ7P
RX5FA0ppZBN0IBjhFTgDGlVQUtEkm490MKRzMEGpSSxEAouC8fE4oOUQemLgyFxHjBen+aNPLiJg
KqO3DcplOJ2YMelWAjxMuJC4JvnG8/FMQ+5WQTq2uzwR2QKJIuZPegwSaU5uLTvpxsrAglvwfFX2
fdv6xPCRAXNxN9bnBiBUaCWEdqyUbW1M60B9+gTRim9xHPEzLCFnbiD+dCxAzCLTxnTlMWTHRiaX
DkoFSJM6XKUbzp2+gAkVo0NBFCxfimz2i95rVyPqYnImySpDCVhGBRRY8/0BWfMBtCv4bQTaSRis
dN6rOMHGdpPsU/Gj2tWHdyLFBqEC+5OR7s+cN5wzhOmib96I0G+ItyUMOGgsS9YVnn0K6gUEBgs1
BziCO4E8yR32MWX8As9w4nhC96/7lO0wHctHGNyR4naS4NTy2kAFrHgSm+5SwADR0Vf87RUvB0gH
f9YgP2U8eOYBWG2KHN02iKHuYYedoDnibSCNRM+ULDdwrSxKXIAN3EZ7uMHC7jJ4ikufIBESa933
Hls7206XVb37WtGfMenOA5UdpwpO6cksB2V6G0KYp7Rhl02LgLUYBrJINKlxcsaiblnHPrHsATUU
4cITlMFKboyv3mNqRN1o9qbAwSyxxLe+QR6tfctxnF5IA99d+WS59s8pu9nkaa+xLiQRQ9JcMEHY
u2/D6UJcXAMPUcXTMvwFp8PPuU7JyRNfwFVgn3gnZBfc4xGzvKwtdXFlE55CkgGkYbMX9bbzCBp5
dsjXIAfX0Z0kPO/cNGHSOPsaDsSVeMAJrBpvNtmDVtWkuI5BgPya0vE4CRJ+0cftcUnNF04SGmOs
qlx0wnSK1uNxjM5JewFZVMAy4d3bUpN3DTtfHAWCDw4kQ1onvuJGAZeQJAJBSfAmrKpHRp9b5edE
XAwjKkO2c3Fw5LpDEpz3GBRtf+vc8u6YDADxcqZldsoeiXgsOwJCe6cMUR4AL6AJ5Cmv+Rekxq99
ePaQMtyGO/f6dcdLKROxFk+JDra1RuECh62tYHXKESf6pkZVyyILmTPeB5LuKBkO2IAR1Xqzg7un
DXfv2DtlFB9FaZbaUuE1QbL7mjxGVx70Y8T95IZ/6R1cPbpOrwldiscppxJz4uppX00GyYJnw2CQ
nhKf8pyVmVyry52d2P1PmdwvphhXx1jjBHyZEhseFQJQ+QIWCPDN9OjEd/XxgawI1OCxs30Ynvh+
XLxl2MDco0dyobFAcaAidc64ydoYv3A2neewDhaYRv07kBcpABNYU30Ux+8plcmRGwkvQ8PFNLkE
GGv2Ne3p8QELk9go+ySTYIr7LKYaIj+YRLfgwiToLVw1XOzD9lgLIa9HdueIgnv36JkDYMUyxp8S
VEGYtwIOma6KfB46MELh5Vks9DH4C/mXSKBOIfqaLWRkNlKpPqWSCHEbHEyAfK0BUrZqmrdFWyCb
jljhfeDo2um8U2Onf8bD2Q1Yet+2+JCI/8QkCJIsAW7NZqCwOanUBOqy1z2dK/t2i527SbDhHLDI
r6wr1T1m7/e8Yq1oukfzGmDKTZpk8aWKTUK0INeOgb6lbFcbX+ISHVflTF32M82WnfQ4kKMMFh8F
m2njF/5cJRMQU+yJK0s7lsc5Ojx4S30jUcGu725/H9/dzZs4ORNaKdvaNTZC4YIY5FVhuFkNT9oo
cRTxG0v3gBt4oSpJYfYxLmgGbefVSCiswPREJEc+sQBxHLEe+KWZIyio+HtszpAMQwHbwlN+6uWh
/3ITxS4ESAV5le8QkzTZT3ZsaZySkDF8jEy+mY9Y6YlqYKa8tqCMS6HLS/VErMqKYsX4mxZ2QUGb
iEfhfhYm1ErsF1T3abrUfVzbFekAvOIIskiykvKVskKX5HHAwfSxUqgLsKcMxGgXIhF/yG4EQPfu
ifPSJpp983YhKVgc34poCMeS1N2Mmn5rLNei4rDoEqHTSH5WYXYWt2QXan5JbPaWlPkhLHutRYea
glKlT/BjzadYKWcmyOTt3c5C2llZJzYxqajHjUIWy6Rpe0oyUZuSvrqNZguuQjLn7tUFdLPQwC6U
nyK6qJq3qZS0O4QXviWn5RZe+P6GrhH1eSGLwfDx5bI31jm+y0MbtaJmVLodvkK5FXqkTpr+ja8T
/MpIb8fAZN/nkyO2IvULbUTwuQx2aE/F8RDDi5NTrFN2QDFHW/5tsHk9HLLeGYUoNEQdnoVE2yRL
iGpO4UhKDJKhz0U4cSaPhmiiwXA/uS3KIJKoB2Ij/yYm951Eee7rzAN8A5u0eY3h/kBFf67B5EM9
hnc3OBTHAWN1KL4EOAfGgGGJr8EATYmi2yeOY1RW/Mi557rD1zhDiA3KAEy5mxkFB2Rsj4gYEgWB
Tw1Ggfyp5FEJcCHfFHZ5w+PEr6vMzDkgiVTvtFKbDClh1DJosZdU8CbJURIDMCW4OZ/PeffIOeaF
H1KHw5kfQVzCznvsjCdXe0zdDgtoseYnNp1+jM8PBx050DHp7GPEb00YTTAEYhCaAzQA9O2Ybwwl
HoGMCvEBmXLclmOxeFjOBMa3A+bOLB9fbaAMATbAfSQMIFcGnqpMS4u5gwoj07IAiUYMH05bcbMd
HIDSZkbzH0bo65nydkhPiFsgNr014j8GOWmWfIILygmsUc5BMm6Y8/K2vODdkB4eAby1/FGY82pk
UTTUH8lkqGT5sEM/zJnJI+bZa1gxjWVmHy0s19cCkTOKcgUV063NzGYcL7l5wtF5zruwp3MKh3DS
nOPznEhhYVYJb4ohluOgFo4cR46lBa9appSsDLLCQFb3ZdHgcrlFUU8Z077F12kfV5aDOB0XNlsL
2NuKyZguTN4YWbyyRnKHdDwdxXJW2iOWOj6xmJ70HkfSf4Byr2clH+wJbFosU7JWyMrG3cuaBV3/
tVzanIJT8SxkHWB9tULmJq4ZTcVT43a5v6Xl00J7aVNbNyKOxytf2FsZoVgfJj4v/MyysZ55zcdE
sjL+8E87W2HTkmCAmyYEcn69/u6kOw8GadeWgMjMkXNEGflQn+J3fcrp7OKLHLUBef1Cf1tKXhMV
aiaZb9sWXmq5+Hxx0kn44oI+78mVuejSzpDU5CWmNJfmzFzi8xV0pGAsF+QzmxRYbsjPct7iHmj2
ig/kSGk1r2lFxInJS/C5WMYf/ueu7TzinRUfL7lpTsVJeJMGt6VZ8gOpnaNhSfJ1zuQv7Zx3fNrj
y1vSWQ0Y8Q2KZYjZ/0rTsrn1nfW6+PLKfSzxcjIfsqUkut2h44OQrIl6S9uWfP3g8Qs/9hEtSYKA
gwuBn0K2UPiX1EkmtsoDpPKT/OGRLSHpEG71l7gufM5Cv+S9g8cXofwDtJIskGd80rCJSvp+kS19
SQX4foeb4BSv10sgAi5yQAqCNq4OJt4bMU1xh9C8YoJwCUY7g4Z5wakkM0NmyJLgGC0i14CmMKOk
2vHWPZIo6XNe+Xmlcmzd5TKXd17tyHlCR3x+n4kofxWykVuts1VMZ9RF0VaWP900USPmOzSQhh9p
VQ4awBmWdCLt5MLc5KtL8mUDHFZeSveFbPbSpTl39N0veKK0h2/SlKWykN5b2xa3apF5R3Fgd0Op
TlpSJWvKOZGMCQE9lEx5qfhcoX0IXaQ1s5vseQD55Ds5FBOG/9GrvoQefUgOSTG9n63j14oO8nkI
omXBJFpy0zZ3kDHeaDndtsxIXpW3gGPkfXzzjJ6WfubpEW2k3a+nw+PmHc4hyAh9LncuD0fuirPJ
rRUON5RnFg+Gl9+ua8478jTwevkmv5F/zsUQyIUDwQLRYq2U9QIKtSAgsvpS1E+WZ5Y3WZvoHL6Z
syrQLqA7psbdZwxnDHuZSbOUScMTYPAxfGxfAJfvVYHcc5kGzPpPyBjWkt8wqRJZG6QDZIZwLLMJ
9W2PM0XMyTZ/f8qULRKb49GoNnllRfIl5racmGnsf8r05sSdwWfG/KG67itHdOdlb59QnnxS2z05
XqY1XW3/b8bzDVkrznI41/iMPiVLlhSiTy5u0177k4+Yv8sMcODz7DeGHeckVZW4ZuRzRk7EPI8+
WegyTgHhPPokQceAghJBPfl/fy1So0n2yr8450YLnbBmR9H15o8cy8fmdFaUatOEql1/dCvA3t3w
iEWuoZ1po2u3u1lHyN1tk5gH2kjb0X1v3Z4EmE4z86HZm/IXZr7xW4Pk84//K5rT2be32rreSgoC
OR89xdLdGzjJDmRrO6jtKqCICt4/FZMdwrIf8LUx+LtQGl7uAiyeI/SBV4qvFApVrW3/CPcIqOqA
oaDJQJOsnc+/d6P6H4kbXfUf3SiJFf9odbtYUdpiT6uRk8AQC7vjodIwa79riJpT/ZsUkvqfROB/
XE8+/8f1rrdit3neud77uwLFh+AtADMmwC85AL8Ojx8pAMZldTLKkuHR1sztQAGNofxCDncgPR+A
A59kC/oz3SpnprgZ596GDF1gASomj66/CICrv42MH1Tsa+vavW3X3DOKl08qqQBEUiS7aatLbGB8
AsgYv/Wz9kP1XJK/umRoNTutpqJ2qOX0Zz8fz9vWulpz/yeMW7O4mwp0OgJ+T3NzsFQywW7WCmiC
mMPV/OKJK+81WjanvpTWPZvojM8OSfN9Rzats8Nwt/8+7H4ICP9sXfOHyt+J5GhFa5AudEcX2CuJ
P38UFevf7pdJqcnw/dcq8X/d8HOVMDrq/rDb0w3A/sdgDeS0NteD5lvVAyYbVb3OO56Pr70f0+ey
0zt8NaOara34hQBvqP/1OHRVaXfbOsUWeDR/Po72ulGfy21LJ6teFF2E6y2aLU3y7G/kxN9sIY5/
C4E9qLd1DY+wP8/oRhkIKMgaW4wk3x79OYQLjqQ0kM6AyotKcM8A7REQSUQR4IAne6d4l6DoPX0G
msM7RCgl3LZH968m5ncFee2QQX9z+ZE6i5xHQlY6PAuB2kDtgPiM6AqeKNIUhm8AjRkEVRHiAOjb
OhdqSosAh4Bj8lv1d/Yxhw5r8QpMzFhskBCRTwWig18nMh8QLDaIcZTkWtWEaIUEA6vpJc5xBpqU
bwozR7iyur+dku0sZLuDpIejTCJSZN/su4JwBSdYCIQEG9RVx2s0RThQ/oGkBwTQIt+TfLP1qL+C
f5TAnx4RqoIA0UDqq2N3nTbEDw3OBatrgBAZIQHJ0mk7oIpIi/GKT0RorM2Rh+jgr9k2ZugEPUnd
UAJSZ/KzvQ4ElxZch9rZkL6E3Hxx9EzHg/xWHdKn31I60Gtf76ziG7xahGwyRNBQFmnFZOZA7ba1
Hno7rnzp6cnJKkQv7mwQEuOAKuq1oAyLeNYDOQojI71nenS6yFjdrI8bLeOXNLC25OIi4SV1mbpI
ktwJwsvPnXce73wSn+IHtT3K4EmZWEGyNIJSJRDBK1DlXhKU8DAO/W8lqh0UaVG8N4IrqwB6xy9P
RXQUqBcWSPrrCmUwKQC05pWYkzBS0R7hFZWg+NTuBqLmhcXO0cW0QA1Fjuo2XtYZXw7EHLwu5CSb
6REyqnxFpDvIuWG0G3blykzRzWb2PTtweakRLZGJHXE+il3yW7J3yDpkpkhhZhKAuZiIaT38e3TH
SuzyQ6P6olMkjRFC8h2LDBZ5cPehsgebEb4VnliXcrliMG2S7kTOQjtSKoXauxFKGPx+qcs5IrxF
ajE8fjjzcowzg6MtPG15h8qeA3LOuQPuaogkGmIo1Dvg+3RPb4PchGGX3NHf11P1pdj650LXRX0U
cfqWTo2JrvFDfbxc3+rro6uTyMFUMG6RdvAbRdQu+puZj/54o7L3h3wngtHNldlU/Prit/So9byZ
zwcl9ECNCMgj9tsyyXu9kKGGFAEEyVZ42njNq7NpOAfFOqMDcs4pl4uoV2OG1qqDVKRxivfaxlQ7
9mzlndpBxUNpxc9HgKwvNc8M4G/QtjrS2oFKyZDSXz+GNRXVLpQHVOKZEhQIypBsbTS/Wmjm7Xyl
ExmN0VHrK+tkW7w3HtFqH9y/wL3Vu9tdpRclb259rXJvlCI8BU0qNCverYkgMMoAjkESyD051O5q
5RpP91DZ6oT8rBPAru5uaspcS8XqI/d6xHe5Pr4ea7tDsSvdLBCCIZV7E103H60tWegbb31MzkTF
N65xD65dtyx94zrZ35YPkL/9vTDrTf/+sC9cBj0z6BKap8+ywx70SXtvKIP2Lbz1y3O/frxR3bDb
cZ/aon5+ndv99T25zt5W2/TSmfC/1nJulWscouMqKdejLuXa2lF5TpRHtN7HVA0sulFzxv04lZqs
L0Ej1NuRdvO6q+GlStedwVOXd/YXkdTZHszzOSkUr3lIbsibQY0oPQ2fbGNdao8CmkojajTTxz5b
byZFEe5nvxhf+p8qZp22omhNhdogBiOS7Ezjh1G5KrR9t2ysdrGCDuChcp+Ptl1dsoY60mvkaw+9
bhcJID05FaXXoKB3oSVqEbYb/abxMEuVqACL4AotTzTiinB1hDL1RAz2sz4NC+NkN9pwUpSsi5xq
G8S6qJPiAPXXPquwz43pL1PrTzEXuRm0fZtNTW23ugoZxj+2buO5MY7X5u0wRLsJU0ohL2G03Edv
v1zmT8P435f56T60LuvrY3s/DJ89KkrMW96C7dFbxzHhblExOvxiGql/mkb/vuCPh3Tft+/HqsN9
kWdm3mHgrthkoIbge558WUz/foN/Ji5/X66jdXTKjDQReP4pgXpdHdeHQ+Oxj9HQ35ypNOvsZ8Hs
+MtV1D8ty/9dptnporHakUTwH92oX8rrulvRjWgFe/ej1YYy5BkEFxE4I68VpVJq9QJjnKlu/vcb
VDt/2vly7TbCB3pL73YMFeGfH2vw7qLUs8PpfIhbtV1/nsLj5Bk05/dUj8s9Abaq/4Q3pmGQnQbl
4DI89pW3mdcgJ26GgpXuVnCfdP6WCLHCUShxy8suJS4wzeCkDYgjchY9fqSw0CgskuqEFncflBKy
Z2/3k9vAtYW5dQrFLgMhwnrTSc0Rarv8EeYTTrD5IZX8yBcQBxSXIKaKK1GvbR8RMySvEMf1TpBp
g8tbib5V7RiI/UNP0dwqFUrHsr1DrOWW6mvw/BMKwUWE5tlcktgkdFZEK0BYg1NeAy2uzO1kRkAY
mBotBgIYTfBtQZ+b46MUHuffTZ/SJX4z0sijkZgEyDTp9VpEWm1WgOCAkuUCBAnaJGDNMdn2lLGo
ehytSyKfA9Aav9XzUP+9hjHfJc2+rTW7bKli0f/DUTVa3d2ss2d6qL1DLPwBMuy+iFMSKGh4O0Dx
HVKbfx9Bf1YQeY2fttZVWhQPQQrwe3z945Jq876vjLO2jdeKV+7CIwaXOmKZZGE8bJ1q9vX3y6n/
Xtnabb0lk7GjcZPKDx+57oi4oMpcQTgWbtvZ+rhiLVK13P37hYx/r21yoZYmG0KLBeDHhZTH6bJp
7rZ1cke1uf08DPRTHXVXg9n1SznPj+1Vr0ONmEddWq2V2zqwy+FiaFAk2fCKi+a320/zrubFA9Vq
inKoVzyYC0p2u6d3RRHEoAg2aabb+F6hlbdS7Lp6Wg2yCWYq9SlKEl3Odpvg8PGtrSeGqtlqowz0
Jor2ysHWOWnLWJndOlDaWa1/HKvpcY8gWfPjebj659nW0XaV3S30YLX9ZQ3W/0Rfvp+4TkkwHMa2
ov6rxta2W3f1Y30pY+2QdnC7vRbAI3q6aFj7ZaK2zRKR2eBMeuh9fOZeRCXe3C2M6TNFZHwXrakO
0J40Uc9BKglRLCmubhqXX7z1H2DK/5qJ50rdoyYq1i9Q558D81ipp9VW3ceHtfmQ+vQ1U/oTOkS2
p8aEO/u4LRvTzbz5cZnPPlofxdd23J00F38fRdp/TY+mQgvazY5IzPyANGbPutO47mrm/KVtVZf3
Qo13Z39LxV8d+bQVjh1s0ns1VUkHvhwL69zumu0S0kyFVAHEnBKD9EGpDJ70/YGB2l8XGwy39KC6
z/WBwgK1aTxq8wpAo3V+K8an/ddka6pKp6M3DWaC8qP1jePlvvn/nJ1nU+Pauq1/kaqUw1fbsixH
TGraX1Q0Dco569ffR+yqs2nDhTpnsZqmDXjmqTeMdwyhL5uD1YC4SGGOEKgbQWejGsjtyHaqvIhK
v5Dzi16RNByepP5VpMzWCJ5y72CKd0P5p8TuG0f7+3m9CgH+Z3V1ie2HGIRpfLLWOr80o07kpnuc
1uHmfvbNf8HzRS7j+4aUTybAuzE4X6imjOrkO7fJh20UqlXpG75mHWOCUlWoLTPzb1/BuzI+F5rb
GS9td5tPTg44Bv7L+HeQknKNkq0nrIR448v7HsQkcd4SVaSlUu8ngh3pxayKharuLYK7KCBl0U3Y
TutIPCcqxY7lOQh/Un2QP9kY8zjQzrR0rjXFlOZxfhhH4kV6bEy9eczBsHdO2P9O412KR2j5i3HY
x5KT65yTYxKOy6SqFqryK4SXxl/QZ43oARI+MGviGYIrnJwh3hl9surRV+jvw8z9ftK/ODQ6Vzsy
7qpuYBVdXb26Z5mdqWF2mUBI64UfOX62V96KC36LJv5w0X/1REE9Hv14oo+yQpj335kxZ9V4UdAR
owFUhJ2zdEwS99Hi7/9+UJrFf9haIkImV80Uim82k58xqOkQI1ONhEVrB/VtmFzCU5n/MIXKVfTu
PyfEEKE3UiRTFDEs/x2WX3hG6U1Re4jl0RmEi5BprlVYKzWg0EeROaP1s9EBjDFgTm02k/BnCJ5l
i7hpHy2jXHYz9aUrYbzRglUFfC8qoVrLH6sxsru9tCtGfR1r3h4TeYFsvR8CJjOiZS5e4hGee+lx
kO+qFNKSACCFRqGGJG/bEe6sAu4SoPVNtpDj2Mm60jHNcK1T2lMRE6Es1YzHRRSCUVCMddo6E/Ue
yslqPTcM30LuPb0mO8mpMZdlBj+nBmMnLJq5uZxC6SC1oz3KsAyKi7EF1hdBdM7t2cGUgRSy3ih7
89x63Ub0TbsLKWNPu4OEzJPZoaPbk5bx8Xx5LuCPan24RTTNmWLkL0a0jyYIK6Q7CambVqHw26dI
zgxWMB0vzR4Rrwa4DLVExujE9FBoQH3wWOzgD/ThzrL8P4mpbzsD4Wn13KIvZakgQ8qDTDRzBj4u
m79jiHWrwXAbICCD0WvB7etRlm8yGJ2KF+1RZjYSH6oNgt/mgzE85LP8XBpuEpRY9HbpTZntlafA
r5jGdJmkzUom1xt4lDHr59J8KK3XqH82jJ3YHgP/vu+EZe/9GQr/l+n5O7V6GvzyPvcRXXpt/FvR
hx23R5ZgBBwM3SAOSfg7xpXPKYSKsoMRNyuMtd9RrZ8ksyf0IK8s1QlEaDykO887CBqCn10HuUgA
f4T2imTjokItRcdBEJjAHqMdV1Ep3TQDORYjjt5JGz0BJCSEZxFSDkWlCxbO3oCuJWUBVc3wmxHx
hdBcNAkciQiJCPWrUd5UGllFosXmKU7ZXSqgnCFfNV2K6F6LaEe4tuSnPHzRRWpSoZPO30rAU55Q
LJoWZpbCjZGHUT3EQuI3WapsC5lPX0PjXvjVF5QYMdUxt2VWJBh5QL99ssrwkiWadqukR6WEfq88
1cV9k8BRENoy8i1VqNg+Yb7ipW5UdMpu1elVbtBHSx6L4i2XoeiM3gQLkS/LLoAmCCtNPscRVTkw
y2Hkjh7zpeCy+MVmaAc7TtZechsXKAD3pi0G3jpNdhq8KVXAA+o5jI9BbpK9fqyNX3oIn5L5EuiX
UsKZg5Xjljt7WSkAIbNuFVh2j54B9GxC9juO7qc6W/QwkZrT3VQ+jrCyxAjeoiVW9/k61/Rl7l/K
orpvM9LwxWvWnzqAaNagQIe3Lw3Kfdp7Pwo2UfhTlvIq//afq8yUrFm8EjfcfI8jfnh2pabXqbU1
xPusOgfZgxI895GdK69pqK9ayw2zQ9mccTj6YivoD+r/IZpCDsSQFGs24jAor6IOwlRlgl/My7HE
/KHK8mUA6WNtNt8/Ib4wanD+JUnTTJItPCeu4gBp2/bN2LfZXmPVBfK+0kHj4Bpr/KlIvq+8O9Pk
Pv7BxPkiqDI3q1oWiTfIf6+HpytTU5QyD8DH4Sk+zjVOAYWcL/0a06V1z98PUvtsU9IaZpshYhTP
Wdyr55IpTMGkp+keI0p9FN86vKsXbA+FkMH7/9Hv+uLpy/EV6lw8h/63em9ddN+un7y1/DJSfZDM
ypjVI/J9v6Zz/Lc/Ta/Nq/RgPY539Z3+x/qd/mqeYPDpFuNZhFL1VcdV+qvdfz+Sdw/wv+FrtqWm
MGuI4ximqBPdvrKOszFX/TSdwA9DyRRFz4JXujFBE/8Iar5x0+RmsMjeSQoqglbxVEjwBRky2VNr
11vwyKoDjxxQiU18Z/jmLjfwSzqT6KG+V/v4dzXWP/hEnw8SPcZXxJTHc9OU6xhnWcS6rIlFvG9r
Y2FVZz/YhvGfpqBWrH0UCdoVkxPKySL2XKE/R9GxSm6/n7QvzFBNIc6K+4iIu3LtUVh9pvpZq4b7
GvS8eRMgATM4HN05lBo+ft/WZxNoHuJ/G3u3/D7cG80UZVLeFdq5rRY66UKYh9bRE6jzclGMq2wT
71Pf6fcFtAuQETSLwFp83wNZZTNfbRF6gIQqNI+WRk73380eSUPXiW0x3u+eLlS+w+P08gqjijPX
mICCPr+Ld//Q5hzkuWqTy0rVNM4Xbrp8ZekPViv0xqQEe5IMaY/amv4osbRKdh70i1iFe6Uz73O4
sIr8F8pkdUl8Il6MxVYS3/xm5+euh4lYI2w2B7U9V+4xwetjafprWeeaJ0D5Q4/ne+2bHr+H5j+s
Uzy2RWyYgnUUR1f0n9Jm35UbvApT2mrDTkv2Sfhb6HjShvcmEYZ8J453kfdryo9Tug0U2EmPQnOC
SPP7fn0Op2non5OaIrqFl4lG7r+rF7dRomBR+SetnD09n/mctsD8ofqGd5Wy2vgidg6eXlxs8vhe
17bfd+DLlSQuLBHI19hCVxdMqAqDIQ9tuC+6bVORLnIa5cxDbvypoXfv79MKaBZ8p7Oyonq9Z/qu
V4smaoNTHv5qhnItSmdLfq11Arv6LoGDNVXnOIRoY3VUiEKa6t8w9Y+m8GBymL4f9RUM5P1eRaua
LIwoaibyhfO0fNgOmVoKWaBUCfcqNaqBtrfkjkgiKn2+uhS6cCvkw0pGj1jsMHHZ07K+NKUIXlow
MuLB9C/9VEKsHdx0Zb+LU9HOrUMweicjac5B698YxrjQ/NbNtJ+ySNIn13XeMhgqokxWU/wkvSkp
vhCLRhyeetRE6+jNT4BP+JbbGtJB90FalhQX2WZDFa13TlV3RAu1pf7Gpy4HXEntIwrVexhY6Q9u
rvLlISNqqmDLEOu/fsrjg/ih11jCMa1uK+1FjDbcD3r5OMnVQsx9uPj2dfxLisjdnIPpThKPob42
pCU+gSlcsvJFL4pFLSJioeYLTYAmAa5fiVA/ymS5PQSbOloW6p2numn7Q9+/3J7kszQRLx00in5l
gMngU/J2iIMTGpWG+tczx5XQbcd4p0cGZvKfkQxARI0o+RkBx216CP2dNBwk//X7rfnZQmN5P3bk
6j7HaBNLTcqEY06FDepd8CmjOBYxJ06Aqpno+rB4eLc/tDoP7/p0mjKREEmXFBJEs0n14UAEEw+Y
LtD8k5e+cUANwiJRjEohvDYxzzZqBeTfIS5uYjxxGYnB/236/9v+lcmWB7051d1gHkuKlKe1Vz4k
rb8oqKLvur90Ic2WDN0Dg8Ut2GXPjXIUsn0h/pCi/fJwkSDDSmUVJPE9xvVhHiY1DazCS4UjWqRc
yZK6itBtQQIFGa5on0qOCQuG9BC0N33rVsK+MI9ytGcveLqTyT/MylcnfbaX3x/uswX476I08igM
wRCG+6jZ+tWN6SHayMkI8mOh7gzhNc9/fb8NvnoafGzw6lpsldbXpU4SjhXiLdOpUU/qjAI4Fd3v
7xv6ep4JUYmWjPAjRtS/Q4vlxuojdbZaDrCR+PDfvMwUSFRIACz5vq3PIeZ5LT+0dfWMrfyxKmMl
CfeyfA5laMEKYR00MDZ0bw1BoJZIqCRzIT0YfelUBHuUxDEswhtNuGzCo19Qb1/Idmj5a/75fee+
MFbpmy6qmqyS5FKvTnvQdlM0Tcy4nKPlfBJ72/TcIHuzXkvhp709z+mnM/6hravVrStZjEMctKNM
WFWD/x2FV+tBTmy9HheeDIIkf0OcbtE1bzrnP0ADKZVuo4fvR/zlHjMJEyuSjpCxetULsTEnOYxk
4ajhayFIivyLvs+MJ73+YbzvttPVeDnCuBuaaqlEXa/utMnTJanXMu9ojocSioHiEansqN/piLgX
57F7GKtF2z0UyKx72jlQbvne4DsYg5L2mCMgpm+FFDjJTqHKy4DQXN+zODlcHdGmlXEkU1zH9NSY
d0KOGPtWRutWO3BTEZsbtQ0hLkE8AONocTq7Zk9wO6ouffumxMMP5q30lReArA6jJDfLRWFdPb50
M+knz6iTfeY/9wgJSaL96gEESdtqifAt5jUKwF1w25kPU0ptdItgKVmG3O6rdFGX+7J6mH00MVcW
oTKiP0zdG0hBOSVVBDmWvMxK6MKUyhlmJFL0GMtvw0SVKA5mR2YU7J58qAO0IghjEo9FGuSsCJQN
kn2bCM1K2mFI3jT8PlKe4Coi9QFTs8vHhTmfuWSEFNdWRKKyOZLM1aKrIV+zxKNMGNvIe5z0o24+
t9ZCUA8mTXTdQxe9Fn2zNsJDUEq2Wh9GE1Qu5ZpasZGHx6l3PRN5qzJbNQCaevOs1lAkNcqfDD0C
GRq0ZiuhhUBYB3OXm9RvwAXEr151VsJXxUMoWEJqvUGwPXzMzVczfsCB5Pz3Cpm+8SxZe19igBWE
DfJ58i+V+NfMqFMPibFF8sak4jZBtNx8LerUpXt+TqAyggWX/DVRsYww3//6YBHB0jQQHpIqkdz7
90qVBL3SrWxM9kaz1RPUFPq3TrowTYzv+5bk+Wl8fbJkLGfEnOZshnl1o2p6LhA6SKBgFh2fZI/v
eDBmookd1sTPV6V88tqV3G+8emWB3BIAbFGU0VdzeFdVnmMNgLOjZT8gTd6t9s/dsqh6ICuhAmL+
dwYSdZxaI2IG/OpV88Knqdd+yRTnEqN1vQhilyAj6PA4TdnWyh5n/3SIqEVn4TH16vxt6vJVFtXL
RhgX6nAoJlBX1VsVjzfavHcKeCXatzC9FZLCbUTYgvFewzQlRu/K2Tnu2nqlkMzHM9CDai+Emp0m
kNiSazXleDtEuZ2GgJWj+LzUhJt5f6fK65Db+nzEknit6DxpMkLLIP4SJD+8zffr9o7yuZ4gReQ+
nCOdRJWunrpTIGdTpw3BvpUcqXNY2HVES3qwqwO7Mm+m6FEybrL8OeXgf9/2F9e+SaacICeBa6Iy
V7uza7JOsIKReEiy5U7qkd0tA1CHh6w/f9/SbBV9HuT/tPRuYH8w4YrE6uqh9eK9l7gdOF+0ZAvM
d/v7Vr48A4S6TMJzFqIu73P9oZmoMFo5F4kYhxQcF868mzKpW5nyBRM6iG4B9rUjCLX2aLQ3er/1
ynuZB41OJl34reTw1YLKmC8EKfgpE/sZ7UUm9kPf3vv+oW+j1uitNvYBz5ylkR3y/DmCCNyUoe5o
xGXUgpxGa8Z4LERXEjZJD9sxmEhkpvoIU1cPN0Jb//CI+srlNhVdBNJB8Fn+pNBhTb7ixbL4bsyK
ipMb5nKIG3AnxW9Fv1hR4ErjIsl3enagKpHUmSds5lu9PHg8RFTzLekftGpcqfnWj6aH+cmiFKKd
CI7FAyFOWuf7Bf7CMqO/xGbYr5qlvYe0P8xhX029MICa20/B7dBufdR44fWwHjCLiu6HzfTl4TBE
0v8qrjO26r8XV2llQtfnYjYfjqg9mxRbTBcmgrF+P6ivvEvc8/+2dGUnlKFfaKqeBKdO+1M2GPf1
Ywx3uOc2A7yLw272alEOF5/+D+2qRLpUUcfqI1/87wgr0Q9KWZrCvdQsBWsRHzE94stIqWZHmqs+
FNZexb7+vtWvpvVDo++OwYclTLNJlEKzTeYwpS9einLbhkePSCTWwPctfc7wz9gHUyQuo6uAOPSr
8flRMXg9YZZ9FwF/B7cLy4wJEWYFtutsqttcuC/1HxbzC/fwY5vGlX1rel4t+1KTzDuU6Uy5gSZt
y4EJ9VeDeKX++MMgv5zP/w7SuHq+BlagxV7FIOfIOgQs7RJMSuDfYABlwgPhQy99zgo752gO46Vu
0OIMtugt9QCRvu/Kl4fTxMhhQ0kISV65TaMZy53Sqvm+CmwuuCGBPhweDu334IEryaQfLq+v3FVT
IUiqojGEfX091aPs10OcSN4RLargiThWLLlZs5TKX7GKI4Cejuz25QZkTjvsetXtxT+idmiVja86
pnL4fvBfLoNokmIBDWlZ74CwD9u6jCI/TeZlaIQDg9eA5/lnriWe3t839NUsqxKGngEGD+myq02t
TpHfN70X7LN2Nhei0sZoL6YLBqUlON+39VUmxfzY2LzbP4zKyNt+SCoi9CM5aIpCpENJCBZvNN7q
pRvBMqhsDG1LQEKuVvhS+Md+e/N/m9z/jvkaj90DypQTpQ32QoUUw6NvPDK5nOEQC/CHESuf8pTz
pSHPcGySexKZ33+HDArGssJaCffpNO6U/JJJd4PyRs5qlLdTba1YUI5WP90LRXsjTO3vZqQqrmj3
NQWZqeYvU9U6a4ivtd1zSXJJSYXTgPVJ8N70+rs0QtqCs9hXj5qpvbBtKPx6NLv8vlEesHi7nEog
f8MQAwIAooIM9vzk0dAun17aClm2ZliRRgVFk9qzZ1gWxwi1DULmpXEuhq3HyxJQDEQYdBAH1oQc
zJTsKm3ha/EpHWk+vStIuyp7L6fEN/fXs7ulX5oCwSPqLBqiEG3/mJUWUAck5TCOlClxol2uZcty
fPV5ay7PRn8jAibEKMoIFE1AE6YdlNFcFT31LniZLYDFKIWmR5L3ojZRZfKey0jLB47HmOP4NofI
lNZl8dgABmrC7Zwc1Wv8wIeGWxoj3x/ZXdkhLPu1GFYbpgyPmOR4L54lf1zIQue2ov7sG+FSD6WV
L3grQyC/+Yq+cYfshoS5Kaz0n3ABX/r1qiJjh4CvMnmY/btF2rjV9EqJC1waSCNTQDsapmTb2qUf
3oEg2QlBCqljp0OxNhxr0ieGamwyq1/DxusLL4VQbyVTegx1HHuxOPjin1E3bq1ssMs0jyn9TJ9/
2NZf3hqKRW6QdKQmvxuCHw7ymBSqPg0kAQkuxZW6KrtwGeJN6SECY/HCHyGONB709Fm1HkL1wWTR
Z9OzkHQQJ+eih4Fw+OFJ+aWxTq2KZYqEzwmSXE2joEVaq09luB9AskYqxK3idBE0l8BFZK5D5VeC
TZyUEDF0j359UNmMhAn6FHB97Qj58wwlNvb6z3fA7HFdOysAX/8H+3n1ICO1HxZp2Uf7xnhQy3Uw
OEm/zN+iE4hES3gqhb8GrPzpCpCMidSQ9cOD7b2i+Lv2rzzCtJTVduy0nLgRpwLwk1yKrqbOkRwL
5Lm2q0x1LVPsNjbFva5Ej0Ez3pCec5Vh2BllcWmj11IqCHYwRV3V3ns9VNfZaKc58myyZZexscKU
t5uLr0T3YUFJrIB2jD4dAh9iX2k69w3oK/8mGSXUIL3XkMj7FOquj2M6hX++35xf+YYq8VbVJExC
9dLVPlBy0xAmn4i6D/iplfwlD7QKLJUG9cb3Lf1/LML/NnV1uZdJ2Xeihr8zVHbXLXiY1Qj8TtBN
drZRvIXeOsNg+77RL4+eBZqaLaUSBrpaTW9IWz+KTf/UejdlrywEyY6G27a8F3W3jO+/b+yruDoF
PeA8RODnIn7Lv3eTkesEHOsmOJnQ9O4Hv78NKnVBNpeFDaTJNiLYbuG7njZNd8txCqAp9atzqcIV
orz2+UGOTlr7gyX+GZTPQ5V8gsHNI3MLKVcejpKM7H+v1I5jTfi+XY5qicToa9/DIeilYM1Cc5Vl
JHXSc9SZy1qBZk670CFF6e0+qEhEj49Gsbdmc1r4+5Mk6JceGC4WqVsAFICPr068OYqTPspY7Q2l
SpNCEvlCRNAMH6PhMoc+42y5NIYfrCv1q3vmY6tXO0Ovi8FUWtPahcJeKzeiUSzzIV2IJYCgqlhN
LZEv0zhFUrlOBngvM0h9NW7qsGrtRCRqmfU3egvb+QQPt3w0/VuFShyPAmPggwqRdW7xsaNGqfLu
TaKwyXBsm3wj13trgHdE9hZpmjsZJYvxJK3iyCOoTi1+flCLEKJfxdsbXf6Q96QkhOyQ/AgA+TL0
NecBLCwtTGZrvhk+PJXUys+VQEq9YxjdBcUJPH1XQk7Xnnvv2ZxtgWwZ9YeYpOP3p+SrG4fqN6Bv
AKUtXO9/2+37BKs3JholKNUcvc6rQ5Vtve4HU/3LkI8OQEwhuiYbhnY1Pitr/aCISooI6mcN7sUl
8cm+5xbdeVT25g+hsak1mxCknD95f7LwTQAN18D/AUT2+xF/eS9QGEY9I3g/2bzuCjPt5xSWhPu8
eZ7d4akPNmo6LYNq66sFZhbkDs2br901mbVQgP4okAP4Z48jSmnruUlre9IHcs8/+E1fgW3mirX/
6djV7S8V1ZgHoSgcJ9QI/dtx2pje3WRtpGmv5du8Pkmha+U3mbItSfqod+O0+n5qrhRh33EnJsAp
FScSmVqK6P7dDWaZSUEx1d6R3HKBWmZ+Q61EBWgP2lUYiYtdMa35Ij0395ZE3fQ2mHZjbpOI5R7X
WnVl9S24kn5pNcFCgv0xXhWGPXS2Yu6TkRLxW6pAGoqetC0JkNA8C9Ef5X401t+P4x13eG02MI9z
HJcAKHGdf8cxTX4nF6Xon+TxIimvOGsBCN74ADBAiBwRhgxqy8ZMR2faGfPjGG3DYteb+aIE6WTC
Ki4jJ71RxGMQ30rVthyWSbElFRgBowwVdM26rQ8HLIwI0QYMVm26LZQOGLWT05S7gLoAf4ezzXoJ
5VqJzhEqhdahhfo3vggB51oDQ5s7Q/2YLXWMKf0gSDtF2mho2YF8lae1bDwU+m6aNi1ANPWkK5ug
WlLLnkT2D3PFVHyaKp2iGKaLaiLzasn9kdCXaBXhXky3egq1b7LNjUuQ3n7fzBfZThW+JwKruqYS
sLx21kUrjTNZCMxjNdxJFsK0tVtHNzp4DXGjWAtzPGWhXarruPkjW1SOJ/A/bfPxMFaPuVZQ2bDX
MyBQf0plIeuu7Nuld5jTwJN8/7v1TmGz7aQttwhliGJ9r8VuEw4L2SJFspeKx7pfV/LZQkDA39Zz
SsFaKYbTA2LufjA7vjBZGSgVdwC1sTzIJ/y790StD3pcGeizm+cxgwdXvyRgd8kHLcNSXBeF8OD7
y0Faahb9O/oWWb7MAGNv5vtCReQzkZbDkLkxySgdWC3Be95CrMVFiFimsbEC/Tbz0jtH6cKTFE+A
qmCekls3UP0HHZ8Ft7rifWIVEi11ckyKKfzyh5vic2yPQcJPRGBAxY67tuS6ajAEvdGDvd8+q/KZ
asu0pwrzQDREQtime/t+93w2HGkO7wiiDHLIlDL+O6eFlWdSOWXhnDtsNKAPUGOCOckecH/88ocT
8QnVPD+gwLQYc2GdTlnR1ZHoMd78yuryfZvacgyHKYqZLfuq6R0qe71EsKnv1ODiTpIVebhQEez5
Qa1Act5v8+qMp23E3UpUBughLgqlLCORCnV4KZrT9/PyyYqfu8ozjE9zVZuoX9lNYgRurQvHfM9m
85Jt3Z/Bi0vKBaOmEuwidjzp4Ycm38OoH2+M9+c3cEwVYC3BzevatLyX82HK1PG+gn26AiC3MO7C
zBH8VdFsS3Lk1SqOKe1ycNXUi340yCNtfMh3kQMUDrl0oKBNR8OZFL+8is2VKcBw3kLh9bupdxFk
Pi2VtJtJc/x415eL8tzGtgDtl7oaI0dHZfWO4rzpD9ir8uJBbyQtrF8C5yxejvBRwzydXmSw5Q9W
vBThuoMjFqUSfWtS6H4r/h2lhQqLyXOyHV3/Qb3H6Pd28qZ8Ul8oXbyVoqV8UyOMApWQ3f/Wztlm
/DtMrgE++ClWl4rkNChKGbbwx38NmkX0Vu91EoWoJb0ODxRHiqc2X3R4xGdptCU43SFFjSH9VcjZ
JmstXfVwHrWryLIr6E1wNahNurU0OrUM1WXaOf2d9FyFy8QGlyDky5Tw8aWBCh6MW29L8axYryG1
20O07eaFLd9SnZREq/qXuend6RKvfdLXpLKTZfgsCWtCBQmKySlFOsuELPc+65dC6/aoq99mPxZS
yFdPk+u9cWXmxaapwQ4iCPcNtFOp84rQLcVr0G62iBv8tBE/VXTOrYFNEsW5PF3Bgv33Wog7IezN
TOnuRYdk3KVZj9pCdJRT9pTbvLT2gFFUiyepRakkcmWHaqy7xCVop265X4+mI2/nr8JjtVdeiLkg
00Apn2ueZ6lxNA6EE7O07bey06xFVOkDl88IKyf7+bXALW1xa9116DSPWwSY17wdP4mu/JaSwJKK
CLfgOwhMvJiXEf3mWZg5ciM320M24fhH6AZpReZPtp8VuDwUVswD/XwYaS1MFunb3FSyFzbVWnba
7dyFueFmLSDCIPN2/bZaiwa8YlAIvQiUHi28g8pAs33CCGdVEP+IyjMq2CDF+BC35oGTKtJTeVvs
EfGYtUOq/Qj35t4/6rya0OvwGPOjMb9ErBIJG3lrnYanBP2X+YcL13P8DVYpQk3zh4f8UONW+4ZR
FS721CNHHIaSY7c3nW6vb6Mbj28o6+CmcDNX3U7rgmHPqjzCqaKxjFdHW9+Gx/aNKTizSHRw7gzi
T2/UDIZ0c/4xLM573YGsx9UdlZ4qL+FRZU5n2pB5PAXDnmcaJoYNf+zsSVjLF/Sn19YGFqC/wEaX
2r1uB7BAGPBIodfrGq6eLsZNhsgzPEJ8wOC9KQ7tpt1pfFNz018bzZ0jvvwVwKtVbmq+0o/lRtgr
br0JnHI3f48Ei4PE/ZpqUtarWgt8pdCYAG1JvSn5mJu1+BuAnxP+UVzFFdY5dJzBIWC7NnxgCW4Y
87wIbp0sTIeafZKCjkKN96xj2Lka+kz+RkWdW96mx4alYFpoN9iPTvgr4Hk/D1bYzFuCDbVn67IF
Z/FwYQ0OAKYYGN3X7a5mY0M2dJEv836S2Y7mhbTCRnKTpxHqdtt/a9bSiejyPBbdnj/m8c0zEDkU
v7vRq+AicbwL1zNf2MgrMzFYuA62zJ+ToX++TU/yLjkgA3p65/JixvsNOKh6V+8wpfkqcWrKTpn8
WTdU3b3ztzszZTw/70YsQnBInLxZeMd5qSLHO84vQvYFSOvQ81K98471zrjhz/vPz12Zf3P+7vvH
Drrf3dxCTweRAIa7eKZC63eW6x2JCiq/YUrjlw1X+MtXrFG7mEn85lVVWH3FTf8w3t0I8z3jOgfb
/7wZ8VfkWeb1I0a3j1gHhJJA2bJ1E/YpWu2uxqXiI2450+ANMEPweVdwUoCM/6JIflXAtqeigaVu
xzd+B8b0Y0F1bsRbzG8yn4HEVancYW9TQO/qW8/Rt5U7n7iGz2wD9vx86yRuQhdUWjed+Vqr9iIb
odzMixa93zb/OTGcERk1p8JFoWtfPmcdVS6QCVKY/CacjFPG0S/2Hm/hOZU7K5uWDjoW0AdCTQO7
jcErqi3tZ7abcGNuZwEwhUsgPlLKlkM4w6D7rXQSneSpYWb6LQ82tGNa2zrRRbd/q3h3n50c4umj
rymtJp4OKIdATIiGR3EHSZkzbDo+KvQj8CbhHtt4m3Zd2L7brn132kbPmqM5ylZzYv5lnlKXB946
36f7fK/wmriOnmNX2sau+oKtqGxHuApcy5neDCc6erBLOPOvjOtyLxxSt7ALu15rtmHj+8PdBLGI
6Q7g6hFNZsEa/spRx8sd5U+3QTXP9Z1qM38udrIrUjlLT+eXmo3qJshdbzyX3+1Y8Bg9V6T1ttoO
meLNNMtMInS381x/a7qIM76/W7W5HX/r8BmGaBsBVFs3vDwg7upvEfTdeKhfBTflI6vBgito5BZr
2qPXEqyG9RrusU2L8Pv8u3TqYNizSHu1SUAaotJX8cd36OtGcuS7adu9xffoZqP6BYmtU7r6S7eF
HBEqBjd8UOk2Ah7dxrhl8jO+oJub0GkQ+5vfvwAftij30lZx2vWsVt7Q7Lyn4wNat9A6JutpBwPk
Fn1mgqd0wHRhZ9wUO/Mv/WKG5jma5xn2Rn55nrmQmZt7zfI66D3WvOv8x7CjP3OvvbVhU1LwPjWz
vPv8lWYXO/2+/a1Svzb+NmzVpfYImqJbjfeofxf2sJ03i8L8qKvCzjYFraorzW62kwMeim2kOHjj
a2/DdkHcwzgT2j/gvR/YVqixNUDxHIk9Rku0Fr5vkcJGR2oN+yv9K2xi8tlm7lBhT45xmTeowi/k
LrySbExlm7qpC6nbXnOO9RO/81SvxbvC9uZ9zFJzrBC2m2mjMo6i+Djrtcz0UcjlOPO0z0vbPi1C
N2QcLW9QsAKhY7rdxr9AwbkNGZ14pzjSliLVtXnSHPGOJXY1OjzPdcWYJ2DBtve327ElmLn5g39z
nhgbf88raLD1PcalgAxlJC0D9HmPeVMwzM38r3k5ptt6LTzM3+cgbuYj1kDVmL3C9s5dPH8GE4Wi
gwzhlGTnyIQGds+FHqFqMdnq2mBO5iM8n7O5adGNfs1dmldfd6tds5v3mXUMX3P2fX54vwN2GPXN
DupP1j9mL+j3/4+wM+tOVOu68C9yDBWluaUXQWxjkhtGUpXQCIKCDf7671mp7+Kc1DtOhpWkYmxw
s9l7rbnmmlPOtZztO9dQ5V2Z2Y1PghsiscdLN46CwibrxefISxnBERcTh/02em34/HkkF5nMWQaG
N+aVo/5mnefyYjmL6pmlM10fWaXAmb9CtUuAljY7PqLZ7jGcBCO7loCIEI/lmJAHs1oudi4Xrrk/
szuNOtYCdYatbHDgABEB8ibO6WvRkDeXq1amtJzLbi6LgC6PjTqeL2eND2ije8a0k4kic+vxNcNk
rsrilz2RUtnyQZjZfstKIK8m8x5eOBNVzs+UOSFfCqsc1V9mJPfxGEaZ17+4MrUVbwCkwkNk0h9m
vZstZEGcehrfFf6cLUZBj6qUOXRlhZRhg/G8n3L8coVoSJYy9zyZnfdgxG38fJidwpoFpWJ5gWzu
Tp7HeIt1b9Tn3MyHAo3dzgUfkoE3cg7LaYAEJGKmA++4UPA/nHK0smi3vMZxMcT4Bx8RngM065Yk
NiJFNsbpBIe6GeYmTyKDWvhyy/wM/h0vlfnlGrcgNFKnnxMXjiyGQ6HmiTmPhrBqO7uEJ2ZuvTV4
zz4cuxA5ljyYY+UxyBniAVTP8FgM5SNg6f5LLmDxXLzj7nMLeSNfJvMF1xScjJzMv/PhxPlH7pUv
I6h4QRh/QY8X49BuZ7hNvlQvmd+HMgByyCOHAAynoxr/oT8+K6rb4COvONkcJ0a0X6cMacqFL7ua
KML2oeLoeApdvYmPECS2L2MfSw4vC0i6Z/384EpQN0XfTGPPG34dv8K7iEZs452JpoZykRKifkXB
BKe3oHMvRMlnt+a+k0/nIEUNQjDytK9IVb4jxMqNvr3/j4MfL0REBBREv4E8beiNX3sykJ5IhVan
8PCVPEgwrpJ8TQm1mkgOUcIsiX7lGYb/2JCveGf3+Dx5kKt1Lz0h5Q+JoSSZ3wGKf6SFX6DJP2op
+Qk5wdvVSLa8zay7mq8nrMNOwQiH4lFwf3vRn0FHvB/e9K/O8q9klNomcBhtHfCR/p2M5s3ZmLRX
474tseG72kXrgE4iCtlqtnLytQ2CIEzJeo4qCn/oVzrxH/re8Az359wjUGoG3r2zyza43szF8+9N
hc2LcrQey0cVE7Vh2EoeW3toUrQWLacdvuRdu3jUNpVUhYYv3MGOQUsyWyJNDNV3/avQ4LDY2T0W
nbWBeSOD8mu28OUo0KyisFrEWZxBBGfp8twfXNpErsl8SbCN4Hrn1wjBYol52XJh4QDDY19SvKCe
+/29MTPVugRnu/jd2XM6j/vLUsPG+Tl1q/cyUhrXUEx0Mf57jJF/+A4EfuELE5oIILmh4PRVvfzH
qR03jcqZLY/h2dV3klqfWZcnQbZk9ca9t1leZw3usw2hckMySnhMnCs5p6S1Vxf8CLfFMeGyZJ1d
mK/JLcMcPIoXkfyRJiOSnal9eD/5CvOHJDSQeP3hqgTFGWks9UY8Kv6oFKObYpBsDMgBZc6Xobq6
16RrKiZB6LjEKgmavIEkuvXbSHJtkucQ4Hol+VgSEbyjOBCeCfolCSNl9KtPSfLVSPCHcaDz/jyb
IFCMBzVihDOJhkLmINHzxMlxHk6wl4X9i6EggfRcBuC00HKMiUnCO557Jr8gH/hKKcpQEAhJtyfk
9QIQCOaQ8bsE9w2u0a13wE0sw/Xt7nfvRTzyW894n2K1fFtf8JQG4PWxFySczSjxENnikfeKeR6i
vJ54qx/dE5tfkSHsrcxbT+THT17Fhns5WpPfbJPsu9f5nRCmQAp8hKY4tc2jyZsiDE7smMwIQyfI
4VUmjbrRnaj55PFmm2QmT5IommCAfVJiBtkp81n/q3VV4hXZdR8c3MkbIXx+neU+PpD8hqLSVyi/
LwZWFhe0SPsHLBgVzATvGZ6FfVT5IHz+YZ7P71hL59iBbi+LFktiGq/59gi7bbnEbxKexOKBZAIt
QlxtYRLU4CSVauqkGc9XwhQgnTMS8CJebfBTJ43Wna8kUxCpHgyjCbNtvqChnyk8IE3XI2NkFmER
qtSozBIcqAgh1QHTyE0ep8TyhT87et5RH6irY6jFg00SXXoTYhxGsoBPlNJiZIlDzIoX+QPwpVh2
4DFM/avZhfSBh/VCvCpxtrcQXGb86DIjNk+QeX/sE6IQWl9siR8kuD89033EDi8hgOycY6KAK+rr
A8TLe/bNKXsx25/DRhleP4k2yFHjfJbiATkbRGis8wuSsSEbWW4SctfgpBlhWUu0QnQUVV79Aadb
EiDicjhYxOmpVxITnv0x4R5pnlfgnMGDCXnnA0e3Nd64J5QYERa0BNfsjbycBJSNb7wR0cl7pLN0
dvSPfhomREaJa1hXs5lPZurv6aLz8StU5U2jQ6TPzqQFZDmSq2VkZ1Vw8yr/iOgqNudMSuaQn7nk
C8Qk8mYkkzaqyP+fmaFFz1EbDlNVQirFG6LmrttnvyLgkGNM5mIAVzpY0XRi3MaGT3jwlbTCYzx/
ppyHGT0mEuBzyJ9a9PBgCrbMZInoJENCmBvx/YwjKpDjpza2I398vWPDLtkx54sjuBD7k9/a+cuY
EKBbjO0yEE+fku3/7twdceytCQmmHgK6m9uvQ9g+nzlrY0IGnP7w/xHfNQlGcPhj9x/6Yo8NyYF7
7/i4yf3E+R7yrvwuZ14LJJaDD5cRzBV+/aI4CwltDEJHCXwkXsN9l0zoATI+IRqUKLRnXj2IUP9E
qg1DTzYGcfN36l1TkzP/LilKx9eBW80idOTKbTZIAqC8i44uWW/jYm7gDT8UseKQlUicSmX9yAOs
BtxkKU87eZQdXrFE9RHLoKCJ4hSOphlLQ2IzhxiynDBTUjUqESEhK7AFCe2DiDmdGUyzs9Nxa7Ah
SIMj8Exm02Xn4xlgiVOAwRXzJ2q/ErnrM0MzJcivoio6oIs0//IzKBEqDphepCRyLcmcH1gf13kV
yfI14qb4QuNZyWIra5tAAne/iNuojQ4Bf6LfgB5+llplPngff/RUOoLHTMlMlIIfs3zeL9Q3WahY
iO78el7eZ0qouQe/XYzClFXstijQW2PY2BFYEiuGlmqLUzGBKybWgOlLLLTQrCV4g6ljvIgXATiL
S5kj8TtzGDfO6deDMSHnAMf+zEEhmaoHvuQTsdaS2SqHINl8jWRtVqERkTeP0Qm/mPK0Q9icTS7K
dDYiienj3BrHjjsxl9PXC6sEDwnLeRqOSYoRNOoCGllWXTCc8QsH0Uzluf3vwQe5HW2MXNMPDrfx
0WGJG7+c6/SGhMriuJ8umjlf++l6uh4vk/CeWOpystQW3T7fdftja4mi18thN1hPChuCj7FIOrvb
Twvr+p5MLX2Zf6gviOarywKph2W609bNnt+19YjG64SfpInqCw81FupSfqzVlzzq3vMdGIm65CX5
h9fpe65aybLaXd+v++s7d+yTe3DfJ8hyLGWi7JOXwXqwGKw5oMMuZ05Fg7V646nGons/7Drkd+xD
xE73UmzYpYpYtN142Gu7O6zquykGs6mFAwoTCQGWIHkBfHlHqGhRffDKmpnFjz2uLLDt4zuLxyZZ
nvFBXqtLdXned9zkf8ZCf1FfOHQlsRgd4sJ8l+8gt+TRdK3KJ9IWIEh7GYY84iYfE5196mfqEieC
NEqj8XK6ADQaLo/zJORCRgSRpVWdCXB05tr+A5FxrWDhyJsykPLOPFkeoq3zyFjABGIVvs6v5kzI
bwdrtJAslldNOK/lXFkMl8pCD9EQLvfjpR5OFxPeTlnISe6X5Ry5hVCOQx6uh+qWNtzhkm/lvF/2
SGVPtmpIUyVTJeyCLkj824hploYp+xK9CcE0uk5NlNwmbDMJO8ZxzqNhEQRalLJ5QR/neijB+FpS
5ntQAxZSEa7NNqRPDiYqxd1Fsz6v6RcllTM8GvfJx6amHuuxWsJvQtTPmsRGNInvmQVV/2Jp0TiG
Gh4N+X4qLSZ5Hz8Wj8VhwGGq29Hi8jJcjhb9Ut+ildwg7EE9cSk3ZX3cI7JhDK1mP/lzjjh9+U59
6fYNq3tryRTXX5Il/ryvCIEQuL2P9sdYG5rHGG/i+BadN31UY2d8i7AcCASWvESX3SkasQDVUREz
pVYysZA9WqoDJu11X2HxsyziIpbXuETdBhqSRE5z6KnsSN52ZqwRYZaYLot5sL6U2TbhDMk54QKF
Nw0bnz7neR/3y/u6X6ohXDpmgLaQh9yWEE+44qMpg5KGWiRGuyf6EDeTksErn86f05UMm8L3vmQN
GfV8G8bQtyNlpaymq/6Z0TZW6dZY6XG6TbfFG3eUT2N5gQlPzJ60yODG2K+umVXjVxprPHnC78rK
iLQoe0J8IZYpkcrRpCElXkMsZDj7nJhwNp55JYYy05ZoQuMTyuQ9RJNZ4gsCgqlLABCVmsBA+3RV
xFdA2cSdzOhYfafdafXgyo7l8fjWB/fgTB7IJBx5glgbK+hc7KQ6KMDJbX8PAsEyxCQW30ByMPPA
/tv7RVCBuXXel5+sX8ER8lUfA1jgkHY28DJ/QNwBiDHwDkvZgxXCJIUX6WAAWNSYxR2pnzdRz4Iw
MOV/TTSeY9nxNmDPLr/k3Ou43pTBMRCH3zIYkWKCHkzmlD3mh7inhvJVp6G+wv/naE7e/BTrF/F+
/ETp3d18GfKi6InMYoUjGq9azG+YXpy5TroFNHvMYD/rpYYROKyyRX21quVDNZvFeVEtD8vTFiu1
xWFZLc/c0+S0j4jRF00d62J94AH6s/yv2hbrPKFoPtKtbD1YGUj1TZ1ycQnLu30LkenFFxpBzOA2
uyNL7vIDo1/db/Dk5WII9Lnqo+sQqXN1Pr1jUXyFtcL9DbdjcI3w9J0f+Z86P8WneHg00XWtY6nA
c+f9YN7pkMWLfN6h7mw2+IDFh7iLOpyAKfI7gm7pjD6qm7ggj5HHL4IiwGExQk+10qmEU7+/+eVH
GiPMNHaAbyaAp8M5OrPlq4jkj+cSOEpMdfXqzZgzRc1rpy0po3FkhxirFpca1RfqiruywEggLTfK
bHJisiBbXTCgauw/VSSK2PyWgMbiCuRRn+OLOdDDSdnjImZlBIDQYnG3jtJNssbdcX7e1bpZrs58
pjvx06bDyzod2N2uiqu4WDUf5c0ZLJvdeTfZjxm9Oi5XTBxsoE9xHTev8jPFeP1g1fH1o1xV/I2p
FZ82NdKx1vWjPVgNxgKrctXtxu8qds6xSiwaDefGUl+MZoZfhJNVGVa92T1PVkqchRnpEYhVWM0p
1/Egqe/pC4Pjjybr03xANRO0lgdRPl9dn/WI5+qqfcC4yR6vLkEbVPORYmq8QBtA6yPNwh4gHsTt
0+WpWhjPxVJ71p4P6+P29tRSVn/SnrOJddzirD70kaXSnm9P+brcXp56FHfxm1q3T6cnJPWM+PRk
xMZXhbx6SlYaNX1kF1FrNvA/4k0AbUiyJfEWKsGQg/n/w5mNZvV8sjC2fIVZpC70RRbRQpPtUCRV
Wew53qWc+QF6rJx+Y5msaeopVLSJrYS/v9AFPXi5EdJcndt+AFh/sPLNcYfhZ4m5xG6wTHUTCdTB
FS8GOgjgixozzb5ZY8ugpthSG2z9r9oq1knLjOWbQ1DX6lqK21JXvbyXO+SyOaRIdeYXiAjTeBKo
lKUEV7iGiMpT0Qe+qEiDu9DArG17WjTkysetDNX0mTbM9mmoM1wpREoZuLLiHuVZo3CfbfWVvpKc
9haQCs+l9lzPj78uGEPBghzNHsvJQoaliFqmd8k5V/CRkqJYCs5xnVX+KbjPjHkdaD43/M4Unzjp
toMJLsnClHsNUogrwoMkE2ATpZ2bqgVjCKRD9sA2+oM6DNZE5v7Nk1e9h3IrltNn+Ax8yhNS1fDy
n9J1AxLUerifxVVERCR7gERIk9ngzXib2Mls9iAbkRV/BMKQryDr4GiGSp6vI9gZnKjWa7Wpf6FC
gjhdXUylOlfZSE3h+Nx7ujWOarDSjAJ1FrBsUz/35QZRSGUTCY6RQFgqhVUp2iLiYNCrjHbLFwYr
M7p+ypmfwBDJ6gD94rg0IA7oYFgpgIikUWV8J7mUOokUISTZOkWtd+NGKsF5ldoyCs1SyNbBz1Ru
9UL/7Gb4KAWYyvEBj4BCMOPgawiLQ+rU0N6+LO+kyJ66JaXnG0XpJjzOsmW6FgbIeVatH6HOh6ai
DWo8Z8kV43TQaanIU8f/IlBwroOrp7P0yd6DW0jUsHRO2P7O3HNy5cZawneczjE8S90bZILTvPaF
3zFwtRlUCmYL3I55HrN7Fmxe8jK9X8XDr3q90EKQOsGaGRVF7yh43SAWqgrn+bR4zf1RKHOAsY2z
pfH8CA/+fUZrdlRiPpiuDq+XXb2Clxqdgj7qYiW8Le5bPA0aU9AjHT4RVXBYFyqrrkH1SHBv1Skj
9b0Immjo48SbBXiYWTJAX1ghI+g9lgk+a41XuSC9JNW3uFlLSQMycsbGMvbF762joDacs4ugmpwF
Y5/ZwGfNh6YGSv9VDMA8LY2zr8GSASNegO1RBvLeWfCHrYDvVqS+CrjYgQmd5LZOAoEJBSTE6UNK
+EJF0XCKLTihbBey9UsVDGO3AHgSy7ccC7UhUKK+UmHzCPnmD/akg8WCrmLXJhiRFDvGkN/k/9DP
HKxgKFnA+ZiDxTJvhJTVwBQYgMzaMlA3phIcpiNUpmFw+hwKKMu0rLlUqYaTPp/IkMsY8fX44mXP
B18mN9ivULp074EmLieuXmiuXODQK3gWtgxIxFGhVuY3inEa9JkOePi4RbsnWx5YuUDOHhY4GUwL
dLrxSAMAhjyx/42XrjB3hONBD0rcuQLSwun5YgC17/X7V7VkPgiHYOlctPJw2ZhbJloC8Cc0F92R
k5MsDkDnDIOJUwjhnAze/Vc20/EPx3UPszkCrCxAkYet+Ey9AosdbOFlCcBgByLzXE5hEUz8K2FF
SZgymRN7tCiCEmQA+2/GyMbP755OiQiqunddHMS5Z/p2cvuZ3CZh4be/JTT5Kpn5xwVwjSegDuHo
1GvRbXtYgnQNf1EiEDBn4FHDAnO7UXgEiaMwKQXKVEqPkjAB51B4EAwKtYzwigWRPFjQAanAS1Va
UNochE8FKRNmg+T61LFfBRBIZyeQleZd6r7CBYC2SUco5dQHeLC2z4PKS7ayOoknZe5csXFUgQmV
L0fFGyNZQWKSpUazCUJxv5GqWknYJRNu4op34gmoU0BNoAwbHXKn+bzhxNiTqkmR+gE8dgqxznJP
9mRz5n5FipYgjIZ3xVIygShwAzgbP39VAwHSkDkEJ3kAkDH5cQxsndbpLWTVLaIh7EeJE+YXWEW4
bHtjTmaxUpnlRJ1StzyABncuvEJZ6lG+9xubApp35JKD8nY1hxCGOibE+RdaEJ9Sc5abXIAXn9Zp
IZ5lcAKLmWZenAFObKah+Wyng1ggZdg38gLTePQribSLwMJf4dMD/kwAGe2XupPiW8/SB83s5ewK
vzCbwWSEWOfBM5NLkdkY3ePWKSiUKJsaotcglIJf59JYj8vpnZ9SG2nss/2gIiKOpHKLYO1hi/qn
PnjC4jHxch+ADuITGtYOD/1yz3q4gotzOWx17B5ZuFmxzuxzF1mVfxPezBKyrsL8Q8kTPtahtWQl
b6HhTWdj6GIcvPAe4VoRvR0hPDF8mSVlFBkEYStWi9tTvbizBEA9ZFG7g9GPgMamEA6FJidjTuOc
XMcCx0vcAQzv6niXOCdH/NuQHo8zguYeCpPURimEVgz/wO1Tk4axB6LnKqtB7YxildKd1H2w1zlB
W2xCBlJMLsWV+eomO3kX4PxZ8to6nLbS9Ot9/d5CWoNwKEuqxP1DX38/MBiyp0vxlKMrZvnJopjE
ydfxnFUjSonQsUau7nX26Jl1znXrN6kkCQMU5dEXYRrWc47wT5lVPto0rj+zi8X6SlELRmtILFyG
GWdZCrB6NPRsPjIfT6bshbdPosPT2VbMips5Na8s6lKoJSRzjgQYTShc2CPFqxswCQMj+YZkHEfO
nLiNqpAtz9xv+J37YCYLc5VzBaOwZzZTKmt9oTtChmTQZaILLRLSHVvK2TB7r2fdnQwJ6DHpYPe+
QbiTErKMkex68AiB0knK3Lv3eJU4ADIAxmkZWSpc7nlKpswOXwQbuf7+bPsSPZVk1RPSW3U+4UYW
EpeB3pm4Bo3nFTIzNvnHmFhBqIvJ+jQknCAk1hfakok5TzfyFwkgrjd/SNLExxUKorJkVvxhfRoz
GIzHqCJmIWHDv5TAAidgGaKL5Mw8A1JkPCSKk014OIcYSVYIj1COFrcISGlKUCxO4SV0VF5FXuFr
zsk1UHyIcbAwDKVk9+cGEdDJovtLS3V+wFBJek5UIXMJ1tf68Kt0kn2JxK7JRzARsasfNiKRvW/h
yHbZl5bEHpp5t4fWzRHKi0xXZL5ksYFNIKUAuV0/yEnPDG76S7YcPgBUSrg+Ft4M9piFr31P7Y1w
KeEiOBmb+8Huoso+gAUc4k9OASfweDIHnE+5iSsSF/MgzLwrZf//rg3/pc+BJi5+bwiuKKMxuslf
Lfb/qAxfm3xY3SuNyl/Ox3rkziPpcDetONOt2baVlZxwDt/UY3K5nAoIPUKWf5rGjV4Hk+YndaYv
8cbvHAQDNRZUMxFMGirf2mjV4VV91OUg2T4Jy1bfdSyZB/zkb06x1IN6PTDHb+dlZml+E/cRGKd7
WD3M2pqZM8e0zABF9utiGOJX52DiYeeNubg7L4ZXvhkrFZe/hRacMWD3P+f+D7qU31t7pMT+zyP/
1lJyqI9Zf06HdTjBGqQ9BqPxDmUpGpCRQSrb12ryU9vjSF7xr7FS8Dqi9RBvi+9d76lynjwG/XWw
ndt2bUYu2vSzq31x7i5V78iNnoeBZs7ZfzQzitwYv2kTEzrv2bb9ILDeBp7j/8YQ5imKXl8HFEio
Xl+ieAaEB6Ce7sAzCUMo1mEdnVuh472g0uU6Trh39o6FcK+9Cd58Lg76y7yCHmuu8swkdTDH5s5/
QxuaytpiY1m+/cNQfzFR/v7kCKvSu4AbwHdZpuEBO7sC5zL6mqZmRgGwl4YPqx9lVnWJ2qloIyZn
9ScexXdhF42OofEQoTNVunHRhfo3VWV0nnSn7pimu4s18COEK8FcD7h6x8nBrqKGBfFGodjcpnDr
9lIRg0Hbz1i3NPywIBrgQqsJeftH5s5fQkbfj+w7iSbX1B7toAHehjdLegLuNonZ4hW9bbal5/kT
+/ZqaqorfnmqzIv5hNV1JN7MN+v5gVH6ayzxIs7q76cFqLq9Xa8h1lqlOQpAGnHoXtK9aeomAT9f
mDKZ4u39C1+ExcfdP+0Orw/z/Z3Z95niqWy9xx/wFlr3116lxKU5v3LLo3ioeSE+RUSb94jWUeyx
i11OqbSfZc6GsN0chpidOUN/c5n/Xuk/NL6Mpz+dv2+Li6bf8/P90aY7WYknTma91xZJOWwPig5O
snq/LkkhnKlPU1XPPRBhvGxbIbLKzk2Qkm2nv0qcTZxxgGAPbidJQFGaF8gDOMv1jvTegl/J4ORY
5yZL9QW+Eaqwl4/WKtx3/al9bWIVW1MQlzJuvXaHTXv8gA5SW4ddsiRntVJzeSX+lwwgpfqTzD7E
mF2KvGLcPl6eBTBXf0+WB2tiPgzoHBQSzv6xg+bkUnGCPh1NeJRC3GcjLrOGEPKRW7JGUpjKbG9B
OdQuzGZ1jDaAjqDVNdaiMJV2RXRy2M4i44g/tJcjn7E9+Y+Xe2GDpCWwD3FaHljHVyb0eaePqHcP
t5DsKpsJQSeqOXavTw9nVzgFfqlhAUkdgqF5JU3C/srEsj34cIH4QPYIFn9pJokAHxdXehx/4VVm
iypEK2ZFrWhIQrp463DONQ385IHoD8sbAciYHTvfAN8NwXkX7V7bXqfWaHlfHt51jyhqSpsKTq9j
k5j/lbhwVTs6KY5h1/PSgvL+hsk7TQpDi7CSgJnOux+2U0U6Kv+9MokkNW3BqPXKJvZNPEO/T079
caTUYam15kF9yeqReTl0JrTuKWOwGyByr5FGVUMbGV+keTvtBTn47LTXj9vkubjEyun1oNK4fsaq
xq/ONMgZWIU9EDZCdZKml1xDwf6HvWQi68N/Hfa3jrDymj+McTW4bU+9hbAJyNRnCfQ6er2ssrF1
I3sgRqEsBC3p5OBedbpZQjQyLMyhPgK8oZDBvAcGNf/Nnb0A6GOa+SdONETtm4/wT7k7uKDi4wVB
YveBE1Fxsc8/u9j+8Dm+pLn+Ec3kR627jY/Kfat1FqrQfXAGboSWHtP29wZO0cMTCS5DR/+8IgnL
JU8rCJ/syoqXTb1sU3JNc21IQftjoLh3ELV5MjFrj5iILF9ZtNF1jJ2aR59qaV+mNjDWZ3O0gn4F
iDu7H9G1XyKrbBTWgEoTQnlm6qRQlJnllzjbnE5mSZHAvvSBRqfk1KOS3BQW5bRgUNL+yNVAl8ad
K9xWVqTYJLiwYAiBlh2zJ6SI55Dn0B90d/v5aeyUu94/B8qqcqeK2b22pMfpp2XYeYfCkTWis8lw
0fxxtY9xOL9OzOC2J+A3fmcRLZKNp2vQI8kllhklnm5Xx6mt/D7YFGhuc5DkgR3Mbze3MKwdAfYH
QmODWVJhdGZVyqybmJ3mTarZDwHp31RFhCRxISf+QxtL+W58U1+7TjsWw/t2WmIMRj6VLenv9Nhd
lSGOpTYtBPnJ3FNgotSFPxKdLz/JEP4PTirHoCG6MUWID9uub53MXTfMs25YlGEybgKM3+Py2lsV
nFPcw6oO/+ojZJPJ3e70mz2BmFSQpiWngKjjvwdjLG/0/bqkwx1LdsStFEQ3/h1xTIwSieUJKpMx
znFuaq6Vxdo0WSZ/Nc6LldqZo1sdy94TTfL2Z/LTjvk/LiddXKpoxx+RIajf+sev6mFStcdLHerM
gbal9/L4WSJMNzi+NuXUHEwNb3Kt3Mfj4Vyyp5L22yF18XaHAFsKjaU6Bfl4UYzHVo22+rm2uoMz
PP2w5P6vk4VIEWYDSB9P6K2X3tp/XPPHRzLWb4eCnj4YH9mDVucPTf1IjY9DhURKg69w73W9AkZC
Ajm4I0uKqOTrDyfqL5FqglF8W2DeoulmoAP07UzhnFqdcXobiRLqpbdQQaGRGB27oaekzmhko2FX
8IPCwxB2Bz+waTxeaBU9l9IKDqhawA26z5UBuojW8O2mBMrEmpSzR4ISeQTl1JlevWELPzX5PD/m
F4Ml1m4giuTOgYbDDBI0+2V0Y9upNw9beWy6GQzdnr1/6iDd0Bj0vmEeq+cBEjF6UP4ej/yL4mlQ
/a4eZMz79hoK1XqRfAKQXVBZGpv9m6GE0DcHGHz2YrR2GFr653FiIRhIWxU/j+5Ft6+HtRgpzHM0
4KZ2ezJhpt605a1HU9c13i9envvws9LVUeNT+Wc6oxApUtBJmuWZr5z2ky3tGTcTGk0NXqA7WYze
H4GNcG3eEXWAV/Q4W8PS6iHXAVTCmQ1ulaUgKJmY6KgdfqfLAvASd1B3wM5pmCOaQEfL6vdxPKtz
+5yaxYINWHWHVwsREQDgx67/RZxRNlb6/ABw26pjk/6IzGkQDGkjBAvGO2quIGgogT5RhZ+C1a/z
gT1GkfEOxa960UESXs/1UuftpmigeMrTcGI9OncyRSbcukP3eqldLCjZ7e9vFRVMeF0vxQI7YM3m
7eh+n7jnq/3gNG0Ho7h6SXklikAbnkrgnZm3sWl8XtmvwO4hh+z6g9Vd6VDAlTLLfUrqZQPN9BSq
qJ1crEtIp0Rj3cbOGZnWqG3MHpujqfl4Gx0d5Kjv/e5OYnDHGcKWYM7HQfsG2nGwzlMgQ+P3f18U
f6/kmKyzcKCAaaCK813Ro5hWj+P4VJeLIWqLXBPINeYn3MY/dI5seP/473fD2uqvxRJdsKnI5Ive
BTL2/14Iysep7fuHftsOXx/F7vKY9dhgX0A7k+jhjiprsG+9sxacjmu8iKCg1pbCts4kKyzmIpqk
rBdjGg8JU1SLQM0AB1U9nJ8I8X11apfxzfNQMIKo7cAg9AndCxci2pA2kKGJcK6v7O8m6iMbbaX+
utCgabZ29dw5KER5Qxgq1WZyddO4jPCfgSbCFgwL1CGfgkEZJjE0QBdSAUIHSk33StaaMC2PdHea
sCs6ezDbaVyt9i0+JTZli/NulboL9u/67bOxIGa4h5GZuv07C239Ag34QaFiFB0l0bqZV+obu+a1
vACqD54IkvU5cTSabQHuBsiVrZ6LDwXJxpulPaHLAOb0g/TJ31vZn1VaGYnwNkn0v89OerlN2+Gk
Khf1/XVUv+IkMS5ex+muVX8IZv8HLkKbA24/ou1Bz8N3CXd0Kvvi+MALTuksVMnyhY6lsIUkBhxm
zGN1a9i75QK3n0D7IXiRGfbv7RrX5JH4ZE+QVSCG+PdnbE75sUAs6B4ORjbu7KOHfWnMi2LlV6tB
+eon2Qg81n54w28ZrUi/nI/J+badHExl06UOpsN0PNTLEY2slRL01AvwEm9NtPljGQHgbYJMtAaG
mn06flyn6yZzemfyROVIhakJmw8+q20sJlTV7Nw59r+Smwmf97kaEtIiY2cj+DZW3Go1vs1G8+7k
tLsEDc2lajwlM+UUeMRG55F1xSaysIidh/Dptwf6HtIIouCkdklaW1q+6E4bYmECH7B5yhY6k5oi
Z79uPMSAgeOjt+trg0Oemy679dHZ0XNr9qjOWc2qfdjsLftsaiJfC8fAnFLztI3XKrPHqa22zvS4
BHmx2DgHFpSm8xAqE4Wkm/k4Qgv5Ta3vk6zwbFnP9R6o9/3Tem4AmwWKnSBN4pWGOX0ZHejkP9Fm
ovnDV5RssqClbgksgLKeNQiTNUmOajg1lbt32nfc/riduJAVH1Yxhx9uFyMX5HYMIuYDm2A//LAe
AxAhjxajyRb6od++oKhyp6vfJW2wyBfz3tWJBCBD3fr9mMLaviFbMnNy5tpSE+s0Xz1Njy5tZz0m
lM8ZrUmm8dL7aCwkFnSy5F09/nDV/s8ZBr6oEnzqaLx/KRD+I7pqr0VhXNOyCy/D4Gh4eRahZD/Q
V+d6ViokgpRcMkjFZPrZArr/AUez5kO5UazH9ULLn264wheP0lZ/0rz/Unz8frFpOJQT9hFujf9S
MalVBAGPLfXz2XWMZBM5KIxKOprzMczMu27epZeb5mhAGACVwnxgXfyk0cl9CSeZPczsE+3cUMY2
NBPdVhPsXu/UUvRx3OQ/xKhfUOxfxzpGol/FBG6ofNcbOlxHfVpreRdqpC1U2BSa6mhMo/EBmZmL
dZ3BjjLeoY7Ox0BBkfFqLIrNhX6c5Gq1z6dIsQ33eEG4hyCJT6gfTUid9HOezXbGFEMU+oLJgkWR
xIEmqLspXWcEv4XFXPnvbfbPuP7XZ5GF/h8zwjgNH4Nzeb+EyIBVb/ACUA4rA83wVNgE6G6pbgl/
Y9kHE/rDkKlmFaCnhzaQ1qpLQJrzc4fWwaYn9oXX45+P5n2DcQ+LJXELCc3JBEzyRpthwGnN/RMv
AeuNKV7OaPOGcHue4UTUHUL9k9IlvSAAlBerbP2EQmkr2MXqOjDTzDo+Jw82d5syJ2yHonKJnt8f
uZ3oFi3IFSvAoku2KO7VJVUPG1/5tLdyxWOgb4B/0qjSJr5+A7yxO5+latSjiep2Kr9B/lHM6WsO
89yAj0pSSmynoTzzon0ig4QkngGbZLC8T20y1Q1Uw4mpvsN31i2a5nenqdXRzfpChcB4O0QpOCo9
sI+pm3ezBy7ZO3ULoKybDU067bxiX6aG9pIbyDo0tCMNgu6t3qYUKOFduC0A2cE60IUQEAQaNxso
PMvIPsL0/0g7r93GsW2LfhEB5vDKoCzZkrNfCNtlk2LO6evvoC8u0JYN++Gi0VV1+rhbEkXuvfZa
c455rSQUrzXyCQyJoNKIDOb1W5l/i82eKjhkMWKSWuG6RtHIM6M7TbgKokVuLQRpUTwjh3lO+NHV
B/JpJrqQw23pCTRhaNnpw9YfXZo5zIFF0VGQVc4Cm7921W8QzM9GP/umrOsKQQyX22olZeZZCnyS
U0XJaVXtUTcLp1AyL8vLp14ubxQLQzba1+68yHtG+/r7QJPSmoXpJlLYWHZkympfmv44IH92/L88
C3Qq4NGKJHxAewdf9/VZaARYaL2lq9uhAeeVRA5lMPSq/DGLEEhpwSLsDVdaVJJOpueL7teOrAnE
rr8oQ7jIAyKes6Pk7wdSowQfjqAXsjtazOxrLmmsJm7lj2zV9lAXjskZSqQJXPYiwVkNWWTWGrRa
kSPeiF81bc6KPrV1dCuMyjq09OVQNfagcegI3DHgsKSUXpo9xwHRqE4yXgmseEKGhqNTvKKj4Zz3
hm3ICFtoY2VyvtfL9lAWMNKsl7rv4Bq7UoF6WQ+heSVuUIMIkl/U4dQLwbEWJ/vMxwvqzu2ixq65
pcsrjlIJeOTp3BxT6/b3hegbdHPuEsmfsRxUWiLdmq/XvvQ7ESB6qx+SNHLbLqEXCeLLfE1ipKNh
uLRwW+kKapdItntgxeQ4Zty08wWF7NUhSz6r3nSWlmQENyLjqmmj+/ia0FePdeVRwTpK568ERJc+
rh8Lr0/0NBWscFaxKMUEcWJpi+feO5t3YuOJ/V9LrfSt/TL3wSTNsHSdlgKl7NdP2JhQucc+RdzH
wReSqrLR+kWiL1thVRLrYt1p4jrur1VUfH91hP987Ys7u+6Mwchh/KGH2nTYjIrt1G1Cc9NHrlKz
Iu4K+Rj0S7iko/pHFa18K6MvPvdFEz3o87Pk5w3OS9bmj1n3A+3+UZPJzmJD0J16L7w0OGpiogxs
8uzCApPabJHIb8UdZ0sdDAI7PhAGTHmLJHCqO0V1WdrmybrA0Ov3O/HTPX25CgCglQin4sSLvfrr
9ySNQ9DoQZyftOlQ3YbKnag5Z+sFJGjQL3jKYoIb0tXvL/rd0s1FMkyIxzMXXJLEi9I/H40mLaYw
3okIlK+y4bpQP1pUtPkdacz2Ga98n6AIrqOt1b8rBc2HiiXkfk7IrBR95WvrPJbYMJ/T6tiWNKOS
Df+saQjD1c6rTh3fS7bG39+0+e28wpsmJQqOMTc1t/bFm1b1WGnVPsp3HDOv6Ai4yluxQ+YzMSxS
HZHfR68CeDYP/DtObqLD0WWJRZCxtnqc/wUC5/mr5ydpQx4sZmLnTwPued1Bf5hdczF2u5nJMeE9
ig5kNn8iM2bOxGwmNbE2lNccf2no370UzIMQTbtgBfiTD2wvceI/PrT+02NMZ1JhMKTQCJEvxsaj
3E1lL+vJwai8QbbTe7U+pKR7hE4v7n0mD2hue5dC2nq0Xqd1+2I9+vflOxVrD2ADuI05+6NoYWHB
22SYW8+32UfBSaRyc9nOHyEC3aQb09Wv9MplTgD+fFAXLNHmv/ZderVO3Ps4XDbQEpOXB0qGLLUt
hhpu9w7dYk6xf/v9a/5h8SC/2pTgtBNez8nhYvEQxF6pW7QJO4aIweCCOg6QyFIMqqQHMPxqloB+
zZLBBzNM5eb3V//eNFe+vvq8vPynQK2JXi0acRh25eQVip3386+SseHXqHNCcNkJ0ZZukK7L1uUd
af3HIDwxi+PPjXFbiPtKJyIcgtyIjVF8LEZ4pXRz/lxj57v967oBDpStiwA9lXbB5zr4nzdanvtz
E2XjsCtC97Gtrhu6s3hqTPNa6xZtbw8yKQapqwfXGd0D4Y/7Uvv+MPLyMDcUOvyANy6/paGLW9QO
knqimso4VwjMwzhDiThvUapen1lBlrR8yxe2dLfdyAm+EDywC3FuO7oUF1hDGxdaa7o2oUKUjiSu
KRDQD7FJUg4nOJfezggekTRuNHg05Oc5lb6o8BMzQo689sFP9qHijBFUjb8W5W/Dfu4CeBcUdjx1
ZPFc3INZ00pxKPb+SeUhv8s34s0AXoK/oME8/XHH/fVaFxuWlcidoOeRsh3pyymtxIPbu0VE2nKk
uwli0ZBJvJRbTORirw7RpbIY1wEKa+lQgHLXTFer9nnI3AD1Wa+c3f/nG7x4JASlj6KWCMUTBLlP
wtLwEB/Px+IBrNWh2MRX5iG+sq7ZHnZnzAC/v/oP++OXr+Kzx/Cf+7zWi2KgUaCd2JTSF9oHh2Zj
7ZPD6KZXf4XDfdcG8b0TwgAuG8ouIaaXm7EiptK5OiN+qW0f9oDqmvYGovlfXcb5kl0+vP99Hfnr
KlNVo5lXZl4eFPpqoiB76dDZkZCvul44Bi3z+zbUV6kecBSkZV+aJ6WJlmkavo9TQ6CSZticIP2K
acMYrlPmHb9f9W80H67DTCcnlG8+M10emsSkCCPVV+RtP012kIJUxp8vi66SK8vfX0me69DLS/Hf
l7rY1Ss/O3ejpFq3s9SMRBQAG9gC8MXY6+BTSiYdsnvTrh/ZnMgrBn+AGaWfRazbP5Rhn8qv729F
YwpHeCdR1BfffqmJsST7TX3UmxP5kRbM+BFghENQNLEX0bjIo3XDr6RS4a661/yFnqI7pbin1pQC
l8WCxdgYF7rp8EmCiJ6FR+8/5SsM7PbAgAyXj6B6I27MetVUXli6+UDch9PTZAQNAjuC575lSH1L
lXxm253WQrVoAM4YKzlZyCiTq7n7pJfHQlwnwTHVT2LzaGlkZy1qnywO+4yz/04//f410Wf//j3J
9HNYE/nbIPXu6y3b9VHfpI1QH/msJlk+5IUy5L8NhPkz07ImCgwftsj7W1TBsgSEPS6CGfM/k+aR
7ehMjohOGtzqKSxszB/drS8vuJGD5xrbKYSUwrGShfgyvabPgeXwb2mNQ38mqJzR8jgiAsqXRy/C
cK4/hso93cS+xHF8cwb8y4AyRDIXOrUPxt7L6lWHnkF1ur50Cfgw8NydN8O4m0D/UUNI5BHvLHFz
JphgWObwACp6R2u2Hutjtn2BYqVJmjvhsK5MrxmWLZuXYneWEz/SkikFN340W7tK4SjcCncmRShD
dFZhYWMQH1AeQ3GvERwB8is5RerybC61isPlRtZXBVYZShfW+mAfpwsuYMs8sLGn3k4jpz8KcIAe
6BkjXtJIu4OixZCO2ixeIYdLFj4U/mQxYmYeH4zuRdG3SbDIeG7U2bw40bEMSdcgvcQRwhWt3176
Y3P84fBAjM5/7oSLJzYOymIy9aI+iuSv7SI2/31telO+VmBkvfe0vurrWn0QJZvUjsI69ABP/3XF
AqdkcScYyKjPr314VRV3urrv6On/+/1elX9YvZh2KDKHX9SWTFS+3qq91WdQ24P2KC9jqGMNiXe2
IDx1ZLpEdnq+jh7aYaEdamYTO4Pc+44ZmSiexAS/8Lq324dW9phvWf+oQH9/az9tMPPFk2b1qSpD
kf/61tRS8kmw7JvjaNxU6/akMfd2Ep+qchbVqX9s3d/lDURT/vflLrbuEY2Z2IpnLLjVCS+Cmi6T
6jhX1OFGMQu3b5bzyU1wJwAWJJeTAv/751V//CqQGSu0rjWkIPPx5j+7t2XkctIOUn08f7RwwoE/
tE7au9ab9SiAdTgGg2OSmYeyFXbZlnVxvFdwLha32QJ3kl/Yje90wcw34XErWffeutJpJofcGrDu
4UTPy7bNEyy8t7ld/BojIUZp9KTcdn/14b+rNOaLSYSdSU9O1gma+PpZhNg31FZhXnUO/F1psib5
8m0AD6aYDlLH9oXRzXjNBXHdNvSthILsi2AVVQxRRboMKVETJclS0pnRr0MAhZWqOwWOkKwtTdwO
UbaLwefTCUrj3mLY9dzRYz1LIL9yBlF9qNhiTD+AOihp+K4GeUGB6PvHEb3/lBS1m0vSey/VdMAt
80Pt3nsAdWcm+OqDPxV7jYHFpHNFSb0SNyQDeZOQu+eeQ3Bb/hG7Ln1KVr7upcxPaWBaszWAcep8
Y/zniz8rylD7gi5ty3TZ9jBKy2Oi4qpNw1shEzvinYCfMGzxkWlZyr1cgCtTk+suCBf0JQ2ewIGm
vJC4jwG6LaWwXJnxR+OjzzC4IOG2hdksKU5xPrXdcxI+J5W2TNBQEO2oE0GrlYYTnLGUsW2P2KzJ
41hW6V3DWpwmN7GwNJPAbWgBCRWAMqL0enzlk4g5nY5nmN2NA3Aev3OxBgnG2srYy2EtF/omgV02
aTw6pWsWilOa90m7NekwnTNHVBuP40lCDZDZrEvLSMr3YjbeRD0vIEkOJb6nxJAfmmldm/C/EelZ
6rik7x704r3eCe7832gCdaUFsVvprRdYJ247RyhJnLTgz2aVR8CvrcEbCcbXXsU/nSOrjG5qtXIL
+lX0VcOoI6keWYn5p1BifmAvvleizS2NjFnWMO1TDPqf77XXBzVV+07ajoxP0zP3Oa21UrmtR+pW
0w7VuwJrTmGoHFneq57ZyviHrk36vqYYosrczmIWRm6jeXFrTY2S5I3hg29oTtX5xTTzk8lg2i+Q
NRTaVoedNzK76WTnzFm99Bg1deGsGB2cyPprkvjDim5Ic6ocR2BdRbk717f/uSDnUs9Tvc+5IPKG
fBJSaEgXOihwzXgTBYdjJEWB0f6xsBrfy+avL3uxkUSIehOujbWvWsc8ytDaPqZdC2jwuvdq0AuW
C+GAoqxxP4/mw5twY87DqeDd/OdDOeOuYgC0M1tX2Yb8b22vX5EAZKuvHUQxyB4ueyN8QIBREkJP
Qiwe/F1LwgYYkOxweLE27WxwXQWc/FhbXuLHEkm+QcDTSoIVEbgsSkTF1X8cF77rMxTkGWQCs7Ur
9B4++2X/udxyGCu+EGv4rhh+N4FI92u4zwVtWUayM4gMkUJvYJJNkI4dp/JSMEg6UTkzZd0qokP/
+/6mfL8X57czp/HMvxC//PXbVztsSLoSaMcSwT/sxx4Ld+tIt2p7FYP+uNENL9uK43WOUM7O0XdB
aoVty+HVYeS2l93O8qCnVIeptoMrNfEGRihvWncchjnZM4u2wesfb3kuz74+wSSeSiSuY38xUYVe
VEdB13Z13NbSUaI0ZnW76RkEb1iOi8CtYQruFSSXBzNejXgBxshOfEc6vVmYK5heAFCqFtF9hMoQ
S9sbo0v9algqT9ggUdKKfykj5/fy7b0y8xYJsZMlzqNfL29Z6XExprK4VaMbkq1rkmv0Mx1qwnEX
VkFTNm4XenXf0pEclfG9NuuHZqiYRAJtIoS7GVzEa1WBOoJvQxnMjZhHXgy7Ka3dchz4mcyRxxoP
ggDA8fcLrf54oWUUbKg7EfV/rmP/uVULZZBVvw3k607RUY8gx45WKekaH03j+R+QSYt4F8YvpHG4
UCgtAZgCOklidLLCHdAs+k/wjOwkXrUF7TCGkxD1SbCiPUb9rwA/IBlpqRIPMW3TJ8WJbxVMbxxK
kodIe2r/1DV/71nQ7mOJkwyTTDG+kK/fhSkNUyOGubBv06UES2bo4SlW/YGw2uUEHysR59qLcSK4
HvEuTp5L4zRNZD1ExSGvbmu0dYbp9v4fNa78w1yAN0arkQkKdzZZVV/fmNSrUZ0GAii7RYVafVHi
JcFemTKVx8uWQe8nfP2kLskt+6fW22qBA/mqu+5hY0hXFm5+dECM+FAThK4S4wVz4c7KV3XjBL4j
ZtdT/ajd6Bqq1M0ZKi1aexMs+SS6Z5XdlqhlpH+D4NbZa+PbCf7+1Bn8tWkweWi3IBEtuHacjJjL
Bo8SwwP0dA+ce1UVDGj7rskn44GiB0J6f0+tN9lDzAT+EBeODPQqclC7qk/ZForyMxNsxoaVk69b
JKAO9cUWVfRZnmmncHlEWATNxzB49E+He8ScybFfyyUtlQVXPrO88hpc+Jt/y92keVjroaQApna1
Z14GORF9alXyiI3emIFLXAOugXBp+svIvB4sUBvRTlL2ZcRbQ5e6mcrY8ftjC/TQ0bbmuOxwaMOA
MRcl/knSEbRn858cu+17EqPHX/JYZgrcz2lGE5xVpIckdmFxixea6t5hNCZ+deXwwXJbeh684Kk0
lufuQAjplvOBdML6sIqLTdPbH9p7ri1b+w1UW/SQrDbB5J5RtbyGBtbhc7Ro7mrxLTMeNCad4Rb5
+eTIa+ie/SfmYYVpCWLKeXGgcErfMlu8/uxHd7ZxJ1KHbUoAmHiVKma2C4tDYr0dfFQU+Alm+iN9
nAcfdUmmO/mDkCG9tjHfjseeEuREjVGXhL6IkGvUffsayI7JtV21wrKCDFY4KmV37iRLxvRS9Vy+
ordNyJ54z3FqrQvNqXZo3zJWgz9Wo+9aLOXrU3JRNY2Boot+JqhHyEskvYigjC2s3Hd176nDUr8O
dr2brEqwu4NdbdKMYZfIE4GR/Pdl8Ycz6dc3crH/JMVZq6VSFGFDBTYVkz8XSOTspvyeB29lkTG3
IuVJqTyyYGNrIu7dd6XG/6uO/GF9lhBcMkVRCUamYfB13UjKbDDbmqNXlUtuhFQ+poqcQDqZwDlj
5d5vUfwy9mpdJLBh8yQYoCH79I+u4w8TJ2SfEhW1oiKV0z5zNf+zTQhC1kTNkPj7XKPt2e4Fh+uS
vc6SjGsOg+d92roTB5nrvl9KH+drLUCmQw6ffb4JXE12lH8lhuvIVm5//6J+Xlg/OxWSQjMcb8LX
CySaVmUIQUQ1i6qqPsl3e5xJT8o1Rqy5TtDBk3xopcv6qR9zcS28MYzixAn2PVuo99oKYeKAK1Fa
DI+I/Wqnxdw5ETmX37V3BsTU+liDMNR5MsOF8hBywN9IW/MJqw6lfH1Hwt96OJWuf1UvzI6DhJ0Y
LgxIu9831yVWhW0PRYlZ6Iu/6T0kY0cE8DC0Q1qLIdGgG42H+CpfWhyal+pVudvBYz0QBOEEdz5S
uhXYUo5lIFEIGCWDxXhW34L1CEqRsyiWuczBfLH1YaD0jxgRh9fY0e0XAAKUcmBm93gp/UWHpwqt
NM7WTbIsnCddwWCJv0ZdvdSLp3NvG/fNQd2eXevpDEGlu88OxJbSFhZtUlE5Ko2rxkGGtYOF4mQb
Y9N5dzFwt+g5XVCPX1l3yb3I/3VeYOZboud0kL8DXVEXjGVxBtydF+WrsE5vsr1+ghrxFkLygXiy
IbRqhzPVobPYO7AhOtvnPLgP7ukDMS4OZhAPT9nSugllu3ssP2SuJJFPHHQ5Y7NCoSK16U7cCvAh
By+/7vZ8iLWEFRn0xGibj8Ftvf7gRHHf2jfTPdkKDclSyvrjjmRQlWSE/mxPHroL8AftKxI8nJoN
1u/8j4JW+wwVv6gSJSzVGP/Z/y3lchQalgLJoFWjHRNaSAQymlt2WiRRUfakRg8q5/p4l+dbwSY/
FODQIsBDIbmdfldJcxPfB/WF2Hqrnmr4Eh/UYk3vaQQs+W6CIfqx3wCIiR4y2u+jF4vrCWjnSRsf
dBLsb68kt7nqHiSAeudNzraVrIlSMbxSfEyfE4gN52MbPgYoYPDNLFsZF8vb0Em29sg/6NjzOEUH
VyTB8PQH9b9Kp69u6MDYqbTLq2nsbRV8rWwbaBHO4mJqPFWYP48sD1QJy4SftZLnmMNQPz4jlw2t
tYJlQf5AJLFmXvkmm3cZ3hX2q3mIoVavs4Uom1+GLTMQvIB+mksVBGOAOS5hdU5p5xCJry3JqyY6
kzLqpP2YL9Jk25G2Y9DHhR4dmXzDtHV1jQaG20RehXSZdRPNCmzECi4edzu36tq8wR68R4YWP5jY
JcL3FxNYreAQUYRwg96eqNKtDhRvKjaY5Sy4Y7heSz7pioKCuQnNnDDYVsq1tIjm/ZFmF6FZ4QHJ
Ax/a2mW0tB5x8j+KqCQjSoYrtfM6iCLvWfqod2u982KyTMqNSHwZIG48O/0JIYuR7Kw3kCDisvyX
Le/jj+Ex65cVSVaTZPvBUYZk1u1mNFvcvUrCXXQd/qt8RI7rfu9j0NkF5BZDyarf9eH2qnS0aQuZ
7KGH937DtTNEu02voxYV7sw7F9TnDj12uYn3p4DgxGEpgxwvl3K+oFpOXjko+sIHv4bdu5yeFHXZ
E2dDuyszZSdOX4fK0aRlD+gmf0bkmUZ2bB1DA0mgh6cpPrsCheEmGo/oM2ZXtbQWZTfgesG+OqJI
w2vbtsumflWz28lBEmKhxK89ktrTR9SolmdhB+din+2N5NSt5wMOzCikVILJSfcsNzqVa+hydLR1
pPLTVgHSuqJnTJWYyUdesiTR5gFHjNqtkTDJt9Mh5MZdqjuXNLvZBMzt0C/SxzHbhR/pGrMT4Ba7
lVc1bgM4EEbg+PVKIsWt3PcW37AzkO8KvRgdu4QqWXf6p4ojH8IVaKedm6t3WgwpxXgf1/0tZ2uI
pDr8/tItW6cw3AbUWnGlzO5CN7U2dcNH9J2mOIzF0yRcGzBaWn9TB27XLqjFxyc/2HS+Q5HYyovh
JJGnMq2bYhtNV1G+NE3WFaKrN/ClDP0BrxXWrmnZ4A/eDB4yajbkBv3rnR6hjAQP75m4xmRQw6Qw
dF4Ownr/1N3Hjz44sUawG9UObuhySryovCj2TO3M7Mj3iK8LKJhud6wHuTPQQGpOfNsyRT50L55N
nAOH+DVp3OChJWxqnaf7SLspku3ErrDj1UekIIV8FQKu8ReAVGvZy2FJZQu/XBS9w59LA9psPWLb
U5ZyBlVL+tc96+JbWrqhvG+ifcf2Wks4Bd4lsPuIpIBrvsxuuXfBhYy7ZTuqGTMeSE1Ge/4+1g/Y
yqO78Wb4aE7dO3tO96xxlt3NkY7KtUpNu75z2xv+U/mO1BNmbVWwF6YVWc1RxMT31HHuWQ6GFzwo
9SZ7NFkR1xMhBYhEiR3shcdaN5yGgAVxq0EVoDNFu8kEVgUSg2dJdk1OTRtVYli7iaedwuErcPLb
zti2a9+0G2aF3my72PZ/Bp/PZdC37QePGq5jhRz3T6nMfwu4JDZKWY/rO3S2KMc5EsjkFuIdAoNf
HIOX5g0Rh8ZQF+0rQ+IlNz5AcfG9PFJfAIggUIsjy5YlHJkWtz1xaqNDF1+8enhLEwcXf3QvN8t5
OHn0ay9ez8wSkNUDdA0Qci0LLX04N93i49jQr3GUNaGzvxeD0o8fUlUtlcmZTOPoot+YCaVR+lkU
nLbP2B3utHpLBtus3tFmQ36N++avV5R/uqwWsyOmZLqOjPtr9WlV586Y8lTaGsp9FkMNbim5+nt6
fNj0kdqXTl6jOpJydxzxaep/HA+s7x1WU0IY/H+vr1yMeyqzVMOim8IDoMg3Rp1X1E8haOQd3faP
4J6g30eIcIgByGq1JzT0m9JGrb17thbzb/hCCrcD2WZubkO41NNJvjGezSvovtSV3LhOiTHPJrZv
OUM/JupIggD3jT0LENvHluwHnAvQHoxNROpHhjcQ2eE9C42rezxaNvrDcnuYhYFo1N3qJcPpVC1f
HhL74IMzljEM4Af861v5oeH55apcNDyVKgsq49xHR2FLoZTcUirESInR07r0CvPcLumBbDgwiQ/4
2svX329D9cf7kJsQWhInN3LtL84k8qAJIVn14aFaqIbjP5MhDJmhouAN/5WnR2tnrPGy+A7g9yt9
L8LJJBTcQzwAXIeRro0cfkEXByALyaHKG19oeQ+FE9ideJL3CgkvQH7nITCdc6Y/B6V1VG2BHNAR
nOXgKJsdunhbdqZFfcKnxxK6rq6SK9Llla38DoHPDVYCLfnQ0QhH+SctYBWPtnV1PgmPES3gypnW
PuriO3wey/Rl4k0hjYOQsG6POQcKFWbtQL4SIcGEViHdxs/JuWA2aRVuAvMr21CKsfb5AFVnNuH4
QT7pvXqXPE0uLxniMC3vUk73o4fXATIqYF2IKG60xOt/Fb/oBJGGTnGTXPkusQLLCn5MdYMVxVHn
GSstGWJDHM6bLjEH8BzNG/FNfdMfz/+sjUK4CUEz9hzpcz6G3Lv0kzDMOP5TzMAHQK2Ay9ubQz+s
u2ha0x4O1v6CpJFXEel3ahMJCIIdEkZv29KB6PqNfNs/irhB0EuSXdd4wym6z+7R+ogkutTXomu+
RXRvkOSWc2TmnNGGjft8O3jjrjoR9rYZSW9R6afnxI0w3sy2lafNeDeWTXYbamBU/O6dTyncu5J3
dvGIY3xin8yOs7cWNqcNyCbjwxlk4mUeNNgHDlZY01aAXK+KO+ivbr9GAnqClH4bd7b5Rih5dGpv
5cU12ucbsMPhClAXSZwNTkXyEyDf83OVJ9z1+PMmjy7YdrRfJoc7iFzXl4r5CR59KofyVpic85O+
wlwR44LBAgOF15aggoArjDiS3RwmSjLAu1fRfkbREEO3ObsYbq/B61wrN+hm+g3P4vAGn3Edn3SA
hZpk5/fwpmeRNHA9mm9LdsTizuq5uc3D2RXtpwlGiEj4Hdk1V7KEvD2QoKHrr+MDRwgw2Fyaazma
iw3Jo/vHW8v/aH3Q3vhhjQd3A67D0mTs1xdrbB9aStMVYb231H+NUO3qku+6KhZj95qGHI/Na4P4
lVwVXSu7SsdnybwKZRnUpnatR/AoCyHdG2fCf6TuqAXGQo+NlehkaQFeQLmSp5cSUM4UU8TH1VZm
Mhj3gH8DC9hK+S/PNg3NHTnG4tHt6gm/D7FfGG3ljoyxjG+u0CFzhAxXo+sON6dfsiZAhZv7Q4bQ
ukUKtJD7rE6IDQRNH+T7QCKWS/E3FR3ZFo92oHLOTrObThs3nTG6pQoTVUWIgrjs3PE0J+laPyvX
eWOuZPSyvf5aQ4FJfOCKNHBx4dznck+83eSINblr6UvTv/ucb4bYVqk6kUa6xUSuhLIvBMVry3BR
ZRXnOZykleHQs7fNiZsK8UBcQtKM18mECR1zswCzepB7LH/lIqD/qwvmxhAFp5pdZyZ90PhBqnCI
xcVySDqnUfGen0evT0myMvgxoXOridwuqQNWPK4HE9hBY23DfiWUtRuB9+mENwPP+qxr6HQ3kKJX
X3yanS7KuuNFQhp8SWYt5MqnE3PqE+UkjVARddpLsXaQcdOWOiCJHnX/Obgy6975fTOR/rr7Lvay
oZ36sgmKdl/wVLFjsXjcUpBZe5YVT+7ts2CLbzRjVOAVS3TGv7/8/zYYLwtHy9SgDdB9hJ94MbhI
TVMZksLs9qy5zmPpuffbyNnSvLBxyLj6XgMkOyzS+4nsU0IViQM6kYy32+/pGcxktt4B3w7KnNX9
XrHd1qGdbW+3zaJ3joq9/Xe/vXe3Lq03z91u4YzC//7kuT0+brfD4nF0sl3navbe4B/DANw/7vmb
LHmb+GOndE6c+5w5LawC4TYn7vaL1gWXiXSNXlphg0z0qDa8xn4o+Rn2jevlwxpDxfVyhgDTrLKJ
OpLXJxAFhuet395mjvFsSk7stznrjMqVWOHpUL4VK5kkKHxsWDLeGNyue4S33gEwDr/Wa/5wqFg+
vcPBWd0ginEFt6ehMYcpjJwEOJLY22AxX73fv6Mf5o8qwy5ZntcnCC0X31ASqm2dKwpnDuJsWi+N
Pa0kRH05Qkr5/ZU+jRwXNwP+Piay8DQ1Q/sUtf3nFFELppxPZ0u6boCmk8T0kpX7iWSfYWtqC3o7
ww7pPBqiM6sEklDOTom4UhAjahmM9rH54/18B2IwIcdog9BJmQfFxsW8oIvy+CxmKmmWqZtBlZ08
SABas8QCkd1a4GKYEi/NJ/EfZD7DpWxZidfDFtGWxBzBsJEBBuTZDIfuQz/bhH+NTG49C2cpvZB+
NVn3eBIGICPxatUtarT9see//HFNfyjhNSTMiqaodAcV/WLUUGlwSRVf147FYwmBN93OifEKnQGK
9YE0nb1yCInIfQCWIl4pvlfd0/OanaqhJ8MJQBb6xzP/nbWomP99R8bFhqenZa5ZeVsc9PRQWfRx
urM7qY3j62wn9fQBHClrP7JqvD9L91CdWG+fw1E9wroI+hFklaAfunr8Y4aq/HCfa1ht9Fn1jkjP
ujjdpThN40IbDRIxKRb1wU0aJ7/rW4Z3xmtYri3Bpa1jqHv/iab6tO3yFR5UbdgpjNZvk2lGAsvQ
BLVrTXMnYkpKBEr/wrklAUMJgd8/5RqDqFD/8cZ/WsJxz6qyNpcQqDAurqdWn3szbRXjiDjMBxaA
KMHLGDvsFJzhW9OVn9jDof/E6q47Cn+8+g8TcRZv6hb0gFy8S7xBrkgSY+eW9PX2JKgfCaMqhGVM
jsbweYgPvfbHkfTnT8uXNDs7QQFcQmqGMUKCIvaAmXs3Kq+yaSunG2uYXbNIBLDIRzPJRxru6Mvl
Re4KDUo0f6a5/f5gfYq9LxYrDVMa6lEJUIl1uS6WZ7PC4oT7R3trydsMmPF0lTtAJHwdXulMk+By
z+FcKTyLCbqDQ7kjBsh3qtCJgSRNcJicOnfpX7UzUJKZcwjxS3Vk39HWq+RZJu8LprHReX+8cfV7
walpMj2a+X2r9DO+NhXCRjK7vkCTMYQY5AFuSbQvOLGqp/OsZfM3Qo1M/JDFVD5IqJX8tsSME3oR
jTmIJlBOaeYJotO0i4ENeVAfa1qemvVQw12Kb4TmvGiGaNPWPADUVQgAXwyoJ7v0n0BQ3bhLs7Wi
79B51/ofN+MPxldT43ZEGmVIyDQunYLICDM11JLzKU09JLaKRAgPUknSbR+0fwynOVGygtcWUkgA
BytJtIGzAGbJ6YrZxPB1G1RMtwTrxWvL9zLfQ3Tuv+mZLQ0zJ8ADjPFcXk/3NC9//1K+W/R5gqEQ
Y2ObeRzWZR1kZeYka5nJE0N3uR0IY6impZRjpVPgK8aQECN+T5aiiKuM2EaV83N2NBoYzmNAiQ27
gmBrtKh/vLF51ftyl8/vy9RmjRQjWvFSWGKeQ2EaVT84DOWxhSDWkcHpquYa7scULX+/CNpfL3ax
V0lqr4yCocUHhh5g6fVjRKTP+BJv86O1LZ4kd9h1t9OtslMezOviNbyhUU2i4VJez6fd8zp/fLsm
+GFdrOaG4BxBUl6ZW387B1Uh0XufGePNvlmimt74pxQUanYnviZkmfz+Qb4LIr9etctVUagyK5j/
PmTFHiONLDwo/pLLVxTLvMJTDbY3+8NP9d1E9Pma0FMlQ1Otb9xHQRBKqUl4zWC4k3vSBYn5lI+i
/KSEoyexCxlZ68Ke8XHbBIMnvI4U+9QjJhEZqIBAGqSKZ1p40zN6KGq219JTma31+PjHxfm2/ly8
0YuqSugtjaMgtzoX50yC8kw9OLN57f+HsPfabVzbtnafiABzuGWQqJyDdSNYtkwxiRQpxqf/P859
cLCna2MWaqKWV1XZksjBMXpvvYUHW3ZQMMEqwH7ZMiHlSzCpor5yk+ovlwtt+e+VDXmSKpNDCy0C
Reevzkd+VUbz6ipxTVjFe4hycQpyNTon7mzt+3XSdC+1XFwRCjijg8WgG/SrgF5s3qKGQpz2z/ai
wNyuBlUOD2C5VFbkSGCcId/qjwozF/RTe6mBlaB7xgpyHQJazCMS9lrZvo4JMdIdBokhIP1B5jdw
8M7pTbtpHenGxmTuGdEDfbedgwiOr5Nb87KhBsCP69HTYtNQuUzpMV7hvMFBWSrxiBtse6B8Dzsb
YpT4ghmF7qREcod2+WMljhvPJiE2JHiyELDzxksJ2tOVqXTnMGaTSGBoXE7QFLyucHn1q2SjlSb4
4JTQ3ttQv4jAg6YiuTlt/xeoFd/fk5iD64vqCXzmzgvUYShSIL2NDpx0pFYysmrASrfhxyu3+wtO
axkzSxKszwjaTEyrCeEaOBT5uAdCviNAguK4w8zqIzkHDM++cCT4KsCDRvgmYYgLSAcA4GdclANn
O/M5ogs6/DcqD0tjAAw8c1hKEI/4K50K7UciG6LZh+tuTlf9tyf+j+KR8ponj/Ia9zxs037tXH0n
BEHWs6aFamwi6glRqXoSllfR354eaViX/9qR8ejTMIBTIZ5LtMzD4/W/mqT323pm9RXDCiKBFu1X
BsvK+mo+r+Rokcvuw8/ako8mT0WHYYprIsfv+MVaIROlHALEiVH5TijriQrZFHPrnO+Vf1JVCBDH
J0B2FrfBL6AHxJVxCWjxFcB92xWW0QgroD1MPIeW2IFcQsczmJqPyRhbhXuLtOWSYMl0AlAP/47u
9eN9lIAQ6ZwdUE2wvo5VQIuEmddnNRdd1MREVGN/E8JrIxl6+hxrrvE3Hcaf7KJfV+xXBxsH6rVT
xXe1KJg8kdVU/bx+lFWOjr9w9Q1VmGPMIjc+DGqbdeQ+d/mq/daPJHBtq6NAdca4YUNCE2XFkyOI
dSpL02Dbn6MXmWKP7+z4/qog2gMU2Skw/IaUC59gBQeKuUO06gSPiQlpwiJ54BbBaziW0bnPnjfY
M3gfdh+UTxleCzsGCW/BJXbZmOlHy/SrrULxcrJOGeoOO1phsRgcohs/bDHEAZl+CA2mm7xb73p+
bFtQ1WPxcoYgpnj0mBYLucRtPFuVUDDeDq6BrV9csO0rbAJMkPytpAPHOD6YGINjoFksW1I3r38p
N63/a73qsiaCHyjs/L/tZa1YjLuiD6Jl+pPMo72xknNHggaVuGgbsx/zSt4CuaksxwZtKFMmRC1r
iehxKmYC88iZ177yqx3tsZZxHrfXufmKUndIQIW1SV74a0jVJdD2uksz+4sZhc2G4oZz1Orqrh6+
ZwRhijCSeYN5je1fnX4FpvTFMNLFDBXKH47r8Lt3WAbYov1J5DREh4T6kJq1x9kMxk7stgyN/3Jl
/qwSWJeoNyCWUbUOoQj/fpIr660ncvnEvT6dxWiAlOunQLCgNu2r3J2byhF9z9/O3n8u9+/tQ2f/
AF0BdzPFX9sHwsC6Vh9RtSAKahLt8701ag6PN6QAF8YGx1F1x9GbKrP4oAzQmeCxNgy3ZMaX2Q0y
6C/azLrCXNZlxb+uXoXetbefZ/43g6+A+NJWl+LyKdj8hxgW9/iX/wRHYLrN+XfLbsoHDN7XjehH
DnZtYBaSK4v3UHFvfPMCFSsgZi2uCJImItjHDpE5CzydC2nTuZdgpPSclJiNQjuT88n7hF8/Bh3K
wKVRzJEKBYedK/pKG7x9FmmATcvY0qcwokuinLNtQmSQCWPGR3Ic9FO5Gxcvj0//2mj8Tew+SPUl
z5KR+lzsHTY808111YHXHHoTCW6y7hD/RteWjQ34TNNqGcxfIODcNkYbcwz7iQ2vuUzKuFgB6Bwh
1HznH89vzmBwK0zWXmh9t9aZCISRQg4R0RLTCM/VgRkskiQlm46hODgcE89FoSB2mIxxfg6Tukl4
pK6QNw1zkSG4kL5zoY6P4bJXufRFvcRWmF5B4F/DShoPk4SP8tiOGFcv1MUQZ8pkvlYc6fxYk7on
DNSraJ991vJwYHS2PlUGxT+z2HF+JEaNwbzgEGc6fg9mFQIFCr3GNDdt5UQV+borQ6vkiDJ05yOl
SY7Cb3CrGvU+A/6L5BMkDtF3JTdEUyrZBBLVk3QB7jo2jUR+ZI4ROTCBitl1ZH4EB3mt4DaB4YiT
3CLMyjnAbiGXcFIF0/SQ3oM7vWXNzC72oG8zbgur1etOFztUUReoUvRORCWP4mm+ovtk9cA5vwzC
3NMzm8QbXjaHa7wrdWIehhRz/EtwMSTrTTrF04pjj/fLjxg/XcluAcQO1q25kFvtT/Ag9kVu4Lyf
6J/WEPN3Ke1i9doovsqc+jXE/T1Zmdiak6mTcAJiTx8NGevoOtmSsoGpxeXqey6RLZ144tJNvIGP
JTYesaFw5MVDQRUG4x6O4r3adEvsg4rcVg8sDPSABU478HoMBz5Yg5oeM8bAReGDho/vAOvBrSjD
PBek3rRrmEYwPoSBdZ8IDvEuRuZrNLhvgjP6W3mIp1Y44lDhrunkZCEOlJ1E4iPgNs0VuERfwgkF
ESM9Ls+KiLwT9qZc8WATXPiBrR/t+lMECr7gt7fq87HpORLoOTucI7sFP0Q7NQfKVG3OG46+rDcp
AHhnULreKGGJPYWnQjVi2gWsFcb6JzPiRLCt2c0gQ/E5Sj3IbEx1eI1p7GWbnnCd6tJdUl+/5+v6
u1zKn5Xki2Bb+5RMGPyDaxt3Qv3pvUxXOEvDPmLe85pHf5EzIJbHrwISCqQJloZbjSMXYejl+dF5
+Xe5Zcfr97CEdIxnmW65+frKfZ2UC5lPFjhcJxVfPyInXh7vsmmHK9ff2hPGh3kx5rqCFHaE1K0M
ougkDEum3Lu2dgifgDEnl8MnzQ7WlicJTtMVCU7lXhs2VZ8VbkJuimY8uQEJoYofYN6ESfbVrRrv
LXtXeJiBwwaWWPQhTkQ0g+iKdy6xwc1ykx1bJFA4T10yQs4wiz1lpr7scoHd41Q8slc91ghz2UX0
sbHK16rHc5JCgn9PuAqjISu2hl5kJ7g3OtryKeGg2c4wwCVofISxw7SbYwJrs56GdEInGK8lBhsE
1J+lS3nGP5b+QN6FXG+CQzD5plz3AEXtiNHgPjurK4JV5jzX17m4o0tQV0giEQLjYP50XqqL9/P1
o6aGd3M/WFf7+Fytu4lx7CavkXZ/Y1hb4No+Lmnl20UxfV+exIzlm8fG+tCwmOOybGQkT3aE3STT
wIPK2p9qn+L+vbnmrrRoUjo7G0vfo3Ts9tKi5FHZJNOWgfelYjINE+kcnGMmX5C8sOvhMn0B0rOF
QjVQlxCK7/1FxxwymQkwVNopptJLc9TNqx0z8qWFHgtyCovjW/KcyI421y014xojGmLQHTl2XnhG
3l/wJQ4dGaBbQno+yrV2xO1fO4Zr0uaX6b6iNymeLt6qHBEreVStiFTGNmPWnPIlLMdldx4S26n0
yDWTYTlbhCgzGUPuNOachurhRpvIC1cParh0Tbb7mr15Wa5JocNO148WWN36R0iteHTh8+nmCzgA
sjvwEb9iJ8FOF/sFyinOGe81EskLbQmFfZKpDp1qQ+46LtqkINJeUQwTkce2PyMj70a7lrMRjypy
SDFVn6LMoSx7O8UUG8H28uQPEp9ecBzuuJX2PAIqpESl6J/Jc+N+Je0cSTQReW/uB8/gQeJJ45Da
pHDhV0vZlrynF36gFx6FH+XemIKLupGP4HaFH8mmuwmu8jFkN+Lvay6JvRO+q9tQWBDWBR6+TXcZ
L6Cfsh3txeV9qXb6DKkcQi2I6RGezIkdf/SfwUe2x+e+P2Qj6S7O+nsy7e/lrj4kfh6MyB7wTb/c
vQnJKxYkgJBN3fDDhcBP7ujt+ZPOGvX3ePe+o6yBrfe4h5iM0+wvHgfSf2D/lWR6wv+PHcbW2j39
yJfGnUhdLp6BQkdzzavb369naIb1ZeC7tHhPun1rZ5wUX29i9TBcpQZBsgLbFFMNHsxD/nS5noXF
vAbWs9NcGfTbQj6C96efWHHNqvke2JCqIx3Lfb4lLPAw5LR3s+j+2BgRRKrrkvl/vGobr+AUap2G
7XzTLpLQx6Tf+DT+uRslMQlbplbNRPctLDggoWC9SuA9OYJcNZgh9/CMaPbFks/I/X0v8hiSyRPn
wIvoD2nA/edj9pgJU6RMnjpDJUueDxk4HwyWn/d0lxNvg26btp9HmGoQbV1yqQQnseb5hbjE+/X0
vhTQfpJpfM5G5c66D1K7mao6GmRqVgFpDF51QzOUCg4822qXrZ9eeyA2TD2VTJJv7wArE4fgxfqS
fqVfhMyxiiFtEeQI+wdwFUwh+m5JbzkR1TJNR4+LeFJPKLz001UcLg2bBVTSahd8NXzTRjkQknZ7
7YC8J89FcZAOSJ0JhbwUi5RFeec2HupL9f3ethf9aiO8FUftUrTFvYzRRfzV85nzA8kzg68iBkuZ
i+fJPbmHI/xMvOusPw5bzHMDxtHGY17cHFENsqZvECEJUBiSnPjFY8bDAt4j29Wem1IfzXj+WvMW
eeZWVoMVIavCK1dcWT4SG/dpWB7+FWeYYFQDCeRAbAA8HeKvaeWKoxNXysOnxg1XzUmgQb1lxRj/
V9au7Pd3qDykYOI6xj+N/CFwjGtIRqOnwBuCOeQTy3i33Dbwje+KW/24x2BavrKqvGQukU1KAOze
JMwdZnd2bOiwvH44swjakybUs4sHvtyb+ukoaEwkGKs16MOepIrVwxuSNWc6PCKIr4TColPzNKC0
1rU47DtvwDzIsBpD/GPVwcEfXz0eQtxWUI3cetOTl+HxCXtRvlwX1sqcnoNN4uLCvgpm1iqawHqP
DbtfqwGwEhy6+q5MLO5NRkoyUZqDkNMWPqpbeuq2HQnyzG//u0H7AwEfWkITYTLTC0VCyfHvlrCX
1R67EGJI8uyjUkpXEScN/debImmpvtf//WJ/cD/+9WL4A//7xd4Rb6HO83Ym58swWqL1GjYdafTf
ryIr/Jg/Os7//zMxQ/j3y6SBKuA1XLWzNFsG6jRIjiq3owZvHAx8RemUkhrbacQRbQVraqDH7spt
UP4UNf5RLZRFhMpaQ93xPLzSaKTySEepsvvLu5T/fJfGgFJAXoaLwhTp3++yLHPU120izjMdhVeL
N7+Jk3imbt6wxh8Uv71hD4btOjZIoSlP6uZSPxbIRc3H07OKey2VRzNCKsdde2Lsl5ajrP0bmKL9
ecv+uZAiNDL8MLXfPGvl9cwfeWAZy4Ly4l2O03BVlIurNdNUr3hPTWUs4MuVmTMRW5hWG3ot3OeJ
y/GJxjEG25TroSVoFY0DxspmSXTwWMw3Rjh5DchvPFWNsabvLW1aRUtDniTih4yUpkd1usrePvT8
sIYY2q8DaQt/IalXgrJMLECAwaf13a+E96fJKflcmZD/BG0Jjum8i7/MXv+cdWBQZhqWqsHENjS4
sL9ulmKVbac+zRnavzbJptcHST+q81AtTD2PllyN8CQpaE0rC5JkN+5eP3nzoz64LEgozmb2aRTb
B9YrOHNUKXag0VcnfnWQVv97VfFe/r2sTEw8meqZBj5MBvb/v032rUTTMjOJxfVznqROPlFW0Z5k
C/0TNfZB/Gmfq+J8vbPfPA7tmob/9XIi1UnqMZsjvFsh4dCaNVSd8wzOKNC+NcrJt/+qfmQDgN2R
4SqKBjnAwrymUMPLP7dWKvBrB1ICTuP0+H/8RJWDeheGyfvtsosFt7c1WJU1mateXj9D/J+yU0Dx
OQkUx5KwtbZTxiA0wV8Yi10v0g5CllV42CVkbNo/WFib9Jw7fHM51TpbZM1hSHTkjQLfoL27XvoK
gQrhja6K1g50ngZoiEel6Wo+rjAXUXNx7AzFf3B432q/ZVS/1deYtoIJMJhNL9YJzEX9YWDLxETn
RVJGMCiR7RRnNECWb6ySIoDMq21+8rO1eXcE9wh/OmRYqI8vKXD2KvxEAsO+Yqc/0RzsxKSYDJ0Y
5RbiMpC+XfVzjadKN3rKkMk4iwYcxQdN4f0bXzkdJYc1xvHue4iIw+QX725bAa1E+TJnXJNOI4x0
yw0zmEZzn/USEvgrGxQ0NLd09yZ9GHpPPOXf2zcmcSVWeTZ9N39LU06nLj2oDEiTs2lkVXx0PPnA
JIcMnRoZOkFX4BmDQ5ETN9w/O9WcprHv3QfUPPptRAjzmvxkeivTAai7LrjvJSsnHsFbhJoP2q3h
+wZfbU+WlfmDV98GrRm9HZe/i+hAB6AieB3qG+/a8gofBnu7hQQNMMoD/BN/FIyVDff5WSYjhjsK
uwQ0hSv0YQOvZLvd4IPxPyMeIZ5CykoLNw7G9E9a6lXnYF6eqy+EHOG8Qmm16vAQ7pK5olOrKMC9
TuG/UKQbtviNt6lx6McyH+flMOx6gR6GbsbE1qAGRl7nAJzjFXYl8ZSmMXOL3HvVfn4drkjOQvXB
i/BpUQw7IrqP3RpBY0RI+shQJqKBts5L5dmbAKEWd5rxk7hCgbQsD/wCSImvQ9IQpsqpY8Q2U4Bp
Nlzg3Fg8zgIN5Dc0TA13vc+y9zC2faUw4zXJTXF76X1yyUppzARRh5HOEJFgz+eYzQQIwqjtbpm+
PrnlBWnYJ+twJdokdROCq3ikMKtFbwScvePahg+PQAoRARjPuwAw78AjQ/LScR+TXd+4fee9DRf9
i2Q6cgAndQp9iqSWZKlPuKs90k0BTZyt5A79dzW05kiocCmR9/Wtl8CAXLCHhsSljwfTib11YWbQ
gfJ+1eJE+aGJiD8wfRfGmgdEwzQRg6WamAU0jCu5cNN9juDwEhl2xURE4ra5Mr+zkOiFNCfhRDJs
mbEeociV8ySRjTeBhc5rILz1tO3F5b0xyVKwHCZ/BgzvB6iYB9MiIFzq4TwkRFdOuJYxiiHXdKHe
Yvj+ukOj8Li30Sz/J6Bj875rja3toDpI73HTsBRgZcPMHVJViRejXBY+TJ6ZG0lyPAuYlBnz99mY
P+fv10JeCN9vwt2DVf/BN5ZcP8YRdILUvPgudG7Fp8uBeNhr3Gs7Z6D7oBdB4bHKkKcxObxpsMIB
twMnbzx6P7q3hkcI36dNs2u+pft7Q//KvjwYsdFlULjzX3eD4HxqI/t1E290GGMrn1F414vkorLf
0RIDetao/V2GmHgX8lMhkDUgbdDlaRhbu/pmYqp8kjYV1A5hOBhiPVo3al389rlimMBhDZytkyVz
ViIVDc3uvnqU5/AoTQLpbOWiLHiCAGVEBLV784vO1zhC5W727ZG1hqkRospgTf/gU3CaIiNeTMbs
BtbSAR1LALcKmRzY10mcmV7WTxB1MAWIWPDYVtK5MUCO/MeeOQETmxAFmC3/IBjCM4xhDyPzcpp1
jgFP9ouAIOmbg4gL/7gLII+MhvmGcYLhp+GmP5iUoEfH3veLfif9glkXTYU9zLYHme/J9LFJFkwO
97o1xic4Kyc0vvjAKq1r8JcWahWPr2naCwc0YbgH6xwaO+OdXY5DBbfF47IMmgrwQCwmx1xLZpD5
RZ7RJPG6XP2WWAR2VRu/ksMgUc/cIQAJRyd+D9QJTph07s2KC55SN9ninOyxOZ3H0Dnkh/8uI35H
NfxPFcGECLsxGXOXf8rC/zXzLXG1y0TrH8WRvlFNpwjGkGNlWzlDPXsiJbbd5yjcIEEBQ5c25ccw
WVw3a+WCpzmJsjwTZLpPy73008z1lXx+4NgHY60BIv5LB/NrEs5bVWXUalhHEyaC892voZZY6bL8
ehrBEgvSNFwsWixo0nEU/Y0H+Gus+Mfr/GKRGME1zcuK1+Epj8BiW7b1sB+n7eRaLSAopXDVVM2t
hI//vheyOfQr/6uf+eeVqbwH0rouigzu/l181m1vmlEeN7uQciJxB2URlR1VyE+eOjpWReWIUQ+J
kaRoDcJgV+WQ+KH2oAp7Qf7jiNobe5a8iSyLISXK9J98jxlBPkfu9D6LG3GsjwssIFvm06St6UP1
0/xANMl+lDUa8gv1Czr8Fya8uBgwdkpGJocpwrMt9vcbkaqA0uO9YnqdOFLiqJf4+DpK8+d3BEnj
HvvPtfxJBcN0qYV1L6YeM1m+siTXKD06F1Ua98lIxZEPRZ7FANyLmASZ44DgMSwA0ALhUskp/TNM
wLIhCzCRHA5ezhhYdEzmYhJFSFT6KX7ICGm1WXH1etIHiOfe1z/5J70B4ejRraKoUV1GPeR2znjL
ykzYskE9fVglb2goiqPGo7pzRMpVLvOPusvOCE+oF0hwQjOrQGqg8+fRhW0tuQx4TQCas3IpOIKQ
puGaEURe+TFQGTkF6ZEad+CzfF7P+REX2SzBadHlpxiG06BEfeAt5Ji8GPAihzzng2UX2F5AIdlJ
2KBTS4ekDtsvtE+999KoJV0UVpxW+cvObulN3iaH1808wLNhdUAG+EegnN2wpWULDVfVGtSXXSf+
kggZxGKF4uNOgjX1/6ba9XdAUBUbhV36UdB42nhcyidwMQAWNhz2FgCyQQh9lr+KT5G3ktjKDzt9
/vM6Jz/JKTk9tteTOQP8EU+cH+JJmTBYphNQuVg4NTZI1O36S11UyKpO15vKmOGTfLTgGxyRU5p9
gR23pfAhwp2DPfjL7iD/X4+tqRG8wR4BD1z7RZSxXln17PtW2gv+EbaOPSqZp062sTOej714PT04
vvvfD+zvMTvPK7oFeN2mZGmGZPymMMZWhxGmaMXLLBkS2Kz3pMUkIo8XUndRtL0I2PpXmo72C074
50XhpksookUSCn5jK40evSw9F4Jl+cLFbC+IuGkfzBcGqTuQxPAq2DndRh7Vo0KsP1K93RZth6So
bshdGk4+EU2fRrYCIzzIX2bYjTU2j1dcTYJ60RMeExEBoWfvkSlkO0OrVpgjJ1DZ2ohmArLCk7ln
aKdMloxSYTwmaThShLNnTXNi7XWRuWx5oXyUYr9F3tRNRHEdvHh6qlMDjKHKk/++Db+hi/+5IvhV
qopoDHyQX9tmoqeZgMgiXhp0P3g6DPvbxBp1C/yXoAPQ8Ii2/pHPjIW0CefIvFcZIkLNk7bICd1w
bHjCUXVrp/YYLjA5yQhvThhlfF893ct8Gvmp4ItElmNt5j8W5tL6eG6GB+c7vv33R/kF0v1/n0Qx
hrAaUbTEX2uYiFQz05s83Zc/1ZIJJJsY5KAvgJH/fh3lz4cFRRSEYA0g0DB07Rcm9TB6KQ1f73Sv
RHNF+c4eOJbYL1rurv5Qg6laL8pobTF97OemOTfDRdVOBMqP50XSxmK4LOQPWf9WUlLenHewEfOP
tv0shU9y6lO2CAmXtuzvFJM/jsd/v+lfB3P1uIZS9TaDZXf1xPy567JxzPCPz+dAi2MYR7qaJapI
PuDI96FT9/iDvbz/vnS69H88gEPAj4ZF68CU+03BfZSRUKhGmIBOAYs0m070LIRCHJRODXXRhX1y
Tw5EUQJohD/EsbvaiCZePcRbQwZ26I6Pczt/z8Ntdkw/1U27wpQ8I678grEA0ILynatuck4mGrOt
YQnS3k6Tlbk2ieLpjtF3OkWhPwtm1bI6YIgiJstHOC6r+UuGy/J0sy1kgXj6BF6/0CRWcAso67+7
p3tFDPt0jYfXyGM9ZZKdbsts3DOLZHIdAnJBNfMfpi8qe6GdRaZPNhFW+3BHMmKn0SiRrMX7DjYF
zuT9CA9hgAAOdVHeFK8npQUnfW34eTcCHuIHKt/XKx4cHrNTSK4U6wgR3L6ZoS1vYS7ATTu9TkNL
8oHluxvA2Ksm2GzMshVDO2fgWcfME82tMHp5VKMOw6Ux5btfTmlBpvm8GyvIJm0Aif5srNJjM00m
QPWejJvTl3oEvEi+U/+9M2b/6MhH5YL7EHhX18BCQB9rI3VdrPkW9B5u8sm5HOzRMVMauK0fb2JP
GvJYEe9RCzjt6I2m3MT5aQUvFfpi5eH+aks2ESKONsJx+yvdPqAzXhiek4VVLsOZNoM88T5FI8Wt
lgPvwPBpdWA9SD6z9Jnm95A+ygX0wdVjVfvpNP8YKBx+eX/u4CWxbQl4eyyfvrqqHey1HC/G4iv2
qEntdThZXxFm104w4TjnF64mSAqR5+C6JU2pSogwgPUQ2D29pdOyCnUHrHVqzOoJBrojwSldYRFg
su1g/smH/6bfCwYBrt3i0ohvFbNtMDf0RwGJtA7dDf03jbiF5kKwUS766fi61pb1zFi+FvAgeBGA
M7d1vtY3bYZdLwSbZPdekYPu7CmOVnhpLnq/98FPgaKgEoewX0AJBkxoXhxNBtbSUT9fv/opH9d7
zeP1Y6lsMEOWd5w32TTbQDuBssDVSXawhhSgvtv7dp3UM2LyiJiyPBxpD+WhoK30Yw+tlZMsMGS0
1XExiPVpyRCVj8yJsCRVnXGRhjnAc0RSF2YGzwkesu7suBJpYBF2Itxchh5GbGNzYix1t/ZEFx7M
JBvD0PCFDkfGcXF1KOLKj3fuPE5EhWDiCs+vd8xVgZUURzSzQlQB9SfAU90NxV/5ZW0hdSOuaO4V
3pOPkbwWd9i9/ihbcc1AxhNH1UjaKJvqHP2AhlCOIkrw1T3eLhJvIzk+/fjeIaP+NHfNmQiPE4Wu
1LkaLE82IVgSrat8RlivUUQao96YvUpfSD0CEWppA30xGyJOid40D6n6LYe5c8UNMpqrWGeUXoAO
2xhFtBZfQG7v1JVxJpNdgaJCx9MfAEYzsCPzdH0c6qskOUrRMRm/GAZIKiZQgAQPHjODiIiYKAjr
7faBX5Dwpy+NfizU85c+0fu53KzV7mjIoxDNNo182h1RCQQw5uFbbHp4CpDozi9KTPrebBxAbACt
eK1rqhVaZwVHhMeUWXCNt+HLe6EMUoepeLPpmXnzl39rzv7szTT8Zyj4NIsSwxB/nZhN1RD+U+sc
PtL0KcSEi1aegO2sLlwdVV68HtO0uBibuKEaoufRYhDa6yRTeeZwsIsAJPZFOH0Ac91TgwpdUP9y
pkPQ/nMkwHvUidiSjGEgoP96j1bcGtcieqX7juX2Wj85clSSTHCsvQdwNRTOoyd4hgZmVjQ45DOW
fQA9Rd/Fc6/FB9T1ZH4k+DWEJnb2+K4h3HrAP6Tef0FmefcsAfqyrPOqdBZATg7w/nYtYRIGH410
aJ9b+b0UBArOTVwvTWHR5W4M16Vw6kMfY6AxN8Vt2nzn1jZj98/LTV7NHvpkUkjr+vEZasTQbB/5
JXqP3/BDW5o5HAUe1rRN8XadZtq+lbdy8Rn205oqo1EZTt0fwWcCuaZW7l36/QwPGBnUPA4lpo1i
vVWDvVZN0fKFBr5cqxhzq3IMMY4BAS5gMbWqepBmMVyBehRrpzjh61kPDU/zGhgBz10Pj6d0uKlQ
YT7bic6xXE2LcsKxJ49bGe+3D7E2sO1y+pcr+E9zzFhFOaubuKKFeq669zb7yT77fs3/563qJaqG
7ducFMLC3JDMEiz5LQYEn0IEfxaLyBqTjKZ8CNE82Ys/jHSYgTwRd2+IT7WWUktali/2qwSiA9OE
CnaUYEJqZe1jj5R9CA/II57J8a9c6Q3bURksQExMr4NqzgDm5T84tNWxFhxEcWOhIW+3KUVC1OAp
AAz+U56q97J6+kp+0Rm2Y4GfOFmIge7pWmwBRqPC77ngcfYNUBrmR+R9grlowRC1jBvKwGLUi7Om
3XbmhyRM+h1eYHw044Hvst8ANGN3KW56xRMgVwrhMn7LDBRoCcMVg6aKMQDbPTqD0Clk9wqrKZu1
7a6QXA3mGzJ9bI61UQxazaYjjeEM5xEKJFuLR2iR2y9gcioaLhjYeWMu64HZaOswuK7rWUSv+3qs
mFVxJWr5pMu+qo7xISwIFxQ8wA9VB3nfR/VOeX88rS0xxVIz5g+b6ETeTiXAMvIKCBeRedSL2QN3
7n+S7BlPNfrAxePkCHtHGeWMl/WfYoK/Hn/EJwJb4xUK5nD9CjQEJ8R21lp2beLHigSQXjrmaH3k
e+nrqp5zg2at2b0QQIzxDB+esmBrQGOQ72V76Z4z4zqV3lPAkowhCYiPEHwa0aXG9aq8JTRf6kal
EyJMdZ6cw6UQzov5AzBjrq0AVgvWR+i3b/fqEMPT33XSWY/GppoXlyznD2kd92E0VZ9D8vIDD+er
a4LJTmt1dQWmSA89KT/DFjgXhBkNZ2exswj3PJ++8pLYpWmZ3jR9ET+mGQ4h6pofUXEGYI2mraVq
rfWucCvlEUc5PNIom3Qw7VJIWnSktQPUFYrYjkp7Jiec7w3kjh+T/lHGSA8eG3uUe1UYbUySm2od
0wvmEq97BZJPnVRveDtvzsrapzLmsWagE+q+zjALr6fH6pEsUtZ5O6ewYkKTZZ+F6sOLTAfeAERN
M8VZBH9r6qYRWFrjlNNihT9erlBhIX6Ix2bLgFBbqdk80RfBi2pMFe6SidAp+ur5V3rjq5AkiwO/
p5dWudX5uU7nmp/6V7JTzCldFf/GaCH5gmxpY/iJYph6vXRrSC6R+PNI/HptHjUJv5/tQPWFAZsP
jttHsUG3BdDeb2v5UEEtiW0FWlYVuRijGt77jeCeYVL5kwzjIFIS2udRwgK1uDVYmiGH6CaKMBeg
pE5CaHatBZ7/PGLEwSzQdF9YZ1OLPAc+QmMciTvGDQy4bJBRrRoGMVh8rqliQIWSxwhELK0m+kpJ
PMEYtNH5CQT8Ta6z6AC0Fe1NYjKV1afY2ob7/NLA+ASwO/VbhNy8pAyuH2LPaLnXcJYXO707YxNv
U0HV2lR8zuUKXTy4IzB7HTnhWJEOuvXTXmcSKg2YkEBdzfnpowoKto9luwVkq8VpZUwUY1lhcsdm
W/itwFkWfIoEJhAcZS0eSwKFj33qYZu0llQPbs7yOhKwASxGiel0eC5SO28aatXOszrumCsrTlC4
pTGBgtp9I0gzpOlD3mQcoiGbGla9/IN2pzRuM0+FaaN+9QGerv1U2YAHSuVNiKZxwd7FOQsM8RUj
35lQIZYhaU1LHQs/fvTjUKEjpeDlLQkTSj5MCxKyHhD28W4qH9FI2EzFyns1MzP0qMffBVnVZ4HX
qXVbwjMuvdQneU3UtuE8ak7YdR1Rf30+I4yK5NODiPHrLHseFGVS6Bu+tghE+G7Qsb4ukXYx0Fmk
Xo5RROJ2+QYX8fb9Y4ojfNApcNNgymhOuDBBfZiwvmcPwn0RM4gD9bxrFriSP1jLoge+u4PVIX8z
RBZJc8OdnVkwZZsqgUkvCHgJG59MsPB67CpIlnG6qDUqbfEsMC4ijwJm4mfb3814jUE/5tmMvVN9
zaPMPLsXwU3nQBNSpnMgzp+IOtXH9EG8d+1UpqfAJ0/OveJrT/8BClVDlpTb/8fZefW4qqVp+BdZ
IodbMs6pgusGVcQm2NhgMP7181AjTe/CpbJ6utV9jmqHBaz0hTckTqPMM2ON+KRUTXaiVwFUE0Rv
fwgOu49jAihlgoR6uV9Wimzt6skRKrkyVUK4rFWXgcgfnGHtGV3JuQqlHvXZSJ4WmNieMX9eXC8E
xBujDo9NuI1Q4QpzHx4zPXCJmmc5OldOQesPEVjqadRNjGm2n550q9THVLJTtpkwlF8KGt8CZCDF
LWAFwEY+EjIxEwOfPm66daRisi0obp39MzJEYDUzWxMsfOJFBGo/adBRWabNa8i2VjrVLuAnDZqv
HaQx9q4EN8Q5l/CCWinlAZPyDl7l4/Q4BMWMPNW0E96f0fr8kjjoUcEAJUlNPMy2/n4MHhj3gQVA
QOpBHqV2jll5HyA9m75sIyiZtkE9Efyc8rg/jKQa47rwlAcC7ZOJKXtdU9ZwtpBx4fOTHZndTwjk
L4h1ArcC5cT6HVwCBTfolF53162U1zu8gp+KZKQXFgh74hw078fqiIa6HhxRwSa/n0sgQvMyjN9l
au569yxkGzWUIblDQSQzIRRbl+NKlWGB6BPleXchucQ/qhAnOo1XSDz0Qi7I/Tpq4mDVrpTTWvS0
l9M7rStcCS8xUOgQtGB8fCoqeovJ2b9EM3BtHQP6ko6bvU9dQ2hxsLwg0Zu4RuES1uMrN6DmXUB2
QAWFrWenT+cnqvIlwH+gtSIos9F2yYkgI9DGsdLxBk7OHtTMM6tEodUQUCSnmEu8o1nVS/Ukbn0d
HRcEBlQcUFz6NShglkgJpB7XfPVxGuA1YCez00Zckt6xj+M41BNv23FWw1YM9dEWKeu9nbQzLPTM
6+wK04jDmLIuoAsOHA6IePCRSIG+n+J6VPLu1fJ8QCwcmbnq9byd5uX6qI4HWSAQh8J/uIy20qSJ
5wNh1qgoRTpnxWUppMJTK0xZhnltXx+V501VelXs6fX4EI+QpWURJpegCWuDtQPkdbA5vImrYiwN
q/AaeVBMv8rhYKOI00MRitH4EPmH3RspBMa/0f7FQGokxr1+bOI+w/7ObZaXKk2E66hTZlWVRZwu
RRTD82GKyJ0wyzppAatCng+CwAGorrld4OMo8selSVxO2nKiozcOdiap3+i+pNFbsaWLiSicTq+7
+IyunKCkSVX+NMieju2Kx0ZYFetOKfLOahhRR0EYfb8uwCuUpW/G4XGzDVDRBObC+oZ+dvjQ3qut
7Z7XZC0ACJLdKoNWvZ80wI0hVV3Wavx11PwtdjWDdRmPZXN80ucmlFUaSkRBtEyKUDMXouxfT48X
1VPF0DyP2xXrhDazhmSMd4KLXdnsfOE5o8IGK1aT3PIteSwPHj0mEBCACY7puIhWLbOu26nENoEi
x0KGxwi20BqPx5vxdDydIgU1nA7taTC0AzvgPwtnESAAJVsoX3X/R2DkAtugaEw4Era2yr+NRqrF
aWUlaCmeEcgaBYtg8fVlvNEysh4ky8btm2syQyuIctbR8RXrYvv8r3Kf9pZrD+3hiqFWjRWYzgcS
HoNsWZiTgT67JBQKwBM10MTHKKyZu6/9cNAFXxF048Nzoqyz9lUBr/YJgSsXngrQ7qyG644zdQ+1
gs7TDkR8c+b4mu7PTB3gKLF8zdG9SwHVh5UWlHQ4SqIAR8eKsn0aqEstnx/EirY8yrM5oLR2g6yz
KaLLHO5K56y+13V44EpQOmaF+tzWD0IChH9hPILU3B43ebyI6tcGJFSSQ8KH7pOUC7Su8stC4z5N
c2h5wH7VlrpSgm0UnJxdB3Gg1sfj7TmGT4CiBp1vgjzdVcuMdbDnJ00SFOJXJojOYAdh7gQTsuv5
UffZm1g9E1AqnBsDSbTi8+OueRF26wOUxAgEuoAWu6yPNSBoIVZKl72tfuxpsiqXPUKA+Inxh1t6
KBK//5wuxPR9Rz1GFoGLtTwWCsHpoyQ/YHq9g4AlUMFTjefcwIvvgVVcnt50dZztNw3EkSqmRqcu
lea9Vp6S9P188nVtTtKkJqPkggMr4WtwzqZlFoqHdSsuSCgFYxVTcJCSRZ3PquuziomS6l8aYp0P
UZkOjlDhkjmVLFknwx1SokjOm8Nuo8jkX9Fmq66KdG60QdIsDqdVRVqixp96/Anq0KxHtfgVt8uU
Gfu7JfBb2UXBygGKPmIPtBt6bXsZRRW1lLIVDfsDkFjAUu8tIMUhG065J2Umd0WcnyABmPlUoOD3
6hiEmz2EanE9H89GTJ8zZfXYzxO8mOwJdMHSXrLS1ukwPNiWHwWuuyErS6ypiWzxaRgE52BxT43k
t6IYnkWCjjSBaAp9SEZWlvk1Lbe4xGLb42fvhWBtnxRAvhZwRS/5RBpn8fe3/qVDhhj0f0bsfevI
FHI1MuNsBQwoAbX4sGPRTmle3+2Ribd4k056QZRBAwO1FfoNZdXY5XmMXP16NHFeFBuvC4tmsm0E
q2Dx+Pdbib98SMTpRJW+NQtIl3uNP92oj0UVHSjDcRXSibMNbHwIJfzpeHXy/x5M/mUwA3q4YqKG
h8mg0v36P5ifpj6LB1VrD7NaIF+LI+VDrjgDttvD+HTMHBMr5FgsXZxdHib7rWtE5xDDWrq9Am5/
6NOer35DbLVFE0RBOh7uaIEEZd3snOPlEuxlbXI9V2PxaOfSCQ5FEo32WrtW5MeLhhJlIgQN4IC/
30n8paH54516pc+dpkfyoJCgroC9QmH+iQLAnAs83lB/A2S19f4eUOq2WW8bGmhlIGD03a41ewPK
rcSMlVnLNkTYcWt7a2v57o9d+zWxAq6/O8P9Nmc0/VkfbHu6jr05QwJdPeiDol2PHkez0lp7uf25
BB8SjH3u6J2zWIjze2PebADU9Ew8FxX+AblC7Z00A/Wiye05kXnFnH7IM5gjb/YWLnf+PPafRF42
R9HKlqwg+HjUHv5+49stAQwKzxE2BCNLutzb6fvBVWjynY7bzBpWraUvTyPKwU7rRBaIwJG+vjPe
zbnaDQW8TKMrLjFot8L+2RWCWpn6VtAOa20CEdGWaWXVI6o+rum/duy8870lK/VXUG/A7tf/GTAt
m1KTuwFTqwjr8I10kJBI8hAmR67k77eTOgzEj+XaG6y3fjKhFuKBnrN+Rro18Y7Wen2xQgtwpj12
x1Ouhy8EOtI77yjd+6i9XSIZCeJjUTfsBA3UjkOMbEbo17a7cYfD1dYKFou7h+nNfdx71x4e5GKo
iV4NDgzqTCbeMlwS07mW664CR767SX6dRVaoLAHZk4R+Xwi547Mh7xjs8fllYHlrmrFLpnFsua+v
ge18bO/MJN6X/akEASmiQsd4gI+QR/y5bsy4zaKkaSD0uhp1oSXgABSlprVEyg4v2ycoK+ko1+t2
Uk6Qo0McPMaJoyuh5Fc/1W3jdf+BZhSA0zPsczuZA/oETAiRW4Z4/c2uQJ2rsMuv5gvyBfkP5X15
uQMmjrQJ/oQrSbAvMxr68SvaKgvuDDG8fjSZk41PjrzCqQE8UgqBGGoGnB4otAd0UIxlPkPdA7UJ
3Dc7ByhHX7d+9JI/6isBnw5rm9scMRd6K8vzMr+45UuTOp1054pCJ3VQsXAxWJ2X/nGCOdBQCXUb
fJlLhdnK10hL4PjXyYIfHfIbIEeT0qMKh4RbCVSRqlgSCB/KHMrVKnJOTxq6IbVroKIK/gDiCjIQ
INipN1OsTv3Y/Wbx+zA3g527hateuxdbWcNgj/XxdsXYD3jzCfMBDiRaZcs+NoDFIw8C2bz7zTuU
dCCZdvT5U0A9sXMwkB7A5duGJT500AYcCMZUKY+0y0W7w8y45gTp8QNmTpiUTIVn9UtHR39ZP0Jn
kIA1w6y8+ImbPTwMhhL8iC99oax2pXt4rshBQHyPuHFRW7FpRARov3oHWD4P+oRio44Yz1OExf0D
qGq71W3aHSFl2+ore5V9fUIO5BmOEJ5cuk0WEAuaR8MzaMVn2UcsPUbjXYKlD6HgibKee3Vhujcj
CKfjMyLygrd9TMN0XT+WYe1rXont8vA82zngQ0Bw0Dr2qZPWj5nbjKguIagreCfr6+iiO/GJHPr8
4RB2zhrSZHGGVtzyRXK/c/Vxo+D8rNuFC3w9pHf/TiEV2SfLdPSP4GGuQgLwNg0okpX2jncNE+dF
Nu4gEyx28Rf0WgvKDDLvOIfRv+LN8McKumrWZSKMB37rILg7BKRvkx4gRrJBDN1rQJbI1ooSzDBb
kF5JGPHgxxI0FlAIsqXqzD9edT4LfTd8Ak5YIOjPe3Lgg3vuCKpu4kevDcQpyuVUPjvvEGjMzfgJ
sRgMGEW7sjvdmsyG7Y8eAu6GB3SK6BBV3dRY4uQLagJgF3rI/PXICdoJ3CsMMhBMgxh6nQmCra4H
492TOEvsLyM4eCn7ipq9r3vPEOUh0ZpO6RbhcakM2+FgdUK4C8+hB0LmdqG9PG7xGzO/omfVPoLg
rhj07rn/SzhmSoKkQiXsopa+7Z5iJsY1q4iOnp0ZeJl1uPzMLJ/gaNUFz/fEvpVfgjHTkBFJ65SH
0CLuIpl/r1JJlVNlZ+ZT+oA0ajXCBM06LlDUkGC6I0b3QO2MbkKBCKrRyWAdcasekCp7ySGgdE3/
I/tqnknKEZ8TYlelm6vROXAMyUUGAp31zgkUF2I5ONaeUHuw6gc0XO6Jpv8WVfIGool1MChWAq+f
L9Kql6Spu6hyMnFmmj0Ll+Hcd6eVHbRclXcCvL5eMnBDDT+3LrQzDPip/RDrXGwbU9EEZZnsrEA4
2Q2uK8pn81m9FW84tzVdI4f86koyAk0MproHkPTvwOTGy56H0DHPlNCLRWaYFdO7rfNjUhhifYgm
gxG7CL0kqw7BEdH5XFyd9pVSMji4LbpAJczZ2ssAezzUTzSjTMOrRBDiSAE66Sc+jvGLmkAOsyg6
nN0zTXRymtOoEvEEdSgWGXOq95/6PtzOEkeg7Max+7DbDtXYiidwhgG4NON0b1c65B6UlU3HHNOd
opY606CszMQJGOZ2XH5kyJp15qbyw7br0qK4bQ/m2wdqtI5Z0I2z85EOSYh/gXEDs0VfD1CA8Axa
KLKVPOjzK32OjcoR3Q2RaHMQJIKNiKw4v1ub+CUxQvpVkhCtpWSgKnoviD+eo4MgRgo2G6jPFOrR
PkGE345oLQISP1B+2umT8uiX//3a6kjEGtrmKsERgfXPlZzG+SAuxf1+ffLOrjKc7R3EON3EMZy5
y/2GVUhiveLbeifi/AWTresSopsCuGMFcmwvqj7t0u1BPuMYf6SkG58Nr0QoRJs0u5FICHGW0UXW
WOnF/s5C/n6hHxE2ifu/A/e2btToamYIOUTJIZxCZ7vO1hjcPBsLYNAhXi+T/AHb3kULzgsTTyeG
T9WG5w9zruLont/5/PpN7oaRtKLqnbSuilxx/wCW8uvBMKVKGJfwpCQVT54dji+nDJsriYI1iXxO
rRkY2+AlMR+6f9sdcF97OYqLkpivLvJA0ZHBu3LrNA95vLXl7Wuh5M4B/EAT6aMDBnpUKWWagPUJ
IjadqocIZ5lThgzmUAZEVCWZfwY7ngC4KfEsiF8MXHhOKe4hwDYMOTilaVgVQM+NeJNohpNUxyfq
qTI+yeDIVALQ6OobOdDCypdPsicSe14IXoSrSi24GWfQa0XKx7rxpGDnseV597WB7pi62WPtdq6h
9sk+63y8FQEMRjQLCmgXarIbC7mBoOg9Bs+3a9XPNWDqKleeImMAL+v9LL0sxaKuVRk9RWGTG8+n
M5Q0wKgVikCJ/moaoMqhcBoXjlK4zRjkohYDSJF2V4tqtaSCwj7HnnagVF3Chz449QGPnkR29imB
EyXa8j1LR1djdpFHe90rlXvatbe5hQlsTDaBy3ON/q9p7T8XqXRSkiy65vt1ieLFFanES2DgIIsN
LSFd9pD42vLv8/82QxT/HRE3hJ/nhCaXurKLssNUoytTHMOM1EBvoTNon22WuoWej6SzAc6IuKvc
op2wycNrxyjGzKlMAQJdNLul+1s3vqgBBel0fdv04kcg76T24v79uN+RRG+G//lACGn8fNzkEA3M
SDxlax4T1CLXlG6iL2HBeYIlVQGaReB2uXPVKRSe8WWRvdVvu09pLn2IuSXNoQtdv8AN7N/kKcDX
w/qkrXK0UKBekZDpUDfunIe/0GJ+fN/v++GfGU1QldiJeZmti+fsebvefpyx4lQWrUvI41UBzwLk
E2exFCowIlBagPfRx98fTepKNX99tN6ZHDfowlflYD/NohfJaNwt+1uL4LhW3iH2lF3hzaQU0v0D
Us0igJZTkmPGmbmZuQukLA1ikoE8Cvf4aOfCJIWbfnhL4QcjLVSALvj7adXb2LX7YuxhsbtEbhR3
5WJ/laXjdrCgJ7vuxAoAeJ8XST2NYpT+dgd7MN1f3uXmQzm+0G6qCEPapbJz8ORovSGe8OQ5NuiG
+FkqnNPkXEM8FsPYUUHXnR3l4FSLGtnaR2iro2YHyMiKwBtuZEJ0eSIfw8sR0En490v9Eur9fKne
NhMyvd2nZ0I940UAWTnOxuWXNDzoTr3ziI22iCBk9lkic0wzO3/XRlpHRPj7Ib71/2/Xwf99WaO3
eXadPo2ZD6LFeSiB1rHQ/FzVwPYWFZS40poNZogcX3NPgZf46OUPEa3uZYUsM+6o9KjmVyngPNrb
g08EATvyOviXo4/Jk5qsKneqeUCKzta5GrW4jFTpiOZmnfgDdb5D0GLZ3I1xbtMOPirFWI56VSZc
75UMlSJPZSHvOC/WmxGmPmJ2X3p4b0He1u66I5K7XDYJMDS932Ux92V7qCstWW9DaSh6ONZOYTvQ
8YKFgEyXV6BYWyGJkIbbV3lo+oJDKcjnxe/UvMVf97EmomkO7UwVhV5MZ4iJXh9bHoS6EV2nS2kP
lvVTZW3YnjOBKnTmG25y707qAqf+qtFxaxI0LlRFM3uB1WXbCMWggY8LJqNIHsRooomJXxyHsoHG
wOZwWmSFnckRNZXyXq/k+9veDG7SlGFpiqKi9DJL7ZruIVGp8VQFMl+XNLaET11IOlEPMSVnKPw6
mrMk0yh/gpUIpTY8NZNMS+5cPN/F9r8epPft26NY1WqVQQ3L3eMXhKMTALyueDd4qwzUUGyjcgYU
qtLJFem56lE7OiJ9edgCgn9CPQyTCdhDsCFOnijg/eZ3KyX3ikn+Rix84uKEr08Dn4vh5OGkyscW
YaInjghj/dBZ224B80t2K3Qa6DSOefs7x8PNdsL6VIPEbZCliJrZT1W0thXErSqiR1WCESzS+H1f
XryLGq30KHpSzp9Jc/RMVDQkdRuYTe5nKXToyDziOYnj2uBDOWR+do6Iai9AS8z9dKsh9RfroJop
vByj8eDlqJ/HiXR4vNIqx0BJGCoXmm0AzY9nrKVBbMioDRfGAOROGj2bSrZKUsHJUWdTuxgyQTvw
77e+7efy1nThZJodhOtyf1NtlUwu1OwS03eIFgDAZvIIetCCBGZynNSB4nApLEQ/8kovHV+Gh/Dq
IoI32c3iVTmKptpSmepjaXoeHoK/n0zqruUfS46DrbOp6sLZzqWqt+Suu6SQ5airo3feZaLlxZbV
GU5atT0eB1SwuDEs7c5C/3ae7Y2KCQ//NSVkvcW+IsEWFpveSIW4ll5G+KVNJnvn7RqEZuGGA/tT
dccWAuVD6AwX+kBAHuzYcR7/fvNbip+CuhIr0DQokAikzj+jPDXO1DRVlGbd2nFQLuEd2f7VPq+L
4clf/D3WbXDEWNQ+SJRoMWMP1R26/wZokdxmWW00ay5BQnxKMaQGSHoin136IoV2uHwUY1aAWLnx
8hBzwdB4a61o2i4LG0GSO9vwe8AfE6AYhP58eJkDy9D6BONDkzRGK8fNukBGmrqztSVpH0yW5wf8
ucMjNXbEei0Ed+0TlriFfUXRb5GFX50VgGx9HfBWoPIx1Kli/v2pfpkWuDeSaSjUFRQTxMHPT6Vr
5r7IJaYF6Rm7CruCwjs6y4HkfN37Crd1E6om/4z1Xan7Z1r0WJKUS83dTv1iSPs/mnNGOFh723ei
ottGZ2+kXhTRHq/nPDb43rDWPRBMrt84iKxmLpVq+55u2O2F1o2mgR5hpemUaHujNXU7EJtE7ZZ2
616Q6U0X6GgEtPV90NgP1JuhWv49b7cBTG/MXvwv5K1cmvtjB1l5nIxoPkLMX18tIOuWj7UhHVZ7
GCyU6b2zVbqpgiicrQa7WOdc7bzXfi6YbFuUg0uqX9ZO1wmcrZFHnn/mKAI8We4QRFprgTg7Wwvp
Tsxyy8SiCiCwTkVy6c65o/fGaqFlg1RSzrQgd+6zt3yKrU9MLpRw8rzkvpnv7GBvrYicYmdE3LT1
N3vbXenIrifh4l4OeLuWv5/muxCnCzDke0fMZV8PBnUi7plz6HeQQecQ+dYEq/cK8beHWW+kXriE
SVsenbQczEwyRuRmcbBetvbsSB8tn4QIc3SGk+vXo2evds49OYbbUgKDd9FDt2/xVlR7leRrJFYy
juXdMsMpwAexMHmZWZ8o1rzX9kbwhqsvzqTR3bD4Jm7pxpW7QfE+AxPS+7z1QT8adRtf1gBWHYUa
Z0ZijySxfy8TuI0VGImag2Gwoun+9icSQ19VLq8sK1bVJHNcnN+sYWxN2EzzxHL3zrtoP36orrun
Fh3Zz5prV9awsR7vXJDfhawfd0TvQXrzfCyES5mfmOcT1NpnWvuzyTo8TPCJ8cKBu6y6fe1PDetB
GdvBwAk+DHd05xnEX5e1jA6QoADXoNnUe4jselTSs5GJawCbXmM/69bLy6ye8THiRbj1tl6M/Gvm
rHfBG9cFTUlLlqxZsZmZdISgLw3VoIoWJdKVK8xYJzkqdZ+KY9EDdV8lB35hygExND/ty9WequBT
F18fo+vHh9M1Yx4k6+GwmUL0fYdAvaF5AKCBhoNF66552rqrVzDLMG0d2o5ffAGExVT7I8qtr9Ui
dqJlZpecPPc24Hc+8nNiFBResZ4iZ9Ql7RvU9s+1tYNXqqjZXlw7tfcs2DQNnzGesq4foxF7kSPQ
pw7l0/EAh3H0sRYIQzrk/sawrOGqeqB8MXTR4CMXCO1gNLhTlr696zA2JJNVEBk1BIN49+eBfNgf
87TY47mMLp+bDzOI9/CQbJwZnNTbre5tmF+OhB/j9SsOx2ibC+ZRu3RQEMoFlheuo3nIrnnyNyhG
rwAbA4C+Ow23kcqP96S59vM9mzYSBrv00t2ykl2vYjf2QUjiRSQE3K93QuYu7OnNOfOtIo6lmtxz
/e6nkhttpm4JIFobyO8QefaEsPi/v8V5p3+H6c2ddGirbVMN6jWV4TGEtWCA2QEqUTTWUKfa+K/b
YUz3nb69H72h/4X3zt6/s+l/uWCQPNVlzlqgr3R3epF5JFyErFU4AU9ObH2M8mHkhIg4u0/Basmp
tzAtZ9ha41XsbO7ogpGQ/fKdKQVgqS5IJv6gvbGrY1PKA5nwEwahs/2QhoJPwI4GKloWFHf9511g
evAq4ZAgjjGuSydtnRYqSDNtXdTd60nsgQ1eql7njSPSTkaqc5IO51QOhxT06QYgtWkroEhcGXWO
DJz9y5HNK7FVYOsPZWiE5IRPpjtPh5rqVPMG97XVCTzc5Iq+AzD0OfpgbjoqrSu6BmpgvsUunXeR
3AV1GyJ5TEjAsLvGunjCiMERHvazHXALG2k7BzCMgahDhUCDPMKmJtvghBaYkOVqW/fPYb4xL2h0
wBwaxz68USt7P75wYnY4BtFtnyVvgFMNMHH8Wy5A9RAosNUl6Gt3h/GNpY3xnRxGQIM72IU+N5bn
N6qkwFW0MSAUBrhOgFyQPhxXQgAdaY99UmyX4zQskWDolEXB4ADjcGCsvB+dHbCNV5yWQGw8lcBC
MDBI13CUcJdZG04+wVPCOlmJa24Q8Kc6hcj8imN9qTx3wv/7IQ5XU9mtKJfFa0rfC2ztp91RxM8+
M1KYaIItgacsG6Zu74KBRelwOJh0QKNozl8efOIS578bM6iT/g6ji9JpPdnOMUBoAhNZ8Qo0n/UK
aAmCRbcnWy4BY1n44ieGv9NBmM/aIOebRc/d6Ye8id8sWEvCVN6Ub2I8jBFwdY8ISnZ+CLG39RHq
AaQXLbc+rYIzJ8nAMwPdwUJhvZ9IQULG0AFBRGRJvO7ZtaU+b98EECzF4vLZ/Q3SVFlChuS68+4F
27/EBApb8j/bo5edFaWsJ1i7duFX6X7j/WZvKGEEa2PzeRqhXDKdN954nEynWFlYDzvny/moN7C1
7sa7N10sTioToW1BAZIHyrn79X8uQVFGomcvR80atl9EArts+TB7G3yPgFSeg/xYGRTO30nOr1db
V6YVRZQUCft7x2NcaoZyLjkdOApszEQ5lpZAjCSKsWcMJf4e7ZdzUKVAQsGc+oRCStyLfaLcNOus
JD2dmKOjH4VxgiCDvZ81DxwjB9gmoN/gDsEmQYjJ2iK2Urj2wCkR6YeaiFRIYt37ArcdcOQj/32m
3hcwTgCGK3Sxiccm8EIRzdmHjucrjm9BsLOtT991IfQ5rw4haXAntFC6KPvnLcjonewFlQGhg7X8
nPTB9XARlUFUr8VZ+gqAxDatfcjJ6X++nMaw5XychZyXOqhHGlSnJpSHjbMGL8lx9SQ/ppjdJz7i
xtZ53AHMTuzHHIze1d981Zu/J++X6IBlQnCmgB/XDO6yn48qHITDJRHyhi5r4w6e6QBbqkvSgP9k
5pbB36N1X733XaieS10Vi+7qTZR8ka6pIpzYDNIw8s3R++a8PtxZ+9/Y6JsxTHBXCOGBI+pXbq8p
vnBFwsw7xJwvB2uWB7OlBXpoX1nzbOTH4XjqroZ7+4swGKq6o6BWYT3eLW7cRkKYCVOpFEj/NNBE
vSNop2JhWyYq4d7k+eLM1PHO8kiLmNPXfQf/vbPmfhmOHF+BRUHbX5P75wya+akKbaOrR9XrARE1
pVG3s0j8ewZve7hklXjJaprGe8mg1H+ul0Oti8eTofBaCG05z88z4Nsg6p58t/5yh7ZzZ8XcNgu7
8eh1ANxjxQhKbyud0mTXHjI+I6kRafzsJbQ+0cLXHLdZrR71sbC8y+u5LTZ/j4miogL0ADPH3p7Q
212132q7LrhSTha+wtYRs7TDJHLmoju/BEhWDxGRt3aro3eaoEhyJ4i+LYz1HqB3eu3q02F7zUlN
JB+TYOJozgvUuyrrHXH2Rb7auoClov/HOc6lAcFBQ9uOcLZXsxCMVEuPmSitnQkiqMHFeYNKElpL
1fXdynWnJ+v1ZEMH+AjuRNK3DaXuff8ZuTtP/7kkZSWqBlnJ+7Z25NehHhym17VQImQHFFuhtFo9
xX75jFCiv12ysK3jA1YVOHch0QFOVhrFq8H8tSFPNufVBHGuMcQMYN64Wo2LcQPINfXOq4oa9X8f
aQDwl2gNdA0TE7P53n5IznpZ7oXuo1F6eOEQ18lFZqL3Ynprsv+1n9rzsesO/OkFHDCw35etG9z7
gLeg095T9IqLptFWlWTuaY+MJpOZ5+1cLn2gAik5tQ6xtXKTR83abKDRfiWfIN/DxnJWld1BYCHI
3jkjpG64H2fw9+NwHpEacU58+8D/M5/HRmxOja4AuHOiSTU2fOLXcd5KdoWuGVDOCSq8ljB5AcLv
ZZNrd/9XjoiOvFevz/7AOrvdwQwsD4ug0wO2pWEXNdNsDxIfBPJYWZzpNysPl1BwH82wGeUevxko
2TZEUwJ1PJQOHLRlPHPVuLQNSO2RwbVGYCAc6UtwqW7P3pC+s+SwQDgP4ESIQpxFy/Gpy6cGxAi5
ry4R+AlQzMEkGCNbg4rpsnbOQ1p4aLThZ+lrJ2swfTsPW7vhjEgnRkFWk7vx8A2RjbX5AanVM+gJ
Yczk68/4bO6CnTVHfhEhk+XeWmJcOz+CtbGrYB90mQlYNHs3JgEYmq8omCihPK2GGi4Ex3HR4i5g
rE5IwAHS3MCvXyFCgbJXNMdjsDM6JLiEWAvEv/sDJAkfh7nkILI7i0Z0DeEzwHf5OD2aZMbqcP8o
Dw9r5O5TvNOOs4OExOFABx0P7kt+jD+Qh0FA8VAjjtCOkZn39Dv3NDY/vy0SMJngCOAbmkrvkJMG
A+m8T6+H2Ul4EpLVloRDj/AcxMvIPdeGUzYGcm3UpbZo66XjE4TO+EDzw3gWE356nGnI4QO/20Gz
2yLjoBO871B8S9K1qE4atUXRB3m28qXCeHbweoDdscXDTfvaHz8Hx7lZjDWY27gDGvNDMU9BBKmo
0o3QlmrwZpRcwfAiTLiPa51MRX8/HGY6svQR2WODyNGp+EwRLbscPyTpM0dq/eRekGyB5nsSbDRl
zjip7e0a0cZtEB0dox4i9dKYIT/s9EO4y9JRgZHCebnPp8jkl+Dxtgu5edCiUdvFxI9KtEbbRgT7
j7iPvDKNJxndB/FsicZoX4xP1Yt8HKnaXCeHMKohMNOknnGH2iI4pPgyq6O9LSmzO3v7psDcbW0T
UB4N0a5R3DuqW5SJKoI4aQ13K7e8l5kXLufQ7yLLhp2/+Hu0WxAjo9H5hRoKAkrUtd7tf1GTWk1b
TtfCcV4mb4NvT8q1Ffq+Px4b72N6NduXVb5q4T9wkt2JqW5LdgxPO9yEc0uVW+uXzk7aKdcHGV1n
pAZoO1PGCMVgudTdJ0scch/aQbz6uE+w7N6qf3xyocCKBfFO27OXM8IJbI8w3znNDf+FZvfbkjt4
Zz+Rsbj2ygwz++PODXwb8nRvCpMbomM3r99wm39O7EJr630UcYE4k8NwTY2QS7aj473GzOp59LFQ
7+7/314SWiUSgYIh0Zfi1/8Zsb1o7d40YN8j7B0iNOVojmw/nChz/72GboOp71f7z0C9GxoDpbq8
1GbNJAo2koE4gTud3qhhKePK3dDDpj3x95jfjNubGfzn5XqhlJTGshEPrhIBDaqwIPzxmj8KgWQf
KfzWFMbWGcB/UmVrORdCy3Iv7jS24SCmzsleDacbi6q4ii+tGMRQIwm+8BWxXsels5naw46qGDuH
p6/F0HWt8Sf2xZ129Hw+tjZTd7inMYwtBLbzGKF/diX/j2yyuDN/v25NlM2pMsiwxYVvT6h/5i82
d8kplnhFZ+J43t5bi4K1XMa+hWbHirZDV80OHuhpLpyPu7X07vvdfF+o96aMT4QJLf7n4mmyhENu
BwU5tZyJ582WuwllBe5pYi30Qv4XENKZgN4d+de9SUzTxcgyiVCv8Hpo5KbIBI6E83DEe5d2uNSc
+fvY2luIhtAvle+s31uYb7d+UTUgiKRbAQ3357tWezPaD/QO+rJ7fH6Whrn1DOC3sa8e5szh+lOb
v+vu/MlYPQHLqG06XS768mS3xEr+x93Kyq8f4J/H6e1bNTayi55wJNPGeJnAC1pb774/dB+GK3qa
f++jXwPJf9+9t3cpseRqUTMYzHZnBszCms1A/nA0kUm/uqpt27F3d9SbMkX3xUk2YbaSccLj+vnF
66OZN+qRUSuPtq3sUMw++nTxlgTzXd+4U4iB+ieN+MhmuFj8/dK3FYze8L3FHYvyoaz/h7PzWlYd
Wdb1EykCj7gteYMA4bkhGAMjvBNOT3++os8+DYIztNdac0XHjJ49R6mqstL++WdxLDMHebNRI3M8
LDM60nFCQf7K6g/PV4G22NhuwcYFpHh/81pjI8MkPMtz6TfGgEaGsQCBU5nK8n4K5cV1tzmra2kS
6lBO8AEWakrT3KWZFeV/NbQva6Vl/HHIb2uXO+ZHlstr7Xr9TL+ZfM81TdohgyLgKgy67VarZv99
2p+4DE77demUPG/KxWWi5uWD1njSGPk8MdPCAppx8sJm00Dh2sw+xQBOM1b+FiWhRrDvFbAhZTV1
wIROynkv27WfSgwcyoIJIVQrnpbXH978idbWW4UkQ6E8o6+Pi/133XTt6DGulMa10/OwpQoDSqcE
FmVy4XdbapghRp8JI3m+L6ulzjd3VManckmGpnq9cbOcsEY8OnGJ5oBdZDydzK2l9MU9LoNQrrDY
wwIo2OisTKA90iZpVytTO32i89kab4NMLw2SlDxTmrmUnI/JqogLczMICWGUowm9/AsFv0mfAC7N
EOqhsbsFhXH6SbbiYNz0LlUmJrwW8Zch9XOuRokpsyU7MQoDuPD8hG6sg0d/kOhKl7bapFXP43fm
jQL93+L3nAiSFgOSpHkwf7Jemxa/6/K0pXgpPfl68bceOd5VH41A5AQ/5sZEFi2RhJZ/NYaL6ZDx
MQZcIu2d1mpl4QS+Pv6XD0nLY+62fIwvVT5E9+rE5CCjnDCEtACPBz6Rts7WM824FIT3zVOtoPYv
s964n08d/OK9nCrx/n5cF5BKQmAxyLl7YeZ1kl0lvQ8DGBOrhQaZyH985O+rpsRTTWr3Q/EkV72a
VbEI0DaR5jgdi9mImvXr+w8dhy6hPm9QbZRolZvwGGaU9Uzkm/tr96l00e1xGKuwWst8W077Gesl
IQmasiFYWadcejchy6iwLpQX7LcoBqTHGrKNmM1Zhp/X8GPbbT3DYXgOvPhrZynHe3m+rY77+z8r
4hkuhVSq9hZkQBFPGme7+avIiZOzfl8LXEOI2O0bhJGY0PnK2mg0y1dhkGBK4y7jvX0R8/fLT0XO
arSqKsqSopCstDDOgEr3qNYomlVzQ6V77A/7R78IfpVGXKdIOmZpZr20T5SSrNFRgIGUvQyquZK6
d6V0SVbRmk+465dJhUNZQgGhxeFJy5CwL/EkpE4kdQhiibwKaSTx6VgpxjfGhyFhFYZgrwa1tVb0
4G1nHMEG7gj4PxwcG2xAibRozMz2LITu1/Omj1x2rquU4Z5//vLEc4lyoZ8byqDIRxJ+GvRai3AB
qOrJ79ceh61lTmT2sX95WiVm9VIOBRGisvC7yO+v/0PdU22rZDJJXQulXnQnpH0yBOoZk6dk/WUp
MNvvSy1r+XjxuGDs4DXYmU6Jd3UQXbvsZKRBPsvJuChgCRk0QP9uFTj2+0KnnHICAQ39UVX8rPQG
w20sWbdERBlZniWkX9zf99VS7yQ+lXPHRQmrejLVUcUqmqVeuaAv7VOzTGMjQHQFBNPJKLqH4DrZ
hXtn7TzAdxTMvY4ZZawYjKbMTPpbdX/WoVJnkKoJ5Zbr5AgJNGwIA/Ongypxmv4QZxiLmHUCnwV1
6RJil9UShQXGL6XO+7xfQKwXE90uetdfoKMj+g4kRtmx/OG4EShrbrqrzVtZMf23J/O2cOro77dH
XN7dueiHxoheKk8MlNHHwyqT4fQKLC55bSzLXjocqnoVu7nm92Ny9X+f9dNvSgv26/5TZ63slN16
sX9G9z24msxRxyQQILsRTGS94u/Vnm2y6dUYXkb9iflodFeljNTtGl2LhbgI7yP4OKkU4f3BPVtm
dnLIp//XQqlr3dz3621y/ccTJnJ3roKMjWEYrvRw/os4HZD5y7ZSd7mHSy05PsmgyqJOpsCUmOdf
yZTW1TS9daAqkXGQX+W2io6AJ4ridq4s3YEXjbs8LXf0TfFGFNuT1Xdqw87GNEde0vAGFas+8Fpe
q70GbU0+dSAnfGm99XxLyEcuo95ogP9kmrewHGeJ104Octvq3DHbsxv9ZASCB89iqrGoVOy+bwyL
JH/b9tS7aL36gdKwYv/DARubgH6YBWe0pramTYCT+htp5vuJ1t8P/JxpBFdLE0ERNySA5Whpwg2b
qTS/xD2yGQ9waY1mQQaopZIIyaN2O6oJt72qCUIfxLhDBA8ZZqFtQThm2xnH/9krAwEXGbGKDCcp
vaUz88eDei6XbiwIrA4ewGePVBgutZAQr2Tp5o9pHWwAEAZKUptTNJDQYX2a+XqlYKXE/O07Uq/3
vs9tbidFinn8y7gRkq54fqYId3YC2Vrfh23XUEXQtdvtDEP1zeso56HLY5ocTkcl7dVflGRZvsoy
qE7Oog7ZjyzAsmGZnJpnKY5vaupttZS4b8vqLV/bsdpFy1myPQyGnFgIC2JYqL/8rq1neFVfFAhP
i+IKTXCUI9KQ+2tcuK9X8eFOXgpKc/rfaLZdMBww4x1Lyfy4QJrOKyQ4cxQgUi5MsjsuYZQ8Pjq7
QVm2xzh0qZBh5NKG3FrWpr5E0cgt3YZSZssg6FPyElcq29rqtLx39kbePCz1B8PaTvqhTJV2m2gY
/FnEiLlTSauZt/qDpl4zaqidjXdZ6MkYzsCjf+/e1wZDi2HGkaOhmEvdqFrEzX3wGZKDgwGRoAS6
1EBP7rW+V2C68saMTrcyDk5+6cfBvewk9eTj6y63WK8RCMRhAL4doYeuwpCKKkvSv7iZkEvBpSLh
GgXyEHzKi6pdF68lWJBJzqFa6ij3BHvSbIL7px9Ra3mZ8fK3rb2ul7ImsFEeHrF8WWsqYaNGIyI3
1zlqnfBXIBWufoMse4tiz5DFbx4JpE/0o1IBJCGb9nFv9/95Y54MIInnSP+uu6FVDppNWtII2IQC
mlVkPu7Pt0Z2ABodSYELIVS6FXaXV/YbQqVCp1fXGTkFbroIiRyp50QbwpbkD/Oa4Za7lGJ25Cie
vKN/S9MXZcYX0MWj0jyRk1Om36/4tNvF1d16lZCfQZNJcDv4wbWsfBqB227dvI129LLk6vOe3xct
vS9aUZVNvDuxKGLV+Okk9qoBi+QMDIlUo+7WxOG9waZ+EVk0QZn7TYn0+bY5rjcFud/BQNJzSnOZ
a7Os67bIssuGzv/mhJmkJkNhqLLT2J38Zn8tLnbbRAq1Kf0Pqp72XXDEBkgd+8bVZp2vvLR3FcH5
Mqm3WsVGAhlK2YxKabnex5dTjvMdqRWk6sTdOrDxNQ3j2qNpBxKhgmR1ztrsl3T++8opcboy1SRP
C/Wusc6NcNOYmMLU59pGu8M4ydAyRkxUjELFUWQv+pqJ8LneOIa0O070Je3NSrylq/+Y0cfwJSHx
/lGpOy8/zhcazmlXyzeiJjNE6zuvf3QK9EdlopKeVNKfR6+CyZWwPiip3kV7XTxuyhXl2aJFCW20
tusV16xo5naGu5nIgG5NbcfwXW2+bNhud+LHPcod7fm8ptvZGlVu7a/PSW09d1MKldWF7qib5o0K
pIJMh44ZiJt/LVnbcu8krB94jhk+xBe/VB75v8eQ0uTKuLS9xHvwsTK0+mk0zI71a2DbNYqGtpex
2tMO/bVLqW9e7NTytL7vKkVIBEnCDEZ5QByPeU679GrCPDVp2qFdRIxyxqpJhEJxr+NQwWWIRMO/
bnDbQzAWd2qLeQZ0WIFxB62vtRdwac43mp2FgfhSaH0/mZT5vgOhu1ZqCEiP2sFI8miDzap3To1E
mCFKkNxws09HXnAQbr4uCYOpPUbdXutkZiimTxf6/UtSHtj+UDmMtzlkA+xwbt4AZHO0OsSLeGH+
2Qc+JO28ZNG3H1bG0hlimU7G1x7R43GqoqBkuabEqFS7E+kiHJvCr1rkO+is/9Fbl8zC+pcEy9ue
05j5MdFNvH6w55jGJEy9uddCAmTBFJC2myWXWa+gltLDq+PjVFCurNZD8/+YDqFnTYPOQWaCRRY8
syh/2h+vIG3K15XLcREpHOpFdobWTTquSK1seHrhr98HwIHRYXE3rj/EQZtv6pm1xk9/kdOtwmkC
bAE6ibSTrRbvxe35sSEZWgM6UBaeA1JRW9SvYuP99nn+BgNPplnW7uu+X1ZNvajzfrx8KBVWBZP5
i1HHpAPBZyo2uw00qrlZb/izvV9932fq5aweS2Ucb7dFXo5Ou7fZ2dfpfJmO7abRZ5ORcPW5N42y
KHG+y9O/O30mmV703OXEi1WhT0GbSxJ+QDshiQyL1k7eaSat+JdMy9s2n3b1ZblivHswx4VtPixs
WWLqIxPUseREoWdONLc+lUTCfNuuBFl3miFJ6QaAuHK9FJV/TlhWCbfandRLwl5x1GRO8rzSpptB
hlb6XJTokGQobR0SkJ9m8NwdrtFqf+cBSSDeiN5Zslm0AGCuJ5TJwDJnrPfpBsMVCgwON4Ek/keh
pHhQt5fCeV2EM5gSriXLogLOBIqiTkW3/IPAMDGxiNbWw//Can52L1E4AHpC1KPK3ulayjdQkqqq
KIBTpL5Q65LxZqc3Ogs3RA9TPgseQOUmIFCIAjIrGCVZNnhXVu+LpxyEbVS4RnFtgx+um3WpGYFC
zMJOSNKbuqxF7tkFhcj/5i265qp6L6uj/0sk8P4FKaehHNUeayVe8gWSqJ8R16H1a8mqDUtOs5TU
F7+Q4hDhZbkAFplgIKWkymvAEPsHq6EVc1pdQpqAz6s3fMK81/lhNuZVKxgJTmIHlIQg83iaBG5h
SYX24dBjT3+v7UVHARA0sxLwYY3BFlRk+QoWHCL9J7fHyztfwJS3uJTXCYz+pk4HIxyY3AKJ49uw
uRGixbI1asQrAuGsd/4RALN0ld5F8KB0Odc+oLdrJkrn1iVJq8AbOPnMdeUR0OvjsHCf6bZauU6l
/GoYZJPPC1mnzvqED/MhPwFgDN0VRfCwaSNd3FGOUPZPqNlIteqNpON05Nwbuim6sSaZO7K8409W
i9SSqSjpDn1KsoZCuONtSVw+wUChooV3jwSLJe68P+me8gtth8M8rTqKf5GTlbLitc9HkPqSVLhS
OyW5R+nEl+iD+lE0RCeM9BDp47xtfOBWhqf+CbWr0TAJqV2+DNVUVa2mnn1CTWpFU53Ec+KLR9rP
woPkqtns+y7tckz5hE6+nbHoJ15HLgrVFNlMSJ4gDXgPD4pxFWqzZ8tR4yofmHBmPoZLJz2+MDOU
+rO6/abY5GIE+ogUGwHF/r7YLbrt1VJRPiYyDCNMCE596MDndRfyl2wvn8maTN7qz6xqIPuEQbaD
QWlhYS4wZJ5t1ShDkKNCh88IZf6djSIkF9Oatnp/W6DvJ8Nxw5lMUr+WS11/8iicrtXq8+VT3nVm
IQAtf8K3ZDWbfbou8liqUGBQKcfUVVLHUlkWlUSh0e85jgWFi1G3nF9ZmSJvadv/eSrxfb2qtPUv
Ou1EimlxSNiZR5tZvUhSzRFFyQKy7cpyhbDc66hr2+ef6ZEBQ38f62c+kcWhEaMDlR4GdGrK7z8j
Hqv4UUSr6QR5dGyRpQ2pi0hUCpk9F+6nY5b7//WEWTD/T4s0ie73HfMC4jPdKZzwXgyoxuy1hRGi
RKkfazd7nlUJ+ixMyE1Kgk4SxBWQHiklll+MoXVOLqwng41/QDDY0H6Ax4CxynhXX8+U5gxaNOgH
JVmbutD8vcj0dMIO2XxWcgc/hYmEcNFG3GdYRrAdurRA4ahkvJBP/Bp7fF02dZXl22lTzo/J3tUJ
VU3SlN7ekkFNRK3QojqPipbpm/ZS5gta84tQ/MxpD5+OeOojUkddySf5WJUfAYisTgGTUb8k/S28
FRYnjSf9s4yNf73e142nxGlZiy+Ket2Ro9XvOP50NABjAtVikD5kv17G/X6ziW8HnVLSpzLVeHUj
18MTlS0M8tk0Gh18AdxBX85sMlxSM/D2ykx8lnx9OqScsZwMQaUDsh5Qe+/PJypFtXiXl+vjCNd/
Ojud6JnqMMiu5y9rRsgjs9N2e37Q2vwfXLbdmy/0eWbd5YtDVmMGHw+rlJMPOvUt29v1tl0V//kW
k9RtQ5apOxaDMYYTuyt7Hljam2ZoLSlF75arSukDOBVuIIW5XErKbufaqrJenwGf6CTLGg38Ujna
yaLVYkM5//FMyGesKV/tx5oy3KLZm4pq2vkqXNaYy7gsGa0GekKShOScxIFgFA23aLSZ85YhaF9c
Hrb5smRqm9cqgK3NjiVxvlbQ0yFlJoxQJdFnGCylx1YWwecX0YYjg4EQNLPhaebTfSSHqHS+5xWc
3LoXNevkhCNALzINK2OdRxO6mrvrI94J6Feq5mu9LdF5NJo9wozj/og4a3xJOQdc4MmW9YSpv1jF
wuZUiqNFhb3LPuJVsw5vAY1BZPxIhJ7lC9vq3dZS96aZBlkGOOmbpqcM149GGiYxpPT3sTYmR0NV
/Vnbq1g1MaqajYZwfnNOsU6xqUvST+KcUGaXLC3+9c7BlEn+pAL8KE/s2cu+4+pxm7/kTrLLAIgC
EY4T7jya+4ygTfmF2bsZJYfPLC8H/bpg6gUry2u8ixd5WMl01dptAcAWjMYGjg7ynOGMIds0WfyS
QAH5HBiTyDMAPZ+9+cLcdeeZuvwTr5r6mpRuHZcf1c2OqSidpAE5WnwiQS7Pnk8pB7CE4BODGclT
7DzrfkCuo11r2tBaQV0UHE1bm0//m0dITxdkC3mo/Rgll/qio5o7rssy6Iro1K6bdfwjyj8G+R1B
3qGLS5glgGV55CkBxO+kXY5CJzWxtAOhSiqv45pDwCcbNQrG4kg3mccjdENBCFLVrKXDRGjYehTs
jOGSBBjctIP/0Ojo9mT11Q0AFHc3mFylifI/Z37jNzl9+8aUt/F4rB75240JrBKupJsj0zGbFaeJ
54jlsW162LOU/hcFDHkMcy9k6ysw2lQWZFy97k+FROLzdYweRIJo/JoGlSF5thsjyjJbMr+EgNW3
FVOZkPEZotmDyh7pM/tpSEyBFfahJ4UOlGKHnVmSe8pS6uJZsEKeK8+AHkZAIRgvj/9+LZfuyvIu
i+zPjh9mK0S606ShTgQ50Z7XnLk9LYWtDF37mdqQ+/x32dTJXtcV9FASE+rqMm2a4EBBsUEqc22F
Ozjklxr+G722OclXefxhkBJUEtki9fWCafElG4/bDETsffdA8K8XHr+06g36nY5a6EgeFVgqD9TY
GXKese0vXkSNZRjBw5ArOXDrfb0Tw3RqUWWT43pHqHhKHjSzIb5BQKZYa2UalucPTF/v64Kpcz6d
qXuU9mxQOqpLxkGumWzna3Rr76yangW9fgaqH8vRjArnDvvEpr/vTz0eD/vahf2tycac9PoOwu6x
23Co7VLCOmoOeSzIHvhD+YvQSHZfPDsE1KFaFLMxiQC0P21uIJ3cnGTPZIDfkbaXCc+u1BBDI2Ci
biTiOubgJiLrP/fsGfD8soOUbVrUiutbuXbMIREyMObjSOmHljGRbl7bJsX2t0h8M4ZvC6aU/U4d
q6ocFUUsXh9RlOIptBwSDYZGczuAX8LUney49F2XiWQ6uJP2BsxmNeM7vioCAscK9/bkC0mJZnSL
tvnDLZIFMpz8gmGuzMUoxNtsUsjQXNkVzm3c4HnP9EC+hBcc+svaKSlNNjUQCDtqCwedQWpiPBpc
jCsCix9U0Ta609laYW54lbRYntppWn180YJur9w7xnBnzavoxcyv+mxLJO0vcT/QR+Ga5p726EU1
7kqVdS53PctklQziHWpnYSgIt4w+B6LZqIcs/fCR+GfAMtIgc+DMtoDi6f39rPePiEQU0ifL3zsd
/XAx7wBlA1ubTjPTTp9K+H21lLG5LqLqdbzE6/Q4b5DCl9CBd8Chg9wSfbC5xknQAuVGrTa9raqW
9dTkZt6VBcuTWqecBPQHjfi+2f0pP64sLyXOty7hRiYgx2ow46qtSkeWYjGxEiLbymeZ9U8tLBeG
D5cuh3wJAtr3hUtKfKqco8vT4f1B41Sc2J7Je8W521jzaW+aCSf4NDTvS6b2mh9v1BiBynWgJGJw
RGTCrmmFrNiOaCQXqxlZCsW3/9YtX9JCJO7pggFFR2skE0veN3pZ5NRjqQxksHc0ZAnLBC8oQjqd
TAsiognNbV5mQPfFhXlfNOWmVeL1qbg58myQYQkonylBOIO/iiZeCN/QH1lUtP9AEFOS9LbPlNnZ
X1X1ntx5NltBQrMmoHqjWHhAa9aWZiLd2DtqXKpydU/qb7a0ZhXfgri0CagCQN9d1DawFxxiHJBZ
U0Y+XRz8uL7WIe2cn/e2tM3T00r0pnPX2AVj4RZ0mEewQA8kdL7DGukXb96WrNtQJ6Mc5tP7Tist
BKA5xZwymkPzsvb9JanJSZNPB00AQpHc/fv1Jve4VMstryBQJdoc7A7+KWmoKjQlpCSYtpt9uV/k
+G3JlHksLO6n5VnJSQP/sJjmSjkqpDFEtuRLZhQJKPhvZPhlkymV+DheosX+XEUlegOJEOwsWkzw
lrk28l3dZ38m9jBj0S96OE/vBhitAjkBSl/vJwtX9T1OGLQksSmcK3p/USfBRLIYtFFmvCcPLS2+
r6ultri7bhWGgRxyz1L3s2PSIeiCScr3KXBzplWn1SvrGXuUe/hYVRIk0vgr+eZSvm9+XVjG55hH
Q4VbvxlAcDqOtbTGvoXupdyCzRdU17KWlcr1Y1lEFqp29C+JvPejrVYqiXI8yVR1zoIsfudwqTvd
hDrkjqOVc/oUAYzJlnmg9iULc/TEzf+1ePrFlJfX6vHKSXt1mbdFO92hN6bqVdKgR2tgcs3OLkI9
S4Yh4gCmBBixRFxReHMrdhDQypJ3h7yuNvg36QoxsJ4pswDn/76dLy4R0cHLMaVU2vmUJMkuv5cP
DcVd1Cta51gHg9zCW4ZTf7awmiBz6ZEOul3yrTt+tVqaHtUhStZusWhne6pfBeblk1JvH6awSEmu
xQsohILWqa9pql/XZw01qOfqjVAWVGZHPQiDlnboMqZdTCHBGWvMHoA67u/TeRquv+4x9T43zJI9
VZfwfsd4iRt9Yay1fpl4QUYEfy/11ZwhqEyTgf+F+lx6qeoxqeU2z044TOjox5Fe4K/MAYwJ2Sir
ZPiAT9K1z739u2BKG5xy1XXttmYC0M29zEsnkWfw4NbMd84WtN+jwlEUfXV+n1Y9OGxz4lImZeWf
FD8+ifhh10b72L26+ZyRb6kXkaha5J0slZHC4b1qbZaQ4NZEBOXeqWqMJR05XdZaJW8sylZyrVf1
rKTqJ6aQusXr8aV8rc2YIPFyoJOlZ9K0KWggEwZAV/xZWb7NuCv5fP86upSXFY3x1peL8qWjWj9X
0WkAGZZsT0WdyqYPTEqD37soAnfXylo6c58pbXq7VwoEjs8kKs9UEphQErEETs//Jo/w1WKAls/R
/UTcpKaUaH552S7X5RtpovIzFya5WiLToi2YRJ2G2gokMmL7kyGb/59d/rtuSn9eidHW18WdNOHA
fBgj8uOgQ4HjFkjN00OZYYaLUtQ/7pNccUkOOaEBI/X2iur5DvgEEyU5xEHZ3UnDySEDUgduNecy
LCHBoimZU4Y+pTdZWp3XpvhjrWnSzBCur2depTmKoTl5xsqkNPJ4td8r5w06B0KxBvTMAtaGvSBg
KhGW28FBG3hj0Zr33KwUweekAfmGgKHhzcn22Erqtm+lXaImS06dlk5ZmsBedphnQv3pvmIgGIWS
TtUzQ7DzvnHsBNrebM8XjWlUHxO0Y0RbXpZ5ehb8Pm7m5ZNSgrC45RUyeFc+icEiVx1ZoF2kwaVQ
iuv8HKY7/cYzMKVNgPGbOT9VlyJGGw77eZvWT4NDqwLtCNXmDEAPHocsjBc8G56hsZ1vQU5AzAsO
2Gvdb9Y9g0Hxu4p9+frUVZbX+XNxWX5ILGPxQgsso3sHzzZYsI1l0lKqRVJSVqEO7VBioGmJoARk
qL++wVxUn2KQ/0+rPzUABF9WSf4bt5epKDw16jKQuEoP9SX5kFQvq/whxtE+P9nGrMZIpoa4alGg
B71KcF4EhYT5yfDPvuQEkLV/103J2mapVBjnQzsI8y31xFkYV+3olLWq8/dr+gIdkDL97zopATpE
0WO7v0kNJmkdS8CEmZoADSxzg6wwzAfC6j8zYHCwg3piZE7rTN95ltr+at15zyR5VJpVKXK/H/Oh
dlged0n8ADSs16vChPzGEb9N60KzvaUFOvBdY/r31r8qUfrcIcZApxGWp7ZeOZwOi9udNQf1joRp
kG3Z8QDaoKKz9vfZciRhA4gPtQv6waEaet/fWF1sSgXJY0ksbq4iwgoyWKS3yTrstCwc59eAFHge
KgpdDUQvtRoMk4djucjO9AFMPqjG0FJ9SmeSj7CVl+MoMjveKcB/MRLAI6sQosL9TNHsfYuPQi2p
3jYYfbifyAJu+SdJZHJnoyov5s5zjhgHtdHqq0YDzsbpYGlQs2LyiohpK4zMWuDHY70+9QZ50fBy
VK5GoFfMxlgf2IOF6Z2FrLp6KzotO/tuYzr3GmFzqxlrCxi/eRGDqkPd0pzWcL6ZyGiE/oKfLTPH
dxiFZ/XYJuMQ5iy89kGjNy1yLhiPRqxXYQaMAI8fjag7rfLpO63nObOf2VqTurQMVQogwD0k2nmH
s4N6+WasnIdV0uAkhbUm0Q/O2v5Bgoj76dcC91JhZMudkS5XdtYqyxYuN+dCxryAcJPc5WXYuOIF
/ebtHq5RrD80Kr3NPNT7C9EbUPmclSzG+QzKgyIAjztq/SfHEKF6feDMwCT+nLVOmXh4K+xBjYPR
OF79Bw6dzsW4wNlgtLyRnhMe00nIxiqibttjzW+RezpIAso8/7binkUInbu+FLE9yptHIJ4PI2dU
tEGk5YwFc+ZvFtEYwxxZpjUIf5i5idQyl8FIJC9QcwcMtnfXi36OlCQof9roBLpREZ1+jX+OluK3
YkmkbMdLzCK00xGznvQarQjGtKRFmh+Ekk0acs5wo0P1ttfu/EcNfgjj6aq6V5+r1lHuC6JhPefc
taYqmolWMlryUMdwlgLOM/sB3UgoDE68T4PxGS6WvHXWAypX1K62ouH7Ydif1SVYfknX6EWMLGu0
FtM9xYR6a8RUhJVojYC/4QfX6wzpYBZi46qfDai18VErrvczNhpmT5ZHVlal7uWhJb1pqquQYQJ6
Y5vsXeFsVpoKr7Y98H4sB7ZC/qykcdiYL/7uqEMrvBXwyZy0jXxrgyP0DQOcFm3hztA+oIYbDaR/
o4GjUTRmFrjhbEkgVSdEFnrvSJlzzMNtRDBsXwCeF+1ZPdIHnYR5O0zxQObwgu7QR8jaDoWeKsIP
h0fDGSxIml8FZeM7qy2NsX4zF01zK3m1wqBjtAKtYnaNebNtabMb1XbxM2PumC78H0ouw7ye8Dsm
rXZyZtlCEmkCOIIsm+lWaApAZl7L1D2ytxxlpBHDT7nVac4YmoYzhMWrInwnrPP33fBqH4SjcDMl
iMRJ5+gjRJfmtbuz9Ip6eBAC0i9qrU+JPiLws2ZYEfk6Vf6ucxuBAMCtJll7EAwJsmh1UJoQckf6
qn0Vk5ULQkXUj60IXM6ow/kN1/pNLwj6tpibZPjUjW6CIZ4JM3+GbbcHX/6BHOjdnMvohHyowuf1
J3OV97+E02UjJje76gRN6MitJpR2mtVNIOdda3lt/huQdYzccG/Rm4gMwrIj88cBB92MRN9twepk
BglqaNXOhyXx06dHgsO6erCLMUsUTRE2L/oJ/k4R7OF/gu8WRaDo/gNJIjTUBnIcz4qBgXtjCoGH
tBOBbQ9acHfwaoIyg5YqpB0e/L05smGVjQo/zJlEogyJbwxmpcpUprtR06va8CaMM00bCmLFaCwN
hceAH7/b07QeD4ChdBcx9DTGGkGZtO4ZN0HKaXiAh40LqyeibwfhUauGv5J45Mz9nk2o29E07TOE
kFo53Ih5iS3M7StX9Hs1JrjCR4omevuI2mT2ESqwzNKTXu8mmwYfYgg1gZh3p+Zczkuaq4b7O4QF
fjZEPVcY78cLDNpoHqObaGGzU4OdazJmQ0fRvxqI42/3hMrWJjsL0zDfk9RFJFjcd4P5hf9K2pU2
E9BnBnGAXlfgwA+GzMwWTepXSEA/Jxz/MKsMIxR1l1Z2GahCdmcHDw5QDYbzomjUnJFH+7NjLM3+
sZsEvtWfhHjIPUL5YCRH1MGkXxNTRQyYIaUdXbrYzDHnqOhHj3bSHl1W5H9IV9iDpUAlHz1I6WFb
WAtjvuP8xkIEM7Sq8+A3LbcFjSu5JWGVaOphEtbAG07mLrsK+GJ/2OCuzEQ7gQs+IZ7Bxh0jxFus
6gUBFMM57YF05mNSOug3PaAdgdQ4H0N6XHClLT5nFqGE6Mfa8je7EFAGrdAfdibCmE6YBSY6a4Yj
nbrsWDdIY7uUo+q+lGbNs0m0FLW2MzHl37UeYgrVucZxtWRNMmdvLGvidSIxYPqXLFDabqRP/PmM
Ra+2NIczV9GG3Gm7qeh9s1Ph8BaiP4r0Pj1/ke7vNK6HWutac8E+7bgV3wxnbWq+/k1MBw7m40An
LJuNRKuodZpQjNzJs5dEnSbaK80QZ71otS9iLlkSIRIiFde/8hQGgOhYeqj5Q/umTVQjaTCZ+EaR
iQtf45Pw0vp2j3YGUO0S4WDz3CD4ak3LosXkMeENfxcsFKz5TxWe3U1v5gz+7qTTmY3M20D77VO2
s3a9WPg4qicTyMbl58jVeyT/T1YpmFIY1Qi2XDoIYtEpi45E5y4R6AXCZqj6nllvhNMoNw/8df9k
NA5Oo6ZREunPWfNkkPyUMzugNYaxG2yIpB1DhDTeWGRhkkR9gWoKFe1gr7Wc84s9mLRnXaN1wOfi
7ev4UPaszePYWG1vaTJZ7qjPmu3epIhSDE9MSkNNDHZI74TZa3p7DOhjH0MeNJ0EtF+rZDbHjDIr
ihHNAdiUR8h4BTN07ZMGPqUpm0blKyNfPnRw3/sLgZ7UEZO2AUWGURg2yQ5imidVcukuemcetFQk
p6ZP7JbmN90Wz72qDzZSpjXiaamt+MEYN1kxyplSs/n+/NelO5yzs4zxmPZNzDbZRkT3ipf5C49P
8469Ci2/DWVBhB92+DFQS1QXeW+c9kVjGp67ggX1gJrX+p2fX2PmtnoMl7iKqKGgWe62uHn6qa7y
PWSc0edBaxDxXDqWiZQakizwZ89HIrTDSOAzzg3Nsg8opPlEfjAfidIcaittwHvUL7rrw2Kg29Im
r8VPmaT6DQ011auCc8Bl03pT6J1GIyxdbSjn1vGnsgPLkaM49UfMLmNLcU5yiqIlFmYhnBawE4fM
QOzZcpBOKLx68amQfFkuLS6XG8nlwWjQxp+pGGDKnd6PPfoZdo7oMG200YcliIyO2uguvFC723gU
OlA1gaew1oIbGYU5ZSjNKhoPb1NHsJilTEGP0a0CkjQdhTQb5sSMiV6tv0O6yrfUuOznr9aKdGxR
TXmPQXaF4nh1vZChoaIxoHfHdFbUsyVpyQjKresQaPqABAlJwU3MdTuw4u4anDzyDMLQWeVEM6ai
VbUSY0LWHOBVu1W88biQ/7PGKwBITa2hlxGKfg/YXr47lWu+7Aq1oqJSZSjUB6A+foA6FgPJho/N
5yFmtdRkrpfKBlNtWsbHIlE/51SnOZhuZG7NB9VD2wf6LyNf+dnFSfgrgW3MIQNl8JGzu55hzi+D
L+5IUmu9/jAkuy0+c3ulF4NnSXrdaGtQqoCpycqkfEH2vC8uE4ovKRxl/bhvdzGLS6yTLL9L0kKK
/53OBagdvxexF8bod5po4TNw57w3cFmjNq5JZjPh11zq61GkRHSVr0bFQ42voW777LqhdLtuEToq
gVMz7kw8ppBr/Mo8F0Ult8y8u26LBFO+amSB6eXG02+dzh+6wGirKtNd+34whWtuSS2JTOrACf5+
iIWvP5oWsrwk3gNknDrzWyEpQ/+5A2AHTr9RMnZYIDzeX8MvPxOQO1mx2WfhLL7lqWsvq6bO9nzI
FR/3nZJDrPXG4SA6JD4dSIQtGt7xhgpiy2xhOExkyTBD9XzpUkPKXtZOPeFF4Xi4PW7JjXaqO8GN
YhSDIjkHRiHpvxPAFsGO9EGFazb/PupPRgX5tl4WTt3i/rJ97JQruqMn224Y/xBin1rSxxM+VCFE
xU8Qz1z239SW+t+rf3/ZIDdpA2G8NZf9LkPbGDjwejyWpYHBk5cKqvGOpKtfM4oDlKMxHILhIIVs
z7NREN/UPT0o/2/xVJ2ppDBqfL/ivmVlFkCPTsqGgmwfwBSdoSTWznYvsrKU2VfZflk1lau8LY6H
0r4GNlgn0qaaBjiYnL9EkFIE1pih0mIAV9YQxSdh38djBZZGYyJD1XNqSr6OlXM53pajR6dERqAA
Sfc/kE1o/bYESBW9fyEmK0tsBAO0Nbxxb9r7+66L0vb/9Qmpu75V9+rlEvMJcrQaVsOhU2DtmUwn
oFkUaLrB0gQg0gts2wWuoDXPOnu5xF+fkLpxKOVUhmBF1DsUG9tFM46cHt64C+wX/ML9mz4k0JHj
Y9p2hqg/Jy/8tXbq3quLCCTKEnSkx/yle7vGoGYQTSIUB7tPR+Gy41dMEEe5fksBB7myerUM/ZaX
KdQ/viDNSJMo6iUpreEH3IpFuABPVSakiDdE9As9l6HCvxmqQq4IbO3/avGUMi3dlmPo6HlcMO+Q
lSsYPzt9R3Ym0kGvQQ8P8TBJrSHjexnZznmj0qEPlSW/rEv/8szfviQl+tt7ZRlXDyuJE1RJKTYU
UTLAopKxp+cAkNjR3BIcEIhOM1kHviS1mXtCN0aFX2DFU3ZMKdyZ8ps7y7e+0h2UDE6jwZISWsaC
mViy/BcBl4NW8ug0YPnMon3Xp5v8/rIG/vt85npHXL3/Q9qZNieqRmv7F1klKA5fGURAxVnjFysm
iog4ISr8+nMt0ufdaTsVq97Tdnr3thN5xjXe6146m4wdMGq/NAJ/AFd9f1TRivKbXRTGj8bhFly5
S10CtM6xu6a+DOAc+SxkGHCaV/v402JW6MJcryngm5vPVedH+iTdd8tAOPATC0+iuyrMTpzmDokX
sAj/H23LmnQ0UOm7SEKCsu7CTvk2xyS5n7I8RT0dLfwpWLeES6nWQUXQuYZEaHuAhfeKsKAqB/Lp
nsIfoFBJR3U1SvHJidIiUkunq2DJycnOvW0Ho5NAOO5RFYFxJOgJAuM4nw2H25HkgRDaFOaWnA11
O1Tp+gSTQCy+kt8FUPq3YT0d5sZBiL0ThjU3b3gZGP0oS8zeDqz/LsWqr3gMf0oucoohk6amnh5R
9ad1eFAqW4k1Vn8q5DwAB7i/C87aWCM6QMhYYJ+6cIiV6SA0soTZDPQAHCK/K64fSpM5Bd/G8TTx
ZvN+u1TvxUmf+12/PBF/R6o3IfF2J2UCK0gvuIl+f+xP+hKWHsnB1SGvpMPG33f5RuekW31P9yIT
AYqp8PiEiXj4kfeIVVV9ArkC6DcozcWTJwth7vDuX16BIo35365DjUtXEzK8QI85iRAxP2WwbwfY
Ds9nNcVwSA9msNotrrX2tUAwlMm5qEYJBEWiV6nXHkfd6/garbJscTg33Rg8f+Yuy1s9z/zoYo72
ez35WDVjL1anTSi090UQWOJhmVnmlVu11ra9a1esc+thN0kzrtMKTQ7omXn3Lme9doePvpkbyce1
Yd4UPTvo+QAm8yuNyM1HkBp5p3Exbqoeblu5M70P8sS8nfRz8MKSoSfb38KvWBWooaGRgUxNlaZ7
f+9N3LwkdD3Jq+OoF7Xr/nISba7zaHrcKB9BwziFJK4y69YJ3Lt76VTaQTe1gl5sHcj13bzDLB82
e7XBcqJ2NQJ1DXCb1w4tW9sXL7BVo9lOrL3Z6Kt9bRhMTrO7VR5kg2q3Zsdk2DT/2rm1apNLp+GU
+1e30lOIlXlx7zIPN4ld7u/8uFPqHSdn9zA6+Y+P/JO4fH87Vnsn5zy8d/d+YFfflh2td5ot3xpv
pV60Di3FPx310DvN4q7W3vahRe7Hq+pQeYumt075veLn812nYsaToNv0D/1dP7WjyaNDu7we0w3b
uVP3DiQrgm4w2TuZ2wCJKROKJvGk0lY8tXt3y1berrdOpvIWe81Ro18jEXrtKB168y2Wn9tROrgc
9Prw5l69mqO6u85xuuzm/nLRRD/bJe82byyucxaLpIzq7D314+Zt/fO66lZ82uEOG8RO6y1m7Shm
s6c69WHVSc2ge+/H/XsnnWvutneyQBi21VZgN3uBC7jcrTrnM/m25jDq3qm9d4/txL208s7Jj917
NxrcvKt3stLO0X54Z+c2O63qFLftVwcKucfr4XBoD5tWbOjAZgQytlrFROlMoYWnBS4UfLFOkDoi
7kr+Rl92hJhd/r72hWX9bKUGgT5B0U0Xi8WqRcKUbyOiRKrvqN9JCtK3gN8ljlRCUmtvEnIQtBCm
OwlPf65RoUXHLT6CrrPjupm/be2tXbMkkHzk6zBn6dpknd2zlVhn69ZKrNogoTKnzN0VeIx8bAiJ
npTvhXpK+PBMppbiBuKuR+a0Wp3p1FsCLtoko0qsnJ+80Rl4Kn0LEMsg9aFr+AjBj9Ojg4k2nKgb
GwIF3hKZDgjg5joRz/mDXj1HmlSWDVkV+enyUCNXJiQwx3ZFP3ykxNXLdgGHo7TurLPEBDhQfUwa
59RYk5pc+HWm3CCUTMAZAhqB+pynN7ypszSpGcpiB12+9PmV3FTVTmkTk0mbY4OMNLkxhTmfDci4
ZCtkIUOWYUWrd7LYwrG+GEr5mhToL1sS5ysxle2IL7M5XJIFi43KUN6ViW1bW/PqyXsohD0x4rN5
IZkiLwmwk6tqaW7FlTZI1RZZq9mNSNGN6G5gNHBybr0yWTygBmNCSWe6D4eu0pZkIZRZesJOkNdG
1XydGFKVoObYGXNtr0ORn3v9Yz0MrPG63//oz7CnO7O3d+I+bw+jSkojJCsgeAIgZl+TFHrW9frj
Y30ipt3vFAyhtLTGDpehSusPUonkMd9mfQooeu97qvVlgCf9PSNKKy/FeF/q71Tv7YoWmyejA9q8
aJvJkseUJZKM/xooS/whBE85ybeei80rRvbWOpH7kQRP06nz0kAVK29nj4Qp6QmK01zQ2R0Jp9Gj
vfpHQTxIUsvnMDDXHUmt2MEWN3GDozY5mpOJGPDv0qDgBqtoTRfYD6xaNnwHfWdMI6wCH8Ay3HTd
5pyerP4QjAHnVpZaqE7kLHzwRHi4lniAF/3cZ+YkBogCyMCqgb4kF0oDUvKOu3ZAbPfrdTK21sHe
k0ZcWpJurY8bVsbFdhJPc9L20gpa8o8l3NqwFfLfr/+X9w42hCptWRCSBFZk7gdlAtx8oP7+tte1
heygfJ3NqHN1c7fWWrZzN3AO7YZf4+hOS4PISTu7wX6dD+qDpnv0sfsq42ZfbZf6zX4j1tVhOdCr
fn1x/Ag7CLcl6dtQP02P/ap3GJ5bTVcd73v3zuX9PqYtuFX1au2ELsDbReaUXNVTuudRBDT8RiPt
2xB9ux9AEo46eTv6WStwss5uuB3uvIYf9ZXuzr1MTsMdZyb2L4Olv51e3MNE9er2NYDH/zLJZqpf
Hu3f1Y7Sva6bfRaqFuvJ7NHdt8EUUiF6crcP/bziXUavvNUm1cHN3rXjFp/d3a1P6+Vwe9YzMtQt
VJq7a9dtTs9Ibdc7LPms8hatmp16ZzlLvXbeV4fXt9+NsqcK+z+KX6ORI/ZglRZQT6iv+5Um0YfG
HcWPBJvO904doXEEjy3/DUnLf9010hkipT84VXxVzap51U+FXFAgSMLd3ZBdXMLyWBCdtEkNhK3N
JtU/X0HH1L+9368B01KIekMgr/SrevJ+tcu9pKT7R3V83Nzmih/2HvOqFblOs3UhWVjxsm5zEY9r
7diMzT2tPG7uuRNwC6zfF055NY6n6M/+ER+jXMZR8Rvd8P3YU7A0MA46aUvlUpTcc7/k/P7Mp9D9
n7kLHwcxTtp0PfdfSPanYPe47XhmQdWKIj4LAmYlCkBEIeQQQ7v/BiQgNd/eer0JGzPaSKjzZSjg
yZr/Zyy1Jzt6FzROj4fKWKbzaUHLuxJlOy7+TBDyBdyNKjYq18hdbxEvk6gVISBCIAG/r0tVHJYn
m542AP9vXWoSKPrm1h7CcomiIcYiapjsdjdvAUj2YIHgTKeYIoP5mNyW+JroU44x2BgjAkRFDfEb
NMIiymGQfOHwVH88It+G9Xy3NCXYaXeGJXw1iGayGYVwxs6R6yRSusE9glFtJqmm0WQ0aG+WtPAm
ySyVw3tjZw/ImP++WsVq/LZaT25ocr+Xr+qJYWnYa2JsyKtZvKRUbyhjAzsIwzM2lG1jBUxckeLI
dug03t9mnX4fpcj3YcYIkkuyRCTKRgPtTXTL5+/jLarzfxvvk7saJTfAsLGctCtGmhhrUq1PDK5o
4wLTU1vC68NQIFcL+UeaPYu67YuhIGse22J1BG4wCCPzCNgIo+Fr+UVN1tgCm6Qb12VE2IH7QpL+
kw2YiixDQ5KulTqm5lvprh+6IYgRUxik0NUUOcHy+jJ58vPdIsRGDbAQKz77qLtdHqnNYwOS2Rjj
VCxLjvWdmY3X63X/A4k7JMQOXMUeupstojY0R4MXy/4Utflzwb8N4ulSXZLdYR9GDII7RHh94a9y
WbhmYUIXkV7MeuzH9RC7xLbV0ds7wqZkirwRFpK9oTkN61PDGn5ZevDjhf82tqebFSd7pXxu1itj
6i6LTSbHU/x33SfJYq9xYFRsjk7HZlvd3mjCKn22se89Mc0/xTZ/9F/Fo4uA3T8HFdIO2o4r4OOL
uMs3MVQJLqfstqywbXXhQcPKx6y+0mMSkqo34jrvbNKA8JoHEubVkvwdYyt2q+gHQpYfqhz1uR6M
jotpunyE2jjbGqWPi1dOgTH+fhGf4u1fz0Dt1uoN+hgSxnpSvcGlVgnUcqk6VnEG8GMqg6NT84+d
sJW0lRe67qf5fH/Ws3o936J67SHPsvNO2Tk79xfZg1cPeIp4aKWs8iinPKDq3pwlTk2p//tySTjr
6TTQou+/1ZJ//3YatHi5z4LTVhvfCIcohPniDq6HcdF/f4yM85fHKE96OLic92mWM4/MzTa7UTj+
2Ln5K2Pnh/CQ1qxoZVgRKmAvyk/37bp/PLSHplXHjzn+7fzoHteXaeOj0X5l4jxBMf6cMYgwMUZl
6Z7NivxyXLItdcw7JLxUyZ1hYoV7AWqNd3ylzWb6+/L9ZMcxtf8e+CTmIL1QSmdsY6lZA+s7FJVh
4zaJSfB/fdbTMpZrt5t6uPMsqYwvSciXTCGaXypEX4jvn+zkv+b1pOWbx3u5ssvkWQQ0Ueg3dGao
o7fXHSlq2sCg+oZZ9kptFOftn/P4bT2ftPX1dk+upahZHe87FSftXggQ1A38MlN9lZH7+VD+t3Ni
fn27YHn20G7RbsnOSeDpiKZsEvcY8otwAgT7VEbhp5PVoLfgq0zYU2Lq33Mq4uXbw/eX7Kxc5Jxi
hNMrhQVeE614n2w2r6rDn6AU/z7qSRRmQRSrd+LZ4znHhnzfmBzJjFgMgJjPV9unyhH8bfuexGL5
kqel65lFJRCF9SGm4YLjg18xe6O9Ve998kIO/6Q1/zqoT3LyHDUj9XDgiVV7/omKFmdCeK1D+S21
ZX0cCAuKIX6zoUDQfpcAPyqCKnisskp+CprJv3dSucanYzWuVcfJJhw+2keVjnC/P6FIi/6zqN8e
8Xwnrlm9HJBtGuOViKk9Hq7XVhOo/P2FMng1l6cr0cyOh9uDLpA4pQpO/LiUGY3575P5walB+/+3
XE8HP1vW82RPnm9cXRwIOu+Gv3980SXi37XS4BlSyRFBvv/3dlSUm7bMIqU6PvQPYwLfhMxoDU0a
dqkfhq9Skz9Lf57yv097mk2UXLUyDFOFDFksuMZEHonJ4QH8Pq0fjYFvz3m6w8G+okX7kOdczaVb
I6RcsRQjMDa/P0U+5be1e7q8ce1y3cZLtToOh1r75h3He3v3giXz1SOebmuohY8zECMxm+Lezj86
qVN+IRFerFX1yaLZKfvlLd6xVgTUh3eLKLKRW00yob8v1qvHPCn+mC7lVaqFWaz3uF0xofFa1Df1
vmb+/pgfF0xTVSkCxJZ4Bqnsw/BRrx6y6vjyGXmwGxx1td14oQpfPeNpKpC0BJW8wjNSKw7IqJQG
2vsrWp8fl+vbPERxfFN4h93hcck14l3ptILLaUTjXao/iDm52er3FftJXNZAdLFmMD/CHv50KdNb
PdlVbufquOTXPdWNvHtVTyaKvfTJqa53XvmqL1+s4FP1a6Fk/3qmLPG36V3uu3Ie1Y9yQS8AWy5b
XeWe5oqRtqKuZiluNFLe9lbiEEskzvz2+5TlYj5d3L+e/nRxaS5RSSr5iUPSEf7qB6nwC8V5vz/k
J9sa55QEr3Bmq1Da/D1HZbk93Mv1hKeYj1ZKJo7AoWRkhn1JTBAKU1skNHS00vT/+OSn1V1eS/Xs
GF/FWvIWK8KEZDAikmtgXbBBswKs9DJU/IOm+mu6T4sKYUK0L2lMN36vnUiBvDqnhT//z659W0+5
Mt/OjBYfM6UeMitcBzGVQNhLY3QJ9GFnk5CS0BhlMRShFSki/RWE5Sf19X2Kz+X4FYINYenGFMWu
EONQovYPMzdLpAWJ15xyo/liL1+salEx8W3SykmNHkmJR5Y+ym+n9/oLRfnq45/ETPm6BT3bLD6e
VGRNf+U1yBn/Zc+eMTgAILJHnvH55enDqxt1dxm/uGY/hUn+2pQnay++RWmqybGobSqz8seZhHuy
1rrnkhETBn/piVTFQH2aEgUeUFc1FfFWnyMAJ7V5QG43yzRXf4T6jVb19nJSOhjb7qETtk+j5c4+
ulVX3Vth7xgYFRAOmV1521UBZV5aF6pqp8oYaVc29rV25aTnJB37x9hK60ZtcUmsbUjfTz1Ybdf1
t8Og5N7HjbY2LXv3VXO8naiz7eK8ug/4rtoiWF13+n5evujq1qhujQta9Si9HLc7vfZerupaWW/c
dW1n1A5GTnJ99RhXTE3Vc+QQuVVKAElVhkZIsmyrn1JdpaaQoD7vhEaVRChp5IaePoyYckvqB1Pn
UTYSqgRL+iUzEmql7mZab4epva2bTe5goB8uenl+pFcX6euVCndGpqsJqBsnaNra5SPbpnqdxHNo
qKkRUqC9SFtabIEivau6kuj1mlFOjKSs33YmKbzYVG/6paYn/cv6qBiHh5sFL85Ppf7DHYBuHW79
ap3GGZBA/C1Xbvtd47Qrh5BQSD5D/CFEdVG1MycKDBO2sK20ILnzV7QHxUuCg2tM1pyCOcCg/oJU
MOF5STc7Y58qyQU0mmO8YvAGH/01HuQHYWSJmEo6ROIdBMl1ys0E/7FtOcQtwaKJcLaptwt4m1wK
tXtfQ/EpHKfUnJ/nX8g/Cfe/gE8f+urRkgJ3koZENQQSADpgKHKQ7105w76Eq0MC7kM7x0ahR4Ft
E6l9ENQu/ko4e000+SM1wSNSfZogSCXL7zPBIYHvM/WBwz7fTx34loFfdUpFgZ082kPJpEip7VUn
PWkDHaDon8/c8+zIyfrVkXTc+7A/Zl8gBvxYYknEPmiUTM4SOxwSW5vzRpLDnVSMCf+22Wy2Vuhv
ThRWoxAHnynldtPPzScRbmLcbd5LSSpS/UQ90iddfgS/8cUgzHufYH8lk7MZSRhpNNgADYCJEcqx
YVOjbrBpVuGTpZym6cgQPgn/kG+YCrrmro+Ic+0s7ow8mEwET4dKbUOGVTp6JeQbeJu+JS8E+0/p
KtKqNSkf4NThDv997JLTg84OIkfyj5yNVPRaogPEOx2My7z0UelQIxQ99JQbeTQUmBAeRlbSY3Lc
DR3AURUy/LpV1oyaKhcxrBgZS+ZmznmUebtBDPjkaCpUlxLUA5VE+pgK77VCrmAWRgbLQWb/hdXx
g6yHyqRc1Ag0GlCJ/z2hLEivEcjb8jjY66mbuTW7hk2X2gmcG2G3MX4MmpOwU+r2y63E2btbl72w
mv3m69YCP4jov0bytLRKVqvTXZeRnObJ5j7NesmifgXIZ6RHIw6MEx5OYlR2RnY3lppRKhsXyA3u
evlzCVRjfhmcqtKp/p4YEUt1su6avY2sys5OgDrBvpC8WLknpGphDTekvUcdD1yhjuXJsskvTeUI
AzRHARxaONyOS/N7T/Me7WgdDMCnvS1P+qGsV7papFc/d1cRxqD2Du0HkEdlHY32R6NO7DYxakfz
vFJBbhBJOum3F3Yz7VX+VX40qKKSjl6IIKmfLaCHtqXs5UDThu24OVc6afduX8bxMHvfOwcqLivg
VSrj20fjoi+xbUO9SePLeFb341VjmL9Ve5fxfZgs4kV0NNK1gkqJzCqnmqLXfBV0w07Nr34sfTXU
KyiJRNc24bjmL9ukFN2gfQMjyNG/eMow+dhOY2c/rLhAlLzIO9v3VtJJx2m/tirZDfPg3+2Kd/Ab
ZlU/jrMOakTbbNsXa9eSb6TE0n5squAsKV+YAwkBOuZmdmORAgVMrIa1b28pJii1g55KsX39LVkl
05q7cxq9kpOtWNrK+PfbUxBtPpkVkOaUKwocg9LA6UkLhfXKMjonNMJF28hLFNAKXJnQrYzHQ8Gv
2X2Q6m9v7xOa7om8kheYXfn1+2AKn//fwaAqK/RagBr0yZa/XfKgcqszGFB3jGeu2vOqXddXUIXo
yHsbrTIUZFRk5dI+a9JoTVTKinEuDsbL1Kj6RNj5dT8UEhQqKAzCaU2RPN+M4O2teQnUiDqIeEqo
Zb496RH8E2ils3HHcujlK650pJk3Lrl97J5WYTdep5Ow11iEe/30Ec6aTuzvznowiwARS+Y6J3rt
q0YOm8tCSHRWSxcIH2BFqnn6Z7MPKpPVp6ujbEPxG30PUNgYCo9Pv4/OA9ZggxmDl0GYAFbjrJva
K4yCyIIrpAaaB0sh94r/pN29eZC+kbSQFoW9HuZ8GKhH2VYyumhLeEbtztWCjYB/A6ZIdROaHjOi
v64bti7JA3QbgLUvB46/uReSGfRHeZuQSndHAihTeYENuEgJ0sVwJ5Pe2xuB5J4L4I4fnIwm/FWw
dITpRxBqjd4FkyfAPbXVtI9OmSouGEj02An6AuhDc1/0ybl/GsCx4CFcsHP3kLFjnxKNCIzbQ1fN
yyIZ7Se/n0Co9H6QNN/3/OkI7rNtQkrywn1YRW0alHcI+49X3bIBDbtAPyMq0MVIONIJsEH2e0N/
sQBQn0AiPELpxNMXiy4WE1730Y0s1p2t5v8hk4eWyYosmotilYkdV8A32X7VCHhU9QyQ+eCrVMPX
9WBxrOpnqKGBXfrVTH+Q+EiNI33QeRCLh6obxoMLKH5I+C5GqJiRZuT0sgnMElxGVaOtBcbeVZB3
tFj/VKY7OGUy47TB5CVcXNmUsaSQ1LDA+Kc1KLYA/hRwgMwJzW9F+qWlFegjDY4jriLkUme9Dri3
WeBpy9CbHBwBLXgDVoBKKHa5rON7zAE2CgKxDM4SmpYWNQaYNAAfYfuQbrkRKAYMmztsR69AY4r6
Q4RMYP9V2neotQbN6J4ubL1Ob0GNMmORY7lZtrYGzjrI2cTQvIsfWeeBj+2sgpd9ADBRDTDi/E0c
6q+XppcADYh7LSjjKl/sn7Bp7elfEbB1AdQ2R6iAdoBaSfx3CKbIwQUuC0KmsIU/BPUqcNnQoChT
znXiKGBJc+MOfdPRkW9/JzcnMou1gZuBzpLCUismYsDayNuyUtJOrdqWdbx0BWgphby3AX2oTK4U
NqPgV34//QV84Fn+qgqhI2RdWfun7XF5ezzfdzUpXWHLm+KPcFQDq4VrQNU27w2HYKlmdh92gdXY
pnW55Go6IKze3Q1n4Wp6o8Ho3WpDdQbZ2e+je6q6/RLHWK0UNAlzH3xuf+/ufnveX/IlZNxxMTaP
NibgVVBSa9sWkz+FHASQknT7a788Wz/ZzY3vT38y7vaaeswSaZVhaggBoO0L0ldzDH/g2t3MgI5r
ga8mRwuoeUeBoVSwS19t8ogTcezO4OJXCGNRs+QgIDmhrxnNRm0S3+Itia8l+GbeBSFrcnbK8wLf
1+sJbc7F+sJeAlzKKDzktHXe8A8ETzYY9SKnN9gMkEF4k6LDpwOEkVB8LY1BxQEbh2judOg2T5Zt
tHmxNUpZ1v6fkwOlILVUkIUqz6Xvwf2UnsvnvTJuVoxks5tfZvursU+MZc14NPDKjR1I8sg8qeY+
MlQkP/54q8YlverlaZASlxcI16MtjmSBaf6CouNcvhWgmiUAZwF5vycOBPiUfoKwIMhByuDUg7bi
MISq2LgB9xbA+ruU5VDiZJY7AfXvkcnLF4gXQIZ6AXEW5Lb0cpU/Re5VELqA3vlrXynpWl/rh2X6
RVac34/wvwYOVIEqYSMNiwvCx+Lfv1kUp/BxuihbJR2XF03fSy1tdN9sr9bNuYwviRl5Wqda1YHT
cxL2Jk7Xsr/3tj3UY+/4mU9rRB3fZbZMPR4nnTJyCQTscnVALvd/H2rRAOOvHS2GSjcaXJo61UJP
xk9Y2t8eh9stHXvRtNZVUUGdMwGHvfloV2htYJwUWPGUXtipqkY6rxBvOeqTU0+bHs3NHfjTraPN
0VrI0369k7rJLPOaHe1VKvQL8vQ8TlqcYsDWJTqmikL/tqTn6/aeaGmcjoGvCTSQr5tJBxcn6TXc
qhHJdTi6CayG+z+vHbJ8RwEEBNaPK+RSj6Le44iqEJE3n4p6//ys9FFSxWUiYLI6G2dj34oGZ+6p
aIM7HdlFB4hphnNnYJ32+1QR+DweFlccfIpFuIFSciISYTVeS6BkL3DF9ZDWmfcUbisFXCrvpq0a
4ktect4x7AhrPCgI4OjzLZQWnArZINoEIrWJiu6AH2PkdWW+HmC3gaDN5lJvo7pXc0H55XzueZ89
sdtp2iYHSMdknL0deedqWYdF2eMy2ppxl3IeP3Pn888KTeVyq1eB6Q2r+v29gyBKRyqaKzK3LrRy
tJU4ECdByLAsX7HwJhMUcfbpCUMqLVOED5AoUh0ygFdZXO0fR58TiVLCO6hDPV0vQO7fdrpS39cP
pR07ve3sOqqr+Fcxjcdjn5RuOKGxSKdkzPpwIiJRCWkNiSHZdOtB4BU4H5C/m50FfnVU2B93nap9
MWp/vzf/ppieRilhv2+jVB5akmxjRllqlw2nsBLIN2NPX6g9oXO3Odi+euS/MJU62rCuVMXkgWmm
cGS+PXN31nZxXInS8fXjpmJW7vr5vNQmYHC0sru570gh2jQYHCkocc+LZiuAvj2uGcvA3ZUIhxrl
OxSTN2cbdfb9y1vuVYbXWd7WvJoRvQee1k7K2E9EhSrtuB0+nPP6ftfPFR2/2aTubVVaV7g7g8sU
t3Y/IJyaUlOdHI2Ld6UAZUtsA8kFY9vs7mzbecmqpsaBsX3ibBvXaaaaKTZhYoZYQNSf3R0N02tn
lAkndGFJnWqtfFwP9ShoPZwylXtNI2+dVxf74N5wIGZER5JZ4G8HWft0b9carbybOicIwKxjYjQ7
v29vvdBk/8qb/07hk1ys0/gkCEvHlLy1pl8/7sa85OetBSygR2PZpx0syFlsex+TH6sJEYBdNEWU
7I2gRZAx9E/0E5dCc44jlvPJBrRPM2riq1T1wAjHeRYb1c8srG08BMrGRK1zvfk4zK7VgY6/B1Mq
3xIMUTEaHjCDCnhnPFxB0FWYsnI9VRsZgKkgxT707xMcyh3isRIM00u8gbbIsp2prKQ8C/8E8jz5
aeQXc8LhERNv6299poPIq3iF2ORbJS79df8BCx9dRb93Y/dgymDwdSgBO9ty6mWAYtPUrZur+imw
/KKvVqw/Whms0povBQV8lDiqLeoMhztqHEKoYip4WPwxwG/esWZSXmVO6fMoBXu+IoB0DAXqwYg3
+zhPKyD3zIMS95AytIQ60ZSUh6l4ex/fqX1o17tvuKdicGdA3Km3eicyjDy0+SRcXQiZTEKFSHL5
WLFCCCPPhOdRn1G9Bf1dR6g3YciDqPMG2EwM+FlElBsvI4dpMCceLv7GYkiou780h2Co3t8h7ev0
AaH7K6muBM89gyX+rfeGeBLTBuZxdkx6foq7yBSoXOvPOvtpqUuVuMD0xQWB29yA8ANAM53qWrgv
MJuSU5XZH6F1kl2YwtHWG02nLaWliRE1HsMNQns/PR0cWgTeHQgsCAh8HRHZQtFk+C2Uq9kUdfId
hFTk7MG65lfMpoffKiOWoyHhH2RXEef/kGI/CUmgIcULpniBiLaYmAnfQ/UTJ3HMnaj3P6VELm89
WlS18vnygyvSlEWlYILjJM7T0TizNuIGn0bjg6d1bxSlT1xUm9pWPRXlVOQkIDKjSJjvk9IXOWog
0wn8L0dCA0ozFH7oxJ9SUy4FdKIzibO0pO7jdtFniTnrJLGhmnH/+Pl+7F9yvdxJnHN/29ZqutH1
PgfvFbdDPSPe/KRRMh6LUNEv9s464g1vPj1waokFc17vAS6JMMcKO9ZJqEe94vkm1tybYnNPrNiB
lHRKxqqMG92k2LTLns67sm/Q37vvWKTEQXbIf5w+HS3+sCFt13R6Nrk4UKQBSnh3WbsKm17Vu3RP
xslGQHwO8A8lVT8a7fSrTeT6zuKIa9gM2plml8u6uXGNS5XSANxFL/ARFCmWB7ICZB2Co4sdRtoC
sdPG/B9t2pLiGGCfTD3ezBAHGXKp5OypSxSa4sAUR/QlB0OlrP0TGn/Sik/QgGbj+Agy0d0eMowj
JGvz2fUlJsKdxrZCgOFqE2wZFFNmtDi5EaUajMy50B1nJUVHRKeOSJhg8eD75aBGFudq5Sum1Mdy
lyWoZc2oR+p3sHdmECgX0go/SF4ZJbWYTNyH4jv73MjckDt9w0SgjMDGUdsSiZMAGfKEKONXagoL
Q0wtMv8toKeQ5vnjBdyXesNZ9qXgVQ6/XD4yW1JY43NN5PX1UMyy6dTTWlc8m1BXSQw8nBUWYGjZ
cvPQFcL6SwdQ7pcIw+IlMSIEBP3o5FrJtxSIEcnBSd6ONCA/WmI1kPbYXWzy55QaKKq0WFwJN/kn
1ITkDPlBu+Y0AaOJbJMWY2BmCc71JTWY60xDZA3823NywKNQJ8JoD6HyYvyP3Ny1qjpOo8Qa8VHH
K9VKiDEqOix2iPq2Qi8MRG+Xmjj76m15L0AI7xHGMdW1W4SuYZesYY4A2DHDHMVVnax4Jr8Z6BH2
31aTFik7oZWGImPFyjV58pzlns8HTMvzRB1JgTWy0vMwziWhVuhToCQetK/3goR4NEJ7NaEeli00
iZYSMi1imqjiLbqsJUE1ARlGZw7OtrX8jNdsLjKFRGgRiltVzMZ028fm6VX0lDAQu1VzKSgTccjR
FHYEGZ2UgmdGigwARNS5EwlTa+aOUbersdxEMgUTCgAYhp55ZPTK+m6QreKSUSVa18WtdEI/pLKa
oiKVSFlgwMZCHpJfdacI64h/nyGGQnM3MClEIvUYUMNLPMiTDxRK1GxGUeqq1BfL/M4V+dx1OQTy
t01o0iU8ohWJsLxA2jgtKvc4hAXvHmldzAQ5C46/EmmRtj+J1Ay8T5Y5tbqYWNvP5aCrivrnAFli
yUhsLIMUwANhjRCTEBTyjCjUaEMAgm1IUUXiPQWg0McsOytLzQ6WBNs1HagWcWU5jKuvCxGLBvmc
EtslVIPn0p37VUM2/MoWSmsset9uCKwQAxZFLVJTYjrSf/yTD0yNzwviFxH3535xdHOunyhuibsR
gBvCqC7HyCdfPVzjIPzvg2lkxidwfoqa1TvKNXNVW5SsxPxU40KRv+yweDUya+ELiKeP1g11djfg
rHfv+DWKryH9H7yXGRv8KzaTl/wp8Yf3yWgzagy8hxn3uqy7hIugSZB25shfFgSaLGPAsSYmsyEi
UXKqMAG0iR81eSInW1wpNI8w5OfS3gRD4MC4vtxIVhclz1pKpCkzMvfREhNzOiBX7HH5o94cjiF4
V3w6OIsBWrOhPVksxhLKQ5NjE+lcb5/QGU6ijxFVghy9ZKylomosYk5mnqHnMmPvlIuPZ++h99v1
H6asCe9igMsCC7iMbWMmnDoo0FgiWcYrXZ6iob9ricONcV7EUXM+oS4DbRhT+SUxPBVmAw7M7NBu
DiteajO3IjVR4lNr5H20dmiBMLi38EvEbCLzMYMevwGIYecUR9K0IzvofugwprhSdh7heLD/HAXq
sdYNp5jemjIBCNkP+ofYHNYwRhZGvGJkBE+kbJAKTQe6BE6LICHEAl+I/U4ATw5DncHIRBd3azEP
q3rHlu0W+qb+jNOFvC9ojrBLefqRoRKcxwZJW3zXe9N+s3ctaeuIby/RX6GuF36BPXuQt+rEBKEH
ksO6ojOAffxodHLyXEBkkLzMlwCyTyv6DjqG+zgGsCEoPk75eryk2SRnvGCZ4JqueHEuzjBvi/A8
Qc+ARfnW6bMI5J78ofALzIbyv0O5jyvMOUU/tPgJbjgHVYxYhgHnmdhrC2QARwTOpAdbJ4Q5ZaIm
GGKeoseZTYmgMZzREBlDsvNmz4hrfMQiVrAunX6VCQqZAwaxTUtXeZrPnWQNW+SUd7MAzvAPCXhI
ZGJmrx1W7c6aNfxlCD2FFsu9pxRgqd87Cj1gCoOd0LNU8nLRIH1nJ53s7WirFF2ttq3yaNmp3Tnb
y7aGGodJR9/dAcaIQlnJfT44cje+7lChQencxOJ0HEjBbQKxiltHLUKmh7X/rsDZgIcwCeandWVz
0Q9oUWemDCrd0roKQOUAj4tKrc01hhoeIwD8OpGk5g7TOm/f7RNqNG5YTZp2iCAEB1PoYhaBX8UN
42QJdo/LwY8A6uHQAYFnjRO2OGBgcsIEoHLtFtHeHgm3mVg/1PYUDYiF5iHG6ivTK5xO1Yjjd1wO
EUINXZ1ve8fOLjY1e6ZRMoOV5ORuxYYMwc3tS2Zc3SV+URlKBtU5efJVZTInL73BgFKSaEDYDchG
dXPFarJ5NeA33EwhVREWk6OYvrRdMGnwgF3AEb0VHAEyP47ol+Uy4+3ZrPg5saI4nByzL5GtIJfy
Vt4Cp4Z3uLpbWnt5Byi6Pnmc9KUPuMucXS37j9RmrdhDjLYvJeJzKO92Msjb21Fe15Vh7sbQv/Az
cr6rrM+CsyzKjii7mHqoAA7hqb18SwYn/4IT0Y6hypd2Gpy6qolskPBb4TqQQeivsazEhhNRFiOF
SehBjgOJ18Vh+Zmd0+dUPxjOWOw9tMvXtOp8r0eOyMNuCIf7/skJ22SZQuPh1NvYqQPuHaqxzwaK
DKmZ9uzj8T+kvddy41oXnfsqLl8f1EEOLh9fIDLnIOkGJSoABEEQJAGC5NP7W5R9/hYlixcudtit
3S0ACyvMOeYYYzKkfXJtzmgimRY/QQtYciLYpHjAPr33hkyeK7aLOZTkvYsoe8KosqauFKaG9bPp
56/H8MJuQVPS3oTeUL1pD1t2d+dETmR10pYdXtomhuUi3v/sLY9TjnvSjmJcRmrLJK3Bn2o8XgAZ
crxDwEejjo6WljQEXKQKQphMFEGFQWBpNIsnpxfnfdB9R2/LRmhE2CH46UDBvN+J1B6gTG89gu8y
wBwhOg0y7/P5ufGDE1Wvzw4X6MxJaLzDuBbOHId+FXEqf85J/wRdS8Kt9lUTFvvdd/zrKHoGrdaA
dc8KEM4oo96eErI4FPESH5MiTT896su3CJWWpZAvsZKD0L3EVh2IZT7P51Ll356DOcvUE+5FAiQh
d70dX08LMjHxBbAasVNgAT5g63lej+gjwVZvdFhZr3gSU3JGGU/Ba/CskXkOBty/wTLJXCBvIB3o
YQvhRtB5pZLPlrJp0/+wHtVDEfOVeMekkTWque1jh5bIu0AwyYgEIJLRJgUh+8eIw64ELtkT1XmA
ZAL0YaGJ77kgSbnSMuEU3LDcZ4c94vmMXgpsIrSBkjFX9xN64W29i78Pk6eqb3b3U8PH/JnKtZjL
jqt36sUXsJBM6PayKEjTvwjFImklkbVgA1hRNsgGCrZ06QSby2f2X/40GHjEewypEFZbvhBZLxbM
I8qXBDVCTC+MzsfjPR0IMgJyjXYRBGnkmeaA+PXCU99KyBw6O9IAgQDMtK6wSBrSmEZEkCSut+8j
lO7+tIw+xwhqtwP4PA6l3AoTL3HWkV6Ll0bgw0cfp6MrWGJPMN0FKCUAka/vBjjnZ5EdaM/HbrUL
j10FTh2+7NkHhejWhTyaefcBAIyHzVfB9cJlRWi9wZHuq/B6mjvPRIYL0f2v+y6C0EN0qyWh78V1
JJgfmBb2xmNU6PrnsRa8OVl+Qmlq0NNx7S+CFqVb/h1p7JZ/VHmHDggHH1GWMjzZp2YfyPjIXfxz
cA5OgTg1r59q25zprha9qU+vO5+OdQVcQAGoA4zhQwYPUQw4i5RXItwMRFRJTEv+9/T+/imSetaX
gKuYCu31SISlVmc7svldoWaWcFzg28NT4tZBfNBb0sxY1JllnkB4VBdRPLh0m+5l+VWJFoMiQ+xQ
CfpfYU6+dp4Hqi+HW59F+bHzOnVPW8ihjuvCnkP/iMf9p/BOoKHEYsoosVbQFFKA6D27lzYljGxw
GYmMdNSEh8V5z2Ja+xxkYzgkr+KoYw8706avgTPAs6zD6StYTg+S4TAZ6glPCyFVTCHKqrfgl+xX
tEOQqZ2TI1B+SJnxYr6IZISzdbh6yqJ3+ryvJk84fJJOjZ+e6ACzvPUMXLCjgXmYwWKR0Yitgk6b
+R8Sh/I22kYEjHwHqDWcX8CEq8qdcNDxB8ktQzVwQGnFkVSzJQmYNwlhlPL8LIZ3wm9u9H+FlGP+
p+WDA1NCAfLVRAlYdCy0fSy9uASnDnUm4QvGoiGtYkNeMB7kPfx9UrmG/IFEkUd9x9tJJksVDC0q
Wb44rkRDRnEk4DO2EGsT+ijP+xISE0HxXfG9yd4pdcmh88a+s8DDtStMR8gZKNfsW/4Y9/AnQhVc
uqhPiVHF4E94oXFfa7E5LqgoCQvkWTgcEsaEnHoiMBS1NvERqNgpPPgNGZJozTJmBNjIsZok1z31
PwWrhD447tfExTpucti76rAJXe8ZqAD18JEZ1ekS25MdMpPFJv2utLtcWO4U9KWKebdU5NiqxS7d
f+Evvk/ZLQQ6xqGyMD52rDHWYBUdhyJLPdEhRFBRVEgUB++I3dKBA0/8ivUlRwhzC5ovy0h85rdV
yv3B6XV8sE1B301C4HIyG+gXwzISFmDCrRJwrvXebb2KytqAcHHAobSk9YM0SscN52wBgEgvHGIe
QT45eivhPQd4zWl+JJB5IjufT1VuEDAa7+gOK/iThjo04WINwI/ibh719bUe1c7uaE2xfNav+GnU
M43riPNApA7cHqVMgcgSUIh3TQWCplXCWcx+Pq1S0sKvejztjcilOBzAzl+/DFTEDiSqCaL/vFh7
vIgs2OBJLB5GpHfjFsW2MacAi4pK+oOa161SfleGgeqDZ7Cm4GtlyXd0jMNh39TGEUBxs6gHReNq
T5fXZu0ZFThxszhGwDwISlkaHIhPu/dLD0az0YWzOUZzOtGn56Cenib4g66sdsOQj6UhioTtdP00
zj6uDwispribH3f7nwKdeUdM0lPUtFXN8GOc2MlnuqBkDANtdg7tTtyHSRZIrd1rPmrAx8DSB+3L
YjPZdLatZlB1rW48Klp7QKq3c4dQflwOtrO0uw03Q4NjyOlb49MiH4BvY1OJz80iHag98Tdsb4up
JiSs/cp4VHTEWuS3Z7LRnNj0UcBs+O6ZkuyoHhSJoiPF/YW8SN/XYPKfl5emb8Cm6DkNPm7p7Eps
vrAA+kYWLm9T500FoV8cpqdpuvPMvjk+ZRAt4om+TImGEi8Go19liDK6u/HlMx/xQvcbl/zAlHBS
9fLU3RAg41Lqa9RxAaxRQ+KYAwhJSeLYglcB176GAAzJLcyfsydASBIYvkfzujm4jIP5YoUXUmjV
PbATKp6Jw9kmqCmhyS6FUnnvXeg7B9ud4Fzxtq/NZCMFzvuV2sbzCW7AWzkiedihUeleY/9YBht6
9nxkUal55sGVlpeXk+lpc8iKsOGTxeXgbmjq6riV6e5TF1Oad4DAPTvgUsld61Xbedp7QlBISe7p
Wnh7mowlbkNv7Mwt3q6Za5SQO+TWbtjyWh49QeFiK4H1ZL1RINWXKtzm5MV6q8ltN8RFarQQDpMi
xMgC2YUGvVBWYlun9Z6H/6jnDPOR/X6Zl09bbB8HmuzGmavTGa30kXruXk9vymp7hvfvQs9pBpQH
eYoPWxd0CUaf1xBrbqxQjVJmh/aet9kx+xJtitrHTp4FCWBry3zRFN9mp3xXuY0pnqvdeEsfvk2X
75AOWYq4vZreZXQdq9OaBl+TwvJPF/HNC1Sfs+04web9rXinCD0+z4ph0S1y1ySQkVwmxLWHAuoy
R/ZzPri7t+TkZrF3wERpkFL7HnDrl/6Ok3VxWhociststV67h1eecwfTm9+uA2fMlOI1av3Dh/ym
wfvB43Akj7RBduO4Hz7h6PC2Cvegu3YLgj4cFxKfVQH3Yg6Hn/uUp3rm2q/HD6237WxqP1c8NBMk
zhfKRDt/XflXqtAoQgDWq1Bd+1btq8DArWyy2XqH3FW2QaP0jKJzdbrx0c9zd7NrZ2nLObzY9eC0
9g6E/COniPZbT1EjlcjR34z2oURMnLVPV8gtPLYv71xddfOr2zxlHGqOu1F9zfauprt9rtsW7SPz
kK9ipGhq3HROyYMd33QPHaeXfBZUk3tn3UchB2HggA3xq06yQNc4ALBZgWsow7ncDjE3hinazI6z
FBUp+rF3ZruCeS8L+oAU3ZxfLBe1mfWMuCxZ1SuAcHil//W//L//47+/nf9b8rEbfe2Y/6Woqcet
i+r4//3X/8OmY9PU3TEdU71vmZtqmxQfh7Send92k2JUzY4DZVbM9ojGPo5z5m093rKgkPzh5FgE
9VDqrJ+veEJe5/LqtMHNcb/x7IdiwB/EU0HAsP/3bWny3V5oyudtvZOzepZzrp88eX5EJxO30MbY
0DvbZafsX98MAtP3LGD1xq8PhkUc3z/OF0eF/UFnX928J4AUcV41pcL1y1lFb60XhVWU+QXaDZY+
a6NoXRClT88fpzH7y/WZvUXq7lbrN+Q41pMy22/dWuxI8LPs64N39utRjTM83CxeGE087qw3dlbR
KLzJanYKZQ8zZ2KPKlT82ZMN8eHJCBV4Jif/hYbmUYxZ8SaieVho0ZJPJpOVezGQVkNseLmxdQig
+3bw9/DdmEP3w/fvHd5xyMy6yVOpjCsM88/IwreBAiwM2Omf2rRFZZsFjBYpNClnB074EsQ4ikfO
wBpcSKU8Y2AFOimWEujhW+NrRJ1112nHg7E+fsfcdBtW3nG083VsU5uuNKofWL3/9vZhFUKK1XEf
oPXQd8qRpJW1lVkyA9yTF1YLtY7dPU7NB+J59ZcaLn2q/3OZu5Brd61rZ18a1WyhDNM3DZ1YNxkn
HSicuzGazlPXcbzdW7kwl/KqnBQ7T4WDMkkqTjL/7xem/BZP/Xsrd1NKuRTlda0p1eyK3fpbs3HP
3V3u7Tmb2ofBftiQ8zwI4W7hzI858s/T380RaW3sdnbDJbef2lv9uvlw5nlXmnOxo/f306k/yLTs
JqqpIzvRoIjqloi83l4n6yJhS1T+n3RTFZsyTerZxYtBHWVqruSIAOyitCB6uSpADBeCH+x7SST/
vroiHuTng/7/V7fv9rJEyS/KXmMxSN28LQ2cAfbRz4euOjRb1rMzSvvbB9P3pwbp+/PeE7uTjdZY
8pHnTT4vkRqlbXqWTQ8hDLYAM/eIYD5K33SfijWHq9wWci0lwie6dwhgXq4xb/gi1w9S8i5hZ3xs
/T0mtxX015jcTf2rsb8crQtjYg3L3iVAh4zROwbmLOYCw3dznvfU8XqCF706jl/OgNsnAKsiNJZa
q1qt2fK85TpKkQ6Yz+u+hhF72TrjLtyN3zmT7YzQvqZtcD6oR4exMc67dWiHVX89lX1zCEQEcrAD
tcojDmPQGLyNy8a1prvAfCinFK/3r0e9W1oXKz4ktsSjnm4VT4mS+jHCAL9PBOiqxBB4LOzC/TAN
9Antrx/w67QHc9++W2ZFeSnzZMMBL3+e/GsvHm0/oAoFSefcxZ97Ko9OwWaUd7BO7qihNUIL7nEg
sONWmMdfwFRjb/9gfv668dG9hUTHMujnZ92tCLuWLrq5do5kb9moHJ0LfEq0Vrl0PA3xkgqoBrje
Er/X/qWb0ndXQ7H39xS8LYL79/LvTdxt8o1+ouuLzU1IT+ZF6HPXLfXTHNcH16GOmvtV01UNVxvG
uX+hZcMlXCduPlJa+ZAMSLLc48Z1lkfdLUr/oHgJAODVtzjWaLyMonqPYNHEOD/pjFCmRpqntmV0
+Tv3ACnlCXvq54Pp6cvTwCJ/Tj+1F5jBAEMrlTLsEokjDB48/CmYy+51615G8lPxUi6Ipila9DIq
NziFAucCvVwi4xSsV3+Pjir/dgYK8YHu6OSj9Nv5vmcSLV7tXLowPBC7MayE6JO34110aYJy209P
ozVe31L3cOnFNFuOfYA9VuVE/KcNziExCqIMnoYSSMiWHYcs57BUkeOA3gcOzWrFRx/JRE74+RoD
B9N45+ZVb3knPsLzXBDQWKzjKeLuTkfUonCZQvJGnf+Tmjc0TgAmcDFAq06CAH3Kj5uXKlWMVuYG
ikcHTszsxF8ARxF4F+EjWF4WCXicfDd0Rii8YMvSxlV07EbVACNM8kmexRcEREWG7FdgtdVNJIH9
OskgsLTNBURzT4AuocQq5g3obnMz8AZRFMgkQAhnCldNhuuh+H9QVtG1cXWUSSglhE6CJNtEDg/h
Y5Wsro1bUhQ0hnnS1qtBU4d/v9Vb2Ho/5y1VUXXZUbAtv9eD1s7xlF7N+jhbADkCuJL9haSIoxsx
9ouWw5lA0V4KRIHyi6FK312+IgiPNkLFQQe0uzNv2vMiECi3jOUjmP/X6BWeALEEstp0HxwZ6m/7
qEUkjmyZpqyIqr5PyFOs50xKqZrRi3pJ2t2jsUgv7hBVjquOYC7uAMsW7O/hDgHh3wP300yQE/Xf
i9+RlM/NJcku4uIE3OGuQ03SN7pKywgq6kjkiq2Szr8y5/mjk/Lhle+IfsWp1JQ64Sw/9JJJHWmh
GhHyH90myrt74noqVpPTIMaxP3/gWabcXF1+TJd/hlzsEf/ETc252MeZzlMrvRjgsrfd+snZV95s
L+nGlCYcyJ2aV1WBuvWz93Mvn2rsmC+Wp/Rkcu+JE+bIIMV/KWK4lpfBJkjTKDl4caf+7Foz7Wm9
yHsyYu0DC+oCPWf3mupefAkU8G/Qxy4ePU9GUDtw42MgkrXtb1vSMg/zZbokJ1Rnh1YGrH58lSP5
Je9dn2JqWKl3XV3tWWa5efdkucItoJWPVtuIf7GOzstdtP1AQqXjATCSMq/qGhN2bn1UBmy07+bI
CYtQQLXNmzVew+r3seIcx28mnUO6lbQo+0WnotnEzt9NKxyZnswwabC3WgP68PxwVp6zVnpwzVba
kZ5xe029SgoKTIXAu4GkURQYUYM5r9O5TDc2VbB9GCdu0QEagc5u+HLJd1bdgjEH9MJPfFz0deg7
hHGjRxZe6i+ptqM4GD0g/2SK31KDf15yfd02sYS/1UwqXJUq4MFtaE3wfELJX63U0XlME6EPoJq8
6wQnj/4Tb+t3gDalL68E/LaqE5ds9+/1pv8Cr3+7qbugqcy1/WW9iY8zDScH6Lu8gsKVKu/8lPYM
vwrPo7Rn9rN2Mmg+nadLgOatWzwXz9Vw3aliL7VDGUrGzt8Wnl15Et5ukPZhJZx9eycMCarFcaT3
TnNpZI20kTq4Tq0HgddvWfq3R7g7QDeppSWbnXmcNVSKKV4obKiCK36m54o4+jgZg7gNx8d5raH/
CeVCs4oDPTr4LdTfwP8eZfwKDjFFDFGP/HuItV/2Uwf9JcbEMhJQ/Za2/PPeYys+GnJyOs4Oit+k
nkOdGSLXm8T4PDf9K+RP+EteM89sAWhm78bguHbxx75e3JPtPZual629a+5WkxjEi6gG/rjx4CaV
31I3h65rJuI+20GOc7cF6VZT2Fen4C5DVjgdjNQoa+NIwsemRxZc/IBwtrPeQOkQtNktfJt8JSIK
iRBDCkQHXRFZGAOb6EJEJoKzq3M4C6Je224flvpzMt9GcMTctw1xx4hcVyhJO3MK8ZAJBCGWVU3z
dPERAkejnXlbzDsgdhcenEOiC6ISoSp7FmXWOjz6FaFHgjZbZgugd8NwSqMblm6MBYXxrD3vltul
1t63dg8NwOk69jPfwGratkTMBn5h3h0Y63qrOqc9I0a85Ru3Spmgm9kdQTkTnY/UgHCWHW4fFeyo
QvWy5tdiunkBiwVPRlC6Hm9edpTmX5RVXfv7jwyQ9kOa2COA2gRWYP/UPXWvfLTutlOiC52Lz2Ve
QbC6/aA8wA9r2cytpbHSbh9jdTxT+kSQaepus+9VU2cp/lmhuLHuqiRiivCusl8Pz1+ferwxkF1c
Blvaip3e1101sGjsRd+Sm+hCxCdfxbX0FnBy23xE4K3RVbR5akKDfjjiYw+TWTpIZiYky7GRevwu
Ga6StZ1xUUT62+lTfzt/mm/JKB+QMvY2MMciJaiIZkTBXvAYDp6gFuxn+WQ728y2s2yyb0uRjgOO
HtZs5BJNaPJWNb7OlY1/nR86cZdyQ3Do2N1yXI7309O8mm+Gm2k6Xk+dESnWIO3vu3g9g/YbQx1k
SxvWuH+NDQRApMANPiYKe1M6tyf1Eu5AV7CVmy5II+UMqiQUhYDCQJkdKBKUWWjJp67UlbzCJEhq
U0REv5D3k+GRKsxIA8kZcFnIO8k0ma65jc0wE1yhvt7NO9qHTvmLVKsDIXrv0nyHgLVf9J129tG0
apo0UWXn97p1bGGfA/HGDB6hFgAyD2bu3Vqv02O5O9rM3B3172toRwoinKSVtNYtfaH1HKqN4mP0
Kkg6fbl/YgIlFuBwNTzLfoXrZdM/8Ou+Iz7X9rp7bmNS36naNKjrHNplGyMjfrc7ZwJH8bXdYDfI
RtvBZnAgCgGJ6MgYHjWdtC2ikryN/VunbB/aHDB8FN/0RPKutMRn3792933xUVp44LTWHfaegTQw
SWrUkRNoEw1euOi8JUIJVFwsPUX0FxPEbgOWg6CEO1D84PhR04tE4ZiFiELgf30AN+Jn6nAEWv/7
Q1MwrgNE2MIKN3GtAY31IN4KnnbyQSa15UrO4Hw7X9SR7WMxFM/W/XW/onndun9ome2qheMQf3Vt
9cjJZtSADMj1cXetD4rxbujYQdW/csT2xZ9ELDOs+jH1/jP8tkaQ3HbD47QcH2ntVI4dRL784Tzf
T81lgv3D3Era5ur0kb9U8xKjhbN3mO/oJLWbnuBP2V2ze7p943xcEzd3bQpq/G19lb+In9Z5dpS8
ijZzapdyHzU65jU7qArrgO0B/q7uxlgEdWs+x+6e3lqPur9bv05CDJNUAiJ2T+Uu0s+SSj4VVyah
kCOKAqABTi1MLUS2BFbNpwi1FtXKFmrZmyJPdFKZCCiRkhqfL/tKGybfVwMywduFX1y2BOTGwULn
nMF8zbmekKfAm2fLIwNkN2gJla/Ti6k7ipKrOHr+PvN/gXnxfeesdwjzbOTddytsbV+lfaIqOBz3
9GD3cVqpz9K8xl7NnrCXPMKefpHRistZWPJhi0bWdoe7GgeNzkumjHFTlPesS5jp3uVVW5ZHKAQK
LPDSTV+zratRGl1S4z0uHzzuzxDn2/XvvZiOTbXdlvvrjqPwrEEbzaYmvORyYAP9/X0pMXDfM6Xv
V7oDk/KTc93XOk+6C2wz3M8PxHmANMPmwXV+Qc2/X0ic/v9EbfZVLm31yoWkrjGMI9HEM4EcClvx
AUj3i18BV0IUjkGIwn/cGDD/XGm7O+/L8yXbzYxuPrV5VYXbTNInDHQEcTbxKON33g4LquzRerZ+
rvrlS9lhrvtFgACOAl12do+V+EEXDwpnoTmoV+ZEa8T59ffo/z6v/7nXu3l9rLJLHYt7LWY1jUdR
OI6vA8wAx0m4xsfkwdCoAmr48bZxdGFs6DXkmHfZiWTldlaXyY6glPN6uv9MCH8n+svVcfMT9m1Y
DCUvSV8f5t3DInZcquin3NVSr6Fs3kG0/aDepvykjvCu/rmhu1yjrGOrSrbcENRNZFVv2Uyaplhn
08J1indksG9vYrdGQTygAyot/v4e/p8ZJIE5fcZlHes7U7ttqf/MlJ3TbOpEPu4ploIBqsMqSh6m
U79fwzF19PhMR/1u3uv4wCuas9tj9HEaOWSjGNSMH73YX1axAS4m37otY35xt/cbenay2TD2WDmm
z9ogXa5xLZ1f3/8eLuUnJM94UVTG1tx2FEO7exalUS6qVW33tBvQAN1mMoSjdNK0SaaKvuX/fbXf
n+k/F7ubq8VFy6pcyvczzPX6FSIPsIbJ7sGK+PXt/PNEd/NPvu7sLLa4iBxtJ0pL62fdRzus9sui
EwYvdGAHuIQgdXeNUxbbaVmm4mDevEpIhJrBpptNT90NQUHbCTZ9Jaoy7yPvFovXc3CAJoAAuAGg
lJ7NgcLRPYoDUjDUjucHtcxfiiw29noWhAXcIhT87b7vyidVvjR7STrM0HzuF/l78W6F6w7p1L5/
Xm0/tJI8tOxeBf8bXvLARtsCwX+cBeoK8jQU1g3p4KNQ5mcVHvsgticd13Jh9qTf7YqnzEpzW9pn
s3wNtdQapu+IZqdrvPSCs9HKpfEVWu9mKCde+kQSZ35sXiDQbIIC2QEiIdNDgEPnXtLfSK0CHUI6
yu4i2Ia2Doa19nOyMcRTaqCmLqyrzZPC6gctUN16aGL9ayztDM+0ovadkYWYBjuKR1yIm2Xgt634
+zPeH/H707W8pqcym0FVh8XmQCtee7N6El+9deErvTK0unXiXanNTNLh9uzKZ/eAiSToWtWuJ84R
hT7vqaoHsQVUkF7hahqD4vOUegcpqE+usw2uEVqB8RmgUZM8xRhK9JSOp9aB7TROIglO0clLCm9b
s3xLnwRtT2ERbQKCQ/hu4ZkiltEu55qLD8fhLQFUuXrJIPEDHF67gp6Go9wwDzbTOPbOGYrF5fv6
DTXqGSPL46KMpGdlvpk+2IXUHxCbjQ0RBR76hWhUBO6LcPtYy5jJSjqrYJFYyCiurrnAVOK6zJFg
e+jyqlUBrzo6Bd6e/ALthd3dUhkJ1KPXLO3DI6znxwLHcgUjbpldkRAVQ5Dvi8hKFas6O3tpyp3I
22Dbgn3kXF0M9i6aezy5Zk8y3Qr2mOgDfn5kfPTjCL27+t3eL9lOU1RZKU1hQKCBgJxXqu6ZzrQk
SCi/6gfbsmL82Ji5IG4oBnsZFCM6nn1/3BTukW1vT85UKFiETunm5IHgU3zo9U7KoXqXQOSJX6nH
atVEN2tLRB6zNn6TuPJE+Ebia4SaRxjj2WhXhHMDcq/al596vUEPcvFr6Qa9JSx0ocSckYCKLGaF
BN+h6o5k5yZvrSGAOhiZfPUP+5Lbr9BpkZwOUWlBp59M6C1duMtDALMOBZxIdkTPaPQ7cyGUcTUA
k8qjMgaEFND+F/YyoOatpvalCBEFN1H+ikluMm+9smlX/vdh97NIBGdH7L8YFhqOY5l3gyrJUrM1
CsOe1kHjEXe2jNYusmhaikICam9J6W0mFDvTDY2a/772LXn6vhWJawtPXahZNp1Lvr9Q6XwlCMpU
e4rsemExykfU+TPapj7jsCY0GgcqRY+6U/yEcW9P/J+r3uVYe/0kxdqBq9bgF0mLJjmIXmhKjquA
hKD4AuqwozX3CUSr8dcReATvTxUc/E4eyCtj9ijg+LmQvg3D7RX9Ew0quSYfHZpGTXkB4HMmIsJX
qJqP1s+PIOr7c9+A438uk23O0Nj3XAZPsAjRGI5ka1whE2/nP9oabgHZH29WvQvY9oZWGwZ8RZZq
JYTb73bHjoqeGr3k/oZO7RBqOOChlwb4pKAhE0XIY1uo3ZC6Il/AxCDSW39PN9URV727K0GhwPqO
yEP/sYEX12tl6rvUmPqoSCT35RKoTHmhIxdqBNSkKEpeVi+zWYgeBuOXAOUJMyP1o7YAu1nQYYg8
FnckWrGtZnUUsquIZvZtBDsC6cLWweP/CL9PNo42am72AeAnasFCynNTOEzQMUzQELpAUKPIHbnA
H71e4/fOwW1rasJegKGg4Q2eB2jGsfBZe5FAaJtQgZc4OoZoRnOXspI7EtX+5ab9vESWiAASMxHR
xR6rW1G+b30i1qEYH4wlmlqKajqqEmQxqCFqd+GPsW3sUPT/9MctauxCxYjpPC4MXfQtN+9j3ycY
5Es+otDuu4/oC9WS0xY8AuE+I/bgBsWR7S1o8wDe30Cm/NqWcfNAQNq/BH0kd6JJst/1W/7US11+
CCmM3hIyts/Wu/8grtZEUHv3jlUMkw3s1jkTabPxfU/Z0maLZMgqZtZ0Q/V3PSh7+TMkwQAK1G5e
KR7B726u9bXB3tt2tvN1dOwVHVpLDKuJ9Kkvp/jG04gB7UDav+Cm8QBh+QkSYOGpcVLJ9Fug+cKN
XvzvKizqq32FkEpb8evQ6m27YheCTK4upGX9oYXQRDp625nsP7jRU8VR6koLfWqNdzPRKwIWPapO
mNBROd5Q4INQvqqXx2Vjudfp3+tFEYnOj6H8z63eNtJ/bjVRr1eM5LSCeMfuNDCwkghPaUSggJpe
DfT9f3m9O0ioyrdlfnRMuNRAx3pAV6RWGhrsDlqQk4c8zI9+gF3fX8V9VqlfCuWwNbhe2SZ0GiMH
2Hpy2wEirrB9EGWT/bzsHvFNVyFKrKfFfLeMPbmbzYlY7cFlFU+MR5v0L2cB7cVlB7CR5rowXb9P
X8jVyl4+nAtwifOsftn1k5ftvImayJlUyA790/jwAq1mCPGlqv1Hpe2fYJkYEt0ShpucScRb3y9v
sKyMzNoXs2SxHqjB+qXsYoowMKmM/P2yf1rp3qxsgWAIPGRZvdWz/5lcVC4tvM3lfLYfVNMv5wfR
Ov0LH6ZRR28ZITSn7/NTQ9lFQnjxEAOTf9kr6H1iE3rQfk3hgt+fdquol6rOpIwJl7ZRPR6ok5/w
hruGcaQQ3AFNehfykrRXUDdHKRWdQw17qsS/BuyMDrEaaHTRhuDVlt44SboHQcyDIHHqnpfZ0FjC
vKHaEPtm22zrbX1kjmzhKBZorU3H8s6ddVvqm8M9AnYpAnJqa9G6bfBTHa57TSiks0bnAn8KimeL
/DDa0dke1hR6t7yPQdBoT3EJYSaMTHxl/RQsRAr/flGKCADvdgEEbmTrssh9kDx8HyTNXtvb/WWz
mZmdMjSGh+HRVwiKzp06PAc2CLzKJnv4+L+86t1ElB27SGqZq55DZ7hfIsX83E2SoGzleEpUrSpA
/ILN6gOK409xh83mzJQk/SfLAJ77/rBqrB2Ta5pRryT8vIaXwq+628n+7FZtC6cHVxucWnAHyfDK
xRkezBpBPL64H1ANIzAJ0vb9UAH51d2/x+MGpP14Cya8Qls3LTol3I2HZVZHbafq2ezIzrjtU/+i
vobUpGafUnxhhi7juwrPidJ0MoaX04Q2bjC0yYBA6b5u/aJzPrvU1yXmzN/3xonwyxRRLUNAmvQp
UO6BJntrpc05vWwgmiUtvaOFTWS1KMyMSoiop3DHTlL3j/01vpS7TjaiYhicuvJoPconQKyX53yo
tdTnbd9abvtJQNV7TjJ5Gh4n9qs8P0zLVLR+OaVuPTi3qcD3i5Y2MEdoivtxaHV27zBU5B6a264+
znp4/rVP82wfahvfVDxoiYntGmNMmEN8r6Z6i5zY6Wie/XZpX6iJ1S052NBjg6KyX19cjcIt7af6
6fjwkXacB/s7CO/PsTJwNAb0NYDC4Yp+n2GKtrX1vNlvMGeFkNEBB089Ff0gaid0zPSwohR5xY+M
lF7nGDyH7zmJGVnthH5b3gboqwP3uCuEHFAj4YBLWFcVUBL0D5TvRNsxRu36ALsobJtoj4ON4IGp
GaMcgVJGcVgNru0SMoOBU4jexhuzlXJB6q2RzjZFHoQRhBVR2Ecul9FQTJ47oYpMrYVh8e1brPGX
4WjsSCv9zNgVPuSvZ6NXzOBCFdD9MMSEfE65dnKGPSFKwKmvw7vD+Az3o7WLnUPjkxFfoPfgBUUO
UAUlVjWX4QUeyKmTXb1j2+jEkGz8tHVe7KbG/Gi7+UKBT6CgPODXAKUjniIqjDGcwEAtcSUcZ2O5
Ky+3fgnLlMp8kEeX1uHlFFXRYb5m4zzPj/CQeekNzICK/AJVTL+M0nE8oXaqtpLQ8tdLGhz48STr
/71I1N8WCaUh2m05KtbBP8Sqcm4eNvWGFXx6Uzt6tA+weOs4VKSqnki99Ui0b9daQr2ehBUZ0Cdy
yLYdAWuEm0FDMyFcYwScga6UCB5mgfCLSEJmrSdHdSBq7nFEbd6NO2B31GEvQYUt0BsEHkxdY1/4
NlEWh0jFi/eyUc3kKtpKuB1sgx38FPjIoFhlGLc3Xtky/U3wAWpJNiysjCTq8am/iRwOtBgmlgMh
+ezFJEqbYONZCCCaMCFTEfYRcbjn/TZs1CgkvCoAqe+tyahxnQyMgAAyQKdkYAMhh2d+Nr1tT+V0
LLvUOOEPJyQRF/hAQH6le5xluGNYZOIGrHpx1FGk4h9nHZtRAJOA8kURuJ+xy61xRykZDcrA/qf4
8udUhmn8Lowvioh5gTV0zc+mlc8fbYI32PRug6YvvSYUMzADSTC/r+tjXa93TXykjvS2ITg4kVZe
WXt2cCaQsELQOcboiJHO2dfC1aRqQVhm8q8jhZblGZHdBloblbc2FOFWFQoFCmbWsB8laM+CzHbG
CE5qP+y2+sve/e2+7/KleCtt5Qwcb2b2hcWcDHyGxtnj6sEnOg+37G1cCQqtzLzMMOm0b05wcYSK
GAMe0d9CDnAh7jXMJnt8DU1MmuJR3BLreu8fAvHrMTyRO+AZ3y4hgzADn5BDgzlDPKLDHU8OYTow
cbVqEN1lAxDmYNPejPTwQFizw4IDKw+EJ/C+RfkfvRWksgfL85coxxC6CkJRm63ZuTv49fgAKL7e
ZjN7boQ6PBOVZODKjQmqiYEzygjjVwJu2Oo02gTI9gxMdZIHt2GIWfJjFv1zG3cp0OasrTP5kmek
XJzsKJqdllD/7QYmC1N8hc218Iv/ydl57caNbev6iQgwh9tirCiVSpJt3RCybDPnzKc/H72B3d2S
twUc9IJby22rKHJyzjH+8YcNkQN+xBfQYY7K5k2SQ77T/BnwOX1GuugyVH0aPOEc7l7rAycfL+OG
GgBH1vgbIQ9Bv4W2J5iCzygTyh/axv/cynctTNu2mhEZ/AxbEc2+gaUi5qjOd5YWZ0PINtHhNq+x
B9S2Dg3eZMvA/Mor7R/ylV2LK2v9H588349QOb79/7qx20X/q93QTCua85jna+xCwAqI09hjqFt0
qbwfuKTZrnB2I5mRBcai3zQKkffZy/Yb9vrweJl4MfrVtkX27vAPs6yq0yzaHu9CScQV4EN9xdRz
42DuIgwQKSxB5Ho/85bfJ/zfb4Nk/qG/1JAQagAjpHjCY/3vfegWvbSqKE0fydaBMbbt/v+DgP1G
zi/IlyjIMLSbWF4bwj3xteJp/CO64a8o6LEUi47QumGsS45yQje7Z3IXqJSlaLcxOlUcxdkM/CDw
goRvUNhGPvyJIefGZWRQssuCDkkX6xkQEDuyt7cvmMGuLgZdIwZEovc/DkEbNI6RkQ3JG6nCbEt+
eayDDMfwzYctAx7Y/omxL/tJ8sGXy+X1iZ2030zX+VWx84fN4mjD0TcJCcJndt6F3djYYV4TAeeW
HB+VJ8O+kB0GR8jd0mCGcUaWm4Ql0upudYbobN8tZ4SXslSX4+bPJNmLV9CmWYiUNP5hEMWfenq6
YUDJgbypVf7+2D4yzk3OlY1hpRgovHl4/31qZq0vSd4rySMutNjpPUf6Lv7Bw7jhIsH95iZ3dtvZ
q1/y8id+jkXSrxwp7P14jcAkXZONo/ykMfwTjs6MFDx1U8HrhIr896KESZdmqDUJGtHx28svxjJu
TQfNzsPjMexmtvtb8wQTGpMDESKX9rLco9IqXzHdFx9bLDRqZ4Q6KXvDd+Xb3+/Yb3bD+zdNN+js
SatFkvwbhvvX+w6XfDX6dkzgkieX4XnJXUa3KbVHsqupd9NTeB3w1ejYMXEdKL3ha/5FvlsPMLbH
nUwRfqed1bcaxU4eGCTDI3m94mymEEvlF5jGPaWY2JyQ8ddhEPWfdHu/YZZ3Vw8FbEvHJB+TGKl3
+0Qr9g0R6CJxiIzWPGxl4EmmWJDtxDdyttSv3d30PT6jI1Bx7fhMSoA+iCf3n4+3QH8YE/PJpDN+
WG5lpKitqtbyret0x8x/DVlgFGdReCnGs9DA/x5LZyooEVb476LuKVroGglYXVj4Ro2+yPLU9Sk1
/GJ0jHCfKzsZgfSocFjptNLtQeXvM2VBnB15AlxM0VNO8vpqlVfyxzxpvl/aeyirQmYP3c/+h1EA
u/dUyvElCYzNQYRFZrAnDa2NqTV7+fqYBNpoKwG/g2k/liWeP3dOU9GQhtODhd1bAlzjyTb6mtkJ
UexeNPlhHDFvf9QJP1PinQw1Pviexjl+X8F4lwT5GxOpS4ExwaX9Fm3fevBZMj7XPa0MDNY9MXqb
sqgA3H9QwUT4BGFz/Ryu/Y8ECvZ0VvorDkffRM4Ze7yfne3vZEcp9rcvRv5QkQKRt9/4TjsiEVBU
cqAfF7d7mEP8Wqjg48aR2m9idVO6M1Igfi8mbBLkib5Q8aXuPPZBGe5lxSuUc7W+FtFdXXpp6VWR
J6IBxoXNsrv2onDudeelvYxwrsevMftjetbbe6kPlu65UQ9j9lBPX2vtJEmXOHo25bMu7bOK4IIh
aJADjYfBPIpSYI1+sb4q0iXTrsqpjY+rfK+038LIW6Qgqm6ZejC75zw+alYwh/vRCnr+ankrtWeu
cE3cEmOs+X4yRWdOHET8fAtuHg85OhqFXRs/o/FUYuYY7kP5vIa+XhyiaiMqTMjX8AhtjmtzJzR3
g+LX8FiAQnSSB3ytDyz1lIq3ivQ4FVOAvWwejfwkoDtSDwbCl/G05PuB4CCoBqsXFUGa+C3LqjhV
0t08HkT1mpcvanIWhCf++kAyMMkRREvwKRF0tOgijL4o7Wf+jhVwZUntD+N3rTt3RMvOzd24eqL1
1YwJk8CfWKCrw5Fkjf3R+KVbX8UZFkt3lvr9is+NKp/L7jxHl7S/8pGK8TCoV3P83jEd656j3qv7
oIONVwRN76n5ngviO/HDcKMGngL+pVbACuB3omU/0Zg1bo9V+OrLcaAU597yVuzQEm+sgrE+jKMn
Rwd9PCumVysoalrT00Rb7W0NW4gE5awd9pt/QUVX3Ny3KZzma2Kei+hlmC7FfN9V55ZFklyt6Otg
vI3mMdSek01vPmFkKty1xUWsaj9T9zmcxtoRZjvFvFq3NaJ6O1uobPIAUw07ErvxOu1u4FiF8TMH
Q+cYgOyAAIx/EVvQ+XVelLhd4emrp6r20ARWYkf9dfyZQRXpA01wUzHohIMsHOI80Ep/BOASg0Jz
hckpHqVfMn5pw0GO/LR0x9LPmC2Wbqja+eLIjNibY106Agf/+LXD9I1So7UrRr+JO8KDml2p95LB
FftApKFBrGcGouamLUTByNbJKNK9tTi8KkTQ5kHYBdXoc7FWfhA0r+OOLu1Z7YJQOY3KQe6usWHn
PM58X+NMzSYjemPkrabTYUfU70UoAbpniEE5vwoWFiN9eRMozvmYxhaxiPrtnjNVOzN7ieBMqi6/
xsNJpcTpPKH1psHX+0MpuGgsZifuvEY4lCXuRWtQrZcx3ZfpPpcPBS8yvg3gmuUvM/PM2ZtVLxps
DZK7ZOw4lp+LEDdRG9efobAT7BUxtSzdnGE4PvCETZVOXLk14AQuW+lD0e9DAriILVl3+Js1joHt
PFawoxPnvlgHgum0SdC0B2P1e77AF6Py+zzADDjud5PkpSnb0vYJ/F0eR9vaJp6kbM+jw1OQURHk
fjd5SmJnEq+4n7xhh7QobqO4HaiB4s6W2zcenxY3uAt5zcTXrpq4MjsdzluWG+cXA/NZCSvx8kf7
deZ9xLdKdZjvFXiDm26CkBDEgDdF9qLWNQnSbN3Y8PLSCaXdoOzq1WmLXctkFxac4OZoR1jWlitT
6JEagD6KQphbA/I1u6Vhw/bRMGCKHEw5V6RC1JeLHa2ufEEvXaNrZpqMLehyKKcglY/V6kxVEHFc
Jp5YH+Job+qHUvYw61SDnt5M2lVgp+peqE6FBXcMizK/qw/54k+J1yH2QdLOqBLWVLjNLFm7wSC7
3AxRdifKq9obz8Voa2iT4XWkaaDlHIH00g3ZAsEiOrLoDBxRjyEvzI/xwqtwDHEq4uXs7mvqixFJ
Tv8ge2rhNWh8ENk/bMq10f5VYREONsQ7QKwTzlXE0/SHRDkJL/q99l1fbaX+VoMC3KX85Dj7oPyO
IEK5rOde99LlaWG1oYeDdwhVDi3pGDx0HuBQ+4KrrSHu1+VxrQB81luyuC0Eo3avom5q3BY17WAb
V6y3cuQRrnVVfjWPw6NGx4C+9E0/Zh7GS/gPe/xSuhp9Fu5gz7zkGi29hZ+p8jxfZMaY+THSqKqO
zR1FnYCDjrDlu/YHhZD4px49FiiNcQi7ls1/P9CkvejbDdtKQm31O8HpMruMg4pbfY5zZ5132hM7
h94FZrKrzDOWbUPihoIzsISHL+P0oGHrgzgWUmDiFmRFSi4Sy+gbO2DT3q0QhAA/IQSxv/Py26rB
nkwVIL/w9j5MlAQAfq8o6gWnIsIQ7f1JW18z6YvSeergL5xqqK8ap2TErrlr6YrxRsnL2fzgKQFt
ojYPd9mbTtM9uc36rGW+Ef5YpDctf55nGGw4Vc3yzsjfig59gRjuOiiImYS2RACPrDVbkqTPyt3f
vMq/FJzvxy4ic8cOdxv5Zp6xN6l207JvPQuFkmcAj0ebj90OlRI6+ln5HtZbNQhTdAY4VwIF9Hp6
EJMD2OZCuMQmVrO7S4N6bwUSZbsMKr7myDRlasJzwowvhOuzvLaFJ/9qUUBnx8LWtVPWfBXo/Qs3
QtF5xNBtfijs/BjiRtuMVxl1CgaAe/4NZKAH3beMZsyeDQ/3vqMGGgNUVbrleagcLAo4RPZYWxHi
mH2n3+xs3K2GY/5zObLSel88ovJByQHCd2Rd9v5EIsfBHL0aLdKX6cayEDH/Q1q4zfiRPCfy7z+k
vaKsO5hfarahXVTvM2rqDJUvyWi6LWoBVrcmFqG5y6uPxk2/xH7r6S/pXnukTVE/mZf91qN8eHCW
CG+MRsWAa04n8a82yzTXUBLCSL5pIFIgmwWEVbvDyIJIW/TDmj2IrpXfURfUvf29vetBnhqXedoy
OPSsMu1+FGjDpagfFnRQ0T5B2dLfydgi4sGPDyJWIVQTqafEgTjdt8vVUI4ZuHFz7BSnVry4eaWH
DMf7qaA8ufXLQRI+mW/9JkZ9/CGhKcP51CDJvfshpaKemkEXpBt+NNi1t7vhVX+N3xB+Fj91/Pqi
0/irfI2+qSeFh4p8Yp3s+JP5we+50MeLgLYEcQmHtfezamZ/ma5MpnRb75rnCJtU4SINdp1shpEZ
IyTdkRByLsGouuEayPX9ggCwI4EZjZ15NeVjg5oncmLmqV9WkifQY9XejpMP3J7YsuVKkLiFo/+h
moMCunMdRLmvE1Mlu+rEzOyQsFBVX1F9VQhaoP1XajFBR6DhRLgq1I7OZshr9jhwTOjb1sR/GThl
r+Xiq63/xGLWJ0/LnO2MNE9Vc4iMs54/Lr1dk6d0n/5q3ui42QzHg/Ws4uLyNJfO+MDGO0EIIZoC
ufQnMMFHGcjW6Vr/e1ffO01ZWV8MZqZJt5rdEiiIgQfZgbMNkbaCEEqwDyq+b+a+f1agvag2p39X
nk1SiepP4JSPiAWXApUXFZ0qKzKCiv++SkkuqnXJePW2GVpiYPNrVexaeG215xasSnEV2KqTa3xZ
njjaFU+Q3fjNpPrS/BRAanRj1bfkO2q6aWSoYJwWADvRNY8cS+z2nGoMv6hEx6dKDXSyoe9CeH/w
i1IU1n8HXz5SBt79KO9Q7CjsFUtKeWHiPYEX55H5a2dDvmJsj/mFPb7guY868en/6yWRsCsD8LEM
SVLfEaITZS6aGQLxbSakCTkioyTTrnOq5H0XnyPza5o+hBqY5/A89woG1vLqjhToHViDru9g5Dga
hX7ntPjpjPaAfEvwUXBRzME4fxHweKJM4HYPTsVokiHn+K2YD7p4rLTYKYWTrLxJ4rUz76waYMmN
TH9F8WzuFeZXOqJtu6B8AK7onaEM4sozazeVPSX1qUTb7NgzASSC17ILAEpEk8pBQFvdfFuja4tV
sHihMwsTR63vVG0PwBeD8TXfJjOQE/6ig4RA1A8T1RhbPfE9b3111YbA0uy2Z6F8gkpKHwilvx/z
P3f7HQCoRnHaoz2Sbtlz/qOiWX4MiQ/M7pnFX3Di+Pui+j/ej38+7d2AzSyHuUtmPm2z8iVmJLK7
0UGEMVDbXmt2njiQZDdqPM6YYXL11BfJYGRWWTtD5gJAmnjt/LBAa+6Lmynupp4j2RPVYF38PvMl
qp3amTM/qfZZvHmu8khoC5LJ62RXmv2//zgfGbLbzcPiTtIl0dqwvv++7qUppmnUidItXFDXFJBL
OjcqdqsJ3IJTlhOLTnI0XxesRPHFNreCJ7U8HUtNXCrfsh8NpobsvgLtu63za+YI6i4eHYq/zc/3
M0bvR/HDu+t9B0nWSjaoU8T1to/Aa4BTK3slFke4L40Om5HRuBHHBk69UAlwBFu3Xt+obJXSBRBz
3vF/IyBDQB+s/BMPO4i/39GPGsPfVwivG+ySG2q8G21oZpZbk9VJNwlyh7mJWVrUs0COr/LrStgB
wwDyC6QdeEdn7SQGPJAnmTEkTkcLDuuC6ezWKtnF6pTlJy/LhtC/P77Zj/734rb//q9CqVXruui6
XrpVv5Ij1Syoc3hKLzUikc+4Qr9HzX/5rPeHWjtPc6Z13Ah8SmIMkHLPzA9Gex3FSyJcGhC04SR0
gYYuhbQ8dNmgI5prtU5MMxu7BizejEIMp2C3xqkKlkLrKGRprG7Zu4LsqPIGOiW4PedOyzQ2cfoQ
Gae9rIBKOyi2cFaNF2RAdX2J9Ie+vsz1BbtgkWtpn5tuL2SBULj0igpehc1VD89ZfZcq1xVGrM7V
+fj/pJde9oGGAN05wXIidszDsOLpfRamPfvkzIlnfbKE/nxw/fOUzHcH1zwXqZY0g3SD8/pIjjH+
wkUQPRnYmd5wcq8v7WH4Ln9JvooPnyzeba/82zOT/7s+qrg11kzkmRmNE04OxjIdseqIywAdVJvj
SDN3Gb2A6VVCIJCr0TgFRiSRH694h+/zCLrTjtZ/RELV2VnjyovzySVub/jfLvHdjjVUeqHHFktY
otZnRos+Fl4IUAqMj9kfNZ8ttxruIqzLkeMMeF358+yUtU2nmU4ucItMerMSxJNdfMarkj7Md//7
8pvvtqeu2lSwGvfPRDOMb9S4m3A7WZ0udSzyFlJb/6oW5zyyi8ad2UQ/Oww/jnbfXcC70gNBtRx3
MXcHrEBTeKuB+nZCiLc7ltp2BfWGUSnmDamr/0juwVDGnyUBRZkza468OgP+dv0nT+zjJP7dNb07
oKNK1mdT4Jr6CGd1UrWcGCs+tsZ12w1l/Ne63VZWVh7Fbsa4tNqy0dbQllNnmuwaOwdee6y8kUiR
9QTEPWzwlhxSSO6k2c5BzaqgTt2/r7SPxPPf121BpBEhHCNu++/LsKyKNFdpK90Kkw3J0Uauw8YN
UfzBJdWN3RJ229o5+fGfPsbtW39c5P989Lt1NDTFgAFnI93E0F3ho5lOzyFi2ltNSNQvWDDyfdhJ
2//sJHZqpEO/L2gBTFDtGCyCXzHx+OwA+cgAfXdT3i2wYbXiIdS212/YsWnL7S5mWDLaBlKp0dYL
J05cvXQ59pj3KDCLDLu0vH7Dp3ZDaVe9M7WOJbhN54SEpGARBwlMtBUcdptddifdVJoBOnd6hclj
OX7yTP+PvfWfO/tuMYpKKhuJxBuqa7tktbEmk3K7lR3uKWMTrXcb3Rk0J4OHyPWz7sBSLL/tAgE/
6cXTOldr95XmLRgwMqTFJAEisGzLyXZmVeJezYKUb4VAAgRitefYhcDby85kOg2VMtGqpiONdkbE
BjUBf8aFxc9qtnQ76RjU2LwY22/jz/VYiba+BRDYVI61spU6FBQR3Sjc58fxR9MC7tq8PFRryErw
6zcpcdAplL6hMZ9xahBfT5YdIT/M8bkcTq14J7ZnWdi+ThhzhZcJbg65G/qxxuJKuNfDu84MODNF
2AqmzTQkGtwGcWLjVZOf6PvFPIzQOAXmHIzIbDo5KhVWXCXTJX5yDhpbr/m3t+BdrS0hT6jzlrVW
aTT9TD72PSyjHyohJ6GT8Or1riHz0/uzfAoNW97kp36ucujYtFUa7MV0n1p+Zdll5FCVz5ZnJV4K
z9V0F8lLtK1uZF5Vrg64cA+YOu/oZdRwZ2AbU7qq7JjQhGQHvkDROhViEOGFF65llprYMbHkyTaK
Z2rAYEj6FqLS5/mSjBGY9yvsjHW1C2oZgrR0SEXiJ2tZ/vNJ+M9SfldpMh2XJjCh36+iBcF1ctre
zUMWJf6ydon2OWQ2YzPmKNlChR35KHCLVDtRHIDfCafWh+G7SVbQZ5vE72Puw4PTsDhDwo54xHx3
ZfNamkMv1NKNJJSJS5F3YmxXxC1sZ9HOJOZZsadLS9Kj6fCGZPFZrI7tfEyzU5udpm1SBmbut5HP
ixSJwUARYl3W9ZKHgHgXrTl38lWWt2pykf0MBnruanVgEi44QP3wBNUXyqBUAh0uM27Joj0p4OVu
Z+EkecdjUVunlA8cK83gD4tXoxgffL42QqZsvrDc9eK5XO+ENSiZfUaO3rgaxV7pMCrgpGS6089u
AeBkBani53DKwFohDJJEEXrT9ZNNa6u6/nY731Xtk7gulhhX4Alv8uTInYcfmzntKCdUgkp+ZG+h
YNef1e8fqaTbTv/PQ3yPN85GMmpWwvKKmc5B/YQ19bV7LX+Iz/mjie06RvcJOTeWDItqeLG+4xun
fNfhnJI+hhXfd9bdSGxktEsxKTxLB/UO5VhIBFH/kL0xVzqTUeVjkjk/5VcZMHrznRG/b0Zoya34
8skt3LaKj7dQl3WolaquS+8OVF2virTN2PYV2cnbM3ak9I554uivY+0kkZ0Q7QXxk8BoaL74xbHV
bqPOT15ZqG1/uA4UxhISfkUxZHU7+P/VgNW6milywZYWMlvA6W0NcvYu8RDmPtVRju80+Ay8i3w3
E9P6vL6tkatETgPznnd4sUM5kEa3GL3Un4VgFYK68nLkujgSM4gdt4kDyvvEpVIRYFwTitS4I80u
oYGVO3GuMsFGEjEeeubemFe9yZhwYKeaupgH6DEv0i7+ATvGMncLDXLl1XzmDKXCUUxbMxwRdrV0
6SEO0qpJe73bR9bWUZHg0meHJsJpVGk8rXLD8qQQrTr72cQ1BskUgLLn3VEemVr5HGia5EqJt1Dr
CUESB7ACtreWAHEZNQIY8XVWmEGeGyvQtWBhDAuKh/GbcY46HzAehwr8KSSG+kRXMwpcXUFxJOSS
ZEjBX4zY/kHddspz98jmTDKRIQRSykT2k+r298p5v7JkXhQVmhRiCuNds6ZacWiVJnudSuBPspX8
KnUXAgYs1vCMl3cmcyzMD2DHbTCE98nCFv+0sv/9+e9aNqxAhbDRqFJrZPvLtn6+snWqGhQMd4x8
dQKOx7zXyX7lqDLg5aG8iA61fJzqIDYCq3Fyxa4WF5yXcmeGdtZh5bhBW4kNFQj8kdKuTBy+0OBO
5476ypexFZRWAIdES1yRnxdMaNzH+rnJLliMR8NdPtyrw7muDkp8Nw3XLgHF38UxcTtOR7Bi6Ca5
p0GzjbdNE9AwBuMENjtbyR7w2IATYMBoO6QZ06hjJuxT0c8Lv0JkpNLMOEblWRaE48QXRGeSgxJj
cOGokJMQwivxJeJ9599LRnGprATY3eRHpr4KFSXbfk0X3xrcUvKGYv/3J6LqfwJZ/v1E3r3juTSv
krSyXU+iP2lHM9lDSIteO8Mx2kAmySlyu3SfFI5auCEMKuyNpUNS+GbpVHIwdne94UYSpw0VlluW
p7pzeZb0AGXh8SANfOcWO35MwUias2ldZPG8knsU9g8raiaYJtRE2NkYToSlduliDIywV/0VwwqS
rw11Hk4Omle250E6N9I5MY6JcpWgibTnqrmU6skafA14JGaEQ9zSrtdcYOXWDJJqI02BUC/1pQMF
IGk0h3I2vTBzi1kT4Fed021lkdtD31m9WnfNAZaIq4V+9NLftkSgxq5MR0c2I+1xkaafozB+WMOd
tB3PtrZtvODOO+NNot+SgtoKVBOKjjPpHkQw6HNRsWdTK2Bt156yOvLsd9Up1s7hcE61c5deMkK4
Os0uKImYRcH+D+31NH7FxoZXNCMdi9MJ0QYZ7dC9Yr633eCKgxMbMZv6LtO9pLnE1p4fe+Hngp87
O9N3C5HA6kGRoW6ez93ijBqDKidE4NUyqXUUkF0cDR5a3HfqXQETIvakNzy0VYZfjbtiUY3oiW1P
sDt1x12d74dfKpa8JGS/CA/EcymhjT8WDW+DfabqiwSpsqNYu4g2SQFr9k00dZJj4ggB80OhLwzi
0G1Vjx+0T/aVsZ/0IC2PPbt07Miv1ZP0Ape08GXr3HQHcfaazMu6A19Pzd5Y9omxl6VT4/CNOpkV
wjseww8C1Nkr5UVL9vV67lH3hA4EkhbBC1gXJroC4Rc4fTsr1KTZnejdQpdXOqcaUZyeqbPBWeJW
6U7+QVcCHziVg62Nr+n5XEnyyeqaQkdL/RAWDAcYsjJafdML9YPZ+FYUCOTJpf5S7pdlQ0h4c6PQ
LsmEJQtkgOVpS5xWfhU6Q+JNND2YNE0bam7gfpm7EfyLyl9Xt0IdAsMOfwd4UaRRQVa+jAZY/BdL
euxbT1j3sJjWwm3QsH1LAGW1DS/OkZvAFEV8EftiF0Q89MIddeBsdyF8j1ky3EquB/BrgGm0U6hm
STKC9WDu1Xavm/7UQQiyo6+YYPaIZ4BUCJvAPJS1wKz2B3bW7eRUiAXhQiw7Q9vSGbXUBiMyUNot
jsB4bLGzU0OYrADfb7NahARDpwFynf3QE37B0SmjQPkavzBPw2NHbfbyI3lHDOGAeuaHJt84Vo0j
mj7AZ6P95DRtRgK/7HGbibMj2IP5IIqOEO+ruxg8A44Kc4YSTtC1/Nn7Anag0a18GQL5+4B1IL6B
33u/JOv0Z3iRj1nGpu0a35oAf2c2Acb/8DNEWwOdgBsF+XbeyaOftzgBEQoY78Lv7WEhUa7fHuk4
+SNxDdEhrU9Jeickxzi9DOo57C6WeAz7e34nij85Kj8a91DQ/ntfflcDVv1qTMtMDRgq3srbsLj5
acLQFfEPqiZ6WGItShfMIhxdYv5MOLtswf2utZyEOkOBr+vAVQT2TEcQJ7sPqTBcE1fXKuh5xR9Y
SITPcYNT08Fqew3dUfVmAwqSvaZBtnhm5w7aTh+dPPMMeMiqnyC10w9hCSvtNOr3uvXIySxXh6a/
pJ8Ne6SPuQDbHcA9FBc73MPxEf1v9ZnMdSt1UwoSx8x+D3rasUYlr+4CJvja1/krdb0FJ/Qgv4yY
YiHQ052yCyY4jZa99q7I7SE6YfVy2RlaqFheTXmqsJhxzHIHcdd9x4Qarn2N5yTVPPnWnNaIzgon
e2qItie3gnaQXJHmqai9RT72yykW4NvuYba14Fura9JoE+fBZi04vIgSNrzAGIRbGxsZTnkJSy9k
UzgYF8r2AWIKbgkDPtISmeCB8R23y+Hcr4zkdmsZFOdFgW+IF9oORAP3CvaePQjJ6mLt2Nvxw/rK
q4hIECOLM9zavAtUhLfKroQ7Acmy3BV3wrc1daXNxFmPdvjh4hfDhwjPKz5JETnchgsBq3yZ7sbD
/KXF0XhH1gGqAzzuiJP5yUdHT9iYWS51tkiMSuXIhgsSS2YaxJpndgHuKlZjPQxpL/KCHCQdYRek
M2GvAG3eUuEZBa36FC/fWmPjxvWUSyR6o3z7zIzgN1PmQzX7rxXyrprEnalSFymjc19ozu0Yz7hi
w64sNg7ZnnuGbTZHWAsf7GcWHaYxaMs9m9ea2i0BoKnTkqX5Q9AcrIgp0+BRJqUtUkNykiISAHyQ
dhYESFp2ABvo1PVORWCG9kj8BD3S/4TFy4ppyDRauqG+t3bAYmcRmyUUb3QQvIA33c9BhLhl6oNO
XtSlFZ9JC5q/ynZ6Moyg2oQ5DI9QfslYZPnMd7X+0KDO4DUXdkZ5CcvNDXQsDt2+Y8GpECuJUHTC
b510lDG26b6RdAjUIjDcZfY5eCFCpF/1c/4Au9eE6vaE1zd2e173JfPYUxnulrADMvQ8fy9B/ziG
MCQLbZchKaalvwM5VSnPh6SmJ6kt6iu7lh2gWqEggdR6odM1pd3yRmcij6DGO/MzkPWPdCxuO9YF
Ov4hivJuo9WUrtdmlUUk4lEuQ/85Gz1e0PvcDCThoNf3inLKrb1eX5gFqpEHLiebJ83yxuxuNA7W
fIIgrgsPM3bNOQSeXdp7obXviIqIz6N8iLN9Ye0r4bxUdxo5q8b4JDfXmXQiKJaVs/IrA0DIqf0l
m09jf9flZ706qNNnURF/AmYMMC74WEwIPjgOiHltTa1OpW+VO4WG+pQ8K1SdhZsVzqzyVu90jkQK
Fs5tKgJyUYjqeC4SG00HJSfqaLrvccMiFWsD8zUQVcqJhXReO9WP2rVs7B6pK4MP04ZMrqJzJrca
J+vB6T57bLL8xxPSUBVTwtx0Mxl89/bH+WCGhS6ItxKuYL5DXGSNttT7KRbQHNyZx7kRR76SnnKT
YZ9rdqcelmob0M8YIOnGXq0uM87jeI33J7G6dNZtTZ4a69JYNxqSnDYU2K2+GNVdy9w1O9WjL3Fs
oM7CcWGkiva17GpR0VEJZ0cB2cBID9p+Sav9SiVpXc1o30FBuQvrSy7dYxZC6gk9Nim34wlhVZb9
WmBizx7algn9cvbUam4i3dWFJ+De3oKFQx3dSRzssSsSNZEdLAPGhjP3bpgFdE8RqeWyA09VoTif
uF4nA1Wtj2rsgouTGYv5EZOLGZuD2B1z8jfsdmNTurR1MQ59g6vogRjeT91pNvapsa+BebLbOt7m
8VjxMyh2852CGnPtOwUV3S0PKA5TVOGxo98oKMfKb5dzLt/J0VNH0WT8bHPAE183fjBfBZXfRtoR
kgrmEY86tT8KdRQH2W4rDJVdhDgYz87X7usS873sSXbTq0zNu5P2YR/op/DGAPmh5dRjHd1o3pPF
Nm6hT5qfvC3IFuNVfHpfW45WvlEwt76g+SZmDsmdPJxjdS/1Fxr7mXCW8liZWBTfJdlpprGUziZ8
Pbupg2S8t+KU1NWv4nKK1KD6IcL2g8ECR8m85Dg14DlAEC6dnpC86DAYsd9Doq0dLH1fg7JbFODl
fWLemuqHVj+C8sj82YSoJsiwEu3Q3jTuxfw+nu/N/L4cj0J/ldZjhG2r/ijrt2G9jtW5U4+RdZ8Z
N2W+l6Lnqf0lt/d6davli6UFo8bmcEXBlT2s7UGT79P+LEt36It09TpLF+REs/ilCr8iNIo52fur
Et0b7beFqGTtMSOmIT4igNFiRD971TwiM6KxDZXDbAUh3v00reg75PskPSPfKcwjKpoWkZkVxMUJ
AVBXwis4KPnJROvTPcZolSKOpRtKpgwusXqdzOOA2EiiT9tL+SmNjyLihfKl139N2qOuR7R5iKvo
izsCh8yYPfBJ0Z7X8sXklEIzJamngsXPhXfXqL3PzQcDAwcUQsiWzOMoPCXqYaasWXvUIzynQy/f
t9lDLnr5ejRGP/p/hJ3XbuPY1m6fiABzuKUoUVmWJcuWbwhH5pz59GfQPw6w292owu5d7S5XWRS1
uNacX5o7/l3ID8G0ExgdJbumcARa1EFIebvNxkzWvAmKA/ivjK6fvAVqBYCGmeRy+5SZPuSsrgJx
VUy7kfFNOMGYQZGsU6wtyWbAgIY/6sc3lfM7+VLQZutvyo25sT2aE8Wiy3ue0tWk7sd029UHsnCZ
NTq+8XqYzEhtxwxmGrtYPsTdPgiOKWYk4roQqgVwBAc5PHT1NdSutX/NsteKRqS+iuPbEKZ0fLd6
fJr897F797rHvPyGkC7DQ4tggCMeAEDa+MmGC7fGHXoTibka1nynZGWb4ImvD03nVtw7+QAzO2Bh
y13k3c11mNNjtwHmLX9+8/xTMgIiXQGodOq+ljb8qQA7mkQL7xomDou1zgjydkuFDZjCGsd8JqvX
OneVZjmWx4hWRdqU6rmQjqZASfjkSXio1rqx47sJS9daCziBEcpAQU3LKFyOfDasOgaG4JdT5i9S
himNTIWSTrpwMX1kiG/x+ISjzhNPA3SgeEzDg8+88GlR4AmrzzLXNF0S/5iVSDr3RnUwuANkowQu
Rm2wItbEBJK30eDhsoDx3NtaPojlUVBvprj2YG5I7uIezpa3tSYeudxc2mjpa+Yf9XbP9U28rgmQ
fRqLHWEzEpYfiRvrZCyfaekzmoYZJhwSrEXF5a8k9aEvH5p9A1D5BoM3+xOTPdcqjDu+N/A5iSc2
5FI4huqZF+OHlkyPijcW4p6ENX6exl2rbPPukavhJ5b+NWrmFZRy9eWDQXVXPog3BPqCueZTjjEw
Jmuukx+GGa7n3fku78Vs9620UcW1qmx1OBl6Pn/Xym5ffVrmujRfQJLYUVk2hnpTOeJi6ZTzrwkh
Wlp9Fh6Dwe+R9y61L97Mf0zPr2Z168XXNHjBpNiWD3n1yXvoh6cMC5j5MmYXKOo6POQMvZSp3ww2
/W668LHaKgFLOSbGuPziSC0nvKFABngve/NF074U4aRJ7MhLz5//MwxeOqYWTs8Q0zEgWLudilPg
H2VwQO9pip/QZXXVlc8gFY58K+ESWW71ulH3ZnHMvKeyhDqmLXsEK8v48JLnLnzr1BsrAs1J3O7l
4jhV5954Gf0XCXl4vG+DQyCcfOFYv/UIu5Sznl5079gq50q9lUhLq+sI2Q6WQTjC6PSWU1ZE+iQM
FqEvApr4FDVb+8Qp1SuIXpea4ggAQYt4cmKD+2H3DN6898BQg8NBj8oOJVjxDTkOMy6WtkBJD27s
VBQYtSuFO71wLUyvBbdpERYog0l4AocLLi3xLjSwHcz/KpZXzAwtBAhowtdSrtItzb1R73qVMd3a
pTFtg6U4G4hdLKn8anRb3L0Rg3bq1UT0BH3Eu0lknkdLvECKIwERwEu/q+SYFEuZWN54JWVrGXyh
33XpZj5jTZIo8NIeS2M5RlhnNuWw0lK3gG9mcq7/NklYWU+gd5NKkbTurW0Z7qPUreR1G7pGv+/D
XREf5H4reo9MjMnC0ybSXs3yVTDvSX8zkhf+mZIXRcLDiJt8euxKV2GUCANhQlfLHFNHfO+K3S6L
1rW+7sj2wXf4UIEB9VtN3/jmitgsxxLPWDYF4xiZR6N5CoNbKnxk6kE0bo1xja3vqPsUBiqJCITl
oIMwhCDMryXjfqP3gSQB+RJKK/6obn0Hw0fg3xMmGIUUFO8po/W6GR5t70r3qYyP0zl8SPuzCFTX
g+9GOSpPFTfMtzy9mMVTor+qaknnTtnTfwnBPY8/gv5bjY9KsfX9S6E8ieFnozyp6qUSHxNtMxVb
MfhS/W+zfrW6VVO5/XBWyyc/+uzLp6CnCuL/RX1R8W5pcA+j+JKaS11fJPrBjGKErjyEHoM4u5XZ
bSQmFeOb45Kn4lKOR1N9zDF0S9CeQfYNr+WBngngr3hLsI65ZnEVo9dOuopk6Un3QLoLIq4sB+Sv
evHl7zq7jyrNz7TwVCq+cyoeDXEd144vHafcba/WtDVaZ/qmWMUBGk47S1oPmNqMxXiFzSxJQqD+
A9cjriKZHWAh3pB6lSnnMXzMROo9l2lwrXDQioeB2s2e8p3P8dS5XnFXGMWRXnw2ViYGckhd/WEW
nsAQeO2j8CPjzNqXsKSd5FFPXv14IxrnBlXkIxwqEwYBMHKsKmhsu6NpbgNc6MOGahTYLwu2LSUl
E4HA7yOEN47fQsg6KcltUGXQTOlKAiYlBD7eZcqOv8gcDMLM0e2R1t4A1z0mylV5a599bM3BGfAk
Dt2JyCIdjyAE6CKC0vf3XuBATmI04zl/lOLleMWj2CHsMR3K+5o2dHSGenVHzVLiuiU2ilEORJ3i
HGmAtvE0zcl13Rf+RCyz4rhK1vqjj+gGprV3FWkjmDsldRAzySXRrvgcDFSiBCiai/QD4yzsZfbI
NYVYtdnbqgXiJ95YS9ZSPTshPAKdIeB0Kh6wLzhfeis3Am9kq4Fe4/A012ntqCKepm0uPUjJNked
UtoYkxOeVsqJ3uG0euY04MxZy3tZtq2v8A6F2t1AEvcViN4WZTZSOXMVext+YIVQE65+IT7Un7j1
mAaYPojvHQkdxJllcw5+27t1vfRaJGd2d0sQxhhL2faviG5JZfvyOfz3Y26PDTZKu664MbvsEKM2
OQtvwWiL7F7erGs2HuT37paSn7BBfakTSo9TAKoH4ONxRuXJWdPselqVDIFllm83f3Aypwzj/oge
rlfD9xjZ3qV5pNXC58M9jqEbhVX1iuesuilEfqD6LJFnMQd6zzSDGpej707GTpPdivFeXDAq7OdE
x9g9M/rYki2iS4VmL2sYq2kF19URVKptNoXpiDX2oS2f/yg7mrIasMD3LtqskAgH8eiPu5jjVzh0
+c6Y0CqvMma4gh9XgF2rFrPemxFvvfHYGjjml2G9FaaDIlC1L0RpbxGsIKy9aDmgW6LB16GO1oO0
tZh9QOkeLWVYdgGuwRHQXTFQ71tKNo24ydU9WGgUbMbKze9tvkk/xGhV0pjh1kaJ4q2Cca1aa0RI
xN0jcJFKOwWmw0oY7zVtNRsuCa2lsmy3o7rwP1qoaZr6t/7qC+54hTTkuJwWaJ0wZuYaJM2mNNfY
7wsaU1gCMCIS/BiNzS722H4GCOwhVKuVZDjazToz4VWB2MTZRzIOB542f4M3xRfcoZZ7ozuQEVgU
J0Jy0MFVjo800ZgJmw65J6d7vx7JjJJXQ76oeEfyslJWjbVI0GClrl4vdZhiBseRB0QUIfG/JvGC
YrH0DdIUthP6zwNmfiP+sZ4wUZhL8ZbtXkRsS6SAvh1UByOTRzpYsBxZ94CRWFFflGyhwy+hTa/W
DeRW5Pr1LmaCubAesse2fehy1vhahbZqbDk5eNWlNUnnPeAaS+/sE/FnrG2QOGf5iotXMDqq663E
2TBspGmbk1Vcs3hccTZMrRSGNQT7olxliZuRAjPZGSkGFJzqXkTtQNtgQaau2GxS0FWSF4UlLtxe
cFiWuF4LpBbA79RvULMUozk/ZAOx3RbrcoZlVxk7P5Ovmbf2yjPGzh90+96/+fLSZPIDn/CWElMv
1lyW6rnFsSUbkbly9FziKmP/fkqh0/QNSz6mi5EXubVG3oTCD7o9RcktOB6pR96qLTY+xTkrlkeu
cFTU8Fji9U1erlPdTYc5sABvMu+bV6jzjTSCHGxYwdi8sMWbtIbGVir2Iimc2cpoVn3gwpZgXp6s
JZJxCCMe3RAOwHM7a6nP4g+4uIy0MQwmDCYPFzns3IhnfSVz/kMT4LVlaKVkhwK6bzQua0iuCjCD
fKeMw3Ob1nMuQ5A5E92W4hrptmSKJu56nKHJfLGhgDgQX/+s4FtChc1ZIzsUBMNELsS8cTEDhX1P
IuKw49basrRQ0Rv3toHcJEVRvcVLO5iLUkFavWAAiRk8jq2bo2cjYixZeZ2NgdkDVhk5h4/yWtZP
Oh4h7RS0p5S0un6bi274jaK2Bv0LZvIcrwPjXZRj+IS/c5AW8O502eateQgfMXdpi5AM7If62wdj
h4bcYt4FIgzpXqEYmTF4Y5BZUXPZ+BscWGsQK6AlghPYWIOS6AhbqsmTFjCnzNNhOK8sbc4bgOYG
e2wRfVJ4JMv2AWEPywGkGAEkJxR3IIgddISY9sdwTrEoTbv9nBRX1jYcsEjtiNOo+dB8OgXu96oZ
zzHDEC/ASVK4eJtzsbDeAFGlzDIkUjVy9XcKhhGLP8UcOy3Bj3xtIUjZoaoTlC2E2siAxGlhbP3e
rvWl8gB+Njs6l8mRFCJkxy3DavYKsRcEbNWr+JMXE1NYqoMsHuFxUXRy6k48OK/cAihhdMfUBdCw
wmO8mwOA2nkDBHtNFByomzJZwdJyfkv5jtU5u+ZxoP8MfPESiitWYQlHRSiAatcX/s34aFRHmAzQ
LQOnJD9lF0r1qUe9tWDCLsXQwLD21i4ZKvmTQTLOdq6FlDrpk3rBeip2NkcjTxZ/zapmpiH98AXU
Hg6RC0xXlJmN+949VfJPYkS2MWkZJKTWBOEsw8LhVz3HEcvOuA2sZVOspHEbnvivodhrBRlRB0Xe
Gf1Bind6Be+4RF8d6U5FsSjwIZKqs5X7h0bZ9QYZPK6iHcf03DAIW17p6tr09+zKwbAW1CNCm3y4
Rf1B7R74fSl+4Oer1llEJOlvUvL2TEcmcSc4Z+Gh6B4VDuLocQAQbl30Y8SmUAgFzANGyTkdtGxX
/6CHFfJjYRUgf1aXTbbTpk0lY8rZCoeg2SvWxeOpmo5NvTLuEOIcc4wmJMqhcoreGeeZoq8oC+ba
FaOlvFUZNU6hZbkTRo9x2HXTBnVRJrksbFRmIZbICngY6IbJlE5dr4d8NybsTjD+x5gJmvWj4TF+
9aGuzpzIlCqatMYjzL6BRq1zOL5mSzDyWnIAiJI1toO5L9OzFh+NESEDANRWAz4B9hEwHu3idh2h
ajF4qQ2WFMoPFPrJQM6b5GJjJsJCnC8eEJgdebyQmiFsjVfhMJkzAVLC3SQbY+bw6R8OLQFMJplW
x148kq4gvc1mZo2DgoHrTtiQU7AwsYcCNncOcjmKbgvb9cwyQlSkPEibmVlFw8kN4zk2tlXkGsaS
J1uqESw4ebOTaJvyR9E669ZZ7SHktxanFeFEyb5jimqyod0IrXVYHxTxxJ4K5TcGkPYPGhQZ0h4Y
GyArRnUnW5NIF4RJ4oM6PWTjKdJWE7bUaN32OwuQPD/G5oa7L6P2IqxAdPT1oB0F/SGw9lq37nOW
5qpW1iUdGq64dhf5bIcPfnz1CGNWolvgX8zkzLGsky9k7k3zHMXHZjjr+sGIH4z2FBgPSX+I1bch
pwkADt7W+oFDSyr3SYDOCcbpQLqP2e48lnm5KrV9yHBNYZZ1BzuOJHqDMNiNE5DBJvfOvb+vk6vU
nqr8MYuPU3+up0ckC3NDo26yYTvgkZK+coHmmTsHq+90BuzBY6+cvHSjKptifAm6qx6c2n4/pSeJ
JGh9zcjuF8BVcaJ7WuCnH5FKpRCHCwRbmCwQCyXbmrq6g7afQ08oOaNyEd617+BZvZLLIdrcfIJt
qARocxpKLly37d9sMf+ZAUAgG0oCEhwtU/xtEVc9qUnNQrwE+5ee4Gflpb3lCKfCRY2UgmgTKqxg
iXyrJ0mMI4PuBsaLvY3sWZgspDhALnCiuITtnuErmDiRQ3Woan7+Nn4Q6lRAUKZgtxiLZ+F4iZkh
cMxqNSvfKgKyFyMFNMHOLFc8TEzMJjEF2hDYyFs05EYaPDJ0JsT62RGIUjBr0LHxVO2CMV5z9B4O
cL6G64GSEsCSZqsUF2vxLc6alAJoYcAcZRdwPY9NmqLq54IBiEMwIgLb9vUxJnASUPtgHI3HkHme
6mk8gckJtwa6orVDOGXNjr61Q7o3zjDjGi60ygbyIEDRgrhaJD3qqwXljhfYOWFoxKE4BlCUspgw
J6DI/fkh9V34qr7bj+xGAvEHHR76LvgnYpYI1aG4I8umJ2AF1qqe90PLmN1SbIbkNwHaaOj/GCBA
JuJNRhfG9AzuObEuFUEJNgU6Jw1fUC+ABSCHQyfFFxoNLDULK6y2OZppnWil6ffwYBGYQ1EoDIhl
bNKHOJdG3W2wP2NXfvJP1sYi6PLPhLY1SyZ/yRI0eFbCU2WT3FLjF6PctG0+ZWkxXlR1V41HNBox
vG+BUzlInqT6kBor09pLw/ekUib2B0+71MmH35/glccJxOxZ7U6Npdh6dmmix+wTfFxM156/8W4p
u7BfuNKsatiZ+kB7QI7FEdFeFKxGcy4eBeEyVDdBRrOlPbbFXQ/f6HIqs7OVzFp0mM6ZPG6IBzMj
9M4VYSqGB2p0CVfCuEX0RRNlpW4azHXHVB6Nnu4XtdyNUCvtCewieakhtxrkeUR9tg9oCBscueE5
SpyCLa9bYTKjxPDUW+yjnLNVcVlJO4zGtjHRCSbvXg+8HJV/kVAY/+a3LcnUpdn9ppkGsRD/1AtN
SeDFoaWOF+1kvsXxLixXIf5OF7ArPCDzUeUVUhhu/4EBfWm89J8AN5MbaWeUVuKlj0jvjp/G0s65
EytJdDqdfmiJBNLOkbcc9f20HYHLyA9G1MpvG9voCa5SmMNkwA+0eMuNzR7R4cQX8pQuGgIT8BLX
23G496f+HZhQs7Nqg1UkrBiPjcXRDRAVGsv2WVX+Ni3kX8IKUlc0CUkFWm9uDEvynzfEJ55hbIak
Oiu48U1CxiaChLXmOQreMtR3Sl0tPfhYqcUX279rKc8rmZCiR0esf4zlR0C/EJlQ6eg60+msDuWl
m1Vj1pM+nWOJME+mPc5/Jg3QyQGbskm10tMwxOv+uQKZ8OH5ArpudhfvVioRmDs2cZbEqO10sdwP
FWJbfPrlqprwwej9k6UyrcKCST62MlqjzjSYRDAuI+pVpUN10xLbIoQqz/TV6INNADgg9MYmt8Rl
L1WYdBQ7HRXgWkhuX1nKEtq3kSCtqocwN+yWuePdi17s+KFOhurHCKicpJTsF96GXC06k6MBij7w
nyqY5tHkaWuwvwNfdTLNB8lFHSSyWERblY/Q4qQzU1hw82xpwi4yho2q63aEOraqZrtjRelQb1JZ
X5bWeyBeB5jt3KjcAb9tVD9NrYrkHKF/d2kI+xvD00QUNY0l2GoQ1hsx2mdN+d3hMBVj61GK6mMN
ixly1BNhZRnDoqAPa6XxYA5uKIRuIFVEPyHqEj8F/ZIFAJt+t+sAiyX6ZgHNKIMmns12Jg6Jxe+q
bap24EUfJsFBnJ52QxigRpGGybYZwKe6YTXpL2kOXT/fjF74yKvZw1AsG51OUXn0VmIM3th0y6hL
GU/gFhMPAbWOkSC7kh8S7ZgaxdnoYLjbTejvC/9FyZnFBbmURIodkmzb+Qb7GGmYpht3slukbiyH
VJ0ecMW+LbM9r39oNDqX4lVCGCr6Jw1yuFk2Vb61PGJG2VxESBWvoZfpMXEaG6lVGcFQ8aDi4+Ey
eElNDtfWg8a8mQ4ppJY8/nnf/9dovp/nzbAkJItYLDTp1/PWFL41wHSV51GFD+lKImO0sxChMLae
lAQ5rhk/SdhNu5T8JkU75SMp7gwsl7oerbBx9onljFO2ScX6Sxlk/JaX/VwaDkSdmT1MpRF/qfwj
ScyqKRzLs9BimrG89Lkl+g+eQCVkQix3CsSf34IzRya9RcqerW5K617yPCXCxKmbI+oNWR2hK4qb
xjw38Ewp6hY6m7ptHUNBFW7JW6sEfq2qL5OHL6zAF8A4ewQag2cQRruy/JPkEVwlLkcvdrK2WDX5
TSBATjBWcj4sYsBiuSaoSWGk64DAA+l6DXxpDig0wJaItvJJ6SujV4VRqkTMKDVJFMT9VWQ3xigU
Tdpyv2WGrDaS+OLWsY6tJFxJfPoSQaojIKgSfwii+a6Z6GFmLBOFC8TIX5bC7xLg9/3+VQLEftpL
aS+WZz8qNgUC6aIobR1RW4nkwOA1h4zlga63xfwTJWjlqYm0+OMvlzFbF/+3EpkvQyaTWCQZWZbV
35nIpV7rtSFV5dngoS2nV3bqpUXRpaqTy1hDRCt81GOHg3GZGl99+5L5XKaarP2WUO+eCU7jh6/1
f9E2/ytB6ueyGImjks5NsPpvXxkfVtc0XspqDJ8CAs9KzCSeRC1c1otMTBZiJF8nIkWbItiKUJ6S
320iGOIao4/KzYuyiqjKeBHG2EWmpl78+bbNgsN/3TVpHuklk1zGsNh/nptW0calonB5ur5Tp7PQ
n0b/aZD+pnv828vM9cz/uOv6cszipuRlyBtBVSCCqShsWEOPmOMm0R1UHXCHf/TMlR7OoUXLipir
IfqoS/fPb1jS57f0+y0rFuMlVdMgSEv6pcHUC6+dGq/nE2kWKmpfTCeZLQF4EeCHGYCK8B0zVUeG
PSEWZJi19nASBEe16OQXurQ0Ccj115xkFrlbwipKVjjK6U08zkxqsHyGBJGwlCiMKidpmVezmsOP
+APUQSN8uDtg2sNe/mNvn83m+UJ6ZpceI0eUdg3mCwS7OomYTgl2xPydCVSE0NsFymyIOEi55l3t
NsWzLNiRsJuMsxWsMPEV4cqfU48OfF1JSxwfPVHT2ULyWVUcQOji54gJRMGQy8EJH8Bd3ES36LHe
5KQsExXID5gNXB6eGOAPyEJGS4h2qfLQ0Fe4HYFJ6gxo5Q04OPUSf2yB84A/TxYmLmtKHgAPsA1i
WP12jSuiMp3Atz02nmtqkXPs4OgdgyWwWq4vJY4r8mECHBF7NXRR8SPIp8CaO6TERphrkP1erMHk
Yx4G2anOADrK4A4gItFSBFlFLZivQms1kBlS/OUgkeTfDr752VVFZj/IzPxm7vcvt3TSpPkUS6wU
o3G7n6AcGmAaUV9EaE4JYZsq+okFSYZEsLF8cL4X4ZJvSXyrJUPBCXSXFDCVW1csVdXBfajB+DE8
gPwFmSTIZQ6Unhz5gQjS+OtKAPfi0gZb/uz7wyPIyUB/S8g4DHrqL0qWVzPLMnVSzkkwwi7VzbxP
z4w54qlmPmPXky0wR8na0S2RQFfog3YhKko8hebC3JXw67EDJ0fSJ5G0HMxk7WHKAygCPoW/hNAg
VNe4efE+k91SYxr5EpA3QOMw2tJieGLrCp4yJlIh3gfWKpbz1zCbC6Z8MmtOdRSScbOFdkdLbb4L
uQuZi7Jfwa5F6KqAQQlXmhNfKnkzXn0P+xgGKwC/pZfayd/MFT/BeL+fd1wVlqoye4y5Wr/OJx53
IajkvDwDUQxErY2UtTZzwIStY0rbAqeR7yBBrR5I0uZuOUg7eHqwKRiM/O1Q+JHHdIz9jU/cQ782
QVS7JV0dSxXIIEEBiuIZ5oZSmBxQ3/Ejh2Bg+epd/X2zRIsAdVUweq1xOuT1+Kgk+KhNM7iYCZlZ
GJ/mpf6sjp8+qNj1L5vd7z7xZwWbEqGQsmTxv197XTMORqB7ZXkurHdiI22zu5dG54gRHpF8X0Wk
gonrcBg3ORlXI8fQn1//Px8gU7VkRpArIlMUf237gZdolZaU50xdDmhWA2XT5ydZvKjm/c+v9KsB
NA2RqWmqIaoI24lJ1H6ne0ldLXtq04f7IHosjNeRhRhVzzVBJRnOFr3fTkDPFPAJE4R4mgrU9oN8
0XHB//lC5H+Wn/++kF+ZAIagWbFQB95xqMg0OpnKIW0A4VFAd6GDQrHFoxUtBXXDr733nQx7eRhI
0X2bxAMGM6SjUripmqMiuipTD6R+qwrKXz6Xfxph//81KgyY0S3VZADGPz8XSynqRLHS4CRDYjXl
FWDFR5Ng3Ar5XmVbfH5/vikMr/mPQ5cxIHgP5hGlxu9R3lmh5HUqx8U5Se+T/JWQ2VUNF6M4GMTG
izvd2/fWpWsgLVeJ+tTJ74iIu2pJjIqSbh7a/txI71aMnG1DToW4RO6H/anK7566MiWXIVQMEsvE
2eEdRt+VtwrxBVLSwbAgcSZvyuoepso12od82CriWyG/JQVKWFsVUPQ69FA8n2EGhY2GbesR81hu
DSJO4x3Kdj8g4dnBo6n2W8RmQ/89IGjIF5MB2LtAZURmNuMVGmUZY69HQkHVTrS0CjLk5jFufHpc
JzUWPRGCX0mOK9/hyFdo161l/houBURKrVMWqxgCT7SVyqUsqaetGru0G5wltbIqmkXUu9mD1T8Y
3r3DllsCQAUpbc30LshrTLMlhth+IYC89QggVhK5hhwcMNam3fto4nlDzhxvh5on2AYRuyD3ko5i
YXCIkNoUORQgsmJbBiAPOq9lzbSKbuXJO50/r7sTyDVBOBpnzWJEGhCsAY1iHfYY1GjiBsEd8U1c
tYwogznGfcb2tkaAWk0XDez20/RXer9EqMVWajLk4dngiKfOIjrVO+rKPaQYZzYDvhN0AM1aQbWJ
VJZuLd4IbNhoZiTHyOzRsMP38O3/TsakdTHSICIwYAoxrCN3JT/iU9n3mN/JRKQCYgseN1K1rRAG
h8uK0b1rFhHNqW46zKAYU+z2rkmFBUWA0mx0I9i9OWqerGRHRuOMaLxGTE7Xv/V5OppNbDlxsSiI
aeAwM+1UR6FiW6KNNr4lBeiqrXQfRaHDGms4AvtF9xN6h7+uJGsTrS81JdHTCZGxhLHbvrbM67VS
POBg0JhqRqhOuMFpL0GN1ZtstpivBaID6FfDg6XTsTpR4iJ9QpAE/5MHexQHAL0EO+bdQ9oeQzRc
mBeDlSXthGGrai4qCM539Aim8BQBWFMSzlAtoYZQ0Wuy9fFrTAf9RbbITJ9ZZ2yS4OKIHzj2gZ35
z4QZCuVcAsBD5x/o/EBqYoqSMw0skSLVrjVuLEBKEo8ZH4uIQQCZM7y2l+mr0JwQbYzu+qS8v0cM
JcLFhy6kX1gK4lyn7vcKg7aZQcjzKzg4EnRK0dZWbj6yYzQkwzLHaMiISj5ndADd7LSrIBpx7SE5
iRayiLdiDfWHKgTtaaYhd98yQIRRBNDqjD5A7kniNlHXI7HXs5BLNpgOgdXWJhdbax2FQF/D9abV
nDovnvLpYgUHVdiiQcOayAyGSecv7gx+VaA1Vp02R7ujxBDbnRSuOzBupsdgdjzAjkvJLu92ajfn
6QbpThrWiGD6fAMXKfhbKmcuF4XDwDwma1kRMSXtsN554bo5GS/AbD3+TxhrpthR6YK5zgGj/sL6
Yr5BR95wbGeAYXAse9K8X2AJEouHkFJ7Eb1lOOSsWSwHWtjuR2gHqsjcnt6Ebd+cJ0JyXrk6FhA/
BV5gMJcIfbLXhNoP270AteVijc7fJ2WpHgHXcm/BGKE6WpTPTJx+yb/NJ+8cvstI3O7jO0JPisX2
ylwLk8DIcaFfTXPjoViLEEMDXiHSNrcUnPIx+omGY+iHuNJf/HFVGbM+AvlT2LJ5HavqqVfejHm+
SHzypr2HxqGuXHN6lPVDG58TYnRaUmtE8xjWaNZhoJZ3qn7khGuq2VZfkmev0a4FujMickjPPsWk
BEMSoV5TIqeUGyQNu0D4ErtPHIZ/PuB+lR/6nPrNsCtd5XjTFeVfo6KDuBWbIcuKc3zTXqwXbKZ+
dzBI2Sef58Zn0XxxJ8UWt/5fJzAr/1Vl/c9rm7+wODEd1V6K0+LcfSgXUh7i0R31hUTAVeASqKUl
jDzJT/MSTOlNcVMjbHY4JEgmbtJN3O9Sbz7gEiJgoE0YD4OnklBGbhcJVI+CtzGDZ8NwBYEc3If2
b+OkfkyHv+tz3cANaWJsEzXxVzEySakmTkJfnOdjeDRIhLQJjoXXAwHhTYyaA4GREOSAMPM+1Edc
31TpSenGwtoQFziHcmyFGxQoxMlCKrcnNBYoayEcUO+Yipszm1b8S0Uj/wfqxeUSa0/cOvDn79I2
nBR5TFrQ3oJsBpXDXoE4DBH8K8B/AqDBBHFX9ehGR3bB8aNpKlyQDJojd1rC/RXC0iDbKkye4SFY
qPWwRMrUxcs8/9vQ+P9aID8BOLKoYCGUjV8LJPPSyswsmcXJzF7xUIgPPsrDgZFXeFGOajCbo4iC
z5jGMR3N+CIjxvChh5HSQvY4egapsCSNq2y3JbitScohqavsUOqiDmY9mRw+Ir1CHj23tQu9Yuf6
y/M1N2m/FomhM0tOZ8Ad1eMP9f0/AFJVJFAWE2u8Uma3gWmclY6jfQAHH71VFuyjst8TRTOSsOgh
zlBeiBz68zX8fKT/ugYVxIhJBrKm6L+aqbhk0AHu/QLjB2lu27xaAaaOh+JKxUENQlCvFy0MwHyk
VDX2rm2euiURHOOSHN1wnAskMgZlYmsHp5Xd+QPQmIqwaMctUdSttDIVXI3PYrYvpR22vjj4KvA5
DAsqMuEJ8ym08XRrtb0C/oJUV3xuH8R2UX8A6qib6m3EjMKgL+ujrq/k3aFvath0/5YaKv0fu/jv
G6FLYCIKDfVvG7GYjYIliENxrr9j8i1JDr1Vn9G9vhkWpMsiD3DVObhU7sndvMHIA3/pt5lsPDcP
+rZ5QSIXXKuNsaMAbygPN2niRC9zvXWTvwDjxK/i0lyaq76tj12xpqSkbq1fibhm1AcISGTaDESy
R6apYN7+xM7YvzWfwV34wOoizy8nviX37pMcLciZ7JQ9D+/FNbmK39K+f0o+hxeCe9WtfxPdjDZw
wCH+IJI/3Ow7GPWb8MzSp/KOixUle44kc0FBitzDJKJ6nn9k+zXmSPgL0khsLCDfiBlqJj+2P5lX
RHxucSG8dh/VR1pRe1NO2xxGfmYHgz2oNnoz+Tk55Dv1EN78x2YzXGvKR+woMK4M/LgTT+M2p+JU
Pym78Kt7Hxo7p0UkfOADi+25e84RpJjfqDS4uTyQODYPTc64aPU12wP/Dyf/mzq5+mCvER/z5+Ej
8l39m7udT4wsm8Ndi/v4hpue9FTF3CDikAmA+pAsdN44cmali16ylG0fVAMTzTdXJnxIHzGcvO1/
I2QKSbWywxfjK/0goAdGGJQPkI6UDaA9g6j8r/gj2oV3HkfOYI5gEN/+qjx57ym1L8o7XK9fzTmf
81JY1iPJSIQt3Jjh9YRI3ZfgkOtPfiZy9fIuXvtr+tk9BsBIpLDx0FG++zvIZzYhRujAwPcV8BKu
2qXxVl9AIqsvdc/co237LX1knd0S53LX35un6Ct8p2xQX9vv8i2402jpX1Dk/WPR2eEbZnxgPOGZ
tZp8iHPs3ILwPGs35eRr/d/9bJD8KIvsQ7vzqYLuRGcFWIUXnKcSpafoPN3L5+ir3Q4sxpkhIqMP
rTVZ0XNoA1CcXa6LM/haeJ+P21vDbAvAJNyis9wTN0hK2UiZVs542/8j7Lx2FMmyNfwu5z6k8OYW
CAhMQhpIEm5CkIbw3j/9+XadizNdU6qWWprpVncVlUTsvdZvAUhRND8lXnB1jjxI0ydSHNzqeOxa
NJCtgJTz1+hT/bYZO8wnrp0AIcMnTULf5tm8J9/9hm5wFKnhzD89zoYyI4JJ30vPuIWuySnfDsto
R4cy3efZE9X2u/ZWHaZzeGKNjF/yVx4RkSBD0HzWEtQxV0/QPK9oeF3/mcxIKg/4+sT1O+cgKI48
XsWXdi/uj1NzHknV+GruhsiWmfWnx0O8NgbyKuqKER0lX+M7z25Nw+dHtuY9JAjiSrgUjzOBhioi
HAG91z8obwHidZ7VI2u3TtM89eMXZgOOg+SSPPen6dfrQQMDYwOWKbQnxL3FNMUlM+tNu7Tb4eAj
UKJ6lpKo5/wcn5WP4JPGL56iH+3hliMxauI9Nb5sMrtm5b3a0dcIOE31FK/VDzRi9CF/t1eiU/pr
hQegEN4yHf4cxPdXIBtm2Zv28bhlz/WTqi+6e9XMpjsf0blHbxaMOmTcis6a9jM6F3fjnO4qj+Wp
oiOa92iYgcMcOPn4mcaIET/i137Pnxa1GjIO8wIYqX/hRtCu5cfwisHN/Cq1mXxJDtpWerW/Oi+h
NZzwOE/bKD/yZ85X8qV+FXx+HhD+bEv2OlY4n13TF/55seOheATXJY+Wyre9WBrQs3EfUXsRuOjY
itfqJXgdfgA5task0lICmaazGdCnYkFn4C6ahd8QC+pROvH/k3v8Xd2VfftZsJGwhoB2hTP149Eh
QEOkROoUdIRx1Y/kIE35IrT4CDP/CE0xAhsQtnKzd/xPsQ2UVVSescv6azrlfA4xQpwURAsKjQz4
RuDFkDjN+THoDZoqsId5x+pInfpluOPcKyhXr94C1Y17ERfkR9goFjgfhw531gzt/Xt9k3lUTuUw
azmO3/p35dMchdiNh7S9llwIJ4pGv6DsOTOFEo4BHvPkJC4BwSlTD7Cz7kM9t+4ZUnb0VQUSSeg5
sjxmBGsBkpicPuQnEplm4rrEzjAnZcai2gNqAPCHbqhypigiHD0c5sPZvwDigxLwF0+O2bNzCyAm
bRc22gViH0nPqMloQ0w35xtIqhkCh/YiKEyWQr6ike6uOd/ymLAno3YQoQMWGVWjUJr1R5Zp/z6+
QWFbmEQuVD+NrzHnrkHk1czgz4lmCOSIUrJx9sCAheiJW5VKKvxbEs2Ps5j03BvC9UGs5GyZ3Xv1
Gt1kdNNg/ci14crCucxP8Ks9Rm5xhZyuvtG8D6f+rr5Kx/JAxegJU/YNTRvCWUK3OOhLmjABajms
q9fw0pQA9MQ4idi3CnEXEXAIFS+YiMArHp/Zy+MDZRfuIOmn0q4p5Y8oDvEIdE/cqmamzB7ybhDl
CeOFinFyyNfMqf1Al0c/K51Z2YoEjxQTAp8UgWrWbeJnAncNlvDBRc9dI4fn5xQicgfRWHJ34UjL
9hMRS+8F0mQOy2yh3QgvkyBCbh0hRcWNX9K5subx4vB6QQPQ7NZd2bmxjBA0RaklP73um90T/yMr
Ln0vmKrYE3j4kAPFwpGXvuFaTsCXuGPEUXQbb9ZBfyIxlCeP50+/cco4zCA3Mg4GrkrxF+cD0JZ0
D9qZc3a2/g/BODXIpjizqk8T4TpEX4/SfQZ7N8EGgdX8hK8xYUj1FS9/H8z9W3hOz9bOfAq+23u0
zt+dB8G5TxMWP3GRS0w+CKBRRnLWY4rDrovHb2Z8iyvrnY9EoTQvefkxHvKdvUztWW7PWmOtUR94
HQCqUCd+tG/jmR4LR/xH7TMXf3OantQP6cZja1zxkTHEq5fkDdOzS+DAU3c2L9YTsAYZbMgb+Uv+
kE7Bof62d0ieycNbPqADqfhlvKMpjMeT9yZGJE3pC9dc+s7TRtCFIuxWRM708bwpZ7I8S4j3w/q2
Q/UPUgSAIm7uO2ATxIjyXb2o2+wk7YB9zt0q2pQeCImXvGC/DPneMHZh92mpQz2h8Olnzr9QNZrY
Hv5rqEa1C0mjKaSB/UY2xpGU+EVcFi/ylQRKciITjmHO6GqmkArH4fI5IC5+RuM6nghK1OgKaBcg
z0M2M84sk9l9/JrQlaJ4CIgIF94ijnheKeYvBikagyR+Cufo9PetSJX/AD+wB6jUKpEorTq/bwON
WqhRqCj5C3G35DlRIVCJTCrqQWlHNraUZCEREwnf/gzP3Te4Hx0WUOYtzv+YiF2vB1wlq6WbET7N
wVPQU8O0q8zUYmGT4c4RGBLdvmoxjxHjjEe0XpWUpYIvoy9pRIwZj7KDAUXUwG3yfD12S40JEl8n
b3PvygkJX65WeLo5z+qVpP9K2USD4h9wt4tiEjxtwFgSiNwSjLpIT330FCCqpVZLxKw6a/XdZG3D
6altJmx49bITHCnRl5wlS5StKg3vBoikG/hLangiSGtp0UhzE1a+cEmGREyMwQ7klHRVSMLMISF3
Y5DVwr8zbLpqqwZ7vzsbGt8x70Nf0UShoJIufqLHx/Cu0uFaechFOmPJkU4uDScb+TPFEja+hUCv
UQ+A4aJBXRAiK0M8gKpSpje8WCh/sHANRHQ+trK0wY8ZhpgJhWhYshZmtNOnfc6r91hl+AyJcA+X
gPN1BiXEssVHwangSWjtccIi/zvZFD7Qdkp6FepQ6UXtlxVhe1AQNlSMi+8OiwRHxkBKrT6fNJIt
V9jVOpwZQAMcD2xk36gK6rONCMBatJgjST7EX2oRuuJaKmADv9Gc1xb5kw3BAoHOJX8hd2CSl39/
epU/wThs8w7PLtShaoqH+z9whczqezMLpPxlsk822H0ID19jKs+Lk6FcTNtrrVOEtD0y3AzzkMFP
7O+fwPwTsmHZskJIsWLKyq/X6z8+QTT2siEVdv4S0lFAemhhFG6qHfVNjrGuZS7HeO7kXK/47Ilh
7+ggSFu8IbzTZUfcB64Rx7mrOE8s3rhxuOYISAA/8oBxqVawmaFLMdW9RuNXMrHjbcvgXUaNKtAo
obaMm4Jnn3Zuzo0hJr6SsYKHSTG2uc68qMSv7UMCO8ce25IpRVqr87CPaKxBz1/qkpA4vC0jikQV
S2zC+aSAcKcGrQSqeuVxUIWC84ETMZ8IGmejd6p/QWYU57+ifcFf6Zj8/9PzN9YVNbRfqgmnZ1nw
MmwU/4laNxs1ieTG2PS7hflaPGFrHS3k2J5jrTSHsF5EdzPOkbAHoWGZmEDwCIrmD+gN2Pos+rKF
7KdNsNOtfQcWgXT5VfdL+NDD6hsLFqjPrp1Hz9qu3LBZS28EjKGCNXjLGXD4mbxyhG9ohmbG6guo
s4WJKUqiodhzEBMviZWhV9CMPRK4iHXkE1fNJk42UeM6nz6Duj8btHn4g5q8hhr8mhKcTl7OAseU
ggljRP/pTgOJ+XjphDamx30WP2HDGxqOpJlMynS2Mpw1SCoi8QJDQAF/4SKyStERJ2slXNj0e8Bm
EjFbQHq5yHBIuU0JFFOgqZ86/UAfuF4fRmlV0LpqibZemnOQswSUkf2SSUBqNDNGXLAZG9M63zdW
CMIrYKgepPwunA9gGYhA81vh3OG0pWiSeqBypbdLUkd9amakGSOKzbJtEVYzs1/RELYQjkDQfCK8
N5AQmwCI5C0B8XpvaDw+yBqSjhOUcDu48TZoMKMy8s6dBmaK3hI0+17v7+zyZhmE5KzJKxFfNKIl
lopUNFZN1cL03SFZhgCeuJiJFmMw/Wi5crnny8VQ4KSfKc/qi/JZv9f74U05s6/CyHJfydM6gr1b
hf2iwhXLV7oJVqjlNUbE3uUofuBpJoyDUiMJXuVMNXjlzJ2Y/JSlCgcbLeN2W8YHB1lQvmwQMCEO
aqnh+zVnqHNe25hQOl4vqmzLOR4dfoDi9r/1zJigEcdrbYqq2ppucqKBnvNSKIXIqE9/8iXuEHTc
xLHztBbKoh9hU10wK3Lu0HBzYyDEd2ifVucWXePFFoekHr2ShqCEG8L2CfUb0K/1ot04walB87XP
jNYlbyOTZxlcfLuGFtCXNGSuZNotnIqqWxjiHnVyTIRZWMHL6mAb1tFHtK60l3g8pOV2CEi/ZmGy
a3vjZCnlQDgXwoLBOppLsfQ8EoxhpytF7efJh80aFk6LAftPzx9RiXZycG589n92Esv5yMi8FKey
H2vQ1yxllIv0UJBWI3mZTRyDfpcC7JE7VTpX1s3Ib9Hjp6Ah2sLx10qxK04qOXqrwTiUxylWtzLu
pZpqXB+mrG0//VRZdSSh1zSYDDjIjYS8B+S+sbyKo2hnw6BplkKi4I8OwtJVb333JGuULAfhMux1
ZMGJ2w/slR2zHbCbeSio6XIUkhvoJyxtghEzIpSlXqKsmwkHaZfhUPLH+xdF69FI3Gxc+wZJtHyF
rfbhTIR8Ch/X3UIL7wDGWdNLzbYYtqjnTiXiX30H62M9hq+2aXBPg5Vmy5icQnlDHljxXB3S9L0u
TwGdGk6Kyhxcq7ZJZq4Jen3pDE9n9uJnAW9eyc9xyeBfhMmKb0LBV+1PANPTqkfkGERv+IIOeLWT
FLGfM5AuVh7K2qu7YaXLCoDmgyOniJ5lubmi3EWASMyxhVHbT441wU5puTfzehulJDNJFqE89LOH
ZK2f63hwR5P3X9vHfoPcH4PTWLhKjdBgl7CX6nmwjQ0wXKsLXqMMXxRBgCQlcB4yx0BEWouw9mLW
vSPvNHHsjIIhMwZfOq8l12DrjvsqZ58q7mZC4j2PgQF4VKfKOmsf8+ko0ZuujOGmJb6MtdGYPlGT
dKbDWoJm3aHTwH4Jy8abao0kgwxfJEuGyXasQ8cTRlh5/B/ET4cJaV9NyQ15MV5LqAOk0IT2Ihpe
80bCUcokHwXMhsTwqKgjDTjwHIfhVFVulmavFpoW4dPoCskzszci41RW4kLPjmHpIJsE0nkce+Hu
XpnkW6BAGzUYR4WsX4aYAlU4VosAq16QsbLwvjbStsIMa1Io34M/cb461s2kPClJrkmOpZlLqJ5u
HXO11SFVfOwecbGI62RVKoyW+B3kxL5nGvoSyOVsHLePrvUkxrcElcADyCJggtI4p0oCyB6Rvuww
xpjs3JG1Y5ASVpEAbGRSGQl5J0JtooAw3QhduPR4GfLgqugclxNiQL5VMWlIOEvGFpN1gKePpEYQ
sekxzuv6RfwiakQGsJbs44a2VRhumZ257TdpsA2RemVh4ykPZR5C4leB8VwVILVpvBoxzSWcQ/MH
5qYHCWIxufEOKwdH2eRbC6k9W6RWiQf9Ueveg9yRkpc9uSAyAmgJ3KbHCA1m3JRUgAIPkhjEfDXp
eysevDazCf94KZJP3lQtg9EZuXQAgSxz3aBmbRFQhsAVBgBTgh0mll2TF8TwaR1fGWA6vkXsAU5N
dOCVSqKHzdXv0nBNaM6H/NwXM0ZzcAd24fQzvahv8hdBuOSXoElETasffaoXQBgstLUgl2hRUCWF
m4Tgj6f88YqcU97RjoOBntxS+i1BVxKUvtTILsnfIfqGyd54qVwloWzZ5dFs4yU5U4lB5/q6Hre9
SNubV7GHoxs0vnvK0RMMnGfY9QivZLMDNp8D4gPVxAorAxlHWHcYN61FxyOK41FycVwb40yEqN7A
qfBmYU7DNavBlpE4CvgrkQODUBhp1dzGfi6Ks1wLwzcSXM4sVAYC96/2041UaqgALNPpxRaxbsIF
yeV3AoCwOYKGJesH3oxxYnhBUk1QMP4hFqeFTEQKSdhYPRm7jJnIBAcTIcuEKpo9GEMCrGLeAJYJ
/kLpAG1AwftXto8/yl12bxh9UqI7Zso14GVC0YEgdDMYnpizUE6RHeFSIR+qKzJIIVo6w2XHjfjm
2tUQgm4tp+40dgRjVSNGBHP+EC8dFzvnGd897DEEACgYRqYAyzj1qcuuoMhVgLAIiND3oobh54cd
FLwm/OiJBGJDMefR1aIrXZmr9/hi/ZgqIKxF/g+w4TMuQL7OvBc6gCoQeK/50R8p7ONU+T9cTorX
rI6ExKMFJtge/zvJCQ8H9wxOYHxkeI8WMbF/uH8pilNJnmLSo0hhRqxrCvs3S67Em8IATT+EbJCJ
tQdGS49gKFnmFqx7n48nGrBk5LDB0nKIjoGrf0sYLBniTG/8UA+g1w3hO4SmxR41XUOGJIUghFWL
AE74xRjvkNyv2lN+de44nHjINcTx4Jpn+x0hFKMyBj1ERvI8bDhSZznVpTBaUC+YEY96sxq4vwPG
VwhYt0KIkmDr5Pqe2/hrN/2hFDFJCwIhjG8CMHimrMzlBSGRJG5dyWR8g6rD2Xu1wGOJHfF5+lnb
Z9q36fkkLqlPlLO12sLa8C+Cf05v2RHYGPyGKaHBccfsi7ANconsYVZ5ks5Tofge+4WPLTmgSpW0
EheMhFmNfyLGGjwt4KLJws7d8E4PwIkwbwY+AqOZ6Mgu5Fknk2aATpgb/Zzcd4NHBMqpIrF9Zp4a
jdNmNsrzIZmnXI8kcgAyBYsGcZM5g+oiZpe/xN/+8MSyfkjjkuaidnThOyuwTeh+SAZsz7eRl2Sc
N5+pwUJiAlLz0qM954jhTbnLV9jQEMa34l/VjgDIQMH5G6enpc9UxHKf1jsHF1BV/jn8yidXeBYj
Ea2kjHDHLs887zjvcCTPyaNARiTU/xmYN5VwoP6g6LgHF3wDwJP8m6FPEtwyk9yG5m5+YdKMIbzw
TgLfUjTKuPD2+CIoIBpwTTCVzBGaP5xlQE8AdyKvb0WH31wsStgBSas5M+jIV3llIY39VJ+0L9RP
/AwhzroLVwnBDm/xzUJZBYtNzhYknu2NrJKs6GCZrft4J6iINRr7NxjlD0tEDj6J7+uLCCBSvWG3
RqHQSsHOyesiNZ7xltSwkYqKGZgNbzBIIxntPIZE3Qvs8tjdKhyYfAVgyldeReUJwB0/Oq0dWJyg
ThFX27qXPNbtmT0RFAhzBi0c8l0+4wdFG1eqHIALPB3aZ/TFN4RHP8CGcgkBekntL9wJaFY0N5UO
o+uyCD1yY4BUnQt/4GX+Hm9HOMtppr9Xb/I3StUAIJehR4Hah3AfSZevmfahIwfh4S7lefQxfs+w
tHxDwxMReeO2pD2LWQSxffBV30pYi3bGgx2/hzdSYM/BuFIeXmrQTu8SFWC17tDiL6VtZdH/kDUg
zlBOTzz51sLmGQaRe3z0+wij9f/VsTuoVfDSLam7MAmI4BYI+ToTJHKiLRera4aALQFkhx0BW4Ya
IReLNi829et0oQa9RZf3PTImFhjV5sPDbeyVoA77BSykeCeSJQMCHWWsuLzNuSuSo35By4+5ZyHo
uZPX/MMvXH1ZJH08xOeBGPVP8XlMxSKfdSJPgejdj3jr3JNPA8EMmy1mRECAip8Ea718a2shi4UA
I3q3uKB0qO78nHneKv4IX92xfIV6BFuDDmWXQ170lhx4iQKJKogZkgTS7/Orav6SJkOmk1xzlc7I
S/iBi/oCDnX3wUZgz3sunmJej3OxeHMw1LP+lc/LwtJ8+e/8Ru/07jC29261e+yLTQP0M+duIOgD
bkjOiY4U14NPYhhlk1iWbY5BF90lWlOCpJLcFQFw4hBMmNSQF4EiUjNgzgkaetiCeuJLadUNEm50
I+AnPGMUoSXcIngpJxcARH7R1iG5ctzwcPoURx/EweLM/cytb0R8l+TyAltyHDM70Cg4IZ/lImEa
WoAWy6AxaDonrE8zNopBFbcDhSKvcOfmNWD6VaHRURrOUIeQMHghdQA/hMu/y1eHEo1osoa+aUhR
LsgbUflq+UX8By9QBKzur+hfYrMwJJFMTLwpViC+vNYlh/oYvpnsZ8Q/OHP7Nn63t/ydrx9OueZL
G0DAweRnweeI1tv+Vd8Uzos3vuzyCnAwkGhDMB61wMbiEXiY+6F5tF/LPp/NXhfE0qfikpvgZGIi
62YorAsQ9haHj3azvQD1I1888x/UC1Qe4sD81nzUG1moNkMqNhLQ+gXuHxRbku36NDfVq7wnz3/Z
nJLrdHLgTVEuw5co8/ycfda3ih0WWTbZfTYvI48JRari9yVjZPjwr7w1kHnMtiknUEAig7jKFBca
x/x0YQKfLs27fsg/sHfp+MVnjTd44/e4Vy/ND/EVkG4ZkqhIXGTll711SNGy9+kbU2L6xcnN+BdB
lCVLLdkQcqGkYDEXSiyglSCyR93txyW644rcDzILgOfc6oyHvYX0r5eMkkmzjB2vkV1d/awdz0IZ
CXbuLwJuYEnUOOkS4doUgOw62Y20Jbl+Wu6lAdM/d8GyjCiecelkdWKPPMt8OjvJugtfxvrMZ2KM
YUpj8SzgQh00s0jAhG8qr47DyFz2HGXfJgJ22SOATJPXmrVtCOGmWKz0mF858yekRov0KyvcmghV
nm6T4XclxauSqMPHUuXP7ex9eGc8SyU1ta/DePC5SIvkLV0bD0GYpc26iWmCXanWOuBOqJ9KfRd4
XJnM4o0YaemGA4Ly+DFNV25Ycr9wYA7sQ7nH8Qc1E8UrE3OqxU7ltr8A+W7ROKegeiHAuZUxNqyo
uZRjkRDeTG9QI80xmZY95azIByBjHDfyyYZYosuvtBlnogPtyBAnr5m/asaHnmRk+pu4fOc27B20
O8mbtGEUBHBTRz8flU02LpHKMPvAXdIhLYS8PME+Xr/5hBbsAXIGAbqYbuLpZZZ8zVz/DTpYQZ1d
g4OuSJN7+NAZ24xA73TJIG1sUNSwTyesgy/kbAqDm0F03qJvmNeWKRws2hkP/IGthZUG8XqwZoEA
eEF5Tp4vCwoQOxgFfWItDszYJeVuGDjmFnF8kZwdcXuEFJFiJszb1JmDDBKNZC8pFqE0i0Yh7mXz
V42WLPIfxCyTPxPx6kwHuGbb9vSUNLFFVwIOEAP6b3rVX/zhf/GLpmmZQp2soVL+n38wHXrghLrl
dKgXoXMZkPz1BFhC1mILksTh0uk/qOkwdijjzim8iszFYFMjy+7Jpd+M6Xtn4KdZFuWKki3kCOM3
PfRizx9Xg/MSgrALcYKH4aXJvZjBnqd62qn9gSMjog2wPOjJs69tO3/VJucp3jUmvsGFqjzlxTf5
00mwy+HYu09D3hUXMBJLfi0oEzD2ofQeIlMtTxyVUXwYCo9DHHOIr2KteifPX76lNuw6mbdbx1w5
uWe0ex3PuwjnXlTBSkFVQxplM69fm+dm2trAooqAt3XNbQD3sUEki4xoN3KV6wM7A5XwOfioi85Y
jvZ9fU2HdfarjhhZhk/hM1VkgQuci4WDRJ8K49+0JzsaqIj10T+bxjVvn2PtlLUHu1qNJAOnGJl+
ramEZdlMjQtpdHub7owlEIWfYo5YF8kWIZl+p30nQnVbY9rcduPK172IyY+rP1mr/io13iv1id+b
obdTVj2kqw435antxm9emv5ARAXBkMXjjUBuMz5gvBhgRe1raXhFtfcbIjrmZrRkaMy0o6GsG/ON
GzlKnjkRO2PfJe+cSWSE0bn8IOCUdr96HX/mgEBiY2LQ7BCdcFThX//GmeAzFljPRJXF9DgTvNbu
sye8wuY9OaWEeCqw9IXJb5jB3r5WGVjyG25AaiGrkVTsbV6RHbNX4vfKeMutjfOvZfH/9Lr9UuZb
FpY3VTVNDYrvN3l5lsCpdpacv9gEzHGXW+PebHY1y5U5XvvwRdIPk/1mDTcp+y41UnfB82l9iJ+b
7DaOX/3j8nfCT/8laP/9TbQdqD7F5oORU/HPNzHuuiY1hzQnDe3kDPKrnKGjJsi3n7i3YEEe9jYB
6x9jhHyhuSSBA9/g9ESYjmWtfTNZKaTYgNGaeBwJD9k07LKqND5JsKm+PD5V8CDiPzDtD70bNyV8
M748SB6eIgvIIkbxNSrb3kCiBBZjtFR/9MSmDpSZd9ti+kTnDA8AIaXqq5bRKgAq1ayfJLnZ9OOw
2DsUaqPv8nFhl/Kp0N5DkCpHVgltyonD7yFNUjj/x153ojlpAkmRr2Kx0VnqvqkeiwZePxkvav6R
FScJ3I70Q6pr9HuO7f3RrCwHJ1MP5k4XiNprS4JlyFPex0ay03PGVgAERz51D3JL+1mbapRhnvSo
AeshQ4c5dCR+JbB9Eok7HNmnBn7Az790cW8q8PbbBO243jXvscaPFUaIMAawiO61zrGxxyiFchxv
4CmKuY7KS0rnpxYz2aQAAPFnmOsLFf60FmC3/MEAxgcnOCHAQ2RpRxP1Qdw7OAu5kOhZoLNTaZ21
ZpLaq2FZN1CNgccrg31ROYETZAS+3mPUQ1kcTMcGOudh31Ob8b2+pNR3+ULn0VLswnZdGsjgmJmh
p+0+fppwPIyUdEs+5la4Yz+EEpDAToeATdiM6Y7RAAdKkdq4koBByhw4DthVx5OWEdFhxM1zHJFT
it3PiFFm+P4GcycBWdmC3axFTI/NviJPqXC0nU+IOIHCDnCxUT3bwSXmNnfCcVMhpjbyj5pKsssD
QoxI7U5lah9Sog3J7mfVq4KDUufemL2O5bS24owSdoBckg2nZp/ljFvyvlcUAsM4r4BdjZRkLWRI
EAUtKgSzKJ81DmY0R0ntyvo9JiaJ1CSCnWAIjyU00qRojHkShX2A0LW2ylJ0cyNkZUUhmA/XUcgq
W/L0A22N0Dcf7I1MKLipdGwvMpkvb8SCpaPzo2JoF+KVcERkYoJBy4uKxTmymAgI4pGaVJr1aQXY
cA4Ra7dr2BHkA05+yY0jCdlsAKTG5FAdEYE/MCkmb4Hms9DuO2B4MnXcAk4jAx11KHk0fxwyBRqH
ziMk7NM+IEqYnJg5OVUmgykTV6iWXhTjvLHYz/scALQBwoAgFJR9LoYhxTOKHx1hYYeMLQMdCNZO
KG3AyAWKnmsJhC9WfqzmFQnRJvdnWFC8iUy0GlbyZ6KTP9tP55Rtu5luD5krA1GJjwZeUC3KWYgI
xM8kUHZqPdBMdhT0WQ24guOhyp8z/wsDn8xL0vgyzzQ/7PC1L6k7AfPPh5ckACrX+cGYFYB8REep
HOEXxCOHGlzTFo5CZXt5UstuPSblJk2bhS4q/JZySp1UVB/1qfQUA++2RFYPsebBHIBdIuJTsELp
eI54VlT+qfkolwMPs091Z0D24khZ02vp3HlRMqgZYDKDPC8OAi0Y1uJVF79G9CiAsAFUeGlSkSeR
obBGI0iVbWqUkIH4gXXwmJDnQ1Ln/LRudrEJK8Agnu6/Xw/KH68HBA4KbmnLkjX1N5tJN6hN3dlY
yfrI65WXAJEuybVxtVe7XWzBcq0bjUqDi/9lA+5JXsN6Ziy6hiDqZdac23RfJAdC95L0oD1oYiwR
SL+F5nnI8ZR6+eAJbi+eI47tiJslQEp1LXLi8EyhUzRw/mzSHqHkHIUPYT4ZIszzRKdq8hqF6zpb
ylT3arCnGLDnyFDJ8hGJ7R0sDqSAG78RlVKOnpxuLbqhMTZahMFutGHDdR+KdueaSYIMVTDB577d
VDx42jazzo3xRpMsbr5qOI4E3D/Ci8zbYxW7HG11cYnrp8zcy+ZGCZGErfFqh/Yyiyn/AW0J6K5b
/f170P4ga7PJlCPJydRFztVvpim0e0OoDFX+YpKET7Pyftr6+ZIIDgAKjnYhGyGkmzmX/nBPlB7P
lWvybrPnnvHWmRTztsuAwBUOEgAqbUn6eFe8mr+SfFXdA+wi3JwzDwj035xKhpggfpsw+OxY6Rgu
VMfQf1M1jeNIIpmd89lX5gZZqISHYz5NosUqqlfEUXG3GvY6UhcqpBVPNncO9RThAn4PJbpJXpVH
N4SnH/ylUsLJkjMuFLR0KDIm41gGh0TNyjvBzEhWMSCmSW5iTcuwq7JtaiIpHphSCn7wmYbn6hMR
WvAv35DyB8XkP/6UvykmzaKKh4nR4iVsXtXiu8SKXqyH6fXx2IhaD2XdEsK5rQ8wocSNpMYhjp/+
/pDof4p34jOgHdMN4U1zhLrrP9RbA+S0mejMcmD8mALI9EcDvABdBDAs3ydONXk+XZi0TDJy8AWQ
qTPiUxdoGwrdbFd9EQxQW6LQfUhOSb2ArX4AyIND2IuIuZCiO56gdNZuJZqzCRUvFvhdMwxKNZMV
om2yeZaMAGOz67NVJm26BYNP77tBggiEHX4+IK0Rtz0qQGGqIIR3Mz05z9IbTwW/+UhRBD0Yzhxx
meY/AVHxC07olwiKROXMTXHvf9igKmwPpquKZ55yMxVUk1qaVdVuMLZ0hN8Tb8rfgs4DK0BzhYj5
FlAHGJo0GLkS6p8Uo7kNR56JD5P+WAe0nBjxjY5sDpRRItiIpDX5zboSoOsznO5FbxKe3yfcT+x+
I2EIxwfBhY0L7qmexqv/TqotwIMcb8Dv0a2DKHSIuABrAZshT9Hq5lvlE8wTxQwYYPLJZ/Oxtqs0
Ui+lkiZ2aB2P29h6rOgVH8AGkcE3pFUKKT/+DSSkVvHBZozWmvhSXHe8OnAswGWedUfJArwKn80i
rUB/7c1jD44AYgW2jjQimYUNiddC0E6SufIz/FTvIeYd/hZQGwsZYdiQmbv4yHZITrxNvWOwKJnn
D9k7Pgp05vla/3D8s2+fHtEJJSbsmMJrmNLIxh6PuHxOM7iDRJ2z5i4XMxRPF/lS4iCAFcrWDHU2
+mFEJkDjsC+oG9BB4VEXnARlvAvsZzu65lh05ghW2yt/JOJB685jKMV7EMf0qOFAQOKKkX4OtDx+
6yCQeFdQQ5Fd/qL9EIKdQN6+o08tP7FwKD/FDY62ZGsgLQCrAuA7slp1BQqHGBASCPwnm+NE0GPB
4NgBo8+CZTNx3F7jnkULAWDwHKY7SlhYl1Hroy3PQBqGo5QvqRlH5Mib8LjIAQlRi/prWA0r9YMu
GhZtUsGhiCSavxp+XXTDYLWC42ZHyZoddzymSdZ3YMgOJymPHubCfGnny2xaGPRmcoKPX+Zheg+f
x8/oHX6p5bGGEY2JCuKn7aIrzwmUszdO77I6E56VSwL6VFX0geviuypn/DOfdgYoWXIuGJKN+UMC
4JrRq1OTxk45EIjtr/+UigJ+EGh56V2bwzION07QCMkDLoFnSia45JVpDilMFlMzuQ45xLbAEvj4
fuURyvCA/IApfucQhivi9+Z3tZ7/ftD9CT2yZVTpyGRJiaO895/nnMLUmQ1pkL+MP+krDisbxpmD
DD/UtGpMPOOe5iwr4HXyHNi2hGgkrdYlY11efEQDJR0rdnywglH3wDSH3gMuwJfg3/7lg/5h3f/H
B/3tUghavXNy2ccrQs83vqlJe3hd8RH25NqmEUVvVvSi5BUiAw63CR4mcW70VU9oCP3sYOgbWS0X
EcSuxSat+goaF97TJpevyUgSuENtIEIXvSIoknRPFfRbIs/1738I5Q+aYJsgAdWUSfImueo3hKAL
bDo6HW6VYgGZxKXCxocGkqtU1LqgrdIGTpwZFVb/ouY3/hCOZysaNnxTJgwQVe0/v2fVmMJBkWLu
VHblaRaUa6hcOVukwxMHADCYrW5x5IP3wsYJXVG3Knp6I5+b5s2yroV6D5UPKz4igCtSF3qSGA2q
e/zqpaTolZmHPPeVTZksmrWYbphVFW4IIZOsbUVvZeKWhWeOuzz3JtsNws0jPqgk7kTbTPL+5Wf8
z+kBQEgERolcLNVUfuU2/PYnVa2kH8s63LVcQzbnWva4qeoLDZ5l/1RMV2vA7rdJMm5E6LjhOpUj
ioJrwTTx90/yW8zcf30S5befuW5XRqz7j2InWatgTbiVN0gpbawoAZWGM1JULRstdld50ZIGWTox
mhjoAHKtlORFeyxLps4aTWeOYJC9mK3OT7e8rfAp+TbgP48eZNFgV4u+//7Rf3tQ//uj//agZpH8
QFkWBAeTrcOABqZTkO0ub2HTU9wNAmtJ9gETQGcS440YML+W8fHvn0LVxU/o93lXIdmNiDPHkLVf
9cn/MYVVujYFhSJlL2gbXSqd9xON4Q/P8oI5oREz3SWml75XF2UeUY93RrNVfFW2hBJvM1zW5TV+
0bZHPu8xf8Wit2DY3VeCdZYOzS7fR88mJbzj3JqxL84Qtc7uGO1cbVk9k/JYPYcTDWez8Jos4P5W
mmfB7erfGYbMcKNsaRCdc+rPGUqWSDtc3aXOeBt7RCz4m/TV3kAHQ+tjNMSXmGBTxyP7nN/kp/od
u89rsTY3QtyFrFxE/4HfVXfnFb2KxQq045vHL1fMzJkL0ztXF9Y7kuOZNj/JO0wCa3sJPLEMtv1x
3EWv7c5ZIXKgrGJWudaLshqX+SLy7CVpdPvEJZho1jw1DE1U3W/kBUwiHNb/EnZe3a1iQZv+L3M9
rCWSEBdzA5ukLNlyODdajiAkFEAB+PXfU/Ks6T5qj91q+Sgg2OxQu8Jbb3mnyTmCONyn5EGsL0CE
touyb8TYMP313WoCaoFyp/Eh5G+IReHZPijZABIoXgPKpq7M6ongkjde5B6pHd4mMINNcJzZCwh1
Xigfxt4MgMaIY3LooyZmR7x4carchEK+C7J+vFMM9jRw8QmQNpJOIDdUOSrs5heL4mpa/2ceWbA4
OG63R4X0m+nclsdud1mxy4E0JxJPsjXyfb8NLUKTHdVhHFM8Tp5Dyl8flQ43HhpEikJxZ4+2cx1W
D5xXUn0+gCq0cX7ZFsxvhfO/mncTwiGnQk9tl+YRXQWpDi09hFgFmBgySFGGCEdAfE2JIjdc5pHe
YKCqAyRzeUAT9T55hitL5OqxDkyzn6JlCFOwau7BhoBPAWr+87r8LqUN7sF/uvPGOGpMqkSumnw3
O4MSqSjgcZ9VCckPVEw+EIztwkEYGLBY72CADAsHRlTCXz4sI2jCRFP3kJJXAfRPeIP0jo/TBrSt
dgLB62vnAHiWTlFt4EUC5AngpW9+K7z+nS5hWI5lmbiWZFv8e4sol8tCszbVdlYSbSXwkewasr6B
HDcxMWRxT/zcYfbfe9I1VtEzbMeBUIYYHYy8f1/Qvpwps7DbbWeA7YFH1y5pDvhq2T/Xq5FjAOra
E0c6F9M8g35hb63U5lJQ7PX5LMAYB3MK7pUVMDtyq02cNOtqaIKX3qLVSz1A4gS6BeDJunc7zbyC
XC9vMIjghNCrgfBGb44H4Ffg0sAn6I0JYo3wFhwS1WuKmCo+2ksITmOLwlzALiLk8aDnNZZDs3uE
8HPZ0agEZPn2eWJQYornz/3z7XiAhDRMuCRd17kZj227PDcaLEuzHYQPm4+18JzDt2os9mkblFnS
IfT68xVFrb0VCEYXC9/tdDo9mMH/HpD0eNj3Nnq+nZnQzjhPyz0rrSYC6QCcT36+1HcUUq6JUkIS
monXz7pd3Zv2sDsd9ttZ1bffSu2lduZQ02noyLD6OaTc4Hma7+1njA6aQYGAX67/zeRz7W63Z0Nw
o+uwpf59r67Za4vicCxmemaTmAMVpe34rUFoYvVIpKq+jN3s+WCUswpARGO8U0iwLdDkWt/e/6KG
fpeW59rE7GANxeCgqsPfbanyJm3XFW3R9AzoA3vKdnZZR8X6g4QtSoKA/q7jA5b0XrPh//tF0Orf
DLtru4QNO3BSdWH+/fvy3appu0DRi9ll/97Y9xtJk3fBumwIDm6OJNluM4wdiiBLhb6O/bQpxvVx
E+1wi5cnZVTKcav7n4fH/EbHcZEQXaNnkWrLNPm7TZvNMqvtIqXQsfayuXQWVG2Wldcr0hfKApDK
oGqjR/Wpydl5Kwlv78OacrQn42mfH0FvEwpi1pqpFZid/XALVne3N0gHWOOT3SvbAFl6pCaSjhP/
hRITfUI9P9+AIWN2s5ZcQrAdZrbDJLNv1FxyB+oWRq0NRk2n35vVFbqqD46S5LeqSxgJIobDSBsv
71dDd2RH9ic4jAPOgWtdyp0bZegbPzfp23Hu9ogKEx3G03urN/Yye28vjwZKtPnOFD9Do78Hl7HO
xln63oAL0C+9kXkC8A6TxqaNkAaYts5b2pOk0A0c4D83qPfNDu/K8qNFkNgTMf17kM1atxq3rjfC
1EXllNPybmNTqC5yDDAy8Yp4xN5PwXNSZpxUtjTW9pENIEMj0C/ZeJpk2eAqAScJfMZPySUz/JKi
iu3Q3lH5zyeiYzoUulZ71KoqvmzCfWeU4f6zQHImFEeDkPB8DE/pAORQQ+qzrbp2wL127eSAK4Yj
j7FxDuGUWBXCpqB/jg8UzPZXr1QT/Gz6zttmH4KIw3WoHUnhYovWTNUBHWJRTDYgKpzBig3m81oZ
6ufeM0T+/z3DINqn5gOPnul07Zv9Idu0unFoVwznKQu7+VF1Mev01AklZ+zSJud0rLsz2yF5pXfv
nseX49yGKG7VuTcgxDiXu3iXPXSXy2nPXtOvHxjDcUn2yYWo689N1XUZydu26ia2CpCEjvkfbvF2
bZJXdWzWM6vCYOkOsvPxTwa3Vwf/2wnC2nRTzLfvupOPNjakChm4yYzcygPTU9t1/FOXGCxR8lUD
khuWuZU2PhIm3Z4Ess3hlDEqYB91CG6WK+pEADGQU6TkvejZOH8KL1pcaHGqUU4eF+j+D0rEjnSU
giqvH3pBIPE4gpWr7pFFyyUR1qAL72sjI4dED9sMKGBOwkttG38aN4utrR2e8qgmL+esk9plLKfL
1Z/um0YxqBPREhGWZzLzeuuXU1MuVk5NLI6K9FBurc53+z5aXQbqsyXvuCG+yKBk6x5l6YjxWXBp
mSjb+w6pkCklyEm0bWbUEwBECsVtD7XWaKzIclNqRgPNM8okp+EaGOA0HZPgSIyVvJwWEA6YybIc
nZdGsMuMuCFD2NiAEoQPsRxKZJcgUpMV027vMv55uL/RhEF7mAyzMMkbevdmb6UWRUWo87ye1ZNV
bEJo6B3IOPe4VZbsyYKtZwNH0rTGsQazxmsRwRr7dJ7vxzkMI9VUzK3Oa/WY45Z6370SXi0/HCn/
45e/xY6+nZgG2m7H7LqQ3Fk3i6hT25vsuCk3s113cDAHG4KqKwgcGlCJOyepzadVnXq583jZ4agG
lf5zTxn/lYB6B5520xWd28YT9bcEdN191ui1tQZXOazq8wB6gBW+zz2sURjMkuGpQXnQdIhodRPX
uN9cXqn8fDGpm1piUhAyrUgGPSYUeAc/4P/cum9CTnCpO5iGgIkMZMxN55THwtTQHHAhCj8HVJu9
Ikm7g4oyzLpF4IxcfHRvwz0o2L0dYRNjIufv5JXs96+/tOW/CgFtgS7kGn8yqeDxd09d6pPj6ksj
nx2gcaeuhmBwWje0SrhwyF2jJjHZcr3lL0DCq9FzI7gs5Cs8IC62yn98k221bKpNVuUzNMSMNF32
+yncU66ZpFRPafx1Z5Rm9bCEk4NovlkEh2UzrTE59ePUycH8rW2Kc69JKDLi/NRQeXzhwLVlGHsc
yfv7rDg9HLI0Wl8T6hzy7bck3Wb7A/UeWJ2/0S98owLoNrE76tdRLsigmNrfvegUG6u3Wtc51Wvu
Vikw0d2kC8B9BeUx9OhHYm6gpSjCsxRLs2hHVjOojDMI6GcDBgQHX9wvwyrDdtO/NpSKltlheI1O
50ZUrPK2yLbWkhqtgHg7Y7QP2ZysLiU6d4nt3h+dzz395VZzKROzP7jRqh5vMUz1jHwz/eFk7X8Z
8t43+ypcp7pjG2ZP4KM3s153mqq3dRxtSr7S2Y3SHhH8AWG39Rasp7d9c3ejHvsYMOrBfkac4wib
8BTILnn9Jwib8eToilhzepo3+ymhRai6W5dCYF7zsF9GUBr1a1VOXCAihNP6hydqXwwR4TGMvn0L
j1mmunfGfRlrc/iFqYK2OJIQ50QGWKZgP3vLJm/1TJLGCIGWSdWLNi8FUT5IbUmF3UZpAdRIcojI
a79kA+z4DRxjtdrMSUP/bfT+a6LSS1Dqm1CK0GXGjRG3LLebHvnqNoMFhPM4PJj3xAgC3S5Rp8hU
h5AjLRJqL+xP1MIwU1K44KohpKgFRnd+OWZUsQ1/BUF2b3Rvt2P2ekAfEReADnF33xg0m6bK2A3Z
JpfRgXiCOEVX3uur7pHfijtzqyavlXffeh8flG3yP1JegP70Plz/seMtxuOX/ic4ddyfhTejJLS3
Upl3tw4zQhDD56W32PoPRO8Cjm28z/dfVsR1yv9rSdy2/tZysC13vbet2oqeEjQebx3cU9QSz+5r
rua95Ox9aP58OsV94X3M5x8fa3+49SLqOnvcBH8+Pubwl/nTTM2BLinN/1gq+aL2Xmgu2eHew+z9
LlWfrprx+j2Plj7+Rp7v7++QSvmDkzd4fygV/8oHDxTZ81M1+5zxa2+2yLzGm51+2Qhv5ex/blo2
yn/7tIFMOZf6wk07HoXHGC8wa/7B+4OvWF74UBf4ujdHFEQw+Hl9QwUvxG492iOOXO7k53GwbiTT
f1okKu2/WpRbrbk9HBgGgGjeH0VDJvA3evCxe68yi94et960pqErb7oPPqaPz6U05nOxWJy8B8eb
7LwnOpi3qfqlbbday3/adrPurE65atsjbdsM90MSziY2ZH2JQ37r4B36jc6fn/vi1+vdiMRzt9ru
TjI6FTycwOD93hRiR9iI33oF1HxEWn6Hu9xs+P+5xxuniFnti2ZXck3p/1fpZghaeczJlbhO9zyE
i40pQqKTOivH60XkqHlEMFi4ICqiS3AK5BOyLfjpq+29296oVn/kFxCJKWaa49Xs4S5TC4RP8NTx
Oz5f/4GRylt7TzgNkAAd3/GsPnmfPHBP+q8TAuPe1hsiYtVwSIXNIZzFUZE8t/4zOBFv2PPejt7j
89YjiM/z+RFOL+8ZGkgiF3zJcmWqlP5LHfDhWPd1/3nM+bbXozshuwCBBdhKWG79lfr8PHl31E4Y
y2oFbcFDWvfzCLsyY34SOjf7cNs7a5qxZUYNpHteSR5GYMrLp53X+IV0RuE9gKb23uUVffcAWuS6
8ACCXHtZR7Dea8FZ7mTIyiCHFaFDyr1n3A2nW+/x8aCmLJqNF72RReeRXuWPWTMdr1/6fRbJdZhb
xkoELytnrT43/vvD7O7z55v9/yztrmlYFIHDhr4RNhtLAwPpMLXIMfbgmvNIogruJ68fiMrW86b3
MGPxae1Np5BRBC9kEvqld0dEIfz8ZFAy7z1VG//B9B4e3t9nvzniuzdWwf+d+v+070b02MWqpHQ3
g/HQ8UFeeK/3B7/w7+fwKHjsXHSzROWkp4pgm/wBwe1f5f/0mSxD+vUFygSfbGxKEPHY+IhrhPkn
yXbsYTBeqs877mm8+FWMo7N9O4/+afqNZNKP7rLTLulaiR6mc1lYsJmxyMiV9Z6YTLLo0JJ4Jwsr
/APBBEey6OzQuB78JL+Vh6zcWkENFJLDqZ7asA4RwnIs6zR4ahXKWALSjY9k0cppZCKu5jJ5Sdqg
s6Sb5myVzzgI6Q2W3fXP+aENnscsvmc3AvbusyhJSk/kk6X37I273iNrkkI53iNdWXrP/B0/10Ed
XM9C8h6TmVVPyhYv5TT95xcj1KLFeOv/PFfN7xfmPx16I3pPeXloUtEGSPAF0mW5Qcr+B5ERNepI
Sq2pJS7wpC4oOpswcIESQ+iojHA5bc/KXrgRDhKKd2Q0l590fTLUAPhofSOkROQ2Vz+3171xJv9n
7t6I7arpnM5GQXshbFB/ZMdESkdf4ltmLG5llYf3ZJ6z8uCi4gM5RB66dy8yZ+3NPt8RNU+vrxuF
a8Zzxmv+Rh8f54HIk4/5S+NBuhqhfF0nM5nrEU8fOJS/QFoWMtUXLNd1uABXJ+rbjGX7CVujd7co
UOa2/m8yxf1+zbpOFySL3aPY1N/qgmvtVl3c4cgU9grZN47MTBSHxpf1yYbzysr9us/XFgHrzz/e
IshtvLmonrKaJ6+EGLz7Lx21QuFrgj+w4aL9sOXB+BEyTZ/H7BpMxsXRXxBfRhJ9/c29xcuCNU0Y
ms5YqZmmLohQZ/r+/ovu8f0C/+c+b2Rn97RL25rqxhHp02XPa2NoYDfCOgr06+epZH8/9f+51I0Y
zA6tlneAOEVsPuDqZSuSpS1/C++P4w1geVZXFXHnjRACrveaqWg67HrsvbIyN94jjByPj9JvsrTp
IDoMQKb/W6f81lT5/l/KotEW52KlHUkg8k2vCvLhanwJBFmhKxhqeGS+EcC/M9BVh38r/zTa9Ukp
4BWJ40qPQ32QqyzMwzTIwE0sFQTtPkmYCpIMD4IopfsNNhxybLxEYpk8wHfOIR3yU58qS36H2nql
f/QNz/BwIuH9SxVFuz3o+pIjrzVF7nC4DH7brCiAILrBf3WH/zdOt06FfWZ217aJzLdG+h05pv7F
L/nbHV38c1gqYh4jfdJOwHQMq0C+g9MuyBPYBn2IUJWtQILySRUclUO7wasq+RV55fyL09Ov+ntl
wj8gZziH59C5q4LzUzqGKjNKX9o3KzqHcj2YdsIjV36yuZgRASWcpBgycHReTwkk9W7/RMx3Au6e
Tw8BJ+8vPyiNlpAbzvF0mF8+GTO5iDEjZPNwVHVIGlZ0Kj0jsqI6lFZKbSD56hxmCXnP0ZJCBBRU
6EMoH9gTOeLMZgVJKX1/8eFRTvJkk8ByxrPm1HWYvqxeKJYZngJ0+IRL8ISj8q6m/RWfnWgy2vYn
iPYZggRm2+vjzEnl0T5tuRSX7jt3Td+eQHfGj6pAf9skDReUE1af++GRHWE73NDt8nsKfoe9UZbA
2zq8+NJRR3UKtnwLf0sgmvApWP6RnqNE2+hrQL6+cybERGiudDQEhFz5xBkZcN7nSZekUgo9Un/g
QlZpuPyzoTekqe2b9M4eCzzIEgaPLpIrdfrdyOqTTq663Cj1VPpt2I1Q3x9azg68so9fne+6s7NK
x9JG6UCjXw4vdKm0QjpK7gYWw9B8k06rw8ODzr9njm5DGPY5j1xBrndBSWI1crzVN6gQ0I2ox8G5
utF5KN80rFSHs1j9XtSGS5IIrL70HNhyWnUJxLzYJ+Sijkd6KI/jkGS3ENBACE6DS8GeFl64jPOU
T08PcmgTpDHw0PtzYoerWPPOiQgBkMshhS9aZABZfmEap7EZ6moTQoautnx6eBg1Qa8P+iqgoFmU
xkLeAH17QM0tztQOW5XGHRBV4KE9Sm1zlOHzudJZS8ekw1WhBKAgG2n/vLegspCLpbHAvPJpw620
qkzk3934yL9yvl4f/FhAxgT3A3ILrvwwn5ZJrWouV94vI+JnSRrXqhivx/K5GRZjavQl+8R54vY5
or72T62W9CjkSU8yLnpofC6jr4t+dUnNZeSey6SkqWfOzu/u13OqMPBJ9xNKezw2hPAS61MPz8Oa
/m8CMeQ6Ps4ueofsFznxeSg9RDPfe5/HxISGnc7eTIFlJsu+SYfbIYl94WFOJTFu3wlhZqZLttNl
X94bdN4l6j3It7pC7+QTkEUBrIJ9jlJrnpdIV/swewMLCo4u8+UvNTjIP/QQ6EGbXCJzCOqdg2xG
gyq24a7fINQhXQ6dwVa5j+aAehjxbkYlqsUhOkSQJERt3Mbw4SkSsFUVkZw0IfMbd83MfMWcDfSY
EIQ6RafoMNvNQFQH0hYODs24itZwmsmJ9Djty57xdSSYeh7tAAbQQC5CgBQFK1eykVBNmX/JSA2r
6EykbVT8WfdlwyGZieclgrqLeCkPfJEAv7gc98WlYFEMqmjFe+iMocBccE617reDHaY3X/RXs3X/
EEGhMSPxguvLdduYPNZIC8DNh1QFYHeTtmO6RHJv0H8QCuKMZkyDmPQrTpCr7WTdp784BfwBkeyA
7SANpPlyDJegP4FCcdvSHj2WLXPDEJ0w2bb0Iv1IMhJQR47WB/AeKXsg3SbXqSKKgQX7EJSiHMk1
pCNXgTnIQz0u7zgz55dt2AG1CIVhgiEYbThesJRrPuP4R459rEbtQLqYI2nNSq7Ma7l1ufHewzqo
4+LaVvqMKW4F0nbUOjlFRVOlKdIkaRg3fe1zcyCziurCLOE9MkB0gbQP5JKfFqPVrBidY3e8GmWK
ZEm1H5SxG1ANJS5jsMT+LqnU2SfMNzqF7qhSFeQjp5CodUAFxWGlgDyiX64TCn57nfCiLiFsmlEn
BNcYHoa4GVAbNPCRq+kuMUJ5wMrFDnjdcINdQFycjRyYUXQIKNnEDpMn0K34MJqGeZSGroIYgQ3a
nEDG6xlhhweVfxRFlVFDUF3CBkQkbVKivrSB4CPhpwkgpQvgouA8IB5VekfMKCB4M9lEObtvFnG2
kIQBwJ16cFBmRGKDAocUkKunVtwXacecu/Y5c0yCMWpRR5EPEst11+EGbyb4SXarHqqQ7ffY5XGK
h6glcbmg0Dpnog5pRApqoNEbDa2rlBFeuAo1HAKyC6BrsZTDVSx6bs18xgevloGoKLYiQZmWO6oY
aEPTEw2CMqM+tSbZe8owC7hDsJsQhgcXdVJHT+6+w6h0QkgqWZdpIJObkALtAC3a78QZSE85JzQI
PmcPnAQuJhS6fYQOH1P3pH8IyLEO8vAP/D9svTBCMUjyAB1NA4qBvO+MvwZONC+I0K7KDECFUPff
asagwFjVfSfiDoMykNeH5Bg4OK6ufcC9drh/+IiwoSCQBP0K3BJVjASAqEGrJWuO/dKIiGahKaFu
MT/ksocAjTfJotnGX6mCq1WKXnOxsTqexu9zHxI/fCUpDi0SSGOoZBScZInOyDnRhZ5Z+9Eb+TbM
3xWtWScHRZA6gLMCShtI2YQmRp1QbfdRQf9q6vTYY+GxSAPyILn93SvwWK5x8T7TsIpzILXbgNAc
rSHDhKnHkNLVTCV/rWwf7xNZsajPFINGTeZGX8apPyMt3b/E+yhn5HqhIIBlNWiJgIvdqAUsTJ3W
0ZrPtphX24g60sxyeEIH28h9lhkmUGxtSK5NWIRrBWUGf0EEcy/n0XFGDWQufqF5GuegxcxEqhIF
y8HRl3GAg89j1K/z7+x3h5sBCQfRSHZw9hJ6VTpkl7T+WPDHZM1xjtVEgywqDS+U19J4nypi+1dd
lwxeVvI5XAF4XrFepTVllPWvBsA4m61CzIGIuSbHeUBUoh6zUFa1tHoXpuCYuQYjnMsMCEpWpXyz
CSywz3l8XdcJNc4xPwzWthudA0MBxgyBuKIniu7VXrUyC+mxHC/9LuuHVcE1paWAJ1mVsqauMoSz
5wFpNL4RwgoWQpcdgdaJtURjjOT6mDXMR3g4feq9RGteU52VT8F8K5nTFKaPGGjOUo74Bq8pTK3c
j6s2POWRIhlgpVbk6sbwkMdr3KsktoQ14+AwGgTo+k1YJJSgx81DAjCzVB6mn8dHUNwd1Q2pVetX
ExKimM+sdc58GeTR5VF6Tvpvi9uF2mIcCxxaUXid+dudQFoVrEO4VuI8IJOLvu0Mzw/rqZzblOOU
GdisRpDqkbiSZf6TJ4YExAiMXYYd31S0i5BHvD8ORDa5fhcDMR1ZU6rnIE16ir9TAoh+ERrcm0hU
0OS0cBPBxssnMgs2CxnDPOjLKeEt5UdFRCkhlj1iDhG648SQh+GhQcVAUMF1haDE3+6787QPT+k8
hfxTNiEtqgNLBAAbiMuCkmXsBvA89Fc+SkdYIKyPwVTWAq3mUjC/cScUTgvWQ9oNMwHXPg8gS2cY
CwZvxdTbMxEKNiYYLvqw/tH9fM/UgqWaBeUwZRlcRLujZjnSGI6/YBUS+6F/yaWJd8ytI7cGOtZv
Hg3mQd7fI3OYu2qNOChHjNRMZtWKy62UfC6vNPokj6BvYmay/tmFmBnIQehg2OEyJALjyLiRnJp0
1fLOUmAxgnUEMNunNBg3ArsmJrtIdThc2Q2hM+DmUPPCzQRQcSRdZkf0wdAJSNVURbLyu0mPrtcW
0FkhSWSEkCLMKCtG9jLDZQxhGWc2GiFhVOQgHcVYVpMsYHaHIlOl05AyMXkIOAdaBgA+OjxFMig6
r2WPP7KXFMxam9o+cPb5DXO+ZQ7vI0NlsRbZzHwyJZMTHlBS6SLYe+4t5jpZDQzChfkpey38qmE1
hOuCYRfpQAbEu+1bsfQeeDz2hhKLCVsQBwOsVgPZ1ShulFCdmAEGrR5qTLKKHqTPmAtHdkUjJGGQ
8yFHOEICHrLK0FTYLWX9NcmCO4ZHaCBjJzNXpOY6pAwy9+7SF0gSpJr01bUdXA2v4KCDd9BCRsEQ
ydghgyNTJAjrEUkbsetwT3KnkITQY7JPy9ykyNO1r61QG3HvzAHZCXtvyJWgSByWheO/wS6BDIb0
rF+hfjnRIXEiqoBwODsODyjW1P6BKld8KxK7YlFfUGIQUJwA7jvUsnUi25sob5cQGlI6o3o+hRVb
YZHQTbND4vY1lCBiQAwSAxzKzZC0d1UpdlOoadkoKOaD7UH8i3x8USod9NHjna6g/UVZAHqF6r9E
cXRl9aLMdJ6WMH5ptFa6QdphoZDqPDNUE5k4ZKuyDltR2FBANBSOA7BaDJCwCJoRJEa8XqE6icaL
1RMWaLmmImMLBVbzHHRvGeATg1dzJqYtipmcSxakiEQZAFRE7kL8V3Lf4N4UKnF/i3kg8obqMAxF
jbhgoviijcN+SwS7ZvqcGTqWCsIeRYGJeAnPLKmSnZ4YPvo91VnExupn4VKto2MsyxPySt9BdZZz
0t+0ijxOH4MIq4Ali5SSxVv4LESOPyLFLiixrb8jqte7Glj45HhFfSzMGIys+My2b/FJhtkO8wfX
NJW4+EROotaTUCv2C31PK0iOwdYQI8iMW/ouC3uqjatRjgA30UzALkpPM+ng+01QE5WG1ERyRmTo
eVok/j+Sy5hh0nq5F0pwY0aIkYvlyGxzuS6CiPZ3mRUi1Zlz9DsoZ+4T7u8gTWxminXXRdSQnIri
KqoSFWsQhWBiWaak6qKksqWxycvMQGmlh1G1GR+xb5aMBSOI+thhDGqWIPqVz4aHAC45X4MyItvp
VaUKRULDoqOec2Syhf4BRXe0j2TPRnaRi8WEF4GPrnBkfVFbJzDY6fNIHhqydj+S/VkkM7lT7JZM
G+/4ACMpiwhnaCiTo/7EHRpQnQSZSD0zzqLzl12a1S77Lw8kmzhIbSRXPoBzjen3taZlgsvKbmgP
FURwIIvfi1hJJNYCnfFE6WWGgrZyFETIQfuAdPXkSmCNkUp5jFR+6Sjnk6wcZdNZ8FSycBv0W1S0
BcspggmX5Z3erxIZOllsCA0mLOwADHaDfYPtx7CdY0dkYQwtYwi3KP6PFpcCqfpMFmo+YOiKSeww
sC5TFY9xzBQLa8liJxSEiW2yyqFaCPYoChcEKUIP0Smi3IyWydk3WQViNYcEXTivWPFi3O/vMIsn
lOq7GsobFriFf9pgOZuxHCEmtXghxPyXfQ1dlLaItbrHcCbaiDGuqx7elBT1VMdn1hFHk49DCk8W
LkAsJtjViWCI3QIfGotgyX6HTcokPoi9drU0RDcSmS5WInnrIGo6Q4P9RejfxULocl3yIOQmsPn2
LAFYVUXbk91DkYTITNmyO4vVQDGJcVcZU7ENnYjSaZynYD8Ve0dGQQTwCrtDJHs2d6Mje5q41x2m
vTjalxP0NXUarqZYsogu+bRGWB6SpVe8Q/2SmLKXoaCsQ9JT0TdINAhxr6Mhi+bcm7uJO01DtAvm
fcZ9wXA4WdPKI3Nrx+KTK1+GBzYQfGzsPtctgv3PQfQcvTfHNybpUFazyA6RLBTHNIdG4F578IRj
AkgVVps4SbZXJxJIaEYIp81ozxhiKHDk1at1D58RYgknBsJaHBznqQgsXH8PHbxfZtgJxC1ITRwR
YJ64VHK14jNDxhNHzHqUEklESUMIQLmL2wpBGSEKAy1YIaYuKp+jtE139yX3Rs6dGCeMpIZWhV6O
GC37OitNelAECuBBfvkV4KgRtgJMgvIDsYgTLcym4Pt9ikvghMQBisfPwA8irj7x3sI1y13uRi5z
B0w460m2WbHaG6z2CytHVhGr51n8X9I3ODPxJIuP1R7IesFUZlZKsKFkvfciHc+xBJZJw1j2jZc6
Mem6PYsEp1p4mK3oNGKWfdhuF3jtpHMwOHExcAO4uBYGQ9gyWVpuDsmMkYeiFJaIA+ryRjsmDNUL
4pRhNkImtbKuCtwF4YF0RKmA/DfYzK3QRIhRtwWhiNMGmb+77yAa4P3oYxBP0C98vEoMoSi6EBoD
V+hdF1ovQmzRbUdcsJSlwDmLc5LdcyVdKs4lnjn7IrzBDCpLmYGFko6d64iBKdNOZPohaRBqHTpS
Z+BIYUWtxGTy94PViLyIL/cHZ0ScsZNSzUTZc9lLeYd1gLfQhxIh2iYZjit2CfSQJeJAtAZxPzoM
Hk56/MuGeL7RMa47G/oIAhLvGIUo2NfkDgU3wrke0jlDNRRBssfXLX6/E+54ghpMVovJsVUGznyo
Splg9YsY2byWfZ9pzrRn6nQQT1uZVNggeFpxUsjkcjhGYmpM3yGeO3zcEhTA1Q+2QFz+CESEA/E1
b0ZpU2+ZpN49mMA0SAwEWshbFH169yBijLCCTCWCFn63vyXYssSUxWBg7sAGSo/LZDywf8qsEFVT
XG9fzxpRovcRTeQhf20CotNUuOIoJESQPLGJybfsZG3QXTGDZPsR1Vk2JtRYlT51MUVxYGHi8unw
PKYOxRxzknklWxdbn6qjkuPZMlGnZfvMgzMCaycV6sQrxyAPDDxUsmdesDvQ45mEVH/ix9SIYvuQ
XVIUz911/wWzzD5e3MkeLpYSmaBwhmOYdNABcCFgHqWT5dUZkU7ESSbxxWz05SLLI0dV8eFRekgc
Ca6yp0uMqiXKO6z1vBcd5MtExVgYi2sRIh8ceOZUXAPynr+4xQ5xwVmqWH/WQm0IezMwPDwXosxQ
Y1F+JocGMKHySt5nkSg54ls48q/I4+XVu0ZppmcnseaHgfjarDEs4pGdVPEGDQWUADci97vp4wPB
4yQPypTivxF9BTrEY7SfFZi01R0OKTTzAiVBnFIA0hH2m34ZQYIjXcqGxmigFdFt6ERsDDQGnEaw
G/yGwXW+x8n9E32VgP3by3y1Tav/87/0/10e6uxoHoiSDyAMBEawCu6BTQj0QFAw5Jl5c6BM6pXQ
jjePwJ49gr8NwSBcAaMfHyCzXhZXYEzHewFSeQUvFt7d3l+8fDy+lNHnO0ALUFqfn5/42H6Fu/7W
/huwrgbhZ5mdCJ2XuEDF5SxBWHFeSdAWoU3Ij8AsUgAAEKuZ8NC9rHYsl9geimKxRTc/jURRgrAa
8xLLIRSNPxvXrEao41HGxCQXRUasDGIEE7E3solIuRo1A4nLopMlIk4Z2MH8OpLXXyupjvryUuaA
aKXiS8C/h52Z4qlKGViZqjkeLnn1MwSiKxCHH0Lr7g2aZntoz4fKPhNnZWyhlr4+BExVeF/AyC84
FQCJgwdM+ONtijtVoMFn703cuY8bbzo/e/M3AR3277Y+GMgrku9zBhYRYAQomTwAT/MLIMK4QYZ/
wYBMEiANVzdtuFX+npV7q9Hs2oAH+oiPy4Eq31+2AMCDYxk7UswXCleIuPwOEC98xvCTAsODusLw
KJJBXT1tB2MwdVb86uSTnlXhlmb7wsIFAPlbmsv3cPF/2mrcQHe2q7ULjwgr6At3NlizeJ4kvgsQ
VNDIyGbQ1YJEEqgO2Lsc6f5GNw+957fHKZw4QeoV4JMKH+CJdOhKCSJ5dopZTO9ATgAfvbN2yBzn
S/75eZZ8D8/91w3cYHJWMIie6zNL6MBKiCiyDekVRXqenH4WU+ACn+XHz1f8tctuoDkXa7taNiZX
FHys5gGth4BSXJICQv9CMNFPVMFRE90j5Aa4SXCWmY/cmWsBMqcHVukOSBZypvHWqg9iq1CLxR1u
rujuDmeYP5u9v1P33HunE39uvuF8C1n5V4/d4HU226zjrDSmp0BUJEZ04nkI2gkqSwgHvBI0haAm
BElwCbSJKAqCB1iiPyOEgiMoYAKpd+uZKI07rCQx+VvUR9GeJXy5I7wrqryoZWJ+N9MuaoHYP/hu
/eW9KFbix+0OL+DHy+DYRxmaEQPB3YnrwrODdCRH4FjlQUzFT0cSAXRxaKy5Hq6IhTgvRJcucFCI
j1GcABK/gtqS1zg/ULIkjiXOADTwazsg6cPY//ItEosBbkJlEcSuyfYknlGJZVzYETcjyQzYRJfY
fhZLWVQtCxVILAxUz2EP9EdFnxF28iTssrtG9Za4B1A8sFJET3eIS5YSAUHM7hKx1yhRTNRItkWJ
5VCrkzgFQBEsKa7G/ithLbA3/ZrQ1on9O8ef6YxMHDfnwISkRXQW/J+c6TJgSbnq/XPxTF4hK5BJ
lYk82wrM75ql8OmigIjCIb5IUTZEU4AuMKYQMNdiecbyqagnG7QG0SHgz2XjOV3f/TzpdEFq/keW
/2vO3SA5M3O5PBtL1gycezo6CYnNo5Za5T6lx7vBEeOgVRswz/VvSY6G/S048V+XvtlGmvIMMZQI
iAuQH1uRjgaTLXju94cGXKIOoO7h4eI/7BX5HoOHNdIK4mWfF7BP+w9gMcEgCxCRLQac4uEKwRMs
I3BFjUXNssbeJGxAyqJIyDS4T6+y8iML5ym/w43PvBQEp/c2HT4yqwkyeI9dj/m74SPNn35M3645
LdPp29tw+sh/0+kj/CM8HsU5O12G2xg4tjymJXPdHrv4Y5naerQbVqDxCYwJ8O8KyOWXcjqggCRp
vLEVfry9iY7zxoY4fLxD1WeG3CFbuF+BSm79zxmpLiSZAj9lywFvyF3bnhYOHmam1x3DlO2/v+cC
pabIjScHlurhK3pmKxFR/E5ElUj8KgCo/z57eD8EcihfPRxDkPP8L7Gv2S86lCHD95+ZZZE8R9oT
yXS3ADxbK4rUvexleIHAYQB9mWlv4sPrKWSFuIErfBpbVHKJshsjW7nDn+c3ub2/NONGE13DDrpN
y50V7WmEINgELnCF1IHe+wKoNf6TGE1i2Vv9C0aYyFVoTLH6TQwzweJkwFLEF2EjSwXDIgqbgDy2
yFScqBiCTijeDflElD7xJAi+5AsWIhF28XKJv0ICUQKx6SkjcZCqX71CgS1M4ZoZhEMb6VjjJNOx
gDAqxUtH/E/idnjr8FSKG1vcnjjYkLtkgMb5YINnEd8iVpO4bvES4ueyiYPD2nM1OFe0VycCKlHQ
JtgkYqdQ2AjPQzHYg5aQ/aRWlMwAIid4AgnbU0wd2UPZQTxFmA0qJyPCwB18IbnEDkR2C7LjEoLE
uUaLMETwq0r8B8Kjq4SVFSEmdo7RLHilM949k/4EU0b8Wr/GQcjT8cTgx/eFr7QIL0joLhEeoKPY
eLh1kff51Vd7if+Hs/NablxLtu0XMQLevAI0AD0pijIvCDkCJLwH+PVnQH1PdImlKMa50d0VtXur
CsTiMrkyc445XFRaduahb1CwI7r3AOzYZ/YL2hG5HVKpZVeneMcCHHb3IYUhkPvC74FmwHRicJEb
3tybvHB08eGGouXQeNBNWJQdVZzL7J5mSP+19/yPdXATdEpCHsZmxwQcmieHAC6jV3HocJQ3Q+5n
6HjkVLEiTp/h6sZNj9Efrpn0BpJ35X+UNVD30B40nNvDhWHIeZ1JxQ+Zp6GCJbkUbSx1NZxuClf8
QTnQ0JtCdY+c1DASpHG4kAPw4LRJOR91zpnh8qqz7f57xcnaz7ZjgHTQmgzJEA3ElxA9hJsjpezA
jITN+XpYnEnOssYkb6L6435epYcqW4EgVa3nZGgJAUaLix3q9mq8CHCJRTrCrPW+dqVzFF5hq84W
rw3Xxk3jTmk/YqMfmu25SUZoeqwNPk6rjRuN3S9/xY7uW5vpK5jZoRFb9bmhJbRnduMpJDmEVoR7
e7dxOitbbJN+/LE17a99ak+nm1f9g/7bhbn03tghneDrkyQAbRFWjTHsCpHTd3Hi2Eyf+9NqM00e
hr9pq0+2yxCV3YwM+VfmDReCA5WhPQeQix6A0vRB30stn2oIOTme/P1mOjTbu/vwcX+InWn4ykm1
3+uF7X3yBzs+23TjHXMLw6/Xq4vIcj5IRTw3tjFtoS6uYx1I709sdzo3Rw6rxezsAjndrNGQYMd0
HoQg1xGK3cmT3NvuXhu7s0PwwGPeNzpShkH6oFfWkDzK0WQm7xWqp7PbzJ+K3nqabaXPyloOQdp1
nlh1ukkoDUZUbmfL7kx98HIEBm6L69Sj18tbBuEzdDNZJhOXP7PkRK7pU3FH4ZIuht0ZM2blu4OJ
f3yqpwbNBB9wVpEDcsrCUOzmTwLZw9peDlnGAjVL4DwCdBtyG/Cu0BI8XObOcAryn9nOWA/kOSeu
1iP8XyYw86OR03bLTl53w5UGm2/zICFNWsNd3IY95yHYraOMg9tE/VyE9RSPInOfUW3G0EwdXAI/
lTXrznP+vQB+ahH+nv43YY1WxB7WxZ2wOPfQIdiIsDrw3irxtQnXGK3/+2H6b4sNTgOsKlClEOtv
nlZo56wK2vj8eFmaD6Z18LZX67mccJ29pOgIpXlrpwv8KiMLtOZcnPL+EXt94+Ld5MSLiow0y6h9
k5fDdTKHDsh5Q4S+0ijUUOCcG5uMnYTCqRVwHVqOcKlbeRDWyUQUs7fkqFA8FT7RUdsVEOhxyrby
ONo9Dl1P/35V6WeoysAa8HgEATGLMjBbtJsbsRRofZ/3lXxYLJ7D9SsTWsvtzdRFfbycrV8A8AJB
lqwHZ3FHfK/9jCGGJ8so7yE9QEwydFO4ARQ0upeMtOR6WfvGmZ6o0tzp/TTy3G6Eaws+PbR8GUD6
9TAaqxUZ3Bi/s/hVqF4HEITbXD38FrJJ8zTyonVheOMWnIJfY+kthphUyrTeiQ9qt++7aHNRUvoE
JfTgEYSRq+Cm1wDHjmmC/XuZw0pWrpuoJtVDf7vsQ0nw25UOkKyuNn3y7EvJRsDYD7+dPYgwWwni
tSS8dQWCRzmYXWka8BZFWb7L5ilX0YpqoLMVb2T1AWwb0wddBF6WP4gtX6+/1NiViNg2+Xng/vvL
FI2/v01ZHAwW8EQRIOp9X4b/yBCWF62FpCoFa1FHcZHLltw8GHir99kRKBnuHcBY6kdFFVxDeb7K
IkZ2OJkwnp5gblNd3BvKoiqxseyohV3VSdCoWOYa+wDjbV+iW1JEW4ZdZ22whcDgjtejYuef45mK
JK27EK7l1KZjc6uV0VPZFW57VsYm6Bm9F7/kUtvkTb9i0B72TWviHXaeK11nKZX60pG3LuXlmX+U
ct+uL1xlQ5qlspfamJ01R6bfWiD7fT6wYevay0Whuwbrsx4IkBa9Dt9aT82xpu9IiA8IEeLImGpG
tACCq7RuNFrqbJw4BNTpY5HHa1F4V6R6Ycb5ewV3MEw0HLGooXh4WiocQSqbufI4kpwMi1A/wxby
VWrVsVQpj30o74qKUDDEPax4xyrDyZvL86VXxqlS4ND3ZPZU+9MHYwBumIdce5FwlaCgf2ovj2Kt
jTsM32JRxKgpdxUZ06GWFTCK802E2/v1ipmf1GF0DCGRa6ppToqLwWXkTDbyqi3UC/DhSKTluL+s
ofjNRgIJjavqeP5oMNLhhwBs6MFnn9Jpoomzqxc7gULTjcT3omfT/nJ9keVynxWk1g0TOPkj1BO1
FSxJqKxrRzsU7hlmDTJWbTem0O77cislcmpFeuu2VW1XSQbTqJwA5C8brIUaTd51IzyAC1wCzWBd
jGZFUi5Vg45bH7eIbKn2L220awK6U1Sa7cMEXxhKMPeEZD/Dwu89RVIUVRWNQfBr3qJj/BZs3qXr
g2UoHEa0KJ+/BEy86SgS7lzEbkB+/+9JOhQhCZwJz7tJK5WSkAFtEYJNen7Szc25WEfnFxmuvCA+
xddtlX6dSUekTxKwnFh8/PdCl399zz+efhMNap6eiGrigScOkFKUXyZfmlD2llR64zrmVBmqTFU2
1XWiWc+cdB01YvHJaF9rEE2GvxGlAPw/PTUX9NlXcgTYElTY5sBptPskxeAD5X9QbEtx+RE0pJku
zUpNT/1IA8j8nKXxPGmeFOExVe44T9zkTv4zsKrIBgalVtMl5WZgo9xvAnx8go2QHmNhJQrbJtvk
8TxFmdOSfL1u69GqpOqh0mgwwiXo8O+x/eVEBFAKIxx1JzE3dKuf+Wy1Vpu0Fxnbnr08FpE0wWm6
ghAbKXg8BHM9fM1b/PCu9fgSkuLDSOGsaQuRo2DYOIwLVwidXg3pJRNfq57g8QzIldneXR9hsN+7
i/+95UNjAb4laKbBx5Vv8rPxSKuKOjK7g+ksVqsVJ3e1OM+smTUBSGE7zu7zzsF9k/AfvqGfT7wZ
IHnki2U/MrpDWVjPmM3bWBhXweT19XCw9sp4G7pP/iBj7Wyat7BoeIv2c9sZ/5+/Jj4FNyIFHxhD
ks2bG6CWQEKrEz4Fby1MhojF3ZNAKiZPE3vujE+kZdQ7z/x71SkiTHURmoAk8Nsh1fzH6VpJeVcW
jX9ejsTmER8oLGc0ME7iLkzUO3nrXx6lqnyhkPJNHXrTzdslFRuMLGbeuk0/8vwTs1avdiXQhLLy
8O+B/GXBKbwUERh4XlhIys0EygPvygi352U1WomE+IFUc7inyqEPGkfT1Vkmt6ukfs8u2VIOyl3b
6K/BVYJ8bHp3BvjvkJCPAphUM3VwPszmnwM8UrXrRej4KF0xiXzuad4yh7aoVfMUqwiRTSec3Hn7
nzXJ78msKZApNXnYxeHh/nxkKOmBKWfSaN1h6aqYCCD6FWjWs/6RBBixmWTL4Z/e89e5yeN9PxYL
LLwQqJmRxbsFscrSKAjNKBcIu7/hCKXlHrr3/X62tNbrgUluU3bfUbv+9+ve2F3857kq9DmTHU6Q
zW9O559TWFSxGGuG545ZuCsPEVvsHGbJ+5c6GZgS83Q8d06ON9mNLtbuzs7x1yXOUHQQeKaAWauq
Sd/17T8eHrWFXjTXNF3XZK/qXUfWRfxqglWL02Z654gUf1lBPx52s0ud61RIZRz2lnHp499ZW7iz
68mKLGL03pVABMBDVzrVYW+lxPVEx8bGjOZ8FNxkA8trqjtzW/6Zmf/P0GuSqqkCtywYzzczrVFG
ZZ1XaXcg3Tye5uRVSLCry4PsgB3cHEQyHKY9Q73+MO9yS1asB9u5l0cSf1bD/voQt8SpLIz6Kq8i
rMhA0i+1Hf4vztfQykKbEr3inGtvZMf/PenE39/cFAyKxIrBFPu5xqq8kIv6GnNgUP4BfEtrPb5j
NKcMvRL/ftY3h+y/CfL/fcH/PuumQNqPGsEIrozyYvFKHmvofQC/UE4nlv3oUBkaf6Z3rtDir9Ma
pu3/vt7NBloCwSilgNcT7HLdbLONiVSJTBL3+8DBIlqbZjbeVXbwendkf9m9dO2PR98kKuQsaWs/
NNvDChnjNP7C62nfPtEX8/8RZfx40O3Rl/qXUOPM5bQVvg5u5XzRyWhNbDIYw141dIto+ztn4O/z
5jsFg/cFO+XN211MRQ6TJugOzyT64IHM6Me2OsqUpSPcAZn+dgrqGv6vMuc6MMDvMvgfe1MOLNmD
aNIicVa+9KkCT6pHhKuMR7tkrjjhR3hnP5B+XYq8AkcdsS6Ixp+rQlczguBhPxij/XLdcHWgn9+l
ALCcLOn3su1k5SB+uRvFfA/bX0vkjwffbESBFkLSi9kDoM1LMCBJsAquuksWFfgrSgwDUqhfeMmd
F/59A/zvc+WbbSDPTAVcdyYcjkwie/Uqjw+5fUiBehE2uvvtk0VdYTKvbIp2mE5hkT5bFNN/7w+/
zildBL1OdIXv0+0BqIXiRZWuzCmVdgZUynAYz4hgCmvX7u48alj3t+P856Nu9oV4FKeJKfg4e9FB
ED4a44guHIE+ZXMsv9zrH/oldAI+TmCqDFP4L38jLRVywa+YvzqQnWisk3AkA+nUd/bXX+69Cghv
QO2mLnPluK1DiH1dFpnntYyfikgVtb2OCmGyjd6gbcvHYn4Pi3TDhvne0X888WadBGmqh33AE9u5
hMAGTKejP/drtOop5b0vkY4pMhcajadkVPrL8Sq+KZ8VhWyqNriIqXDHBqmgiZOfNceEZXwhVz55
OJ1pdHgsQhw7x9Gr6c5laCZo2VdeZwlriX4gJiDZirloHLvNnakxBB83UwM0u4BLtgafVfhuBvtj
t7mOEiHWG74twcZfiHz5+Ou6xsVi0EKZrXV9ie+EXtIvk/HHE2/CIS9LzoXSM4rF8/lI4z4iFgW2
lgicWV95U+1F2aZDnjp5a9Zn9CmATj9H9xbfLzHZjw+h/Nzy+ksS9edcbg9HuvqAY9DiRevH0HFA
+eDRd1/E1XUort8Z7V/WBpG9SJTP5s60vZlBRS0mV61s28MFDgau1TzZpG4DctM2X8Vdz+q/UN49
U74r/XsP/23gKSUYCtxfQ4ZU+vOdPaEOqyjTy41crpTk5NN61KxyccXlMRx9VSrWMPJKa7+Se/uP
/EtcQor9v0++2efPlaRdjMggE7aQ8N8CtDdZrRp3BDBxVVpXd+rOtMD6KCZLLJbA862HJuUJfcOC
ZdunT5oh/v09/Hbi8YHwAdCB2NPDcPOB8ig3uMfxPSAsp5UspXMtofCqLYfWD9LA1PVWCg2aEm5J
6JwPIkidy2pEN/+9MPG3M/DPj3J7FRnJrRDG2bU9+KfMRVwjWO60cMgYJlR619lXurney03+PQs1
FrwK/5gEpclF++dE6K6F5Bcq530OmwqpXonKRbTvYuT+XmM8xhycZIaCzl8lgFE06pMk0YKDNH+P
HrSPdGreCXj/Dly4xIHKVvCXwGPutsjQCNeyM4Ky2rRUBhVpFQd07QdWXN47a/5eOj8fNLzqH7uk
oVdXjHDl4GCsABwtB3SMN6idNv5WnRd3Eo+/XMkNVZYx6qCJlfDgNpHWslrEVoFrPFpgIWBdXCBk
r4j/pvvRkWmxXaLOnTsPKMDvX8v+viERj+BcRAqepCP3859vGskX2W91sV9QYuylef3V5RMxFK2u
3OfnfcQ5l1jnxruzIMW/rw/DY8nh4O/LRqHfHApZ0ujlRc4FWKmdi/cRjRv1Uhnik3tP+ntWGhpz
BiPhoUCFj8XPF1TOcVcql0Ba6Zt2Enw2h6HzxxsLW+nD+0AphfB1oCXc2wP/XnM8lnySRi1XI5t2
s/PLWlL0vd/1ixSKRw23CqNG/M+yy4a6aqxvvOv+33vc32uDBxJYivj7ENnfxrhhJfZeEWTUqZEr
YlVxWVwSyPDHfz/lxkxgiIl4jInFOr4gQybn5r3yS2tWolHLh+N4NbKmU5rwZvvQ5pIrWXO00os7
sfsvSXFjyIbTO8jewpS5id0ztaiTWG6UIdu6CoYC8VDDo+FuYtuPdgiA4LS485K/5Cp45kCKN6ge
cnTfzE49pMYilIXAvaS02lQfRlPyVlLbT86S7Gj46l7Mp2tThVY0wuTeSLC0A94uRQ4QY9vH/+L/
PuxkJznBFOYUQ3+zTNUwYE+SCorlzysSOG4w7iz36YUxoMVw59zLl/2Saac6DrdWZdGwMQg3sUNs
5k1wrnhebR9XMBCFY/+2cq3ZbCnOB7/fyQt6BYfr0mm3G98Z/l9qTPQYKjI+8cNFCcb6zyUbt0Je
hl1TbzyoEud5i8gnc/JkIrZz05sGyikOngrvRVJAXioi3s2vfTrVr+9n5ak/LzrJuV5XgTSLADfC
B5QmHgRrfVqgmA4wI9jnl40+OmXhh3He9NmkaybBZZZLd84qZVgJPyNt3BxMUx7e4jvt9vMtvLDw
W6VP642GnTWKiCcZzsezQDYZ8sNr+hSfjD215nTRE/FnljRv4I7gz9TZiTqTmhUeuIqC2+CsTWzp
MsmrcXAU38wv772mmY72mhIgidRPMxwm0QN564IAFmUnhif33Lvkv3czHMOEoehBwpjjYjgv/zgP
pb5vc4rP1UZ8KEZ2r9kGMvsPmpkUfFTxX59ro88UMWU65l9ol4UsTrpsZrQYytjSl89bPksQpUTL
xPxccfvUKbMJHS1htSgTtwshrvt08qh8Z5MzqjZqiLWV3zvWfzlouZ5iDfS9oWjkPn6+RhqMcrnG
zeRAo8wC2O/qvJfsTUcBB/ndctJTQ7My0Px3a0bDjP1zLnBtxRmXyqKM34POb38+mFUWpqlPeSEp
dlU7a4tXT/4y0czGKyQhd/aKYXe6fZhK0sok52kOBaOfD5M12mPrQI2XoxrrsbOddsouwx6kEWgR
yE6JV9iG9FxfsITXml1RapYh05NVJmPtIjhNtKA7YlspL1rdWbVg2lKQTHQVVkNs3Pmof610zg8c
BCkdahImCmSkfn5Un6uLFtKEsQ3AJdDdp+0j7VTK84jrQUUXQmurexnx83yfrwo8mIy5noxxQS7M
9TU5BTTVY4xkFaGbtI/h9tq9ZcYiUq3oyyjf9GXW0HSvaXPNW+jnOx+d1se/hhlPSVyoKPd/GwwO
B/IfayLo6VzxzoGw8/yVlE4o1wa0rRxicZ4Yj3jZnLnSx/hhCHM00D2ILXIXVi643upSPKcd4Vay
iAsrKlRbdwdz80nyfMZVg94EetykU0cTcWTJplVAAartpJ5I17kUWr7o9rR91erUz9Z++tmkVqGi
MUb2E0495UnN5hdhH2yU8KgJ4N5Q4IfrHF2X3ZrHploromHTsGLSTiTR9qfRRi1bF8gJnwbNE6Nn
ca4BHDjAdsb+3FjkrNiX0J9duMKq+1KdNHtankS6bKvoyWtMC9ctS+1fX5pjk29VRMLBBIdqanmW
9KyZGxWMorRU9bEMR3rUogZ+zJFKemPpjH9wZvXN1vNoavv3Ivh7wakUS9l7CRiGloyb89Lo8GLS
vTxeBt5KPU963vaCZUkSzRXlsY6ze7Nh2AB/rjmexwIngsdkEdfkn5Ohj/teOZtluOzARPNVpHRO
l4+VtqrbmY5jV6l+ZbRTt6uA7/Tfr3q7N7OG6APhsAYJPfzm5tHqpWxyiMlgnRCHk1OQ5sIpW+gA
MQLQz+G9NyViHgbv9mVVrKSo+0uSLgnDJ/pj5ptKXJm5WKYHiKxOM2WK5ie8B7Xebj6UmTD01n90
n5fnbNO9ww1YR58d/fiJC6zd0l7AmoAVzdf+viDy7+g0Jcc+uTp0Pc2YywyeOu2POuxPYweCHMom
fE6wux46B/T2m+s03dNoCuWVfn7k2s8qyK4aSimmEfMSNfXFTWiZ7MYXesefu2VCx/CIboF2V320
k/5NsFVLHli8cFp7xMmwCud8SdMMySf8itIunujR3XlkMoXtwLdQJ0aGMfG4eypTW30i4aeO7Obh
8hwkdvSZcXdh9c2M3cARJnGArKhHWAD5dE457zigyAY+8pH+UWmuzeWxT9vzoQIvOvAGogfRaV/N
93TuzfnAIgWHejWwVztLR2TwJWziZ391JWmkwd//oKGO8sD04+oeUAtAn4ezwF+oTqKFTEv4fGCD
Apfd+aCh+2McW8HFoptq+IA6JIZiqcx5/2m9u7ygbHikD935uiIKC2G+fNH4S5cv2nxjiR9tsdBa
O3mSAeF/ekvk+tlkhOxr4NTUX9cFrmrxKnvoiLqsFEE6WpX35r3ybCGxzytGcVljzUBrN4L95Re+
Qo6xFB4KMhBP5pu0vQ5QGdKktBBDjCeN+njhkxLfjfmrXVWwjQPN4aJNuAFL86nBwFpehNFkpDrq
dSGlM1px/XRGEhjNEP7RuBMd43m1qdxYmrUEWWxK+DnDG+oWBpAo1BSwESLnHLo422bmY0aup57h
d5tH/Nhc8FetYTfYKClnNl2aMmfneKwEWFKOI2AqhSW2D9cPQZyX8USgA76a0ZRO23vzXAsrOtMy
Wg4L4ptdX0yFYsofph0+vLoJOHHYRmc3VaYR1KpZRZb1IWaWb0Rjluvj+OIWMuleWp7t85twirsx
Z+Bb8CkctaPSWRWQiwMpvBIQBxABczgMSkQkySSDWBCA8q3LqQ818UMD4ia4CSiZ3srBuASTK6hA
UAluhgR2ShTPzDLm0YFAQAa1CXEFylQ9hFsZZnBvJu2XGm6wMGqTryrfeVe3qOa8Ww0SV5lgiBZ5
K9r7sWdTdbe+ukZ6HJ2XOMTl4dwMp2I14w15DYUbU7nknWWEmdpjxrOBTvRjjrrwvIkIaVFgdjO6
nJDtamvyNxrUvdTOvgbIR4O0r7C0aUX9K7Fr2ruR89n+Cy+MQ4n6Ui/oGiORi0aE1rFpO/eQU2c2
AvjlaBmtzlOdhnQEfB4/+4nKcj48Y5AJQfSC5tNbR29XTj57i1E4lS6XuPihyq0Lt4kF/Z9ILfhX
dvrgI6bo58kSDQKTYITNYDMmjfAA5hO4AdMkP2R0xlec7eRx8Y21uw/Mu4rxyXAeBnbcaCPsuw36
jCc5nWaPFYiw0azCOAFqJTw4gs1wGSMqo8fTIel3mZ0fktdqF75UbyNY7lNpXLtcL8/bp2iRAfHA
dWvVQGHMFwVYCXWRIh6rF/oneM5jexJm1wdtrY4sY6B0ToTBtweRAN/tNrlY+rQ+Jof+lT9noVbZ
xmvUK5sebMDAUsuWHlh1Y4VuCn4L9kMQQoOV1EP8LJ67Z+GknJKDksyiwxkwT2RdEU2xp5zd8OSx
Jhv7Sg8vndQWgP62npJLQo20hL588PHRnflrOOtQN5SJusz39b5/zNneFPdMaZUOYNg+rVX6draB
RbRi4aFr1RCR5CRqRcuA8My3t08J2psxJ8b72XoNj8LMWBdjbR69ZJsE3vSA5QbDzINHiCthZn96
M5hZIGHEtTt6YChGGxEriMEIMjoqhEMlHfK4/ODoU02xhQGVPFRu2E0l9EzhKn30OZhmPjwNxLUv
yVO/9Q7Vk/gkaHYmoUcsdds7wkiqYmy6h21HRGDlPdQ5HXpOqU6LelYU41UpvYjlJEaGyq9vLD2s
2wL03JvI2yTspSeV8xP5Vmr5cNboeUTNYZtABNZ8ZlbeFQh94rJYRw9sVY0xiyEB1AhjM91hF7pA
DQgdT13wo2fzIUk2qTc5cwL54wZXIiamumj8Sds7BvUdTkbUbZuQbZg0OJG1QKvTWH3hAsp/NR9r
WavEPxNioz8v0YpSZmdporypprIbV5YI1hry0guSjam8GSHS6GfZR/PMDTc8ovjhsiustYFaed5g
cTkLlux3+tagwMu595KASmRNszi66aJAEfcwmg5TpT9pO5M8IGBz4OXmh7eLj93HdZNPjF207Gfx
u/yJ0y3UDVeaaStGMZ3Qk1nj6319vhyuz3GEgZIIxCc6DCSY7smf1KF1AbgDZCe14aW954/Kl7C6
LotDuNYpwyDBhNKKrGLMSREd4nRR8ymeO9lW2ROf6znjRzu3+hGuw/3ZQWcHYumtPQ3keURrg1Kt
eDZ2PUE6fjKdyY5eRTZLZ4xjyAa86DwEgHPiKxh2jIHpYS5zhulksOBPl0N/UubnN2PViZakEk3b
KrriD2kfLDFzBhUJeJEFLgAZxb58U1sm4MNj/V6Dvwcoo1n+GiH5Rnbll9yR1siMP1V6ox+6rbJW
1uKnh/bsP3zc1vbXiGzW6JlRiibuea/MsEpYmpt+bjr6MnDNjfmRgmtMLXnjc7ht1MiWP4ItWJy5
REe1bTrGhK0Cfko71xB2sl2VDt7J0/5dey85nKExvxqL0TZ8SFD+te5gEBI8VtOeCdgT2QWuvsyh
WZR44XRWAiFTW9OErYFrBbHrGAi6Pzveqz9etuj9wSQE22wpzc6MPTpMNIfhon4MoGJCrsVm45sY
DrtaXAQP8WNk4EA47t7pdjdR0wMHR7pJcnmZrjF2RC6hnUxYY0f/rVgSDPmwsbhvkSrJHf/Jf1Lh
NDGMMj4800FKk1CyIhX9cEzXxIr8ZLjhnMZfJZ2Xj+cdKCJ2Qq42m8Hl4Zv2f7pCaIGEDc+OCJCu
+MgK19FWWAFT+rasYO66lxWXcBD59dug20zffKdxyzd/bazaHY3bU389+oi27SwAXge6Xh4WPrq6
fsLkZoY0H1g/grcIYHRFlvaKxK7bqAdcIYOd4pgAkll8omt+phMsK5ixJopDDWC86NAdTtLrXUJv
JtgN+n3I/QftJLPB5MxF2mihwk0JBYJtvO/cdJ4ytN5SXkPQUNz6Jb6MBZR5eE6+KPgEoC4IPkAz
wp66TtIzV6upWM+6YhzIxzp6MAgRiEOWpOucZGmS7sLf/UR/J7TIaFzA9CucLtsRJXRQFoVZKcz8
nlzSQnvFEGMOoNruaInERQKm/4nbMyhRf0rmTOKWShUdxXYxJQ7hCIDwe8Z3aMeBOk2ZahSWs0NM
fD+gXQjPsUem+DjsCBHyX21WfWg7bcUpjsUxcyvFbUCbx/gOBAegS3xiZV1huFAxCdIvY5w5OC8/
mnvJTRaGjNYwW/hz/o81CPW9tNX3I90SnxrE48RP6IXR5eZWg2cdca+81EkJDM0B7DCAXwnVwXzs
Ly/w9KaSG71rnDW7GAEkR5+CwMSwcrAwvlVA8PNncn7QQSYIbh2Pc5amZJnmhsA0yVdRvpPEg1nj
TWstNHWhAOm/ODFQARW94NS/OjWKk7Pb5+/kS/Xz2OD+8LJTaXtDmyQ7NdRbc5piWeLIbjqJluIz
eHiSikdPfWInGtws47kIkn1Sf223l6n61K/CRbrXgANyPKJgvIwbFynLMwM2yw75McQhRUdb7E9K
CqwwOfux/hnkhDbAv9nJ9K1CYeuRE4jnJ7kVEWw56XRESS1a62/ym8gZG0wSeR6b7iiFSQdlpKHR
Y19CdsPWVLLOHvwzgTPiWV0LDxmDnFjkuHbxNt2Kq3BDF8VlZQDChFsFDLp00GIce4N9TCAQR69z
qrntQXrXrJqLazE2sQfQMHKf+toUoyEzXHIB4zd6MVYIABiyYjpydEgsVy6srCDwF/1mcPMkonKz
qWkNdz2MIyC5dY6/0tcx1znmx0zB6/Lgc+7AT6XBYMBphtgPcACNHOMlfYT6ZrPwAKYxb+Kl8iHO
rzNtbO7JmJ4xZeBgX7KecDCQsbrAh4ZPgPCa695gZ+EfQ/74nGBJcrmh0gOjHOsS/y0csIvaUt6u
TEYwjdSZclsJ59BxZAyrWGF43L8a3Ls4jKNJCKQC/A38cnh1XExOEZwPsI8KoVPsmHQL5HM3q2wT
I6/hgmALwqsmOFU8ffeIAJmkjWWyogV39OEFNrt8l6+EcF5DjxUPacKunx6laGy8nvuNrjmBQc/6
xERuRP8MFwoTk3GbuRq0i6B90oit44W0a+ciMnM8y3cG2l7cAxyExtNykS844hDfElLX8+uzseL8
B7uBgUCM14621hAIDx4ewVJaKft6AWyUul65qPk12xUznx2cEx3XlqEOiIFJwGrkvCNqIiNTc+QJ
8+sGiekVnn9psWICnB6e2FG7TUtb4yH3SOcNOWkjHfOrzkfbXoCdQ37jDL58IW2feM+I+zgwpF3O
uSY44hdXzWMGIAENfYTWnQN/zd59Pg1Qcghn31cYpPmbARDjgQa6sGJkW3turnDDezeG/qQC9uJB
Y+mVSKqYeiuuawRkeOf0k3aPxW+8T9+iZXsqccFYB8DuwOkSEjcHDYeZAZ+aPMKd33E0sq5D9qAv
Qvf5O6Gxba78gzSVv31eAYS8tceCxlWmz1K3m6d0JrDRbzFNOQMCJR60uqX5rNndgtCZiZkQd10V
IP3m+LHgokYHE4yqYYxjGpjC6amGo423oO3vIBoyLh0WP+G6x9wCkM9AlMHQBNBfOFNB1qpO6JRv
KjE03yh5pJKiAAKXt5aTEzoGri2wP7EAiCEADEz+81rnKTSDPbdHcQoRYJ0+QXuBKENkti6Bvo22
YFrcM34yWGbDliFJS3SUw4Kt8FQF1q4fpLW+BPLMfc54vuyRK3NkNFPxme22Tmbt6AnjMTCBKGz5
okW8JCSn4C2LMV4VR1K+QCZwUSf30BE0EFs9Bq8JoVtw8Pcj1j3EnMfG2sjYqFtgFK09/NTeak7Q
QvERHD1coVImPpRA8iOW/gqZl+xKUFsi9iIq/IohahsOsATGAomxHun6cTjbR1axAUgIHLCk+iOO
+8wWH0TAoMJCsuDOgugFNhgsxEcCT+xKjw/dLFvhPcAlyQQ7pVonxelWSUi/S/KlQ5YQ5m3EadUN
bMrHELgr4MXUuTaOSqosoDc1nKAtZfelZkM8y7V6uJqRsplh0TaO3wv+znfQmI/aMnNi+MPsjrb/
hon1nNn2gmwbvIE3HeYkgUQFm7SbiKcMCbo5vXyOyAC+E9TSizMwZsGDu2cGhLSUDvBQnQB5ujIE
V4fEm21sQEE4HwPl19g08+LCPW7wwykhMw9XNvJqwbjifGAq4/qyGRERZnOJ7qPtgLAGMw3sCzwI
vkTWx9c7LX3kEcP59rzkq5LAvuGiQleQYIlsw97VPi96LmPFkkE/lGBABpXTBRMqRoO4J2KO+066
Fi3ojR/BOzu+JSfEisquGeP9OtYxRuIu67AluOmabPyOgRzoAJLNSdt9JD3BYMGgABLB6HZSWpdt
Ak1FXAdTGbIoySBej8wkGcCKvxGm2ZsO4QTOxAJ3ELiq+Yp4w4oM8EfQxlWwOAtu2LNqobwYL2TY
SrKbyiRDd7cQl/Wb+IyRyEuLmRGWWCv2+SnFgRkoAUta9WxQPXJyrGp52ODsRMqa27RBpq1YvqcQ
eUWimw9p88Fdb07Jj3HAWp6LNvfJK4xK2JjjDC68IzCFF2cnO1yXulM/XjYjDmX/oSfTUgPzGr8K
E7Rbo48Y1BTxiTrJKlS0M7Jz4VulO9z5nlD2glftDgObVJtlS1yk3HLNAZ4cdGzJT8br9WOIBrG2
aRgXgJ/rM+uKcLPwZ+2J7X3IuEYvxjx/88spEYhNsgZg6hu5azoASVZiIsEVkjwJ1+83/6hNVHdA
+BfgOoZmESAq1CZIsFgEc83/kHRmTapqSxD+RUSADOorM6iIUzu8GGrbICCjKPLrz8c+cW+c6N2D
Aq61qiorK3MZWQp+2U9/SvCPw2G5qkyOE4w/PkXdmLOg96TIKh87/tmNPQhX+SGhfkE4wwTO5n/T
zfPS/rzexgIddZOcEBMpjjq8y3CUIwNHT/Shk+iy1azXXEUSiO4MI/6PmUA1OAmELWxRxGqYpvzs
XtA4WVl79C3IBlnROXPf2IWhmeU2MwQcvNeAjM3/NGwl/gbHmtbaVFtUP6lTawejE6Ozeb8hQX7v
eUkARt4FAatB4ZIWOqo5kHqRpZ2YL5++lJM6/aBnw18gl7jMvOgyXJyKQZWE0cIYadrWXgOoLzDb
Qrd1KN2KhXQFLblcGxgjUc8Jm/mx9dvzeQBIoKwf8ZAnDhEFAdzpmjx6O7pUvd4iIj3lwGkw0kMe
TW9WZJ2uZkooVCCcAj6cbdRZ58VHBoTHN9DL11wxqtM7nI6os6buoOvbcB5UzghVaVvZFYiTTVFl
LwfRXjryL8TWsmNxEniXgnfpTGneedUacWoAot3598ued6N5e6PJPtrwJUf9R09yvWbIEJEbux4+
gMvZ77c8QFh8yV/8J1zU9dk7E8oZ4yK+bbJbTDVP8rBSdoyTOmDog879dANOlgFSx6Z0AMbJQRQt
bYf0Ey2DxzV2QDOJdiKqLjiuWNoAp38dRH8aT50P+kaYtFnd7EFUTl3JpT8QgFzhR8b7wrAFYxms
TOpFuWhdEakg8l0K32dwJhdePFxc0ChUB220oZPytIT1UKiw94iTCccCHnfzp/7LKxA0rsTsBeDZ
+mPJIOHUzYOcG5ESmSSk2ih0jiUNj6/zwcUJ+AZ17ycuaeqN+0ovok8Cqg0AAvnBgMgiv7vR0E/+
GFI4eP5gQepzB38PnPgmYLXDB1NvJyhuXCY+ZLh6S9LTIzbd3tsFqZuwB9JsTx1IA7k5Q7Ie2TWq
8vHgsux3e0l/bfGNm3e3qUu8Oj/BSVVTdJ4/uddOzDwsmCYOxNySDy/zQe2EKDFo+QK6llnhkiGy
T0TkatfihTNsFT6RzGbfu+kK5WozDkEqhke7y52JgfkgUsJs190DYn+Cbd/XqrAbG9HxSrx+Od1q
Vn2gDSDfONsA72v0A4KnSyMD8A3lMmAr4jiwEjjsYuyp3osMalRRhAKH0EkaI4RHVX7WQcbeoBKZ
Vw5ngD6ZYe7DA1VJNzSfuZFVU+nsQ45b9AF2EovLzpdDZaKu62uPrPuAxA6nfU9RrwbP3cQTlyNv
8kvT63mXsFpA5Pnny+ECvYipjPKa3osdvnGmPXgka6wo+mxIjyA4Y/Ev440HHbvJ7WYvajE893CA
Hocp0EcToHnNlEPBojljQlriQYfElNUZGExLs6mtjphO1us50Ks5DgUw7GF8AElsFm7M0VF6dTjl
8hGmNsBBh6Shv/akRRFJItAo4BLJPQ+fLW7kMf2xN9snkOfvbRUM+ao/6CJlnoQvn0Copny2xXvl
T/Bd7A9jhvKQn/pGgJUJw2jZW48xPwi6Q8F6XlEU0PignnToNND/weZlm/2KlyoQpnoR1NsrCIjS
meKuIyt4WOmdyofG3Yo2VPywauJAxGfcvZlu1zVYFyzcv2gN5sM11fPvT+c9pgawRjT9BzXE5i0J
lEIX/j6/n/ltkJDl8PeyMP4MCIs81xCFLRbF12t3ld/Ppbn280AiVOOjIvZuRz8suKtsCjfOWUee
Fbu3i074H0JRyJfRuGiI2+PDM+iIemChU5uM5cICR6+Xs3xQnTq1fzRfc++F3yJ2kkR1NBV/5CHN
2QKPkrbQuZyscm+QKh2cYxGTHFKtRUtit0IZnoWMTpMdzaLMRAAhXT0iQ1hHi+HYEGbpX0V9CDyb
YoC3HlD3IaXF4PMGrYEO33sf29cVOikyeY3iX6OVSPdzjJrXEGpY/8HgTi4H14oKZYqtH6ez2a7O
nDX5HC4wwuAgvSth2axGtA2cnlyZeOkyq9GwK7lsv93Rbhi72BI4io72i0PlhMnhY/GmnPngv9Pp
cOGHLJNUwB3PgLoa+/MzyJNhG7o+/9GF+1fasFxZtm9iN5QUhVrjfMJBdLDrXHJQSvtuPwlzHP3A
VLj12yN44g8bmX0onnCCXQynH00R8+1r8wgRLLs8yMvGpwInDf3uhGuyIalC8Xx4SiEPeTV9ki8W
p1f4/q3DbNkYkfvPGm03PLtqhSo7yeILRSxQig1vSZm8fZL70nm8DCt7O4DZ1Plz1fsiMPoiqxlM
Kd4hsncMAOiv2di4X8Wf2DiAEgAX0JDxxxwHIB8Yr7JzVMTYb2MOuCLoSVGLxfn3X6K1IsPiGoaN
i+iVxQro9XK/0E5fDDYfa2B6xU9CwquvDEkLhpblMsYtHiyOLqpx3vW3+Hf084j0z9usl08WR8NB
mzqKNxic/mFQSi8vRCoRaukQqMizSYRHAMcmTRJw4s4e3nzwwqjMaPcJcdvRy9+BazBcaLp7ubSj
rDFBn5VudpC+IjwtYa7Nl4MIKPHcVI4E8faPpgD5B489OJNhwCqaf/3YO1WGXd6wmsUZY9DyQ55q
yLkzDhxgwhsl+0j/ojqM9cSDNUfHANTBQIzYgoa0GND2JQKCxqxx5ZDGABkYfDcQ6F6foL4FpLPO
ZP0wJuGcssmGJf8mor+98WxyP0wIh5Am/CGtRXYMkrSyk2iPTy2Qe7YE35QX6L96V/VQe+VxzKob
3AQozdGVT2I+uSycrAZN1SlJ5NBRi5eLx09J1CNm4wC6rng/OibY/5HoPU4p9V0wIb8VudIXZcDw
A+pF9+l+B7BlUFNkr0l7chpMCP0Mg+iXBf4bhyIdGAPZb7xi/vljZuZMu5aL3xh9PJJ4byItK81U
7soUSPjKUmlYosPJ/vlhx01OmReDKdmYVe6A+p3inrrvZbvjaFn3jP9ztc2u4Rcks128Qq0bfOlj
bD5ebOrvDi2YESwEbCjROUQmtHG+qVmdPlPsUfPN67feRL3fAGeQYS/KJWPg7CPxJ7ffqidfEdYX
qLw1D7KCbNcbXCJ8smhsfAD0/1Tr89EfC10aQ3mAB3etZ700IL0CDjOzxy7GII0BHjJUKCOc2API
qmugrQG4OxRJMF4Zv5JjLhkZ1Uep899n5Ks4VWCDqOgyAtBY7471Nwkk6duD+ewKXV7xOF7J5PzL
dF494D8YkfddRo7MOYv9OyY8CDOSCCQmF5YqZocDzVMf9vOeDTJpF2KIju/xsRKJ7Xh6YLixS1Gd
Z/poJybD3SgYPiimWrAF2Lzo+u/jHJqgXl+za43jJ+RnGHhAOgNWjXAU9hfziVnsyI7xko11LSz3
3+MTab2I1F8JhSBbfhbU8LseQdCXqCPWNAp5RBhJebRPvYlXzhRPC0GQqPD5NIZnM2XuJp1JY2hr
ZvKN9Xdq1JtO9cbXKE30h2yjLKVDuUlRgnxuhxFnfxRvEAp6AQSxZ7KlllF+d+2sRbuIfKC4JmdQ
cDKufJENxiMxog4KzLkERSwejfg99ucVsi5v5lCL9ymfLMbapchv0ng5fm1H6f17ntclkeNJQ/q7
kE3xGSbIRFc8ErPfxvXyJZtv0T5Tuj7hS1g935662kW5nJ+++nLFl6086Z/qmjZsclX9kd+OxAB6
OevnqhQ+cPBAnafX6/HvK9s1TGhy3I2c6n2doMFAcdVdwKBhd+Rvp1Mh1Jl8fS6D53hWj/TzinSS
fl1CE8D4XgaX4yZog9GdpGzIEknksIzTfqYb+QZxg3o4ijudZvQXscxoUTaugP8n4tO4ZVPt831o
MEEfOzJpEtlGGcqtMyV6qVCWEWH7qwuSkwbxMuTNnPxX6w37hVEJ2Scju4pPvQUHp6SHRHWMVdBf
rktoWooofN2Qoyu34o/0NLgtqfXlidu/rOxtNFUYgSfEliJ6UuO+VSs/6+TGNNLVejHiYUCEwYWi
XpCsY/n8WD/Qt+GHiF6qd65Ufes9Tyd2JFJjZZ5pVoO6e7waKq3JjBYX7/kk6R0538gWotkD/O9F
n9su4CbmD+v5nmd4sjyNFsjl49RhJwWIfk2NMRSzSM/LoR9Dk7+l4r2yDLXYHX3c9DTF83IFRIZK
R/2wNZJaUdfoZQxUcvt5/nmoJl+nuBI1m55UKeVTCqPUqUherSp2++udpkCThmwAGdmrWY4gdWUV
CLyWNjXB4yRf83RoyAjFkMAA98Z6s1M+rvY5VljxwVxrURMzZMngv3VlsYMS1VOvaKVBpXrRKuj9
CSQuZpcE6Lv+o3e+hYGI2PdjUT3lG/qlEO+izuj2XMpLcalWi5HdfBYZ1joPewqmxlP9BBg6d5t3
mMiWgpUj7jWvzYcggvUHWaY86zRHiubjsd9CTLtTfkmlqZCyUyWCmfArWTjkSB9ELqwoc2BxjTi0
b282brnWYn/E6Y7PEjxjRl8xQOiMT2qeQenwseNleKdsWeZ0FUz+D2ckGRntqcTBj2Iu+yEr/miB
qAWT0n7Rc3re3qVXrEpqTWx2lz3fArLEGgdzQR4jBhwcBnhrY1lWGu98NSmMJD1Gql63G/HeJfTM
/BwJaNQn0YlIzddo3VHEIGQ1DpLKnDDJSIIzMqZEOLxm/W+GJJodJUjJQSEz4sNHthkW4QW1Cigf
AgjCmNaEu5iephP/zVN7hrlyfcenFh2QyWetYHu0Kb6LycPXJqHU7gtqehFmG848dDIpanP/Iy8e
01kmhxE18LufqROqm6ffp2s5XVc1Nf8HO3FclhpSsiiI1FX6dCu6s3XIsTSm9igeh7YOhI7uMUd6
8tzJozBtbwjso7731OkH5+N7FkPFh5gyl8EOOgxLR1wPZ+AXTkEFU390Yl/1iCSi8RyhUsOE81yD
hqduS4bZ+SnovLQ8n1H1qmhGEXE6Ou/5SYqdMgo1ibYC/MLPlX+0kc021TQ7Ht/bzMOBKhZtlcrj
7SBllR2T10oDN2223+kBNcGuoCfy9rlbcWrIZz1v3SRbyzG8vrAeL9N+FTHFpZqvif6a2g1GcyO7
VfbvZkZg7QmNxbyr9kljyK9gRPmYzIhMKkYayJQrTqYuaslq22OTBC2TJkCEhZ2pDhtcRdIY9iUL
nyh4NqCRnDG1QR+AmJm703UluAIklcpp6ZdUey0xhbVaOfQDytKP062s+VN0wxDwYt5arhypgvJm
jbEYIx7SIkRJWzKUxKx7etp2T/ElGU+QJUJ4xvEt6CVG5NOfcxJoSXB+3LrSGmEaUhhdG46iewJ/
jHMEQyA899DLVYK03LWDVKI9ggUm2emdn8PvPst6+nYb4D+kxHLGl9x4M1WWAjnMx/1+VhCwxMjV
IFNkzKD7SF7KzaxXluqHlZY4r8J98Ty+jqIEz4lFy5u/BMzlm8pnNSour+eh0Mi5+hsnypNScWKR
yag0RJqZ1K/HdM7ICKdHWaGVxuL+OuOs0iFqVPSSFE8iDVeDDy5iaCTiH9wVQDpDdgceCVRe4wY0
nFn8K9OgOAy8HiwQcbpJcUXgDnr0QKp0BnUUYF+FT3xSSbQ20/34mixZ7JE+QvJn6KsbD7yn8AxH
ZW7Z78f7zBZxVduJD6d5mSRvUeRPVV/+mhUpDVyZkvVoV8yxMlMT8jpaSNbmgkuGI4vWrTsK5TUf
x2M3BVGR9ek6vQsUlhlNgN49h9qv5glrwBVxcx+KNOEy+IeBoOKvxHvAg4JyRb5Df6/w8V85C07R
+WrhP1mKhd1EfoYo0Jff35+PLGSyUEF20rFVAU2AHS1QIPgm1gv/wWzRF6YIIidZIkA4zdiHvCmS
4JUPeaXYOQ2gS+6+OM/Hhd/CqcB6TnbHfMIlLdm2uCSl3xTzmF9g1zTnPxGyHGu9x8QoXZE0fVHq
/qzYCSwB1mn5BqrlufzfqZowBEfDes4xSwx+UoOpFrUNDhbkwgxswLajpt0OrOYbLuCHwRZYKSk8
WRhwkOcPepb9TLBEL/nS9pl452NzR3hFYFjL4Ya4YNJtHrUIBr2ToCqwCUj86VCxlVsWT8gL9X56
EvZAwpvIhdf1ptwk3VddaK+DpSgtirHOJVNfX8WR/bl/7hJZPz1G0n8aegxEMEOxjWbQhi6AsjC8
osvzQn4FRztf3jNdQCIktoJuReW+pdoYiNdvfyANZnphv9n3uqZPL42Nh8sKB/jb4D4nufXsbaTH
dPuY37uZEoIX+aAauoQY7/cWzbUtRo4YP472UNGxjH1Ap2Str1Dm7ALB+3hgkjFqyoXXQXvzAFSX
j2WzFOf1w8CbK2SOR46NCkrd32CbJpGR7t+z2u0drCGtLngws9z7VPU0zL42Y/8lS7MypdIQUP/t
rBc82Dw4s5T5HSRvT9/nUhgHI5zjvou2C86apxSLKrX59ZH3kGYdVM+QM0wJxd+6nq0VbZ7LbofP
3KB+8QmzxBCP5+3jLkvWdH1G4YCtc+ThvxXveYIQw8g2vTwOuG7/TUmAEC6yH6cP6etrHq0jV3bV
KwnZr4rssd3vqe9dMaxpK1YYsFGV+gVLRKBUvXPOrBsMsKNwcmi8ynNKux1Utqmtax0wUZq/znDL
wZrh5vAXz3s9A5MyqMBdSsLT+ZdNwVN5UMhFq3wTrTg6FY9pBDJT/eG+fj+QziKH5eyoV3iFLtXX
4BlP8k8zEqgFy8zFdE2LcigW/e7a77lbWA3G2W9Xlf9YPXdjt9o9kWUabHRj+59pm69BssFIsjJ7
X9xEO8WjerqUe9Jnm1/1I58uqyX5UfixM0pM7lNYP3yahCzehrusnJpu1A39w58kuEW7wYIW/8mV
shwI+mc6esZ4PR7aA/wRKbxHYZrwV/2sWWj3DyxbAg1UNuyvqRLP9stVKdyArP418KI7G9YlRrFd
ymtC5/HsE8lQDkB3G+lwMAeGKixpPXyyaNdTI2qYY8y7tXRCKfz1hy2pMQqjkwZvjEp4bNX4XFjp
QoFI9fIRpQ5w3HWhinn5FQOadX5lemB4mOkp9QUL4WoxjOYfu7yMIRwfewudsAj+VT7TjpGF8QDU
s12+OR9fSA1MjloI9E1Qo1XM64Aaoo75i0EOPVl2wQ7Ez8zdzyGivu/2r5noyYEQnEN8AWdDYwvv
2tvHPqNPq3PkaVuZHsziwVE/omIDdVLAuuk4uQ8v+0nn/TrGAIHkDbwOWIlu9chL8WJmhCLl1Euh
kCdBQfHkkAFVHljoggmkALaEeRXAMAXQzgImOqjpA9q8Md3HJqCPNZ6pszH8Mu5w0R4HkuNw2yKv
3DKYeKjmuAEA1nd8/mjnPQzlArRhy5h3Snq1qxYQyEq0PgyVZs0Tj8QnS6Rzx9atxecKSoe6Itic
t9mMTcpqYKjldRUSQ9rntNG+sc/j9KJdPAB0zf3JCtpJHKasaXcaUCUMPvEkwcvRAbfZI19txoNl
IXHVxVooY7kOHy5rwBj/jf3BtJI0DGPhF7U/Kw8fBz5Do6ajyq90q3EgnehQBKSTm8lmshR2PDZ6
jZfPocDO61BRiqKOAvKHkyUPVTO/y5fFvGvDFzRdg3abYlY4sjkA50+PjOoIPKYHhR1J+jE10p0w
rAZLhdRgkWzT8Gwh50SwRxGc5CgUeemJDQCD73a8rMFAOyMLJofzgYrOH+9oyx9gaGd6sk7Dp1dD
5UOqpL6/FkxyYZb++5yf7Yl3I4QW8xb5HBGDX7ofm0kwWu9Igzfjrz5FeZ8ugE3zPWLXZOgtw2Jj
ZNYmi58gCVQ6MU2IGHeMr7s7hj3+vmCZot2EEnga0wQB5T6EtrGJgzF9McatttImwwKZpoTe+c28
sb/hA9Pqyx+2hrwWz1TAkn6yVs0NnTFoii8+oA93WuCMLjlz/B0dJgeZs3jOh2cKfxQeE0i/pRLd
IAl7z7D74zCB6JOwuaLV67oXTeChNdaDMGVbxiOmf9rhw7E5xiA7WVORAdBqSOr81bhvPLGb/dig
VbZkVXgFiwTjS4HJvWC1c5LtjYyixeAixafp7eD/zsR9S5uOVjfgBa1snJJn+LmbcZBcRsyELeN1
/TMyFVe88jiQ2P6Ne73/o+Jh/FMifqn4T4uSrorQx4xM9sTXkLQPLmrwFw4wDeYxbYop1i8jUG0F
5ubEg6l3AhR2OSfXr2uksgklOOouR1vE03FHvyRcyocDkm03F3asV8YwmsPzIB6lNYOcAGDzZE8l
AAUGBDvhtBnvxk4cNCFu5Lai5zNgkIEDGcL9royJm4bnW/Yj/cF0MOpZfZ1s0wXcXluZj9xRY+yI
DXAsIJQbEakXhZ1e+xMdw9kBepbWrxnxYhhi2SQrjHYGz1AmshgFZ/pEBLZbMBCuv++vXUhLeU/q
Bo0F+1cccz24l4opzqtlZK/UAb9W9VXtaLP8BMMMrBv/EkS7xNlzcw4YCsB/k9/akiivhrX2wGs7
WU1N+ReKEa8Jf2cM7YNaGVmxzGVWx0mX7SxbPJfdbuQ+bq3XsD6D4peRpHnN7Eqsl4tuMWKsBzdl
/7PJ2VSyn2JPgcvygbkgU3QVRgNUCBATUrHc4NqcZPeZXThKUw9xyshEAhkOPFis+QPQ6ZBxM5h3
6pwJ4XiyFDHk/kLQiszuo0sfJgQGcpQtks7uhTBbMZ20omELsuMoszcfjITZO348C/VOYndh0kb2
C6/YDlY2qMp0u/M+WQkfTHCQHjCakS6sZOwz5mNnvAB81TMf5SY73mEoTd1iARG6si+skJeclc5n
9tqRp9kcR0vGKuhAP0kXgCW4F+Y057JRn7TU+G6ZKuMIevlfOzozUYSwfAtHgf4KlkH8xZo+lftm
Ko93xDBUnAleu4mZbOD/ZDnwoUTqDgoYFobgM/plP83unqKRO0tOmUU+CVOid9q5NmM1dYvktIM7
jnc6DujJChc2+h2P9Zm2ECig/j6VztTsGWs6ntdjs1xcBuvh1Lld8Cl1uoU4g8hL83UCra/9ke3Z
w0xWr5Fdbehch0w7P5aMUT33gpstRlfZGvLht8GTw3moPLAR7pTUAasUB+w8t7o/hTBJUv04xExJ
JXS/W6Z88rkwmASzBNZwlpk6Ik0le3HkY3qV4eBxMpC/oZo1Wb/o29+zO58TDsT9HPWToZts0kj8
uMq+MMFbLGIfVnOwNR2B1n59EllYg1kblI7UyFfJKV/I99H8M0+CMZ8exdkOB/V/fAW4CFjPR4d3
ANRmyuuXfmESzYYlRENPNZ5bzeUsxTLuxSQ6rI85nQGnM8qL5L9+Bns6TKp1OKLzgX7Q7JlLZ7DA
E34FLyIu3Mly7BLuTyA4GxihOyXg50rDKJuyTq8sXAWG0p54lr+Zm1ZpOkHv9+XhqU0Jpev0Vzsw
5JtctA2m3gzN4QJuvi71z9Sv1yq2Sw8ceAkiI2RuYOVyLSXjYwKNy4XoPghJTF8ycbd5w6OnDYy9
MSgKc1idUUz0Zmq/Scjv4l5jmvOusQUmIJLG50NFsETCRmQN0AUeIzP6xI77ZUg/1WBU3/28fwRf
LL2KmRWG1SFsfnUFfguDFcCxZ9rcMop9aOExZRfWQZpzK034fpvZ2EBGsDe+SGHORYyolvHsDca0
TaZmuY6/u5h++VrlyP5R6Gv2OuTw0QM+jtngb499vWopZOrRjKdTgoQzhAFdEJZmb4ixNUWKD0ET
ziLywolRKfPJ9Pol3Gy1ZiVdam4DZ0K0eSkPSkwRzNHEPevnyCEFbUmhwWFpW9MQauhGWENsxieO
AbGnzTdR43gNx8QL9xvMJH5ViCEP/YEHNvw41D2IVJh2sEv7wdaEtd9y6bGZQ0Z5GCKf5xcMYwc6
orRGUSJwZcbrPJD+JrcnT9TS+O5WOwDRzqNf8qKKguOXv0/WE9loyUkpQGHlr0U7D/h2K8/j9iox
wMqI3HmZpru6sZ/fzflrK/IPIvTIXJq56Kqpi8R13GNWrzqMaEJdLH/jdj2hXXjekKt0ZOJKsmvP
y8d3P8oY5zExiqC26livD0wPYZuVQVaGZWXw42nvpng/w7OXh1l7VMNJ4xK+eOuPxzqtVznVw9M8
QzKrQVJ9Yvs4dUfVlnlWplHPy3O3EaA+MABdLEey0WkzStsRU1VUt3zBxJLC9K2vMuuQ2bxJ//Ms
yS2kv2jgD87hK0ThI97Ry9/ik0nztGWA84t7H8baTGjCYXiu+lm9l9fZ7PveyDhi5GEj2N8Ghe/N
5BvKCuUXEgjCSRgbRe3KojN9m88XPQQAbSN+OtPnbFKsckpxxcLZg59Wh0axJKZRoB3ls7ax5KeF
rWxdhmK3wXepABqRnG9m14LFxyVDLG481sVUsMa0t3Fo7C1WVJ0xokcXSB/FdDLo1xkZrGGWbrEU
VPCcuVqEHTfxDYrp8ozNLcNYh4g0stVx81AbfYTdjD2UgsIuKvRHYpWwo09RbH5uMano4okqhV4g
Rn1KiTYeS2gHagW8ApAhJlw1LeYeBglVbu2eXcKFdSk8wN/Iu7HdQHLkAPzSeVmRB23IS8zmNEyA
Px2qT4ajaHbOh7dcKbIh3tK5cI/w6EzWsl/NwXXg0LW2vM5doMfdd5nt6z0phKtkRnPgeifz8y9w
aXEH4ovNUNMFBwUgHf8pKtlo8UKy2QX94sBQ7NSbntIM6Rvr6RGTIyLcGS0/sOFVxiZUbvmP5ADS
LJLNvbS0JdJtDOARM79XgWPyOdwUjgkfdCyqsL70EJHJMrrUl8jyL+yv3gKCacLzIcJ0rjKGuDDZ
fz2o/ID4mxJ24KY+RbdqmQrDpDDuSNihlPlgQCwdmXvJnV7RCdMfmji4mIfkHi6fNYwfUn+NTGfi
5qS0pCtc0tNsPTbgio4NtumLkkIhpkN9O0bGa5H7zEKTaNI2PtuDkTQtUSjy9OlQqY2tzsGAndSG
2SebO/ra/Qctz8wCCaYX/tKLDRdldMvE2CQzLI45HBiosTXYxgKYxfBy39kk6LBfxcg3C9jX7Zw+
rJUtKJBIwLUNpnMeXHFeZpjNAjVyEh2+VnRhogC3R9BLSuTGijB0fzGgkMyTKfzAhpw+NY8162Vk
k3esRiIRb3TNfdkqflUONmHx9sesQQArSv8++NxeoCbUFip0ja+T85BtkQiKaRWyqYOBfGpm96dN
/aJ/5v1lSqv1j6exQfaEWdJmn++wTYdANQhq4vmGlnxsMWwozptlak6h53e25g/kvZhZOSkxqVVI
PZbRRj4yb6bhUQvRfaEs2khn1KKCzEbmFm1QwMtWk+tn04SEBs79at4xekFYMT64hkJYR03elP08
UI3z/owJ78cuvDFpzR80AFbbT48WyoLpQiXSK4Bxml+ovea3iNHrhE4aHnVo3id+vmD6VvBiv3Rq
owLoI6Hq7tGyeentnnCdnLo7paKAYMF6yF5pBxxHXnVrwFP5GHVtPVnjRcusSM10RLp+My2LQz1z
n5lPNDsggMDHRyo0VxaTheDCyAyzRZavWaIa9rS7hNo9ter7lJJwKL2prdPfbGISQh/cVBz0PjhO
8hd5PIKf0WHqT9zWS9zzfmQe+xVAGgMtlHlGCZwKwfaqhp9ZdiJp4MPH0Mjn0qd/k4PgsBlPFAKW
/FNs80sS0BVdSDB/d51F5PBfq9bLgqd3drUtiRWrG49esmi8X4/jjx4rugohYZn74x8NFuGl/Kn/
3tQ5lB5Ahr7CVbXgB6vIA6ddksssqdzJ3SlkugGr+MamcqN4xu4VLgbgEBVXyWg+uRrjlOqR9oR4
TZClH8TpY4vJYBLa5MR+OpPApqayz07dIj2c95JqJsy2VpQLqNqsvyRsEanqhlc8nSlwmVVovHiW
18YDIRKnxNfyrbfz6DAXw+J2ZkwAsmBtJj9TZAiYiz6oEHEO9R9tCF8CtuJQHhvk+SSxnrDgl461
AW4BQ5d62614ybHD4BoWViaJwEYGpFBsWgEzjojJ1BxNmc3IndIZdzCB2ytruaJNthtS/28zm36M
/79TLLUrM8unZtmfap/iIIzX1ZzIAmoAXKFxoDbULO1mJIB9jP3hOK1Sg9ca7XPy38d2gBdKp71C
ufAzd+pXHGlNoXMcaQBG+b6jDbNRkbydOsATPihKhSU3ifWO1PPDHUV/IxjJkFtReqHuZIBKmGsB
176ABjWoI3yYdGAn4N1+xTt0wyyona35mHmaRnmKjLEvAq4CAsG8+Zd6k4NV2ybUZsVQmMCLOWZO
hEZCskgW9Y5DfMyMKO3CTb/jbNyqf82cUhygLbs03vTv6X0O8PetArvW1vwA8+vHEZcabeJVv2P1
0o6YyXeAHDLCnLYHEM35UGF9FkT381bbllbv494qLjtrOMUzMBc61vvmKsxnMYl4vcJb1dHWI8lS
ScOXogtSCn8+13e58foYo3WaGJQy3VE6u4UItbbYI7BQ3iYWkhnFVfotZozkf1yX4yNaqpzKxhjw
YqK31++edsSTzIA6I3iv+x14gSW6TK4RjBZv4mixzS69T9j7MuPO4UFYem6EkG0m0PbdD0axxXbs
V4OJNuOrOMi5HRvk8GDSnAC3eu3aPTTabTs7G3/wStYFTniNwSbiDDn35nf2YUkRhVB7S+1qSe23
owCHqWW8d1yWvItwMvvhGs+snSUN2483Vsx29t1TgJTEahYXoMZutH/RtcO5zslX+XeFxp2GSkzs
v6EECBQr+hMt6WUFZDZ1BqPayeasT2ySDYP6fwrlIJj+RhuWG8cpbfcIJvx9fFd3XR2K2wczzwDk
N2P8MOqAEVTR7gGToGuuOKyx/43B+HDJdCRj9zBlr9nLHj20H2zvA2ERzaGkONkSmSCdP5hPgY3o
exnJpbOEFRS15UCLSh28dU0qf0T6wB5ciXNS06VVa5ecshUTkcN0rHCsF9osnhXbOBg7Ee65U5Q+
iEBy+D6yEHhvCFVrBsJ4LtcvrCbm5vuLbGX+//eW+fIu5bGf1xFCejvwBg5DVnm2G3vRlXBGgGR5
kALxH3AElt4u3QseyAhncXJP7Z5guZ3AEe71ITP3SU5mfB/BgUfAYF4asEMDNQTM2IwD8PgzGFdr
noFMcQO1a9r0C2klLM7LN9ilLe8Uu51z3E1uqiOvKHQpb0YE1JrJNALljMaUI/nfAyAk8EfrVSI6
7tS1oKQHwHPrcfzM9yPPYdTrzFnxYaKNWxzNlH0XZOv6kve4cRrlX0a3ZzXIpZzRypVWn8OTc8cn
TyVRmNwUEJEpMw35oeBmSqdzvjRdJA6tCcX7LyOS884eRsnHYWzBSkcSZsKaB2HqQMYmBtGUrGTs
AA3hXK/MMqPfMJthlkZPUjRhplDyJpxWULRXqT1EYPS+oADx67wV9qRf48A+nI1mGvifMERJe7qi
lg/Q1kEQhklcu9k/hslC3gXQkDWRM/PYzKDCzCSKafEQbb9kybayza/VG5z9E9K043SmAhIWBUDs
1/yPpTNrUlXLgvAvMsIR4ZV5EkHEoV4MhxLFWUHEX3+/VedGR3ffuOdUlQV7ryEzV65BRkmpv1HF
ATn/ZWHMIU1lwnj80yE9hGuQCETI2MwBzSgbIKILsrjJ2c3xcvAsZfH1a8qIbvAaq3SR6vjoIYEw
Pr+vMRllepmePH7om0RqFXvBNeno+ZgPUIoJta/zBfjLqQWfi4KeZHQCjiZcFyPGWrtgSCnJk7SK
o6etbKi2gpbZn7x8lRrkBMqIbw134Hb31fOoAaf4Le4ToIhiaAx/VS7Xx3z0pcnmCNGl0oaC658q
VAk20sgHXSmIpnV3jxmYLeQGZK8G0k8Hba3m64FzW4AIAKaW4Ghf65kA0FGqnuG79c+W3ZvfMRMq
NUU0EwUd74F7j6vFCKeAuhmb7Mo86yrSPMpEWV4NIHJMCbhLZFLbNhutu9F1cXAOGfAXlVMfcVt8
A9k06fwLq2XuUP4OJawWyLWoclQ0DOgWrXdyXOB68AXYZiSLmcj+lmB8ouga+nOwmQhWhdK3O6/1
xhmYuM5aPYu8B1KOTMVlcPqkD02czMSnnHr5LhIy84l4wqVOfFLEDBwC8HV05TXXLOJ2T7nZARj5
YutsnPPxifXdCO2O5ulonZ+xr81uQ+dzdHNNV1/mZRDW7BnniYOiLPoU3jeIas0RmoARMSM7THIQ
qDObWhl6Qbn3dvLHElRErZw2rjxHgx00F2/QGPdZCevFUH3cUU3Qq37ulGe/fTBPYJ5v9AkBsEGn
NsFIDlFO2Fko424K12g3eJWjv42VFMDdVnQiHDapIYlnebGZlIZaBMTTs7PTBBebYvAatReNeVqq
CyAGAeHE4v2+JqgMhCRQQKoE1z8ZZanD9TKeAO/ztRSqwAcpl3KzpAT9M06JvriupF/uK3aJ6w4A
Sccqndw+hEOzZXYIb8/ZheTwnD9R3dExD0dEQ3rWy5g4Qmt6nt3ZccrFRRZBOd92VxOYDcpQdcGi
E/I552mAETzRBwsQGUzm16DlMN8jCBFXm1IjGHUIscT7rggPYy1tJ4r1GedzziR1EEqIlA8SyGlm
koBRPJla4d4pUYNHHn7iHEuwT1qIQjGuVK7QcXOVirhnli8cnCAfCMH8YggYzSIj+7c3wILVhpF6
fELvLsXpt9HBl0oBKlHwANfzBm+QOy+7HSuhDPxiqeBdSWnEzg8Q5DXqQQB2qUOblnExoROCpmvy
uldbubxMJzb2u+FCGEAm9dY64Ntp1Iyoynlf8oYAvz776+wwo7XhJW8f3nH59Ad0hOOcdkvYNgWz
cGxuMCI6WG+SKkpjmlMmqXAPZFy33C4qcQjpEEfPIwWxYzqgPZscx8rceKWsyAQdPO6uX2s17mvE
tMrOHcY5GXRgHAICUNWJQhkvzW6NjszpGuuDX2bf7LS4LKsQkhCtqf3Zd+122LdpYNagaMr4mzCx
ArXYnXcxFwN85dUP0CsxcgBRBSs7U3mCgCSltRbyT1s+qSxKjOT0x4IYVgEInOwe1PX4Yks/3nJO
Nm0SwauiH4S+wzmk5+kg+nZViUSAfnymMq5fmT6tY8IjN4fOFz+JG0Fj1x0j40LErLEp1XwQ/+n3
T3YdQCYiiSKDvYnc7PoL3lkfUTql/it8AtdTptF7k54TILUH/6pm6LuN5yLcHB0B0/0bCIhR47pH
k1LtuF0FLw+4ikLyAwHxELrkiENbSN6qSF1my2mHKlGOXy/m5ftstw/7aTGrFlwXk/q1Pb/+0CDu
q/A6EzUM+Pp06LU8zoit+YCbQmWULjIoKOeWhW4WVAmnWNhl9Is08hKTSnt3A+PvT67b4m+0TNLN
gJgPCZFyumrzNb0btzlnz+R24d2Dr6RxHVHSU48X/p3LzOApEPXFfM/6Q7jnclQa1wh+R+PVihCk
zwZtBdnIYNQafSwry+mwH64YUqhUd2haza8l/B7Etk0mB5O4WjRDkRADKujGmalB4TZ7HLEbwUzq
i2dUTABLu0+eEz8uI8ab5zU7UQJ1enVfRN3+osOL8JRgBb5Gq0s9BNvMoCILv50Vo5Yn3KA4EFB6
MinDFVvfw+NMcyFSmGg+jenp+wXMAl5BAdxeSQXVSk7eMexPey/8mdvUHimPHmXNb2W236R3ek6L
oVSGIf3hbkDbzbsTPoZx0olGLZQBvfpfY82BwncoN3tZ7eFboSuslGpNEFPcYZgVmJpyVINrUL7S
wA/jO4PFFbhnCH4UfgH/ycMqlcTdodIIekwL/R++GOtSndWIzShYHaE3GzOU6eADNh/EsGCq/h0B
y/JlQDsxfnVWJ3tOgE9PkOGFLi1JprJ3TarNckYPa1PY+iezcMu1yGpKH5dUXBIg8jLqEepxJCAQ
zY9pMen4uEyZ73npDrPnXLNeW0jf+M7gRxN/DbGxIeC4hxEwUd7oB+c6ajZd1ATf2TnixyOp5oVx
5PUD4w0M7Q7MmzRegBgQgoBV2JHUQQHXvrJaNhZF4rcH2/nTnx+3X5rNh9nseAn64ad9MwH6cDgt
smtWb1o3mwdUz5+gdAd9gMFFTbAeFz4IBMH8NSWhEqivwM1PGB6UaSW6wbjjnLiPldECHEZ5lx4R
saDKa+KBhabsju6uN9GMPCz2SsjiasbhfdgmEvh1fZiQHAM+95S8uqg4WhL8lS2yCw8WBayfSoyN
y8DtX2PJHdOSN/wToIBLFxq0QX3q6R9IA7vaM45EsZd1oGynaEcihFxVF4qcV0r5DhfuVUj0RyuX
g6g/yEvUsOYXerPnw3QNR//jn0O+BA3Ky3x4bHmmX6IFB1WS1dV4WcGD+YJSYgaizzuOBHPCgo3l
ioMNCgaV+CwzCTtWeQNwpDSUQsBA25WGBe4S0n6DPkwZVOf87B/4zFRk2JnK7POMyTYMA+kMTvqs
MPjXeN3pO2rXZJ9S+gVY4hcjcC9uj0+qWlJ2F5bvN2YkpWGSVPqMTkoP9tCPcLCEbw+8qg0ABe8M
Hiuo+9DXnDNcDs7064qY3dnjzKxXaXYH4Sr8QufmaclhUkFZvkIEw/qSa5gd9L3rzmYqw9sn3T1n
iFj5z4PZsxy6EokAkdbfA+Ra+wdtTE4RwyXuoopBikoC5X4z/Yx2pHHRG7IO9BxFkZSbtc7HdvdH
msuDn+x2lL3jh3sUxQbfi0rTyBBGEzEu9mpO3hKFosn/+2lUm5a/x4bLSvBiITHS0BtFwPCG8ZpW
3voc3XUeTAoctWvrWY0bJuj7zaNqdJTxedajUToag0gx53roH3SsvhqdX7RLBfDUl9c10rAl8n56
bZIolV68/f0wFncjl1+MXykOYfPCj//2a9tqwig8TvlIkeqe0QqcQK3AMOH9wXcoLvv6y6Y1dNDe
QThyU+6BfD3em65IBQz6+zZKI0WPrJYfRbwYI6ris/XJwJjMepobGfVpoa8jWjCP3+vBkcjaYdfE
n59jDhZGIfEwr/h0RYw46NvKDFU9Ss8IRgF2Qb4SSkIQMGPArDzvRNyLqABO9LDilrhW+eEVx76y
v05Mi7BcIT7oh4NZBlMSrteogR2ezt8neJk8zbWcOj9SUfdE/j658xJINz7/KCOabUvTF0HClI0B
QHRwecIJWzhxYNSHukk7e/U/vxj58dqyrxXdvGXGCxRrP503Tu2kLxsb4uUYnvVwaRVu20Rr5dJU
M6zJjcCMJgjISxZYOteEhAIHnVokjbkz+S1ML54vo56xxgFC7lOJ4+GOvxak2TJy4Jze7nYbhlla
44ODh5GcZpeTe6V4voDwgPFw3/w1m67JiMbaYI8sIjk9/j0hZozhkFgrRUutGdtQt6KGv6IGmZvy
abivZ2c3U0arkZnkpm/N52FkZfs93qqFN9DJougpIt9IMA/DN6QwWiGQAPZR+h3mblyaxOWTvkco
o2e8AMNCNMH1tSI32yPUwiAADh+VzRkrOup7Y4f7bCWgurf6m4OnoNb70xhcy7+FHIKOsfavNFcR
tzi3HwHPgTEAx/U5k3G4fOpp5s76o8Xipo/Hnn3TZ7ukcdMo3HIM/AspuMJhiQlFJntrayEDymwK
Oeo/mw0mAgzwM/hrAiajvQ3YvuiU9ojtjw99QUzbJTstHsTJrrSPsx7AGfCFDeLEiCwOM+jOhiZI
sDcg6g31n4HN1p53+DHZnuAj6uX79p0ixNYLsG2A0uMwUqwWyhCCZ4uTIvEB7IHjwlAtUGGMD6SZ
p1wNkQNxoOTk56TCs7G76IuxPS3GX5xIhi51CT9wwBAqrlDAoZWxGOqK//R6SIIm5+kbf5hhWoR3
c2AenBMyhT6WX7LblVqjdmsYLBB9KA4ngIozFAb7IarwJ9CDnWugiStBaJFE+yHGBI3grp9RT0zr
7pidIRMwWiZgW46E55jKRbyMqTqw6u/Sal6hVMgdNgJa3h3I8wwgmM6OhuHiodviun85D9RuSFC3
CPGoQn3XpQfFv5T/OvAjOBFzkvdtHeQFyCwy3J5uEntTVm/29B1/iPqELix46hnMNn1RwzZBiEA+
g+JdV8YDaPBoq1rQ0s3mFa35KJzhpHDcFNyWg2QmKRdVlKRn5ATUjr5IZ2JpoXoJzRdzfasOtCw0
LHFWgZQ4OhdAzI+LyUlh4uER3O3urz1Fb6/HyL4SmUJ+s4Q1tkKuvxHOycL2wFqFaNfQ+kh4uoJh
zeMYI9uRYj4RCaCKZdIzY2tPGLlgIMhSONzI/eLPUsJEGrE0EmMYvn5gcQ+Je1cD7cWDB7k86+0x
14SRAdyaPlTmzGLwrQ1ud8T6GyyilUhycLbuGSFtOH9Xnnbs3Iyp58xRwZiW4e+RfxrDlHU2ez8q
LWoLLwyl/nkhylyShACGbR79U0dIo+qGu8v3nBmd3PVw+YQ+8mZ+NTxGrPZ4fjImB5MiqcSqesm6
6qQyEqKIJNK04gxIcnoa/eBOu9Wx0oPfbBo9JZ+uBNrXzNSPJG1pP+snORnVCUDhAXtrugMEk12o
nJtHnXX03vyIO9r/52TJmQLLUHAiGUYnY8vDhm5/UzLNrcx1+5F0ZsRNtv86j5buRPzSHCxjHa3X
Pjl9vyOwz3jdzk8QULZUepqyVoyd22BcduBmyGe4iRxH2jUg/QLg+I/ydd072yuDClfggDrFTUYj
jTFs9kfioVET5sWyATxujJkYpxZBGU7LjYE5B9MZ8M6VfptTKyf3UTlazZU5Hi3Aiqq97hg03aGx
TsnAh2juvDnTv/Gdq/g1fPoz0PaAo4E/Ng+eKUJ9fjQaziAFrzmfb2O8yYg++nbO8nAq+LaZwXXX
82THXm89cQ1fkq2E2S1d3VC0DdF3IlmXylZfrtcZwFwvJuiwvWnE03f2u5dbYxVjmIuxqN2n9lBf
YN2w5sHtdjDKHsWT5EJu1m529mZBAroB5olajGgpGazBT6ntE1OhFUa4jjNsxSHiXPjHRRY9iP2V
yWnrmsbexIYLuJENB4yo6TNsnPCIwhVZHunfu0S0zOw3JUaSvO1+Ukqkll+MYLH2CRXeblfrpjVf
Wr7oIS964HKAMyqBAeybvzODNi78XxsTlK0M8XdICfcQVyCkngCGFga4k6E0ZgcfNYNTovPskcIR
Tt3/IhoioDCj5GQ3DAfhEsgRG/LrJlc2ILw9SBjGUl6AnAsUoOg3tu9960fJmRTVoTFFJIARbXLv
GcPxcX0E2xDv4zPG1n0bk+MRJC4AJM1yy3nTNh+ogg/uB0lD5V4XQ/NIdY65uQnhg6XrIe5tB+Pv
uDvpcN8ZgO/jMH2CpCYCFxNqnISJRb8bnq3c7i1zoGYQ3AI5ajUXyajCLke6c24lfR4oJp0oDoJs
k8C+87HHOZ2mtCNILqaSqwlqRWpC6xUWqNa5FY0+G46VhqZ6B7sFdG4P4sccvi7oWVfgXdYLBG3m
ipwj4lY2uWPm1dnmkzbsE7/8tgBEegLF6jUhHxCPS4Y7DAneJUDQTOM4yUC2B7lDwS8QPNwkj+GJ
rLVnKfOzQ3OBy9xkEOMbHcqBA6fE2pFqwgcDGzGSZ36iQ846KGEcFSIP20fsxjmTXES1MEBnewci
HSH/RyuDKTUhBpQKeKLFjS2wf+5ToTw25GzsSN8WHT0X3gU84GrDZ7KLmiPBWo066aRvEy/IoPS+
iz5an/R6NrDrbE+GjBMwKce3ZG4xN15IFyCOIqTkFvJWCPx1yznypw4Q17iXIOvqwS8VfKY5RTdv
RhTwaG5I9Uw945TRYSgLvTsug3QqsPDAW/0RZUbKXoMh9t2Lr1hQoYzfDf/kCx8QzI/T+vgFeDiU
IzODHyy4git2mDTpAwjMDUpSWMX3L6R3cZrdygCfM+DyL4YTaEySegMhfu/Lr0A91LFzApOgjteh
0SaxD7yaD0aD9ksl1ycMlUbPGsA6O9vce4Jeh0iqRmwyNL9ISyCs9F46FF7HYLZu98FuFez0MT1P
vnuR6PBdGehHGuKKjVQNiD+Iaa+xSTl7HJLO+BtzUKrg8MGDQW8w82q5b/Z9EG5WRmd555yNasiw
drCKzsOw09JPHTwByzcycCriGZLCOsQgPqeZHSyvjtiAijX0E0tQNCYj7pYBW+yWnAGNTcSwA7TI
D+uOnYC42mr67LR5YNTexYsKOQ3yJtnnykId+0HVhy2tIE6IhWvNLJcHR53kR/vqtOcPzC7YvcD1
S9vYWYzy8fVXGIs7xSBnPYQTN1LI2MsYDgCUrJ9S/iLwIRJlZApK+TZKx8+6QBRyS98yC3f4UYdg
aSi4+Lo8fW0+NR7RzgPjg5sLh48MqzwFytGusIdgtdKT0dT9IN9f77bKSMVI+1VsaVfuP5wS1DVt
yLY8JpL/UJmCjLnyKc+j/hwpV3CQbOy+UrIU2eM0Ah8gFMNdjxCsom8hqhPYcLxErUxPzQnv2md9
tash0myVGh9KnM0rCAdkQwVnekbcPm6LQAiDl/eevICModKyVfAZNTpOeBCEXfc9utga0EALY/Gn
/UAVNEBu/6RuBjZ10b6DesEWQcMcgQ2+VtbMz/xKb0oT6bV5nbqC3ZSd75j0m4kWQgHXolnkHw2R
QKRv0twAG3IRBK0CujW7WcAq6muuBy9QLMWOVOJ4Sjh8kDFckQebRltNvUDsWldPMRMK8dMMn8B9
3glLNqQAIzhGymxay4d9QWZ8M5VNOdI8ruWEKI2shDX2i2qaAwoQTXNH0VDuG9e9NipnEM2A8Mxz
Q8k+tq0fNCMiruddU8R1035JCc3conefnK2jGZTmOW7IkMDO8G7sqPJxDjOPiBU+Px86/5vxGL+j
xxQ9Rjv0eeh+vUH0oHn3ETptumXEbW9R+pwdBad+bvpqwh8iuYIb/q3n11HZpwF9uQPzyMjfVIzu
H05btVu4q0L9hySTyUBEKj/9nzY2+8pIW1KX6HdQa80f0EYXUeunvQWuBYirNOdTm8yBoeBs95Hx
ygnxUBEiDzgxlzP5YEU/oy7QmBcqfYT/5pnGgdFCDjHIDjmS6SGqvHVr9PwDJHqjM7YKBnPCT8To
gNNPhvEQqEsWbFwCP+NO3e11LwS35AqBauv0iJQAAcm68jQC8Nc5B+quN2lwlhEQuvjJU/BX+k0a
tZ6faUumgBnsGTqg20Nvv35bPZC3rolgkhoVKNe9kQ7dKnhmfbdM+sz7HGYojJiJQCFjMjTVYRKR
RJLLgojN3WExIAdhaBZDaiV8iYCzGF/g/V1mXVzRqLrwNxj/gYCbuy9UI1UHBckRwHn3NEv7BpB9
Gt+TYmi39qUDJWZ9Z0oAa4hmSpJ6CSU/8PAl9FlMERdMFbGhx/jMKu/9o1HzMeLUw1kPu3L8xfUP
ICYwvIlLRUB+IRNi7kGlBuGfsLgFb2BKQprazpjIHCC34nQ7JMFHoIXtn35Uu8+MirhEAkvSH3Ge
hssu4iMBL+7++0ubn5cGI1M4Fs06hI8AyfoRluwlOaNPeGujPc1jzJctwmrIBQTRvVNqYBONsMLI
kNJ5/RSaCPWBUWLCsORTgAADqCaqzdeBU3VTZMoKndwtXOlHZmEY0vnHjyHbnZaGj2oRSP2x7KMs
IjfQTbN8DqUKA7OiVZnjCUB9GtXOw1E9kcFp+/CXzGz+zuuQHT1AasB1oKgP7w4W105XYZfTDuDG
igeaFfwH2d0A7N2z1KDhDXc4/zcPBW4gv88t1BKYQ66uezIDdNH0WCtu3f234imtJoef0hFY/pTe
HfJqORn6F6+YfR3FY+cVfEkPwRTYJJ0EEhbQMaBYXv1zXeCcw0wzFSrtAFAx4LDLD4ULOlHxC2d+
MndvE7iCKkkGhSqdV4Rg5gKvxEkDTLvFr/CwxpKC6HJeVzbjfzhrYYn9802EcGEGiFg+HNUM2oHp
ZQ2iXZLUDJDnlyqKXmnSY0juGynehQwxR9u1rb3PD6UBtspvpwJblPkcumpak+O2xKQY2dyb1lPl
4Tyjqy+JKsXbiEch5LSStn4ZldL07raycRYyTmCNMePW/JK83m05QlOy4bMjYQFrKBUEms/ZmmkX
eKer/9hd4o6v/ajpacrwqMmR6IzuP7UrghSmTpD40NjlYwxB/VsMWXDhTFDbADUiXrHPLv9qteiJ
aJ/ApY26xA6au6TPmHJV8Bnu+sd5fzjZMut3g22r5xda/Y/OnBQ6lYL1FzF7ST9MV8Ey87xf6Wnx
SsnyDhgSoOEN8KKFoOyZIyQcEDl2nd0/9uvpd9ES51B3ivv5qWl6WqM+247OpGvcrGUgDqA8bgc+
Pn3Th9fiETCrgqgh/Ozf+FJtaeh3JEZz9rYB8BBrHO62Qn73z+iwrQOB4mSzIcqD5WQeR6ovWjLE
w/Q/DtXn/oGZCYRuQ46U1POMQElP5BUqr0PSDVgWyxKX8eGJgBpncASk/OX7BKqCGkFqbPZO+o90
rVDAgYVe519HM75ugy5Unyt2tUOPQbd09x8g42LZibupc0LOdRgN0JPdvKzggQ6QHNF/IhSAfjDh
mu0TUICzmg5JBzw3Kvo6EaRDFAXRXYS+1AdUEHisgVWpG0QKbyu7jHnX3HdhSwTW6MS34GnL5N4S
XyIP7CigmOFaVRTdZ3qI2wZVC9NsYW9yt4R/F9t8F19CQrUKkv0Fev4349QBiefAAmHkG5Sv3m32
pAa8ZnxmRxKxqMYZGbPa+v5t36wcFoCCJN4yk4+qnaUghH2Rdt6s/Z2xWabgOBc41DPUeGXM4ApQ
NfzA7beDg1VQ8eNF7Ax1gE4+CKxBQ6BGN8EULJOmOZH0CIHa/5FZruwyZaMbSekz5inRT70CDD55
YlCi7gcxxsM8zz+JqKaZUghWLoyJ/OgDXRsjZlmbirlkkZN+4+khKl3IR4WXVoVzpE+65OGF6gZl
FfOX9vUH3w5+11Xw2DGK1J72Vb1FfHlJ+yASSv7i+puoY2Th96ALzXa1VCrCi/2+WtFD89SWjwj5
OVysGMpgWxlDQDdkKgz9cn4QymjIS4OV6gxZO8QgyNBU8ATGL1LxGMW+EOpq+9UFHniZT+KfLCDr
Bng4EXqBMMEyL55Vh4w0ivaOdDz8erUpEOAgwWYeh0DFrFkHcBPC/m1M8kw8HTwsvZiTH0YH84gn
pggZceqK7jBR54t5CkkQm4GFdsgjrPsYyXjHUe50uD8NSrWGoPkwOfZd6sgrY8wqpscMxNKQzTSj
AbWcKqRHqFOPpSYo5F8hEwBQ+oex7AZs/YJ2EXMvsco6jPMeZJLwxlVgnYfd36oVyiDmA05ei59d
2W/W8Xh8bGx0OVmeGq/wwcA2DWtjDVMJ52LViA0ZdSTBaRa2FV4P2m/6YczKg7KcMWizuHh0H2Ft
PvfDH6XLJ65Gg813o01wT8M1obOR6yvrgFT8bjEzIRIfsaPPs5uB+b7x2VzHqvc3R4EtJA4+mJJg
2IJZy1TDNobxm3l3iTrGyqflXsR6DO8mn4/1ODrKFPOEzTu4biTpypUgRB9+uMuAqZ0IG78V343/
qVAoB/wTlGx3e+N7dSb3DdoHYw3nJJ0fLTBO9vAmUv98Yw1oQ8DDbh8ZyhCDkYPo4vJRUeq/CPWS
f0vVUD6xinlElaeFCSNuJAFZY8EyJvBK4AFaKIBY5lIp5lf69gju2N6e16x8xad5xUAOSrakgKiE
IAfhpUpY0ydMuJFIY0FsmuTQg62RGLRCVrcVdwR88akbmBtAr0OJNdj2dMZWGgoToEzEhjERfY0u
2azmhHruLEXpmDEIIFd2nOCqCtQH8g4RdiAdWxHk0ByfUB4FyuakYPsGLQeBhNFpKAhWZru3cePi
8sRwCgYvXwqB7hwBc5dnpmSVr43v3jt8x2JMCpBA/0WwZ3fT0+5HOYTbug2w8eY3kLLwaX+3lA44
Zph/hCyc7p+XL4tvSDGzO4ga3SLQ+odwJnaWZzzrf+hSxjcArtVYVkscTTSQmxYhBz8lE7NNq4Or
Zht2CZEolRdduIpNb5c3yrCsU/4cGLiWcegvy1P/ZKhk6ZX1Ahr/x3LRzBDcjxsEabr4Mcg5ShD9
PVnB5uJ7gwdp3+d/+cmK3YdJ7C0rNgb0oX54W1RRlx37hkCvVmypatZ4f3MOSjQ9zIhEaxZLWuWy
RFUmywvY+GW/MdoV0c9gCfPbjs6LZgJ0zOk5ULQ2zofEezYyalhasyiHFUQAhutAJoJZyKEdUV3g
t6jtQcfS7hOYRdzc4oXwE90XirKTxm4+Bh1gwrfD6OMi/HQauEi2iKaPBaIGkfxBAA7bmMZTX3Mw
kTGwV9jhbN6ptJZtHYyOdw1IyrVG5i7dMlBjf1KzIuu8GMCq7Jf9nvnK6YzRNVGZrodJiaL1aKyW
MdggvhFaeKRIkMvSfFwM72qnK+8pMJmIRXlN2bPjFa7v7B7Y1xye0qnD60TzcyMZgILT9JvfGXwN
eDm/lIfEwphd1uCNnKUrSQu0sBfT9BSjK8O4oLLwnjSdUgpKt39LMX4n8zUQcSK3uhr7WdsXrSd1
ja8GPQO2iPkY/hAxTXLcs0IUR3hgOP0Wv9eU1MHHefBllaFyCmGU0cFyMBsfuBO15potZBTuMj3C
SCOaLia27uY+6m/vvNBhIi80NzPw8+SN2oWet8Gqgj1+HpmFxe3zDvAPXNQKHozhMlhZHJRwKWcZ
ViyyQyXpyhocRjb4MjABFO0MThm//ZQBPmgN8b6pQ3ojxX6EGOAwJ5xEK9BUbODQT53MBFIxZF9Q
Qpk5oXq3vqiqSHfOLmu8Dt3GE7AClYM4feclusfZ2dJmX7ie6V+RhLW8tmhtYbJRkBx0FsdyDXKZ
gIDh4Uu5E2vcnRiTQbJqrMYAIN3RCthhqWUvWkqB+BskBkwW9FHK05EhrQI6Bf9A8EVv+vIF7ujC
HQ0sjMHYZwYg8/l5MAT9S7/asWkwTy/kxMFM8etZbexVnJdkYrjxTmZr2rLvJ+ojHh27I+ixaN4+
M4p5QpvM3QEEM3kCNlRN6/ErPruPFK4Us98zxl7TPEbBPpIi7OZ+qE2Cz/IV1MFfeIKFdjrMC+tr
+T3zlInw4HgAmuVvd+LH5jBCYFDyCxDulIAcgc6empqDqjkSqXpJVwN1uJDdZHMIQxNGjpUnzjCj
y+KLXP+CDY0gDVKZXvWYxol3i+rL7iB1wo6EWI9JkM+6S2bLCFd+AbjZd5itQx99dqL4tSSbjIdZ
7+ex7U4HSUcmKRgFq4mUgi3AnFCJs2MQ8pULSjXImRQpDnJ4+PwlGhVusuQqXhoVAtpYR2QAMt5e
b9RJszmgl0T8gwVKbwmeZRSI2d9cKwxiCpayc56Y7g8ZCg6v65DdgKwoLiHzVjkTRU99r6X95ERc
M/z5MWQm67A+TZEXVdNHrHElPoylV7smZZAdiwqxlfFlIyRrqrZnahYnocYqGPX0mSJCQfncA5oA
jElAWf1Cg5TbkvXUsEV83jZ6PxAishxKycXQ+YPBqcm5uDXGy2wDA9NQM5ZEJMhHrd6+C1kIHur1
9/KniRoUIHZaiDrTZ50HCUBf9gn9zjm6zo7gJnvabwRwFOIsdfDazoNco+9UV9Ub7jq0IG+JbI68
aqRS34mHBDdy9kTWAv05HLOolLVSCi8gZK/tO2Kqkc4okb1+rOYEy2EeHaDoyban3FzDAfeRvtWs
O+FaE4HpMFjbuh1iyaHpLL4ajPusbr16vOFKT1H69AAwgW6ZEceSHQHLg7lJagRGGBDr8Yo7Y8Gm
pdQYMJUGksuZyxhKgRRF+clh/4E4picXSXzb2eFubM6vc/xcZE6uxlGCZcxIvmo/Z60N8z4WI29w
NnQS9JulLXHzjT6P3A5Z1k8Gmp5PhMkB17BrNGeNefXXtY0QlhxFnoIz0rZPoE/cKV6BjIwKN9NB
2Yd5CXxtRVGJ9wvbpfBYgqOhvPnMbsTp7/Ir3Ch3y+hmXaJ7bna7bC8kAOB3Ils1dqC6PtNwonEY
oNegQ7uN31whdrQg51AthTrmb4NN4cqN/ZtpYWcEE360iQIbg81TgIkURFIKpYMEL3NHGcDYt2gM
OTyQDWSyvj+7MRAna6xUfwGaiOgBcxbqRoBUAehUnLdyhADQzw2B/oIVFzYCOwGeBNR4jH7FoqgO
MbP7xWUhRqcHpwglerR3BVe4AD/pGDHIOfZaGhr7aa7HT+I7fdbuH3mFSNqk3cEgi58oLNRljbQj
pLUjWypBCuQFvGPvacQZXdzfmE+jkGE948Gb4YssPNcsfHTN4QCfCp3J7Jb/cXZyspi16/jPvcZM
EHPDQNmY+D+YxU2zM8pPGE15kSJuuc01L5P2ll0S8I8koMaMDzYz/kxnEO4HDBgzxYs5v84wasOF
3bExZXwAgZZjySy+3bcHe6QdunjQszr9TLcsp5Fl1i37j5OE5VpI4f6rYQA32oolSBdpqMBD9ULA
153oWyB3RgSEcOCDmplvbpFz2Z2tPUABtUHBb7ZXjQQYn1edXPQnV9a4uF+7NjjzAJnIjRg6RedM
ayRoObESJkcKQHAJbulAb9iiTW4rnxT+WBBxUKjLMNEcse+FPIUocYVv/14mED/UK/oXE5TjGNrP
l797cMyDxt46KkYkKHTRxG3nt3bQ89Ij5p4yBosTQnFfcCQxQWqdzTMjo6e49jpY/P3QY7DpXWei
Fc2xMUY8Hyu71Y4DMkVR4mR7VnbSVTjUj2rJt6QP0Vs25FIf2jb7QurR8XbtmsxYeXLamLhHmUEK
tQeLao3dI+sOehDqOwxaTKEyl8xdUiG+SS4VkFUX5vRvQleoHKZGaM75jjWU1E5zkdhyyk4moenN
0htUIr2FXGxgcIvUzC8NLXWfVKkMYnxkmxv2Saj6NNTawqDfTPwYyUovvlPJnNwlUvcDm/3fUnfQ
ctqn3QNbOv9fy6aciFYkLySa7DBhiwvDYS6JaMsDvzqzt4luhDdeTMh9d30w6XoA9jM0L1kOevEm
vLCw3Ji3JoeUtTSLoy7O9WVOgUC0R3yiN+vpB0UkWAANsM5Ojz5rV1A7MkUHxDagkmN82N7fTZBk
njAHl1i3Z/SQANGL21HbYd/S4jSBuMLzh5x4+UtJoouDQ4cRF317wyBDdBpnvHwmnjiweB5Q68OM
Oo+ZtlBxO7Rn/HX/DRj1nDEPwwQpEhfKUeTi6cvaMPoP4KVBC/yp76lQCRweW3sQUnHBqFoM+CKe
MLsTajI823OEwK+cMXvHTAos0sEpXBYosapwiTH9orQYEYtzHkgsZRx8ObjUzme4lm/9wgVMFjmo
PvszBP1iLQgjZ384fIupFcYX0bJ0f+S1d4Bp8ZBHCSRTbqXd2RI+FMYcBWNicaB5FmSJUu3qxmxT
YSBgMOo5b9wjZkPnik9crS9ovazbnp6beSewPiRp62ItujDRlH5g7VaTirw6I3dsshhnQ1rvy3S4
H6L2ZV6YtNqms2NEGG5YHcAH4y4eyUz/ixtNrcOVPnig2samzyInaS2YirHb6FqVMWtV9V+BcB6U
IEsGVSxqe6Abuc2rTUV7CIkm8dbcfei5d21D43lGs5QhA1YH4ilEdG5JlmOifRgDn7P3iJ0QT31G
43+ePNjNyo1xK2Qor02FswI8idHezzJ4FPI+JbZ/pN94WDsYv8VpKqxg4w7R0BCK2GiDzzVJokmR
DNCLuAa+Y6D7qwnKWFLn7oqsS5SMgobKQkXMFsJ6ws43vgwVKfgtooyzR/ADS+iT3T98OlBQel3M
JQxqlxUuvSXNrZDg8rAAUt6kGWKynIYT7+YF4prTaVXgqKB/hkqxQvK+2Xy1wnLgMzw8dx3E4My/
3LHM+yaSCOESwa4bk7EY64AFHhcSFHbHsRdQ8yC2VrVJyuiyy85o9g214F9r3KUUGPjqAhWG1XJ3
AIh8aH33BnZ/8jr4zi9WECF/mD8sGUzhkP0OEF0yUBn+LasemO3kFXTGkvN5hVTVOCcjHiCDXKI8
KjywDhlL4OdoPmj+0H9GbVAW2hH6pLeZsJab58HANQSFqfgVHCkrkh4ogUioPAfoPxS8lCCq9dze
grZzgp1rheRAIetwwklVZItYOjGvdphqqay1YZxmWa5vcS+7ytfDqcnKpaIgGJN+WOj8pPA9WGtt
3+JMi96kNGtWmYV9yqOC/Waa+XKF32NfuUkGmJwnkRizITcDUZXlrPdQ5AhrWTUFlKXzvP7We7q8
SgIz4ofWtCNdA7EatpeBISkbWajqsMeIxYzCFks51zVZNUdj2bZ+BGNJsDhh8lY+8mn2/I+0M+tp
J8uy/Vcp1XOHOubh6tZ98GxjAwZswC8hBhPzPMenv7+gHxqMZaurpUpl5p8sTsSJM+y99tpr4WaK
6Ub87uMxJg5+fgjRuNwv9pTaNkeeDtuYR3wbspJwXo2HoxBOzm043yVLCIDWwjxAcKDRA0vuSfBO
TobWiMFNQofsjXzQKhpYdGweqzfc5N/sA9NkwRPq7wpj5LxzI+QfAhLauG/u1S8Vtcp9+8ETOM8p
yRb9tZRO1/lHhhVhhslPtG80ZCNG9lGjqIDuAGV4+xYuC8psuDwR7Os9bqsa3YKIB9y7c4JPibwH
HjO/iaBiSVffo7JUpBlE37XzZjwWq+JGa7ZDueQwVp/LQ/rAqR58wCuS6cIEJo1gulMVpYRlP9Kc
SboWslpkYmkiUFioU1gDhJ9786DvYmrJ4AXov+XMknHvUoipkKIau/Rpe7PSnGaUXsUJXciog1hQ
Ql/ycFmRMFE6ptHQo90RjdlZ96Ft5Cfg+k/7HnjaWIj7QXQVqbVZu6Keqd+JBImwel/CL/mDutVw
Qn/F3jrRRsLaeDXu2TRz6UXHWHiIa90H2GZIhxZrlKsSxK+/kNRo7jMaQXcm19Szhj5RgyHkUofs
BrqtGCNDHMfk99491Uk+Pk2aU3FibPFc4DqNAR1rAiygDwYTlvXOfM6ACgbMBTxwyGXSBSmnuc4+
zMecFIg8ZiiJ0BBKKB3My9FzRxb4od0OKtAN8l4NrQfSnP+UBhAo9/Q3p3uDjrVVBDD7CJWCJmRQ
5O+CEvTk4E5fKG/oERQzf68dlLm2GtpUZbR46O6jezdeIQWhPneQ9eAufVOz7Hf7mS8Gn50GqqH4
5syGeXJpZKdiz4rlU0ILXgXv1gINmTVeu49o+tF94c8L/JiHIrm66T8L2ESzYqq7g/2z9jFw0vIN
0XZDEAMiSBcfUe5ip4EAzKq79jiAGLQuEAR8DeQZSpdch9J2kI5pp5XLMT0czMJdcGtvItTkZoNV
mgJvsZxFN8G7967ShD30UYULeUYY+p3m+wR8wQBxgpFzOQyuiRznJMtATIT6iMi/ZWiOzaPFEB/S
beUhwNE8a6/RDS23NyXi4IQaB+oCGWVHf0+RBVwHwb8lnIVZ9UxjMQcTtWIwGQEeRQ7eB/9exRIN
+d2ZDDAXvpSEgU/pZLA6SpciEROp2lpZGkuPu2Fg7e05t/lW9jSfYfzIPQjXcJuhSEDWnm9Qv4EV
oAxoKuKyiKZzF0hg6JxlQzOmOHpG5odSAVTCBfHCbHhRTuIXD5msuz19lUOHm3xD07pPYEIBDASM
E4oEvRrD/UxGmxBjJrjGQ2XQGxKb4bDi/ERNBb/VIdiKgEqpwzHVCuw6+JzNhEUNHY2QZ/BoqNfu
k4tw3KNxJ259qBWDaFLyrnAcoB00FCAG0ZcafsuLv6Ajdyi53tfTj3xRLoYu60EHCoyczuQBsAai
ejTpY0LyEVrYsqPph3VDEMFDDzLrwzWVICLlPTbPKXqR0YeMYbE6K0AFRh8FT6OOn474LqBzCblj
MILGHADWHWuIN/wc6oQA6ZgYT78Ssl4u/TH1ggGgoAWZXmU2J825/Km08onXWFK7gU3E+fkwAK8k
ZAj65DsaUOcUIkkTUgSAhE9alGh/ZxgcmIYsIFv0wgiNloI2Yyj0Aw2NdjkJoQKSe1rINrQ/r+Gc
AUy7C42M3gNW1uclNUOYS9ZnBWWnnhdPFPTNQWVpMKaluWWUvJkUVIfNGL1n6KjAJkfoCEykGdG/
sYw3rNl8m92HD4i02R8acnO3tCDxzs5tQJTo8y0DaGLUrzuyXHonYAtaS1jd3UInltYf/CNSR3xu
sI6SMietIaBI8szkjD5EnCkDI098dtkCwqTEhBs5BOTOHgkMZ8nauQ9vm2U1HLYV1+QXn48QDfb6
AF2JKworLOF6VnKf8cR04EKupk0Eq0tqI0vM3VEYIUzfwW2kJzQ8ppv4kIDvKXDBaQhKx5///Md/
/r//+9H+H+eY3Cdh5yTxP+Iquk+8uCz+9U9Z+ec/0v/64+Xnv/5pGpKoSbopybpqmqLJP/Pzj7cH
L3b4r6X/UAo/lBxR8deZtOnbcnoXeWzfHKm6ucbx5CUroZoLbrAIQ9pl7KVhbOOUlNCxpoqrLvSQ
XMIhWzTVGwSRCnMbtvPLjyideURZ1C1NtixZVUVN+/2IUinETZNp/hoLycIzJ5V/DG0kz+tyZWhg
pj1grJjN7Gzl4CKhguMn1f7KMwzTcDJNsmjoqiiZhiya6sk0JUmdBkGX+GuxeNBzaW7H9rSrU6wG
AMPxigr7ciGgLq/kgzFHOitbFlRff6riZ5CzPM2vyw9knH0ey1QMU9UsWR/m7Mdn0yIrT7MwCdc1
evbxxmznTXSA0etfnX3RujKU+nso0/SLJDACoK6tvKuO6lfxLr7rByLn4hhm0+hgPRf8VR2TA+Vb
Fi336bE7Zpw4R+0do5ISjX5o+IfqQd2LX9pT8py/yPsaIxLcEF6fUo5Y/FlBTDAuoEr3PvwOKj7I
OHOaPOf8uB21w58ius+vEw71tt2JTyii7pEceOTy7h6lff+WUbctd/a7/m4+w3I2nvKX5r17cJ6N
J5B+57V9g8XyMLBNjhSq9Hf12X6PHgciORu+e6+31WP3rsDpou7Krn+FVCu+86PLX042r8zn6XIW
W0GohZbmSwCOaVe92+omz92ZltHUvE/rbuxkxr5KvqxCH1sFZl+9ilKsNTbzfpw4q9Tu10LjL+1o
6+FJ4XbTKhWAtlT5nj7oe5iblx/47Pc3dUO0DEvRLPXk+xdtoZee5/vrKFz1cjyt4VtBXHSbiVNs
AgUQy7+y42XpzBRJkipZhmaqsqkMj/RjdXdSL5iJYOEZrJc3LvaxtFL3MhBcF68kF/X/nntcp8bJ
rBhsr1jYxYZ/l8X1usDAxWjnRrmKFCyoK7wthUPIDr08KZJ47hFVjk5NMVTLME4PBNnLzVR0knXo
PKjtxoBZn6uH2LipcajUN53J+M7s8qDnVo5syaZuyrJiivLwTD+mpeors0yUCiQR4ldDXza9d/oq
CXZmfCjyKx/BOvcRFEm3ZFFURV3TT767KReh0cqtuWlx6G2VqdLcptK9nL+Z7FZ3F3OHJTFIIdu7
aMxZgbzZTCVWFWxhnDvOOHUJehuKYfHa1mbKoLzqPFU9lcvOw3eMFAiLptb/kPBwDp8Ciq9qupEE
gn4L8V+HIm6/U8NicHMU6SDQIasbkA65T12eIBSRdojNhVBwSCib2lAXlgOvsadsbvk3kNbsgPDL
7/Zq3o4Cw8EDy/qQqUPQgmIR36VUZz3xsaN1XOoQWdelsdJSO/Tp3ZbgoqE6Ua47b8MRPE0I+9K4
m1SNiwkerOPaHguSTnSXjp5yF9mwYCEkMBVokswiDcrpUu5AbJKvqP/KrCvL4NzZryiGpmimqeim
eLIMslxQ9MD1ML+kjQ7Ldw37NYADLFrorLm84s7evT/HGhbJjyXnaHXuarlIe4kFZJt8Od62hYpt
bG0Id+5eir9knIXFT1U7+M3q8uDnDh5FlzTTMESRtz05KB1RcxpLT+PbIrbGAR1CefOVyxAoik1q
wH/SKTg7/8aYqiIqoiEZhmxIJ2OqYt05ZZ4Ea6CgHNMHecP0xsU4yzcCJJJgcvkVlXOxjcoEq4qk
SZJonZx0uZbHlRCryRMZDYATkQwVRPZH+mTMsrGD+XtEN/za2eaLAcKmgQGUGTm4aYmI/cCiIQ6d
5Ed/fPm59OH4+h3vmKaG3rUkK4psaubJGrMzMQ8sZmkTBKTN7ltrHH2O1AaHRpC2dit6bEV5F+je
neRttehNbI+qOBdqIv9854iHArSiFPGAN9gylBRNbVaFb2m0xRIPV68iQ8Ay2ma0OySDVOOOg0IS
/VVu4+8QbuUMdOUNRy7EsmmPzsQp/1xAZqtx72UhFKBRVBxpFDChygvZ2BOCiVPiS5IpAKT6V4VZ
VNpjJNOFU45Gz6KRuKEMWBkATv1TG79dnrC/R7NpSZJs6AqTZWni8PMf+yTItcCOTEvfKO6b3VP7
aQZXO1mEp5IficsujzaswpOvwz2ssykUWZIkTf49mlUYsib2jCYZiMNk8kqMPiwPwcTLw0h/Txre
RdO5AFQuYa6B3+OoQVXXXc1u8OXsVXKh0OGn6OkmfWvzUnXHHK1ji/u3y0mOvHBRqRltZRABRGzs
igNzEVXRlS0jDS93+vI/H+rkSCrIFXS/abw1EJ8sb618yz+EEpmWuxXxhlA3rU1CIuuTxr4y9rX5
OJn3KlTapG0afBNbmLDBXjNwxzvkgLre++Wp/3v2/Z75k/he91JfrsWUma+oA1AiK7eyu6qaeRIL
08heytmV6/7MSc+Iuq5IMikW/zs5iQIlawvTasJ1IGKKNw85ZBBRS9+sGKvfGagAvHrUwVqsnKrb
yy8r/Q01hrEtg1VmkOPJw7z/2D1q6OaVpifROm/zqaIe/WrbFtSKbMiN1b4zilmm7KQCfaHtlZG/
Y6bT1aTrlmJJOrvxzwGs9kKuS7lj3MfkFfEsMp7kbpMrY+xBOxkkIiM9QLxchAbpLd38JUlu1eTW
iadGtq2rcWkuEhPWq2RPhPo+guRVw80DVvPjpV0vPGpdMkU5hA/pUtHwB6ckhuDCJ2xx8O01LGZH
O7biRqkZypy34lyVbwsrGKtUCPuJ1X9gcYkhthjPPGGlTdUnCeEj1OZdja9DGwjVLoEB53G7tqUb
lPrKvbvw7LmPjMk2096UclYNHhB02E5yrPeWXbagGt9gPEC1MZhmtOgqC4WuFMqjGuXXVYKg4BFx
SiccDwKLVkzWhSoZ6hHeIlSnhnBI4SHe99JM7x+kO2Ou6/Ma2QRxhkptfsBTwoWkLqyvfKnhrDn9
UKZqiroscyCRg/9eI5WiOpoQlDCPmp0qb7z6YMtoGycrG7ACEnLEfg+vLI8zuZppAYqolsk9aOrW
SZQvZW0ae3EcrF3ktrpkXgubrMFe8sgyEJptSpQw5CV6GS3TKlxxS5KgqdhDKTd1dmy9nP4VpGX6
u6Ar5txlEY24tbQYUAKjHDLj3YAOXJ6p793yZ6Z+PPTJbhJ8UYyFNP8+IBv8BZ039pPfHUXASI+2
FLkdV4KFdOhRdW95qOG0Vqh+VDvd2on60m03DtwE0lL6p5OHlrYdYyARuLtEDK487NnTnCtTMUBW
JI3T5/dnzWSD4LWS/HUnbm16sIp4ZRFlNCtfuNeKL58wIR1XMhQ8aXd5npSzK0onszUlAj6uuN9D
W2EfelrOGevW0sjXIJLVc9sgptaPrg2fsEeSGfB9L0i7XnXWGSYtGtqQCmUi4DiAAQILJzEmkvmY
UFUsAppPaawoDhplGtaiZHAz1mAS3mftX4kAzs8bE6cZlkE2+Gc7aHrshE3trwNIMMKb5vGkG7dZ
dSJEkXpswQHzik2HcnnzdXnezl1NliqaChE54flp5svNUei11IZrGaFWM5pEgMkAAnwvV97ozkHX
DpcHPBOLWoQ78gABGirh1e/vpMpdJPi2AAAF7gbEhScsPrL15vIo36H26bb5MYx1EuxIuad2XdOp
t+4Tq725NRb1XbbNHwGgqk23wztw5c+qrfVswSZuB5irp6cnGdMFkeIsTn0QwepbE65RP3GQ7EYQ
6ZmvoNMifhu/YzomQ+Z6b17bbfWKYygGJcah+SCdRaR/H+8xyOKOfYMvfVu+YYujfJVvNVT0+EHZ
5/Dfwi1tceBYkTwtqNHQc2l84kbVTahfBs/ap/YJKWgoanbo15Htgi5/OjTiGDMNshI1TmOUC0Ol
kz90gPsfEAx8lx+u3qjnYtOf03gSnllSl+RRB3YDvOXIKAHOAZDBjDhuKsiULJYSHwOydpMuEhGr
cQmYzyeEv/w5zwA0pmWRU6mSamiSfPo55a4L40i2w3Vq3QXUClWq6KQNrbKRaYspH20kruS3y4Oe
iw9/jnny7mEuyVpl9+E6NOdg6FkwJ2Fx1KNwLU39zkN/L1ZLJN/QFVlWNVUzTs6u1je6SMzdZE0x
TKJYqE2UdY8yBgRQfeXIo+JTC9iZIxtmZnDTdVcC4b9bchiePAeMTpEUSf29JSsl6jk6BwhC2nBi
i2Azza4jZLs8n3+PGoZhENmwNEPXpZOdHzuV6bUl1y8R/pBv2EIzYSyd6558kjC4iK6cAn+/4DCi
QanBIrtSrWF1/4hEdc8RUzMfDjcqewAAor/nLjKAVa9+wr/Xz++hTmOLImxL12OjBLQnx5u0XnHR
xM0uyVYW3ERMA65VMf5uzd8jngQGSiiQx6l5tJYKtGoogFN+xADq8jf7rhj9WZq6aABPGZZkmCdL
089J3i2vhg8v3CfBs2xMxK9efNQMPJXXrgbhArddZ9tVX7q9TPRy/NakV1Cc89vjxzOcLJxI1dMi
awT45y7sC5psuq/+JoKUTBHSmxLzILtcPD7mR+Xz8tufXbH/PfDpqdP3tRDbkhsMp1+5DpwtGG1C
Y8Fw3r1Tqbg82tnV+mO0k/NGq8zC77uID1qOK3TLBhF4a6m0m39zRqkWqgDPIgD0ye0Ypj4gnUIR
LkruJfMhx1VOJfNRYlIV771F3LV7Td0Voio6ugnZMgohKSr9lbDn7PSSqmmWrhIyKifbUyxas3Rk
Y9gz8yaZpiQbbbX3/ZUo7xKVQ2h7eYL1cwPKIGCWpMjkp9rJDKtq14px6UPbp4ftsdoKz+oelpZ6
yN6sZ5WyEQWrV5cMYO+/5q/+S3NwX4pDSR1ffYsRu0Rp8EgfjPSAse+BRvYDPGPxNX/Xn9y994r4
zaF4xFzyQHtaiF8jzeHxoT6a8DRorkJJ57G6H37Ev0BbOcrP6uBUk2Yj3Ce+aiwa/al8SN4vv/SZ
2NISZRUsQJNlTRJPAWYpTDpTlAwqVPmUy7tUdkqxaStyWW9F9NXRs9u589Rat7p55fQ4d0T9HPpk
vivf0MtOqZN10aNsjbWMAtonfFx+weEEOj2hfg5yknM4eaI2NQXdtVd8NfARaP1Gfl6bR8kyNa6s
WHn4ZX8G00QAZckyLfm7zPLjRgkFL1diBQwtlt2xiRkKlNR8ZYcroiEgHSIjQGaFDl4uNiIjJfqS
HArG6bEM4cSmGw9/9nxHOmFCYr4yD+euIFIH1ZQplEuaenIh5FXmFJYqQPneuUuEf9E3zjYFwp4L
dyLaC4zAIce4WNzjbn9Hs6hLyyDR8LHo4R+u2mU2GJwDRFTxR7dT9E38qqBVjPsuF5lOG5Ow87qZ
qh5RdEFdI5t9AeKXL7AMyRgW1aBN0n044j3EkwSVdKRMX+hdf9PtG8FHyKADc8dbA/pGDQcNir8m
LVokbJv7fEOH+quOvTAcnAldjEo7B0Wm3cu6uTxF2neMcfr9OPMAdmVRNWT1ZEW2slgXsqPI9xq8
S1Rf7l7cp/Aj2BTprkwngjEKtaWTvAcQZira9jjjq+RND1Hg6ycJBPetM4Xfj0c6lMdtBIUIQi3O
o4gz5+I2cB4CYd7gkBDRp/lcOAutn5SoBznrXJs3Eqq/4dYL8MrR1+saa2naWRGZ60fpTMRlYCdM
dfpKEet7jlCTdIqDPclvUqj423Lk3rXwJdyFBeWFFuehw6FfRc4iGowEAaaQKgwWEpwfuqMQ75Ne
XCRA7mDtYB4EDgTkTjdY/15QlRdwIBjjiAotjOdc9/1Nlt5QhcYKnaZvEwmM4XcbUI2e9P5F9Cca
aW+7iOGK2dBxlLu6B3rY5UY1VpzXXr3z/Hn6jkWogCIedtvS4ITCejC8fcB/I0IDsIvbDISrX3fd
e0wv9303Gkhg2ZrbNL8R9C2dnsjJVBMRCSlaakUdu6OZCQWN0hy9l+myRYYGjWALhTA6/eSxCBsU
nS5nWWPMqMwN5EfCh2hVc0z3MBjpPsTswVirS9kJZgDa0iCiKGIUIU446ncG7qSfOqXP94RGaJq7
UIIQbwVvbiJuSldaMoqsMRsD39S5SYfsuLhtmomABIR3Z6tzl9bHampwiXgrpACTdflsT5QS/OUl
4/5IzVkTr8VHIpV1u4sPCB+3/n16EEHtomluzDq8FzJsRGYxEX0yoarCrAXC69aEiImGYTPi/wIf
506CCxbPWv+pDZ74ACpyOe4irTEIXfiFChu2galqIAaMtAAaNwbdd2jZIUmSjFM4/+K00u69cpJD
gqDd2h767g+tNdW+sO7bdJ8qChjaqnnIboeeMBDwZYuIqTJpX+IXqXoiF8XL/MjAg859BJu6GadD
5km7vqDs/BlMEPlJoGVt9QoF8gmhb2sfea8uji+SORaBfx8weSBMW4p3KRQ0A52tcUgphSDqpnJW
GuSwdCGhrrhqIVlWezDLjMmCdDKSvGmmzQp9ItGIXSxq795RDgR/ZnSTWp86TEm6L/FJdTcObBNh
QgjsmJOSKL8fR5B1gcGKkQumryKBa6IxJHa3bXtnTWNo7fXStVusdQow17EX9Ng4dLepSkOi81El
W2/9rAszN/nQo1c18aFsDbLZMU6zxUtMvR7JRFyIYihsFFLt4sWh9X1t2xMNm0p6nZOkGLqxZWkq
qKwxitOhv4/gxm1MatXerYfAXQftUIA6u4hKqG4F7TrMFx1e6Q5iZJu8ifgeptM0RlssxAiOQviD
mc1RgFNgsqTZrkDlp2atuRVtVMpjUYwLBATQz0nok4QpuJKjUep+luWd7FBcBAJMuHWSVZKsAuHF
MpFjUe7yeql9ghWLBdUXDpLaF0a6Mu/EXZlsc4v7FOBavc/UeZwdihsowC39DpzThmuMeniOHE45
aLPB3lWNkaKgd4ujLHp91ezL32XPyBOz0qSZmCyEzxbxA3A2DHeNT0fKxyVyCD3ekv6NS1i1aHlU
fuur1z0Ixb+R4qoATpaig3MR2/7OBE2/0WJfhfaUoxeoEf+kBLcVB8Px8g1zpgJBZU0D1rZ0ogPl
lGdBaBCkTp/qm8R7FizSI3dmwNLVJ0ZK52GzjBCA/NS9L4tv0EwaZefRfup+ielcRTwu+Qys6kpc
cKYWZIngGKJombqkK+rJu7eV6oW+XiZPe+tbKOQpnCElVE5xbrcfLr/++bF0MBoYDTqEtpOQvoqS
vAo81Sfj5oAnwZe9bYQEpAvUWkZzD4KhIFMm6XGRbreZtJVYSJef4VwaBcyvgO8T7Eqq/PtTc/cL
adnr/hrWEBhw0mz77pCgSOHtLw8kDcHCaTDxc6STiQ1SKCZEuMlTPXvfvB81LC3ekBS5snTPxiw/
hzmBZyy4UWbkV9E6gctG3k3/tdcAOUb9NODEa7pgo4JRB4FwA7Gh6q0bY6DU1LhwcYmXBl1mBTlN
9oyc7eUZOJdP/Xyyk6+td0Gk5n4Wcfe82e6X3kE7VsSp2qxU47OrIxa9Nrs85Jlon5Usa6ql6pYE
Zeb319VDt1eKNA3XRTStaIxxvvLh+NqC3l9lS57BxYZagqhQgLfMP1mylWqBVPRA1RFGIcWcOFiC
qqhdAam0MwtWUUhHyUwVdqd6Mou5lzRymClgmy810qoYlw0yvBuHosWDtHbyW1gPFq2IUfvY0vUG
h/tdmmdraYwdRkpz/StuUlgggBsuEMDI6Qkf/qW5G7Tn0XD+2iPf/5UiswB4IUyKftK/Xv4m5zaC
YgwsmwHV1wEUfn+UoLX7OhE8aMdQsQsTs11gzF2N7oq3q5Mvtz6E1Mck9wowdGb5wbVROW614YQ7
TXjEsFT6LoRuk00hB46y3XfvinNt/w3762SbM4xBugdtzrBOizOWkReG2NYhTB70V6wviFOGqaxa
/eAZmDrZUMPETSFaYz3GgquDwTu/imT+nWJJUqhsaQAllmHq+kly51oNOY1hRkMWr1Y7q7RGWX+I
0q+m3so9hHNsLvpsnDZXVuef/QbmDvI+zC78Kf20mC/mluHYUUkB4Bs98EgjOFGjfOv0x6sV2jOD
aaKsUB0ablCuqt/rqG1arZGSLFzTJJbnxODErKAn3B9tApPhykXxN5mHbPNzuJONp9S6ElJ57Z5Q
I3+h02F0mM1GD8Z0vh4hKzh9/LpZXN4oyp8b42TEE5S4cIKs11oFGYxWuR1AaUg1eeTRL9VJExNb
Wq0Y90WGYSD93YRsvk5Gl8sY3kmxKI6BFyAQCDRNBf5taWfzaAijwgIV3T54E6RyH0aPTupsAjFf
U69kQe6N6sqhf/YjQSezCCjA0fSTWesq1w68CMYzgDrVAnBYgI+0PzTJdaDyzw4f5uvHWCfzVaVS
XfWp9I1xB006LjVe19u0eTwJQYJp01Lnlz/Rd7Hj124/GfJko2VFkelJCVw2RDB6FIxaeucUwG2o
SV6PxJZ8b2bQY5OV3loIA9+XboOaEHXkKw/y51oYHsSSByYLbC3x9NhxCk+q6kRx1+mgnUeCiLue
cW+DCoftp1Qjn1ocMsTHsOSGQF3HPc/0IIgvIUW5On64/DR/aQgnTzN8qR/AV1Zorpn6Wfc02Rxa
sILZ3cPDUXl4mI7GKww4vhCpH60eHz8/L4/7t/D3e9zvn/8YV6zsVFNMVhu1KSgbwGxVhBplS8si
yVg1gZiWpdPLgyrnpp7Y3SSI597/wxtVmtatktrunqxFlo8mL5vZDBef48OcK422uWD8ZE+O5uRe
9yZIXQi7NRZ92J58fm5d77bJx5cf59yGo4rFPQesZ1qnzIY69JxaC6KQbpU3HRHFIF4W9lFQn7KG
hPRaff7clpPA4yX4W9TpTluIXL/yi6ZKsrvU39kwHx4McQoPVKZhC4nm9sq7nZ1p3SBfUDnu/5Dg
c1/MLMeX3bWJLra0kbQN1bk2meP8fXkS/yZmLCQJ2JYJJJ5TTmuBEfRVvdZNdFWnNxz2h7ulM1qS
1M+nU3xRdotrUcO5r0Y8Jw55iA4h5aTEIkl1bkUm1RyBJt7mRsmXLcbdX3Y2Vo+cKhU7d9tGYIn6
rqfnvpxGwbgAYjOuBMxnD7SfD3ICeZqRXYR9lkL6ruZkY5WOVLJ6i7f4OAajTasJM07NRaEHXXC/
BCRhLs/8nyiaiZdJhCnD0nDFh/59ckR9YtPypAXDfUFvBcA4zJLa+frfjXJyK6VtCN+opApglSuP
25OyZNxDIrtWjBx+z+n18PNtTm4kS+VuSDXexlS3jJG626vcFckapuTSICd3kB04jqtaPoaR2GZh
ZekAk9Iu1yfJsgWjVuyNhymGV94kCI5Fb6nzZubHLoV5De4nqDhY0SVhNPs0y2ACoh2FeKhHo763
j01r5iHz5aXI+fTIPhLPRUpySxwSZ7Res+ellSeSTJVg9A96g/gBrNziEMTGpMlIOMJ+FMpfTgAm
rlWbHFtkuXhosmMFWlsMJskVoUsZT/IU1w80Iv2guI/EeAUZ/xlWWCih7ZJgZVDQMNyrW9VflUFz
b7bv9WvUaFtMPl0MQyJkqdVi4mp3qfBE+uVvaB6ZdQ0gobg30+JGNdWRJvF6DKt4aC8HwpPj948q
lYNEKRZS2y3bEupEYUyyCNOILl046VurYkeOzEnc3kaiM1Jt+tqDbNzIRxvOsR8cBQGBVgdBMYBY
1VgF0TjonfvaQFnQ3vC1KekX5qeQIoVv4Ebgoz8Fool7qYTcs7Uckt6ErjOwDoX+jSoxXt1q58Cv
t6LqPuLy1rLowah03OePVp6spHjbl/osaNEhp6xM5yWNcdGcMVTLnvjwnovmXjWXVd1Mgv4+EIqZ
Qhv1HFBgEqWLFH4nr4q5wPvwTMRGMaJM3BZTFECruYR5PMfurA2rh673IZ5uY2IYq8cG0/zyoQvE
NF1pgkvjNHTP2rzvie6dGL9irV3n6qvFVA9IQtfx+XUfTlOsfLhSuggDQNlUH3sMbkMkzC38YdTq
y3lU0+peLOKDR+/m5T3+ndBd2hfDmfsjGGDxerRN+dnatrBMNcVZIKP4lSszlm+l0rup3YquvC+k
aAaHhvR9IiTLJm+XhUHRw1GncqEsslQjRQtvk6r5EB0kKm3zPhNRBC9WQUkd9HawbW7smSuiJGjT
iSo/l6Kxlt1bHRngdusnD71vjJO2nmRK9CDaiOtqQ5uqvRSdYJ6WqCOn5l1etk89AOzlKfgLsJ2c
pidxWJzUntx2arxOP7DdkZC1HSpQY/8ufFd5btQqkDuAElpeOcX/lpG/B4ZIM1TP/7bIOWkVV2YU
guyFsC4wqu/Cid69slxibVa69KGL7SiilKL2R/jdV177/LH736OfnIhO25l1lkeAegTbBEGkHK29
y5s5X54TsqgOLukSNKopLFyX859spM2uPcW59E0GWdRkU7QUGmp+rz/J9VJZiAxCcpCZ5FBFyFJS
duirPSSUWtkkIN1tuxKVK5zJv+TWYfI1QyQYNeniO22eCjXBk7SY6PsGjYNZOJvNDP5+N1ve1yOk
JtbTKe5ni69wvt3ur8y8cu4u+jH0yYUHOVQr+lIJ1kpujWrqQUWwSFBV0A5iEI0GBMRLnxJ1CnGb
y7b0rnQTnE08FJFKLsVa3eTM/T3npVlx15Qar/6Ck+M7Re2FtPCoVbak6uPRaIpZza7ceYh6hbsF
DoiX3/9cgEo3FyV/KOOKedov6/d9WngivC6WfdIfQnvZtd+ER0KmyyMNE3l6uLGm6NsHbSThO4mT
9Fa1a7EM4nVvdiM48aCoDSyNKLsyzjcGf2mgYa/9OEUDu4xFrxSHGWUVoYl4/x5NlzN/9vDQvN6v
0XvFD9SZfU4WqxXOlUgsLPbXmCFnpxW+saRDFFdF4+SrGkJeW4rZ+WsVn8p4yoIipYsCdvQV/Ops
+Au8qtH9xl/qKdXJT1SxUPOyeyqm6VIhlbtDyb2cek/rW2/yP/+CA30TmM7k79+99z8mVo0bD+qq
ChMFMZ56bnp7eqphiFwe5WxKDFMbEJDkQpS/2xx+DJPKcmKGvvCtoNCnqLlQhHWOBB9wDWsYCx08
YenK0Xcum9FlSSFDG8pIp7OoR5LfGlERrsvSm7soq1JhgCauIiMRc9pa1/iUwxo8XaN0L+m08MBI
NZSTkzYIBQ6evvDXvrX7r6TwaiQvnx8DQirosYYexPDzH/PYGX1qtQ4NzQZa8sWbh6lZMhLMBzu4
wQcdlQ7oK8I0qeeQwyEWZeld5dK9uqyp4g9mIgg1BRPgSSSfULr+dz4y542JRAUVxdOiHSs2kkrH
DdeQbBIcc90pegnCm88DRePuSWquxFbnV9WAo9MpC79CO0kTMzUrKzmkQpoltwPkFSeIcXTzWlxZ
PcH3wQ++2mtJ29loRte5UsmSh69wcuaV1AHJTxza1LQbNcJiRzrazS5r4ZGjTtHMY2JaobVnengw
gmNPSeTKNJ87h34+wMkaENTaj/webIXmNB0gf5LeZ9uMcuW4pAcM5Ti09u7RCENxAucR2lidK09g
Dq/4Z6UbAOuGZkEo/wb+f6xC2QjUXst7VnqkzXsLJVpv8f9JO8/lxq10XV8RqpDDXwRmiqJit/6g
1N0SciAycPXngTxnW2LziDX7lF1jjyV7AQsrfOENdLXycAv6ympDhMSOXbkCeT/gYwE3sgBEY+co
hYdUxvubmtBrFlDRlLnVWUdcwa+G+dIRnk4J14fYe6b8EilHOXn2jWAtNi9v6oA5p7mWpMFRucDN
Wl4rWX/D+St0CH3oLw2C1lYFEgwrVvUxpnnTp7jWgzTRys7NYdZ3ABmtal1q3ijuxQHlyRJlx84Z
Ydoj21yQrIpUtN0Rsbb+eUAgHUDB+4Dc6Oy6QGPYz1HJTG8DUD2sK2QdrEh0pGCVAm+QjEe2e3IC
ECVeq6b9rZFDLKXTRJEU+kYi0NOv2x5uqZROwjSCbtHsHxT9H9aFs17eTpT9Mdd+f//j/vl+lV08
PD+NeLbIrEYd66Q3qgOcairmp7RaALawoUKZEUYSoKm+H8/4Cwl49opnMVtH0BJbYzw9bPcYniwt
WhuH/eHwQMkrsAebv+AZfDfYbwig23e31MAc5x7JZBQqHW9n8wvetLXXS9uzbzbuZoXJJGad7+/H
Wet8e3S/f9yLpTmduBaAvnIBVDmqnX6SUx63WiCc9LJ4uLu7E9fLnzfO5hg7f64M9zecfJ6dT8PJ
XxfA2GaS2jRc06K4n0zEN/w9jZXceDHbvSS+nqx9aUJkR99sA/2LrTBcYydpl2I9LnDubqCadLPn
oPvTpu8HsddCrU12Lai30AAESPbSmmyVCdTS3ufYg+PqKIm27HQ0dAGj+eg00WYX9WqRIDus1o9z
8cGS8CgIIice1WVrzlx6RMOgjgQK/AptLcsokmFVVe/DGhJeEDq19kb6viiy1DUMHDaQ9eCn7LZy
2Ebl7czwrhVUpgMV87vtaP0aMcMKADn1LxS6KBVO6g/UkmZ9Ch5ZjZ25TPH9elAvlaBpt+pzzdAg
5D9L8xEEGRtJgBwKsyEzrF8BEUYXdQsrE708rpeVUD3kbbKEnZmesnWDgQI6O0ZGXJfjloa4K0Wq
DEkbDTad/lJEaH/CLi3Ek6OclsSaMSY3z9ZvsbxpB9XGz0bYCmbqRi04xM61YA1yJKWa7NHhFIuX
UBidEKGCBr3DCfmwyYvG2OvgqHaY3Ay/vn/9v/EerM/Pr3+W4o9q2Gl53gHYFl6UCSXrzpHzdy6A
mUqp4bfR7bkaE5C9M+t0PFE1P9INmeo3QBBaTx39GqTmYvL/6ZHOgwOQ+VlexT1JoPgOS7+oHs3y
nV7MP/ALkl8FQEpcJi5P8P1syJe3yv8shvOcO4mSzoiUeTEYj8XAYfZbhZ8Lg15rsHNd8zULVF3w
ydBq0Ic70tAgNJCoei/V/fx1maqZXsTiLbJ3QVIW+smTxof0lF9Ztpda9PA3FeAp0F/58+zUzeqo
APwmwBbBOfwASkCOUUqul8SOsZK7bBmVC/la2ngphjKA98PdAvAEefQslQo5XrrIH9OdFdwZDdaO
GF9N9IxnTrWAWE70VEpHIUY+azjZ0O4hV3z/iS7EUADLyMxnDplGk+XrYdbKklSOAuRVGJ2kPdm4
AZIDJ+gqPOBSLkc0TFfKIEu2RP2sp1KFqZTnDVkjNe325MSY8iie0N2EAFJZDILXa94JNz/kccNV
ay6+f88L1/iX0c/uDUuZokiY/OQ/0KOIeJF+IM2qsuIsvlb3mP9rZ3EhGn60HzWQNSpiMl9n1bKy
qQVfBpoTbLRo5ivBQsCUttEo+64eArWS4QeGQrbJNBmBBxQw0ZSRci+t3toT4FfK68+n3PImxGUs
mP/1SyteSRou7M3Pz3jenI1yIwssgdi1RdNnojg/nfCDxjEduZjv5/5v8RI6d9D2AVWSLhj6eXWk
acS0bS1WeSaEi6TBS72+mcvpYvQLxHJlepmwRDWTOw+KtBxX3hS3nBKkwu17o4VX9vqlJQ/NgjSJ
Us0sYPD148SdGueNX8YHuGGVdDdi1KR55gkyzTWhhEuLzoSfLVog3izYoV9HaiD56ahipYcccoGE
i6/Yrkwf42Tw5GZyrIQtsYvBsohP2lbj69PrkBBUiIAFxYfiZFLVvwacuRRBmZ8f6iygLQOS02zS
o13SwiBIYkfpJVcHFy0OR047bmG/Uj26Fgreqbhfm3QlNlevhksnH9sDyRyD0uBMnP06N0WqZbrf
ATszx9mme3QgQC2N7Ebl0iyD0jO4s6eWQLvfJzxcPzfIVMn7fmVeCFZMjj8gSwg/WcY5MCtLTm2t
GU16GKdVjQAS3P00Ye5fYr922o5c+mrKyGv9dTJ8GvEsPGrjSvMzWnWHXj4qyh9qlnZc3dfSvTQE
6Ksdvn+/SyipLy94dhBp4LUbwwrTQy3s9BErVCrwqlXCSV8qRWfHHSJX3cYItgJhZ7Q6Da6J/ZK+
PKV3UVUv216Ah6C7kNQwHWu8Kr79/gEvBSefH/AjG/oUTMe+2Bqp4H8Q3Ip0Q+m0BLAQq5gqoJ6A
xJayC3x9o+b7zLhSmL+4O//9FMZZ0SQx9ciQW1YgZcyofZ3aDT1hKMYJVatraMeLYyFkhkoUuo2w
F7+u9vEUTWY55Yw1y8ocw3ofDWg30n6rjmWy/H5SL67qT4OdxTKFOWRWMgbZoWlpYr6BtA3kbYcX
ZXno+bTCFWLWRxn9fE1bUOoA3RBBWef4/KRIOeN0crJGxogpjSFNyJ5mPQb1TTVaLipkjfSe9K+z
aljxmqa0NrNm3xv5TapUbl1bO0pUZDF6ijFTeqRvPYMyq3xT1xvwlAtBeDTx3szurAh5H4B3wBet
1MJyGjBRS+Mqwd8xeFVrPNDa0IlPxTZHJXxIfo4RNi/60/fTe3HNWrNMik7pZ8ajfP2YQdkVk9Xm
1J1SD7zWoDg41jHL6KQaZIKsZXEV4d13DQbzwdf+a6JVap6ywWVK6f3rwPIps/pp7JJdoh4LEUnx
VzNGmHoaHn25ckS06yuqNo2xBO5WT8leao21yuEJWVQa/iiQTiyjcVF5sUMJ/yVrum9yy541jkzl
nkxxJUDF6mnKB+EmxJphbGyFbvOgzHL3SC8ehQ7v5XyFGEvNm87/oToy7FMS01/WHEt4tDrlbm7m
mRp+YUTpVK8awQkoLGXJG8UmH5owf5FL1Y3VRwTCOoR5SPOqqNopBhK21TErEF6mMYjq9gTTTHrV
9G1wq02P4YuPm01fy0c1p0tfVOFjnvpvhYz/lMxFIQden5wWIdJPQvarTA0nCpRDGBVLsXvHo+DK
Kri0pQHF/M/HODs+Aq0o9CGFqoAa39BumGOd7nvwrlrD1iITR0Y3pbU8pshay3tOlCizNkr6K280
p1etJUp9V57oUtTJ4aJAqKXb9Zca5UiBcrQqchgBZXbsvRVUSMx0ZRiAjBet6qjwMmPE15O3+mqP
d37bv5amhi4zYRVF6L9abaepiPRgAlrDocZGV7Q9+qJdAvYesCPiTAPlaMqQOXXY71/7o5r+3dBn
Z2uN9GvRSn28a7g5FPSKUTzATorgJnhWlUPark8VuunKCu7oQzE95EA2GrzODbhTfXevmMlCSd8G
oFS6G/jRmvWvUc1OcLjI/IUcGE6dvsIwiwM4dIl1g9AujMTnon0uSmwiZ8UZE85ggTZ9Z3lD9TJo
ErousC0TGdfE++9f91KmOmP70BuZVQfhRH09BMy+a8TE4hBQUEaiiT7jdthIKI+7lrqJy/e56JPG
9cYvr9wrFwJni/YYkRLiXwDaz869uAmqU9PTR0pBXqCmkODgmUCjd3Tj+N+/5JehziLnMOh0qRZo
XFM0RwKuCz1CMyBPuuJKzS7Ind60xWtSm5dC4y+jnk1tLcpT2yUhEgOtMGt5y60bSncJ6ZpejeB5
sKqyHqGAj5QCBPADRu/NgF3zZF6JSy9V0RCxpNJpALsDOHD2/sYwaFM+AEAcMjyf1dxt2vgmMLpN
p7Y/w2opqu2PuIm8coA1meFeIyvL2ofLrT+pegKkY7qjdhIjU006z+o4hR4V6xD4UKWgH5Y+KN17
ApKxgdtXiEChcRWXkRDQ+43ebHJRc5IZX0RBcrTK20AcbTGSl5Io7/IGocn+mEx7rf5p5iFy4dQ7
MTfr0LILQDZ/vxI+GF9nu/vLTJzt7jDV01ZLwexxrQX1aDctfhnSpmnChRW8xBgU5YhzG3wbYlaz
QukHI3L9Tc/u5B7bsAm2dHAjie8c0Uk02mMNvKwMtomGzzJXtcAviC2WBuYawD2VwymWtvWKle4E
9LY5KOOZOCz8LGmuTPFTKD0pPoGx0qy+f9FL+3ruIVEhgUqk/iWo0WlZWmhlHBFVzIXPE566yoqP
OMo2jmGkQVp7NNv3K6Ne6DZ8GfV8yTe1rlSoJO7qFP+7GOqGju2YZSCgvKzM25Qr3vDfMz24ssIv
niWf3nb++ae4v6IxGA6REs8xqqxvfe1GjVxZRNHx2rxeiIZnqgPicogIo7BwFjSNUW2lZkmbErVC
4hcpKb0ZcNmv62RbVO9zADMHOka0nyXKFYzzpAFfUCQfcrw2dCyvtgPw2u/n/eLrf3qos+AhjOOo
G4Y825XKkxjNysY0L9AaCjFz/X4k+cLN/OX956jh00ybKTy8QZ4Yytqnqm5bUQz1dz3AjBayY949
hbHjwyjukGpF+Q1sIxbq2cSlHS2RAI+gpvl23+S7yEfr2Lq2AC+EUR/tPGKWuUhyXngVpKzti1D5
wOgYMirde2BIqOmjzNGJdDGlF6JNEZK36huu0cz1UOoRZvKIoB5lse8n69JnYZlAjwGxb1K4+zpX
ehaooCXmKnC7UXC9gWlciWuDC+Cqsv6lohh6gf+OdbYEEg6aQI3UbD7Yhj71AmUT+8vQp29tOXK6
7PqbMdxMcM7n8ocYOs2ElkGPymgxub6VXcniPt7t/KClDkxlFrUo5AzPrhyo6Hnsz5L29AgEpG21
k4daNInY3KjomyX01Llr9P2Eyx/Q/fNhP2/Ps6Ciz8oWiFiW7NQYgxnZx9nN4jhO+sIBLEpCgLsa
khEkHygKj+NL1yOHoZqrWH6vpcJrfuhtsCamthG4qg2FpjaVXQEM+WRu5X5Y+L2+SC1MduJqVffL
VA+3nGtkBE3Urqn8gvIZBeVJiHHf7qMFcXOipge9P+FxTSc/Wrb4AJbvAWJVbYhPOm0kfAZkadnK
x+w0ea1V7KVCAHB8E7SvUsITqO/lhHKL2m6lBH905OerHsxljLmgRNaqH7liA5SDqOsDdzYWhG2R
9ahNhJetaGv623xGGamx6Fpr0Y0Ugy1sADNbLZYzg2hujOhdvEgBIgtz1KcP0PnxQ5Tfx2zWnj12
Ye6C+XYUqXue3zfH2ZJkLDuJizQxlhKqJdStnbR/bJu9HIjI7QNQ5qgzhGExMVn8Y6VFbLQ74cwU
wZMMxb0aoEKQF+uM0FKpcSfy8dzTRzcVczfmzFCn+pePJkPKFyM3W+gPhrWdeJOk3EvyY1QLs3xR
izEeHUlUBpfzW45S+96miPAQutOsS8Bxy8NRV4+DeSTh7zLJS/qfGXhlXXoYqhUFYW5gMVNXWvxK
eShQh5WPxAQCSsA9OMj64/wsM+BBisQ9wuluF3SHSI+WZSJ5FnLAFBJHpEIacZkKz7HwDN0zGe5y
LroM2argNZl+SbLpWEi9IPhckIMKlTlf/QQXMW3Kmro08L5hapGLkJysyJ78Nlh2SYIg+ix9goQK
TSzdf7E6IhJjJUmBSx0/lO9bxCrFvrZrSaErcJM+lqrh+ZPisMtUIhhBxbAdgH+pRk991i9qZJCL
JLv1x9Omxz0V4p7DAnYixE9CECcBv8uDGYhwcrKTwLypiDAM4MaJW4SifsoHyaktTOvbCFiMiFwN
RpQyWuz0fU/NsUYnKPftn4BGLLRXAuvniCdySCu7fT9ljXOKu4NA45UTec7dKtAqGR8qCqrXObWO
hvwFRLfTCPuQ5YzE5NAdkbZ1h3TREHtpN8K0MglgLXAsubzo2zkQE7V9nY5Ohk1HYbzMoXRY6is4
egp4/laPVlpYujpavDWGPnOnD7xumrWrtDrKqfCraXoP/bOVoYVXQpK/5fLogX0+is5OQKRK9K7q
OJHn+hVK+71EcrNkGQaIhBrT3LgtS4EoupnrUyhwx0TQnCQFucn3x+KlewgOGwQkMmnC37N7SGzG
cczzOttF+Zz4sNDn3cauHHGA//8b6uwayqRakwITOyWqr7BIwAWS4/ilh93U9wNdQoowvf++1Fkg
YvR5NeRBhfxW8ApsAleQWdMx71jv5sLUq5/NeNoJZrMD4rMopRnXELEpJOMpmqIbpckW6gRePqSw
IirXMHuXwpAZGq9A2gTX8VHz+xQlZUIfmnnbEAd/SBMAsbBjYz6o5wjY756uzMWctfx96/073NlS
i4WuLwMRKbIS2gnySTgU3keN40/r6Yff3Q3GPq3d4YHXNCUXsGIQujSpmom2iHNSPR2Tu5mGs9SE
5fdPdjkNmRmEM2obQPPZfdwaRpmNoRmhwOFI1bq5rxVEUOBi2ZF+x7cKt3G//n7MixE63DJgPdQ0
ib2+Rl2TEFtaJRIMa9KTKeAWoT4VjGfR+CToyMvl1QbtxeCL9JqqtUhb+J+o5NPn9rukzCulJurA
MpYjjUCvTcfXqMchlUCBWwq5ayobFvftEJE1CP1ax7ZUea/iXxUpw/czMGdZfy0HEMFA1WnGW+b5
JkxbDhX4X3PlTqzf2O+ksJH6+P0ol7/tp2HOvm1uKE0yhMRanKWzPwPFWClGFDR+IgSpo9dm7F04
OovsWpp58Qt/GvhsuVsjHyH10cg9Je+neGWqboHEVvqq/s5wzemvrOGLe/nTaPPm+/RxS+tU6qGq
kNxjATrsNeqfzcw8b3XEvK6MdTFsBur8P5/uLIFGRaUZ2xH93UwIHI40rFiJOulmV6B6noAHot//
/WdUrr3f2X5RC6lESB0sQ0E4kgGHsWLbamScyRCPA2Mkd6DOKniCyJRFIybevpcjfFciB1hKWIKY
s0qf6gCfc/wCm+1gXBQQgqLMKSwfiSfSn5OyHmLPTH6ooeWKYbjwxz/xeBQQq6+Dx0lZgtpx5PhB
whoR8sOVnPXaC84///QBaa0UYh406axbQYc8DkxH6t4BCXAcdBRtvp/Pq59wXr2fhjOspJbqyAL6
n3tR84RciI1ZZRjt48Szbgd1Cwrv+yHnL/TNfrfOrkI5hIk6NrR7U9Wp24OCJMHoid0ilK5kdX/b
Jswxzb/L89w2IRmtxg+VcS6fNdvOpcdstO+DulYUfKPF6YeRoOmoyU4WxLeK/E90ix4E1QlXCnGg
aMdF/wHIeCL6MIRul0BLjefUJtxwRnFHh5HvmJ18ZZFfggt9efDzRa5KVVLP6HKs3JCW9G0abO1b
9qbNC9nWSIlDL/kBfH8qrw09z/53X+ds+VmJWo1iAVKJThWjQlc7GeRzQDFVMq2aKnCwhOsyapvU
SK4s/f/HYqTGjnoRcjwfZ/inxSiLVtpMQkpkYLyeYopRCERTpkFxlMrHCLbfzI7E/P+b9Qh3gMgZ
iv0Hp/nToErZWY3QsR47c1lMXknfWF9V6Sorr0Sbly+6fwc6O5rrXCxiE6DRLpVh/mYzNaNol/R1
r3zDixuM2jk6r1B64N993dIJxatSrbVol8ObT0jIZlgbDGDxmlnPJYob0tr/jnR+p5a1ole9DhrY
G7IcAdWNbmgkm2xp7BIDfzepNUbFp6U6aPts+tFVOsInYHkl0OMlHGh0W6lj6VQJjEhcj8hvghhE
LX6ZkN9DZ7SrE7ny7fcf/OIJ+6HcgHUYHgFnR14c6TqMYNSbzXw5gcRLAKZ6dbaQZWe8Br271C9H
7QtyCrEdBaZzzlNVCuCoRZo5dGrLypVk23+SkATN6fg7GDfRmRjw5b4W0stzVPHXPv533A9i5qdV
3Qi11JQRsgJ+YKH+ET0qJ9+Bbw+IAbjwzoQlIrbSzM6gp7aogQRrND3q04uOThSIpFHD0HlEu4t0
0NCyjapUj7PXZWvuk/7t+w9ycd/LSCxQp0auijr11xV7GpJeV2V6T+GfU5BticmKyPCoCwHD0jB3
9cmIw2vlN+nDLfd8juYyPOgN1NKQvPg6LJzQgEjCSHfSpDsVYAoxzLxSupGgIresxaSjfCYlTgH4
Oh6KjdrWq1Onbis0TvmZXVIn6ULNTbCy0Qb8n+uHYXr2tR8CsaTQIbQzOacs2lqZZcfKycEpF3e5
V6vBeFI7nmJw3ty46htQD165zxBfbqArQZoKXiSRtXHaUGxp9cEtitc+m95UeqwB+rG0gqr2Jame
6wmbcop8cDrns1nKZgXy0wnPD5Bj0FKy/CUvXlUUgtmQCzA3M6K+U6ul3h5V6xHwPcYgG6ubVqVC
PY4rX/pJI2EeOYpabr9iKcmPU4HZNAht6hyGlblUX+gf6zYMgbk2KlKppCo9ojZL4jrz+qgVGHMn
HLx51rQPlPu8gTCKHiqcKMM5wdwJC8OOqmjdZ+hr1+j8mnDyshbizXAsI5PzQ3YmWDsBLP5YsU9G
Y8vok3b9zupezNK0Tb7RjINRUNycmnRvDHZfHeYgPqZdKSW1E7PXTkrpjFO5L3V5nWRHRTqaQWNr
wg3ffhkVa2uC8HhC11Msn8O8XaeA9SXjMAhmd+VQvlgB+LzYztIcpLWRuFQIzInrZsMmowucTsyB
bWg2EEFUgG3LPDmyL2wjkRKuiQ2XvglRKGA6tbK5lSOBwhmtvop6mbT+fgte7JTIOj1XUNfAwM+B
8pY56LUw5MVO7WQHR7HW9CZ080fokp0Ml4vOp5iOCzO+SdApIRZIjc7p0ORNUyzJ0AnFMzLpvVjn
7I5iXLClK8HBxcgfmySMfcTZ0uGcTy0lOdSJWSjFyBhnlvcedFtHKV3C+1nGJkPOMHTg0ivWRfsW
KHgr47eS9f1iSlGux/uSAmzgseS1uUorsRij7lXLx3UisjeDJYeNb0jOSV6pSNCepqcyDqns/sHD
b64pykG2qjJlFY+WFw0Cl8Z45SNcIlAg3CRzBmNugBbp2YHUql1tTD2VkTFDSNi/j/x7Kdq19Kbi
9SgAz3TidF+Z97FybKcbX1gEPk9tx3S60w1VxytrYg4Uzs/Hz49ztmT1rCtLMQZcos+CNM1ow2mV
x2QxV6bm8IwNTDAa3ARmteiHTRfo9l2XxNsxszzoOjOa1ccYs0VfIQge9WlaX1c2uBRUIVSkYJ5H
veavdZu1ZSrFKoYQPXzP4A5pwTTBdpH+FYWEWnyi/x+Yg8tnnvEL3Laq+jjLfoz0Ab6fLunDm/Dv
+eI5qKng96OfzZeopWITj3p1aDfConWAb/SRA2hjlS6ijWArbu72e3g8y8QLvAb/1NY9ucD41v46
WxYONtZevEi8gd+Xttk+XXCIuekiX5yW1apYgniA97SMc5QE6IbcAuK+n7Yav41hoNesCidc/MaL
b63a0XKw0Xl2UG3xaKd4vhstucuX2dJyWrf0Bmd0R5d/2Wl/5K9s2YW4EO1sMW7Tl+CQHtONfhdu
LDdwextRyFX/jIjzjbJOnnMncP9U9v3889BrlrDFV43zHji9Tf3efpdnFc92lbjhutl1bnsPtN0u
XN8rDqlXOuJR98I1poRO4cXLyBXWXGd7aa08WC6uhf+LVFPnev+/H2Re4J+CoMGYZD8YUeEDdkop
ee5oTnBL3G64Ut/FbujrXuFAEhER5XCigirSQjwLhX0BlY/JT8VHuXTyh3Kh/PJnnik9ZjvCwJm7
WbaTV3WDo2yI9kmyKTtHJa/5k2wSYNB46pYrum0WWreOjtQWQPB0kQoHSXak8mA+zZCqZlsRDUtO
qIF3tEFACakjKB6FENaZgOXBrZDQ2OppI+GwtxE0rwuW8tG8oWlq4L51sCw7WVm1E+TueINB6qC9
lIQ27a0ZrPp9mDvFPqYvZXjIriPSXoCRuW2Bvjxo2joZH2Jz0+MkEq4y4WnsVx3LM1oE4ha2kMlK
MVbRtIjyBWWWPHBOi9EFlZhTvrVDFTf77eiD/dsbs8l9ftQeY4A9L4a5Kw7iQ1C7+u9WcTTdrZJV
V9mS7prWXpedRl7pko2+eX0oEqeZVdz571I190B8quYiBvC4pE9PG0ig1AOhBCC1uTwZj9O0Fyo7
8hcNKpzJ9gQjsT0AAwWgprnWT2zMkNnpeq9x9J22bxtPSDy5W/DofYLIkN29DYicPVeqXSODfpTg
rIybeNNFK7pdqrpCAru3jt0EZnpR7c1FODnpY9qtjn3j9M8T4krVi3HNaucjFP50xvxnnZEFgUED
IG+eldywNDKCKAE24e+zm/xgCkhneTDptqdHCW6gtG338//j64W4mRe8iGespnVVu+MeDfXH+CDc
5M/mjpC02AW3cJ/HnQyozS43w9J8Bpqc2/I23wS3+qHaqrfBPtilT9ax34GgPy30lcIKuGdJbeMd
3b56Gw+OshbvhoNOfXwfHKyNuDvdW7f6DYEMPbNt09rGbjgoa/6V2K2v7byPCvnXGWE3IveH4sLM
pTDP0mrLiHpLypNgrxwky/axOsJWadM+qeL6lG6kH8WrbN3U4t5atRt/H6KH4pp7k4clKN/5exzW
Tzfp7bSb1sb2tCcbxEh6ZazUVx8q+bp/Cm9PdDZvNGKJFXTU++Qx2kt3zSa+ibNN8VA++ffpU7Qz
76dN9dTuqptSWfY7auf6IXz3d9ZdS3vwmOyDfbX1V+XKxx3BCp0EYMkuuq1R6DdX6V1wa/Lw99Jx
WoZPPX/LrB3jG6Z9F2E1sRlwssdZYStvT6LbHljkv67FgB9qx+cz+UHqBddNb+Ac240Pz6lM0tOw
z+Bd06l1iHsQXpe98UZxpx/8431tHyb77gEVn8L+tVbd4M/vt13u3Ti/d1wM99BMncbOnOelbps2
9zA6zv0KZ0J7lToWl8njZi86ib2FX88FFdvvypVb2Jov2W9e4kPJ9tOZrxYyfB6/HvYuIAOI8qaz
PWTeL8E+iM72z6a1n2Jns7t5z53H3t6qmyfNhiTr8PPafrvdPe/8FeGKbfEHgHubQ3iB55Ld2I3H
jTpzbpmByGaZOKn9HDjzy2Gc4Yj2sPR47QEha9n+UPWZtXmfHh+PufNeOu++cxWzeZbkcxjAPKBM
htW0RcBxvvSlqEIXUm2n3YvUOgNs20dFW0kTKZAd+xzwC7ya4PLgcHNtmj9AmOfTDNB6dmhCmB4t
kq9XawBetOupnu/bDZfLQeiW+muAV/LLKfXS3+YrGYI42UHsdIfAE24CT9si4FfbcbwI9r5bbtUH
8d7amzgnrFrMJk8LZHQO3BVYeB/RF7iR1uaxc6O7yg0JR1Blc0+L2M5vcqSsX9PVcIO0RXJQgSPj
wtMtg9vwxvxd/Exc/+609R0OIC6H/X/r//vPlKN4PmsqiRw8Z+dvPOlT3Q3ttFVwCOlm0pSu3YYH
KVsJMJsBSfz6Pqqci1Ff55kuuGlQroKdqwEU+zrPp1IcKj0+IZsGUQ3xtnJOyLPcIQvU9Zdx9d+P
pkk4DDMiwjLnb1cBIB1PqlwAAt40w7DKCAEQDJ7JOkopLeTpLRauFX/+XsRg9uEJgvskeJLP+395
bCWFr8TFLm02WpTPPlS0kiiODt1jqOmrUcOrjNovWJUc71tIMoBBv39tbb4jzmZZR4udvAvmPqTF
s1nO/aBvASPjqC4cG/NRSC3Pj5FFKw0nOZpJ8Rb0gDcU0wGf2kgz9GgJS1mGZuEXmTdiG9oHm9OM
9Ff2VQKMQBy9Se4AgxyniZpS84b8ogZiwsD3YCjr2yEewHgkd4GsLoZk8GhMztpHY+NYw8vEHQDv
LM48oOCLWgsWYh/MDb1Of1Hat2R6xMg3pDQGUlFOjmgjyjUllam90kA57xSz2NF5mEWh9FnK2jDO
gtpW0iWEbFQ27D6+NQkdF/khPKhrfResgwdup7W+ioDN7vW77z/IWVb318Bnp0vciFWcF6K45SYf
xyXoHZ8Zv2r4Psf/Z5/dNGYBXySpKAKem370iGXKRdbh7iRt2vq3ECzFAGFJN4N7ZTp8DH8rgUy8
hnD/OJc/j0tCAhEYT1h2GVQV6Wy5Nek0mIFotg/yUtxov/2luknXKn+fr9tXZSG5spe7+UL29GW6
Ttfz/5rLejmtsqVBoWOluliwu/o6Wv7zR7WK3pKlQaLXrDRP/NlxXWleYKzlQ79o3rN1sRbIFpZY
InrZIl9a63oVL/Nle5g80VUX2LWSAvarcRsv8RB7JjTSX/pNs9C96We4PG1xW1p8/4XP+QZQdOY5
4M6ayWQm3+DrwTY0qtyGdZvhr0VpKQoWVmx5QsDGS3jUPnHT/i0MHjl9pBKptfRFa+M/Ypl6mVw4
/+2zAGoz8SnAbGZeCfq8Tj7FDLMsZaBRIN8OWbgQ1PckxaE3ocgYmbNCp6K91PJNFeL3CBKRFH/m
aAWZvNCu9Ub/npWzJzmfFbk2TNROrJsCm7sioE8tLPxapnRMepe+FIOT928jzFwLeS1DbZH2I1gd
4aFdYzaeVwSZEBxEEEyb9UxAa58r3XVVrSltZMlbMPSEE4epJfmCz2RKdhjf91bo9nHr9px9gwBG
tfmZpTilUebGjAx4j9PUSND6E3DH3xUu0x3yJt9/NuP8lJiXED1BOgYqN4h0HupN0qBPFnIzu2bR
HwfJbSo3SlbmtNatG3psp9QedYpRngycXdiUuxbTZzzvDIdqYfR88lJy88EFnlrWLtKFZNBUOwt5
i6GmpS7TZhsektbF8kuNqZ8E8qLZps+SjzTGttacKl8lqRMoTmNSM3Rj5aHFzXVXJC+nHdVEYyOr
Tjh4Bj5alsedIbV3Cha7otPeo/woYRxWLMg0AfqQRM0eWo5B5h7Y45Wz9K/SxPk0na2psvIngZNc
2pU74UBKVlD9zJeD9aj2bpbXdlZstcqrWof5UHHikG2ZiuMTfsdUIUCAlbE73fPj0FrKmZvOME0E
h3f80slkLladO77L3WMBH4ZKB2Imyk41kFHGycfBwmz4z5TiVwbet13QaOgXvghX0dtl4yKo0PNx
2sKu3inWx1wy0bPFJ2yWBQdd4M1UDAd/Rvy9Ilcbodk4fUYbZR39NDaafyNgUhzO+hm+uaIzDkor
Ux3tqWiOKM4bdtB6mnSQczvda9dkE89js4+JlTkvRIQ2/+b+aomgCJLVZzdt5qH+plNapq8X45mp
/tT7N0Ak3y/48x7Cx5kpfxrwLPhMMxm9WqPObipMPKuJSgXKywXnZSG1bsyeU+rBRo/CS9R8ORrF
Ijm9nPQ/s+Ry70erCYvzkpAmitTFjME2ysfvH1A61yj75wlN4mKNY4Ni2NnFXbVdNglG+H8IO4/l
tpVuCz8RqpDDFIlgpiQqTlCyZCHnjKe/H30n/5FPHZUty7YskwTR3XuvvUJ9APZ1CvvJeOhdUvzc
1Mlp+0gD8fstUWn0j5DCaaMYmp1vfaburK7k4gBhky7o5W5HgKFkpy6u4B70P6/hT6iSvOKGiLr0
pQ5opxu6xok5oaNe6Lbt1dPtcTc7nduBq44AnbMn0aQRL+3oruoOvnqG0eFO7u3UKwF+FH4gtnfY
3zxsWBxS9JzBmzxSGvnd18PuK3ee4AM4CAqdyE/+/Ih3gbi6wEJLEN9FfNft+/77Our/trOhY2U4
TRKZSi/+zwNJjCY57DsrvD7tC7sgO4v8Qcd46Q8ItxzRe6GXJQkAC9S3yg6PMEavxGthAnjmYv56
I1HIPl9nutXefu49ZUc4p1ttTft58TUCmIi6vMxP3fb9cdhqDuiCgzbM/tEeTRK/9+K3BWLgLMHu
cgMU/nz9f87VMhvmaEyt8YrwfyM65l2+TU7RfblVd+228HKA7T5IAa/rbbytPHEjvrW+4FcBPnOb
ng/zWG8l4O1b5TPuiY3xCq/8A4iH22yTHQs+smMJaK759TbcaL7mj3vDYzfwk80YEC3ZbMLt7S9g
rL+LvgVayM7sKp4ZGO+aw4+n1JOOsqs5tw+8cn3lN79yf1Q+rSz1UnuLNw5cQmd/gKf/qq+/X59v
dYdqDLm6WGl50uY9qpu0P/bCXg3vU/UtIYy1ZOocrJUDS0QlwkJ9hhgxTptV/KHOl2+P870exc0W
RxJ0P7L53YkpMvpVjDVzvFJUqPObILmoOa7dhtNedQWv3TO5rfoNO3TsLFxDqPq0PhGJpa/NDx3o
n5r7r+cCmA79GzU1zcc/b/0uUkIyF5bi1LfrVjJCW07qLb7ddjXjDSluFul1FeVNSahtC0m+kJjB
j78x0tnHbH433WOa3eXytQi3Uk1SZs6YJXtjX77tka1wTbsNhgqLMHsdiaM5BjTy7fvw/p7L/YIx
6pKnP7ymf9sVjZslqqmoFmls318TGZb8x1YlHYh+PzW6X3M2Jm7MzOUx25WCk2yy7XAY760v1ZcK
tyxIG7WtyRsuVWwbP0wZ5X85tv7xbL6dIjpqS1EY1OEwy7+RL5BS74pM/kPifh9zSCAy9tg5QwVh
fRc0km4bPBROCSojFfQfJlxPSSPDrryJ24stApSavNwWzYKCh1KBA99OZJitE5H637vi9/Ho7XCB
H8J0RQb5lqhM/3lrrPBs9MyI+8foCxmNGnq4Ha7+mbjA/VA6uKqRNjHuoIW+9nf10XL1H87fb8Sq
/398ssxgaeu3RLFv49kqSnKzM438pCuJFwKEh/WxBCERooqy/AdM4juD5/Zot8KWcTeeKab+fVGi
JuhCs+qkg2ncarL1Q0EitlOfkBvPD33mhIIdbrl5WKG1Y5CRQcqxPRTOsK0iVwyGvfhDIflvt/H/
PiP1tt3/z3Y+QV5rpzguTkn5RaSHj81JPLT4PgKYch4apeoLae6lsbEZaZGWoCTkmV2kX0mwgB+w
3gvJxw3WQFKMP5VXP5Zz9cPd/act+cf+ga0S5EmIb38o9cq3alcj5FVZBiwLgH43QmUvnmZr29aF
bweKvXgkZW87aol5n54zTzlke+qO8+INT+heaL1TF1sucpNVJ73gvmeTZeGqnuSGLXDy7RuZpHqt
l23xWfb6t2WLRO0QKk59qu/B9IvXiGjDA/IN91OxR4qfzy890N4XME54NU56/HFZ/HXK3l6xiZMQ
YIJ080D+59tixnIr9tIU3idPyZPhJxRMYTDugAj2xcMPS/CvwgTj85tCFKEkvlHcmv98LEOv03oo
Cv1EYGIcw7xhxLiXZV+MdrW+YzwZ4vNhiLbZbZm5ict2JKy7/eG8+oOPfHuPWQ+4bENxZEf4DlN2
FfEkWqRZ13i7+hjtYAr8ezZt6/ThkeG82t2FxTmfnGpv/bCV/7l9vj00lxg07I9agw3pnxdA1+K+
HGZhPZAc+aAmvOFV4kK5fxeLei+UbypEmDQfP7Cpt8NeRJIPdUKXYRWBhlu/h4EtS0Ni3RYEXpfe
mNBw4exjrI+FIu6SOffU7K2MdGdUIa/jztQMfWfPE5wTOQ+irDhW1U+NNMmTPOtvr4pzCRcwi0Qj
dFffdtZEWuPZFDTuW+nQcq5H5b7udjnjfZShC/Srhxk4yvA7CoGkDKJiMxvbMXeq2FHToyI7Ea2k
vh9MeEMOlGWaROlFesHtMM1I4ME8mOPiI2S0O2xq87FeGLMyo4VrPu8R2hQYdOHOjPNazADF2IqD
34VX0fLVxB+m0F6We/K5JYVWWQn00m300ZbWU2oEs8yUfTiOYVCW51rlTPeUiBTw/Fp/FkzxEI9m
j+oFmXfzYj0yT46f5c+KFPpf63M8eAvjKiLrhV3FqdE4a7irBwcriT65TxkId55hbkASTM2Oqv0k
Xw3rHK1ns8cwLttN2W6R7tTCs5BaxEfIflELKnBNkmBmmN+8x3UgVEGsvrctFMzNVP7KsQHVNlm2
j2aHn82fyf/SvdVoXS1fa6msGKID8XtS0JHkU44XPb2U4q9Y2+RVEEr7EdWl7hAIVC2bbMHQ6veo
BFYZ5PlxIn6bEft4lQ1PrlCR/ariYNU2WtPasrQXwn0S/RbKYJk3Gu+jJAejHBRUvzc0yZZ6u2F0
rLQP8uiFIIloNXt9l5bbJDlZpRsq7iDgSueXIbRCp+0OeuQizIsk13onB7pjg8e/E5doje7cWRmD
PZa4Lkc+seDNs/IaRzsURglx3/pOmwA7HDE9y6vLT926Ylplor9kji05keBk3TPvvaS6GI1oh6T1
Y/5v+dkSNoO6yfqT1BMq5CrjMdWQ9nqquh0YwL3qoddWtvkoI+edwGYe5cTXE5LoX+QbjdWVtUNe
eQmwpumKV+kx10567ZWOkLrSssESv5/hK/stuDqUgqfRE4lustu9dSrVLeUilAe9OiSz0zJ3mvzx
bPnwzIYkiAiai0iIxkLQvlVJ8j7THW4+Td/NnVNmTmzuQmaHvWO0G5SwUIBjdSuljonmO3nqKt8g
bzu5RqMX194QBm3qkDgvQ+gos2u/3mMLaMfwAXXk/3iWLy/T8tLpBG42b+H8EvcX3h9+jgBQhAIo
ZKrjX9Ux2If+tJVYpjlK6tETysTWZbgkfMl0II7J6zNlg6XsCsBfzjC8m+iQIZBE6gEBQlk+iJpH
moAFkgYE1KAKewhbWHSeHJ7hns1P9ewOE0NU8RRW55o1Enpd7g9MbKBixOJWoCorCJGD8pIFKnNV
LO5iKm/5ak4Pk/K5tLzYbbyeQ8lFij3F90xM+Jnre5mgIPaT2U1epytuX5XAfuKmU6CjMTaYfYBh
JPuk25vRK66pdbqRTATJ/o0Xop3awS0HYoNJs8KQyTi0yvKbrBb4icMmbPcRY9HJKbEagbo2Bq0Q
QL6zOw1T+EMlPbaG56bUOGBIVndO+lOLD4Ow/nCU/V1T3Uwg6bygMBCgTNDHP8+TvlOqqG+r5TIR
1lDVF6O90+HTJHjSCPlbnoBe3Uum3UyBpWyLYRvlbyaIGRbKzVc8/+pMHOfYDVdIVPl2ZTf84cC/
tVvfTgYc+/C2w+6NcJfvZPkEKuSUluNymYvzQnpztRG0jdI8R9E2W29icAZW9ixtzOZ1rX6tw1nm
Rv3hOdwKmL+eA84MRCUzBzX/INX/U3dm49iRXdQsl349SSA84yUZoAhbFyF6DmH0jKrbxD+5R/7L
kUhpIevmLcAIMei3SkdWBYwgxDE86sfeLa9ZQO13LM/9Q6g71RujUSc6Jls8FC5LzDEeWJfIFQ7R
8/r5369e/bd3QLsFpmgy1Q5P5593SDdYhb6MknjAS/mxz7r3KFeDWj/G0+TUveoVIXUeTg6rRAxi
fB4LwZUHaW+sYUBcAl5GeFzCfUXh/apG00cytwdJAQyXOxIaok+l1V6kklFUwpEB3jovQcrAobXU
S5isL5B+jyn0slgTto0yX9Kq/GVgMN73JMoWpVtF62NSjF4vJdtOzMnUIsVBev7va8Bc7F9uAXI2
b+UtVs3mXx30XOITBTV5LwvVZaznXV6/Tf3gZJ6efyRSY7fa73aqPWkx9kCkvihRnITdHscMB8ch
e4HXI7lNRy4oTNAUiNHCiRmW7cL2ZoS5H8796y0dDAVqufTbNcqg2R/npLQLGr70kpYc5g1+EgZ1
gVh7cSMzqdJpfODxYMHeVEF0juWDDIkoPZoz7LIFEykt9TXlq9QB55TSGeH5kdBrK0rvrUvttZ3i
wKPAIw/f6elBYNvN9dkTmJrMeerX9JZi8WpVOxkah2BKh1i3nkxk+ESVpYZkJ/IHMp/K7CC5bwW0
PkIKoGVhSta4HSCODHZp8hb1HLuZ79eh7ir9fIix7Wjk5HlJKtwOycZraOasLjyWYePqPWWEIO1E
2Lvj8tbHw+fN0IP4Bb1yu2QJZkqGzCRApmNEJbAUicjoRyeDcr/WX3oDOE92Rim/qfiZpLKTWWKg
rOOezMN0YBzZrMex0uHIWGKxq43Q6Q1pk0ipjwOSPrQeJmw7o7xM2q9FgSRUZq66KLi8FfZa/W4Q
FAkarMNiYn+U7TJ+FuZAwFkajchOkh5hqjB6eGJpe2Zxr0DXntLNID2NqYCtBXZSg+J3Ig1qH/kt
Hpp1MdttNLiqMQZqkZ8klUuAYDRL10ukCs4kjF7ZwAP3RX2brrBpGHgrWvsTje3fVjnE9pslK3ZN
ECH+ucrjWQrTiISrw1BwL/Q0lTkW3VpQre8SJUNWdY7CHSs1viaeK4v8NpVpUeWaP1kVSLcT5/tu
a0FulsmdguHynXGyymVbMVcA5SAcEes04nQKrJDXXU8ACk4w2MEvxKt0wqtJjsN/L/S/oClOQzoQ
mckjHq4w+v55FaR2qtI1rWFePKWXbIeOoLSh2EFF9f77gb5nKNEuaxovEq0RmwpY47ddVTBF/FFN
IM+jeidqVAh2umWRMjbH/Eq/ll9e50ebeS94jfv8mB/L44Q12o8GXX9d7NvT0BlS3hhFmvq9k00X
SW9WXRuvvQtbxCUnrnAmENZ3eqgfhgp/lxrfHutb6ypZmWbUYk182tPL8Zjcv3X2r4SwlMx59l67
bRw4D5P9Q7/8px/+x93EgyKthN7zp4awvoETucgcXZmr5ZrZ7hFC+znx7se9vt182N5h5zh32jZ3
Hpbg6+6nyuovWOT2yJA7qBigWvzFlM0KTVglkFeCv4+/Ome72tt7Uve8HQRkfjzs3f++pb6r2P7c
Uv/7gN+uby+bU593enUlXdAujvdwsXmcAU7Ffz+Q+nc9RDIBmwTaDBW0/rsXJfNIs0/6Xt6jlmEv
gmIZT/YAx7wcBTfGOZ/oCdesy0CfYLTMKmRS1UP6oIDVEi+JFLTRdZL6Lvn0XkUfo4m2tkGO+oQo
SmP7yZPlnGnLW8t2h6Ci0O+WmGEcYiWzTvDH+WzTDyv+SvLraoI34qUdD+MPLxIPgb+xJl7mzSaM
+ZGKQ8a3W2dZKpU4oH49lKMC+Zs92TRJ+r0YOm0AJchcCndhO+6jIb+2Ao6652p6T+X+ocgnmuTM
H8qYYKrJkRLCsAQgA+aI4+9S+2ihmkxaRiubbas5vihiejw29X5Iv4b4K5diKqjBUaYGhwHbRDkX
diA95q0MaiI+sP1ZKrfB4fa2W/c420fddBLMoBrPmhYjSnufGuGNQXsqWxgRKWehIvJmUUWuMgPR
9iqbD4N+Z1XNBkoLR7scUG7e50gBhB72XSUEoaLH8GDgFTLrrSASjO0y2BWDkLaYcffCdzhNJk9H
xDkqh3IdTlNkPcg391nhWDvNsq0lweHytBYKA8WOsH8Ks/pSE6FlFa/Fc6R3d0ot7unUghya05D3
btgkAVXQpRanzygNj5p6L3GKQkSh/HYkYRRtfUe+vB2F+ANya9BOlkC/vJxZIYmWjlcq5702Nj5W
S4dcvxjljMT5QnZ3h+tWLUcP69xs0zQ66trgFe95zzOYzX07vMj9u0i4spg8Jy0JPfL40IqmMypf
1Ry+K4K+zzt5W2UUwqn2Hs+WvTBz18tgtbKNnv3WzHduE+kRFsV6c1PJl54KhmeiAs857VSgm+G9
EQZnka9ro9m6OQaQD6nIeDSEG3PusD1uZvmYFZ+INuT2KUzuuujY1fcRg/ZIfVGsj4I3sRaoeTpS
K6bIExvm2uaL3keewT1D0z4an3FZkXTW3sd6hiYN4wB9fNGm554cZKO7JGmHcDK29fpBwLO6gjCo
Kr2ddyITjEABUA0PU7hfZ2ZRV+imttaHzqp+DJKA/fcWSu4mrgU7nV8kiwpFA0uQkudy5BYTdqKg
bPKkfExKCCU6xtyoXxbBnrm11ELawCa8KSQBMARPXMHGCmuDW1gwhunLOGT7VlXcLPIn40UKj0Zc
+WLWX9bkvWiTQChLsrWlZN+sslMWftEhWgopwGjDez5uS2299O22TcVA01sMSILc2g5gRhS9mAQH
4JgnQbyoVnzKw3Jb9B+CyUixPc1T4zb1L6gDzlhtleGhnTUykIVAm0uv0EVXzla0tuFOSiyvLIBU
YFesMdgPhhVNrqDfaF/6dZ0ZxlwStjXAyUQG+DJo8PPa5FqDRWLro5l0rHqzjdpDDlcJFR6s1ncF
k8EjKbW3IGA7Hmt7jFAJ9BCLP5bys8EFrg1VFvtJ6TS7N3WbABHqalhN+r1Bqq8BbtSq5zXk9q2f
GowTRJ04n+whIyeNAGJ7FkenCAfXEoogsxhtL6T7CJsUZUxWVUEZvrGL2QI0e7Nx+/RrNMOnG1d0
MhgizKBZK/5ueDavZeVFN8flyYe6uJ201hWWjZXtxwHigz7wGtctaeOOMYxAovDChlOvTVe4XNsI
gk5cAY+h3DLvE+UOp6PNWkhPBXJHs5ZsS/4NzJqEsi1VMqk0sS1Zu4EsisLay+lz2zxiokujsp2y
h9v9K2IKzaJFqOIjHncT62HFrLjDMrEt3yejsNPq0SzDbSypR3iWL3LD8NpS/ap1Skm/G+Xuq0Df
KFuNayFkSTNtVySdV9RXrfjdItBLigtPsVwyPO7Er9b6qMOttXyZ8rEF4NcY1uJXuJ/DnWZmmwLD
3wzZUy0WbkRTs6Sy296WCiNU44bHLU4twNOa+OMnAgEswUW3K8yHJE2CWp220jQHmaBhdTviotjs
KysB0YbhQao4CVpOCaAk98gxCjedte0sO2HXeFb6BuRo2EUqg4YYj6M0BN2qvCZKtTHZzszFy1ID
r1Nlb1bavgzfJTPb6jhyd65s+ot4rXXhaI1MEzfqNLGwsNCpyOcxxIMQP86FsDW475MQyZxo0L4i
2Cc9ZtW8zKgJC4PDCSuqVNcgq/gcb7BqIvnXnsPRT7Bc5OzLKwOpsQLMttJBJptKz49S12wGnFCN
Dyw/bJI5bFHc9mO2nfoPsXzAEcZXjPYeB8b93L60U7LpIslv8ue8SbZqqPkJIvixuGpTute75TgX
kj32+2LxWGVsqcjIlMVrl/turey4zzD35IyboKpkJAXI9x0N6YCvKjiSWGOdz8JmFb2Uy6kEEpW0
1E4qek4Dhiwis7F4lNs+IC7X6fAoVrXofm1Xf4ybXwicztO6CevOjhQAaiN3QMFmoUUwo1jPEqwo
oTOepFLlmOVNlDYCMXE6zLNeVg/a6Cvpw5JdVql706rnFhuYWg7sup/dtsE/GUgQKjIt7XkMDQPJ
MB5CnCuRpJGdKmzLJDrI/gxaF85wTR4KmnCzOeKKrxxfB+trbp91DTux5NTq8d1cN49KPFyyTtko
I8t+MbFKMmxNQzbYb0yZCBbhHEdo3KTSjUAGpuqUzhbOnArRDqAc/ON8UjdlP+3HvDgKRnPoskuY
A9iE1yG2tjOJlV1W7FZGME19GOWdVKYbffTUkjTSNgMA6D2ZiU2Jc7aKUVIxJq6UE4cXk/mVoOhn
g2MCxAPrZKFk4Umi5MlnbGfr+kBMfJRxE4bTk5GkgcEI0Gzg1ln1sWMIvvS8+w1MDdGWulOvakdV
dcI+O8kZjJzqV50f6rNa3xNoc56aoOtfZsSxZrRJlPs+h3mQI8MScerX8LuJr7IAAr4wUwxDqhN9
k/TLuZi3eXlSJfB+9EOjJw8nzvpImR3SX+OQkco5n17j2hfLJ06idH6u+viiVwlMwNqXbzOrLLYb
wphs7VlMT3FL3iAAidoxIq45pUjExSov6Gp/VoMl/dDzXzJ8W30Bq1/upviYcrwz9c6EjoCWizmA
MqMnVhLydeV11+EUOnQWmUqIz5UZOskNimHAl0SMXyLUIpwl1p4Z3CUZ20OFc0JtLVeBLNHcV2N0
kN0zlJ+lXzdqjTuZBhon4kijk9YruoZWB0Z/nrvSVaqHeubcUp1xwu20/hLymbL1wcj3iS45ayff
Z9cFC4Va85fGcrMWJMyCVadnXhiLXhyjNRZ0r9WoOoSPAml8PrF7JoA9zaGIlW3b9o6ohbu5VFwd
CETRzwb0kCLqeUUL11x2ZhCrVRZQT+UF+1NGwZXEByhhjEVRJE0RMwgsMhWv4bIkAneLfrMwAh0i
K3VgwBS1ni7/Fuu3TJj3otCeBC7tEG8jsGVRJoygRJv6EYkvsrFAlVWd5VVO1N+pngW8rl5hmujE
5UZeM2fVS7sfFbuhtEtaVI1T5a7IfeML99m4Hk35U+gVWzV0TpgXMZ79ZipPhUoKrQ4sp2wlqMLK
+j4iuVUfsgLD0A2jlt6NhE3cp1TuFOdq9VipxbEW1WepDIZc/Iot8aBNzW7N8A2IMe6NrwuJzGwQ
XtkfLa7dtHqK+LSuJ3GiEKAWLdk2C+2Y6kg5WCgvorK4ZpEHTZic++mSmedyOcyL4FKEFjpZEkcm
7hzdZ+McTb9GwZdYRzhBVLQw44wqFoeQwXheVtOOo30qP+XRpSqXjcIeWGUbuXzE9Kp6K9PYUxek
BhXj1lsu51PaBOsy+FF2wuPPTxnrkVWGT4e1H2ftgYbXmbECbmAHRbRfivV4k98g56qnfRaJgbRs
G+25sX7ncoStBadmyYKNLMBidVMrbxVS9d5CDTmGe7OGEqxR5HKIQp13Te2hWhOnkl/Wdnbn6mWF
BZxQiSf9i1IjA4NCHMdfmfGZRi8NsqBDBeKc5U+AUxzoqbM2DCFr2jda4KakxfkcIyTWaZjavBh3
mC9FB2NUGF3D2AvWYbBWeyljjzORNOKK0drjQqNk7OW2chNTcgaLkR81xGjILmiCt2J60GjjY1l8
9aHFcVZeB1FyjAwWHDEZZtLuknpyk/lZJuGnSOmuDjllWjv+MqP3uSOPcz5nSNyrYpNzZM+SYatj
7SR0EvXjXNfw1ybHbI959Tlzf1X5eOiMTR8le0NIPXqfm9fW1B6rJHcLZNNGV2wSIj4yIOgpi/el
MGwtxb/dCUt+bnBNmcPTktgqSHXSuorWuWose4WlnUgG8ceVt1HyJuG16ZyMqRgxe5hlMKmVc3iY
1EPtZkigyEzWTmO3s27NHuWnQtWmjzElojI957dZk7TsLfmOtyYfO+YF0ma0DmY83pMe36+aS8BL
sECF0bpdlRRby9yZguoWwwq0pnwaerjRE+oMfTpKQvhY3s3r5Bos3NouM+sCXvtKGeRP4rzTdPVB
lsEgRT1Yf2tyFxTazMY9woiAdFTj+WfUqW8iZS8Q1o8a5aFaYTmVk49RU8fmGgk7heq3peR2VD6d
NfgJsW9pN/nLmnsDcajCun4ayAa0ch+qOjvpcK/mcaDh/TmriJvpRZtWvcjaTfceHScx35j1Yysc
ltvrVR4RNnzOgmDXhNQWsq0VXjo8jngs6am41avq0kgZp7/GuITnWDT1JemIcgCPgczt6mGyF5aI
xE+NxQCjW9bgzfe8i/CnlEU6KmoazIlbTi+j3rtWVwPAq37Sd0+Wlp4HTT6E4+D26saYUFsjd1eK
1mvKehdNr2y6OrpbyDkCEpE+eoFad2yr393MHHeWWGXSc1d0XiR8gg15A7dmw9nPw4PyMEye9KMF
IqBVH4IhwMI43caNIc+85ngkuZX0wqZ7MKzGuW1D1fxRYuuDvyuKiYL0l+nWcF9EtNbkZh2khZm7
UTzCLEpoP9u3mhonZyWnNWWHtQblGnlS8ybgvWyKfqXFuyplQAHSMiy4N2pshkq1vaVaMJc7jslV
lnribyHThPoh7gFgUslXMKuPxv5Br/h7LAISiqk6ggg+9hur6zdr7GB049aR+dq2B6ut9qYMvdcy
Nm1xWbsKNKncfRY1TuHTaGd4WPbj5N7irhVCT9QRDpu0vKaaucfP9cFK+zur/zWE5lunF49CZqI4
0OAj0SUfCLLGAQLpcFOcTDP3msI4V1W+0Sv5WTXCfYzfuSUFgNCXyVpOFhsoeBqtJdUGjyXlcrAM
WH/gro67JU4HaZAKm5ChTU5dDwHOa5PXBIhESlc30oGtxXCXyehiS96YEJxnmk/k27pxk/vIZAK2
aE9jt40M+WMqKOE7Y7dk1HNLJrra2m3bwbhXDJgWE5tXRPWZ7KyaYHfGzbqGN3+U7GQr3JiagFeF
fIpQyUwhjoSD/qjO+i402mAe9I1hEHnF3p9NQ6CrXmKkAVAmvQml6fqpcw+1gDRZTTBy2zoq83cx
Hu+w3cVcNogt+Ulc5iPsmFnZCTuG0nYGJSUDXcAq3zUa/mc1zd1o1b1JUs6WeNRg94ZHa3azgRYX
RQ2hKbtVn1xmfWJYBHO1Kbs3fp0Y3pVPSzXAssgdZSFtWRGOSztt20XZ9ln84hXDzV2+O8nxCl6F
yTgdjtN0Lrp4d9YL/17UkaTN1ATh5I2reCjMdbPKmiMYoDboi5CXcUGXW71BUpE7NXeDQcAXXNXO
Ms6dWH5lvQbKQ7v4EEkDE9MeP4tOZVjGtiAumO5/arfcaJU0gCFIc4gNxuTKC1iUNW9gvrk9bu6x
X/JsyFZ9rWXRTvUXSTrPeeFp8Z3U629qdxVaVsr4i8Geb6Qmnlh4aGHmnWFMpvX3ZWheMhE1hvyC
D789shsn1jk1DV8qP8Jpot4xN6MebZOPab5Mkleufl4civ6pxUJeIXtgPpSFFfTpk2CqzqTP25nJ
M7omJgHuUlTk6uwYbrDcEpf3QAPFUOVtKe5VIfI6ItOK5EUSjvJYeUsZBeUEjAXZIo3xD8llX69w
wVnUvZiIV5VUp+6cKtlpGLJtneoUAhYL8yG8gW8CgDeAnczuNcbpxmxXHISP1rTNTDx+QTKWctgv
pWkn6uiO+XRJCJmwPhcDdxHmmHP8MZWf6kxLIcG1t3TKrggVkunJ2b3R4VOzRq5i8O0NZiZKDmwm
HRccMWNj9Gcje5mo18clojxtbXyBrmp6p+Tp+zJNQdmDOpOkpLGt3ThPaODytthFt22C9GM2eVK7
mLNN0wzh6u7GRO+JtJKxNzGlZwRkGgAE+tpVXSDhfJrrHQG6Th8pp3IZ2R1Wog40wGTgRoDWF9Ix
uCpYDCqavUK4KSPLNdbbmpbuxpv/vpHjqndP6iu0IROtqwauP5hU7TwPITc2Ja7IdXGXgdPZNVfE
gLlkyv6CAHcg4c9KiFAxWZliF2QjwQBl47TJ7KfCXpk4sjqLda/4VaMcdaQERKzMDQxRII4MoD1M
L2utnQ21fhqDvIuCAv5bXt+QdHO2rUxyo7Y6F5TZsXxcY90ZIpILjHGjVZo3Ub6liXGgX8pHGN8q
xkaWK2i3XeZVS64GJJmWCemtf9PF7FQmwrEZR9VpxfE5UUYnNoZHS4g3xIHfjfqHZQj+lPeszQXJ
HW4VjQW1S7hvzTs99Ee5piakn1o5G8TUn7tqU1HO1Nh4DCpzFgoOCG8W7rDT8miU4znWmNs34kYQ
TH8g3Fnz/V+Se/Z/+biG2OdfsEds//bHX3z2Bfs4McklhUDkdtokNkRjiLs0qba/3V631+v29pmP
CBHU9d7HNcG+feEeCBAPCv7E11abXxuHf8q38x2py+dt5PGFyOZfRXza8m2xa1/v7di95+/gM9vj
/xF2XsuJs1nbPiJVKYddJZIBg8F2s6Nqu7Fyzjr6/1LPbMzMPzXf+3a7jQAhFB6t51532O7syb7y
3LT2xK65s+Nl/Hzu7Ov6w8fCY3f1ectut6s367P8z2cH7s2+8RH88vSZ+tncK2z7xqfH9g6fjHWz
brd1G687nj6s278u3fnrd7qxeet7eJKPXbeLp21eyB9/Xfb389ZN46PWlfDGW+JWPpYb2+QcX9hJ
fzVh7BBgWp/vtb55/agrP/l2bPqVn+u+Wn+wdpgU9i1HycIXYMP+sWjdNevaQw+uw/p5bBICE4cV
rRu3GmntruVm/RY8gL0OpbpEeXZjz7INu3jdxXwZvi7rZK1Ygtzswl9VbNNOPJaX5gx2eOVQ8yc8
oNNSncfxWNpHi/PgWIElR8dihwvMYXX3Ko/CKajs6uP5ZL8Mtn3tbH6yybbgbHY2Szlc9nMnOFce
CnxPvu7z+uRbP3NnPYDPJwfu+fRtwbtyfNk9LrvTn7bsVo66f72xp3Zsrc+m1/e1sW3z1vXr5o7N
e3c73/jQneP57GuH23k9YNLfnXT7uyufu2/OFE6j69V011ev72V/cXKw4r/n0PV5XTfwyqatB4Rz
1WP71qPDpyDis3eJe31u1jdzKZyvt816tlw3tv2y4ZyM3MF+RhwPNnN904a/rJFz/u8aWL6ecMF6
XK/rUeVlrNlbH7LsikLJWY8hH712ev/5HhazgC3CY41V7dg6dsz1yYm0Hrj1C/09uTlBcGC7/t2Z
4yUXkkucGE7UvcXFRO9gQPI3ehMkyik5Jx2dtOLFqJkF4Sl21odLW9B8FWu36NqNsOSuCA7bByhm
wqOZw1XkPtblvUI1jjtO0V1zXXkR6Z4M6nXEiLZhdjcCQi9LbBt5savjyi8lw3EVwgw9TccDQF1g
P462IgFo45ZV5CK+/MdEeu9w1xtHw4Ya7irhGkUH+MZAOFvWNtNRVIoL9x1nhT70BLXozFDe5gCY
zJunZ1TTlGmoO3RrR5aMX8TKsaLdIU6GK7NVGn2+XCt26ZAxczzrJgrSgI4LM/kERLUQ90lOtd9e
sj52m+JNqa5/GZMRWpUGLg81ro4GQ0QsHo+usjwWPXeaqXcMvDsbKzgt2Y9B9FDYTJsEQur0u4E8
3DCfuI8VABv9s241em9x+UzfejXz05FQ0X4Ut1eq4E3TPUf1mxgeTBAh7U4CvaPGVVPsxJP2MIba
e6EU27gHqS0rP+jXWdhNSjVXx2B0pJQSIwRg0VszPNMQKhJocdpMPjakX8aCnDhQ3oJlJq8XBmmQ
H5YGuq5QfozM1ppEoO/2rZTNKR5SP8O1LRZJuMf19SFgKMv8kv3kS8vkjXLvdMzcRTXwy6WzI3ML
t3zMYxvbOIKGVmTuZGi7Ir3KTMdMUIS6fYopqAo9rrXXNLdXqvidPFlOLShf6XxdkKCLJNlaAtBQ
ELmGem1r+KuNsluWd908KFD5IwqmiDxOkj2+hTxx8k51rThw+oWIGqnbpbXp56ALIqWQpb/Ky1ZO
pY0mUPUqIczrXZUpbkKlV0/bcaZfOyD+0+ajAYpTM+vGC9OfpdKuxA9oYZyz2S4c6GnHsd0fkwTS
FMbCIRdHpNQvgS7F4ITHWjd3Mi2rETqrPvWuQnpPcusHUd0owO16clpEyk3IzkP7VoFJNkxiy+TV
zGVvYBIpt7LXd5e0pOydLwUJysOeVvje7BPPoHlLutAkvGTQ1IfkCoD/EpLsBvKyFRR9W2vwU8UC
HnIMFRnaQ5lSvGTDn6mJcXkoOfTbAfC/WPG56rQ040Eetl17SCkc5bh9xaVnE0rWi7xox4YQP7vB
mYcWSl8sL3Db7hpKuFTSrtaEqwtXa1gToEcy7cuKfq3I16LTX56JnOxkrvYCu8UJNjQTzLoUDiJn
zIqTYgjEGr9UXOpKMn0nuXGzzvTKNXVHNaTGrtddrH6wwWllXpIm2gUd+lhQ1ET2FB6S0vg7HpQ3
S6mOanSALZuJYDIMYVIYvEYYxsS4+1NWOTNGDUavcXDpQeFso1GwyyGxby0Td13by9VFKd9RZW6w
lD5mS+EugnWceTWFtD2riRfUzJmaDtf84VBqk48vwzHI6erJxokp0ltSy441K7cw9ZOaSNm5IH+K
iYYJm3CSXodKeV/ClZ7gZKhexlmG/I0vodLicWTdVR5rse6XGOtNQ/VS+m2TviWq/MJU/FghSyEX
ytNmTJnXzIb+VR4DL61bX7Tms5B9mdEv9ABJoN0tklOTGVsKTcEutsKZFOKn7E7LYzb3Pbhilwu2
wOioV9ie5fJr2mD71hvKvRT/WGu6hNz7Oomi+BMw3inxO16tGYhqI1ALkgu9MI+iTYxUQvnq9ANe
hvP8Ic+Fo1gMjU+Tqb2BQoBOsN1Fz7B504LvLiGgd/rQVqd/81BnLcDzr1rIbRRG/vgX/P8yOy+r
sHGkjA0+rCqj+iaLF7+Nkd6jJu8jy+MMsg2R789oNc9YrAe2asr2vER2A3W8FtJNDTjXFAXTW/Ad
pNWAh9rsmb3g6subEpXehbxEp2Lsbot0Q0a5N9KPYV42W/jADdBRqpeiQxgKpSiJ3xp0SyuT0zA/
Y+vRYS4Aduf00+ToHSZ32UZaGoQoTN1gw8YaspCcGn35Tp9jjesdSpFkPEThn0Qi5La/tOYesoYJ
uaSJLk1IABpgbBAJvW09gxXW5JSd/iIRgADLvG8wIpnCeStq6mlSFX94BF/i4uMwjRTjUJvfBbmJ
vraAEvMpvqT8QkgwIOlDtJBjBEprfJ8Hdpr70+/+dantDutYjNvmreAKuIj9tF/tV+gbrnkNPMDo
e3JE6jTaP+02cLjuTQxMrRvTDeCuGObxq/RauaYjHzUGDwe5AclxWAfgfGiPTvT8+ck2F8ULru3v
JbH7r/i8fgjTVc+4mY7pqVd+c9UrPFean2XsZxj0KL+a555hzot94VXc5r7+9fYDeoVbj/z1s3qz
7u/AqtsOhZV9FzFalfk/ODCVtpuNOMqewP22VNyJs65XyVOcjg1wq4YoZVik90in/6m50mo6Osme
FS97CevrMFaciCEqmRTi05gK6r4JIbolFtrMZi+kAFGNn5gbIJNcu+gYU2D2BsExSzuoUWDcZf+S
DJcQ15qZyyotX+FDCOw8wPZtgmAHwY0SNWh48qMUvuWj+tKp87FFQyXWkVvJy1ekjp4ijydLwSY1
So4qw2c20TdNs0NlJZeMvkDVmN9iC0+Ue6FAxypb/eMYjvkL15jGQzwdy0QFEyEkroQDZfS/MPoh
RZKuSELvCy5/UuGNsIYCUsYBdhsbuX5vgomu7/RLGiWCc+nJDSBXYeKPq3pmxagC5C/z4FVKttNU
7QpPuBWyrZj1W4npYbJ8aoJpt23kZ9mAY4ruxzTwing8dmV2MeEGSbknNSRaGZRyZYrKJIGOJG9j
td2AK9oVN3jNoBsewxr5VufMX+CZm8wWzZwkO+SBmLSZyK/pEQn3wngT6qdqnKs82Wfxj9BYf/q2
fh3m7jYyHxVRbaXquNVy0k3hlldlSFE7qLc6NEAv3Jz4QpTzOAwp8H2y7NngzVK31iFXNYkmBFA2
+iaJC7yhzZQFidf32V2caaJoMO0RwOEcU6Lmq8lX1gFhexo4vYkz4kQ7QZf2RmUi2I/8Ohh9Uz53
8k8UImVrdIgv7ZVOFcz0X6Kgfw45zWXVctTyc5p0Gkz1RtjlLf33KvcESBFRtZGnJ5y0yQpgW5Xn
MRQpMSd4WK3fhX8MADgc19A+CaJrjk9xgJzU6uZ7szQ7mqO94bUiNoLamzAPJwEloIalm6iMn/lH
UaCsVPL0WvNt0zQ/tsnFiGInBJUxouwzdGMthEwFVJNY21RevBYc1tTyQ1NNvyqJgEkRCyuK7B5h
UYjprqC94k8rLwvhi5ozF9tovGTY7eQCsG9REjFCo7RndADmnVOyO0P2e6L/iUvdmYKfsCeDeHZT
iHOgGPekZhygqSHHYOgkC07aDJYcHcZSOQQ9cMuUfZaA/4rpRQQ2z1AZulp/r9F0lSRcTKgu17Mh
xUdXAczJS4yYl3gXp5eQakRqnAzNmNhep+DPrI5QehRoMV6o488RF1wAGZjt8MO4jqtwm3QO56yg
eglVjMmkKHVzUzjJBuJR7VObLrWYbbURTVz9SVEmK58G9JH63eh3OGS7Scp0JL/R4zSC5nUyEVNU
5XY9pd616KdicjztannYtR2SDTU/kbXZ1tJbLKdfEgbj8xJy26sZgwcG2VSheaTfi5D+hEvKlYbo
I8/QaIuILqcvIdq301NcBBiG+mcf4qqVvM71AluT6wI8bUFd26oPmcpcKFAgQqpiqDJGg4Y8wrZO
J+dbh4uHrGMGXn7GkKAqkg4UwigxTpimryleXmrxYrZ/yWVQQjPuPWnhqGO+geFjWeulw+6jRWSQ
ZjugqFiPrGy2EKsW3IRLBzOe1LxB6VGiU5rs4cfYCUdJmrWNPKgnq1b3EzpIKBF1TstXVc9JUO6V
IPKAujZqT0tSKyJEggPZX+TccEHSfQ3uSX+BkmqPyn0RH6LMEV6+kGrIrD/FWxaSaYzPvxHpd5yj
PVPQ3SoqT2Y5nUitnITgvRasj0XTjlGCO3gvOlbEXJ2PpKU2EBXQ7BBfiGZEZEtDaHCKUgZPDZ1R
fxZHbPTw3EGm12eS7XYRQ3Bw57hn4MIa9yEKsq8uY06Ci1hDS5pZIy1VgdxLOzNhO1hXc5EfNVih
mZFbLsr/h+xC+/9I4pL8bxzj/7A06CqDqNDKWl4rtMSfZbpVsDbpvar3CJjXcj9YvOSXisEXUQhM
5xBr54h6KMaIjLa5W2bLbvyuiKI4vibcdL8KaAuYHNP0AIXNnJkGLqXvE/8pmZgZ2QvPnjFTDHkt
ojFxl3Q+BlWtBR7LmHoqktf/TRWXtZV0/m/8e76gSksNmris6BCp/11RMRV61XR9lp/kkfkhlJTw
t2b8iQU4JWnvT5Q9dMlVXMDiBlCKvwFsRfj8Tk6ACecx80Rhr1InScxxhhhl1Rh9ljOmK8upr/6M
q+frfFQ6fPsMXxspH55LnbnYm4jCyVxwt1coZbp0JxeYeiqXtrsvsmWbheWUiwIvErVoD1N6j6f1
thIubYWVeTxssgbEuyv9PKFNifst4yTstq7a1kZJ8elKNQyzaCbwFXuHba+22yUqbq0AWF1yCivP
eoKcygsEUaUAJqN4iJy6zg7dmyEypxuzg2T2W7XPNvUwOZEIBFxs2LVM2hg7YyDOubSVtPYx3ANK
b3TFx1gmCCsoFXeCsc1E3glKuC9aBMsaPv4lgTEVI7SuIx93EM6CTEjolxLk7BgJ0dIhz9krEf0L
U3zu4W/jW0OWatfdS1piwkhd8mdO3jOCpyPaneEloe2DgG230Ks0ytO4CK9Wke6X/kczesD31teq
ZTMm98B49A2Ig6KvIt/dqCReIqS/x5GYpWI+Yp7Yd/jy0WVtq3ti4FQ+R/EOT5wev5a2vObtow73
PU21CUrVVD+l4tmJsVua+tvCLT4SN5MK7L0lZ6ZjoAmHjbm8apkOV47k0nsxULLASJYkP9C4DMI/
Wjlv1SV16cZaOKSujY3VKUXLCx8FQmFKZwFNsp6AV2zqOXXDeLhGRrRV0dmUxyEE/plJmcUV/2ho
mCABxlWwqormHg0PsZ254tqHVKHaQaZmRFjlpNFKH9mWmXiczV8WQvo52pQdMwql8q34OBQTVQTt
3Bpx9YHnYEGolYeMuJatV0FYdqkyQoRHyhcOBkf/aZIINACUSOJR4UNHpt/FQ7QuXcpR13EXC3/K
FBmmZlda4czDPTLuvalAayRNaDga4zlk0tNEK8fCgIZSc08RzZ0a+SG9rYbJRltH70Pf+fN27k7/
+8rHDv6/XPkaiRi6ruOkJP0d+v5FNWvVSZyERSO+JojJZqaz1KcuItEYT2Z/6RHtwoU9wDSA2sOt
nDOeK0uvcNez6RQu3E6o5Yk8BKT+mS80qVTAbygFzCEc8yom2+6TSzK54bn1kTGvtgiHsaO3/lmd
w/4x35PK7bq/GQKFjUhe9QA3UexhKKg+0i/tVXgJ7gxGAOJYs3wYN4ITICiBPULUBcv8JPaEcnum
rjnjyBDg2jjb6s+EXQOF5kP7qq/W54qOWbvO2llYt4nb+mQcGjghIKA3xVfQL1jMkGEx4xFhFzAQ
TiPGnpY9fCL5Kt/VH7ovd+2j7F39t8W952e5cZLG+2AnvBt380+g2PIuQsUxe0x7VrGm5DZ06GEf
ZVCzd8Jv4Uk12WJSkOwBZQaQHlSO2DcNdn4bERpxw4NwHbqI3mfk7QyWFpfRgK0FVunsa8xzS1cA
63kM5wYHEwMsF1rtGkpGfsTKF7kYJ3KP4S82h/TItVe9QUO0qP3f9ffubfrKzs1Z/q3WTvBjHMpL
/JB/ZR/CXXjULy89pRla/bN26fKNdKEraDJuXFooUo+WfftWfkjwnLyEhKlbqBI/hSTVbk71YIsg
i9hm4mkxrMLD8czMTmzfVrhycoaHsFf2ALvgrjBfoDGriRPJfk1xhgsDLTTT6WSXWlygHOxsadjm
EsPTdk1W4AzE5RiiDT20byYd1WUO3O7allBRHetdRGsJ6OXPpGSUtheCu9jCA9LD2NvtL/EPw6SM
K8PZuqRErHBWUkiOUGb8mLYN8CsydFfGGsnVJZhsh5CaBnjN9Iuv+pNpnnIa41dUUZW9zFCt3YXb
R+OMcI8g2K+pv3Z9A4XZMq8nmK9+5SYw/Rj78YWFvvmR36J34WjszQPK4PJsfjbv+md1knG6NHnM
zjB2yy8Fcj8IT+G07Wn5M1+jZ3Rv/PKAm5dChQhtSzwArsOtQ7nMvS041DfMQ9Pv8Fx+6dAORggk
3oJtXwZgyhvgTDooiEhxH4iqax3clKIaY87/Q375nxlLeL4i+lSQg5uaoUqmtcoV/2XMQCNe6nqQ
i6/wjcNrTOfgjSpA3c/vwX68dji/fstconb2S/yNJDjdD1t8XNyO6GZ2HB2cmlgkzCXs+aZ4FiZR
TnMdTvGn8guPU3bB/x7j9NXL6T+LG+LzkH6T+yCSIPfvmzsuS5L2eSK+ROKPoiCX4Z7SXmc0z4PI
bSHNXOjfbtayddysWwK3QvLBCtErBvEYNM+xkPeiSq+8gHTK1HPKH3ozwbTWIVakA1oSe8KZeBxW
5dvohthTzMxK0QTJWBHPYBW9Kw3JrsnyXRLThymPcqbS/2WMw4US0X2Z7FVIkaHZbXvhIGC+qQqQ
/uYMrOVoiZ8/IrKsYtzPtJkCHVQVOnLOhFnUtjMyE6L2suCBwc3/3nH/xUBJlnRFIS8DbaSOX9a/
7ziNaaSs9vj9TPqMl5uK1t1toRFTyGCT8o1H3qqpH2AERuUOZ4D9EgWUML+YpERrHBko9Ihq+39v
FVrJ/3ZAdfyhkIxIACd/HeD+5fxL6kzKc2UcX6Ii2AwRTj6DNdvaSm2sde5U+crHsvLXKlY+ixfu
arkgPvrwE/Tc2oaiYsOY+dMXr834LCc3GMhcnHVPjskAE58wJFFnvMslyECS+lLZMPCdVv3kJJnX
Moe++x7hN8koPdBUY8razpajieVGCVGdhzUMuAHY6oaWZ8w/xYRQkCXbwYwLcmDiKIfjThxwPl3X
P0F3FvGFXTQwhYbb7SgoL3WRObCTx2X2I3O4G4mIq0/8PmSop1J6DEYr+3kJ9woSNpnhnl488/ke
mh9VcZPl1Gug4pdjdqxXrVAufFgG/TUCNa8aLMrqE0VKl9LE4p6ZmN+N0XidUZ5D1Pi+77tfx/Un
+Db8A9c/8+fBEhY8+FfxZef4OJ5L2589/8gLjv6RRUefJ9cHro/VKMt8XsEf1y9P60J93/42ifpb
HIDg45FX/vO/NethgtfAGrALrnaPdQ08R+ovKY+sqDyxhNV3u3WtNMUf/MeGHh/W2iXnffz/97Mf
Ppv34OH6cv49s7OzP/yryHyVI2SKh2/Z4ZaVzBi1Hem1y84j2EOyUJ3j4vKx5zXOg0/g+fWjmJLx
AXxRRl8bzqDP+yU+mT796p3KM+ejYK8bs2aIfEXOmV33xYd9+WwIHfLI8X2J7jWfzTO+T3bIl/+1
4zdoGP5t/ffsU1Y558fZf9yYefylgKwvP5M0sn4IQ5Wz/h45j68HS9haHskekO36z+PvO7/Wl9f2
11nicLGERw953WzeI3tfPNPaD4VjeOR31fnn+i3/sQaaTLsz/fx8e1Nc/4sncbqz2dCY1emOxM/I
+bq1bNGXAlEl9VqHR7G9esj6FWQOvoJOMgrfgxf5uzNL1q/GF1x/p9vJDoDYcfP/Lt+tLBB4Kys/
YmWw7G5069kbdNr//qTnv5Ip/LV/z9tggvCylfBBH96DerGyQdYO/drBZxk9fH6uXX6WrEwYzOZo
2JPEwE8WQeHYr6QCj5fQub+xPHHtlejxj3ddeeP6bsgPf9eXr/9AGIBGAf2AZ6/wLCCdwAaYVq4M
NzJIL3BF1s/kE9h2HrASVsCDf/wS8jTJaiyyN7YDQYMvZ9tyX/4WkrWaoBj8imDRJ2CEM/quJ5Rt
VwQEmIPqs4qgj6WNv0yEQTwV7SJgfI8WO18p00OyrReRW36wC25Z+xMp4ovclbs+ec3L8KrPM0Iz
lDnziBa43FQyDZRuVYP+muZsPxmJTyt6hI4nTpC7qgWqFqxndClCeoTjPGTPzAgvy8hZQXUs1g/Z
eK36n7aEgD0CkU6DeUJVa3YNdlcqmocIllpDhHC8TlDlez6J58UQnUHaBB1mZeraqiS2U/tImGzR
XsmiGtreagbW/SxaD/u39RYsN0ziXKmOOsP0jfF7lGmQwMInU9JCFkzdpgqfQ6wxiBXv9bA6iIf0
bBofxjVxW9dGJe4lxM0kUdQtNrW/Yg14ouq6QwCwNFUIU8TYMSaqFTRmjhFEH3Tqm+xtlEUofCBi
TDzoVqVg15goRdsSAoCJ7fSsOaGcvHTAXwqJuF3S2/hEgGkrG6BmRDI0idRgp8bPoqb0MZLBTvIJ
0YpMchF5YKEubmPgBFokSMQl+ZzWZxOFcQNRKV4AiLHCzCtPGZmpBqN2Dfvm0MRwps2fUMVKdSTU
KZnUU9lTAxoxtErGhD7fDhUIeUgghS67cUnEEHc2LW/OhlW5zdSdImBaFZVrHsW+ZX718WeP9quY
oz1mPW9hNl4CsNSRuHjIjn7F7chAAqw+lpaQW9wo0eGabcqkqXE0DjluKb/atEUUjnw3kMB8xW0Q
4rA2LxSb4a4ZFUeWLG8pd4vSnToZ19ziu5jfd0xyqVGhqFu6Nxj5OxxaXxozL43D+9ASBibQBaT9
qF/ADd2xpBuZu+pIy6cJ9zP3UgNoKUqE10pCDwD6VpcjajMcAke4VgBVZecn0Rd4i59O9VsI/SaZ
xnNpKn9kgZIYlXyK8pP4MjpbFQ0OuZz9lqMylngzRqad1exJzsBCB4MK3lMNQR2Odcn8zEDX9em4
jFQEf0LF8kppla5UXv6Y5TedQz0DKg9Lh6BM+Cron89oSBt8zVIxavwGzWdMl7rkkss3ASLgPHhJ
C6bPA2U7HniKGOxacAS97tcZ3CDTTIpOU1x/jz2eA2dEe2gY4vxdoCE/02FJ1PWKAuQuv+aakNcM
ra6c7XqDdlhbzgfZ6j818RqrnOaII3Vm8BmGg6o0fqCotLsRMyhD3PXxUtgIq+fZlzDZqY272tcu
nJPXBEK/SKqBbp3FznQQg9IFPA773urgXjIbNN7KGLHx8kk33V794RRKF0Hp/CAu0FKXdEk+CIFy
UaISBdFzWLEVlIDvZnXbRYK/oKzETGdd1HDqDNU3mmA5e+3z33q019OeZD1iSfr5pqVv04wKNxlB
GqVj1aP0Q4ctKhLndXRfOrhIpWx3KYKZwtrGGvuoSvKXWBEPQZBu2girQpPsytXioiTsDq2bqHHp
x4j0SUJGFOv3i+FJiKaYQYspDoHlsfH6xvKTFkgCc1odVz1LySjD67cpzbwAJFpsLa7eZNgsCSSB
DIUBAwOU+mWvJ7IfT/Oninq8NLGeAO825PqspIKj1Cetfub1eDXw6rW7uL42iv7Im5vAdTsQZy5Y
W671i0nMnA5aoaxDXGmcloHG5RrjeKf1b1baZlbSjSKj30R8nwSv5VzZMaharDnjFLki5OG5ZZqY
msTsom0xRRqe/Rlxm64AA85IMqP9iCh62EoCJlcPaeU1rFEXZM2H8bFscIxLf1QJ0gP86gk/qSap
X3oY0kH2kPRyM0jHtnyEGu5mOP4sluFVRu0p7EiS2Mn+QNHzHhOrGgYXpXhrueRHEThZanw8yXbj
9BFiEagLJDJPMarm5iXI2980lmH6MsORHvOIYoLbD2HQdSi/aDnmT8g0a2sk5vEuhAzIOCok1hoA
Jdiq+pktn4vkZgpZlmq+r9tTiO2mkJKCRLHW7qvyHnGLpaWk9JXdiKrXDN2umxJXM+INACnX5OtM
J8+gtyDPhANU1aap7ijcl7o7o890guaDO9bZbK29DgiQ7cOUa5TEycwEf0iGsxHS/QuUrRaHbiS9
9ybtyFVwyGWlRdG5x4rUWqltqfGi9JEfRJLfzpyHIK3SDFej/F0mxiYQOGGQfspqdzIr1UeFCRuh
Pk+QjAcrP4t4WY10rLE5OJEa5IlW6PWjeooiAA5WU5bpXi0/wg8j+J7FGc0Msh64gB1emmGMdmX1
/cK/B1bpaNAk14x9o7mZCExAe9kMa9R9ULVGmnyF4HcdRpmge2aIPDI69hgdEORwE8Gdatoapapu
ZOs7SYnOxChUEh81rAOe1HF9DJQXTe9/KYeqsiDQ0BTI6l0eY6Yfx4D/6q2CHzewvBKXrRjBec7f
M8UbECxBrcbwEuNH2yyBDHTLNSNoALH0Vlj0fHMgLgxK84ivBuO9pvNlRu/6hK4aVQQg9s6wIicG
jV1yeYMGTIc9UGe6K+T1RUz+6MmfhigWlFfaFLi9SFNm5g65yLDP5pcutWhUMSe3iHrJUALLeLAu
tC0F7mECPhYj6FziC5G0GRuKFZ2uyPIcaQQsNQMq9oZ6zwyzgnwHuGfQfmi4lYgg/QpsQy1ixgay
3MCQCTA+iAdoXfBVhvkFmZ2jpKqjz1z61CEy2hW8i/1K+VSze7UKK+HEBBA+2ijcFNWPGcRunypu
pw9OxRRctMhBX7za2DXVlV4VskXFH4OvJc/Btb5HVcRVmJTf+WJyoeRcrlmGoT3td+oZ4dDi0pCP
uQeLq8peVSU/1HW6S9phn8MPUpr4PIcvkuGFq7ndlRP1x0DxMWDdbhKBplnqW18DYLa4jlh1NnO5
A+EBHSclZDAR1D1SvV6u/KgzX2oA3Cxt9syblaD2CYIm9yMj/DILINJ38PYwhjDCV9kEfktuqTJz
5tPdrQt5qwSQ5hh/4+jYCLRxEfSIcvZW034J6WhH9FUi+uqhErv5EOwmZbyvdC0dJ4zSiK9ji/4k
X10nZsJfJmMiXgeQSv9jSvF2RI+6bjO9ZvyiDpLQ2XrtG6h8B1S1IVhnQy2j63SUQZbHGVZRI10M
xMC5ROYeaPdQgYeLt2VVE1CDdbFkw3WJ0cMJ7SNMb1PwyOCudTKJoUFwXxKc2xBrm8YxzwzyhV7+
ztcZ1CrTXkLFmxaEJQayxlb90UQITlhnbWikzlznKYy0Odi29GFr6iepgWG3DMelwVYalNIEmpph
o1iIr5U455szycfLIKIcXlK8AV0rBVgEQKSs25riW5ldKzTYMGB9c4z2vR4fG8ngOBibkKZKLQ1O
P5e7LNfckBSjMScluDbg4ja8B1atnv6BcYPeNPWWLn9te9iiMvu3Ez/BZIdA+cfJvtBlKxavoJKq
VTQk3NbzprDbDGKcJvo61/OiNBAn52Mhq6e8Tbci3MS53ZXtg+S9nG6x8hZDYF23SAN9ztJdmj6y
XAKGojNJXZTQyi7CwltCrIMbd5RKF3sVW4yVlw6Tm6b1+sH4EGMKXqOh8yQwKcG1mjgvbe0D6sQh
V8mbNjxUmD4E+1bdJW/hJJ87Szr3dCfK5duk96+NADqdU1BmSYu+tzTOewbMOYt2GRtXpbJTFZCQ
etwvBwlPYPnQctYIGURc9oEoHKeJqoxG2IDkTFaZklpc4OLslLkFW44m8jS8jLgFGdXE2Rrs8wo2
RVshmGfAqTdG9yiaEFyu2saWTsMetAD+zUDwq6lAbyEeEwYW/l4tY3qrid4I6Uhv8ATAlrhrcbqE
ubxOFUNS7KxOPK6VY0CRkGYr9yRy5bpwp0p4Udbbo7Jw0ou0pZGDo0hqkpcC72QNzuwYRhtD/TOZ
cETY5cF80LLK0QXcd5rSj9f9xHwuEbE+1QU3z1hppLghYiGVey4Ogw5iNegv9DWWeN+ThRuRC+B0
xaOZ4jsI2bWph5V6Ck+agV/NxuPAsCPiLKLmDXtLOrethgmu4U4wJPiGIHW/K/CkZddXv2sCjKWX
2a+1E4hvNr1roKr9+zKc8v6odrAaJWwGFMxXchFVuFYmb1M3YtgMVUWWN7FFNS42ORhQVB3KxSfY
oM0ftbmD9YjyOkAmKqQdGuriIswVLFEmEgkzqdEvzXufIAcWI0+WFVeEJqN2mIzSYsLDZlIUFM69
0+QvInyJqFCpyUmI4K6lxu+WhWsLM4OmaU+MOdIcfAvMl/tG4paMVzzxvtH/I+y8dhzHsiz6RQRo
RfJVJCXK25Ai4oUIJ3rv+fWzVDMDVGUlKh+6ga6sTkVI1L3H7L02ewqhJX8vpd6NvQWcUdtQRKfp
BKsLcD0F5SIPf5La2DfjT1v2zG7VTRfxN7A0C6p7MCLyTPGSTzz/MYueGX7msFx1DAQaLaL15VSe
UbVxoaRNwE2SrXw4Hj9axo6yuzXZUUX9IZhsh31kT810UvhAavSkJhmZuePN3FYDBypqe9Hf08Os
sLWL6w6+SJeka70EdxXB2cjSPSLuE6UBNle2ZNO7hP8g9ptFHm21dstcf9k+NRMdulOdDUhAKLgn
6nPNCDccl7jEjW0RP9+/OZYJU3oPyvPTnN4rzbwt2jcvRxnLwxYj4FJiRLhfJRLdENpoP7opE9kO
Xrhp8u/fVPg66Y4desekws/ThWnei2LaPY8u37zhgXxOCeqcrOZ4EzFLFk1KBZgn3k/KPstkR6Az
VBlZRoaocKSzXlyGhP2ivEqe8WOoqP1Mtttw08t8Nhc0ds8HoSfdmRKmoOHRahZ9s8ZpKGOMcVHp
pxBRYyM9v4CMtzjWBIT4zy7AI9IsGUIEbtniCavI6CZQoQzY4oFSDqsquGX9SklxqokKgRuUSOZT
A1W/qLW2rCUiHc/4TflK/+jfzAU+lC/zgs599jKw0zD0d12OXvgSs8Xq5+jAOZCtQACRjnilyVnk
t9JaQline/KCdEFE0ilq0s5xp0paP50HUGzsgtUqNxd9Gz/3fgJyUnBhmv2y0+SVoRZ8GVAzptx7
UutkPuAWZIU99yjqyhPLBrFhHVcgmnAkAfMJXWfGErAJ3Lr2nUYzeDtdTb4ZrAPrBPKHGB4SALrR
DCMlKcOiguY4s2uNTV0hfk2JiBR6BIsA9yluug2f1cSOpjYRn3IF6UQrhNC9+pHUPnAD9kwJL745
7dUa5cJM4peJ5G0jyKd+wnDzTMirTJy246MdTLfCOdLLzZkYHGckUF5qRmccko3ZEV8fqu5Qm2Bf
CluLqvUUCo5mtDx282yEpoYlg+ER2PjpwGwhphLKJqzdm0SpXNGkusYDb1KxzxQBvH91rYZ9PJN3
iSptYxnTYYnhhpwi0A4sF7TXQv8YmeG16Xc8AgREgTZWhl2FBSJc1vz5re2UVUTgfQnPcaO063Dk
FISHh/IEAa8uV5i32dsGsPA7Aq4bWBkhKonmPHZfpomxBz9KNWW3rFsVZXxNTOVkBqiKjQyPk4A5
/zTFOXoguAHxXSd22kf3LhrXydx5o+vJq5lOR5B9s1XbDSIisoh4+c4gDnpgOyxf+tlrVh+yYadT
ZbA8r1diz4gvz2YntUJqGSHgBomn+OKpzZIFswtPL+1BtP2HN/Az6cJd76hOEf2PGEWwtQzy08yZ
4zJvtp1XOB2vrDAyNbBNVNx3M5hCpcqgUBBWQzAcOuNRtJ6lMsmoqvdJLl6VhoZ45DIHXfMkIVVU
xMgNBbQdyuCynRuBN3N7NU3P04pMGCMvyRHgJGWkgIHWnWYyg5RY6i8aF62Xd9e44s40g+t/L8mk
38k6wGGarGlnaLrUX9KbAlHwPIZVyq59+OdpRcbZ3tjm1+omuqr+h32w9Dv12EzTZyaBR4aK3u6f
e8JOihgIVD0+VYqBS2FeUewgJYXLh3tGXxqL5l3wV3xlE7IHj9MzhCn4w89g/puMLEtgz0HkwgHV
zL/+/G87QT+JulQpZqAT9+WHtEI8XzZISJKj8YClM716j+Kq0G7R9zw4JuoZjRg68zmAmRsByWyn
AMINkJ87i8Du2XRgoOEBTZCp95jDWuKH7kbPs8cq7liaFHWleXY8WI1nKwg9kCdbaLf8a4VE8YNO
oWW4gxKF4D3eglP1WVxSvnqbyW3wfjDY7N8Etry07iXCe1R2FrpZNuAE+g5EWqMNtHCDQSNU+SnB
xsWYAO1yssMC6swcsrhvzKUePjmu+Dl3MmZnLFyQfLw/8IClp/Tv1+05CfK6SIC7If0LtqwmntEb
3UzcNsQbhsE7YCc3rxaxx29LByw2B4JHJA08hDC5ZShcsNBYk/rHiIHfcV5NEslEXdbQKv4a6xX7
6v+Fz5Ap5JeUGR0hfzxn0ZJVc4CDMrNMUOPmvtBxFtR/2Dprv9k5y6JIihD5hTxeyi8kaNVMR2bn
0PYST10pgQawpl30orJCFmrVj0J+slllzCzxQf+L/sqgh+ZQbbHvhdUPMB4VsVsxTihiwasVT/vX
D9Ade5xG0lvKi8wtpbcvE7vryKwNQiTCQ9fLL8GQYuh6UWHvNcXs3fPJfSNc6KrWwqGh9BZRDKHC
xFWFg/A5oAcPI0z1GZ8YbipxWYjjMfMkGoVRf4/TYtGVgTObSa4qpH/AZeu/QQ4jr5BmomzOlNlM
/wVPPtVRqgeZPh0nc66e0gds0AMk2G16LvfNaryZr/IDAAgDvKP2NXyFH9UqO+qvyDKe69+Ovvoj
eGP5IN76j0lm3TQv95Pd7hV3HtiVU9v6SVmOAAzmBAl5h9khRYKEeWcVXwO+cigxq3nzYC0gjXPQ
Qkw1CTnr3pkBTC8DvuCdvOGMT//AkP43jlyW0c4ZM02UOfx+hbIXEQazEYTXDh1cjxn0NkPPddUe
jTX9/OFY/80p94+X+uWkNVmQdWnPS6HC2oXv5l+ZPAXmIis6C6vmJfip3V6f+/f/ft1/Q8ElOhT4
2KCUkFuYf6kI/3a6Qqws8xLIy64n9ZRLbvHMayUmadHNDfJVvSOGCTJTZ6SGe5awCu2P7A9fQMl4
Pjy/HESyosucAKhStP9VMv7tZ5Bm40AUHj/DdJg9GCjQpYATuoLrc9pz/Z5BRjAw6mBHv8ab9oWg
lPi9/8ku8SY/R1/6HQQUGsvynf5Q/JE5L0/DdfzgA2Mu50Yq1p+5D9XamDd3BPrFcxo7b1xzj4kg
Xg5X2Nh3Wkle9zVy+3tsC0tQbi4Trj20VITc6PdG21yJi3Q1OzBtVe14C6R2qRBJsEEWLez9l8LR
1uEx2ZMs4Ag7thjmEhHRAgSIY56kU7Kp59I9c1lkXLX34Vy/Sad21X8KxXx2LjfZmuXYpnrp77mr
HdVz8TP8gKn4Ud6Ui3pSDsox+el2xiY6B2d0SaQkZ7fITS/Cm/mGo+we7IStvFdP/SPBvXX2TvoB
AxGuL9v8zl79j+5VPnW4TUFxboMl9pjkpSe3cV1fgUvtMrrBHYtIVNLyXd28DMv2wqJq6dv9Ztyg
k8UBd/7Dcyf+7rv19w/9F6nZqEzMpLpGPpYfxfE9dcp1OMOxuzKUe8QsLwdtDd0x3GftIwyPQfeQ
u9PAppivoNiytoe6Ow6uti0/xSXAblS4mL+iE672eCku0YMCHgS86coPlMEKWsH4kXwbN+0KMAm4
G/nkCTvIjXj3bXX57AvUk7qULkxgBJO3A4Pvksemgn3soB/8IT4J/gl1grgZyL2anLCkY8IgwVxh
odnGO2+vMm5wIZkbJj8FYq+YIdxzaNmmlAC3wX9Tn65jMIz5QP41mcNDC26YqSflxfg1C4ChPImj
004aLarVORvzN/EkL/tx3n2J6SYnvHDLnPyOdLCu7p16IarDW1YHyZ0xGF5rc49C/w3rOcSceSQ4
7YGj0cdaIzoJfhup240ub612hQWGme1Wr4OXsGWPq71jt8XG2OMlcURecAuPLtyb3rxc66rLzirB
w8s999Ew405/6nFNq8zSmXPZxmZShF96ZMeEHoK86p8z2TVxGqDBPIe88bTfdoT2duRkWfjB9oqw
7Fk4ZisPtoyb3gsuTQuP2WeANlIEfr3RpQ3GxHYjfXOvcfOzw1nNzkq3SwUref3vJ/FPz+EvBglP
zJTQTzl4MX9ROIqQF7p5to/O3kb4gxtj9pvaXaaKJtNTJbxQUX55LSUxRNbTMaFBDypodAMsiJnj
vxfb4IgMMb+BJoSWcJM/4jMgR2le7/KdaaG5mDcWGjjLuGZ3zZnZ2UYl1FjZlV8diM2dxi5X2oer
bWU1L4mDV8oe1sZlQp59fq4lLRJbbBQG2Yt3noR5iFH0DzkPxm+KSVnDoqg8qziZUv2fnUIOky8x
irbf5AVFb/eRketgyJvqaTgz+NW6yUo0DzsWdi4NllLRoWvAhMpCU1HOqcFYEF0t/HyV90WhoeRa
WpZswEoc0Lr3qhihE6VoDRpGTAy+WgmecbtPEfP1GghWhP5S8CEH6w5S/6DpMDCataZ/EWmzDZnY
0mBYRO5shVhhMzmdwgBliPnSlNK6LkvKC6Y3/Fz++FmNp1mzLijG/eBLkk9CfBO6+hvOGUl2Gy+M
FnV+8gemypVdAGuS4k+vaJe1Iu5rD7KVrm9lH1UNVEad7oK2IYcyacxipsXHKvBPNY6b0RcQkIMz
iTkSgvQP+k7tt5+GaaKhVMmM0oxnX/f3G7WXWlkKq3YHZcKJQmfakmB0FObsmwiHmAeHeldbqeut
E7RpbDNsGBlb72Cuw7dkb55SKjRrYGE8r+3wyBbcDS/GHunOXOI/bKisygY9MZDybn5759gWG4tr
0/5T/aX/riqiJv//38P8JQJCTDETZzA8d81AWBXjiB2aZDPaqvlmYLWHzQ90hmZD9sVtwFAkynaT
uUhKx8Nq3Fsy0ob97KDs49zyIpB283IZr8NTXDIAtHJwpsMqW/inxm3W9UJ3DLsgOBWriSO8Vwly
UyvaMxPY40vj/ER5IDwngvPiTGRec/M5hkOcnUATcDmS17wKBtcMXJHQebBiVCwzK/EJ8bH6AGmK
/d/n1u+0srJhItj+q240/vpG/u0zDlOlDoYSCQS+CEYR2RW6hnJo1y1L/xPVOF6EA4+ouZfem7W5
86/SkpPCn6tXbZe5+pqdBP6AevHUyxN9vmer2akkXXAoY06c52/yHsJG/Jm9iu9cNP/900vP6/3X
mu8ZJ0fiEWN4lMj/fEJ1Uc7JYDCzM1FHgvoQWEOmO0as5rRKi10nLwukruqH9qfCA5Hzv15ZURTR
FA2V2B1xJv9yUhmeNhWBrGNCXPmu5mJcW4S75pMi7pT+JIeUCFeLTiuczbuFaEkUoagl6dJjgrHh
4litb9EDNxfYDk63LW/1bXolQeXR3tT1sAWoB6EZIaJ61PfSXjw062aNW2xbbMSjdzWo997kY8HV
hzyx3sFtLYkyxdw6h8q3RVPvQZeHa7NttvxT5JiTG6BDQJLE+nAONW/ApAoeJkc6OB9fMEm57Z7q
lg+fdWF4VhYmqk0Ar6fhzs5uAC7F5o48xEu6w95lDwtI70+haG0lCwj1SCm5uZ3qIrnShgiLvbIn
QCJCWfAjnOultilP7JCzQ76b3NQqNujof7yt9z24aJ94uBo3w0w3Hz7Dd+Uer9tTuy/3yiL7lh/6
F+NOkdG04627lRTa/milDrCqLxIaL8Pa3+aKpSyzm2FS76ObY7tqP52IaFS+2WazaheWCikblQ1I
iIhVmw2bSef9NTwmsAxfwgmlUNmiiLQxg2Nlg47DFSEgq+x3yB9wVEa+lYFY6B3eyLk0x4JjE/Zk
Ia9esYf5KyZ0XlAsOfSPi5pO1Hnp3ZPHsMW3s12A9gQBwbx12UsDOuBQEa3mLQP1wdAZFRZKlIN5
CfetUzrfJUmUVu1KRwgyxVxa1WvpSCTiW7nBNMV5n/mWcZ+IaQjm8iZYU19jjMIwkllF54xnaBSP
ds1fukt24obCUb1Hp8zyntttanx3ZHDvmKvRrXbBO/9XEAr8Taktb/utsB5R5M3LBcPzVULPIQ1W
f4927afwxl6dTQz/nfz4zKdtHQMNE1a+4X+oAf5dSSmqrIoySVbPqPu/cuf/diAJeo4EXiFDLWXD
BhneC1ypXE48qnqw8ygG2z/4P5632D/PEF5Qg8au6ypulV/tHyahO1On8YJ4BXGQZj50qRPKLFyK
/31ayeK/jyvMCrrKQWUQPo/94p/HVSCPadGqpnRkS9sZK99zBhHF34UZ/6y8NePGQGTB7Ew4CgNP
s/qNAKbWFsBTEXlYdXLHw2MiM8r2RMcRepwIazIUslV2ncWr0Ntj3xejdYzkQX1lcC2zGUHdC5F/
xcIfMQluSyJSX/nnfKGMepHelMvAM8LIFZ2tbHOX38Yfpb7MfrKjon4Hb+/aAokcNv3RgSzDA2kM
2y79GId3LIEMrYhlyJ0ZUNfKYljabVWgxNV4zxoHbnRHTh8mQWWFmE+mNUW+zilyZ/6nNrvgnshO
2R4wo0WEHjSUmX2AYjvbMUQvaY7UL4EsRPrLT1RsAKCHFwY3JVoudFFddUmf6yNULbROEcbHXa99
9dthJzf7STsF46l5N3O6gCULynYVc9z24QfmNMmS2F4QRuIv0bhQE7PTQXiZYK5cmKyvXVGgLFvO
tsz5dzViAHYU6xmHHCJL9FrLSV1H0qHEFbYvp0V1wuSI+XO8MjRzJH6ceckvg8Za5X17usFozPyF
IqEZ25Ttcpi9xpjDpmzvNVeBsCBYr0cB1EV1MPxtd4oBlBGPSr4vQo1qS4WtApRftn+Y10jPq+o3
j/3fn8VfNgBj08tQrLTo7D+Y1bD0mldgedwQSBw1C5rhp4qFODvUc4p4lON1TQXXA24bX83gBk2u
+xoNy1syak21i164TbJNJ0f18ahe6DMTVoPSVoBmh1CrPRcqGaFoxFBRTwch3M7SjULXd+XTR39S
nQX5prGURGk8N95BJHsbXwEFC0RmET51rTbNX/EaBGdMK+oaOims/nj5ZbSOoVmGigz96Effnoam
BQ/h0/NJpLb02uhfQ/6mU7ogBabZzBzV8jfAyib4TWxoJBJq6h0p3dy7SzF3cCDiMayjA7KGeX+a
ESAMJh2pAECQ+F1vlzler3qLxqYSdkKCYJyQXXCv/C1OzzJPPmhGA6jrkLTwrdEzCBDpJrjCaF8X
Yv41vfIdHYwlcuIqOErciERr8HcrfMFQ+CoHX7eTFRPQEimwkM+XV/6pSYNs7nSXyhOIe6ctzU9B
Pos/E4J3u92R2kn7HSbuJpaI3NA36U0G/7uECLQnfxgVlR6wxp3juCLZwuqX3gtl7oCk4onUUYkg
PxtXuAPGMdwYL3yhJMVh0FM7TfziI+kIznmLBZeyFqsTap1F+yC0a5zIFEOL/UICrHrLQNp7cyyo
oWlzei717l5FhSV8lfsidDpUxbtGsdFwVrJVrdQd144ou57ObGNhuqrGWAJ8FWT5pbwWkLcV8Kcb
9cZ4BP9iv6488uYcVi7+5EjRC7JwVMPDAkJOZRvZRWTmGM89xi9QXMCWzFViBWqH940f0XhIyGqi
9wIy240hRHDRFka2oUFEccKoeVWQ75yj30Hs1Rgr6NPee0chIC81YGHnpGXZZ3fYRl2U+erGP2Ck
k3cipk+mdIz4V2pvhw+K3OmSGSuMeJPhts407NUlgtobGhGsyMj7oTeaW80DukXgEOrJFOz6DshB
seWRbit0J1YlcCg9k+8B9erGStM/Mb+240p+8GgxaNJdUEgNe58vcXbKsjNe6jheyyJ+zl3mr9JN
p6/aDVpm2IZrgpzt5ls/eO9xfJklzsDU2ViUd46UkiHmK2oXLpkcIZTbnwDGjbqVu4pmtQ2Z1yuF
+KAEyqTP9vlCxA+7b8H7qRH1i8vRvOfZHlyQvG0Dsr/nNc8VvyMslr33Xmg0Mg3BqkRVmPtaWmc6
weXFLr3p2pl3N3ttP0Xx7Jm2RqqFuqgfkfeRPC0fmBg41Bs7Wfb1HpVD2t8AQOfsUU78D/52J0AG
1Zk9KR1fokjStgrnxGnRSbVIa+piX4sHnn9Mf2RqIUODqxTOBztE2kjEgOooyhfO8ADIt8REa83v
YSB3BGAhzHuS6yvkQ9zJYbJWC76edk3u/GxOLU522pYCJOdnKK0Wf7Za8zGl7zEjCQAo/nq6wxev
SjeXdyGD7gRm3bci/zTamaiTwlwZk4PypaJlR3Kga26ZrvMJC/jsPHRYQSgihzSfyxoQqWwZXaVF
7/iJ+zzB0i2Ps3dKqHy5e+2SXnArD6eRK/cG7G6hErSsWZ5ooSLmBqbu/WBRyeKL6YLggkrlGEHX
HmyhPnFOD+MtVUIHaoxSXRN2zc1Wi14KvsCcM7VPNB1Cb6fyEb7N1T2mRu/0bG/8tY8YHqK8tMG0
ma4HF4Wpivg++FEHeD5bhu39Cz/aOKwl+cPg3MbRIPAbTtzioGYj3t7wR8O81GgHQM+sSOXuOhmn
PNrzrw0u311kbBqb+ybdNdOXB3dN9G5S9joEG1S1GMLKeN8xXs5XWNx5hZQ0rp4zweIFEEbJkMMb
FqDT0pCIDWBSX9ojUDCUQn72mZ4IqlJpBqFWCMZ5YBcwvqiwiuaUXLyZgey5HiCKhgVRc33SQTDH
I0kdBMKhsV+Y0j5o4QfOA948t6PKH18U6UgYqqXUwgqXjkWJuvDIA570r7DYGP2Haawi/Wwwi4up
ocLgZEYfBG4pTHkEJ4o5kln/zmYbASUrMzxDGV1fHiyBpRV2bTlbzprPSf1p0GMkTbCo5IaUvtEO
FIzvnWbrB4ZRSf42o6lrCaduO8Nu5VMhE860pmcq+HsqhfDGaMuP+UwGIoPm/jqKu6R+pTlv1kP8
HumfEc2GtE2gRZpQC/s55mY9mCPNJpslLh4TX+XGPPA9zrkU/HP+gCtwreGJ2MWKVImIx2KKtrnn
qBXYtJ+Qk4THb8RnTubFyJg7yN9MaRux9O+lN5LQBcSi1SdtMVz9onLjGXdaTTICs462ZsLO+FoW
tn3FfOjrxUSgvuXaF9eqdzcAcoJOIU7ICpCY9NGdJOS5qhXQN3BG7JRwIP7mGEf+YhBvw1cdrZSL
FvcIcbiY9iavUImPej3hC1ObR60vQJ6TUTUVENAiS2QparcmodGbathgkGC0CAuWm5wjg/l/6ZaK
W0KMnm2HEm0zMVVs2Of+Tc2+JdaPxsLrmZ5oVpGCwF+KWP2Lu8gAEsHWE2ZDniRWOLSbL8IAsxGM
7nSgKPIx9Eu2kFxBD6Qr+Y1ClEnnS1gcA3U7cBHWk3Prb6Zs47CbOfV4UmfwZJ1OY2zEHClAN37A
W0zQ06l88jbx9qw4OwZv5y1jToz4hdWptoCdIVjhBm3YIuED3KFfT96aYo7vpVO2aQh2ujjWjHot
gYupc3zy0c1r+kzDwJwwxyi1Kt4oA/rJCir+1C3LhXgrVjjVJnEPdcPgegd0YbGa7dRvmpoStsAg
N44gIR4E7r4JGoS4AjrjDwJKKmExe/FQHi7DRe4KwEyUs4G4G3gVyasbkTF/elZ3PXNFQnq4CG85
wyeIAK0jZiu4CogapIiJBaLhpbBQ4QWc/D1Pvj4thmfehI0i54jG3Ke0ZmLxqmAeXPjRqgZAuBZq
txwcvHdm5ZiHZ0iiNV1SfLMAdBBQzuv+KMg8U6yq+wmqhqsuwVtei/AWBWss7f1JMJaFZpUbTsum
dv36M92Mzb5gTqhTvNvpdNBnLgC5KrKzL87m3GHpxBXCRbAIthEd1wX3hG9LFwMgjp2ylSqWA2ui
/PmuIDzMlxCBCBmigKTjHmcrleyFwdG2GaCJY3oeRTcQ1knCx9kkizZeE5GV+TTmKBth6uvPS1su
l3AkKVHiYgNq4ETlR1QiYSfnML7yxA4E6D3oDrtkAY80zpb5aGvHVKMJ2RQ/bfCmVOt8tha6CzAH
atiiOUjH8M6Z5E82wJoodlpLuSLGixSSfNh13Xi0Gmb0UA5Ki1IyVlzVIA7iTM64RxTBKe0WunGL
sNT2DlMJcdkWN4ocYF7BsULQSH1TuxEf3EKTfpiLwURbow+QKebYuWlIuJOjByLUuLfgs8Qz7iCC
lwwsFSv4MpG3DoY72GKtfvPTZcuklffsOfkVl0joIGoUzCXNb9W44g0S8h2ESpZPXNvyjc9n3+tv
AfQiPEal3UFDAnSNz+6oQXlK4V1buSMINnGaNDNkCasrtGzGXuWrLn4MB0Na8hjmd3MVGFthAIZk
YdYHO8mcjFxYgjKLObMZCx0+x4vh9qt6doqDA7Wh5/Rz051AuYzkmGL3pyZ4q5Rt+3j+Ls2BJITn
Ab0h53O2p0fpN737fPfojKm1PDfpLrhDu2eghIOPg/nc9Ea1WTdM9YSlwGwJTxB5kNI8ZbFo/gzt
tQoR6LqTfkOXXkRHqabdXnbNYRa/4qdwTbYZs2DB/w9syJ0rJO1uLP58z67JMvwruOOsyxdIjXWO
lkGsofCdx5xFOlLyvdK5OYAk2r1t9aKTHEj1MDgqKt3zUC5iW012qFi8nA+SZ0T98A+UTVRLMdL8
cUE0TLGSZSf/rOjtdrQKidV+Je6LyWqhtY0Niqj+WX0D7LFk4EIUiXhRwVHfxjN4HjWxvep5Sscf
AxlsXzFgrnXthB8q1kubfDFE4KRVEbpnFT+4ILy7vwhedL4cyIdmBKNUjgAOVX+rSZWxNLuETnei
sYnWgYWzBDLCgopv8Jakjo5OeQpPleYgnizBg6+0Lf2DhuGEHF2geA79ArFYczaqLyWGR6s9038Q
AxLuSSniD/LyOyDZ3L8whlGcll1WdWQihyglPvQX/aG9hIvspSECWVyUjkYrgpwHk9Voq7uZygjD
GW/hZqJro+pZl9d01Vg8o/h/tqqlEMLNUtck5dYpWVob+6HZeQSGMAtF/oq8MZkr+TtfXb04sDIW
P8SH2S59Dx/FnqyxclGZhMcdIsJrKCgaJ9jG7EV64zJDRNFawlN+ahFIM+eUJ/w4wrp6NLCOu/ZN
l7btSDTWMRLWkZ9aRuhGwooUIg6EmbCZNRv07+U9Da/0PEq6lVQHK1iBcVOZh/qa8N6Y9l8kXphU
DFf1uAUwiC4DEj/xa0LewvDCcccQMuDOmIcSoXLvHUl/xf2U8+2AhZye22ylSd9y9Kpq60q1scaV
9+cUlK+NRNfCoqOFuzKsMzO2EFIMwpkkOIZKSzVfs00PzNsQLWsErTTMn5w/x/SOALTs6/ljRgBi
+zbqV7TkRFCDgMcRtJiQ/REM41n0lxdVWxqwBAQivbCZGgshPI6IC6NkwFexEEhsJIyH3YkOuo1l
GtrWrHjxUDvhKvXNN34uLoAZfClQQ9jnuIQ6J2Wmr2N6lOno1AOtIOd4xMT5klK3gWdbCcce6uaw
Njs3xuTOLEWwMLKhCUxOsYgXAYP8lUk53MF6azSrgEwTR56L9Z3EM/40tpP3vFt46UrN7Q5+ytd4
KlhGSVtlAXI+0leQTVKnLZaYwZ+zwYCWdXKN9iy44nvazpF8+ADK2GC0DjdajIkaXhj2HZUDGpX7
D9XihsAhhgUEZV515N80ksvs3diYdvTCtajLcG6oX9GVU2+uXtPRbcCZFgtkC+CUFSBBtpfYWmib
s3rZP2OVvEeXb0vjiulUzteh6i/C6DpEe3WPFI/BDqtgKXKKaBOirlP876Y/ad4P59pEFKWx6Fm4
IbHYdTFJXHbT7ypxPTPm3S5xipNfrHVEHZGDarRgYaiubASZSGXhLKF6ED/7zPUp/vLowO+bRXby
E76GdqQd+UBKGJ5efcRt69uYNfTpFV2Dka9bdec5ks7p/uZzTGvEUASHUkMn9cJajbcK8Jj/SGBy
YJ1elRsujyZbqLsIKUNjcyPRCcQRrllmIp/edMpiZikJkaDRpSzIDFaffrVXaLGmrWLNaI9te0xx
RxJjvhEpRD1pzdvOnZ/i/eCzGJ9tg5g5NIE1o4t8I7326VMeW95A6TGT6F7B045r/VUzXGVg7PJU
RSN18Pb4vqdXn6TEaReYh051+uI2i1b6gTOjrc9SuYMHnj4I9tWMl7S8IfEPxL2f40YBrLtRExdb
XHEU80uGl4dppL+Upd2MKFUOLjb+YcRaf96fcxYfjCzYMYI1AqnTLL1swywGO1Q52/TGK2Y8wjKl
8lSRSK7M+bXhzWE5JxMXMjEbae0Ww5RZ4E2ZOEqXGDnNawLDacVXsIyBR9vTV9TYtBo97qPiSicp
OsOrzLOmQM9a5ChuOUd7B2ErZ8xyoHG5G/U2ltbMfhoCuj8yTPLBqoMkIOJLWibTpUZk+AA+99pJ
356DR8G/MJkDxzVauwJK6SJYzFYswEZo+CmVIzXKIhXIDaDLYF03/6xWsOa6K7Q9LKTRN+OIdclt
BbY1P6jMxQ3hLulk2KPMSuJlZmwxckgrRrfE4AJlJ5TW8l2dIYiEROS59QZ6kdIafPeTqw+bavZN
bZ1dG2SU6rNyDsY9VhNSz4mkQA2C9EF6KXam3c5sBpjyS3H5THeot5/r8ZnVAa2c1nyaJkNDHtJh
w/6Rh6Awzzh0S+Z0jGTzqrLbgBCqb5kde0XdDhTfYQTFYBlBNissLsN0yZJYf8UoaoVPccFHh1XO
hsGHG4I0FHrVNH/EH8Y7Y2lqRdTY9UMDomYOYHLppurXTvlW8KkZ2GvudXvmcYPRy2a7BQoRb8fu
g9wwuoM6zBYDPfWjl679ehBO5vDKzGNS+c7aYX8LGX7LrAf5PbRzGVpj6iIPF82LPu4T5rfZnljV
ZLbFlCznxyA88x3i1qJZFtVD4VN3wZNYDuGlp+KeOGnZsUU/U3IWCGt5qDdaWBnKKNnxJ8bLrGUZ
oERW7JYn+YxwKSRwjQgFR08P4V7ZRv1RX2xaDk4jd9qN4OrQmZ4urdpuUBMgVtD4sAsGpa/y0jzI
nMsMvTr9EStA+xbsTeflCctqHC/jl4JzcJMCq9kwJMA51WEMdkzjbUY1Eof7ojmaSAxfcrorENdu
r2zAvIBYnacU+dohEN4abSki74MsBxX9JMtbaSmVi2LalOG6Mb8M1K3+xhhcWUEDv+ZrwnoaCY+H
xSpS2PPM+Irb0WVUICjiVWNyS4ntAZNObn7CkgS6tqNLxx7szUMgyZWnEk0TOczJFp+ZyESVl5lP
2+5KzQFBe4xdeUSUb2W0VFTlGVu0ufDVf7AccnN8j9H803d53gIKtjlKB+ESs7a45fy7IEzkM/tc
b035+CndGXVtWMXSKmnQcR7dN0T7lngNIlhVhG12xbOL4m6dr30TzwqTXS4Pji6eEawFJaSQVUI6
KAlKsH9xnqvP6NyzmTslWShThykNxsbKm9dXxUqP+V971Y3X0fzlc5IeKoYmb3H9Pxyd13Li2BaG
n4gqCUVuFRE5G/pGBQ4KKCckPf18mqpzMWfG3bZB7L3WH0vatOnKHcwqAYYkOuQajrWthuiUhLV4
wotW5V+J8OizVd1pTqz8G6RdVX7p2Qwh3kHl1hphTwlSJcjL0mzMBHrtCupSSE7E90TvF5oPDiLA
AEYhUGbd/xW5vzLq21S9JJAAJzoCvhfAvj/cc5FaZS63tURaT+wq6PeG2Z/I/TdItSWQ7jcraOPD
3zaeZP5fCS2WaP9K98OsHhHOESdmJK2Flsju9CgjKdDfN6n+Cub3zBExOd9gCdD2yYsz4IEAiAZN
cH67yCkM5Uta87pQdoOBN+GocrO5zQ13DYj6PQf/ALQK6s4XrgCAwXGpkd/QwL24/Y/THHqPayKr
9vXoliDkqyFFmXArxnOJlFb7VaMlyp+wNbR14rDm0k1NMvrynVPbt9OGbzpTK8Hp4AnCe4eReeFI
wzeTHuE+xhtzryPiKsRVjtBhElFQXZfP9yrBDWuaR9gqi2uw0nDFZSbMA8ek3xF+ZC4o0o5fgZfE
GCst/Pt5tFJ0Z2rpS5FDIhuxK3zmqhuQBhis8mwTDxuBSwmxjWwJj7ECUUWjWu861BZTAZRXh8uF
dkmiPT33H4Ij1wvxKqqrhAqcDhjKCLa80WF6R4UO+vCaYWk5zB+kLuFPmTLqbwV5IHb4oANUWGY/
bFC3OlqmFOGsQaiJMK27rdzZrejIkTW6i54UXWN0h0OxHL80Bm9tVYgmqNHnUarLnpBfeasl7mJ2
951DSuQMHirORKzLKZq5Vv/tRi+85Xdt23Su5nv8RjO7W49r/wDnTcaBbM3a3biUZRQpFKxBLeGb
WhMhsagNtyA/1qKkBiDBoUyeAQgVCwGsobIl/XwrERzAqts8a31f3j8cY5Tm2KTsOsQzYnHwH8VS
8ZFvEdGeU03vEEhF6JR8idyWKhhDJzOCocvJaus99yivqpnjlqWbzC5Q2f0a72AdrKgTpUe8RUCJ
kS1qXPo0dWL2WZ3hwtCXkcvKD6cVLtGRwq08gYxNNdswul8hv+1pcUojWpy45aJDXv1rpD2I+lv6
Gk/fGrSCGmHIPQa/UbRBP2dDMgDi8QjqK7GwEvJ/jLrnQUGFNivPviPn2/6oECh7nyHUUHPQtCX4
seEhyXl9pldLv+Qo2UhgXCP0zd7bNLQ+PBSSv6nzKyaBKVxa39M7ykncpQZvI9pjf1PJXgYYcIpU
EH8vd1n++F/5SxAVoi//p55h6JueDztvqIk3/GW4K2pzbKFq2l88iiiwec+mnDC6fep1J+2L8USQ
0hsaPoCA0R9Bx2HpyIfqlYJ4ic2uZnoZqHqfPkBZvU75YAjiJthSDLdIDQD3hXoBdyZXhfYszaJq
XBZutea9NVsGv0ONV26rGluUM4DrDtmj0Xcao7s20GJ2JhH2jbTmyZdGZv1+qTRK2j6NArDbS9UD
qJZlq249cXxw/FYFJqv15FVUqHRzY/aa7iInp44lGrNtwfKGnCMhVkciBfb1mTsjQxcz1jVW959T
JO7DSxNdCWIE4Xo/BXNfHFT6v1ihf/MGWWFkuvl3TqYKSbnSv4LCJbKltUtPK9HolcTDQqA/hK/E
BY7W259FbEX3hjYBJoCEmC8r8Mh8ox4UHmWemWT9+P6/8lsUMktAv/DeIJMYfgS2FVrHLsNi9W4h
5I898VAuyoqSw6s/EgPA+Dl1mNPFeJSo2plxoXdQexK2KXt+EZBbB8tYOPrJs23gtvkKTis0FG8U
jImyRf2oOR+KnS0qqwgw42tQwuJr0HkTcJieGPogsBMOie98kwGqKC6aNGhpyay/JQ2ekUACWxJX
IYByRetsri0FeY7V1W7aE+nBrfrbKr9ck2H1szgi07h8iDxRz+mmxuKkXTH3lQuXICO+lnQ2kaMc
c2czs83FqkvJNbLU5GMrC/P9fsxU5kMWBBfXwny0znRVzeFsjW6nIx44KQTXTEtbdi/iv2arvQ9/
GROkOag3rbqyHhOqSYCcQ+tseviUNOhRh34kTkJKz76CucIsD7ngtCXnksQvY7a+C9eWWWb6rX22
6Znku/deMpvTO/VZIFcVSCkIBCF0RpLsRrrOfFQPyk6Klt1puCTLeImz+EQCvgiGU15K9VvHRuZL
macBshOs1cCgrKAmVdjN/JDq3sDqhU3GIKde/paLhzDufH9FXw4pNYdZcZsRIkjrz7MlhMeOLqTT
ZuKy3YTFTZhvqmRFASESumCdKMdAsXvbp2/DIAUFtR4sllIhcxg8lSqv2ww1E0l1/qGBGxYtMfsp
RC/1n1nJZWGIwVZlGpgCckx01g1DZOE2WCYjqtNpFCcYeh+yzYE7aPUrV78nrZdA67q8EkWSY20J
oXOFBOg7V92W8OBJ/uFqaKTSmmoBw261b4UnbEbqeIH6RIbXCOOvvLp/unNp1Rjj3gH819TfXi4L
ZS1wzhq+Myy2ceX4HJskk0cbgExIZkDLb2mwo59iNeuPWOmosiX0Lj8kc3KqWY/D4lw2lvDz5mmf
g+qg3WZBi/k4hnuQCuGhgUdOewDxEA33Jtk1eO/JIcqcuN9og1Xi8IfFU6M15XDJl9beYv2SchSG
hIS0kGLPlqq3mgx8Trk5CpN800nIhp2ZXansgy0/A+ivRG0Jn3QiGAJwow6pZvBbx2vmaiV4dOj5
a4bthjyqsV63XYpUHKZuGjz0y2/U30FPtWcwJ6X7Ka/rVxgTIbTlFLsaZbOS5Y3SU6N8fiN9Hogm
l7NjlB0BcyX0z3NgDSqzHHluCePZp2cmdVhhVeD5S9CsfECi3MYH+5Et/8F+OJ2RxuwPK2p3RIv1
EH6IS+TN7vh2TxIKUEEPToxAk8aI5Bl8PFI2mMUQ2e9YMbeVvls829n3hvUA6NBV77Mj0BVH27x3
ioTiI7wjyzpa90vtNGhEA6xjUqQTUw4sbbYhdiVsrn15IKFPAXIVNu1BJovZ6CfbX1huQg1T3qZ6
ezVe+22ZPsR4iUNUJwUAAc6fktr1eECOVcr7hb9EVtGfRX0/9zcRS9L8Cb1UVl/xKkgvEsH/2U0q
njkis8Ccc6Pxs0Vu/ZWi7JX3Sbikygc56cKLiYZafwo7huYgB6VfsWynDPsBCSwhi8y/ZMr1ISHw
34wPEDcMhA9qOZcBljCSFrOk/l6yRjIfhrNr9egXDiKF4ab7NlFg/HAf7RLly7mIZwlaf4djmOR1
6sA66SuqsEImWwpiSnJ3mYLIuxYrLxLdTnNLZaVBryHCQr0ermfaTcyvqrQlGmvVE+aCKDAgiYpO
hSD57blwyfnSdoPsNDr8RHyA/QDmgMB1A2LQAZJy3SHS/Y1WxCHwkrK0xlQe/rUHigCsQlhbUP+F
JtoDdGgWp6a7hLkDzQJ5Wir/JKFAXGKR2aAyy8b2ZGz+njLSgYvND3udBVtU24Nbd8Ch9mefUe6E
lZVaVUPl5ZCX74UznBl/I8BZI94it+zmZ/QW7fBNDF17JiW0vszx9iPxSifhXrkhL0Lj555GM75s
Xe8JVkzfF8CzSXNrUda3UChegGA50OVgxpmXqO4ovPT3buabIrlcjHSxJbY7tI1v/1fSjoME2GbN
ip34l5Hxn1icMcIGiQvgduiCjWrJQfk80sJYZDgtttm4f49TzP9V+gCQAowhouqtSnGSP9Vietl0
2BSQVGzC+SqHhuc0c4OL7G9reDw4dIL+EYZIno777VzsZHbYQ9q60eAsVs3Ih7NcLX513Qvzdfsd
1asez0/xJemX+SGr/ySM5+x7/PiCbKmHPnSiHim9ar+JCEjXC+lf9pW0O/GLBhe60xkEhCpw2TL6
+GMonx3W94bYe9Xihxnc2amv1xRiovmI3FI6dwx0vyzbylJlp3w7Wr32y3/yFOREDyYXsqptWgQw
YO8vEse4lEIrZMWuXjWMK6cqxSixzedmyiokW8NLZ/sITQHwjEYvuPXXnXZ8wGu4cZLYymX1N2dF
X6nVpbPpROlPIsNVfYh5ltz+hC48Lfmt6Dphqu2/Fqgcdqik6GM5mwS0AKP8EZACpZsvQ1yAduTN
ql3rSH+fCGZ5xe8mz05gK/4BkJ1VAxs/ZN85F5gfIPfpBrQAItv5a55u+2EVJjbbkputksFF8QYa
LkAxEtfkjfnm87mRTZGJDh3gPQ01WEek22xNKeb06xoU+VJoywV7SklF8nH7Ey25S4N1SwwZThHF
Up4E3NX4NcAsffNzUM8fVoeHXy0H+dS+r0q+097ngaERALbicO7ZTli1KU9Rg7OK1KNldoajN1GL
wPlTeR5Fvy+PxaOsDiVJQrg7FZOE8c+WYMdEvsZUQ+bYzv+kNW/o00cADGgWILOJHWjC8knqY+d0
4PRo8+Rd/WGrIFTXqWLo3d3ESouuNjcFeav39htfzh39nMZoSj0lkgQYoQ2uTEiIQP4XMCWevfGL
lbbA/zoBOsmWXuFeNDNQQgCHwqm/S31JOkmMJ4WyHMT27UUtDG2noxQ0p+2BtM+dxk8dYtMAkp+d
wToAXvkVU0JVHmSNVO16jPdZepwyYnWPcGA8Xx3tkR3JaLhZJOeNh7MQfhXtNKsuun4Y1C/WZAwf
CYm8tGaJy1R9kNVeJdeqh+zF0IkCLjJDxVS4+D1Qo3CxbP8/9sTBEYZ/yHSk4NRpy6xz4eZmFNYD
riMtTFZAs/JsAw8JElyL7jgpad7LkCti/tsSJNksZYIlkAyZaAjHz9mHcwaEEZWbLqAlxZpp/Bv+
AI7fN7g49F3K/jMlCmZMUYhZvhNQPNauvfSYOKrcgrpF2EA3g7SHcgi+SGmebWglMmbDIUALYeW2
+JNK0A/W+APCvuZbz4yxOcBtrNvblMpWbcJqW//6+kaTluOaAOWRbb0kboN1PbHl8Qh0ViNEaQ3g
H3R0YbBehKd5sBWIAzpyGSTSZjEwZKyqN0Ey+KWJt8rAOtM3xGizEnlM3IyoPP2Jbl8zinN91Eid
TygM0b6LeqlKl5lwINl0YEC0UsbetiU6/y+jEUTY86/QCKYBcuztKN0m+SNcmH4mkWBK/RDg37rN
9CAS+V5aJYLL7G/4QxM7F48xeq0VQYvIA7WNxEygWrzaEzpcO6g0iYDjfUpoh3Jl7G6zjR4vibjJ
PudEW9KZaJczeyh2AYvMkK7e6zmflbznZk+H4zCizGQ35eP4+XjNV4rOdELXy+3i1fISzG1dR/fj
UuwSVFchpjMQ7YnZlW7T/mLriep99fJZH8nvx//RHX2r+wKMnJPG1JS2qLpyhlCW1mSMIXbCo9ZN
TSmIyb5Stolmr0G2ca6wzVFq2EPPURhMAOdwnykrpV5zMfrius5h4UhOB87j3G7JUoj+PiryEAWj
aRR45OIaOdU0sxnf69b/1NfPZ5luiVWnnLTZpb+NfmkgZ8EW0+2FWCin1XY1kX5LgqMC8qNl9sCR
PC32ahk+/o2MoilccfAoSAmsMrp+2CuK+IuMHL3YPtr7yB7wcWh3nLP0qPkl8thb+3rTs6JHiERX
uFqJgyrnv0W85B8UXIBYgADRuf9nW8mdDTj1MbeNS/+ckxW26oAgqr+R6cDvrHQB/R2Z/NnMt7tp
9Jx8PAZxgdzAwWL/8bGqUKmlY7wg4HDOCeyp6O1G9pqg8sq7RGjLsBXnyINbbrUW+UQCMuD4xb+3
DIFEJHiMV8wklCD6l42Wdp0Pjrrh5UjWFISqFhb7fJ28V+Vim8zRB04uC0SJbCicvvoVWFFcrMec
JDcDSfMc18bmq8XAW8BWUUgJKrnRz0SN9D4rl1cqr0I/64Dudo4rUaTMNgH+a3yD6xJYn7ofqohq
i/jINLpqBC+VlgrvHp8rqNm5Gl5T1Xe11ndUbpfJU0bQXc5rPdJWTHRItgYHDSipxgitEGBLmucc
Syu1Zvk1Fz7XAWF8BeMZU9zD2VzjhCL2r33TcJRQWfTJScn8aQhmNDVidJGwLeqDJNDMZZPDCjcl
besHcIF4/GLQyZtVhJGJlA9fexXltzoZL9DvMMQT+zKgOBN5WWOWnXq+m4WXgqkLC31CcF53LoSL
io47bLHNaDcFTLgOmGAXjo8lVQRa+2wyyfOp9MgYXKmhpp/1MI6vqv9WxKsu4hnZE4BHjQHFYIhc
IdqGFXeRCM5GlHzsoIh47xDINhuuaIVehn1wBL1vt82BQOYbBjxeeHzGBNfiEGyQbnjts9sgB8DS
21vtpPDmXcMOYwWrCg+dU7vpKnEApoPl4hthhjKcce1Tak0y3tSsk51wFZx6CsFJY+ayZvs1GE/w
530AWElanRwBiAp00yrKO1czFp5dwqPiaPLkIySpwJ2zmQdP+VivVGmZ20vI1M+t2bNl8sOs+ZCu
h4L3xshat2mQqhsVokMvv5OvwiCqpJ4kXMDaCCF0h3XeMQ+tZiC5fuXp4U71BKRe6J0R3I8FRWl7
wDAGrB6FECUfhxAj4IzsEMAsvp2gHMcBAQPFSqv4nuWe8kqCWy2tSGnqLWH16fcI1UVHvLTUCc7M
5gdPRjD9zvkWSIQ8HcWaL9ZsDp8vP4UotbmfREd1c20d7ELiuw1MmsMfTBK9qcgPNVcGDQbH5MFk
Pv1tkUxsudapC3Hie7eREj7eGyRpIw0N3NxGfE+DVerSpOQsYCtjI12LnuomjE6wfr2F5l3s1qFs
6WZr50bCPM2Cz4lPhkOKjnDy/9GidnhRQU5MIsirEShO993aGAegIVOqFfO1Oi7He4lNoon/pegd
Df5u6DSfm7M12D8c4b0SKmdxrpnIJTzZ406UfyUVPwJfUAi7qTd7eA63jkgp9bMnokBSJKb1n8nM
bYO0H0mIRlUfMRaEVs92JG2GaqdWu4gxKPl/HhHR3vPNm5nDapfxLu/gz6mzoSo82/CPnWoXDWIj
gywCPtpQff4O5gblU/7XOfHodA1Vwf8KLvmWG7nguezZcwIcED5x7O3nug0wHeYfy683PJg1roh/
71Olv6SuXfLvZD6qZhVtxAghGUdHgJJaPMAuFwq0KlLYEccvvzrqhiawuweehYaiLL46yH63iu5K
0SmEvPGfKdcldFPSr8PUiWji4roWPPRkf4mX68QLgHrsSo7MxT38+YhbeUAQTdtKb6ib+Q/4DE9k
S2TZzApSgvYRZQH+s13uEwJWqaeT6JAgYeyaUQoEmthe02OAgH3hoJ1tw68Z2sn2Q8gsG4NV7CMc
h1dwrwZ6Cm0c6QwoYYfx0Eq/UrqOFUf6l3Zfn4POih65UotHkLuINW4pn3GTZYI7By6qzrAJXNBy
Y/XsYGmMlMNaDKeeUCXNVvsVW2OWwKXz2McvQO8o+hFfMrxYuCTQpo3divQSUk0i0KKXrALjbGjQ
TMrvOBPtghc1le0uu/WCYIH8jjxpOUnq9Ul9O+mw06Wae2QZFEcA2ak0cez/LZI/0eWzrqG3TVSy
ntXlBxWD4m+AflOIx4BcqzJ8k7Z5aRtLan/LfoV+os03I7oylaU8nQQGhIV7ku9iiVIpw6ges84J
hpUegTlytrWOuh/VewLxrTrzO41N8AvcCeGUn4X0GSY5u0udTaRhwNRstDDgcfu38NeqbI2VS4nx
Z/spDa+CEyAAKEFNMHfngfN5H0BIQBTRNAQiaDwxmf8UzG5Emoi2lFvoI6/z8PyBWMrzF1GnQ4y1
QUey4IbVHh4xWH96q+6fje+TNoUpQ3KrN/H0mY1x0tTH5UIiZxtxiqYhszguiAsQarSiInlUAbPy
iv0o89W1ovyU88pRGP799jpPljS2iED7MgcOi9r7y69eOlTke/N+NtzmYovnY07APcM/WoDhb7pG
gWfQ0oVITkQsjXRdt2ZD4mYAdEqla79A8zDsS8xtAOtxJ63rCgkNVLtw/ID1Yl1R4cI5tA0dKZ+q
tXwkuBC67bxDfI3kmKqQtQa6ir0zOWT40I41Nha0HvNbHzJaFnykM1sgCb1ApLcjowRLVrLxydKr
rvHi37xf6pQE5jbVsnS+rt60YlercgoXnkEPfu4U+PL+7dAAtRKrg6WlZgeCHmSWviJ56k1qpDVt
Cco+ym/133uXeehPq30WP3W8f5nVnRVKqT87BDFo2AaIRoRJ/RczV6wQ97uHxd8Mo1Oo6yT7AePF
ROOjnh+lZdIe/BbSjFmNkNeUjQFBpkaXjMnPSYgD7+kDFq0YlvRnrCERCytcqvv8XifPFFYwcTCk
JjO7zB7JUzR7M7Xeh6L8a4R9Mtr1ZhTdWXdF5zqHI/Uqdd2Rzsp6bQZoneaUnfMMI/VgshFHL4o3
FXxWCDoUowPKiHBDniayPXBvAtNjp8momH0Jrd1SUWHM94xpyql4yb0bwMnLVvqbl4ipfvX+KJPt
MWd+p/6QG69NTsykn86rXursNHDQ3WZTlBCcOoXaT4CvFCa+F7ag81XKO0DDMYJf840BF/IoYLQi
t4BCcbZtXm8qK5kiMCAyswrfH1i7Doi8EVeD4EAqhZzjvRttB4pQOqdaAy5U/UZd/Ki+k/3NtvFT
5TZpX/EuI5CZhXWji1zXvaMKIJfzM6oGuhHWwniK/9U/tPPMQc2MZ1stw9TtacOzSWCof9EsGUll
gk96hX+uAVXQATNq7ATmMyzwj0VnZdU6JU+gX5E7a3zORbHBX7YgoKnYteCWmiXPViKJszGydvGo
Vl5de33/rKRjWAaOUoiYQymSRAm9lb+LPCCtg74NBCtfq8/UtgFjknLmisq9UqNzpSNRZuyq5dFR
8QTp+UUrUxRMjasN9VEaE5MzsuDfDzRRfougkmysIRBZnb76yo36V1K7i/gRoD3/pZZEcMiXGJfi
MjiG5/Csdl66/UcFxYd0MravV/81Y8+exy4wSKg/lJNIb6lkvLeaDSs9WIjIfrIXgBAlvuqDZ5AP
oOFfmgKTN65ku18v2kODaeDqfx4D9eXu+1hjmSqob/R/3pNC5DvNTnDrohld68WvKLjlfQGHCDVN
DvuIGYc84PaqT10/hnoQC3tinU+Bqf3OLBFOGkrdVDtQtZfffxUTt1b6+w+KjMGhCAExZLOa73uc
VhOnxsAYnyVIjfTekJmrim+Xj5l/Vs9RfVea57CPs2VOczD6TeghqUe1g9hzXqO7m1iOLv2LeFQy
SUZnuQsxlppCa6p7pHyy/WaKiQFfwiv/UIMPIw7ztNQNh/3gIDqrpuceAglqlSmnVsnUzcxEuOrU
D2Fa8d4D/fDhntukh1/ATcI0daJ0YdZcF7tget35pE1v6HQFMv/zYcl4FOkzhADQjAZ57zweVsSs
Eyf14yObAWjubgPsD/Ac1jkGXfxJwDZh84e4SBvna5EYWxmFeLQjYsBMYLwLMwu2WbzsOM04JDvW
z/0ML0KW860SfRmJm67AZLLWrrOrHl4JaSXp/AuwJct2IIRJfnt/aLIguEy8zAJQL5uLWNkSWbfI
edvj5N4g48abEr+iYFW8Yh/pJcJpJ5GuSkKcwks7jZqhKatW4Rck+voywvcE+BoJBnQHXhhC1qu9
FC1MBVO8ulQYNzioAU7rZSau5jMylnBhqQ/EBZ3sdtSqDXdFA4C4a/UBplyd9oaFLWN0jnijrag8
qi2Bh+NRhn3188s7pz0W1Qy64a1Oci9SYSRvAIFZQqvUBaYqbffE+uW/cxabK+W5Mo/lovyKx1er
bUDZcQRLJAczrEkeqZv9kk/Ul/S+kNSeyB78ucBjhL5Y2XEII4vJPX1uqIZZ2erGtwbd5i/OS2/W
79vSknZxPIl0ovCG7CGiu+iAbYFURPM0YEECBpApEkOHT6oJ0dZtvJYP8mVI9+BF5J0ssLwZgaft
yOCJNslt8cQLjZlh6SDpYfMFrfmUx9QjZJAu+sD4Te8fjtU9oSxm9bcrUZ7NbtwK+pyeeEIPTA39
e3jlhtV2LQnTA6s+FSjTm01gzYjM61+o3p9c0No13tVziJe/Zhej39rntcXcp5FPsWbSrdaoAczw
yQnbIEo5khhGg9loukD3ye5auHPLiHcSXjBqkbmfAg/927kAznL9rxvbM/ZtrkwO6b4n42VdkyqE
wxtZeONG3leK3y/ajLn9vlM4hGkKD9euR+5gwcabrCUhQdDWcJZMlVui2DXVZtiTsYj4Z5G4WfJX
gA2ZNGZzJwUgidD39iEUjyXa9yNsXb3+iSAEnGpVpJj27eGzCuAU8IFS6AoAKXhMlv6mX38rdGc4
Cf3L7G/85fZ3+801QVWCbVIjwOXQkNVYkP8erTX0cXtNsx50F5gE9zwCaF4LrU6NVsb8onGDEqs3
IR50zkCC1ydf32vRcTT7rcK927CyTwoXnlWUO0K2V8ydgGDDmGExDCAN7M+cNGqbwSvlzsd9x0xu
bmaRBwWUIdfOfuBB49hbxMvwBvhMQvi23cTPxbBVpjTtxW7zoFeQZ9/rMxcYkvNPIcPDDnGO3AnJ
+ejs0cCrHTEshHnxugRQs4b8zbujTeIUylNcuQemvelTf9dZ2/aJNfwgHKJ64p0jj4W5LioX1SQ4
/SXC07FHNiz59hSoha/+FSPaA/Y5on+jU6B7dV8+cdSnee+qHueDhpgJEpCXINjolSdisaHpgoHy
23xOKXCNx7CcLrw3jAGuZaAdrNS8RlTt8g4HJh+JB7CLjPx42eaOvhl3kPU+YPuxqIzNDA3HBGua
MGN0sQ0AaLY2tcPuENYI+0Vv/JLvDw51ComUhS+/gePpHvYW2Wte7ceNgH0d2Llr0zgln8e2XSoo
3wSb1GfEQ77x6F0JFr01uViXvp0+Gsbr04jlcg/jHfwQiLEdT5BFHCrPAzkQsS3+8xFBegvbJQHu
CxET5eImDzIIbrEMsLGTtKISI0qn9hZxlb55e2XmUCEFDsWYOb/IM0MF5KyN6vV220ft1ICVDicQ
nmN++CMANtInmkNQuWwKw6QjHQpvTcoZlxIjF0I2xU1smEEcP6PNuxn1JnmlyDy3vmHuMs0M7Uq3
8TdxGSbg5WcAoIbHtLWCbfWsL8nRP+n1tCmgLgqX+nf6g/TDrM8tYX4IUGydwgWjFVYJ4sfz3LKZ
2TUXAuaZvVcbOTFnLr4hU9W86MJniwkTPziznUbPFOr5uZNwiOKKSb2WiuzBwMRRc3MabbN6qz/9
DtgKl5/igmDyqMa7XkOMA66+mcdO5/a7RnU+kTV46SGqlxQDGbAKhQJaZ4UIunVqOyyYMJ3t0uhx
15lRb7Bu+uqm4/fhiBombVmBx5KACvMtnbSSCFerWc6aQyw+u+bK54XI69ZO20var3kd1WVyrD52
aCvhCqHRQmbIJx4P3AhAsd2I2ExM8vzJQLAHHAaN7TcrfdJs5r+LK7+wf2FKC/fFn94a8XOnDs4u
OSnX6og4qXzwSYNrQzEgrgSoT5LmphXS5gDPOqvc8Naw+gP69+SisDrtuPZlatTBjUH8kGT7gsX0
GNGJMIUFI6jn6mEx5PgY2TDmF6O+ayeEZxRwkDii7IA8qD1BOSS7KgnbXAOTsNmIX8QDTI89OoyZ
27ZWlS1xGLbW4o91P0KzwpmKHpsPT3yv5H2jFDjMPO6jevaLHv79WxIdQC4aaUDS9r3RdBP5jghW
DSOAtODBJQipQGnISOIJpepXhF68GYxXQMk8zvRiSJUTYU9W7BphCaIMtl5k7IdqYTa1085vH3yx
U2iDJ/zkm7yFvHBqRGnn0mmtyBPEcyofON4RRlJFYvJjM8SY5K+ZmNa6HZpeEUzEyu/69+CZsXEW
liwfiG4vTJ+sbq3TgkMsmxudAszr1cQJFzcE3YSNzeKtqm/RzvIY54sTLMTAWUt2bsHJtIx388BC
7JSWFjLbRLjwJyUO57FxhsFhk+EXZfyUOdfCcFvcWPY0y6diSL4zrZm9uCwvaG7QoxnDwYeb+8Dc
uOE5IvALwcmMIENbgLA+Bd4Q2BkOrSUSIiW+i9GFN4ydYoGIO56uTOKHJ24ZDA2c3NnNNwSHoqww
kl2pu2y8bIpkUDgJds279vSRUSI8orGH4Yk/gigiXJgHVhWWUZJlll3OwaZ3q+nB/gaRXQ4wqDl2
YovrsB+s4B/DBiQqdEe54j8E+puqmnOPfGaxPqleA7t+mT8oj0WN80hNMuNoZCTmD2AfEBoX077l
4QM/BkqV7+EOjOT5Q5QB8UuDRSIlhlMy3rzPvnzVAyocc/GIHJgFI1lSqYd7zjjrdrbFuZqYgtG4
qZdHxrcrlNgoNgkoig3zhaq43mgf7DBg3By7nTmVyZEPZ4n/KnvzSZxx134jlCArmvx5bLLaCviO
544JiLWdtSS7bVS+Gamd4/YONmVw8DCQHRdU0Mm44zcQRYujtJphX3ArVIENg9NIpB5sdWfN16C/
rrgVMe48iQrA6q3Q6TeFiZcOY7v9vvaTKdVCnbNJGQFuOkJLRyUiSNu8ee5ACI6ft4NGmUoTfY+c
365O6Yvo4dDMnZgjCoWyteCkp6iIF2TV/IMaSjfpHSue/AgOqkRCkiGtOYOkI+QYtYscKx7GAYo2
128CNGFasAzqzjywiYsdrdQCzUf7WHrMvppL9D6aJM9fA3lIhemvF4+m4XVQ11D40JTcvNMVpbOf
lMvBQfs56hZigdL4mZ/Kej1bSTObtNOQl2CtnGZztK+mRm42qxtIHkHCio3KjowVgxi/1htX/TF2
dOskWxjSHMwV0g/7NhlMDgFJ1sxZWDhXO1QCOMhNdRfhzXbUo4BG71asSKlhgiNo4owMRN7PL9Ab
XylachS4sC6hHTevt7dIoSaXglfYqEmsmvq4nxgv/hOJMuvtGkbKMFDnUpKVWjVOApioJL73q1K1
UydDIY7sNPuVslV80mAykBK6kKdwul6PXRaBsUeuCYJsruQnIk03QutI8Ezozn/0GCqZ/8Cr9mH4
JjuGmR6jTf6kPCJcq6B3Oh8KE3lDuGc0Wry3nwfPKxKV+ly4MLdsO7t4y4QMlLv3uegs0R5XyRNE
SxYNynAgXgVK5RjxjPEpUwg4eTWN7Ff94lhdzmr2BraQv9YSvCBAJ2LRMvSEXsKatgqY3/4YfXjD
mhfgtbSZ7k480PypN4M26nKcCtMTJXsIJMFQyahkYe5WMgJAaCd3/Kccu3hZ6DwdpHzSwYv4UJ55
7Lnqho1HImRpdkIeh03gT7DKmTX2y9kvUqNYME4iPvjNfxyd15Ki4BaFn4gqositZMw53FC23RJU
UMk8/XxM1bk458xMt8If9l57hezhkYQFP6v7Bb1icG963N4OFKdqSS2NDwG4g9Mycmj5KLC/cjJc
fCiaXFSGYaPiQHYBVKpNZlLwviDi2nfOeMvtAzzY3oFWCb1TwQBM+Wv31RWoi4uE+QOjYt2qNCwn
J2/W3Qgm5CT2IAQ1K5RUAzO6cVfjA1jPghgqC5ophKQBH8MOZCJjc8Bqc+xm1h/KgD+wdj8v82Xm
t5l4+m5G/AJGdUZudSvOItxbOkt0IoIzh2I3AnB38cmjlL0Wq3zMjwcSbhymRXiIuPHkiPfKcF2e
qmzGuf3pHBg9To2LKR8A7nDk8ZAFCi5qHPIx8axD5442uYOitP3Uc27QJnTJNFoko5t6amHDOeMb
FRSnlytcdKbl5ZiZADYbU0AQQ2SdbREZU9AAg0nAWuP7EOtHrYpnBSJUSBPwDtl9kMrxLZKueuUQ
wfwn4YVHSc2k2UUnZn2PGSAAIAomGpA0xT9l8a4PQn58EaczZ6wrNgNDP4TV8IYIVZn4/EEMO3/b
ZcfwBxIjDmN6a79esOTBzOYN0h+XC2xAHjhVKS6SGfeu+/mcut/GUr/2syc/ztLXOR4LY3MGHDJ2
QGzafrjZ0Q+M/15jmFwDkikgEoSlU5woHwGJ35CzJQJl6vmH8LY8aFb1PQY+7yYE4LUU8eYHFRuh
XKNJIVo9pu0TGQTaoFtw0QlNBcpkTxxPmFuMrC8EeIdqnyiP7330xhaL1tRSCVlQ/DpomHo0FtuA
cb7wV9rR74s8GFzeTIUris9ClRZ6rFL6f3jNQLFO+jUxcYqnxU7dwcRA8DIxhotHd2eMmFSLk4Mb
I8QfRHc7p4IFhWp9cuxWMfUHrocM34bwsMkqp0nNZpwLD0Qn+D2iqNP4EC24yKkGK30N1PEsMcdo
+GyUFRzcxKA+reqGXS9KAw4qkJD6iELFz2ubbm1bWLPW/MwkmMOx4oErAB5TnOj8CspmnP9Y2moA
VpwwMiPdNdpLTwzmfMr8uCWjHFjJ7N3EBEOOHUDUB5MtyQbKjCUbGyUuQC6IL6SRUTPlHfA9U57R
l7TarwXcq2CVwJRXnDYfhmjMzFQnGgaOH6sk6W1Rm+LvBygMpKv26dxGM6gUdJ8GBurpc8tn7Nej
2bAergR5h7AldJ+5GHUTp0oieH18RoNZT8crcbRCApY71EBQthkiogFJIneWxLaOWooWWziwIR/7
gpmwLVAK4ap7jXuSipEZ0T/RtelXyDDjmzFn/ZcwR0j5dsNlvehCh7jiLYhOt5LAUrEFqSE5Qhbi
KUw6BNXUx3MoE0dOXAQ6LKVB5BJI9+7l2JwUrEYMutFWRxYwGmkRLQ3BrebGFHwe61DK06ddDO0E
KQfMUPxlgEeIsQq7kZkcZsFNA+XGGUVw2rDFmsikC9v4bDbKBjY+OjJynoU/tlw25OdR2Xfzvp+n
0ZyhYg7qjxcXtloQMiBMwBanXoiGOUKekC5vsdFaivT3XTh8UIHQ20lT8AJt08dOps6LzGxgOuBl
MJO6ZSE4YTV5MmbmJoFGE2WFG+WUQYQEyXxrqLzR2KcbMBtu0DdjMGqh2EQfADGoBjlGicmBz0QU
JUN1aFGRgfNXV7R/T6xB6J5yEI8QnaNFCz1K7a/Xu5yD7egEGEmiJE/qi65fsjhS24P6MpvdsTtR
QbXQbBr8HqsbnQMXChHbNKKonQ4wY2PsJ++g1fINt0F0mPyFKacH1dfnJFyhjr/NgcaKABQoIZT+
gzFbgA/6Izo+4dKov7T8TG/v2fFdOyVPh5uB7+1m96g4cTO/esfgQyQ+MFdGrX5AHLFC7cf5Lt+G
qoJzuXRpa/r7m/VwSg/aRbo0z6v8O0C4UFzrHUSdD2aZyeyBHzRwduaNEUgY15rEjPnDffdWX1vK
XAb/0uGyEtEOwT81CzKAGHA/zVX8oy8eAR7qX+BByGMDUdRCskaBgC7xf8YVx2a1RYDQeJoPB4LK
8/zef1043XwsLUAOdKHIqLnRwoChA7petHdIlM9DY0tNQUO9DH838bH2ugsDctr+YHjNNyq9Aq9X
YFpgEoZvmsvK604Fdigu+t79J/ZU4I/wl/YT2garNNtEt/HPey+PgtGmoyJNdpR//DBWWPix2mza
OcR0YwPEbQ1SS44b1fuxDcKlPqCr1K9/2bQM4BSBpC1Huwg/fVe3P7PvQgPnmYFHvs3m9NmlU1G2
O3+RW8I9HkN13wz6pt6r6MeKTURnDFgS0s4C7cJaiqcsUU0K2PGZMYUBXIYm1KoxMhTMTFYsLjYp
2EZ8L6h38Q4JNwAaKHpxPP7YmNX9cIa9NCLqzH5RMlm2gLO/079+IyVHGefPlB5og4Zy/pnnG4KN
zdwVV/DkuvNAhBLBcGgiJ0fxNICzjMKmZMJTd+8NPPqsz+AtqtqxzzRwA6hXRpBxA9jRv+KJZzQ8
dRYuBTQkwU3uEpnZohci+dJsGtRyfv92yR+Hbge5meL+DubHlWh0piDMCuPKvoae1/FT4IhT16Lw
iRdcBO2IS3CZd+iqpkW2IayHMrCYsQ2kjaquKLQpszQYnHa4/KxQaimU4GuGBaLwmx7VnX4Z3ZBz
9Xdmr/yjGHYsX8pJ75zXlNcx7TmRb9CCKWYBu9RLNq0cupNE3wDivddwS7ZPV/XkGfojTAnO4cvR
E4+aMJ4qATItbmfsFKEjANGxYDYPczUUVyOPRnq8egXqB9ug/FJP/+B1wqYfyieg/8aEty373Uq/
wOkGaSgezgdEvYI8bFYAlQP4jg/KpA+4nBrMczkTjuUbrkmF9cwlXZY/+MdTv6Mz5f4TbzMB2PHA
EmGk4aAlhH3sI40tbmSDwrobfW3IH21yhBzYqw5wb8cMw4ZdLNGCqjdpEQ6McYZBox2/UXIx1H45
kgl6Yz6gAgYQScClkt1rVy8INHgHzSzxx6vnEjfR+Qd62l9k2OPz87kerQasYjhPH1yf7M5+vIOF
fa7O4y1mA58b4JYsuHWHXpO6EgSE9VOxnFzlEn/hioHvominNGJtz7EfwOQ+OyusSBtuR7wUuLEp
gSK/GbvDs45u6ASc8mUR+sGyYh9XRQCqyeJ4Udcd2d6MRsRVgi/YcICOZqVH4YM2e5X4GQyOPdfP
8/+pxRuhs3A/M1mxYb3Q+atM78PCFu4Et33Qru8NX90kyB932rkaIAgYoQz3mEjfk9UrP4NOU83H
xM5CnJxWM1jnb3VXxPaDx4oLMgmav8mZUwDnpG3JJJZJxqY/AKYsRi+H2FxM7p8L0mcGyulwJn1g
Saw5RUlFbSSrLTbZC9+6yej3JU21Rb9OQZJgkEmAt0CIAFizUp4P2R3jRSTPQETzyuceZpCfstdB
MgV35Ik/9MpE9/5klyx4b9repsqOdgwE4sOAXDMHHIP+6JtqQLQ0l8eNWJXstbGLhGI4XTG3g1FL
dobsPt7Ltl+KZYCHd/aC3zssp3ARcXVzoBMKdKRQ54Dg/IGSTLPHaSdx5UDTG7sNEnguqa8n7KP6
yH+Fe8QZwKgiAY8rTbnBFdX4zRjMYBeJfY6Eo9QYtdXp9VBcjkH8Y+SFxsQkvaNv4s5K/QiN3TWh
zzprwehUv6x8NgOBLLF2lNJ5na574ZT9SLgLFIuqDVrkCD9FZPGxGDKQEJLujLiZCIr/2Ichuk2r
EaBefME/+bQMr9hCxwRtjEMRZiU/T7I9Jlthla4N+uahwCXWKV8gSjeE2Wi8rHE3/g6P5bzAiy4h
C7I12e0kPHIgkvWE67Pa4etDD+iJjwvzG8iwWjqXXBcIb8LEmzHePNS9x0oPJI1WoXhRclK8gayb
SekLnc2ye1KTwyVOmN9Jr7+xuqFcGRlLoedkYlA+4m/X+V97h5LS4maQokU1FjLXD39heHwcu1zA
4w8qbLootkm2a5BUq/n60QTPHLuARbvGc3u01VzIgk6sOaHE96lR2RjHxGcJkjhkUkE3VAhVNnRs
QGLlHYSdn9iWVx0GWv3q6KCW4ueE2P053sJv6qJN/HXAPSlENyxY7aLri1A23W4ZgVkzbwBi+UIe
TCyRySOlezQjkI3URAPaN/2KeE6dGBNKcQo3HCSApo1o9DHVyfdkhLNew6Mb1T0bPgqQrqg7xie1
92rWFaSbzmpW3fJNI9NiyhgT1X19fH04eUT2zJ6T9s1gZDr6BjeG7o22qfAiax2e1RtwAAbuTV4S
SvTUglg/V0aQlTN2/geKNyYY4BtgN3T40ubvPUzYtY26ggYAW0A8q6kwEbJDpPyxWet+/sWyn2kH
CAAfFzbLcKZpWOtQJXig6lykOOsgAU0hf3ngwH3JuNqVd0/QqVtpt48tEAeqP6jbxMGWi086LfsB
WikSV2uXWBoI3w0CEDwRO8itQ/3PRBuBzQdTNbzGrrRM5ftQ8pekOz14K31NI6F/HS7UjsD0BSnD
gPunJzBKjFR8ihvn4AnHBBS6OpOa/kF06onbFVxb0xxa91C8R6yF7jGLxqwueEN42DSU+hZ8EiIJ
UHGY3VLIYEFMeM8gRa+RRzeiZNMnxQo+fmBr8MB51Ccitak6ZeFCaw/emaw6Kx05CCvxjMZxjhXd
qX9C/bBjnUxV2LPdBPnOotqSvZecuMGEBfdXbc8gx4cznrnMlAWnjYvxsD6ll8BlEGdJ68hoVAs/
5z8+/ccGaOUVXbmXOQQHNOWL9APlLBZeUPOf19Yu4EV0Bt9Odr9PwqrY0rjS4R74mWqZS1A2TQuo
GdosDLFCyo3JO/JTrp9noF9z+QfMq9qqeO9gCxz58vThbHUdG0kJDwYguhAb1nGgNPhsLMc/hgFV
gQGKRm1HrMmSnzwSb692FRre63tudjJOT+nvU50GD2eMh5GBGILXz/QyYZteDXFO/k8dHIebzSkX
7Xy7Hf8IzZkvzvX0gOSX6C6zZXV4svSfqLkZgzFh/N4Z52iTRr8Z0IxxZBis2FO/1Ii4ww/E1Ybx
kTRXxlYd38X+rxGRYdGAkB6H52D9k8j8CNKKMJk33zhVoH9449xL8ebSJosnMrSSxFabxUef83nY
8T0i1CdHywxtGx6DCKUmqvqTIPhmUcD9K48yL77/0/urCAJc7CQs1nrzf++NJROKe92KnhdwvLT3
GziTb/JbMdWqr7o4N1ygkjCuJsEixVk7dOTQL9dYo2gLuZ/p3xU6PUSpPYOcyuLtGC6HunLv8AdD
qYaZn2Y+lnAyLQ3Yx1euj6VhTSXe8Wsz2kjKSVTNpvSRgC7jfh0+ruDzarmtU5B0FlJjq9FMe/pt
cYDwUTD4HD/M8WsdGBEkpq349l/19D2eamOsaljNjNi4DOEaFFZGScn/M4ytXzm56TMRNk4/10ta
rsiuTnT7+XtnZIuqcz6Fr/3dS82cpntsiNHgw67Dx/+lH0r53HWLF64uB+2u/ZV7zgEoudhrrNCE
ZEchnFbqSssTu8x+Vflepkc53kTh/pn/BSEjz4aQB53xTQjF0qpCnNP88mkbK8lvmU6bT9iNvGLw
KxwqCQn7rp4iUYTi5GmzfjPXG+EBvcYbT/ML7+GMoD1tGOWSV6hBxWBVk+vDE68czmwbGRDKHkU/
MY4DMvHAfCE2EFkyE5gz7hHZF6bhlRie4cnatvu8WL/xhsLjAQU3fqSvYnLjYC5mle5Raj+vIVLa
kOQdNDtuh9A5MpksoPhHGzhaY5gaGwNHow2x8gLIdhH65u/g2QRWtJXsM1QDZmesV9kSINPTVb7n
SmPlO15VBZGcfpOxPLP8sVdfaRyI3kE/1+DpL6KpuKCa4PFBnt+izsZSJXdeWyWnQYYgYekwrf7K
cDE4rwIgvc41ntNfT0Ehg0WWzgEyfgFBEnvryAPrYfLVCUWBFFisHj+sywJydbutSL1HuNOs3+I0
SY+dwbzZ7JjsgWmh/yrgDYA4ap6uDelBiK6fm69wfOarGvFFDbczwaN4AR1FvJGfh90DxFUMReHR
Ma7DzNnCmfV5oqJ5Y17OH3bwgrEh/+NXEIcHHwr4blm/vLvi1xrX6NBQQYngKOMvQt3LXGao7kIU
rj1mS+0i3SsQ15gFmqxQML3XwJ4/6WslbvAJZsg29l6/MJGnHWJXEEhxGu5L60JnPDYPWEMy41EG
6Zmd/LwZXs4KEJhsVcM4vNIfBDmEPQ8Rro6zK39ttG4AzWCNJk75njVTauyphrF2snziH0typ/+M
Wdlo5UAemCawrvbND1nO6fwgVOtiSklcrK4PCzo1owW/vvNY4r3gWA+yRHLr9bWzP8wzSZxafjMC
OP4jXTE84Zf3tF8oeya0lKMgB7fTVokKGNtvnu/NCEXCVF48GdCvmomBRvrrataow1EBEQ8iEBwe
UjxqVshRcBBeg5cy318i0rPfOP26zVSqPQM7Fc/4IwyRuW7tQmgD4JzXln5uPKTN82oXhfC8J4yb
pgwbMzBQajWPDE5Z2jOwPTBGyUQ7RkCTOAa0JH+cLGOFOJBF55HwCZeZpTgwYfAWg7oVIxN4w/0F
zVfdMWYo6BDUZYo1Oy82XTywuZqwLY/UmMu6tIQztKgIf1kNwyuOrBKU3NGFCcbz+Dk0T/zF04M8
RHZ5xqziDHnD64G5YuUSFao5Hk/UdrCvQIWQYFOmEar+gsIi2O3LGsNosMZehm8x+lHSAQjBlK12
3nhy7DAz7n3yJ8unN5C9aE3xKHWeZBHlDicHJL+Iz+nBuj7qzHmYuETtVHcbC/JqSiF30K8v4/wV
XHWzb3zxJlySeEaH1mg2S/kT490/g3dHWoaDubX2IiEHurD1cvKxT8clIqmeQmgsqi0TrBEEP0im
t7fijH4kA/8GEMHilh6Aax87SuK4dFRhyaUQoUYZuW9I7l982IgHATKFBFl7EoMSU0imTbx8Anor
FGA2gl42zPuG7WZKykpQecUP8R5fp4S1iOBjVExTfKuww43AOtpd/EAniO3DdAwWSEQM5BV1yGDR
9rjwPACGCj/2ACV4MdOGXwzJVQkapll4JZ8f8SySkCOc1PnH/lrCrK5n8QjqCHUYM5pAOOsg3E8O
BDZMZvar7EQ2DJ2/jm28QF4bf6LPCCfmlILEzSJ+OPIsj+Aho+2lXFlVopsjRQdM4jBhaOprq3hW
ZUPWzCmdYejPv8RUDaQUOi7nJ0fDDaRSOojhKmswv2ADhMGIvZH/auQx4u/ZRGs1P37E9Ss8NuV1
hPTl9YcOQnXfs/QxK+hNxnOZM5T6emUQR0pdwoq8vJ7bNgzK9ihqCE/M6TAG/jpoW0s2mLbiA0TO
c4/LxEedJ6NATqUJlA1wAXXsCcJCtrAvIfOh5ChcCxAkFEtdqHONoVfvVtNobOJoOJEXnPJd7Qj1
OiaSpej8t3RPUH8a+NCPbEO5ffG6i7wc53ZjM+73I1taddqM2hYSJayGaebKH0iQOq5ccRQ8cdNq
Mez9ILA/RPdqeBABnhrdESPcmME1thmE5KG0uxTlX9jTEtrPCLEzMRuL7wO7ilVeYTbSzZTaTxAS
ikN6nQquxbrnu5aPFSoz3A7K3KnxqDE+lwrOigrLtg8IAtUFF8fcIqKAi9cqY9EC70U6/CjcZTAk
KXWkBdpYbt+IueQ0JQODoj3GfXkFowdeT856/SNQmFlyoblwwupqCS8jqVacDIa6eOOYhi8kD/qm
NZZxH5S9ENbyJd9UhVsP3PxuPH7gB2+XTtnrHCqAU1ioXvLR/IugsVqwi7Xa7/KgpUKDKJFfU5wY
IHphVdso1+74hPVCJRHFrg6FkBEPkiKkJJ8tgex/jbqX+co92YuG4AnvPXHH2vNHK9VJD0P+u48o
Z0YNNx28YKYlyP66IIdbhk7T8DKCCvBweVvVKkE/z/dwJHzFwG/56NqcBUMG5SUDaUE44YfYmZhW
u2rSgDlJ5MgtoDGIVDPnHyU/7DGoTDsKbrFyHycq5OKHMkPMMXNOtnLBDfwzLhdZvjGi32TLIVVM
8x+ZsTL3wrv1Ibe96tUbE8i8/x23h4fmpWvSP9TtS7xlcCN12JhW99jFz5v0vMUviphd0f+mF9KD
qCuYTx297x+FRfi2asXJJS4P9Ak4WSvrb3+OKkTO9U8rzWkmJbeogpEAg3hd5R5pN8JyoAIibDyK
TzIerpC+WAA9xKS/wlMG4+wPt6XFrcqG4x5ge5Co12BjTXtpxSIsaOOnlEk58+QXciFfukBH0rBG
LSZZwWxbHv3CSmnh1dN+TOCmFmfGiGU5G+drYIFHZbXTQQ4xOMUBbsj4egwzWtiOoU3Od2Ix4oW7
/H/u2l7aCtILNr1P2VcL5J5uzm5uEGH5ECJLZjE2CcF5uuYQXSu6bcxEptHTeGTGf6PFEOrFo21+
2TpFTy018GOwDtFWXKvQaWrmKyF6uAObL/Y5TTlIEWd+YF1AkpuW1VSNUShc09XbR1wZ2yOcDw0T
Jq82HWOiSibar4YE0SXxxpig2zZp/9tTUpgpiIXVY9NcTIjToOuctPDrVkbkhXmgrdJ0kX+2v1ia
cyNXRIanu06008EKoT01oidDqHZzyBjVUHliXaFUiLtcBdp3RK9NeSc7Ug7T2o4wflLsZv6Yj88I
t6IKZTe5IKcic2uCIJ6wgDF0Bg+3aJs0QHwSVhcqtNRV7YcPl5ADIAw4iNv3kAnxDb0X3sUBSv0r
uSiqV2OQTzDWK5u2+NsVdkH5TN5Kg4ksjMSyOXJLPIoN9wDsohJx7RAdk9EzSJUn/eoM2RG9QmtI
fj4ayT0f8beE1QXCamR7UUFa8EL5hBM8gDjvg3rQlLUh7uBxqp4z9A3va7XM5iJk0fw6WnhSfCPI
vIZIiZ0lHJx7dsrizVjZKYCeBRyKIEq3hPDEwqXqPUxStOTa6r84lvyglC5/m+7yTPYfEfRjGqbb
CHlounxzPDUH6FfUn9g0KfCPYdYw0GbekNH4+0Sp0GeCECl2yBnB6IQwVryM1RnLhKog9eDmvB1s
AxkcJ+DKHsxCiXcI43zGW8A/REIKo6/E9KAo+2aRgXjjSkKOCK8j3ufHEjJnDH/Dfvzw70A0LVBB
Jq5fxgc2yk7ScFtaOEYfmSP/Ed53k9UhuqIwjqQ5EAQYdRc13WYzArC6KSMIR/z86MYkbPcxh6ph
I397rosHLE/60onVTYe2GucChmDpPqXX/uK/u2YFiM1QbNNj8pCf2qoWJlNalwgx9V5XEDNM3rd8
qjC3ZTXLoamIf3DXuIdoBtzqM6IncghpifoL5iCyK8Sz9Ok0a9oVbP4fxKbt8Gp+ZBytZvWjWRL6
klWFpblFmYLZUzpZo+bKMdamfDThGUY42g25AI1ohtqU8DMtd4p2+VWkyVi6CoqljOehjIX4ibpa
VedUwSqaFJzBrZZDRaj953yMoT+VDlkUOBY9A+NALdxMPHpO3vcW6/8KgGsuL5J6H/MLdqVlqegj
55lup/PfKtAdFaItpugEp0GCoXpNzdjCcjfn6FxrVEW9tSMRFJ5LMo/xNFXNrrVQmL4cnhrq08fC
Ga91bFNhthUuiVChCnuI4p6GKoHvyJcx6iNBc6yTaKHJtHzvSe2rBwPy0ofKrv/OH1chmxwEhwgV
Hr0nLNPbgxBjfMe98WV8gaNFFfxmSaEIm1QQtKmAGeo88AVx479pOu/PyoQzSZ2r7tevf8X3JsSI
9K8YrTRyhZ7YvwTvlCGJVaozIhKxB8kPebkpDhVBcDus55X3WsEdiTHKizYdF3ci1wAQ0RS7/VJK
rfqMYoEsrvmrDh3ocqP0FFEUJaQws3yaAH+DatWsDY8GGbzLnZIpoTIWeNujz7R9X/BzK66k62Do
hFrc1VbjjyM0bkdiBF7n1JkT6dbARj9kA9nCZXUTo6ARIvzlqc3e5/QcBmrAXlGZ5lHl6o5AIiIJ
6h5zVUaLo30fzkU3g66F+feayi1M549wOqyTptwXP29G8ml4lyvs0C6P5qYTSEKLQnLPIovu7T7k
Znc6koRaaGo2VWeVLhMNPM5MCjIauCdx0KBMww9mRdQgsltE9zpaHMjtR3BaOlZvXG6rUZCMd0q5
JGrmIe4+wimhYgOjpq74pKiXuNZsqKwf49yiMM2pp+adNmeaQX3JvfIsguKHso18EIgwC4tkBFjc
6NjEE+ti2/cOgTm9ZQxoPleHQyhHTr/+sXHgMVYZnQgdxSRcvMczLebjPn8eMqYwjxO+AimS+tDZ
fud8u2boSlcqR+Sb7UG33X0333kb+/S09OvqUKpZv9DGR9hq/70fi0OGTpaS+VlzTXhrThes/kYL
hfwiFBBM7bBctKJFTph8eUqhODJngwKILpGQC+bqG7nzMWRCFmxqY+s5V6H40uIH0DiHXqe2WsQp
GrjuCa0u7XKrTN8R/bP1yzFJGAPewlel8vovknszhueIRuP09fVbt6H5B+KecRuD5XBjpzFQow0T
nwOkdtG5yxz5kpPrFrsUo2kJAiwBLczHsF+x24hVxZFdIP9Ad9JBwYT9pSw6GCXSKapXYlD62knK
6f4VJmIVnlxExRDUgg8GP65BCb2TUu4/gROUiKY8IXLdwqdcgT0jY6fB5NR5j90prlMEPBXBK5++
ob6Qvit7LSTQhL5qcN8Qbrg0PftVY5CCnRXz5uFrwKm9o9ImMU7EW/kUh0SEkWRMCkOyKcPgTWUy
soxZVDuAOqpH42y2bFb9yuXDg6XSbn5BYKt+RnCMJvj0LgpTqegzhNbm9niwO4x4aSDx8SL8OvrH
UoNEX4h3sgY+dy4uOnoD3PuA8L3/JQG2I24GHwF8TLPb41DBt5txfv/Rd7DMCQURTaJmJjkZzu7F
cTATQ/heMCoPdiP4t/6U14K7dz8DbRK4asB/CqrvtbLjypN+YWZmpzpf5jye+utiDKeV7gOvaV8h
4dvhYn1tIm9Xsis88uzg/tCmEwcg3r+zkP8hzQxq1877HJ4SyY1WTQOFBeBExyJnITNWPSRXAjy+
xN98pkA4bjtc7PTSYqDDJxvMK+SAcBClgg5qEiTFOYK+AEIn/hCtAydoJWg2AvcTKSpj+GfN7APQ
3zDXgRfGOABMfsxI3RI7Zv7LVxrokd1lC0WAxg5gDOuSsEpZm5ZYGBCE8JE9MQ86oFrZ5ZtgeqqS
BAjC+Sg379lJqGhnCNSQDz1EqF1YzRwcgKjnG9p5K9urEqI8bOPMgWjCKfqg9YaaCkbz5nA2ueGT
bUVxZH5O+td5nONA2aWAixREUISJy5lK6qJbp35WmaDSjMctTOrTMsixRtNt/CdLhn2evu0JQmXA
ZaMdzi7fW4S18Re3AUJEtjJTG3DWC3wON2HO65L2NvBkfJGQD33xpetFC83EE/YYwTrI1F/QWUtr
6ikCGAqqG5w0hy4ecOrzg5Olx0HAXgwvOOKRQqejfwZNBK2qJQylnTIOwmYJslyF5nAeR17VbroO
gIRCaMiLwWUf3g5mgimzMXpY//NxwxKrEuv792VQ5ZG/+UGfP0EtOUNhDgrcrbliVX0o1NIgG1H/
wHWHnNNWdsfh6PJHueI3InCQAa1JH9xVMHxZky1DN3Jh5cdjV//4n0OXYJ5i3IhhxPmLTTXBJZ21
iQ1CgKQFG57IgPXsx7iXUU8NNQNmDkYRUH11pqVikTcxlsqW5EgD+e/xvX8wTxgrYI6AALpDriEg
DtYwwwvDvMCNxDMnWwG9pGF6AAoxUXy6VUJbc+YFNjZtEuUUR/oCswrd6n4wgwalTx1yfHFPGso/
FQ3JjFO/OqhDaUNxFyUom7Y4C1L3pNH0DRBdgRrCC/TTc7rsAHfIJ2kakofoqezsF7Ov3ktorWEr
ki844cR9MXfOcFRwkmvWOlUxE6YGY1mgyc9cWYI1sYkaU0Uq6bSxTT7tRsSyWFo9xCFqmpsHR5ix
NLmH/1UkZLkDqcGD7lhghWy3H098b7MxHvyutCWrsiFBbpA09CU8cPP79V5Asq0y48tRa/SoLeML
OU2W+vLEl0WxhnUMJ4vk/if/d1B/W/Y2Zi+YUbkUvx/B1H5x9KFs/rx867eBs25xTzEtZARYulls
ca4Xh3wSZlZxLwE1kXjR/iBEHerr5H0MDXyOeJ2WOsUOpZmujcypcILAzcSM7mCzDBWN84E/b0hA
56ZYw6bTLTAL8rJSsoJmbA1pKYGsM9iFqABDQiQqRb0wpnpROSp2p3hSheCb5tbhmAcC1M7YVlVB
giQvIUmbmwWKVjaNV8LEGZx5Cps5Dse/5kgEz4BrspB0X9xg+8R1DxD3cFTFE9slb195YeNglanz
3WEXZfxAl4LPUnmP9QevpJ0kXKuO90/Ehv08xf2JOolzRSIGxzS2EuOrsctPweJR4LAjFIi3AMTA
aRCP7ZBIDVIKPn5P6Bi1emxiJwidFERvo6/ibsiAFOMlaCrPl3aUt8vMsDqK1YqVjaoe63VHOke5
B6hDxUTVNnqcoOJ0CPHmFN9xY6O9TMG3kiH5C+S1+mHDV7bUmN89e7MZioiy9hhRRHDIB2WeLRtW
cbyDvusZnrzclgNW0n8uNNf3t5tsEwruB5fKJHHEndBcASaNaK7LQWZb/Ku62yH2UGzie8DENZRA
I3TpBA9PhvwqOLVvR9h98Lemk9GCXJiy67/g/y7XXpMFfFkr3DxxHtpKUJrZA/j9lRaDTn4I1hDx
ntmsYtcOCUynuDqRNkrm6EtBXU5Oof/pGLBtCeTk0tUYzSJ+vA3QbsdkdsjgBrPBUu2BitSnJZ1+
bMESFwCmgbrH9yjfMG/iIdg+0olqLeI0g7wE1y1aH4MqzwMUoSxeC+hRCkuFsXcOMVGbJidjhTcm
Peb98v8OSxaAG7jF5Di6Pic/89qX/xLmMgd2+IXc7brd8RoHebLzWAoPuzhGfBQnZdRgTOa4zsBm
6MzeSdQ1PsgmypQQKNGhnBWDbp3g7AdZWD7HQzS4L0ZzcN0i3XbqXIIYziT0uS80X8CukrHNy4La
+sn8uPX7VQg+j8LfFxl/4UULrj5lrwLgzBsYRnwgeu5HMNRZEjjVLmRqAc3p1j+mBtnZGIhaT9z9
Cg/y4qubMsN5tphHmN/LCHMHhHyr2L1LXCwSZHFyTvFJ/yobcCRy0NXfLujwWCMjjMCt2+f1R3xu
VDiczfQ68cfjefE/v6pJ/nL5s4E5jTdu7vWK/6auiwO/IcQJSth30X7nxPDIitPQkJ/hFdNWXAkH
0kiaUvGPwKB9Ws39MGjYm9Hk8cMJOMLS79QulW5VMln9YRMQlcruHD9dvjlQFFNuqJuvSbdRCjuE
NYaMnmHNpAuwrB+6sQttxBefYaQYe4W25a/SV6+3+SPaH6gNWBEz3rHqJUUjtY2Md3zvV/KyMSzm
4cJrRtsNa4m2TIOls2NOwOSdCAmLWbUElMafhfsI62/Gyn64T+4GRhk3amJWxNP/wExGqGDAR5/S
rUMgwy4QntcRHsCYXFZIJBtFMb8+Zp7HzMI2NzwIyMdyB2RG8ZSxo0yzs/aYEY9TXUZYvWkOKZg9
cQzk9WEdTdG07LmiUOEiMsWgiWM84CngkZYMdeyJLLJqMGOFYOAxTCFiYi19LPGCUR6yGJ4t/orp
7infM1ipHdUj12I3IdyyTkgqnvTMyuKYkSnXvdVWpnzt1U0XvNhQ13iGfzfAjFbTCJkUlJPR9YkZ
8+CGAXnlDSZ8eBpHTZv21d7gRin1HY86xKAHoMWS85kPdQZWFOTRRiX9nDk5EznBpOqZEKrz1OcR
PjuNK+Hj6v2j7MyWW8euLfsrDj8XotA3FXXrgejBvpf0gpAoCQABkiBItF9fA2lX3DxKR56oCDtt
Zx5LJJq9115rzjGXWBPDKmhXxTveTsYPLiv6oDgmWQIerfVYgtzmiZVFuDb7pg3i8B2FOr5XLvsK
Il41A3aCio5TOi7TeFnwaA2szCs2VWqiDoOcCr/p4svNeydE8sCEAqQW8cR0kIn1Kg+wGKH8ApeL
5zVFIXUX6X138Fu3KZUxuWSUPsI9ZH/TQQiCnWXHv89LNHKGHtzB9/IP9kLAy1q+sJtgXpyxRjPT
m9wCS16YC6p6GJscXPItdVlTr1PVjc1tUmUoIff354p5Tc8puVtVI+BsWVxFTzCAb0RSehAycmCZ
Y9aj45ENsYKbt+wcT2KA9WJl1FWXM9otj9kP7DqiLPlhKBwKoqLRInoFhimNAMEjoXEDqoEn8p8X
w5FNr28O8Q2G++i+1L6UwyUcYjd9vy5MBFD5hOlB4w+s0BMylhuPeoHBS4bBf4qAgWjWlIk+HWCE
HQkdXmQDiQPXxrCj1G2p7W4uxVjf7dE1hfJbZRzYfi6JoxJyW9lIJxoisfMVdAtOQjpbDekTKG9U
Dkwy7q4xYVLFWeunstMe6Egbyzs4Cq54WGKK9EuM7PDnU0/BXUqXDN8oYi7Deb6wbEm0X9DGYsx6
BngbjQPy+am2zMWApg+9cUIjhzpw5DXMNaaRsglSKEqYCT1W2qeYz8fGfuyxMDrbhjkyrzQFS6DY
9uWzDtaxPYxzfuTykUoi1SYuIgLs2UYpRGzhRCerMfc3c6tsKeStAYP7RIxflHpd1cG5cT8RLy1z
1DVjl76t9wOpdMScmAsayuy5zVfzFdtwmhUCzomImFivTR9JgCyNV8DU1yi2p8X+1h0YuJ+5b684
qLITky4OXwmO+Qc+fr/+eBYfVDScablnt2klHuiwSAVn+Hf1RU43mMIUtAVMlujuJU5LqQN0SiQg
gHY04uW0duSFMUuBmF+gTi7EDc5RDsaUJ00c9GvyN3jKZZtF0RSYAuPG8pBbsa2BTmSZ1h4hwGe1
3pTpu4YqmWUp3T8otxk1WPW4mQqAHEiPamxGO6D1V+WwUApPJdth2ShAOGzOjY/b8cpZjxKLo3y8
ETX0Kx4DIrTG/uWb5St7R3D1bZyEpRhNWcKNfWEt9WrGh4sLX0b6zMmEr7gOTN0p0w2nuEv+wsnJ
eu0Du9xDVEQgVToBiHADK+qXuBafG/EcajT3U6LXd1RL42P9nXuMpWIogngHBhisR3Q8CLIaViVK
IMbk56ffYuXe3cxXCjwBJXUHWZ/0gmpJCDRXlUqyIA3Mlrpp0/o3V/tk9vVQ4No9FmeWEmpK5qrg
UOlb8VAzkLUo8D2O8dgx8fO8A/nmLEvRyZlyaroq1YH6LjQzxhcPYN8kJVl8sBEiy2GlHrgNTNNm
0oWqcc4Ysy/IcppULwVRUpQcikOsG4qjcomf+UKQMn+CRuaiXWuf9ZQTrDhF8et8D885x6KPewWc
at6Te+Owu2iYiMO+Z1vmXEaZhOaAd75i2N+g/kZqSeyN09vymna5jAeciGplmZvMwshDeGWhUsKr
ubRm6LYv8Ks5jxLGeHYtWA70sZvIunIYovKx+6PGdBlUaj6jVnzOKGBI2uWvt5YrSA9hHBWwMnNC
vtBXameV9a0oC1kOJLpn5e1J6RZWBqri/dh8FClN1jjpc++6VvYJo6Hb9+VUyN6Vu9zykMy5USrb
PM2RJUVstTOYaGkeKchMPG6osdkMX5Rlyriknyeslua3xj5G3Y5TIF31xmuFzPyzrcZQyeuct9Ek
1hjSUszUF9pqwmPRMHqNLHXH5nV176pdvfcMtjVkgduYSAjGtcwOz7ZDCgdIGb5VcF92d/pmK70M
bstRLYH04vsMihDTP8WC+W1mUU9Kr/ppzu8gti2nZ0qwQyOX4ZoBt7A1GIBoSRQELBnnqE5mWb2G
p4IE5AzTD68PHNWAVwG+iE3P2/issWdlzC5QRZJn4anBeV7jdW3mg/QJccII6UCV/k2jRZF6T3VL
0YnE5MJpzKWWJVG+ScLMwx2UTfvnwmBRPvc+e49VbKTXJ5qurITmxK2fZOk5KL7EfF2Us8eZMZuD
nf2EgSzhiAJLCqA50sAUG8QxBp3+oeeI4XivCDhV3pAQlW3ITLnVfb1Zac1cyvJxn0KEr5HtiviS
51PYZAoOmBJDQMiHZ+8a24rAJ9vpzXI0xDVurc3O5GI6tMXopB5FDwsjH4DXTCFk0X7OjXdCnD4V
himnR+rIJ+SG7cNVT52wMhnUAiThAMnrdH+RyrkFjiG1n/ediQXynCyaFAt1UCE0Ra7/NrZHn062
zR0oAcbc0o5NF9A2Mw3PIBSEXlEeJCyEqyxDb0PPxtHukyqdK1+EOt1293Q5MMYjZR7F8IHrZeD9
GMvpVWdwkqYVPQ7dGLcxzLOZtkkehxnWTUx7czpsdfqqIgKgDW6seRoSmZEYcoCG+RR2TQrNS7PQ
ebv5Qfu+29B+uyjvNWWftmJ4mWVLtfnW6lEK7wlkPK+4+KAg8MW+Jh8UjY+I5UDOXmtIJP2LzqoS
gMwqMsIMaD1FpjFJJY9+RY0en7RpFoXLkr3JcoQdvctcDhgZxlSP28Ha6HrEGmtE5+gJk/UaGLt4
Q0yFhI4pQpQccb3jd86S2ZERIg34vYkjzzE/iE/HyHK40gqfooOotQi2bukwjGeIHy/GCcqHFJIT
zfD9DBLf9NopnL7zOTq/CSsCFK7Korp0IFgSBuDYglk5KO9xw+WXF0s9GhRAwtkfYAOQjV5Oa4s7
2znaHh0SR7j+oBRM9zx2SpUYV4L1Ept2QDuxgn/+43/+n/996v5X8nVb3Yo+uV3/ca1JG82uz8d/
/dOw/vmP8l9/O/z8r3+apikpqiGpimXKiqlIlsg/P71vsmvCn5b+x73LdXOwjOeaDmkxwwgEYg2r
zvOF7M1nikoWO/vTVwg8C+g3IDKq5iwKBBXTqUxBlY3UZZLmdfxDD+jv1MI+0mh6SFBI1qq6E8rX
AbKsBqRvpFOC1YKLNCrskUUya4LtZz79M+BaCJ3nVTzTsVHC7omR9144Lk2JF5/gk9LeAcnfghqi
GLFns/IQB9j7a+vLABACCaTZ99qm4+fmzxfkI2ytNCaa17+/WJLxm4sl/7hYj/slj8/DY91ygMJL
BHXk1WJ12cMjAbmN9n5ikJfbU3dOhjkW7qtm//1HkM3/+BEMU1FlSZY0cbyff7pfQ21eU1FNyJP4
JhykAp+WeYq5EemmfFwBNoYGjSXm0gPOtFd5ywPXE9x1yl8kzRkYaiFEIKNGWY0KHKIhzyfp8+8/
oan//SeUfj5R+sOsdLE/j/PKtmIncAZ0vwiDmZkzNyXE+AX5WvXSG1uGWgOWCzO0vMc8pJfFjlsd
H8hJk0ikUs+adYcyr9SieAbK9X4mzpwMAST2LMFM0ck+AOUNjPDygnoIcpQ44peulUduAGObiiEd
S1v4RAoNZcTVj/T961uUzk1pf4bgyxY3fXoWjooCeVE8UTelQ4FE0zP/MM9zuhuowFFWoQDRF4lz
hmgoec0YULRAkIs7XHos//7qqeMj9Mv7qGmWoYi6ZFiaJinaj0estkT90VRCuzPX8Vr8vs4YqSWL
w3ny3rj7fGKSETFJNmgFwmwCU+WNoCLcur703blIVwOaXA5NAz/BegrB3qtnl1Czv+vfPIbS7z6m
8utjmGb5NbEa7bYjoeub7qO3+2o9a51u3n/zOCnazwtiqooky6ZuirpuyOL4uP3pga90Obncu17e
HRxr8jY/iP50PvcUh8fF2OjhV0c3yJ7YbhRsrdd1P8F68e1M//6uyH/5uuOH0BTDklgjZVVXf3yI
ynr09/op7+Yv88FZep6f26fKXb26HIDWAbPj3/zC8Qf+8hiYqqoomqHr/EJJNH/8QrG8tYWs6dJO
mE5vk1Fc4y2lyS6ZbHRn5WMof3Wf9jZYH37ze//DFzVEQzRFWRQ1WZSkX7+omAlqXFiNvMsnzrJa
7tLlxi8m/myxiGghYc74Nt31b66u9Jc9yFSt8YuyB8maKZk/VoxKGDqtS+RiRwE6g7lrnW4LWpuB
YF8DbIcoPDFQYFFE1sHM3fzNs6z+ZVXn1xuibGiGpauyrPxYUo3OyJU64eYS5O22aJP2leOcs8mL
Y/pzj2cMvxEBEckk3Ew2/gob42HmLuSJ657A2/ivuKUWr25krw/K5P//dvz5o6k/bofQEwKj55my
45knOWwS4r/98mcTd7EPUjdwfncr5PEH/nju+IW6ZCmWYoo867/e//7e3vuzlSq70pmidQvJ+554
d9vzB/9Ifp5bTYLt7x66v26r3ABTFSVLtyRDN/Qfv1Ss9fzStUKzw9I+2ZGK5HxYLtZwv/Yi6neM
FLH7uxVM/g/ryi+/9McK9igflZieRXnX+y9zw3vLJl6YOqFfBdzYBTTbyObsPP1NvaWOz/LPC2xq
iqWKVF68Y+PD+KflrGikXrays7I7vMzRFTAeNSYt0SFvgyNMQl7wbrKSQx+D58xlTftk1DoJcH2/
2/vt9He3+4+9+NdPo1H2yaZkaJpuWvKPxbXg+9+LgVQlztru3YZDScoJZXHxm3dM+kvZwnc2VH4F
d1iUeMl//dqdmgD5Pt/63d3lUQ6hrLJ8u/6Mb9VPpuvfvDZ/KUHGK2wouqGMqyj17a+/rZDUqqxN
qd9NXx7uize/Oh6/cUNPciqG/vH1Nehpv63XTFS8v//VhvLrCqprumXIpqJrXFVZ5XePV+JPNzi/
x6JEYpC4zVpHkGePcqWBn4AZvCCUobT8GKj+eVaf6TiE/Pdr5jBSkvEBSY4lOfUVMK9NKh3JaDcF
nY9DayuBaRfbahEYOFhS34w6dSYkfjPTUDcRMGIQU+iSpPN4eOkn7ewxIu2Md05YcR5rEByB3rSt
atnXntRGLbIVupxWUEF41X2z2+Xdrrislcv6eVkD9MW9LO8R8yQdlAWvzyKlDK/6Mu/CO+HIN6Bh
y6ZdteikzMjK7Y/0hVwUkeR1A9R7wwGHnDRXTzwj9os6UPVRPaNZSH2gFkMeRaZc1ijvvQ6i293l
u14KtwCozWDkk5QgK3Vv5K0g+SG2mQwhujTQ+FL/2thX7D3kCYLTNaIHTZDKtYbP/O5ZTJhIL+cM
+VKdX3WADoJfjYiCMxPwkowvtAhOPPjFC3QuGR5XF4BXll4V4LpowsOK1npwHe2xnPTpOBO6zPgl
uDBaLwMVOGyO3tBpdh8fXXh9TmARJXO5gwxm16V3/aRZhlaEoA636/G5+IjKirO3Mxp6qRO1xnTp
DdMeA29Oex01mMMxHmM9Ix/rA5UA9yojMEOO6kNiOsiLEQWJC/2jDkrV7UXfifuwxVhLCHO564B0
8tTANdLo5KNCnFfP6BwvLxK5HDMVqgp+eAQcsZddQFtEpsSfd+iE0gUbPuVxOoFD8H4OGCOjKWHA
IT1dHaRH4ut5RDYt6RePebxNXObqSI1kwkyISKGtgc8OQCzRiyjgeX7IXUQ/y/zw4WVF1DC5Omkm
zUfAsnjdXFS1SN0Y1BaKjUmRWCFQCAhoc1dEzWt9moyyLOLgHPPtWYV8USL3VAYsiKx6UDMB+u1S
8CojjHXwCDYchB06fLghIho3DobkUqH3OeN19gk46F8HCyybB6CS8HPggc/oGihcfNEriHwBiQg4
Lx0z6Mw4IOAH2FrWhhVjhS4yyG7meF+PGFaOo1rttTDI0Ta/WcwEsI5j7kMZLQWZGGpCRHuRoSTC
8hL6U7ZM+MFgvHUn60fUZsnlSnwNAYYGk8vG5AAPhaMo/b2GZjoPcufommuBzX06aBqQPqBcGju1
qJt52TjjL4erozMwllC72/GxQFvApCRHv9x9Sfro09VwPtF3r/028cEaWkysCeJ8cKCzMwxvB8Tq
DZSIYd4+0IOvVEwPog/ADg7jrYvIr4WjQY4C9ju629hjY/uSY6GBAJ3MOrpcp3tLxpFeO5qXoJxs
Qq1e1LwCnJjg3fX+cFSYFETkbFqlDb686d0ndqJpevObzeUzoTmih+Q9jAbJZnkHbP1yNqfQZmFM
WgDcJCcxAui2FuOsOErxtc0UhGSseGRlEQN141nHqgdexIdD94Afj/UOwYGtP23wDJA+AJ8Q8teJ
nLUDaKjKItvnPjkI8Hf/FX0Bz+bKWWDGhTGZtk6J6RYTm6hEw/DIToqvHukimeRAdUKJy0BrnAlE
T3PLhSvPBKxj0UbABhfcEZ6AJ+BvhYm0ule7iiK1nJbGFAd1mYd0Eq1QQKbZg9c03cypWUDJLIi9
Dj97N1pD7g//5nEv/7D3o1BjVuKYU4SrRoRR5k3GImHYOXo2C4aiJ30lp+zhDyBfSV5yysKV02ld
uy0qQvpL8+IaKWqUin5uzonkEfXwXM3wh8vNSq6OZr26nl3ccYZF/ACzGU/pjkWFTj6IzyHhgSWB
a/iDiBolJYgUjGp6M9bB9bp5kCZgrml/JuelaKJHC3gq63jXNUuDNjs+TiwYpZedHqOkgUGG90ho
8nsK+gzZVviksDyA5Y6hElBVTPiI6z4G/jZvq3XSbwdhBbUZQ6ZeLnmM9YdDjHAVWd28lzZGuTFj
H3sGKEGY72RBkrpB4sEWkUa2ht+FlIyBurwe5LX23Kja5nzZuia5S8JlW0urvtqp2UauGJBtgDkM
oKiaKL1uCynkVct57PKFni/Fy/rx3GK2v/GgJ5GO7TwLx+VwxDqVxMacCfxhfZJatzRWT4AK5kLh
xI+z06JZ7TIiFaFFmuu+Oubi5lEd+2L9tAj2XQ/kQTxWjDqYu91q7/5Be9RAzQM9qPdZBtq7Lz9X
RhsNcYAn7kbAirK81L8pP/51WPnviu7f5cdYaImGqplUIb+WH0+jeaR6cxG3KDdLIAC9vksfLmYa
Hc+HESBoeyYI+gMsskhBGHmbOS8BYh5U9HYho69igoZW1u5b+Eezogzg6XVlqA5RnoYqDfaRYz6G
6jaYPrHf8FUmpo4OMnq8QXktRa8vvWYr8u6jpCzc5EzAaGhyEawdgtf7sJNzv58/cl9WAX4z0HZE
9ET09dz2Zovd5KbviFBkezmKVwLuZqUCucm2vOYJ/MGrtqLlSsh8DU98r5mvIL3LYNnYdxIcp09G
ZRluBzjVDjGKcv8qEu8+b+fVJ5uXAGdi1ZOpfk2mitMfkD4ouk9pcGEKKtjCdW18XEYnTErm+n1r
SO4DC9RIxhViDEdLeugZNrzE02gZaRZpgxsVBS7C1qn+QqRmPzGZQwNpqoXoMXjae9x6tN2k+6z0
CywB3VzkcrWeaszT+/t18NHxnxkDb3kJSv/CVQ1Sdcr/o8Y8m/pIfUaKrY6TRvbPSOpnxbB/hPoT
dID2DslR0NHChywryav2jiQoRslAqHbIVCp9nq4FImVWAOeC60cGwOSidVftQfc0v1oQC0HeZey3
/B12DtnXhvUwrLE+6zq7cFgR4MsYBN8lOncyk3X7XvnC6/0IzhhHtjCzbjOrQXDMlI25MekD+Rq8
co1XK/FiRglY9hc46hGMHCsWfu9S/a5tYPx6cP/3s64bmki1bZrGz961dM617i7m4nY4pSx74AOY
5QPYEr0cSuDUMhmtDzF6oiFH8oCY9a2DmyNigDLAn5TgPlaA7qLbFza/chYLQf2V1Mubn0PbrvfC
omaeF3Lwf7vGDsBWHmlQcKDqebzeYqhmiZ1/UdIxb/X5MxhXcF5sLVcXNjVW2TXtynilGy4Jvpxr
TzTAL/d92/nNcUBwh5nmdQjKDzY5qf42d8majD5eRERWsPQd6cMi58ATk68B6qkcWO+N7pwRb8Ek
IFox352AeX1bqOAQjMOuKL81jOK1LdmnWzeNT0SGYFkR9iK8tvcBAjS1+dwiMkJ0umHX9GszuJlv
yDZqE/yRl2t7/e5esK1/ATyB0RI/nhQdk8e09O9H69WiG6sS74OSwfhkdlbisv8wnPS+rxBYlzDd
jei+fSDqHEduyQdiYhzXevtmVsiKc5qmiOenyAOuFrAujFKdL0yZyhUvDZIxIMEg7K4ekknG+X9/
Ivtx4v73U2KIlkq/TDboq/66IhZFr3bnNBO3j3OkWfNhqxDfGWehZPpMRyVw+VWA2Lil/qw8aall
+5JZW4TdARMFXrvgjlhjvLKPTevUTOakKC7n1/LUM9H/A/cECPH61ZD3iXoZyNqOqWb6m4Vd/bVd
8Zdv8bNHZlwE+a61qbh9jjmQ2E6wdKpeyhMCE5CW2VJ7gVnciHYjc0b0MgyuxD9BBpc8gUzvYUJN
p2Lbr0NqnwoTJJv50YAUb6BEQi0N1IIKBfv53YVbthxJDNcwNz1hegYW+VWi2khXf39nJP0/filT
kjVRNem8mT/OykNBQ/Bu8aXw04ytf43JvY/SjRp5CPrKI0M1YzyNJp396PqZvt2BaBDOZTI2Ho0g
2mlgeRPDXMB/AFvP7lfDd546PTXpltlI9UERAffH6sGlkAtB7KadQJhkZETuD5AAHKLs+oR9Z2tC
LUgBSK+IH72HBlCuhiXGG0myJqx/TABdxHkBAntrEN7sltPuMtGBxjHv/mAxOEvuVQnuENR3OuJW
A0SGW5V+rYDGvSUcZyhiYajBM3S4gYKB7LM2mHKTIuJpzE4/REgYipMQ5nT3juMJ5E3IgnvuETjB
SEf8BG/MzwOxK6MFMbw7A7Ccw/nsSiSQ6l4S/zZjrWcXQOMPKghhbdnwB9HKhwxBsUdem4BbWkJI
TckChJjhXe6+BY8EpYviqepcx6d8JQUhAocyvMYEglyCpJq2Slg05CdMS1b8q4fVyyAXsZ2YIicc
J50T8f1R3DyCvPXeGakT10BvZ2X8m86ZrPzaE//3K2BJmkavUDOUnz2k4dLde6kThi2PgPSMKmGu
1b7wjO7pvLD8kklE7CqU9CSLVzwdTqx5NwBfGP9b9mDEzx7OF/GtIk4AZjvReDcAKnazI/65bcdi
Rh+tPHewUy/FibwHupFHcc9tJvRZm2kzyodOXg0Uu0+XdoBAewKkwAW7MYUixRSTKpSijEQtAcKJ
C1wF+SkWnedO84aX/A6SYyLNzNbhxDeQGvmHNwtFoAUxNos0TEjz28vAo7qvELh/pjTcN/oHBA7U
rSAzEcLjekfXMTgw8PMF0+9dvLqMjAa3ZI9RaPr4JQoygX1iYsgOBKuKfDUetRv578yqwJtPLJIl
F7zzIKD7C30n0qfdnPxseh44t4eJ2NlYdxMotRRl0ITI7klsLcfFiuxoMgLOgEFBchlXjPazGCA7
2wzbgS7wJ54dYigWkZicihIHEvp0//6MRtggBGrsYSeyrvtXeD/SRrv4GsGqiBGhDWBsx41NrY8d
ZhkTMvNNZx1UrowKQnc5ulogwTGZGo7IDJFKSPoG13u5eFj6rNY9YxdG/ce0jtC83hk4h5rIlf20
QNgK39sRH84ZryCrI1/7wbyZ3BKXYzU9gME2AcZy1Q+oDvBFDFudVgLUa8PHBEDv5Gr5PE/AVXAJ
TvHeXvH3owORPCwN/TX8+zXR0H/tlP6/p5x5k6hoiiopPxrElmDexOvdHLbsTxrkXsyRMmHNHsrd
C8QqABTEaLLzQPqsKHAnSkIDwmVhE0D2bFlCYzmK0VXRhcHSBw0CI52Fse7pSQOn0OCCUZjYBMLF
x3yhWaZE5SN8CCv6OE1jm6X3aEOecZpvimCrrjZDmRAfYjzymZMZyBwnEu4Qmk8jr85tkWhh/vAr
ulwf3ZK+FO5trhgPs+hjGtZJiZ0YtY1lNOBkjXmfUzGqT+iW2DrBiryP/YPpAPDymE9v74PzWD9Q
Ac0L3YfpXs/jzkb8K3e4qRaiCqFXXt3Bl+B9GnsUdMpYMI/aLO8cCyk22IHjEKaNnSJRJoTY8HhX
OUs0sk3E2kxqJu2eCusOzXtSXtD7T+JljQcF8SI2ylNdkeQ3pr/AciQsGAnS8QtS9PryZuS2JJ+u
Cu2Fma6zpXKi5CRLP2VC94AgQb4GGGGwz7FKPsxEiajhYXaVm+dtCsKHN64XPH4PLxQtlnIBKjVT
RiottJNPTA1PKJszjJrYQICg8UP0x7GDc3+PZLYVc3KnuxRU0QD2jyWGLlF36Hz+SwLI6vEqoGxH
MkKplxISuKxob/NJcKHKmIa89Ds9KOsGyfYihkaDAyO8z8XOpxSOYQIRoA1OG0IzN3JEfzexozwn
F//jYrr0nTMaikcrWdIkoY4lRwOhH4HtICeEGDvXXPrj/ASd6SnYt71iINumgb0uXxHuY2Tgnsi8
1+ODgzeV4xgYYZlTMddk0fGr5wbCoGZ1n2NSW946IFX0QhYPjjbIxyYpspLD8wWPJroYH2CXaQ8n
YfqYph3nC1As3FvvsuhYwr94LD6672IKIFQYj6QkrieKx4dMP2/1xqrxhNxAR2DgCbEA1ocn4qyD
TCR4dCU/FBQJHNLj8Jyc8q8HZ9p2aWJ5864zhFQcLmKa8C/F5/NJZiDWTzRVNi5Z/k9Dg4VzSB26
+HS4gPGTHjz2DZFDsuCfLx57DK0MvAHsGhFyqQ3nJH+c+ryQVIPagE1k1l+IgWEnQVcf+wgjsBWd
SiwXFzYsFFDce9P0ap6NU/eiveC0Rzi0oc/MB+OEE/sZygctKNNJupXpG3+DgsV2FLHs4gLmgZY2
yT53m6Px0RyFAwlywO+pSW5EBhNAkuY01adnGVK49NGZk6vs5lNuleVdn2FnhThemmzPkEIXI5wC
EnaHZMH3u0N1xjMlEUc8SV+6h0O4BVRQNyHPo/U5O01p1VKM8T9ImeW50GB0GVOCWwg63BSWwyvz
vPrFgb9oKBhO4xmGEDNEpi6JOrwF/SwGlvJwEN9dOabCZRx9ghG3gLlCuqwCCWUfWMH+A6+7WaLC
FTeoDOuj7nWkt0D3mcgepER5KmTRmWorJnjlttKLZQ/agZyWTf6ReZfXtoGlTTypLzrExRYHcrcK
PMwT0EERHyphOZEnJ20IOAjIHpkus4FAjUV66AB/r87vaP1wShXR8IU7HGobHSSJUEV90vmXzAEK
s+dPcHxg0WQBMJ0RMLq6e5jyxqqNX83KQQf3/F6956Rnjng957khDOeDP8lZycG2eTnxsiv6BNLj
810T3EwiqQQg4uT5jT6ltgtqUjrleUBU4Qw28JiLEENS5tSGmRW7NQs5PorQ8k/y2Iql5yXTN36v
Y6+52XiWtHeutPgMkNHLU1q4w9uzf61XRdApESDAtnJFwblRmr7nNGLT6WgF05B7plLQceSZDG98
uubuxY1/iX2u9nDgpzUFmQ6+dIi1oOBHDaNsv8e7wRV1ta+iBcTmwrZpXeLsei1MudqCr3H1+ylM
NuGNTy6GMOtrOMnAwEKelVOx4PgrnrTv6/q8x32JHnIwZliFW2xvaH71eeJ19I0A7T2m+BYlGmG0
hrlg9+D5dDjR/qHvTKiQOPJskeaJUIgcZNEXIpbapS7acKIWrTjZmxewTg6dRS7Rrju7Qnj7wPNA
+xDKFAsA4iCf06wVDg0eVLcBCYrJkp41bTLsU6iuBnqtLrl12TCDsFjiceE0dpn8feEgy/+5PP7v
wuHHYeqZCo+ub/Rhe0GFprgynm0gjFD4MWkil97S8XvuWI0xudXv94PExocHYyKB5nkH5Nt+m1EO
GWdCpUX1B0YbHjn7iOzgDcbCdTU3MAKg05whoWZsusqHADSHFfyMIJM53rhrS5vuQ7CH6WX+wCzn
Pe9+/5pYhyRflFPyXq/4Oj1oxRNNtIUFGQbnaku6xhANC3ZlVu0BPByuY7ZWRkJBJ9ncV3zePJ7M
RZ1rUB0LZygjNi7ckGGyK6bmJ/MZeEL3LqS6PZsg8NBpjbuNdTShLsEW7CYK7884rHBxdn+weyVr
mbkCjtLcZ58wyxnTOOZE6g5G6guvO2vmXXZK9hJK4wJzGqtNWHz3I8MDZ9opx0vwikdvT/UIAsw4
IGali5Zw4iR5R3jV9SU9lceysJgtMIzLIY3etfBpK/k01bamGlqvYLw++Pdx/M/LkqYqfSnY35Ac
TZe1HlPzURgxe+gfLGqu7PMRgAYhjTGJTPehhmjdmzkXhn9Iw9+kfHBjdSmlQSYTzwa/knkTKCz0
wUjhYW6P6VqFvRcJdftgMQWT6pb7jsQLhNkTzM2yyGJ4e/ym+2KNMopf+9GWZCFTRE1kmPSlx3/+
p3H4Tcy6e2HJ3RbJ5MDsMg/Oj9CoHP2BPnqqMFdcNTsKz0vDPhsWWtDRfiSlrJlyU/HptkCmFJdx
qsUXQIBEoC32rsGB6a2kjHKcjNf5HmqNM9KmkeaBAEUHLXkmIUYzAgSyxM2Y6mFowjNUudKiIC2I
HBnaABg6OMN/sruAXEHcDIEj3wKfpcLHNYvF5/wltHY/tejX63P5QyXamdNfTieXI3Yo5IuBf5Wz
7Aax2seSP7Q84A4WgXKPaLxJo1oNxlGDtrA6vtKIafv7t/5fh95fr68hc3EVUVZEdGLKj7e+RcNy
ju8Wh2KoKvqemelw4sXGiogKoH2HqpBbY2HC20wlNJrR45D9G9uG8EHxAN9jrN9oMMAtdWvwmN1e
l4LeRZOCt+gKgmLQvvgpGRAc5rAAXIWXHhoH9ZEjuslCdK0l8SDdls3ryfuVbLIbzWrK4hipg5Ou
NGxyHo4mZtGU94gXF5TnreA+OgeHCecW8T2hZmXjSjGxTLTBUd3BS32uIvEB2LoIzRPmvTxnshDT
0fIfJPRsGpS+OvYhmj7rOPFo4I5vs/PHe8wKF/Fa161Lap3IpPeNIScPDZZTClqNljerALQUSr1G
divLu8lTolKEs52vpdmwxRZ9RzthBTrLIJzviGuJVFSmhUkpY427Kd398/uYbEM19UaYNHzf1GfA
STYVa8Ca3UX9oBnKDp1RCDImAbPSBmqg7YeDpngsG+3F5kRarC8nnC3M120D5YRlc46BAiIyI8Q1
FnAS5/zTp8RahsWSQEKC2bVAoLWPKYUqjc+BS2DOyo5VbtrtkyXgslOVTJGUJIXLQXkuy1TAQMU8
MwHaQT9zXGixEEMkxPdCgqDGoMQzwwrrYDBEiq3dfKijnO+dy1v71sUcwybX5dPaybtklU6lPTAd
+skQ28b+eD7tVJsHC4cxU3iFXlhmFwtp3nwJq7jx4k2+vZwAEfHjWLQF++PydS6DC/Du61Hl1GG4
ydf5OJDSd/vsoVMlxleibGhIDnePXhanmDOzhPvXXXHA4ypuh4aGLNJ2b5nMGIOzPOdoz/GIER8s
cUYeGQQl9VDvpDkVk+BkJ0aK0jcrc0n4Bp3qBaUPZcCmOzxW1JkYMAg67yigruQpDC5IXiAy9Azy
TWqR/OTx+vaQIPF70Nqoj0lLEB8LrvYqALZEmuaP6ze4x5ZVtLCxJop0YEaWE4N696ltMdZf8AY8
S0/XGKhFGcUWZOsWgcxbNU8MYNPec9iJ90jiooI7KXwL4du40h27fbskXvBBu6q4HKzis6ew/E0T
Vv5DQ/iXFQThv4rqT0fm+kN9KSep2WudOGy7ZfciXxyaWWnICzrM6sF9kHQAbXHOKwolB7erciA1
NzTBdb0YJxngGk5ikcA36jUsfHRYGRqP9GM/6Xh/sjdwVzLGRvQ0H/2CJtB3fWBh132+052iQyeX
G4tVd9mjAFJzP6ZiRvfN8St8Wk5LsR8S/7SjYKUeF9ac0jk6HpLBMwo8/2Qwxf+XsPPabRzrovQT
EWAOt8oSlaPlG8KSbeYcxaefj/XPYLrdjTbgTlVdNkXynLP32ivs2S5kFMtUOs2eBUrxQNHf28ZN
vw/2Lem0fLxuBstyZpzQQdcYJdNxnfGz5MSfan9sjJQ3Pjpw7FjbYdWWjvNbt2OF0ZLiAWMjxpav
sJXo+rVdAYZwVB54xhOEqK1bfEy+WuaTpEdJI/2baoNmFJSte2TgSBpoG6oTdpcPMN32aZlj5rBX
DZE0PmR0P9fqW549o37ce5uawp7PfwxX/kKxmTXlT/+M9rhYNReB0R4tSHQV+oWEcOLKr3c4ER6q
bpilM6KQ3wbOAbl4wqGI2LYmYGPpzm1sBvbkscQ7i/HUlBqCQx4N6Kh9ylTx0bjB9USYckvZ1Lil
bH7FpHuxaOAppdNCn3R8JBWrwYPPOqMPH3K0Zu0DkwRuDtFrOi4jY6Rpw1kH0Doqlf0lV6biQ7s3
3cg7IFzBbsavfjn7tL9zVf+HlFmypWiqxFRHlX5wpIVa6KPy1fSniFexKicRYAruLOAC6OaTPRMM
eo2lApoJDFsuxTEek0MfDrYQMP5V5gloIbYW7Tw+cBa89sf4TMAEnZh/B93UeFSjipBQYskxc58a
4ZKwyJe1JNx1WOQkOdDbn+gR4tsvp/q/fDJF1CxLliQZ2qT8Y0mWgR6IRZ/2JyY7XLDgTsQP0BRQ
FNQAwi5lMSJ8ACLBvo3X3aX5Lk76Wa9HQE3sde0w9AMdJciS7Y8YYnwecHsAyQ3CX56C/G+ER0WE
bKnjk2yJ5k/Co/ZyC0o/LhbCo2PhrHPEkycDUyUX+4knVfVmAORQBmOfpMIHqPZIC72LP+ii0C9X
HDlvuDh39ZwpXPoBzF0uBD7Ym2txKOLnTefAkbTUojVVgtwjRxtxWEJX8F+LCG1RZhfVMrHe2Xc6
W6yh4YzYdfoFMV4xNq6EOBVrCy2KsPQgZiRrPyDuaqISrZqNpIexQFYNUQN7+mzwDTAAWTgLb8Ut
fzIkxwTioydzfmR9sFzrepl8iKQCfLzW3Te0I5ckpwXdOgtMx392od8cm4ZVOaRLkz2cuTHzYgYO
NJoEn0yto7hkQ9jyjoEPunRV/YhHs4JEI06EA0kma9wKWzt5b4VJ9lU+imDk7tITr2PKKZPybTgj
n+j8ixXQBJT4J2k29OavtY44+FhBY/nWkWpNc17/S7ZABkPqgwcwNQF1V6D9TaJwjPsG4Og454Y9
YOMQi213R4AErgD/u4F5Q1RuOqaU3tYztsDiBqx84nNZG3HCexRPU5zEIICYzM/4GBy8f5AG4oMQ
GmE0sSQ/itNuLAI5yJO0njJ5ZpTcrqx6mg6p5HPL/KLOUtjXmXYfGbXxscm8QWw2ibF7gVAK1FR+
Y2RGmMAvoySGRf/oStDYmAYkbEuCIvxTz5G3uiw2qvA6sVMMRvnirHpzDsy4UZNCYNCHvlkPh1NN
/HjTAT9wI7KpNrUFyGj3SZdcoN8lD3Tk7fHQAPCumpG/VfHEen1zOEpvtM75FS10xKEpFZBNrB0j
KXEF2fCJMydAfC7P/S3rGEoNLHCOVhP8bkpoPDzZWYjLBhyUDRTN+kphsOzeHDjC5C0zncJUCyyX
czkfg3FsOc7oSgAB6a9iMJ056D0dzTw4ezX/HpoltJr30pigBDYxbPfTrZBtmvZEjV8eLWJFGYAa
c3El2CrurH+M2gr3WGkPnP2E2Qu7JuJNmyViRevLw27zSP+DnLOjjMTcEC4hRABs37GnI9DjEG+T
da4BI4CNBvcGnsEHM+rmGdJA3PBiPHtwF5lA7NJ8HPvjF9TCiWCugplwY1mzpdXe2S8vib7U8hXp
LGiehVH8Rane2Mqtu+EyhwfNvd5gXhxDFhuouT5TAhyaDhSTk57DltePAOJ2LNk9aMVD/iRq7N1I
idyMriaHw6K5gZVW9pNT2P2K7GbBeoHW25AqsCDI5wZfg1QRmiS2BTaEhX8JkkWcL1NrZLzna2Mc
4E1mDQsgsoWt8ujhXZ7UJevY2mBYktnAGJltMHvTId3wM/Q9UdA3/RO5oLynIi8vJFeDxnc35Vbc
2d53rEvMHkFDKFyiR/UIbny6bFjQhGmUS4AzY0XrET+xVdlQHGhH61J9h+q4OeDH7CKeXyXv7sny
bRwtqXgmyRfPBYNzkI874m3BRrCGAx4rjVktXgOTCMXclrH7wT1FwRyYZRrZZN0JV+MgToZNAG8f
3wa+mr5m/db9IgMdp0qcYs4kxG/7Fdl3FNG2eGSkai1Il59TTjNy6PDmCdYFx0E+MXfV1XCGzF1N
XvJ77ZMJZ2tc/HxDscZPKxg4FGvvwc0OSZcFqcT+gcVTrkKCm7c6FV6/Za8hhuezIlRvXNmR7Z95
AjceGKTRUhmL5dSag8wy6qemz89AONYqu0L0ZtD5kCWCXWeh9Qme66Da4rlxOp4pcyrWXT0GLD2y
gbGT4WOYXJmvbIothQD7F4589/5SXSMSW8jEXZsnSBZWS49Gxs7rnC55GZamXUGOdbC70KVpQAYI
Msw5x+GsPLG/ldgo7YsV5PZj8l4vUBB7G/ck7fnG6M+tmZPP4UJD0wEE5lGhgs/m+pY5nzGJd4C/
/Btq43bISQC78WzwYw/gggk/2SfhmO1aIOl5SGKEj/wB25hcMZho6pNc7TvUZOJ4oyOlYHaFOjaE
pLyoIqBYJ0TEjaM9mt8ljFIImdmEsa3/NOjLmeV8vaiTN5j7Zd0Y/ngF+oyIQDiLR/C1KZj6gl4H
52ObRpa7I6izWFj1B6KVWn9EorRtLBHJK2xfL0KwF8nTYcAbTMDfieGCzoQ9Bd4sD/eEASFZQLuE
NL4Eddd/V1KSKv9jp4f4YxmwxFRAKFRef8efTFM0BFgD3QnvxZqZKSGYHh7FgXoVoxsjUPU7K85x
RsMJyOC+Veo1Kg+qcvAU5j04JXmHUNqZ8Upx8C5fgiyE8VZz14J1EG5dtojUS4w5PkrRcDuco85Z
105tvxI7TNls/oTorwzswH2MXlYi3OdoKmHQNRPylWEdZOxUvHXUbttugw7DsO46awIWL6roZcC0
n0w3ZSeFmB0NIYUShg0CNidwfA6EdHXCbSg1sr0prKR4QgZS8+Hle1fcpsCR6XevnLciA3gNuPCq
fNfYovUnGfsL6NbGW9ZdNJEYkUvuXPh1Ub2W6lrDItqB+4flSXBsnR1FBQRj2Vzl4lqs7dLY9O1d
ih64uDH99oJnHZzxIJHwHW6+dPPcGGsZSM2946iJ4Yxa2g68OW2Dqj7F/Qm6GIBakB5hGYXhGZsH
fiXjVVdOYG9iuf3l6VMt/+PxG0iBZEs1FA19kzW8Hn+BH4UwMB217V4nUokE8xF0IH/svwDyZsgm
UTDxjrDofI8bPBPKT0nLl1Z5yOObhj4i4h1Q42TWYhulqqhh8ChSXMj84b1zrwr7+k4z81UhfsWl
tRDJQZeCuxEK7BywJFa6/63ICC84BUoioXKK0oJh3YtJYl/ZwS5v77nYYBOL58OLdQGmVeTQYnVU
+C/YFQaVEYYOVmjRdVDdVfq0y/RV5hwUKPSiq8D3wrdOJD+kDInODZWxjomaOtW1fN4qHNDS0yk+
TE8fyzTjVP9ieooZfwSDg1Q5L1FRW8Znb3zH4dcLi5baIG+rw68CXtjwMsPPVyWOATyhrCY55MV3
FLcTICGdCUbM9ArqBtMAp+xHHom4HaTgjqq3xgbPKbbO66NUD4kzchWOG2zeDHGt5t9iSV0F0JXZ
OpYVU5FkzV7oNgGdvwMm7GPfxnd7753Hq8HcnZNGKMZBecY+vhKZ9FRPuVmLzbGKiO4uD87rIowK
HQdxmFxRcVfTUxhjq7+pVbuL1okBa7s/vYj3s8jOCfDrg8yvyAEY416A9lNQkHKyAiQCOlnWXAa9
FE9db8uMrbpJNHjEM+gikYaGmuSb5CbxCuf+m2bCFLZxccYuWQHyM45yfDKZ34oyeJ8BDErmzjmA
lZD5MW4aM4uhFy+U4oBRxGsf2xaVCUB4zP1DEq0Dz7bwt1CaN++e+xtF/66ITuW65MxWqoVkHF/h
spYI0YHQU4VHodi0fIvagBDQzj1CcdJTQGaqn9tivJUpGaDc8ZDo/bQvkUmQ8tJGdXMs0bKD58Tq
KjTo0aK1ovPEwmWSvhvSXpU3SbXQoktw7zSmO2B/MhhcYcpQgfFodfkLa6VoHb8ucu3OVDzVQq8a
Z06PXTh/wJ+6ph22D1ldqdqslZaZ9g0XO7j7JgN8QmXeDRe3QIiV/vyl3GN504o7owdK4yMfA2cp
dh+itOxVSM/+VERNUzIj33ceLaM/bTuQJZ2Y+3uJDCa13kzDNqGG9FOlR6py8bi3MbX5mQXc45ho
ODNrUNLs+buunCPj08rukVWyHm8sUTR21Oe0qDHZ5SUptTADCf4bw4evm0mbo98YMd4m2y5a6Esf
lPWLIYMySQXyt0eM4MOLuHRR8DRz0PDaOqHh0iCJkUStQ79ldMOA2UQQNco+jWDnwH2gUbewQl8E
+U62GFBD/V7HqoWEgpqk+GLlsKz6XYWRknSLBsApIQhrCH5OnwEpzN1Gv2tYxPLtt9GQEkB7t5CH
dbLCBJOYyTvW/vDEknhKYcW43X+P6n1eLzqVLNIJljOvPfRHCIsVpLZ61i0YAhCnYeEpQCwhw9D2
TL0EOYueEdOR6Fi/bqZERhMThSDbOyV+1nxbjXvuqXAZg3auCNjxo0kyGjDj4i1RcH0jhwbJRGZX
yBAcQVsU3UOKPys5WPcGrgTZQaA7KDQ7T7IRwer+DQSs2YanTpjLEBqZaUseUGo8w+olxhhI3zf9
HIcwPGvwXwiyNVyIWFgLzjJ5bQNhg2oNgr//GtNCVeZCOfk8UmR6mBMKY6YI0IqZphH01GkT0sek
vWbM4QqGqTtShvEv/jHAso64lnRmbNg51WiPvDHJkpCcyn4HQRWEi6ktnsQBeBqo4WvmYUHBkTnt
vmX8N3FHtXtpTr3pwWtYqip2fZfSQTokyguhv6OVElRbd1UMLFG7UBmsWyPi08F+YHNsUQYO1NRn
WuWTSr6HweDDZo4dEhDdS+0dlQydg39Ji3MPDZzeP6s+BAjc3FMLd0prU+k2tXBqDB58Ea5BoumM
ZP9iYE9frhvlbHgDGcSXv7tsSwyjJK0YgkX1nGyQmul9lewirMUnhvJNM5xXo8o7ZsHFrYpxk53L
EnDhwAHYhvPkXhDyy643UXFhI9/LmxtvWrLjbjNGcoY+jx/d3iDOkCEBrop5JM0eawLGVEC2uDUm
l0zuESzAMZxowaTbSerYAtfBwZQi9BbAWNnBe1HhYG6YTMbVOKGhqsdufdSjFduSt0PlFpeD1o+5
cUnnBIdLGESk0o7vAoZL+idMOWyoMc9fC590PgI0OKbiDmO/GYPhMLsWa8Cz1vtiEdXwyTCyD96l
6sMsVzEhICkjGe3qIARLdknx0HveDfzHRWFlQNeKvht9RcBpaj5Kun2H3Nxc2BQ4RmbbjERifRmW
JBhMJflMP3OX1vK3nH3qdOtW280KksVp6dT2kioHRflmKKZUOByXQ77yd5Gz8cJGSDNeDsyNmHHB
wrJ25muBkyvvU5bsdKiWSxd5i2hr1h7/nFwB3qTZ19V+lkfaskVgqegk0MJKzoqIPlQe+UR0OfAg
DQhRzLY7AjPJtHx50KHTvfwCj+CugtN5F4VKkVBxq8CpsYE87b+2akpCIg14v9CsrQwC7il3Sz6L
0PtqA/7Lhli81r8IL9zmSEFWnL1SQ5wRVml+p6dwxGeL/LTyIA6Z6P2q91r7qENp7aFGEGAq1R0z
rbcMMVyzkqJ5kGMB9BFFzGYETK88FGNQ45rXRs9XXjRvxbVLf5LC2QaSSv2x6z9SxsYVwTE6M/5w
5he7NpdGGWitKuFHxAQv168ydZvu4ZTsXlPjK4RFxutUpXO/z9Ge2ml88WnL4WRX0q7tbwXuMS5d
n0MN0PJPJb6VmrZ4lYgIOJUa05mZ/ofO4jJafCjljasvXH2J6KdhBw4HBzrn3Oi3tvtKrHWHBgiJ
BZ5wDmWh/vrq836U9tcmuuo1Mr9tuUsBNp8BRr4WNDkswSIFRPFZ1O+I/Fr4Df4CpzKju9fuu45v
ubiSXShFpBdgUNvpBJ9Rgn4q0HI93Z33ih2j8cY0ruzQbCazLjk5Kr6nHQhNSeGxiJj2aiCa8Sl3
972bbSBFqj2Ts4b8qnDdlhMIPAp0vZ4lk1FH1QPZ0D+4+uVFwpgOD3pGBDFzMkF6U1wmQDqwBexO
V3w2+HtHQXjoo60pVAsrxZ0wOjtorF1AyZCSO18ElTgp3jXjNjy03if0+wWGTIv+uqeEt+PDkUH1
lRjjx66HdSgz6xeQeJIyqWNLiPSJenN8ea4bQ5VVjFKth4dj7ovuLhgmTCq4q0S5QE6sKgqzdlrV
4V6jteu4Vm+ldl9afsGHalZkH0HyEICkkAlGcLRj9hYXpWmORM2CcqugIeq7pVS9m5TkBleipI80
2XjKLBDxT+MY5oGmpkHy7UGlrHK1dWHeJPcGN8QybAOrQxxY+wnDKKHZdYzFwmeFL1uIhxubbLgv
IJMo2ilYlGvS7IKZ+EjgejAQq6DGtJsWsrcMzdrAURLsjbynZBPmqxi2LCdTw18Ac1kMOy15K6F6
JQnB9Iug+GoiysNlnN+adiklL9xabQLWZGKQ4ClFh8iHqARxQQnJNCLhGC0UrCei2qCnmosCGJgZ
U3Wrw7uYsYUvTNiKkoPM8ZQJ6OwQrLsH9hRoLgAgMMHWxS1dyoQysV4n5Y5QSy86FRycgJyIBoqV
hzHvVhY2uTP3aJSTE+w1fQ+UFZRf/AhrgYIW6aZAVEG0l8KtrO7wqnwxdk48KLC3Huvi/kQNhmSh
R4lELQh7vz/izTB29U1O5cWP4qIZ1m8rdUvyhIBeOZxCbcYR/mpla6G7q+YvIh1J0//RbloQtw3L
VBQGOBj3/L3dlIrMywwn6yBwnoT4nimfQvCeVIglPDCx/l0snrEI7/CYaBwDwkfBdVJzW9pXwxHi
DTZZFfm0GD6U5lbudoG/JtBWLta+/sY8UhS2hnJ5CR4My4/4dRb6tT5YR89ext50T1X32ZnnpEYK
ZgvtWvF2Nca/yi5BtccZiiV9BVawdN3FSyYfSrq4ybHt30RAztDDY439pduk0R5lPXJOlz5NnjWP
RH8HFq26texQg0zJYJLYwF8rq7T7/BQQz2RuCMYT4WK+3j0KKucZxademxniZhh6SHeGBY06Y2vp
Tdg3Bw0hlXxtgRKpOjQcvW+Z++aTcCCsCvegCKeY9ggkta3ttliZ1iL3bPTuUKsUf5Wodsmm8UcE
XTe8DCvVWVoRvO2FpG9DfCmsg0oJ7K2gRxFel20oFpl6JfGjhSCdQuTwfKSCDIeYP6j+DtdCoClJ
gBayIaGbAANCcl75LQsmkmQLyi3wt+EL7uDaUeYSlmnyTdXvvwAV1j+ljLw4pigpzM/+jcYjxJIr
50l3Ioccu9UziVHQ/98gENOobdG9IrQYkfq+eI8YZBInMyFWjRjrcXogmCYZdaPg6k9x5BzX83yD
G4V09sYDMR/1yzSa5KQgjRj31HPpEU7rr/iiQbePJrg8zP0pEAZeCpt8RVGxjybVHhmisnCW5Cms
kTUms4AVPnIGmay/Ymw1sjAqjw8W87VLciK1aqShKgkJ69iUc4n8KtQqAvXlwLDR7JjZsTav7H6V
NiNr3ug2a5DKQpq39/9L1VJG3s08Id1aSt8Wrc0lpI+bATmlOxrZ4MqArcP+ctxao0CboUn1R82V
U0Fj2vEkyBzGBjbGBISQPYXiWkRSFUz0I/1IfSsJJ4VKtCXamF2UnCUcQO0ObtCOHC9vbmMlW8N2
J76B6ejcncU7zA05TQZJS3HILrWd28RN4nwIsQ6xK1M5xKPQuOmf9iadw3u3KeaEHcwprTDQR3iH
ozpngE2iCxa9//2mWMMO8ne2hqXphmkpSLwlxdJ/8OncLlK8UKrIi6ckosYCmUIz/xWgUa4wuhiV
7zROFuNp/CSg7DL9HfyFJ3zp5pgZsimi+xy03m6BK+rw94RqGebCkHg6gc0APZIvuZ4Y5oj+FX2b
MNhRjzxMKEC28qkmQccjPWHUfQOlWN/+p/DtgSRFIzCeinEnlwTTjLnLu/vEnY8qt+SlwcIanpQC
HXb4baI5w4zyFlwN514gIhwrcE0kEmzAr+On/AD9CpE9MJDFlhM6GfWvi0piAoKtIL+rJv99Y9V/
6m7+fmN/sAn0Vm16zc2qE868KFxynDYGwvkEZj9kWCQsr3dQJpMJdDfhnhLXAHio85/whtBQq2Pv
KW0H5wNYWcwCIbxc/Se4yRhKB2QMiX6ZeTY3iSEEA+FiomhUrlNUKBlTRoBaEgOH6S5fnvrLkN74
J6GAD4fDJ9ZEOo5PP8+lJjQrzRXi6mTOITO5ow0TTOsJrQ+AHkoBxF4OU8xckFMEGeYxPJD5bBZ8
Bp/o1xoOnit/qDkhBcG0hqENpnvJN5KSb+fZHPSH+gB8ssfVlYC2I7Py1956l5+QYLf13T2rs2pj
7V8PRh/KRbpY3+ne+JAuDDtoTgIgpa/m0O5IvMZY+PLfT/WHGeXAERk+uCWrKjLTgeP09wPZYQBc
d1pUnZR80jKLwGFjyriyBagpQeLnPc1djPEM5OypS/qjuCcDMaumMc4dxCPgRw1GxHy2J592ZDyk
ki5lB50wR1bVT5iRB+yc4VTIwLOnMqHl7iIwAZ1GacTUdPQ648A01FLg36ipiONjkBLA/6OgZYQ6
cdIRDIO6wuALBL/0AG0mXTvpQU+mAtuzBxMHb9WpAvDcI2jBZF8Dk0IUg0OASck5rCLS5vQbYeLy
NKfZI49Fms0Gb9RfVsi/EMwtDWNAHZdY1dJk7cfW01hR0fRtXp3EAyObGroA0XdkkWyqk7ANYD/c
oUGei0dxq4guOAbb7kKKCDX3O1HQRvvLO6382zv918v5sWB9I296w+dy3HiCuHHqGQsP6TDpRGRt
fRDWQJDMkGwBOI0OZFA8sDG1QDeTlzvxyyHiBjkjrsuDGgz64I5am1lE/Vkg9/nl3v0Lye7v925Q
Qv9lDuEEbZLpLy72NQjiEnJR9BFOzriLDtMAyDzZHuYYxHViLV5fHT5Z2UTG0ya/lF84CjyNb/dZ
7+sTKej7ftNvqoPxxe5ZkB47Su9OuaBziPDYWfmn/15Bf9wPfx44f73NP1aQ21iO0Rvsi85XTUGA
hBWDMY8x8DgGViN0rxgLMjzK4ZjgiyaIMUCYDgo7DhT3oL1H1+KDJho5J4dGvmaDpGB3zIWGJPAC
E9J8EJvUka/sgrcxz/rlRdGGGc8/P4Eu6oYl46mp/aRIR65btV1anfxg2ReLAql0aiMHwwslqldZ
sxLRb5mrttlZKpb0KzPYa/rKQ8PAWK+dMpIpIXoysdImdITY/Ibk13nH6lgcpA2DW58pAkpG6LTH
5tC8UzQcwKswY2KI49iB7djFwfRhtmOy1E96XHA5Ldv5L8/p3woDU9IVA3m0aur6D5sDSRB6PQtC
PiVpe7TBkCsw52Ku+xoFvPgwMAAZF8BmZOzwXh3yi3tmq2nwKzbJuhlMlhktyy+bq3bfTJK7TtTK
r+Mvlzlcxl8fhoHnoSIpqmhojGXNn6S99JUKpam+itMf/Ylxiu3wltr+h/xd7TXbXRB4hWzMOnq7
mLza+gKinxA/SuGXjy2sjY85TJddNbAYpPbPkfkFWisu6A8ZwcHS/q2p+wdXiCs2TZwjdFMT2fp+
ulMqddnUFRDYyVtGy2DPDjFXHp5HiAMeWDumOCsaLnBXyJ+QQKtzs2tRnNjdIpyHc3Up7opsLM0v
KNxwt7gXF/80NXAJgFYiIGCYa+Zs6X9lt5G5zifOzhmtcNeYM51vQSeSw6r5ep2aI4qqHaGH7O82
tkyvG0zvuxpumN7t//sBScrPF+l/nxcqsKhqoqlbP/ZVMYn7l5lU+CoZpCfKB/fj9d2ACsJg2Buz
eg5lYQ6LaYac66SJUKLicU18A+44ZG+OSfjcIL7Zpato5p3yTb0pD/kB3g7kgVs6hmu5KjfpJjgx
+CU3oiHlakSRMPK+bwjfihHa26kqjJw9HGC6is7OeBnAIAU4nPGoezS2hde2sIGGUlxlXHdgk89p
UuI562qiI/2aNXuswUYRQr9sG8CvI6sKGuEHHK0Rjj57ZHasWILi812LozlKzsBGDtPeiI+FlIih
H58C8RYGNgYD1hHECw2PG3NwcvOZlaFDgXMRTGkR+HX43eXD2Ke2kfyyb1k/wYQ/D8KwLNWkblMw
Pfj7maFEraxnWR6f0mO9Va/NsmVFuO8WlL34C7NGcXAq5KjgNmVw+kw0SWgY6NRe8Brf5RNIAkLQ
lb/U1xRkh+SoXU0bQvwhWyUr9E9rDzK8tcwuxYb0rUNx+QbV4u7Vc3FT0jiLC/PBu7cJvkrb3L4e
0QbH+6V4kWmboo2xJBTwjER1npw50sgQG4LP9lgKYrU/opRaJ7Dp/d3Lrk/BSpi1N+2XV/UfR9PP
GzRUCH85VGEGp5HnFcPKFGhkzT1vyyl+x1pH3+MFtYxXTMzmxtSBQ5RuhG0Dq6pYJLdklV1IZsgf
lKBMfQgaGkIthiJl31K58OCxsPzlYuWfHf7Pix1Oqb9cbGXkfZALaXwK1q6tUVJf/HfS0TERyr+6
G8S1R8Tdfi0bQrhoMv2HuTHH0lSZMni3w4f4G336j5Xvj50Y1ySFF0tRdVkWfxyLUR0baWv58Qkf
0Vm4YgiELmFq2skK3pGt/GJsIBvDvvFfP+/HAdWKftYB34IzX0u0GAflxGsDPwIJtPIkDbjFp4Um
EbR90AAAwQyceoRGwWeyhwM80f/YtSbrAsdeh5FO4IzekzOoGP0J4FmzJqN9g/zwmB66SW4LM3me
ruIN4Oo3/Q0zQErEef80tRHhbmYxYvQrE/9GL8rhjargiaIY2AJ5IshXgWQYs9EXVT5a51GFCaU5
NoGBzpS/l+Yk4Qzlk4ssEv/A9SFhO9Xv4aH5DO5Do4Dm+ttj/AgkTRcB1/YPY5t+q/3mE+vfMgAo
w6yeFNX2myJQZTejAStxpcKUcUoRBXEd3Xq5DfYYA8M0mkCMVL/wKIX2gCwIZhCgbYFAkmwtvAym
mq3YyrxcAsYD1Xzuy7fuILy/3mBjZdvq+/VWfWSos97kRbkzrh2hpmdoUDTthCqTB9qQVg1je/Av
AomLGcaZY/euAtgAsQBVctHwTZknMpD7bj6qI0GzRTkSz+FTuoRP8Bq+W3jPjXm0qL61Y7Kgqw33
/qebL8M37dJ+ZmjMFs1XHY79N6h5RD1Abms20XvMyUBYZLbRF5Be7HzR78lMebBIkb7AxN7SJNFD
c339R/zJ3N96jTUmpajRy5X45BfEt56DJIYIWawuXCc1cVkPwQDdO8AEOTDBIXyawIiwR4ZcCEVg
KsywgAQq2L7ePH54G2LWFrmd/sI01v91D///i+xn460mVZ4IBovMvAjPeOstIQlQ8K+7c7J/4XYh
LIOLQyIk3kSW7aEles8wGDAHEUyOClEfI/oi2PZQumMDk8vmxjwHCG2UfoqTei9tjFUxJfb5nC+j
Y/6Z4r7mby34gBrT9Nc5vkcLqG3qIwLuPbQn8wEoLlcj8Sbc/7ts+KMz/Lm66a9FUZSGdlv5wbML
dJXch7SPTxo2C8IT/zUsBFjA2bKZlFPjhEi7uctbXp9RYZt7TvaxP8db682c8OLNq4W7YaI9kifO
TdrAhlKug57qvy9S/uk3NezBf73IH1teWTC1q1ouEs71lUTeuTpNqRzcAyTilYcMFLnorLhMJd7f
DwC+Yo79yzj45TL+tcL662X82AlDtRSbShwug4SrDkKJy5uOJ6I0ZB3TOU3CvbBSpttlfmi39RFC
a7dV1/XS/ZQnL0KMml8envbLfflZaRShm2hdIMYnlD8zc/6OGcbupY/ZcVawyTc41Y7ZwPDjL2ft
U7joJG5I6LGxIhhjgGcscki5OKiCZEy0FeTPEXlD+9y+sA6XvJMLd8LwZwn9Gny1ued2edN+abDl
n03e/x6tAZefHkg0fuKipiiGqm918emqr5wVKcu7/Iu5hjCFTbbVd+2E+i+GcMr4fpviHxJs/vvd
0v+tbB5MN//fBfwomzNDrWI15R7KG+3kfwyGbCYsfXzj3nD4IFdcIurTmRJMrCICQFCPk8/EOVcg
1+D4n/imMO71sKSiBg3GZjKawjKHC82mPklDWIAj4b24Vh8tJ+Ki/uxJr50zl/OYcgXj9Kbc61Hy
fIHLYcpov+bIbcbaJJ3+96cki2F4Of+60EHUVMIaDF3U2NcwX/x7HdO4YdT2bdicnOrykpd6vAj9
pWd+kGifsLVhfBUYCBYGz7zyKGVDTiVSAyu+J4x7C2DdN4MUuPjT6ZEHJJdWXLWxbenLVzYYU5vi
ypdWtWY74sF1N0kB/9/unJ0irGpvA2mwD45qc3TUewunDdG4Ec/U7Fv+0Kn1hV0LQvlK94mzkauj
k13NcFUGy0pek9yHX9irXjvyHHqdKQ3RZxy2xJ51xi7OHnl8fRlQG3CxkI8Zjr35UYFmUJ8U65CC
RdfRtgiQyOF/MgqjeYTrhQtK/K6Q3JfQ7iU7JjG7PBwh+aX1CafSQhASrnDXMLUNtGU91x6BiPPx
Xg/3YXev+N3+9dnl06xfY49atlPjxXuxSJpt4JxL96QRzS2+ddquCXd1eHXbTWS8i/5nUN6qHpdH
rmDN4SCmmFzeK/GoKZfeOTvUvtpOZobrXOvuIHpflfiU203TbKXu2pSnJDp34a63yOc5hNla91aZ
uy7ctavYtYdj3EqV7bbd9NibGSu+OsbLDimG815dSNpOiA5metQ18pBXDNQjlnq80SrbqGypLEay
uyzCHV9uZLfdWMErJ5zzvVRvkb/OVrpMgnseMVE7eMlG6mEiv6Ow5pZo6dKNrlwK31SU3jKC6nB8
ytZhvyq7kaYufCZ8IaQgUrf2brR13CW/5YR2X2Cb2TMJ9VadtjTI+mr3jrfQ+rVWYeWgb2tr3ezB
okQsGbCOl6cJNrI8vFCxHe57tI0Jig9to5gPXrRMGNBbp0uJmwubIltkOXyjhdMCFtkFw+9sHTHz
TzaVtoz9FT+VK6l7xNVr9hzFjoSz7zFrx2vLdrGTIzgoP/Jz/I7/HXotH2v/ivaCusjhgkCMiPZB
bZvNLjJAIFcNe5ViZ+jfIK24Y+TZEB6pCcx6wi8aGcHg4x4ouR5MyXWyK+F/IpZCytMt+H80RrcY
+qYk1E17nfyAMZxNPpYhHXl9cVIw8QhHhEe+RjQNSCilwsBboZjzB42McM4JlUaPG5eJNh6ZziTE
A7/FgmyIAgCT5A862sRDIIA1A/NEfq415afwI3DxF7vx/yHsXJsT1bot/IuoArl/5e4laoyxNV8o
EyOIAoKA4K8/zzJvnfPuPl27a2enjSIsFusyL2OOwRA/2T5sujUynaQen5fgz9jySb/Tv+z7ts+s
gfqftyEa7u4BnUFj4R4T8CxKrS2/yILrdcwBY+4xR1aPONxjktCBtv+gKps85NUDeQtF/4CxjFIM
17342Mf8aHRL5SQdmo8wjPh4yVCZwW1MC7k1WgvfE4fxKWBJ2P+IvMqkl6jAq3yOPPs2XBjw0zxp
BKAeE+c7exCLGMrWAkyNOp09k0lcQC7yQSadoluhYEfsk2sBjIfh3eNyI5AapEHpzPvydAmHd7Bd
kKpDy8c5E2JAqPeBB9GBcosnSeU0zrwY3ywhndeylIjyjpAWwT4Gcq5HihAiFAXqf09gbp8NZ3SQ
/uX69B6nBQ6Ag8AJGQL0Hs3hNx+12I22n/R+A2YHUjDBYgV3vj/6JvEHVQA0ToyD8uKnlQddIM3k
kbPI0Tso2DEI0H3gtaWL6krGHEMtK3jquAXiiXHjANEIYH9R48Ct0+bUDBkpuCqMCNF7gEox/RlN
z0+1b4i0eEL8cCtcjoHAUWoGMUdEY54/4UC8Bc41bWClfYTS1QM0yk0y9qgWZ3wyQegaFdInaOrh
52G8wdBGd3DhEZg3X8Z2Bk9RzRi3dKgBmcJFUEZrpft5Rz145AY2rlWgRsO79f1ZwVpLQTM0BpT4
ggpHau7iE9QmRcoog+6Lvi12ORS9MClsrT2uGr0A0TQ1V1A8k0jF/yncky4kGFRCWTfPjpGahDs2
5MCWGWL7A4hechJwusBleBZ9A4ifbuQeLMZUA07JBdTMgyivgv6htX3g+zxtFsbsi6Q/DKbi6ZJv
F2xc4gb5nYMuhRuldq3K+WSMQMXNSfihpq6rffwJ7oCRVe9quLXkWUn1Tc8Ed8hxxfB6qJR9u/3h
uuMCfAtw0wWZNc1VYogVguZgbVB/BV0s+EW9Gpi0Mj6By8fCw3vOKKgWx1cJqhMIaAs3NuVRUTd/
ciGIiEmfaaKYlxsnOEgBoPiu6ilAHeDqQ3fB8khG9zCxgDJvoBmfXg3/JWj3D/Ry95wZ15hUdz9T
KeClAsFpmjHvcg1jf7sRGaQm1W0O8YYazfhobHoQ/+Bt/GZ5W7Wr+qDts10jcpkBAYWW8s43Wmjj
/34RZjhTzHB64UExTVgaAbfQx4OrvcckOHj39ppBUlTs6C8WPg2Qa7qlHwgX6HoosUde0ShFeVYY
AswFhb0+fVOpb7yjUOBA1KqzSdtOPYfhG7rtK9Kn8RxmShgt9BAo/J04pRHhrkpH8I3GopmWwjd+
bBJqIdf40d28e89c5m4Uo80DtLV4R6w+erzgkLNC/8perF8IOoPugt3AhySiPDTHG7VM+OgG5ODJ
Dj9f32PFWJ+PbwPfi7K0qwc0ESpCwv2jzwu6zIagrDKm9ibfidTsNCbVsz9tyQVAk7GOP5Vvjq5I
LFqg4JyeNKQ1Ic/xoAWsYkxUKFGBW4NGyIHdBkhYKEjujVgnPArl7YefKaC4QGE6+K9Vtcio88Mi
dhIZbqCgsDyQHzlsEbA6gJcCXx87FDaDTFVIlSGG0YUQguTLdl0dTtv+AyeflAsJdVBlhAea1/4l
JSITB3fVl5RQQhT74bczEu2C/Fz1AZrJBD5fWj20CCaRXht5ph5cR+HgUfNG+oNUa6zCAh/ysNKT
yNvLscPFKyAKI6egqvcMF3F4Qs8Ci49q5XW/oDSf7AqcEMiCnyq3/zLXCEPDz40oKVOOyEP/LZjR
KGJFHReX8xGoSkhzTXCToT28AiisdhDLk/xCeN0BhAKBHAREFTCErlqdCXMUVdANAAPKUGsiE5LT
ZKW+UuxTUxBCUaI1wVPtz36Vz/Jls5JJjLDSwz9DncODyZwFJA954UJ3B3KQD6nkguKkaoFoBjwF
iSXc8JIDtXmW5bS/bCVo8yn1XaXlDJ9vkiTu5oqf8Qk67LzoG2rNN3buj4YgVzekqeFBpTB98LU6
kutxQgUELGNDAJoQvCxA1L4Sj/ShsmdPeWC1jDQD1Egu0FPpMS5PbKeO+A2f26B9lRUkmA74dUgo
dLh+mDlaoOQhZZtNzuiG3TQwKDUlRAiPEfOznCLUYaSrBwJJZUg618YLuN22lUn1tArmtTH6cWkA
Lmqq46W/A5XMkVQ+ZeuEFcmK34pCmud6L+gSaN6uqqhzBs+oseCwMsLr2LGJueXJ142pWi3vkHDf
Px/WtINT1QgszVUho0H5Iw0Z9wN0SongK6SSoLxGN33c8zTtoLv7FMmUwIGBT9yjZkC7JLxiVZ6n
EhxF5kSHbFpntyfSdaNGdJQG5wqe6xdNjVA+1a4TATWtVld12qRvZ6owKbQXLLuVf5NcUJNq6z3Y
0CUxqW2x8sKjKGYec0qtBOAEHAFD3LxSA+EgseNous/0I48c3KJ80+3ITOJQXmEQE0qhvQCmilCa
O2rQWwoeKybkDbWY5aPACQ2QND4rom7iJDvU753ldT5EJdxapNgzn4+K63s6Yn5h1InFRbODBGuU
vQ26PwxY5nKHBeCClCGRfTWDBL4IRv+dQNEGKneWgElrRPXwjqYOAUneYRBBZ8GIJbC4lGegv6Aw
vqG7gsGONz14cAGxZK0zCzAtdairB0j89OVmh7W57Qt/sCIQSxrDso40XGrwFBVxOXhDwPhbAXzF
ygO84auGJRQHaQ/1pT88yfyQpz9303QU5Qh8mKmjSZ/QOD1YYLKVPZhADjY5ecnKv1jetQzv9met
7c42Qbl7E4FyJaB1aYLq5LE8Uh6WmYxLiHw9akribHEn0lTCpQuFuDa3xyoS2caywWXDg5B26nlT
3KNBAlomAB5N+3LpXtt6im5VnAaWEMuZiqJvLbx240sfajmFB9MRu9z5dmHsz4mFVnipIxSYPA1e
SOjHIZVG9pr6MFnDEkCGR5p2OBg95Gqs3XCtO+evagc62E5+UYMBjUMOg2IKksIBUA9705AFFYbc
e0ywe0PtEt/Evm7cgQQ+VYBY3wixs9GwS7SUVbsjC0QrJXhvMGegAPZtYb1QsL+tdubeJu8Aiw7E
dLiTtm8SkmtIf/pPzXLQXxzITkgJcodBDtF1s8ikb/O77gFeOcjoiA2R8ZoeLlb70k4VKbIhx8vm
DVJlcEDBBAh9ASHfu0uBHbOvfXu8oG0R4zCDvnBLChyoQAHZd3cb9Kh0yj0iONJHCEGhupY716/H
UuSaSzSLHBAKcOObqhC9GFFUX7jkAdFyUpTgwVkyD3YdcoUGpKJYjxwPHw3EoHhgYx2chqNiX8LO
Da0ciEMmKte8OzoMuYUI5cixF1M/S8EoQlCIoCtU08w0DbrXOQBEi1lHgoKphaUMz8kQ9mAhBQ15
wEBqgIrjoLGCozzD3YA/IEN9du0MTs+5fQoLKA7agKpza/DubFiAJP3WmMD5zoBS20hHTg1agNg/
lfiRjkr1uKsS8ePxVvgCLPaAeceFGdwvi9P2zgaFdFGJSPzI5xFm+ZfRvInlB18YWsJ0UtfvZRHo
38aUDMJwFbM7q4agw4M76t/YDQDQEzvQwa2fxvHiOrciqw7B96Ercrr9yvUwQawCPk1FsAuNqKeH
puQcwqzIEiINVFQHhlgYqbQDp+8D5Ozgpqe8FVrgJCpMnxay2IP6PCt+Sx0ysT8oILsAsmp2WLgT
sZ9IOVP3wSVUik9sYc1A2Tl8wu130yLt1/DJLM3Sic7LLqBDi4G6FKwc5lEsaI1Y7lDo7onFuSNO
fgqyFtcNIn2K6TxKRWK3MiYHas+4rwtUjgrhKuoT/HscPN4LFzn29zZSx4Yfw3klo8bn21BtH403
6OcttsXOoRSonYDiwMiA8wOQKU3BxclfWEUllkPThe5HJ9zOTgNXFeGiFzD6WBzA5ZV3ejR7hFh2
tuWrd59pLTwByLwnDaUMRL8ee+pcSA1RX8Wca3qMm9dS+bpOqE+A+aKPUsikcpciBwr3ywyZay/r
xyQRFOg1GopkgrZd5vGD6kPX+KwfYd9SCBaC+pR6t0/HZ8RjpM0jjW5YttDFXWcN0XcBrpmxdvXW
pjFmufxuqMjp+Zd8l6nz0UqXpxUErH8Bnyh/gIxpxC8NkfJELsb8LXZpj0Zp3Bt6+wZzCr4WZPRK
7Jqm2+xJioM+RIJI/luw//e8r0AgIsMES6OBWpPxO0Gjcj9LSTp07VuqeHnuJ6bgU63gHs89MJcQ
Fp6JHbCDZG6N24gCHv597RP/hbqHyGEDuQmyIoqTzVFyhhcDrwe63NGKNBYuJBVu4MKJHcuMBe82
/CWsrv+etP1pPTF1HVlqgui/ZUxkrUuIeF/bt+6L4C5QUZuMHPBD29PfzqtkSoUAFOj8iLAE+FzI
tnoy6O7QejkLlk4Ay0UP4wZpOPV1H5rXHeE2IFFPadLkNk6+qkAKszmm4R6zBYMDO5gnwR7EMvez
emfvcOtC4YtdoQSnvxGUKsrvyQ9xi89Ho4CLBZ30G8CtHY1uGqrHzRsB2YZlzbVwc45gG4G7kV02
W8cbJj3QZqpMHi6IKiq/Qb9Ro3r96r5GrB+UI21xJglC4//guLCO35xYrHZw8IuIEtErwilU3KZk
lPD3rz551ZA/4l1HIpcJf52cWNCvfonqglgAA8GtOAqgXwdqe2cHhq4ZMD2uzgAClYt7HUY1fHGF
D+lJDw2k7teoBvVwPeE0viMfRcnECammGjQ13F/pVAXRDDXYAQA2dWvnL8ikzl8YI3ANskFXjdj4
oaocgcllzQVJRZE227IJpZ8DW18+QNVFib7Yncy7U37W5BgbIjYUL2HbO/fXf081qH9+LiZCruip
CnmYfyYachKKd7k2GwATrH7AJMu9vjhtKog7HHLseO39GxUJd7ayw+mj/Bit9RXh5hMu9AGgYXPB
KmOtbD6EmwgeiLB1dIMSDyODkN2vf2+t/Xv+6TmKUG3XTXk0GinWb6PoomZmoRUAPCvY4kmFb05I
q+UhGM8z1O7oeOYUXUcPzbcI6sR+gucJqY7mI+euwyM0e6DWfp7oCCCOhDgIBE6kjmTBNOPdYT4e
UWordEwG02PtMm1MbjdHixNblt6ILNg5HOmdeDc/soKbLijH9ItHLaf0kRLjILE4plCTQnKAdAX+
AEo1wh+Axcptqb56AwdF9AvGHzDHyBSQxlXAvruD6t6HYETlLFK0KY4BOzsbDrkK7EEQbG7HKWwH
DwwYIbY8HBTQXf575z6Tx7/lnHTjvzr3t+SyqsbnPNGvzdsDOWjqfF2lpYwUempXgY3g5jMXT0f2
x3ISzxTyCZDzoXTE2GdjR3pBSETiUhbHCzh3SpHRhGwdtH/ARlAbHT6oAyLQEEcpe3n9l/Vf+9MK
+t9t/20FlXLprg9mQV0B/EQ2cWcseESMqKoMekoLHrCKiMpopFY7YlfQM23O+4s3GpOkWkMkYOKf
g7MA6gs1Pg/zKtqO3wqXKQ+P6hiIYKidp/PVI5WbqKTDPY5lwSwAvQmlren8+8MY/SEB+I+H8Vv2
2ug786F1wGnzLLqCAkNo50Ipl6OxQLS+BeEJQhxyYMzss0Mm8HK0qC4h5r0gPjFOls0GhIay13kU
hALmlxds5r+08I8rx/8NF/u3bb7o254aaIYLMiVipX6WclzepBWEUSgCHqqvdid937YdO9pWm1VY
eeZOw+jGM5ec0686+0ufqX9eHXQFBhrbkDX7N6SaVVRJlRYyq8Pxtrnv4Xv91n+13wUpwEboyUFV
Jt8dbW1+0FPlut+3h/ubQXGpg+X4+GLfRSeIccr2sWg+Rr/s9b93mfHnUfp/DRQ38F/oNA1gxD2h
ruitvAhRJJBJycmtc1cmtZa7eg4eSMR4RURU2IJOAEHeZc2ThrWIIArl92e2B58S4Qz/nRQBlaqH
pp61XzHzENYyxjbgbyDiRx+HUmKR5FQUg0OPQPk46PB9cwPJXu3O2/sbLiJOH3Z5LnKBkKBRZO+o
3+xUOJG4NFR6mae/jBr7z+MapK+FDj3AuN8malqmmXEfBvYbKnR0Srg8gGEdvDzwChOssNCUERUP
cPD16LokgvKDeYsNVxwgeSiIsiCCW6Gb5PyEtQF01ScvOxBhLmEceUapKfamL1G9NKiPplYXV+4h
tv1r//XIXAJ2bFxwllHalibwPMowQbHSw1bl0Af0B8Gag3IR/QgXFMs57gGiw7gKyS1idW63DbkJ
vAZUQWA7x18jbqGyRbj98Qp4HzwCURTOR74AGhPMky+8aPr00rs3KPyxRc4AzMDLBhI1E4pPfRt2
GJ4srmBse43+l9Vx9Cfr2DBHsqFR/yj+/ee4s296dbdUOl2qvHZzX9ULiPqBE7c88o8bed9PhBDh
R8IppgSf6nt2uH296t6bj45OoRCaKjVMYezgv1WEmX/CbtmaKJeyAKv/P3nJsrH1QrMFENqFWHHO
YL8syVKiLgKnCVE0kQZB+di7T1qfmn04sM0IHGO1yv3Mw5V8feDCeCbAZdf+aDblmEh+RJ4HnCkF
tyEESJDIQWK+KYPmvQZTPLa9yxY+tOj8Bl8cuom/NEqBsvnJjb3Um408yKL8epKtpEk23VCBC2It
Xv37SqD8Acdiy6qCMYwZo9i/L56Dcb/eBgnEWumTf2pXI5+V6XawfjWvRLT/cjE46n/3yQDucD2N
okahEwBL1z9HQFeqas8TuLw9SCrDHKB498Hd0MssehWaAXDfIjys+U2CVPz4nhFO8xtz3EtBW8yl
fp6h4ci4eOsg7Ptqoc6CKUsh5u8msS+ZodQHjeZjxKOWqCGUTYLZCstzRIkfxhPlbwCc4HYJZJia
a/RwiY8TFHRPOWIg3olSP6BOqU8dJROYTJb1cDXB1RxeQGnmk8wg0j4hdWWUBCt8swv1jlxeaFle
S7ECsb+CxJZvcB5rKluehCuTB00DUzL05r80dXK+jCvOYxPjhRM1MttJAZtKO9EKn8P6Blkf/2Z5
BnHLhwvL0RmNUxakhoRgVK8NKArhRMI0Q5PKDrMmgrbqlE9a9Gkg3gRbpvuqFaVpaEhIpPktg7bx
28LnnaQMYbfKy/Dni60RkKOjmLSjhtgITkrUihQo7K1GwM1a0ALWrgksQPbOpsg+Wt/8BzcUeFSy
QOSjMbWeH1/MMIP8ZErC0fiuJj0lbxfPsmf5NSTpLF2jwZ7d33UhxCHqB2Syqa4JKJHlrfKHs3eB
Y938Tx6fhDf+U3z2ye8XwESfmAeTQlzQA4BKroGCDBMBS7aKSa3vWTFI02u6x+dktUeQ/fA9Wnzx
eZ8XvMOnduX/JNxTRQjeJVVAih80BOACvghsgSNJsv+chNQshGKVAEzwObgAEA+krUk28wJ8Ay/6
TOTe70KuiyhgQC6blHN5CbnsqfeNb7LVWRX1QAKgIbb9/PR2xyvxEkPkscnc0l2qHuE3Vr0Pv6Dx
jZpB9nVGVNcmlEXRbUTpt+yRsyX1zbWXJzDtcIp6ahgTE3p04aWbLHISG3hx8KaScSe60Y+tyhlV
K/LMaCYMc86npI78CG9IyfkLfZpuETGzjTAGlII6ToFfNy/KF/LmNLXk7JZ4ouR9qT8nbQsRC6fN
vvicFLRKMdopIj9e7yxkWID6YHZvezmwvjk/pbIGLPIIbOfUeRH1gP3NC26jsZxHBsqS343ijEgM
9n5VTMiejlSkMl/goirSeVz8auJxmb3IEIwVkL64MIdd9ZmWBHYToU6RpfMOrhJ46MoQGFdODXML
045jWNMBzhYOgEAA9pIylImP5e/wWyFolUdU7ioNbIbUIE/Vy6w7rzplnlDy0FG9/J6rMELNW8Qq
Wv9mk/d5S8o3qLo6wRcYFHR4znyMlG57ShbAzlI44pSxxcSD7E+J4HuTtFlXLapullfTB5P39rJQ
u7BromGvos48CmE2A+WTkHAc9UFpVHhPBjTsJVqCWe5Jl/c+KVf9WXfl9FWzpA90NCYxEpZ8o6gA
y5rEBAlLNmnYWwh3KvVGvb0m2iuyKTS6hxTre9Aoz+0yrCmEEqmS8qrV4/ZapnC7Vunn2YaACroh
huH1voVajjae1Ff7Zo1zBe4xaHRJnee/aFqYr6jc76877o1JBlPVFbHZMxXALM0DJeD7Op0DUkiR
RhoVZL0Vt6KW59SDJyCUcXKKFpaaqa3NQHyAbM4vk+wcxHDJNrNKerO0dX8LCZg0ZqTL85ZbA0mj
Tw1ylQs0Sh7UguvfcfdJSt4+rWIkHW+o1eOPrkcMpYS6NeOR+KTzIZpoJrZxNEAgJhI5sWEKjORy
iI/DnvrEnmw0Q6OCyJIcfjVXAhZ4x3SIqbjitxKgc+YQUHY+P/sxAZYxhCIbGzplHG7X5jN44BxW
RvZ4idekI8cwhYXNjGIFjAAZd9Tegn5xQHOj8QYZAmckwjD/IN8+GfGln6+JCyEbyF/lf/69zQm7
Lj8/cJ+5FAx56cEEcKBpu7pD+vLVxi6ujUNWfLB6q/Cp5IoRGhAe2u8Ki0Uez9kWZKg5G8iRZTxL
icoSPEJwDpIZKSPS9LW+McjCA3TPH6p/Pr0OyesAjVvymiKag2QqSJZR/qvopkk51Qj2X0J58C02
vpIMzgIeRI29EiQLmnnmVO0m8ehVvqGZeY5uiUEl2EOd1cAwh0tkQYcmtrBRf5+P6vkdjlLQvw8B
nrkeKNAYHeEtwT7SU5YXBw7QKSuGtUFQgOIHYALCim5f2TS68XluCQJp7diiZUs6ecZ9ok3Kbjgi
3qX7ZuqrqU9xOnmpJEhIwzIMKHQ4JNNmxiM5ctjo4cMzxgBQuBjGN+znXJ4kYOHzZtMJt1BjiJQr
ZGraebUifpCvKIAnvITTCC8j1riBzTBn7DAJ48l9gykPMxlEhPgEuh3iA3FCGDCT2r3uALsz6sG/
kDekxFNErBrkxVf6DK+IQU5nVRuVIgDYPU5My36ds82SoIe61wjEyMAvYsQwpJPoMWvGZ35Xc+CB
y/P8tMpX8kbQvXDGfBVPylW5uq7trZp659WwGfAqhw3tP3BGe3td3/ft/rzqZx4HXNcwIq6gXNnX
vKIX232xvM2L5XUJbRZ9rAag4bzBlxmGMA15aqAGsv9A4AcVVk8JFD6X3enmp5HPOYHwD0sz3yqk
hRLUYyhi53Aojcs5aoyzfvbwunE3toPHrFydoiQyAzMolnT1dX1dM0DTHXbJsAfcc7jsmqW8P1ED
uEOOiGeFicRvhsqwzw7N89GqYHVKUVfDuw8AWQfirTxxuEJ5mFTXUMADcOeybMY/Q4GHzmcciX3D
xzhlDCFOmu5k+irdNePFgpqIMYpoR/xxIYNJl3EV0qacV6WoZMP3+IsRwWmS0Qvv3S8RYUfeRPrj
fBO1Q5yS9wP9EeiQq1HbwBPHj6Xi54EOpmgc73ALnEIceiJtKCKX/OYsvMlrjpG28TE7IKy0kbb5
6rIEH74+r+p1OU+ici5eX9dJQl9KW26jn4nEAV43jdvRD5zgcqCZXJ5PaQ5lTaJLDsbxchDTAhQa
T44AWDKl+84I/ADtIas3AtUccS6+wg83IH5w6R8ArzjQOnKD2UHeSKk4QT8TwyOJqrlYIuXNhQYX
S9th4F4OMmOnHnN5Em9LboXVdUMPcTZ5c13HR2l733MOLnPfc8/D8+axdC8H7osD+YxjL1/dGpsU
ffbWsse2tlGgnyJoNrCsl9JcLt762SkSMyI9nFfWBDIT3HbQuhm5NXSC1Wp8WtXjfMVJ67HY5lT9
W6l1MVONo5bz+JRINtB4pEsIWCWo5LH+URUFGzwxVh0dUBiKnF5ZqtLCpqReDrS9tGiPOTOmPkB8
eGjn9z2zkG2F2IBo89p6bSjNbMb1THpTtjRgXeyGPX3RsptQ0gLGjilwWpmLYVKMizXFnM+xSMiP
uag/wycmkAPc3APsY6QdRIFa6t42muU2aGGxwKBcWQjGxCIPRvKCh0+kAQoSIogPXAR6+UE4WEwO
FlEG5x00VUpaRsQXuXekRe3bGPkuWk3b+S6/Me1ZvZgu2CYQrbIusvKwTDJHOV6SXoolBtNgwe8b
QIzbUXewTLlZqtc2wx5WRZwPsSKzIp3EKWkCgQ/xuO2vfH9Z8xYtwQECHliuWPtz273Pr4EML5Fg
SB/o1PRAi6BPYSiSRWF00ATgGFB5MlVuK5CtEmtZgoQCEZED3gtDQxzV+NwAbDb8CReLyoJwQhHO
zxg7S84lbR/ynNUfpht+00LW+n4Ed6HHA2M0i/tLPUR2UC0gubG5HiC9Yq0wAgR89veHz3C8aDM6
WGzg6HUJBVTOy3XlPYBHbVPi89+O0oJm5quKesMeOAWMahTdB7xG3IxupHUMNIJENII3mfQ8Cw7j
T76H4De7ona0jtcD9hEtQ3h+wwdMHhFzWo72j3H9Jv2yNtwdbt55paBFAQJycvYxHUj17Fgg2GtM
70ajRRS5WGN8rjKviyxo9khZecRjWQ6qh8tvHuENY4BQsR2qbKvwrR3qmfplvxWs25/KjEayG3AY
yUloHm4o4cB0A0zn+bvg+M5lT0MXihux5DF7C+2lsQ3qGGxEZUiPil5jgMFFm38wJspqzi0zujiA
s9EhdP0NeW56OagXmPzIyLG3s+Iei+Lmwgf80120UGYPxwcl2wBd6JEeqlYJeaB5MwOIHcYhHk81
1yaUjZp8k4v9NJRWVupE+Ms8sjVIT3SScGqFGB5CdOnaZFVrlvd5NX/UXjk3Jjk6o9vHzTsXHgTa
DAmmPgO/hLCHhQyT5QSqND2MKCBiVoMI3HQzNHj3DDzuqqqWPGkuTQPkDVdiQJfz24YSjA+cq5Au
vS7PUMeyg9esEhk83zOGO/3JHGH8ck3YVRflx4URPWu+rjOLCibgvuaUyCqvx/3NP82LNSOZyzCr
6FFukn5iJGcHnPYr65JYdKmhJVuM5UGagUkPjo5jwHOx/vUMZpaqQPvQXo3wznINB+GY/iXvQCoX
mqgtdzds2j0bC3cGzLmdyxtxgz0QaYJyF+8D8gh3tJIiLbTCgJG2Y3EqDiCEmdw0h0WPYlgutn8u
crCWx5YrfUHKIsZlDTSOxChyAiuG5WVJR9NxXICeYPxCg3Lb8IBghb2uESqPKGzpHDqTRYFCn9bF
PA70Gft6OT/Py9V5RTIWZh4642cdoAFsspgCmGS0izezw23POR7JtMAJnTLO4rtYBqjIQlJlBoRY
WccTWkB7WjmidaONRAswAYndMGVRwnvGeFl6NHOaXmZcTHRyKhbjn0fO6/u+W2u1Y4lFkm9hyeMl
sNlSO0u8CD0RegTFr5W2p8wjoEo9SMivTvING04xxjzrXLmd/Uw3ni6hpqITBgk9NWfxw0QyfNZW
vLnsAB8VPLb2liW7G6acH+ZYfrNEDPPureNs0uK8z5bs6wyedMeOOQfyEliviKZtwdTN6VC4aJmF
8YSluZoAVlsyUopx6xsf7bHaZEvuiQX2rIwZTRI5xoeL1S76E76FZ29rlwkLBIfxfOFKoufpIYx9
yFy39fq2l30hD40pN+Ph8bA2cALYb/UMwQnAfmuwWgduminKNzmvhQsAMhrw9zBlQnA/P+//72+2
CV6/0JcfdCwH8nw5CptPWH6FJ/wztooxwnI4rrIohw54TqxOtDFfFWKG/iz8zDHOwskYdExo2s8+
zJ+ckybwgh8ONnnCz8O4d95ntvF1vshD4niMgWWzAGbKIJ7DjI1EUOxgeXMAh/G4OYzFHceWP6+k
qOtcsB5bGGTksnEO6KENj0dsoaT/qJ/kK6y8As4ofugPpuG+PtAqep4hjJ03bCqsZUpgpuVEneHg
kvWEYWGVNmO+yN1iWAV8mdNxA7wVXybG8Ur6BseH6H/q/2dJ2IuVlItXYPnxhNjBFGnBVxhSHIGb
xFbHhTFhf8KdPELGATOUpe+nxWkLGyumHY7DJH4hQR8ygaA+V5ipa2vfr/HzsUi5iLQFf8Ue5bKW
rbD3N2x7dCkThWvzBJlqGKrghWkMglJQquFcYkk0PmYJa9qv5xIFvwr9xvd4DmLhg9kBuqznOkhn
07O85gYYJSz5NTIxTJ+f1TUXXNI/3VHNswNrMaPU2HSLygU86WnemTJXONhZ8rbJnPDwec6azxdo
EL85NY+GAcCWRpxHE2YdbzPn+FxMu6fhjZ/57B+6iCWGT2gFIWOGnhjJJXs5TWekiU9aZEDEiOpn
gL7xwBhNfE3YKBhLT0NK2PVQg0FPsOeGaL52pgrS6YCTPqc6X+Z2eSg8WlZsWsb7SjuhUSiq8pGI
Xj2PZD3DbCQUxGCQvrCh6CyO5ay0i/f4BpfkN69/3mfdsY6J6D/Ow3UZI3o7+bEcaT1a8HxEJ3Ic
I5uuwUTEZmS2MHLoBAYuB2DeS+hGpx7v04Nr2uMPaGo6VOYu+TYtsReXGRJRT3uIxYeQAltW52GF
YajRQzSQW8KA46o/3ULbeZM1CQvh2oUIIHDYkOPoPQ1NsY8i1Yb/9bT7+IwWZSwUN4+BKTyTKdic
RNgp9NttD2M5u/pzbcbiFLON8DcTjd4VaR5CBIyH6xgzixZwYRohnHX2LWwgDBoYxtj5jA1RUYr3
ccCWbCqSDSewCDTwPPkRcxA+i+eexxNhtTpNzQhqB5JFpFdjhyFvbNJtNzaO+ZzdkkHO+sRgISiA
cUX/DoQz9vc5B/ZjmQpxmeL6QZ2ckEWGe7zIVjdp3rdb6bpTQGMZoL0D5Qu+2BU5BLH+UhnT+Ng1
1gQLnAUCS0AsnZiB7Gv2OE3mPOghn8gb5MngcucvPsSj4BnSQf1YnyoRBVIiBgBRhw5EDwVUsTHe
EIW/sfU1uo+27/Ml/gT2BPsBwREeKt1Evw+jkMWRPy+XWWuJZ8suwnrIWYQH1E5oIxkUbsreMl7U
bNXu9S1O8SXIlgxVaCxZSmgLdnmWIKzlm8aKHuRKoi3KeNjTW8yuH68WiwXD+jLRA2YIdE1Hrnap
wQTXePBoy4F4H2xh0hDPyiBpZhw10qIgAkBD46MC/RCD4rkeqjIa5SgyjUeozqPVl38k1Ak9t0br
iKeAVMhJBJMGYDPMznMHKFKeW8oLKZOSpUSiJohulm9f7V78fSfqlkzzO+65+B/ubfqZ3uIPxkIs
rAfFDuPqYKQvJxpaZyvrbgpDrovf6e4UdkwON3VSpO1MuS7qNaucJO35ImO4m+GpSdeFqHRA64Q7
IcTC+JX7d24JjZEPxRbj+Wlx+nlOOeWLGcPiLXLSLPY8xbsEUbcIwbA523g3T/OrLMO+C5VHoI1C
Nfkkh43eIu9wd6QdWBWp85K5mZMvU36BgQ19OuklIdwtTBCyYPDLANonwAN8Z9MdBn+BOcyn+Hfq
rDk062pezpHJwPjrPBYH8wtMVEFMqR8DY3Vgr/WQJHg5M3SgSLwElyREUX4tYpfv8vvw3hIM/aCw
9aWYxkF9VMLRUvMArx/hIDzKX30dpMJLheDfPVOOTl5ll2jesEMGxkZcp3BTD0KvM/WsL2RBQDBk
X80bsSCqCuFE/b68ddfJBQT7OSQkDmnPZSFTlGuJxJV0A3gNbN4hg3VpyMYhoOKKdFMjikI7ahS/
B/EWlX5kmjryM1RGU9AnSvhInaVbkRL6IOlNxSrlh1x+ZPt8YMGUIkpVqV+9q1i99HoeyZpTvbaE
jG6R8GjJSwr5Eo8tHIeNTcyH1O21AP6NsNsndai57HbLxFmS19/d1siiexQSUpFZOLeXesF9th8k
ePQsIDWk7fuDzp1cXQQ6sas3eFUnNoCJtifeSd66nMCpuzxNvpE68dCTddUpU4H9M4PFjJg4/oXQ
5HXqcXAdp+sW7nXEoLx8vv4ifuaoHvPRDIB1RNaSp/HBVcMiojDXu+xExpxCixdOGtnBmQXnNJF8
NsQZ88RNCDVyKzbZVfbNNUksNQ7a1f3xTi0lxYtnw9PZw1Svpmx6DejitiKgTuqHFJvu2PKb2UQn
ZMgo4AVRcB2DzryqnrW5UpNaAG8M9DjEjLzvtQn0AxtlrOxMxgS8F8IvpkzRKUn4cw/3FyFf7438
BVHF0PYl8gNnjBs2vQOR0qjw6jGO5msRKNP+8/RNKsYaV6EyhRQ4ICxI9sDVQ0pXnTSAHrlFatMH
fE5PnieU7TsK3igB7CCbqQt5wva4vs0vAeKG7dnvAQrd3XhXR1/zMsD9XlSzFhMqSHbajPKKIUJz
RXK7d+D2s9Ou3yBfd1qfaq9i2z+mgz8sRmJiBvLB6Sbo4a1vKfWHwMrqYzMgeCAwptfYv7PWvqgo
OhvRbXeaoaDKPmOR59noL9LG1ibl1n5H2QCqCs6XlZ5aUtnnJ5nX7jJ2iJsDaUXeeOSBroM7Gl8z
996OtfWpZNFypO+YznnSKpksCciIFa5JhRUVGpB3OzD6U/g17NBGTH+pg8fPqQ9vjadBmZ+Py26c
dxQDeSam6To7Le5Ap4wZyeYstIGkl7B61TqedrHKVYus4GMKS5+WeTCzNqTFFBcReH6gTmqer+FL
489LO6drLSVIWvDsroU4DsUZFaP+qgiOpRESO3B1QEGuCJV44Lv980V3onrYzyl2AClDgYkVcB07
FoedvzkLMpRWB+1vgEJJT5E4SNW7Kz5HcN2cGR1Uh9L83KIK5p3gAMskN6GyG/77DNuUlYYz8xek
eg9FwKpLKpypKShBPAJ7IRNNwax4zTs0X3waE20RJKL8ybf4Cgfc4KiVxPto1ebG/5B0X8ut40AQ
QL9IVcrhlVFZcg4vKl0H5Zz19XvorXV5fSUSBEEAnOnp6ZE8KO0koxy7BV1xzDzjbMNPA7UVs0n5
dyIesr85OCuVNPwgCGefZ7/VNdKfda1Numwpi7QctAp5rCwarLwjOc9hqZAF9hefW9oWilqqmqIq
4SFcXOVBe4FlXdpVswv5m3hdA7sli+5nO6oPd5WI8sXKSv07xcHOvblHshQyenbkIDibIfldp9Nq
OMnOKISqivm5VcOzRekuJLTmsgK3SNeUBk4vXhWoN2T+JMrIwZOb91mvx3dDDtIQCZD3RAFBuu4f
F8GWTjdBPXIsAAoXPpTI7hgN1HQGV9Ym+w8hQfK6XHIvgf0UYck5jpgrqy1r6f+UeMBrSKTjRnW9
Ghor08JDnvWOncHeSp+2Nu1jKap1ZJZPBV/+bqRUbuKHjQrvLn3eRlrXiO774//fNBocTA9gYYMU
uvlTNygqv3DJWArTfYzX4J8Gqo4hJc343+VFx9yV31oh13GVlEd+6BRpcfNw+ayDpoQve4qiF95A
hztCAlGpK8aTjFo+9NRnbfoA5Z/t0/KpMMqm5eZlEh/xCLwOXy4v8+QnnwjjJypyDBVU/Vk9zGXB
N++d+7/1QPL8/On048FVRYdzmbTETGVRCik2/EPKN1g+4X6cPs9PtX+URrxLUS0IKaBrlHGj/tWa
0PFdUnmbvtPkn8pTDNzcjtYE2v736hFMkpx+7m/Kqiw6+jQN1M/o1d5oKqD0tzNZlgPd/ATdYtbh
cL81ahLRs7eRREfpq9/7Fj/66SqUMQ2ZnoNVD9sjmg5mn2akR8QG3sTq3UaynOJq+LyMiFwF1+Te
chfrZCoxlmB6dO1MwZoFr9Vk/X1JaT6cd/E6WYewyuA42OYiNsUsvsZDQe5g/fxMAKuJsqBIaSn2
tqddUL6GREKMEIuBUgYSyGIZsQx85X5pMDQ6M1WrTTIKFPgmLKv8y6rdcn+GuSiJskfoH7xzePAE
P3bt+dNyIKxxopPo1fN+SEE3VYSL5HhI1bW/TFsIH7Q3JrdW8dqkqTEp07xHn1UFJpMUYclIZyjO
2sQBHLaVw4a3olQUMQlSA+fIxEBmMfH8RhC6XmR1ZVQZghO+VXzzYz+8zZroPyRIqEn4kFXjopQ4
3PNe1vbn7Jb1gprBcdoVM9ngn0jg8o4eCa2XlC7woL3skZLqsulIhyxTzIIyi+Zju3ykAwFxKq6G
92JYU37lnmKsMACm12Rx69028baWzhrR/N3HStmhYErxz1cekFDcWkaNYWvV0mkl4zgVpy29lSHE
nLk8Hujo7yRStnxZngxWmzcEm41KI16dAkbVaH9JUQGv3+Do/QeqizIY1+SMFFhuVy+Da6V73SvS
EuTqGUGal1kdK3Oo8NlG6bh1ZreURbCnXUIPmXFiofhwHx/ycSNTW4hP4iaP1CS262S/eZgUB//K
Pim3z98sbev2Qzt06Tmi8/fzveO8wwbdJaiXklqzuXvIQVfVi8gnl0kCfUPgvZ9V2oncsci+QTEA
TpbATgGhPlFjLSVcIThfVLSQaRlXhAgZHOAWfVYmEmR8ihEVLC/HRWx7+g03fbIG58EAQf+YsK52
TcQa7AML67uheNOMpLxGimOhHQ/xp3pPM3Nx2Ohcv/HHtNwg81hIBuh040pn83AijhPcVazJXAqQ
k85AOCvIc0HG+ZlE1XHGVzvFQO5K10wBZxLhQDjIA+NLaXabRR7Hfrj7sx6pY3iE1+9/l2xyALBM
gXlpqDKRh+auapKqT7HijCIvzoOkKUWQz7httmjPi65H/bU8Vvwp9i+MpGsV+8mc9JxOj/Wfer1D
RaJaZdH5/+2YaBNvjstdbMBrstk0YwFjDDMmaR8ABMdz2X8zL7xgvYtqf+dtNvFxFtWxVUDW6nIN
tS4+5L2XXvo8Na3o1F/wYfeoPXdcfmHYXv+a+SfItKVzmBxV/25xPbAvlD7NIhrCkZVKt/pjMe2K
LR+4Mda03lFlG9ichlrxN1KYuiO7x0qX+sia739sgXMfnTZDeCm83T4NXXlM6ITv51lYl+uT8qeK
/2X3fYAO1LJopjlzbd0+K12iHNfv87fYKZfdBEQlVzupa10fHnXKaaNXcaCtAJ45LCA0Pq66UCuu
0emRYW4CN1YJl9RQGwAkdBa8dWIzy/emX9VXaHo2hz+AS1ir7fe9JSUWdWwdSulCvBHkJVYKEKxH
4pHWkwUik/47W7VVSPWA16pJG4hYyXXasUZVO4t3XkZuK2sdnGM6vGrJA7V/ZOxOCOky8jRun7Yr
lSDUIb+2Mof3IOGWVFj2gP2+9W1ywgyvhwdMRTdt66jWM4fm9IjeZkxsMOZxo4MB2Xiz/aAT2pC8
POs/esWHdJFC1+xcfvF2bcQvhWdaRsiVD17mfMfFA7OGsbNHc5u2D7LulYwyyslysOlh4kWlXuOl
0St+3ZKKyrBq3oa5nkyhUSm+Pq6Z8KQ45uF5m9ZhW43oaitngv56P/crSBAcdSk3dkFVOmrss3Bl
g1q18nafKEtRPCXFS7pZy6SO1jUQSFYT3aOTyfA+UxDc9BBdebeUHxrjc7uBDLqLbl+1z8pDuSjx
CSATHvbyboPiu+SiEifiIrkZwiyEKBqnImwm+DkRl7Hkl+HhhNQXbX+lKUkpkZnUkvH+TDFl3lcI
vKAQm0qn5biBvSwwWHWp4tcM0DaYi40XoiktwjorhGJFIPVdplPB8aew+KWE0QzIP4m7+9GbUpmr
aZQH6O0Tl3P1hiqLlw79hJupAd26RJf3aj1dLhBaKS1LdJAvNV+nq1uS+6w/lQvRui6FO5oIbu+T
qxw25pCr7ZMZ3tI++9xYqPTgRmZL9WGzg/N1dSfj0YT5p3r5AG5RW6VSfooqxg0q6U7O1irWsVMp
VL+vsIqPv8qrV0ZxbTTMJNKXIvbKOWYJF5OJamuhqxykABgmYYvX3T6a0kr2JQrVKN5eIqPZKKtt
ljip2AAFwRvC6Tol0y9NrHCJNtPopmYj1taFxyfVHhCGQJEY5QaF6VU0VwGzBtFjJsjAjnbZI/VB
bZ+spvFJsFd47SA9OdbephjNKvENhMM7rcQNkiuH+LyKbhlqqq8WG9+ht5nGa4RlNdgystiDZLXl
3z/PojV0Rg6xNo9iJPvsx2FXcKl69veBLDU98s/LUqZ75MPcnu5EZH5RLMmmEwxQNrryjet08Vdv
w+k6ucOkkPEh9qH8xi02GI40WiraG4lqIyiWGS6mqsw3+SBRzoOsq4QbDDeTdHlItDIii7AJqGzk
Vt7c8WUz0JxGdUK5zfKXEoHG4f8OO6Mqy69uY5PKHl8m6dEoqqF6wXeNL2BQPad2so/mML2H+69D
t+v0/08NmdyP0b41Aj9k95P91AUFPaB95JyDfbkST8lTTGMfVlTh0g0Vw81jUS9ROxl/lClBNGJk
bgPKL42M5o2wAKiw9OFIRcR965/+dvBILFfKnEo2JrUHs2K7PeqJlj2eQ/eSa2+X7c2hta9XvJvf
z0pLEmSph3mT7Vu6101EIN8in/Is/dRq3Sg3bNy9OtHef0vLdklSNG6GWHwloRhAPmP/p/yxQ7Mz
NxOdu/k+35x91/XfHPcFm2XRmkiePy7b63u8Bo9a3MtkAyTdHVoXqu/ju3IPlOUz724ab/BV1Vef
nNq1yyncC+sY/lx7Un3M5umoJ+n+XGEqpcd8C0KyHfVLl5flqF+4Ay2zfKWK9U6NcvZ4IWKsvJZC
vEqzCEMLVOwfztvhKdf2MCu1W3QsPR+6m9ubMfLhTNhhknqq1smUQMv7ptRVw31XevXId5Rv7TXq
xzKY1tmMGkn1Lp6yVVJYvK0PSR7Qt+lMFi8avJV/3j4+wlhAI0z7L3SngqF85CDub4PwHL9sWu3+
NZ4292MyOnH60b9EHyprqr5xSySOnpVdo4eqplYGJGnD2ukfJJhU2h/9j0N317rGb31trYOPDyKZ
weI5ly77H2+3KASDdqEf6fhtLW1780yrYUgRKq4Glyjsd+N5HzIZjwaFsPwuoBGMydKEHwDFqNvV
wbnW1uNK+x5267p76FbajXT2zO/V6rLv3RSMYXLO2bW2wds9fqOEAewfUjjukyuSMvPxYZ5HuQeq
WUF7FBz7vO6obgi2Qb+d9j/CIEz9vzt+czNvbWpfAZczfPvo1r8oiYaZzrCJHbdT17rGFku8Ddpp
ext8OPGj3w/643N89NWL3LMg3Qfz4NTdC8oFsRYlDUaj4O3UrTkDIv146pbCl3vcHyu55/iX7oul
EjTaFmR72rxF2S3no/GbdEnjpNUY2hH4uhC250HXRfJRv9137/rBhIqe+iQBwnZaCMM3z7M7joNx
P9Rwuz8Phu1V1I5f3kaBE67xPviYB8Ex7J7TtBiMw/bHS79fNk6FsK9R7Yf9vdP7fnugL/Vg94z/
hoQvkUrg7ree4EsEXY1sokv30rL5UwzfPraBODq2cWz+OUyVpQ7griHrI/hYffVfuscw7reNNRUd
hdrpd13lsRSaS9LmNHdUNKcNs1A5ntucizaVpgLORTocAJpgc0oa1bh2HV6PabneX43e9sVuNd+7
z1/q3nmlbmPfrNReJNwVdi2CJPfN8xRNo/RYKbyRi1guknrlYXR8PZR75+LbodKeb15WhXFp8W96
jJan3q7wMpduu0U6qHEdDqffe8Pmbh5tz6I9VDi/Kjk5WIWX47xTnnws0KyOUbXUKhaOwXozLq1J
V3ARdw1AMBv4IizIPZmVGWr7K8W9WjBRtvhL0jf0nDjMcx0iWQHhq1dqF3iTQ9fw3WjZK80FH8o5
aRw3O1VNzVgqleIg5QYDZIt5usdqhXYWIDFb5SvYCJUFzKo6LEpmWR5qNqdOiVLr9WdCxO+yGOSJ
A0iEl325HVfy79vF8Db6WAw2q4fptP2ikIHT8/9onM2vDLWgWmAZhvRuSPuUVYGEBWYovwzGMN9I
fJX9k60I7oLZDXy/nzYJ62ypEwEYBKlfNL6NHKCFWS6UBXaF0jFTIUCmE+CQ7Q0JUTbD2iYFcQ3u
1bAMYAV3jaJMR4QGJmi1TDOkefwR4yTc+UQWzdi6RhmKqcYbOFD6EC2fCTAv6/Me3Ag+rGeaEIRu
6hhejURPaJ0tqulE4Q9VL4Be92hENucQypbNjoeBl2k0MKDU5iNo5To+Mx7HSUunskvBc+qxS2mY
GpI70Op+kYlzOWk22P/4rky7x7ZyID+X9ee+gbfFxbwyEVG+EN7Y3UqGq1ZD4Jaa1dtJ3zPp23hH
QPTJCc43ZKtdJmNfUmb1bfl5FDQSpbIbKNEqNEAmw5DnQre+AfNsWgun2QXBmpkMg/8bUz3S9iI5
Mu97y97pjRibhspAU7AiGRo/ygD8jbaTDLVrGP/ROXF7C0k5FDUoTICNq6Ep4f53ZHtMCShThkjQ
BXPPh2Z9lkxo3tp8tQUspAI6yrSV3OdWkSY3TDDHaZn+i1BG7GTP735LfW4IHXw/Ze363CTSrjKc
a4gVsRkTwsCIURwVhM9KPTlMgy7sb2Odja+sU0DTKKJnVKdDiAi4JaSDKpANvWnoQZko2cKctPzT
sPghfvZUosALtAeRKyv8p2KxXPZrnpUUMAkcpBUuhGfph4UV6WJmtU4voumfKM4KWESC894lMNWg
jkNjitwr6Ar/3jp3OjH2UXK9kv1lWAeNbbIV9iHZOlI7OZ6B645vFPeIN9LZW3OO6r3rZVC7Ni+H
VKLfqkl86wYjnsUk9trHYmvk6c9i6t3nOZn75ApSPCYzoAWvicbctH+smQP94igtQKZWyV10Hsgy
Ph4T2mGXWVSWRiCWxs0E+QAnCs0F8SCEekEV+U14R8gFH3QATt824Fo9Uu10mhcKjrbYbyjzlCVl
7XE8Bb14sUulrKN5BqfYOAQMEHEz3ZDVLK6jix6iA96CzJ7oes2OIiRZxY1cJctly8ZfVzAE752h
AlJjRHrXNkKacQ0pE3wcRBmtfiz+iqzNtIVbgVY5HAmyAwo402iKQokKQw43QKZ7vOOk35Pto97c
ujXVKRBIkW9QQzZpVSr/x2EbrGiVehnBuD4234QijwKi8PZpt1btX8HWn7lhrZXr5h9P6vcQIJxN
+9xKFuCMJKWEAQSs90r1fTq+40mi02f2AKvz0F2yS67jCmZxNZlv0mM1Ka6IJzpH6UbGJs2LPRt5
25nh27xuj8kIlCZtsopu/ydzKWRf75Rey8f4Pj5fI8kyQW7RMnJy22cj0lrZ/ZSqimbe8yo9KWzh
RColRqnMQW3mO/DcdqHN0pg7w3cytATd+UqHBxU5FrsPJ3g0jd+D4DvEAv+a1XZIrqozvcw7vBIW
7fH1+louBkuB+mVzCl9wbB3oHquwfEVBwoX5uL/WuYfY3tyAfFPb+1K7ylENh6vn9aMbvHTj+nuj
XaQwx2phvJ+rNi02B81RJCxC84I70l0IPSAjtdev3MDC3pphZOYnKZ9ugsR8j3kbDPvqPnLxqjj7
PdNAVaObR1C6vnR9sTrG3s7UP91KVnYE94lLxkZFCpTHI8jMV4bI/DkLW72o0IJOuAq+crxGNe2n
PM1KbP7/c611cjleWLQXnuXIgeXwJnEVUXMp0WK083pwspgjTEG6jwAF5Lb32ZCXMVMdFf/BeOuy
e+KMmJ10dlxzJMrAb+UEQzJ5xhKX6hGVVRKLbv778sw1jEpBIStPOxpwx+fj9XiH4w9IrcSaGY0G
7spN1v+GRDN3rF7skszty352lXjUeDkg063TAofVaGW+X/ZVudTlrem0IcvRhHjm6xi67ZjwyqkY
Zf5PreO7PL9bn4/xhV9ImcWTWWVPQf8Ng+F0STOCszS3ZfDgMWuQdhzA3zRghh8Jaxp9TP++1oQz
eZQONSRuu7IdFmSRLZMc7rkE5WJ2Qu4CV8Tr7s+O8TlHDTRrTsf5j070rR7cubiovVji8qr//um3
W3BJPSN5Gy7Dp01kKPFZXiu/7t59W3glwAKQDiKDzynlAYiTH3gMRF4Np1Fxz5loLga+AfsbNoPq
YF+5qKHhM/pbg/u/J+xcD93tWB13S+M6j4+IT7/19/o7qUTcX9uTKq3QhHiD2wYIWWXu7zbf3GE3
XTIPWEv6NfpaW6+d68uMgQwl/Fq/EpoReZ88g0N4Qdzvv8Pd5PqREq2wUf1z293CFeAvOG0AzXAU
PiHnIeDneo7zx636aNQX2FvyTApY5B5xwGJkSmbFcHTMMvOAGvdBfZmYI252fno02lzGe2nWAZBs
3RhhqHxrNOrRvbQNwiMgHLY9mMeRWgWC3jH2wwui7fO/e2/tZq3ketxVrr4jrW0eqQ/P6/S6HXJv
HbPlj//BDa5SMA/0DoHUZrnLFCnwuX83zwf+JU2tDKaB/sx1RDgB0EPWGTOBjI36PZmokDQecFsM
aIO27I/d/LsLAIsuUpNsV1BZnhYqE7KkfiNQ5ki5hyAUN3lErOSYiJUoZ0hWxonmv73VftDfwZ4r
Sd4AFVLjwrsvLhPXBNO4I59fsOZlAQAGkNG49uoCFCM/6z+0BYmCW14vx5ovvttbPUzo1fEXPDhH
9avxDklDtllUb6tMs27XLKq/JNjTKjevryhY6eiplOZb1VJQerynk9b6FYDkWeTuBL7AxxlSBdby
FlL/3KqwZqwirsql3vrIJ8Uk117GQlnhLaw0MobUFKzuFW/wTa5aJP97co/zNc80qZFJyAlzhnnv
uIfV6/eYapx7/dJxBStlgPyBTKtGavQNYQbLIZfBGGGuHCR5NLjt+8DAw5v8029DpMPGLQ862Gfq
JI170+9uBlQYfHNCwis4JxvBGGimMh+wEOwGrKp+eQhlCYO9c8Yzcdrm2ft3+lhSSos6k4eQy+rb
+gHdguT2lQw09BLZQvr2CdhuuR0eVn9oXGXTr0/GHkdt0a7nEpInfnT7f2wEaOJeGu1dq/x+S8yS
9SPzN1J4mPIV3Puh0SOlXX2aG7K/2yCRDVGBS52kDfdghPo7x4WTIFDJUDo3DuXUIXAgwBacmfXG
3N63LNGvSzQrdU/LpFqOiyrh2eD2ifuByNYRyo6yki+0PzKgcgqxMvPcn7QYY7FP9ovmspIYAxfI
FsQt+3Hflz8oDbmtkVqn8EtT28e6pDEj5VRoo3/+3zH/tDA9MtCTp+EKIEIt6ZL0aM/OAwEU+tzy
nK8BmdnUsnVlhT4hnb9wsru81ENsksBbDS1A1gWht+7JeGTrwDSpNXXHUE2e///MU4ad6p/fO939
GzsHWoDZbF4+lf/OKKnp9PeheWIcfOsYLRgWIPTulNYHhuRaSM+/2UYJS/vDmQHBeylLpxQoD7c3
MdylJty6S5okxVozX2uCqc+udwoXJ/rEkTVqomWg9Ahs2nIBit1mEcgafK2FDPeepNBxiHjxS8eO
81YJGLeE2UsjcAnmJvvJlH/PFNGUNtw3Na8ZeLsZwDXf1Zprabm4XneVYpMJfBBuOieC1aSDLRKw
L6R6MTq05whfpXCOL2ZP2TfPmdPbLNzoqD76vbbYak0RBOGMq2n3KoxxeqfJrLnR06J1VtSLwxwv
f6fjvbfjfXhAf6T3A51pSEi2P5M9oLceLRtPJdDZVF0I0ZIM0L8UovOIvnMi3EHC9ph97INpLZoJ
stzCHfnAv58NhATSLVGSuDaxuUP7kEtGLrzkJCanY7qwF4qtrFqmIWHkp0k3N84JNIalNtP0lbL3
HMvam1gSCiseiRT7Gi6M2swRAPkhzBczS3bxLFKQTWEKJNyCIWPBoQw6oLWVJtRxkCF0QSAMlV/Z
BPVj2w7pp4QNpmnbl3nsx0ZJNMo6h6g6aM2RgbdwAV7NQe8pryQvtf9/sj1PdDiz5gPQdnZBLbuC
3+aEsNKXqwqMsNTsi2IRmYHPPvazOrW9dd2LH39oMLNRrh3tMOHcHdg6P2PHN9gbs+jMFSPx9Ff2
3XVc82AwMK2L6Sxfds8ILAh4iU1+6V3PMrypuZKh2lbiUiIcEMh+UGxD3gu/NqHjqw3M0evSs625
Nm/puj/89lqspRWOC04tfI0v5iEJ5drlQOaMZqYTlS1FiuV1GPwcbzWANgs/TZm502z8tofkwKpi
Ft1YTFaolf1d+vUXC8oPUL3yW6GWh+yY1as/1zoZQB/c883ctl/Ity7yJlV1EOfaZ1Y6U57U/3ns
VGPHPDU06/7y1K38bmdh7Xf27RvnH++x367me28BJr7psXsuCpq8318NJS8mL8ZfDZRtxZ2TvSYB
WQDyz3z2ByOaZ6mx9eK7gQrYp9LzxEded+5N4inkUI6vf3YxsuuySe0yE7r8UE8JQb9ZCdv56Px4
+i4zAfddktOTSnigTUHf9hicX/ZiCItMbxjWtC2TugbhKe9KsDGT3Z7nZIsqYB3dP/Y5pewa3WL/
PjjFG1nvlc4egEZ7GY0uF5b+pGzunXNHJcYimZLw6LT1NSk+XKTyyT6reJ31b+1q7yhmSo/6rTFc
JfP40hnF+wsZ1eCA0PN4e5ymFE/p0rk8bfbC3BsquJ4JHSMABOXH+vl7sW7VvgtZdZLeDlFcLHbN
Xgln/+7DG82MeDn32hDn/6iSqcCaILeDgWhcXnaF8FqLM+XYPVwk2P1TN6w0at62aTlrqiJ9Tlfw
rQpGRbkk4A5nL93sA2pL10I0+939EkpbMo6oWE+D0c/sVVEqW+gxreHVDqgDDw634DLpXfz+PXnP
sGAG9U96mBLbKvV08SojTO6U6Ou9OX1WFF3ENLIpKHyWi1cKtyKN9GvpopV7qD2Qr8RRkH8x/5ZW
IX1ywQFtSa84ygDh3t+SjSRmzpDZL7zINRxUPyWUtPJh5Nmfnm+q0kEOBH2TwiQufG3Gta/cYP5c
/D3iJ1/t9pk5XnGuuOzAELyfXudDNJvkTtGyCM3tH0bQoGjxOg+vyuSdaTSU5Ad0kp3UXVneb0ph
RBRyYvrcjaFCk/MeDvbv/Z30R7j6WdJTKLeL6QMMLD9LwK2TwbxXCk7GJ87Ix+WHdfcStm2buRQ5
dkD2bZlWcc4QJX4UVVfhuvCUX3p9h4Wvsu30WTqvvJTq76J/yv87x+VEWc5j3zJhebfOqeKx/dlQ
Ugiibvw0fVj2pun2fbcKfoUOXi9djtbnvE0OdacuJnrzwzxdpmoDB6VvjqAAcGvd6jSieryJa19E
MYiVJ5PXdfcoPMuwT+/JLd00pz+vajQ9Hr8li6jv0S6259yTL8UXchM3fI8qncMDeiwb1tTdvNVR
OwW3vflUU+kXyKF9bF+yTojPvZ1C8pavJbUf62/rsP546eSbY7lAYT4o/ltjMz5NosJ9rOD6+SHv
MxrzzkTTcN+nv0DhtKniZyGGfmzljf8Vez738m8iRyobBZcuCAuE8TwZHlrE8rGmMad7deZ11XMI
T83J00U9FOp7+zQX1R8bw2Jz2s4NrfzhpknTaXDpTNNcx+IKb53V09NiIHRJ8D7MJ8d2JR0NuJoJ
cuIjrK6zfrgFMgweJxGxhe5f2OXcB+2+NCK6cDiC8lwSSKAu1b90r6Yw8zKGZO/DY/+all6IZHSh
dofBtj15h1KClRfJvL0rN3Wj12jdOoqRFN8Aswan/G8S7RPFAqhv9HItbGhQWMRPSs/v2+jXJqV+
+EIh8ZqYVHxLK4Nies7Gev6A9tNtSO4MRtLzi+1K8HB9Eanoj7zu0nXKyulOHpeYCb2q2ZBljF9i
pQooJVs39Qd88GC8GM6becyT3ro3N4UroZzRHjt2IIyuFM+UcJJUwPe1aNnPLrmmsHP1xtpKRgeX
lneC6nxPxUQMLZwkgI1oGoAKzeVEO+aeemDWwO+5hy8UQL0HJHMT5kQyU0ZVSKh57c3bs6SgCo7q
9YOyR47Gm9mt430q8oFrqli2gt6t+3BJSHPbu6gr3lL3GbB8RJqx3DBEyzIxk9mFLbkPTx9bsWpC
UGA5KTWzrqDOUa7EExOQFcZqWv5mzsk0mgznj5xx72weMzr8+2lYTMpfVqTw2GdlEdX/7YHYWfwg
8F4RMskis/zXcPXUiBrd+ucDaM3cQcWBYV6D/NtkMIoLA/vuwy4hN2UM7BX7wPbUvKbXl9JfaGPZ
hqTukhng+yWn5iaSUHx6nn2vH4/MniYbOc71+Ftcocvb1hxF2/OEvGmSecsTbeWary/FhJn5uhju
ngF+77vW4Rnu1qFl39s16/HkiWTxl5pbscePNGuuTvtsBAUF42JyiGq9RRcEHuBnDWRZhKvk1pm3
JxnaUGnjzmXC9oFN//kmsCyPMTypZVp4oVq/eRLDUEJK3NSaSE/eD2fT4HcxXvRHbckriXLPXdlN
dnxaAMtnebbfqpf9lJuLRDZHv/Ig9P54as2+1AeMRuGl/XAzDYqddWoeP6/TGQ1724BqjbE9rtrL
0214mEXHHhZolEfVoWIcFt6PXe3+Ik6G9+Z8MGrlP37eL7823GFl2GjNolWSgw7KP3mx0q8/Iizz
XVBSWEDOQecQkwc7B8tWSGLQPazi/CDLrzAXVt+baDMovu3DriBRJHExnibLJyTwytsunfVWP+WP
2ks1qghlH7rw4NvzuUe7VxpG59gbl9r4s4n4TQBgfIAVta6vm2+5SO31T+2j9l36vj02ms1CWZJa
sLKuFbiApDZ39qkw36r1Gg9ZgL3E8JEYIXXJTLo9rR/3j4UwvRNeuHyyXpqnXYDSTtrrat/oNEQy
eyRDM+XJqYpT6sPRraRSf1Q8vRJLtPkt/N7DVu6f4NRw26wOa7yV6lMtzj2u0uq3Y3ulx+tDKa2l
6fnfrCfKEVJGyOZPFgyrhN1jE91s3SwOuCPFr4xcADdbP4oy7D42wxLBw+DSPDTXGSRW65U+YWBe
+a+CGqLVbeSAX+lvrxzJh9GAvbcZ8lWeFqdg1CEmP2ZPlhMRgkLc4A27gAXwejRw6sxUmwpOR5z1
h/sDH6bPdM1LOoqPn7N3VWVwND9EHfbt/WclrH95U3zX4lL7nKq4IEXrfQ1+W3y5icu3+e1a17j2
Wk3q7xYbEHDZl8zRFLZsIV48zjuHpyt5taDwe36tf5kO5eT8uMF47uyGxeiYlW89/8xk3UiwBVcg
2ZST++d1QbV883TJo1dnJblEOde9w9upeRqWfstJTTA0PY/PveuPJ2qkqpIx4JEBy+3t0q2E9keB
43j9WG9aeseXE2WnZkUEj0oMjMx3K3ru4bxzGVwGi/d7r4pv7wVTOYHwJC1gKAeLfFRAuMmSNISX
Pi/nRNRxQegw95v7uNDTeVCJs7nvr8fr/v11E83j+Sdd3kuz0Tra5MEi179ow1SAidzQ6303nI1a
dbzJJ63nGqV03Zn/lp8yd70GKMyUfTt7GTPrLIq3/8xJEtEFXMknUVdmV6mGTZ1WxPKl2ekfTuFf
iQCxwcal6cC5xEF8RbVFREUopX0cJM7N4tNgMYm227CylHQb1s9pXfwb13052C4759vz9YcFYfsX
kNwLLb5Urmh1oWpCwu1Hmufh9Ro8ZfU1xKW9l5H0H8p/odYsGq0Wyzay8go/JSM1T7afXtAVvcP3
/NlMLFeVjMRhmvSMN0+itN4wl39T3ADFwxjtuJLDydu8600KsKREvvT2b4jGLJkpvEmumrAKRkLn
kjDuoKhZ6C30FM/iUd9cpckMvz68jk2rQmCOVjs7Ytsi4NIARCuVrR1MaF4TZr6qWRSavK3Zc3yL
ls0qzo6Unaut8QPaFJuNn/4TEG8eQysMANOqJgzap2NPCbgsPp5J54Npq53zg9fbBVW8O/m6f26S
3UCkeZXUO2bWClfmyTAotfZY++XfLZtWgXaUk7QFh/V/aABe/NefSoiJ9Hx9xfxoHnvadvffq28R
wP2jwkK58KDuD/6rALJgd0NdrGOw/WHtbZLa63ksKCbEJvRYluqupokZIUn55TQ8DctNLwDpldkC
mRSVWqHkNoSGoFde3iEASJ31AZ8440HZrCV7XCPeOqJHc2uEtuNDy4iFjYf9Kxcd8ouDx0UHEGTB
JS/5V1FOm9HsvTR2l1Cb/rWvUN29V34rN9FJvtaPtulHAjw/3hljK4+niZ2QeBXlu7k2WttQ1KW9
T6+9XDptNtxPPrr/rAYKhXEEW/lgy8qp26yXzNPpA0rE06E1bWbvveOLQGHXPf4T2eeRD4XIt716
P988DMoJXcz4MER97WxZ8kzFeM/OwNvftiuH12pr1Jz15NxteUwSkt8XrdKN5QkKwP15ngCcj695
ej4PPOcN0ZHX5SOiHRqal7kA0Kl1xbYSJJHAb9KILjY3z4vvfHbZzLumkTsWH87mpOxNWE50et4/
LJu5toH0ejNlq8nWfpV3K1RjszDCarhLDk/rLCB4foXfl7+WYy/PVyGeP4TSBj96F6k8jm/dy1Pp
9UheaSU9LjyPYQ+ToakARd0EYqyGdxo8iKuN39knoCHpg8y2w7RB3TRGURL0EiWEfQqc3nHL69FN
KHoa9+9K0AOnIDjPUOJdt5zcMKE0AuqCZ+g8C5RvJxYVldNvrtvHpnVvN8bi7YEIuBJqmCjNxs+t
KzBjeEBJly6zPix/TqKnfLQfG+hcW8Gg3uixRud5hGcl4H7mrYWlV52upq8Zweo4xmuKpMoxidh8
Kfbkx/lR+O8Y3z4m3cM7snG5ngJGIcfeKaBlGDyEKjdvAY2yaNkfrdMjrb67J/EEocUM94VgieTU
IxQls1nULIt7puIfs9uTeEP1C6IJ0N1WwDqJIEcOkAo4z5iTqgKn4LX6ridCkcFH1Lwq0r2zug9o
pmiVGdXx70NQmmPAXLA4+JxvRYt8koVagVHcEeuNi4Si+QcY1rMaR94Wk287Hsxud2gCoUUU7X4E
y8symQzo++XQFF2yUOvHdzcjtnwc9d2YbmgWM9VX6skwcyt8j+iNPdEcL8PGs3TWB4C/Gzyu0+0r
HNmtiWWgz0LI/28KOAcez4B0ScckDgRBiCHyWqbx2dix/ogO4OEKohKyQd+rJghunt6NNS18phzq
PTH5s7KqWTh38X0YNl5Pw0Um1m7bAG6BDL9H7Gct9ovdiV5l5Rr2fe/QvqQlGOnHWmXTfmF8El2P
J1FteFy2JFZ3IGbhui/Y0uNUBuUBvt/vLMo3+7W2d3L3lNQQBcUED+xr6yK6dYsVLMM1ZsMvc6iZ
S98m6aoLAGTaY5mCXIVqBMTp+lAJ+M0ijN+8r+O4lvreGhBfgwWWMsjPPaKNnFr3nr30IjUsLCuc
GprdGXdgQ2kpxMzCqewj7NsmBK20u+xnuPnYS8REW/cr49IY0HbyoPfgyRYw/BisWnCOzEPDJ96O
fVV9N8Oy6G7LlEXVgPWaw+c+ZNVwFRPFLTMWlxf0KouWiZAa6Tu6PcwBEgm9pUmK8SLvTupMNvdw
HFffk+/Gr3vimwajLz0W9LULZdF7dzz78EAytDK4GuBHnDZcBioTUrAivJUhYHfxUeRkXqL9I+ut
P64QIJXgk0BOy93SS57kfpOKxOr5i077cPG1+jBe/3F2Zj2qY8uX/yp/3edG7RHbre5+AI+YeUx4
sSAhPQDG2HiAT9+/nVct1a0uVUmtOjp18uTJTA97x45Ya8UK9Yenw633v6toxh+zJVUgqwT12ZSs
kUfCMS6A5FG+YOhdNcsOfTc+syG445vOgW2/FpRSFooDyMchyWyR2wRWZlDyOzoZUgQEMFwoqhtO
2DM6H4bpBY9a7H7SOh7YmMD5Xr/9yOlvUmIoYAjA5i9ai6yHm7BGMrcnHq0METXggYE8Wx4meKDC
QmrEGQBkUIp0lhOUDpzPwIIiP8YWrozcDF+eL0U2SVsZaD6RsJk8VDG6gR8OknDaM+XXoBeXk56k
iyzzSi8tptKgSEE2ZQxZq/lJR+QabMhyFR+9Vtr3ysv0zujybrgnbxAZyUlFNIYQa4XGDKlXIUSO
EiUCu86mje1iunw1KGpmV7Po5XwLLKiDpaCev9r56KnQFS8zcxxvluF7hzfDRQv5/NtH0fXZmJzZ
zGnwsgDWS9AWvZGxTZ92dEpoFZUHrNxXPDyaO1IPIaTzGo//0R9D5/6UISvKdHL9AcrSVwB5yt1h
OoA0uu66bwUz+jYQqn//c+Gl8+9pniNvFHCHgvM/FUOzhWR5jBEa0nG1J9FkObyW5rfpW7a86oXM
aDpKqBZ40gg3Njyp3p6EqGxs6coJa3jkgMLFC3dqqvBiW2zZufGc4T/t/Dq+7ejDPTynNCe9Zjhc
lPSmvqc0myFIbVj/BCA7Xn6CZJac+BJIDdYf3BcM/X1dDpuD4lOjRCGyq0DIIfznmrGK2KnRWxKw
gz8THLcDoxum382NhUF9RbJ2AqOKpmTzsdg4blsTaoTy3FbG1eqxeu7fq3EFmDMk0SuX3VHkeST2
5x4t03QDgO0seXV3voZ+GRx/B+YunX14g/oW+QNVKRPBzYHp51OgtDHRwBghDUNtv9SPKAOv36S8
wP/6tp19ngMprCp4OCaWDy2AELErK58IpwMq0nu2l6ygheTBYXH9PDfTx5m3wstQt930tShIyFHZ
jOSNsmMcJcJqsNVyKYYhk+Q3qc/IQGXMTIKzfox2vL5qpV70S3moZ+l3sYhOn020Uzfwi8ZW3bIb
V/Wasy9lq2QLpvBOe/vyUCyvcwJXembDJv7nyI5iuOmoPJpfYoNzrq2JWMSw2zTeo+gmmObsNNYC
CARLKtEYYAlJNEBt3EOYDJLLx/1p62eHdlWNc5F6ELFANp/jdJLN8tlrZo4wIwVcEVZp9426vJFt
7JoTHdHaPsKW4HYyqN/NoMGhowuwOfPTBT3VnU/phrlk5X2C1IdnPjGkInjPKopLcZwlobHJf0is
OVqiWfdTktnGex5pt014WVAtX3S2jnskj51DmpSeu601ascdo5qPpvsiZ8VFYQwMNX668Yq34se/
cBKr0XsH5fTjoIfwgXJZT/egGyGp8GbRIgs+X1euh2GYtowVyttRXYs+zHh097QAgwgvwoij9a6+
inOj6vZw/M5hqqnpUYhkP5EvzforFshRmz2+n9/mCr0NGcz9OhbEIS/MEg1KbIyCbsMhD5T6AcUI
w2bxqvoiykNpAYR+k7JwlpEZ8fUkJkhcOAXRHQnsIPqu1930c7zPmx+oR54ZUAWRN54XW1hJ+Ofb
kdOQH8gZSixG24BeADkNNjlk8W9c5OwCV6lfYh/NDmxkfKbEFl9Abg1KzELGfYsqHyMyZHSY+i1z
msxpbaUbB9gNYRCmdg3lMKAJxRk77WhsOZxYoc0y/kbHiqyU74HESob0FKR7SGIT50K2yHlA0OL7
8TrB3ZCj0klF4rBVR+n8seagLi/oXangHmvYusdadO6kgkEk+RPyIH42z+6HW76iaSVPajzCCpqt
25JeNvicDyIYrIhCVgcDgDlDkaZgEIfAkyoFA0hakLHvFlojIf4jgeBB8QeykHKrfMkjNEYwoTx6
fnK1qk8PMdt1cAcs9nExSeknoHv9h8vm3uVJyvC7Ga8g3b+WxIzIZrWMpM119MGuusJt++Eh4Flk
bjmXx3ffCOOwwtgWkgvOyvp+LhpfCfqr3qH8IaWx8hBGnKSc/Ph2pNBcFdtrJZQTcNPVayT/X0kG
SRY1AvtZ/eHM5TFzH3CePGZ2vs4fID+Ze8TJApRLkUZ4gSs+GBxFmLTs6i9tFeFShDrkTl738fpj
fVpRdmNdPtPO1eQ6iqF8v5q5uc32MoEFTmiGEO4gfcEIFyRf/ELA+Euqo7pAjoHCh0qstTakhtDy
PBMWLvo58jyRxPFIAeKQQoGs8feY1dLvgy6YFoZ4KKNvJ+KVF+nEs4auFOg7B9muDTknQaek3znz
MDQMJL0dRO1PswB1/emK+v10RYD/EmN5ORahzIwz7GOfvKEd8rtFZn0no3TFPNUIgzknzf03T2lt
YPSPl0U+hMKUz3orBu0C73NwxN+sUwHibZNj/5t1yPW2Pc+iTQ+LyTONyZgkJMyxv3QGS8PGfgYd
HTxSPNCn2Ule1vvbjsGLUk7nG2L4AW2vlmULrxqeMB9aYrZc75LsrA1JNq45CS+fLtuBOu2w94mB
qyn88EgAxsHAAOEapTBdmCLhvK+lcfUa6h1fYac3hCCYo9hvut9hWNHrlj9vmFeQbzzCGS2MhyfI
IP449IfTiExaiNGmMO1zmOsINcNxi4Sd/ho06+B3rTmACCDVIuUhbQHj4ZQSgCPAfy7gIM5NDilm
KoPIG4EaPHzzUCM5eQvDUY36B4E2QZNDjb1mWxCRpLlHK8Q8gnZkDFAy20Brbzov0cGOo4v9b+ib
eP/z2Bqrxwl+BRKFaVUa4MalD+Z+IvH6MKIlQZzJxOfm8FjdDiCW41s6MGi2Q++H9JsyF0m7NXj8
MALpzEJiCYFjdoDfjJyYxW4GIIO/BM9UZ9hfj6wZ+TlQNUWYYMtr7EbrAdsg5gLKQW+rnKViwDis
5CfHbvO7gNU6g6XdTsUu2sfOdaHucNhVdxZyvRUahd+gaPx0R1DibJQftF0y/nzHWybz7F6T8kCa
Gd7XhGlrYh2IJOUPYibt23KKPfb7PzVyXCquL0mwYdU2DenpnXymn6W6VPb3y/PAqEqao3Akszw0
66TdJRjRY35bllPqLI2jMTlQ+vodydzsJS65duVdu6ETPKUwJMshKeE0QX9LZHpDOeM2x/0QsU/1
4Q3Pyb3ulSOvCs+RJxD15d4NVNFmIuZNYZj1DVxN6QKYGQ8/jKuBHCNnp3/ldwYof+a67tgZiLrJ
QP9BmC77aJo/ToszojjCM/8xR31BP6vbEm2lb1UHfh4wLnsmwDF6GpEokaeqQ1JJIjuCa6I859GH
BJRkFwf8o3Wh62qSHZoF+gyZbPun90MMJLoTDDlXCVG3IwkE56po9MYBPRnSpl2h8IwmdIr/O2wR
mDhpif6wplD97wFCU04mjhp0LxJqEmRfV9Sz63b2mJUbBJksKWWqTPArHcnjTswmGHSbYvIOzaU8
jzxGrYfYO0w0r3NxaqFB58Q6pvqwyEp/wWGqpxewNF0sT0c7MUZZOVl7GDKcRIB3WkfpT+iZEm0t
SCs0QbfEPOGX+AOEf9Kh7XJorSFPq3cmed1a3d9P70VNrPB6wm4oX1mn3um1wrEGY5PejunIoqNJ
2NAJLwDMAdjtzPhZGwhmfmgaw5IAHwttI7FPQECpuHqDEmiKlire+bQ7VZsmeJ4Iqb8W8VtcHI6N
a/3AxJno0HHHRN9iA4CzAsiUoxMRwrrQoUKbAYGXxXYVO5cxIh8Bk5/bYbaOFt0XDORtXSwplZTY
i77LLVsGEJKng5DmjlsaefuGM2/1WjQdrQIotGz4Mp5FRenDiNZE7G6egV+F9xN6WTYvtQ0l1Dfr
PJ8/kFPvcTZFJ9OBMnD6cOJyZnGUsYIQ9FI8U6ejRxAdMdQs+JgIt4kEv0GW/oGdYoEHzl8rY9dH
KjzMZp9Q3sWHiNS2mujVsMc8bN4MsPx1UPF4iZUQCTvsdHjM1QEq7AXsvjOWljTIqVy52m297Xuf
lTyTptpUnVtjybsODig6MPfWtq8JWguAW8GIUhd58tI8G1MUm05BRywbBvYLoNx9HejIqpFCTCSx
hLpNdzGJkYLBKA68hif5946CmQTgvZNOILphfmm5YCyEIWlodUN7MnnOOOp4iqU+pMh8QlPpPDvs
9Mn/jhbyPYC5H+M7pVfi2P/Bi2/b+8L7k+dKPG9wFhK3ft/c7OI8kyYSHorWDkMJ6XJVXQaw4PKj
bVhR2uZ2rgBKEF7BSVFK/Rq4QjeTowCdk28uZfj3Y0d/LugCIZxc1ALBGyTf1UH5dSNiCeMkQ0ns
3KcR63f1PvHue2esJEgy0JSRKW/x31wjIyjYuvwNqytASsQLx45AxlKQSYXDG7AU+5klVw5e39cf
5RDvUqgbUgpC8ipeanT2fAEIXJkw+vkhKtX7F5uFjXa8f3EUR7M6wH7IfyKu7C0wLN2iCqVpQyTT
Is0WAQONN6vrSI+KpQ8oDkgUWeQUXzQp0RbURwV8DfiwOb5F54B1oGwjkv+b9oCUOBBEb4t6ZWzl
o4zIAYblNioYDR9Nm3W3fi7TEItpF7FGvePgYoddeWg0W30Xh2j3XufI1SDk6CRYWdv0zDaEvLrA
21+qsbVRVrfj85yPjAv0Dscp5SsB1vohK9ukooJMplcwadmD2RoKADlzCFIuYSGwnA7LPzBjzYJn
LqGBoQ72n2WD7vs91LhAISwdXjFhiQefA2cAIZU7rvoO8LQJFUXPRBQoPIllc/MEv0M860TGBTH4
jmzolt7DTRnmwybntdAsuxMvJvl+TWgqnbV+z8bP0u65oRrAFjo9G58RRGKRk3vxLJmwJ4xxmJBf
2MpShXanik0mHO0P/zM3xhWDKDfyOY2G6rrOhs9TckBL8YIMIq9x5JN8YidH+9eJsYoRuMdn+kR+
crqFZADdQjlDakt7alxyAvAN2pN80375GMHZKpeSHZKDteeQADtGYMcv5F49skoRIo3MqyMcXbCz
FdQj1Tb1hFQ4xjf4CatOOirHeonv5EreZTPNyfbWV2/WjvDEDx8ng8sCqZAnJUdNMQIPCO97fQvZ
fU5ChlhOaKflTviVFW5pOtLuvUsO15V0kkI8YGDhSJ3W8uaxV8blEgyRQ/S5p+UtCh9nQLxqTqjm
rym+EGDSv01DEsIcpBDQ52RNzm00RZTkkpMH1PP8o8e6//XgXJTWAAnr+Nz9qNDpRWf3PFYS3yrx
b9vySFXGmQpKQg0GYAECaDA+ZQ+dbQiEop5La+g8sklgMZYBeR8BHUzs8cGfHvShR0/04NMOjDmL
oWEgKUaP5+upN5bnFug3Kpg5vxHEevP7iv8Z63iXbG4bxt1terhGMjcRrRj4Gpl+tnkgnAlA0GJb
CuMVX2gCb9AuN7otiI8ntFALehKhV2DF0G6trDkim3anB7zU8tLbG5ywtKNebpvengXnxja5dyDG
gTymny9rLFR2vUk7vp9reJ9qroTUMxxWqas2Dl+M5m/8DFG0eVhrbqRdssCEgX2Zb9qw9dMZ3CQv
MkMpUMJ4gt8rwxWBnSOx0W1QT0I7jaa6ANMeM0ogVGcJQRTNMgWgSONrTPsAaVtXWoO48rShHIhD
vI77vjmS7kDvZL8eKDBxpEeih8Md3bZY38z5d9EXjJb5BQSB4jafQoQZo2JLj5PFkHBwBdgN0ELk
jVhhKF61oqmZf7p9wBRmQwkhnzaqnHhnMLIi2ogNRzIDpDBt9rQfztC9DW8H3W4J49FWzIKigpoY
+7fP8p8Jmg8bRvupDnpDIHwMI9aACIGx0GYxgh+Fz+nO5aQ41WBNYoWoEwG69i3sO8j6lvf5I7A8
yHIRlxGQ4tJzfqICQdTh0i0lmI2bY4b65bOhp1ffqs5zpoT6RsHLlk/TY+2QbzWbbMFbeIcyckUy
qE0J3dr59E6/V/DDUViv8IYBEKnXeBWPlLA5JEyZdKpgkxJ00i0eBsPS03y+GI1IS9eLV5MXUX18
tefX4cm1SJB8YBQPu7s0F5Cqasgqq3esOASR08xJ3Q8BYkQaCPG62N4H29Tl/ZNWFYvbIs6/aMGu
saVcqdRqBWLR9um8NtS+yKoeAFJwG/jaKQ7JIlC3enVom6Y1nfZo+pmbFie4xR3PydSvWD2sJwQi
zYaraEg3McXMB+2qx5lP0iAhBOuofxhiCS+LWGr/WDGBlFsM79vqB90TyNNQuWgOplXY0/L7GYth
LKR5BcMfIf3CGtWVRn3vZWPIaWcBCn6bFI7glzmFR/3MAT2+ToHssYGKF5H9nl8AwVD4qV9aMowO
eG6PqxAXOGbkgVqBPkMa8C0/brps7AX+sEIJ6WXDxrYG7UY9o+Ai5jH3btI5jzFAhWajvxnqi4Sz
ep8Dxg/1OZ49aInq8W3L4onHhW8t73Ti+9R2cGxBsWy8ekYxgB2ksqkm1CHj/lrbp96OLnkfeJ3d
J536J8H31GPEgcB6NC4GgJNY+lhDuT94B+k+5pyOHDhqY0T9InJ47zl/N1D9WSgAS8ggr/MwNdFm
Or2yNAmYvnyMQgqr6/dqSSI5a5xYvJP93bXokGcJIhb54gJYEcnIYABJNMLY3PSKCzD7iNPUGqEV
A/4ePlaPWbOxsF+kuBopO+JhPCL+dQPYEuvhaqaLeYCeOc+d3FJoua+WdoPQGJdf0SHdmcjc6DY+
kiRfl/cjx1TlmAhM0LHNBYUNqjF8Hvtez9cpBnG0bALUzG437y8BUpRluqPZfFANvhSHLLnAJhBy
xjEGrB+EQ4QOLmTkE4PdZ5BMix9Pmr/ClHPRA3Vhd7zHyKBgJ8SkYycO4jkGWwWvh2HGyJV4I3sg
0sc4Huuk897LSZYA3wiAEseEVChOvEdFtH3E554UxGcgd8g++ScBZodfJT4AgXAMQqQK7qy7YCmx
Y2Umv5uaA2GChoiyjGFmw6tbnVKXrLqZ4A4bvi4wRdmonlGXvDbkKgaSefwtngy/roQ8p2ZxhOw3
Mi4+uZ/x8R2/DWyANxBXfEJG4z9C4xPtDLGraXSzi6HRIUqhCryNfo+yuEfCl6E9vI0oAaWno/jW
3lZChMQIYi1bO6UriIr7jBASvjZcXbZAgGTty819xsX4QrqRj/hzIUwexL9D9VVQPTAqaQguQzEw
eXnFiDHYHDBwvJzEMnYCgp4DM4I1gOTy3r4QkreBenm/fISlHuyGaypOc+nvioU8IXPNnLcPPCNf
YLiaCRpgeOXMIdoLfPMz+02/YoQqDGdii6Ae9utdNsm9xGOC4YpN51pO6tGYPRE5JqiU299i8euV
hHzRw5RMaUcTWj0gPwKnNQI0plxcw4nGxPhkeeSpCDeqF2j6HGsczBjc27I5yj9CR9p36R+3H6gL
3WyJi0KIwhctP9xf4idL4trq5UGY0jMstFMmc18HBcdJUtLpK8QObUDT2zmzhG1B19l080dAv6gs
VBdIDOBSv7Trz7Fr7IRaaKQLbSfHOJsW6ovicM7R+Zp+DrUC1D3MCxiwamaelPBKV4SH2vq7R4fR
wWCjor9lsO6Kc/9dYG4SCgQADIY4cGIKuEXLn/iY7cP97NWNCho0AW1Xr3YTD8sFApIwEQcKx4K0
QwGcwnClLvYmYE8Dc7BhSQCb5AjRSX5IdDCUpWvWYbtBpGUjlMIBwQKwbav5kl+HVPgyQoVuk4+q
FU0hvOj+DjQt31CFoU+nLBEvXA1ykkyZcwpvUKdj/WWjq8jZKUFXSOwaotI2H73ZnSznBXAiSrWQ
DgfyyivVFB2Fs9wjPg3bdTnlIXhSyLNQHSQpG4wFnWLyGh7Bu1ZEbfoNkKHYVciD8NRzzg61MGqA
ZfYWNC4GyKDR483IrllM90lKOLkH+03kGFylFoL0uSUZIKtfwJnGBd2987AxF3dT4OGVRKsA52Lm
V8Hd1TihWN0B+/QxrDW/ROaIBw10Jp0veJh004LWSoB8D+vwgGLcHJQEApoyPng27crajlckrm9f
6MRBgiT/dSAp1BBv22hkWM7cRMhvRGRij8A8r055YQ4aRQPfsZxcV0xbQD4N/sFmB8QAaQvZ0J4R
JAvpt1KCdh5UQRJekS4XHLL31W24JZqPXxRL5tJAMXwi/0xXiWf5kcDJiws4VkRKFL696w/iTHl4
R/1BMCEXWZtTljQj0b5IFwNrjczDFce/Esbuc9dzdYSgtw1NRES9PpzPBDiGJLco3Az1O8vwt6yk
/lTp/hvKF1IVzioRG0ucIV2khdkCvxfS8GqXeAjT3yPKdzR/LnM/9vWciAhzgECBk471F0P8EvVD
k6jJqG9iJojlhTfEz+GJ0HOwyjZPQBE4D3JeahqKiycJL4wNv9Oz8haBDQWBAgfZYcVqP7iZ3tDQ
8DYY8tMyoGBuJfzw5vjmbzxy4Qxkn3gM1gyGHiExSm3KVgodVFSk8h663A3cdPuweXZR4dwSP8Oh
/OlkTPZmyjd1Km0fuCAtQSzZnuKiebmHO0/k6l2xTMXlxhREAzhfxjGCChow/ZgtSKUn8jni/KPY
MgcjNqpKSvwS2Bf4DWmecGFaIQkm6ddgNq25+Vty5psPgnBc6jlmSDSuyJyGgIUtwt3ILliJPeE3
5KOCxASHMwFdLrWodspRDgZ1WFFJsFwovDnbOC5cEAY38QG0Hdh32/LaMUXnTPGfLkWoz3+7ZAQP
z1a/z364MklAMpS21h51BMVXNL2uuFqqltN71/rRUpxxEmEFtWFw21S7aJl55pLfUR5iS9RhKW+T
iPP4Mghs2IXXwAQEpfeChVngAjTlpkhqU8tNEQgUI24KqyS2IcuKliBKPiyZsK2FC0KLi7k4pkcR
I8i8B6+4bwjwlqYMq/E/D1eSaWnE+cfrGUyB9Cz+rPraw+ZD7enxJBU+RKHQuLwABh8bdGO3Qwgk
ylJ6Q/hWII6PXcNnbHX+xs//zLwHfnioi//BRwHB9wp6oIyzfn6E8l5Z3sP+smPR7HhQVwYJPHBi
dj+9QUJb/LKhK49ut9+fxJrqKDWx0oXDYXAuPzXyE6/X+87h6rHhAVDBvPeNIwms8rp8MeaPC7O7
XpAZzu2F6Yd7yxyj9SzJrXGFYPJ5PqxxllPFZ+ntu7fjf/3Xf//f//O7+x/xBduc2zt+5P+V11RR
af6q/te/+sq//qv4918HZz7UDUmyZKlvKEpf0/uS2efz38dlmsf8a/m/vat7mZpFfF81a0zDPQ6i
dQMJUA6eDJ4UwCu4YYdRNKYGtOiBhZssZGHlz2CAhocBlopD7r47lWDPG+soe1FCbVkeH8Bn2+YN
ASl6dNni/RNGTEQcAthtgQp+lhyIRwEZBTlcvXuEyZg455Sb94kqLDnEM2P+9zfLff3V3apGX+tr
siSrlvmfd5tIev+VFK/bSjUnMt0ODROuV/1m80G1hLDx5hUqR4DNxEy59ni1NW1cpG0UW9iXMeX6
4cuya6iQHF5j+AkeL9exmjjM0onfw+TD0NCdbC0+1eqqrfQIH3q36cbSY9zV86qH7iyIem4B3V71
v3Fg0D5Ttf/VU/bSuA/Rg48oMrossKxZ7zMvpfmdnmD0wmVg1I6eTfUsjGpXsUKNdjSGGeCR3IZ9
TkBt2ntN+73ARAxNZngdabJNZzUpnnXBw8tEh0rdtqWlSX/NLdzaY4+ub7rYI2VIE7yG4cPNh7jv
m0Hex+9KZCVvjmvSIs2uVL/FOr1BSc3bc/7hjSj6X7wRU9IURVdVTTMs6T/fSCX3b/Hjdr9SFWNP
4hd4DmRLJghdy7mKUyI6hkRMO2MiQD1Vv5u7WyPmrwImqWGj/HmHN+YR3/0IXwDmZl1y3Tco01iv
b8wIwpZzIHOzry4KmBrXeyPBZpquaySubKH/DUo6Fmir6c2ezVKpx4wXY9Qzk2ZmjLnPGEBEQtgG
JXR11p90AOB9Dd3ErlEPj2QevSYJLIOxzk4NRvGon5LB8/vVG+v0aGJhLAXdodWD3tUzEZoxGM6g
vclv8J5OHboRynLIadMBpOIkJo1NiX5+t/cc6BvUDslbMLtvjTHrY/1CM8MDEWl20dWwtMYpbVl6
oAgoQGjtwZFJJeX+VKEb5+FrxkhnDHPr5DQp89qbC/nm2yuTUX/5spBGDP/+DVryX71AWeP1Kbpu
WbJ4wX8IIPdrad0LKb6uDPI+eRHJi9t7ejcYDDeOrNX9M2uk+Q1XImzupjX5Q24OFIY5yBNLHeum
n6pc21R/rWWWc+E2+Vc0BnbXuiF988rLVs6yxWhkZtz3emFWrbSWlvFxdTtJ9Z6qs8XqLfa7h62d
5cbOTs9vwPso9gxkwTc3htOcJ4sOvg85/vTOGLO5JDNDCxJ/2NHKXq7VeJEpE2bF8CjvJUn8Rzhh
Spkrd35qjThSM6gCQTg5tyVdFAZGMJ/F67N4mpPKmBSMu0ZBljZzAv7fP1lN/Ycn+6fQXGhm1Ca1
la2KLx6XhrSTpB8G0cRyAncAipnfqbjWsJm/L72pTnPLqMb98EE6Max0Os9xKRnCh2MxHVEe3IZI
iFIsvuK9QBuNkeg1Qx2zA4fswYBdKJ1eC+AK/BP//lbk/l/eS9/SJdNUDdUwxTH0h1XSdVWmanmZ
rXQGIMnjWvJ0pmuT3H0C5T0sv1/AOYh464HUD6XunH6CjMFPYxir5DtVAr0TI+XaY0zZyDstwgLQ
2bVgKkpwsOXH8qRkclUXmP4zHgXSziQziVzIKKxyeijBYY/gArAokO33KPm6LiI6QBI2kn3H+pG6
gP4zZiGOavSSFGbURvT/YZbY96oC7S2Je4mirB/CvpZovmUsY0ZoEayXF+PfCeNSe5BfxB7GgWh9
mpvFPB4GAjVPrynEfCDOzYymrmmDDwq/UIqianfSNWg6uz5CSY++fNq2QmQA4Ns8t3HlP16Ym1AK
egh1HnR0IYVC3o8BN5AK2eSeWl9+jTGaqA8vgj3C2C7EYizemyFVdCXePZyWBBvLFVpDjAepScGa
KjB4Rj/id3KQ3zjT2bRmGx9XwaUUoQWKLd1NjwpWMdn4RX2j5ZA56ApqhDP3KkB8lmMLb9FeTLES
L3Jl8vfL5a9XvqFYmmbKsiIbIub8YbXIb6X/6bD/WN3OWPZDNypLalJrzYxJ5ad/FyNKccXPJFIs
ZiTiYcfjpUkIxwNsWkc3ComNiiSDepVzeomt25LHlZ7r2MtOQu+Img5JNYTbbYHSiv6kr3yh7v/+
JmSRS/w5szL/cBN/WvI95lHl2uuRrUxM/GNLYxQs+nZ6/9VPR0cRjR9WN3mYxczSDUylleAqmLcP
jk1avsyuIDNZkeKHG+bydfr316b+v9tRliRd7su6pkuGKhn/+YAf17itlVgBiVoZJ81EvkA321jq
g0CMCSGSOWagQMEwqtRNMObcE1AUloj3OnzagFOliAOdmWVXr2a8UunJ9YzaBeYK8T0twxxHwf/X
BZuaaZC0adLvivnDikjr66NTP+909a7H/fbYO0nWVm7RvUDu3mt9+MDT0szOz/f6BgWHWabKZkeq
VE/Kemoyd/Cn0jc6411FSzeFVwueR6NiCV+hZ9uO79AQxrt2kTDAATys8v/+BmTxRP9zNfDE+7Kl
qCq5tvrnPMfIn3pmttwAI8GX+ez69m6re+dLOI7s5v0vcrXnDOQnfp+p/Mx/OKQ13fqrH2+SZFmK
rCv6nxPfW91EUqTX6Qq0DfcMvwhutRMj16NzcpAifUhQkKbt7NXOP9aiD9mJ+BqykdGcqc/J0lIF
K05NaQ3mbozuz3FxE7MM426SRG6K8L942tnjkHxlDMAynaj1S6DYm63H85ppFULLj9+ZGJjzRpgU
j9sLo7skCFZsXS23oJsS2/kgoSff3DNXTcW0l5U0gBI+tZTFIB3twigcxq9VvFVmMX68F1qVTUqF
XCOMhY7OvLfh1D2/3wQNsAiXW9s8XyleyaG1q4wht1lgm3H9flICQx31p2nqx6BXm5LW6nqmZ7N3
MWb6VpxeFATUesCEsQpkrl0U5S6ZMXRNwr+6XTxjP2ncyHDut1PJDSC7wvfePH8sISh8plurOStN
wPWKf8wUuNR9l4e76VTPQQKUqaHe8ZnMxJZCJTRhx7Ub9FoUVixzCFeSk6cnxbRouNV1nlcrbjsV
/sGIKdFJa7MiDz6my0w5HjVCNo3ZWRcGOzLUS1V49g4Dkbr1tUO8ZMdvHxMfdIKHh8mISF7tx49Z
6zL0Q78btQwL170H1NSb+ZarGxLGz5fCIaTLYridfAK7v1qX4vrVr2YlbSn6iC1kHVq787IFYDTw
k9kf9eIRbr5qbwvKUXfb6FRXHkkGiIyujiIUZKaQ/CYqAu9uC4Kv4V2K0yuYbZq7NS0lC+gsaYfY
BQKL0HjEANfg+EIT7tVhfp9p2VdeTyTmFYm2PsglQ3YzOjGoVJhndhGeHbDRyRllEwTFHdBEC0xl
g1txk/h4SyusoBngw3OGhXB/h2fIBNfhmD7ZHC2T6C0qDgJUMlwheECJhpo17HSbJl9CG+AhsFn5
pVuDnh8x1sUA3Q2KbiThJwPogLtOZKPJhwuXy41WiN7aDh8n+h+TUT7pNQGuHa9hcQAxgVQUzuio
wsDrfkqG/BxeF7WeAaPAV0sQVRmDjlH+Mspk2OlDJLGxPmo56lUQNlsGSgSgSHhdJysoaP0G0oMp
+v70gofBKFj/bdAiEkqIA97MQ7ZfIraBmYk3ZaRhE494Unkywqb88/kCZIosu8zCGnmIXcY+GiPl
hHiTYTCwWawpzvwGMnUUsxAAa/Khfobsj9O9rIQZXt7V6nmfZOxIV/6MyKJvTP5Cxy0PH76+p9gH
M7WqQ8Uboau3Zj4lOsTXMRMtSPUcE+32BFRTEB98K3N4nhpyjbxwwY04WV4g50AmPnBSRec5m1Ze
stAU6Hyqwlinw2Ykg5Mbu5uPuBRbiPvEBARHEhkTrYpFnvpZ51fSdwMyhX3AI0huMIu6h406i+Ot
U565TfatKf4/wg3aXwRd1ZA5ZiXZ0HX5T7Xtoymf90pRrwTd0j7FA2O4xGNiIHiyEj+c5J+y7L8o
pmXJMvuKJFFMq+qfs+xY7q5JmlMxZJh+pFAbHhVWYvmKBUHhfugsXeu0Gr+GJ+aOdaqDnpQ5gsX+
SoeX6ua0+K8qMF+P81/rMcDLzbUgLcZKf/7gPcFLgIHC8rCaSQ2ID9m8RPzJgsHHggpYlh3KDjNQ
Y9scUecVp5IuqCONlLS76U+mv4e0c6KdQlvyhr5YSmtKjz7O3U8SZcF69AtHo5V6USGLCqqZBC4O
x3UFcnfa3lAIY4oJGrrXBtSV2rmbCoIUEZKye8yM41NYNeFARNKOQw8djsPUh1zG4AZy75fD8+n2
f/toqrzbRCy9+wSJwFVn7prgaIF1e6noGEhAIuPBP2QAf3kGW6bVV/uqZLIg/rQcksc7zqvWzFYa
TVe4i+VD5l5pTG1MggT21xprj2WvxOBw3kTuB5o73vUwu6Mr6sk4mynvi4zXMiZM6YqK0JJ2+ivI
764CzTUt9S34hNIHKAlU7JJ7RLIBfSEgyQjBe0RdcGLoSFSyMDfQQ1jd71TmISm2kdhyIg6ShzY1
Pkv9lF7DApXrY1laTOpxYvTdN5cZVVXl5mt5/BgZ/mMk0tZZsvpAa7PNELuAm8+bR5AXvqodJcAH
zoXeoJBfAyEN6YsSBKED9iN4uNUjld4HirPOBQp5Rl4i+12zbFfI4egZQQdSPJy0a8HiFgpdj/nh
1i7zfIS5Ae9Hnif5KOkcvHKE67ppuTmjt9p5XASwqTc1TPNJQauYMWxLj556NQa4Cxoir75L47Ha
DtFLgfTejcEb+hZp0nUqJyPilHSCWqLkv2HZh0WxzlCjIT9T0ifP0kOf9bjOlDc+9V9WbKe7uPqH
NE3+zQL/nCVaFvm4opiKJP/WFH9Ic9/57dHGkpqtqIeLxL5Vfo1HARr950BqxYA03jDmWyWG6/+H
sPNaUtjaou0XqUo5vAISiJyapvtF1VEZlEDh6+9Qn7rXbcxtznG5XHbZgMLea68155iIpI8Igvkb
SjlRqomk2zQv69f6Sac/iRsSLKEGVBMvEC0p5perPBhHIoRa+4xINCMRoFdXaUdaQ+npyDxUx2Re
LvB4sAPWlYsgPDGGwcYgCHV2maaHbO6NsTiqS0io6zabaRKSEewC52fkRSh/L8+SW3YTEcErhEvM
2v4mt4bRh1A7FIexiKFk5ivTPFt22YuG0/ozEXchyAnan2DDFbamuRjsqDwrY2U2jLcYwWHWE69z
wvW0FpsHwwDP0TLqMlogsyJZYW6U0BD4s5bBPDgt7Fw4J2LbUN2KYy28NoY07yq+uJYB6CaDpmBN
zupcoy+lOQEQUNUJEJgzQmQKc6ZYnIjRrLisz8b8WpDy6NZtjxtgiK4lk058RQ1PhhdP9jmetbEj
l3YtrbGfG8VaS5dSuq5p1bGG4mxqmPEumsCN/ackXeYeB79xZjhXf2X661J0rt68DOaQRRrTnli8
L2Iw9qS1bHyKlXtOVm29ttqxX4zPlHXdEdGH9xxnk7Ag4ouL82D3MPvl57/Pnk6LhkaeyWCAf/7r
2SvLvFEkT4qYBChzAbQEblV98+M2CJ9UbUiH6b1xz7bw6W0tLEpYjeK35gN5dkaoFxD7BX/JilZM
4rX1ysncn7Z9+iwiYKoK2slTsVfROvhsnjV/kDE5IF8mYIkaoBURDDgA3Crh6Yywchc9m3RFXtC1
QiyjyfkRvhhvGGoYuq+zTWsu8LmQ6KDVbvsc93qKJB5L8FNeomE2/nvh1voO5l8X5qYb0alqIVuJ
HO3KVyr08FVYZqvrUZiXU8m5jHU3s0i+oOpFaR6s0EKta3RFa8HpRvy9/Om8iBfGUFmwK69yDjxb
OEOIUJm4jZE7MErXON8szig0vgrwEOmqH+nxBJ3d5Cv6uhDTHDxaZ/479KFOsP651TetCclr1Gst
69GuHSMUn8Bk3/SZ5mA9kdmsLrO/L+D/lq2/rmDfjvj1aAVtl0TnC49WAH2ee+2ARt3Kh1M2MCBu
qS/x2J+e9vU0ZfoEsuWgfeibwpUmAUL3STtFTXOo5vXCJ5LXc4kAfZMZso4aF4jHi84OwYBvEE9P
FAaI+dRxtfd3xku8pV2F/l+ahRSRbjQEr/rBjQJIuL2Myy9cFCjSjJW4wUdRvoZTZlndLJ3056KD
+EXcdERLOB4T5SVtzBUDlR7ZGrtS6YCGJ4cBTy8Hmx5dguEledOBKh+Ut+Ip2QJAkCAfdYS8u6oG
kQsSoFu84lHiLIHWiBGmtzzbp+jBo6re6zL8vrF9RfrrQld6qWlGyKPaLqtd/XRaiV8W3TNEJFOZ
V7GNudf5hhZpNTspU5qoHDdxAwS4LwAePoPp2+ESbXssgwSQptxh9a9ewfqhm9wi32FpJIrCvmS4
i9H2ZsMAM7ctPWidKfeXIov+nyxbOiXTv3+G0giy4Fctb8we34f1Abpyqi/FTT7t06T92ZlG5tI8
GI76dObugSP29wCmw5eSLalX1EhP2SaaZqMHD/K9gt7if//3e/WX/9flDS21uYjmtX9v2M50lAur
QBxo2D2aLSY/jmUcqtAGhw9GAZL532Zi/8b+88k3g0tZygrh4nFj/berP+s8p0SvVYHkQNTiNOai
qhbsoUxSCGDNYBJ/xlBPMO0y2gfdinkTSU7BgX7cZsvamJl4KlBZAOmVB2d1qvA6UakL41PvvKmO
CDuCjxZsh5Mg86vmhTLw894iePEdAQT/WkDMT8595eTqqEX40QwuyEeICOIvkAVMaEj0vWLOCohH
Twsky3Ft56TrEPdzHsqfQFZ65SXpYJx4u7Eibstuit0XVX8xJps7SjY0Q8nHoX3dqxALbnygrmrD
bmu7eG8/4+ANhs0pQfpngwuh06HMCwMU74hsmhirNwb9L3XJgbhvdyEgzEeg6c97z0IuOZHMUfha
02l5qSFLPFWc5nm1wbTShVPsq2hnNIU0Yn8maFi0fUZrDBa2gnHWVnU7ua4yQxkqHYzgVeTPk3p9
JZYQ1UzruQis1GrPvC85VThPR5zWww6b0ehEwIHkikiLTRtoAu4qhkxQD0wq6GyCtjlG2gz9jiQh
tIy0vxhcNnaFTFgf0zroG63Isq05SmDP3NDUMEDW6eMmXiKOaCUo+o8OLHcWE0mUGYmL1KPG/57J
X0+7d1WtXJUqZjar9hsp8LwvAMWdOboiWP6gaw77C3XY5NEqJul3upX/+uT+n//6ZCkRaq1ommin
U5V2rh9SAA+VcHDZCEfzvbqOlL01YTbU6kOWLryoAbaHD/EQhBhhhyzgCmBKwC5UsGQKYyrwR7o0
CWEydRsNZB2FV/pxKZ+u6VyLnAYhMQKwfW83+MgqaN+DazWM20mVT+iPnsEwwWLJZwGPRu0Qwq4m
hya3efEEj7YQA328wyLRbd7QOE/QI/uYtWhy0qs5TXxpliCoSFomiDRNlrFOf3LXtD3ITdz9LzkA
Dj5EAM/Bcwk7AFj+FW01E6El0RcEjM98YwK3H6AALnmNPAFmmemEww8POXIs/i0elxMXBXUqe6Le
n20PaBoNMq2COccjxpY8X+l789aPQTjr7VFHlZnLUskxClkRf0apw3j55M0jxtc8vcY6seZotc7Z
hPkU5DfO6LRXaJmgaUJUgE41HxQSKJVp5dNyQuE2VE7DZJ8uCfiTtYEyujZT6eoiXEJcpdMt0KdR
P52kYWY3H72tTXtU1zx4bm6b7ElyFU5aUES74kMDCvWi9Lw8uz9L8XYE6QLHavEuKXSwe/i8Fz/5
IFHNQTNGxfT3ViH/dywu/X6Ef8bmvx7htq5EJW35Kuqr5cMx+Y6DRYSmhIhha9liyqCdsUATor4k
9DQFBxPatfgguShLn7VD+vz319EffZ2biq9Lw0SOK3YuiQEAPAYSNuuRseORfGOgKr/VX/Tiwc/N
0y1LcgMPJBn0bmrFGIS4kB1cMCrEYjLCaD2+cLYb4wAoXsovSxpufW1EPwGa3DKbxcPeMOQjbT+e
5LH1nau8aw5pWiJeydPojDUCbSNqzil7OwPWmfT590/9ERzcFJv/uvI3xabSmKImVPVPmyXyl1G6
MTQGD3jhKNeFSZfZ1+mVrdqQJmrwEuAJDz7+/grao6t9U4YFhtIVpcLVFscWdlgiOAqX/pK5DNjO
Spst6fRZvhYzSFalG0+vn+XTaW2s2i2G3xTfgD4MRUo0ndd/n7wbtnwUNszNJ+AotqXL6DZ/IYYO
2Uc0o3NF29bBRTdj7RB3OMmbBxuBfKcc44oaqiKzHTC6urmiaRefIzNkIxDHom3iiVyUr8pM/jKe
u+eUtupKHNHGaTm8o6LqhbW06NAp/H1R7wyF+zfqn29xc1F1NZLK4MJQuPkwmpmyCknI4vSNDcAo
N4n14Z93BRMEVrZFm4+CY+akXx4DydPsgpW0GDbZMBHH+gpPI6p8PXQazqLMenwwhdV5zEQCv1Wu
jBB7y1vjC3NIMQ3UHmspi6O/f8v/5wH557f0R85fq0MdBpkgCWW0MzDUgpGtnaocC2QWdlPGaXnu
JKi2gVQ1oxRNRokKfqhTtH96h4A+/4jzMtqX6ztEGj1bNdmMMv0sOrAioHIV6tSH+MZ1kBk4oDVV
7ROK9bUJ8A+PAzZcztzNQLqu6qz3OykCciEX/sCDY596p2b91w27qeLbSgnD5sKPjN/kg/lj1U72
xof1cRlHqwzMygJJNuFHUwLq7WDduM3k2pOBkylHJAybfRmIqUeeq3jtDFISXbb8Zg6KYsFYpRnU
7xcaRGMJ0M1e2Ougn/3dg/t0f0P55z7dFPy6FkhN1vLMiRt/cp3nSzyDlzcpHGTeINymsKXdkj+t
aUnRHqfSMMGQhvaJDlw2U9R5jXqBgqIb5dh+1Akmf1JGP81d9ybLIwkSJIhGeWDCSFgABkF2YuB6
aEbWtyAuojfjPEusIXeS29Xrn/HD4SpgrHJdMI3CReiR2uQIjxZQ6f7y9c+vvjlslE0sepLK+47C
VdkRFoUVv3X01m72HuysD/+9tYtP5o4mULd21It04PkzWKgd9Ys5q/Ds4QDh7I6+aH1dtUvDG1Vk
Q8n9iMz85lhNqaT34gGmoeAFECFhEQFhj4NRYETDoMR/sfRhb5jgLLMFTbvpabwga5+gaA4Lmb7m
mFlqPBwAYOdYXjBNGioTpNxwdAh1UA/KJH/KZhVN7Z4/AdSCXYnsD4p44wn9GKMQsiqPwsmRekJj
tQUhq2J9SUGvzM7LcCmi9V5gmQD20di4ynYVgj0q/Gc1e9B40+8ur4wEdIPzncyJ99+LQZN7THRS
Trt0ThtvVQJGJbzvlZefORuq8mKUs+aCPkrInBydQuT1trog0YN/nANhAWLKxqAMzomdKg7tNl73
yxfD+WJXLq6TdK6vLnA7sPeCWml7HpXBk8dh/ucPUEQcnHQcpT+MP57BBOI8Ja3L0Mb84B6EOHrL
Mfp6kkRhyzx4xe501yTxn1//0wv4tRR6SRAbRkStzyzg2AW2jJenHcTKtAVRRBZdPOee8tr5kwva
1NRhzBFurjMIC6/Q9Uj3Clnc+3ycQlswD3a6sbbEg4SBa6iMIdQTBVBgnpEWgJLfiq0+UxBviytY
j1R+bWhfX+OjljNoprj5+6cx5ePO/acU+fXb+n/+67fVWc2r1PcxalrMwlL0N2I8rTAS40xjMIoc
gXqE8atP1gYdaLJQ0H5C7stWF3i0UFSD8bWbafGTScw9XB5ibYhUTZBQLDpxHgyjyyStnCKZZ+Wk
/eZBgaBQMVmHk3Y5pgndeBjHKDiG4gHEj89Ze6HN/SdELyHnDGvA9miELhwj2cK04KrZxorRGgxR
R6q8+j/IM9L1yCqrMsAcbkxnBZoZUA6DwWxOI+KAcq3Y1opt0f58pbeH1B4jhn2aKAs07Ptq0+/P
qFFzR4Xh5s9QARTcz3hitjvCVCNpQvP27+tu3N14fl12+d+XXa8D3/cvIvKxI28Ost+ipwJfwFzB
Oni1VudDUQ9JvJjrG2XCJfNeC0fb6ZswGCo7P3DM13TrP1HNvqvkzvBDjh1MLXZKihuQIf5QeWe1
l2anVbRqZqrLeM3ARivNIhzK3qh8SoqxHo11AbnLUK0HDFvwZJcAQtsOzavNyYlxONjwMy42AnWW
vGEw0fqi2eqZaLDeD5Le9wr/vjDK3RM9k2GKOJ0q+KfT/et5DCsrFsOO5zF8QymAWJGVG5MMrDcA
4oWTKfMTdBU6PeQIcP/zxQX0LS7tzzOnKcIRgGrh8eEUynoLigcZnXRe+sGIv8C0SRZovG4OYHja
vTr5+6ubd3fiX1/9pphIhRCVsUdJHYBMP681fSJIhwjhRUKMXeuU2YcK8xj8q+C0ni3T0jnFr2o8
OetED9mlBNiexk0fFpQSDldMGGT1r9x5GQlT1ONSMC7mhg8PFEEljVuctVAnUhMh6TT4rJBu4Cpl
JOjbxrEwHSiahjwqdsl3CElY7xXFqCytFtIm49iSHW0I4A8JX8N+ntnyrj/aI0MFNJ1MgQ/L1orK
xydkR9rIQIsKzIzYOcyni7YNi41eHE0dg/uk7XG3kUulYJy/svwAqCF+//vKSn31/t9FykBYZ6mS
iXzg329Lm6hJfJJZgOut8Z7jmg43oAZG9R4I1kZ8xjH29wca92/lPx94U1QFida1skpd2KzCmpAd
tPVsTPPcwBY/BGbjLdIYq2Nud2t5IVRDUCLlAfmuRi9ukr3A6AML+2TNDO4V+CkoKsXSJ4xLGcXz
86ZdMEgcwpvs2/G8UswmSyd8ZWTK+odYl2EVdVvxWdJhtEmWemnggAOUfmuPGfuv6kobSn/DHF72
+Qoh26K72umeoAp4wu5pG8yK1/L90U0w+8PLXzfhpuQKwotQ+f35vPrI3PPSo4x5aqfyoYLoiBmd
ERE5t/3kpPtIl/wKZp08zVAQX/JRvUB0zLbYC8GQ+OBHDCiLaCAOdOyCc1B21bP6Iq7FnUL+iIQz
Fx4nCUbFsHUve9npnovd+QkvN3bnqb5WycegSbw3vs6r0DE3OEFyBMUdAk8fXkTxmbgBAKN0VzxR
gKgAU7cooi6kGwIj1g6PhgH3z/PKP4/LTXmUKGmeRy3VaHVECUy5ja5H5kzsrll2LCAoK7pa+ftI
erh/Sw/uinUzEr2Y106oLO5KoQBCcjpvHGZjT5nS/GdmJADd8B2xGVXSoARokBNZTwLysKDiR1NU
ErIKNgZb0AhLkWfSXxsWxxjmH5GuKBc0OsozZIyZOumaeXZxvHCWqONUGikSWbBYqyai6SLAOKn7
yrPP1iBsJlipNMuGxhi1Q9RQ5haPLt11FXuh7IjXQV5PUHnTRirTVx5tRDVXNDpEPs3SYAgxCt2M
9CJurHIk4qncxvoYVVb2pChw4AcIIjgZZ96hXNOYxA0gLc4z8Zs5a8rZ5bpAkhZDdxcdmRgA3ifZ
TWP7tGP45snjxnun3R3ILskBee20sp1ak7qCCmbryfxS2KL4YCGR9bsbvSappoKrQFaM/v792s/k
Is0uandiU5Bwh25yb+1xtjKfWgzl5y/5+nSpR4q2LYW1Ly4qUpCjicdRE1R/uyyvT7K5a2Fn7aR2
HXPSpFGgHcUSUOrROL1YLDspsFOscHXsyvK4kJZK77Zl/kEh/iQBO6EugiZ+NJfsk4kwRdOg4gLQ
1JFyck7e64mhuc7o+1Py3qpiQf1+kaeS6bannSiNA0ipyHiktSJMUd4D4FDiOYKfOFpgYDLYiLGz
go8gfLsZ6YCdsT8zojBmrbpXFaqRbGUUi4JKRKa13MqbUrD5oxPXNQOLoJ2BJ7KUA6cuAkY64U0r
9hwfMp6J6jqmO44STCcqql4zo8EahjrIFCeWOj/Dh2IriN8MaasHUwYuluaa8awGfSoHE8HA1rS7
FE9+45YQQMBgR+Pz+Y3xjGcxcj05GLM4iuiMksmPJxgo2GsWw3yWL7NZJuayE18qaeqXRyt61o33
lA5GoY88GuPSQeq7R2wA+od1+gZai3aM84rZPlfkNZd99qRebMzLuLZcKfsiWzJbxdI65ue04lIi
hoCTns+KFwsLQZudw21EUABcf46N55VKFCsVcLXlIJTErhlhWQTG2uFG7RA4VN1CkPYC4TTZOs5W
HbDQC8Hy/rvUPkHml5bNeUe3CCwLmQiaOq3jl+w6IkdBFNBQOsVTuEoMPLf+OtbdZlFYttbtJcVh
XhFiHKK5VNnphYABqg0X5Szte712ammLZ6s2YU51dOL71gdHmqLZy5D/k1GOOq7aiXR8Mm2XFs9G
Rd9vEhQT8D6R0bvZdLhF1wBi10/FaFzQnuKy5aQwxzeci3he3/UU7ORSyByUmmQYWsn27y1dvXuE
1VRLsjBsiMaP/efXi5hFluzpgRDuZFIrRxIpK7w1nM5aW9/U3xxN5WlHLK9mBy/CR7rlTTA+8m99
2jybrpHO2mPt4BeV/J9JoUtSeHJmwWLfFTbNQf/IiA4fYPF78LW1u6XPr699s37UsRxWZ8MLd1Xu
Vuqnqo8kZUjHG06+t7hk68REEPZ9qd5NeRp0z1795MnT5Er62yfYrzPjTKIyBuU4ZaFvAcnEWM6I
nTLB6hMTzqnZLj+rQ4IvCc1A6xiQ+K8mIAljQiT7qeOo73hUlLicP5B52z1n98XjfEvO5qP2qWTd
Lf41U0EBYKr4EG7qvNyor74spPTFN505biLW5EGN02ifrURyRR25A8OVwjEE3zs1i4FFwgFjU7Wb
nCeQDb57CrQtIorWJ1cihJe4LtkMyNEat3PYcdUYdTqtFun7tO1I0MlHFWETmlN8RgCmoDdebKEe
sgj479fctbypCZW8p2NznkD5NJT75ZPRHQ4rk6QmuhWgbj+TaeAWlDmAPkyOalNWTC9bEthZ7EMq
RfJw+2hKhtbR0QfQQCj8lJ0JnmO1LtIhLkImzgVSIfwFTMOYUZNFOIuCYfVdFE4IlBeSOZqxNxrp
MHr8cbEkUY9hHI07dJHiwURxfMTRTDl+kvYy0c6sqYQwIjldI2LitRTrGbS/GSuoyigSfKG3LktO
mhBqzL3nkAxNJrPuEz5EY4vlzHin3sfsdS5cQK8yptpZNQ2Bzq1ge/GzzWe4o9cNVIPelTeV19u5
8dq/C4nTp3rUozMDhAW6avRg4a4DJeQhmCWDndQVSXOa2D33sUOQFmhhFYuwnVfSTMUygCiuHubv
tByu1eiRNOLHQPKfAvbX03VT1MvGxT/VAm6n6iiotggWxBpwy65knydTPZkWxofczxXPOAsI0coX
4ZOmj04kjYIDVAZmO6jZnFpmmr2h+roKqWQNR4Adp0SbFKJu6JoKw30YnXibXTKv6WkxZMDUn3IN
Cd0KKPB7Ra3wrr/Q1IO7TTp58pYtsdVcXoyNoDkkN4UiicEjfN1JtDjDFfyWOYchbFgH2IkPJXKH
D5ERGWZhcrJ8AqNnCOC9jx5vaw48RvEoEwHsII5kCFqR4FfAuHabzKlwGiyCVx1rP1QN4qSQHEej
v9fZe74tSfx1lW+OCbFx9a+5ylTxdOx8uyyc/Nvb6G8yeRczvmJl+1Mu1SfQTbSUAgmvfBVKw6uD
PaWD9fahfRsHf1UlM5VhgwhK3abi436EDzrn2PTunWh+fdWbsj1L1SyIYk55bdAnv6pL2bP7toNR
AtGcn7SDLi9aZYw/qEJGIDpB6tRnW71u0UWHmxoiOxkkMOuiCb2GNRoK2mMntuONoNtodn1QzV/4
t/3KKc822F4To8SslcfteazXjA6uRzNfnwiBO9vndh/obs7hKCCZTLLzn84XYfClMsfkCQEfxzGq
p+BC4s83eCocjnH4VurIsYETMV0BKYSb81sVpoK3o8ygZvGKDcR9PIQKpyFO8DKBzrvSP1zrlS6/
s2cb+JKtQ6y6Gqq068TInnppu+WU6fpE36ebKtmk0G0zx9Q0R8gIaCTw5kUzMbFqKA6wBJwqRThl
REN5//eDdMePyz79z9352dB/bdhWKWsnJeNQhU7oZI7bjfLZ0BxDKPZNNz4n2Tshxnx0gteHmf7E
eEamxP2k4S9+ZSxM29Mzw5nsQF/Dgt9FencK9nBAZTqs5iKEMfQaFH8IhVVOaONmIu+lKUkgKOM4
XZtogkf4s09vms2CgBEvkcbcaZ9kJhIRkev1KdvRdcLYHnTG379dUvud7o+1Sr1py0ZWKgmZzKMZ
n2a+tfS6hUfzq5wY+YjuQIn5VXN01ZHKqdY6IdSNaBG8R7gjXAEcGK6hL1DUOkUoln/qyDJxTWMm
EIl1mcsBMC+qCBcxod4x1iA9e5wnE9ztV+ZCiBb1sVVAnB/6zZChezyiSMa8ZspO2POlbTIK+K+W
4gSDWo6mlX5EZjMoCWG2RqP4OtKyUaw94+XCYNzRvIUMSU9bGpOcgayWBiW69YEfz8OybyCxieJk
hkeFBgM7DQj4IpuWIGSqGeR/bkiE0B6Xj8GGhI+6mhPcLotrwoi4PXiasHvS8k/rhR5hCjg0/cki
3cXH+l1mbfRnpTfOwZUoDlDDWNqyZyG5+p9mVTivWFUJEEKASALyR/PWcbIUZtBaAh0cJZlrjqKM
wAaUl6eiXNF99QDCsZLzX2YsVI1xQuotjh43f4Q9uT/i+vX896vXr+ffEHzhavTPv2RNszmdI1iZ
IPylLXu9t8Iu8vczp93tJOiSYUmGZvJHX4n++rwiqLQ0FjipVgQK7sOIZDgtH/UWptMOfDI4Nf60
stxkDnH/GMngV5ojr54AUok5yKHZS3s8kc2um5kv6gts+cIhu1B51XfyZSB/nL6bDc9NX6mg9yNP
6yfokFj00WXGMIdDfquvQjhuGSqe4d8/Tr5bRv/6cTdldBcI3UmsEoRi+Pe/24OvOclXNrrSEn67
7q+Ty1HqC5TWpYbB09cH25L8ODHcB9vjfdHNry9yM1Y/ZXJjZiolrn8wLHLcozXk5XRIudrMr/sE
0S5kIEr1ASGQIsjTNfle79lX/vzggtxdYH59j5tS22x9ySsT7nZiuuAr6mm4hNgOR9tzpS0GDF7j
Pk23hru8BB6pPOmsmDuC7r9JGSJw3Fi327+/0j3/MTicfx7Am/qsjjQVdQeXhsZ+/gYwAXhCsaqe
u00MxpHaEXZltq0OqpMtNPfvD7/b8P312TdVixjn6VlQ+OzztANw9l59M8dun7EIpg80B9rdQ46u
yTL9QmzOxs17rXmC35opH5VI+Dbtsh7pNfCaYSb1CfN9CWfH3xyx/EO4DNbttKc5o6FNGHkMe/rE
tw7UlrnoRwT1r9lfZOeCSAm7JvKs3A7EUfpEHgFLJxIycO8zZGytNqQslY8MWM8k6CGuurCXuWqw
RdYlH68HhXY1FmfZwYMZPtrJ79dZv37xzcriAzvyraB/5gks+gb5+Xrd6W90Ckf4fYD6NA/gDPfE
2TxJ/1zim7e99i9FcCl429W4B3YYKprLceZmpO8FWGggusdvHP1qWqPs3ut2qUsjmDjhHhgUiQ6B
PP1fKkoFDn4EdxwZU0NsR/1gVYLmdG+b//VFb1aDTCh1X4wzurcS4z/hGKBwC+dMtU9PygVx8cJA
alOPOABc0AMbQw4WnNo7VzDeo4JTcXV2pW7eaJMCy1A2uyTPtDnNYBNDTdVXUjIqmSwyDv2UAuf8
djGwARDNUBNyOMGtC40VPojcH3CLl8uGc6i6kyaop32cvKQKpAPObmZqo9Kug+d0Iww1uJjJKBDG
l3rlX0c0Bk5TEWz3ecHJEh0CUcKqK7+Y1UhcSy3ByfELnu8IK+m39grGnc4eewFVQjUlxvP6hGQm
VYY0VWJKax2HK9tMH5Nn2OiGEJZQG3TBIv0kFvubxloZjXOEHunIWwXnWZ04lrWsOrvrbEzRpOHV
xiLXVx6kTGFAgUT3ykRq0YBhAGn24VUEoX5EFowwwgmJ31t2pzdJcFVl/Pdicn9e9eu23iyuRS02
fmDywHc7/Tt5MXIb97qPsDwaAVUCPdjXz7X9sIOi9WvHf8rGXx98s4RmUZtETcCDr+yS/NhGU7zW
SWnn+qzszwhL0DWdgPZqxKZdN725DkNU375FmuLPxMQ9K861GGfvgFpo8bf0o8GRXtpnv6XluLz6
Cz+ay+06wRYEfZy4XXUcQYL2hmgpnwwSDN/8IyPjAieMMESGi/ObfgpjTIyVf19k+dE6erNkZ0Ur
VJHCu0Mjr7HGIVN85BcobtRppwMuGzd0QIBbNweEaPWRPCPosxco7Am0MBBwTAnsKt8yorD8Ca7M
s4Tb69EbfrfrqJu6rhiirso/45tfRVWqBLLfngL2lW8mhzLtBBqewkAyACiSk16mD67KHaRL393U
NEXTNVWEZvTvKi6rzYSDMP1CaZXsw1m+TQnnOQ2Epb/QXqtpsKUHS97jk/6cvCqff98S415RIWlo
hCxR1iVTvFno27pRVM+7hjsFHhjAegRRkLGoLs5LlpEzxP6e8z46eQgPluIByUxNXueFQn6QjzE5
RMOLk0XDDgIZ+RviBnujeHJMVFyMS6E6INlWxqeWaelVxEs1vFwmuvcRNdByhpyYrdSGPMRUG0qc
2TPlC0iz1pMgPKtOj3LVwpHC4AtWISeErbEPvAnzJDWdxIFDaAONnOvFlS52rOM/Gpgw1ZQlLUdV
dnP4kg8AN8Y95c3vi3WzSTW5lmilXoNbaQaaYrfmMkqcjHDay9Dw7YqshNMsIBatGhf8HXOsb3J5
WqG5J9mbiQ/YvWYUpczxXJ/p8UIoJ6K617RDUu2bYCkRAjU9TZrvCx3Ek837K9L46+wnwmvRlC9T
MvlMt6T9RI9XA8dfOLUJy2BXldu4XVrimKykijQRQgAv08R32AZDhdlMH2ZUly4qLbPCWVFUI2tf
CQNI3X8/THefZAmwkKUazM7MW9VVFyidEl4iJmf+WPJHPnR3eXqFhU+I2ER5N1pXwzlMLDppwEjM
Du2O3cJf/f0tfpRttyuqZNGLFg0J4dttF0KlYSiaNe9TBq1v0M1htn7TGzpeOZGdCZm85EOPJT5Y
x7NgFyI8murtj0uiGLWjaNYtWOoFl8SOv7/X/+fq/PO9bhoEjeVfsotkhTthcrGrj/IbKlLJcPzy
ZC05X8E7J3nl1IdY4o1/fvDh91a13xel34Z+r2pN1oldzofD0SUUbtU9S7Bru1fxWXjUClH6/9bt
DaDs1/mfqeP0udlLW4hKRWb+/FDQJsVRnFLD0VJ2FCKUmNFc5+UbM7RP1AXaXLAxTShkg9FdbcYK
6z2js0FwoFE17N7Kz/ZBMW/0K9p/vp2kg+rUTEkVf4AKv65EIUuerDSseJ0jHmKAbQdNQpBqbrId
ttphanvTYm3NTp+Jw4RWs62x8E3zanEZ+2c7+6w+tWdEECf6wVRbEsExkW3uBSj/S+C00xag21Gy
33jihwzLh9KYpn3u9PbqHTYXegCclItX4jpo5uaDz2albk4WNrERf06OAI6G3gdmIlKIvUcPYF+a
/vHLfySjv355HhunNqz55SX5YIwoNobtTRoIImM0BIt6pqwrqOOPFgXj3qMnK4pmiarGNbduerbx
uTL0WK7YYvB2YaskMhNJczJiVNOpW073nT+6Hj1gDqDHv8Vvfxat+33GLqe0dFjSXoQJuBCip1nA
CoAiYJEG8sYEwjU0F50F138gssIdeJHH4iZeNm70iY1SnwI0jNx4qQ+7SYx7api5FsJj9NbP0dF8
818FmKnN+HIle/pdfJHJPZh60HHIkBybFcx54yOd0EazANMM9Bdzh1V42i74t8KFtzJd4jVWOr7e
eTOrASA9CwQo2JBJmKrSFVeItAtm0RKX4pe1ZSOUAA9R93zTSaOXguRNEcfCK5JI0xrY+NOpkPmY
U/9Pzmthoy0kuEZUBW/9BG8MKmdfjtKveExCAsfLAbALDFT0wQzif8mfZ5ukd7oxurE8Q8gtjghu
flVnEL9N6j6KSOLcXFpgSI21Ebn1MMIgsA3UbhCNH3JJ1Ltv2f+76ZZ4U9QElRgZpwA0mMJjvefm
cZDM5inRX2T/kSeDFqGyVc5u6vBK/51A2jX0EusZ1bVJ77h3fp4I+V6qHzTJrQVjmXxf4bgc0vtj
LqgciFNvyEOqXMsnnVyGZxLasaM9aP5I9x9eg9VMlVU0jjcPbxAlJ/kq8vBebNx5EQ7K0WWEy6u3
aYJX/3uVVu4VGChO/u+n/XybX2+oGFlZXmVctRNC20H+zcxY5VknIvjY7TT8mrZIh3YU7LABNujb
paFPD3Wg2RJNWQ+UIu/VkIU0/Dz3oGy/R2hb67+/5N399feXvNnHyiiqfevKJdFfM5dO/TsBYOrA
f81AQ5LFw/Rs0wsTHdwxmR274Zrlz7nMumyAutz61MGwgfI71YN68/c3u9t//f3NbjY5ISnPndg/
dN0HoD5oNSPLJgy9+n7LnqwHjOu72znFharD3TOpnW8aAamUqlLQ8mEQja+gBdrhezNLvq1h8A6x
jcm9CTc9GoLxbwDgPVpVfzbR34u5hdTW0GTEq7rI/62bWlRLikqUdNHbVAY9ZqWxY08kw9AapwgF
KiI1dcDDQXqeCvlUu4ZbRfyUQ8bJDWA4YpAmcfeWI9e/VgvDrJDe5kuZAVeL6Key9PfoWrvduXE8
8V1CdxLrrIJeO7yGs0JYNAiXQ0mjk4D5cJl12/w0tai9gzofhfL+/3B2Zj1xY2u4/kWWPNvrFmqG
KjCkIOTGIiTxPM/+9ecx+6LB1ME6R9ot7ZbSWa41fsM7ND1/fwYR2+QOyuxjLpk3hUSgN1aO1W7B
XAYq2nw3DcmnjzGtxA/Qx7OGTnlX2YjpwVMw/T98qUEPaej3ViVvQ0rcLWgiq/tZdrjFYSE3YIUQ
5CvdQ32GbZgGByGdNfjrGo7gfsxBuQEbsevct9oG+IbYDKSeDqnRLELbS39wEeRpsjc0QVex/s8n
+yn7+2kSSgotWXNUjexQtq85aXGpyXtwe3e5q4PjQA42QUetfjV69ak3qABildD3eJrTqSgy6yZ5
q/Pun8j5y+lOu+CnjOEl81WK6fihVdFzqt5H8D6mWbGB+MbRulZ+pUFOGwMQIGJAMZJeNpzsZquY
IBK47ZW7wX8taGkCPxqBX7mJoyGzLfGfhz0O2TAuIkjt2ljsDKNa63kKdEI5djXOYWV0Y8UJwsRr
bv2Q51KN9KMBMCUonzW/2du5dBvDZ9fRWereUYnHAQhg4/WbhRM6v07/t2snuUjyXbhAs2dhSMyk
bbvSdRI9ua6lw9g9RQZGiPUVpYkDpp6FspDPz9F87yMimGqgryBkstzPge8gyd7YdZXrdOohQzUw
WjNg2L3mIwo4CxHWvDY4jWXLsq4DGxSW/Y4s/HB9t5aSD6URu05WPyipY4anFNlAFgzmv6q+Rv7S
NTAvqLwPaJuabr5r65iz4lHRyspguIZwKEZzLDQoqZV0DPRz7T58v3IXf5rNj0LGR6DvOovpNdOW
KnvQBT30X6r+WAEUoykYZ6c+PAoYVigGfD/glxL0/37bfyPOfltvdIbtqeiGMpkGxQSgBSFNdE5+
+1tkJwknsPhoP+TQjhZGnscu08hELGwWlIIRtJ2VqfQ+SIquGHBGq3DAsO8FJqk+FDtvZ6TboHHG
HD/PMy6+6RnA3feDz+sx72Mr5M76ZCggv+dWH7bQWJq5rHeycFqAFDIxXuOe0xCUePjz+4EuLaj4
MNA0CR8Gags/zCuDgYiiEbvy4qfWdkp0i73T2DuGePp+uKXfNXuuYjsyskrGxqD3frGUXGx6sK6X
Rrnwo9CVMN+TzknXZLZn6naUg8HnAKYoAQX/mvShanacP+H/i5pTHSzkksY8XmO1zIm9rAtqd5qu
TN/zYRLt2lUaOwxdpwGVh0wu1XeEatVjrhmnLEVovvKcNpS3JZJv0+mv0B4sepQieXoKCD5qBVkD
srWdc2MTtJtVDMo1RyQ5OJWAVovaCZoTTd6rVgsPNWaQw84NrIPeNCeZp7OgsJRykxpU5LoOoRhY
WdxtJb7W/VgdzDS8Dn0Fq3s+7qS5pEFN92jBxZc4vFYQrV06Z6WxcA1eWGuTOZEF95Js2u8J4YdZ
GUUojYlmCyfoABE5Hs6BgB3zcuGoXLj8iLp0DeVhrnZr3pWTlCTJFd0VjqU9leaxqO5Y6UQ4g79Q
UdLnifO0zIqlGJqqKzrCm7M3RGHlVT3kKir6ycV+WMn+nW+36xQfCAuiXN/dxFF2UFJMWEyZniCu
9LT+CuFu9Lzbyv25NpuHHi651yIVgnkpGXBAujYm9WpUqHo8Gc0TytlXA3/NgHVSjPIBNKTGw55N
nE36KNYEpgfQCM0rRY6H+heS9zeV9TgUj3H2oFakRsHf7w/tpeOkgOtEGZvasKZOC/1hIS1Rjhma
E+93BAhKF0jqQ0iNFuzH38XH89KuUWx7qtnZCI3Ol3OUgkiWyunWBd9LGSh9SDGUa5aelQsRCL/l
v2FmF1FdJrYrmS0PGTo4+gNRQWLjpZWzZNJWdmHApqsAtOr3M/klj3zfQsQ9Og8oqjfzm8KwxzyI
7FI4inuoCJdLaYPoD491jOacjcGTBuPr/zVFmQYFkmsrBggRQpPZvk11LQ8sNRNOBDlP3xRwNrT0
2PrljwIo7gg9zRUHAzqCpIOjThT8Dl4zahSaqvxoKnNTqeLaDRdavV9abe9fhYCtxZ0JPuDdPOjD
rmq7pmzdAONRk9LwgKMGSDb0zNzevQ6oD7fZwStdZLXpaBL7lkF9ynVju7Aely6PaVfLRGpTbDh7
KdTe6y014bbo22d3euahAZd0l8rwWtTZyuaOZAdSoekSHM0w71LRpDB1vIwgf9FszczD91/0fphm
CR39H6HbwtCgZot5Wl1Vld3Xo+0kAJuCylz1VrqWe6cvb3QgWCO+4/qkRFbTpct3Rh1dp2mEqwky
U8GNWaf3TQnTrPjtglH183+y4W9VGCAZLUuz6nAihxoy/Z+Fz750ngxDFcSFaNH/TyP+w2omrjCa
oe8Rjyp2EYmITXmZxDAYgT3jX/hWxQ82N5kR0okI8Wwtn/oBdBfS7dlDoJGbRhBabzJ+xsKHTZv7
y3z+92HzaueYJ7keCdl2JHHg0BH7Z9DTGjBLBeYOHfZaprcheVWSnVAcnsjSMqboWTa3OrgpMRw8
dMCLHqcqJAeixRLZFwradA4Mw2QTTlQj+71b+mHmhBQpZVGUtgORIkPKBw4zfqmydm3ERwkXCTRa
UfeK4utdh2by3659+n6GvhDR/vcBwhIcL8tS5kQn0+/j1EhYurB9JGDi0h3CnYW/pw/AwH0lJ0+Q
yxjltdHR6VN+Lcb46qU1ws1CtyZ6By3X2QU1RKGsFm1kO3WSbaI6WRsA5fsY3zO2jNYiJGtvNV48
lYTXCOvVFOPUpHB1HnFBnCzN3GPWPrXiOKVdMZ4r/Ti6u+/n6UIGiZ8Z9GYbEVN6GrOrIm06SVHs
xHJwasEXZIgmuTZ3PKXe3u8X7qUL19KnsWaphxqXeS6PjJWndyCPJ+wyrqGdjA/TQpB28VfRpQG8
RYaDX8fnt91sWm3oh9TCQ/qgGP/C4Un3MQVBzQoCYPH4/RTS0P56Gilr/jfc7IdZYaC6hcEPQ5QC
SwocIFSnNUrcIV697i0Vr0GOOj3VpyY9legdisnzbJOJn2XfXaWUe38o0FnIGazBRcf5WXS/DBII
Hf2C7qoBSNDjQ2WLnzlMRzH9J/jnmXA0qPfclDRXDHSPo9uWtmMRPwK9ERkxm/k61cqIwfvoIaOO
A2FExLdAY5FwhxVaWM+FqLYhNTRaNyaF6Trl2oCOYqQ36YCtaIv1x3boun1vQCKFmdBX7qqRlJWU
bOURQdbkNZeQO6bn07Uo6+Eem5jrTNpiW4Spz3M/NDh3mff2BP/Kzx5dkbDH8YA80yyvJQ+2tyVT
2cPwIDTWeYWMYX0XBtBACv7wMcb3pRzgnwv09pHUkJxswCw+fmskpIt5K7LbcDgYKAzQs92N1V+i
24Vr9kKIaHE2iMExUdFIgj5vozLOsyCJPYsgnO/1VnJ91Eyks3GhjPaNwDRAWxjx4hH5MOIsgOv8
cRzyXJiOXd6mlaP2uzrYx9UbAv3fb9qLJ+TDQFNW8OF+1hpp7IxOMrHyug2zozQiSfaG1Zo7PiRL
p1FfmsdZqF1a1SC3kj0Nhk8uujHhALwB40xw8a2E4WkA8hDKm55Da1gF+HZIZXmwxps6T29lXJla
+aQJrH/r/ciTZcN+MXBvLb0rKdSvcg0gcJH+ctW7uHyRfMDfWbTRCum17M8tTnNC/BzT331WvAq5
POqBeTDs7orF3dr0skLpvgVG0PXEGT9SnDpS1HkaAujA3/y/z7nCZQSXzKD+MU8dqyZSS6OOLSeF
4Gs+Vni2I8eEWcMoUUhbupYuTTp4DtMwhUxyN3+B5aG2lXZk85bVvrY8sLRrmKedtB9VojDYZ8s0
gQsVA15aHnvV4tUnnfy8qSLLIwNp2b0ma1zJ8D9OZgYycKvY+C0C9XkMSLfqhQz2Pb2YBUOTxxEx
N8ZMSN/Otpfnetqglb5wJKQ5fPNvpCAnmgD/c/P6LsFIgwamb0MNjrXVgG3b4Cc7/Kzj6l7oERRC
QElyeZfENmhw4HjfL/o0+PzjWAJhUfIy+LzZU5RpReKptW05PHcUCxBzoSCuJgvHeWmU2QskAJfq
lKURZ0CjeHyg3Cy168Us9uJME9EYBMS40ol5zpzLXpAaNUFVRGtz4gxp7dRm0FdlSzG/QpZWRcM1
NtW7wN4mpROO7S4qce355w9ORhafDtGPOHL/dkW2MANf+mMEfBZFGcVmslUKjLPNl7hWIvdxYTmK
Br/McOhSXHXuUyieRXwowJRL1ZOtv0r20/cLrFyae3RApu6/jgHBe9/zw1VqdmVXS0lvkSTUe1lz
kBOS8A8stiUK/0Yk0CcE21o8y2ivKlBQfHHfFeVay2UYdQtFu0uH/uO3zGJOM86tUrH5lkiHimP+
DbRnlSahZ04x/4gIBHTQhVhLv3TqqZrTy4Epq39JxKPK6IdWCrnWGkC3irpKGm0/Kh4E+2GlHwpS
cB9RFmQ0BfuyoX7UmS7KOVB2MzwV+uaYBIg4AGdK1XCtoMaBiqzfI+7WBz/q+rEHNV1rr2EwsYTQ
dPNwCe4kpL7M5K8kVbgJg8tLwubGACIqfAMPFIAf15NF9XCo89fvl1u99HIKUzEt3bI1RXvHUH9Y
7gnkaOAZw8/101OHz3Y7QSimZc7fhh7lT2Rl4ZWgiBzZgOixgg8OdvK7ahFVNDeNLd36uCD4LZGe
Kd8qBb7d+b/GGK8H4W0qyFyhUeIGmt+07tv3n34pJ7I+fPocPJa2bpLYOivlyi8NQRyBTOwV2yR9
Kjxo1k4OYN8ukt0ApCFFu6Avm7WtL2FCLxUD+AzjHRhqCutLdK5SQTVTXiavl7ZqRKIKqDcMX33V
x6jW+huW5asv1TvLZsu0/3w7fCxEtusnzZbSwzjywR3ACCOvnhfPxYYi0L5KHM8tbi0sIRTVoFlo
LGk7f6HsvN8vH756dsV6hqsPmknEJCV3VouWaB+te9nYSb204hm+yrufiXyNG4bS1Nv439gBBEi1
dTBI6ww+bS8DQUbPQX8tE/VF6Y/YI6A7vlQBnG65+XMjLPjAaOPh/fd+S37YncJTNXU0Iwvj+VNX
Plm8N74S3TQumk34pRnFjZ3J6zRSNtGAZS7KFXQV4FIukiym2Pi7D5ndRE3bZoWdkxOlFRp7P1xI
d+FrKRdXHcQQC6t2ON0Bn+C5uKdSkMqW3DkuPwiWbdPrBUpAKvg5GhGSW1GoZ8GwboRD4e/l8cAm
76sH2cQMSyUCwDo+PDTqEizs8l75b+h345APq6DUmCaGHQFv2yDRZMJRIG3KE1QUp367Gq+LMf6p
GTXOLkhTT1Ph0fAYbX+8Eo18ChVWC5zFCBtfpnAXjvgBoXZSIXmBSbFMJ3ThZngvQH9ZLhslRYqq
NB7mL3sIPUB01DG41TQHXSm9T1ADrDzI4Tn1rmGj2929aBDOGd9sN/8x3R25BGZBh8xYZtJOCzid
VbDLogb9qdF8THIk7qw9TrAxlnT1NrS3drhrsGgK0Ocyfgq3XQtxGEpzo2EQoXsZ6PznqWBaAEQI
tae83qlghMouRH7qyYQO5oN7DqR+NxooTnX9bWhW15oFpg2/eit4rvmEIYNMIFx6P9LrWN6FSgin
sznY/VojEJG8N8/CNiVuNp53pg9oFjeualw3EjmG+0Z5eJW2B1uNjl7W7np5PRb6YyG310QRQ4cs
OBcVWeiD0uhbYVu3gTXu0sLdZd1RB8+Jhjogf2V4EsDEYXNjFxAS6+H8Ht5WQJZi9FGQ/VU9yE/u
q+/faVW7DrRTURzLzLjDty8prqToSZ6AJL8QkofYWzPg35iGC6uzgoGJqAk2DaF/1uDnkwxlnbZF
j+wqTfpTo6pXbWDcpwYGdgXZvDQee4GRh2LctSK+sYUKLia9KoLoQbKHVSWhDxYq0FmVAzeCS5zi
YiPliuL9eKZ4EU0vrhHD01Vu0yLYWaBc7axFhuKcp2JbgUvp8V+d4BziGKf62+i1e9vDuF2G2SOg
Q2MfYqf7TmvOQavj3avfV/hoROMfX5bBzOLdisAK+k/Yiy/t6Us3EJGq4AawYDzM4BiVZimJVumm
YyBEmNE8VAOsmtN1AenIz4p7qaQPRQ2wphfZ4F9oZwMpAqrMbbQ3mVEOMPFtvF/4LDGl1rOjBo5i
Omm6SetCmwWqblIWtVK6PCSFcdVXBystD0WDZB2eEMbgvdn58BQOyOHHmXJUk+ekHc6GNoS8aiho
jf9aS2AfS/Tk4QQtafvi5FnVyYvavWlV+D/HnDmUVABGhrm0zhP0L0oTUiWOVhWGQXYb30SoeIZ+
c2OivCt5N3o3PHR0by229xAP5zGmRVHImCYV6xqNfzVE6t43/8g0VctYOno+fNBa/FFqfxfywtQt
jCo4fBoRT908jz7kfoEq71MYIzw3aBndxES725hqda7ASkYJPiBm+EsZ6bQNh7JCTlFSd3nt/uuQ
w1GxtfB+lbhGx366HQViJMiE9RZSgFATm1KcAVEntUBeBccqIzIcvW1ObZX8HPT0uoJdpIR/2so/
6pq/UkFXVANxTnqtS2dJMVdZVt633KzTC2DQl2k8dRd6Gipe0iFwXwWGCXFw23ntxkSOpUIlISud
4dGq3E3ji40aQL0Tyl3m5z8ts1mRLj2aY340/W1mP8h4srvEpszK+8fwW7SalEhJbqfPGDJIkDlQ
YWq8EhEWL1AeYjgHw7vTb3uP/id3ROLuZRRDcTBo1Jx/rcZ9MVFKNrVa37aojWbWdoyT2yR17Fq5
ptpwcGXqfYlxnbvpLs8RBsr6tQLkNiKQlFHMNMg27Gcts5G6svAowIdH7LvqVCMMQbPCmmrhNX5b
Vz3g1LYDDKxVKPM0jpR1p7ORPjbAWNscHYcMlY7UQsAgOulptBWKvPZxCYhLbaerNlyyqOfiC7nR
A2Op0nohqCDLo35i2UIzvnAwJMnzx7Y2KDBUiD8pUGGOTbvuG+aoj2/l9hnDpMF/AJFUycm2Vv2F
9OpSAkyhXBGaRnwFJGIWBCqRa40u1CqH5lN6W2d3Y3GUSnsfRf8EgXKABYuNJEbNjVIgbdm+pj6q
LMPBbbGMQ/S/uVrSDL8EJQLIA0xA0GjQdXlKTz/EGolU5XVphrzcEoekXGX0qkRxmBp8BKKjma6k
aI+YajvgWbvQ17uQ+tpkQrS0VTIhajCfxy67lpywIOdG7wIY0+DtcuVohAtB7cVRaHSoUw8OWNC0
Kz78wqoowy4LfRLsBiNWTOnVg239wo7w+5v5Qu2VlUVqgJzEouA761GKgrap6nEvR6wcotrDtjcO
CKctdoYuJOmfBpqFxn2jVpYRMRCJLS36qTU1bGtS4GaLzS1t2+9/1yWEB9aIKk7adENIt2arJPJ4
TA2N8YYg2bY1zrcJKEwAmS3xQi9tKqx6M2jalXcQ7k3WHqv2GEDi7rqXoHiwQKF2Z8+Dc+DtO+lP
IalruxaAqqqDlCM33UpXRbW3RoRzsOupK/sQ0MkgncelEon9IkWnY1PHWwix5k9V5+oGcqZkCUaW
zXWQL9wR04+Zv66UfwC0w3G0aDl/3iytb+lZKWfU2w6StaXoFpoHcy8pR69YKHx8AUmTEYIboRLG
cy6+IkhErg1Jp9XvGWHQPEgp147m5PbfKbKoQKIqaJ8Yv4GDacSxcQN7sHL6/LVCVg5fGG3hmFxK
eDiJOKYbQgO2Mw94glJ4XeElOBDK6b4aMCUR4VVVvKriIVHLhwg11z7DHdHG8GL7/R67eAtphqYh
1CHTMJk3+POmy1pTjCbl3W3YbvV4L8oXOXxKpe4qEOfCuIXwGuh3o7+UbF3qvtkfh54dp8q1KzNv
VdOx6mcrSFeh2Bja1krpL5kbD2Gz3FKuzGEpvLwUxsFqJcVmm9EcmqWXVoxJ09j2piNojXngnkSr
4k5lrDQPafDihS6WRlmFartWdrvh3UQWaDk62mGuLNzDl26UD98yhwNYvRTpIh5MJxlRg7/RoxxV
BZg2wTnLfjYBTkoES9+v+KWyn81dbE46oqAE38PcD7eyQvCnWT2737AwFsHgDNUlpTvQ+kzSgwrV
KqTFHXdbyv/ZOSgnoPc+8PGWJjSiMnDdIBoxFH+Ga0TibyNxo8g1lVIfTEx/3XTbxGuY0dc+M1dx
a11HjbrWJg104fOY/RFyshlDnEdXRtLuNfVG6+S18MRCsH7p5fn4G2dvawwUX22l0nTiAob/obZW
tMjaRSjTpWE4N/SGaGBAlp5d0GyiwfKnw9NL/Zr7Zl3bv00VZTfi5CYgKSMhs7BDTxErGjXcdJF7
Gs5DYe/99ldCEvj90l66QgFvEN/odFXA7Xy+QkvZiGxzdA1HquN1Lf+l+GqVDzo1ZAXtq657+n64
S5vXRACT7ogO1mCOk0jitMqGpDGcDGlxAND1UTIPXbGL3eo6AkiVPX8/3sULA+cIugUaU66+A18/
7Nwk4WMSLyNt4P2NHg0XYbRtjWMcCb9VPNUpEfAi4vvipPJIACbiwSAp/TypQx9HRdalptNEj4N6
CMx4CyzZQE+KgJUnQpR/p+TDu/Nig62Njd5Bi7fyVCCoi4MGkOj7Wbgw6/QFZXuqEgoA/bNFDqLY
HouWZmSLzku2lZ8S9aau7rkyrftGXSiaXwqtaAkaivou5zRXhdak3kvNuDQcV7TbzKuvDZAHmsfV
SZ1r4WI2L13MlqEANqPjBp5/NtN2a6phEDKY2iErTIMqydGhIe7AwhWLnHBddG+Z2axDDaIkrnIj
gAlRrvrup7YaqXwbgOEKLCey/E372WQ3AcuEdJcJESDnrMka6n/YNchO4p/LTofgcaO6hwFPddcD
Efa7p9aUnxQ8DeJDZ/zGv33AuGFgVX/hiRzV+4RiQ4eFelug0dfuCnALZaasVAvV2z0Vp98mL3VF
Tu1qxiOJyMSqMdGuzq/5l02FXXPl4RGTLTwiF8+FRUlCnUgXFiHq5y0qsjKM2pZ0GugoWajA7E6h
1AhOkIi7R5A4VG/c5v77fXgxavkwqjor00g58Cm3Tg3H6k+bYjir3Q5vwWaEiOROmIB/MTWwKZ/8
ftz3cH4eKFqw+Xm6DZNTOTsANI4qY4gl3eE06iNQ9FWqjOtyCNEmUTcK1p1BQecKTF1GXc/D9KSJ
6EEghHlTKkeAdXlhI0v16Nti54dUtFzUmKtHn1K62f82sfZUwcEKtngNJq/MN31j/f+sGO12lDWU
idMxv6mTLM0SO8kNx07u8/I4QA+mWsIGdCfI/VHoK79KFy6OS9A+eM6QSChh8WjJs/MlEIHTbdbG
ySHeQWeLu13SdZjBlOvRdVrttYNO2j4AyVgHWXsbGQAMNaBMwPi/X8L/y5dMybhtK7Y+//lZCL7S
Dz3dyXV1xxqGUnMG+rVtQx+1yLMZxjdUVz0JKr7U3BQGzpR2d5QyCjmev5ANfGGOkg2wBiZJqk2e
RZvl8+mJWq1P5djSnHbqTQp6wCG+frsaqVB5DFbFUCAcOiCfnR+UkTIvUGR3dM/aAKClvc6Mh6mw
o4mJXI1qHSYcU9NWSQ56EVGBgnU6IA2CIQyosJATsfgsXnwQPny/9vn767pXiqo0NAfODCBu34L/
yOP7ytlP4DJ3VrCwfEsDzg5grEpKmMVCczT1OnRfNR4iO4TSfazUU0zkw9u/sF+mnzA78iyRoO6K
FgyqzrOd2zWBNuijonHYHxRMqEdrxPaBfyCpqwp6O/EhKQ4Fd3FjUGgPEZ3sVgvfMP2qL99AmQZ4
rD4Vf2fTLBNNx3lSg9QQJ3CpAo/WwvzRFefAK5EMkOlUOV3+s4qdnkamACVXLrrFXniOoX/99w2z
mUdl1pMyWlOOJ51ClM9QmMSIbeSuJ3FSlBfXRcLyufG2BhqEdbTOFHujUGcz/c0gL4QGlzLHTx8z
PecfojG51ayudknYjfCXqPYAo6wBftNv3KmpLrTuTylDG7EXfxcW4gJo89O4s9hezUe9LlVqV7K8
1YHz+XsiIA7XNA1je/YaJ0c56vtBL4Qmn8acFubjbw26vissFj9s9nn3i7xF+Avv6bSHv9tfsz2e
TfTGPsuZTmSmygR+3V0bUf1zf+rNiUX8/gcp2qWfBBWbO48u6wTB+vyTbIrNpizoskAO/VkOSNmn
0j5EEddFMSIvu70OugCcn+minaatilADG5pCQ/5VazqM51sbjGfrppuQlr2inIKOXnA1PKkJanx4
EKEjMtRPAx7OauCtB9m4NsXJSBHWCG8LHXh5deX5BW91/JCVT4ZPR1k6qSFYEcTGSx0xEy/Yi+zn
lKETyCB4TUbZN89BLJ1MfVgrAVAcXCQQ3dLd8LrXLA6CwFEACyT7TrcBypOihv9KGbgOfyDvbo10
pUbc1ZQis8kQuL7tU+iiNNTM1tihQDzkKBVXiEmBciSkFj9k/yEaEWKx1adef8lhjLV1vZVxsBJl
sOoTrAhghPT97/zFmohvzS5Vi+IKCrXTwQ1Pf7cYEKM/l6i43HRno3rT613X4zGNYgTkOT2JUXu3
r0LlJS2f4ux3oJ67cNJgxpNOHvatq9+JRnciy99KZuiYuAkzsb6vryako1fZJ5w52C21F13FHPzA
fYkIZgH0+O15gDHUjtmDnqULJJ5LTwDcM4WkFzg7fbrPmyenUUUzuaGGIG007xa8YJus+Z94Sozt
mJ+/36ymcuFsqDLpjqbaoLXeM4cPxw+kstUVPjlYXO5HA90tIC5wc1BpsQEsyjG4Z5xgSlSWQ5QC
TAs645naB5HwS2bZqxzySZi+dGqOuQibNrltsaFDom4I/rkFzgVx/ZpCBZFiJ0rwhxbG1qrPfXWb
codqWFoHGZZnVIc6IWEFQ/MPvxIN0rxHX38o6f6F/a0dRtAad2WzygCn2iigqr5xVeN6StEusA80
5rekzJi0o79TgjOiATj8c7NVhG9ubwfbhTlbmLLZLWkXfteEXkHDo7ot4yPOEwqakNL++1EuXVof
F2Z2aSWoZ8qjy8JwKlB/npgBSgFifQ0m3lhie1+q20JWI+JXVNmaXsHPu47owKtBl5tOJ7+Att7g
gL2NJitgmr+qelu5v0MJHFH6p+wBYdOyD4/l6HgmNxeFPC1a4bv5/e+/dA6QFTOgRFuKpmqz3x9V
XaFEBnWmwD6hbBEH2xJHNTn4pRU379XLfGFZLw0IAEsVuJdRO51DsHpVi5RAEgZI3fdKcU0pCVuA
DPl2DNrLkyYtkQQvvRMfR5z9xLRX2pI0kDTP9K5qxcmtjdsvXCfTws3fPvge9DgogKsUGz4vbFN2
RZG3FK76Zps2N211a5w7eyGKvPxD/htk9kNsuUk7M/3f1AFRr/Q3QM3fb4fpr/jud0yr9+Gecl1v
kMH6GFNtRgG8wDCuf09gWIUPol04ewu/Z941aChWhUnJpMHUgm8Q+A+Lxa9p3r/5PfPOWtQU9Si3
TFkgbgg2qe4i9Kdz+8IB+H7miKAXxpqnYXIX5uDfjIlkZOjIoRvequgoIPvSbWPZG5/+tZX1W3Nw
YD6ubOIRQk6AxeRb9orAGOjCCwdQbxA9jMXZ6DfDWEJAx1C263auH63wS3DbF9e6D12UDrGvis01
lHW8Rky3fx5q968UD45qnXv4IfEwbicVmyDr7zR0SyYoPjEiwu02hod4rmYYgv+tqHbndCwq019J
Ml5l4V1cubtKL1DgfujllxCt9yTFbo4IwARwGk740ZJKYruJuw4JVdkxa5nSMFA6dSi2KQJF9Ugn
fvRxC8HC2s5fx+TYkqTD6lGRRQhLoDc/TLzZhuBlalP3RbnR3Ml4s9wGMEFN6ZeJ4hITimFKe5UE
k0QpQZSGYlcGjYOARQvWymBhHIK2F380LM9M7bXxo0e26Y/Zr7nLg1NY7Zt0qzVbTHpM77aojkpz
6xG/YGkEJcimxoMX37ZV1tJftDXLEmOvk6rge4XbrND3IB0APr1YQjrUdb6XQPMnItliirhWUNsN
ExVxnoTkuEBc75clP8Xid6pAr8hWwt37oHrUSNsT3Ki82AmuZvnLKOrjmLymuYfCjrLyIAtHJRZY
UUdwWmzN/C3FbMaryiu1Bg/FdJ6VfjXgWmVEb/62r93rKZQy6+fvt+/Fg0LNEiIeLUx5zhCxwra2
armiFJ5s4/ih8O85KH55xh7g+4EuHXqT6jddB9r3PL2fbxgl6bVuVBnIbxxGEdZ9py3RMi7dYh/H
mN1iVtUyckIdVpYaOExQzgILKvhdAmQOOVQUOqMCAw0kAtnwCpvYMG+mLvK0mwpveLTHG5Wg6fsf
fqncKD581XsR9MPdKnQviDLBV+Eql/vomgJd8t6shpLDOqjWQH4Cka8Xb1nt0tJC/6DBoxqmxRJ/
nvEOUYpSmLLutDYi/35wGvyGBg9BIeEvks9ZoxEDAsLDlFEMxUEyVVBQ+T7XBCbuO9e6y2HXaal2
k4LI0pVnnWnKsNmBnKdowaZN411Dyc//UwDZ0zB3kaDB8zQJjw6/3B2qZ6PfTvwmy/2zMKfTnTq/
3+kWIaiiQikT9iyM7zvJQ51I051SA4mDGXd21yc/PN+/CtbilymOLT5TINxjdQGPc+nB/zjwtM0/
LGZrNkniuwzMQWYjQW6Curr84k/f/+X3wQOHQACc8AuvKdRjf1ALQ0etp8a+PceT5uxrvw1IkMF4
trtfhQ6KH0hmZe+DOkB/C6C3SvGVJFKkYOKkt076OZiVkyOhWWkbr/zVxs19F2PvJBxl2MsVcsGk
gmPnrnoM2NME6UA5f01GHYbkUR7zXRT6R9F1R2CKq8zFcTisuI32OodnJM1zgfBF+G+BgAuw81Vg
jILranunxcBS7hRkzgB7LsbSl6oosJvhNwEwobM129ZQkwelCntSy3S4MtUXD+wZYWRio+HPHYaJ
EoFe4pnr77fcpbsFbjWAZCQgtC8KB50F+i5OY1YkQbl0K5KzUj6QLxj9D1KG78e6VGYGFvTfYLPL
MpTDIO2GiP1F5uc1D2EFDLl9G5PBKQkHPOx8gtjb55xLoqfeQ901GXZ6NDi6vgTwfw/HPu9F0mUB
fdAG6EGYO/sY4Ya6GHpPcyQVjTVSV9qXAULe9Ewz83cgnsYcZQWtPLUcOKnUNyGNCSoFdufQs5DQ
2HmuQVZHMJSUQd7Ysr4vUjigHe8deq2GvAeYAkiloP80GEvyGF8zcEUBBWhY5Di6br5Hbx8OrG4M
Bi8CmIjIWtFZcl9liig+enDDe39Zr7amsR3yhWf1AkWLYbG2ELSXFaZtVqQqRtdW+6hVHY6rAfrI
NF5y0QFT3xQZBkM03UGIVtm110CD7h7yjMfH3XX45YnKWHh6L64gOCwhW5aMBPu8E6z6NdUBt1Od
DIyUipRElD55NYisCMVQST8G2G1oCpbESJ9mBswm+35I48cRYKbUHbNhN0ZiZxRPqLjXsM00f2cE
7gqrwqssufH/D2dntuMotq3rJ7JEa+CWHtz3Dt9Y0dIbAzZgnv58ztrSqYxMVWhvrVKtrKrMMIbJ
nGP84280EpBkJy3X/R1pEs4voEzuf78Qv8QA39egirHBLxUPcMq3/V4SH712jiqeYvExuirrLPPr
88dIryw4TjcoH4niJPXrVTMmWDkSyW3nojG5Z5qJQ0bZaZ5YEPgp2w2k1mjcBow3insfirc1PC2N
4cZ/X+9fH78q6RjzjTGokb/b5Anj6/2mJQ39U/v6KCHgIMwTtD3uFEl7sbsHsVDKEAr57nm/GuEz
gYublldbRKYsxD+pyv+yn4jYLT1n71zMnybN10uk162QSqtr7UP+i5k3jCjXC0yXbgWVelUu8ws6
8/oTlYXdQyTDsNLIjOljGLY/3Jo/yxKuBSIrc3ImVzzQ309QaOiFOqLWWNVkv8SQju/KiCqdNMrr
MMmGpw/dm6jN8azkAIe8xrCEeV5EdqPMwKQjnzVCpvDDRf1ZT3BRuH4CiTzZVd/3OF6OPjE0mESE
8Qq5k1ehAg7Ws8JvN7TZoxnkXGzgYRL2e6H5gUb3q1r5Y3VDAQEhevoqfgcl1Si+D5J6k/A9Iwu5
IGYMOm+Rb4hrnbfnwRtk8k36DTC+G6FSUw2sEDQMKlXsM8XwqWUCUi26hPxpTNHQsxjSezfGM3t4
ZZp87FTrpkoL5XZ3GuNh3Qs/ARLsGfaVeXiN26lSD+blGgct8/bayjG6hwXuFepa0wWrUT/bGBIA
MSn8UkePcxeWdRrEydjsKRfbTsKGxqpppLquRSf51eC8lVYy94v8CT24j79EoXRgb0s9bLwwRbCZ
Dtg4DKsWuR8EweaShw1Ty64O+V2ZfLXohU2MZoQKNy9D8mtytQuY+yxVEssUuBHAVz/skn+p01kD
CCyhIwggxN+3bDk6x1dRu0orhVyvLrVlI7HGvfckU7YnWMbjxsP1HQK/98Pi+7O0EEVca34dGJCf
vm8WcnnNkSaNxCcvQOoZgo6s9vGFkQsRgx1EHITE0QJ2jp6+iu3pfhmj5R/4d6nXa8unod3ohyv6
64HxNE1C2QzznHHK7+/oMLqiPUplkbElkbHQ5AxcWnvkzVXiahhr4KndybOqlL1AJNrk0SjhU9dy
J/ezhSzCINqLjYcdVUdVre27EZS1aI2Gk6raabW+XdYM8vvKv8U8yJv4AyLzq2f99joRVIDvGXa+
1GvfeZJyfb8ISluK0AK9UWN35ON0x5s8TYRZpYZ85jC6mNHVu44JxyZjy1V5z7UGQeV1Jtxc5bYQ
Y3qf2TlmHezTdJs9YE/NdTS0F0gHTjf6bHLnPoQlrEd+R3cZwCtw2f2Quo2kx3anY7aVHJR6VkkO
ARfmQ0T8UF/MsZoQMyPDU97UmVsQwwNBzXzKeY3kw4CKOBYQ04eaarczsX2RAN/zKdSeexuW/ZfC
BKj1aDwa5E3l/YeH/myO/7xrBnszRbXyB7uyaVWtvj5anrkACsOopnKgxA3CjBdU5eGy0H5Y939W
8pjTQZrmOyJX/SMaxiiUVhuaVAQStjRjV6oESuarCovJGhzyFKF4kH9i9v/tKJTkpxLqaZ7/ZAH9
vrQlZL7n/JIJT1ZcDutJKBsT6xu+7QWz+IasUPXyPgYChVIu1GGDcczljLH9ff/Dt/8dEMHGEQs5
kWIXAvXzXP7OBjKuRlUJadRPLuoaNmCNbrtmg4OojycE4paDdMaj2Ma1rM5020ApFyuy1Sg/PPZv
s4l/rgNwgK5GhMANk/r3G8J7njTn8TWdjnH3Ps91Lx77D42I+8HSJS9AC2ar9aFSUPYgKm5G4VV0
CmRbHZFXPy0J6W83BU8uGC1QW+BMfCsOLkmmNair1e3RPs1k++Ju3fXa1CzHdKx55fr+xfMn9x9O
/9/333/uAAA+twCy4PPvv98Bfdy1daEqydTAdTRxiuFuK7ew6byxgbzzJ/tL/Rtd8NfnAbvQGmBa
QlX+/ckPeva4VEL92HaCV6JrOzvRbTouHFnG4cJOyRo0do8v9Z2A3LM5Isb74mS5XzVuOSbMzSrZ
z2InGpxeD3ICvSqLSOZBpKq0DLJOc4uqXlDc8uyom1y2dI1TDCMWV2vCDH97emQmiRxq6CrTgKQH
+f2Or11u3r/kY/VarJXX20YiHezQ9RbWCPKNQG7kRvZwM2t1MYxP1d2urGJHvGmWTQrs5+BrKOb9
vuCtqR4ehPRBtIaznZGXLmGNY0mP8FI5QEaXkYXKo4Kcb2uidR1ZVxIocWEa7HqEJXFo4Mx29a8S
9gtwGzs6WgfsdZS4/FXiIjW2CG6VdOf8CIlelbpZExHRYzGUhPA2RipIDK86H5O9xebc48vtjdpl
LznqBHZhjFgvPIfEp/KtrVQyqV2C3C29bLaQF4IFbXM1+LFLTzFPnH5y869OTRgJLvyPzspKixTY
Z5RCZeJtBZLsFz462zBdVJSnV+IIo8mV3LqPVjLLdf3R7R+vOmP2Y1tC97HqaW9ja+7ry9N51jlv
hVX7i0tsx9trcAvg3PhKUFpvz3oLnZcSNuaTqWlYR21xd04U5D5YfGmxRdr6bjxrnN7GWTOULBHV
x1Hy5N4tvzS+xtvIoX6z8aVx89IeTB7z6TRyztNt5bR384gvxjqZYcDExzTOCd6at+iPi2FyujuL
6JQvSIKwhyN+YjbAv9Xb0X7GYGJCeBuffebPFaFR8ktlVTlSOLiNg27JHQgGsCuuSnJE/2xH3mhN
urUl+vdZ6rbm2UwnkruM35F/Wrkphq3ZH/LFyHr+4Hxxtq+TylY9jkhzenUIqlgSe4m+JzYlsPrn
j5gshLB3BSe5WqJNWJb3SVyvmayuy2iyyDfFZ+SVR1ejsMUL1n7MWvO9nD6dSALdznblrC1tBNZv
uS04Ik8idXs/t0+No8+OFFNWfGC6QAQhqZ8Brey2fmk3JJFyne+9Y4T8KItYPqv0EgslmFXOGu++
QqKMs6eJyc+8XjSzeDFyNIs6OBDcYpoE0Tb5ILVacsfH8XsxHcAZTLw4WVhvpKMoij1ax+QMI+DG
5dZTJ6o/+P2BNcaa1rNJF1nKTtkXg6nvu5nE4g819/6aLjNfmA12urzPixBYzmm8aFV6N/syhbPi
5Hxd0WzW7aafKk5xOtv6h7qO7fsuWkWfqHr5a7xkpduJFRPunHzqU6AHF0zJzmfw0q3H9AFKvI1f
Y4I272br8CWS7ZMsuDr7Bn/A4EvSCy167zY/EyXHHoV0dn7dHwyrnrSW4Eq2Mnktgp6kEqwGztyD
di5skyVHWLYFNbxoNmnDjkB0xWu6jl6oKCOr9uoZ6Z0QT/j9lZuGo2XVWCO7Nom4RrFL+pmV2ZZh
60SHmKNptBAOqXOeVIEaRlY7k61ii5OJXXuRpbGn2cnGCFIPfFt3yO86Ed5y3cVxEB3vcH0D5YiB
k3dxJP/h30k9MOPdZXabpZNHQF80u+wKVydzeE/qFz91iebm/TwRJted4muvoy9lKjSezvW+9Cdc
xvBV5Z3llaG2fL9h7GvrgP1jsyqs5CWfw+Ro7NrpbGHabRU/X5FAn7Bdh7eT8oYe/OaR/r6/We0O
91oA9n0/w+lF97V9BVn7JBH2YvceXlK5n5Ixs74NVpW8AgTKXsPako6Sy1TKOVvatJl0h3gFhea2
kqYXXudXLgN9/gwrQuKXQhDSee/VYb1uWg+3glUOvA8bZao1Lt4IhjirEwoNbDyCHBlu4dajeRN7
NSRTQuTkMFKnl9piXqdcg+rsoszDmRTFb7G49JaReuBc8m2hlVNwSTkKq3qjAVZ/6sqCmR+yoDvU
ERCx9QNJsZV9RYeme8+yY6taJK9qL03iSqVPIHL7mfvtGmKozzjOJhrKGWSrdc+findG1zRnCJmb
8jZ5w6CwT+1o83gjMYJPbwQTv0Lq5MaK4/Da+eRa9I9QaSzspGHCRrWT3A/tQKoa/apN4DbuPZVg
d8V2xIlz9dvruv98wlydT4AeCTohj2HJTXdg4DgEHoTSY4rfFXU+X63tIJf9GL/yTe70P2UCgB01
GU7ZwIjfyhKlelwuw2XY3i24QaWZT/e9bE6Op6fQ0eyDReJse9NTlp9sSrzlnxffm0bL+SjMlvNu
qx9fdruNf7Z+KFz/Ui1BvqN6hf6M2e8flKakNdoi6fvpTbbIyyREM5ItMvWii/v4yVFF+0s9iKkw
BBXKJU3A2fX3e1DplXYvL9loa8+042DP7NzKLXs2KyJzIU94nlZLZo42WcxsQrT3k9msnM+4VUFp
uqeoNhdBGpu9CZ85NT9Nc3ox56m5kQ6b0JmqqvlS7x3Rmdev4WMbctRMdNF6QHsyV/7/4a5JgEuo
cZ5inO/+LHFbngvo4P10rFk4s2TXySMKlZrp3/Re/IB5/yrZ/38r98/K4ZaNwR6hHhOG+ftdG6EG
jQhri3fZPH0ZbYwX3ZLf6XXiD6m3r9vRhNnV+jaFb4jnxIfAIf9WyRt1roW4GzzaoOX9ATnFVdR9
Eta820wN89cMq+ZVfIJMI5IxQmjUw1JDtqrhBJFM25Oelc+kdXuzz/DL+/99jY5ei+kx+j/Ind81
G0bctKJWg2JVhZPdXx8M1Wvv0nE0agCVzn/3Zurflp381BsQtAborHxrQ4pEiFMmIsJihHd0YkWC
/xib55U+126+sC+TWQFE9UX0jtDbMsOujGhEL8LZcVOhYNkWJHp0AR4UerIUqyfHReich+gOFB+l
KY4tRcKXwU2VMDpqL/Jnc7hRSHAiHsatdRc23TnQs8VtfChqFOEbydfv80e7zKmkB/u/v6rGUvi+
VFBI4SCGIS/ztG9LRYA72xd1Q2J94vdxYRaPEE1aoXxp5fq/P+l3fOHXonxOH1D5MLXjLXheyb8G
MUMxSMbliodO8nDesNwXz3ad25HqjGkDfmIJ/+Vr8WFsTjKrH6nZt30D/UtfNWmGTvT+yoTg3AE1
WrFwyh8/CGK0v30ShvDPhk7WUX9/4xwIff/IjEvWL7oBmx0CpKNZ385gg2TZ1VMuc7XnBMUY3r4o
H4Ni1XTO4nitlYvzGMy1sJo7Bx1yBCwAiu5FGK1laddjlINBD/a5sdtffGz0b5dJG4nmUH5q18Qs
yTiVjzI5FmMc71WzBA+uwtaY3pQEZgqG4YFhPtgwH3NdCMVoHWlhlwSx9tbe4dzhwp6vDIXm0Bvp
tmwZWSDmGzjGpFgU5xm8ExI8y3SaQg+qI2g54+Wj9wwhrPpDgdXhM2qJCct/L49vmOM/64NjDmUg
b/mTt/f7+ijK/napLnq/7awLHZG6SObj8LxKg3qqeEpIXeuStu1g9BgUAbVq8CjNIZQdmD1W6wn2
V+z99xV9M6/784qexK9/rdiH3BoMKYd8qgsXSAbEU2YCNtKUKcOO4ef5cbGqa+kmMR+fvirNCrzo
/JPZ4Te1wq+rYBTMNo75yBMr+vbeSA/R0BL10m/ZkafoRLzIIfUyuM13ufcTSUd5ztG+bQdgUU9L
U+EZYfydV/FQyri4nOPRdm+X5qkyF9uRQ8AYLd8ztLGYFRZt1nja2A5zgN6Zh5LpX6zI/ZicbtPS
ZLg239urx+Qr9dSXn3Cavz0QZFfIhHH0ByD6pQz41wNR9Pt9jMFav8X8JRAcgi2sz/fYXj7s21ow
v354/L9Pjv+58f/+tG+HAH4UGLqX2vPT3gJtEpkH3UQNZeY/DR7+BghREyBsw0sBYPK76/OQVfXY
kIx+O/bOtSl5XYgLYkiC/QZnJa+z0NY7l2XXmKd7yXeuvNFTWGDH8D6CYdt4iIjNztI9w8Ug0O/9
E1Kio/je7AmBN0m0dIAR3bFXB8QahqfaxqfrKHi4L210j2hQ0VU8Fc6heXc+vqQp/AK7dlsa+Yub
rUamQoir7FYeSAFtX7GM/Yv5SVrjIQkz7+anoHSJ08wfs2xVEfK+MqzKpvZfdsf4oJivob54TZ3c
yy16rfkQjrzhNTtG7+gk5rIzWinuu2Y1NsiJpa8zm3kf8Bv938WhV1u1Xjxppj3TEFMLm+WIf+zp
lGrvwf/fUDwshl077zDtRkP28QgyfC40u/lhl//mJ/0/a2EMg4A38Qnafjsmpd4QIiWjDt3Pjnie
m8q+Mk/2bDL5ulqg9pMvf7U6urH1pr1tAczuJN96S88KMzvczQX3RbDpND42mweV5X8v028p2v9c
Gqg9QlymNUjav81qrkPZtcr9JiyEfTTRZ2PvCQh50VSdDDFUDUg+NgHkgp9/0dTfaUbfL7OIYYYZ
r0pHRoaCYYd1XVC4jINsixopuElEdNhp5matjRvqI7LAvOI3EPqddDcF+r4bZ4Z/ncnLZknHlbw/
GFe+IGigkxJAeq4EktroVPgF3HUCq5eqjfehJ4MZXWf1HO7kf9+Ef4jW3zcuuBb4CTK7eLol/b5X
X5okL5NEHS3IWxfKCXPDX2mHjqC68ihsEMzo3vBB5ylfLFCwfApUB7Ci4HB3MeUrLhkmByt5tPiX
0YjLjnTQpvqpRV10sxlbaaTe3u2IvKmJEI5krLxs3PFklxOS33u387E3PKedzqX2QEU1ikIgDMlV
4XaCG7nUybfXYZ8cq7tZMgACfVTdRLIl0c4fSAFNDal2mDJfApqEIAgxIzcbIrRFG/cvcCN1MG/h
7VUXTQGmhuqpsatPqRMaG8lMPcZLy+zs9osOGm7Hsgly5zzPeCIgS7G5JkY0c9/D3aS2JjeLv9so
4s1iA/cRdGXsQr6/dE7Fo+VN/Gl/e977P54NHERIU+h3cbH6/dncSBYbxVCfF+VXlZuPPaDyjUYf
g/ArHlEETpgURYbmUAL997L45Yz7xydDw6EVgvuCL9rvn3wXscEWn+1jZmI8+2wKF2MrGMygsIpZ
cPfUg3xYx4v1msDE6XyXmmF+qhZ+5Cb25fQwN9HC/4E/+C3j7Nfrios1/SzNBWFe4reFWnXx5ZrK
/ZmdRAlL8y3zFxjGbCPT1K/m5wDqW662QHpm5L8FqR14g2duM4ff8DmdvnZB8b67WjqkwEXuQIqO
OX/ZWuUlrg4/1T9/6fSNp7O6RK9IpMr3iiw967c2VeTzduQfZ27BcRCZgXl4YZpggyz8cGe+sSD+
uTMyNCW6PJ4XfkK/PyyxO4vdIxmlu2qvf2Uh+BPl8nvig48SFJwRGWEhq+7McmJ8EB0+xYCvNBWO
scgd+Y88ILnAT6bKsgjPQb2hkV0KGOJ6wI1WH8i+sCs9kM/IK4J29vAxe57hh3t24Ude96IDwQ6z
8Jnmsblhlu9HdvqpzEfL6079MKaZKy6TRdTBdHfZKJ3zKeUQEEzdBRq9b4U3dfnTmSP+yrf8tnrZ
0PGVEFWJYNzvGp1UiutrR9TGThTN2zGaPypU2ib7Gqbz7bQ63Oyy4swWj3dLvZpxoFiNlzD1sKI1
SU+tK27El2qeYQI1WLctst9fs4i8sISQoX0cnGfk5sEB/hwYTMQm44ugzV1gHaUG2pvDTvYrrz0k
ThQW04tveEqgnRqzsJ4za3CTsYknVzA4kK188au27oH81blEAB2eVgbm2S0CxVGCzr0C/Q57Duno
g4VrJSFRqSRTrxmxEjzzUdGg2b0lh+NF4uJy51+otLpt7HtVGHlixclZg11qHgdYG6rzys69hzv2
Gzax3KrnQgAJ2JhcHf0djCJxSbr/yrapkywlU93h7GpXtmhJk86XLQwYU7N071usHDsT3PdjtMr3
UgU0+/yPKCqHl8cPne/f6laDklXA5AL3JkzCfl/ZcVr2faFo7bTIwk6zb4DP+SQVTYn0Ec0+y1a8
HpGfKiEbQCXx02v8l+2XT8etD2oRvcL3Xng0uo1qQcu66ZOh3VdkLxELQ+r6XbYe/CNuIX1nN1MK
L/h0nHU/bMK/An1+X8YgeGzAfHN8/NmNf//2qtyD6kS3ZgdeZIMOje1ib2y6r2d3OZXdsXVx+0mz
Oy9bUzHXz4kTdpcunIjLBHd37zrpzdQFhDF1OzdZjQU52DeH7i99FXgZJfNLXYLvujd7xeTNHYWs
TYsphy+Yo9XYva3qXbGBc+n62g89q/Rni4APIgR7kTgjSJ7it6/WSVKJlZAhb213oVjulleFJqk3
lcAz78Fug8LcHM9/2Ch/vfffb+iTOkcALxwG/A5/v6GD3D+uqp42u2JfT6M5E69pMxeZJto9oytM
M81DzqgQbDhZGp7qjTyi4G08XCiy57m/yoPVvTUFm0Lf/bFHE/56TxikwyJBmy3+cqr+V5MWqaRu
XuE+7m6usci3gwSFzmlb8wpxbH8LyD0Jx55hztyzdwvwAHXRXRPLOCnNymkcItDHZrzNt90r1MDz
15iCQQ6LNRNvzTWO99w8wj1yBBbNhe5HtEtiuq3EAg44Ssf89fYwp/qi4UOdijbC8C5rQTI15lgu
3sbOecNs6TJYd8nW3WRZ76OPfp98CK0J9tWxM05razd8aWFb0a7EvuXs0gnZzdLb7bPfCVvmuT+s
oV9N6x9PE+xNxiAKQbvwDUAiybU9xze93skLqIbaezmv5jj2eOJccy77/jngCzHEsLJp56bz0obo
bw6OczUtwYw9cMUwciHlu8nip52D7M8/9w4WuILhpgR1+Nl1/77UUrU7X+WkumxrF7R4304lp/Cp
ie3W7t9V0ezd+1c0H21kIO3XUrfuX7cjKlcoCJa+u4fDItkLK0WdaFir3U1+3+Yeti/KOvl6eNxw
Sw7inUoHaUlvKHR0Z1jwZ+c1VMNX4wh3wMvdmFG28JV+XJcjswzVCXM1xZSnqk9A8yRbFU51Iv5O
ypzmk4HxeXlexotodVmQMqdzr5b6x3g5funPdlCUlqGZzad8KE+dp03qLcKyHpnzh+aiHClCmvz5
jNQ6P551YevK5nUaEab+NaAq4YQ6xEzJ+dUq/sy9sVP5j7Bjrt+YSOQZxTcWUxm2meNet3RLWlOa
BPVWf1V9w4X+xcRcXdBxO/xYOw2AW23d2iPpQiwXdKvLNJuLdJCX5853tmN7e7Fj6zTY7nbrbivm
1Qz3w2oeb85baSktS25NEWb+YAsWiY+M+RtzO5i9zxibEuDhYGts3/10Z3xoge6UDqHvCCX255US
FvPc1pfGHE2dtTje7JGbUhtLVubErmHpwSd7L5twuhWsxP/V/sN0kO23NwzR3ZGTeUyH19qUVqvY
X4I6oLR4fEWJNTriUbTIQSHw+JWQBc5HE2mmzPJgtMnWt23HhLz2I7b0xBPNci7sb8vOGwKATbZ4
GBeHbIbMzs5dlYczTPugXWqTq/v876V3hSFBuqStBMJyWcywAnLjZb5VnrdGeLqy3x4WvVT6dT+e
6SdeBySCqdm+FZ/ZJ5qNmbBEY/lizMGdJ/KpD+uv7l1aDKvx9DIZTyP+R1HSvI8++7XOVZ0tCBcy
+ZVnK+oxLMMSB2qsCQ8kY5ocWdkpy0yoH8KnmllKNR2RCdGb4qHYXQ/Ciyj5BdKqDg/e518NFSpk
Eyabojse/Wp/9O2NClbl2HdTwrg55J6pa2Z7M6PeKvk4yt2rS+WLQzureMkqZgBDjEDp31o3IcLS
FN/kNwErVYghHpcGfBvBgSl9Lmw4ZFA5nmDQeWQ23QxqfnxD+mbmqTt0roCf35VPtPSxqYxd5iiq
tjboaQdrXNgRmZOJKYxh3pCcgloC0whbIFCxCXrdH4szvILuRZi+qBzZTp+6CriNZN13xkGdSteJ
OLh4gl8ZLjeISWHMTiTdeuQmL1Mkh0NtU+HH1l23xOeuMtfcNlDdyAf7qipIZ/AB2QfPhRMbHub6
VKPZa1RZbC+Yp4ksOgwKLNV4/mbM7XBZy+lly4IVXxuzslmf0xBq+VnA4dYZIieeSrD9kkM+clsj
TPjZ08eqQWtS43IWirllRHb7Xk6aEJoxxhjwqNrIFlpbODFc/rq5yDlZ/cwqVohP7dv0Ou2wJqh9
ruYi0RGY0lc75Syb4CM5ujoj2ecX59QGD9sVJ4xDLqlZb8v1OETRaY18w2/dq617klOCuSQsTSxC
LMKIrca5Pek0VgffRv+QgrEJE8ImqIXDC+9K2US0cQdAeFdBwukX5bUenJcVXJRsdXGvrupqJlkX
i0Sg6L/4LVkKZr4h3ax908gi9zq6RGMN21XGZ+wwzIfVu/IhEqB8tuq3fgL7ZyO/kas0bafjUPfq
6WghH6UvxarW91UZXjase1Yq46lAc4ydFNS+uuYHDnbPqJ0x+kEP6omw7JYP0RQi+3E3a3hUwIRv
xjrZ3SbRLJ9g8jO/TKTNeCNttBlGZ56+TVpHCAYPcXMwXqh4Vi3lMJ7rC32Rzms6BYjh4dlNDzKh
ttlk1O3hgd3Hlv5SUd7zuTCU1y0snpv5foCY8Cs5z4rQBxP309pEQ6frLFC9u5tPumV6INb7SeqC
LGZpc5oR6/nR+uK6b6aYreyhRqzGBwlcJPav+4erb/QbBCEkdw0y7qvJTIY/z95Q116jmHpnjRxI
PT7zmwVEoeDZHGUvuY9/35iGU3MSr9gZxbPDP3+kh8ukmI5mSQD/ZyaHGq5c5bMYT9lbjYnQmeoa
es7bcMDo26qhoHHddhWwEri3N1/pCVT1lZHPAdftePfh6pUrrDx4wLMohHrHrnd7QzdozGFmTAbP
2D1ZC5nFi7nm6tO3/C12UxeynDpJ4K+N1sY8OkUnTHIuG9m/umOGmH7hESMzKz12kGky06lIUjfd
iBDkIm7W6JQlZjbF2P08jRlUnXKz/ron5nCdt3vxK6/exyNXvUKbI5DKvB5gDXnQr8CjO0+xnmcK
eRXW+3gxPrZjaD2lLwf3CaLSJz8lHBF5M4kPJkJwg1KvtPHlSc8WXCVOmqO+yL+kDb80WD01TfEX
9kZ7/uG9DT19ebapA0SfK6fXVOx03sOXmJJM+fX0lsphMlEUr5JpTJXcw0Wb36zLipx5+2EbgAOP
o2hBEoC74zGiBXUeH5V3kYP5q8stRJOj17N/m2SKycy0g+YIg62ycf+dqZPnTfvsXExYvGI6XmQw
vs4Q1+47DlYLhJ2Gesvp6OnSFMpUYZebX5QZCDbWjlsQ5F8lN9UwL3CrjshKX1gMZCexQGdKwPFn
q5olBMqS0Cptzgq8+owFH0E1CtS1wrIk2m9y3raT24SpTYiRif/cVtUpmveNMe8Z4UzvlY0yo+H7
8QKkpA6aGTmwS3kOB8wlXx3LoNXt6/FunO7vxk7b8YCbl8dL9+I9Xu40atwfVACtD5NB1EyVdsfT
2IRGQMkYVX40L7eQO7EaQ+wJINS+inwLBG3jDz4Mjao2zw8M0s6cZNRqL9BGOfXwHWItGzhYn8qQ
yCC8ZprPLDQO95nxJpSURO2iACP4Ehh+cMysQC0m1P+x+aSAyB1X5Y7GawEn4v0VutqmftFfZfu2
LdYcUS54iGFRWj+u+5aWF8ZUTkldT3O2ZMPt5ulR2WEGPH30toY0jqgnM9/GZ3O8Os+Q5DB9Ge6m
thmYiqREdFjFeaLwFeYQxkZTORCXWNS2L/2LeDW1q1m9ocp99ltyIC/4PH6G97AgH606J99eXtIx
BGMnzjTMyM1hWqwT/356UJPeDhz0YFjUK2gMRJDZEy6iFBjGAX4fSrwz5MPnqVJa5wAFVKna3AGq
2TftDSwBgmuDoOdp4GeNX8/sFrpF75VRJQA9f1w/+Fcx5dBW2acvBtUei9/up/WUAVDkF04374N8
+dhTGzJnNZz7s2ywotnjpZ5Us/j52e7NwaEXzQKL/Z2nzIn7Dp9BSnhiTk2dsB6+rpUVMSGKyWKb
9nu6qG5w9RoqnH17VY5s5s+XMAuME0D2pXDGPK6QFMTnSpaCK6ZEi3hfTG+CN66dVvDAusU5/9H/
VZp1y8skvi1jmHOzbHZ+qQ/RTlrqF5fF3F8ddH3ylfirUI98SMhQgvNFEXY7YRcfIUxuo0n6EX+M
3mFSZ2vi8iBx6uKz3IbvEoW8vCey63b6qwEBk2gB3RanhX8LHk41Nybtsl0Is2Si7M9h/qLqBGyY
+ifs4jOiAackwEX0EoJG+P4idY/TiWE5+JhbAHnL7+qR4ua6vX4U6xGb/Sv2FBQ5yVzLrbvDgIE+
KYPYkpvIa6FiU/Jo72pJlX3fK1881Mdry8ATX/kw3g5MoAQH0Az/sIcJnXnb7BF48wwzJwnbSbyg
mWlO6WiRJ+sm7TkdHeOoKdNRbYvXBQaaEQU5e1e8rLDZL9B0C2YjhnvExe8dEi0KlsdSYswx0Qtf
EbY1ScFucXf7l5qBRG/XkiV8PmiuBRPmNXfNr1+gv54yXKMWjQHnDm+BNWilSN3EEcZLIVhZmKyS
sIKp2pBP8YtWXu7qQ7ITUgeJAaOA0au+1afNO4zTe/SMABqRTlcF/YoDRCNVxrwZ9uiVSQbP/7zN
dtFJuzoKmtrGKlpnTGnqGnN6k5lusx1uhc0lZre8TFRKC3F9eZPIY1nefJ3JFD5kVp761fswTw+Y
XpVcA9/P5xRcZatmNvw/0s50x01tW9tXhGQMGPhLj3HfVvkPqtaYvndz9echW/p2UimlPp2jnb20
tJKUzQTmHOMdbxNUbuXCtjahUgNjDo/03decbenGdmGdn1WXA5Ut5Y3JDfuqtOhVU1TxSyFt3GbP
VObS/DJTaRxl67LXmTGkSwZCRBM1c8QmfNEyqGOY2HWgLrJ95T4C0FF7Q0mgmmpKRBP9vn4aSonG
B5x2R97oNYceG0/vPpjWYSyZ7WfNiGgmP3GEIp42Jw4JQ9Ny0R7UyHwwDCJgqDP4luXdEE75i77u
P0XFGN+cpnVJpeneeKluisHrRxqsWjnV2QYIvb79uqrHWnR7yg/ZoJCwHxYeYvbELWewDpMPNu/J
6jJH/0ujKc9bzsHBItiIZnT54hsEN556dQmUTN4W/g/bzpaeLovaF7wuKF6zgA6YXcMvZ62Vzq6l
OXZvTzcnhlPgJLjJGRD088II58kL3eqGZuT60h2aQ3Xod4gfx4POeOimdN1qRKeLF5wa94+hJyrN
W2rdSSFJreZJPYl3s4woyk3mx8oBtBONFdNHLTbvK0has3aRbxhvxqROD4dZk1ABEe/FdoczDlEV
hzHkpFO37ddxkG27gJ09XYsHnG2gF19AKMP34QyEf8o60kaQIwT0BmXmWC/ujRcu8WRe6q/1e//e
r+RnecsfOlMS3TlDMcr59Ulsz7nd81rdSFKhwqfOUxYhmdsxQz2ToowqqBnUlMYDSgDVMKPUbfpG
e4YT4SPjXFSoO6IDf5MCDPEmW7GOp+BUszJ7SJV6j5/vi2SNZCFoe5qVnPO6M6rPelhng76df9ag
iIyRlowWCo+c3snIlCe0Rfexdz3j62CMFUMUBnp9BEWNI+2Ds5JBMZgKV1+L5rmmMieEE4WKwc6l
ddYlIr/bHB+w5rkPh5MpCIYG0f9qnK8YVGNpAQEaYqbZpZYOK+r98fRA+8KZt8az312XjKj5RVDx
tlgmjj6zEhyR+DIz9Nul0+yvU/Wd3EF9qTrim3ZiNsKvfBdyZkP1bVtr4l2WOK7fzlZ2x+/WQLGa
Pjcniuzpg9whkYg7i/atfnq89aqnMIqFMMH3iUzMuOWRLYVeCB5CN3xzCJZDdH5jEfljvvhUXC1m
xnJtjofcTUBMvwhqKPicmaKd01rAwegsPbZqdTZSySkYmM/SKp9Fb7rI5M4SX3s/OfawLWM7YsQL
lRjmlmISG9zyPMFvby0JhGwVm0S/OefKqJsgYrpRWMOWCSdKcBt+PB3R1W9hZXUWfRg1BPdq0xQk
vVp6b3evVw/MalDIAJPeXQyus27ODgPL75zPFD14qI4y9knsiAsLKw+5tbKzl0t+S8CC6gxUNLAc
bZ7gk5daZX5oobVJVhyZYeNiBEnwdXZZ6EznBhnwTKs8Ssz7zZlMyOH14tsp0eejytKzIJadOgvg
vOIKAbc0ZxU6p5NYFws74jq0h6r0UyxdIbcoJqUHqfFeW9qlPI+J6sp8iVOPhb0OjXB0tdTMi2S3
aa2S0NeLFYVmJVsYYGL7yQUJkkvVFzlX/mwy78dey5OcOzTQSnHEkKqtA0SNt+I4ilYjaSU1q4ti
5uVWUp38OmuICcVJK+AvZRzPmd8UexUe5mVB73clyruastswbOvmGmMkniQ4LIITVn5CghfQQG23
Q+vpUIYnH+xmBbRKdIY+pPFz/uuYo5B6YweARcufZ1MmopVL5hJAb5rN+aN7Eobi70FWnd9dgzqZ
NvqyG5EZMHhFLVolEFJXo5PEJ1xwcZS4M/Gi2q8CWdoU2bOmLkNSqaHP515dB+NRoFNBSEMJ3hFf
Pt6yAlG3F7OAoFiV0y2jrYJzWDcbtKvi3WsQ85bbcGymEGrivXbZo4CVJpZys5tyzdXK4izuHMIS
2T/HtLYJTvH7Rnulx+J4Uh7+OXUmHJLpvmXnUZ8mqofpdEcHdHb78zxOCM86dlQA8qa5LwqSG/Vp
nmzlltjG0/2xGj9Wgrgr9OWomV7ljQCNsiJueqaM13fs9si5rL0mnoXNtNLcGHqcbo0LJ2OLSrx4
TPKmebufBJDoahdq7hXJ1GeuLyYcDvE0ZSufp2xCpdmGdgKgJFx8fh4rncrOndsXOZfYBWmrL46m
2gQ+cs4rdryA2IsHZmm1IBDb6y4OyrV2VA8Jg5iEMbRDxJB8tm9svTUxmqYy8uBUpExHYWPggnZR
7AoOH2BLZEuRCf/1Olppd4cwO5H6Undr/FAWysPDyz9XeKKsEeorzURFXG1DzOB1h7E/+ossdIXM
kgp3nFH/OuQ4wQVBcizQIZ7dilY2si/M0e4mDm8RMwJOCogvV0u52yXOSI9h5MGZk5KGqbFB4AQw
HU/cTJ9CAM1bB/PXx8SBziPmw9cPUwADW0UUqtgFBaXiKMm0VtljKCpxkvCrxlPG07wIHloggokT
8tDZXHqv21FvdeT6RV4YWiNcApxYt6vKat4vkMDY/BnuXez7w4ku88vEfugmmRDtxFG62aTlR/iJ
sKwk0uyc89jqGydvnHLka9EGFwJBnF5Fi3ueQWqDdJRaSuUIqU19Q2SChvvpw5BuJO3ZVGoYBvWJ
V/ADQRIiaDuIsg3kZHPAL+b/TBtY9jv+8maRmvezlWBQgSf052T5sPHD2EQZFqvG5GL11xnUXDbd
cILgxRRGwH14+poCDjNQjC7EdkIWBcp0oC0IRKhyPtJP6RS29hl8exHRquG28BgelcYvjfIzW4nz
9NQngFU+qQA3jth6ro/8lvo8Mokzx7vw834LKDzODNMg/MUssFfgr8Dk7Im9U3gZ0JR4cX+rdo8T
KBhDPpzqLu/iRwuWzIDfGRlHiou1uqY/uyZDGm35oWAIbwiR2dydu2QybZc7brZJB8/upOI8tX58
XqjOU0P4DAEXZYe3De3W5+U9XchvADzRCy1g7Omw2UOUFs/l5sEEdnQxMPsLuuD82eqc7vCo6tga
MZSVjCQytdQaLzgVlWfFF2aMXGyJCb+2FdZjS5jdnvtnyoLxp+olc5CwBYO/X7Q0U+zMeIcwaT/o
tWbyZ/eivmUInoaeWzKugTjF8MWJ9sVnTX226vbpc/w+zxbqLJ5enPQjC86beKe5SC8ZQI+oaoA8
JONBOzQxP1F6A/xeNifI09DByHVODR1siBoP48Tc5Ff+Fu1Ankte89SKdIOiYHs9ccDKB5h3wNH9
M4VOCSzoIfpbwdpmp6iOqU/G5urulu66WcWG2c5Hx/aJa5I1M5pRloaBSPtnak73Kr0hswwamz7L
bl5uIMDC9Jz4eWNpisPUpZvG9hm8qAU65BnmZabspet5KV0mPvT05eAVbE4+sxd0OW9VaBQrwYIV
d9DBr5hE8anQK7F9eysQOAGPakRXVeSKmP3DjIJ4nXpTosxmD1v1I78Y0Preyv1LapRv5Vv/ptVU
vyY/g0oP33w4qIfI13fqc2SoLnOQsYHX5Jn3ZM+CPpZ0tDd8GcGx/yNvZpZ7C/j3ETjX551i+2qd
7zZu9OPeEgSqaAsLRYD+EghWMeLOFNqhKBsinO6mBNAF+IyniUoBsSOSSVDMYqm80OkqAvGToEvm
tTFuW1rui3CcULUMxZeDixlJoEpjxy321bbO/KzgAJ1yGfEbkKf6mI0gtJwdJhAqMszxYUI80qls
3YZRAgPOfDWKjvcGtKI89benZvRyiw7pZSVFb2fNIRAijoNEW6txkCZuWPii5Cg3T7iZ2utocV48
3iaohKu5Gk6jiqnY3bs8xx/Xdfsk7Ean7lCdwHPQVqdvNOpSgNtbhh83XuTUveYIZR0b5MOpG7p+
Gy13IU4bOP0Tj85cjklS92DzdLJ3HREYYgsXs7wNxXN0M6/bFqMYh388gMyxGAAeYGwY4yJqplQx
7zghzAiGedCCEpOKsQzdA3mcsiNS916sWLVZ6xwaI0w9xcAdaHy3xmDpuiH/KuMjAREg/tBw+qwI
kKGyYtG6q6YuUTCiOTRBzR7cMHphXNpr83H2yHllr4t4bhft5vJcf8TYTgfqTJ6fYfXcDoJfgRG8
K9uRBVXSTY7lLxV1yhwqtNGwdy88VGO33E9aQyDC8GElotmBH2HfcieMZJbeHV7OBjm35pwfVlsM
6jQCFuC3FOzGmOO8ZbqTzz/LM8Thy24CvAfwB+lYfdeJE12yf7EBktnAswefUlq0r+Ey26qiM+I2
9oZzpVPLGN4O2jz+00DB+qhecWqOwSdX9ZN2il11VdjaGn38nPUZFNMvCRPywfQGhwdLztwm4eB0
8AiluWopVd02ttveCzNfGAVpbKNjVAhkkr2Wyoq9gqAmu2RsFptX0ZRfw1MOE/pOGJnRIswGx+EP
FZ4QB9T+o9BijTW8zpLVDYG+whloyTgCPD32RETz2pzRWxN1M4tfC2vyes2NKDjvpKnu5+4AOigr
EYh4ZPSV8fi4PdM406XgWsrCDjYDVytVvT4ldWawHDgfmiOtXuUXuxphChvpqRoaKef+MsZRX3QZ
rT2esZEIM+OMlcDFaBsbgPQa2hHUqyc24XSewNWjjzmbjESSJ+U5NpuA8Z9/YyJqRCR0PKXYlHv6
0/1mgEkg+ljfPriDeuFUpJXMU2alNERAyVixwkzG2x3OHnU+N1k0EsZRsAIGw0PzXlqRMhBnkx6h
sIDyOX+7b6rt3ec8Cm5vTCdpN5NhJraUX3RIcVQC780H4y8I3qp3wWCXAWlq3iCZjQ0EqS1bcWf2
WxSHxMK+/qLpCeKgz2+o4/IgbsHIvWLsZpWZ0kfC3oefcGTb0jakbbctJ76TZfg4GD29NdKgub5o
eNk48V56T3miU0dkBI9xGvuPrXaKdsgg49UVIHPo4U3GqzxXFapu3qCdtlaWGEeqM9Y7OQJd10/s
t+mqZ0QQvgN6havspC6INl5HyyQYEbZkNW6FYJlfF1RsCZRZ6q033obuKD2L28sx3E8OYCT0PYyb
oZDJNKrBzUteePF5Qdk9UBROmEtVlBPk8rI/GJyy8M8r8KhZ6NaQ80lAGDr4KbhBBPR2quGGHCUH
IgUcBfpyKMxj8osBc2BrvvIPfTY2daciT3MYXOTL6tB9Kik+bkYeGvK++QDvvO6bfY8DkWwNA4TS
aC4M6+1CsG8wRS5rCOwAKePnPohXnIF4i2mn8QZjIzrsW+KAtw4gq50FWYA9QHBZcGSgQYKtqAyj
zRpBpEDdMeb1pIQ2RxotJoYS549xTH0MCuNMNLM6z4d1GBMlxWRwmBrQ17NhcuSMHz4fe7lZnWAD
NVSj+fVqyaHNfS/5ibIRas6kgBloy7S0qiFtH2/nQy0Yw+JDl6bPxxcZMCs1kUkrLBK4DhsU6CMW
SoCZqMsflG2E9JgiZSmj4YcF3K9V5rhxusaB2HnPqLF9ibFcM5W0ZQs3HXK7yeX0opNNph1kVgWK
AAJwq8qsCw8tMHwWCPhNjThQgjx2R7dZWsxI9c2uhx6vHFUgCt66yfDY7Udvo8wvpkR+lP2zeDU5
+9mXwleU6Eo5p1Tg6XyMHGbTMYVg50Rgt7vx1WrRc/B4su1E/mQKgj7WFnmHhtyt7vZInOady3M0
eukTjkGDefpgj/AhPPH+Pd44jUhCJrCbCoqimjl54ZG4RuhliHPcFiAoZgBcOg+I7oUZg+ki2JbJ
VTPqNbTzmq2NcenzZCFAfoXqgOeWOXhcVlb7Np4nwA/kpTHOhWzFjMAXliJh3ZaUOBgDTVTnHjlJ
5epxoJV2BwbM6UVXDPAUMogw6m5NRGYl+T0ODu1Kk+fXanttF1Exy9XZBbi40J8vj00h2jKeFVjM
6VbZWmfZeYCY0j5ddqRrJ+PBELrFFq5mAGRSWpLt1QQJCbq4QrNzj+yYwvHUw+VlxldY4FDcGKmb
y8r0xr+H4L4rkBPNSQUv7z2P4wMpBPdTUsjucvvC6TmSZf+Gmu3yrPLYxbai2kU5ZbtNtZmORzlL
SOwugy+gGdQEipuNyUzASoBlSydDBRl/ZMdL5nLeZ1wJlnBsyqLZy5ao2gr1tWzkiiWzkKe4s5rC
69jBgXygFOSIAFZK/EbWW3R3RfnYCx5FAgepYDV0DFSqz+flJTK0wtI20RrB8fjILZA8CZrSmt+4
glJf6fTcpJyCo7FMXO0kNjk5EW0ovUeBf32N+SwINOZEtIuLk0GjCS1Jxth4f2m2VzQbjckJIsVB
15h36OCF2XJ0NWa4CCNnUtqUTVG3pEJM5yLkcHVGzxB1lkYUK0uSG+VHh1cNjzVt4RVfR4MrS4HG
jjK+EbXbVcTBeFW30IXNqD62yLNLpyxnKQ9xXGIO/nIHFcxee9qBx+VdShYT6E4s4QdYKAvHJ+Bu
wG/y9eoPTskbA3WIFjjgELC+jE/lx4gDB1J4Ppx1TG4Wj5d6o+JQZtxxGfkAtlm268oZzbDmWdQH
dc0YLj1kkLhjr56yVmDcrKsjvVS72+ddZ97J62lM2GemoZc+fE2fV+VctvRFH2irVf4iTW8vt0W4
6YzQDlEfqQM9xxqByBlUUGiAkB6pPiZwdrSKd+oSPaelPJ9158Z4XbLPq4vPuM2EiwMFnKN/gT5s
Xs/lRTMdr4F1VgiGPdrXhewWdhfkLn1fgMjJv81TD8KQPxhzXL0r7G6M6IJ6r/sjD5TSrI7Ce4f9
QQ5PkgkUWhmYfsbZMiXoFFCtbPU5Hb4CH02Ja0ZuZ3iweZzawG5pW1Qu2K6yS15BeYVAfL+8Xo63
1YSYxGODrXH5C9Mmt2lbP1HS0a6OWALJh0o3p06SVvLm/Fo77NG0vUhq1qzDjCnpnB0qoyJFpjZ8
MXNs6evM72bd8Jtma6JBmRgfq9YeOckqNBAT8VS5xXIaIouj5oGR37jF/LyGZ6ANEq5lORee9VVz
HC00u2O8UlFFj9yGFUlPPDP9fmxlfri8TUsb7cM+gnZB2JDVup0PHf/lYjGtMmqrd7R5DDHYWIim
4t4Y3z+vr6+R/dxYs5uprNjJBUeAt3TCNWcC5fD2djk+uMzKw0edsxOoH97SeaEaT6fYWkIRhP8H
oB4i/FLfOdSpQ7BrOcWnM64so5/M5L5jqsKiVWQ83dSJOvqi1lSz6/0e6eF1B9aAdhWVFzI9+iB7
Vb/gMPUDa1f807tuEKuIOHNIIqYE8gjd3RfV3fXc5JleqdcdG6ILvcMa5LCKCWXZ/kHDNGiUvvKD
FVLykM6TkIsM9E8KrvRIlHzcqsIunj1lizmEeQhY0/rdcWD2AeezFaLAdfOgccAH3gAQtqiXEOxd
vWRpltN8ejewt3kXfqCh/63nFzGwwy5VhhmMruEL911vhPqKn+mwAlQ2e9l63gIW/CRe+PbqxwQ1
DQG2KAi+qMJveSlJJTG2s/K+0C/kPTNNrnOH2X4JFkpxJGEL65G4+BI1byCH4eu/lx8nzu/WHwdf
XcZDGhnFlztdhKpcwYIWdpLxNHHnJ8U5Uelu5r1TMKRH1AaPYunINhnTxrKdnea55XyQxMhkww0B
zo3z/GOz2b3u/EfgM58z/Z27UU3j+XlhyjPu1dUzj4m/6s3SQ9/wMHndZEOa2+5ib9oXc5OZK9e1
NXbVfX/yeMRS852arPDk+aF41a0tdYZpfsaV4Y2Mradb3uH2U7LCd487Xgr/bxG+eNHkZTFWsptw
3fWU77xVfEMRAtPZ+kk/8OuG/vW4k+qOrb+M5bj6RbInlbocdd11kOwd5PXTQGx2lsvYgX/mQlla
sn2aH6q5yqGJuPbC9N4BJiTjx/3k29suq/wP1Qy6+y8ii4vay+RioJpp6BUgdSjHVtxDv5W04eFr
AJpwFmUspjvFA57jHlxBFH94xcbfaSl46UmtwHNewgPoz3e/rIs+E/P0tjswhXFQyAQZ3GsAQBtw
0lLmtX13RDO17566gnuk7H54+P9WAPKOE16poKlFxPPVtaYgFPRRXnj7OATPOUozrXpvCrdCKppB
QMM8CXKBndOXXp2wA2baoSLaEh/67+/xa4/7+lCQmKtLuIdIyHy/PBRNF14nD2EcrXJpU048vQ/6
mhniCqO3AroiAEn4ce1tZqFpGJSyKxxksKzbNL1tGAowKch0UgH9SfokhN4ocpSX5HVEKN2PZg3f
bYqYjhByNcGpgZiTP2+Y2OZNKqmjK09v9znQdKBkG9HyMpcW42VjUTVQgaRINrtAfP73Iv0KS/5r
kX777C/v6HlCZkR2vYm7bvo0P3EAIxmlI3GNGeZonrcufzgDhw3+6+dh5IKFK0mMmFbLf16rnraC
lj3uGNTejjqYCNMIDTYfpqDJ5YcH8aeP+nr/Yynq6jZJZo3YzKvqJZKWYrmIysTWq/MPlyV+d+Ro
uJBI4zHunPgN/XldqphF+aWpm72CYEkao6qg8FJsLOhekl2NpF+3frIs/vUA/7WWk8HgajTBdvmr
zqaN9JtaXbRoD3hyh1oyMXpEgi+Q3ItPfZu9dOECmgPEUAtaPNJ12H7a1b5BJ1PftHUPVA6RbDqR
XE11Hu/9E3gVUBFkjsx7vEK9vACGMZDOx17+ednRbYZGtWOgVmTm1Ro/San1YEDEzHyiHphCJzgk
SqArZtf5yhzenlFiO0FRX9n1R9MGNElQIKE4jI5jja5HcEZTdQtR5BoAreVmOtffRxvtpLxfX6tj
92P1NZz6fy2XPkRpqyqBFOqXW6QT5dNWclavWhosIQRwkiRHVBlJAIFIMPfkS4hFgS209HT5utPW
/37XJtp35aZOscBnU5xIv37/N5VblD/ka3rpm30+Q4V8g3v+ph1uO/g1TW32S4ZLI2PJF2sg0UC5
dgGeDXkKvcTuYBiOTN3QX6POgK/n8Z/msE/3F3sVLjfFNHRh/iAP8nNHO0TmZT3obaBZ2ZJXzRO3
tGEOWbGVrWF0ZLB8+eyTC+/zYuC+YYerdJtvq4+b0ZvidCMYjDEg9OtBMoVOIKE6gmzIIm1vq+wY
2um+xCwRMYQBEcMKVeOAyID6eeLm/mh6tSkx3fEUxUbQmfOHA+sXLc6dXo5Ba3D2UO+h3W2XY7ue
0c2/Af9p89sTzJyZajEmDwqrNJmvGxN6hNoBWkWrnfun15uPs8xlrYbmBvULmhfYwM54OnDEGErQ
o6ASddGouozh7SSo9oxZqfgY5qJ4mrit0zqMMBBUFFNgofvifkA4itz4bicLJK526KOh2t5JvYZF
nNnpcjAv7Z1o9p4ttU3j8cjYujPal5SUmNVCo4x2Azgp+iAwe2xSx2a9lRB4W/gSYLGZ2CcaUCh6
JybmFtPIdIYJzV6x5hMYZnz56gPeBtBvhfUHkwkHpxQzP8rGtHb3M1w3prfjyBk60GiKm2FqPCdz
+BcWw3EUbitkN28N/irZfoL0S8SaFg81WIvPU3wQY/ScgczfsOqPxImBEjJLHEaz/XTkow5YRDZT
dZ9Ru3F7vUzP9scM4GYKV/HjvBXN/YW5rzLVpzfw4Tmpr6gbXfWlxEcTuqKZOeWgLLDBLI32pKDi
vs9IpN/2kMteYg9ywQnp9Fbz8kV84oPtYtfbpEid/eKJyU5ubEYdnN89yCetZHnYxxgUlIYNGYFL
CS2kEThTbAvnZaATvp2Rjw1C38UwFJ3iGmrodC9IFcwj0os134WPhAaGGHv46EGt5YXeI5hYxVP+
mfgUItb0DEWisbAhhQhoo9LA3TNmNmt0xpTl+sQrBigBN1BkE4N55JkbK8/Xi2ns2vclZCT7bWJN
qGAb/3Nbzaap6VUzgMmdFhqPfTw9L1V/MXHe8gN0hyVbpfOMzsZpGQe5A1KiysbEwzSznyPoggQZ
iDxToV2i7in9MdjEYMbAPAISZGVn9AetBZz5dpgWPutbGMXTZHlGjpJ/asbz2XxOXLe2888JBBpL
mXb+45Q478y77Dg2ntbtup8D2oAkzZMtdYVx3jbefcMrYKm8nfFz7Su9ObYDED6vPZs4rPC9XjAm
XXaMQFgZ8DBU1YHgn9E0ymvpjalq6Z/QjvJu0iZa3Sv8O1YD61JuDWDeE046VsHoLbIP4bw5lLto
FbxnDkZ3XlIOpiFu7oaawdCInz38YLIF4SdDZmLmhvY6NVXjiovoIt4xRLe6ZWxfB2TIZLppBKmZ
I6mLjNRV/JTm/PDv7fk/otmvB8Tv2/OX2iSZRBMtTZNmL27BJj7TFQw89Bexpfn4NTOiZ9LoDltN
Npden1SLDdqcS7NiKmGLm74WJkw68I6rGTDqcmq/MZVZBBQFpH5GASs5N4eN1Hi/H1t2JioCgf9n
OCoz6TDEnX68IYxA4G8SZ4wK0OgD5ofMxntT3SCEMVk5R7TxR96N9o2p2w1CD4yY61fam93NzMyH
t+l8YE0PMRPozUbmJ4Fb8u5io8CYGY4rfA7NFt51nin4THuGf12wP6J6zBkYvE5AQ+nMeUOKGS2C
kRvb2Hw8p7xVuMiv7lZvyn7oqwtgIZtDyOVFdOsFYY3mbcrcY72ZWLyRXO+y8dI5BHCr8QReJc3E
S8h8Oge0ZrayiuZ393M23mJt61Szmm8c2p0JqReN9jsnCl4z5+El+dxn/CBorGzqg3AiOf77novD
Lf37lisIzidY8U2+GvGpYncbRXWS77s7rIKzp24mO1w/K9yvmHWetDfIAQrV/+iH5uQX1PPXB4+R
/xOjOMKn40vdfQ3JQM7i8cBHhbGJiR4N2oja0VR93M2xab4E2YkDzUCnZsOpY8sadlmid6bIMRe3
Rbl///daSN+uxW9f6QtqQgBbeemUsN4jJRw8dzgRAxgtu2LdIRFLpqhnUSR1i2p6M46qO1m2085q
F1VnyDN51uxSjwi3eM0jtPqpa5C/rZx++27D7/9WOY3DOO2UMe4Fsa97sAAs2RSWaHTAC/uZYLxi
/zBUMtjGo1zgZOoxBolf2NaMuwNPxCysakadO5wQxtWhKvf2d5opfRa50u7f6/iNA4s42Myp5L1R
5P3l7/Bo8vieRGjzu887cPTklM9gZ3nxc7yLekPfMiA6RjPxLd1dkFrJ9uAlz8CJM6+aQ59zz4i0
E5dAD1QEIWdhHgAdu7Kluvgn07NfA/xG+FNIr7bQOXAkULBaOe+UqTgNl/ilTaOTthBmnNe+4P/U
dUjfwQt4qU7A8DAWBDT981aonSA1RTR67GS3Ozx2KIM98kown0NiAt3wRURQikzPpQgyM4ofjiwy
YE8SlDUI5pGnHyCV+vfNv1f9P1mgf71R2Hbq+GrQXn7NK1PvWZWPLgTNRDPV6WDQOfEMpzpm8do0
87B296QFSYjSqxjkXriNrGrBFJ6GpzpA89pXx9xnr/LlxeUzOVRuZ04Wuc9fQCsDVSOzus34hUkF
lXfMTuczM1xjo7XSMf2Ptz0bP3R168yUQ6MQnxO3zEERUfhy8xaa37NHT4c3B6Wll28aC86pYAnE
/yJ/qfbJGpdM/AeEzWXN31c3+UIDii+x234wT/oYHWEcggyGW/ZpdObehUMIsordu+FS9HCQx16p
ZaSI4SxD6NP1qcYWPlqOn9PDyIoPLdKTdk0VMVmiPt0x8NFlKDNXKh3JjrzOehwFM3SgHyG/MiaQ
yMZ3zIE+7wxl2rmGSJa0iJR9WsAUBdSfMhCCF0Cx5JKRZr7hmp6DYg8UN5NJEWINJNLNVrKTJfd8
ljJ1RmxETf9UoIYWx4bGeYCdKV7lGQOL6Q1waButE7IRfkAhvwFXVAB+mdZcFceA7n8+rhKpzhdF
TkYBaVc6WYQYuyJ51+OnC1xLbsGPCTXKN1DAH5/4BXcYX6KwS6LzNagqUmJKsg5Su0rdEVo8vood
3T5bFCQ4J/YKgooYB4WaMnjiShdSKhjWn+7EYQjuBM1VdH8lHHo6Eo+T8LNm7p9Ork84rBKc0DBN
pbVpNnWFM1ySWlXtXpVpw5MYX0euKB5GCfHNfIzQY9qPz54Qv4LHQj+qPakjkoI7FEkbXefgJ6cT
Gtp9nDv1bV2jbKsfVBZK4//7Jf0GGfxjZb504LWeKBfxUmPDjEsFBh7eyALU+uFo/W7KAuYuYo1C
lw8U8+UcK8s4V4rixnCP4Qr2eCqUD3GL+fOtagex1bUi/rT5aebwDdj9x6cOp+tvJ5Qg9ZkgkNAy
r63EA/q1Ua1v7gGSTuN/sYi/Xd6XxwvAt7pqejmaE9rqCCYCyClWDj+AyMOd+LKZ/nE1X+5UJ58L
NWkkCJfjaZjYEqK0imAAHp9/X8yPN2t4fX9btka+nOtQ4mrOQYP2HCsrM58Oo1Xth8fi233gv8sm
fzm28kSOzud04NDYw/0JrbF/pcP4qaIc/7By8pfCLqlK7ZYXubwLKO1PkB3N3avvu+7Kzg2bDne6
n64/gx9u1zd5TOLv90v+8sxXYdfdwypEEBgmVthDfo0eS+0y8sv7lUDzkyAi5EHxLBHsp+9HE19j
q+4nzWyIqpqMWuvSLPTHdfPvu/sNAvvHt/ryTsS3WswnqkhC4xgOSnDtbIVwtd5mn/r3B4nD9f3j
ef1lxfrbY3RPblnzUIa7a1I9o5HCYbY1tLfH/P0HFO+nj1K+PEhV2Zf3piB2srweb+FLfnVIs5XK
Q/SY1cVCoh+DRfT/ca58u3n+9wFWvjxY1ybqR+14jC3K1YKD3N2mrOeD2Em4Lz/tMd+/lioWTkSM
YVz7Fc6W4kwaVcNu1lvDi3mxMVRj8Fi7P200301K8Yn67ycNz9Bvd+6cFsI5veT3YJxLxFFCjpAw
N6qmkXDGVPXCyRWbE2mhn5c1BC+s9iJ9JRelXQBMddX238/R+Jse6Pdv83WXuIrxuWnPvcQo5klZ
PhXGfNmYPu6Cq9omB8JeLLypbq1/eH2/fU/+uwZf94xa6xVR1llt7Jk5F8eAadnx31f27fan4pAu
Epk31iZfXsWoVZSC37sFMlxWAJfcxnRmUvlVNPBaqbv+/XF/XxHNGu6BGOlroxFx63/eVU1MIDoI
zS2o0YVc0yEhQAPGKD/z5PDvT/p7v/3zk748P5k6KfWulx9kitmjbJo/NmemPZMf0jH+fvn+/JQv
x9RNSqX6KvKUVu2GChIjd0kaQj6bBMbgD7vmD1f09RkUqks6apjJBRQvZJa1stuLbiOlxv9p4eQv
C1fkWpepWXsLhMauJ3NuD7sWJM1/f8qvIdSfO/MfK/fVSFKNtcsku4v33d09zE9zJwmWgyXszfPH
PlNGKEuLAU4eGZ7uX433H96ssfTXwfDnx3+5cVKW/Q9pZ7YcN5Js2y+CGebhFUjknEkmZ/EFRlIk
5nnG198F9rktKsXLNDu3y1rVXVIxMAQiPNy3r63XRhCMB+OqdgmUP1rADN1dA/CVQ+E9ieWDOizh
jm+kA7ZMsj23vOTrnx/Cvx/fXxdxvmUoXitlRdfyqMUMDzkk7WD/0e0FN1mAxtgHRBp9/P8NebZb
6Gqv6KEcIbRuVnhbJ8oDpwqhOmaoIX9djH4vfB7avD1/WcSDybPKBnvmg36PjNrvFsVjQvZwcFH0
/2/uy1TADlJAQ2Xx90ie5kWjUJriTvIOY+5mgbZWiErblIjRHxcj1qu9sfx5TO1TP/LPJNbxeMZ+
GqaheBZzewZmjxg7AMmB3l276ePsroR4n2pb6MJhsIGKkUyf9v4uXNNOu5Sww3uaNXKpo9gPnuOR
Tp9x0iL8jWlR27JLpW5WziPMy5btCmku1Tu0sS524zc63J/sFxBjfuYA5UzEIa8jnOy3eKZB5dPw
MtPIVnhAhbUFQvGVuhq3uK1fydtsozxpjIPWbvEUOHepY2/eN6tkh97zFQQwxSkLKQ4meE4H+Wqm
/pgLwTFcdaFTNYEqfSeDVxtuqRbH3MkE0MTiRsA0Os2vgXLb6NJ37FAW+vwrdXCJq+2n2ZKwANTp
r9F2bNSVvipdqgY2JRYqGx+AfOBioWektsARzH5I7VfJhoT++sxDsp9EUv8NvAiqww4tS5CASYI7
z6ODfIpcn/36Sk8Y2b6ru9fQPiCaglpoi5vH4y9h9fJyf7wenHeaepyUZBqpnc80IMptEmhQAMkT
vr/NLoE4OWX24/W+sSdInaY9Ll5eHud/TMPOJ9bpTedvJTt9j/CzXfRg1NDGbo0THtX8v4p0LF1R
eBWEZEugQjm2fX1NBY33nHLmK7nuV6jb8z+5adYpl/HuLe5I9xwDKnK3jfMya0XDu1lMqpIvCp23
x8c3C2VU6Dwas0bJefewdEwdsIyq/cjWDPNqtqyaWXLQ5BjI29BsxQt8g/tAvZZ0MNTkuSZGqphn
NPM1VlCqNgrEzWkBEgDIY76aX/kbkBh7f/+2uqa5d8ERlTLwfOlI03eAV4Ag1fxKNzLLc+rQjmGL
QDw+FSHX8w0iAgV8Fs/MfzhftEnw73Kjvr16f2RhsX+BtabWVi7v0YmfaPSjOjggQpsf9ECrprgw
tuKSLvmltSXE+W1slQd5L/KofedecrYvyFntZN1vRjJHyVrcyySW6YhcW2RyT95jcZoO+m441Ff1
1XTIUCnqOyhcBxWZdOSmC1RuHK+Qv7nurXMLFp+6F/VjirgzhmRaSk9zY4UNZ4fJDIUTffG07B/M
rbJUYZIE+5Z/NiIZJkuSuDovarqJ+k2vrgGu0mlWrEZUw9QnHJD9K2ExktGqd6398Ht2GLMW2uLn
hUeaV7Of1p05VPiyrkraNPZ+OJLKmCuwNPRgPBfVEPlc2QMc8NRHN1G0RVb/87jfhMFsWF/Wu7PY
YGqUUWiNRiJRM3GaikzbomZPLxr+oAWVVc/G4vyqpdCDTwNPzF8mHNqtC9vmNxWJvy7j8/F8uX1E
L2IhpcQOu6fDEwLKV/MheVtGC9u+SWwy+/thu//VL7bQdQL7Vtyhk7o6GRflhd8Yefx9HWfbW6U3
8VRLXIfKYvU0oeHEyKNYvrLuIzdIVyTkhJt30qAr5bDikEAvDWtKud/vDVTTV+3CdR3F3d729geK
d6ehx+I4XdPDk7s/v7hPb4IfJsxnvevLE4uG0mgidRg5v1CGPIgO6PVkgHocGyxNZMUnjFQX9X0Z
r9SAVLZv36CHPCIFvRUp5waUqGmd6q+QBsyo58Tai7tbWnJOu9PPVyrNW+ZPV3q2pSYF+jBB9ceD
926e2N424Id2Ck13J+HZv5ZehAWZ+McLg/6bpPv7RZ59T2WpYjNmxtKuhZgmP3MqqeVjN80dEvcK
bjPjNqm7CxGLdGnQs4+pHnKRoGKc5kBb8zZtsst6ygnejSSfZP9+QiLVTq8X7vTbkPPPF/wpEv0y
EZpaz7tcLcZd1N029EaPdHpFPczBMJ1T4FPx2DewDYJoKUFwCXZyQeNZcRsAWdVc/NWRatF3hLHn
z9c13+sPb/0zXP9yWakvaLnhcQyNzJWeubyA0nwgHdVkNz8PdOn+z+L+dhxGLxjJK84198CBJEcV
nI7LC+dc6cINnR90DVmJJKEAsVCax0GnhkLlQ2ELxpu9ROBoOV2gul2EPiB66mmc03F/TU9y3p7q
RnDIY/x829K3550/7/2zevflAVuVIg3Z1EOnIGJUnY74L6Sc3yNsoQtyeylR9I3I9q8v6lzxbBlp
NihVA0IBYLuhPJhF79Sd4pbts0k/mCSOIBSrpTpNdtKUi2lXoXDCAloCVTWM9NFieGNFAHc+csru
8VvRyoB6j+L0GAIcEPLatfR2IZfIKYfxwsP6fgnSZAkfQ9wyzpOGYk2lIyw4AePfbgorjCXq5lKH
yffz479jnB/9gibxAzSo0qHdqif/ZZEe82O8TnbI8fBRlhzzbY40s9XP0+AbDfj8Wv4Me3ZMynOd
jz+TZMDkBD6LV8FelhxSWO4tiP464W1ly0RLnLjjC+vdxbHlv4OWfuwtX+sjiU9PuKKBFXzNgo6T
fXPdLeDU32AIlq2i0plc78p8ohTopBdO/Z/p7n+XmT+3P38lX76CiNFTQwr7nUKjogUmrfEJfSl6
Yagxl//aFg6Of6XIL6ZhOmH33EEKGt9j+mVTFdstZVwO7bYB4iXRzx2OtFnwRQ2vKW00Ouchw1Hk
Q4ebM93WMst3L29i2vx6+ur8ApaLGG1LnRCzpQt7GJbGAOaHrmiUNMOlFWjesn661bPEXpH2EnUt
Mm0qnDvzxJ7C6f7yunJpmLPtuk/bOJUiFTD7atahqpxIJPvuhpZ8dyLOpxfPMS5Evxc+T+1ss/bN
yu8SXZx2Xn7shQ8rodn4QhRy6eucf//LPFEbxRIbNRl2qbzi4Q3jDaMMI53DF/bjS/cyJ1C+DJSq
zTSUNUtNOa3+k2kbRffCN/9tEsZAGEH3yWzOepZzLbK8lrVQkw/VU0WnB7rDqxQEy7KHLfnpN9DZ
18GLflvsivVE4EMmyM7vpG2M8fw02hJ60PpCBP8Zb/4zO79c09k6lCkJVdFRmpc/5IxbEhQOzG8q
vx2doSBo1uGFSfP9hvxlxLPVB19NXetjedpJxQjtpYZ69AGR7lboJGcw8P5EsILH3RCAkqpwcdNM
QIQafdHpyRt8m86xSyHCPOK/z0DTZAWJmaiIZ6HIJOV6nEftvCVDTXalTz10eO+taYaamb8/T4Nv
P1Sa/v5ntM9o9MtMU0wUbaJpTbsGS+/8pggOE2Y5l6xyvyk4ssEYpqURw+AhaJzdlNnq0qh38yqI
ojQ+kvfCd0c4QuemyavCa0RyTQjVERCWn+/v0sjn7UVB0Sh+Z0zy4en18Kos7u5ublaPkI3K5S0u
8Zde3vcf1X/v0zxbIVpBHVNRY7TdU3ukM4c8yUwID51fiuM7mZu48TJZ/f75Hj8/1X+mDP1bs2gF
03T9bBILnZxpnl/1u8bTXSNqsRm8qehaaEtkgAZypGAlV7jtbsIbDzGZdBTH01TvLLBnGmu/ItBY
HkAEGUikRUd1IJJ/GJChjHg1hTVMkzkEC0+6qK/M6l3RKb13dD8JkBhUuxxB4k3veYqBUpFAgykW
OXBYWUKqbuBICQejpdW7OQVoddvsuYemDN9FLy/s4t8++i8P4WwT7zWlK3y/kw40dbNqkHFjxWj/
PweZL+LL58IryMRoksWdAd0L5ui4EhXkDjiKAulf/fxaPw8DP73Ws49G1rvRV0LSKhk98vvWRSry
0KPqIiJa14ityarCdYZOvosxqgmWdKaukc3j/fIizZz8cknv5KUZPj/Gfy8Ke8FZLqPg4/v3Eyi7
PGwCLRQPrZviImSRX5ktEWB0p7/m7M6lI8P3RxQ8AkVl7gPDKOjvATNDrIzCoxqSpzuirK7DJV1e
WT1c2FOb3UjJeiLmyg6d9FxXl6zLVfXbBfLL8Gf3m4yTqvki8iyqoOjc0D3Y8XHc4k20nH0wJn41
bFI7N+/v0FtIJUP3YPrBn/5MHPZk4Cv+bAbiG/wtmm56QsjtQ7Bazn8n4nPmjLaBHJVJi1vH3M+Q
rtL3YFmT7Z8ZXcmSHCvdIcEif+cnk+Mt6RZDcUUbRk2+lrQbiXeSS6R8l8niVWb0uX9zvuKBhDiS
Msh58WpQbd+cSQ7eEXyFljnNssf+IT+R48/X6dGvbO11xHWGMWZ3IIFrQb64yFdvN/T+LPCU5/6n
RXI95/lVevHLo7eas8ai2+2tN/p2HeO2dmfauMh9o05GEf+EPpgLUVfhkd9ywoeaggDNOqtkMz/Q
Od0MxvEzg18yIJajDDzbWZhMdAs8NvwJHqnAf+kYI5Qc0fO2brcUT1TdwQRyt1D8+AN3XO7//Cx4
VHbNq+AE465u5pz++9sNuDJXQoN+rZMMBFVBBCPa9zl9HnM2ekJuU26UbXhnrLTtnL4vYdN59gv9
Gm7m0pun228cWmmjAJOIO9ycSSdF7u8f38oFdnH2rLtWSbEPqB8pDJDJlpcKP2lwjtX25ReSupOI
vHimQQT2Cx4B5P0GKIaR/ZEv+e3ChsyATcP8S7yYf2WHYo4km4bT+bRs8S5DTEmBA50ofRkaSTuD
2s4MeqhW6SJFPx8v0gW8h23BJY7L7GX+taXhA14OBY23zd0GE7n/PMO5dsIiQoSBWdDm9e7GfaRA
gBsef6M5HIMJyZnTADiW+uTiRy4cSiG9RUljkHj3OBXC0eD6IQAvtFW/eKSLhXx+vnB+zZ0x9wn2
FulCfQzsfbt4HJyBpwmLxaWg80hO/NLK9O0G8OVLPTsARI1idNJIjPFJiuC7SNevdysqPZJDpcDn
4oE2/7xEX1yczvb7TpnS1PB6WhIrtzbAurCVWiZ9YBQYY9iNetgRVlHqm7FxwXMwNUsluiR3/z7v
TwJeYVnWASac7f/5rPDTupqQcQnRcVYTrq61U0Ut8efbne/mn7X/yzhna+E0cqpTI6QGYrSeQwz9
QD5Ute6b5PXngT5ltj+NpP696Bd9YMiZFfSYpU1PQP+gOklPI+zKdX2Ib/yX7i0+Fktll2/9dbGJ
9knrcEIqaQoLNkOyA2UjXXflLwnWHXFIt0YGXfVLGS++w7Ad1skSr6vFysP8Nsbsc5oLY9Dclfe5
KAN7jrx29VxfSQ/WatiqdHPN2BjppEE1VZdQ/tZEcWtzjYb6FF4Hx7mFyVVW3Yu+nN7NdX0tPUgP
zUt+B/02/x0BjbmUNfl+rluUngk5TEs8e+Nl1ptl3Cri/CY47xKKoM/hpFiGN9l0IQ6Zw4x/38Wf
sc7eemF1ldRE0SzD7TYzl8E4JVv/4kavzNf80zhn73zQxa5TDcPbt9tkbx6yvXmKj9DuovKqHOxa
teODBFO//zTyALOL/Q37Lz4+yTGawaTmsqFmXrrWtXecUTDvyubnWfnddyaLHMlmVZSCZfHZkZlO
DTXUguTzSSw8zPjmnka2EqycL/VNfNNpL/811lnYMwMT4lxKR1qgqEJa5OQj/SZFG0X6iYOaSsto
9Vx0b561VQMaTOVTIB+U4dASH5UAtSea+X6+/W/mwV9XdDbn2qis1DaKlYNVLkwsM9VFD3f2ZbyL
7ofowlifieezyfDXYGeTwapbsyi9TmAy6AfhlrygecD5YT+ulKs57ixr23sw1nK8yK7yewGri2Y7
bKOjQTuWtcWN/be+VnfJfXBB2XXxvZxltrqyShJTzRWKjKP7vLmi0ZTOWhdKyO2J1rOfH/l36Ym/
HsPZnmb5kZUNUiLt5ERxxRfWZoexN5mlO5UJkJEAoHtIrHKFOEgRnxE7aj0oKiH6iBvTjaVseeGC
5uf+z3uRFJxoJYUcuHG2GCSlVsum2g076Xa6pe+SrmzqF7RYd4YD9xqpwg5KHtzJC+N+O/m+jHs2
HzQ10RrB0PqdaBzNCptD5aE2H818wkKQegWfBYRd4yCnN6Y8p8ln7aA5OGJ9AsNAOtZwsrjYX7io
77Z/WfxyVWeToVV8Qx5i0pwDghZxO8KeBNYzm2inL+azd4p+p8k6nlwfacSHTAif3Kbb/KhuTdqG
j81vFeItZilOiZ2TY+ywLHuI6HGv7Yq0E37kq1mB87hJNw1tOTSKO9mK2vWNhnhgXINyJKDCQOQd
dcopo8kvv65WJhVZqM2ufoWTtQD3diWtMCcTTh0dYniC0Jiz6razpMLH++M5OYUL+nMhKwi7YFVe
ZbRYFm718IIRDJZz9B2JS/rjaKIO1uUtrbizVceFx/hNxfOvp3g2yWNd9YsiE/sdjq74HBXt1q/v
B42DVf7oAabWwSCVl9Kf38Qyfw06T7gvJ3mlb2StLnh16cP0RMuLcaXdVvseLP1SJ5qPjrMvYufc
zQqox+AIfXD8JE7juLcIVuOFPfa7NNXXyznfWoxYzdQg4XKkK++UXGPJtOWI5TL8LB8Sn+p9etcc
FTqpLzz8edX+4YM2z/aZfIhqXRhJN7YuMFZM7HfERGi98LAY7P72kkjj+z30zydzjtmRYys0u5iK
I8Hjh7Gb640djaEcNFDKXLi3C4vGOdpIaWXZB27E58luHe9eAeW44mE+ZQKoJqYbXHU5HEFfguG/
MKk/K5k/Pdd5/n2ZX1MmhXEyP1f9hMnsPtz1Lsr0o0677LSEruLfVAvrKnB6zrmwZT8N7SoOnfXC
GKk94yt2xDvaLhDKXKoBfb+rKIqlYJRuyvpn++yXa9PHVqsot/oHiC2QOo7Tvj3E95+RVYclZrlP
jpg8HQiiLgHdJPGbyFUWv4x99rGXvjSKXqbKwID7fSMj3iOdaFaUN8XrhCJDuBbpHmKV7wh5ulZb
5CgLLSAbFmh6WYC9MXoLaiNwNI9NS9ayaCUQy1jMSld0t0GfrkhIJiq2KYNhB/mcHKA31e4yUODN
7BkROHp4L3WrXqcnwLrtBGFZdpyyjedWOUVYv2iFvJwazRZ6HJ+KyQ0jyKYoYgKAxIWwK8Y9KdJJ
BmURGW+jlq+scovOdFlZGDcnx7HqkOzGsp2pOX2lXgnolYHoVcgUwO3TNtH50kLfXKuVsBHqaiEX
2aqfgEiHyAplao34t6kZkrkhX1Xyky7zIrLHYEBSGT8mWIVRHElh495VaXUVTndGriwzA8FyJYDS
Bo0w+78lcItBU8VkKSt4hd7eqDFqChV5NeHY0CbK1p+hNta9jl+HoJUXPoDPVPc/H8CXFz1PhC+T
bEikdJI6r9sJ1SIzl6K0Kpq1gFgVcxEc70RHevOehVvvpG+j39ZbxLvHBJdQNyCphnIMe9DYFd1g
M4d98Wv+KvyG99vS4HzqAXN64MTZRJeYtxGCWzhR/xLKA5bAgba3rCsgtfgMC9VgF/1xQlPxWut7
fN3kdq1iGe3tkAqEFHsBeivriCxJ/xCiMJxtU+WlsQAasRVW1SrYVQ/tU9Lpi755wmYlF05judWU
SyvVt6vwn4elna0WgjF4quBxgp8LX+Cjl//RYUwkYNpNcSFr8d1J6+s3qJ29msQK2zEfRYRyu6tl
f/MauhsTxWZ0e7PSargmexrPnHUIXubq9sO7+b2Wb34/VJdCyW93YCB8hohMWgTv9fcEUfUw9YYY
bfasVpwsQpY+A+F/aGG9hTF9rnlq03G0kPLYaS2wOz7GYrS3JhXO6Ka8GztYUJdaw2T50mWdL1Di
EIZpwMOR8IkXWFsWIOaDzdPT4VDby+VNusppTV5slk/q8265pJ367kq6u7sL7fxwAw5D8xygMeM1
xY4lp9THtw1aSEjzLwcyb0hrT4CWWIacO/bZFrWs1th32VLagVnHS5t+sB36pt2AW6Rv38U71U2B
IWKLuwyYFM0jnRAMJSFS+kwXH/Bqvy5Xd7G7tJbLGO7CXXDbvMInf8Q5blo99j7pSnydr+koB8Fs
Y2/Z2I+Pyop0JNRBko7ZzfHX5MC0eUDILDmU4m7NRxKj4sJ1Vu5NvN2vGlu/W82zwr0F/givA47X
As41ForRwvnoqcuCPYbcAQOYv6isIQL0gXngOwak2ltAUlfWPRiilaYcWZ8j5/c6sDk2gSXYk0p0
8U2JnsMF+enbW/XxFtoLNnY2tBlk7HZg7k+nmet0IT6Yw/N/l6g/M/Dsqxu9MGpzla9uIG/vk9nw
wdTLG6RvmLrNFBLh7tK5/tLsOvv0/KKzxm6Q/yPRbfpVQahpomHPOapcEBPJ3y8q/729c/SC4Mtt
SHMaHxj4bEJLFmJiL1ugrd0v+qU2XZto+5oO+DA7oa7ceoveuxdnhwd89bJacnsExEr2Fo2UDx4U
6+HC858Pi/88f1WERwfElWhkvoEvW4QfVS3sNXi6+CotZbdYzlr1fgH6oVnNtaQLw82h7D/DGRLY
T90SySSdhfyBmBeSKHPOSPOj31OCyCsisUV8gF0sgiSYKfdQuJSLseC3B5w/A5tn95mbSRinqaQi
s2UVodsDPTDsr7vnje9u8PF0H/NNYR8Td1s44xqU7uL0861/O+u+XMDZqb0uw8AqknTYcWxGvabD
lRKS26n7dbFo+Z1QVxa/DHW2qmeapLfCEHl7PHf8CSG4hFmsAIrkDTM67QUrkOxgutbvSyco+duP
+cvAZ+t21o6pEvaBtFNCCu+B+Us2oE1AMFM1WGBzKEbmzhGDTVSuSaCZ8lvjY5KMoENQ4I6I121U
rJsh3VPeWA/ReJXq9/JOA2MVNDiIxo398zuhOv/zfLTO0olaMrWBVCPXzwk/JZQmtXlEliVlp6qC
zKgTuqSLwXgv1XA3hNaCfsWACDGO1HmxmIqXoHtuC/J/9cGzhKWvY1aNZ9TzEI67QJOX+nRvznso
ZmyJtY6bZV0nTplRoMzuPzOJFm7p7ZbWMgtLQ3HAq2CHojcBYkRSX/WIEnNxvoBepBzGJi1khS2u
ZFO6rtuXugRLzURqinhWreEZTQtKuW+ukHvh3DZM2CgR2neoWLMI6RBhfC5TQFWAxnfRr3nlUVd+
AjmsIZOOv3jzUvAcpt7ciWMJMA7FXb4vomYtKmRZZ74q0XGEPxZsJxY94rhD3L8Q43YBpJPwMRc1
5LMcs2QcodVqObMyTCFy5kwCaj1NbG795EHAl7XLjlTuJxY6uiMsfpyWHWqfMjbMvIhG4mB6F0bV
ZXk202pVmO+0rDrycEjTxJYMO7LMRR4/oAi3ZMgoOVRe/Dt0GvVK1lHRc1J00sZ0TSwwF3QH9P0q
uoi7Co1fMb4XSgW7qXV7nM4UvgxxpPBIelslscsA85+qsDbtQ3Jd1y3+c2b01KkYvnd3KkhOs70a
Ya7NHZ6K0rtT81zNzrS4hvooNXx/EQ6AZhQIh7KyCjk01RO9+82N7OFvwTfIqXinW1QKS3GtZfpi
VOhSC38b8bsWHXM1d8VxpWNhKXoAyxTMZn0Wi1HZjqW6CeLXRjjMQsdQX3gNPBJpH8dYOVgnPxPZ
PR4s4T5hMuUwKZGSYyZRxMe4p2RfuLJ+kLGtyV+a+LpB7YhJmKA9xLjs4dqjdEtQUmoF3FxbKhRU
BJB9D7TPclDLU28ZNbprCRiXKi5OXnF1lJp2P2nEEwQemoiVnvcQKAvN3zWINSUPqwbjWSB6GM2X
Oj95ZXGr4keU17DW9GkLpyJuOHXnL3TNhom+L8TRScgU6iXUmaxZ5zrymU/ZCs3BoVc7cUI9+hhE
3vy+nHlChPPTZw752NAMPd5ePKhyyjcB/x8d6CryQG1oxK9oQpvmHq/FvCdmM1dt8ip0sJSJdusn
M78eqse4vOc7s8qDHK8zJpRCD43XDKho8hsC81+NWW5qA3UuRoHAv8YqWEmcmCq6uAR5LU/dyWzq
ZSACwqyhtIvvPq6GWfWudL47Gsoi36hcOUdlNxNxHcgh6kknxSDHhQ51Xn4+L16mAwuaSxNaG9/P
FvOMqfHAKCj+dnTytM9TmC35LDOT75gDVBtOiFuf5z/X54c+wIkvnY0th7Xc4qjE8s8Siz0GEiiM
tAOi3FkeSyxobCvvKvfbWepaNKY9r64SOgAMnFGDFby2ogA01Ib7uIMGlZoPQnAqgvGqMgan5vsO
+dgSMbuVo/i5j33HNJ6rPl1qXned8bM6/Vcei04EJjCs8U6EA5ByeOwjTFuStwazvDj2YNhskddc
WNYvbYDWWUItjdsiq0TB2uMqfcwtJ7uVsABqbKxOvd8SuR3fCcg2aAvtN7Y4P+8p3wkov+6+1lmk
0erDVPBFePtoHx+rX4p118++FLpsY+m9E66xL/RgMa0vDHshvjjn4gnJgIuB1/R38Ue0l8lwF0sO
B/fFLtxj47naQwO8xeL00t2KP0d0oAP+DiALZaD0XQryLq3KdRYJ1wGG5zElII3XCwKF9Iaw02GH
Kp7JVu9GYcFUIX2OOWjPDkQasouoYPS1nekKbua3swYbWeyuirA3lD1bTxuA4OUuGegL7PA1K/tV
nB5TlxIJrgDtuk7KvWZgyDGUVwGZqxHzgCg7Jmpni7LgSDUdVaK4kLLmuhQbR8bkpzerm0i60eQc
c2h6IFlAg/Cul+Irn+8q0h1PvElw9fA0dDjBypeAsc7OeDUELLHCA/woCifNgkhHiG4GkFmDX36J
+TjOZkmJ0ABAp4wQIUdLLlrPPZ0RQXblyXcWjr84xlkuMEGcegRH17E9y3R3bMplFmTY/2EB6J+K
8CNJ36ZaXAQq61qAJ5J+NzWjw8NaaGG6nep2Y5jBhfPYz7PI/HzbX44D/SBnQ2bkn0qvVlq14Rau
FQFJXa1+nq/f5oX/Gyqa59Vza2LFHzWm60O3R/q8AV6ZUwX5eZDPLvZ/jxvEu/xHxWrgbCHIozye
TFMYdqFCycdo3Wgkp8jhqwriXZvjTdTd0+lDCFI8hikaJVysq6C7UWjAV2gLCEp9a1URFtflXs27
bSbjaQ/ipGnYB+kPqGp9aaXTUhRY5dKiXoy6sfD4+axrqShhShg6BmfvuKnckqns6/1Wj5LI7jCS
9SLsdmJSPCO+VkUv76VIc9PIeFIxAbGMbZQEzljjfoXCnR3Q8t9+fjrfp1kgjPzfp3N2JDHVarIq
IZR2Ja2+QmZX7BJRDGZUC21NwkQH/+CRuh4sDTsrtla31dVfiYIYq/8dGM9+/duQryLsojjV8Ulg
AqSnbMdstZW6GIVo3WNPqffjheX9+zn657LPjjdBqph6JAfiYa7SFTt8ZC9KLP8fJxlTF2Vdmb0I
zla1xI/6fhAl6mHmoj7Wpy66ahoytitRuvJzcr9G6pB9LpGC9umLT6NmcOOHq8xvHNO7MvRb3bqj
QIwplBItLoog5gzFv9P6z9WdTeshlvpC63gC3slaz9iAGDGqf4rn1f5Q7BSU1fIjaM/LKLPvz0t/
Rj7b3JIg4MhU0g0IqY2vBn93Kbnw0X7HH6ElguyoCbHS+idHYEktvAglVUiWbIp0KSFpA5VLP7m+
lZJDRwOv5jbo5vAs/oCzCJkEp+rZDHKEvWo48//2F5CPnjs8mXC6w54u+l/lMf5c43k6oZaI32qj
B3z+MChOnC46ZbSXXbGNio8yP8nZxru58LXOX+M/L/3LkGfT3ppaK5H6VrlL7YcnGO0kMIAqzKAy
cobq09F1nIvih++kt1/fxXmpsNVqkxNZj8AErQ3VlqfiCW2BSfi7xZYSEYiyADff3IZ06e/ae7Kk
tx5Sq/foVoFWgD3uHkCxfwhekw/Ktz5AgvKODOeHaXfYiQXA8h+rHFvfYmX8wqQu6S+sFd9+KV8e
2lm+SRRKQel1UZwhSp2wnU/d0Q6FlljNS+rPb0j6Nsf0Z7DzRcMM5MlvMj7LYYlWlMUJtubOfOsg
hf880nfd/l9fy3mA2wP+jY1WVO8eDofmCrKGvbm2HHtlksWNF1uMR05rKAc/jzpnb84nIMk5XGJU
2i/Fz5Lml9ggspQwyidfPMTAs3Ef3V26rU9G2U8jnGVmk7JSwnikw7xZeCfhbdpPuiuFJIYtqNqd
a2xrDmJLts/oGi51jdK3XXhX1ISidUe3Km1uD59UA7gGM4odWuse0P//JtL+8hw+uym/PAe5iyek
Asq0y2o38Y9RjkMAZT0xfh0pnEUTWZKHgbq2dZ9aJ5ODlBIfQwKBJtzpWnVhJfp2E/9yNZ+Fpi9X
I4xNXsCWVO8WM6vm8Jxdd7jerVeGe73fu8f+7iWwt/Hy9hYI2kVvGLrUfp4U593Eki8IbauonwGj
nvqPBY4cQW4s51yTkuHc0PS/xYQIyUDiGblWF/DMJqIFvOVqMhuV6I6hvB0MvEdMjofE/kqCAD3F
3a2j2yLEnS87jMVRqG7D6V7u6wOyV11IVk1TABMCVmb9MtIr3SDhJstrre6uo+qux4aUCnGWrQWI
vo3youbZmmScTOqrD2NH4GiaiMopLckz9Ml1ZrCF4ybpq/42KknhaWB2iN8rH+5LgsUAnECsagN4
vGImLbgbVdMPMSa56Utn4gDUCnaiTPf8eVJH+qESE9sYSLhgblgUJ5lmagrOcnVdDQ9wAD2cmGFI
eUKFdS6CSg/VjWrYSabvZRIpk0bhOCgOyZBsJyO7aYvZZhQ/47i7HkTq8NFr1xwCDuBFty0B7Eso
06XWlhocNEkvI0acKvKl+04Y0S0GbiU/gjKYiQLkjkwiNJMjMLm/ChJ9w+SkOM02W+Wnues2H/m4
J1j3ZNYMzmAq+VmEXnUKQqZ2yYCCOJvMG9PcyeTc/Cx39XcBMygx8pY0f9q9xAkv1Jd1TAE5x36c
ZFQUvSjTe8seABMlK9FL7mIeM0pTrfId0q2DDAtIeqlXifYC4TmeFCzNg6XUWfd9KSMtgxEu5hu9
Cg5zj77Sqc5QktWzDkVwCiecvMfeLXSD1kBSQRoe9rtGixcqNQaFjFvDg9C8lzZl8yKLSm7ZCTBX
V2RkWULsjl29jyMeZ//Ri81SUDLIw8pViTOu+JFhfqHVq4laZ8iTxZrQzizEyvGpEglAwxsN6AbB
UOTLdpkabivQpz3X+blmX8tdTxi3JIsLcqE85Q+diqSXgPfA6FMH4RDd6BnxNWzfOauar8KytcGA
bZgpU4ED7dWMXODfHejviXrhKcmektGjcohlaYgh7vjadqYd8e/O6WKwXs7U/Sa3yuudU8/+cJiz
rxX0aIGrruT7YVw3au1mpGvzYV2V/nLo+ALgDqtyvohJjTK3nVz9KK0XxOUjWG7MnVG31uFLnz4P
PL+iLDakg1qeaqYhzA5JTg+BW0vGYo5+eOA1AQN8jn667UJn6kNwyRgzS9GzBFQ5nJdMUqOJaGKf
TDaXk05H49uApZDnOapQL6Xww1CtjQeBQA/FZccBGOysgC1w5ZCIHjU64oUCUNr71E6H0UsXiB32
U3joSLcN8skfbpt+YfHThgF5U1M5HnX1udQg5dpOJjnZSj79ADdG4LlGUyyMKnW1AqWPPHvrCptI
zt0uXRhqbpvJXI576UYSHDx1sYcsRDqhBmgFKkZ6ZRfFCP15vu0KynPXJ07DTy3wHp9/IhtBHL2Y
KeZLTLGgxiic9Nn8u3590DVM9nhvHfXB+aqmDx50mj0L/MwuJms3pOs2x3SavHPxonJCk1vEaPWp
wHB3zqB1UrSdhtP8BDyy8/+HtPNcbhvbtvUToQo5/CUJ5iDapizrD0q2JeSc8fTng7rObgpiiXff
4y53d7W6vBaAtWYcc4zxp9UYasFZbQCzsprxy8WScmp6281tDqJIlNXwRcKxWEq53Yh/w3HRCBkF
VnI4kj49a5axgYJ5I+4qT1+SJO20IT/J2Un2olNTZMc811amr56Ksv7myIjV+9opYDjRl4YV8mgL
ipEGbQ6IQphenEtmt9Z8YYURVrkJqrwUE6RQmL0iyQ5qZVW73VLjtPpDutZoluQoXgYyRlOuMZbS
TJTibaNx0oXXwhgWTmbMe996EPpkpWAmuCJaWywL8JI+JWbRQWHa1b6921i+mKK9Ca42F7XlaBqT
2PwWd6i4ysKpN4Hboe4u9cW61PKn0f9oTrIPPH3tZN1bhKKwWtFar4KLFx0LzVhSpR8MeZ8qVHfK
/oh23kIpm2OWJ4sAq0UZ1B8le+81124VTK79/CT8b5zWE8OG6KtlYihcO4AbQPSsvTvZ161lFCgU
VFGGsk/VJy282BhiohhDPignL5iVh0GcqfVMR3tpzcX4OqBUbgXM14uNmf5V7NIRUEZx3Wo/hu8t
9Hx8B2O2PGRLBoS/uatXdTbbS2+/zO/7Ma6dwz8y//v49Rb0W/HL9RYmIWfc6lHSQj3zQ5spp4oY
6oC4AAoV6YweyFIH300DVf7GzPLmwbD/7JXzz1+OMv/1UwvWKxN4DnLJs4efv4SzLaNnxBBIztCY
OKreBExZhSdAFfr8r+oA1ECBvNz1XLo1c7navUrseACmwbMqanTPYUZBlnDyJG6XRLXv5NJOsLZ4
eSX4xpgCHUVMeGY2awv7TspD3l6GPxnUcQhMv36X72Ogn3YgweAuS4xo8Pvj5zSyoRxqAUyjsA72
Dvyd7rE+QO16CL5TPEmfw3O8FfxleBA34lOBqjvq0+YJH2idGXlevuTLZuWfgkO8I0qrty38iMFB
3OlH2pxfb/Umaly92uqkghKnfhxaLS9LhHk72Qjpj8TfqxrKaHaHKoePHIkhUkVIDgSBX699q3x1
vbT88S1ZccogflD3O3CWI6FSaEvxOgA6398hcpVupomqhMKhKRoqfMTTAp/mFY6ZhXwQwpcHEzBx
P8fwiWcVjLOF9PrCB3Rz5K9v4Uv8EjgzTZ5lD5Uzi5n6PIXfoP6pfIZty0f/GP2AkD99sb4PT8LJ
27sv+qF6cuBheGmehif3KJ9TQFr7Qlo4B5QKDQv54nbVomHd8nURmHuwjkJ0CFDMCE6JMK8vyq4O
8SsL4VjQpUgRK88f8qXy6Dobyu45fIYEUi9Vsvvp1Fy0QypsczhEn7zH6BHUqQob1k7cOGvwAvKW
GFZGNvFUPDb6TjsLFwdLvxaelYo/Of2r7i0AOHBCos22S3+Yy2wr75Rf6U7ZKMU2sN6+/sg3C4jX
r35irhmSj80+zsD3fk/2NOcCSFZ3yV9rmZ3yQyXbwrcKURN3L53rvRks8xPBKlW7XXgKLtLD15uR
bhm5682MVb0rOxvIQpaoHYzLbfEo9zTlLIwaXpVpNblZDYm7cOiaq+olSL99vfQ7J/Enm8DMuAin
tGRSzvu4dKI7XdWogXLgShfyQjUXsjtX4o0I+2q2jBtbYshaBas7J3KCeqp6gurDZ4Q2XBBVCCLW
amf2SwctaAH5R8Q21gWKgu1cbOxw5Oqx+ah6tQvcreUfG2Z2ETM0oLOoUE45lKhdPRUyKc0sN2ee
shT+fv18N9Nv9er5JlbX8DTBdZwB8YDd8+FAMLFY/kDDePZttt8zk7TVmGTM5t/b9fl8Z+XxT/78
ZjWUyZGk0rUpSYmhu4kRdawsrhaHA3RRMWhFbznbGPbKfidOPW7nc5CAZ/N4jwvwnfXt8+KQhcNZ
hWjS1LJ0hjjIECSTjH0XTsVfZVceUlQd028o3fwsduKJycCT+8Alq6AHleN5cYgO2T1TerPXqiqy
Jo4aoahJT8x4E7QIVrvGOA1IUQqeRGnnLLKdRAE8hxHRPN6dNr55la5WnNzr3uwtI2tYkVmNdfYr
25VoNIZPo8ri3bVGT/DpJV+tNSlekuNaUl4m4i5UslNG3m90JAJjYmCeye5ys1h3amyDatuUsW6r
RL9fn7HbbvLfHUxHYjrfLKQsBbRWD+HSTF4LEC7B9z5qV4l1zgqkBtp8DnUNooxAB+pk5rk/72zh
Vsfh6hNPh2Oiymlpi4byrlPihU/yKAc/G39WdYGtACipQAcH1qzMUKqIYfak1kA2lKQ1uVm7+Hov
77LOnz+IxllDI0wy3nXEruxordetJYPE2rUocauvXvG98hFPM54zrcCcUYDz/zbF96xp7Fz54xvP
qt/PYfCYabG8MEJaBS67W0mZcCemkG/VZiHY/t+dTS9CYSpOKYMAGNnuy+rSJQQWnQx3IbWG6ncf
xXbnxCvDobLjMsetov1qeGvZc5jZRrE1k7eG9iuj2ywQxWbhShx4BGqWUYxv0JDQImPnvf7f3qcx
cQ5uVrWV4UlUaeuZcfIeGkaf/HN6cFUGjEfPnu77ff5L3rknB3m0e3Q1Nwv2129tYrxTWVVgEyyk
HRgYQuZAvahogqXun5K0OHSPJHFy2dw5RTfjv6tPNbnVWpF6ZlUI0q5of0YMuufj0LgOBOqewNFt
38SIkcF4OtH41EO0lddAP0RuAxkvDuKEpu6MdgySwTNgRrOZDa3E6J3e3qLDCCO3/9551JunEu0K
SUO+gm7eJCGo20H1qybpdgrdo2RLZG0W5+hejHE7zL1aZuIF4h4ZpyxOFHI4b6PB47J8Wi43EIj/
pMbACOFxtl2f7ySOt/Jk9WrN8dGvTIHgG2pQ1dDDURkePJADMfRdh4SgygVxqeqv1AG+vi13XuaU
iNUw09wRXGwxeFGdiNrbkZ0o1p2A7c5zvb/rq+fSeKY+8ACAAPqP3kZIWi+8SsXvtv1eC4cRmvb1
U9124f++yHfLdrUgHtx3hkwOfsjePNs/Nw8PcMKLp8r2H8K/4d2h/k82HOIAC+g5SvbQh/K3yfXr
s7IG7i4He0V8EySgcvmb5YvzPhJAtcEypxwGlNkNdSv7F6Ex6EqgzwjIL2kvlFCd4aXnx5lGuSC8
p+/x6cL+szdTNCVZJml7nya4ehewszmFpiZc2LEQcVgefnCKm/nqNVy92kx+zGEvH5UJgjt+/lPm
Pl14kiiGXlhFtczC1hpm/2fErn+49rdm5qxXG2UNsdHmVUa+2IItrn9YrX6honwcGXTmySGZnweD
XUEr9Pvu7P002nrfl2Qq2C9VNaBJ/HjLxLCC/hNuzj0I5jCx9f6XJMKdo9tKHs0b4XEwD6nxLMqX
rw+lMg06putOEqZqKHujgmplH0vkhpcaPiQ1WuvxS1o+jwVoF1B4tRLA7hjOj6Z9Fuo3KX0s0JNs
D7C0dfpzFA/wrgGqRVRuLONSHqblXByy4uKoB0GWIdrVZ2EBRjM5OAMJYsBKxX97u94fxERYjxFT
4pXpadc9v3f1tAr2tG36/FKLtuaugvpMN47Z7m0dXipS81RYDM1BVVZ3XuM0RXlf3RLHhjG8eOjm
fvx8WZUbUHWr4BFJxFJYgTPGHSPnLdHyHQDJKgFcByQ3M7dZrlFFXQFutYvhuYwvgrRyA3+jet22
pg1gNgu/3VbxYbyKYn6IyufeubgDMuHxi1TMOyb8Y99YaO3WPHvpr6Q9O8ljVxkLg3zz68e6/VRw
voiaDmunOXmqOu9rPVDkeM/ey/4saYck2grDKmsPQXfnFX6KwP95hf9ZbIopUIm15UJ1/L0evpVe
t5C9rS69WmIBEgldPAvyNxS6YcLMyqew5qAF2r0z9Pl5FYIH0dRkMFembk6MQyanVVUmQrRXqrlS
r4R6xRVI9EuFLml1MbM91BMc/SIHKv0A0NuAKxj4W6QBILsTUEy9k4RSrChxmnRo35HFmgRsYpvk
cVXn6b4yVoH8ZozA8RW2OuqewXZ73R1EhzLal+uA/3091uGhNcvECn08wKmVikFe9uFeTdC3ltHk
MOD4w10wVeAIaJs3+bzW0FzMLwn9Hb9+yZJkYXr6LK5QgFo1vjmX5IsuguSr+3lSvxXVWWwOiqRs
3BJcZ4R2hvyqafEWx8OosVBUy6gLD1ZxbnXnzuPc8H28Ptye+J4sK+/4iyv/YliuMgwpj5OAvXHF
uS8+i3FnuwzYBPBGpt4bsLqZYZhLL4JjDi4fwwXoLaIxOpP0n0yl2PmgL8XKmzv12397qz7ubZIL
NGKvFdmghGA+glkrr0xzIeUrKgyO/g2QwP9tsck5UiUw7Z7e8SIKGmnbzlkU6NPVq9DZZOGdSPET
Gv2fQ0Q3BdoiaF6ntZK4URnHcvRgz3GV0mc3YPp9uPCFpWKL8QjElWtuqvQtd2ADqZ614cwRvWOz
btgRXi+IOpWoYtR4m3hSz+07LXGGeO+9l2Y7oMq+Lb467Ry0qlbMjHGUZSldPPWO+fgUnb8//tXK
E19qZjrnyxnCvSe+tX62gVt3mTvffSfe1hl8dBJCz7kdi/6c0Geet3ZfL5piJQwvcfnUDGtjQMCm
yGex0v6RAyB/cLyZSbhp43tMkzetiwqwit+8pCmEPusCXRfA7u9z+D7N16F77Wsb2266z0XEXbhr
3G+aFw3GOFWE/xjcwkfzonVdEAsinkQ9jDiLNwdm837Rhiu6lPET9KGytRGdZYzaRXbns7wT0n0y
bfqoTilSldU/1TJEUTD1oQ/2icIodMqgfk8xlqJGu3W0Zk+jH3/WmxQKpMDOq7uRyecQiwNJ7Ebp
Tof+evrsaicMTqRI/t5lIEWP4b100ahumpMHW1xXP/rl1otXDZVbakyzkcZdNc1HJfzjNNWdRsk0
I38/of9uRZ2kqUmtBnkfFOE+q1ckV1CBeAB73Zckffna7HwqOPyzkj4+Lg7MMOSPH7zxErUSrCze
gxhlwgrNCWkg7plxyOrChvOC7uDXS95y3mMrzhIlnQL8e5/iyuQ3iiAIUeqHewk4ZvZWtG9BeM49
e5xb1O9kqJ/6uePjXS82MauZWJld6g4EK1a1zIJ8SeFpYan9RquQXoOcOIyA49ICYG5hKMyFb11S
P7fHD1y3q05nUI/KZrIVjYusvppavoyt34X75CTZytH9g5nD/60X/lzymCfE96ranUeQpln2P48A
r9b7zaB08fELVXluJZnMtSirF8F9obCxFWsmMtSD6JkLg8FkLTwreOooAjfC7B7JRwSpBW4jvucS
bxptQoH/bGZyXCxnQItCwycyHQtD0skP4WEdvhniXP6j0pd7ogha3IPM3l11Eu/Jsmd4XdPRDyXo
ISBvlYPrbWXvaKTb3n1rILV0D359hvDXEF6/Pq43zZIC9pvomrTFmk5seEmUp1buxqe2g4KmVheG
D5d2CB0I5rAMu41TMtzZUEhCB2woIcsQl19v4eaNudrB5KUjmhCKSkBsEEOlm8sb4gOBWJbH7lz/
0GqXr5e7ZXyuH3j6tpFo8FKN6IC4WiGaVRAYVODbNXTwKncCwNufVlbGWESDN/p9XubKGsR61vZM
idJslc4SImSWqo9GaPywDhQE0gUF2FlolkvT6+ZJ+Uw69fXTfmpFvt+vqx1MHjcRgtgbFGxtqiWL
JHlGCVKwxwFFdzQBUncZjIf4njqaPlrwqbNTiL5EoN4Qnbzv6uq5g75JM893gn2VQmTmz8O+tA3r
kjv6MelAKmJy+mcwPvNCNcFFCsiNlLNei8AArSr/JeFtkHhZ0iVVXiXtHAf+PCDZ6n13nSRMqVGR
0LTOhrJkBvKqWSalN1dptjvKayiTDIQXRRHghASEzsRb8WwIJAvOIVGHWW1a2wb+nBp6t7CYFdXe
q35nvjUPQdn70bMHBFGSbFV0AM7im7JFpwK2d1McNr2OrL+TYt0+IwpwAcICMoX3gt3Vu3L1uhm0
eAj2hP5jvl72lzruN3J3JlJFdatz81llZfMxXC38rZ/md2LVW5GBcrWB8edXGxCbNA37JI1Arx60
dEz/70ZeNy+dyi9KgZQn9Eng5TlK7GqCHO59cQUutYkvudTNKp70nk/ktd06e4BCNXi+ZGgvJk7R
UkK/zBQ92Wtptwxqz9b6fGEF6OsUyaquqr1VC5hZ7l1cL2UzWQz46kfDOqk5jONVuevyYJmEjLcU
xqI0bK0b7ND9LqbpPCFw57sIAsNaoQAi0gKPTMqZxxfZQFxRTuy6OlR9uO50uFu7VWegtqnWOyE+
56ljS8mw6C1b1Bg1D8Ol1y4rGU5xhYF1VdoFWb0PHW8Rx7JNghuPGB5UCAygztKzWrXMPJkMjR8H
nSjmb5ULduLQBexMW6Ij55aIQlr9PKt+yg5gY2rkssmov/vcFtB+UxASvPQBfHSbAPODfKyRocLS
6qecAXSg2wbnKoI6IrPg1o7OAzm1smJANJZ/+gwYbzIPPyTri1pENWt4bWPgiz4Kn7zINERgFUpg
c0NhJOTPwWesh1SyC/PBSIBwK3o+ayphFSqDTanCBZ/Rl8XMKl5LMbEbE35bubcZuFkXI85El0BO
hptQrJcZKJLOfSMj6F0LCoGDWlsLXnck5OAG35AkQQKXie5nwpW5pwBklJufgZ6tc0uxDT28o4Vw
211eHa7JQUYPpcwQ7wr2WbHQ+5OerFR1W+kHzIxEzRoCpOrAnb17gfTRTn+yqP9ZGIHdj5fUk4Wq
14Ng+KHMRoHOcfYgfR9IOsHDBMCaIj442tnryp8//Hl9qGZj1diAoRwTN7usv+92uydr9kS1OZw9
ntff5/Pj0QYkUd+Xt7pt0a72OonpPApoUtTm8b6MbRBXjMsbEO0Z1bl4f1F5wyllSFxaS962HO5p
SHzqcLy7vKvlJwGFkiW1rAPFBjLFVEL/kj9LuIcoXaRwJ8dIVwEpn6nZNk/XSX2+429ver6rxSf+
1uuUPA5MMg6tnmmUGVqkyeewlLRPbrloUru17oRPN3OcUZTCUHRQKYRxH0+GIroRAu80WAD9Llxu
GmtSYKH2DR488ykdjdXK1dfPeTNoQ9oGknW6J9K01dnVjhTnkvue5kiVjUM3EypvZ0WHLOFODHOr
TACTzP+u9f4CrvyTqdR1DH9msIdwPqvJZGBXCecUoRVQc+M0wr1GrnEzKblacXKAhcLU9VSghBLJ
b5hLu4oh0fk5INWjrcb03SC9clvprGHIKHu7bfZgDulKSwXbVVOG5bctVX4v+lHro3SaK9VzS38T
57rVHDov2qjYLOYEIg8paqTXMnntOH9cP/6di5GdS8FB8teOUsziEt9CRmboGxUAV5E6h7xYQflO
5HKRqCJ2ajevYihbollGoV5nX42DQIsJIU4xtjis9lyL27hVjlqUjLnTiDz3DnKbbwK3XqWSvBp3
EEA9QdBUaNEKa1v6EKsbkk1QMpJc3PXR7xW4T8bs6v1ObmjlF4EqVQ0GInssZVQ7NH1tljnP3GIz
oA82naegrHGSysFwfscSZDfMNw3KvkDTI5aErcZAoRhX5/E8dM6lDLJl3YwtjHlibTt8kzbUkCYL
R7F8lWIsZm/t3qlsoBjKXQYU1JLYM5snOSwc2gFcQNCY8y46K9Tr+l+yVS4ZrJC4TSBFmXsQ6BjJ
5YX/lbfnZXj11N+O7CpwIMwivr1L9oKM6RH+0U00DjYZdNBKqnwSI05MZplLvd2VjjrP+8Q2CppB
LmRRkrLwg+Y8huGavDBN3DmjTrnqrHzjkCsXSgnzom8XPn0rp8m3fNhA+xUbz7n63FsQ5LaMdikM
BuTzwHlzI4YZ7olzvTOjfv5YliprKnhCZcrT6Aey0IWiFu4dKI48hvYRal1Qxx2DeLdYdYq2gMjT
jqLeDjiaurt2EYRGnIcGIrUPjaS2DJ/97lAUh2EgvkX3sj6MKW12lvKekS9iqEdNg8elXrk0f6s/
obFiGG1tGoRcoT2A/06NVyli1jgabHyrkgarprtjZm5d+hGFr9Pv0OBgm7h2Hr+SHSkI9uk398yg
xXb49bXNvNFuVkQEzqBhky0TBN3EhzeJm/haVwUnsxe2piwcNV3fRl4G498L5OO7IMyWla8xRCWu
RRQg/8D1uk9lwH4FmiJJvBelXzVSvGq6drOTmW+F+uD6YFiDrSfvAvnZg0706z3ffCnE0rIlSYAe
38s317ZXdyRPtZJotL0D6nTpltKZFdpfr3LLm6h0LUV6sIoCSdlHF6abjpkoTHnuaehwrJwyeIlh
5qCPW6fdMfHevl7u5kNdLTepzceGJbiiWUR7TqgT2nF9QNjU8B+/XuVmHALuwUBLzlRpaI3buHp3
qRCnXpgp/pj0VCEzeUq0NEgypfI8BMaC9KAS3HmhgALeulHzAKeZdre+cytupJ1GO9+idgZ89OMm
NE93/EIkOuhBIZ9UsmI/eqxbYvJ0TdAaCJBh9lvH478DjJLuFFtuBidXy793yK7eQd86alPrYrg3
mEbTdjpMa7hJWHvnzh968np6L5u+VeJXDQBQlPfpn055nhOmDA23y6O9ETDvFzqHStLGJq4YPAYq
tEjUYeSLVr6lFF3IPyB4Mil23vnyt9Ld601MDljrt71cGRm4kgPAqIa4nLB8z0gN4fZdTtmbl+fq
iSfpu2PqCWjEcTFQWP5ssxI3s9V8O1+36Cj9/zSEMQcUty2uqjolW4p74IOaTrFCj49aOSL4agPS
O2XVMJpLA0Pz7wm23348E+SQCT0OTEUfD7BaFmXnFjEl/PyRIdxAd5eu4s2ZCmuzbUya/vW3u/3p
/l1ucmnFKpFTKeP84K0qCJCc9iy0F5H8BRKxr5e6fTkY3qEhM8pRvpMlXl2OyPJqTxd0PKu0LXl/
rvZDgwsYlTVtxxTgoDJla8zuLDrGVlN3znf7z6KTB3TTJquh2PH35nDIDRV64S2hqAkUhnogsn6q
b3fhUYW3J2/f7qytjh9rujgTUxp4MMsQP0lpEPTJkZKB88EkJq6xzItLpb36GmawOjPuQsUXRikY
LORzBP+561nbQH/1+19t2R6tMZpSg7XEuIGcvLn+W8msa+AugpH/u83mQZTNaQpooJY6JMjkV9FD
OS5Zeegc1cRpmPi08udFfEmowxrOxmj0pV49kqNmEjVRxDMwDuA7RMNZJ/CdUGggVCn7iAH0izYg
zhzHC5ESILabaocLF4tpJEu5jzYlrFFDQ1GpeC76V2rL4JX0cue1FhUPYykl0SJOQ1uTxznll7Bi
ahg8SaU+0/xb5iuzBZik6dtOvITDOVPfwpKwKKge8L1LjfncuN2oLrGqVB6VMlyY4YXqaOeeuQfg
oUprIwMSGGnh+g5e8EJa6b7tCeZCdNPV2O2rY30xdvoIPQ9VKNlgq/zXqH3Mo2Lp+eieee48leqn
plI3SiRBtgPijn8adH8UGUGG4mCifGkxlylGKhxbykzqM95lN4tN5Bfh00vdfJcA0jCCZK31EDVE
gIg10GPC38H/Wyo+fQRaOtlFjyNb6KMVk1QPX5+wW7f3+nxNDK/vh6Ep6H209yQIMaXnvoHvX59B
DthG9zL9W2mpJgIBF3VcPBIrHw1TaUVG2uhYCpIYi0StSPNFS6soTR6lqkN/UISD7uAFxc8htcsS
8mg1exHMaKfhc0GfiDJ4ltBkCv1O12G8wZ8v2b8bm2RXg5V7jPGm4T7vx/AmhVWboaPmzio3wS0E
hLJq0lGHsWk03FfWS81DrU8NoqiCovXgU7FPGuSRsnk0DJsEckL1GbquVR+b69E5jNFcOcqGSqeC
Ain+w6EbIT0WpWVbzJ59fRBu2ladRrdC5IN01XSu1upNX6rlhkIdqZysojSYUT80VoN4sOrnQn9i
im+e360+3yr/XC87HtCrl6L4FtobQ0a7JXmMoy2Yj0LMSdEPDHTAxRiTI9rRvfD5ZpNnPIQ8r4Rt
nUKVdVhBUr+ht1+5L2mxMrRvov69dNfqIyGe43+TdGg07iKJbz4rbxhpC5Nf0yaPpzR5Y3pudJKM
S5P/MFzGtSt4ZReNYdiD+5QLO+1ufe1GOCDpyKKqAORIRsVJqhAJRV4aXpvs+wF5IAxT5r5AZ5G6
r0YqzQdoQJCqnUNXlYNvxkyTrsAp2kFJaghr81uu3zEDNzzah/1MLE7gWoIY1Xq0byV6o4c2sBns
+Pos31yCkRyV+AdUoDm5aL4ZmV0RsMQouJhsWQIqiK+XuGEyJAj7/rPEJEsI26TwHEeP9/XoUSkR
gbmttTGg+3qdG/ZZ4pxqiqRJUK1Oe11yW1uSI+co+ypncLv0UrCNTNn/PwALRvM7sYIflprEjV0q
AMVtOvA2zaxnLhuFby6gXf7p5IOc2dmeIs1//3AmGHcRvAmJ7DQ29hxNbfwQhwCcKS6fccCwc1IN
vYtTeHct02czNV02QGoD0n5XkruyMrkjKbB89/5eeSph/vTQdzFgaZDpZ8od7NdU8bRvClqQxbbL
tol6sDA7lkR3IkqOJU2jQshBWJ974yzdgzPc+sSmzgfGLIAanZZREiktKleW3wNoWn20ujVxpUfP
yMjfed+3TAHQOlMyLEtHKHliCiDgbv0mwOqNbQbjJ+6UCDalnyZDsnxP2+UWUIUajCRrCpErMw0T
d58Jnhi40NvsI+h65QgOk20toUaozUpazN12FLQpQfll/iymt0lFgfzEHAhZN18fs1uOl52QVVvj
+Jk+5fR3IbceehnUD7uA0qmTMti7C8Aa3qy2hmNca091+qaozUJIGcx1IEGPnFUGLazbpCfI1IU/
isy3h63nbi/5RlAkWSBeEVmCt4yj+dH/eaosaXB8+BRqt2NQpAGrGKvTGBStGwXpGlhI7K9fyPtx
n1wHBu4lC5Y0cO8Uqj4u6vpmS59eH85DYTeM1j+OqswMzYfdon4hNu+yzRCf4aUC+K79NEAdUNtO
92o7M38M4ty4DL3doV8nHaM4InxZVS03ZqX5q683eguZSl3CGueYRt4IfbJR0cobV4iD+KjWL+BR
8/YAP6kQv6XFhZDfGBEOHSSX0QAVzRZx74KMobDuFTpvtTfMsdImqQbfyZg6FEtQ61Jt2/5sGCvL
oHuwAjJmQuOETDVEELuL/92x7AoWnN78qT8j3VK59D0WbvONDncmzwxzJcJaFLqzatE/Wu5MDu1Q
hzz1pLfibEi31jcXrQljH7obCShj+WpCUNqsK2eBciLcJr+owNv5vha2Fd2VdKcXh0TcEKlH6TH1
kaRbDswX5+B2H8DobcJuWV1UyZZ3qrdydvK69ZcDmQfQXfE3qji/W5AZd1KJW61e3pJFscNg9lQW
Jx8riVAJ0Yo+Rlh1Rdu8NIolwrpbEHPU6wgjybwY1V1V1D/S/B4m45OQCU3MD6tP0vQh071cUBPt
jGA41iQIZob4WzgyIrSXN0Y4Czf9Mvzx4kNABpGBOav9pfYQK6ehOt1n77hRMyC/0aEitHRO7RSo
qxlW4kiO58EaA9Wy3T6HcFCN/c3v0iU4pOrSuAcKeyc3nN7pf5cERvTxTms5QDyKpeF3ubMH9a+5
lZA7n/va3DiowlI/gcTw4c7obfHJ3DXSUi/ueJdbBp9bSjNAMhhEIPL6uAO4eoaaJqdyxn1Jq2Fh
Jg/Sk/7qPPDkHuneWwLW0py3P8y1u/jaUNyag2D8gwAXCWKQedPK0ND5RgghVnoM63jmQbiv/akG
65hpEkPYYClaaBfxpzGhbURriKkYHdp1He2BmrGGbOtRPcgia14Dr7CSR0fMl4zRz2PIrWTjL5i6
ynuMQW44NA0Ht5+lcC4PPrUXGcm3sxreCwo+SciOx/n6gSbHuairPPBqxODU3hYaDEKUrjOY8HSE
DObZ8CeHYTL+Vi7Mn6mwM9WTBygYnSVVuoTh09cv90bY8GErkxStUOq0yLwsOYomEBb1TE+PejCc
zwqFp/sQwBtxKPEuPnGsmkIJP/GIZlo7VPnKFPUGIpNzAREiWWFWd4Du4Rkvxg6ri6BDcS/WvtVu
MjXK/poGYYapTOOjJokdLxj84Wz8SWJ4zpe69hMqNn8dCCvD3avmXstXsQXnF7Zl03lPfjCrns1y
PtSglM5GvRCyC2D0bM7MfXY3jrkRKnzY3iRzErtIE9vQNI5BtYX6yoUL21uq/u+4WIfx0+D//vqz
33K+44yBQgzHfJ5kTtbTTbPt0kj09mL6qNGGgWt96PfuOWdqqseCxvRpEwOGnY3Qnhksc6l8afHL
17t4R7pN7NqHXUy8SliXsh6Esrengmmge5gWsFeJL63+nFfnQXgLAeBVOFRNWrNPsLAi8YoQ6zsr
lMDkPtZutRqqY6cPMyH92zbtTOfwxMqrXyYIzqiLzFfnmlmtXdGl17wthnxrDAeheTT1C/xEsz4w
ZqljbvLguSM68k36P5sIYbM8fvLEJzEO56oIgORCgzWSn0cwVpTtwcQt9JTOnM6U5bNRwFDZhXbe
vyajZFn2KwRbl5XQVJTlOi7gW0+sheS9UPqEcJMR8eheI+JWgcdialcUCf3BSygT8+xbJtmk3Hqn
Il8YpblmRi4Lf1BXI54K03RWJNuiPn399W6YDlS7xDHHMzVN0Sc5QBBrguVVsXMczJfM+JbDqmUs
A+c7QAv4Bb5e69YcD4tBJwBi0lL0d7HJqyRP8B0r8IrKOSYZBA2rnrn3ct1VW2dY8y9pZPvCWhbA
e9hCagfW0lNXCtAUaStAlKLvUsRQYEBsUb46e8L6683dCo4YowFtBNEQhfxpnO8UoVwQPLknes+W
7szMDGZKZxWatuovRLIRE/0jI31A+aS69xVuGI5xhEceeRYovE7rTkXjqL7liMKxFPaROu8HuA4g
BKjpnOzaLJ8LyV3Ra1z99NLKuqEDCiCpkdWJ98oqSR0svsfRUZa+dZTzY5jvkUNizYEDWCwFtIXA
NX/9kj8Rs+M0edB/l514qqS3nL5pM+fY+HDrcKtSRV8M/kpz0TylYcN5j7NLtwuaVw92OZe+iIcO
q7QKk5PvriTuNOSe0twvtqZ+ImY2C2qwI6gnQHg1g/F3+PP1lm/eSoVDQe7PwTWnRjbJvCBqKMvt
QfQc0IzHJBnQQT47WQqZqzAzNlZyJ1C75ee4HxxCGAZMRZp2CMVEN9wg6rxTZWy8OP5taj8D8phC
+B/Ozmy5cSTLtl8EM8zDKwmOIilREhUReoFFZkqY5xlf38vVdislBK/Y3Q9llVYZFSAAh/s5++wB
v9zj6MSwAHFeOcW4ilqgkzo+uBiv4jV4iYZ8gbYh7VD1RvtKClzT28XxuYlfJf/vQv6Z5fECasWN
hySO/Ply+vyDZ8sp8PWq1KcgOJQN4mr8WAO2yLzGbLUBxzmrGKcOPWFT0qUZdEF/TW4p4a5tZBpg
sdD5Qxuc9zbGUOFuG5jBga0e7hNtZqP8TobHWGSD1bde0JUSyMHz0UERwJwAfPprJe0VQWNjUOyc
Ivt+Yo+yP3jIo/XT1M+pcye2MvUOg6Wk2EveAeeLYnyFRCuPT3K3MY2LGf1Kp8fvX8JH4Ov8JejA
OBA0xJY+V1kbfa1yTPqgR9q5NtHpE8sGTwD/TaX3di0PvulYT9m5UepdYJHP6nmbyYueUjsigspY
2lN7Nw7DP3ET+gvYT4gmRQAUTrK/63TXqtsgMd3QfKt4yfD20SsTVLwf6tHV4/cAhLpLo2VQ2zRw
q8gc3aAaluhh0cEVF+KiF6UOgK1f+qZnO4drXmNA2v+WYt/t8J5ttb05RIsS58vxjQH50pERjFsv
3z8l5cPx4bvHNKua2hgub+B3CbOsdNVlxianB4mV7J5aNsIlzvCaO8/rXXwolxlmPlH33HXqyque
uup30mHw+KYu0urs6HspwoABjKNOfOx3j1q/LJxjCF8ySB9TDKLrsdvxt2rasOrRsfU49MJebyWc
sZkwAbIvoNGn3SGTf/DHfAVHarvYjsYexQjD3LzhmS2pmDqf2sOE725FInfVw+BauJzTL+nBr9ST
SBrLl9gbdgNMYEbsOEEn0tFS7QMzgk2A67Sl4GJcCE9dih05Xw3Ri9mWC29819hRdP+QspE2Vbix
2Ujt8Fc7kmAcMHL27jMjwRRLf7BA2/QXqRDmuKTEZW5aYPeIpexeq5IKbEStIRRyoMsWEYZqtYyx
ZpgWWRE+NAXrjgauqx+9auUxs6p/m4MJnR9zxfysB8gX41U2sF5l46HmQJpwHc5Zv1ZNxGYLgg+o
ojpbi/LA9F4Tr1rrMEP7EVod0ygovYu+eyBNbhUnzZ0PMJbLr17fbRjCTyzKsepP2qC5vYlleqXu
Wv19iuKVJ4/bdiL+BL3QeuskD1H05pidGyRMOE9KS/QZcsoAm+acBC4QLFbzyHmMeIUx9Ao8y+bh
6OkzmH8E6ZTpjJ68VjjP2+U2MJ1H3FT3tXdrt70ypnIgYYGU4gIqYyT2dfcpUnLNo6QOD9Sj5CdK
Oh67x5M9ran0y2J144O5trOynVgGww3sbubGYLneWZUTYG46qC8a8/YJ42zJVjfwj0KUSWpXL2EO
GJB/69cC2bN+xKIphDzKgFrnpWPvfgNMuP6LoG6qND4qrKiv9z8ok43uClQtno5YJjUOwwLjNeEk
VEJMD24JOq9VZ2CwJh6ojoU+dfa4HQZYuSTVyaHBjUWfxmfiPWGkN9pFNYKVkiiYSe7ryN51Opji
6BbTKzx1Wi4sJoRKRecQVBv9xhn00Q7M9zGDoYSQfhO8Pff1gJVPvpSR4ahTnOQWrlLO5nLnZOtO
w1dkp+tPMkFQ9EeyEq4bogjD7tEedv1mNE5D9GSPD327a7R7stDG4M5Kf8TIsbAWx/w0MJ+68hRV
p8482+3GitGMStumSZZ18zTeiji+pq4A5P73TkR18akvaCprFO/TOZnpCDC4TNNd6j14OiL/YVEN
/+SXCaEq6USDsmibW1/TtbOc0ThObTRBYsjz9er5VBW9aSXBPd1pBwicT5tYegvqk7DqT6yfNBx5
/Ez19P13JVbNH6/v02Vnx1BWJwj2mPcckuocxPoqq/8qYJ/AzLkpXrz6vWA4CIcQbFzVZ5fq/NFL
GgmCVIy/oVWdEfigRjakh4zkHcRlN1amco0nSluhGoYC9/hPdFUZ26LI7SA8TPU5grKTIHoeVSI9
nHDnoMMn8RWEACnYQu/zLf8Y9uFPOXvvvWU9JAsfJelQbav8qJmVC8tsMYFMwrJmHyI0snqyiBqr
JXMZW8iuvGZZiBQBLxAw1NQzKnGGlerfhe3eJhQkigqs+HEPqp01i8iAOjTI52RIXcX/NQ4bs9zW
ZFAm0yFwnZxk7UB1C/tvO+u2acvPTZexZOycpOXUwutOOdb9O/b6HWGnMfUlA6da+c1cmSIi+Kst
z1aIqAP1JdoRpFM+gs6uu3iI46bh0iv9UXKOojb4yADo3v2pIbb4dbLj5UDEayJt+KsI8G6p3MBx
Ic4t1bTEQ1yIH5aa3i6a4GiRXzXZqCngfiGw9QFQVf5Ahqi0whkYXE7nsmXzmwDDteU0yxThGdcV
XPfvV7Hy4a42X8eIt0DRTcOG3yR2z88fr1fpRlyLkE9lT8yraVFQFRscPU+q9SDmxir6XAetQfOK
2xHxn2uGm2NGhKi8iUj/gLSHuT65EjHlUAoa0+pkxb7rfbj0bPRNQpInVK7iCSQ6PQRqA5tRlvkW
6Zi7Ya4t6UuF4ASVdhDw06tfVeulQONipvKqI02RK6egwnX+nlT1uobQFKfkeeTIscGl7LZZpy0Z
qT3dHb9KeZPqyi1EfsS5KSfq2ZMAmdjb+3wlnCZ62doHbYXp1MYfyEVQFj3EAoMK2L+Q6bNC8y8g
pDK3161tb0DFWD5ZiAKTVF3uUe2znSmnSHCOCtBUHv2TDNjust9YPcE3d52jun1j47y5CXvvbJLy
a0wXG68fGTGkKr9rAa4z3YsogAadKiTPswVmOs6kLUcDZ4NEuuubeDNqxVGgYGZJBp2v/hz76cWi
JSPdbIBaWDfnshSxosGm1PQfQdY831gaAvj7Y2UoeP2YBgR4VItfV4YPtmSmU5Eciux+qNtTboxE
xVKAMc7J/NLlln00phpp0KSSYEnbLU79lD8xF7+xI107wS2KBZW+SGG4PkO5nFiX0lKlM2LEzWwb
vjgKakX+jeNTQuhCyO7w/b1f23Et7pgEYeo0qNtfb51c7ii0BnZcutEoXFEq5JytAY5PLjP0//21
bBk4zbAt5KrzzrfDNMj3CH8RDneQphcQ5JD3aNk7A3u0Vd9f7NqT5H0aqKu5NyqwrzemJREn1EDp
RY+JwY0Y1RjpFuuhKCQ+2HwN8xt3d+uCs9MZ8WsfBj7bS+Ad2V4IMVky3sB+RJgcAdbeGr0LpGK+
aG0AMRlvAyzLPuCgT9uZ3daj1xVRcpBlzhijdNtU4MOhdf7+QV49I+FYUlDyHwPTwa9PMvW9xuoZ
nWOndBnzldHsqSlFfe3QUOKW0dovMFSzDA4s+uQEAxvn1gd6rQT5/BNmyD2umWFXDi2eBhImiDST
+t7uL2Y4neJU2wFlDCVuVvIOpw7TGly6es1WV3Adnxuocamp3vhMr54leKQZTLPggzgfheLnhy9H
Xd4UfXIgnnMZhNjaergdty8gtpva7Enf5pTE9SWDljwSmMpEdTVYxbrQ0qU+WXu4B8F0sfpyE3pU
xDZHT0NFl0SbWjLulJ4AIWcsfort+fu3eW28Kdzd/vPLZ28zhitjwoY1TxSRyAkWJAKY5Z0UkTC3
l1CxilQsRHpFY2+bwnDt4n1So8WIaFjv8jtsy1wLxk9A+PpFWDlKDQFY5VPgkET297SMMoiARv5X
jAQwII8qq4ZH4D1Zf6vGG+vyA/H/4wP4dCezRUEqqGTqiYe+JUrcsXocArz1tfSuth8C5UWVfsae
tJMkUsx9n3FJKHprhOMIuLW3QAlPtv4rNoNtz+upsl1vmptCWgxSiBmGs5OSn1Pz22Den++DtUZi
c4LKXtkauN5KNnxt8y0ZL0aub9tMXzAuXxrG34BloukWeCYTIV05yxWrYlswtbazv6eHDLpGofuu
LSlbDAvWNcx3aENYTNA9EOTsG9gCILCIWCHfv/ZrNNUvr32Ge3KSqSnZXTiTKS8+J4vYofBw5Dxp
w1NpvDG5QX0gZkY3Liy2vflbQq9iCX00LjcfsoRPX0qUyb1fRRwwhIfJ1oOoKwryuxwtWTq54NKn
lNyElobSHUXq0N0yMr86e2QghQbMEDZU5mzBG2Zle+WgMMtJ1vV0z97FAAFTYWY2YXbR7V2WrFTl
sSW5yVqN2Dtqp+8fwZ8btXDD4yDCRFODsiuO4E9PQG2qyieUPhTcxKTe5P1Zrv8Hzf+fWIsOvOsA
/yv0T3Q0Xy+TO35FPENmnihvwegwQcVumzk3AGBd7zGqvGkg5Vy7Mx0SpMhOMiEDzirqCud0SxQQ
j7GQyS4Kf2Xct+9Qj/9O362fSbiQ838U6BPhwsR5Md7mv18Rv7k0TeMF/8clSvkekS5bHyPojbWM
+Dvu6p9OvQjbZbBtXQLG3Wd4N8rCucQ743FYhUdrs1EfHppV/nezbQ/BiUDiuFuQZbNKHp0jKSPv
+3FxWcU7DDOfe8C5Q7TNFtGPZb6jjl7ZiPXfs9O4aO9JKXqij7cfh4d+EeRLAEnHraRF8+v7BQDU
9cdHwLuBMQgXHk68OW89YMjl/QB4cO5Jul43/kqxtl609ckFQqGmL6x0Udlr+zn4qVAaK0QBL80l
6mmXArxzWzDvtwCrlHIfIvm4SLRs5WZ8IPSNtkA69ZsUrmM67MoLjp3WwqZb5UmWx+wZr7vi0K11
gP+N8jz9NTb3PYU2M4cfY3iqa0iT/MlT5ZBtuHZe+idZWXmQdl1Q2+AROU5O4vV98VKqC9ldFov8
HtlkrC4jTv6/iIHgR13MNa2dO7wgkyaH0AXdi5xl7W9OwPLWpmvdlwBZ08ICEFWWqb7L+lU7Hlrz
DLuuzLFfoUW6BQWK6u7rrvPlgc/lvqmX2rFfpiit0pPfHFLrDkMSV8FCIFoa7WPn35tQSQlau5ld
dmU8+/XSs++QfD2s6B0fEE46MhjHAbWXMPCtFhr6d6B4lNYS+ibhblSOzY3t9grWJq6Opo0JChbI
c+KJN1WEHfRgoMg7IiwSYnm80yycV9OafjDe4pG/tDSmIowiwYLxeFLjZd3iVDK9NkOJKorwuaDd
2JNzSMZ7zUmXPgTE6tEjRdGkJ3AtwPhi6+QHczgI66jKdNxQL3addMbxwCDEtI0RvGq3vHn/rK8p
dWmKbMG+Zjo7O8GUSWrtMpXQr9E+UyWt4cr/N8Pa0qp1kXmrmyrBP8vOr5cU//7Tzh0mFm3rEPAq
NRWfHvCV6IRZX1GdmLXeeHNXTuivF5sdE43pxE6bckJr0rQKlWekciGtSkdJz8DKggmHQVs8wk/p
whvX/rMJ/Hrp2T7uNfHgyQ73mfiPvnokUDOyzpwb/5Mm8NqZAUiPdom+xfmDWhEoXev1IaZoDOQw
iEALR08mKskbe+71e/r3OrPHaaZaaqBBHJ/LFRnV+eL4TMbeplmtVpfl1r1xsWs3hd0sohidYB5l
7tOQZuRL5gE+DQDpwvOWxPR1wNfnYMyACAmDqIuDbTq++63yzoON8GULvIPTFQ8mjemNX/MnnIEO
AmEYzsfozrF0/rpstTaJcwXPkUNh7/B2SsBlRItkn+3wRUkXzuAscxqLEPiW4ejHAFMI0JlFff9D
PnbZ+S5MZcAD0QRVaG491itKqCopu7Ahx5umhjSc/nQGfZmF66pwsQVzOhHM5U7JWs9WmK+V02uC
yVQ13E3egu7Syph4Kat+YnBYS3vTie7Qpq50FGy5/zvioGudDYHQxIGujX5FT08Ob990T7a8scS0
m3Mx8/eNWmxVJmLf396VFYYjCHx7E3SBKmi2O0hJ0plWYfHVgJ3hjV2JfBN84zBxu614FO9s9iiR
0gGcQKFDiv1hR/ppK7L00SH3xML05z7PVngb50zLA3MT/fCfp3dywaC15c2PKtjbt7Q12pVtUCBS
Qm5GlfeHcsiJomTUm8E7GQRetxweuvxaTwWa22KhBZhfvKfqBn8p5r9e3T5bcrS2xpEJwQ95mcHs
s0cas+5dSzgsMNNrUI/p6SNUoi3jqJhzWIts1+7Xtk1Qvck0PYgXjOIruVirw+Dm2VF4N7aed+Oz
vULzQp+oo+LAThfPgHmVYEl9I4dBHx1s/znpXkx/5zMjLLRnMjPcLiwXQcjGb0W4VarnlLOObnPZ
aGv4bZq/teDVe75rAe0H8V9aUO91vGUCM9wbZXLjp15bazQvUCdNBOQMLL5+0nbX5VaLCPswZieK
e+HNCrScimdnPP8foCVdgb2qANGJxunjuX1abGZmGR6IUiyuZlB5RydBlr15mSvIEtcxTBm3CJh2
MFS+3lUoFU6u27Vz0iUBvar5neXfpcHOclxrPGrWspzWo/7eKgsFn+xbRJxry/rz1WfbZNqqVdb2
YSKgT6bvjXYBOmdewtTk+43CuFL+f7nP2dtT5arswFbMU1s0UOetZUsRlffNGhBvWcYvBcRkqhnA
C4CWQ1Cz3uqjopRHvAFVG0cfOCaxDAWf9nzyfoaSse3hsnR1emSQj0T9HMt4JtrwLmTiisN6j0rR
8k30UtIvrIyEpXjn9+ca28E0HynCjz2IRg78UMj4AS0aSHydat/HrKtanVZ+EVKC0GbYv33r1iTm
ymEJsESnSsyJxUBm9tbLCizRSAEumfOwaQpPxP9JQ6yKQnu+ZRomThkyOgI82mZVTecYlVEosYmy
qHiKO4Yp7EMVdD69vuhmti0EfFWdcmRkfNvLnLEZUw6Hh1In5Dw3uDNCww7excOpO9WVuls765WS
lifxn184B9/DPjH9sWdTj5khtYG0b6HBEb7jjfEdBJiw69y0ujFFvvL08cbGTsqwEISZcz5l0Gt2
H5cNJAnh6Ca5+gj2Yr5hRPP9or/ydX25zux0ZIyrWEFgBIewfDGLd8s62+q7nb2SCPP9ha44cXMj
bFa2hSwPu9/ZlaqOoMIJvcphAr40ERJgZlEVkps2FoY75QoxqGj2aL3EEEAYXsQGj1npXMEIiQNK
BAE8xC9TujdHaEyD7YLSLf3295DJK4HB4sCMX/uyUOuDhNvCTf+rK3gyOgE4IoxgCEPimP+6Exod
xX8vB+lB64lJq6GdG/4B4feuTBGGJT8jXEbVrkxWVdIbbgKgrRTNSs5/e9pTJqv3qhkSv4OhV3Ho
c52CE5O+ToyScwWSW6KkyzSbfk3FJfbk+EaZd20b//LjZ6V2bcdynY1aeiI+CJsYOU5XfvNSOWuv
WwbFG+QjmibQxbTcI/JDHHNrR7mGr3z5BbNPPZN008umITlg4c0eV4yEPUDC2AjUKzvi2dZ1N9Dn
j/iV2e7CJaE0GWjDKftnu1jrjW1UKlgwIEY+Kpr/pEImpYQ1+mJj8OEyKekrKlzndYrUDSkcR8mW
T3UE7sUbkBsPLph/6NR+rVf1tvR/84zot2rkTbVCUkV3Akb27GghgurLBGgKs7ba21SID7QM0Cig
677QcefW2TTPivZUms6mCp66YFcZbhbstOFZquDLR6cMLvL3H90Hb/S7258dnro0JZllittPTwr6
RVw/EbP8opL3izu9Xiea2zj9sizePazrsT9U8Gix+aUPvoRor9hUxa5GaJT2v2KDcCaOM0/p1uCV
qnaQNmpxn5byyoHIU3oaY4Q3ucDwRf7b/NFPhw/ZlPy3Fq/85FlCSxoWww3Q9srW/OX1zo7sKdfi
pjLhdaIVBWVAZFyZZwwNimkzdNATfn//PK/tlp9X0+z7l/q+TGML2IbiDp8BoHlhUSIG6//7MaXY
af5dt7OPtVU9K0hETwa5QSAoydmL4a2rF4a+eocm7CZw8//ZH/695Ozr7DDx6Yae6V0/jne8eo2x
aMIwQHLl8C+/OEfkh8FWgTJqSbjeSG95/uP7x2tfaYnRYUFT/zgh1A9Z7qeKtvMisqB9QDnZy4m8
GJ/yjAazR4jfvQgnoxT4FVUUoyJtrTuSW4W1ywjeZoxXtURWK8dwqu7kOF/6+FJaRDDhGA5Peuz9
R8oJ6I1+fUrh9UGTtaV/Yti4ffWiAISZxF/gtZABtqEFelBKTDDx82nKBxRfUeXWqYEdETRmWDo+
dtMlcXuwfkRCCIPDdZg+mgimhNs6/ygwGeH4M712PongGMw24Z4TFRdMVzamhfiX7Ao5Hv6w+kwc
KkkgE3kikaEvSI9r9NLVoNbA3CnQNBgJO3IXPJpTRTX02g6oo/v2rDXSwme+G5U3paVXajLeA6JO
tHHktFnq13OuU7W+pQQBEYB5G/wuAUV3eHuaD+YvDfLsGGxuOg5ePxw+XXO2Uxd+GejQpanzrWXq
nyvwGKlYCZNDFKw2hEFnZUs3qqwrUydEMli1YRJhkK8xL7PCOFIau4FSAsavBQtnGjDPfGOHG+W1
1RxwRarlR2PcK9I29qj5lkp1QzB1bQf7/AtmW4pXVmaI+WB46KbJnYJHHZUq3sRjeDfiQFvVDGdv
1XzXMEzuGtW2bqMSMuYJ6EUdOEbpYGdvc9uhhT9Dr+xTI193qo6b6wbeILJut3Ksuwm1+vcf+TXk
/cvVZ1sbblNxlWtsbVgHU1AtdD7VjoF1oMG3xQEBDv+b171YWXbryleIoeJ1/3vjsy2ut+q4SxrY
Jnm9bvEpS/dlcWCHWNT13+UUbNK+XZAAsjHiyU2tfNFYlRsY9/GIsg/5w6Mg1pnES0+4x2/l8aen
tlhmr8r8R6S9jMqmM4+2HyxqJ16afbA2Es48lfzVLlz7JtJdBfms3y5iCOC8F1hmykbn7BzaBx3F
RD9dGkVa55bzVDNLy+pnpdc37SgLVUSXPebdvrc55lo8bnYVZNIGbWOVAzVEYBu+vpIlYJAeSubk
4jWQxUjcnDeD7UfzfqnNS8zQTFLtddj+0rwBSnlKwFboWn3DdACVpHMxDOdhlJ8mVQU6f7fjX1KQ
uh02ZPZDyE4XQXWEBcb6SNa9PtyJ/2dbsvdGyEGN6i6c0ochDXAUNhcNgpHQ+Weq34Sso5R8t+nR
zcbZNsIAUYelCAtkKC+OtPl+fV3/oP7fO/5DFo/II5wmEy+gMvwxaFAAe/JRN6IBb6AO4Gd8i+Hz
37jxvMrCzgWyCvAips2zZUV8cjlN+kRda/6stPIEUVIXRg5Ay3CafBJx86LaiabFi3CjHgO3bNYM
mCPsHARDh0wvrIrXtbpO47uMc8AwizuSsVeyx5DV9t4jDUm0ai186DJTalE/OhG5yXvZaTdFTuy4
t1YEUiChL9wI5o2QwDOiWWP/snemAHQOUUwgW489S5ekZcEyxIBnNM6e/uSE6xHoQpxVUerssYjJ
gjPJhXqVHTSF3Tc4leuuToiaRZ3CT0a1Q1rEDv0CtIsoTY+yfuKwFeECub5LAvkVW5/IK2jLOYUR
dghOHIM0cRu6AyFoNTbWD+Dvp1739qqfLO2cjm2f5iQyINGL8F2sjhHOeDzMRLHvUcGIuDMcTLaC
M1+3kC+8YF34NIY0i4KlD94pYD61wbtVrVzJIavjUdPdppDXg2QcEotvUq13OZzemhLfUZINBXiB
oioMw01LP5LEb0YqH3TxDGR2BmUlmS/BczZlxAtlotAYeaRWVj7J6gU1PPmqWtKtHFwExijZ9c2m
pzqoUsyn3rdlpG5brdnGuY/5gnyfRf5j49Q/SoFPKu4gJRQO7fP3a/8K/oiAAVYi5pEG8+tZuZ/5
TVE5I/WpY29IM83z32N5ZM1TUwzt6sa1xIH8x6r/dDEBYXwq1ppa+MsWcXAQAo4haRea1FCyJCs5
Dh/LyVvrTMQhbDdEB1J5yUDLPRwc1DaICRVop3wecFYppT2CZlVpCRt3oeAxHljlKa3J/ihW4q/Q
sNvk7drQjs3y7ITmAjByTZ3Pybn0iNwqqKPMNBWUWT95bdAO2QpVk/QgijTZV2FJ/Rb4tdBisxnm
YEylYHjw33A2U8ujCNxOprYWJRw8GzjXkCoTr7/3jJVddItUImXmDZO/BSGZBhKUQYI+B6BcovJO
oJGN/lrDe7vXLDiL+RJqR93YYhHV2kWDX6VhtnlToXj9IEWfp5oYk0EnmZcOzWBnTtMHgimtNeAP
Z8RTjFpe8GpZ2s2+99yuf7a8YBWrNxqhK+YjnKSfrj07xK08cCYpsJxTP6zS5pBgpuX9RsVEQ98K
D5oXZN9teBnyE4YBRXmqMpcBtDw07ver8GrZ+PmHzPZePW4kSfUj79RGu9Bck7SgWisU3xbhRDk/
jUSBG5c0ri58wHDcXhTGEdaMjFv5AbNte8SgwJSXiX8qg3dRSQRvHDWSOp7qvjs2gbPVtY2UgOsQ
wqKcsw4+5nsfKYwdbAjYOKXmv1ub/rsxFwHBLzBtLSgjpqTfcTjq3rZjgBwnlAXdToqORvAjVt/Z
m9uEVV84K89D6q5t0xT6Gs96yFZB/Q4BOY26rdBRpaGQDAlYDA8e1n5PkCM+xMWNlXB1y/n0MEQr
8WkXSLGmQ48EnxagUlePGWUVPZTpo0rNl/SK37/uq4c73ngW1HnK9rmoPkjzIgkL4udIFwSeEGa0
k2wtOmgTU7JCB6zD5fs/XBLwF8c2W8E+cvaV8SHnHao9vAW9i84GFpD+gyYNXV4WauspehGChO8v
+cG2+2NrNYGkGOsYHOyzrRVyudLbxL6dvYvqrdSjDH/oYLnlVtNX9SONbvQ3Q2oshirhVbb239QH
ezfckQVwL8ETWdgvleZmT9ZSYYrgbKdXE/7kUuoXdbHKdJf4qgfULtk+RjD/4N1xtOY3Oqtr+DWy
6f/cweypWT0JzTJZXQKYKQkY75gzXnhY3z+oD57Mdw9qtg1FaW9k0dTHGL2pCwRCuIMlGzk+NXJ2
P1n9WomL1dQNi0xa9oG/j5iSkG23LAN1SYu7DiepWC5z3XgiqBwGzSULzF0VDvcZCP/3P/Xqyv30
QGb7VB9YkYe0Ae6BdOz0apNHbvYDZlPorPNSWSa3vpRbj2Y+tQhgEBcUR0B/5YtMAAY1mDioiVIE
1nw1FcSdS6FIzSCfccBJpv9Bj7ZpuwAZ+F+E4TMTn3Zq101Vw6qhcoHXeOPzMkRN8s0rtGcbSFGG
Re+bcU9IzUK+RNCtojvgcrz45KPeMFj8Ff5uvZPHfCLDq/TwF82T4u2cGueOtenz5Oi3lkq+GLo9
kTKF7FaB29wnT8Mi+VEfe7Sz8sEpT+r0j4LGXN5nDbceLDoCbDNLuIjzhYxPFSrdkhnjIrtE/S//
CUOQQFl/vwaun9hkW+D/wEhNmTcKTkzksU9DBuXjnjEApQ/xigjkc3MprKsz5YygzKaiTSGkf3/t
j9nzH88ZYx1L5/hH3SHew6eNulQz354yyC9UiHQc9N3Dh6SrszQkRCttRCZlAfiWOOcgrloSA1sn
/TkhHY3mgADHZ6Bvxl3BRGJWVBwIPN6YhBY2rbxsvfDWo7q2gTB2xgmdVCMVX4SvPxf005TzVvRU
5YudvVB866O9UBaiU6mj1LWRXIH4slQHjfNGBsQ2d2ggl110o9C9Cpd8/imzFVo3vqQrHT8llne+
d0rVV9G0oe/KnGIHT3Dywg8V9006ybU94/OF1a/PQNXKEZ0f8xKcc/GgoH7QQQVxiAZOdNDmoWz7
fpFcXaDI7nCNUYQR19y+xwrMotM8xo4wpNC3ybm2AHlcGjinUxirg7PADAmRYBKmq6Q0t99f/qM/
ma9RCwI2aeDkvwDJfb1hOGe5VsoFQY9asYiqXSdHGInuSuWX5Xf0Bv0yh9BSBMlfThysrDxxh77G
6MEHaoD5wEGsDsmOuK+FNf7qTAkP9XMEriMVL4Xdf/ShPsQlUcKXcb5q6ERtJjkCqGXUf7LinsAh
Xi32C8AEDdSGGocLZsy+2Z2D+16RN7GiUvZXxO8RI0bCFn57ih+u1eRdo4+d6CkAgJyMJfJ3rWq4
fv8ucWnw0ockfcFolJPoSLAK8VThsg9/THWLmcbj5P1TlndCOubFJLC1PycsDzrBVEE+bV1U5i2B
DR7cQgQmlirB9gKZaJm37tSkVCOYSlRHpdfcqV51Nj5U06GpH+Xph2dAdXEev39N10o+5LhkE2At
BMAyO8pCJ8HsvOmC+1HoULeZcY+nVGttEaknxeX7a12r74XFH0ejSvynMTchUSO9TtmpgOyKjYDX
dUAy7eJxYKXvDOKssMDc4kaVKYqT2TL8cs3ZVunhX1WHg8mYx3KBSMZh7zeryny++b1deZJfLiTm
IZ/2ZD8a5TJuveBA1GzVYkDeL3TqOjCWpt8Xt2yArt4WVALoubawAxZ9zaerYW0o141MqY4rLsCR
lR0hJ0UN6928Mew3xA//4wl+utTsCaY48KrtqIMNxMW2QjiAeSujlzqpkUxTuXvGHU2rkXBYW/Yh
kJBdBbBn09dcZewot64m/SWBcTUp/ZwarQ0fKkD6Tg1pO9tw8ECtH/PkTo/bVRN17jC+cmeAEAxF
/GVWsU8g1A7Se60iQiwc14Sucj6067E312LV0GyJYzbG4BHcKbO35RCuMmYx2VGmJkrCF8RpAPNL
JgQ3jpOr7/zToxEH36e3kIWqPZaxx2zFuQgVF04TSvYOTlqTFHYLpLnGrsGNWSQbITdRtLmkofQk
JZ/6LBJL2RyOIedHGo9rSU+2cteshbIIdh8qMZBlryIHQrsQ7yv8V1IDghc2LOnJQeYhJ0fLlNwb
H7c4Of9YJmLyYsooTeH2fX0WslMEvTkgP4aZqJUrZToI4ZHAcjhWBZKyFDwIULgb1xXL78/r2pbw
ZoMQ/PHUPr2DKR6KMKp4B5QV2IH6xHSIKV4PfoqIWNCcCkY+/c5XUX4BNrKz3fRBuboOsJ78cExj
G52ddXUZm3ZdkeglKhmk3IbxGkDfwyGwxZ0HGsv393zl4ycQALWBCAiiDxE/59MtW42nY9c7BAfL
fyTNhT2UNh1jFV749xe6cl9cCBNJenR8cuYOzqruDTU7EGYyDXOHI9u2Yuw/WFt7qbvxLV07Hb5c
bPYxJRHMxAjHwUPv/KiL34aON9ZG0+/t/JxOb/hM3RzMX32OKNQE2q/xPc3qUvw6CeUWm2hlX7AH
8vtV3B5z5YFrff8cr6Q0i7i3f680+zhUFbcSz0+igyW+yCZAhZ270dhvneER7N7Wz7ae3HtwwoVs
pXZ0PhRlnWYtUvx6lVj93tABxSNMQAg/lJLwzvGPJZRZzVzieFh093K5EuTCDI+pEkIOju3VGz36
JDFKUi+BCeMO/wSFUkUA3yj3Fqr8D0lai+/v9MNfZ/Y5frnT2aegdIGltAafo9egXw37ZScBXeS4
keN2lMZrxlcIIfF2yPgyUAaO/jt0uE5JttXwnpgJlVQGR/BiSAzF/OYu2g/YFehvY0gK0rkNOMXl
ft9Nz3RXDvXk9z//+orgQKVKUVj5szUot+oQWWEYHXBpraeNlZaksN8BC7dpdWO9X39S7JRIh+AY
O/JsTViBb2ZmTIHspSaBTjluKN5C7hQCoyNXaf17iGsI9klkj80Hqc23Nq5fSuwCbRiZeXGCI+wj
/J2MbCNRAH+Yc6lbXW+WlWMvgsh+anR9pTPr83TLtYdgJ2e9y8lUOjensaLc+OOtq9jNYoTIxGJO
/MytTFLVNiSiQXsb2mWfS0ueIJwaM31U42mx8fOLo/1ifMFi/P6VXeO64Dfwn2vPwRGzjiQ5y6Xo
UHoq2369sXT81uOProqjh9RlaIXswUP+Wwn/afEyC+sbCNnVZfPpJ8xeZWIZITgQQR8UQkjTIZ9A
uKHAIbD7+5u9xrz8crOzz6sv/f8i7MyW4sa2LfpFilDfvKrLHjJxgoEXBdhYfd/r6++Qz8O1swjz
cqqOTZGSUtpae605xxxVc516Dx1px7AyIstNmIcYy+iwk3WrGsaILUn94/oiTJK3MDE8xKYrAqZL
1G/IWXLautM0e72yteChtJFPpbRulZgPHWSt2f2eC9J1hn/nD1X/xQrx1bW6qVyL0jQBUerWYUzX
wCBgjOq4n7uvDRxffdDNW7JqTDVqY0BD2KD5INJbHb3bryHtlEL//lo+fU/+8f3f7KKWqEnjPGrJ
QereWNOGKGEohj7ptG7tNEqgf3/c57c8byzdwuujGLe3fC6UUVHUcEdriQ7pvs9Vp5wNu5EHdHsn
hRjVsXSzaNfVg6uFW011YQd9cQyfKOwxWf//Mdzc89LQ9p06cs+j/eWcG+FKA38SnaZ6YoWa1ynf
V7rjT7/RPz7y5uY3sradEbskq32AHU+girQ5sfMzjv+ye/LV6d3cplFdlkOptPAv6ssgTK6Azgse
pAG6sulfW4p9+CnGV9u6z4w/f13Vm81WTCujsX53ehdm7Zitp8IxW9qi5l02WyQrX0Z6dOsTD8rF
SMXTmnIXSQXUocukv1blL81wk+WxFq6lSZCF4i0pkAFxazEBb8+JtKaB6PWOrSqxMbKra9t188TA
Z9b3S7jNGu2LYvWzbctfp3T7ThVnclAyi01St6d5HS0fbFhBYQiWDVuaEnalKQMDggL2UfaOXFno
cFBboBBnm4jiL8UWsTD6/Xo481mP7K9ju1kjkq6a5NbQCFuvT+vmoQptiAllyXhf8Xh5qJBQV9qE
nkBxGr/Q639e8ULFgq5NkQ2h5+86vjBhh2fSLKzM68VA7y4xHT8lgNjgYAsJsRfJXmEQ8u8n95ZH
AqmQDq9JGxYqFwiiWzeIklRJKCZNddLkJ4XuuapULsAEBuiRxw5rM4m16wed+Cpaj5Ps1YIC1dN0
BO6TxLA2bTLAtzI3rVxgQQuJwv5l6IdaRIOlQRgeCuMll0o4kIrhV8OLVB2rmijF/EGANDGYv2Tx
i0rqFon8+4TYGENGR7ijkzr993VU+xFZJej/c10c5hwhtmsJJ6FHYgAH1aNNPiDcFzy5uuvLB7l5
Npb7EvhxBiF6VxSexO2netib67OS42vc5pBmh5//vuq/YRB/lEjrQVIawea0QGOIINz/Psg8M6VZ
FKfqFBcovGbim0y3Xfal4ElFvk3l0s6OPU9CsDyrY3c/qMTLqPW2ApYJudeZ57up8c2AXPhu8WvD
bw0AHseIiJCR8Aj9vpaPnWl9F1gTElndijL0s3ASeM1/5AGLyE4yRSydEvIkOpBTvSFZPEQ8I7Xi
gHnguzD0aDNnuuLjZv0ylfZpkg/1XMJGib8os2/Fe1wMXLsishY2RZS+ivb3xeBpL+oqkMWzNB2K
F8HW1B1Mht4nqRkIslA60d54ab7K5bh5Tf/vUwl1NyihVtzX+n75Y988jhNXqI/104py1BcsSfXq
yA+ay9Lj0f/K7Xb7fP/v89Z255qwrhq3YRi1ppAyEvbl9Sm4FGcQtzYSwytony+eaHmtL/6+t7ic
lkSjHbyzyaT57xMT1dwcSQCsTpKMOaL2rORharepdEm6XfkQxCE9chQU9Tif8rg8lzyPY8jrodT2
Rte5FQ6HGcxkb/ROyrSqJQMpnR9y5XE+jIOMQw5YQfaDLuQTJMUvDl65fUH87zL9cfQ3j29oTckk
FlV1Eov0yTChPRt9ZNe15JXEi81je2qRLjaK5iqsUqJ2SRf6xMUR5mGmd3bX7Zdv5djudcaHjay5
s6qjY+Jxx9eHisSgJ8RoVDO9YvEj+V013WQiblZ3jNaJnPdhJ3pEVVrfrG/6ZXQaFyybQ5fswXJJ
DLffspNwFI6M9KQdCKmdZve24QYeshS3PcC2sJV7VEFnxOPO7MlefJA9wx92w051VGe8q8gSObZ3
5cPiip741FyF53Abb4M95CO3cw9PhnsgsesouYSS24WvbFvn/d7ckFth08I6Y/bwLXvagc12Wdgc
aUPAozM4hX1kfmN//16elm3sKdvCz7eW/z5dV4DEob1Tnww/3vJPDkP25rduR6aQ3d5J7uJObnKe
PcVXfBq49mn9EcFGvudM7vgk+ZLL+mLLzuupd1zoSzaDxCMG8LuZl9RzsAk28UP8kF0ZPAM1JiOp
O06uzF8p/MEwIGa1+6f+qXwzfiyljTYVucKsPHYCEOwckhOGAHW5FiOCVO1Xm6nYAGsCNPTzYMTP
SR9fkzhyhTR7F7gbVYCEshX5RRtcNgOsPIPcX5XZcJnrW8ugsp/wmGFJ0ZXxSS+T731teXFYe6kF
HStufXXEIS5syyalRBUIB87wuQNdc2IcMuIIgzButm0dv0PhuAjld2WqHpRUdTIyE2Up3lh5ehmN
+CRnhZepPWtpvekU3iem+n1MFJcZituxb1+q6C6QPRUR0MTwealhIOc8aeRqDz3qjAkDcye6Bmat
PIq/5yhPpATFcPU0aIF/l8yhpyc9pjPMdFn2PNW9XYj40tLGKS1fre/TcKNY43Hq6fOwUppdsdeq
eqP3sZ2F0r4i7kjbZNBCoS/VdjUFThkrrpgKR1l6JxjeBBVmEFlcztljuJRfFXpr+X27Cpk0P6Ey
0C3Ufyf5/bG8AoCBXUJQwrFReYankG7a5AiDbgfAyA2l9xUeYBGfecTQn8Ofvk96gRD/mNV3pR/l
MZGOmtPUM7eDQT70qa+/Kut/K3xujpEmo4r42WT9F5WbXcu4FFQhg6CdKhSLYZptk7l20yB3FPFX
1Smop9VxcBIthoUgbQP5dQoz97TIlD55DWBCeWyy/KSGT1qHgT4laoKvZgT2k1F2qwFKc1CHlejo
DBmNAvoRkCYiUi2rfcwjYsQY1wzNz14u0LAA53lous5fQHcGoun1Jo18Nd/IsGEWbpKheQ0ZYCQE
TP+7FvmtObq9CpICnAswJCMk9abxmZaWlRhZoJ8kvqTMTcKfHbjPRJOg+tN9y0tb18AmPTUC+M24
d41wE7TnOgvsPBx2enLQ5m9GcsX6p0obCwfzpDwawUZO7szqblqOecHQ+dVAF8dqNP6w9FPcPU2z
7sQGb/nuCExBEKCNprBzBQdFipsPOyNbnHA59FyYRfuGX2Eo7si5sLPpqOQ/m/qJJ1TSXSN7jila
W2ubFncjC1uWO5J6P/P6Ei49P1/Ud211rUtwwqDWqIKm+Bzi7xzLH2Ug4ImQfBKX/n1Ff79hb68o
hnpwYwxR9f+4bCI16JDoZOmDTPvJS5X9WjSz61LZD7tcCw3U7LTLSyd4OeMH4OaJZndpfpnZI4pX
BlRCR4vui1frZwXISpCg7sQyqfwntwaZlNHLS6WdmK7nRedqq1FiuKbtzlL8nPBMSj12OP++Fsrv
ofF/L8b/f+zNC70a6y7VFyEnOOgk1/W9htxXBUWhKnurk/2+jw+EpjhVKXpSGDjihIvSfJxDyVWo
ybvY7Ulf0JELR8147TKgwZJhVwiAZ2XaxNpraxD0Am13yrLNir1YM+pnTfTCcvKapNilxHJL4gpS
DPPle6+Um1DsPb1s17T7kDtiCUFGx3TPi18rgGBU93k9bNCFPGFeruvZFRZSMNLCgwjUFqC1aoRW
kJYTMXKeC+IdyIbHbNZaI366+MJIKWpCX8KVhjhY7YBumPIW1m/bEU/LIGhcTLdrQXVETqERfDJe
IjO9b0zeRWjVV9ebknu1IW5JCZ6qxKUH7utqvMVVu1KFZZ2VHOu8Xu9DPfreVRrJL29rmw4C1BrQ
2q4ZC2lAcdd51cJ0MK92Y/0RF2Sux6YrZTwBgXiQghiDQqoA7cRwAj+ZFjfuuLOkBN56ydGSBVCU
41bzV1P3qoyZ5tkW5/Igz2tK2pPMjiVYLdmMGppe5xXZHZrUcLVy/P1Jv5PF2tcp5gHoJMcKjyOq
PLQ9UxW4jHRREK7f+Ir+14foWrV4IazHTCKEdJpJ7lFdqZN3o0XGEI8FKk1J49tC0d3vKzncmiyF
llE6dL1loI0R3zczuU3FqjJFXFsquOI+zUmwDB8zOjXgW+y0KslDtQflrdBqv7Iu0/xzzjuXLoqC
FaI7cVjCa0SMkP4hZOpW014M4WwQIRxSWuRYJuqeTWG6k6dlh62g4mvqOvJ9UISsXVPQyi8hu7hw
KbyxI9kgKHkdK+q5jUJXlT+Qj21MsmHHDIVLCYgC2EMC12tScQw2j53WED/auSOLoI74Y9DVA1sJ
OPdcLJIQ8Yam873RzIRGG69ZZJ6XApO5EuzArb2UkMpr3HV5nhGFFjlzh9SApduQX8b2OZ/zwa5n
qqM0fuP0EiFztXX3Kb5KOoJT5aWWkNwnpicH/Cu5tV3Ll/AuRY+y2u5NgXFUN7lQ3O1FlA6EC9kr
Vb1s5R0htDupJ5xtfs3SyZbjAmD1vhpPnSa4YbWA0QabVRksbSJDKvmSQr+OqujUB64sP/bQqNNt
0wO36TgD/MYql1AQOn+FDxWwWHuR7z+1oNnAqqg1f0VHTITCkGrgKHFJiTCRYvtYEWcXkq6hYQGx
pP4waL27Xu3IE/XqCyXE58sp6CGQaLIFT/lmmxU0dTsZrP6nUWT8dG5krIZuaP0qk87m/SOQrpuZ
X6VxfbK3I7QIliUDKUUjfezvvV3BezyR0tG4LKhyBtwpmwpSLYVc+y25nx91NyuQDNnyoXxPlEOz
bvVEjAz2l8yBtTS6XdVJuGaQaSjsMm/VO20aL2EQBN1paC/ZsKtkVyzwSEwXmZArMXkjsQCkKpCx
rz6ZX/7ZRyNzRMbGqOw/1yAO5Uhp50U7RWZ4kEI3rSCi6899T67gj7B5quRj0ozvQzLuysz0FyHY
SRhY0lbaZor+Y6INYhnoEQrCAl7M/KoXMYbUxwKjnlYL+O6u5qjYq/3I6jZdCDGTa0jODm7t2HyK
LLKIoA23y1ukRF44qHaY07yxKjCSFDWKaiHpLlncjXazhvfU1rz97XnlC0mIey9x98K3b/FuKRZ7
vC46pDMalQwfsiEdE/1DVC9pguEw+WnGnZ0tJmvm/UDDV1s+dMMJospelrshwG+4PM7ZEy9ER51Y
9ZRHK3hvSBzD2K+rkxPAmsQFygrL4pUtUJ8UNyoLt50/asLSev6v0gG2qEjRhm4g96OTTWgx01ej
vqj9r0R76KsJdZrmlmP0YPX9Xpx2y0BZZWyQ2Fn5sxmzX05UXxgW+qPir6IhwpLHDvYva+VHREpC
8RIJj0MlbyFkmti30vCqIHdj/ShSHEzSa6xIdlQcMFCyF+9c6DS7cYmcgf7XVKV2PCNv0d8jLcCc
Vroy7/eieJ5BxygHmGZdQC4v1vHSbPwpWAj8Xr4raWHT7/QlJuJiX28zoPKwUMDIDN8UJOIpoUWR
UMDBnHYWxjmTPWBX9F4O998BckhOBBs76JA509HgYeh39QjTuqrdKjXtKnkYiZqlU5hpZHtzixMl
6VrN5MZ5D95SBquQfogwOs1q2hW5+lvQaDQDKbWxq2WPlXwO2ODM5RGD+9ZiJBV2SOyKu6DN/S7/
WWCYTZLUFYwQaP++xKobSM+BemkD1sh0r0v7vibxvHxsSleS502EN1QM8VW3Z5biYEKW1RSOKn8z
o5+ydG+gSVelXaO/qonmwzlxxnA5B62FhSX305r0EursNlVdbp7Q2ImB6iTWxSKJK7FeeaR07X5I
N3F/DPPzon9E1Q7ummN8t8KzPLzlTeAbEm7R+M5iq1l0h9p6bNnCWJpTD5ojSq89URWFp49P6UAr
o74T8HGp1ZukvmbAkFt1cVcigdy6Wqq4Ri45Zozue3qa1I+1KR1FDAifdMsx1Qbj3y7VhqOElCBN
XVKz7ZEkMSCf6RmDpLDknpJ0AKn7nViRMCv6JXGgUl/vx7DaG+lw7Zf6BSX3fdLGTHLCTZXsU0vm
mplrJfmitI+CCSYcz1hXRw8NUd8YIx2juhvm4KgTO7Nopr1pi8dY/iUgbp+afKcSOdXvIuAwVbyJ
MO4v0Y8ZaMySvVhAdiM22qby2Br3hfS6FE+W6svtsyavMxckgmHiBAV9CXJ59kkqbOpWcud28NtZ
fYi0kJuB9OnVC9rzXVOMRPHLiDtkzLeN1V5Ua2NNu2F5Tvtfc0GOiXYn998aNK8MfIbjLADgQTkn
FA+pwGtj1Cg75E0evQVoDOqQ9SFDoqe23pjS69IjOxhHAs0ir5CfUx72kqdjaFS6Zt/l5J4EASdD
PqwtrZN13VbI5UM2xNumtS7KjLqkVLwB0YRmjXYi97uBd323BF5UT3RCftfqdxgsSyFyahU9n9Vu
qJTQ/B+5Tmmu+cKiOnn7puajs+4mkwrpvlH4sR6+K7mE03czJ7KrKI41jSB8yS0JYheP/9RLLrIw
lCEz0WzvGsWqnML8bu0Qs1UbNQ5vDlubHqTxmEQcDBFttL89rW+cWe8O2vKaKPQomshOda/vQyaZ
3G1a9wj53h7niMQhAVdOzX+dPQiEUHT5d0MQMSKzfkXZVW82wLT3C3hFWfyRGBgZ6LUHpYQDlw8u
Az8HdW4V0Spm9rW0cUOZDM8++wblxqNkvwozpNp70XxP8QjZsVD8ooG9i5XCkWPGJfGzHlp+M5Y7
5oKHfP3FgXDuYo6yhgrYqFcFlbSujugNp6veD55EeaBnoR9KjRvX0Y49mCWSe7aQ2ponLu3UHdZS
dwqVDQ7ZQwbkTJqrrSgRIJnxzTe6P8tXNpSOsdDpizn+JPEC3Taq5IIb225ejGi0xab2l+yXlko4
mwlmYX4Xr7Wqlh2NQnFJrtwLunKIpPLeHDry2iYHTCeDCrD7uqcWZ2O5CxrNazVHY8dn5dspf57B
hUmRbQBoL6KzRCJLih0zX+JjUqasBD+mjAuQ4m1OC8rPc2fqwCZzhlU4VpvrpBtvhrVvuo14GHHl
4Y8n5AQkpeosBOGJUbSZnoWdlhwScztpPwmUu1fz9iClTEdIGTUT2bZIc5gnYROM2UFjJcnxAFO/
erR6e9Gfp8DDmRaiR+tNu77yXM+9Roti9DXhTlESp+5Tpw95ETMvTtTe5Tqdp258lSZCC+drlN61
HVd5nJjjqPZcPAdtY6v0u/thP5Hpl/T0Wn73Rkqao1w0iz4TLWxx8Xp2G3mDZJ3Z+mQdDFK3AHrK
1b5sNqJK0Abf0mamezV5GINW6FzPb3XYL43BhtkvwQc+tYtIqNBLRA/yNYbzzZvxBxvvYnJVKmmY
NKs1LVn8UuCe95r4B2kTFLz3w4f0jIlbHX3jl/Kkfk+u0KU5IJ14c2QPzgIBi8Y3G87GvSNLuv4Z
YrFFBHDAvr6cLX54YLq4k8ZtKxKAzk7MS41u13C0DeHK1mowJh0x67VLyJ4eJiOLkrmlN7hoxVbi
x9JxQjz8LEaEViYE79SOXHenorOOJXzVfzcxbqQG60wCUbyEnhWi83+VjxTdc6lOmn4qordJ/Jbp
QD6PKiFo6Vdcp8/qezqmiGYl8rD+E1iXhtg0hCkC1SNtuu46Ty8yNRkU4gzb5ZPUvv77xCAPfVZM
Q7TUTc4C/+XNhgKdrjzlvSZdJBbC6NGMv8fqziKp6BWtDxDYiB5M5BsJ6SY281xjNQP44uwieSis
nUggg0jlswlMV6YcCt1xRG2N8e1Y9Ic6wix/JvUuTNih2XihGvaQEeHejok2XN8wayyj/VzbJYPM
wGbBTnoc3K4V+DqUN2NLwFZDU1LemuRiqr5i2eDbaeLXpdO8q/fKK+tr8k0kwd63eFu+JKYzzI4p
2bxKKBVbOF4jj9duuUpIQ2JcbzYH2KauEbi96eXUNJrbfyyBK3BKj4wS8F1SeWgIojInNzxBxJPk
Nukp5X8D3K9uk2/o7nbynjqDAnWdRWl+k25BnQnsNOnujx5v8Uz2BcWu6cDPG3M6ws/s7pqcdj/e
NXSErFwsD0Vnky3ev3DAkeDVA8ZXO/5RUtdfiTHjV7dsPhbaljbVOZpH/jp6YrhrooH0zNZbQ0Ho
bPFcKBtmtaxLsmO8zpMPNsSUXJ7oXnAI6XuQJRejD29cOHowPYX820iFMu76wNYejWTTGZ6q0vPY
68o2L3dq7wfxVkM7ODosRoS4xtzr6yG7ceXVQGQY73TO0LjpQo6kQ4USS5v4FwUzyowKe7Dh8Ssl
goh/jvSl+DnJo8sDPLusXPoaXegyu24Fp66B6Ln/vqlvBVG/H1dkh3Q4DZ4haBh/b5LlKCi00ajy
o1w+FcWrMIKugDaIDnuoP8geXgOzChqIIvqZ7BLW73Cxvmq2frJkaJrEcJ/QATKtfm9i/xh/WEtA
5RQmyVEJH5qeqVm/oZ1HABO3PgD39hXnT9EbztpGkTAsduGuMN+seW+loReY139fkt/a7Jvt+l+H
s647fxxOolplrZS1eA6exMdy9PTOV5/I9O33WoItNNzEb3NwLkFlUU+o5Kbb2FrpNdGeNHdJ62ZX
hCk6ItNN9eMXUoLUWbhxKyc2K3vqNs1RrpmgUBbc4ySrhNfBVT15vMYfhhPDpsnPteqNClU9dTWS
XovHDA2i3Ne2iCNRyFO3YGtTTY+TcjGWV/wK5PmpsY1GVH0XxydgWf++Iv+D2/7jktz6EFOTasXK
g+RSMaxUNxa3pfRc9n6/ZzB8zgZ7eW7L3wORysaMErotmQ+XlHKfH0/svgdSuTM/9E320qVM0lbX
L3G5exYFntbaeirHrfCOu0+gfSBKG4PA2/pq7il4pPE5a914eiMBWn9a/bsiqp/7NuFZabeik+sH
SX6CJMLc2wH10fpVwC7cNg5097L559i9duVOMf2k8gR1Y56pqTLljZwgwjhG8j3ccgbsHdxPXkLk
J5yv/FVUiJ07BVXuh8NFEL06XOXmRXsXpZeoOOu7JTsN72H+LiZuOpzIIyq+V70/XfLifiTJHoPW
NwpHOOIdpSwKGtA/mzzcCpZnAFs7axsF3vqmx19K15vMtprT2NbFfWZ9LwdPY0oKZ0ty6hGQQYyE
C1XNVn+JvhvOsmzNHqLig3zNugd1oO1p0xPV2DvfxbtRvut9TX0W3tQd7RlL9OZ7utWauBnSLVs3
fphfj5b5DION9NEHsdkwCl32qQI7yW7Vo4ahb9qzuUssppFgkS7l8sDUh+WMXffzOsWvveeGLD+Z
jbCjzycr2cjlTrpP2dYvZ8mX39JD7xHGfO0J1UjuRxHP5jd9P5GsAgKaBbi8j3bUP6Vbz9uEhq25
F9xvsr6fLzwV/QyaHOGEa207bmssTYehPC6KT3k4a69l4sfxzgQTaVeb8l6anOwxFW12z4XjZkBO
XtSMKdI2HHzqVTY6CmusjYb/IM7Hp5G0ox42T0KPwCk286b8Tqbf+jT9iMFA+kB0A6YhAv50O39T
fO7sAvbaC0VYwfUZUoKxePUf6tahBpUeE68+Dtad9stIXXKqjV3enfNqjxWDpldPp23z7yfxs0aq
povg6Ghskhj3Wxr/x9pkjVqzhMiYr8RgO4kbuNR+nmgnmy9bh/+tdRAZwVRBHUbr8FaXLtdFscyh
UVKbbNjzITYGHoVg9GsV+o1edH0D/flJt5LcSWIkkpJYehxSvwk2pg76Zl+xuc4dRryp4FrqFy+9
VTd5u5r9cW63ZntDbtqwnvRy9fcG4yOpj2VzqdIvvqtPxHWcmIX/h5k+QbjGjVRLEeGgd8Ysn4Eg
7pZnQpXyu5pa6BjwHhh6W72OL1HkE8FQlkcqnIzNXkRvhvvNYDc6eMpOku/kB5GacvfFffRJKUvm
NOG1Iqgu2bjNeRIFdoqhRvs22UnuPbAeh5aox97e/oob/ekta/ymMRkUGP8RDsizOc2VBrieaR3V
7MDYoo33crJBU94lH5jM+qL+YhPyydYA4Ri2Kyb0yLpuhZp9VJNa0dBYgXxJNUE3WjSPADy5gRem
R8lXgrVbm9LvmxgdGR4+skKQKN7oArBy55GSmRj1oTNDuyUV6oE9eryiLlGQEStgGwQ/0VnvOfuN
WDjhhMsNk8me3dxm0Mj38abgW4t8arrrFdtwTIaYmzD1o1fzbrxM1r16me7zFqP1lo3hTD74l/ln
nz2Kf57FzQansYK4zzWIl3RZabtb5MhWj7CoYcniFwVNvAhf3IjaZ98UGBtszXDjaCTefiSPSJyv
5JwmnoGfZ7bIZjzbRzlDrH6/6o1QQe7UFBERPD2mtiP3TwhNiiEDDZoSrXMYX+S3YtZ2IIjC+GNY
AIPSImXj9MIMgYnfR9O2dq+OL2pt3I8kuQmQD4Nuckz6LuHImwS8PcxnzAi2XCuuiupbTrFfKh/A
fOfpA2KJPWj6pntIsCmqA5N4Y9xSD6cgVYSZmJ82d7vcAKCauQQuLMNXA7RPFEJEwuGuQiChcU/f
rCXyLOPWCePimhzZZdm70OtsRlo+E0rX/OLhudV2rzczbxfsVSiRSC/6Daj94yVD8wVTkpkVV84a
Gqf7nrlwyWxSnGW/9uMvVmPpk+WYj2NGJdO640PX7cEfH2cM6cKmgo9D7Xbf7KIXJh66k/gfNGuo
hZz2Ghwq5ytJ6+dnyeK3fjBv09s1gowQcmBKPna+wLmzazLeur2y6d1HLukXQutPz1EnlmRdc1UF
FdXf5yihiRL6Ip1OoqLa6l7N54cyCY9ZJZwtQAhZRgkav2bZdFbVd8S2viG0WJLkQ+Oo+hew1c9W
ZNwvBtHsK1efV9PfB1MOUTH0GjcTzUwffcums7+bNl22L77Zz1ZFZo5EA2OERcF9+3BL0VxHiznI
J2E+B/q3MIX180CjfAZUgxB7RvAYNked8G/m1Ybx2CgtaRLPmvkzMeFZaaecJmRavuXTiCbRW8dg
Orl0yl6tJuQPryUbQ0XcB9lLhtYkhLdGYRo38k5Bv2GNBL3laDPK0tWCwQ9MhKfp079fpL8fvJta
glPUQFTJxJ2Qmv73tTQmTQ2TZlFOJv0Ey/yYE+miauguMXCGxbcO/ZvCWBTVpaNDk5Ugc/UqABfl
R8Asjb3mzhqFTRtBUOdQdQMKzZ1VM+qUn4PRcub6K8cVLTgO6V+HvP79H8/b3KSLQuNevSDRaIVV
iIZbFhpjObqoeekt0UhGdUX2Ec++XHgKlb7q0FVcrsF+vusa738/ILa+PrrAuESUeiVzRbv/GKms
C6dGr0fH9YGfoJ/BTzDyixgTs5N66CcaIYAr7Rxqnt1v2tMU75r7ZRfsR1RnJpk1ztP8QEMIYVd6
yC/1oybCz9w9QEVigCCyNLCjbh1B2ZojQn2bFlFqetm9RNMH/+I1xNLJ1q8FjI0gmzyFvVoc7ufC
1Q6MtjPCToUHi/1V54y9q5KjyeynOST5LtIOfe3OEmxr1wrJwd2i3Znom8uPADL5mORb/qaDIqeP
hJiWJh9GQdIkWy/SDzQ65c6Fv7CYVwGoyl4HmNG7zeDzq8T4PBvH6sDOjn+K02YcrgtU2/JxqRp6
Kw7/HYeRQG8IXwTlPk/udFpbSXsohxMNteoxG5+CYRcUUFLcodov8xHFTVz5dAmL1CEbIk4P9Opw
zHXGnj9RIj/or/T1ovlYp14V+0nsW+Xe0E6KDn2PFPRdp5+YEwsl2MfNUHv9R2h5XbtZk8P1e0Ny
Ou3eHJH1rIQMHWDaTDaWzcnTJCQ9ihEqCF16jc1OVM9Gc4Dy1/OC0MCx2JwPwphko+4aFFiJByAm
bHZ23TuAlhEoRRgwk/OkOel7UzwQJcwiKEe+HDjj4C/IozQ4+fYqDyBYp6fp4dXLHT3DxvIW05tT
p1iRUWhk3Biem+yNJkFPbo0Y24RrtqlzRyRhGngTw9Lay2VGdd4UA3Ciq7drEG5ChDHY6a579ehN
arhP0U76rXhWI8+SNoxGaOHBJMzJqgSJY8cRwwxXRa9BLwBpcXAQer8BhMkKNHnL7I2hN9ZbE6qr
RBPPb9qHND2GV0sDteEg0q47J5J2KX6UFTTsTAioKyS8O6Ow46f4G9rZDqYyQuZ+QwMRyb4ZuDiA
QEaOESBs/v2w6P64QLN1ldTtPohaCOejWnksGjrSnw8Gu0iTMRB3Hwa3LjNm0jf2SGvn7DTXG7Wk
/HbjYjeo7jJtJMlnn12/MzERi501AGrczstDnV04QAS3VvRzGTwaAWZ8L0gAeZ3a9EFzRLKtx7ui
9WDFFx3ytEs3QRax5VPSbdCUJwq9r3tD90bdLXCto+4xN3rOEmzXMPmg8rZba17/XGp2rX5gxZ5e
2G4jbsOLSJtBmPYyaZ1wSUa3K3zmVWDhsO4FmVdIB0G5m8t9hyZl2GLWkYD6Cmv3QhG2Un8a8DFw
P+yJxp1oZFA7lDad3BztuOSbCNMi0kdcbjR6zEVKhvFm1A4ctKF4FWzmAvB1sV3K4xxw+SGYOuvQ
7YO2bvyThjTMQ8twKYMYeaLcIWNhwDbBvMjOULXREhBs5af+mr+xkq4X7l1imnMfMHQZ7dH01fQy
Cdu2hUCwR3Mh93e0MLPJK8HwyT4XWJ3djnp/9jlzLXZT/MUitwSqR4SZDnuJf7+7bpFev+u8P99d
N4XXEJRoJIq0uDZutruv/MT9sbYTav+rDu8nKiRekuiP2CCJK+Lk7zeOQS6vsnTleKqL8KJE3L0w
o4I8YWbtB2AAc2v8Al70aY3D9lbBsyTh9NVvXnLkRwdlsDJ0eb7QAfEqAAteplCvoKrgqXOXL4Nd
PtlTAxyWKdIp0AmRvm2l97NWTAa9meiq/nof7P/j7Dx3G+eyLn1FBJjDX5FUlmzL2X8IR+acefXz
0D34ukr2lGYG6IDG21WSGM45e++1nsWYeBWcGMjbl5zg3ye08y38G16kKHPldI447nQvniaRj5JX
05J+86v4AAx6aaWL2C4dcal9MUBkvrx4yPYtrql2E/E1Lp5qf6kXMVLjXvrfX+Ps8KMFodlIMl+j
cuRt54SLYfc+uO2m+P+pSGbdIEf1uadyHs4YoOARmP5md8gcFiqtL0ps+9lb5M7/RcNiPv7+uLiw
34C/8cvMH0yaoNDqoSnzu9oV3qWn3VxwoQ2zldX0lZ3kxceF1/DXq/jH583f54/zGBH0QRq1Y36H
IWqZLYNlA19OcbNVcukyXvqks/tVW5nVRVqR30Egt6khyTfiEv5fKB7VX+pVDv4Mgnk4JBBpZ5+k
l1U8SA0GUiZP7K0yGigAQmnvehYq8lwT3AjiYgyYrgM92URIAUM7Sg4DM8u+xKqdYD3VN+kQH1Qt
3cLKs6eGzRs5fow2YMbDewwPFHxDCfYhEi3JiBDM0qbJFDf5NWmtiscrAHgb55WEFreO40dVqW4E
QXR0PE5zvpZs9M7cQegNUJmsCQ0uTm1qjkMrHrBvCp21I2xvpKfTz4x46pEssFEvkgNHLBJQ+CO/
/AlPy0jXWq9IB0Itlh+0uHMUk4ba/AeR00Tt/SyyNvGVd9JaT5g6wpRImusyvdcIcTE6mLVg+8yQ
DoL0Kck3s8rBmtXBogR/CvMUEC5AyvQV+Ou9oHckvrkx5avYH10g9RTxdqKADu2iTZK/Dp1BHBEt
bKnHgCzuZ6pNyO6KrYh4V/5qn/EyvNueY0aEcqSQYPjCTvGxmbEuZgk85mZZduWiSvkTtJvUOl9r
9D4is9vTPudIB2tYaW5JOEUxSU52oaw6MbkqZBlBE4GxYUweZr7qxZuWSFPkLRQ+QW3eGNzrC+/P
L+/rvIthyQGFbBGf9/f70zSq0XaRn911S3n2Bu7QP7mfxkpemkt6RUvl0jjs0gee7S1xlNe10LIa
BZtu2a4bJ0S3geDcVpbSIiYbHh176ViucGwWz5XdrF5pADr5veCCO3yv3GhWkqjHZkVve33hYig/
F6+/LsbZVqvWHpkmDRdDJ0kYkeWiW3tOtUaHu5gOgnPx4v/2osP7QddMc4ON9mzTs/pWqxIhy+kV
gU597V/5xAXyHM5dK2DcFy79b02bGS/0Px83txP/WCuzSPSzpqRvXS0PvTu6BDjYhUuoyCJ1LoHZ
1N+u5R8fdm72ssbUK5JArqHh6RsRPZqgvwv9NiQSpw1WipxtWoI7WolCMDxlKcW6hXrfslvhFp9W
y3hsBnSSc2I3BAOEs32q30/DO6jOBT0BsVUQKzZui15C6/1NIuqrKkcYnhV228kebWoYCrG4LOPn
aqIaypEWik8iRv0Q+ZY+XhLM/7I9/Hlxv9s5f1xcekJMplMuLhNpO3M+O1ux5YW/vMD8OUfxzOfO
vz5nfqb++JwQH5ji1RID4mhNiMpUuV62i8adLB6EZp2Z7xEYamuHKVllMtHafrPKmA7CNPMeUXJo
lGpUXC954+rWW1iSUGNTyZFyG0Y3ZMVceKO+T6dn5wG+riGr9MpwE5zLEwy97+VKVOWbTNrLMPIe
zNfoXXqkxKWXkD9STnG4Nz4QEXdPxRPzwjKaD+s1+acU9rjTUC9Ad7hrP+MXn55PBtjGphyS7wsB
KSvQvUWJADg+CslBj1Y1U8n4OBnboVui+RTDVV27DMP0FA4rFlymwougWRAkTX0QgSx595orTd/2
xT1FeKZsoFYr6EyYEAaOFK/ZNiNphfYgZ8HXgGDZZrQKMFzm/HEXodEUz1+oeCRzROV201bu2EiQ
iDnUQo8yKEnCe1onDRe4hcLSgQvbarMCx/DtUHQieSc1jqTN5U8S4em1kbGQlN4vvMCerEWpLqkc
EddQozeVbdKegLGWr6KSuBbKeqdj2iHuQtn1OIsgfDFtfauujAJxIByPuRtQmG4dLhm9RuqsrZol
nsSLLRHdcKn5VxU5FHHjJVoQTpFfVlNmZDqnMyKrybP++0kVc10qK10bcRRZC+Bp4Feig0nHEWuW
tFAZV1fvHW4K1dGalTytmS1JFszGXUznS7gSk7Wh7BXW38nuC7QeO1V3UbxyVpHve/0ZfRW2uUmf
Jy2Qx1T20nsfS/wjiUol/PrGW9B6fzAoERel5HhXebJkbzEOe3/ToAzKGQB7Em2INaKQCJ0Fj1YO
iWZXMByOntsOs5qHNit7NKJT4L0NwrhIQZ2yQcs1QLmrepjzbPeleYwNnBhJf5iFWOWKIjpSkQN/
FE8a+R+L8mR+In21xhPr1MDdjJBWYhvd1N06jt0RbBfqYyTWnrIlr5QQKOE2IacNHL3g1vJ2wG7i
DLdTtaI31HcU8rjtHCvbGsFyjHb09Mbk2guxX+GscMPSR/VyqMtri6hQHdRNxInEWqkai2YwuEVv
OZ2IMQ8HJOp/Ra3WQ3gveFs///ANJ2k5kiBnhmGSnCrlaEVu8jmuVYRLib9WsqVBIinVPpg8vbsf
hl0bHCa8F+GiQlkBixgtfXCrcIf6u1HaNd6uEe99+SOsNkW6ka0D4RT9skV+xo/fBNNGWrX6fYmL
V7H7JerZvF2NTllB6LoSZbsSryowxaTHS80pbrZa+1rWbv0k1tICabFEdPe8rmMzfdOYhQ4b6S1B
YF3vRIkXdJdYyxaSSHRVd5scwUW+NLMl/WZ10zUL+VbxD4qI6nkvam7cdUiFFwa0Z7t4Tc01UURe
sqxumn5DBz1V1kjz5UeJlmm4wrldDZtBWTV2PBthntNx1wQ3qk/QFcfovCbm5WaQYSUyFLbih87c
V/dBigovfh6Cx457lNc3OAKqHrdPjO96Y65jh/9n0l/F7QZNuF2TdrQqMIP0h/TKb3eBwSptT+nR
xOqGMBpfR0Wj2Huquc8Ienrlk6XKGl6kwJa91yk7YsHIlQfZ3LgCX5Q6QpBXUowM3RlWtM1v+/yl
4dD8RkctLNZli7V/k7yUxlbR7Ly8HYp7QXnU4zs5XFbhWtxlK2tTR3dIly7sEr+eg5hfaTL5eXNk
8d8rRV1JU9RPnnRQuqcJSepDX79L4mM4boUYa3xh18K2oV89u/b+/dG/NQNYmf770WfbqUVaZKPV
VOHSVffUOVjRXZr5i3KnAcKYxzuhrV+Z+/zpES3My55zuHvxGDifsX/skX98h/ko9ceWPihZmHmx
3B1GjWe7bxY1bocw9dywZp3u7qW+wKxznA0cMXGVahbZYO+dZLr3swsj5d9GMn9dj7N6IB/ksY9U
rke/jeza1eGE64vJ8Rfv7z7NA1qNi09/Y5K3daVsV70zOonb76JL54ZLT8RZlYBxOjYEul6cjBF9
PGWbu/dwUzvKdnAv9dd+63bRW+OAos5qGuk81gDfRSJIIy2L3h6ejMUdE4Ft7xR0fv79rEnfw9gf
N5ppnqVz4qHzdFZf1GMbMsQX5Rv9MJLKg/ZRBpTnoLQgkcybxaxoA8UbUntIo0GqXDXoWuw8ceF3
jLNk2NaL5RivoM1EnU0KvPHIuaSR3eSZli+65RF/HoE9G/6X0u98KrpqHWjo6RfTuCtUu+RMjAP+
LqWD+IXhhpHQf6YS+hc9WZW5EM3Wm/oBxKNvsKWiGcD65FZvjGG85+KWv6h4GtBrQ5d5B+rKXEp4
rIcNxA2Oc2LslD5uum3+iTOcch7Vb83z6hR4vnQbQiTG9Fn9/0gHF4cHc8g0WoR7/76gfR6Rh+XW
z+TNsEn0Tv9BmwDdP9rM4IGZGF+1PuDYLXb8DcEpYaK16/dpjUJ6hbmFiYWIvddaiFfyU3hLZ58p
pmyyW7u9tTLleRCgCNd1sqTfwVfD6102q/I95iuiZfbnjFDPQhW5UD595gxk7yEVjR34MbqwS/Al
0gZXIao4WodX3y3uS0KM0fVFF1YkDkY/lwM08qaowFjkX9pcafyxHHSKVIP1lEz2cOpvVsA8ewCD
XFm5Pf+vKs2OZjyguTJx59CFQkEZ8pIGWJmVCdQ2FqvoXhXTqyDWVt2EEpI2rjF22D4SN1Bohmsv
M59VARCPYpHWvP4tHtHaG4s2SEB/J6D9YxBzUNf7uj5BD5OLEAfUbKH/iuV0lSYHOTOPIif1OUWi
ER/EmfagMUdaAS8QjJdwuodYoEkPAjtos5ZU+C+celTEJ60lrhWSl+J8ckM9OeZjsQwJa5fylzxo
XB68MVDcsMCVgXkPaYuTSgmqf+bCPoorqAFh99KB9oaOsynxCpR1u5HT8CqE9GYQSSKbX2rMODS2
XqXeu6k1puX+p5chUrwaIsn2muQqzTNMti3TTXouSN8nzwDzftMo9/1YrWWmsnrI+HMsbpEkbJoc
VXcVsv3K9TYySVEyHB8aQ8bUMDdxPSFhySuB48mNQPSrRS+t0oN1On3dp4U5G+6RL2BxUJaz7R1x
uIjmMcc978mOgIFeEMovc/b7xera5w/7isjAvnd04CJ9+lKSgpSid57/hMVQLKu7ncJHBoZ8r/qu
UltX7eRnKPfl9Yixx9cUNxI4iETjsQBHEsY3szrIDKlmANAIQk304yf+KzvBO4d8fCESkzHD2+eb
DnTh0gb/Synw1yN9tsHjo5bTvhoJ5aOPEr+E9PbUwdvXYfJIxhDz/q9U7WcSY5ln0CLhMGAm9vBr
JHW05Ssa8GEuLMa/vWUyuTASAVPo579ZcX+8ZWaDGo0OIdSW6UUMJ9YvW0KYPAy2DIQZ5BHO/nyw
w2C80HLTfg50IH9baJFmbL0JIuXv97sVMmhoE+mD4uopPkn7yVzon6y4Cp5fu4f3tAqe+kO9knZD
Q7cRNKQrPme70sEEhUCONRKihIzTwDVc+a5dpvtyI6SOvoj3z/fh+3RfHTAW85xh2ws9p+jAR7H8
LRvVUU/KBxPEa5EJ87HeyZcGR784IgBLkjY2G5jmNezst1lJokZdQ7x03Uic8X34gvOa1ddIm6P4
UWSjyGBKS5rmSB0MrteK2sZQtCs9IZWFHKlKfTFoLpOuPf85LTQ3YINsWUeGrH1SaHi4E8dHgMdp
+0WweSmBWcvtEYMK84hFkmauKaxN0Fgz0nKELKYLK0JPdl5lOUDeXFkMrlJC8lLCPOuUosQSX+dY
1YmjdBDybkj5qgiMVSGyFoh2rBrXMWmzI5utNIlPUtY5ZL3Mr42C6HAMXhqO7zkvVJbBICq5puKX
qZC1ktqDRswe7WbVH3ZVstmSpdd0tAv46yqPOSFsMWJfJuWrCkXcNxl1fYuggMq02lbiQ0kSEdUk
dpmaDn35MLfv5357LeSUEiQlKhz2m6sy17cJa7B+bAV0PRKvtt+s0yDbNBFt5A7VcYf8MQckl+Q7
pg12lO81KbjQl/rlFKWRroIgil4mUWfy2UGaAEvFDzoT5pKYcYDFbCi49DDwkpc0wtiFuopG/SU1
MlmJP3ZLnrgZ/TXzLVWSGP5+m8Qgmfy2M+vDWJ8ULCZy7UH2YDTBbpX517l2W8ftqSemy1oLSsmR
JX+K+vpKKoRNoWQbVehdo6vuu1beZEK75yS4zHqoMF5+owo4aLynKH+tMQuMioFLfRV5Mt3Hfilr
3arw85NWCOvJWpU+QBfNPNHCSFvxU4IraJhOMsK0oWlEuVnmFWZx1eQoZC514dqPN71nLKfHKihv
dDlgdF6S/fmow01IMA53xWvS1cfMD67RBS+UCFRftlGgX1m9CgwANF7hLWlZqVmHpKdnGEzPVNSe
hjraGEZ8Y+prP+BYFBPFBrTzpq6QAhQnxHT3SppcT53ARuvZgVCuJuznZi04LX2XCsVOEUCkGSBW
KuJTOXLAQluOr0sVXmQz23fc4aSQbupC3sgBrvUs0pdN2azJ0XoOMaDSbuCRdEQ/XYtReOOHz3l1
MtEMVXGyk82XPuYwxoGz4BuXrXFq8gx/mm5b4fVUNFdePq0twn4Lv3upi2zbc+I0eIrGIqUgJuAF
48adaFrgCjNoAK06D6TWQw25Hx75wIyqLpFQqBPwq3EfRhxmsYB2xoWW72/ruGUxo9MMS5WN8zCc
NpNFnRBPCjOk6dKB3FJyUP6TfY4u+9/b1U+lL0+5xWlQ4uWSpHOlHClmtVoGinooET+GdNCUcmVN
h5AOhcwlmAdmYnmhCNN/jmoYxlvURKJlkgksnu3aURXofVpGxsGq2qPADLKnBvfaw/wbO1Y95VP1
C3siIKcNt1Uov80lLNO5mMOXUM7LIr0ZeFeyfCN5jVMC4cHfTKNtpaI4JA8XFjtn2zLbzpT0CQIH
yCbCdBo1sIn1VVAU9xyKWl64ZILBUAO7rJEPmZybnlr1oaKDGyYvSIuYYNHbY8EJCxuxteo9x+Xo
wvegDCrtkJNUlZy6MLe/pv6OwwTSPfxiPCwhXmLFuqSg/20bZNqOrdY0CGeR1LMq2jPUTsNzHp/Y
wq48Fh2bEIwdLecemeygL3yIBOuLWuCffQSWYKY7KuEsGnbAsz5CpalBUVQdSVoCuFDhMeUF4D1f
tEO1M+PazbMZCsM7KTqqhpdHxTKBsusie/t7aPh3nfv3F5kfrD/OVnUc9AJ0WvUQqPvcEG1cZ5NR
rUBtuB2G1HC4DQHSxJyMFeExGzaVsNEZcUJ5df/92ki/vKN/XZKzG+GrEuGygxCddDr68rYhvfsI
nzkeXNy+97riUiEp2+gYNScTLRWkKW2Feujf3+L7dv+4HiqdcCwOnI7OpbxFkurqyBtx6qxt8y4U
Nxr2xFFc6Q/9iuodSbroUoF3pYMUtLgG1LcuHUR1s6L6bpJWsrRIcMiVj1ArVZSyiK/qp3ZcUuuw
5SxGfR0c6yskccDhgWFF5LgUC4hVQri6yLL8Hkr+68ectWaU3B/oWDFNj+kHap8pd9B7rTBf6p0P
TW4pEBinFBiIpfcqQ9UYfVVDvvdop/uYnIUcTqHKdJ0dMYbAkCG7mfInJRZ5Vt8n47PzOL0As4j3
oKtfLJCxMgWSlvsPHoQ1z0tnHN9WJGO0x2VwsQEmfR9U/vX7zps0RZZpeHqLg5cmdiWh5CxG18yN
NaEpq4QA5uY9lwHxgVKK0lUF5NccrlOWJ/yKgIh8XMl52Dm9pGwK4WDFV/guBI+YsFIaOc09MbET
zUcEGRxVAICYMSA//Eza06TLnCLpwUzauvY4JyhwdtJ0r47dXiumhwFjXhHfQSjeltanQZBNoDUY
PVS00vEyLbo1CVTvTfeV1uZ79TbDaAYrXU5+fVD6cGdm1a4XiYhAqtk1vjvyDCb0mSzLchneAY00
nq1xXMk0WbLO3xdGuBR8MDI3Gu+MsDKTyC5gWQnC51Acq/y261EzIPf332Trvkt5+gwLZ61oD71P
NPrSB2khPleESRcQoEvLOwzqcUL86LWfaXXyVTAfWEjgGIvlfkzijd7LcNzfTOCI0xTZTYT8OfVv
0gCrYgTKMHrolGNNlWpC3KWVlCjxKjKzV62lcvZz/v3FiZp66VKx+N2Y+/FM/HG4PVvQpLgyM3Gs
1YNRW44pX+WtwtxmWmjMMS1mbOOULOTJdwauv4yKlNNvi3QMKboA911pbBOyUt7gv1XQ3L56M+ZK
XKDKt9hVCwnNaAMELAa/LLoyekglPaTKe2At4/AJIXFS+LBLUtgvhNV6bzBQg/apX/nJhzS++0Ox
TrV3ziILMTql11oFxZFWsda+5GBOy+46ZJ0oUHdLYIIZQKT6QUiuC0CN8sMkPEGbjSs4GQGTxvsp
oWtw1GO6ihGLjgxxyk+YceSc1cCldBjt+70P5xTTdiKmC0te+ukMGf30GjTu2qMXJ5xitcE12isz
kBxMGjMQxTLcEuhXJ7wIHEKz60LqbGBX/15nvze4H7dJVSVobWx/onH26mZTbBSNb8gHaqylDE0g
ljmpSrdAeVchOlexu8vqk2GyrEb1OrFwy/KO/ftLfPOGf34JJgrqDNbgv/7e/KYyBso+zVLxMV1r
yYACgVUYodGbKGzRx6vBF5vgQs5lx4S9jOS7pmxJ9U/Veomnva5w73zrRk0uHOc4ff4slUjuJSiO
q0Ntfg6iL6YyF4VhMm7CaVEjwJYXyGUhDdXaoqKRW101TAGJcsZ/l20tfAP5mrbtZnoUeBn3byIo
AceCKbTNvAXMIW18yFEFv1nXGO31muP5Wn6bYWIb3MkiiM2FCJqc7lh2rV31RAzcRIcOHsPYLoq9
Hm9yYyfNYLCNuA2ek2BnBQ4rOvuhCQJ5sHG1qOPW6JiduiMbgnmIjU00bbR6P2ZLGeGdTotoi9/J
G5z2ZqKVrSK2tgP+SXmNxs10kMtPKz/YFqjV4YVXdxMBJhmzrQUqdBzRSASWFjmFnMqSg99AxmXk
uuXwRDrwdZO6uXgtfuQv5uYTEXvf2uGHRiNvZXX3ZFYI22oFLQBkyokQB7PYKNKBXNvuOOAXX5hv
wYvg6BVe5v4xu0FQzhjVwrSNrsyePtq1DPdm2YN63xiLnb7yYTlfQ2ZlEuA3+2iv7xBwVGvqmIGu
9V21SuSdRZMX2OfRypcRv+CJPVfKr8c7EHLVtnMFlCdP3b3vtDsd3wSZV7ZCmPFDUC4rqv6dXNv+
mxDvkpWJ1OaI24Grv+53Y+mqkEqzC00//acihlPgH4/bWS+IEVVXVKQx3kz5DRg96gI679VGjdbT
0qoxQ2/LWZDK0CC5lr6dGBhDmmHvwQKJdyGrqoazn3wpO181b9Wb99H2i+RLN1fBo4n/J4cMETOv
eALoZm3i5+lz6g9tf117y7CEoLKPGKLuCtBoVyklbr/YStIuYW2O2FfR62lXUs+SaROL++8l4Bft
09+//ExoZcmeL6RWxyz5rlJcrI/CUnrqvIV1xQNv3EooE547aTYMhQzVXj2sBHa4nTE/uFqWRsrs
mQKKmc12vBtcsVx3XwgspXEdqsxsVuET7acwPigco7LFNnSM6/qSfON7rfyxjP337n33e/44w6tm
4Ym5lxiHBIlLlQpulYj8u0afD0+Hdojv66va6xAbkHkCln+USTp4EEPNbbuXUtZci2IMPFZW8NI1
2ikOWicIra3MgKIylnm0GqujBFoif+/Eu5ZJROQztYnWg+xvm6laKhroCvQyY3GU2NnB4usj5qrR
30zSixG8K/KDVrOLDg81l87H/SQgDBpM7Kr+oWgB5Pkb2d91HEtzJUJRaS3FCnIBctgekm4s8RKW
SBLuG4ppo8NuEBylAFCc7wDTo3u3sLo7aKulHrJoDW5TnkpBsNuL0rFfinuVxtb/7BhnJ+q867Sq
C+CiUwwn8lcrbiKsyoYiglwgoFCpkA1gOdp2tBo1bVwXjMcaeOY+MOJsOmAwhuT970dY+3Wv+OM7
nW2lcaiXZSg25mEUpC1DS3cELR6lH0qGHHVQ3JpifoSeMD5P3msttSyiHBvHoymHpMQ+TIPTMb8B
Flj0rhCgbwo4OmjksyqQm0IUKLQHiunYfxpT4/jhkUmGh5l40nXOvkDwktqOxWFhBB4lWQPk9iqj
+dAHvbullP30yVZeLFTvPR2GlSw+puq9xXk31YtFXdIQ92s0JrSGKnaH+vrf1+bSpTlb1wB7lwYW
ax3dC13gYKebV6kY8Myc/v05ynxS+PEK/nEPzpYRTekzMRB686AUd236YeiNSyCXDMyppQ/MZBLw
ZyJ/eNPkpgZGrTplxsoAdjyNPmUSFTY2uIpZcFhkzjjelDlVWd6T3aat4vcyUJd1c2tod0ZPKYPW
waTXYvFfWzhnF37Kr3vBf3+KftalVZTGk8hVoDvcvlqRZydY+WPUTa3kTuSGeMwsdbbGqeVggrOr
aNwkVaEYngTgVCUhTvGrGYDoAQ0YPE+jicwIehHmpXKdt49VTFACk5sYEA2yz/qSIeb/UPP+zxt6
HqljlV2e1yVvqAHUJIyfULFC2fGzd5WnXu9Ct4O6LhFbo2xNLIQqG4tPTZQ8DMawAETQHT2BfhYM
Qt4ELMPaSo9yuxaDtZZ9xAz9M+EpEBH9io1Tt9u6uJONQy6/w3Bc+bivctbQMZzW/74rv/dpiGGX
dY04aem8L0FyBgGjRpbsRfFQWCTbHVJ8ATMgAAg3GpObrrtHf49clDF6LjidPqd6XrDnn0VU6cCl
AVtrKudVeqm6dC4RVXqP65XW4a2wC4/qV42yyTZfm1tCaegRrOOjuBpt46k8QZrcYkQSIVACPT+F
wwz3ka/GZTB9ew3Rj7dYMkwGYXM5dSg7Rp7YQSS8D/jtjuZbdrCuKVeyrb8snNYdV2Dx/31Nz/b+
n7/m7KWFiKAZTc2vSWAZJVAmsSoyWbY54EXv+Wd8g4UghAvnhiD4c0c5DcbC30KfXzKscIp7GaE0
IqNhNdjqHcbCj8hAN7pQnezV282E9itUhsoiF9H3OnF9YTh5pv/58fXPWRzqWEpGqpfhbaot6q/h
jlSAF+bgTL+GnXSXLGeevoMpGInK3cD289AhZHGAX98THNegtbtQtXxDef67CP7nCylAe1Qs8BIQ
h7ONKB8SkuPyIbxtXxld16/J/iN/pFnkmq9UC8hoho/8aGErJCcFCvECjYmj5vi3KnJXbeVL3mfh
WjrQfxlW4y5+/PftPm8X/fx+Z7vB0FcEvxp8v2hveVvOt+ham3qtG44iXpP0MoyPpNhF0y36S5Y1
Q9imizlCIbU9w8HDL2Nc9Y4BUZpHdXKNpwDxMArtzq5JadlUEmhUGyJKecqumw/KovGoqXbR2cl7
0NjFjsuvOvUpumZ7Tl3/JXuuH/Sb8YtYteQj+0DfSo/tQ8HPe/RNpz3ytyEp0jWI/Au6A0npcASV
9joWi22w1NxuXMQIpcliUb40+cbHx14cheZNS52Uqk/esr9kQJ6uUMPW5np6SJK17+/4x+q0/FJM
ArOYJi21B4igYu2MHVP0FZnMxNqU3S72nWzcmNRDilMGuyBBfOlEND9bXKeL9tp6/vftkeeW94+n
h068RJQ47Phvq9Wfp9iw8msJQsptNiyNhjmyk5J+Ea3rVYLLlaCl62LGXtu6uPSR5Xa2Rmw0U4Ov
/jEvXIIChH51sT6Q/j7wzc8MXwaxGV4MeR6tnB344kIqYtGSg1t5cPEoKa51xfy/NJ2eY8sxt+WN
h6e2PjFhDj2aQQ6dwX59sUI7M4TM34MkRkWhEjMJcgMw9HerQjZirx5GTT3VRrGfyuyg1gil4poz
OoBNUiU6fPKlL+8FJV2WUbXWMUT/+w6dVYnf34EOPcYjAql10zi/FqqUDZWf6t4pJvOi9faKcKN7
zNxtBjdat0SYL6CHS9gABfXFk2+FhoaA8mURzDDla7nhzIO1Q49mCQ+usRr2T4OIurVg39AwY9+k
vREwsZxQPNSNO8Nh5UWMr1RwkNhCTsu9HQKZNrotYu2EFnbEXj+ssvgtyO+j9FnXJ2SXy6h99pqv
7rkPrvoCy4mtQ2kTVpr82MrrRgfXffPvK8Me+OPhJaFTJ2KSgQ5PzPlIXU/kMTaFyTxVy2RTbNKT
6loLCLo38qdElURZTLVIFyS9oaOhrbFqr2vcQzjUSWSLT+Eudqc3ZPGuki/6V2lhuJULbXBBy7Fb
RMgz3GFduN4zaRIbwZ0eYwwjB90xN9mjeqdes5g4SP7o69LtPsQ0L/Dt3WudXW2MdXadYaEIHpkh
bYQvdW9saeA86I/FAsqEEx29Fl2Rre/VK39V7vV1hpZ4gQLFvzUc6m8AQzG8T5o0OL+Z+63Edbdi
XAcTbtkcWDJPHIr6neH0j8Esj3aTeIWgLwJ5KnBX18RftdpK6jbq/9tJ9ft5RBQEkQTcFp6s79PK
HytGbPi+VlS1dMqEpSmuFGbM3hXMRCs8YYBERND6y3DHMmpCGYDsijKR5gKWi/oznBDnIFXXsq9M
X9bTYyRvYtkWu2WWnVTxXpWvhEs+q59LCc49mW0JDimwLuVsKSnYeqSQ7JDTKG505aZn5EoXHt4D
8HahvJ/MhwtP5d/Vz3x9+ECWDGzLpGnyH3+vGaEUDkMw8YGasRGabFfIbGq8Yl5vUORBPFp5/jrA
SS2cFGUVWT3kLpBcSnlUowssnl9/+3+/yrnFLAGr75maKZ7ygqjiYJPT/K9n9AlVw2a0ls0l4NZv
HwjXCVsbS7eknJubvSCsqjiPxJMcPmrqh+5vRopOkw4maULp0b+ccD+fbv7ev1gTgXtx8KGj/QNZ
mCiFnMkYWE9dh1IOTxlUxpRGkHDlPfg3XGluNuNsWWrcpvgYRNruOIP7p957vnDf/9bLzffdmK1n
7BOGLiqKdqZKtVKzUmIEAKcQiaf2MYRvyoAoGKTv8GZwNAABpkDXV8vbf3/w2fD0+4ORWM5MbNGQ
SL85O2AFYY5iRam6k8QK5sMXcarA0YQlCcXdEtXcu/HO+UjEMEK64qL8zFdCSqd/3TVH0ig0eR1S
PwGeRM+M0wiJY92vPSrhcub1mKgLHElG5hMfDJRikVtFrk/uwIGsmbRw02ydZftMfgyaCxvfmWDq
P78L5QiRgBDDiEs7K4llocjaMrfaU+p19Do4JaG/Ca912mSs+oBPGCES13f378v568dS6iHQw5dH
NOLZRFyi+A90v2tPGWdLmNyLLFwRoV7V18H4EjN74EYa3ebfn/q9Kvz9HLOW4gJjmMjioZyrtKpA
QA9BdXvHOWMzs2iFp/GlvkFCC5mX8Ye+IYlzZ73FOwgxR1DrYH2mk2FrNyNtXDq2tmihtl00N/Ib
OI8ELx1l3AvEE5+pa4TLEfjIpTv08+WbxTayZvLkW4amzsvBH1uBajXYVUKrvlOejFty1MAt+Vv9
ma6bvyfpahntioN5su4u+ZBV9cdb/9cHn79rptAKflB59V1OxCmm/a2yNnbFEguSgyN5PZugMQqu
oZ47kYMIcgUzaWfu4eTsu5WxYYa76tfh9bBN9/1G3ckr69Y7QGo7YuTaXSLJf/Mjzu8thxPT0gDe
yTzKf18mOTAEk39a3wXyApGy/tXtI5xC4w3dHFISg49Cc70DRrhiaa35P5DRuhae9VO0mnvxgEUm
euDjawZ8dlG+mvciBckGGsxj96huxuv5MFK/q3f6Pt6Lt+pd+mm4dPpw/KKFNdeYpfs7Sgmdepho
BBI+6cUVpT2C1cA6wIz2yyBt7JRfEjxqP2sL7hKWVpH8Y/zb547foq2s4H9xdmZNqipRm/4vfd1G
KCjgRd8kMygqjuWNUVoKOCCoCPrr+8k6/UWcU+fEroiOGnbtGpAhc+XKtd4h6zX3GVDR1cvNomLQ
muY+YtdOz9qYLIluHdB5NV9BY6HzblaBsS4XcifXDjBCdNVo45zIkLoW5Ac2I50ESXiTbjDGICAn
knX3oz3qjh7hKTxFnRWeNh7an/570pm8o3y5CTZB5eLEFb/8x/Dqb5CPHr4+jUP+UQ+JhifE8mD0
L+mq9JZvX93is9EP85k+AjMYnqblEni9QgUlznEKfs8M5NQj5MuVGcy4Ccj/AerwMZLDk014nhjh
ZpnP8zmYhe6yGRZDCG32aZoGvXFvDExgT+0tOIe3+By0fAPqkGGnbn+guJqtU77YKk7H7g4Ur94+
5g8gyuVUsV7YXc2T6d3r/FKiRb/gP6YQBQN69qBSAbDJKfa3uVtcT/VZw8d31h0e0RY4m+lYdWq7
bS+ku/I8N88w8wwT9JdAVstSWUu6LsLMFkYUoWaD+J3o1onHeAnxyx21A0AFECPZPWaHzTwddN3U
HCru09LF1QZ0iLuxhqexEtDgtcvgQR4MWwT3D6I53tDp2dSUMJ9S/KG3jh9eWxgfrJ8nfF5qrE7M
/NBgyIliJCBfRJPfIn6xH+XAyGOfzAJKBoSvwsPSBckJ2KRs4tMOusrANxyw0oBJCpgtdl/FAkzQ
J0vWRIZG9LZ0b/SQnVHJxgjmKk1VsJp3q9nIOtrps8FHakWlXnR3cJRBFsF+LiFj46KAHb1Vj4sz
RDOTYjIQbCYXbRLUKwBqPD6N3aZjAS0wKsyP8EsIyhRZKhiU1c7YYQF4AeRJAxbQHkX48DHHSIry
FgVfWpWYb20svoCZXCFIQ4m0tKnFseK9tkWJdAcj5mQBd2B/gGsUf2q0xXOPqAa4CTS2UK6ZtJdk
oEcJdWJDoSxf22z7IA9c8r8LbSFoF6AVjyb1PlxgOIKGnvj+tu5KhS5kv01KaC3wwnFrls9xFton
o/vyvmxoqi2hRSOw9Oc1EBDCv8ckezmU+snWcSr+3o7/bUw2t25dv5VnBalttVqXYj3CUgZ37QQl
hi09aVEK1ISRTjGZ8i6Kxi2bKpFFCLVO5n4/Ho934+VZLFE7s1E+sCpr/IT+enLBmgucq02AA8Ll
3fWXCT/46+NiPkW8G5cWf/0UbotJDizT248/Pj5TcdiYC8P++jpkjnc2J19fqvhCBc77MuyjOznU
HhR78XAZduJr8rWxvw6FGUXRYTJZrC5iEU4R6X+JcHXlkg7yt1Lx1ROTydfkIpgaXNS2JbZXsVgs
TmKxWq9WqwX+MIJOLqLj//O2MQ+8aiW+/nzL/xLH+rE2gbbAjbPdZnUix/hnGDBg9nWz3rGasQU2
4idGO3H3GrZQPkI8320LsAGcRGJ9ffHidNd4A6SNp3qzywfngSSB6sAY5Gf5ceHn8roe1pPyMSAv
G2mZoG2ipC/AV/IzecUbV/42whaO/Jcrfpm8P9EL1flbnWO8zM6uojFsuN9G6NLFfOMyIvqYnq+H
HaszaIlRKe5iNBtt+Tya5dZslJojbmbPGa3BbCBFp4h7goi/5l55GWmiztpnd83hmiNtt5aztoZD
ZzZy5FhzhsOhsliPYCaL0YUBN0N6cjja8lrW27+LLURPvgv1iGHDwAlJo20q1cNG7FMHwSCLIeYk
fMRXfmf25pcyMeOdAGXNztY2EyPN5DPym478XDhbWNscsZjmU9WDETW9m9UQtymua8tV/b8h3xec
1BYPInRfTIiKfH4jGSVfZQN4tfHkMIZ1zTDOXJDfYhzHsWbt9u4yF+PMHY8jTOkHhDAXb15zWVno
rZcYvmD9dxf6Zz1pjQEDn5FsXKAkALHzbX/wF8vxbjAYvM1BZS3Hy93uxLyTL0S1J+DFufjUkSch
T0V+TQd8eVueXFqx7p5zQdRqvGQuUgIh+RxsnHcsz46Shp9KaQEmdotz3nf9XszBibCcHYzHQe08
bWSVzDmuFhaOoYjHKgLbIZHHqdd1PgtaFvIDu3Vx/n67OwgWU75B+IbXeruE6ffkrwOehSaWtwOK
JvxFLj4+7oPGjtA4QrPmAw6rw6fgWdgNcn6la/AqATIV5sOcg0F25OvK14d7Y54ssm6+vjqorgUp
E/koPuc3QWtNfH5wjz+iiD8KOnYUfahB9PGpmtEnL/a2N+KTUCJnPwbjInMS63CYpkK+yxkOE9V6
ea+w9ZKJ+1s1sbDgm4czormwvsQrPEwOlUd7V36ILy36OnzVzFIqLQ7kOqf2virsaQkZiZVYfYuZ
Gi4WFzm1nsxERAOYbTQDAlQWcrG62rJDchFfIXKBPuqm7oYPotORm51Zh7aXwiKethC9eYnDFCA2
ka/yJpPD9FCLyZe8DOqf3zGKFJa4JJMFbBTJ5WTiAGTEpMzgaDah7Ourb3VbqCeYLIpdgIg8l9+0
xXvfUPufcUxDYoMqdhfxYf3HJribF7l+vKiP2VCGH67wIsJ1+FfAWYULVaxCojHf5L581cRlvr6I
YWUTpFeLlbxf/ALxwRzKiGTdrJW1kkF7uBqCPhGjtYwh3McVP7+K9UpG9CvEb4IP83S7za31mt9B
yMNeb4kno/V6BXxI+CNCwQyPDZNAwHo2Gr2FH/v+xZzt43gW+1eTaRt/Tw3XHwtXN3fM2f1+7/qE
Ft9lSLuu24g43reoToIrEbHrMr1c/sbfi/0eoyRzj29IPL6Ye/4eLWN71zc1a7yX89Xvm/HY3Y/j
k7lz+S15lEaM5SIKZtSb+QknJIWc9nuWwZMZx7yw6455451D7nn1/V9hbwaIlBOYxX8tnVeT78ff
P5slNntNfnYxOd2Baw+iwYecnS5BJBqIAYri0XIgZ+DHx/dUhOnGNLZNuVxGzJAosM1gPp9Pp3Ic
HQ4sodRCWX69L6yhRMhQ2jAMhT7+Hnluy38xAhmncuDNz/ZNzCOm3jyYp8ILvv9JRRBEN+bwPLAD
ZqU9D+TRc/dwsgJm30SO5y8mF39BqBGHycb8mixSdzIxp4fp5DBh2dOtA69ai+9f/dJsZKKROKiE
N/k6u5WYLDizUH5jsWBy8DVr+4TVfbFCc9cMWdV5r1jUjqZcReV/zMnRnCz+vJZ3v7mDP+cAQx9I
GT0TzO9+pPT1q0rT9Jo9kK9aVWbqH/2uiwmhm1Mbfw6wvhrg0jvQyb/fM93BotG+R4pNOud1TerG
DGf5se4LxrFcyu+2nEniNiBysMLL6fE/P0YGQC70d7vtlt9TSM4mufgv0sGdBp7MFFCE41sI53nK
cMFPsHC3w4fTChcYb7ApYAZW8vZURIuSilS0+Vw0I8T6iEs6Dxy5De61jGLDFTZGtd1x2uxPOhZ1
PL8LZSQ1yYy/P8srYI3cbskJWuJlrxsLT19H5g7Utjhr9L4tLkV+Awt2+75om2u56ismWabq0Fmx
5SzPPJkl8D+Ohq28XKHiR4iXeliEbLVrAW4qLDzdhByDFKbOcpWZ3WnXepokj7v9PhleWAvjWYep
MD5/Tw05BeVscQeNOcDLW66Hu+XgwxB224kGA5mw4rIjLj5VHubLycdpx7khO4YYkuCoux1LJBaX
Hj1cc69Ze2Mmw8DFZMX35GfchvYXl7m+H/eRprOZ59S6rXHfRGTrzbpPV8O8c47dEfKdfNxsZSRf
4mG/HN3FltVvO5X0K6qtvluwBBbfKyDiCrYKklNoYeOigsVbYiK1bCK2YLHVaSGSgrmaC7pmjOyE
9WZJBUyANoQxqvifXMuBIJBSsGvhTyC2jOWx5ZL518J6sU7OcX1ymtS7uddp4YKoZwE741xkbuzK
O7p/vXU+7l7q6l9oQEAF1aKer/vyO6nbcv48i6AD/ccmhFpWu4u6q7T2/rGS1G29St+Vdp+VgCpQ
gMujOyWEs6m8hgBPgjtr9KAz7WZ+d4IcEJDN7kQ7BSu1Amwreis+PXCfJce7fSifWeJoFwuxADw1
ojZoTsUkNSWTkxlkOt347xCJhNE7TIIGBWaaambC3HBbUYkvMt3V28Cgj7WjloMMlPaBglebqLLd
OHcHLQcShqJlp5lJSZ/VtaJ6iyJT6dOkBtq7QV1btFXzvFD64gU7cmPjVvf9v+5In3RHr1VVhyg+
tLm60eXs5FgS+zLpYXdoZbzJDCCxdL/nq7xdPbnvx1lr1JkWLLEtr71+uflKnW7m6hg6Ik6S8UsZ
lSFoy3t/nEoXY7QkfkGQdHRZ+f1noGOP2NMlOb0DIOZnC0rTTrf37UlhqYec0uo5MII6t8pI3eDs
Gx4fZkXxKEh3F+8SIH3UxzyaKd+LQEs3QJKRrSqs63l8matLOnbnadqadef5ZtJ3up8lIWavSydZ
u0RuPPGRQL8naJJhcFtIehriV8SB3HthmHU7PIPuqFjwAICf3gcb+qpPZEEFNfUdBOYBTrpf/aAe
IRpkF9ZCs3tWf4Y2CWUVuRCcTVKRw9cBl1QfsAulFcPe2DLnI7+ixEUVBhyOXKxuJj1uD4dDE8VH
smFET6wHc5FOYqB5yvLiKEu0KxCJF+WIDfwFp2nzsb69hqh6sz5Ojx4da0BBKZxz/j1fwuN78sYi
mu3xgySw9v76yM00kKkdO77zX5mcrdkt5+HwuKG2eC0iuDZP8G6ho5fsQVZTUvhlCv7A4cvKP8+X
vaoGJQy403edYPcZZ3ly/z//q/O/7ycok8bmDqrbaXm9EWXT8+BmVUFtPqzcv/mZ9/BRYhqXUUk9
DhI8U24TZLKp69Vu7VYuBvMOPVEEbztCbqvOztmp5qVb73Pyr9yRWyigO2QyexIctky7nBB8/pTR
EDLk1VecPnEN/KbVsRnDvMnwR7PbOXrqooihndl3PrDFJP2/Wng9C80hBZFPh7Bm8axcxSOTDnBW
5e3q/Rqq/tVtY+zT2JTlEqVHqfXH3j1/1UW3eCo4qGHRfleDe4PETBFl4KlOrfjyCjQd3dSEDnSz
uNDg7+ST1nOna2frdVGcWve672Z/y35h4sr4+I/JyVkhFaTh/aSoXZpiPyoK0GsQqzq+4m4VPzT6
T/XOADaQBaf29tduzX/dgq5iEKwRC6ID+CNY39/tfvNutZr4BschR6mvuiKFrkZtiNNVgV6WgqDe
9s/j818LhLxAFfeejoF1Ge5i/7zAW5U2dQ51N97Uo5uxVc6L2yOqbioW0L+kdL+90o+ErlVhVHJ/
6E2cVPGGnCXdpbnduc837/jPl/Rfz0zvdSgAdelfdr7pun+bcFql1Fr3qDTxA4kW8FUoEb2a1b01
PAG+Z6X/86t9J6I/h8jfX+5Hi+2mP7uvs1Y3cfXYvi5INze4pSuWLNZSza/3xzNSHzTKs6OUTSIx
eb+tliSoGGu9nhnV+AyqAP1S/9hJ3GON5bwOrhFj7Vv9/zGY/36mP6ZYcav0slbUJlbyEKO6Tbtl
9wwUNSuzoDhxaf8C9VT+1URmbP399eSI+NuDOJeQwHTl3cR3OgcaaH/A9Np7buSbPRzl0wbNkqak
m56C74Vxg4PIiVuh43hTaDgBqC5TPYXCUr7v016GfX3221D5VqX808P7MeU6WpM293P7r+HfHAER
BMgNMTfNBKVF5lyt7yl04+z6y6hR/iOwEOUUMFlEFXqO/7w3x06mPZTOtYnVzWcveYuW7H8WOZSk
W75/nkH+dKbXLFbee25C6x0qcDBORrrGEGGyodUQta8+bPx09+fz+q8QhCcb8DAd0+a+9mOI5MWx
LvXLuYmfreGt9dnAgNLwjFhonCIkwF7/l6CgyAP+eAB0C6XOASNF/4vF9rcxcjr1tW7aT7kPd/hi
WS6eXQQ8aW7VtyNWozfndQYhznoGfqjo4LQDrigpOJfVFbCQzG1a86OOIGhd4puB95EOZ4Paf2ee
lbi5P3Q/0/Vfavv/NeV5atD9eypuWHpPPty/nXSiX65Gqt3reFMN4Ldgd3YK8I6uKDa2hZsvVXyd
7fZqkAwQddpYPcNuoVrjPYeZU2bOq1z++aEp//HU/nE+P4J43e+e0Bx51nFnpdIpqtC3YSt4Rj6N
LRP74Ld3q8dk462NSeUqA5c1K6IljaYtmz372XjGzT2yL6ACXPjGL+H4h28dCRDSZn+/Wz8Cf/q6
QGVJObuFMdTZlWJp8jp52jXK6SBhRAQpeXlpvF7hVbWdTFKzrOnzUgTFEnt7bWEQ+wTjM1EGyfhN
CcVTVkfvABTVOzkVXWGqi8+JsSJRUcx08gYwRsPc2CniRkJIhQegSFfgkhKgJJYK7EjLX3rD322F
H2OYC2TCdCBa4mz4Yy7f2iqc/4zhAN+PvLKBoEdj/GyXiwq854mNEtKxNj28fNrZYg6Dtt/H9R0k
wWa2QQg4vPrjlJYXpenx5uORew/dUa4QDQBdg5OlFZaMdK6yMLHQFvvcw7IHpxagVvX0GDBlWlSY
QW7XC/yTs+0vY+u7of+nq/sBG+218lNSv251rLlE6nt0r0A/mu2FdEqyShDaWMRm5CuVKNeITFRv
t/0WPFfpvB7dFLuhil7uQW4W7D/h/LAVCzbedUixZvR0jjM9E9v+sruAVF/ikwQ3SzYqBzQ+r9HF
6y/biyQy3OOqYWjepE4iyjJJjHSo85ylVIhLqvXthj1pCoDiOK8we7T6lXnc0QAvJ096JW/zeYqr
9SYzr/nFfvedp+Ze9rWGKZBbDRX+dk7X/I2rQM98hzePGkIhWmcPQcMeKN13qPeseqsvwCzuNY8J
Q80Ead1cE88FcJVegN40bumPeLN8LbtkG9voYYPT5mi6dYvKj8bG9EwoqECw/Puv8Ow9DVNxHi7G
Ao3bd5/L5fIYneN6lI3uHgVD13DGD3GMms9nXBnoonHnrNt+nsM4jStqGFRYvh6T6yifG5MVlTrZ
oWVYGA7yQ+3BhUr6RLOx+LmPj2gqxASFxm6NwYFj22NjxUVzouxLT+dQp/FU2qd8eLm7mPDm0MHZ
p93ZsGGaZLAZSAEcFHtA7Tj4OIgdF47+gbsBpi301Krw2f5lOimqDFd/GnE/wmtj1P1Lr/UgnI0K
oKuoZyPHNLwipBLW8z7KwXhJoE6afRpuMbsybIZdu1oY69fnbVTO6X5fPB2NyHlfnHd14TQ9r77G
x663OYY1O18GbpjY7IHbbIUR4Xpyg68+jDV69cXVf2xhVWFWidJRvVczJ29bCOq18CS3oW+ENJmm
koF8WkPVv0gBcpGO2EdfBuh/WR2PagndLUob6RYcE2Zu0236FOeZih/YeaI0LtKAfQqONry3aog0
efsDNxqH4SuPggCcfg2e2+5Y3RbbBxV5OrKrizt+2qiNdwcIX8KQmkInrq8+4zFhRQS/P5xffNVW
oNWSSgr2zWpXtsTVp11gl2S/PN2vp6XPMAAowlRpjZLpLTGVDoh3DIsp92KS+oxaVjNq+Z15y/rq
sAJTh47xCsDv2m2Ns4fASLrZt3wl7n9UQVZYd6LvBHjdpBUmU0ppfscsgMBkN4pbeKByW23lbRnh
gQBFEQGF43OYIav4urlN7TFRUnpJNZvLxNGpej/X7HZEXzbtzKsceWPkt2TPFoYM9JTeqPdCEGrc
HyPgje3ZyaoelNb5snPE9ctp/dJO7nznYD/HYQdocBuNM3Dz+o+FSy1PGAqdL3XcNuEs73D+G55X
l4v1TKW11420cJLklFrpDQ+aG4iQdHoXSdwfqERv8+001GxVSw2fFjLo7hle6aJzQcPLMijAIgti
dTKkeST3PSxg17x01MDwbxPqAyjgvJmWdCN7yQC/uee00FztNq/Oi3YxYIV0JU13WiJkVjRCxR78
GCIJXtotG779MbondpqHT+8cPu8DY9TuD/volp+djHvvJbPTFzy79upVuR8pkbuXW51PIBw5OR7E
489ioS4ujpTEvY+zmSaKT4n5VtoWGEuWbIyvjLBqO13WJqhC96MjtVsN0d4+1gxIGUTmCkAjZ06k
08z2ttpydhJqAyVdG4Lie0pePcptehbe0Y891qKpzXM1euGOYnb8Y5C0zJ6vKfOCJvkA77Ua5FE+
R2tsbjwPzdGlLcg0q837kjLqG32oC6XWX81L5Lr97+cPU0F6MABn/LGu591jAfr5XMcpGI4+YB2I
z+DW9goRRF8/ASZehjfqiKSjrxiJdImQRXZVPN+sCJPb1cRVrt18vbRAH9BzsPtj5Zct1vcp/PMU
6ZDgCQyvAwj7v7bvjXbLz52zVsVJ22eP2auiuzI9AuZBo+18WtAEvhxXf84IfqgsyXyO19SARGNk
0sUM9seGt3/WX5u6pwJlzcrRuXt3KzT5H5Xd1F8n1Eyz9EZeBs6zXlSbynnXSP1S1iqwICrDp9GH
p+rf6+4vOXnn3xsJdg9gXEGpdyR77MfDqvFSK+84nsS400H+xmgRYpMG07SFR2XcKvFIyFcKe/DH
qWuqOTXlPiTY+oyqo/srVv2HJNj3PUITE+CPiioIUOYf96hzfpdlv4POVHJTyViaZPdWSQj15+Ct
YzKjVH7/bYxVdHbLPgrDemGXt9K8PjdeR61+GyRyvfwxSLh6CTruAYyhzPbP7Ur/ZmyS+0k+MBpI
3c/CBw0F64hpbj7giYlfxoe8th8vR68BfhGyp0bvX8Jkp2etNKfm9ojbLx9RsmN70OA+CHvnGL5z
r/8pNThAMaqf+eQIrOm39rn67/SBVPxvr/8jbAPwTU9qVj3iiiILSFq8G1506HByUAcbNYRI12zV
d4zrAyrb58pH9ImVGfHV+DRD2E+x8R5wTnerM3zhXoreQPsrrXbVxmG96WfWn++WjnTgf90vhb0k
UvhIof7cPpzO/UZrVxepSTa4vtbG0VNSXErssyJoAlSV9YpegB3aTjY/O07rbKqj3GfXlKXD9Y0U
NbP774FSe0XbSi7RedTfCEfm34rpKCiDY5P+6ZSfb19KeLXnHZalnl8fCkxf8Ytp0BZwizEHfLFm
NV43eNboZYjXVKoQRSdHykBfyaeie1AujsOmF6WJrx7d0xINqKZzNJ/V6HG0Nvs+DpZOhX45GUbd
dZ+FgKf9QMk1ExukOdYvmqc9nEWhOIrcN+ivkQmgv6uZtDWa1CLJ0+admUbS6p6iG45MF/Q9hO6o
OhVyjHD7Y9C/HRthE30MRwoBIn9YIYtsdkA/5X4JXGOuTBTQGl/KpxLcSHw2HOc4a4VopNV+y0+R
W63Ny+Il8X7FXptXmVPQnxjmQTfKIyzywuv2yj7t5KITWkvKESYv1tB/HXIYWdgBYE/8HmmNLQ/N
8FJrl/vTrg9ZK8xfAT6kJatkPXw8R22wjhur2zaTxXFGR4eSvcb22rzVTrsXsXy/7p9d9jiAm+/z
GlfQO1XsNFCtSjMdxiq5Nhtj8tTFDXIROa7mJwGs4rFqdbZI+mh7p7+70vx2qMvgk+aqTgOkZzik
aH5nv6k6KQZ5H+hKYWcz79loLj5VM7PPyyxUnSRq2CuGWQyYPiWvf37lSApEpFo3PNYEGzGGDwYk
J691s4wFoO3OjCpMdpJE5veyO34HwJPsLKTnPD/Zfec8NcaPEDrZQPWuUtyk3pdzDnOfI3f2Zk1k
QzEFuhphhsHXrYekAvQ7ZqfrYxus380avlchmHfIdyK8Lk8WsXw0WGEhU+haZdE1pibqJLHyQvQL
0U+M4ATmyADjaFOmH2QRFRutjVOCsNJoXhoAtfNVFXJ/6i2J76YtlC2ctbmRCC1Ols/V62AE9/g+
ND5aOnRdYYyf28sE1PT4huo8a/lhE+SjfgQ9bMtlrl9zNot3uubHz/yTvV/UXvWG6fKxzeZoUIK6
ZZjNH6Nm5pABHmcM/luGhP5zZQDdbsV3t+846fjsNwAoProhPLlh4Va+nfncF+D8b7sXdCYZ0Ntp
e5VHRUQoCDlzjf3CB/BtdXYeGAjsiPpwP/QH5fYyraevWTd84T0k9BmJ0QgzmGk5vsxAJhkUSpph
vQRqe99SJzivj8F9lMdkcCf/tTqHrzFQ9Nv2ve0BlgVqlotjCogWG25ReP31bXFCYIOiFhorKRwN
yrSiGfYamSi+QfppooK/npqomiGmX3wyPSEoG7v26gJYUeor1Xz78AQTj9b+If/MoybKVhhIJFQv
HKoxNOy6W1RtmpPbXZ6HjzVWtAnqItNkla8hmbOJPQ9Oi+xwpQiQDrkVAMuj1uKF7P9lzK40EeoH
SSKHYIqz+WE1A03c/9IHtx23X+2TplsykO7wler45UKJ9YKcMlu0BvdtDUsIhNXH2S+DYvQYPHft
dTOGfE4KWm0b5lUNjhQFJVe1kE2Iz/MOeAvdOQIxFAlK64hYHHKQvAdjjW0Fv3Gc0FE8GIfXoYyU
hbFHw4VJ0GxfH8q4s+2Eia8HiAEEeihFvptJP6byc9vShFXfQkHLal8Ok7n2kXn6TJWPvDNuM/fV
7ckrvXJ6GiHej6fVHBiLXYyGN7/vP4fl6DLdRC/3UQusinsf6bzappN8iP5Gy8wnZOfFOp08QIQY
sMBFj+yQYuWSiV9t+z1p3Psmzhbisr0saw8L6WmL+jOg69nTd26Dc2W1l3BTGMo+ZOlVEt+Z8hY/
2SzW+HX4w9o2FsMOIgu1YS42AE7ysTJvm3AgPIma6YvceoYwgQbFXLdQDJwyzC4Ry0Sogm/ZcnXz
u3MajhKYbtoa06dpPu/5MuEvP8H3gGOheDk8z4xJW7N0DNBLN6UH6miBCqTZzuJEBwJvjMEB7Uin
VNEMMlkgiK4R/vHBKS4cwz0XYlh/roYsUQK9MOAMnNZ13oht2xwCsYdZC95AGC6Q4CUQQFAz1+HF
zlEVEuGD3V3HqQgcLojfRT7OhL6iuted34F5+vByxQV40ET5NHCC9LrTK1CeoQP/n+oY7gclARt4
DXfDVrfJBG+L8R3hVnF0ujNpe/kQ9RiMN0basG69K6UVsIcduzMpPrVBYl+IZ85xipBcd3HtWZdP
oqR9DpuAulIlHov7rDWZE0YX42pwpEJ1NaFQLTBxx2w5rF5EajYpuXf152wPOy/rGSRfS3gIp9ms
dqhjdQDyD5uQdRTNTqCD98UbKJ+uo04luOMX0Z09lDlbx+DiXfeoLC0viYBg4QzRJw2zZLQdts3F
ofMcEC4K9+HaIGVQLRsTofHQ0G3Vf3WwlIaDAWUGAAIVCDCVvk7J7uy/p6+A8WseZ4sccHLDDdxY
WwdrEFTydV0S/TqDzQcP/DFgusB8jrOInUbllu7W0dwqkqvCHWVUU6fIY6X8PlBSwTmxyTQiY8LW
ff6EvjvtQPJ4CrsaKOLlJaBXLUXW7zyKrXottC2jALsrK3U194Upt3lzO1i8z5V1a6oC1ANPVQeI
5iBONexZGZoBKMBTLrterQXXkeFKy/rmoA5nGTnnhQnL8QP01fwGOkafJ+s3fP8tN5mkIehisB6x
kkOuJufBak4ct/Vq46kx0sFzBd52DewMFd3eIJmgFJpvc0/Hoei5PFssnpehNnvrZPLy3lc3yp/M
/01EjbZG6p+Fc5ZFGTeUNMJYvOEAvEkgxq1hBlgLxm6x3IzGjaeh9Zd/bSZtHrqdfhT+SAV3UIyS
CawUahG0NQEFJH6iOMW2frlUcGPwNwt1tHgc3cV1m5HNl2h1CSTtpsO1gUXqKNvnVtaIEcMpwI7M
y2zLR10fHAYP4mKiNZmPT+HG2slBkkfjt6lG3Q9WT0Wi7IP2gkl04dfJMYxVLnZHSlkWV/nctUa6
YzkqkKO45VX2hsD8DnGzKJ4O1TtcQ0WxzIbKlxq06WxsvJaNU42sNrPuZmDJStPy0ad2+sDrsdKw
nMpmt+opceqzEqT+cCMpP/mgazdbmBhTsOVdsSW2bd9h602khmVTxqPb9BRlXjZpo81ngV/b6tH9
FVxONptdgwdOacPUQYZRHXGOEcW73R26mizS9jru1ObUjsI8fz5iM/pwP5hchw3B2Co81AgNH1uf
llD8zhrnGtY6QBqb0Rxpw6AfXmPSjA31xUoou9MgmZFBzbXl1QJh/p7cKfVy4BpT1zvB+pSMOPOK
KkkV8IBaDnJG+MYXwAcX1wVj2D2gNLDrTsic7GsIc4oBtwYCcxUjFNT8Uz1pwkuQrJM9JuRXl/Dw
tDafrJq6PjiaKQ+JoubT66xQ3yYzbS6Os8nROBbPQYus7NA2kT2U+J8FDSlApXaBvldErHXfN2sT
Y3d7FY11I1eiLm43g54HXxDtUVFu2YI83CIqnZbfA8AHGKXlon3XBsppCU9bQU3z6iCJC4mfGRFY
N/C5dCHXJZ1jfMnqrrhZ6KDCOUSrzrr5eDNaTje4odSz6qx0RDkRKRQ0CIiu6Zjkc32c3YPWrChG
s5ufmuxJ6k8k+1m/SIbVARGHq3oqlB6Rk/BaxODg5F2AnbcDvEj7FlUw0shhO6oP5I8vqAVcOmlT
b8HeXj3gx1OC9a+saTH5pN2G2mNB0HrYSmrTD2g7Lc6HiJlNr5ZdDsbGOLHfEWXf/KDdvMrp9sWx
7SmWrZ6lwGXlNye79aGa1QruENwDZOLc11KW7doWkT2fXxybQ16md+qk+4rVbX5fgrcby8wl6kzZ
BVAPnBzt18DUh2weHVbTxDQ1VOYpzXIShtjpruaYFJ9dhnO+7n+cHCCPE/JUzhOEw7gE2LioF0cf
ivYHuwYxxGV5kFhd9zjTTObszelbC/mcR+w+J1VYybSdYnJrfIHYBSUwZezog0wDj/WwUJpZcYy3
85ix6Tl5w6bvoqh++2h5t1H9ierfDfbJHRr89ASEN35FbIwIAdWEoJq6wNXrfc8ZwhLQBx2f9t9G
lpJrSGBDSnhd+7Fa0Fx5E8m/eiO2xtshDgoqRltj9hNwV1l+Ni46E4iVfeo6fHtBN5WiuPPuWg/A
Z9Bm8vELp6wZ6VBC6xc8blC6vQEeKGtC1nVPNrFgKaGzs+nYqYj682R8C9pLykynr034pjB/Mi9P
B5OpeQYg8YSyJRqeTQ+DElHaXw+HJ8UsBBvWtbvzUc+6ga0LkFmUtn+0nSbndTWiuGWAtMcJnA1j
KU7D48Z+cLMLdM53CcAKyWW5va3CcMpdY7q96On1QOUdfRR97sLssXelBGyZZ43eUTEsncbm5wMQ
sNab5pdPQdW/WbVHr22kRHVYgM6DqTjLzfuIUquPP7KQrBZ6Dfn/JexMlhvVsrZ9RUQgeqa0Eqhv
bU8UltKmEYhWgLj6/yEn3/mrKqomJ6oynRaCzd5rvd3KfK2zS6zIrvP2xl0e+SWDSTFg0DnLd+qv
NVNNzq+v1dfrC3lo6qUwtZKrLbCCSySqbYUTPDTWgOjUBem3EFwv/NpuZQb1uecw3qiXYc6558Yh
fDomnnt0xOUZoF32T5ASypwe5UQaATacOqIcCqrliZN9RWjA2XREj28LYTQFpbjPDOMNyoHARR1c
3zoSkxG72dXSNcZ9uXpNlPHsdDC3rU3ekoyA+9JBGZ8SxivZ2p/3Vt8Jv4bV2drCf/OeMHtnqqd3
9vUuXmZbSJfux3Su9EirEknehlnEU7szs2GlfqYpCX7D4BoLYsaHI5ErxI+W/UbturHrs3kiAAjW
iC//y5ZB0inJsO46frgn4mshHcFZCQ2nApqOM6s+qh/JPKU0BSyR2SRfHObZsqKUYgzrZjNVRxSm
Ddte6139AUfmobs1oDzqOtnFG8qyK4NrBXne3lpL94EHHJICD9FB2z95XyKHl+Vkqz5uZQKUTDfe
oNnpbqPfnpFCX0xqNduXPjjI8XYeioNkWaimtyVXuFEWWe4+FmhGOv7D06qovFxz/5xnZOa622bJ
VpOt9TOCzto2sUDdpvVVlMhCn9+/f2+Yn92YIjZbU3SUYbVkSDbnJjXyT3duuVZh2V9QKPIURI+F
f0T1YavQYReGx0FNnXgFd4rNxvD4fYXRmxximYOf2jr4bl0WUOobcxA+axsfUJouiWP9QR3BOkvn
s32K9FngbSN1kRQ5L/NxC86n+pjx1GTXYZUM+os1Vz7SGxmE+A0tJllYT9f18yU5+IvYstfVgZly
T+pOnhodVRi73/YIzkbyFnH+F3Hzoik92evHh2hY6bySXFwjM39wu52brdtVXHqMthsPHH/21RJo
lo/AZhQ35BxZkwKC78Te8DzRrlyYNG9Yw8mav71789O11tXL1tNccTs/JnfCdyLb3fL+eM81tRFG
bHUhfBIqt6Rw0u10XdLbv45aGH/1DCCeT6/46e29SI8Hg+HrUSIjuI3IZr4wLstqDtPsl1PBafzy
qLHYjjaSE/AvjJUJu7wFjOLIWSsr0/m2r4fZ+rrAbmAF5jZzbUqi7yzDuT+9fGj0PPqGevc4yK5+
rlfPF06ZxOs3BZlljDfAlIcCyB+34u3xEe/A1eSjtAuhZHB5LF+4KHJMkiyHGp1FjMHQWCnBGXCg
cbvF26V57BzDjn9UqgyKuC2nPYOGi+m16e4bDyDv9re6AVixn37z+/bF30QHU/I2Y2utvh7uECp/
qLQdgFTGEtiEiweGy9Yz25hOiIahmas49puvZl161crTKFcg794YfB/u1YloV1dAlNevK/y1k3JN
wwbLydrzWFCMA9uZJOtaEtbOcfHYEfTMgYXNlP2rQW0PeDS7PZgyRcPqLEbI0tFjch9wHBVqFnLM
Erecu/ro6Bco8oflUQNNIfn24wD2dRkRAq2G83S+F7+4fObhQJIUNYDievlaXDWFrVRsEp0DGiD6
45LcAbvbVqeWCodZuX+BRy9Z17ygn+mCWHm/3iS764K/JwaQeDVzn3zpHr2ZYDPL165pH278AzVE
f0PzsiJAc1Gu4tPsTl4NWA09IoW/f26+2baofCcQMjuJ62jDw5zf6PMYgztYvc8Jkbgw+kJDO+4V
Z1RNXk5G5KbjpzSf22/pzBwGuvaEDeJKmrevdCcM/gQQe/qfeAHgjBigOVUBuy9XuOIpyFvuBE4S
AAxmjdMeB7Qq+v2vd315MLw37TgRAWApLBjZezrKeZN/n1EEAGZ63siNZNOP2EpaR/c4f0UCZAAk
qFvO5IkxtULcMR5gpbnsxH5KcsAAuE0wsmGPi8SlQ1xMPRuItlAv0u0b0Na+sisSOS6jyfh4bCDx
McguZZucc0zLIiLu4v6jWfxBKGJWWdCROie8Kdw8ci9cXJ4beTv+aSn+pRckenzAOOqDoJEovRBW
1fZ1ed/UT24BhfnueWTuukPk6rGfF66Btwl+Moz3NLQgBugYnnPJe3jPH2PNV+XkPCCVqL12jwC8
sWfblyvu4XGTmQ2367JFFh5n6go/1OYFTpIlRJVbwgFc1gDMpS77TbCG8JyyA6O5EDuQobqN9i/E
6QAVX4gPojvAAcEdpf1Jp7Jg2Z+f9glwkQgD9EUgzADycB70bMlXFpq5OwTPc41TmNEZN3F+Xc/+
ZKvSat07LT+cuT2s0jWJDJhAEoqWY9Es+BsmaLiNPr+r60+Adw5EPpTUAFoZ6ZZaj01/iBSEENNG
d8hDdhBu2LRHqVilt89fqpXkR/zUd9l+BEwlt5lD/unP3IfTsrGsL4g4EpcLLmfuQPPK/gIR8zEu
UJZSG98ZkU2XUFyoj8Nulf2Exp5qa/Be58Ynya3rvH7yAOyzY7WXfsbL7boAi2WDjms3mQP/xAd6
QkpG3obqHNskwd1jZ7ZmhLqr/8YM8RU5alzpMJtLLoudaAp0Oo5B2g/m4BZdoHO1pI8TRp49gQ9L
VuV2QDWE0ZivstTA2GSHeofxJ7jUEeNhfwZ+alAQigf2ghCXlvVaQppeenRnn9wgYUe+B14v3Qbh
4OAF7ODHVsjcVq+18Vvt001LvfFYvVhJbGpzbvMxYkjcR7+od+ZO5yi8Tv0GvAKNoI0OxAes3DEJ
8rPnFJU4ggCskM/x5XVgJYo5Bg6EKe0Ney+rAlf91VUur9uUCzZXGlsLyR73creBYXC15fv+/qzd
GWAChcrb648CBYmwy2lD8zDyqAwP9Zl6ke2SmsWaRCfoCkXvOVeDwQc3r0KaRYQycF3OVJ70zhhw
QxG1TLV5emK6IVp9ZhG46k85PRBxVSFk2bNaFDLnwZuBqVciMf5iw6usIyCjwnMpXe7RZ/GpBnz4
KcaFMbWH1n243fVJeoEubJ8vDF7SEyKtd3jqJnEHQRcBOwAXRgX+IOlzQT5rwUN/x/wB3fc9OXAj
zwrtNq8Q82lweZwMX8JuMoHJNwXfNNN/acTKxYt7ZxDVw61I54UEu1YwleSk+/bWY+mtzf026azP
4HGoKXmhs5xEcrYcamzsW/xxH0wcWV0dHEO7wb9uMCtdqkN/y7ezPUA8iAa1A/EGNCPLdA1Jo4dP
Fstl+kXpWkX1jmCCsNzBuk/b3Va6TpoiYRmA96xVGA0XdR80BbO550DWbMwX41YtCoeRv8spgdZW
A78LzdAAu1tet3XIcc2Mcyvds9S69b38ht+gfQKr+wBhDFtmr05R2cotQygoHGj/UzdBdbKSHNxm
bDQsMGQrrOuOfhGfID728EmyIrvrk4WBAtlP2Pdl/iclKy8/xMjpxjifyCElbpt4Gh6nGoEj9RAF
6qkN6KYozp9MZc+d9vz0AULJmwlRWy2YpwGc6euTWuhSH8vFkyKBOOZ1hCu/WERelTEFEFUrVTEP
cuT5rlLShnTy76YeGrquU0BgHNoOSbyZUjh+PenlgIuiw1SjsHH8UKU0l6gNYT4++132ox/F7vdc
LqP9WdiWAzfRnLQ4CJYLi3jzG6cX4qbvhJ2MIkbzsSvftJOM0QrPEE9BPTBOYbbIMATB9tAr6JYM
+BFt4qWhU8UjyOI8dyqSJD/LbDoM02X1TR92+gtu0KRkizcnJdROYXcr7qXXOnAMz29wKrBUQp6a
hcEz+mAxE9yP7O+m3wHjfRFM+kYpMR8QVOmH5PcFbXXMfOI7SSB6nfnG1PHb2IXnaH+kzmt/Mhvp
TciCibnIx6G/6Mdd4mW7N9ZmYZvtpo0QARE099SQD+7pUbtAqRbLfRoNa3W7dzhEtmJ6Ur7imdMQ
Q5GWy5Z5Awzh20vnaUuncAjP8ZaOaSODQTvZsQTbwR3aOKTcrJvOaR+fETEjFzKCIhqZq4dM8DVa
72mP52jN6fE8Iyh2lBiw3fMxVJkM7EBmYnzDy4WWwYkCRbP7/bCsiU1XqA8TmJNLSwVEWvoX40t8
85QeYrv+w7GrM5ChdqpzXt+7xr1RJuOkZOxtx2xRe1ptvV/lTvhi15UC9aMaaX83ohut0yW21A7m
5iv/afAXOJzl0b6l7tCc9IdFKCwhJug9p9Z6wbtF5CWBO5CRLsgHKmTKjr+zzj/RssmXDdK8k8Sh
oKBZtZNd5gnIAJ9WXQZpMe8fvmguSUwSKbcuEGU53Szfx0VBySkESLTmEczLq+Mrm3y1oRhbGj5q
DjKW7GQOpApwSRmFGdGHmDhd/2T8DPMIR6/cdhtuJoSJXe1U6gsUL0BjHyVQQu9f/dKJKcuk3/ij
iAPTm3TZHLPXCQmEYL+Q8bGR1xytvPP+tI2Z6+o0MI+CdeAUZzTLKN/4KCvzz0rAiC2HGJyICACH
MRlTJOHIFGkQV6pP8nUDrmSYM77dvr/uMU/uZ7pwc05Qhq/sxN9inlGwEha2G+eEnKe87XAIHTtK
ssbaSWugg5Mqp3wFKukgBobSIEJtoblaoLjpgQe3Z/xQCtM+J+YZHEp8B89DFQOC2iRGaSixIzeh
C9FGBiFa0q9SWxkMEtkc0o2x2AF+gQsKQx6gtqBwmXn6sr+dX+eOio4bPcHsni7hNZxdbrB9NuCQ
n/2U5GioTrRP/1REkjBnj+fs8NhDFLQ+Tdo6xsLeu+WHWNsPnqYDKvZ35jzV8+tcmx6DeSis8KoO
yDhQxU539HlXrRv6xU3CPRq2Lx0QNQsYQf77oi09p9tbsbrhuIDvRhQiDxSGMbJthSOfcuuDs++9
BvRX8Vlu+DnVERZdxduPKXQuHOrFDZHw6v0nIgFFoVyB0zy+boKHf/8snsig8RqGMO94cAnrCEbV
M8MxlFfJyUdxe1ZwOKOc8NneFfsJDtoFuo+/fVLpzDxpBwMGxUOdwmDyTR02P7zIyAIhyTfvN5rQ
q+qVSyLFdozhCQRLv5l3ic2QN/H5YaxmC5j8/XNXOgC0rLGR1d1sXosX8SUcd86fmuskOyCnreyp
S7e4xg2XvmwgN4W9/BW8zo8vQH2foDOQyu4O1+rhrzaIFrzN5sk6Dx+jAwhOB6SRQ+YKTuE+I38z
XKgrNdIdgO0sWLD4mNRgiyN65+nZvFywYbbMngqNKbNsJaygBuKD7DkbQ38Y/znDKnTw2B/j9v3L
4fnJ+EeSjmbUNKOThTCdk2zfE7/AxovfGTxwxHeaffx5QtNsJ2otRYRvZX/YmlbtoQsbj9McRrb3
9TsavWB2lD/kRTaZY9ccFBrnm/jbMNvcVkMMCHwk05He83OCBhFpguGYGxWsbRV/lbgkbHKcsxMN
Llp+YtOAFLx2fb10PLiJD0OrXE+F/jsEnXaQ/iCUWEkAORzEIUPOqPqsGQi1dx4+Y30hFS5hcVb3
WX78UfKw35Ehpu3NrfqnlXnantaE0MZCKKrcPuOk0UgyDys79jt0BeCqpLx/a268m3gLpnUAKKRw
0NruHDn1ffQkWCkVQkDw9U+kzUrncQilYE69i4z6ceCCxu2rtJs3C8Wc63fYCxlVsp2vlXOze5CY
PKl7vvoT58dcxm/PTD8ggjEsvmbILUIoDVwE5+m8fQB+fDU/8ecDNVzhyG/oTfdReKMWaIDexRwt
fDXYyGMq3lrwpgLNHqPsEAM5Gjflq0WxXDi5CtsJVxM8JVeiIq59jBBIorqVGM1n416ahUQnmwBO
FCWMc6S/pOmqTqiH0coqc+FxTFMvpysLXoiDfRmgMgneP9obCh3J1EEjL+g0uSovzQnBsh7cGPli
0vr/ddQ8EamIUWMJF7GyDAJDk2DQV+11d62B1f36Fb6HFfNr4sHLx2OihKMRDI1P/lTmauA4+qrD
S53VrokNKZmTpAjJlp+fqK44ZdpNkzLk2RFPgmFVpqun+NJ8THwW4R0RAoApnztzv5ovA8EzcO+r
5grmElQ2UPcUP+9h42+p+OGIOFenE3HaeniRWyrPBNy2g3VBNEJqH7PgYYNJv+DZET42n4Vwv3Qh
2Jn4Bd9w+ujRmfgpOvlpCxLO99Ns9QbfNAM1dU3JSf88ob8N6u52wwWDQ+90fCqdV53kkC4SahzD
2slY4M0J1Q95Ka6iL+GH+aH+7HjNHdN7HhJuyoV6FMnILefsxx4R4G5Tl3BtmHCar3LLvhb0Z8Ey
AWamD4SqL4LU6z/bG1O9jsP8nvsJ/dkDhq5XLJWQLPaDWx/Z8l+/RY4aDiHIMLH1xS7Cg4pcTwte
O/bn1J9x6N4ELo5dBBqz3vZfIC0v7nIm2c3Pyx8hr1na+fpGysn6RS1/YM9qiHRAcRi8VtclJwLI
5Lk9FlAqjEu/8ufJnuQYHilBq7sGNddXT+npZJ/qHAHZILIDtZCfOHGZSPII2+3rSyVrZpwnDEJm
x9M/0OBRD2gbVHIr48xgBSSlzpbqBP3uaLHs8OYgxkFaZJfcFDa7CfT5QtgmL3VyvpzncYYiCN/K
dXrGPs5+oo5vPQ+LV8zPNogi2QnfKxxQSThmmwSlAIS4iiVll43OVtizpTvJiWNoUaPhun7q7H1c
FkUCFQ8ylFWxenxxx6eKil9iteKUINkSZxJiU+TV1bbKsTxLR+AjcO73xop/WxbMUWyd7VO0rgv+
JU8kMJYkKiBLWUNI4xTONpvZfCpuiMc5mRdN9o6ERGz2cOOc7uV8gFPU/OwPvRz3tx/oGA3gg5e2
LQX0MGw5vL8apSBLGUxyU0J4g1gSyo9MQNomO3XOanhh9ormIEDNXr1TXYLRQGjTxy4HYnGl72x7
6y4RCprErb5Yx36160erAXySnBfCz+I32Q+L6D2fLD0hM7yqL+kkuccoAC9dE442TzEuSR7pq7zy
t8dX9WIMgvt+OCSv7kqvWQ2XNwCcYAF9s8mVcPztIb2zdthjVs0XldVPclL344U6ldX8oNZi4xpv
z8NXQwk1WUEJ5Lxuuac51lBWPb7mbl7chf0zBEn3CE87LjGI9pldAhFGjrxSjg8IMB8ba7RIzwx9
vQt2umGzBPrUb1m3puZngWhHwndyW2XiSVhDEgyMCvx4lgxUsrSPV+woOuQ4l/QHvrBhxAxOscwV
L+lJ2avHil7CNy7dF/L3DJr8o5UCItoQCe9UrOfMeGTv++pnDO32ZAk9ROl27bYs3djphqW+zqMA
GKae+KJ7j6fDR5UiRXOCR1+9/UDEM0OFMfGR0x6hbY2UnismUpv3Bm+Kyhq5KDaH1RbA3uXVR/Z5
VQ5PIjGv/VxSDnQJbwmwxWX4LXvaM0RZaO4n4GfgwCSg4n0Qb9cKEoiQkqsnkSmM1kwI2dnYGmPw
4Cva/93VWPZJECXzR7aVRafGM4WYrXVgj68/SiD33gMaUKVBPacsVGS7dh7KH2x9JKLc+nLJS1Ms
MfSdsvX1On9Q1IDn/3bvSdChHESBFNdFBC7MtB+o5B+5mUQk9MK8ehxuYBExbzDzRRwNAc0GpBl/
1+Qmdx9sQl4K3X/MNh3zjBHPyR/s0PoVV+hfsB3g8mGnemAcCh7DUkod4RyvGZHE5nTlPiYsOeDs
M+gDFVj5JwoKzip2QiXIw+I7Js/FLlgpJXv79YB9tFgQ7vRz1f0UdUwHfDtnWIP6dp79mYHqTfSL
TXKkCAYGw+BG3QxPzVyX2Bn4sd5+AyKim1U9quH3ujj1yDlwgZ6xtz4X8rLpVz0x2Qkz4cFO/u7H
iothKd3otviRVQeYAWI1s6B/u4+QARTz9F5T6ETzgvikxXWL8BYJNMenDKw1eQyb4HUzdmzV2SZO
MCwVS4v8p96ORv+d7Ip9sX++/N7GZ4uInBKRsBgSan8QEWut8/NIHVkL6GDax2amnWcYhLAPZsux
s0rgnMxrULErbhOA244A+ajzss0e4x2HttzY9eTpsWfH+MBhkOxjkBsv1f1JEsvpSjCKgHXEGlRc
ka/ONWrCnggblnisWme6M1KD32qyEFi2D5QnXX+Fe4BniPN5kgCE8AUk+mWhoTEzHp4kJfOYF7dp
aP60ZPF45M6L7OCm48x8UATURZy4rVIxUVjm3XqrEiakJ8Iw5scQ6s6NHdyYZVDDrCrd18zsV4pA
oXeln9cAY4l7sJKZghvwJlAlFhpD1BgbLWwHnVYRMFF4vDwT1/wQP22JjwIKTwFeqYTr5/7dtDbZ
Uo44NiCXSXbQHs+t3OTLC/PBEnnmNQVyXrDbtyg7BVDyMGVF0bmBKEYD04BiepWZ4pkPGa6rGRca
icdvFTTvHb1WoxJWpBd1Se/LL8kuo53IxjM2UigCeY8tMJ76OSpkuFZBnoZKLM7lgiP4NYyreHwe
W+PhG3S2w2yS5SioJs4ZWia13g9XFKSMVVaf3BRe+RgZjR7k0pcpKLYkf/SMGc2R3CU5HZxwugrN
9lkFWmPu0+K50ciNemTXecR7XGX0WsokRMcDiSd46FEkRjhGyqf7oKGdoZujHOtjDjgAGu70UztN
TzzqoBWuCS6C30iKPEkX6Eck+6FsxPHppEic40e8GePI5+VXqjCvRdatMu+f+0cvfNZjGRZdHrmM
Dp6nHX5HZVVdYQredX7Scr6asH3yDa7gRNBJuTMqVL4DvRAP3Rz3L+EVCL22EE7jwA7Uwd0UjI9A
1a1RSuRrvm7Tbiq1IGJ8ABIoqdZnmISsmK+QzTVpG/EmdEL8J+7QyNa9kz446BNuZD3OM6ncjaOB
+TrZAd1Of/zUa6c1L+nAm99/J/nMag3nEUuekRbbWa65dfLaDUXmdYq4bg3QBuVe0qNcZQwAxk4q
UMi2yP/KU5K/HdmcBaPeBZio/+TMR2vrcMuU86CR/KhnB+ZD9cwu3kxNMiHsu+YUATQ2/WM11d2t
gAW10+2cYuvKj5svLbIGNjHt/IyYOCMQWUUki1Z1gXB9uI9WPnTTdARzlh+FdxUYjbkUNFDF7GqJ
oE1bhlmlHXIWGQhbfewqdoOGEZkvWO6m3U3vTJlFc8lAld3pc7OnEp0xtWCmwYMY7dM2ipXanlRm
PnTy8blrJQKZksiO4cXUmvHK729braGY8oM2HMYHJgCYQpRB0nuhxqMt7GYP08/V0n9IVMtPYRPr
xc/MwIBJMkkuoKEUFEtHbzlNZX8R1MF8pYuZQShU7w9Z8vURX3IFxBm9t5nebXNloU9SeRZ4AWVa
cEi0vEjmtTpo0WvHwlsPDQJEpoWNURUkLeeMvi3q1i1BD9GMEPU9XkVwNjnEEZDX1CFC6uq8EKJi
t9FxKJutoPXo43rxyjgfTofxbhYIlXVfrWbWlZNZmUvYcpCENRjyl29k1eVeVFq0a+x2JtPPpVn0
LbTNnXzUtTlrPcBikzFM43WeaGKoINrKxySYwqCUwS0E6gH5pE1yZUljM0VSxr7CaftErKii18qY
BlJlH30yeLWWfhug1nX6WxvaOmLgrtZ5sfAjYSIClJwjog9/w53TXOBrFWfoFk5xkxe/fez1liPm
VnLbvVlTJQrCME4d/Y+x19Y9bxmEcErV6LQzUnHDqZsXlrOW1LkzVKl5zNia33SA/J7CCdWt/qe3
APX1razaxpso+m5KclhX0snsFs2FrBC9W4HIPARbE8IZioMd0ngICiv41W4N2QooFTqvgK4k8Bhp
P6O4Cya1Gl4WBVHnGUTEQl+qPBwaqCiQt+rMm3QRID92aMrW+Q8EWIkB8TZNbR/8+AfLwcPa5YXT
W7jEgNdzEtygtH+knTmzsoV5QP/wIyyzlbDlESzpO2Y7dfd50j/J1e+tJkQUvx+4KUe8E+7vNTly
M0yHJCvTkRmRt2pmrrEvbsiyXWOd2kRb42l2SWAbC4+LlxBxYg4KUXeUZCiEDbOzMbAX0Hpu5EDO
17uOjAMq2VVJpCYN1Qvei9T48vS6pD6bJLTJQRg/prvgI87sSIxfiL/P7evMeYRwRj4XnzjMuUfA
mPrn33EiZMQRs4GGNnXOf9MYT1zE0D720xVdSXDEJcKtKsL3TsV993avvyRWfOPs107CchKzM8UK
i6+xApAxfJVzwvr9DiKWv/vaJE5AXKRtfPo4jN6ONLMMy79AAT62OGwYr+Dz7LJTz50BhkTgBFRq
sCNOaSUwI/DURDWvai6XUIbURQzzcKTLaQbXAJZPue0ZN/hYlEWhcnkGkEPKfDjJlOL0oiQfroXS
g88w4N9dDnqr/QkKYAH+XTzgBcG1xVTtajv4wDCGC1B61LD8BI831au8QEMC1Yem6+y3brGg5Ai1
sEPPVrmDMWWqCATKmEfukbwwUN+owSgsTKLnXvMEz0H7k1OhTFHRGm5c6wnNlcwncaxoH01yjSaI
hNaAXXM4mh5dQbWr2FXcQl8fwarAhHBVPbBd0WMykAxlscPPpneVZm2culF6hdPrBORLexhG8GEi
ii7sgl+D4qm+vlJR4tn8uVAwg8CbVvEO7hCtfEQM7zzGLYFitSP42X1TuFRks7NzkbTOpAemrFs3
zHSriQMne7UKwQfnLL8jCG75JRIpbyzfo8OkstgN8GHNT8kUNEqtcEhDRtgWh2TzQgV11i0Jm8US
4wklJycx/oluU+1JfV13W3U+4RJoUCa7hj7nm5FJPiEnfDz9q7yUgMUIpGUy3lFyV489WfL2dZ9O
OTO65XWbFZJtEG6SvKEzvetaLq2diBiP8ojscIgPZkmhGXOG00nyBsP+ZIBjqI1O5w/rYVpYTsNi
Y165LTrSR/GJii//E5SrAooCAH2jrBAGu8IqIwGcvFSI+1/bXe8k6xc58sze8zd7FQIV7r7/M3Nd
6Fpa/OABKj1so0OKfvGTX/4MpNAISX9YjT+/WojYiCEUP6mLVEP2kCvRGE3c/8MpNg9uHLu4uDdO
LYZUr7fzbw4paScQe8XQ6QvKRFDb16WZh8mLESzK3lwkAJ2mI/nP5cQCYM46d/eClsgmgHWF5NzQ
HSBCyGsMKDuSJh1Gy1Hun/Ug4DX8ln8r/ih8Bk8/W5lHnRyYkPlM6ifToTjH0XhHv9oKeoA0UkZd
YCMKboiERsfrzxuPgzvBqGszrMsfF/mOAxkvCgwHzIu1gpHv60NyEOclYmBe2D2I90e91K3waaP6
i6H6Of0k4tJ3+REZ7i+F9evPbNVsik0aTAC1r+2V9Xuvncx5cfnlyFD2CIz2swjzLYOJPnV2Bjhh
OPpbh14BSe49/xUOWglZW3pM3RCfUMpnIbnrALkWWTbExXQLg0FDzZe5wDrYf8Zse/wkVX8dLd7F
B4+x21EUVqpvEIPMTsAtpo9HSi+trutUsMooSIXFeIrOLPp60uZ1ms1x/FQdedpc7Cxzh2jznjxc
foLzg+kh/CT+Py62RaiB6wBHzZrzZRvZr6V47MPnwvTk++smb0yIKLimh2MwU7DaQJcTaUCl+EDu
odr29LucEmpfRbQqn1FYfs22HSPd895XtXWnrSVzuqR6ZxvmlAOVf+atfc1P1MpT0izBPbIbiftq
E0MpXm3txhdFbHG92hIN5qkzlwbteG4d1NkH30tF8zFCuwjhg9TVETvqk81phzak9jiS+L9E7Pyg
6ca95pvZllGGT21dgsBIWzO/2O037R4/yKjR4rFSm01FyifKAer4YYFy03zAvOvfIoS7mRLs/N7j
XZRW+oaVTizKlNA1wNecGjf9gDWf7nuq9pa50ZflqiFfCLeP/eTheXLkapwEb9oQHF3k8bNNc7T/
XtcaZTGE50IQrOheREv13H314bB9uqZhq9/Dr9JeCgN5GT+PCpwll9o9J0e2Vdhio4U0aQ2smo3g
pmPfX1CczJhXTO5WZFeETril6vCENHP3xqjCPTe6tev0pLoRayg64o3/TFxM6RHNhVpkLm+j0plk
0C8Uvq+b4ktYKQSgGhZacZttWCrTyZH68p8n9s9vYZF91Pw69o+/8nXjL05xEBbiTmGSDF0OYaFs
g80hhuA7zKSw3tVs0MROMXXptanEpZwAUconA/c8nRw+ovdvpoCoxLwjq/HtV7B2BylCd1ItY307
i4L+yDhzyiTR7jcoeyWPcpaL7FbFDfqbugspkRAyqHLKQpFvTxeNfVBTUOmIR0gJciZ7eVbV6AaA
bl6w0kiQzzHYtjpZyN9tyChM9XLF3snuqubiYrbF7viVI8B7IVBgrhNrDJ1RSW9Oo2rnTPSc1llN
ODV4X0GscRYgZF88PCH1X1vyUZgRdpv8VRz0HOA8QoT4ZC9rMeDXkNtFyxy/50SkbqQVb5YGohOF
tSd124by6isXuKYRgeDFnIWzFU9DRndGfh3lBaISanqD0Y/O6zjVRcpUdfSIitJtyYJsHYi1Gc0h
vO2cbSOLg8dF1UmCYACYI9CVEvw+tavnVFcXKUxMVkmfL/lXfC/zkpmg8P46r9Wb92W41p+jNDvX
b1130/J7zLyCxmEVZbUDqofeBMMnBVfqZl+idNKk7+eb3WrDGQFNhvrANuoQtYYQ/1QJCsHo579H
OEj/nmyqyzPp/wIc/iVfw9D6smmHot2bTPcpEBX2YaU77bHawcTrVB37UoJXWowU12DDY2oPQDcS
t2FFvthVcpJ69ZB/eD9EwR4EjuwJmPsfsRzyf4zl+MdV/kuq1tsECZKGqt2jVfBmd9xNAHmQLoCe
qeGhgkgU7rkVr03mwhLCveoXrwutM7HBODl1+7FJbrmx0zEW1R8PbBzThsIL21rsSv/9jv6nG2pK
imaIzFnTiBH5/wNLXpLa6OpDr6eg0jwyAcRC1by071VC4/7fP2r27yE/uvzPz5qu5R9ZjpWst4/n
m88SmLWefvd5YOBYeQ2eRjY/2cPi7R3/j0mm0pRA8q8JKST8Mt9DnsLZxX/5fvozF5OmetZ0vF40
i+dxPuItHpBfQHoZIre2w+BXvk0CBIY0qJU0kBDKvVyuUclZ8mXjq90bNLA0/Ksw2LKqb2vtfVDk
TdctRvqW/36XpH+PctWZ1mwQ+QNswTTYKcPkH3cp1oR3UphFtS9HavGqK52RPaWqcKFTWMbwRuUz
XahmvJYSjiH5rpYJYenEDKg4tyrmCUF0Vc+PFFcGoRZTY/8/s0v/QwKQoTOwdDYji1E0/uZQ/uMa
uUtGVYhttVffD4T0Cq15IDwoZsz+fzzAf08Y5m783ydp/5I19BzjZyQITbUflMwbCskVMzeJiAWM
eqQHP3n1P4J7JUn8D8tU0v6R4fMvb29vRMbrmUkkGaEGi5E2oMtqDATAuDhnkVuQeH5CKR6Yi3hB
GIEZ6MeRgUyf/4+081pSXEnX9hURIW9OkcV7KOqEgDJIyCEJkLn6/8m1T3qqO7oP/oiZib1nTTcC
SZlfvhZp9dPRPx5CA+rkHFdXaCPECKGOkCYbbOLJ/j3bAR0SRugPYk6wibKqUQx9J5Mn9jYlGGhE
HmSQL5mLyGoGJ/YFEYhpmAE7GT30T+y4YjVhqqx1n9yd4rum9hndGLq4wfRxRBvBKRFDJ7zY5eG8
9gShQitjnMdtnYMSsCWI9IIJI3u6tRft256/WIiR0H8ci1V7EaYcki7CHVvXlavp0Esns2xscp5j
UiBCM5sP3gaLfjFY6L4emigc4F7ld94nmzMQvCI3xpF2MNeU55KP0sdepDvEP8HZ8kUkZFVwVqsn
0jlhkyVQJw+wkzBfcugQs+9tt7fJoEXJyVbDL4ttNHORgt2w/sCIovtwOssB9IKqvT08eo8qbOzU
gKFtBnVAxcgBDGvtR4vFXoFUGg2KEKixzEi5TLMFHdMveS4I4puvI972n/1YhVlHNFdtGlgfBe1H
v+psD2KrJgMAypZNH5Fj93WFe2CRVmGI+cCeuJbA0t2+WcbtaHDh/8v1sO+nxKtGErIA7cMWEGmQ
srJOIcc8DpZYE6w7BSrkJBA74UeczLTkU+IgKaXLlMJWaPEkhuGtFhLKgEsfYkvhHE3EAUPYgotD
IUCwC0SvtMPfB8kc3V3o+SJxMabcQSYBIBK+1zWl1dep8GKjjviPEZagc/aDcwUkdyGmMa2Cu41O
0EM3pKEuuHvoUG441mFOnch/beTDuzk4PhDJIITxjKWxVWfZtP+u5sDbTwUJCwAAm1yxRxZUr3K0
Em+YTl9vd5dz23P9MhA6EKVnRBvN4Yzygju0ZvC/dR/IB1RN6O8wUnxxTNzB6z5fLvD8TbsUMHno
Icp3ZCAX6Tp63Px7NbborJqk9ljib0oXN4ZGaKObPkKdguwKZYwEjKUNZdTLUDhECjAHQmwlns7x
VieWd0tAeXpCAjtXWkJhc53MtiUcXjJTe0FnauitoRVBmbfQbaU1hSMY6dqi4JxTkzRBZHZNtK+L
nu7BuUnxoNX5cUo8CYlopISOa+CAyCHmNSMZQjhKHZWNRkSBOPK8gU4FPsMkdblPukW6v5vu4O68
Mu/VeXLkKBvwkw6V69KmoG1yTbwr8YtgR7LzINSBYRMujaLHkxOBhCCDl53rV4aJKfIVTs3/5TG8
AGRX7bnfxRsBDZQHwBfrUH4a1+BDnYK0Z8DWKyIQYhlpOeh42wKZ7NE51ZzOaofgAPQDZAye7z7E
WE2GmC17tn2815u6C17Nt5QgHwRPS+edBVjTMsQi/UbtOE6MOXIGFQTu/YreCroUVTonkwu/Ac8U
bkV4KBROz919kbzfNyjaIXNUruMhzuPmznq49jwOdJqo1GAJIES3XzPuAoNYi2coYFSBkqgfybpa
Eu4Lk5UQXY5FAwPCkyxRNN7i986oj0fMNuBkMqy/ICF3NMqbYYQFEVkDDK4xR6YEEUvgiV27ej5r
B1t7eE+JG9AYCt0O8E8exvfLjbysaTtwH8vE9uBOOaTjA7LJZupY7vL7W1JNlTZ8L0pfJJ10x9o4
QkMlBAskeOJfPGuege5jhr0Zf265VpHAuQhTSdhW50L5AxpEYXOEfHYXp56GNbIfk3RaxuMe+ax2
Ts1xddGkCU9shRblztklqDg0WD6ah9v5JWz38KCsUiSo+V07L6d3T3nryN2ovky3uVh6UCxi1bsB
h/rXjMM2ghFKllfkZl210G63R9vN3wnRWCSLcd+szXqPTVQdy2gJ7py5wrl1yIOrha3LIWMbD+47
59UI7bp0SDtsFQqUr+FLuF6SLSxisOPJxBjS5iTZOP3As6Sl7nzoNFriYlrQemrg2ywhMEqhXQ1e
njQ1g1xBge4MJBxutV9OTY9XmvcivL6bMP+pI1VuDkVDxSIUJztN55TF8KC91UBhmJI0huMxJ69B
Oroun/G6jM7myTOqUWVMTCgrRBHtuOchs2U/i/0H4NyMs/Hr5UbauH+tT35GY/JIH2O4bM8kEL8L
aTrtpuOO2j7eo4QUf5QqW/t6yChawpACngq3g3aE9OjSlzmIY0nGzJ8sygV25ZHlPi44CbOGLZV1
z1M97SNg4wjoPhd2PmQ/Q/pD+FPy/ro4TUrgYgG3Wx+YIbDbxludowAs9guLG0Jjh7itxxYlKgJO
1G3kZwzi4Xu0lBqAOGWW8eWPbXBOICPz4a764pWOAPzuCCw5k90IPxieXnOgPs6P9y+MGhxVC3ew
JEeTCKvsWIwMRPzoNyb1gshaqC4w6xJTjOVj0chFehEgq0yQLyyVkEnKswpFpTh8cvKDGclIzQ6T
j4bA1K/nohjdJvpZJGPJuxeeWOphKrf91sfRhCrjJcWDmXC/P3AStXBy6LBQkIJxYUayBIYGxcEs
w47fqGfsF5I+K0jt4WYETAb86AYJFv5tnvmndUG4gWNs7c4tgu6T1XaZEdkg/I8P4ZznWd2dFs0U
h4pjp8Md3lydeIN54Z88HGEpiwZafeHCTp5wGm/FWUhx8SECSm6BS4cvUjUpLso9UqFvE34i6S2Z
vrwKe/FYASySiZxzuDr+7jxofUXMJ3d3sGlT/FKx286/q7c0ci8PUoBB+wk0UGbAR83iRqyYFVYA
XcIdIoPUAu0P7Q89Y3cZPlzxTXED38eDsMAbiesMDzc7Ly/xTJlHXyix8OgwYn5iFubXFN2vu2rP
4r4BtOCP4wx1v7EsEnbBWvCNknJIPMbsPhfGRzgZ1M7R+uq+ZrcZERVX945FhaMzMAimjYiIQKcM
azz8NwnjxYlchkmDwJYnyLl+A5MXx0wZP3zr5BWURAXkKcCYf+g0BWFWQ2u7Vlr/tInQ+mfuspzq
+ffAdJYnlyCJsWq41b7+1KBcyC9m0auDZkNCclbheStH5KBpREsPFVyCOLCqFXEJX4Y/WN1RdPoU
rosWQHX8ml0B21wMu4JvOQXyd+Tt4mPJPqe47Ayj21nZ6AGCWqQiPOb19rSwv+5nmN8Sq+d1Ee8/
6XAP8iCqhkrkYsJC6jUWf590SPp19fVgqGVFY3XoJnjBPeVD3kP20BXMrhxIk9gnpnl0Qhd36Jfg
IFFw6f3BVASpdG46J5qNGczFhALu4xuXJryRHtW5u9t7OTI9gD7eUCXhTedUIUzk6XWIjGvE14JX
8YrlU8EB4dzBcbi5fRxgolEuMsvHEpehOhH+XhgRnEtUhmHCLE4jK2ywBHA9BVW4ZF3gcQpwbjTf
VKO46Kn864HEaUAzLID7fPr4aJd27jyxg2zr2n2ScLY3OccQNkSIOa5p4WcjVUh4EwmudEvvtOoF
+bfv/Y687qGOx5c4PaQpoe22SysNBovHggj51u83JemF9O3RyAfWTE+6DHCIuMFdaGNlBnv1eaPZ
XXT+DbYPn9bfvXxovgc8uEIPjn4y0AhE43G8WAHBinlJYtJgzUDXThIUk9jFBeWEq9b2NN5Lz2J1
/DCFqVSbnIRM02kovUJLPb9+CFu2geRR9lWXuFTt/UQyWkr+zEsaLroztuR3iN631sX9KZR0ZEpj
t4LToK6wYcudErjilDNub4GLoJkjw39ecGgsUPKtDfQQEK9EbC/Bm0YA1GinKkoBrdmNLLbBovjq
qWTA3DHEo5GOwITHrGo4zN+MMZC3wuGHOKnZonXfyQE6Y7nfVEg6+bTrRTHxoqQwFjiHECrbKKaA
q1uqUnecHoEFvrCZEVAxjeePD3Vksmf411AtXU4VDR+DnWcIRMs+ZuPZx9+HGQzAabC8NSIQAjC1
/8DCWPr0DJAOlE/VIUIaku2mTEp4Cn1sP0LBLijd68Kg+MvcgDeyZAtP0OSWeJo2ivj2i2sVGBPm
gpCo1/97RMxtLAxpONpW7JL8t8DoseDD0uE49vcEcGYhLpht5SbrwcRe7m7z/1v6yfmqkZ6JWBsy
q4NsYY/Yx64fg9EeP6UgReuB24Rl45sJuhyxL2kXiF0C3rpNtGZddOyQza1cWrjMR/nZ8gkklmfI
3xlY14SyPDwhnCVAKtiZHJqpGmARXzJyXjSirtfooHgG5MThTAg/SkjWJmMXOAV6zYvAWZasuW5m
ErO1aeYtWZJzeBP46eE9Cy3FpQHRhAdhhMDC4rDGhRGZyC1bMjYbqnLNJdd9n6HPQAd85RDokFIT
ceRctPN8dXwEAruGNrniSgA95z0H8CFUYpy419fSKkLr0F0UAP2zmE8WObkylCfjgYXc4sx8lLbJ
m3YB9YaFfboVUizU/QPX8E+HAUFs+fqa+ZZf1wF/hJziZX+OVYY6FhOiVpKTr1nsoA7jiTKBZaq3
IuUrCzACjjuOlAx7ILxOc6nW1Qx8kifmGAH1u0bY4qHdXBfibjPF4Lay3veMBzqpUtnkLmLJGT1S
7zFnb5a4hBdWi2GuEELF+rcmDJTCQOnyKb3gOsbq4iFejf7twsEFJVxF9BMklu4r6JN6wsWa2o+2
d3rb96UlskyVWfth116yTnEGgrTj7Rs+iwDtoo0KEaURGac5PCx4SHZyB0ci9idMU86kRJfg3zy+
1ZBzYsVN2dplgGA0YUzHc/7d7jsGEs3pDf/B30ZTKrp8DqGMY2Yo8VJuk2kP7ZP6+sAzGX3fWX6A
bBFA8HQu0Pox5LjA4zyjhWsf2SeZgSfQuXoaniKvZ6AqaAEUaOPkjhxMn96xX0KwR6Nk8eI+Yax4
OQkzwCF6jYWr0bvU59Im2NZXguwYqeOcFkXNGbBNseNTDRh09KePkEcynBSf+rcy1b8jBk78NmSJ
2FfnNLnPYTgGQfLWRK4a3ObF5yDQ8VURkMZU81kvo3c8zL1rmx4rKjyEAT3b7svJrRsXgAirdKwc
mJQzwviaxX187aeN7TMtQ+8Z8PbVMP8am2NjIVy+2oHWa5kH5I38Xmlb1Z9pP4zWg8onzdRVun2J
uqeGif+ql4pvxOztRwbX5lJaw1sS8GsydPPe32f5ir/5vk4+S58nqrwUsndbacQnGYQV6SlhNgF/
s1MzzG15fFO/HyPCr6qhHCgfhDywIknhE8k3tt+vPfNnC5GjO/KCWrzOnpQ0+KBQUfEISzB9DtsR
37sxh/GhPWpzSeZI2i6iHWfxXUHC4zC71CIb9jbbs5myVO3y1WvVExtlufIsheVj1OWzqCjFIXMp
Nvn4YTtX4k7XBXoQ8lmhJAy28/uKzXKwZd/+O7Ks/wnYtHUaoBTJVnXqrv8XWU5eRveU6+y5jra8
RczcrP3+qxhhAj30h/oLLxEHerIMcIHWQTG7E534ecMXeloUyTR87F8sYsQmPXEkNmFyQBIhVyOa
AbfoMiA4xexMLMJKMIIGOvjuYhCXW4Z//xqK9gdMX/n1e/xoEouvitWfXulzXU1lTKCKYyFV2GNy
o7eT1OgOb20p/JDvr0Vuhc/3arsYHKygWZd0OITRQnMHMlgWdSWjK9qA5x5Z7mtLtgfI39kk0dJ/
EXuKN7VAnCJyVGxY3s6JpgYnD0ZkF4cvA1Xt2R9P0wWwJDJ8y1GVQtT100NNBRD+Jo/ivY3s96Na
DthybxtrdVritVghVPBxmgi/aLow6BwbgjQN04+CECxcsDB/ZElUo0QfDmwAEARIc053Y5BfpNT4
vp0Ldn000hExFxTMd45CDSij7bpj4Bys8pDaXK/aG5uPFzF1um8yhooj3SjiK4xZp7NNRHUB2wBB
FjNxXhWC4kU9jUd4dHy185iSr5/mCl7QI5tbhB8gOa/G1MOSb0Ryd1gu6uV/sXTkLDBz5oxJ5gew
YxgfGJVWNMx/muwHVw5FTBEdyciIrK4Eb7XG0AiTpRUiGd9f33rGESGC6w4ZkgBWgXJZnTkkfjTu
+fZOSq7/OvOnAQiM8Cz5uyeClltoB92onJ6ETIsWjePeWAFd/KvjwPwDxaHYlmHotmVpimr/IB4M
w6qV9qk+1hgaUnlYMdAaX+z35bzA9gSvTp7gzHj4j5ggBW/wVlgTkGfzLWY8297elLPxTWTcjaU6
RffhMyQ8yoX9pvd+vlX2JO7V6wb7l+7dls26QaB3x11LG+1QZog1ohnesjwnC8+54l5bKoBSJGNt
U18ljqBZIIOv2EMQarI7UeXFToLqANnPiRw64SPiGXlNHhfreEMrwUtJijziPT3AYZKz8HeeTVBw
6mpbc4bqejBOv+SREaMdCW+7iIYy4TSniYaT33UJ8iioA+jvgnwQBOpES+wE122T7qGPn5/8QkHv
U6QrzuWefFbeRBYS4Sj45yayl585oay4WQLUKLZWqIowUigUwLnIA4yA2FTm3HCi8eJNcvMRdpHm
9azdpArsfdt4aCdMrFrkNQCn9mMbp5UZtKepUi7Uat73wwIRSry5SeN6w15phRnZu/8qKdEE8fOT
S5QoWYDZ1TSoL7Eu/cJ6aa++lYuyf6x70RG75WbN7gdTRLWJReVc71g3sS0MuGGHx0GiEJt+KwNY
07E5QzyDfExeyMMVleXy8WUGBI5B20yQQ5Zop0NeBSKuZ1Hw9/Xyz5dNzSnPsG2rEFv/e9lZoeaD
KIaNrisgDmPyhBg3hM58N4ODUUOS9ukP6bFqW/jWNzn5bvg6o4/6GZpwHOm3TKkASjbt87Enm057
i95vychC78EJ4voBZKx+krRRE6Q3RgCEmcbI0Y38/VvIf6Ll6JqQJM2UFChH9cevb6ayVGfy67Fm
tSW9g3zQithYByxFdbvvcpx/2otsjbv27bXN1pqXjGWirZQ9BP/aQl45EqhLsAeexjcPSl9+pYdu
qY2IeshS7/p187fgvOkGDkA+4CESQHbM6unYO9RWZ2L9x83c9soXBgs3A+1kpqL9S3WbSb/khEMu
n88bcnx8MTZUM2k7wJAP4oa4lWln9HhnIELKNED/uuF90g41/4EJkrRrAhNAEREe8VN+KZe//3KK
9OeWDjovFNvWDDqW/vcBMKqsVvrs8VgTi4Zhnnm8epJPJIIliEVZw/RwqoT58OD7cEmqYbzW9o9N
esQMiNT9PlaxGnOx/G7KLnJP28KhLJtosIDT8I7ma+K+rqzkzkVkBaAXO6jk3oJNEoRJaCjx9aMa
4yKu3XQBQ4bRfc4ipX0jjInAaIjLmKPoezLFJu7gEL9XG0FjHRn3RXvKdZat8PaX3rXF0Fvs+pHM
pLxt3rW7n6GYRO55JPUn2XVf+K+D9sCePYlqpzCIUSzx3HVwSkGX+F+0U+pYVz31vZg2frvCyTBY
cY2etWDnHHF+HxpHzFTkpk708S3Uv+9X/xVUX4oBvGJiZsBXFAWv15RD5SvxsMpQtUJxvXaRtty+
nNibdkaKETUs6ISWg2Wx5KWm5SJa7+JFSaxNCzD8AgfH7XJa45jnC06aA8ovOqK38QIcsz3ZQ5Dl
GhiY3xKYHMtay/6mY4Uj9R2MF9ESglRMkDeXwfRZHRTSko5/f2ioQ//DYvdrtctvD42qn8yC162n
Mg2H3blEEkyrCMIbFM4o0YEz+Vlwve3BC0ZcK+s4WeO1h32NiACRQoD/M3ZaCFAO2a+R+caZWRzY
EHUTIwNBtag+4PmSGkCo2GfkjOwfU3vSXsxJf3lQA/f+DJD13Mg8zumaH744NHISWA+YfEKTZxPr
NoTuRp8Ssn25bauTT5EK8m5OrMvrJwLs+bOfg8F5rZdMy+2NY5c6Awv0O58DrEvu59OX3qJ1/Ilo
nC0LTB/NKjeKTW2koP1csDNx5LujQ01ckYZ1fL1rnI1F9gzCO05zk1IfRRxlgf2uDmipDqL4j1vx
h3GXEQQBi6xotoVg4X9f37qP497stPu6OR3S67zLOIW0wODwTXYOXUhQTEzS3Aln8h0oo+FLvt4R
B/79MpQ/PBAUcxuGbSi2qprWjwfi1sWnV0RF7DopG7pa1l3xhartymGpqT6Lyo+f50RbJSYFNO2J
/H3XkJ+TR6+kbm7U3DmbHec0yvR1F70/7jH154YFymBRWccZUXO7tvlXI/x/W9uPHRvBkcSWrRjo
af47Ef2yY8vx06qKLCHrbuBzWukLZZRGJtoLnIM6FoRuYluhDQFcgTE8YNtUyNjHTKsbeqOfX09E
qNf4+hGdDjdZJgkYSjD2XmjizeTpqPJE6XNfY1kZ3IHmCU+Osvu/7v6ffnaVMilL1Vi+be3HYUeN
1EztNVoVU+PyelEeIBhBtGv9XkEtqsOYU42FgykavoCiirUh0Q4Bb5v3r6CM/3E1irjJP39QRh9b
lTiASbr54yHQqrSw7drO17dmogtgzBzZMcsPAao16dqEzsjyKawwTQ6aRQwhbalYmqvzk0pwXLEo
qXy93EeEWTNTP6/VIsMX9vcH9U8yM1tTbY2Sdc1GKvjjmHvVZfsVtSmJ1ZwVeEG0nrm0+8DNCeQJ
OU56PBWA+uAfc5a4Eb/9NL987I8blbaP9BZJSbG2+KD7a0ybs04I9B2/XUpoINvh37/nHz/PlHgs
dNSElvLj8+7GnW+ja/n6xNtvaasyU4NYnctMw3VueAPl8PfP+1MZHY+fJlmGJolF4IcwLRnoj/oV
GbhVcYw+oSJNmC2pHsWt5AvHo5JREYv3urdHNoiQCUoosvxm8h1cNnnTyzIwinz6j6v6A6hh67Kl
aYasmbZt/riqtry23VV/5eu4OluDyNPke5gNaJk6nRHCnZT7nIHSNzX9H7dbPEU/b/cvn2v9WJWf
0jXObtkzX79I4Kbcbqix9fPA2/ht7O5fqrTf9wBL0mRdUXVVtjVaMv93D4hlHK8D2SrWLRgMUwhl
Cwzgd9+0VjEnPP31Fb+OrTaK08uLmGktiAaTtp6nvdd+WZCOGm0y8uSkDtZK+ibH/+iRlX8XvP7v
5f14FuU0VuNcu97XwrqbN+3QIvOgqFF7Wy+/4lW/RVXY3Lt3+s3h+7QnIzq+gFOefatV968Svv/u
+f/eG0syVEvUYbMI/LZm8uw+RQl6vmbiuPlFcH1HeZKFdMBs063up5/qFOdwR2LeqlKGJKbu9c0D
lkVd1mMAnTXi6kl/hNgy1lRpevW3jsv2qH+evrLJ6czBMmyGnymhRD1mmYd7EbmbBKCETMEaBi7a
ZxxxNCE9zEHGNDzKwf2/SDAyWgINR9piQP4vBTXNsAqNI2GefjWateSQgVSiB0FQRZLsY1IEcphh
PyD2flasSGMl80UlrF4ZMzUBzDCvJiN7BZNK4reyrSbXgGyJOXGPAPUiflSbcixj1OVEF+BVtz0Y
F+NCKD5wfbJALU2qRec653ipB4PZg9qop2tsHvowtodjAi1n1Zc0AcFFaK2FYE1BshBYjxEU3/2m
DvPgtYNaeM93z7Dy//5e//kegr+YpqIruvRz3ECLfH88Zd7rCQKHGfnV+CEn0LtTayx5nUin2ytn
3GMoheqZCOMzaTVo0OfQf+Vi1fM5ZPjZeBScRxxoxmSfeYTWj7ShtoCVGIKnTGLn+BoG1yX1YiGY
l+ZX4wJdR3uul89FPSqPz1G9hKf6esxM5Ark5Iz0pU0wVfqPteQP26ols62Kb6sqKLF/vN7ZM9N1
/ZQXHNEJa6HO88rZKt+dkn1Dy8eriZyIo2Sj0YljDBylhQ6BJ3h0g6CS3vP2zMAHFn9FntxAoKv9
w2Ntmv/9jvy+34hr1GVJNSX2fvvH+Tu7qXXaqlwjW39PbgDrrUgZyE4jZs1/76a/r69IoCmQlCga
tXXr58dFsl1Fz5Tdxh5qDmBoHeDp8lIfzWfuGieSqlcbmFSPvCGggI4ANBR0bjOHAT6nLnZ54NZW
x/ekngtM1MTkv0Jtie5eFCEv8IW4qeU8n4zPw5rwZ9AEou8qziVXovI4nA3cajdYoirK4OS8eKNM
ADaAHw0XNxhw6FAIrKzw+pbCasVuxGFfMBPKpAMiRkQ+STaYqIkQ+/z7beDr/2G1pRVWZ3njXijG
T0DnFSfFU9O6fE0jyDf+xKDcY9IX2XHmsPTQNPnpiNy5Led7SoY6YwLKRDKihTIFctd/QBL3Jn3i
t+DWjpsVBAaaxaXIVYRoPegjfmyhAK3/E43qzOkJWifI4u5BICOq3cgapTtL4yhLk8aIkxMeHbC8
25rOAAxpaEBdat6QHtgoYWqP/8tT1mVof2rYm0J8W80Edw1UCFIsCtQgYEfqkXjEA7FqXVBjLYa4
c080Pg38muy+aGk4HRoAyZE8UuVd/u1rATi1Czz19qR4pEZMu1DuSDeDwScB8ds6NAln8aKRNEZ7
DWFYTemDnbaju78lLiqlWRq57ZpPwMwDE0ISp8wrnn81oaDslR1OWZsUv5SlBNiIb6VA1Z9w1tZh
HRZ0VYwkfvjoE3qaCiuazKYpB9zn+e2tGQvHKy5pJCoBuecB4tmj1bUw2LfZi2TOg3y0Q/iDkEF0
rtRooJ1qhGWF/EeMih/3Ny1Q39JROiJd0wpun9q46WcYrmYEbZxa70HtDZcVj2QF1HzSD4b9RlBV
jD6HmnZxaALLI9+fXFhW5UEIrDQEj3m7yS7Ck9Hpi28xOSFVJ59kbKyyIZqv4y2IETJEI4oyeJZX
yMY0guyVizQBuceFTwP5hWmPcgj+5SAOS/wqwJ8E70NI3oIwCVeBqaN+kKe/DPlFUJlNaHHmsuiI
hPomxwXWH50MrdOcV8gVRokok0K0SfxGIdW7nb3WCf9zksFP7vMAsbaG8m6Fc3oVI17GEIU4irIJ
6LP7jJR9ZLs+0bkOSPFCFZeVbHDg8QleDTUnjNwIoNA7CwemKC6ApODzEbQE1kxfciYYERsKxETS
j4ifsvI8fGIpO1WYTjWH6eCbipJpw4ZHVcG0Hkej15sNN6MCbCD9xFp9WyYM2446QZEE9KE4xAWx
OjvPGRv27BVWnylhHs9u9rKyHbJnEEEAckyCkUDe+E09AhWX9PTNDc+ElKXiR8TgS95tRMgu/0vq
TQg68kuq4j9VqBv4I35bcnyRhl1K58J9PT4dhdK1wVSb5dNo27A3ym4/yl0JUokwL6LEobFaNYgU
QNBqkjbCSEJnEs23ff2NSJ/YXNJgmDqQJTsNeBxro+nUBIFnBpjYbatP0LwIKI5jJ9Jh8jtINSBi
l9jyk6hl8oCL5xjIPI0sS7oAqUY3CKpGZOdUwCr0e7pAhsgjGVi0pfhHtWsAJ6LbIPyxAf3J4RvL
oAgiyPHeAUgZftjzF4MU4VGIp0QQ4hXVHWHWxypvhpmaLup4Y7P8P+iWgrzThyiT3RMhj7cZunOu
JHebneguVDDDN8MPqtWHET/HlzYMLJTaVb2prii31SRMowdG7VCDwpXyL8I0ITyB5VKhdwSivwXk
JKHln2O2Y/SLX4gGiRMh59h58OqIRyxF6dN5DFg8OVh3j0QtIJHC20ra4OKBKGLcUaNU8AL2otK+
dAcK5MlQdl+f/JQUlmM3GiJ8IuYOBtMBYXYAupBMoqHX7L0lu+SQIRJweGP45xa7j+gSIssbldI0
Co8sLmcCWlFbtLvKkaYErpO9fEeedhVqTAuzpXWRkemLzCsRdojiPWE2tRa9s6OTaWoZ10VquWsL
bR5xsA6DBNOh8Ya1AlMpcfv42vfNNNvCemPJjyYQweR3Y8BfCZm5th1oqGBeuKhyfB/w1x8HtNYh
Sl832nyRSoIPlaoESxQc8qrxVSJvsC0PzDgQjCyWKsTzO3EILgXHFupLNEmeEnRjGZEnFlNCYy/F
xRxxS1DK2KPcQJfyOcgPXRFNbr1D/qR3E98nWqc1LWAkjgZImlfP5jY7ffYdzTr4WSoP2NdrcNIe
6fUaSkvOsSJxbziYKW9iau8x5ZPI6aL+If/z6qczNAEndG/sabyfzyHix9h03xSgKsQi5kKMY48+
rOfXfvg83z4hGvijy/RIqRbSbOaSfCteSDNUDxmvgLUwhdzZP70RN9Rs5X3yqfnqN3KRcmTQxLtX
SfPJ0YS1hC3UHa6WW3jVXLlzM96XeMIBU19rxPSxnOYjfV5bnCNqa0SLcuRHi/TSyOSr2MWxizCk
3ufiRKpdA4uKDFQYz7NmjnoUsZL7mCM75SYw7bh4+QefbPCyLrRghNGRu0L8AkLmnFZxtzwYj/kA
B88E7sImawHZ3cJl9UZei85DCjVtd+r9WzWXFZ0CnlkyrY9YhY42jQDsbR5UnYdEjRLegpi8x5eE
kBHCcsb8RVyAWJbTHSJrk8Tbd4W0gXLBbhBIpMMeB8R0jQw/+aSgc8aT5ytUTWuhhhMLAaRY/KnT
iNcEzjkgIN71e8B+5ZWHq48kynZ5OxHlkXXfE+EOmNeFTHBeHphLdjQEuLBtHMPYqifdifwA4fjl
S3WTBk2nTHLV8MGylw/dMpqeSmWkvUHc6AG8gdzxDhmjk0+kGBNQ7yEmC6N3myyRk5cS6wb5bf2D
k/7TAG4ppqZIumGoiv5jAE8fetfGupGtc1xT8XNdcB4DhlQeJlGEszsWlb9Pmsrv0Ir1H7AC56bq
+m8T/1OtTrxeZb6+81hneyOexdJpXD1eXovdI7VXpxtZi9BgbZEE5g2w577XSS00mpblmlJE/Dcq
WPAV0X5/eoZ/vzz5dyySyzNk05JUCVrrJyGoXYtaih83sEgr6LV93ip+dW/d5+A7i8g9NN2IQ1TD
KxZreLb+AXkY4tf+gTHIlm3rJoAqvtmf51Ore5aWfFMztOeIsRPLMfvbJInUGbfllCfLjLykiIf0
eh8QwW4zJrQIt630NYseorQCIN9mthYJZjrNrBpxWdxB/rvR/cmiCRCdSpZbIIayJH3alV4fRfPM
2GXy5t7uLYRGmfQM85j2deSYHVJeWRnVutcbhJHR5GaTblmRAgZTUOedw2QWH2WrmxJmJ2LQjERf
lda8Si8G5aKJ/KDTXgoKvkeBTvoGiRDrlTux4D+rDNQCnPkft+93VtKSbW4daLItQU6Lf/4LNl/2
A7BtW8nWkJFmr5IduYsoRq9JpGdYUOdmcYihBgGPDH6kur/8/fOVPz0+v37+j9epLuU8T3M+n2w1
6UZEeT4pn++aerjVTAhUUWBcIhAPGNeMlbUBv8csWnDSuaMIJUUvHktGENUXA38kIsC/X538O+zP
ryMbpq5blgH6Ia7+l19Hup0e2bMpednpo0SCSYjN7bpvknlqEzMqUKvmIF5+AyVrc2kRXnEwR/xb
Sv9Ydf54IYC+kgnvDqj+A1/tZP11Kx8FPcDPdR2P5RvGs+zSpfn/3+f8txj98oUjMLtTq6TZWjk1
aJuo5EM0zq9b6P/4abXfDdaWAo2lqKAZBv/x48Y3r1Iun+Y1XbfYpXpHyTyJpBDyVE/rx3XH3Y8r
SnZJyZwBcttamOPvoBoOymjAhkcsiB68DkSh9tKuxuKFjaIlm8upsbalZagaM9mcPAcXUy43auFH
ytMt2/0LtRnGKQpNPY0w0388LX8ASxRLtxSiEWRAT1MgBr/8eFnfQc+1d9q3i2OdbB4G48mjclNz
bUYel0wyQoEa4ln62omcLMwQT6zj9HSR5tr842L+sE2pkiEUhlwKFyMeqF+u5XblkZbaLlunpH/d
A97pkm5yiJdr6RXl4e/f3PrD44mrH30WPm5dkm1xNb98WlX1JyuR1dtaHJsZFlWZ2Wio9OEDk8Em
OV8vyGuM92KPWlvHm/aBRYPewiuKIbcg2fhLuRNY5et0rsiuUlEmgTuzmyO6Ise0m//X7pe20xvT
UzuVVxnDCwa3p898zo8MfeyX/uuLGkHMMOMrZW3g8vYcx1oyzffmt/QKKDJgRsNuMkBuJaOY9An7
CxS6ThHDiU9rQCrAFT54nQGj4iVaPSzcT/febGH2GWj+/pPpf3hYELQZksqqotvKz6XloT2u5E0q
/4+zM21OW2ne/idSlfblLZuE2PEW+43KzqINCSG0AJ/++TWcc5+EpOL6P0VwMGDNaKanu6en+7qo
ICDstam/Rk/lFy8d57AaUtP4tYdL7khm1pJyanPsIt5k7mHHZuW6ePMKyfNQv/dPl9kFxDQUE2kj
+WjqvpL21PJlYHXOBPgBAhnZ9QjcBZfU+z0VSI9sLFUOjo2BRmYsiFhFTpbXGMbN/cf+hV3d32/T
/JNk6HhKoD5gn39Le+rVPkv1tEy3Z0It5Vz3qcd/zuYKNMLmxli1IRsvXwpk3E1PdOyafOcXCxcy
YIV9UP3RU7IDCsoLYNhhDp75l8PjBfyqetk+AmaF3xuBRfz3Tut/0E2m7hgusA+Gy2q+O1XK9TYv
qk5Nt2SXHo2NUkSkYeM27LdKF+7EDqJljqRVA7RYk85PVVBGnp36LT4S1RdMAA6EPPZvUebv7U9O
obQ/946Qo+dhtTlh+XWxmU3Veb17TrcWYJ0wBuQwqPnx7rlzNyfqUtKFSw8dPL6/j4ohxu7O1+KE
UyXu7KLlfgPxyNEoUZmcwBqHjLV7LOe776Y1sX+cl91LqpDJlQcuUZt5BtPtK9X5p22ajO0BTthr
elx432POLyj0YUe/hfbQhTrm7x3U/uApm4ZJqiiz5jI6dwPjcvZ1jOwo2bq6SS7/ETDMxb7fNATn
qgPBYrbSMOfmn4j4n5wEmvU4ATZsed6pWnVXFuwHYlaytQXUGlWrF/kkb1du/uwIKVG9jNJs8BgW
XTfcF2TlifRQX/f32xcX4H56DEvHFzcMG5V/Z1DT8yFp9gl3rwOYgkQgGpUdRt577boD5TA/q580
+McbdzysOEPumO69IFaqqUb2yYAOB7tSX7J155Yz7+D4GjCJpfm+V7vhqSXQS5KHlnFy8hDtSAwj
xSjLgF8DfODvI/C7AJgqwC+OxmxYBuvjbghKT28ubVXG2wO7ASrkqyW+w45CbbMczRvciO6TIfhN
u0mDeP6O6mHzNfWuwTg6lwCu0GCjhJXCOfwYU5N/dsh99e5+mdq7Zu4cC8M6pKe4KMj20UOt3Jyz
Z8V9sbNlTl4WOxGb5ObLnjKs0Dg+FT2kmeSkROwETTL2EhwNBiN5/GSsf9NCd326l/rcvFQniz6Z
JSV6BjhiO8zlstbet6URHrtlExFRczd/b/ZPA85Wjx0njrCme9KrnxyNMi0ivWto1WgbSHnYzh1I
qR57B+2TneXv+1ru7+eWRBv+1JLOrdW9k8YAAC2PkIbvAULbbw0Nhs9sealgK9rUZ0LiJMSZn7hT
vx/km6oF5rPB/fEfy+jXtlODKEOZ7KINawuL4wGUYYFuCJh3QYX4AWpnVQyOBQbMngI+uJItMjer
zwyNca9R7rpxN9gnyznVdZJGICRLvlVY7d7xM/bduIWmNGk+PIpUCJR18Q8HWKzPplr/rPm7Gdhd
zKyte0ahrgj6lCmHZsVOmyhJN+wkKHz4UqeP2SUdWNZxej4vXfygssIStuvq/NRwNuVO4/JpT+Vu
o705Zy3E9/27OP4mJZ4jsQ+iD6ptkYx3vy9TT4pXnM5usj2dl6gb1R3vLnMNqDs2JCc97C6vZRKC
6KHr75+0fD86dy3f79ScVjcyz8bq4KNo+7cKDJaOVIaTgptCkTKlj61/BpTzbM6PjNax+eQg+jc3
5NoBl4NowmBgZN2bPROALOXcO5SLuMtj/tLvxzWbLnakueIf9WeTAwiiH87/NcHr2izrwjSB5WJr
frc2qqTTLrFnJFurCUtv0+4+PILmut+Ql5oYn6zE+12UNCa7VMPyHIcJFif+JyXgpYnq9Sc92dYQ
fkElWEOsETawEe3C5PRZwsy9f3Xf2J370rSVus/yPtlegOhst+qFHa/1I4/YKJFeZhI2J4Lu9O+M
7MH+rHG5k59NzLVx8tgcjTwu2ZL/eqdFYV3apG/wHrIHg5TCFm4KmPmKw+QA1HlpgAylPTQuNR5a
QmYVeFIN2IOFb8H7egET4/T8/yHfOmknpkF8j+SDO+VTH62z017oUF5Xk7rZ1KdnBCspx/1+oUfv
ZjLDtSEKxJp22fH8vfV7X+o2Gv81fqd6Dk1xbDznmEjyomM8M+9nqskOMxKnAKo/95/drNzM/egb
qos4s5jIlrprzyhz4qbRgarb9KWof3TGO2eETQWvW/ze1c8G3nImG73PMtrEcfitXdJyyWYjdQyE
t19nvS0KPUocrMyuhpuIgSRU+/r3ofzNKZOxNP5r4z5Fr0rOfZ0ZJj6SKW6SgijhIrOIVApdS3gB
7cWnrumfpFnWrArmICVC97UWR33nJlHX4ZxwknweE02ivaj1T2f/k7v7k6SQBKKTIKNrGsvn1xG0
TFe5QKiBD8x5WXQE6RZQn5P1tDs2Cz3jjNBeNA77eIe0DnLzVXyxY6+M1P3bqSPf4Myp0L4O3PLt
033in3TXzz27kym3SOIqPjbxNj8PsRH/013kY36K1/en8bZtcqZ0z3ZdclN/HYVeaWqtjvN4i95K
d35TBhg/VsqnN/WbKyzSRHRNNV3OQohZ37nCLikwF0AIaSkFz49zoI6DDdKgogOF0W8aJ0KKHV5M
vwX1oXvHGzd2zw1IWbuNw9kdXaqS+pON8Z9E4Ocu3d28W0XeWVXxSRXvXS1CtXo/uuumXEqas9at
Mo4e/i50fxptx3GBCVWv2697mfPM8ynOXTBYcE3dNXrJbMLqwrBv/97Qb+Un19H+qaU7GbKiujKi
xlI2hBocDleJ4+QdqT7nsD2F53ZT2IdRRQppdjkQkB1jHDPSrk24jzyXnZdBAsfK7qlmzElCsYLS
KUdOonEAHvYJ6RuNMlAoMlKzl4INm5t9qcnMMc9Y9DDpKdWMOWqtPnHZ9D/pvJ9HTxyrn2x6XuZa
1eSmsrneCbU/KCUipCJBCm50WmDqAF/08ml01MdaA30zmTnN8pRx/Nw8ud6qt1bpeXvKZgrgFNAh
Sa9dq4UO9uvfx18k5149/9zVu+2lUzp2zKGgsun1MKtfUGAuQY3TZzrsPm4is0wxCXbfY0lp1p3j
cTBPvZ5EO0bEJBwLqi/1TKdQBfiQSOmFbC/n+6eK81r0cXdvDpwtlC+o2tXw/ToNB9LF+9LywLC5
rPfnkWOutWhhGUs0thk9EClx+mXSUu4KMgDw0ZsYfAmHwoZokSXrGuyH/vDmdfbkXJPv3llDgusE
GyEpJ/ecsPIQqhiFXBmSTNB2FfGX5rTYYcSz7ycS6Zqv5IC08TapnytnaXUEzABMjJShR7Y6LrQZ
sJjwgf4+n3/ymR2i5OIvOwQXr7byJ9mz9cMxqcqKHVXh71K/I+5c9eQn1F2Qaa9WTrnTm0lmSq8f
p39v+noufT/ehnudX5UY3v1O5RJVO6VVymhTlavKyRYHOLkbWDgUG6wRysKrDibtGKjO9jS7xOCd
lPkkM7emsUndGOavOSeDUQX6uRcFhwQAx4mNAoI/AnAforpAg3v7lwraG6r7DkPXeerb1M8NEu9S
Ents5NbYXIgRFACpeN2rwUCfYZdKD6D6nWGm23vjc9sBPQ/CExkjp1WndOPMfS482OsqZ5uRDxon
nx1D/WkDR6D3f8Nyv41KT662P51lWOLRDqnTlWCq6Cud/OV+VHOE1Gwq/WV/+WRl/0GFS3zZJpGA
ogfjfmNx6ry2SsoMOi3VVyxGvgbqn/xPrxv0yiehjM/aulveubE/KbnBNj5WltFOYMUg+fvIdmOY
QP4uZH8cTUunYNGWSLF2Xw3Djs3r4uQYbUgG2JGDZizYoml22Cu+1o96StpdEu9B9/msKtwQrX0v
3uwHDUdCsdQW3W0LzTI+4c4zj+blMOa40LNCxXnTja3RTXpvrBoQwOx9XSVphxwbzhbNbG26q9aY
q5PMoE6916mgo2wC5Kh0RHUECTgc31k/OosqUwiOOaFLuyfCDvD2RJ/hf//BhXAsG0wQ4ggaqfby
+U96Ids1Z/N0hLqhzN6OHQD40Ze+fzW1l326zSp7BCPQ32fqN+eQoKWle5zWcUpILO3OslTRqd8l
F4wgTrlRgjZ23dl2sA5gnr3PisEsWxyFX6ZH2mMbYFuqKf/u2itPhnqq3BpqL2aksMSRiHtSMig6
zIxn5XAYZlCtKx/uGUJYqQusNmfrS3ymELT62nfkLKazGBggnOZZ71KqD+WBUy5MsH1IXWyURXz8
0cAyDtFcqT04Deeq5G6Zlycb9EsljIqZzWmjqYVlFxrRe35qQbRbNNYyuTwRYho2lKLX3X6Qsdsu
82f9+HGkeKkcE3AtwXpo98tOaYaW83G2NpyzEIT1LjAeF8DShWZdjyIS77roq4Z7D4S7C2/bprTA
a2mH6WlhAOAT4Sx14BCA9nACCcnu3zVNH1w4kywBqY77ryoZBbAclMUKRCVwVQZeS8FOhHEAo/oE
Ok/frHEonc73OnVRPRQNLAycM1jeysUrSCn1LNQPuz0NWhvu7gs3AAgrrrEOHylYGZw694fLhKja
RPwVeOWWnvJUk9nSRMU4SsGcgrypxR5elkwSjvyB+hbY9lqHUlb4GckolO4cSNUsrwE46/QjsVOS
YxZ6o0BUG/fvmUommkbxxnmZq2T15oePS1OSwbbYg9pD6cIoB1JXcjpOcTvem+aoc6cdmBi1JqCp
ZEFDSHJ+d/fvh105ahkwz1oo+Gj1vh5fgK8s6AWTmcVLDd7OU3Ie9UBklO73HdetAeWG3rnjsG7B
/osz0i/eCZyoA5Qbxm6jndLlAXBWzRLIxOkxx8s8gyIGL9MB0GvDzEcaNUQgX7ge+7gDEMbZC5cq
XIt+nWB9gv88YdI6DnmkTvrsu5zkNH02zgzKfq2tCj3lgeI6ogYnMHRVA9pL2L11AyYEj1Q+Z9ya
+5DdfRmZp8HqBAF5CXZxlNuTjLxgywHcjcNY8ait6sFVtMdcdZCZ6RHZztMG1qwntbpcs1FNZeTB
fBYbY5kEPSYKmL1EkAmePSXYQQJUOm+xvjBIpkufClwZ1SrXXW2v6hPBm4hs3CgFlKtY761q3Gvg
50btnL3hpXrvFfBXXeCxmhjeKiglQPS05XCcOGLBZMTaMawdc6xCRqvBYko0qHJjTGUapPWLR/o4
ZITfbDgu6l1NCCkkNpxHw8zSFhZedmRNXZAZ2rCPraBpAdrRvtnW9rg/jgtuJ4M9MXeEZhHF+wPQ
Qu8S+8VlF5ba4qRPyYmGnbsi8pfOlPgE2WJYERgCyn+Sp4dpdYGi5aVCN7gZ6AMVeQD1BXqWgFxN
j+r18+n4ja2L/oMtN8yNRNKHGeOXdmLw+8nFOIzrMmQlRSrQL9pDd6xW2QkQA/0NvXCpV6a1IIVR
ASBYAbnamTQZaxwgnR1kJcaWOJiUmlIbT8ll6VpgAIJvRZpCLZICz6zkc1EUaeOqmok33SHPKVXD
Cj73udrP3BoSOeWNAImE3AxKNz2HVGTK8O0TG8ozBGdkatnXGK/8Te++m13kK8UMlUTVUKimG8d4
hytg4O2XpIeQbgrKUqE/KqdSMgPL43MFtd6+XhwjaMhyFimy22dUu3kq0A/L2nuxwEIvig+tbvCF
n84Xm3ryt8Qhe855EFwwRTtPdiwKU4vnMeDJukUCgvrhGaBigrOnnSS/AJB7770g39VOIN/LwNff
Dzgfs+P3MwzSRQI+PepMpy5A6Y6smElubK0MtuTksfW2Tg/g7KmG1NN5PqVfXEDhLofDytm/m+BV
n553+XdtD/8AFYW6UVO8cQr6fTOvDkBMAlBfUA3equZUASQE4esNB1TYau6ZL8I7R22qDlhAOeFC
OZh7RUbCMwcbWbcl4gstOlmw8Oo2+jdMhcc8sIhzyDcPJOxn5X5SRwnlzMAUXJ5qY1PVxqTQgcCq
Nyp09c7GI7kiE5R8NDoR12kNVlttR5Mj+IcITQMeG5W5uJ1go5La+sVwNpf2PaKdzgbwmgGFXRTf
aSlhVuKAlzgBlRyEt+QHWQsjI9kF4EXJV6IIuGHS9HIr7PR04BxXZN2mGVoGP1v7AcA6aoSYpaa+
7YoP06S8KjFGMv/dTp9V3m5GRFEzU79poNKL32P4wtLka273Q9X0SP87DOHiHddwJsfOsKb+0lHt
AN7MkXc8j1zOvgjeRQB0ufBh/N1B0X7zWsVjkCwqQkqEse43pV5Zmml5ZFOKK3k+w6RkhE40PaP9
OBHTAYDT0w1BWbcbJtUPCyJhExVzOvwoig0QdH/vzJ/6wgkH8ByGQTDz3rksmoO1i49OtMFNisrt
jtz83TDBthr2Jy39lnriyWmyTgTec4nCm/qdo1T36f4C5ke0wWtJuzcbsPNagdhRI6l5/26cwb+M
ktEe5KO2w8+NCGmJxypVE96m+24n/tGsBwQuKmojstb/vw/Ez72zfvVTgZmI991eiTb9aUxMEdQA
gk8cAX5+sPYnB/Xnlu6CaloPQp6VMA6R2o9UmMrwuiSupJfxCK/+qCyI5ZHG15+3KGXLe1aTFbGS
wflImj8HYLX+8PdbJy/r1z0Gpco2CVvGFfOO4yf3vj7UNMi0viSNFAhFT9lU99WQjKbwHIIHe32V
TSHeDHU/m8ZLNswUu3VzghVU+smjWMpvCQBJp8d+UU1aMH4ouIFNvAlywPbNEQQSHYB4wP1cZuWk
msjzsMipYaK2YJFuKJYNd6vLLFrvF8Ui3pxmpxn+UwA8EP+704LvnmbZKHsAdgm25pnzUXGJAhgC
SqPga9DHQm2i//M0QXY/LBQoDKlfzKb1fPe494bN9Ag4UOvvmmm/C1UXWuoBAGrlt/7JDZtpPW2m
u29pEAfybKi/giqdV1jCafYqv+tj+UYztXiHqiAAcd1Qf5bfbu/J9+W7gOLxnjORT+Qq2Sv+w/Wq
cWByDfn27fc0sGlZfnfA05X35BNrIv259cEYOaAJO7xTT+WZcgX5hB48y9WlPa56fS0t3vog37XD
mNM9IIHlLX18/eTWJ/l7N5Sf8r1uHtMLl2JBWp3f3pHfpWd47PC7D35E26qrVjXMlRFk1Tl0vGX0
5Ex3c2fVTbIpjmE/Ap9totVwsQv1JVmuQbxlsU6YsIDTl/NMlxYwBdPiKQ1jprz1ca0ZQmgWgfve
xlv+o8Ocp8zzpTzRFfNimSNdbmhN1PdubYxMJjomZ5aM7UEzJ861lu8VS0gQyFqONinfzx6BTF6S
4MDnHjwy+VJe3X7j1IDvS2vyvnwiv6VItbLKOi7AD5FpuULFexDZ6GHMS/mVS/CBx0MNv5y4cVkT
8jyHaihrBHIeVo/83lBCar/J62YCwPREHnv4SZVJ4sM0sVYDPXCBd7cnxQTE43E2J6UMBz8JDg8J
Z7Bg1ZcLDzpztjmNX0yykEL4U2A87IMdoG7parcA9HUHlszM+8ZMLJxpO0t8Z5qQdJi/NJOKAazn
+6VMZUP9Z7IG7zFZi+TCVBiaTxWVjADiL9qZSAKEyRAPNROpJSLjPAQaCUmtkWLvxQiMIGN1cuoD
achmv9Co2NOAwcrDoy8CHTNFsuaKscwpSHQ0ICqAIumpPTVHbA8m8ugn9rQOqg9Z+MVCWZ5myUoB
wuvE9S5cOZrGQBkY5L9CGcPDAdbAnZ5mGrLCWo9Y5iL/sjb2SIjMaTVvQG8mRyjIFm0AJ/FsP4ZK
aJVN7fFtOBLfHluPEJdPqiuhqMyaiqSXE3faBE3QBRdupKWOVtZgwdxX88OYgP/1e+mynGN3yvm/
kw2X7Oa8lYmV6l+Zfvkkm3ZzZD7MVtE6Wcn9QNu8ASR0kTxcuEuGjvHjV6rGoXhZyl3Z1+YbVKB0
RH660/0iZeQAPKuApBpbD9QYSxIpAkSL+GuIIvtJ7ghzyN0m/uXVRqoaEB5ahtGkqE26xV0EADpw
NzApfQH5GPHNWd+yuuPgJsDyLTu8fY9a01fRJjC+IwuiiUR3qU8s3hlVyqt4I0tWJp0n71xmUI1O
zt+PTItMuEw+sF1rk/kxRsgYmGzoU1Zvx1Pk66bdTo8pWXNICTWZaG9ZzAgXqGzlxAjyUH62PuZj
JNORBs6AHcBKFrUJ9wslsGKVSgRbpECkNN7Em4IhI7yjIwRA92GIUAXXtSyr1IRBtqILN3Umty+t
HxZyfWldbMbpUdQ1cOYgj4moS7+aKUOzTEBUbf100wRUx61hLxqloRMQTLvpfJsRbMTy8RBtIl1F
fYhQitmE0GlSTzLW5HEGjtHaW1/XLCmi4H/IA5Rv5JYYM7Ab0rQWyECYY5JQQdSXae83Mv3HoJ9l
4W5McVlYLnasWCG2llJdKt/RNfBOgVdtYvIKHvuFgbrv5lf0tBhx/lUJkTZKr/69tMhXRhkMEpRM
Y8D6CY3IfXdzMUpiriouDIT35Cjz0gBSnoBGQh4zNjlZ8US8ZamLFDAfWHxZtM5YWaYhNJ3T9Gr/
obrydy+y2uRTGc52cvG9jeg/kmrm8Cq9Om97f7emxpYxZVyvNlH0PeOCdyB+gSyQ1K8DUMjGdZD6
FADSi27WzeSnXPU42c/382hFUuxxwjFEEK1FS8mcqk8yqzfjytwCnoL0IyxYSZk/sTLiAbih2FNZ
BW6InF2V/nWJMw8WOL0yI/mLzdzI6MvswBgwglkAPwM0pqtHVJENbk0tcAcs5qkNDoGsUHQOw+71
g3QlIiDL1vu2W1BivgDsCrMhYi03LGLVzcVJEj0rg1yAK3G9S1GFcjuXWfe/sRSVfNMtYmqZ+ye5
CPh1gazH7kG8sdu6zVb7BQ42XhhBErDtKCOXBQ56CS6XDKFMqvy/96mGd0fozSnkuNQai/0FQHZb
vx7esZ2MC1QG3LuIVjZFZmTKvJUYO3vMrSW+jI7cIgsArIbkahV1v0YXiSpz5vGMZHLUgPhUHen7
DLh0W6RNloCsUrEmYktkaYhmOM1SAG72i2wlv/Mui0Y+o8cBQkHxrUy/txGIGi08Tvq1OYJC2Sdj
LYYqams+7j7MkQjhTXjlzvFCJgaIxiFIN1sZWfE7vTGMdDQDtiTDv7/KOIkWIh3TClOm+Zi0IXCc
E5CfrsYqAvhBwc+txpoPAOBc2TggkiPZU2IUlJSSQz86Thtfh5egfajfGh88c+ggfcqI4e0BDXIp
GHuHUT7V/AOLQ+Oy7USWCUvpyYR41AGJRpaRLCCxiqmvvsoreThXS1njbMtyPKAARJdK98Wu/vs/
inuWQjfHvSUMoag58W6ricgF5pf6s/BqvdPRbb4t8HvkHuSndFHA2w9TxTfocrs2uCuKi8fnh8tY
CxlGH16lkeaf19bYfpROyTP6RnUfZNOiLh6kZ+qTzHG3FoMhr9KgfhRNiRiBSwCxBw6KzL3cg1gC
akSubq+sXIcHgKhbeNb5S/E1xAgIGEL2IEoAyIHZ5XrvIv7i9d68kdv3RFb2aH70lawI0SvixPAK
QdCwzpnos5V09WaQG3SMaKtm5qECD0+iX2UdNkH0rWEFigPjTpWlA41Ug3CCgwRytBXCxUdK5loE
wGBg6g+2MvgA2gzMb762e0lBQMDNEVcn9nNaAKcJwbSRL1wihok9zolmxHc6jNJpPjXCJJBBB0Fm
rOM66kG9SB923+MH9Q3XGviLckzkBwMBpMa6XKgzNchC+U0NAPQA0SKm5HKlBiKJjV8tdkGevUfm
s6MGHlQlkxzJJqmRuRWxhA4sSPhjaDfXHjpM1rPAYuhBgTTvR93GGAO8TFdKvp+E2CesUn8FzjjP
gHFaKJDF8y4l6eNkjA9ND0XW7QmlYpN+xUVwfKWMHkikoPb5nP+L61Pe7VfdJrnSut8WEBQH/MV+
Qkiv1F+tFDieyQHcnfAwN3wZ9Xzacg9gVfk9i4cB8+V9mRH5n3OXN1lS8hrLE/Ysrkt4/iqu5n8P
Wb3ipN6+KYtPHFF15S3+XZL19RvKkyzQGk1wZIn2EwtX9bZYxWk1R/qDOfKeDlgj0Qj/PVu+eQB8
S75Lxd9WHNx+7fCN25N1w6f/ew9CJin/owZH1rcsqdtDhEUMoPtojbXtTSPIBW6fmqPdS+zLN0R6
RGOI0b1pjds35Lsi2nINCquvpjT3z6/yvSbYveSYWBfqIFGEnChE39wpeBI3tehO7VG+cATwCw10
XRz/eK5iPeRZfnSBYIMH+SLiDRuXVtZIxBMUFDz/mbws+FBZivPNQuIhi44/Arvh+kLeuln1bgZa
dMMo4S5KCOFfX/P41j1IAEBMBvvCQD6RNS1qo/APUPTl+B9iLW//33S5/JQVL5qe743P3+UvS5SF
XFf2l6KUurX4MuLniB5gG8OwyMDIoEmv8vA0k/UrK5jcIL/6wAaH3N/sNiz2yGb4rmbGJ4uAWAY0
bcYM0POpi84S8x1zIdHReJ8zmfTsQVwoa1L4WphOY+yScXVxxUDKrQEFToPHSUzTqIux4psTd0C2
0VrmQHwEcY5uM319xfBF7LWagDm87qWKqT4qYE3BB2WvGK9qlroGdYcIEP6UfAkiv3m8PkyPQCII
gP9+ZAmcnvySBCaQB8PkuX2tUGfiaxm+95ZOLUYBYkZRUbxiNYbnL3CWzsUg59PjXK52xGYcob6D
Xgak/9uq3M+NmzJAcbks+90YUIPzDNqxQLQVJOMAJHQTcXPFSZZHtiAK/ZXspZUR7pZWKJeUC98a
aGkqCSzM7nHazvcsDWWcr9XdUAzqecLdTICTmsNTENz6Y04clCpP0HWKoRYmS4vVL2tf5lZcB1m7
6APs2QXMO5aiM34RK9+vbyu4ApK7n8hiubkUYllvtuPm58oYiW5Klu1c2tozpqAGYz3tL0CXABuE
ehEhEqV0G04ZSHmNM6Oh25LlfprAuHjAoBBGPzA91GlgiUPwU4ai9fZ8UqD3bvpPeuyMr+vSRAhv
LrLAd4hp+fcnq1MciNtP6TuzKeub1YhYY4K25qgei9URuyONM55M0Q9vCrLTEsxiMQTizOwn3cZk
aFMAm/3dO0Bn/4xbNa45nyXJCTkRdSMOjCgc+1HGrv2Ct3/tqfSjWAAOACLIVWOJW9uwjFL/tBXl
nCNgotYZ/JvHDxMvHsVNfckV5SGLwMLbgPBNpA6bevtEfkqPbiEFuaF+cjWmvCc6WvYLMj/ZUoTG
npiTJNDGSSCPE4AGEKTFU/1RtYb/Dp+MlTv9Z7Tk5W34/tVfTD5n9jOYla8fXT2tERyH7FDFmZGf
oqHS8aM45eLbyv+yfRI/PFuJ28kpiQQQ7KnyJEobgKA9pboo96v8yXDeJi9aZ6tkZZHyOhD3hnDn
8Lvoc3Eh8Ofh+0NbxT6JlFdH+CaRorJvki2WyMTdTMLzjIOf6ziKOErPm0BeWaAVqsZQ9LJ4mzf7
Ih9L+6IA8mmGYB/YvN1UI8vhS8sAt1AnDdOapSMqQYykyFG0EpcYSjp+tjhJTmhOAEFkuwYa9vzI
otMfbkb7tPUQjjPAleXKAzQK7R5xUXlgHYfiFsFhP+XkTf5SHJYk1Jk4eS2hMvEtSI7Y3pSYjYsq
LqvIaRKgN4GrAv/IGxowzVFMCNmkjSZQfCe8+bjigtcsSZEUWYMiGwAhvslFEHqcFAMfCp3FapaL
2tzGVe2wTKxwKQpEZknGSYTztL2Z/IKtgOJHLN66npgx32BTIn6DDJBBi/96Ebc1bGIUbh7GGZV3
067oAHTtYb5bRqsjoGfLeL2DamUgXo/45gaembh/4vqJGq39GuoN6aGob3siss25IUUfxwmpWTjz
dJgUWObipkeB82QZaOCWFyDvyWIQJ9+eHLhBGQq4m+bHq4lo5zoohI0vlzxMb6qcbNgQP5P9bLU4
/+MKQqO0yFeg38jbstVV6dfNObU/xPETF1W+HK9Et0hMSwKZEuEglhe0M+919wT6uWiaw5qajTVV
P+2gYeOEL8tfgcSHf5q/gJqHmZA9pzKx2LlKnLUaWWwqxHeVT+R/iZcdAufRmgK7df0rZaKsQaha
uSs7QLNF6pAckgb2Nz2IgZaBX5h8a/gBOTl9LD7cbRltzdNcSb9m4PWzJbbf1B0EMbb3WO6+dof3
tOWo2y+7EUf2Z7ZR+UiH8ScOivqlXzm4w5evsUIb8NpRevcKgg0jDI/0GK4vsPyvVncPS1j8peIO
xYVXpqBETjzgIQCmaj+I0gIXpkyT7/HkNlRtQJYjJ+4LyQyZ7r6DkbfC8QbdqRgwnrzsA5IlINbb
+XS16xY1ZXYQQWFlmR8f6BF2ozeh0T/0D0i7Fw1/hJonDk3zFLnCPNEOvOeKYoOXBmQ+yCWK4xCs
rOrN20NNWkyOqwcoYK8ufD65PCXXbcoZGSRz6IfMewYb3+Fbto1W7fwsaPeyjGSt7uTPRvbHRoW3
5we4YhBWApMEDCrIrwhHH5w/YLXAc+G+fM7hwX/kpYS7d0/tQKSk+CDesNVgfZnuP9yx8QpqVSDB
F2iZR/uPqxshLoQzdYeHD290kxoHKXDWUGHxPgkNowQeRUArF3B1ZW9XGXSmjkgQmIbySh6Zz4he
Q3rMQ+AIL501ha5Qwj3CNUQr1788BtHWo5/tjGfQfnCmt3B6RpNJgY2cd0Vud983Iuw7iCqPL7vh
7evKVHmVZgjMr9oAJltuELMLnqbzKheTBnb+4YW8FYbgelPj5DBYgPv4DRH/DjPn1V+qRqS1zCxu
Fo7VwBpV1DeC3MzjcB0XMH5W0BsG+w/ikyPIVmQsJV6lTBCo2zWARBsrr7K0LG5X4C93Pu0zYLT8
Qc8CuoMYBs4r/TsS0pS/cF6lFfkO00IfZIpkAwmKUTbA/2To2DCCjfkKpaxQw66QRHcOcrAq8F/n
QCXQiBww92AeCScWKoXjkCmUw8ObIChT2BBkEHeLPrBgvZVxpmMJ4n97m0t/d9bXb1P1xceMJjyN
L8qIlcR4N4OnfpbiEbdB9f3tumMFB7H6zsb3tn+G+raEWMghukd46xqM0scr4D++KCtyK5baylhn
cLClUKMDj/9dNsPG8wVwOFLdUG2yq5V97fXw5qoZpWO3UXGmMicZYULn6lQhAdAvrhRCxKL7ZOBk
132TU/nJ4C3ZiYsQTIEtZTpV2HHACgSFbJ2FxXUnzW56JFr4zCWomGTrPXjwAB4DtZC/H9tLgDPh
BJJIJvhkRH2JPfuRXz9KiEVOPpSVnJJJAFIi25wf8ryepJFUFkhc+3bg63GoJq9VibTX85YNN2eW
oEC1UAfPgPlQN3LWJdrYBmb1ZgygwuXxr4EAcA2f9TgV7d/PrjJ0XQjtDLUOZzSyLzctp2DXdcCr
yBlAcCm7A5DTRB6UNSQnrEBIJMcGYmc8fnIyLjkJ/yV3Xs/FSdUwJbOTJ+xGv2YFADWhJ3rrntZp
x+7zi3NKJm3ua49gLjqk2uGMuDhIxfBVBYYTlM/DEIKPI4xBEAe6UDINY/JqHLCz18c4PGSQ8JEi
NSHXm0TPEtrfGGbq57/3+U9n+eSUSHEF5YUe4PO/9rlJ475wzPL89Az8qDFcLbTBFCA5XRuQIwYn
2zgM4tHGgbd1sPkkteWuAuWf8YIDCEQp07EhxbhrO7nsI6umbSRssHAAoxm9OZPV5OBPt/bo5TKk
JEC8DXg4pRefpIObkqRxP11UtoOQ4HjkAF9xPn5KNm6ME3hbhnV6mqlD2HyDt348+tIBlzl7+FEN
H0ajfLBYLFaPJL5Bur2tZ9+L7/vh4OIDd/mqTtJXqN43YTLefJbE7f6xZ1TrWboOO6LuSR7OTz3r
DqqjKfUleTLfenDddQ4eFiRLdQN9uFsv9liEXTv8gnxHA/BFLRi88sHmjLYifPYtmzOV9dz7Amtx
PcxnK4IAAxgtOYMfekOI1o4QkpfBV1gnTqDADddaMTsrm3U9NleX8+AFP6MfzCGfZ9ifqqGqDsJq
8/ADmpTFDyw4zN5D3BtAnNNH41s+0KNPOBSMX5PAb2Jhu4bn2dSBGpS+/nr3+dExDyfLBos5nO0H
DvQ9NpnA6I4BsK+Pj1Nl7LPl/PqyG3xtq4E/mL+C+LwM7SB7MwPU+Xcs4/ATYdH/1CkHUBFgZpgT
SqB/7dQ+JbfX1Yvz00j1Dz/Ow3wJIRey+rjtAr8ZrJvxy9d0OB9A1fMEfflg+MliuSbV3EsrJRIQ
78B5A6HIXcrRPj+mu8qJkqfRfvBG7XEM3DikiVOSkCEKI1ExfIzHU/YQ/ov7AMq/Jx57Caftsl2r
A9DySWClJG3+BDpcPHw/Dx7SHAbGEs+POlS8kk80y13N3G0aKeNFEVLtYLLQfh0xD9QI5vF0eYJc
HoZnawd18Lh4bkYw3Lv+29tlugJNkPTb13wBSk4+jNgarg3wckcAS+woxhktC/j96DdAUK/94JMO
UtVFD+6H1NXIL6fYG8BG9W5IvV4tLOXinJ6+ALK9yoMV2fejx2Q4MSZvX57hBHpOQB/fg437pnMA
yIlCsVx9rPb+5DiYLDhEHnzp60HO8ejb88YbbWbGoxil4WxhDh+7IF1Mp6B1gyE8MD649WH5oj8O
jqP5azsfjwk/6Ovva2vx8spmczhvBt+3p4B9sz8Hjev/UXZmu20rURb9IgKch1cOmmVJnu0XwnZs
zvPMr+/F3AY6UYIYjSS4yXUcSlRVseqcvdc2bW9nrm6A6ttrcXVzo68cDN+gakWQsS/m6oFHNZvc
1WYHcNYGcuqyjV9dLuH20WT9umML6WyIw1xtNr5z+WYykDj5tzungv4kegXTzrUCbJKbmfxBdTzj
UsveyMyuJeEoTPl9lZorIX+xBppFg5uOa5TXjSeM5B2tw6RxKmyRY+VmFpAxuKXEGZifEezap1K2
hfkmHljmBIpT3XuZTaAjHod5pee2jp8KGHu6XmIbG9cC9Ekobewu7ef3hERi0dVZxInuivE4ZFvM
iGI12X25lYOnbDRsg4KcuS9l+nbBWqUoCKgDIH22uBpJJC63lYwZCBQ0R3wII9EGcxxJJa3u5P3G
0g96vjN1d1C2BfrDCbreyoy3DUoJGSmBV87uPLsJB6PZ5q9pgUccusjSPe0sYyfjokRUYDkpT1FE
4c+LzL0lQM7VKye/64H0osyGd5asWHmrzhGJYivdcED67QiZk4Sc2DYQdSP0wvR7+0tAxQJ5AcmX
GSjq6BJP1qoElNmlXCrgQuMKUHx8nOqbUdum2bHU10IJS/sSjz/86COyHuV+Iymnsj0r1Uoj8Vw4
xIJXsFEUvB4VkHXq4ocy80ysGkRvCxfdeJDYBchlaZvjk+ifhuaSpYfxTUEv1u4i61TkL6ryacGV
ysuPwj8dhvhhLn/M1o0iHCLzLUfF1OxMorBDr/N3vXnXjycz8uLkkhQrHVJevs4LF/ToaDiZdSyD
o+ofldSVdDeQXHNYm7LjYz5hSso4FLZzj7fOzhAoi46KNY9I99gJI0dv8Ms5HdGA9VINqz4UvITu
QJZyt+If6kvHeu3ZdDk4/eFH1mQykT4IYwCGteTJlGE5YJNaoK3lYJcAlBs20bAxWKyKQ6XedRxm
4bxuw5wzv/AYj0QdNCpePrbQP2ZVAxi9KuHEJI4GFplXjZFB347DczuHxOk+N9N9amKbuc1GxK17
c4STemeKzw3xGq1rgebmvIxKI/hSRvK9Q8JCmmSvxaueE3DnNkt891Yqd77pyfCKy10lPkvmxQhf
SmMXgwGfDhrNSoR2xJyBerQubbHhPWBf8Xtwj26YLkNq1ta6dhNUt+H8WM+HpH6Ihm0S7wO+NC33
syM9KFoNgxcRrW1tBPMiaudUOc3GPdvTjmKVsjajxyE69FSoxpUGFZp6LO2K7jz0Xpscp85VpDep
Bxm+KjR3hFSUwCn0IokSMI6HG9y1qbiup5NsHufxkCa15w923/NWN4Nyk0grMae4snhC1FRZDYp1
KmXJSSWA9bXNc8R616kqShfthj22+jk+SeRvPCo3uZtHdnqX7hvsDzihHOXYvIhbzAYCpWNyaiF6
PJg/av72AyzE/kt4U0/R80xPO7Z9CjwWgnN7GZxQxQUvO9c4r7BwFKc5UR0/STaTanrJMB3TymO4
mFDXfbpkBJFIbFprkMMis8cfLjWSIoofPMPOuAkMDdztVsEIINoT8/uH9IodgLOAfvI7yLKe9pVN
+2YgrSxAAp+4Rak7IyJcjKSvIendAf7ete5jkPSMgfqiX+SeYJKG2u7jYXF11VsR1z8M7DGJHLHe
gUeKgJZWykOnwLcODklARHywanU7n22teWyKfpW0hINdAv9IfhXZ8pvKeiyCt1I6luFFLmOnLX1A
bQZTggCMsnEbA2i3OBFtLqWesMOkQsyXyMqebeZso0SbCbZlzWbD+KRPUZNwootuoDlTy513kg/t
cVyDG38z3pRHEuhd40E/yAeKL1t5Mx/jvfI2v/nwHmFe+raQeyP4/t4BJKh8EW3ncBe2NYkz0BXo
7PgfyVl/5h5y433A9GQkcrDn/H4Xl9TXtiKBeuIq35APQtOmOFDTRSDV7HNqJrpH3v25YiGYH1i4
/NseH4x5Egy3mUmzcvjIpKZ0Mynfxplbtf2yYaHJKRkLXTIU2bxMZ+uGRmQt4uGwTYyTOPlgfLJU
ktTAeHOCC8l82wiRh75pzs25tUDWBx8RORifASEun+nRvGkf1L3+TmAd9QvtrK4Lc97FY+loE7kS
+qdsbuf3ktt8STmWnZSjfqhpe4R35CTRj3pJWZx4mr0grni0PtuHKnGiZ/IdDFwxdvLD/6juE0Jm
Tnq1rgXZC3BkZCBkYmboSMESkZEcrv2h2iXNHZgZP2KNsSeSugQsbzYniwJnHe+Wpy8xUzQtCPsU
nVmyk8nmOR4FNrYeXqrWLunU/KvMOlY7rB2SaGvvwrv/xVpWkx/KPwvwn/oHpNGHaiRFyFZEOyPr
G4BOf7YoyuXRW69+Nbh6xFlYTxxvZvIDtfsM0f9M6ydP+QBGWgQyz8YqXWn9BrItdcuOtHH1KAvP
XVx7E7M3VG6z5KmQL6Jw56NcECW3lGYXi4krI5VVmlfVvIR9u2JUajHErEudAMdYrHV2wD0ALc4U
0/Gj5F4Y33aptA4pmgyuHt8JFkkKYJ9sTX3P8YMR2E76xmnJjyVrq7upjJeAO13hGFtCZlppJWFu
T9xoZbXuXK7YXZiN2yr7IT/6BduSjTLex6hLaTNBAZ3dSD0pwnZkqVW3bXE783PY4qyB20HiCZY0
ZbiPaMuadC/XVbvXSbZp9mZy0YxDM7thzzNn3TfEN5ir/3/RQIc8IuObIv7NMK7Op4OkjVIkckLL
7ONrfzA2s729/ZxvbOD63pvsPlwE9+tR/Ia0pf9OB/p5otDxBS9MQxCqWMZ/P1EEtaA1Qz3ND4/R
F5x+1NeWPTy+3uMPdSV7bBEk3eOpkpax1B01xiuNRJv4JV6l5N7bwXp9yLZYtezOsp8YsJ1T2tWW
ZLIV/lib3E+iPRyRBCCBY+7la9lgB64INGWp6WvfnOiITvpzFw25hLqHhFWcW3lVezGGtio0znUP
JfU1gt08/7jEBgwOjzyiBPYaaQH8wcMhim3hnYeecx/Z97ckbawjZ/35Gdjb9+Uo8vxY0cGgf+Hu
M5u6gOhYlApkh2+5D13BC1GbmS6mO+f8dDgY68EFg+tKzotOvonJgUsn3OTp4zNxzr2zvr2lQTtw
ByYydEKPUshDbb8wB23J2THfySP5LkzgivT3vx/tL7fi6rAoi5hDoYdO92p2FuSvCI4alXsTeRiu
ElZSs+sInHgwgmPVXFRzN1cPcf7272F9Zc7+3xcB31zEIKiTYXl1HgwFRZtyU5oZ1lgAK6d3U3KU
5DU+dCfKNwp5RzZ1PH5Zw753ObKU21fZE+xhfT99stKVoZ14ZO4k9inlILm6pS69Jar6eRS8lzbl
KX9QJ0LrS902Pw5QhvkcUsHbPUDmd3Jnc/nx73f0E558dcKliGKq/DSgLPyMDfilkGT0eg9Vvgsf
rE3lJfZz9fh6et+upZsn6zg6L29vd87mm2P1307VuryAPeBAEY3+sy7wyzXLfEr1qrZmqnrHfXpP
4SrZvJrrZ+vuuXdXAuO33ti3xTqy4w8qAMkDEsCRcl92mB2PmtOGfhULJZMxoBW0AfNJRT/9dsj9
7mX7+WFDT1J1gllFEOXy1Ro2d0NeWUMQHZSR7PNdjhNgvsFEa863//4Q/lJl+O1CV5UjKdWzKmm4
kDiejADnNWlN1p4rcbikhdEHgf3vC/5lWcF+uKBsFp8WFPbfl0ljLrXEb+XkEGnPJL8S2yfjJEaZ
M8+7oPtuUf5zDYMuBtOAyjcc0utKgDROJZG7aXzgHpZy4UzGe12RTDN+hxf+6+f1y4WubmMeVSHF
hSE+wDEz2XOAtwr6TaeNdhB/kyt8he/437Hxy7WWj/SXIdxLWps3AK0PmfCE1VFQU8AI685/FOW7
OiEJJlzQvbuIqn6Vb/796Rl/e8z9ekt/EoN+uXoaNwpzqw4PMyUUNYEflYkcyuOVQrTkCLM9oIar
TpsKVYI41Xc9Psj5tclYri1WFJ5fI2UZUygbdqt3RUcQ+IcEQaIaiFwChpCb8trkdb9W4FznkGiP
qn1uB8IL4+xoaLedYjiqn6wsvP5toOwkTXMTIuz7TD1YEfKEXDoAzONUKmOwZEMXYnzIF5RCs5LA
Vakdqrh2Xpn02Sq5d1prxlQdOUWU73oOmSGlwKQb3NjEO0R4d9GcoLzatULYJN9mUMbpRXUVkQsQ
QsOpEt/NygAcUoamhVW248hUlqAFVFo7VAOGCkSCRZRmgA17rCnOpM+FwTFWBzk6KCvN8BHHgS/R
MPQ9pQQJRvKP0ErdFDRDibe4azjKNNmqHH/0UnYrJNlFS2jGUTJoVJLttWQ39fFBMepDJnEsS4nJ
Ilk94tgmlhSyakep0EvFtU0938nKgiOhyNZ4J0TbrAUdVekEUTe8LYgUabVTwx0vLVLqfcNUqTnG
qPmm18pVapgrRcHnrg9rYexeuhrj01RBjDC1d2WJjqMT1IyWNyfjGgawrT1VgrGv2LXUluB0Ggh9
Pz3UIvGPSrxup4xiVQSpVtrkDfLRrmbqyLfmBD0Zk5LcojbY1zJWJ4XcyYYyCs5Ls8IGl+2BEnDi
QiCUnXzgqpSIw0hfZ4wJVWzpDcikZ8XxGoCf37XIhcub2AR+ls13rWHsBuNTGxJvUh+t+qYXAYqo
2anruk2gIoIGk5uN1s9PXOOoos7dja5EMFtlV2VfO982Sn3M4L1YFMRqtVuFYvUoBuSrMryGXN/O
PDpFS1hnYuxgkXX9iqO8nxVrq9C9kYBSU6BTr6WeKeCC8mNX4SUBXZqIWszDEMQGD2NL3DZdRF6Q
bj3CEy4iajV965bmuy6VLoFC1DhtwaTExGBP6ImSqg5DN8bunemKI/EZz5l4G0UZZ+lBXIvpZLe5
+dwa6PkFaV34uTPI1i5O7xLOTzFWyHSc7/1EdOe+vWEmqPGjHhuMy9br2JX24f0EFyU20Q8xt5Ts
R9zMexABd1HkU4kpnvoCdVf+TGjInQrEi1wWd27mU2CMjjVpW9hWT2QPZT2fTSc4ifxqBq0zN/m6
HtaTwi6Zp2lApX1CUNTsMu2pgOUgPWX9h9FIb37c7rI5W4HR7RiYs6l4Y0/JqJWPAriDOE9xjZnR
ZzEqmz5C/BULrj8sd6WunUpEB8X0xe6UBdWnkJdr1UIaFLf2tmv8m8n/0adUUyboIZbZ3kBNv5Hj
jwVeY5ATXHSHLo8cs1c3hYTTUhE8g+V1nEYKdMkm7gLyOeFkBrh41AvJMyNnPLGGEQDVsTU9VVWf
5WE8d9D1W43N75gSOVBsfbAfLKENhY3IiHdklZ6SMTsJ2pbAbAZUZJJVWkE3vW1UzhE98izT/Ija
Yj+KxSZujD29g7UgR+vpJmO8N23iMsA3mkosRinI+0HpHU0q7uau+ZJYKQwKlWUjbsZahF6CDniS
jvPU3Blats8N35t0jtM9USdSby8rLPFJdTZT6EKvI77L1B/A23pW3eJ3l0+WLwFooCdiJJzgb/0q
WQHIGCVCVCJKHiEwPEldtUEJaYEe/2yukyg/QdyC26Js44kOkZy4aSp8dKnMJja6a0pC/UDLyOa+
b1wAKF5fFe5UKGupI5NCJOKh9s8987AtUFBjFTJ/xFJPudqiiBX3ZF/2u2XWdspREvS7jjq2hQas
FY0fndSA0WkgTbEStTGhEGq6z2KINCQODs2LWuV7YSQ8Sn9Z5ruIF2psdkGU2nKPmRZug6FK68iM
drFy0iIJPTulRVY0E9GgwlROB/JSBph0DbmD1g+rl3C3RsNLS1geWq8A0VGOFHbKntsR7Qjr6Z0Z
9ys5GN+7PD+PX1NE4gZLzwJK0CbynBZGBjuJkqqYn3Gkb+TESYAMlK1+gBS7XcDmU4YdE4T8rL1W
Os/CqVmnpfqk9bdzZth1M+11qDvmNK80GcGFqqy4uj30oy32kk0YuR0aGVg4JDMUxNKz0YquUuJJ
aJmLykB0HLNLsFBaLOMmy3Y9mjU/qtZqmpzAdG1ZTcU23Nahvk7F4kzH2NbpHSiKSD2hFtcGfKU2
iVZjKm3vzKIiYbOHylF7TSJ8BF31rqSRExnlS5Ytb118lmUvlisCUSbDC9VuL0pkv0YCxADDKRGX
8fQsISFBRPSEniqLxUl54OkLhuEZkNa9NaaEAqbrNM5Jv8OjHS4UtVdZzZYHQqBJJH6dm9TiXgGR
YR2u83epqDxD1XnqqqBBSgvSIPZVUdouVzE3cit/dnG418koVRtOe6VZwTAVbRb9ypEH5nWgIJaF
WsbtYIy4c1g5ZfUmlZMrMnQV+Wgya7LUv2vDeDdb7LXn5k7SqAuK0YvVAW2O0nYviv7G58b5ROxM
7ezK6XQuS/3QaKxMQjiRoFpSD6eKWtWiz/ksh7ojQXYxh51ZSXfCVDrlLFKdpGhkiV7TCZ7cUBAF
MiOyVsjz59DDP1+YRtM2YOMjmrdK9Gz5zQ+hKi5DVXsWdB5G1GBVhxwgnCm+V3AqkAXltDbmlLrw
QKFwnkR3SurDsACwzdMAb2kjIpKoC/xpVnfnt/lBjFWvDtVzzzfyz9Q8xA3Nf6jZE/U0YBLi8czC
gpgvUFAd5GFDchMdM0gssCK7XreDPt6Xw4sxNhuew+BERuadlIpbM60eKZJNTfjAkZM3we2TabUl
5U6Jg/tOmbadT3hUOKUseMgh/ZqySQQ3Up73NTFVE2/aCGq3bSgF+o0zD6y1am5FYIj0+0Je8jPv
Z13dq0G0jtnzkiEjbjtdi2wI20uEHdVJkdytKN4OXSJRfkw/SzaxWbeHBxW7SSFQ59TINU72ffJI
/zAJqWfIySrVzY06lkepVO6MzqTjJ1tOWBxyZIncKTZujOjBGjadJbIh1jhSBM0h96s7qxbdPi/O
/97U/+VIRsqXqhI5KZkmgQa/HygarRKCeZjjQ2Vozn8El0G9KRXNU1I4Zt6/r7bUKa5O/YgUoA5y
vNVVS7o6Kg11pAZGLCWHbIR6oH8FdKxSOqD/vspfDmS/XeXqkBSrhQA5T40PgdhBeWLhF51OeKuj
Xa9+c8j82+0jY3JhAkow6K9xiqMMe05Qw+SQ6D1pTjXLClCYjRSOCwXdiL/pb0t/AZxwfGZ5Rxqk
aoZ2VY1KwiqSyTpNDqZ4b0Lk5WwbkHKdYcqJP8aULgZr+TxxAL1ZUiUtNnr/vrd/KUUthB0TujPF
G2oUV1KyNCmbIRzK7pBPK1F71usWaDC0pWLfyJexpgXObBGQAgGuc8T+ddJvpoDG3fs4vc/KRisA
lhw01GdEzlgaaE1a2xrsmJx8GsJDD2ayaGfUYV9DWfRFNvW1G7erQN/UEyc7/aOhtOpG4rkCuShV
5yB4jHpHqrGJoOOlvyEwf+LQM/XXWjp08XPYnSbJE8nR6gYS3O/KeN0XcOL8TxGLwr/vzp8j7/eb
c1UHnnKlJXOwCw9SdNDityb+qnkc5JaG/+z935fS/5hKv1/qqiQ4KkkrK1OUHXTLq9sLg84k8fa7
IgqD+G/XgagD6InIIsrbvy8QgPa7LPLz4f4RpfdGf6jJj5MXrs7WX6NBcJv1uBlxk/xnwluwGEBl
15+Ww/Z6cWkE/MAjc4+4wQ1wtyx/L1gPLxKqT3xgi7cATwYeg8WSQtoy/+35EWCWo48UfPLbz8Ws
sXjS+MI7fjqux6H2c9wk6N5m/pStUZJhGZn5xgx3Cn3CdbWW3qUn/CS46eIVvvt19Dq+jz//cbBk
+BXwiqyt9Yx4m30FTAIKykhdk1W+LtfCdtoMG9r+a3ou4HC3aLf5sfyP8nP5YrrG47Ve/p/wglIp
WhG9Hq34Mypv9N6o0QW+h63B8kdrUVujTkPgTicRNexeI9+cJr5NzDACo/dpkSkTln3PvpMc7gXz
MSM9WXzni/7/P/1psdHu0+fvotSkP3oXxHDRLGFSS2C8iOX6/QOW/THM1bGaD00IQ+9RGyDHXVrD
Zp6pxYn4mrJzu+L/l1xDIevqqldFzhHwpNFqbGesZj2I9wOidUyEI1a5Y0TWsD/eTPi1d7p+hNf2
75nzp7oTPalomirLNVxrVu7f33FejKLeFRrL0AkYB1AeJF1naHnjYVhL+4bI8WoVbC1Ck7YJXhhQ
tWdoZureXNVISI6Elf37BV1PZer6Cph4Il5FFlRLvXoq1oFU5rFS5odKOpKG9hOF5/nl+t9XuQLw
mksEzoLMkmX6YybQtqtbHsFrG8VKLA69jCpIElZjIq8szgB6SdZ1fhFEJFOAjaoiflBHIIrN/Fil
j41xrvrRkfRYRmZAuqv+GovrNu5doRQtp8I2Ybb7eUaPE8OhEvx91NDdS+yIuOuuWCVS74Yaec/D
/M2z6Hq1/e8N6YtKF0UqsQa/f44EeapjZEHzlOVLNRx7de0nD9A5v711f3Qrfl7JWkYL8XGS+vPW
/lL4bLPQqIJiJLiPoXkMz+OBgbvKYE0YtxZDo7SDg36KzsKuWtXUJtGKnZWz8Y3+9A+l5fXLuHq8
6AYRyBliiyPwnIO/SwJbw7tfPfASotfFl29xzqOpEe3jDi6GuA2QtLv+eaGYnrpjLzna7XT2V8FB
u3QHkZE9V1R+lnjJ+IF4UIT7yw9zcTnFR2nbfDfrr9ca3oCmk2JC8hvRXfC1f//EUt+0hlIbcOcm
aFsyx1cvpn42LDerL5oM8feQWwf9uwl/vUm7uup1WFfTFNqg+SMO035d1A9S/6WkXhodfVa8KPlm
dflJgv51j6uTfUaLjsIngG12hlcfkhyye9cCFFkc4lEGL00mmd9VyDV9/NxoXG9fLTgjFCdsKovo
MAQnQon5eeYs7+g2Su6P0qY4aL9AOuY3Jaru5b9v6CvZUtmCi9FktTRBRfttohv6TW/uD5H3f+/g
Z0yuhmfgej0aKisx/SxRLiR4TI5LxeLOf9WqzQBZoXTiSV0FwiGM8IfZ8E6pUGebXiHI9GAlxPjC
FN4FtG07JCI3fvVRwOFtkLHrziSvEDkJTkn/218JyZ3akAeLshaDswDEgHD2r8GgmIC65TWH1zzl
p4S/opNVTozZSiatnMpy6o3JZhQdhAVn/WBMpyE74Yf1TzJgnNkhcEt2S1xUwl4bV4PhzK2bxQ64
z0C+MOwQooeqTR2Ddpf/8e81Vl2OS39++BYybArqJur93wd4l81KEs9+c+gmD2H4TIiwvk1fysgF
RERF52Z6I28ymdzmFVhJ7kA5okYPzUODWBw76Oju9AAgAlReRV0hIclvRuNGNqmNnM13Eilx8uRQ
NZYpmyeuAt7xu6fRn8+JJbzPpCsLc39Ji7naENTEu3RzMlU3/oN6id6yN6rIFel1s1PeV7fFLl4x
ZR1GBwOaxn3r+XQdbopzse0wrHcHiwo2aneEAi9Va38zOJU/Fn0SVSV5oW+a+BDk68kcJ6VutvoQ
HTUgVQP9jEWAH96HB+ugnVECCYdmF977u+6YkvR6G6h2+c6AQxdVPylrFEHInbqtueElbk1zuyyC
0YkCSbH591D4meb5+1CQdSJwJFXkuUv00NXGuWgDrTaSBuAas/ujSm31qxARRnqgh2vKecoqpAHz
Pr6TFdzF6wEf8ud8W/1Q34lXMb3go2id8VV/h1FIiG1zZ75jbqRCG38ic/r3a+Ww/8e45cXyBCUi
lN0gAbK/j1spCdDEp3F1cNGPefMKxPyHv1Z3QBBTLBsLIjLZYLCCDpee43MCakqlp3AYD81Nee74
ld1KMur5hRc2Adxc0EoBiMIFPVU9No/pfXqubuvzcKMcitvl+xeTVgsQkY/qpj5Xu+EnZtMAc6Ct
sUWxFrYeB8tBceqv6aP9mukLpcvP/kv/0J+NL4olyQ/hy0BsufweRZzyZX5QbH8Wn9NH/aSf0sfk
Pr1Fv7fPTslddmqP/THf6ZvF/YxHc1Wygc/XFlISkDNOhAntR+R+c2v/ePhIv9/Zq12X4I+BWhhz
cQirEHlaEW/MIWn54HPpofdTJMIgUtOLUNN54lAKAVRu7qhRJknqBmPjVhoojei7xAlyC775xK+G
Z1yQuWRky6aTZaqwCXi3CvTRtvigvUv3tP4Dc8n5ni4VHWVQkpxVeofZxm/8r+ptNSL6Aar5mH+Q
9j6eGsQnVAFeg8fpYj6oVORYaR/krxo8/hc9LLqqFNP56m3RAjK2OQBRkfdx8ZA68QbRWLiryeh5
mD/adIVGffqSPvg2XAykGXF9kZfyBbaaFxnDr3i/73id4kOHkvC9k1cVj9lPpnn5RKS4BYLdVma4
2S7Nqnz2qLOqH+VbjEyztuM32hOysmSIQ+2n3kZxzzU/8jd+h+IW4pqIEgYU9rT4GoaGEqoHwDr/
Cgl6s8W7+MvPbXAEJqrS1G1SJyvshL9o2fMNTyWF+vqLSBfBFV/kezLL8yeFoAo6coAk7qRHlKUP
071P1fbFzBykqf471VWZ3sl7n3gXpI24PQU7HuhNOUgHh3cUJ1Tj488wWFSPJBBU35QSyOD4czAY
nIhIGZJlIuKvn/hiEMWtoTL9w20IDLWmjX3AE6k8KwhzOiZveZ/cpuf0HN12j1MF5DS8rxeS5Lpe
AeAmKrzb+ceUoHDrYNyjN688cadTJ6BBcoluKwBLu/ZZdkIHLLLLUdxr1g0H8+aobZAvcEj3XYoG
tJ+czrXwlTQQR2pvxMZfbXmuwEuAI7A2+DFBdADrsSn3/kG6yTdUFECnGI+dSyCR87Qc5rGq48lu
+MZiS/+Sb174MQCqoDcIaxPMQQGNY96pp+SAmPUmvI3O4W1x389Odh62JlH1UDrW8t7aStvvngt/
nLfR1OFp1HD1QY9GzXW1IKCq601toHMZHxKIXbHL9g+/G23bo3D/78VnmcNXjyCTo6UkYfvkrCte
zfEqn5uymLmUYiun0aWp6Ilb3fa/qUr+fOb+cR1cSppoGeDAlasdQxNk0tAaERiXm8GToC3SooND
GfDEkFbmWlt2vjno1mWx77cJjxLdIRgYad/sjB6OquicnOUQNXvLPqK+ESYbHoO3b7/L0PzLokeK
4v+90Kt736FSSFs9kI/drvPSU2ur96gzNqlTfHNL/nrn/+9C6tUdEfUiGKdazw5pu6SgSBXj1kp2
JA8IPX7xf3/MV0ldnOypqFMTVmWZuYsB7+pt+YYZ+VY25If2Q/oY+dX6R4jH4hvSZuNde4fBT4xL
9okPqD83tHzs5lZ/ZB+CPBxjQPcSv89Lh2lVPmV4jvhy4wXmNhVpQBO2YrefmN9L6NfL1gPzPxwH
eZGEsyHxgei8tmAdK5u/8+/39ZdH529va/n6L6duRS/aqFqG77TuPGMTfTbbfv3dA1oW1T9nCRt2
UWRZZPCaP/f0v1xmUJLJasemugmLexmVe2Y9WdGrnNyJ2DfYJMRuWG8EfRO1h7Y6pvWxIDEkWCUF
anVnJCVB9EaWm3RvqJtQ4BFzF0l7TfQwq9DtnoZtMa0T6zD2K+GxqV2jXlWBW/uer5wl+ucwqQQP
0VDS3+X4q8yOh+8nraNscHB6pKUXaWdafm16mZU3K7mftVNcedVrhNGCZJJwq7TYeLxePFTirsFE
Y5w6kgGQocCrIc+j2RDy14s3+LVy+q65O9K04+Gt2UQVxPpGC2+E9kWOHXMPLQW9Z4rqlggl89jF
fNGtBaReS1Vf0ziKeaF0o1aOmHESIT/CyYx9Xh/b+QbXQ4QgfnTHmg6pAwoTYZcogJ93xWlbxBcV
U07pFS8IE/wn/at44LzDoa7X1qW2mdmeT05Az5feMk2bbIOfp/cd1FchzoX6kskvQf8Q5ajXL6p6
ass3oz8a47ouD0a4yz66J+mumTd43FqAMkhEfFxy+0q9U4avnAe2FLDFe18MMdZnYaD9OczxNhSP
Hfk+Wr6PlsCb/m2Wo33CUG7rjwytf3jx5XMWnguLIpn5UVAtyaQn32/s0GIiyK++MqHR4tN99Y1j
270WFHJ7HV9CnWCWQgGw3IZOR7zN/BFuu+SituewWP17nvxsm12tv6Tb8yzBmEyLXb/qyRC7VAZT
WZc3rDYNwdr95AzV51hdDBrU2HCz8qGTwSulhMEVAQ1zEpU0hwpIWT9MZuFQu/73K1Kvuwa6pFLR
JDdN0jilcQz6feqmylzMUzWP97AwzXWD9zl05cHVngt7Vg9mvlZYgW9GTJAOyxDMOQQ16pr+ru5v
dHRh98iPd+pGX4luSNDyQXOQ/cjVxWKz+irttC+dKuTDDzQNP7JwRbbCv1+/dL0mEPOFKl5cepU8
pllff3/9FNoqs03G6sbapFv9Ew+J/6IDEwOI6dU7HQrK/PLNJa9v2X+XNKguSjrFYHl5Sb8sQ7rR
B3raGOkN0vqvbj23thh7vrDWD7NnoXgbsDh6KBH/fVnz+pGIYHNRlEuUw3UC4a47ilY566OijNlB
6OOV6Ec/BrSXssJzXCbKhn4IftZasmDlr1t/nXIoFIkc2iRGcKn9oxgRyxQNLuHIq9F/WMSO0Ywx
UjuSnYEksvHK5hBPuWuZwN1E/dR0Jew8aFpRsurCwosC4V6YkTFKE1d8mLP0uMhyUBUR16TaaAzt
LHmYp1eTEhRibLWlLZGgK6L2pH5GESkaTFcDm3iDC7d57UCZh0uSr+wxAu1CRwsQGq4wDG5CTg9N
Wb7Ba2LOGHukKJNvOEKNK6mkG2O42swY9ccn3XoJ9JNIgktSEyLmAwH5pjxwveP+eduZIctmG8bD
tVElEtXKR7ucHQISXORjRVrRQETS1hK+S677Y3N/famrx2jut3ESG2V1OBpYU5rHlsqkZtfQ11mv
ndM75Qk2hoHnu+GK5GHs35ja8GAAzcLPprEzJcPLndhUU135Zof6h6B5IRaoi8lkidyknnO1dImF
HAyRIhSHbD4a7e5/CDuz5lTVv01/la733GqQSbq6+4DRGWeNJ5QxEZRBQAHx0/f1ZB/0frP/tVe5
VlaWUSLwDL/hHtob96xLNkXh19q3EWOUQmrXXNluBp5qFs6/j37A/yIS+7V2/rcg41eMDBq9pz1j
LZ/uDOj0kFkyF0AyZdrGucGxf8K0AGJChfZug2a2haJ07GT8K+grFMrdm5M6gFHsGjJOb/Sl8UbN
2i01nno6DxdQjKMuE2t9wqTOAkiMXo14RYtKVshDPIvygAstFKcD69LymtbuDflq3ZZMFg57syGD
25ETz0wntNUV+zasg8KpUb4hP/X1JfhHqjaibgNC79C6DUdseV/I+5BP4YGeCye1ExyRI1u1JfO/
A6w+hgTQmp8K9Mv6pHHB55bP1K5dkgaKeOLTtIyXWpQnHHVs/GhDCRaQxFmB5hMqH1yg15SIEzXy
0O/cevdGt6BzQVd7uLuNYhI/GRV/8ezLad3WRXnszttQB1+oduZiyRE8+Hewk2Y50qW5c1/WW7iy
DvpEw08TQYu307NUW3Vlp52rtsTRX87Ab9189PZenDnLtP/iO3igfolzghKUbrSTfHGNSheKeQAK
i+vYnwEktt8LmKnz3hTPM19bCPEhmrwLjOOH9H5hwiVogP31QJWOPBQgl3N3KgTCKrhGZC22GtTM
ibtzc+/Bzc34GXZPXrRGF8gR91nc6afTHMTwqflMmBK7fT637BAZch2kE04gJEvijrH0OfpOZESJ
TVBuDRhoGW2ByAVHFoiUmToYZKvBsrce+AOUjtod1EOw90i9dzuRZYnDKGReMDfcK2+jhs4wM6w3
YxP0tA8n0sEFa6VDQsMi8OeWiRt0X4mcHCiTXXJZIQdlBICOGNMPG2eDpbgHimNgp3Edig+erDr3
uqL40/6MN7KoaeWg7KBZyVzwwWoGZAVlTEwDcfx8IU5Yt8tVPZc5prjLZP9QwH6OIUZtzYu/BLHs
r8EmxuTLEbUCTAUD6gSMTskWSxaC9RyVWqgtnhNj9s4lijmqMRGfOZulnljI0p9xg7O1GGieFnAb
nLfDJba14e0stLqpxImyg3j0t4VnejjgoZvb8leo6Ar0AGUgfunTISK3G1rCluQqHCH1bk6Jqrdq
v3CIqV3czLmaqAFxMxXnL7FeIfIvpOyFHYeG7SKlIFfzXtOaK4Ns275vWAiX2TEVBsTTXbztHMSv
mNn40gWiEilGk6Cz1TxutnREdYN14AskPNMWqQr7c4c2NryslsUBMC2TUSw34iHuAMvLWSwB4i9E
dcYB98JOTnjZogzydMLllzj6/ecigozH5aKZerevt3NbEL97QrhHTPsUSxJAvxxRLAGkMkwmELRi
OaLrJH67+A6AJ6+idoaKGwN/JMTXzEXEEtX9jMCv1P5ZWiUXToOHKgWfNJ+KI9b2e92fm1N5pM6f
KARxltkeKSBnMCeEtpBBOJbr/lDdx+7V6/MVAe6hWAFvDIbGeTG4HnPJzVYqq0syeTvi34cthoK4
TLnTzsSAA2LIABLrB89y1uIy8hqUkwyUnSTrDHfa0eb5JxpELv1ct+f2VrSk/BgVY5yzXISbY69B
KEVMC3HkKmCT4DZQyrLRUUabhZDVbpi56igT24OfbSP3vn2DPEk9Xrtkii0fzGVyBTcXw+TncfPK
LQQIljtzIiYaQtliEIEjnZueWDZTR5uUthjld77H3G0iTi/1qMAx7oXpVCx2oABFCef5mYnXoYJo
h2jRcgJ8Iovyxg+TEr1dilsdAjYvtnV5Jzl9lq+3q9mS82RZU73WUdjqQ5Y3MHk8kLzJ7LM4CD7v
k2SLp4vNyjITF1dmzIuH6GH2foZRj5VGtW+FJTv1XEzddqVNcydluj0RmXss+1uxNGF3EJRLbHU4
/5TplDvXicoQ+9lBHKwX2IKY3QR9zDg2rbeFbEQgJl69bFm8OiGgwFX/rj2KhXRPZV6HpAGjCkVH
X7XNyZX15W3NdpDj+ZlYJyTWNmYrbNu3dRTbDjiyn5gHHy4uXzZ7W9xUdEkmrII2nVhGxHdjneFC
ok0qrglqp2zUN4t9QDRmGZk2Xgw2xWRLYTfYU2tJppUdW9MpWhbWDcF36BguewKNDLFfNO59yp6B
OPCLFm9hiUtv+gOLfOLnp09sPjQX90GndkLR1W2tr/Vct+ijjsUtZGieAMohoq/MQq/hSIU7ndpz
XntqUaEscDbgxiGqFC1oPjoxkqpgVGmhCKm0l5tsXm60CAOktt23/UZQ+sWzLbXWl4syC/GdUGHG
r24Jqs+rdg3PindeN9cN/p+aH20GgTgFiqyzhq+Au9DsIlD0KLxyyJav4jvQw/Z8e1kO56KD8xeZ
V1w/yFqI83fT6EPhtWhWuK/xwxGnxsV+Mb9EUBU6XPWBhbYXp5/bl9jaTjUf2vZJsrYD6zQWCyKb
hVgdCJTq4Zrha106a73teKodttwluoEUb8X/CZjcxueNA+5ByH0DoGVd6p9XIBbDY7uu6VTyeovf
cCnspy9Z6TCymzkMWgIuMnh+GtlbRDGs7YeYGHvRmwez5ZDT8jFZllV/+Qh4PccTP8OsnRd31omT
Z8TZ4qo9nN6Msw3Ed/SeKVWXiDk/ubVom/E+jojEIWcwoZ+PKil2o04WXB2IHLZjJ05CmCF8A1A0
9VV0TYUeY+apk4wozkOq6Gh8v44l3yXn9/F6ePmoWHylwyz3IuoUuwRL8Y+ebsVAmNJhOsTeFmdE
9HCNneKCvpZ3Kpq6ldW79OmXwAY7vV3xSFc/3Gq6prT5yQj+qtcCqHcTjyvi5POCEfdXdoCK0grQ
NIuLRKwE4NLpex8fyEm5rmW71vw0FpftabO7eQkngukqx2T28MrHSPVUnDavdvLVnFCsYVSirMpr
kevmaM/T86SzbCNf3Eeq5PIY3R6WMVYulI6FVnEuIX/Om3C7FKX9Dj0N/hlDJ+fVvlCCF62A//94
YCl+HyFYdWnoHohx33nq+a8xL5NyMI4fTrp7Ilys+BBMFtno5wK47eavD8zF2b1cCcK0ftAP/MtU
Uc80HtHAEmsFywMPhjDaG9Z71uerGPYiiwJv+HN+OK4sZXsbsZ2hWOcPbHlBUO/eGHU5ywvcR/bH
eiz2yeQnDBB77fhmbf+AV/lP/QgcLSXwvLR++8rPz/9Wd2i70DSzIiYHHUcuiiFM1si+OhExifyn
QvV/zLbAZivid2ngpX+le2090Az9HZGL7v5KjxL6uQ7kkdGTgTMWoTuEDuQCkJT1b37PM3/6+vpc
X6nz5cDukbW243RKXD+GnzGJZwhfDc1hjHWfOk752nh4nq1iPIwqZD51/+2pY5qGz9FrdJ2Yk6K2
pJkx7LvhuJxHk+vkPWqC55odfVlj6oJ8nSaUujW8FeTJfUkxbQ11o15qU3OS4IN2W5fbbKlMKNCI
eNpFh2n52JKrBBSoh8VCPKrFk7/NogmqdctPHtsbZiwVqvQiIsTlN+cw8TrbmvP+Qln1F8bKmBvz
wcJcPT+NVTQrJhr/N3lmsMB7YohulhVORW7es1HAHJlz7IejI49lj5eFC3zAZlWgsyt41QcI8Kcw
2cWfLHHftJgUfusAJZVl/U05BYmTirPEfBKT9h+NkwKhBQooP2InLaxZthsEmEn2JfENwmcC9QdJ
m4YnuAXoriVUT4tDcRDjKb5ueLMhWQo4CxRZiAwIiYFK5pbCxlaKJyln/fUnzS3aEPgtN3txwsk2
XuPZtL3ziI6P7WsfLgTwF2H7jeGKrl3hDqzeWKMQIYzDkqA/KT1zXMyTRbOreLwvZey+LogY0Nd9
X8Lz+8I3FVZOxDBn9Xw7pTvpIJ1vO2MmBSoC2b0lRl0/MuJinXA137TBFlvfqsNSjU/BkM7fwlgg
2Rs0s6fQZ3V6TjsMGYTRmvL/+h4MJo/gtVX3t2W4GqwMLNEGqxjEXG9aAgCWSzyRJLwNoRXPntvb
UZdtMsplsu72yMHy6mKLFM66DJKAuh5Uqm2+7fa3432drcv1YPjywwla1E4d1IvsAxzNV/Jx/Xhs
Hht5l30pu+vH9Uu5VKfkS+Ekacp/RV+sdfHbRey/T++aFZtA56yv1TVEs3WrkK/KS/OYUY64iAYP
Ggen+CTHdm9mLo1lPEf0bIwDBFpYVjXJJ+HQnKW73rE7pKsbJ1tsjYVOwgwwIXhun5GdHtNltBbn
XI+VYDCLp9Jcndc3O5voM2X9PCS760k+vw/Rrl2+wEIi0dNfyR+oVn+gS12Dcuk+YYQD9i2+46P0
eTv2P6XP4rvbF9v0qH+2PbtcN7N0iXyuLbJ6I2jHCjw6prs8ElkDjHtkSSL8um4bbGg1S1/qZMjJ
qQBXdx5s9e11/16YG7TQs8/s0/zqfXG37F6BzbbFZ0BLpyWOAVtHbZwYH8hqLv6A2uZHaDwkPRts
d7IWNydchasIXeOrA7jhv/7H//y///v8+l/RN7CntIvu+f/Ia4zar/nz8X/+S/mHsKho4A0Uta9D
xRKwq18luvLRhe8Oq3pOKN5cV7Nm9B4R68/e+2g56FnYQiX2Y5uNy/FrJFaYciUeuMPDRKs20q4+
par9zGwFNbldsck37a48tRiwSZdoJQ3sx06nlVSPn30HFG6xudHKf8y1xtJ3Jgpp1pMl0JyUY9Qf
aBWujYkx5BtjUgXPoAlu9PNJZIU9VTKrJsWwQLbrAPKL6M3ypzpBzJ7vURnDHie3rzq4q+vd7t2d
3ur1mW2z7wwBtPs2XGSEiLIdB80+Ot63r8/bOg/yQJtkY4nVZNgErxG/CUcbqNgg/sVy+/i+LsUS
+/iWP2+tx2ok6baq2/cj/0KH31Obr1mA70tjb37CIF3mQRqka+F/hXeKD9F92pvF8+umpDGUu2GA
MfFaPMOYBwBgntBmOpjLaIEPw3VxW+VzERa30wyG3SqedFOgidNiXm7aabK4LgRfcZFsBmfK5Pzh
bVdbP4gGdrK4b7JFtqARt4gnFV2Lal7NpSmG2PHkOVfBM44Gk8GEHH+Z/awGZc/OgCXR2aPewzO3
o3CbMhc33D8HcwPW3s3WWVeE50AW3PmqLeRRPK2ogc/egcHeqM7LT31lohy90pl/EXnMvNwPVneZ
Z9S5gbJ0utUxAAjCm93ur+teaxd3O9+ai2tQqVZ8zLeQ9ItZxUzL1ukRCk0JUArNDB4vnxhxbHf4
OlyxuDDATumTewCDG8HGZbVtuAXrapusmTXdvtubrR2uSnxBwY+xypkLfimCZ+EKpt4fOux90YL5
Vbg1ZfDyMq7oMqHEr8Jtkg2aR5qF9ynCS+xoqGbacWo4aVlPe7HqpbHhF1XmGlfZzcJRGX9WaeUo
m/Zx0bSVfN1KV1zMdJpj6tWRu87Fif4PcOffNX5m9d8/oSJaL3+LrMxYzpOHZGI1kbnaYwZEnRr/
G1NoNtB/X0H6P2br/3I1lF+cBtmM71p9LaPtex2zIj+JqdAik62e9w5EMbnnlRmCsKK0bJHI43ew
J9/CmiQhqrjOMpvZDX8mdsotFQtYVyUZMqk45ToquHBxIoSr4Hav9BE+ICHB/xYHBoB6qJxQtUS4
CcNj0tTIn26Fqvk3IkkJ2yZracUOetHn/RUq8/YFbJP5wfMOGvzOuG+5cwQO+DxIaWx77o0EdhZO
6fN86LhIfGc+QgLkKohWuOka5UGKc3aG51Q0NlZpcKdk2iNKAD2EtY25QhDUOSNr5MDomHcbgugZ
VYCEbHq4pnxkCQPDevRYVEeKuxiRXp1ydHWW0On9uchW32NKu+NkamxFjptOhCkVZ3c2V9VeX1ST
KxAjdAPtwYiTdrsZzpZUFUp7tFosRJLprzB/lCmEbEbWlLT6Yz/15+PYWneT7RD3U8sciYQSii6H
DdgDIRmFBNvh3Fwwa+3Ke4yVtbSk942srBWPhFwKRY4R7pUT1C1vtuGUeCaQC9jJ/k/huSmmzO9B
BIAEb/sBWmb/kInP34re1GWcU9Jt7RnInRYnwxxx31m2Gyz74wPfPyNXDuRAWkpLnd23uzxOxabe
lTvjbJ4fp/SrXN0WM8TrpuawxXs7IegmDJ4B8mSjEhtPupCn2jBfI/46eeBeh77jprcElUtHZdkC
IA6DcG3OTJZp4YJ53dzmieai1FHteih3WuH6ukGu/jZvxv1AW+Zz0lqS2tswX5lIEw+GxfiJpH78
B/CQ+p+m89+vzq9N+tqm+SvNbiAmaSgIk1SRboSZC7R1UwCMDdmcRR05xBPKoJbRY4OkR+ARmFU7
kSFWWBWJ3FIkt4p9hy0ickUXWg14dUEpG+Bn8IeFof8PygWL0N/QLb8Zql12fd7iJMywcm28CEvx
cncjQMD+dOBAZUYjwTjUu/sJML9T7u673tpco8vEze2Wj7GJ/KrVn8sLmehPnxsf1/WVHSsLWPQJ
jptlM2c2rWqxOW1TFvluKQccYH7HcPZBooaZ8CFdFNN0mo+EBa4w0yXWJ5DozfGwnJk4Fue49AKU
uENqQb5iUgT9bTuXsfyOF2Yg4qF88dxEk2xYzzOgw7gTzwguyd7eo2ycBoOFNg+n+adOtlQRaG+v
W+bqnkV+LlGonrRIRa7CaTrRkLsm48ong6lUWIIGI/B/ivBeEpWD3hJgAeBj80iYwY6nLa94J/0V
QeiBsQzX/XNd290hI8qqbfUMPFQ6XDfFLj8NzhlI49dJmja+OulPakpFY3WSj18z5DMnyJFSLaCQ
4V8x+tGc0G3xgVmzaxtUrXI/xqpS3VcEUi88dCq4gzWvenqhjcIvhMQrlShnLZoB/z485B/Gzd+n
/A/qwCAiBUCCzt8PtOxve1RS5vU91vPrtFZQ++m/LAVGRj+/dMRa985tyBDSSChrogx92wwo3JeX
9/WDvC56XNRWsytlKT2AL2+pIDT0y5V0WsdE1dFhIBdWgijAo2sA8aJ6+1oVLejD61Etlk26vD62
8gs9iwwOUM/pg3d+PMb5fSndOl+Bjd5laA9Cmhjcb3b/7r3ieSo1zgP+bjvQRr2YTihSkrc8HA1i
zavuFwQeyi6y+xKKT5HpKWpv8Qq5qB1qzPMesq7GDoRAhSrSTSPHfQV5J9hsSr0tXgpC2rS6H7pl
3KkB45Vzf4NduE4N0EkvDbGfBi1x9WgUhBm8W5ZOFQlmWc0a/aMM+gJjVStOFYNdoI4hwX8wqOcV
4wiMK+w3CSYn4JUivujhSOODScseyAqp/0B01x2oVDabUxdd+g3KkECeDOR7aOrKx0oC9RE9rfKB
elY4ehqXTqWbcdtVj13dYDxUAxM+Qi9GNM7Wssp7NqYDoFxNWjoJx7fygU6m87q//jB0dLHc/dvI
+VXK6d5pArK9GkxyqDXv/muGsI4dpo9RCwgkNiietxh+momT52xbet+PmmOutzMJKYdEXcohdT4E
vpFvbY5pjJ6h5ndo6d4RDZPkPTpbyC1l/kujLX9P3ayn+ZDdNZIVqTipSJM0xTi/7rvOl1+I8T98
Rcush4RwKTjEKi5Ho6KH0Sz6hi+19VOqHgnjWCprNpmBDn5YS2e9NPZ1Cn69PHRfJXUlBXeUd3+j
6okjx73Ti9A9SU6RjqPdAI34Vx/TsbYY6tHj0IXPP9D7/omFEKCjv83FXwigJFReYR2Ht+k1d4ue
82gfCCXR4pXd9Ii4jw5HvsxounXjd/cnDBnkmT/cz1+QrVemqI9Ga8u5aBrXp2qDBtr8TXEesAK+
R7buP6f06sf3lQQu393lvvzdjTLnS3TXC6eahj7tH9r/l5wNsXaX5aJFm5l6fV9EbZT5ekPIfS5B
ga+dRXFOXtMRnQ78uLYreqAphT8d7eTDWraBzRG29X36wk+a+tGcSJaWOHkPDD4I0iyFwLzVVbmn
SIgF09VRTjrF89ss2Sshliy0EEZDjI0C4Z6m+s05OqVTWpKTcrjuY0s2OND/slAJY1eULh3tPCgL
7rHvm+uBZqUhcFdoBzbUYHlKSrqPEW9iANChoPB9A8SJir3zWordRF/TmfF8uFreilYhbK6taNWY
/tN9FziN4k84Yr9B1+wsDweL+zY54h/tQKR49a1mhFCJsb8FzTCfNJQw1vFJudQg1UV/5EFTCZml
2VT2ebu8pH1kNcP+SBTkW4DwG3gBlLV629dysCmGir8ooeP3P3q0x/CCfg2vCNCqC4OWXuu8xoiY
E6T2kax0pFGOc3BkSR+xh4AeAqC0mGgXKcvysFCdBmHoCn4drCTcAioa4o17+5TnyDzvRElJA0Iy
Nldgl3a5F46ibf8LG3F0KIh5Yk+fyp0jepIPDyMX4uCKe8ZHvy9Bb/iot4uW5jacSkEXSOsn1I4z
zku2is+vqLmb2Ljqa32DLCwWuOjiBMIBFFAjRIpw+l7enMEu/xAW59H2xWQf5jjJGHRNc/vtI0MN
IaM302iuNMPCNWed6p5HwnVbG8a2hvlM5razjGSnZ2v4oPLRaOu8hrgYUGb9QKt/ki1QWk9PhJyF
2wi/Tit2TNKM214KDFpeIX2MkDYBdiY7urSURK/jBWsVSxWfkCaQZN190SWFUf8ZjaNZjjs7xVu3
P7ofBMFB8dvzyzKRvjVpB4psahEuCk5zI4O1iMYdWgmzHkoeZDY1tBg0JDQLgUSlgRdxHz1EukMD
qaOpgOPOHGn4YgyLpIfaHqhJfLOQ+nYr2twuIQZtUNzABHWktFQ2zcjSO2ewKt/OwMUjcEDj1M39
eett609tkTjU25i0rUvDu5psjnQfDHBfPXLIkTrp6D7F48Ec2QK2mjM48RVitACfMu/SLXtDI9hd
2g0lE3iWFwIbS7NJul78gx6709sMqbBh/zN9jSHIemdxZa+25jenGBR+Ycv2d+p8TxX70h/2aIT0
rb4nHZQxckc6AntB8uRXGWQndA+m4RJsxznpbJhDLfyTK1Zf3ayh2dh3nlMDHZDTa1N476HM4gMS
kaZCtCbEa3ahtS7dfPo6KJa6qhyPxjZNTtLE2I283hTwgqVduH5POnzd+HIaeyAOKoztIbO0tpdQ
CXNGjjQXDZ7Y78jH8MOz5UXJetYHrK4TyseK/bhQe9vB1GWpwXfS1j4i1rnJEQjEGJkH8kEk/ICO
6GNAWPRbbts+md2+wEvcJDWmdTdCqMphQZBAhOAROZEX6pz6Yzx6GI4UuqIcmngDpLGc1przIr+3
+Ok+IRlRc4nOwzdETcX/uACBHOopjXLFA4fbsoBQCwCQBLrHEzxK4xwvQA0DdspFbLpWFrRabFZt
8AfHGhhNOqoOFFmpKpgjvBLADg412xiLpqoqqraTHjlNDKlOp3x+9WB5EbTc3XSk4bDGhnLpxvS4
PpTRK4hB2lBkwjfpK4WaIvBjEDmBlKjccwNxjdAVVS71uBsggKEFgy0wnEPoF6PMIuFQaAPk36I9
RDFjvXyuBhN0lSgREytyVrtO0MgJqAULqb/MR/r45SzZLPa1teM6DzuQbF/qBPlMup8xH6UgHjf/
kHjBmf7DfvqLAoLWRhjqZl7OgUNZ+ajxYnpTgxk7YnZpztmpojoiID9XD3s1DD6NTYz7X2ffM/d9
SOYhYBhKaVb0Fputuek5lDEo5FLb3pUXc52zRXJFkaw7vM/G+ZA4u2xXu8EV1RXy8Tf4JVbCkxI8
yFbj6WBGSJrSD+vbZFaMugg7v8c+Wj8+YePho71jG7VZMwU6gb4Pe6u5Mae94W3UCxTgRLQ0QK8c
jEW3T4+dMIwkZmdcl3tKS+7AFzLkuPqx4NTURj7vNDqS4IrBX/QJmTVQDcS5VfLerwdI0llo28/d
mrgUU0hjoX0xfqGIARtbD5bRSfmqPGMtmAN2sRY2k1AMi8N9WLsR2CDl4/XxpD051KwAzf2bW5uO
tkFMJQaktG4+6jGj4JFaj8th8B5VznLgIaZOSYjpOsBW4RJ5y8Y5BjKYwmwFmsQqOL9e8Hn3g9tC
ctHG7p/P2EbY8aLkcrAmK8MMAA7nP+v78qEaqaBw8CgmXljSXxRVMoFYeYzJ7T5M0ZxkZnXfRwE9
+xRZb4E27Ae7O5IjMN6t5/i1uuKRoC4isa+z69r7aIaOzwTjBoFS6VEpoDy3kRbfnznDR3g9JUCd
QGXjv07vOxC9R3TGfKGYgx5ggCU0zStQ0+/l0yXv8j76ow2WGb6xVMZvl9K2tYJUN66d/EQPHQAQ
oA7/UwAFH8CGMNUDzorWqxUHeLwnvrS47cuzdlwhbjZiFLITvvEVxoINQF65K9hQyb0W6kVD7ml9
W9/HsZO4vXlGE7kavpbpXpT0Ir8ZmzMwvfKKbBpXbSQpZg+PquGlcsnDneibvTIn+CI/ptcv4Dhc
zHE4wvN98qYVgTjmjOqe+97rIGMjqySe2TTjO1P9kM6xIvcEoiQEvKCAZZqi4vjdngebcNi42Zc+
EXa0bCrpKQVvdypCV1prXKMVioHvZUIf7G6p69e48zRfhhH4iFzuhzSi9USNT8GGZC6Iif2NPK/c
4qLN7mxnIaVGPvfwSi4s+J/duayc5jl99CHzgK8BIfxCsCGf6yBJaocaFZb0QsAhBV0iaozqoVhV
gPxaIBKhdRaB7Qfhpd/gBZ/PEziQGxBGW3BGGB3eAT1E7OITYASeuTwlrPSgWOFmA4QRJuxgQ4gf
ko0CTqS25GBJPWn0F9Y4cpx43GOvx0p4hGOAp2GeC3Kj/BI/bzyqVqwqXxTvw/mdmat9FDblHmJv
fDunj4opywpuUyudreeKz7ZfUJRATJJ3l0Mkg1/FHwrZ/6Cy/K5H/KKy9aV7GRUZLAgj8XpAdWaw
BXfG4eE/P9+VrX40YxjgyKxsbkOZBtcf5Nzww/y9av/Co//KwZqbrD2KRCmQ50hW+CcthJ+oZN82
Ak4pkLcCNZmsZM84CMCt7IWC3igQaAJW9hwJkHIDoJKm3bxzn1MBUxTQ37eXjwQeNWTpAZcboPw3
BlfOX4EupwgHVk0hSxLHEIg1+aD+tUELCJsEeNNkLYnmAtIrbN9QFJm/ObQAd942AhwrMNoHkW1h
z8BGNzsclg/360sgpgQ6VDwIiEi0BKa9s9MRe/5fwHDAcIonFEkEoi+gso0YNWV9xDV5oL9od0E1
PEO95yFwVJW1X3z/eDy8WKrkoQGJ8BPMLeBhbZK49zGQS2jZePgdbueYBoJJlfzzGPrwD+D/tC6O
XPwmg00RTW0RAFkP9zBj8DpI8pucX0PR/ukcZrOD+L/E3hMcZ85kxruPpXXgNIX7YuseDxOBeBUX
5A4INGJllFmqBEZfQDVxYWMWk3bYV6yqRDPjPg4OeFACCLSOnw+BNWQBpHNBqRajepM8iGL/X41N
AeaS7ZNmnz5OiltixA5OCpPwni+eJ51jKgsEn7gqqeUXLJ0JnYFzt9g/APiItxOdjyQHYB4L8kkg
ASWmu9AbewK0FEhCFZ6xQAgJOzwBcIBx4bZBs2qWwki7WD59nKiJE5+2OgXN9YE4K7/5PmIRgSur
e/cvgdyCOvghPlk9Sj66jQ5iql4MwHMpaJei1WvFQ4FZbzExgLe+2iwaF26H3VsKsFINuajZid8N
DtnDaIaYW+DpFPd0khxxCuJ3ZgvQimMBgTIvyReeli/Ai5L3tpMNRaZNdXrtOKAf2QL4t/v3EmX/
d9ldMERMdOkQc4ceAheLGfu3CmVRa2U56Mmo90gQk0pE77WVYmKNks+V1yEpd5KxEJI+RWWZJIgp
RWQJMfMOkGMZ2lpzd/uUNVN4NS8DuVbcM1KgcAn1R8xT3rieb812+YfP/FtO4+czQ8Sj7CeE1fRf
tZTk0W874y5lU5Ra1B4BLkyO1lYrgC/M4SoeqgpLwduwn1fDG+S2EWF5Woyb58y4j69vFnVtek2D
lzIpQ2yHwOIkxgrs1Mej8v/9o8r/CFPF5YX8hSQarq6a9quMp+SZcNlFrih8rGrpiAL1a/NWgJWT
JUuLCJiEiRhE/qdLNPgPv3cgYT8h5EYQnJF/XSI1uxUDqssUlMcFmVy8wYl59Hai4iIWQpm99ITW
LVRxuORT2kjDBKwTIoBj6iYIeU6MeQTMHslAFAIedPiVmVBro4+/SYgCgBWRaG7zYW923YASmg8m
9zVM5kdQr+WZOn3P6vV9jVrr7n3I8ffqD9PxnTnDbHBjtuEW7blsXWzbfb3X59IfthlZ7CL/rXZK
A/fvJ/8rN5B7zTPvl0ixDWS8Gg4PrA3xu+3utiCBMcwF/c3oLWCroXNrNh9J9yfTin9AThiifARc
bCUF4VdN/TWttEfSyfenmdHrq6GhIE9Ef0beUJKlBSPaKjJotXCkj/BtVUFRwoIBdvojgji7DLM1
bgPWiw7w3RNr1dUbuP8+MP8hKiA+oC4aEwOImKos/Rog92v0lJr2Hm1nB4ToLdSt2eMq7z4U5sfe
asCyvRp9EuN+r84VLmN4tIIEccDwUkm4+bvaJr/+U1b3j6K3+FBcOIatafQRzP7vi5Hea3Ip6jNq
Z9KYlueBYihzOpD3N3jj294qXhdBNKk2YeZ0O9HwjEFSIkG/qr4eq27+HhVrZS9/UiGc9ReFTHXK
oMEZnl9vOzwobEeqXT+HcI2+4ok6vfFX2jwAiFSMxMe+P+8zFl8f5qYGeSbr9vM7PSZrZfT179f+
H9iKn2v/t9P8FQVJ9SAqi5dWzyMSPLgnhBc7IHvw7/LH7DHDFbNu3PQT10zMAZuTtDE15935ZehI
eySKlI9//zxAOv7DhNEhFYNSZbWQpV+j1dB7uXofQBNsKgnA9ABeYtosZKX8yF+G05XbxshG92fp
pzr+eZOXFsPY7iezfv/4Upy2pQerxcmoCgmNATG2A+rJKJzTXu8b19HzlY8VNgbFEEQQ6cNU02FC
P7PO4K1KdjQY5ipCXXSs/JtE2KeXsL7xwJjp1UeYLSOZTZ3t51lRyLgt8xpYu9bicehk2ldVyVBb
2tRhDga3SB8/nq1zv1O/fT8cWZH9gnufYRgjd5jaSz1v8IYvdXtPb7QtzDSb59fCf6Qn4zlwUkZM
8p53tYx577eAkURoAN563+bjqLxmUjl7ShQU02NefcfP57QFVPGeJQo0OtXHbEIs41mtBZ2ZeUqp
DKOIAkI1Q86xz41OFI1Ee9eoSF2HM72fORx9Ed0AM9/Gca747xqsXn186TFuKgA16isq56PeW58g
+Ad6u5kqErKCwqlPpaqMpJASfd37+qEnQU8imwrf2vne1p4O1r1Clzzd5FVLRw8K2mBAn/Bt9yaN
WQVpH0IZyOAkec0NrZo/X/I4u4NvDztff76GvaKz1D52XNLw3wfaz273e2E2QBUx1DTIufqvgV+n
6kMtQrrllUdF8YiiJLCHgt516842MlBihEL9aPUULQVKYsl8MEYbIISTh0iQhRq4K1guGJ54WP2O
bysYHrT8SS7HRAE1Aks7arYVtbsDrgmLcIIPzB9OAfGP/zBXTJ0lU9NM1ZSMX8CotjDkUJev+VQA
M1Ua+TIyNu1YRsqH7j90oredbrpdNgfSsew0C/8YWvbKuRf0AFKi2yf0vt5TbXoH9Ncg2pKQ6qN2
CTCv2tzp7N9R7hosb5vrPJ9ed/U4Zg83/h9h57bcprZt0S+iStzhFRAC3a+W7RfKjm3ETYBAgPj6
0/B+OI6WK6rsZK8kjpEQTMYco/fWGdSXqEDyt5juU/uEwgAo2GWt0pG9sCgOKmQyOOcd3+n8Um6p
1Rn3F0yK6NPmbxCo5OeWltfboEBI3pI3ZFqr5Ik5/5O+k1f6DqHnU8nenAaksqDTMqWRlnvSskID
Hq5uswawj+aSXOIVxFliFqYN3np0TPHnHQvo0MtGsLRlvEDYe7zNChQiwRbL57oACnbz02/VCPmc
5G8KqOpG2+t0UJqe5sMPbWEsmudgoa+G90kbdCOsiJ75E22jbbaNZlc6BfMINXm97nxCB/k5qBgH
g1Y50aYEkaxP/LjMM06KOkMSzioqz3T+hcy/U4GI8B/DObmN08bGJQdAm3DvRcI0jh6Xz0zOfV7Q
oJ0O0hycoKDYRGdwKnbwkOEkI/VmXjfJISELDHIaBlCDkwexp6dYDGHsNc0gj84xowOFDQtcJOfK
xAOhN19MqAFl/vBjICYNOpUI+9VTgfIcifd44hczaR3slXXxfmttfSnmTo0gyqTT9xm8GOuQocZ2
EF4opPPB9d5GnwUpkuvm2NTfz8UMqiWKd8Y+r8jAcb3hY0NLfiBKE0VnsesMSz0KOJhWV8Zj189s
0x4uuxJeULkEzMJedNnMz+vQg1e6zpZDgizK1hDA3BkxSzhTvXTHZK5Em98uEkbS1nUrQqdr5uE2
zrii03221RGAInsl3Xc5WjQ7Ch2vnFJkLs+ZrT8vjCndwLU8R1UCDMewai5eeU4KU42eX51flzX/
uFrm22rJlexnHvfHkeArhKaaA8xa80s+1fYgo2CpOvumOtlr9VkOVtBj/14evnWsvNmETmL02h/x
AKwa4jB3mWKFr9kheMkW5pJzt7h4V1ecVuhNhYk8Tfx+yk5iEvpQISX//D2au8zMpbDNhsvIw2a4
4iAgxijYCPGdZFTEUWany2+DzhNcEFQJ/qBGFabC1AARuw7XMnyv6Qi4Gh0nZKwUySX7OWGT7Emq
HoBYjEn+FBjQiAJf6lOd1lTwhwZXvOylaYgEli/c8u9gliJ/5Vi9TRDpPFo3iO/4i2DVG3aFxmmV
zQcd1+i5eMpI392cn/RNT+CtuRn+sJyny3SJ7At6ZOuXbofiXpoV7Ng2+WqANKZej1uPm1SbES2F
oL5ZXFcDvzH7o79d/WJ5mzdLwzO8QatPINHqyopgbFEdIl8NY2vAeSmgpFImKox1bJKc2DIPKjG+
1UECDZjtEkr9CAVTtBu031uUt+kh3AmsDgYMmkEgK7y0RyGeEHojrNOD+iLMs5nJTwVVIzBU0F3C
nAb1FGoO64Zhf1Sz9vitqp3K+CTZcpiaFc/iWbfUAgYUCi9afqu3l+138u623V/X1Rp/0RvNv22J
pop5V7luluVHu5cCq1xf9+W6XBcXu97K3LdbcVFva75Sf+qW3TKgVDzNmKJdGU5uL9Nq5ERYVVeD
XBe1zSJHrXWeVrvWsHY2isTMySjcJQzsijeaDaYE2vBr+SV7INO9xysMlaRJNs73o4jt5V0/T2iu
RZ0VSbE0rof+OhWSL/DWyGL+/dz+3i3eP7dNQ2Qvo4DSlr+lFT+aBG1nRHHbAPYiqnSTL6vNICSD
NPvVziUr/HOxpVnwSADzn8esRhAnSGiesNC0R3fvrCmpW+pIJbqjnsqneDyizq8U0ASouv/97pR7
qTPlkyGzTQZAbbJDl+8OlWbJWYoUYCGmd5vC3eOpGa/P+2YerwOeyiL8WGFJsHMD/T6b5IdmtgfA
P8xVh/4x7f6Km+uybP0OcVoxGFrW0a59N5aPRNm/dBN0XVMlkSARTachc1enS5kZxrEYF0u92Kjy
icbG60gOCdh7DTrUr3UCwdRuFT/tHvQxftmy/H3k4Rz+uALkpr60o0QI9g4jxz+vtFJLAAHk0KrL
z+PQeBPHIs00xlP0Qf/9+dxv5w2JJAyofpJE2KSus0W5O/ZVNaXwcsoPhZ9/9UQi5J8hu5QX4oim
COPAqhPx92BPJN1tie4Pat6py7VzYaqjpJX3T6q1gLAIpVdSeduyu/In2K6cuY5PbNkB73Wn3pfu
bP79rr9v3R/33P9eAEkgqi4PN909fj2vKp12+Sk7jDY32tAwyelxh97IpoRbsUPavo6muojbX5li
eLfH2fysW0gZuC7ZJ6OaYz9ikdr0xFPt+foS7iuk28vdQA4Q5uJa+CADIWXAPmLAwYD0I2BD7w2f
37/fhzh8On+/D7ItDGkAMgLj+Q+rqu4C4dyIebevnaGoiokkDtGnan7hXcYvHPtsDeIH1EMPDqzd
LY6cwb+PfHfdFKWqVlFmROu8WzH5velO/3wR2Oa8Sq+ZOA24QQdSll2+kcxT4s3KrVM4Abn0TNHc
a9zXmYPI7WRaWWDXaKKqsahuVbA9NMJHazkK7IpHBCVJ6laY0OeXD+KK2Id8nTLI2LTL88g+VQsx
pfvn6so86Jxr5J0u4wvCIlQT6bx6K1PMqxyKJuS5d/k6aZzpdvwi4i1nZOjLrkKCJvVLubidt/QF
rug70ONIPvIizcGgeJnp1ZIU6xfzRmwS+j1LNtcK8sjzsrHKP5L2boiOVDqC5uTV+FxvdRqjmiNX
6x6PMQai24c60Z4bDfnKQtndgjcdHhA12zSPnIorzI+VjcDrM4VlIS1QXEbVJovG9RtFkGDEdtXO
CBtNzxO9zSytZ+OokE5gC9OzVUtTnclc9UEgkaAfz6iVVL8Wnmpj3kuuQmUBuxwwBj6DdTqp0NWo
jnRE3pvl/o0JANri2jEFr8UuKc7w66iyhe5Vl51/XyzfOu3/XqW0G5BrDs/Ru/VNKm9GHzdGsH9a
uN+XKYmj1j6Z7reT0jmiDJwvz9tl5uwiF7PibLhPHvUMJfnXO+X/X8Pw9z/W2IvR1jLa22CfWEzN
IVSsUtf/BMqLwXu8VG3c8slq8zAr+rcblGf7SGMGwHqj3a104Ylm1DWS2pX5R96dXtpN/qqNQ+92
QJ+IPxUljcyFNsCCnVJyVGyT68w1X0aT8Cv183Hr6ft/fxj3j7nvG5eqhiagiWQT097fJyLudKW4
tGo8Ty8et2ZeTELK76g/xJWtdszw6kOoL06PMn++m7L3F4Gpg6jkGaNwJu4er6P0HIVpI+jfa74y
La1F+mdx8aXxigsBW4z1yez6cIY6AMDANtfedIyiEH875nuWTmH9xSZ4oBP9+3zIvy1kQ6iKQpgK
2Pt73F/QCzkxr+VoZRIHJM6lbBb1HmvXBeU3rAQaQfNuNpJcI5414UtTrwNcOALpsguZyj9xY7Br
Q3adF+czMfHKlQDZ5uSdJNLTxl3uquu6m6qyY8gLoXpwZ92ZXv73Wf547Xe9ePOSqBc1DDH8nSco
PnEgVY0HB25IlersSnrQn/nt2lFGRJ+JGD1FRfs+lz9uolOYCzlxqO2cmc+FdGrgvydLEd088ISb
j3+XZJVKf/Cw/uUWAkWvD6g1lRin+2Z6lCWKdK5jdmLylOwNO6xXZXY44wlrlEfDjV9WCUZ1QwuN
Pq0yku9WKqFur9XoqrZ7WqC0K3JrD8lqIvkakA1Pf/DpiXcD++HjUzkchzJM6s7R3cdX6EGY31qO
BsLf8pMF3QokD6r/7ytcGqYNd3feX4cZBgM/PrVzqgatmSeYcC0CQVOEzlOeuh7JKnQ5LN1GSKJO
2aAN05DpbTbyyI2CtPc07R/YkMRfrte/Xsnw9z9eSVDrTVrIl+owSAbQPlKXzIAdQhT5AwDLEqeD
EGTQYT3a8PxWKP088veV/ePIFcFmAhmFzbyKj0EnuzeAbwhVeqe+un96zWm7XbYnBtJCNl/0YwU2
DA0K/cFioyq/fRSkUwzVtqbJo7uPYoTr4yw36vBR0NuzUWa/184AwqvZvbL/gw3l3rY36OO3bIwV
0n0KNtkbIDS78bABvUdMipBXISda3s52AldzL25uzzzP/WAVAsa5IJ8y/UPp8+YWpyk6QzQFD/bF
4vcM+D9XFBgMkNkjhbXgrvgzR6Z2u+ZiM78FYwFIGs1/ZDwRuyT282bjmMwCepNOEuppGExw2Uy6
mT35r8Tc0YmQJmrwotaecFkIOOeqDZ25tGSM/Gkim7vOmnKlqhF0gBnfQpbeC/rTSm1L4fQkWnWM
Im/cGNMU1nYGgARxAID0hqqrfDYa6HKOoYMe7CYVbapoK4BoqUKnx5BO2R4hTdGdCB2ThDiAXr3p
I2JtV0E/qY0F8VpWGRC+IYKSRmhExyJSoHFOe7TVIegbstP0Y5SkMwP/UJ+85QIVP+SujpxRNGMY
tdrnS++GdNu7yh3iAtlDiNIkhooWWegNzo6eHkVidS/OKLpSbY5cBRgbDuTKL+uTK2tOc+JTbExX
l1U8SWyN8Pgzb+94HF0J9o1f43wayA7r/OBMalZVYhfMU7QbRJgzTdGTl2U3rm1LBqohIWfFJ5xa
RjVLIFAA3zhZaWkFV+T4JHuYwvpYqEP9uS4B+9AMDlH8+xpNzpRJ+oU1gxZSdGWHDvn0I2EiUJbj
2nwWQCFpX1pO3vZKpNxkxIZj+maiDzj8ewGTf1uVNdnAYkI00YjZxt/LRjTqzasQhsp+IEDORvZr
tYTB56xemaAijbA+tTmtWtrwr9ZyvqxtDyk0utiNjvOU6//fr8YcngH3F/+PV/Mtw/q5lNw0AnTV
TNnXrjPLWMYWrmj528Re3z62295yZffdnK1eByVQ8wfJzmkPLz+zXJq7+XTvbhn80+Yez3N/Mtlu
kw1j6tNx5B/FDTqXeeCtrW128NcXut4bqWBdHI/LtW2zl8Nn/yU4m9Z6Ms/uU1lMypmKAIZYvuDt
499vEx3DL++Txy2JV6CQiZob1rIf7zOt+kJQqqw6DHxEfCV2CsMw9dnTVUi8qqdcs0Zf5kp+7p/V
ZzCWz82cZR1uFWI86wko8pw443eBlSs8CGBaD7eX/QUuj76X/dZ+FYvxaH32rih1Emd3Pp5yJ4J2
OA0nDB7gMdT64GDAv38Y0FeIaNEbF5a0GnTbV3yH2h54AY/lGbkABFXTG03HdGscWFvdInE5W/F0
6JTC7EaU3SKfFVDdljxpUfrjALQgbj6TC+nE04HVBA/+ivjswUn87Qn/8xzeLZRXTWxLdTBCiea0
lskotCKMtsZTcF7xlBm1Tw8fMb8+7elqSFCRRqqi3Nf3Znw55yM5oWNxS8eVjvKPYk3Jatx2SNmL
t2syLnLh/XSDHdcr2zb0IBvNc40gmQhRutQ8Z+KnUG+19LpJ02qpKV4JFkfKEs7++YzG+/SgDvqu
qu7vKF0hcYpIpEEwcbdJUuOmEZOgPB+MQ4dpClzRdXEjWYiJZefelqeVYgew+4K1ARCD4qTyCcje
tWxVl6HfPBXTeHybSbiotQcFr/Tr5/fjld09r42gqAVZpjtmuu2nOcvIWHkLGJKi6phf37JPnEtf
NXLLF33IprYSUm3ZS73/+yp6eH7u1r9LUEpmrMbVQZoYm2EaVDc2z6tyk28gBm6yyfrlWLONHliP
R2Bx876ziu1t3+FIK+zmkPypX0feFfTMv1/Y98b9Hx/c/VIYJ9FVJnKxOvB83rcMZRh7shaApUqg
S6VuMiVlEOrByX0HhEBzsZmd3b1kv6uz3oODyPSmnK9PjuFMJtDmXDv7yPdIo7cZKt8TLokSdo0z
spZo4CsHapnDGAK/A2Qx9KiNU1BcYIQjj4eyYPJg3yH+9tj5cVmq9zvWSrtpcsDNq+LtpTQ8q0QV
XDDGTcjXucWHpl8VNJjeatHjMfjvU3tvbv7eG9COphlN4KCpm3errxoKvLRUVvdPFwfVbbQcfb2+
9sCbIVr5q5O97yzmZes1wUTsTsAigUzEuMSI622pv+1IZoM4aXneg3tVGt70fz7yH6/rbs/S5SMq
P4PSj0KKZDU1Yi57WbQ9+pBmUpjvvemV3VBYx8A7zkAtiUIOaffJRDcY12le7Rho39INtcm/z9iv
uylDGmyoBqeNjvbd80qJpapS5YZ4v21cOdFlrWAJgbLIsDnbqdFzrdoPDjl8y/uTYbCJM0mGRNv2
vd/58YgM80s8auTkfIDGixdv3b2PYmiYKGsPIB0O6se/j/fbThjInDlCSirz/3dPE70llyU1z+cD
kYLvkn/aPG7sfs9j/vOWfhzjbsUz67MpdV1THYZ7TLD2On5H83jxa58hNGwqv6/s0YGiYPYJPJS5
63Wevdx2udP6hHC2HhAt62OwvzHspx8+2v77FNxr/77vC6jz3BOSrhL0d3/9dYUhnwJptCeyK7Oe
Q816fRX3gwz8tfAX75WNsi5w/xyjCMqbQ1l4tecvjH4pC0/UEDsMNOYHHh3pEQlL/61eGoSoQ+6C
zGTh7voLyi43+lrr9zN117kFwB7ZvmJ5ygCFkFVri3gWjC/ZrevxKwZd+n7Y0wrDk+yQn82ae2S2
x2o5KXBcWvPT1oStAWX1BthmfnoTXhv71DrH05thWi+YPC/nyRh4AHrg07isPPHrbE3TZVgwh4jH
Q3zzCTYSEAYcEdogjG5nAxM0xPv474/k14rj5xu/UzuKnRxrl5Mp7wVvpgNbx6DkQyMeq/xYHxN/
vPR2mw3vd2w8uAGNb9Hi/eVqjkhJJcN+mGTeHVsKrpHZ5v1oP8OzCGJBLn0yC9lGX6DK15FljBbm
n4J2/zj4Irejh1WOwKKHjzZOOq+0B839lQQr/H42VY7vZxpAn2+kDwpr54ahdhK7F2ODfTpeweke
2EJmbPOLAYX5hH1Iav2oswJtjUxE4C/YlCSI93n/2LocXRzDG0T9CZvOcDsr+jSViYZZMXdQngD7
gKUq+woumRjtlXwlZtQXdSsFeWzHZ1R/gJ1PvRP4keD19VI8uWdmS0IxUU0HO1Zi32rnc0SuOFMB
NnSTKvgkdyfhXHgq/G2EruhvEJPM+nTRyB7f9yZ8SKqtvSh04Yux5mvxLG3c3N76l3xwe4n5VGYj
J2w11DmUFP0ARBOr2TazlQZMmuHsfS2cimc/zXjZL2zoO5J+8FtaPQhQ3GT4Ej7N3NnvGazYNWk2
POKDFx8bV0iikH1FUIMhHd2rH7JpHF6qsAypGNAEjvESY9SIrW1k+SYucc7mLWcjdezKCa7izuPR
Ejia4H3yb8VxOdglaC5so7HKBI+eCt/Q3/uX4ftXfE0QL8URWkOLt4Jj18Ap38BtCNnY857FY+f5
+4TPHERTH7n8YqG+5jVihKJmGWRHvFckSq/q+4VeYIcpvTtyHXyqWDKGi+H66QcCL9xkePopFAPq
ydLyec838eXcg01l7wMaNvDqDXJP7aCBRQUICrTkDFFRWUBlN8WhFZRM+YYnp+AwVkYu4Ccdujr3
woE42c2ukCt5pENbSwi7oJwavQ/niFdbMjbfG4P/DB85FyFbfLCA4+9LNU8wk1w5D7liuft9czw5
Ps3THX0OXZ1w9gZ0wD5Y+3sXDRIJQOg9eYvDAbLFcPI5NwBMtgnqRYxDw7nFXx/zImctbMXGaxma
tbaEfZ2dFJ6Fdk42Eikno9JZmwuQ0pc3zCOOUY/Vw6Ev8YzUdCXsaznmSht+2y9od6TECYzDAWpm
qUCUGHgTjXnB6htGTmL6+Z7w4Hn7kTv5joJrPI58ptLTAlFMHC9Q0oBp+T4GuNN1/xk+81bs6mM0
15+8Ka4QBsiCfxrbByOw2MbQxHgTQxcfy4s+OS2Fzct0LCTONLSXVWPZb4dBShNviLS9ZB7fCjM8
TgIX8rArpJbMtXS16HcYnlzM3oRJ6992u2y307zl+AVfPbyCl7fdLofATbiG1STOl9Q7Ek5B1DQw
nd2KWhb9KXYXgMsppxCwjGWymeXdTjr7+jIZsOXc0QjL3M9iPAEj2rxRzV+sZdo5YL2xzUUOQ0Ql
nDAkn2KiT8QdgYwY8RDMhUPxh7PZ/sJdirTcbiEbbPJd5OwkuD4Eq4GJZlVii2x1PBj1M31DjCWH
yyvfQsV4RxqEe4XzFTgyVyf81QR/5hjI9CdbnHRiEmPJ4HLAV6efo3dgHzxl1NyNdrfB+j75EmCF
UQChHoaOfUgnp9tkYFxHjpcLoC74A6RKyBtPuCNB64vu1foaHSFn9yqGSJ5X6rrl62nk8Okp2xk5
PuDDSVKD7QkYWsM9HIrjuHaM/iDDwMCSODqUsHYus8qriCuwroB/LitmmTXfCJ+WM+A9y8kwWUx0
ftlU701rbeLP1goQv7xj+k4nnDE1dtqBXZjavIoP3eduGBhs4eqLLhxNBXuDNL+afZjD16V4cqy8
dwDfXL2gGPOlX7yldKLLy3B4FeaHDv3a7s9zjk2n8aW1dptKtL2dlx50Hyynw1loaJEMZxlsMmJv
OK28qNAYlBeAwF0+QT65L7pwV22Kyb6M9xsszB9lTeyXJ75g3je/DHz9IDOxouqWRuSLSPDDRMmd
TuFlAl4rxhe8lxZzqAGbYHfAB8g44oYTrbzYCYGfng46E+n8qMS7LPYUUsza6TXLnKcbpv1amCTy
621i6jRK3xBc16RZZjM5m5fqNNXmpAz14o4wh4Z6R5kkIpST06OswF+b+KakYU2iRwDtediw/Si3
RcWs4ljte2a4DN3HJMExhtrt17lENkDrDl5kj4Czfv3vAudew2SQafWddolcCiUT4WB/H7dPzSbO
u1iZibQhOu1oBtFGy82JHiiLqFa8tshmhpg6enYej1S60lFfu2L+WsmbquTTJ2SqLq6TRJh0ssGW
hN4BStkwgh4e0QznUQ97jWeE0Y3V4DyOGcgrCvLXdhuk85N6Gxd8+KbMhdXDtzyXeBmVetXRm9Wr
bpVei6/KeFTO/mfWd/+m7062eumLXgw1dVnDSFLCo5Gy62BBoxYNlgVLQX2QCUPAqf/vsz0U8D8r
Oo3iHsa2QiVtDnq4u2aHrrS90CV1jgTo0BVTSoyLuBhJD3rK91upu6Pct5zMEMlb0Lc481j+6mkI
AopBuLR+aFKT/zPz0Qi1o3ONrJ2EMuwhd22ENhLquBGZ8kmT0Vc0Syk7wFaOiYPwW8Aqu5u00Xt3
dJ4QfcgooQknGVE241MKtghuDHDSi1P4N4oZLu0LGSenuY74aCLz3/Mzf6+DV3I6cW0KqwGMJ06E
elxuITw6Laip3lGRMzOCxrvwokdu51F31scKWbnw59NwLkcSvBWWYoBt4bQrJiMilygECPKmwK0R
IkK8ZMEWrfOONEiNKEBSNCPnguk8PQ7WyoRnNHCQjPmMYw5BJJSP2yEVoa6OBg83WNptSAEMsKND
m2NYc2rCdIWZUbLjEZm8A9fbiMHVpEc4OGs1G2owfaae5mm8Db2V+05aZE65/nkm+QDyC2XtqJgb
yVjO9kaL5mZKBdfbrvGUTBkS1SiKxLHhKy8jZTmY6UL/rEyU1j6t0PVUDossqcdz4itLn+bxmEie
dYabNGDkT3yMZp3f6nG07iaAOqYiwpCX0P+8vNN7hEpjrjMst58ioLDx9V33yw+Ek83hNjMADdjV
mgh5EgpOyIAWNQAYAyWvItinaYMvL50IsCdK9DhnXkyI48aNdWqmMfdVfPJu+KRaz4C5MO2/LiR2
yM7pteItHxOVlAiVPJ8h3fnkMWa/ADXpxs0i1CalWywlUA1jYCKJvUHiS/IXGNRjJdg6x9mogjXa
Xp7PPFXY5/DcbDz9A2rHFVKJhPeHJ8T1++kMeTeA2TADZpV4xonLhgcnGTimny4MaOkxbWACJkrU
ueuOT3OxO7SURmvj+kGJcZ6EV0oUuXbhCt8I95onPdlAGPB1IsRVJ4doX84lfSqb4xsKzjOS59Gs
PpifBuRvqCpf2RHAhsu3RJnNpEwe+cHz7qRY3iYzaNnbVBetDZActgyTPLRL1rmzz8wb16ZXfc26
cGpsterBgvSfx85wA+Ph0xHoKqje9Lu2S2KEqViWSbBfjMYrgly2luSMqdYovICHPRKk3JuGedqI
+EqHoGVUQywXd08bTT+PNKMhf/L8rL22YLUmi87FTOGOKsadzmsC2dCOFiwBbG9T9+S9nDICLqZL
yWk2+ET/vRxLv6xfIsY1CT8Ob564xbsHgSRUOB07udtfcAsxa+1mBbd6ZJcbWaA5xAok4aYG4vHV
P6ObKYmOfdU2CBLdVLPB5+0KX6ei524Zl7XLNxmlJOekq9sBXF5Tc6W4Z8nBqIvLxsZhcF6h4GMT
FHeuu3fZ+8AiwOi57PRptFH8IvF0k0mQsgrJLycfg86swZaNYO3KLhTfJBKOq2LSHZe14huMmGJk
9qj3r6V/qycd9PyRW8Wzi7cuZvkfPE3Yq1ttbp5cfJjWEox+bDVsboGpJ9Z7X07O3Tw8sGTYn/DA
KViHXkElulHrKS/9bN28B2v9xiBlelInc3IIGZbQky4nxTGGf5iPxdgGZPREAArKUnxsvjCFHIuv
pZyLh6vH6Hy3kNfTZyNdaAF+HCZSz5uus2cXtgDOjd+/RpJ9AUwauO374XnU0WDz7MPT+TDSFtyU
YDKozWfxQWXz7ZQATuUEilwvzZ7TzzNrj1A7y3iyOWh0y4HBJLPyfWgEOdl7fDiTiQLzg2yvZWbB
6FUGpI4SzJ6nyhIegzYGlQuNZ5bzYecOG5/MGj9Phbmcu7oAJutCGCX7YcW7wKN+Gk1ZbHQ/eTfX
p83b8/Wd3V6yMvD0P+iFir/cllyXMq3QYTw5SCr+rsqaU1WPwk5o9lxo5LkTRhkCbtVXZ7/6UibF
s7rXxrgDJxp+o8IVvY5Eq2RaEYAmczUBwvkyJshA9D8aAd8SJiTxmBOeBhs5+XbFXeYYmkDVyE4w
+V9AWuwafu1ByKWxVfDT5EPE3cvvh7gHbd54KFH5m+H33dY86K+hP6jYB+CAMMkQZS2gQboD+US1
w5fwZXB0dIvMHR0hhvitV0wuJOhcJuQozNodafCuchx5gm/CVI0nlde9aON/394Pz+JdP/VS5kUZ
n0bdHiUuzVQ8mfqMKzgI2UbBmdWuNgs9eGOZPxuTXPBhPkBH/rfek+hnGzoR7woaqG+z/Y+ivshJ
VTGoEJdqsWGoFfHAwbzy6Cj/rfcIz5ZRO2oyXHNDvivCVO2q1QV6h2VAVmf4qqr0SdgWmbR5ygel
pTxceH9XsH8f624Bl07XpCz1a33QIXYR8mX3s+zQvIMEPCjOJ8Jle/TyqY6v7pvi3TxjiQOHWCGD
XshpggrIu6B/rbxy9tC6P6zU/31hCN6Juf+W1P19x1zK0TXTeyVdiuFYuKJJoaWEK+kyEQmTjrek
xYZLuXnlQZsYD5rEv3zKVPS4UtXhV0bifx860aKw6TrjNI/Kp1RfRC3j8M05f3twNQ+bg7t3OOwM
GQvQDcYKe3c1izfCpEeFRj2ErbVc5jBeAKQEbuWcn8xFOY+9r11L+RVPzAej4vvu//d2iQG2KsGD
0DT9bl53SUUz0ZVKgy7Ibvir77apinppZqrLPHmgo/v9WIQecddglLjXwwh9CnT3FpNpooxLep6q
Sot3e+uXenS1VeXB9vc/8pvv+gdHDPtrRdfk+7d2i69mHmvUP+ghn0TC6IbIumc8xRb/K629ZWFN
A9BCV01yL9Y0sVBUTB+cX3E0nMG/P1vKsB8v4269F+LLSayioN33klNJL7VTkPGYWzibMQKQsI2Z
z341WgdFmfkc6I4kT5m6EAvpP1PgH1TVT7DrBS5UxaFN2pCVmttySogYhnyrG0f2ZYbZAxXmmno0
ppM8ib12xRZ0X/7B6p2vktg5GsqYPLnIshlYZymE0AajA5sSjx3LxESPwAugRziNGuuNqGaehsIc
ilvDYrMuJrSayMugkC9nwdv0mU6a4iiczpqMHqItPppkplONO4S8XN8LiudHw5r/TEmHD1NBZGGS
1o2aSrzbXo8CWYuqvElXdfJqoMPLPb2prBsuI2Vc3xa3ahdHTw/uyt8+uR/H/FZZ/Fjik6HMVfIm
XhG+3bOydbY4WsY35nHJXlHtRiXS5jyuwd5d1xeFgD5AqA9ewrDm3l88PF4woIlkhnMZ/b3+6KFy
CyKFl3AmVYfETbTZLfL689tFfInCgH70no6u2O4b7cHz7b9LEm/vx5HvngZl2UlNJQ1Hxq1d7kfk
HCWzyNx2uDZazvYjGvIv9frfB7yr18PaLLTw2qerJFW8UOZcitXZ77p0rIfvRQu9Vzt7LNPu2Tic
Ts5tqveEtrT5RI7OiyoQiQOUhK2cqU4n9b4aspM36zEdJ1wo50UoUKSj+o4lMMIXw4t0xmVhd0xE
NnjMO86J7qUGTvJJLwEM1InLLdSlJHON1dEEKkx1IQOUb37tVTin2aBu9PN8HxMdeirrl0hCiFVl
gKoKEOVdsBJb5p7a5cEF8d/nEU8HiehulekhOou7Pd25bOX6qqfxSi19LgQmZKLGXGP14LL770rN
YShuqDnQeJNm/vdlVwRpO6o0sZtXhBq31NYXcsgQkSyEjnkZsLLADuO5Js+Hi+/ypwy8yrTk6/Z8
frq0D4ym9xEZbCz/fjF3V2InpWp4uyn5XDtAp0cS1xACTETuE4nOxB0PedSQ4ug4ycDzUhu/Iyg4
AnHQag8BqShxyXImUYUnQGnTuXDBRSNAEkABa45uG3thPIx9zXHj4eZcDNlvpfM/Nz85nTyDFevY
wOS3wv3N5frIUMBawmTIb5THEGNgow6RgjpBw3QNkBuGbjA2xjp0Tm1xtUcTwgdscru+9eGPjJDf
ap67FeKvj+rutslPUV72TUpVctoaqnsCbhbNY/FQCW77co73AhvJsy/KHitW3X4UgdMG24JBgz7H
vtpqh/Psls9r5TUJPeP6AqAxfNa0xYWQVvxV4TRG2TzyJVrVbMKGaJT5VduY5zeFFNVmbOA3PL+E
4hTESEdml77P0uf+Srt50kkPXA7fFI37t6oPhC+aGpKifD/wf6zHZZKV0WVEi1U1GdenPiIFaTpw
zaETLJWpxI8CxvllzgDOuFgZcRUtcdPMJxcJEVUgrLyLd2EHrWcWA2P8ovUM4XG4UIB6I81zhuJ2
yApR2PbwrNTgtRbEf94obYGKuT1BNidYGHMDjzxxU0t+i0E+nf7vA8d6H5MwXSHbjMETOw/uyfsF
mcLQlGgya5wCmerprkasOuA6t+ZyPTgJ5SEW61m16T19Ky9I0LB74uHGzJvnMyKkltXu3weX5PsH
0f3R7xaepG+ucd2ol4P4fFqrnkIOOrrZ52BabYfNq/4srG6QSE7rbFrsErzg6S7wtBUqAc+YFMPX
zs67ZqUiMdbfzysij5gGHLMNWeuvtDrlIadxgQRfBYaQLm8O0btYqwCzEpAtuy5s3QzQ6XDnZotB
kzCriSob0AuIbb2bG6OlLJ18PvhI9W1gNXBKTZJAzotypm0z2Nf64bYO581Typ+CDOWIKP3AA7Q+
7ORVCT9Z9BmTzCuPEIplQvooLk9LAmcqw0pEvcdtbViFR+tZWzczeQk+g6tiCDUC4UGaTA3wk7YC
Am7afb4GT1n0KZTASYNA+T/Ozmy3Ua1b21eERA8+NZ0x2MZdnOQEJakE0xgwnZur/x+yD/YqV6mi
/WtJn75aqxJjmMw5xjveJrzjis8vdloXpadDXb+MIXuf3UtwpVdPuKGgqUjmwVI2t3WJ/Ulr9V67
VD0s/O3MuwU42pBTrgaiTdNNRGNMejHpsE8XRpd3fqOMlTu/Gy4dEG8g2xPfdL7bsVmy0rFM6AOd
jO9iIW+IC9yQdaL47Q9b9R/Uw8dVMp4r/3lD9T5XOyEX8miS72WskOR0LmFBzrgpdTL874n5UAmR
T50EGv/51PyECvxBfH28gIcyUe2kSqnVsocGxqngH5+r13riHldYmR4YbL3efREYmSlEaQ0L8ZDt
8Tslg57/tJZCxTVg8F72mTvG3BkuPHCWpTxXMNrs1SlZetaG+Re5zgQrkwJOautO8nBqs/CZZz2S
4wqHfMkOc0hJtuqYy3bOfsyZr72T7ahEW6mMrrtFstXIShJebgf0b5bxAjal4YntjaaRJ5shNkfJ
E3YYxFa9YxvlnFYyBskHEtmxkVlmyCvb2ej7jvu0lbhtDdL2k/Loz93GgJKIwFAhJwTw9OFYKVup
SVJFq6N7tb6rmGEMiVti3VI5k9NXXzDohyT5703msbYBO/7tIx9aUaE9m5NzdcfCqFvn2bJIqbm8
XvX+/Sl/DAi/P0aCaU47rzOUfdjJhlNdDkxrq8hINlX9q8TXWCZOtrHKAt8Qq4AgKl0JVHv94XMf
u4nHz314N6r0fBHuyBCjRmJab04VAWsv7qgCbmI+aTLBHMr+dl4ccRUzK0sHSr4pp/9j/fh9EQBX
ImASB6j4gGfUSXy+1HVSRHhEMjrDhv322RzJzhZ/gjQeS0g+iSIVRwpDk3UZNvDvW0FLvo/SJCYH
xkogTgTVF16CAxWYaY+puiS6hMbiAniY/fCAqQf41f+tE8aP1mFZoiKgTNAfobnLWRhYunqzR5qW
oYavPntPsbVZvxidgarPlhCsfJ2uGyS8ZF9tazcnd0Wdi04SGK7hZhHk7/nFK12gEH5SCjTMGptw
NGocEznHf3P2iC90B+xuQWYtxICbwe3se2i4pa06cNfgL41xFPD1eLFJOq+mC8INQsz1LdmFCsM7
zq9YkLRFpJnyjfCWDDkhTRK4glOpl/mxA6cEt7Ix9IwoL68Jx+uIGRpyvfy3eDmwU93xVCJ2mPzO
lJ+qwzFgpfD1RYaT7JgSk5FkZzrADvA4Y5yxEuw91XmDcUQTEi6DrxU5zouxcDpTUUvkNOcO1Czy
GaBtUWVhk4rtOgzEr9qXOKsQNWAULuDQLFFLN3hhJYsLtdHR04B7B+sSHbAgcK4wEMcoZWMJfkzx
lFgnfK6OFOF3F3Nz2IkEAEMQIrQNEqyw7MZdc6/7WAQuy2CMKMffBceck12ALl7mOWENF9DF80wI
byNrfE5GsU/Y22qyv3HopvbVEjBgycecQ34rVlkctNgtubjeBRzDL4LfQswhQoSclAkkc1i+1AFM
tS0MEgJ24inKPm4A5LmZgv0rvsu19yI4se0zFmb4M89cakiO/ZpMsdGAM8fLJxtTQG52+iog66Fg
mImzm32i6KSgIWCFstgxVw3WX6Svz3LiImLnxIlw2xy9inwMk8KCwe3Ug6DPTBotgcJ09LQaTUgj
mVjFmH8IfKRdMfiAO9fKj6OcEnbt7G0A/bkQSkNNQqQJrmMzbgA1CJEGHEmErFAxXOw4zImoiclT
IfHaxjthvOlOaadOHTC7t4zNxEEkw03lljJcMahbRif0F0yt7NGnbPRwOlIHxVbD5+vURTlyX1QF
ZIULLn9msXbuSL8a3dvOM57RmFdJ5g/Nk2/6cRi7yjLeYWnma5jRkx6JDxrDhnnqte55jG28eqNz
PIU386VbcLJLxzJnJLQFuKz4FUk/1ZypPmltuS8+98SiGvjq45PNKuFg4pYSXelSKGFDSgHENJZZ
o0ukGHbOY2zMOFeinpvXHiJKmsXXV5IfvdIbpcM6FuNX15iqr2MpcJphD0zLxjKqvWPAxN7G0Mkm
OYS4Hnie33KOxumovaRxCazWxQKFGWvpOCfSilaz81F+jR5XK+KsXchaHYxV1l7qksrjkXLD1yyc
0cQV/Q/F3cTXNynGcYZ1dzoPQtYSNtPSXPYzagTc8SgmNz8ZoXyzN/7YI01Z5xygvcdE4PftuSnT
Ii3yrN8r08mqtmVs5ifT1XkUv1RWTPgHFNTwQ4c8PL5UnUN6dR6ZH6OGrYIprY4hBo60NXZMeagk
j3AOmJRiApH80Pf8dTcf5SyiSAIdw5CHgySThirRkrKIzvfXLHvLzauV43Q+GZ5cBq4pS1UubBg3
sf5U9d6k+WwErOsJAZh1StBhudSsgW/wEZUS+YdrAw35y1FjaCpiQwQvuEU9ACWxcenV6mQ0e9kp
7MFfjM7qGR7r8cvRiuds4lG9Q4LgXNni0WIt4CjjysjOh3+UaE384+Ls6Gz3yPpIQ5pMx5VH3MAM
3qVDFKkH5xpaXrwofZAnXO5XYBkRr6FXODr5Gcms99JF7ajTdyi53rjbxrtkkSyUDQQ625if/MyW
Zhk24hLbOJ5VZCLWC+JeaH1J6OWtMbyrU0IhFZzTIl1LM3KkPSKdsF+Pg2JerEeXtmTV0XyUjjE/
h6h3OfQAO8f3Z5Fvxdng4f3Nek4I/BlfXJEdCyIukAqnHDuGAMkwdTFWXxjs04gV1aVgf1xpnU7Y
n/c/qLzHhfu4sHEIQ9SCnMYwHhFTtVdV4dwXRXSVYA/XnlRW9v18m+rYZAhf/67p/uA8jJUGekV0
TuBxElOG39+i/qhX106s+r1GBkG/qeb9Rn8TwRVkxKaTceCeW4fWV+Vpp7NvJ9v2OIWF0niQbopF
RmLO+v/nihiwGBqjZUX77uP/04GJdy1vLqba7MFDSI+Twh6WteDkM+hKsC55JGylixZv+9H1r7YY
4k7ReBMixEjvh4KeKejfHsZ/ruahiziWsXGadEm7T5+asPbLl9vE6kVHdWrXnNNw2SstTIg3ej7h
Nak65TYjkGssgS7zK1VCte62nzr2mVQ3iI/r99xrXy/7hIiyhjPjOLtap2dl851N0jnlUv1AtbAs
MBR/G5upyr98dM6F6dnFhog9w1EI/6s3JCgeLoPLmCQfYUtlgZp8lSAVnpD4pDgcHfMLIWoNFG8C
jGa/AH/WUL5vs9p6id03zlQcMXmymmf4wg+r9y84iymOKhxtYlIzq+pDl5AXR+2inasuMjIYRVfZ
Psnm1C6VJ+OGFWkjOU1tBMVJnKcpPtGlFHT1/GigeO32TYOQDss3Al9OjJZkAqeqyX4ixy4zqOkN
rUYJ2eBSFHZ9ZYJUUoqeS5wORPdiZr7R/eTsq/9Zh5viaEUoKeP89A/blUG7TMzChHB5dvJ8ptZw
bqzzV0rSjmkxzCgAYRIvvjl9PiuHKWyNY42/h4o04jl+GuC/8Zyx+QgnXDXVnU50TbI3HFKjcUpd
dDjTbk/P2VO8Om5SDB6f6y+DhAWSExZKb5P0abqw+PQB3a3KX4NKQ7rckXN8+BTs6gfoQf6zYcY0
XdJxM2M8JRNA8PtWcJaP1amr2ApMBBvO/dB+ij2FpklmnOYh+bXeGFnvdWBH29ZCortOKEtV63mg
1cO8ISh/GLZ+Y/S/b4QYOEFJRWymqZpiPkAhg3gTpGM8aaNjDevpqoIGSWujzZzRo6yQcRZWSucW
k2jEuLmW651ZXXyTVVBLb0rRTuOCLmho3nts8nmGQ8wLJf3UJf4JK5qyhLfWRP2f5v9hg+iKfiIN
rJ9dIDqklmyIQCRGb4sA4PzDm2U80hsMYAxWo6rBhuZRPTak8sVQtfP93O0Bf2l1ugmRTjWxUufF
gDl8uYIpSssXaSM9NYfuijLI1GC2o9aGThhoQfIa22UgrS/AMM1nZyWR/FE8Jb60uTGbF0GQW/IY
ZRvXw7kOrpS7J+u+1lcgQVa67XG4qKdUcl68bN/vLybhVYCbn1cMVbqpFFXO6Uuz+bfxzSbpL+l+
6PylcQE+rIffvv/Dejjq6a1J9Lbbk+4JTxcT8+0QUH+/DGx1udvjN3A+SD8M4f8Qun3fdQBrNjMk
oOrjEL7vEuJk73zq0E+FkbNsaT03/vzG6/4qP0m7/pUoyVf9RWO4l0zvGFMgHnxpP0ZjK7ayb09l
qm9Klg1Sg9qT7TsOowNBLeKh1C1QMnLTYM//cI7qf3mfwS2YM+isGJld7Pf3uTipfXc+HuMdglJL
2uIeQejNlc7qmHL9xvb5fUN6M2lVCDCwPXV0+wNP4uwAMkYqTXQYHYo0BG3+yn1e+dNP7+MjwkJj
4mwIl0ew53FAkVGzfJlukGHN2qn/4fnv/mc5I9rGgbJLzwNpdep9HO3o4H3u0qnnOS8RlC/f6+1i
ivTp5viHqLCnSw8+w7vgHN0oCs8unIbw098R//O62pGPE2JKTRpWN8WQmlwkef6KTAoyMN0kQy1G
ZZ8j1wTeoXUo7Y3hvBJrtEIKWQBj4mlJr23lxFsJfoHIZWIXi3g5di0z4goDjexAYyxsAhROo1Ik
cRl8TZ/5BNftrafMq9DYdM50Oa5uKl5SbZfr54Wfua/Pir8+zr9KKxiTlJ50h4hpV9yQ6DY9O/wx
+VKmgTkO9NbVbPwrtb22pmmI7RKaQSsMt/9+6Di7/uUd+e9Dfzh926uaoIyOJzsFgT4y3dfXdPr6
RNu+RrPAP3i4vI/ZSKK1APqZvkMl8b2XBKRAn4bMK4ap+47SnR81xidypZJZUYUCMXjhqPpaHiJU
edPVlRwp1UKoR5wSozj+9gRfD0aoYEb3aQYOFEepg0PM5lCPvzh0EACPd59Qy/BjLK/H32k4n0ew
Ae8jfDvCuDzyXxNkM+uvueV9cuZ4O2i29sZ7OYxJUoivSD//mmMLefj85MdCuNlYmMznng8Hkavk
86KXOX+psGAbFdb6a4/5IqAGaegusbrU63S2/IfJC1jM9Iln9iuxf9in/6ChjTsGQn2ZAgj0UBXH
Z/SfClaq4kue6V27j1/TYqpfHSGoBZ98odscM383X8uO8i477LcoB81fAuxiQktXiV+LHgOkO5F/
bL5uZ+EoFZkb46WHm1bN/r1Uvgftj7spE3LJEOmeTRro368ya6V6cqxq9jWc48+Y7uInfp01BxVr
RGSjI2ETV1MYa1Npqe/6Dh2X3SYonVxVmV6i2wfWcxbxBhLNFOkjv0xu9Hh7v0PjINgAyYZAXpH2
UlVzo1+Y+cJ0dF5bom4Rct3sngYd+dgPd/+vp4RBQyOO9Sf4+MP30qX4lHS1PsHyhsBRtN32pWVB
ChaG2HNgS/3ZdL+e/n0zv8GGx5sJW1KS8T+g8n0EI1oOjyGd4C5V3VeK/lben5pmrnVBIb612O+L
Xk5HPSxLwp/bQDbX9/O+xzU/++HL/61kko3R65FB60QS5bFa+c/Sy87SqYFMRslEdYDr27QdAzpu
beqcpUVch6mcsMSepLKxjbbdXtN8S7FkiK2jT/bYepEaKNjFpZweKxyC8n59LX6CQ/7WIIwce/j8
8mjd8EgfxrhLL69nKiaQXUIJ58+a22/AaEkcaJ54XwhfO8N90D6SAGr6ogEFZEqFYdgiARvdzgxh
Km9+pGf9beOE0gcGgq3jRH1sOyHDHPtEkCY7ovYQJjtDEOEPypCD/j/DHPDHdTquw8clA8iPM6uJ
QEk2HgrHtozbRjppE45nGTHwqAA+HPBIo4n79+JU/tLFEDoEQqZgmcGL8bAfXdp7199E9RwJ7dzE
A/4e6Me5Wb+dahLzjFcFcnpzPJMZvT+TU5AFnT6/lW51dCpjo5N9eZyL5tqo3zQjEpBHXZz86NZZ
IF6iRkR+7lzaL/m8bVnY+u7fl/6XaSiepf+59IeeRCiytslPtABSDy0Xo/IyndYVNR8uRYM8OB0i
oTa5BX3lni6w/a8h99rC1ttSquPa7LnQ/lWh5b4+HbMf2BzfbM+HJ8iEBoqRwTWiUXmoR7u7KZ8V
tWkiArn6s7itNRiaQrw8t2Qdp6XbyXRONRkf4o3oI8VBQt5IpLxmpi3dLziySPMEMVV2CdUM8Wh+
A8w4wlNkdgYaONzvy0shPvVaDCn8LWHYdjJehZNoT3II4l01V4tr0KVNMR1gOFVsrf1OPCpRdRRm
vbDIUTXURWplwvWX0i+0wnBalZag119TnR3f7Df/flh/O1EMmDzsveNbLX7zSP+z+ajnLm/LlM0n
HWQrLuaoMv1emqyr2rDiFpr7RGfeoKO82twv0qKme0tMckWS5QgHXNW701yfRO5Co542d23BADeQ
NZxf18b1aksicAHfvj7VnEDAixe6OuCEtmRcYpcT8hZTKPwGMN+1Y1Xk+PkPHK1JMWdEeOoLhbE9
k3SlDeujAdwu9Awd4M9cXwQjau808x1qtwurqkg77zgBceAFUO+kdxsybg8/TYv/xPlGP142HP53
HGaqv+/VF9OIlfO96ZA+vo9+2nw/pX/DYbU31/9+Mn84ylGRAKdBOjVEDE/haP/+UapZ6zpWX+fo
qm4UTEizN8WYCwztT/GmyZGeYyXOUSnlo7qejy/YBK7zbgiQNve3n9bJXxqT0UEGL2LckLG/ezik
6pNed/0lbqOTfHNNkybE1NHcMicDSdNUsjdZMJcy/SWV8VYXi6/xjYgNM+h1TgDzGORpum3guemE
metXYBYRDF3PN2Vz3k9Old22c8UUnDa/bqUsC8w7nga9hr4hfpbTM4q7C2S445dRD7aUHS3huCbQ
ymRxFgKY2USwmWB312/bbraPi8I83dGf4wzzEuxAzDjiIWnD4GHlaE/Ot5lGxxfjX3K9eZ2Kov2S
/gSF/G0L/+8tezgs0rZtErXr2qgGkz3KDV4AlRLEXG6jNpak9lYpG9MupwG90t1kIHzNtL/W0+ub
AqzW7ZDxdVek+wOy/GR31LKD0kr7Qb3+UFZ+i+QeN0WdAxQXPEmB9vgwn7/cWrM6CUYbNZO3rtT2
eXF5PsW3hVYXbo/h5knSt8pd8LTz0/1kbm/l+f8soGa1m6PedwI5AobpY2V7S8v0Aqm+ivJ4Wx89
iRhd5n+3D5iFigJbXAk40mv33++YMa7ahy+OAEGm8hpzDXTp4ZQd1OTctdntHKXa86D+mjDDhNlC
ZPzVuX0axBJD0DjTbuNKr0z7elpMDhcl0sluHHbYwfS3tfki+vozqh/D6zJ/Mro9zCbMJQs7qdwY
JCcPuoQvQhRzhjjcj9sZyS73r+xdWyNJ1PbH1xvtgzDLsx1uCmuBCQpuH1jtCkBirr4/kd7GtEay
dCZ3md2r/tFw1Gwmvt7KmXyaSaWFslOiddSm/7476l/KqxFWlDgsMWqixvp9B6qu9yov4vYc3XES
z0KNhj6xtUtwhLtSzsoPtZlictURHJt9W8DIlm7Y0q6ghEaMfIxgDBqMZCu3vIUFFiqpND0RtseM
iiZp2Nelo2v4eVj4/dfxsqiC0xFgGT9bggtml+tG7luoomBTAlSjf3+3bwTo8cn/73fDLfX372Yi
0TwmbXaOdHL/2nSeIBpMDLgYxdnpDaQ+arkdhzhyur4bhAz59eU6FXXBueMFMlYw8f3aTcV8mMcc
/1KnW+f8STJeEpQT5iBaCrlaxV31kySdpUXlqI0+66X6dbjonnSa6ynpGem+ApqG4cwWOZ76Rf55
M2/T+4XkolsDiRxvmAkRws3NPgo5wsHJrJLvTmGATqgGnO/TVOSD5aZF6BwDtTTWpUXEHFu3Kzbj
F7R2RruCFFtx5wWwPYMLExroPoJVsJt06fyYxDZBfG55ocfApaNXGEtoww943AhgPNxsqnO0ZOLI
IgcG/f1mt915ohf5uYrukEdbzmhk+0n+3gxXC7qe2N38fz/dPzIU2E0m6lilYx1twld/eK8LmRmF
pCYXZgApwXLXj9iDtxnGOwVKwn2m/hJ9ybuR/XenY5/M5wnIPN7INnAHo/p/X8xf6Im/X8xDPaxl
anKVqmr89o58Iv/CwqE5J8O9clVQDSgeUCLu07NOyqT178/Wx3rkjzv/nxvxgCeal1bP67S4MApT
Pm5OOhvgE8VrBUzDv0EyIhg+HGntJ0uyu6AOxGgyQjzWgCOlHpKOElIOg+GgvCT3OfWGueaZO8pD
enRPXyUwQjEctVuXyE3SvNTl6b3iM0pPwkDlUO7VpYwlFSZyxg+PmGbrr18Nn3vyNFHJfbch/6lc
OwWllXE5XvbGqvALjJVn6RM1/GL4wK3uGJqvxhYzyg9lFe+RLERoc9Vl44peb7lk21cO3fTqNscb
wCWHPETbmr+dnqQVnsnqogklW3IvT4qbLhBJw1bKl0xVGBShYSJwCcOgCNMaf7IhEmqpLTXnFmle
GmqWuSzofjuYusoyO6Dl2MHZ3yoQMLLl5CXZSp75K/Fu0X1ND0CW2gIOxkqF6dJMtUU9F4M0VNbq
CvkI6aaTRREocxMXX2MNYcc1l7eNubnB7yCRFKrvvxeL+Zf9nrfmf+/oAwpzarK4atr8slcXPS7r
+Gboi/tKt8qtPh+ebxuiRdcETS4GjHmGDyJnHGml+MLu4qSLwZim6L9tgEroQD4npI8h2kJ4KoMY
MwwG87Jz93KGr0pwixo8qSQPszEWWvP956vFwKoHtJVJZ49BjonEscWVvMoA4YUdFJ0nGNbbiVet
Toc8tpSdFuk/FLnf7fvj20LiCobU0N3hoT7sU+ijS8rZ7LK/eUHzoa2SpyJ0OX/gqd3mpynLoodC
qAQmzrIlhs2JZyzTPS4ZuSeudJtNZam9JguZ75aShCD6O/hUOC4TnjcrA5T7MzM8gYvfSNET9ur2
ipHUulzTBcps5fSCYCc7JOX6RoC6TcDNl+Q37vXlHv3Emf7DMXXcIb+/pYIdIHych/NPTWO1l2Jj
2F+fhe3pCwofrPdV/THS6iH4OuocE4UPw029SHMQ/K0xKrutzBWWE5FEop/wKqzbsFwgSJurz2Jo
bi4/sUalv6At+MBooILkvDGxe9i8UgJazaJN2kgVvWu8xyNoUpM52X9dMbcaTyp6RFPHzhrXj3+/
Ct+A4+NK+M6JIi8KKwv9YSUIyj2uhA5V8nWF6uv6cQxJ/XOUnnTOMmrJwCUNabD1ff6Ej16Au/7J
wvET5mYJC1CYmpGCQffiCg77auwnoiM83T1tzai8JhMxQ2SGc0rN6T5NcV+PanKVIpk0m/tCPuBu
0h5OB/GV1XDLrMls+JjMGpRGP+E0Y/n2+3dEzUUS1ph+a8BzeuhlUTeJlSaIVXRs7AxHwMYumhVd
/CW30clOtNVEDZSMNCnUhidfviyGypaQvIvJ26QrLLhQiwmYW+bcb1Fnls5dbacmka3vBa3Oj0fZ
H9lro2Elbh+wnkR0wzBffi8iursmxH3fVpGpZ9a1n8cdhibM8zTt9Xi5T+XjW58uwUmN+8JMXsdS
pz0ns3+vi/Gx/3HL/nMNf+yQ4j2W7hQyivZ1H6BEqvOakX+q7q/Z04+k8f+BEx4+j6w5BvsS5Qo6
/IdHlNXCYBY9Z1wP/RZHl7XsTVb4muHBIPlXJnHXw20Oy88Z8wLzg+7pa7y+5gg5loRjhsR3LqtF
Z2OVw5+KSCefDTDu7J02GLtDwJvsNJsVTGiYNwkkV7MFX30n/zJUtl2oPBsr/RXuoKNE96i2hbB0
ij3+EfNkJYQoxp18hTXsZuSExihzyIbzLsw8yCNG/4SZnj+4F1iO9YKTIva6Z/KoYRPf3aufrQYf
NRzcw5A0DwjZHfmcjPSi21yD7mzMiM11etwPPTGoAtmCtgZz1PRU5+ZpLlX1eN70JBJLK9E5WjhL
urd55+MrCelbgWqE+YStrSSEe6WbLbTVPWjYtUuSnE1stScuFp7vGm78dah67PAG07MsPPrjxaeO
GWEB5Md+/opvVFQd8vcx+Nhc0LiEtSvyEN5Tp5nlobklpmiabmiEYmhwwj4J5S0vQyismkBbHnc3
T0WIsZrwy4eZGN3xUIVhZ+fYLcl4rVBtbaQxZENAWAE9wMoOIOnuZAktYaphZKF6MpQkcc2sdpHC
ijbg0MJh/xX7WchPKAzjunnt8txxEYV/yHeECWvpvmJfA8k2fTjPTIO7eTPT15kvzsf7lMB6Hu+C
4oWfqXd8RwkPA7rxDVef82AOctQdmCylC4jJy8uXMBtcOOd47Wauf/J6HDhL//xGXjn0cDbBnkxi
dkWbkNrPBj7qlp/VYEeh616f/cnihMuL4dzcYbZJ14pL9RuiKR85rTQBAOhoWyBfJz7yMljwkn1a
5Psa4UmkYykizik6nNpnn4HojtW9h+/IojtIQbWPZ9qG6oJ0gxiWm+BZhN4S/PJL28Q7ztwQjgRM
RBikzueHhonM4OgzbrVD1Ny+80yr9uvF2QWZcs0VUqo1kT4+9p/o0mv3vDCgyTEVP0hLwZNDWLUH
3T0zD85hJRrwag0/tVm5EAQE/l43ZXbOsFWGHMZ1ecY+twW4ifhsIr2Kw5FpjuWJI45aQIcB53VP
lAmp4BWmTknOwFtgTI9CiVjn3ovDHr6k4ZOBsMR9Ct8TvEa4rjMWXFjFwHo0PHjMwRV12zUolhVK
tEugusdPxT1iYsy7hyUl2NyaGBNbg7PMK7/OR4KZxyBWdUFkpwMf0Pim9VU6FaT+liQ5qMCjxK3H
JilxMc/JLVSKvuZ84F7GmL9igXHOsQTKZW9Drp6XSN0yCOQOfYDkwXeF2VcztqdksIFxvWZGygps
/5ykY/Lqo2RRQ8Ie1WgDetl8pszklTw7rsmY96QZByZ0zxPkbjpYu9jjunONKCvkjby8rE0y77Kl
wSXJL/cl7CZnmTH7PxJfkS0uc2NrZ4RJAq88jbR/fWmExpbctkVuE6fqqL7wJPsX1GuTNZian3uS
NxL+sR8cNzZvJPifAxJr4dsNDtXrqNkc6ITgf3kX9+gO8w4W690yPDqfcf2K4+N1JwtpXqDGy61R
JDUq8s6zEjZfHdxhC7Y+iwcy+Rl+RL69epgyQZMFxuXtTVeZD+ZHYnzNLoOXiH87dB6+b7gr8LYv
Tn69P8HUN0KZzHmTdOJ4A00KnjqUsmekBTuNDHTZq560lb6sF3gV2z0KPHmG2s4zCYNvLDQQMGNn
5aKBwVKF2OT6kjMcUi6hZSOhLl0iLXbEYFSyTthHkBIu9RkLBK3XKRjFJ1lEVR6iN/0BHlXGtveP
sw1JOaUdORZ/MKMG8XqL47M07JVtvGCvso/DVOL/Ns/JcuwX7u/4fM8Y59mfPWJo0xdftEW8vXO7
xmxq3S093IG8SUT8ud3+MJT9C/Y1ARb836t7KAC7RDkXwr3v9zfrtCSjKAWKwmSXXNndaTM2MeyU
dhdiWIe8BZOMGds/vJb6jugkDuRgnlq0ATg843yRjLIPl8XKL5hf92Q278rTFEOur5/s0P4ypwXK
FLEfg4urGvLj2HCiKe09vYrDXphlW21zda+r9HDE0QkiODPbCQUdIg2dEr4KMd2g5bLvxMFgKcHI
VJ0ZL9m8P5wD6eXfddNfSvnfr+sBAylLoS7VwWwi7CPrYS6fz97lgk0tZu7tukt8U3pvM8m+6anz
70/+C5H/909+aCJuuZ6dL4k57O+rFFs4Ba39KK6pg8YhQXVxXOohUyungKUsLq8RRTd2rz99ffkv
iBSXAdtQFGEa0NKMSPR/0Iq4kSp6S4CYltNMthR6S4iAz0WIQqvCV2ursZ7E+dHnxaXbu7uQ+qVV
i0c1kB0CF0W26o9sdwMmWOWE09M/2K/xQocidPSSt2zX7AiPdfRAWp2/EGvxGwSyzqtgq9kqoeUg
GqsqwJ2QbnKFXHghbIUVgrQ95+umeB7xkiI8bQW3DRCRT37dNsOzhJeXtFWi2xec/+2wZ0JDRwiN
7gh1O4E2MnkBDAild4JrD+pGcGe3zWSrrtPDzbuMsnjApRpG2sd91fuTdfLrNn0+7pBMBzHxA2V4
5WOblDeqc/WlvOydMsrfkoDKJKw2MUIllFPz26h7P6hBuz0HyUbiIeZvTPcQ0w0oX1+wy/PHCu26
GjhdincDo9DkraaK0lbiPIctBKEqXh8jc50tyvAYqWuCfeZDmANIZKvYu/v9YrLBURrxXTfD7GRJ
tjMFzcjeSZaCW/sIwO2SWvoYJVyZPMeBhtMVdXS6HFZpUC1uix6Fm+nFGAGkS6xJA+ZJoEgDb1/t
M7kHnqKrXp6W0kzxEHVNp1fOHa85XNc4Xq0Ml677OcdxBGLfbSX7NQfz3ReWzaGlbEJAB/KQYXpq
pXCTy1BbXZHAH7fKqMPfpIsiVEcPQX+yVGYETAXnUTt4QFOzyUhfhn8/XWmoMPL5kaBsjlkopi/4
pZMPyQ3EjT9fn/dnnOfWo3GbMqNKttWXm9MGs97iSTr1AeHU4kTtjdcOpSPLbCkiwMeWZdbOT0G2
S+bp/hgpz/qctCu3AzjE4cKvlnDmF+VhCE+LsweJejmeweqO05O30NzFoY5GaSmj1AJSWOae8IZ6
P1L9IWBFYD2HJakvrTc02kRL812XlUfRNrsDu6h28UT24ib7VPgdEU6B3l5Fi37hBDbDydJAzX/h
qrHeDxAG4hA+SukYufN9WAbUBPRB09McS1eK8npmEmxX41d3s3RvoEmoPNWSF7J1+jTcGEHMxUvX
ExzvT8hrLpzfDOwsDsb10T/6wqqMlO8bnMyUEJXkqMffCCwfaXYCG+M09+NxYYXJhhRiyJCDbaP8
WtdhxVeSdhkrrg7xp3XTtbBB/s2JcuVOdCyuKyAi+6OvbcYCiQEpZblqqY6wMQg+yz3W7Kx5V33y
gbzmnZJ9c0UcmcFurRYQ2Wf1VkJsih05+reUlE7y/mDv7YpVNT74OKJ+3BZutqpAxuugnp2fhVfR
Spa6Ry0JUtVC5nta4MEEYJrjSeBCIpRmqzuL5BqoL8pGsFCcLqX5MbhSI0KBh+QpebLL2QLgJfq3
lbZQ7dRX8CapZiPdklgBq3HqmexT9VFc4Z04Vhvia+FRcWEx0GFZELtVWIAInoOCkkqdp0tMJG2N
eobZXMDP3wjzMOZX62UPD3pneFSdEVV56+IGRZzHup6mvNjJ632W78mBCD6QcmyN5SUqlygo7Ass
RNW/U+nJruGPGJu0hdgbdm5BFOQkEmdYGSxHHijNGVqiXxgHb1DuH84YlETZ+kwBDBy24o4BEFeL
mBd9dNDMCRjSKXZRHUaGR+3oYzu7oqylewBO3iL3fiHQd2msVM8IG+8UXdxsKQaAgNILdO3KHXAr
PbPEk735q/kai+PsSd7d/NP2SG7hCSkPqQVTQBCU+rQO6Xbykn3mbjhKVkxCyYzp6RNzC3YTMcpD
VFXTyasJdJdH+rNK05ERb1UHrKV1t9CfOxSg8UqgXzH3kg8HHBwydVVbWVTEZ17CW6AzI0kOKXa7
yov2S15mn5T8FPFXh35o1vsk+cwwpgjPH6SuPCE9DYY5wr1kZyyqnfjBo6QYEldEbm6v/4+w81pO
XIvS8BNRpQzcKksgsjHmhsJtI0SQUETS08+3faZmznF3tYtq240NKOywwh9ClrcNSI9kg+XPrDgO
ljeEbGDFHLn+H2qF1rq+yJ12N56KSNh0gGRz8cd+Pc0TeJj0RWHqGHOyrQoJFEXoPZvZtH4lvEU7
V/Uur7hKEqQna6Gdoqz6heHDo2QMNtsxEfmrRKsCBdzpaHadD/C8E6Q2OhvYCma26qXbWoyHFUvM
crA4UmkIDut8anAJu91tNgxvx2p7Qc3iERm80YVUrIkyt9jqjvGRBQy8JsqhuOaeHg0iIaFBv8Sl
0zKnZjzrJukyDZM5V5brdlmmL4+JtjAW+mq0vpPXdTuq3VPDDQeLq0vb1FM/rq/yR0mW1C/VvRx6
GDW8Ik3FiqBs2jALNO7GFZZbTBmW9QJ+qmQnc8ZSaccRi6rXoqZ5C9mRbBHlHCB84jawRKzeyjh1
3Uqmty3JsXNgGOdsa+kMbf/h4hK2obRmwf3VhMMonSULJCcm5+WTaZyIDCWxZToBD+swTzYktZb+
xp6A/KY2qd/1tyQAnT5L35Np+pK9HnzKJPvnVGLsvupvB7+bD7aPk053ibNmVYujywwHH3KUNmy8
23JM2vR4uUS8nf+IEhaJ5pVx/H6bNFHtKqwVh1U5z9YGDZhuzha4UCaGf5137wN+ou/wqS0k1exX
4+gwLefS6+DtQiVepH+z1kH5daEuKLPrb5TdlVkMUXx1Penz/H2w+Yny+sc0RwXGI4whhTK+qML+
K/BTnk9NNhLSHGkZwzWaovkqWIps27p7Jc0zWAQxVp+tfiXeyI4FQ3JK5WNeQ5aDQvQ6XsCPCPTN
eFG+Uin6e3T8h94kYSn9Qdo+QkrZ+NYo7TujLGXlmi2S1CnHI8SVMr88A51vh4EUOyCL1F4LdbrE
Qq9Bk8dYYfwg36L9prJHZZeD0GTMDDENQLjhv5foXsY1+ilUOSuXqe+ywzGVHwE73Cw30yky6p6N
ZyYtOKQDRvbQEUEQEVykz+7eGBNgjLNongI2RR8hHLolWgbakmLWGjeeqA9UyjaSp0XSfvSC39Fo
eXgxYJ7ijjE7kySdLXWtRfKaCtP07pSIGRA6LTPCqty/zlokHJihcPCTkKCAdicLazEZL8/ulaE2
prCTLAy3mEH3FuUSQqeHD90HAg6DjZWvmVIMRG3aMhBMvnqX7WPLyhCKDBYvFLLGu38IRxz23RE+
DU8v3l/DdF6hFMTqwAJ0m43DPDBcjP6mdAPdMeoCrZN5aI/Pzm/3VTutNspXjaxdxtPDgiooAjKj
RcfnSosndbQYmQXVjpdGMFgqbh1cA83N7REM28NK+IBqprYQdH1jUUeY+rxTyJNh9FeT4Uxe4n7k
3yHqsMdCNSl85U1dPqe6sIKB0suKCJtjqsylHSiERb2LWXyvwR25IPg9MI6vwchvostSX1AxXqGO
T8HrOblMW+DyoU/BZ3YJH1ayUcjl4zXV5Kk2S+i7DdfJlmU/pFfbLXuyDlKEVbWrdiNRt3qZzoip
kGDS7Ebw96NkOvRyu/fqaWzT8oXgXFjKbEBFSFnSj573r7r7RGD7YFnbHhpm9n6B5i6SMRfPYauM
2skhhJkZ4Ei5Hi+GrNcKe1Pjna+mWNEGm+ydLbeAg9z6zWtB7Ra1prm+5EqycCKoxGvPcP216EDT
tCKzoyp8pixXuCOqUeMA1SSCjY7Lgo8NlOU71HvVRsuCYGFR2hCWYfCij+wBAxWdXi76E/EktARe
hkChFrTTqbY9J1SO0MVb/NQO+r35yyQc6iiJ0nFQRvq3lUB+PtobU7NYSOUnvZOqEy2NH1abP3Sc
FHAgOgkwHE1YFv+d6Nc+Hw1LWS8WFd4wDdYfca068mhfg+Hs69LVk4t7xstDHy4rXJGe972qN1GR
hEM08gt98Abn3eoAFmrDH9CWX2vM92oUiBHWaTqjrETfOju9qtTnw2hw2GBSDN+mCRS4iFvNgUjj
edOUDH15pfhDu4kd/XbUk9luMnDV4O9X6A/9JURxNZmOIzRqdNf+e4FQRWwBhR70ybN6T9LWREB9
fJ88AE4r/Wd22/390/6ADmFH+tfHfSty9YdcvV/GhwOi4FFUbQbmPjcfm9hv7XKWr5StCmPvvmyp
mRMTUkdHyMa8EukaC8PGrCpEksQOQ+twtl9Q/DCpO3emHLH7v8EYDhm0pBi25Z/sDzhZrADbHy2D
Rdnkt9sGvgfhHSGsNPxW3cmKYXaoCs5AXRveMENCuvW7twd0IT8jHPj4+wX74/j916d9u15K0jbx
Ux/pE6PD5BvtF+1q9ue5RNyqGZ/jxlF/wqv/cYMWxOz/PcHvuNuujcu4HebVQh4dO6wy8tGi18tg
2GyvyqlQavMxxvnOMzS0o5ATrKQfIoQvZsdvVxhKuDqGzyup4+8oVukyvA+vTIyK1oxJlZjCPT3E
ZBZFrjvHCA+5GWmMr2prTZ3+dF3oP8QHyJr/4SbTqJZHwjdUArX331lxzc+Y63QcgmDH9a5iSUdB
d6NRRheps6h+UWAhbU/MxobSffAQmjJdMPwMWvVVsNayF6x/8T+iwOFKW6HJ/HTiGQVnam7W2JQc
13XNwHw1iJvH+wT+J9ZqNAKs13h6Mzm91npdeGbg0rTH52wWqs76bJ6Wp9Fq6TsLT8NUGzeEo+HT
LHVuhWWwvs2QLUFLzczsQYj8kvlyxmH2h3Xr92uDRK8CGUyRqPbKWD3999okTXK9jZXUmAwfyz4Y
az7GfvgwPinkDaIzoUzxA3JSXOz/jIdvH/htibo842tWHLovUEY1iJrRUrtIprA4akOghn+fcKPf
MNR8GqNfVQwsC6Dzfoue40bVDrWUtIs7kRktO5yLH7Y2cpTWSvAC1Hw0L8YDiy1BRSPngalggRfG
0y2wBui9J4IP6GuiXDLAc8NOzr6auHhUyKUwkKwvjqJbN9Rdr3ZDDrAxcvsB4EKy8H2sZFOV6Tv3
kjnK3BuKPZgVSmaZmYfd9a0I0yV1TLCLBwsyTfH0Ae32Z79uZqPGPbf+KAsGpI5ZoI6mOh1UepcH
v5BxJbHafYdWEGzKZ5A/QvW5PNSLfDApLh52ZRif4fj794v4tXV/v2XsuDA8UNaTgVf/d4xcL0Xz
GKYGEhbbFikvmYi2RFDsvL56aF2OXfVVXz1eIQ0Wr5RQJ0qQvcjvZ+qQ+rIN5VBdIilF7DuefX5e
gywwkbaixFGhnXRfKxMEKi+WUBYZOsphqqxwggNBsMj9H87iz0Ph/8/i21BQlbxWnsm9XchorwIH
uiJ5AMEAl0mfoSBjyIS3ysMca26JKhNimxRaT9cm0LBHryMWxjKznpopwUSrbP62P9GPwci+K627
4iiZP2gg3FlXqAjgXIaO8XDazEIHI3m6Bvq1j7AuhWlOrvokk7wEnK1c2QBxsdlRXo2Xv5/v7wit
r6H/f+c7+hYswf2py4FRtS+ybEp3Z9C5gEcfQx9/tOFjc1fCKvaqxupR4Bo5CcPs8jTbfnWhYK4t
lAQ4etiCbUSJpXefiZ1hiqK4yWByvS0HrRdX1uhsD3T3njiYKcqtCcQcOgJcpx/OQ4yu30bfCJsy
dYwqnvodtzO83y+HQdY3ovWD6y8fqy9ueTcr7y2se+S1nlBX25OcLsfw2lIMLsMe4HUtWmTnJjp3
VOvkmwk9ATZo7RdjW+rpelbxrNROSjtGnr6z9Gs36VTjtTMwTm8Pzu1JwRkPSP1WB7mhuvFwWRjn
HybWV3b8t1P7FjR2lz6N78WgeTmwLUz1yXDCHJtdovPeWBnIdD2oX15oxN5C+U2fl6exj3sZheJ0
PXbTNRVDr1oXi3L56fU+wr84v2OVcupn8SeZRZhMjfn5+FpZkxdKdoA5dG+8zRekjr40RRkMyA9y
Xj80Pv9ZUr+dlNhQoB7KCFcY36FvlwaSVp0cjElf4s3T6qGsO+oVvld+sbXs6eaq7lxK74aRqdSy
OdayX+eJBTqviel8J8t7w17cncCXOXdlf0mbBYbnt6Y9KhWelIN0VQ7JGRWZkEF5vj6uKpIA1eFU
pyD5oLxI7QPHP8husuYWqZ9V+fpyl1G/Z/mvkJ4rjodnt60O8DHuE714PTPj2xTb6KZZ3O5s1RiH
Pa5JUN+3HQj5Z16aD8b4+ezCZ1sq0hN39dN4iFzyM/Gk5NRlFGLiwh517OwS9moj9IoaV/CXuvw0
7JWzFR9K5BUeqJKhzFDddmmlwEi5mufuGYjzH+YgjfkZbZNV2p4tQ6dNUHSrhG83zcKD2MoY+eNs
nj+PNeXPm/G0Dg+YBmwSaZdal3jkqf0nKHxz2I6svAJm5Aw7/JZr7Ox0EMdxOr9mVAgqw22U66SU
erPPNfdpZKgsNdjpdiPVQ1G0OICrfdxscZfEOyZAd9PclbRsBSXSbLQb5BLnFjPvLgO7fBDm4193
qAPtflQy3F7HtYVwWZasJHyo7rUwpGNo3nUrTweLmqveIxPQ0hjUrk5tUPW9DnBnRad1lCehUS3z
m+TW18GixKQAsTerKYfTtEssPRutnwkOwA+ckZ85LnnavJFBHAhRI+141S5OMcLUjpW5uNduWcNc
WOX6wynUxK/yc2ymNVVlTer9OMZNrQMVVkVl+Xyrb4ewQlNOP6g49ZaWWqBfSCfqenlN9co73IAx
ZAiP4ON6xVdvBKFQku52JpGH3wFTj6BOKPl1Wt9H+3GM0TLqVGm91+Tnr8OdftL46sZ660FO9e6V
ji53qcruTcer4k75X8kW7X0IOAD7u7thJpdm+iyR+0XcSofqkMia85Dovz+HZnxJJ9qYS9CWnoE5
QJUzLM6OfPsxz/7DXgmqQvhCooGC7dO3bvO1LA+DfiQ/FwMjUFK++jXVmAfugWxosDfR4Ukf/V7P
CHdg0WnnqDIw5MBDXWsjtJMV3e7g/NzNBH430Ypu3Qm1Ad3iIaKZKcg++nDPxRMFjtg/sz9BomMa
I4NGyooCCT93+KxI11+FFty0o3FZKE1mduq61F7hz+YXr8GSjO5BHMTPjTacxtnq3rxp9FpAvnXY
WW4e3bRrAkwHsudmVM6rB0bgXpoGB8OpNFeVQwh0w6ufl4H6tBUSv8FieHgt6ZX21gC9uLGXDpys
DPSnbQz9AxunOlUPM/0Wpj1G0uYTx5DYOqOhdgDHaYMpH1EAByeATQxNcaqL92OlzmSoEA//mrh3
JFdaq4mtGNB+FpSU8BO7ebjdeJmT/Q5wRvOSR1hmfn+dFNiIUevrcSq1xzR/KuyvIfTYMWEDnVxK
jVcno1KF6h4lvmGo3HfDNswL7yrZgwGLlhNTqx+GauzrIk70Hzenlf1b6/Q61m0mJs66I9EfJxm7
2Wfa43CDUOm7BVlpqzL0C1sZm4lqtsjM6p7aRAYqD6guDrxM9dtsWo7cG9Aw3ZbHDtFN8qtW7ZFk
Mqu0yjE6NJgs426pyDcl7hkQV/1DOAd+9bdBKoR60bkZg+dFGPc7uHXcJoleS2lL+5/CLqjKLrwI
a7LVSHTT6bPG9JiFxOclMMIbZQkNCbc7rZXSA87mgDuc8HdLfa7gWwb8E2jjiBJyF6pziR4tLeQ9
YnTuDfyUaOt14SHqwvEa0TGQAUpIysicoNtfTcHx0Fg2AFtKIcK1iO7ewUPR//zQAc5wC4QQb6CF
Kb/LaBSofKTEh45Alra/LkLSFkSudALMUE1vgf4L4O0qh98RgNMFfaBS220Q8f06eCS+q+DyAXJ4
il9toKBiymfyl5BSELfB0coFPIH64g285i1QABagqOcCMaC9jUoiGAWQrDwvjlxA6MRDNK/FMT8C
AAhfr5O+zoXj4tg4bU5ZAxWiIt2ru/1GGLUhTgzuV/UF+vcKvLYGH/uP5VsW6u935wmgPQWQCazd
VRCL51rYnMlsxBGDU3mBZoNRNRcic+rJhSbtBdlInW7VJRp/IJ+Lomv9jowoecWn5rO8f7m1McSJ
i+5okgpvN9Sq0GutAx1Z086G3YEVSglOjc7H9I7PF1EdfVj0Gv2bB/VZfBPWb6jieejauulevBkF
ZR/UeURXFNVKaBRfLxEWcKjdIsMyJlIquMXjX2cuteQhY4fCfXmjiFEl3KQEydpAnw+48hMg0HCD
Mr+N7XRH+Pyl/VvSthZPd5w5BnmAPBgh4LoYqcXUAJINpIfbKTEaY36F2SgwEVz1+EkgP1hN+C3j
QYguGzzNj+oYF4nBWvhHiIMBsw3oQLwwnonBKe48fx3AM7CpNwNPEGZ6xST2dEehV/nANyKhu5ww
KoBs+pWvYqgKuDQBjPrwhePeffeAZYM4GK3aAw8dcClCx57A9YrHISBNDZLPBglQnn68V7Qz8E34
iAFris9DuQFQcxw2E8YcowTwin8PUztlVOR7HJ9c5RPEAr+/0yoo6CmPj03Yewf/wcc/oPvULvo4
mA/IoFUT/hkBdEmAxAkHkfDuzWQESwjGOhNa9XO+ynwVWshikpcvvZ9dzQwMB1AfnHgBv4ivaDxH
Ak8rXovK79soYM8YcQraAMhpKxwWmG/tB4a3rzJgDEDFQDgOp/StWqh0WACQgwq/OhLzUfyE6/lH
xVwSt0zxxIwUq8A/d8DgZ4Whjf8rMtMAK30xfhW/XguLDoYdqsOMEkfMiK/BxWyNfYPCvniAtsdA
S3wm0BGOCdHu8Ook4T9nmoQYPPFION6b24vjxkUTzcnMO5DBekL0W5wLCtDz+yfYca4PoJ1QfgWa
/nngDnG7aSiwcdPIzWoKTQbEqQH/zUjT70FzUr9uwcFHjpredx9esaQAKDLNpnd8Fns6J7S70Yiu
1xnQChX0bbkYIRGMLybyxtQ96FOgPImcsZBavdOTLpZ0lG066y47SXCZAbBeZEHOtCU72cN7Ci5b
Ym86MjSBsLMgNueIIM15Kuyv2mV4MBIPUykQw1ggdmLEmGV+p3OEBOb08AX440BnB92y2RC5E1+M
qOtU5i0aoLUCS8GB4fyI9604PvGfij4VtFmOS3E11+Ch0tAXQt4cN38DPsClpQx4VKwdqKMIEp13
x1WL/3S+xDpDgPGuvAs8gHh/ceoNHWnegJdnLqFsRqP9n4Xsnz+i+29rtGkeyMLRr//6tCcS3Wz2
Lm7JC/1I1LyQEOcTR6QABgdiAJ2S39sNBrTSlM1eIGVo6CncuXyhAEFXdmPu4NAD1s3NBVzy9T+u
L2B25RfW1J6yU37JQDDQPw+Bu3xNtJ6rz2sZDCqImpiJ9nVN9w2NfDEJFVyIucxiORAvuMBEYmKK
+yHe4eACPAetLRp2TCkmFguBGF48h31EICZv7Il7BSX0a1kALsS0FU4VqLbzTM8i1UyG0CLE2mKI
wYnMn1igeIaFhZUGqJK2AW6z0ewHooWLwZZ4XmXElK6yEfdbHI846qd7D2quDXE4E+yfrXbgiocB
VB1XXPouZyZl7oPAwvUEnV9xFwv8QK+85MHXO8KyKZjl2qcyNQzi+ZOdo+bdavEAUiSadfLVBiHR
O7LTb9HbduM3cbvvTG/xBle3eSm8ijcVD/G2BQbXiHlHKf4q8IT5dwPawztHNOi6CcAKP/1MPemd
4C8YgOe4MMwUCmVMHPQZuenseze/sqrVCMyyzFBg4rnKhFYgqwuC3X8vvei/9Su+RVjfarVl0V/u
RXVtNwP/QGQk9r4LyxvxFtt34SKzsGY39EQIAwTtJJa+jo0HMi2LWMbIEGOJjOeX2EMEwl+gtdLT
E4CWzCyFwsgmpNnZr4Idp+YOyqw3ndjQ2Xn/fi6/C7R9O5dvnZ7LsIxzDToaHitoIda6OQAkeAbn
2dp7UJuT3KKVfghYOZGgf/tkw1jhUIw3jUCrPGajnUrVsr06p4v3Q1dIETX2/1RM/nto38WxLolW
NQMl7V8mQzO6+72QKc9RfnBiaA4GookaNSoccpByeUF8HRXWvBQQrh/KUSNxCX4/jpGEgq+CRpX0
7RKVw6cRG/mw41Y/rSgz56U5b983wnYSejOigO9oSZj3DOUqt8IBqcFGze/Nhsq5n8Bic7CZh0pl
zs9WtM+3osOSBhFX190EwUr7uN6sxRC1ybtTna1FrtKu7hOk9acOAKCzaS3Pn0PZJQ26Yjreevri
TjL+tHo80RZMqRNAvleweo0P8jtzf7gLv0Pfv+7C/5/9ty5RnGd6flPO/ctlTMJqap1ZFJvB2NTX
nWRdT/IvA/j9m/6Kilv8WSD/vG8I2K2LYSo3vi6HezAdvSmdzRY+tmGN41CTzPEbElV/H8q/t12/
Hem3SvYjeaSM5kePSQms2/FlWpztorbGuf2E7gDTbbwqy5mszErdPCAdsb8e1dq6NNZ4bF7hWCIg
U9gwMLNjxmm8Z59aGyI1AfXUoH8bT7rtcPRWZf75sW7VfXZ1b3KYdG5/g1ksI2kSGKpVwWFVNyks
Y+x0b1bfkcqi/2Rl8WSA2++eIlj5msJYgXpGhyD2IfQP6s2g+eFi/Pm2jURrD3S8BvSAQf0vfNQt
HQz7a1J8ZYHAYDGnhmibOxEETzIgkYXx2URQwKMdCUwo6L2oD9OT2DYg0iIRSiX0J3UB5c9z+l+H
JZLXfx2WXF4f41IvxWFJ3uFFYUEUptgi3mZrXJyJ1yh3oZow4giJLsEoJTORBAiquIggqZqJFHE4
P5PYqSLrIE8SgBbxnawUgC9vB6joax8lDJTf86/gtRbmLgiRzXM2TLH9ErZvIMLgRyHyR7SzuSoi
XxCLtfgnchIDB9/Yf84SrpXkFHBSpK04KmJaHgXyrRWwaZEW1GyyIsRCkgCcDgWKrzBCoBp07x4A
snzyaxE3fkk/8CRL1+MoApQsOPwCULgdsGWKIEsEJvEHFCiP8C8spyJcaU9DAId50KLaD5uO8FC8
GZv61/cGjeISoA5/SeDT8i7ifRToZmBJeQ1KMmzGKJ4QgbFQEnUbGA7UYeYoHttVINL4JxwJFf10
IxKXVDzEb4SGzhsj3htMkXMlB80nwGwBz2Qkbn+fvsBB/rTO/mtsiP3gX2MjjY3bRR5l7UZ4qVOQ
4tonfoHHl7jOElwmceUpXwjLG0cwxYWFTTON+ZvYF3/NP5i44p7CMSNcopFDbmcQEONGx/P/ZDb/
5HyJd/XSdxFW6ZQmA7585WnkXOM7SZFIeCqolDAfyY2Q3EIGVCRJInUQznUidSOBIGVTSHZojixF
UiIqKCKh6Inh6Gh9pV36O1ajXhZDMuALgrGkWyLJkN60r4SzXYkMUri5X14Tj4oUh0+8R0pKXPeV
nIq0Tvz8AJuNtzFhmIiRhl+pk6gQDMnchYmMeFYQKImaUnKozr/sHzDPLuHd1ZEiIQa7OY9l0Zqi
PkDK4YkwTEBtCfP5qfLyebX8J9a7pl8BvAj/RMwmnPG+MhXeIaUTr5DV0OJ15EjBIiIFziVeRvTv
i8JCAtR7LKicOFyXvsrqk01UBBdEhCSm1mBueC2Cu6OvnxQsW1IkY8SIMhw1yGEmD4PcL/kqahHi
qEUWBUuRLCPlLCGwhBhp7IQhzCBQXokfsfSrcNX7KTr6XchKbCn/GpLft/4sP8RN3bQQxXdRutn3
0C8PFN2nbcUaJU/T0o7ihzfAIQqTCJTtHdmFMWQitobKOA4FLtq80mIBpr1C1nawT9Hufdaec1Qa
8+W6e4GlaZItXa+W8b6+qyaplGS+DI8EviYY9WxuDfBaskN/ebO4lj9EsuofI1k0XlD0QaAEPcj/
TjlVKvMD/cXuRQXuOdntg1XyWUza4eYguSPD6VTirOvAK38RmQjZ4aNlrZeAG/FGBd778ZQ2rBCq
qSNscfe3gw2G0n9fFf68qf/rCL/tY1ld3xqK7rRrYSdiS+lIoKjYvIGOm89iSwgGYHwwIwgBw4rf
1Vaeyo2X3qcXiArmHFdwZ7wHXvAWLy6zMsDIKFDMNtIm7dUu14z3EC1cCpZlNO6d+4emnYSU2GzW
rPBEsYaGFcrRsSNzNdwueFnGtjj3H87xN+yHGGX/Osdvm+Ioycoq09uWABNhS8ggBJlZ9vlEozz2
9/LmHQ4SwJzOGqJ3Z6I+jNo6kLL0DfAYAtRx6K20QMabBU8yGPaLmzntT/iB72TrsZp1jSXZR1Qe
NQzDL5MXAJwTK3QuK8sKYQy469pc/v2Efmd5fjuhbyv5WUubRityscuLFEjxhPeN8lU8HrCZiN3H
cHLKh4+pQeVGLJuiGjee3d5F2eLBforWjTtGCkUk8mO2zWw6Fasfi5r1Q1tHHf3WSv92uN9meacp
1e2hdWKWF/ZO/qWyvQBCox3g7Fp71O+bYpPAcIKGHW/er0SPVxtUACEBca4+rT7kAXrPoLjuM11D
ZNRrGktTQ6Dxpl7YEWLvKwFwfFYUGcyN5rBUYCmZTSTK0alXQYobTiQEQaTZkxDHirlSvfNUl71i
quDpO4eMYzzhZi/zzzHq4rP0tVfA4/VDE+M/dOVJGMz7y4aqoSmV5sC8lKxB1RS5tF1m7ho8cqnI
tzboLRhrcNVeB3jb2gOneH3C8lrFlb2oCpMG6pRR8wtVPYNYfxAp7mEXpiB+8QU63T5TC9Du2dQm
6y6oA2kwr+A3mEPdnQ1Ob29XBYVgOqfzmXPdYGC2Ts06Md9k6wjY1zz5NlpgO9y54JWYE9YMmEI1
MvP+2hjY8gt4EPSMcV5exfbH1ZRm2100/hXVM1SkDsuaSqeJYhKuvxvZnkfX2QXngF2bmU8HjJwP
WMNFe2u32wIfQylmcuykmYIIGTcNXjdqptpbM7J5EtAGoAcMMfojiOpjDWnquplWprfqQbS15mJo
LQClkVSeHS7G4/T6VsKftsg1pxDS15K5vtuz8C2fTgFiWrd9G1lOW5jTGa0vyDP0bE39NGvuUHye
gUbhEXCVX4DrKShsJrBE6IfNPjLH3h72GQMs34oqajay9wyVHrF52ggUVjmzI56EqgVjVZ/vJn7Y
escHESPk/HU8Xw51vEJPuWy+5PS9cIlml2zaYPRO4+2lb+3nmHpIe4Dt0+lbfTjJaDqF00GJ/v+o
dGjrv00bOK+dRcxvqlI0Mr/iQ98/LWvzhxTyz7voGGEkCc1DzEG+reGXy4hOenZoN1LYOTqtkhSq
W+nVn8K9W0RNN+Io0SoRfSjiKBuygDuEaSnj2Eir5KuVIsq0oiye89cltTFK8wTKqfMESURR6ULL
QoQLxWeOsS91pXQvKk5oCBD0Qm2h/nSA4iPiGEGNErHET703XSxrvxUK/nWe39bxXsE8LL/KnOdX
LegRjH8V8B8F/VOUrkWJvyecPBDVCfKNTsyn2e1SVAFv+Ef4Q3KxhwPEzRM1LHyNgkEQf1Xc/imv
iridqJz1c4C0vI4lsPEDqugL2Pu3U/i2cj+0po3jDHQUfkIY6+52jwB9lk1ubVx5Gu13u2TbWWi4
RWRabmAuVsoiCCDCsmNhP7rfSdacuHyz32l0YSIkl9iE8Qk229fYxEMDnYeRNTLLEmMg87aCUngw
1W1hYhC4BrZuLycfP8U49OZh/vxwZ75V7KrDsHyWl3H/AiAQCoFx8QsbryjzcrPoi6/BgYcYbKCi
YtarKNrifWk+lzvMY2SbFdTw9pBS5uCgByxeWLctoVLhqLDt11sNpvhoSZqUmfv56LhHpCqMdnbh
TpbnCP/43YRI95pY+cDZ7VTsHE5Ya/jr09mbdB4c6qfTKLzpjtIK8p+QoaPdqDTLcILwxv0oWd3A
AYCLvdB8kv4iOnjV7afVctj0umK7C5nBbrRneE2gi9rFBqES6Wq+jyunoF6mcsQRVIll7S9JknFd
QO2ejSoijRtvPp5mPPdZjKBzPx0iihpikL172H5nwgEGPxP568ceD4nl0Ab9MbQ/PraStxNc7XsL
xJfjHiA+Cng42uM+6qPIo5xwHpyXlosHhYaSu7AfPduJOVitRvYKmNpba67OcwaNHQ3N3YXeEtc3
iic4pYKI5yJkxyHsJG7L2dzuLgFwtc58EvpQljH76Z4ClJ6ZNJsSa/90IhsBwuWTaFki9PHj9Wnk
APcEOGLyrDLxl347v5q3qc2Vds9vB8OkHsCx8a+0NntEitA3sSMuW9D7m7PFyjv4xWfO7iYq2bwP
NlwoMNEbZjDP9trIOniNvZtMtrz/FkG7HVrepjxV+Ft1x2+AsN/MvnCExUll07oW6Ooy3KIT+pyg
bzo5PmYvlnVC60/YcoCAWm7FqY6cj1NyNtfWaLKGU890WFsz9h4QzmsbmSlAIzMAeWh5TJb+WrFf
4sQ+tntyLj+2Oev6Yn3QobW3H0aJdoFPs8R6aR0rPI3xnn2gsGPmD6s2r6+MbTO1iH0xso3XSzmZ
YBkZScuJfWJnX69JIenXFi6ymvglML5GRN1oTUW7mrhoqwFEMVF4YvflPuxahRE/AAQ+35QRMYqf
mwyGIaMDLzDuUUHThTlEM5ihTiXD1U0dz3OyBfewStYP6xG+nFEKPYnxOLZrM39f+qHjTMeR83Yw
0fjw/ew1Qz5hzKTdytxHTUGGgSHIsMAf5KVGyYGTm/i+NR2/YC1mPu03K9T8Nb2Kj+1jN9lJHTcB
peuvCUcsvZKOc9nM6Lbe4Q+Zg/cS3YcIPamNsHvBLwJJfRscAyBUOhUELKOX5u2DKZ9a9/laEPgL
G6kIkDJw4rYTmyyuIzaAbLT8UCLdPCMp1TFQzcqdjG2oWSeaGfbWQDi1KLD7heiA0YBsPxTzvq0K
fyKvt8PzYnKOnrABYYE+wX576+ZCUfs6z4EDP8R7Lx9IGTMtnRB1u9nLCXGhiEVzWbjb85SWLrqG
LDFW2G7DFwt7mMlHW2NLu7QIuuwX5jFs6+JibqkNMKfMi8W42t3N9OzUzkRm0UMZlz6/Ke3vZ6tA
TRW1rKVP/kkJVDJD7nRm4k7z4qfQUiCfPOytSOhV1D0li76B74fH8+qomFYRnVKPXTests5LvT4O
T0fFDlPL70HhmD5jk0rZ28ichY9lCP/XsfznxH8pzBgbpfA0sNfLZTehi9PMUHWqWpNDOMWsQAiH
OZ0lhfZ2bTlvOmKXx9mxWTJJzlyZw4UDy9+ZDcwTQu/Lpqdug5eRanGS5cnwdviEsyvJcN7d3tZO
+/2VlVOdJMvYXCmbxerOVjd/Z23iUZtsaHu3xLKQyPoFwaXOnl9AJZF8udFcY/UtbHs8pUeMQrpl
OLuoZwHJeaiseSnxKihAN2BVjUbce0Ht6EgL3jcATOhWmM3iPXU3FxZMcz4iSrSCzBrG5mf/GrzP
98jAj819OVMsZHL22ssAEh3H7u6Lhv9afbBpkbiyDOu9+HjPl+8RPkYRq/F8t+vdsXmufOCex1oK
JAsTxmN0SfkOMi6az2HUo1Yg+0HQmPfd5xhXtMREbey9LDl4NMIvqmOckXAokZMzO8B1y+Frsr+5
78/ZnQnDSPAO2+RGN76dYr62y3oGNdeswlALC/ZpmkcSsrB3pHk9pZvfam9AN2teiqpq264rHZNU
d6snmPwaekj38FTPfdbqCfM7YhFjOXzgvuOgxn2zChdu3vZSUsBWkfJkjF+iw2oJ4PNzyZAWcVAH
6w8HVDExa3EctzNr1r48KtindHuNZN96vMVISrPGZ8vNpsG7D8un88Q4jmFFsvPfsajEUPkxvw1w
cxV6KMx90LHKwxrmNsbf/0PSmS2rikRB9IuIUEGB12ISJxxw4sXQozKJCqKgX9+rbkd33Oi+Z1Ch
qNo7M3emPWQRjr7haMhbWpzvBJiRC0yVREC4GwUfbmIR+QOLfYRDirPx5ezKm93QyvIJ3sLgKooF
e/z1Plr9QxKqzC6fznkBziYwelhdFyUPiKc2HmlcbBCZpC0yki03RWHX7DjPm7Xj1ehS+8ED2xde
t+MEN9dfxnKMZhp9n2f8lLR4ygKm/SM0nFnjPhuOp+ElaJd4kWrneztuaQJgFMtFty5F9gw7Lemb
0heOH+lYzAxWPYArXZpHsaJfLi+quHXLaIhjcMiRmIZNEytcGeV996tju/G64uhaOB3iH33ErqYo
WbcFZ3bLUCfNpb1Tgl3Nwk2ZthJco8OCo3MHnn/QSSBAfedUduLniYVpDxsxR2/hoYUGHnz+ZkYB
yeL1/74SLuS7qZV0edZyNKOFxWu1itEljg59uQQx/6FY3bSBKq8QTfJX/DD3olzZxJvdLsOJmXMt
Q+LBmfQ4sgFys8wAZq+35k9pGCSNnB+bB6BShAfpQ1R+VO1P95WcfdIsrvqVvylHYeqg51l29v4S
lza+1p0o8ue/gu1BOZEaJssJNyicE092SH6XupUjUyGD0lyFSNY05qpgsUQR3yQ9JBG1EuoK/LxU
HBNTw96+sJQlg4KOG/zCIAwTQ+AHeNEGkycORA+nQ2VRWNU2v5Cpkogw2YEW/HNSvc/JHiF7qsBb
hGgQkebDuOvV9h0EDIJMpMOgM6Vy5+3CsHacSN9FMXqnjxcoTGl27/iZMDr/2bphENUTtpb8umM+
7YRyGYk8ZCzeEYBQaKZfJNc/FYsMZwz++R+RoMgw3ZDxIfQ42CseaI/nbG7bQE0owWjA7T5USD7R
FKc8JvNBPmTpHCqXVFMWHdUXF+M3ZK78dSXSBWlXigdY5dZkCVhd1So2hCa8PWY3StHZfAEcvK78
TLf9e+n+FCtM2bBih94xaEXCQB1hA5l9aCycEu8G+WjA/On6coCH47znSXDU8evCxv6TXrM5TwO7
OLslRG4vG8dO0exfT/ctXZv/TbwRTEqJg5Ua06v+bd5lZEvjnv7CCCt5dnN920exyooYWJ/w63BZ
0Yb/bJ23jGqd2RL+4I73tzxEmQipSR0pGLerYYHD2Vydvv+wPfuK7sBOEguAwnSIuVlSPg/TBXlx
Gle9u2X/QMbKzxa5jb1PKzRMf5p5P0JXr+BQ0l/ccQMDk2BIo2UZODPJKF8ZD7BWxnBWzBHNwOOK
YRm8A6sB8dAXcFXaa7TNZrMjGd1M5Fhr/vwDRpzdX0K/GvhrG6LV7d7fgAZKpE+GSRwlxVOuQQ2D
x1xtJ9sPumy5TnnYrfeU9WAXHkU/tmAfHZeZCWf/fYax34i3c1hSmnTE7wJ4Q+pT2BPIiCfH/hqF
Mg+666As7qNOqcR+nvrKxcTJhbgPxxzNRu8ABWRUTRX/yub6Pl07wxGhiYpnEFkDYt1fqAR3XVUM
Uh9O20x+s+5PeL2gdvqLx+4ve83a1pkTBi/akzewt5N9xxW/RWrdqecJS0ssM9oylDubqWvjRGqG
M8PP4djORkVwx3jgLlba0HCtnjv4uwv82zuq9W632jPsQV9hBfd1fgpSLppeBQAHWg5zFbsIDQal
eA99MYhtc2BryKpwsrNIdM0twn0LK72AxLP7znD1lrAcn8X4O2ZUmuXquzrWjF8Qf2yIQXBDe4BL
opzLE7FX0ju1Xn2w8szu3Ccw0L1MfISRYW10SfA/uBygKnHLnvWtdeGOkJBNHA0nahP1jon45K9C
5W3nRHDxsq8XCb13g7PBVc0tdxtXgg8BsyNQlznLig1AKD98UuoZY0EUzHyhp2L1WIN0WFDKMYR4
G8Rva55aS9Iyw8CN2Ht71MafP5WUVouTjO0H3yPfu3dYs7yIsUJSdQ++TEA+3mjJ3W2NUaOY7Pcp
7rCi7OGz2W5ogKgXM0TbSLoMrpABfsSGebO+/PuHENyDbGFm0Z3fxvMBPyJB0pfHIMlmsDHZecXj
7mjKvDgSn8SWws5NU6PLjRnMI7OXzzHFCBYZ498qx43NHG6MKSi85oy/CWlt0t42OZfo4jmDbDBu
omJJu8TcSKZmIqdpcd0ovO/B6X9xlqt3jXW/WxudJud1OuvnMb2JLBK0UaTaAcN2oqVUjKLiONWD
/h8H1vExEApKW/lC8tTSvK4pqptrcDR2veS7SlNL4RvZ/3pWf5dTtDC/VbmVOaXJyhIbH1mDn2t3
9V+/Z23YPEebhwNRdo3JAhGknCSafVbJVImpy5GPGLPMK57OR/HrRqDNV1VB7wXkUBHLQnG1Qz4N
zRVo7P2Ju0RH2D5s1K/I4cxNgu+CsScZsbDYkiy968QjGn9QgFJ23AMLH4LVb3uwf+L1xk0tjTkp
GLIJexd5lvzGz48bNz7PoqxNSy/Q1l0GDsXNngacDy+BDb4s06jVcMht3abioGiD335RdkRxWvTl
ZZ+Md+mMbcN6sffC9hPryUXFBFfseh4NLduPbeJKkgELp/SqAXs1/Z8bxZS+P2tA24pLv2wtv95C
v2MyAYoyziUaRtSqk9luvWKeaWkul1lAuYft24j1wqF+yS+cOCKhh8UTK/ysTtFUlcss+FIeFotQ
edjllJRiN5mDcfRkaSVUN2K4egfKSwLT7psPeygf+LRofIbs6iAntQgfEuP/d0j4JokvY9RQoowy
u3uqO0KDPNYXGqk2vsEUFuO1tILoCrySLBiR2QqQ6dOWwMtB8QR3ww85g4OfYBwrkLpd6tVrcbz5
9gCtytPaqEzmYMsVmeizx+T0gqUcZGcuIQZ6sDlavGEcVBc0PfS9BCKv3i+rWi/YxVek+ObBKu7y
98xyHn709dJl4yzNC3NZjvXyYZc2iMop9AvAAoaOFHmjWB8OrsI6f1UCQ6XLCB0xF7UVrDFlxlHq
hHL2/GWRNquBYHB5AHH+zaMv/flvJvzXtLRO+fjEWFRPVuGUqV8yXk2XS2gcNRT6rw118Y8dOh9h
yyjom1W6XkaM1onzXKe2iaUCuyn0BBAZnUgU6MMTFRJ4huQZTi8ag5jeizfGgc4y1Sm8597+Ndlv
ZTz9TWwDF94otaJkTlHZOzi9r8Pzx6gr3tM9j3Cq0k9J5xPl0LBaTkrE9fArXERnBOfAEZERVb8+
Kt6InnbV0Go/QGx60w1VIjpBS6mtXUWFyz8zEw5dbiAbnRb03AyvkPDiHYwmP1iMxRZhz2RmIU+S
6lkmyS8k0ZyfaJ8tmgssgOnfP+79HjQWENuTsRmZd9Q8+PqAalvntjVC31+fFiTQMQdwGNFdN2IM
OgmaIiEVSv4clGDqAujlXgi0HxTLoJmdsIQbA+0tkfII92kA+dkH+6IUYimrZAkSxexqvasOrFQS
oMPjWk+ebC3j9s9kpHbX1f3d3Y96Tpg7kG+WrDZZsawVk321dsqBKPFKs/MhHXRm/4bLwrv0fG5A
7m87BApUHFXz5/BjIZTBwcurxtgqhhRQy78D2UictXBnho2Rjzd570wOYmF0xV88iWluMX1r/5Fr
JHGilKeEWafRkrehodqYzzXO3DkF/Sm6zV031GfoESeSN3rbk05AyjKVQE/gpBg82Lg3WthdXjAX
QwBGMqxN+Vnm0Hmp868W9ukg5t85At2tUQ2rwtm/U0GEx/6DxlKjVgkvSde63aaXAzuyhVKFpKQf
cbm0ln2G7/06mYRRnw5W/2PN9180L/SFCjrFdVhcuJPUFLKSJYm4pgewv/Jaqgz1g1TazRLjhxtr
FRDzbUWBi42k/NBGmEoTM+pBDvC+O5k0um/A6X0oKkf7+bMS29tGXWh4DjbzLrJ3UgFt9AKM/huT
HGRz/PfaVY7WtX8MnjBi1LW392NjW8fZN6V0GR1B50CcsVdmhuWDG/5sf6OKD35Wpdul4XUXzA9i
Z71n6YQ8U6Dv0/DthcuLdp53o9/Xuj2wy66v+zft2edYVv6nv8Nnog1SMygmA07TvjC/PgWpYYHl
4n7V2xRoD/sBDyR1DeIfhjJ1IsGIq2FSxRRqb6KLMSLAwZoRnJuEE3TWeHm8hyDUQSjZdmrs/aXd
PqgYA05tmg7yf1KKFPAGTm3FlTEfyWvIQc0FkT6pHLz8AdfH1KM8WJr7pklccDgpyJOk/g6zekGi
Xiywu2RPyy8F9OzDYpoVB1BOv8SKJED+/tgnGtLKGEYMXawCiQPd5iU9WBjeV/5pGiRhFFFTreXm
9BE5zilLeinyZOvTDzgKZk3UZx2zcZInNetDBF0nACZANWfDstJw9B1SOHjn4XtGluQdYAsjXOt+
PjUOs50l2chSBIq88lHYdPUfG9YA6Fcdc6ID9w/J2J7tECl87L52pveWhZGsqQicfLkwJRhI3XR/
Q11Su0BxCngNECgtKjsbtiMFo5sim0e1f3qzU4TdsR/nyKmUgzVoR+phXJ+gD+TViVH2Cx6nDxUD
V6grToA7HOPyUj4iDszl/cQBrwvv8tnGAmw6/HKsNMfXchrFy92T3TmnTIha/yRjug+05rO6Y8kw
bVI6uo7CxB4UOdxF7uBWkbl6Da0yJlmBg3XGDPb7dEf95JuVr7acM48SMGJQuf2/mwmJ37mxQ9PR
yk90E8216vCM9R5YS96GsWHD9avqpEbcVst3XCk2dhtvr5lmdqjnlqJZVQd7AUuK3BRTdG6rd2dK
mVnbOmf3rV1V6rmgJq5sjpgCXAiJ1zg9YrAq2DOf8Kk/GoWcj4L1KXQHlhtEVltfMgFsTtmMdmTt
vxYKJjNr7cmhPCcCQLG/2r8LWHW5pBqNNe0uQ7w5YkWLsMXgpDmRMUqleKvbmXUlxNYY1o5ZnsXj
4DALyxW7B/1gk183te7haWmBRouJmQ7NNZJxhCnVZl+Go9FgSLHQMM4qVq8OJ+CZ+GsKDJHV0FM7
w4tKGlUrGu/GCxuJCphzSUygsxoCApu2MevOz5/9wMmTIO94Gw6hBzgHNwAEKs45Roy+y4Q4U5df
Mjwt9S0OQFsDfALu5rR2tafFa+xKEaSMflOahhc2Z4XnhBWFcy8LIBYa8Vx7xr+Ur51PS+YJ0nmB
HpB5JvICz9fVfcTZfP6a9o8kLxxq979GyEEIdV7WqLHx/LSTafpDMHS7pDYJTMMSs3LZ2ToqpHuc
2BqqAOdmWM42022nP/1pOwLPt193gt/5vnjZB9G8hl8GCMWETvFONnrwMKe0eT3/73DGc/zCwRMO
OPNLDO3mzkDIfv7p9XvusDkljqqIK9euxnGNCkMT39waVWTGtzas0gfFn7qe6ci3BYeVAycZgaCz
YmysKHvDYSlHn2rIs1Gx6pxSWwdJFVfqPQ/8Ej4GkYYBJvSxi1mEg4fz25GcAbmYYxwMy4vKUGxe
48X1flkcHFqoRjJj9IIgJhuO5wn9ubRIz+f7w2pvek9U79Yx1ayZ1b8U/eG6yMQxhvHGjZUpYWv0
WRxRWBz3Xzc59gknpb2kJ35b++xI341Y47ivZ8fuNP174iIjPy6M8qDrZKyU2bm3NKyaYRmaHkaa
dJGRCry4JtNEk5+p/Y4ILLBV5ZLlNjVsFn2xNLGe1j228JrTsJZTG+ewRayiEJBEjI+rfkXas3Of
UJ48YlZaoiLPWTL8gl9kjp7TWUJCJcJQrNdbrJURU+sNhvAHbdJjVEv+CtPDH6cemQuDPlWPOOzb
jvO4TwzcK/3bZiA+fdfRpyjvhhQVlAOqdRjLl9lsB6sSCPUu/tB4DBGqin7NspUSFsWa4zoqr+0P
ql3FJn9dL7AKHCU8LuJKPf8e0tZwRE+/2+vjZ58f+LRbDERbqfu5jCqCMUQ1Q2wi8Ew4Vv/InJvH
4h4vnuDgDcSXeEoeT/mMSwfu8nZTsD3ASGAanxpKQtVTmJl+uJJofCATHMwW8H3Qxigi4C/UCSWH
7J0Bse+7jYbVwimHvVWlGP46hPoaDr/+cZKRqbFNH7T9/dHsOfo3W4bPwJi3pu0GuNbehTOria9o
c1Gv2VntTCMx3Fi+mS+gXeGtwHuvqtzB/oLtQawIRhwOV19Rra/N+HywzghSFxsEFRq8G98KLjaN
3fPhwqBqsJGksHspvPAEQiFbNXl+4Wo4iv61e8BukdRkyb01BT3siurgJkhl7Rc1vf0GDz5sTn30
h6DM7eH4r2B+E4/9OH+U6BDdqTUgpRrgzyo8tSvzdLOVg30LEMRF+CQQwNPgUGHSYL4Xskd9qpwU
MuLXtMOwkeRM+7KyhMOrGEFhfcjA4QzUnDiDwsrhs4rpq7YN1V62ArQzBNeU0KWaOgDTpviSziFh
g45zei0+c6SVSeKlNfcGK4nGKbqtxclt3FbxbTRYgP3eL8rqAza9Acr4zamN+iK9UtkcXMX9QRae
Dl/7cdIh47Fy9pEM/DLYZp1WfVNvykl/YQTq6IfZjigP4tibIMccxdbKumlMMuMYxKOWErNBOEfP
kYAgfsxisEWuiNHXcQ98iX3UEajn/wffhEkSyDw3L3oqkXX46ye13FeAX7JwFHREydTAxlSCbASC
xgg/hDLVBHU1Kxvmd26I9f5JnvFsjVCLBfS4yx2ynR07PTGj+8rWG0wRXM61nZFgogL698mcpzag
E/Yhh14AiuNWlhK/ZnXTh7dnOMAb3JzGmGL20S68WGp1KZQu7/QwH9THp0LjhxezuoyNWWeRS0aR
CJ5fMyYt8toBwkkRHuQwxyuILqH6Z1MVKG3L08Gh9RpfV7cFLtHifYrdcps8JpCw46mkNDsOKVQi
3dR2nYCQt64x/a3GaIRiKCeX5o/PB/06YACBiVJ7k6EHgLzdnIe30Wo4lnwpsoLb4n+eeawGG2M9
luKWXCwWK67MKnaHKyn95ZijPZb+3Wli0ZXKEwAsG70tjwmn6i6bLJjenFnvyds/WjyCG6lqhXK5
sqr4rxfCG0nz44RBX/sjPOE1ous+ZR4AW21Pp5E6QWkdgc4MFvLK04liYDLeUDJLmpuGF0OlHbVq
H86Sly5HIsCKjKBE6hP69KXUKQzuMxizm2Uwk+9SqdNv8UgccHGzD35BhSwFZcF3hj2pmFL64nMo
QPUe1PgzoCHZYENjFYxWXrvMktBtR8wIbXg34+TvXWGag3LC5lmdhnRXYdsBjo+pnt4x8rZs4L8s
SmfVfsjnF5uU08vjjCI31YEVxpzJC5j01niG6wFtTWvd7M8KTJFxfCJ2tnVOw5utyNEGuaEAlbMr
N+aeWzqOUw9aqfjSCmjiWdqdS0AbV/5GRcSkmZ3ZUnXenrrDh8WMs/icT1MNOOplVwew5oUJFQYZ
hOAs7CfOHW2wvlNpDOUudaMMMIbfAdkS79Ie4MpPrkZn+oY6kvdv4JV9l2tqBgmlP5fsa037lZ93
EUVzKN5iMgBu7PDcHWq4inly+AIDXgh4uomnpubgDVAyGFZqUlMVMxXQjIt6yVUvxL/tpHK1jmOs
mTJ7Wu1uoPFqWkX79ToWBgJ7g+ebnDPskHbU1OUVJclg2P7xeLMEoVeiw0L+/QYX9ysaoRYurofU
kJ9EKST104XYDChXBOtVar2aWYRzTgBN1aXav1RB2JfgmYPNCttq3rJEYid8RAYTj28SHODf36DH
gBBydTD71xmMOwbJDN3X8D6n/3bZehtP2Wry2vNbfid2aMm0P8dygnv2mswO4hW+EWVAgDnfxFF6
+71SuffN4+ZSEXZ/Uzyc2q+THfts1+hQDf2kwZVrvQk7WlVu2g5lIBMecWHdN4THfqNX7D34yS87
3Qcv1YrI57oWg92T4aDr57DKCxfflrQzy9RRh0ncZ3AQiWkVH+u2rG/bFK0yPRf8XGMny26z7vFU
HW54z1V+9nt4VWlV75SAbGLablZvp5Ds0W5r54AF0FsMntO37lecipzfNjRDmLys+3C+35c+Wygq
FusrxUZHmArHoye/iToWc+0pQGIoNR2WlldYHpAMXY9ziWXQQTVEGzn5jcT2Pr4M0LOPRe1gURVS
Bx9AdObzwfkj4suH7MxzJoebHXTGlTiuCvCv23D2UagNuiOi8GjZxA3PFWB0bvmh7/IYB/lYc6oV
LCkH/A6NPfA//CfdgO+34k8Db7F9NpXHUhPqaIsimAAApmBjZwmeytQfT3lYWM9qdZH9YRz5+ai0
PiuwyRi4CxFF9fHkcmRh8WWGQk+HwxIK1PZCDdsbnk+eztFLTKcgCz4tSgdRGTJRubRS0VwKuYuR
LPP3dqa0tCQghEEQ/dz+6h/jwH3g09SmF01x7nGzjGP9ZJ4C9jGJK3+gGYzo69XcHVbZ/ny3yL7s
bCF551g/82je/WTeHMHRVINZqhLdbStOxttOKkdh7wB1yhHZmm6KStZtWtgFq6ZhtL7Tk94TCGZC
GvMlswawSJPZY47j8COkNBWzF3GbNGpqaxd/9J/k7dbR+u5kSM98uIUXngiOcwjglXZwZ6Q0W6Zz
IZpDvAYWogSRo5NkPp7VRy6qRwX/pPhNY/ipykFNJibvJ+M0AAAhoXnLD+oGXA/+NH8JSORLjjqY
hq64j7evXS3mNPWghz8RLjGAHth3CnDLWxbTJJA8BDKbeQ6cSP+3ADcI6zAa0D7ndOu/6V0iP+mM
VNLpS3wlHSGra2pM8XvY3FSDLGLNL0F4dGeZbSXI0vsM6Ra1V/A8/Z7Opc2sjHHAJ8n1i4S7PI8/
w1idlbSAKB7D3pyZcZVk2A3wctR4qem0iWj0bfUWUef4DFsQoPrELAB18i5jh9vtPmybhH1wGlIe
qM6XLrY2g7RkrNiHjr/g93/i9+v0sRIaZxOyAfpsN+JXEM5D/NTYdvNh7RuIua5n2W8rjHHPuQ/+
gtZVFMQcHSKzGTfGkx0OBvSPEzRLHCSQLL27932MpWkOFDfGrs/xEmCFrB5RYnoZhi/rBHa2kXvj
oea5620QzbJwTq7+Yn7SDXuW73OorIMw2wFQiOVhvrwbtCwwE/MQVAKP+hf34jXjKW3DiCxEdHQ6
ZUXvS8EqZVXVHi6n6sx+NmNYPbmpI+C4IRbZIaEbo02QDBrppUxevC0e6Sfb8uNnMTAQ3ie2FM5I
gIErx2OQz3ZUGRiJjItcwC0EKnAj1D2zRJwPlZ0SndQ8ZvCBG/niElt6ovFRyXqhpvtD27LJFSdH
ldlC0N3ELjrpY3V46q1PkARgD9f2TVGB1wkHt6wiD62jBmw4H6qtuUnUw54+9HwglU98HtZqRXv2
FThV3UfrlCESj4nhcvVsxcgshbUiDBQ8R0M0dYbw0pgD8a+xu/jIPpcSOpmepQySzwX4O9XdE0Z7
pWV8KTsCHcBbwXDIgLC/o1KQ80QcX2DTfQBIDAX/6bZac/0qqB2/1Lvf+5gLhdZbW+iSpDU/43sX
cAfKJCZ9ifNH88rxAAUE7AIqYlCG31r2WChwG2q7uvUWzZaN/7lYIdGSP4dSeCf1QAjTIFqIGZVi
yxpE9A3ys0C6u6IKne46V/ZiLij0WCWXOhAqA2YJU9KI+r6L506P7d0hB7KVZUaNfDEXphyPM+nf
QS++YnFuFhuy7/6oG1V6pCHQY2vf5z/NGhDKzJqlS4MSQs4xM1LrhVxangUndG0mL2Nx/3tMe7Fv
ZF1BLMoFC1cTNVRw4+6gMSGeF1ze5CnzKRkgFXCigb3A6wq3pT43CrH1sM/bekDE2mUxBgr5reB8
h+OhpbawOrIJPzgprJRjpEP9PczF/Q86iiueAy9VtopOF0j0ywbn0GUdZdkcfwVqmGKDhAcB5LW1
mVxXmUsj0utJkN4SeZX5lqS6MCgBLUlsbT53OB6TqBdrECF9alUgsnzztrodl19L8d4boaOS6nJg
nsMwxS0KSI8RK5hp/c0b6k3PA2yX4WXixEogwm7OomLAiDCuLnFI2Th5WOcFQjUgvNcLUKHPOc0E
Dq33mQQrKCD7ziTDCme3NrncmmnF80gLa6d24sgFf88xT5QVwvXXoG1o33aq2FmUCACUH9U1nRwp
yldj20vAqcxR67QymFTjSoQGYTg0d7rXIKhgkMBqPVlyPFaj9UNFFpCZ1qiHNtehYapBeYYjY5uN
ypy+slpYhK84cua9F6jeflIwxA180x6POW4oPC+LD0QzikIQG6RLu9lIP5Ig8+7Zx1nXtJgc0qAM
f4zRtZ0oPvMOgOLwAbBrahEwsg3qjJmCFKWw159SSm5ShptWjdBUHmRAp67OiBc2nCyEA8+HgerJ
Af18OAX4+q5ESsEkb+xUUNTPCco9vDYo/RjiurE0rTvPDqC6fAjY/3sM1xbO72/QHTU41FGcwy0m
9vMj2sqWGDydqtsmx7xERzNsDXbVVlYJ6E6w0OmODJ4xSL8u9a/9OYwqbflRXDJ+FRcubmyQ7/Bb
df0nhkdMhn7twQ81ZIbvHuzgi2cQfJqjlUgOilvTUQlYyIGlrZuP8gx+IJAAveuyQ/sIYKHN0ig0
XXd68KJTSFhafxuy60LvHKYoWKnLQvz5K2MU004w2qR4FYUi2wS75sEC034cJq3KTtcLMuX0jXc5
TQfmAfQmPOCYaFCxD+JR3VsX+KhkTtq5KptCERzI+WdqZPPqM+tiGNjH7onINJQ+7Tg1Z9960ud2
h9/cvwEw0XkRZszRNHBM+Si8LwBs9ZNToK/jcSiexkohMYuC9mQu39ms3wsaqL37EDa+pzrmd9io
83t/hLtr2WtE3aEkJ1/2MXy/GHZz2vcMcL16DD9kqP3o7NAoNl4ns+PFLZnQRvAeeL6LBZSp2R91
8RJ6D9PHpOSD6LqbGoSJE0ZVAbd+Fu0g/GHMIqhMK/JO3gwfWsn4Ri4a7WjYvXvPjv+6uUQ/PJVJ
B5+AZvR9D3mvLzQD7Ho3NqLzMuEgpkVdkY0mdMpya3CGz4NDMcdzygGARVlSvPqzx4BSuMUZ5tm1
+neZe8er/zu7vQQDtWqt9JwvBK9IocvuhHxBEZXOk4TmO1gVIkVDFl34MUDbVqswcZNmcwcyB2ER
OII3DLhKxVJqCmxxJq+e2CMzutNUi18xfFbWkbYynw/eTFFKa/n3XwW8AWzv3dCcMVMXEzOVpX7F
v9koY88GHak9cuL3JmouD0uOnrc//GniDyna02lqb7s3oV09lXwlESNN8npvoNOs54HUv21g1wPx
trgr0E47YqJbl3lhHSDoAPooXXzEWmT6tkJN9j4fpFTpwPgAWAcgK09suIT40sMtdEHbk1ssnk7l
EJtmoM53O6i+5HX9/Sj9qS4iUuLG/3QtjJ7iEQNnJwnQ6kB9yzdM39Q83Zg/0GMGCgWJLwWaD4uW
D78CyDF9yUZk0zJNUgaLpARuP1OxfhitIJ8Sp52OMGfKZltCEnMLKdeWGws4qHctf2laXAB1OvFm
h7+HP0GM9XLnpkWfNZ+LSek725g7wUVwsCfylilJan3EGU67pYL3qBO8SLOk59vTT0IoPmAmOWCF
8L03KlArqJMwLNYH25VzPqCfki5gqsVRUSfKptplJEdSlz2gaLmAfISbjeN73s8DjLQ0ky0224iD
K+vtmE4qd5b+H6bOkSPVaDQeG4dGkTPjZuN8NtXXnn8Jg2Ypp5DkK7IB/hPbMm0bMQMldIrgXjRu
4NUKxBVX/e9dypSS11JN7RCFjURXw3QcVCpRkgAboFVIjCD45GxISquA1ovrN7lltur3k3G85Tfq
e+qgRGSxZFM46a3i1KssOaCSOauYiXLrNhuo8Bw9MVqldnGjesHTx8BFZNzFHQ7Fx6YhApFT/+7R
Hv5oyDFFaZZodnRykTB/OL3W//PDXCWJOkjCDsChhYcd8Ir2A2dSHKSsYvrO5/GChQo/Az2Q2R88
UEd+vTV8Hjz0WsAMh80HycUKyDhCaLRdzpfp16O6IWx5qa08LqbCE0bRl7xO/d/0UPpZYx/gPewv
4uReBvVrp7pjKN6AUy8NQJ1NpzCXfe3NATRJrlrlzO/QJQzUWakyeseE8ZiH+cFEX9AGg6DZNbY6
QlcQW2/myOb1kWAaKJXKnHGm/kGWPGfH9ieOiAt3k9YyVh0fugPPtCdbl41eErPneS/sLgYyS4bx
n2PfWuulgCvhdb9BPKH/y+gVHmKr/TFc9LsJmI0uR3vJVEvQ032H/9Aqez/4u4GrtPipROUj7Ole
gr4SZz82W0eB/QCV7Q0PE3IUQeTMMeXkfY/yNz5JQUvnOljk4NMSMASHZT/zBz8/qTCfdQsdKwWA
yQPcgLODGk7C20e8NmhITvW8K2ogCywIjbmyNM6a4iN+7HRdNNXf5YOzmttlolG724hmqM/l+sOR
1Opd6bdeggUdD/NOUIcBVPhriswcrEofymlw4/oF3UPdAS36mvBQdhgYUtzu/swipTTqiHMO0nWw
z5WLPIqqmMjW1bNxOw8rX3RP7D8sHdaeoU+g25dSlup1oy1XGn2lPcv3RxJKZFxVihe3w964zOju
9FOYRghJMnGRKpSD3DOlYnT2lemk3KWb9WceCRWIp2z5PwAnP4eEZdEjY3dzqx6SCfawv59hp2YH
f3FqMBvPnIb1u3GMUwy7OsZbi5ZAWQnZxTlYSy0RVrYQvFoIdQXr6zgvdKm3yUlOy8hO47uY7rqP
ANx4OgC3IPfSbj+iXNLmI52g4q8aV/mAnBYxYz+Mh5X8Y+JpwgPdw8pLygtga4JPiPAvtm7NrAes
PWLisTlS65Bx5sTRa63U4ye87Poz8AaGgzNIi+svJhvgnEwsaIjM/eo36jYOkRZEuw881JgLqRbZ
TbnPL867hT4GS4VBv67AHd/jQzMb1eshamkagQVPLQO3gN4H9/kND11L/Y5aDlrnhV1hR8B0jUAx
YnHs3oZHWEY0MrdR26H88KsOalm5XyLdHa31TUx5YumXtVGPGcdr83Fne0j2K7mDQWSRQYwJbdcx
nJ5e+P10DBNB55YvittUAxa2CSLskBwVvjmwX293sB5LoHXqFo4P/AVjJfJ1i/oZDmr4AfqAo1ka
fuzwIbFQmrCp4gKF41Q2xMuAVf3aTGmwZ+4XxcJP5AjdUYL6jTxe+boczujTTZ4X9A/f1ehOqzA0
52dICVaSXfS9uxXbzMa/t/RZA1JbxrfLNVes++UBosVnWlTET2xXOeK3JmzgtVfwh9r4oTNziVMS
WBeNrEwYO2dTWiBFLG4eA3iqJlbQ3ze+eLOILRuTcCiBa2S+sontjfIBh1oUsdxMUaAs+TCJxEBN
72vJcw6mh/1PPJ6rurRLhzWQg5ToJsgrGIaaCjwMoAmkMo7uvCIit1zSlirbH4oZmx716Wo/TzMd
jS2UOSPUcKSF4KYRYOX9LP8j6byWFcWiMPxEViGSvCUKYsLsjXVMJBUUBPTp59s9NdPdM32Swmbv
tf71h22qmMdXWJHbg4V9Ql7HYFOvXkb4Ue3yHh15y4VFCTZEHPwkofkzT6mDiEtACFKq6yJePmTv
+RmR2dLhGRD7as/SM5SA66Igj8AqMIOOiSMJsvZCAjElH6F3TER/zpMkjCrkiOqWwCgUuEnha/lU
+wNsof38NvO0uRmS1bWemnrZZ/YwVp85VV18hMwAP56piFmlqyPmpuw38x+wNdvApcAKAI64oCCh
J8F9Og5UsBZlNsy9V0WKaVvilEFe1IgNzEBb3/Ny5us/mm2+oFkb8BtQsg3chqDFn9WpmFl8iLdF
L4ekDGJjnzLMalrskubaN/x0gNI2HSc9av4NFUpbxX43Dse7ko0ew2Vdez08R8fJ0H7MerWdivG5
Ac3GqkLKTAUWgNWO0hNEiHe1Swa4scAsw7fdelD6ZxNII8/GkfOJ1HeUo630o6pvakr4BTQukBFQ
zD6lPX3Dg9OeYYzmPGbKe0nDjYUlYiWrQkgLx4iHgKlAPdXqu3tEKnpkz10luOHnbn56ev3OzBiZ
Qqeo3Z++yyCRE4X48jLK7fsUu/MMqSyHJo/sP9JMcV+qSvRWoxyDGE+723IWFBxsHHkA9T9lzhRd
ZijbUKJjah7UX7euvxacOUYy0mtcGXb1ppOcP8vRE9MjqgHoTLO272t9vydz/Hyey1eZeNJxCQFA
NvvlJKuD93F2B2SjrZDt+D3OkRxwTjP6OPq6LB4HWUWBf2+c5PAYF9PfEM2BbShuA7b4BpC1OWVl
uHx37VS+MGQZuK0MfMF2DO4S98FdDx0WGfK6IQhI9bRkX7dOVlrFpYRp3p9/72S+s2vBoFpAWVLu
NhBT8jrIjJOI58URfsUW+sK0gXZQpXSwf9i9osFZx/gzMFX/2inMfpozeikZTiR+DbxVLLB5Jw/7
B8C0pHeWiG7ThF9PEeBzASWkclsQD+l9k5UV0M33N/tSSnHL4+rUUKK9RsMXExU7LzZt5zwoHWGY
NfseNV1h60WEpz2MjabxwV0YmcPnAAJcDOYbmezIVeJvnuEuZ3vEwmD8Ol1GaP8nO7nvcdR1oXIt
mBjRpDvsSOq8hFhw+kZJHVAgD9whgSIkl3u/c8YGhn5E/utDHt/nGaNm+fCmCqAsb+0akInNHFI8
zoGcTNtERDJ+D1+8KYwI0g7xxUEDxhQaY3jhPKlQNFhsmJbzMFXovrBIeSJhMF/772jQWUQxr2MQ
kNxSMwprS2YaSD598zUrv+TaC/NFy4h0unK+/iRFvL7UJgOK+z6TwzuHcGndA+JqeIGaUIInkNC3
H8kbXr5+m4oH4rgtSPcePScdUZZ5qFHrVfBuur/vuH/5bMuDEiX+bwfDzgjwEhyBL+jzrzfsC4Iz
xXsdPoklGoNF04z7Pby6zw+oBiUEM3vIpIMTY4WwawCva13BLyPKlDOAEDVGNUsMYBjhT1jExL5j
wZ/RLs+6EG9KA9d6/AhPSR+5xGuBfd2tpufe5ZjLab7k66zL6UB2OAbQcFZmvKEUqh5Mb23sORZ3
gs5pqvuhdHshjZ4dF43fUiFtpOmjod83IWSB7Qx3zbypkGG1VHsbAFUk9A7k0sEYDR3BqnfGqvLP
JxeAWSAqZDYBWJufETh1+ZwlqNoUW5lyIViInWc4lK0PXDCxM5GCH7lssvm6j9RwsO0Zbtk3f7vm
XItJV3oFq7qhFOG4YOzCCWaIK9TePp4E32aRYJLPBQNavWaKldNYZUK+YDC8V8wst36y0zBBnGGH
czM8EBuksLGpT9MwP0iXdMKn9LZ4MHWjFy7H1sfhJQ5nlUeBqZBVMjAZYs2kBUMENyUFyOrv+nY3
tIs4kMunzXy3a6YD1VNyB34pMpYhGMPHVaUghgb4yN0U593MqvvYPlkVoAj2yrHV+53eRW7dwW0I
GX0HcmrhtEFu1N3wh8RX8yjcRxk22rA531ih9B6WVIayQ6OAFkQMDOJJqa+NxXuOUPIVDWiLfeBJ
uDebBj4BBXDvVEwrQjY2RwZw/m+Fz0AuZhTYFMCQ/pJsYj2oKsIBQfF3V7rJ2WiIOnffUDDN7hhM
8XqLBckLi8f4e+pfvyND8ZKwt5T+MuCYJ3xRLntEDfIrzRr/v216UxlhaDY+XDTKi+OiCtTLc3cE
qWSqGyIfghi1fffHGm4eazI98Gk60YO0kz6eZMt/kVPrdBIjjIAika0+mDYfER4X9k8PaiDZzNbw
jF7VJ0ndHouQVWLcamaF0ceDnv7LV2/gocJnLQyRJPRNIl8K/Kn2MYniECpS+9XZ8E3VwUYuKX/7
c61FxEOztSFGpiGomwHRcy0d6l1KtVJ+rPTNqavZDZfziEsdLxUYE0ZoOX43IFlO+hsZBjI9wXFS
x1XmUU5VU2q4H4EBLziHlQUqCx7KucOgdCRBUpfx/Lt/nLub/Gwtsx+tw/vQVYexSk3cXXCfS6zb
PSQeR5OtTwZC7z6uJe4aZB4dBrUjs92jY0pogh3la72gNCEXgpcB1QAz4wmwrQ6Tc5pVAu99r74D
r6GZcSTMOjV2aUY69RwbWsjs2JQnVs1wTiUL4qlbRJtvY77fwNImyVVDuGUKGYwA69l3eud7BVe5
JSy0dlUWCNwyh/3eYfV9GOyDYkk81qRA8SibHL9HbOpRGknYHSYjqD3Ha6WgL/REWBTTT+vNyA//
h2yd3kdc7RfU58WxtSHrAE6BqSLWfWR+/omQ1D8G+4bdTXc7QJvUqiWgL24XeUWg4BUxpyPUrFoK
ZUJnf78qt99ObZf6FwpT03q8+g9WDXSvXg4palg56u4nKlCuNhpUwG8o8/3Rl87QgITSm3WQRGVH
jl0AVkNdxQh2aStoln4BTQS2MbC08I/tIzm3B5cPGQI1ITOnvqsyfQdZnzcX1rOs2JAGGgg8cMPL
6X2VyNNe60L3H/TsPg0WzfReHSMYe8+hDH1hfVDKVGiUIdujoF0zQ/90gNEIsOP3maqQur97WtXp
jaHjO5BOWjScwcVpaMRT2zjiYtUuULsjgAyfh4HgjvVnHJU9xve7gjCqu9XBmtrmBvhS3x9ygCSw
OP+GxKbUxF5F1CvUdgqIU0BPof31aHegMk/6h3jC29duYnVh08SYZFXOckI3tEDDcGr2SzgO0itl
ywsiwo2+RegZxTN6zzkjGr8I8vWwvgFj03bDRrqf3tznqD9YPyb1M5COUYceCOjnprXLB0Oi2tJs
xHwSvpZjnXSHigjmivgiX+75P/VnNgx91cmTcdVQ8ZvtowuwnNSSscHT+tXWBVOSp4Xsa0B9W/yx
OR/JlKSvXvcItjemyZF0Qq9IvbI9y/0th+Tzr/oEr35u5ZcBkaFv77iNfTRopGP3SD4z76/ZU7sw
Mi4lmySLScb0dPqE0qGzUnlkfxAPQbWRI3LW4lufEXV0Tlms0sApAV5w842DI5eX/GBco/RDc0qo
xw6QdYbr/FAv04jK9EeTfflSsWSgswPsASfoyN9bUHRQ0sztoR3IoQ8OaJNnEugcJ/UBxV6LJIRw
7gU6cKiq8CJyb3i0JEA0PMoGJoNKhD+5AlXQzXmChn6674bOt3ZihVRNvx+7opzBHYfZNJHC4K9Y
UjSn/tMp/z4CKOlPnpKvGR6TC3luLFWwF/AnV2W1+GXBBSkWmLtjuCPheER7b/ylld3dmmL+Pjo6
Nq9v63l6s4vTChZhhlFutUSW0esuaRIgEOAdPZ6RfBwlpyJUUe+kDEsNYPMopvPvttGV4snDmJKI
LPOjOF0Ad+wCWESswdWYR1xxgOu2Na+wFzylb87l2tpqs5BxC5QiM5ui7AUIXHoQgruvuX303MZC
xw3GboJ/z9wJZYvwXQH+Aue526DIsJSwYWd/RmlVTHj1XDqveIo0XZKnzL/P/G8QwNpGppWG37cD
gESAQumBbcH0mHXADuwLHZgpJQfrAaz8GJ5DTp/aqTGl3fD+evOwdq6R66+K4I323TxM0qhOnMmB
pSYcYCsLTgrsizu0NZh39lC2ER/10OkAFZCtVVkUQBgSaN67tEH4hICfkML59nmbz3VnjtQxolAD
/I8XJK3yIzpcA0ayUwla4WTy+NvpRCXZkwMubbi5YDDBwOname+fHUVvmAU9v8t36E2AYQQ4vBpu
0VsyXOFIY/jlRDx/Zvpcn4eOvBdcrJgdmNNgjt/AffzK3XNECXRNvSvDAAcZvBWgJ7gCo5jB42g6
zW0bf903e9xqO/VKDhNEC1KIEsTKd00OQoFbYj53dG7dkQ2QO9/c7fnW+JhzVgjS8xCRsPim1mKR
nhAKvCQgc857lCmmMQp6t6mS2APrj4o8gD03bNdABg80BIQH54L6uzXuFkK10jGvPugns3gQvcQ5
IIDzX9bK88l+n9egz7XTg06wQ+Cv3lgBWWWiTMO/nX51hQ0pALThI9XC2EzQoo/lvGDaytlGsatp
Qg/OU/mDBcizbKsScqofJWpirn7j5vRpIQQA+HpsVo1wVYczlFjdso2tE7sCQC3D2P/pr08x0u+N
L8hGxiLmCbdPyDVdDaPhjaulq3xxazlycVunDjtbH3r5fZSjTeaWRyzwp1jdTGVCL0fOvRtO5rp1
JuaPqncgHIw0wH4DKhGLpSUWyJNix/PuYw//tU4ML/ktn5BpzQtlZVdmKIZoj8TxnPM88u8uPB7l
BdelZ/AbnDaw2xQNVsX6ejO5d3wz99TpeVi72scZTBlamtfU2nph8rOwC8g4rC0JlNN5/+U75vhf
T1Px3H06a4m1kcMS+7xtRUH0whtFClLPhuMYKsKXPXdMAdE7w291hy5MOnXEQ1ytITGhoTA5TgHJ
DnUPyVpPHwks0J3REKBFR0R9EPyJ526HkI18hYElVKQAcIy+f4SiOnqH4bwK5nPn2H/c4HehnULs
dwc77qCvYyHUCLapZViqTiDlWNNdxipLgUgeSl9QZF6OvlrEn2my5hweq6uaQaV5AWqMP2YgSXY8
wCoVZbQNPRPRj/XRON/C94tWDWuiogVfSfxKxTFuRjsuWfbbpUiDM5zOLwvUW3YLdZJVn4qDF20J
6pM7B/jTpMturk3sv3Pg+iQ3byL4hA3v8scDwn40kX5wX4Z7dCuIrb9Csj1SjhbQQIK9P95sHQSL
J0xo/pAIQ4MtbLfmsgDtbbVJoKr2seY7g1VgOhbbIJ+X16gYv6rpeFFtEck4mLBBiZ/eI2eaIBxq
JryqGzkxFEjgLTrljNeDiUtjssM8V5DFDOjKfAgDaXFJ8XrDwmu8+eeVhHkeDQ0caPhnm0HNQA3U
W7KYl0BedPmFBaEcqjHX7VdPSGiwerhPrWIYBR+LcvC4VqYvxZdP3yUDJHghd9x0aG55e5DOfj5F
nMLUhyo2mynZmBLzixCS/a5AUG9+W6f1hJa4G59qn4IIegIqS6cxz5V9vuJPAB/wCXGOIC/hPcAu
eegzWRs1wm0FWoUJTTI7K+sK6dzQMPNxsyTaMOj4FvPvpJ7XczqBfQGZn+nLL+z8mJXqU4MOZRjC
/MUqjrGZFP+XYsETj+mYzcQ+HHpLw8OCyYGDscpSR8cXtmKsh8pfNAgRqh4knRORY+UPo0TzPmWI
LP3y4WhD35Jb5bpaLqqxEXEcE8WDHxsqLKxCSy6k4NN3zDxwX+P2wNlw4xumBojyVcTpYAQ1oDRf
J/rQlo9TFpsU0Wyl6i4eQTPhmRsy+cLrAJSut3uusNtfSNbPLn0FQxvS6xCHCkEl3smr9+qHxRD/
hsDL2bzGx3iXRvHovkphzKzuwrc/BYqIoxSzvlsy/wptFkw5fEHa291/MSb7wKxjAh6PDPwWf+e7
/3PvK9E3mMoGymrtf4iaL2GyQCrv2PThBIBF44H5+0cSv8N4MEt/ttLxUpkdNpsWxRegFptE50KZ
ASgfnJUFNqBWx1TKIfBawH5WMW4yaFlDW7DXmCTz1x+uyRHXb55mH5QFfhWOXCAx+w9jY33WBhLe
mqjkKVlXw5EUvUZ6z6M1wdlsmp70UJn0ETbSkhr0MOVOhUrzXQCFqRiX9S7KFDk+xT8Re/jZC5lH
icHfPpnW0JTgUX1HuOpz3H5DYiQBxgLJXlrYMVuJhxmDeF5RXvKkbVoAkJ+LozCThidTP+dWXoVU
cuj37HoCzI4KURJCqLsFH4ylYX3GG2g1fAEzGDLUSZ7jpkz0E08J2vCxdlXHmsX8CmQPAqcrPC+Y
uq/EVPHfRFEcbDXZDE/7bhdezkEJyIyhgLmikxkli57PdtSzv6P3hPAoG1mc+ffCgj2J4vk+G/0t
sTKEkPZ2d8m8gzMAI5+jz1gAKOXTeEoFTXwMN1fIOdSl4kFf66A4igTA6pb/IXefIRchmRfQBUwK
w0Uae9YRQBDqKom0PxhOOxqplsxUr4c5vTyVoOjySNewp2AECW1NbzVgeLQvtuSTA9hz+wdzatix
kP7ktyfceGQtk+qGKmHSYhuBl4PHMNWgWQP2a84qBRgt8Oftdj0iMz5Bw+ueNAzCxMLBnHLUWj9s
Uxq300bGoYcoHjNAtjW+7SHdKB52G8nb1yY/bQTjLws/cPIsPi1FBgSB+gWogxZdIjlvx0SkGNr4
wxXj488U3eFqiGaTe1lwPo0y9jlIECU2sfi4rMt1PgPvGetzgYo/eEdgd2isnjjA4yyCNAyqog79
F/GezjL6d7du1Pn2MnWrmtNCTFD+j+MbG/hNxSMJG5EiNKhhMYiJA3ArGTi6hJAEumW9hgsmmur6
vqHzoLJVA4a8dAN68NIc+eUk18bgIbWP+eKrrxJICXrwIF6KUuRaW+nlt77nc6Ww41cg0mBdFbKq
D+vNAMvpn45UGizgGEuWXqAwSbgStUrXy1FX5xvpxBcqHybaDbWSvuCEKvEy84Z7ZQziwNupSVbG
hLVey0DykgXBFBkbuwR7VfYmB1Vm2UPDAyRiJ6P6x8HJGpLkwTgO7PQ+x+nu6OVjUjyUv2ozgKpF
b1ph2GYN8FwoN3mBLTmXmR+VhTg29mPviOEx1pP7Ct4J52AAZhKP9GlfW0lgKtUsQbnJwIZUVpBr
PRSVG9v9mIlKe03pYEeok35Wy7/TCq83W5HH7HG8PuhhRUnvStyI3pF4wIkyib9k2KAFAo4s3las
uQjVHoNFXS1+5Mu8baNy3xzllVt24768KQuISOk2xlvP7s4vrGk4sHUMJazey+7vGGpwug3pBxgf
bSqAoc1A2cid/d7DC8ABX2KszRpEBgjd4ClsfIBvE+v9sIY/oJKxwBHOVSSjBi1H6QFfoAmH4DPx
chxDmYgWLAMsK5BCMX9H7XDBvQizNXwFcHsfH4m7AgzkbKPYe0/uTEcDIDrefQs0iO23NsYa+d54
nKPHDfKc5Py88DLAVH8cjTcqrJ8P10WBrKqMKgRWmakZeC/QJCPbb9A+eJQYMkAYJpcR5e27cZmN
gFTxlmKENr85LX2/j7pZpr10pc+6ek4Hb0ftQ4vsLVJkxF8qrfc9MmRmERap6ZwVult+JiyzWPXB
/TgZwXNAArihEOgr+GeX3wWIDE+4axUhEkEfBhLVS+xkxUChZDduSR5nYoRLFcIiOIuK+ZHHvYHf
bXVqQw4wHgaAs5Mxx21PV/2WcK3gzVshjfb3CQzwEpPRbItw4u8l+R3xNK9Rb/m84Gq4VSsnH8PJ
a05G+P5awAs0NXlrdhApCWzFJRU/N76r9z6uWGC0OQOgcRIcZLqbTF5/8FGiOmgxrbOqxn8WIzV1
49I1LnRYKvkzu5JRPsTyxIIOZLxn1YebiwcJlkKoFygBEFVjYNgHloBak0zxgGBWhlcHO+iCjyQv
u/2jNK88OT3HzLmeo7j2EmyXac3IeBzTUf3GejSgYJSshoL74zNHkC5IQYBkICBBU8wD5Woookmj
WQNz6pceL7ZoRnobasUa2t3wr8M6UrP3+TpmBwHsg2SYMxBw29ea0cUzt3wodfej1VODZ9/6fOys
8OvHhCn4g0zfaRevM/d4j/IuYLzR7yNlgVzUP2hzdav9vRbMeHQEhQA6k2dvDMrC/7Fz5CQ4AegQ
d4nrSmn3+lx8tMOfH6QdC2SNYY6ZnVUc74sJy8I6XmSfBgzzFhuOCfw/5APYej39gaAH9sz3Epd8
KjWJeu3rnL6U1fMvRp+xSOJ13js2ptvj1u2YNcXRYzrBPhJWmAv/vzc7uOAN5Gg7le58uaNcvc/o
uCIBluxXxvvOEeURkwK6PqwMeDHzbWd582s+OULfIGoPsh4jpqUe8ToFrAaNEdVj0C27lSzkReBd
IG5HagvD089oOMOXAy9/BjkcGl0rzApaugJpOp7YEx+xju+SjPcNIAKC6gg1EGNpEAn+5+NVi46O
LrUrwrhOfWhv8B4hT0MRgQ7hIASNjlCLV1xJyfluHmDfd4rB8vKJZv7nKhTSUBNXwqq6nTYzonaF
sGd6qrycbR/igVOs++NsmfMfV5ajCXqpzVH3DCEkeemCJFkQJM1/8td7AZqU24y5H7aXvjc3rdIM
Q/C0vrflIAzuf/JZ8KHguVnZLJv1ysBfpVcDKcG0ch+Ikf3vrNorK9hP0kWDC59Y5Ygsji8zzouO
DoF33qMTmNYBPDtCRxftWVkSk07SV2vD7oAZm2x6hyJEk6f9S/usg+sVj6IoIgnW8/lRRoi4b1Ju
dZi9PAYFUbciNpclNkTl6A0HdDQs3SfALJSuR+NoNuyt4R85hEKCB7MO+JXXTPOYzfqGGxFpPMyw
vcFECaTSu+YEl07g7EaQu+yYYWi44up15nUgOFznEsdu61puZSYbXGIPGM4q1qDpuOEeWU0v0jNt
gPOBykrPvQjLQmVu2NFj7afOC0ktfDE/8rJTCd+sPEVzZeVtuwAgCQMEzdw7lS31XIHDYXs4n8pY
peOGeA5DDASJxK2Cl+E98A5AVbuTif5ynhv24g01vUoh7ookJm2Jf5HwTmTz2m6Poz76MUGpz3wW
qxCf6BxME/ezOEHtI3QHgHGZmu11pY/BYOBzJ0hHRzzQLYHu8F81S2aAZLMP0GoNqKqZtAmOq+Cc
KsJn7REJp3TMx8T0kUd6IhXutT7lTCftYxdEhbD1LLEjtetTM+4prJ/UcGDDqbYSX1cDJKUsdyhA
Tc6NwMvp5eXJSMx86XJBuwi+oxBYiX7SR+wW9gN1MX/Zd4ae4jvryohnxL+SRytItJayxIjCvSYC
HIW1BzsA81XJrnCSRUI2uULk5OdMIt8fgMrh8ifGVDyZJ4ahDCpHsLibMUxmFitMLWFaqfDkZLjT
5usIS6KXpTJ4wE3MOok9TAcFvg4i9j/qAKC42RzlHlQY1Ie8n9eCWdBmdpCxbRFC8tfTQ8l0DDgz
4QUz1fuZDAlf8F7ZmGnNydF4WL7wnF99JOEiBr0TS4nlDuvd0yrqRQ8kpQKahp19NdqgZwlgU7Ui
ddo+rWuks7qRWbcW+tN4bTzDK+RzTqeTyB8BBMvgCLmvgSe/xg8Hy2g0LoK/3hn85vvaHLHftRyV
zpxw36unW6GGHUUQUF8T2zl1jJmy65x8/t4IK/vwg840sUOwSq+yWZxnedVFuqOknrzHOQuchwlB
ZgtzYLdvn3CuZl4urMH8K5sEhlCxI8DZ/pYcDbivc1iwZwndIwXgj/RRY36NtAuYHh0aG1RntpnD
XYzyA24/XH941wLHM2fl/LRarczIfNnCwStkYEmlJNEm604dm2euS8bN5zbx5YXHjuLDnD1aqTVX
F+H+xXcx5oDytu6cnUdozlUA8MKDaZzjWQw7sndKAS0obDwe5OepZtJisYvps7P3atgdjnuxky7A
6U+kObQOdwz4ByOpw+ETPW2VsSyuvVXCM8Jg/u5mCOAdqmHEzZbvp2vPEwd7APqv2agr+W3ibXXd
0l6A3Ed3nnoFr7wP1k1DipvSdzpD+Y5R79BL2czwgv/n5THBY5qDA9tja4Jt3cvyk2X0PvUoW7gV
Degwy1nuu/Hi04KUdyOQcjbohsEMWFo15ZF6wNf5jmJI+GNqDO4kbCKy2l822468Q58AKdP6w2hn
MUX5/c/tZot+jImDMcVQ/MOIAww7JfyGam/ap8LG6WcTbkHaIUwTw/Zv9kBVsqIKl3um73ETBh5F
vf8SaNxR/IYkuscQy9/vp+rf38Bq7Z5I83nh9EULQgFqBAZiIEKiwt6QKi6GK2zp5xY3Yd49gvgh
KhMYQVDb2bOGu2I6Kfen6nCim+AW9Q2OXuNvEEJXtuALQdM3Z1hMwxDjGsFdN+zSGMGRY4hcWm+o
0B7lSTplNO7zo2AxpuRAtBXgAUwxVJvE4VhshUq+hchSYYQpUbukDEre7Kwc6jAXCuupgL0VRchU
qlj3IHphxPXt4z8eIkWAEU1VDCV3odkEnu/ZoYRWIPlXgVw5j2gT88mHYTbnSpKvVNRKid2kFDvR
0Im8z8d8PjyNM96663Zl328fBSCgXLCIIFGyi5u/zN8io6ls1fsOrK3Ut3UDxjKG6ZW7h6pnb+lr
cdI2CYHlSApDpMn7gfXbYNs3wBko+AVpqK/xZt189oiE08ljImjEMIAZvGxpOBiHY/cl3nE2o8Zh
tNogoDelI/s3IjoazozzmNKiz7DmOf7Q89rSvmfdxbJknjlcIaNC3i7EO1ZxIAcgNlVoj+LP12SF
HYzNkNabJUDFwuwbZknObQIcmTSyraK1tg/Pi4w62LjyI9eUhb5Lq0G1f42Y1dKVUnT9u65Lsp+F
xRC71EcXDzCNLxvReDCG6iwMO/uEk6EqLtku/dWHEx56NJJIp4pdBpQG0t92ypEk5krdltHBe2hH
bGVsaRB0mNCw/2N3doEkROprDxYNSTrMHfD5hJBp5gsOSyfZEVzm8Cz49XCfG86/03eFSHCBtSSV
MwevsDq+M6tlUBc9AcQtPUonYoIXL4QQqTetBX7aeddrHCT2C30RB7V4COhtK8WVpQXPgxDFigEd
7PAqYtTyXaOrGFdralsPBz2grdVv9QvR0yPBFKLshwLEUz3GP/oWxLIFqJpD50sPeWDbYekfp0rA
YPjj6MBCHo3nRHvYp3zE8YiZLL9eFkMrIAs2JuY/PDGG/a/a+KBGtJUMWlYdvvGAxxHdjscymDLH
EOJhUx0hGWB4yBcrbPsIOk1fsNTt/ghfk1mOrt8CmcE9lqvt4hxyvJ1QOb+47hlDzWZ8rcdMmcV9
QOBKDZCznAw8Bz9cPFnlQcu2GoxqLqgh3MVXqxMOvISxWkntULhgnI2x2x0ZxXR+rWcnHTWDyGt7
y8KsmAN5oFifG0btEOWcDP8WMUsBqvvnHMKYAEGvgG5nd2ykNgT93H7YJQtH38pBXrMr/pi8fDeA
ghF1h4VObBUjEeU04GYE6UhUWRi1gGZn/lfAxxN03wdMf/9E9dW54u/WYNuE34SvTY8t7yDx3Whv
YZRRhVHNEWA9fYcItNmjoFYx9PNUkDroIZBYprTT7E/UI8QZYQoigGUfl3PqLC8TDv2jxE2RNjxE
MYVFHJP8OODM4RWuE5djhEZZdAxHm1RjXnfiHn0YayLoEOXNrOFUmfEIc8TlBz6GPYSouhAumNQB
2fJFf9mRSVesj3t2RXDVpQidpemgGh/fl9mMjFqzJ2ovh1k8GqzXpOHU6+OHY6aReHOzkx/xKcQI
sHym2l68jr448YaMRv2IFqV1vSHPyZFyE2bDi6LqPOdUqnj87NY9ui/7ihlMFF8HsSnt61FJLK04
5+4nad/QF7FO5qijrxoWGYqvUJj8po11dNG3UWTOpSXFISXsehhxJWwwL90qGOBQgjspDy28G2J5
oTw8cEnhcuW4tD7o8cV28yA2Kg7EtAObe1fo6EQLquyJ6Di9t6I3YNf+6Bwjs7v9rwUc4WSlWQ+n
5Zl94MHPKMmYyJ5Qsf/cAdmDOhbLnc2xxMXh4/xJTSnMqsVNMk+TAeDIH2sQAL2lBKUOO9ijdRCU
pGGtNSZRF4BSMfD6t5A93gikxIruU+xQkKVpcERjc2WQpNjP0rlvY+89em7pkqLvJfbPR5cPVTaF
t61zulQuAjv73GAx/wj7nrHE5G3bMWV/O60rnY3ZA8zljzPIbZzv7k1ZgMWwdk5QNWGkCrfexOJt
L8x+0TLqky3llaXhbI/NYij+ux9QNCNgrB1IE78AT7j7pnaSaYpnHbqdkgHDAEH10PubovFCSWl/
h7AbOPL4PriHmMcPzBVHLIg3siXrYxdHLPdYHdL5x3f88in7I3M8iW7HAA8yCRggmWow7cPrq2c6
mw6sW3RHoPMSdN5Ny54pWVrAgz+c5QyNmjCN+HPRm8m3d1htxMM3XDKfufvwtVdlCNtb30FPtd4r
oSCkkwIxh202EZq91sLRm5uayKYGexTJoUFSz/QOq4qjkayp3pLZrntcvMP0b3Bm1ECJM/s4or9r
SLOKp1g7zIgTAdHHNqHapBEz+r+OVdKERPo61LJsl85xz/FladYMkIVxZePiDhLSxtqblthsZgGO
yvhMXzJwNi8MgMv1bTEGqcGHlIYI413UgSNMWloMMzFMY5TBx3rmhISiSXTlWkyGh1hU9TwmPxNG
MJ+LgAx6rfBoZh4HwZyFB0RmQd8T1dqMHRLRCfOrvi9FpcCzxz1XzKg28N+nm/GTPgTp61L4Za7Q
UOBguu7N8QYC47tmsOfWn+19oqLd2/Yb5+hkHn4lnhYRJ31hriA038WItCqm5cpiuBQjXQ08j4sM
w3ZT+gfhPp2thjxLsxZTJE5M3dzgpZfxisco1NhexfSSEefiBReGEem/xwZbshlTb8gOne1S9mOs
/sGroL9PPGWKSzn3dcCMbgjVlvHwwFemtNbER2tOujXIY7AuUOEjEZiT2/hvkjxjkzQFicrkO23w
lphj70Rv6WWhsa6CAVMRfhxndMbnFlvDwZrfBngb19CDdzL75UWefpElORVjWmZC8wSSI5MhkD/m
a7eEEDkGbz4U8PVSCIvuHr+sbKKScC1Hz4wX0PdVuxhfkgmzI/XSC5VoMK8YrTCD3SwedmE/+Lqh
zY/AZGmeAV4I3R0JWpduDhmBkoOoohzhENNXNk+62VYMvZ9kllh93DoasnJ/ywueYzzyglmgTYsT
ed+rAVnYw5Gxvu8+gXJ4OeRi09dAJ5kRAoGvJxsHinb1nFODHHlqRJkP8sdc1gio4slceLrNpc8O
NsCJ7DnTx/pIcYQde80RCeHaRdJ/arGlrZc1lTp9EkXQvB9CM58Kr6InDkri01Mg1/dSQGyvqXGD
h8kRRJ9w3KcBLv/C5gmHJOHH/wuLqLc7etlcCZD3Q+DiS6f4FjHj5XhVXdWlVaMAgm7CUcZPswE4
bfyjnSJgoM5DyN6Af5KIX4dUisXNj0eU7R4aHuVocPRXvJ+FOqYAFt9hMAYcSRdULlzIFc9z6lD8
OELOCNPZQ9CEcw6QwokO1kuW4mMw/TiMqUMdcfhZxHAMp0JT/R7J86vAujiYhAlxR7lFrfXiNfFz
MeT2/1XCY1sJFOBYAKOJUGieBMHgwH6EjTPIBnJnVJvB3ZeDL7QJ7SAOkzJUeCL4hzPrzky7dUAn
RR+tWKcTDSIxWxQngXikVjQNVOEGdZsI1EmWxh73r/HqDkjClMpN+aDYrSgGGdfSRk1ea/GCqSop
BKJiEgGHnOd4MuEub5N3wBHUWPM3AfNHOuirAaqi4HbFaYvpvsiypyjhZAb9WXPiir6AEjPlZAYG
gbU/gqIrrgZUwu1zm3sPz7Dfp6FzDMtRPOEKGrZmVw0lCE5JDcGnaGAB9DRf2dOrGf5z+z6BbFDD
JPbvRIlEmfT7x04rPJoc3gC/qsljgTFmcHc/HgZ4OP9o0CtKVwyiSzYh7M+51oxAzdPPbVzcBnZ4
9/Fg9VgCwB+pQwvPnQNTc2L6EIhwp5kAmjpKeSMg+uhn/0fSeS0pjiZR+IkUISQkoVt5D8LDDYFp
vBXCiKefL2t2Znt3eqqLAv0m8+QxeoDlRIRRTAz6BAZ9KuoMtf0YggRXxTkGqKCkBFl/+YRg1sFm
Y3vbLeMqZIeH7pkp7AfWBbckg33EnHbs7cNnVAHqcj63oAnA+oruNmY1+uDJ9/sjXUz38VF3QSL2
8Q0XGJydyL5US2QjdWBHm1YPI5eNDqxFB0dFIt0zBa8gk10IDAyYYzUkuZ2ew5PfvyLvxXbD/fBV
36Ad1qwpiPOBTkWMR8yS1v/vAKiGwOgpQLkPF7FHOTRehJjAFyaxVmZyHspCWynOdSjMCu/Sf2NU
LUe9uB+puZ7ZASNolsibco0EBGxKQz5VgKH0MOqLLvvG00SYDU4u7cUDJ+cNx3OOfaol7nsUXy5e
BtygjZvXGSwP7HkAXtEubWAlEC9AYqQDxqr4LBeqQZYdjdKKwQj8I97SIuQutgM4kPJmje7T73Dy
MWJxzEReg9MPdkhGupjBbSJEK0IuoW1F4mBrDMR5/RbVLJQF4Q8ZWO87wHuFc1ht4MdITsg3gJbr
VmsoesVvY/ri38MQrifECXLRRlbMAPCPesFRjB7Bb/o2UPTfKvkGcJd50Nh4ENNseXK5Uh/xdiJz
zvLcvqciXoC/s8bQkF6UAc6Ss4nFr/hDMFgOVR1Ln1bQTqjIOETkvQn3gfP9j7zBBcFj/k1bxLUl
uHOdYzJPnrA/iM3CwezLwc/HFIzlOJGfhTfvArWzXixKIglQpJYiHO+bYY5Je5MgzYa+KEM+MOUz
cwJJY+YHc8WzF7FJjC6AQIwjmwwuIz8Rx/XGyKDhRbgs+qsLFwdy2MSYgA50qOql4REZOAomeiYj
oHVl9s2h+P9PBqMD3S8FXM6sHBqK+ELRO8mEgIhksc4AHfDEqW+P79wDqIOuFcB8IadUJGcIRjYw
81lfstY4p1hlN4KmZDbFPwlS/gIrPnKMHYPLXLitLFr5NngcpKAnLB+AVnnv8oZX4uzIkUDXdHD6
7wlVG/+HmQWH7hwA5QMZyqSWldpQHHP580ehSurg2yKxl1sQr0lnBVEKK5wvD1UH/jikLY59/OZ+
JM2wi/+4bnJOyZRAwAd5sG8YS1TF4XEISYyMdjmrON/DOJiPcSjm30CPM8k8tfhinq78+b/+7hs/
C84u+ey4YM6ES/I5npF1TOHjQzb620ey/19LPVi1XcKuYCNT4iKtiRVnNew+8+HKlmiyDzp4cm8o
fQCqsTSzu8d4utK9xfhVoPbjZ+W8IbEABZvbYefWbKmOWyINTy2IfWxDqGKAWww5ZIXs48P4G5zj
L85bcgrLXXamgV306G2Z9uBgwieIiF71aaJcI5Prjt/Q6biFioRymgPsHTTJgsiAaWtgMjc0yICM
eU8ENEgsM04pkKiQwR36MmmhCVAT7PbVhtHLDhAPJCI7Do89ho9/u9lirtPQ19l8+OTGd290G+Ox
2Bjz15pjCPezOjsaQjwDx8atpJW1vB1Qk1sPPqOrt5/aHTz9AV64jsnfmh3SAwwNyrWC3cKcPr9x
87MLuJ1WFme6ew34z4rBrFxVqi+MOm0rb1SPukQSfXns0hNQkfEk4VShcmF4hfGUKSOkV7+5905w
4nmvn3H1dudf77f36jsd4yJXtaQVUGUfMJddffyr4c+xvDdhnMdzdEqzX4Ysze+Mz7P77Fl2SbX2
Ul5TvN+YRtGBcNxx7JNVY0+5B9b7TZu1Dj2FL2GNj689Xs278024jjVKMnsKNwYeIXUgaqR3xqh2
S3umuZ2tTmS9Tgc13YipoODK4synrO9vrh0h/IGSUXt++O9+2LgU6UUVV/E9btFeJB0EZzxwNFp/
y7eTmNtWcGV807f4NmO+yU1kLmynH7sPFVYAjNaGqtJnzY7h29dZnSlrY2omh74MxlXkgvw2FAg8
BGVB6VSVpwI3DRhrNmxMIRFybCEF+nrUY+MWDWSyok2jZvKZBzFIBlTD1uHAxdQKGp/yDE0ypwMf
7aOQ7bQIaRJZR/J6ilxonCy7MjgRMtHKwIA58FoeAvseqNR+9s4usqgWpfyoz6UFrXypdM2whiRJ
qYEt3j3WyXpgDUCGk+2Noh0V6dtVuGVh2VGXDJloo9zc2sgn8STh7ey5KaQ/BahEho5plXPeHFIr
XTG949oNcqktgTLn8EHOPZN08f/DaecUkXGek469SV3whlmBCfbe8cpcn2KWu8KjjfPj5KT0xBiU
TyEEiwOyM/WiNEkIdwNi2MXZrB10nJ3rA0a4kecx1o+iZUPK4NKHqeEyGetTaHHEMKZC0sDANSGe
oHjEySiiGSPZtGT0nUg0skrvB7tXOCyP279FLsgA8WbVKdN3RJcWCEw5JX4TCOCPS6JTfAOfdNIb
8aiz9nK/T6/UvZdgtwsYSpzrSFWjluHDAtijkb2FbMaXKXRQWh6sVHkkXyVn7X7GlwLRbdGlRqdU
rZFfaPG6H3B/p5RdgLn09ndPx5eQfv0hIZOe0FIRMU9fY2MX3rGHZpMAqS+6i1DpnvqnfX6tfTpl
a3piF+89ViFMJZloUuez6HlZIPgbOQV6gtBvT1/Pw51B+glXXJQTk6kuOtbJffDJ98wg8UEEymDi
D1ONFkkyn+bvjPuIglINhQV/Z6sI6NG4VBQDqQUtrmq7xYFurMGc4wUvzSXDF8iZCC3FlUZDSJ/y
QwGimuWr47LCb/jYwugl3fs8hE1Kfy5gIUXErWuWfN2BWgZN/0CTClUL33CLXs7PiuVb5xh/L+bU
H7sxd5QNq/WDn2GnbCHZx9IOZhykxZKdy4mXoDDFPrkVns9zZIOXU7zfdOjM9Wy/gQHGH2GzMEFi
ZPH2ACzBYOdzNi53iYUaZHofLsi5V6PTJdFQ47gqK3+mw2y8x6dv1BQ8bCYfsOH67JT55couZf4l
Tva75995tB9+16jcHltIo2b5Q1AJgGM4mF7+ePaXMR8ADs5IxAc78Cbee9yZI7gUwjCZFxjfdELq
di2EYGoNEIDvsEuv19bgnO3GlUc710reTfE/mrXI0Rs8YQx/13hXip3pPb7gYAqJ/J+MgoTaI9Cu
+LXe3J9B8XxIwI9P+WUEM+nwj180cAZY2xFdGCf+P+qeN7px5p7OYoPK1kSXR3+GJ/SkmnRoUHWZ
r0jbVk/wItOoUGZf5t3/fpxv77SaMCA5jQyqiVGbGXNnc8vraPdv0cNWmSEQPjqUcQcGumTd/NWE
5NqJ4vtQ9jsek/B9cEfkMiKzFN7DbVRPHiJZQzX9pmz7rmAJkPvqI7qiUCPY86+FFJycbmEftOTf
CfQaBF6epgQuAOlQCfUA0L0xTYKwf9gx4PRHYoFh0HwndOWULZiTpKDiztr+m4JRYHbfqvMAdo3x
RwIuhn9QCVcfDWYEGXmxixZXZsEnulpDG1HlQoyhNGz3vhO+8XMkeZh1qhRf8lIT0IpcKaQYpKF9
Uw5LT78r3ytUfAsmz98IJw2eFq6NYlNk3CL4GI/Roqfd6LpvJYbyI11YQZDooCr+iJ6Fl4hA+x8E
yZO7YMLDQGv46UM0ReJ8K7/IaQBIHgkkqyc2A/eAEYz0660qZJh3w8qAMk8LyPFDDcXZQMtC3zJH
U93eR7B4NHowwz0xUeVR9xc//9Nn5lJjWHbtGWwVPJlpMsxSX+/hopaIaC8kqbKwuTngaUWdmU4t
CeLW1+eXV7mz4h0TZOaj0XGFjLJrzfcKPlho6aEy2eDeU1X3rEfwQjB49rHd07/+5xFDpbMxy3IO
McQGjLYqTji0b+CRaohxY91KMNWrCfGm8ZsS+vvLoeh8xZrPOMTPFu4akmD6BGetXf3uPqb1Ib4D
loDeYHzJcCy4+8fJsXLulfNVE2t0uxNvCRE0UhBOP7FsqoKLBnx9PSW8WIXXBQ/lXuohQ3UMWhjl
ameknK5Gn3EO8Fvf7f0H+SIa9njLRffFDbyPWi2X2c+uUKoYePrtTcf8B6iK056+6jZGQ364eNUe
ouWpkHZb8Od2rpWCNo6l4jlSKvz+ilcOQJPfx+1Xhgk1rSSMRt8enFoIqeC4y6H89kwKOGTYdEJP
v13WU71L7l1XRRNmZQDucOtsBzI40QA777StpsAE3/XX5u4KqilevB/wIT2ko0X7By92707HR3ds
QraifQWrvI2viIZvQ/TaxyrCpp/ukaP73BR8p9cvtl4AsU3yhAObfC5+G70RX3bPeeUKi4ErhFa/
npKsZDOQ+Dv77lNI6Q8et50o8DH5RJAhHRN+AA3Dy0tK3PmuEXtl5D5ErqGjh/PezmsxkoAg25Qv
BPddGuHTcaCqbgvsXKCUfYZE1oOab2z+kNdXasc7TyUKhITT6Sf+hvguhDZeC8wtsHRjyzvXi2eA
gWe3GG0hoXLxPlVCgkXe4/PVX6x/EBxCM+Ci9V7dRXqb4VunOt+8xeMILYzj3Ko8l9ekCkn06Smx
WDrsk1vHaa9OXSTXoTI8dnzohhIC1IA0I6XA6o2pi+qMvmGyd6rwGiq9cuHefNZXaJuR1dVwf3Bp
vgRuPoIIHfPyBbUecAgJ1YDVA/MeJNmFw7rcucw6AzK0yPILFE+g9x/QN+qTv0bryKX6UWMDk1cw
4uWu4zXjOjtgR81rcSWLKGIfayXpI3BnfzYtzGlpLBL+IZebHPqvdw/1SvJ0J9ex/YtreNWwih2d
mCweyNYIP95t2G6Cc9F47UACANpr+KnsRj37MPuD3xe2h3d/F14jCKKC61xy5egaLRp9C22IRVfz
CjFhgznLKBKA0TV8dAPOjWE82VU+7HPfdIRs90XlecPCYU8I6eyEImVe/bthoIE5VnD7BDvyLSwE
ie7lE1y14Gh4Z00kCPcHWRAYf/iLwvo4Z47DhWc+QoOCY7XoP6DdekpstrsG1hQ3b3uApcuHfs6v
eLf0rC/BZdH5n9oJDgM1Qt4jAw/+pRZc0c3ssKIqj/k1tKC51U556ARaxPpswufD/6TYNz4Q5M1t
VMg4G6OosAFyGlSpwJY7nMCAK/4d/+GNYi7cK5kqR8C/2zvAh0z+/857TnDwjRmo9J4Ag7TK51CH
fcrn5xHC+TNcvfbuhDTfEmXzWH1vgWH5xzYON9jXvNLHSuGSR2knv42i8DlpP9MrnieQg8JbcC3b
aZ1zIeavAZ47araPkIyqwMyukSjlGZI8Com9u6s8dX3GJaF7IvY0wMGAoSCnrZLr4ZeJnoRS/LYI
NThbLK9S84bY6hjvDsgvnKoM9iBKQZxU0AIBa9Vg8pTNbVKpnlOakLjdvY7RYocQJ2KXJ26EerIY
/Nx9MZOB4ttX8nudncdv/1xogRI+hzev03FOaCWZ/Azwlg5Y8dGzpzlbNb14+tepQKY3gwguDRrY
eBm5UceP3OQvYbrdzmCOM/tJluJfZwYVwntOh+TsX7znBrsbp2CsyVz0x5/G8+eYXpSR2nY7dD7W
Zm8Fp9lzaHGwZC6FNeHiP98+xejd22+S2QMDy/Tav+KvoIX7Vvdsu/zZ0wGyI5UIrnred2w8g91G
pTpYtxhp7n2lcjpr/H3i2c/CyypvdiF5Gzc4tOPF1EgOPdLL1b2/ozQkJfwY/cZHpk5+kynJM97D
vEhqYFUfe3jnEY8wufVV74hPn6fjyNZvoXAuBjRqUiQxoQMP1sXqrkKOjJckRxKeanhmk7p7DQen
gIQ8QOh/oJocQOP6g0ysQsgq0683ZQpM7QLdDUsLcgq0Y6H/UyLpwnwUaB8DYqd/ctemgwC8aof/
+pRAlG1vpxcWRcRpd3a3STH516fFZPz/j2kLbW5aKVCGXIA5Bg1gf0guoVTBFD/l7V7bW1+dZTsg
NI4uEt/plFBAYsU/XghIF4bFtagO+Wc4qkOOAwR3Vg8hRcQ2+6QYTJN3HMNOZ/TFMYk6LjwEJ2/A
m01G8rRVBxe38EYMPOZ+uy5HQFJkNJthvIIqA9jHjwSU51cQJ6YiEmQWEJEBUYVUgBAxMEGVsk7Q
bEkiWfd6WWEn9/5phjUcLiYzDBSfeC1werEJFxBluiTqWjw7rEpxWe5/hsf+Pjr2MWzhNERkTvVj
Om3y3kghYarmMLz3ZiPO2EKC7S2Ma0K26v1enHpWB+Nf99l2sROb3YuWnlgo3nWfqzO+9ndP79S7
7dLD7DZUj30+JPXivvh7WKhZ0cY09ZNhMTJeqh7LBNHSxdUxtQL6ShCexGzqyjsN7RLGd/jMYAaG
JiQ1QARPnTKyh7RGxiTt+hX64csr/GNUQOk0QgnImnU4Sayw2XsG0sHCuGBr5u4Z4U2VkIy+w6bx
uI05auTOvRZY3Tr8DAf30FMoALIig5g4++LcWtMEk9v19+VH5jWekeyIKgv46uVl+MyM7QXJDXXa
lmqss7bDx1AjGM/icrLuYAW7DeKlsRncJTonfsQY823F6Hf28WaG+8l2s0tPwyDgC5fWgT6n0Q16
9+I5rPpIDK9FO1C9E2qpnsqntY8weDd4bPK9moxy039u5Ox89PbRCybk3fktn0O+/sBGXKqZmmFx
j4wMYurYHi/g4vla1sTGyOyAZRgQwsM91bST7KhPvq76kbUZReRg5K0gzz0vwsoA/QRehlHjVPmg
zoHzvNZY9UbG11nKe4Hck/L+l+32uDgzij6pxa32iyWYjA8RxHSs8BhdmUmcomr5sOPnJbif47oj
68lawqfahyjD9o6oxAeJ6/pKWfgtvzrHSJ6iZMAsyitTK6NGNbpTYFwZA1sDwYaCHBYfQDAQ8jQf
RygD7yGaRt6Dx6RECbi3os3RZcTO9kuK4uP51D8RdzoLz3eTS5CwBc++y3b+uUliz+CkaJFbkGmp
mFBKzs6MCs1P3OTqllHa9CPW1s89nNAQRtkhzorZPirO0Fhu2aTXKjGZqP0JtQuVL+8cdx0IsTAs
2zZVhfD68Zwf9Wz3Zbg9ZbyetMjLlAjGIzu1KtvfAdwY6P1F0/CIYfy+MFuuvyPzGdeALFdvedKd
pG34Z1Zym+fKm9JPzuA7ajhB4dT4bvEYzm52OGvfnKI1LgqiOO+sWoyysGRxH4xJosOCBIJOZJOU
ixMGNoJZIhvWMKihipH2do9vos9emxuETmIxIjgx3wMmH6xhYKGfu7x/WbCyDBMi1DWnQe9KHqx7
xuH48B6cq+wnfD64kx5X++kQvtTBXouS4xnCXcIpNCAY7+3uL05hbMkJjQ+9Fov+cGC77akTvQNM
LSi5nvmMaMm50vjwaBeUgBUqxQB+VUxZtg+aDPBajyBl5TCp/L8sSxZHiC0D9FsnM6E4MdyMCdEW
yhGuKfRgJWvq0jMDM9jxoi2fHcHbRDfm1eGgSdUVnUBUjjgVIMxCMLLDhoWQrblQLOboreIA3wpd
jWsVUjBa7g8i7WfKA4zVoBozk4aR1ALs8pe3zWt46+F10BdDEZKbR+jDY1o1dvslfqKEWB+XanCL
L7GEVz3iV9Z4z+HP77Dp7XETY0/avwxPvQV2nByBJApG+0hjA56jm/cXyak6g/tIJLFGz+4toJrY
Hhv14A2OIdgkD5dSfczFTdGRHJMzdA5zdQpuwaNrphhayFun0k0/ETJiEjfYKN+84tlWLpVm9C6P
1PiYNiCDRq4JI8f+YNDQoPFmjyne4My9/HKSpDCdCcdP9k0Mv/I5PLkCOOmS6/LrtzjluPD5lugf
fX6NbgPOZFehrwAzo1NCXs69XO66jTj4vrgLQUVInjj7God+XSSQlj/eEls8zCQonrhK+Tq6nH9K
jB0E3Q+5k1SvR/DOT5KWbBqpCV8Zghpo0pDUXS2ehJNd7+s/MxNm2gsamz2/+wrFH728ix0Zr/Tb
PuLGO/ZnlF7D97ha2qh1Fl01wOo17jh8lhXv+z7SIjThtEHy6SEfDMT8Ars9lOJc/tR3UGSdUigz
B/4C5QvOCaGzPgcuD/BaLKZ3jvUP4wA+Gys8xfcLhebHo2PgWFK9iusIVwi+/hwpREwqob4VWh17
90ewoyf9lwg0MMHDkGRIazLjZKNnpB7+obH6+kZyLgB0WYM2xSX1WCpVJ7airgSNfFhXMHM4GPpL
LTg9uX2tRA1mE+CzNWB6Un5oZ8esI4oSz+7J89dwKY5OxDhCZpqpGFjxgWNNPLqOPiBgJhBr+Ekb
3uqrR21ABMHEdA5kZsL2z9h+Ys8jHj4Xd9USGT48Upd0+4Nr5HwhNrXDjrPkcz1Nz8m9vAW1W/Vl
nWtioyOGAswZwjfl0ObZM5ZwfYN2JC0sBeM9r7nGRqSZhFV4Tthl7oJLvkZN1KvHRnKq/V/HxRZ9
2QR6WMnZz3Ok4E6SpB0NHii5OI8WC/4cAb7U5FE7HWyb9Fje3aSJKQzoKM0OO9TewR7UguW7lN73
inZhj/2Dx9n+gqlUZyZZucEJuXXw8jqDiUFD6JroJJ3w5dFysBCf2Wt69x908PmF8TQsShuRMNUp
nH8hk/ar6OS25s15uT5SpdV7lx9X+UU0vXvkFjxheqrxcvku2uKccvw6+ETTqUX2Ztz6JKb/ENrX
GVniK+XxqZNBG9W6Q04umyXfeV+yr24s/exC0IujdVHhsEfUgOVYoDYfocx7Bok1Fnn6csGiadj4
g9I2XLrXa9sZtFeDTxdb7qMzwkrYaY1OHuL25B0WlJbLYgcRlqdfXP2kpP+UcyIREGTEhtcwpDic
3CghCpe30draUB5h7zAKo4VivZeAEjfPTx4gIgQHc1+aKVgXOwN1QuMtpsm7z76o/1Fjd8tk50UY
B1icdZEZjahEONw7wYiTCW+X9gpxYwDdLyK6tnDfBZYT5DgxCaG0+eA9yXRhOtbycYV2qQcE9e1e
rzjewIB4IXwmDuEAS9p93r7OYXV9zC/oZvrwPR5wMX5fFNWoY3ow3A5BdOsiqRQkgHCE7RYX9PGl
gTkB1faFhMXd3RPMOKSDkU7GMn3D9HcvTE3enHrPRMJO+H2FCtZ9kUIM6UaioHYcrvV32LC3XBKB
o/FdbO/VJnoHnW93uisO0BevC+jn+54HvYfcmN9tBueDgxWQ6eJ/rREybawmHqU1qG1n/LNC2CKo
NhogNtxDnQrK4cd5w8XGKZvRV5uIISC2G0cWIAHYaMdXU4GZkFG/MI5uc/J2T5q/fXQ4zJ+AUok/
o7zZ7T3s84tZVTCCawiiBb3iDGETQT/cYGi86fjQORUvimiQwsGAV9u0+0Sa2279AS2S5WrBrAoi
uSUKaoJidAtGA8wfZgp32HV+d7efqMZ8y9V7rbie4csDtvoXxPqIaCyxusU5n6X6qcXk/H1yIgyJ
tiAfG0EUta9PmlPt2L1ITQcYp9FMP+NiwN0JKhSUqTxOAELTU+cbrU8wua/PEMj0Xk4q0Nj95Qr7
2hIBCqtGUbNIOTrbrRZB3dzP76PGAXijfM0HQrb+vJ1lEsktZc9YDxbbE88D6D1HPPDwNr4wrvdw
Vt68Wj4x5Dx/WKHicTG45oP2hJxwA5cCQGGuYN10E7k0ig5WtN7yt6SqOH69WYsytP12ktZooK6u
4ZZNODg6pHdjtUyd47Mj2QkJ5dcIKITB5T1B5+CPfvOkeF7kXEtobJJOxM9e74AIwWUAB9nhSi96
ck+HGzsmLhMo0LlCJOJdYKa8I33Tb3O3lfuSktPZKvF2853R0zsAo5+ygXq6wdflgwze2ZJ9OG+1
nb/8qi1AmDIrr+XJW9Yu3RT4AodZh6Kphu7tFokb8TYYWip41JRmy9/ovXI8xhqVeOGdhzPSCZUW
k/wNpu53f1MCSidk3I3HBpITRl9vK2Znl0f3MjliWQLoFmPO0niyvoAL6AJA3Gm1Z+ltUoJ/gRu4
YzyZYDzvEU7zvw/qPN/YHK4xu53s52P4cfDkYAHvYYmURxxlnv9wT0SwAST/T0WpRfzdq7V83jxu
RF5BVX0+Cac1e6zaDX/QtJzB23TvgMnzwYNz4slCAB3CstxpR6ri/ThepiMeahNgAffDjhlJQ3Pr
Mi2lEqwL3aRm5KDnmktLKi1XY3x2hrSdAVDz+sKZa7851b6998cZLwDu3L0+eQGvpFBaXm5pQxPG
sl2eb/3vnoMxqOm51CbHOdEsZgKgtw/vBu8ep8TedbTwzaJdvCLeQgozF9bXmToL84PA6IExYkHk
s6RPAI0k14ZmStoLkwMqaXOKmjg5gTF8xySZnrzTgAx66kp+lmlNXAdeJBsrho9MngOREQQCUlqQ
l578/NEhUB1qrYYC9+0XA3Oyh11cygT/5cOEeOO6LXL4xxKCyWeM1sWBl4SB3SNcMNWGHXkNPgf3
OKt66h+DlElMj4kfA+9WUGUYpRCkwQLu5tAqyQdUQyaeDc39vxqWWwZJu88aieWNeuTOrKo5SVNh
s7JhEIbHEp9ybdVhT5Rm2n56v7n56T0GKmEaLIak6TjPOzo95zp6pT8gKu88OrupGT7HMrKW+TMU
ojEhjosSdo9WOZ4yYA5LeLw+OIx3y+lDGPPCDCbbsKaIRkBUVD09e5RGhj3ciyeHDV2KveZnBJOZ
/Tx/jb6sefR7O4KVLdSH8HygQxrTFVQOsCAiSER64w7vWCtFrxJThfyN1R+2rkvh1awQcSPUhnTH
nPs31dc6P6UMeBrURljLMeJlHCTbi+mJDMdF0owcZS7cKJGAS3iMAWXuT5CpryuGZ8D+MLtLo8vg
RVNJsHKYpmdNAoe8UxjeFLLjE4dwhe8AqQN21YszjiV9WAn39B5eutvNBt5Cp3yQ9mY4TB7GUCMZ
SChdRvpM4fPH9svE/xrDlAmRro074R3KNTKqnhl2Qkz0DgV2ZZGELOP2m3wMh9fgb6ETClkGRkFZ
9QALLPin8oQIk3klOMpBBgMv7b144QZ6zrH3go3ovJbaVt7so+RjRAu2/CwXCSHJ0c52ofc08Haq
IbMKmLtdFAHr3XIf7xF/lXh2IxpkEngUYxPMrNrQt0UpwDF6DLUC1j3LblgHNT+nhvUatJ4fr1x5
5pzx13vd4ReGdp0SEzTcoELoilMIjHeM0vniK5bOcKyWSCwgMoovxn4mROET1HBRaUH9lpAatDz9
eoKOHM07s89c6fPbbCr3nr4g+hdYfAjd2erDKnZ15IW23+kxqD+FHeDVeFfimLGDBV1F4KfomE75
IdRoETC8PtFRPTy9fEOcxWZzzdWM8IZGxqeiZY7SCx/0zK/gR72NbebT09bNtN39MtejR6l9I8dR
179x5p3TEyrvMAxnNIv4T+hYO4pK886cYraY4Rz7kGhdmfEbHWRnD8bLmpaevrEwTNSR0A7gzAe5
lHbBVJhMNqEW0N+wn4CsDzXwOpQ4r6/H/QFr7J1VmZaogJzQrCw4GXATtcTktJEZHpqIQgluWGe9
+YuwymLBclQGshDhnkB6h+4keSkKJZ6SvTAS4skCQmC91vH/KNQuhdoPj5A5xIQVwH1iTefo/nk9
iGMQ+OB4o+7nLSJSy60UTqEHfI1NK85kadWTkNZ9ELxXzM5bvBvGxxxx7PUYA7wvhE9Q7phAsZpe
aufABSqFUm1jIosElr/DcLLAaWMCwM0RuLqNhhcQcD5iRs1MfALAygKue7SH0gul/l/cRe7ipcT2
MLl3h3Qg//opDodwJbFh3JdYPqdcavB1IX53YRsOlQznpInW7xTWjDiZ6NCtQnPCdCpkOsVM6Lnw
riOFFNijL10iZVRE0wESt+syhHR325oPWC0UEm9BjSA1CkWFYDhYJ8hDYmVgrW8XGCPxHVvgBGoe
arhWhIZQXEzw5RkbRBU1sBwlwVYZPMEl/yg6nK7XZyQUIEaCEP5g/K2FrAvXOCNqgRhKTKdhv7XH
KvRR/QCREsS21BosPTxJ4RXHDK1cIGvCYSvd0b2szRHG25Q/dPn8rzEUfAEi+DPil+k8H9YT8aNZ
1QOEqhF2gZ69xi8QmWXV44fuYKNEBA2Z5NyH5REZIF7w3fNgh7Uv5jwewc3hC+bvb6WnkEWCU3JE
tvKPWWLQRyuswI7pXcIFShcmHV9AKrgjO/bhxe0xsAr/FyCi4xQ3jjPCWOHTESrcr3stDTbvtXv5
YLXYntUpypCuPtEja/Ishxe470wEQxJKU8xfwfjQXlpUJwRuic/F0bsPEAWu1RO0vJdkFcMMeyxN
mZKL4OXtLXJRpV3jY3we4imGtp6ROKw/iKYidzA9QrGF8E6wmChm5Tjm9EvkDDtnCjUApI5OKWQ+
EemITeMPrRvcxDZX+Q4ZJywVbvhvjCdWduk34/YWUYqLWckBGaB77Mhx9ge9WZxFSnHJWxEQd7BI
Ln2R5NtCxSwe/OgPXIxPSTOyUZeMtBE872f/EB2wxBBhNnh+wchRDjja8Ntaz+/RIjI9mzCvXagR
5f3v9A8NJ3EE0BPZutx3KTThW3918fl47gcxy/55EPXY1vuAI7Z/CR//oBH9k/sXM55wIcwnVES5
KCxXHRADbCJAMvKzx1LtiY/xYzTsmlszgXWHxWTfQMkhLNzHXB0hZ9Kodt4xhuaQKEVFI28O9i90
DbzZycdZ8lQYonsrTpV+F85kO+fe5gTEMgrCPJQwjrgulF4YD8U7g8Tum8t7YAUMS788dBybPLhB
PjYEZu97980eziQ55kSs0V/6yE/zZ/j8Um4hD/oj1lcDkSeJ1mkXNRQdl0IPzj1tbMFwXeAdKoee
DZlV2CHwc3zYIAEzAQ7VypPBytPbcVOom7Uegj4sbsCy4SWQ4ZJNl3KO6uIdUhuAC5iMWWY1ibSu
YGLgYQl57Lg2eG/8GJvoRWxmF/SpRe36mIwNZ8rxyAUgFENY6MN8Kv2L3LqWR0/d3Q3OeGhuDBwJ
//wiOEU+UIi1hAkvu3/6xypeWihkU+YCRqLtPbKnphdmLzRSVXgPhUdhcYg9wB4UOmV6XArnIZQV
fxztAtGICyW68R/YPOleI5/wxX/1P/1f3CYPAqcBtoU+QRmc4oohA8YvF8BuzpEw5AD+9/xXgaCA
rLAzsIUisK1rZ/BlgA4TWs38NDjD+SBy6pp/Ijtm4OEqM3w9Z/Q4C5T/3uAGmjJoJg34WM2npKaA
crfBgFkRH+DRIWYI2Q2oiTgrysifN0txhUprJXx+WlE571hYAJADbDoBjlwaEI70QyC4LDOEoDO5
/3WliQ3Siqs77h0dpmS4hVAlA/AzyAQT/YCSMhAH0Hx2T3RD/F506hLLBpakeFsGrG5irrSI7xe0
8mMKTg6eAswcfGg0XiQ2M/hZ+DoUBJEtMpaLSiPGjDelFayC9pzybos/Ghpp0QnhvcmKE1GshbDT
bNgRJGHu0sa/FKIJ0mBfM+oVenqeT3OPOF+M8OhpyQLxaCr7uMwN28UDPGT7JrOHT2HHs8bjT/fr
tfCjhOekD44ZcihRmMo46pgJJ/ULJ7XyjvHH3XCZUEjgGpRf1y/Xxjz1mL2DcYpwE12lSETtCEkP
Ugo7eq/TcoBBiWfkasy+mGkRwwjGDoMZ+YxvrN4LOCOuFS/cwWBZgJhiiwWcd/AASj23mPyKcMZn
DZJAF7eh6+aZldTNCxeVgfzE1x7x3HhRQzaFp2VyCEutfc0ZEph+OWC2i5ANgT19ZzhbdlaE0z7j
Z0x/XiS8c2p0/wZ/2PA0KniZnWc9EheQ2gHc8gda/s2TWTZ4HCEe7j5XNh1XLagsuNcB1gLZSlyZ
dHmzJ1s9e/5p8J90jj2l4JQJFz1qDjnyiaNxtMEEhxxG3mEvIz3DWS6BaNQocTIE+pIJSwqtBT8n
nPEtgSFwC+opXjmYMXD7+wq5EihJKUG14dr2GYm5E0ZWHY1PBrSLlW4i/1BND9vIlYKf6DMdKwG+
uDx/BTlVB56TxRSlJe/lkepDteh8WWr0rt5vUE21EgVTcJkuMGIOGqx6MDoxvY5n9TFJQSc/eoof
2gl9jk025BcZu185I6kcWAwo6kTAZcVkH0JBkYbbe03KQeVMLHBlMHNX8+7971gfMw0LmG7jPErw
m3sFE27zRaEP5tqkh65sx1vwGcIfx0hbd6vl/cmfZpRPU8L4gs6226pwVbPKC502FLfgG6pQRr58
5wofsUVT7Iv7+OO9cRQr3ls1UCzvy3hyeF8y0Q5r5u+PDLseZPhCWCsSCBzMUzMWA+ardvqABDTT
nTZisN1SFriW6NMr5MOPYDG8X7hwZt/kF0zUUG2/ya0CYWfq6CjhoqvkT+Dn2ukPWSEBLjEM2w2G
lww/Hyy+4NSDuvQfUee1pDi2rOEnIgIhEOIWeW8Q9oYorPAgQJin31/Sc+JMx/T0VBcUktbKleY3
5iUt6RNNZYahyUDA+bhdLnt8Xj+Y+fkfd9MG7gSsafXB24oWFR1BjIRAvlVUOc2+fMlrpM2g5X4j
OvyGWrxfxhcgn2K1AEWD35s2CpQc6ZgT2Omf6KLl+2CfiKiwJNWS6yDJfuibB6zrwKKFdx8XPYjd
hTJoRSiy06EQTtnD3JPSNJ0jiEA6LnQTKKQ5c150HOmBuL1wRR+Vbmd+Ni4Jzn/EuCfiyDTdHuuK
rjb9sS0baW9tjhGAvT5Nd9Pd+xtWybSTtuNHm24JsKr7WETJqZDTjncJLtQhgqAn2h29y+gQ8+nl
K1fY/QFRgSnZRjeYVdHDoD+FaiFdWN9yYjr9XyMeZCtiU/bp0zZbEZBdXjKCp5Rwd+hXHsP7BsLo
n9AJhZSoO4e/Noh9IoxQHzumNhSOQcNeHTgGTkgHWKjTtLz56jqu3IrQXPxnfLxUf6wL1KM6zv6P
+cu0nThPZDYuy6UGphn5KxPBKGR54jbgHgxyVacT3W2t6BopMBG7n+OilXii17G11qkDxmNc+3gC
sbqZkDMlcX7W00KwgfcGY46MriamwDfwECc5GMgU4Mdxoj6C0gSE35oAkH32t2Mp7VCS5EjeWrpJ
bAANxtAlU4GgqMCfGLoy6aHVbnX5WRSpr7A9IfTR9Na6VDb9J7uEJuYxDtOUc7DrMPh05q78vNFY
dA9v5jnANNNsJe+SaZBGhb3uWOps7u5C9WjV/hUWeN70moPW4Is6CUk+NG8Zlq27ABJLTr5UoYJb
I4XXNeYMFfdEQdVZXi09fPhocXl6wowL8Kf9sXvr9+zhAF2n5NrTkK0gCoH4Qw7hk2kRntH0XOC/
oeaPkZ9znHRDltrqQReX05YFgrRA19kuLhxZZaRy9hD7i9VJt+n/EddBALqvMTBGhs6M/J5QhaF0
Cj5rb9Bz5JgJ4KSh62x2pzu7QuiA9jLgOp+DzUfMwyCjmFvZqPREieQXcaevBee+c43Os+eAhi8d
06H/8kR34LC82T2/MwLD8v4rgypu+DeQA+4undIPJE/fOctvrpnLQ9hKPgnBjbE9U1vQCCqIujr6
Ne/OswunasAMI3jPYDy7pHIMG38/gMKu4Qkoi3TjziCfPXmddcn4BwoGHTCjt2zjrsfy3i3eaS+s
IdbRKFyQ0pJ2dBI9+xg6lZG/+6MmfBqahfb2XXroZJrtWBo+qjcxM8OyptbglLxYstyCF1hIdqLO
PWkG7+gweTKU3bPQnvaHhNX4smdN1grzxeHJxLlAZvUn0wcccwNBcFl9+StPGYli2sW7FW+Nk2kf
YISrGXdakoMzBrNM6sccGHRD0nJ9VwwgnzuTMY7OvPQRaS5oDg6AHLACBZWHBbNXbhC/BToJhpKZ
pYmIu75o9jkEPt4PetUFg4uLq4wjHxauV2GXFwnWdoffMXKAYN1Vpp2cK9c/EFjWgYSzf09ONq6c
B8Ick6UzB+IRuOnd7RBYJ0lS2L0AKBqDkz9q+r4Ku3n+V+6tG126goOEmcLW3qw0gCq5kq7aM3XQ
ml0nJY0YPkjysFvxdqx9+8xe6dnj88sZT0jEzuwACWDTnUB+g7Yic7+9sRu3aKn2g0jCGeWBpG3S
3ujiHk0yDB/+bJAodGjoPY3Rao74owwz5pxq9zFq3OSxeDA4H77qvNtmCVySt3vhSB1kO9JJQ7cH
9E1IVAe/9VVaO/sJPGB4jLH2leE6Ryl9YfIOleSFTnETV43KNgETuO14Awj4m55JkIFjMEfmfABc
w2GRwbhjXMconjc8R3NA1/xC5T2vHibnF6tXRESkNtEtHr1KhTC7Zor1YOgCMN4InvCtrmHgGiyy
TnYLmbY2zBVnlktdwCuL0jkthBfOjN/F3EtOORJZYbQzAdF4iyeP4tmfVCZMSWHqPkCrh8qEog0Q
oeA/AVeEzeUYdWdRZCWOXdCbQKvOW2t0nFDtdKtxfTHPC9gY6BiIwOHg9BOPQvNMOoI1cMOpdfSZ
MANeMPAVrazGcG7vDId5yFR9mRJdG6AMmdIS+Jlfy18xeGyQiL7jT6HTdibvjY9x17kKVJC9BooI
fZhG2DHVVJLYhldKb2rSKkGKAymoKGZE1V9Q5FU2VHDE7aByOdYKTqSW12JIQEopyC7SMrNLhzhT
gJQ/fkp9Djn53W6tmOIHJRp3lbsXeb9qIaR/pC2tPGVmEOvha4r5cVqPwZkjklKT2N3trnwnmgMX
JC6ab6dh5KkDrpZZyOMKpOMzEQgyhJHGnxIjI8tyZd1tnpPnZOe9UUpH3ReLLeMz6WQg92iUTS6T
78ViykvfhT0pHVjFudtKdrc71jUQJS3o5nbNZXFCB8ijvfD+4/RF00lB3AVPI8U5hDWNsMHh1adh
+3oNDgypk05Wxh1a6VbXV0f3FHCAK0CPK7qApfnmiFq+QJeIvxRykO1Eg0YblqNyVKMLOXkbeiuc
J8A3GzDIsSsPiSI07ZZMK8F5lZr9DK9gUXqEfYEIbZe9tR7gicqYnKYLjWrzG2EQPJAaFOA4qGsc
50BYH1YAV1kI2xTUAeGFvEm32mQ6lItMjnnYqmT2U5VhJu48VHp0sGTKc/bfa58s6A3yrzHrZudR
mRPxbAibTnsJ8FygFqB7zIzlfyDzowwjTwpGtOUIsiqJ15tuKHVD2I6DC0DDDloXADAs9EDJvbG4
N+ibynyJ7SM5m5Iwf59JPZSZzDnKnVDhHxP6/S9oevJW2F31m4sBF3lKaodSArSi4Wc9fvDBHlpj
+XSNWXtw3YhzPfQf++7JcFhKSIWO+1cSaQXxxjakRogAxtUSJHEvkwu7T6gwH1YfSFVT50xWwL+4
2ebfwa2meg4WG4kl7o/wVpjR8u0dKxS3KSg8di97Tc6b0DIyprzQcrrhN7maF8pIE1bkpKa186U/
hBZ6oBAPfZkJcz2uxHlKn1CC0yugfwGybVcz5VSzOdImUqdUUDEn2xTGhSCBAP57lgt6c0XUbAUP
52HwmLDJGqPEuXxQXw/aA5ZYcwImpAN0WrelrJBpQzgFljREFvkJO6s2xqFhDCTJULm7SvLJhCj/
8fXoDA2FuYtwQLWb/XHEHoXBpDGl1RTS9NhSbm9Wo85DJC9qVIHkEUmT4cCbdUgHWhTKAsBDK5s5
Aoc40HeoOjHZB8rY+EdNpX11BGT1xC5kao0dp2utnWloATv6+wAipE5TLWDfgzYgG5CT8eOPlbj5
EF9uJnj40PrzDYlSZ/Bfc57v02yTBaap4nfZ6jzgh8/hRoqrheNmMmYB+K+waYMREFsS0OfggCDk
TBv2SG49fXF2Afg+0DKbkljYwyCpU3KIXZh4nCm+HtLUkG2SgcIvf+g1OadfY/grYCgpRtiXt5sp
lSQY7D/k1zjJ5kbWaPTB5A+ZEtCogRL9cD7EZrC9wDTfpLthPJQqfnj3znA1mPd/eFT3yRIbAFOj
0Xga7jLplx4cNdcKJQaU76kIXIg4cDhmlTb7/lRP7qYVkgldnaHfpCRVDQBAhzvJaTuf8wF5flf/
TxlVb7PhX2Pw4Cwwl3vGEdqfviPQnrQgSOCh9sIXM49/L1NDik6AmNTZY0cF1wlPddX2urFoh5OC
D7ucXpEGH8bSvTcWOrQ+EJymA2a2C4TxFm0wPrXbRsYLkRd6Ez/2UBNw4ZMsiMKdH30B8I1AjnQP
Oe2HZNP5KTgtgBaROJ8NI27aNzK/+0oSOTpBjNTe/iXc4i/v7X5rifDGChM4ZW11OXjY0XfOBVYZ
+Zk/2BBloHcdbIpH8v9n+KXn8DdGAY8UrOv0MkFh+2yMZx8nnrarBeqbW0UGTKONhBACkTE8Wwwo
BL5IRXhGE4PVoltaTjW46kyV6WHcsM0V4pVMgwgUmAwhHMOf7gQ+rJrxMPIVYRHT2a8BjeyQpeCs
ld1mnPgj1EgACsGZbaYbpGuORE7YlUXXlK4lNQdibRXfXqN2DZKwQculWsJSZiob3328nmir0tRl
AnCjlWfTSqXdLnpJYHOWJEu6CKsh+Jfr+X7YeztQSLasYQ4MSu3r8MHFobpACzvrIdsxaRYXW7XO
KKO2nLatTzBb+0GGpXWEGiRckTGnlkw3P6kaP+FsBEo854Qsmt6nDvabb9aLOjPO28vy7PIqr4X0
Ic58YBdEyw3dWNInsEhnR4+xIts7ZhBokfSX9s7q7FxYq0OVfMepwbJJ0nYitQOYhnWy3cZ6552w
Nb+D32VdFvuI5GZw+THASh9YQjrnzrdjLVev4LZQvcOKxMguVm1zoowCUDmkrbiZo3GS3F4mGnuD
XvhOpZajlEkp3CLSH/s4lMZqA/+cPaWgTPZr00QIbnSznqSKPBRhf+EH4/dCIt9mH6oDGc1XIfJm
f/9mEFsXq+9gP32hhvpeTkSd6ZjKpBMJK4B1u3EjLCPpCfaKjvm+9oNTz+Qp12LYc1vQTgvQBGky
JajN0XUyieCr9pa6z3RFpGp2aO6InAyCMjC00T+mJXUNtCmzsTfppMxXTu6VEE+R4CtkfqJHQUKa
nEY141usslK0kxmCYOFCbON+qv0vJNUyZLmdgn3YcijemGM1jVkPdZ0KEafaBBIhbPd2Jt5YwEV+
mhnZWyzQFsUOWEkbOaAe6w8EgQUBtUM75mEfaQtLYa0mo9ZMeKvJUeFLzRwNLXo9Pks74H7yuLcJ
kCJAHeaBKQ0yOyZEC3ANsyev2VG3c8e2oK2vEA7kFBXxIqRm2SUk9leDfxQ6NyQRDx6WFTDjiMui
MdAyKejZdivQhG4rU5EE/LI+DuZmxfeZWFag8hUJJAdHLTBuOGxd3ICet/6BKXFB0eLOUIPiXup5
6HodYJEZUwKTnfzxzYi6l4HVbX07WBIS422buNiJUc7COAlFWSAC0Coh1+8rh2EtrDZh6i9QfNa5
dlQ+3iggn20NrApCZQE2digBLRuw+poehr8MfUcafB2Uo73nB7uB/otUkt46yBRCBpfzTi4Ire3d
5g8j8XQ7c7sNEoicNJ2T8xbPLhz8u7vqgSm/oMUff/Awod27qJzd0qfq2cOVVn3BTwN6B+RfRl0s
z4HKUqz/SuM9MO3KaIDXgZco6WPP28h8pcFkgtp785S9tafjTQeX90GW3f7DdXg15CgUMRBi8NFY
0XykDm3YG8D+1IYM34LV2aicx/BMm1HPkbGZiTYVKlTWjGpKAzRGE4J76t2DK+0oCtU2YE0NgRHW
rQywms52NFmJiQLfyWQFWGgJrBTLq7BX9EKaDFE7BqElzXZjgrGdf2f/1UwpLha77shdyD+5oE3P
bbMd19M2DfoPzGXS2VugrKh/qQElP/qya8Q1ogbjcBmVJYqyFRsICZw78UUEMkHGsXjaec14cQzz
M6Aqnz6oN3pmEzQuY2T3Q9//QQlL7awzJWmbDfYdRt6vPvjB69K27ywOFNoengoWByqiU4Xv0nxC
NEQCpEwrRGYOcEx2qNpsc41YvITSLuovYKNIUNFIRbhGJqD8huKUXQB8WPT4mALr4fsfIcgO1lcH
1WTILpsWYk0EEZcDXbQF9+bcW78hEKHyh0r0nT5hOn5sxsySaybghTybeRYl6DfwWF2fQqPjnzzf
pWXBrfoJTD15yjdXB5kDvYY2G9C7qJfqXDF3nsMxQuMfB5uwiTAJLZC/U/41q5U+wlD3CT+FxI1f
zByFhT+f6fQ2eBm9CxXtI29iTybPP+RCmGUhAvWb4ijhK0ajK30Udmu0X53TBsgxhaZQ3JtUBTkb
1fc1Bx8qQ9OnB1cN4i+tor1rfIrTEgEasv5XeEj1Zc8HdV3mXWeMyKYFoeY+cb5+CYlDddRsH/ev
ubDP6LlTHxkn+2ZfWe4NH9EGpwyaplDkUK4Ob8UfRdceGtVfI2N0a73pBjnxjr7AF5viml8V1aqW
9KKvf8DoKqFchNpbjUhMImYM3jw5eDic7Ir939d4zvsYErGrUHaCirSFCaJaJP93bBuXTSAof1i0
qp0+UsEAYKUjuy0uuz6pHGDxacM/wdv4Ug9N9R5lEI4C5IsQK/0zCQZZJGUlqbTq38L54ABXh+eG
B4AQoUZfq+EAShzt//jLJSOTe/9V3NOXJ7fgXnRIGs7+awWprs6EwPJZzGPhrq4PTOMQiE5g3VMt
ME9bcxvo2Jiku3tXgcEZXbMXM9l6SOPvPSzBxueQZY03aAnwIFJc0PSvhzJQhSXJXOdB0w3FeuAu
9sDwhx2Nz3gfSDFx5pkwHc+QNndeBQXDrijzfQ7RhYT4lp5S9Y/ANeMp89jhiOeX1dbo+RdvHwu9
s2nWkPbhTiTw7vwh2bx9zSpuDDNl8j9ac6IcQNCTSMQZZG/4YPRv4ZqTctIGzzBpJeboSNqy0lH5
BezY7KtrYCJghYC7ssX2ksf0krbf2ogSsogYsxnwTmcWsx8iS+Dts4okzETexj/AaEEVxjhaVPVj
IKpAzdGzpCSCpGLewm2BtO/y7jEJcq868VZhpbB+alqPGH4MafCTvpPoWijjO4ch4NhqfKxRaDEe
4x7ZlPWiXcdIUKELsnXkv1oCzZfSCYk7JtddR7QD4BpyFUoE0AIpA8bB9i4praaLe+3ZIYZ1py/3
HAFr2uMgsQBvEH+ntP1ecJ8hxTQzfdZBjwBRsuzBgU5pSpcfpNgXPSwZmYjuoUC+3/QA0nYunADV
vSyAHgeNjkF05N7KYhru6MJibOycmZwvnrXdm14xdTePET+X7wFvMGAdu29Y77PWojHdDloLmho0
7l+cO0eH5p/FA+AUoFHXsLNRRCue3AoSPGKMcL+J7PjSEDGJz3/AIHcu02k0sSRZ5ywYSecUJeiT
HBjP0mYCynzHajcNfZ91VnPc8hBj/k5vbqXYh4UOGjst376a1nV2Git8LzZxMB22MoXT8s6U46pR
XEhpVnUD9JcQxypcQXz8KhnxD7kmEMAthdX0WqAXAEmAs2r9QUmzbcLEc7c4Cc+2JqNe7kb9Nrrr
I93P7dWEIsRSZeDtIPlif8bAIyDsfczBiSMYfgFDXOYdgmDroJ/zMrKVPhTJySbeygLYm5wQimtt
cPkIt/F78gWtKSKcG/JefYgMZj09L3dM2jD2sk20R4MI7Y+9t9vUCIpdJx8EKzH45UCsdn3Ggl1+
nf4qs8QgDPgsEi99DT7ZEoBUqk5Of6eYvLQskGnq0PPIXhaOx8b2awAWg5EL+4dR43GpzAEYHmK2
DJpux0Jgizvgh4hPoUO4bPok963stNFmymA0h0lAohFNRLFFUOBqIs0JKCWoNEjJJTBWOS6R3mth
HAA2gue9JVPko2WIXIlmJR0pmnPgW0/IpJzDEgkaiw+E/TRXRbeYmkWmnM8+dJg9vW4UrpkkcdwL
PkPLWR6SRIoehByLTyNAuXlQejwtH4gNs5L9nnY0uISeR3rUDXWDLaMiNh3IJwSS63QHQE/shGld
Yjcmsx7pR5cm9X/imiDtWrNXpnglfXfBuozMEZJeoq84S/RR28IpALvOZSM5nWjjI8XHd5Mluldi
kXVYoGn6tFdEJUYHgHCBxpMhQ0iRWlEoF4Bgp/fF3hnpFnDHQAABjfDmbhdfUYpsxrDP+81f0whT
CwFZkhbT9+MgMqiJ6FVTuu0sDSiu22YFrmqCIOEMyuTVYh90V2RXDVKGgPtAXsSXdjiXjW8BdDTm
CYzmTL6DQsilSWk3CkCFQUApMJmo/dEpuICjwPGUaskGZ4eizoWEfe/AKhoDWEdaCowrgB2HFpx0
D4MsgxLlZtnqTi4v71yG4t0aQKrwALW4qOC1AbdmgetKl/TH2uCWdFi2TAUMWN+gPmnP9nk+Ky6V
d0Hf24YbQdtfVNGRX3UA4OSCXdAtmDVwawRBtMIK3HAHK8o5mY3w/mCP+CR3QLElqREUNJllGDAy
iFFUuoytKZFx6KbPIPiLzd4phzJwoFUqbCDpm76MER9HMLUXIcnE0riXTyIjCG4XF8NQJGPSz5I8
EWLo1t4cQojGrDNXgEOD3B6qIr+gUSnTqRhD2Cp6oFfV4kLv9sYeyQF1LBEiOk/2YGUH8yPt2y3y
MRUJ9z4Ewa4mDbdaguRW8JNnCPzXmjUCPbpSasJTJRMFyPGhV2QdQz3ajvY0RTvU25ScdIHpYhBR
J8cQTJizYw5PLsnoPANI4dLQeNukfuTYHBggK9sfq0y3EEInTdB8Iz1CpNRHdZmr5abwAnAIP+D6
w2Tqhb5L9slGqw29aepKugViOC3G8joQhAhVzajH1lcI+72lCp4d1Di+16eYNLq5EQA+AKTRKMs2
lHc/LVIc3IwkioCxhNewkwSoMcGwyXbj+ZruDUueq8DYAGEpsJyPyXvJdT834DjRgkJcDjQnKfyk
jVzXnD+3/AM4zKrYT7WRPnoXcwQ3W2igzx3dFynd3mSfHtPehAuumTcyPKcIgBxQc2C2fbMqbn8I
331GGMv6qIP5qA7ycx6hOqFIzE4jwdtfwwZWCLV9DmV36LRXkOqihSLFuDw+WB4tQj4b0mznHbOe
VmRNGUUVtSS7m20jrSg6FlT554k0eKHRMS18oql4LGpQIGJByTFu7txDIJqYlXeLERP9hnNQyXIT
u8kc/LVwBtCpD6UumAEAQWtK1LLOAELOxHO8GXgldx+Mv4k5l6v5F7YYC13IR6DWzWhm7xj5i2ju
zsn7nr1IcvRIBAVAzd0N0GtFXPHm44+UHCB7EL1Fjt45J1e8C05SScmrk4XCS8Tmsd9Hc4VZCPmj
TvPTQsqGqaz9WQl0S0t7MU5JJfUwUrYqEkGQqtef6JU/UYvZGSdAsaOH9wURSxmEOMSKw+sJBJ1F
gLkJ88cdZdoXRU7a+JsHW4HsCeUxOa9aFkKxWXvdW3zJSDF9wVkNwXQ8T/pOqnwM6o1Hf+nQ+3VE
o12bMiRDLpk2KwXh3kYc+4g5DPZp8GGg74CDPgJBFhcG8a4XvK6INj3BKavmmy5gj6MT4O2uXyjw
NKoEXK+L9D+mae9BnWh/QFvBviEq5ZXoyX7DY8plVYCWERRENlO4RA+UTXcx13QfaZgMVAgMRyWw
5YTqSrQkxdGesTkT6uvqAOMFx6lN7c19ek6qiOOx5kS8W/CkH4s8CxS4yvM+Fp2JOsEXnEcu0HYK
WygeO6xC5EDhoARKLBhddj4i1h9oToQs82xeMaVKEpMEZbRiiWw+PGnpOPWIyxIx2CvzbJvv8rYv
CR3wX95IhKdVbg6sHnmHE6tFMH+MoCj8jUhWMIKoluBx5zRR+Yy88IxDCXKTrE/5r2jEsXKtXn8b
HHLs6IkH0oJj3yGVi4v95p6fU/hXc6dtoDYvt+2LvL+QZXa53DkaZxgOIfcdHmI+lC/RjRKcSgDd
bNWuuQU73lg0crvMU7p9uTXFF8VZwfxTb1fI1Tfp+/2TUi4YHYsALOrmoVgKSCIbRTMw4oCtuY6M
hsGvN9BZtogPEu74AXFExwjQN15VfEpPAfGJOA3PRf59Uj+DDyYTJhqBBtUxaISh9ZEYfhq9aReS
ffAkid7gg+UD0tC8jIjzpEY0pEibPvD20b+jw0m8eJF3TWbAov/9EJGXl4TkWIjXvN3ok4DNmAJy
cuLTB37dvxYU/6NGspM4XBbbmPhSEYAaA53AqWfyCESAT7E1wt7HmulEzUP+jHdnszWqWXp/r/xq
b0njR0rxHrzQCEeXGTkMaYi3yCnRoyDrQ4pZNK/PXkU0vvzRRHFZMATskToRU5pjWHqlx1nNMkR5
nRvy/bd68EHbbvFB69ltovXBxQnjuGpvMLhW6OC5Dw/b7eIJd+stLQ2hIqGJSYEjzWOpMlT7a2qg
SZweq1IWQm/JrZAVp/SfM+1ifOh3uo+XDR4+I+5ck5MP+hOoNy3V1khjrWMV8fUa6AMMOmEzaowX
i0geu1iqJRxQFU2zg0i2szbv3EqckZamiN9zjPLbqOL522CbBMMHfo84cSZyoDoCWRC/w6t/WyOs
KY3JPaiwIULtvzCLoHCR99epB7kGlsHBOiAMKsxCfIWIt49BBSMCJkd0sno2EVfA9DBaCUcde3ZM
t24HNHyL5csdCO/sjGMqy4H6Ba3QM36YogFLV4JT5N+aRLOZZbr4EiWF5dO0OFUcsRCQkNb2GzBV
Lpi15UsmOV+maGMHYN3OOQdA3vGq6Fq5VyQ0jgXAqkmWWAiuGEQhaxIkHgtT3ogSL5aDiozhF2u6
Lp8exw9OEL6CBQGbgK1A9YGcYyQlq8RT/s6weWepHui+8kGYthBP6hWai27XvfjXgfy/aIWLPxJp
uAQKpLV//0c4VlCff1PnYnpxY9qUqNxR7pmG3cZnhhcyoVxxscSwJWyXiFXTOb7ahThf3fsJif3T
Kby1B69LWAycv+67wEhQ5TAQhhf2g7ScOTcYu30Zfph6ylET3SLoCs4tQmSVr4kVAPabpnBckNZ3
ygSeGM4pJidAgNIXAq49fM45LsWggbPWv8yqASqnV0i6w5PPL/YAgZ+YyYRiotK6lkD7T0VfNLhb
bNFFlwcvm61FpJXfQZ0TvOUxkLDVGPIWxb+TnLsiDzRHmpVWBuCQHP/UXJafEkDw+YEUBbH8YOz+
5jiHTfKz4xLZDPpIPBMIY7ixFCCmGWRwJpKxkekxk+gXrNsCdgmKMuwgjgEWgaVhPCu/L9DWNuRV
orEtBCG5hp/itiFsGM5Riwjj7lwJX3IJs8UCSz/+W0QzWeYzdPn5ndBK7401UaZc4WRG6TZBp1lW
Gc0suQHWDEPUpjHhr4PJ7OdnK3GZZSGbgfT1ayY8X+q82QKPW2Fz8bl/94cLQAAMptqWLQNwiHnB
3i5wUmbbC7NRVizXzreLZwEXyuUWCbMh/p635OX//6soUMkuvKQohALLlR+s389gbx/8Ii/gyrG0
iAf8bC//z7bWyv89JuwMiRN8GJwVrI5LYiExwS5Y5L8nyE9e2F/yEfl2uygKWTvij7D1eZhOSUIj
f8Of5dEWvCtutPRB2LDiB/T7IJJ4iW/P71Njw+Ml//fh1/Ki/77cjeWtcw8Xal7NelkvczpsfOgi
ibiAD9bBv9ui/D4ZD3rBTZF7J2TC0mQjwOrBBh2bEzhThEEGNeIYx9LC5OJHTXqjLVewgBaEx997
EY+JmHKlR/ORHBjYCFmJ/vqFV3Lt3IbkaBcn90Sqh8uGjRPAnRhA1A4XMMX8z4gnLatI1hIOdLOZ
pBOI8bd+K0ScXEgYZVnIrqk9kSV/8Lu8gPOFPcSCmSQ03+3Ijia/NodOEWuivdckc6Z5MgN/Fs2i
hMAkxpQ9DusX5+asSwLe4RQQjzEwfPMhABXqbKHsC5CO8nTEfITGnbFFj/8KdaPHCXHzqc5hwm39
S9TLQS6P5+ENyi68CIYBUZMOVbodfumbMGWPdGY1zh2yaKzmx0UzVdnEghh+pV2rk+tFZ9uvXDXa
w7jwvlnbvOLzgdAg4Z/esau9UBXkhzCdKhpWfzvcDlvpCybMsArmdUbfEnQYfFyVyQ/5HnEJNm96
WMMNtZt/Eva2vj7t8rMrkAjKDEhd8FjQ9tSmimKJeOEbdbt+vRDnRdWVZ3pCDH8tabg+9QpsDtfn
sXgsF23rEwsVDAFoc17MQ8xo7dp/+J0ILK2zhG4qHhzQo2GQTQLyYCDDT19GG2g2XZlSNsIj7RSZ
VNIPMGg3UBSQt7AZJU517ar4YGSP4mkkO4msRbYsir+WZEtCDBQjBGpUslRoNcybqZx5cEQWeZh6
JnmprCNonHgxNEnVO+QSrD+2vcSZj0HVJLsML0gIkcY0BALFeMl6+I2/s3sK9QEmttCJRVPn4eop
O8GT21Am/Bn2SQNjcjyzku3wOBY/Rn16YKIMfxGNblzvOSf4lhwnSxiaJ+OEssANc5dLhAH8MTll
9xxJH+8Zd8lG4CVmJdd8cr9YdnBRUFYfON85veAV3/JbfsDsqRtc7Rojjg50STlMyLXc+eZ25/Dc
p3IzZk94qcJYlXu9CmiIuB+4BCPxJpHTXJa5HDAyqBcwEmrvJN2E5HbGzF5MKuaR5D1t500e/uZ7
MAbSZ1fy6g/eHdBj7UN2HsADHZ8HiI+bR/OK9YKUCvK2Kuf+AfskSlUKvV3cmVzZs/5rIy3spi/D
qR2w7Zfw6btJm2yV5FUk7ek1NP8EeY/LC5LK8WWkTHYxDqm7P8hYST2hbdAbqImcHtLggzL1oSVS
2XRaBSUicF3eiuIB3Bo4j4x2niwKYXLB0mYFsFhYQXLKyIpqcLhJXkVAsu5QLIlriF8in4QG8qKL
OGl8Z7ORx1qP0r5CMGcODMepYje3ICBth//cvl7gTHC3PC6QTRe2AFteX9XiX6zEWMseOIs71g0d
Z8iKEA74hm6sm0pcYSPajbdOL24Ap1RzYvb6vYCjjuxCrkOeZAm5YFvr8TxlCEFp638DcE7AXznl
p4eXt+eIWeeOYzF8gaExkEJvIzpriIjZV0Y0vm/9haHjQY0S9IMcKiQyfTixpDIna5FwuMo92QYz
SUrEg7pN3F2QaN2QnRcxiQqGB/uDjPKfY4LsLFrLP0+bFnFU9JebvrRO7htIypnIKfJoLGaylK8z
aL7CK6c7e/aQCebaFCM6IxTGhIVyAGlISOJt4RW4NAz5NpsN3rBsLRVauufZGJqFkW16hec5noMs
sOmkDtmPxwH879wSrzep/OUkXBNfmdVU4wbbb2s9116xuBuzFuPSVJzhRPaUsAJZiJOIcCYtBDy0
0eCT5E2sZyXJuzs1zTzCwuLFhL1pPdFMrI0DN4YR8Tdg8ZNw/lotGM1i/0ZmtAtIa6TwPURn9LX5
6tm+UJOcrMIjQ9vBtEYuy3HwG7HFs5MIBc9BYJ+ZNG7AzFpy5XaeFDOOx2+/DuD+S+3YBMRwAvF5
otP+oNetDLZf7+Vf2HQE0c6g6XwHwFC0aD7TOv2S5efQVFSWWDBTazbYCkgKIG4KApKImWlZD1RH
b/BYVksQlugOPB7ON3lMRnf6ixl2kREpePgZNsECAj0afIbXwT2CLc29cdFKQej/EolARC+H3hzi
bWYc+Hdus02Cx7geoxPBCQIXHEcEPcUYwnpRmkAuOXh3+zWFaALVgu31nCqx5lXyAAC54S3gflaV
+3AfAVR0+2as10s2Ardi1wfDB2zTyeHcUFdLWDvEwB4c+JEW7nNMHM09Qxqg5b+1JrZS0Nh3MF8l
v0XZgUUvlQoruUa25N5/OQuJhDh40O55EjdgrgI77dMxjBUTUrT4ruKWmn8sqnc6laz/ixwaNHSU
4kud+2JCvIJIvbkWP58kQRsw9Nhq/Uj0BOjoinsGihCOmK9uAYq2ne1fN5Ge7wzSyuCbnJeoP4Tn
UKQ+KvtKvx8cXK/ohkCKfpipBvSrfYjG/aBFdcP5EdTBPEXeEvMv8amoxuRndrU4UbBc1ge6/FMg
NXNAWcS1rovoS+cOKupGTLbhMHD1O1TICQ9/ghaAlDoSvQab3BKLLeEbd5PnRjz++PS7v91oN9rv
BF1cTbYb5hRqUXpoKLUzjoMts9iBkrwRNIkUr5V/0wucVkw/sDHgjm9YRfQhhwgphY8JTV2aW+2M
EdcXJ4A5Ig2/jklGv5WsipwAt0I8pl4OhPDgSe4P3Z4BMwrdiHa45EI1BATCbq8K1Hy/+NDWZ2F9
ptpqXlyDTt5K28QLWZbX5MaUdNxc4wmOILvwQQMsFdn64IfWUiRKR0pUCzTs1ml5ktn42EIREfIl
caC/zVdZEEhHY19gFUGbhkOFo0OnV1uuatp6b7p57PMYgQZ6tZJnVt42R8mADu1EmWCmi0z4oJvI
tG3vCTiM7Vl6DfduQZ5g3BGs4BojSoXPOITb8IlbqQx4GLR4gguHYJhelQCOYWc6t1YrMF4XLE3L
EHSjJd3/n+QUMEXru7qR3aXfAWBpLFBlXAswdMtobbUK6PxRectZiR0YQZs0zN/jC8h8gXP0GM4j
6UvLQoC7Esqv1jmV2C0WaC0yiwsCAteVWGnJbaONyokhDQ1q7oACGFtKOThPGaUyNxS/aUe+U9qp
9DQ1AzvqBVVK2gPm+vDvNqP2qAZKfoeOBJoXl4o+bdxjnwhMZdJk62smvteOIxIwyIDydTQq0Eg9
/Kwy3315kHtOjhxYbZO6iTx/vP7halsvEis63dZFULbtaRV059iYPhaHqDQV9jmZOtlPM5KLwOSU
I7Y0E2eOUAUA/4pcj97IBwNppuYBiij4a3t6eJBzmASIKSFzEEqrdb4EictoeffDfyjgpttcgJCW
RIlSONDYi9hLQSvDBohJIwAgQMbtt5Y4NWByvdx58grRpkf812sAZ9nS/Nrc4Vc8qdNR4DB4uf4D
PGNmfZAM217MCtvpO9CAw85MnX05Bb8+1EJ+It9xirY0MMDh/I54ekW0PpDwMPdg+JG2wcFtTLYY
f2JRDnjFUqjPIpPWAvOL209ILrJJthEgdyxL/MgbI7iChM2klUl3WbxNIxYoCTUVMiLJ0ljjUOB4
47lv+YSp5WvjI3z9QzqkBccHS3NKTScM4792+PcEjoLmKrIj4Osh44SINdpv/wrK50gvTiZOLEih
iYrMFT9guYe9iZA+GikfHJ3ErR7hKSSZpDciyZtGD1SyW3Yf+wyJJmBSuH+SQUL7LqRy3XOSX3h+
utk59SVZoxHIGuEgRgZlzX3D/MZ8nuHJrAl+yYL4gDEfuaCY4e7Nz/rkLxb/OhyibyKzEtFQl7fk
eCJBQdTjxFsCvSEf/vbX92lz8KZOOxkFUCz0eZwnptXSOGeYORad05fLpDGYBFGUkD1wIkrHi65A
Qm/BBjoB8gJC4waAoOBgwBybHwQ3RQeeYd9nSwwA7Bx8SHdl6gzgnuwBi9CRmHgzhMMyQ+RwnJIB
bwvUH0zi318IXa3EtUlG+UAIdaSLWsQDsb570GkXa6YG1uGIvFlNZvUSD4gToZiRkA/k2hAMNVi+
+fDLfKsyP9RqMIVtghOhS4M/vMe+pGEjekAlB/ITQPCr/4IKr1uiIAqcDQsIEfUBSz0QcV1kBqAU
43fyceSSLsFhfAm6xRwk+965B/JLwBiigguEJXq685xzHRz5mxIfiaHuShdgJFHrFxc5OzWsEeUT
CRTxeLD1/7F0VkuOY0EQ/SJHmOFVDJYFlvHF0XKboc309XvSszERuzMNsnR1b0FWVlbHRBqRUnZw
b2Exa0D/QtjFwP18J9hCsdl36yn8aKeJeIp2Hy01BEIQXtfd47jsQqGFtSqbS3LhhSI53ACjavED
fi5q1i7JBkRpCZJo1dEqN5pA9ArYrhTELerf1i8sAEeoAZaY31Uztb6vf4Xjcm/fHVKHt5sD9M7U
N00u/Jsiz6k0BskxkzeN+eYXsVsmUdw3QfrGH6hObH1EpbikFSI8BoHDYC7Cnz0cW6itCx2bRmqt
45Ve1HnOr6LxxemAe6vqkEo9wtrIL5n4Q5GlA+NZybH8XCGIDZQOFmSi5K/zjdHpQ1Lvo4gZknFj
Z7CTVGAQYt+mtrP+hTRNxWrmYo3C+hAsE5xuOla137IcpKZapkvU/QUfFZopZseIM6p6D3KkKYNF
fgeJEkxeAJ2f+gS4WC/++61qVkJiz+l1x5h1VI8Yt4K81beiVTaR5iN/GkOPfA7Jf7uPmPgchR8s
K2AVtyEnCMSnA9vBVNM3Z71GW8UERk6oWgLVxcmAyjDHd0C90r6NbmEFG4ZTAePi6CsZ+cNEvChA
HGzUVfuo21jEv8RhEkpr9Kq+uGNEEAPp8O7cGew6EslqXiPRkyYvCzCv3ulYwu+dIJ4tCF3U6voL
EglgKZPL8LGWvcJFQLg10KomIJljB7vJXqlkCZcmvDdRsC19M1JJb5UiK+Qia8Xvzzfm37j6e6NU
jYXC/zHwCz8QU+V10Z4jpBY4CnAQCnmHaU2IjmyQd+xL+k9ZOz1pxomqDWOtwzX43J0r10gCHKqC
DGPb9v+m2z5jacMmohVJNxggcGHYOJ+ODcbR9Jk2RpDes6VfbanLVOIs/bY5RPCjza0zaHaBmDt2
FNeBLFMrrC42jONuWv/m5UwmhPn81R4gLKoI4U1PPO3BrLIm6ZI4PYlxhogT9MsBnoDL1LovjsId
k6Aa5ZO8E7M9IQ7hrYHYhoCQLFE72UTJXJa6ZLfoz2mglEmj8BzuqPAZsGjuamOuCEA2zNb9eHon
1HfI6x/mkx4Z9DdQkkOg0iDr5CpmonkEXcjIzhn/hE+k0C9hNnU53DAacExAySGJ3FEcYSCO/ZpU
o9ukOcBoQI6gzcGKZtQLs5eAGrq+Vz1IYcuO/KGJCqCjjjP5DZo2nEMfHUm4N2LboBYnkKsPoQNe
zH3UzhrJnf75Iw04tGVAraxDqVpHW/5snFmP32Lk1Ac3KRfx4ejA6ftMaC0PCRVrPjw8vI94SYrK
L1Y4+Jugf7xEx2L4r5mjJaEysYEIZOBtMQZ6NiBjgeuAiBkneimlQtEmUHmB1SBqxtMtMwQW0Bdc
6JzWSEIwFiB0mmMr57WNGklr0u6pnZamAVzZDIbOF6SVdWE8rFkdlrB9GF3sXMsoiqNzH1DTJ2Cn
pjDsjBV81+FdgOBxcXKWoNFvxEdSLsKEYUrLm/mrVu4Tlo1mPZH/bzTpkXf7D8AuZFiOtKMwiY5+
ynH0wPAOabYxLoO3Qac7HQ6olvdpd+JN4p9wYy/5tZRQ3kDooEO3P8pHuCV1BbfxRhfeo9SDxJYj
7kZtGdHhqZj8MBa99bTyxH01IMQuxe9HZTYSc6NEj3+d7IlXscbXwWCE3IjKEbNWkELnUyS0sALT
/P1muz14mQitIq7QRGGmkbTtDaCURT6E0xm9YNkimAc59kCnHTmAVzaWkquBdb2Cf80tQ56VyE7J
lwxKyX976OnzN0k8bNls6+k6uDOWyLksmrAh0dzVmuyDz+AH1XcbPQh+iYRE3Dnpk+itEZB46oml
J0HtaOdQxLRrADmtd/bY8/iLDlOUH85mSJcLpHrwoqcNudNZjyVR5398LM2A1MI7JQ1nE55RF2NU
MvDmxrtAltiFLYpXfmlDRRn2BXNg/7KnK2f1gpFQ6e4Yvt2RNXdriIk2uqsQdg3lY6Uu9/SRvPo7
1SsDwB+4L4rqrsxAbIXlQaNL8YhUmfG092FnPlWtQrU+SbVV8JWQ/yGscZS/bB8YdGigvZd1dkiP
NBr2EHMgALL7z4O775L21cQ8POZ/vSr8KGyL8UFX9E2hv0UDcUec3te4VJFn1MBc0LCyLtZ2mb7K
Tv5KmRKc3NGYJa0c0qKwG65BJwAgZC/e9hF+RfXNZ5y6uzN+j0yZhUTk1TnB84Su4ACcglOsvDM6
tlCj0NGAZUQVwqZzKK9HtT40NI2Cp3WOhrgvk3XeIoiGYt3yqK3A2pmds+opYSYzg56sZsN5IfVI
QHQPYHy1zBsqJHX71vIayIOy5+voIDmtNcIBqJjbpT+cdu3utulOM9pPq7O26oM3zQNYq517gUh1
tq/IIKzMB52OKE30S4/hjfy4bVU3yaMRUcxv3HqV4xcBOuCS6yWN+zSbybEAXLc6QEbN3w+AYT7L
y5MX5/+F9Gjbf3hE+o/Rul/KXnTC0wk6VRV3l9bCZ9Tw7lGLZkxcHcyBY59M0bwB5vmOMUrcWXdO
FqCpnHPyqQ2xgEBaYC38wY26i2Zg1mETUq2jekNvIqnb1WF/+copVMM7m7lKiwC4df+zduo5WNiW
TKHUwyfX++9YGhwXG+e2Dzfl8AamDMInSjm+7YjTR62/N3OkkdrCDV0tCaH1RnMpCErHtLF36WuV
G1zscUNMFZY/hO6q2277KvF2VIFuPolS0Did1Lfu7QYShPBexctnVFYmr49FDWJwjVj/Le68M7rA
ycdSvxdkS5AaUK/+xmNERGTRjZ7qf0qX19aJvpUed8GM+x8hdLotNE0OGBXUPMjiKilSTN17d81w
IkYTrHyayLOHQfQxs+q/LZjytahyYeKOweDVq7HgxQ5AD8EGTXeekOGvIhRlQXjqPA3lasR5GOs6
Y5x9dfEcyG2vSKMI0Vgf+z7ZmLVI0zYO/mg+GtELgsDeJqHD46cSJDdjBNKKRs+kTnqmIJMbeRlU
TbEtDaOy/mZy5Kcw/dHEOmLQlxuEyOBHuBXcDeq2YKjJZnAqbiMqWhPpZApOg4jwxiUlwu1nznY5
wvKa2b+EEOoA4Y1iRBB/FYqYVcf1XukHQKBpcd1Fy/5kdcTH4KyBboyUBaPnsHPnBFJPZ3TyXtmq
WyPzZW7az/lplFAfm9MO6hy6V0ugSWmxcrejln1g1wD6d+dVn3EPs7yZs4M/PcMOqIe6tuvHYHlU
uFbsr9mvYtQ2okhc1X5A+KFX+sQrrBK+KsZ9J4yHHpd+GtEF1YxaNnP2NDQbNuv3B1mpwiCQWUww
ikTS8GYzY+hir3sP1L/2gjHoKUEfg575+ccD6Rca9rLab2YIMPyVrGObY6aoxtxtOvCOvpq/oJW+
qccpE2EforFZFE4h6oNPuZqiHmqzMfirZHLhAtgP2AYoZFtV+xbnZMpFTBxL2MK0ILz+SsOsIZsE
NCKQLcmw3ZeAkGTAYJR1mnKhcxJOvElwqHMQ40hgi6YKZHqbahYDGH0TZzRhMNRQnYwOnshqDxhc
H4wjfVcW+gq00A1qMX1rVoNgygUS7kJqkFAW3QTY5iFZmobLDdc8lXeA7o7I7cW74yF4iqmlZxXH
Q3yGZkTtGNA1Z0vueDVCeLS/M6xH/kUhVOhv+oLWXm2Dwg2xu3uNjvS6cTyDXbp2KqPWzKoUlfAv
OrKbkQvhO1xljzjsNdrHR4qDfyn6r3wN7UdSKG3fTlgd0AZCbRfKUAUnKgZMKxQpEnaADMkLPXqT
f4ChGP5iw8g6lUawaD10V2aW6lOILCMe4KJr4o4QCEYAhHbazYAD/UVUnsmIXOUIPAU1K+gCVNGd
zEhm5gNbdNC79fhxQRLrxXy2q6QI5i0EuCpSyLB+0MYAI6p6t53x1VEx257kVM6IAAC6oadjMF0E
acigxm8c/CN8z3uPPcOtL/gADAHKgBO+x+zRfse9d9EHafYbBB/i95eJJG9qSEBKfNkmd6gOXt0j
1RysZlbBVpX7D1P6cdyMTZmOGhNT0iOIg0rp910wgnGYzmxQWgDvfkgsS1L+ZnTvF1jgYOHEVS5Q
iv5txuXWoFqwmqBH5GeqYbgIezHchb6jvy5iAawTQOATfaQPknXOxehRfEb8C1GbtuVmyd3xqQgz
oD4CRWB7s8l7wPUATzAaOSPTLQzBmiN6bRvd8g8nDpZW222A87RQ9zaIIjawIqPZl4zIBvzjZl8g
JY+52M6rHzDi1VLKjJJpFrSj6p4KwPyXQpBAnhLtL5p5QEWCiDJVUodoZF+gVIN+c1H1S92wxCmT
eGmnv4UP2ODvIT9wDZWsUCmwyr1/kpGi8tMb5i7X9ullMgn24EAwXjn8DZEPRLuWArz+boaFrP8S
w2Gk3/g/fjn/HuLmA3EoWIIpzcqoqN+gPgg6ITYlPLVMhiaq2kT0e78x/2dFxKC7UM6k7FMA5laX
ZXJF3lxQ/iJlAur22BEViVnWjyVCw5QoTbzuA9eDgEVF/B+LDV7Slw/LGpGAgESqsCxNAXFFHVLn
vPh+iBAXDvwYRJ/UQjkByx8jPicQkZovyHY1QXgMV3FEUIcyMXEM4IQ9/x4qcIcA94khEFh4T+Ew
EtAC7Zx8ITcFoIgfR/y1afBEEGTOBpTNJ2Rptf9UHMgxb3AtSJsUsCJQp5C2Zt7Lmi7f3c0YNiXB
iFwAbRdqW1EmRB40Pg+/d03qx5sDYFR3lGXt80NWNXWpiOjYiU4+fLV7djVj/xGK9/OPiwFSIzS0
UFEU+g/ONwcb+XMz6rF25taxdvWEk0DtL8qZoZ4Jj8GZUdrzM/0SBSp+kdw77IQdeJCymyQK/LeA
r6HvipjUtkqUveG3IXfZNF7LFwk9y1kzNnjqdfzBMh7SXbCb/qUt/n6FaUzvdIsOJiDXNsQ60SsJ
nEPWDPU+sXpazB1u+L8S2alnxE64X2dIS7v5pFCN/YYbCc7GbvTCIc/vE5PKrbr+VAxwqsLUkzsA
GR37/cgUh4uiL5b52py+YDRMZ3Bnyz/n3ilZhU6eua0ejtewpX3CVRFhRTEG/45p1TzBNEV4hQ9E
5e71Y3RvlB52CyglbYgpK1+Chxdb8EjTIACze6NughlW5Fdj7vxfBC5txbBclRZT0bpS1Hqz5ac3
nz09plCMLBlbfjqN4OhHzGzHCb28Tqb/5w64GvwIuNw6DCssyouCF5MSGmOeA1IORZ3sFmLZ1paQ
8+mT9opXlxdEycDPt33Irg5Vd4PNuevFt0QVM+jcfkeswmn+54ICOtCWfPgiZwGNKqc9qAJIeuDa
Qgz7m9c3OiRYtD/Q10GHGU0kwYuenm/lPCwj2uL1NboLe8FAKqW96zpdlupoZ45VGKYA4qQawLaI
6+LFqzj1k6+DscqURTXmFxqhwDjLwB6Cv1UMWwkIVi5NPu9wZBkzAJ1dTvwLSNBjyc6kop+XeqzD
2sSiMD+QJV8scHsIHfVQiTUWELEoEfRKGUE37oXlei5u/fO0xGbcpIIT93DjWh7Uik1YoDiBFEaF
tLFDyRG4lfX9gGTPfob7Li1OVXRwd9RBsKNwzsoY6cfKvq0ITU5WNbqAcHC28RERpqVSwFI8ktFu
jLZwXCIaGYsWXP9/fKA9tVYl4nXGbnyRFRkxVQOQVmflUQbHiKDHVrY3Hvn2cXLPNmEODMhWpnOB
bGE7Fu3zxlDtX8II8nQGgHy6N/9Kg4ZxAngjhkNDXZU2nCvO+U+py5fDKD4X2SCk0y6Dpfxn79HH
NULUvpY56fuJphscMpk5GjDYGVNY9MSx9/R7sZUNsYDKTnxUgW7jiiYj2hZmQXXcYioIWu5vLdKR
KCqzaRWQn1nMPKOI/zQxGeSrqtiWmaJy6Z6JKnw9dHuJp8y0UKp+P2q0Xm6rOPwwDX/Rx+uzqZy9
mf7CB7zb9BmulFpxHDn1PCE8Sm5Vm2VFcw8nDB+y8uDsFhXeJD0yL++DgujCbdjuatHIsmNILMW0
DPtCJXLnHukj05NZpKiK+8AiqVhD6/Q5RVxDxoz2Gsrj1QHc3xUhMpV9D/oPBA1YaBCNCtDajVOh
wW0iu9QxFXGtUSBOWwMNCp1W0vk8414zg57t6njb2+SK63uSC/5pDNreCYEoCi5vo98w62DUGjOa
QHDW/xSovJ3mmJ564hdwaWQZKRSSvDFhlzna1+6EAh+CYGQNdMMjqAAu626HK7IFhvfZtahztNpM
mvLrdPBU3FL6tBDqMiuMV3wMJx+z1UDe6e7bP4Def2g7vTsGYdBpVDLnpODBHOm/pnXyyB8JSck/
paT3dzQTca1EiAzbELPshErszBPJlXXs8WuvYK44zinetnzjKfx0nxBq7PaVDpoV7QeI5YbET2Lu
hA1gvRyrQd2FOGdtS9BGGjaI6Khy7ldx+H92JWmDCOnMceAI8VRJXmWN8R8a1p5YDtV/YYhRH4j+
2kyI4owjKeGMl5oXNPM4FSta55rvtKTt1dj5in8frrR8cUV/Nh11hArVYWilQX/rATsDz0XL4Jq8
sC5rb7BxEHFUL4aaLXb2O9p5xSmf0iYPi4iWQ/PAbQFgrtBjvDJusDwvpfshSRrShw+wPqZOhrVk
a1PGvse7/mmwHeDlXrTC0TTsk3Sc2kYp29kOlENCCYjnnV6MYh2B15uDFhN/4rOzPI88yhmglL+/
TCmRCEU6QOs9Hc8CxT6/KSrgTUjyxpG2fMURNFVgnGFu0jAwhpEL+YThwMJLP846YUU5bf8YC9G0
2PARs272sAqYXmTqhLzfASMNwxKn989sqXADtx8fDlcDu4YrFr9dpwdCAM1PNMxA7owLyJZUG4ox
K1t2xxGHClZm298ssNGm616deYsgrGklJBDKaRmJgaMiviLhXBkAlPA8idP+nobb0BvHzsptiadK
lEUPJBQ2id1D5Kp9i0oaexFH1jv9lv0gwhEoEfagNzza/lDWV94k/jU+czru9OtsGbrEKoQMcrxX
RgngDMYKfP6ByRJceQbt6c1pDnBLu+GYfJlYyPLRPFaBKifVY6LQ9mt+7/AwKuzyEo00RIf7vO3O
UgKBuah6Ki1yx1PSCFE44AJ68mSyyEXdbHFR8Hu26JXn3zUUWupBqwGZDlXTnIrFyitajG34cqGY
j6D8oxRfcOH1YJYCad4Zp0RFjmS/HByvNDE+Abk5QjAx4URJCcxPh+GKfrHXeAzn1ndHnPXFwi8g
ZPOKnpyBcjqOpn6cAebAAvFLgyQx3Cz2WXWahdS0Rt/YD86b2jE8z3FctbmNHWouWrIG0dffxmwf
CDvuV+dGW9x3JX/UlKni6OGnpklV/xh1b9OiSPHdhgKp4biaFQUaZXc22EKwI2XidFhM3yH0oauy
W4rAB1VeRfiZqsjMTK+MN8SBfKJqVI/+7NWy4w2PXRJ9UZ+PVJ/X/owxam/q7qpnlGgRpzWZdvTa
hMIx5WPsRqeP+rm7hkxkNSjwd6lHP6hNUZCp4nVqfV0KuFk8V+SWOjRmWxHhG4CUHcU+LORee2vA
0lP6Tq1zZbNJC5QWRpc+u8NpLjdZhY5wZCC8cpccWeLg66CEduwdY89cBnQh2tl+QTgq9P53x6Db
ndk1etd8hvpcgMglGRqa0TGqY0h+3KZr45zX0ELZTTSp4RkiSnwxB5O30wua3jNumPyKy5jPlYnE
SNl5aDa2fcHjXKEDOxox20Pdr4YyCynf75AURcmaMBI7vYb3osbaUYEwBijMXhCckpSV6ok/a+ZS
eIR7HX/j7BwN/N43DCQb4Jc4M67IVGRpeSKNiGWdHHwN35aEEehYw7Ungx89O/MBk+fN8Pr3+M9p
owDKVdGgMZYPair9F/NsLeay9TsJOu+Mnej3JZ95aTAygZGmE0hKBOpBwJcWz5IUWzza/2gkN/uX
QB+LJA0Xu6R220haEUyYit3kR/jjlSazTNK+w6eJ5SLCeWNnO+wonU/RNd6gVEwWlSgu3B8qXvaZ
wrjQMjXA3FPgBedBLKuWSCod5H7RlLZxehFeFAYIPqZX04I4QBWWUZbo1ZyYRU68Yt3M08Vk6vqC
eHmyDhgx50o9uYSWVz8Ak+hOUDH58zf5i6qF9ZYwlcXiv41NfEOd5YaTQnwQVbE9EnxKHQUKiIh2
RaiBcueFwqxTzUDCqOTtkVB+Y6O7azeFsWaTUmmGsdV0fliUt/MCRLygXl7t3xnppbL4n1/fO5Pe
T3CEWvGxV0zXXXuIbOVt55ocODcIfQGjC0FB5AddXSMBIZ+TRZXzahchGm6U5z1TJdiSC1BctXCH
1Hl/2mHT+X6fGdcIcWsWBm8KKa7+z08wYJo1b1sCNc9Ryd/0lykDPIckjCQlX+JEgxQkfEKcfZrg
QDX6/E8UTBE8QJQACQNm4FGi0+DiC6PTAlF32FJOj+mLFvM2y86TVA0QV8gYg94nQfBTZb6JCFE3
qnLsbmbRlJCMaa9Ya42DoW5LszxxLl8Wj7vsHVFaRc+z6Z7ADR0elMjhaCDGptItDhQ1B5aGFF5Y
DTm9lAvfnAxmC2mGZ9v5DO85cppXZSlots5CDmXHBXbqc3k+IEXwQVxMkokq4xfqbnt6DWo+As7+
gUQzPDvB9crFpKpT4yDzDoHsLtkhqTsIaTo3oo19UGXs8VGj0FFyaIY7q1JnqJa5cbQPGxMy3bdb
8d/ZnRLDALEPqr5M3xmdkChdDofKN2lpJ4Bm91omAystoDglxN5yzWKVOfy8WJuipk4qxc0+R+7I
UFe011BXNAGVKEvgouI2Db/TLS+jsqCI1jaYDMnMmJNJQXdtQ0tS2fYeMu1YkltSzEV6lGHQNVvm
owq4bD2Gn+GFpR8w13rt1ZCDajIznS0YoL0KMs5OZoyNhyU1Ie8yJnab8iheWS+t72lDbZwbs9Mv
lEzL3O2ZdfrBdOGULIzad79xs+BhJX/vovfEDkXt4ukt3/QYEZZFKK/zsN8xPEe3z9x1j7t/hzw7
KnLsGiaLosCBHjzytHszwObZwRoJU5ilSGunIRMDebQhQSW4LiXZth2WM/wHyx5Sp7a+nRPMYGMv
0/gpAQ5E+zxe18mEbzC9Ys3vSSW698ttZOogQPQHFWa6v2hu4e0iv9RgOrx9oNHgjx9lTGsAqTHA
Qigrd9Ghq47QapfdDi6ylJLB+z2M2liCZ81rJevBrHcu/q5mA8lRat/Xir6Dvj6W+DB/o5nFS0dQ
6uEycf7N1N0jpfmb24TrY65Rq0LBvrvFndj2j8nY7osJkgiRisI4rPAvUKkSPjRiDoJCaHaJ0fgt
99Dv+L2PVm0D4ekg6N9HnDjH45CgZRoxqBNBNcwWAh93k7GJlPEcUoNwiQ+4mSuIWIP+2bmY5zho
OwHi0cEBB/KKUN5aiQFpa0a19FAXWKDwgAgur7XNLZBRPDXHhEN+RvwJVX05LlSoOTTecYc34yYX
66CViDzzamBgf1fc3QaJvjr6ij7MQPY7JLnGhAj+uGCP4wbh2+F4wVR518ii+KjDQJQDQWWDetT9
bHSTZiwJcntrd83QSHRlqlGn+4fkVMmRko3629ZdEYihgw6H6K/esSFI6gOVmwQkwCgQ/77weZfx
tSZhLl0a1hCy4HyouseKWelWowpmUo+edMedvfQfMUK8AJ6ORX6OWn6N8z8shZuRdWbWONpURloF
Ft4tH6qJY3fYOCbca83QJBj4jCmal4PLBv5yOwVsPxjOdEqgbNN7DphDB/yDNoAW6khKGqQsA6MP
g6h8jQhGcPQBIjZxF6BE2hTwIYlNykHMAr5R4rEkrncT1585pf4YpX77unw59ZTcn9sZVnwO0urn
jVYBkbrzXkZDSgC9EOhEhMJ6sEehrQf5m+llEUAi43NjZE+lTts2P5PaiRei3Y5h0E4uJUv1uC3T
VJS/M+Q/yDcJuoc94D68rLcU14LNAz8GcuHwzFFZFWE5teCbbE3kNmlfrAdN1JrGw5sDxaeDBmuK
6A996gzRcTn1BLjkFDHtwYk4ZhfboMRL0wScIlBrqbFiDnhDNhEqJL5AISnzee2wFpOQMcd8DDvV
oGsvbpLcRtFQ1BPSm4hIP2JktReiAjEmeQDgAo00UKo2yEOoP6tkHjtkxpZDXVpdRuQkxM0ILbAz
/H2i2Xwk3yZDLk5daikoimIlJr/LIb8URbkx9zOHdUbaYVhd8rO8URjB7wDrSp8Mxky8GWhDFn4K
vJ8BpU5B1K/+YTWRjfXZ7BgEkvjTYsYQit3x+EShg+AedNxR5zH4DnIjSFhAFLS4H7QZYT/TNA0o
B4HaILaweXKuS/FlY2YuGaL8dt2wMbjd+ZrUEQxm68S17lSNhDOXTm+6J+hRRMSAOkzaMtjOT6aj
R0OPuwY/TwlqWbMkc+g4vG24ia2PqAvCLvzkbGo5wFHuKlPH83AIIUiAvNiwksQCnRbqacHyVjKI
XlEoTIsdLNBuzPpUvstKOvIOxOkVjfqEno5e1JsdE6alCS/xbLcBf+tfjhorwrM6DmkUWydieb1h
RNeLmyPPbI3ZYTtjms0NdBKsX16+ExvcOx/zHNKDrVD14U+vwwoXoIN2OKz5KiBsUS17m5ydl4Yf
OQ4VQRCizLEiDuprDkJJDuy6R4OZB3w4ssLS7JI0gu8SD94MI4Y0Kg4ZaVsPIS+bwoBBgdCm84sX
ol7PjVe1Y38Hfly3pXCltlD1rQkta6tgd7cjOrScKVEE5KDQh/1QKEe6k1RfiI3Z5Wz8DiUFdr6s
BkHyChcWrv0xnFnuwME/nj0rCqPiD24qXWNkVKCUXfQC3I9njNj5cPErsDQYjetTR4c9Qo9/lmS+
2lIpkKytPK5Z+RHdAAqmcNI7es647Yr5TS0OiN06wzp0MTy5KsFrRx8EGRw80TV69s+cDC7Y2D6l
TaTNiSotQFi1tYtR8fLAJGAtFqpnqJkXCkrsOLQ2U5qghd12hJSU0IeNgIL3jgEoZ7jcBhT2gTq3
fCbC9ftUObf01TXNnP89qGhQd0KcmjOQGyjFd7O1xSmJlKOQIGtA7qNYO4ypWGxM4u5b4Hdobotp
tWLsEJj+0br0qUFE/nVBi6vLhSnZ59PCF1wqnHQNRcLJgR74CB6SVcygrvCk/HF4mGlEPGulEOQ3
QZZ1e+T+hln3GJU0MqgVOMJPFxkDJqcv71sgB1wG35nim0L8vRU6hbPIPuiUEzmY9t6wPdtgOXhp
2UhK8u5x1LZWg4593VpNpkTaD+igbasOvFOiv+jhbQb0Hbq8kBkGDgvGauUOhUPwbwkJdcIc5gWH
HkMrO5mNCLqMCk2ANJohrqRmsxzJA4cSFeaE9wnW9PL3k79MlVem9zR7YB+OA0BEf3x86JHBgw1Z
RK80y3w8BxUtxhUQMBLMfsdopcIn47hWqPlARX6Nac2YUof8keGKOP2xCmmaRJfuKqsGQr3JIIOw
xZiSMFVeJ58K42CPBCHg2bCSMC1wDSCnbPSbSq/6gAkA7TIJeMW7KaK471N18l27ZxjQ815AjBxX
KyQGWVIEc6YlI5fIBvCN2zUZjnqwwQUhuHDobbgBmZ8XVGcxfHdz+JqLhBhGgISPUVRPOffUpCDN
sjMAfuhHwd/z03y9bvu+3QXWYGFU+YTcgN22huxruDU271MEcVQ4qCXC9GkarstWWOE1KH/kqxTx
pz6nEnSGK6JZZIVe36O88+J4wLPHA1tpqG+EQ3beomNT8IKDQuGSjcxPr1XhlxMj4cYcUrxTF7ZM
wCfcYOg3lNbu0bFPY2qoON77eseIsovbZbgYVoNecA58yIlG20QECflIttMGrHZHRyLm6Q6CCR6N
I2avF5zfgvcoarzo74XaFnc2lARsmmHYP4hX7GMgRB8jkMPN5kXRo1qDoqzyxwJozC8Kh746p/DZ
uouLh52dXqlbQZa3xr8ptp8nslBg2NmAkBQBEnwtAJ5T4ENZCVafzgOrZQgJU2UOE/UHyMWr7RJB
wPXgXjp8HHZVHJsbu9Rjq07x2lndSHxKIm7WJf8wSUcynycKfTol1dkCXdNCZcLgGnCwPA5P3QVJ
2xiLOYAQW8xhKVpxxHOpZMyyRhCdiXPpXsYcYNQiqlh6jymBhxZJzbcUQWbsvInBCrhovBo+iCTl
dSpFBj/LW8BFIwjz8lC52FqohBkYUN1GFzHhGspmT7qi1zwP3RoU7cFYKLRkC6NrdKG6UKfw6WMT
ARKOYBujPNLW403kUEOS7ONR24LRRX84+P4c0j4WGN0UkOW6yaYGZTJYBwf4NL+6vFyVvnIxCrAd
+JtlaLGIJLkxEhX0B89pbGWkOLu2YYwdQhL2PMImazN6WezrW4juLAUvNh3a6RwTIsAmYojWlAYG
gHriNF5vE/uAYzI4ODGrWM4ACEUWkb4PblGkfoy8M70Jex9GzpQFgxnEKrFfssTn7ez72ABi7BSE
Gb5sAK+HqIjJwniYProhUM72IYw5uuR4OtqckKXsh6Qr4a4nSNnoghm6oDP+lEansRB4it9qHTF4
aU7EHhUWPpXOCv7IIUxdYdUTF4eAX1RMHI71JAL4Y8I1fqxOlZ0Ilig3chL/6GT+Iku6XcNRRaDk
WQDtiNgPUcmJcl69hQoojeIcnMy1jQHmGe/qANFzQ2p0A/cOVkYMScOhZWHtyGvHPhUjdxPxW12c
EtveTkCVzNGErzy4FFNSocRxEDKwdng8GbV7/rYLjv0dfY9seE4m0m6q/Ct8wWc22DtRyEAFYGCU
LFHH1aHxzIHG+UBWiX5DB/fI9GjtPvY+3w2UwvbJ7G0m6qSY7a0/dQreLhoc1NQFU1sEaKHITJho
HoYKxQYjQsFIEd1DP7WyC+4HK4H5YBsReepUwM3NkUFhagsn12HNFCnI6hW8ioXPG2DLUvGg+UZx
wjVS/F5gDXJ3YY/4BkI4vCSAHfPiItNrgQuSYAamrZNtT0woWCzbj92FzUnXO16fZeJrmIYowrhw
E+JusD/UepcsKCER91iwdPkwpmpfIP5623FRpgtJxVs5LDYmVtWndgLxbUBJdICdlYyGOsJd+0cv
BxNFlPjC3UIcnIYsNhqCUU7gBZcC6+VmjxHR4qCYgsDjY6Y+poodlXMm8MAIShF/sl9skzlGODts
ll/AbGBzsZnYlKzs9w1hgH1uRj9JsROzyAbepOwJYuMZgdtrJEuPY6KpRlRjlcxxKVeMF8lTzFqz
+76iSsEC474xF0xBupg2ZFAWRenTQdTdEk7JzEomVKCFkcHxQ1EEtRG83x2JBg7/4BBlWoGre0jz
c/B04ypFDTWIIyGgk1PhzxTJKw5dhIg2bsqENccWxOCAJ7MQ8IHYF2eMwNRfQEStmMmVKNblXCC3
gEX2Dfb/yRj5+IyIiZlQZRAf9FmRPheJeZe4DY4na0ScgidwsPPaayIVkD/IeUsZSgbXyByw6pjY
GMXPKCaBIMZmc7QVk0Lh4k1hSgQ8cj2INFggPDVKQIox2KiaGcSLsPAczPjLWTqXXU+ox2YiQKT4
fvERTClqCGjxZGwAbCiPznlA3owPUMpfqARLfKIzgepFjT2pqZXhMEULGMQcJ0QAwX8xxGOCO8eA
4vP1omwZMQOeHDlKTW45UESAk1lDrUT26UU0hyOFtIxOVIvlVcxRY2EUlOEkcgr9RM6Zj9WCLbPx
4K9Sqo2GlAsJBZUYMriQ/lOChjEjGbASLLhyg9gZO/6WtnS0PFfKlyJwu2v4W2K5CU+CfV/xCgjg
EmaChdUkg+DUcAycEo2wOUSbtUXJ0Q7srK0Uyzb7XmAwKxwqZ3Z1uO7GVa80dAT3LSIxlfM2L+zo
Zdxrp6dSJ2uI75x1iV/yWeI3RoUoTfizlTG95SLmwn1Y/9InQUqN5AvtBiLk1gM2n/abOEzEvGSh
aktscIO8UEG2S54UN0RqeR8UbCbLWgroojoCBjKMqpTeQ4s4ocTsNKw0yUMf+5M8EGHXk5gULwK8
uMujQYfkSyci/qrFeeeuM4l+ZWSNEFDnbYu9XHYMepvPFm1rC7ebvLgIiUwXQRZmwLplnAwWUKQH
fAZWq9lNMCkccDIjl122uHnzxXzklqYI11IrLkM/xW2JHAtzn/IgnQcvfpgwgDkQlCdwmXQyQPch
gxQBF9m/oIZlPTm1NjLY2AHYNElRkDqhxVbEUTvgmbWyrZD9GU2lf6YSLs3an+605RVnNt0b8aIb
DTASCSSrnZ5/amy+KRoFGrTBgUFulfRbiqvs1UAz6Utzad6+Ia0c8L3WL16Q7R6tYBjBh9lltHDU
+H0kLCy1AV+Q4+Szt3mECsjMhaqtui75Fa9rZgIGUJ1ztQGtdAlBM43OPX0WgQSW4GKaFgLDadmw
yJ+RcIBRLc5lzskdE1WA+dAYnCx/KfbhrYmUojEnkMiuj3lKsd1kCSIkqR/1mEgRokkbXgGCQPAn
toBVSI4lRtv0bBKvo9RBdqSPxwHWVTNmd6MUExdTAndFngL9aI2KoK51eGKa0CySEEI95GSyjNiZ
Oh6zNO8+Q9Kh6zJCkHAHI4BViZTvRGCoHvkO5wovy22zZccATlMRFIQcIfzGfkO8K2MTKJGFmxCP
cRsUt6EFkiPejAwL59LI6KLEQwi5Q5Sk5eBpOVwV1HaRIMMMUHXuU/KlBsw/mIRHEGvxAFU34mKi
nyGCwxwdPrrGc/uouzq8He6LtIBcNcziIkbkkLIhMh4kqJ51oO3syBvBoBzU8yRsRUY0PwSMrCJp
PUcytk5R5LEPbW9KvEnUvJqSVZoIAz1t8KOIuCnVmC4jxQQr5iBsi2V5Ug+a8RTga4pNUHb8Whs3
cp6d3SlECRWLrdSDH+f52YJDxlnLSPizSuFHLK4jWT4uSAiDqePfcn/IkskH4XvH7xQz/KUbYmGw
t0Wx+785gL0EV9Bt8dIp0rEnxchsBmLOKeHgzUdxtv5COUTPDmCmSCYOXu1vAETE10jdOdaEeXcL
RAHYkd0EJ4X3MIZnCD2f5J7GcKzfawT1CkkutYKB9laDc8tqxOinbGhjAx0WO6CNMDODnEgP1ZxY
MgqR/hZ/EP3E6oKQ0v94dB2dSeBf6DcpvSvARSnsHqbbGNtmi8iGJsE3NZOii9qTvjR83Mt3TwEB
5Ac4o+pKg4D/Md0Zrx2P36OfG1/JQVC3TtOft9nEYLdQe2h7eYQvlJ4EMTRCXnxEFg6zpkKugm7U
ojsijLHp0dFApXskMUENV3qMmKkKwYmBougG2k4N0Rkcyc6stZnNlBHkUf8ZkOclyRzYV5qXUtAi
f1V+MyZwZzg3SkcLqFpJiUdWnxNtVZjNtYV8FaFOpYflhLY14nMEp+7SE6C/3WwaM4S620d7djbb
S4ntvofP4aZt0dp9p79hBoer917WQIbX6PV/aNLY9R7AAT9HvzZ+Qet7G3U4EvM1Qjy9U7cTr/Pz
sNTvMMhL0w8Q3n05FXgwUtV+w+mScBUTl3u0M6JQmNMo1LQeTDtlQqZfNz7AYbVUPDcegNZu8fV2
bj25eTTV+PuZhbzerbgyK8DY8G5Pdnn9u33QOVT6ec63P2/iQ2qlJA+Cc95fSEdFTGpnNhWbSFyK
FcRCTcKjLEAddkCRb9I1avR8N+w9gyXbXh0ck55tS3SGQ645I9DlRKZQ40CbToK71UovBJH/2nGu
1ojwmj8agPmQ8grB9hEhQTrJVy4Tw83/WDqv5cTVLQg/EVWAEOFWWQIRZPINZWEQIieRnn5/zezy
OXtmPB4bpF8r9OrVTc4H2SEqiUXJDWy5pH2FMJXkgI3w2b6VKLt2kJ5GLD/5ByRSAfCkAcn95KTq
XFMQAAgiu9WEg4QELqRj/uorgysRbolpkYUJTfodM2s/5+fo49E+sGHHA3qfJN+AyzyRleuvcrcA
U+KjIB7WfKJPeGJp84KsDyInLs9C9EhPcPZc6uBLDLSrnRfJz0B10W9z15ho8rCgp0nq1Cx6BEWW
VOeRiIlLSh/yAIDHkpYlBAbE9GVU8jKl08iXkT567WkAkZgBXJ31aY0T1j+/Z4vxo5oyiWRofiNu
0G4svJrj+UJ3vkIyoryFF1yZ7OWaNTjjMXn661TWi+WxW55qjGAOCq9geXAyg5uCw+IoWgfrv43P
UHrLiPJtrRkDBTRWAWmLgZdC/7ehbPP0wrXoDgKbTLL8apgAcXbc0ej3VxNmjZTXtbt8lHpQBAJV
U9LQYISDw1aGogZUwvTIPPps597Vv/tHd+/e4fIwSWZ8esVNRzyEHG+/zWrRvaUyxKwdWM8oZNEh
2aFMZVoZuFLsjwUg4lrzqmKCxyPzKVwJAzwYeCd+zobSlgUQzTK1Ld2CIdFiPCNdENkXalP4Ndv4
YhuhHSIRjfamg97GsgyRNvM3RURpcv54h6O7qRMQ+pWhGVwAIYmo9EIgsv9keVl6ogrVrKnMiiyd
FndAAZFZAZFP4sgIdrPYXo3AF4TQMBylxBi/mam82Pi4c+NAR+YUWPr8w+My/40b+BNhkQHP6gmn
RH5rGhNkOGbveISYF28GstApM3/FiZzha+bt+SKGxMxcW84l3bDdvY11wfRnJizfS+Adff4+45sv
XC6bxdWj4+eciTqEDwN+HVxD/sWsgJ6whWkjD9Y1w2mRWzKnyXGU2r8+FDT4l4KMtKeGgZAvu4IH
80shdNDr6KIfrM2gj4PIuBbUcTZBhezhbcI6ejB35qWgN1Xf/LnzhRcsSUymnqrCtAuCA3HP7EEo
vX3DZR07hoJdZf07hkzhy9Muv4lIEFKOtkS92ID+n6gPC6Uz5gt4aeLPsm9EVjWkVjOfU1WZfPBj
dAz2rMdrwqXX9oDrpmVxMfCEGEFo5bFimEl2IfVD80YZUw/Dmc1/Nu25gfyf7yzXkr+AC7lmXV/j
HWlBMNCifACyZO6krj8OHTtwxjy9pIKxCOFNX6qGGgcDHqFAEHA3/h1sXQD9CHo521GngkAfR0ta
7zzcwHlDBZ2eakDVOcr3LL5BY1wloEIGiiVicgoI0jvRR4OqrPZ9krNgrs641ZZv2yvkW2isw0aM
jzhunXnIxZYSqK6TrpSHhwqcWa5cC3FMaiD4/U4K856frAoUGRWit4QL4e1THe5nwE5YHWieAo/+
Bqhyg02MBuoGSVCDSeN07AQvXy11xRk06vaPZB6qiDzt3Bdy3LSxFUsrwVQq6FmyqRzEHq6JiJX1
xAJo8LJEPEZiygbYQAqPWfqYPjRiWW9BPGswvgj2RI4rd3dhI/XDOI9bOnaqWuaCVoVIOxeG6rHF
1ZdmB/1qw2Mv4Om/qIhZnk5AH6lNX5bBV8+QSKLqNhiJyl5UI7+0GL1HBPka9TQP9HeGRG0UUJsu
RNPG70cnSYU6dX97DWtGAxWc4zjcEtT5vgNaQUodbiANOKUuGCUBg+8hX1iqyc3C0qxalR5tSnt9
j8/xrXf4CVRGMeSlv6Hz16oDF4laX6ImTLzioA1wcSE3avtBoanwjSP/oasv/9YQTIPJD7yGYCxs
asZakpdqstpAQXiKivhBTwhYxwjZZxfff3zXvRjfMyqiG0FlC/Ni1oacefqk7g+Yv057w9xtTV6w
jnkHUrIKQZ3mHBadtAqptGIZgl20m4ivQHj3GHhrcgQ2q6cF+RDuRMVzwPWgE9xo+d6MWana+3Ro
orHCCAbdjOIn3dgGOIxy3np27ATR7EHK7bnQWjEZggaiA9KltUtWKwtm9B/3gNpet4r28+oBOZXE
/257eiSc9hq3IBa9qMJZZZnPofkDPwFA02/wD+VTwprmH8N6rhTLFcM8kavRlzDRtNswpCDrgaOX
bcoFMGK1JwyeeGTXQcSdAgJXn/X9JMgDSBjjHwaFcUh/qj3pWB04/+zRoZHG6r4NiMKwvQpj2KND
nZfUMIiYtoN0nLW3Q3UCH8dgKsRDrpIfhWa3NaVi3c929AAArykXljJ3eMM/4aCaVq1FWTP8lpWe
vVSzwBg8lYPHEIa+Xxnr0sWQIGFXq0T3O89/9cjQiT9x3Gry9PKYrDmN3C4ZLtCQo26s7yN+sXa5
rk6OLA4B1KvHm7AWX+SDTFxFxgvFh0EpYB96P91QIkMRIKX/AtLABWiPPz8GX4kBLed/33mymENS
0OrnBn1NIjcdrygi/G5ZhX+L40O+Nq1sjAXaku8pl5w3tTW/Q9jfayDPi9Azz94Tyb0rZJ2TK7Iz
Sl/RRfkAQUSmSzz7JiZmCN3QZJGqdTDRkOc+ADmf2Pdh8kpI0/r+UPvMyEVFX25zhX3lw6B64ZSn
WjYqYOrjd3ZIMrRDVHod3EOwXb67D25UOqR9udFYaIHwhd8X1/T9Deut6bw+fmAB8cIUAMfe7hPO
PJ41pybhQvgzi0hUoWjvQt6XfRCCqMjMbPrVJpfJkIso4Eo0b6J5peVbZBU5rloFxeXEea/pN9m1
ewJIp5pOUvPWoWI5p5gKlrJ7tczZ2FOZvXFKXelE70EeL6PW3aJRJDRQY7hDxUPto2OSollUN62O
X7zkCjogF9YeuWzSIa3wt5y3jsCie19JhYlTz5uzmdBkJRmDvUQHDOKEnbUfTOWk/SUyBYfYu5rU
TEeIxIev5Aqfwhz0M6xqc2yL1bHXXJtwo4YVSiNAlu7mb5fIZQYlkuF7DGDVr3jYqMgU5To0SM71
qP62KNnK9nudJbRm1w0JQt54ZHPZLKlCA5kCYUIrk3pZu/FEUQWtYRbRK4CkJ5LBvyHwxXpd+KbF
vQ91BQQ+YO2AWnwj0AY7nAxQZ9xcWaqco/uCowS+EkzI0pZqBSYZ8L64hx+nPM64jsLeOWK2SYhP
mdLXV98vINfmwfFPr/8atiTmue3XI942u9VTvFMg/BD2SBh1dAfFKpmDJYZWjwsiMbVdwGHspkYH
8DdFpIgRd++ZGKhhP5NnItHRNCW06JoDbIA5CZ8i0vVak3ecNTiwp0h+BBtFzGqf+e0KnOKr09xW
5cOH2UYFIKqtnknL22557QL/tRB2id4k8Q8HQiuaqpaQ7nUenRxCGu9Fln3pwS0GjKbQ7WaiTV2g
ESwrgq0JQGRBKiqzUvbdAHXVwO1sNFXo8O5wbXlJ4Ckqvk4D5ajSJG/37j9a/2t42vyTpsGJ82AS
CVEqDz7DO9C14q18M3aqHsAT1JBt4YMQGM2OwanFmPZPqVNb081o27/9Qv3gej9w651+FfCA7+n9
taWrkourN2/ovKsMEDQTEhaSbJTFkmYpoeOhjvQqXZKwDN2dnTqBKculC9u6EXVda/b0GrF/JRtb
yyyE3kL/BIjslkbb9ZJOe5IBhbdobtXNtoDfiD3At7hRO6+Li8ZCsdo7pfTR5M0BdlXJ24J7Htjw
6vTqGNbX1XWLtyaLAqngbf/yJGfT0UOPjIePuczQCJ4QB/YlvK8zWpgWQx4AEf8UP8oWMjDhajET
mtLsX9OSCxNlJn7Knf3joBoe387t4tScz8CYn90d0Xa5Z9s3vkf1KpqqW4ixyJ7MPn6OtpffGi1o
+cuhYSA6Z8SfpDTO/GanGm4mAC9D0pxfugGAN2nxd/FuRPeNej/oRwLWnXUW3or2Ej8C/x6Ar3Mx
+6flK6kPyyzcgRegUgeA03INRgi69CuQgz7cGgVsBhYpo+6hDpMOUhY3kn6Js3VC956nQu12uDpj
KEG55KMy96My7yurbxfsUuMgsOOqIyMEd320Ih67yeoUc1EmiGJQqPb3E4YVV0Ry0dXL42aI5HTb
BDMGmWYOD2pTcfMVdSN3MkGev8+SE5I5hN8nIWFIiKxbiMRjqYaHW+EaBvjdE+o8+RDJc4qtNBXf
grqyh7LY+vQ7Z7C/1wjSEkBixPu2tek+vQNFJvYFiOP1L013s49v0Mwq1v3tVkY7KH40cYNrA85/
mFzskJnek+rEq3Q3aTUs2Lpkw8G6VuzhY0dQGgLAIEHRP3AGXhja5GxwkarXoC/sxHrvHRs/LYur
zcmuwY4yqVGYDUykekVo7t7BVQDRAHWc09ndbPwDzav9HFQPFHi1Ie9AGAluH1Ab5gvfpOe5evQV
ubeHOY0tshcM1BIh/EvaM+lNUqz2QHW5FTwyPu0Awlncp96Fn01KpOLQt2jaFVS/aMAazoZmF1Yx
TBOtszGRoA+6fQOA1GcuXH/EbY5B9t3bVQQi33dxUTM38jiq8xhRGhOjMpdhAXvbHBWTHgipsV4d
r87Cospoxq2f5vzFpwmBc5kMvWkAKz+ochLtqnaK2BiiMAE0T+1AkJnQIIAQCUjE3gx4w1Z26OwE
n2gBqHBXG+DXw6rZN8iObIdjRkVb3uLaLhdgg6Ax0M7BFcp0DQf+7jFVp1rzP8v64Al5CtexJmvj
cohqWZRuQt6ltaXdPZ5959klWeGSRjku0B/+zQB3oBjoC1iu34CdfGCEzO2c5L81qifeDZxhFuAp
7ZDWRKSj5ufjBwNtKTJ/Og+MyMouKQB9hAPvrXyx7sAZL8usUrz9zRlqlI929ee623sLdEesU6lK
fUptM6bMBXy3OLDeLfmgxzPjC/wEFA/mTOYbiBUvOtsJA1tlJ3Fwr+ERSJgePEHNwLRVB0zypPyZ
F7sT6P/Uid8HgHcv3Nsoj+zenQpr9mZQq4FGsF5p55O7V8vuHSjF+G71zJx1QHXRtyppHSt69TyZ
VX0CUJ6mCEGP91m8iep7vB/czRp/3QzsmDX3FNMSiJjOJ9g7T6jLubV4YITHYW8RPxF+An41id0b
SGoVQEe+hLIwZLDHetEC8g6qmTNQQ4NROqwBVpYnK+abBWNQZvXfxsLo3HlEPuhJ70Y00x0cb6z+
h7ENDZY6uPjf+vuLnAdeSBivjZrUhj+PvnxrDgMTpEntSWOq1gc5Ol4xnTMTxn/kMjr7nLtOLmTO
uy85h6iFQ5qJ5vmHec1bMh33TgvlWMIrfwZl2SDuliVyeryH2+kpEpI1l75Jr7aiUa66579XB6eQ
Lb1TPdpCDVE3EuyHLV7IBzeRG6YsWOH8foARmO0Z0xrUKUqVZ9dgqPakvM7nKMhh/eDuVi+QfhHH
2gT7yYZSFMkOUiwFyXIpQk8/PKw2G8aZfFJBHf7Yx693iLUvtLM/3UWwnzzlP3PaWq/ksXf6kzP0
y0NnckQkE2JHdAk/CGy9gEkatpw0YEo7hESaBHSGuEVcrVYF+W6znXL3VvUdIwUgjZEmsKKF6e6I
CYG22uxbVqSfCRmavPwjfPeCwptqj8t8Nxc0c6CF2DpPVKR/rk3rkW4gqB9knfOVkEPh637xF3+N
5FoGwBZM/C/A8+ZBpeuP4J6+EXLyGYXtmenuRhrG3BgrS9EM7RFmIclKUDgvCb7oI9WL2//sdlY2
R3Y20qEhM4i2K1OKf7mQ0cJyNYHP8nTucNAmqJT1L3vYMHBapYSCVhDZ+uZBJ8FdZ3UgtTU0oTwG
0I5W4Yvvx88kSbPoTiKCfi/vhGaYx68FWjIQW/kXmiTRV+aDM/v7gCjiym2XLaotVdAshguEenQM
0rZzxMTeMyjRoWfgD5CUli3ZQBP8oKNftWhbjEs9k881CvuzZ6ivTlimMQ/HnELqAkeTdhBkDUlU
WJUQdXtMiPN0UB8dl1r8vdFN0q4DDy3sNbr6oHPaNhm3hk3tCO7WklsWAnFo36Jq951QbUkr9YT8
Scl70uaOIWngtQqLygIkF1w4ZjePfyMcCoMxTODw5qYzuN+pS9GXcB+8UdAYUaBu+g3lLlRq7kjh
X2FQSV4GzG0+bEwa4ABwYsEn67EQKTTiWXRh7ChsYKPxpMaa5x/J26eMVyk7oQ71J4XXz0K0/KRt
haj7dAnSg/cWYJsuNOvTSCAHC5YzHx1cF4iSLG2QE4UzA3rYGCqYP6z3ktCU5yDjTyGkMIdV5Xyx
h6qTkAdBkvdCD0SM/7q3pvi7WY279cDPCEUh6EX60GTt8V2kvC2vLvXFwJwvvBsnrOFX7BE7m/HV
D1i7t7svRkUo5RArazx60BQc6YSZqCM22uJmcc7tPsSlurNdF95mfHbN2DjbLTC3hm3G6BvbBhJV
W+ZY19Ejbk4uvep3zHR2jW1kzid763fDOtjBY8PUfqDubvjl3tlFvaZhs+ONyCIj10ntpxHX+Eyf
Ax9CCurd5g/6+wPMXeLN5OK8onfverUWd7sxL5aN+DLdr597JARrVKsEUrdgwZGnErZSP2db3/Rb
V89EPezXiMrLh9safCSpJXmc43jbJV+4d4ko862JXEhFEm32LIkwLEfk0EzMzHoDhVt9Fg1np/7H
bUX2qf88eMhgmB/7mLydVrTt1g3eU2UX1O/Rw30798k5BCAs9WogAktG5Ubha8O6Tib7u4dvLALW
oEqcxc3sPiQWU8fFGlPHDMd1h89I33FOMh4/YQg0qfEdbSCeRyCETtVtBIuxVIUpg/gAnEfCd0tR
MxbJSgC3/GJv7ulNLScXVHmNNKyFqAT6ijt4PrjuwYJByroGjyykwe4/DScSjvS+v7s5L4j7kOCC
N3kBT2D0nh89WTjkidrIqnsgedzG5TE5xScHw7xGKBLLDMR9eZBgI7efOAojIODhiQt89u4e2GaW
Vy0GGZ0zUJOGLCBAhf13a2vxCwnamIFUu8Z0Q14WVOFMgJrdoiwVJuLJM8LUBZV1jDTYk7lT6tYR
MOB5/61MT78IVOGiQoKUcgsQvvdeX8bNgaZvZeLNbVysUQM/clFLvcPvlUsL3g5gwFNENP7hlH9R
UfWu8JXWKqwECsiUKxscRhcf3x96k5QUykPxasOvhcsHsfJJA9OY8K9/6J69W1dd4D9rX+gzv4Bt
rixC1AfjKuW94FdA5iGCfFPX6IFVFgxyWFs71LhpKZ/0PwzDmWy0c/dJhaEcgji1ewxa7p3dUdaD
j5b6Mkp7rmgGmeJgVZ5ELw5lPafMYQxZERdOX4KExcVpxXUWabT21UIlBeuTr/A4OpejHfmi5dIj
fx2s6gSuFmPtZgf3KThMiIz64n6pmVKOvSMnDn3ayVZSqeEL9GXIctP8NXiu70SSCgp/MBdN/+YY
/qWjaYAoDnsSHoiPpqkQxpWNxNrg4nKBSYTQouTAdFKjzZO8UeLnv+IuqFE78HkKp+/PRgcNFIz0
+PiqabaSAy9Sz27NYt5pFzWXYEXXzkAbsVVLxlAFC+udDOKhpiS0UbxnWOwiKIyUH6vohspk74Pi
x8W5eTePbRfng+Xeg88tPAl1IobJe6Dy4G8I8ATKM9eS0o165W4VHhruTXgSmmpPnsxxX3YeFs5z
ySD24lycWbezreJkZF/CfRd2icHlubomA3/kFcIac55ZI1y4hzRzfjRofQfPCSNGxoybeMOuoJ4H
B0mro88CsE0sdWAz2OdIkP+eEe1GC87e2b6PTj9X//Ad3Gp9+8dmPMiC6ujtmSydG8x1m+ykmn7h
XNCXOYXlqREZBK7sr4kOgL6VoYmvvx9c/WtUZa0WdQWfKeQtaPGq0H+2Tb7l2d+yCr139TrwUutU
vbdXsVv+KWwiXEPC4d3J46QJhRScZZUDm7L1hE7lQ9ao7r/jBYGQlPRA8rHe28G526F3ql/Foqvi
Jd7oSsGy0pG/q/Y6Xu2TbwbnGZIyRBtO/gXc1Ghve9ULKa/Mc6dnBUMAD8zXndMpE3eB+hjCQA6D
F0O5WLEAZ5kvuXNY0mZAv7jzQwNGGW6TvdNggYqr2S2HeadYluID/Ot186c0z65Ow69PK1y9TVBm
c//UedkNn50onTWrkoQgFGa3XrIylXUQZvBAMUH9Fti7E15ZVEVCHRuE03hDODQZ5OGBFvaha7BF
mFmpZo5D6IdGRIZ2XwPOEAXYGDuX3g06x40rU0CIzeJz+xjkfiUxuygZA9AwTu+amJTJDoerMvjI
rpTlog7BmdnBrosgn6hwZo9NWdUb4ihoAnDCSOIgF1+6dnDbF97GbAcOWr03eNWOCUWOEC3kEchu
oCt+df5OGs4TQsCOgTeL2RR2UmCUpTTTYWe8DgYcwXKaexzbsNnNfpoJrM3w2V6LETBm+ajdIIuZ
i97COf9uncmSG0htpgoDSgaPsF8A/Ggb4QqxCJA3xdSaBgrsCJrHoJRsMVbUkEl+rScfao3aPBVh
tVVZoPixwjSNhTn6AsDFlIiBCym/C+j9YEmBSvkCUv8BegJuNt6Omjxl2KL5xwFkfO/X4g0oOGL0
W/vSLto8jRtr12MF3D+vUEOPi/YGkTkNlCt9tAK29rHmHCaV/gkSgn9ePs/4Xz3wd9oMv3N0RlBc
cqn378Pd7x69F8SBYOhgIP0C/9Zs/LwsmJ+AZJgkweCOFv1+S7r7/JUh2DFQ1BxUHND0JEvrT7CD
C1cJKumJKjCPeDgmZzxJ/C1ULyjh8lcanuI8ak12A8IVmtDpblWfEbUthNL09O1igEbAdAg2Pt0c
7e/ee4COeshpndswgh4MLt0Pm91gP0TacvjuNWglpLtV7VcN1jyObYBD5zgBzoI/ra0rF5OHbZqA
uSXJBU0XlLgdM6G9xSdWjGNFfvlg8tg2ndpwmxK3R+CZ/uVpI2289Cd3aPKn8O1N3KLzdLZjZEfg
whytxU+tdx4/PXlvGgMEkQ8gamd+bhbX+wCVaKIx7x5oVTcjY18iKKRc80zb52w6caOzoHSkkqv2
6w7A+lQp8eY0UDbOqtpUnu3Hi159qagogdqHW5pTKt7d7CGzjRcLncQojx528vGzcNep9bbjqwtK
wQjYWlIhWo8oo5xl/RE9qhW84/7FWT77RP+cVNWnzLXyzmfAF5fG/dJo364jtDKuwi5engnkPomm
Gk6Uqvi2PQlOn0kbiE/xr3NuCgGTwKZmkymhlqdZP2IbiIt+AiiyhpV2kZGaJDVeEBm1kPGyJ3rR
YMMFZD7bHiGI8It5xnUeUfGfv7H5ZV86XOFud9suOxUX1Q6CeYZyxW/VefnP0Kj6dnTxuru/StPu
/rp75C4+iCpUIRWdMI2wfrs8Cj/dek90We6W273b0cTlre8t5ps9mEwnR9w1Wn1EGR5amH7ZRwsc
NB8Wnhk/ojxcwKSaNt42BXlh2CjE8V/UgG9vb9PdAXz4VQ+OVYZyj7vgMe28yL/ex+WXro3IuG8n
3HaY9CvSN0s7LDjAs2VDQBOSIWf+Wz1kgNMZIDaae3YHkhVhIBQ6DyhIzA6Ytt8RfWb1hSZZ7Yg1
c6Oj2z2BRzB27T0RvalN0SfquDNY5WQMr4RIJAU9hNbkEDM4UF9ROD47yclqUWKKz96otepk4cen
MWRGxJLMbIZQ3ozFisnk7X10NerqVc4BiPE1qKjTOhPdC+HdSHFTG9DXgyNAP2NdLSRODdXcDQ+x
FEVXQMiJMtqQfUzOFkSTTuJzMTQ/7jHDx4Ua9BhMgGTFj784Pj+2s1R76kNJabLKhpyw4qlIsSlz
IY2k7mEqH3TNkrRNONySeEH/5/sN01cWgwywYFltzeFc0w9reoTLoJ/oASe2UN4tl32JDDzsPVdk
ATeNy94/TWs8gupLEfwjDPC1XNwZvrZiNTRSdd/apk3Tr9CjQnKD3ltNDgRjSLrah26GQmdQN0+4
s8q0+kb6VUwZRThuea/HUAWIy9K6CQxh7WXUoX8BA8vPm5GTzdCYwc3egVhBVYlGFkGES99G6m2l
0MgZYlTT66X8HnCbILi8w/r0LXxHY3ZCgFMQJktYPaLi4wSwBMVIGYubVTKxOpb9w/oTVegraYyI
CMdAzmyFJzQTlR0dvwwi7oOHm4oHRUM95iA2zjWzzkGtT0QBRXJBQCWlkBGiQ+AmChetuXA+9W71
QxsBt4wXkw0Q9yUECvDSryfaBxoIMhsXCf6krpKomAxNlGTxQaBKXTXK3CfuywpLO+ca6G9kHUCv
QaAhlry421dmXSzGsCVA6Y/5DbU6gpOPn1edIZxaUBgWWqlhtwfvKu1yTCmUvvdtOlWFICRDfAQ1
nNtwjH0l6y20Y1bKCsdlnlOPw9IlgwNzqZNoghDmcIQBFpi+KXjePB45gpRUs367KAuxX/bzFYeG
12WzrxygLSZhrY9rvVwjQty7xLJRZPryk/viGvEioOvuMFzBGyAyGJbIdeGI4L7iQb8v0KMe9lem
u4UcgVfm4gg+xIJNooEhd71/pbnx922mhDy6uO2xZZiBIxNsePoZT5PTdMmJNAn3h/8luoxaGahM
FjSXgm/SHvJzzDnLWIwA5qhX4PbIzL1ke8wnQJz4mdwswPrm+Mw5q0ZsE7AWBN8gEs3GBKFn9sl8
mwTQKa8pbqO5FPXkdFXqnatWg8m+BYwkxlwRNVg06Ze8BkxLI0R9RKwrlTUgZoPMQzbHF/9YbcLJ
iZjOSz8IDjLaMweP7RoEkSAptmXN9lfpSwpZpC0mKHBSJezwh1od9udAC3BPOhdEjmw8K5mDFJH2
e5o2JM4MiG/K7sJAkIRsozUtkYS/7LeLcY3wy+OeM59PVbvhyoTj+6Of3nyhCA0UZkF69XGaFxB2
aLf11AYefsdRBWd1WBGXOdN7X6yoY4nlKtEBUi6sWjPCAcRfc/KZ1LjhFyQvu4bdfToPtyH9Lx5F
5N9oUgy79GZUEi0I9Z5Bimd992z07gxTLK8YnwZTxk8ZzHRn92H23IR7tR++hqIUfCBeaMf/uaOo
r2cYd29Ykgvxo7aXRIA+uLC2GVGFrUyGhJMwYZ807EYc5FHxc+oXfZo36zJ7cq/iD7kPuuOaIoSZ
FzwYxBTeDiNNDuQDaps6nsw+vKz0yy4k6HLA2s1nvAWraNinFiBsXvGng78BNT5qOAh+TI99AFtz
WW842T4ylofxnjvgNP7e3COTmVzxFb45sL1d8jSv40ZLkuvQhGwKllBipCKz0vHYacdgRVyiNQeR
QoTOCSWKo5e22s3xg4CD4nGr+zJQxSz8zQ/tCP2td+dwOMWo5m6n9/7uEBVjM/N33daezXvmil6B
KQSldM2lPWEgxyAFtX+fgVoDbGuPaqT75it1aN5+fSSDPUmyoz8UwhSVCsqTg4kuComi7AN60dLE
+Xfj9tRteOwCqR/owTChLWKfqcmO8vBWgvdLH8a8EDDrSO+jCMXjdEXBBBaXZ7y97dBcqgvC2Ydt
gryrX58VlkvQYySfMOaEjgxTGkEVtl2YOu6CFAf5ibLvSml7qbHGhIpxgafGPt2kW2aGEO3D9x+/
NDdWB+MUer3VckUiJu2A7APs7EEnj5zbLefp8bOHLlJjAonSJgkNQh1RhvJkRSrceFbSYeMDGV7w
jKazT1t2JYE7wGryjBxTio1Bx8o5ikpd2IfmVMvsI8mjpQSeonTdJPNt0mPQV6Db0YkByTjVFWS5
IG/nWKQRi5j9sxCDOp0cCFBArVtY0Jh206u4XWrKmeLxP3b42YdxfqTnp9zTOpwoA1o0kJzfHGYX
DDBxUYVDMq9it5pM4ycY0YBon4AK4Y2qU516bOm+WOHrL7+KOx4cGVYvWU0HwmTQyvoTmYcbwd4W
TgcG0HrPSvwJLwcxMnfWIWFqwRGPFKI2BVFjoAW+uhIvj+SEdUt+DmMKJDepFHs9zZS2vSGNwupb
HOjxmhd1PJ+1Ty2K8lf5gcVWuLYlcIb3eA57uNcAZrgSCYzpaZwj9/TAdum9PnfyLqDjEgUpJ8O6
jU7bfWxRjhEvWzJ00noS510oDwKMSP394H3gowKFHOIpze7WaXIK3rBNoHgLBj2h0Wb2kWP0Du1S
UGfdEyWp5CIv6H4jRHbR2/WgnQ/OclAgxmP1m5ww/r0b1qe5OgVbhe2/C78i2jesd0vYc4osjgp0
nzG9QnqDgW4jrCC2DWEdx032SVvDCsGRv8WhCkmUP3zOIFxBawkESL1JXYSJkAGwEZqU5xWbTYBP
zdmOtqv9qmAzzMRSDEWmq1cKIHvDOd9yPc/D0rRKiBZ5mxV1MD/qTGo3Hb30Sxjlzi5Ih+Jyvr8M
ejAHOOJ6wJ9EAmbqeJPepzciNk98Bq5A8wvPXQTTZ8OpRs/1d8meVCOm9Jx7Jn3iE/uIcwrof2sT
+m+Dg/PJ2U7jNIm+9eTWqdl+25AcmcjQssflOWAAmqv6jN0KUEVCL52tLiIA7Evwc9by3n4+QRFx
iLUfkbJYI02GoaeBr16NrWBAamRMfzXnUWyRutQn/CeDfqFyBWCCZqqMXo+qUTmqD/CtHbwjA/tm
+Ykel/dZCTnlJjG7xB3Xidjgj9rCkFSSoC8PD3Df49pARiig8O5DBNCIWlPSIAVxdGB/6wN+r5pO
s5QMEV+sn7COgcREw+we4hLYJi1ISNii9FSFDgbcpUkF3lX/We0LHW1g9JRTltXoaevOK2l22I4d
7tsazOzCZu/hHkKFPNX9N4e6atE5t1cbhE5ovEPtFC9V8bb4P9kxrvdyrK3O3LV410GPu945TTdU
fF+mnyfzNRj1FGAtffXg7YEwdmTe8sKgUY0qEozOCQVaDOy7Jb/hn8eb7s2xf1jIqbAHtasy/zmE
MlQ5dKq9Rlzu3ab02ljM0yYa/odt5ldixK8E6tMv06TFxvoMZD58pfOWDfExuDMVhWak3SQsswJs
6X2hmu/+DUgY55vSt/9QmcFkRPFZQDcoI1h0ToNW77e6Ws/X6iJMI6HaGTU5A2FW5yj/gjwC45ab
B6NqzIUZrwvxFg+UYhxUHp+ncElo1jcED9fzQiWkp0WwKDQOhpD66WyZkQESXkZ64CVDdH2w2MnJ
5jtdJ/ouYtrko2b/waq79ryqM3hQWYzx2gTv9K5wmJJbflp7MAwkhPBV86k1rhOKUfWbtEgYb4Hx
jPDr6Op3eqE5NiTa54IbwPYiPk9BQidIXtLE4J+H18VhaQ74Er9O59Cn0vIQ0UQV9Jog/R3c7Wvy
8u/2iNmc38TqRwqeIF/+yTtGP6+YtUqLBVyBElWLOlUrNapVje+X5dgh320pikqXvgISgLwIivFR
Kap63apzB6LuatRX8fPOjeHHi3GoYP1jcJsJvsJzZKbjfqZPZxLP7YAEyUhCba/MnubwtbnWGm7B
xYGpBsMBkEzXMBsldJKU+Uwmw6ESs1puzZ3RKS5cmk4hdmofoYYJ61546vAWaJmhjx+CJzHmr1kg
aLpWut/YT//RPANl/YuFuse5WyKR8TS65N3zukZXSBoHr9K6mD/ruv0Pg1RZqGvcjMPZklHrHvx9
FwqHZ9jLT4R8AR2B6Qk9Lj9nCcachz6aJqo+kJLgANE2iv6wixCaIg476sNVaAg5SThicN+aKnIY
W/b5WxSdYHBBwhK/lOqNfqQK+bjKqE/2QuLEK8LvYFtRX32NL4n35HAFKFHWoadHU9hmiMEhOti0
axl5RolHu1Ja+zHpNDZxrSvzIdV+L0+ieP++2YtQqR+hjvJBjP9yxlvkDtFPj1CEeTT0odndDr6a
gAy9PwEEevj0uPCkUFVRwKqb1mH+AiYxjcr3u0GipLjQj6MG/SaMk0WPQ/HBjdUdZutDkpn4bliD
3Mt/jjFbWwxJtBD2DDJEbXP9nx2tf2tMUvQeq3pRmvk4RVfeFoAUemWnL3jRe9LB6I+kRfCc3YBl
8/jfE683g+0su44aHGJmyQe1rHja6sGFxfwjM1O4Yj+GSfXZgRrH7HcIUYV/8nbTj9geXzd6DUFa
fFLcWHhOXxKKv0x0dQQTiPYkFlExkDUOrT21l1ZA1NPz8iHtk+W4Zeoo89RgHUqq8VoTWkTHoTgk
MtrQCLniNLz7UNPUZiRARxdSb171rPC2A27Qb8QGuo3g7L27Nbag9AFJiUfwS3cQUU5bKoII0g/7
PwjisNFXIWMe3JtvQCDWn4Qb8UG8E52Rx5fvMFwNuZAoYZHjIN+0Ujzv85dVjLZoYaSKm5TpLjTT
ye3CAVCIFYCI3RLhcaVVVBGsOSogHruVfifDZJrJgJfSnl5cWQrr3Yi/V1z4qdwlRrcxdNLHmZeF
JY+eoqEkPsC7OWacvi+bQuusgnHZ5Rncd3DOj+D3lQneRPys4tv2wqiGrNUIqpSd0AVxX9ZiampM
HsAu40MCF33z4LSXGaJCJymhq1LEb5zgDvMPL/BEksEM5Ud2P5gQQn8W5i+MfgXStPBqTh1QCbNj
AMEXhml3Ut4E6+igjDtj5l8cI2ZizPMvAaJv1Atw0eQy6agmKGoI56zYr7FKfWV78NgQznWbSVZn
QWo+ug3At6BOsJ89Hbeg7z6EMwPct/DubIdfg1q4UmwS3kMPwFScpV0dffJjUAaTnb+gmTMSh6ED
D00OzyG0bLgqH0qLOwWFkmQ9XB24v3hv7+yT9sUvsZFyPzNCtd63XnIifg+CclgLM2XnevFiIZqR
z8243skYENKNb3GHLDr38Zt8UqYcr7hVj7KCjoH8FSnli5eCqOHCKW+dOrYF7mEFN/tDFXUCIYUr
/2EbzmRRjlxw6T4//p2nOfh0eCAYe25/DvONdxgx3EcCblSmoP05EIvlJgnmK/yX10tquWMg+SIY
dprDT1LuE59HIFWpCMEM7De5BySITxAScIDE5Rkm4rPddwl748H5mux4YcSI7+lW3iAbPNqL/mUk
xmR65Oibk4tdRv+WlbEseLo4wbHybhmkVmaLLfIjmUlxYPCGSDI/wFj7svpgctjN1ePvlORNB9lC
57C6SDYyfSaVjugTQgUBDDNWuFoUkzrzPMTtBtEVGBwIhBOURSxiMFJq8zBkAzZa8sw+xdccXYlD
zDWhWumClXG3IO2lOX7iGamK7cJ2pWwVc+gD7Kapsa6hMNmwS1eb3LqdXIN6n6pWsK9gn2TVuTNT
dTsgtcSuL/Lrh82OoGZtk39Vpn5OS9MV0P4iqvmIIWghj45d1qGw6Xyofv1meNm2dVWryBUIjkQx
Bs48VwsLYef4tk/88eKQ2Fn830FV5Gxbm1OwOTuwSgE+eDEMMu/WjQ0+qTIgnHcb1H+VkY6zj8rX
N09R2WvNr27FpmiFh0WHuggqPg4GnFE519x4s4HBMuQMlHZoAgPMqA0BCeFlclTZIpmZNIp/vFBR
qflb/G4p0XbQ3sRtP5bsnMtb3/IQEYvmTcalvFGqBklkvaxzul3XMNBByW61es4Y/vFDGfSxaAC1
E+MIqZiA18NN5vFHet5n0hYtICDWCAnL2TGBc/L9TtLJrIOLw9ruyd5KnJEKT/InQPbm9LI5LkDR
Kj/BW3d2sXXeAH/zO0mQBx8GDKasG67UJX5TjTLZc1ZbimMfehl4intPKaM5WpoTywUR8B0LXoDy
/qqKbynXU2XWzv+kHDq90pQNLqpqLW2Enxu1jLymXm2u2qLfmmhNhtzI8ppVH16DI/6SfaYui05j
RE0E/Pc+0uTsGVG5W0gblLGfSGMAQhcTyXZWc8p/VJDE6YX9aFgF+Bw/SLSRO3S0FuEAhvHL3oyN
/0g6syVFuSAIPxERiopwyw4CirbrDeHSiDu4IT79fNUT8y8zPd2KcE6dqqysTFkkXShrsmpYcvyJ
PWY9llzuyRwVmyx6ytWrwW3RWT1u5ogOAL3DBWJ68q1fqwuOAUGCN+/Ebz6leNx+SsyDn5TYKzyT
iOTDbEK4OuPFhEkD5DOWGIdYDu+N+Je87COJ8MOGkeLSptyb9QvvlJd7CNStsvorkoL7+piI81LH
a7bnvPUyeYtmV6DhfXS4NoCBjXzytsOMxe3NNGbf2Udfj3bG1VTom9ZuvejKBbRr+/BzGNWcQ4GR
woWh11e7B2pAKnjvFPRSY8WYCmAYgxLKFE7whXmfp1Vte90B5WCvctUh9MC7+dp2X/xoP2X9RFfI
ktsX41sL2mba1khPwePFYVAz/hLfIEKSOEA2S+/8HDrZjfPYKrQfVmd8eKb76BAVJMa0ay/O827S
XVRiIT1qkzv0GM53dBoQTUGH4cY0JOlNz9Tadq3OlK4rv8cXADL7bURPkkf0AchDz/hif0CRAeaZ
OMOLdu90uvDaHRo6JzlZLiR5ldv5OG/N5j4yjvMBvP84BcPkla1Mm510eUWd42pOL0g0rPcjB0IN
HUQFibq3E42DjWRhMlEhGS/bRdIW5CUt6ME35hHW3CydU5gsawegWMNJNWwWTm/1ZRSSCzOrRTE7
40wBXTPWX9i5hFXHajoWvRF8aDvWHuIQUCEUV5VF0l1AbcGQhvwiaYcnJXzrVFRwyZqXxQ0uZ+3G
fAD7qph08YC/+e2h4/H1QPM4ko/RR+e/GBfjSgVs3y9Vtxc+ovdMJ08gW/g6PYhDpnT5mSC06iDR
FlWgeIdlHVWjN3ibZhbj0wiPlGjftbJFP8QSJrom96+l3sz10f847Vx1UXqxn7MuM9sLaJjZokw0
dw9obPfzDF+Sm92Sge7LiA0EW+kJbk+LSLVxaKiHxcA4mzorMmrTzb7iTJJ8Z7cRfhIaS810bj9f
R8OiQ3OxlEXEf2/pg3J8vtoKAisgiHOa/SPic+0+UCY4m8WarvV5LXuMpQ4tL7jS3aPAouJ1v/nh
5xRw+xsXjk8wr+3bX5d43o8f/BaDL08bYuLsavzcE2rDefaw9xGvcKASZXF8LGXFun0sWNUsNH5b
/0cqWMOv7bex2EKPhT55uUTxCd+kXAbQdNk7B3aK2e5b36SzMgznzPqcECcHsIfovlytJ8UTAzHe
lyrfQAD2aDH3VQ72jObB9JVY1SPCd5IWx40WMWi21Gx+vs+0dsG5Q2P2aJIulwO6iMQCgx5nTVHd
OztvrGTMDDTE7g67wwKexP5N7FGmc4zGQL+7w/5q/6IGPa4N9mA2ZP1OlFiKc+EosvaQrclpi+8j
D1fpo+J0QPq8T9hL+W+O1UnAiu2lbMvW4gK5BATtbwUTBIrkppp77nnF9gvKGWv1Rlsj5nvgAbNi
syE/oZvR+8r++mDaAJrdVlNtiwuLOzLdykJWlBLaiapIOQZlqVk19SkvjTj8aU2nE1HrK16RDN07
9CXoG4icrhhcdUNl21iH9cd+Rrf1af3ikSddnhO1whFcERHSseRGQ2pM8XpSx+Lnw+ynWJAxBC6G
nFLeyUjjNSqBkh8zGg0XEA2DkGYqW0hkXh8pct2TsR8po8V2YO/SUcXOjOJ6poZPafVgeZuWtAWl
VBazW9ihLiZb9N9KGida2oLDv3jl5+gyu0ivEJkPuy0XD/P+74tmF9IfPTrkYGbCXwVbvd3hgGW4
CbUIh4fgvUWPZdUrMDagZXM82rj5xJ2gFKz2iIlEd9wZdRNMkWLN0Zz2spqDIe83uz6CM71ReXQ6
WnS03rXXHWti9YDjAH1DYF6NBBY1h5l9R7X+GAF3QzPHAyHtDKXq6pIPEuVAh7W4g/g/kOthdiTP
69GC7MaiaqKneBOj5iGfuwRiECpQNsXRN215oLcLJtKvUQ9vNeG6ie/ZI0cBY0G7z37kqJrgpdXf
2wcdiwkYw8imNGKwZr9ywZ9bKU2p6Lt9u0fcu1B/RG0NgciYkpDdCGKA7BSGpQ+nwyPeQRajrSYc
OTEs6GBaijrZVqwLeBQI84k7ATjceNEHHrlgTUk4vaxPMKVlPZT8etvKBNxEVAbueDr3t92wv2hm
h/EXAyHeXbjjP7/m/Gqq2GG4YlIHvDmPPpwrkNHpilsFsYk5m+jGpM3LLqnaOkQn3cy2hOlbZKzm
YECbDeuHQAWerKbSWhHDaLG/gBjDaC1DFmePpyLLDPEQSIfI5HJd5+DIa5ggQwzf3VFKqKhsFdHS
p7+RItlHtxC1QajW3+gTVQ/k+x9CfgZHkREnPjIFvJTiGArQYIR3Z9UUvOwDoBqpUTh0UGt+BjXH
EBzOA57LIxk1eTg41VHnQ+y0NhyMA6YrKVZJP5dtQBCI7G2VRk0XcuDslDDrzAgGT6cnCoqbS7iR
nsBlzFC0295K/1wgnwc1CzKdjvQF5MmiAgZq0SA65hWj3uKS6GE5Oo+eEXah22L0UXlJ9zCWSWRm
Abko2W+Zp+UNY39Cq6c9JUQHAf0FFjOGQgG9BvJ+H34E62jpCbTZ0Fw9/COB8Pm2BU6loxNSKT/F
KAMuE6p6b2FsS8bxv6BSqi0+d+2XTILyzE7rEzn932/vnImpVlj8/+O2s/AJ+cI6zY5BZ/vID2ez
lTnfJ3OJMihJI/QefReEGuGG0qCnbmcRUuumx3ugpgrJOF/aXnvWB8o9h1Fr0PLwgGms/sssj/a9
Z70h/Nf2Z9sqvYw2HFX0Y5wx9tq3D1fvTFUPV5GJ1CqulNEHPUnyjto+6db1M1AvQCKMAGVhpQ2w
VvHuoiaChELH6mz3PXzArI9BoOzeiZdGGX/7iEfwwgtCqhoKjVI7owCL8ZdsWD7DGd6uqT84LZ0C
RqKpnFw9vl08+sU4G8YDmiqWLnuU8p1zGiF3BH/BFcbQSKn/qDtXCt4ygtSDvU4uXFACqs0AGO3Y
o3WGnPewJmm/pm0mliuMV2wOMGExFcOVCUMm/I0E7evCCw/sneFzbbWeKOwL+3B3oXbuZyrqN7P3
thYfQUZt03c7ehrm4NtxZr3JLdeP/i1nz1QLNW3ochNhjh3r2XVu64yATgdf1CaGtXi+iUKjtI23
6s8TOY6z5dWS1d10b6ly34L5ef1GqE/I97JpgWRzQ2LFzxhGS02OdV5Ds2FIJqGuACylP54hQjkW
jBhOPN7MNNZAZ/s/lX/zCVdE55anxfdFByWEg4nEJNAaGUTXMOvFJzWQIMS7a2TSK346k74H+dCL
f5DfpQrHNATWSNQzd6LK9ISU2YRMiLUQrRL9sMaT7Scqu4xKQWGlutN25FZJ9Ue75+mIIgYNF3Tq
DkqwrVmPMc2ktzXXhu/8sTg+oubA1OH2iebK5JjfHXUo6b0+dDAUFF3Wii0Fk5bWXhMSUTtD4Tug
FrhAjdtlqV/F2wDOz55muSD1t8XDrUfbLc0T65CrH6cyBl9gaIoEtEVY6LSEbwGI1AQMGE16CDEq
wsECSUOC2s8eucYpzZytiZrIx+1EQJxDTE0XCxmWQ3OVb0SVZfEGFIYgwak9/BJNUIOubES6qfPg
mYDS/EjzhVjo0eOOY+TVlGBPt1OQ5A6ntobViQwZs3H5bMTiDDeYL2UlkOYX0I+K1y8fYEu4rVJ7
XhbAMHRvQPvp5/xANehtFDA8KAJM8exjeiA+mmpXEF+BTplLvc/10XeeQVZjSHAM6vg4iI88Qh5o
Pz+HGtNVzNTgeskTZEq+sEvqdxo21Gg9mBKs8xeF3kwBps37w85WxnX248s6+wYMtJKtGMM6F6qF
Sqwp7M5LtByRfyGCkXGVb7OzVSnrDHNPT4Zuqo7Wan9YRriENtZzsYdgeDf3ebvy2wSlxeXiZH1x
w0Sc6TLbJzeJD8akIirkkuosjnxdIuGRAFLdJc8R1Rl5GiQ6FxgG7SHWnk/6Cnd8iS2Vfr18WVhN
shVZvcwfc7SfSD36nKLWCxei59KIwF4A/ml3l+jtlIvvsj2i9U2e8jLVpPDohVvtEVJ+u46pT/vR
d4k7LppTLdP42SH6Zt02hp0l0jDIEmo4HDUnUxGQY0qdFSaNEPKJAfkTccSlwA2xNi9jJSitfHLE
7600J7B+MApjEEx2kwhTD/LuYDpRB/q49AoHJ70rP2CMptivwWdX/cKccpvD480Sx3THgEmDzSWg
EYABaNxI2jFkdF3wDT4br5xZGAwLs0s0KlGom57D0zBLeoEhzq2zanD1mORsB9hTufcpVmYhzmaX
4cEuvcNE82nYBveEWtFJetYUyzuJmtCSbGXp52mNEt51euX6ZxrNbt1K00nazLuYBWIQJ50VNtpp
/mATgILiusmV3jbY64Ul3sUYgjbmV7PK326yg9EwOA0J1SUWa6WF8+Dq/ttAukAoL7Puv/xkGdfc
FxloyCd3usb5a1Pc8LkzRifdVFBoPHbNYrXTLcQQQEIG5fSMjoFQJRCp5k7Jc3mxDCqxJM0cUSrs
BKnOqLgiZApLiWYQ4O//l3hjXRnmYL0voBHAczkQ8ip/sNsP/dv8GKdHTxvL8hNzTCvH+C8y/M6o
N3r5g4Luzlj4D+lLXlpN1NWA4ej1Db37/xRnDKyABpDjSrkD6P7NGKpfiPXZbIdr9ECCBZUF2m4+
5L7JgIhX83LCadlxz/MB14m7lAQ0GCX0tFiVkC0Q+vPRNlPTNpckzJVJ2g4uAzkG+Aymta5dTkQg
zw7K16BAJWg58yIuhG02G/XuW/qU47dTjMtwDcdcXajITJ7jTofTtMR3qh8dNnmRym28uwyjYGG/
h3eGDiRUC2Gd8DdiTsgW+4wYDRYy6Y3MeqZEWMTNa4z7viTkA3wGvaZ0cAcMOa8eg+Oq9lkinFYL
towGZtlmvT5pu8eNH4ZOOP2/EgxokT1mrkTLkmYdsbBrvwac5cPDsOHtGSr2WOPhzc3YpbTUVEQU
v9vnoj/5sHufpLreuQ5YtmB9DGgJm05UBHWmMAk9FGBRNyPhv8z0r1/3mPX46yd+kbX7uC0qAC1z
hO9xX7AkOsNWuqf3O4QrVLPBSDisds0TaVPpJFmCICKd0Z5tUBv1GDupfBw4kdQwbNbiOZVEhFEx
zCZ1CHE+O/oxzxw4PKM9yQt0HdqV0e60qUhh2DHcLIksrw1JPa0bd9e3DRpKTjYV7fvWig20e0Hz
gTjEnqFgONqYfW4eMogps9bp8VeiAKHM6S9ZGuyIkUZqfotuc3F3FQNU5QcS0QYX5L15YRAj6PyF
E2XHcjr0PCzsxkfvi/muI/dN/Oc0vCarQX+3M+iWIgBGg5UYHBv40EJpSkSYVMVq88rgqMcI2uST
dKbFoAmeaTa/2NfVZVIQCags91b/Vx+c/d7su6KzAcEzt5JoLbacJQyrgkRSuE/HWLFLRk0rxsjZ
VmOJsiIqIp8qc3IZZz7AZiKkeqUVNm4VtGzmphVCXfymMjqZRCJibyHihdjCh8tvGIWonjhK0Axo
C7sqGqvkwQTdnE/tE0ZYmHcrGwiVgUCHIsoYyNS8EQnh83GhF/fsd90r4xltKjlGqtmgB1sdYCfI
sN3eyutNOtsRy33UgnE+Vuwjyg0sRLKoI1iFeIzq4wMqrwX+qbSihzXxBfdm78AuOUwaVGlYt78M
Kv1dl2rXBZ26y/CP6suB8LRACkc5U4DWMvTTLq4J/2nclCyuOPxIES68pM7QYI+St1RU0JXTn7yo
wIMzKnAGqsoIka0zekIFmhfvH9qTHuOtNIdgubhlQUqjc5BCXQW6ZV8yyEKvbsJEV3hDUfhIs/qP
R8M3howweZU0WGnteYiQv+n6Ik9BZ5AOCxO5VI/SSkPO84tMjsYMEkx3tIKYXU1gvaA/kY3oQ9CV
oWF32vQ6ZjWjqfRGDZW+x+41rX7v9OaSE7EzgeaVH7cdMKSjpdLF7BK37QwM0Dv/lAGkPvKs5AHS
CcvrDqbTX4hAwjOqro4BlpoY24846VFQoRr5cqrZmyYw8givHCZpTrLEC4g++TX4LgB24BFTMrf/
ysM+HXuqxWovRNLzTizkNa9KKmRDDn7GGhnfR9zVMQPjM5jgKL7AuL2NRVmg5Zx3bfseVEkHDIC8
8UIvfe8zxgFXkWwbFTNYezOBjFoQwxoGsC8QW5u1tACFTKcYf2DJhQshn6RgcLhumeor8ekhzwV3
FhlQxM4pTZEiIc+8RmRS8G0JLGJUTn0zqZDvJcuHDie5ioyssn2t74jd5R3yV1inj5A5degJ0ApE
sbgHdwDFHee5fbpF1NlTSAKHbNGZoGdLx5s3FcYc8li0/Sc8+s0hbnG6jlEI7+FcO9XgM3Uppm62
+vb1JYuLjcSc8VdYTrEQkaQTiYxJxRBz4bY3l6mssf6GsanVbVVQls8VBJnp68M7r6cG+nHHBYrt
QA6rbmgAK6zOVP7wJVjJQjk5Q60TjVCKH3AAZftagzpAAB8bnN4XdCJBRwzwGbigME582IUnlqWD
zqaN5pBqPX+uJeJqTHVDeiCDDWnEkEhlGxrP0TfWqGnGp+V3fU80nIRpc2vmd60j1TMQ23Qwc0Zt
v04VvOCtd/LLRazMwy4jvC33CHIOwm59VgQKuPQnq4LRxhyHexl2N6Q7D7iDB1cCok+ax7nYMNFb
xkZg2PxBG6tkwVuG8Y2ShwiJ29ETIYgSJnckSgGZ0AFvVo4hr9hb2ZHgKHrRJCsKydT79+Z2fRGL
1l3dp0sUXX4Ur23pkHRh2x0CmQZrbR8LIO9JLwZxCszlU8w5mNFg/rcHP6+TABELm4APHZ4iHdYy
mhCWtG+O+W1RwuRhKd79/so85x/rQQgWtJe+0hNhl+CjW+X6EehbgqN92H2dOjOtCyzlxp4CZ5pG
eB9PCx/KGd7WT5QcsNi2AYnsRyAyGFdHyXX/zrhZy64DegxR+yuO8levD/XWtyKJKyMkwtzSVEka
fTojsAVu/DE6WctXJHo20LTohq1psRADwv2usZV0CWBhf5zDSKbjdbMu7JZqdx6ubnhP1SvQhH4N
2nVApirJcGsAsDBHr7jHgXhzdkIT1mRMo7+ccNIcLc6DPWTdLOkHD57GlYCNNXEsAtCSu5x/Dy7n
O8tKTlPxCtWS77LCE1Y2XLa+231wH0QYyKVAe73D5khyjXr3ZSL3YjoRH1Wsz2rSZkf5kVwMvWdi
gOxYzjvRAt+7118GweF5cHhR+JiTvYv8LJQNW9ImqY94Rd3yp0jSf5xQBYssIPaxHlEV11g1kn2w
pJzXoHekuMiSs/c5EjPu+A6r8a5mkXKwprwbbbGSw6+NO32H4fn1/CM0tp+DV7N8PtZxraRt65k0
AVcvbujki6RiHML0ZeHi1AzWF3jS95ZkTzsozYhS2YuVlGmidXaa3SM9BYgHI+4PDzPBOTokVVCe
OZ3lYxMSUc2wEUqFFi2FWQu7a7TeSUfJjQpzWppgrfSdOI/DDuzut9eSS5a1ICNdV39LM1cIrM60
TScMHtJfqxhUgkVu0Kq704fmWyr7VkMt7Yy/wNY+5P2QViEAgt2ZfrFinmMbvu1TCtGDDl/DDz2v
XidUVZYbTbnWcaptwVycAr2FsRF2I50MgR8h5SaRYZZf9REOwPq92pzfaWeZJUogSwcndH4RQFnz
cGlpqErjSnL3p3BBrHbKZOqO+alAXZTrTt5wFOj+K+LKeg1Nvl54+OmajGcdyViwHmihtACtkz+8
hAoUvljVK/6D6DwK9jpVpmJXk9ZgP8EG/OqppPFMIQ0kMeLW/gUQsh9WB+4HTgfOuhLdBr2OfRtU
m77dXio2u+AbW0dfIOx6Ia1FsWBHrM99e4jPkFtNGrOZ8ybzctWeUvnhP/8kkxcLb6a7+6wrEig4
pd9Y9W82C5oIycHBRzgRVVmhn7gdqyfrTQGOqL3Ylk8Jmlwit5KnS5RIm4lOQwgv8t5vOxbW0D2e
NgWTU73fdzxBh4HvY51ITpk2gDakMnZeWtMn6gl7fskd+g/C60QU1VVwedddSWyzQT2hqzvQfVZ1
1EQv0s69RSR1e6yumu5Ih/z/jEo+5Tg7hT1yj3HuNjV2JFmbcGCXa42WJ3eC2sDyJ/Ix2JB0ivwD
9hI8+ZjfATfsXclJFZL7GlcDWfbCwxQmIyMA5N2GL7IrLUScRH9COPiselJSBZ16I3hxFViL8y9b
JWhTCEgmKtYCFGA43hs2jvToMMt4Tp95MYiDrHCTu8MXKfPGRUy+T12B6D9BlhSW+MGDmjLFwVBJ
2g+oZ3gPmTtT2Gz7iUxN9HBBl51IACGN79mN17NlCk14iIJ0MuLjCcJuAIII/1DGeaQF9L+DrrCl
RbhaUJ3GokExGPT5khigSMnJv1T5UmiJfhUKM66UuzKohAc2iRsdBKKCAEQSQaRWNmzOTblzkngf
uXNnq5zK57jhtxDzy5PaUCcXqsiDXgRV4Y1S6VYDJeoh92h/hhcuiNYWM3L9yTkCZfTAtvh+6dgJ
hER2xQ2X2yBaWkK5FAgfeJYtwsXMWAwDAUxIowIx8G4PG34OGcYOl/5kIuLtEtR8mZ1CkoDOA92P
P+ZiDwVC4dnDF4R2JQTUP5kV0p0Nyqs1llLSlDgk+wT5w6BPqihdyS+Qo7z9C0QOOB1H8qerOQ0R
8kYAF7wh3qDFTndT2g90hxZ4Csh0hjyCHjNY8kuc/MR9gQFHAS/vCEMj600rCFISCptCoJZJvhJd
4nKkIlor/PoNl4gGjFBUH0z37gev5OR//4a3xNxdpjTuqCdQvaYKtfzZozyWWo8llL+9b/xBnmrN
qD5QgDEqp82mtaH2egx1/+Pdhmz8pB2/vS61Y7W8hidUVHR3+iH6bi5HVxvog+e0BVm7bR3Dq/cY
fAl6AY+FxBc4I6j8XvAYXECoztRY1jSDGWeGrcET/XsCyH2q2CkBIM/Pv9SEUIQ5t/HgkM3cgK+9
5jhyTI7ebV7AGJuzkpjIycavP9tvdgDv9OI4pwvRW3KvZTTTGBWx6Me8gJFec4MNxLETAwNNv8h5
EQAk0BHkTWOmu68flUQEwRhqv2PYBTe7T+/cxIk6Z8USFwC+ymm5urI9ZcAfGUunjC8I/w5EK+wa
aj58CvLRI//X57xo/oL48XFOGaycZ75FvpRe+zmnPU9TAIaIffrpe0WCjEqE/ExYrt/OadQOG1t1
z0m2vc/u63sFFcHeQ0HlpNOha3CfeHeB/KShcnBBw/KWGSamh4gBYBF275ih5IXznoLAID3ITxIu
7pVphZCc1mjKBwFl8FTYBhrpWIbmgvNEzk8GKpxuMKadIMp6pKDUESL1iMAtlDlIbN6vjAOoCKls
oXngEWnllqN4DWx94i+ChZK//SfsQAVh4EykC++o1qDdIMIQd0dSPCQV5tD7ET+ymcdvIIVQ6ZHm
jhB5ECmxdYJuwjLihfhDCHR2sLZzEssvMmJX3K+9yEtCy8f8LBsfUyYczHba5ZBlep+ODUakCDEk
23eIbgBkxnBL04aPMmqNHhBCNSrpr9eHy+mhOoDwUY1sDPxcEzoIMjUoNn6YpxHy155p4XSZrE/u
ejohRXsF+9GFFrHh8bEqxgcksWq50HYz7iJLY3xkbwJJhIxjT5P27x2syJdz7g3ociaLkGNQQJYn
5xQCcKt2zE5j6YudjOpfbEDnVPWBITiJsjHxEWiIRwyyWwCbnMFYyAWAjAntGKBg98cZklc6LjNI
l1K6nJiXaw0OQ1aAREMkA3dnJFqMSOxmBJHGaSKcqBlJKVty/OLYw/ljp0QShZ9tAGxBmjlBlvIG
gmQxkwfoxK7dTCYTa1dAXNhxxNLN4a8NQFJ+NYLJIl9TRK1Uj9WUxBwbycYCXJQXuZFZZw5zAAL5
aMi085HYf0eT5EGy8L2d6g7YbXqatwNYH8mN4yCD3+73d5Khnz2VyVOQbDS0iCH/zxHuCaJLRoB4
Dp1GMHv+ldw2S/5OdDl0yT+lxKYnrzsGadHJPrknYpRkO+wgVt0HZ9omWqNiof3hRxDoSMJuE/Hy
aRhVOE+V0cEG3JZ0iwqQmULOJm1MMPsRLN7H3m2QElYC7U/FURA/3o4b8yPlRAl88glb4xcWcpHf
Izm5Tw4tc9be252f88dr9eFiLKiA1Z6LzQgnnqIFGoNvV6ua9492mxgZouYsCkoZTq1sh2kItGjP
7vYs5aQPSN95qARFnj8FEYFAdz6jxtPwMW+tWp7i14zJyT1lZPIMhk9CJJBuZ1R6RAptLH84tcHm
NXDNB+dtQarr1+lz2Y8qTvw7p3xnV1IMO5dNKzlsnktYKv5MF2i4gqeSJTV4JjAqsfY0oRMBx85X
wWY9AFRCN7jb22FCnkCE9E4CcPaSNPJioxFIa6VjHUYSy4hhQITMWtPEBSN+Wf5M5aQjSaBnhVfy
3eW6yX1Pw5r0lQoyLvmv1IOs03MgCQc5mJf/SS9xCFCBO9eP2dqQ+PPr6vRml6VqNwhFR+8kM8PL
qAMBYtayX0FCvizp3Nmagfw3lqi/n3jYIe4Zy73fcffQZZNKxn6aWXcmU41wmkDXMpAqRAyZ6uAk
D4ugCC5dd3FzuqigwWqyZu1A1HV2dje5zYFVyQ/h2VgHSNDxmWHWhkaqux8ef0nbR0rUhflds1sV
chltqsXgbXv2lOC8PY7Ax1z6RryK08HhSO54KvAD+DWrzHz+slpOdp++FEuEVTxRPDpV3D/S1p1E
hjuVh9xupuOXLaTNGAD8gQj7hlOGZhBSEOC3EO6e+H1efiCCnZMv7Ng3/R9X+P3zKkJ0lbYovWcm
hE3m0VSmFyhbgW9IvyUeGh4COp91L9cgmkFsH4TnGwPqZjO5SW7w5LG/V/1fBQwjfT3s8LIsQPoc
68vZz8LxVWTiOD6sFPPmS18slhAPpgYXtLnmM+FTSonBDYAY0B5KB4ZBqKBCGBElBvMzvbBYrMvw
r4xBdJf0upjK5uA877JUWBRTQfof4YwWaDfVzzaWtPC+ih/EzLcaelMoPjJ1BddMVhSUHhlUEshG
c6lf3aNmhh1HI7mF2OpYRljtPl5hUh4RXYbNIK025BxmP/hcLQobsQI70tcELxg9Bh2yH1B7qooj
MPUeXKqHiBzP2DWW/VE1VyLk5ydafJipK5ZAQLhToJNUZLhfFw++yZ1Mm6gvaRNH9sdBJ6dHKEPz
A4KJk6z3/FYW+5lAKyELyAGHRxkSY4OSFv0XqBCIonCAzYP114I0THogP6YsceQyT5Nmcxqq82Zz
3ltFeocYCnTw25of0+7g+fv01M1p8qBE/9D5K0LVlwypjMuGmoYmE+EyGxe/GjHoBeItA80Z1jTQ
CGjjwBUC9jzD26sAEVRik7C+AIBhfzXhJW8x8MTaZ7mHJZyoGPCcf25X77v4bE+zywWa3lFcro7k
PTIkrg+kogZG6jKK0gnr6MmxTRd/9pldRvr2IMa0SgyFFBW62m2Hyxcijx2UTtopTGZovbcoU2dt
+LcKE5baQPt7PSHc9om62fyNSKD8e067/ifmU1+uJj3SzZX5dGiaNPS8+++e9SE3QzJEVRqtUxbC
5o7GYIu4WM8Bbx6DV3iOnq54eECtGBjo8KUfTsw1nDv00D+LbPXKVa+70lZaDMMIlHz4gB6ABkR9
8pUhhDmqgo7VylF7XwvP6RowM8ZyzeL2QvpkOrQ+qT+MIUK5sBa7cTf+DuvwlO9nvCA0TVpyj1xB
Zwg7m0eYTev0yxD1YZ01kImEosmZUjI+TfAngMNtHz765mx2gCebS98VVSkhU3WAeIFwYFwSrKVW
Yr4bNqfUlfI03+6CC+9t63yBNc8CJhbOy84R4vSPFnbzW7L6qawANWDsi2wARyuZXNzQegS9/DlT
eXky6ofbYvoRoyzSOg0waAkzjx78F2bePd//1OBs8Cnguy6ThMretmyxWcW+R5rDsrqvllWm08Sh
o0qNfA7DhHw6mfpWymD4ZY4su52HTDOY4Rq9rfyZF2TFTHdFcGc8QB0IuBPEObVJ24tUiMNvMvpU
hen7cIXTj3I3jBjyRejep2D/02yL2ZtxKCU/LT9JtfzGZwdaNJ9mf7FaC+CfEZ6TYG7JOUHTT1Be
SLdk3sMO591QG+qTg2rC/ucjQt49wDpsEP+ro7Nf+LefV/AKmsl7/BjCYEiu48vo7BtAIf2woAgT
HObA+Kp3X2kb/YC1HlmhUCNIEV2yMl96jFK0yy82F7g16rGJ/O7BEbdmx0m5rSbnhSAYxg/eB5gg
TPsjarbXhq79pppnL1egCmquIhY5hceGdyDS3slqCbn6ACG0IdXJctql2mCuBsUGzlR4FznVFi5V
qe+nEpEu9mRCvZKNyToljmd9/sfVWT7tZT/d7b6j26A11pz/TW0uGfFrjnUpHrFLACDhCVun/Lro
TD7DmUKn9+bPumCVew7HzxCkYNmihOY5EyjJOHcseIcjt29Ls7cCfp3koC8bdHzOoF5dcFZBk6X3
d0erblJwLNHc+2usg0jMsGASP/SPDeWmmT0MaJZidLsgM+rZu1QQGrKxGUsPgCTu4YEOy6DmTEEB
YaGzPtYCnbRmKpX7H41J5IXhHMw65mCHICR62SLTcWdwV3o5lO8/Vxv2KFV6jJS9TNsOleUrx4tJ
fJGNCVw/ukuSpchgrxouOCGEMCVnlzER9ACKVmwvYumixRu0sQ8kMLgd/VR9RKmOi5pCyBEdIZHc
hncmPliycaAGr0SGA/LwqM0wk0/m7ZPAdhM1eS5fRIxLQ+dXzK2gsZyFllP5LXhZUmoiQhG+QfXo
dnj3+E2rg3QjhUiwXH4sxkVkfCSg9bu9+tF8qZuMCUD6h/L+oaBjBO8AnQy1V4+/Wkpti1R2EnW3
37y7kJ1r/HLoulfamCQ399Wbp26rkRROxZhqLF0W48MPSlYPFIyodR0AvmdeyZBA41IbjRpXG/ZA
fgVwnm+3pNHLKkqS1o/AxHR3n17FVIvLRIa7X9ST/mz6jW/2c1yz+TrrJ+miYKiMDoRouvjtabi+
jE6jjHETaD787ZfWChV9x3sspDdzACKmfFw8DCbSy9oWt9LMTETSLmHmY7ReJwL6WeES6QWVSr+O
Sig/MsLzdhI+QML/l06bAAYFWfdAkRXA8Q+DR5k/5wY6MqoRHseFv56KGNUTvvD6ThsLFLaJEolt
sDhaNl/rOH8bUQkENWyhmEszXKovvnqzfSABKdxy/zlVN9epFD1sDEekwkDse6GjDxHDm1c2co7z
OROBjLfj8CtSfaie8YH4GyfhrsgDezvr9cXW5tIzYzvF5Z4K6UjBe+dFjyElLp6VVK9wSXpBN7l0
vTZp/e4Kv4DtJKgb2JnwZYug8T6j9gj6H9IhsK3xylRpNYovGjkfh/4E/kgy6AybUIA2CpxAiRoh
3gr3izoNLtbwBHYu4jF7Pkw7zLZXstQjDQa6WC10CoXijUzPXGTLdHONOfCMxZMs26zIYqwPyW1Z
1SwYcrV1aYYp46+G17gCGPBztL4cKeoVmzADiws4CUKZ+/SAt63ebE2o+/y2BmBCjhQ5p1Fjn5P1
jexa5Ae6wTZKajKUF2NrpXOBzsL9tGELwUsjwAWd2ub8EOwkYijDdvL3uBXREvt9TYxfQZ7azrre
nR3iOyU9OMKv6ksZBZFsWHoq7+tPVZtPDwoX46E8F10I1bZAa+6A/4PCOWN0Sw+0ZDi/oEe0wuWR
AcjVe3xzJ4I+t1DE7HlJAp+CpBuNZCawwB1asGI4VvauBGVhqAizK+MEuTk8TYDYdECcWmEJQKCK
UOl/u3iYmjP4XPTI2jxmmGvfSU3MgXiowZG4QezFRYBiPbbhvCuMrg9j6rDZrGcPoPODUffFIhyM
unUnfXm7NqQS9I1i2vCEOSYSBjghYjPaxedxgbkjEpUyXy8xF9tCCgNfvhvnsTESicgmISx7j/Be
OVl8QWQMmMgnm9JDbBjtyd8ruyYoa0Ax8IQPz8KkcxY24UEq91e4h7IE4MmsvNyKAeBxxqiLiPiJ
MvwKDqptDya+zdvCwEcnKW4s6g2ROoID+sH7issZpLHNrEwdkiTBqx9Xorms303SJ+Dn4SGpL/YB
/fiFOA0KUPy/FteIygcIwIDqQuiT3Qs5a9hb1oOaeluKWDn7ACEQAIJ2UgScVm6VPimWrT5HkSNq
yyIzAKuC2/rlIgYxxBAXWzXMwQxI/YDTyAWF+NNU4MyMB/BQVowQgYIrKCFfR5AyAJTxtRgZfN9d
KHdgNS+/b4PSU5GxPDndx9KW6FIFenpS/MI0PP9ykRTk3TnaeTg3gSkjNQcgKHuOapK+ErMdNqd0
k9ansNxKe0FKHqAhyeoKB4vgyXSaMEhHSL2bQYBbK5KVmNsx0C0UaORigQIfwme2AB9JL6ecQl/n
EUg/KWGSOETgTghJXaa/4Y+gNDRjo98K+8udjE66U8LgmkKHKemJ09/roZKomyQ0Ido9Dp20/C/7
5HQhU+yl3zAp1j2vF77sIpl/8acWQBWCvtNbHwWp/GKKlNP1PA4EdhBpbOhYFnnp3ZsQm74xhSCd
yIRDMZy2/FDquX8sndeW4koSRb+ItQBhX+UdAiT8CwtTeA/Cff3dh77TMz3d1WVASmVGxHFHuy/w
a4dHmenYZFbT8MH2dxPr6d3ZuJkD8EqOdPAl3hWo4fAEqxMeB1UOczB8RbThXv52GF6x4fLSHUvZ
yurwDqFa5R2srO6RoREjROow33q0fMeKWTuw4LpQGPqFQNz9bCWcSkTQPdQx39J+SH6qbontM5w1
/dV9Dg30QF24oQoDSzhTaGmtQlZ8t3fw4Jwu4gWErUtMH2KDWORyCI2Cw7P9hsZSZ0tQjcT6F51E
rijMdOzWyZ7wHE0dVpQstFmTLNDRw0XSxt6Bo5S6C0qYdlt5Wh+rRZFzwh2ShyWMbCqzbkSRJUgF
MQZfjHDZq4UUWC3qN/3VsBvh3pcvRpoqXhU9DvR2cBN4LDihu0jwiS1pUf3JbA0dTXuO0nR2611T
pU7AYvqErSciU9z8lcl0GdG1NqBNlSB8+Zu1U+dOHaNy64DvS2sHaglqw/PNqejrc2yD8AbUM0dz
nbuvLhoSJn/FU1gFkL5BbPS28zczLvDCF9fuyhxzLiMypJtr86WKton8mmedmtb9+LfWw3uwsBl+
sl9nCu6Lx5aVASjSLHeRflv9GEuHuKOlsMc47MqhBXJxZPzEAWxPCHilWCezvc/wNT14CctJ5Nhu
7tOiQ+9aquXkDKaxX4NTswMd/uRgpvmiIic+YF2fsOmP3nB/FO3H9ss2bgN2Zvgins25i2keLpWY
IsgtB30JbRvbODFQwtUwwGn+w7/MxqTcbfRHDb7eMAfdFc89ZDzGQtwNoYBVMEnM/vnSLbar9mhA
nV8NloOWfcFWjJ4Tfm/ZcVlAgwbSOejnSNzwffRJtF29uvizcP8pwyEAt0bonSD+7kzI1C8EN51a
Yiz5A+uXmel3zOw4ri6rvcYd6Yz5vZjFlN+O3IFeBM04DyP6q6lDnYztf69QdA0IO1+2RMZ8hdwv
p5W0EJOe9nQG953Fd2W/rCR3/7Nxa2X/yjiwaELseO+cH4/1XnKAldlBYSt6TX4QheE7LhX8M0Om
+AAw0s+Ea8EW4Ogu3+lfbq1ydMGDenvSRJWH2yn6JK1/slfGUGPYiNbA8lEebCAdvdAa02c+Pgiw
v90KpMA0mDS5VdsJvEJ8nRYxu+s+KFysN+JgSP3ANdR57J/U3IzO19Qy7KVsxmuGllPnw9CIyZdo
kff2rcXOw8DtxCIkPhhiiG29mPQ7t1CtbM09U53g7QcOICaMsGDeqTXrA/QxqMNFgFn+FuJ9hW+Y
rfz3yzSA84ELiyDIvS/bxYkHjuguPs40+QROh58+OB7xCvSbGjgbSz73x5V+wT78fbrBPf3grQhB
S4zfV1TonOH8w/0AXzwBthTgFzDKQkJ1FWcUpLGRrl0N6tBpCAsY6gWXWhxOWTW3n2/z0Iy/e8Tr
IPbOrV+c3/6eVBJ75/bm8j/Y/gurV/DsXrlW1NQgXg+zRBdWgJn8isTmYV5/Ym4ohtgOhQCwCI07
czteAHPckwneQ6nMjXT5Z/dCEVcb3jygHgVYKMiif4CqS+sKenr527d3IW/Jzylrz5bqv81kL4rr
hCJ4qIL/mK1BPWAWvVuiShX98vwTqdndIRSQ9oG7yMlcrTFY4yvJPnp4NFqlv8ZceIlIIM/Wi3lL
mWHv4pF+oXSE9Vm+hFVBbxQC/HJ28/Nh4YKnrNEfIV/Pe3X6IgToeRDX3D1kry8OHseePOoQpaiy
PtET7dJzUMOeEFey6urcK61wxRgX3cai6b2dc1BZYG2wmx2DDYNjwpk0pD4GTEqw0OfsjguEddQJ
UsE3tOLc6vYbdov7LHliVpGqDh6nm7wH3GGGSD3/sQHtGLhUvWn2PpInRptF19kvwwh5BarYL2nZ
vc2a3ia9xwyHcozuYegh5ye5rWbXIM3efIRPDQRVQ7FJrgHjK+jPL/seAxnSYSLfkK17zefGRdmq
y5l5dTAYbqQsgp1FmPbUzHzD9Bm30yMlySYRbQxBAHB1d+PVbd0VJAWriDJM+D+2wEgvtNmX5yLc
AGZlmFoCIfzuL3knz+7Tu4GKnbPVsX3oZlno4GOPASlAG7RsFfV71wdfxyU+YkCG5fnT8uLb4GX3
k6Mt9iSXRlTAfZsXMWB7/NHbVfYzvvGoH2AnnbU6eGnJzoeFosE4ceaYcJwDHIzoAFVjbJCHIz3j
R/84ZywK9RQf1uWRHomGEaC0RE8vRtWT+vLA533u+OuX7QolUkK2gUUby5CJN8NWNIFQxFViGmtT
/dBSWkeAcDYcUNkq3fDXwbL4xBhOGS774B1W5LPBnNrkExhh9tRKOQlNzcnEAwX5HatLK0MNL1RZ
ekQ2djejRCtBJNqlKi+/NML6ncF63tGqEL/ood7Ix86MHhoEl6fgRZQXW0H/2397LKL1iEEFNIL4
bF87Dcjqt1Roy5tlhpQQNwONpKt0ksOXXRxhqWCP19aY2fQ+qDUZXr/4ZO6YhvnPFo+e92hxfnfz
8g+1ZOZf6OrZ0Wjzmt15IA97kEq47Fzc+pkh28ODsIGlA28ugECmyxix+tnwBGvSubXA6ijgKsk1
4gxsOMQGiwojVgoGpMyQ71Cgc2faJXoDjczdKfjMoZihW7dFASXAdg40Ar1mMUWcy6yXPOrXLwTl
68oH+UmKOq34G3FXHQu0SlJL7tGHooJaoXsUDLk69Okq1adU7R+gQUBCke04xLsK4F8TICvUshb+
R1vDFnpwKDlQ6dic/QoLP84GDA0kfWFgiecnOxXQydVBfwlcPfgCT8O9aSHACMoJoCeNCkB27hvj
2pFqFY4Xu5XWEHAwS0TESzBkfhxPVugvq5qF+0b7xu83d4rtEzjoK8RS1ZFpKVSpsG7ueuqiSO0m
krtx46/7pIZyES137/mEIT71DNSGHoFmhJrqk0Tp0e9zytZJzbuUabZgXtF3SrhdpxcVLb1iTRTH
dUzywb/48aZcmhCVk46u1O8qvhUMZ4RKrn1ZMFJQvVrzufTSRKcmc3o2nEsP0Jfa66iMqbRywumR
cD27U/YqyfIDW0hK9K1PZYuUgCZYdPp90qBMwrGH/5VQXUurfWGITQUt2fu0VZCxs4ye69z2Y7JF
Hi7bZYWka3p5HZTcKSk+iAlP6A8/EPzhQaFg5AcSiKYGtL5BAQ5lalVknOjKscWwFWj9jqdhmw0W
mhXcprKoVfz8GHE3XH6ElQ6EqyetNmNOKn69yDd55Ypv54rw9RUk5eUQiXgw9Upc5TfR7L+4Rcws
6Mr5R76IaOneNrkE+KoTHgiqDE/sH+tKZDj6WOtM9OfPHj33JgjvSTjIBxPaZXK6fxdJhgL4BjqE
0b3pWxqegcSfS6UYJTJGD4GMDU4QZvUM4X+BjcSPwwWzK0RfMJLxLALUATjPSIrJDzAYcOI4t8o/
uwy6DTRrulXyzpSzWNN5YtbUQyWvrv3Q+6wQrs0keddiuLNkYILp5qmP2vUQ1Iu4VqNrv2NSSMTc
BO9c9P6sRveMpgFLPt5KI/zNWi6Kq62EaGpZTHi3Sed9cJsPFtSrX0JjUGc1Vf0mrnsbq9Kv+zkm
dPreXJwCf5jXFWFnvntE1zloA7j8KCYG0AuBxFu7HuO5wWeFB8PsizFD0crZh5Hmf0jvIwIOb2My
oFipKv6Vsd77Z+9KGBFvvWEb6YMEtSMcHhhInKeWUgKqnC/2taukuTsvqs7tqs005Dbc3fjLCMBZ
R+TT43Mp1QKWhcZaARVvllZp+CYlpL42LyQOyNexNGe6wWeeeAWEUzQQjBNJFclc8WyRb4xlKfUc
3wb7eJtA3e65v7PVq+gBuXGtL71Cbj0xSgvqI9T9CEjeHGRaJLzXAR1H1J7k3tXroW3EqHzrMNF/
uqD6E8gGBq3vTm4jrEYCjz4OjgUAB18X7YwD9FnxDKZe3GNgtXp2pTzzTuI7bnFwBhYGBPjAZ/y2
CQmW4aakRxW2wGrdKzOfcXbkddkPzMXdF11Zo4msBP8AskKvuLK3P+l0hl0zelPSEU8n67Yzv8t3
5zFmvmrQBZ0jdj22QSp0a/pHbAFasx1EQ5sGFqcRdm79+qTPcYULG+yHRYyKLYgOpDB6b1wvmUIM
73WzhioK7a94PNt5Md1V4BRVUa9d6Yzor84gwUeQhEJcTiWJ0+edo+fOqaSbFoLfXm5u50j8SJ+u
wwTtwO+c0xXATOrfwbFKYyR3tIKF+I5dAv/+Jo80aaS15DpXN7H8aXJFnWUqjKoOKIg+kcMHbEgc
fKR2EAz1/b7jO/MrerbrkLHZDkE6fiU6ECVGmnraWozf5l0OT8E6lSMFj47mYZfgPtOGrT22ymCB
wwDuEHvkfVCClcLe+eQOAMHiZqJtk2sC6Fv2DCJJM8TadLSNVj0DrKVsBReHBcKWNYJ3O0U7Qj97
iMu4XWMK4N5cXfgCVNKcxHZGgYii4Q2/+BJm8P98x6/Ii6c8/GG59UkHstU5xfL+voxAyMYNJuic
3eXuSOY4su8QdnSBUXtjAlKDjCpId522tskWs5WKRyIJp6zDePZEbsnVuTLc0ZLdACmX2kUGAqdY
Q4HpZBeU2o8FKQTt62oX4Ju4To74arDfEcE5wE2j+3YjREzcbS454ygQZ/1FxN5dUA4Fjqu1Z5Lg
FVMCbSHoGrwX9FYUFcADz7gWYhYw+HRZgxB+uXDohzn6N4GGROUUU9dgExeiV1gAz2/lVWqAGxdL
1GCtEtF/89Bo10tmc81EAC+L3zvM6XQdSFOMsen2VXVYxhiSTVTnfzDwXtE00Uik0LHpPHFv7zN9
/ekTAQqpplYZPLruP23xP2yU3k7fRbp0io/lSp63B5AyeD98aEtVD1dJE81i9KNtqRoyfhURa4Du
WKQ41O/QzvkuYvlIA8B0DXiDrgBDIyomKKoTBji78Ckq7Z2WkQxZVAQfCtqam4nXCsikfmZH+fSw
ZmKwqCRGtOBse8cgBifjoFZq2OrhEODXU58DG9Jm1LiqgatsB9wEsYVZAVWEIYx5lme/iS0RoDJv
yRIhHA58T3wmPV6/htqi10H5eXSB7x3arSPtwoP+42Z9AmwHaK2mZj9Rf2eOdyZTbCgtXAXabAT9
qlup51tlJAwvm9K7iK9YCcgmgX8otiuMXcptNSAXijVVh+UI5JGP0o2QToeNdm2RaA6yWvIoIJp1
OzWbWXAIfCH+W3cV9uFS2B9+EZzWZpTMxHZgQOf50IE84Ix2ivYhba6mI9C90duBDHVidlxnzHsM
DI9snFGdtFARFOAYICpIj9Cgo1O3MrzthSU+/sjdsfZj0T3LPokP9XDW7+fLNyqE5FIzZ/17m1aZ
EQSq0m1WYDbep/UroJSiNuP+VfzKECmuBd0GzRitGzMAUT9zhADU7HKDEpIMHfwJ+xu3poAxVp0i
ksqwxJYFbKFthc2OIhwTfIMp/MYr4nK1owhmdsdeGtTSf3Qlo6Off5/D0UMH3uzsyu46azLawku0
0+T4cwsvCugXLi595jt8DDchcNX2Zgsng7ehXouQX9rkkofvdhNe5R6bzhPKM1pxjnzaOyo/z6Rd
hpMTl0I1h8UF8W04YFx+3ySutx6U+WacyrsWJ2EZmWJsj3e+ZPTcFA8zzYeZ1oIt6fN/Eg4R/8VR
ld440PHVlJF7529YR2xfDaW0f0oGxSdhg2sD+k5dvsEbkjOWmd0nR0/rHT3mW4wYwo2b/nWAAzvD
v6N1bJWoCdqX9vVtErSTkfsHNGt954iQCLitMzPOW4TZdrFlJJtpH1IundyrZwx7t/Z5Up+r0Chw
IeeyPN6HtYbz6VfnOPAW5r1rC0Pjo0Okon+HwU2hcZzcW+8y6s0jhtbHyefvwQiNYhV8hjibUgRr
kjtJuVE0K2M8P4Ocpm5YwJ6knpI3CwkZV00Me9J6cuU2WVyNYvuzRP0F192TH2ZzVl6Sin4fT916
a7jAIMaDseSmpjPs00VmaK+JJKl2mW9sP0oFwCXys6hlDTgiNpGe/A5BG8aGm58lR3ScRlbvHoA9
ZLIOv30IeUZKnUJLkuwZ0SeA7Tz7Y2Ew8bi4OLDH1PiE0mq9fDFOPAzisfN7XMFbiRXEODL8LC43
9/QxWQV40eW0ws5xhGsf7nia9/CzqlgnMosZkf7Z+kBeZchTa/MCkEF+bH7Ug3sO6Xzc9OIYDRyp
WIw2QG+yRtZslcDO8dSUmTOzoYOZNFdSib5QCHfyHgMS7Rh7l/2y1Do5+9Eu2kB7sjPafHakH7Se
Zb+tiu3MSljx6yW82Q6SSUi6d3aM8/hNECfcnA28nSLcBGTqFbD9Jm77hZWc+0NwZIiQbnhrbbq0
4y7d+82zZqvwOn4kTHDFo8RLIdpEG19/Omf00V4t0u4mVWB/Nh7PEJIl2JAyA5htO3XPsCCjs7uB
IN2krZyVuQOjAnS4XVp0UcOO3tbQgSH4AfHm0k2wqUoJ1bnTWVRpMuLqBIJTo91oVzBE0eih1DIc
RhkgyHAsntLWXhLiA/Y9HgP0GoMOz1LcGR7jxTogB8oe3gZFDg0GLAeo9w2uMckWcOm9UvgmLML7
htgIBgBmznAc42LaO/ambf667znxQjfPbXbxfaTP5OUOPXQCJfbYobYPMnUANWq++A59iA6eAMD9
OOzfJp+s/+CUmGLR6yX8G5fyD0QDZMUqx5o2QzsmD5zzzfByV5IExysG8c3BkfUnQqgtwPVCzaqY
DGnM7cRhLcI/e/AK+nDdce2UV1wMuyQhsxFmRvLAMN05hZxlfaQYvg87PGOixpjrGjiJ/8s8rcMH
Gu0CphMA2HjeUwh8IoitUCYbPMJsRujW+qhkzJAJblhnS5S5qduv8KrDvFOLDOQAFOFO/a9KZ8dp
GPIaISMwfxN9n1mXuFWah52zJ/4yR5iQhpNnmwjKxQ2RMmJPif2OvZnBwP+RJOO3wywLVpmZsBeT
AzGoSwmiN1dFCbDYpUzO7AItXPfJE8jF+phD7mD84lTkR612g3f47bKpI4RKmHvazXRP5Jqn3A7g
HBp3rJzPykOQdTI+kYviGBdeNvI/hWDzMSQjbOGdupU27GnQaVprD3PiFOpxB+2JifCD6L0m3BmA
8h82gTTkzcIZn+FvkobBs8j7ZHqkSqbkaOMqgyzx0FSYxnkZcXe0KsxOLb/hhlQKUGvRh9QcHxZE
1pCM4gIDRTxzJmEZ7iAUbJQU9AJGR5VH7kMwvsHdy1DOwLgJ/JDk6Qnns92lrpSXyFKc/wJjI9tf
USpyDK8HYkFeqIDXA4n798PlEooAE/fK1H5S8kBs8ZjtP1vcZyboAHH3rMFyFmwr+4yNeaA6Rtt4
tnncefiYhn6CvYGHrH14uBUw2pNdgxt4snOYqNT1Pem2v2hubsl7UOErK9IN8eCrUDouoW717vCF
Mcro3TC/ZbKJnQrDRTZLNvKGka6Dl/tiTPrAULfsXdiuCy3JbyojrIcGdYKgqIh2qeJG4qHRvVMN
shZk8F2w/o4Y5gepkSAUShrLGm4S+EsPNdeUegYT6g76HW1l//ZG9F0AVpew4RaRLlSIM7m6j+7Z
LVVtuMU7TFl4m96tEefQj5qdfF6HQIxLR0lmLiIyQqvlGjHDBaF49BvD7MbgdcoHKbDbCF4kzNR8
UJPyH6cwYbhnZzUfpKm7XVR84G72BOpJBssYV4JjAbo7ffCwXtF+IiZleA3H5gqrsubee89kh5+Z
vR4jUd/5edBwEz38r6D8NLHCfc6gzudxlR1wQTgebsDcsnI8m93jbUdv+xNPF4eaaZTDDc/UdAF3
BxYV+0zBQ73KEXiNYZ7JxPcIE4xK+2cpfI1nJ8rijb/zS9wsZP2wrBzORrjZvmbouqu47Wps/uyC
8rLW/SI83aa9jFBoooo06f8vdtTMAL2Yt02YJlj35J4YLh59zrzAx8Adnapr2JN8tk03HakWa92H
bdcmwNYDwuLKk1JwVtN0xs+OtACri8KbOpCFriJSDFt+DfAjc1rwUvSTSmSEQW3cLKWJqNMuy+Gh
bjP1GZxYgsmWiSOtn7f2izzmcXWBLZoow0wuYNbseXyUTkUFA8FlIA7Yl6FWZUXwd/vDhGoCKcep
zKqYnNlKD2D24swn0FF+E1Eh+9JFUvZA6Pi0pn9IUJN7WHiCxF7gO6Tl9BoBsaKBGtblEnScV4OC
W0wYG6PebaTEgGkcXFfHpzSp4D2+0jBjmEHh/CCV6+F+0j3lENMCOwINyc1vZvSueA1w1qw+iq7i
LWDQAJNyhmmAHG15L+DUgJAvBPNl5oTXWRlSAVoSMvfKVvXMnHHSZBKgSSbaU/k64iNK3Y+n5KME
S+LJ10P/FDMzqvITb25pySwFD9mrv0c9guuQACVMC/z72a6Rej6/QaG54OlVhpgNYeJh8gcsnwq8
a0Z7FRyMJPiqnW3csuql/12PzlT7PEpn6/C3WmLahfods2AX/vd8dzVPfTqCw94BS15nsPrGhc6h
jzfOAQ3jy7zVeOxwGCsOP0+XBzDcIPO5tD5zdQcF6zXcTB4Vs0iazx+fyh+/cFT29nTrHt6MK+xd
VyT5fcEWdw3IVciEt1pZIdARXsMh/ynPodaX6fAO3d0E4JjoLLqAN/HYwXdtGVB9/kCD+O8924UF
fghtYPXvS+mXlfr9Qoj03GoynfQO5YCj+wGnyn1jCoDj3aoaJhU3IU3yGmw7T05/if68P3SNSvCr
t77hZkb124KkFmhPc/wD/eM0tZCMLYgx7ZAkFMcAjE7M2VUO7m6T4vtv8QifZuevRwQ7weJTuxHs
CIM1jZRIEznzs42SEAZLNKhSXgaS2bAliO2985Nduu4Uul8sGzkW5Y0g2WNMrYRTJMzVb5hjeS04
HiVKSu85qyLr3/iqtSl2/TNkGX8aXakq6zOEUBA8prA8YWhjCFXkuJ8b/efk+/f29qC2W5a8kwdl
rLCxS1BRK8QSSGRyYBu6jjFb2QendPZ2qAdyu0KMwwIveQ6OywDIM3yGDzY2asbiiLrzGJx71HAA
W0314HlwYG8UsCrr/BP2uhV9CvgoG+pl9mAWQRheeEmMAVjP09mlFTrIr1NxHzNjcH5aB1/MqCpY
JQ1r9n6jL74B9T+g/kIhQHti7rqHsHmGzfnubxwab4vi5+DgcMWqMPrT6IkkqX3kWpSjIzUmNgbH
MYePOvLoAUyqs5wDW5XVtW28OZjuHBviBDQ7TyytjhQFzCXyqCveusCzk7dvS3IpRSX2YnMeQjQs
K0mRsACNILWmmu6sDnCU9U35WT1+n+TtnJeBQwUkabFvNxM894DlEEBylg9ugI5weSnWryBbdL0e
044n1DOS1qFffDHNArXkBp9mRrilA5pR0PIJ+44OkS9nFzV0ggUvUOK6Z4S0WbDp9r0rIOqRU0NG
G3cQb25MFSMccZENSKonGpejW0K2DBeEkxayPxBd4WS9QJdByV1s0m4Vqk7Nvgy2qYQpFiMoG6tT
9k1kZeqX8jnOWf0cWfdPOtp5IYAqD/kmZr1Xjxvwy1YQFa6dd1KM12PMIxoMz2mQrfLoxDKiuHO+
QDVUpzvpMls5UjxizTKEa2s3Z/NAObq22T22iL/rCAA0fAKbLposV7naF5/mHQ96KnAKI6zpcfAF
ziM3r2E9YVCoI1wHoKvcYHsYM/FJ7gG1N9TXLRwH1Fe2Mca7RKNPBJEvFsrWffTvYLsZTw3dhSrx
GkN921gdqygWfL7zp8J7f5KxQCN5mjWx+15AqqksGhUHR9a4eXTKC/IAaosjOWNHmhR8fYqj9dMs
fZzHqoYv9i3AhoSi7O7U2usebRUsstFzRSdsiN7wsvF/ixsZmHC7ic/uy55mdOWXlUFT9Tw6n9GW
RC7tIXvCcJFekO7QPQ0OlOnykT+YtxWBFz4ZCi0tnc1M+TwPlkGVeL6vV+hjar1nnELrCCu9kh3j
Oh3t1GVhYRFLyHWH9quzIGSldXNOPtk+E0MTL757uVfvM1kJ6q3iss5OdrXZC/guh2QfIxcgtHtr
xRqSKSbwGOejqV/J7q64+dMYqQyvabCNc3dRd8h5s7ZcJhbusErE4YJowzh9k6gqgXkNbxWlzQxJ
+PXX3imqIOhq2FVCVMqEa2DU78SzIdAO0XH2NN6Rw8EnTf0af6k75N+AZ6Ul+2qVdzxU5XFlXKIy
SitjIy0yNkpQEzs1G+717WgaLSxlTsNSWkorQW1LnAemStbCwCMZkkdjuW5dYJ5diCxp9IykPOY7
n9nWj15a44JVnc28ZvPFSXEppe5mrqjIm/+HqpxUQYWiVHoa20S5YT4h/Hn5eFp0yU2Z/z60g9R3
4aO3OhErdEqy4sI4mIrTfzIMS7cOVfbWKyVKNkkJkLlEW95qo3fzty3ciRMSDJ2bXxzLPH/b+uMc
2pKbV+Hv29ZDEUPNVIcPKJRLwq+MbklOShTqd5qTMrO5Wx8GTP4tepUwBGuQRHmLIKk3f9lTZDSu
ZSb2mMsZtwJXvUMQ3i8S6EqqPYZ0fOsqtLsIS2QgPR1yATCZv53wK8Q2gxBETMWIsALDXYM+uz13
1867Wx8b3zn50PE1AZ5OGGVSQ2KGsbGartjGjOEyukvWNrFgFeua/gNY7mbeBd0DACTUKFTm2wEE
r4ZH83MpPicZ7Pz0Q3buC02+tpjatS9ZdX506pFBABXwovP2p4EB9w6Tdd+ADmMTCO81cbPGBuHq
KehtGkzJYzKGaxz5CJEGJd9HfHdwWXlryDZOmgQmsEb8DSA0gqDjHfdxDhUJg6c3atR9NK+6KsRr
wmMtEPkWV8G+/9LZ5M0Bcs9feK9ovu1zyjcAHgWGnwFVE8ECAZxObvbNwd4PQCCoKFfbpLiSwT2f
CQD8tVXSEwQCCMvAkIswedvtT0vfTZiugvs29h9WKhiYFEA7lap6J5CtyhTzah3gkFglgjZLvKmK
c/QJaARmVbTbzma10NG3vhEdPDthsO5u2PX+yAear7uExa0dEsnmQLKMKOHNQiR4Rxu+/upxmVgF
/4LzuEmyDV8TKaTkMlYFd62AHSudDNbJWpZKgrpiI05UNvGSe2czkmlh3s/5GOOFsBQZbNj4U+tW
KOiPT8ezToxFIqOUfvb29f6mHS4nxt+0F8BwQeAFuEu39Sksipq1NXmK4GSqCsNC8e+G+fNtrpHF
mlBJDS8apC89h8wn7Ma4mRACmLIaSJECOmYa7aQ7F+2zgPKUzDD2lLR3toKAf2D4scn+zh5PmfIE
j1b61Q9L4TpwC+iYr1aqn0u4k0dwGxd3be5JYaOVZmyi99XSvYIg7NBgRxuS7yAll0yet50NERnr
xt7RAp122e6Uk9dT0p4yrpBTkjbF3eMHku8HJH61CErkhZ1s7PNoOybzKd2XTH4u2Op/nBrx4tBO
7GlYdko94n3ttQ8bYGNBb95CF9FHNmMEuN6lVx/BasghdTDSt9+xiBRrH3i6NcGTnpgBCJ5FWClS
kbUrMDwQOkwagzqbDMuAhSS/cy0Fwe5KoePst+ZtQfUEQ6NNE+ov00RGSeZtiQyCXxWe42vYLs94
ehRr2GZVvgiS9kv2XCyVCQ6C81Nnfk9JNEjW0Z1c7Dtf/+ZmN902oPcSWUMM6dp6BjwN/KyRnlOg
dJgnkxI8k5r17EExgbszA/mPPrzmmtVTlN/L2/8CDA9sL+Swc1V6ypI82cz4pTGAWMML3FiPjD/z
4nK2pC8kIJjnvySDvMtV5N2ELiyOd1CciUty9F9ejruC9W2YRZ5T5LPeHftua7M4kqFn4yVemJf7
lf7FzbVlZdrualgoQuRAqFeKwBzOIR+iTmnxylg8WkD3Fin3W6AEdjvG4rzyOVsWj2Hu9Ug4w7WI
l87GxZJh/ibk5eZzflzxW7tRXRIXPFI1YLSqnPB3xmCpkT5BUsgNZI8jVqBTTS8M75QSyGE9ddec
7zgP2ru5DkRCca3D8MSfyS3GOOYWfTkiC+Zh/vCrlOJ60jhS/Dt5smhCkr8b50fBOqCsGK5pIuE1
B5w6NEQciH18ZnjuDLN0cabw2gNoGtCzeVyayWMI9DG112yhVC0c4TyZz4gDkoGJe+QpqhKxu4Z2
WrBKOD3wO7Rt806Had8a5uvP4Di4tB/Zc4Pjo9muWVU07799t+4f/Twtz67p9Q4B6dFrjmT3QOhf
VWKe7hPFDq7U8pnKrZ+KFt6cPxg83QOQOjOTKzrVq/NCk9A9QOdRtEoZXTVOzCPspQngwEwirmzo
7qXfkZRlmkg7IWHCxyo1UUyj4e5uejDniKJhsAGfJ9xX2cmLDv01ZJurIKfhiUjBKvCeASnrElzN
6WA3YuFc0Yp+7eOdp5LsUB5dgxOBTIvA4OE/KT+TXVP+ns10y2zu7a9DAhbZbtiLFLu5darwd6ox
NmDB1n9XrNtyNy47lzGHLfoMYttzjFwfW7PBvuFtzwg5akfn9fnxBG+Ls/+moEcPanO/Xju7RsHB
wvCmvcaFPfYWgaZRcHUu2AsQ9fz0p+Np5/hH8t69pajFEu0hPCDpkYg6YReDPKaZx4ZLh4WvJw6f
JiSimBlsKmweOtmP2HBb7XkBixlH9q6czGEgA13mXBVr/mgTCMATcrRu83qqqO5isHlQ3jTpvWsx
Srtie1GxX/ggktpkpOUgh7ALdklxS3nbVlV6h5B/NDvFAJ8gQiIR5lG+og7nN5PMLhSFYEdTRq54
KDD8oQzm40wWG9Ge6Ukj/ZiYZYvdLRo3fgE7ZsmViBRc1Ihetm3DYO3e23DOoWtal3QGeAOlmeQr
SKlg12gS8dIcDo9BmRr9RWYNZOeZYc0KeG7cAdFDjOZx9EG7Z3bt6GGPlnLQXwLS+sslcqkmbeyq
f2MConnnPZCGVdxrXiHsQYjKF174x34xtSzaaI7wQECheid+ugmYgsqV+a1iSn8AyFaOeQLtT2nV
ml2YFSAvuQPgqKtkT4BGDDCH/rMASLcN+E4MWH3WBdofOAniW1fcGrlpgmWrnuGRM939tEvem2YW
IAI5lgP1GMsX7Oz55uOLRZcOLNN3eNlOvwGzNZHkHeniycoYlVbcsvs4OXcGowMZaG1pApmqLT5K
oisvngxlYnDJJjDkZ1RovcMX6tl8oYboS8VOdd4p4ySaUD97dUeRtqqfb/4jUuI1IxmypJj83JxS
3VrHa9BqIkTMdI+dbkrsZLTY3UyGQFOWPSLCBRrneOhN7c4C4a5HgCOr5h0WFyW0YxraMPp3rtgz
8Mm19mVFACAjaHDUmFZ8zBcgz/KRyB9ZFqcQiyd0VpcIerpDf2VSz6eFwTdFH/rg+qEDdtYdNMNs
4E8nlA6U29jce8zWKpBRgirhg2hwAS7hMy1XSDeBscD/MLYS2duysEERXxinRw0j1r/UgK7RQ22J
aRMTCCvC6h4uivKl1dRbPhSNZYMPF6E+qdAdRTCnAGBh38jWSfekgFS0xPgty/BEZDb8dBmY6lnm
wG6NBnIr0pAeRUXWhUtUb0eDboYhaslieqPBPW5CsDXwNapBRB5NmGK2n24RIgNKebmtRmu4W1g5
rphCiGuivwD4MNrd4uYqb8S6DK8ILNj8YbghTyL/XWBAXh/LnPf0m/HyUpEzFap8lVwg7sPqmDnn
mlge647kwMXINpgmzH0wgMQZbwz5QcSbDdBCswMxv8/cU5DFWt4fW/eDdQAPeYbWIvsMkb6LiMO1
7UIB2XQvYoJIn3K2sYXoVOLtQuI+/IdSXNy49fg6gPdOR/ozkA5jMGDcrLvEwQuBBnQWAiCAFp2h
k/E0XX1GrQX7MTmkJx6ZotmYM7y6gUUCDWJoz420Li10HGw2WwQjYvuDNyJsEiWfaU+oHPmdyWQP
wClMfr5jRej+KMkZchSkUfTH9fCRzC5JESKMhNNCmlhrMZ7Bo/FL+CEvSB6awhJB8hntM126mOPm
hxhCCO0I+eLLYMdmsEmOgaztXvhsSSp+jtc92vmwloEFPy16fTAkutm16dUTQFzaXK/pUHoseBop
pGFcmH/MAI4oDj2PdvZXB3Pst/BIp1inoNZX7VspzW669wCnvIrN45luLf4SPCh48BRgjsGMto8S
AhiH0aS0aNGII4X/wxBLCoNt5uO5ZmV9xFXYymXAfF0GgU8uoaaD/3zbEKqyhwt0hZ4Byz7jQhnW
c+CEFoAvimSZIqyY2ZsRq+xDgABwtZU1uStFAOwVZmHQ8rEftrEMy/HFt7CNIJPu0GftAA3yjGWH
ydGtRI3hFzi4Bowp2Q2Kgge4UxrmnDclBrbAdR4XPDkRL1EKEZ3+s9EtdV8lc/hYvS1M9Sj2pE5l
krQBaxKchGKWZEj+D9SK+zXTDWYECdR1tC3CIvW9GYvhJtDts/+/gpC3CJCHdmYcVobYTSnQJVoO
BhD2zOUZWHVVjvAz4qQBEtUw1Qj87OH9uJWoQ5HosUXw1oTbljk6NPEV/DWOZ3J1YJbi1UPZ51VZ
+JK/DmNWz7iET/fT4XCRXQOaDj6NhceE0/tD+QNBZ2qzB4KoyQnXhwDJKJClGyJT9UNAbFwIMAa0
wcXsLJQdHo4RIIhSduAMwS3TODTso//Q/eToS+JEVCX4KH1cW9gaHGgmaBBm556CW0VxkXjkZJpw
ShBxAOogNmp6fDePo07qlxnj3AxcXtKRUHf4d3+7tgXfKef3tcm34YELQ2ge8PO44OaKgbXFQ5ux
I15ainYB0vN5dWjZ7L623bAJCwALL8va9pCIYKFSxwusa5GiYIHOVRGq180BOwPLSZamSuSBk2uC
UrF/39k1mdwyK8VvGgyb5QUjELcwLDO5XZCoecA5UFHHaxNfhVUrp1gQhQ5Onu8P2PWdItvbinKC
Ke5KxRi7eERayoifzi8Y3i9qztbXpYATC/7XnomO9nXbBdMFk9RfZKqPXYl9nxHMiCNQzOgCQiyn
gCo8Kj02YwsKa82RKw20NBzVOX/YzQvYFi6xDbVxcUnJrMH4a8dBUUty8CuEpzuTY4mnbal5/AZf
auWzDPjGBZ/lin0YgCIET7FfyZyKxPvlaPCRvfgAfngFOhXOmU4DWhyXliiO+njzB+PTQdF8h2rg
TVMEV22s3V8mQNquD1n4qhCJZtDg/JnXocCXHE4Aar471qSFTn5HmwiS9ZHh3T9rwmkKtZGiG6Sf
aMEWlBFX1B9m7K0LAgwMG4pz0UOB2FDqYNSwCflDcb5xONF3nCK7bpEHE204YNi34QBmoJVxXzfv
/R9L57WlKBaF4SdyLTHCLTmICGIoblxlQkyIEXz6+Xb1TE13V3cpEk7Y4Q9M8vCcidbG6Whf/XN8
BRZos+sIBUuoVnciU8rvZ7iBd2BEtEfsNppp1iMaLN7hxaZ/ki877uPJqMfDmEYza4BwtVQglbTN
r9ZnCgzqG1Y469BUKpZn92zB7iPGMFfUCyiOzw+ATyjsP6jxY2OfdlhZFAva34veA/3/Q6BYpe3P
xh3CntNEtDLbpkqhzx/uaWkDDQSNQAh9GfXjo2pQ137ZFYG4oIgUR9RiSta8JyExYiNoyZSQt+iA
dYm4/5j3Tt+ht+E8PFALlN4dRPlsmHuniaiRfkw2JuFTSbjURwUMbCb7AtPxRjwsDDRZZc/Qzoqf
agsxrob9pp8JMDG+sjvcEcLt39/VUjbK8ThP73ORTBs6tLwIydWoRe2fk6NJI2qSryXQGUxp71i8
auHDbk8r8zTiauzDfih7mziCf276hBYl7R0J9lHaR3ZM6P7F5OE90iqVu3QbH6gxIquqOb/ozFRE
Co35K4rhmjNYyp18z9EZ51/RLquJJcUkgEq9DlzmwxoouiLYStN7+/l9pTTS+Jod9NmHfY3NhSUq
nsvygWYXM40EDpj6X5VE2C0ytz+GUAS6YH57YxVyc3eSEyO5HSrB8L0hRZ+QSfCg13Z/ykUPdM1I
DlSxO85ao1zEBoifaDrDSQVLAw5qkKDLuxYctgj7CniY9IWFKGbCo8uvMS0KEDqi8CsAaNKn9oqt
BYUC7g7zBIxPER0zxu7U3Rot1G1UtghAzLSo2A2FgsdWTVAYl4LtQe2UvtYUSB0h0Ituzi+QIHqK
Dd/OFONnxt5A9KQfscAR3mOZ1haaY9WINg1Cr2Z7M6JqP1kMncXo7WtUXRg2UKaBkAk8SfzyFouT
p2JBBMitL40Mxuvbr8xBSv9Y8kl1qvh/u/DPGwG+j0skGweyTciGvXJ/hBkJwgjNSqO86+7058w6
jKrjtLeejXKMj0e/T6cGQ+Q8sagABLM2YllN3/hjSjmBjS+OAQg0aywOdg2KHw6Mk+AwU0FsvPYK
FnCYfZbjFQT4jRJdR8iB2gK3F4W9pz2w8vUd1gBBNhwCou++eQn6aTnUi8VBsZ/sES8b2l5H2oI4
YEw+rEosPNfYQGMXLA/bFzE+chx/5YTWX6kvUSH10nBeBQ34CMRf6Sz66qIrvMSWOccaWOrbD8vc
X8zur88YcDsgpEgBRNOFPQBM/hynOKuD1F0JoIULolziae7Vw7J2VKHnKsqqxxnx+l97UGSmgcgb
ACSC46wPs4Rk4Oe4O4YPAhUx/YW3yG3z3lHHWvZiSu6Fhb9OaezoyKhUx0tjuNKHHTPLtnvqNhce
hQsQBfM6PbNruEIp54WojVQ19W40B3MzZ66EEApeZC48CTLv1QwYyFh8BrFOBYXn3miziWKTWHs4
OynLre1siRtQ8YszZ0ynx0eGeUP0VhAWt6OXnbwsRTz+jvTmxwzF8ZDWQmt5nqwHxsXPLmN2e0Kv
Mzm1BAsvJi+Lj3OmRTnhqr6LRwgWmSIRRp+IMqDr7bHfo4rw51djlPvaVjhvpHQgZZ23wEP8Gyka
Lqz7lxXMcVrbIlgjCeDds71zNAQiTcnzQ/9C6McBGZg7CGLNDCj40nSwbPZl06T9YfaXXbb69BbV
gfBfQg12DPgXWhLojC0javp2BlcUfQ2pZVOx/as/7VI6F1Lhqp96SjlHlNCE/FLsca33eyiNPQFS
QpjCUGyVCXEK5cQKJ2I14z4i6ACjNEcxPv99WM8uLxZmTR8UDS9eoh85pU4HR3w5iIdTLAynj/0q
E8wRxEQquCbup89lBYbnPLpjOicsLFHxEW5nQ+UDxXjrQCHq7PUYQf/ELc5eIUQ2PqLxsYUVqYkn
tUB5AYIVVL8lea1tqedRJOOdPRtuiUgzvjc1GpZnj3Lid9OPjihdtR1c0jbAqHC6PI/6kfBpkdGP
arv4RcoNRfrlwCGThnOqMs9xQHvbeHBiscaNveunjwCFcF4+Uaggd+Oqj15f4dz+vjBT5rMwoiKN
5i4ANtm/N5zMx+8qeoPw4BlrZYhJsMaWpwsUX3X2wcT5hZaKr02PjFOyOXyI7uZw+rSfG3FfwxYa
2crLfkjTnI5D5SH6FA3CJxQ1WtAXq82NBsa0yhRUXk5zNRxk+IZ26M7hz7rvnuxVhp32HkHKcs90
wYfD4723HFHQg1e6LySWOBD/c3nPTTEHx4SnEH6iFESh+GBfMK34xFtt9zKUKrGL9F6gEt12bJ5z
CDzIBqHt0XKVJ4Ct7/bNOjTrI8lhfqfD0W0zHCHNm8G39HsIeUxyNnn7AtyNZtuspFqOhx5EuAc1
i8p+E9D4q9/nn0xiO2NVPCIWD9l6WWlCq7Mffhukqj2kwmrxQd9IrfUBcfFB/9L2hqsXXvaHkTrj
oxA2mEKwDu+bJuZquMUQp2JuB5QroEbcXowB3MfBOMIung5iNVtl3emB0iu1540aoi61fyOGUi97
jYFrJzcOcNgBXTG8QruY/ljahnbhaVwTkTjK8jG/YkLAfBN2lWgD5PbQE14ZsgOzkR+DNiPwfnP1
fT2ku3qIIiJ6KQSJmMDDCksjw9WW2S0IGWSRWIOJ+d3l/EN8OPqNWailm0Kcj+Nzz1/WKa3MLKdW
EoRLKtAcEzERve1RH6N3QK94IVwzbCQKUUFsDA7LRCM8z2SVeOh/lEvXywN6IydWCAr2dHXJJzJC
JrYX6bV7doSGzJykEgDISGz9PogW1qiqLtlM2uSZ/nSP4oG+00e/qICRCLngSwkJgl+CPp++NY9K
NrMhcF25NhIX2sjoX7jqrzjHuj0BFLO2GpwpEL2LiwSRlCTtPf/QNq6TR4w7mHh0X83h4k01z1BS
2jE+XRi2vy9tG/SkzIGPpirPEUVvKGxtH4AiOEExy2Zoq5kqEq8XUUQj+z+YrDV4rSNqYHBrsN0j
FMRm/ZDC92wD75jzwHl9Pv9u3jZOiLJ5vzdDzh+tuZE2PXin/bAyOwfwkzWG2csuljteC6AOE/+y
Z/2gXge1jtkjI4tR1XH60yu+yQosrY/ZolhO0MoatGS4DaesDCE8Zabxm91yfrfR23E410HWjnvy
dhY7YSoKNZLlei9K49INIcp4bwSJ2on59qqRkuZf971ss+QAjhZz+tvyMLpCgBXlNL/jaOT3fpc9
unW31JBrfdoVKWCPFoqMEYlBVztJEGFJzo6jkoWfz+Xg/ek3arkrNq64E7NyMsFebGU3EkU+maV8
WaMRJ0RFNZM2DWZBpjhnN74cs+V2QuG2QcEGeuq3nQL0GrsJu6tAXlkz2NEF/tnXReyyFQBLPY8G
sTDF7xtRmP0Dy3annBocy0MJ002UjKhNGgbVMQPEGoWEX3/qugENoLO3FKMCEGB7d2wwaKlTjH0S
bMopSzMg1eZtFsoee+IJShcUK1xCwq24L/3jphdJFj3idcbuwEczCbGrIXKC9crfmebUn1bG0gyl
afOx6Dy+JwxMJhWNwOPUu9mf8IYMKO1RvmRpEOBuz2HtwY2w4OJfZ5M7W+zbrBEi648PDVE79IbR
Fulq5ABIinN7L6yDD/nyYTedUlXQthiiJRjqUr6fEhbspxp0Sc6OZNfsfjAKFqWuuQRkzCmMCtDD
C7liXiqFW7lrYRhhoBza2EILFXo5j+dD6mMv9r4Lub0FieLlb+M4RqJBCm8Cd76bSw6crT0pENo2
m/5QD+dEibw4QBKJxDuYE8YEIXpO5Ncx9Gj6aFGphz0rYpYFwenLGagGQD4TxTD+W4YBWk66C2HQ
CM1wDQaFwoC+zLL75I2tikCboQObW5FUFG2i2EWpmg+RckbGMVHnrjmvg8frbGU0wFCA9rCbu9J3
luhpacZ70whg+/7ZqkfrT5hmUZgtKVW5ovtjoJfEcgRG9qbbyBhKeE2F5zIGUC3Qkmzdnn3GfX5U
EaKgYJaCe/LQkUDsquOElTGEo3+20zAE0U07Hur6102uUeV4xYxOIPgAnQyVxTUpUbrlb9ClpCM8
uVsOnIyTA9pUWhcLfgRER9r3F8fbeI5FbmrxXqJBmzFJaBgkIHkiVGZtHgJ2G8ZYp0QL3gGDcg8m
nU6CPhrpCdiFZHOiIMmJLoTapxL/2NoYJr0f2eFtNKcUG/JhYDU+ExpOI8ATyW36iD/jgjuF0NrK
1/TzRFtWvwCDjhN2BBGM6Jpr1ueVgyQGbVMm2XDK7payPcRDKe/yrB+YgQfLLbXJfUwExW5ARYt7
igkzt4+qlRkyBrnnbDQJVLix4yDxZvPoWYZFXYwBxdi6iMTkUsqJZAC4IklTI+CJMcipJKNEabHu
gIEP/haf0ppT0tsGgUYbV2Qj2ClD9laXtLtNSfiC0Bhi1ZTSdNi/4jvFX2UMcS/JpVCnBNwV8WzD
DF8J5MzCUKTpAro0AVsrAo1e8vQTHrmMIzIVTou5QOd0QWWN00TuLyajlvFh4/PpHWw2YI9joMJt
0qyW+x3a/WBgUIjw9NRes1DTKxUsQ5gJsP8yRjcDsvmSwc8kwmdCgOGiI+fSSpIhGWYpYTxwlDVK
evF2igoQP49jJrfGuKscPi24cW/4JFQrpARY/moMF7o4c1mVuSruu2njWklfmzphANfS8Fr624tE
/JO6om2naXfUs+j3tkCIfZzB/OmxRc9jHllor20zlGmNMB8KfSwpqI6i7ZnjDq9FLAcMKb6XW0L8
GoTr8M5pM7vQnCAyYS3koZ49/l0UBuWSbK81lrtESPNHpiUEYFnQdUcOlCIDyKECU7Vi1zZzVEND
5kHopcy2BgiMIXNO1EUYcarBzSf6MllFzYA9CrQIgQwPTBZoSWpfVhh2ZclbmqgMMqkIv2QlYdx1
N20KqW0L/ECIhp3tVbOUh02qweOQztvVU2xRHTiQEaYMMGj6YfRUmBLytGSZYngJlJ4x8zd0uRPc
Fm8nGiJQPyQ8iR6scTTT/pI9Bf0QwBVRoVdxN0jRUP2aNuMIgVLOwE49RgmSSZ6dRmxA2Zelktd2
QcKFkhKDcsGZFuARTXgCU76kORN5Gfce9NFDP6MpGnIxa0UnGAQ2yUNP08O0MjjgOhU43HnqkZpf
zdIHNZ+Lr1WmcAqUfuTJrEMuZGkz3CqDB0Izg6ciD1cxQ5YBpg2Hp9oM9MtBNtsKWYKO3Fg5PTOz
gYfpiWHxGyhB22MF4uQQoiHAaEAVpOWMmwc6CXi6dG2JWrlUxvWcrYmcncq9LY+YRyFYpg9jm8fE
yADmyrRiRC6RSWXlFfGUByCuJHFGFOOcUZKknk03uW/RNt61jC/Q48WJJvGKpfhodhcvRmzurkNQ
XQLuYZSwCcng5mPBM/FpCSWnhB9frJT7OgaPx/NIeJQCTuRDkbu19d3Q4ukIJijRrB1XKU+GOIgD
rSYAPjjKIuEp1abtgdMBDQLIh/ObOF7iRbbcId05cV383HN0EPsjzv0IeAb8RKAz0ThPewUmN9Gd
hbxJ0BXAQTe2Ljug3GMgcDyfZKSPmTByn6JhEFUz8SBmpFiisfJwzlGqJ2eic68Atcaq0wC6YiBe
nS1lry3NZ3ZdVveUQQNQLAXJFaWvWRqxc5NvcR7gtUB/NRyPceSgGC7jTdiHbxNMmGZzsL1opgWk
IQQWRAcdK2PmamwwNAqNzUanOcSVy/u4m2nCHzYjiCcodYnSkcmmcAUOQI+FtCa58YjxAFhj3ojG
ylI4QGRNdsRXGLZYs80gSxM6j5hhOTx+AGvdEVmrz+30oI0wXL0UqFs5XoYm+53UKNieeEDAzbg0
205alhdRHAoJWf+fs0vWF1HMDEXb6eFwuzLRHO1vbuQLeCIfWUZYMERmnuH4Jo9bAhJt+wKfeZrl
Pv9FMYTg607cKuUFGhwS4FP4MP5UTfiG7IJeT6HX7J5iMlJZhP81Al7NXnY9tlOkvzjWXAIhSRmq
PSWR2lZhjBVznNvZJQbEi6LF2mcxFc2BmjKjlGukHiK1jKdE/9Ra1FAhDSPUpm5CRiTaSy33i8xY
Pj7Ny/0DMqSnhrAd1fGAXJd0RyVNz+dSPIipBfwlTj1HpcBBTnU21RkuIss3IKmb8QaDT34B7EqT
4sRd09G9+VIGGRWNZFzcrhm6IiFuzGQpUgY5jBpSsjuxM6Uh1EqKMa3L7/ZOKafePGBswzhkOaRE
tBmAAKN8TQ40nDbxIOQKRuIcOGAX4wQXrSvy0774xH58NDKQW5D0isxngTsNdIspJXSyiJuZA2bG
louWqWJNBbywh/IA7mE1foe5PaswxYufkFflftLEYh0XvbQ9fR+6178zJsh+eIBfbSHoSzNP+Bpb
Jl90tRk4xPxRyj5am2Buo+Wc0t7VbulojFgQiSHK/p5RNYHu0abZreISL52vDvzBA+ECoTrFxI47
3eLNZ1Jgk7oAdWQp3rE9BgzKenn6ldShGqv+ylfnJzByrO34lBe6VO2kggAOnLWmIiM+slgABZt4
TAID5DFARUYss0ysdAV6QiV4UpxEPpYEpqSIrSJiI+Y3yBIt4U2mfeJ7mIUmRECQneTT5DU968nG
UNsis/OIoycyWux1b5LThBI106XtYzPAVCX2JXcEx3fxr5GAzLpgAzY92X2AzV5A9ZfOukbXjGqf
cWOmkkAJOFvW+r6wvcxd6893gcsCpOsIuLGCdDBh2axZLpj2H3LpmvyKHZu1qNZ3D6Sk2BT1+d+M
4XNyNLd4PTpQkLW+oBsoAKfgG5KIMz2OWLcP5nB8szZFOKl93BH4Vu7TxaCJM6n1sAE0u5mcPEga
NLwBPcSX2YNFE7w9u4Gca5JAsucu8kKKWebfILjEiefQKufH7E1ZCGYJA2BdyXidcVuzCQWn7DP7
OJccT4qe0eDKQ1EQVzd97G4/1BdRKFp6+oRm0sWjBc+nRMBdTdn00O/ljiCVQUEL2SBmUiAFpCVQ
5A0RAkJefzBe2aLY+ainkEpJdamCMZy8DS99gg1vIbZBrmEk9s1uUDdXndoEhgNkDgVxqbKifep+
kfXV/5DW1OkLbspDwB1szgIgyS2HROFnAk1FEKZiaV4an1lBRBJRonjjNNMtAC+fU9Wnft533yna
cVBgmYEGNXW8MEHIE23EIjyW1u5jdrA5+ADsbHMyd+yImefp6cuKToyQO/U8V9HPEbf7YKZgl8Mz
xSeJ4LGLJk3oUrh84KhDZIRuFUtf47PEk7WI4RHLebZGFo4KriOKZMwuRseNfV/AmcIiuHmibff/
RiZF9Xd6EipF5Q/BtA/MBFimaK4TNICnd2BF8D3tB3a3F+HGkMDmyuYlld4wtXe1S3RWULFHWcRL
VU+23yMp9sGWYr74O+5yv+PVBkW5q8LYrTK5MyeU/Og8gLOcZwhfkbiA2eGJ/1XwWZSW7ymT3nw5
HBhk6h8xAJp+yQEUdJ3edpdFjZf17fO2az+B3HMWQZlQMeMTbMJjCpfe3Tv81Cn4VpcxvDL/8Op1
oI0VAO+qmYgticy5gXcJj3a0mhCE2MPE86Jsna489mEiWYC/xBdAPY3D9AGwNaT0gY7U8jptEfsk
AxCdN2sIXl+cYdpOSOB4A6sPcctcH23m1F94QUaJqQCVOW8Nfp4cRLMSORoD1KjooogQ3hHOCoJx
ATIqu7UEZCtCwL+wDBdM1Et1ltxJ89MyWggiDDzpC/YmLevGMviFIkMgNutBlNFh0aB1D+kGeQNe
eQuei9UEJo1+gkIP3poJXED3gchikoYfhHzgHcxHjyCR3hSlxav5BmivsGS1aS/R+RuXyDSKgjbG
Zah1kgWwKiU31+sHuY6KAsBEzv8kVp3AqBkvxHJwMqBEnMLLjvsIFQQSlRQsS0dw4zL8mOvg6J1L
WIX5rCRO/WP4LIpsReDNvdEvM1aVlH1lTtBPPGqcQuxcwE8yan7aEzC/5h0lNxOS6H0/jFX95w1L
c0pD9uhIdxiVQ7ZcwTkigCD00mOQG/Uv9f5tOYFnh7Us1eIYier07DbT6ueLU33bfG1z44XXvOaU
Xis8zlEaAN9Z9KDJA1Oz+86hMnoRyN0N346fVisUtGUNHG15s3Y3SwtfuaVkx31r1kH2ixvCCPau
dz0nsloqsTbLvR7V10ibPewWoJjRZXlrBGo5etIJmGgWXOaP4OFbVvtjPBfvAOpJH36ADPKPGBBY
LXZKgsIw/KavmGqw5EVL6V1S+bkbWqGfMSykZlzFsmmWu6OqH8l45R73k6HVB+udPhcNgq+Q0Fg9
0s7PgCGLuhKaDZiHL5/zL4teGzRAgzoszR5qYQdrACsnyVsgipGA7QQ9SDJ0E6cYATzZKktjsP6y
ZRx0dYGRt/Ued0y1Y2kCbBtAZs6hp9Id6Kx7a3rpf85lwAZRJ3lFkKtv0MJvRn9HBBZcIEoeaOnC
Fp2B6xiAmEBj1nwaF2QsaKs3LnJ7bjv7wp9vpWI0I2hETEXFGwgAJC/IIyqIkXjv9VMCVYfGG/0a
1AJZOZ/2daRFl/kZt1VRHENTmIgS8bFFf9sVmI83hNiu0roug+G2QdbvqfeJAp56FxT3k+7GYQYo
Ydg3htQZ4em+3GuIA2RYTJt1h1nZBibT4ky4XqA2MSosZQSZ2+PW1OHdV8AjgHBBietO6IWdlY2Q
O8oLXdAhw3nrrGt4tNIqRsLirBkv1uuHWU7gKwPLm9/oO7w8GK2rZb6FzgyUoA+wpTHVu/nwGlq5
k+u4RQi8HCwxW2zF/T2iG2DHN1gCi871YPOcP3/loaLXMf/uFZ/voekONppToJOjoLyTY5H2V2BD
uUZsGs5zjWZ4qPg91gOYoJjfVXfzfIHtyb+8G6ugFIj0LVDrIS0EGg124TElp3DckVMqR21opjG4
6AYYCsrW8Xl+3YNyyGqK8D5obvjm3WyAnjkMxH6oxE//YV/3KwbDdIX7D7AWWkubMxhlWWugtY67
sEHop3fpDI3Z5GcD8wo/01lNWsCO2br4BUtDMZOJ5Y89FluymgmSlBGUkAE/uTin8GAPxxBHiB9Z
lqAuHXTvSusYIr1zmkEgYh+TFbjrsheaz2DlFS8TXH+b1jcZo3+MHox8VdcWn12ZG+mX4KOpDYUi
U3/x2p38ZvZAkzysnNu0Q74fa0GH+cEzz/ouols3+8zAhpIQt0pviAjoiw4QpcisqOxuoLSM/qJH
eRYsEoVo+8PWR2zgfVGeML6jrqktLlmFaioNXvcWnafsX/bZhvIyznd5yDoJ8Pzt9i2Yl8kwIaQz
nux7RzZVIbOtARsMiG2pacILhHbUdY+mCqHt5BxMCA/tXeG/ZufpNaLNyP7wJSxwlOzmXjiMlnDf
vzDJPnrFIjI0lCx3PqD44W/YWmMWM/Vq9IS42Rrq6k/NBOjp5e4wPZ7Y7j67C3dYCH2kmkPiqGrW
XSuL6xR6ERiAx0xTjNbDqG/upzaOin6HrTE5bNRdQx+HsJ5FP6lHOKPCSzxMTlfrSuSbAgD4rem+
k8vF5cW8srHFZIMgJoqxdJ9aLwLhDr37pqHpTpJHE4v8jPyRRih/JSkk/Wvip61M6Zh+o+FIoSMA
1HEBNRwe/pEuTfmPoQ5uzj3GMtX/jN2c86ywEc5BOVtc8F5BJb7fYJVU2he5zdptHEdt2KC6tlHs
U9JdcqKv3wNA1oPZm9c8zNwV9k3PADbivbePsTzgvttfnMCDQCNyWgv2TeiKNRWR0agVnzr6BY8s
VBuCb0LEsBr1cx0eLZlcrmswWmyiNYokMJzymezOh2hF3EHasT5lj9lnVpJQcv68PrhPjwB/2V7V
9BpMduQMQYNV1mlNSMM28nLKeFVydq8QRtNjNjhZvPnBiZ2MD+Q99wE4y4JDR2zZQdkXhwjIMyTH
MOEeY/YiynVH5qzqaQZFkMNPSFFjizS3FMMhpervNdGmqd3Na1r9wmidE0xvh3Z/BISFhnRgLxED
oK0lrUFRMGHpjdA5odlZ263pZX/06CzdNFbwB3ICtPqLOYiEEX6PCwBFuP1xLo1RjFhsCg8PR5oF
AGt/yXHvprJhYXM/DckVcAr6dQoZPzCHDUKj1A/AfAg2A5WZfygDcBs+6ix8mEh/nnmudJP9xkHA
ZUB/WZnSevxtuTfKDfn6E3fG2pYO2hUY7ftnILZVs6HXEvuORDMR60rmoDIAhscte77/uAPrZn4n
B/CyDwHC4h9PafU0RRZFIJIt5Lsw/NS7vyLbVG2rGxA0sJ1Y4CGqIlwAAY+vjHzaBRMD8PTPb6ci
klw/1hdCUvarITIL5Y2WMxt3HqGBDm50JujyvTrGf8JuY6qK3KJ32B1nHwpPk/7RGoxzFj2s5Uf5
ArjDqFdaYBnWK+xJgLKvz2BS28aL9uxE9IURa6UyIVttf4tyDMqPP8DyMCyafAIRdDnGDek6/H78
yWca7D3nsUBvlFhtywY7pHUHTX5yxd0oF/9wNCqh7CE6SjIfH2q9Abp6ZJdHVetlgGmX2lAv1Ii8
+6BvlM2T5jUlaxIbYsjhgpFHysYZUuuviDHzXX0lKF152riD7p2Xq9Yb/50pxGvhwx4jqGKKW0IM
ZeEPz6KgHPdl75Al6jM702wowYUarMhXqUOz9rcW/eDOoB/s6ukZcZghqdAQUg9rGcRsMIfsMD+f
36cHdENvkbWzcn1HHQsl8ZGmtza5i4qPdcE60MiT6wV5XKkNYCiGqrNU3msPY5kPsuYfurXD9LEg
6SdXTCuyKz7fGvxQ1CPboeN8BGVBTZNJBlfXKEgaMhq0gK3QqnXAxlHEiQOp+AwB0eRjwsWkpmpS
ZVw5ed7KvK1h4I+gz3IvXii8t5ZPurdFgdi3GlcWBaAu3YDHXFvKmlVYL+cNvXHlME2PNvE6LG9q
MjsYuGwmLaiAn51CMiuc1+RCd49KvRBNEYhij5Qovx2+nIR6JNnNMDhZivvYCef6tibTZFMijyBL
qd0zhmIsIW56CpqwS0Xik1zNLkzc1fw1fk/AiyVP7zA5rFjrRR7/PqJeIz6a5CIRlQrV70Msprnn
NNjkmcrokvTt56RN84kLIqc7UueNKDTbiFrZFz09EWWk6dcEbIF3LgA3Tuj9JT28WB5DBIYnmCbp
Yx2oGlPVF4Z/ayy38buALC7LrbSYavcFL3p6ysrdeSrFHWFRlyGc9FrPYxXO34Kjvtf1mlWUSF3E
NRP2SPIlWLA7ZJLsalb4ZEj+260hyffX14gY4kZNhKKK2w9u01MMCMfv4BLe5Qq7ZPRtZoUa4/Q0
W0eaPsCNgsS5lQB7CxjTCIfeosK/Rw08A0rQ3fVtyodY9+hOMO+TiUHkbfM6uPqF38Uge1eeyFiF
Xrki0T5Heaws3uvVBAot+83BrplmkPaZR3bvBxYthe3ZJVx9oOeTK6yZdX6ewcTc3hc3Sk6khF+0
CabQ5OM3BFH0nuKLXwlM78JZnLL2bsDIPtonv0841CUGa3F8ch+nz0gQdj17XIPVPWIUV2pqyEjA
tRyT2DQfXai/RZrPNG7gd6h/3pak6UBojevi89MNO2m1RCRyj+SngqBQOfr6x3nuDZ7G1WUffeqX
ZceDsvmgrnsG+61G7SWsELigSZfXf33FuQGgcQsYxt2xalYtvWEBRfjKODMeU0W1NYRBKN5Mnwor
ywXu7Me4MA/qBY94CvTwhnFJrARDoohdmbUrqMvGcP1yGFCMqrCBlv18Gq3FhZVA6NwoHhnSNUEl
g98IjDwteE/BXPxeC6fztA8AyCcFnc91mSEU61bI025FFIGxub7R6lJGZTIwOiyoP2+vHItqA3Fu
fGAKEtZx6/JZl0bV6yPJYI3VCULRVD26xmO56Dpvqu1cceFd3QP7JAuks7LbcH5eerP5UAG3+PFj
o7JYde2NEt+haznFHTy9NjDZfp8X54GCkVn7nWnB8nygRYU+bjtCXGVUGE//uAK6KrU14Wfl8CPv
7sk4Q+E1dpdwMClC0RTRLPGBHxC9934axSb+JLYluPREOWFlXv6qll9SZVH0p6Ah44Qqx3tB6LpG
DmBBIZPbx0/Rj/hS2BRhCMQm1o8ZMZYoeqDrsegShR+JeZX1I1QWndJ4gShlZMIeJhJRiVef02b3
RZQeDxTrsRMK/1oIwfhv7eRPkZO42as5VgPUW0gEVCYr2djuxeC92h16AJOhqwVH/NDBy72N+8+Z
yjJxEEs13eKkSnrz/sFh16C+7RauMmrpeYBrIoUQqltjaQuJ8EbhPtO2dU9vrGIwXCyS/g442vZ8
ADV2C7q4M1dZCUV0oG0dfhpqBu3fjiHSC+It0aHMjUQeVOgPGji+AvGAV2rL4/YD14FCbY9a8i8O
xL9lbT5QN6JwlB4nt/SOdtS2nzvP1eylhD2k2tE96ug1htlP61SbSJGcL0a/se+g2sF5AaKAs/TB
gSMPClbuM7FoiXKFiA8f7Gp38ZW+14RHtvQbl3xPL8kz7TPZ581r1GtZj9+795mX4xN12QRn1tP4
MUcggjkBQN7v4kSMnclw2duvfDwQ9kXSpuV+NiNWvr9WFtPrQEdcfPQuyXsEln3bm5fJ+ek2c8r3
3+6oYjsXa4vlgHD9hllHQyaLWn2YeVRr0yyjf46NX9clZkc2RtPFAp2b1Qf5XJvcAfbH7ssABtmy
rh5wWuJYUJF2tg4jHvM6zDAlpbdQJoLMKcb1KBMe/jLDK8UY+Kfk7RUYSMj3DWf2ZYN6m2K2odJh
oKCzvwI6pNv1RnFQz0zU6QJQ5uDryCc4Us+42RHdOvqIGeoT2uY9KseivkEfbVPNz+k1ha+vjNQ9
j7Ti4ZI1XeH6eFSMGSLnFAR5x1rtB3uMLc9o4Y/JQkZi49GE5JxX0EUvoni1x5yhgrfor7sdNn6A
jBu2DPYIWiANKhLcKxFKyS1Pusg0dE+ilBNcQu3qFR8qnewrpfsO7gFKDSuTLJqZybs5Jr8anGWC
Mkyp1goQ6GhqQxLGAaMCzj8qL2ix6Ek+ezKJNeitiy/LA+1GDkLYwlJL/EWU9zNMihmJ0I3wmXV3
Us6qkCydZMc6q7oks11Kwc8oPxo91RzCWLSPE+IssQfpw3+221jpkJs9+BIPC8rpp3FrQ/8zPach
dWe6Fa1IWRbo31XEvCYRR+vu1d35Kn5ZJV1pimzUl9HyYORCsjq55KZXJFOhA+HS1APmvQoHnfRw
MeqXs0KX+2ETsg7vtDM1Wn2bl2p8wTbGbxKl9Mh7D9apDK7f8YHH//XuHBkDIQJJRBeYAxerpsFg
3zqEedXJzW+Tm+p1yjFWt6hAdI+jQ+4c62DVGC2UBzQiabfo27enrzbGsoMWVKMfy6juGsNbWqrG
gSokoEOetvLDsdXHSPkEXfh8HTZD+7Fn0F0DoE9DUw21offWfsHJN7jRPvGtpfGJSiUpwOFurs6C
Kz3eTVq4mNPcjO+GJmsXTR0g8avwAwOZtsYqK+YPzgAhsAy0KRDfDTYJT3KsL9D0Vfak2oQFkqA9
QYIDm1xlHIWPOo/4k39q/HwOxF6g6s/le8lhecsHlH7FS/pTGrLXrsEPgZbzPR8A8hQPE37vU/qH
Hk8k2dfBmPJTWrv5nG/5Ib/fgXeTaQKTAMpeoR1rHege/72DF/Luj88/FI0cgjffYYWzYP4d6+/f
5XBnRP8d/kbf+EMVnRditauQ8wvU/TySk6K99Hcu8irObs6B+Z/PxE9CfiejA5QJp6uR75/L054/
/v+xx0l1KGXJm7pTzoD38Do5lUbXOsZpX1O8AHmMBAr56Lsy+R8MLF4tfCPY8HYvaJrwvGxn9eSG
ECf0es363I0HRV/yuai+6drbaI9Xv28uuG3ka2X7/KmjN1y2tkHiV0ftpHF42SfXO6GyRc4UZhjc
3K75xIEExVXI6U/zLg4bcsTJl+AX0xcA0U7X61GCeNPPqiftpE1llr4wieOfxgfHKyWDpgtIRDKp
J2fcKrffaR31zWJRLDTcWzrJZYGpy7i+4guMUsik/umnGKE6+JX2vWGqjRoguLS3FXzAhttPj65A
FQwRFDw6WG7CM+vB8RyMW9vBuI8uOzmleBs/AtUqF620PdS/9KkTasHyelJhj69JuTiELewnjjTj
qoV88cJBAozfbaXaduj1f1a8WLUO4SF8QBPFLGzW/6nWx9n3aKI2DMF0cpyJxYb08z5oJ/QSKmXj
14J3Jd3JERcaQLDecPLCtqRadH+qRY2DX6gm1eKL5QqODP0fuQjNQ6FwUmF/i7MlfrgqrC91rJkt
T6ho4GVNfJCRIfh3LBWbT1hh1KOg8gTQqydyEVtkWo0+WnAmxAN0FtFxJWsvKBOPW6NeY95htP4o
k5ZNWO31gdF/J52hfXBa/IJESyg+ql9ee9wkBwJhCBENrFgK7tlz00GTQcBx4gv9oh8pNlkSIqEJ
dmKJP4A9FKSJcSa0gqSA7BA5BwkfGQqSXgp1p8JCiWuhLKqwJAuSVOVoe4itgfe1zhF50jkqQ9Ss
YPTQa3QuyHzQ6pJ94cvWQrIeUvNCZy0UlbDWWJ3wHc0qWnmSyRlv90nse/nrx51mlxlSY4vLrGWt
JvwtRBLgP5LOa0l1bAmiX0QEIIx4lfcW/0I0RgjvEeLrzypOzL0zbWiQ2dpVlZWVCZpM25xhrERN
DiGqZOYhfPJHB/hLfByFDiUa/0JaaEuDpTQa0duXZJKkUHg8FLiHOTkhKY98pjTFUTUNumYruvsq
gLWS0Ydx3uiCkdriknAHXRVR8p7B6KZKBY2bBCOcoLmh6i5I18lSjTijNuVKDukgGyfECZ6Tky1y
VzK2IH1CFxMrmnxI3YmsnHwp/dqdkBG2iPJQowomR03In8OekEtHaX3MIX7RY21QyMoP5J3lOkkB
Lwknowa820cCetbITgjLoVdFR7vLTSEVRkRLEGQSADqIYOY+BQ8fIeJ1W/5O0BXa2VTtmK+BzXCR
CPtkBcPlMJMPAmpH9Q6BN9JyyklHUnlCLBI7HdHxg2lM0c0HSff9V25TPqHCRFmKsp5x4obxD93E
htlmTMPim9HHP0BNp3/25hJLHXGfqNBdRe6MS8XNVZPnBHDo7T8p+yg2uPaLoMFlyTgyhlK4DL7g
6dLW3HLnVUrOhp70owZ3vcE9zXC5yOSy7zagpy5Lh5N8U2vC/ULVilfJJeZd+bGAA9wA+p7tZLNh
zYabj8Z3wopuJ30z2dp04CDwSTV75f9PPuvt8A50PlkRd/mWt/416iiSjst6toMG1vutqybFIQ68
SULLPdr0XISHONiz/77aiFzUyf3uNxGc7mt0T6+TPhgxJ4FBCP98maTPOi7Fr3QI7j7XiR75edJz
7/5nz+H02NMn8tOO+6SxApVRDEHuFPdybLuQURT7i7hjBbvAuVK7Haj6YcHwa3mR/LNFrYv3YhkP
peEsP0IzK+IJBlrkb/oPbbWw5G93oVTh/tUBOxy24C5AJYtQusxAHywlpA+E3JMlYprKF0K6fNj/
K8QxcBRffkkFu7BOLUOZy8OzsB5WHdcxn0eqGd1WLZswrEtD1qVw7SBDTE+B06yTr93L98WdoQOW
/CrZDbQFtAQyGAbEVodB+LWpj5mmRh3HlgNsvqSpe5rychjurlS5q9O0szN40xMJOI87g2HxbcVb
8r8z0yCAYbDdoGIzELF+avuCr+sEqTObM+sh9ALEfTb4DG5eX3vMeA8uAq8ul7hUzDkevuVqHeiB
y1WE3mHjkaCEQBZXRDavTgtOwtfeF81YvubOOxzQa/aNGuM64eaxgoI6VuYc+Y0i/LZCilSkPGRp
y5Xs4JughFyZj7dg+BZuj1uOW9Tn6pC83dq6mHB8GDxXP9aJxnBlAJOURwFLGvP9+DXt0fQDbu/l
HV7N/w9ISPP7Y/HRa2LM6hScAibYOfWu2cm/KapMHneCHvrLKscP6xC07BbjAymXszVvpd90X/R4
dSfnNnQ0/iTiBXNeuuL4mZ7hkORduE/NuDVHBineF1uXw/7anbzFmtgXx6KOwR2eWh3j1PrUuYxc
tG/aGIA8XB2Ok9QJvtnWeCiwl07TxoaLxoWJ+F5+z23gl9wGGAcHwUe4W40xD8YCSAK8LqqTDvv2
l2eQdQbQjHjtzvh/S18zbmcH4EIajrJrIPfJYyEMmbvzQiM/eX1QpBmYQ+EgQQyxG3o/ywg4sG36
Joisu+CpYbdh8yZW6Bm0BcdV3aG8xu/NXLqfCKESYiTiJaAiMgfH3oUGJkEBFklMs42+pk8ZK2X/
xxDG5XiNCR9OF6Or7v2JSDPqMdP6N3rCpSAkQ5kmF2Wwh/BhapyA1Y067DMijwub/+1cly6SVhOI
/VkGfgTHTOL3QYhMKKNRObLHu2575hIcBb0E4ZQvidYoZbLHZsBZpeEuoO7FpQX1legBKiX1oFSa
WBHxSmIGyedBo0H54MdHOp3fSbaPeTmEV+AamMISi6hDAZUl3rgvqNRLYrA0biF2iRyr8OUy+Nh8
JZGREpFwB4o/HLovtBGP1iV15eXg00NaZxIuj1bM4d/za1z9vq/Ds/FE6hRQkmA37KCXBwteZCLj
+JEdfOECAshbyxZQRxP7T1QhjYMzx7nyCeq2sKnOqddhOdZmmYTMYHyho8Hvsthn7J4HQdmchtI3
Y7AhDDseZG9qmwdSgLUO64hpow/gD2KUIMulHi+lfSsJ1cW7wpaXU+WR5nadSQ7APMF7NXv4BXDi
ICDsyUez2pgRqTm4qRU+xv7891FhDzYdvUH2ob4phDFRAT1yKX72lOjfmQKYCX9MUhmYRALdVzbE
HnrPWuZqEA2laJbe8p5YveH4kEqUbR9oH7WEgdmBm6j/MStJFcLDHzSxMdMmO30D8w3+ISxvQiI8
wNEIM2StrTF/9UQC7spgW5JEuuPx94mJDp3MhYwgEus7XI00EyM1XVTg9F2CRp6uI8nhlhnSCuiV
oXCFBdA2CZroFgXBJUAIwZwgVaHmfEXR+cJhCjJOfCyuZgcBC/TlODKaqoNR04VahV8R3ALLHv4m
LYewsn7XBpkoSF12YuK00Ym75mTn2i/rDefqYdzQfPtG/6Wm0Ca0iSK/XZonhrNETDaTJv0OQE9w
qpsOG/OJANUf+oAb8fo8hKSU3MvMynjg7qQc2XXikimIkIdsNewNoKQ8gsSwFYG+h1A+jaJ4hto4
VM7JWxclJhO9zb6OOZkpVh4EDR1muDmJJqKj7f1xkfnW/Aso8FBcyrmgXvSnIBL3CkSwCPOQIDK5
3BE/qlzxOkI1UP/Yf+imq9ZWF10rbhEjsKO9iR6MzSbScKFaFYQ5E6IPRk64KqNhomI/tUUSUL4m
ptj52cwvRkkD0xrJJ6MsRvfa/6thr2x1tNIRU1HgHrEd8Ste0oOtbEVH8dtGCkmkUzSTt2JqUTyo
NSZuPcWUY7HQTNfwIEdXkNONNE4Au3YdBz10wvjTANbKLMDJ6mWgFmbKt29zdv6bfQoVPfVGukN/
iYVzH59cFonJcIEZcN1m8hWC4bypKIDQPd4Nece+3UiR/AtMjOhWJj+4BeZuyDsPUvP410hnKtdd
8dBPsaNatPDv49/xRDiRBShLmSzL7XBmopo1+70rhuy74SPgw9tTUdATp7sZRxTM0Ki6aoEZiNR+
MNMivjQ5FhRLLJNX8iEXl9spGjOKZ+I1dR73bR2hFvvP5iowwoLcFRJe4NfBx5yJwRGKU32bN5X3
hST01eWS7KOJitkaB8gHcN4mH87fT7gQfLdHuOr3Kz6fw9J0lLX4OachB4mnHodwcCtjNkj3f1yF
lieHGdlvU43RTYlsVbOjE2I2cjZqfBx/QU+Qqy//6LGs6MfwPKrxszIgNtCiEE+3Ul9sjX66c5W0
xZxw3I7xa1PzYLJw3rqpzL/Zc1Je3CNZ9tNQIEBcrCfT8pM+oAG0iB0zz9bjY18wPjpHSl8vJ2ik
v/WFs9pQwCU8m/1Rn1FQgA+2JeklSKUixGiKkixrOVnG3A2RF0lrt5u1zyTI5M7wi4kzRAuqWAOV
2b2262hglT1o+yAW7Ls3m1YecuAOA0e7VFTJaR5cea6lJoITHm0Wrkvi7w5dF/F4KgzqBucSfifw
HnU+QioFwi4C1gzVsM2+bsSje/xii9jOj8b9rC1RHiV6EhGN9qieXzzFkZhGq8NpRDBuaBuyZd9j
4rg0hUOZLKE5zRzl/MSYHSO3v4GrHbv2F+YvTG1yWEquZW1Ks8mCaBGG7zdKrxJjcEBmT6cilhom
5CpmHCR7D6LzbHGB7RJJ9oEPqcEfMw/HkMkmY3u/GdeiHU9meq5rZKUTFmrD3mNX5LVFrNL7u6z5
3nklL7c7bg7xrLvYR7bvJgqk9IhMvIu2bEHHaCI5+ypheoXBtrc1vQftAnVa4uE2g4PiyuzKgz4t
g3XZqpmLkD9JI/buPRiibFpawEwZxN4p4+BAYmY5ZLIE2JLqwrrt9DkDDYwlJeJCEMxaZjSzTTdr
LY/WUiTgwX1psYv8yUFb+8UZC1bY6/SXgeiJhtGTqhKZmap4U7BGT6B1AefhVhK6a7g/b4uhenHW
hYZkrVOxd1WzDutVp5lPO56XtxgShDFOgPnS1z7Tfc6YBmK+bKDFZEXDGEZ8w6KDz0QlF5iJOdgr
Pvo+EF4d3kUGdGHOcpJwuGEOk2NmG64anqvspiYLXrN1lAHZH7BBCNj/RUBUOHJA57SrWIj2audM
w3lcTmVlQ6kfaLC0xbd7CDIfQ0WP+Qzj7hqMCjK4J9QeQV+YUiDv8SsaBw3YVwjtTOdkTFxsZfWb
N7JkNk6ETegEZA3oCvMGC1K+UCxmGTs2Z8QUPSOVDDt8ebUoC4P96kxX0vaSLgj0TT8EFCdBZQqK
PAeiOyfNGIaNZMt07DM6iuwBKg9f3vIeiB04JRbT+up812L8pmbFhN9EBYFgfB/+EqzCMh4M++sP
EpV7DJ37qLpV4BT292l0up5qqkwARfvNQi9HLd7Zbwyx7oT8R9se3ic3X+/AgZG0qITqhALENnoj
McED4KY3534WxMxtICJXArXoa39qzBkwlJFgRl8OHYZ6qrRmmoRUfIoUUu79oc/HrMzIcJj/q0eM
NEBM8EMZlIMtvcyyZJXBiGZyb+NaTMIaeRt+c8rolkwa4ybikFbp2ssK9MNq7yMI4Mtg7lEmBpkw
bM/HTPQyZQjG591GXWnbT67xPlaeDI0lZsa1joWt1WVr+052XgZjSzYsUclnmJuxa6bLOIJ4Sdq8
ecN0EMTmQhGyq5znEsyIXRWS8UhqFmxTbfbNzE4295beJX/99XIBuhK61gnczRddA66DIStIwSyZ
bfQFXEcrybLmRu/giL35HsxYe0EJ29I+k6k7FkaZ0ISj4dkvTWHS0PEUD/id86LvxXSyVUUyR6Ct
SORu+EkqpAyRCD6aoxHxbvTUCXuf8d/eR9lWH0muIQq/6BPTdiTwHKNv0Yc5uLU/RW+gTa4Hp5/2
Fl4/vZOETlYCk2zt9vAy/QlvIb0afRHKhcMaVFY/hAzOH1tX80mnfBBeMLm0TMSGmZ2GpcTjTo7P
+LXfM0UFTSQLoKkjz20/LXQzUA008Mu+Y7pdsmGwrnn11L+YPsoJ9Aue1sU0Up55ouuzELHfjwfD
FkKaeQJ8Dr9XwluSCDKwo8JNEK3j6C4/g5QGjpAQl5yEepz/UU8r6bVjTQbhpE/tynTPyu4iYXok
yN7NHYU4f2auKFM71P4roRs+rJ0uSBHdZHcAxUmEq5VoZ9N0UxjERzJYA0c7jLINFChX9K6TpBOv
EtgsajAw6eof9CR56wAVqzuxC58XYBtKyiSTusy1XdREk76uRBuAomSTMHXJydwFl+y5HXAR/8Cp
iY9DNxqgMEG9fTWbcbXixNtx96ofj9APWld9wKYNsHV1NiLUOgkyDgtciPGqUOnD5GTZCTVAAFzm
KmTjZ3ASs5KYRL2XNCJh/rpaBlgHz+XRMc4tU2hRpUF5DvarqAIisgcKfKm6zyVcgglhVABHbbPa
Bm1uhi1nxTMiovjMIDEsNdEI7Rrrhkduhx54x2gmn2y//DLJ5TDkStSHFKPOCEZPLeEveFP7ifSN
3vVhxCALSh5BmKc/Ao/YbkE7EOmNj6rdvE/eNCl0l0ogbXaUGNAzhDQzAJHwGf+JLTG4W3hNnio2
VAbkZHiyFbP9MjflugyPBNtQoZSXKhvyaDggQhHve8PjpMHE3ENruyphiREgO7G5rMcJSIT/U1gA
PnU5XAo+2jwoWYI3pIoPW/eWnpx7IlA4/S9SIhqDLBtHcZrhFX+6O8Mb8PV6duii/V9ivQMS2te7
bEAR/3pQkJYT7jPg5XUio8gbYHkwXyBeNdnwLxooILXd5cWj7NWXyOnT4YcJddK/5C5gZVO1uLtX
1xpmV/iFUdkyE4A+nl83wx7DtpOAiKkFOMnaLEMt6eQLR9Co5GFNsJ6dUEKImjBjMxDVhSwfoZlc
Oy8FldkZcV9zBbKG5oWlyE1nCtj4zdEOWz4eDcAXS2AXD3gC14SahpfIO1BHxkwBWhUO2kIoeBvX
ANWWuey/FOQW21znx2Jo+W6WJLaNKmDS4RDIUa/ak9IP7JukUMKCCtR7QKy4meCPEAk/ZsUjI/PK
ialHOJWSeiEMQ1Fn6qXpjSgCZKoN16MfOLRktmbnCdPOsiDsGmRXIUg7l/JBWjJgtzoiMSL5Y6nP
4Rss4CSQGdY66n2UXuggNNPFqBO+X1g5Q4rtGmNYttBaSakpWuXt+MomZ0NupWeXQ0mjriiXMMTN
KYT9SFhHPNMYeZKZb6D5BHef5cVoUsaJCDnQ3nS0TRuh2gjzITAtd/sSSpnMUAlbbcv0FN6gpO57
yHDYDVxzUQj4yiPxdauLyRwnHIdSZ3DpDkj1MA4ZZMA2QNhVSIPD/XDRspXpedhGF49RtiNEep5B
hjUyhasAHWk/oehGqlhx2u7lyhi8ZIs7ICfIGqi19Gy66ajvEr+n0/DJsCLFfQY9j9YJDyp9hDaO
2khe96H3nSjhIebjrS1jDAvrZrQxjWeMS4mOLP+7D68sI4AOe8OmuxIj8gEbngCDfb2eAQHYPXeV
SBCibUS5AjMQNo2+WEtrQPbG3ejtDDDn7s3kg+4TGSuXbs+Q9pJ0MqSkeAMMhof5aeteUtrjLLaD
TyvOtfCL3LR88rl4fk1emWLdQLUWxX524GGMqqhFKiEFjoiQFicyQI5P8ECbzw0lD3QvG7YBHlHy
BJn3h+NNHtvTZa2SgCsBqgmksswuAR8JQCgdvCFPiilBkPFOlh8MGPAR0C0wsniYEX+e9HgQv1+C
n9BP2XNVhSgCOnga3WRa/WMs2fnQivj8ZEkgub4t0Uacki9SKFGc+IiRQFtg4J1VTMdxOZejgE1A
voZYEvrIxYue6ZjM0ByPaUVTGbgnEY3PpZuajrtrniIqWhFMppYWjCUvjvKeOo8C+kp7OLiC0Vmi
2iJtVRGwFupPn2RkCfxKcbWYbT0OV1gvalLmTOhKfAAWhTJLYFglnZmgxNBOAZlUknOQTVvao5SO
iDz6GPtwZ6DgCthpXTwog7ROvzBsawRoHtFzfV93TEVFl6TW4/5bgwl9ZCYy/o2jkm7HeHvUJOdD
WmnMu5zI4tjDNQKrjNaQwbHaMmHg8DS9IpRzyNvsw6bTMd5+k0lASYSXHR5Ckav56d7MLRBIdqwq
u8CKSpvhM1fwvGpphBQUHBKZDFbI1uNlf7lnoB9yD1kXAvHzDmTzDsdgfOcXS5wQUayBPu4P3F0H
d78y7EU9WvmzBQJsonAzn0M/lb3TvYUuKxQpIm6sMWXAL38BK4yYG9vc0fpnKmd+9dpMDq0REDaP
6ZMpX5UBtlPOJwZ3hItLr1reIeihrLwfofCPhlmak0FTDBCEjeMICdLg4ezxN7gtMR1NWSesqu2S
pH9+R/Gg6TVT/ssM8c3spKdKJNcsWNZegyllKAkfePy07pc4tnDRNLr2mxfUAaRS4vNGuu0FLqZX
HMXPNgPzeqF7et6hX4Ub4MmoNTgUSY4xYFgzatJIEMP64Www3/uonl8sWZXFXWfZ4rmAsosfUxb0
reqvV0sKgys641wmwhrAvt3pE8nMZzJv6uTSMhzMgxHXfw+kJeEENVFyhL20d2XC3YDq9jYWpKl/
EIdFFI2amtUT81yVCboXiMdAYiY5kwW5SQLqDRIi2Yto9pKlsdtTfMpw1EU1dx7sSvP55OnfgChj
K9QMKRP/lN+ilKJxGbLp3oOq6ENOirYIMN3GQk0j2sD4ierihD/DgLApfDZ4Sj89WkOVw5oqFmwj
vIOxx5EQJTAHRRnl0DFoi1NvZcq8ahMaAlJqxn/eO8p36L1y15ioh00o+nES8WwyUhYq74O2xVHv
yB925kgyfGLx20R3jVEQRaQnZ2JUzLTgT+ATJj7L5TMr7dpGvjWAXQNHH3Lfh23SIjVwIZ+jKEMM
nL54r4uz+EP/bdy2ZW+4wQ65TdD4qSY9/mgiwt3MBIaIc900HaAUwUZ91DTaeJFSyt05BSHxUxJQ
crLu5Uj8KX2TkEI+Zks1GHxkDV/8dYp0EiCdzgIpyZXQ5u5NRqMviLXD3MTdkNJiPVaYSVmjC0Wb
Dz3ktEkxyRo30Gcfj7ntyzkACTkJHxbemJkyUh0Pd7N0okswQ94+0larxXBnQ9nfZAm/iUoHnDMS
93jkIqhZ/uu6XefUWF7Rd8fP2RlWqKnEgzw8uq0pBNET9nIU6+agDUdxAA9WcW6MBd9sxa8viDOi
1tNqau4O39mDTHKAtD1xVP1472Xr7CrMlFNangfDPQ6fe6Om7+2e+xBI0zuSih97e4gYQrL87hoI
wlLhYKJmdjWO98n9bn/oz3Rz9ZjcF271p7biLdLE6QGe9MUp+14HR4CbtzuanxuLe/HmX0sYoIqQ
YUF8WnQIsejow0GfnAD47uYDFO4LF3fngKF9NZBibNPTs4Y+ECx29nVUjgPYsQsbxu5Yhaw6UO3X
mKk/69nWShws33o5hLu3/btOCUBK7gPY3Ohs/+mPonV3+/iPHaeNOZasJZB9bdnVzainl7ZxaMD8
iuq2vntpLbD3rd6bXNPzqPZ7UTs725CaEIw117u4PfmE6nKw03cN+wiVbc/MHKyfJ/z+g98FN+ga
RcsNp+rXnDfDJmLF9IObiP1kgIK77BEt9y/aoDyJbchSy44246NLYhwxtPGx73s2cbPp582n3kNO
hLg3Vfhx5VQPff1GSQqRee1N7Gd0XftEX5an1oC7NK6zLqawMDqo5+aVF6IwikRA57KaiibMpWd1
0VQcx8yc4PsJvPdXmX51NXFqHlTsmueuUS1fA6vEGJpcuXIu5Mn4XiWVhpb1tqUfe/q4T26B48Le
r08oJTV9ZXipgt6849VYMCHq+dfQVKbZMLITfraz6Y/w0zGfKixp7YT8weXrZbDR2+BQXgeiPHbn
2jW4aIubRncPMzdvzkbGw+xBo7syO+dVC7+4ISLLEnBThTG63BvMgJlS6IYvHVejP/LKjqbfknsZ
3rWjo1yti6rtN20SoGG6VTXEA3mxd3tr0RumQt5bNocyvg5kjV8ys2xm2XQG1ej89+EMwHOjC9wT
xBXYK08Grsf6rG83rftft9Y+VKgFZrXHM3PZzvlhLeI2s2km6Dtv5NH+GdjHvy5C0l2RJtG6xLKD
9/WAt2M1bt2tL2AD8uM2TYSTy8rrOx9mX4aD8Enzo71CM+Zd7M9g/pXRtqTv1rTaVmBnw7crs0EZ
UgYJrlPmzn0YzDHSpUD4iNJEwwPji5uFaWUa3YY/btffMQo802Fda6hUOlMIph3bNzxdOx/p1Nma
xcY9n1s0iOmcm3+0K96eTdETlZqHXiISbE5k0qG5jhcxp3jhfECBaMoAcdTxhGYfVaStbYLVbYp1
C80KfXTXPVoa4KZdTJwW+WAu/TQcaGlg0qwUVEUBrJcCFJtPVCM+dOjK5UYFPRUQDTUukzpyI9iC
u9r88HkRPPykzDLfTerIYOY5JYrao56l535a2ulL5MXDFiP2MPsRPrAalc7cG9bo1EvmmSpLTJMa
0PoK0fTc20Xeg6KXMxh3DIs2pAaBllCZRJbIyp0SiXndGbg1Q+gFk3xpikA72DE1UXyIxemnWFc/
BJOQwyh7WBRNQMSrkTaGC1MYhQwpztbri48iEK7Llfa84Hd0YzpxD6XwApMhcQZdfT/aWjvGYh9M
5BGviDtdFxFYuI37sAeeyse9JhUtuS3j5I01Yr0aw/7wuBETajs7cpy3vTfrZbci7SaJ4RRp0/Dk
2jwZnHDxU/KviSQDt9LK+RbXkpLcmyjVICVco+c8HiNPzsCjiPcTcJpZkaLz8/JFH5CUq4lbPBs0
M7g+yDBJeT/pkkk1mHvg5di3IKnoKHIV8fx4cPke2Fgwx5n2XdWUWbmU90/xeUn5fBtR4n7gY0iy
HqO9gOsH+8rk4vMfPrhhNZy7pVIjec0m6SrJMcuVouPiNCxF68zHa8Itk6bX1bul7VCWLV0FTVnR
XEWpVydtRG5gvK3RnyI+W00svhuMN1IwxqIhux4vTGx8AGp++NRJTzIAC+pjbcLzFEhnnYJecwOQ
AsTyQWOAm6RZUnsXtmWn4l1V85vzNoN1iqM8Im6w34FzBZccj8GAxiozmIj89w3yWoer4eNq8IDf
OkArahtXy+vmHCLJ6n3Mhlc6t2HHauBmczT/2xZ92jiMnG/YzFAtDSruep5Lmo0MKz/XL3FR+QXX
HYcv5jdZVWtA9MfVRAVejLaeb7OTtSqIu53sm6z9o32afJObuVZ1bObHhK79f24wSq72C5h8gP7l
wjzqtcPNCVm+JFNpgQPDWUf0qmFc57f4ilJFja2V9h5hLMIjRQ+bBItHGRs71ojMuyLXyUV3YGTZ
BAgRuU1ZsAbcXNKglMJPxGRZC+u9nnah4W7OG4SkWA3FNj/ifiVStC+oy/Rm5NU3h4Xt8GJBR/am
A/23wsHLWUTFZTIw0lLekO9J0YyCA83T9dqvybnGchyDpAcv2B+D9qb8RSmh0TiHrNeiMChTr2G+
TpH/d7lZ+xAxT+6W4Ywc6eaxQ+QPp8lyRfmbBdodwpSQS++jjTlOC+rTKlWIhiBC3gILlVxSP/ZJ
4e6jGK6N6erQLYyNuSgu0oXxFZd00P/Jx/EL1q0Zg6HIOFojZyW6P60+6jHE5n6lAqT8wxhVXMMH
4qYK1iUR1Tk8klbSLwGDmKV5GmBfKGuipY7sp6xweqakwxgtmF2U08ljeVZJ4wUl8OFVrylwbiDi
oEpPRAgZoUKZX34tskgn7S5zAMxMzBvMlqaI2SMoWhG8vFPWYX7uyszmgxpamnnSx+zSXutSoD7C
AZZmrNonGCV4gExE1fhdKjgcXzz0iGjshDBNBQlmCtQhARAkSZwje56KEizDHAN2LuA74MwttZMQ
bKQeZxnRvRGi6wcUAwW9K4XiJTrVFBsv8z29oGENPIH6FUME2A00bcI6NQXenXIbSrTpRWJ+zw7B
0ADCQiry8Csm3yvj8teIt1kPC1zOGhF+uk/f6R5K2V+T4NiXfpq5B8OhSvXwaTi6h3HN8O4ugvNP
+YAQrWioN70O7878yKNQVvTQ5KORUm39OqNNvTt9t7XuT8ZwCRcbqGtJXw4TJWqCJ2gG/gOIEiO/
t/s7o4bbYZ6X9AfVSlwamIvgI8KeTi7pkM1T6M0HK4ar2jqzuHIPHrbV5yi50NMHPYiA8XogY4vl
cU5QbnqNYT5xODTFattgIQMUwqR16YI2NAxTucpUhsjkRYZ4LRgGTUEVrqD2KigQjQYK9eSJAEcv
k/fmkELOBLoVRqVWx5PKDNOCnxRE+qp1Lu7jhNuBgDR0YDOmp0Bb0OISawaqxlxkA7k3IIeyNxLk
kPO1ptZ7QesX9KhXcQAGszn9uHQFKyXnoi91N3rFk2njqaikzZe9v6ZZmdgWj2sMDWvzFp2QVGJt
yNa/D+4rRPdHZfDNFwMiP7kcM5ckf37frZwFoIMI2TYQjO7mv4dChF8RkDaac3gAOr3L7nr/Nvtr
+pZ8DZPPVNlKiUGnJVsT54o33kbQFERyVIQHBkYTtf1KU8lSXsagQfpNNmHs503n+tEoGZ9h21ed
hqdHXe8+vo+1ryc8K1InYbfMoF2Zk4++3WmUmCTpwV4jX4OxUlk33HH6eqBB/qkZWXA8fUb3C0LR
YtIl44GHg5sYSpA4POEFt6C8SQcJ9a5ddKldi4oC15EIj0ON2TO5KZeMhYfY0Ly2HXY6JFrXbG/s
d/BCxPQHs0SyBZRvVX1N/4S8QUwFOhP8d/B/EpaXuQdS6mTI82D4oqBtoGNHtDrwyp9SkJvzccQT
fWcUYmxqAGzLdtNFzYKCWrYlrhOmecbRJFaiC0rNPCA2kG3hP7DLnVOun+cwKSMNyg5cGlLFhDTP
HNE50E1xpBuRxAqIWCLYwNAv8UC8EoUF5eSEWzxp0jHnUjt3kVUSU7w/Cu1Prc1oReo/Tzxxr2vh
ZNWFiOU1oUyNSGW7dkRfEfQoiBrew8X2yvAgUv154mlaG54nwfAniXW08V3LC4edNC1ybyRKERKj
iwJQDMCJYFjkRBak+YpCBJvacoSSpNGs9mkVrddQHvjPQctToglhRcIa+OcadXXJwYx62Zgd8oOB
AiQn0OVayYmSOvHJDxwxwr8IP9kZfbbJhCR9ZoIYzLjXe/R5cDGN0DdyIIQRwTm6K6tQUr9aey3X
XW3tEEXT/GTcrD8vR/qB/ZJwyI12uqMPzdVRTYRtuHwk0IPJxZtxkUSl5WQQ2reG906Pzt5f7LRG
sdX7sAoPidiZVhYzkcYKElUgbDMTlgjd6Q39OZrdswDSEG6Eo5yz2HGNTtYzzQn4iqypX6JasaxI
WO0cl7K8IOy/MAgUyX7UjkV1nsvLC1lbhH5SRqfI9+wiKalgxWbPHCd3nhMRxKTgx2OyTQ76GpJg
kA+VI4FZJTiQ3vj8ShbRWjCbAXcG7A80EMdVyWaARAyhzc0q46tXVhlt20ZzKowwnffOxZVnjMRJ
ykgeFhBtBmenbLHMR7HXsthjlEz70K/CHsrV9J79M4z9rTFep+VG1EMBz1/g2YxPceTI2K+RV9MG
Q9J4XjAYdnkY12w1TsMVlFSiPzmMwOFdfg4u/kTO6i7jQuxG9njMR3+I4erx9xrB3ZFrXb5+gPKF
KHXHIFqiKRRXETtr0vVnwvaYfIIl0PVQ0GkBIIVzupR0BMbH0WqgZUjSzRvTRm/kNZYodgsPCxGJ
PT+8i4loKpmGSLLSZRB4UGapOzr6ESa23CnWQDTAWsZ/whT4ooCDNR17MUUIRYrjDc93SfT56W0E
/LAm6kvojB9Fp9LoE3+9Ce23Fa1SFb1NITZ8/dcGsWSwIwaF6L8bA/o/5Ofg/vohlQEVmWGln/ET
u0Edmz4hyiVLxUdBBJUJgPVIRXDygCIpA/5cFlF5k/8K4iny2gx4cwEQt9/9teVQieRNc/igpcf+
nu96+m6OsCAd1x69nB9pjdlYJv5pnrqnDWiX6DwKxaPvK8Zxdk5ekWLQTPgx0EDrc+mEd6Fv79Ib
/W46s5wWzYk3zHhxIUHMEB9K1DuOyJ8iNc0Y/c1+hUJiQraPl3YMaLRf2GLwMWjXC1qMgB+NDlQw
RXQOnIbeA6hyqGL3vqPGHkRHVFjdw+a+bO/hvC/cBd2ziOYfwiKWtkHsVcREMr4rGRN2W6hOXmk7
DCZoU8Ap18n5SD5e2c6xEEYQgI17CxcJdLuGJYbmR9e63HWIRGg1oydYczWJ/tIlRARkCUzHQPt1
OGDKNFl4KLB9kZMk81gizHXxRKCiZdyyA2Pbc+bQpR9D82yP5kC9kd5KqW9ZPBq3VZo4EK80UzTd
HLEPZZNjH5+her3D5JlpFmEGCLaEOGII5waEZGFhZWABHvCuiF4zTk27TjgEPXdTxu7OQ97gxLwR
F+Hjb6BqcUfodnLRh0NkrDX1D6ifhi7EMa4/uTz9W1YFotChTHFtkX9G/bnniVoqXHHVQ9kkebrx
FN95gzY0Ry7oPgWlyM8KQ4W1DludUHwOyH5aBumahU9T2/s5zXyYRyNJlHzINg7R1/rwD2ynkJQN
6XM+hNzLlnSezz+YffrlXGPuBW8DLj7GN3pAG07JjQtlHnwrz0FLTGZrhLvKHiZyeFw9iflCkGJT
x/JURx5ZJ5cMf4Lp1JDsTWXo6F7wsnBQNf8EeihN9UmkS9FddpHpwxVPzWRLZQvgEIT6AZ8xZYyA
RSM9R2vM9odFhhjYWGHc51YOswTuXE/rp5Cq7WSLuDe6Ggtvzsy4nPG0jZ8dxR+jXVh26iLwjz8t
FuISYlGfIg2rNOjKxMSONcPVdRto5gyBvdwg4iIMZpPlQhLSQ1WOC5xdJiZPQAfEzgNKiaQNVqqP
fWhBzFjb52Griw29ysANjkxGg7qE8oU8fZ9bolnPGqWNS1mDUpGwqRazfdxybvND+iE4PvUldDDO
Dw6IRQuWJbalK60sdymLClyLVUdzTTTwMrapzQo9IzJCNI5qGBLtXEGMFkcbpLeaHiDoqVDyto3P
6sKWLsdTNla5sc8ECsEOMfufWwY2SBuKUHq+cGcuFT/O0Hh/4r/UMpAmgaOJpBsJ9WOM2m3Co7dz
btl1zSyGnADrh7JTJA6kswWUSValjDXuHSXFzu87sUVVWpunrzOGmEeoZtzKfna05rLCJHuEqTFL
5mqfw9K75Z2Grt9xRSX/PJo9/xI/4o5zsSRMnu18MSFxuNv3+T1sTkCqFJKRR66/EgQrTfI9AbH4
yzZmnZWrX6EKJ3f9ho96iYc8mFKT+76zyBQKnWedXozjYwzLk4ECs94B3YpdLvqysaLKudKEwbaC
5wKg2OZZ4TEBtJQn4AhygZwTpryAE/RxYNdzwE6VR7DW9RFZhB79meSCOEKThJOXawO763l0fDyo
nZDIyUO1KjgMF9No9ggOSZvKBMA9qoI6UJ12MNIVgM0lyAhHzfvlOQ3YZ7jH08rpJ3pxshzRBqt9
4C+92BnYH4LuVGRYBx4qvCw93DHTCoRBwBwd/mFxeuiDoVEwjGyCQvQNCffUiXiMEfQlL4Dl82ti
YaMm3EwaWSpVZOV18B+jEPMQdiMxhcJFgTfdE2CvwfavWVAhI0giBJISqP32cxSiB9ZC8KudXoOp
P61IbVh9Bw0MDr8lmsgwVHbFyf/wlusqbSWCJ+ozLQEf1otfnTF2vmt823gBaQqFsaI5g4BZaJwM
nxYD61kJ2Dylq85WGQoOwj0xumvYn2ihdSJ03AwHezaebzk19DzYNvxWIpDMYXlaqtl3S+0l2BWb
W+3zmYJ8bTEuGlJ6RaSUgJ30uw/W0cm5ZjprC1dn1mZOonungiIj/YQfuzsejEuzHQBNN1l9zGYg
FgrXBFgTMjGC9BQ8aZGuBXGtJOEtbZFERUHISB/40R8Y+Sc9bQcf+9qXmiu44JC9N1mxp/iutyHw
0zn/x9KZLSmKBWH4iYxAZJFb9kVxX28Mt0JxQVREffr50p6YmOnp7ipL4XBO5r8lS/m0VeyJuV7N
WlMMa/6Kqe3Mf0XUMgIockavgOGmnS8mhknITR7dAnlSJrkYSNaq6zhWwGzi/qLYtZwn/ljZBW1A
oDZecjM6Yh7kHbGm/Q8+9OYCkBWxm2ug43GJmmstTAZCM4xVBqmCJ78ZcX1zmppNfxanTQZtQ3id
yUiF9A5rbPyt6AiwTJCuHCxsQNPu9BFLIVqG4LB0aJYD8NV2mgLtVeHOtTrKsO0A9tJkUYMKSLvj
4btGXd7kjdd70fD3wfQYLMfcZYZ8koI5hDMDDYxJrecdA7GVtDM8GfIu6Qzp3j+BQFKJ6E3YxEkv
/MmVCV9hOcq/r8XNPfBnHtEEE0psSl4QEjZfas8JsYfQ3uLJA8GZ6n4Zf1AfUm7Y1ooDdQlWBs6G
g4+T+gIERcA9rDLaB3JBdznx18SXOXPScIRZfHcs8tqWrglCIwhGAb9/YywjoYYyhmopk1MwJvSY
geJHNwIAvRORbRzcS9GqCyUshbGYxJbuXIaglknJM+iS8hA8FxqaEzIVsqedwFWAI7uNxZUVnVyh
XQM8/4RfRIIkGRKFAjLT7bYDwJC5T2AP76bN6Jg2P0kwMgxsOO6W6r6EMbtSYH6RDiMrmr02jSGa
9EkjvWN0RG2Jva+Jr6EKrITa8pvIb/FPUfi2KNRB5KRQ4R8+xpjjQkrT9wY6HNxKzBlWKl5vqYRb
6Fw4oUPqIfLHNxaJof8GcGa/DA5zVMWMnKA5+MRTF50PJBdw8d2GJpqpxD3LbHvsQhP2S5rpAcmH
IAjtIUzFiOc2oPX7HT0+BMTvlKDSYOGuV9QuZCvR+JMXyuYZFjf33tVmvzHnRDIkh707YAGL5YKK
ixJwVfM/4re7uhdslNWQUhx0DZXSaPIK6MsZ4M4SlINox5MjeIL8AQ0U42r1PnQP7Te+zhDvFF0l
dJDN6GHpQRkPzjflA5M1iLyA9V/RRTMhiSkhMsBYXmrkpI0AmYX7nbRDdNEUUh2o/nP4ZENiQn0V
ybzoL6cOGsKoH/XGQcBX9Wd9D28HNMzfd6Ds1JbdhoARLp8yHeUuoFQnw6wuhT5C0aCzuNmf6Dh/
EM1dsBdRLCH7YQ66sxOBIDrV39ADeYeybyqgDtRKU3PEc0qNRUIzs+DawzaQW2CSqqFcSG+uWMYa
UZx2TYirPmqBDtOyhtMqvtNMctbWTAj2r6Z3Yzo186snV/B8ncmJq0vygtPWEbC4zdoGcrMwxuVe
sYE8T1F0ADQQyZfc52TJyDySwrtsTkf/3fSrMihR7Qy/ADTkLDkV1WuXUtAaG8Nz0FjwqJi5zQh1
zs8TyRibBpQ0YuK8/36FKiGgY7BFho42795ta3WQnJFtUjABnYmtpJqqgbp8+jkxrORWv/vq8GZ6
OU9xYu3M8VfrF2RHN4aPA0x6zjHMi7OfhirDI+l963j14AIS19kzRzhMiCz+GnGDFP7kfIlazAf6
4sXPstjMHdrAc+7fERczEwb77p7cJZWRjYpN0VhNa6ZdXPaonD48+Cc/m1qHTktmvHxoDR4eYyKZ
CZoFhS4tE+B7VaRf9uQmbjriKzO4Ux1dvMWAAgDCE4Td8EANK3FET0QfqMJbd/L5bu2xisKj7b0V
+4Lvh0CD9EZYxKCsXPpYBdped89WfMzIJmNYM36SNvaaCAlDc1TkcR27V0S/5+hjeQ9y2Gq/Yp/s
aWsVmeLVa9Sjgm1heEF+Ob6pNt+L1udLi8DAFAmNcY3gHj1fzhHs+jJA9XE/2E34VaP/fTkZ45tI
ccOmltOXey9jbBAQfmeZU0Kk2dt5BBTSQOF50Bgi/mWBp+hY2OIuTE+BThghjzLI/yBJWnR2mNbq
apFToRmdS54c0ZInK+KcvDwoOBYIdyWwlP2ReeIfxpi30TrBSKfXk6fpvc/mfOqbDMJ0mnnK7W6T
YHMFnO1ctyA5hEhl69UnbLKJlxIQdBDTSqWF1svLesoMhcSb7eJV2iOplXOC06BCSAz0R+e4QHB0
C6uREWrEqj5DpUMue31zr2TPelkFazu5PdhZhIhbDYWTvXeR2p1vgUacw5Iw+JIwiaZ3eaYWIZxM
vtydLtETFCfjSTYqH5T2gw+VxkYl5sS7em2fcpotrZ0UpdcOz+EBJV0+aRX9y9nvPL3XE3el6j8p
9p/zBuZ/B6uvp7/ZzD6gew88+OTcvEBfKI3GlGa6Q7WhEhM941rM2I4pK2oy+zVou92DEQcK2s4B
bHanPvhzJb3NCVEEQCuim7c6ehbPeuGt6vhYdF5agLLo0QgttpoiJK6i7lfzg2G/0rJ39KGsD3vy
fJzjpl14ismK7rWV7fvUv/TM81bMqkVBImJq7m+Gm/MJVraBs4nRE6fwwWQiK1jcUR2D4/x9p+q8
XboEq19WXf1NT7Ct/GMDYzEnkU7uVu2ehwWc+yO5vv0HFQYB0zzpTLspve93fAFjCxtoGktfYzip
E6v3oCKZgiL+6D51V6e8Rb5U4yNuOp+vKyqCouUB+cOIXrSodeB84kTPnMzsqnQ0dfgCHPpEqErA
F4vRq3Krb+fU3JLL/4nbZDIyUQFYhCSlI0PPNf9VOaWeqN3q5pXMl6xjc/SJ60+vceysTOe2Ra3T
BHNF93gKPiSJt+ziEa6sdaN7iV6637mMuULFiuz9zZtKko6DhXbneLs0nA/KDdU/ueXVpqNXZ0qI
uqjwEWOB/sYj+AvBjMlGA2chl40FCvYNKgpBgdu5DXx+QbGCibh2X1huT+hP0FuROYG0BXv0Cn6D
e4WT+RmI2VmnLv6uBeYV7Ba4n2OBAxNKGp753GWckUnxChVNQjMTECZZzxQhwSrNetAKPm+Z9yPr
TmKZVny3vCO4YNopopoDNUFTwcl3pZw9ufL1Pw5lncodqBIdvSMIB0cO3QWssnwOagfBPzinYKJE
B9hONQ4qEqDlo4piIvfU2Q314HXSIBkq77YWRJdw7gtWDzFEhYtGo8/21CERilq2EZEUxddbYCdk
SvUfMxAUM+IXl/O0DB+hhF61opVTJo2OlIOH7gpiZie1Bh0gWwDfKN+6kL/gnVFqnvhThpPKW/xh
xAxHMHkFLW1D6JTeoaMMDh2irz3TddrDfHLeZ6PrviJmdmM17GyUL1FrfWZ0AHfydaGkGlz/RqT8
rnM2yojCjxDKGBTu3c+sseAL+cTBlYABMmrlkaQhJY+9h86WUv6TgMjTgFKfWjAlUogJr8H1jimI
2JRCLVFD7vqE9d29DW5x1X/c4LQO4WXBInCR1vUvfcJinG+3OdFCY6MlMVbfjVAoB17mOkDPkjzB
Cf7+gGukmrkAHFCDmU47IXN7TWtFJ7fkqI5L/ywbV2ty5+d8Iv7mkJQ3u1D8chc3PQY4uKt53bml
n86HERo3NfiegcAUX6zfrNtYmR8ITmgFtb/9zVpiBfzAcLTjBL+4T3um2RJwQOAKh+4b8dJ5SoEb
HdFZ6cCvW0Ad0h2oNg2SdEClpU4GcsS4bf2qPVJbuxUPCfsUKemo/G2ovgpSgUhcd3aJsNHJFA4c
blLDZc6azw1O1Q6/YKB9Nrqvlz2j066FDcu5p6c+DZj39TR0acMyUv3LWI9vpFD6UFvUN6jDVhxZ
pOsaRDYcRbRmfnCwGz09yMYXcmEIjOBzdDoLDTrv7Vw6W8xT3kx0LzOPaiL4uQxfdn8ruTf4NNZ7
UKwxHQGDvUksVjWwU0IXXNgCR9tLhyBOCQYwcbUUPG9H9Mtt3AkYPK4zxiZ4qzFurIxcmLaLT6g1
fKMxCE3sfAR4MWHCx970uzhioPeIs6HsZQtCvIRol56BNllF4nj1cu+JlgmP5i2+ohORSpwGG90s
DkTIJBYJu4uvgO/9Gnvh/SBy3EcnXdP0wgcl+HpRQshKGyEIdxs7UbhcBwIt8usEhiOhyqf/FsRI
OKUC2prp2Zhe4c8FSALtnAluI8obngZiO9iBjj1661vn1kUNhmBhgBYSZdgGIqv7gdIxNjwenpCM
ZT9vuwwYcfgp7LCX0UTtaB2Hp2D2GPGg9Cb1rrmuxiLn9Bp/OrkgETfeChy4vhOm7o+r+LUrfu4r
zQP3msX84T6WEQkIlfthnM4l0gPWM+7CVXiE/CHQR3KwNHxN3AZt1+quwlPnBEVn4zchywcdXaP7
8t70IFz/VGGpEqvppTyBXCdyLCbhTuT0Eo1A3v+CCw6V3ZktvDX3YQItzMFi13NZ1gvMXEBX6ASv
trCGX8JE8jCFReP3sdxN9seTP+Iw5TqQK6GB26epEMajNQgNt27gDrrcJ/xbmHtltDYoP4jSlP/3
FuligluMjZvtfAcBR3BrMnU4Z+V2otuTnfRvmoOpmmAHOsj7+J30muDiAGSBRSt+8zebzZh9gpBX
mvj5dMpMo8xnccAJuvSEHNEwu5xCjPqV40Hoa+Fn/zD/irBGBDvS2fugVCwJSeeT4ej8iWjkhUgS
O6AJirUCY07mvyGP7lQaLyBT4BikWiAlg5BDFkCL1SqtWAUfyKcG/UaXsBO8HPSLtcoPqT3eBQk2
wOK8OFzcD+74+W4eqHIk1XZ+hUzhF7gzzAeISmRePXJxR01PM/nJHGoezgYZvzHlUPniwMd3Bhi3
7EK88LJ887SBcmaOm0dosDrYAFusApFXoMgBxP/ELeyN9POEEp6o9RSgwQo0IGntjkUMNolKnCGK
gCW5O73x4+/JuSbesLWjkrzzlii4n27YpBC/hsoHUG/qPvjEHn1i4n5bREOeNsdWL38NPvW2DD/P
DDEio5GavjrkB1mdV01AK70hpyouEO9OQKI5btGqMc6i8r9IoYOv7hQ8pASWNeYv06MwpYovZnSn
OpKy8Uqhm+TLW4AOL49WYAVepwU0mSVDx6IPoCGIUopELSFEGZHIzX4kFo0ZMgHyAGd0EddmIp6d
kNaQ38lAxCo8dPVFiwjJUoIm+8BywJ2FWzSdIy4r+keXA9aKdNYoFQIljWst6LQbABPu9N8Sk86a
BcA9bo0wJdOmcuVZ3HcYJJGbad3VZC5chhZI9DHckwqP2QUHf7FU6O1BmhoyrP5NlIOvpj8tH6vt
3r1N/hC9Bucun/lOc0WNRDEEJkEt1vToIYQraqHHLaQuAPK0RPQB+UPnjEq1cBEuVmFzwcXXLOGd
+aPVl7KkNaY0AakTuZtwxow6lfyiasDJQGYVfR4RHSBtHA+Mzrkn0HLEgzjodptLhtL4+UwFGYaK
fABOzr7wJNnSott3SygKuDmSU/sWWX+kiESS3sEwdGyZjL4VkkniFEhZFqo2scKpULiW3cPkCUfC
0HJAt7eL2oQnKGcnh4uPBBQS4//BhTTmv48AZnAYvB2MdRAhbAWcSu7dJwJiAM7KljISkSFDVUQl
qjoo7NiMRlJPwjn+mHU3+e1OrvjL53wXJhGOJ7mrArxIATdNdmAdSFu5kcTvujJxVaRR3D+kbxuF
TwqGWGBolNhl4WyxNoBGApH/Zo/JNjJn62hJMgMPPjEjvCrqv9YPJAdE57llxwin/NhRzc4qWLCI
Hd4YJIWeZ3cDSmUmj0fKL4ZRwVF5XFDIyZKDxXNPM3YxwWZZ/ERpCMJ1oim6jGKEnnH4DBSOMBi/
wVScWPJdcqH40SIfXy1vvJhI4WQJNJmrIdhrCxk5TKTEc8hEXIspLrx9WAoJM+XhBRUUYr3m/rHL
wPnKFG52NaQAsA4f2QinRSg+QDTTNQexCibNxidyhB9trDL5mas4sohDNQYPL+EGyAVbLpdEKQCP
8A9Xl0mUvBt5XOSHyYBbLgDfAgZ8WV9SIzAgU+S90EExoZi1TNGBHnmFLpu4WC50JpqokdQHgz/m
m7I+4ETYQC0asTMDdMvpy9UYj/E9suCu0Ys5ESJ+s1h3kezEZwYlPX0RPcgl+01RZPDuoa/wOUAJ
+BDE8OB25XYLxSIXke0XGNp9iDwS5SHmWAadwzbLnebiiaNTDiGAaRFNVlMJH6OtczZmsumJmuGw
IKBejPQ9knJiIFwhXNCAoull4icKOVlKQrE42QxmJzit2KVlve6Is03+CbyFP8mRFh99tEjNPr5N
xsgik+W7H3E2e8Q3+CSLiX+V/cw8iWFAKwcJJYj9nHsoM3S1gdxktCuiPOnJ52kCYZ6WojIh400w
e7kk/+JD2IXGXODowMosUIl8e3LfRc76JAimHfy7PmeS21/+qtvkb4UNSF5u/feUsVNwTCjGXc7h
FoTTJxDyS4Qp8qxJPB/LkfWIlrbh8zT+5ghP5U9FCtP0L0NWHmOUyYCfawPOQH77JkFe3qNpN0Z8
bCVI5i/u/JxnD/2OvLpcSQxurmTTyPQX0RG+OrX37EDDcZtlT8pCCf8X3SpR9pKxL8WBkG6yXLmm
koHz5gb1SNjDf0n8fCx59zJ/lBuOZclOYDZdFGMI6HjtmrstY6B4vuRVhK6AysUijZhFtCSE+GUE
1ulhT8LrkZGKQENYEaYOYASE2GBwy7MjhzraDIHCCQdmNE8z1O3w7wPbSmNNrSq9+9NJkdxRuzHo
zvlIyNcHiLGfps76HE7eATwWin6HJ48fQYkF2MzDcrnaf+5unpwjvYWT+/9ipDFSYtRSDIPSgi88
t3rgwcbbKDT8fLnZcM2lqJomdOmDqdx9bgcq5FbvODW6L18endaIPZykHO6l7FayvXDiSRUnG6HX
qsjPRv8ZYfhCCgrdiaTXBUjhNnGbtyCU1wfBMlwWrxnVK2i0Q+0MDgjyWAq1M2Xzq+kZRiuQZnAU
T2VXW4EH4BRFJpH/CgdgabdheAdkTcfJhZ8FMbiAFcTeRGF3pVR6svvrlFCIRJcKCs6GMxo1UasG
Vb+51vw7LPInCzJ6PaLiLE8JzzqSdIZV/cqNJ6ADjHjKSOWZWgY6Md2M4na+UJwN5MBj6yiROec6
VKFyupfegZlaPrfFRL2AYfXrnMNYubnHm/vaQ3Kj8tlpm2qTv6LWs9telmS+K4NsXU4ZIVF7F+Io
WLg6G+S29q6qqxMudvNUHlGVRBcNupmUrNL5XPy7EpYdnUDXquFrLdq9kpLe1GlqcM6zmFH24Nw8
ML3kyY7PLvTySZ/5rhJGQuHVog25+dYjAYZW9ubDbZQL9ELF0cm3qz4o4Jnigw5/UEBIEYw+2eNL
VEzvSno4ESE61RKMGg5DWy38G4on2h4ehdO+Of6imjrZkbVBN0XIAag3KUrglGS0v+0HqN/iPSRg
1xy2hpprTiRygz5IfkFK1SAWmvmuZFcYu9aN+sKUSa/Oy3niTD9MmVZzm6bYvUpi1h58YNgbPajm
LZmvODjbQekeOx0lUsfauN+g7+cnAII1JtY6Iyb4TfeFN4z+bVEjjsz6x36erqvoQcwIsAbgrkiY
rAXGiaz37D56KFcR3DoAyRd83H5Fr1uPzkC6jT8mo2LTovFr/q3pfkPzT/VLAr4koq7ovP8+btMj
bO4M/gC25eJZQtwa4wyDKiGVGr4JHUBw2EOgtMG1m/0Kgigb/YEF3Zxn98mwzREdNHz3e/kZ4209
2Zg8nAUWsqKfOS2Pp95bAyZmL9C/r6NsW8GxU/ePtRNsn/FW6fPp7cKy+0rfpM7b0k86zw/vjpf4
grTAOH+n51D135j0DkdH8ckE0nytsL3Cx2HIyNHgQafG9hU2g4crWEtnqzKX0QmUHhfW2w4DSBbl
hm+f2o3/XmeM5u1yobPJsHS1Xu13PEROSo8fHxw2mnv31C30g6MPT/vThFXQzJ2IqDiqrYggB1Ab
4p/wUu/7/c7DvUTosqfMqGUsQYdkGNuMzylgUr92eausBfpldWfyevVWX2q9U8fsGnY1JwQxVu10
/aYHr32BL2yAYNbBmQzkc7LqKPQKGUzdUERpr01UTBADkRdCyOyJyEn+7p5kXd5eS3AS2Ky73a+B
Rbb9U9Anpi/YBme8wUfSVWYBA/cEhF0jSgE52H5jq/t2Wmwr8+Jo3wCnnn96IJNC9YGybXT1AP0q
4YowR82AFQRR4ZuBNRDwqz0vourIahG18xshwjpdq3aMnGrPv01HVtcC5+F9qviv9Zf+XpLmGCYZ
NKdl9OQyRSxIAQ7OwxR6lnJ4YQe4tNHbdezFApUyUFOTn40/URyOY8f7Miy1TbUUGOHEeQ5bwDg3
Om4E4wxGDe4en2/RnJJ3SBzkqV+OjXlL9z3Vl0xHziOABjeN0xSnA9AHtyhYsJCYqnsC3BJMGu0T
XPPHP9uzb0yqMwHe39mh92Qf2Yo0krgkifrszwhu4dMxCTZn7CZJzQR6iERPnmLCQ7c6Ty8TdX6Z
8ZTmkyzGd7I59NqRJpPTToGILiW4HjkYKoBLbIY6cRqSd69F+eax6A/35Ons9wE/7ERlT4Kruyfx
OxHenNFkPSyxGeIAr4Fc0YlkKtNNIf6HydI8/pC8QwnHZ7YeGfCMNofi6ua8uZlkGbXd/TO8zYJn
orXYxLy2Sxa34T5q26SRyp3DH8FM5GA3M0K7cpA58pWG7HpmeuliLSfshLAafu3Dx/hHzpWrW7Xs
Y/Dbrx6+0ptVc0ng7tAfzbxVDzrBM/xG8F4TGAV97SGjv4LZHfvMcr6zptq9HJ6bh2UB6iML7Do9
DFFHAVvxh6jRCTjF5RDMth0yPlHZS6U2cBHtUWEAZ7JDOoA/mY+TAU0KxnpMnbKcPMVFdp+5F1B5
LbzyLsi6tFP2KmqxxB38xSO2qao/CV8IuLxZn+AUnKeSzuMI4tZhWx52OmbQZuFkMBroRQP0VY+o
BEhrU9h4sUizwGbEtobNgZTcFnsnnYAzqRlvySITYKxtOwumKpNslqJ2d1R7hCAIEBlQdliAgR/s
19BESxUbm9vSeaG2KSEDxfiG0YFtsH+mkTJmZ1QLCvg6Z3jolBEdFkMjhWyg02Cmc+HehvUY5G2E
IAlv5F/MZkuSBVF0I9LF0BG8IQgFzZGQ11eAsumG0G7Q6ITOovLlEQEpR4a2Z2LzROVdDUJcZ8Ad
MZY/tL00+YjEUe0gqgPryD0kTYM7pgeEirAqooOHwPQccyEEgS8qDGWzcrhbUutKmAHPOUZD1E0z
6j+J1sj8HcWSiHcslGKi/pJGRr7YB8DDbCyKg4Z/92k5PGQ9dpLREb19JEUEJVeeTFSiFMGoNQEp
ypHGSGIIPkJEUocfvjuCMJrQlwMS4ksfUJ/xEZjWQTEfDuh5AYTx5lZJoy8M0Z3hsbRsoUElxAXA
ltgL0WzBYLj4jcwI4OmO6JYJ33i3+B86EDpgNEowGBgB6P3/NKgNuXVTBqkMXtsH1fhm06OVQSY3
57ulYYa1cbjCPMQ/wQmNSqd7SU+hlPf0GdI/SnZFHt1doi7sHYGCnK6UiVciOUQa+/UxASIlpVdF
wYiF6+1iMRNn061jYDSl5e3RLP1mcYB/yEQr8dId5mT+2N8OGMcvf+ThKfGXT0Og6WL5YuDwF0Pe
pum/IkVmSnhL8u7eftIG/TzSmR/6FzsfS1IH8r9I48bC1iMa3p2ZbNJCciTOtrcv070rzFmh+xeO
sMbgsj4SobeTnsztojcS3T73jA9PY4s0gTqfhmUjECuZXXwiwl/Z5+hjteljSGZXyvCOeN/uj6U5
J1xIZETsiHtyjWjbi39jvFZcaZW4Seq9HvdmPs+Gt2h57mt/Yib8MPVEbGT0y7ptLFGd8TtgSaPL
2CKR0QK2fHt3X5O2liFEdwpmJuJUisPCUofaUE3h4NwXmAMMVtjqDy4zI9UY8dJs2EZake1gucYQ
hTFJ4inNDPNrsGag+bNcvCMpjgxA3XMAiYezij/O+DqPQmqcuToUYDH7ifAw+G6a78ByNTQQtQ3S
hhRHhp5XDKC1IuvpmovVkFkye2PIzyO6lO8IW+/4vC+AJFN9gdwTiHBIUkGLmBc68QaafQojhufN
jvL8n3+Dkfm9UKSDn2YUF7fVF8UigRCZfwvkD+UJiuvkOFLg9Q+xilYe5iy9egD3F19+I0Sc4jaC
BaVpaMfsm4tLhIktwJTGIOjh8eI8CA6c61PMkcyhcRWXTIO47E/WFSUqu+SJKBLJe1IkFuK1l4wd
CGLDz4eHUGUzYhPsASIlDuzgLXCvg1EoHE579ujpjrVfVxeOEk4N2AIryHYELhBRCwsmlB80yb/e
kyqXAAafhfhlQ4TUYhTk8ItCEuoDWgIrFA2WGIqOOOYfM2SnfRMI49emX2k6D6h1e59h4QEqYeX9
dd/S8wnI0Eh4vsM6/gARvnwxoJh2OUV3F5Ck+s8NQ8cp04yltZedDUANtAPtUpa2u2A9763FqTf4
BNn06V+Sb/+vCUttjk1cQmhem/gFsBdiCfsZvhKZsXXfVjEyPp4ZAadukT7C256oGft1bofuTmd9
ijmyCEvQBRkCDTpAIq+LzRfIW4YRybrDz+ixQFmNCT60FybA0R9q+7srXiHh0+vwkfB3RED5tLc7
MxKhJSDfqOgho3M5+yCfGILM4Rm/uEvIRthlOd2EdRc+Ghz07GF8C/74KaxVD3HngMRdCBGBx+Qw
/aO1oIPhd4RMsdV9aLlrhw0B0GPcRYoJOkXAf0FGKgNt0LeMkM87r9EX1ALGeEpYDcJz/C5E7yC9
7xnxcXhJQTZQWI4JTkRtHxFUigdFphAcPTafOrj6d5BkXlmgXqTugnwVuNLP+HV64Cio59eSJCKo
JCgB2sklbkS9d0zF1ytgDROAQeCwfiIKBVz88Jvy7wEVGSQIghxtYP6Qow++Yu4rd0pE0cxfQ5Sy
bvX4ktgYnDGpslK6rK/VnuUDMMGp1OH2Jei4/irvCQbBbvbwSqZWJ6uJDt8eVgxL75EK1c2jOobv
AV0VU9qV61HYGfKJzMO5SopjW+xaM8U78zziPs75uNXgxXPHwyFGHQPvRtDcVF2jII/y1QdkI/Hp
DqTuEAWUgQYch3kVtLYnFExZt0T2lIflt5s9hu8yUpQgY1Lfc81cKuMaW6uwrYbGwYf2ai5EcXSN
8uAwMSBImObnsQ6o4niD86N/gVjJPXPRKJAfed/FCXk4tvCMOdjR9dlre2XllyaCcqy8GWmTzMtD
Gaa4COuyISnOBicf85Uj2c0tEML5hy55ZD28K2MnTv4DtbRFFZycNoi07hCWN8+YrPJYQYRD1Qzy
XPMrkj4c03i2z2jONF/92OW6sggLrAi8A+ohRvTplQ+/nhJRYdjtPDprJCMQ4LUaFFzuLGVA32qg
ri/r1/Zs2ddti3A+J29s1U/39Pd+Bo989ubdgm8iZ2WrvpC30YKqQQBn6Mu6wJrOTBQCguB5R+e2
9zx59Qo7MMO00Kg3ccUjMxDzJ9tptlDZQAWW8DpnWNfpGpEW9HXZqTUvJ9vogc+BFtyiBKqd7ECE
8pnEUeQE3RNDcOyqfw+KhtPkqF/kHP0lm17TKS9oJEnQ54NKMZIPqC0Zsv6N3u6dtOxYx5fLEPS7
2+g9Ge3A+FiX+YBv0nABPlv2d1SstUCNK/BTfN1WcOj/Mspb8+9I5+k2kXSCfZLIttaYjNU5d36u
P7GnPkYcVdGLzYh2Dku8jqORlzh3DkxmR3PnoLfUSST8NpwaN3j/xZNx95qN6M1eS5gUqB7ZZEhw
8r3GsTrIM6pDgNYPeR4QdYg/1Wv4ZUBb4UJkPCAWC9n1LN5/wB+/jY6yzKl+lt9FRmoV8pmDw03U
Ungthy9YwXSnyASM/oonmDwLNH4eaSoBqB+XNjiJ16PN+Sd5xiIZuk9K1VPot5Z179K/oDNAV4FQ
8WbnUB7xJ8nhUILmXhRFu+u8zsNL3bn7GN4N5Dcn6ttW73DrlsAEd8LQ7mh52qmhd6kFSp4Xgtty
CAR1+fCW94/PWzexezfsFhhVEZtIZTX3QFJpI8kUF2Vhi31U71nN5HmErQH2Ai0g6u3VXYEsICth
ngF4ToNdjfZ1wBxXukCAOYuJ1VV6jyj4cDsSJ7K1Rl+r9wWeux88PQteUT6/+lbeM9m3SpeBK4x/
MLvnLS4nc16sD4zHTg0mSnJnCIdk727gC6m/Xf3kaybG+XsVGuj52G+ZdotGoPl0d61d8TzYq0fK
mmLcPE6MwrkR6tN7pe2D96KkJK5P4XA1BhfhW35HH0NisSbxrOpeibxjXHlNIzwcU76Cf3p1qpxk
uln8SPKliuwV+znCgDJCmmxfNbdsTr5MdYUzrD3rhRh75f2dWDWnLvlbNcPSX/6lHO2ar3HjiIzU
oSxshM/tw3tb9pOpeApxHIZ9OE1wWzG+/Om9kVOHJFU0Lb86JSckfpsLeAkP+egJZkzub8MpSQV8
Qr4GR/b9vTJ5jhRCLCSVr6d33mMmFZP57V9HJPYW5FyQdEEtXKXfjo4ok2PwQT6o6lz7l2E9vY7F
srVp2r2NwPQ37tkbVL+kNZAzE28huRpXAiFUbGrqXxu+ykCx7lzanEl5y/n20JdBkEiBAa4N4i0R
fQpDPG+W/T3BVQnp9oiNpZB2L5QIuj1995pREeZGpzXeUeIOlJnE7xtpc/EUxTuPmsExRIdTkw/I
U2pMHjRuGc8VFLBh+pDIReE+EMCNVWHx1SGXtiJgYHaY7GDuJE5fcmBPGNCMOB/fCTXFV0fQ7ZRp
rnQXRxvOBhvL4JjmB5eTgK8Asi9xGhGoWtgazxNHLfYHgvq6V0gEoP9e3uHUhLnB2ne3Cwan3gn5
+QwqFkrT5mCtB9+KXCCt24JwGRwZrE3WRD1QAgNIlxKKms7uRj0yNGXM1z7DIDocSwpj3Qzy6L1l
n2SXWIvCQSOdD4dHwCxmh1oLjly83lpwmtKmpvnug1p1/I5anRfhaU9AYbvuVksdkXMNM81FnzyC
h616r4hguw8BuBiAfbMi7dPqNShAKk+IQVJLkEmXgOVhsw9eHZ5xEY+o91dE46NWKAltEIZdaAxr
KwMfK46xVUwI6XWhrl871ZJ5UlIx8SmoPzjSKGcGEkciTaeBmEA4xco7pjx3NHxCOYkbxfJ/U6s4
wyoqhKdHpHNw72Tpr7UaGiT1TLmIkoYo1Dl2dSQMZD0QMiz+TQiBFi8rAhII15prQYbqp1szzUnv
XLHj9brLOXHsCXVp26RNoujwLHKH/qVAwBJiC/n2EtcK72gQMiZeFt6TjV8L2lz4O5X1m5JMDYwl
+1OEoT4+dGrIyy/GMxwxJ1JBxcCPIoW3caQ/fLuwGyrvo8lmJnVRN/O+pBZffXJyeeKQpBPoih7c
o1IiL5v5FrieT4NyIiOWZeYC+vhsqR+ZzXjyXkx69dTJBuZM6DFlfUa6FwvfLC07m9Tf2z/QUqwM
lxWX/QnLKAb2N25DthPGX9DB1kHDNv0L0Yuv3il59Z+jq0up61G41oE6rdN7/x+7CGfc0YifkbYD
C6hjURcCM5ALfIesE3pYcBcN84pJQfwTMEUtylvuIm8O/JpoIc0pEVyIKacHq8plYSF4MMZUxkwm
fwyx3OKYx/fs/SrIBxuLbEsYf9zmJvebs2pizpoMm/xuSiADLkgsrv2PRzMkpLk0+pBsshARDYl7
VAZODiXS2j8lEpcuq6ohhqHNbTTeUGu/7i5lnYK/gSJPRCwADD96EHWCE855Ebz/QBpCDvPVAA56
r73Mpu1J9neA5H2iahHKTyr0diC7GkGXzPyFbqf8Hr6RDMj1k8daMmIUT6h+8TR+/Q8VjoyxKDGG
vfB/PtEpWZ22I9x3xVYgxipJsuHYxNEFNMDQMAGrADOwCycEmyZfto5fUAntooimVgyyPbBJUvuj
7gHrQtwrfjbsJhBLUUaj9IBkQyZBWyRpVxLRRgbu779XOnGqQ//avXUbP4/d0ed3KIklTIr/H/H9
5HOdmT8rfyKRG9KZ1xGioxTBLFysSnetha8AfJI2G+qIssZr8INR+/JSooU+IIO8g2hnDgJvvkqx
DTifNce4jex6NPojL5R0L7AD8lNEuCuaU+BO+UpgMgC1e3D7vSlp49D/8F/5ehkeJsOgxPDEz+Rf
5HuC2MtrkP3Lq6QrsgwrZODUlcIW8EcTcVZS3abpYtWjvZcvf+3JfIkFX/z3EwUykBcRcbji4hvi
nztkxAd9o+rrTLMRabk1qP1AUgws5wZJchJxKVThEdYHPg9wx4WMg7po81Mz8NGTS34HHwH4JYfF
pdoLDPiuNrqFFrkabT4aUI4n+A1xm2AyQoOBYso/eQz2aeMxA92eikJYwh4zZ4Js8Sf7tqi45Gr/
k4ej8+q0EdC0vYZveMfZhc4YGVzDb3utqMBurgOYfVC8yEpUgvtW/k9MfUBUv5XJsYR8AlmOPFdI
YTYyFGh89nUAPAUPMygfDP6bdQ3kcOQRNJlrd0ktTvlb54Xsin4GZ7vkiQmMIA+8/Fe2EtFEtDEH
myMRe4g6Q3phsRDJOBfBMQUwFH0kVh/+hcJwzqPcx30VMGGJPyO5A32vCEsk8Isn+8ETvhGhge5n
4Z1EWEqOVXCLTF5UXlJaalFDyKO7QgIi24VPIgBCYI+5wJ5QGv8mYlr8yjBUOBRhLqzhKThOZDoj
/UUCT4KjRwxUkwYpDcaCHo4h9yKOwnvoSpj3WxiUX/6H/LfoIkr+SacwOt4fDt/F3NiDz0ThyYUx
fEK5EaER/oMbM+/NHFzGJQrVUwgr4zLvEAkW430Yasw44980W3AKRv963+T9m8kiY3glgRmZNwcL
r+llXoNelzG7YJiMWrzQhkuABpHqDMO9OL/RxpODi65L5GZ9piIHxNTSv7vDg8983JlovS58xR5W
UOsjJSDD5B2SZh9Yv5nH/C3KuQYfGd6IkTLFhHdZoruGpCJEQgoXucQ3+UVDUwEG+wS4lbvcJScC
R6eI6L4QTTJUhlqHGVtwVbyqvK4QUHJh5CvGpSPDHnlZ1i4Dd+W6iI4E5Fl2dnDa31gjThrG56DI
EvkR1aUUG7Jtzl3/p2XjWBgS89OXoRV8t8yRlO+HMXWAW0nqracg1pvNgbEBnvkfTee1nLi2hOEn
okqAErfKARA53VDGxiIJhCLw9Odrzz7lGo/Hgw0orNX9p+bCOzAIPuATo5IkjmBzWYhK5sWWwF5D
FcvyzntBJofU8TSRHXjvy0WLxkmSEXhmudqkDHnRTUjKzUbUR5Jyy9UIjIwulubR2vEERI6NJEiP
qD9sdrKj/gQSBQCStfqR6UXisy3dntydGxL2eXkeR3gF1r1BYifPJhsx1s4KpRimqqXmgJWDdck2
Ad+GHR+5IRJIgDp1FP/8FN4Kka+kWmGV/glWIkQR4RhfMPN7LvIk0RT1/IIBWnInyx+RNrENoVr8
E+IhOHYcCiM9frGeCot0QZ3nkjcoxohIDeYKgVdRBGoLJXqCSgKBbVnHZAUX5kbeMPhmQCQa5ZI8
/dveIHECcgIbxYxPQYwKIp3KOSehAv5eclP4x2NEOSGhN3IdAT34C05Ewtnq/42TJmAHEyJXCTcC
1xAhODKFUSa4yY8hUeHPn68YZ8SZyoS8QB538xB/gfKx1MhdR/UBDMiEUwanBPc/TJDC5L8rl6fG
7hrL9CQewYS2/G+SEg+ku+JlRVhhsSvfAQ5vDhwKL03WKy02CM65ulosbVeGDq4HBVJMPmEz6Q6p
yYLaPxFX2PKZwZ+Hg0jlRtRlMpgBubNcYAdhWXh6yhNZIFHWUTA6Z4RcshzLJSWaK9KJgQwRctJW
/Ft3B/g6d7vkjapR1u7LVmN2iSyyUquJSg/Chv+DMvDlaykUdwraLPltSJldnr7zfQ+53KUVVCMp
OF+MbpDbQsoepIE8GdA3CiYyS1h89/6bOWd52Psd8VOi8XrRC+bMf5Gng+mhjIRNoT6Xe0kKy5xZ
GqfFf7U7tRP3nBAuB9EjnsedRPi45u/5aEYCuRXP5AIidLwB1ZVk2tM8e6Llkg9hnl40lTc88dJn
vDZKwW2ooD1nVxveh8BQm1vYbMiCkJ8WHSpiUYAMuCcgAJGA8RqARzEF8pulnpeKF9CK+1Bi5yW/
JUfIDvQmsQFz0QqwUa877O8tl3nqUYJNZKeX4ubii2+RKD4HefbwZzBERC4CcxNvlMlnGswFFvy4
R8+1oCuhFCiDLpw5P69NpMTrpSDeeK/gdKh+fMmwpT5wynXqPCEVyDI4guRA/ux53YSKYbWSkory
QeQ6YjeJvr7ETmlaX1/LCiIDmRwMIQY4mJKIfw/wU1Bi9O3lOLrjI1chfW+RGM7vpOxKcfQXucaT
y7qCQhfMX6pcTj5L551mph7VPvJqiveW9B8cIn/bNItp/MZOeyBq29aGEmPDMCdOrVwRBqBrJ+lB
E6a0glIfyKmQBvEfAtvzb8T4F9QMUCNypqSFIMCJdVx2hIJhIegnwibOUCN0/g0yQq49/Sek2W/Z
8mi5MNvj1JU9NJ3KzixbH7susgf27ECSB2RxYPecXtgy/0xTQPnnqRQgJIrKPANgEz6zVsQoEmPJ
0GIBmF7lb3IumTvM/dh37jQn0u/IWoEfmSAYaWcEJ9E5GtxQWLMB8vigISTQSCNg6Q96oS2r+bh5
f0eQADDD20ft14n5RnKf/jWQ3jUQBE11X/NXiAuCJY/cgJ57kBlCfYfP8gFnwegn7mPZd9h5doLW
SOLRh5tTmARRaspNJTvUv8KsGA6SyhnM6eaIOxUsp5HRA/SK0unQnuM6JjgK/IqnkV6Rp+FJkDci
0Nv8qwM/Tr5oVyL6bL/SQGVqsawtBv2MBLVKt6NAkF5/ZWspvFciJj3s6j/SLWMvgH4iK25ExsOJ
iuf4t9BTDbDxv/DDIIqCHIypCmL6Y0ZfywnrKhDQpa8xfbqc/uscn/4NsoaGNJCD/HES6f3SoMKY
LsdZ/nToSaU/hfR9ObJKqRGhYKxrHU6PrHhycprwvZKD1WWZ7HOSXqhSRSrb0HCw1zPfWepU0dzK
siAy2//XuKqQ2rIsIrz2ALb4r/8qUO4VBbhehOKSxCcTOEQB/K8sZsoEm67Up6L7hkLA4N7SdQuY
IY8VdE2OtsI6VMFqw2ejor3/bc33IcWB9KMCxMgKKQ9hPqHzBxOcrdn3RMwKHfHmkzgnOXOyDzUJ
7T47kDTJKvclG9XNO0iB9LBpgA/MT+CI/Dtg0uQTLkeEk8qR6lJUS6Elx0/KG7HsyHcf/6S/HMxf
2UH2DLxuhmbUhHLkSza4szs788wsC0xMkh1KNAeigRU+DkyDm0WG40g5D/Lq5GE17BJ7IuOTtaGc
YapMNlRS85j3ZNCKyCNh8dltJZ+NHDlbWT6jvzGezGo6AJFwqWpeTero9JPgXiEN+MgmO28//JS3
+3iVB5X5RtQSnE1rcCzXoL4/FZKLbkKgiQICiFLlLPdrZhc/Ap0lp+8TOQ5T80igHykdRlw0GF6e
6LkMtyG15ElPF2dnu+Km3BBM7HZwHHtorlcUBYgXRmZUXDhoAy5qp7suR3D7IMU0wScE5l6zKlkc
aUDhFLQj9lBKx+Hp4TbUrJq1fnvjihBSbKXZ2kQ9aV03zbQLYLG875SKXKvbtJg991Y1vR0/c31q
DBl588IfScLNASYNyzfBQDdWdfwixADkBM8LoXpb3vmMP5aWV+MxCqLNh9NnwHOGwgmjhdcJBxNj
W8fG1pDk9yWCghljCCenI0Yk9rU6LomxlcBuJDJhGw+QvKQJn4m+JIYAWADxDhmkTmE/PHHbqt4p
uI+NyDCRG32YG9xnhMAL4qjnGREJQWEbNn4edZfVNJ8+EzXOo/7RxNEZFFP5U+zqeZnoAWFHUTl/
VPZ+XZ+I8DLX8uBmpPN3Of+khHbdXHYzw+7F991TTCREgRGKgwHTJJiczB/CmToTYlvW5ZWDe4JQ
SR1hp+V9MJIn2Y/5YDEDKHkgGYC68JEyVyMlKAgGr0af0SUY+DIooXL7jFhGX8ih88kswGYpbx+j
Nr/mTSTi5I6etTPheC+VAzpsjM3tAfRl3glFe4Fpk+kwbdyf4Pn/dzg7OPWXdfCMLyM2/yPgCkzt
lghzY5vOVVF9APGsJaOcjyXG6YRTzhXFw1J8rEDnE+qScIBRVdzXxpY0ptORv5AWzW9Lzg9Vy0mI
wj/EBkk5+iYxAwokI+cdvQaGI1Ij0uSM7VrQJRlAUB/IB8UWj0QECzqqApQFCFhKsi0wqaCBUse0
C+zbhG9Q7tMWyXZD6gcfDxZ3GY8mDd9icQ36eIsOM1n98aWxO/PdhG7OWf0gjAJMEmkAAuT2D+D4
JYyWFFJ5idOLL0AHuwg7jLHgAOcv2+Dla7ae24O51IwXKtLXDwA4zEnN7kxsTyc4YfdhPqFd1jxf
xmRT6bHpxQFxGozIaogeMmBi1vo8le39w9e9xi1IYMCyiCmd0ok4ge1grOA+216X56MKX5xZkumD
gfyQ99wcpQNZK8xHTJluY113fIMda9Q9aA1VQwsNZVJfPHjMvL3GT/8Nb8YFvHxf/Tq16yWAfXG3
2OC4WVW+31LNAwuh/03IdFLwWMRP8Gb+92kZlfwfRNd7WTJ18aAdHju+qJf5/M0ROTwlgmmqjLTA
WBMyqhzfy8Gah7fLenRPirl84wFTAGkwWN8x8cxboNfHjpCqzrodPabvZc7DHlMePidbNKwpeWib
aEekFKLb4QMdFTtK5qLvakcGkygfERBNpDEe7xFptEzUhgmVlFcyUUNm/kRdKQ2XGRMd4Qcphgz+
fo9OsIDt8Z5k0XvZjkqKiTSW9L8BiZwMmhQUitYpYasHSS8BhspRfSz9fiCbhGQk3unwAdhpRG6T
vwBy9qOGKkAjDpQt71jN2YDGA1oyGE7/EQkcTnsWZC7HJ6iw6ymjQZzLTE1l9B531gYPzSi/jKBJ
eCjv/7RpJu8RhKYPHxfL360v38+oHKuEHzWCdmwwBYvpl2DRGUoS0r5cI24JuGp3udfOcq/eoaLA
mIiUHCir7zBWJuB//P3qyuNu31mQ8XqupLVS9YUZ/9d1+G1Z8AEuuy31YnJBw9W58rZTniJ+0xTe
7GJ7gyu/zk4deslkr06TN1kW9MRoKMfv6jtv/ccsPzvqqne2XxVTgsMCOrSJnk/03tS40Ga7crxX
dmm8ez25H8pVewvOKIlpuE3nTYdpOnkTdbFvl1bO/mZ+Xw1wF3ZBJbiow/01HIBvM73142nvuElj
Ez0mns7KrsjDoQTrjAqyps5uL10wVDu8DmyNNfUanhHoETSvbp86FcRIVYIHBAnEV0VzCrhvZ8cB
FZmR+vVzrIPw4V6laUtjnX7AH6hEwZJ/HmXPySOLMnSLyhhrU8cIbo3fLzDC0eKt4OCIInxbtNf1
+BEV8xvwJ0VrDRxK9AX5FdgwQIpsEyn8EpZ3hWwDmYvBNZ5J912FzIZ6/zYhF59NXlEaycBPqM6T
+/yqes5TxjORIubEFB135Er2p2s1xUbXnTv4GuIG5jxGZNKKbpDyrejQU1PiUQqRk4etTkrDK3mt
pYcupUaBMSwpLNGqBFCeBVXl7cfY9IQQ8e9d2hTuJcacDgx7bQD43bzc+wxzYvxYHOp8ciHbkUJN
uNr27mcKbkskRhHKv4C4G7JOPOor3LBBEaJPlECQHjTgKSwpHdAsIbS4291h+aXaSmo3P1cAFvho
tNGv+TWf6NXsubosBrRySi+6MsP9tjvtrUc+uQMplRAaewxKZNWOelOjQKwCm1ujeHAk3aWLhuQC
h0KbywRtDKG01RPDqqGFYDbp5bn5KRqP+A8q3jlS8w+lHSUue8kqn4iPSoY3XobpYL4BbSs4pnYD
SDyHlE0RrYy5VXHqdsfVzRkAGqFdmvY5YFl8G+pfe99Ev3kNoJ/ahlXsg0PtEzAuot7RgyHEaSMF
uRzXw2VpovY4wN+/AQruqn0FefOMzZ4lrpzRHa0ACJJ0Vb6SjuKgW3rE/H1p7SeQ0sXR90NDJxcl
PeAMPwGIehDN1XdjfOlZzBAsmqxhd94nTBY98hNLOgN04gz8juomdXoZUl218jSq3xBemsRrIq7K
zvDTdRTDgXV/9sF2qTKfKwHVW1Qf8wvTi8jm1mQGAODixtjgUE2MRHt5m97e/ahMQ0Dj3BBzBeah
Gvy8YRUhV2c6+2DLhcHvg3EgseGSUtG64ciSIaoA/j0GrfTtF3ckttceEi23Azt4Cc9fxs17Iv6Y
ZM2sJqG5sR8DVK67lJK3B/pSA80gJFAgsEeXoYgtSKxgRgI9Fqzp08ateiWNpCAxCYI/PRh/tBO5
av2QTLQpEGrjdTxUXcQbqE66p5ukCwNIfcVU+7a5LFj+WCmaOdsNnTzbcWemIDh+bzIEEflWX8mI
YHSuwBoYTRwV8SQ8YqBtGTnGFFIdISs01n168wZuHuy9zhWjlGDirV9RqJS+3rdetEomAUWg6SeS
lUaDdnJ/rfaTAZfSFBghMtaDbMHST1d0H2ItHNXRC8oKV1H0dlnYvXtybt0XGikm1IBMnvIwA7Ph
giMb0+2QsMaSR1TKBH0DY4puUDU06LTxsszMmkd0SsAmCXB7HrF8VPPSN4j0O0WUAE/ifIVpgC/Z
3bb1qrtBfFSv0A/+niq/Dye4vj88IjPRKe/RthepzwzI048SvU92udozW/pGDhX9+jVAddLdW9md
/seIuenDlt5t+pzuevT09Pit1cwX30pNyXRgkTKjHuVADU/JSUVn43UIfyed3NORlksmGiPjaYhw
SenRh3SwflhKxKr9Zp7F1/qh2Xuy+ECEELbgz8PhciSS5oShAx+H/2DsMBOfkuuCVQ4jmf4Zv8Yd
pw7Qzr5ZW51T+LgE79oDOHv5olQQvl6ij8gS7X4VZF9xfXjZkD4PFyY2+/A+0282v34ALDccjNQ/
KAwtwEQ1Dy+shYxqwnHilZszHWxh6d+FEe+N4PSlcCpWLAT01aWFluyB9knA1y8lQ8zGmZb22LC4
mPW3yyb3tHJCCNEG2m8sushoy0m+Yy7bdNifdqOS0etK0hRY006KVUVX+A1HY/Enj+LY7SCwN9x1
OrmBhbg3IoF0azCSAWodXPAEljnfkjPfAZND+AKl9hcuAs4hgAbmTuBZlfE1yIeEhjZFKkKTnyDX
E+m3NkGpU1ExezoNIvQDw0JTDnc8QAF2yiMmCDcUYIbHDqAFfS6ynYLOGSJ1SB6q/VoY368QRByE
ZnKBOweNhoU6sKkdaLS0LcoRZSaYKaJW/zS/rAds4ZXTCfZ3Z9R3UgTh09fsEyhXa3B4kh9FLtxt
BPlphCrGghxtNABDSPHynKUzAqQLq8PiLljDxQzeU5rdljUKlJb95zPsAS6jQGDHkrvqw7oHrSTT
mx/TM9aSu6cuOYVbxktS2HH1BmntlGxpt2RvOpfKVpfd4bkbZIZ3BUfpzNPAML4FqVZukfTwnyK3
OigRvthtbmKjp7HBSGaGOsklyEiv3jNDpzdR3qKValfNe66smuQObsfocSU0Xu4+oPPEGHWad0Sp
ikp92N9bVDvNMJuVq8skD9ndWIkRJ0HZmBE1adzOyAw4I7ERsUdnLoicAEdiZlD/ciXgRahEkHjO
EKaxpDOKiFAZWvTRo15yihdl7v7S8+Y+LksaQw231JFES6YwCf3S/TkRy1nCIvecYjGIX9JY0J+N
8XVptfcYZX5R4UftAra9qOEWrAznGYrmD4iswYprvD2Dli8dodNsHP0aXLb76XtaAFjr7nXMviVH
iFuYWF42DjSfC643Lsd0zDYFzsIvICkBuwf9aS0zoAhLby2F5Z+AnQaEj0IghOMrIpOn64K/PZAX
ZvEvwtVId5GReoyp2HsPDuQPmXsHVLVX0BhRvaVMBejt0lnfM796LsVuSwrAnhWeLjQ477rxxbTu
SCGaYTkG6DOJvld2I4YhDtET9T5WzU6Pth9TJeao3/QcIjDsxLt0+oSmeAqYXUeBgqGJmZOgukSj
S82x2Ele8cBaXI+MXwK4zoIOeFcZCIytTA3eAkNvdcik9Kjbu9rt7boMjErZCwdxb5XNQLWmj90D
EVLPUy5uTvYDOs6z96Gj9Bu8TqewNl1cx/SJ4SNKY4oydJRgnZ45RU6bhylzmDLQOYkyqCB8wPwQ
ihExMCdQkyv55FJT7Kkdg+Q1RCtbstNxtZ3mPVjovtN7xAPiN1ZpfIebvNiUFg2QJHUOjRWjct1N
hyEWkE9E++CXfv/uUzubXXAtsnVB3aJBbgfuPbmb1g3DasOOOlDcuxbptXDq5LrRxdIv75528UEp
bZ1QLbk02A2ZDwTCaE4XdJVxqg/s6u5zSuOMyDjmnr23P5VilSREsDsjT8d/tD7XzpOBnqpVd479
vU3KJmFg8xzoVB9rDfVrH2wGtrfv0YKUX/eTb5jhPfMeX9zJALugHSQ3j28T823V+7mmsVNNMgAT
pHJ9eoOXq63PEWPooT1J/ERWkoNGYMxD9eYap6BFQYyDuuPrxFegTk1KNOOfsDPqec8f9kgNMQjJ
ZwhnIEvV+OyA2pFuiVE2XZQOluyYPp8Z75iM0xCmZqzZuCFPSQmRy45hX023PWEoZ24tDd+HbDuX
Tf+M0DN1n004OAcDDja2zPekUj1t1G7BC9Ph/VB7g2nOCHCE96jbOeJRio47J7E52Q8/4/w+6V6i
a/gI+y7xo7POz0/HecwHYyN3kbcQKe4JZifhW88QnHWPppBnH4wZj2l3joPRZdyE+XDUqZA9/jMZ
PFwZR3b+asCLr27RtXnCOw0Oc8SO/XHqF7iXPLP0bwVpO69IT0rEnUB/z56VMrXmK1/cQ2pamPzL
pP6qFvDc48E3SHHSXiIuulmDQM8+zdVJfXF6Ld2Pxq1+ltsEU+3JtDoI5ghdPfY5olwPgfrw3ozw
1PrBDZLsg5kUOXHUzV0OKqm3T5KLkbggo00jLssndB3SVTZwEstQ+1DG/Wor09uvb8gqrzLjJV9n
S9MxHbbriezI68qapKE7jpaUPQn8v7BV/+gBYWHI/Tp4euOec+8GkZRSwUz3k7YZPbSJvjXQ6yD+
ZwUVoQkvrmVl4nck3IUaSwjTZVJLpGtwATIZ3UkZtv2MrwyGv66Y65U3odH1boQqUfmAFl7Lec6J
UsevVmKQS91hRaIlzHib44zTdUiz8BVedxe2UvSFbvpanC7JB4MUpqVRPteLZdHgy4IENCW4Xrl4
DPzhWHoNNMDHIdm6Xd/FX7Z/Oz8ZjiccejphK5xj1rPXoQO5AZSAigo7XQHuclCOrZ/UT5FTfRU4
TU1S34D5sSVf7Rz4Srz/F/gFdJVkpP2WLPPd7YVINjUunt4rTSRW+5eZHqlFohahW+hQjcX9TghN
AwP+OIXgQeBscbsqtu+rUx4/xMBCCHw9QPwm+zFdlp0DnXvZ9LFk7C/YFydjpJR2QXjO8b7TVKsY
uB/apWrezRG/AZh+tk/8AXdSqHsAEAeeQAt6yx0tLOGk10NNxhMgamK0BIglbLH5xS05bpyDvENq
H+n05HMNYMIo5QhAMlCKklzzdHXkCLsPdz/7yjnAS3HDqkLYsF0tkbS+odVIC6NCRkLVOD3GzjHF
QndLNGRZqKJz6vhNs6C2Qs3eIwB2+Y4rVgmuuTsGHJgHxBjItEeEc/WmbxJQwLO9E7pDaqf3BS03
Ecn112VzBtU7Of1Rgd6W1Dv3mbDcRdQnPWuNyzw+oQJEsMR0n+sURG52nVFCUwiDCVo34gdqRnoA
0tCNKv4gyNZo35fMXJ4ptZ8iJ7W64r6p468eQ2oZKtsSn/SxaTPSD+3pz7xBHJlcYOi6NkY3GsIF
1A01ijEqELitlaNyQ/86sPrMysZO1AdfM1NyoIH7ToyKf0I8IUdLgyubYa1N8lJn6Amapl4TmDUy
v9f3pf05c93W7J7G4rKP9R7H7LLoQxZw8926dhWD6mr3NC4GW0odk9XOcJ9pNHiuu7fNG/i1qscp
TzpYXeBu9ElPW586iyy3yQjpsI9nfr+mHaHjLXVPI8nhZlHQmJzr+f4T3lFi01/rIlhCAjK8TbgR
STqhiSaD2Bqd0cn1bRUC9r6IVSH5ZD6M/uYTc1rVaGB5+Ra+y++L6KQWXPwli9Qf5Orck8T8oooB
AD2wJTyixb4ND0/k50y5xBDw/kQHcJdbE2UE3S6g43rAJcb8JK2uMITPVXaLsFEAXJ2tXdVAfhah
jpmQxSd70xwOLBBOMD/NOXQX5RjlhXTZPYPiMn4KrL8phshd8UMcFhwrHHL/BCM0shPQ4rO1OJFI
cMyYSmnNqOfx0FvXJcESs4VKqgHfMohhsfaMNWL95plQcd8pt4EUGYxaCENIJI9dZu57qt09bLNC
GDa8PFAPPaK5+KLBWuyQ4FJzIB+I7sjM0rM9gpbWacywydgpqCw6a234YAAC96LFOdojsvGzDOyA
9s0jpQ5YgYeQmAP6wfRkrJf4GICGebv7t9UtOFu7NMXFtaNl3ow2hJlbeebd974uffCB4VARYC7d
zwAoGBlyvgXMdRfPY2pVB9OAfU12bGgoD19MdTBK26s4PvcEhNGZvQyRwYULYAGW45c1IffhWK2v
tuF2C/uo4iuXfIjLQaldmuKjutWd3sKwn98pc+zIZxLCNUQwpYaTE9EOfrW+d+3Zfh+Qas2hhz5f
XHfPJTYlZCehVtj62Wmi19ueEDKBFeBiHRmx1ayNWWO9OCt2Z2AfB2748BFDUclFB2A313uvevYF
qfkPF+YnXISZiuTvcN/q9gKq/vgkC8ghyKQhxsK/rbANM0NbyOcbwldrgBMD+dZ+wgnPeb+ceHaf
x4iS7Q7daYIUO6IERKn4sbLdgkvtY41on+9951rxBnER0ux0AxEF8BNEUyCwSD49xyTM00rk21XM
/g+KB4NdYndZfIjvgzs5W0hEdAZ/gz1YS5ex3aHINLxwqI2sGTvq4nBAVbfZ70Y4QR5WchDP53uE
KcMYvyzc8PkkDV5zoa/Sf13X7ZvpGog+AORz60AQRpivZyxgCi1osl8dwG2Tw2E2C2/WcJ+MfdSH
ITzNxyr2zrFjT4rM+r68rbVPC69DszZ+O98zX0ARnecczMkgCfdFSaio0MbMYfAnF8WfqVtMgtpo
NnubK9OhzgVbIUIjtXI2W+QsmFifPe/BnerWfPog/WTX4jxh1usH+u0gvJtaYwsNVNyCREINc4pD
0h0CFQK7S7ihHnJ6+McYXejwane+DEJaDVd39t49PvtXnq8JOu55ZMy08YCEIt05DsZVXBwoVq7L
DCHsNSJu2H8F6U7QMNFrIHh1qdQfD3itJ5AQ1DdOB/KTWLq5KijjIW0kG46xYbBBTMQIVCgTgBfo
nsPA6w9ZGuwFp8WBB2m56+SBIk/Q7UScWNyfCOQycHBkgWhAWAFZLZEAWuWIFQxlCEZlxUX1IDrh
K5o5mQiIdWVULuHRuGaZtPLADkMcmXWAw4nIwBHtIPANqlPEfDA0LFFud82VgvKA62xmhi9esIgq
5KI4MBnX7VozYpnJeKEiJH+dtOGJ6bC+UdYNbF/+/Z4c3fWQ/wTWYdYYRvHWW6/Pdn+sjY/qgkR+
WnQ/j3tgRYt/R3t2STLehQgVb3PmBsJDgPoHmEKAq0av4Lo0Q2jNF+/pzGqnjFgr3fYoY/wQY+HV
WQIXPkij5mhDvXXjfqzFEImPaTYFZJAZJBpk39MHk+jCrt24hZA2ev2YMQhINp7MVqAq4pcLBdPD
0zBAlqG615i8BQYmM0ZZZFIcBCmwXPRgdMJxFqEB+/OHiAIEuk60JVB0wxOvUzQkC4Y+AoohbaSA
F5USCCTH0dzyC+2FyJZRWnIm26UoPoAlfuQBhw+jGw2UUMLyyZGHOiZAnBCIjagaUUhyl4qI59CO
ZT2VR/xpO4FEucDkEjsI7SZP3GXNIL2GVVg+/iTX8ppZOhDvogaSF84ak89hxXjx0NInO+Skp5RX
zFDjwPEiUy4Gua2KWM5WtZbRM0xlB37n2yKmFnju7FcBJEaXTdWuCOj+LtZWkbv0v5r8vAjCqc/3
W7lZ5Ir8U9z8XVxPv3vgVuKQoPTmFkfhzd2mkt2AdpuVPd1Rj83YNg4iojYXXTxzUB1PB0TfZpEn
rUoyDD62Tpo1c8lcw35vuzMDhbsMaZmhv/Ynf1frkS8Rc6c03TM59gyqlHPCpEHs7qCSonBGyuxZ
hEkR+0R40DfCaonTkj9K8iTWaivpRxgVJBOmy4fkHmlMoNcJ4CFnGWnB2yI8IXNc94U1Ire24gqJ
JBKbVGqxcqB9kVh/9CkjFIfYPzKcJsgTyIKoh+Vwz8/IL0d4rMZ0L6DDPXpHcVr0o96mG6WL09h9
DFNSv0jBn2aELqkgT0Mlkckknyhl9oPq6EMWM1vjYBiEpfcmqmS9fRB8hv2xwSEr+H37BBcaXz2d
7g4C3suD4u00qdVy0EcA/9/gJD478WTyvWZgYBjKJrhfqOGHAohKFCH2Hu5JezhIBprDyWMSiE5N
vSTAyTpwMDXWtIPklHP4h6r1J9Q6eVwNeEo0aiaDoUa4SsKZnB8xLMwkJX0i5gBRMfIwzAvs94bL
eM6lnE3/+3jMfJPA85u1BeSz+LWGrYSXQ7vVwW+ADnk7tdcSjvX2QO18Dhr5SbeZeI4lMqv1GvYe
VvuhOSQ9jjS6N+NypGy4clhYsYAx6Hi/yaqitLG+01AlyinIY504XN1wi0MTN4cOVYDsSA2DZ0KR
7D2X/XXO2BC0K5QyEQvNAyah2KKBR0aAPGKKviQyyRUjup7lUy6jjgvQhYRMhMpNUiQJ/Ts7x23e
PYhwKouKk2XWDkW90XOZIQN+dIPcSfZPZpxYl80VAAQnAs0X3D5AHbG82EqwjJ1RbFVnp7e6M/NT
RIvZGLkXFfwrsxVoRXwtJXO6stmoINlS1JqyyqMEt9oZqx/QnOxoxuxMhNbb60b5V322OiNgIZKc
SEAff9zlM3yTuAajDYRSuZ1ptpDwpvfZghnyKrfdUJv27dtXzzMJm/syeb+mdSJuRHJF8OYTKFY6
wxxHvoUmqgVtWk/IrePQN26+Ih3qS/cKmQJc/UryiGa/fI17gZkapAH2ueNa3ErXyWlmft+/GgZW
b+Xun5RbJezv1Dmws9/3r8Ne1ypgSsN2A35FmNuAS+88Yk16YWjmyXILpxbKK147GSeVy4AB+8L9
B6oYVaytfl1bSviZERw5GkghwgXO1dKbsMLYnVVLm8jSF6VY4lBu3Nz+qM/OQYGo/8XD10MZPnAl
406y8XT8U0hyDy/Lv9JIxtx4PuvY8jPrztRQmynhaU0VEsAbmY09uDsffnX5fQ/6AOFWiiWqbz82
T1LSutzEe6+XKGG2ucftdu+x1iZnkh14iywDfax2vxmNEKcdKSd5PNPTuMv6kYWyhpTMZTnZ1S9p
CNmwrXw1uUMy2WfcgdFnSpvIO1G4+dUQyuZ++FvaubcNd0/J/KEcxGkLoR6h1Jn/2zx1iEUagqpr
1bPT9r1iOkXMtKBIZzZIH7MdI6ScF/NCsPszkbJa5n6Bgnh0mzLpIpFs7svyNAIBUMdkfA5fjNvB
knohjqlwelN1Z+7+BLalSx8Epp76Fe5LdKbC6apRNczGYLUE/0nrDrcPr+hKpbvCAC0+1sZjCvvI
YM8TY7hsZbJEQdSgMzcmK2z8vjJr7Q0bqG9uXzgc6sh0M4UMes3pJy+4EZUbiRmflrk7UbkFddRn
+4TZMuysQIRgDwhFeTq8cDQAagmL3ol74xf8U/m2z7+Pt6MZSb5pUqf/PfgGX47IJsZHqKx1rrI5
ib4DsgfANzBO6E5KhVFbDYNIno4Jc3ro7f4OCm5s1BGAz8guBNHu/cWXSHAW7rvpjyByzTc64/fy
IGHAqu4UuJPY0kTBnvBl7uxfBOags3C7qM7wD/BbCgDIVX8D3zFAt8yqvSMihahlioSdyIlFC0sm
lDkVRS7GBIAS8DbcsHl4+YGDg3+ytO/T4vPdI5mF0VNDwlwg3b+VqTnS8DROjYQWVgJhslkVElEh
ohXIblIONEISdOKUKTjsxNtMMWGv8o02B0ZpIfqxOdQEtTgj6eIJ/TmhGgbhGT1Jf92UMHn8dnoo
q/omFMav6JNBFmjHnR/JvZNESLE2XvGEojxL0IZSKfTZ3s8TAuYxMFYsHIpjeibK0HkLQvWIf1o8
BUEElvBBqIpj05ki3dZ/s/Ed15865X2i5s9gC2C/J0wszMbpAGIAcOEHgry09r8PfCKTFxHsJl28
0JabPuKEdnWSh+tk0DBeiNIVkgATbsl56DkcDYD5gthI89Cpoovmtr/UcPu1MuuNgNJe2+saWK02
cP/j+VdRbPjZQXc7QU7ckrZFXAk2ZyK+FucRIWmoKkmfx4mJQjE5OQlB17hByBynSANoJSnEXrUR
g88AIcTIyIgs6DL0MVguBqKP33ATWWVgDE8+gfQ2r2LSR8hF1vN5pSX9pI7kB3qp2PT18TNAiTRG
sTExOc9bfUwW+gx9pe7fyOPLMYWas7tfW0zBwdrBb542/pt4Liwk9o8MnShxeOnuI377iCcI/Org
MSnvoT7jZnolpbgkKhK5e877V43Eg6NGkih0YcNZdbAdZG7Ol4Rwlu5tqOS2Mh0EHLBBsEebjdFd
RZBx56mZLHLyAXTDDzA46CbtSfB6eMb2ifYweJFeAhzKjAKxzWvEx2x6I2IbJOP4k8i44D2T5euo
nb4mMu2deLJdG4gZedIJr4lcQSC3H2IFnlA+xPc8gxtgIvDnD8sEGAwiF8jBmoUFo9oFfw+3CnNO
cKKyhZNMIcT6Pznp25VhrZj7d/XKJFCAxZyqvhnWX3p0WyDvIkj4Hu6n9e+FhonrnlgHbPAZCST3
CRSDyLINbwdf/o0nYtWnwGWR7Dt0GtaBFEGCNQGsoEJ7Hnva/ocpfi34BYPaUENUPyRnOCRnsBQQ
YYJKyvgGsT8O2TbYodmnO26zHgB1INFW+WUAFvuhNAJA8MvLPHVLdIHmF1YDl0tdnAi4FhkF2J+r
ZPpcv8QmALINaXnZ9tzHlNsG77uUIdLGtD6AIB2XtCpMUB7fF+dZNVR+je/axArQpWBCCyiiwnoE
8kj5JQ+UK1tNbSOgm/0utt1FPVZXXecaD2g3RHzPgxlnxxfUaKKt7AYVOZIoC98UW2Kb+wTnl/VY
gmsHQFi3OXPtXbrnESx+DJcqPlMcoTQsCFRFG3dA+T/uQ6B5p20fXRzHrE8YA9JbXzqziY+w6Rre
DVaa1uv67LS1d1oxiaE/otx2lR/Npdig1DQgzc2wOHT2cLb7jhzTJmiC85GxhpByD5hAkRIEFfIC
Hi5/o0IRwy1EYV7i6tXDElOX+55wGoAGfBlTefa1mTajIcNHRJ29zUb85IHmjsYqPM2fR7hhLxUV
RLgHyFQnRaCGylYNO3YP/68G18vwUno9bEhravxCGA90EJgLFwfVvlBIYk0mJawkl+MgDfyF8BUf
+uyzTiOsR2SIkXG+W0CacI1gwP04wHDxdZQfpE08239pv2TLraRZ0nxK7bMNJuPSqnr9tTStkzNN
3vcTAKeKkJFE51D5Xn+TSXymOZbUClkZJMJBrFPX8RsevUcQk8S3IW6bbug/jscUWMdkhqoJWHH2
b2uwP585dC6VTu0N/0fSeS2pqgVh+ImsUlHAW3IQUURFbywjYkQwP/3+evaZqhP2mXEUFmt1//0H
iv4zzYeK03GHqu3rnHzscMn1Zvai8lQJEszJ678ZzRNVU1r5FyNw9oOmmzm+dK5QSKADXx1t1lhf
7BvRIC4FkXIVZiHOPNT4VXpJ5Bngub0MSv/EEZVNsdlis5YdGAkSZgtij8VujCE+4LmYTah40otK
RdSUXec8PGxV9j4tO6cc1ssLc8iO+9kwqcapTngcegBzQQ1EtctUxF4swEwBVDelnaSwPLDREGYF
qMF9JYx1rNJgoYsxPuLXqTKfksEi1mhi1sCX2NhzV0XtRTPXQ+7D+e7eppjz7SF7leiqrj5khyvE
uK/Z2tToZBEd4mpFudF/7hXYewG78k0Ap3Qh+LUIatYISXlfghnQnrNCXERsRozxlBGeI8jvnWT7
35GhcsUPlAiInINJNuSnEE3PWR3U1I8Oot6sER/Sqn/DjYz2nUFiAGqJG09w7vfGBBw4Eu9T4XKB
LVTAhzxiqHqUWT+nomQglKQF8MbwwQRDFahD5Nn/nYIpMG0/vQnk4YGhOgAJJ1fKRiVcRypuFhmE
/5qrIyhJbrdCpqcTAfAApH44PXU9Rq9sH95zch7fIxljgK4BebQnQIGZiGaVNbttJIgiYC2p6nLd
zTfySnxmcUTIrS2VGjHccnDyhhFmUoBJeiyml1jIckEErgArEyxDoEj2KANCBBkAps6ham7DBVu9
YEBcYFTknCfcULlMPJy07hVdbeXpW7YRdIKHuJE07J4NxN1mKIho6WF16FjBYhgNYFDSjD5+fCZv
0I97YeNhpN+yD+vJqjjoP2yX6RJ35vF3QLBIA7ochR6h5zWpi1BLzhxNS+O1UkwsMCkIUGS02tAE
vmgaTP1nHU+EQRrj5/g+D7Cpbl5MlEDB+IsLIvdsrlntpA21wq7wEh92nng9MCvVB41ULoWEo3QN
J5WzAwMaePvI64//QZ226ajAhAsWGEo9GXQs1qinuGCMJoa7GYw5u+8OgdsTRjhkVVtvagAke1zd
rG1G0y3xoCQfEseTRWvRAAhkCgHGX0R8l9h1CKYTtC3ERAiOzu5+i/DVR8IhLkJy01jY8o03ACNx
QJPYwrf3YPqL1ZroSRic8gFz5xSXE3zOGGtDlOMphBKTatsnY2fQOeyE77iVAKhBDUY4Cola2PLM
82GapApJsJJCT1wq3r6aIopVbrnu4kfbXzK5ll6JjZKVdHSLFWWBPqJyhiqtuo34MvjR4giDtTte
LpipOKdpYyw7y2l/B4DC50CO7Wk7oleST7SImGQCT+LSIChs16tieDuYWSePVIM75FG7Ais0RcUt
Ux9ATZk13eDn0KihylsrTuSDgR4sBx03Y0Ebdh5fPSi6N6ZeErYh2OTVeo3h2SSi4RM/jHIMXIte
BWsFplHsixCgfhb+vz2UkBBhEXA3eYzwZZjiqgQdl0bYz2r7sucwgyzYDuDc0MSIBBBercL2KmVR
y3rFDTaqDwRHYmV8eP+y76KzjFrk+nYk7EK+KIoP3E6IxAc2Qwn/Wgucjv2BgKmw8yc96CB/YGmy
xloXDWE2erOFdWaFhXcsrCSkxUk7kcYSYegTmSBsy7kw9dnZQKTjdZZJAXhjyUwtih4Tq8U+hOov
5p4dhtyveRPe6VB314LGOYnPIIldFRIX9k6QxfkUPH38T2ZdJ7OCU8VOADqfG/VOQRbSXuGESFsM
OfwwRGcB2vy1xZLxxNs9DPWRNjwMTukt7QEJTHs6erUOUN20E+qIt+40JFfmYLQPT/iMDYJxG9bY
Xol7DIY0F2tQv3iemIy5App2YmX0JFEA7oD9Z8fOuHRT871IFHjK3kaAezbYzwR6EjamBGKx2J58
/L1H82227KPXNb8pcj2AWKKyAIfmAuswCqe/64GYloQtqM5E/LALsQFyy8n4Ymmr8i/HsOmQmqc7
/wV/4BzhPb5ZEwxviJW0T+MT5jU7DvPFqU2zJACtOgPwwCAodyTBC4M27MN1mAMAjiGAM8BPudat
kznrRhv4S0OSbTlftQFwaP+XFKbbC8SKp+tCsXKr6TJ+TFXnhfEvMaPYFxXrH/64XwLIh7SdXpEd
Q2zdN+eVztbfrwbv9DNAWAcAsyqGevwglVHdfPZ5ipEvsDAAsjMomOodVp0NddAX3IoDBZv4W2H0
6Orip8PUTYkewctUxKH/3ddhmNpfq5OpG52tasXVp5XAg/hqt+zrIB8SJwDFJfyA6rWRF/hH72O2
Y7Hypygj5rOCGLWifbd6OAPNb/175Q03YLUnN6lrghEb6NcwCAhWpWB/lur0pi8E9yBIxnXxiA7B
eHx32v02u8Gf2dCA04AvWBUOh8LbAiEXvaTudDgvHXRwYxHgEVfOEtl/PXHTwLGcVgtuiTWekHxr
j0V6uExIq797j/nd65K4Lve+QReWxyUbhrg274FAvc/HPAZEe8Lz2Z/xkXeb68I5cb7ylr3H20fm
Rz+KVTvb7AHWr1C8QjXBvzrEO3wMJfuBwvIbjsWJ6esR2jEpo+vbp9YJqugy7qzb6yUjiYoBJDUK
7xJzAmSha6zf8Tm4e2By/II3XzhCe+Jo9Jio3t05HTFgOrAj4QUPO2z3cNUQCYacJThjmnDczJUk
vBIcOycp9sTipt/08xuPHSTwOX1m7b3waxt85kuofVwEYmj5VajPebRq9ISkyjnnkbqGuchTWka8
Y9pxNRS7qRwNY8/fv0h7wQHhQoDv3am3N6tNZwP5B63szcGXHaYhfAU8CW2vPG6+BnHLZNs817mz
73Y4KfWDU8PoMnrb7RHqQYk14hdPiKvrBcH8ids0BEbEK+7Fb+EWYCijNp7PR+9tva0c4S12SAS8
gEKKuspqBeqGucYbNQhnWSae1ywqIjYBiyUr9tJvQA3f3zw58bvy2wcskWBsw2MFZu7Peefd0jhM
EJJCF9vrXEqx2r9sJNmgGyA27gV1/HJ51dofdPoYQnSDqjBvLzS6anYZPl8G+9eN1IUafn3Ignne
rAqqzxb21lMF3ukjB5gXRL5ozq0Eclk+ndbLhuDVOoYNZczaKkl27zdxCyOo4OOu7uncLtJ5FxWQ
cWGGQbDGCi9ggOcah7DJ2RufF2Okt6qkz5Tm82ft92oT4Kk0TR2j6Jcb7OFq8biES9mbjotRW8FC
a99AqmnxnUEFU54UGpOr2e/3zwQbYkKaW32bONqB2MeTi9wTRKiwJkvd+CoW6wpYW+KzG3NQGLri
CQGswSNBOD1pesHvZ/DMtENQNqJ/oaLqBmZpaGI9OJaDkBxKgAkwi/NW/FKwAADQwKKS0gC3x67z
NsMPWQKgIZOG5QnSEalvCoBIIU8CCZ7xo3K2MRTUDKW2aSVuraCY0jX8EA1hWyWzagcmrBApsM9L
F+z7lYXVg++fqBrO1nrNgbeSE12neIR67hb7K9nnsPx/zSkQZz4LL2Bkv3l3i0j3HMkyoSslWocL
3/tY3Zv7xod7fD3JB3uG2zsm4HBjZr9xu2c1Cs6hq9Zv3ixAnpZT1DwuwkR8Wh3ySiRvXAzk8jh3
iPvjNvxl3z7c64Jd4WTvofIRVktZWC4KHkJyMUFNr9gRfdfod/d7bbgd3bzwbZ5vcKtD7zwZhS3f
+tRBF4ulBeWz8PzD5SL8QAMw7lwm4krTsBHeZuhislac4W3eNFGTOmlNe5FGkSV1Rm5xZ7IIxerR
iteLLAMXyvADXEa4D0GPEj3Zl+7U5GYcl2SbQkMaiXPLybCOqM2ikNyBdjgeTQ/9Kdmmi6iVOjSq
uPHN+RS22DjhsB2dBovaSOVuqAoNv8+0mtBSflcUFmuK4peTqW5ERwZRnAky03ZxzKSV3OAIxSQM
/0/dzU5T7N2dzhSquIFbYOXolbl9sFeamNdQxTg0iqwBf1cpfuFCLTgBhzCAFFiAlxytPzR9Untl
WS0Xjnm3BdQgxHckrg79DpUKVSvAP4ARE94kOawTGqY1FgRwNU0ANqoslHRL1nMmXh9CBkyWlp/q
geP4sEWI1FkGKWhXgmlpRNoCOjFcN/fkxoGS7FxZns/EMWCJJL6TE72xu3rMmS79IbRH+CRNOJAw
and+l0IX2voiSmvTb2Ag6fjYrD+nUUzeoBgtQV4cUCeD8E0vK56LRjn60NpDEAXjwCl0ETuOoE+L
RQWKaTABIZq3Qbo6nLElbjUKzWDlO+tCfEVUROFM9H9rhtuLyyDGgJNFIt50UQTfx/f9xiDRt8R5
8u3iohk2xfDjQOIhQhTA330EYhzBG4Lc4ePaKqyAANM0fZv0qD8NGG1cUXhJi3rVE+xN3JmqC29s
XQ4dqF7ChoCxhQgF6hYsFsS1nam4tcgd4s8e3o4QK3MI/r30GoBMiId2tNrJZw1ONRPruaXFr5JG
De2KGHqIWRO+d9S6t+5fEChCVQPnR3RSnNqSTJhFkC8XWKMkDIJRlUzZUoEv0vTgkDam+kQkMWXI
yp68BtMNmwaf9yKtkkiJalu9O8xPeH/EY3DDWFtKZefdUP/6mbMWynIF0mlxmaOIB7j+L+RkPiBz
3ngBYrvc8XAJf27Nh4bOw+XzcecxXfcwGxb+sOlv3KSYdBPQDy5+/MA9VV4Xvs0OZQCnz9vA881h
fkPrxXMbOan43PE+k5Q0yXwv+AwTmpGKnzPyf8RC7yRNbxPYJF6aCAeHeeHQFyMuwhShjfI53LiM
BcIgjBr+TZLwhmoT0QjIWfbY8PRwNeRK+T4gpM2dvXN1At6DJlt7Bt6ypHiGrAAXFg2rpO7heKDQ
IF8S2u10aQmLQjCit91hSpNl2hhwS0W8ih/3g+PRhy4ANPfn/mk8WIMd4Cg4oONPy4pulGLG6Ddm
uPDDAfRmC9u2gXy3w3DN/gYZicmKXMs45iFFGnNjL7p7FmuUvXLBTZfNSwoDloMUOh4Pdhgxvopl
waUwxHIgX1CQ+CamvHsrOxK+STyODEuggPOh2LKYkCgG+6ikduyP7vQ9miIsoaBmrAe4WCSLF5WC
cWvLM4Tz04x7Aj+BDKih46fsyu/SZFjEs1oO5fJJTqvORczoZemCwb0OGyhF5/jncXvWrwv96wc9
ZzFYco65Qvl8CSNICdP2pEDmxLsWIuHJRQJBXEcNGMuvhymT6MzD6dpQdfyhs8AwTpqKM9Dz5nZq
512YRRm+VNCepHt2lkIIfcD5M9URTv9M11Afjw5LD04on/9LXOwJIi+nM5LZA/0xB5MNEYyBG2qn
pStdYs3zxJukAz47H8U8aTww7/1HxIALbopwCXksYjAW9EMtqLXQW7bYJ7G9sNl/wCjf8G/pk6Hq
gGIKGqlip2A8GIKdbTIGbrgqaQzlv5HaqBxGpipmbsrghzqbfZwKOiTi8nGyFEo/SlTrsfu2JKie
0MyTGUCoMc/0kcuExCaoNZDHKfGJsuoQuESyy5hKSTFN7uzIfDAObMLTsBQaG6SyJNNru9zs8rQo
1rELY8cuk9yk8PUoI/fMsijlcRdlFWcRVIrTAPNAao3xB3uC9G2oyDBm1GO0krzU5BjSuP5ItNIg
gjHyAj9jzKWgMZzvL/GeMmJPq7MZi2vM5W6PsYyxAgEm+WN0hceAylbhjTKWoYtps/+Zvy3YLE+j
D6hEUTAikuk7I4HmN9+CKe3ffMsZPNvubSlfGEoRH/RcC2jF1C595kavpq2+/qUbsFeGBAhAM5LW
qnJCzo0mnMEfN91xqjE7ffkwxFQ4LhLhpwBxQGkD3/PjiFAgAcBQJEs06n5cWM+Z5pccHX8G42LI
xySG8HfMDWVGII+liO79A2U+BoTo/tlPXrOEXXcR8WM4xbITvBGRXsBg7wEHcOWv47ierNcaOzCj
VD/LDjfAamuKw7bj1G76d376mGJjeQ0Zo4nsM1so1mKhOJnQpznQYEeznbN94idJAZJevAP8b9CW
zXW4WHC0Zef+XaBsQwHH5eHkJPiEQnFqDMom/F3PZxdkK9domvFKfeB2jfHgH8pzsV+oCJiiEHHH
uC5R5+RHxxeMnOEzCakH0i0lkZiw4ptqPX5WsqNQWuKienKPLay/OUBxa+NsY29CYxtC8REDA/jn
AHNu+09/zlj7SLX1oPbTtmKri10eegDuNEUpF5+AmZFke8EgB0IDSTQddvGzPxWQr/3lTLyvEXHI
cukaDNPFklYexY9FBVSOZSJ8m7K3T3veGbCBILE9649WmSTutpvxvzt7bt9zT/zt/jI9SJDyyegA
S7EON5zzTpo0OFI4CqV00KBGVFb2wcVT6ovKM9J4IfnS8lPWtNEPwQ7FdxD+MTdNZs4UNJBMqMhi
DZMG7jJ3Wiz1JRX43RjeId44h6EY6LU4opj1g1+L39gyYCyZ8Wcle+uUtQH4xQs4VG8cqIssYq6O
OSMg35+rCDMJ4R5IqwL++zOj5hSsLogA1WR0tOiB9TF3BTP1iaPhtbAlxn4R1JClWwfhSPNHFKkF
/iQ4m+MUy+JGvZqyPhckc2/Bc0bbrWSbMTYnJveTLqDcl7hYcgPJLsbkDkhcnMTQ6LC5s96o8TVv
zbbZyxoctWnJSqbqIsaCQXjZ//B+blCxFhqjNTw8madh9mepw2sJrRH+ys9CZfB5OlXpFrDuN71I
QT1tkI76S2AqwXS8TKSyOVGxda4yfdvxlilr/hY55Rz/mQguy9w4IAQ5vYz4XGncE5vbx4y4xCQ9
c1wmBKv275AW/tC2+arZHwx++7dlwGg6G7rqD1GDbHV/pyQuSbJMG4mdoUrvdCiR4jyXwsOnNl5a
btz1Ul8X6TLkQILSFvcBMys8xFiyIL8bivTa8F2h5sAW5duo38NuGlJSEYJiFANRF0B89x2et9Rn
th23P2RbXSnfdqgWqaCgEZspm1TU5jM5PoZsnJa8ox0S8oezSSR+gEKsxyTgYgyX3f6yXz2dJqEu
TKOaBLdzaR9E5ZpwDJmYDmTjeEZrfQo0nCA5z4oEngs8I/84hCdnp5816//TgnZ0cWVHg6osVXeC
ffA49cnb9ZC+3gYdne0SfgvfnECpqzez3OVehQndilR+bB4g4uzBEWzlPyKxHPs9+3iDwooWj9Et
hTpswDvMH7t9Hrx/bn22ayy/LgMEMY+7p3/8/BhcOqGST2H9EqXBbtQKhavbhshaP9MlcAo8UX9+
Fj7dSWh4xIwmB9YFvcfk5TZO9hJrSgSouIaBQX3I9K3MGkIH4BDcfRWH3bvd9jrhxcGBxlq2Bm8s
8gilvLZdjE5unKlOb/9lDtIGyDiBl5UY8U0KZ/Iek6P7akWfq3tHkXUgrBii2rC32pThjr21cJLy
POKmM75TOV9+bqPCgKk5UXPHIfWBdpgu570qfqL/fwQ/cFUyeqBX5145p2xloC8FbRGWw9fDrg7u
on2xerf41WfiXNgVxqDQwXFTXbLI1l97WaL2qQcMMRozJeSZhJM4TPKoOWz7LUJx+rsGcIyrftzd
AwiMqU38yqbnLL+7MnvCXw962oHC7Uu0TkBsCtWTOdp6Z9Dko40ZCHgo7b87hpsllLbXvDXWKpsZ
HhbBX4fKXSM34ucsKr8e1CI56+WDos3y1tT9i0Ri2EdhqW97UlnkaVnY3R897I1pQJemCz8WljTw
C0ZDjazrPHFPm3eUYAn/5cAn+67qK+NbhsQ3mBF7XYY/XxPuHE49T2P6NRE2YfvsdEb6SLxuu8gT
CuuuOpAteGT9VAl5jFpfTMs5SmmiHi3jWNlnyphNA0iPLGLwBaRBnDyXs/ctzAabGhsYtXKWvQ6i
Mu/SG7Czgfo5VBSQhTkpWpQHgkHQNiHok1nFVGx1xQX08DZoUmlQ8DBju4KfjSJAZvBdocREEMCg
o1EFvDLOO2oVNtK/AALz+LDZQ4op+y/VWMkh1SGQ45iqAb6i+kr8Rdt7QrlkZ2dCPQWw0Ay2fhRo
jqPuWhh9TtdUHU2OZuf+MR3y0lBNbhF+kYdNOo6CE0S38notrsL02M45a8Te8pgWZ6+EwxVn6qgL
HYrEFruHTPQOxWfqaX+yyOfS/DDwsVtjxlFUzkNACn260DL6gTQl3JaTpGYvZi/oQEDuQeIVCcXf
bmalWFeZ6XOSpNi2NecJw7KTavrxh4nYLQF+pAV5TvzPWgySCqN4Welzd3TaUDFztB03l8a9myDP
gLm9boBucIOi34Zui9uwRF2SRZAru8zExD5p0eMxsMr5umd0GpRjB/Sbbc4meAwv8BTWRc4T9hyB
YmAs6a8RAWmYC5oob1sWSodp7t0GoD6YHziEkEmFwnn+thfgG8K6D/SXD1nFTSnGsDLDsYOqRQ2a
e7RuxcUiP/5JI/b+2G12+wj7i7tR0MHJconyBNjQiqL3wFk49xWnrLSfMKregbiNt5xofcJHLNVQ
Dxop5GwuqdCXqdGYfNe4yPgPAuUhx0ELf2OFq7KbAy2EKIma5aShsTghrzilzj8QGkpz90xafThZ
xpvBNYySpo/jFVcp7uDfhdzRalErURV/kXLgdClHhdMSjaCCvKs1E5mFcqDsRKuo8SooB6mFgiYY
6ZjlSrEH7soFtuKbjrkng06HCwOqtSglIYWXMEq4tDwDPDvDbnIyP9BnOGYeeO9gVXEx1S1Tubb/
Kyk3uydD7RcNGUU1FU425As1OcIb5WcwoYIqsxnWDYjyT0jSkLcuCN+XArufbsZsoxfWsDp6JdiE
BKLNz11n9glm7reCoLRpM2BjDR1+lkYk8jdrPRAOaTLi1N8sO+1mcS2X2Dg1+aMlvKjlM9102b/g
0sw7DlRq27RR8SV8vDXecuB9UgMUwe4EoVq1Nh18oxixPGhnBx3uKbfJgZCzek21/TXpiMkak6/m
AwS/2B5ZN1U0x2/gAEfXUTpO2Ztt6qvzbRnvt1uSvrnjgLX6rz1HIB+zDBN2kz99GP0eOizURe8o
7cGmpzy8oDjhqDXab2MHQtQymhMB+TJ1kTkcxQSUf5EawaO6mYQamEgB+jq6j+DNpPg+HQwaV5K7
X9MjtjXy68AAjbiCfU3oge/Wlk0Kc2vV+lgmYLrHJGsEWOdhQDqYl6seUUtG5+vMK/v7cD9nSyWp
g4ntqYOrG71CTn2BzZ4uwCV1W0TViQ4hR/CgMyrCbglrAXIXzyk1sDo6sk9rPD9KyTBm9F5/EC/r
xn7v7Xs+DJLaw4Wr/fUPrMYxzJjNdw/+2+PhflAIWBVEUhl+f6xjJRU2RmQ8ZLm3YF/0IX4BPtkU
hhT2LWa6P3fB2eJhvXGyCviTICiUDMElJNH4iCrPOkz+Mr/+tryKJ0m4xuQ4ke9u4p5U2rTzlNjY
eQpZspPgL76Fiun1tpChwmnVshQs7eI26/XP1px9WIcEw75o3nSyJl0q816OSBeR7xOPLk7SxlNO
uiMG6/zbuQ+uXmZK+YZu2QCrMO7CpGi2Jt3HzdjeXwdR5i+heZpdfwu3k28DQKcqfyfrz4ln/6yB
x96xx4figsmI5Vxf4s5XG4tf2xDUvWVQt+Hk3AOv29Q8bi+ZbrmXbHeeNcDq9KGPLpGFexAGldKP
FWfBByAs6m9e0a1gu3L/l5i6c23wM8PKGmIw7IjfQA2wX4vfCXIQpUdto9IEswp4PQHDEb6W2qh3
9XR/yWUyd8LuSbDuceHwfYQBLwJRUY5hG9IyXlverewm56c4IDupn4+SHYJYKcNPQlWrzduC/flo
6ZhQ4/mpznG0gIToi5IVZSB97ZOSApvgJ6QIX8QnwFEmT/oJAdzV+mw75vLHUX9O8wRyBcdz03y0
5VyUiE5Jarihf5/SliOmx4lPnn5qPSDWXWcLzIpEwVBXYIcfSkNHLI+1WtAyJWyxw76GediDwcPB
2Z5+B0AEEeCCTAKojA5s1VYDHS+slAHSXl4U/9MLJ13EdvN0W8ZFk8d8hHhPtmXjWrsNiJ3W+vuD
ByTvVxCAPJEWMEYQ+yfbTXYdaAjDXcVbpMWX2sz4kyj1uy472dBfNuT2+yUOVHMNlSSotcY2UzIS
GoHsU8cC0hiPdS/hKjL3tVxlwJB94ZJaX67Z0Oe7nYZm8u8NHyhiDX/4fBs+rwEnxo5T5LwgCI9h
nILqGcnmA7OgMXFdNuJkg1bKOKyuBtq0WpHMdTWbG7PcH76H6FgpIswuIDpTPZvSnm1pxrZ2wjic
q2P7u3Lmy0VF5QcwfwtiHuUD5b7ypJi+AtUBi3Dk9hcOvEVOLnSlnKB5kILsVaDtipW+4abSdDH2
4RR6NozksabHqrxu0ySLRT4+CyrnjPJ/nvxYfF85saCaVUlOBSa4B8NvaVyV5TDFilAEz77bnPN3
Bc0sSxB8WphYuRHrLpUwrunpcghhkE/w8sCAQYCu41SfxtQRcqWYGDJfc5dbuVd3QgO7LubTfHo5
1JtAqkiWm9jOWeUDs/QvYv70YvLU8syiQU/WwFtL7CXs5gtOUU7S4Mcqa+uAjOkwuHgPmJOF6rR/
Zlu3egf3iB3TZaHVoypfnxsTrYxrJaAXIfTkO741Y53E1yKqIVNc7RLC5cHOvfM37B2se/LHCa0N
1GE9lKNSLdTMsbXyLwcdXL+YskHxDEF/BbldlsNfFXX2LR1rH5Ab6rRLG8J40LntGj2Mat6rZnu0
uGNlW/m/z0xjMwbgmKo//4VM9GJ3oEm0VEF4X7TXUPHTn7UQIJ07i9ZeHjKpJXmiv4S9IKfBPdH4
CmJzabEIzsmpCpc7/iiAYoZdOcUS9TSNE45AzaHgYcwgo6fdGMu7zgfQBQXfB0yGI0aOA4dNxhYq
S4KLjM/mkKkCszeWGjQCzhu2XEZGsZPGaxiamNLgjqtgt2YhBQZhG0EjRoG/wGnw7vIismcR0nTb
fbxdBX04Qh1I5SXOYOIU1kYU+/BfvhNB+k7yJDqkJPDFGFY0vg4TKqX0VBgYmGKjnoMQfhtdiTT4
ixYgkAALSH3qyOvEZUm9BuFW0gzqQeG9Vw/f6UGz0gM8pIRmyz9E8fG1sXmVoA890INe1qMwrRgd
3ldCXyv9qI3xJzcueLsvqmDqOWHuHYaYr9nvi8UmiREhRH0wI/xkxXYK+86AE/lrH4YPkqYgozGC
71f90+CNz5hESih8B/+eCCFebPuf9uIFVtLenwbcM86YeiopJKTzIrMp/TPqeZw2yJoNyj7YPlZG
4uwmHv0fR2i+6ImQRMjc4+A26FzIaCXpWtiPMuohd4dAQH0UYfwFrV75u1rwx1gETdPC2GMNhoTu
wl43kB/KhiuWyT+GnReoaFSZ7nF4GELo2+N4Zh6x2hw8+mKw8ejj1imZuFPgaJlikk6n9UcZkxYm
Ao4QK9PSaqA3EPCyMnAIjul/KVmy6XcE6hZa373DGZMd+uQ502eI2/6dv3dGbTa4DDRHtVibmjBn
ZQID7ZqHH8/oyOmyJSZs2sws6DHTIpTAmO9U/PiF9/zIqKZ+d0tdMH+KmoMqt6xiXyFP6fpHk1Zb
Qh4sEiV42RzzWuYdHZjNmIrqZkmzqLUsBtgAw3yFTAui67bmgv33TXpDI5UuaVhHL+IeRLjAGU8t
raG9vcjpQjTQI+xGV8gcV2PThxTfmHYU67xvtoy+Nmq5/e6iMH+j3GV8qvc1e3eFKS95IQCDD0Op
TKOHVT+7H+IMClFOgQN1r/+6o2UgrGOCpmvTgSCuxfjHRuwsUC2NO1baJVBuNCUVE4JA1DMichR9
VOgEKXRWCwkUzGTrkM8iEVSNccSC7eN/aXEU7VKe7ewbwA2IZCXgeYAlJvYMhAAtWEQVPTwtiIdY
XVipDLXo57ejw+61seRJeKK6XTGwzDLL219gaKkhJfN2i2up89yL2AqDl+ETYchCo/O3zml340TN
FRgqqHlnz3kVOV9ijpY+BRE7P+WG83Se/WZ/ZdtQFBhLqzA0Kyh/Mf6io4MDEXEZv60jOewwgAEu
KZu+ExyUnkyNW2jWSVNgrCk/hVHFaceRST/XQBz7I2qBD9hqGhgWtKF9YiBbDavxqWsx8n2sy5dT
TEQS3/EptWBg0tQf1+0jh96u2N0x3xPsBINqatYjAC9bJJev5awZBvxh0cx9TfJ3DEYkTRpcDjDG
4ExOWmbqZJblPdcjK4SDcMN1Em/YNtlsjC3gpmDyroQnUinx+LY5+vroEei2I47qEmSVoYMN73Vy
B0t4kcHJJxX/cZwi2CKKgSIRd0yuv5Mmoh7RH0udQyfj+n/JUcBVSALO8+aU/ODOFBcEPMkLZjZI
k3SjvSvHy9MQJxZ4dqBfbJ5Y1EEPl3YGFJbKha2YcaXUlXIMyWvyxpNDXIyucadjdJGWplS0PZOK
Fq9icExoVoJbvE1YHAt8dFM2GjPmctC6A5oTeOqNijEDMAgBABuAUoxyZOpyGhUjJ4IeMYMHDzNA
6LtsJSzcK/5rMgRJgWsDLj1kBmQgVFdULrTteKAAT1D7Udq/uGJpwcXkjX3W98lz11pTj7c5CQ5b
5pcwpenGYfgdIil0pwuLvICuwQZpMTugneGQYw7FBWZ2KqceYiXzGPNgKusKLyjmmVRouFUwGyNZ
S/Hau6u1XshH1vhhmXGH2YIZNuoSxDScIK4y02bYXeSjE8fgbZePaoD+BY94HSnhWmKu3lP2/6Go
cxgpj7rsqKCUeOEHRJ5tfjkb/hklI9QB3OcUSgDiuZ5Jk3SjNzPnBpOTZfBjS3JbWUk4LY6qwQHd
4ycDjx+9w8JhMq74I2iTnDJfzDKYprHL5s52q44YpXUozNDtfBHWpLTazMZ3HW4/+bRy9OONLPKt
9XsnThvND6sfCA5Ri9MgKoimgmtPTErYoPv2Y6YnoJPOWu5Mw0Stj92EZCIVPOE3XBElqMchBMkd
lvYOzN4d9p+WNOPz2te9wRyrQfeNmLhfeh96wCRfvMJios/V4W5ouF3X4DomidH/mZr7tZig1M7w
YXc2Xw4AU4fCexxAoutW/Nd5WvhAC85to0S/wd0q/EsfMmz/uuoh3DQa7tfpunMGzFDzEAPUL5P6
aShUwpOPZAJbMB+TBpy6X2z0zLu+1oH9EV8os2N1sZ/BroIPrdnHWWfLeOIMDUMGhtiH+h0Ix5T+
XSog7APqK3Iv8UWQcve4ZtOfFTt13hnqlp7y01jb0MXRDT7WHAfo8aKGfV0j8+hX4Q0Xthn18kSJ
KhgA8CgXPcazMIwwuunaJRDl/rhXouOsOe7go/BFjTOGTmwM+WXhHash+FKq+Zt9fhbbOx6FL/tY
OIAjk8/NA1L74imbGyhGlkOEYF4Xlv1FchquY4oumaqofN2t/sPWXLiUbQAO892/8+rTDiw/QB2q
CWwFhvfsM3oF/UtaDQ4I+wgmvQ5uWDsh0KKVcj+j7zDvA5g7jZ3eBzrhlNTM675X4kT5df5eJU81
txVcQExaI1jPmR7rkEmV/Zmi23wQtNI2WoX5HErAX+leJ1/vEneQuMGSvcddGtpR4UgGiDY/08ZK
+YwelZJIRbChzGGYRgW/d11YFSYNYfH4C36RuQrWBFCxX5DE3belBeQUIDS0GvtnH58E/4OdiGZi
koJ3FI5IfEmIazd4sgrlB2jwB9/+Z/+y0YvYdxYQE5tOzzgOsI7E7D+6Wxu8B2wUmKQ+9ueDVWVC
eIAwj7LJU8w5PzDtzyefKDdxUODj42braqw/7Hii3G/y1aFXoiHBDsqAGnNh01ykcoB/bXbWo8PW
xyXtYqUhnifi2WCDPmDi9IUZnFNNxLgrJ/fZG8/EwyIf1zNtfkDArw/qkERWhs49bPtOyA+ixwie
KQwN4KJq1O7jnufc/aZ1d5rp0cs3WC7zvbXHX4bdxa5EpZ8fGgF0juXgYKxw+Lgan4CjgyWew5GV
kCz2jNJRxJcHqOUEBHNg1CXGS+BUE5W13IxLbzhsBeJzgv5y9YP33qFp7kVa1DFuqA5rK+9XcItq
u/B7UW+C/0HBXIJPi6GFd/U+o/wJL0212kSl6H6HAdK22/YEsRRbzznw6fFgll7TfwRadAfnGzHR
KnwwuYPF6svTjw38mZv3ucpHh4IefL2npxIj0/PFBSaYkFpnd9Bxxkf7MTlQwQ1JH/KP7h0vQam/
Q41pcL7S4tOqHSzZf99Bg1AxYvVIzulZeVxGBXMBFi2thFnMD17LrPsfyNCDxmiuom8figmK5AIf
WRx8wedtcwPLSQFLHVwiOky0IbIj6zuT6OMWvjYtrLh+ZPu6fcEiOWHEq0VMO3OQF0tD6Ml6xZsC
D5m4sXjYBapXeAoXS2KI6/4haf130miMDokMioXDTQpyQTzwZDBnKfWij1l2jY0aY9GxAFDlQg6O
hVk/7HKgTB8DHMzgp+8OdiUhyl9LfENUIMqz0d4owftgzVssa/zSL04BAZfH08KqkzLxKG6gopSC
zrqGTvbAqYPUhV6/5R9hDrotBhqY1i3NynnMK4cCf8lsHpwagbey1bYNSBbwuM8urKILkTu7TuG0
Q0Td4cmpIAyhTOC4bjPW5DhFzINSEVNLODVhaekTFRhWH4VZzxtdlsgMxvZsVtpvYEoCyChFr10e
whbsEuSEvVuwnH/WigcQxDOM8PwfTWe1pLq2heEnoooIhNzGDXduUkgDQSNAAk9/vrF2nVrWqwVJ
5hxzyC+imAJqEDUCthwYGRgazLCIBX6L7jTHf3C6OKw1HurJtJPRnG1sOv0GdXENpVp9DegkuP/R
uTMH5uTvb5Rgz0ELHBkjchj09GB2AXsDKOrIwSk+cjRWPsnfbZfH/wiizUQOt19k9t8kLG8f0gna
4pyiFiZW/hpDEwK1V/Ei1GEaVF4WPlhZx6tqiUBLS2hCBmF0W+ASBdg/erlm/5r8Ig7RsWjgfj0R
MBpw82rnNoDOo3oKokfyB0Q2xAJIQewi4owQ6drQRbL1q2tdZ61x25MzXR3q0wIasJyUPbYkSjqu
iI7Jv8y4cEdkfg+RMUZYy5f/ievuGUQOOsn/OqC0deGlo75HlylD0OuORDaZBv1S3BVDoU/yFUc6
pwJlxQSQXBBmPRWPpJySvEmXECHCi2MgcyVDfh5b9MTEDpVsDpLnHJhTupZcG5kf5Fi4o+gNpcHP
lz2EoHgEjwHuN8UOSC/elVCPn6u391iI8A37QIlgNYVb6g1HIP+XSI1viFHcAgYJLqqaB4NvgNfj
GP41FCIU426XaBZ+96LkJE8jglhnaDLNv6dvkNGHdn5HEKcDDUPOmNPMHF9wBtBXqXU6bH/zp/fB
9atjV6HYBpSDx6SFbFLX+7klNKFuALKAKFX6d2ghQOY5LH2g/TimmfTQYWK6NLEc0Ga4WGHUjdQL
3mJQqM5RO1Djou18xnpSRpqrJ9XoHZ4DXpJbJyaS0S2/4U+FrnSBRPMXESy+C4M0I/otykGzkFck
X1f4Lo1loXutqA5V5y5qMtEXq/a2803kO/IBecRMhfEkzmtVGEHE44uypuSX+L49RwpBBkMPrw7l
8xqclzosWXGAKaG3w1mC6YWVgg/Gf8d5ipPcl1GFeMSfkMx9kArgXj7oghFat2YVlmX/vuCZUCzE
7FSIuT27ggTxgmbJtBz5DQnozx3wwYF4iNW4pXFnCdpqrEOxubm9XUm62PWeo5s421VookSiKtZe
vR14dC/LJ5tF68qejgMoCvF4Op0+vZftuhf5ft4wkbdrJT50tJbLymROg51PkmGkQIUkwyMpcXJS
wUmBRGXFAgdURGEO3RCNPRGdwrdXBKLxEWVsjCgu7MoINTa0AehEDlGNBqQylf4xOUdsDLAPI4tL
ZxkCQV0I9S1XAxfNF14x8Le+bMMTUO4PRuOMGueSyMoeFSZ1FyQ/IySHzA2xhLO9+QcikKIIGVia
ctLb9e4QbLXgShehQo1C7ESeG4SwGEWMKZdgVFPpPFBhRDh2KTZdWsz3UT49hlWfshyjVkTDkbTj
E0jj0cGGaM1WFkPkH5UWyg2+2LgyZsWW7L5h7O9fx3IllODNOIURoYg7dLlUUhynvnTfTFSApIOG
vEgoaHvEvhfPo9i935Ia0YEX9JOMiRcC33R1+Ta4DQL4kV8zkHDI8Yk+KJp6//WlJQxzZxhA/veC
hDku3bMnSb3U6Zy81Djyi1sBuoSow4/bgMHcO36gSD7whx4mapIFgyYo6HzrnVxIZO+EoSiRURK/
D0c22Xt73Uv2XHnSgk9UOB87IyEsXUlG3w6nD1k1SRZLiIfgREIKATMGMrLf5IfSlTqjdidpuhI/
nqjqiNqecLLWPWiZbS8dfjA4lMeRI2xJQKeaUj1JJHqi00Z73ZqjTk0Au0AkFD6ihH/2IKpsTEFX
5QIOFXn7F02xtyPnTGuOuh95MtMMmKOVh2mds+/yujmtyHrIYf/p/zF1WwJE48XgWOXUYQvaJ5kV
fDbqW1f2ySUWs8cXRC+JmW8SlYYf2sP2/0848cddF/lDcbPnuKBBIgQS2QfA5zhV90vUXicT+iAA
3KW8hgwshawMTzd0KehdyyhZWvmy06QoE9AWOtUEYghYX4eMCDUhC2Dw9Pi1AqEAloiPv/xXX6qH
Fvx+MScUth70ROhWVwdMl2gVDZjEue+QKSiQKo0IhqgL5ye//l1bUDAWPDKY9LbGgStngeiqKYgi
/sh9FcTF5KbJ6SkAPvkOuVZ8lXUAA9ZSp4ynzGlNHxZzJ6jjqZh/DOgTYyLdmmZ81HjipCvdW2nX
01hghkB7muXH2767tN9Uutk9EOJIEtsXUZKkr/QLQLVwnrJYuR7yR6QUexxLSnQmn+CejUaj2hvJ
p7mFknSKAMjaTxHaiaSEqxzEy0jYx4i0fXn9GjVce9/hEJNUU8T8nmE6lGXIiIDu6mxHhx5DWYyH
BOtkaXtpdLcjPF8iEY1qRzowYdjxY/mcMWzobgi2FZVrTLbRmTri5yXYdXmn0gMSVAuzQ/alIJ5Z
LohUYrkElvEyxQyJgpwG0c+HwroSVIVcax2tU1lfbJSktdFo3dJR4PNvZvWy235+DpvWIVIbLgjZ
/EI5gXay/5v0KNN4hIjCMKImRSymZCdVrNiGCyMbqfjX2WBzcD/lXtaOuvocpdQYXQZtL0MWEu17
dlF3v669JOlN69Wd7Joc/F+28HIfC9mdSJQjgyivkmo+ZA0MlyNeEKHC3qO3LNkKYCnCgbxw2ioS
P9KEsn12XupsQpHKlegiYj8iKyOKevJ/ae31aBfefT7PvqBe4KT57/ChnOTAkPBC30R2sArYSQRA
8CNdvgI5RzqD85Lk7t9qkYc2UeVtud21SNUggUOow/GQP2KjmP27N6oL6mir83cGtpt5GrQ3Qaor
6FPItEnwW0IRxDxY7AZUFi1xkyMF/QaOC1EQaA2Em2VOQIEIqJ0fEuRPwbEiEr5Mp8gBWfMyk5ZH
pm9Am1msl5V/UxjBat9GX5BPTZJGJ0aFIqiaz750pX5O91hiCN/zW+a8c8J3WkZ4/LO5vVzGhY3z
3urwxJBrQkOSMcllJJbC/39gkVb5eWKNLH/yBIk7gMs5gHOqcmZU566LoMwiA4x0BNIsM4gVo5Qg
p3C6enowBZtxdcycDzs/HwvgS1QMc3uqkOZAJRffc/u/QPP0bOo+Knw3J5YjhlGiaBrxr3IcDPhM
TgYIefrxR1a3vKBPQY4Hvxp2AjdkJEIoFxvJLpcUyDkQy+wgoBsLqAEYClNghAKQwxCVi94E4uMX
zqwYxXfAspuJOMHzY8EFn9Va9ADgl5I19Ytlw7Bn+VRch8doD7R/Mht0Li1RIPiNDqWjEbWk5erw
5LWFKI+Osu4PqJ0xA++BbVYL7RcGkiHla2CSuIDplZDe0FcjawnzHahf5EoC2vz91gTKWfwU+XDK
KP7bGvxJpQT0RrR2O+KPTrJ0j0RqGWTCUnKTh5dP5ej4V1dEQpwySZOGpw0QBEtCn8jxgoI7oElE
Y54RNhkRHQu/NyKQgB4h5eE73v2QsoGDB0IdDWWUqICgzDAfkBHGyaJRfyHzYUpO9zcHB8JPzTtL
PCDIjhpg6CQ/NmYTdojXqT9EL+jBUAKgui7pE9sFqxCGpiwsZpaAITmJIJzR9v26MsQc9CJ10Vph
FIgMSEfQmSx2+/VGaiLz8J+C5UJTDwk9a8GEbhrZ7jINXtay9lxTmkv3JHGf4bqadbgNqEm4xZnq
hC4bB9ZYxJnMIZo/i/7KHmS5laV8oZ59p3n0XPcCsMVeirXXP3TxMo2b2s0JStN3x8eNEFr1yVnE
fSp6ae24d3hnXgkchPfwYtBrSJdcgx/D4lht6CZzu+WcpRsW6an1oVp5uL/tBbSdd4sum/sw/8um
3911WuJN+9delvM3/jRsZnBhFKC0aRR7jkBlpC6v0+Ab3yRVpy0IpQzQLE1IT2Q+hBtFOFnImqT+
R6rlJNp2fSkjoOhTKrSYrLFnM9CtH2rpo7KH6UpLbNqOfitAuNkWj4Y99g5Arrycrue+3KsbOKii
L1ccz7QZ8/A8Ssfa/k0NyKTuvcDZCKcYdQsSWF38yPCOTzB2M2AGxgpEersk3p6dzoDzBb8Zmvp0
rY/pSs8sdZVxVRgj0wZanNF4BARnikuMicUDzT46vb+JPvsNfmDvdUitqTSar/0O4usvyudTxGDx
7WSYNZm7DsVCa/kLEQKEnhYaQO9oi6bjkg25BwRLHzzQx8rwehSBwC54ThA5vhkaa3Mk3S8oR60P
ZKZnTDeG7XqHFAYp4oEl2Im3ikhbsWvW2rozynbq5HuibXPWHQqqjGTja+EmIeSMLzJQDjNaUA1T
oF5oZt6ItCXwgJaH4QFczXvceG3mr+DMgTYnKXkkomvMvrgsqyx+Ym5MgOnTEynjB8faCb2imToC
7Hjqw855xW/MrPCZ/1OWkH04uDbnlt0s9XWJL15tqQj+QRwYVRdHP6C9GuBYtMIfpu2dXlj+oaDk
Iu3z1AKd+JZj/zKocxceG7ZwBlMfZPwaX5/cFbtT21eg5xSMyJ2s38CRGhegcW8D2YVR+Gd1WpT7
Kiq+tupjWcGbxYetYjuWoNwq97RA7AGszLRTOPBzWlSaOEWL5YbYdBR4bw2qY3vQGSlh+sdi5Qm0
GXSfBA4gz1AcP/BQgB1SeBzx/0DwJdEQAoIxfoV98hkVEZGqf0oahNKrCSiZ+wI9z84QdOAiP7tY
fQDp2AL2LmkyAahJUgaBkEDRcIDH5zfIrqaTJ7WTGANhMoz+Zx7+2LXTbGsk2lC72Q3kM9HyYvKZ
huYE0xIa0t0LJWT3kJtOF2dB6HP0HAuf7tYN4tmEu8S96YUKUo30j65+CXsRd8H9bcb9Be4+/got
sTXMKBN6dlfxO2jTMjKnpSnux+johIBbXzBggGH3z+8IX6UJg81aBrHNclIb6GEBtgOxwqgX4NJw
13Rdzfn+saf/JshQ3+JRb6pqtrnaIGIKfWUaI3ZqqxMuKtZlGMVcp9Pe7mylMfpVMS5u/p2BOUSa
nk3s1RItYWoNjD0DzfDBj2DcZcaEJ+u+jlDcTE5gc7fVtkyQ8q/neLXFvTWlPZMY9xbjmjYoE5Z7
RkKCYiupLEiQ3L5QnpYERmhqaG8pjuldSVaukTIBdrXXMXp9rWGzMRA0pxdiAgfXqNo2y5P7wiDt
jdbT1zW9ogv867rgq2qUY5fyGF0nkK+Z5F8dRjmdOIVFweNpUyWEjVaDqkcFk4hCWyEXJQh+y2Mc
qgHn4cWpQQz1uZSM0Duxscq2XRRQsFRjIb1Mqzrb76O5Nz0mEV8cyNlq5HOA59DSBsmp2mdsC7UY
6ZF+l+3GohCxStquqHVzmiXq9jlmEpyOQFAALOuGtyVTszkz+0HnoOKjRNeHc/5smRqbzqooVgJe
dXtSRdoMduWvtkg1LtLzuUVp4WJ1vyl95GB9TqILQ8dDz76tiGuvVTb4mRKBiENf1LKRbd0TsNh5
DYfdpjXNGWO848u8oBFMv4XX2LFJSozZdZdSG0Kg4TYMG9N692isCpej91cBh9v/Zhk8yJ/1oUHB
u1jpCAWd3ZTDm+dXvZev4G7xdsw6eF48zqtq91sTMn/a5FM4KAfnJE1HBYIKgbEH6p730/JqoJcv
3zi5HRT2yPLpuuJIncNIQ5oC2C+Z9t+v31l0CaMMlZiMrx4AUHPAIvYLGfbD4++NsYulsg/+vlF9
5E4Zqp3irYJnzBbF4w5taRRpcEsEYJjbWENezg5Zqo6C0/baMPJ0MVSZM/3XiG8F4CcgndxOWFuf
6XcDWL5iJr4oWV/VQqfX7Z1iuAToQ3bYK1BWd70TQua/ynnx+xW0t10SXcoRslUE2NCm4SgF1IlZ
KhNBAtAd9u64vNsgm+vt51CCCWaeCc/1wJeehKwqRkRXtPs430piGdgclPbQDeo4XRhHcFI4zUJM
0DGLqMa3NZ4QS0Cuot4u1mFjc9ekIq9IPbt/R7/pT8MTuVp8UVzhucefsHssFg+KgHqCMPI/fx5g
fxzUgMAIE6UKiw1hB5IA5iUGeh9ghoCpwF2kjgBdiTgNhgSsMLR8oZnA7LU6DJSWsLVzpLVtDePA
Q4+e058+r1BEnOlDldHjEcQZfgpMQGmlLL6IjlFMV17n7HLLWWnfn90ubAPK9jVsFWNEVtDk66Kq
nR0pfnFPHfYoJlFJHxjTKrrSuiRcdeFKnrY9BIzYH2cftV/WqHua1FtAGTU4yzHyhs0MqaWriLb+
vRBq3NT9L0ixfPYuIIorb1tYuFtx0mDz34bPCBBeb6GoeDl94M+xbR+2vgbRrF6Q4oQx6da0w1Kn
zWl8qOlMTJpl5iIx3meT42fn8NTnfbv/OWDFWIEapvP1hPqjQJo8Bfrik+i2sSQ7jxA2nT6cy+EG
DejFqPOAqNvZEaBcVZBr/JtOeoFmwVGC8rQoAkDKX45dXnLUY7MzZLYxIDORhzwFj6TZ43M80nDQ
hgSz6yLnBodfd/OREnxhiOCSEihoaLXs6i+LbwdQeAYQ9WGHN87AjYvRJ93BN3HxSBDYBM/TPzFG
qgMi6JgbAAYvOLuPqDdQkfM9baEp3ZCLxgd5CsLag+MGrM8yQITgNLxr8aH93lOmQ4QiIiaM5hry
O6YvwQU1xV3PYcyvT/nC+C2YGtDjcIN02l5ITuHbaJWj16GmfvkXGQweYvAjSSmAIqJY8PU76/tO
hUOJK/uc3IeOqlqhYUzxS+YNOJaT6/T0vyg4ZbBSHKJL1z8fVMSn2QVyAOsQ/N4+OWGXIoNBNZwI
58OwmS8jzUYQrQI+Lsif0S9jElfC0eO8U4bEzffXuep98wBQ0843V25VFYCvwC5Sj28stQ3N9/vy
5b0SA2aomVTRB1tNLI8jDryJOb1u2+PX6rloYn1tuo+4IP0jYSIx6I0/CfcLjlhMOTE4TXr+mT4f
GgPhCYHa/RvDeyUo41ucztpYVFkm+P3gtQPpMCSyImCwBwHqKJMCccPRC69YzBUCXH6DeqEfTQCi
Lwr2YkCHgjb4D/sBUYJrDV6ofHJWEdhQIIrhopBNwevRaKoh1exkfWVSBo8lOY4SG8G3n8X15oLg
bpu7FXfXjWgVdzkIrMu6tZLqLCeVAv5rBBnkohyM+5xjM11DA/ohpuDUI3Pz2H5X58UTCrKrH0wX
ERoSq+vfpRsJtB1xo2Ub5hTGirtZBpfTymgLZNRiVsaU/z7uLD/IamKwU/PEO1qb/WzDWQpADkNK
TJUYN6ZJtcbyqtyd5iZWBAwO/dNeplRVcg/NTcOlSiqmM8j3gWlJnZIqomvDMeC1CkPBCJ4bitrN
dfPhqCeDFquhM8bkTpfSlpamRWAxQYynHhcv11B7TsmSQAMBtU+AlrKwFHo11Kvfynp97BOlBJrQ
vUBpD94Kqq4Ar2+B1sQfJixNTD6jQKMCx1OOv6guz8hx6cY7j5eL9not1WuARIak0Wn/g5aTILBQ
F3kd8pEQtSxOHpVwRnL0cYDGImAN2LNt30CBIVwl6pabH5IGJsivN4Z/BBeqyoglKnDuzXDyB8sd
vjt2aED9sz66wZnorAwLbsNn9jiIN+uGja5dN/8E9MnUdF+Cw2+kTOOOAxL2TWYZx10fXYOPs3kc
OOgJRAwAUedDDCogJAmKMGNbImsxgvrKa6ZPu/rM9PlQXXCTwUYY9IpIkaN3lSCWXvzQEDYxnd+f
Fhzq3c0dkiAnKJJMK6TDjrRv4lXHCNjrG+/KCrCyCUcJHdd2f0hABYPZRxWF27B7QDHZ3ScAJodE
RYSfrWqCtVWw64Acf9OBLuwNGOXNJQQkitZEPQFvAvwVA2a4YZguCQ5fyKtwErgQJuU+Ax3hz+1u
vFddCes76LD2FrUEslPbxKDi4fYAkGh2rvKKOc3wVQ9JsS4hKVtM/alxPHztFVRQtAji3nyB8sMr
RC2LAzYGW2ayrkCfrfqgLeM3HCVSlQWB5TcUMj+4VCQnABeTuC/eWzSuimjY2YGLhM8QI65DK0Ak
tr5H1Qdhh+wVPcMLSdbovjVWrE0hUHIbnPsAVDO6nneEBUCd/POtIFQilDIkN+hhyGKx8ODmNvS2
LsA/6GM9OBd4IfwUHPeFwTG9eiBJICuNZ5GJA9QRUyB/3eOG28OoD5owu1UuUhZs+siGSppGAIRj
tOCpQeVjjVEtBEb9CvVFYwYeXRTG2t592+e5MH8A+Bz0NkhqLIzkYmMOygJQwq+POEu5Z6W8RXgK
nPtQtBaYHszoBeg954vCPv2lLjMsc4nFhlBxiFxPml2oeaMgt5YBknJzxJFv/1gSk6Bwir8TPJ25
tNWUloPHjWKlC3K5rIhV1+i4Z3Bbqs8kigrKvtFrYaOxV5ui/8rhV5nbn/i0I2JAoEeufVt30Fgo
tkDoRTx7FRuV3zaEWWpMdWh732HZBmiT97spUh638wTqXOlpRvB2s8JWv0hFY3Le7Z+RqyQHM5gH
PMwtQrK1UxxV+lmoPXQOzHIn3RR5xwsY3QWrh9uhL26HT2LuNzi1Q7dwWoTlxz/5iCf9Ssp0SBjv
aIw9OT+CBBfMXoqucIeJKQNLO0ZOb0NnG/SVspvtNp5En7QT0/rp8PEjoU30lpDDTXI09hAKHQvn
2hbiCFkM4QCGlg1S1YMn3V+JxA9VKeJi//Cw+Htxy+gQf+3Y2wFlBQ0tYHr2QtazV6TG7KYuCrs7
vNh96CAo2/+AxpPTQb0G0nlnNREYiq8Fp+vHC9psSAl2ZbiReHgmOK7qa0Af+gOkzuuXK9kbfRS7
hNXKEbOZdQJQzwxGdOmpsqF311vEq0znHN0CkvXAuP6WxXz2nWvYgUEsVVwBX4sT3KaB6XA+kHY0
6B1Cpj3FQ/Vq7cgG23069IMN+kIr2V6opJG0xehcFH+4vdHjvCA1J+ZrD/D5r3DTkAvaQ4alQs4T
55rZjnde2KxdWTksM5NI9pkORa/4XKElfB9sqJo2pkWQLba41GuOMkPjw3FWLIbUPSy4JNRQWGyj
L9NC5MzORbCQMNrsRSIIGBIpjnRBaZgVMOlua7CuHLRMJMp1Ztht6gtN2NwcMpxrIKvhr2Eb5BDT
NJM7wGMTYz57ynxhPwIL3sqg6zLjtYENpnPSdruRYT0r3sJzYaD/ANr5MpOd0PyTN0bnjMMGMqeH
nco4dWMtBLbUHcNiR7FNgAJcmzPidNIiydhPcjyy1WhAD4CJ6h4zbTnu0iq5XqM039cfcAb655/n
/ZKufDCOv5N4nCFX2WeyQO9fqBh9ckIyvpjCChHvKXKnjCGOh0PuxATHISgcUazpd6b8/W+cClmI
Il5cCdDX8jYk2qymVbmn9l6h1ef0ESs5lXYfO3aKv+rpKrOH19khx/AByIOoFl2jsCbUvJpdChX/
8CFnhoyJRlfx9493jsMg9GoCeCf+soSeG4MUgHCOi8L0NiwaGwcDE+oGZ7/hZn+QuwHulhOONLPj
3m7JpwPnpk4H0He4J9R4ptBkicJwuljBIalxjK8n5T3kIvbIsBhA7eE5RrCkF5zCUGAmgrAf7GiM
sAbns8Iuh2WPTgnBkKyvlpypMzCq0fl9IFWb9NY4iS5hO/6i1q59c2GLa7JIDQK+tpxd5/5fe7rX
xoClwpSwZ9VUJkCBCLTARLXNZdehj9ZhQHfb3Vc6g1QkfJ2r6ZcyPzajbdb2+GCdLCFpe0gfQAZG
HkDWtKOjoxWCJMErVvgspN4I/R+QESn8z8M+ID+EfAA+1oiDFxy4tFMzpNu59c/jHesuUaDYUFg3
OmWWxwWnrQOYAcHwJZnrenPB5B3U95nYdd5TwDYHEjzDo4TNGCt+l79r0nCaszHyytnQOyNmAdTs
UDXr7X5fxwDoiYMNzXU6BpqLhkC4QhadgCyq3P4sx38NCPo1pmO2SccS6Ppf9DZAhDAKxEuTpVPP
ZxxUZ8iB1pnmo92a/F0qO838exuHCI4u6AjCRgDQDKrkF9yxtrpyzOVeq8McspndDhpuke3FhsMf
FrYwqU9B75gFwOrpwiGZpdoigiAWJ+x78CsmsByX0nknc6DCBi3PjJOTNPfQyHnOaTACQJjeUQFg
SCnObB65PoXcM7oHHdxBZR79w/aWHPK6yYeitTj5sEJoa7h8fVCO6HrQLqEk2nQjSBOQrXlp3D1r
FcdjgWvFB2UkGSqbFKWcEJmf7qEF62LoIUoJ1mFiVoAOU1CgiHeE9G0YwFbjyh8ipGkuZRxK5Vyh
w0BCPcJeDtFKuCGYnrn5TKYku3K6WzlxILgo8W9CIiobnEd5supClWq+HmXgz8tPviOCjkzmtxIg
JTmcodWRJ7h38QX5Hm5ymfDRI6wVn9xDnByeC+wyjq3pP6k68v6j7v+8bPuiPe7xFx0VKjqIMwDu
UBlVZT7AYXND4V6cVON+4DAyjCGGeeAXCq48qkGe5zDARFctQNcO4RH5b2oHXiwhikSMfzimRPEk
7dlD0lbuKiGgT05PJ1ngIbBNkIXro/DpIYfIT8WV63gtW1RMyK5EYHIzRORsNgknhv3HLe9Ccvj7
C2ezPjKPgg0FD0Gvj1SJQ5rbS6J7YiJJb0SQPXtYtuha4PGSs8FWIGKY0XeHwCeY8Bjj5u5q/nmh
kWKGcA1Cfar4j+B1Z7BPMg09GiNbYwJEi4CInqnO0BvekHC9ZcT4EduZc8HqZRaO36b115uZ6Lbj
Wwc8+nw0t/caJACPQEOPZbkB/v+YitiFdMh3WlxOBSiRT8UrlZOZTIaG34P0H6FDItWvRwX8FGiV
rf7RvKKdTxNQcJaebvl+SHYIV41xPI+ae1Vf2cGPvcGlR5ZvKRVpNT6D6T3QHKWGBGphowLmxCxX
cR0Q7TPnGC/AsVgwe05j67KbcN0BZcWel9l/ol3wYxl6VCys3BilG488aGK52OtheCmuN1efyqzc
AV6Is40BBqpw9b9yjacBTXV6ahRbhKUTnUkGmyxEp729Q4r8zmWunM1vF1tve0Ah2u5dd+B37HV6
lFRtHooWZxBJFoMmT3aYSCeXN+9VsvQ3Hjz4++pjg/m99MBlGMRCuj6orASm39ydHzDebwWsByXs
JLvbidax8rtftSht7DYULBdfQkGmm/cAsPphIpR6V0bVeK16H9rhnIAHZskMLfLvf3jr9bZg9Poa
DHJgwlsgU6+xSr1tI7pkf+MK1Nvma03LyL6P6KU6GpL1bE74Cbjvfb20GZy/4nSIeofadS/38C/7
jC+PILO7aQAsBoAt2GGSH8sgVJw75Fx1XwkmGS1KMPP7xi5AtHJGzratdqCDPTWRNHPVXvBz01ZU
bk8jyBPFm6ugATJerL9JHZrwRYCrFWxDuwX3ztf61yq65+PEREuBFoOdzl48M8Jo7fUjrrwlpktM
jxw6PozsPqnd1kdCFcCqp6aRQTIyrUEdvOND/pn17EXh9volb1PfXOyLgAvkrEPreVuPzYARG4KZ
1fGEUwZJlmiq7ihEnnh3liGe4VROkHiAqUmGd7qLX68Y008oHOk0iyTFiptrdUa0rzpAuXdc37kG
vm2ZbO1IQeKBJocNzqK2Lv0qfqXBFczqgWFpa/aMcRu6dYNWjzbPh1P1SY/wjd5vQVX4Ad/SlRKo
55sILAwBVP7DfKZrvSajnl1SDg+41iB9g3c7oFRRYRyR5r7gdv0bbCBEUTFaoqvWwAyzn7AIIeyh
xPxyHpcdxJebe3v5BZO45/FHIzSjdpfEkhJ0h8V16Hfc52PYurl7NAsoPk6L3gfSsKp7naEBE1uN
Wtn8/Iq+7+05RDUro05OC4RbCHO59YH5uoYiAhYJMBta/XrQ+D8cw68eWvt2z9NA5T7FOyO4Lwra
hyJ03DiXl9umfq63uhppjAJBhBuOCnns4b+0RHwCudEMpXqhWYyzdIpa04CZF62Y02vH8XP62VdU
jvBRBN2EyOJ109mXQK8ggmEJqQM2kI44ReEjBBZWm9z+E+Z0dmtaA7Aw76pXVqt26rZ5pgq7EUBG
l+XthVDhvdq1q+SCjcn9qFTRqdoVR/0LquWpuq1KYWQRZMygwauePl6rMJ0XoeX2oCABevBCLfI5
M9jbvSKzr88Fa07F9xTy1PX18i/azWu3x4qJBABLhZRFKWnIpPDQm8Ej3byu3jMLO3TUlKl89fId
Na/cvaNX/0TgSy0+Tq+EjHceVZwLRrrvzisFsfPTvHyHnXTfORtu06L2UAd6nSin/c9ocC2jY3yH
KpYBVatAyLXA1zORyfxON1QwqPh8aVuonVfSebQ9HoFGsDrs3CZP7tDtvKCjW7RW3fb8x9FUgx3v
nD3I4RSXrdrvVdY4fjGZRiTkQ7//HfAfo47eJA7n2ee1vp33WQ6hG71bvYzvxfRGjZXlqFZogw/8
yZLuRovZ+CRVh+dPUL8YnDSESvxJ3l4Nlcy6XiJsNwvdMwuO8ZoXi2IUCQjzTcorxhpdQHfOhzIO
Oxw6xZLSE1ltiPlIzmsJomCi7Bf6mU1TN6qSQcqozu6t1mJFi5Eyx+KE4uI1IilHJ6ZrnRkVFwPY
jYvOHdCYPqdXjEkaAzmyfFJscqfWvnvkjQBjWHVQnCBak97ZBRLrX2buZ9LkTWtCF1jSTxAyoAMA
KhR++oXE8pAyBy9NXJoS5Tt5nzg5Tute5mucySrul9/dj3RDAZXI6OesBTkJct3430/Qoibt8295
YiwGCs5IagS6CdVMVYtPYHZh458XzFm/CgpuamBcf6Ac26NrK9Th8cMBuIfpGbkosF9qqJaEkWaS
t2fFY/67h2Un+r2JLUysUvtSDc5lXAL2Mh3+/p2Xj5hF13q6tdQib8M1GI3aKuC/rnuix1FaS+N2
vNUwZnBYYyrgaXcf1wiTrkfafxu7X/Rd/VL3boIb4H7uNaq2kzHXnQJ85wU1Y7u4TfLX9nM9ZnYN
26YaXBXv+timwDp064c1+CO4PYMa62tUq4IXGL0m6uF1TIfZ7HkGYHDfHFANXG3ETIxBi0Fhmo2Y
S//dn54OHgSIWMph/4abp7j6a9iymWLxAHOl4wPOukZkLGjpXDzBPjIcWIaM7dKLTy5DbkXFpyyf
sKpE+vCEwTuUdgfKvB619hsRZKP/ggzt3UcA6gWLyTaZI5NxOs2EWQT3G2CBYv9SGx4RNP88riD/
szIRIaeCaHjZ+B8vW1Dc7iZsujFz3KXZL/KxRggHipqcRustbuRSn39h0QPomq+TawKNpvCWPcUa
FRpZpn0mlHYDv7WFQfOCeSduPiWP5aOGX6CTHa0IpdlgQy0Q+g2zQobHYI4A6pKXOJDO4P6Set+c
BiQy1ASTdizV52SNpkHTsZJbYS+7Ftmr4iz/GUoa9z9S2RF7d4IC+ZP9hmbOI07kBUcvOwAUiIMD
J7YNx+yf1pbQjfylWCsveWU1OWQ7RIkHY78/DslgdF48GEsJ9jwqPKCNwaixsj8wu3u6lE7SRsNi
sz4Pbu2AH2eOTLNL9140SHFgDx7EUMNW2u4eOG2SWExpQt+g8U8rdlNRGPfs9fLLBK4HK6gNPH2p
Kk5Kl9KwR+2Qykllyg1Rwha1NhfixQKemxIlS63v+w0Ik6IDmL+JJ38kKD5CaH9PBukPPMlHiv+z
1wM005I1UNy6cD64bQ9G/BSNCQ0xnZVD0kNGofJ3PcYgLnRibdqdo4+7X5zOqEtAGySaQOSntsmJ
hEQb9cjsHSlMrETpAtJLZLuFIpaMd7Kz0rBczuC9GnPGXIL1pgzjVImHomdMxRCAeWJtSH05uxOd
SLOEIJBjKmSp9MwtdcZZxX6hgfG0X0uFpdXzhLh8almkXPmyQbcSspzN5AwhBFoMKPRR9I5EFuFi
v/DA69hampjaqjb8R5cD1m4Mu4a4PU1YWJ+Od3tAFvp6LeDj5AAw+ICRJtcyzJ+jAvvVZ7mqCRXd
5ywNLiyRIuxNcwaUOsIS9N1aI90I8o6Xd+MOUBlszW7eXV10q0i5BKxTDAh+60sWZpcdkLgKgJA2
UtvxH+K3yM4lroUeNp1Zx5sYr7+9kA9uoElJm+nDMbDpn4zkdN1dqphgm/WBO1BZfS++bi50SPYQ
OOYMwH7sUuax974JTNQp2ivjc/wgN3BCgw2krmvi5X5eq+aCso9sFQxqmH19sDBfPO6p7i+UVFXt
Nr8EwZvG1rC4BKKCHY+N+gPiEBwaMq3lUHoPWq7asrjgBAheYAnhpqS/OP4w2naBe5hChYAUAHnL
+h1vyOQBExRXJtUzOeJ60yWFJtM7UN0gqJ/gva8+dxX0D15a3DkGf+cpTqpNx78xXIZXc3PaEPpL
7pj9AUza5WJRpL1fXu/kvenZoRUsEJdz472BQ4BNA/wR8bnzinr4FOXguiwTLx7KQo48LjdQXIo/
m4oMXavR6TsolUjRoYFgfOn9qaPRhYYnEH2rvZcABhd89gj46JgvsMx6QzTOrfthTg1Ds6YrlE3A
+cNLMLjuv7MqTK3z5DygeD52h7I2mCl86YxRWJw0AOoiF9zGjwICCLQQGjQzpqHil8tUA2GIiz36
lPb+2vNTlNUA2z4ZIaKZgpy1pU0m3s7rA5jNdmbAOSzNU1JssNCoGonhwLEOIDSkDoOr9QMs9A3Z
FlqkGT7OkJC9rHZ6/RY0lJPfmpLao0kt1gA0lyZZ0Ek+syv7n6raoIcm/aGKEdl78x48RuRbDeOf
rYIiKQ4MQCGVK9k9xM8jeCvrzAEGOh++METHpBVcIdPFkIlnTBo5oAEW/1O31S6YSV1s3EIo7MP7
XOp76vcZOGFE9e2hGL5iPhG9qdjogt6CVaHNQEdIBxzoGdx4V9zY6K7gD8EMTbroTAzpZn8V/9rx
ABd/dMYvCnO1RxVSkfyPpTNbVhTZwvATGaGigreZTAKigPON4bBFVERFFHz682X1iY7uqq6qvUsx
h7X+9Q9gvZNqfI0wxWKDXIFIbm8J08J42GfD4+9XCqjPHkYqS/oPEG5/Mfs9l5eVubqP09t5whX/
Wc6KFFnbpRK6DwR6JGBi1LrNjGFQbEb5HzdZhuoe6bQ+TSdHvz/VKjPtiM74LSvO2gmk+b+8o3jx
z6+NUAfrjUZiTAGIAWZyhS3QbGjttt571EWwNlXiApxesRGYh5eYigr8/pDT8CDwqWEsOhfiBx58
RLKZeRA8KNXTFvwzvcfjuUHzFoPl1S7RQdi9FiTj80A+GH+KXm/e4ULq7vuVEorjJTEKUQc/RI3G
0eySSvSi7TE1zBIIr+xD4IENapg/mmexRu7B87WGEV+Rd02jsXfX465Pgx2doY3Q4+P5Lw001VCZ
bERZNxI6jDi72hnSY7Sv0KO2DpFsyK/aFiF5BJA1Ik2S+jPmyZmfi4VXU38K50l04/sBNtzbpI5O
me86TNsZTqqZRcVEk9Xcmr5ejBq6pKLWEyaaZ+pIKnKscPhwrVPxtB6Oobnui6lBy7DutXSrfWry
26lZce0sSeD6QcK+mkYPQsgpYp9gquQmhjsf0EP3MNoxy4fXgjxmvopgUHjVg4E+few2vMnkCmzC
auOh3mV3fwHeR32OBgxtqO5pF+fTctv9zfUXl68k+9jd0tehSlzC3tDsdt0SYIiunf6H9oLZNHKF
3DXUqLkM3/9ypmAV927mMI3fJuS3fgEeZzwEneUWvQMIx28oeg+ZtoLeBpa3DmfrA6nkN61fbqYT
QtbhxOEu1l39sikQe+sjg4u8mKgMnhTzOkJmux/TV/uRJftkQv3hwKHY6Leg8su3TU4G9j3v3Xnr
6TTUekojA945cODy37omBrtKjEImSB6OV8a4kQqvpBodCe605fpJdeNgqb7fkBqqAjktCjwWt5qx
7XvWZ4IJ5fCfYU9bzF59ypA/QxMcyn+v5V8dOwcjIdVstGYFBiiY9DF5jB8rCKZUroE+RoeEHQI1
6DK0cD21DBEc9DkzJmnMlBBeyep48JyqF0OM9vuOcl2djOJs/sf48YNFsqOHMdY4k5kq7rA89P8T
rrVu3AMP7DNlAHVxvU6PaOJW62uXjqwHInprO8BxSPf6vrKAqR5ieVl8S6sDh1qko8B5uH8fXzg8
Awjb2G7F72UtHFWsFQcnUCGWD2EtlT8uaYVt2ElTvMvh3GBC2EISs+54CL0H7suazro4qVWIUW8s
e6KWjBMUxCHV2g8RZw9WHHPp9ogWHaiA9psf5e+wJUgCVt/Wq9WMv91XGRw5KlP6UJVyQPTWgEBY
4HQ1lP7HlqA5GG+U9sA0Njn1GaOMbdQFhtP4NWZ2/+ZndxJFehKs+W367bgz8TliQewZWF6IGEUb
UhGXQ7Ub81Ud+3xUQ0TYK7S7nxfiIlAssliY9MBENpwxpmh7aJxK0Mp3ZFj7YKZcXl2aZHAKFiiN
vrwwJEL+45SYiyg6jtEASY1V2kvv6iqmTAr9GvXEJTn2YkM+DqQYLljEi7ODNVPkp/vSPQ6R1Bd2
ntlJm51pX/6ipz+cgXBEX5ndBONz/zgIzVuPAkJcniJSmgIQMnFUKT/QMh4je4Mz2DvAoZ2n3G2o
cEseEbbRKx7tvlG+frUJ81BUMMf4dcZVMDdysSBXRUZRs48IivvPsmm10khfcjEFx4KXqtfDq0y5
JDLfJy1htXox13A9GbIsQi+3o8UKRg0MeBAETbhoNxlLOc1bzsPdukKB97YsK+Hg8ocJ4/rFqTUC
QTdDLPgDKzg4eBkwu4RRUnij2JlafLk1RPQ9mFg714OGBlYiejGQZLHHTv5BriEgubxEyWvzTSAq
y6hyj9r0lNrJxUqYxXamyKEINcJ1hCv7K9+a+H6AAKB1/uOyIAd6B5g3eigkuPuwUyfB5VtO+93w
SQKh185G3dyHYtC7uPkJthhxkVsfhgdXB7LnNOzhCSl/adzbdM6bPnR+dbK81Ly4ss4Ex9rwj+DW
DIUaewyJoJts6G/3VH547cMADSZfzZvgoKiIeMyZnwZ4S2vCmu/gz1BM2B4s5XsWd7YTdAY0ySw5
4lujRrIOWX9kQlFxccc80L7wT5dwI7VvFDcBphGTVVgGh9tHwNyA5NR/zC5MIW0D6rn5Ww3S8blZ
1pe5/sTdupjw2REtoX2YGeKcVs5jClAUYP3Ce7u/u3vWowwhH2Fk9Cux41Abc0y06Dn7Xc4yprVW
rGTuTG9+H9Ph9NLjwZeClsoF59mb2UO+aFPZUDwiK2DIzBAkY6SmBFgQ2fLkDIQKl9W+n83yRHuG
txas8zcuYmDxEblGDvmaLWhJKkyKISvtg0rraZT54PXFJCSPcy0q4FzAJgLz6WEE8IKYqFcYqOJd
ag160fMln9w9g0XRjArCIyDXjYroO1besB6FE8J0lLp/OO/fCyZCf29jZkx7HywTPX1LJT48k23T
+7j9LUJ/Mi/KnnlP1+D5t1XLAmP/h+qgnIjBoL7OGcl1Y1JxOd+vSDnyqzdziDuHbWGqIY8e/z1c
S6xJZ/piA6DU7/T8MTALVLJSPO80jH36AYYK3WSAlg6aqVzmgMFogv+pnK+z3TcIaQ2/5tpYbUU+
3XltkaQJez9pE+/LjCOVpE8w3bdCWsrIYJTB3lor8XpOzWzeGTI+F+tznB2tge1RV8lmaJ/ay2rZ
bPGahuyjQ5AzT6+rdba+uN17KnXTTShStrKbikXhNg5HHG8heBzYoRq9C7MSE6jyiwsWCU73P4Z3
CBMwZqRbE0/bC1Ui6L20UUPzRkc7/SdDvTbfkTfYvzYqiYoBF0E7e+/DHt7ajIDmjwjsOqoN3HTu
hTO/c34diVu+fuAfCrmluhbbl9nDtsXC86JgatNAj7fD/LjrFWJN9K9KbAk6SPa+Zn7bXEoUwgO4
XFZJ+4JB4d/lyo2mR3lX5QgjNsBEQ42stIEPxnn1jBQnE+oXBm+p6bQWjtNnTL19m7UebZV1dEZb
yO5AuRMrbWM8oyPNqN1Zci05m1SRbnNOMzLGlxWplH+6z7+cvJB7HUYMm9UNxgncGM38FoyPf8Fj
BqPwRXVuEsCtAAsO6x+33JhyXEnd/uUKMoFgckpoWU4/seIgUbN2ZeYJhyDcPzeM5azZ2a5FnDnt
kWOtPXSvyf3P/Y09YmXhRzjIQtW4/TaBMFxAHMo47Zm7e2BqlmMEajJ3aTDJwmXl1go6Uc4Bw3Oh
RzNGVSaWld1Mbv55f4N2DcmCthWhpsuAE4eNoZmhCrR0d6ZMlLcjcXs6Ja2e7NSBYX5byN+sn87I
sKUc3WjlaOjhxB0zlYiuNLUYQuEz1mYeJQs/H5q/6RdExoz6H+t4/Sxg55V+1CyVOxEbUDMTLEpc
xnnYOeCuEir/Etjdb3GKlFFL8y8+qj/7rO+rMw6AyPsXtynMbbmiytCeo35t3++T99BDVKJhYcvQ
gx5SZXSMexZgNegOSIOIi4/L7sdpR/F5uSBRupbz3EIQcCN7rMMvZUKJWDV4n++Zyp0goI8u1Npk
LiAA7pEYA5cLOtIuBKOVCtmY1nD3UQG5e/7UC07fW5P129EwTyqpocCPRGcKwNthS5033yf3HJdh
BJGhO15cF9RQpzaeu9AEjgDwm4xChQ0q1YveQiUvl52u1b0iY0PIhGSXtBxeivy9vEk9QzxtYUba
UWtM5cNTtDMaUHMAaqaEb4D4Xh2PKjICaHJWRhpPgQk4TKVMoCHbwDdhPHzcaEEZ9XBMpcLCFZn4
q8FC9c6KvQP8oywnoJ4rkpFZqhh7+Jvc+4Txck0xs73w1+DtISCE7fk7HzZKKH9DQaXCbywqyEYV
5pn6/oXmTBoeY7uN2qt/WA2q+T9i6GYD75Bdp9xa/jLHmb49R/xBTpjt4S/cA9JlMSi1Zyhe0bfv
JxpDB9IrqHJIvRht16PJN8R+HF7nT0yoHKE5jHKgKBljAY5x+Jsh/938TCdUXMRksl/YWzPw0SFg
BE35z8ys1hOTk5x3VnKV4AdxtSYwHTWbuSk3txr5W1BWnor9VESTxxqkCKNU5f2YgaVAw5xP7OEK
UrbCPDb39ftY/BQBvG2Bjqk663wcT3pz8C0TtlPDBF255M9+S5I20Si5LdRMVhnjrioZyAJ+3pki
WC8188RCm+K50M0v2oMVpBH6VsU/7I6ZOt1Wiy4FRv+ACepCWcIrdRe/SWlQhZM39vJmbwDFacsd
jFKIUGg4wteQxaLuYtiJiuCB7TBZsqzHLKT8qXUXPdHbaXuKjffqonFClPko3S+TNERKEEhQm9AL
MBhDAMU0COWImj4B9oRgpdMntnwFzDUb55EJaQw2Ux+1BSefD8Qq0gn+2CAMCSZgAVe4GFd4QZnV
ftjY5eAnox6pctWFIrnJIK0pQRC4Rc4y2jpMiqFwF/TTPIN/gUR9sc2dX2ODE+3+DcsYNivb5uP/
X6YG5VWlMDAz+0fEghpNtCzoDQtswo8bvikSNBxw6RooUjSI7xlb5G6CNf9sNrW53U4pz6/uatW6
KnsDItJGlOOqVKcS4rkN+AhuW+9jn7HGzuiAFYakYJci5o74x7qHOu4/raKR+QlaTsk2GIKWoJis
OG8Uv7JW+naV/YrjK0zI8btj0lbryQK2GleYJtLlv48Vj4dR3MeAbF9P4Yp3KWXVr49hpqPh2j2I
r2n4PLaRPf46lMkCYJ03jkxywyyXnyoWKGTG0zGqCNN5Ya2NOdbBpwbwm7b1bTA5eD+p/Iezo5rr
+3f4X23BzPPpHyuVvOwPoXa7TPe9CMMss698uNEPDh/i1PZdf7HiLqOk/dkX60Gy5CmbKPGxrNSX
pO42Pj3mCbyNm0WpcPdujflL5R2HNHsXPjIZPgl0N1xv8DC3/nzo3cM197tBa4vh2nrYcUB/4VgY
FWOiAXMb1UvDUil6NMntw5rJiLUsqEbtoLdah+0AZIy/r2yLo2Id1ziUyBc6KVBkdppoAw+p9JFt
6Cbbh5VNzhzSEy87ht+ztbtbnNzo+c+4nDkDwF3zPi4S7zI0vZAKjDbp1oglxKYlnm8C+9jjtLLX
eAvgfHW3PI+nQwfi+zBBb8Gi9AZWlJwjd8Gs9yITfAm+psRoMDrWFFlvzh5g1QuWnrDyx8nFb4KQ
8VHjenO4hAJ3PHWFl2crhHRAUqc2B05S/oh3OVSJ3peoNT1tdYH84Umpd68dZNf+fXxKzWOPVgWv
EXlMWlOX3Or7avFb+xdEYn3ROaBMh6BBk+x8ZdPxQHMeAtgm6yk7iruNNtY9Ei57H38ZS4jSHY5O
dDr0wiisTFaJcaEbRSdeWPeeme7Rpe3p6JCslkuMxyFqAL072xAM+TUGiItoqftgyE8UJ8oT8nQ1
Tzxn+6gfj0fKWPwLz7B75meXjkApPTEGCK22kLy/3ObtfHkNGvgW3xhW0tVlbcMSrzw3qv/wZacl
lzSkc6C7ONwlLRMlisr3xoEbAJmmzByEtKMR9pbK4YkwHOm5p/6IUmD+mD9kF9yzugsw0mKdyh1y
bZrm8GknfFKLTtum+T9FFwu7I/nehV69CSvc3RL8kK4SDxOAO47uPwiiIj3A4+ETVFBhZwwGc47X
ncV799qdf1Z1NkNpvZ0kA//5mclZGH6oe15hz3EqoTleNDnUe1rRYjFM4OW33LNzvI1dHhfrGQcH
q1L4+HUZsTGTxziC4Trsy4qp8Ozs6Nq0b26BKhFP03n60YByjoParOqgfV21G/OVTTWl+aXo7Xhg
C8OBux0/GbMIOCab2xRUjWI1j8/HzSTzMVue59hmc9O/kr1G6bPhfiFTAc5B70YqECcXtJ7oMnrb
KFW3pfChv4jedvq8ujS9SEQFnTrtMmm2fByIpf4pzGn3F8ZmgHIutVTiG39qAcgORAU6z72I2KUU
neDfLTqG0P5RFiloIQBrFIWoNQHFUTZOX6c9B4h7hq/SpYkmdo/y6O21wJrCzWfUhYPMobtaTWB3
cwoyT6OnIl9VktbZgvKieDYkUWD1rI8wwUD+8oLuuh2IfYcpNtmb3OLcpcps5MN32pNRg4vBUo3M
ZxrNkkSwJM8wg6DpkSKH+ROv+0blJzcVPdDdgmxFp9vVZih7eVVwsKCP6iac4zGFJV3GHYtAgAmB
4RNQ1BW/ShjkLxPcxpNGJUMoFSzrb8JKOX0FvbWGFoHGhPEGGq1RbI8gt1JcjG8jX+8IYO3WpGuQ
3q4hG8on8N1bdi54B1eG33Qgxj9kAmcDe5NRKEIEER1F5L+R/Td5JbXPkBCbIJoAmHFUerBfoH5/
598KHN+qYBBaneXzjwFe7jT0UDljjn/jJpjS1gi2MoAi9hWS6Rj+FA/XYe58uKg//dbcmNZrz+ip
nHfEZ0BVY5OgiJvfVUxqFPRYHZyV1fgFqiKQ9GhC2aGtTCCbxltoyRvXGTIpbtTnlOkoTqzx9epq
h47hAHUTQpK6XapvP+9T3FVglE/rbwbXfjv662KC8g2MGSE4ZvtDeIqLJl0Ud3kwjniUkE0QxzkM
d5Yzmk2uNriQ0MQVJEe3B4/si/bUPb3GBEmZGVTJJV1zTLy3Jo5+5ysjvRr1GhNUv4/5Crdmi3Vo
7lkJn6RdU92jA95/2ViDu9VRWrcP5ZF5njIapEyp1OU9VpgpC/+NWhf/CQuJwTd+7GEJ3Py0ZZ9V
4jqRQVj0pDCt7Th3Rn/QK8hAbMNHjWG9gYo49my/t6lOWsGR61f5HwG1sUtdjmAus5N64ccaKrqJ
l+IovtJW0vHNIKWi7VGnBdckj4DsbXDZ4yDu9+Xx2AuPjTaCa0HHPPnA2lOs+Nca+nVJBf294j3x
o9bD2wCbfBi8uYSxorrsZn2A7AK5n9eejeGyfOUsRsJZ00fwH0UFp/jHweg8Ioqws+ZpKnUGxxUX
eI87TkVvHcE7v5EK0xibkwmO8rOhva8DXgYUFBDJej/KvQcVwr8UOtRzfZMaxTUQV4zPFj+FJ2ce
sa4T8+5dpV2qOdHpDYURpZOr9cxTQpWCswssYEilSdtti9xMSVPGubfh+KIAgN74udPslbT8dI+q
V2JDYF30VAl/PvcP5//N8rQd6lfhFS0zeaCqA2+QSnozuI9uDu9DsR++HjYN4k4P8jaj19u8XRx0
VyCWzFzGuIVcvWzXSS0fnwxwwp7Hq5oNRV+TGgV8w9IZds3XaEgw2qqCxB4g6+TPEBrEHmbyo0ic
HOfVdgo8V/ITpA9ivI2GIquAheEF907ZbVn9JrAw1fENGAEkcckYtGH8TM2M43UI269ihim2Z/vW
cku3YkpqNlgG4ZrhPhtJwPXT1oggf6GFaFZt8uMr+4l96dtEpv2qnbw/JjctOlsQsFKbP0V90yRe
dFe1QCtYtFwalE8wXvETt7VuhPeOmZoNg6GZvGpu0bbPne/eDYusKtONOM3QHExWqi72t3FUfll8
updsEUOAVc2xhJ1BzpsivPvLbHAsTL+GWKuVMjFeTvUJVQgcgec8/0nNC0KnIXaGe1dq4FxanLCj
OV+0cRucljKb0YGjVkG9wTb6WH2cDPw1kz8alwf2H/KH3+sPHw4xPOET9XF0nHIJA7otf9Y5tZ+Z
OVDVG5i65q2HOmaxYce6W3NKNwys+QmIINO3s7V+L0IaulzgvY65Csp7JqPKDfnGxo7p+yEuTR0W
rf/yyKqglNBq6DQ4EWty7r2j0NpOYDB1IidYEwsw/42hgaytYFvbTFzvV1yRlZP7P2K2Xhw/jYDi
rcwVf18TfhIUKjgLZCIf6uiwXJdnMzAe0TvnYgBWepnLF06yxR+E2lm468tdbzuvr6Ov2WIkhO9u
2PRkCypGnmPs2GGecoLINMR6UWhnGVjezcJlV81ihypHXr1xaa2XgeMQyjWOD6njrLuVDAJn+fdn
KKmBw1vDG3w2dNY3HFytf1XYVuwuLiRUObda0U8GJAAnlEodRsAcYxwWmHYz/nS9NSXbUwuCXbZW
wGPbDLta0AY15B/4syKbrWvr95ThRV+FFHLKOivxuljazqsp5wJTbByGzd1LYGZpLR9w0EPp3uZu
z71t5jn1/0++FrvtSj/tEvQXieeF6RRbx14SWAqyc2XkUwX5UTTvUL5bTP2Y052Z/poWfQOVI4DI
xMvN0AqeKyIkRsFgFc53bmuazD0eKQtRwjgLLL7r+odDMWDwj2drhXOZbMNEfWkQqCDMAKbbusQ8
X+amQtV6AablTk9MYZVPtbFjhVXXXC+7jBhrPt2cc3Y8WEPooe2u+U/fn9C0K3+S+rifVRjOyMtK
ATbIM6fqJiK+VkeBa2/6uLFMiUWblcp0CDS1E1/huiivSMj1ld1lvtAxewcw8gujdXyaw0wT4bC9
Kc7OI26C8ohUvxnjCcr8lN1jwvek/WJUYnLmrACKYzxHcxEaqza3Jph3+kHkRf3/EPMzHwYLNQDG
FOf2RDsRBq0tNM+aDufL5TqbQas7S9IumXBxLk8u0WlBKNCq6+EyKDvrIx9fwkchnDbOEXNHrPMR
aoLYqx11C5hq2LRY/UPU/Letqq47DCNGqppkWUmfStlMakeuh47VBGouDDUwndZWg5bUehjmv3X0
xOF2nFzNrqBHDJAN+9x9PPoW4Ug/GJ4ilNwmLjcAfRG9kyulpxYHe5ir5/j5ymNqmw/JMRasp8pL
9rYnHFWRdgLw0R1LWVgV8148U2Hk4D8aKAN9jh+PvvDJL8MwPBgfGdReYF3aLj3m3LvL1ohjt3ia
O+8R7ji5VBPJv3U4Z2s9uyaaCcwYULmd3loUPnBjEYwaGojEybTdsrWOp0HzG5CrCncbdB5hiLj9
xlv3MJiBAjM3VkQx7JdhI3Hd90NeO/z4APLjlk/vDWdMMmAjsE4U03C9ZEPlU2PVBylk6eDwORzz
KVtfSHvDMfT8qQp853sEIkwllyrzBWlkQoYBqQojQELB71i8py4Ey0DwVwKn+QwjyWdUP5k20wNp
poo5GtFL0eCrfo2pJsQrGKOwsdJxTLhgNSdFZyos2eOTwOCVKuaH0GcWX+c9JAji8CfZQdJLXuOE
XpGP3CKahXKxao0aqnvDHoKDwfsiONHMx9nVyvl/2Z0enK3rEIVBxtBKL6aOFi3JRIwHaBx5VoNp
DM/tVv0ZDxGrUhiIFxQfMyI5yoh7v4qpM5jmREaDnv31jkbwhx1klxaQKZf7A6122l+loGtDcSGA
YH/FMIxhFxXVP9nVgFhkMK0U8qqHBuZO9iI/+/SwqDUoPsSFfIkfAaWMT4bjbjHD47T0lj0Y847F
Z39Yf7EH0VUmbRF8YMJd7aCGL3FGAc0y/nEqhu9wh1Rlha+rOlE/6RiFpnEJbosBZsx9SOZLMn9Y
jwMGME+YHcLhGOe+Qq5A7cKZ139h6lqcHxIaL7axQYuxvYDeoQjqd2ENWrzY+rX/yCwYBPgo37YS
MsXytgD62+iynaSA23GjcdJlc+pfVtY/oLFRMjWemorX7I0gEf7YH12mcBo83nM3YltXwLrmEPl0
10zXeer/AI+apJWbu7mc84pUokrjnzcZjR98b7p3ADHGHyMm8EPpZatHBE4ExrD7LUCK1hW/wQL3
0o7wXl54J6Di7OwK08vsawI5oCe2VutIdIX5+YoXWI28oRWxG10c0cW2zP6MKp2inBvy42b2l6si
atGZoxb34RIBDbTN/q7DxVvOaq6eH9P29hmXXMRVw6sHneV9Cp5mO3Gg/wzlXWmr7ksCg80e8IzZ
jw+HX8i6ekPVG/Um5YpCIYQajfgePJHxSHx3xfI6Emro2OcjO19dVTVgvAsEL54MkGBKOSWSDx0z
sskUlqziz3anMUxg3ZqWJkKJQVICYtay38jlumGUp7WmbHAsAwsfJOc663jkvCBdzlJn2emLIZNn
RTVQ9GFGodenySCwdWI8aJSmdymcB2o+bF5RfBUNIRq/0kZ8hbd+/yc17gb5KTAENXUaubaZ4WmI
0IOoNFmH3j0OSQ4WeX/0oNpP1XNMkh2kNI9gAFI6wuLD8bH7Acycnnt1CP8syi+d4U/kwU0YhLe/
xKOS0E/cUZefVTNUtdcDTVpc55iMXCce3DTqUwp9glIK/gbYQY57c3d38kA82QsMNZ5N2m96CfeK
oXcRv2qsp6TCnVI7wgnwLjuI7VSQsEb/+J1dHwoGOns85oZQD7p8rgT6A/AqC0s+qH0r/6iYbMdu
vGC2dr1EV3j2jxvWjanC5r5oGGQH9O5d29eGHr87xgdL6Bp2WIu2A/1Kw3DSAYRZR1cQMaf+YpK6
ggRClllt+UAq2x5dglLCd0aLXnwsPSYHhCOKytOx6hD1YbH9K3yQbOTSzMjwpjHHd3JndAlUVeKY
rBEPSu99vKR4BsePl1unFmwYbXREo5VOsNBLPewmvmCCEZ+f9z5cAnwJFh3oSvJK10E0IW9tyTiZ
YHZlkYA8hD5HjVZgEjDg06mX2ELRV6TJKXnPYZFEuPPSxQHs8OoB/Avka/0kzXnFfEfQG6Il8Vrx
/d9RZbzTYQ++QNenUoc1NerBuKik8YP8g1CE3HVqn1z3YSW08XzCGElZRIAymmkMSkS3ThvH+WRt
zmiWrcnlMPT7LXkmEhz6Jq5THRXsqQC012ONbFJ9CQ0ZkxbFt8oXGG1ARSkmFeVwgrkJ+hAA+3LB
BBWR3Il3/AOZy06gUMxZGH4vKhLm6VfAzaD+4JHg3g/+x+6LD1xV+EpkneUwLWqmQHLRsomV4bHy
2wwjFIUVCpT/vs+NzMXFlATyo545LIt0/e3s2mhDwGA5klgnjePTZjIrosdy9VHLPBLe0+bS1m01
SoBU1b14DA/OzldoLaGtB2G+pyP/HMijXreCCiC9wAPQ5DUu3ijcobKdjqAhVDt75AJg8M+XzzDj
MfRgV7VcnWykl3VGBA+16ytTmBUon267Bzga4RmiRIflN0ApF6vWrajaJ+0uGAZY8VZGKVvnIpuX
WvCDEBA/Pp3VxjFUQNN9nhTsJahIH6sNY92s/4j/u4vqeAGPxSAsZp+qoDRVMHnLfkk9sbZ2c3X6
CixPzsBbdtTbQ2atpn0ZdvsAhvazdMHhvyuKUMEEw03avVH3Yyt04ov5MyiCeq+w6FftGwQRmido
yhYhh6raZsIIJQtVnDUrxn9/qgqFebKMuR8dFY68RjnL96VFcKajXkvEJdvx1kKbAtFYDqY34pDw
ym8L8oNHgh/hEX2AbFDMUrInqI5/+O0tmdUiblb2JxC6qTAB6qPFArsVe0L+BCDr/u+MH/xzyZCU
Geoc1uJrMiuhTwpj+loWGNVzmysFTWkj5Ww70E+VyJc7PjfP8RYqyOAAi+dF7VlfqG8ygtjQjOJX
hREPnor2Q+Szfy0sFar6OmiIzxFPD+JvB0JiOerZ3hcpKRNFPMuh09685DFnPIBRDbOBu6y/DhjX
V5zn27g1qvws4SR0j4MGdiJEOR5x1Odk7MaETLxtNMx8+kOEdCwMhEYXsp6DXlwaNl/AsdD38H04
Z4fv3S3e4VUj7Q4Y4xp1C7OtEXC1/TDubh2B61JTq9Y9jEYu7KTepvAHlwhb32xS+rfaQ9W6vBT2
rwG04XXkfefdcr8ZmxaMAjr/gJtmOIr6dPvubczdDaH6xNO/toWOrQRW4cQ2gStlExYs8li9muW/
/SdFk6EHusk3K3nuadIpgtMFmre9DY8AL4Z1rDiNoXSyIY7AI3MGCRrLnJuxmNIYDf8KfDhQMYo3
RIVesK08QA3G96LhDq9MCKS4lOa82YXWJobJWlrXwKhtVAMfxE7AAL3J8r6gICsDCq81AqZwYO/u
zagqoaGO0FFePz5CZwJus+Rm1ePyQgBXp0viqffAa/oYcbs8LQhtZsUjwOWc1vehbgJD0tGwCZG7
nDIb+h957ShldYdycNkhlIXU18KsIDWL7cxpJs6yMteWxMPabY0AjRgY3rPF0Gz14adHiJD1aQ6a
LB8Xs6LpdDRGel/R1MG79p4f+NiwWczvMqVha0T9R96OuDM9oA0AyhKQqn+IrkSLW55fXeg3sQMd
6NTyXFuUbidyglLoysj9gARunjpHentQJ9yNWdw0pi+hzQeM3C5c4SdWjtS+Xvp0jmdkS7TQLMPO
WkcgkaM++QX3s5sObXK5VC5SUrJKqC5SefsEZx8GHiCtORg42RD2i96DbSYHQEIZ461/NiVKWlH8
Runi8XaaiANvgd6ZFo7r7IdvBdEs0B1uQB+K/KwwZk05liiSJFebzkXDZ8GJzcWsdQL9LIb1tELO
bbz4T6QVHHOEgRl80yGT7Z8NeQF0HbiYfGImCxEe9wMLN4gWgN9grBinPS4ah5t8wfh78uJqaXnM
dbiXGf8Mme1PeGEMflFQQ5gynHeQl0ybVWA9hYLiL0jMpg04l3Ou4UnPGThICxjExhXMenm8Hz6d
gHvETMNuY203TPb/FiqxKMUpv5+gY6aQUdXKol6zwXk8GQ79kN6iu0xOKdWqjHjU4PO8NuVbfFdl
wAaDI1LJxB7wnom9Dv6DWzSoKVSMhqG22J6K+GdWH3PyZpjI+AQgnggjKt7/5ugYdZ3+fQ+uekz7
5uWEjTZHdMROlJnpK4EHxUhxiQogAhPBDK69usOWcF1Kxbv/4IavUfvHsAPDgVmt2xBO32E6PuSr
5+rnoWacheVsV2VmvkZDMklgREeAyLw2qz9ipPrCQvMrBxZ1Qh2U/vMd3rAB5lgZ5jHOKL/tiXqp
OdzSvzNpXO9LmJL/lyI+ZC9wl5nn7ZBYJ+BtpTCouKWGI54VrkyUEF/5u3EJ4tMq9CneD4BLFtTm
s/fMuNZSuzQiwpsqpVnoQmTiyJ603fffA9+FYtIGROdJIDLBTpgC6rCFuEdEpqlR17ftvjfkJAK3
mX8N4hG32Ls/4vIjcJ334AIbSw6LlkgurH9I5/PhT/bnc8xxIJeZW7X5XlxKCluDccicnM+jxZpt
BRdl/4lS4i2920CEiGf5KDAFeSpoRQGCT8yijq02dEKrxeLmQ6UohJJA3dVI6GH4QimjT0m9iJ9t
smgFGptOVUAJiAJzGSLdPFjJUIo4u0ZolaHgrgFmGj9vU6Jb4DYR2YZwqO0Mu87KaeOtoJmQudXG
g6StQlmgdGCPVuO8hUcB88ZFnz2K6+sOyJubGYb0Reb+ApKTtkLCwBAjV8Jcwj4ExnWEoUMjATh6
mtg73jAKggeNoIMy70Bkn/jnd8io1ioZ46G+YtlSKMOXv865z3TcrkGxUFu+kUZxcveyCYITbsjJ
XRbfU6SvvxTR/04UYb/vYsZeSClmN7CQKVOzHaip45tR4r4VFAS3AqwAYHpXjVI5XHB983RYTz8R
GaH2sWiJqszmOxecBmdLRQIZb7+rzZHv/BQVNePjwB60cwtTjQkHc1MLZlLND50FeR0hqwaIgFb9
iZYcqFIGGeAvQ5SXgt/ShNLuwjm+C7izwNwq8YJtdbWpqMGK83kslk4rAphbX99gC3mw7MRbewnZ
dKEUuexESUPNi1Fkc8xzV0Tp6HgAkH6mztv2UpPZdA3azo3x75/Qm9O5D83bHBdXw5/3aGdRGdIf
OwpVykw8yahHQWlBfoP221FZQa3IWMnwLD5X04MBYm0PmMAahQi7KiHyOkkk0LlCUHqH4e7vtYea
d05i9CI5f2wLj/hC7OgMVcrjBFAj7ojmxXNVmuccQBcaZ91YwfdmX3YIihurKLm+axCZdUfOKVlx
muV9Avdy6ZeKLPyyeF1Ke0x9FgTtSgQZz/Mpd8wtwnIEAApMywQKCFbTmSTQupMxPoz1WFczxriA
ZWp8IDljWw8Upst0ZLXG/ag1/kLvY/gHuQHkcKc+Qf7X0iIIMWT2nOGzykv4P5bOa1lVbQnDT2SV
EfSWHAURFbmxjIiYE+rT76/n2rXrnB3W1KnAGKP77z/0+VNAP53N5mIyp87Pcc5000caIWIpB+sU
fmZhaebShOQTeJ7jHBvaLRozuqKyubkqJSWIsQYENUPneMBX6a4hZo3FE4hTBcwPVDNPD2NK7aE6
XD/m8XlXoYzmwkGwaDTDx8vuF+Z9pxTGeUe8FAg46ZFdND+a0tPb9BjYCIAhfRCBzcCqdlcMNDRS
jyiDOcXxiWWu1aNeQaqK6KZgxqJEFzhq2qX27xC5j8CoQ6YG96kAY7M38w50NgM0RcAcMr6Bgizc
nfmVORNDC3O/68pFknjImWTVnOaMDOIb3bMRcKPM93B5+Bjm/egOJU2LN5rtp3RJSKRSzVbg2akC
zszrAIQJDi2IAjOP5ddgqlHsqbfRsnMvwTP8IdRpDrO7NSeJl3FQ09g78Jvkia2fdp09d+edOefe
V8yaKcwLvWSJ9UA8QIYfrjn/7NRF/DJAbczGlx9AJyUjBQTuY2WF9Qmxp953TBgPeP2RXrmwlT9s
DXgl0Fq5bfZUUKr72RzCsWCsr/2W/DgfBRI9Yknmq7eztjtdXLgzhX0gCxTaLCFLfXAhLvGs55lM
OpRVn0Zs4fNwC+6OK0O83ZPygTXjIt5uVV18c4yHjAYypgZcjHpzZ/Jso89jKMJw5jeterwUjnlw
wVkBQHrEgvxq1wv/B+GHsrQ3ve1tupl4jgXVGv+57dXk9w+8OZO7mLueJnfTnnczeeRbpgJ5lKqS
U6kwdhvV6O6t3cAFrmWDZd/YjJwfmK6BjT/nlD5crJkksCfQkzZihq0w2ibCZFIKMXCfUGI/tZE0
8aIIKXE48/fBqJsAyD713oaYVz6jfpqP9THdRjHmiIMJ9J7AbmoYAoSg1O44YEoVsZlUTk3s9f3X
yc6gwuBsLoPdPy1X+MSXEucIi7YlakKREenUOUBUo02BXCIqYGmvHdX4M0UZOeQvgYLtdj74wxUZ
0cDZvBBXa1+wiAHEXc2HGvi1+5xiewAPYQupmJ8Z2Cfo4DQt97xIfj3oaUVpUZ1zYqgQTcJPF4DN
GSNqRFoKTuiMxh9oHZflY1XQVtIBUe+jmvo6t6sHVaEcv1FcV+a3Snvv+WVg7S/JQ0DZetSqUPvY
BDd/S+tLmyiZl/zdH+8aZA+Tv33iEDUGNOXHkfrIGwxX7lv5kreB1fwGzVmJ9Mffe41DrOCugf7D
ukrEDokDZXT+2rAGCnYrtTvmXkNMw+BMiYX88Wv7z6/3rPx72O8Rz4M6yRHy3nXvle0VpIO7/T4O
KU4uL7DKak7Th38UO4FUR8fhkAPiV5s8heBGUb2BAi9bCftLm42aASeEHw1a13hQ8g/tqzGhb7kY
X2KvGmDY5Imj0uEng9ZuOaxd4Iw5zg+zEt0zRZl+MSZj2ubbCmUa34YkLFpU4xo+WYYwhp/WvkkA
M6gUjCf4r1ZtKOvZgk2S4wBN4lWsKHpXQdzjglQjziQ5JjgVpUXhvXZjGip7cnCW7ZKij5J7BH3/
DDFxgap0J2owCsOgtt6/UL4wqpdFVN9CEF1g5e4dxH/x1B/Zm/M7eMLGZJuCts5v/YE2KMmdoJGH
W/6sjoe0A96PRaQ44+W5ySiMvVMGCHm8lpT5mHk7FmxCd7+EAP+LNF5T7Go1iAObD+/YdN9m8Bho
wfwqxyHOlVN2RnPvN4leSODfZaRDwTu/ErtFkSL7/ltfPxYh++ydw+0bUKZw/jBJvg49elGPjVnn
YDvbm8sKjyw0a7ogveHXfyGUMnathqa6lQwDSV0eMzFmvr9eP6/k7Kk8XtqPCOStTIhQvww/Aj1D
cuR0mHFaBCZlD9sTZRT3LNp1aQtP68cA3KorZALmb4ehjHi/0fZTMCkynxBnq5TnHLl0pnDcyLli
1uk1QeFtKUfOg+Up7lpV3+FPhsth36eDpSgzxqqLf5GKeRSnHuNVcssvMAbYK/Wl4jBu41DvhEly
rDDdgz+l2XHwNhFwD2FKLPwzu/PHHgKLL6JBPhsyLZ8cuUCTNvP0e7J4a0uZ5ah6nKgX5l7nFad3
FwkKz9kpHTKIxLGKGAVQLKncqc0cGh62O6pTaMCPlNmTwyMndAl2Tcq33eBivdosG5WjT0NLMjgI
A+Jzs7pMWp9mbx+eG8O21aYof2bvabE5IQBiVvJi4KAaw59CDRvjfNrVJr0JiAmnEfPMl97ZNby3
rWD6ezZWpf+BInM96VZNzOYbgn9Lc4uR7fagA9zIDOy1tX3DnMP/0Lu9BILwybjC1wlOhOmZrwHF
14Xp8i0+D/dYlrYI6DYe56j5wQ2C1zTT88BYL9KEU0yLCsZBkGxxtvzAhP9gt9OHjXeEJWW3Ernc
2vAZwsDxl7Lwg0c2ezLKH5jcEq2aHMRKA0UDpqpuHeP9Qhm1H+njA7otSgkKakYdtFjjqq+N4ccM
OXzb2fyNiTo6d+vxi99Q+WPJQly452+AdVBDb72sn6ox29lTC2nVB46vBp+Ljxs+IclRV8vbIiaa
I7kqsJFjBFXfHdYv80AuBYSXv8kN7hs680fZULQevMeWfQIbP+kTGj6oCrOS7UZn+99VBCgKR+rh
N2/2+ED/ez+aeHDLbsPuPWc3djCdsMc9nd1N4TQdMuEpdJ3TmVKnYeuTJ2xz+M2DeHyyKF4CekMZ
Pj/SUmwO7h45ac/J1a5Q1z315ZvnAHJSdOZp1eZayb5rzienm4HFHd5+S3R58jyWEeHqK45FGlQ0
eWxxsyKISfLU9d1jRrrcGVNkgJ1vpdfjr+sVG1Mah2hHHdXRh2Ny76VCGHlPe7JnBrU4aQ7Akihp
h5MzJGCYSM5w3u7oc8DoJ6MwtqsRj0apB5CX+QwCqnM5+j/GgJwRc/E07GZDz4PaJORvTATp9bmY
nDz67jgZ/Q7mq2XS8k9AVWnkFfut6E9wq6MqJ4pgVAys3Z0+/O2EBQD56ZOL0TFdOkeGs2tTSEAt
4it73ntqTnTn4YOy0es7tGJ/9Dlv7/BlK4t321fkJf7IxKVziHfcoUc0HvMxGCzgjcElOuafHtH0
x49b8je+EDYW7b2Fb9gMy/gSOjo/bzu0Uh52OZT61MNgDsDvyFIMEViQTuCQ0siUjiOOjaPUuhqJ
rMMltVEJYuLxscbH0G+dgzeexNiDMA7DDnDXdCB4X5OPTao3YAOX5LK6YbagC5f9vgU3ucC7f9LN
c4vauGpqkAS77DTAeyOZZzR8fn2WnZYwYJjS8K+AMRRA3JR6jZsEKoYPGcoVyD1EKO2OXke80e9g
uoJVPNAVCTr02/AqAHNEwCjHMB0faCFe2FBrXl49ooIC4UVlIcJpnv3yxZ1k0i4wIqeA1mUzBsu7
ceZePeASZ8eZ4zv6+N+26RT09Ruwab3l+mF2iPM+bjsJlqFDJjnjSoNnJ9AFbwGpvqd5zeBJeTDW
d34DKb3VBqqIoQPnT6PpybSsixxVyHWOIleCi/Jwpio14u3Lf225MLhyD8h+QHz63jao/FrWmZ2T
5Y2DoPZ2X8kxpv8p7JB4iW+4yhURga3OHS0Pq6VkBHbtu/DBe2jqlVOsXMzX3e83ssfZ+QBX3Oy6
NdkPpodGUn4D3C2Eqro76mWfb7J4DrtnV4YFzghe4Zhx7WAOzN6FVqcXg3Q3Gu9AtWByvmbj84Uz
unFOdmwi8Y5RUPc1rCL4pIuuKwFaE7iBe29vKkp4efr3yr5CzVjdYZP1eGSZBvoVk+i+Ne6umoC3
E7bRD1qgBVvIlwpe764aBCjucRnZjX+hvlS//0YcNAdL820/9eKpi3D+mrBt7TipQLTIlupqY+Qu
YPPQgczB1OO9wA8GwUmsPyAq0mlRosD4J0CLbXE3hSR/c/7qYQrcpi9jKXq+m1nCBby5Ra1doUc4
JSUme9mJLq17I40aYA/K0PwU//UwtLEejR2ODtKgPvgfzBo6ErT/oYc6gRzsgPm0hXkEO+vX4ODi
iK/W3vBJaQKO10SqYJ0nzsSjmxG/ryEnuDfes+1iHEDTOISPBzrPZkVJrQCbKMB+YDdnYLUHzAg4
/pi1stuXxiAWHqeRI6sPoc06o1dTG11mox2f5AIywErYOLvziBvrQFuHsZ9/sVHBtlzLptMRLCt2
OnYICK0ImkLfp69iA2Sbtxk0jLADFJT7WY9G5LtJoXBzkKGKgAngxhEDC/EKgvmAFdXeQOuXG9M+
3Ql7AaArHxILLJnCYhyiFTKf/ZBLQ1jOE0kPVp4h3mSGJB4QguWeg19BpIeDptdssmAIbkBOQ3qV
hpXv1RiQZ73XiR3Dt2iEHcRRZ/cN+uahp08x93ke6KYuvBhiftfDYJ5z1k2udEnM91xyFcg36q1D
EdO5P2e7gPRP0DpDuxXf3O+Hb+yS9vl9/bYuEo2lP0BzU0RtSBSpKWD1+uGbApXBuTIS6JzLzpfP
eTu6Nw+aJMq0vcsvZ0uC3G/l2DExWWild2P6njMQQTqFgkhlbs6FQJMiO0M1NLIbIKXRtTvr94AB
9JPpcTJwjKwaEumSYmwHDO7gUf0cY1/snsIElnnU1s8x+lARUCByYCQJ4DjQqmHok0TJj0UuOdUH
DevyE0bAbn++/dbaNrlgF4XuBHMnkmSyetTjw1RNG/CxF4sK5m4cSm2K3IpHbQOTZgJiDPA0do72
SBluuiH0fRrhi4aVuD9yms4+Z1S7Ul3VZSC3ty+mghnY0ehEDEL4XY/cMvxK5hYwLvLVnjZdt9w3
9sx/kSwX3CFhxGlTlcsbNs00HYC3ao9wP3ZT6JRhRvP+F4nynGPv3LXxU88/KX6adOIC9J6cKCm0
/Z+rgAQLwanE1w4zGxf8z7YsxA4EtnEXVvicn4kYQ7MAd612Acp9AoBnH/wtkat7hZdQRLpWQ6v8
I/7dOCtSrkpQ6P0pV7EcoTyHV6YO4/1ujR0NJfJVc4mRtqx9jP1IdLCS5IF3KdBni/V5cG5GvIXK
lrrHtSuy6CQh8ruTuHsrdWs7C8ViFFc56MjIQ2BcSWIwKTrq6ou4+DE5otV9RnXCTU+Y7rVU69hx
odq5t/Bh8lAX8DAKVMgWw7S1n5/FZzyHkJHlqrNieASyjUrWzSFeiDa1OQpD0gYKvlRqfdwISzNY
iibiklTs21Do5LnIGQEqbhoiNGZqrGz84GlV0rxMojA9t7jibj/mskCtm83oBO0tl381sN6QlqGG
WmeC7nAQZGRmdm3DGX/C8U5KAevPuSl8l1peJdxVfoEKcEBUKnNqiPEQ4E3cRWRXhakhGTfqRRaU
VW2P+BV9iGdGpICGuoHatCYxCHbnj4HbIzp8EGZ9P7y65hzM79xpIJPLwcPt7GJuOhAbOHZnZ1pJ
ocHTU9FlCQupUVNJQ+KU5rPLtIbyajLCd1NTW9QptTkAw6/OBr7h9wDfEbmGxTKzrDTBJfRPk1vb
rE44lKL2EDH4g7/+IoKpcYROcnSpGsCjGIMZ5YrCCCjmKmK/FuPnA0gVtZVPMYHHiV0ZY2SkPlos
gmte+gY0i6QMWEJktKIARfXawkndCKtZxhb+YgDXW792ofWyLSNTAyJesRKArJLJs3F8uExnlty8
lhMh8q1NpgmaJFDBNr7oyfa+0F03fKOYTXFI+B60pPPTYh6tSfL2tx/VOrSddTfmmXVJb8VdChcX
MLavlkncMCQg1iqDyu/wlkPT7BluF+GgGTKOgbPBeaFQMjYCg1vJM8qv5IJ+mQnBqZpQf+zoTpCd
zTHlRsoxvXAo+IjhZbc0fmv2jbxwfiyZ9kWPcB/erE7e/6yK+QlzRj6U+3MtDEOuTo2Fppv8RPwM
jnkGl8SlpYvBapc+hOo2oL+uDVqEk4sv1daFo1f/i6D4ETOD6ZNixLNTUCIIsJOPhow5+uyB9d6U
XzLljFpco/teDFUWIx4AeBt7k0sRyqdEepSWQjr90v7wZnR4BX8x9GnreWO1yvNO1kb0/gzOAHr1
MD1ahOFUJv5C2oWCb8MciRkbpoCNTVdu3wmeu9SAA83CdPRip/aDTdvlX1ZW3sWsD1brQF/d56uP
UcMpNp9pL+AAYt1Ob6u/I5bT40CByW67QA5PqZ0dWL2FltdmxrrzQdXKbMJ0IMR52eK3NTDI0dj0
ZQAteWqqk/Pdri8kiLKSrylnEvac/EmvbRASgE8DsAxzGf6PXpunfltdLZan3ScdT7aDg8G+DM8p
US0Ef62UmT9eBn+j45ckQ3GH7HUA75LxlzdEucBYhKHZg4QGvSuZKld3kKHYl9Ov5aec19e4cqz0
PF41ZufxwaqBEPjVaXQK3admv4xA9eZmIw9i1+XQQOE2ZIQ+uYp8iTj2ahQB0OZHTC+osLmYWBwY
bU6ig5nUoCN614D1TiEmdiCpy/HCXfQ+GllMe52sn8UI2edg+KVq1pVSssXyvp3LYsJpn6WfrgZc
7+7o7IaKTgxMpVN3shex+6gxUiv+iXvKC4gBKeX7c8bhOQL4TAid/nNudktrrPDPnK+4lz1cuvBJ
YUaFUIWvgCsbwT249YAPi3rpjUQd6yCGjN5D6yDRsyEdFtMss/KTw8NVjW4T/ETTPx1V/u1ZWPGN
j0FI7kbf/VtjVMDaM+bGcRiUOecLO0ve9/BLRz2ZW+qD29wUaFtMMcjqfVob3fF+D+bLJuUkJQyT
0A1rPQsxbMrZINJbeNFZOtAKFfKiEI1JXxYd19a+NBderWYYQKFQ6xhRH0FsNcwy0Vu6Lr4SKVYQ
UB6KZCoatV27SSOOVk2b+oidML+A/cDhxQ50xkUCcJDBJ5+P5ki2CznqqJMYSBvRADw6Yn/7zNxY
tAK2u3KV7arMTxOCObVO8EdGXEmtxlP1gYpqYQ1AZvVC312BsXf1avOb74422L3eY+ZkwHaDTCWU
SEgfU4TRXPpeqe3feI0UzjvmaWKs/NWndwvRMvibcGH/1HBcptHo5U2zsMPdIZWCUmnVmI+mckaF
fTvEjKltdlnLbQmWyMnB+HMb+2Br2aSHBY5nGM4AZ5hnACayf0JOgR9p4EVmkUp3uWutMWg49Gr6
6113uGng6sk73xSi+2hUR8/QqaEeGhfSgFaDeZvW3PFr+Q4yroXCqjJ3/WPb/Z0z7AB72JUWQb6d
yqpLt1OQfEkz3TOQ+DcV47oWympGBNUvgwyD9yFv1RHXlLAE8T6ZsDx6Wl/lC2ZlctJGxXg0PSG2
xmOYR5BBGltAyuNl4WT7860U40VejK0POS74+vPyDIIoJw3ggNOKIch8Vf1pURPj4fWSLNWvvj/m
L8ZQ2DDQQhhhvcvPKf8yReKJgrrUyvu01yBlqYHHbPJ3v7smTxA9JjNvtiVGxMXkUuM/nJgz7OHB
f+0TwhtU1zgYaMENS5ouU3rbxIVjuRVYUFJ/EveR9cwtJSVuHD8nJcMkvJEVRCh2s2skD0UnXit8
LdWXyJXZMNNsz45HWRmxN+Ak0fZCCdZBwUsxmbbOLDjuwYsOxmk7DnJ/FPV55SC/5MgVT6In/sm2
aIo40ngV9jEW/jXDDx63PC7wC3oWKmmIhWcWauFYNbV2ikr4phMxIvVXNsALib9TevOJqAWxEJSV
/pudoxb/BPAzkX/HAYYlTfTUQhKogFDPhdGCxnjKfyueB+0WpgpDdFlYFz4QUhIZEdCy/aXtUIr8
BULg1ognzIVqomG67oroRqqB747EFaiQcyJu2EYZa0rjcBnWHxZwC0Kk9gloYMiUazA7txBsiXvR
BJfTJa0+ZSMAkSjRjhd9t3mhKMrxQInoNPuGK3l5WYNHo230dzh3auySYdj8UrJaJTiwtrfQ8j40
TEkOiCa04s6JHP2Vcfc3wWW22AHekpx9BxSC3aXA05Wc2gbRRB5N6ANLqQ7JYwkbMg4zKSZu6app
/qVnUKpULKEiwZ5Ezs2MrpBHnPdlXxfKCq1PxyIW7DuhgSFZfcriFaOlEKE8JTofZ0Ht7h/cNnHU
FwTXw2xPhg9yfao6hO3Trt4DV+Ch2mvU5bgli8wcNAow/e+eTSg7Vk/O1h+lAq+gTjlnX44TViBB
BszjbSJCuVppNSJFb15q321EW/TYYd9OcQHB5qYnnJ7cpjxFuNDCX6Y2w4ieKw3lw2WdNbvrlcUV
dkfcpJwV5ovQmnXW3zaeyIShxBPgnWNLBI374UooSFQ5q/Q2IcpKHBe5z9LWsx9IXroqI857cFv+
M4Xhl1I6QSyhQ9Ii2qf8/jTJ9eAqtc30e9Exucaa6MaxYZWJ0IAuU6ppilApKZOwZYgLMgKVZBFs
92wp7rvFgfmYuFjLJXjjHM3vR3vK6mFZpOwJ4imWFmabGrKATyw2VTQ0nOE0GKk4rUjAJnV/TjNH
cbm1Z7i2K2NUnBTGhMVqNY03mbtNllpBRz4wS4KTwBCoACovLUau1gsfxpZVS3f6FLSfEYTWnS9o
mFIkXfJQbo8rvEy5LSWgk0Y/tn2uePVnzDwTjh92EH5zsqj8UuIC9jVFPy6stPi2WM3ARv+OQBiI
PaSoEsgFZkWJlkRqT7yTjtZiuvqwP7DU0iz7WP6AelxpOyUee0Shimkoo0q8DTJDDegruKgaTJIV
HmWlWaC3wuuPLYdtqEtst3D15MKHfxqG+OEBImN9IwsQcxIZZaTpnUCjnyGd+JFXSanys9jAZab9
1c+sEnwr8jDjweBDyYS8URi3g7uAyHXa67DVZQFVw6+5qvzodzVAabC00hAiw5liweNXkIV9HYbX
fsJm0AdOxloEGB0v5/hPw95gnxurKMbN69OEo0hcJaeT6j0InWB/k3QEpeYCvZ3nTLqIBH8HgkqR
pq1fFoNZDz4F6G+DGEj4Nwwjg84IISbxNOwzQAf2RZdIQr50LPKcHob/cN8DxG9lQ7S+injgMxWF
f2Q0kh5DRAAGBJWGbr/WPc6RD3waFjIVHdeWN9mWeivfnzfKXpvdzU8Si4YMZjjEHBlpN7p8KnNA
MeEtq2xo0ri8PcSaS3W6fC+HR1OHqbAD59xRcUwDiBTiCIEAyTvl0twnv8T+8xpL7IDhynu5DF4F
02xEW/k6GCrZnBfwFPJIu8nMRAUZLF/B8GPfztbSg3s0NFsPduEiro1Fw7qTZa2axWSrFMQrgeRp
9z6njLTh3PO1on8aOv6RB6PAiUQ7z+JEXC4JWtyzIv+I9fNYXP75w6ScJNvCXs9YVIh14C0HQ2a1
pm3vDfc8bmGQcQoZOaMonfV6MFbM+KNqyK3wbl8zosXG97UuXNuVgLK4NVzTuvKrKOdPOkO3W4Y1
PELE1Io+PAnXzarOuf/gK+Vov9dIlIgF0TmNCq3L0YMI/DVinWOAlvQN0i54U7atiF3MdRdxQwe7
mRcaEkU7qULYTvHx7PwdfpfKuCics6uwoPI8piFFqCR+vDhmiJdlzW+BmRJMFByMaeVYzB53jaw4
4im6Tz22XXLH9dVjKA5q9LC2uRxCu4HBtFxOSmrf2GPSi4vyMNnPbJPxnw6orPPEJXzs/ZjN/5Wj
HW6VfLdVe5KSssovPuguan7XSr4xBUSaVn4L5Oi9clddqpabzVSyng/M5CfXGfvl0wQLxyC56Fpj
GRNyGHdCSbI7WuygZs8GAdfLGkloHBOJUFEzvZ3v3E1kRBojFWQAn6TpShKMw9UXGFfaCilizWT/
0PFLxR3KUBVmtIMB11K2WynCH0BzpV0d7CePCZpMMjtEAhd08IHI0E4iUGyh4elJmoG8Ji0dugo6
8TBapYfITh5WDE+Btk9G5RqPThJdePATrgrPHHBbxRqHEtx0Zw9QJHAO7mtDizJioSiMsvBksu2y
fW1dznU3aUyB6kQm+QhmgZtgjEeJxp3r8CP6Fv5SbbX79oekJ7gGdUuDjOJsGYYYlBt6MaTeOFso
76k1Qg5TCzhyRDMbyvwGsGzbM9fo/GoaZfylu/MPn5AScsURgjsK0tsg6HkBB2FB0T+8hI+tGA4v
XOqsEgcpLSZUq+/l0cv+cb3uMx7zA3rBeH+YPQyoJDz6SG/TynktW0ZtX0iNRIrOLsA2ENtVACOa
/LThFaYOC5tW+zdLkq6m8VBhEYZJKsVucCRrBXMo4dE8IpP/Mjv6NuxMGdcoUHsgDjQg+A+PItq9
GTzZzxUbqtZNBTv5nyEZUB1WEzF73a/ODiMSXZwLoMG0u8gScRJF7sJs9tcetS2TeaggELCF8Z2N
+jqTGGauxFWfjGA+YL9Hr3sdlul1egogQzxRRCoTZWE1PnRDZfRe+HUJXGJvWy1zAe+tLq9G3+21
AJBdUBgMDq97moyyN7x9RuiP4GI2kZyyVdkwA2D6h68t6fbvtnm2BhC+vqM3R8s7Ko6kbOG7OqH+
ig4Mu3lk6FDOLrMAcsFA50YK1RE3Gm0aDW3AQ//TbwvYwt+Hla8OQozlvrcokDBML/hF6uqBlV8r
+OF9NO17kTRaHTxPVJo3r6dVHGgLp3f3rg0ZYPT1X1zsyilAYIO2i7TMr3fs6P0vqexOf4CrHFrH
iKCW9bQdckoymIBCgmBEzlaUfVBnyWMldskdwSxCBRgtkgLfcRpqNIHX2kMVpJqbJufvp2ExahE/
wxzFAtMAHG6D48HE/ksO/A9txBvgC3ENmQQWpj0NCpG8lLIvDKd9BYwf3jc2R1IA4nh0W7Ie8N3H
TWchkcm0YytBr9UZ7fYqyps7eqC0xWNMD8sspk8X3SbJ16XmoWTPcyKmqF8r1SB47Qtvta9TS+N3
TmJxdhVYeIEMq+UqZgfbA93Hl7rjwvt7/Ay+HVpJ7L1Y36wWwMHkSJor4DytCuWAor9Gq8MYGeyP
1cfqgmceRaxfDPbtveKowQ+pzYF4dNAyPoR1U6wGxuG9ID2DKliNWRdTquj3o+nCSdS8WjwuLe1A
Xd+z2jc+9wfmgk6hdDe+Mr5iv6cI2nVQdPrTURE53NjMX4z6YYZTsH4EvcaPdTNVzzJDyjFo55yQ
aB4sKnPeNJAWTNn+6vg+yGvEi7iRg7OzoVRSR3JOveOjEX37xPGMwajbekSTm562Wxg0GucLiJee
v5kIEDYuKBMESi1qyLzghqum4UaA2Ftp+DAiZVpzM2/UyUaUfjZX68AvZ2ja15IIcIZHSurDz81k
hjEwj+yGQae0cPYcMffi3XC1pB/cS8W7X/9J5g4vCQCVQ4nQjgM/Sj1JF5PTiQJJixuuQmmPP1Ke
Uc7jDO/7IZUuLeaJ7YMSajBkpXLCAv2BYrLzu5oLhVTNZ6VuJ3L8t0B81QR5w7QZAfV29Oph1lRe
NCKCjr/bPNR0OjJUfEn67Yca9X6lfuUwQVfFAjIsztAoK3a0bjQ+t62cNpiTIsem3Ti0QVGSx7AX
PDRJCKbGF+ISzc3BAhW0/J/EydGyLeXY6wUrBn4Fm+/bv8+ktwDqAyREfjoI1TF9D5y7AI2EqHQ3
MHtU5qiI7kbdkFApukcw8M3A2HRSxi87pcnsumY6srk5kBPGygwR18jxqx3P5zUgfR1P1XrLx4hC
/25lBt0mLFeids8yGfVBgaj0vdDYbL68E3yau/11vtpmvx0hF2KdqBGgTDVkEhM1OzY49SEFzdZ7
K7QERgg0cWIgh6Ljr7whv0WD8dqmpCckU5+ima6dBjZAaH1maKh9wDGxMoo3mw5zWlqK6MtVGfAG
zKOxY7LhWhxHwlBFWaozYsoQe0TfocLmylMPX/biTHeQK7kQYEqMO4KcxeTLxGCzQ5IEteecC0Gn
BjBhSMKZW/nvMagps2yT1zhKQuKf/n0b0w0fTmThizbhJc9Q7DokNoTWhSl1z+dRpj86uyz8sBLy
CZaPGCX96VAaKYjMy/uJlzy/hdTJEdPRMJR9KZuCqRUwIXgnAg4w/V1w38PcQOHuQAdruPLdUCPy
63GqfDOtllcQuokWrgfjBnYDH74HlUuHKO/hRgcolOdPFyxndQPmYx9+CHmYTYCdGKni4GDCNdEG
8Z3ti6yEgUPPBAr6M1qlljWsKZOUa2g4fCBftueIHo5xz4rNGXIHJIqmGH34gLaHHPaS2YgLCD1f
Bv1Z/mGqceVzDMz0TqH+caTZuTr9wIa4OMMCh7jDxD5tSZ5jw2zdTBY3i92mLqIAE2MDdCXelRIG
1OUc5AYMABas3b7TRLKSaE8FP74SPUxF7VrpxcZsQwqTVLCBBo+WaH1Y8fQISfHEVNzkVVGYd1EU
M+uiCMfADMGg9vGtqD4ZfMFjkKGpFtJ11wRE0WUUDtSRfjfrRHor/H/DAUAJwzuk9szEuSZW+oSH
EPN5VAfIfPinK+oir1Tyx9GYyg+C4r6DHK7vXlt9/yGyC+3H0Az9F/NwumYcL+bsKuAP1+AD4II9
xJ5bwbSmL+WINs2OrmS2gFdTLjBzadvF3TrcXGBUX/lwZuKoDqDEUGXR03wyQM9PrydUgjNNN9Ql
tiTSgNdi1niFIamXbTt/9Bk9dnftvs7jdtzcaLZAhH7acQwSgXlgDhJ+pIqL9wOn9xu3l2AI+m2E
dbSqerfRyXzCCQbrZss6hXa7YRPf7D7A/A7ZyXOxN3fX7U2sdJifvGiOgOneDrW9KX382XqOPxtI
Ak+0+oBPzC6Yz+huOTp1teTf6BsXFWCTDuMk7TB+z7SWNJ+LGM4vTRLdYVqzsZQ/Djdk7DMeIlIT
FO5SUw4wsAOU1gBAFGsfEgP0Cp9AO43a5qovD0D0+2tygKUKh320cXdCsfme+roDn0k75DC1RtML
6DK7WW3yvJRaTZfTZ37R5Z5SnWThbxGdmPa2jbCVyTGoubSQdx51pPLUjsnT31KOAOgcOaBaGl0F
1si20EFaoBjhl2eMm2+tBEJI6d0YDgFPgG/0ZKXCYWa8y+g/J8qdM44Gqotn2Kxr0DsmSQlzo05w
sKddohxvuwwKOGyN0uZXdeE67FQOxOVAU3btaXMpFQrDKqOy18AKshoFfH1t933NSkFbzyh0+Y7u
gPxC2N2cdElC10wWPIuB0ZwF3PYj+9ehGXroTyY6YHS3iaCv2xs0ACJcSCGgg8FIaAD5HJkkOKuG
tczVUQxpP6AZhBW3Oq98HHhJXOiapCXa6l8b9EGwYZqHZKKCZyzn76nQZ9W8MY1pk4BJGP+UnubO
7DkmAAXwaQZjqmkN0KjTOUw6A5PBKdZpoLotaHhCHO0GHpKlbsaGo4afEUesai7gj2vQFuHAvsiS
lK6/D6bdNRq6ejUvmBvRUwvOpf4MgGuqnw+OqnfZihma2FhDclhze5POcF0VhEE6lHrsr1fLIjSY
RDAjvyKG4rt2ZrAba9CMtHGC0sCzPxhe7ApEtEwY2/KLxJWTPpnrFp/YexBXbbmvMu+rQ/cjQ0zA
ie2CUMzzPKJpTtpoyQsN+I+ySrBzSL04VfKIG4nbIeaL0SlD4GWuLBuaAvFUqujpQje8ao2NFWwo
vBjZi5jXe4c2cEKFAbmj3u0UbEXbQ+rFfhPTxwH3SvaA/VPHp4BvTKNswQh/O8zGjRjLtMnYM9m/
B7pioHqLq4kQYwBNGD9TM8ju21Q0ZXpyOn2Nkp7hXCmEEVYNZxDFBXNNelDFbTwAMRxgngLCovCp
j0ZOObtoQx+GXXnC6mJE/YYdu65s7zUTxZYPusbHiJP4yvOyfKPRVmkPzABDPFZct3bTRdfo8Aw0
9KrQrw1W4iOM2EWiSyInRuZ/4g4bAAMT+STMmWnELJHw+Gzo8MQ8QWJvwMUdq6njsgGpY0MNFIad
PZGXvAew6sMetPCMwBc3eZGryX97sXa4VI0ff6f5YHDQ1I/xSvz9mWuwKvgLh3U3E7F0eERouj9w
nZhe7muNYXvoU4AJmUWwtw2pA2LkxvkP3v0l+wDdDtv7k60EcoRqrUoZmLRmJ3AChZCUtwyYsJwz
IStwleph5bRNGL12t2eIRVxPsRdTahlK7fzNDDtpmDw0jIsdkHSBmpOeKR373h/CrRYspRW4WGyY
Rw0uxAMN0kqq0OOama6diOefIH88jtNlAABpA3XBILjGtDNuy/+wGafN7dF4TC76iS0Cgg+EdB4e
+PFBqbN9px3/2NaBSfjvwup7dLUU1NBGzGuiWxvoQpTgOlPC/Vx+mC0ONsUg6c57KjAfNmJLvPM0
XsLldU8jjv9KMDg2wm0XpeyBwBzWyfzHM8ugFs773KvTp46Fn834K0kvI8bYOr2XxbEVQMVUPQz7
SPGIhYuVMi4oHbZd4CGAYlwq0hW3cQuSl6zJAwu0mNb7OE4BE6F0RYpnuYcoeYLmQQXkChF0ptmC
FvKHEEzSwd2A6JFabHuB2Q7Iat1qsKJILpBYw5yuQLYRFjcTwIS1b0XwEakcGkS34ayiwUp7unRD
/BjA6IVTriS0DMybgSAF0Nk4Wxp3hVMWMdBMSyxrFVIb5Rb0HYHmMF/9j6Vza1IVS6LwLyJCFARe
uSMi3rV8MQr14F0QEfHXz5fVEydmuvq0pQh7585cudZKFlNyQgkJsYj7LucP+Solym6zeUJiZifQ
WuvvDxG8mNeYVpQkyvgJJiknktSMgH3Shef0ztzE7aEkW1IIkNcw2tvZutOxsThItOaOY+52Nuxx
s6btSZi6vaknqo2+OroXTnW6soTBTdINyKY0L/MrgGLTnYpmlNQugsBFQMUDeC6nZjPiE/LJtGIO
MlDUPIJKEHDm0xMBaD36Uyj4DNpcomvn0OIW+djwsHmlPLhTq/m+zFo5TNXRgflACgndVDsHAo2V
6yDwOwmADuwSKAI0iTjgz39l4uBKLfZH7vjLGuGrR2Fjx1qC+ERgAIpflueURYpPLtPsJJ98OME3
aH07YkYY0B+A5ToF5pm34i5zYoVLLvAAsrH9tblw13yNT0ROzQ7oGTZ1N4MYfDhd68aJ95j3Q/+U
upJ+3oawvclKejpqRnkI8XPInL2puZ9GBoOeqFZsWP/k5Kgq/u1Dcn+XkSp46iJNQXEuSkWab2RY
cg3c4qnBzoZbHNx/h/Y9nB6418w30wacDo8BhSzY8w2+IujikxNBcV4s/8BwbOT2Pz+V+6MEaGtY
qGjCGUAtKcjZ7XFHHbGAPjoEe1bPjH4+nRKKemfTSdbWfOnC3QYIgmlApSkzHNHbX0m1iUHcd1py
3lvSPXmn3FGUmIHXfvZH+wD5+Vu7qCEFcY97WwQqzksjo6T94RV/F8PJ/ZxBbnxM5hFGPsC8U3Uz
tBJl8tNBWIOWDfUJ3+6LY93aW+VB/oZfSU7JMwmk+UwvHGdj2gM/3kABvRxBmyZ9qP3xpQEUfYam
Eh36JKCP9XR6nnEnj6n/YqLJJyTP5UDzrqhKnWdcNcDXAa0Kjh86bCTOxAmiS+N/nJ8KZ3Tkus71
H7Os5h1g8dXwtfSeI7w0RVqmrWuKBaeCZDwDDGbCJKQU51En6jO2WnZBp3EM8q2YJUP/3Hln+UCX
qShC7oiMezTPdZejm0Xn6dn5xYQhyNYkRRtyl1zjyjyrF7XkqnfkhNE7fGdAOq0CUk+fvnIeyfMN
obchLrM0uZUFpzWGW3yXU+5AxqvaQAeBJ+uD0iEfgtsRHIIuRL3RHQ+BByPhB0/LN1DIo7p8YxIy
6Hd9/RlsL8Hlk5AZ1bBZq+Cadi889wvDRGj7aAuevv7FB+Xh1Dx/3IG0S7CF8oQyEWuDxuvV8Z0f
SIPLAU+6A1qkTBomxpi0a43u+K5M+s69536+Pr5e2cmwz/WMVzHDkh6S/307Zu6Ux9WbZuR50Afz
tU/U0vsc934O/p6vXdzM6MADx17dqabPfvRi3oc5vd7SV7MuzP33+dOU8fni8yn9R1AiXX562iFr
UZl6LwZPapQxvc+YF91aGMtwsnGInLYgllsGvJySmxWD4d6R0vTxh5qZy7zj8W/ffMwPD8sxGTms
jC6533lPOxDe8rg044rmLc7/0aboe10c/wroSFjTE5+frt7E5XVWdSeWfR7LtCAo2ut2Ao+U3X6I
pB8MFgbZ7TXcEAIY+JJwWKdsRIakhEKiVqgAbpQlnAgKjU5iQMZ5Dfq+HxPTpvC8KIeRnBOrjVXD
7n1GUlwkgKcFxjMAv2folRuJMn9hcR5FBrHhD++jThB+AenQP2NngPnyP5AJKE3CaYhfw7dL+Qe4
tIzx6cPhTriaCbT9Yp6avxy+lO/kVVMaf+1+3AHsJ0/AWVOOQCEYP/ruKYZ7wbOEgS8c2QwrOOhO
2d1vS5hzmsf6+JgJNu7ahwcbWPWgRd5fVvv7/pT7xkua0CboXYHwxAoodnkDy1brQNltus/9XUkv
DNkNe3lWHIOOxbLYfp36495e9CCD4w9stMQsl+eqwKwbxZ2xVuByYjiVlL0fs49pXRXx+F9UE4Q8
PPbOw+oxbp/Z2iAdVQgPfgHjDK0xcyxCyDoTSviEcLfWZydUHTIFowtt+AUIhmIawbrhoalpM/jG
P2iF6VPvYVtRSQqQkL3Tu28uAUPrJfhI167+vXc0HDZMcEGtuUTE5CTM/6QI/nqkqYwAFRpnF9Va
0Hn69NSR2DCn45/wix8tOQDHFAQVGpA0RChDsnpCOUhvGZRkkUGkT6e4nbFSYRlibkXhLwkHE9lk
kINZwXsgx6EugsA0J+88EHZ2W5IC68FDVN9+LlEnuqY+nqzOPSM7I24xY+oFbepWDnmgup8m9Eia
pY+PHXCpRX75XUX3N6HWjLqPRRd6sQC7x5QqcXN2NcTkRHOLHoOUJYRpQnztFlgWEEcdlcOMeolR
jIV/7af6y24bjzKgs8ig+NWbj0n57SorZlqNctYM3zQ93plXAXc86DrpJb5DLvlC4qB3mMJK3yTm
792/bQCoVINij7yeimr+mekrIZeeYebwS2kxe6HWtF+ktlUZlyTELFomCkP3kOHrNC3S/j8dyD+R
kR0JzCMQUvDSy+Q84+0eHP/tKAGbo3FwpNyj51+WxP96wU064rZjFzkJVwnZ4Qsm8a4DmpE0JgGP
dQRTxHW1Q1k5zh4j2k7o3rbBcYvuffjMY+MybMQZOWxv7gnyp6jAYkra/rQpxq8e3EScpJCvWLRu
ZETnE+YFyhUhUc+VKUPLnNTHfkx6OUZJctjd0H0QafAj/nb8M7NncheT9n9gruu1ipJg/sF5Y6kt
39FtCt/p6J7JG2WOEoTAtDd7MMmUpTkQgnHjqDPA639NvN86D4jfOLeB1SBC+QP9qSlZ27tO4ZRo
Q4Kz4Hitk7C5agWRjWHLhI01GBcNIYxY4Jus2wGM1pW0wCChOB1B1XRfsaK+Q81KMiO1dYNVrZ1l
93ENWDB6d93NeovrFqmXZH9JzuUl0pOG8T1XIUSvldTg4vsJCPsrmfyL91ZIqpg8fmFo4brJVIpf
nGzAc+39cgnTt/MkvX4hTMBgaNKKonCy/5NPSUOfhImmP5QW9UoZukmpFnFYYGwuedxaBlOJAuk1
RCUEMk4maaG38ZEls1H5JaiMmySL/A/FCDuJxg3xklXPEkPaL/CETHbHWZshDjkVI0VfBKCWpeVU
90E7ql+tGD9v9IfhkTqvD6Ux7QWIMAgAQD/fIkVifiKjfdlzvG2GyuQihLdNJrzfdnGGtgh/eA7/
Nsr8pKbaZ0oC0LIvQ7xgM17Tx38nDlPKQVZ4Y2O2Zi4xx0rHI5k+MQ2WOSY6W10F16NO7MjsTjL4
G6yAXjy/4TxCtZchkZij5fGtuF5kDQR7KRVJxUCSp72MXlwbRJcQQOQfWwUIx5+aP9M5QwkE9JgG
/T3v4s8ZOcdXAfRIIZ9PLwarH3q+rIsu2yrjGU8BKw6sB2tnsSlZ9VLoCOyxVf3HY3gCthF4rdrA
T6AtBShzsCr7nh2AN2TwBg+iwzbfRsFu7EGHwcla8GoYIN5po0LMSin/puaQTKznIr9MBX5Ab/VL
i+fK9C9wQIbZ/dEE6c5I95PFhohsImuy9agNqby3rlaAQoooSZDF5MKJ7J3KUY3y9pRUI7p6ZvKN
ehqniV8YwUODGEYgSTliBVslUAIK6jhw+Ue/xcdMCUh8dY/p1ldchn8WrY+Ae1HS0Lj57wOzOXAd
GAbY3VSnuN2vlIWW4mBzNxmZ4wMcoV8U12GeF7CyKU05VqQzlRUixdWRu6c7UURBAwTz8RMG951s
RpRE02ccUUbxMmzCixDPb4bde8ODNQ3g+hwAYklhhIpDdsFQbEokSvUTclSWCgAMB38EqYjvMz15
9uE1GP//6/1x1utfXg87CaBNswWvErlEZwPB3W+CFAu6fQor7J7qWxfiEc1C3qbXuuTgoHFUQUOM
o+0RuEEkQBwJOskrdblzW5P0IINiv6IfioIndMIRkAcWodMro19IUPxNoqcJmRkYDEgGAKvPY1qX
HqRSkuxXPGWAecBWrIWJuun+u9IaSmJ9RlJEbj+/BNw8amMgMDYs74Ya5y/r4itTgwFlAVoYaKD+
giIawBh2HQorknlYs8hJvi4TGDenEdE74Wh/UoFB9JEjiCl6STHfcONeKNcVJtl+kLWPuhROwGsa
XJUpx2aYD6jPoDIidfDfY7oUA3hhC+rmht30HY2H1OGwzro0Tc+wGWji9MuQeu5s7454CqPF5hE9
Jn+ZmhFGDAHm/GfHUOujGUO+bf81l7RV6O4ZFJGY/+hWcHFSonGgR1G1SYFMA2hdpi0TILxgBcLD
+krrj9MLMwRp9JQHKH36CfxzWnOER+J7106lE8YgYMo0aDdeMDyNAYK1NBhrgK35AX2P+QAKYIZn
D2oTNdicffbXLtBt5k8R3CuOPYabn3GUmL8ZGH5Qsc6xkbJb7MY/QScMBlxnOJnOe3JF2oxrWvJm
kLBBqb6+U5xOgJii9LnnatqEsqx0snKaSbbay9iEih0EX4rFlAggBNv5qU+n7E4rAZgEdpY7PXwm
ADyMXs9S0Gf7oAOj8mwg+BNmDnNJtGRxg6ymvvSpJcmYT6cWe/G42ob3UCGcCrRCV+PpotBzywSz
Q7fyKyIkOo6anj1Hq2cQcT8yTouQZDiXwSuCQUTzsRtgTxzic4ZqkFTI1wKZXw2IPvqErxB720ET
wDANzUH5m0/bf1ban/jW1Xn0mZ96HW//XaaX0Xd9HmJUPVeGyvCWPcRogA0RXJMyPA6/P9rk6TKb
NtAGeWilHQbk3SK85EIdjSaSJwtgpCt564YhNsHV5+Qe4TDrFEOqUEbi3imODMZH9oMa8sjV7ePy
jPTaOcqMcfwpZz3uO+0SlG9d/onBpJfQVfCN4M1vf2ODGbeif4I1gGmHC2kLAlfO0JGvx9PIOZrO
7hNklGLP/TB3E6vjfzWi5Hyqug3KjpO4feGuDGzr/Vs8ufyux9RfeywTslZ19GsxFCr37uI7ONQW
dXLjCO9xPqo05c6+GhtxPrGcl9ONf0y3R8b5CT8hByLAbg+WMEc9nTKI1Esj7bTk1y+kR57hhh+q
Gdxbxqd/vagbKPStRkzt9K+giU9XjU7LDkrbqxSI59ACbC6CftD1ThPFo0xmbrs5KDgdr7NP/Aha
7+PjQUmXXMoM3Ffj2+Yze/FlExgYdGwRjVJ09igVIjTXJN15dBD8B5cWnC8QzbK/hCSjAt4ideHL
vYYvFhMiInYscNeJfKwZXJZbrgHMnQZ6iJ4Htv74HT5jle8vU6K/AYZgbj5g3cYKMDKgACvvNAHY
4+U2RD+mwMIXgBiJRQTHvEppIaEJvjJtC05Y/FcuTLSCkR+wyd0Xp2cHgHz34XS3iC70gRjV5EhL
CUqZCyc11KFQymkFjM3f45En3c8geHmcM11WhsLhZvJbOe+s4rn84J0/McEwyIOfvouhUVRRY1wG
Fcy6O2A812IGX/cdq8BCjwC6cAz9etCAVNYe0jjep+NIgkdGzxXevEuoTboQtG7BTlaKGl59Jg44
FvsT3FGG3zoAq8y0dQ1e0/Ofoj57jF7DcmT+s5zLkCmZUe2f4EpWVBpqbDnG4jh6ROWwxaqJK0wf
Uc3Pq2JpX8b48Pg9BKS8HhL06M7qzbFZJkt1rODBNCTukFcE5wBnAPsSwFtt3dfiCRFZT74DcVrD
DczRicxEmtEMpoNjpG9/qeO+fR8UgRHdYB0wlwuvhdLtu14PYR2gmofZd8xnuXg3ueLAQHPc6fit
e8TTwApuERxjz5h8B1aipafow3QT0VPm/FGDFxjjoPbF/no3z2hRuPJ8wcSYqsDao0dVu79MrvR/
uCH8GeDZsviB68ufhudc+XmE/wK3qOazyVldyzmnR+IJD4/UQGTlZ56G4Gxnd9cLGc3J4splMtCK
SpYeM9uGGh/bsA78alqHNFzAgrDtZknkHKLyq9SaoKiVu9j9akDi04dD042uTQmHDKiFBMvd8inc
V2es2PMXB7CD34DHi7n9X+eAJBbgBWtxAvLqd9D6rU9v016VQcXw5qVOPL/yhm/nAAJO4Ux0ryjg
aUexMRSW9MtbVXwnzK2pMrlBJRAB6ZgzJgTywJ7etKQ0hiJ++7tPY7gaWNiQw0FdLfFJsvjOfFiA
ZIxbIsKfyuvzTWkjohDr2cuPjyTRmevpNZIZjxCj3XUNAaeCeaHxCbJxAZ35RalqIUHxNoDBrlRo
DX+7jrv+jGKN1JKeO+A6/7UM7i4Wmv52fAn6bPkuqvDCM2cMlIDbKOqPijPvwq1qCCRnnqOAwbtT
QpNpXLnX5XnZYG9JDYGR8NfPPRrwAHTuPCWu05CPAii/bjY3YXvTSnh6vzyRDmECRSn0kAvrmSmx
DZ5Tf0tEbJIWHdaCwltu3R10GHvMM3AOJkuWhIcDZvjLIL3Dy95dyAHhLBKa/15Ld459tbqQnvHJ
MiL59N93/bqZHCZ44tnwpX9mIgmTtctolt2BMEX2IxXHRxiP8GP4geoNSFi2qYpSQN5MYZU3rN+b
Owb9wNAKZr39CwufHz/cHcHL+DWm0FFDoh7j07dEdwZtgikxYpClJUUnUtIvmAZvqfFLYpHZBxem
Qgak43nwSQGV3sl7h2LlSmYANqKxAeTskhKOAYk8BDYKXCWaiZ7MisXOltjDOhzcEpVAKgLfkh4K
rBS4INReRx8gxG6CfLCNXiw2izjDycIFFBhZA347O+EZPXFIpg/HEpMbtMO09fcfg1z+vvjNb9h+
qvOIXt5n8Brkw25kzvVRb6r1KMG282e83XcUlDLWiAryzDYIL8kt+cZqbN82akjZMSkDHsKgAKWp
Fj2Gpg+qRdN49aKA8PBM2+QxaJMC1h0xgaB+9/W4CnBsiPMYM+rpJXxHz/ltmofFnExkpEMkeg/f
kRpKP3Q7fq361KA/l8QY5Qsd+vh9tR0+485YGyskE92BWBJRwjhjXOzsxSXgGOH4qoOS1po8RiYH
xNZIxsRcXY4ZWuV29sdz4rC7EagsFhvHmcAIJiviRiosmkN2ClSI1tmzNlm9J0cSG9pgdG0ZfgdZ
5BJQfMIG5dB2e2528nY/Ig6G5kvknyns8K4neq3WW8Jt4bFV3AEBAp5AP8DkfIK8MXIDAQWYfpGV
AWcqF9B3DqiFd7+Y73D9v08GwnFpAJqEWpRl7ilE7sa5BsGE6ydhbRMIdxw/DQ8aYhS/diZvo1Tr
uENZsvODFDnihcMxL9DGRbgqwc+OfIDCEshzifkGxiWy8cAY8ehiZS1YifwSQw641GHFiWPwArAl
/qB7mmx2bzuTBU7lSIiiEObau6wxUmr0mRKBBXRgSx8Oc8Eo36y0wdEe8tx8WQ4a3ipiySIhjTpG
LGl3DEf6Y5pQPWoDNlNEOs2NpkqhwfQXEkRCx81u2LFkQTTCww++iXKK1qRNtNbpiMpOKkkNjns+
B/W7wSu+nuowZ651L/ilSSCHP8XBQulDidxJmWd1I5ds0+7suHrFJ5KRPpEMwdikDsgrQ2gvgc66
kvV0941VH9ka/uz4zTOJHZ9WEjp2mskTkTRH2AspSmYqVtXdK9GF6zsxuCGXSQ58b9SzbgmjgSgw
+NOKDa4Q/yRabQenxPCw2rR/MVJco5IkgfNx6PHJ67nb9Aw91h8P++gB3UIQjOUo1IIzgIlE8h9S
RiSvbA6qPQK8f2RFlYnG6nnyjEreBRaDb/5secAcum/fdJjSaz99bUSB4tHHI4ZgzexemElDfc6S
/zimb4zMqAivJEO7rPJ6oO8KXMqSYNZnoCwiCg46Ahwr7x13fl6r48XpIZ0nPh8HViWUmJZTPu1l
1cIgM0z5P3peNRGU5ehcmbNut4Rgze5SjwmQTVOR2o7N0nGbhfBAPswe86qPc6H3pTWhvuqwyuHS
9Uc0oEsPUOLktTon66lwFA43hR+72MKBM7xHfd1tLRUz9p/rfdK7IBPZIoQQUa2VD9tv0K8v/je6
3eIc4r/VjHr17MRiOa3fAMfGlnaa/7hGypaklzfWTod7EW0vbtGMmnJ6tuhn1bM2AU37BggNzDxS
smfHzb8T7Z36hpFsv4NmO7xRil3jO3YKn9D8zptRXZAQMDuDyazOk/qRHO047239TkU7r5FOlgWR
P59f+8s+jqDP/fYaPrfR+T2o+/7tPTyf3OY26KuRUv5c92rXthjKUY5KZaQePb0OmruXh1fQ6jbW
+v6LNKLLRPcYzFqVs7TdVJvvHGnVVXPUnOOIllMMQa1NKDt6NDXdLxtX5+wzdK821ybllZp+3eoa
Xqa8m99con4nehQMeRs96avWd++hAgUpKc0cxFzUV/RLiuip5fQroy0i9e9M988d5sxQSnBvj0Xa
eDdzfTamahsb9aCA0q+kMHyu5GBWcH2FJu5j9uvCDjnefbUK6FG2WKY2BKrrouoNvu6zmm+2ptMt
cTo21i913NMPKoKHErT+ivb/8iHSPScXnXrl3vGa7sAqJ/3HqKMGVXfee0bfLgjFdTtQFf9qpS/F
f+Ve/YLV+1l3YCS9o4L5tUie/30hR7Fw7S7U4iPezhifEVYfgTjX4hcPFylYQMNye/j6YXcheOM6
Llw3JMxgb8ywVXq1ToWLojOYzfbKfF96S5T3IUVc+pzrJG+2TzcUagu5FwZS/gTK8GIWAn4jwCXF
QE8dQ299rpV+KJMkJKusaH3BVU3XzI6AjgWSlWAFE/fsWPyY+VA42FNA6BBsKCbSC0wLZKymayBj
DojxlZ4oaAgzRxbRJYiQgsWp+CEhEBdvoCT1BZI+74jF4YnBLfZlgAsIQpyEqU8WUNvT3buUBvgb
PLy1+zm6kCiOeIY5E3zQ6E66fuHzFFGQAbLSB6i5NfA1aVc0ZMJiqEPuvb6j9Hj6k16Pv1uaizjB
aimyt2EgmT94I5rYJuge2o2wRqaBZgcYYntkjTBh5sDjGCCNARMTnIhwv5A2x30uTkmAmrzSX3EY
TeFFuVnXKcQ55QLvfPX4kMGDPWMexH8EJUQbpjhTLAm+T2cH9AZaVEL0JARJu5Sc7XfTjEgrb6Ml
TxbP/tmks6GWgD5PE7gcCMjEzacIp0O7ef5cf0D45Yb/dXFgnXiw++5zEaiBL2mYUUEPgkcCcMVm
7PlA/ZLtaxOA0FkCjXYtDGvo2ilqfcny28kSETHYpyeSix2sCRJ9uoBbF32a1fEOAF45LB/oiilt
wA1imnjDWeRHXY0T/0t7mBvF0Xxb8+E0+wBYKYFLZ03DETmexaffxzhznSFLxfRnwD3iNRw/IUOh
bEhcH+zdh58nOFoePNYy1no61uGgKZNV31YWq6stYw5BbpSlNt8FWjr86WKDvw2Lm400baiPGDqJ
aJbcVp3g6IpVOFmY0NjMGeS4MSTFoJvhCm3jGexxiqNPJYFoZs7ofPe2s2DVjscwOzQdeQHkdiZr
32/QcFUGhTjlA9QA2BMY4u0/hVwYXWTVkmd0zgiHcc8HW6UwpPU45y+1xnnXIKrbH9aAHN7QnzE9
bexXRhBh4ggdwPfXxU8HWNugMBX6zGkCw5NTFxXzS3UggHHTbeGhPlXSIJBRT+GlkoKi9PGeTxo3
nIL14qEzQygAdL76/z/SbNj89FLbtuPAhYBHx0nfwFhwyhstwU9ymyiv+D67nn3lOyxSEKS5oThP
xSULhPDs4WxD3fj0ni1RtvRp2/PXaI80cIXS+8CfBzSFLYGS7ZR11Ei3Ihp2mnMvITTfBltkw3bv
7WzO1+HJjK8//d/306un55/qlGxqNKQIbe5Hahjj7ZSnUKGE/tUxD854j2IbaPmkq8xUBm66PYgC
VlTlfrcgw7+row69Rds4evf+XqnXMAIa6mW7Z4SUi/8s/KgKKTJP8K2NHlW2gRRDhrw9jjBR0WzU
/v6cNDCkbYi4uR/v8dNRe44mRkrIxJIvBIRT/CB2MuCHPfGl+9ODMgphA5g1yuCB0tzmIVW2jP1Q
WlCjUrpGCbo6uNBOI8NSimFCCyODXg7k/7cgNmYLcwz6qw8UXd3Q3mSUcRsf2REZtzmuPuy3S5cq
LBqfSIC9Yd21V8d/44MMhP9uwdtYdkCNEOrZparkP5A6Jc7M5wyOrwFe8+gyOKfdz9xsYGDV1/Gt
9ElOut8BtJ5LesIcuPytAwQDql2gN7wib+tg+G+FN7R+eIQd5+oWASys2R2Una6nY655seLHa3mu
o2N/aT1/CpM6v961H1c5gcmoqVWmJBIWqxZn3vf09Z0VldsvYs7qL+71XhcHcoNDCB1+d2lq85z0
tkzfw57/7hWeWg/u/Bu7rRxVvcmLcskM8yK+voMtR69z1PGiVZku81qfSgpi/32a0qSKznOi42mq
3ypHK5ca5I61MtsmZ3ois/fusRQFIxoD6h60InhCJQUheJvo+HJdQ4VRXq1dLdcmvnuuRv0tPQW6
q2dBRfqTeou6L6mW0I6XECfg88xps7x3Lzd+/XRGrx8teRVJYSWVHjNqBgUKrYj6H7pmBqGoLmTB
dx30Ee0DwBiwBNUMSLXntmTV3mevDz/8/SsivSjrqQhkxADLoITvE0agdk1kcTWj7ALdR7yA/sYg
PtBcvqAKQTBkzJcInWgbcSrSfTyv2sHaEgnOhnJpSw7lwSIRFgq9DooGurLCKeJQReQx6c3gIDru
12dt0jcWqDaE84m2OCNtO9PmsgR6oHerjzih6cSy1SE5YyJAYbGazqV6QhWtxHNJkFn6vvSghQAr
qs/3isAw65mQ23gABH4zWNc0Ht7uef4aFgCBa50KgnDCCGOkQSBHJa+qRumtcDL6rFNpmIrSohfq
REOacx06n9JFoTtAt+PJZJZDO6Izq7ETSBso9iacwDwF8grAr8HS6Dr4MV1G9HyaQUIze51sF8vO
4D8ooCuGUrVHrgCztxmC36Neu2JdoiN/nUBFYOnQMBEWqihVjBAK7te1GB7rZZg2psl20jrMR4CV
w3rcZClFBVhEKN9F3xnEkUYFLH7o4HC9lJRlSWIkbJK0gyXMT8lLORtfXU57GFw/meiyxK6gtwWD
jOZUKYxfkIOF4VosIjFx+e+Wf6DHsN2BS5DpUjYAhYACUPK1yyd8KdRu8hlXuGHA9xTq8KHOmnMU
mZGCj0BG1iGCosyK0+w1h9mb9lacVZgnOpcDEIxtZGLE1gXUStMLKxMUV9gOJBYgXSiJNpxV8M7I
djbVL138QQesNaFrZbe/bOT6y/xOYi/eP307yX+X6+0Bgw+isyFKS6jzI74s7ctPXDKCgq6nu4N2
OduZzHSVo1VyjxNrjYKSA4G6VoxENMbkwVLD1wxDUAzh6fW/bEZG51R0nH8kr/UStp1PosURuh3/
UXS4sO5BEx4r+LF4p6XIA6BJvqgBbGFqiLDvFLajXsXXuZ4Qtfa/6D7xyz1zswvATlQhZLLo+0md
ZElmaCXYFzixO4SzruM3EIExpMIyDzcyDAmOqQXZYMuOOar8Hp1wwlrGzSKmY5u8Osw7UI9RopJM
p+UTPOUU3qjQMbkZFQ2GXR2HW7dBgUW4uM5OHmUfbjPS2qbfpFK9eX1RN1ikoSc6mhkeMq2Xk4Qd
RS2W46MJv5rjj36WeEQgSfg7HtTYZw3T1PTh1wj3Ao0M/YnuAAZJJXsNjh5iOdYZC0OanEQLhSUH
P/FSsmJukwq6qHuFmHE58KjozmIexKInHM87fZrQ5m+mfR2up+eSHdx9NiYoms+iu4YktZSZ5M2f
iCNF9itQQdTVWesKieJ5BpLA0eWx1wWb5wF8TyLkUMFY5++MpBlTN/lXjV3mvPeicOLdxPFD3hWX
bDzeHfOXtf98s8/8ZsqPnB31Uvd1dBq/1PSQpZCaygLi9sutIv2AaSGOudGu8+fgwe3LyGIFzzrB
H9saBEZJv8oggpEGtj9FVcE2QAeWwKCJ2dfsf2g0yrp/Dza6n10/Plx19BRuUwzn5k8NjJnQzZse
/S0YCr1z1tN7poFUyVMQw4GK0LDubwCXnn7jfCi0ZALaRtJ4tHKSWROBsuwZ0Y2HZ9XllDIAiBO+
zVy4nHAjN5YPmMSVZ9EchQbZ5gc7mPwtE1qZQyKtlt4N84xrMoXZzfBqGGLko9CJm8NrRhOUM9bZ
GDDpdaTCUMZikhY+QDRoAMziHNiFiR9x9/tc9S3sOpxUIE04uK55HXggX40sUVxtqxxrHMjq1xcJ
mQ+6CThooIfTvSlwa2A7/Zi5PnRZuunuBG9DuKnw2VfDC2JwmlmqMsyHOOkEipaQVncV1nLxXt5k
3GdofCD39Bsm4fBtoSt+yGtNKP+29l2jk0EHRCFCJt0eww8dSGMQFR23S/ja+pQtXNxFFi2NQA9b
ZMNXt2LW4Bp+0/dhBOuKm6KoxEVAJa+Cu517ljlh+OxpA1PiWo8Umrlft9DCHhjYJSgX13ZP2I4r
ttnhlU07PwfrFwc+Gsz0rp16Vwt8/vbUDlY/33+I6JilkVyNwrZAC+GZ5twgy7mvEADSXw2V0TtE
/xDoq8w8WILa3vqk46riFGTcUHbsa9Z3H7jbnt02Ha+sZHj8PdOeqJ385tdD4xx538n4cCGdvHMO
cxbjbDNu092tQmRwcnZHhmwgIwUMQwHraIdl5W1b57tbP+kPFR//xsDp/S3ry3xEqMEsiQ18JUzX
bqBw5JRcA920L2Nag9z0cJ78I6Ov3uJzclYceEUPFggVzUBd5bA/DThtcFDb/hj3PHk4bDqsrQBD
+TqXUXMMa5Nt7tyRuJ/1qJtHrwLa48m5+53D+ThUt/6JtpQu5J+CW8nYC8DA7bLYy1HboWZiB3KW
K7OP/1k/KsiGpDb//vMqpJeGrm6gDc4nD7L2GYFi8B0S1poDRRQ0gqxN9BXIonwtdi18VmJxpId8
Us5u9T5ziJCksPy1Ae22Ss7vsTFS325vdE4vctLx8C3PIJwsqJOJKFjNATofyRsg8vrX/Tv6RAzO
pVmSXZhl4n9W0jnOS96t/T2FHNDQBLMaDsebU4VEGWC6SebcqWrTP/SGcvPxWyJX9y/hLfc5FN+m
rfdCcM+vvjChv844q1cFYyWD7bjQIjwZysG5ct/j/BiZ13En0Qixj4mizF/NiNhMCDYxSKigVgH0
veYfdWwoKSifvnu09ndmdfyHZy46Qb5UMSVx3kMgteF9djncnzFBu0tHFeS3LSPrY+NxTRGNyQq7
PSsH2sc1ly94A2+3nnDkqkcbmZOg4u8VKR54OjIDdAvHWS8Gg/ZeMQFpOz4lkoFyJBrs3m04PhSU
vqdFTkNEeLWOFWPySLpM/UagoZ/7c/atUf+Hh/ShbXTxLL/gWcwhFxCmYVBYrAu8Bn9V+vCEU39p
uRXyYem2QewlO+PY4A+pr3Ay73TkbtLjAgQnE0qUaR/Wg1zY1u3TEtLZljcukUiAJfXoG14QPFQT
vuHwO+zggy2ORfQ0SSvgCktwR/ZH0OHLb9QVaDQxB1gZmoiOju24480HMIb+GPKbpWjL7hHFECJD
ViVezhSFTiAwSA5rp48U9LCqfZoEJxo0eEB9OCHEi0px5jhvg7NTfXJhFqgDCIHTJ/5mSPaHSzwH
GjrOhMpQmKFUDv9BYtTYFA18Zelm9rjpEmNfMhlrcBCEgQ1pX/cWTeMSnsjREVdkmYTWUEYbQ9pK
tNPc+/w6/9IamAPMujw+6RbRpCjghFcB/N6gK+U0CaQzlQalHNhipkNSxJGYirEBmZtzoOcf9NCv
biOAIC4IA14gDSI1hxbgmvQXyQ5eDhx35aCduGzlAWEFHxMfZdEULdTghK3zPb6HOZHAsQwHfxDU
yo3fp6Gqup20F7Tr7ew8aoam/5523SMq1Hkd1WkPIuuwA2wDtzTqARn9M1OdUy0q18riNvyi+K/t
dn2K0LgEyrJx2yFd+KBcXfwuXQ/Uc0gkYVpAO/lAiljBuHk7U6H7vamHaCtw12S0AKcp9akzh53g
BMXvy9v10WLzzJYnOFFvuEs9n9KQ19Msc7YzlSGKTHtyv8GT6oxPL0GZau/lvv3zMP3gDGHSYRE2
KjY2UM3945Dez678d/ut8bKsGecH8slzOo0+PaaZFOzttb5+jN48HIAGacOwXEpIYgwPZAiRmy/A
tTjjykUvRmuRVYElbRg4PZNjitaITfY40GjnlyMTfHjCyiMbpQEnZPmHtMN4KObwGzy4XEy+3gOh
1JhsLHnsDX4iSySKGZ56qDoPPKakv+PAP+IexiSdcstcMi09/hbLjl9FSAOCri8UFpqEuqcOLpAw
aMST9mS4rKKeMIDCHwxQmtIVG+Zh868ddCnbAGowvvPfUWdp+ZQ+2vI77H/cTyRaphV+BgcNRlZw
TjF8Ji1qmLR72Re/X88Mz4NujCMVLbInpgji2CiwLFgzbTEyyMEWX3gAA431KAPS3oz7ctr/kXRe
S6ojWRT9IiLkJV7lDd5TLwqgCiRAAmQQ4ut75e2Imek7t6swUirznH22gZZ3jwzYPoxZTfGU+Siz
wjLJnSZ5Ju/kc+VpZBfphOoYPjKwSw3ym3vULJwSO9r1Lvj7Us8lUpSG95VW2Tvsl4i4QKQFke9S
uhQq8LtS2D8Pb7jDqqgL+nR0L9Hi9p9IWl9MZ2jFl7v34JNNhd7aXF3y5Nu7Pe8o+wAs4I6vP+Zg
3wZH2shEBBh2qBJ47ztMl9c488V4UEQn4XURCf7Sv646sEA+b2MG3X8M1XJ8lEEGOcyvvr69T6tl
DiMSGcpnW7JHoORwBxx7M1AfDwEws1qOa0FtD/SxNIX6EH/nb5YbY9wmlidNaERVKEbrf+Lnpuz0
9ghSjx6c+BBTQQM6NbgvQg4IMFaECsTIELaZ84UH0sOpIEUNVsQHwtIDLmJJeO5BMJGouMz5O2Z2
nLRsfVTJvABekMJCYAglYiDGu7BUiuA1Znmx3VEOCjdzMZ48zai5mPjOnsKHr/XJxGQ3uEQz2Efu
G61w5exRls04PrkKVPKM3S2XCFRi7xKsAwS15gppVcxc/8ZPFzevqNhwFoIGMiIbGcKti4g3skgQ
UlC6LO4rQUzUGV5QNtkbmYZpwP4LqsBOKWpqUkls2K0FaKvDtgG0yk2Z1ZxT4L9z0UCJELHgyIVm
/UAfhIFUMAZhgz3R56JWmvcxXcmoHN2jJ1zEPqBEmrCxQ3+xoPDIgmQm7d8mNDL2Wth82ZJ+Fv8g
GCxEFTl9Yk3enS0tGl+fXs66O1yBsEzyn0+iefmiwzFXdpXKx8qrOlkO8HYw//giAIZDl+NHUFlI
1uXxRf4VSBA9cBBJKA79o+B7/4mGiodYjC/IgoBPR5ASR6DMUYmqH/IoA2UG3oLfowJvu0UMKevL
WoR/x0GVOc3R9JgU4ARrsr6e4VOGKCF2JcqnwEywHoKnR1/18t4uCpewnDUj9ZRP4LFSTBCBeb6P
mM9KP5aXLiyn2D7H4gZBdLERSTq/n3FHuJkdXhNwVPfF3P0KA0ZQN68xMyV4dPj6YshUrolhi+cV
l8DAlK0n5vEmE21YJwNXmQxHQ3yutYm56jnnI2gyIZZn4yoYxEvEalxohhbl+OGTD+FnQeGSz8bs
4skbXG3DF7y7C6kWVOlOmliM/dYDAt2K0dpimnFQXJVYCXodyAh3z+LZkMdZWDnr3r2Ghdu7sbyW
3A8kPsOHNYWT9Ujx69ELks5llS1Udlz2YN6NbCOoRpIL5B7U/gmyITls60f0DnL/BljOKJP0CvHV
7+MnvmbOMyojKX6fPoDkTF+djQUfhUbi3OBaVHvPnRxl4+bKmPABkWc6cPXZleDWtLDzpXS8xn14
mxKqnRAqw5XMxlkwjIRTeTavxve/6u/JG3/+cv/uqd6VfOwBMjt4qHyAhqDH1OPahug9eQLXpNPM
VfDIE7+JDcSVyPMeHR0jYZVpP/yAE2Xwsf3R1s3skuihPOonaVzO3pHYEB8TI7Zic2fuMMIHqOTx
9s0RMxyw1N57/moHEPJvlId4ciMmgXqYOZwrxgvT3jzRNvdTs2RPnoDlgqlXM8GwpQ5ylEPLfrCS
GJ5eIzz3InMnbVqCyrwsvsZaCO3XyeLK+Y6bycuH8zmIq9j80zJMU/pVOX/Gyqh4InMgO+62+0yq
uFncQwbE7TJNdOIY7Guo+ZfZdzOIh+cr9zaz35OrdzBsVoLPWPkdVOOYJWIsTy823BYmJK39nN07
VsPPvExEtZTa9wM2Lo9Rw94wUUYMTrCxekXyuJqX8/dP82OEz4ejcLDe9jIUX/bDcmcxgKJjIew5
rOYZQ2LOTFbh0bxEdzppBMBEHP2RIE6klIEpDZjecZ27Nf0ReaSkyLjV+HmJlGOzLudfTB/JEe7d
wZmGf6Z61rG8OAadMfJGuAPzx7Qcp2rYgdA8EBW78qwFmlhIi1d4DWoG5Xya3ZCZ+SB4Opb3CIfY
5F8WRM0wlTwO/JeX/uQbpMsCQdMT8CYII7St9UvU692a9lL5w0tSPlaz4ZbJGCrpx88gdVvceYAT
ITITZIp5zU8BkvaJhtr622wf/d5CvJiNlCtaaeIlIUxnQO9rxoHS+s4y3V1PHdwJO9u9YoynjL8e
jGGEbJoDeaoBtPA8c8Ix2rIvjGlW7Xxl3dzCJKHQMS4O4Lt1YPkSlcCaTu0eNinB4VROT3sAe0tC
6dQFfHjtLztlJ161/TFoBYhbu9E28uv8OCb5Bqi4zWK0Dil2oxN6SQWyO9f2QhyLK43fRtS+fADl
WyLVNoUT/1yzoOmjKdXgPnP2izBel6mPAtN0l27UES/d/H5WtModZlPvJb/ZT4a8LUrlg7UxMcYZ
gnKqIwaC5S/SuSYLaD7fkfb1eGX+fQ1hThRCt7AOQA/wpGDnyUC0TMsW9Jn5JzHcOxUSAesTcz3o
oQ6BKukF/MIRaNMxgg8EJpSgvRcN4dB7Jub6FtknyIUQsMa3MfUWFRijURs+CuUj1UmF8uK2hi8Z
IoKAf3lc0ftoNqP/fLbFomREgSYIncwaGS8s0pDj0j6U0LwEkVmQnEB534zkqJy1DnvCyx8FF1XK
Ggc+aI6pS6Pmzyz7hKMo9QAiW68K87GCK6/p6Qtq8GAmqkudZpoGCCjMciEJQMB0Z1KkcMynPgQo
07mzg5HV5Q3wGxeE2dkMXJ4yGy8EaHWiSf6rQqnkNNdwQ4BFSDFCQT7hufaGHrWOwVsOICve8M8d
UuepnPVrznn/FggroeSBk0i1xbw35AzFZVH0XBS9+CJtBWzxJi1AULZuWIvRHIseQPQNxh7ACnaW
FVXb6vih+KVlxr8g+TPc1CeswN1+HOXUuhmju/jFDL/aZAuJhMSVGhernuJkUx1oAmi/Onev2HHn
tpE4iTBJ8IC6vCaoggo3ZGgtOkdSimnv9fAYDcb4RWnQmcluCInIfPMLwy81RhMA+SYXuLfQZfVE
Bs3wHm7hE+mKp6Gfjc85t8u9o+J2PutmzHby09C6BmWMJ4PdR0Nsu1ZZCOCS9BF2FsGDCKkHwZm8
Rx8Bfbg6jBsFYQppWLCI7L1FhDOl4lohzbfwb/ROm546xuU7WVNjeiFkgM/kalOZtAzKsMHouzDa
sLvaBKWjYrRckKfbWFNxDAYxzdcDNZJIG2kmGHkUAW3EcQDuu/6HnA1zX01grlUW41dCX4VdzwVq
3JaH5RVYDL25N1BcycSe3kRHB5CPMLu9hJX+AwI8fAUMmDQ0LFp0EWsVTgs2UR+uBvLc8LMVI4ay
Dq4NWz+QDYV550u33zsUvaeL3cBYHg12w+v6uTKe5yHlaeXU9DpAj5Y7+PqM+YvXBKJAq/zch6Fl
+MpgoiuzSiVcxb6LIcEt0Z4JOFYBA6Yd8b/DhAGDNIjw/xi1Q7EWJH/ynMiDJY7F3WhIKaoyjqRI
jXqZ5Oq35gM7XTHruLp/WAt1g/BGmY3QSElSfXavgm/uZwVtqzIIuawpwhDIuj8a3iukaCBCHtHk
/VB2yX5HSItBKPsjxGPWmlw4N5GcPWOSM0mkzyCQv36BB/R4UCasW4USHlce1UmJGaFemqbwMzd1
5T7P+pM+fXvr7Ax2c1i7rHcGXKMHcNTuOy/a+fCgM4cnyfRnOH5DvA5KQIIL8G5EEjTsVyCTdV3a
1+Tye/+4mKP0rQMw2kINsYJyELcb68wlhCV8NcFauG5C2t2S9IV0pmJk4mIglkIzkkOctoAyw1so
s6keXi8agr5CLG637CPzSwsXzVZevvWjEfGIAh6WJhZJXx7yD2xJdSZPuqv3GVJ20z0NJx/Zu+qB
NnuT+Wp6X8lp9y0GvJ9pKcdXyzHMyLq4bwjvUNfNKG1t4Jf+t9YdvXdNssco+vpYUvx2DAENyZJQ
VE3VBC7lc9mOOSIfDFGZb8VS76e7G+kGm5rqdfP1FLaK51Q3knxlstf3Nv7QUY1//9fDknJ0Q2WR
evfewUqus/4k2KLZdDBJ3SfEZhnzGRwPeuHj3JZBKwcvy7nWIRFG1Ws1RLwDWFSHrzK4r/IXzD7P
hEoAGlZHAzLdD/KI41oRXDSGAvX8Fr+3Vdjtjdy9b80ium9vcBvKGEKDtEyN6GFGQDU846/K3e6L
3n9wjvD5XyOvuYyRnSwEofi2GhKJCTadC+fUITG4NPnFYpwvqpE2J0cRBkqO7A2cA6GjvBtawWXC
lJkbl0XyVLku8zzCvZitoiPVJLzjQqO67/2FmjxdlH9X6LB2Ma2n5KLz8O8LPAWK+Mt8QHFFyn3n
vs2kvo3ej+RKBbmBTJEhPhldGq9MJ0qFM8aSi/uZGBJbi0vE73B1FSFM6L/tvkj0zwQSI2vm62eN
h2vF6x7XpHRHOiGFNcrrDBcmE04//FrFaWZMNhXGjfhudmD4k0xz09ItqPQl0L2B24fNnxK+pl+a
OC+0yoiI1lCnfc3s1Ijvwedqg24pP5uhNS1Hn91NiZXeuZWBLrsGoq5qUdA86HHJ6YsxjUaHYAYd
mpjjS3aef7mFmyq8LIYdjG04PjN2F4er/tkVhK9jmmsSkkzklPB1yqGYTmDFfpj11+N8DiciNAt0
qNV7w7EuZb+PNedlWKAvRFdhLjARg/CRM2qChw+NIb7VEzmC7VzYWCKQtf7IfXwE7sC4VdAl9TEj
Nu3tP3HeGdj6/o4rxjNuwwL8JewYXc3SytHdbr55nRVQImAs2WWNXhnGghZzlylrXq7MKcVHu7sW
rPOZkCAoHXWhsLyTpdHwiAxN8fOeXKgZNS1TLx+AgsCKPzzOIXtga0oU38UnDPPicvLhNaxH15vH
QCobPxJpXu2y6IurFr2PinSTSawx2LR5XJHcgvEPkxGAe5XDPp09xghgtIiZB1dLdxlQMcrAVMvT
twLofgWK4gd+/sf2fokzt/6TwyIewt9iTNxu0vk9um06PdF+vshMQlO2K8BfK2oIHILYRfd0l9xX
0BzVxeJFovPuGyhLbflQHWOZneUfeZE1tsYoghoDAIeRpBI3qCtK77vWtmQAf67Bt3SafcNxTCog
RKJ5F7/BEKZPZO1AegF+9J1d6FETHGKCvKlS9w1zakYUB+OkIjX7p0lzFbbh08cxTgNTHOtM9LC3
VJL+2JGu09GSa1sVM5afi+KZHfr08IJlCU0bgDogJmReWoYXvbNIDP6OebjC15IHrARC+uGBWeGh
dNRGWshfpLTOT0RhPG0Bak8HredqgHzV1RLewqDeoZpeNszH5V0vQda3Jr/KOIvM6c2wHwOvGTH0
ZtXwiJryCD6vOdIorlcsSBrwgaM+/e9P34R3GB+ky9RkT/s9CKWtuJNGn1fdsfv9ZNGgmmXJx/Cf
k566aFK0IF/q4YJAg0GbGjeG/0qDrnFkuojR7bd4B502arHaeibtJXmkDABtTrQyj2/mOH9n7EqK
ZA9gNOqTYTN9YwioBw3P48ccQZbDv97VG5d+jrZQf6By/WoTnR2w7KLUa1OHv74/R6rOc44P1tgy
5ipk/RR2/JsZs6cw/l18Zlo+b//Rr56j72OPpfdzMMY9SMLE32EKfDWnws578E+H8PGGccG4wgpv
sxrwJ8nx12idL5F9KnktaDukRF+oV3hnngVlPYHtXf3k43s7qxkto52iuo/Yjx7eK2PDlgU3w33f
xy1+1G5DvdxByLPrP0iUyP2ldziQnPT3qwUZ9tUgOfMGE4/li6jOH4s95BayKLW5no/E4uTGV8cv
c1gobPmiiRokzCaykCf9+dAlRXXoDlW7+y5Kc9QmdfWx587Db8BtWl9Dh/nCMpWFOnQeSIVnH2hX
FJ988adfWLaVuhK0R05OxPB3pmNwykYXw5bhZZAmBdTcx/roBgtnUUZyFcHcxfh2xW5/+cL09BBa
o8+wHPLYm1G1qvYKhtduNcuZo+EJktpaRbA7UwgPShJcFqq3wSn7lf360HnmFNSeUkSLlVgccSdt
LJYBA0dIyFdEjGOYEHguYwijr0h8LbbqzIAZ4+iRGul7Acd8ePUsumzy4z14jsv1CyePvz5Ury6Y
T4mwNTVtVsqQbpTBvXtf92Bl2fw+HswEmln+tYm5pyEwZzIiNMqrxTXQAeBACJhh6s53b2DbXu6y
UfrXzWt6Z19Blt34y9pFfdg5nTi0gbOE7BJg1mPURhQyUhH83ttwk2gxbGr37qCZ3/xyAgQvIJ4W
lraJvhu8yr+vaUBwCSST3QEVCV6JytGHyb7PZ3p7GYOFsA2vyHu7sAyyP2NyhQ1rP44C4ejYGnSe
/C6sIecjF2EU10QgvxSVy9sBShlgM9hVfZC8y0SffrH3+voo789gcoc0gB26XDXR4IQsAT4dguxA
maUjYD/dWXNvnGyxxYf0tbAg3lKfY70efUZkfs0YGyQXFO9pDNNtkYfKBk3d9Ipz15euQDkIY72a
ubWDhAMhamgFDbhaRvkp1N3kNvm9p/JKt/AzMkC6mXVA3GTbVkkJLJgpPiBB5qHski+MUkAhMAKU
CpADjB5ir4gAlCP8SUH82ZWI8dWJ1QXolMJepEStKcERIH68awgoIKDSq30gLpHY+qBPDO+8L0M1
RsaYvKZ39BL3sI6qBTDa9yCfQdBGw7hD/+6+fMpp9z15AnDERiKNbrN8NRhLvuSWseVX5JR0q+uC
vh7maqzHsrOgIGK6I4ahJ85a30Azhelx4d5mjHpr+7T/oL3q+YZCpocQhY6i2fToUWdKciOPngjE
X5agwDVhKq8e2x7ZAsuJo1XI82C8CxXeDQiUM/5sgLUNIozB/CKSSXT6TKwkmyviOrgdXTvAovwO
zRngWz1lmEYCi7bVEnnTzK+xSYzGL9UcA0Jpo77tyvCGCNYQvXE4RekGsh8siMVnya3XR83sAVMX
84QFzZ6GhDusZhdWdy0ERABLrAJ+Dr62Ck5z3Zd7OJJkKob8NN1euYfIPWsnus9CkKAm43KGAgAk
6M54+fp7SfgAzcrY8JIvTt8vc2hjk3KVsFWAtLgvZ1aMcQXSScSvJcNlMT6WNvdfbdMdHmyMcDWY
HixkV7BPdV/Z8KfJJekPiidtXovB7haqfosBL2OFCW+IHpTBG5gvplyjXizwhfjsYmUCSUEVEClo
O8wLnBv0SbgDeBdMvqMWbjNv0CC/FZytCgTOIywvd648FPQzvz/i3dMAoT//98c48/IMdbEFdIT6
H+81EA6ePYwVnOqfnnHUo+PE+AdmzOa2SAPUQCsGQAeh730dwJ95xSriaYXeFBcTK04ZMsp+viB5
ht+sN9nsyhSDz4m/GM88W+ZO9QXLLs5m+cI8VSMEHq2HF0aMJ8ccm60G84lrBA1o1McZSTykBhAf
8avuhUjmB+afINgJVPuOIwSTmScUFWXNyGZi4jEx2FH5QrD1oJyDGZWEojEN+DiyFoKNUuohH3gu
oaoUMeGbsMtnryI0XhPWFz1UN3SGA56navpl1II6N5eIjYk4ZHQkZJB9qmmhTC3LRYj2XlVvp1OC
u8r+cI+wAPzwwO7NdK0x+Wk8aP89IjRHobG13K7xh1bYKgEXAeK4Loi9QuNV8nbPh2i1mODfokET
3+5h+eXgzA83MMerPOuZIhT4950wy3ozRVQC2NhsnjIXkxb2shuApHq3G/ON1ntr3nCaT4bT4oDu
jEcXS9DNV5pU2OnxzkxHxLcybSuPH1YiA5FWMKaxIa3xVl3gAd27DK/gmOXJzVxW+qh6k/Rj3y+u
zkDRWmBai38ebpLwzCSfPGWVaSHbVJYMBtPydii0OVUAKArcbuPrGUArd3hS8eMRlLx54w8yN/tw
7LF0nojrIZZ9fdZtwbu22up/5JZ+rL1FwmHtwL8Cf8VQcW+JfMdP0hHyd8WBqzzCOXyDmsEnQsgi
5OzgiTYNbB9mGwCN4WWcPvbKa1z0y48n1eE3RRbfUhUiZvHSUwGEidEKU78ysIZinnAesKRGjJvD
j8pOdweZ71iVBIygsUiKI+Vdnci/KsUeYi8OwgE8Jjv7+dA73fzB+cpDcPeHZcDupvjsmyR5AKJj
YMQuHl8wPwkQP0iQgYFGOJmRgxfJaVaG/cyQEkCNIg3RdhujRmYfhp/7ScqhL5dw2SFT01Z1dj5G
7vPQ3GwrYTDJFwEx8xUm2mjylkpUbo3OIWcHXpiamFsgb5Yea/j+mwN87erJfdaf+8L717DRPAF3
uzRB8vazZcw6xrpq/RoLUlke60AzSDVfYsL+vzj1B6l1icvzPy7wpICxeiIam9m8f1FExrma3BJG
YqYNbikk/DjrzJtUnPFs4pS5nxH94rpaDv0B9//qovugoCgSUUdR5l276NUkw322ZogrP20JVeme
QOHHueQV5ODtSwFTqQHVDCUgpAMRRIXmDBMO3TdMF3ogY9JX6j1hvZAgpSUSFUceqHB9yGdB+E33
KFwBVf14KzyJGa7zvWPgZw9P8NG7zXPFkGBqMqF+HxEJW74RQXcEZn6EGVkAL6+9RFYfFCj8bZ2z
t50rs6fl9zRvkHQXV2pehjmkYlE2TokmINKhWJOVgFVBh2tu0iTQ66y34FSgrUKhjJOq5aizMx11
kRCMO0jMX8Z4J9KrxoxeIWmx1z33Ok4DxBjiPw1jiUMKZSclSQeReG26Zrk4px6mt3pUHwfuDVcg
OLNcQJgZF5t0sjFNJVwtKaDLqmP515rcx1buv2Gkwjn4A9Xg72cM81wK1G6bP0PWLKhjRJvDWW/i
PupKJtPDoLq53ZKaoeApi3XvGdamB0eTWr+sfYPHOuymjNAicIM+Tb58JJdpvOU3UAWg6lGGXlD+
4Ow4Yw8kIZjTw3gkhFpkh0+/hd0N/AVOD1j4QuVSeNT6VPCP+iSd2QXk0SM2+YTj9ucBUYxD6+MO
p+xz2D3U/BaOmlbck3cO6wvZPDQX2DGe7FKVlShZgBQG4txYwpAUbnGc4GfUO+oOMhwra871Icvj
akWiO+ULqqjP/q1YjJwIoxeK6biEacQHtNHIM7RnIuPlkpftOSnpZj+uiFnesM9qsdpi5EVtwagu
fnjS4sPkkag71+QE0+IOUgNMmwK6/0OO5MyVevuxeQ/invZT80lnSX/SeRW1E2Pz9I/I8aAucdkX
Bt1cRro8Ldo/9nB8udiAPOUl4UuA8zSon7/D4E0MMJqNS1LpXrmSEAHzGYW12L2meK5cxZDcx+tP
qn6lz+FyBxmJ0Bq86qttlqSk1bgN0wgeC7idhRL0G3ZjpNBy7pY50PzXx5m1fDt55RCcrryP92ZF
hAW6HA3asPrCttNGogzBsl5gnGu+A85VjgepiCuqN7yrYNgtPu/gw1SG+viNiXpgcHg1YStH4PPv
ty2V5MxOxMFxGMq4Ik8ans9q806BopFgh7m2yi4JGlZTcd+kn/Gg3cPimSi36NknDTItqLCHISgq
GwU0mn+HMWuIG27p/tMKBQioBFoZsG/QIvI17238gSVZc/b6TR1xL+XWabCRQaAAD81yLNNFvMd5
riFGkGg43eIWvWofMVQ98IDomsy7YBORHip1dMvG3SOpCeCrQ3RP9JvqLoVoy7pI7VvuPA50qxkt
UBmw0EGTvthssUNmhJx6LKH2zEuBrSnNAhWY+Zo/iPM7qLBlKNmHweDiVYzdszrMKZuoMmCdPBkp
0NjTUDufyh0OfK1D3O/VGzoVdMU8IhiR/aQPOt7LFlgWlBm0mdmJc3af88ybX3z6P/+FjSMwR0eR
T7AE+nqb3lLEyvzm01cCbhwr7JsC88Fc2G2PloezdwzfLyIgl/wBGZ6L+AmhZBYOD0O0k/APFPbx
nvOAZw9+KSQsQHfQEI0DnWkrtaJFY/qZZvSev+w2mBZASng5Ji3ygoFe8MWwXvHaA7PbcbEACzhn
XG5+YElOmbguoHH+PcrB4DfKz+vqNByYIzkS57fkEHXAITaHTO/duIdT8pXKyefUnQ0A698XlfOX
DvAiHJyZMQ1JBAtIT0MyAoX7joXW1b8/42IOR9N7jjIF7vbPkQ4hZLCBURad2RZiNKwh00e18fEb
yC/4n0FotM6ZEcnGPy4aI18eXtSNaHhmnddmDtii4b2XrYU1zA2xHR4tR/qiEektObbIXjoiKCJb
5vFgMvS0FfnisBH2QqArJrtQtTYf5+lhdKHjPoubFLEVDVpKMkFdwTkMC2LxRMIknxCakhvBwCLw
9uoozGT1cU7UEDwa3fnQ4VPgxjrGWT/fCSXw4plgE7d8RVmobh4zya8o2PENCk5Sx5hWXnBDtnWA
OxWUqI8/xc8FghZSA/c1o0LgswgGMHHhOGIxkGWIDfefoFJSn+1DmsDg4FW4bKwmvjejaSXqoYrl
lXto5hzSu86lQgNBPOTQ3AbeAlO1JXopTMtoUHbPDZ5jjjaSPfw1IUMPPGajGVtyCuv2zS+yrzsP
pp3kcUaQYX0u0tNREDPA0+MDlkxwp7roweNvAD2y/hOvXV9cPIhxDLjGl6lSRsypEykd4xu1TH15
Yrh/sNDYhwHwA1fYtojB5ItBNzMw9714Tyrn4hZbc0anAFr33FBYWzgMVcGLL2hDNvGNk3QS1EJS
bqmaxI3ENZNpbmycyvMXEitx61z9tz3a3/kYhX9xSnjIi5pKT7fVp9PusF/dG3bHkNBjdhDjyIF4
1m9iayQvyiNQ8wfe8gqHOxh+8P0K4pKFbRoOYRCup68dN7l2O1xCohPJW8zw7evkBg/T1erw7TGr
H93tUeNhfAOxpqWOvTtl4XWt3bUehOauQRkaDBff+65+jEAO6bGU6+Y15E0QEaKdKHEShy7BUVEz
Q2HsXvu36M2dYgquf72M8DcaCFYIZj0w0KY3zJY86DQ1ZHJrLDWOCjelFH8YQObm4RZVynui+fK5
dfUgW9xm99pO0+mgW8uw2XYMN9AHOGZgCXEJRv1kXfpDYjnx98P3yHJ6baH9+7OGhiQd542nWiCo
brlQeYYWDUxrAyxFBna7+DdiwUpHWTxdjj6PuROTOmj1sPhozp1uUkV0/XN92Z5TOOuXydv/4jPZ
Y/X5k5+BEqk4CJZ11ROW6V72C7WZXXyOljXoYpGfRykg9iUOUjsqnMVUaKXmk3MSspjt55jJVDPu
2EAZEDydZt5MuqW8ZhnYy+dfBYc7h20cXxf56jHTdrVip0M4F/jhNAfJ54sFt4jRI5tIzx3ggXMY
BxegQF8PwCzsRw8A82ryIVy8mgxjio3ISoASvdKDjcTgNy7XWTyIBCYFIY9oic+5G4FuJ5Lf4R43
jIex7jzcYZzPJEh5l5kZpydrdyfAO522vg6jj2n5TPFvs/Tu671Nf5Ur7nBuIEw+sJ4aAFkc5859
Laiw1pJpLFXzjSEV2LxnTLVpdwLaNqGQqIE6V5C5XtwK9p6OzYWyfyY980yo//gB0P5jtsQsGriM
XAxUQ+qEWhTDhE88/JmoZ213wP3DgAM0AfoN4K9p9vkOKikYlF8qwAnoNAg9MiX/aq9xIxSWgXyc
d8yCx4+23V+PKi5T9wRBCdsH686vkudWmimRNNXZTb5sL/A9DoyVff7rdvgrmXELrFfPOOln94MZ
3CdiBr+/zO4QbDbqHFs8kstvzpYRkd+uil8NRZQeKzu4JlzTctEprnnmxmlYRDEaZwPrcbuxywPZ
0gY7n7i62SOQ4VnK4/cPccnPie4YIcXQAULkRPEtO4a3B9rLoB8EdvnwoWNHddQt3+N2CgXbf+yr
RT1iO8wQ1uqKBwuOk7uHQ0Rv6r6FQxPXGUIzdCB2dvzURmYgQb6jxBT2S6GV3HxBiRzMBvsrBNBt
jZF67aRVoDxDXbMfFNtYNZW8b/t2iFv7PoLBWd9I0LsgA87KxXUBnT7dydD4EA9V7pVu6x42eN4p
sdyM4C8Yn+VwLpaBPGd8Lk1ZDRW1MnvbXO3cImJ9X2Z6fJldJyZPnjSmla8ARi7jIioUe0ABonmM
wnrVGfGPC7zD3mnp+A/N+Qnxx4ra1qlMVzldD2CqQAAeg0sm/LsXznS9T0t33byhD3TgAt+5tOz2
UiS9iJNQGsf8yVucluyy4uo8U09Z8h0NV//RiXjsSGin2j3BFFHLSeVxaKEsrATWcBkGfNg3bTuJ
jOi+oHoXAf+WP7zMkD8wnYfet2vOHV6YjE4vrB4T6eInSasoX4mF9tCRbHt6rL42r+iLCIW5uRgI
mpXNNYFWPCFkMGp6EYlZjOA9NPBpp7hKQ2OUAwZIxqnIvBdnetx4FXaTOGXC+cA28177cv/vJg/n
DKmZtZB2Le3uh8GcPeWJ0eGF/J/y8DTsy0yN6zq8Cept2vssWAEyc2OAVerM4/u8z/CbTJef4PEv
N6377+/4c3NuGDJsIGEw9zplFqe1jAoX6NyTukR4c77c+nTh+ztXKZCY0qGgn3XmCI4R/7lxo239
CLhHPrAIbYCKzlMudF4FxCcip3WYIxHLRQ24mpeVfM5nWVjMeg16Vh91U7a0HSxVYRjXjfj4Uz0Y
ji+c6WfC/qKXgaWgHLBDM3sQgVED3AVEDybKPJh7vJ9wUymXciLqXeLlb9jKGk5HC46+CBO5QXJ/
uNfb1gSUYtLFdr/gTjJhRm4jxFmw4sPvEUswKoRYOKzl+MLJCdxCqOdDv50zrgmbaaU4X5h8cCDF
u4DU8GPufSlv1fARM6s44DLyK8jp/RrTlJv7RQHzhtfgm6mD/QatomdO8jVldHXMkb3A+m+AMl19
AjkUHuKW6XfrQspRB1Th2J6AcabxYwGqK5pdECgqFOQMXEcevOEYhQQNMn9X4lMyv8Pbq0LTW4wJ
y21cFWQXITl8DCcfw/C6IA077VX8i/848WeLC7GJ+wc5bqhNKnwGrWk6ZeURfDR7sXyvkw+opjNY
s9uXqfdRIsP9oDgLF58jH0PC9T6bwn6F3TDGgCZEtSYfKTgQ8+KKeoSeRjDR86jhYdKgcRjhjBVb
p3wYZWaiIesP0uUABAmNF0afgpS4FZubyLSjwybXUkMtXqzT/RDYZCAixbQ8UYuInTpobiv5qMHT
RXRArptMdmt0QeyFKEWwE+WwIcTv+F3R8vcbUAgDdJ12kwZ7XGEJ/6LIQqSwHnIbJPwkc2RTjcdh
WG1eSMeEbKvBgLJEikN00FaI6BGYs1L+gOV8RgIHYLSvimQN6fUOPpYLCIRwgMp5Ib7wM/lqybda
XCFdqDbg4oDQyBYXVPjkJ/nmN34HWo8s69k6TNmGy5r6J53SSzKH7mMZI1ENfgA5xPQMjyQzFhKM
Aox7l+lBYYClibI2em0hqneEOZfQ2lBFeu9vvL5iStKPU1A+p/CvuF3V28EIYaaFAZ1tmPawdOqt
MYGOP3uY8bmcvxSnXVYLbXQdQic//27opZTNuADQe+OBzR9udnhfk2eY/V3HNYCPDQvfYQSaBS2D
y+80GR8t934EPUCd+XAoo6FfbYoNmVFMaeFZz0sHSpS9pKNtQ3XGcBbQZYPLtv8c36ZNoIokKLDZ
KuZTENzaOLQ//5F0ZtuqYlkafiLGQECQW+kRUbH3xmGzFVBEURF4+vjWiZFVWZWREWdvG9aa828R
0XnCtICeAfyTsCP0ohcWbHJYOg7gkOIk8ilKcp45xPvOXU+ejDW3Xfl2WeNSB4QsHIBRciWMnoxI
QHm9c2/7ocoZgvRhfTFUY8139NYqO19srhoMBxgDmyueuxACyMfdiBF0730P7xXEJdtBcD9fAaxO
r9Vt9XIQbhOJnHBbgsJ9A1P2ezC+oAW42/zXF/UnKupJ8788Q5hTGFiHq5FIMsCGghC4IhkIed2w
RXtfo2OXgsqqZ4iO+K5heOAl+jxmjowH5BverXymLv8Fag4xsZFJoB+EXg/K6tBEhJCQmAVa0TGA
Wh8i4Xsb3XtzBZpgu5HeQguluBlWaE9gwwRVBAfs1QG+GGY1LoJ3PeSeOT39DoauWmhAaJz3c42K
JkclNR3bAVBECR31jMoVegrUSSJjrfQHMSiFOpWIT7br3eVnsaXxSvOwZDjqzzqrgnYlb9r7rfuE
TbYXEKvyYMDpWFy54evFBsf3nd3fEyIWc66TIivcqGh5CJlEqypktL6yt5A8gek1KJxEMpMSAlV3
zyHQJmsCP96cCoazAfPUY/461oyEhmD+DO9pHlUR44YYZpbx0XWTFzZ1P3yyBk+v3jpuh7rDqyBa
JGhgtiaS1U7B95PkuKFumzR9hE7kadK7hECNTCAhECcvRBwjohS28BYADuAVwHHACYLxU8IrPwg1
EN/LSR5os1EDqdaGZApu2j2GAgSUlORM0ujtIHS0Voa9Ev80pwo2LOE6avn+IgXkOmnc2u2LqvCB
R3ADpYleSe4CDxLN7zyx+xlcpltFt8MREQnANjZFHke07PAwOHi50SbubjQ6z7HMTOHvbgDvFTFA
OUqCbP4F9j8jGhiuxi2iQUcOi0MVPQOyPTjWyIfQSX/ZER9BVRXkhFtH7Qo5JxjR7l9KD3AaHDaJ
CGRAW2gb0Eg5x0lPHi6IguF9M+E+FWt0Bn2mxlZorfjwWF8nRYx/GWuq4lX4fgnr4aXSOnWk7p1H
hLvg5pkOo9XJuA3VsTruo2m/gAvUeUgPLzfH/I2bb6d48qw7U91AYTfqMLRqPGPEFY5Udrtunq3/
OY+FiEQgQbojUntWqdcnUysRyag2oVxHwpFyTx2uHli85MuzRsRJ0o44pSfHbLYAU13o24ZmRV7j
HZsRwAuPodgbj9lQlFmCax6v2MxEyMs1wdyDzD91C8vgVmv8qU4pjECgAdYoGaeJDLw8D0R+hzkX
qZspiv7aagAlZ9JOxneMUPL0JH8/6Vl95l7+D37WIF1d0eMHErAMMO6w4hscTWnEIAZq6tzj27RZ
xaFpL/XJzzXG2JCVTXpg6vIK1cIMUPNlQQs8ECHPQD5LEBjeqtF9b+VruIMSATOuvhuZkOhpWxup
ArbJBCcAOmsIMRg+S51lliwjvUAuRpMbkrY4uzAJopdGd7ZHJ2/YDHq8TZ3LNt0naMTRcdUBcz5O
afS0UQu6pU8gJwqGXRqoFEV14BkzyHwwnJ0quXuWpbsLe/SI0hpzX20fd0DwUJTvmA9lNdf90P+h
hbnCTDen7iQM4vwrfhDK0cMufeShEAcu5yjfI1Hv0BJbR1ru+oqnVKOeAYyI7Q3/J2eesSNgdhhm
9jyObsReQNYxJCGO3JSBCUeGK0Gwbg/OogBkanFdkis+ZSaQEMWjJM890viatY6dBDN5Y1XuM0J/
8loRQARKig6K9xSAD7LCxKHGDzze3eoxLGcvQvXJNke55ZSQmlf3zV54UFTxUinE4J+TMJdBgfzk
AFZN4xqXp315Kr9PeS+uB+dc8vJNDymQRdRrM4darLafCt+JqU/IrU1VRyMcysfi+xRRXOk3+KHq
wq/dON1n1kEjCDoGC67qi+iwGx7HhqdZTyAs2rWJY4LY3eKFVDL8ADGn0O+vRcvpmfH8Xw/UerGf
CUXO5nVDyKFG1SRrxikA5M3uy3MNyO7uIOPHD3CTnf5AYN/+b/mY132P+J5/kKXQBjFML9Gfi3Sb
OsinsoPeeIwi+C3KV/IFdxfH+YGQKG75LC7iL2QT6TdovwXUDDuEwBc3KcTaqD9rXaS1rKZIMZY9
XjnE5QyYjW50lBfJa1oisVFG95t319efNLzPPp5G+SXZw+Qhq4Ge3CttKElIGRQEyV/feLhXtRh+
ti2/F9rHXW/ebD6gzjXHNe7ZqP+c9UF0kcw2w1GOLN3gKvuVdn9BRMYWb6jThx2IuCyCXkhyQPQM
ucnjHCInfp+3rN01TpFDsZAuj5i1joA++76r8HiSspcM3OwkR6gjy8XdUdbpDpMLKGXvUJwRPPOh
cjE/gIYGdBQyc9DMAM+Fr01e/0blGtkY/B+/gqrZ2VryafmFUlg2+9UVenKi+MDNv/P1IYauKn7X
8Cn2R/HIOuixqAM4pnZ1eHUuC2aafGSftbJefVYKMmiVaFw6WOvVFRwMjqbCmEOWWHI/vCDx2qGo
dhBIijTrhU+8Sxg0vlMBEwP2dZcn7lJW/xWuBoVD4X9hK0czIGu2rePMHSAldEm0HefOe1K4oG7V
UEW3hD0gbJw3eChHmr09IEpEEecI1AjVHAagylqCldZIvK6W5utu6ituz/k3EQ8BZPJYFiUZYJ1G
+IkHapQyQhLndLXTEe8gnwroeMv0VUz6v+HXB5va3lpONyMQbtLcuWFvZg7gAjGZRxTvESk4pfPo
N7tvZMP6hpJfuStoxu13mI+1WKcvQx8rM8nvzTVibgcob79hb06u7zaFd+fzgHYiVJsoMcqOuGaD
y56fJ430sebBp9mCw0gDfcwY4UGwlKuKAW/P4dmcepN3yLerO6doiWwYfF4/zHxx4R7kOhKnJGZq
X9uRArA4S/aZs4VVQFAr9LhU7FkhyWgoaiSusnvwLuhn5Z8R3H7l7v+QJg7fo77dzdWJoMf759b7
hjoFWEgux2J82zRMpixD9q0arhCtXIzJNeZEoBoIUzHxCiCud/KMBzMZKWg88BpCTpzeJothxGiE
VFDhAY0i7JTmkG+9DTpy/tMlX/Bw/y4VYoMZ6VZkVaTRi5SKdJEdZPLHujPFyDTvFLFEW4Ucvi7C
qf4j3ll26oWod7zNsGS2iDvtEjyy8lhPZ0hGCD0VuRR0H+0e8wf+kidCLuKxCCpK3c+R/iPiVWGY
5338zuAIP7xz/CFY+a+WSXZYPRFStqgtHR0lmAEg5/Yik0g3jKHrEnUKkTnEENWTasvzOEP85PMX
FDwxYL/cRohpdPc+bQJdFWwyuRTMFLxU8GghDP0egNs2VcRiI03g6a5EESKXizEFR3u+cx97MGaC
DMXf27kwgIwoJDiiRoNHU4gXu8U9N11sEAQ/4fWpFrpzNRIbkMUqBULxJ8iSAqYVfMfweSEcmoys
1GrcZhrT2z3Yzx4w3gWTiiqu1tkzuh74KMuVyOPoQxoilgbSAFqLb2N1xL69JsWO95DAHwLVtD++
XqGGlgsEhRSou+jxQmQKNphkMUqXeyByqLE7tMORqOnoXHIP+dgID7kTBFEFIuOi8d/0u7HlCHmZ
XS2QuvGNUPheM8cRrfo6kHDj8fVCKTFKsUd/ti/6Z4gzCcBzGD5aT4ubKT2wM2P+RFJ64r5KiEzh
UEYTq8V4J4rR8zdUeFHpmCdov+QJiYyI//eF4b4fsFPUKtRnxtNGSC7HCt4JF+RlAKKHiANJNb59
pmXeHGJtAuQTgjdV+bsx2zNA9l01tVH76RcWPzaBlL+FT1W+SPN7NBgXMI5Lssi4YX8IA5AK299w
hDULwWKfPCD5hcBavjBdcwGzrzE5kmh0Am34p/InUDc0JhL3zqSZDBwjKp2Sr4IAillReZfFn0Nw
HuYvSijEHoV7D5MTYFbNKU9CAomA8t9t1CyUlQhYPLzQdvEYFisefbJNCY6JILKTW8IPf0Q9uBFq
EHhaedgKYoS+l9ZaXZaKG4rsS52SrwbXGTMfr3NFnW6FS0bnC0vODwTG1e5wwpHIJGI0BCkJ4DSU
p9AO01T0NuIQ4BWWDhVhYqJO7Qk8cTmGQLMiHc5SiokQIbGp7xZJRwDsnn0BKooQQPHK/ji/faQr
LiEaCZbAoaBYVXs/LZYiiiUhw1geH8sEEzMiJBvUmdlwQWSJ+C20IV/ZfArj7NdIIxXmW3QrCI7Z
wwSjOspcWzR19jDJImtjuBKrZ/Dke4yIhjVKrKKLzFoXYDzaRUN0OSAsIw9YR5BM60TC909CctmH
rQzRghiudhDBT+k/nSodVZzHQqgsFpO31y5NYMwvNnuJjWiz4iEl1RJQk0xtrJ1vFJbHhWgNadg1
iCcZbi5Wz0EDNVxxN9vjbIRlB87XhIz2+tipxR+9J7XRJeVZ1FXelsf2UiAAPRb+gp/sHHerL2+7
SKQSt0C1wPpi6TsIBMcg++PliD0WT1EwEbmGYo8Rcig5FLVrhKldVpeWx0HEFwOXUPUGGsAxxUn0
z5iyqe2zyLZ4WOcvyoT/VyCRJyS8UpmzOxpDMunx2vOeoBUd3sdX7hFp8mQQFLmNR8Hx7VgqiYhw
2G0+9BYukCrG6mTX0YTYBZ3fS05rcOdFQRXm26MAUj0eyQV5RgNvLHI8+TJywq5liilECwo1bpY8
9XrhGqG6syitgLz5iYhmNG1EFTpbdubzBPJt4/kakQo2nHCG2Ma8IdQBHNJtwVjKdW0/t6b7sBPq
3OesDg1WJR4xOFYpJg6+dYnfQos2PFGkVjsJqeAl5E0EFd736BYhY7HxEfi51HqDgHEWER4KKqMx
wPM+E7civl2obMHUrCkLG7hthPWdbP3O3vBUHRRrU9nNg0+BtD9yx/4QPWNM4ouR2rQ5u1zpm7un
JxCIHmgOIBBrafAF1h4Ev6mAi+E3rJ43oAuHS5EnqfBYMuBMKTmm9YbMVOc10rx6o3BgcJWNH8cX
BBshPUy0EyXIAoTrtXUj0ud7IPyAQpI9+WRXvmXCBJo54onChQ9tNoAoIXDdefNV4MRXCa6+8yT2
RXoH8rHO/wJXU/CBfuDpozULjLC/zaFIzBujZIMPsmSgvEa3wBiv35RZks3IL3oNDdDb2uon5L4k
X4+FZgh5ixBAsuoFpRRbJFWAqW45RlSAYaDvZqhJWGwJXUeakS8QaJAA08NLn056fJQYc3DlpqKJ
N50gLdu0zIuG9UdhECc1CeCOxOOcUz6LFdihZYOXeR1fUaDp+C45tX3RE0avWB08xE9V2f9BsVHF
Ark3azMWP4w/HuM9oaVcp2JDZLtWzoTOzn5C/2kmyg/Y5bn+AnfX1uvNS8zj1xmOx3rPiwBA1a89
E+ZZG30nFaA53l5HeNlbH8M7UDzD+ChWRniJoEArTOu5P/C3v80nhY16Ht72e9z579mejrvG+cQt
jwU0skk6Y6Cc+mNol8cI0gV3hz6SZuLd589GVMWryyIIE0cstfyULwY7Q6QEzNHXRiTyFeOP/+F8
4CMZ8N2q6WJkDQCu8JU5bkM2bmF6KDc/90tix320ViB80M6mh9cmP5izD3lN+zMUHN+CQUAq1oqR
H1Ce7YlUETYLffKG0s4WYJZSgNswUGd49FfkzZAHJKKeFsWCxCWoLCQO0oy87szps85Q9aQHfY+8
jKT4I3OLTiYsxKzRIT8fTS81O2MRYcTpQT67KLLAwSMU//YXusdwX2Mhstl1nJHccwpHxlOG0tnb
/T1poqU12YH3cQQTy8GzWFq0D46wqIOGMtBh2xEzmIAljj8qp+APhwjmPjgFrsnm6o4Q6pM3xrIb
QPiyUDxErIfoDbCgG9c8YdaCdFcGCSZ3bgM49aefFM7Xm2xGwOocCnhjRW8hF9/kj96xBQ22PTA0
EdGMRXt4+iEZQIHC78p2NhxKsynbG3/S3q9odkTyDhKm899CVKkCBObtSMihFwd8Z0+Sk6NtOugh
WGECBcncGAYGXwYYEj7aDCor4wAWtzi+cOYlVgVqj8i/F7UAFHERCMcnL8qSF0Ki06BtESDv39QJ
kSTyVzReKqQRA8uxsZl0pHnN8/UaTibIiBD2CLJe8KlMA94+agiyoEym5g7mm2t9W7CksajsEI2i
D17u1JihJnHIW4DM5vzhlQdv/llKN0Rp9VgLYSi5pRHsIVOtGB3ECby62mfsUddYuYihecPAwkQB
is6XXWQLpi7cGIgKZgcSHXn5z2OSu8RoaMPt4TsFiwbEo94QGhN90TdgUXavAEr34WEAWU8qjrO8
3K1wIHoHY9oHG4bKqxVFHEIm36q/U3QgsJRVth0ue1Z3EWk6lZc6d4879u6g2bPmc/Zg6+53DgPU
aS20W6SsvcgL4Y+thiKrSaQfZgQ/foBkP5Qy866Qwvjgo+BAIvdDozRRDQvEWERnoHAdhkRBkfXN
KRstxZzLkcFH9F00K3O2xbxkReLjURbSSg46K7zMcvS5L2fUAAgTGNmbl+BxD4tayq8IRjTCGhob
vtHg+/ZGcp26xJ2hjCPPIkZA8K9sY4tUjzPXGCM2pSJyP1RXiq1F4Q/KA1bLWgppCw/sAybCyg/K
iSPp0PcqDpb8kl++8CZnlN5K0CVCAcy9qnP0k05F1dh72nEa8jWztPkPr8SYSJzHUD4LJLOfPNju
1mS9OBrnEKaRU2/WhD/W5LH4YkozY5ZN9U3f2m8UoKTv+Zk0ceqL20eNPyNO5mx5500PM3ZskQ7D
E0VB6Ju1Vgg1WGgz8PMKiSN1OGKE5HFBIxMiMxlzhyPc0DevCN2DJqIMYdxJmkSQHmubV5DH9YXP
BLtuBEn6pnaPzSuATtp2Th2nUMUiYytG5WUP+Ns5CRf7Cd8DFwVB8LncIbJmezRPqCZ0BG3R1Xth
+WeZ4yTlIcdmI8YEbsYRC8riQ7beE+s/Qgtzh/6ODwPRQUS5ETIhIr7W7aaItugByLUDpuG+f9kZ
RIf9ESwyTTjdrD3Rsxr27x5XQ+2gahL2xFi42IR45rbgxaAEJz8zULYNAagl6o2heWQXX35803nQ
ZPziDiJUGNnaZu+jUgA2F2cUCR6ETex318N+VsRoiTlE494ENq+Z7jlOL6Wwz0tQisR1JY/gtaqj
IkZB7oKOsBhrwPlKyCJGGeuKvVMP2wvxAFPGBM7lwSXzOakimfgFahh4sMZinG1jY4Tpln9GUO7N
KMVViDSQoXtAnqgUy3iJ0X19bLy8jxcuH5Et3i4bmshrh+spknaIAUHfwd1Y9SY5jyfImMvSiLQK
+cnrJM8NgL9UCEGVraKKfoJy2WNmMDbMPzFnyqjiAwMf5j7z0ovJmYyjFmkKli03Zfmgv1nGWto6
+OIGXm9enbLVnq0wBFei2sJkL8FXx+vfmsxPe6R05ejHTLNOvQc6PMDJ8gDy8qBG4ABycKLVeTAD
V6LjYt4m/fMe5RXkpzzs8ZjH5tk4m2Q9DEc/7IU5BvlhxlywwCGRct5TEXvRZrgZrhrau6pnP4CW
xFaa0wvPIwCxA3lGQsLmGu9EHiKJCuObMsyi7xbamOzc6Wekbw1MqSzcR+kq2nAqErYSmKtZjq4s
Gz23GqgTqWG7ZiJ+petk77CeG0Fvy2+D31dP+mgft2ruPZaX11wmzEdPOs6PY1f7+4QcMQk/hgES
6ue7miF8+dw9Zm9CR77I7Iotsk4NsUDw+aca5abmbnlOq3fA0vomB0PsvQDNZc8rL4qXpZaMhO09
0mjlnJnb1xqxIn4pdl1fCSvakfmGLW/jyv9uzdLJeT1MpGzUTVg/nbb2ZY2kVczlw1/t8Kqvf/ue
y91nJnLOhnfnkMMQGSvcpfDRTEtEpyIjIfyQYbjnFMQ33eC+rQadHIlZjVX+ZT+nkUb8N6TYEGrz
RtXNdgyA1bevffLaOoAVQkfJHIV3Eu4LFRgSMCjKWPq5VS/X0b+dFTFbRYhjh4BcTBViZzC5GRuX
IBEYa1qfOQLoJ62cSLeF0mXAfzZnOQouCbpQEcYiFZxLp6FCdvKN6HwnyoMJ7kfPUsUzzZHf+OWS
EAkYMW7vC88rWAV8k5M6xEwsxdQFPbzJGTSKiIGQQf4t9swQZpG5e7r42tv0UCOVMndcrYcmTF4r
HJILSPA9Kzh5s9Y7Ik9tfMVMTCIVkh+mGR+tf981aG3+hCjg+Gr20IeDv7ralsz1bHjStglozTzD
lPdFWsKsEz2PMi3WN0cBJY9zGIeO84Tl5KC3Q+UCVAktwvkB1nEhGQSsda2SvVFv9jPIzFhn42nF
QMjMCJ/NNW2RUI8laaIh48nI1EvxSrNpMfgz8H6R3agPh4vX7jMAQ4gDnhHK5qaHDiZUIzBLy3nO
RLz/DbXlbXSnqZcnpyXg4um2N6cmpjud57ixjPCFaetDoF+7AsFEMHOXLB2xIeFMiF7wPE0V9k9l
UkYv8hsp2X2doAs5+LlHOvwAkGAliyL6tut5j2s9bFiGLzIvnwtM9YpNw52KEBs/U30FBasBiypi
slwqQVcD5s6YpqKswAg0vKfCuw8aqX8i8EASNMEBTF8nFwBTvgAyMXyeYS0AykWNpbnQIb8fFIXt
x5x8LvIPtNt4eS3kX06KHouYDpRad/v59GX2TFITqTyHhfCNEfVGZNpF/7DTJyxi8DpgSEnPJDAO
Jc4UyKkrcy/ya2Crs9AbgfdecalZvHnN026XRD12CJPgV+lM5ojw0y2gjSwH/3573QNZVdtYpqQb
UOKCR2eArhYLMaFZaI9EQKnJD8gCnFgV0+eVlVRySCVJN4DFGuaC91glemtgK3zpeUGPaUnqMTFc
3UjhInjxv7zxnLWkfH1tVJNi+icQ2XvQqDImV9nPvHdG7SxDDAcQJQ0jzEghb6uAjAX8qx246HCf
3qNfKO9K/+WjrOW4gopg7dbtFyvvJl/wQBgw7+GDIJDeY8JDTlovCDkRDhDS7JEgV/egPzcibCmV
C+OPToGLdQzeXDhlC15LdsnpOTX8vk+be3xHcCrCKhpAwLU8lycMF8wYcUWmc8Z3HJNDZrFVhmiQ
a7A3iv6g9nuznC6SgPcXqwujxs9uDtyugAxQ1A4J9ddds261uPon9K3D90afyHSolkh6AfZHKkPu
iMIhD5lal8/lV9Ce83UlmnZhlCePuY5thDGetHjNA4tYFQMx5AQ5eRQcQOqquRjg6ABcqzuAy3Mh
bx7oQhcvaEUy3qYDj/cSWK95Tr4pdpdmwQfRKdZ7pvofyosR1y5LxeWxuv3pUyO5Y1WkK7heF6wU
HgldCI1Eyj7A0J405uGjC1TZ21/xO8io4wYspFz4NJjMFOzlRZIXLg2Yd/bnFcGPsx77WZ+iz4ou
TPfF8z+mHUTetlO5cvSFGdeE8dj8T8kUFpUJBAtqkdU7NHCIocIBeYO1A59rEJjaS9EI/w7hZKSR
dvceJ3PeKGdT92+Xx2kAX7FufoTHpH8EDGk0UtCuyYLLZ4XQDzYNpeGu7RMiwBwBhlpxLdQuDIO4
3o25Or9/CCr5t1epm3x5X6JPAW1P85F+Hb6JhQqk6aD0FR7oiTIiuWyC92uqciInL/c1yeHg90S5
qk+kt0MDeTPYrqcLAdCLoj/QcmrVKgAlGJ4pdUp0ybXQAwTuaT7KzQdcexkQ7KN9J9feBm3ir2U0
hmwi2R+U3vo1w8ErGmC1hJrASErtwjMhrROzCnLBdPjNcdYi66CgmTC79vJKgwq5z8cSiZhmeGuD
avstnZpMAZ0R6INbSJ4rA5sSuwHsF6019D9d458a6of7y//M91Ny2tZq3G6VxVpiN9MWVaI6KN0Q
mzN0I7WwBlstYD0s5kQ+ZZMHcbRN/COxRxny7zmzJil5C5LNVJn6qnkL7ALWNcDBZaPIBoBhlEKu
LzbOUx2qwFB04Aak26HLNUfYvUxAil03KlB8oMdHzPsj/+GN91z2oTo1lx+UYfHEnUNiEEqqrUgy
bFaDUx7rE0ZQhAuRvuB05Alvjp8j68/vZ+F5zFCt/4CkRWbjITXt79lE+q1N3uYwbbmXL5QNxoMv
W0G7eV6kJb8bUlVCAebfU8lXevwYYdgFDqt9UFCWk/HnmI2v499W0R0v3jM1gT71mBhvkaY6PPcs
KEimU7hfc3ZHHdcntl2I1yztHGhh//SI+pIreCo8hIOBte/YINh7oVK7LWH3HIikJnB+AcJwYcN3
g27eSeO5Egw3uYGekMBu2Lj3btJUhr+CBlEXWvxeG7aI5sfRnC6q6Pt2FSQuyOS/GxpSkUylEPgs
vQNvkFoMjBKqt7dPEvDdfRk2Ja5auSoADxGYYkefdKeCbHHk7pc3ZhjCp8x9oFFnPdfBilh8YMJr
h7G2mRrpUGRMcwlGfcqXAbTroJ7KBNVj0SzCH5LTM22MyYuEB4JJCcTB9U3mD1TAIM7Hj5b8Xhab
5CkFxVpP0NBz1fbBNVoCiScaHqwZXpWZeSY8CTezo3m9DebMThrrBJiUoxI7cJ8iXJL/vEbYZSs+
Tbc3kVyIcXUqe0jpoLxaS6SiKZiJFkY7rU79BU97PpMZqtKhf0WLy6XjmOnw+hht1OG8JCmVNbHH
ryL4KhSJojQOFyLzDIz5GcMuMp5oMcndAVwgHiYGT58EFFI03sn7cIWAA5n5Jj0T1rG3MW7ud0WC
Minq8CckbcB1gtp9AqZQ0emE/YfO0pejxGrPHSwJ8UYC74DIFkK6d9tRyIJ4AD5sgNJodwUj+lr9
POpBrH/5xDNoat5QC1uR9Qk0YVLsz3VOwPecaYE5GxKQfbTlC6iivrt639PVw/gE94LfKvoQzgbw
xy8kTNLo7lhQ0duM9tspF/FpDyYBcgMPZQO8YTwECeR2XZn079YBmp33mAtmgMZIVCoCtT19sGai
ox9n6QQxeIWAbSesEVyZjAoCH1nvoVWufATVrFNsUh7hMTBP0pgKKgRQQWyJN2DDjN/hM/qNETLB
k8vj60ia/ChLswhBq6Dx0GnaEhMOkcNQkPQMT4rlYPEzvDp1f9MyyjZpkq7IWEN8HuAWAs9jlX39
6RRWVaNv5rWk7Gx7/q8hbC7oCAmVkoyZiDYUWbe+6uh1826EEu1HZmm/lgvqFenmXj8Qajh8teuA
yoFqrOiYFo01LxTROePh036KzvXfNdBfkTzmgn8Ob70AD7rxT6T9GZVq3FODd27r+OF7bo7iheOb
AOTKumtBjkCbmEmMVJ/DwEdOgzLmg6Aj/yvmLF+BPtkOWBq+hAWG6xpwIOQZx6XNkvSM+JpDzIfN
ImG6sKRiWkKQoskURpeMxByTk6UcQMzuPXI1YOeA/ifN6VZwewc6IY3xQDhcRX/Cm16Y2x+cQOc/
FYdcCTk/deZCgeHs+/XTFjYKlIIbxrlsSPCNDjEU5rR8eEyb/DLFhct9LxIXNXJ373HZcs+akf6N
P3AU8NEh4V3FvId090vPu46ymOmeQ41h9ETVt8euWOLjBcEo+OyuYcGXAzcDn0Fn82BVkGDS1pB4
jB40e47x5YYwDCXeTm7vA6cathqSne4TmR4THsybJw0EVEJkVAK/spGAkykUwFIOwukoV2ZaLEjT
hif+feDd6ISd29wIInrwE1A6DyRS7x/xPK2D3RNwgpqTevGYN2+rj+0B2ZxEoSXnwJJvxrAcmVN1
Wp/MiYis4vOn3pzfu0Sx0dvP8sHuOQhvtZ1WYYHILSMPF00C1R5clELE8POuN4eZwMDXUTl7hjBs
sD1y2j/M4ShKthJ1sa+4n4Jh74jZJFUukrBDnLS/fCCGY2nNw8n3tJce7yUJMtdpb3/cv10Cvtul
7NyN8wOb/i/dNDrYlmqXTxAgZn1q7AtbhyEuD/mZqnFpX2D2dN+34M1VrdHBl5Ggx6+xfarRTxbh
H+gAaKhDptF9RGjP18AETziM7Iu0msxgc78j5zwo/REQFtJG5KJkL+FSvNoq3tae31dsStaRD5ob
EkdWGkmEkDDg7zxWaEr5VuGO+ND/9JqR9IcFiaR1IpVMyS4xTmO05qv3tnMaEE0RtMhOMPlgq7xb
KvL1i6DDSYoojVHTxfjj35klpIs44j4gHcC0V+SJ7+HtQ2NZTbacwyt+Pyhbqc5m32m+odrOua57
MgALvk7D5fWBbKnVQsK9X83q/aFJEw05CLo97mdhBO9ggnz57r2ZapEt8oA8a48C3rQdmeggSSdt
xVQKFHG7uvmGbxrfLr5EyKQbgpQDjYqbnsNIDQWu/ptlkpsWazQ1X31NE8dMzorqGMmTspobJlvU
vSCm1OtWDkg0XyLhexx8J1S7Fan/KP3i5/dK/4NEiXLdzCf7+GXVbKXyCgV60fgsmHAgdrbcZ6Mv
FhSdMOzb+Ia5igi+YwkhCMqYP31okt7D7yeoPOH10F0yQpC2AvwKsIodNQ9/pwGfCNuhjiBc96WX
+2jtF8MBkVqJbhMiHmQoymh04UIfuB+/Osr5VKIKWCGFpEjUnpO6X2YxYuah5KTd122S9MK2ysmC
6TOLMDEbF/VyO2+3wA8Qgg0aZJpRFPa/Dtq+HI43u+N7rCwQfbtlghxUID4QKNDRuhPehhsmJrjV
B50JzOHXUMHMTGYc6Dy8CeqUo4E6OrdkYNLCSYFrMSeDc+V8JOWpLoRNjNn2ntBUQAojoc/4FTrr
/lsK0zEVS95WWtZhzt/CQdxhL6xn5Pf08Hxn0yfJJJx5R0J3tRQtF0m/GPXaWHv5KnbELIvuBDSK
XPjeof+ZcsyOSfsSyne+0VITt4/V7THqcdCMgXbYlUGHb8iyCqHH50o3Av1tEFo8p8K3m8umTaXv
KSX/lan8QjrHc1ojk0bmC3JG/zWLRuamA1GryU1ezPr+lT2df71jxXnF7Hnjr0558EYiqKJzbtqi
J4XXRJRH90+829LePbMrUiuU4G22WoPOUbLfiD5ozfiROh3h4XOmFp68W0x+l4GSwnw7A1yXiHme
0/zrPVUk+fjB5cpF5AAJSSE3Pu1PctuvbTIrlG5crHCK5EqkoAuj3Pp4yy2hbrxHqM6QNSQPk3hI
gTZ/yRvrAqXZ7fN5v3HpO250P2eiuTLc3DBPIWfmn/Ny76lR7zLSEhUuWBmVndjtKCXhykYQu+3R
SmC3HjMHA3vtEm81fD18iRtAaN5uJjlZLyQOPe8mXBODu4eM7XcpOqfYx7XhZwjnT99qiEADKQHD
uFtKc06hh8j2KLCeSiF3FIIrnaC324N8IeRZ/P5FPL7prgmuD7jJvTPm4V73rqEYU1vCtLf7Ceff
0DjQgXFUD4NJO+3HGahEClCK1RRrao1UZl4VcGddOt6D9gOBZ16HKRreLEfB+vS+3+mDjElmozFx
vS27omjXAGn+eciSEW2jn8acPaCueoLOVgGBu1Mx94B6PdyLtcm3p21HtUmE4XYgjRU5fmNyglsz
j8U3LN4BwQiH7o4ztiLOjESTgc0Gp2M1RJCQraQzULdy1NfKz308wr5GApDLLownWBu4BdkM31F5
o0v7QJFGrVKJMZSNMH0vNWMHht5eI8ozGANT8t2PWWfrPefZejq38i8oBzMD5gKpa/YbfqQEfEAr
CcjE4TgSrhLloi0xRSLcGv2e7u8WS8qyj13mmXSACbwU8pDQSdBR9gxaaGbZoZaKCLfbAMswzdav
xHyP28/qBsZojlQRXcPhTtrmls7472OeF8vsc6roykUhDjpaJoW21ZHxPS+GkfwOH5QSbNYvPFAY
566zvhq13a6fJfmUa1beI7UQbik2NH6gHKoT1Ow+n6D/gkBfK2N5VhC84f/QH5w0j/beWB6jBCXo
5h6WuvuJmAcFnvuGlrk6rzGtvFcfSSLk6mdKih8ZVjxDVH7zgIE9Vyc9ZEmBUl0JZ8h9+uamHBp3
q/6NJCXqEVvpd0SCiIhVc4qZijRquGywtssPfh/ge/eY6Fe/3xMhRcr2b9wl7Tb7e/3VdDx/IgSj
CEnE+KulgMcoJj8bTXIGykxhM6Y/nYknIVzLgBTaMCbwFPWJyJybCkl/Pbcf9cDX7g5wI4d4lvBz
YexW7HxA8dY+sd9CyFYvaDGpqbu4g9vZiMhRGUwRKPt7ZroCARNKN+YST/9Rg2nisWIfui+ghFzl
KPw4Qu5JnsFs8BM2WLjqzr7G+nIzZsMQegrsMBs+CgwZ0RMwHZyenD59ZPIXAOJnesYncov2xGg/
Y3prU8WWL23PY0+TfqNKO/+IIAFqf/w1Xxov1YgwIb2bPFhHmNwRZL6eIrVPA/0/GZjTMD+y3dB7
XVQnLHKDwjNOHKASRxuHzZWPmGHrNcPcdPscwZBJgf9ClZMBACou5BxvecwBjIPtTaY2sWfq27kd
vpeOAh8WYbDEiiEokOHT9/7rae0h7kMa+Yb6GWexz0FcP2dftK/9cJ+6OcQrm++YJNoXCXViPU/4
h7rTfySd2bKqSBaGn4gIERS8ZQbFEccbQ7fKoAiKCPj09eWpON1V1dV7OwCZuda//qE3JUseP/MK
J5JVR/KeX8N+uyZuvB0IhU1tQKnCRNyUZ5xeCjy0I2e0+odRGHxh1U6ADzyOkU2xoSB3CISBCroQ
4qPv5HEBw0xbo9cKn+H26XFT8FGDb7Jtvf6eAN27Qs3ZQ4TKDNWhJGIQ1fpnegOclqYy3VoJZ4us
K2+Ipx6++3sG7LEBt6xeZxUeT+Q0WN2UB7PGZr51JKaJ05Rjbw0PZfK6UA9gkvk1E6Bx6pYAi+hy
o+Pm/XbUjzmYwoeCLzBEJ8xMdVM3IjLlLGPjig66WSK4qSG6n6nHfsKRICy7ZTNXFsy/m9qQOzE7
fXMNW/txw9eiRsufWLIZDJ2s7ycdLAXNZYq2edsl6k55k9wG1YmKTb+pj2WD1+lS6YQumoIpT/A1
B+zEfDpEysyTm/09u0lM0C/zkrgL0Acz7ONiPx+LH/xGqHCw8IqpiGsny8kTkdB3TNAYi4pMcKEt
Ly+UEVuGnI+Ro/Rh5RZ0hPyabg22cJPGebmO8f1VPF5SGUVxPatoU5X1C8t1KP3w6xhQKGdsM+8f
NFZI5Vgvfaw+3z71R38zQImPKPsHU+g14iuSeePI6O1oWJYF+CAfi+qWXTv6nokxareIrteYHOmt
26HAKf04YLPR5/gKQVLpH2Gz7KWvdZcnlG1/JJC8kNadOPHA31I82mHjw6GBlvKwBz07DaXakaGW
e/Ls4yysRWppDGAnaWkXI7KdzrTIssK2Mli9NR8c7sMO0BnfXTOtRPpIVzhfEBn5vqiLE0J5ciy5
2FS3VHV1HNSqxdg04RgpLK3EWPTWq9heSyC6ga82nqZ6bwCbYxdV+eYVMolBlrWFHIM50O541gmW
ALuHDYLBDgjwtTiQUn5AIvDlXDwwymCgA3NF57q6YEr4lRIuVPWdF7p/QI7E69GZY9LHtK5nfM6f
r5PeYRp3HAkKoxqePDwWXng/saOkBn6IKqZmi/cfCLE877FzAkjKZGD56ayQTez9mSR6KuSotQrY
+TRSLDs4yPtO7/x+Gau7U8IiG/NDcPX7U0zBYZPFGgbLQ6ySGFyMusv9MZZ1wk22rQITF94gPu7P
hU4QMvtCy+KvCPuaPyN6rxHDq/6yIpVxAKiAJw6CNIfnNbkMgSQRcaIVI43e7qPmJeNJwmMFbQQM
P9qd34AawXxh5fRy6acemLkU8OL76ywP+8UJK/97aysVRDUBM4I96xeoP8zX3OFEs7MtM+ziSgKN
Cp/rH6al1FPC0oGFiCER0dp2vdADHA4nKwoVzmjnCJrpwh8SU/Bd5RJtPmasPpZH4/4eD0Zct9rZ
PbOlQfArLLm0s+HhDnJjf3CIhj393XPr7pBHz6OlxA7LEz9nUvLJd+VxP2RdqFiB6oNj0Gv8J/kh
g2mShy+gs7hdlJ9x9rL5h4p0VuZvXSCNIo0WDWnwfcy8nWI+Dip5l+MabcsQKclBxHMrER0cmAfg
yjbL9u++3VEM4VZwxzsA3Eub5/hcZPd9nN4+yrnj7K3mbJM4KEOq+ziDbClhIyGtn3A24zmdxg/z
o4YECZMnkGX5L1RpymiQL9jfprhUqJYG+IMlahfQZLpQbK0hzSJxvBgMdXh/TZFzdc7ArT8ukSlS
36/gG8DXwzXzwnARYJpCAjZgZRfQu0buXTUpU59HMD6JPQZNAp08tcOQV4QNgaP5yMZpwKfYBlSg
g0GPd4c3BuvCfLzt6uV8SEeZAnnmSOSK09NvdxVP5tt/4ey2eewyINrPND3DGQGyZYJsEW4nstVR
NXSG9EYFjSYcxyUG6ZgY875MVdliE8l8oxHP4ethHVB62WMGesNVK0kG3EDP6a+4FHBIWM6/8T9A
8jNOSmwaB3jQeSCShGl1gnyRnWOSWgY9WDzuCD8l6FlU6YnBjOjN0g/5tobZXOg7GYbjl8o5AuYE
8UFoZ9kpKohf8CnPMDeg7EPvsmOUlHQB4r7U6hRn2Pnrr6+fag3jFyjLVOIn5Wfa8BBriO7QdT5g
hhUudesRuWqQJGDFxl7STkbYqGGdsZU6640L7Pe3ZMmBZz6P4zjkWRrCrF/rXz9JnbKgpxYWI2+F
lV6Nj/NRPWc1/c64GTvKVp/zqhjJwuvGGWf1rLaDfIeUKX5M+fSj83uGQSkz6/HdSxqDcGpODcSt
Ew06+VK9jJq/HJwGHjOF6X5IEAN8gPLUcpan4ETESZhFcqvu+CquMBTWyFlx72SzcqeGeHC8kiDn
CPEQRamAuM3QuN8v8YD5FTwBnV57exxNHgiSTQmqMCQdEvG+qxiWPqhl33+95yV7FsLz974E8qUP
KPq18VHgoetAeo/t48swSok6dDEM6E/ZzmmuxIR+GUeO9T13G2CECgx3NiwIsi1OI6CI60oQaSJN
aGB7aBwBHdMX1o0tuevaQucJktfScQz7Jv3tuBgtxpTLH8m++NG8Wrc3T86Ma0dMajKcg6y0WaTP
5YNCs842cg1dj26rWGarT0HI2CFufH0v1KOvlfqxqs9M0Z3qiRUnkPtgfsev2HkwZVf9frPI1Nk7
m31H+zQJOAepvprCua/ZQ7FjmaE2xmsF1HghEa204lc5XUxakyNhNQA0nEO4EQBOkiXMfGylkDax
Ksgka5yobwsVmABoUrhdXARwfforL6Ej+cu90XkId49wsXcZ3NWVpoodbzg0sj99H69ZUUcMWUiI
Wvw8LA8KeCs/7+WKLG0mWcxWOYs9TF9QM/AHxIV4ACimQDhT/iz1CabHrma2CwRH3D8I+1wQhAY4
peApE1ApE6gMpXsvb55L9WiUC+GYr9htOConWJaITdr7bZpLGpXTRDObKGY4MhwPm3EPXsnRVtz9
F6n8B9bh89ACNRK9htgdwhETSRzW1lWPqa79CNPtQLF1ruH2RTpt9/TUdEbn/0KACnc25Nztbbv7
7DucHqkGn1GS4j92k7HKwq5KsTQeO9w9elJwn0vC3QnaKjLUzii13QAzKxsPJVh+aEtHTJppk9YC
K5j/pkqgtfB9GDt7+gtXCbgfc41nFt7kCyZGBa8wyHEK5eRxqSKy3knDIoZKj2qVAmn4dJiz6OlZ
JfAM/qLLufiFr83T7R8vfeY9a8aoULVMWH4hq2+Exmqb7yoLvjyw6p3BnH2f5GgIbz/0LX/YjGQP
ewgJRgxNRHQEQ31kHxwISNll5LzmBYeMv2FYs+s9MH4oYN+GYDj3c49MNGZa4B7Th1ucSVDFw8j+
l1fCs7JuS1MBZocgAE82+CeLlxhbqaWBc8Pj3C6LNZmDMODknk0uOH0HQDySC4ph3J2dsoemo0ac
hIwynw6av6e0a/vecDgZ+rhuv1Sro/TI6HzuSDUTluV9il3Q7EN9+MVsKB1/IPvT/SvfvxwH8Dt0
hpGpR1Ty7OwoWdoJ88Hmu/8hScbTedwnUa3JrKwAq55+y6CRlkfJq+mXYWY1Q/OTOgz1iF16mk0q
tASK8ObSCCVEX/zFzwLm4WMxSrz0aWbdGi9zIlVpveeUQrT6lQ9SpIXdhbtZYY9Br1ON30zxsK4x
0h05Py9sAyCKQDp4zHMYu/U4JkYdc2doVqD0exgJr+EUF0bqB2U8OlrvlfQZC1Uf0hCj3suDcdsu
CVrbSuwG/1jptEvZWeOi5j4w9qedsN7Kc5/9cKs3lABuKZvdcxKHGcSQnpGk0Uud64Qo9mcM+qlW
+KBb4U0zYlipv4Upd4kv5BFOLrRCxEFw3FqENnMh10dLDL6JgNLv9kj+8b1JjS+GL7d2iR98g6BL
uAwCmWtLjmZiPnBb1QPgZ58WFPeCLZsKWUYnKVm+58q2d8pPysO8n0Dl7x7MG7j7/ugcgYVVV4ZW
iscgakwqBq4fktdAXir9x7xexp3VW3PKQcr+np8CX9YvPAlcQhw8X266ADuGFo2o6b0dQQAYi+eT
Ftfjs/KfZ2HR0gFggBhT+/4044qBBwAimDYMrJ2K/Ksjhzf67WAKQ3FA3dAPtcv3a99/6JiZNhp9
gYN1uGlhRYpexcOdye3E37J1YxRbqGS38bcM3/DP1tI41vaM5NQwP9rDkCZTxZnmruGWiXmRMIIR
6jdhyBo5rec7/lBFeEBCSkEggEdDikT5B2OMKhj9WpRZFKHCcIQzIPRnPmvkirUsB5XKnwnjgye+
tAzvjntYA0Z7pod5HdQ5o4JDVIcR/9LDKgErSWAK3LQ4WyLaRWxFhPBUHB2YfXzxPTQSXBBJ1oAu
8LJxHZthEv2PsA/iCIo2zimBedgs9Q4ZljNsV/F13pPDE37f+buKGDO+TG6j0IpopfVl9t+OU75k
6r0MRus5OnvGc1CfoZ1me3XDY+jUbp8GmtQb45YEKwyjHgdulGp4wWh/W6iUkFRemU3Yz6WonfHF
onnNRIhPiB8J6aYgnfyshMU9nCjzDmpCO9VfBx6AqyRyPUvztfqwzqAFYZ2VDC2SzpxyvXq4HbRx
YwFaYywGYC5heB6MZ2GIXQxaEVhxYLzcCwHg3SRLRDJ/3EFLcIVHZ2QWdG+s7RXV+9O45c7TDnAc
YjgFnce0v4sUvMM84UWCiJYBox2cmtEZk/eXmRk1HInhuWeYZDnbHPL0Tgz3nIbixwo++BGbzwPX
XPMheMPnGBDRjsgfEXxM2oT68MA4d1UmSvSmNyse3qvnD7BwdJvOsBR2LTDI/cepYTaEvzlXyF3c
nuaCzRsmSfgmd2ZbmqrqlWZBI6ST5UieGJnQTJf5LuSUFbO4Mchqfrd4O0mWQhdGctqXFgx//3P7
xb5vj9UEX58NlDw8ptJrHg6oIRiYDfjp5C+DzTNcPL7eL4U05XO6YGl99OB7yXa6fbbuQ7PTN6SQ
xQvHnwmz7PyMc9J0hNbE7R3NQb4sM6w3zZbKtDHL5yTD9oJFOK3hfbHqnuyKMOAzYES7uIeDjxkj
/kSDT903mnyOy/QJ4Oq28nXY4Fws/RXyOsOiREbFxbdX3H41v+tYL/GEkRWHnBBuzYsInEXWR6Dg
w+KB3orD/cPK4FsR5RfnsERwApzf1/01IFVuyeDRc6zkQRlLoMti9oMr32IJBduZGc5H86QZU0m/
ASx+wus0eQ/m/PLD6TafI3rFowSuS5oDJ7XPk5I7Er0fD5BmESyna5hb5L25DrSb41nHXksIoPOp
oZVCOOpD0rq/vX5svZ/zfo8EJPwhKLizlKg/71sxT+z86ugNjjspC1ueDVEFts1fC/MG6zu4Wokm
9hwVHWDrFjyCPHLqASCuZB760PcJZWfsfRSPgehn3KazVsEwhTkOWbXT/LmsaIXzx1nlxshjal8O
QO17RYL09XMJ4SrVDMtZ9bWcbef+Wg/L9fsRCuIm+TvwknQUMeRrIQqmBM6Riq7YBbfUSYY2CB9D
thppXFxnhh57dDl0YRhDHuc0BLoTsY8d1GISB9wbiN6PexTV0k34E9LK8KONx07JFFTUzRxNeGFh
PMYmukoPycxx/OP7wGY4xyIR7rAPpgDiT62wIdEDq2XH97lIKN6j4z4SmQDcKLGZ0fjzise5g/Iu
FJsthGPBEKV6R9DuUK1HtAgx7oXgr7T0UevJuOHM0gM8V/BDE0bv+zuvqXr5zpgBPoAhSGjNsHPm
1fCUZPv+jTnn0OeOn2RDdBOZ9DjauOCDiGzxxss8s+QzBQKOFY+FvB0U3gP4lsOQCcxjRRuxoDF4
mb7i5QvkuhzY5PGAs5GMMclmcMVR4Ahx9m/8Cvnf4s2YX2cChxH+jLH9WDH7uPJDY1Zfz/D51E4E
islntuUxxGwBBnNNogjvAv6RNxIXgr9oZw4b1LAH4ImQ1yvMEV/ahffM0uVzU7yBU/P9jFmGHcQP
8IojSbhYljo/jEkRv3mHiyJ+rArZKvk24iR8mcrXacBZDqXqpckttVlIkOHESz7+ZR8HOM0BoRTm
VzgmlYLwkNsjR938sCI2Z/fxGR8iaGjAsZTAHL7dNPureEvyjn0dG0PHj8QHG5xRSYbLEcepuMOK
hZOZcPXifRhHnsNSCBsczeNghrYPVoqCgYsWRGdMCHg4Ang/DuslcZazNjo/rP56FhMVPqH0n+eY
kUJhGUd6ap4jdEX+VW+COBQvka9BBabLe6CMaw6ZKyeJGwc+x7V4nF6ChEUtUBmHwa4wZtxfRKp5
Y8xRHkMCRVlZc0faf1zQ2G3mf8TPzrvLX7fvGkObokSRIGNi+JM6S+I0htyN+yGCQAu5h78KBgOv
71dr8FhWThHm5tn/niNWJGVsI8Y7lDZ0kqV9PVr8O+YB1C4zP19zgzx+GVITYcs+C4bf40UiFj/P
gmos+wXKdp4hge/HkPKRrCAU/vIQ4/WfNhFf5LqEJQYCvj0fN+fUOzCwOmuIUrKVkN/6vIo/A7MW
rziDafDvfX0e5IQ1FB9kYltIVWRuLjO7g5FyFYUOq1zFus54nmUIIl677GaYn74hRACsKyPreX6y
716FoJItLBWbMY+veO658pRe0VG1fGRiibHkQ4RUwvCPWXr4WSl8dn4Ivr+49zxOnKnIcroAv5Qt
6AiOs9xQNBDAZN4H4dsfExR3YgO8muho+Dip2XsjCaF6rsX04mgU+9OQOYkx0iyazwYqeRx2MqSY
NeC7LhUmdav5uuP9uyBhuE7mxwLSWYvCpLATnDK0TZmP495Ye43rfc6/79feEwMomsuHFuWDlyWn
EbAJ1+IHXrHPYf576r6SPFqvAdHA5KWZPRbU4JBYzH/k1/brDTG48nsUSIR0gnPfw14djUCRO8SS
n2nxPjBxNbrBHNCtKyZaOgOffR+ZVRHsYUZsGtx1UQ0mKKx5enlW8aSh5kWcPzbOR1Zvu4XPKGTx
mSMh4DYrbBzBdVmrS/ZlnyMJPMme9/ztFljfmdrY+xslkYKzepViNEo1CHvJILRUjJrYALiETIa0
8anEt/O77BFouwJKpZ7zPM4cIFoZmjxW6KgvKDqVuXIhK2ENhXWc4H66uMUrj+2ZoZTIj6LuvQiK
69G8rX7fsHqEP+jXF9wu/gEuRGUcPpMQmimL0Fw2MojAsnJqa44xoGiRodTyZSHHYXP3Mna7bLLB
4JMyiITT4kyDcdFUa4U9nRb7cHbRIh5Kt6S8He0Xi/QMokLqI8bEfNLGME3Tph2vJEO9KIX9Vzvk
a9mvyXQatNP3oUM8DJZR5LDUxlVlfYivK1wxClAmz+Vp6BXEHuYzNMqLMZYhwnhHwqPFDjQSnWCL
r8kSpHjuxiuSzq2b1hiXwbw4WtRanD70515Gh674KAa1RLCBnlCsUYwi6YWKhS9PnPrib2hkrcVl
SF+6GaXIvl7e7eZNbbd/aeY/xn4i7EuqSVv9oB8cBHA3aeLLw5zHGj+E1kQxapboNxjYTuQFUJg5
l0ZjMJGj5D/J7CT18+kx111mR6uPTT1QCdFTwHBnpOH0pADX+xFiLAY94db3nZERUqtSCLBzs3U2
01m95lH88uO+j7EIW+PLjh6rzMHPwxM7bs6JXhI38KIJx4RYMiN/QF1CDWM86Lll9kpaMjZ9MYeD
X8L+xcrpYd9U8rtUmKRCy8ascmtKAJGex1nIMQuwF2BDAZwGGxPfwdnyfvWpJmKyuiBBc/HpCgWR
CMYmP+1U1xjWZgWTsycAwVfARPduQ+h9XStCO/kWOZsu00wol+FO+BkowuNGRCQNNattx7h/Ry9D
JCuHx7CEl/CXQlQKFB7EhDn5ASYk1wTfItieCLfgyFuQXBnZd5UxC3vEg+o9VyF6hSSV2Y5GhKMH
xVvfmDkqJ3CMoUfEmSDqiUhseanRuA6WV7sXPAisbyJ8bWCGMb8AlQllbUGFyJ77xltx/z0v2zG3
QRRM8vnFTgHIw4PNf7niU39GtkaO84K/5MDgclGDWVFxt7k9EDPBp70snpAwM3JA6NVrjajdF8Mu
jJEs5gwwjjBwpjWgxY298907o1vldJe96Pgy/Cs4gFiinFkNBwxbPiosyrFVvIh8qhd3KbYgHkIG
RNhGEw3G/AyW7gvoAjky0DIXrTMgOTCaV7ZxwrfElTqKjUiYaVI+v9Dix/aSeowj1eHZUBu2CD1a
DuzJnkPgZj7t02eaIwXaSUyHMI6piCuBPwANMreHmEdA5O0ckloSapuP+1LtXF327o5ccydaW3/s
h/GGHf+dOJJygIiF5eul1Z07shrL5XLyXILAMcEW/Gvorzxd1DIppjM4XTBlNI6nXQjNmmpXVNFP
h+OvMK/odkvZdJcUzTDumWjPxPcXtnJHNyS5K506Dzp+xcKEkeuG6pAB31Kywd6+KKNizNCsiAob
71JsuEkL7MHIS7b4E6He5NgtcW1qZKcnCSkwZRbWLC8zElLU+GdIxkwbs7jcEe4Y4g6J5gEfYxh2
iVMSV73l8AuF7GqBcehnAvt/tyMKiAgjjv6IoA+K2FDO/bfHr4VXMSKukLUKkARF/qR2+jNtLcFb
GARiI+UxUHx1TvcDbWzJroKFIW9I+W3AzUEUCyVuCYu2WFbCuypzlt/tlWfUT44IfACbJISfSvgN
UKtBRrDU2rTbzSnloN1w2s8xz3drp5OcXjpBrKpAwbR+0wdJdc/gRaA0REFIaOpc/S6U4xj1V/2Z
SSOLfVFZ9jh4ek61T+VrjdNMPBmM5vLL+dIfVXOtt5Zx9WpgaK9jOjANTWxiHb/UZP8OXaotalZd
lK1jJBhGRB78WT/NkB89jMMdk68fAhpphWHwb4WX7LIG2em5lu5WP/Mww3Lr37pYtgYWGHeT9B5d
NiaMFfvRExOkPgyV1WTy2egYTFjBP3mXZqwIoSUOgxM6OL2njBoHgU7epa0IcTBakw1cZEggsFAJ
IST3+IpmiOWCgX/8OowGwbC/evZPP3hsJvuKKMEjeUtWkw9Y15DLhefc4hxF7Zah3BoY/fqFl456
GjIXDk7o69stTQmIol9RvOfXxyo6922cfEgMGwYHzF8UFirErnIlOpdIMq+aWTnN7o275V57GNPG
2v4W5PLIphGYbRjQxmJ/aHXk9OWrzohndEGgJWBT/e0qeO1P6Is6ag5ibbAk1Z3Tb3OCAYgNJvXd
G0nf0LB7uzt5EYversIQCi+ihzNpqfMxhEfiJEKDqg/eRxr2nHwclgC1MWcVSImlrqT1xz6m66EA
FhpL5uMN3IZEpirAutDpszdra0TD5GVV9oAA77unLVpyzqAkddMmgwx16fkJ1pKVsXSfg6DbQ4GR
cl+vw/eW6RStz4BhiXnl9J2Xdor3G3Q9vyFydzStrLyAhO4/jG+f1BIH/IBHn3Ud2zjxNmGfcYzX
PwmtOL3cz3I69hdkPZgOHjF3obFdHuclwkLqbJft6Y4m2nUNfDxfqzdfyMXCiEQ/oYZ7TN8b0ITJ
cCX8p8hbZ+GqFnu/L/YuRzW7zWwwmWHMYbOpAft63zMdm49TExF/jLDAO615jELg3x1vMbdj78Jn
biSI4gdHVGjCN8sVQu05ozmsODVTa+0UThtMNSYC3nUJHEF5TxlK+2meZ3wVzkfiEg2nzzemVpDw
rV2ndndlVoDHFEAdbM4r4bgKJaMLAgpHxOQUyNfAusc52RASeQycBGvx9RGrK+jyiBEiayElXRT/
pKUxn56oAL3VQ7c7Y2XvjT+XaYLw8HhZf5VlKybOGzisLTrNqA1vZdsuWo35L9iKeviJ1s2Y5tFU
2J/io5R+zBUKVyuGk7u8rB4LSo/dylw9TC8JvTHp4eCj1hrHVmGAgpPKpLxN9vcI/HCcGOp2Jd4L
8aVRwik7ePUWjxHcVKigzKdLbXpY3SQfUqVu93E0Mhmugsh+14R5KeaUcGxgp2vWGsHDJkhKudl0
MpO3PTj8/bJwPiRf3CQoZbBg5MSETTZtZnbjNTP3u7lqtrd+bpCMDkJr3ZqtF8smUQiVsbihCDTI
UJrsGfRuHzwp4rycVrhPjE/KmsUGnkqs9xMTDNL0CNoDqhTesThJyHsd97s5LCpODqhKF64OKHEF
w8gaFY6XO0GGe/me9fqzy2mNNxuzC2M6upH0U3J1MZo1b5/1cHvrGQDBbJYja2EGYJH8GFfXetL9
ATP3xmlicPkKaw0C/LtN16Z32Xyezoepn1kI29cvrk1vW8M2zRZmsIvHdYX6lnlbaW26AP0rkffP
i6hZcAfUw/Hzj9ZovugDyX1tMOkFWxAcOMW4AZMGHo6/xExgCyKSooFOIopJIbcTdOiRUE8dIKZR
0gleOGRJmAQUwQMjdGYzmvcoCmcNDBUK5GyOgvaHqWTpA3CEzM7w4/g4j907M9AtKvkyZmVQbgta
FoeS+cZug0C+Hh6JQ7YDB7kIHKlxd36upTns4tWgXMoxl+WzXpUIFcsDXQFXvT4vGKJsKg28/flX
WjlCXDiOH0er3LiwLj9x5JFzOEQqnITMW88Cz5es/oe/ydKGV3L7XkWnygVPbPKjWvMTDlAKr+E0
wrQSgUvHLVAW5j61ne/LpeT+sBkbETG6aUR2T/LEp0wK6912iKeZ8A3LTPrXO8Butp2rVr2D33j0
yWtS3M8NypcLuZoe6+FNVzEZNDax8q73Mc0pTco+yLyAdyPl4WmO9rB4NaMSHZsQeMozvEARiHCw
vjyPh5KVaa+nL3+y/1IcMBD5i+Et3icZsEBmo8DuPgYI/POaGGLZOjfIuAsuGoJuSFfYeTDONMU8
4EI7KJuMwkszFxn06xddLxzfeAozjR74A2KkYg43dH5IN2mvdq0dCKcHJBLoS98QT0xZG++DRveG
fUuC+wrD/QSI/Hva/BD+CF6vxqAqWeT63/dpP5hZ/ewG+m1iD2DoQCTmzwc5v1k1dObb/VN4MrGX
vAI6HKrI+Ar5UBSAwHugorGJeQJSQAFpRTis/18atgAL0H5g7SDgpMLWVvkO8FoTU11cCjWUk739
Y2TNictZ/c3B1fDqIq1sghcUgVYsNYYpTFeNeAfjhumOUfdtCLVsVqP5gmSgCWMQOmdMsI1bwS4L
VZ+Zz9M9Lo821PbVigmex5blwi4QGV92C25wn6PoSMwnexWuJjaSgcDLqE4h8JJH8d1rbP7RhhvT
GCt+ZYpEbFpHxPNO+7CW3WmwFh29yBGQotH81uNx5LRjw4jN9RRe8Ix41MWEptb8iyfzyXQS8DSh
mXenU1rx4R/XcXt0rsfLtedTQMrmVHfWPU+shJhZLEJ2/gSnvUgKsEmBRYg7WzDDwRd6c6vHfKvY
IerSYPjVx/cCzgrGm0mYXRnqMAh0k+Abvs0iUoIttFogSUKUhVHXcQYD7L0xp+hsRJ5Dt1oFndd4
i8y83RJjypCcD7M+/Z/zAEJRAQztXzhzk+dyuzUEdPDitpZRLjWsiLvjcShNqwkPyBGvaRKgw8LX
3ABLMrZpXBCn9fi24qTg6CDY3ODGPa4MkvQpc9cs5FfELok8l0/b9/rLCwM+LNLQsJpoVJjuIVmk
1sJbLI/shFCjSbXb9sQ4XtqI7v8XTGK+SuI9PMQpi3TGVuIPS/t2d25mMZNeRtCeThxD5fR9al+X
X+VoPf/Rm7VP+8PW17+vZRIVqz9FjGd6wsiMQMSvHMK5043TY6k66ZxfIiGOXWbAdE38u8pTqb3r
8/G9QM8f546GvcBYlcLj7n1KPCY7b5SAmL5/TsMnW4UcTgMJHBAxskyitTt6uvl8kIQa54VkD4KS
JYyrFA6QTrKML5VfRe/KCKDDY+7jgBhSXL+NNBq4WxZhY72ZCGfL1s6/rhq7xRAlkKHwtdC33YkS
uwxBa3rTKWy2kkuwYdGnOcUAbzP8TalIKNrTOTp3nNi54SOWOo4CEoQqv8SCpYFx0o/dESwPXeMS
VZ70OUvF+F4HVR18lP1xQPqxkXHuWPydpGoEMOV0RK0xFIwrnldt/NRwjaDhwAqNzZgWAYFDgShs
xOWnnB7W7Ln9rzF97YkY3MO42eqzVi/NTj8fUxqvSOsv3swJ8VnDyqr9vImQW1XpUjmujsUMw/yj
EYw201LE3mgPa0tiJeDXr6ZTncRouT6YcHwQZn0+k0I/80qlguoT139b+tbm/mHYymM1cD/Nmvnb
D2+YxNZBMDFhaToHTlmOd0GfuL3EMMV+gpeBbad+Bxl7gSbps1P6e4kKX2VAzzWawlVRzIRJh/Fd
rl6Nc3ve8dPZNOfF3bB2JYf3aCwiXM+aDrSPryRnBp4s1FhsMpDJIgK+8T9C82iOkvA0+tkkHhAD
TpehQ7n6nBVpTtYm6Ye9sOe8Kp/t+mj8NhKTEG74nbznCle5bnXHPPjlDNk4UZ19EE6aPaNgVZTX
3FmBPrZ3W9JtKj86Hp2T2KgwvBlNGGR3PPrU+GYQJAG1VVs4UmaTZYyzxdPkzFrxPRc/ktYlcAUa
SvwIeoTrYf0LmNc5STuuK8AAA54RuQ9K0G1GoFOI8WfNfQU49wBQYWCNvqLz0BkOLWQm2WiJGqnn
Dr5j+RlhVL/vL2EvEcuhLZQ2OJpvyP8JFmB9KkFniL4U3yDeg2PDdWTQIownTCJzrZEwKLp/Jng4
EG7DkNl4jjyoz8yC4Bp6iWIgIMbkB7QUHi+uI+aIq/WFWoM+GOyBBnMCSxEm7DvK3sjssAmiQqc8
IRLAoDRaqJpxoRSzGNXyANU33gm5DerE17nSnDcnkBQtqKDXK1DY3CHX4EazPdaAYmSLKo3YC/tw
90CwrA+J6maVWS0Zn6uNNNa5vF5SOAM/13gcejDt/R+Wt2xwsCksRidA8I5tAt8i1mOvZy/+rtfN
jC12MYpuXjF/ixIl8BZxZS4kKzDtST96GNsJeaK0exk0XwP+GOGEQTHBQwpGj1HvGKOfGHYtISgK
QEuPQEtF0xxqsxBkJAIsgkSCEhVjoLmPSSMkfWYtLiA4dpMze6+SIoOr6HZozlAuM6Ly8+uVSQNT
MOYzmeMv/zQ12EJNt4ZGCix2T1ysXQ/r12otYdhreDiiYeSRS5NeF6KJwdnCZW6N5tLD1k9yhqun
MSFF8c2ZPejNYoRoRlLYij4mghHTRuwfL6yV+279Q4yEDnvkf6ErwpzLzS52dQIrf4wpTT05jHCY
N+U+9rS05bi/giYbivA2/k2ZD2n79rfvQdTDdXAUtMv5SEPuRy0yaVXnzQ7G1pUMx6/YZe0hVmK/
ImgSqQDcwM7Yv3i4gEB20+/mSzyGScajIWkCL4J56B9hxQk3sHmMrq/BcPeXOArvivVC8XH/4C8l
23J7Zb99F9YcIx+6Q7oI8++rHNC+wI04p9eUodyRgSJNrsRIbIAjqXXNhPuDs2S+rywxhDTUIqot
NB3IyN/WZIKJIdIJjFTAaFKVdWEE1BnpXuA2I/Z7yT69orScoY5EyROnjLXODIETECV9vetuSN1q
F7CVE5LgsMQ9Vz+joT6jLUYMgkOtI9oYgsiNkrC3zNv1ZLf/8zWj4QHzaa5nEqIGi8Fsf4B3PeQD
bPqoLq26GCN8+qNHqEGj31+QR8Ha6Pl9bBdRXK2IdYcgv8FN4Cn4aiV4NMNb2nsKaSMKd8JkHFW/
CiLu/CbHzXHDel0zQG8NrPgyPYIYwFRR1oGC3qvf2JENxxq3M3gkiXtTj/R4Y3hB7E9Yw+zUIAxn
OXi3GHMOCqtYE34lrM7DvjswNkp0yc8QnucUPePValFvL8MlCtvJ8Yoa5MCkRe8A2P+hEXAKUHK9
zFAlZo4oYJWrpVhYnqUHkEumWhID3cyYU3bizznIvEdFOkxQUhkgITXibKLOOno68zHcxRxI1GPV
Uq5PblrqUJtQRd2DB4FQA05Cu6fahe4PoLQgqa12SLbeFHlxbtYWTtB7GeUb9p24naGIuwcazlVv
pw8UNGJUnfT8rtqVNciP3f/j/3h3B62apOqlrmxlwJVBy3pthyWCLK8NXn1K3B42aCrDCHmhq5Tl
/5F0Xs2qIl0Y/kVWKdlbsogJdRtuKCPBhIAC/vp5+kzNF86cHVSgu9dabyLIb9a2kl1wAEsQKYvB
7oUF53C+6Q9sfQBx49I0y1scaC98EVAfA28m6DfIg7zAkRfTT9KslGMs411kF0MWY61s52wvie5w
kYzaGh7olzDq3qWMu+h5sUyINR8Jl3V5yiMWBfAOY5qVIDx+FjTG1sgr/A0+ldgGYdlk9cVImJU4
RqONhl7rmb/Y6n8d7cMsFRAUvKIYk8JOmL0FcKrkzuXJN/RdJpaX4gihkqHS6oOJon9Rp9L5FL1g
xgnay+Vy0q0No78NZmknVvsGoQzqKowB1pdkMrTqQJrNYxdzB2xSrOiShILfE/46rMpqZj9ziJ44
SvJy76+fd1FMGO3ul26g5PoKrQAFtqW/HI8BHuN+wEcA2vQ5GjrdvPC/QYlJuNOvgpwWvBupZAqV
0a9ePwZhEmNVNoyRO90jXHKSZtErNs8NN74cQoO0OXo0u9PCssdD+121KNyl9GZeIP/NvxA3pWXT
MJ18557KRBDmIu2zrTdhCUUN3gP7eW8N5oiu7AALr/MXV+DLRRwxPVkyF2HLZvbF3PPhKbRa1uez
k76+ft9qn137ZD42jgXFDLxnVTWj9jFBEI+czwURA/cBYtK/7gpL5b2huvvZO2DYJjRu8dMqMMhB
tpfeF3hqIrfQi43eZzgMZBo6Tm0xYcMdzKMIbE/gv7XdW8lwIxpGaleEmo0YcNw93wrm6t5jyA6k
qAzcnnMx8HY5p+VS0JaaxQ05CTQ2s5qsFJiLScJ0cTjmbST7KLYBT2ogiodqv1H5ZS4iJZa1YqeM
SvoW1+qJiAODHWQHX0GkMEfsSLXhdrrzTgKg+BrXXUISc4fXkcloEzuWoeD9Oat55gZtJP84X9U9
CHMkqJzAbV+gC3MGNEYYAZMxaDQVC724MlZO/3C3wFsWvjLq5AkmxJU5bT0A5u/Ecj4heNMOb6W1
OEfwxww3SFlMXJ53a9mxmBX656K2z9dF36eZNDhPgnX5tBk4xtvkE5D7zsz2a+44PuKEOQtrKvOD
PuVN4kryiIrnCk9Q1LCLBKM2WxkcO+zzqTPN4Dvl1xgvEy3r5D6NzY7t/5dgSX0CMNJQ8RDB6GFw
0iWugkiotHLIeK3AGBvnazB+sp+Kj/6HeT5sYg/tG5jNkGPkTYtG9YhnwjCGqQhCP8L2kAAvq1nD
DxHJIg8LQsgpxAOIjARgZ50pRJ4hZOW+wjA5fnHA2QsXwLcJSTZr7QkVIJ6484RAQt2etCfGV9s/
NL1wYVvCuxIM4G9/6Kkrn2Fj4iFGJkwFG3L2bwwYzC61tk/Jbhmw4PcyNExijH8mpSkIIgOd0v8N
bMDV/exJ2UpzBdYsIN/VxL5vmTkw84P1BZMD2sK1vNwv18LKAyser8EPGSwss9kVUr894Zzcv2p3
32Oo3oL9dO1CucvmqlyiT00sWR1lt/MM3Q1nQ40RENZVqEo/T+ff3F4spngezVUnv4EvqNCtwfCs
3HBflNvYqgUPy9M+voSLbIxLhoNcncOidzmF0t3avLe6NVQCrQx+2WjeO3QqMb/vUd0L5X4wH2UL
wcohk/xM0LTXDCfUnAbUfyQbb9OM+uf5ptkqPNwcA8wWQxX9NrMAnsfCZAEQOP9uxmHn3nAzM0kd
eIgh+Sd3WAbcMwjnMNXQU8zB/KCnm3spmMzU8SiSp1G4QUxpCF4lkx3PCZ7Bsjle3wNnkdjL33qN
m/DZSjNr99aPrBx12w0n09pJEH3jfdOZb+Pwy/3i4al9r+qm39+oasayOi6rqLXi3j7Fd+GmRMxS
8sGi1w9SxFpf+z0g6cmpM2aJNXGvBZtNMjTfPcQ37C1lffmQeQ/7ob9Wwck+3HLEtIsffjo6KWQY
VXPPgSNjCzsbdoHLL6pOouiGi5XaFxcKpGaNKL05LGf/tqTVqvtO+i8X7gLagFL12BWhQ2Jpza/C
gKUVDqasGLAQAXK8PHkTCXZVMBABA/gIC2ydjVfwAKES2q4glwnOIwJLAdX/I+7UJoYnXHIw+ZcF
9A/rTAiExKbnjfAR+58K1o7d0e2CRDe3BVkT9gUKmXY8Q78H3IzZsUoS1bzKx53QOvBk3V8+2Cts
UTTXj/XKaERcwIjtf0+CRxEkCa8l6BDt8W3xTgfjTzMREabyuA9EG4xIQqAUXILiI+LLXf4ycUYr
sCIORz6rYCDlgos4ZnGVudtNwO2x8Sq+wR7bTztmUEKNJkBkiio/Q3lFiRgNUxcWFLPZfNqjz9Lk
5SiiyhzB6eOyg/HAIWmpAZIADv/PB8mGyPBEr+tSiLL3s9tI2Jd4DRxXfgblHixNmhq0eXxxSt1M
Pax11jaJhuYtSiDK42nwNJDxE4ZFO0ylje/AB/+9MoTIgsexqBOlc1GxwGhevSqfgho/hOM0Dwt8
lZ4fjeLRw8NIyuk9eCe8FUmZvjmRULfaCfl6OF7MdBGTRPjQKrYjTbRi2NzNLhn4mPEQdQE64Aw5
0wUETzxzwPASJYceQr8ZJmb/DvpGIAzXCVZtvBNDXh6rPXbm+Sxl14ARXIKVKVMdsefzMEwYBrwR
0U77dNuDWLxdzrhU9Yzdw/r38DISZvwKfeDL7sdGRJ6meGG+ll2YME0vvSjiCgp5AQD3Ddq6LZ6/
hCOBUzIzBe3OwBSbCKaBTR/S4BtNEp39ch7CRgEvU7MPVVsgI4j355wSybjB7tns4Prx4B9X8EQn
+zbxZHGeDoibdI84h/GMzPcdibTm9icIRD+w6KS1AVwg+CDioUIw7JOoe6qt9wQqV3mbidjTxFMS
t4G4QHNG4Q7gAsXRvr6bfdl6312tHAGMo1+8DfhC/te58exFwQxKTkrpfZmpEba1jV2QcJlgZoqu
aLj/WdSsOIRipgP/PCLc3NZjR9JHrbVj0w/FRLB8soGPBtKC4eH0e8DkmQYvpP2NeVECItHeHHoP
R+lcBExPc8qm+iMflHZ0LoEhjVh5JGO4gnRjspsyJ0PD5Mba6HMSae54dCJpEDkMpeY+ZMqBAjY6
4+8PEJo1uE5DZVv/IfzzaBkELKAgKJj/np6SRTHeI5z5IVKywaLON1mHRas1ZNiDY5Tg5PR5HnqO
Pk1J8+jLc2WO8TBCV0KCT5T3/IcxhbUzttn5fvfBLPCSc8Fej2IoDfKW+gdw/KWBhwXz7F1N+71j
KvszgzKw0Djgl+sv18FAY6a/0O3rknQM9WHv7ocd85ZJ8ybK5p/L/xtAlM+KR6BnWoxc6Js6F75d
vAlJtGHUB6PkCjmHWkSMS2zYEcOFApECryQm+NpJK+2dSd8A55LSnxPrORu2s0rzf4W1+ZbuTbY2
IXk95pNXuSKumApYoDk1gz+SBVSPoMo7xdgb01+rN8G1mG6NQXpxCzaE3KN7sJpTD2yb6ckSBVZY
icxNL/yVUa+FpmuF4lfsBAuynRpjnIv2tRX8nF224u26JygwEm1aKTocgnJQDhhtS0JmVG3La2sl
kv0KYT4hJ7c3xpI3AC+TQYXGRHUaPq8bfrDjadlo9Mi4OlHYxM7HlTs/vUrgglhKMN+obNX7EXTA
aL64ShibkALbmAw6hs+/4R1L86MuGIT42TUUHelRdR43F0+H7khjlbmDN7tYi/hizYPR9ETDIOy3
P09XnlTuxuJIF7WqtN3oe6RkNF/mfEjZY25eFMDTu3Pg8+ve5gtW+Pcr3YGXi4rP2fHUBKlTWtYu
jcJwQO1QM23hBXBo8DGQPyQQceB5GIcBFiT0MpLwK/nCN0HpNmcdO4EVLMaqDWwvEMBmjINyYlsl
EPjO3Ohrmjl+9ZRubrdxrMZfAhjywGnT2xFj2Ki/73uf4C+2wCXKfXD3IXb+ork0e59EqIRjQlb9
K2hzdXPsl14whbBh8pr+IpPhWLbwTIfzGPuPu/Xn+xWgMw8/EBfq0Pl9MhwxiqDZelkBlBSWa+du
Hpi/zcLAWkgcCUTDW9WYQp2fcmHvHAAN/nYMFliK4WPkWEEJ1F96B4cHcQ/LhytqLHc/CKjB4jPO
bKEKmm7q627qX/XVGXn5JHPPla/PF35QT1JwyetZilhpwDKv0RTg0/L/2rnKfI5i1i6Jcf2TuQHU
YeMFXAE03OZjXh/qA8jkt3LfI+hwq36YnPn3jrmQrT9s7j5+rYwizXDOdIykQx7G3bSY4viiQy6w
N6eT/PBPA88cHZFoRNFpzmbhgOPDvA7bgM3IAmi9r6/dGD/Gsb14+TZDbPA3oAJ54jkHy79KQ7s6
LpbTA2jYPAm/qL5tD2x25hzoFK+fzTWYWs6c1WBHxVGcmHzdMZ3l8nPEt9FbvLEcgDsLdO70gMIC
h4kLhLaK1DDdEq8BkFiIoh5OBqze1FxP79Mw7GZce2XmTH2LnhRlk720gAvhOcBogLWx1t+mNZ2G
jzB0DiAv3HMua8ftQIQWLPBCtM4SoNndWj5s9hWUqtJrl2lRrNCmOVA9OG1+wWfIFkpQiUPqwA6/
QLBv+HgMGwCEIFFFEHI48aM5NfcGQfGXH1GWKZkmlO7GCobrUMbeUMFW14PQtuJFZmKAm0+tKUUu
ePXYZ1OdcpNqTg+K1AAaHkyX1oQTfoELbkefnhnpFnzmZjYlScwkgYh9UrV0MrAF6y8aAeiH7sjM
HyN6Eepve6MRTG0y8GJPu62coKSdz1kRTrayYKP8luqyx2bpYD9TmDyJVx9aGtwsgKRNiL6XTQHy
7Ip12Z0hOXkO3AR1NbaC92jt+8z+CjtmAOUMllx1a0c0ESSTwrTO3Eqa2cWfAvoxgkLOSmWXZ2oU
kNSz9of26/iA3govoO8HnX0I1v5P457WoLYmvTX5RHcH6n/qm2G+CZ2vYzGLCJa5tWg28H0+YCeF
xy7CHTJmT5M7u14+ZjhF0ydnoDKmY3medo6688fdGOaUxdSYwdphUQ89EqUsHuG7VT7hWQ/BoEno
AZA6BM5u3i742cPS8u+eOoLk7hhD4Irs7X10xqNI761xRQ4Wg1zG3aftcwXFV6NZ1UrB7lYJ/1ly
NwGbgXml8aNxv+vMrr0rix0KHBMKIpOrVFB3QOZMgctqgLj8SeL/HhB6/vX+cZ+2tRpXOlyRfI2g
X7WuzzV0d4dWEPNxsiwf43kOncbleJtiBdlHS4fVIvi+Sk2+0p/eAYseAKjorTqgsHrfH171t/Wc
3uZ3yRv89kP43zaQqUDlngMF8AtcuAnl1zgrsSafyfVRxe5NsNwHDjja8EqGFHxChvUKx3TfTnbZ
uf5E4Jhqs25f16pcFXTmlPr921qBUM3iCAFUJRfss+yPbrhAYkSOL1RQ/1GFkENtrsHQAHig5jA9
Bryz1Bh54SdBNDtqmadhRbxKBWwFl8CIbjUYafBAUcetyY7soTCBnpbNjhBP/4VGN4qXeox1G2vx
KghP/XCKiH2MPRmBg+l5qrebKqzF4m7Dm87phtvbAtuKuRGqjOJ3MapvAbfQGCEZTiZzzmyFIMAD
Q1aO4e7s3djiuOZ6cFA4xEzfiJZWwC70dRys6qfOZwvNKmM248I+vuHECcyBaUoFwwSnNJXMQrjw
jFPZqx/zaTxz2FxuI07Kh13ihzKVkLEcNkMGPg0VLqdrNx0iEvhQWm2SUixqwKcMgFi3TQpZ2HMp
tIyZhC/bfV+//zrMyfFq2d3lXVXskpIbzJPxPVD+IV5HEwlc7EG5HaDDJzCx6k+NHvNkLK1nXTWq
Dz2v4eNjUzTA7tPqQsnwY5mlq2U8XjhtPO3pDenuG1EpA2oDr44VsMegDnnj1Mypp4K+rWIYGy8B
2L86jJnMnX7ztS3IGaC+FoFyCbg7GgYvtqqMbn5U62P1hSASLJ4ow9ErNGbMuN7UWKYliMHcxL4L
BEp1l3SbvnGkvJCI+2E4+sPc/vgcTD5PvJy9aTUH2uIKtE73wb5rZQxxODGl9PAEyZdfQMOSZmXz
DvxJPNnvXfCc9lQTGor8ugC5x9rprm+1bX73SywOCRbjc/e08VSnExJANbaTcsg7uynX+NQeqKb4
UyHvUsgMFLAA9ypJ4vyLAXv3fR4W+MbYHwWY6e7XxbziT894GmJC5EwPVFZMakpYDKDVMomY5P6Q
LPMCGi6ES+IAmaDFW8HRqQ75HFhicbo4TVho7Kne/UAFIgpNQ6Z/pDqlrAcKxrgEbmjx9OA2yDQT
sAJuDytPtnAW+/zWzg034FnEUVLbM0JEK+zJDalEb8mMKyfBMBLrZDorXvC+DJMsCncgdHFJwlr+
dD7M2WVtLHVuh7GfMEGqHOqdvtvnbZdQBshQvcLBsO79EbeHgzT/WV6puops6R6PJCsB2gB+q5XP
/tWrkCbwXbd4Vup0Q3JnxqfeAkc6tptQv216yaT4CwUtEhJVOv1A8s8ihGCUWA6KX9g/ul07A238
SLxNY2tD847V64iP53Dvfng/8k3mh3d6d791xM+n003LhXjEM5XyjbbwRRxTha7+VN78LwQ7G96x
nOOqjCHEqITcXKIVIQAlnmBA3N+C//A9IUOdFTySF8Bo6Q8am0We4UDLh+NPTTzpV9vMGOXSgmwV
BRvA921/18bM1WqHefbHe4LLiduFqe08xVdT5cCFGBYS/8YKJ9OhpYGSRTAv/Q5tr04IySphdo84
BjBmONkxvNfI9BhjgXzr3ObDj4fP57iiWf7AqHYSNeoRajHjcOZ9G14JbyBJox0/gkUuAcr4P0oS
G5q6SFLn3bnYEL7zkCatA/3iinQ8Dgxo81CqObBvG/pVPqtUbRtyiPFJYzgRPanMOqK+8d3ZDKtQ
YHDgakNUPH8DXk9u9+1znCcsOAq8nNDa5LD5XilMGKMTucnGkkxqrPzs9kcUWkgFBRRTSfBAxyWE
YIgN5Gs19eT0ZtbJyOL64jnUtrAq3eVyCIXh5ctL3liiOmokpE1WDVieL3Vp1j/LBHYoN7d9eDcS
KYYB/G9d2X6qAKgbNSJQI767VfBr8IO3Uwx8OizmN7IHYtecahxyyFgr3WHnM53st0wI4V2wgJ0h
GnxsPRUXPyX+hg61w0bgK94rM9AefrnQdEvstSxEiEgZP4OwS2wKm+rmvk7Y23Ky9O4ef5Hmfjd7
yFElTX/SqN94mmxDdGt2Gfqwxvohn+E++dITkSxRORaJe3hiKdm4qW3gMTAOlAw/vDIZhYHV5F78
XQBgD0CNa8EIvx/BSF+tRwmp9UZDTP3neGmhEfzn6Vj7sQo+Jqcu9WlySdAcfCPUN3i8zfJFQu5Q
bCX4amXujWU9YlMmfqL1WtmUCdne6avM/YzzSdlYMuIa87dLNp03mGvTfpQW+4ZtjzqW8z0ed7F1
n3Qw3miHlgWzM5bP9hvJl5Z6JoKUnfELM0ElxoNGv9T7emKgQhza6aTPMYsd8U6fM2yY3Ex9pq6M
dUX4nLrMNp1m6yGEt+RI0jyNAo1IH0Gho7k0XGa47syrai8SSi7GyfZj/PYxbrAXy0Q0pCILdDvL
HN19umCWeO/EZwaPfUijf7mXHG9HGCvqquaTNgvWAB+0R1oXcfX9fYe1MT1sH3mjtO9HpV2fAGXd
T4BBzTjvMV9zW6Jal79zF0GBXsnnIneaxXeXhvoK6waS+Jze2WhhA9/gYR7rFzUb99qqd+Xd0mF+
u80VL3idqVN/3lxrfED0Ubq6/SkTeVQxhZNS9wWpHqW37GezcjIuLpD1aiIo1695Nv8wLZE9oPH+
9r36QLGklVWqOQU6tOQXVFAYPIrbCgdeV6HaCDC1wQyif33/4WBL7MYSnz8/uX6CYcaF0whsgIcN
gFPveqMG+fCyG+feY6wLOs7AbUNaZuv28xomtZC9sFpkIvETWr6Px7x8nIxf0wpQforj/+SHLWOG
EwPMCWFfwXM1REuL9SCTbixw5zr+jgMK2DGnit7Db4m3/d3ivwCzrES01v1M7KIZFMbnXB6VTHmH
0wxB+y6drRjGN+4HW+DMYISvn56UgmfIv0QuUYdXA6ukPDZMfjNktE1iLwa7B8FyXjzFnmbP0Ks5
E5esVTCB1tnIA/pKN8hLOi8nPiV6ZFPgBxl9lfDMA/nH9szhlZDTAG893VvPNGhnrr+/3P9N7vtb
tsv3hahV84V2pJsObtjkmzhephhxmV04VCls1EXnsslg/C7ltBzEsyGEgLeC7X68UonJrnIETcim
oByl02SOaV2kc9Mkzlv4ihyH92k6pWHVZvrEyEJp2c3YZMCsQcQLXCB9AzM8rtezZ70nOK9vBoJJ
EREA9NfbxgE4N9vu4iOczFiazaIoHOncn2nCPnMsBz9klBRsgjpEHYG8R/SHz7+a04tBichJzWjI
hawLq0+IpJifMyKDbKrjF64sa3yBzd+i2jJ5I2LCH9LGgOZuaJ3BJzicsUFGNpc4kY4E8H0hT8DO
JnqkTik3aHsYBnQ7baUQZobuZ0XQ2eTjcv7R/BCF/rGn8HKEWJzNQ3G7UP77wctsEevyV2YEBQg9
jBGU8wFkJlwVzFeEEZTNk3JRKMDzKSNC+Jn8A2TLDDJ1vQuFlHMyQAqkuYiGR+EUCqgGrQrvXbPx
axvd1mSUjlv+FiB7rNiPLefKljOGznzoZLmThJULL8ypSR1Z3Tca/SbKCxsjTbc70dr4XBVGk8o5
8QYPaiFh1qWcjRBhljnbG96+MkdzLBLl4DbanHj5NVmr32PMrjrW2NfhbWAmsQLEXEE9U4jFAKP4
+TrpzLV1W4hZezZ5bnTmlZQpobLCLhv2hrJ84rpVkp0npILz2NcdIhhwGiDBDetN0LIbfgYZhg1w
JwpSouEF3ggnwb4Q3LhAVcRa3ZAWFLwxnahMbKCHyy3FqJD8YXjBjirMOr7H10TIjUREdOLEdm8q
ADF+zfgFFPVZ80t84dQlBkKxj1ECWReISvkG+i8vOkXRrHNGqEyx+Rr4g39Qk8CM2Pas47Fd6S7U
IDYB4SggHLq2fW/bun/CNQnMKAEwxt7Gqmef/XuRbpm7wzcNyU+1fqtBWK+wv2GavwLH2v+I127t
n7tPMXkCJAHFGsd2clHmWEEcxWNY4W3l1WODS4ThC+67fViOviIcJTEm/Poq25OPwBdxcw/JIysY
NaGNPh1hFPAGkdsW0a5c3IkgKPDduByQbyreOp4SDmiRRWIjYAlvhWefEgYnhN70PkN5B+wmZMZf
d+9CWZPtny0FjZDsgroA5uMG6mbECSIOhZOgYluRw2YDOfYTrujt0h65XGhPEYxSw5vHJyEg4l8F
MIh5Qz7DMGPC3AmHkzu3VoQewjUjuJ2HCW1yRegDr4QQUvBJ0P7Co/BG7n7Lo3bkozl4ViqWK9S/
zN8Bz2iakWSB5xXoB2usJwClnOhyPKIc8zADAd/BRobnCws1/Hzc2EvnEGEscbnewYBP/lljxoh7
CCtUyJyFElkkIA9QlekuMtjwSUrqxxHR0tx5C+bBl4N8zwciJm7EgzgbzRv3xCTSYiJOzJNy6dbE
r4qsiedc5xjRzb9FxxgHZ0GzRdivcX3/GA7r5kz7S/w9CYf2O8LIxNxqDtwILgB5OtHQTOcKVE52
5pvTHQYhVpu4f1G62xJ/HfEQmBehkGQoRx3hUoUhJBLf8H/6Na8swWG+rpl3QMe1H4IukY6IXud9
wAT+F4jJqmWHEbsUGPL8IqLbAT2ZPDGFgAfBleVzOg/nyHEK9NrjY/Bg23zsin+whwgg1Zo6TxwF
zXKwQUsiFixWPlj66C4N0LLnlMevOQ/VgE4KSJo1xos6a8isYutaA2XLNj41AfFVmKCs3kiZBeka
x+vYjQR6yPCYnZOgOkrrNcAt6mbxnPPozniK/78MBosDreVWM08tX8O2hTLAIXjbYyqKuROBUuzm
xH7jaieWvHgGsT4k6VlBk4x3qvfllwag8M6Tx091cehHpSx0ymx5Mtf0KNaJWFk//8N1odVn6ErI
iIMN+iC6QHWFOqUs0TtaCqZ1AxeEUWzhMAYoAsnKcEq7H0x4zoX/wUifbgaBd9+UG4gSMuftKRK8
ZEz/mSZB/eDV3Is2IrU3+mw5/GBYrCpY0gDkmOgpALWFR1Hex63rey4onSvY/0JqXHz/lB0irIYq
5QGGtel/feDhbFJXYzSPMENAnhV+TPX6/H2pzDgGUZB5Gnnpdyt9ACy00SmFXdEwYRPE3qS3f6DZ
HoTFbwQvkHQcuhAoqrE+6+uHUl/WuBJzRVosHebDQ4ZEtALQ2RSGtaGncTYFA9tcjIpvqjiMwzxm
d4PbZ3rCOIQxirdMiKAjFNR8gUsNJkPQMFwv3i5erBv/Zbj5hXn68tdaH1gb+xTnEFg2CTTq60J7
McgvJgz3eyv4GNmYKfO38VDXnACWw2GoDe0zg3fcvxf5+scMz5F5yV0KJ4Hpp98Lcb2I7sAm2WyZ
Bw9X8W/aEe62wvSBXNzpEOIrRG9Ojv6MIdr34TzC19Cc40yc4mJsFenMOF8qUo+JzN7ApkgWEWUG
gHtGxW1Sa+QnV+e4ajzcmjFXEjZPkC14Ntaj2XeOOI5FmUDmsPmiS/bqjQ2O3eZmzozDBH0tfm08
RynLXkSjE/0znZGYxSCXo/u9+MDDe/h7oqKgKFX7I1eALQJNdZ8BxwSXJ+j7NBE5j28KV28BBFg2
ZnGSFs0ggERLKjnNiaNKQNm0JgqMDA6u1sY9heGze772j8um/ldUJuyOTJFLFil8291wDomlsq4w
n/4+1oTIrpQdXYV60DKGFh/gSF6oIDhBZoDyj6EDPuSw1oUB1Z5yz69RN37Z0oeNmzAlHRW72Xu/
ErsEIsjelJ0Je6EY5y+Q79iGXQMFK1sQK+t9LlBNHvvZdykKug8SHAtSqHtcCRk5sD5nkrGLcKGo
TfezGLqSMCuGEzg2LhhZYethEKTJCZOkgbAKYudhO+M0Fvh6RnInsc6cmC9hmZpdWDJsPNDqERkP
manXliJobdh7s6fzvASC7FKtC+E/Dg+bVgRSDMelfWOuRo3RNfAgSAznoHaP/OkXYF0mrKWESdLq
Dj4NR4e7iKT0iNcSdc3AbDC7555zs7+SLbsPjkS4lS38tHfBWSSsH+pzHAzppoSu4usCxsZw3ZJD
kaEEqBzEpeH7gOeIl4zhuqBuvnz2w3E9L87JWE+d5kYyojhNOGpqvxQP4Y/JamffZQeLBdkUDiVu
zTP5xLQ6c1sEKZYgGAXpkktzwwTG/W0GGGlh7/XZJ6QQ3Kxjc7Or9b8KBXspD8UjzO5yDEsk4gLn
Lh5bG+p7DFCo/lPWQOsDa2H0kPFD8XwwPj4cZvCBxIbHp+cmwO4ufxgmoBdxi3m7rCxOedZOj7k5
rmPipQDLBTD28+GRo2D8UETibjeDToR7BaYQyB1zZI8UETOSlwWV6MnjqdcmNUqR4sHgiCphLby8
tI7MYE4JODD4d1FRcSMi4w8TfJbPIrfj3Zsvvyn49L6ourw7hFzh+Oy9J5nI/pCPsPg3aM/zGd7d
wOlwk4gmvpCGeIJmeop9do8wA7DLQ4amxQ+2CNOwi6acGOYZMzgLxBoixMYqoMaK4S+epVFjP6eS
6iTduP1EH4RSWqTRgIEPgGjjWhuk0mIHlji8L78SfE4cDggNWjPaV0jJVBhp7pQTJIU30zzo3b+R
UeCLgGGleuoxSMMmyLBIpOuP+idGcgVzys5lYumA3haq21IAgsGTifwcM0f8Bf3SN3puJ5rIGjKX
dH0rp/q2LAarFpZj8Tynw833s9ZJo1v1yuhGYtrDODxzn0lW11v8SPpixjyUvao3UupJSbdKKvtr
rfSJFVOHpEqXX879npd9FzEubGtZ55Dc6BEZFSo8wu8IFrrOt+if6+frNDkZ1LYx50yJLYgJAy0A
M/iO+72L0iOiwlSRN8HGjr5HSn7+CzGJCMiWp/JxeafUsNDq2JPZctDDYjfn5njo1SU3+u42PDcY
9YlqkX1j0ZEltq97Fo7nrGzIrp87TFkr66x62Z7ZeB2geolilmEHWUjS350Rp9W622cd1Pb9Y21z
akWq468Nldj7ogmX2VCek9WDPaIShPHbRdpVg/EbQheuJML8nCAI0cW+Mg8a4wbjh2SFCG8LipCc
0ZNlkIheK2R9RgwKc7+N2iszbdqX1wUxQsX6oWWHYNuB+HdbvbNuefj9FDbuXASwmMnLrZnq7y46
nhGWhpoHLSeFTorqyiUFIsPq0oLLTs9KaWdHpQ+5hPUlmDVmbwHuuQ4KXAzWZ0Rmg1e4QDYaHFDg
R8kHoWJVidzj1koPDDdJntu0jmHG2x2UGEhTXm4IPApT+CvGMNeiQ9Dl9hOHUtJ7hZsMSQMD+hD/
Hc18hSV+2hxT9svgX9H0MDWcYbCRvRf1YFHZ0JaQABnh/XjJ1oQxf4+UY4YZYfRmnjbMpkFrQARB
Ds0c3fBEgwn8Npf98XJtjINpF+4YNzAvHnRWZcNnmmvh0JJ6XkkqvMc8meHVEojv4b8GsHT+KJSC
2vEYIkObuTE2cQbTN54hm+K6cfC2f6SOCDs3xYBiALOoKcz5oIPCLxQ/A69lgsFHU0l5sQ6ygxrf
ytlA7guiiwgi4Pe5CpUAdjhmR9ZD6uV+SjmmrAo84RmT6RIhlU6P4meqZKQXM0/gvdmAo6/bOuNb
YW7H20dM9Gv0hBBmaobfhK0T52uNqDsF40bEZSukn5jc8T9IgLY3yVa2Epde+XuqDMF/ghIHIFFQ
kHxglil8neEgUSp2wRdQSnAXJYZ74ZDncMeI3ygXRd+XgL1Ixk3xnhNoFoLTzO7VPG9EVS54IouD
NlzDAssHk8eKvY0cLmDar0r2VQF3QZMR+TLciWcN+4CM9NYkuED28oO0faaTtjcfXFHOWoI+VXuf
t3OKCdRATMVUWU/4sVTyMMDBj3+q6jZoE1qZgnXxsD34NE8HmLgDQAGa4c2razB6JAdhb9Iy8OEO
oTXz1X1V2sHukHJ181CVAqPaGrP7Ab2pp7iYx4xj5yWPfqidZDqgN97Ai/o1TwQHZlC64DpARsk8
ASa1QjAb+UdpL6Cte88B7jESB+TkUTnllR/hGRh2FpAaaBnUwxcgtikyQZRtslPC3wRmpEPB3et8
HWdaJPESuC9GMDoODTjm/YHi6MIf/UV+4OM9uUMbLt3vdYA/BrgXzE+MSK2fOn7+lQ4MNuNtSzDE
dC9TnH7tlUKZFHwMT3mPZGCIxlY7oNn1Lbxf8ap8Fyu0TvkBrZyE/OzS+FjsHaTFQLaNSY2Maft6
eukXCjc6hGz0QwlCK0NNQpPSH0uREhmOMmWqz3Ir2SFYutlI3lM+t8jp2EZZuY2bT2+r3EeDhwU7
AgcdVxqysbBXeEKvxbdz1IHrMtSwtc0Om1/VARAjuAF/AHUte4A3PFUfNYXskj+WaCeQDOuTwR5o
EX4VMWKgImNluzsopKsk95kEDfgxu0HxM+zvvjkSPCcx+qcwlkd0IQ65Dc+TwaxkUpFcYLch4+Sc
9u8ONsE8Fu7yGrjqYSbw2YYTlf355nECfQQiJ2377g4q+TexXhBd1IBZ5cIIRd81Kh8j0lCrFwII
67FgTPDDe0uxstZ5a/bTCNJt44HArb4qZAivl3gp8lgNw29U8hO27W1DctdIC5iEV1cyvE/6SRV5
6LEn2mYZZih5u6B4HwzfiQoWs3bBpb45VKgUopolvUj1HrVLmapVuigX3aVep22/JASi0F8+IDFB
ZQ0KBzeUxXfg8bzyhKZPQK1/CjUMkTjazNeJMSIHqTy+yeP3ha2RYN/Cro+UO8cS7lITfPtBN+tj
7QaSC8tVKJg42n4YWlrV7uehRPqPpjPrUhRbovAvYi1BUXhlHgTn8cXlUAIOOKGgv/5+kb3uzVvV
XdlZinBOnIgde++Y1M+g1L2oc2HIk/tpJd99ETYRA6eos3hr6J19GUjouxmcqhSObMX8O1R0hJGS
cAXr4fGgCTWmCXphzktI/KZBR4MZg+F+BU6P4wcTdiq/oeX/Qmzzbf+75uMXuQwwyXmirAn3D5qo
9NAJhi9XHfFhkaGZCU3KVQOaSe6RLxim/RsCYBxbzCZXI2MCourRU7SLWaGEtz1dvdMcYSxv/3Dq
Id07i3lqBb1s70tUflmQ4sAnBi8P1EOQCmAUGoaboB5iK59wMgDPYkCMwzDD4FCg9cQqP7y6YPPa
tDem6gFU1dNs/UJcjLfPCUGOkLURWTCD4hlr71Vng7TQrnYgwBxYLWCfAboKm2Mv6Azxr7MWz6tL
kPh9Cc1sZrzrVJhj0LQat7u/Iyulj7tSIc+WFN9N6cBRAdyuQ2b4LXq4G+JGjJsEZbrTCajXvwwQ
TW6D9tu5DvIom5z+Sdt1ZozhyySPRZ5QNAqZD0v1+DmuwzOOL/gjpM3W5CHCngGIOdzTMu1ivkAX
n/+rJL90uagiMcqlYKZw3PIpeDgwT7fqkX/osHoaJjxMr9OWYxBIYTqdUDPNwYKAKx9ANW8rOi9x
46CFpFvC4u9BE8NMjZ1JibmJSgZGVmEDogYOV0avYZMyL9uuZnd8QbCu78+7ac/Rp+1pa13sTkwU
vfx77QyXEWY2uPpm+q0cRrKXNp/v8Eu/g8xHjyNHRmuwlzm5LEs1ytNiavrdpUbGRVSC8jtQGY0t
9AmPgXixmBc11DjRfcbIUt4EdT0WHWdc6ybP2dkDc0CNgGuSMDrLWU4PhD+cXMZYe7chLhh4oHWC
ACRRHPqfyZUJ7vgFjMwQs/E6xo6knJ3WBkMiRrDEzBX9utfCGNPhMuA9LVq7HoNwYHSoNl4DsD1U
m4mmBRl61tt/5jBb+gWqqFPY9s1RzbkOvERyf5o+eS6soDetLcfs7q+Eh8ZBEbFvwGTZpYz4SwA+
8gETKrljt76GFzzeFazKxfmPhT8u3Bemvjc7G33icgKGkhLnqISvozYZOQ2ZMMfvsQlwFqQYi+8T
Jjuw2rF0LZ0HjYRnDNiEc7VoRn47cGWUGw9ELEDhGT6/t6RaZKN88IHxX6/KgBlzsCzh+/mLFuZK
4sRdiQSCngNWb0GPzJbKntGZxbgb3fsPdPrHVgS/cv8Fm+V+RbKubgbFctl/uEwuFUSYoEy2X2PU
zR7tzfDYHzBoh/4aMoB+RvJMll5MKZw2E20vLKprKKl4luDG6xv7zn4z+LltGzDGNx3Iiy2PSs7/
uY9DsXoiwKvs7Ss0YB90rT4+KC5DcJpUCS/+6EA3095CsIbZ+BjQEvBhC1+YMSuTFGAzng9bBoH4
96icQwkrff1fxgSuq3M2giyLGZ1znla9ZeUSE1mpb5ypjfCBl+W25/Nnbd/0nHNItIf90u0F6i94
/dLmiDSeQeD75umZI6OOMbF1H+Zg8wi7nwnCq+o2RybcFo8B6BoM1MjH3bPHaMJzZ4gXI1R75CYF
TIyWbeJIiSYHCeYbiqpu/RKOeh28nCOChmoRa+dEDSFQ/74pzgXe6ZFo7GpEEbL8sC54wF5Yw/+p
ursa3Xm0NEbmwNw3Tg84r03u4eiPhCmsF1gzTlzPY3M/139pgecff70FgGf1tAzXAgfzQeaotTfc
BRKsgdbloLNf4020OX630qosVx23mZToSYAEJDiDIqOKeiT5nukDzst7jAomFGDj64HWTF9zBjWk
l+lpiIa87VUTJmhEWZqHZCbtJTF3cvvXFljiOiqi9o5ZaEh6gS64QTYDuMJO9J4bx9rt+jLwhAHT
298Sl3Naklt6KeAmi4JGGIBN+KAUGDC/DMFseJ5nqTLIh19cZlvuM0S8eIvagUkuc8L01zfWhWHL
jRuQSmHLIb33y5CbRTxkN88f5O7jtsypvaYM3oUP5LQYBfN2s/R1vPfvOcj1Bp/a19e9fS2KWLKj
PMTvHgst3j2lpDXoW9DcITjxKX4Dzb/jCYJgeEyIKTwijrkyuLIzjAAqt7QYq7qrksXOP7hGG3aW
akwgpG73s1SoQ6kYBLzB+6sAUgpLcVnQ5oS545SAVvWM9iVmJsQz9xab/Ya+0M0/r8Gk8A2Ji7Ua
X0elB6C3roJuaBw2/W7//SdVxCQzNPpwpjlyYaxOOIWpxjlwTCED5SzdORrpY2YwYsqlaOvAJc8c
lCPQbzhS6d0yvJSRJAnWVzqlKSgZgMS0jQyZ0znZHAx8yQG2zBiCgtte0A+2VEf3tPmVmV1/7ISo
YLyMKKSIaXgW0HYCnSOzlSvjqH/uDGaXFSNUbr+Y8ruLARr9DPTHTPOiaUGvjfEpYx39I6yiyt0u
Ns6enTMo+sxWQoPRwxj8n5rWK7bYw3s4rQMDR8k9h8pfx9voN5KImmM4DD+C8o43UNKikQGKwJmf
wa/Vf/ugyzT8mMiGRyKcH3yBH8xqZl09w976hI3LO2Cn3xSvhySjE+rjDnSfzDVCBnIC8dNwGDGj
DzZQrxoWnymW5vQctHy/mWrvsFyI8QWMKsjlqOR8hUmyZfBh0B7eYTymsGI0Z8/FEGv3DJQ7Ewrd
nwA+pEhy55D3XRa56HLYw8JMXRpOMQME5FzO28HrIzK4TYg6ns6x350+FCwEfCyjEc7h4crsS+Cj
a8LonR2jJGsaQjdAfFBtl1EPwNAv3nilXu32izFIUU25CHPtG/P7G4blvHE+YQ3u95j9DUekwaT8
2zRe+Qu/G7zrmghc7Ndya9Bguga99WfjAtlQtZF+Ffl4YUIw6VgnqBjSfyICZoh3Mihx3yFMtKYc
LjCYQLKDfKfef9V/2ZNsyz5hSTXRlnTc4mbHsvnAjeD3G+NIWBL4+tKmP7ncvXJn4PDtoNTVYOhD
Spug8vky/43o9x2edp2wcyAa482K5ye6z7N9mev+C8nEHRfgT4ADTAR2jr7zR1dYcZWUuRMeg694
Hl38eDurYlbFpgt8jR+n+MgTz9NrAuljJnJO0FCOUzUYsKnYlWOaa4BJAEpUyQB7OByo/gP6Qw64
Ss/N3YQmQOYWBz3gcWSLibS+Ow7hYZSFQD1QdJVR48LdYfS71v+GFWPU+D3FVHO8gYiRMTozfXKQ
Qrg3luSvHU+Hu9o+to/Y1i7xjQy//QfVNA4r4DrygqRi0FWpQkcQnwG7zvbG+40Wb4dkjcnHlNeU
BcZEG7yXiMfaI33EE4QrTWmU5PPvHuTSKUJjQmg496lZKArm6qgIlTKFOy1YUT4/EcD2SLSILFdc
YScdCqGu81g+aKX7tyWTRoFI/CyklYTaGrvTj5hdSF/t/rUfe4osZjxCa1HmGXUCE9C0qdHnGVbg
/H9dtLKTXHZQbrRhFZhIRjJ/c8AhArqdEVIxYP5NNRCffTqjNYMFfDgRO5B7QOw2BHenxDhFpfMu
zRmaF6NHBPD6Qf1J27s6PA+6V01b/ES7z6jab1rEvaCko3ufPBqsnknfmLNynTW764zClqpjgbAV
BgA8Ih4hLEIb8l9FQ4wL8KGi0Klk1T95SrB10EHuWGnMIjypdvUeEuvAFsFxBbddMNpWMj8lwIUe
xPcMq5/vIkyW2kdzXzA9SDA3IZNna4htL6l1unnM/flMlC1kCt2h/YlHyMn0NopFForvw8m+FxhR
QVPhjeF+VIKLdK5sjwX4NtZCt1cE+kjuA1YGwdVo28CWG9Vh46Kiy7uIXQkxuk4u/77anb2ZKJi6
2Jp6/HGin3jyHKUmWjGwvVRtMe3EofYVjByCOv130M2CU6XlVCZjCO8SyJV5e8T7wLwF81JT2gTn
ByJm+JF02l+ugttxYy/Uj5MD3ZIFL5DYMoqByTXxvfYwbPiXq5Z4ejOmDI+LkgYYht7wJrHgLLzv
x90cMCMB/UYFTccLv3CoJ4+0wUx2dh6dGQCa6jLFy6la8PIZ09BXLyPU31h7Y35HG23UN5bdCaSr
JdOl3SILL5VdaqjcFPsKT1JuIWmRiranAzvZxiRk04pbaCfQRbq/FDoxvkUoDmHCY/6OGfyijRKR
kqmIO2/3ARNG4FAFxmhNfniVoKTMG24xm4D0jZ7Y9DZFB0FE6DoYaPxsOm/BfX1Jro6dLi6xgNAt
50NnH5MeFLAMqmMUmNhB84mclVAOaHi74gP+VvCDMsHu2tTpQRc7yPs8e0wBB5+ncHNPsnJFcwMe
MhoIc422FyZtYy4McmuzmqFTUnpeNqNVfm5Qy6ZjxlDTxFU5lzzm7RpzoJcugI18U4HXhTkdKBLn
K/MREDnfXEyeRCMr2QTgBmbyVwcqtJkIOoxjle5iGO1sJp+q39sssmEDME+xyyd2u5Mek51HFICA
zxB6WRVITpXtHST0WM77J9bstgFV41LV5HW36rBzvdp1/zc/f3zkAJ3OXFXcd5/PWlOiXDEc9/Xo
eTs+WsPunkmVENs/JGD4zZFzteeQ8TtYSeneE24b2iermVM1dKvaglSPXkJrJiaWxxQVJZp9UGzy
egr1KoK9ztYR16oPKgtIziHtKI3JFyu3xKrPMfanLvgoGi64fMZvmF8iRAv3l3c/B0Ux7mhzYH8w
aG3/wTLoFwL2s8ngGf5C1CgPLCMR8u5h71dfl58waOoLfZ0byk3paH3MsODLt5bX/vP4zSBF0/aM
0MfcaJkgmxrlP/S6PT8f93B4T79tMGIUGCAOhMLjaTPhLxemz+9v7glX8HWbI68J6KPl49Y3JVJc
oR9ik4Yk9mVd1PA6pXvBkADq5S9M1ulJhKV8SJYvkgS0CNLmwGRvzD4H5d0MztPn/LJlIpj9vng0
6KgJNUZ9iLLgKx1AjFu57KL/oFOIBWXHIQ2oeAR3vqjfcOM+pRxO0CC50WvOA/YpGuYBkkIdhDhq
7ci4L+uLfYtrdMB+e6DSlWLV5I5GraRbr6/VXVOOQAZoauax3Vx9Qslb9vMn+SL4q2eM6ug76iTf
kTHDmiCGOFyW9mel4voZPaGy+j8tzWv7AgyC9K4Sn+F2FjCVLqOpZIwYKXzGtwyJ8t050WGfnWdX
kmM0aL1+Pnlp8Y+tw9gvDgJSwdYmuJn/wB1q6Z0UeBWvwMu00JzJOAAJCPdvkIXtCJo1ogtoQ4v9
v/0ehPDtnTnYMIe7uV2ECv7Pb74c6tr+8rNPqTEA6zrNf/SE0E9mSVs6xbTXYMxF5/Vt9JzcuHNH
DSO5pXYHcPaUwAz4rEKLU4OG9iFNMfxUrk0EZkloQol5UwjuvU7MIc5hwenBVv5iIRtgovp/LBED
re6gVvF/9MHakVaQ/9/R3TjPI5BqYnQhuQuP/yPnjUaWnbnm+kmM6vZVgBA4m8TrmzAd9uRmVNOV
W5Kh1QKKytIIf18bJQF6BoHpqX1gscCHlgtgoBkqS59OhRmBuYIyInLAzaUX1MvugFWeM+OlpK1q
YUK2AainE5OjT8DnzEPfiU9Q7lE+tJF18+lBNvCUx0T87d7jDtRU8v72enNLdJjGsuP+2+68v97x
sGy//LAiiu4cluzpI5QhrfF+8DHRkD5hENpFInzBhz+tYvIUfNfjiglMd+FNEdlNX9i1rz0CDP3m
/uDJBwKr62MINZChcluDiAaPRCiEZ59zrTfmGimLNHlIOFjIPAmuCXdDayh8PFqr9HpPA6gBwXVm
KBbNYLZ1TPZT84YQTElXFpfCIx0g56Qe/Do6PlHK+L7IOE/cnPwFs7+gYy2wxY0UPBtELQxrTQir
kB/Pvgj0WbqXuF7RUAnJKlrDHpmYOi7YFn/jGJ4uWmWkIsBN9yBj0KzNc4RJ1dqDNPd8kgxgzgfj
CsdEDtQ3xAD0Q1eK8fadon2uqf1cY2Yx0w/1GCuAPnkFtJupQWFNbHm6+RH2MzapAfKlWABmukGd
gTpiT5QLkoPzvw3+4jEMXO8T0bxfoseAsiwCzwaqE9Vla8WEY4a3ph8S+hPje8is7ob3XDRdlGnx
6x9chxPAF8aLG+fGTPEWnXCdE3Z9W3c+A5KQ95k1HgFQwBORIeXxj6EMeOfp4kEJ1WV8Y74v7g8j
7A+ly33zimZKTcfQdDhJvlwdeRyZGiWcOTbo+1Bf3PGnUq3OJ2azDD9fbFzfF7umm7PU9nTUKpe6
HdQeS8sp3AipvYcUq0znU2MduTBMvSs8WtJQplnF56RIMr81aCHkBVJenoevPkQJ+pSgXnCs2n2s
YD+fsRJV4w2eLaWTZwOg6qiim4JU4bLOx/c5LV0kiG0Cy3NPw+GMNieq2P0ZjkrjTrZVPrPTOcjA
1xwOrrbPCc+F0++jpGh+gU6HggejoeN89ZhVSkOzZWKmSlOUCdaQPoDhipBBaGijLvMOciq6F72R
qcdt/xNdYnjeT4qSN/mD1VvXeyJcMcUoBJSRdKIdoQp70dZnQ/cSbZ+nHERYJn+dU8qZxg9zbKJB
/Bw7Sz26TfUjhw/JA51cll6Oqwkgj+KVZnrRpmjD0DyjBFM8yCDknVR1n1nvDJhprslzue7na0fe
jOsgvdoXF0wy9iW1mxEcNHX+MxfAA99ugI3nvRk8mTO9aI+JwsYwZyJj/Y/pNEyH8wodOlZtuApU
S58jwVL//cgU4+bfx2cIaMSZ29mjQfwdL1vcKn6BBrUYqynGbtC14TYqT+xaAm3PyQ2ZhQHlxW3A
JuLJkqw/57eQ3hp6JoCEYd1Bb+K3jx0IcUtuP2JE9diga7XK9Ddv6MIbQeXfBp9/DRyiyXnPAnF7
yE453Qt6+MMcU03o0W5P9c8v5zzcYGkWoj3FgR318yUlL9gsK3E/uaTZxupxDWBmzO4tEGHBbJwa
A/Uc0AWgk7TH0qHX8mvoncoo+9EBbf8GNzLSfk6bgyiuYQYZfJRhG8RaWZxSggXtA1gv6rRuJr0R
+dB0M+FI+C75vEoiGkwICRSpOKhzPMofa4/u1mn+dKXIl/xxhJSh7bf2136u+mREfItmD2KPIuxO
PlEvYb28rYWcO9qgIhEhdNG+VGC43qndgZ0YYgfHlgA0xaIfcQJkGDAfJHHmGKdGajqxY4IjRXX/
giUtZOoy1CIs9hzx2oTjPWKqFLh5AyuH6hDeL3v/e4Cm9YF0AoIPMxf+FFwxpu6Sw6QvoSj7WE2k
gKADhVNhIVG13GI0Z4klytt59Fv7u/tFkYIfPVl/5mvDIbq+oD02fxb1FjggtGAXB5sUH7Js9JiB
FgoOS+OA01ZIbQBCiyuNiKvd4xMYq/PsE+DzR0JPqkRX4QTD+cTUOGEjcu32mAQ3unhnXgKL0wH1
daygXIYhR41ZJAKRGIBuMGg4t2ofZQH9V9qc6AjQ7ohugQFA8oKooNEpMDaL+XvXBPCq4mR8Brce
khzzTdWBeM6ppJKGPKvYCpgK8hEwGJP8EMOY/ccCKhUq9j/MfkE0UCjbEKUUe9hxWGuB4J+3vTzN
xT+4zldhIfMTV0taMt2hnGcFbOwn0QMTB82DyfHXa3/6GqI+xmd8Mc9QhvmIZGBXeHgEeJeE7nhp
43IhdvJMYO4wPcy/J+fJ2aH2tOogm4gG6owtQSdgftJEGl60tbAvoZ9Fy0qGzelorx7BKzBSPPmD
MrkOfrP6QLuiYQtslaiHb8PHr9KstvKgRzQbLxgUY7C/RKE5UxzauhR6oB9dWp2niPEBSAhgCfHq
N7AGiq604DccjHqWfmgfcobBjRlhwWIaw4g1xqebzRQdX4vLmbZThne//NeKa+sV/FakuFi1BvBE
Dw+88fFfJMHGMhLaE7Jpv4MdA3KF4TN5cZI2tuFdh7dQP1JatvGueM6rLca9FD+Y7iUoptXZKf4l
pyhzbjFzx30Dwi8ZzeSGvG6mFk4jw90NX/qXRnolSYGoD+GQMUdgyK9tRatmLq5k/IL9gK4CBNkV
hOjk3QcftFZrzf155PuVX3lA71crH7U4pD1z/gb9AizuQUYC/IdWsfnXRr94hCnNLxwBZnfs+38z
jPQoaefomjxjsiBc1M6sxp3is0ewAgfPPnDy8dHRVkI5HWxIVUssvQy/pIx4W0zlPmBoh6lE4czp
62QO1cIt7oWnUc1fVvd1ZKwBt5Dw0Ug7ZvPHkQeBzVC2fczvU6JwqPnlMlu0UX0OX7scsrCbQTJz
mFtS6s4ZGhEeoU+3RuiHodiEMZpWRes1zoN0JZWlhAJxfebjhuVclN2ISe3oafEB7yxWyh7nxmKV
kTCKkzGz+sCzjumjYwph8PsjPhzpJj99Oqm5hR1VamLU9fzP+4PvibLz5MscERAm5BYYjvc/DlQW
Z52Nazi3tQvsjdAGDNhr2fqydmt3CTvQ4SxyKu/hfn3WB1Nn9FDGzughcr6DiBDfaE+R+PoXJgTV
jLCXL/Goka6vXDquLn8XTnnpShf4aV+ik/tJzk7L6gQTOknuTH6TMStiOnSFpNSBUJM/GXGORSfN
QXD86OEJK2UTA2WBnCLJ5dfN4djjnxC5PMpUW4nk+5XdduVn5KeYxxnCKnV0oBPlqHnbxsWZCP8F
qAR3azYDcOFGHqQTXQdsfpnIgVr1ERjMaWeYDxve5HbXFlJX5sEjhSag5G7uMlkzyFlRX+xoyQXp
sVc+OHuYMXsKIxCy4l606kW/uXyDx7/C5IZpQ1vVTkV1txIO4mKFIT7UvkcI9cqunT5TAob9Vco9
OXL/uHsk0gk5K/cMtAdcRXVbTg9bhdsUp2e35IF3OaUhbCKYkdVQuj9m/8yZKYnNMZpSsolBL3PU
wS24LmRqCeNNiXKZVwcbHlrGv2WOOVRW8piA7xhv1BvyHaf05cMWolDwZS4OeTT7jzYkF4Lprhbn
rtwtQiFrgvWHUEcJsNZ2GQ0v65FfdzbUCc/+A3b23MbCe85uE5mwc3Yied4sapfYKjePZXByg4j/
yn8Xy6nD8cLq2fAl3kO3RScNeAQ8kJ4zR93s8EBwuJEffvqsJzeabbezCc6bssgCZiohnGhbyRz+
6tlaclw41J3IYZ4eLTB29JzL9GEP08HGBikuPPLTv5WDfIMI6+CKYK9yuA/asrGHFY5QEQ/FjvBK
2mKexLqZHOL51Uriw9l649hT+lz8JIh+M+YnBAZECZkQ9GUf/46UUTxURrjw9bUmjFki0HRdJqTa
F06CU9RdfDB6kQWuYTNzHur29mTBkugGmgPW7m6w8kDQvpSZvjMVZEvmaQgb9d3/Oq7m9YUjs3AD
7lFMmLGulsNZwnlChor4CudZTz50Bw8YvmYXP09esR7mfnvYlDbuXzs4mgnC6fXT3+weuaUxweo1
eQ8M7zG8OVcHpzeeX647PB/ZfyA6SEKFpCOeQhf7AFzoNWIHlPu3HVuJ7149psOylU9ulaDox/nI
v2CxVE+vzqwV8HoD5sDELIKIUzcAd/kGGse1CtOL01buokIq6zGUt4I8Uq5ZMmys6zCHcgDGmMeM
MXd7UTMXPIuBMOzq8ERixQg0YVPl48/8i4NL79gt2H9aH6tDj03W/4ClgmfxKWQlE0s9dDWh2X+w
fbhun50nIQWfMHsGUWHExsaDDdqKzzxgt0DzX661mBDzS9JURo4t4DSRwPybQt3wyAXJBJG1/RyE
M2RbQ3fFRDJ3SGVf2HscOVardHtz5DWJax73GcSJ5QzpZ6wQiniDri33Re6RrMpoi8N1f4UGg5dh
DBB7HgjENqddtxkeMItj0E8w2siENom6EofeExi2dJKY2HA4xY1fD+6jxn9gAFWBPxN3g1N0HtyZ
OaXtjg1ze3BLk7VH3u3KPeNeQjC1FviRiSj2CdMEEAWVHZcvDlbbU6BxxEhgZ8sZLgF0MuGs4pOi
umVdPiWnsWb4lDGSB9+srR5tJ9iyibocchWJmERPtxNTo0NwgVIkEebC7iAcO3ECC4y+/Xw+GgWT
ScuKrswZqfxyJOuwBdvoNBJrRvErw/Utcrm9Pimjz/3hiVnAeGZoDusdJ7A5nBzle0j5XcngiH2E
8/cCxyRfPVkxC9dhH9c2Tp42GmHhM7zcb6QP3pSo8yDKZC+2LAy9nDh2Ei/BFj5WxCIboeLTuUBn
xAFACU596OnsvGYIXptb8zxkzobZF8MFIha4ZNTmXSQ2Ym4cKzEeIiw0Lw8rDuO324p6Ftx76Az3
UPV+njm4hKfw0hcDaAi2ruFfph1KEfgZqQbcssyn3CVeWQ9/dE/t/J98olcs8Yjvzsll+saaDKU3
QHSTliEgdZQPW8d7+HWx3wnXHlKBpvTEA1ACLyMhXCKqz4w8Jcy8gjt9WvNNzkisrFgYZIT+1+EY
vkCaB80jVUZMFxmLhikhsqCFEDT7+Bha8fw3RAgV6hvi9yseZOYI6IEaD9RfPGveZOsN0kYDVfwV
l0m6yrwaB1wIAynsJfcj8J90OcEOm0jVxZq5jGVGqGwDme7DQ0ld4vExCA7B6DBy6kHb+gznHDST
ifie2Y7NQqpdbsZB0qdopfq4blq4YTkMgTtqLIqTG3Us/scGchyGoUwijRxARZeFtO0U0LLkQxEE
zh43SDL/Iy5wGhyc4SsYERg4BVmCOGa3iCcIBz7rDn9JdhiHmlWtCXIMrNKCCn+OZnZfP9ePCaEN
htzHh1TgbFtkJpkNy9D6+DPSFJrEsppRMlIn9mzMMrHvx49QPjGapT86sCQKG8zU6ZYQFSBivcMZ
AL5zcWn2u5cAzjpub/KAONE523IOWjnR31QrryD3SW3cmLvycO9O25pzUI7YIRWsKz77bBJhMdfz
Oe+2Hd7wNJb1IR5nMLxsDAAl8gNlY6y1mQhj8M+Z69gb4XXvvXk6thtMyCIIRQWhiQvbbu+cpynh
gANUslONfZumq/ucjtA1xGQRjiqlYAVxNwsrHshbHH145B4+n9iZcvpaeO3PZra7Imv62ZuBsOL6
Q5WBJkVCDU5FiCOXY+BrIcL0geikGN+Lo6rdpSpBlmw1GB0ztZrkVsG5hO6Io/yJvXN7pwccJois
RWZdUJsQu6fh2B9Kpc47SaXOv9IRzIn28vElcUxnpTvp7k6Y5q0kiYNBR9FhjnS/YuLNWZY0HFvk
HHvd9aW+zRGggORKHX+1/8nAUPgu7n7f0NiXNf0hanIEOtstrFCWJhAoItEvZ8B/IV22GA73kj2T
Ersfsh7uLfIxzjYM++oQzwnMczueHI8aC5fgSB4kx/ORasHtjvPkHZCqp6fESMn+qFsVB1ZeUnYg
VeYACY6RmpJXkX4JiZMj1P2rniXt9aTmKKide6FKM2GnTHO/N1VD0jEqC7lcrPuw8JQVLyHfDHlT
+3A4HNFTUk7Lh2H7SHYmn0yyzgvRqud0x23JQ/glam9Zp5R/2aBMJJWjJCcMSeoo5ThListgZgcJ
hx7edt1Uqg5JLSUSQTP/qyBYXu5V9ph/Jrm9JO+Yt0ryf5LZl4myUobZ+e996Nm7vxXFDNEz48Wp
nTgQKaPJfMvk4pvY8BhpnujhycfXhcS2jYL84Vae5kMj03wK4VGJHOqPg+adx20P06uUwSeOSTWs
7CGdbvzTtOoXY5p+/Q8MRZSKDMVJc+weKjRX0OeDXsHyxKuFJVm7iOyj2qUM+7pfSGX3sJ63vVea
xUWguTr/1mGh7oQM/JzeUp1BNFkgP4pxE/U1ax4HaZWlvYH+KQJ+nQMplimdcum6o4bvqCZHb6W4
AFEH1vbH0+HqyglFGmvpQ6l15PFckJZsyAzl+PpPno+Np7Us6LpAr0JMi1yW+cBz+t8unSSUYj+v
i7MPduIJ+hI5x2e4nd6tR6j4r/D5V7xoVHIP1YqwyfuL4pjAgoY8QWOC7xB6om0mYh1Im/XFcpYc
QuKjZNF3iyK5coXtc+3rIyZt/hXIW+Db8JneDnWI4agH+UWKS0rMh8ee6JBPy1fpvsh8KDQ8WU34
28VSQgsWwAaLywSvJcbn4tHutWKZNUhm1CFZlR+Xr1bMghpcRhtUpMJt9loWOctnVlLEbnazGSX6
rElQ5DCtlnjH1M2/D/scM5+JLFFqNvn676M8LbSExNNy3PEEhH2FvUjzgF+vnJVXbP1+Udt/OFnI
YG54cu2UMbk0OMQXAMiRNpR0A6BV+delBJieW/hZ0sMshoHPRGDBuyWKyCRLXphyHuqRgU2tDesC
SPUML4loiwkrpgbyR31EYLvPJaCm7MyYRF6+Nrbu4BlmKQGewhRz11hLbsEt0B0z+PpKIJ4A+Mjb
lVd5AgoALWDHqQ8lB2FgNFFCHzLLZWigTZGqg6W0ei1keW1AzhQsLJ+OBtiT9+nYUZngwO0wXIDv
ymK9ua9I3vXDa8PuDc9HHav1z77LcKQ66tCeGDwxE90kuEJECg5Dk/abMgeuKgu+ocLr+J9lx1f3
smbJ6dreGtgf/4uPkzET7Qth80629nJRV7JJWNdfm7YE5M2y34Ku23h8y5nP56TjZNvErpCiraBO
LhPk4/Xuvcg43CZ4tXKkJUd+J+qQErM6iEJS4kq8ev7l4xJYclLPieQPUr+aTg8ApefooU74vFCR
iZjfsEfxhPebt63DXFA8wVgukqRCRu2Me84rAOE5HEWp8FcVS5GlEGO7qfwy3IP85Teb+IWAIU86
KVOJ/7u1KDzklXg9sy+vQyjzpRaWfJT2MHcNYhZ/kTE3fB/AkQfc8pEb85Dlq/IkWugOry7nQ+Yc
jxO7n0bpJIjjmAkjT2cpr9UeSKSQZ1DxMOXek9wSHPbV8tRvjdB1+zU3XX5l826CKg9GSdJKs8Vm
S3lqtcaMX3MrfIyd3/AaG261ak/fuB6fAAGoK91ev1ohbrAObe6PErQPyCS4A7fdCzMssAgQKIU0
J5tsxkCFDu4HtL++Q/I+yOlevHns7sr6cS1Iu8kVE5Zc5ohoipXG2jLWGh+/8rqMhTP49fHmsvg/
nuTusgyZ//Jw1YHcnDrKQ+jdYR3JDpCb9PFkAZ76FUz7LnYnrajjU8OM7n2cb98k+Ki68CeR9UYb
xmEajQ/25j3hTbAsLyHJPNYbCQnrvY9MatT14SNj++EpA3OgLjNIgK66BOehsCA3woFMWhJrWsVT
D3+Un/d26+MlvIS01f0ileIBmyQfsa5/CZfzeRCXoect5SfgpkWdUcnbvI+tq8v4NB1sv5+USE9u
LszuM1d8jT8kv34HZdw3qfioSnA7CmbYULK0B62rj+dN3YsysFI1oDNdYjwjxgLiRHL3/jvpaE+T
vGWI8lHEuW3242/PGmGHEjx09tsphFsB5i3LsHZPfXVfbPUBNgBsRc7RLGicK5TE8GRa15iG+Yih
ziwAqOGQgPCI0IEcRleuC4TW5mzrOr8B/TyeQj6V008s8e5OAxWa0MHMCzOYV8tm/45wZmYMeE4I
gowdK31wJsFSsY2hH7BuW0hZC08kdRv3jZtuhwNTifEZB8rFiZeTA+QdOwoqSKTDkiPcmQlhrGu2
iaAJ+vANeHxd6IIp97GQHH2c8xjc3Psycoid8nCv8anj3BZo4xKMQDDajggwwHB/IBspcgCdP3jH
bRzvFp2N7Sj/Bc+pgRimi9968iFK7AgHl5nZSUvEjSRO/AfmbdFKAaslWLNhw2yQeRJ/3pMGxLVE
KgSOxZkl+KJAN6bwZDjlIeoKVgeWc+HvXnwaG0SM/1DQQxwnCX5HJhl14yH95C7Ijr2xSR+BRA75
Myxka04gipfJEiddvwy5X2yjJzdB8guJWxSqCR1m7re8M9kG3ogkWgGwlP2bHA4kY8wkV4ie2g7I
qAEUxx+6YAj7ZswMSphNkgSemGlDZf+OOWmwPJTKhgGuf5eEbTWHDNdOtBLgWs4XieMCsGxcGia2
ZJqSy8kFyUeG2cZulz/Ll7gQfbzGa1AxVI5sJnMiJ4I5yKdZamJFvM2nykRdtsh4liCL8jIFI8xZ
UPIlaZZA7Ewc5AQDZhQk9ObK1bDWZelyPZRdy2Wy3vUCiNXW7iXOQLhjwCl+iyfWILkBLDojMuuj
HB/AmcfMI3ce0SfC6NpXMDCRpFwwUsl+wVlA1tIZenb5A/doIJ/4AIAiWTz0X3IjKQm22+1KCkqx
uUdV5b08Nm7ccYZ9N2WWwGE0YhhruurDvR8IR3HhSlagBYKyTI7H+RzPTxtBmjxygT+ZA2iLMxAp
LHgIB+ZjwRgz1p1BGXicSC3ABYD2CljTdl3LCjNs4PdQoSjp0tm2F13G0H5BW2tHwDsAMjarMxRN
gfCuJa2hsWfQRPtixyu1P700rv9i0TsU/vOQKSrMrSCNoUqWcSOUzzIYHQSI8qmgDqcclrQM2Eow
3OOEcbPUolTFApjJRpYCgyJhBvkgvO42ripb779+xvF45qQ/CAjNVnAlKZbyg6fyjwqbZwMMQtL4
Hz4u1TGFs9wp1iuFFo+ALXWQU38UgA6DUmDiU+PULYXYC/AJxDxQQ0mH5MBBhEuF2vWfffRFjJbl
iJBjQ6Ap6cb8aISBact5LZUtCiOODvn5ri81bYva4o/3/GcUIlXvl9xcFRySkyJZOiP87WeYh/7l
o6Tk9oyWJzkxoNh/0D+L1BkdwBe59h7JyQM0OcOMLwUP+gN4CqYCPHaSSqiTv/KBM8uImDQD86zz
P5rOa0txbAmiX8RaePMq7wAJYeuFBYUR3tuvnx2qnlu3p7scyBzlyYyMiLRvHXiJ/rHfdLWLfcec
DJsnsfsdfxK21e6LTsVYYYIign4MQrAIRvJMgsBiWJ9nxqw+Hqxuc3Uy2NOJKDdeqNB9EHHQAZHz
ZVTSkIRIJL7duo33B+HSJSBvWfRl4TDMxe5XK1LvyzGhzO3nXpHqU5LCHrcuI8VDmnLFOUgvYZV/
oeFRVqIUZ3rVDUbPN9ee9AluAFnMCOw2qPxpfpZ7NWtRiB/zhk8aRQVOUf1qYKdqj6r9qn8iwUMw
iyyWRp9Tf+CyUEtKmDfA6UOvqVaemhhIhqlXBy0WbgD59WPB0IDvi8dFBRo3egEZgd9oj0tMC68x
+Izh/XRhQogetnPfOO3H5ZdRJXzDHODUzSsWfjgY3r3NADIyM49oxQtogN+Q3aAplCdguDaDz7oN
d/pbhETiCDli/hwy1C8dBG6MWQ+b87197wkWp7cz37fLJ2wxnEbcmEAiLzD2ZNKaUJdDbcT9ne7D
kwhUwaGQ2WHLBnhrwcKhH2OV7Zn1sqWrI0gA49Y8Qn1oZTAg5UzLpdk5Iezk2tPKwe9uM1NLskS1
wPZzNu8/XKZbSIiTsSlRjitWWXwnZK3IGZljye8ccLgiCeRJVWJ4/H0BE/x+8KQNlTq2Im+xdXnk
7IjSB5IQfxQ4PogcMTXQzB0IuqohJ5EGyWMsYERR7MZuFHUmHYaSkG7RjZsUgUcvPmVmYDNOkdHc
KVa5KyXeO+IxHx7QBB7LwcBMV2qcUTCk/G+Fnapariv9MFGAABJ69LdWiZkGqcmPyhI4hyRchXF2
XU5eP0p8h9tqgVoQkiAq8JfT8vUlzT/k3/Eqg55G5FlbWxAtfi7xGBCgnJymLxeYv2zPTBJt0Lz1
noupVEYbYN7L5HU3vBTZBg/Gvg3WYp4ZvqB8oAC2oqSnEDVt8gxaRDdaSmvrNhdgRFMCszLtzuzR
f+Bifme5Jip4qPgFs3MDQay81QrDgS0OgoQr0AUSFjY+gY9Tk+vCZbLuVjhkj1T7VXc4WQyV4bmk
hcOLXWeYjZYHqbitBF0fRfewgsk7ZC/NaGTTgs73WjB2XmCh0pKobeZQxnD8INXmP39V38Om2KQl
pqEUbNm0A2lnqxmoliVVBm8Tll32tY8bDsNwmKy4WxXU7uyAEGEDplozPhlSa8tE41SFpFhJQAX3
LBrBgWrLzQYdxmOwnFSAn41RyZwQFHgBdjTxOxmBhi1mgce0CU0nXi7zQZ0xOCMUmN/4GUQjxBR6
xZjZBza7mpYsXb06fuVMBmnrWzZzGkDrHEKKTUvRDkwzTTAx067C2QOnsdcQs5Xm7M2Q7Rw4jy2P
JSU4Th8qKdWhEzjHrdGerZSVy8oaZbEk/KWm64ptIFFSo8W+Z4Nb/N+QFmVmzXNN0uF1mD+k9k/C
gldQC9JZJwerNebKpmeasn6ScKE+JIWkNQ6H7Tb3nYybRI0UurtiLfKxbSsTZIo62zHONq9QfWr2
W3fB+oYP3KH8TDyKcb0XaSBtVDxqtJ8H+bgSekyeGZiDCqktowPok3UYamJ6bLlem+R1zIkqwc+z
QIJw+zbfDrYgonqO8vCU2oygAuOtg34LjGVOSxB4AvwBAlg02nGflhCDm6365UE/Z8gFa5BnCDpN
FBosnvOEBS2wM2ElWVR0KCCIcqRH4zHpksv6HPKY6WpvudotXzubM6SbPOTO6Z6tVlybBS9Nqkxz
x9ALrug+WcPQW60dBRNehMdKeADXIvFoXnQdhxKyrMozp2kM80QY1Fb3nxbGljYyvRyxFgaDMxkQ
fjskljAzXLXHBixfEsBgtWqA3OqB4gT0nDY7eqx05YY8YsIudLvIenjm9aEIrzRP0Qntfvcx5wbC
iCpYvHEKPk47RoGQJ5M0ndv6yF9M61OIhW7I1lReSeLB7VUEJQRyKQnggkFAG3gtnWaaEl/Ui9Ht
Wq3JcPf8RH4RK35TgURrhlyAI9nwMiQ17ooNREenlunDYyFawxv3DXtRLjNvp9wY/Jv/tD/hi1/F
6IklkdNlEkIXVyKPVwJFicF555XcCFd3i7twCHdzSiPCzJi7kyQsyaJh8YB9Pr8vT+sra9fxkLmE
MLl26KbYszuXkFuKPRprL0P7lL8wvK2pdcYBgs9JRIXYs/p7W5fxn4RLTxA155esXiS0DPYh2td7
rT57skMwJNvmTRaEWnAsxFcAYga5uZLFn5+5s4GL5eOvaMz9OaJeM4OdxYQ3OK+s48wn2jEyykoO
xnQAp0n0CAVeUlNdUIueM62QCyEJScDn904SUmhHkBnULeIxJXmm3ABzZBEhZWjTxCKxvLqUINwM
r4p2AZSZ7bDsnUJ6Bn9hCMyKZ54i7OO2ojKkAHQYMStOvQnhYWTYXKSGscFnGTg3p0BRB5bwQKY8
JJtmGE5Qp4F1CskblFLhnzYpROw4TfsK3sh0HIrERcZcalwLbyB42wQQN/PlVFFk3aebgvUc8K/y
fAqIv/a+iJws7HFkP+HuB09c3S926zUpc2fQ3+KujmyCUaP+nWX4mYMEYkatxXrpTsMS1ucIzOC1
oQyrogfEmPPLfoef7m8DH8ajQUP/cHVXG+QG9rW9TaYdjgPvc9qFVWhM+/a09xi9q8YTvphZiA60
P5naBgaeYoVzxMeKTq7SnkdaL+FdxuBua1AZHEShoml2hRGC0CmbIURi4AlEaEY3vHApMKtMVVig
U8BZ42RWSdtsfChobDaM0sFDE/YM14l7TKdrR0Prp293w1gPqKboczcQPvfAjWioNTMWj5w15rhI
2wK0S6T8ZdH/WqzsH81Q9QsdxMlMiKnLcKBeMxkTjFsiEhHqFAODiyYemgySNdc/jLE8rINaxZti
zz1AUGHTuLsgCjAZSj0lemI8O7887UvDvvEZuybSYQi2WBWiXtYBfKWaW8YxjUHGCo1G7tkm0VN6
x9QX/pQgxAgfb/G7KB5sem2wROtRmfjCwWf4whU6qL2dbJiNXjUTP/pzOI0kRq0jKaBN98akEeua
Otszhn8y/DXx79AnSCKoX2Op39AfQupo0cqT115QCdGMGP2en3NSey6k1NZPo10jkWiYveUSU2iq
+1tb3o+9XqwimPxh24Fi/wC8Z3DRUN1PBrR/zGy+nyOCRo1X6h29Mu0Qr9Q5hmQT+9yWTdXAS2xH
0oKbpa+qLn5jq/xkNdychvntXOE1xA0kfdewYN8RfdxH4qb0Je0/Tp6+4/fiNd5+xm/UYJQqc2qe
NiI7n3GOmsjEoBkasA9MiejIPPzSShyb+xBnRXIeWhum+jK48tPylJpR/O1qt44WitbEGgiBdU/a
szOh9jKqwzx7CLgllKJaryRq52jEJSyTSdSh9612D5JE0Ivk4H8cdUJOdJdhrLtlVMqQufUm6gDl
PaLfL/5ABrbvsstyi2Ns0gyGBDT2VPrqhVfDz9MxI8a+nfBXgaeM86bR4/I12jRKxjiH1UmP92iZ
rlfjcHf57HpwvwhXJby8Gwi+QxeIgUQMZ37jMp56KJ2i0e+V9xtwNjY6Z3wiMVwjWyM1dCNDHPzO
IYUWOBCPoEyNw339i43nAbQqcAixCaxzexoe4mKfeZi0t1R/8cdinpIBQ/CP24WvoIm/XudjwZuv
jxmXZc3OEqVm8HnoRNHiEq9n773dAXtsvr0pkSar8xKSIRIjDySENjnmkpwP5n4jjJtvdLNFMj34
U1rWT56eI/kSMwzhF5Fm8qaQ9UvcWeh0wEV1Z0bPX4MTcWNLsHGm86+GEggSv0iKtzOjiHFecAbg
LahwigzX7Rk2a8kWFMLsvpS6gR2FepCsAyxmcCfeZcal+xzUIW/eOZu/pnD6IEiyz5IyYm2b7rpi
DG7pJWY22x5Vp3ZFlVfwD7Mk3TirlWoNshCyG+gFxOUVwypgZVz4EfgXCSQlyEMA2pRrGD1ZoGFC
x5DMOrpWyoLV253apFz61tpJxeWkQwlYwyYswKeIAIy8xwvJYshMUpggKxLIgIzkQIqzp+KCcqKU
aM0BMbPCSchpybshLIGwZIaXModPB+qtlPAt1sqMuLidMvtamijh3hkhcGObyoPc3QpJUKgeYZhA
YAnb4zYo+YyJIytaLX8fKmE+gf7L2HJ27ga/T/VS7BQc0Rwt0t2iSc5aM0JclNkmb2yW7+56jqmM
UKM1jzeCajASR7/MTw71w0J09KJbX/bJytkZgUiamfkC3HGrEUGJNJaf54VudpsMl3+3HzTSwjzn
UKEH6rk4WwsrtWBs2FRE38Bm4ehDjzvmO4iIFC5UdwPcxVWDuofKmwVkDgY5u2LWmeFqCeDHirJ5
srFMmB3is6EV2Grz+yLBNE9QHvQ1SiQmT+wxY9SK539+z+86clq5GO2fh30yHKfr95c9QjK9TwjW
PAET2By8OkWcngh+/8waYjwdRYDWN2xNlg5U3ZLJsC19RZEKcKYDB2Uy0mMAuRPPIpjoQ6g4GABh
4VgDVbsQj8RFbKBUZlYYPn4fDJLW/TehFN8VizjGu5fMGdfmbleF9FjbYTZTyYS8OGESTZTNaq4w
JE0KRvYGE0bgBUhFFQkMR0tx0mEypEe2SooNO9CNKCKR+9UYLSvOip7sFnStP8IORCuebUg31GYM
URnzQiKtGMhS5YaErxuW1pQUbdw6Gc8rk7hmSqAco1VA+vmmJ/0MNOvj1sL6DkzWYYINHqNFHy23
1+wzGAMXQRRrqGgObTbqNia1OLcDTLHzFExUJ16/3+1CT+jiylwip5BbNc4tuN+jW7T/NtkrJrqI
PnAvxWVDFJklrnty4ZCyBWePOLOYdDEl01j6wLzBLCAvYi4lYXOqKJZfmGgSjeL835MIStbV2EMl
3+b56Sr1KAlNM+ggbftdLp9ejxyCSzs5G5OR2uHMvSb6qZ5nBiFcUVl1wgf+ct8hv0V/m96DLxf5
d8Hlm3iiwc/U+zB61tBsYAEEgtOVESs5RmAovre26Fjn+U/rIurDm61Qq0+EcGycOmByQf23str1
TywfLaMXVC/Iq6Bzohlc3TvcHmLiQNT3vfguRCvokME2eC5VjJW9PNaq4ZPBTxB3VS1pEdJg8aJo
gZELCZ9fIa0W7xKpLzXQXy0nphGpNlisKPyARpREa6fZWVsUYw2CICGTYoxBVxRYKkSo+lVtqXSn
3qKUUTFPLm7XACAW+rLqGz7AlxRw1XChJ6E+OEOLctihFDO0CiqrzCkXycMjGlYIOy/hOF7INuap
fJTiRl0bgUiUW6q/h4JSaWfDNoHkwysKNFbFikO8KSAqB+tA22mirTl2knpqFSZUUkFqx+HhQaNv
rSD6cIxNm5ArROijNxZ0dqFiVeBHMsRJfbz9QNUpp0cpQIXrsWGwURGyPyZEUE3BUEC1rHDxt7Xo
QNgj8krZGASzAbtAp2IO2E/ZrwFTuMQPFginuEqZLMsMWBdRGRjkaERmaNsMVs67OQJK+FgBW3MC
U3MFVEDUZdaCI96NyKpqPwtkUKPgR56fNAVgABVpCmh0SD2o0JB9EaXVfxSMoVgvvLvJFW2yyV2Q
hQyvFggCux0fkIwYymKUbfVxv87ZJ4gO9foSh6x7WIMQ6MFgoYAgM+fFcNkGISny8feWbxoDDVQx
Z8aQFLrVKzvNY1VjBfiis9Je4+PO0avdJr7A378BhqjopxALVuqX6W7DVfzjKWz9hlitaiZyynTD
1dzWh5zB7tHZv0Yvm6qW7Uxnd87RZTAVbo7IHy2aIWqTq1UFfs77BtAS/AqrFX+wCrQJIgVjN+mq
02z4+23wGGrSNF0sABthuj3AQCjy6SMplJIZxuJIq5NlshRIFwA3EMVYfw3RAxzjvP9XSr8sJ3AZ
kSroLXIVIjGGP8E2YmwGXZ9m8rAzrKrdBqwsyFxHHz0RVx4dP5zkvX+YqXWsNuTboS05FvmgkmZY
+ulJ0PXcYEOm9dAy5lXqe+796uhn8ZHLvfdb6Wmo/hFUNYYmGM5PF55kv+vMdTG6c2IqLUjRxlrG
Pr7625jFU2YUKAxJxjt4+xhWNL87fo+rCU5vyRbpE032cvLH8mjQ22+6uvMve9fRhcbE1rghGTzY
sqvfypYA43p07JxT2Tx0XiK7rZr5DfzigVf53fMsovl3Sr8N+A5YpTnlQDSKt6O1pWZqwVPfi86o
XkLYhj692KxKQR0YkvP0Sa10p5Omb7EO6HqV4alB7ESPKT3n3T/0eBBmb6tJrOOcuKQ0y36uEZKn
1Q8tNPtiSAWlW7DtYzH33vCgQaAgQwqFzIGvLsi0yiRdLCwRtXVZdQx6JI2EQenERxJE8At4Zjzc
ea5H6o64sk/DC9bXkRCAETVfYZNWKn5nDO4XhRtpgR10+JL2hYejzORmRTFjwPVF0w7IeUlOAV/U
UlFf2MPA3CCwkGYKlhWix35AGFeEO+QwGCFOcR06ZK7iEDqTpoJ01w7ApQNJvgsJjpHf5+UR886j
i1FKAFOenjFzEYCKJFWgqMrfYkCHoRO5hmtKsiW60x4ZEnsKOwlJ831ZVTgD5VDfdZ/c2wNBYnRI
SP/zH+f42H4QeCD6OTjSgNHWzt+O65Qrt0yuFWkKAy3Zzzsz3MVp0rLb6JTZnhI2MfMcqHJgieLx
Wggy7wbJsMAc5QsG1LVAXisH/+DvKCMrLupi0qhSIFSXFjCUWWXjKWfME9uyPnOBfsIKszdUis/o
AAjMFGp2jw3gikoLyc6a1Fl6NxHhC24roGcpTqPKMv0txu6AAy86WJf/kQAp5nC6VOnEWxb5KeUV
TyZso7fMu8TCy3VSJHDs7XSNPTI0Bs+iMCINHQHvk4y6RBfURrqoVBVXAE+VLawvtl9uNjkGe4TI
ryQDrIr85pMy8A4vZ8QLTZ72RJg4x0Dhonb1y7jMFajEnFVrNNVJ5t9CFiK6um7es10NeX1t9nnm
APNYrEY81JHZSSWixCt3zz9AsuT4aznrUbBAXUxxUqGa3nWG/2eeTHXIpvw36Qv5F7Fy2/ZShC0k
2WZw6Nv0DQoWnTGoBpGEGmco6fwQO7bib5nBjSnJHt+mXiL+khIAB6/4fMCbFC2EAFHkogkYDDa/
PAx6Y+SbzoDrm64dTF62MP4Xj5EAYkGFQnVr/kUj2u+TE3ufum8g/QkYasU4W6GA32GCWJIDWAA2
DluQvppmiMyGKrLGKKilyAPKCHiURBzgxnBBF9jmQRtu+CvAZJByaNXNXi2u+UCpjDKdaJd4zLn4
yz38AVSmMI7JEZCyIVgGMsgL5Jwpr7ta9D5A0uhk9nV2fTKjU1hwFurvkD4lw+kSlxoK/q3Jl2A5
xRlaVjospbTerv68gkfAvoMte6K2Q/kHSBHWkVEOhmVm61DjoXNnWyCGO1cImTevMYGOZGZtrHEa
vlBxDkrlOHpIkNyM/IcFAlJo8KTwwJgVahnOogmvx36cbXxJG4sv5HPIXFArWgxdxbGUS0/qRrJx
HTOgxKv0v2dmY6q5SDN5i3SOzNI/Ir8+/qiveCjSfqzbxZ9S+qHZnrmVSbMoPDSUKedlThYaPfC9
xZe9VaEtVPLL7Qwid7MD4ZQ+ynpYTqY/dRhrYjmS+aFyOi73beQsciZ2SYBTCSTO8I7b7+V3eXGq
TlFsYcbMclaFyemsZG95PnHmLb/e48jZtMUVfcNpmrLe2BI3HhOue8e4VmAmkqbDZFbLPuLau3ML
vWYNc23J8S/mq12xcA6tmsqD8CGJz7AqlbEVAwaRH+xCesQ59cvWeAoy80kGQyJFsxIUnx4MOcDd
L5KgvMcNaia/7v7UnCIb+sfkTqKnWZTSUnqxy0kj/WAqnzQxOjWfa1u5xQ13H+YGJa1UHrNbLIL3
iyL5Wfs0XHf4DtSmNusDwTXZlEjcBYNxMliWYGpxdhhkB6+kzBRb8/0w5UHI9JX2eaZKUsUOXPvk
DCIvAQIK9lFcaeNradaSB0U7YcCu2LM3lf6023Kp06lFK0RgGbRnw5g52M4lukSb/iGvtksEVooc
R4GSlvp2CZMgbsk2vk3LZd1tdo7uLn3MV9y1FUpJgil7RBEIkIjOnTvgL6XKhU0iAbQX6+fOHN1T
94iurWy1mOL+QoMOR7zYr3EydbwSa1Tkd4p4Vf2KndUR4kSgqCbKR2FO95P5xDt9rgPaECBB/0sD
BGrecVDwISGUCrDlmVFLNCaHF9xDFKRG9F8poHyo7VnigVJccFr907wGGVBEQh4S+kgsdPVXCo6Y
VEj5yBwVH9TEzVux7TGVcr87JxMZK8ODiO0Mh0WX1PRXjzp6MlLjDytTfW2x8V5mQs82734XO38d
8ZdBQPkYSMDRmEN9IoKojlAE+/tb7WDtJzRZJanVEbXQOqhwUZmkaCTu15YdBrhKm92V7U6CpTNm
M0yMAK0h2mon1dacZyQeW9XsHxuCUoXN5WquiOUAY9pK9Zr0q+E35D0tVZQNPGoNEQ4k51B8VFNw
DTsagofqNWA0pTMsuVCSLc5RBSYFYYedjIigaA56JeyKpizlCAL1vKWqmkZpe4MoIj60tHh07CSX
t+s01ERHvI0UtTk+5U9X7WEkR3r7PFBzbdRJzzmQkbpVhVA9LF4e3nGDxlPGtnIZMeqaM0KZEuvq
LlSuiBH81ybW7fs7tnoiXjmfkXNOXQmSmFFJ0nzlMZesQ+MN9f0ht4kGZ57DwSsHw9TuzJVjVSpt
yktvPi9zsFxtbSMqwac9lhGri6CVk+64ZkiALD4MMgfdUtQ4OjVyPrqqyv8asapwiFaob3RaBNMv
q0u8KpwEo4KzmeNmafNbIK1oeMkM6fgeyAggrI6ViA2AkZS5CsR4kbCeGf4hcO1PpYd2rTNgleQJ
nXrqHS2jP8EUvwAZkRUK94SUQyCqTowqVw8U0AHPBUF/8Y6ppmjZ/pFBdBPoS6YHJ/2j33GhtLJI
ufRx6z5dyeCkkZJOQ7me4rpkjMo0tZ5EFFXViquDT0eVfFVAN4eoGZK/kbIMDoNdlp9jwfDsCQ8Q
9KA2Y17Ta7XrQysaqxsS0XLE06/nYxDgWwDooi+iHMVzn7xPqVJnNnkRGpX1k9YOCHX02pUcC0YW
TMDZO2ckWQJexLJRwiJC/wL4g2UPbs193eQpx+Kvj067U4+vbpZOiOeXj7+SfGuW4tOowrUTRsKD
zhIV7UeLBVxbn+gZ0gOiK3GHpnexL5DgBAD/1fkCC6rBpreNCyxUsAAqKQ2sK+aYgLAOoQ0CE9qU
Wqjs9WK6SAowuocETeM0JvkGR8s8bIasCqnzvjc1GitBk1kPpbCz9ypw8yvAYCp3Hv5tUQg+AGx4
PvplpJWsXwdGn6POMmk4TY9SO2XcgYcw2zsv9+4VEUnmMjEgOXVPXc0fyAJ0APG5fR3APH2Lfoq7
ipAs1lbYKDBo3uZB0WRpVJ6kuXR8d99oi4fuqBy+Fq9oX0dF98aUb1Cdk6Nkg+oHSvGXmcD89HXJ
C+4Mvn6jUzN5YGX89PdMZ8AFjDGKQEVIea3daKXd5Gwwtx2sniRi520v8dvOvvaZYrtdHLUYckJ1
SePwbH8XN/hObLIFUJHD6k2OhFbYzQalp71GUR4cL4ySKZYlWrfqmk5BDlrpHefMw3kawe0eFK3W
8pTCCHtivNi7Ui3T/2QU9ylaW2ViJA8yZL5rl6iIpxbyiDlmZ7RKwyedppb5erJk6+juC31GMrBq
a8m6RBePoZXMh94PHshPoipMg+geNkAfD85dLA2uIxaHFpLSgfYSpa/bcLaJt0zvYSQRyDassXJ4
RdXZyiFwGtx4BEF5+kih5CJvbymODm503dDDrN6uHBAG2vyPbvWG0vHgzCYNKoqtMVn7jOCC2TkZ
1MMZSClQcdXnEZpxkUz2odccLwGWtoh4Z7fEqDtGMnMUeNdRDGIvZz63JmZL1T2DDi7Wu3cP8HA1
d0tmSPWYTYr9du9dsutxc7FzmcPIsVY6e9ruwM8a6Vg3+2/a0bRWgx10+YaFC2E1LQyfwsdXNQxL
jcs0KIPqAZo30/vVuI33q8LPESMwKIwHt7D1mukNQ8M68BbV37DCcEvzDvXCyfAaQ/We4heZ1H6e
JFuQx8LC4JtUu5hc8eDGX3PNSVxo1qnBi4k4TN6Cy2wmprbbTbxksfIkCK8Ya+LTdQBSHr6iorNh
mMOmf19dolLQgpm60TQHzFcfjIrh3xZHBC8uejgar16kVXHUVCakrx8DKzVOdAMC3kQlyBZMmwI3
HvzSdEoGFj7+xm8AMTFDZJ1X2xva8Af+4AWHgxnzoP2X9WRoAsP1Ok2n6V2f1tHOZcSzy+TRL5lS
+tkm1KNnDwOXANXOeYa1LqtnQmtGe8rogMz54GJWDRxj4lgNOkqznK5ZxJhzqOAPR53ZO/abG7qw
dIgmHACovr73TqqWG8XwIxL8zNHaIqn+E8G9ftVJ1taFyQep5FdlOb4tPLIGlqRkOurLqoMylV7i
fTOuvdNi35kodr35McwPMXaYcfCeBWcoTBBJjAGFcGIBh0fhd97IiBmztkKbltOq0C7hcXYbF7sl
t9xFIgyL4MXUlXW/hj1W099xYviqB1nvEb2HOEllnkLfiV7XCXck85h3a160wOmIO/VfXJ28xk8Z
hXijffnFTRHj0Kd9QNKHDJk0Iwcm6Oau8Qt8RGWH+WkkqK/o3MEn12whO2y5U96kYpYhk9z8Yw/m
sYPq3SvQV+HkjTpSRf612vT1s2h9kFJW8+f2bdeQNTaCKdCrSctO9OFPtPceqDGbuPUQv9mK3+67
88VRvX3XMDj8MiSspdXucFVQUp6DavRKK1gGnCzoRGvHo2PBCIf20X4mT3wEyPy8rS1/iup8Syu5
xDGRpS+fP3eShmJYHYl7dl5CQ2rjLRFXQ8mjSSUGhPQXDHuGLEhuGCHI8bH1RbV/C7MlzitRAVS5
As/14n3jRvRNz9SVGfV0JZbWTnq6Bt+l+iOdakyQP/frnQd8WBLVjmhX8L7DQ1cI1LtDm8Xb/hT8
1mTVirXLHPnmY0QfO/xQgIKvSZqzpoD5cJD6ZmGyd5V67boFpID13hsZ0eRFi6Hgf+YqfmibwFnX
WVEaL1GpkexX2Ot5ddIzYGkqDkRZJlgCSfDDLP98KIJrMWKmNZ2Lk1fvHMJK/2RLaikgvYKlQwuW
XLFT8QmPKbpC8I+8NidnxNrQfE9K/i14obDCT0gYe62Lug1NsmADpgsMm+2MDOvsvjed+yas3LqF
o3Mdi85Xt18JSXFHhP2kAI4C1Q6Ct3pGtVgNmkK/BoX57F5GTUxoJANV/l6aVOKLh4laoPvT6nMM
3fvvAVoZFc+DQT1ipEVZhHqg9yUrz1zdhSaKI1VVdbrTi0JYh10nzSnDm3CGEo1ksBi/rS6jyqAw
F4A27hO203p77zd/mAjCx6aD9k4iMwm4i5Ti50igMyNBKi2qbKADUyYe1QQhae9Bu6IKQ8TYRsfx
jpRKY41IomeA4Mffw6huXx2aBhKHPPwVv7Lr4TUL6jQE2v9VkZ6iqERsVqRerMSluNzLGW/VL+jF
bqSSpORX24jpwGiSfXQeU3Q7L2AVjhx8Pt1Hz180CA+aBR9Uh8rSa2cDlAYB/9p5N+1DKv8hiJVh
1oYr6NHhD/E0paY6ecXOLSh2GH9lZVG50/IOSASZUkKXIcl86fj2kaxWvr8AAhsaghwCarBeif7s
/FM3nhHWYGaDiVTQd8coxT9w3DimMp62OtoWl+DPG0x9vmcbVFWPjWCOKyr5Rve19VUAkUFr3iAJ
jftKOFY5yZE+w7jj0RTAcremCQ0Zp6IymZJjH9WRueXzrjktSG93jCz2g8bkwVQuXo57ErS69JSA
fOoIaWqTQlQEmBrU4sKi2csGFEHcKdITHjcvI3ZcGaaAgwx1U80v8Zwcx/DrinQwbowu3w3fv0+n
1H13Sz6cu83oEOK1dzNeqivrP9uoRQ3xe3WQJnuiKvLo3Lx6rzS5hLvRc3JgiU/NKvK7zmmkly+h
POlVUEMXFlT6Lkpf5AtYLJmsxGbR/qb5DzBLLPywwA6jD14KF283r+o+Sm1zCzcIZJbTTr13GIF5
ASUipoaoIu818nbsm/DZgwO6oPSkxjFxIaPLCfRWiy/gi8B1yxaTIY8U92uCDDzKHeob98LY8jkI
xmQPPvLx+FUuK5D6dzZYPJ3q6k0jJLNnuIZqPsXF/0By+NATf0Mkwr7fhHjAVEmnZIsdtLE6RoTv
Tgv0VXu4Bw4xpgEmtaDaNCVH9YLTHoceFtgCwIWel2y9pEAi2h2qFe8rEd5RZJBs1tNWu+JCrDN+
qzDrlJ3FyzMEv0lsu/RGccqFP8ZALDsmsZfXtHQub+MXcpDv2tihyAKDWW1GZSZPFDZi9TYoMtXR
UDdc+9aBYsk4B+dANT+QpqIpF5WQLGi1EJ1zXcHePMzFRVWxJMz2X67b8lWeCv1d4y5Bi5w9be3A
R5Yd2kq9ZJG/GzGBG1heBTPwCPnBtS23GPUehKsKamfr4idK/Cl7jyYFKiq9ULLxqlcFz8JL9hxg
4eg80hNWWiopYRKcSC3KwG4qMAdcy37FHjw7J77Dx5BcHQhen33SLFTvXwSrCru1EDkgwqhsvfwB
RfnH2i24jfue+Gcy9NImPivz8x/cGnIePXCZ3izfqy9dwHc7EDEK0kFXQEmOAzhn8+RgekMiLw8n
8AjSWmp5wde6ErpKC2ITxOdTSEGrzQIXCr6w5V9saz0k1T7IcI4RqwKVucCZBmzB+1Odo7gdgamo
TH3wKyrKX+Z9vI/YncaN9D2uMQzaAEvVNKkToZsmZSvdDatJ6XfabqV8k4i39RnpiCT7EyDypkkM
ukrQ3/qXlXqqUmc/cESU2I7Jh8GF/6pNrP66YCVAGdr8qne1rn/m6svK9eK1mtaMAgDrk1bytK0X
lGb0GD1PRNVWV8KyRveIZvpht1Cxbf11R91avR80WecgErZC0Mvk8Myjzwui/C6ald+n1eRfZfam
v9a4DgK5xpNQqbYlYTwqsj0jL0+qjNzaovu+ASM0ze/v+WFOf6Y/n4Dyknf4Uu0MZWhVdvll7SL0
0GWbcN2z4T5oExwxS6Dn3aJNUPCqCPM3q+mg4B3HQqsVyguhOgSyeeD6ykqEG8azotxDYFGj/6Rb
A4ng0yP9OIzKHe8DiMAMPuPOdAyrtCj5LW7rNqqSsbc/Lo5ZAH6XsIiso9y7vgx+MnMPDE02w48Q
iwOvK7tJoBo27iIshpKz9s4QEaqo6o+wPW/Rmyf90b0QWE79I3njh2e4SH6Hl9SATCltTPaI0kD4
2vtBcf4aIQjd0u7b0rnZJmWIu2gVELHR+FtT1F/rJgzDFlnK4Mnng+xnlyJAXsN7JEgCe8Ahj4tU
3jDG4bPm/y/Om1JQrNP61CrWXNBprGUgLS5foysTWU8mOkMcmKBo8/uoRIUZyaeS5ytLrsszY0yQ
GvIOYMmMv7Fe+L6mYAtkiyDMlQJpXh6y6/Pr2yghpm9fuqjqQnquNEAvTjMkge6uW8ZmXI5aQwgr
4LgpzQVqvw2GzZVA9ZXKmCPME7SQTFEuO43VekE57Ykg9ubPc4g/ONQznF+PHaX5kG/poooKdWPM
xHG25aOVTLtFJu8dNKQARtFs50/T4i/k4PEHG+hsVv5VY4CheRb+YbJVIZ7ueRqGK/VyTzjpS/+0
CQrYMLNG2pkzhTwN167LPMGUgtqnUYvXIv0DOG8XRhozBoGCkGO2lrC/DGZztJDnNNwtB7mJD9Qk
Oq/N4hQXrUJQZg87B7SGe1jw/uw9sGKbO5dydc07R/b8eSY0jWH/rwQcmM1wN2Z8ZFk00XOQflim
L/MyzOLCbzbJ4mlygNjdrf2eo92F2FAnNSMzxXQCf4GMVLKSTgfTZfGHFBVN+IgN/QT4hXyRfXG0
Ji3EPZagSqaBULU9lopVkzu/UYkxLswfwMFtMyukjxVJ3tG/ra6/rwSMesEmLw2/MMcsAhV7OG9z
8JqDO7ksYrTyQKMegzJQKoA3D26jyxybgZgdB3g6QhVHekny92aQFN0Uxn/TpGj1EZ/UmUoQr0dl
t5C2Hkw5MZDSvq0F3SOXzytconq39bNjbgLjC83ax5wEa/KxyqTaAH2cHNz3VrMQj96yzKR3XGim
/XfDuLzMJlPaGDcxqfXO8+aZppNV5aHvFCebNjNml89wOpnG15oGbjWN09vcJVVyyk59UfaZgIGL
OKOKsk5xfB426Ot0AAS+9HRrwXm27pe7lZ/4QzeiZj6ZcfBlMrGxAQPzXxXjnZSQAhC0uhdmUl1+
P93H75NMHV7+Ta7aYyFOTAsYgxhNx297xzp522W0tRW3yFiV/sevYo52dW/dqrfn71K7PqqHVQ6S
He09aM6/y3OC86TLm7fxHkx3VmVZ9sreGXcIcgncTKujO5g4xivg8AyTrYJnS8SEyEpNKEyo2CfB
smhoZ3awRyE0EUR2gMdRoIEglRtMpQj/PzYZqKI21P0KuYsJ51tshTtY8GNE/zc4BtfgSC5RdpMi
e3jFviendNMlGLHRCjOXplpPAWm1XZxv7eZoOmqCZ15NldfVERisqqOfKmPHt0nTqyyJKbhCDp6D
58Woj27s3G/s7s1SVbZbkLPVnWY4Kw1UQlJxXh9lATn1gH5qewPaP4LZplmt5/aZAMsQ2NGaqoeU
F28MMMFuY/IBrzUfAbH9JekpUEtYX2xHvAvtQxp8/BjPqL8fEJLbWHP5VHAkTbQUOzKeQCZMmqCe
D4nW8jEiWaWhnuhd1inmZRLuY2ZKjzAWBqm6eqM+fDYAToTesHEoBvoqs1VNo/WW0aeel8aEGh4j
cD66lA7kaC+og9w2bkkBGqEsJRA/PpDn0yNhC3w6nxfb+gdc9xRjXhgRRrmc2KXR6z9DtDxSjfEE
DdT5b4lmwwIhQ2TdUp/LIQaSgO2d3SZHyBc9/Mi4gC3/NALlxQKJCgc+6YHDhAszwLwhBMd84f22
o6mEOy0UeszM4MPjR5XC82DyLvbSzmWOiCp4griI4A4srMVZDmGCYrtJW9F7OxV45dsoYU3zBpu4
HK0nRw6uzGFvE5l+ggOBqbxGH7prVEiIr5l/kT5AhwswKpj5RVvmmMhA69AlIYTUdOeGa3IdBlue
IuohRakI84X0kRbsWESjK0vt0S0x5fccFPkRxEMdKRWOdh3cuATAw1IMXumLXrwMCyu5c9vJ4cXo
3O5QfFPtRzi2YAiT+SdMZRlXBjmX/J6pzweS11agWc7Vee7iBZoy7dxYf+Lgk6P06j2JENU/zpaY
UtFUlfmGcrlVk4YPt6v3mLcokVlD3MWantH2idlyyIrPp0gQ+iloUHA1K/77HbAkMOlEjI4etcQd
W97mXN2YgoAfl3sn88yP/YORcgkmM5vRVygoHOhdnVka0O6NLcIBkeExV51BFqyMWHoCrFtiQUPd
FYQedNjQxvqFSOQeen5q7alwIDUARLJSEVgZRwrEDw+N/h3/rkHZI28ILyMMTbH4EwVWBSenN+Kh
4fV4M/VkLqFgl6wNXUTKUdi1jJYFhrnIJAauJDxFeC2qgZqm9yD9CG8e14PK0yKTU+PrTuLRexhD
ckbqWgn5WlZZ36IXRZGkjD9V85QD3uBYA4+Dizla7N060AnPom6C8rLWQi6llAa+hJyoOL06ryJr
Qt5Nb697T8xb6mqwyXGxMYYlwqx5IDjlFRUFzxABg2zrCBMKh8MBVNwFDzi2Fcv/WDqz5sS1JAj/
IiLYl1ftCyB2bF4I48ZCCCFAIAS/fr7kTnjudNttQDo6S1VmVhYHELnRkkjqY9rPEnLEE6EGSE2o
QtZeRaaF4Ct1+BaGBssn97RRWYf8iXXOvnNz/kkXSWusKxEi3FZQ7TM62TfXLGzgFG2U5GqsO/RR
TnfXp0iQxgrkLSyXGouSRdtHXUxm6T12PDIoWGQCYXh3JH+WFYt4QhHnzALGT+ztyZWwiHpPJokI
u853d4aaiN+4yudHLgDIof7+efJ4pYqYX2ULI8H6KKmJ/njOOzYiYuk90B7sD++MDidm7oK+AIpA
u7Mf4mn09EArZJvTHv1jAI0lQ0IV6BMulOGXzyMWOpBo7IF4tzFQYreLT30sGjQwUXGUqIPQ1rzW
CMY5DCS+OExR0IVoeTgjHluk07XvOEIwzUrpHnFkEYLD3r3v93jEccQJAIhaX1+WL1SITNUXEMnf
GN+7nkmVw3j++ZGygOn8b/mjq6B4hwRXNHIfQ1SOBsJ+ijQ8T+rL+cHuIvbniXPsLVt80w8L9jxZ
pIKnv4YvwG+MuUkcasS5soGWVhK9pnhy7ItpfkKtHw0Z+DeB4E06zr0smJfg+EMrHHgTmiGuBtNe
ICiaF0BRQAIqc6aBEE94ijymMuvUudHXx4ewoM6K4xycA2wDFmpAD+0KGueN8+1gc6UepP57+HkR
WKMMxI7iZm8p/7vbLRfXW1f0Ek5fBJXwKLLueFF6pSYO2MUCdFDHrWbasB59qvqOThq07aa9Wyha
7lJrA4EJMfVwapvn15POcrVRad94J1XR0RZnpAqwKyUosjB4ObXRCxrgDCmn17ZQ67SC3K8D/Mck
EfSW+xQHNqFzm0MTqgLAYtL7w3xx0nVkvtgPSUjwyMAuHG0YCwnlkNuVLmd6J/I+Bdd5C0ZmdF/i
2L687U/EAW0OyBrPC1EDG0QP0q4ZHqckD11VZbP5jaBrLynb7gOYJGWFEnkwnUneZCNdAxTDv3SJ
ZKjDLJcyn01DvTTObP2gMRlH5gNoyMqvCMZYWK81Op0f2tuy/I90kQ2IpJulU6OrE7Q/4Bh9XWGD
+QuZHkFMPKd4gYoI6n8JtkhsEri10h57OUo6sPnDFJ1Y3Qv40RiNOIk17aJ5E8jpHdQzJWwUME8D
So2GP3P2dQI1yXZJ1KEFTnadCn5ypcOG9+coB8bm3APu/3ew2eo+ZoNsh5/FT2zwWkO4CmcG4R8s
YCnse8uog/zLjw5fnb94DJZ9s5o0nBpjPvp6GSX+LuTFW+PuX+luWxijqPV1xv25HXSDeFb5LSRG
ssrAWA6MQ11SqLqY4jMXj1NsOG7O7RfmF0UfFdkM1SYG2EE6kNvtDZhwNemjnyuwVbva1I5LIgc2
A4U9MDZgCl/A340Gp83NqsNHEPXPP86NvzTgLn8BFqw+YvYt1mw4vAGNPNGLU9NFCeePCAhsVocd
MJQnTcWBMvAxxT+OS4OtzKzH32B+xsTxsDgtkCKA36swgY5VdALfoFoO1IcbgY3do1HNyXotH6PH
PrUXqjo6oszLl+jtoXgvnv8mtnHjzZFqJWvjkJEvKTJCOuJc3cw7TxIjMWZs7tDHPn1z7E7IMFrT
GxYrqbHZupK6N4x8WkxpppiZxRgDe7NOw5Obf568frJZ+jZGzVU/SLzzvwGAoInl69s6Tt4IRnyS
Qn6tzdOZNG0akgQPWGo/9m7+7mrOQDkjCebRGQGAoUGkmiMf3/2OU/msESebFoaqeZHe/6Fnp4f6
4GuL+1LDeVKbNjlOePotp+gauYo5OgCyqBGL8X2xdYvVHfPY5085lLJjkbr+6KtjhbRxoe/LsP7E
abDBYQ+81t/kGDZmYW+ISf46xjN/0UNsudrVR1SkuBVmy6Nsjp4ii/rrfhhfCRpzp/zkVZ09TF9Q
0upaPaWNG6cyQAr9St0tnmloMcICfFshugwrG2q6klOeMW4tkhsh4N0Beb98wUh15uXAkCkbSTkQ
3TSlE/stM3Pavt8XTdBjujSVZh4b1fy1aVlb4GOEjPf56be7rxfGfYJuxb4t4vDCqKTj7KdBHRFd
r9FRBQ2nbpIm9LCCpKIiQk4jvwWiRbEXLaM7sHqLDOFXnQl+tDqscTCxj44OngEm7ZvDtN6woXgG
E/YRTqkJ5nQ7wKAaehrsn+hwcKYwQFadLH1UKBglkRFgQztpElK/IQIliSe0IYQttfM9sKMlQNiG
fYde4a+tkU/QL9LyigPqD1sBEtofmqUO2XFJ42kg07FpcxCDQkxUIFwtzxvifCL1JzvaXLYc9Mkj
YiK1EHgNbF2YbDp0YKCdiRqa3JaS65MvLrN5c1fuS3BXzlaoxak4w7uz3YDnM2eedvKjYpIr6xI7
vHhWhyF7Ysd1AyyljKPrPlY3WLZ6QKEL0TENKmFZKbNl4vHZ3BUm64wHNfHfSFTdgzHlO3MOIoOT
VVC3CnrYjdNJNoHkxqfCf/iDoObG/7aorH6ewzOq9s6q750DVChYOJC4NmVcNe3uCL0m9XW5b+4q
wsc75rMyfhjUGHIlPAebAwjeYhu+aJdGzcKd/OpivtapxWcDWpMA4loqwU9fIXDGqxEeoweewsn9
FkC4uAGydGl67dGa9W08f25+ggFzHywX4M0EKsKlDUNo2Y6jut6cafM5b0EjEotj9Ujjjc1jhxNE
JMu4OyF+GrXXj/l5wzm1A7qZHPdEwYThjUn34BC745vaHz3NBGE2tbZd2/ubQqsSCJJNvgw57x/C
BvEMjWbsDIs96tEN1K6JMUY+BV3rNzI7XaazbHZflBRSTnpfHbS/Q3zOYyP1GsZlfo+6K5/y2Mz1
jf0pVE/SxU1tIY94jcUj9T/vWz0wO+Qr5mlO07ARVhJxcDWblSnPwiSlFXrfehwRyiCqEH4HJvhT
d0pa2MnnDURuDIYyK12URjeUEfKSfzpXq2deW0biNkC87A52GuZp3fQT2jj2Mem2+cwuVtZ+HJyi
OLgT0gfHCLn1tMV1v/0HnRi6lfHat7xi/xjV6jRFSyuzWjewOTnNs82ZEpR5a9fyWms1S2t5Tyou
KcmYvvaFWc77K/bCxIvDbdDF1MSofOqm8K8DnuMR+iVoXSMzmyuVYfWw937ZO3q67d5YaPR9IC56
js4QnVitqfofPywacF9Wqs6twY6iujnRS4PKE2men18xzip2Sin07+HvjtdEgs/GYHygkVrhtnbZ
6GomNj3dKmPLcf6gxXkSJFM8MW4EJ5nx3pUhOJrarq2P8+2kz3oLaf5WGddRwygYhNEA0Jd8hsoM
qIfVaTLAJW+1DUqOiteqbmdew8pwKB84NOSmvuv0jxsd0nbLav9xAnRhf43q32NzR8kZJZvjvIfm
b8/1HOn5dnToocnFvNd+TPXKEwuP/tHFFYT/NZ/muUDbZLS/Gz2jSXMY9kIeOPJBqtNJc1gB7uO3
/YF4aUAOenIbZ7/l5kC4uOsREW4QXdNToLAI0XPUfxUilDe7XDqpaGAMdhcBiQkkRpBEZXLHuPw9
frHGO9lunrh1EKWSRhw0HJ4MZu27VacJvFezt9YBYWgE6AjphkiVeYh7B7C9UxqziIK1YJfaKU5q
tNS9AQmG9bbx3He8p1ukxuIGEBINwuPvdlUf8dA7IRNqn2EHwqp4TVglU4RP04o6b7xNJsk/JFIJ
XULZft/2Y1H7wwfinwi2M82w/2FxebeRytzGP4KzXqRyHlaFb6JuNF0A8+rw87RQahMuC7mRe2ZM
XrFEikRhsLFOsA8BmbW+M+rd0cpTOOG3nefwPkbRYzV5S9J3srfhKVwrA76b9JkqkdsC4SwuVM+L
/NPntIEl2k4ywXzghP7yQppMRHwBvbwA9oiT5UV/yw4aTAX+qk5dDlzy9psz52rGk7a1VruyYMqw
2qzsHrQBtew5kX9Qp14XqDOF7CDsR8BCjEuaPAeoZFcVHIG20FW1y2tNMROR87pucO4hzJU1LZof
3qdazv8yh+yNW/2UXl+509znMCAVKaEjWkH7V1o2mmVLx6byOUrnII3Jy+w14jdmPiCv2hN15835
07ndQNHRrKktXIIQkLb2sjKi3yjlYQ/nuCI6yeXmhofK/PnbcvUnzAbabhRiwKF+H3dLVH1GY9qf
Dzav396mzq+V5vll1e5O9hW7veWW3vRWbWDeCUFmh78K0RLNIO32N9bu193zNR8M6ubxykj2cFyh
FzLgPlAv+sbUmv/BICcW1Lyb1aiWZoDCNjMY3HX9WsMiva72g9QMEx0vYQL6z8VrvmS/t+2r1RgP
46fBN0XkTWvDnxceLfRKRa7JqJyA1P/a1POTTvOYzzQrsoqB4Y6XJN4GXofrwwrZs7E/ROzwbPVy
ysHdph7dkFOstL/dDYBAzYyH1UZg1pvy1igByGk1pMyFu/kR4rGzIg+AtVcRCKPsox+xK7JpTBbY
7y+8mbmMF8qupRCkEyB7pQogtwZNHtcyFKFM75uMFm0mKj6lqg0GUQYjK4xeOGxwK+CFbo4BRCtg
zZCB2zw3FadIgf7Nq+yf/ybt2LCHPLtJ4eCKwFugmuRiX05coverCGxwjhmRlnEAxeSYGc5NZC9t
V313pApC1EwkY1MRDQGJ5iXqu5tRgxAHoIH/qPdE+Iy3/Ogw4S8Qy5BEW35blhyyHYwo3FDLEWfT
+vq044pmuw3dwiQ//6IAF5lPT92GRhT1PMhavlb/+uaqGSAjXMktjvqPBVs71vT8nuqBqeM5wBCf
8eaQ6TDr/WH2jFokeZY8PTqf/CBF26RaJZXzjBQ3i8SmKDhKJJfg0k/uCj6amydfUvMKJD4eJ143
kI9sE8PyvtukoQTcI1nQyblOd1HP6E91QdVCKvB2kA1oYUE4wclwndINl5Rp+50EeWqXd+y/j05C
SxtEy6AzdgdQdY4pxJI9OI7NRYoEZN0IOY/hzei2TMURBMz+QIfRjqM3HLXCeHPdV97bO0fFsuFd
dCJlsZltTs6FyYZSrzBfXfOxf12N1prTanq0znNIOvfOaZ9vGvTy1m9z+kdnZMgep6SZBdfYfKh5
9nUpb4oMbYnfSU16Le9I6qb0841OkS6S5tmzAc5H7t5PjA1PvWVF8bQkuiB8RlDYxYmCDqbjwQzX
i4Ko6O1FJNEvpAGjHS2VFB801rM9u8h6P5MzltJN/pQJkVfuSDUDjC+cfBQHWd+OpzHUjZUut9/0
cyW6SgisTlYKjkPrZ/R8y2J5dv4rMssx1GCEjcWuzgOiNyulZwfzaFWGO8kJxY7O2XngkLX1s1FM
OIHhBsW/HsS9hQPii7lmdnnvq1u4XXNACnn6PjvXoGVdnJ5XTjK7IpoFKaDLSJcOJbsWnPvbol2U
r3Iw1ZUrEmIqLWaYKWFyNSabsRCiUAM2VJR4Nya/jDjeBWyfoElytZJsSD3SMTMCVsLVhHXac80f
vCtR+64ne4xfvrHQkIeKPJ3kbEab99cXFc+ymHpaMmFt4fcicyo1vKMGiZ88fAxiKtyhOi5BFqAW
tiasd/TefnuSLMswJeEjiMESOZ3lY2XFr79BVKwyUsY6ubA6rciIXzU4lIbjIHAftv9UcKdnqY6Y
D9QmL6ry39aN3iqCIVQu/zZ2IWVEbAxv8unFwULYIQBlO9V6Z0mrTh/Hfxmb/luV1Pa9yMdlvE/5
nb0BwyDdlMJk9DKtzUamKBVijzZoR93djnBLCCpH7QPuKFPYe1bbqZRUW/aBL2qb2F9K1RZFL3NH
RmwhGsHYoEQJIqaEzWUAwP/CIHlTGJuB8Vzps9GQ8HZoZkBnSsoYIaEdlcUXvAGBH5cr/FRQMTg1
8sYDZRVYCwGiyHagO+0ZUYYXv+oOZRvRgStXpwdtdMxt+XDTPRkbgZzqpa0EmvTTE2BBskh+qLYw
sl6VZ0MzYBwCGO9VO2giYPnSXgVctBDwgpQM8MCYubzXiYHrMfyqNMEXgDH7sqSzljWkZTJhTKB4
MBhcM03EOSpbUbPm2vzoD6LtFLp92KJJWpPPagck/ONatHXbtNShDy1K9kky64IQtcieQU3qqx5K
p1Vr2GNHim36P+NXcFeyYeOM41ApS6/lJMiCx+gcXeav3GztipHaRHe8LKC3M79Cl2yvcGM2AHQO
KM05lzQyM65cVTOtYYv27vkoWx7YEOWMcyeiP5i5yfHKejpHb0zuut/0op5RIeENxpc1ETV/7DoU
CKCAoszRT10ygXU22vp8Wb+A1RjlAIOwpSWgx59TcBkMXbbqxKO5FSAX5u7fKoqiP86HzTvY5MAS
yiGXhSyWMUxuza/8axsgl+yX0n4K4Ntk2GhbHEgDUEcqtIJqVM4OPae3Qj1G2X3fa9j0N0YkdgNU
h8LD/Kzxcwif/iGUhvxtn2cPVOVdh/ATdbh+q0HBArmnCl5lQdcOymHigU0hjGCIaGZvx16bargk
LGZCwWLSlqbNPJ1tqY/tOCRgTbsNTtayGoRf361hZ9iw0vDp5uYM358zWxFqEBf+h/bN9DxUKcvL
+v6WOV7baPoY403Rucxu1OlfDHfBsTEFNyH/JHUZUARyjAq3vnRduue2VvXhIFCnLcXNUsk9/RbM
pW6RVrKZiAivPmxTQSwKk7DTqVZndqUHEToKuoJBgmUA0kCS6B9oP1n4akPbsEnLeU/5B9FFkkl0
pwRQThvVUJvsfVENXz9XtqmWc6XJU8bN57NOB3eK46QE9xP6MAA71DHdAI1o4PiSUpNMN6hQp6il
R//AjP05fvJ6KTFjL/V6ThvVGi7xASCG/yYsIIGmAxWfYuhAYZiZxLl7clp8wDUYOAdOgfoPNcc0
pnqtGGg7tZOgcPOpto4dex8nNtXNhXmLik8H6I8ph7Fr4PtI6Tv5x+QQycCxBiexvxu/+pu8Eu1Z
z9zP/N1u58QGJyn54n7RxRnq6nJghz1GRy6U6pg2jo39r0t4N1xoz8LkhF12l3JM5iYlGCHnnrUg
17/qBMQdsrgSRagrOq0GOKuiNmckSTa/1/B0PB8JO665eZi/1xz2Dl6QrEZUrDaXRznyd8O8/xRD
g8htQwu5jqOgR2cE89Lm1mkwpzXefyqywMCKJum5mS191uao4nAmRZS8RWonYBO7a13CvtWISUrb
k9Rt058YS6zLmjV9WZ/gMGi1PG5PLuF5pxO06988GVYm7nn9QHts7RPzFCZcnxyxUvPX/hU902Sl
Pig/EIMJQCrJJSjeH5pT8DTUnZRlvpzvDs6MhSU1rWob5VlYfNd9iqas3555Cbm4xY0LMw67J23m
da2xiynmsO3f+Meb1yFvtfDApATSjJctcMia0fWTUWecuO7vLz1nJ7F7N/ZtMJvEjV3M6bnEGQG3
ymoutPGikM92osra3P3dBoxJgdfAHjAZeBkFL0Zj1rWOO+KtWcwbJOa6hPfqjbhGFYoZbhuNEFU8
6GKu1sX7FRyVmD2+qOby25GYwot32F28c/h2WSFRDgg2Pq0Truvi1d4UiJUwqeylkilppM87LnV5
WSfL9ney3PoHp8Ys4HGW69Irw8GsFhvljp9M4AAqoBlmIXIV4miv9ABtuEPcIW0VF3XRroFzffVw
jcTNUzevQqyt0x3evK5/9wY2JqIDe6apWqGDKr3M5QNmfZ/oz8YiwMmWg55xcDRxDtGWxYIqTq5o
Lpq33ngwLkMiRXNGBdWkNstHbw+8n5ne8ApmYwu6QDvmTut2oXk5Y7eftNztvB0hZmSY1H2gJD9W
0vSm/OvtvqLWKB4258bx7+yRtPZGArDiISgNpUSwhdA6lFSlfkWappZrGR06/zOUyyCR2sFx0Yt6
UTOQanU7ooyiwImdSoDhIBKLJN/2OzZTTfIQDHQ9mVK0Gvy4TcMluVMjGmP9aOkNcO5xuRU3Y0+P
Q2Az87Zo0I88PHxjPwC/8Tb2TBbSO1AQYcPyNYGBe087uC205+i8aGVGjlgCE2Z7gnT+wIeuwuLV
2GJg28bt+ET0fCVKT+x0U4ywNwjYxBjzwzyhWe8NV9J4BA8kl9qS6ZmZzBoeor/9zpZ31gCTxu+Q
EnQ4mLNR5krSdgOn7JEp8OR4387uvc75nIZ3rTjHSYDYI9mRCPkP7BI8cQIb6gwxhdD1bf17SBZg
zw6OjHQRtXE1Cw0Ir2nsDnx2bl4iAMFRYmukOmswBfauh1vwk2x5ZTJ1SM+t6yh3meL2w63TCoCg
PvGaDGTByD0hQMglTii1+KXcTewBkw1/2pAAJiqjMwFW5mLRyljwRMan32LfCg8NIyMX2sIdFzSH
OYXPScUOgSnESxXF3pvuV8kfdvomdk6csThFkE2YeUDGMi3ZQo67GrFT3zxQV6Ic9BbxMXBw183F
6ax1wzRjy6bl/O03eNQwpVaPykriHI9KG/vNcswRlbz4hNPFaA3zWZNzp+SQ1401OACKWTHmU00M
eBNzskAT/XYKChJJXRrOpuO1rNK/zsrh4WI8xgoz7n5UjM5kYehZyPhVdjqg0K4iXILHoPWDW4Nk
xQyKnZikYEX3Qo7JMx9YjDPWW9ssF8W4MD6Rhn0C3c+8a1D9ey8uWM46/dX5u8FkFfXkEwFyBjGz
WYjK1E7OYotvWR+5D64y8lEvOUxfY2IbVDibzvDw1fPqZHnGNej/XIPnuOHl2BKXQX3+dnFPQ5j9
BUkKrUoGHsMzPmc5dSZElElYH71JzBDvYSDCUBpI4K23t/WJWvnolMEsh9R2ICtD1UGqgI76PLkt
GCdO2be3A6QomX/RCkKZQB5DZzv1HrM7NR7O8Rc4PCjnHY/c2T6RmbeXGblsSakFB2W8L9f9Ydc/
QMk2/MNQXeOVm5AOjAuzt75Or6hk5llQjBrhADz+7V2iNJjgyc03+VLBx06H9a6CqmWOT1vhawl/
SgIeZG5rXFtujX3OouHQgfqEXvZ7JEbvIThr8HBxnc6m1Y1TnRjcvWFdXBmXKAt6ZH0N7k9hOvCA
wuLzOuoGeXCOOjtGj60njKA6WB45zpNIClhXd6JPxoRajDAO0gr3Z4FT40lsty3gDTyhJ2wRnPba
nHNz1DFWPZJqwBTYeJyEgGMydfqRXx3EESuWPSFsedkGviLKBTJf9yeWWjpNgzf9aheyY+cHBiwf
uAkbOoudRQpDP0LHwb6dmMAuT4Ky3dMt5wIAzqyjLABNIFFqkHZK2Dxj5Dz4YysP8g07GwfqgXd+
2SIvWhafQmh24aUp8/Lp8jCDHv+d4a9gtvHdJvQZ+19fudcz2IC0DiUPy40dJPXWVUx5+r5NzhPh
AD2nMRQ0wIQj0mp5wFZKHE+Lt3X383E/KLeUTqh4gvI7Hi6bHLdRmb8VJ1EftIX3hsJ3NHB8CvKF
ldzaVElByg3mpDS5ssQwbvKxvDHa5N5NQC7QFXZyeWtvgVBAkzhoN6ohATJTUVaBVEDLt0GaiHsb
2X3TTGfJDBM53hgvPLt/+gRxgy/obcjKxhfdWcnLLvSY27oQYnxjc8+yxkegResMuepR3yHLPL4e
K1731/ltc3MkVrbz9SR1Lbj/40KVHTfU3VRiUMNHTqteTSTePS5LiXjIc/xTjaEwwiz9dBJM/vDu
6xjN0Tu6/D4pSWm61KhchrdhH2ETnVz7gQa042wDaQWGGDrCRzWGT7fy0/DtD5zUzuzuPg9uUcc7
IQNIg2wKXsZpmk9TwtQzMTx1fm4WdMJ8mpG5CqY7OjxkL98fo5QAGDN7bAzwVgcrWUK29Sf97/4E
p/bSi/cEEjR9V4SNiInmyvwMJHyZ7rvkSbFxqyseIoXlRT7+rTyVz39hXwccJ0vO96XXyQll0lE6
YipgtwpNyK/HpDgspa2lkJkgjKWlvqaYzINn2sRNYTJqoxcmgLp5KMrPdzFKXShGjmEcpxULn3fA
PPzTDj6GgNLmdHX7lBgMMEzvjEm8W+Oe3V8QAnEk/XK8h/qmQeAqT/LXvzYwd9ciSvvXnNQnXQv6
nGBdRtm4u2OLgBMwxjW4bM2XNkh3ZaINo4iAwVCUQrLDqTyWkoQhZSHK4FYndGzrWIaqSc0zIfTF
a+Is0Jipkq0LN/OadIcZiiIwrKhwOqM33aEU6jaIvQraZz8cQdxvXLq70fPz3fUr9rvzG3GZvJPL
T1+S7deRSfjvMr6P8RPACO/o/TQphlCRl6xusexRiv+xH5Gz7H2F8P2TCddcuQ9SXm5jFXBkcRJW
VXYfpbz6QQ1c/Xn5qewn+umxaslFfwjJIC+66+cWhBQmdrVpPIGZO45zDPcG0+OPDlOU/ZAr1LIj
kCr/1MsWgB+5wiYdVkFJd29iUa/eMOTGUAYo9sHyAQYhC5Sl6Ks31d90s1TIzxmcacGAVNOSd6d3
/Mvg7W5/23kfpaBTmXc+8uE0HwaScl3V5GrZ/PUO7ap/wtaeB9G1th5sxc8PZnqCAFDXkAc1IG9E
TahmRebrKn+rIYpjB+N7yurI6g8eOtLlzbRRb33IuTHCMWGa24gTkq8XBiUI/HkJje4xn5bnndKx
o8Gc6eJTXeDJIN9oEX0UIuBLHQmxE6G8Y67w5f7KPf3bHk4mYDklM0l5o5KIHlnSf2mpVt+MaUJH
PjI/6A5SAyb0JwOBCnWU4f0iNuTG1NaPtISP/LgN/9Idr00WlQ7LDj9niL9kMcDMYuhFWa8V4+Ox
sOrKghvs1NXUf4CvqvX6f++C4zTpWAPgloPfvq3OSMn5UzpCPvrGZVBew98ejgZ3Fm12LNK+Mky9
6pf1PoG5BBhWcF2DOsepwuDKZLTP9UaaGXqlGgP8QpOnQ+iqj4HQGgUBU+5p0R550Qk6VDNpOqu7
sVzyX7jKCCAGOh7/6DlQqYi5BKvAvI8T0ZmiPKHFUMRQhr16DR++WgyAGcOENdC+A/kZtTbE2Fig
89OqTYGVSVn1OXd7sgdTYwtl42SNU2P6yzpgfD96SdnYSGgco+IYf6/9CpdTAZjEXRx6kG3/6ZB/
5DVH2RA4Gro+sDT0vtQqyOtHfgEqGKWkAmkfv5RR6okYSPgVNv+6Vvk4UqX1d/AOXjLJF8DeEQye
2wMeYLNjJAEHCGdz0G/WG9W6Y1SMTm2i5uU4NVMfhKkACmCZep2kTJ7Is3DeDetgVNhtmDXaRl4d
eHfGSlZuGk2wTEJ3KqxNBZVP9+Kk4HASRICj8EVW45AmKY1ZI4NI2N21o+9gHCAWCkJT1Gc0Lxc0
LSPXNqRS5eSYLqjClqJnglmUAiDLT+URE6FXHYcTum4XSFJaQ4dATaN5iMBK+e9KMEdQrMTY4aBw
CT5BTpGI2Mc5IghSMuEwHFWce3pdy/sPHCLt+SR/zyUoLsI9ypbgkBL77Hya4Hz+jTyxIcbKRijg
ZKDsPu9KFP1JGgnlicw48aOr7F3lXMzBvgMvtDOwnqNDawlQ4WTKuRs+0KCc+HQiNedJviGb8ySI
doofNtEs5QaE04JV8Tr+jUwLd9wzSKZgLwbug7vdqU6ITvO3d+TQQblIsONKzlCxWSRTjheO2oMl
9um/g1b3/SZ+PJF0KDCqKX8lscS9hqNYZyIn42cj0Tv9xzwRQUYoTwj/dFhtQfwqL3cJBkAf/JIP
A6b6BhYx473s29MRYMmIE5h/MnMeOyPEgGlszuDXBJNO90cSSI3qgWmD+vGTTYkOiVgZPbB5cqBv
Ao7ZdkLyrNhB7Ui2i9i9eZew/k3HWr7odcg+p74t7H6fo7g7FMJNLkV8ofQZVtG55B7pC/esES4n
wjWZmHz+yWJGkk98KIlD9PZaYWJ80E+eWgpJspmVnq+dMTaYew776AwfIo42DvYT2AEjwvXB0DJs
d++On6QHkmS+JgOayChuACcB6ELldAoVaw/Gmvwp00xej1BpTJacIaowwleir306Nd/ub0Yak0Dz
Rdcuy0dT7cCmsmUGX83F4u1rWRVctpBoOrQIGlGsW4bCGyrQkrN2IFIxJhsz9TgHRyO+6lG1wYzg
g/YKuJQeEhgwMuBF4F4EUwmx2IBHJdQi3tc0bUMCQMCHA7OxNtsfyMFIfRhJeJzP/FJWptp6hdrS
JBXmgl47YJJMYCFlrPYgJotJAkaL33l7EK7OW1gonGY2PQGYds2Uua130gfyH0grLXtIgFh8D/cJ
4OPQSEg3ChbLbbfhaLn2zBMcCTAIMcJTF6qjbKzGiwWYKbnVaOjhU/wSgj9/MDeezEQbcIfkDMTo
d79eD+99GkfYxqxhfEH8oeR80/sahpsIP2GmtM2bP0AqDPntSK+IuSbwFHQ8jANg+XECz5mPe5D8
WGeTgNbNz9X3uBFmIg+wZr6JVsf5Mpk+IOBE1PKEmULBg6YJ884a0RlAB8loeIZxTeyKXYkVPC1Z
UsTB4LzcpHM8AIEhrTrNe2TV9kWM9X/RO3+5gvelXbM/ua3bmGd/p6MBAAKpFSgKE26tc0EWx1TP
IgH6rcziC/SusWls7qikDrSmKYPz3+X/sinO1q3XGVXUMlDNUNjFL0IYfnFLiDIEh/Xb3+wBaOwQ
S5MugEbe1y3VfFp1qqJ3x9OINBiQdvaA719cvHrUsQ9rJF6HdTWNwQHGNO09Q79uh71lDPLy3aMq
s7WhscR1YBT4FeEIRpjaCp5Ob9PbxPwigfd4LzY9ZV0lI8Rk2TJlVrBFkJBc1jeZb/ERrXFOXREB
HFUY6eJhHVbvoA4FQjxIPyIMnX7bi/c4ZkehBxUZCtnx23uOemGL5kfRIzXyDeP5hjgDxe763BZr
p0L3jcsnQKmkLzV7MOOL01sFGDDRf9uI7iQgZAjKWMbKYbWBQyBYj+WJDEwr9j8AD+WAtRByA+Dg
1WbkU6xOGlcoE/p4wfJkIdqhTJCnGysK6h2Zdr7M0YIZQy0tmkfweeHa9Dnibm8IBNsTZVjpEhZl
63NPZy6XjUbnzokTRCdiysvyX+1M6CqZV/ew+X0PbyHhoVInawYzAf4MxjEWuKlF3Pu8xeLKTi2h
6tPeXYk32dMP5IbMPFCGNl+PcUMxKjrPKQncUseMblgH3JvNQQewlr92bYWdjfHF+29P7DCRdNfg
pzwGXqZrJYBVenUK3XuQsqFzvWP2EhY5H6AFpZ4huh/ug/8IHysuF99cPmCvA7//CbBQNCj/0nlJ
4RtrUtdfN3eQRITVyGOemGlChzGJKzBg7bo4hDDq7GEceRx6onzYfoGTiBwQg6PXENxaQ4kJaDMl
9OEWxYFVDDyjjl0kB6jwBubNJWwxjPSzYk55Imv+23x0lIojAvWAngJ8ksKSsMfVye+os/0b2FJm
+OhTQYaYQpDMHeYUe6VWctvGgp8NXki/rgBSC4yh8mYgacKFB5AcZfDAmU0I/Yl05M4ZNgS7Ypak
aEJSzhw2cANEBlbeksGDKCtkykA/sM4cfmrQDIYHbSgKbQDggaKI/6dw4CNXIsARXCHECdWE/3A1
pgPjAsdYWtRclBhG0zrgaTN9RbXLGEeOGUIm4d+voLdYS3MMyyJDQUASQiqy2W5KwkEpHiiRcEXQ
neaKO1hFc8Qrgro5PlG+EEe9OUuQ07A/s2MSSX8wzM+xt2iBlTEw9gO5K6y2SDnefsQ0JozRcDFZ
mLCS/C8UgqnURbaVqGS80t+MKvDGq/4dUA7ikPydSQ421A4YC4HEA2CXG+Uk6qJRJzxFmCChg7qS
yNopHIFo8Yg2hIEhyg2uAU8RzkiFMdoXFDUmyHDhQgGM31CUHCAR7WXgIMHHWQ53wpyUfIjm5SxE
UFQlPX3mDhNUcGDsaZIIPOPdaeJx8/voz7IfwXH0EBUyhyYNUUcL5e8BorA90UEiVSsd6a4fBEPr
ij3CSbE+1D51mp/n6Ao+53mbJeT7C3QcO83Cg+VOetQt0XaWaYywFdBTNHi87LAZxyNuzITAAh9F
MAcXCMdnykaPPPEeDJWBIAW9WuSMInZDTUJtBMoZyZMIkeAy8SJliOglKFkYK9oTuxKP9oo9UiI/
LXIF7zpzdLn+DDwZTAmlQ2XUnwitMkFHCmvZEpRYDXiDzFwgpAsrNLBspRbPFqKXUAvo94HPGRIt
fNpUnio/cTmW5NiTNXwg26vXnr1xivqYjnklXjOAOsCIdDP3b/S4MVsTlTsWoQy1qEWdHV28FvDQ
WGc7DH/xpJK76mF4c+qzJ+eI3aI6U55Q1H7jyaQa1przcqerfK0CdhzW7FXXxdBTRST0taS2Sg0b
pVuRZZ3KbeWRhl3L/hGEVE+gELqwLOUG3LYX2n7ZJdEwn9TDnWjnP1CN2aMRUYRERPdZKHEgLDlj
rmsfIqtiz7nzTm/2nw5mOm1YNzYkZ7RTwNfld6RHeoHDyvz1QDsRmrA4X/1ABsQCZxH8oMgAz3w7
W5qTFGwssNHcCzVbmHI21AIA6QiVoti3y/cVw2CPdzNUwstTWTHcVKp5PetfjoUMt0iNtbxqax/f
mLAIZOWLlQzrraLXBxoZR9ivGrpchiSM4LJ47XA9ugR1k4GrsQ8L9Z9R2jhg30xDmJNy3v0sOckn
Wk5VAHUrC2n+JCHnBPkJG9lXDSczqxs0IXg6zg6nFxa+3rP1W5u/GbmxXJi5W3M7vfg9rNAK47ES
MN34ajgKFPvunTKpnvMaI4sDmf9KyaflDHzCngdsxSJQbPDekkqIN9qxy1otWCvF1XyBxyYc/hwu
2oaVrugJNzhhFRMv2K5cipUmTUIlvk7g7WzQi3R8WoBMIyQC1kae5vcITZVWv/nuxlg1nJ2qumIP
PdvwQLNPqs/e1nOlPe3tn8E+ZsriB3y4dkqRDEo0mhVXV+ODUHnaMeHD+IxCDG7WvP7o86sFCS/g
e3D8FhRAxMyYSiGiLKvldTx4ypN15vD6L4VcoGCZH50qvEIxoKUk7UJ/GdXgqJeEwegvBJpqXlN/
FrQ8mMOO9xhRepKaFfFA07luel5t3aRMIQEzH92j6l9/j5yTEyx6D7O+1f4rumjZmCLs8bAPX9gS
R5w0FwYTqjTIlredwoTL+lA3Gkz6cWdGePmvqIJmx9xSKuReosfTv/TZWrYTncJoS5r0Q90/KY1W
gJe3rcGN+AiYWCeZfcdGEKER2RKyLB+WeFj/Vwf3o4YLG6XCrLbme0u8Ohjf1ug76pyX42z0Uayk
7O1TiKTLAboJNWwqemvUGh5+ITjNFootb/B23n49N899I0PNG9CHddTYZaic/kfTmXWpqi1L+Bc5
RtnrK62gICKK+uKwF/vepb/+fIH73Lpn77VrVSlOJjkzIyMi687Rfp/Nd/7r4AGQc9/2dfDqlmYV
Wr9HRLsBPa/oPSmQ1C03UMcqkhQe7Vt0jv8lt2i3fCQ3T6If+gcjZtqwBb84uzXRPbyq9h23pMzc
VdAVbrEEXTyHbwjp8SE6RFCDFs9z+wXuxdRd4M2tVWbIGdXTNag1wwZNmg9SN/e1tS7eKWms1eN/
2oVFFWUJrXYOYx2r+3A/28Q37z0sjP6Gj+QINekfBEs1cVR2ktM70X5QhLeldu45LCy4Ih7fzm7J
b0BpKBrRBW1BEwsipMj+3TtGVR9bVlDWcDNGGmJXRgDMqJSrjKbTwDrA5uEUQkajO+2X8criLIca
jW3qespDOCridXpDqvuHsHeOORSaqu4ZL9Py5NAml4NYX4AiARoAPI5trTAAdsmm9Rw+vzYtU4sR
Wr6gKwKNX0Yzz6Z7tGpWqQul/xNV4O1lA3TYbv0uk5rasrGsxxxkj3Qa/Uu3/YM6mw/4f1nv1Kcr
f6I5evXPBkzSN5rgT65bR0VBTKFYUnoyeGvgbKpi9yjCQvcIfXlOscSMV0AICIAChXTwxvCCOug+
BOzD/Qec3+MZM6st+Dizj9Ps7RPw/sNs2hVz/o2ojlQFVuXHqEMfDrchdRTfRTjxfJrIKjAn4pGF
tELF2EdXEdCh8Km8dsOO6H4fRsRe4ZKPylqxMs48uEW/1rxoEaG9NOP88YHEAhQ588rueCxuP3fF
heSfXsCOgfAxDKnhBlE1UAT0jx2chhv8a5NMu5uovBaWWaSJwWghERdl8oXZF6D84Cw7A/roHKIY
bt69K76EZZcJkBLGwBjwL0OudJO8GKUHAc890aO4dmr042AgG4VhCQBIyL/q5lL/zL4AOmeCLlA2
d43+Ud2OqGvXaslUuowjbuGbZMNDqljfUAMSm+Y/uEqnlIp1UBvDZqMZ1aYeaDWWUDqphjZeKana
u1Raim36VzZWtxQMw4SeROwh+ohSRTazEj9IGCa1CrSjbFUjlSsRZoRQcUFnFBBKqdTDoO3lwgTb
RCZTQdcaYTgeG1CuO8g5Oi6wWJS6nQWAFuRwklsqu47OCSTXQzDmvdPvMapuz7S6TdxNfigTHUN7
0miYJRI6j3Bv11uX/tXd9ml0s6vUnaA7TfQRA7wCu56IR0Ii6PJuQFABiaQiQoAHHZhCgsfDLnZw
v7a/dIlvEdGFcnKD39cmoD/YPqppTIJCYJq6PN/Wg9YBRNLBHqgBzgxCuAACLCCIAI8mRK0qQrLx
NGl4p6+VDW6EaBr6AN2g8r374OzuJ4gMyqBOJNFdVa+C4I4txlhr2rl7dTc9qk/ryclKT12GYxEs
f+fi8DQ7ZBIlEn1OJD09UM7ALarc1y/Ni01wau/mDxw9IzCzMBtUL/aOa3wxfjOXaJfsf/1/W2qN
O68KWwHP+wgMh2PJKou9qjoZ7IbTvY7y8I4JHMcIkC6oXyFm7nQ4TURR576jXLz0y9I4wElQdgeg
zk1sfyEinINDf7s3d91z77I3obBw6HZLWFJMBLtuTfLDKUU1LB14LfXBwwdoVH6c0dviNMuLX4gg
HDibNrC6lVF1/Tra5FOqUcQLJSmCRiYCgZBxEHK2QRHO5yXivLLeg3qb2GNfe5BCDmN4LzBq9kej
QO+PppxHntSkXsxaAnzp7qP8ByQnatJxl9w9YqkBwdX4peUMlRryQ/hDSYBO+BRT//irl74dXogD
iXlr4hockCjuQyWEU/cBL1QS/oOzmZTbZ/96N3Ycw/QNBMDAsLp/3APAgAD0I2vWLELOJhtBf81+
fRFyT/1zT3KW759x678nzYbxgitSZE0+HF7MRCTecywSF60FiOnDaoz3PeALoV+0e6Lb/IDLB7BQ
ConTg/hVmP2rm/fxIa1hdbDjKdk5F6CQP94vs2/9J/ig6ptaVBqfUNJmAS8DCg6Oy8as02yZs60m
FbIPkNaGcUbuUmDxode0SSO29CIJDGVg1QfTs87OtovodsAnJZVQvog0pn9gPZmG3oeHzioURS3P
E4ZN79E6zEtLyE7gM8J+6mY1APt7kXtOviRFm2DaubTeAErzSlTjGKbjLyQbRk/E/He45SJa5G06
qipiFHB8DPQXlGOujM0biV57DoCHB1lA9z/cB4Ca/BMcjQXwxXLfAR+SDDEXNoOoecyDNBPBIYo2
6VEyShbV2KGFQs9YQWBjtyquvBg+eB0eEm1P6I+g9Ty4LWbxdW6jKUBCFgNMoYYha/a/8O83E3RB
ih+Vi3MEurjYxI8v4AhLmgN7xJJmSJJHXtc0oeVWolLZqCxv1LQQMxEsV0NwnVvKcPn+1Mt6IkTE
6sKia/W2uEYF0gqmFf/wkmWfiFblzrxKjMmBB1oj9RjWr8LWkXyB/gQNDmAsJaKgdQQ+/gVWtnyk
QgWBmQAKIcKSRbe7MJ3b2qLBE1xEjSFCoNlsN8FrRE8EsqcIB3yi4wIIBJTwdae6Gyw+Jy28Ztrs
YMg7xRSWS5gyGQeQct5emZcYrsc9pVvAe/J0DOgofXP9AeV2n3DKiUWTksq9Zh1SHTKZ+RyjX4S2
I0ir3JIGSONDlfdfeTqF+sBzWhLvq0YwSdQUhZvqRotYmchEpcOEZ5xKXj0RQSJIvjbA2Jw1/t6H
V8tXTBrzL6U9Qoq1pYDN58OrM8/gAPgGgkcM1k91Kvoramf8sWJUOv4umjy810vliLHSYUizWnEu
EQGeLexQ6IC65E1K4LBmm+oBTmkGrqK6RdU0EvfkD5bRXFQ5jiMubsWDQrgkaCro2tlEF751DhyF
aruIN0NcbxN873TCizxr9bTa7r5BSt8DBXrQKpSQPI8cOYNdl44Nw49hh1CGpMr6n2691VjVCTZk
6U611aQwf8Fr5KCAGcAlbyMVs8BjE2qBC3zJMhStffswPow1whVHChzNmKHGHFsNLtLin41JBV4X
skRgCnzB/ptA2xKrf8pCPbxj2OyKbFuzm0s8IzGYSwtjvCkuNfOyaqLZPlOPY0UDc2F1wo140933
cUNj/kyphRlFemOS47VbSx+9Zze88YWD6LrgZuOnd4HqgP+qJ6d9PKKsrIuABOu2kgzx8ZHDaCs3
XdjVMFSYmnVcrP4wDsAuKhOogsFvkSK4W8Qwopxs1ngA+1soxa/RTX4x32XpZj5BTDSTVzbbeGHS
Fn+51VwpLXFHAS5Lo/XlpqK5wKTAkuUg1n2g6sc2Bt0YEaNLlj1up4LG629YppaeMN80PVmf4B4D
n5Pb0Nc+++/4HsPahF51S0BN+N+rg1uOFBFCD27qVCkRr5mPJex/NtGqSemY6wvALmFw98lK9qsr
j/DX+1CkPaIyW4Xkp0rfp9qm3Ha9CagK9vhM3Fn97MCbGINp1GYTi7kaPvgvgnEBaAlfOJlCI6Gq
Wv/GwCodxJo3vNvreO/gy1vtysX3DfULcnU2RLIKiOOXu+U+/FX5or9GGOhoAJWgJD2z8gvGmQe3
Xwi2fi3A6dx5bC0pr3AetgRUTocllCUlqvQ/+x1Oav59mIVMjntbELrPRg0b4uLoiN3KKQEOZsLq
BSiIppqWSO00DVStmGKXvuAtsQzFTtOZDpWFXTgKj+AF9TmtWFuoPD1PII9jrzRoOk9KmxA9EVlF
lYJz9h428CpKKEZrTCBYg+i7G1RbWbyBnlg3lsJbHqhUhY1m6Fk4ETT0lfb815pI73XA5CVDwX9x
EJEC7ItlliScpcYfHUkfzvONPOEaCHav8yAqBijwcqJyZ3XovdIkuYO0OZRZWHF9ulKAV91CQGni
5X4Pqr403OUO6wYxEV3qcryvWEr9AQE+40ZSDnNhaDk8pZJU/CRai6ZNUnCAHcGAwzTB8AGh64Wd
SL7Da1yholF/cEIaeBzuwjvTqbCpfZksFk1V8w1/o2i/x9HtY6k/vnJG+7XskzZDHGq6d+aTLGq9
fGgwXRrSzJAeL7L2AYdqp+QzdNjBEIpRuy73a/04MjMPqj3/2C63mVUlaH69+RTD5WZuaJc5RaDP
do1uLGNmBjKywZCDR7kKHMXAmp19pxE5rjATxTmNtng0DA4QRzw0zQTjG9hU5WPslmRql+UZu+9h
mVph/JFo2MPaiGPAKQPuXQhv8xvGfw54d4FAi1luQ3YW4EI3ZHYk3J/JJ6S8iK7t4vjuf3rICHoN
uYXF24DvLQscahgETC6LGhezOHQ2w7osv0s4Ty2e6zJEbnY7YQXxYwOgDqrn09zElxdixO/o1qn5
BShZ9AUA+orkwcUEi2LOA1js7r6dIUaj6Ij/1kdwNUI0SwvRHkSZ8T/gfzi14Hcnrg1Tu6z66sZQ
NTBljKxJbSFAgwwAcDKxj4nNmyEzjJ3bjgvA7/zt13r3NdOw0effrCtsPAk9wV5nzQVPQY2mg/s3
fIcbUMzC/LC4jQspJcc/igW121mjb8XbT54khP/YwSpsrqJwSOZw7pVw9gkq9qt7ce5QXjiRKT1g
cAblP/qE351Z2tlZQHYEceeLkWZE2VGj6CpUXHEEEB77ZJwM26FX8gl4EfeIWxuepWzaGwwVntmc
VWzTtmY/t5/B0dfPHUla6YrQxaVHXhgeeIgqY0CQzUD8iR9DLBMtAgFFgzYhJsJLkTyrdonqS8qn
aVKmCgOEU8shaSBFuo9ry4xkumIJOTitxSUsTqatu/OOGJuUZvBjVIcrV1IzZO8+0ppHKUw7Q3mR
CiE93JyqpJiZXeZpk+7va1BAQWQgUkB/4cYewbmMlX6lQVqCCRFV+2Zwo8FTGediHlor5Dm0DkF0
KN1iN40YSUD9/0vT1MxSR+OU3tr0PxawRqbOIqUfAvuNNjIJi9opyqfJgoQDxIhPjTimIE8SDRFV
AQY7iAiJcEAhiaIQyU2SJNTbPBUtr0nRzfvAMlDKqm+qZUiyQg1ypukjfBkpBrct6Sb0ipT4bDmM
SBcp5Ll4uD/o0GMyRpdmEDxy3k/9ZLJoOtriKeRkKLZUeY40xCbJU5oXxyqvYY7k7W/+ss0F89vC
BwhbZtb7tuPYW6y8OKZpER/ZAZTONH7Yk/uVRFRcMJQ1JcL66OrOwt3ijm0RP+kW5K1urxY98LrZ
9LzXXPxgej8wV1hXxFMN5FPqepQlxZIOtsFtKNBH1n9NqQhZd3WJyAsJupe5uJQbV7q2xeLu4OLq
4Kd4s3GBwF0RRundSi9rqBMdPKgJ6fXgOaoHSOTopD38hWJyhhGFyI3iB8FF6QAt85LQoWAoA/sC
6jxz0tVxBd/gPCATQAxYAalrvMXqwIi+r5ySxWB3QhfC+lwLAxjCjaN5t4TkxCULFFIBdA3UzISH
DfGZxwfOF2XKomJBDYUVDaWItp/QQN1s/ZwwD9GoKXD0o2qbX9ri/fwzVvTlRLDMYB/twM74GLQJ
eTm9Iv+LJ6P2crhsj9oI0Ltd9i0PpQFSw4VxMfCDiqm6jCoqjiZESOnkKm/2XsFkL1JQ0LLTdVB0
0y8HZuATxKu41om5FPgcYuaIyEosRRku+EsP0QYKCQcPN4qmYx11hXD3Ig88fWw62dBAKBdrnVMr
ou8v3itf7IEC9fBvSSCgmXwGxKNTpxw8MVf2RUmhHRmwQoBk2iL8ZplnFfxI66w2WT1kw1OfmasV
HYe8Eck3CnYdvsePrC6ald5QAkDJgOuh7lidx00/p5WH0Z2KkqSmP1hR+MfzrT/ri6DB7/PRWfYq
eQMfAmSm5qHv1AVpJx5S/XM/KFCH8k56L/2z4iHxXIDedlKsEG4tro/PHkU8RTzj+V3Jg8RGz9o8
0eoa/5COEiprRINsgD4O9HcBOGGIYsunj9wUH5ROzna+w6SuUFstfvc+ojULV9onKIEr+vobki0j
Hefs9lxctwshhBvwaZkdvmOiGI4qYwiyEGIetijo+a9G48647v9jCEPJwaWH/zHk0donEJ0xbhe2
e+cSoOeH2LgzA/01u+QsW/R7ZJUwvvWGso7Rv/WDRfPs8Ueo0F8bOi34Mr//tsYN44QWV6MJrt7s
rzODVqt54lPDh+B+M7lMTtuo4KpXIO7qFA+YTjMY63V9zNGYVo87LC+r8ergprZ99mRyKsK4beOS
RJqAWVfD8EN+4AN5u+/7/PwsHJxshplopvoHjwv9zSCXjJfpfIaMu1m4HSa04+CGtTcje8BX8VHK
ueKkcJK/wkQX+K27aY/xasX1SAPLfRs5JSpju2zOxvxBWDSOsU5Hv9N0G8YirZsuA2/CcNDv9/H1
3+H1suaymHO+5TJ6ayykWyat+6dljmfcCIxapftnrZD181nHqQtrccUF2jbOuHSdTX0m2dlePdH8
81sj7540Is6p8BdZG5Y8RHQWDq78zWA5WX/GRhR81sFnFf/Z45Iz7hguREPXNfT5md+OA31r4Icz
3YMsasB156aFswNj5FhBxrr1mXLK1c/qPnoCNQLG4w4HfJTiyePbfWbE9Pumz7JwPaE58Flqe72m
EpJbFCtwsvu9NW5TWBQzp1XDM5gPid0uS79utXSDfdPva9YM9tKYLDL1yaxiOc9Xj1+f4RDEIR1F
nTTEhA6TAhoHJxsMLufq9xEVmBu0VJFmz1rYJHI7cWru9wezma8bpI2vxpC0D/IMKOFLjKcl5ra6
1gt+FB9j2Vs+TatnaaHtscbfimPP8AZLhG19pV8Galw7nXTxYrF5YskxiKutRK3WQJ1YoUI0qoju
9AMRxnUnDsIsBniX3AZOIUhloYaIXSMnDWgo/D+SwvYoCLpdJ/ESTuhLyr+7gPlAMTLVQAtljPAk
whTEGtH8D5wkBskjxLdWJEc20UQRUmeJyh6RbLoc+Nv8RIqRhEeEUrFbiOQxYQxSqzhbOqXg2nqe
67oErpoIH/x/Krm5mPv8MTZixMgrgpM6HTpwHuRL9H98iEuFIGX/NCzXPeAbY7Id3LRmoLLRcNwP
vmR6qj95rNgn2o5VPad4wDCykNA0G9Ta/4KdKPYirM8G7E8IFUwJWCOt4X5wE8KO7RJEKbpc1+7Y
ZshzkFmtvj+YhabZ19gE5lSL8Z4HHe6PkCdJcZSo0QJaxfEC/ig/ixqs12rxilxnGrsEZo5Xgiwf
pBMSYNZ9kR56vDZxs+N23JiPy+OBN1e/jyKfiorBhgOstphgQrSR75d2laQ1F6yuFxGJU5cb58WG
y1MYMw02vEsBmlOVb/Z/b4SqhE8M+Ws8ZugkD5Fg/046TonEWjgJAPhLgpQdHj1GRI4kwZ8BZqCc
/skjcqPqL75Ztt8316xWq9U3mUw8U+jY8dKK1R3s5l4K86ksvsY4bv4WKbTh8zESsoZN54AJNgNf
ygb80s18fjGf8kJbikvUh+RCWWeiKRadpRbzenEZYSAk5M+YM/HWelJXe+Wi/U2n1Atgy6e28duM
nO5SsnD+Gx6E2Xwfsc1sVpTjm9SOhdephdHbLtyFP5XKP/2Gr+oZ3zHyOenZ60GRNO9Jt7LQyyIF
fUlxKvlN/saoXfQNRUIdX3xS9iTPA20lpTK6xUDJtOwWnO8kINKY6cwmWyUJ5tFdRKgQlBbuzZzv
uBmQhMKzbsCgV9YC2W0guPVMm4eslepCXbUb2UAMgYnM+4OkWOmzjCmgiL1jiAxOcctTKHJIw98u
r5gNIXxAA95SViYKla5KO/QXsV+Gso4IqZ4yNEtgMt9QirCI0igi3+FdIV25MY8nK8rakpavoItd
bE3DrdIdUC9SIIX2fsSiMlk1X6ankxOIK6SSMRkfS6PMmnhAoq8P3TSjWFdEe8rkMUccDyXswopQ
6PH+mbsSl3URieVWonkKy4RQcqF7TbJk4k/lK6VSWvpHClRFraf8VaQyqqQSuZUyKH6RjgGpH6Aq
pRqr1Z2L93mH4SIVFXCKbha1QzOMIQwLK9/4ileRPm6BNUeNJxcGQpxSZwSefElWQUGCHOtkzXFO
mARZOHGgWhIOJTLUjaaXAWOdW4SMUmFZYfEkBvzRJM1SZl0NC/yc8mNRbRvkquDtlHcshs39yAab
gZI/kQS0XMrNlGQLb1YNCP4dcMnQjvkNrcTVWhT4+ynluPh45KIoMul9imCotolusShggrFhpECP
ozZBd8gFsSuiSAmEJk+gYONLg+YYI/Gn0eiMouVvlPPQJ//x8wgXKc+4klfpsvTaOpFuMP50adqx
Sn+105RacicXv1c/xZuxDj6Na2f+AQfhztD4JP337p8iQm4nLLddBtNYGmBBq56oDBYckyVBcGDC
HQMU8m9+DKLIAOtDvs30c03Fk8e/pqBPGXCiQfalNoFqo1k5uFAuhw1zSG4w5bg/DPgRzImeEPCw
1XszTQr4hSEDQfVtlN9kbSeXqTGM+MjPBdlM5oc9eQJzlFBkHQClNScj48hvWg3YfFNzebHKBhS1
KfgO+CsKbyjAmKvQPv+4S8ZZCCTvofUW1w2nXLsBf5AXwtlRY7sYO5m/zeDqYKLE0itTUI5wYeKL
xF3b/LbwjhOmWtgv9+RfQbe1HJqbgCk9jId/AaJ9h0ku3ESh3ozSYFpEiUDeYtKFPgOku0gsRWZj
DnacMPT4C9YfQ0b4UPynjkGlispd8YVhrfDX7AtZ/r8wdGdko4PNbfu0P9ohxHO/v9bQCWyuGzZ+
CAZexSCc8w0TJpCM6QpLxkzTBWVMqvRJVEZuGvf94mrOBcuqjC0/Efiri24Rb973aaSSNF8RnB0h
9fy+5DeqmcuaPkCqe6PK6Px1U+IwPo1STOpAk41kGtrhYNbXCCUZZGv6R5XpPFLQaRaWpjHCSGJT
MUOAv9s4vCMfKNdhMoSAk+pnAfWPzJ+5Q7QdsxOOq+OQrEORAT6uHpwib/iHiVOZzLCU70JEebiZ
6rX50NLT5pUAA2bYKgyYeTJe+J4yFTJmGCdtikaoqQMb6xCsS6ypBpzIVvsywdiU2wFpJR/LeQfH
1IZpMlD+wLSLe+vKVAFSjGK0rEfahQ0k7Wf1fMRDZWwdG6p1h8ls4ebNXDqGI3CH2b58h+ebmSv6
0sfX45YvB4NAGSYABKjaZNJXoTRYr7H8Zhe+jQbTdOgmGfAzucvAx0/mrorEnZNYebKwNmDKrP6a
e8+gJQYZeX84d2snMD6Fvc4zx0UyS0aPMx+ZX9FzoiIJYpStjcd+3DjAohBdc3fvfl6Ihcz5fvOQ
aEV4PLng/G34ONq0fARXWbl8ySTszKdq6MXY8OayyqN+MH+xgGdPm5Rfctc9eLvLJd/HGK7HQGCN
u5Evw3K4c4dcYY9b2OoXMFNn0lH/xC/V8+XT++WPhpmHny0jk7ShNBaV92TU1p7Hg1/RrJZ+fu95
sn17EFJ32aZtDkxqGUogUkB+gRLmwjPkrwlxFFxcCzGDz6opPy1SSOB0rp7ntL/mxR4M5cKwiuis
1VJ84JsKFb8QocEefAs6gXPv1lpESO7fWssLqm5cx1oTIl9rGxxRrdEZ1EAXXbrcn9j9lm+PERvT
kASyw1dCHU2CO19wW9TpvaFkyMM8/X1SFQ633xGXcSgjjyDD5/dAeb6thMNQFcKOfihuM+p1k8xD
mhGJ241XqxhwuSsJpbqkEEI5NXWMrhbKpjh8F1H0MiOdMaQGAgeF98URmOjT4QlUaeYlCV5bjMiz
giYNHniKHPETjAFV4TCLlXaWONTiMn/MuhGIK4wb4MMKOLS71CGOM5HfQgDzKScs8WbqLufZWlvq
Djz1MM9DwUgqxrVlZEnq/XJZ5OoiLYicg7SRRRKVHYll/we/cYF8QCGg0nxk9H42XoTPFRSbiARy
jBd92CGSxKyGgCnlMxRiG2FQGWe6/HOli08XC7kN1HEtIjnSu4Oogj4L/tTyi5+rPCNHt2qWy18K
alW1FeuE5jKFZLNySoxUkulq5fuZxy8skEZETaE6mo7766bjvCFRudB10ffBrkj2lKjwUtiUqXmZ
g6/6bMp1hcVx9VwOIsNfEqwdg8yAHxc+KSSTpI3XoK6a6mVK3grl4S8rAl+MQBZM2siypv/Qcc5L
+d8JQOG+i6WsJsLLwvfDDesVLuZ7tEeA/iLJoNzgGFDpoDTl7WT4HuywDwg2Xh3bKk0Hvq2bgWyX
tbL/z1n1YnIoIK1REpsvh0xE/3HgbHMXQvireEfXMKguoe/HfxYE5A/m55vS4MItBMJQAGXyDA83
1/mHQq2JLvTcaWAenS7SsRyGq6pR9UY1Lhz3eoFIQFWqmHR2qILCBptyVC4JDaqpD5p4ML30QZhQ
+Un754xPCf/6TZSt4y+s7ax/4395lo8RBAcJd/AVHj7IQxhAQVSmLSzjlHwYKt+QH+M1vRKIOUPI
TGh+cxQoMHPimH7Ebo3ZXtpjkgEfKZtU0FOysHd+e0k5P/n7Qq7QKpFkqVV3s0Sif0W0gQ3ch6US
JMkTd9VwqWvrfONqFbGFEkReDyAeAnABw0bCEf/6FfqSr9wFgjuhB8FIU5wcrLEdEkTxIGI2J8Vo
yfHDATgYoVpZnLK39VoBl2P6uFCs9QfEXU0/448Utv9AtGb6hZO5ZA4VN0szt7b2zS0xtFHzGwiM
iqyAPYMDcvZBGXiHANtTrpKDRTr0H4RWjs/g6Byda7fCmGXN36qkB/LPI4Fdh4zOyw0vSPDnv6ly
9bY0Xkn+iOfYbnO6aYyrTndtbV2IZgLhQjq0sN7WebwF+xpfqIJvmGuz1xs5xAD6Z4YzPsjAHMhP
8mj1B33lwTs/RwWFRmztUpvxG27fX9/cljwJBBYeDEwqE7FNym0apEBv4m9iNIbWPEfeacuoNCE6
47EkYzMEChk9H0Ag9tTDAgqao4ADXEqersKMgpmCscowyjc6CsKdJk5gtXOcjfOqbQUOduCZUVo9
oc2L0KMGIog/Oi3kOpwmNZhjMN/kktbAme42p1OASx6mLWoaKCZgmEAFoRqTrxegc74vKh7A6Ylp
4b2eDHJZOZ3B3FgtOAd+kcdvNuaJE0OXB4chJ8y1Nmch9T/cVpzNYP1hDIuirqC+v7g9VIW/Zlne
/6PwU+yOQdYy6DQcY3wUnPWsRIweKFfwN/RA6MTr4sdBngSoNuFUUSskIf4pIKvWZNnEsxT5Ophw
vJzhXA2gD9H/FFdPsjX9KG7MgWZHyON20q1JGQYzlFvwhiz5jxJSXxmeybGXVNM5bylliSatS7yo
QlYsDCxBJrzJRL68TXR3OuKE+eEQLH6TiBbQffjfHEnERHrHErahtfXHvkD1+PBKX6fmii0lu9w/
TkxFEJ2dI8KHnrOhdHsCEGXHi25EUjV0bEmiClr3VKUlZz8fTkceJWB3K54YlTC0JhcJP6ZBG5IB
n94Qum0WcqDOso4lnSVqCsnESvdCrUNqyjGdJJb5wEvKgU4NWFXh+gl4yOo+JsnW/IRzjyTESzBI
B/PIKRHkK+qNeSAvlOTKVaQO1aEaUbYKMv8AVPBHQUVEftpf5kL7TCeB/omjv+jTG080DQ4P6gCq
2YpleICpO8ZNyb7wZp3tfFlQ9CDUZBCrpks9SDlO6HoUn/VnxhBZzb6kT1i7E5DrDIi/26eOZnBv
0Y3L8xSuck+RvdCXgkqvPNJ4boQoRi244wz/xi9RBJY2WCKOIcDkhAPVKTiCkMwxRRHsWiFxSvaq
r16Dt1LSuFzqBhL5l3d/OCLTEXFWFn8QHmg75v194Ru/JE4PK907bV/oe/vWEV4PP85GxE/RkhGU
JKewmth1U6g0Eh3+BXXIfhXYuBoYsmm9OtB9wopfWb9xTWhb7ZbVDugmo7BEHNSBsoPM6Q+Lj5p/
nT1y5u6VF92aOCxvYjbnETqR9EMPHK1uHVSM2GD/g2xURar0wUtWtKx9+IKhLq1XFm5iKVE/PDX/
PFGsJYAr5VA3ruUPKwvr8CPuMHW1s0sIRT4IWWWwJQaQhGF6huDQ4WBX5i2gLC7kFAfeQ4s0b1f2
dgUFAnYvXB9lWnN8KoabVgnR16gdcCofDTLOETFDPXStnxKeQszuFzmX+dOxYqZsqhQ9o1WKzana
ajw5v179HTIglALlSoRovBj10BN6yOEUdZ25fBG6OFv/1zklPvADPGp69HgmcKcjQOsFdM2ZPecy
wAJ/XihTT/YXekIlIrsSoxTDdCXClhaR2wkZ3KGCnOnlJbIc8GpgUAkuHnbKXttwBHIC05wpjSr9
hXqWJH5+taWPyvXZiveIiHJjODmTbPMP8I9TJ68hVoic2UCQ4HIATe+vLPvWhsnOmije54RPXZNY
7FCGeXjVDhXuJ6IxqFL+mKovpXOexLnDdYhCtfg5fyx+DrhqlDbpklToxNftvzEYIExihRjdSm4d
jK+myoC7rdANEzWOo7rZcW2SRzUu1VtUZiP/par9L268mMIF9QK8LLnBgpG0/Pdxab5MnATDcdkw
hVjKhzY5m+b6kMkTRdLx0bNt1+PniWe6tRzA8jzxkhUBCUqXjFiacZ7Fk/bDK8kgeSc5EYTKIpnn
eyCnbPDLWmleSzeNv/yigpPNZBmV22HsYD2nWXyjZt6zeWM2UyeSS+xHfEeYfCV+0PEZIUtjFFfA
Zei5lsMpgt67yapMgnxWBWcIHSGh1DLXFMtmD3woIoPsguT/pBJB/+3SZR3TMyUNntkd2A5i4SKk
0nfId7xnhLWYoCelRjTWbBgAbLIb+M/gR76ccZh/HNRARFdPHsMZb0TABrStwgy2eYM/DLOViemu
KMNUTifgp4xu58odqvMbQJ0yq6GF/2C4AmUH2obkQHFr6U45NZZ968QdoxPyQnZoME5eRcticSO5
gEegRwG5M4+L2mkBQmkJ0yo9qRq1dmXUrah28cDfetlM5+6NE2MBJ07nNrGjw0ZgcBLHcZPTOu/E
cZAxtAlilUKoNDV4uOOgXexIVP7Izbfzs51DbU40EUc6iyU63+bSBgkviYooNS+euJMSL8KeQ3p7
84K2pZ4cAzo4rfED5QvxGwFSB3wTUqeuS0dhIuo2jTuL5iJJGV4xhHWUkyQ88+5cAHgwGd2ptYiN
BdR9ctyvQ2WTuFPblL5CwKbjay7tfxbLWFXIubZN7lDEQS1hhmShSiwR1cMd0qLjLpmfyfr555CM
AYYgh48CdzCZC0bX86410k/HlBzJfK6ELF88yCwIdfK/iRZG7LC49Cl5aWlRf7+i4OVBb5IaXVHv
CFdfLKPcGZPv/NqQnGqktTghIEFV5McbkUkODUomfWUtuQww/5FzVukNtGgJTXUn1SZlGRneXfE5
3B+jAwOlAc2dXxrE6gIduDz5lGnUviladjraNKFR+dD7Ohl0K/PdHFPorsRoQSMvsZDCHqX+itXB
uMbuBqzKNprM50VeUu88ChzPU6WlNEoaKvIdufeSsvOs5jeWLCMYjV6O5The7GKTxnuowNeG0+p4
K8g03V/w0Mr8ohWWOpDDCKQkt5MS5phagolOemmy2LbWJapy75X96/j8pSJ7PRBkoy7Cqtm+XcxP
YXh/bDf4jbZc4UsMhtPB+pOeb1r3cMLWVO4jjbbSx7Y1opKY8BmV2mk+iaoPOiTEOO4hjlXcVaXM
515mdwFiBOV0aozXZcU1NkI3Q7taq0RiTViEjMVp251MyI24P1bQptYFJrd29v5oF7b+BlV2kRbv
CaHSwbrUwvrkAHUFCOZgV4gcRgMF3II78YMnxJ7b9TEn4vRUlok1z4S47JZ4XsEsQITMRdUuDBXb
dbjQ1Giah5R6ARoWbgdq04jaA0AmKYWqKp31QpFYdoI71Q/L3xj/sJknVtLIB6C28SMyplRBJZKW
LMkgztFQJ7sFEyMFq7cVR2CXUrj8bhdJBn0/PSovFkFncJHsQLxx8h+dGuIk89fsGz2cpMlcij6E
zlQF8z8sBSyJlad4jUPsDNVa4xHiB4Rx1dCCoFmBaaZTQOqWY0Dw8NitjoOWZOFWaB9zwKnf989k
t5NZd4wNpn4prEX1AFW8qlk9/lg0mZVF0N8F0eX/dLiSYNfgNeoVAAkQEJsbueP5kF56ZSCZ7VCx
WUdCiYeh5EXqYQl5gFGpG2GsHKKhtgTG8AQQtS0b8pOYOhXrMF9558FPMALLs8nnQorpyGKobkO4
zj+nsg6YdXhp63fz8+BiT1vi66HHYRlkSSWyndq3cDRJ4qDvEWmw3yIp0/wcJVO/8lZlj76jnaMV
V3moPa1A9/sTUmwa0nQhPQ9GLA+1thm7WMeF7pf2v6KZ6lMdGBwDBnMs+Cf2JY3hPw+9Nx7Wm7am
6zR5BSkTIXXVFG8JRYyAVjt6DDGI6dOoZln6tNIt9uQuyArxOr8F6dCm/d00dez5qU3S+WOSXMMQ
uUnEr5Q0j5MdsAR4ZJ2j4GtQI/QjqiOYboprsRpXNAoYCPqhVbYDB/nLcZIacz9ONtDK4mA/XH3v
zHhM+ijKK/+5V+dkq1/E6AqTPgt9EYE26o7I/pLs6+owMiPvOZxBWJCFKCUTmeuPKW5q+bwtUa7G
NOhdWB9v3B3HM0Zk65M0yCXQEEBxmPHpb7BJtBEFBcixUjLfvVeY/L6nduYb7SNkBdEH9XQvIu3m
lMy8HIiCV5IVFXioMK6PM650cankixXL8cIXWy1jPzGFEh/LMkryH3ulwjv/3rvOlL87vGN2ufql
C4xiS2P1yy/2dfRevKAc5E/IrNEC22rQssp5LKRSIlNhHELPS0DjkzQIpQ2fMGVy4a/jxGcFjmyw
b5UJirarjSYZvzaPInvJ5EClnFPS+WLbxvrB39EscQI0VfYzKq4Iag7RB0J1pCNX54d2JUCRjSNR
EQWX4AXhB6N2e8ntZh4tWNXGal3AsZigM3ImbEKAD+AdtnTXaQ8piIbL4dsMLKyJdhZPZ+I51mi4
rAM/qsWiQ2HZa/nmj2iYdlAmD3VWgIYBbfV7vdbHsJiQzGX4SZciGbQImTtHSRdophsE7WZrGASe
iEWmiN64AQaQwNsYzvO0e5d2KRJuPXX+SCyBEhdPJDyD6+gOa3TRzKNAkbArSoUQJ2GOGUreO066
F1rqJe9C573mqQzhLmOGBilb3yAOQejUu4rYSXPgSK+e5jffUKxXoIWFKfPehRxutFXYQOzL7VAA
pwa7I/mHatKRHFxxUlrzF3izbnIRfHljYlLAgBf9u4T4xp1BYboZhxb4MG6lMZNxmBLDo373xsyl
C8c2JKqUGErmDSpwMcSavBlNesOa4FhhFFZOqVGBl5MQtZcUAbRLFbxfcHoYCtmqOBh7dhBp9vS3
/3Kpiv5e/8Wjwbx3ubsK282dYtl7sJg5H5JgznmvJIl/BY6rEKomAvw148DQSq5aDTkRrn55fMpT
J9AFTI/Jfnw7BzcFbdJJrmCdy3egZfGf6CK2lA1Nr4lMCxBXPayDqJXr/q+lavWUY7xoQY5Af9QG
eoOeyEy9bCxN0wbjgcupnZrR4YIbOBjM/ggh/KPE4KJ7Nwds6X6qTSZmwrr3bC/XfXWAuQE8ZYor
lMdTgxa4OqpTsrIH7YlTcHYY20PIiHj0Bogi2xfNVahBNYe8DTPpSzNS4xzsr5wYOV4FATQ8fgaN
AfZs7BnygiaPZxu5sDppekDBYFtAAd05Sa8FppOT9HA94fxRAYY9IOcq5MprTkXdJJukyQARxTNZ
J+951Nd1dxsTM6FeUTnFFVzzzl5loU1hUo1ydqhs+ZjAtI7npgLDyj6326oG5aC6N+qTfWZ8uhsy
uKAQZAmWeS+jhq8NBhxxff1v9rXf5EPoxB+tMkf38kPA4I6+rdLZuMzq7NVZrbsbljHd3aLSPXrN
oDC5rXGGeNjN3nZ2hypfehqVfjF8j7/x1/3nf2/Giz07ycgL+rX+B4FaUu9tknfG56jKZda/BB+A
d/nOioX619HR8kBBWGfeGMMM2Rp0xKvetX2AIBIC3iH7oGGGtccOInHVfw2r6310ZvYj3Rkmgla4
fVVcHooQKf5aJ3rjO/vKKOQqzeWpjc9TSo++fU13AfLG7gVa5arBdvd3QSVsdtYP+0jJ2+hgtzcH
sdj9YbFYrctnD7Wze2BX6/Jug8fqQANmsPNfV+MVwIBzjsvzkksZ02YiFZMc49C9DjCrwifi1J62
9Fx+cdLYs/J1Fz+KN2YlzYtZI/n+wKWsjYtNY1dimrcmZvP/e4wo3+7uYhUYMlIOS0ymQTixRQw1
kaUCuD8WCiQ0qK6YKoA0v/PJkN3VaJRl5O5ZWOhvvUKfWXA1o8Qp2X71GfvRO/t35uMAGzhVBOIZ
7qYPdAF0hSoX1CRI2EfsNsYVH5Mt9YlFu+0I4fdinglttWQDU1nnHy4DABEMeim0PvHNQeTVvR+t
9/qCNtrbJQ8ejPACj4vIS+KQFEdlCqJkl6BBXUzx9aAQLTFAM4svzJ5ACIsE5NKqkiTWEgad0T3b
GeeG1NsIk5rhN75bWVJjzTjyS2NZjZZWt2i6xgdgtluUO/t4hBC7800oNf7H03ktKa41S/iJiJAA
gbiVRQjvmxtiMI0QTnihpz9f0vs/e2Jmz9DdIC0tU5WVmbVzMfB9Tt4du3Ufpj8HRH2IPaM8sLzK
z7XZaNqdIzhtBf8kJf1T3Gvu6qyQeUvgfNOhKjr8NrV4BmtmRg/SP3yqIqbQQE7EalYJQ7HlXzq6
57TrKpKRYETzU24iu4jF9pxbHXZN0DS1+wM9gz6FLydf/abXwlnMFsvJrTX/2fNLVOrURsXHzVm1
0phgwIl7Zd1NLkS54MrkRm9nNzvO6Qi4yLFYoZRBU4Ar1wICyNOor8u/2fi4kStTgX8sQvnJsi8L
hK2QKxIBtgg8OXGkendx1MQ1fI1eHB0Kfr+EwziYxHb7Ayt8eF5hR8ARSsaJwUK1lxKCZ07pHyY6
1zmrGYmauW48nSQye9dmbfiVE+970Kw4HlfXmfV2TkQiEFemCfjA4CaE/BJXotrQ8gxaGzw8egPh
PeJCFKdtH0TpOJYtovyULSqbuKQdnI3t35usfu8UxzFwUnsRUbeREkUFmaA3n6rBsXgvVv9LNYEW
Hk85rhYk21shetj8kVFb+JzFU2KThkdrQNkUnr4rjcGoDT5u7HmwP7gAvpSgV3w0HHJwAERQJrbr
D2izUvicP+dz2i2KsaHIGEb6FWoJfJI3gY+ktqyq+Y2agBzMME+DqPAIpnanPJCTmg60KvZ9sitT
iVeJ9AHDuGnGT7wC2and/dTd98RHGVyxSTs4gx107keQ8dcKp9+UHhRzGCTiqUF3C4jXidiRBidY
1KlyqgOy2lF9WPwjWdUhlo7sbj0SN4gLl604+gG2140u+TPUQ0nCazMJa10rKrUTlOOIkqHaqfQg
nXivBOXs7ahzszhw4q3ooyCW8ksYP6YutNWRZ7U4qsf+CXGucH2BWGq+gWthK+tf5avrpT9yD0j7
+jPBWgrlLoPSGC0X5/buXxotO+e21TtyXPZSlqwwLHmwUeJa6dHTtujr243SSBi7OOcC+MCg3TKo
hWpqKiQJIdOqA1ohNuY43vss7fn04j+CK+OsliMPoL8kopziXmKsKhkV3WOGYy8nBdzBaRNxCDOj
0xuvqAESAmLsoneqxKeFPJdRPAKEn7ntO5mePIzB1gjQb2OB+lKSSwRFiYSYnSCmE09LbZkPXpvy
O6+Pa/49Vsole0Kb149wqzSXl6waVFgEPvLMfMi8FCsWWRmo5Ec7lD3Wc3Uc8tKIjqLsYAZVlRzb
EpX7TlM541n42ShbkNI7R+db5293f/dPdn9aW5ogFfG86iy5unaFCHhUaw/fPdbmu3XggiGgqybH
UI6NDp5y1IOoYMRV0tZD84XdAb15omVLniv0OFImqgWjiX3zOLhvVLo00z9g8uXQXuBCHH0GmnVK
MwmAwMg+/wpMw6h8epd/Z9wH6c6Cx8tuuBuqhWnKKzm9/TSJcg+FblTq2SiadaHIZFuf1hUXQv1+
trSWcNPG3GA/+4TP1sVP28sJdgLI7C94POqGhfh+Qq0QI/wMrlzVzWObMemRqjVm9mL99YkGGVOv
wXGeQ77BJzLvl1A0fwZFr7pgK+Mtl/8AjhcfPsz25Sv5xJHAhrv3XCl3fjaJaX9vEP9+mUd4FnRR
n3gNLCKTdoPeZ4Kc6RVDdCtiKSu60TtzZ7WwGhb0Yb19HQpqrTO2SCqBaefRczeDa42OrzYFOpkP
0qi5nXGelk+4GJ66X7PEvZOObWxU2nLvQ0uN9YPpyV6uoCb2Zw6oZfLXOkjlwltCbokaP0g3IHys
GZYJiCmwXlUWujnrik/8VdsZFgGzIQGclL9gE2nCEEAF5hdcK+Y2++CBYEAlCjTNcblT89nAxcmj
463Isfx9s4NOByUigF9KGuDmkzLY0T5IfIO0M/F3UPJEHbS7EA7IDbwNDL/UPcVm/+s/6ZU4Qw4r
+V7U+zDcngFbEatFm2EaEiQ2bb/axeyzeeIClv9wfvBzLCW095YC+IlszH9I75sK+evrdgCfJjJC
s2eE2Txbl+I9NgMZc0W18oe368pcoYyzQr5+WuwVGatHb4cNbF+bphatyiBGXF7te6IsHP1abNIv
L3xwrl+8HVGuqEQnjwwHmMSr4V5W8Uct6JmcIar2HjwQE8AUZUd6RSwUpURsBomzrMPmK43F7GFr
cBPcQStwQpPO37y7N80+plTdG0Y2XYxNGY16m5FmqFUwfhI284v1plGqM5jauClvnyj24MvEppgT
yemQ00LVMVea49vH3tmgTrGn+OotsMAMVYpQpcLi+z8UgNXQCLbd3a91plNYlXwE5xJH6JwaN6GW
o+O7Bhe68qUpJZEM0xHrh2mbSdKyO9qGSe/+PpuWmuxnWfv+S+ckJqCm+9cyir0NePgOpB6NwwjW
lBNCYoxMqBwXAhqAZsC2lbC2xYJKGbgxh7mUV5yEgrLsbsPj7Ho3/2Zd4nCR/yumN8YQxPkeDa3G
BjBsthlMGZx4rqIPi4AoFVSb8i9y6uJrsfuHBUDQB7uGcY+Og4oIXbb4JlDCL+GGAwpH6T9+VX1o
qofgHiSKehsW3uQS+yvnkyBFujEhNb9sC+z3i1kxy1fJiO6OfH8fRGgZqAhGU03UnzbsTOMtdx60
BbT9LSGLIL5Z0hYMDiLm3pIgY/PdvM2UgKqhkqT0dRJ5QAzBv3wfbxuCxho0poMjCOyB5kNVNuWv
GIRLXsxyVlFVki4OW6pn2PTIkJrU9R4Gz2/rQaW+uAXBO9rjdZbi54HtITvHyTfoJY7ZMw3jdBKL
k4Q1uIrt4VA38PUH54jQeI1pMddbqEpCyVadqjUPOsr1S3SR1HmAHY6TjQVRCbfSMc9T5vSV0Ew1
4y8ET0ig5Pp/BSdRlwDn6VAljJ/ffBJf49lohqxgQYnZgK+EyAJ6xCqsaWPVBsqxqo1VO6nKFGoD
pl+GS6c4o8lO+HGqLTvEHe/UlYlMrUWlMIvkSZaxT6u6QhHjGdL82X/1s8DAKw0zFP/8k6ZQGAqa
dMkt5r0QGiw8Tld27Vy5QUbzL57JgRSU442S4NRhnoAiANxjhP4tzPMUhVar5qyoRneXMzLCmL+l
E6KMFbcwF3WIkVVwxhWpDEQ2R1FM4QRLid/fNYPPJhW0b91FQywKSJ0nB+lIQIKSCNoEf4FHPcor
sTQ3qRHT4YB77vj8Ix+lKgW4HbXPgsajGkDDVwFdH//CYrhKEzatZ46NSI4Ha+FDDsW/oePPRIps
v1wov9/VAvLGgQLtSBXeSDws6mHUgHQj1Fm5UVz26b0n5sQO+4GQCj11fTAz3/2HGiz8DgvaGyVn
DReaET4DWLqJlIXxTIfrWqndrD6MShoeqfjVajC0dsFrqKsMtWAk30GF3dfBxn/H6DQl33n+lkaX
6fO3NsjnJzYJtlHtFXUGZLFYnVVcBxFFVCooF4W00DlaB3n0p7rjWry+gOeJjrvurylOaRlgWNjZ
DVJ6fOOPxm1/p+wXboVdRckIiRe7w/4Q4lC/MFfpiLz2ioEA6qrdYBwwLicSkk6vIyoVK1ERryLw
CvmuVpMA21Msi2p8scnRu3JkN6Ma3stqCr/ZNF3YjCgZB9osNx6cl0I5zkmbd9FXWGx5NVlne/tZ
KUhCiwNIOO+TaRkQ/5ObxYJ0RXCHS0bMOp+rYMdWj1ohqvKBl1lpQyZoRcontM+OoEPa8RXNbNua
LOOR1/SmccrxkGLTQgMKItrL9IDg1Ynp4h7f4zcJTMYiCW5Osk07x28C8/vhhBQ9UCWGMs2R7pE1
rQUgqICeiPuq83qYTS/k4DQQK2Nxinj6B4wpcUa/A3I29WTUUcXJVrD+McH9tXmuyj3xaLGg3dCA
D3Prjo447U1VRvXDklitZHICE8l/h88BXX2GBSZoeKPQVgKblQd67aWHrxrbI/sP3l8HnjXeatBA
LhhenL499RC3HcI+lS/KawhKmzjFMKQ6h9JOPXoi8ZBiaB/UCu9EIDA79NIBJJ7OoeRdg2Iy6TLr
u8QMoo+qfoK2Fi6jSO0gJ/stZ5NNDokL3aFzXKpTh92HN1G1XFsQT8mlb0/1Zx+a3TouXI49rm1w
tluZwzuEGKwJ7XEmwD3HbnVo9O8IjTi8u5Vh4w4yoPKiana78IUhF7iUWuHqkDkBlbBxAbAu1AwG
eAqUBibghENuxst/ThbSDvzx/4WG1ZzXrxDOpCud8O036TYG3VYLZJfz2kaAnQwOGYIO6lFxKSIz
S5DF393dCAnZxf2skKCMPqsSQSffcJ7wj/jcKf3I+wvxdkBU2TGcfLGbn4KDV21Odl9cWsWmRue5
PjptHzK3YG0hsNVvsUCauwLodb2lCLG1PWw2vK8g4O8ooWsphXjOXqkV5JeQ+eYAH+GEf6gES7uR
QKCNDlY4WGvRqxHz+beYQIAyZRdDKO0u2v5V2dFBoFpOJHcOOXVk8XatHUxBw7rPnvGhO33O2fO9
RmhSPz/ObKuTu//wQUwv0be4V3XeP6qENjjCh3AQ2OuAgSkShppiSOipHtAejYrg7K9EIHJTFeNk
SX9FVP/JXUYCflMsVreg51MEJK3yRf6tQUrxC4GZ1soqp1EGoSOtL0EOsjbWNBMuwvQIER2BOcEg
dR3H6/p9xBzAzH18bYeoLyqwQnE8VEGF1TB8Ocg0OotOFAyj9Zqh2CLupYiKSEXCEU4ccXAVmwqy
gYq36KCNB/uhbK3RG4sey14HPCCuA7s5hxtJ/x2WrU4lsRf+qLWc/HChFvRfQKci9EgQAXhi2FgK
/dNxQjCpPXRMD1QeDsVV6lsqv9F4gu7QfIBsXHUs6gRc4cm34IQSpWLR43Tj2rdD/iRmYgtXxNFb
rURBpGVpi5BDh/KVa1gpWEHcAsfhv7TNowe6YpqvQIT2LtJMaD6iXWxWIRXqGEuDCO0/vEs2Zy+I
tswrGsNQ7MMyoev/g35FXaM1yTstX14Das2tWg+jD+Ua8a07m9m4bagoeyIlmVBcVekG6Ts1ShrS
sZHo+Zr+P0qzX3GevCHy6TMq6IyHvbMnCcNjStNvuHB6pPJeUWN6e9PwVWYLt4hUU8KVB2ApxfXh
bYZmlaukLToLSDwEcfW+Z+8JoQyiePyMgTlFqFFFTfNKt40KmxumesdP6I0lQ+EWtn1iA6LT79m5
1bLqo5JnlXQAN5FkUyijoK966I4jFv08vCIizLoDqEdFkeqdyn8Cbrl4vTdwqM9fcYsEnH06Fbp6
cJydYAcpz6v5yu5jVJ8gQPBxhkpyv54JnTmnI7AbYBxoIG1dQXhEBWceAJnApVhAw4GHrnhLF4PM
wtf/tSh7kHtijp8m2kWdYIgDcKuYuKN/mBn8Iz3kfGoO6I7wLaluBgPwTC7NiTdvh1zwdzPgAitO
OVTfdFRQwIJKRxGGcJzpjQXtzN84/eUYRUyNkHxMWhJdneJcEO+p6r6ajmLT2i0CNZhbqxP8HKBO
vUv9i4R2goA4n3kZOWE464s2cviTPY3xlCfg19toTifQFoQLJW6PWa7kjQIXkcASIhLDsReLAeFH
GycBbTOqaeIyBZqHVWAr4OtnFouAs9Wi4KrUUoEQ5C68LgDG5QIEvwHH9lhPV0JegAgRw3udHsEG
6i9EdPGAEt4XwAOu9EjkOMJJOzFbY5BUnhaKoKikAAx4t0rNKXJI1CHxNwVV2ksgRWGbcE6obTLW
jvONgmI6f8dN5bLTr8RRYQ5LUBiXIsA7ANQTeMsAVAJJdEptEGA+V5+uz9eTk0iv7LSWVCK/ziEY
g/JLdWmdEqXJAbJZJeyHQ4JNm3lE/ON0vjt36JgD2AEzyBtaHiJBrPm3Qhrs6HlVfoNXytHLYNlU
ORyiWtt1gcA1LXT3goOFMIlEpRhLYjlxuBJamwjjy3s0tAG1sRyYVnf4WELMbt5umkTYbpKiE+VN
BZmq1Q84CdupQIAvQQcJgshJeD+TBOiX9jdNKqa/sN9v/sccOmHYQH4BoTxBTaHFJoNGwUyCVx50
BZme4t1K6lFOByfuBJ3ICcL1sl2loRiHkYzTROdCyyLpAJzjyZi19FfvZKweHoZVC01J1yQEe3YI
8cki2MNFpiXXHJbfdIxCh1+img2din3ka2jcSpAdKp9EL09XNfm+iXXIASBPJbngYrAuJRwkgHHt
zL9gFdFpEYIAu712EfQQYgfAiWJLR5GjZELJpyhfO0ZDHufII3XpfzULvghPakZUD2vovqW7FLzg
3oqDR4EF/mwcHXji/kX/18mxJ5nEH7sbnI5j6EXxHY/Kk//pnDGOxWJv8hiNNRbANIbLaalU9O9R
iJopr8KV2mOpRfQDTwklevJtF81MxNG/X/qXWKH1GYeTvomhI6DNRnpyjCr//pNpjCM+lq46394l
HI/6CtwN/Y9/UNdSi2n9Mhl7DQcGcixapW7kWC1iQ4hoXxod5DM9B8JjX+mQSlBEBUTNDGlPJXT9
0jlNYqVHeR59R+X7QUp6eY3MTtT976cDSjD0xAXF6j8Wlv6tH1XxnRsn59Xb0FTQFayNJSI8rwOF
BF2ZptcFFEQcMPkME6TClxPG8hfayuhDKMkjxkECYzFqlJgKoozkFpgFw+2juZW49EEPtFq/PpRT
dUl1WWbbblLvKmsHmRAHOn41d9D2bU8GhdjUkd1T3edzcLgf/jkFU3Uk/y+Ty0F+xvMBIZW81hoi
GhI/Df/mEpjMBG7ZgPvhoUmae58IU/ijB6k8TLWCcdf46ynrEf7RifRd3DdTi/j8m3BqpCSFqtBe
VFCXxl2v6fiiVbu/ZR1obLQARa3jvtnFAwG/myMoGuWkKUdGxLPSI+C+SQVGOuz1c4wsriAaC3IU
RnKLlzMrSM9vSOTFsAcaHK0mNZbTiakWGawjXgHo4Q14QC7XwBWRVcDT40/hOl91Bfd+RyWhu2Mh
cKd/f9OMlDRC4zDmw9EK8NF4letZMDqMvuxP9OAUqYigjqnGt/E4xuVcz/8zPbkCDeKQcoAI0f99
LPgfP69AX3OkwfspxsAjMqadlYgwe14UhfSL6NX5K+6cCo34jfUdKB7fI0857pkXdNfEM9835MsQ
uDRVNO2YLERDfJ0315Be+D/TgP2ID8bfzu7XvtqC76TlS/wIORoQISHOEA49t/Ka6akpajvxobox
DSnQwwoMiud+DUU9pepG1K05olXMsP5NJZ7Od+zYBuG3iPEsYxCFYIrPzk11ac58MT1lGAbRblAb
mRCYpYzdw0f62ibC1ay7B7yMOfaqdMc4zSsdOhB+X66hE0VTxhtqSDRo38Fz18JA70E+uEP//PtW
OfvtvqRRjEQZW05QblYwKKPtJl+Op4u4gd82D1CGKbpj7p0id9EcwowhpMSrV8pVKQ2oxtOEvS+r
GxG3iE/qYR1uSZ3M6hOYbqVl0j5E/cPVk9wKd2NlRhcO7Sf1/pskZOKB6Zd4EVLAqiN4PXzDWDjx
Fi/fbInDI3UwTEClVE/vDhUngMwT6C2vNGD5a4+umP3nQyuVeiji5258/GcEFi5qCujfaHLFmZSt
nkmLFrU3P0UKqyATepdo2TM/ZGt62Yb9dYVFJj84yZQJGWAyLnt6Y92WmrIX3BgElMF5Wm1AoXwH
n7kV2r1SR3zMP2rinYBFvAZF+EML3emLSB1Nc3iie3u9YwMt0u9F7d++A0AUsosqHeIROrsEpUm5
J/GdfkZPD9IOj76yyIewHeN3v/Gv6J5lcJzMLCTwdR7gus4TrdE0FP4lbD2jn65gI1R5IYuzVF8D
aTjxrHnioYWlsjiey7Ee8YXmH38YmrxFQUDU61d7nw7UNDBxdBXRmtxQ+imOQ/DQSlB4KU0lYILM
n/5yQKMjcrsyCR+YIW7xwrSl1dzFOVyFfdcOO3d2sK9ajD1Fu6gI9EfiXxPafHlaUG3jfOW3qLzK
9q4o61SeFj1eZ5HI4jKF56gcMy+h77w4U4Qx6He9m7JO/wII9smODNby+DWjLQin5H6h/VqtpZ8d
8lH1LFTD3wMLG7onI0IPOPHVSSFFf8QfCEWRtGnaoGj76srVlNXC2GZwKMtRgdSGLj40tZElpPiA
sBg9fFHPuBo03HSmPa3kqorwYpnDfTzPyMT2kcVkArohnzL4AejdPFh9Fj+/h/wCf4q9tN6liSlH
pDYkBVpDPajM18foWd+Zkkn3HRQhnHVBMHLUy1mOVbI5BbyatepjItLujuumrOFhYSjvM9AZpgo5
IRswr+y+fBzNjkdsceyWmSWkdexZ7Ph4pmLaC/ddPbIpa3xPlBOHHg1VGFQBdZxC30DszvNWAAtj
gSxkcWhxJHH/pCCKNtgQRcc3fIkbe42ZtkiamU0rTQr/6qnZrk7ONCT5Bnut5U8xg6xOh4PCKa0k
OpSDa40z7UrwVXMlAuCc1ElG30V8mHXKwli5Endq3NhfuZMrovore/yLQpNspGra0iIEJeq+x5Rk
X6t5Ru/cNFAoyMyhwdNSFPOi91Ddx6sMl4TqGKSGfh91DJKLnVPuP3aOXtc2+opFWQQMpGkF3Sj4
GXHly30eCdCY5Ru9/hlfkA9dKq1hGfiAJzV78SYl2I47ZhddnLH5vQwOeK/v0ZHUaUOiJio0uEEB
PW7MMC5UfdkKXpRGwUY4VFC8vK+Em6dmRnOPR3TuW7jDP6L70GrfnYguciq2gXKjt3iAW/atrgkH
GNUwgHnaswUmsS4AVTlB6FwCnbdMUZ8MZJKWXJPj5gJE7VJZSbwSnZq6iCHaxeB+9zPcmIR+5qab
EHBiuH5pLcd03R4XzfXsCfPv5J5HOe7TMqKthDid6fRo1wJ/vesAHoDqv9jZ+8/1CVKG8Vu/+EfQ
ZLcyzA3/jAc/zDMvmz6PbLoNy7Fvzcu8FNpNeoyVMSBo34O3N0kGy6/HC84wGCrBcryjddn1l07a
TAaN/tKnVcExzCc2TF96AgCxWfiWTjAR/2LeGGzusCKHOR7etvQIG6n51btZbeIWNYSKS0W6PNyo
lYDZ/8yW1NbP+LJj9INTUOOHD0fO0pnkABDPWTYxGJKovDpOyienVZ1znrnn8L5KfZtPtvppCwcr
MNV2NvjEt/A1kYvNFgwWW5lKUAOjXl0fzjs+xfzvuKWbxJv/Z8E7TqCT4hN06J0XL5jGvfYBD4R8
mlfUd6xs4L6X+8lukBe98rzmJN3a+sKpP77vwkuD3HXZrdLlaTmyipJzI7OjeWZ1c4RLeEmcotR/
Lm3fgDWKBBiuJ06xdGjDe6D6aNnrpFicjciUl0d+/n3wslt8nMoHD/3q+l5qPdSGTI3NroOQ75qd
KjiBPypOwxyU4Gj8A6ZAlQhv9eMerh3ImemheX60c1hTO0LH6EzUfeld28418XiPUlJzjFvz8fZu
AMG3qGaH5qdnwAygVEWl3FqnBKGWf0VZ3i6KTqNzIoWzgHWrWKvheTa9WcEl0dXiiFAZEFlAcSj6
JvS3XWDEZifrLntlStpvr/Rpls0ZfZWjne2KfGdcg1rd3S39/dGprKHsk+ZcKAljFAlL5jJIqGtr
mJr8PKKHj/s4/ma/FnL0dT7cay3Ydf90aWfoDE9O+e2+nz801CIJk2v10R6f7eBJMzpsGTGt7Lzf
7mNGm+zMECX2+nZBtdm5AH3Cy/bMqGFNN6BlyWVCh6T48JYHKLoICMu/JSz7w3zYt8c7+nCk3WHi
1T5zVCwvm8Cov9Yhk9ed9QWR6dPJB2aXfeaDZR0saVq7ldFdm2BZGHW9nRvpHIklN6SIdRW9Cm9H
eGY4jWtYfUVUP27xkeCDw2NPWMogG2s8WlyrcDLuBMbs7DCAYnqbnfe9Tx/fX9NPDdfd/Zj/buUw
xxSAMKOPvajbaKkfHr6aE951l4YFJi6lyZ3cbTepQbpgI2xua5SzxsePn9BDPBvdCZI9kBqIqJBs
aVTltxpTbM6M5uE2qPaK4QumoxGyV1g+mxPFvVeMfzhlUo5kE0PTeqV12fyjpUpR9zKeswIvo1fp
NBpIZO/tU796CuyS96SfVu/oes9zs9bd2HXHxafqPXOPF3fwnj1Xn3hnRcfW+d43JxejbVneY/us
Rhc6EtjOp3mrOh9IrDn9c7xbmKPeqhJNU1Lzy4AkvSPFks4xj0Yfp5ktKuXA/LTKr+B2CJ/vYLfz
DmfUDJMLvMLWu32/eaXBP2jhZSfrumeCA9st7NFy553gSxEOc9RhsEsAUHPssudfLP+y7H3SdgNb
gKdb5iiF93KbZ/4bK43Za5VQTsbuEGNQY7SL0CP/26+f7Xp4erpMF+PH2OyeLp30+m+Ye/NkiCVI
S0/67Bk8pq103YgkgjcS5IxJA7ptkLiRnGHABv2VzGK5sak9H8ZwjYNja5n5B2qJGMg8Bv/ePUpl
4EkP1E1LNl92D6frO1x+BXJ179iqzvZe6e0c0GZVnQIN5Sp74rWXM2Qg+b/Hu5PepuQOxeJ1Gj0q
4xSSTcv8d2YexmfoH61r//Yvr8W7aFz2F9d/aRm597jRbdBt6TzD3Cht5gg27tRv29lFucKTQhEN
L8teeX6orY1PkHSfanXaZbe5phju0XeHbam2zh7twgwPeVy/ru/XzucWXZadWrl9rsV2r1pfQTd/
PYbG2jz5uxPNuyuuTU+bRtd4kQU8WtVzj09lz7tb69qydb8DHjZG5UbvdemfOeLLDj9ImmIOrDAp
9a1B9ehe29piTuHtN0tnFpDl6Tr4PGhZa4ZWtj7XvR2sdmQoa6OhvikLlDOQXc8fBu/lmPc6Jdfg
bXoptc5K0TFRBZkD+4ps6mP/O9IIx60MHhXW8n5yr66Lxsw6ZUF1dEbR2uikxk8FHme2zu5Sde2q
68Z575GE4FJ+Hhsgfu/+gRuk/Dwxojsk2qVrPP0P6ceRMhVJ+H5wgcQQFUN7jFQI/KxLFgmzhma7
K3jXszqUKNqR9av9OwVhzEdp2KKMfsuGRaSlHDNHk6lWCUJZpMC//VQ8NdCzmgQ5wJ9RNAQAx1oY
r8QWJ6joXiNg4dEEjhiHfMWncBKWUUG0cHmjmIOx4l+Be4RipXX0ZQLXQkODAr+pGqZ6pHHcTCnb
yb5WKg9pjpAJkrfavocEazTAeBdn5AzHIA51B2PxLuWFXeDhTkax5EdsM5XtRr9NYPRpPKCI/6EI
DWnKF+tXHjyw/kcyEZReB18jVSyCByaW6myiC+QepN4RaW2paqI+TjKO6pwkt91AuqRTXtno6fVf
5srhW2kVvywqXH149TZNKfoCivrJ0CBZtjl2ndr8zhCf/Rwk4uio0ZTB2psem91X97l5DDOQqukT
acvePWHzPi3MZgNWShpY8JvoXNQIineTICUloTh4RAwfJx1kbn51drD0a2422QHDM0MJEUnTeII7
TmLHslyDkDMN7ya2UOyGVZ4FEBZvuvqAdHRM1vyMAAb/jfaDxXN1s5eTWv6JKiGcVwwUe1n7SCNE
vka/mY6VOJcPn+nd1kscX/i5rOHsyHHQrSODvjn1Q/A0Ql6hcRMiS9Q4aYSEohY+f3vpy/HOjdCa
YzaEpqjWrmCUgOUO98MKnF3PKM7jD8yI2BLtd+c/aFU531OEgXxzdJ62m0M4+qXDzfIxNA/thjVM
+hjYFNCIb85heGNjvNKzFjipU9SdShWl3WtFC6VPyYfaZHfokN5PyG1/DjNrvJwQ1nifRWNPjrwf
Xnkyc+xt2CSdTan9qIdGPHkMawFm6kSZHxJwjG+CxtgiKwBjN936Prw+gaObS9OP086BHjEba3xp
XsgK9hFjVIUcdaKI8osYx7kyn9psCI8FatXdKOmc87D28S7Emk1MzQzoAC+RWmwKFgdkORZOPTBI
MChr37l3zO9aIPDu6V/t0KyGZWgVSH3eK/PnON9Tj2FXW+drqB7JI6w8aZGV3Js1y0FSgRcBubMF
eDyhXgEHFFDs0Xogpho32seqY3++pEL2fRsXUJQJjV6NBQI/yNmP8ppLuFwilKw45s/SzzmLaKGF
0LDu8kiQvld/s/57+Jzgn0LJnsLc9eQ9lq1ifuguEdO6q0pw45QKKs17FaCPQDoszT/4K5zZAKcZ
qENQ9fNq08q8InZ6hy2mwJtX3SlBI606AW2IYXWK40M4UOnnIFnMJnhZFdZAVygFiRcVw81xwuH1
Xi0rzY/huPU0dHdiVzg49ZE/QBTxf6GVDpOwvvfyzHlTHN3WoyT16lWvNixSv1KK8rqfdhpRvb+5
E3nhh0TPIyRVor0+2cPg+azSnfvoWFRe45zudVv3SWsskppZ87M6XX0jhuiLgjo4EXGDHoZwZ2Hw
vf3X7MzVBNRKaIgIWWxPT+zMJ2CrAXSp6Wn14N07lHgeTvBarYgFzYt3htXh3jIyzsDMe6VJjYAB
qW3ZqSKnOrGLvHgCO+9KoHH33qiPjrNjOTxtboVv/lofmmFyztIWuGcu/fKyU1wQASM27tEKGaHp
fY34dFNrN3If3xhb8fiufwXSouVF0uUkLcKPyV5cfoYplH/w7HU2rV49aBa1uIa/ufvEiAOSyNUt
lz38Bm13t3ndIQO3Ps6pl/iVgwPlBXdPk3FjcXzY5Z/AvmF1dkaQPmFry4GGHB7SDqJxihKzWYfa
rM5/xfjVXkI7DMxRKVhSCLp41ZNT/XgpJN9BlZmv9QEHvNQzgxdtUNo3CDZIatLxp5XRI9Gk81bB
SuouSR+H8PLpG34P85U5tspOgQPF2l68UeEk7dqkAbPmId/dGjTkqsOzq84+zZiJH9cf3hKFdyev
SPHJ8PtswnGrZgct0kIbdDY40flqYFN+pqINpcxY3BoU6ZMHyEttmqu1a7tecS/DN8ztwxW/1Ndk
9Bq8o2q7GldfxEFYM2PMCNQMX7Xu9PImNqRgrhkyRZrk2pxtF8r36zrnBr0zUBpa5vg5zxAsDQ6l
ENh9f3W2ZQAN7MPBvo0cDKCcO8/cMZhGVBtGoP8ooc7N9iHaj4WWvOU/SRfp1mNSbf870vdiiUfG
h1jfbZyZlCbgVaW1fLo/pcHn1qwMTNjs6NZcu6LGLObNfVOHvfcP6I1xXYLREb5m5swy/YzjDqUD
jef7V0Rib/oGtxr/oAk/Aw4lMgICg7rUJd5tY0yX4b1wblHyk2/kuWf00pqTcVryvNY5vpkosR5h
LQ8aC6tAw/mNu4BcQ/DlSsuAuhkyeWnIcivoee/meFkbzdSIwhZlYyDi46g2r+7CrHtG1AJph8l3
bO45lJ9tq8YB383L4RFBxH3wrnh55z1KCN1YWw33XPhZ19oWaCGHr3/0PMPnjRW3rV0JHvKF60q6
1zYQmDEa9OgeLYeVzGn0ryMT7QxmEqVDMx1evDoYztlJLi4lJQMHSL790sNR3CM23/fY8rfPTTrM
iCduHyKHO7hvdLg3CX7x/2Dfa1Xb6eLRqUyIGsg30m653vwsW8k5BOOuq+csi9wCobR8E2PxrMMB
z8QUTX5SXbHjgQLskQFjvEaqk5CFM6ERtyWtCrElnRPhBnnmTzLh7kbv1Qvns5JznJx6mzst5Jtv
EFA0Vgi6Ht51uhvm4wKZUXl4DstnIifzZ+9VZ1xjd5c5zB9pa32IOykGqW+nvOMIIdPucK+ji+EV
d6f17+f2r3DL84QScIkCAH4I3W41SHdwdp4weXCHJBMB26DfpEd2cXP4kn1xutb7X/bPoJJ/aF+e
+JbaS4IOpklQuh2cpRjggBa4NPFY2Ivu0eS9OXlEpnv8nPczFPqPYNmBRjjg/he7Q6u62N2CK7S8
4ApYmbKGwufFK7B+MH0TVolzRSB7gVOBYAGSgdPkNDlxlNZbD9tPy8EAJ0xuUXL/NEezsRxusClO
XQOQQMco480AOoBagFhbmHwBYTovjPbBe3WmhuiUqM90qgW7QK3ktcrASzSr2CoIvfY+TM6JBTI3
GhmzA8Ec2+RvyWvGG6ge0MtW4pEIsIcvNq/D29XlpD7qjPp28mRP3j6jJWRudgxYD6ganUcOXFaF
c5oT4F7xLkgXfMgQQZyGhmpBzNt85XmKf3eE8VA1g/qWR5d1dgH9eaTtQgYTIuQVqyS+xqUNRMyT
MwBoezqNy+JhuQUGpksyRh7hlTy7+IS/jf703sTHZZJEhIPggrTdPKDOB+vBuuMasPn8MIlLJ/yy
ctDwck+cvUoBEPz5ob0V+Ui/cN5VNaykxkpHqjNwPHXrce+Fd9RQXjaPOyRlaINJhzRd7hfZr4o4
N+ivi8rHTWyXU+7Vqjmknj/L3vkfQScn1m/ZY66WENC7e2bf2rTR2j/q5M/dj1TplXExhVtmx0oU
jFXzHf/Kep0Iu9Y9zbDGT91zHrzdPY1Q8eIizi3AR2kmWgLRPo+JWk1gLcj5b3qZIlPnM5zdbEpI
jkaLHMk9XbxNaTNIiVrds8UJRBQ/GO17Obu+VgB+92w6hx4mrAHQi7zWbZ4xPJPe76i2wug77dAw
l87tBw/5duaWZwcIu2IRj9LtEf/REscpjCoIKshhjqgRnNvLRem2igC3DgNZMRmQa5zHeFH9PfeR
KUD44HuroaWek2Iwvzw44/yBIPmCtH9zLZwyJVXHaKh1sohTbxjFSMrbd9KtdlypiWbzm+DyIdU3
7zZC9Yi2FyeDfw0nG3f4+AadRGUyJ2a+HaZjE4nE3Ky4i4+/Kh7EqRFXC2/qYoZZ+wG/I+uSBczz
uXe4OdMkbKZbWFGGQ8SN28ueb5Sa9t3tPTuVGYEW8YSHTMyE1418zYqe6FLLnSmpDAEBT2HaeGHu
48FumoyuhHi/WPtT/5sYNnbwe++GnOv9cCepn7bUs0DLckTM1arGo2bSGiVPUtJmo8TOik4LShSN
YnAIagP0MREf0+/ie/nZFG35T/EL3ENY1IxLAdhz1OhZyI2K7zIo9epIs/wHIZdyy1LYvW+uQDjF
yaPgKWoVyukWFEpaAt6hFVCqpkm9Ib5CMP5IAUAR7wHPW5rITKYJ0XAXku8nMv7ebXEhMY7w1r60
te3+4bFaSt1aCb4IDeUgXJIJ6Lzvl8fvn7s8kT5Pl+wtSm7UWN5ZB7a/en2tf1p57r0fGBUnwxvd
TNRo60CTnZ2L83voNvHH8f3btIsnSAvQXH2syl6XxbY2u0RKlGycH+t3P24vYZV1LGoOh/+j6cyW
FMW2MPxERDiDt8yjOE83hqazoIgi4NP3t6zoqNOnuyorTYXN3mv96x+mKZjkiwcRkA3XjymBEGBO
T4bm9OkUjCjjCSkQ+J/d0/p8rK4a1gEUw69mZdCYzAq09HBPSJP4rhVfUc0+NF9rW3jirkybarLP
seHJ00PjzFmcGBUjVJyxTA1Fcgld8cHjqludZdXyV5yx2xyje8xd9prxcJv+4kSATZ9CS1lTX/z+
7gNAUIjHLfNGjXQsCz/5WqvLCmeSBxfjO/e3PZYGbvUi4vswaqpCAgJ2PK5gCzOAXIcjJchhvGvL
FSgY3jqJ3virOOwpAELaRuqa1Cw8Wto/X4Yhkx7HjNWkLhvQT+bIphQ9aGm2JhR7iuOfKHBJ7O3y
qTfDhrUujzwrt0GbhwK9n+w6Kjw+oFOSQI4ZNK4hjWimWWf/27LfWgieUEDWZjMzHuRcX5azrXJs
tPTnsC0mJpN6lx82EN5cZagMRU1NOG3T6koIGQ8hEPHFaQ0ebp8I5yl9omQsjDYD+ufKma2Y0QIq
cV4RA2xdY/gyHhMmqAlgn2glIf02uz4w1eNqOSn4vfnOLOho43jKyJExJZO1/MxmQWufqU4P6QYJ
77jn8BBDlehAQE/xMpMR8BX4wbjgI2DgzPGXH3tk1kllRbVCVH0LHygMHvT31zqDZMEzOTulx1QN
M5piOhBRo8slcPbt4SZHBnKcbC+UiG0ALcpC/33TO7sn3H0DMJktwbnBSLwT4htQRk1KiV7oEohC
XXm6mB86MKugGaDAKfuO9RrOWBJSR9G2tOFXsh2Jt1Cho+O7z7sjh2q3/uvSWvepYlpLstr4Zkr8
SA6fN8lSZ/91sZ9mw4Mb8wGA48MPvCEUyVXbb2ugleZj+v6MVzwF7RYt3AP5gWYOiuGk5X5Gb2Nw
drtHcYY/4UfCPUU4f4SBUJsUpxRu3vG8fsSEMfDcDk6QHOasQRqARx4p4Jq6+t5p7PgOpjzwV8Ah
PvrqqUTiC59pJo4Hn/HkPpp0XuykAEvOtcerlhLWEh9L1sN+H2xOcbuw5gg7+9N9rdmPXVeu9JXp
dEfE+/PvfllTWAgBlgU5lOcQJOMSIPYpIH7KCu7R2tw9TADI97VGmtFDiapXAguIMHcC4H2jzydS
QeLuII+QU2q1GuP3CcFqzYG37Kb+B4Myg3aASj0bfWftm+W3FLaes55OjsWuN95Yt0U1BO7qBh+7
4afzPmYaJZsifWS1qpyt4JbvOUWLeoMJU+HGoF/woELpeN8xr33IlF2WZ3HgfAWVOBklBz4WHkKO
RNOil6VO04tOjjDbNyyKi5/SQ003Xvnhxn5gfYtL2w1O5OOEMkc7Fndr/fjq0XXZNr/4zYYooMMT
/pgtyxai5QMmp1C/uw+LWQwZnigHKM6mOaoFJmJmB2FP13Du7qJchgln6eg8YCfT9DMqAHvQAVd4
mk4XjoqYbcHXtIVccl3BtZy+nCmkK3k09Z7iKEQGC/UKCgF5FpTUKgzx0oHBXJc4mfRKv5L5MfYb
qe41ObGmb0GUnyefoRqJon+NYS/EMZXIQMDf+Gra5UxIfZcRM+zpfUK+11dP15QGOH7o9w983HKe
Ff4a0qc3fUYc6vY7BAv8mNgBUFLcrfJLLHr7zO+LC9JyIWprAFHL51GIzbfBOq4HyA14x4BgPciF
/gNoghvSNuP1E7K+4FYB7ge79iKbJJMEBDGb8C4ItRB25VeBPoZweMJhe/P6gAzD0mrXdl/P8T3D
OhvHgQT1tcBSCArHlFfFCAwCEXDLzF5mn8FgT193pVTqB/bjZOzwSKYS4TOagFh67CFtAhTSo1+Y
odCJxSWV9SlyvsaMOwBZUGM7hDJglDNWE+5OvBs0m0xLeNmfL7UQP+CZHsZVMN7J+mrq/M2p6Fr5
KL+lmJj2mGnhARoh2tcfIwhcy8hi1to6JVu5uWOqJAHlmMo76SgjY6CHTL7dgBv0IcZWv0OYevPv
z160oPjHMCk0HhgPoJcsU39zpJa8WJjYYJjiNr4467N06iucD600bM+umOYmdsbdj1+HxsMoK70j
11XoSS7D6CjbCZdPmJpY3wR9nRu7ZpaUTNjxxrIyE/PD6gC2/ey/aGobOIAYb2SVCAlEWtCeds0c
8wNxa2j4l21yts5di2prfV412J1zuE3aluHKawxM+eHdbyrzMVYYBH2cDeYzbytu83xd/xQgyYYJ
EAk/Eq4uNSUNCOhFwp9TZBsZ3An9DQYEcMe72cm6gXphPq8cZA9G6lBHYYTStFRjElXYItoApy3j
0jUOHa+zgkYUSwxJedhd/3aPtfC2yXEvDUbUGOvgXAx5TihyfoXX4OfQWnAORjMmB4NflOowXYLE
qFZV2LwJhcf3IxNsGRI/6LuD6258OvTzgFpR3RjQsgFUxdO+IA2AIQJHH7cer1TIG7R3RovBgUgF
+WPv6e/wNj25t5PORTJLxVory9wDhs76Tp86o0N8FT9NV/HYRb+B6MrftaDIzIoRLiUrRY+ffou9
xaK1GT64M45w7dfsZVs6BxqR9TRO18Ila/D4/1TDJyHkYuKloBgCrhbF9uvBSqvAUifMU2lVVKwx
+CxcbXi9Znp4YU9666M3GkOnGV5OVmMCh3KPLJcqHH4ibK7cDE/D99yqw6ven+NjoDyMze6SGG1o
j+bDLi9gby1YUyzpkWY3wtsQ5zo9mzNej0J9O+Eg6Qv4SAuMmhCxJs30aJDumwnxj5o7eeHJ2TN6
u5vpbzTGWbcl/T9gJIXr3fmQ7sXRfes5v/yli32LGZiewAwMcCGkfA6dgXlbzlQqvg6DsPaxJo2C
ApPS4SVJEZViDTDAGPSpqwtPo77NMGTDqtq/N6zP6BV33AIditGBRQkAddx/VwD1aNcUL71xBhO/
Yc2+ka9+jcvLxD79JC59TXgEbT44IETtbWuypLf5oHta9lFItxn03nU6ZA782j4NT0PtT2LKoFPW
FFRqioukOhL3yA9DyIg58fKucMnEd4/ztqQKNxfZa8yWQ5ogxUzT6C3rr80wrfZ89+mO3LcDRkwj
beGcYf6ju3yPKapJcKEmnFwLIgpFTTtlgkhN/5AxoczjAMq+xnmM3xgoD+wVFAAiJFH902rz9/AA
h0RfeINO1hFWHT9DGyDFCurh6Wp1yJLgDTZhHzWdy5D6m3VJOXTLuBGn5aSBPORAvpkMy8T/5MZD
tWgzz0D7i5sKfgL6DbublvHKKHI9xW163Wl337wb85cPMEKDfbxsP+bSboYxafMXpETrKA+zkOHz
sTvBR7S3HDTn27fRnU1yh5ZTKqMn4EhrnSG9unscVFgGoNwZBaNJylD1SiYwFWfA2M2mudiqW9HF
vaSOe9oTinb/wQRY78NOZAqPvN6Y3RmvqqeYMSLDxMfK7x+bIPQXnQJwZu7L2ixUnUyt3WNB+0zt
bvbdGnysNXp6g+vWGpAf9mDiTUifRMbgoUmr8NtaSKinXIGBhEsmRGuUaaDOnWGyu5Iu87GG5fBl
h8o6rB9wH8zV+YU2Ez4M0/QFy5pRruJvicV9hIMVWmbuJhjq9kWX8XK7GkufQQLpyiQqgFkNsvEG
qpxbUmbW7ARdq4BVhhWbDnPlkxlM5cm3B27QC7KVCPEUQnVa6hJ0hdRRErakIY6iJu4ajGjGCAtP
mBs2wVzgiUPyYweZXlJ9erPGjnJdIgqGRu2HochHL9TADH1fePdDgRPr37ZqhpBLL0ahoIgtQZtW
luX/kLXjKTOPid+M3kZ7/oZwbfuf9W3pN0GbzM/ImiXjApoITca+PU/b5FTyoSSs9pqYNU0eivV2
z/jCrcE7a5eauUjnEhocfwUPgY2szcdFl7pi2fTB5m62ID1gNtwkaksZUxybVyuJXLqTFAZlg6ea
XDLWtF4ya7dvPhXWiN095tCD3eNVwCWnbYFHvnWf1tYaOiOhfpD7Dr2+Ub/0GnmFfntYNbK8h/Px
8unHe/VsRbfrAWqB26jtQjxHSb0QEhLAvn0Yclrj3H5RIQuzv7enieYqfxc8DOeNp6Hk+E4k9aRs
eJ3SbOGRhR5Oy+0kN1tNH6cU5hZWwXaBYDErqfoDegcxJPsAw1DhL1Vcsvpu5YAqH1/u/pRZYHGA
rA5mAHMEgt9lzkNWM4T2l122DJ3S+NPh39XJ6VJMfYCSOr44+dXGGo0gV2HICq5crz+YyuGdMMi2
YVJTCm6XEUK3vhvFOFxY3TCO7lOuHfZAuEcnxw4NbJYIu7RhtBGUq3YrxahfC5/X3RdPEL0o9Pux
mevKaOW/UKQ2jQGa5ZQstGImskkOJ0vfijKy1nlUiQxs+6vcgkmGeGI8pmwe4whr5oxdD9TyEP9v
0DZCfTDyU1Oih4UrjqvDatjaFyxNooTI7qPfHk2MARz6UPx+K5fqAxFyijxH0KKThf1EgnyCMfmu
8tquLZ/GspQRarw8MavRgrkLTOX102RzFHYx5ng6ghiUbfQ5fJuyvIzR674yg5USKRyX9pNn0byo
bBFGa5DuVNKRDASKKWb+nz0FsK4uX3NBE3PqNJFxrRsQvbH9y6n2hIBcjmNFB8mnVKbDQVw8pRB9
AFHDNWO7Y5Y/5a9ILdxfXvcROKM5clPTxd1sTpGcdIzrsEGJsduJHKoZ3G7iOA5uSiQdYcNNwELj
w/Psqo3wqX9ZEZQWHPc4npxTG7bDek3LHcXdQGKjPsNdimzzEsTljGo0eFPwtcNYXZ6+IvG746zw
gZFgq3ETmWEzJ1tHdn2VUDKWT6jqSlzlEPA3NcutNvB+DcDwNXO7Cch1L919b9BATf7wSWFVcKhr
DLTEaSVmyYnEd3zg/mo8KGVPh/OQTNv41IDFTTVfK8btmlIYJMpuGCrgjxP0ZvsRmdtytLvAmEFU
yYVWUVLhUfaE+B3fkdFBzBZZwO7Gto/fMDb1Yl/YnRRnoxsXVgf7tDPl+VEuRT6tBzugFkw5vDiZ
3DA0/gzjFmHTg2JezNcJt/Sz57oeoDKLdZwOZ08HsIHVdhtJxYbxldnfIOlJgf8E7bFpt6Ybsg8v
GJASsYs04PHxOvCdEwQfbfFIL0qnMQQTYt92n8amgLB8iqAOctTEqavdLfXlrvOQWt4JCIBzfQ3O
zEUC0CauO+pO2C5qFwALzwSX9DW/1dIHDDSPq4E7GaELVcFjiCzKzd/85KbjuiYr8bMnzxGE+onO
sYubyhe10M1/fsw4IkmhG2vO+okHoIQJ0XtdKtkjTHVxW9PYbogmYDxBZWuT5GN0WNE82NiHQMQy
827MNeRiCAItOsLzkp2GqX/wRYr4C4FAcKK/N/YaNyAoNCYbEp/0ot/VSKXyutLmkarND+yACeop
s0QcUn8N4U0z123aTr6HSB8GzPJLtfkNO1q13+1Ysb/tDM4sD9vSFLMZvPCxheF+ZPGuwEagqdfR
jtcL7V3sQZ73bMyQo3mLpcAv01yymEw8DFA+mrJ+4jY2eZLL1g2moqSi99qNU+kkeN64b74EZKOe
6xtD2jeH6B9RYh3uC1GXMqPik3GdkYvwzjDUAF4Q2QLr60ZXhQRkIt/FN/T5Lhip9K0MsXEtsOON
z5Mt2T00f/zcnbbdyWuJKBDDNzQtzZ2ssd+1xt65jHAGBVB4wiACPZGb8qzBRthikKHaU1pp/i6a
ADsqDDMyka1kWECJug9Fq3FACiA6AZF1fbCOsOqlEsHAHCaBFzV8hPHLyo5YFS8ueiyXmTEszkYM
4c5/4hpUhTCVAPZFB8wjXTNmWF+nObs6tixy9tCCrtecKewxNMkUKaBKVsuPyNWIwXGYdtQGmukY
f0mM7nCipb9CirOOkmnErsNL05MxVEK5I3rjZCj/rfLPMkW4LfFcywj3CKIuMB6XYLV1jC3Vl6uu
DKQsGnui+kR2N5ZzSOCBF901V5SzDSleNBw7b38MkiMiSblNrFnXm5LVwMAeo4naiuLCEQdR1tXj
+M804PdjuSr49+qclNCsHIHL+pPieA83iflm5scJoRk4DkEp+8KcvuiPOZfp7zxs2hcoXP8MMWrD
XGJmapJcBsNLcsXUyRmrO+g/iceriK9jm2FnZStMGycf+4TExp7vqQPm7QmcsCgLRezOVY54i9Tc
7M/a+uwVEJ715uQaPs+G4lbx5cgIqa3XDJYJF4OsiG8k0ntAAJpW+eyBfHrN1PbA0Pnul/POKAWp
6iUSc7T2juvhSzHcDh6+qGOQvOgxnLUxrDm2wM/iqbgdxd18rITgo12/wZq947YjRWkeog/BgOxs
5rv37hxXi+fsuf5MFUCw1XuvQiDMQE7UgIfgTfBZ031FqEjQLD9Zro3o63GaBQ2EWiLAIqt2t1ld
2bTRvlZBCaNtx16zSEfpKGdX4XRFAyarBNPJP7I3d4THEHM4eUZTqFhj4tKG6zU2lHj16HyupxHd
cB+YL3lWxhghwvGT5odBQj3o64GYIX7t+Mf3AvY4x6XP/oofMdAGEu6E8dTL7g4ymq8u1bbkKTaD
F6bjBH0EJNJCMR0/Z1NkWDjIHAT/aJ/0zJWLSj8P755snIt/p/EiDISBMFqwwumPN5Q6yICovBsT
4ek2j18fVSb4mIsRdZgSnMXD23SuuydN+lEZNQLwEvrH8ZcLB36DWThNGYgEmTqNQWlkBLD1UPY1
zc0q9U9Bc/fdPWZ9EFu2D9U67+p9viuR4HQZRWfH7+g7rvwXiid0UXHOjBFjJKwucfLYtZhcgWgW
q5oZd8g4bSH7YfKcwPTuD1rsJiDBM/jdhKia7dHHP29PHr/peY1Sfx14g08M6GkE0Ufhw2Tguo8P
eG2Uf+/EbLXNDN7Avo1pG0TUXXpoqVZD8TASsL4w9FZcKjRF14d3qZ3TGmvtB3pgDEr+ekuVxwMF
FYTS1W0JSeK77fxh0q2O+rwJZMtsYDNGTuO+/+YraXiCoHo8TV/h5/hherZM5hnk1NvwfTwBCPqX
KVM7q7evyIWFZVGQ5skjwvCsonGvrLDrWIz+Mt14egqgRoXlfGV18Ckn+UKUouKKVKIr/QsZ4Se7
4TBs4Pg/GPRsqNZGS2cuVhENn6w/h+ckNbUFA0Wyyo0XcWWUuNuMqFHyBGG443zVsOlmodDT8cJC
Z0vhi9TiNPPiJc/AXpjAZyuLJtTMkhd3hm08ew3ptsRqCgobU06NbarGz7ckTordcsDAHbc4sFtO
H8igLEgscbHpEwI0PjwdI/eklmoDe8tOwY4veZVyHhNUBkPO6nAix+z1H1NzhOkACfmN3V5prU3K
zNTlwKGW5UwDvoJezflFidDkZH06zBGoIlL+ZIePsLzuTmx5LgNOHfyen1YzftviMismGJKZ+8br
E2gBNSJe6JwuYouQ0cw1jPOQkpH0qGIuXn4b3gkGqu1lxvEDfIPbKjx4RyyjUTi4SiAOp1299qWW
XYLQcVoCD1JFkq92A/UWxyH5DBw+TBdhAQgcMk/ILxCXjRfEB/nA0iCRKoMINBYvd1B4JIVyTf6V
K+wf4PE5ub/8F98BGQKG3j83ZBlb8z75pnKAD6ac8LTzVD5yxFoehtcRx96/gw6gl+4C2g+HTfwr
/MkJBQI2boN0IC8vHn1y2MIYxOZQAkaldKzllowq8zK4TiWVUdgKkN04fcUvTf4+9GbjZzRDcY1F
ijEXa5GvvYzcoG/uA7mXETvnMoJVXtOYjky8c2DiSPK5+JjSj4h/TYBztQCEQFyuMSErpNCJRT+Z
fZAUGNs/4jkgIrDcEW7WYwfGhrvJknvJHQTGLnDwhW0InwCqT8BMjCk1Xw/27oR0SqzpJsZxhL3d
xJ34jAUJrqGqzRwGZbSsZgmcY7rG1iAm3Z0wtTOOIEyFhCbbBT/nn2tqUBj77/Ds0De//H0PFoo4
DT/44y4f47KY88kKpmoB1A8xXmEYx3BNXIax1Euc/WOR7kpd9dpDfgfnScGdFUdcjMMdujPReB25
RHINzpHkE5Q4ZxG1UnNS8PrirXAEveSC5FwGZIR6x82J1OjPwcfgGomPEKigK342e4xUrti88pcV
D/ctBkt6ZyT254Uu1n8wmN2WA6uoslsSwoVa7GtSn67x2oHOdA33x1Fbt1/jf48qyH3IV36eIWoQ
U0WrS6mjW1RkYFZzYe3IwvlFjpEvJ4u4I9lzeAFzE6Sw8GJ6B34exFLJCl1HV8DtCIIiNfRYdxyk
LgzvpuK4AidyiMqcqRNDE7OP8+SLpS0OHWwgFBrx0jSDx26UGTgiQQ3F+RDAahm4k9kAU0EGzcdJ
brDvVdbKNxir6hNrFQ7feqhbeP7JZiC3iQJfbLxwNRrTrlP/RdF0F9Eq875ibMCmL30z37G3UKNI
N0NhjEVIecBsgxmQVHrDIfapB2m2v0wqxF/Nv/uAjB7MrMJ8slmutqsmxMRnWFmVBfcBysZKA6O2
Qofhjkya6HZS5/C3AOvbuLyIFJdPvnJIdBgjJ/b5cOyNw5Dhs4f4wrfCIVJB3AI7vyu0o9Qf/Px3
Tq6YrMefX3UctT1Ku7dd/dFgt/yCB5c9db+EqxaxlvYuCH5mTHzD3c9RFv1uXj1Pf9WxbBWf5WMu
wzSFWxbvZIeVfQVVvQ9cxbt7yJgJ4bv4cUwZeAY7KZdTprJiIiKBKBRhtAYczyT/ThjjlcjlP8x0
0KBLfUxR3WbPpgFjW5TpvsyxeeSC/ooJgM3mgO/zWceOcsS8HUoIRCIxV+a9/75WBCUIK4R1mRfc
jQSpi4pd+hXyiXhxzedL1wXvkEgc6IEKbpPipi4JlfJEYJoPnbiNxBG2iVhR4kA+nVLLLKRBlxBo
iOX04NRpYl2iGPfd6QCpPHV6Kz5AsPGAdFNmVSI/bsrAWkJepXNks5ZRZoykij9TUFJnUs0wY3Yr
Pr3QMmgFHdw+/UqXC6OwQ87GTPk2FNASmcjExscgEcdaXoGeXpKTv+6/2aoMxS40efQkXFz5ypm2
jVZZssLkNKSzsivensTQSGiduK2JLYn8lxh3aeaw4UHSXci4GuH/SjNPMw0DD7wguZkyRRPvjx6t
ectqmsXgvecJ8PStxVBtgxeAFItIw6jIxNtU7C4oWNfEbMkf/fN36FpaiJCUUfZ4Ct1S1y3fCenl
+N4+bpEdeqncveAY90V8TqxFa8j/E5PXR9OuyHfZ9s62dQdWlOX8DQ8s9A+qrL71k8JjP3nCzQAc
jyr4/zi7279vXymWioVMH6T6SgMOEie/aCuY4/Mhfy4RBIjyUQEK+8ZYHVyidkrLAiaJpQDWCPwl
dXyJTrOzjf1yIO31CYM/4drBU+cfOELruGPYRMr+WaQGLQSgFItlyFJOR6pKIpNwXc4XLI1Bf9yn
axYDO7K3duIuNBbbnIs+5WhOOTAloceeyjWyHH7SBVf1X4K6ZAWdrLE0Al9XWidp1q+TdMYKZTWI
o8VZPH4CcehhRUQsqRJtkMQCsoU22brp32lgeT7p42XQzX2ESIEITVJlu2HHSvn19UhsYBMkHJlu
VUohEJEdFckSnPlKYdP9VWOc5zIUkF9S1Ugp9uLVxDZY9iswHaaJVgZOgKDI6mKmIScA4g1qjsoW
49QfZwcrPYIrxNqLuomGaNmOW6NPn8NlQ/O0lNNzzsMrxQVF089ANgCF+VdmwN/idVoUQJV9GhT0
I1KyRMHepLwiAXXJmuGQkdKDK+o5Qw4Q67Gmv8Qzboxb/dUkvkHCoxsWNnJCKZgKki3eD1JxiWPZ
2Ygkz7QiiKBHdcPDDJcF4jN+cEKDLOSOCR4LxsVVIqOsMJZrEtCm4EEd0wkdZwz1Qpu/h7JiYKHb
FIVLSseRVEXL2Ob0AjITCAHLKAyi2CKs8dQGt6DWlUMHmKUHGnRmqQiQJafMAUdF8dlcDFlHsivc
1ufJjWWU2OPf1wEJxaNS7rSYnPx24jV1OPsrQIXxctqB2GaLGaa0nGz2eFnzdLMieDmf/WIlNlJ8
N7uIJHeyj1BfswQPYj0im4JsNmKzRIfGFsQOvxbDKTmSxRB812G349iWfX36jxwhO5l4MYnn179c
DLEJkyUGaCdFqRBMcrPG/l1uN67IrMKGzMIpMuSOTLlXlMbik8IPEVyKSyJY9V3et2BY4ieHwprP
KIW3+ELTiPM1ei7+4TvFB5R5BaAAOEwxlqJamBeEIFCFsSHZTS6DoJACBvbJU1hLukIyLSwkbaWV
82NIneC+cfPFRX5j9MYPi5L2IYbwUGwkz5sbJhMK/CWlCG34QDIgk4Jqyauud7IQvOmYYpyzoc/b
3Ekw73TqWXCIQl2HJ0M4FOigXB1ZlTy3vzqec1fuCL7pJp+Gx1KQMxGZjsUGkZtkeOQ3caf+5W73
LkbNdqgDKCDJQymw7aVml/k242VGB82psgTOvQ6rUJ74vNC7G1DZ3vY+rK0vGpqwM+qNkmkXGN67
zVn3p2Pbq+/ue0UT9A3fHz5XskETh6tJtYMG9HAgbKDDYmDifxanUF2XRH0/Dtc/RgFxOWjSkRPT
ZvYOb+ZgUJg/sDGtU8/IkZbfOZuIM5orcwWX1gVz7zbMZ6CqPrNIdm4NSGAFXAztJYXJAE/xYd8X
Z8JEv8eGp2FRCp6P6vxqeE3GaGCzQUHWFg4+KrfaUt3n4RzbKh4zb7Z1PBBArRr2Bc++zM74W5VZ
HzdRnTrPeT+YstOS7NTQp4qVLHKmEcaYQ2MP+yxOVYCpRwSDCyikY65krFgPGbQrRgXI1OTYz1Yn
94rGlznoJF2jWuOPFBMI6tIz3oJyNFXSqu/t+JMbJ9JeouucQW8zNft+Vygpd/S0+BmDxH8cdP7o
0DGJeJl6622QogblRp1BvtcvLZxUwuvX2NBytcymNegfLpA7sd7+OkgmWpRLkwRA+QC5EpZqHwee
+GIy6b4GaExe4Z86y+7Yn4RPLxulNpTVDFbrt2uUxFUoJStn+r4RivIIUPyub5PeosCIJNuqx7dq
MII1Osu3hX0VKWDDO0vTS0jclcTF03BVeAzs8EpIPw7ERkyj+h7Kf6gGRrLdZNPn8tYM0esPVyWs
0DiDecbQsmN9VLMiYyCGlfE28BKBM2Mks/ehC0uYMWDqpX2Hv9PFL0IZZnNYnqjZr5BP3j5iJV4Y
u4zv/aCSndUfJHMskC+6srF6TJgyInHMpl88o/dXDDluFAGtY/Prtb7DHmR2xFmXMxLv5upZs5C+
EAi5501Hu4sXwTPcZKMPtlHJZJMviytEXwS4g+49eF7DJk1027gVTolmganuNTyDEt0Bf+IHp9kb
q07NOD8GFeMnPcGW5L4qX2w5zakGcaDbDYhQa9LLJ3h88P3vXA87cW2TjOs0nQpwaln5b/LSC7vy
Eyiu/agX96O3hSMIRmri/vm2qL34f4gk8ErEFjqHWtKLtViCHBmvEeb4hSPnpyiFs2N31B1tJpK8
23TyGkhKftAF5zIlepk0EqUtjmfMPo0WxN+4Par8EmMweUWC/VivavT1AbK8cnnxctYAzLyoTX7Z
eRuqamL2mvPWy2/AN+nmO0VB5IG1taIaWY3YPzWezHmoVswkPRbmBVQlbin29+pCb57DnOc9Xm7m
qZxcN1bKDnkJk3zXf20bm3XOXgt3ksnCAw47v5jpEurcqYfXxujecr+DlO2uabc2bilkTRibNVFb
TUOYekQuPlHykX4oXUmP/G68TQaQC9pQT0UYOLlvsYo5YpsGvug8/x49lxF0u4S29LYfb+faX7ye
y78MJkwzRDXYa/8l9+EJvltV7LXTPGk3CDW+53rajxIcLs6zjE3Ma3OfmyaOL92vt5lwG9734LX8
FjNef9OgGM0D7zTb2D0cq8gEOIXYG1KtgrSTyvBy1dLcxD0YmkexdmiNVDRb1+2jWhQ5ulYn4UFQ
zbQxVB/7XmfMWqxS692fdNg9UXM1VO+T231k2GJHlz0GWl9HCfj862WjK8hBclx8naobtK4V3AVJ
JPiQcvPXdsR9Bj2DvoBAva4gzY9aJ0uNcgtFw00eJWMwO2LBT0NFT21Zm/gVYhSen40L6Y8vk2e1
MKB9iNPcUAgE6HhCAAYEUrd5jk0slwmo6OotP1J6radiVUbhdeHk/2KygL/fuhUn4ujlFH9cVAzh
XDHvuhiLFygo5gVPiDyDLVim5EuzGG0sKDaYVPBI8NT0YJ0pM3FnaUcFukd8rix1dgqfQBEocqG4
IzG5GM3aQ+XFXn4xqdU5fNEonMKFrL2lc2C18b9yOITdOP2Omr+A3wWpAbApoz848l1Yg72p59AO
iZ9ddgyHjYkE9LUHyU7bI3YUSJo6PXgdvC+wMw0ED5fbetjVDqNJPF6eHbNN3cahAN3fxFoHnLs/
EE9HjfORAbTTonxYnWY/p1EL1QpmoLMW0EOpf7HOK1C+Op1MZ4CMFwUWjozKF/ye3OvEeHeD/jMg
UJv9lDuHVEdxMpeM7DpWMXK1YPp8+BhMw4x89zfUh2m4iTVdhffe9fm384Y2U8dXzSiXTUDodbok
B9m9zlETESqMWppfTYO+SBJYUgzWFpUvbnI46jiyHYnT5UaYFJ42gSkdotBhJsG2DPSjOR3+i7vN
Q6AiWHsRldixm1aLVp4wBxeSn50bbxh8zKJV/4VtRH90mWYoOLdttjhRbT5IUmxNlFnH7Ew6k+yo
zADZn3913ObYRVI66G9PDMAwEFhJH4jyNYOn8ByVTh5Xionv7QhuuP+eNKJLcAkIocT9adu6Wzal
/w2uMkN9EKDSSvreu2uVzNvWCKrSF/wB8sdo7VmykFdVU+hVHFNcjqcBDavWXCQBd/ODjfrpxb9Y
rBt6LqOcpvbDbuHKVcT56Budllpw97+zbATv6dCCtDXqBa9Jvu4eiknzUEWzhy1/rxe8HXSd+hbA
yPlQkHk3NFGF3YkvIY6KTdwqyWNfdiansOEpW/H2HDsLjYMZQy/zMhTXjdu0tmu76z8IQdXsytHs
0nsM32PFL6b5C3Kk/LYVbuvwHLTCwmuhnsHifXoOem5ipfYbmqRC6KLdCT6VlBiWSFc00LMGxuNv
I6ms/DtShy3cnwNSM7vkt8LtB+HOLi767jcDhtUKamG4OaFXBtwUURIq0P5VT0hFg8jTxftshEKd
xk6axCP1Eq6aW+QNfrLOo+uoschnuCmQD+sko1ucTs7rhlgVSBRGHiEnieugFaTQQ2+T/HBB+geg
48L34lDG+sxAvSA+KhwN0+4BUU7LPWGAtWi5fHHUCrBiQsAgo47UbjNBmfGp3G1lDXy31EcCSk3c
2QwYcQTiCn8bfUripitVZLcVgxuesxe6yYa9QXoqn1AAa1xXAOqGDbA6Fa2YYui4OYk/Z6aLwOWX
0iwjIPmjLXXbqO8BQhE+ti9HBbCIqRKITNKH2WEex3aLVTpPsejcIPdxTVGOAVEbRrhwQEKAPwYf
d3wAhKlJkj1vkzlVQK1jYrf4UC5U2HjCP2YqRHR800BzkoxhylnuFhMhM/M1O10V068lyjRWm8TE
8y6ZR4m9zGrA0Kg0gTRl4/3nPS5+qbnVdNiZTx4WQL9r0NHxnPw6vAmHQRNGaD+BqqYvqEHYjJ03
ViUrf3AjCiLUJovQ3xgvt+AiG1vdWg2BiCR+qm8AhgzevFsYWVClKWE4QvlhlEJvi36GjYGtPNSY
fm10YuAXGKCIzg60d8tOAjMTMirUQOiR9kxIXsKu5VD5c1arwYwb9s8KR9BZ7lQw40jhQ/7s6Csf
ax7IniCjAtMuMmsR8kCtwHG/FrusgxTGRYksA4laB41VfsIwLHJYZpkBtVDWN+npJbBk4giw2CN1
DNzSyZw8Ovv3WXJQhserow3aqDPcPvFtgkuSc2fsX76I1Z6LxEFvR3QgQnQiBBebQQmk/wLOx9Pf
/Q6roST3KDYwCoIf4epfQy3qjIKu3otwgYOROh99hzyjO+DxpeKetqdBy3/OBdjGiwW/966OEf5m
UEAGE1hjJGh4bgd3tFuqvHePAcLGIGyHxOQDU5yuxyuNUG8Doo6wCQJnRwjjDPiH2+RzeTSbVckl
mIxgGb6YWyDu5sPwgC/+ZY7iDgENvFz0V8ITRpZHzJpHGhAqXJcvnHiGLzazDXRPV/qhu+OS4KIX
nKaarQxziCnsFfJs06zgQFTNPhF03RGtDk/Pg1V8giT7GUHBzYy9jGuI0jRegXLH8E7fDOqg3JX8
hPMojVtYMEr2aW7c/c+g9iSYr+fi6ACtBubu23kQyZAb5IhvM0RsSK2P3CMy9TZsXbyXiE6NQBmU
fXdHYxTGsXVBQn5BLRjTx+EphIHJfdZaSOI4ngiW7DGZQ5P3tEQRmztaUA2QbNqPGD07W9wJvjuj
LjxTanrjVcZq2dCFUlez612tV5zacFZl96XPY2w21MYXWXFrFZMRXB/T+KUYXKM7kuYrVqmLbscU
3w8o0juFWVM/Q4O+P88wtkGilThdqphh4WJOQ5L27DbJGMauOpwNu+QAv/4/ls5rSXFsiaJfRATe
vMpLSEISnhcCKLz35utnbfVE37nT011VgHR0TuZ2ubF5tX3nFd1SpP5PoGjs0n8V9PGHqFVwD29u
HoXu/ADWVDBu5KSuuQpvknxASFCjkqSy2pExx10oJTWfO4Faxt9KM11wXmNNYCi94bPIFyC24MjV
m8aaGIM5jdWurJnpz3iMb051ciGBSu+4Dvrp7qrWev5687NKzH6/2u1Nv/FHEk2/aTN/MWrxIG1I
cerj9o00DRKLPkoGH/QO1IZlDD24drSKdvz1xkU5LUJY5xARA39pM2tcjEKvkjC/Estq+6tgiqmN
Tj1BdogR9JeUmatYz6pZOjsZNoeKm0p++LHgPgdiLHAG3h/GautwwdbOZdmfBSuSWdadNUdMHyUz
AYBFFOKo7XjAEQOoVedOkg/AtYBst1fcD+fS/3r8FzFb7dLybNXwHWqPCskGi1WJK0ervlj3hsew
vND2VnEL6g/Z6u9kR45hutiwH+bD3TsBI1s0krpp1JiZbu+8psODBf2DqnLQHmjnYiAFDAkPbj5b
3bxCa+BHgEPIPgbgeAFyAKARoIuiz9UezSyEWoxupO4vyTcnKooB99nefI8rcR3o/+YthgykguPK
lhtHCDq62ByXB3WXVZXRLXWSWt81k0L4yI8jKZ89gC5Nqbwav+AD9+cwKTgD0KPMW71vfy5Zznx+
FVTHIIMAfBayGhzYeccoCxzynWClJzWUBvWgCsjDFxS67y9Ou7v9BYE9g3P9mCSsgbm1ToQ2ilQO
BoAT+AAF3qJI1QyLnz/vCMU8Bwpn3k9y6i8lwhc0i7blvJxCAjWTo7nIUIuD5CLPIcZ+SYgmQAmd
TCVSxcP0miXHVWKbnsf8GM8yiVfS/pimVtdkWUB28dD/Vcb459Ege+2K4XEc7NhgtZdaoMt3Gw6V
CIF2G+aP0xaxCPEKdvh2iHIhBp1jTeSOrjIQrcNsIO6UyDXHYV5xym1lPJb5xdCtDbmOrqsGuen7
uH4/BiAXlEOKUB3dVi27APu6sEJ/ZXLipceuo9o/tY1FJVr7U+fpUG2CLTD0XZkBCOw6xkI5743+
A4UPWx52E9o/FzK1idYXGD7TYCKtCM2yKuPNYULYBlzMrcI4EYMXkBzAcVI0ujMWL8d32KCFnKro
CNjsLmbc9UyWKWfFGDo69WwaRagSmHAvMGhhaHGpjio+aWvoWNFkSMZGMhA3+4owHhIcGl6sN/v9
6BfoJCcVlxhHqmRCBHwywowh07NA9haCXwxXcwwgZj5OM9r4dLvMr5FOw4oE4D9tzSTVZ5+zOCF8
L96dNvCBhQfFtzA6MzQreGRhc1xfDs2NaTgGsQa8DvuyNabOIOuAaiTLUMEZc0jyj9Vx3tDvaAld
vBGmHRAoP8bkwFg8RjQ5/SJ7xwbiGjM/4ZyrLrl9MLNWrlfonpZgd8mbAy0HEVUPrygeObG6R2u1
4pSLYDJtgnOcHYd8VLA43Lo6scoes+bDkLBusUuHzhqkHn4KJt4uWnY+tOtA0O/a4QBdDbiYf+mK
6pl6LVcztCx0C9Guj6WdsqCDDCuuIanlWGEvXXc8MyDCmypuPDODvdO9sWhdxmUYLx4uWhdD0UtG
YgRkSjh0aNRiBHmwGt5GPfsnt2jaSAx/6BOFGxzgs3lh72HqzRMDVNb5afVtm/Q1Y8gOApGCXxAL
JxbgKFs0mNvAxrRwkdOaRIPD8JF80hKEvkE6xJf1sit0inSveFTdXecYHCdw2GaWPEzb7YlIgW3t
N/1aZthU2808l8BbdZmltXHYCLV6ZCvjNpHdlBbSw+w0uBIVhavQHuJWSKioUSK7NMdsCR+T5b3l
0RWcUTLpjGuk59e55zPUVSVzphaNAVCrrbVS6fhHpckb0aQQ7ZCou3XZYB1K/CpCZcAuwXQtGybG
9iUfHhqoMtc10LAtmvUqM64eQCU34tQrNOesvPBFUALdl9vCZkGzkt0GjYAwivFMpxnWLaj3dOdy
krEB7R3eimDlL66SvUW3wao3jMDuPj6GuR4pWwcxQcoTGJD0qnd/5my5uV2QW02yVK+vIEzxNT1R
IpM5So72xiSVhIGJexubbLeFdR4CJcsBFfatiI3D6Ynp4rjh18/Xrlw2G3lT3vtYFVY/2lZ2/1Nv
ekN9gvbqxUCibfxj4DBRMiizxC9W3avd8k5sfzfzWTS/6YbEiggcSvOLUMJ+RjtCm9GCNV0GWxP9
j5aF2LB1DTmo1sSFiBxC5aAJNR6l9yQYLDp1L1Cve8itI2qWpfJ1Tg7zWHpbaLRr9Jtjd8WBEWSu
DZzR3ewNs/+2WPxgHu64z16Mdy+lcUNWR+9r2MzE3afM5+2Jnyujp/s5WYKs0RBLSD48NN8LhlLE
JcPnoB6dXmmILABtJ8bnJXshP4dC82Z215ZJKQ5Ol/tjyigAkQ8+w5gnVtONg4CqIWHP5LIG8rwj
IiGR2QgIGwFOZidnD5aD7MQGDmgI+8lFQv5xgjKFeqIyjY5+YsCwQjBB96E3xTOF3Ql3+aRz4Tli
R0S5Yw+Ppg8sqJkzebL8o60dfwE4bYfD5ZJPbNY5PZW4v7YBsJIxRa5tc6lNBadGTdRiHUfsPgM+
VBR0GIkYfkfv0WWgcVkLF2Pv0TrZqrIQf2itsnyNGeIaZhJqO89baxKJzG/v7R+doF93LgGpw3xU
OzHU6BozouWYwI25DlTE9JAi/bU5tdqBSazShYdFNZPu03hItBq9fd1pOnzTeGPU5zfT5AwpI6Y0
rJTTsGXMIxqUMlle7tDtab+3+YKXzYxqx7nOSg4aONGUPmR/qO/89w+oHS93iI8+4sp9Qvtdsjde
POsGXYEiFiZGmv/EZbRfwWU6aMvSDshkv4XNIEeNibs6/PeBZXBxu0F/R1BY7KJj35gdFAM+KnSp
zic+27uY8J/lHJEmdqKCpi1bnWwZhoxDVZ9PP6x/lZ1CWnb4GCoaQ6E3T3JbryEuRJvP0zS+Vrib
EdrCyMka+3sxPP994p0HlE7yFoExbCEnWt9dlBKwOGwkrT8Oiezebow1f7yV1JV5RRGvOJSYeZ5q
jdjPgZVJ0OCYW9HQAbwo2k/hYZxU/B+SLs4/9kQM4vO7p79RlChtsXduW95OxxLpI2RI1hKkPbIG
5iU4yiCWPscgyUSnaJUH2excjk6sP8zzS9u82krPx7Wd0ha30eBxuqlqIJ/TqHZYba6/jeoS1Fjc
PEhXn6KX32UcLvmmi/KDVbrva+/AlQ6RzuMvXwcF8yLhgknSyw5A4lurVwKnOAzX/a09/w4UWYCt
ocdPYKNErdJk4kmGnEBybgTIHgIUk79BRKSpHkXkLZTLrr+xMvThnV0H7RhxBNDxCG9RCOlsYC+a
Ys1j6EO7RcldT1pMpGpamSQCCOynsMnU38lyh8PNRMISmF3dg5AYQuNGqa8CfOMc+7x99EDMVUBQ
cmAloRh35oQGxNNAkx0QORAYFL6Q5F/85+CYvUKJWStIOX0CI/1NcmQUtiRpDQjp5srZemuKc2lo
dHZJ3YqI8I7eDPIG/0cZZvpr7/6wF/nXWN9VhYHvdPbthrPln/lvwxly6KL+5f97fDOaFp/DjiEa
HC+TnI+HjXfpNHxeseMnISDbwasDXREo8zTHa5MTmDgpOylAUHBj2f3sE8WaJskj1jGHQ1l4H+7D
XT3bFKVYbgdDIXaCGgP7ZSsgfMpTehvUjeTucGmbuWAp2XOKfxCfDxcA7MzUeeI+HQdIEBllYCzQ
urOvVh3iZiAxTm7Xtod1a8gu0yc/WQAJ3SRqKjC1jBhfnXoclzgpKMHDPDnZoNOS2m7nnLAfsEe6
TEk0S20GapwIm5AUYp0iyUOqQYoCGWbsq7qNiIeMOYFggNY9plHnU4ryMUCngaoC7N8pfco+v2Jq
f6RV+KfNkNZ4QEAdkIgGYY4OfjHg/I172fLSfnikUmZU9X8Xr9gF9AMO9zQqfo+JXdWKyR8Q28/W
Tiat8E9pxVzEMTcv4dJzRngL/Vs1cJYtM6Z3n4zx0KD9o3TBMRLwcPEAqONcczHQMSGHg883OJgi
bFa8I0Q+y8WpXaBCY5Yyc8MB+DJK2Q+qTNuNYRFscwyIqVaZX1VKOM9Mv+7fql9ms6GkJj7gBsCu
TB90lWYcjBmBFCp225MaiwFmAXchSWDEhmFysROCLzuhGxoCKjNOUiZVBcwScehyeNNyYVG1IMGT
g+qNYD1/dCFEYLB+JOhNO1oH7POa7mGPXcSurFyd6fDJHLT/hO+AJ/Qb7M+TFrpWjfgE69iBD7Yp
fFcHwBHC6boU8QH6Zk6Ij8Xxg4rK+QK6vxGjw7fFku/IL0ZXSIQJ+4LDroJOB2EWoc6TSRWaLdGg
TphRSBINYYVB4Z79c4FLYsZAl23Uis/YSXgnhQ7+F2S7PcpiDnDJgT4Gqg/DR0+GFJGXY9fKaIiy
7IcbrpnyGeb5JVCjxIjXEADetGEMNfx8HGM4tO2QC0byPotfWrqAPdqkrWOl0AHROJPl7CQN85Op
0Ibj41m9GC6z0ZYMs60ErKoQfy4b1ZIe+IBykK2RFU9BQYGQ04RFZ/xBRTvjXLYTBucduU9E/SA0
XGpl7SfIwpjUZywwrfG2NJWKapqNW7BD3uHZ8ezqzOKxUOZxaAaByTlEkBrzbwyQwS9+iUDW4nG4
WHDUnphTDHDgdnxurDO/MtFPYi6u02QijkPqagYVOxMUZF8kWMiTHIAsS0c6ByqwkJFevZ2LOnmE
x0Ye1MmPRZ8PY58gXKOuYn/oMDqWM00gZdnqdzF/YIpmPUQjputw3iNSq/HrHYyip30Kv1jCXmik
OW46vrqa/I5A/dphqMS7UM8VhdcoYkViacsPuJLEudF1AIbimXdqFlwjffmHyfdii1H96tGUPywq
ZBTZTEBF5IfoXk4LJLppu02tikYOHEP9Kqc0dxdSzAskuWdz0TqvkzikTwesg4gvsq65UHmiXuEi
NaGH1Np05mzowDucvhwLairodZKsai39zHdQDp8BHSMU2S+Pohk5os5JFN1vXHdZfvE7iC3fwH30
kBpqyhPDRGy1goVcUAdJaCxdFgr1E7V0zFVh7yJIRh0X87UIlrDYJdScpiOLkCLscNxI4eg0u6js
0fwjN6YG97gH0c/iy9OL66niRnoD2gduU3TM2PN4B+geZQsZRWnbW61WGCDA3D0cYp610g84jDRS
+IZ770s24SXExcI+UEQSyRqyER1S6+BbQMqN61EyugkDeqkesgJJNdHIAsc/8Ks9aH/NXY+lwF8j
GCZ5AHExv8Oxx7lhqs4CeZF6Ov3T3ZBNssTcXbSg4ZxyIXuwi69dlMuwtVBYRwZgYTvmhfxIcWzt
qX1mOezcM35sIsakxlQfhjOTN6InuxLTCSAIlEathk0Yyp/OZbm4WgkTu/RzF2G47dEVcDZkelh0
cOQFDinZ3jLrcHRNcvdOG526R46rqjSsjilvnctgDZ72Ov5ysURQtLjqfLSHNSBXMf37K1A+4/CA
L2BdEkqAnxZNI+NYEUmv+zd2x16nbDJXlSeGraqX8CzorBB601MRQXMTLZV4kRmuPVaXRCYG5ccd
WCiVmT61uJV890BqdGeVFpy/HB5J/yBKuKhRp/dBnjvXIDE2BIKRMD6Mahb3EyODBp5yGGpk3oL1
lrFotbRRoyWguhgHQhsRKyrWEh4Jy+qqr2sTgskRqInDaIyid1u8D5eE4cQeS28+p+S/msegQ225
xwPlkOIvGag2eu1EyKapBvmwWdNiv1rHUvnr5NdQ9ItzTaW+ZO9Lc2kGtAtPIIPLvMrw0EFzTpXL
QDyQRg0fkxkA3xJlFyZc1Jejsj1XnFaPhxY/8Tb9ecw0QYurQVjKbDz7LbeQEo7j0KUy5cJR8idT
cJhiOD76RYcHkIhc60Mb0QeU/tiHmCLuZ8fgTuJgkPgDF9JXMb6c010aKKQIKPS4aXnBD4VidE3o
46kRLpJpSIsL7nQzuoMWDxYxDzZeD0Yn1Mm/Bn202pGAArlU5AvoT+me+anjV8CDJP3ux7GiSY+d
wpXmasHJ4PfoTON8A0EzKNSVfVI1U4Ww2Jp1bg/QId9dRq1zUzmRDI4uYYxys9BEOD00VeAwOd0Y
cyTagRHyMFCaksCSjG1WLlal+OzPaEtWq24Qj3k6eFCGpJjEts6mJDN6QN0Y0Tlw9bh03nYzoCPn
oUVoSnfAAdHgaeRd8qf8oU4y9RRSXXxS0MhFhbmKn7SKYl+srCZBciM4h1mMvPEhJc/P3GVwoGF1
9FMY/ttC7kMuC0DSGNEUhdWL+vFL3OIX4puhjS8KylbEUwJmy0V4OXAr2hah+yI6x4y2CDjABWLd
DWiox3aMWppP04k4CvHbAH5yVYhEY0k8HTdB3Q8Ut4TzJnmJ0gd2h/TDBrjYKfpC3a8u0BuX9NP/
No1f/zS5pNfOIxq7XCFAPavWJg+jZAA1yjtEZnoX2Sv2RJ5qPR4VTwm3c/VO3Cqo6TsOnbFOea4o
ua1WzQb7JqqQq69po/JQMEoxVn0hNAYtNdJx5tUahzaAtqlhly8uh0JnUZ5DnSzQbMfbkfw7sN+n
9g05kyplwCR0GtIOIZmFKlnCdl+ynUeILUo8fcVF4KTPqaqTjtW9NwlQDBt9JlHx1iiU9z3gIXNB
hPXFL65abN1l967Z3ZtQc8axvB3goFOaWJBs7Cg4tVAPo1cHytZGP1hbDQ7lHCwXIXwG2+VIiXDB
YaORl63GgTeZf/FH6RCKBg2+IdUBahEpbAlYU+rM4MZ5/TaLbhEuTY8QegXYLUvFCGoy/qBJ2gxH
G44c6wcp8MKTfrex3PPNT2z3H4rWGyMUOS96TYmipn9HDmTmRbf3YEs4+jFQj14W9UCBTQ+BCZko
I7TPHWdicaTz6OqH1ifFiUxMVDiqJiSjp/ilkbqz/stYlpto+UuUOJOI2GWHQBpmgiuxj9wSztqS
r6oAY5T4n7KN3zSo4zmFnOPg0gxhlQdTCmgWDHs91ZXE35yrclQ+8AfWOP+J5uwwOp1EdfuPkzCP
TN8zLQsASTfi4dyJDJEj/y0BOeoqqJ0PbSyHePthjTgcVPPAJTry0vFZRiNOCEJpGSaOiIRe12rD
uZJWMpqM2LUIkuudyTzgGCaxAFZCRsgzvETJm2Nlk7s8R6Vov4fFiA2kZT8MaB+D7umfE1TDXswW
AxGXD5F38DgMV2KApDGc9We2nvVFUmdDLIOixcyk1/nB46v9YtgARYQl6I9BGGMaJmgmqmEGz1Zc
dUuaLlT2YrtAxNnwwmZN5R8mDFfGfMOezV7CxvNJi3+LFoO0VVf0qO0Yadr9DJklaajIPUe8IbFQ
zF+iamc3QOjyaDdBhjcWRno+Mpp4iuoa24yKQ7bj25DDndbnanLpWClfewT44B7JsFS038WmF1+7
d2cpqRF0QvA0ftw1fme2ZIrkd4yQPw8Oke2ZFvjboI3nJChSjlPpBOhzii5xEe1nQOK4p+s7GbBq
iqAZN/8zNd51FpzASugGn3KVCIENq4fefZNjL9oDKV07I4yi5+HBxKUW1ZFwyK0K0RQ9GAoACHy9
keBJVt+DGpY03QBK6duthoRol8NySK5kXJrtwLzUw8IVtKkEWb151X2A6VHhwSI9ssXNgZbY/Xt1
LujV7bGoxM5TLZGED+JMG7B4Okl+rLGyVSM/TZJb+WmMt62a8gX7w1qUsFH35ho1iu2lwA9vcM1J
BsCdq+soQ3DJqRM3rigfLcMadXqvx0RTmAtmYGOHy5/5m6MqU9XGKXE6AFAN21Xwtsrx3nZCR0n5
p9TsT941UxBxlOkRZg/DfCxzNwHoNafjgz7/q2haWdarUfHsrEwvBGHDN2hx8GMfXe3RDM/gnKZF
VJ9JmbXssTimLrDT+gjaBNhC3k7mLkTZwE3no7xRf3bvzhVmXZMY4bExZ2N9Ckjv2KOmebGb5Q0E
FPDBMEqotS9osUsuoyd4kWkXOIjpjYd1eLdH0/Q4Kwfk6eNDrxjF+F9pz+NNhiM8SHQVboONdGhc
w3C5xE4q/x05m3mnI+MgJyPt6dBd8hTwSfwkQSLNVWIea+lnFFFkI2INhqi5JRBToyaOp2kcqLGK
QNwSeJUBmiXw2rQ/0dGqzkFV38aGCkcaK1Ctty/FV5kSbNY9di9UJgAhHE322zKoSfXwq4wEeQJb
erWR7gLVCX2Jbm3sGlQdD+wQJHoICcDXRKGpvK9Hu6G9E9iRxkMWItWgmr/98JrgqkROWlhMaLyZ
flMyih1NIUZ7AobWBIsuosw55DqLPhMQOflA7EAG3hayVMTcQ7GLymTk7NTIYCzEd/I8F/8Ud9oz
1L8RpwT+AXDFge4d2uUuatYvguCSyyyvznP0dMhrONpX643cXqrit4PP4M7jgNpU2rZCX9NfERab
5T9GH6NxvVsNxqewRerqMenSfbNWfm4j12DI3nvtfUMklR5hdCX7hdanL1GgWNcmYKJ1Myt9IjOZ
3xZzi3BEIGymyJGyURBIwrxMkjFI05GNskYLahJbwTwbbvkD4XXDbZETce3p4qA6g1BCCOmeO9Ch
axAmJkKYxz60obkI7bgYFtEMfsHwyYD44A4gc2JF9DT4BdF39KZv/+lzIaeAXPJw3oD+mwtqvqb8
xzFiVsp2Ysap91StP5ioxkNRofRH5n/jQZILDzdeWg5E0E3h0WSluiAfCN6zm19REXrrgf3CCb3j
MuDwcWue68Z9dvi79FojsCgdfs3B/G42hlemVl3ZP1r8rCdgwDcoirCrp0eeK87cBl/M9uHUhqKl
plQJ+cmxsQTFNqnUVZ+ph1Enpf0WRWHRrAGnq3ml/OWO3UO1VsMlu5o8vFwnRg5FEknCw4pKKhJi
CF2dnzr9gl0HeJfXtlPB6WYK/CZzAeMYj0PK08uvl9fEslJgi9mbzwcvlW95IjpeaFyMOzsr7yyp
YXNGZZQgeENZF2i+b3Vt8D+VT7Llb8KH88IvWSUcDbCGQSKs4PaLwcjN4ObvGJFcIuSCLFiuFWlR
sMJA/L5BjjRVEAEVxxi0t+IwPxlpwfLI8OVSKKT9boM7IPnLp/WV2yeWi1R0ygEEwCDQw7zzPqgX
2+XJ2VMbU40LWIF+Cece7+pNJ7R5sdHDoAZfbkvdJb8CUU35RjWxH1QpLAf1tNDV3qjRUi8+woN6
7BZWccRpx6+El+SWKM1Kl+xHxiKIUZ0LJVKCCH10Ii/EM29HO+jd8UEt7uqs9Ep50aWICp32TQo/
FkKkiAp1ORyf+ExZee4X//v8MlbonbA2HUvVoLDYJSWI8S0Sn7XX5N0fsyJ67hg+ubmqOKRYv2fX
eO3NoVh/1o2QIMpN6DMKL9aQ3asNn+7bfUfE6bRJvZrczWdG3AymeDkb30jaL3RjdbPlzO8TscYH
orFgjDuYfhnl/iOVsDC7tEGrOPk72IPCGg5XXMTanFgxLcr7If5+9NoHAg2BH1yasJpNHyaI/jYQ
jajRY5fBEPeVffaJbLfIh3TO/NfXIr3F3rWn7YN9TR4E3r4h8tD8s1nOXoD9H7PZReuyZUst8cNL
bmtCp1F0yrR02hfQUSRr8xlixyEE5u4DOdDgbMyXXwtPIO8sbt7kZig0p4yggIbk5049OUM04L2K
BEfi/wpv+oXU4RVoq6Rd4VlD++yBiBzpTA7hlTgkqXNOYdWtLLazt/mjHbkzqOxqN/sDhv/ZF9oJ
NY0144k0wSePGRCDR8d+rl40HtTONCN1quhCV+mBb3RdzAR55+D51nsplLRuXpI1S5m3//Lfs61X
srjkLCNFm4tm2ntF/rQC4OiA39zMAMWqpICSnLSsN5kc1fiZV0KDNkkfLe/GoQ2San4WAtu+tFJY
A7CFsuRrtPwVMvTrfaVzEHzrI96ig3ryPFd8gNCDu+4oRIRKr4mAckwcf3nN4BWLwIM2nWy7XecH
kMVJS/D614HkfQBFIq7vI22+Fvqkd0Wd0hxTC4E0obZBLZmIYn17zyECV2ARH8Et6hTmryITfu1U
m9FF068xchA2XY2gImMKHYzItrYRSmIVYgwQoP0SLy0irk4vpalwpTLXERGc6CDICfNf83IJW+SF
fcaDtp42GWbppQGLpRP7jjlz48WSPFNBIr3JK7zPHlCCDWrG29MsdNk9tKWLLFSxXHIegBEkhdRw
4h1Aqh5EwJ1jTo0iBEaNovzmFNh6QEUFhhYhRQA7dbsbFPQlws3CN6PDg33cwKRLXhnd5PNrIP64
of/KQdFz/Jwd4zpB70XzPmCvYCMggYhyEqwK72+vBbO4JUSZzy5wVVOH1BnJ6D51c7c//CYiCO8e
DNjKJlsS/Tvsrx8rD16zFQYgOWKvBOtGqarDGkhgbX/wrup4pA9Dw/pvu+Ji5l0sIdz5IiJbkMGO
N7Bk6nPAUuYesF2co33UZNKBM5/Q5mFQJTOM9pd8gA8hUOPF0GVn34zXHpGc1id89C4J/CjdKJMG
rWu/MgRu/JSQc5XmzHyCU0bJ16C02QpCMCmMajHOvIat6qLAmwWcxMANn4NKaUiANLoXZE/OtQ+B
5OxTyDlp96oWgATxGDpZI6WfEPzVsHZV9Bk77FvMSWxOnerBW0cM40WXtG7jqblmp+SanflVyNuB
htNw5L8uARBSOeBF5/zUYaDgitycrqtJ9S5Iht5d70TNNyochTByzgstVS6C5Gqnbm14Tt99HMZH
0vc3pIh2jykRe/W8aSGdDri+Q+bk5I7Zpyrb+S45ZrukRqTjnh5fu39wY7xmr+Ts49ro0Dv0pi6H
1erKwp26jdEaC9Hgy6A90nizfXZIHr7478+LyoW/40xhlTjs5OesyM+nuHE3CJ41/ZdkeuLOdKEm
5xTzOZXKAej9wrt70FJt27fusw/4NFezQunT5I8BFfyGUxwQmypFsSzxDQoHiqFL0iSMSu+kTKjk
BUiLTJqcIX/G31nZPNyt5uprV6Aze+/ZLnkeBbakdbbRL6u5RKPMDAjdvY3lE6hxpj9z1z0cnXBx
GOeaB2q7Qo0lVoE9l6oBthUq9thvxET18kQ3/enfabgbulmyI/eayGVjkdXwW+0ktkmK/qKh9LXX
xayHxb+qtQdNTS7tSjztYXzGGmQ/mHzBhtYcNwCg0BNjXVMwoNQLROpSrXlw2ZsujXIXwmaJ85s8
FMzlvLJi4F4lcu+O0ZQ2Y0dxxSw+ZpCwDFgkV/sAIHQ3H1TKTxpFYM+a0M/wRaaXrmEZ8ms6Aa/y
OFk6xG/Z27qxzm7g6Oqbpym33awgauW4B+PLOHOURYMCxKqxZ/2saQCRRUr+0a1l8z2MKOIBOi5K
+3BrF6Gd9qDDX+qWDYXHdzWZL1RmJw162Fv4suZnBvQCbV6h0IbJnArKZcAQylCx2jRPIH5ZpzIi
HrWAsPDpNMNSXDDnNbpUDXSF2EZYk1T/+HM8uw/76QjTkIaZyFX2GwAcbcEnpAUm8Hmyj/ZukiR3
i7zvS81gjDpvDWQxocrF2RrRBGN8tF0ETjRbdR/Il0aPSYy9mATvjhgwEPZ650Wcd9zXYEFYxrtP
HUtvQR4dCvRCNBb6wGgmxjGis9m5wD/dNeUzOheqiwXg7QMkUIspUX9Ji9YPGKdDhwMyyWgwBgCQ
hSQrOIYNSHgUkJJBXX3g5q8xrBxt1MRSSr4pgwhVDr907k2o5+DaZ3v1y4TYlDLWYROk9s7XLfb4
08FtQYtYusU+kHd7UTEXe0JWm6yoyxCFeYFxvkVQyb/6X8vezLEM1/2hKhhUGoslW3CmGJirtbjh
pr6ivrbKneQEbItNc1mIuc4JCPHbShbsUfSDapLOvStDWYavgCGhKKlmNGFkeNnpBXUZoVzVNpdz
Qx9Fq6QZi+UR2Hcp2JDPj68b+fJ7AWjAlsjLfq/0r+U685ieBfeIU6DCx+NNIpk+DWlfXObE7Ps8
T+gstrwZPuld3Q1P6D66RrXht39w7ixcUm/ZcN75Li6yfm8Sxbo1eSzl9cZy0GOm36DqfEjAc2or
ZtRvE3kKSg1svAfc3vs7C5yyVJnzGEKro1Ju/npav+ATVLuv4G6VUrA+OkRaWCRE0qQxYpOaUswG
WlNMubismZYLJB5uw6eD0X0TIzQj3bCB0uKXV4w1t0YtW2S6LwPPTiQTbpM7zSgpcfu8xidYIXnb
9RSAiGMy6kwgvkDlVCRKDYzsG+zsIMmsgw/QwhhW0iJ1Su6YgO5SgDq8m/7lbPPoEK5ngyf47NrZ
o40OgtqSKWEeWOes6Bxi7k3e8YaQ+VfEbjVmGZL+x6o3vw7aANiB2IbqD65O0YpNVMv9GWxRbDJX
YfsHZtGbGps2U+7walCjx9g4yoYURyFAacwPKPRfwZPOhHpm8QnccVgLgJZOBnrBcLjFp9k0tr11
IhMHPrQP1uJp9wMuwgZLurhdtS75P8ytGtpMcb3z8LoJ+v8FG0TIQPca5XuwsZl40u8/kw9vzkZ2
6hocRM7jDyzb9pc+i1aBSAX75S1R8lyISxcVoVxI7jiLO+emLrNNJiUpXjgahFFz8RggAezd6Iph
hAzUTVI4n7lTu4yXkSqqFXxmaCPBfIkFpzP50lgZ5ByAymx7TB/FUcgDvcW8F88quBHZJnh2QlL3
TzP15FBK6keI2YCtrTtmWiOvvArPw4BjO50ikWBbTinQPZ4mOOs6mDMMNp8XIzRuCoh478gVdC7s
AljoChYOqm330Mdg55AQgTvHe5fMfRMtV+mKKhey784du9NcPcOz/2gCByIxufrSRP9MIie0XQ5v
VE9T551w+blii+HbCsHCd5aA8AUbJ8IufiE6Iyh/BMDcMtFqgrpAeMbc3GElIia+7CRG5jglZyRS
cZLH6DlCjUVQtIwNSXiiYf+55ik1yULiryh4lsukhVylMHiRqXgzt1Td2nd+bp251yTnL+7Oxa4B
XfB08WqfFfckn7vWn7Z3XmuJBxY4o7rBM4pCW3eopuG/d/ZSigz7Z2uYR2H1tR744CqEjtpxrOxR
7pZwEpYYIz0VuEAbiflEYBc+14YnlLEFtA0C9kM/e8lqy4rbgEgkA6q+pPKhQAGCULWn6u9fdBZw
fcsgSf/ERDn9+6eQ9h3dJQ08VIhzs9QhiqKapnV3ij61SBYTwpS4hr+naJ/+fhZNSlA8WoxeQP+F
riGCOilsKMWfM5xf9OOE/cJXP8ngxgqzwA4gAt3wlwv6U1z9pusYFnW5uiExUago2EGaBCjTgmGM
0Y+EOIB8Aw3grIab5D/zloKxq3QGo/vqR38Bh/82278FKo0ifesdLL3zYEPShEx6F6vyoa0V6P2w
Dn6BIVu8JmSc5dkmxMLTrE5Ikopy6v1Gvj5iqYkDOfWElKLUhbo0lCFMw5crop0ezLHTGUURxf4G
gGHTuUdsiBT4QAjI3RZQpSDS8GUWlwRxAh4RgrFIOSD6veuVjQAeyoPv5hVHYFhyOS2zHgALVQYA
2vRNjA9QjPOay/DAvnLCV4NdycYsy4IqycOETmSlyTOIqUJecG2X5rwB0sYdso1eUFsT3p3ASjBe
eg/hrr0O1zBHypHm8AkIwFrTVajKPA2zTP0SrwuWiGywT3XqnxnEtTaeawQkHae5FO93zKK1d4zv
YBfKiZ413UL3aUetzmFjNTrfoM71Zknb06jEkEqH4eXOe6Wo+ge2rskIEnw62cZaXjTdX7IN1ZVO
rgTUM7qIgppFyXeACM1+JHXdaSKJevEvW7pVlY/McGBcxaJB67yN97NGZxvX00ZnHV9CzAa4ybR8
q64WcDUtBnoDl/C9KiCJGpDCCedI+6YU8u1MtqSXtekx9qA0qlTM96qZ3sIbnhhrgHSFmS2caL+u
5I3FQDjaxzlBt95CKQQ7IqvJ9vNdpcU9LdvXza94VErWhWELk+LgjJxWtOgTu5KDHI8VxDWf8AEZ
2jBGsPuzfgyjY3RJPaCh+RNt2CkRbU37n6ktrTKw6hqwEsvwigPYVdGpKMrIu8MzRj1HMQLTL5Eg
0186t25j/taAVIf2s2hhAJA2DbFExmFpzrqUBeaF0nCFzMiUBkDLmfEr7rl/dXsoKYTWYLUzrvls
Ou5UCb4Oo4ND1Z8DrlrSR2N7kM8PFJc34hsLBIJaHZPd3xTAgsvugvUF56ZZTZF2FbyjwsqJd0G7
+iZx91eCIp3DLXm4ZFBv55hSc/IjFsR9LVRIbPx7cLOY5oOU680oepldyhxF0ApFonVeRHeiTJEl
j+hZUBt9z40BCeuZGoj9loGCrfmW1uXBRmdfhtSXUGqEPwJxbieFjLD7j/crmZuF2tltA8yA6QwC
RRvckkdvGjxjkW3b7LuaAtC87VPyoOvl8QJWgHNFK4y5nV3WvMWHDIT/Z6IL/lrkZOAtCZNMAg/4
T55fujcfaqvMpAFNdB27YXI2b8OmVQ+PO6v1fxuldl6wQU3PJEGRS2IApVuFVlPw5IvLheI4aslS
dTekT5eSBvFlnd8vO0RhkEE8RIRuXUj3iC50MZSxjT5D2kLhBQsVFTrWPxS2NXv5rqHibM0YexyD
FyFshgfqleB9hssMTlasrJgV8E7gQzcpjteupOikonhADwAka7uCtcaBxxE9xhafgolJSKG/LWS7
Lr8RmcyPYjIvCZBbOlOYaklMlm6ypVwqQu/IvaCLwlgi6k7d3nWPo/MclkfhY6XS9etQ73JEjuGx
p2urvKB7IdoMCISWlfMfGTH6QEPprQZHCsX8lABu7CS4a+2EeQuEuZM2mJEF+6OiUkBl9sF3hoaE
0wf+AUiZ05RdEm2LzmyUquQhXC27z1SslCoGQ4TmlZkBFcqVoStus6PoJ1HmXwXYPPheJtPBW0RH
FNS6kTk1jmqGoBkeviOfGq6M4hSThnlz+zrLiZdF0wO58YQD5f36a5f35NN9emj0OGmgiD1AAkX6
VdpXGi1myMLvVWIC2nT8M+AKjdLFq2RriEhh12ztb447CHNVMdyMYkKH9uHucHMhTxqUDBjd7LcP
Kh1jRz5g7F87fJIFy9HiZZUg2NN2hhM/iBuulD5dk3ghyla2EZeL04rEpxERgx3ExhzamCSwHkzB
YH9LQrsbyGqIqmvpu1T+xlBv7AFE4sg3RIh+y6aZ25Jn30Df/wX1PgFTxwTbd0jogPxZJpSCq+40
hhCF9jwENzYsRJGkA5HXYHJjqeWkTNvFFLSfFdasknUY4OKAQmyc4Oie4yrwiOQmUodR5HAxWyxH
t0rt9osfdEz0yxg7+6SoOAxuftmb7JrgOjKA938EBW9mTyqtm11LKSqHdQwSLdLEcN47GipUWP7c
x5pMIsWeDo1h3YCeLLf4+saEFv/J7k6dcrU2AwV9METuFaCvPK9piwEgGGm6Q31EFn6VNOGzg7iI
Uqhd7VLOUc9tCNnYYumeCPoR765X/RxgHk4772q90Ds4xc4nKNVgEHidcrcSUX9mlaz4x8Pu7MMp
XxUQysNYgob9JLwl/nC+G5WJnMJfylOu/nl0+lrnj0NP7bEqyPbbGFNCU0CNfxfIgzXhQGlytaCA
/6PpzLYUxbot/ESOoYCKt/SNCNiG3jhsERtEbFCfvr5ljjp5/qyqzAhDYbP3WnPN5tNitbFA3+nr
g7i2WfO+DtKCN/BEaDqAlowTMNkpAgU17tHo1phMWb1jep5RVbw2JX4rrNgm3VB0btI/M46rvKVq
dcbLfjHTfPBPHby6DMEodN8AsjZYhz7OYXWB8WDHz3faXEnk0bhgjaey5IG5EDDPill72BuwDeAQ
u8vQx/FKSRYQ+lOM7i5IJA6OlKsZlLax4TC0bwVQ3Ax2Mq02UGX0urJC4i6eht8QiPdtUW067A7O
GCyaWWSEN6wtjsIupHi5dTC/YKTO80n5W9cxxrMS2Dh0v67BnlyBBESIWrvATSJRsynN0F+iXmEJ
ywBT1OmIEhaIfXyJQmfzhpXBa7B7Dck3j5GA/Vnm/hNeRh568b+IMxjcOoaUAGsXkkqkJwz7/SHg
yQW6kD7WOBaSDffv7nRGT24v905dYCkFly1scLyIdvITyeiMHw0noGriP4ZlMtdAa0MX0AgU5JJk
0XKsbBsrRuoh90vtWWVpHyDUw9d1k8PS5KJXR7M9zCbQC9pmk2+X8CNu6bY5VzOD0AjxMO7ZbWLO
2Mv4byHiaXQtqvvYM5VKdYKlb04b4pM4D/MFCgaVF+ChwwhpFBAVHSLLK8PZSoZZL7Q7tXUdM1Lr
f6zOJh/T2+CtNmUsp5tYNjI33tPFaiC/cGHwtfN7QeNmfsDnzkPVvIm4/JJUOuY53YAk+7N5GNwr
i2e1qZr8SyvQNvgKkb1wTpv4guhOe9LG7wvLkSZeT690AoCRkVX4ofjkLQjkptqP4QVPerzr6Rhg
o4pHLxUdQMgUQus5FXOZI94X+GeFSE7pnsWlCK9I/7tqRTWB7iexmcLVBCYcUQ52jy7Ofi0esA7a
N5A5DMsz/DxoEE4AVmYH4k9I5pZhviIlpIFHm/eAGkhzY37jcJqm+gCdNvPjj0Reh7Ab5j2wT++1
upPJl5k3B21ABaancDla9gdCo06lUvu33H4MmksD/6lBj6O4W3FFa6vuk2RR2Ph+Rfi5ONihQEqo
guDEBzvvYE1YRaqvH1QkUCegm3rH4BD0NOv+RWOozkGKVaPF04ttzWHB0fkwj15l3NAo1D6J8wsN
aytsLBFgrXDE2FXgcqq9FF8WTgH2dlJwPmETAJkUC6DJV2a+FtnmhXWpoe7KxUgJSSUXUOEScyWF
b1G+ib+GbWrq3mneWql7XvgWC/x5w/rrxV0bqIQXeiVNkNHGUoruW0atnb8SoO04oLxQ/i4P+zjs
7k/JkzDYMac1R/bNV3KjGtwvzqff/prNfs3dBldazQFdhpwuDESMJsMN7Iq/lh48xsyB+PYVpPDN
afju0ybkQ5lM7NuOPj1vheh0nyKZdqok9x79RtxJ6UmhVNJLAUI3jC4ojXEKhTFBhc9uZc/NHih0
hdwJvvIL9PrLVzDQ/ztz/jlHxrAUsFgbYBD9t4aDKHUk01TCgMG1r1MdFsCXtCf45O6PHAHpT2oN
GnFpFWXWBm1EdegZpNogfputg+2IEb2zqO1DcjNi0UTK8Q86BNAIO5eDMsMkkbsIfkqbAOL2WMEP
4h1Nbf1Pw2sQi3KePxPPIOATzEUpjOmwrF6KzB4XP/BekTtZx+1aJatEM8utUCj8teMs2PSk36KH
WtxtHRWMGEgbdBou8K/Blq0BMED3hH4p4chF/8jQqGF8Jj+WIT33kXBEDL15MOlWaNwqeszKv94R
Wb2t07DnoF6kiloJrfRia9BHCdzCNZ+Wjm0cudML7A3B09fdMJmf62HlPiY3AW8Aq9CkBEJH8d2Y
14dq0PZO6T0iA8UrR/jw0s4zQ91Lny2S3zWUhn8tt2zAG+HIFysNi79MFv6khBDFc6s5ugBAJfA1
5ELr7BX2d9Hi0Zvws2h6gCRdl3MTn7YUXAzsE88wrx4JyMhTTS6f0tfRQs6RmdtfHP3Cm0N8Z2Nf
DNUp4BeUZsUCgzIaHEzDJYvMFd+zQwWuWhZWs9/uGB0xZuTO1ijV0R7DhGq4dz/fHjxYpSCCc34S
WxdjgYOXUcsyPM+t27wT8myqsM+iYsEGRYj95JwuMRGIMTAYTcDdmH+j7BMO2zm4xjkx8VBUa+wQ
mZ+tJ9+TVab7pveNzjbf1gyrqBnqdFh8U3SJPzMs5uIK6GT27Lg4xSmzAjEyKQ3OMbhjHqU7TQP7
vjf0c3Jvr/GRn3EMWhOlS7m/K4rguWX6WRoHzAgZRDetKuktcUOFUalcIMBoO71jXt84QjLLg6g+
Oyq4aBrP2v5MroverHZ7gH/8QkQhjxD0xLTlqSFfI1rItodbBaccflcPCceCzk58m3mLkIMGxYiI
80iY7jTZaZt6/mKPnxEFPZU2dgveNRAbbnqo9AZ1SQ3fQKa0fHTlLY/eBfkG7lUP85neYT9fU4EX
2rO7uYRTeSdli01n/xh/2FGajCw1k0/D6HO5l+eqA4QyhM617wQHHJaFUKDxVP2F2NpMnT/Ea3zF
jUn1v2BFogX8wxF206Nj4139HNbsRzDFeP5lX8IUlCRxcbK/G2uIUMxQ7WjRsgjdHp+adh5m4cV7
P5hAE315sa/BlwPFe8TQb56yRb4SvqmW1vxrleNyyQsKssbgiL5jN3yAqO8SJm+52eRRB/UjvBBh
TWNGlKFLLYYPgYBsqCZlKEndyRAJ9UIC1N7HxOXqsyADCnqvaXAQQnC+9SdFegg4QblPziG6zBiK
0PeYrk0noA6oTk16oA7PBPgl7N0BLGp79cE3hSmaDtbN5M26MQXQjUnPPxiT9ge3J0zRYQ7iVgCh
54UGmd1vwkBDsMvp9B3rNjA4hlGcSpfiR+gLVjb0PLe/Eco3nijgKLRBCEjE95bTXgrE/ZOjb4TJ
W2eQ1rPnGih3OEy69u6NApwNn/COt8eEgLfSNu98JHj92IAQArHDxzeSihDEzqUOdouQwo/52efh
vim+9IxOhunjjq5+M+u7AxSD2QjIXgYHGn5B1ua5yRGbiDBOzBJptY4aRze8R2/1k4T+hhAyfJRZ
0J3VxR7PBlKJF4M2KyZeMGFMyBAGxwjow8KovpjVklNE+okb5wX0TJLuGaYyWGV7R6insFo7K+EJ
w6sZXoAO6BK9Tr8Uh1lu93fGw0imuKwEqCXHRNkfWcNQYeDfSCgUcXsMyYba/oUwZHig4FvCH0DB
6TQ2LYVp82lYIJGuK7FGiqCKUGOTdznwxfWdnRZWf+FbF2CjJxJdNV5y0ryckl6CX9FCMYstzxfP
PehzvXdQ2sZXgq0KTGmAJxb4w0cX9LigV9Grvwz01cuHJrD4NjC5ujW9ToC7Zu/JEayYjQ1/NEV9
yv9J/hOST4Oxvw2vU2Z672Ez3lCAs5hbKXdJSI60BcJPgEPNMmCaGUzoqH/oImF3grE3QMeFeflZ
dEOJ3tLmMH/NXRY151+eJU53FE8Ij16y5UmvEPGb6M9V71kPJXQxZhiARz6Urz+Ab4etjNMqpqBF
uIfBt7/deyMpXMWEYrUK8ATFFa/2zu5oxBI5xaxW8aUJyQ/2c4Z8aE0hATnC+xESoDy8QsRvERwq
wLNIsX/KT0AKiEMA8uQS/3jymOYsFvUQzDpCpATXiNuDDRjV1E8ycIZP9ve1ohZCHSLuAFfiheD9
0zaFhcVBIPNGFJ+pqEas6T+qZoR17O+CZ8HVpGzhgiIBQjQ2l4ZEiTeC2tB4bmg9c2CJ5VapDcgV
Zskn8fNJV3rSnTpMWkO2GYKHAElxrXFQPPZFjsMGmm7TUcP68p4wzSS0uvb0QZNv+0kwm1D6LcWd
Ig85Yqs3e3JtQt6baEKa5rqBSTx8OYFQM+/8AgE+J8+V2IANDY5gxE8WxZbfw6ef8gY/Scx3ibg9
En0goghl6F29b5xPa8Bzelgedph4fxEbrBAlNXbp3s+Fga2T3UOk+jxIZJyXs9yta2LjQzFjylx1
oG8pKcH+fq4SyNG5tpYoZyfeCDZeEzGSe3QBzYVo97YUWw0dDpC2xTqhTRfyD3gAvPNzvBRQUvZt
dEww7brJ8jd5WYAm01yzrCzvvGNsuN0yGcxoJQ72ZXQayTL62Y6G3jSUlK4lOlkJqKJ2o5AiJ1U4
PMb6UBvKDqUQ3ja+a88o0uja2/3Sian0+ODwl1Aie2qfUAkCoYSSs46VVT1s4jeGJyVXBSXH9MtU
hAQv0oWQ8nCi311gXdbU1W0AWw74jX9A6GOsgjD2vb7uiCIcgRXkEKBGknnQArytQnXY45wiudAF
lsGUmDFByZ7H6K+JxfN9k/czLkvQwhyDAtjpoCzY3DeNk8H/Y0h3ML7Y9cr3tEqOoYoS1GebfLj8
TQkHWf6mOLBGvx2rvTj1z3slbqWiA4Qpf9HsJ50srPLJW8MMbHS498/t8BHwI/n+R0CB/uEjGHiw
Z9azlPlkc0zvnfcxPOefGaBG0HpZd1rxjnWfH7Fgg0T/glivj45T9QA86TprojKi9zoLOrUxPMMZ
grUgyUDLse7Dkkkgl61BGMx7K8TfpJMAAbwBteatruEDsEMuygJCICbkAhrXzMwD4eHJpFvBJCjq
jB/gRtQ9rpJ8wezh2Q2TXaLxTk6cS/z5EDWDTewuytkI3h3zjy1jQRyBFAincv/ATVoG8iqxViEz
ieboRBatsFwqyE0Egtmsbc4+9PQOKx2MEpulyeHEcXo1qSRGSI/n8sU88AAW9rDj32pAa/vEQyJg
EuiJyePyrE3cFTW/mVzbIGwX1sb+ZR6+cqMxwuOPtHERHtaUFO6yX3lNrjjX9T3E6pxT7yF27t+2
0frAsCCvAXp13ArehBMYwvVC21cC8QEtpicGu1fuLEpI2hXYe5C9crdr9+C3Q+Wl7SMv3TzO1LvR
Gef8FYyuIblKmH7jQTrg80UYeXtnWM5sRL44l7CCzScEfbO7hgS34BZ4rHHI+fBnQ7JVo+8MdmHa
AwaliaWAZesIyzn0F7lCQMJvAyBO9F5YWArX5gppCgN8RBHpVvRzpJOYXQtbOjxSzUDrQ1hu7bvB
MgbE7MTQTZy8/x4eZrvcJRuEI72BZkz6WqNPRSFwHE8cZaAQt+Uh/Vo0wMek9F8ojN6M3iXybD2W
CqhgK5EAMB2Cls6snVqSZ6h2XvuTjyOx/LR3Ct7IdPznv5khMVOMz6a3uNHP7HuLcq/AJOamwLk4
mG/IZEykDBW13GTp9SY3MhDcpWISiIAfYHtx4TExeGI2AH8ZeuKIH5ac5A8/W510HJYVxc3wE9/+
lt47rUq4IcSrut8B/3SV0Rnw6e8Tt5nqoEYCVYNngS991hcpq7IFhmG7UMaf+LdVvD48GgLp5W4V
HtfQG7oGySvfQem9GCsO7phqwRCmhb3y2QFaBffnGSqRsRbhLnM/0HTEAWcMCesJjmC3Ye5iSG/R
lTgPY0fCmc0hmE3KNQG0oTK/Q/YdKsgQPmJkr8wBUk+uOlQS4L+OdV6avMC7a+hjGXCgSZSjkuC1
2XLbsZoq0B4xMeaL92TjPKoOyYA5A+d2rGttHtba+I3MwGyO/slx8z6VDQSJA+aUsJ6WTuFd/gov
gVVfeNxFQQmx8B/LglO9Fw/2scW/0HohF3FKJG1Rz7nyfsadVc1aGWjTt18m7/ENxsag3PYUq0jK
7WHehEtcJmLDhzWAgVimtQL1gSpjPP2Oc03q8X2MBZH/HD8G6kp3jt57oB/cW+2WwXtQBI902XGP
gUoY/QvD9+VMneAigfz9GjdFRDtRjCv95sNVjAedblRKz4GDyQ34qoX/+nJdBMfwgX64TbsL3GWs
oGM1LDoPgf4wCc9xjayN0QRnCaGBf0wqmZOxxdkPQb0pPoN7BbxYYENxSHtgkF0BEJj3h91tpRT4
N0b6sxx3Mgp/CHQeo6+IvsJNmEpCHiEZBF84ZOE0uH/CEinAXuHtQQcNmD+AqyrEupuZ3xmhuBKI
v2u2UuZJdD5eDbvuwZrqQJ+54DYDnssOd4PnB4mROVYs1PQ1I7z/QdySdkPxdcjLPSQjT7JDIEpx
mDBxACm3RIkmZ6rEoEljwIzoS6pnHXqrix+8UMNNzvYow+ldSIvLAc3Tnm2+5xFLJh55l5nImMVR
DnO+YMD84oWlHEYC7H2+qzbNktwi3F4p6BSfZkbUirPZzh+3eJ/YX6zh7MhcD5CPIGHeko41v8jb
fhoOg47vZczE7+HjJEKlg1vk9VYaj7UM7wBmKcaaMUb/PwEcZLphxU3lFtveh7TPCV0gQ5vZjSZL
RpU4rAMZuwf6T6AckYbBKHuJuzy8TT4EjI2Sm4/d72Rfe42E3k/u80pzGMdcfqYubXzp+xyCHP7C
RIXrOxcrTaAoHHVIy6Cre0DwgsO2hPzJtIoNMj0O7/1qevHF3grcCiDOKQeY2OGP1TYFFwGlzbFl
wbdc3nZBD3sVS2QMO0RMIcpntlqY1UgyWlCopawU9o9IJ0ThL+GMYj9Jcz1aMSBd8WkAUdtTmQIq
nveZQecS0zZPamOYWn+UvqrfQ1khWmxRNjQR11L24besIfWa2YwcOXDbQzmdTz3uCCEcgwezT+oI
XKOYertfWpsTtCWgBoRlh6RB6yfa3U0CoZfNHh7g8jeKlfuGqajisxJkC8V1CB1ZhMUDc9ABaw6n
ADSSJzxNHjTUO4m7eFrVlE8iADmouSeufzq3m5aMoa5c99PE3bgw61TyohnjDeD8LdSFJiNiWLvu
YXiHKQVHTobUr4pJHYa5BWSt07jpCM7+GArE/BavBl6CuXFAYhy8bBnHMzMEXQ4w6RucxkJPRdw5
lx+vuvpIiXO/HWnWdVPajUmHNd0dirgTngfLfNOBaXvmqWOSbb8IiGP6qhYI6N8hJdc7vGG20DBv
ky/VWwurE2pndNH0pnKUasDVKoiVqL6E2YPK0swggRzQnssTI18lcG2NDTxhSAlbk/TDayAflZvB
IYuOh7E00yQmtZijSH+xuQIVu+T3fM2Z8A4ZayYMTLKks8mSY2ErdNAwgBnZCh1ZNtEP9scp6jek
MA30MYh9XIyRS/ZdilTZBm0aUPGdBURIniGOFQIfuyKPrNgMWySjQIV+As3+eAMOtbDI13lEeELA
kNB6CJkb5zz0wCeO5cN0dp5CljWB9YGsrYaLwzzAD+Ck+GWIzUUvOCViQwwvmEU+OuBxXtPNybu7
ognin0NWMzY2ktw7xcSJZmwK8PMHVUz285aP75Go3OifsZGW7azmw0D1YqxjTpCDWt62QcYvfs8I
q4X1AnnNwhNnm8ITFTGqnAtqom7r8Bbe1pSW/Did/i4mJxUjRYhQpjZjboRNvRYq3otcLvGV2BPt
5cJVwqC54YOZTqoIcasY5kk4xnt1TfidLWA5axroUgENeCEik9w2rE9ootRhlA7OnC9WTUNcvo+j
+A60x6LYgfriIkvccyrE6QJ56wjsKMDQEcDMxCCJRPOAnWSEZV7fmMDmtNidMOWydBhqKjC5vRqV
k4BcB6BdLsg+7Y0xTDP7PGTwDNgBP97o4XJEXpjxV6Y3LWAqVa51TqvJaL9FmclWK7vkB8TrAu4r
K2R/DkYNn+WyDJlvTSQ65DSCXQoSgLkl+5Dq3z1+T5Rh2z+6HbhKfmtOf95GmdWbY41Mv+93S/Jt
dfoQdGIZ2xxsjhmjAiYyKPsDuvX3n7o5TXsjcbft4CJBYE5tV+PDXJDRry/KV+Y2hroRG42SUvju
bVWAFhdj7/QBl6m0niI65Shj65UYAcmIfjCLY1GsSIluwe3UnAETzGyLv4BXoJE4J4rpnOdQjrYM
KvwHZa9AwuQRcSqwBzT9259UVRR7WtKk8ufo7aA/x7JURAOSnwBl+o7ljhrA5ca56MEg9bAS5bxG
99kWYHAjFcIdVH9DCxtqxq6YdfwT2gmhG2V09I9ZPqFiz3bVTIjt1RpFw1rzK3wZoa5TqrED2e2h
7hf40Np0/7Pj6L6rSAOhicABZna9ceKLE6IMrGSb+dnmyqc5O631bSKUxCcxqXnATu/ddriHUiQ8
XQVzDrGK8W6RKDDk3chr0M8jIOQ0QGICnZUd6RfDOAaBhuNaxmrILsRLEEzvUDlzpkWisfmZl4i1
mNQg4gsMnQEkQyyENmgLfH+N9ZRRRwALND1siYBhGFCRyF74/EWy6c82uyoco8UToOH+2y6XsF3I
GKWcweFAsK3dnHX+gJJ+8/sJA/0xRCghEudimPhCtY9tKz2Fz3y/ZUSglGyf7pi/FjnnjtbK5LuX
jg+JLyeEzKTJqgwxpWT8M1lBpDgbWCftwAk4NSiX9gdjMK9sXEz79mbDG2iY4twIqwlfO0oeY07J
Dog49mFVMfKnSDrEIIQ2iYtdzmNunNgwzARLvzFuprxW+7em+VkQr3hRYRvcXFpoQJAbvjDnPojc
8Ouf2S0TGgLavtuBP1dwgzn6mtve4BqH0rhUjAOaPWaKEACy6GKCOSL03uIP+OVclQQ9SUUAC58l
ENzoMLkbuTfGWAFQdU3zjharQuGnpQ+MaepAc58wMqPWX9l/7pU9QCrwDqxGuEPQtcTJD2WsMJIr
tALp+68D3/OLpcL4Pn3wXpICoBg0Fy4iJxuqq98thvnHhS+dLM2FTScsmc+8R9XAPbtOoFRAYaCv
4UTJOKl/fDH4eMwl2ra6AERHdwLVy0w2m8wv9l9KD7EZePGXaspJCC0s6KUak2X0d8zplt6zMOnY
M5/oHIlA+8lmMBQQq3pSAyLQFwLPSOPGsWk5qoE+UaaATy8Ah/fvVMrKCwUhNUEqqYLn6Qy/J+VP
ult/Pnj6M9ifwSHucdYxbMRPOId+RswVw5Uvbi0zsRadgQZf3fUCwJyHMQvg8tGObT8JI/bpEzgO
uPLRf/kVw5mW8+qLVo694ApOwnUT+A/e7N34q00msSz3ZChaQEm1ZtxAgTUEYHD4jvSMGcXTBTQF
7XXUkJuMt7snCd55uoSyU4qlpT4XGGj3C+Fev41yJqrHUwC0DuLAzgIsdC+EV3TdaKMO0Vp3pzGl
dUeLM1JGXAi3676mr1XBDDTfPjHKAHGhIihX2ba1r4HLOka+bQcaHkRYRugEc+Tj1l6nUCP8jLqx
FXTTLwXf08cPQpHhJAlfg3s/GNXYR2pEuz/9zNQYoMrRKICH/tufq1WD6oYCOB8P2jQa3D7+W+Kn
lhygWFVYinMMefDkwQaobqFeLxFdXpo8ZU45xlmhWhpxM1ordnfN1hHgZGSTNn6JjnGs74r5OoeG
yV4llQu6IlH9QdoBoH17+Ivj5sncKzmgMhO2oVTLHbgzNAo9ky+wUe0JqgAbeEOFmSViZEFj4R8H
+ubGebD6LuYMV4SnfqNsZA9ytVgbzears01REE2ojlaXcW010nagms9Y6Uu5BqTmMPb9hTvxzpHp
siOjHHGYQq4RUDB0EWMBmNe4DzPVZy++mt0QQLZEm8tjzEQ+x4cAmjbLcv2CLNFgNLAonLjCnLjJ
pv6cOBBYGWBiVgHJWYw27xilss3y+XZdGx76AtX0zWNogOg5Ynhv4o/Jmc0o4GCKGWTDmkzMbjBp
+LAGzS1SLfcPswq3QbS8zuFckMUHj/wyoJoVgbAUyqMruYAlJUUKvRJ9JZ6MD07A13pHso29nA85
EqVFPKUHzt+Dw+cEvHZk7nGZeUVE/UcdwKNF3ArV95U5lpitXOHrHwazJPHjSOIqyO421nTp6CdZ
7Jit0PgMerbScnYUqASlVnHLL5kKDF50FF65I8LIWg6XxBBSApK+Yz/DfYO6IlDCekbVgl8YQVf6
MO1iYUE2gZo0HBq0bXq1r5URjXuDE4QGZ7E9UTb1SMhRBtdZdaQSES/Tg5uvtzXZE9aBQu7mtUaI
H+FTIGbjK6jL7Wkz6Elsr+JKsLc0cKE3gRe08rzS8tjaZHz47FPhTYsNel1j30iE6I7j48FtoBEH
6qN9JMgtff2J+RFOHHGbfAGQLDYYy5vsyekzQEiwZKGs+3jTinagpiFVf19dJovQe6UeIiBny1yV
DlCZYPVhWGcCB7B7fFJamQAYJOv1g9QeEIxL453qlN1iamBZE9SlJ8By3nvlv/0xexeOUT3rySpY
5CRoN6C4wAzOjSjEcyAsxvLyIRwvBWFgUKDc7/ngzFFDkkf6i2vwY3GHacejBXg4LEFiYGozZEzM
DEOUHfngTDnS5Cq2KSglk09JcSqwLwOUJEi0g2Pc7Ro7XIx4qGGhW4RFhtXVas7F04EzrQ8geUWI
a7qMWxF0CQ2uAxredckSxbtQnJV39M4rvkQ3EpFqRAfH6G+k4aEEsjrTh48Uuvf39ltjvFtMCPDj
Ag24itkbmGqf7QcR7qoT3DgGgP0dMTmT3R01SYqW6yZlquWtbmOTxicMF1+I1E61Xd8W6IFrdspR
x8TWARHOC9I5ph187zQNemy/NwjWuleliveITqO9Nf0TSS8vfTbvmBme0O8dgCahXtD/mQ/zYr12
latBkpPwtoLwwbbVwkjitleCwm94rQ9Q/3W6jOr9u98J/o21FHsB3Z+RUW8u0sEjb76DvkPIDXwU
HKmEnwArM3phVyAXP/OgX+mQ4qFeNwKgTsgtt0Ri6TKHyIlY4mgYy/QnzB24ymraL77xMzdmnMXO
4IZZz8uGaNyLIJDIjN6rUYFznZQLiTUWv2sMClR6VQT40bs2spvb2z5Z02SznpwaMwlt8EH/5llq
zHPhyyxTNW7hvu2T+cywPZC+o0M0Div1bh/GrBc6cB2NiwGBicmHlWFwQ7n5tpBaYcGBAS0Ta+Ma
tvxpbYSHfpgGElP9oGyhMLeq0D4MoOwV7uRjNXmeATgg2SWiw3z2+9qm7XY2YvVZDvic9Akx+NRe
sBn8b4aYz7MlhKr40qlJG30JZIPauK+7/hYdC7I39uZjMt0Dc7FipPcUxwttqG7ZmFS/lag+O0Ba
EqH3stojBg1/xebgH/zWphHDhxN2G/UYvRm32+95zTT8oiZ4GjUnzaKCxXYYw+YkqHr8BxaxFkec
HuGLDJqJJXtz25l7ftD16MzIOD4uw4+tocf/C1FfwLj4l3ggvXSPBfWOb3bTfTlgrBJ6S1UJDnUG
gchpWum98ekY1CE5b55GGB1t+CkG5KW8FnaUuLkIagEETHOdxfd1MWE/0m3eQTNgt7jaKLimqc79
ITJsCyspKJiDRwz1XLhiThNTIaLm+EEkjpH9nXM/yBIFEgB7YNtjdaRP4LjSDXEg4cga3kE+l6uP
WyJnEQdJgrHZRqi41TOmHb0YGZQcpC+rF8Md5EOr/OjM6pGCDB2jcO806VENDKoZaWNee905p8gd
OtKnL8mO1hacD3YayqJlW7zO12M6H8HMEqkp+G98calWDN/CHOIwb8Fg/NjKXiGDlZlUv8KIjRmN
HuTDBmS6Jjfpg39JT14TPwQtOPtH/4UES9xTrnuGSqKk/Hx4EMXvkdYLYQvo/ro6GGp4WRDzY1Ek
0krlxgKoCaOAqk9DPno7H/POxLuDpYOGZYjYosQ0bWR48qURP4G3RbUglCSKXe/mtikiQf2ovtp2
cy75ARTENCFYSswIkzceNLhVKNZGzDIoWWUuKTUHTeINqBFjfhVMRiyuRAg09q/RmHf0RkYmvcPD
jw/0oMxzY4hZ4mcNLWCBmff7j4wb+S6cTnjn3ChsRkahlr7BUXF6kjUnSjfm+DiWsR2KwW2LqTX+
UIfxH46dlZF/MK65B8+MfWDLwZHNvtvO5M6Ny4yLIFBVYb7mPe/EEMFMG4SXdaBeWvn+wKzMXy54
ZgScgGQy/XC84b6CQYvisjNDmjVfLHpKCwaZhD0uB4cTeYVYpsfNNUGtXlYYe9ZlgUBXnGHz0ekg
Gx1pd4AqkHGBfswmVXET2OyMdETYUvB+HZ4TCbMDtxkFJLBw8mfWVmxZjn1sHINsf9Gc4u8ddzC9
8sUFR0yteOfdsdCWS7ARKjcZ40rdoEc8nVy5H+a/3zbYkUFg3HOfsOrLjcVaYV+TebmnlyGghPMe
6dPD0bDoWMZt5wkTKLwJ0Wf69dn9ffH7eF5N/EaAA46bF1Mn7z06Mow4WTA/ld0nOm4OfxiBCJow
OgJ09cBOPSo0/+VVHBYwUcWduo5oMFmc/yyaxbGfmr79MhadQAYhMiZlTTITx3ECuZWUvOAbgCgW
Rea7X696mFx1aY/PPMw4g071Xw4nT6zjhT/v1Y8ZhZ8xiCYzAE7HKuji80mS1i0+BJyaTQjfZ86J
fYS4F2qi8Bq+Xj3JgwpmHYnJgE9wZzmTr/YJjzNm5bjUdI3btMiN0+rEqVKzNiu/wiulHIto8Dom
Iwc26TkE9/H1bU6jd3F1/+KWa92/cZUj5udIzSh9hye4ZTxGEy5PZ46MS760O3zRtf3aWLKyTxO8
1pJHy7xSnADW2KSgMKQmr0+wDTEIuXGh4nP8k/+gO1DDw4hEwQWvhe8gVTEjTyLvnhEcXIp+Lpy0
B7LhYPzCGBjyLNV/vnjSq0ICRNwIa4nCgAeux2F0oA8Q6Eh6csgSv6hrcerrk+QVS55XI8p99DKu
NpIWfib/MmPK1Y2SpadGBeyNwsshqyl+a1h6hadBQaI4EokPr+ZsunZS2RsiymF68yVdGXR5u8Yq
E2o6rVfT1/zjup4fAav5G4ZQMjADNGsNHqzsPnONoTr44jn8dFqpzJrE9IuhUp/XQO0gXiGb5fgK
f7ltatvMTVppsZehbRN3r8wlwYQjmEAITIu9XcfKIqgIUDIEMOqZidC4yWKkkWiYXZnvctc6jFJc
0D3XldFt0y/CpbzY4J1Bcko2zVERFt5hjQhQzQytNOoaj+PKK73cFQcPsgiF7/DwTi6YERMGWQXS
Lor35cnV8e+EbeDoNEd6Au9CWBo2S4EJhQdOmDA25Lb/OirWg/RNeYDGw3lTdYvJbwE5ia4Jfg1D
CwBAilf6IwHshfonvTNsAQQ+GCwKzRO3DyIp8EZgAs22TpROA24IvRaG5vefPLnBWhuSxrQnLhh9
mAxohGatAbrkpgswnZCZ4bh9OtnRXhjJ4sP2gJooeAy/6PGEWQHlBwod1hjyvxu4mcwvuTlt+xy2
+WoBWgW/6eGXs4EnUoUKTsBdHHvF9O+EaSi7BvgGvYWsbfl1wiJHjiAh9UnTDQwDNgZBgx/EBZC6
XwKpGblCJWI2ZG2asUx8ZKmyFHE6KCHrE9/NfUDLz2L9kPEi0CvtY9sEKwAL2CWyThBKgdlx05jU
0mYgRuS5ANWE9wLUGgoSK/ZNILGgqQSmMWATrPf3dvlg1S9FJvuBCgI67GRdlgTXy9vHXJ6XgXgx
k05Dxrg7Ycr/s9EV2gJtOt/DM/g7gLFtGbBjLH1CDPnQEtwnfGd4z0yexGYKXHssLgI6JCatT4Mx
/nzxoXyulsE9c14AdU+e/LeTz5C5sSvC5FTgGV69Gmq96pSOfw4zuyIetbZPQRvg4YZfGXIQY7nT
0tYfoHBp3t4wvWtQ6BOfJO8LsRRCNpaCLasUhzIJeQWg9OsUmIA+IvMe2zfmobMG3WQsnnmQM+Yt
5P2zTm3edifvhU4E1vIdshA6P4SrmDRpI7l2mSSUxO8RQoC33avcxxr2iEaPySmEFZZ9xHSHx/5j
dBRjDo+LBq6SE+dLJTJnRMsK0K3rhGomQUnChUS+F+lxBUt5Q0njDY8bmQB0hzpbI5QNRhywLEbd
9XvbMfmA7Rmk9ie9HVUbjKg1DzP2L9jhMO6+W7aOfvEj5BF2hi743xVW1quCI9WenXqW9raOdyvL
Tey1Br0HxxrcTXZXkAxWf5PTUZkr44wHfwgpoAH97WUydH50jArXGBvln3VKUJEmmy/qRo95t1kO
NZpotDLtFOjSbQx7Bwe4HX8fnkrQOryfTSVjnsSQ+mV8v2Jm+ne3jFP/zlb+x4f7DjBJbC3Oy5A9
6oW3WF7CFcYg28bVd1zZmVvN8rQxUH7AG6ipTebZa1CwB/PvenzpGfDpvvBBCoeeGmXo92pzU+p5
ybyX2B0k7jq4eWm3YJyiNOwZ5yJE45jpLsrIXEv0pdfmITXfLbuk6WnAyR3hg84fYT66VKGqUz80
SNkdKIC0C6R5KNeZC8A4vE2GmV3OF0DVLJMpWAljYmyMeCM9zhYsdYkJeBkZKlYP46+UATifQ98W
XPFt1/xQZDBrHYEBeOf1C/ByKG2d7BQKZ4LYPXJuRSDP7Bqa9R1yVSFsnNheoFd5/HbikRU/chQ+
woQlZ86ASowN1U8fLaxeST6d9U/Cy+Gd7BgdNFjHzYLf2gPqZJgkZsImwDbQlzAMZd4BtJYREMU0
43R2FrZx0TOgoGecyf7L1EK8MOXA5S06Cjv4DpweqHcHyydnh+K8Y2OHpCQGxU5jIIdJl7WOmw6n
KI78YUGt3pBGltPyFZz62e+liB1E/CJbocD1/D2cWEGT2Hlk1M9PEYvhM1Q0/sHRDcQmB88Q+l/O
p+iZbmL3mf02gXcAONt4dYonUcn5LlunxtZZ4X8sWyfVzO/kkzcIpRVK7kbB4JlL9ICPqMz5AFQZ
smVzcXbCsZOZvpX7ud8K0CQDJ1NuvAnglRwqbhcF6VjxMWpoD4rwzC9ERZnPrz7EQTQMry5nWxZV
BHbJfWP6k2wS3hJFlVc24S9wxiZ8YNzW5hmF7Z2OB4YgHY8advBJq4Bcz8zSrib4I9kuMvOScwWk
3RT+yRPxwdflcaiT97A1eEE5mrcHOzm3CU32qXahdvmNAXe8N/iliLCv8xLw23HZwk1awPzG4BXK
4S2sSgy5OcjfHucHJwujSflzZkvyPwR2FoOVBcLZBVMJuKYwDiH3Y/olYWhwDtB7cmxwe+Rl5HfI
tXIGyeEpf8xUL23RjdGVUeuRPOD91DRYHLIFyJKWYm8n9Sf7htegXJD6QYoGWY1SOCrM9yQYGLo1
o/urne2fwQ0AWDIS7hTDZC8svv2GcfFE78ZPwiKbdo71IkedsAs3N/yUpASQgakYDmn8ombiyWiz
ZrOJFFrVjPOEBF3MiClzKY+ER/47/+XYlaHnP+/z/2g6ryXFtSWIfpEisBK8yksI73khWjSNFU74
r78rNedGnzkzw3RjpL1rV2VlZi1j5GWo+eWzqGEGVRqWOhG3fBf5RpOEQmc0YQHyZUo1qs/DxySS
6ITVwUtT5N8v5LcNDhWs7/hRwymUwOw+CMzSFctrHzxZ+YIUtsVoCrStP5CCghUvJAKfuluVnqpk
vT4Xu8DYaaThVaE2KzR7MnChgghdqLD/XU498p9DJGVzi4QT4IibQ9qmq751Uo200MBBjaeQvIAS
hC9YkjxLwRmjLsJaYiNmC4cfU+VE01SufAHmxEKPvdKlmnCCtf5hKqujGzwydMyMMT+/+DxNdipn
LQoR5fc199j6YLiugLISU+rEJjLdxogszdtg2lnpsUnDOpwiBg7DqbQ6cHAGy1+k2yQ5MkmHSUMH
HUf0DrUNj1xSM6rNefrI7BGgOQFItuFFzmF7e2xgS+wSou92Um2fZ19y+h2PWM6Kd8E/iISC0qX9
mCm2IMaePePjnx4TC8+kj8RkJRNWrEwGrCBD3/xymVEI2xuLqopPZwkqA2ZnMMq08ESiK8Ia2fsS
qnap++l+iVkwg2Z179unH9nOfbTOgwE4Bl9Kzokbo/WaabT/xsHzMZT3cEAcp7pmrIJ/QxKL7+UD
oofgFOlBLRjXM3s3lkPyZVoybEKPSNl3siGGT07pjBIQSLtZ1wJtigRxICrxzsviB0m8AX8MuBfR
WCpu/SMAUZFcDor9jr12pddF0jGlUuDrQml+GV6G6OjYhUoqeeIWNqL+K1ABCK5BSKMCw8cZ4So7
Qx+QeoRFrKkVO5JtAC/+bCIkJssXPRsPjXbjRJXS5LhseifUDgcyWwwr4TFWO8rmibSIQJTEH6fl
DmGbExB6/rDAfiHPV4PXjP7rGzYxGRuQKqAqMzOYXfci3WuI7FdjIT7mJQwJjungFsr40CLFsag8
m9C+d9CNlLfvU4v3ykHGv9w4/HREMf+5ONqo4o5TCr5S7zNvjCBYU0sA5YOQ0xIwOelrvVpPQ6ZV
gGEeyWeG7FUjbJs941+MohGoP+n0U0OpYKvjFNUzBsuo8XIuZ2aV4kPXs6MXd8voYO2Pfl2nyHN6
GlZgSFMaxmWoFtCrVWzLMNXyUWVh14TbUnKe7BhlQCjFHS3o0j9wg6mX/Jx/vYjJNbfuSEapHLCV
EQmeMzX6cGoTVKyIWJmNUPViEXogPsnTpYzzIFeZq5Fxn+FhUJwS2zH3p79BaIWS3+GczLgfwaXh
Az04JU5cgyhF2USwOzgk4hSvxLfCk2Hvl8n/dbF79tofnAFAYHfiUPmOn/H2A8l46VM586kJKCfc
Z/AzT7OxVsO1ysYyIcsoIdMRfZxS/hbPLIcjOt482f43C6MooG/qQzrlrXBKviFlEvAVqR8BuBU4
IbZXJygLNKPcNjYQvigftbgdjdbBFFIgIvxJnXSEjWerHsXon0AAJbpEnsjhwFHOVlngUAqy6UHe
Z1TYHh58ZQKeY0c6lUBl7i2yolZ1Ue4/EIGvN2MxYmjw/qO5kRsTNBE4oHtBzE6eJOMPEhe+q2/O
pQKwA2bA/DBfobNMzqdkE5RoqlPJdiB+ox543zsV9C1jGlLDMyVzzeb/1VYFJ1HEpA1QxKdvMlYF
cwxKWfgFSi64niGIAtD0CDu6sDJ/bEJylGruPHu7mHBT98oERipcMBuEBOf2chNThLZ4m5N6ko1f
e2p5kNTtJTbnpASgDl/QIB2cKmvK0yYNYapTZPjwInHKCRvgT0o5KGHtIxybXTyqeEwvkw+PKC6k
Mxh1javhA9WkmuMNUM+XvXt5fJ4DlsOHEGJ/cpvVmItirfg0srwhYXfNp+cvmBT5cXx530w3JIuB
PYj2w2sA+MvBFnfXZKOsA1wqSMMQ6rp7rjYBSpg5Zx9OA5hm/2Rcr6I1jcy9zN7FfUN8lVtYo/Uz
hPdEkkM2PkLnNZ3OLz8MMeNSrsvczhtGdDTgYMfIke53/ISzLQ/3enul+r8jczjgeUz0eHA+P8Cj
fhTRm+DSbvxyZ8gI0wW+Zn4ypTmodABm6JIzXokOjl4baNq0vVlaZLbJChq0ACbLk4KEOK1fVffR
ITJT27fegBrv8JI7yALYjCxhcZIErNzoSkp5gU8tJUST8xzxbhtGWlyKJChCGNR6lpwGY9chLKBr
2E9BT15sZ5n+mCPFQB2yHMPM++aclsMKmSCRDld+BMFPchFYWUAUjZ6SS2UpuUN7s1gRhF9l4BVi
hzHGoyc4wM5+sJEPLA4snOVXjsZOKZHsoBq4DoiGz8Q70gkdFaKyqz44ePVQUJTAz+UvSR3v64Sa
4o4blvw4z8HRV9p2dCGCDTRHScENog9dxArGRZrAoVeGSU9qYExkaEOJwsoTrnkHMVuyNZokIEJI
jY6SYGNgzjlZcV8ev1uixTy5ewyT5nCl8tBiFDxCuuVpLlMVcT9KYyyBPj7Dy+BKblwDsF7juc8E
17f3nlzoVMkb7QYFFMUx/8O7Q2zmMtZB+GnSocMG3/8bZt13e+dvhhv/2Gb4Nz2BJZPblgCAlr1t
w/WGNcFcFJkcvADHcB0i4Jws/oj/wH5QdT7UsLcPxOvE6NMVoxsXEkzzVWWI5oVFmbvYhxbkHCsQ
0yYTkka+B4oabv/qC2tMoYdKSbeWORl2D0Iudtq9M+auDRRfTkS6m4/fYLxwiEySZWwhvLYJcpRq
uv2b8LYmvlEwBldGMyw5ojF/4cxAiDMzE2lvqvjX6ohmwVre6jxeP/UN1EDorDIOdgRBm9F+8pk9
brh/AN9ccAvBwW12+K0YbcuYNjNI+148XDpOyJ+OgIk56gcSGIIfPEuOjHLw8t8fD5duTVhvBrSz
QXW2LQt/6PAY1y7xfv2BNnOzjbiMNwimrUZsBDU6eQxmP8wqxujE7kyBIeitnPASvY6v2eD8phJZ
NhIAUSAcih3vPnxAMYOLBcTTwrJAnS42Lwf1IWTySdG+6B6Hp25ON6hqAzTxB/Mn75dxSosyZn3X
Z5jhLTN3M1gGJ0jtvppD2yN+jHf6c1DlrKZ9PXmvSv8Ej06EViB1X90smDo+A8Lj+51RhvQymEk7
GvmywmOq7N8xsWaXrbdklDfzIQGykjqOspNrvOnjXLlZU/Or5lb2S3ijUwa3j06i6EBszCvQvTgH
L8fs0yh28bSKCd1T67cG42X+pIM6vjG1ot38XYKFwTiEekCT/zDZdRh5cH84Vnc7orNowt7/OpUL
dAzWr3cFFKnyqezjO2bOwvvoVDni1TPbRjyDM6Ol/Vv2GVl/YUSd8MXyipvSeWMTTmgdEZ+nYh1h
80BFzXhlmt1DBkJEVkJLyko0WKtEvCdeFjzUHctYGTfKK9OFfwmnkCj2HxxOkqvZTDUc9rdUQdIw
iKmoT66bYAaawpKTPzNHPjLRhAkiVsFLRqBDBPIlgJD5i9zyl7jSov4w3XJnm5YH9U61w1//iTEr
tAZDDnBKG0h1iluIMgFYFOMoslpl2hKYKwHqI/rSVyMSiMFP1JDRiBla74CAMAiLAqdDc40Urd2Y
m3D06Pd0zIh2QlSag4QJMWDw/fyN8boQeF6lt3WfKUahQ/XOyEMpg0GG6KbSsGGk4877tNH4o5tX
fq/mrLInkhwAAQaa9oHJDxzW8Ahp+XYECChD+4LLdpZzsiEKAo3uxl2C8p5knz3N+15z0vIu/yHt
6slh8E9dXaZCld0XdFKNSlNzGKbQRKPBhAWATCbGsNAxQ1yROF2aFBl5qmyVsS3KBjIOnOyIKoVb
Mi6Eq1ODIuBNxrOWNb4AfGAxTj50PapFZcmjnAXGnapVxARumepOk17gILL4BenQmEJ2KIBtpVDE
F5GU5+QbcXXV5CodJxpCjjcJx1UzqMblGO8r/wB4yzTVFAkI0fyFiKJB9lrnAOagHZV6OXfxt9r5
UC5s2hhz4TVfGKpZHSStVGvcmNb+4Iy4PRxyKiOwBO6rgqFXwLoBXMAyUgxDk3/DAuCsIcJMsI2Y
RwnnDB5LADEDYpYuUapIhHyAIPD1v1xFNk0KHOUrWKXsFosNoia/QA6quDUggZNTgGpdUqkUJT/p
WiGasYiicpIXFHF1gDVURjX+AVKwB1l4SmuZT8gqAoLHbaSGaEUQi5YlzSQ4iIwZICDSlafB9GUK
rlY8JXk05fjiZSC6x/RVoHu+4wdw3GMlJz5dS6GJ/15RiKQQxyWpkdJR6kYwQLuH9R6HsKrbMnYn
H7rqFVgkkqVrktUAinWyZTiQzv8aGxc4hQqJjhHqUiKeQEjhnGCcLB1JqwVq9DRRRLBLGY40tEAR
1RRRNMHGIi6gV1vYA8DW4l1q9pfqBSUxMozUmMand8EKm/pluMO5vivoRB8xA2lQFqbGNfgV+Yay
KwFUJKDsRaVQqKCgi8tQ68wQtxs+IugD+P0xPMU3sgysTMkiKm7Ze0TX6JpQoNVWy4e9vTqIa18o
Ccuc8RJGZW22LbAHYwr+kLOjip0d/0rdUrcyqo2WYb5i+B20cxR37IAaw/c2dN8ZezM0uw+UOAzy
m6sURF5AZ6eFp98KKKVzNXj734DKGhQdA/OE78KdhXjossoBSdGy7tqqUzrKqv+poErDUhfsHI39
q+xmVSfLPaMt9dsDM3cLmvCB3MxYHHDTfEDU8kqro+VWlnGzbSwQLJVW1f4SEBDhI07e54P/eIQ5
NDSOBt7hjzA//ooxYhVc4N5uJNnskv/dLsGrikayhASTKRf2fd/PwUuIs55R8sBXIXzjmle/OTx8
fjnA0thIjN4ceZx4Lr+/jGh944Sl2emQBZFFQAztf9tkC0eIW0vHRHf3i+oFe4uNC4eTcZ4wiW4B
jIA3mmXPDPNhuV1xMW97jL4Yv9e5tSPMIhkh0gwOvT39wxsUVBOnyG9cXeQra0wzi3J/wxuHuWwQ
YvDyDHKckVjI+qmvhz1T+G7CFvtE2cqCE/xs58NaqhfOGGifo8qB9LX4x0jISDIYcaV3ce1l82fn
6GW+mWbDOx5ttfSO4smcPraYQfFwWEHDY7iP6SPdQFbNw0pnG+T/FwtChNiP3sXA2N9SCxecHaZz
FT5iozXG7BPLuuT+s/vds9+mW5zgg2lpVf+7/5B4VdsbgAAL7kTF23VUqmpaVZ3xlh86epgdfZwK
88o+cSXAR0xJh8GQtBnzvm4Eew4AHQNV/9gjlC26C3mOYBhKyjWKMHKl+o407qPHBkSrhGTJ6YF2
qGdiTEDinvGKDnskHqY8K9XKJtehy3WI86ud9evpI8j6BkLerW08mUCm/MJq1cZ4NePZHoxAGrBw
wm2GDqe36D5hr/hgqiNOIqaMwyCXTmXQHeF1we5AvtjtQglMIVfg3QbqCjQzYuA3aJmLdORfK11n
5c7r+jC7vrDI6Bb41C+QU8qjLLTQjsLDKnjZWLZjhANB6WxvOs0hzJ3o7bcBMXgTH2/ma+4fdjU4
wwERycimRDDXd38wY5DDGiwMLLUgL7ZlviyOXasSLMcQgPiG1gkhhyhjGziiUNZi0YDFrdI1B4D/
zTqzE4bgmOJg7IarWxuLa31Pw2m3I3/t+1jcNG1otnxDMLAXEe90ZGiyuXQ9pAV4DwvBknYERnuY
M6ZeY3K66Iw5DYASipYAiAPT+BYW0pcn2drHKEJ/FtTmGypOYMQbzCa1Hr4hrU9gpThr16vdD3Cm
Sza0Wy9/UbZjElHZe7t10RBcZgN6klhi1N/JTUT6GrnZHPaMe0oPEHKVKQjETL+0tjegquh3MAWc
bDkBK1BWgMLf6aEPeOYlIGTvNrammsAb00BrAKRCQhxJN0quGAkGpiObGj/7aa1H9qO6dDcu4eLP
kYFwqnnWPJ4KkYZydevjB7UdjpBjhbs1n6xGVEX5R3hRB8GooVqntIKC9vdF/1NKSbx2iwtgWadC
x6HpVHBy9Qmlb4xpzhPxlkToA94orx50zBEmVqbnCmXLDmL6ryZ5iKza+m3l4ensYwQBOb/fzj1u
26g7iAI7sHvAF4PzEyx+MFAKWBBJODAp6OhRaHIUaCi0uk0cXddbXyqxCEbW+oDZRGA1BvUUBhf1
oX272dHzUvVzEgYDgf8RPACxWJWD/xse3cYPo2hhErwYT4Iz4qyvMQIT3pyoebDDNp1G24IEeQqs
s+GaG6fUhlIEWd8JuMGAZ5JW6A0yfhJWDfRwDtRYbYdD24yqmb0mPw9KL3td663X2OnIch3D1zeY
NfGTNvooP5ZYYszbmDAkipxk2SOZ3nUfJw+bFCrtM/ju4xW+GyHXYz+C1BDDbjM0fS17rA+5/YFm
9QdybT2CspV89+/o24CrimGKmz96EOws90mTbIte8+9ukQEftuPv3zJH3mmV26JQ1V7MUD39fX6P
dJbB0fZR0uiiU+nf4+vevq52pBx7e/PG+2dw3busYz5oXV7aGEUJU6YPScrCVtrEt6kEeA3yGEAR
ymBJrmkl0fn0Sa1TbTvlaHIhET/H8E4suN5aEh8syLk0ZMvrCu7BU/KlZ9rYk92tT3Zsw3uBTk9X
YEPOWXSdUKZiUgt9TiqtWflBQLyjBuE8pG56hyiceC1KKexoossQh184KPQi2MEb8ELYMXgV6OXU
3JD3M94W6oeDtFIfsebAxwY0Lgg+CngaSNmIFfpvCUiuXBqRevckysa0VyyhPRoAUm0sug69ueA3
5fFq8mCPwLydy9/lzxyWhnWUK3uyFqP/SW4/9QaIwHFgzrYTuAuN1eXniC0BnR1EXdiOGEyGoIvg
cBVXaPMuIeQJGvEM4g6mVGgqJFg8pMm0XEcNEja8V15kXEIdlKJnDiZWFJibeKD6NPO+0ZdZXeex
+DjfFri/y3N2qn3xyqQOB/wAI1uUZWpiKQPFOQnLdYo+ThX62kCN2ArQRuBXUO8/nZUGhD0B5aJd
cLRsXKndYM30sa7cHeROk0NHIgtkYBmqUS4QkvfVCpx3/3clT81mchjX8GO1rzSwOQlIv/VXcD8h
fuPVLurR/aAmIsnejOE0IFFTwOZT8wGV1p9gCqqG5l0OkPvvxs+U9oUKYwI9Ck12qAoZoXjILymz
uzSXuLF1KpR7xBAF4HSfRD5IziR/pl1AYRydYq13fbQUObOO7BXjYZxu983kekzKe7ZPZNYNMvo9
H+HgEr/y184micIjgH3jI29G3Cev8sLUGNCJ0q+T0aEBjJfVBLMnJwb6zncinFIUHrG0Smyeugc1
gnZIPO40gzKh/jKRrYRgKqQgoHkESMJ8vIog09GIQBcyPwTBajrFwuHdQMNG7R1Az/kmlg8OmhEo
WStqlBdRUjf/O/3aVsl+rYF36S6DXDu4XrFPoPigWUWXRxOn5FCOUH9wRjIVr6Bj8XQWSAezWxfb
3xfzKOvdCBMjkHZnSbkyiBD08cQCgaGBgkup0mb6C155QlmzzhsEgF66PnHEzRPp9krwVxKBlzGJ
ijhmGj29miKAFWt6I74JjeDVAD+aAUIpisAcdsKq0m2O8T5ahlOrje/Cx92GZe8W3+znYItW/41m
/5NYIGke9hdTU9YVoRP/jDXkCTUDg1gTwtO/ydOkuHcZe6BJwQjSA80XHjy4eAQ8BF2UwY439uaH
qMHEmavX+mMEWsv0v0yWUJVdeVCZ45YItQ7e5pT5zDjwyhPoTs0Wl4ZU0MeAAsFGY9cXz/IbDlZl
/C8HVaac21g14WpznF7IgH4vLc6WBykuwXGu5c6iTwnT7HX3C/djWot6d1ZCllBMurlmFFUi5pcV
DkXWcX3/yJoF5tAmwYWIeircJScAOkHq1BJMP0RRAcsGrGfH4uwVjepNxPsW9qmohYCZ+L0Mv4GG
za3w8KJA+/a5PDX31bvcuCKrZVJGLEIvc52/MCdzViuqLnGofFD+JWGjia/MkQLQa34jGm3QyeBq
ubuHg2Zph6kRNdj+r9qmICwv1AX49JY7r0bzEb0aNXbRf6denYI4veEn+ssRE+AiLk3DYBPhKvQA
AeMLQ9QTtiD0PF9zKP2wkOl6Rtc3fTCxLJc7Ggab4EuP9KJ6qjFaca59+8YCTJckCmSEwQK4OkFE
mFmLcgxmzVfmvjs1OuxoYPgmZgaAqt/78dfbhg/G86oj/2UTvvxk7sUcAPi1O/KbkcNKmTvBsM9p
MkdWD59CZc8w/JvUI2SGQ+OFLI99NiyF+jGZeeKcFP1hnziMeQEGLjjc04Rjk1kVP3jfrjP/Fv8Y
QXb3jKDOes5Gh98zJXdtVuVGR3mSJ0y9OrHM5aqJRk6KEqap3XBoMP2fkpv1iE0nmwVvoGOtxh72
1u+AVmsSJDSRE9FVc1+WqhpTxqoFnaJhTGODlbKSv1qZNiFEkdV5ZqhNQnNnyASb+Q9aF3LFAIuO
KYoVnCztMx5Yd/oOTdea562lUyYahngqtPcItlCuOJo3+EqH2EKoLtWvcjvvHr3xP4zh4yZzXrDS
LQe8oNXR3YNfrbcJ3yuss3A/833KW9xOwQJMllJllJOw7CfHid6ZNS4zZrExZL4D89n2P5qKSUGv
B6vQu5lqx1kILP7ztGSsPNvuHBPPg5cLsVDz8cpUwPpJ3UqNrrjY4zNKBglbT45FzbvWDBnUNf63
i0a0DIBjn2bb6Ma4bcPXZ71OG+jWkP3xmbfsecklyMqQxTK0Dv8LVkXFpcx9j2vTff++llgCWyMM
M8JKitExfuX4S3A581aOO8hz/u0JVKsz5+aARTFxmToJqRwVA4d6wYU4tJv0HMg8txQLkJwLl+CT
jztw5r2juq+RuRSqGlJ25+ihHitUhx9Afd2fXSrPCVwu5uimHGOU40gCkNHRHUNy1r+8nVJIoU7P
qBRqwAZW9Xwa0vy23vwbByMM7vfBL4uYhaUrhRG8zVC6fefM8twzc1Ln1wqSThgkzM6b4xO6c37K
HutnDDCBxUrNvw1wLsYF+hPeHGwv2uPP8EjtgA9S24j2a11GLE1aT7CCLZZKJe2uC0Y5Z5TU7JkA
4iHmvprT2ewYGGC+XUr4FlqSVgthCCiN22Z02wmmSAoNKWQEffcE4kDn7Z4KTh9Bjft0TnNsvoHx
UBvRQsnCew+OLHZhmJPyd51VskpHYhRp4nAFi84FaPH/RxrWIwRnRffgpQPvSwLp06+38IAYPtaI
gqrcDMGQJz/n9IUZSi25dw9YRGeLenqkvtkshKVvxgbjLHCWHLADRA3W7aVLOOI0ZK4Ew1O4ikSY
svdTbqONxPpalit3sLnhsK97qfunxXdDeHOmAWjE+JtpUevoEwGxOeaWbILt9OBQr4jPSHkDcP1t
WcQS03m0TwwRPi/u3fswYwXdIgQj4AfgcAxDoiVKASBzA97WLQSdUvx441EZ0IYmoOBAyXyJ3F81
OWf0bfpSQQfPTy/yDbkbmVd1S9wpayUy2G5ywp+e0tFr4lj/hnjNpCskxZuOHqeD8+Hi02UtcdWb
1Gk4wIICcATDyK45C5QsUtpdzmyV88dmsP0n1te3CZpPhI83HQjivAb7iJrvjipOVqg0kPwyNd0A
s/B2Kbj72+RhG/4eX5gbAJHGRVlJZWD47yoPs/G1Zwz/xmurS3SL6K5Rh0uOcvKh/DI8GJeS9pab
pjOq3OEiqwVhcA24exz42DYxCpbzVDx8PXxYb7tUpcNdXFx0VkgWVtDV8cZHzRXquz7ju7vylbGG
26gUlIIXF+sTg6cuaoviU8Kku7t89FNyQ5uNjeifPjPJCpeJNQoiM8HKHvveqt3iAXEM9Sqw4X/r
PgMG8CTwLnTeNmEVBKdOWV/BwUT7Rr0Rjaw2eDOoZ6NFd7THfKR7j6TrJY+WPL/i4fdRdrGLan0A
rGiM4aWri/DvMkCsGYxUrwkTarcmAEKx7qt+HMWt4hktFXSAG9iAiwJVotXeB7Jv5+Njg0x+e3HR
KdCYmO/WgCnUiOcyRSQbQmNGiH+AHBYuEqD/Kd0sI6JhhTubh2xlmzsUN2+84eA2gSw8qxQ/JEOb
GoSCzyP6zPM5/IMPCHnVLNIaRBV0k90MFRwUZ+IqqMiIF5BaZcM1utq7q72vyz8MllTpLO4vSH/Z
qd5tsAYTXhC2sioYSn9NOyWXXJm2OtBC3Wnr0ASQbWROT3HxeDGk59spUxR41S/vAmlR57UM8co7
xc96DCUMxB25LWO/B6RyIghk4EY7fkHGgE7DnOUefKMPOS9CLFFEUahNn7Brwt2hA7FlgyMpO9D5
GFGG/p4k7wIn+dJSmkd1FGxwNKVvSL9EnN6z9Ft4x3HiTD50dzE8gZLg4rNB/tXk+t2mVgcrNh4D
CtHPkmrNVYCu4dSQXLLaA8q2wE46nZ9HNE9scEiY5RUnJXis1/UBuWbB7q7A7EQglfKZgBNEpgU1
cXr6Zz42vRUYe/QRxYsA7IEi0dtjmC+WB/GTUKxZgAxYP9NZoktymWO9z6r+RwJUEBerVlRh6N8x
5r/6Ea3wJuRDbS5mCwb4FENTYq47CKbI0povLu6hKhGtXvFihHGI2V5t70hOXritFPxNLhLtIPJh
dF8UD7CAN1FvJb9OhUK+lRYPSSziih1dW1XU4rGeppVe9eOySqlyuVKr43SZWJ5eIxP4QNhQX2mg
Op3qJ7I50KiQefaVnnAlMgzXnWtDcyNbI+e4jvX5KHYP9kjrkHQHlEsopVjU0IGjxly31KRKe6aU
xFglgRyMicJ8n1qr6o/SM/XP8OXAcqBTwrQGAuRZ6PjxpYsBXjiQQza3UHUZPtya6is0W1P/6Lt1
YQFBKtVXc++sUQCUACBvqajw0CxpFkNaA0gM9aV22YaTOsM+fvAW5UmdKArae6tGP5mb3lInWrU/
64NcHt4dai6u0RoUNqXQh2KOywmfUEpC5AXCiWgKEyLcgTjO4Ttt5ohh7Q+lM9Qc9grP9oHsuqNK
wAX11AoGRGP8ZmnhsQxbK/CKGsNGTXdtrw1H/0EBFrEQx8zBeiBIbw0/FjOa9T1cR+s1W8BdA/HV
ehEh5kIewT/o24kMgv2a2iY9WHK0ALFZv+O6xKPyWOfJkN/ZA24CUa2g4NETAKnJAQM5T07E0lSt
URFaQaXZQfyftgN6aC1s9TF1G2ASqIbfeaDa/HWg3wTqsyG03Iuhp3gAgKkHHLGeLL99PcN+fgXZ
KuH10JyJavCPko1FZoL/SgkXJ0nx1RZhhCSvbRbK6S27C2ilWC37LnOpNnZvwImmfuWKfum/zqXc
PqWWA/2DikdFTfHxhmUkJd0chIQ6SYUrVbcwjZ6WNEJC6nxUolxTrgzoAVdsB48nltc/sSVU6I9A
6AQxPqf/gGGlTnoz/yRj+txAQhBAkYqQabBKOSSAgI68U64tjUg1SMp2BAd9lepAu42+pBll/70l
B6FPTSxQiAJV4XlEzuDHuACb8MN1Ond24S1a0N6g1aIXS7kxkDCy+AvwCLYEY+sJRQsUtyD38w60
dOiYt0TVAg9pia6f6s5a/oUjr85BvO8t6Oh8k+uAOWKjY/c0PIBeqjcthpm2gVC8fxLyf1IBdqBH
GsiD7EHN79Te/ReiAvQgR7IxSG/wFeEgDdgsUvdQN23wtNQi7hFz1XPdTkSIwmWShbmyPLQyqEuo
91ck0Wiu4BlcpumIVjkRg/4UcjxidVoyCRrPqcGZywH7u1nvxiLDly0OAjgD2Jiyfet0Qtjq7GJL
S926ePd998agrfkRZ8NDiweiFwu/VdrEh4q/4z2+nSP2nWFpYjL/F7ZdsE0BzfaexbApfOVJUdMc
Tk+ftsydpD/8jEc6KtTwuMLwWdy3zi3zaACDLHC2VvsVRsbWW2eCPGVDZjOPbBecy/4ZscIvQGx+
SsxSq4lB5Nl9GaLr4o55g//OYYqdSo3RlXfkXtKEt6+LxxqgKqjwfTpQ1EX5po/29+ptmRzOmbuf
kiq85p85iihyhSauLs6xynXhRhhRCTgHnkfDF/MFbWyCl+7fSzVnhIfIGQEATDySYal07mymKcES
YvXd5ggH/OmZaLa2UxrDIEQ0ggvZbaUHQkS0hFgjLyGwu7I98MwZesL+i3Tivo/r0ODxZwb4QcpH
urOfIuUZMMINKcMzBMAH0UeO2irRQgeMuDOeAIaXS3IjDc9tCi8eY7VW/SyDcHN+rAenvLVbWw0f
mv+SYE7qUy5LndXbDkXuQa1T4bggCKErWeXuZ0Yf/ZyIFg+y3K4iZ67ZAXubpHpNWUDpPTxgHFVw
PB7wAa2gMfvQ8r28MHxZv4c9Kzz8nO5Bt2bhc0ssuY8b4Soew6JwzeSZ2asyhtfiPUGD50iVEmE5
J+E5kGBRxrHwv2nWh0XsPBlnFhmzD/1wFJlXzERa1zaTRyED5f0s5s9QG8HPuWfQgLmB9ORB1jmu
imHI9H2ALkNaY6LBfFG8S6iq7EDHMd0EMGtkyOsV4rL1k7ST5IXUjEso97LOky4HHQ3+x42C+8FQ
1xFTlxgz+x4+AszKh+KCsb6Ky7jmeu/W4Nzs6/uWltub4Uf2cWhNRwP2tLT0XD0Mw7c4viUY+/Ug
lOIbjl+42/gF+0PGRpMjoB+g33rrqSLzinW0A9m2Iw5HzhKNkaaNTHlwKzABjKcWtDfekXIkRnnt
8cWrEvqLeJcixoBupWRnR1N2uERt/O5XujlYCBI2aL5bTNO3mSvYe3L7a3SX2Jn9bcFfnoyB+oO7
DwQYXW/ujckFYGhbilVAlYBZTYFBvPlXIBEnu4cYoy2yD7oIAIP0g+LTH8rs5EQfspvP2PPgjmw3
YyLIvD5gffcAnGu/WIiz10/hJjLGiG6CKReJM8WhE3hiIsLDJxg8ru51Bc2QVG6TSDJt/DzmKLZs
mLoM5+V+dCq4g12cBpwAcRCYI7TBhfiIeKEVWWe6U9xRovnRb7bMn8dAHmTU+N+CqchRREbAtiLD
bRFMntPaXPFxv3SR1pDisMK4w909IyZYza1D/9JFs/KTcae5KbnzGYufdibXNWFruZrBgX9Cq3p2
9ZOMayXTy9egBZw7TBFa30B4+qX1Z6yjX4wmPP22QBWq7S449b/GSIzJeL0jKvct5yRn1LScqheq
LwajjZ6RQdN+GSwZkvNi3gB+kxR6jMH9p04ni+JsUVPJmABn/5tS+nIf9D/wGY/Kzr5zE8nI240+
mJZEqF7OyYk5jNAlhuLGKTHeppaziSqjGzxhEoUKDMbKnUfkOpk7PL/o4M0fNI4IZERSkt0ouQQ8
LNwNyGZ3sQVNYxuhEu/XcdLyVbXjdVKOPpiYMTH6hueK/8BKFQtVDEPe3c9g8oRzf2NuzO7vhaKv
UUyFoDBudg8/GF5AJqiAykHYS2oNBnqbzAAvIdAOMHGlzmTytNGqjiodIzE7pYEVvXCeGsaZC2h1
+jKN8BrV4xdU6pxZj88J3swF8gpCdQnuDxeP2O5l/ApPY8PFVgdbWtqy+/jUv/QbYU4KBVrTKOG8
74RnbYPbeOuBsY1xBGpvGGe7Xdfn+XSLiREutJXODRxZAnQg6UGz9wrh1hwQzGAGxghp+fYKPTXo
T6fAcsGhezIdfICB/XGUwiQer3Sv3mPuznnaqMdPOgDpIb22zJtTHQFbtmDMPuJSh7HbMF9eIHFw
u//uqw/u/MDhIB3vHgzZV0X+S4PqqMbPcZgilrzMMKOp9L+8yPCEBTieNd1mGapsJd6OtqMK2igI
IHGlf8AjjsME6xlGop/t3Q8CiPzl1pg8snjQNmtXgSAXu8n9gp1uo/3Cia/UgS/Q8MyB2dkHuB7t
vQ2sbP+4AM7qHvDC4sraMuszB5u7/VvFgnwivxzwhTY9pZTBR78Yp+AeJ4fmpfN3B6h2HnYzofGK
ne8e27n6iGU0Bc0Z7dsAd/Khu0BpEDdxtqDlPLil0DNoRAHIEYL9djtseBby7wHYqdn5xVn1FF8C
0G73DxM+i1MC0twxrkxhPIiTvBzIjIqxQ2Ex9+iL4RRAcFqfX6dPdF+DOm16YNag1PB3VN7EV56q
meRhDSnGGIeCavQATeZNb4MaR3i7yWcen4CVGTlHz3zYjLDCBm41WTwl4GI5Se+GMKnqqH0J3lRw
nI0P99HCVwfBFSbDTSbw2rcqgNcZnA/DoE6Jwnf8njN8yJKZgnP+OGY1QAVL5xaIp+J+JlnnUQ5w
ieE+PXDHQqz0aj2M5MCAOd7dzcv+ztwI3LOceljDMGX/dwRCZ/4oQtYJzSREPpuGt4Gev3RziImA
EygoIR93XudkO9wwEnE/zBYq5Hb0yyAON5j2ekw51D7gAU82mlMrtZa/SqOKkXowQig2TSDqdWMO
yxAxQDU8tN7Rkt5ySDZln/u5M9LBBdMA8Ui+94pZvs+wir8QsXC9HzLkfaOh9iSqe/ZhxTsNd1AH
UgCvbU+mkYjF2HvQgzR479C6D60QKtsczxtKNQrubgrNk7MiIAeLuin1hUagYGPjNPQzKsE2YQnc
3naXwX5UmzwG54GFcvEadBcpQPTJrYNongPKNYq9F/hzVuT7OmSy/iHmbWXje6qymdpxmZBkgAtA
WeIA2Nkveq5AFXwYUA8536hQiEawUJ9J1zSd0YFa/7C4DckUaQLSbwP5ERpGkgb8rOFS4rWJ6s++
8buAz8yhY5gYeUG3Gn7a0DYgZDOvkmoyrTiNIC3zs0wrAz7ateG3cGm0QSQgYsDZ6+1AYGuWHW5n
9/1lBJfa3mhVXLOHkLsAb6SCH3E1MavuPWAS3X93VA8Ec+ZqElnRyrWs1mvw6UDLlp2Yw7y2Z/Iu
ileqHaZ8/igrUV0MDgc0KFm21FKkNVR1/2reJjflGEmbsAC7RBTC8coXCY4J8Eh6x1ebl2MWfSHt
eUDE4WIIULIIR4XXVNpsUauAhqoGfANOfv0nnt4qGQ37SZ4k5Iji7QNgjfJR5lLP6Otu54zp6m2A
VmGOzD6ePChrDCSoIUrQ7yLFQatbNQIoCBgA0KygQ47DJTR/UXupC5MahzBXm2OPs6jTXF0i8c6f
OJLWSPtG50khS+vKb1P8uhr+XVAKvDuh6xXnENjfdNyf7u4nm5hYHb99qQ+PGKMcI6jYsaIyODtT
uuByNfrYZv3U4vLsy5y7OqffF//HbU/Y+Ke4HhcoR+K+gwjzcXpl/lmwWYmC+Q1X756UuBBSb0sN
+WKNsXSyvtwe1DNRppFy4UVcbgQNkDd5YWGLQQIqOEFsDVF3oPYs7kNYO+RUrvlDbWvGsy6Ah6hD
5akC8OjQ0pVnDSqFUQ4rQ9kqb02XFMun1gUNhR5Xdgt550c37O3qJZu+FaqBwzYLM5iA7D24Djy1
EpxawcwXeJaSArPYQMp9inwEkSf5eKVpmzwYyZtMCWBI68f5QBmHTs5rYxIAOKMqHMgIaEzHT9Fu
W6Qgcph2+0SJB/cUcOEJghtFac6kGhYvkA8zDtt6g+KmazTsgV3/aMu/AOuqOt0HBKMuH4FLqG8/
j0f6CbpKIin8I5Mr+WMeOGZ8NAcFh2qTgjoPYFZT4ycB7+Ifasq19EYYm7NQJg+7zVUEn8BYibFu
AHlrzMt9FnkdLqmAvsGROCeVxi0FxYJbyfsXpip8hmGGbA2fdprwGgSzIHWF+YNqD2dNTCDAFRCV
lODIPwSkwmKQ39k/ubZYI8rzVdKscf/AOYlkUeIwqbCoNMg7JaaXTZDEICNGA4IN0IKSHFb2EQKd
tyrB4DKZI0hD1KvUW8halLOuewZv/t/P8hoAQyoIVJuhG+wJEAey3nZVw9GiKWobwCW9mso52LuM
R0lWrzkDMZPO8A9j0hY9fEhLktbOTbrDYtpT0q4A1KmOkI1TbwMtQtKQ+wrTyVELAKpAWXGpcaT2
ECDGj2Om6pEfYDmF0whU6vG4g4q0wuyY3DUW/2PpzJYUR5Yg+kWYAWJ91S4hhBACAS8YUOz7vnz9
HKfn1nRfm5oqEFJmZISHu4eaz4zHYEgIqija0qiqzBGtcZxS4PdU8ep6hzA+5yc0c2on1bhtpM2U
YjlkBgmJYWSiNRAsV+khZstFxip5UmKWEBirp1/uGN1dUO+eBxBYXLyoh/J42aGTlPIxwdiYOwdU
BHx9MPNRrMmjfn/EHC0GUTm3kcgiqdaItq7snRZBZMKjb+CoFZe4zKLbxHD+SIsRloEYWCk3Vry0
MyxJIB0og2B7cCKJE3SXPs6EeHiIpR+TYIpjrbO22ZaCl6Q/4QTUyQMsB9gmiTUNEamcdCNHLxSd
VUpudTEoHFkujBsEUAYmb/wqeAUiYga+Ih62eXkKbMqls5O1IatOInp7zTRTyNxSUqeU8doycg7j
9PcmI66GxYwJttZl4k16o3jrxBA1sJnRAj7Q/Ht5VQn/oKDYdE3o9L/xVn06/arqI36GobXXHNs4
mLNYgeGi0GbbIVtiYVLqCjLglfi+NweOpuLirkLfJR3g7mK7wOPdBdRPHN+q9CCUuulchmWM4xhR
L6GF5dCDhqeZcEAS6YZCUvoRbdo0ymnDe0ffoWvc13wkJKpzphL6uNTRM8FH4KdsgctJeJiNjxnc
aXq8UPbUv+BulMyXJ7ARCGlDnrHhEE6xycCVCkQDiQbYQKnrAfC+oAasLMOKe7AHYCzmc7aAmtiD
03yumWApAGdA9MuS9I1B38saZzDnye1A5nUkKyrD6EP4mxXhU/LuKTgN0dHnEbBRvRHMGMMasX0Y
B8RNE/NB1oCO1desZwiZ0+nZhPTCkECdGzxmNDt4yfNAU+Vr+Px3cJ2j0YQxCFCG6XbOgUuPBqg6
IJlIgfUFko4AnngnyVmrFgbfCl+kO7QzODP+MMYh3v9cJe6txT1MUnmvYF9kosug286ZpQ+DvDEV
FH4K4G+uW02oaahwYbrUWBEKNk2AFaNdbbOUQZP4Tl9PjHCcJG8rwQ6Au/tDHokk2AuhyrMbJMVz
B7kKr1sKxRNkcosmf5WjaZRUgdsUDubsgi34M9PcxqDe46K0/undLOMoTs+DzhI6UTMChxcmnGNR
X+Mqi27Exs8v0QjI1hyVQsr5IALg23ZmQ6kiOOwEfq2Q9C2SoxlPyyaTZaaMneD3rj5BOUPK4GTB
nEEj9MVkNbBri/L+hTbMR5bSSb1bmeaxnyD6sFJxZuLSvowdS1IdcS2ST1abOlZ8Bl4UupqoR3vw
BiJVFkUpa1AGQYQqMHjdIQ5g9hi90/WMvcAWuloF3iyt8y/Eg/usmQLLKx7VIpa8/+GIkO0DlDP2
Hcg9l7ZYJBh37LlJCjiuiKQBsQFfD7hZKw5QKI9crnKPL8c6N0Ner2s+SB5xR6vYK2vNjCIn0SXJ
Ngl6ZywfJeh8MKs44OiKBFw/R/h6eIOJzOQFkREJ8jXAa4TcaKtH+n2wfWirAa4eZr/GAKjnjyJr
qL8qNoHivajAhOoIEOCOk3A8GTpEcg6m+Qs63iGqt6Wr/no1KLlzDhXNM9B/4dW1zBQE8fpCWyjB
17kPNWvdKkOQRP3M+AgQdqKe4ac/g0KPdL6PQZcnmvgLfsc75dY04OFMG67OtwhrgjnMYJrnQ7o5
B/q33G7Qx5LH+8Hbd7DAAh6e+IIhm67GNO5ZDaw3eLbENQbTiVfNZBiLI5qT+ZVs6ybeObh8jNIC
AUkwZMJstzfGmbICAzKSwxQf5QzbVXmPxIvg3GYOKNPbQt6quQQFYGEb0hCsLl5NgxcXCyn5hLMq
r0oD5Dtm9BsTxRPKPS9LU8JNmsJmttKMQicg6YH4EKRVDmuGFXGU20T4AzZmrA020qrNwTnnA2Cc
xtk8yvOUsdzRz9mLumviNiKPo0VCT5HrtBF4i+BXbS1k8690rkLhq57WDFa4hyViymOWW9DVkQZy
Ha+yZtcImZyHCx8Ri+BK14fjkAamdIq6RYQz8tWbCcicemnujOQXxGdK5tcWP6/TuAaZRbVixx1o
S8vGBTNnN4CrXX6YPFTtZbwiHXraIMfKnRCwZuxVRnkFGl9dNzVxkwE4OJiwMZUUOcxh5WVheZnx
3WFGde7xWBVlCFV3yLIlAmnZbUBUZJWZL5NArVERddIGOHe8wgEs+WyyzDlHZGzEeh0pAXq5hvfG
2AByeBsiaeQVDRueQQ3IsNgRoRzRfg+zQFqPEkHKX+BmzzGtwDmV/i42OyXvQla5YdGslxUbHJjM
gVGbYMCy0IQ03y0H8zvcfukyFzRuFLVEctDJLEelIx4mdJv4RYw4UNGpJ3En+dD38Inwalkl4Jfq
zGrAVjVeYWwhJzreE1MZtH6sWnbc7rfpHn3qHlLYU5vtzTwWoh9ropgUJQ5HR8IJ9bMRXc/kigFJ
VwUK3QeUW2oYi+NQRmqvZ0w/kbORvFhnD+Lo9J5vFpuHGpI/1zR+S83ynUec4/PsmP5YfpFwpAss
0WIMGK3C4nkl4VUU9D5/KRte6QwstFyFu8KruhPUB8xeEvIN3kCbJ/WcGBZvuMZD/WqS8hF0lNKy
WwhosqYw7CxNmD9AtiGIamdb+COQLMMzEyrAEUDUiqa9pR9HsIM16YDGxXQOzUQFgDgWisNsKW6r
FOogZJQBRI8vraTRCMdKLXulSprI24zLMOEpMwi3RAlWh7z8ylgv0UlEkMWTUWVAHdBW4mmoZSkm
wD7XJFINqTI3cNkA6N0LP0FGAViw/R0w0vnrDBIX4l8RglDdo4WkER5c9r9+j3qsIo+8gyBlG3MZ
kFdowepImed8DO08lWxsLI4pZecsP+yNnNjq9yDG4o09Qt9BWg30GKRMPnJIonpMu+v1rLL7diCn
V7ECg7i74IRcW3ofE7K5x15VLJ9R+z1dyaqLyBWClMyJjPXsJ6MnOyueEts3LrkfZvI8M/Enseuf
TnEMQWqBUyb2ifJKIU0i04AKrsVPE5qvX7oMJIH0PRQUIiejL9WjtGuUyaYXI3yIWQJPDs5hw4wU
KKlZO+JFMHWU/+LEWEmj7FzZy97OLkvKciMg/uLRE9MHPgGhjIjvOHHP9wfdbkzUSPgeMTDV3aKS
edFAaERy1ysVGScENYlfok2U6ULlf4uDRUSTlx5D9kmglbvyaT636H+qn84qseZEd2jzdyev9Bi4
O9aOljsa7o60wP/l4fpbNnHKRIVf8BG9xNMRa0Gb9uakOS2VkpwzrON/PX+VtzxyrLjoIG4YRI3G
nQa/qIog7gwc++WhHE+LBbmlI/Zm35luDzYrgwOQYxiZ9o+LSXkN80AwxgcSIPk7iThrxsu1KRRw
FBnF2D+TL5lwJzDaHDGhpgi/jdZzG/nGl5qMYzumfwWwcvAolbAlXX28HfYhi93Ovi3Q9OGWdOs3
Z+uhYMAyUo1GuCabWKxzLhNB0QJZSA26Tc9Ym++/SwolZayLgryW0YjHJLHsqddytiuELZvqw+I0
GRf4qBQRcoY9o/zUUfEwq7QhTkzjYKQFKAUvAcGkc1oW0eHWMe3GEFeDXzbxC+OPiSdiIIkVD/UZ
KlmZy3QZf1kSGnXRBDfqxDfsexKkSbOrQKFa/zUq9Emn5ZWHNY0OYhQL5fmBrlBYDdFsw0v5MO/O
rgzxdwGXZ3YjKkvnEpTdlTXt70NsrtXUOsBR2adYKOAziCk3jkWTiEUEC0nHJkAmYheo1t0jvDFm
yUNJWFsZ0hsuS/mEdiDsPz6DUBr6woukTL9rQ0ZTgySR0+KFY8IH3PM3jk8MHRUOQT5jeiAGct9j
jfxSNM2gA28SCUTICiUiVWHByVx6Yvj6rz1Yvm4t5cYP4RrCRGUtraRSJOHw8QEb1joGVUJvdCCt
Ff8coJsRk2ZleInymkl5B2OfyedSXonKoz1yscncsVoSC4X6g70Lw/vv729r/eGYQjOFowgFTJlZ
qOUN6ogRShMXekIlI01oCbJJk/konobLbiVuQH8Pp282D5SHslnf2+gu2mohq5AlefVeK8JyJVE6
BiOOoieaq4VdvFNu7QU63X3iAEofJTpPExoQ/osy+AagxxaJocTQqp+AdmuLoCPsl0HJ3JBGdzxD
47rCNg2o88R35E4hULODA65OAwhppJm89h2q8nb6sOfBDAg36aQrLy1wAuG++zHXujc5Yo+VRY5T
B8GhHnDZrr+UXRVvTHpZZajn1vKt0ctmfl9kWUvHwRBQ2UiOCEY5nA5I0mWpR7BNG6/6E/vSL9lU
GqR4ggi41BMyZqaQDG9gglVAbMa6s4iw/orwJgjmAGv0C6wj2T7PsGNUKYl2kUb8kDf16Uj9MV8U
fr25jYUW8K5h1VGUlM16Nj5Nx0FiNjpKeThoNLFtF1e6DUp7bSlpfzRETtOJOewTT+aTWEO5i1SR
kJy0jhgwmDUFR6beXG9wJjub872Zi0LL49M3VZR6EeCPhzbUInaCZikPgrUyK45ed85rVVyNP6h+
PFjQA2fy1yRUcagSBM70pMGCGKmQSpNBGpLyCtLG6O+K2Zw2pxpHMMGeTkbsVBIlfLo7KkblvCjQ
k+A4g3LFitjhaiF4s4575MG5o4doDoW2KmmldukY4S3yaNzcdIw97DrHQxq0x4w5dBi9qi0nM375
kHzRDVg5B3Qmi9PXtBEK869wcJHnxA2TkY2Q5H9Fz5yWG9Iw5PiQ51RdiXvvpbMFIJ9wpuxpmuMZ
IjEnYSSATTOHJj/c5R6o72lKw+g2feEJo+RfJoNZlkawJiaIk5gKTXrMnc3KAkLrHM2dtpJ3ALYK
lp9SXtah+BveKjM82EAoF8fGvIjPYZOHt0p36TOarcIZYDH90p7QcYpaM8VCvPebbzuogzr/gELO
fuo1GaeI5wDKz58O+k6KmmvOiE/QvCzo8EKQcGHB8Nj0SsQ/iLUGJxBBgGGHfG7aLFbamaUBjggw
j4kpchhktDEb6IH/ZYFdIu7oG6C4g9zWm6ULQbDAjVhUdk5TF/YvAU99/6JDUXQ3ecKqQjrt9ssa
FBuIMtSJoYVFvD230g5CdPb5x+IIFm6nupEnK0MZRvnBKnmLkg6HH1CE24y/DIRjGrx1VkyW5CQk
cGDcTLEhUW6Md2eyEF9R5cU82PEEIqIetazScSokcVGuLcTeT9/zEuRUuP8ChFTVbKBNot7RpC35
TtVcDRSCZunFli5JIT2FHs3WgjD+tvHfSVmZNuDAjaci+2LRxzG3o9dI0+ps2yyqLEiCutnqtvRE
hK8JzgQU/LUS4HY5TRNfi86MptjBn3GjqsyLGtd5NBVLllo6ls8cZq2q3bOHmF0x22obPMKCXzfH
T5e7Ns6e/gJZrAp9ILKwwtt4U/Tc6DvoMsBkRLtugYC83eFsxlU2gFTWM4R8bKwoH+FhNMdGHFcK
wD1FeoivT3BIlCvEifnTWg80S4PHuHMWG+KxGciwMOAhDG0+Bs+WKrwBBYicmX3OWdS//6IohwP4
ujIgnuQHB0NsN+YLAC5cefh4dCXQ6QLjUfAG3JGS60ohSMmTkjPQBHLHQ03YYTc8GVzE7Sgj7wZa
ZJkgHAfv6bRrnjqiGGmkiSAzcCDisr418ThLbrTplNzeLO6JxuyuAFb5AOnGDJI0yLxE5WgiukHX
0iKusPCi2EGNBxxKIUh19WSPRY4VTsAnLPLzHUGiYtbHyCYfLnRAvIc4/Fq4KXKO0T4Fs+NYJb3s
7zg1YMPK5pu6bkd2lxJPweURc49Xe7f+sdYN5UBNc1u3z2z89gnnMtKrD4vtHeIOFRZRlpFjMC8u
o9ikX0E6uydGK3MqLXnoV/uCoZUk/HhVifCFezwbthzANGtadTRo4MVgkBNfZ+TNfg0FkVFo27We
RN08I+DuOifPKZg6yjw6hT4zUhlYLjnpYbhFqmsd9tZ6eWVuOErANZ8WqIf5JTzaq3UYvh7mFeHx
y3unqwhl37F1Nz8Yd60Rt64/JBwGPuj0VlycjmNdhxzkLkOaK8UOgthS1+DUKA6/VqHb9M5AMjXe
sQqgwcEtJ8019csH1YwIH41uHRrULZYMQK1+vLvyU826lywwRshbzXTVr2DTA0vQMF+oz0gviX6q
lKQAeZHSwfKCL5jRGZ/QtKDaRtbDAARyGnSsJ/uYo5mdZJD/K21j7YK/lOWTRsSLUbWaE+CpfjNu
Qqv90vXl7QofZv09kYcisyfVyXng8b9RHW3zWSTHpNyQqB0KC++CuMArk5r9lZP9jFdO65RT/hk3
kALwLyBA8dne9Tcw0WGwQSVbkaeGZ2Bf1+AcqTSijfM6p09SHqb26dicDFat2cd52yvOi0sMQ5lz
+YlWZ8O+OT+sTcNas0hQhiFHmrQPg/LHqTa8I8PyrHEHHhtSCs6A/4VGyBNwAnd9qSe7J58EbTk+
xbNL2iEJAUxwzz3gNq1xtk69zxj2O0UdPHJNQWDDyJFr0QSh/Rm7IbGNqngwJNR8lOTQ/kFTzke8
GT5Om8G+Q4LiQWNA1XEyg2GtjfbPXVQgWFLoL+iPJLVXWGhytj/mX2SiTcYj/IiRY4MD+EAZnwGd
E/zlcFdkgF5a+5tXsrwMV/DQeTzMBShkHmRGi+SUU+0whJuRUI/k3PUiR/a5YD0WNQp5AElOdhLN
l3lZoUy2Tt0LDWt8c63dy9/Rbf4Z6VNuUcu1jDo/v+79vv3aOc/ZAhpggwRWU1zVGvkAgG3cbF+2
ssOZ44CK8WlXVCQe/PHn6HzoBWrMRG1x3GIpY38j8RPxlMHJpY44rLVCnliHTQSLqTs4+VcbOs/w
QMQMigY9PBd2QKvgD9H+0fvGQWhsQ1vcO4OnhqcqANIOTxXyigmDjYi3bhtHR+R7NOozobtYCE4C
GKgPl/zvPDBBP29Hy6t1wBJNF7EcTPeAbhDbtNKBiDSgoxmezS+dggzcID8Y4OhFAq1ZX5JT4a+Z
VNtIxa3TCZCMpfDp5HeUryS8sBAnw7jQPUU5btw0b/BTBYWzo88cvuM0d1ARN2TIHAQGuaO5SJnS
QZPQkNXv2jYOSlacUp41CAKzKl4NUC8ywv3RCDA+Dkqw+YBtyTWCYy+AUV/Q8cche6E5j4UzwjKG
QO/PHFBQ7AH9TqSXPNGNeSAcZ6I5UCL0Tt3gfMbhhp2aHqxPJ0GAjB9ojrvFbaQmsZzXAKQqv1nT
CN0WTQXAZFGPuaPKzCymkdBq4gil1u/wIsLAgXYgIFOIYWKAnMo0ZgZnWxUDZFD1YNWIyMOEKnTe
AVnHZw+dAFj5XxPzUCDlcYXQPA/osphFQ+5+5TwxkXClBL463lhV28A7tX1Z/OvJranhCYegAUJE
riNUPwoFhITJxzIK7v3moKpEFNldb+2/Nl4ZGCLbQ6PEiDtNu4shSGw75HU8cLWBuI/HXlbj+IVF
I6ZGab4Nyl65WzLs1QBPqNMA9j4RfAlLkEVW6jQomKOPN2B4pue322M8I83DAvBejgob8F18XM9W
4BbX1nCc8UkXi1vV2s4wnK30OM2+Swb2HJycI5HMrd5fTI5u8vm7rkkkaANiXglHt1lygM03ZvEf
N2VHITA7+Nce62KDGTnGwvtRcVCmd5++ILRxB26wWUSUq4RFeJiY2YfrzZhddrFhlZLFYGeavLxO
uwjj8A/W3v5iYo00eCDfHF4GQ4Y2KhUpdOBfAYMUTnZgwFrnzlBiPQb4k+zobtFnsRP8Acy45sYm
+484BuTHHTAKFkPUTfsYtWdNl4WweIxyw6NMJfwR5R0YI9feR1k+iZQiW2f8U8+Wu0MKIYy/mHjK
EiYAAbNp9ApCAI4SFp6UJZgqtPTjbWy9/y75H5cszD8IPsBlJkuFN6T5TJZPq+TUTtMC+BbZIGHZ
Ij4efKSswCEAYYPOrjWrhQ2PCcek5HzJu2cbtOprcS+rlYSZRGBJxbO1bfL4zXFlb3ZI14A+WPNl
on3t3i68IiVGcLrzCKsc+gpnnnyhHRl1jDLzxl2CEExzij1wlIVi70xZHyNRZ4wzt7cJamMy7dfy
O9cxMePWkmSf/Ss3t+ieArIvtJSUzzOSCy/lgMU06p6M26t02GjfPlaLlepCyuKZfV3c1bhHBzIy
bRwEOjuCDQZ+lL6sQwhSrnBNzuIU83umrProwxboOiA+Q2GzYCLyFJloDrxcYvuTXoxor9T9Cn5r
rcvHutr7CBiJdLzDWK6MPN5+ddvM98ugwUzwlRKY+aE4yGkSXDF3BIzMiGTNr02/c9NPV+OMZiyL
jgGmlKxNk500MJKdOahj8GcrzyfpRl+6CF4Xghq5nTX/8VPmXDEiCFAm/IwKB8iwuOapo4n8m/h5
LllI6N2a9UppQ8RjCsw2kDS7DnEIZqwdzmOyt7GBfZbVOVM2PSk51ixJvH+3f6eNtf4DrVYIGeyB
bJbwGa9mi51UcE/+BEUmAzL3QYvz6q+8woo3MPDQHw4PKISv2bgpWEifdlsir2chIu+C8hkyyxcr
uQJ2XrzY8MSo2T+GHcLTqjK/1x0abjso+en+GDS2ZGZvYHyZxnKCnpFkHQOGgF/tweuA7JtzcX+w
hu2Cf8fAIUVpTt+2AzvQa98rFjXKFca5cbf/Wh9WNATAj1NiWm9vcHKK6YetvrWOw+3GHDBVVlT1
AcI6GC2SA60Yq21/j1QWRHoIrvuWeJRB58u2ov1XtaDqGN1S6Hm1kST/5EBAUDwYzmgU5U/0iYE7
247a4+sK3r7hwpSDwRoMKtROLJUbBy2JSKtAlr74xqdh6WPBxwXFKlIobHNtCAQMY8IGkNiVvy4D
uUqMZwFqHnEaJHWiAG3OHv9yC5FImJ/CmQMb9BdvmGZaDtsuhsNz+CNzlcVrOjLUEAsQEB0ZENJO
X6c9+PZeVoubp5v6qBMrW4d4fLzZ46pPj4IqhgOZeNFxO9RYrTOOGh9khz7RER43Jbiyu1Jrvs1B
f/HHKnhTiymhK9tfY7+V4zNwCaAYUDSYr00MnHkbEoqymWHz6jgoUIRnsvv9B3WN7efdew55iGVs
EQmPpgcxmM+L/2gEjWhv50kKKa+9zZjSUO9fkPyYuIj9ftQdHrGHtNyZWo+ShxeRlWAD8yDVqYLl
0FGm5q/SWsOlrhWwtWEA885Hu5O9GUDGlI3HKJHoa+5RjICb4dufFP9op8vOBE5XCe3qftTBjCH9
DYbETuZh594nWeD0379a2GH8HWZLBkszvzB05E4Vx1cL7vfO3ZoQQZrei8pNaAZSJ94CPUvoI3Tw
+7dO2BiezdHxgikmF13q0uGpZSkZ9c4hpatFTlSymIsWMjjVkVyhd3JDpzFkYKscUFb2vn+7Wcte
kX+N8e8wBj+Tj7fjfToM5QCAGEXnpRPzeLCNh4jequwYBY9lbNh9+WyH/d6y/Y177F94GX8/vnv3
PvxtSPTex+w/u8xFqFjVo9e4ZHtcRqtXWEAfltZI1Zp4fOTFNIgmbkI1fTRDa+30uph4d48YlCzD
ixu/oNicADiCBigrvkwHqlqsVmki7GkdNUryIRneok/ZNGQaAumOyZ7z1ViCsb7MkPQ+H2nkaZrd
bMeZmK+K5dwH1K/zvOoE6ZoABzOKxYW5HDP2mPeUw/og69pYTnl4WXMIlRkFntRLwXtKAttktqC9
wrL7C/1jLfj6MHQiq9/fuf2yeU6bXuWTn7553Su+W6PnEtZflY4FGApBHYTsNRRchurKAy+4Di6B
E/YrM5DoKcQDDSHHqD5vmOv01zWr2yc3Zl2VJtTgwMywsICFy6ZlacU0/L5zeZqj9cXCncUJGVhy
6TisifyyAut1jCUAzZpU1zuClLKlPA6oDXaBsB2mMAD98MpyW1ESzY1S+ICijbGkda0wLfPyduUq
rXYptIMA3n1AHYs3L+u4jh+qY51ob24SmFshKi3Px6kk5AGE57DsrzR74G2vwYgxarCa3f3gMQQI
qe7tzx7iA6TFjx+hFaxc7GKjA0Hhfkye0CGhHq6ccg2TK+OAmjN6Undief8xS7B7tgyFD4plelGN
2Bhf5p/OcRPUUUF3qkw1fjPQAoThsbKLF//O2FBoIneriAL1Gu4uwbcY8k+9X6k5x214e7sGZru0
HKFZr2wKwB2kvluyK3joMpGd7Vult/PufvADgr+9d3iHM/BYycYUuYKxxM19uDyoAna4rMThZ0if
9JCt/W/70yp1udpmnw1bHT+wUAX0H0w6Z/68+VmoLfiCZjfDug1hH/EJL/MLTv3mBfq/bTivqMA2
unpnBhIgD6px+EEiAPnEvKhdzPcPhhF2St0VKNQXq+g3roPQKFjY+/i5lMnyLjgOqqFchaUn2iQF
jyVCYOG94WvE4hSpl1ZsFWEmFTGmK/rrsIgcqskM+2rQSDcdDIH8m7+ySdywA6r5T+/u4WPb3/Re
/hm3nqJP7ebiSNXe2U+oArit/L62Tp9rpYFA50nW21CQaE1D54zW6RavJE1dpTVLXhSVvO206p2C
JtbDmmBx/mcMlNSTfb+xYkj1niyR2GYWKO0QmPbOHOl9Yg6jpDUsGgF8t+YVw0m70iUyRiRAe4u6
U41wFML9YxtrfO/RuXt7B3Pi3tFbdagzLMasM7C+ifmQlFQTa8p91MhYQzO73OJ8lWGIrAl+IKTq
UQKJgWizmd0GHUY8smEdXWmA0fGGffRnwOcG7uJP1W44E+fYlqnSPjy5+CL/3SCH18wthldPjLoa
c+NjXqn5h1UZYiOkNCoMlrnB1X07uepSYHNohiXE20i42zhMjlllIeMUiUE9zT0plqAY0Cpilz6w
77o6+Zsxidg8d29zoLQr4rIAaTRpxZt7SMsbEpwHqNgH+JowwfEbP0ZXEPsnmxCOl6VT4GNaOem4
eJXkCB2gXLk2isatYKixiyswTpwjjfZ2iRSQBX+ukliPOH0G51OryLAv5IL3PbX/c9Ds0p3FwYkB
JM4uqw0ne3hAEcbbOHdVTQpksv7zjDScY1zAXHlR8s20GGDa5jEMNZxO9/7maMW3DK14FE+nzy6u
E8jpmrsY0xTUV6jGWrh375dkOeS+RSy3zYcsrtzj4uMzwJwTiQe0DfuXix0/a6xyuAPOJaYRRR9t
RBZEA2bdM+6/PH9hcFbi2OIBr1Y/5B9sAsg0MsvgJza0AOmtX3lV84WC5TVlUyKcRu0Pff/kzC60
lZ5Rya0+LIDHYa3/V0rO7bXzgueBH+7WQ5BFnVgAIrvgtdfTuHhsX28Xqz6shUrG0GeH70iOpFiq
fCQbCaXIkKqlAira/dCmKaHorA4LnRMgxtBA9+qUmqA0lbp1QnaBsqRd6iH1C1/dSvvCNPi3u1nW
xrwh3kdhPZKS5O6WOmuiDEvXHPwNMEHiS/ZhL/ZThRYlQ4p+zVS5X2GGZBeRBBbI2gZKkWRYpi/h
q5p7pURTXdndtBzupvq3q/2eMyhX3pCkhCgDqUEBYsnRSd61QfSrZbDckLayp043ibi7jcrdy/KD
oPNjHSN92FqX4zqtA7T8fYMa8GXNOlOHoM9Jz8k32v9h28OsMrqppK57yrEtxjzj382jX9R0KQAx
4AJKpX6QmB76nMhPkjVJprAA6eNYIqmVKwNZOwUxrXfm1eSeix+HnquURa/23s5m+ItKl/Lw9LWB
C8QftN3//yJNw2uwzbbZNeKODHbT0vCOeGRtqcl7B2DFpA0JEw2Id29Fi8jl9f5RryYjJOSHPkcr
87v5sV26OtrU7jO2BCwvisFyBWwHO2s+JlYsECwkQbrE69EzOiNKOrsF8E0zckySFrJL+gcy86GA
kguH6AZNNrA4ufs1LBr6Dkx7OuM3hlvK4v30PqmentgszInBZadK4QcD1n3+bXhfUMhQw6KFF6xQ
GLqkDYJlaV16O+faUfKtvvwLboeYHeMvQCK4iDzFv660WJShOJEgMcM9SxZtqjN53QFkIQIk3ngy
kd65HD1MHTCgEuisYHIv8bUIqIycExXmJEYei9V0M/j4HEl8Kbie5VtHerzGTK7Arn/lxHYie40p
nzIjvzjgXnbFK4ebeDetsOnU20aDQGUIAR5zGvgU1OdMGsVc5tQ/9Rk3Mtr2gBT/eYsgdbo4iNby
ioM+KHyl1UjGLZvWg9vPwgQpYOuSd1jNzmnwWq6m1V7F25n3uYFiuaV1PmzLSj37Qs873yxU37Hm
STadO1XdjND8/M0JMHA7IFp/0xXDBsCdqlbpap3oHaCXevi4PCiUQ26pEok/Bl0dTRKYRGWm5QKZ
8B1pZN7VEBIyZQkDp15H61R3tpgU5UxMP6FfqWSXrYOCEWb8xnvcbVLijffGewnmZyNj5t6FNXxP
4LCcEULnGPPY5LSPF81lm1+Dbw3F+9razxgFQzw6WjeaTPRNJi3cCKor/VN84ciD8wT/XzrygQ16
bqjl4jt57m/GfBOM0AHtFOnvDZZA4EkNbgAGy2AxQLZifTOvERfne14pYG81oYKjjQDFnkmyR/DJ
g9MEecKhrOHxQAs9qeqQW8qH24NXtx1QISKCqoRHtpNWclaos3JL9NRLNkObVz7ESiFDVNtYIpMJ
iSKAZRHiEpAQFAgfd5dtY5oQkSjuFaZaYdBEK5/tBHfRS4JdP11ARp2DQqWSi0LSnSfYw2o8F8KE
cm+eJIvrDAaFh4mKVExk0mqUnWHfQj/7ceGgpwQBo29i7azMiGhNgi8DYLGawtYQoN4euu0M2ODH
QbNQb9CXZVbACd5hKS4GHqXBpFMcjkDYMeGZdKibqIEoDZt9o42ohA4WBkrvnHVO0+vS3zjgyLNr
78ogb4luoM3Df6IER2MBPYPUxDGYzFeaVfPHWKwLmGZEhbEwYFIlDOfabOqi2s//FBaB2PT8L0B5
FxB8OD8ZzANxeQeLRY42QK3O+GYBEg+QHhMnBCjuxMhwM7z4K8iC3oSL9ngmUZrocxIqfJckENAH
cibn9SHn3GQC7Dp5TusBDyEp4gygO6zAmXRweJuvqg2UgfcgkQ/fPbi+TCumgckDnEDxgp6Azrqv
MAWwwf11S/Q01lkJEK/oKMT/0yHCocEseiFWLq0060QuTaV2g5gth+so0gflZ4VFBYw7xDc1Zzpt
7j1JvcFvFol4ke1xJXzysYG+BTJnYAtAkEL1KaoZSsrrvRLosMixGrRPlaw7odV7+C/ms1nymnWi
COBvniJTgalspyCvBFxw1xo9M+iWLxjKkVO0RcxKIKyUXyRotLugZEMc3wRH9Wp5kRJE2hqnQsPE
OdkaISOSoVSWsr+18NDpduCgt3laKUxxgjVGUvTMoXWi2AmSkofiR9xT+MFCfCSpVIJSd793ZJmw
KTrgOQYnB92hAPcS3e+Hm8DW5a7x9MC5+DueYjNAiYhVzBX8oGhP2ARRLkaU2i06dKGH/mRf/kXd
p4bNHjE982dWBgFHKw12b9ywQb3T2wslgYP4CnkWjA8449TbVrdhNZxuz5fQLk8Kg9F0SyX9ymTz
W+vcNvSqKlBzRGOn2QhF7bwUtQnv2zbk5BIAApd7g4o4gpo+NSThoWBqVn4VS93+W3b9EGN603Ce
MTX3B03Wy3ZqtMblJns2X0BXp+C7NKz+Fg+DZa/r//m+37P2fn/CL4Z73CWult/jQuu2Xo0xXZYD
e7jAIV2KuWEg00vDg1wxmjAWOI/QZX3T1wjBzDyHYAvL/8mTrHdXIGE4QbIcPfaaAe0h3yJzJLGx
FuIqsHJwIJlKcfITFkqutbL2gG4D6kAtN05ZN7TAanA39v0JFO+lFRYrlOmFZVyWgXG4GU6/EBsi
Ll+zX2r5vrs2X52VNbqVzWsyaywaOyaTHe1P/M5KE3gZ2c374MNmHq9M953N6By0KjC0mF6AHxZg
dI8ZHSgSUqzftQrlydd0oTYNdzyWwRi3zxpZboEp36amhpycK04M8SH/e8CzOOQNBwva1mAIC/Ly
m9IG65SkckcCu6xBEuI3yE5xoOEgfrrKZklEHjEkTu+ElIaIuYWyxLuiRqySLknLfQ02KT0GD+dY
NiqXpWJENGLR5+ZXf4WFkqNDj4yd0ARQ6QSwhYOziCwrr4mBjygSgK7iJzMYQlRGTjEpP4STKJ0n
AM46GHRie/lT/7Gn/1HFJf4kXFtkOw5xRY1XMgEzIvdxzESqFNq6jJa6w2RmMwBTZu6sTetdklwk
Pfxv0kOS43gSiSJno2o751s4NPgSzphBURa/UgoY8Um1PjDY80H6G0HtxeCAZ37C5ZKV4q4vZMXb
Hl/uvmBdEFpTQneYvlh2qvlnoSSP7mClL/13GZlzzdq0SjZtgRRjQB9bUPc1uAaIO71dLKUJ0nNl
8GGl+wkn4yMFFw4h2wBKQaO9f+DUSm+RMII30d2tOTVnCaHaxVYFrYG7DbEahibFA6L3gmcWdC+o
gdSHkK+hY5PLsm0plhnF7K7r9gf69ZgNbhsehMnj8hvCA8kvbHBRMw3GVr7m/8p3+HYIYx/8oHhe
de4uLCOs5GDbcKKQlEGy0HE4h13LKbom/h8ZZcU5ECJOCUGlzoBuDVY0htQiivEAUto9CUFXLBFI
5OlqgaqAp6P8lrXSIeH99T8Dmd9LeurAOkDNxevphORgoFshddMO2B7GXZ6ynG5uob9dMoU6ICwN
1vHLncCDqTo5bK1InF5++994ip/l94m+ugCLq3Miyi25NZBdDcrsVVkDuzS9cxXMEzrKlYQIQX/k
AK1ZxTYbkXaORQqT5AmIB/yZdE4MR5UDmEUbm0cyhTHUX1nhz9qvRmIharp3JqemSs5Zv2ROLpWS
aGec4EGwEDtO8uQKmwNatcsBQl6gBl0WHJGjUty3WPkjBAOhsOseYGffWaciotYhaih84V6v01v4
PV8OYU0kPS6U+MaBARbdvrSfuLE4cgMVeUvM1d0AY5cWhldDl/a0y8WkkPlRp0lPXefsRS2VnqBT
WYv8zYiLZAGFx1tBXkFsq5y+OHU19PdDPF/hUTZpKeRzjGgeGuikO4XhpQNlxJEhXGu9zDnfhLXK
7xAiw82uAlvEjtVd/v35Vsz5gjIiImpyGkdzLv+f3gFaM6yvRSX7xmfwIiBk7eDKXfcUZzWyRka8
gsjAMNZxRkLCupQehqSIpGTIDDu72gXIE7WMNYGaDjxbqtAE3xmfWfCjkiY5BgajaBKUK6AKAceE
XZr9ApKMKFSotW6O4Co6pS6NxIVJq/XbTTxJQsiCE2R92i0OMQow/soqcNhF1ju9GVxLuYdUgYlP
ve2g3NHFzRMqBRw2GZzrMJUuMLCLZg4r7FroImeHrUPIw9jMaOceoHruWV0Gq44cdGQewDTJ4s5p
DRrWoGUPV3HbdU2pCznfZvIg0TZp/C2+LKCKLUd7GPSRM/V7Phgy3r2gZBuSIHg23EqeBg8bCjjJ
sMny+afrktr+7WxcnIJI5RJUfiaZ8yMAs9xk9Jj/o+nMlhVVsjD8REYIosIt8+CM8w3hsAVBRBlE
fPr+sk50VHef6tqnHIDMXOtf/zCB18tmK3RlInzCTs5Di30dFhgv4QhVJhCa0QwNapDhTL2qo0nm
lOfIHEboMmr3taONutbBAHJo7SKAxTFVpoH7p1FfP2h8hVhIvGK601ADcy3iyUIsIpmwgckXm7Ic
EwBhlgdL+/JkWiAunuT053gg8qWoMy/DaTlE2kWsOQk0AS1WbZZaoN4tEGbyIWUXnsodk8/FZWzR
PdZoWeHYoV2Y3OnL2olwL8Bwhy+5ABIkhX6AhMaJoeA0+Up41vYMfvhsZq8d9LTeO+wpU/q6BxQb
wujui0FDs/khlGo/VA9w9d/YBaXyafB0H489w5WSFKz38aPav8+2fBJaJOTj3eopGYzC3VjHZg3l
6FSV7AROBvsmPkoL5vC+7UnJYbWOUKv8lY8phnoJXQr8GzCHoaMqOBCirABASxe5FBsjxeykIGI+
Ws/yWPS079pkHHRRh5MFPpETxhEH2v2HC+in/awP2iExhlD2T7TMQJDtnlIvvm6UCQZeL7caeQLJ
LYB/jRR0mXy7CtrRGF9Z7PCx87rPa9Viv6qPr6+h9tbYDn29DkajHt5r1seL2fmmDymLVgUT/RxO
a9jp3z/w6tdfKNGe6F+EFB87nsMGrHD8aulE7oE8tuse1lCDxs0KMwb3nVSFudzyfyuj1asfLxex
r6xi2b7/9Qx5aDQM+/EDV5zeKXmFaNu6FPkc6pX843KjCmX2LIQUzlA/eBxyeYewFV+CRBj1hMNQ
QtKrAt0P7kXDAQfFkIIiZXPpiKKz0y0Fx3oOTCJsYn6YyIwcAEaAk7kWaGcC7F4pVuiJAeferADM
aytJHA5ixudtYuyz2RENA1Q3PKUJl9J4ptRJ1bgLMksoTfNJetpl7DzHTx4Mp+IoO+VmVzopwXEZ
0lHAeCywzKKvL9u+fms1u3QGMBES5hTckkS/kayBRRYjUgOCT8USYXyXolHDVJ4lfnixcF7buDEe
MgWPC7OwZkS/Gq0Zmj3McW9St+zf1q8/5agboUnIxHkPW7W3vUB+Vu+BsHEGcUl2KrjUJ0z5rrA7
iM11M1oWhohoNkGYLAXagTEZSez778rNIn2Wkpq2YhgrJhg95gqRIQNuBKGon1ksdrQ/pLMJJJak
NTOShI0Pb3iFNsVtwHkU6sW4otopgz4ZtWwqVLIlHQLDqfcDOJoBFZJqdlGboWNGxzu/AEIMl73p
i2uIGs1R7qth3ytF6I9Tb9tJfxLznHNoceB9l39/47FOyJcQBCUndN6lSVXELA4RbOmu8NKKzE6d
dXxqstMy1Wg6q4E5bsEwhGVcXe4k0/BX1/m2rKyGWp0J3XSISx2w7nf2oa1ubsXtzitimwWrw2MP
uQ4X78i4DkbWeGBlQi429vKIGBFlNb6KaDaF+vttEuRAyfbPjf4+BKDBrg2odzCpZtMcL/lf7UvC
jGccwh4DWb9mQFN4yBXBM59DMurRoKRuHllon7GHLd3W+Bfg8X45T2B6q7d+3+3GVVe9NcOeydut
Ythsg7DUpvF3DlWyM6apN57vv6U5xi1TWp+rWbfluaYv4heYx0+ESGyqzQ97USHbGWjukOxGUYQM
YHxPKoGU8BWOkPIBp44wHIhlbKZjVW83zcN6Ch1ZN4uZxtDz9G+yT3juf1aFRr4Fj4uscfizmQho
5DBWqsGye0xGy+amsbaQCuEQMQ7S11yCGzk2s0qH+MdNV6z2pk63KbyqgLcVog9hkvTtc/3G8WRM
LwGEndqdTJvxmGex16pWI+iDPZSX3Kffpci2bLY4dMZCPZiGcWu9NzFPGGb5PuOREev5/ZogZn6Z
uJb9qF9bTwICY1NCq485LETk6u+L7FARTqr81TR84O2/KfA8Kt+WRC3FsUqiA9TdjXQW8DsdCJjP
cM4/AbplG1tX5isJp0ShTlKzoZ/cSQhR1eVPsBPb1iXksL96b8Y/c1C4VUuk1Kvl397wSVK7eW9K
WFd8NAxKztAboT/3cSK0JJdtrstmkRL2YbjwruSjsuHky39Wrdp3+2IB8j1iq35bpWZ32UJSXEw1
Y23StdOy8OrnvmX2MCRl7fty6XQ7JF4YZJJoojIJaGLjy9bUYGX1xsHP5fOANzHNaqYj4aMzZGwF
gJkBdWwYu8QG5Gw5s2oZVHTWVy2GULwbys2f4vK1K3Fv+phQoZCCamgVQ7M43pcNDkKd88Ord4Rd
oKp/1SV+VfR7Lx/zu5TRxgtKuJlRuAvfiJHw8cjw6MUejxOmsCpqBWhXOP70bUD2LWMpDrYbiLk4
9aTXpoI7EnxgSb3sCNOvyAwltGwMvsy2gOrhlI15D1N6cXQJspUsX5wR7Ftk2VZB9lmUqvVMAOUL
HjiAdxjCsCM7h98PlFkcpphwN4yR26ceX4i856N0pATV6uLBTL1hAlApGC3eVabE3zc8FE0oiaN4
8f05b+IUCUfqmXnPzMwngMYytTiam+wQ003WRkbODPsFMRF+x5yVo/z3V29aTmGTz2loqfPlYnLf
Zxlz8tgonYJV+fJJ6UHQhFdiIHNBM302NGbFz36vmeWbgy2H7cgCGzmptTeA1fY0X0xBjBeviKev
bIxBmHePo1y4zOJzYteEcyNkg11OvDI7j9Ow6z89bSFsPbGpZ8PUq8WzbzRefjcV5JXVYlM7ilty
LA+Q0XcuR9vTMDazGR4HOwEUL8R6Yo5FRuL9yFD3Y3n28dc4yGg+63nO4hjFLg4TGY2EIDoydX0A
lkK1Bz1E2nQP+mQtL0SAw2pFaMRf5A3HOommyBSAPJgHLWgbW3vHeFZo7Ipy+rt9b4CIt2REajwv
OUk5ME9kDL/IUZvs5NIaIG4aOh8cMoQjVPchFXnpP35AfUPjN6VcqkGYSkcbGq+Pt7zP20B6G9E+
gUWtGRtVf52gSP+cFxV2GdA/jwUZn2lALVm4QQK5iNQvpthCR4rgtL7bK6ZVjrRqgNBbFirDbQcC
5CMUu1ggJgJ4Q0LmFRszGw9rQsLbCAsAAZ6LptFTrDcDPjdb5asHHSTUSmio8dPieCFegtkeowX3
2J5yBICwCuyEyYtqFqshg2kG9dagpGkavKdS6X672f0R7s0eXn4I2IbopBgK9hYjGucZGACqszV0
QCGDRLXy9no84B+THmUlMGuc9ldzXrUkAudD8onLgPA36+doXId25oIc0aZSphsX7Vhb31KnqhGY
xZPkIFr2VUzI+n8+ETx9uEzS+wGnIZT0vucV5GF0OiqELn5TsmvX5l+C26MgF+ZpABtYqFMWMnfy
HzEANLiXe1LhZ45yUK+Z8aHCYahDN1vCULCg7Cs9sEdEqBgs8TP4hcEb0hLPZJ9TglKP3Q2gJs/M
we4B6R/u/l+rTggWxHtfn69/1LFcEwcmZmGvUgpUGh3M2J6Kl8zLM6chmwESwB/EtJ8JFvMKFlCK
WGWGLwBdqHcYaejvI8g7+SURDwoP7ypq2eNqqkN0jZuamZWtnM7qiBQ6IxqaEVTIgc6sQ/6jl5Nc
EIoVZcZaSkC9DPuNw7LxmX+phEH7mCxLOIqCOLF/hjQ/nGO0HWLOXzaWFqEc6EhSgyJLiiLfeCmc
RBun/2ZmUxGgtUFrJCZ83vl41BoDF0tq3y0lwH7fOSSlZR9bW9ywib2ajZ/rZB9h4yeE5eMdV4i/
ym7P1w15R9I7D1wR0HyCYhY/Rgd/qlfwpudWyE2Z7jtIupz9j3ByfX+HqYxonx/Nx3h0Iq8MztN0
IR6pN2rC1rgJJ+4hH1EPaW3CBgNQXWbjmXzZb/RP4na7FEDPvo8wHQa4fvwtaeJXKWYDd7MI4Gre
d9r14bCH4n27rKcKECGbRAIxXk+s0ZnCC1db9pJpgAgbKQD1DLSIBr88CPvumNlJ6Y9Vv2Pz0jk3
sfH5WgpjCr2hnF/Wix58gRnWl46I2SLr/OEQEZ7tG2wk6ilWwPA33ECFcfCA+ntfHY/QTVpupYZT
TPCu9Ezy8to+VzLijA8xRANzjAENTTrttlG+0DtGZ1mevmc5BnEz1nadA1ZJ2aQ55e+rMt4ni9Z6
jOE2VVYFSA9l14pU46hdnprzqbwGCRrsJYD1xevjFLVdEA4p6zHREtAB05WcYT0fNasPE/PgNQc5
NaRJdaJWrScDFsk/g1jinargORUmCe8bcmyXznifEdgnTKZN6WfXud3bazJW/ka+ev3s5G6W3KSf
rdxUKr27kSH/+E3ylQZ0TZGZXke3bqsStILU8prBhoBzza71uA72jwX/wghTapDAmeIXxIxjBd33
7pjpLD74eYKhC/hVOFMehfWn6hc4M6h+JPvt9uVhyQrdGcN1xvdcjpGjXZSOoWTkUIczkgfIxUEU
P/FZAdv0kgInQHrITzXUBnSnkKL4NFupsrITj2piqMuUnEi7B4Ws9JRlcesoSyX9c3mXerSBRRos
byHNABCr+UIcvuK5W/X6NkgDcz2eiSXnkrGM0DRRBwFZNWTcCadnnjsHY5WwMP2QZc0xTw8gihU3
xnft8DRuBC+qNhcDddSmOfMH9HPCncjy3VlHZB8mdgxpYD9hHHV8Szr8wgIyTN8z3OUS3o5+zYTA
5WumB66p6siU+uhXlzyl+Cl7SzfcPK0NMY9+CFdLtg/+DP8VAhf0W7CcBoKvzeh/YOK25wJTQnDX
t6ghGne0GsNuuy7FV4FVQ9gEHqI4VPOkF6h2x8IY9Ao7ntLqKBhuhYuFNdepJVTyPk/82rDEBAoy
LmtvaMa7IpBXyuy6DI3CbufSVLVffJIN+NjSDILp0eZgSTAk/l4RT3LSCc0K8mpzr26kkPDMjTCZ
hb3NSMacmrwo9+XB/3D9oQQtoVYELkwGUIEjf6tjtZrw9/eBmxqua4QbA+5obYRRrVO6GFgQgMUL
8DybDI/a8QPFB22mmEeKiaQfMu3cLve8vBVvBVFInabEpZAWH+6hjIj4+fvpPrtDpniyoUDXo7rV
H+RJYHYetBbXsecOdJgZ+r5lHI0u0OLTFcgHRBBafuoIBnSX8EN4HAngZHKk1Z5pam4QQHMNGUmu
NjWERkDyYCP2yFsQmJQDOGtlmAnIYlYcsU6hjlsQxd6r3EUxWfjSesQYRAjBUlaAirM+GWd2g7/l
UQydqG5MOAmt8ISWsAguZgPYW+LOk+ZGqn11A5pj+6G9NAVlnU8uVhnCiZFPE0R4lcYW2t4Gexkp
TbogekDI7gtfuGaKTxP5Go3gv68Mxp1v1rDP2ehC/KaEPchbRzm6zJYUQDRcnAfC2+Yuxt/n9cCk
JBGI/5ohNjXGWrCt0YCcRXDxipx3WWZEByfpTkWZEL+E1AOF4xEza1SGts3sQllw6K/wrRazPLiE
oAWQE2VUeSCMmnVn0kR6mJhjYTdJyChd1WiIYwmn/fUjqEfCckSA+ALazyzxGvnfP1MrRK4CaP0t
JUfblLi34CPPkwOQK6ZrgDcm0JewfSow+cBsb7TAZVNxKG7guxBTAuxFAzTCpsYQviHOs3Se6F9V
kjWoVQY7YYbzh7iSCgK0h9jAfDr413O9W4vyJcJpPnHpHjUm7BB3YVtdiAjHsdpQthrqL0aH7VSo
XuYPZvcnbgVxtxfl9jXzUy/s/BrSMMWrrYzFlKuyouNQyO9ZUWL5C16akFZwy0UoEByPC8cHLlqM
13C34NF5QeQ6crPwAYAnRqaM99nv+xz1MiclwJ2HccLTu594lJiIr7mhgnI1xn+fCeYNwcwPr2bG
wh7drp0uhO6dp0ysB2HrcIawEOuLogheiKVVF10gR5AtcVThngG4zl5fM8wT9ID7qsmJjqqvD0SA
0zs+N9ZZsRjRY/qTTeHpwHVxDlnCQIqMLWEUfIxRD8EbEFUvShc8ABloL74R8odKzIFAAhkYuTHT
7s855tYLIy3IyAyB1S0u09CFi6AEVYOMQQH/oqLHuJ3H7mkn+3XBZaHUo/qn00zppUWGBgqXuXoS
fITiuD4nKVXmk3sbW2WAWF8MVt8eCmv74IzxLoK6X2/HDj/BimFzXsOpW/2BCQoBCm5KSP/AIf41
WQi4Vj1KBFqGfPPTgQ3ErGYM3YYwLZhLK1gzh9gSGduS3v+rX6jMy3lHyU9VAVTERcfcGlLPmiC8
VeSCd4474wWCm0Dxn62Q5ggfdFgmYrbrS9OZ0QnUTrab3J7dF0hjcS1h2qo/cIofGDDj83L/Ntuv
/eJ1JB/wH7nsVuTQlYWvCSZYdUCf05j9dHNnhV7GkQWUK4csnDFgpFiMmnT6sSfc7ZxRPgjjPwYI
jC6H9SJ/vDszVfBook/yDWY9zIizTZs6CEdGrdGjE2uXEW1YLUSECZAOpL/BiaWFIjo5QKXMgsfY
B6L44b1BZXUe4w4nwJdqaFZOTUPAyrXe07b1BrsCiOD/owACHYFthCV9LuzuUxR07Fd98Ha3r+hz
iton/nX8huV25hWcXGXLeIBhUTi7RxVulk5P9mh8maLpmLZ6QdGO5/w8f/rneGycR6fua462X08Y
lbebD0BE6QBGQWghX2EarcmQZjchSItFwOLGsdEhpNvjoe2MxQvyK+q4r2rTnEJ6jMakEnzdtiPS
5/nU8cKXzljBpYH08j+4gtJQCCkeeVPo4yvxYcZ2evjeTT4Z00oeT79P2swPUlb9sZGL86UFg0Ks
5OZ0bAQratX2hAMS//nyS7QCwkQTCJLiOTbO3+v5vfy5EDeZ6mGY9F3WuohAZmDbNkZ9Izm6s8eJ
MZoz4Sglp0CEsiXQdVWfpFu/9g995ojVnizXFaQ/OHbQQseModlnrpc+fPylwOOfP6ONnWII30TC
5rnaS3TciBh2MRWeLyZUhFK79ZKmlsTEhGLaDB8xkMvDIOhiXNhh+TUgL9plny4uo5QdB3COXvO+
LJJlEOnwbTCogruGr2ikxy8dNn0QAfbos/r0lk1VTx9upTDZu3NGU7FJfxRVZ1iGXhDv0FJ8bZR4
CD3M9hz+Mqev80ne83pZYNMcUwY+rOZlhk8GAYgGUrMfKC691dQ/AVFEvWmkl9QGenwYGD3o7V8M
gPsf/fTBA4hR7Bah2EPvs78uXz3roBT6qZuUehfmJpkbz2XYYyZDBouRTFFCQY0rGdZAUrkmCv2L
0V+NNiOmB45qJZuGVDuzOAeBaPzIbGUUrX8vpGxAq77j/4BSkKKGHpF8kEayJJYn/HFidozXn7LD
nerLbKmiPiStlDKlfNtVE4CL7d5jn2Ir5BLnXJ8wzAVsFM+XZWG7rnLOaOC4DqO3pezqaSHpKDsy
WzskCPBg+Az/MhiYeybccGd1jGGjsX57HMONQp/PfQjC0rgly9imOwxvj83dBuW7ZfMOtZ4evqZy
ELJcIZjQIeu9h/+DtnCDrZ++7eySMP14GTmZbyYoKiCyH4f94EupTF6rG+3bSWeiPNnc5+mmCnoT
1BLEGpVGmVqDq0zmD+gUOXADs1u1y29jvTvQeY8/bUsjnWwrRr7d6i2YS3ZJDs9oU1nvLQk/TuUm
R+3AjjUjUjp8HDs3WRLEzfbOxTlyAV/Hwv5O32EuG0//jgXJsiA+7BHkcIyYZdOxxgZXNHvanydN
sjwZk4B1wFlloD818YjcIVY77KbE80BC8U/xlU3Py808/KEy4/741XzkJqXeJPqAk+Ov9RCd+JvB
NtXfKk04Da187mAsi0TnHpHvvCECN4KvDW07sDrmvafe2zjpn5HNuuD9sms56yZjHs3t/W6CwSm5
rfmaXy1Uhg6nFxAexM3ISRgQUKlen09Texuy2axZeZH45yix8g//lnXn1d+GIpsffl+ZBR4t1xcV
CIGwT7NdN4v8oEFE+NksinwhjeC1dZAvxP9BAfdc8cwkQHyz8ZP0eRoleSKd3kD3Lz0fmAPmDotu
ot2qNYssCXJQS6MB20W1pgRtj7fWR7KVk2NvtfMeaNGGR1Q6xaCQ269mtOuHq9qRsEiWrBe8UI44
PUv132lkN3fzQZ6YqWLswkzVfZIYzrA2vNsqg2u2KdR2tUHEV8q2gzsgQC+j2RABxa46DxetmEM1
u2yuQeFr9W8rZPqA3g9t8lpG2TweWKwQBSMvHFxO3Ol77fYRI53YsJ4/SkPr3TvJWPbq7eett5Ur
q95gtJcHRqQgbInxOSyXj5lKB6fX2AAiydP+3b4OVh1Heonn//eGI/iSPa+3bPHJu/HSw7cxSkz4
JittO/vRQEL6AF79T6x+krAc0D/HAYQss2odHjfKSH285bbASFlBerCT4JRfWwDSQ+K21w10PhQv
/YBrsay5T0+zh+e/2D/Zb2yiqjyV3PAuGHJqYBvHpu+96KYRbF1LdzGC7AyJaoBigalmtb+QW8wv
RnlTUggavaK3vynov4BVhADx05qyZMaJNfy5yUj//eZab6EVfzmrUPbZR5uHfYhwZYxXjW29tkPE
KaU9qdpAg8WGQZAlZ6Qh9EuGC6gZR/OWzZS46t/0OTbvicmglB84uxjPkB5z4mxgTDrFema+NiVb
cCLkSHVQByvKEgwEyHn+rtAE9rasUqyUyK1kwCd4j3QcjaB3wW34K/Y7RL8xYqYG3utzGNR62ZmA
54w+//7L2sFEAeoIXRNEK9i6k/t1NgBC0GW8nzniIF9A1SpM6PgxoDcQ8W0gu9g6U5PHgILQtS+j
yW7gqLiUcMRcDwP/gHHbBU5J3kLPW8Qw0iKXyy7YbGoo+YJHKs8hcMDFloVtfu9ljQ4UlB18E8hT
xFPin/75Tv7SM4j+y0kjQ3xJIDxBRg4wFfvqQOaU2dGVj0GSHIBqI5wV7tMFI58L+nAkdpHqdHtu
Y3+PG9Ucc0gXHqO11oAoxpVH5cexTGs43K0ZLtEpCsdLPvJ75DoQ7VB0yZ0Nv1xMCX43q+B5FdT5
Mfx2+kuGn6o/3H9K8ymbQrkuslNUZPH4Fm3iBiwjbs2vpG/NKd0kUAuWB9AyR2aFPUFOUEocFLOS
JHTUQr231/683ohjunSZR9elm5XnBze0HHv80W+8iRWB8S8RGNHLAyFS8i6fErvEEuMi8cPa7IXv
FjroK3YGAjR98iJvox9ZHIlO2wfu+FxwvaGh6qy35CiONDDgo3A2v39TcVb3Hv8gMDB9ILNQXrbE
Vnj4oHjTYWXJrMewwiAJBB+UR0WYupZJrJolHusqMd43JQed6IEMM0K3pI7gNRuEDDZFhLwpe4Ja
pNd8Nuj52O5KAAkfCnXMyvrUCSrD9t7+uxYgAhIwPjwT9VzfA+bR1K0EqfBnB01iTN9b9suh1fHr
Zw/2zQ0LA7JAmOd3CFOUGzBgWS6Po9u776oktplRbh37fS+qJ0UUlvdVD0P6ZqVmuxh6H5qYCpW8
0YeCl7lDPGH0qJy8E2NLRJw2uZ9j1dZ4bhlVMwI2k4/1xKPBeI9Rv5m/xVA2qtTVaiPAsOD4mdjn
cSCItUn4Ob+oltmF4aFmsNEWCEbIZ1W0v3dLjSLUhaO1dl/WGiZk+f6JaygNnHR7RVYZCbqMJX/t
X+oqHKap93pfXj+vIk2LfiNPJ89t09mP7qg9r2wQuTxhA0lST0LmbKVbAKeBGn6fwZtbXbppFVuf
Tvin/TCe4y+TQsiWklGw/VBWtsFXQib1E3OPZ4/5ZuYPO/dTre7yLeksGSVu6r/bMAU3iSAWakKJ
/x0yJXWgdEjLovI/qdsOz1LbsM9ssja89449BMwqnmPclIf1i4B6BkYxyiCrxT07+aKQ5RU+hMKX
xj1eFW9vXE7UHKK5pCe3fHhWx/Nffu0PzLK/zppl2XdGJJPmi6/sdTAZHqff13p8cL5Rp/0ctF6i
UHi7ec8pGq8fKtU/GXMOEaCPsUM9HSqyUcrzH1lloxEqa2rCxbACS0/Prw9SYQGGz2QMU3qe85O9
PlGn1aHQVs/e/tLrb6JJojgdRMOnXyt0bGKTrWaFRpdMZUYhhW2HmmwlltsTKcQ7x4vpfsmyczmY
p99L/4uM6eNKyvGDS3tjf7MpAqO68L/KNJ6qSLCSy7BbFZ91meLwIqZW1deRakZlyfyu3T5EEqa5
98imI7MFXjLed2f4CuOeN4BUbmjg15fhccfcDEwLFBrAaZGuKo9yZzOkKO4MnwHwLbPlGoqRS/ZP
sRu2+qDndpC6GvPGJKQ2RoxMEswHHpBDj1R2TWaEX9muiGs1y78ffcDX8FPrFonOgjHwd7NRUVqI
IEKmnXpk4Xez7HcGOdtV5o46Ukd56MJXh1TcTdLJCHKP118qCAp9iCqt8aSWztJlBC+lz1BfHuLj
Z78Lvz/Wf0KOOerMDKSKoGDr2/NkYJUH9fJzMl6LsliyKzazA7l+lzF/9Gj15VI7LE2VPa0CO+3P
UCSviFTkBkHgQtZ5Tf7oYBwBt/N8xH0sFexhdP32+AnTd0OlP4fntBosBl5/NrKGXqO3klW5H1IX
4IYY0YpREa9OmqHDcl4wqtmUUE/OCQYT4NLOcqBvlWVrVD57RBDNBN2X7BRhU4ydhbvUvOXYfEw5
FL+GS+ZlmEKjALjCeTpf1i9xrangkAPB3hDScWX3MoaZqcpWM/fDmpGjibhiU9gn5IIPggUcOBSC
ykDTxVtJf7fw4SyvjOAqa6+MzXzMkB9by7s7B0So/ubAuHlhSXjhGBphbsC240ttahIDAyPmrCfX
MWHypHWL9u5l+hdnnZZ2LrH+zRhM7Zp+0BlW/rYDjSGcDaoXurgZsZ7XPrpFMOvKSNNgyKlLtmTE
wT3eNmNaVwXKhadoJv4WGSyS8WTE0fahPBtA0uSZm8YQLSRAnSCkc2EHRRIftgF+Gvh8mwMcldMZ
LeMuflkBz+j4pS+bXXgLEUS7n9YQTzU8V9HqaV5EdmNGiSQhcq9bAy2LvOtzke72mCtvwMR6MEW5
5bwTH5jimR6oob9XbL9dn1Rh1uYPLINa+yalvB49KbC5Yg8Mf6gZqUU3zHylDVgWxtA4URTnXs/Z
ALPDLKGdZRdjREEW5nOa0z8+RfwuoaW0vpUPji8ko/cVoGfiMQNhpkn6WXNUrDtKjfvqPuv8r32s
Zj2brg+v/Jx2dWgQwLIQEbS4eOCQMHvbm1tvQbNKe1g8zG0FG5WrQ+lSGfewLljwjj/LFpQs3SR1
PzOYdkHYP3PlxKObTul+0z8exjwI0Gse0Xfq6wrTHsWaH/dPbzqY77lTiRFQbcDaNI8wu+7woj4u
ceiLMUpihPUM/NcvsobW4wsoL2UA63Jbm1hKvSbPNRZgtWnKzPY5MZlp9Q7CL5QZ/Sq68gCuLzAJ
46u8j72+l56HWNM9ACROVsjIB5+Ol3VdQlpJrJ73rnXhvMAuRQ8KacXKPGGRpxGAZ+4gEfv+w7qB
e+DxwmrjuHZgq+dUvP+ywfAevYCu/6htx0Q7nEJmrGZzTv4e0xugg/F1Zv5EID1CE8UCNH2Bv3S6
/DN7LY/hiNxzakxOXqgoqNMEG5/01Ndi3p9iboUZhoKIp+8IJ4ze9AOef8zQKIxi5+T3151eZWJo
9XCuI7G/WCMuxvk5FfgRj9XLDfs7fvrnArHwG7GLfeeswHB4wT93gHKnD4eXukyM0Mc8iYWd7cXz
mtMlH6KLkG5iavsxWuGw99UzCIKbKiFzbwSCaID0itDuf0wTkeThiIeIXgQt2sqzFcujfWCs8c91
+jeZYwxAfQ2OZzn5RMEZBvidGhoNC+N3Ki8Q/8nx7qb49LWA6FC8QPQAn1RdA+XR/4azRd2ZYvzB
QyZKaizHVjIakgOkXYYkgO9UQzBzIzKfhJXKbrj8iVGZvtYZiBCg95cCFNPW2lT5cw3pF3pQDD7/
QaY/UGpaVVQDangAOZ7FRnv1cfWI14DOwuj7i3xDtk9+vN9YYxriRUnQUFAwaOURicGE3vgKXXQh
LD0KVFV9450+EIOjdsM8hPLtjuRac2FA5BbfjihOgWOuFupEMeUQWJCrrWg6XCNaox0SzdjYiA40
Qe6GXMBafHyCnwqn+ltpgEWEqKxwY/myAYAm06AiuMGCzpICCH47gH1nGMASIo1KODpj4g7nHnmc
IAPhVs30pDOTkS8fNLxacLCZ0jMi8FBMlTgIsOlbLJyeWhvwWecyqnMISluZxx4xr2IX6wq1pTBO
pzTxU0xoBM9eiFqw34WNr+/w0A8n6vznXxD+kEPDsXMRel7muj/ku++9Nm1tVdMfp4+1W3DXrvTQ
MPkXhCDSjj2DjIYOGO8yhlWVb0aH1BZ6C6DmwENZ4vSmynwhPOIWrCs7XvibZNlbvIxqMdycLLw4
/okm3vs7jjPwc5CIiBgBERgmuWjRGHrTmObQHDDSRuYllAQqrRcjCqzux7SlQ2vRXS5/4nkRZvtj
Y3KIFxrGJ6SA7HYiXAI3myEBr1zQHgOddC6dIZyYq78LhOABsMBvFU1QMK3n6GpQriINXVwWIufp
bq1IykE6IBzdM6NbLIbO9yZ8XFDIoAQPqmC8hjuCCNOfEQUjXk5gySkSfqbVkZjJYGQvdEgH1Czo
cXCoql1aVrBuwHeuVMnKmStgvKu/DiEL/r7xAicknGVgZoLVxUaOgwt2UDqeIP3JF0SzRzoC0E+x
GPEglxRsuhvK5g+wDXfPjRjvIqPhmXz4zTyETuS3XjuvwnIKYscpz0O46S1A7YDL/DZ4OYX94ujt
u98NQKcd24n/dF40i/rzLwtTNDCFOZuxxZJYNKS6fAlJyQGLLrfnYY9jbU5YTn3YuIWdJ9pdtkAV
G1SRynAnNnyw6MhKABfAC8zOPQAlVu1YuN+fnrMhFAtr6BxAkIxNZqbHRPdnKcNyMJkHTxaowMxZ
idXObq6Pf0BNkoFZ34XzT5ryJeko2GcpeeeWtVFdo5oI4xUaYct6nBCHpdvXjZKep/rpLnY7Hv35
x4JcaQ25Vyxc8S3MN4cmvJx1u8YCaSouYMm79W2+FlEd4qucAJ8gVcIDgWnPTUaDjNSEUTIyl7XE
sLNi3MgsUTg+sEzxrkfObpEW6lywr/UGPq2aXsMLeGw7u5pwNTjDZDua10S/idgvOqoBVv0SIlzh
AQEyxJIG8wLyHFis4+afZhpFsxK8QPlunX7lDDFG+AE1egAzg1GFSR3KNeTD8yiWJ3El/iWNLEQC
zgL3MWLvFovdxPDro89oGOaXv6PFfmCjlBB/uC7wrc095AGcD/BGxZSuunYmeIdIzqNfxV0InTWS
uzv5jw2eQEjxdcivvKkgUnX6adMxlzFoOpGLcN0+pzvLHt3vZyogOdLYAAH0EosgeZfXQt7wICuU
+tojC8DfMLkZ4T41Oo8YK06jEGZ/Y0SXu+Y9ioBNK93l7a73MD+R5chYWxFGlH2sIiX2aqzxBGYT
1H9CEZUJKc3770XWgcU8MxJRR3/sHguQnYrYU9gN32rFGTjCmumOFh1TVTFreC5HfFzFZjGfCH4T
saX9zh5jEWMPl1Xl0yQCrGhmS/hYZAwiI27d+tz7R7eMrm80pqwXWAGZkH29bh2YU/Lw+5iFNuBH
WuYf1HCH9IIdE/pji5PwoO8rWHYJwuMHeTYtsXS8p5bY+WfF13mCgrGvaidHiBXFZ4USDvbJpvKz
uCWHgv/mnqr3mYf2iCQv8CsktQ0KrULsk5ct12vFmqaA/Pu8gqs2z1yP8XFKOGFhfHY5bDGsQqXZ
pdpb3FIwTSZRwLe0FqD++J+to9pJZeC6msZ/Ia3+x9KZLamKLlH4iYwQUJFbZhABEccbQ92K84CC
6NOfL6tP9DnR1d21qxThz8yVa0gRVD6HeXewUde6u5pq/qb42sBp1hn7uIHkkivIDZusISSu57xD
7zSdLWpU5saVxat5YeLOH0/eX3a7DSJulV5yWzvUcag745v1MZXFlOB2o0l/7AGoLOxoJq97sHpA
l0c4C1uaZQ76Xfv8cQ3vidLyOoHHP254bgbHJaQO5U6qcf0erLDS4OzGWPYIowRjZAKkeTQJpLtC
oxSxDghebwrxq5r+yJQ+Tl+le1Gj+uXUNiRZhBdzyD8tdFZ/TqP6XDcElUIsYYTXtnfAAIZ9KQ6G
xXhfDsfWdzzp01EQI1O2ncYbMyawGxv8xhBRST7WS79yzu2gwhEQEXcf0e9bpbPGM/e+v+Ht+dLN
y93txYeJ8WFoANg+OZgNTrhumgVi9OFmYAC0xoU9YtAUXliznd9Usw+D2eycg1U7oFe8gpZd459I
RE/Bx5qW7t2hn0Cu5b5miu4ctFnXBsCarnbwrJKuPmne3gAmj3mgruyZqd0vXQNMKEbdvmXgIwty
2BV71Wb+6wf6Kapt8L5TSRj1a4ofM0QdeJ2S2b7swvYCq9it8BKAwcakzOTeBf1YWX9UNkYLDdc3
m62mH2qNPHYtYa+xzUsKt2WPrpvpezFXOefCg+730bZjgQeuKilKy02d5PkRn2KHGJA/surLKhGp
iGMRpALQwi/D/xcnYiUwon/92Mj5vfiwfjCl0ZNWoj5SkWtjy8pYonpgqF8LGLBtMak891Nm384Q
qOAJlL7Ay//s/JTBsTs8DEtarm6o21+aj8EDF05gqoC+9eVoxGG8nFvhdSsF2RpzOy9d8snP60OO
mgxeU21fY6EPgneesyaCzqJFsD7QJBO3NLgk6E6W90/wRDRO/trVCmg8C/j23KvDT3bfQreOzn55
tF8Z6S+cH3VI9iIe+vSm4E/H0e3pnxAaMf1hK6HQueJGIDYwbVhaBqyuXqhBelz9pZVLsHnH4tbn
e0Uc40JbGDbsXRS49jriJSGVvHDiz9nCAxMgYXABI73SZvkcVSYLXpxNIC7+G30GBUxYII/S/WNv
cdfhn4LfTMe5IzKW7mZcTWrY0UNtJgZSvw1hdUg0oMWYPbYREDYAs3jDhcPOX9isT/yGOZYG6GBX
eAy+Iabs6KgzMnPagZiKsByg3gqThs/KCXYNhiCVizgem1CDEDielIAiJYHNq2Q1/n2pc+waKCnL
B3N8XPdpE3SVUvey26R+shy4Bucc4IHZ4fjP4PuteN3C8A6olwJXSKO0XrMpSis6u4BAPzR0q/Hs
TVfYcKlE1nOyea+ZYXkz6ioy9K6nhbN0lhVg1+YXVG47rxyeyDqydVBtzHT3p+XXLNzRgFtRhE40
hUdEZm3YHwcLTgXR4O/kQBIUqkM++DKo+/4vapGi1LM29BmcPZhPlQGmBOwVgDODXOxvOQY8dQlu
jh5csnLPTgduFUwrzGsJFeF6LyniCxZuMyggTCLIofhAKBXkEcpslaY67vSUsBUi/CfjtbEUKfF1
LoYPnD+cSSxgbskLfzAtykjSXlMhqO5sc0GuBjBN6aBWtGALwrJW1gsjRX+yxs7jHKiMFjFUaPcZ
sRbEi4YHkb0EzirMuaxAzFw6fP7iHpfNEpFzOI6zt7ariUwVmn/hDX28jnXLTymCEiwXPpYe3TFd
E06tip0SyN9JxXmtu70EPe8SyHahIJONqxUp2/P0EvCfXxzi0Yqfozrl+CW+5JzwiHrzFb9Nse8h
pS1sbS+phK/ceEi0gSo0n5MLJYgrtdBIuT6eTdLWXztx2WlJNgEWdvPbCtohi7RIEoD+bhEj40HF
7oBrn0LM8neE2EkkSEH4prIU4TYN4WKBIhyTX3FjY5HCy5HjuHKa/z95Twe3jwF4DMhp6Rr+wVMe
pv13Zh+RUsBZ8nXAMwjm5it82M9BL1MWfYuT3+85K+uGtr8dTSa3kWh0vkwKH9P/B1ePZxtSnuGK
7ZHQ6GAGEqpwnz4iiQJuUSJ7i8emy2IMrqJuZWIrghuH+LfDTMQl3Ij7gAsYVyG9xUMx1OIzMVvK
TIP0lW/g1JGad8VGrBwL0em34UO0D3xfK8vPYWNmOIMItKLYm+Tnw8RkrbmtcID5edsC5IDLUfDL
pL5IPjGZ1htlgxpRggcMHCJkRoDbjv1brqOXEFqnKyUbdyOFPyunBCRRzFs5OWilUMSIwRyCFGIe
hixshhIoxDZ/WJCdBsHNf4/xg3o6t7Hm66Sz7Erc7vq48VBmIFrv5MCEP0iC11/m7UYesOvyGAa7
7Y+L85f/NtFjUs5DXg+Ucwu5A+ooiHo79V9278DMsbJyk12HQd719UHCfhPI4+nx8J9M/NmCnQo1
iAG1n+LsRMg482NkhCktnVhqE4jgb6rsxVshKvNCTqV4+aLVl38GUKXjhDA6DDqaedxlREBtTWc8
Bhzm4exvzvNJ3N0zlYJlfMVU31y0vMUMV2jWcGIfwpIxuLxXZgq8gdMr4QKPYqhdaT77ZNdwckSf
OZYgphbCuPphzgy34qzab4wv5VQ555ADLtk1Z7gBdhRP1msOGGr/HLyQ0zYzA8t+Kw7h0oRl1sRX
+zbC6pgZGlf0qWCzh9EF79JTB4mdCWrayi04678pyr3aYgrtJ8IBNwFRPJOc0TViAv9u3xOZYZWT
3U1f/nPTpwe3L8s6e44f3vjmIDWbqH57dmP3nPViLb3OWkdPPB7R5+JX2ctewqzGFwZWGjJltH2o
0yu/mh2Ttl8Ov/7bQiTGwICbAkeH6OrxqdVCHENwnLVPR4t6ATKp+qpZJU/oMM2SmBfvPH97fZ/B
231SqE1cUcfq7DHxP8mkmp3wDX4NGNd+FlMlshRbs/CPFfONdwytCOdZ1Vx3XGi+cydGHEcDbDOM
hsDMF4aq81z1MYbi3MD2AlaJxbGTAgNhoY1Zk2JtzYy74r4jMJN41saXe3GzESegV9zjTOVuwmer
8HbYHyDU3NEgQ0TFCxEEWHzM7jzQKJZeuCj2UgksQCZyMi8bXIJMQsxW/wg0xJTvXzE8CXVPnHca
7ttHmwAYoKoG/4ugFaOm9UGveLLJrDMPAGokhzI0i9he2gXq0iV5jHlcH+lGDNFkQf6XUkvTgMOW
AIaSSVbg5oZY1+ZMSPnoCVlLZEgGA1PzNP24bfcCGSf/OesP/A9AM7Zfh8GKMQYgCyczPHLwX/kC
8mPFiyeq44ASwtSzNaftMqcyHtPDAiWuwG9OFDFUPun4+98/wArw+4NJSJZB3p5UqKbglWPSd6rd
UrKrVsy6frNBk2dpf9Tf/9J92dZBNGEknxGPe0UZJy7quB1MOslhDSbHS+y5LFwvjsoU/MxfOf7a
i9lliq8WuEDNEYdfoSQ1i89IsVPTlhyykCrJJRSkOop2MDjYPMvu/kPDjra8GP/Tc/6uLwYIJIb0
6ENJG5HW4PCvywSJd3vO59CgVbtwmtAF4tXz4Ov7UoH7k1fTzv6coe9rXcTVtchq+zW9rlF0JkV8
gmhD7lsbBI9SIR6osqp/80vE9jOqXdluyO9qZGpCF65SrzcMon/1+2BuiO3ZVKDnEqf8y0XVJNab
z7BHr7qU5Yeoc5po2Qul3f+rzctb/shbiIBQgoWrEMBWH+DYyZ5dRcHTnnIBF7q76Q5A8F4Z3bww
4zrhUQQN9FJUAAZeUmAzzzsKxo8mkUohNJPOCZeYcgb87bBguFidMT4QN3/lipkk9i6UcFZxYl0M
bgRLCdDOJ9oRNiswJ8wCWeTg6rFgtUwr1lBCUTCo0vA9Srsme6GN30ksJrNiKtubTLGba++5qPc1
q1Ep8bSHyQaHBrfKKu8z/AzlkwFL+3GEWTdIE9bjHmJdeZgRgdbGdKYj0ljQ25s5KcNQcWI87roO
SAjv1d59PnBjYX7mhVcTxaHFvUXJE9JBfkuR6HTsNv9Dr9EKYHuBr1Zu7+Q8IYu2PB5i2QJc0YdL
qaYPsXcPtKqZntVg1U843PomybDWkPUA+tIkwOqvnEH8ZkridIGJTR8o0QdFmOttlJmzndYholv9
1+s5EvoAiIrfhGBq76tdRRh3mjWLrLega1xCC0KZc91OoPxBvdOu9ITu+efGPaRnsOraFLBwz7L6
gcaTzQmu62wNV/HzZ/PJ6VIwbtZzfHFeqT+ZxAtHQBh2Ehl/FxXOYX2IQbIaB14uKNl5Tisbjiec
5q+AiV00yke/BHs7SjKn9sHhQoLRD+vTFGRKMDlsqNmydLD6wfdc0aEEx6EDsvnBkk+kpw+/Pe4C
hh5B0SqbYeRKmhoLA+x+OKe6QK6L7wlHjdK/zFS4WW9zNrsGZCbDVOW8AX1NjtBc1YGsJCdyiv0s
LwK/VtM+2B0sNKwwcLbY9ub8n6/O/5cXfZPXvAM/rJMAeiI/GrGa6NjgQFii7I49zlQjew66qREI
wnLfXGeSSnEKTkywv+0jgmGfEFFUQB3SFTZPPwZpxSUtpJtg7ki8Ddv0aQlDzWLjPp9y4MD/cYlM
xFMLKT8jsrPZSBeMLuI8Fa/kNuX1M0LVBTvbZrd+skZMjath3yuJ2rJWo/+EG32EdXg+uPzAnodp
LQqgBG64u0H7QebUhSafb5bgZcy23ulx8EKXbD7Dh/u+DZdvFK7wQAdYMfbTOn12xi0Zaq5IGLwA
6YnXZmd5sn8bkS4oYgnBNgdzLgjlSJxw8T2zys+Gn5f7uQLY3uMlTU2OkjZXaCal5MFDw3aTIflB
QVSpmoBMMzn6ycdjTpYVTjOrxIuBUBriP2D1MzX3rDq9ZzShb3QRVK4+eWGrikcA/9IWAy/rFPMM
ZYvN5i/gE5uxlTxJAgVO69HDSb2H4khgQhTTVq2pzXJqnTFq30qJfQ8KB5eLZNgcTabKIuvOZXA+
+3SyZr6aQp0jWedGIUfYJa7K5WLZ33fhoW+XGwbKGcu4LOmHNS30djl8pzJuPCGJ1KRsa64WbQKi
ICDLc6UwBIZujUgA4cMM3lx3kF+H0ldLH08MCN3zbyBceh3Ij2XYBR+ac9Azj1frNkUun2L/iQcc
MzHPl1mOFfME555Pg08Lg2s69dJOmBAoMYjQREtySVtb/oW/CUQATfGkabA5Yd6SWHJwd/Bn/uJY
8m4kREBUKcz6OCllOMWJs5Vj7nAW3Mqpz74WaMNC9vdkc+sEFVSGSX48y49jE7JLKs60IoTpY9fJ
m72qdWaVwGEG4UCGB142Gmleu8kC6ug8hxWbqRGNyJJ3o+6+HfMHOxZdr8P+EIn7gfsBr4Ej1D5V
HR/hpJTWUwLaEF3YrThXaJyk2WIhhLFUPXh1WZkgERoTkCp3HNwoP2fbiQgi+FLvOOb/wbpkJ8jj
C6INBB+3nDRlWrTiZ2XGTjmtoNTtX+jVbcnpzN3huWcOH4jvhEUgD6kbeDsypPTlli6Cb3HrwOVI
z4rwkrQ5pjL6MM5eldo1VwwGTNa8cjQ8KqueU8sal4xzo7bOuBxQxeZFprlVXMU8oDrOkw4yoFQu
0Y8VlVzxc1iM3PweQtDM2gveSkrbgt19Bq+pDTWiRMRx1aMPU3DLZLDcNTP5GGXrh0Ez2jx/x3tX
Dm7rmL9YoNbmY9bG07kTPG6gRP0aGwBlRgqUQcqCyersP8lInqunAZoWPksVyWDQZppq3fxeSqoX
iz/STPG6bgbskTWFAl61zHKF1/OuyfBt1ViNQGQmqQXms37iTrrjPITYSw79atsx4eXGivPOJgtu
7HMqSwvDCdtsin5UEorF/kEbvy5J+YQ40H9ZJMFYB2Ad+NqoACjN2GO10jsE/m18T8ssvlFN/tYr
dKez98Hyftm2IzxYCLx0R3kxAk2qCSJmFmRyrG5u1lHHvDsu2RMo0ubRFGOmFnlbqMXO4cXtI6ww
tQ1byyvg2ZedFZtaWppzGTDKXdayHDPOPssC+4d38s0pX+Z60SXru8MHaPVZJwqvC1J1Ga+ryNAx
Dlus5gVOIM+8ipjxSGH2uDKRU5K3sr4ytTD2VPjKMPop+xW56SW2vqITXv2wWR33Zv4e+rkeDEqN
CgCVpbQm7NVT+MFs9PBX0DWPc86JuJSqq4V06Ycp9TTdedwEMgW/B7t7i/5sRwwj8qDB0wMazbkt
ePDFG7oUGWhBnvSJEx6vnPfsOmQbYGt+f49O/Oj/8iv+85zCQM0yXJxcbNRIiJMbpzFpkjyu8vbn
vU8+7RbkwvPJQUTWwwgtlNfyRxkBo/aaNR92v2WzBYtoDGl/8nNjYkxElbfxfMUMKAhWi86iwvXS
5DDAYZ1KxbMlXCvOvJW5vMZt66BFaGg/dlVln+dU+cPstKO5PL9pdgAItTlWU+YAuP32IeeBAL9D
hMEjnSNoxc1NsiD7LjgCm7/qk28ofxzey6T5lzTRT/LgjuZHt3tfc5g8szrpT4G5rBf329n/TOHI
shXhpD0P9EF/ysN/Vr3nRf4FhObn6Bv37xaV8a74urg1XIFKGPeAnCPulNrheQAAQBpVYB3wDCDx
tTDbZA4GxHqsQU5La9yCL8UQGx7TODSe5sRZLOCCp03lZlzrLqEakF1nreVMSNm4GrfgscU4fXrb
bRYQZTtGU0nF2XA46PTladqa4IdBXcex+zWknH6YbGFBnkhDMflRYPjpyz777NlwUcLExm1oKOAw
r6jpWDz/gfynqEt+IQHh2zYqeuC1JzRh+p1WgsXUgxn5IUL/pX4EWRXq9PwDOgbpRqIe4B/LLuh5
855X+wI3SK5oa67VIdwcUDMEo/vX1R5+rY4og9hY/Nxj9gL0QEQbI01jsYGM+ZIaZmcPwisvtA2D
jqXK+Iv1e/S2FV7aQzqjJ9o4lXxyBxUhN1KIUZ2KJ8a24HSd160Csb7VYd17sZuv0/kMWlf2jJHC
G/kGLLhg+tNkX4NtF1jYVJMZEUIoZcy1UUUxOU7Fg6eWLTPhTg3HXXy8gtSsDrSyHAIrtDWodjJk
/XMiSH0CUd8Db0v6Vv1IF90r6IM01VvWUZw8gHtQe73T1/yhskfFEYOdx8ZImmTOKyAl4zpg4ML/
DuUsYDuHkClOwDy43srl6/3iFXEcLpAomj3NOsSeQ6ZqJhmzFBAmDllBMO6tvGePWD8zkCUkCBRv
yswAYB0yY8HKKdajYFMMaD/5xMVb/bCA400nYX7jhM9gw6aFeCuZdulX2ib1H+RN2p6O+I7dkKBw
tehIcBjr0pSZInZ/ctDyoYFS9MzivufB6dELgryv6nXrw9+uL5D+/GvE6m2w+gVNh4HuGAMj82OZ
PI52IhHzkIGF4kfGR8c1xrjM8QDC+jG/e/DH+/dvCCSsu2eBf7L46OLGf9tsH/62C+A+vMFljQh4
Zq9bkYjAXoTkdvqHT4u4VAw2Fls6/RXMSRZQklvNhwEtDhNAcfz99ePWcnE1vPe6YS2irCclIW8s
M2LaTO/IbieRhDTB5w4Dalco+ixIhXsj6pQQCwzb90tL9sKRMwmxmNrB5bg56zVbZ+D8nIfXKver
hJ+NWMzpzRfODn8iJxApaLvgdH4Ba9J+LfG8VkdobFmdvQaDnngZPE1X992slWW32erfTkWbgn7+
MOZz1XzJHLnRwZogQ5koPd4+AGih2DuOvcbHNI0gC6tLg+71jnZtncAEF/W0bd//fTFGhp/u9EmQ
ssqeBZG2asHxY22sWGOVAvfNecGnZ8oG3a5wFI0Xxw43ME/OIcM80D4N1uxaf5buxeVeH7UJKcRb
kdgpmBIIvInAUhi84B1utzQk3KH5eVB52X2HLthKDLeVEHriMgmQuqfZwzl0yLuPn4eefgeXyb9B
i4aK9owAJ44PLbrZOVMF0K10nbcxZ2+CsrexkUussB226qjwDbxz8NqzNoDqyGK+Uryy4DrCxfvo
g3MQJYBUX3BvqKsjJPJ/AxYJJJBKE7wLcMA74DMykP6V19j8I2IRTiG7XRMlNwMD5KkFjdEObJ+4
zquYM9LzHv4iBuxmBghIp8qUf7E/u9cQ7h4VzqUOoaW1jrJLp7aewzuA3Qpf14VDH06iEwqmF/oa
10EwI0bEfB9v4IHEj7+wcWONxHwka3pa7fNguTylshOaNy1X2+pmgTsU13zbxSaM8RFLHOSvrKr1
py8ZJ+hKZbHDCv3OasnqYYXFwrQODou/tCDN+mAAbi4Nts2M4eKAw1TbHwErNcjtcb7O0qc4RGXt
k9fGTaowe0DO7MKevM5VCtGBxI8zZud8sAx8zETFMO0z9kD4vLvcq3ZXN29wgBLugcSlzDM+snJj
3i5YCnRnV+c0XxXWj1ZQw6AaEKVDnl8HaiEr2nvjK13/u8uPS3avXD5cBiHK4qK9vA/5EccdLwge
HFxJbOmYBkgg/fnAKgUOftiVM3JiIftlnqQPYCu3YR7SeGJyFnoKpfPgqjCOibAIDm0cCC3DsJhJ
uOwcJcgDYE05VQRWCnufVLz4eIq/ixvEXk4WsQIAhcX16sCFgkPCMzdTZN6ViRdqKInYsA94pa04
8zo2sSFwf4z9X0/rGKx38tP0Np1VcygpSNackqb2b65HKYghDBmiB7BkC+/Ln/uhICbErRKMbJhz
1au3c1bJwGKSUnGgA/k2QHg/DmQm2A3XhVs/YGmSZcdlFjBL9SC6dBXwZcwv2lx6dPXgs0/oyv3p
92glly0utjxYyubOyElv8cS1oaYjszRxIs8yEDFglBnW4rSf/fGFfBG+4FJh+GW11rgWMjf9fEZf
0Gd+zea0YdoFEpzBX81oARUrlQUSYMDgy/yvDGRb2XE2X84vlHWcEeAwzH6ymbFeLf9zAgr4xd7M
GPUSQg5YJrCKwdQVcWImgZsvDEJgKfKZZz3MxMX5wAGlXnwJlZPtS1TNjcaZ/UJCFqnUAJ5Ecpmt
EUlk5csNGU+sK0cd+XZOiHi1g1uR/2hsWJG02S9ntihZSQSf+Xuv4iNPYuBFZ7ktN38zu9JmUx//
rMuIVj6w4tYhVZFmZzlKY04WClweBaWItre608mfEFt49L0BgPrflhcr+a3A6IRRjMP4yhd3G4bs
DXafzrRosfE4v/0Fb+O2J8eN7k2am5lqoLZ7MIjcriZLYsc7K/a156fll3QaWslS+GJ3W7JDnizj
aUOM32RLUOIo4o9SiZxWI7sA+FmnGQDKL4b9yS6k7WpwABcOPvNQSXes6LCys7rCFlZGx8/g/Pa6
t1R9hRCI3zC8ni+n13LVx+hy3SnemQ685xdfTD2qPqJZ68jLhDF+sQ88jb8heHFr+vpYKh7v5NJx
p78qP9utZLtSkxECnArMAoJ/gD9A2CLzusFZKPiN7uIebzis7b97+vD2EJOOwKSbndVITTHxSPXn
YHvm41Xnyv5jlzfHio0j7NC+rfUBLJmmGLb2vRghxBsbRbnQrIE6aPeVoYbxPXAC09LFxUWRG9QE
hCgt+ugWPQZG/vi+K1akeX12SLti8jezkKwk/LYT7wJeO5tIxk3Z+XJEMQUUQ3hrpWFroA/+Foi6
HcxqK9JH0Y/W16wvdvrlcMcp/DIjf/Vop8egdNSKcBPEWdC5+Kb3hW04TGXhg6YRPIOGXkI7Be05
rDCgrrvp0LHeposPNzN0WIM7uzeecXxtAasBBqjMF+ijNJmp0H4ZtAK+jtg90p22IzYo16BaMV9G
VTP4+7Zv6hEtcJJZjnRZY7rmleQLqHy8p9+MAyA4bfqM7RGIrM/Pa8wnli9p/bC4z/TRjD8JDaXN
nZp+tmDDBDqiCkdYoVjI/4HNh+rs6J669mOIZsBEeazy5FECL0xLNnLg2YN3i0jU7M1/T2FxGfTk
/+h58V/Q9wd6aU+FZY+n7dFkVEdvCoG7NhcaMjvy2+ioRbpgfGzwZBptDByG/fH5YJdX6d/Wqm3B
kYMfPBhje4cG/QsBGQeD3cf83u3OytqzdLS+G2tS/YNcXKV91ZxUaTHHrtM6jVr2Ndkb9MrmuMa4
G+8DPMDww4M90B0/bLr2GjLYKxzCYEtk4wM8xLhovsDQiSL8tC18DESx8GHacpuA/6YEB0tgoXu4
aSjNSx1bF3PeTfrQw0Qbzo7owEEMbEhupbb4p7GgDwjpPYxo1y4cqZf04HSQZ+Gw7jW7k9Me7PHY
gCjWwdEhLEfrd7wiLeFoFTK/9ESErnFToOnI4GY+rV/fWjTr1db4wuGhCQbkQFr4o3ntu+Pxv9Nu
fwo/M8RZ+uIc4OuJeBqsqaDUQGsJfrCQ7vFpAX9uxTjYlQEez+oS9GvNuSG606EiwCrihJtTvJja
f/brx2DnlUG38Bq7dbDFQLmHeVH2yoDNCeamq7ifnXuB34ZYplCnwRcpsGCiCr1ir2dpG3HMJ2Pl
bFHe7/i+04LR+gp5+RoxLC3O/8Ss1fAWh5i7EkCHDToSllE4cVhUcDPEGBOU5j2PjFFdEv3Tftoa
vHAqCNFqYFfDjNesQLF2EARxbXgIQSu71q5ErwY8R1m1NCqPEAoCPkw8lkgjAtEEpeSVlaSxuMg9
2AcJEeSMbRboqEeA7sekGaavo4tr/uTQVOzNpofiiUaYVo8V86GP0YfzqR165TwnMqfK9Nra6G49
/g2Cxg92tCq7HZlnJs5Ru1yd6BthcPxyCUbYvlzPAeKNrUlnEMJgdpz0UZrb+HEJI7Dxb5rREWXn
5RGRvX1QzE0Lnh1QEdNCTtgTS4spBmn7Ab4lf/l0OoMGjVudX/386RHXnSeMZPP+kO9sJRoYqszi
Bj2Vew7z+wQfpJNUdxfH1EcuTO9jDxxBT2TdWUfL5TtNAiZR4WfBzQg+aeqsngwmh5sTU7cr7J7s
xcflSDCGTOysppu/5I3by0RVTuwqoZ6sfc2UFNKbPXTrg0NdwILKyXZa20pLZ6F92fmybBIRuqoh
mEpXOYcgiTdA2XQs8P72LkR9x9ZxhEOr83UPuQ6g0a08hq4uHjnBHJH4VKwONcE62L182bieQTiY
mbvz5Ttwy3SzIsoLDQf2jgtG4RjnKT4S8wYhjMUrFEwCi03CjDEWe3DL1qXHWPGG5UlTJW0+lqus
Ce+hfKAUHIzwQOfkTmmDaFj1HbELPmzMDvSoebvOEXesBjce6n9MXn38TRkx3ig/4e2gk+1mSrGg
02o2RXgkkpyBH4jgOmnoWIjLYB3JA1MsWD9WR+ZECNSP8/CDycauK74PIHqpouDiZPzbYuMLIfww
2HK0S8cnlYsmBLcFib37nN3fkWZQaMlmD6sVx/tWTi/q2XRHCLV7kgnIb8Qxzd2Kt19Hsw0VMoqq
AdNfZh699/IY3Tru0eocKXSdf9DTa7ZMvUhnf2qVOlHc3wXlpMnOFj8UwkCs6tOfvnhDuzYs8HFc
3vzjx3oy4leaYfJUYsMiLm9GdlbdQP2YIADvwbf2QYPBQ+nWMQtjemELzzrhQellcAH5xaHHwmh/
W5dW2s8xw7RYYG69x4b2PyfpucmuugMn+cM2nEULPX3Rd4SLOUSndXARq6c/vDBaE8rQCDh8cZK6
60nPRvf1I2lGi2lx5MR6eTBmQGQ4zCAjmj+FTpf3ezVTdGSLcx6h50h3txkCqBkQB/oX7lrhJ3bb
/Om/4w/l0ZnNjZ3BaT2MsQs7A/uy8mogzXG40xufHg7NiZLRj678VS1U/x8ZNDd7a1jd0wjf4ru7
Ay/0mtL9r08wSxKSoE9dsJ3mp9ABpFd+rxSh5S83Zs8HLD7v0he8MWenwMzbit+i06pPeYfplmE7
oPfhPQZv8fDaaRrJhJ0Wu5i//QN0wCA79iVVk8n5zkF40/xdcbe8qvE6vQgu4y0kXvdIiWEZT3Ls
gIY+Q961Y2HfmF2xgG7YXT+4dVpYVQJAoIaRuwQ5AZ8TuQn+auV6um4BqPEhOB/Ybs24IgG4gtdy
l1GOtkhZ4CPyhTDbqYToYuxxqK6ia4BX9XSGX4uziM//wP+sbx7Ty0eHKREhX2tWwQ9hwrRK2k6B
9UkdpEWVWsPDHFBPFs2e7B/8ttKVxEpk10lmett7C/zO0aEiCcKrcpRh+PJAIdtxcfJyAIvUjdjY
XsgPQbepqwP0zn8+5/vbDuUt4lNI4k9zZMFMM4mV2DpmiAKg5D9+WNmZSgq4+7FWoFK+4E63UT3U
dkjS09gI42cXeNR5ZPB5lOEBkfTY58/5fQIE3Ceo5AcmwGH54Ie/kBQ9QsyNDgjGfdQH8eL5HTPD
qO4z54krBLoq8Ggy7wmQP7j5uh6DqrCldVr0sNbBWhY+MDAp0/aP+ob1NtEZowPieeZ1JtkxRDsK
9Y7CylD7L/UCkkQwHI2+MRTlLpkLPAn4BDrJCgbWAFJTMZIN3/uGdGEl95jISuF+8xgUDOWyAoLf
iGCMN2m+CmYBvAXfQp4i14SxIk/gmlYMfeyZyVrAwy0np4xxHI4GfKlZAHqYroBIywHPgnNMHVq+
GFoToI2Q9GnkZwVJIbi7iNIvrqI2Z1fcDR+PWAWRv8ItQWEIIWsDG4ehHEHTltUII7mFYyOz+hyY
m1avSyWsMnbP+Osq87lGNDnCiTsSZsO8Z5CWNSyMtv2Pk+OxiNUd5n19rhjJz23TTaD74C8+56Ri
fY2c9K+MXqwx8qbR06/MetEk08HwUXkSd3oAkjApzHxFNCLgwdIwv6onCOuj6wxBB6KlSmAjOxa6
SpWL807z7y4Br4V2Db2/K8WOnSXSVxvHXyzK+bffrvtzYfyCra+Bzw5YsgTQQ3kwFTPp78m2hinX
xTaS8g9pylpe+8CAZqsKiZpgmZ2cjt7mrVoF1AWCZc4QX+lzVNCWDHCGUzG/YRlmK9AMfbbVxxEd
xBE+6839DCmvZCt93C+p2sDPgmxwcuZsCpp/4Eiux1adJMr/qAzHq7lJvlgBE8SEprccP5IPq9o8
YQ+B+TbsJwkZ5pSiBgobPb9sIe9Gt4OHiaONovVlXrU/TFIICrX98Qx03cgAagjecI8u2CZBwO/h
mo0bhZWfnngv6zPp704t7t/XMDskO2wBu6zgD3Y9o+QCtDgF7X2TfyfPHTnV76SN3gsi28dq4IX1
nEaZUN3ymugd964IgFpt3w/viDlWrnmrpLs8veJOguaLbYU2bNeDx0emJMjj2EBgFaHsNYPVThWd
X77w9TnYVwWZqL0x2EyX8nTyi6ALV72NDvQ+FyEsPfCBNHMKFaXq52k8y3JyMmV+bJxSWsvvZ8x4
yMri1Z+88M8nGed+cQ9d9whly3rgyImwrh8cVdv4BV8Xk3WYq61wvThkaNdpQj36jVTcpPpjJFl2
vO77PrvNfT8eMVAwPnqcNaXia1Zc8PxtZW2PVr6UabIJZ/wRIAk4R4ws606ECcRYrCMKt7ugif+6
Vjx5D8PuGh4IQ/qAFDMEbDy0NBl0TM4OciQsLS/rBdhdeqIK4+BFPgXm/zb3BZYD/16bkQEOmWBI
x7jqGX33iwccZ07h0LYfR4ASJ6jGaI9ZnrIXhcjALXnHPfIB80vQThvyhVOqDtzlYPckkNwSygBL
T3DaMOl2LDpAmGqsChVZeCGhYNTFPxAMT2glZgVpzn1mFNuNilhiKuy+A5cSKwOqgH9ZBf1riNcs
hwxwa0UzQBO5Ii8wgNy9eS3bRdCTZA1WRyETubbhpiQwRFOsaz9yRbt9HAmcNnotXxP4qRpsne7R
bd19AVxOHo6TBCh/zk6/5VOgCXQWL1CoaHyYJ+nsKJT5FW6/FnDrvewOwAc6lCHop3rYwrDxuh3v
R0w7fCPQfhIdDJuW6DGgc2kTRrhody1A1W/aE4EJZOU1kHh4G6/QiNjduH0jeGbc/sfqna0XmxYl
48N7tv4JEaGDRkse7u47rbT4sZKHhdu0pzn9VYCbVzs5YvrMuYW+BZIlW6sRtpb61fkqNuFFELBv
ztkI3u3grc/73/EPiICcz597QSeR3C6O0rXrZbPEYqc7wflv0YkqBr28NqwTyu0+po6v9JXTHnPe
mypO/2jvICAhgm0T3AECQKjJFziA2glrmefxBanh6r6HPXQpo4mqWnDsAJ8eS+gauxHkcnGa41uS
kx/3qVJcQ+7J0917A2W44BM3J/z0vIdBEAaP1xgjPLgG70DlXthWLKdhNb8VnyduV3udQXnGuq3p
O4DTTKj9FhNTBYjv1CIJrfH21Kro59z/PdOJ0fYt2Nfd++B8zJz7s0a6U0KeRrxn8huv25O/LmhO
EJ9ecYux4Fj1ylFh8LFYP52zpsDrjzYoVU4hLDC3/KJyb6BFi85DMuQNx9w+bS/67Rd0OIsSoWI7
f7oIyvJYD0E8D/FiVmPw+ecw9rQJJsS4Xjo3qNELqri38lOWcbdkhThMsJ2+AbATMsee/60vHBSm
AKqneDZDeQOFbsp3gw5Rgy/rbnjyX4aPsGsOP61vjl8q7+t/JJ3XsqratoafyCqzeEsndIIIIiLe
WIYBZsCMT7++PtfZZ586K8wxFHpo7W9/GKbQSnr65j7kcPrCAYK0BLWYlE4VakXRTMo4HSEn9ErF
yeFOWts9JIjt0qRiLHFvwcXQ9iDcTXAZAVy/WS1UIPKO85voUaxyLVzvIZf3J+mldy0inaf5+zF4
bKODaRKgfHh12A6gwqEweutMuAbTAkW1PiaI3Ri3rVpilVWsjajh3AJE/OcTM4CTzM3aWkC/VUkh
3HRcsObEYxq6Aljylh1Itac50/WvsWqT+MK/hOM3zbXR2TGRV07PrR2uVUx0ufFPdKZH1Hu/6De0
B0AnZAmR+C0AVuYl/684IHr5oylOthxYfcEwgGrgMn/iwUqnzS+ncqUK1jCJf80gxRV89W17Ml1p
airMJGqhyFRb64BTZv5g/gnfVxUsGESP/3EoKqusAISN7dXk8TSq5eFaYXp8lkQyQBvkBC1Upzwn
femIGTYuIcovYzorFJjyD/MBPIoHjIa+UDfQ4mHGPWaBl3I+0CzkIkyrwS/6lKAgFB3+YsC/dotf
k3sLfqP6yAhQ+a304tCt5QldntWsnvH1AlWS47edQwLjUPatC3Uuqkfx6rlUsAtNcRKq+R12+bwM
Kgfp0rxzJ4LOgT9CTkTP7VDQ+uRUsHcquKckhL3qsNC8Y+29Zm34YE+n3TKrrL04jO3LfDAwPz/x
3t9CyC39BM9xbfHlcEEIohk31kZtfp2D4ml8H3an9S9NSmWn4PHLlxo8REUjUjpokfx3eOtiBe3h
OHxGuQWNrzIsmF90uOzLI/jjI573MPs3RgOiei/IqWS9qjFUHwejxiCV8XKOMM/esgy4wXBJB3Ho
9GS/R/UnflGz07o+c6ofeHHtAPH/3HNh//A4VP1Uh7d4NY532d51XNz8j/4jA8dox2OIcDejwN9M
al8augOi2r028rtvqTnjEREhb+dOagGpSF81jTpxcUHCXBMmo7CQ09fn1mCUinC8ewyH74j++JZ2
0P6hxfY0zA1wsQAaIXFnAmJcLtdHk5aRBhfg/KMo4UO/N/AoZTaPrn7si9+mJKCkm2LPhGUupRgt
bkEtcdyO+TDNpIHNhEqx0N0RqUUu1qhX/W7TIjmad57Sm13juzv0K0/zMZBWY+UnTuRBP/6E0FUR
yzf7+yn+gu4erPUef7JWVxJ2+fxhkSiru31NYPghztePmxrZf9tsvooPybTvzGTdYN+UjGSSOgJe
a3lka44Yec8cu4PvydFj9wEY/uQaO885s5b0nW61k9HcZu83dsDu1f6lL9wRfvYNO+F70qpNmgg2
CZYNinxJLB0yZADGnkXUXCk68+FmQDXfzpur2Vk+Npr73cPoJP6mtxxdRGftHrrs/3LWd3mqwEIu
tynlcbFqlHrhfjC1xgGUHs8HuLnSdwcEXPUBojCaoFmHv6pruy9iSsKhravfgqaKwglsuuVcyHM4
zL/TbmPgcDwMOnibldaw0C8km9UY/aY/4F1gyVUvPJHSl92PeP5+Fi94oLie4CYGix2kXvNu9hrs
UuvbsvbcQ3Khtpi3PI9Hzhh/bK1tIlgGjI+uqi5iX3RqWsufPKMsEyRGkdvWfgHSYTi/OmumVURs
kds76OPwrwPFIpvm0Fh/zKY0L8q1jsryk5yhA/DHK+nAkm4PjP7Z4Ie2mGbzwGv38PI6Q7tpA8hT
LIECM0h2RxxTb6tbSH5FJcFa+djwYjl92bZFBIpDV8osc6Vm1uxx+hYyLnkEjHswzObMwjU2Ps4B
ZSC2tGZICNQBfMnYRF3jOMNDedL5ei98ffOxVxP/i46uD0ekc3OpmPoYN7X16vNXHmSf5ikCNP/U
CQzULhUgZjyrKqa2vWsM3aPezZl2qD+3LN23PmUAxsdbF+703danVxhGPD46RiisKNi7p5CpPlbw
Fkl/PfApwt2Mb+k0w/CVfB+x+piDdP2aHqzn3Wa9Y4n/k8x8beD9z1Dc77Z1PwtkTTXbAcUYxPOI
hzNqiXvWWl6DwUt0NaPDMNe5If1Wf6R2YW9+scQwTwACvN8QL0o6mZpB8tnrvqd9PqCreGGb+8Oo
N+1uREv4giHPgKIn7k4J1Vgz+hssnDkQX96Y54S4N+39DHL36uTKRQj4fiKf44+baHVYMm/g54Fo
gEKBM4ixdZkDd0wv3kgL8L7onN3PevNYtguDcTM5XF3jtBnyjmkMGlxNKqJqIEf19OfQ+v7MDxk4
D3met5g7oJVDLzUdxojlmp2qYtD9vQQ+RPPLrD6YzLU6A0tbcn4dzS8+Jwjw/efAerz11775l9fE
bI3am2oJGdLH6PrDFEdkcEKni+uXfRyYlUs5+egZfetEJuTd+C4wWA4/XqO/o6q0tWWh4PYRb8Bn
qtaagOOWToAWcFtOH/s1LPQJzcQeoTJdCZlfI/s2Gw3Z4s/FE2nOOP4SvMh8F1sI1BznF84//BY0
wiOK+bWFMHNSwhp8uscCh9k2sw/GcszeOLpTWPMWCjDJ8oZB+eFQd2ksrkD0lAm1/d2C2SKGSc4Q
R4n1Pv9d0sNWBdlR5p4Wh/T1ARUk/vxceBezD9oh726xP3mtDFIzWwxsGu3ddh9/Unq+FsX0L6dG
T7l+SxOXbL9Ef4WQF4PN8Ho2tyx/iBKAv82O2diZQ3ActEl2G/w/oQTIHht03te7hMiJyPDoNFOI
L2/sDTYocqaK4gwzN68WX3O0Yb7cGxktRri0CJSSfOcR7Bj4S3evvWck0zxMZpmBLYaQ8OSdkym8
UA3gH4wT1xF6pIICcbZg4w/3DHbb2E8d56fZQZ6C1t897/4QtX7Xwakz6VoV9dSQ7uNMFuMPRX4f
BgEMSMzicYoxn8sK9XeedEnM0fMDhilASQYhiIxLF+d98bOai3U/Od3+jIA4zR41ZoXx0JpbfnHf
cAgyoO1P6+t0PAEBhVoJGkDOB+AaoeKg6as1MDg5lsalMb6aqN/6g/Dkrn3r2s9aJEeEDPY1XEPo
I+1sLX779ar1MFcw3Y0m79sl9uWit+wqn44nya3BR+eOrmn48UusK9Hyx2E1+drn/c1UjwgDQgZF
PKhJQVeI6J6KpT1lJb9UdMBu+JCvA0MfIkDxv8DLIMDpXWeYzKCZ71nOjyggGAuDrd5whMQBFXVI
m5oZL0w7X99tVs4lGmdfYH+0tn09HmQ/cLe+W7CZl8/dMKFeaKfdttHeafROr7DPhVSqNXa1/mmg
YmUr1gcBgl3HYCb8/XUmfYsdVvg9LLreFfMIq1hZb9ns+zFCL3FVY1sKHWg26Sv+2h+9SHvZ3aob
PDr2L+wHRBNVF/GJhkEr7ONU2F473fRETdSxCnItcP6j+f5ADTAGDHcn/W2+gDi35MruTHtsjoEB
CDh/H2Hioj6sjSf4g/ik6Hirr/1irsVI9KMPZ+u/0b41Mt8tecC9CMYXalaYLr/d5SAf0AkP7hvG
J1YCz/RVOcfla4oVe+sGH0E2hJtDwhhPlMf3vpUfT5zswj7PsSza8o8thFk/LS7468Iqt11oQms5
Rr+PbZWBR/kIp3wEHG+3XpP24UNsOHG2KX/xgX3FTKHUn0//CdT7VtSSZtoC91utw342Snp5HZ6w
413QsvapANW0gJMRQgVJzBy1D3NE+3mEJJLCXlEafMa8KIoFTh5YLj3tF3ocLIF9B7zWdai1C1fZ
zGFFGPhHKExPJnZjM+OT4yOmTfvTgUt72Sm4lXjaOeabRDhEPZo8ZNrfPsh5xyUUVYUmlj63QF9q
XJKTet69WB37F9xH+ie7Sbgby2J+mNV4pOvJRX7dr/nAPWSFfwFMIIPiqB3g59yGjWUdUxJZja7U
CKBSIQvYPr6jM18G62v9CK6+hFehH3cDcQQOZLV18Rn7zqh3mRlIBtrnCSfcl3k6U3NEtsA7RJ7m
3bg7Px49pu5ANc87O6aZduwHqB5sM5LfcffoiYyMBh7Xx/nlT9H66Afzvmq8cdiaf45zHPRVppL5
OUeMK26TfnpDxd1ZjBfHnbatsAQ2Hqpd4Xo027AsCDTo2rT41cgonBujOXCy6Xo+vPp8kYL+qs8d
PKlxCxPnhBKKSoZo0i0gfokogKuFY6iSh2kvZTgKTYCw0Xve49FRkY5cFOfwRHSiCDxcqaNXqd+p
BKHObgtzS/+z5gjeXV+CkAXSGpT6cNFlGV8gT12S6/YbdqHmup9oPCcMgMhaEJ5r2+oeTIyfjjyV
zVMwrPkQv4EOJIY6VoYvfFAW/CTgLIPtUEXMUbhOe9HHB0UKn/jB668YzyyNWz+DH15iT/hYvnam
H1SagZ2bdDm0j1Z0sqM4cqGebC6zAKEMSP9HbznQzszol3lsSPx6wP1VgjjIwRYwFb/dOI5z9eTt
/I1NnvPu6ZEXV4khF4uJd8IpGRseZM6a2NdfP0ID2vYuEbZ3hxGDH75IfiQD8uQmScfcwAZDALp5
zflmLyoUHiUkxewGlcAdLxKXczlSpwdu6ZM9YXT85SnqlvIAHqVJd9MYpp324Hx9nrYNeeq52Xzt
GLO/mnSKwH3FiatcAPyRzd3th7sQZg8MSV2Y12zDsA6N3yLtCMXP81Q2OIf7CxMCIvC8yXWD7Oo1
EksDFfRySWci2rN9pI2wF2xv4Xg8HiI6Wxza8GNiimsQ50ZGniYWcGDhyKLU3i48/OwaGRcWNsU4
8o4lVZcPV9Nb5M0W+A4aHv9d02wLKDMusDFMId4JRYVdAJ6V6u7DtpBllvlK87SpdMXUG6+G4Oma
Umuoh3Ew1VO9MbBre6QwCGFgQ0c8XuUD43gLI36e+YwumwlwNE2+Afy/ZK28dIJqE4B6b1gDPZwF
lQlkYGovfjiuBeRCwEohEyqA3GYcJhEuJeQi4kPhnDgecFOWbXBKeHBVkHF3+1e4EPVd+qbYECeR
+WTrmk/hPm66eI5EEvNCjWiAn5Vn4BsWJ8+fnvw/E6R6138UC/oAnW33qLsNmYhMp152CiNAUcWU
T9/HDwYLHGkh3SgsFHSdC5yGSX+oEMBj6UJP5sz9GcTDcJ3RQqzU2blpGz5sjvTZQCsduLgdz1go
X5vfrZ4eJmZEOCo/weaAQsbN0D1UjMmzjAdeYLnHr9sQChRsbiaiOZRUa5PsQJYJdPwGe1g2uL+X
MVR+3s5wRy/C5x0MPQhwXAS/RZ+7+u5CTEvc5IRHtInjBjo0kGLJZJRPKviDTM4fOqGzG9ZCI3M+
PIyUCdeK/p0kTA54do+OYO3LQtNzsSZ4J6n3Uhg9J0IFIIV3EkZc8xwb/RjnbstVG/bl8M1iZATy
acd4F/qByXLXZHK25LIDSoo9GrNIM/vCJxU4YehnAit7m+TNqr5WhgAQVTP7qxNgLtkmS5N3JOQj
le55J/Ia2rWpzgMoap/Ii1zc0KAC/UugJEOVOTH1xUuX/Gq1a404yvdt0mejXIoeA2PBswyivMSU
OWZKzMMc3hyMk3P+At3j26LnF3Vtd2+yeHjq7xWYWKqUIIydY4M9yD9O9zkOwndxg6gGFuXyPiNq
FU6dhkKVk9MJOA0pNUkJUVum0vGmNMVzwddib3FOct5I1gDUOtCaqKz4HTd78WxRC0U3jklt65ZZ
0IL6mKZnzU45odzEjY6WxJlYin3HYWvc/v7ZJO8XQBYt2b4Fy5/FrJMx6TA6zPFg79qIxv6JjYZ2
q2X9T7jmHz/M8bRhLISdDt5KIXKVxdRSg8bZc4sLCAPmycprN2I5KY4CX7zBdGIQ0LRcXWeT5Xu3
UJZs/FhMzfQ3P3U0/TccZq6q3IERW8E3+kmA2ZuN+GW5KkHR+VVQq9puyfCLM/puVcYwwSqgxzgG
V+waooJKVSAV6UYOZ1m6MXsMKNTAxagrAY6MHpMZZXEN1vc2x+Fp8il5N2vmubBlxaXk/H8ISUnd
0o/GfsA1oVZDwmWeXC3U+h8EOvqvYmd8VyxG5RfOOJK1oupy4Q2DvZCbEQi6cNnMF84OsWkYmt/F
EMtKlyKnQjvD5n4yz8UlNB5u3SjPowIyH9SD2H3bosg4S/RvoLZQExc7eoNpfGejj1zO1XfwRmaI
h7VapXlUSkMmcD8BlYglMswqEAh62frHpdtBDqCL0WZzkCOWt5r6KOLzgBPzCw5DUdcfOCyFrhHU
DhYxLj6mfCSuvZvJcEIhVXVtuOslvUGgEkvwIGBOmJ1D5pU+VHNOALZpPKLhZ175mRYC22Rfp6Tb
ceyZQsDg4BX8ewnoOLenvqdpK7yTz4x89M5QdylnDzoR9bhQAI8tNng1FEOzgzEzHwrtKFXKD3Yr
uYrQk9RASHkuQNhUjixETdwQDECF7epYggfJzU2GV2wSsgxnAx12evZ9WBybpR2sd7ARzONDBua1
RCyLJpfoB0gTE4Ltu/MnI+j4bnYaoQa+1NVcC2Vhp0PdPlyxODbRrWa+b+PbyTDm1hj/uMJmwMEh
L0kxxTkChJmDIMZhPXiaGdAEFOy1BQODCb7F/OGLT+N0y4SyIxyyOdFHQJ9kYiXigym9b4s/rv5T
2SKBpZv5rZUJFZ4vKlgIpINxlSFyc1Elic1pxnO2UyZKzgwBzRyVEMMmamlmPn7H9Xf8YpuERsF+
/PsLLx43w8K0/cOWSbL5XgQHz6V5hvCSDBYBkxU3w30cX1mT8850M0pjJksnXNgIwWVtZwuj7WIw
v9dMVW54HAiTVc+fTpaGh3Nfjv+NkHgvKcMGz6Pm4VSCUJ7LK2fUyE4xVw7DHjSuHwE8JqmiUDAv
ActDGv0JP8LlmS0qCpxYyiHdrZJ+Kn6lN9K9V8HvM16UOlK6LraqLv3DorFxaoukEGq9sRBhogp2
aBzJF/2gB6Odiyv/eMba9LrBQiJB010TOyqVTgRrFYCG/36m1B5Pm0M5Gjh7tdHh45z0vBJy0dtH
USOxE5GsYC7KZruPDrY3oR0ngNfYf/QYOzRuAo7txXId/SxrZFkT77LcG3x9KkG+TOnJ2KQW4rWw
z4Ryr9BMbj+8AOlGseDkGlNHuIERkzlwOZ7j4zTfl+lelXNKCLg09qck4vufG1Etydm9zY2lUcp9
j6omdoXwlSswQuJFGpArwA42yKQYUAUaFIOlPvFGB33fC7FYLGI89ST+5ZwQ1/k3T1PGjCGxsKeD
FaZcJtTIUeT9wr36SgMD3R7VYb7mheAhKhOXRUepO1ql2CJr+ht+BAuYTx5wj8XkUgTfDaX/h7s8
zvcjihw4W9K4W8aElGF34jX2wss9zDkXPQrufxcJH7BhZfFPYD/cWXXKpIpRb8KxOu7pajEUFmuS
+DcuMoK+qDWld6FA7OkDg6Umc8mw2a2zAmLW2wzTb2TjWhUMrQ0CDybTUgCBd6jHXHRCIhOI6nkC
5thWlQGltgkUpmEuzZt8pHtBgSE8wgxkzGuXrDODd+YtlGnBBOE0XhPkVLgwFahQqU7Z7d1l4BoP
6VX487BHXuZyVBjLxRWdmSoYOIHNEXuZ8zB4BpsvbuXBEHmCiLyXu2AOSL4JlHh+4FguYgby/AbG
K8o9ilIU+yA0gUIPmTCxQfD1UoVSMc0XD8YO/Dqg/NXSWLwkGxYiGt+FI461pIwabH4lnRh7kDlQ
zy3nVN3uLcnd0cKF6y/IaKT+YUQBX+pAfdVnFzUWJOhvFNLkBOK4c01/YFMed9p2OPTtPzbxWYS+
bVLOq/gtdcyz6CLvmUnURV0oW07GSspvSYErZTfgETSSh8B+CDJQqYw2HDH8CsEpoZlmawFiPmZR
Q5zEjr3ART/8ZBxmM1hYgvnuTP8bGhwXlDrRyJFo/20VYxH0l75pY4SCuwhjahdutTXjsINQ4jg2
1jpUSEGwcTkQomPKRrnNKHJ9254xDQ5DnV2TsXkk+z6iE03eGyj9LouJ8GHpRXxqQQBnRslEF6au
saNaB2rZKvqzIqoxwKXBopjmuxV0QWABZvJyCto5NkWZgTG9Z4hcrTFsKP2y0lIVraICbsYGKxs0
zrdvgBbuDxXzbOZspz1w6xnQreJ6NROuCkWBfqcIqWBFK9c+NOzqfoVZcGHbeW7GUW/uDrmt+9yM
rHWVdBJ5wGQeiRfCRZkT4f7i4hB3t3k7IQ/9rdi7T920NXo1TqYBX48/SAmyWCh/Hq9B8f+1PmLx
fqnFbBhqm/1auozcM8E8+lHjaDZKzhJBM5vRiIm8lUmv26YYAkYjsrHvu4xrDQiiGDqs8O7mPhOc
E0l8n2C39Md6a3fMPbHh3CMT7Ij0VVtYbKDHiJP2BfgOdPNijhtVLlGSkD+6ADUGUCmYowEnF6Af
aI6zkJsEiBYvb0HqLyx5vNERbx0hH6PvZWz2BDjRHcSLcB5hxalh+QNZn6XrevZvtyTEbQbiHEKB
OIpAt5Ef6DDs9Pk7XFXhx7ZmtRGaPvNcQAk05+xFJ7TTKscvmyoD5ihEE5f1wSnleVj+nsGkODjV
ec7WsC+577etwJQu5oGxyyvj1mOn8R0PEf1OhSiZOBR6DM5l5Y9PYW8P/d3sKf8pGK582oLWc/oQ
806qljr/lBA7/BjpVzaVy5yj+hfiYuSUD+pGQMwDIb2TQxFwqPg3ansiOCbUHZBLKXPa2/hJ6XmR
Lo+Art0l7JMmL+FaID1V5/NmIji/TP4FHNZ54wifE9BXsAFvooyXefDU4SP9dtTr3Fs0s0c7Kddi
f8Wzz+iUdKZM7zDSPVq0MnnT4f+ep9WKNgxptYFYyGQVCDT/ySCM9iN/4Sl0QTViBNXsL6wRqTRo
CgS5mcl7MkiUGd/I9v3R2yCzxeesSuLzlI2rNKM0+/wF0Sj7XqXvsbGnLDjpGwY6m5rTHCGaXqYR
ih/auc2QTGuaR+atOqUry76rCrdi2t4eDfcWgSupaQ4HFf4cg8g/BQi7n+qvTBB7XdLievv1H6UH
0EXO/W5E8TUeyt8PKg9ToA3+jjmRjuJ3h0lDlBoDt5YFFRE8R7nh3xcZWADpVziVodcNsVN9R6wW
Jv02KHLLYJUMt+T/inf0fOg1/mpKiN6lSq5WsYqHGNkUl42y21/H2O0rF7KWrQ6rz75muVtUBiRU
jVp2A00GChuFIz14hKfkFjbWmVItGWyeswLWO0/4bXN3c7bl+9Z8j+stmsSXqYnjlsiM/SMFVSsN
2gwKuYKrLmNpoNTlNA7UD2UnAwyYvhYDncS80qiTUQV+7nREvZAL3BkblDtRZQAutV4YYeBOvuCU
yP99m6MxnKm8JTZ7m5np9NH4L2UdM9xSWEGL4tzgvvjlGuVNlSPT9jn+rAyxHKrUmJIkL7ijuYU5
RCbb0/IgJrB8JhSgEGJpp4bBN2wdOb+6V0k7GA2Z14pu3z4TLYVROUsOkyKKB3DnHJD6S15vr6+7
P7VHKg41Y12wNGQUM13gi8xO9ohibGSySqmQxkYed7cfnJ+HNiBVYe01JODi5V3shm6eW4GYB6Qh
YGCQ4M3gFYIb2Y8a7Im45ZoJC++0M2HhcFIDRbbo3qkp76t3cKQBrGFOGL8JR6ACCFhh/LgnoyTx
ntF01DH3YDntMJkWcM5VtitbgsxUfsuFLrHt8fc0qfzoznuqDYaKbPSqcdwTIxp8pQR8+wNBjIpC
9/zySdZPWfdC8FQOhsa4uzey8Eb8UH4heazYB5IOGHwnzGpV0DHRtRuWJRKqpDuWBXqeuykeV+uk
sN5Nz1SwactlwAYZLwfxZeIIQrxmzEGqlqKqNQaZuEfofQzEcCig5Uf3dqT7oi+rFzRvLW6P1pmu
9XFHcSe6y5/o0PmNjK9gzPEiYlBfI8/sGL2DOGy+4mU9licITACWjFcP+eGKn+Ej2/WdXUnyJ3zj
zpXFj4sVMQ4IttYhOll8YgD6HYbc4L9IPphDFqVu96fMQIuQ2KuTxPH1oEfU6gB/p0SgEEjy0ioV
ZjZgZXJcjyZ1E8LmVoqfAskLh/hAFcqKjwh2jD8MggMAJoWOI3+mvBzNYXOy+/UFYXNon1aErD3y
kY51NxZ6eonq8QxFmn/hg+ApexGJ96AHPOitjMPhubq4lOqfipP0X3Y4lf00InB6bQ5wuJqcf+QT
iFdpnL/+osM5K5i4nP7oF8aAngg44Qnjkvcy0DoAPp9Rb8Ysxrjrbzog2yo6/POELfh7WoBob4wD
ef+PtzpheNU3qzN5Bv2uzqvuknbvP/oMUpuDzcAWY0Qr+EfaJPWBJGaNrAF8o3nYUKHcy5hmthxz
kncu8sm/Z3PlbrTWpuwzjfJGLmHBEDyezqamt4cRo/EhWAJML9BhMjMF/pAngB207Wbb6DLOAfGx
ri0mQ+YXNUTX/mDBqH5b298A3LKPekJbuk8KHCBm7sYNKwjDGppwQbl2nZd9UXWcjrjfzBHHUIRt
6v3ilk7rJ5V5I50BDpKv02ysiR/1MGrwrl3hODZpf70RJi/uG8uEz4ssal419SPgPFyF++ahbHAw
xxmiFmChlGcfTkKLRqoTFv2n0B5S/BbZEAunF/lk0+oaVwGg0Yalw6/+8Zzwke0aHc7F8DPYU1xW
YevktMbBAUlX1u1z+fNZudk7ZjdO79RxP/5cM0UPCnkGqvTTpuos1CSwT3s4PjojEpQ6LJjfBF2T
vo6LMxW+0gDq1zHc9jW2AeEATccBgYGqOtdEaPHXv9IY9SfoNo3T9Kv3tjP0Zn8jBoeM/YEb+JNo
5xXQgfbV124Ehuw1o/lAM4f7MhlCXoIN5o0Hbsuk8oYfU4o/9uPon9P3mCqN8sc69vUZAim9+Kpi
HiPVI2V9O/5XONJT0LjrZsoPV0izfTfTLyY68b9fykeAXoTHhqKoKrfFD/le4iuHjAlJQ2KJMJlk
c3KRsDlhmAkbPdpf7yT+4JERfLVG4XaiPC+ZpCE10CiuGYwyJDO/+hGXlD9qxhkfG8KpuPSkUr4D
RFFNIhtmvqb4sah0pgxefWw7sHGvoX8rgtvusC2XxdNAbvnE2VeVpi8U7FiQKWHqT4dkjfJBHy5Q
7xrUUSXmY8SkwS9dkDHwT8eh3LxrWiIL94cvI1mle6M8rSfODIKu72cBHUyju0lA1XYHVrFrqMZ2
N4PRr2SIvGewShsXNEelsf2h5+HpZT4dGlpAm46C4Th6RgEVkpMHyzfUkIj2bukfrRS2rJgqQ6Gd
Xol1dnoze6akP/OryQpRPu28L/5z1/gyM2we/2Y/7EsgBgEdvy3ookDE6pE4M8WVH4mU6tLAbWIW
Wioc0NFnP4x3SK6Y2S8Ggl6IeI7KG/+LMmGR/A0rvjKs4xPveDS7bHGVTUPaQE4qxUH8pHnsmsL+
U1l1/xZSMfmD8cH3xuqAzUvfrAQTlaQjIAIL311uYc7QOOqcVNYW+Vu6j2sf6iyD6qsj3vJP9+2M
9SYoZQrmxGLWGht/PArI0LRPTEEYoGgCXOgfxlUYOdYJHFoYx2KOP6GqcfHR5Y3vwtlM+/BgVC72
jPlyyBsCLfw3SqT2cQUwz8nOBRNZle0pmWOTQwCgDWddMaBbHpgylQczMh3zO3JaFl8iNLUVzeme
/EX8lYxIBGRmfSzQrAPnuvRGhqSUTGjhVQMOCKfiS6JIbuow6CCXAurgMFIIAjWFKBju0fwyDARR
cBimwJHC4IuCkFnCyDhvAdh68eKdRVjwJVzE62nmbkB0ciQqsVTdzZvELEJoWWx+Bp5yp1xw40cK
js4uTHHaWXQnuEZ/hOcZAOEmEYNEaoFoCgY2GEPNPdwSu+KMo6tKNszpKWEBkUsZQfjnalXCdLra
mPYBZApkbz0GpRGJIA6NiDzAdTVJ23sa4hPuyfF+H1GWmqSogfBmNrwXVXqp2TFYPOV2DFbXkEW6
YNzCSMHro8KzDJp+XrkE+lLIJgUkxar0HimT2x/GBVLy3ih25R7Y6mUyzseEUSGe7jtiQneRr6Ox
Oe+zdU/hH0gcmJDl40zd1mEcg6e3oO7hgWG4T2wLf5huIPfeJHBsGv5gRSHOBdsbWthxjGmbMT/7
PIHVyDdDArZDk2kjUX1S0/Ts9HAEaLjNmBUE3/xpUqfskC0NFZkYIG8XKk2RWvJvMM4UnpoJ0u8G
KSXTMgRkwL999mV7EWN121IMJWxGdpSgc2z5EZ9YCKABhd7bLFYBGDU2mP/mrMSIZxVJ01RsrRQK
nNjEDJAUthgB/QZ4CQQu0LepkxXwd2YEpIc6wHISA9DF0hVBK1LjAFwiIuG6wZuBwkk3YpX1e7AN
fvUAVgphLsaOrHgwbHpRFhPLhBharm8CWbo4Qv1r+eGlGijcr5h/ihSFIWQWIuuvpIGGKCk5P5Ax
jwL8dhx10MKJHypZc8iJJ/gf3t1rqzAvqcb7GzNVI9O7nj0VxOTKy19MvcB5pAaE+xpFit7M6PGk
cBnF+rvK6++VAW8K7gCKyLqIgPkUYh2X0xi8VO6vWyKJ8NmHbuan+EczozMWRRoxcQtEtr4Ik1af
n+9SzT1t1wwwrIQMbM8UuIDHCoct1xQtOENqk/oclLG0AIv+rgkCYoxRdexdREAuaw6lmMZpSa+U
ZSouj4glkMWQBMCj3aKw5YiOHBRJfxePUUbaXZp2SHR1yIX5TbnZ0At4LaEs+KmgdOC03dHx9Rmh
XjPd1DN4jp2JS6IzwAGzVlyml2HIBARpLI89pR5nIuJXbRsLxfFp8oAi/pu1xJfbFUXyM1UiMSit
eGHMmSXxJDkquEIcJ7x5+kwBNB2V7/Gy59iQ4p9CDiTKMoozX30UpT/hLuXWSnnHul9zhl4ak1UA
wR47bAA+E8RbHVdXj9buRTYTnfKERC2nGy3u1oID1OW+q5XTH+eFer/7mjMyFwG2hEiVIVG4uZEP
DPVyTNtGFWCfUnBOJQG8YPEO312Zt44mZ46cy0Hc8vT0ICQA0/8A6P7fsk/a8gakExVTybzdDJHo
zWwFXHKzAN8WvkmlxZO6S1Ts6QtLWJBC+BfwFjV/NzaHTppxlp0AkVhRGJzRkyg3mR5a+ISrfDj/
d3/qk88FCBrOtsPNzdydUDTHeeGJceFC/sMed4zs0KAYA5MFZbrriZRU/DJRsA5/D2M+viSVlrLW
s+Z/GJeZtlk7eNUyV3kKQpDJlt1zOCJ9PVvMVM2FelpIqwOFC/Xa1JTIF/HgJMclDIHQOBmlIuRE
bmya9D7gxOwL/F5BL0yKYYYFWOp8OfJ7C0b9p4kkdIJT4mXwldXGGIQNgMGBn8B1u4RexOVEvgJM
kYTsefYGSQuA4QrMz+wQgb6DM8faQPbvAGBmm4BJwXMSw1Zhx8KdaYwNp4fPeI07W59pgH7kKklc
Qo6q1ISk61UyrZeo0aZwB/hfynpOGvPfC9mBJ9tnRzFVwH7YgYI7p9qd9QKfVdHpsby4fkSm3xAu
l7zBhvk98AfvjaOdyQREOJo8VufprjP1YrSz+FY6BACQEtzORKUMb04DGKcwkg6csLWFTJ/JFxAW
V3IrAxtpzUGULFNgyA/R3Wehm9zLtI2scxREAFlMQ1jWJyaw1YCjukYFaoS91Y7AS4Z89t176w5q
M7rgDbsJqH7jrk0gyYB3wergqncjwDf+EzOjRJDl9Z3/8X4hkHZICVFNcrCY5g6C6+xvwKkONgnA
QJEBy4qCIOElMktOISan3NIqeI/c7Gn8/ykJRKSiPezZLwjrsR5CNKZdCShToM8INSJlWXFjP4W6
XQX+ArwFlzGYmiF+px7mfKxCemNIuNRF55QBP6qvSkcpI9rB2Hht4y6sfS5hMrI4Cpn0+Gwsn7ZQ
lRbMCU2AVPxDWxbvSdVerqQPBr4hTI7Jllebv9BjtgWPRIp/qJYyZ4J0OgrwqboJPjI6Xcak1EaA
g/9IMly6fI8jZrWEnZAPIUg++BtTnb75xQ39nlpOb1fV1wFXVgk3uQ3M+4H9crdri7sdMwXfTxlD
2crsY4bdChxcVOEg/cj9eQkc3GkKMR2fzBgHTWUDBcTJQldrAaMMCmKOc7dGfT2fkcMV4onLwB5q
G+fJhEFLVxYdHfyF6mw9tTsDPeXeP5JZQWXtjrYFKh6pPLJPmHhBDueTcOtgvd53Cjs8O3bK0nG2
JGgxkWCH27AbOSaLOe3UgTIPE5oZnS6EHIzVbN1yegaO6TuU1zso7awtlgLDEMo4VyFWVwTPQaBw
W9Ws7WZtgFZ93uNj0Deks7FpHw4iVBeNBCc01GuDSM1JogbDiptUWPmNKHYpGn8gkgEEU1ArRv7K
n+4LQATtjqWPoed/JJ3ZkqJKFEW/yAhFUXwlmREVcX4xtFAUZxRRv77XsW9Fd9TtshSSzDPus7cg
OB0g4MODa1gkEj5kN/vEwQG+hHJsfF0KsZ7hj2BXHhwyEixm+OfLDaP6FPQHG1DQwwizx/zgsvGf
DOyPOji2hERPWkaIfUh9yJKwV2Bo1LURGQJjw077bbVWYi5AI/TPzi5+zHYgASYYS9n5q0SUZUHk
joZbY9gkx+axW/eImUoy17aP5JNuk4m7C3qDP/7s9RHK44kxo3vVHbKM1qQc06CYYpjsx140Vcnp
CYIa5oxqPRucYwxrHdxyJAPiEyfEFUyH2sPMp+dPui53gYbDt8MuZ+BYnA55DcOAFoy2JoR2I/DD
avgK3N5lCrcQHrPrzogvyZnUzguvuQo9a72ATkwqD3R5k0Qq4Xs0HzT3PdfNaN+DXbrz14Wgy+wk
9I+eC92qNGDVhJd4xgkW3/0shtCANNFCZ0+35+ceZ7NC7xpDGeb+wVAM/LvS2z3NKesqNZE2C7Fo
m1MKng9Iwjo49ft9wIYh0WhDoRtHGjTDpNMT+oM2x53RJpI2SncpiA8JERRBfxzrY8B7Tgw8KIxo
qwNfAtv0dqLp1fbSH/yxxScb7IJziEN70WakdZCSnCBU8/7T6X7c/lDco7lPU5sW+96cpt2U2ht1
ODo5tFBoquBKJDz5g92mfYs01KSo6LnNwumxdIuHddn1ZgucLb0QT1G/lo48breSemAMDAmMElVg
3vTgJGDpZKPdqOC/omCyKFksgsqDSBHB0qXNrz7po4KBnfkIfGU27Jkz9yOy9YvhN56x0qSjQA2S
1gY7JEiOigI1VpSWCwFtoNw327cg7N/FaTgtQGLNDZcxWp06+n44pxvI6cM5Y28LshsaWeDwA5a1
V5EiED0ZzoRbAEAaf3FyqrO4EHiAYKJXUHfACjTwp3f/j3aQOTME8o0BpDtnSt0Ejp7Rr7XLHsuF
krGhAnUdyJ3A5yx17WcEYBXk5TjdXSLBQITWvNr9oLoCzPISSW92Ht1wytvYDHodQLc+XMhJGSDw
4ob/GcEwByxlCSJYcs5Or7682wUNyBgsBZwD0ITy2Nvk3dReHyDvRF9HAsmbtVKCiaN5caD937mY
U6JMlEeQ2mF8k0LWakyCIc1CGQH+lT1QwjGz9X33yuxpDV2+wbzmhPGOxkOagSvP7dZoeqW6br2l
l4zAXhE+ay4ZQ1qFyeVt7i7bOAAemjnNF6VWcwc41kDGpaK+o953ydt/uC+VUA7WNgnGfk8zizJt
/wT5OoCnuwEIIluZb9p/9RaBVkdATGgxPnDUC+HGoUto3jcx/YPf9/hhkHKUCgpq+CxC4Rh4ZSwx
to/KCTIuB//n4knH8PzTGi99ORcmDmRlyOyweg9LKouM8Vg9asGKLQZi6HNT4UHUXwEpMOj8mVZ2
xC8kN2LGzAKZPZqHb7bYFZwsbEUw1Nf7IGzMSYB5ayWUt8hq8B10x+90aoIZLV+Dku8isAHWCPgi
MmKG18DD83hQ8oWtA0NAM5hTZhJSEawgPbus1HO+96fAiWPamRgV2oTcp/yAj4RQgr0OqME8iDJF
Ds5mV1i5TxXmaU2NSfiw2Qp/NwvOvn0PUAtVgU7PigXhQyE3BOIKAA4IbQucM7ExegRUK9A5qFAW
e1h06HEKMr/Uv1EfobgC/jMWfAlwD7ASpvVRz7+nhdTGE6j2FKS12U1X4AxVd1jRezVWFokoVQRS
5NJgqKCOq1vSPjrFRQRsNGiHmmHWNRLKfHmwdmJK4nBaAgBvOEuYKb7hYyTzeYwPDopFoyez8gVW
3BVq5OM66jKJyaB85w/RKVw8yp6kIQWp+6uGZUDCodWb0IwkZGCpaZqCTXlT4sj+bq2QRhD1mqlx
MNciqa4xBKE5d0clecxcFe6IXUpxiyQks7pPq+M3OgiFEqtnTn60vCxpXp0L25DbQ1qSllhCbEot
nvL+mY104qQz6sZH3qHaZFAzyE92zbCfk2vyquw9Ybnz3hbqcGfm04KpoW41mAmDSuTjBjqtBAdo
9vveuydBmUquJlWhn0yEQ2ZLXUkTpMHES6EYKEU68AXFg70HP1Nai1biSlzIaG4uKKc1TJeIvLX4
JfjK4X/SDsCFJ0QC9IWkD/3mwJiUYwAJjDR4nKBw6/9RbrUZNlRvV8D0O+Bz9I0FKnUGr6iw6gUW
rBzu7+GkbFr5lfrRu9+iovowJ1SB7pI6Aljbbin7jqnZQplGYkohjlqe20p+VcX9CK4KNam8VPeb
VMDE2T6VfQENhlcgfGKsgIDqa/Ns6cPAeGZSewIdDz9xd4mT6CliyCotBAHd/tVJgEtAe7IlVKEz
SNmoDmpQ0NETTNM+OsJgZlnUPXGQLAy2XhiyhO6zpIzU6qdpScbDqSikb30FXVow7jbF/BcWRJpE
L6WCsphhHBrQpFV8PXy0HHsUJzt4dwEMQsBzHuMV9l1++dObvN1bTJ63K+ltMf93xxDQlPNxmLv8
rUAYFFdF//bmcjy8PHhu8z0jCWemWHEjEkKaNy4+YXIEDqOQLnC/1b+Bg71Rf6KyxdLRzDX1qz0s
HQ5wx4W3gJvjAkImV8Cr/n1A5dhP91yGJB1Wk4ZhVrmPpw9bCnu2TXaDLzoPBO9QpxrUZOSQjO7W
MlsN0hQdvUDQvBQDQdXSK+286bSyq9eXEc/k1lXl017395gjS0Ndi56wmZX2kdYRw4gXq26t2inJ
rkZW/21TpB0l5c2agBiZnTrWyUAs6TbNqeEAh8QCkTpNEHR42thMc/ZAKMMb6n3qi/2RTn7zPEtS
SOQEAyrZLzTQlOZIm3ZXCmM7PH3Q/1jAH0D7FjeX2JKwlwSK0p0sXSNjfIKKcGfakJE2PkySu7sA
dCQa4VgliNRYcUiyK5lsgMvXUJw7MrEZ1AHfkY+tSU8gRlFfpDB6ti4dq1p0QMn2Bi7TlEgUdruR
nw/GFOEJ6EniRyOI4GcUhO9gdZ5Ts7f9YMYZb5XuztmuQY1kli3GsklXZxxyiUGYqdm9JpTPue4o
oZARYFq+Snfd+qAjm9uoKHaxIFLwlPo+FbW2IpITBQPyeYojlFofDnaDSGn290lJMYR/GA26oS5x
v456m+G90bTRSkXNgOTu4m0ltZK8g2rbDEyxNOom8S1KvlFfPBocns5LPc8hhEAvE0lZZSz88XdT
bg8MUH+WYxIkxGiawhRIVW77cP7krXkctPMgMNT8PfU2pvOkUAefPCUhAJYQjkZQyAfbFg1uulXE
+l1F3l4nO2+DRCpsl5Jrn0KHpFgcC8YadglVE3BxWJQeieLn4vzRDZxp/p8/kvYOimzm+2JuvubF
wIcwGKpqWGOhfTJHt5m0pjyASdgImi/QTAw7yyHBHu7FN3gUyB9yzSA3KJGQNuoU6+JOLtEFiV6P
yvUfMYmtKCuApiDSJgpj6IfxD3PB9iv/ev1FX+sJKhTmwSBggmJ3nzF4CvwjgIuOWEBqglIJBKTX
fwA8AHBGtANRretiMjNb+nRFKLfiNzyfi4L1sUcwyj6iZJcc6EpM1t9p33SHvi/ako3xYExm64Jy
Bz44mQDMILBfclG7eB4WFgkUfS0jmlq0k0HOO4sn4rMU6bkNj85QOK2COYMV1BPBsNirAfgr7xIB
eSXvaJJewpfjLGFUER1iiSVJD4T0hlBF63upoHUm/CLk5iS8FEvidsYperrEZGG9H8q7Kkrhts0V
fUwrplpC5LhNvEfIuFuUj5EEUfPwERCqpCuotijMfHCChI5IVwAyEpjAarTDR9OsOo95FMT+cCMR
A32Cadj1wnuYPgJCYEA155Gmfo28ApA2oThJvfYNC4VTh3dxEsZX1L6gbD41LKiAgPq6AHJqzE34
YGbnkUDelw9RofiPGCOiyuWOH8HVey9IofwUFM0hqW8A/YR0rk5rKZdTPlgmMXO8Fgi5roaglEaj
RNxHM+DwAG53OUa2OMaR8OO5PgSjgN+DA6IEb0q6FFtgxAUfauzZRvQNiqnqTyZezfe8Vp/eO3aK
TwG1Gl7mNNucOw7rsWFJg6A3nOlQaqiLR77ObJEXv8Wx7bcnNQV1TUmCM0N/58irCbVqY9mzQoOL
dMYGnQiLATaDHiaMnBuC3AZ7gve+Brszbu7LI6hmF3XET7wmL7eD97wOu7s3LEOj3vAkmDHuMcDf
qXRlW9nVklxUji3Y1XpCEchWkpKWgRYR5NGmAwQlR6btrUufynhvyBTrzFU243t0CEjMSFWP7L1Y
tT20vKhakwOwmwkTpp0DcY9hhzhwAECCrT4sgmLd/lu42oC4fkFgQ6cV1FSuvsNuDxS9bJu9t84p
jMENznT1bh8ALBnKYpwiIF8ydskV0hia1kcWATeQx91i8hjQ/uuBv++59HaAr/DgGXYi+UY+nB17
7ANSciKritOnrHcBjx4wf2r1ABrxa2gXAthgIipNczhxSWV1KyX7EAiDFGCp7HdX9HTkESvamZgr
ALYMO5EFnltuaYKGK8mvXArQNvt+zfgthc4Jq0zynyOv1wH4q7lwDsLUjUqlQ/tztytcsn2qVg2V
0uk5gmy/DxiZIEgEGMLD4zmRovKIM8qmMhFAmYYyGWMJsIRTrIwfzDTjB+k6tWecDQa1GsDiCI8T
yjoJXeAkaTv8Gl8cRJBBKUMHv5q694yDsOyYbJ+M2WG+kJjmtqUKnXbH8Z43YQCd042PzRQ586JX
QUxF7d4Ek6eS+DqbAqkF78WIosXE0SLEfe/w3XVI1PhAjp3QBTwjGTQiztZwCR+yiwSCFtqGMHmC
Du6hgNAjGaOlDIqUPTeVKVEGu/1pt8c4fJ/QfvifLohmmEcNxK4GUvssXDCf7i4zZKAoyQYYJJwl
gy4+GTnmwxiJqNvBKra7HQClBLja1fluSazyLXG7JIKvPnlIj9SP6UKPzR4XTovN78WXKEngX2Bc
mGAlqcShXNYSsD2Z1kAZyb9t69xXcqgk+YIvZAGM3dZHdEgVoRW1aqZc2DvmsMAK2eWixRTJG3sd
ePQSvDjlPg9nl7tMpwAYSxa5MgOFXdGcq88aC0nkQzj0zCtIXALVH5xePhnOONbtu6PRTuAqbTmq
0jiy2cFnJXgjJgIixs64CNCXMsBIUqJBRh8E7ZkAGmh8z3BA4qSh1aOhzgZo7R1GWriH+FeuSXYP
wlzBP1qrh5lKgxRRLoWFZ7szTkllQ6eKE02Li2qK1iJ5JkRF5tU+ztI9wHwqDNxnF+My1ZY6trpk
87LPnI+ZkoFSfG/bV5rzjMBI55PoHjsivfEOxp7TMSXPmP4O7oVJDFwblSUgkie3hpegYbkP6FuS
kkonldYtT5FwM5jIKmJ4EnAS4tT5Z8IxFA5+cDZ+xnNc92k8y0wdMzVSaPhwA9OSo1tydkQSMOU/
9sA0cqINiJmBM4D/FZc8D8Hk7oAJMOxs85o45lzHKehlKwkCATn/JtG4T5x0SKVrSaf/ipcCF03A
q4hd6UdxnwDoAcJTLyAl5JXRfM7LkNaC2FU+JuL/llFoAfwHTbBjHXQKRTEKalbK1clCpDsuZILE
G/i1yYrqNmMcTB6YAnGSIYXRSEorM2Za12oyYbeAwpvSAZHtp2JKGxQHuB3P2hFms1hgVkAn7ADg
BydvQmgAfkvE1/jq9yfsfYnl5GV0aCZ9NvxaMlaaY6wlpRJSHkEQclGThJRhsibJxrhzCT2XqjDV
X6JQ+oz00v9cF6vP4yC7SlmJKd6HhhfmGl+ZpldmdbHuManAbsdW8ywCJ7dH/ZBjR3uKc0Prmx4m
7MVH8EGtp7UdMn4GfXdEt5aA3GIzpym7gD8EKKnMKaU55pkDh8FlC7CtQWVjlh8edRAUr3gl14HW
FYsisUjDocxMLS6Vh0ueEVMEArER8cOP3TXbgUQdNI36H3VYX6hPS1lTylvSQ0qnJ0yzDLzwpChP
m9OdmFEc4oWkNmOh/k9zXplyK7i2wnpKtc4REIu8Czsv1fowIHLqdgfKtGKXuaVp+qUsxDSqLbsh
tXZxwLvy2Lj4NGTD6vALvByo1ePSFui8zJHwjGVvJhxj9jvoE+6CIF5Q8GzjvUuxmQos99U1IY22
ZE6GTSvqgyEnNMRrRkvHERZ9Rm0ZdOOJydapwG8yVCSH5P/TY6MpkuI4CVl9TB87RfaM4BII8n7Z
AwNo/HtCDqwwp2ILeNysKpYkWiJ6EFncE/PKYGHWAq+Rd+RlAkbiRDhoFC8Hyyhios3rT9Zy5wSM
kVyz/IkGHdPiP4434QMVW08OoDzGed3lL74J51ys7q/Uw9u7oIIsKvKcpxifaIWcdWeDPNmdhZPV
kOVjFZgiKzEPe/fu6b7BWFbfsA1+VX5ZDq+cffFost2Yt5YTzZLyLeGQGJRHgBNjG0iwyq3qTHQB
hKd180FvtQDFTYuHB0HVhv05neqUnGVrcuaxYSwXL7hwGqZT2Zoy9IGpAab0pVImjp7thElkd8iX
vKn4XClPk1HQsuO8CE4cqAjI0bVYc0IigVoluCe2lPwWSAW02em2SKGJhFSc2Trge6qO2OqKA0PB
nT0EMJlBp7TGrubiuIWETcTypUyYAHlJ5CUgFrA0tJKDRG4rjqEEZTtzx9gYWScQUBIogu2iUwOw
E/ARQH+bwjqn/R7mbsp1AXWzmfkQ2ywrhqVlxoDllo+7sGZ8tKyMXB5+gyuRdTgpmYIXB8MHy9Lf
Q0NdZ4AvrYfH+xIbcL3EEb9/oEpv6f4+eoRGf2V3OVCA6lnPnzx7hz3yW1a2Hx/ehPbObsDyvncb
w7Z9xmm1oqt9h6NURvY+6mGf/NJu/L0dBrc4GMcd5f+fRRDLIN5sheBmhzH0ioO5IiMTIU4NCrWb
vx8WvXz8suSnDYfTJ1SjotjyO4p1Dll59C5+Aaf7sX8Zf2wxPpV98Y/95rxdiL36qNw3ojvcNA9b
At0Of57Wpbf3qfZyRKGnV6kMtsp5THbcETEbbQ5NIdQqe3w657/CKu3SflpaUBtogWx/ceecT/mS
K9Z2hivXSe+tDOru3YaehQWoBy23HoRvDE8rZpgL11VXdHeWUnqWu7po/MWgvYuQGUd1AIc4guw0
ObhZZ8P8PhNuvCc3akPPWu5ZTvb60mkpB1MkKyA/knV9Yl8LhlZpI9hTHCU//kK/yg3/v0pZaS3+
PZdE4sc2FlVs6t4XO/t0SiWRKmdXt7KNbnV7e7bVPpIFkb7Lk1gllYYFWzDl4KP383ucBCPYYhGZ
fBDEsAndld3BFmq0um19WJoawUm4AqOpA0L1u/4pkmOZORd2UUa0AnewJe4sZMI6YOuCwrBScQQ8
HTow2CtOOoeVzcsfPoQWne7LBm0OW/29y6dYYqq1vsTETYjU2YIFy0AayC0+bLH7d/vU+wQPnmA9
YJAa8Nr09XMFq1gLLr4GkeTFf8ELC/P1H2xu04/NI2oir6ipzRKm1w1RB49v2na/jhELQPjdtAwK
93SzwXjV6KV37aMrOG1AV7S6weJuBiy/sN6KoBJEt5sNnuJX5Mioh0g1h9cs2dOWY2EOMAO4LJoa
zDjAlsO3E0yGGBwoXKhg4S48zhsrD7H5UnMjeHaXUbOlqu/kcw8/CMRRv3p3HfTx8gQtSGFaBP86
+IbSZ357NYHECue4Qdvb3a6c4fYJ3kI69uDPKJnR6kAdUprjB3SoRTldALRZICpomZ3zdxPlyKOt
e9r25sB4O9yrGyhhr4MDqqDY35Qu3H7081m85YCVAcO8hFBCO7PHix5rrwwXJwL7pQWnbGfPqW4I
b1lRcnqOz97Jx31ChWQWPCJy+HmrbkN1XNWZPofaIbNer+jhdZkyA0NCdPDHg4b7hV/FpnVzG0NI
+MxGxqqTfSceCfLBOolxBQNCN6ehjIPDJotXM4mQZfTqtpWtlcDzUGfz8WqwZ2Z8k5ScjXeaECgx
G4fpvJD3OkT8OS5lpw+n36YQZjNy4rQQxmF6iOIRe9fop21CkBSSXmbkp1OYSjoWGK3dzU0CkbkQ
80zHtmM9G076ZpYFeRzrywqaq5FcwJkkV7Ph8Rfq91uv7tGbOw5yqF+YNiSthj9EgnwMcx6tbAOp
KPuCbRAGjPry6ZwLMU8NxGvZns5V+mjRZ1dXT4A1GM7z11xWSA9kblRLWGhL9hJErVL8W02+A9jI
6KJTXEqvLf+xyUsLSizSpni14tqar4gWoZX87yztcs3h6uLrCTxTs2VpK7WfGHYB57JZgyp46CXk
nN/h1XuB2+7n6k7zcnWxQGBxsQhKScuvwPi536PTQYHbrCUn/3Ui69hrZsYhR8rDz6Zv3Nv8tdi7
Vcd848dWRBBUITrxqnROqqjiDlKhTJKEFernLkS9I4wOWmb0kqPPaohbgRa21y3ddvBrvbHlJEZr
kyCxMedIeMukPlZOT1pQRv26phcpqa3a/AUkasg0168Qg3W7Dtqz7O0ckcxmkBKkKhgylaNgUTky
Nw5TUoMpQH54Uy8Wrz3AB0PZRJvkAJbUrunq9bLx41cuOf/MVyg4mLXHQt+H084T/tn5eYrudcOc
5+M51M4vVVEyRCXl6RVjAlEYg/v5WBRTHwQg6rznV6585TWQ8eBlOQo8he1K/QouHati/LJ08sMw
bXUtEeSgPjbXpM/eovNHSR4lGRCG8oSbQ05Wm1W9eHGrwc6qGgxEQrVHO5xKQ+n83lIQdQa22dm9
IspRrnTWHxouPYSpj7oi1TUzfwxWq7nettsR0qy3uFbYOQSPq7VWqDQD9PWBJTcs3gE+oJruM4p7
RG3EEg+65pxCYVZCKbb5HBB9ZItux5Zi19GWzUazEhm53e5cYx7KoRPFTziytBJfNIM9Sky8nGBM
qMbuvBdBJNgOjiz7WMKnesnhBVZI7nHJrTr891YKfy+v+loEfZcGELsLUnkuaFqhRqQvyRAjVBYy
ZFDJ4Sd8opbIy3QUG1BCg+/XztVnxPRxiNbNclpJjvacEJ3+91iHK8zO9I6B3WzaTwwAyDr6pwGI
AykJc5hqlgaDon34u8Sc8VdbvTFqjgy73oHzdwIYovl3MVQ7Ieqn8oxvTKqNl3jdxa4J5MBJ+K2a
RanqIjstc352ixuq+YTFkBSF+uLQoIjz2TtXj+egUY0wqxOIDpVrvRYDaarlfnKPcEPvmt+/B0Fc
O3o3SPWuM8bFdZrZquIq3wKDiOmgTerS3XvFjDTSqT6o65ghDoYmFcLUWsej8bKn81FltDzamnqK
ABTATQhWZ78JqMVbd+wFwgLVgDblACC1QzWMZJnaSnJgAI3+XUhWVl4CGKi9FKtREVw2kfidsucM
9dickeaiWd+xHxvmZD8If7M03UZIU5KL7Q53EHVMOU7wqOIBrdd3hnhMgdeBAv3M5MAaosi7ajx9
vVfGe/WZlJDM9/Bs/t2wIpw7hH5ARkErIdxlWk8eMILFH+o1gWTOrRFltIz9oAEw2edWzvhYr9vE
Fr/kNEIJJzVI7CkhCxCKnLjok6sdhJWUlGAMxIjVerDeFUAPopIB5LGz3FyAyjZn4w0UxpdxDUJU
25huqm+wn6Mr5aMWdAczsUJIXSoh9QAxZE1FQuW/uf6kG0uwsaYRE7NKgCctD1TQCKsRor6uJdA8
C/P+229Yyygbdc2oCSZhuULt8CuooyuzVIQYZvpcnM3DDkTEkZQGk/IOcsmpHFDKE7LCZkrNL4bv
oGsdRTnimwWlpz9xZW2OBBlEUcm5o3Z3ySA+wwjmMjXEDsaRM5ENdR9frwl2lC2Kx703ObNqJwwF
Vdjx8y0cFlvqhJgCCBusDoPWqplSL39j9vKryf4ULn+kpcuPqf8VvdP4vtYUZMqbsn8M9wjQsVbw
b9JUOlhoml2s+7IrPb3BEV2DeNN84SPNJeCMcPN5q82TQbImo6iMWBGFCMsvhV8CoIMNPWxSp2Mc
64jOF09VJLwoH9Ci+4A08O/ReFCO6C2sl9UDNZ8GzN7o7uFSui27dbbbbqk7gN0YL40qm9RiWQyX
Ue0PwMWHULXRnkh1As4HcUqsWu5BggHjKt4QwlW/vkOwSlODZo8dyngClMPBiXG7N3dB7HmPNNyM
6df6hohfEqrFudPwGog8spEYv9gTTzDXR6MGYaF3yAxDhmAVEWhMBHrsIIx0XkInjA6R2TD9Zu/A
VAINI8GfTSnaG6QQ0WuOpmLRy/o1tofzZBsi8h3KxuWpEJSSyD7nJHYOzoFuf7kyUxx1rHM/FAE+
6OUSaWEPAIF5XR9D96RKBx8bBru72DNhcXONTWtTTHI8H9YL6nQ6sWax93XhtgLEAMwqaEwLMxfC
j1P8BQTj8Zqb0jzM0HsSPMEhCKRkUtThrnNutA2qMNWlH8JoAMFXbusZatLwb0taUQNg0KoFTDVX
1gMsyfrgg6nrMR5Caa60dJgSmy40Ak9BLzPQmVkgMjXCeX5DdY6+DFU3bDQ9tH6GPdLVvWnT4VkD
EJjKfNDNPIwFmcVE9Q7yr4d/qg+aSLKAVqgoFwfPpnuv3M7bhNGS2tx1vF5X6QR0wppR3T7ftzWq
jBqCEtwyBcWiEzYuNlCfwzPWLFgz2kx/rYRYr64pfIOglIZ4mRvY8faGQHPdL89qcYMDuevD+zxn
4HYBJ/K1V36Hb/CL0ly4mCVT6fB73JgPQRVhNrnFK1rvk2v6pYNHW6xNGnlXj17LACMOEV5llTU6
SkytDuFWse4OhA1Hq4iovQjeAh8HB8Yuq6lEmg7wQRmtAZK6H0w/g+XYPTp202wWPklT4ZGjmGQE
g3OhMo+s+GPvhy+LuAcuOojnTua0yzTD1dbJvuFdd/Vmv8PbqFKPNCKd78gg78MRey2o6m3QjDVv
5Xf7SGo0nNsm21avl3k7xoZVPAE0nBGzjDNGDvMpCAg63IIIK+p2YHOTOejNfF2LvvEfU64iu1Zf
1HMw4ozAyKE6UxS7WThItORIl6nbDR4mFp+EiS63dQSfzAgvXI18MZrD6mohFBzHBHUC+t90wEms
vt59Ut8e394xwwxdXf6duakVeYQ1Xt1+Woqcywempxg0zHdS9SsD5QsLFzRC9utttYJuU2UjShuQ
RFzCtqsFXQ5qFxp9exVg7IgKzWfStJbng3JeKbrlnY0vdzAugGuZv88Vs9D7qOi4lmLI6hshx9Hx
Lh2vY+41C+L6t4U0yrMM5B1fw41Yu8ZsXDOQJmtuBtihmokwLtWKL1Tk/eewpWpzVEvwXbWV6Apk
+HBRluHSFi11DO8it7fsIP02yjKzvSsYS39bxTdZVn1NhFNOcCCkzbNq6Da3MtUyZ5B5OKq39bEH
+WKfk7e0d12zcVb4vDe5fQF5vqaMO2+ZD7Xd66XIyHV0qJV+VA/1SutG2FIoRSxq2D/3NGwZyuiQ
3ldY4lqC4EQ9Ku0mqpn2+a5O9aFGd4xippN5xpQcNsYgBl9GxqmiH10mtfQNoi8Mt5K9NlS19Rks
v1knTWnHsLw5iFyNkWHY5ACWAJeh8taG/AJ6Cd1H94m9D0YiKScaL8stmfBm5OCnBsbUcfFymk0v
t4Sn7rG9R7z85Nzd4/Jy4zmY3815i1nH2PP8utAoILIgWpTlDSlHkDJokWFk4Ol48kev+82Avbde
HczXKA+F2vVARkh+RT/wCQohAhGVZMSD93xAJkd80vR2QsxgJU0KMPnNzRQSy6sr9oAe7pimryA6
EFBGN51ccq9ISJx617yTpTltDrHhLx4vs197OMiVM6F7TZLWDayINoPS6u2d67+RzA+HMnf0N11w
LBrEBHCYH+esFX4OaoYu8239d9/b30dP96tzQ+4qBG4O0I+eC3gTGlnCpkpztw+SbtSfwQBMUnGi
Pake6HTvFq8djUoRuITm/GLNGjE/ezKY9fRGuLzmTNYPfr6NYfH/rDV1Gw4wPnyrpVvEziiTMYhN
mYNFz+yazSbFF3/ntFGGDG2ChypCTuPZ3NZKJjhW/oiRRyN3a3wGcjYOLNfmGVG9TGbgj1FNdSm9
qRv+O0eJ3do2utbfJ8XFAAuDnqIJCsJAiuq9nrTBOIaTmgvW3oQBUYblgGSDB5g0aamCgmMG7a89
X9BFa9H3B0y4sLfQe9Y47I5v+tyxy+swAeZrjSKYei8BCeEYCJ2AV4JemXybqLDzm7Udvae6U9x5
Y5jQ+buUiTUhq+Z2gC2deTsYtZV2A8JEDivTG38FcCd7yyw2YB7vBOzMbHTMrXtCqw4tXUEavd69
VYUNLECDAJH8Y97tz86UzpwtYLujC6ElnwXBRP/GvByiJ16riA4vhZPLYDRUMEjA80PWxfjYzLhb
+VRf4RYvU1tgF4CLKh/8AtRlNRldqMXihMV8Gy9cedZxg9foxCM90fEMOkdbOg/gdanzS1V9RRSl
bpnaPQ4O9NRSQX+RUX6v5EgEp1K21IlRhWCe1O6e3NGXcynFaxePDI/hxlZESkehoEvwg8SSqe9t
bG0Ww80BXcqLSu7DXkUgEjkpJNZdnBVJQzTohoOiB7KY7KHWMK8V1Fr0ntUHhbb+rxdU38DsToxp
fpcfAXRQrU/KGRkrICuiHxoN98EnefcPiAwKrvAx/ljASHk28aplzxoBZBePHsoWiNCDwWIE+vS2
9hravlZe9xCFndUiPQeTgxZGy0RA4eDXO8D8Trt68nerg4Ckx74nqHH0DOemXxaXk6MLLKq08QWU
7j4nE+2DVZPSQ4mhRCXsRYIo9Cjm++9DkbzQUAwMJJjNnkS91AMZmwS2Jr7Rz4TdhbIjpUXxd5l5
SWh3Ye43g1syFrXdrZEapQebBeQtlTMDxQeC8j6uiJu6Z3vW53hnZznhK3P1DiVUIX5iTB4I1mow
M19Bxx66AALvyy8c30ONcgM1zubVWlnoHdZs1H/d4wQDe3oxcMP1cNTBHb7s9yYzm96Dqjv4VIVd
zxjshejhSCUbORbnVdqbm3PJSY0onq2Os4bzWJ/SjTEd3Ab4nS2Goq1GrSw9uze5veE+GR2jbYuA
UzSvgTWCFSxFlxBwQ6vBGUO38i1zu+Xir/HhjDU7JnhQjtJI5qTH4yp6pXuerflGfLwZbjrUWCUO
b0KxzTdETwdSBzYUDYMWLQXtMtTc+46+KJ78hHg7xIlSBZTOQ4ejALeSW9kgEeR3L+my+4dWn+o4
r6b9UPcly7Ecodu9RW9gqJUmdr51j54da3YvRWbzAfW9kEsjDz38EoRpftv6dq0DA45tv4XpZn5K
fNlpsBqODKt6suZPDxPJXDFTdSTSRBp3Hjo6j5qzstovz/8fTlH7zm5OnrwOzjjH1zXMZ806CcXe
eGTUsLWdBxpsBJvC+E+Sc5+IFMs1/uLNTBhfOOlLXDOgVJ7hKTL87W3GICDDCETdqndn5LEaumiO
j1od7HhJ6fowzF6ejh81nDY4xDLqIm3AOKOlnxkFbC2MixoxsbpHGVwoL67X3nFCNR+r/sm2SFT+
98DMtzOdG923KFSSaBE94gdy50kdCmYV6EKy+NId317OtvmxZOhvT6rBnY2/IhPLxmsvDq0+Typ3
r6fNFmaXl9fObYFyRkjJ/J06P6f+1y06pjYY3mBmpq06fpXT9yVw21DvOY0mBgYUKINrMIV0zPpw
NLxfHf7VGCIP+gFzyDQZlf4uygHq+p03mt7hbh6r+Jz3WQChMenUmRfMFXJPTUe321aZ224OLxdS
BQKrEZb4q8/Y8HkMde/NrFqYVb6Af3i44DtYiTdhgF4fv58gZolOVeOKU8hnKxHIzoihwHNxk/aI
MfS397x6q8VrM3o31DUiG80JZUlJvzeL0OnWhaKju7IA3HIYgbY2SNQbD7cijYRRumJQSRoa1pj7
2Vv1K0/kJAhXhPpSKDETPD4BMiJjqrtXetB+hw/ijn6tIDwp0RsBSc/RK6gzX2eAUdnuZc07URBs
sTyfa2+0JQgfb8fXCcbh5RXH+Ol1RzDMWJzkFkRIiLQTcnK/LQiKEWUohOf++AxgP2hldruGsFAn
6v0xSallFjQzZP8AcNiPXZ6RdTmgEmj6bSFTeR4Gh0mF7OjLq7+8s1u7z2p9km0P9YtDgMYaJzJo
zvYWEqrHbXFwVn6xITJR+miIIg9UCTvWXSRjFsdPUlkYyNVgdZi8lR7rN4aQT7sHxUIYlvhc79K1
bt5nAUr72rFvM+2itiv+ZNwD3sg+R9eMqf87bRAL+mL95ZwY1Ga/fk2UtGC5UU1ROqq1sRPs8JV1
emGlmt4T5RbGdDE0syYJXd7yVznPiN94U40weWdUovfoz/IuV3d8PLrN2QXmI1FW3rdpCJWRqNOW
Qn5DhCRENjU9IC0+kKLlhmNcJobeq631F4xAr4+67WZFB1B9Lv4P2CglTmkl6gt604ByJXZBPQIk
qpGbx+jpuQRDRA4LYazYM98aN+yG/ZYEmog2h3Sxad+HdXjcZEsLwKvl1emWI2fs1MMjqCxspvcJ
gaMA1KVd6Zazk0sV2tZ9ZHs8Pvrd6msXP3NAzwng7GBdpadD9FyoS0cdD24AD/IBhGnOhF/Rr/f+
sXRmW4oqSxh+ItdCxOmWJAEBB0RFvHHZWqI4iyNPf75wn91n9d6nu8pSSDIj/vgHonDsTrqsqV0p
bXabaXXDabkEbmVW6ZcmlkuV0uaawlCerI9aM9aAJP3fL54/RzSftB1OlqWjNQTvEXJfUoiFlblb
iR8H9x6p8cNG4tqiHGMzpDOgvX9IEWVTqPO7fAt4qRTIT7e9+AT7XklYFa/G99SgswulHQcGCHmY
jfXq8e+L/+Qc69DgolhmLz0/7D+gbGdHqqcgZOyI/JJ/X9iPWcj1f4U7qdPPyMyQr+LrPrwCauaW
899rjaSw3PFq+6m4Rz1CSmWpZ3tDnI56ExYSO9jDf4SP0MpEKWtmeb/JnJJJZdSKdmnnpYzektoT
zW1FVgTx0P1XcOVdw92z0yxCzwpdG0wqxm8hYkXwoTMolAPYXGj3kfZjU4cl0QesR8QTLS4l9hz1
AEdmD7cmnkN+jT1xKc0Id0FSKndALiJf8d9tQSv837fKLfuitdxPKEhE+NqRLOeXhIABllDHPLHM
a3qc/DAREWHKd0kJTqWLm+Tb4XGueB+pvPoAu5wMpyR5r8JHy+CJ8QHS9aju1SGbwe1BUQqEQW/D
/1jmsOSRkEJvY2HIDf7v7cmPlYUkf/J0ecclLyx8UvkY8v4rhdEIQBevhtaKn4KtzS+tVn7/0IJg
KBngAqoQLjyCETIB/uHrhUoGNfuB3Yf4Ttp8YMhnKP229ojFFXGZxWiAL0YKKOQVGlDGIABBDLQZ
aX/gujLchuN5QLl6cRr6A9GedN8BUiuRUY8GmgYPgt3FxjWBp6WuYZlmg4ifLnUs1zdNS+dFzK/F
eSnaf0pEfhSsOeHJoWzAp5oOmOYAKwD++amQB/D6xDpiILHgfAq5xzZ+J2B83T4EObYaPhH6cpZB
ioi9q721uJrDpcN+TI3Xa6QkopWA0A1bhFWFExr2hT0oheO/EdzxNLI9u+fCB2O7p5LAyhl3Dsxk
WUeQeDVTfUhdPkQ9f4sXZgy5SOa4cI7i2QZaY5sqbQ7/KcDMZwlJixkiMOEAPzyyluha0PyAnk4r
cZxpsmOAih6G1UVBLALKwnT+aPOcS+eYcc0fwlHKIZPFEJLESZhpFXxB7sPLAiokF8EvppBYk5jZ
n9Yp+nVAMaiSYiTB7SHCKGs71wIuR8wkDfNL8gWmQXbrZYiopT1FwZdMwbgU87iEm4q51I6nBBEP
XQwcEaNt5xXbJobulrOJ60Nq0xbUTgb33AhEisv5CqWFzLKK4ECEKNzuJvphmY4/QUz6CbAusOYi
8U0AYGaroLs5tZn8G+/GDRp7mJUxMxeGz3Eytfxvr/1Rd34lTAkdOE3MxMlhYGSlDjKRZ/7vTy+j
Bvx0ApkgAfCjP+qKngxm4M6/tYP7AUR2whuAz0axcmbJvg66JaI3PDlgVbGXhlsuIWDyVTEU5oO3
W6MTeDMGuLLCX1e3ceXNfqSrO8zLETYMyQ589pli95X7IC+wu0OTG9hFVyBqRJKyGPW7X7JceUgk
WaJ+IIiYwL6druPiS1nmgtCciXeBWPAjYT0sTsHlAPp5jXVk0bDwrIMpMj8ellydK5yz34hJyJLC
MqvD+VkulkB9EKO8a6/WAOuije3Sz0INAA6cH2azJdQXdXdhlL0KLh5De7S3gG+6htKK83J7tFsf
d/3iYXlm41Y5HI3vND4vvHABn2ox2L+lSOX+yOanq7udVpbb7u/ZrgFiUyvj6MAnknkqUGKL0p7K
Ynz3xQwcP3i67wlUu8O85RfcnNZrMD3MufeEBtbtXcMFQjKqyPI7QLnSNT+8O+oN7Gn+mBHcVbl0
H15tFxx3vT20F/19u+0rXI8CBO7PuPr3D8UdM1ZkitvqD6Owbhgg698aKUODoF7ahEr6tScuo0gH
CL4knZtgFZDO3o1L4Rnn/g7qEJOAt5uv9yW3Ceva+8Gxwupmc3eSDZNi2IyETENWjLmVT9yU+0+O
AsxJsuUcW8wTgbhe1R4YdbYn4P9WE849bzh/ksTBTimLxGfK3hnnjo9oaAteDpUBciR8XC4ph12b
IxprWdowoyZbU5dNXo6Ojv2Mvg/ulEd3TB7ndNleV7MHkIz9xBhIxMSVXhXUwcGgfHkAL7TRpyxX
30Q8f1EK7FDHCn9QNprOP5gB6H+Nl/ruwg5WoSWr132obr1X1Xt33BMn+H1eBwAv7QpwrrFXTwgw
f9/nHM/PpmYVCMLF3s5zwFPyw6Jg3csoES7ImIeh1+jxSvgcNYbEP0LKBWG1hQFkXlXIfnhbLYav
ERA00yaBkxsvuENQ44ROFc5RuAvXezlm4JvhvIJoFP9grBs2YhmHs1hWIfzbjU0X51AWZsZ2uCNY
HLB2tlNDU7kMgE219z+9f+8+1W5K8UK9Ox57bbVOOcK1klCppupuGVojZBhgQAbgGUVdw5MAIJST
PMErIt8PDTqnthofvPFSxH/emydH/bWw8DxNMa+kR94JtEaJajcHmM/gyHIwuWmvYHR8Rzc5dX6i
zCgFzgAUefgfOFy8ENiBpGWwX7KrGv/wme0MbuQvcCG5VzwnCCJQST+POGLp10dkWvmmwnsA8Sga
CVxPGn0cS0Eg9pYmOjOh+mC4r5rMyrGDeFY4Qlx6xaBYpWe8IrAT4uk+hx6PWjY+qdc/yGFtDkFY
aJhUMJ7tojflBrJgIO0TpiCiIBFee9XY60llSMNLnDquLmJz443XEWqcz4DgCOiVMUhbbcI5uOcW
8c2HEZL8mOwbUL61N2aUgu+7JKv3iEy/qANbheCudioHE8geD5pA1jXJBtry5MMGEbPyp926K4gC
8CKBE4a9PtC+g4IofNV6TWcGkXAvVM/aRFiq+b+QS5k8FG9JxFh0FD0cYzAjOk/h/gs1lewjnjjG
3rDDyZPjEELXQl3BppaJnSw1yCFK8X+KaMtSKXhwkpIzU6ghBGRyzjP+5n26iJuJwoOSktB2DJSW
xIZGXHGhaVjGdEh/f8DR5TtYExBjy6fh+WcZIq/hqFGoNAZYcfUjOIFQnsUxgloKRchK65FBHQ+S
R70oko3EJwOAggqhAIxpElholLjaRClA9Fl8RoaB78IStRjnFnO52Mxtjs2E3UGzxuBxGPYfb0Lc
8Zm7e3Chc0hrOHWWcuR0GdDLI2ZClOWDEFdTrLgl354eHGcZlSLSD1w0oNK+qY6WoVSEeFte9Bd8
EWhRpC/0oVAJjFwMve9ckM0SPlK63b19YZUwA96SEXon1exNQlMnKIdPAmtXPHxn8OE7dcmFng6G
1QLlKZF2eFFEaQnSI2bowfS8oDjY4FSyETkJ93XwmQ1QJ3Ey8xdSzqAXYE8+B+8kIAfk+7Lf0QPQ
wCvxmM/IAMb1l3pBn7ek+lg2kygYkdd/L7pJ740TDpdFyDzkUkx1Wroe+2mQ7J1ulidcn83mFpIY
PrPGVBm+pIe1EU63xwaIg/3uekssk8CenEG1gLgPWZBHKXe//7jL1mt0JTmV0x2smpfDlL3wWkX8
fM2aTBFhSsEyCZG6+EkdOSz2nxuhQZxEYXB3dk94AiYJwew5jlmPu3WbuanY+XNwm/Bj206jKayf
3LZaE2PRdObC83n8yB5vzv/2nsKzywEjRjwxmhDOuTihNOTH2Jt5gb5IGJp94bw+BzsOR4g0x47P
UM+/jbv2adDvN4dQ0RuUWTA97Y3cbMgyteFiAdXERFoJw9duMt5zLrndNqITzTYfC/DBUOcbdO7d
U+OoTA1qNyEj7xWt9KSllhzJMoUeEBCvmlAW6QWacEXHp114JqD2qOu3kNnJ16Sf7xBXNbj0pOMS
c6b1J+Zo1H9nf42lAN1Qo0N6H+kAYn/+5f+/pMGm0SmRkN2c6uVg1nP4AuNpSPdYN0G87eRhQ1MX
nBhVeieUXky3W+RVwzn4sNHphLSyA0vq4FCpXtW9v+zKfcfyAlScCSNsl5dq04LhwAWajQKHALBK
CSeKlWaJO4kU0iZC2agRkxrBIuPUZWajnkJYS5Kc0hzjRDRG/zG6/CZmsEGCAz1rpZj+DNVQAM9F
5luPunY+XvRN/W9iAPc6O7WAz2MFMpEQVjqrBbVEoVD6zBhYMAzF2UGF0hzMYD7fbooB6/qp+31u
NJd+1F8YbdyHbwswome/Cabf9s0VY94vSw7ipISsDVDsI5l+TQuOoyYAmofEf4YLdwdPtl1OW/nR
TUgW3cqPDuyXGFimeOK911z6bhyl9FVgbd64Fa0xyaHX1vB2fUqhBM/NVZDhxtrBJig4lMBVIXnG
5YSq5NhWGI4UiBgYRlSMvUwmgOpUH1nubt+nHlkF1WKKlgbSLBuLlJD4PKUUN/+2bHmK9y1d4RmQ
nmO7rXMm8b3bVCJKxnskWL4HA0SWkUaWhYsxOy2uAasoRefMraRFFeakZBh5LXsNfF7FOV2zzOoM
55vg99jjz8XhssMfBfUpCg5IhsDyzQSFFscK2lPk3HA1D1ctujLOEgKP0X2gs7whAWHG58Oop5yh
mlcoFh12CFojBkIup2kdIcrpJZZcqE457D/BXX+ZOim8M7EBj4zRckIxgtvaxRODMYF9uxSODzu9
RKll//yRe7jORRGqMOCuX++CDObGYZ6917zmQJ1RaNr6D2kaOI3V85jPNL2fjWxC8ZHbnOEJxyI/
ftSsqHc4SXjXaCApgqGzn5C++aW/iffDM0cIO4swT/sNpw/JXjYPWEYhbL5QwWGZrj4rlrmUNJa9
5ZTihfEQEM9zcWjgjlBpwC3cc2ibVJT04XcHSt2aYzp0KDKVju7Ue40AHCBQNYc5M2dioEjp2dk/
ziXnhzxG5J3gHrTTknmWZQTEhIAdIt70N9/xTFpJSEO2QS0fF/24Az8Cg2OQEJ3pdN3BT3Tv1Qn6
1Ere7ZbnOLc3ysFE8aV+EV5kvcBp6kGnneVbapCCbvT33jCGI1+MqCo0Sh8phG2aOuiaUOhEWkMU
h0ow5xScBrwQ2SnGnjMHeZeh+5D5whnWkzlOuAbrmck4K3glrTZPtO9MlVCR+MCihd6Q8UFg21Zk
IyJTgaKOWQJHn74l0+0ewqw0qvs1/ca7VAk/lDIDCgxxEXIK7fjgf5vm5numUIORlyfbS7JfF3TM
ZkonOiwAdZhv0qU66pRRDxmu9qJiC/jWtHkg2kzemRxlGMhwoOMmvVqbIzKMn+66jQcGuxcS5Q6Y
K/01EAhQxHSV5SPs/r0KPjXy4F+vTxXFgfrMAU3MkEqvC6S3XPE0o9wJJaENLuw35e02sKrkJtNB
40QmQkKY6lIUsvbCxuRk19ngpPzYoXMie3Z7SK5sWbl8R+62pWrjlrE23+j5nkdENRR/CGkcgrMA
h9mFKR+WX6CMeg0ZJ7xNJOLMak1c+FCgs18lSQwWTHXgFzkeXWfvyrybd0RzT64N1/pNT9mc7Us4
vBPaMUth6pTIiSE/wPLRAAGg6hOcK6prqN6/feSyEY1u9hv37vwLogJ7qkvT0acRWbPNjsJ/Q45E
ARg4UJ0pzcBX9kF+QsNhxPyjUrNt/EwwWRlHBfnUZ7zMurPACDwxxyZ4hksM3XNH6RnK1NmEO9Dy
3okIYxFSd7gtuLyu4GAAw2Rg22yjIZ+Xw4T9C9nYcrBp9DhXZpIKN3+QzIBMGZ3SVz/cC0mafSKS
T3CkhTxtMqhUsL9RQVfnMdRyP2nWeG/3lgLnOEnSOffRJo5bFmLrH1NGaSDrHWJRUOGBuvRFtU6R
y5wL6d32nQrS3n2zxlkTcQ3KuWZv4uPs/naShRvjcR2j2QCq58PxBND/sokElIaYniRt4eK3Lij/
6OALeBPSpTxtQourZPa2XIZtUTtOLwx7AAnf2HLZDIXG4zyYXAKoioHkHXQ5N/5seGAWqDesECyT
GfimFO7s0KvGrM7ZavgcmCW3v/WCh1HKsfCHJRGTObcIGt+gwUAEhmNplxt8kTaPvdr5dO/fHp//
o6eYQC8xMiJxZrJnVuISIAU03pHmmlTyX2rHe3NxjgFIlEtGio/dxS1FiWWoxh4Vcfsjvh4U/kKe
DE7ZK55S0JYcLXRRxWOxi9//eBC4Ofz6xqFV4AhZc6nKSd5xNfJ2RNI48dztXch5N32/RfWw4FbB
1jZspPMmgw2Ov50PX3A1OBu6quPkRdaBkHIyMG9AWXQfAghoOZ5FoQgARWPBXkI/Nv1grAQUhhMZ
bCTcerin4sBn+dcVRZm5xuXlmLAeIQMc6/1n1G1CW1zvnneVRcUKornTOrqg6ZylgpoeZ7To8Cd1
a36bdIOVRWyvEEuRZVzYYa4NagJIIeXVMasImsu83oebMqj6NHzFAgjE1AWkKTbAIZmYbNdYjJ/j
G5TXeVOezA/NEndp9UOOgJvsoPuEdEK2GIPzLp+plCIBSJNmBFIEtAN9f47fe4lO6xD64dXQ3NhM
cJhOnvT6g6RU3e8uYgq3tqp1QdmpID6KbCfxkqXJXMFwWYGLDzocbQQ7gvXJRry6U6tmXeZK/Jjg
ynSRW7Hzcasc4F8l75RNA0zoKsWlQUnxTkWjJKDuY4ABFPwi8TvDuhndbDN6T1CxJxcInMcpgX9l
mg9rjpFS8/4pguVwarfgi8gwjjShFR+U06Q0NX4O/nu4It4+Lx2xhV5ldxwhVi2XZNEOWBJRddMl
7KUd0Gx3lDsmexH4hdLXFSiKkjxnKlQXlBiFJAa4tXT4K18vM3xwKJrYL/Hu49b8WGvE7JVon80+
Xw+nur8QrmI+FkJjjaRj+zKDwq2Ek9PqL/9EMreh84RXU9C3XDjY3mkuwkOyRi8JjFcO0tyByh8n
7DucdDxcAM29oMQ0YimYD7SNczgq/lkI66XGkiMOf1aocOtIQ+YS/9jvBveyqAs56T1n83UlMZIW
FuyAsZNg71Oct90DrzW6NvFeArgbpg2L4RxQ5R0XJaZSTyEf35vuh0CldF0NSFDALIBZETaMEUbh
HJRedN3xt1G2wpUDxu+Ww0YzF46i2pTz9YQpsfcnQSV3XhGe+Gk6Hi0j21YtVrw87oLP+0knFL8R
DiecSTsDOTmJ36KrxaSKIw+NzIajEmYvenTs5vCjdlhe3EaT3oOrlPACHHGAJ8nyH5urc0a1I2zw
N4Zk/NbiRp79dm/D47NlEkrtgirgp6Rzahk0f+B+rKg4SUl3DqwUgc02tgboTydg9WzdPD04HQWn
NWSxQZtnffXSgjXJzPK2xmZF7ZEDO967a+MUjGcPsVvMQgryEAOWE3UX77PWw+ibjwFq0XKn/van
4MsdEZFuWFHBHqCOU7kHTjCUqpyNbo4R2Yl8ZmyjvC1fRuON5bhsYjoSxD75nfXIBhPBH5FRXyjK
6Fj4abg/bmRpiZZ6A+7D+bINAGU0ib+sAsL8tp023ySGEIDrW7Ht4VwWezy5OhSTfP7yS426w8rH
KVS9h7+tS3nCFGf5J+KA+VsvdpuGWxsSEjmrP1Roxs96IFrrO+FuTGuQAX19hhoPQuD3w4Nr0YzU
6YR4dK4uSRjWP5N0Uy0+Ol3FReYW/H4ElfTtqmZyqIsyY7m6YIHBHixrRg79ZO9uqVNnZW7PKKWa
I4Gq00So9zIGx0xxu3XkxKgByfMfWBQGTWh6pptBXActEUffnyOXDAx9dDDiNeG3ccGjIaNGjuoe
80xiyyQ1PGapoDyYbJw3BMY/Sm2K2A245wYI5urhGibbYhJlnx8FtOnRPJ05U3lEeHy3WCa3tHjs
0j9TZW5Y1EGCLRaTILsMYnrAJC6mvOQpScgrRE7K+twK4c6kg6EfovjuEGAHQRAHIqS33ZGsGbkw
dxd2FaEtESoUtbc8dhrKnou9yH3ogdLbSL8t4irMDqSUfuPY6dWi8yvmor3Qhhkd93vV8gM53BL+
DS72ymYN8Jaau0HBucUJG2a/MoJXQzXr2KGaXmfBDXrh0OjMgJ3yHYjuZJBRmzWDKBXYysvKaAVF
wqDsXsE6YLnxXPI0qjfsNy9p/ePDOSx6upO4Mdp8hvRe/f5CjNAWbXshG6ZhoM1fTk1Ef84qKOG5
iDGw6Ly4VV8kdruDZv/tsljZSJ+U7KNkuc86z8H3ER7zXlIyErv677cM9hq4IZLNVnpAImcqM6Y2
yxqFKTWPVL4HJ79rPqD3TVAwnDGd1nAcpdqTViM5cPQybLl7XTmtb+6N4bVbrV41DFb09Jfg0dj5
8qXf3urw+h1jElaADqItFSXfzHxGXNewLv4dLbOvqq/nPFXmXZ1waGOlmqoCrqoyFFw5l6rBcnc7
dYpSH0gSbI6XmYokd3s6Ues5GFnK8A4y0Gk2vRrKZH4NNkWRMTg5L3FyAthkoTo+ECZyMadtP9vO
sfcVpAVYxXXHH5B9+FkuDPdwUbnWP36EegJLLENs1WUKf+pFh16R98FHmBuL5dbbuUzIXr65J7Zr
KvdtMG0AFZCYQkla3cWyKKLAolgHCsGFr0loMMPsY2g5luFiUt9s2oAt9MIwCs6EgMecZgb5vWvi
y2HrCA+zPWDswQi54aV8bLDxSms6Ch8g98anAOCVM0Oc5+hB2fZwDMd+9Of/xwiEjFAFysWjJswV
TVIF4BalDgA2DR1GsDwvFO10GCG4pciFwpieGu/LtLP7OUwxTBEvHlBr9txSHogmhejGx7MEFgE4
DZ9RYgR4cH/HF84nkq4kIRkc+TdHGt2vF9KeMKXBk3ILFYJrBIQBMt2NLgWUW5rABx3xO2DaeTsh
cQLtx6qE7p7Km7DBAax10jt7YSKWbxo4kbSA4qRH4lsrcO8WkjDPhH2HoCyyIqBgqARtVRk0wHXF
dieS8z6Bm9glwJRk/q26hPdQ0QYYEqcvJqLgKwFHAQSAeAfsisHTyRmwl0X3LRDDlJ2Rg9QGUOAU
f3PWA/8hkbzw3FDa8zQzFBR3X3ETVyGfYRnfVojKkGL9jJI+ETjqYvGI8NXGsnu7lSeESSpPPbZU
5Gnz2UmQheA5wVPp4LfTIXI4xmH9lzOnCQZOIckQh1F2/WmN2AAo5RL4WWgfj/Wug78cWE7NTsIQ
6ziDltkA3SP006EflyVy1NIxb5sZObKAbRDbky55VhGs4b3MVeQ2ARSLH2OfuUAc5ijD2O/xZMZq
Q4SKNfs1WUgXzraKNNp1uEJQQa578V7hRBeDpmZysj9uZXHzf28a3MZPLDqTj9dQEmu4+nl3nT1s
fH7yNEZ2tnPc4QvB3gwrASEJvYvKB+KQAab5rpgxPr1Tw63brRXDRsB/ShRaledmR8LwtNV1X30w
xXL0jV4z2FjMY/EIW38k/Lh0cNLn0SKwMPtGSmJvsXnjlBlkJ8Ra1PmygOsDKG5etZTAPNQfNzX+
E3KNDe9fkecKLaSFBaUC/FOsK5KbibVwGtjrn8lDuTNo58WBWkhYTyMh80gTy96E88EGYgkNu8Zj
GZ9OsdCIY3wFIZpvOiBCkAzYGbRXp4pXnrxIwKbFJpu7OOhzQPGY0GIdmKZ4xPykDPRJMJ4qbrUA
d+ju2UjFxEu4OOy+PnZYoPM+pQNumBnjbbA7XGeThL+AICGaO+yH8PXGVZBY6ZATe1vHe8Cl+1by
gHrNvgcexuhvMDjybmKGK5x8smMiP2WYiu4xDGf+FqLI4CzdBogo7S+jP/YdwlrgC8n7hd9zpc2Q
ja/FLA9QNfYdbrhQ9tmoFFv0eUDxx3jOiesbHhzxFuKYr2P9vEfo49LOhtS0lL4q66yXODdTs/MD
GKixnKfoFrTRUO2dSvMeewGsu3hPdh/EBSBP7d1yHNL/xr3Sm4yX2cdujcY/BiLPMmuf3sgMQYoC
1ob2umrcK5LGPwbRCXZkUkzDYEho3xjnPWxQ2g9EVyTHwAmQhiDTXMcYhvHeqUZ+++1rwEfkRGKw
96VpIcducMS5WUBiun6eohkWpNG877bdIZcfIxuE6L6is7XLHgauEvQl+2md3/BfZKOhoBMfmjmX
DBvLnpjf0yWF+M5wYmHh0WYae4gnw67LnnJa9SlCHIdNmsciSG7AJVs2dip0WPh5X4KKaBKkUtwc
/m1+GTYKrh1p8NmFZsh02MOkUkZFjLcAk8V+AuqoI6hcGAdL4BQT378e+VoYBa/asyQ5YYMB+DpA
GKBXHXdagKux+3EIdlJ5pTN4LW6XrJrW0R7eE/df33m4ob9lNQKveKvWjkgU7H00eHTw7iWS3gN2
m7W/9qrO3kj03+wuVEEGlydAQjKJqTewW+tTakON6S0eiHVnYcIhMR0w0hgsQ6ytuScOxgvi61Kg
SHfbJo4nJ+2SrcVxPBrRfsk4m6QC7kRtON9TJt40ufb+1KBc8BWjNmJowW6x3OOkxC3ubgsi5YMY
n9rUjrRcDGdbaxiHMKuhtTNI506beCDQZ8gp+Q98Pm0lKUMk5cD974KIW3eaBsj6mHp9eHdi8EEZ
79P7qYAdWry3btJXzG66Pvzl3UrSAt5fFHMA92Ho9kWAfop/8Nb3oG9qYmlKlw+Sx9CZbUw8kZiT
ZpTIic+kd0vitTja4tVXC3Hrn8+vuceqWRnBMZqT8hxjoA/lkv60dLxmwLbJc49Xr+P3w2UM+RFr
KDblGf4KzE5BJaWJbF9txiRiERo2QXhtdDPbrSl5zhqpHjmb0a4DaTIfAUOgWrOTgPYJOhsFv9gR
P6E7PjAEn7ZY8PQOScyrvzJO4rvNBteOhQcpdOI7521MRErc71uoUTEgw3ZBemIBkA9EgviY2bJA
2RIlR15+FGc3RBlOv28stYQR0Oh6HK0bn4uAcy+jUAFCz7354jFZuPO2PWvT65Jky8tXo5lEyoRf
XEWK3nw3KXVYJRCutiKPfv0REemR8UGdxycXW6ZwvpRxm9ykjYHAwaa08GkZhE/5/Ye69ADmBxir
gYfGfOga6DGMSjoWnMKbKJ2wRKGrmPVDxOTwf6U7WaJegy7FX5b/BPB7yDYQ8tQKxMLnbkMUoArh
ACNUYdWZT4HkYUa4/fCCpp3vX8hoQTyqboM+mpZNDXn6bmQ8uV1SOWBQR54O05gV/J8prAoQVc4D
cdcbvnoLSgblzKUTEzxeKAnCOZq+xgOoKPAtPTiVk4O2xyNIlFmDehK7WyZoALNYpUiZA0L01G3b
mQHbUlslyXIAuPWjkJUjogl1jRsseKNiK3OcWflVWFbJuEoOn4xenI4eQ9Wtv5nlaN8cZqJyU+W2
i//jHBfA3hA3XIoUJuiRMRbqwuwbPOZ8JWPyDQejR/NBfTvNvBobn8I9lp42ZGCOTbUbAwFIZVdz
KJRwgZhBveDaTAeaSg9a9p1CX6ad0oy1scwVD8qV5aqj3qJ1DGzos7LipFPm4cJfRBzIDj7PIds6
XptsWJLFJanTTBmkRWdro0wipBzwIyZnCw+BsH82HY5hzTNbz/CacGtup+FBVcBJAa+308slH4e/
QKQxmpV32+Gj1UdNyjGDllE1R1tjCa6zyetqC46Cnz/MW7uDSzkW0GQVCSl9yXQWUPfLKPgzE1aG
8GKa/RT48uDBfhjd/6HxGjHBs+oUs5Q5nEIALMKhbU89zZO60ojI/f2QEqA72c748WyDB4diS+ur
+Insm+gGxXi/XHqGA3ut1uHIZ9gB0bAYfwmdBpjGYyr+oGwDX2twTEMLWbE5OdK37AKp55mk05G6
z3dyg0TWHUKthDry8Si4pEeknp+dQsrUI519087xgeNcCOsZeyaeQuR5k9vz9m4U+MV0i8EIYwcB
veyyro9eKdSdHDcitT2AP6hWyPyFuPUUNo3aODefCQiTR4nIkYL359HC9IqVLypPNbDmPLf0GIri
DWQI336Ofd56fF6LESkwi/flUhHRfh03v3y6lHkvPdGHnivPBsobrWtwirqK9Nsn6GOmuYLxBgNr
mYjEoI9+Qjj46u08bmo53A3SHSWmJ1UK5FpJRQnxV39+2aPuLtG1FPwJkSmoRY+UWpQ0S4pCbyQE
3+aUOYwj2Kss6PoXHo6OjLWEq+cjLvodc2P/jVyBJoeaHpORBaruIz2CMQ7nFkA1RnT4x004bfsb
WQ0NyrdqxsMkRSSptcAS997iMEByGYLjYLCuifReEVzDfcKop2RJugnbJI/TkCaPtrEnBSoPNxk0
ILOUWt64OSYnTnvGXMiokvIrNK94CyEIrNmn38AeDu/dNycR7vfwpITp0h82QvxDFtjOMkZtNhwx
v5ufVh2Pr55jz44R4+bJHHR7gbDMuoXKHzXY3YVXhzK135L+TlKT7i4dR9veTWQKe11TUX2cZfD/
TzUz4IWxIqABXaGVHGM8pLcwuDhe6PSpVy2qmwfLguBFGHJM/birwjRjS1ZcaPK2Rs2zs75r6Ypr
HqdUQsZu7MxmEsrDBBMsEJ7YR2Ms0WH6q+kBjgJ+fcEeZ2B8RhuMLZr9CG9IVPe/3C8M4m/6cLfz
1CCggwk0unvoFvRW0w8jEUlLgarAICb+xdb+iEhYsnP1qhE3Rvl6MLKSNF0BoWxjBzgfowfRK6LB
WsIyOq2wV/2s31KAWGMV4ym0+3rwo89/zM2vYqqP6QscMtSLJqt1yl0jmYmKgHLKBYjmiDrTAXNu
q2hJ4Co7ByUlX4RLkrNPuVfnBp/yOJeUsB/+g/nbVlai1K39xXfV5W2cxQot7FN9cVqpVZOhr1P4
jzGVHTU0tLXZiQcBmGISb3Cdwiuas/ljE7kRUJ9Bop5zNocOuDtnCP/JkRj3sR106LcpYWRryJ3Q
GtAJcYZgVXCxZ2UAxJiQGcURA9yIxeShUk/9wgcjfGT8rN4lBeU94qbBdO8jXP1uhos5EwoWOvaI
itr+jWrOdeZ3l9Dk5RU/nSMY5pOjkVbjC9ePtCtaaAKUOSip9uKu9QP4GeHzSN/koKBykLHfOySd
BUM5B2PwBIYxs/YunQDl6VYFQG3SHdJRbMsU9QBucxD7YBICThVusv08nQZ6oJvujLtR0fbLWees
yz4+FIk5aGdXzNm1FZ5m8Jar+RKv/G4EtonjFdOndFfnDOpdc7xfiwij/mepOpdgZ7od4L3Co+Za
Xj3I5qfZvXLbTX1sOM3hM2gMW/0XEVPwXgbVvNO3+jS3szp7q6QsgGPvLTHEBTLqniKKsfzBNNtJ
18abves230NqRdSeoUZdsk8zF/nw+8kz8WRCwN4cozUAF6uC/UO3hiaM0mF57+Wj22ZpQjryLQzK
jk7D0LW22xlVe7fc+Z+0gpB2CfJ+ZXn1M9q53itgcIcIsnWGoBS80k50RcY9K3vo2w8NaAq17EiP
c/DqptvI/UOCRQjorHnzvi+3mNYK787i2bvtV6+8+N2XX3CGmi4hEvWavwcLJeItgid9qPxaaI6L
Ke4NJ4aJJm4BuN5Z/XqvNrr3L5b/ZvtYXKfd6Bl8QDNGp51bG5V8omev4z7aqnGmMW7ExugNqeHj
nfLe+e7lCwPr78J9mu6DcLS3bty8DkzCsGSrXr0j6OKmau3dQ9dtFx5qBvz/zqb7ojzp6Bc6p6dT
HbycBEFTo6ko/h5Y95r6goEg0KhlM7dmBnGz/PrbbxQe0wlTGWmXnrfPBem2VMeAzH3o2NXVbX+9
pul+0yeNyrQEk3xrDKSYHWbXr2f5LVNjknhH3sx75eo7FXZsH3W4+hjpl8SCf5CT8iWqi34DuYEI
O5RpqcfCerlAEUgDQFLfuPgkvFNe8jS8PBmNH2qO1cUeTN8XLUw2DEYoTqPX6hc4VJpMbfGbcetP
tWTXjj5Dq8RnQbXiYvLYO9WcP6o7Xbf5sIsONi67CbfK4qTrictczW/pWvhyu8lt1hx+mQg8U3hK
K71ukft4nT2+JGY3xqhmXylLClwKu+toBwzBm8ZFZrZrI3syJpD8W8OOqRjD1kaNCU8eu9m914Bu
p9qzxlvf3m6Fly6zPZ+yrD1Dgx6QzTHdxxbKxqv7ZE2lX1TmMXRva3hGaHKeMhi/1JxXE1aPfWV5
oGu46XfNwWKpgPHY5Sbk6+tRV02n2vndpoNBXfOg9wB0eyQE7+F5wX27H+hE3mg9ApSUTfWMWu6V
AWR2759SmSulWC4gtBL2bce91Zzi5bQwBjHVk8+DLJCnAcNBmHRs85gztrnaDsMBPCTeprripIq9
qxgvOvnN4VuWyIbu+tzVu6PeM7t8wWJ0LtDpS+fSEJFl4+OcQRJzZ3dziyI4GsHSUnWYvU9dVTJp
+DoE/Ol8VeFAt1ePCeDp3tDYyViz0xhEYT/e+8WomDSO7ql0gQzNwn/hGnMICoyN64511AWmsvi8
+rdTrwHa9mmyV9oXiFWbo0XPIWYOFLSjF0IPrwUmWiz86ZLVYtf/XdQDbbH9ZrDp1TB1RGf5uOpO
7/jv9MaYxekyoEtPMA/YFPA+XeoCBwd8egq/kxjz48CY3yoXdUfhQwuofxwDbqsFSFB0VY5I56Zq
J13fnrHY6eAvqEsSE0znjiSk5RYP99pyX2dtIAA3nRMDlA6MBY8/aRh+q+sdCL7K55eu92QiNLxT
21XuGW3goVen8nYuHZ9gpmdTG0d3mdzP3gVt6MyC/uOQp/zV+eTAUKp0W2vj67YrNh6z7V+b5M75
+9J/Vb0uH7kefPGa+Lo1y90/vU7Nzdv+8uDWC5/Qw+fDu5688z59s1o/7tVyPwZQnDZbmqzZpukf
6u7h4x3yoHsJOnX3/fav2G7q03jx7/R1cqyN1e5tP5LJWRA1sXeoi9Ka7G383IaiUMbZ0z70O2/7
b+8xkqFVx2a57/ZcPA9KBu/Mk5UU2RXpMFpTPgtwxvCJGTA9m/jWgCLp1XPElYxJzbZHkFnJXiLE
twLCu3LkgBVWATgxCPyviomBb5ImgN9+AuF/AJo1fW+AUJkBgBEbyShqe5G9fmajTGK7Kz1g5dpd
KOt0ACRsTmVwdmX8eR9Mu7MBxA9YtMhbdmhUBwTDwLGgQssqYg8ziITUj6+4SRbXN+Jt8kDSBdX6
mJylqRBNyB2wMn4jDh4Wiu7yzNnd6d//WDqzblW1ZAn/IsZQbIBX+lZFxGa9OHSroKJig92vry89
dc+tXafWdqnAnDkzIyMitwwqU0eMJ8ZUa9jzsT+SuzdxT866QNQ97p3MMbJh+j8UFENprdI9z9AV
TWgLVdvdrruuoc3soE/qDuaviN8jak5myVTkLFB9GE466HkLZl9ZNQwbXHopvcU9d1elGSPFBc9t
Gm6EkgO40jkh6J6iGbR8b8b4Z9qswys0ANFeXKkSSY9X0F3CgSTj3n3uvcfe9o24HGnDCIckkCKY
dG1eN/hvTiA/H38W21dt/mN+sRTikEZJPsHV9ri7jTDL1GIDE0saXccZ+3k5FuUe9Rh/LRgBYLhN
X654OKx7cUn6zYWlBMLr1YTgoeRdRNgevIsT6v0+wPAHs2oXTq6+EcnzuEgLc92L6CqaEySkvfEZ
R0u7gQ1VwzWexSUYCowtKc9CqK+htYtkILNQZgBX4u0WmlmRHK2lj+SWqevoVHxQUa5BsHxvvFXG
wXbGb/J/xyFjp0j9XMF5yP6pauc2wOXRp0lPk93WFummNQa/AI/AbT/aZZchNxPOyL/R9u1DeTEc
+Ceg7fQXUA4CmUjKlaG49AF2phHbBskbSCBQAD9BcpLgTF/l9lS3qKipoD7SJMKEEThxuaDn2DZp
lk8399nLp172cw4SsI/bVkf6ae2Hu+WJck1Um79dI07kaTot42j+dgFzGnJ8etpQdZlLIUdqjTwh
2qjHZLpZbinl/8P9SrZXC+LL1xo4OZRrYOfLTHcovk5IJCDXwvAVgQjTtDsQVxcWeb5IXTYPRgal
wMR05Wiygq1Z9L5eEsi70JZ29F4Mj+FksAv9K1lnJiN84A/6DE2Z948+5pQ04dQKujMZOVfg0FTO
nlupiWoGnmR0xIXdyAxOW0diC2FxSqNltPv5QwsCPE9eU9wwzH30x3068n1hezThJt2ERSHdMAEH
LmsEQ0zhGFPuzRUzmWBXOcFfx002oIwQc0S5hG97gphuqJhtAuLVG2IOR6ouxKnpZ8zVIOHdcW9w
eacu/5hftxUegmRKasO9t4CjZOUYIwO3aXHAFeN3isQpB44Yy6AEcCPgMG1EFUfNwiBiIFlLEEoW
LW0PkZwtnrJiHHqBonpJj2u4MTtQfQf+TgxgCVzTGnKfLZgkPuxL/c5C3bfwlFzMo4oRIrX9zcBV
NcA0NZmmTXSZQPUunvBFIKkOGKwgnJ0MAgplEn1JyjqfXtVtMPBEbeeYBHLWC8Mx4g4tVVFrySxl
qB5Cz6HNvaNAUscQz03lCha1EyoYNNW7gLAfhGqCEvAcxN9pfghAh06Ofho04PQPu2iZpzWL5kpZ
ZQKV9UbYJ+9dCE17t4sXtJ2RadK0cj8Z65Hizquww8LU8Y2d5QOzQZqN9uIJ56uNLlCrbHFC0nFg
WaxoZ+cXbODAERH5+uFKcHQZzjlDAsUsD+gAUen8iApNi3uGKTbNViF8H7bqhSVCAS/doutsiXsK
jeuuecK2bquOuajXx38e3eXVPStu9fDUq3vpelcsnxFyao52dktsZZa+fgpuT/9b+BQs5PP3LiCM
vrROF//ex3QzbHUCfXzt+FQgRcYfyts7fLzbK9AulnyejjG796C38/G4Q8tLaFBuPF3YQDgGw32t
BgcI3krcCTpDBZlcH0OJyTIuRvcnjhyGf5m+436qRlStZ+e7PWaPpyMVYX9wD85TfH2yJjxMjmPE
y51RwSxXUt59dp+dItK1Fpauo8cHQLhMO/zSPsOHetpNycoPW4goZUrtRWX6RuLS9Z+exswrffbc
dtcPNIxXGCkW35v/h557HC4pnbC5fbrc8WdOEkxC3E7O+TWCFLWEjzDfG5ZWeP2UksG9YuW+Rw2z
EhJECzCnZQsN9kjv3aRrKf2en8KcmmfLjQA0uB3xcUYc5tLKAaLF+cNsAL+IShhiJ2IbTLC5R4+D
vYG5yMbc/6MOSXcaCvtdTyjoEM8UE9QTijeA2Bu2PISY0gHVJyE9ii79b/UkcsnwHEAKIFeOPJmw
1hlxAnupfxqG2MXhz4dVCjHThf9HmmxKxj5Ak4cxs/3jfuNoEmUWGfwWskKhm0xqyxBLCnXrsIUz
FWnSbE2xA3R1pKgYOKD0MfWFqGuB9YE8oaLDLpEkasvALRQ2zOpljlpGkFV+XctllKe9xY5unCPs
RkZ/Lra9O2kH+qnhQo55moQiwbWEeRBNoVPAJ9BsFeCKvkD+QNqS3mfShQTHRHwEhEkbTWRXMrZM
9Xf7MwQX3oAO7IqGh/B8JLZSUDnxvyMo+BBh4sHyQEqxudjxzYhsDBLIkKZoHAx8tHQj/bQ1SDf0
sID7aPoEoIj2nBUGTW5aKiYQ2PQ7xBn8pysleoLbc5eYzo3NBSSSDC3qAtqh4dFbp3+a00Hxgay0
mukB0igSXBKDYxsRK6O17kBdPviwal4nq/yL8ypBdzPtTeh8522mXTKzp2KyAIGAEZk1Kl3yQLII
lo6N9O/700GwARv0UOccvEqFx3njecP1uo2l9y3zwaMpF7ABkAKfZSId4e20hgkZhqPr2fqHWGnB
2OIb7+tjYZF+aQeSvAHGkcniizKjYoHpcgwWAu+DkmVyoHPR3iZ6gNnssiawdixoWjA+8FfEySGO
fe0CHPc3c4Hpk2QGLsHhynRiuIzZcgyQ0U+fwUGqtGKsZOXSrEb4lT4pODd95C1TPSl2S81tSnc5
JgLBUeAzOHufbJtQdv55U2OvVNI8Sp7uy1L7Noo/8nvCLXkcVmEBZQuthFeXBB2hxgHDnmkreMxO
edXzDk9XxbmLJc1EXUowzOriiwsnoQ2SDJ5x8459TzkixeHMbEOv+JdnN/IyMsjaaT+Dd9slvsrc
so+PbI7OAOcMhyysGVw5eBBW+BiHj0SSS0ghdEnBQ5GBbZTGkQ4o2QZ5tlB1s4qPAKZzD4OZc4Dp
/tOrC0N6l/bszmQTQadtSToGOIxKRVw2QZp3tgYLyPm0kMP4kXAB+Sj8UGjZXIB1kVaxmCWverDp
YV+lv08S8bEkjyyHDY28YgWlY7ktGTjKS/mGOlCyJJZqiz9Y0bA9wvAt7BRJHlKDDgqwnqSne1sA
0L/HO7ihWEGy/+MJG/YLPdGDfObx9pZgaQsjZnAA8uk27D+z33N1Be/y93z5t0dSQi0wL0DXGZRa
bhu/BVRkX/FY941ES7XwQa2LvQZyNyg9J9dA1wu4RwaB3ZWKeVaAhRg2cV2Lx0tFfN07LyTWRl7N
HvjcKqAFAaWkCvb08huwgbTIl4xoBh26DAmranT4q4EyDcGUbikIS9GYZ8QbtHvEkJoJ7ZLREket
25hEUZ8v51CPrYLVL73jtO9s2HTIpWdQvbyMtAUyP+sFO31X0v2TDS61AZpGvORjC+Xy8AiWQt7i
lvc4HWBo2SLogp1Nz+S4x2gTql7GHuLYcBhLwuOyDfAGP6cyHK0uC7pAMMVZMj8llSS52DAvrVYJ
UYOUr2tCB0L9h6wMEjhtCEh30M8ad6ROGqZK03NiI+Q6PQZ565L2dvQkfZ/znYjyPzjecdjtjJ9m
F5MWkxDG4LI0Kb9DkifNbIN+KtT9lLIqJxzPSbuTCV04+Ls9p3N39xljEqM6eYWdf9ee+wBjGxtw
ln3VR753xrJGd+8B5/fkOweRiYuH2dOcJ26BEfNGyFyYXhG+PtDrW3MtVEb99BX3YYaE1ar0SQMQ
uJ3DE5SNiHQhvuLNGN3XfU3GnhzILwgPuMJZL2Z6+PdASe+NpaTAqDFB4enJKxqo3v6l8Ao+B8OE
tB2cVp3hZXpB0g8GMiad6e5Bvsh/tay4Ws9YT1TWJOwhkJIKEFwbNl4FFG5VuQLzF2n19BArGd/g
OCUsncRcnQ4WEmRIvD1SRDFO0ZJysChGtDRh2TzDT+XiAa5GVR4e4yY45w9A78EXSmrIsVX6IKXs
hWrYp+N6nlZ+MQcAO/vFuMxqkEASqgX5Sz/VQwG2dPcJoumXKe43QKw55BIKdrTgV8VprQ55OSYb
O26enhrtHgx1gPDdG13gcHLJVuMV4w5I+eA80FJaYOXXeiSfEqq5FpZpE19dUniAMCU75Hwgnqz+
5U3Ca5V0E/Fk8Mv5fnwPe6Oz08ZUGwOTsD3/ZMqonlahPpb+wOUQXHleOJB24St1XTXqD/rpkt/h
cZJfMTVHicE2J/u4IgtroCaP1eA1gxi6wigm0aePAA+YUY8FUzNba3rIa0aXMHIYWxGGiCVd/0qK
2QeQvW7qRE+MmALPiHvDb2MZGOdWgybYT/puE5NB+sDvrI27WcTMUxwUmQYkcLf48+IztiZmrAjK
Ks6hiEYIUZ8ErjOsJr1hBQ5TyZdODb8K+ZVO8IGGGLHC8ZUd9QdYAMFwQ6XsM+DZ115W0w8JKNrF
fXO+8HUELu52vRoiOeZUMYSGfvrFUMawGqbTfx2j8JYYqLcr96D7rCXDJQVokxzzhJ8Bb3i2GMvQ
hEq2vJlX4Iqz1wH409yz3+XrsaQOGNKtHkhRVG7LZ4PPcb9jFjgBzegAmJXuqkFb47yCAqB2rHbb
24+ADnVXYEfojxvcGaB26zaJ7n5YhU2AXE0Lr8mxCI55n/W4xLVseAofLbsdHQ9gKw5GkYfGXfo9
osEe6hIICHscq7SPx7ru2ezWSgVj9LCHovjYo7y5ME0ioLsAO7xduw+cQl8Oa41kn120TIAB7jKz
hRwpvG/AKb4l6Az/3ckvw9dsefVaVw/FV//qiFXfEB8aOrQ5VYD/yYzwmfIdjgfpt3x09zWjU0Ez
gHXB/I62S8VDPUMDo4LBWlggFUUH93AkMvw+5XFOjUWoAqBGrvjdVrVLTnActjhS3EOK+hDzir61
p8QclemTicwPwv4tqb1WhH6eHL0YUmLn1HMuJC6stAmkCORk3E1LFHYiYheen0Rxark6RzGGwHbL
1CgZL04CW9gMi8Im1ietWGpgBLzs43M8k+jyr8eh8TJfa9JcRsQq/x2/dV5tYSoP0dp47Fa7H6n4
ULXWGIVvpexszbprgiIM/Kz+e25Pbp3eRUPU8lszDi2bw5Aj8QPdFSJSiv/99uCoEXKYI6yKuy9D
UOhsOk/3/Q9fCMh2hcsvhrwayZ11eNv1QOwR6Y9YNTogkeTScaaW0cdIiqhe88cW2n0VnggMhqhC
UbTKP3yJlJuXc2lnj8d2hnu5rv5KJHvcFU5gUb8ItYhKSZ0dMw45wWgk6xALSQNGZERzlfEkHh/D
u3x8bQRKxgtI+kP+TT4dKkO9FcVUKxJDbT6C+PGgPOzjbt6fEXDuQ0YmrJ9bRopHt+T3ubxBnfCc
cXADB0WhhbXH+oxRzXmr2PJzjsioBTpg2O1RMbuHmM5MG0fdveO7g2tnQg9ETCWXs2XUEITkyWBE
tcuZfzEoMRalTELfK4vD1gdvZFVMWWG0DNp0tzu74XwQ4YUc7e0DVODqb+8+i4DL8ZC3rvlsbqeK
nu8E14I2i8fPWQ2j6u9moUTiyTHAyW5FJbeSv2it5cneuEN02WtkG6wvlhI77+aVkM/kUfDnlhXD
v8mv8g700hDdMLSl/IPqsq29+k94nOpMjbis7voIVoQXqn3OhbJYBg/7E3b/qLZxb4KWRlkJS3fY
2WItPUHijIhIn4tbGr3xLrVJYTP3p884sTJRYnl1YdcUQpQv1NSoDYaAzy66fHllFfYjtE8+5UdF
ysm4LnSibasksyYN4QWy4gxb2Qj7jd/jZ0C4oKzXANGU2eVG8Sp5RYzz2uyRXnl3+u4edwxrUCa0
EUZEHImPKsxivqNq6/NP3COjqtOK9dflQe9rPqmZoWoj0cc2xAj44Kzyzlsqc7aD5MmYwAMUdgLW
3Fs22LryDknBACw2ITdXwB5C9+S04Rq40fK9Kpn/hpwC6hYzHHBc4UZ66uBB6IAUfbebufjFiocV
iyV88+PvFDI7u+mWKCPCA2vjmOnM+QEm+OOPDtZMFGL6+omhTjFk7wK9kYlZ2PFbsgJETXCzXsHF
brLljMj3x2UQiPCqHYs24rI2uFJlc8j3BLH76Dk4bV4BbAIH1bKlbRghtKZWyoQ5idUcRScHuDy+
XwG6aSbM5wHSW/4TYpnUomQ9ztm7wwqwWOPcOELYAXwdTKy7JlTazHmIeVqkw6XzSB45eSRPi9Yy
iWhtLek4HrF0vRCsyY2XzDOTWZSiVlSBu2vyZzTeMPwJODzqzwx+FkVJ4fJM1n2APSaiE2USzOqH
hQtSbrfpl4+LTC5YLfjyulXMRAxCNg1hB+097v30CAYlVTUOg8zv6oyUiTGqE4ncPFciuDqjSuCf
+o/BeQS3vxJGMY+YEO0+crFB2hIQ8Zzhr8n7uoR+ok+b0NqlaK9I/5fjC5/aCd6Ic+XWcQ+iFguI
JIuLA5TxOVbkSQ1fw4q7RAPAZYYT68UICIiyfFhtEImW5nu1apn3DDsC0EnmXdj15BGLEaCMNywT
fcCAJ7ldMGYVeOQIQrx7BqTlszeJwsTLSBnJoF92BXdBGy0HfALAoyE63+F11l6QmZlCSGyc24QO
rhh8BcMEOESWgagUdMapwTf8b1oQZPcuwLTYCDXW1RH041u5YCsQZqrJDQE+jFuXDKRDt9WhDU64
f/KHOiz2tHw0Cy65mMBjopzjRZaUdj8grcfiFo86qhnDQ1k/vaPY/Sc+uSRLiPzHOkRFjVHchFfr
iUwCVFaeaM7kxbQbdfF04kCxS8wDNyyBzoJiXPQ+jnoRXjabkydE/0T0AuZo+/RHIzFu89ml/sry
PG98Av+ilwink1qYVRz6uWPy89IdmyP8VkGlYWjBUQ2d0b8tTMkz/b4BFGVMOrFxxDvly+QB+NzL
vKTxnDQAOcKU5ExD+YDSRFxsvVaAo9iv8YVMGBYgXyrN8AhFSLaY0fzDNYJ2RwNHWlqS1mZ68VHe
ZS8Lnt3mR3LPKP3e1vcjKCWeZzSCeC3eTNa4xAXYGz9xW70EgxD8T1Aqn0VLkGjTv2kTLto0RtEu
xbBwlSMw2nES0whD3AC4D/MeL5gc8EvYWOjukCZaAp0ifLz7IE3UrHAfIVKBzIRTRo8JdTjUZ2xp
/nrCyqbXcgifZDVcFhGc2L3RApjaEH+uwsO+VRaRoBvvF+hdMGugVWYkMxy+HOpv6PQ4whqowV2h
0qFj2TH1++zS0hgJznWjLQsrVTEw+LKFWklLkRUOWcrvjdLywvdM0zoXEJZvg00PufrPfkTOTGBA
6vI1oBn6v2wwiGftP8RhA245qIpF279O8h62dgux5twIssv5yRA/ggLKGgZADd6a7ZTjxQDRCT+F
KHSzfFliMrz+IdOBugdml8gSCi+Y7+wU2aFf3gyPNf6J6j19ICOGPCfoQM172uJzihIJ53YhJgA8
ghz4A+zjKhNfdEaRLIgDIjuoEnFjwzuRvpBe2dxJl9O4MTObc9cZ9OcYv1OC0VJ6zZgAJ6oYFj4f
AxqaW8JqLqcLFq2EOB+smz4rhrgYYSzP7uNkeiO4JvBvsWqTmayCK1k4LUiQRqoLSRsBbTJs2xg8
Mqec2knGsTP8fD+YC5uvseCSwRgk9uf8J7SaiRCCT7YBNR26e56J4okWps0XELHNN5Q1Cp51XVjA
ltEU2vjHccvFH3SQFf1I+xJ94sHpRGcQ1PKRoKUhc0AfA/SBDdTFO9gMGgjGtEB/HSoOKM5Qkm6y
gd/jppJNWAibCI2D6VYdc62YiG8sSLHSSLguZDfLSSId/0Kx6U85zgfVPgsTQ5NkAGWDf/kiMstR
HuE892vjbqVPydYnUWeRpJDmKRT5h1m/pXU8MfXvd1OS+wpbBBqFMOB9WFS0UNFdRRrb3SIM43cn
3QAW9e6Zs1b2wxQkUD7+bSFE5DEo4Uov7ZVwQ1ukgdjLkRGTSt6wZIGISh+u70NvnzrvMB59EBYQ
DMCZiFGkR3R6XIKgmDmykOlBcgNr4ULu0Fgh4+AElQ0tmKGsYJbPv4VD219IjRLLaN4S5xzTKT+E
Pum906cUNZmP7opoBocBOBmdhE/KgvkzRxOZAuRKcCuorJbIxsR3h+ntPkpUyxLvI3J0VEHSH9yR
ZNEQAIAH5mWMIv52JByQIjc7ZQT/Fz8CmUSGQSE0Dmyu1LOL8hUWMw2DO4/js7cRpNNbGEELHO8t
aV7K7fz/Xf0P8HIsfQh7Ggaw9L3PYscJIImu/+yC6rAzo9w6YjQDLd7LbtiiOfgjWzQaPiI/EztU
CWopzpUg9VB1c8eh+EbRNiBSHu3+mp1BtPSA4v0bPFqlT6AmuuJbKfZcsZ7NICCs6K/QiP9B5vg+
EYtP3ssqdCKoNow+6R0E/nSTvhOKYIPJAGLUC0s7FLuFpcUA1LMTrhzIJx6t/mc0Hh/WYgFPxeyd
zYvKsTqgPAtZkYAVdMXhsDMdA8xkOmfyosjBNhpSAovvP7s5tw/262IKt5HGKasx4hsTtEmqebqi
JSdS4HLviWMYvZhZBz2OMGqys0UCoCN10OKGEXfca20h1RqHBdPp+BqOWTtjj1lKECrEkM1EZgnN
XOy20h2bHqjLGqi+tDmkomV5Spp0oQgh96PR+yLqTsFORZtzDzd98WDgFTCQ6Ysw9H0+5QvHUD2h
UwY6dBgVksxC83DILSyYvlQXYU7601irCsOCVRYeh7tqKy12SkJRIlcxQ3OeJkbKc44ueOO2g3BY
vNa/OJEXOJtj2gScuIg9uPdcYltugdgNcnzLmRLBvSbp4YzxoAixbVAdxmjXqKQ5gFi8PH2+zGog
bu4v+0vzq48PxzRV/G56s99zjXF+IVMnPIRCzD3nctHLGCP1wXlpBBYZeHpOdn7l4GaGSGqOZhk1
G2JHC4awv3kVpg92DyURLTeewjvxFabV9l6JcXzVlyOzZ1U0MKRHz8zhZf507T/dE+Ub05v9P5Jn
CATiJPC+2hzIG+6wNJhYQU3bzHc7rEHkE0LdD4+jXOf4FMUhRhjwazGjQoOHeAihBndGc16U5wts
5AmMNb6IbHTeDj/kqybuaUgU8MiDhz2fu7jKyYR2zojSs1OLRKPjHPwb4iXaNx/YVz9+fEaUA42A
SKCjYGrfoXlzpLMMUrZfKAeKhUeuMEHeO5Jdj/OTh4uNBkUB04hhVHzw2wpJ8NHX70Ryf0UljAEP
sgXwDqmOAKk5d1829vAkkYUJoWuGQmPJKUW2FF3XCK+gKPQT2AQdnpdtc2ile5sAwbyz0wgJKvtO
0yxoYJyhSe7ALMJabrRs2f/ET0r24yqjHkun2iTyd8hHJPkk/bBJqujOzKt4ehHKTaR+kFzANCfc
MfSgNeFoTJH33EVFFhm0ZzlKwS90kheMp+m0Ztl9SP6xf9Jh9bREvBG7kKNHmCCib/8wdiT2MHNb
xHdcA0liZV1K91JocQtSrJUKtyvkEEBNdnPpXSKYEB819ANStcD0FOjqts1oS+FQQRmOo9SgYuQl
DKwrOCtQjmn8Xdt27bzTu7vVHOz/ZtQKXeTapmgLE7eBn1e6evBm5qHVDWQQzNKdtf5d9/wyT4YO
RAg6hYiaKcQx1QCZU70e//OeHIDVYHHw84xGm+SZIgqYTnkSPAsXM4ZEemPSeibPIb3Cq4DhuHOY
TRu8V+mT8SDjLxQNeF+IBrgYsIglFiEao6YcUnFKd9Aa6aT03ffKymkZMXdkRYMKRhdNcMOU0W44
2bJ+sH726NnFBJqCpDooQlhWAaIvnBPQDpPS4K6H/X/3H+RFayC2iyso/hl+2xlt9Vzoh9hAwMB7
6lQ1F+a4U10wW5nlsh+J+g7ehTSUc74kGYE6plGDLQz1msxiWy2c8zReHMa62fkQgl//4pGyHYlM
l9MaoSyLQqq5yqp7UD3snv2gcU1rmR3LM17BublNLTTYtVM72xEjlczxmxobn0kU0N0AhN8VcUqM
gCjMbTziaDUyt06cUI8BAlCSNm7ggaNfSEIxNrtMl5lNAqzUGJTjw0rnR0voVyKDJmkkiSMTljb+
P1yRqJdoNAtiQixjdfvEr5QQmVGYOpgrIyQejzRrdIo9jgrDwXINLp6PpRLPEKIkZY1Ux72SXwab
Y2cjHPh4iZ2o1jDoQMsbH4YwHtd/CU4KEM7QEProCQTiaMzvcLrpjzcbyfZpkc5SBJZksHUw5z5F
ZU4+Pk3mUIrJDUW2/UifY8AQccjJOHWQGybYtA5tmuycixmkjDxjQW5S2mlHRJKIcSASdFPSVI21
mfRXcMCqSTeE2xVMqgxvXKB+dCCoFik8vHSDYDsig37ebNpyBxU0aInsjyIrbVG7IFEGAhA8F6NW
TlowkAFKO6nJW3/LfJ50b/j2kWpKKQeFgiJLVhfWMyKMQXyZUwLqQwwufr09uQ13OUosZGrAuDsf
3SCEhxC909WJUlLIDZ570EoIibTVlnNJDYU78RGgRLe6dykAxfjtDFeBl5ZxsZsmx0F9sv646Iu/
57S9k3Up6W3aJzXum302zz4e/dPtIkG+amOSPvJmnIP0LEHrWrqpsSVb9kBb0WyBcHrCeEioXWIN
2YMVwXWT8PyM3BpSgXNCA/6ClyXcDya84M7wtD5DZubQ5XJFaE6z0K580uRFZydggIPOaMdVkCZr
i8oToEWCWmk2I7ymyapIrSsMevjjMO2S2g8W+EoxuJBKEs4Z5igUWhkZnzrepHgagRQMgF64UFyo
4PNMuO32Q9TPOx88F+dNj3pEtj6WXD3y7hcRF3iItGDwcGZCY0NuRqMdasU4y4RTTKs4RDIt1uFc
LGNFHi7GaRwVtSX+OniT4C+NLh62CHVelKg7dHa2aElLj5MVdPLg3X0l5n8a/peCPq6w5Zch0Mv0
Yx05LYWJR7EuSmRQ+h3WXjDUCEl9aqhzARW6jSftRIeSFy9mfdvb6qMAJbwHxVhsmKG0thOuluQX
QoYfRSVu/yI3PFhP8jVk6k/vOX7AG+C8xO/VoRDHk+Jq45wApPI0mQHEoUTGRFWNfreU5IFMH1jx
BReUc4ajTow/ULBh2KK7eAcC6VbJYWuRPN08zsqzgxegJHNd6v3T8MOf+NDQKfK8BU8iy8joEQfL
nBvPBDsVTE8LJdMiQThNFhI9SRim4DHR0+ZwIAZodo+sgmyX+kX4ulj43PEPhuwlNY9wMoQILUhq
1K1szkSqI0qj0xCjd4Hxd1zGL7tQiWgkP8SsEfHUHFczuEeOw/IlSaKFzgezPshGd5ud3LWfkw7O
LZpY2aDzV0Ybbgff7WUxtsL5z5T7AC1QCJqIHJ9EGViC2wy7R96J2onDucGtfoPvF9lDezh9QPLo
MPWSu7mjsKlSHciRVU1LzDz/ifdn+QLHsZ8JRpo4s/0qi37G4ctSJ0/0Q9kUhKVks/m5oe8xccQw
QBHMQ5Besdc8RVTqFjgRAI0Indmyg1kPUSGIq21hn2BYP/gshCIDV8JYpOmVjDpRiTGsVz8Cu/5R
zXJS/4PTx5mKSkDaTcV6c0K2H/EqwtH8xZYksIE0iaXWnzGn8Bus/zAzmHO70gzhnLAkSJ+4HcJh
4TAlJ4QcfA6Q+cznbCEoM+L2KiuS1EhJyYJZA1RQgG/sWRoYQjwDwsReAIUxkSTUrNpRJ/DVG8xf
CGPeggg6a7mc4ZlEH6pzjtIszEDIcGpiFORgNAIuxCMNXTRs938jMcM4WZoM8TtZrdHodLZGcpbK
V42gYeKhSsxgfYdMg4Wd7aMkCf9t+xuv53hUWTiFwMMguvLoFeAfm+NWgDl20Kh1dlnbopvl9JCk
GGAYI7kEjho2Y2zwqIngA19M/cYZRlY9ZdVwemSgXQBKFieupbuF1QNGBjPnmljGbOodoI2knm+X
LBT9RcwCguzPNpZ5WzKugMSWUo6vIp0jIDcbFI0b76Wp4p7/TUH4MlIbHIP8KUkqhUQIyYQ54K2K
TL/GcwN5YkhV5axu7DPeykMlhdcn95ELJqqweg8/HiC3iZoNOwg7jsXN/w4M2R7j4djAY7cWIdeR
SRUOQQxZgrM6D1arD5CRMwO3nJHiEkic7AD+uHrRYAB2oArAKHHqi7sGFgHDYfD1TfeKJB+3YGSI
DvUWa65x/gAdhqQPp5wUAqy76+B6gEllEhVTTvTDqGVx3BJAlDNXNoD6LWYBFRYG1z6ZH3G6ouzv
BUTiTbHjo2TC95u5n7pnY2BE+YW/Ub3i7OOlICrTFiRBHKBi1G5YkXRKc/3nSlCYqonQtVUPOZt8
tQQiBY+Tp2wJr1CMJTDPRJHuo/O1+iuYDZpFVdozv4FinjfJn8Ibogxut+2zHAWrOkju5rrJJ8ME
zZM5vzpzyr+fY1OCgMow1yd/+Pe0/7SMS6S3frLwUpiiLGdPbvgKX/e6ZPw2JGrQCREqA5653K6J
mMwkaAVAhFvjzVTmcIiR59ugP9jBk4IlY9oAAywxgN4br5tP2wFeBkBuF9Tc7POn+ODjCcl483XH
dbvhgw7pNXmVZHVHg6kCDBRXrb9212KGAXb5b1CC8BHrH0cGzluHCQT4HXe5MtevAb6t4QeHXavF
q435ZYCAuWXt7+4yfUFcM7+Geabgfze8oE95bTar+7Qblp24SzACMgpekJquA9ViWHkBQwPqavfm
3r/+oYOLlNPr+y/LeFhVjC0WXDfej/FMS+a1nSGM6hoITm0zuYU0yG7K4UUDBi2YcGme52DtHJuk
e7ZS8RC6alhwLEp75Dt/veyTZr/3ea1uz/Rw9vmhgrg+5cYe/I/VQM8JOp3N9xV1huV58Xr/NTf3
Of+EPcWdN04rrCEYpY0ygjSgzXl/NdTattwcZXiADX3VoubLh96vGIBcXvnLOTQh8v6X3YMxY34c
9ew8C+6egsvt7kMhxMSRu08KQdtxg36W9o31DLDXYtrAXqbW/vFIziPiskMFRg764tOKHv0dhkk4
JLVz9RC8l8O3HpCDnGxFjc96cOBtuJnM1LWe8/awM6QRptj4tn8Ye1vDAsNXF6AURM15PHlugBJX
KDPv+eEWvF2WT1mO5yTKc73k73RpeBmG2f/6fY8rM36X8nVU6z7un8J2/KBNBsk0eBqMVva/X1h3
6GbMehmqt3XPvCrxkU4sjqTEufQ5b142f7//DMugCio94H8YGd9Ry3ktQvM78wzilvfYx3ukfN0Q
7Ojg7Ne0W8/uW9+9YWnFj4V6SFh9Gu2JlxrslZgWrxb0mJdXkPlT36WNY3S2WHy0rOrhaDdbg6xV
9eGXIAbrsw0OhKIP27uF/RjpsNV2WZo9xp/hkO5AEkr+qmD5YQl7rO23rd39y9nRvT2+CzrfztaG
TwL5d3C9DNp058gH9yXyih0DRygYOBv+/q4DQ5T9jBFqLJnh9Hb3usV6f9mdocZYX0Ap9uWNR9rR
PeJNBcWXx9RZ/l0qW62cWznqNgqWImFvTxRt3kPcB76P5H4fHF5hvzO/vocv4drpJ0oNDQ6OLd2e
DiZyX83r9tLabr3ir1JybEN8RCFpXY9JTbMvXuLtQNegUkB+DZxctOBm191x6zKtCucV6qfoWFqn
Q6iUkXILFZ++B3pTJFn/em1bcLxlqrKyX85+3LLq0lmm7fes3I8vV3hk135kFM69nZ50i2XauzFF
zWBT64HWGxvsTOY2l7TDUYS5KkvlHzc7KfpYt7CfRJUAlisXQnMTSySM3KnKouWb05MvQZa9F0dR
Ddb3uedc60Hdcx66TxRjIPRYtR7oj9xWGXwPSBnfG/5zcL+0N83HiFiFaNUQJQ/fa/n3/NcTCTJw
jDHRASlUWuqkxBl5FYkprRifVszxtSVFIy05j/UxQtXOy+p3AinWpAukAid+OU8YJI3jD77Y3rrV
8dAFA9SawVk3g+PVZGjuLVouQbbVTMWGj6HPX5NStZXXiztSS2jnDApwOrpPg3npqdYLjZ93oJts
dx/jOx361WmFYu931SYBv7aZl96Na6b0oEwsbnZ8Qu5TQxpVZrrZZ4d6L1QKvtYnZza2eXhfkq7Y
C7FY1/ak4VKa4u5KkZL2aTEuHg/dLJa2/SldMrX7+mUef7amz7yCiFFQ0IgsOPzYBnNWcfJe0SpZ
uiME2ThLYXujYajcdsbbowx+1i9uYZ6ZmfREEYk80nzCIzEnAX/5jJgKqYMU2/2FfjC3gbG0xqbm
jGJ1rjI/3lxgdH7GbpJJWUI8FxOq95ucqt1xHx20M9YKWnLp16q3+KHFXXJrrAWxNMIAXoxOqTbV
iqGYgmgdg7hTW1ebNOg073S8XjkhwROHz3oH2IQuFCQzZUY8tEBRYa2a0mkKuNpYpdv9W/DQbFx0
6QWqb3xMvJ6HPxf8vkVMclVAtFi0yakfTocawDwq4YW2Gh2sn32+sbgx2q65m2URXmfla9IhvaCS
6XQHOG4wYOxEvm9ojvoYwGvBE7D2cKM/PgbtnmXob7P5rpmqqzklvAcEKIvvg3R6w5C5HBYV7Ezq
DRqZ8N/AE9sMLGLqcKAfE3Us38gkWPaD6WnpkLT2E4UEoz0CX4B9chWJ5n4ozLQb5N4nIC7rgN4x
fJHM0GLWvrBvaHuJPKa3xehdpg6uHiBzPAAMXR+GtWpaLq0RKX4gcAFeAGa/X9AU2BVfkv2bu1xx
ADmyv95u++PCHcaqCIGj+UGmhMJg3oF4oNlfSj3ns3vaCSe22mUigns9b6bXj/W6WV9EVh2cYO6d
oKJ+eB88DYPD3aFv1VQOlrE43cjPFTohJOlZDcBXxFV6q+EqHYc3b/dUo2tt81oo5PoBRlXnFRzp
oJXoKDiCA1gdInJpcRVCvGJMvfI/ks5sSVUu28JPRIQoCt6y6FFssL8x0rTvBRHw6fc3c0dFnTr1
196ZCquZc8zREFkEASl9TgV3bzDruai8mjWhRLnviiJfK4OGETB8hsKFwf9eO7uQ+jPoGGL8nEMm
sh2xbeP6djYnux2/GExna/TsR8D2p3OEmmNXdymhDNWYcanWNghaRd35oiXv8tNeDG3G+2NUi6kK
L2lHl4cBHR3Yly6xO2lNCl7p22OMZeEjcKCONMmUQa+dPp+jo7ZqwQCzuwOuKZ+Jg5fbZWUPqE3s
Dgc26BnoxIh6CJmdFa5H1F/oLuB+5DZ82Y0Z353saW/uQ670d9P5gLaZwYc6LvNMQPkGJWD5s+pU
9qa5a7adrqY6qvhO393gubyAqtWOGQwOwSrrLd4L6Zexz1q2JRcv3xwGws1hfkNcKJPG/Qnq5CbA
Ff8bPEjTtgwnnEyIiQAr5dDkSNm9yWGfv+lfxCAxuS0h+lXqnolBB8B+w30/3AynYfvNhmm6FYB4
0t0vz02fKzZCm19ldlcMqaPTMCF3USfd+lECQnOGXLYZgExx8O/llG19mDDPW4tq6Huh9xFzXkBc
djwAOHKXLKi7WKU0dw9KSmwsnqp49ilN+81Ja2w5HepuxWdmNt6Xr/LCk2SD5SWshOHH/o4l3mmZ
N+0lSoEzszgrmNJhPSu1r3UFRYhrB0cI9IFACBDlmFu8x0mGpztiP1wyONQId+//fiOIKtgMcR62
DGSb6KG+HZjfz8SwgsvX0ziILtRUzgOuNfWOfiMHioBv5OtQqGy3yCZrHPvDy2FI9CtDXqgsJHWS
eQo52dUgNmohGzqDnjS8PGGYTjPOc4uDYH+9JPuUTYEuCWivBFNgB5q9iqbj3EqvqrXUsJMnq1xb
vIKKtt+/nuJPMemQdGGXFJ4s8w63be1i9dfpX2qVNeLmcfA6Chn79XTXl/4ZAnJ69m85LV/rEO1h
537HuARlU1RERTX70oa9XP6vdgjZjk9YBmjj4fJ9OdjMoTkUe3Yw1K/dSDIv8x43/5kFlJlX/GTc
klzHpNCXx7BpScn2NUMs3r7h/bT6dPvUjV0dbW3P0kcUZSd7VX/dVfeII62dd9hFLYe0gIN96FuF
C/r0AZiG9lOTvBJ8YuK/5aY7Ee+e5fypWzSpwsHqPulTTlK3w+i3rsyeO6vcNdmaXzkiPjfvdhdQ
/dKxqZto6AY0MHl0h8kEflo7TdQ+pnu6U2x03KKh+BGzbNGl37Nv67TZ6DdYLPYThxM7o9taXx3t
1KNGZ5htf7NRg808+R78RgcJugZ6g4EBJNVI79oNavB1yn0jaWtQJGc3aVtea2eNVLx08NpuhMxj
r01sZiITJd7ghKd6o9uHK0s23CWq9h/I12He9Vt7ssdu0OV/522/a3iG5WffAdST9s0xxB2Dxovu
pnYzV0PHZriwU3tmseV4WcdWEWIP/XJy3emk7Gwb84UDpQrSwfj0G6EtJr6MC7dSLwZs0GZv4J7v
fYO5DxwbWGKc00ypfa6Icx955ndHNInHpocEXMCpZQL5VD/Hr8hzxDdrFOspzbD3tfhitDUNiG6a
RyFPAa2ls2OhLuforYVF7XToi85UzGcanOXse1ft8MVHr34feWyGz0+IlK55sM/wkSkSp68l0Iw5
/HOhBzNuw6qgD+iL0hHk8GnjHLDn+hIqpMXs4c76G1oGlMOsGT6KQHPXy2t6HsCDa5RknXQbat3B
GF3zd9mcg4XQ010j7LWPhPLBx6jGv52tTkcRWBAasPxge9hhtWHuF5Jo6n+ehAGSq8jne7pGEeY6
WT5O8+BUKjfcOwN2t/3tN+jS2xikHPrn5uTDsnmwS8zwfQr5kxYVvHPIXbLemju4jd+ge9s9cjfn
k490//3a5HfvpQEctQ/2xex1wpo0gUcwPu0q++pM9Dn/2NVycoy/sR7cKlWUQd5GUmhXt9FL4Rmz
Kgz2lnpTnJcuzgchlxNURIMbAPmSbX1GX/QmFAIonLfv5qC9KvKo8NqrK8Et9LYYK6JQ8ixsaf13
QxkYhnWdm+513s79wxR0rDXUgTMUoQHG+3bN/87HzdF7tPv1OcYZxUB32n8+o8lNzm7vMLpNTfwZ
licUhw6bffTng8JHPnovFZ6IXWwrqPRnkoxeGEI9VP70vsHxGRT9yXqWYw4bZMsNmjM8QThH4/cG
cTjKjlYwafU08lU7k6ZLoGONLsS9jBnddtm8/UMXSmF6Ig+SAGWn+47MKn7cRI1yaouoYrD2n+Zv
OUNj/naJjXzp4fqLFlzV/S4+TqrR9M5eubusXgpR3q2yXzW//kIFl7ICBpTfXEl96nCZ20nv8Zo+
+uI0kSPHfCNxCzu3zYGIi518a1YT/YtzqBTf8uJ854+DQmfqo9o6e+RFQ85lOsQrmp+4uSftzeQE
Fb6OHmqtSUgwkxCLTt3jkISoyhj6WTs6jRvH06pY4wHYOoeFFmWovtbpQR9iAv6+BEKn4HL9qOJ3
aN3xmKnhpK6pq6GoanCqXLbAGENwAtRmvYI9UOJP8jF83MKfBOEe0+vLPUC0yNKJdVIZAyvp8qtQ
g272pex0uk2KsjVNfZsa7LZq5+rx4uMeLwoLFxNqAl5rpOFo41uLQtjenXX1ZP5wD5/4OjDTC64M
c+vK/8ieOw/wKD/YJy1onuLuF7sYxNy6V6+ZwzSXVvjO4/bLL7A5KyD5KVodYqY3Bxw+muXE+oR3
GHU8RyYR7b7lXLm2itB0i07veQu1knalE6yDnMCmSV0R/aXP2uB3t7huJlVDvWgROvikxndUROMW
LxSSen/34ac4bMbrpsqTw21sddxbMWp22s4FLBr6y/FXb7iPF6cBxVMXr5j63Qc5P26s7rZ9C1pm
WjSTZz5sn1PjMK51+sUW4/Mril/iGf2rRRbWuAVLWrKZzDeAoBno3fT+HTCCvKoljJxHaFw9hFLN
bLReoEtAC/fiokaL5rb3B+xtLAbTN5yY2q5hzDL8ktrex8XeoZt5tZfRb5Up0jDV7Eb61TEOjAzg
LghE4zLsoXNznt34nic3zb+9QrE6co8doAyOIsYnbrsx0THMKg9upxN0zOmdQJzXWyfgNLH0ncU8
THey246yZ+2eMCC1tW5yZB2e0TOQnpjdXbNFi3y7TMvGsPv6/RwIJiWK6nxzsmv6KcFkAZCbBJ7V
zwnX2lfhv2N1BzBmuyOr+1N7zfb4nHwI8yBARR9eO8CLJsvttbydx6TPGRMjD85mzLXm5aSAf10u
p6tJAGAjpH3l2qz25/uRoDvfMlzjHZWvCU1pg5Yps4lUekfPI+F1A45pfn3RRJ1N31Ooj+HVrRPi
tOPd56S1/HUZ57lbt7hTmwf3yCt04KhIErqElWl7KKit6JggAeu241sW9rr0XBCf70Q/4NHwHbZM
TkwvQ8r2jr71oEIk2u1nYDNlrJ3TN5jSfWDpvaPud3RcaBvtsQU1pTx515+E52kNYF1UmXfiKL2F
BaZE/HboF/drUJkxfffjI59m4M7vUhoQ2WJSHbYUtWpy2TKthiKIVxvaHiA7ptxguFHZtA2AU24t
W1vRiMLCpl4GX9Uda3C4KcSnWNf63/2yNlw42pzyW857A47O2xlq08LLnW/0xvdHVDPF5By0GFad
IGd5lOLSQ9T7u5mcn34T6rHxEkc9zl+kPqM7Ai6QNYMaCbMt1Au5TPsxXGWkotFkg0X7JX3sFaz2
M3xxb+ARePXqgwrvywHHpQ2KeuI/alVHnRWA/Xe4ZZi2tG7Cv7ujo+Cl70YxXsM4aDaUTElyjmwM
hu7eye6vgI/VgjlmtSwpOoqvA3ENuWrwwCreZQhIpY5GpTtkBPqYdyfZmZ5CdAZwuOCi7xvMoETn
s9d6I40pFhWKaAcq4YXRfZbquiADbAsYdKt7EEH39wMpMfIdpylKy6egYTWQBTXMwbtIhb7N6fpT
hsQAALTm0O+awbRbqbSDdgO5nqQEQagyaeLVh6qW+Q/WMPPctA+5giULnx3ZT5wHOSNJCvk6OJfY
NWDX8VTd4ZEEHIErNpg8yCgGhTvjaYZ9+8fwPF4XfvKcEToAU1tl8U3ROz4oKS6Y7nEsd7Tg7xq7
gRMc7fHaeQdrbOR23VbYIiniBf51cA1IGzgNRDjFZti32GOZSOFOONEt28Bk2xt3mM5/7VYcjssW
c0h/fJka/FXF+a/b4e0hpQ3nRvSBoOVzLRYFt2cXepZtvXHNpMKNhj3UF+5xNgR5xkeNMoPr8ejo
/JrLDr7m7vRxmxo/k3/Mx/8fDT9eb7WvcH5u/YN7WVVzPg23OLROI5TME/A7HEpG1S7qeC4B940B
NXkM2csHYeMDz5F3DMdDoP1QWEYkBIrT2Xj9dCJ0aW5aCbP8rc7xG8rt56c8+DIvuw0TWsIoOWw7
3o8+jR4pKBBokIZpMwaGqFZidylZe7fJj7DqQDMRBRHPCecOXwihodaeOXrAD/3Jt4lLynF1g99h
Kj98sJItYEKQKapKY9BkvqSOxB4bv7DbyP9UsIDTKUPyZfEr1en1J3dO4UvSQ7wniowbBwenLQ8T
iQo0JrwL1gAAA/gtdCegeKB3SQFl8+9YAdDzM8M7aPaunVCGYDVnOXB45z36m+X8WttzXK+iaRpQ
lkPuIDscykoKv1J6D4ai2kqumgsCmN2t/1DeLbo6Z+fIvyzHhFLX0e37UX1oNEacqujlS8y87Sa4
61NxQV54KibDbSxVKPkDBjEQdO4/lv3mK2DUz1/gsmEl7qyQ2cMT7YLkn8y1p8JDXNW63e5TqReK
MBLGwQxiXxvc+VXUW3KSa6Mn+AD/HCcweY/R8gWV/6aqHwjUH1/UosKfRraAqfl5HWiw7MUJnkMX
hl5VqwcIkl1aISXE/tHDTgmdOg+XxqtjH2cdnm5PJSJr/5NGiJJqCxVrX589UlR4OhDIC6FML+9/
PJRETQPYo3BPhWXlEIcuZ0stzKu/lJc16CEihHIj1AeX044lCO0eUH29Exi9iDG241aFPgp9CA6c
trLsczLNbIKTEKX8Dk87eC18fJal6Aygaq7Vbb7H5pow3DRT6E1Js0AEGDzCbye25LJhBK7Eunp2
uuEPf5qZdnbiCGXMwbAc+g6cFwBAI2gT5aoOQgoSowlEXrHExN62Rj2/EyI7baLz+UCBYScBRycW
dAcUXKA3vAIaVNgyUyyzt3fmlROi3Umce8F3tW+ZMCVCII97j/7wMwJsun5V3pMI2noCs44AXo5z
E4fjUqGWSa9uCSPqMOkx5T78KsCWdMZ8BkLHvhHD2FRLsTLB+OTnHMgvbsJsh0nato/Ewtt6Sk4C
Z382pSXefpY8e+GX2ZIxKjYmJ+Bj7gL4DCegf3OGFT6zMVhKTlXyMEqh4tXhkDCSjxslwl4ZR5iz
2MyQsI2GrwBsSEIHi3C6xDIHR3qLywHxK1wHIG+CeJlAaP1bKAI/KGKw9NO/xhtOE1zgW29+HMPN
RdfsMZaNIZLy9Kc/0MmacK+gOXThCNDOob8BKZW9zuuGoqBwVkhfKVphP72j+MyxK4FdBlU6RZci
TBqEjwDZsH0eLjdN7aPjgf/8l5qaJK+mA8P5GONxz09HPHjnG+jc9PLp4RYJJAkDioBpnA82F0bV
AarOM3Zue46DlxeZFnSCaQBH8y/2yrKxsBH3HiYV7EJMbyVEMMDKpO61LPVMIpKIRZXJyE2UWoA1
H6x0+HAQe/4MYUTk2OTAq51yTYarmlZAgeB2qDOPqAfl65uMftwcjrhzgnw7WmazJOmiUoO+pgGF
C88S8z/IDSkfQHZ1FWHGxCoOKbCwblvywX8wNiVe2IExRCDxh2iB+wjf2ifHxr7ckKidaJ6M0F8u
U+EMvgX+/ag/y02aszlZSOKHLriyARuxg/RghGNOeobiwkLGV/OcoCtBSfX4c+nB040Ld4o1FQIV
9oXb5iRXbHu+0hR22E+TATETGgykxQWFCLkz2nfAbpeZ9ky4lc0vQwugQmZ8fXmVsxwK0pTKb8rF
8gPpPON+gTZ4H/Nve14x3cG5hzUuVC0obqRegbYwcu3DyCFiTj1XhAv0iaoBQsaUhQwoVDLAnm1U
M9aD9AspiGYtrHXHWMLVZNyw2NMO+XUBwD8vhLOB+IOfW+j6b3xRB+MxuISaY6lnv4Ys2qwPtScQ
jYpoyhiiHLxtofpwsb0NnQllyOAVkeLC+zp4+ygbMYaAy69tWevMLB4bYgf5DOzWLYnkqANA6let
YGO4XI6OfI3ZVvg3cPAkyEhoviR2UbdBE6EEvin5IxBkDimHZ9pCgcOTOA3SF9YJRHTuKirKp0Iq
xMH81GxJE43MnaTJInO4fzC8VVK9Vhz+fTyR4NnLATiVODQ5EW54PKwhxz1cgczIR6F226KZ4jFC
90rJZkfuKWD1Ebog4buJ4u3oPjwuIkbvfTFX4qqAYj7uUgn9Gk5zgOP3ELR0zq2K72DulF4Hfykf
d+3gGWNCzt1riRoAIyDofKih2bGQQSovg5RMpdC68uGD2TbzOiueDTEeqFJSPN1lCAuiFuP2PvoT
P/75NHWDhTwp6sYOzDjsEfGq43mW6IgrP9H8hvczZRVAoYOxR+pqh1nTiL/0N+RwjiEknv7qFMNh
gpJUqhl6jVR8Hdhcf4GDMM4DqI2sVtgwuV0z8CfTiz/bh0HKaoJPDJtzxt3Dgu/ukuuYo0Fwf/Iy
t8Illnl3l6CWLaqP499hvWz+wtpFSiYSr7YkhRXUDs4Wz3j+rtx9kjog6fPUzxoffVTOsSMVQJ7r
dJs/Yb/7aN6g9sLjHCfT9lQVmNNxTqSc5LPFjc0G7QgGdWclbcCWO2FULR90mPMm7EsG2S0xJc3I
wu7jPTsiq8qOPd2B/W0pSN5HQwiLGbwLQBwX8Nor/cG5qTZdmF5nCg+NbS2M78ndGVg/K/iXtcJT
U9GFb/oWOjR++YW8C7bJql7lMLoxKOIhzIL9V3otEkRGfDDR8pIAhC6RNJt4gVIKKvRh41xStilC
fscZHNXm7Az4KS5XlCaNRMwrnuHnSZv1k/94g6vD3Bmv18Fm1Vr0yeQcv0g2aB+xXvK3UNWA+oSf
NQA/YkWOO8MHFPLqaIcToJ0dI+vGbkIPkIGrTkRngQAT0QZDzYK/ikuqYljHa2DrgVZKMHgjghvB
tuQ0WyzymfcJc7BQjAtB3SYTmoZXX55LF4BeaqR466BbkoTT/iBXA8zv7W4yGXiL1u8Dwx/oPauu
15wKJROFJouYMNLrb99zYu5i1JgoU7aozXJXS78CJEpKkwcG5+jO4OyFBz+0NZtR3OXnRQAMJy18
tEHpg0NV9vkRWA33gHXNy+ON9TCam51hVnR8uCtIAz+LPpSjtT/YhPSgHpT9gytqy9JSt9niw7DM
X3VBHPil0PZ48DEY+bNNnurKSNZYGuFm6Rp3oH8tvP9CmOYWnNABzgi+6lAVCdPmMXsSCNQNyGLg
IXhRu2KFI/d/23e8yyxjpQ+tbqxpFDbEIKxZQ15x7dc6CBRTahjmrDeMtHj+QIdBdpY1oE8vVFqE
0rj43GAjh6tMOae9mDL5FQ+BpmvoClf9fXPOLcdf3DCsMl19KVmLg734XFgvV/4jIz6Cs5qc88pn
Cj0vvw5Z3kzIbN75CSYE+48kZQ5RBvTnpNOmjqgORATE+QZHUNYrNjONDd6kFZOjFxNdtKhTDYAA
yglTeobKzPK75YTSpuukl86KA55aP1+Txsdgnyp9KlkbNOiFjHTWtb3SC9+0ZWBeCsmPGALWRE9f
YvqqTeB5m1J2EGdkDM5tr7EoKXzruGU6cEIM92EGoHRrw0Vak4cojE4KWa/YF0BOJQkSp8FFd9Ae
tH45ALrBtqWFUEbnjFHkPiwvTB35LkS3n3GNIByeJ1vjdtVzUH7xLrDvOBCzhOdCs2Gv5Vw9r4wN
JT8BKWhOaUcqO60OCrNQiriDZzKQM8lG45dLWVPyZBlhK4rrLsOcTlKPuesWi0vuGSBysKXiC3Mv
+8HEXNLboB2tWY7XiUAYN4ep4qtmKsqYj1XcxMBVnSGFHbDsqYMnrmFtin/treRRMuzqDtZHpz7Z
TJY6Kfbx+QKsscAB0m5RoP3qbbvXhBxZ0I2QYy74Fn/8IXVHRZEETvan/jQhE5Kp3GHi9GzAlO90
/YbDig+mvMZ18qb+YzD8cIDSCpvr8iugTIH1wmDf/uBmWtjQsY9TyOQUE5nSgLHlsVVS4BoiUP7z
BuSV3nD6MrdUDtd+0AC0UqW8EmggGZXT294fC8jB+OsZJ49D23LNYf62tyyiXCLHu2EN0q8eYnua
kphA/IPG9XTdUTT8kU+0iSW6wQoLild4BLKs1ewGk+2bu5wrhTz+G+0u1ZnTRDK6kUOPl47TyAU6
Pos8ZOH9AhZ3bDF0mwHl0VPylJmW2qct+kSjZ+5I3a7sfVWGZ3d/onKDqdFCUBIXD4bOlBKsoOez
h28ZPhQYPekPJUatbWpWAqHadXRclXHaqdZ8XZcPgD+vQ8/YL8Kf02KKuRpMQ1ZntvqCVdAb4OWr
X/zvhbqfbwucVYOEbfVl5sEULRTRFIvub7/5Mygr1eKEf/ieTzULz+JvcqXbeHJZM6A7YjoRusG/
gcomxxgmgy1oeNxzRoN5Ga9WLvMcYtqsUpl7RNtRaDY4fcY8fwjf/PiD/mVPCZdkY0o+Cqb+vQ91
ZPSn+10xvKOwvrZ8fSbFZelIov11NjdXDb1XLp7QZBRrb5l0ARIm3ORyT1KIHxTU+WNCI547ZuXe
2Awz2N/o1zGn1TuUNqwX/wGPiPY24N8p5kZUeNSu+Z+7I917S/d5Q8PeY4gSu0QuIKZI0z1w94gA
w/FoVhxE8gTOIKBnRZkCV+gtutC2/ZaZ+lO8MLH/2Y1SNvLDS6ILvrhYDRk9uPA0G6gughnnfkH1
wHmqZm+PCxhTVHAX0s7KDQ2Y+qKcVcbLN8iMCRsNhZ8qQoCaYisthvwffin9U8xYfIbsXdSx6H6R
TmyliVjAeIGv7cfbTsKG2dAXgdqmEX+Ajw5rhvau7DHJL+GXMsa9iBm09EBHDIbuPKbWVLolyQlM
JVWIVka8rhHXk52qri/JN6CHYSOJTJoyy6QGvEERN1v0TXi0YM7UJzbAeXdZHXTkTn70JNOKwoeE
zJaAIm8emmojFTL8a8Z/s+4JZOc6erldWiHSpKj0KV3TD5QQrtHYHjNTe6kbyQJHWgn3AovthP1q
1Ia7sIZ+hi1pkujuz2mITsricKEfNZE5ioZ9mFHuPtxzZp8z7/cEcvxyWiMgryc5sFdwWnAcjidW
J5LiTxLpe2w1HkJ7HOF40rKrV8hRqzO0hpfBCWY8JCUKdZTNBcrJfiHfJNlbbxyRAuPp5HebM/2z
Ws/JV/ghWyPJiMJ2aNNgyfXw0AvNu4P1DI4fzS6DWwDYIshqnFJqD88EFEBnVTdoNWgeFYN71RPW
XqsOIc0kXEPbD7AQUwBSXX2gai1dOEhktlyn3pH5L8BDDFZ/+C23jd6DGJnoh4O988uIimFlZ4nI
RfUAEvaFBAS4LKFqoKeQdTEecuBzAXw07VNpi4kFD9JuigsFyk9pON+2vhqefK3hdvlUtD5qb1C2
mZPLLezg0ZLG0O2cfENsTm1/V0+ocbffdP2GXxkdY4LCiWtg7XJEw1EBSZduyfyJjrfogXQeH8QA
/g/+bDAzmNcupuQPLZYVr+OH00p2b0EnuycfSHzZ2AHt7Zt1EgR0YF0fBZ0iBZS3qhRK/itLLz5D
M+4c1b33FtCPdh3gLSWW6wqjBq1Ax7+QR0Bnf6SkMnmhCJbkDqEMeYmKQzYVSXiChqK5irdPmMoU
fRSoiOtZdJiruwCn3G74GqN6IYKA3ldsqPjCCHeHna3RBjXV1K8Ogj1fJkmKAeF/4CBJ/ov9iIUm
+dBvLE1p4pHg8uwO1GyAUOn+bNg0VZ2G0oV80Zpwv9HcSSAcTCOczejg0LRooDzaBOuEEDN7HIc9
gviW7vCFK8H8mFzC+ZJ1JGEfncUTvYp/Poq0BsFZwCVAaTIP+N8lrwEQjF0ungYtdB0YUUrzhaUv
sxK8fDcXYKkRFkGaX6B+qfYnBg64CPkf0/79YmHEn43wMCYRYzhDLjrL4a9X3sNFxtlA5i2OPTzR
u2pxvu9IkcA0ckYUQ7XE1gmFKSJZxIKUBPiYwwnB3PmhRiBXN53T58MhCqDEwKxFqAQwt2TGz2Fe
QGhjKzXC33bXIRBppydEFYqiEv0UP8MqPLpCqYnbIRDr2/vws0p+XX7gYhdoBVcgOeCs4DYU6B3Y
GEarzwjxfMWhwvoVAH/SZuXUOefjKG6uYnFO3G5xb2WhsUDQYQ3HFgN6IkRaPpgkUuUASIBhsuh1
OdYxEBwVRIyInp7GEW8WIjVi7Ofnj7YT4jsyaEaLhVW5tTo2OTbbAx4M9TPom+aTR2/y+TFqlBKG
NC+h16Oh9chcdmVMM9gMVjQO3IL8eLACidtNGD6DhAFLA0Be2dVi+rJtmgi2qsF6x8cQR0DGbTip
CG8W12luDxMZGJ7s/ZOXWpupZEGTE4M2EUogVgPt+I0K77u3kIszQ7Ewoj8VNkbY2Es8YESVWGoC
2BvOSR119euT6krt4Udy/AGT765Are4cg3gxCkJrC/SWTtVcT8bv+di+xj5gqdsEeAVAFNuWEd+V
Dp1xPjcSjn+kAsT7faqAHJ4JZbthzznVeyJhW4qvC+iR8NZbLTriGS11J1o9C3dQ9fAhNGi0AbvF
NkNYuGuG8/xgaTvJF2QH0z5eOB9pc9A7NqgWEfaXc5AItyUU2tPgC1U5DUqQV2LwKB7ZOvNWCZJM
/QhwdSHUBpCn6D1nLBhOTzoarq7dXnIZ3mN1t5yfBxBzeu1T5W4FecbpM4O3p8BhMd+Zbf9E5f06
6f/ppeLZVr0Aq2OeEjUwWNmoNdy27PuvwDwvSz2wVwGJ/qYjnN7pxvbcTds+HpK+XnIgsA6atPt/
Zq58v0AM/GfW1AEYP3izZrLwDLWavNSJqI+B5dcsQCTpgq5jZ0AuRtaDJw0DkrUbnHcjQJxFF1UX
ZdUDpoOSsoTFH3BF89PZQvjW92OoDTzsr7eoBmxuxHiGz0L9S7kFqCg4TvmPL9sfNGXPf+V2P1g2
fR/nrg/SSq9wWmIFiA2Y+oxAh8QmUV3xNlu2agZhrcw7XgJussLxqz12QBl/U3K+A7FyMPfJoWS3
hh9GA4eJzwa+9B45PrLEQ4G9QUZpwTzJ6PI5LBvqd2zAwTBJ+PExJL6LlvY3DM8QYk5/xJkQaxG8
AwgMnsiM48Mddbrz/1wc1x8eUwjJgCPjI+YTygeRWk6L7RQQNsYADk+9EbYBVLPUSBumPGe3cVGR
yKnDh72O1r72a7L8RtSIZQ+hsDAQuLsQEODZ4MQL9Gnc7oeZtHYbkjDZ/0/W9mPDUcYPpwoURxSy
dwDvutg9u0uRQBs6Bg24WdUh9RsQKfaueF9yKDwpF4cASbL6kdHdnQlMn/AWPQeDSgSHHbpp7YRl
1GKLT5JcIwO+MB9fHCzZCHvxMxWt7kgE/FhdgMZcbLYMTEJGnxtgAQ4d+jA4zRSt23i28uovGBe/
c0Qlk9YU3ZyEvP9t/GREDlXkr2w+9vpUhmxWoGc358E/Rh7YEkZMpGIvyEIgs2LUJrSCq8GEKkZb
jzyQux0JnwkMcBuDN+K2L2N7ZIADOOHHHbf5IdibVMN3NM4A0pzv2QrLlRc1kjh3uXcu9RJXj1lM
mPcGneIKwWGMY9v+2t8CMUgeN9glXBdk5+wO4ttFIU2t/+ee0F/pvcHiqCHsNvxaYDwoCThvObB7
+y/1WE02kr88a4wpxUcYLEHH0Zh8cPDwVRtq5X17AgY6bbs0vBlWEJy7YN5C2G3IYb8Vu6Dmhp9M
PQ6AyQiFXQIaAKTNA0eULX5XrtXzgY1pkpYtBSCaBrOGf6OAZEiBGAXrF5oVsJ4Xr8ieRl22C1kq
rOD9XtvGJDrsgRf/2BscVT5a8aSNyUaUcszIUQlRtmv3Cx/+7hGqnM5MfmOIUQu3H+8Y2wbpRcVO
rbslNFTubcJpp3XTJioZ2oNUUibICP8S/T31U/zMWf6O1FyMbOQkZ6Dhmv688BiLEWxPr4aRH+8a
cYfM7Lg/wPsLmjSG4ik2u5R9nB+kdvATGfL1OeO2GHKIr1OH6i2t51Ti0+vNxrkluv2SUIKPAo0J
75RQXa5d7H8gxekxCWV9IpfQL1MdvFlUNErPFRiyDNDo8+KAOngpuT84/xVwLqT3fU/AHJvMMQho
Bcb+MICtOuKkgCfNcioaZ+pq1Nbx7PsrsmighITOjbcLTsh7r9HMrWZNsetYeZdAKI5suZlOWUkn
xVdGerGXVYAUmzxMyvtJDNVZwjwCDJuD/Rb7QRk2MoYSQN6rk8ElmuT2ig15k/Ekj7WcixL+C34A
vhFuv0OWMYNoHxf+Zv+04a0p5NgJD2u7ZV4DoBK9vQagHrPCLhM1Bn445j4USQX0Oidht+zTDvUm
yDrkHAy3/3BGYrYgom/5eqY9OkYB89tFjPfcK8LdZsrgjIMyTalijvD4ADkYXpuvuHz7Pa7uXoR3
Av7MgIo5ieGcMWQ0/l0D/VTfCSawl4YVL0X8/bpbYE7bomdQVFW4ajDR3JPyEwO6zGEhsafvNjyb
hjCk+IRUkCVfnvXHdy3jxua+y18EBr/FETLVWZEr2jYaSax28Yn/AxDI/sVZXdQv/NOqCdXjLgIb
OEKNJxQTWPbO9rgjd+tGuwsuZdlTRt4txfyaKS4V3lXNXk8V0GPLuuAXF2iQrlVEyFihsIQZmUNp
W1LISSTvvGmT6MDhPAfXPrNtg827v21k55bIlnkT34cndp3MY+QPFLrLQFumkpnGABLD+zZ/tJXK
TsI6Ad/V8ENVL30GLnmtiE/2I9F++JW4GPg1aLw+aCReJPA9KxsH5J/nOLly0r/V8vlSSwr690gM
0UCkbLHJzNmCvFtUgLiPOXNt2iNkD8odAxnmMVQjqdBm8KmS4BjALdIOM5sJz7pFRcl7P2Mo2iXo
sMMAzPXDde+kfAgp5J1EeCNTdMp8jmFegLsc1ckrkNFc/P4d0UC5gtUwvfOokjCBkGf71ZD6kxz4
WYEw9sZt99SHweIukxSQAqbKa8vFS1QKFiONXtLau9heMlmewwihO5gfN/4v5EBCGuGVqZSGZDza
Bx9mgoz8qZFkl+ML9KfuZw7NJ34oGL5jawk3ZUJKyES8CH5ulK2g0lISZd7iQNTajD69G8INwnuQ
kb5KLr9SyuxxNyTaq/LhXEI5crmVE0IZM+zuAMgb45hThmOc+IxpiwbYfu4uHvgmP5mOTjAdLnF8
W2QG6KYOBkJY/xDoAvMvAqHiyEz/PJ19AhSBSegMeN4Jj3h36ZsYkxqei7fKkrB0qaBIl5dx/94C
WJAbnOFsRn2FH+2v+/MobGxtOLJ/ri4pXPIHmCEE2/YEH4gowSmXX5hwLgvgM2cWsecyFsssZZ83
O4qfUOY51XzSij2ZbOILBbw55W3uTeAgW7hVI0zP5qliIRwwr10mMobdd0HoKSJxcwhhBCfBTw/o
7gPnzKUQSvhte855vplD7TK7hsIJwZTlm4NLTRkZHjlSYY2wgKSzw88hEdOfOaNYLOps3bfVxYvF
BZSbAuMnCFbDoT4eCluMZR6nRoA3BnvHl9lRVA4if9ga72B8h/KqBE1hnMHdEr8F0MQCZbQFl+Jv
0+thEFXTyvo95ubM+vnHVHFMe8GahmI5BDctHIuP7R0bPC4HrGc8OSQZKsORBHebY4hEliDbkgeb
Ki4MuTRwZYHtGJ/mMQrgwSSEs4+MCq7YxutTkcOPHJoaxcyD/qHjzpAJMkjsO5wV1NDV9Bw9ffYC
9wg1gO0gMkY+T20PfQP9AfNFhmbM+YI1ddxV7u4RuBEGpEzqiyAPvulMdiQPS7IqICzWHKs8hAMl
m8PFUirGZZ3oOnnEkK+IiRrzB2Es8irZP07HpZZxLh6pQ8zwD3uMbQlXI60NI85tdra3ws1kXq0g
XbnLH8kDU+K3tL08aNuY22Jr9wfQCAFO3iLeydzzMhbmiwIsOUwFOHC0EKQFFuSsRErExMsfAYOM
aGRLm6oBjAfU3ewfNI+FiMJNjH80DKepfJ7QbaHUYBGWscVQv7w9o8+wboGWHM6EL0LDk4OUUZhU
BkAsBlDcS7i9ii9PzPktpAkUGHw8zFJ+Wukx/KNRcQ8v8KihS4iIesS8b3TZQFXCmxFqGP+CYzqK
JGSVdgTmm/g78VWpFUZy8qD8o//m95N7KtPfRXzYl9G1L7LYxpx1YXDVe5PKHuhMh5sj8dgATYHo
1P+TmnKJHInYZgBCCZbTa2kDKnNJTeRAZXCNeZCakvoJmaYiSRAXuQ3bVNCeqYGtNELCv88izmhY
4QhiRkEtWp3/LB2NgRY44fQiYEYDbtp0CxeCBxbQJESKs01chyCNMWPgW/20ZrLBON8pEvlqWDjH
BqwoNhkzffmz8CHwmAXW9OvhNeZs5ngR7ZKwK5l5cGm2mXlxoR5yFc/0VOx+Vy00oxMPmYiazcww
lcC2aYktZWrgmka3Txe/kKEr+Jtl8sOAl6TgKl0DK65/JJ1Zk6rYEoV/ERGIgPLKLIrzVL4YWh4B
cWBQRH99f1kdp+/t7uoqi2Hv3JkrV64lzg43VjHr0v3MUK7QEMShhpKazoOSLrEQqd4JEAgJE9rO
9PPIUlXa9bT7gReHCzATrmi2QHNn1ULHZigWVX/EdXj1TKxMdC+2bGAdc7e9p/gCf6AdFPECjzVI
g+TGXd7vnjSHAT8s6Jjq40QDuut4tHqpqsheI2Ry7J+gjSQ5UhHz4jfQcRhyDs9ytgPFPcNVyzUb
gna0jNDItIxQlYWjdTqJF+lQ/xIqaUPCT+pksMoWKOcKTMLEd5vY2lJ0vjGbJuyuOTOTKWI1IslI
uuCs6WfNOj/Nzwwy+HeNauGCoH1eQ3Nhwg7NTW1uevH2stzSusBMi2NMQYSUAT4I4+c1w7rAEnB9
6A84E1IUXsm6/GucnmY9efaoD70HK82/ExIlS8MKIUCJErbP95eRQPogYLbMu/kLpNHtjbYIPKSw
nRmnyCs0TqASHP68Ml4mQRTvvgIWRjXQHPiVWLRwgfxKEX1avzDeu7njjzxGP5T+BMk7ER21K5II
kmJyD1Bk5+vVAwaYAmkzjegXsTSJnhZst1l2hF4U8zw4JT4DIM2NqBlyPi6Q7kVDhoxaE+xoPXQW
VN5nAv14DNOEKpvHYYvaTA2tiw2BkHUfHbauNwaQvdhIlHZRCKOoCUPY5Wxep51S2QrV6244KOXa
sU5QB8yDjkH4s0L2zkKmcElmqNUqYpCCzFMSXeBx/zKDBzL3E0ExdDAeoJlHKBGzBHBa9HoXwLsc
NA7MaPuyCURSkuMTGMOVsE5EA+UuZuQG+F6Q9iHubL+P6PYqrOXGvQ92WKDbvWPHliOeY+TG+FEn
nPgUVCfiMC/2xsCpoMO90eMcb8t7IK2fHJhoa5GcZhtaTMBDpDYzwIIZUj2g7PSEM5hMd6mptyYE
UMgPwEeU9pDVUaz7zSlCvF+6eWQumFZEt5ERFN8BGRyCjF+PbPaBfGgRtVLPL4oYwu2dzVzA0BH2
KWh42JuE0KS+TuS4ISv44kjwjrBm8iIiHQm1HaYxTuweRn+wLl70MSHYz0CHP4C11F72iTyi3GZI
n4Pq/VCBvhbjYv6EY/1neqj4sgDuHAH7f0Ng6ucKCyiBrSFRYocqq4yuW0VSLfnUWZ8/7nBs1r1J
gkQf816UDaAsFEmXhD0Jw2zvYgv8khqIIwOwjxDM2BHibJzaJ85pKLLnIuLVzU4dzn8Ms5580HJY
4wkj+AKPnC6/JHouCp6ktTEk8Z+PfwGd9WBLU/BQRD0giiyI21ho6qQwPfoSNrVYRArBf/AOnAec
yioJMVZCwHWQFxhmtD4upgStjaj8v3uIqumbXL7LmVZ2nf2ilB6RDswZgHMR6w1XnX1zv5au4JsM
yRnjugWs7evbMVxZ4Zi6J2s0VBYM+oaRENnAqoi16SAZ3wfWJP36CPgA0257br2A+oyo+M3l0gRW
ePI/dWhuNFm8tEtgup1o6KQMZYkQSwwFC5IaE/f9uRrcR7SkMxG1gy7L6q4jtaDdfaIhYbjJmcpM
Qo7GCZSC2nYDxRSH5aEAppHjPeVsu7nwF2Iiw+zhlR6UulDwPcqFrvGnbUmch3fKsp3+zvPARMYj
d5hOZTSBkAAFj6cLEhig1EVTT9tx+4yPUwlagzo8AYUNUc8cl9DSHKC22anPRfjWa0mzwqkORBD6
s5yvFC8g48DHwT6lmXWywIho5xq0CV19m2nw65GmYB013GQiuUAYrRBTHzFv/++C2ZI9VdaJbCFG
+Z0qAHmZvYegOGt61t3W76/60nPkIILxE8rMMK7J7bl0cbQs8KQgGEOjjJ/i2yY4VDJ50iMT7KSl
xmYzIWRB6tVnoqAXjRGmD9cIlE3Ws/AcoQqq+YkOvOmB9Gfx1Buz7hmtf6ZiqwAATzAg8bAsxPaH
LhkoxLnROTyQtmjSCLYGGscglQmsYXujrMmtKYwil9h4ftspOxP2tMpLsEcfBAHHzDYIv/awkKLy
duQAIzqBRLhglGQ75EHjC/PYE9WnUcdgPY9sc9H8J80mAqSN7t2/exkoToA4p9gs8Mgwt1CmvKxk
A+3bcTiniaV8FrBAHXUWsQu1zIULQU42pyVEplo4p04X/fqWgUx/dSagnGj8ExQgS3sNupFCRA+g
f9Y02Qe8KBoYUluWFNwAfIJTylF3ZgwED1V0d12HqguI4YztOr2C7e0A5rkO0aO+Yj4hPypuKGT2
dnAdfgM2DaM7E9rR50Nli+BdOOQCauaL0MfjzNVR6hR09uweQBdsZExxBgnIkTfWzKCAWoUGxJYi
eICq3AMEjwnWcex/h5MJBDggsi3StDGycUN93KM9TiRaxy9S7Fm5HI8uB0QDzyyacaANbJs8jLPz
Gp8jLCA8xmCYQ9rz7qi3eBIQXBYcshRsnHei2eSyp6KZOW6nMBriPoibOk64cuIaSBQw23tDf3/c
d6QCzI/KCKyfDQdFGWheZBD/oZEISZQKQGQQMVmecXguRNWw8mxeKA/MuSgkBX0aqyKuRCM7pNNA
8JO68DKi6KNjdgnWfyljvJYnBYgpqLUarGmCICXOiHbiMWm1GPi7CS+Dn2GEa3OhT4W+JqU5cUSE
6M4n62ch5QvI6AEwk9wXDRDbOgQYCYyF43BesXbVReUJDMp7Bph4HWeI5pDwIfUruQ19f2NBf3Sw
nTDzjOQIVeF3OpsZiDG9xWhBLi1rR6gMS64O1d3rBD1o8AJWIFkS7GdD4AoSLPrlDJnSq0OGg7EG
2b8lUgBDburNs4BzAu7q0QlmP6d2IJrKnJeSZu2hvcIPh5jgjDJ+WrCLxXXVnaKU1K/Fk4EZRgIV
0Ib7B6QWvwK9AoYRn6QzjwKttCMWDduBlnz0HFNEMipjBmsLc4+35O4UidgjWHKWAFCFi77c2umx
4YBoIQDPiYxeqB/P9DYQGPhB3w5tQdJjRylsdc/ME8AZEokNWqqgMFKB5fS+MmxLpmdglI8tYqM8
IcKjzbIJ0CVlKkJ4+JJWypxC5b7PT5i6NL3kOt9HXiWsqdAhxiC5sMm6zoZ4S6Ofr08XIMUSNjx1
sWHixkOiyw4foWEPS9h1PFI04x1OyxyhW8D18+xGVqTuhFYGUcK5jREK4/tqj5GcnnBHYS3PZvd/
CKouQkAb3hgYgmdE9FAlh1cC8dRhnQrsSDPxTA4/Ckb/FOd5nGfOCD27UeSEOKnTTRJUOY1m3Poe
gqS7vS6peIdrFgxoUA/mw567/AUIRkiRk4BTbpb7lCKmXZGmEf4QrXfdHuqTDmEGaXoBDmDqMaYj
ujrA4V3XzzxkrFzfnvwlUicxXlmvEbxh4oliiaYFLYIOOhI82hpkWxkJH1AmTvShVKAeMWfEOQuM
QCfk6WOCzeJJ4+H/FwQpJcTTJ1wbsF2EOoW7y4yAMYYO9meIMAQ0A6SgWPd+qBkW1FsDZRj7mrdz
qQ5or+jjkyT+L1qaxFZxR0SWV8pGHnkjuMuMdgGNpr73mT9ZsvxZXhzyK1ferdef6JPervu3E4az
EgVrZfFX+fRX6/4e9jPMEPvS86zRWjAeh1WTHcniBqicgte3AWLNchJtTjxI6e5vHzeW17bP0AIV
ruFCNHoMyejA9hVWJkquP+aKpFJK7gVMXJf2xmtCKsVUKv28IZ1ob2TsfkAWvj9AZY7H9GfpbhwH
tT7xblgIQUUEZu/hxnOdE5uTV3uN+bqnc5hAAPqQO7F7w673Ea+AX9gqQMf6SNpIbBmoESpJ6Lrz
kzztIRsTUBKQl7dJGGcoCvbLy5VjI3zXDoWxvqgSIC+SbGIzy2v8Oi7C50pSljhdIdImjl2gtP3h
6vBzPYDcctoKv4nLZO9AtnGJ/tOzwAodCB2+x1EuxkykRT7gAMcbu7PciHu8i+w1iNyCdpWHmZAt
aaCFlRkX98KUgZlQgbJhJM5pbmwonaUSZkkzwW6jpkQiu/9J3X/deQ8+IsUY+AABl0lF21wJy+t0
hsnMwQqI+MSKh1weHEwgCcot2oHOZ86nk35CATz0zismNIxpOTTnryHcgAXHf1f8fYEnKVKlLH55
0qCM10B1PMj99uV2otFBnOUfS44i0W053aRPe5bBMzmiKBdxghY21uuIkZ0Yk9Rol1iuuIfExSD7
wjhP5lvxkiFzVSgA+d4zF4JhBbmSe5b+Bpfc8NhwB+M9efeD/juCBuUMSYjdWSQqsqjunrA+51z1
z4w4gFoRfcf2A2ydFcSfU2eQbeR0TMYf3G5ZCAfkNTLnAO4YAzVtNbRZgNM5sqEMCE55EW3kU4ew
xwjT5MQpSjPqHwdn5+dxTAN2AFI6rAXn5oM9yK1Sd/8FaiIP0UUAL+rg7Y4QI9UEz4XMnooR8gxV
Mw7ScpIQYIHwpAmHmxAJNO9bViubavdas6368To/wJe2h2DIVPVhS1gBIIgvI2KMtaQvO2f+m5sl
VIYFOvSMH7IxP3ODc6dDADiVIQigHJasz9v/3QNOFAxUAvrPJ0EL2T/RXyXFmKJkG4zuhSariB6v
/OqTYBdkWwT6y4ArESS5+8MxRhro7HsEUOPJzbEs/uYlT0yTIEsNQ1lMKykNnBMn2t8r7Ht0gJxT
b9lzWfiZO4QkzZRjBnqdBiEVdguPWaiq1C0yg9fQ55DRrsYafVfmxRdHqvAkWDWk7tomFZ7RZunN
GMq9Bdxaj8aw9zC4h3rgQV5xLiKnzbOnCdUdq0bUmaZMtZ8+sCQfbvL5/TRrthWeSNJGxyIRpnFA
4/XKfAvgsgxqEc2AiPhXoR9L6UnvIJX+pkrK1vVAxkK3u1xzO+Stf0RKFfqy90XxgJ2xxtnMIe6z
aqTdUAWoCdGWonHU/lupSxhF+M6MdBx1+X3277y12+EgMEd4Iq1k6Dejrv5HI5zoLyKkiC7jcSov
EplCL8QRW9zSmjVJN1pNcEmcoN84U88+REAhpAw4DLU9j6edju5byArwehsP0H1LAszICltMsj0m
gMhoU4Ietoq8f4pzLuffJX5syFUmzLx8zuhWvj0eC/hUiauyAUDzfLozuooInEHlACaFTkxrUhlw
KoNhMoRYep/oykDRBR1SUfLCUHMiDR+miWQuw68CnjdQEAfEToztQMr33vrFTyKbxZDQ23t5bBpJ
XuoNSAAAeMGPqJjvKhTUGv0gYh6jDEexlv0cyW1Yy7NHRQGP3Bno0PYKo0bsjCqH0PgJQWZL/DZ9
ZdClKeqlMVktLMWamWIAVx4D9qxgT3fpk0JsMvlWFn8dPqF+y/Qn0zBQkeEEXIgbrCsGUpQBPgIz
Xn3ROs2/B9o3CJfgXXzdNQ8HhgsKg366kvPs6V8GX98M/MaFN2NbmM44mvfhz9cXL80qUGExCveE
q+HG0dmKYRbzM5VmW72wJfG4uf3n8fb1GiaSaLv3hl1En/yyRKs5qJa3+wJSq50j4bv4uhckgO9e
6yLehgQ8lwWezv3D4bKvDA60kOOrKqjjq/tu7Y79XZb08V/rfsA0ULtFFflrzFPN1VD9YrIJLKsX
FiMkl7Esd561d+vMjIluwGr7RDBneOzoP6MV6LcOyjIaRFKNMzEfaPuo9x18cLd9zr+XQSntU+/u
if2nDDYYCvoQT83HftlwG7j2jhkWpAd27ysmcQbkRkEFlEC5RknB7ANhs+tkWFNm3p0+sdaZckgZ
infvDWkR42DELHDf2by3d9t4Q2pGnzeEO8zAJkxpGQPvMTM2ybeQK54OxPsVFXyywJYcgMuAmYiI
iCodOwv6Ou+3P6d5jj4e+vstHWEaK4VTL8TKuQNnlXTv5mO/G7C2ZLWwYTVuR968CFam3rtP3Lh6
392dLI2bYwLJofQT73mGF8Ab4N3xwfx/5jJRZNYMEOGoMyxxJmJndPhtOeuer2f0+P/mdXJKl9/9
RpeOP+SA71xTguKoqETlxn8Z7ue6fjZTnYbm/Vg/d13NMyCAM7GcLgyu7Vh/gkadmzAj0NCx/CeU
EzSoNlkeqJ/goQOVMKaclkEPic6J/u+yeMP8qQJUNLQ2zJm3PFK2Je+wUwaXCYJIJlS82ePlXiAc
A8/jOtOLuhnCIQ/VbRGyqQJkHD8aTmFug9jhJAEDNlZNDFnADGnnF5+gWqF6gmQ7WisRBAlMLOKL
8o8EjLYryv8bHW2g4bs/yycAiB1o67i052t+wtIXvQJHdkwhw/I5bBksaSbG21MbX7tvX41fal6B
oHEvflt+0pAY97LY3OM3mw/fvSjRV+XFf8YJnZIy0r/u48sk7Nc18t9Pr2f3GtJ+hMGyPTgia0hp
Z9p31OaBhiwAdUo7+BQul/A2Bk+iTIVqjpc8kJQbFoXfFH6th+pnhNLoV/MzEs1+9FZdox2wZMiO
JwQNetF71NPCe2/KygJNIplBppgxgb7gqryVJzIoIWclqZsihlYQPC60YaMFOWn7cvVjB/G/l5s1
Y4XDS62ZtQrIoWZKd8HLzmmd1wLG4ruYhepraA6LXcXWJwBo3nUnEi2AYDIyBPZBru+GXTRioi4h
g8GbCXSUijfUCjvyzDVxSORDJGTehfsnpWriFAzjfVX+YD3W5bhmYUtFxDMUEsqLu3gMHu9p8y9v
xueMG3VuE730EJe2lkWn4Jv1zaNP7OMFGslASaMG/3Met0hoakiLMOmn0nUhKDvE9PdzmIBwF/Qb
X4pjaEO5N9hb7AP+U91Mv+/49vYv9UopRinq1F6+qC3/8xr/KcVa+fB7nT76UfoN5C4UB0YNP8sq
rFa8gwIVOTdXUF6C7dSgt5ZGUVGO7ll4bz2r8HHjPhaaz8ptWWbMvyUDIAo20JF9nQxQlv2joqew
Sx0WCCbzBgREXilS9SNd8xbX1tP6vAzz8gPsCx+OXJ2sIGPcGXNUxi+GiLko6zYZMH1x8ZTrtLBG
5XekhvxOum595swkG7mbcETJh2hDMCQ97rZLKeH3D8nm8wk/+2bXvyb6Rg0VxL68d9d7P0Gxurn7
MoMrMjPdzjY3mNEasIzQyStCVjDR6CvGhIseSgzV6ppGeS8y8um1i/ye6LFml5++5X/T0EIVUXW7
Gkt8lT0X+eWn82bOzH6ZcaavHp151Ux0y9+3KHUsNZXmsX4btlvzHtzQ9LO8J9J21+H9PjPqxfO6
rCll0qiiIO8OFc2z9pyb433uPfLgnv0UQOt5vv6WnpaG+/XdDKyaqc3Bq+8Wmfe6u2nlfd5egaox
CEp72qtb8xMQ2vaE+u573BijTu2aWpygwI48PhriwOi9cV7MX18U0KKGXYklss4JrrrZ/bdCOX4/
M6wwZWyU9lYWawXktNfd6/poo5eOYQV0LcvT00C/6OmVWmCiG/v0dCRFbkwUI8DYEV206FMzuNtP
Zgk6ojUl1Bs9Rsb2IhoiSGVpNjYGGtLnnOtfhGEcdPz7t393nYaJG5cVRXKXWq5z0loKWU4wToeV
2odjw5x/5jMvh8Ax+3ehTFMPQlZCAu2ZMrZCml1n/olkp6h21osZbbd3YlDqwsCuKJH/aD2/SH/b
18AKb4gefVSPaR2apxZVDpL+MOY3DPiondT+vVvDRx+NRyVoe6xyVBuc2vqHJGODkyINPA4mdJgc
U9Sa2hBVSBYcxGUbWrGlh3gLKMPEbr5uxQRw7ViQvBjIi7pz0Sj9yZwPaPi5qfx317F2BOZyTYJA
Us1Qt6J7tJmol1za12709aqbWyOtj/CW4n1VPBUWhAmk2L6H3t3r3KLPqNWC1PQ1H+0SpDsURO3o
meAPwNAXbHxrcGndrJgYkUUSdanRI7cPRTN6JWLKl75GoOeH+5yu1vKJE41TNC6n7f21q6xRbcKi
Tz7rQuR1TXLVz2P77PptdygH9A0BHFIP/ESeA43odiEOIgszfjplzqRTf/R9exyGl92l8OUwV10d
tof5GCw4ifacVpxTllCXnvifo35soGrkG2ht4sr7Dol5SvqvKg6fevPknOckF5r/ONPmameuDzvX
cdKZQ/FX5DCM+/tZlkzR0yqvu49yeJp+Tj23veYDI/n9Et9RBHh7NQ+7tWuC7/+Tv4SGQhKNZ9xh
SFKY0jeV0JETNyTYplGNQv0EZbViBrLjPrhrrvfh1iChUPH6MGOg2jR8JOgQMTRuZkbi1E/nzWTt
ItMcJKpeTHfgixNjQZs7pQzIAGpClugyIIhckmddqWjSsJySQDy/dvnT7sQbq9va1Ywx4+8/g5cy
g/cVk1hd2kF/w+nWIX7R2+3Y9YS39Yy5w78hCH6vOWxilZgqf6d+kCMWAHBu8Jk3V3MfPK0/06x2
dQXy0jg93StjtwBHpJE4ZvngoHSpQdRLn3yPMaiAWXSfq/jjmZGfoQoVE2/5i5thSEw/phGJ3GXG
CUZRQ+8eJIqu4bLj7LckjXxYB2lgxlj5xTfXcN6LFycomaRPPoffiDn8kg/iKoI2V0nJAW/6Jquw
nPBoYd8/mCekvuBo5Rdqm3tAORWmkBBEBUdz+4iyfBkpfUKONcMOS5wznzfDJ0gL7qFxCnC+w6bA
8b2Qd4YD2U7HVYA3RiJlbiRJTb00Ike4TUgQ7kGKbhunGcPiQR9fnS8M2hWTM9It7Z4b1GTZlD02
Xx8nslEGv9xJZWC6CzFanjG/47XgppjTY/HAZWYEoY0NcL1hTxaDytHXAz6sPT3QA6FQGKTbqCZ6
5SA59QmYiFuc+7LNUzgQNLHb+G+a6uHLKvJbEuyrjBbrmxyNfNbVvna0I/6kx8/xvdnPqfkZOP15
jEwQ0P3kik6I0F8eU1J8FB/k2bwmnBUPVnLcWXFRal++SCXBlZItYaFAUiMJK9YMkFJxx3OoJdoM
SWORTsl+FWRCXna7IxGCRtdH8mQI24HuXF9WSMAyu/l34K129wwksMwuf5t9B7GBkQHOVJ0l9wwK
wKNykoDOY721/Lj5VHWfyJAM+r7B6+WaNF7ihbKjQg+Gq8tckjNy5BtlLupDbi9goAy5RE+/4be3
p9nqdrxrKFURizUBnQQ8ICAySaw5hiz+C+BtbLJlVf+PlmjpttkXzhyBgaueVK3Te1F4U+EEDyxw
tYgWK4KT93FvlkwL+notI3Ol7mQ/7+VnaTgdMD/dr6ePHzgBaLjdvRvjp1+7QC5WnjeGDvJP35hp
ix0lmMsi/e66Hiu3E5cTLeQ3Ey3Idv5qaFCY/rwH3MWik9lLJShHjAMu6wY0zcl0xzg3IIeaux9W
M1aZZvMmefp0GrkjJkeRZOocTBTbM4JVRpN02qL8bTn16RpSlWk2f3Xo9nS9ErNB7MkpeB32UDvG
IMM4WOsrhiT2kxNyoDCnwtVaEIsK7PR4pTOCHZnkZ7Mf49WQ2VQJyanc2zcsl9bd0uGv/IQ2PM6M
LBFUJGRVsc54QT6yAl+eBhoBJRfwfoZf78W1ek0g387eGXF0qEjHLfk7VJFx3+cZpQlj2DxG9pkK
N0buYMQSSRxovVynNur7XKI26hyqubVGucr0PwMzDVSXpeR8Bizbr30JVWZe+D55FE4z5tvecvnX
8L1oYgPOI5eW/8ijo3sW1vK5DZ/KZkkAukJ2+kNCDTySih3I1/jwL0uT7+zKNclXP8uCIbnUInqm
IZp+X5uofhn2Q7xH3oMrX9L2FPbqSJ68TuXsAgBD4ZUlpOEs4ejYyjLACMnJQtU1UpBam+qjBv4K
kk9sw2bMB1ZzVnkqy/yG5t7o9mPdWYB/z5ZHZfq8+e66c2gsh5//7G0G7tm32s1516KWIU/yl5jO
eU8VpQImPf8V0WugTcyT8q8ivUYiGT8b0N6+WzfB4+ZfHsGl7xo4ldczjf2Yzj6oOVukqk5zDW/P
UEUQcWkRtbFVJ+HDFYKJQyCPm6OnKDzbV+498VlT+eChTPqvoDJt67vTKpfPVTmaXpFGEw0Kz0At
Jt9rpPntGvP63BrcpoXdvg/m1e+ABYm5yisfJZ+hwYJ7acRwKGJWTtxHCTWZVe9DW5xuCT2u5lDz
iLmZDtlNiQIu3YomD/V625x/kpuDYu6lpFBd5q/ghSMWDiRIZMBqejk1FjVBML6W6xTul1Fy2t28
rkWv8A3J0r5DnRk8sLm5Ms7rfYrGUfMbF7Lmfrr5RrvAH2X83qxcjcL1V1PHmi6nhAXgjRg2sgu7
q8fhLm1ItaKw99RHqCTRLV8C+p0eSK0odqIPRLtIHzM3IQyULz+/lI6qyYz7IvEhH3A07N1TobtM
g2jMiz0+nOVLda5rg1wL23YMcCmQdQfF+0707LhZjpyaghDV6xNm13MX9lGNibgagAU90V+erNfI
Jz1/W0rW27SBXWI5ljZuMIzPgsuFFPWRn7N6nD3c/fMfXk1c1g8AQv51ez+zryKDUPwzVwWf8x4a
APt5T7j2eKqsyk3FpWCa4xDYaJLfH/4JBi3CIU5ZO9VjlPhGAi6NvtiNDioglM6GZeQX3sA/GZIE
2n2M6EcAXTOqAZ0lW5BbEqc31QrlkTcjZ+QxcMRDCleBXF4u9TKzTecqjXCqPfeQdo9PdCgr8jNm
WpklRz3epY+CEGMZ3HXX6q8tOsmPYcIlQjGYAeSDfkK5+4ENyXTmbUNvxoJWiZIkfSO7qSdApEnh
wTOimUIcmco82OYOU8XpmqjV2ClyP4x+FFyM80K9JeMfacKe3047UWFCGFmQEKQfQ9oMaDyoQk46
PbytFqiRTBdjJwpmnaLV7LT1j4xnJtBZULwQ+l3bcYepSc+aGeTyygvqTPo7mikVZdqg9i5dJ++5
TGt/pr0iRgb/fL8Cyt6Yv3b7n4mReNXV78FbQnsY0tSzGgBIJYGi+F2oPZRpnAx2aq0uKQh1Ztp1
yQjc3S269qQfPYjLzh6xdibFD983LhSMXiA3bNd2P2eirhN+aVQhRw0E2x6JrtEj6AElF27mXdwS
1p2zxF2OhCh3rhO28usjmFtNus556O2LUQdV97BY1Ks5aFu2I8sDdZ/hdIKCsZP2YqUKiq6nxnkR
kDIcdOTe3IQpvZeIpnc5y3xDpzjdqzhS3bA8a2Tm0ILn7zVgv9epIfJNWPJh5bXrn1F10NzdPsrD
Y4lyPGxJ7MgZ9DqaOsq17gWtWe5KOULKf1o+aLFtcCv28aE6l9+JxZRrI/D2IaV7lPGebV9zGlFH
igt0ppiMROAHt7RfnKb+7HUaC/sG/Mq4wgl2M+YLsnROsmzfgNbsBImiNMyBIBjf88vVslqU8WuF
ij3fmHsdE2Xd5TtxXvPUuaHBf7jhFYg2of2JabmxeZyUDs6e4TVYeZRiL2xJ1irF7hby3rtAM9t9
370474TY/KQeIjzLiTEqnaVA5Xx2RkrvD3gQ/vLDrHq7oSpgNG1TilFWxRlCluqmSYyuel17yOEL
jay8+i3LhubU9X7Cau0xQ602YnB+w4xUx88xAQFhBndmvYN60G56hTcDLsPNjOrN6faIMDxlw0NU
q/7BkFiUjBtweq+u8+yU/CAP+2hIf2CXOQv2Ge0PtyIQkMFRiPQV53IdAlCa6HV4DYczwiMOR68M
YzP5RA5CW0paeyIldFvQve1NGVL6B/5TBRQIK8YjMO1qvUz/ZxhI6fv9j4+uvxQy6I2fbwPt9/O7
4QwwKLPtPwlfaKWH/mRj9WC+9lagaL8XdG+maP6S5azvQ+vAinYrRrE6pIiugVrEqFr/bDLn12KJ
o5mcvSOU7WlvZNOMNk0RVM9pcYEK9dwTuZn1n99098PYGBDlHh1cr8fbIN0CcLjBR2TW0CsbLw+6
ZZDHPKBVZ9OCPySfwJr3ec5O+S97uUveIz8zNxo/7fPFLKLmev9D+/mYoP/l8cXk7V1J4ykFkSRS
5nhatKGy/5uqvsK/CPYI4nu7HfCPea6Yye6BBMMeRCpXNlEPMbT1y+tYws1QEq9IULzGjvEyuoCy
dDAgunugTMg5e/kjiL9KtMNgqWeLFWHjZ5BEto8Dc569xj7ug3c30pn26gS7Jl9hJzcAGVGdp2tR
cojjjRBGmYBGjQ4N6sy++0llT3b5vLRTx18ms8ngFuIVdSUOPA7b++jry5yvtt5NiF6le6yhYtmf
9f45Yt5G9you9o3fELyf9TbpO4hwcQuYJpD1ic2lBUbuXH92zYjY8fEMeMA3Z4esLfRBdltEPj8g
pXV37HIVMZVafmzSo9n4gU6Ujekj4lXnvLzv1jSH+xmmm/gkYj0gHoxa0OO4TOVut63/MRgUMH5x
zRBykfDVVKdc34lX5nrHY9QwYQRUgwuElFY7wQ7+z7eR/BBFFzvBf/DtDJEODRYtztPoE0NjY3aR
w+Uo4gLu2ty9yRQ8azHcHyDMwYchJkhf9Pm77f7e1iYDpy+mlJoKic6HXR4eWH3eTxD2UetsXXGj
eMwbqgffBEnl31kEMmGcfJAuL3dHLIa22XxXz0VNgIEm3DQJrzdezUf033aYz/JnSXwEUeTl01vz
60gYx93JH+1CCBuL02wNWZ+XsxBBwFZYN1gD07gGLobVCKnLmHYH2nithMV7sX4jD0qzlyn2xBbG
aHcJUJ7xSaHGbqGg8oQ19EZSZlv89uzL8uVth4Yr48Cwttb01l8oXn7d3RBSZLp606eC2ALN36Pt
z9R6JS9jDYvidN32ULYd0fjj6LbV2VMGnfAlgimCxCPN/QHfddbA6yFvZT6/gLmEBb3zi5QhzzmM
jrsDt7gLLiJIOVSUAjFkag6QGiUA9UNQ6AcdjYPoVJnH90LgCbqzLt1ZKpHAXFWuXkBGUqPY744m
IgWhe8ddv8PRxpb6xN/BEcWmnATCkd2Fijs97xc55Bo6P4Moyfy61JzMcjTuGS8rQyQfPhy/Xs63
V6n72i+M1O0mQYXHhadYIKCcXHpKRTBQzGO6fCI5cN8z2uuUCIQBJnRjfKDMQxe0y90Zma2ei9G6
clXVe1msfVvt2SC4dFb6dMwrJ6LhGVGouhBqTRdnOQKW5WToho82nxH83GbmNEyv7KA0Hc3xCT++
D7aFpvO4ut+CA9xlikHvMrpO9tnLgi6jR1A/pvnmEaoB52tsIXIuW6hnt7+uumv8Xc/vlV4nn7Ro
Pe2Oz2lHszGOgtC1n7Xc7M3h+H6zDFfLjFFAhlDfzveo0tsFmsKJECR68rXTu7287T7/OqFCfUrD
teNofMs/qwZ3DvJ/Cu10pNfu/rJZ3H++ml2DmHCkp84+KgaGXwcoYt1WFIZhKTr6j/g6aYfazzPS
EWXvTxWvizig0wnTBSoM1yl+n2DyVLxsymMSldEjoqNtA7szq8MnJ2Ee3jOUMg3/srycdIJTjl8r
KikzvAKJzhzc+FwddXQljh8yVfu+6IHGRsqYEYL70GTwsXSqQW0304IQVtu3oC+DA17q87r9zoar
9/WgdQmYEbtcRFkubnN8BO0GqV9PLuzKhV/85mhOOU7CeoWtnQQp7+virDE1I5k/TA7dl9NgbX3d
6gEOo+d9YE0U/iAsHhG3QthWOLu/4VOGFDaXf4+j4pqbbJISo2AfXkD7VGAK8seHcy5ig70FeuT0
j5nbg78tOfkf0TAdvGG94J3HafMa96O7e1k+B9bxMjHfeBklQRb0B30ApbhccdGLTlg7HVc9EFN3
tc37IYzjJzmoRprX52HnniY3YjcbfVodMV307sNshMZ96WpQ97Cn9Z6E+akKkzInr4XkMDJmMD4H
xTDFPGM/zeJOYqduNVQ8upPsVsWbM9e5J1u25r0xvlUbedzWcXn7d/HbYTdspk/MZtut8vvkccuz
7+K0dD9VP5Ai+jYrJ/6GL1z9nNJROBFMJ/OasAq/geXdgqzv0du57t0+g+jxM7wfi02PhJDKiUJm
ThfRq8JbkC6eoeH1nL3b0OoClour8D7E2WbKU1o1LEMGDAIjrhlc+tq/6qBFgoTJWzvLUOB3aHPP
+ja5Dbl47heQhY9X9+KLzcd3OTHPCIEAEAyg0vYSUG7W8Do5tlNhI8cpBs3lOpnHhq/s7axw/DLu
DpHW1chDSSBS9ykH7/Dzp/aDbCUn/6VySSz0CIva1lc6bnlucBi/ULwyzRZxeLB+HgxSkuVNHx7N
lJAJYhFPmlFMvWBCbi6xMPL2YLo4BzsS3RFukIkhZq5Sjg5pM4bR2KHAt/OBR3RmeHhISP/7MJiI
ZyeCO4YkKvQz/OT/I+nMlhRFojD8RESIyOIt++KGu94QZVmC4sIu+vTzZU9MTHdPT5WlkGSe859/
QV1ZsY2HGzhatKUxlO844gs4JGKWIpZ6yBpTt4aTxPAaAb/5Q+UVII4IoQ7+E83ZWXi10W9exDvA
RweuKxL0CDGFjnj0dDwiLO3sYWYRmjt8ONfZHfMzotWTWWofhOJBsOcPM+bFwBJyaCCV5QbtOieb
KeEQQghgrEAsDPMw9oT3ts9r7/dcQrFHvq39/shzKOxydZMagBYUB1WkNWg2MLOJcALeRvwllE2Y
iLxDKuVV423AiDxKa+E+Tis+gNWHBPWfF8x0GsVRHAreWu4OkGAyK+7/Kq4lvFW+MqwDjA+h2nL0
cZR3pCIC9nDawr+yOCh5HVXohwStGrjPG04HNNJChMktHHidqyEEDTWSQ/s5nt7z4ZS+e7aNtr0b
4WCDf02FAcrA0xhNbKBVsd7asF/Y8IvOlAoobEqncZWVIP5uS2c7REuGqX3KPZb8sf+dbylU+Uec
o3jHyPaY9RhNuXAkxyLWE3ojgIe5UNOktnwAAnXkheRKE2GNz2APUiUEx5p/BeFLkDw58BU0i9YP
ZIGCtYJbBaN9sdjufOocUhieQ/GlYLQt8lKfHiQhTxRurChs28C7rcvljHMqggDDoTblB4EbwJcS
P7By5ZWKivvlfOIBo0N46TiqBg/mzqR8E+RIPKrzgXaU1i7HGttD/sPk5B3h3Vh1Il59QDpUH6Ed
p+X/fP00/ijWY/Nultf3Rn6v8GwaRt1eEb5BN+uMbbnkEzofICiwtjw+ygGfKThrL+csL+CIwVZv
3DYsK670nioJTqgWZ+yKnCG43QaPn38lHxAIiMJPNQGpWw3Czlb2BU63IyxWCvu72ELQYMd/cplX
K2Q8KpkmTCY8Bdia9QPfNsY9Wl4IoSImZeglYNli2UD0B7RUwSK+eah1CeOkGOPZumHTcfFZ0Qmr
nq3Id+jj7B63vxnXnGt9js+CADxmnbPK4WDZF6otfzWbCZcMHt3e00gLhi/I13x43mBmsQuizRaR
MczdhB4bcr9YFtSU8L43GuC6QRLEx+4cgxdpLsVWDh/s/9OPm83wh7V26lRbkRNjtq7i4YyJWeRj
UrtM/9lj4RUtJrvWfkxGc8ZUGEAOVxr33IXb8ysyoLLZCBKl6tH9MWyr+EGgVR2zGtDz6+FFFizT
EUKryKBO18lcZEoxF5bi11q+VD+jfTJ/TbIf9eERTpalGZf3ZwYsTqJUfrhFA/sH+ZGx+zKiyF18
FWBiJi/8H6VFKhx98P/4u/19/HHQ+ulKgzN2eKNgeftY0ODAhkMMWtUTjLIZ9EOeTUGwfyEKtMTw
wXCV7U9l8ewD0Ysn4rHyiXZ4WUPDvIcV9oC2DITujCgCmGS+7Aysa4TxAmOXHMTkLGYlVAKkOTBh
7ZY3v589zo5T/JSpd2AmcT0DPr8DZfsWcy4ZEqXPxEn7CrILPQJPp1bumtekv9kqd/ggLGLHyF90
Aqy9q+qO56J2pAeCUQiX4X6AfTgdt5ZEN1P99srkttDdBDB+NaAgQwM9v5rKRPuCFFtPqvmRWUPB
ZKZS2QV5T5AH/dQ3xOn1DJRfpLQvsF+v+tWZUNxJdsgCpNjIEp6wLq3riaKZ+gcVJRY/Qy+did1Q
XYyWJcZxC6UAVBMqh5ZgyXW2aVC+YJ93vkPapMt4ArdCRBZq2kGsbZJNmrn5xdiMjt+FhBkO9AXo
VRA5XeJdvis2wF25a6NsI9NELkrQFx4AGfflO1+6+t8LjT0HIBDLFMbNkFbpSJjKoyDCrEqajG2C
I+7xMFKNCZeXoTOkzkLE3WKT/DlB4lH8hxFDEcIzhDksbPXzeKHK7h3TLEww1ij4QY5Bc8BKPiT5
kndtx/Ba3Vmb2daGm4XoBdzg5J9JBahCp0XdIaxeEWzZ0DgwqcCTj+HwSeLo0xbS4sPo9yiGs9KF
6QtKhY3IKK56q10NOtTgKM9j5oHac5rg4o01exMwEXzeveI2HTDZ68K6OiCAlP8gSwkOGD7BYJ0O
sSJMLyeZ/xz42t5hqLqxwO+f8SasFzNmX1d4lXAzs6X2Cx00NzzCC1+oOxEdYzH4WI/cMImYp99m
79uaaNxHMxuqoYQu+BEMvocGFtCQVu3m5CBtHEst0YlMRj8k237gvqvhYORV/N+vXeQQgFx0Rsbw
R1OCETLlJ9wnYPjgO7LvrEraYOgeSRkZ9Z8+4DYgDflMEzCYz3NRs5GVwZjSqdt0xsnAO/jbevmy
WyvuMxAL9OnkP8WkAiCQzRuujIrXEOFEygWPDDs1TQmLhHh4I86y8P7xEmwRMAuFcF4RXfpLq5ZU
k2tmvcMaqHq8azOCr4fWl9Sp3+9Zf4fVzb7rE+zEoad/4dGpjNGexaY21ney2rpYklcDPCiS/fc1
1Uu/IN8YqJsBFGm30HOvkvNG/T5vcf9eqVX4bf0mB5TNsNunNf98ACxpOZrMHnLKgVG7EtE6iTGp
Pn80eiBGuHDTK0nzvnEM6GRUnrzDOa0LLtx4ERtyiB/C9uuy9Du4NLNEmnRjNIYNjTZQERTxwYhg
+MVoyiGczfoDT2Z0m76HG73zs7c/JL+VZmvOZ3uUDlRZlZlHJ/k5fNjLHUhHbUNyVJu3N7j7hXuS
Gfd+MUZoLchRDXOoDPgeqq/3OuVaqOjOiBwW5116PHbJ0I+ZO8BvIpxO6475yOtu4B+FN7rF6CK0
JdaRPkzDq03MXrFBu9xPYT546jbsNMS0Hs69X/vRzhSZlXAsDZca4PHChsxvMHkv8N+g/+IRLedl
PR2Og26p7WB3U9F9/wYNw/nuD5wWsmnT2kxrrhA/UWAgrvaZhKybXyJ5sF5XqyClR4WkoTrga4AM
w9eMIOtSDrEif0Ec469eX/+uYOQejShXy3rCuGp41IfIrkm0BikzCIYzAlKmxm0JtqCOE6iglj7v
Ro7eu7XKTTcx0cjIg4GQqno8Xl0a/hsnJSAA7+nr7RqDZUXvqs6ualAxmMMYXJtRJ/I2AeblyjYu
xfnKGXr+/HwG81bw6i3pJJtEl0KzA2Wck4fzogNkwcMX+MPnvnMb8Me+id4fIHMgAaVaBTkdg1/N
u9UH4bn5+lJFPkeTXqUhZRwAlYvODb1iHqrzJgkNBJ2gL5fUsInFvd79ARyZj4vdCSCkmPn0wuld
+5rnjj2+i/N28eknD5WRHpu/fn5KJmt/q+TMdUoMGzCG0H5rGbQrbSYFE9DHVjfftJ3w9VrzRSqG
Mb22rthDYN4n8J7FhvzP9QAWz/OY9hoBByQQYugxIhoxvm3AWBj+pTt5lU109i7Z7vfDZvkRo2JA
Wg+KPPAmH2RICNPYbCvgSc0rf9xuZN059BU34OrVSlTCf5Gsr2QxTslgwJ7WgXT6rk/3q33sh3be
MalmOPlmFVvYUVzz8Fn5w5hz+XHbP0buUGG0jVvBw9Zl+97hWFrSdVAZoI7xjei51Xrc4kKJircJ
ezJXN70xuxOOXuE0Z6VEWL8ckvuIiZOcFob8apS7OuZjjL1Yg8BdEtXcDRRgYZw2cLjVwn18t30W
jPNz2zpPNpeL2f7S7I4Ue0eN1jalTfB0+pr3sIQ4TVnH3zl/uL1tZXrXzRL1nATFz5Oc3iQAeJ2G
g6Gb98G38DXNWvMfCGDWtN+pmW9uQmhhQT8cKs73Eem6xQUJO2pKcP2aS02MULFFYYBDHQPpKdoX
tUaELo+mTeF8RrbezHSBdirmU3aUrzla8aXlO6owYcW3HGD3617TCE0/8/QRqHYRT5qv/5oMf2fK
2+4kUjWY2UM27TimPivh6m0pxeb2dtKRPx7Z/EEgyu3nFyyvlThJdykSF5JIBK3f9Ptr2CY4WRfL
+ru7Ne6dJm17vweSp4FaIr/l2jwUCllQhXSqty6Z82z6uaVEOmS7PMp4UF/LViAb8iuomJrKVjde
S7opQ5Z7+jICkZfdUg0hRsis4VyNJ+p99XxdmO1/xyt5MGX5tR/3vsXw+JeUQUY9pI5owR3+DnaK
+KKM4MkGdTIt8UbRorKcSsliiIjLKNajdzSsncYhgHFWUgFai/d+nIdyZqkgPmMBgAxJY82RriNJ
1EOpgJZJQHVXW+U0g/wJd/xJS2XB2r1ikRjkCaet4n2Oo9IUw4qxTsiGedfCMY/0uJ9w5wO2Dr1A
ihuUf8Ej7gharUZWdXiEMl9pr7tzoESvKdCOOjbvSpCd7tid5AljDwwydgrxh8a2vdnvkf2+RTr3
7ebUb4HYDFcTSp+f9FyIloC9oLo7BaAwaCkBtlc8562aAtywOFmniTsMvihCnv5AdlVGztwDz8id
9as0G7DbXf3CqLVFGrHp44XGEFSOGXt9saevkAhclKNciDDJFmS7XNNV6LE0EmHIeuXiaJLqPr/2
NB6wRmpp3o4s3NtSoFFBWkcD8bkdtMEyJWQxAxKm7nfDFBJPRpDE20axITLbtSsH1hROxlezb+1m
PLZS6KLKXKlN74vYcNtc+u6HNYZHBE7y9US+7uRb2GGQQ9Vx28PnbUXx7H8WGoX3IoUolx6ymrP+
upBGXnF12dbzP6QQHU/knwZOqKx6ouTeFhnaFQKRlw0uph6Ht5tVJlO6OUUsJ6/+ff1WKd+VgRyD
u91mNV0fgQlAFsHzBO8MiT6UJabd5MaWx+JU3KdyEj0NtyZ2d73rMS4EL5zBshkVcy2fXBcJM/ju
6lxbrxjPevoEK8eDmDWG8HquTytgfdkerWsUfynkygEcFtAvTWL8zlRwFI6HNGWQNBRffYXDLuDW
JkEfrUUWN4j2M+ho50bTMgETrIByRnZN00YkiMR4cZarizf6CH6qQhDlcD2EmT0Om+K3pAZ6Dy+E
hhoemCAXl9syOqvL63RZTgv4vVDZwtS5rV5U/DpwdgIdDr9d9BZdNCH4YfQ7MAKVm7+A1iyD4X0X
SPpr91P71877FlGbeEk5V7bfbYF3IrxnA3KsReXXdjBoIBcRvn1tQ+njiJ1x8gCoptqrncE8r0PM
Lnl8jT0PiF4ttIcrPRBksR1a7EFsg3B52i81opkt70sGEZovZQxfmr93Y9ql/9Fdwm4SkMLWHVOR
KouotfrKIbMYfgfHJSU3kS6PIVNj+G0wmZzeCyF6QnBFJomK/LWrw6jZcyrtt9Gq+kuWgkRKK8lj
Z0EIWRzfWNq+nX23n6rwL/CG6PSAaokbDNMMk26I8RxpcpwQDl37gICfPMg4TNcFPbup7zva9OV6
/VyxC40WGuGsKLjeVsCL1Zyv9keflRBsPzTsiNvsaTO5D5FcusysHs3EuNtjyLZWJxHZyq4tLfIV
BN8LZSrDNP+yYeo+wALne6Cs0oUxFhD6BJoTQ8n9nmLL7g79AiFsJtGNyovvc5IMrLsEE2xm4OAr
2cbQQfgi5LkIp3PVo9QwdFHHFHuptKkHi2Ra0eYE4yJmYky1m0lTuXZGX1zkJjQfnZvPiKUBq7tT
UIR2AeKPMlNdY3O/av6M6DPhZtJv3WcUDe+7+64CtpryNTcY0cAIHbqla93/pHoe3//IfrZI/gA+
6w8jxavcsZ9eBrpFgw3qiGFz5Yw3V8kdaniMgKZa8NBpiaJPUBm2ltmZb1VbfHIIjFxeSQ+esKEz
f7pOOEoKOHur5xZbpjJIFKfeTxADPj5uhfCI7qSAAI0Dq8VlxmuXjKtoxEARysX5iexHBFpj4dyL
vCh0oMVEmFX77znyTHBnCT2BHykBSQd4adBYakX40KZo7PCZ6S3UD8wpOXadIWRtoVzfFCBQ+Rxh
3jOHJQ27m0juDf3p6PT6/OV44cN7sm+9f8uCboP57qAAhqyNY4lE5us1xVLP/OqI8aimbvTb5abs
M0TNhy+aEONBLUd6kAs/EsN2zBDRIioQj8ZzfTzj5B0YnqEH1z4ajH9GwATsDIPwduFSCebe5LYl
w9V5HJxkXu1ElnFneQ5uhi/b0k5335HiSd6iXBjtDT7QEAKyvTPmb/I9Lylmropleq+3WTJuQEX+
xIsOj5HsK1LVQ7rtyRcTMWwvrgtH2Y4GnBI+dIn3nJ9gvvY7aA34G6BxZJYIyQin++nJDdivXMLh
piCJ6O/ekfLEhSl+SFaXBjCMs8Id1dF1TogVK0vne+OhT1wJvlwUjxPrB5SRbxnb9Y6d4/P5P/SJ
JDxWu21B18+ZFYDXwOVb+SvMB2dDHDp8FCvI2IhZ2VRYGaJs9bDa5OXB3FewrtEMWA2SSUg2OqrT
P11zv5o7/rLnB8UzHDBwgU2UAfV94UDdd2qy4uKMdNyliasvYbta2lIOeNZoxhgLLAc7+OcxezSY
ZlgcN3zBZ3Ibs48KMLXAXudzepyumTuYyQgLGqxaeMRFU7LXQgiDxvZb2Kd+NS/WDyzL2T9/EcCv
MCWNx2ve9Bfzx7cZ7adudR7vGbrynUMvQqCsOdFjO42GS5Y8gxWuG0RsWK+71I1wQp7YUwaw2MVz
cJO3BXMp5MeGrx2eBDY0jmYHhRquB9CJme6G9GpT+7tiCj3kCaZHMGePjPkbDls/FoMfY5rR+wDd
v20S51LYQxJ8ReRjSHAmz195ZSDiBGisQUUiGIc3FatbgKZBPJoK5/LRjemY7qC1lEyGjigu6W+m
5ERgivu2mrffnhA2517D2FfKyRM6VWw+GzSUF8iFfC9JlrW1YhMNkxPOxIa5ImMeg+yFXxAtPQ4u
Vqpj9Xf/w84kArNQrRJ//igf8AzSWL7JlWhQWmK7gB/gnDEQAA4vG8T+8JQR6oqgFHFsFtOAX4ih
Tpye7TUqM3e45Iw+nF/Y3xEhwagfTAgU8Q1xBI+kk5hz+Ux1cAjD5I5yOLfQKPLhuPVY0BzwVQ0t
tvtzhg0VXhbA7l52NJD9m4Xioi3Rc+cB+Q0NY7q6wEha4pG0AiJZXUv8wvBpj3QW0RIrFe+sH3DG
ZCgDbT5unR4IXfAlV6tLCysDR1XhGi3iR59X3s5n7FbWJUTGg1+G6usEs9mbA2UCq/ufv8YZjdjy
zsohg0Oc0ChF6Un77p/LKsZThXcFtbPGAYi9j/dHQtXiGcvbFESJkdGJd7kCrEa5PEtgr8MMDXDG
hgjyTwIKzNFjhoaMAeXpPLd5NAOIjtJW3ANMNEG7L7e4HbuYxp2zTcmcb8WC5+dcjGUsvAIGwuMd
J3BxAylleQnCFxmK4H2RMgwU9sOA2Bd+E77w+IbCo6KwFsYIRcwYDRIcYpgQ0hm5L7aF/FOoWt6k
AGDWKiaEwKLjQAy/dBzh8X0hCvLfkSHpWMjAYeVrmGpFY42JpoowHxg+/0ywPJaerm4/jPWY78v+
hOUjl2gccOGPaD5zLx3Hw9NrPhbptxnY/OVFB+CAKYwqbEjPGp+AN4MqcnRCD6KdUExNGUTdNww6
GXJVlrrWhnPMT27tFMzJQJVm9h3ZNLE+sslMpw5AQ45JMYv7X3rd6raJa2BkqBw4+GUuqjwgK8PK
BxtaXvZuo0LMZ+r/+L0M9XGHFBIUNPLcC/4R439W/tX+7FD/NhsEYiNGtnk64Rl7GCxbhoSAPXYs
9+H3TXAKQy/EXfT9tt/c7DM1KGafA/xdKnOTqzyR6lrfbrgiIaISaDowrICZmWiSp73iO2HfsFA7
smWAu1lfEjxtbrFKBcgTZKbqRq5+EsMcwHwP1bH15v2aOFmm8zNrHmO1f5/mQmPMe5jHyiHDbEFQ
lwDIV7RKPZ9qpb8x2HS/CBIZ1qq+Rkc2DxkOv4H7fWHqN/JRObTOIOGJaOIx1PIV0w+UdDRuOFLS
QwlGFBbqGGCIxOw3IjwV1QF0+9QlOxvtBhMucf1EujXXf7kSOx/rFfGpfRfy/KFkFUdyLQVfivg6
ONif00Uk5VEcb4ToA3dBuJpFSwIHUBJSh1s4LB1ETaBuQBaM6fBehnpNFhQ8s1fIHPQK67viMcun
tb6uqXw1B8eZePtUMZpzlDWOJjrH6quB6vHmuvmt6l3q6KwE1KXZAt+z5QdM/yaIPrfpXXxNKCCG
UOxmwhdUtak+xQbvbAdHZEwKU4kzJ7yYFYuhvvLkyxj0OwbMkqvLRps5Qp3N5vqJ3liJXDGyY6Fv
tq8EwsC2fOEfQ6BVbOM97Yds6P5mZtFeHBD7OD4DW/+cgG1CGhc/twVglibgc18ZwiPr+PmcvJqF
4bwSTNCUAZZ4PHdqF7x3PPpsJEJkzOADH0CVPp03G6vqIrWHYqOq0rO6kIF3R54alBEIvvgE5MQ2
MtQAIE28ORPOJa8cH5Tgqv3bYTALZWIC+LLCJAF2GCMKrg+Cdm4Q3WAD7yIY+mTKDYpAQTlnfCPl
RwUzgUJL0zLgAMVrTaifY3xv/1HEgAb4Nu/+8yTYZnY9/GDolEC6sdjEYxWJ7ItrSgrCQthNTn1S
Fgmkzyu4nohKn7wgaUlfajCKw52zAJrCTFO2LAR9F1Vi82RN8izI0PBFWkDlCdSxPl2YVVAncYGe
rNQ7/8aSTWOCLy/iSktY1Zg2SwMyB26VDAZLzl/UmDxyxTBAb5cEys/9+zNGAfteIgp6dpMbSZHW
prFWTAmt+L4Re1Yzi3P2Cd/YofEHWoPAMc78a2tuZMXLVGbEOjRB5h5CC8qEHkd/Qs0/ywoTZ2dw
jF5R1sUN0RlGuRrIGyaHeLrvWnNbYUtrqegFpv84gW9cdYfYOxMylSyE7ZShwrqTF2J0ZhcJhzVA
O/0lzUeHBW/NRUjZEZiPppzKLzUojq/8wPYABFscMR5Q0d1rs0weWClTDzj+hv1YIGqcMngFPiDs
iYODENJ6VcvmqEM75JYI1YCpoEc/diPkOBPmptKHwWsRatHzWJZg+0bEa3UUHNc5xwxOIB8Cd6fX
kx48PaseCMFmDRyKNnfCrjL2aMVxDyIREPkhZoX3jbFUD3yU3HDZ7YYzsqO4BiDWECgGQT67r1HI
wwtgY0/tDp/7M1nJsyYwPGEKlYfXH2xgYiMm6TaDc/hwILmQ+vfaPn6uy8eynnXnUoNf+rkiSmd/
dLrgCU3jisTEBLFh+lIyVMcLd1/WZtE4twarAfwNSHamb4brD6b/Lq0UAx8obhgg7/WRk0vOFdWP
Yj2r4JZMYW2y6M3mpM6yk7Y2JgMoMK2bc7T8ALYYqxb1NZSw8Bvyf0ai0dvqXIIkommBQY3m7rnF
rDO6neQKGEdF9k7eh307Zbux9TmPwWBRLCH5gXki5N+pB7ry/IcDZvO7W6AUJR079V8/+Y9CMw1R
iurH1pYFLF0f36F5e3nwnjW4srUevfD3Q9oBO4oi++Fwue4omdb1ZfTFOlmfj0ioUuxiLvtdNCaS
E8I7ZHtWNgS/fNrenDfew3ziTYpq+Q9EnrNtdT0Gg5G9HC1+W7heW7hr8510fG6VuNjqcWlrAv5C
725+YRjlMOCu3u8rwIPCb6nD70twWofGLIAyOIfNZqdHgMvUEXIBPlpvlhsw3gAn+EEawrxDwc+Q
yNj+LQmUNq8IRpBKPA+Y8Sjht3GeC8V90xaRQgy/GP4zbG94O2eOFk6LxNLtp+zC6lUanqDhjJpx
qnawhv45jZUQl0kqnaDlWDDYYPRHkLL9hoVFVtDe2J5qyMxE/V4E6TkLoDylJ9yixBlUYxgDVYuy
nNN3YMaUidRUEpsPxw2ZMh4+TXebUSZAxO9z8ixjwe8GkV0Do1jGdk6+OQDJ8ZhsaVGsYmQ9F0e3
jtfQ0XmWp8FCt7zW7S7kZRj49pHTuPic/8ZIboEauViJHXRgyS5LFtAVkUcMJeG0Zuh0NT9TqLmr
vS3466fpkRxfQUvjQIJ0BpNpP513gTv9l1AUASScRSrS/UhrRoVsU6BezgRRR/lWEISMPISVx0hW
iHuG8ZNje/06nTknqY3FL5RB4rjFbxEXjRVn83PK/i9NjK8Z00C/U5OkCA5ICohdxE+CV9MceDd0
WmeqfOg15YVf8MTySZYgj8M6b18fXK6mexnuGcom0tKjM/4OVJlMlLdk2IsgcCbNbBTu/b1CDABm
hZIHRuoSMgaXOb8iPRo56wy+yMBeCxena8zsJMjshHR7jHiaSLI+JMlyotrtbfZvsgBEcWJ7Uf1+
5PP7nguy/qKXwz0S8BYrXTiNjfV6RNucqYIJIqYty/s0oYeOMJRmc08veyAwxkz19sgN7RZ5BMs9
6E0zENZjy7/uRPRcOQXNp00FjcPqQbIGb4uJDxfz0OEO4N4jAEl7yTiBTeVuavbv1SMVeidZ0nIZ
JIsUnL+e1r25/vIaxg1ZiBZU/t/n/IUo4dxatzEnhgA/0JjYujW2lgyYoRrDtJ6KIJdABcoVK+O+
Ph4fDhvLaq137prxQe6X5hE6NJWZeUfwxZjR4/qO58bbxtiKVQAkB8yJ2Mvaunsuer08ykiGErhY
n5BBN5NWxr12RcSD+Y63yhlTV5gnlNfUNRFy5frEVJqQLEUovjjzvDUgHDcFsJlPNjCXvU/Vv3tN
M+Y9fcH77ZmZvCz9Nu9li52B2WliBcG9nck7dmNI1nwrc4fUcefPA9xEHAt5xLHdw7rGRWoSACvP
jrL9CteKDL8awM8R1FF0CSi2IKByO2p2F/HPWPxAstCqxfNM8pvhceOTIwPWqcsrzHk+Te6ibv7B
x2YuzZ1Un7wn2NPiwTuemDAytYVsam+ziQ9UIlvbwQwaJRsQDGh2gMXR4Jk/ZdhLMeY323jOwt0T
qyVh3WxOT3qEPI2NR+IdJmBJJg/r2sV2E6jJZAqbOr8sE8m8w+3wm8RaglTwsxXf0Pit/vua84c/
n+p7YSMMg/bDg5vxh8ExLv0Ydyy7RghKkRHZrXOcJuF8/YiDtY4mwofxTVdi3+3B5pS9SSPh+MDU
EuEnVwBdX2cLRd+6nIKlz27gEq2JWLL38Iq87kPYL6JAjNFInvUzrKDbHzQe2kWsPWgGL2eY90yI
2S6onCibqEaffxl+KBY2YlbDZm+JfJYLEVBUFCqMMgJCtV/nvWdMNBm4PxtaHBpTG1A9vLS7K4xY
7B9cVNqpNZs1tfszDjc4KrjkAPJXIZOsBNdenEyRRNC70Uu61I/+GXTOECJZ1iZsWmHqoKIgQ1ZP
V0ZJmebWyqplys+bh8SzECX1+Zw87TMVXSk7kHovUoCstICk+y/zpbYVtLC4aneOYM2BWYM8znAd
pVJDkCGsa6mZzoAtPFk8DyKPefAJlOsEvvA/QckN1xPzeiJHcMATp845yOwHJfmda1z7EU3AEngX
Jhg+k0xdCEBFXgKeKPVefK4BsGpMSJzLWCSKJZxKhWBM4UzPeOLfl3qvqwuvzs1BZRbs0A+K0aRY
UWe2638EV3pwpERPOJZUt/j3grKE6hqT3QnJY8iMeS3anhay6io7UnqjN2769eo1Z7LhPGfCJZp3
cbmUJ3b5N8kB3XTce6jy5qtiGo9tmbwGkt6EKtm/iBiLD+gORwjcy//P0dvfP2ov0IhoQWlRWB9F
zGvePRGa1b5sSn1clvlxvXU4bHBZFgmPYWVakxqPYNpTCIOrxxy3W+idzd2G5vlZvH93hxvETGE4
c3gF5o7miGpXtX6v1o4oAMKNgz8jeHhMn5YAqf4vZy+zPzZRh0uzKTDspAHnMCDNSxMpkyuSZx5Y
lWDTySKe0oCPRUOJ08gXaIBiHSwxZfKHwd0TvSCWGABHlfDHQkf/z9vkR/752YDl4AeJFyoq7oYj
83BhuDB0wABMGmp+RePTzn/atQHihYSRi46dQrofbzFN4AgEn8Eqi8mamRVLoA6GKMAwoq0lX1zr
FlAZ4bhBwIMl26KGSuhh8BKgU3/zvtqdBrSF7kNkxg13Gp8HchvAi3qzOdM1fDEofkiekaM3wAgf
H+r1dQWo9CGXgctR5tYw6mcDCgaYIUAxWYxhxQaonZCLVIBR3bRlES2GLoNepoIVtw2SsDlgwvXZ
KYdPZCxfO6YAUADus2xmzEHKU5ybWn80k1d6gB/RsSYQ5RaTC8HlfdEsAwq/A+gE9RmqEubYbOFc
ktfiPR9G6b6xeiy0P4Ee5otiOejM11oPq+UnuHYWZludVSiYm8Fwl7ZjCHKHxE1k08mDcnHTsUUa
e8nvwH1+rTxzBr9MoI3Wuv80l2Sux9T2Onp/agvqaU6QOZpWbdVdChBYRo1uxky7pvaAyAZux9aN
Jz8bObLaZvGF28FOopvoeTKE1OYTz5TGLk4ax+LV+9I1cWayRWt+XvkdFSFxA5pdN8zCvE8XEc7Q
jO0C+5wRpw6kpsNzxziWPxlMOaCIpIF84nC8fjyd4woPBOCSV3iXLRW7kUXD3O6E6tX8uJ2VXXq/
OemzV2O/D+hTYPLyRKF2YbvIYLmMUavuu69oADGNjh5zA4v4XcHz2nB/qx6aIs855qvCPgju50mV
o3TosFLA8j6ndM4OoeJEALU31oizqzFKGcF2mkD7YK9XcBaFDKiF+kJ90/qxMFA12/3NgYpCdTng
9D0h55mgA2sj9PqRwlzZzSbjCZMKaic/2wDzAe/R/ioHWhZeBSMBpjRfd0AEAFx2YZnSzzoGws2S
oyfZJai4mHWtsIuiAHmcKEp5j89fCsnmM9NufvfEucn7PCMaywwwHEZR78iwP57oXq0eqivNLz+8
9Prea0uvUhdD5vyG+6VJSqK0gWTfSFhfUCJnH7cYTtRVhSwZbRoicD+H32EysXxz7GFAXTKzdWjL
kGowuS3pYp1i/8hcDIJfTsfnQMcRQLxkPJIve1rYH7SsPMdL5vCm7EJRAuJFt4uFWMXNQAHG8AP+
G2KPh/9eXv32a9XbbKHsSyjudL4/0l7lDaxLKtLX2ILaUNu3zip/PrrdMUnM7AfGp1dTWNGi15sk
MZObJuiDwd9gKrPnDMJq1bPd7O9X73m448vwdeSHVS2M7een/Km3Ze4r6B9S+zmRsTdl1t2hzGiZ
s3yQDM6llY5/2diEhfnd5zDWL9XYbH4h1KHwmtWnYcquIEXdr7TKFuhWNbgglY0geH5nEn7R4uHb
Tmda/Pi5J8JX4PXTKRaX5zEbIyJqR6Z6UjhoFx2mrr3NO7s+bWw+JgmKs5m0eoi8iuQ4nqPdozkW
+hgGjnwY0RlXk9sZjer56T68GgjVSa+ToRZQVFGqA3V4iZ/t1BmEBxga3U6OdP8zQx/MjXlsgXs4
i9/WCR6FM17X4KB3wEan2wpnZMisTutjhjac1eEwhljXcn+HWG2MPA2T6fTUHFBRj+wiSijpQd8Q
5NFuYesAEQJ4zOsr87lN10oMOStoIu1woxNw21k3GYaP2ZBptqOvGsQvS54/c47hmPcKayID8TAD
MW16N6O5mOCMobYdT0m2qE0JENJuQ+ZsfF8qHqC2XUAK7sdbqNgKdl5Hpr1FWK57FIYOgYOoudh+
8394ITsbxopixDurNWSTFBrRU13UsCBm6HPouCu6A3ahWQ71EYn1X9f52HBzSsHH+7ivbb9v9pQ8
+Yn9PRzs0Gfi96SBHHYbirRyLmNL5D0CWDsNpRR8scodHxOYMTpuqjAE22lNeOrqe0nP+Z6TZoi4
onVvlyxzychaKotSSHdUgPLSRvDLLICyfg1RTmKYzj3eFxf0IShtIUTBtxb1kU3/rhzgJ4fM7B5o
F3OnOfJ576Fi3WaKihILBedGCrQRgBtecS9vkHqFOQavw/f3a3FWvLDn0RmdYwIwkZLdF+uCVY8L
jmxTZOjwDlG4CxZa55ToK5LSHnv5ooq1Ex7Mb+/niZ0NhlabiXyRWJzDNYNsBrXPYgHligXuKTEU
DwwHe6QCmlihuYLToJl+XCVOgnv0h9njDOlmz5r9j6TzWm4UXaPoE1GFRL4VGeVkhRvKsmWySAIh
Pf0seuqkmT7TbRvBzxf2XvuU2a+vBF1ppc+642vVMDlaSU7OtKS36lVt3hM/XZVEhb0Um9eketYC
dgQQqRC2Q4VGtTvQ6Y0A3QeOI4O3/aXGOIbMILONF0rco1AS3t63I4GppojkhrXSOe/pJTtNpqIV
qrYdF1PgY6Vmfi1Aclrveb0uRhIg/9nDUyqtDw7BH1YcHW7/wZTFPUQgqE0kF8HP0jC862bCeB/j
E4tl5qy5106RWtMH3cm9Su3fF4sICg6gg58PYkFL1BHumvFXtAB0Tqhrga+NzxGSiy38/k535Vyz
dApk3UbjTI0J1qg5prygKoJa8yBjc0ECjOCnFE8arYY2pVP8pz4fS9dyYrMlneikVrivvbFRd28k
hm5/1+SRznWoHeFC0Ut/s3gzBGA4yr0ZshpSvhL2aVM3pCbH6VzOpHyWIoNGRA/H7FvkNa/h6AES
9F3ZyE9jWuOBrb28jHR7Gv0yU5N5WpO5BDkS1Q7fROcUy/axi44TgkZ4g86bdb7ue6aEZgTsbXB7
pN8vbLvP2HkGMJfoo0NHWRZ+til+ZKgXIoT5id/hGmEky5e3eN/4yNQ9ZrdvM/3SXCMwvjILfuYd
D5gXztIV0hVQhcFlHNWgIWOXsmXUwD1oN18KWwqelNrXz92CyS/t97ZqZzGIvafLK8mpCJcYa43w
m3Zvicng5X+wOUzP4+MVrY8Ara9jdlXi8EqnXqCULQh6oQWWyT7FggGRygiSQ0OXltpgCpE3bbki
0w0zbeRU/TI5SxnmtuGcnQDySXfGr988sgzWE3Zbj23yIzuaK/EvJYg9ARIc9FUK6XbBybcTVsZO
4kG/hRz8AweL4SdrUn2E7RFM3kwJKldEc1KSkfUiNyCnavofaAEDQNuMZ+mFl/RFREplUxu7T7te
GGhjKSfsLgJWwygBWNaGopwlJE8Jc3senuFhoeCY5N7ka7Alt70kKDH5LJwXu0hE+DLHVWJD/Ia4
ViK3NXwegoYHhX/zKeAlhi8zL5aqL1vSNn24JW8nVu78XGMvKLoTRu1H2lechmN8XXRGzOGoaDcc
0dqny55XhKXPXwcl6M1kUZypa+3OH5n+fI8w6L+Hv08AS9p8Yj5GYLecIh3E2MYHyDukC3iR/vIK
h5TiTT24ktnPZCmDWHvu4miWARJrHSlcPUk3FpbPPGjDtVAwfvfjbieX62m51t72RHHwshBT/fys
EwCyVEVIe94OOmDjA9XamohLtFEZNI189pnAcrZRchVT9rx2r84TAGih/aFz1LyIvTz77AWXQaJz
Q3b0gPBljT+VeJCGmUFTxoL9RKZqe0v2g6sFEAVd5fpyvvVV51Hgk6HJi+ei0vqvqBYpKxF3/lvU
U928oQFb5Wsh7jSf5RN7Ks6JhcARx6br2N5UO/qqRmEDpwRn9AIv0eh0A2Yj8l7cQSvmMkVrUn1w
E9aXagTRUe31M4Q20W/hc+IBmaW7wGr3+M76mYH75OvtQ/9D7YBbikVCxeUOJgGtB1Iz0RETNmTU
2exnreLQ4wudWlyt9Fs8Nxx3OjJ4U8Odj1MH0csoDJ0oM/lHPler4WvCiCg2F/k3WLMktgR0hIx8
f3jZGEti5zAAtpzVWLUxFS8SH8Ecfx9NZ8lBXXOB/GSLRMtV7IpOCvKg/z40O85xyR6O/Y6GbFv6
MC+D7hYHMK+CFybD1fO79l9ObWXLAdUNYWyj3wmpEbOqeb57oDj6fqxKjhUNbb5hFu7Eu8MIp+aa
WtKfZJdOtn6jA+acZJJKUQRdmXXkRSJPpDQ/z3X4tsob1T4terjD74RPjfFT1s4ZHvWpm4WWjG63
HFN16V2ths8AJ1y6phk/TbB+pwGXs7qHOIoJybRS9i8yGkQSttjPP+46bvWTvqvufFV9l4wVLIco
qo+u3Ydc12LR0ZvygtFv1VhOZQ596oFr9hi/HAq99vbyUI+1t/ZGzz246EfGVmZivvD8Mb1CvXfT
NhOcpNronWKaxpaTNoQmodBm0V+MWZMOGP8WNMACDdAISpqLswtYIV4W1oKtyl54LFhRILnA4sd4
qafpQWAWmvU8ueUL0jjB/9KzMhWA7rCUCKw9h251eGxUjtiRK2BH3/gJGULjWICt8veE3fiwnodq
I6Czo5BHdXV4f4nqrF0xYP2YRYLwcJN87GGYA9GtVswPC4Up2RNdPBTPL/Yo/JF57sS50ycjdSeV
Fq1g8xWlBtaC15wjipMGYJ5ZKo4THxjAbWDQhM3uU/ttuq/owWkqNBcJbJ87HQfUT/p0Y939qB5G
Lv4Mfi2fWDEdSciGYIR+MDcTUEc2ms1l6+kA2mHRcmU1h/qTvk5v5p22xa6I9mB4jm8e5D9BtOe4
FDajAWdZM01CNFTMgtcpcRB9ksY2Fy7NlX92ujISezrsGNghX1BFU+XuI/zDsGgTufMK2Q8MJNJz
KSWcAiLl02L6qEgrlTu6roaxERasipwPWqZtiySFmpwz/h+GOEwdNLYTW3GF79B/Y4hXXWWuQKIY
s1j+hgdE/GXXUi7GmxMqj8fSejJrA7CXL0uyDTod0s84sSMuTEUf0SlLxnnKAFcleNN1d9Q1IrMF
Snl1QSBW6byTQ36mL31Cd2YaFIG+Q9yrRMeCtC5g+g7ikKbzajKBNBrkQ/3waeDLWyG7UYV7Hrdp
weRZdp49PR0OnCnmKK9/BvNqob7NaerVoiut+zP9WAY3swhy+L6J9bGG8I1bzhsKE2eD+XLZlgVF
4+hLrfGwOBWPuUZbJTsRyjS0YyiBiltbU2RTProTbYGojsGZOBlTpkkYEUBdA6lWvHafACh84hyG
CR7T4txVyeNB5LBH/S5Z2OKeGBw1/gxfE67tx4vLy0DO53yiu6yDjXVfb0XzsaBXfogbtf8Wy/l0
GllSMms2I2YDhlxJROuMx6I6Mud5yyucKrkjUY7vpr/ZkhWD3tsVGhZKDTaK83Bg4i4CAZmY6xi3
6L2dAoyfDV73WkZsW911R9IKwir6LpFyyMlqR4S29fInH+uxhiKeF8sGiA5NExuMf87FBMB3tqA5
Xluq++zMMyQMobHTZDHR4NO2QaqYGDMzPu8YDFJnqaVH08d0Acerlm6qe7QPEEYVSB0Rx1GlPnlo
19LLY3iONAsV4DRBPx8klTU6ZTO30TZFvyr29XvRpHjVtvVzVd/QTwg5PVY6BoMLcNbM5It+XTOC
fsQNhn/pb7aSX9joZE78Q8EttjGkuzOHbpVN3FbuUYShWGNojgCdjtUQnJc619bO3IE0NTjKmhuh
Ai/65G6jrvpjp59nC11cDuV6XkwDKfpmviKzjJ/eC3HJbdeHQSe9Cd2wtR+DF5L7fG+6xB/XVSSg
Tr2GavUn5uN3GAFhY4t0Bu+Ps5yOrXLIjIYO+pl8CcW38MGoscqFnYIem6EAkytjNxk9d+wHhvo6
Ii4nYKAWCg7jgQ28I954llNk2JltwjYKrI+2kJorLyLFL/Ll2GVUwJyB38puLG9ew27C1E5F5Vbs
cqQnxaIBHsa947JG46WX2mAKo1GRiOAO8u4HNfz8mQQ98DkwHh66sz53H/lIWC4f2yxeIDEWjW2u
7L0uvTQJ0U2LrGe1WUrYSIHxvVwDHKRoGQj27wLrJTulZ41MJrroldFuUZ4QX72lY9vqpw4UbG2D
Wf/kdtIEGVNu4/zYxYYJdk80/AgP48eOevfVLHVxNfS7uj+Hj6sYY9BHGrrmR4uXqKHXgMRfo3du
suy/4dNa2K6pIJVojWytbq1wZAx0m2ezCSl+Et71iGzlLVL7EZj7PUyubb4w6Pi0UXSOBKWejqja
+uEYA32jWfNo7pkHtnvEZylV3/6BNPFzDxWP7/vBPklb484IAbtvQ16kMGk/dm1AAsOdYBp3INJx
dJJP3aYcKcM9oMXSf932LLa4Ll1ItKwmr44ahyaw/ZuOaMZl8C46jJm++qt6KsE+suqDPftaUqRg
m+wgm1CxJOhXgTPv6j0ib40U++EPKZaamcOyxkdaeDkLPOCs8eozQfDEFuFLEL0XoO2C+k13cSH2
oZ03N8mdqHPmJLQnKxTu4XsuHrT8K2oCjLcAiCNjVvKaTWJ2k/qVJZfxWuqKW10/V+x2nkcg01sa
e//oUk2Wz8GSw3Wk7qR8rzEsk1iFyNnxhfyGarQxDQxknlyh5tx9yrksLWjCqMlwUD0E27im6ELf
Dr7AgeQ5S3c4blkEoYofyxqkuJWNoi3Qa7dUrhI2NAxQ+NrxVoNrbZh5KW5k5VemtdV2qPD4EKrJ
7VDltsk8Z8oiBM5QBFw9tsRFuQGsz2qkkWnx9zmKZ/Y7l8460XtfEAbTeTfolcFp0CjB+lBnow0T
BJF2JDR1mZMrtANHlGGuGI1JlUFtPdlFi948jYHr2dTiUaJSUJhHkcsKGMPkThpzijLS1oZZ4xJZ
SDwXCrXIEd8/BhK9l5clzr+RNMFXL8+rbxkbLERwfWf9RVzp8Qde85ZslsDj99gy8H+hGUbTNQ7d
OJkJDvjjlz2Mbl4D7J9jPt9E0CPQV0PvhkowYvX3KKwhAhLqDhRO+KOdh/EOzp7xwPu72JTh7JvP
6wONpKUwtj/Ma+1vZWCRZ4lWlM5G/MA3onLV7mQzQJjK7J9XzQBBRXeO9eicgnTQryJ88lO/JD1j
VJJ9azTxOwQ5v7Hm1JuKxQVdKNWjQ+jANZ79oYRNRjYS1fUItAE7QAeq0WLTef5S5HBl4HYMHC+C
j4AxS5jfnFJcO/iqsZRi9tyGd+1gaQDaDj0vilUKuZ2PJ7PYbL7ybUsgfNqZ4XvxqHbhE8YJecdE
a5nvFAc8N94Y0ka6WRZMO5lIg98H5BhxVpeeyutYfHiN4NUfC80vJxAIXYVwFHEbT+4Zs8gnuhD+
b22rZ1spddlVRGuCbxnko3P5kL5uGr1nRF4YQpxlqVLuSqYybyq1h27LsFXKHVvYkRfx4gT8nrwu
b2Nbq8sHCAiQkmM0Bse1lM1JnYmZXid2dMFRCAbuaapg2oiUad8Lkdqlkxrz8U+azFf8JD+8V8UH
2AZ/AsnwaYXJ+jNxJr989xnP5NAGbepLkHbA62yMYU8J1XW7Dmf2i9FQky0+jdX+PQ2YqwyXNZ5Y
6IJA7BxMGrAsOR3C7UPmMMGzg3oYKocngYVpTbn743nlnZOTwFMtMMeLxVJ7swOxVfQXsSdLx+Yd
1N1qTCxqr6XsU+uq4bxDtN2spYNAp8m0VvY/mt1zL0vi9pUyRHN3hdtjkbCio/tgPZa4VKDcqfwP
YjXfpV1dMYLc0dTIs8OOn+KK1sk/jBoFhyWXykTa3GGi/3C4gahD+DSWxhq82vLI0OEaXVOrQxEE
CxjOXKz4nF5Tu4s9SXFfvCDMuJtjPgTV9wgvlG0M1fKlXDq7DDVNRqEWmj8I4YqzkLubU/pFiFbD
n4bpqGWXwtjipfwSIyN/cSKjE4cqXlKKMPXmoPxps/E4Nh7uJ17S0SUIoa120Q7z8WGe9UFtVW/z
p5nPfEdx1s5uF6Vk9ARvuNVzGscFxNfdrJ/f77I1Rsx/7yF0Iu2GQKSvC3ayhada082dyUCyvlf0
tGAReVtRhqOfY7n1XvC4emyQncKkjKpOvBqFOyEVx/u0dJ5YdSjUj/VzzXUNN75Qu6F174ZA6jaj
1KYxnFJGkHMzQnOY5a15YLa8lVQX+lq/VxCNOhOrRSIjoTgxprYgf2OfhMmWSQ4FKRCDecoHI8hs
ULp7FlCqJsHhg3HChUJbAtNLAoOhLWoW20C4iH1qzAmnDeK5sSECoSQKxPJ7QOFmqS80N5luI3Kx
Qz6X7ACh9q0t5Oe665eqMMuO/G4YDuj9UpubQpctfkP8+6LSsJ4SD/7ijrSynym2MXA8YhE/bX7q
6OcNEQvk5Kw7IxBlAH/ig1kiFmuPh3Cjb0KLHSupHpV9d1/aYmfYKm7uql3BwmQN5n1WNNWS2dga
ZdZsaoC3+wABwVGzeFDZojNalPJPZTN60oijczeF4P4olMMm7uw7ciu0UDPFOxxgQ6x3U80WUDs2
iTPMnqfdDodmeQ83NAbMPLYHZjeHwm5NcTC5kfdDbZdXIM9J0NLupC7RmEAHuaSYbecDMgQ+GC4C
c237U9kl85b5W7M/+iWjLZG8Tpjdn0BarJxnHeUp6Ft+BIZlp4yRdSjbtZugyZqvX/wvlz92RpUa
qjS983lSK7sTUJQJOo+8CS8IpyBvRrKKrG4ZGXZ3LCrnsK6YC1+HeMWy/FhfeQoPmOxG2HaF0hiK
yZKPjgwR+kvSNDasempoHLMW5cDxBhOzYDzO3PbL6J31+kpAEjc42skIIZ6ZTZfXvvWBVTOmR3Bm
fxbdN6Lfxh/eJwPb1ohnFCX3QeMODlGyUDV/X8eYK7ZnmurST9S2QMJdb7UZ01O6LPpw5snEH9qN
4hP/dwizrwNyV9aN3NDChBgRjkqy8JyDPwIH+hPebybql91B7e3dDnNtNDvolwGhj6lo3Lh66Qi2
/OKvwsncyLZ8/6WFVoxPU6VSHzbZwxpUm+2Ibk2JyJl94CSbqeErnUvhpbpoxgihJdgYhj+iBpTx
lvePG3dG5o1W1zqfOxa4lrIGHGF+4pRmhIAYjfUIp32hOCpx8GxTRS6c+OALAfaYo/JLLZF82dkr
4+EEG07eRbYus6/otfyMrx7eDRE6A0G/6BOn+Vgc0m8qLPpxJLm34fS6N08QDGxdxePUwHZo8dST
gkGtYbgMc4YnZ6bpvINHzANhGZDiqlXCLDPpboApm4NIFi0l57YrOXe5T1tcG/hmp1bc+i8RaOyu
BSfEU2ZPFv1vwVKF0r1AewoLwxu0oKbloSzHf3LsWTbxHAjRYkq1GJFqxRvGihJPH5he0DeZn8ML
tw0pBPaHUSu8Lb8lnYmZ6DI6xZwUf5w1cIy4THJ4ipPd68F70tXhipFGyiZSweW8EiUnxW/zccuP
W+S8/RY5D25F0B4JaZNZC0Oy8mC+o2N+u07p5msRJ1DqtEeEeaBYwWNzghnKMl4Pp4+HwpmTllfP
i6ybB2oIAjd+WGA/Y7eUgoxdV2HCuuwf0Hkfm+p3kKzPol4pc3b9daByb9BhMCJdMwRSFHcyB3/P
wapNbRnO0z7ZSjcFMDsLzM4gW8FOGeVL1hM2D6wjwIXI6XpBYEZzmT5Og2iViERPCiB0p8T9GDrV
ujVsRcW3zFBr1lIxfNg5T78EVpZkceyZ1cFy3ol3XM7godzkxMBP1axsB2vnEbtv1N/RBl1205sp
57po8SyKuSvxHngvtZYflILbev7KZACIpsjrmH6VRXi/jgdnogeMNKYMaVTwOcv3sJQgs07BL2Vr
4xZqG6nYpq0bQUTs1xpZRkw8R6nCQw803JKMPezHZaLeq95lLqkV+BtwGjh8Iq/xxRNutFV3wWv9
2sSSj4DysyvOr4TQmN98rjPMq9u10a7gqOdjETYxIeyHGwMwn6fTg9sfouTG12NKtNaJWxEd6wuD
mp3v+bhDBs5sGYjnWIbM+Fg8vDQAqr1hiaEnrbqIg6HhaX28rWgIakYivIxfPJn6RXw4/Rsvsm9A
XIEFlmmEuSJ3iIHL53sMu7JsP9/XHq4LC5H89Z3z3DBLFxjdkorBQUV/N/0yrpNrwhk7rzy25gQU
IMh9wzPZDMGDVZFsS2xCWTB/CL5jwTlyGRTUKAzS2LM+XXE9klxFewBpUM2KJWd7ci1cEb+qAnd8
TvUhxQ5reEZYaenBp8h4gHg7I/RMN1Fn3Z8TXlzT6XzCxHDBM9HUdqGah/52K5YgR4qlm7BD7lav
1xJ2vEYNla0mt7E44Ett+S9n3Ahkbog3APwxFCZak3R2GP8TVxYJesBR9Mjjk6GMfJe8L5E7qQfU
ViX3NWiHjeDm3nt04stMx3hkxqxOHKE8ki6qtUY1iZRD1hdRFDrVkgRSYsJ8minhUt2BYAmXVlkX
7EWUUx4DstmzUxwIfwWbQLoR2mXiKKQ9Ojk4XQHCOSR1zZEumlkFGzqi8grSJMAVuO4U1U2CWk89
5x9yAYa3rRuzaedqf5/BaiWr7mHy2+bJVIdTww6Iz3ZFq9kNeyrl2JxdaBZt7XEvmUR+gpB1TOZE
jBwzePOGpR76zimlU4deCCIeeu8bOKmBEC7+rveS6Rya1iyBwkV2nuIW/XqyyAaL8hVu2yKuQVtX
SEYcSq9X6cho0S7MERnqMg18jSaUFJLLnNIJ7XoBxwn990+t/kwj4gM4nwgMnmyIE8oh2KmzjOL2
i1EESvvIzsebkb2w6KywuUbm4g0Y4pjPn6iffIUlHQwHHL6lrY0Shg6sPQtFZSbcpd1AB8nt5map
K9OPZ/5nVcCQ26FOQlJF8ZM67LNpVSd4c1BropEJgAihhAy9YW4gJOJS0ckXfoRMlqkWx86w1nJ3
SjnyYpa7/ghnEWOQhpwRXeioeCGam7HquDZvaFROWbZCkk5RnNwjOBXlomMLA1qJT/q5rstFCkxL
h9kQSMNPna6UYSEyvxPe1kQCPnKRHp6hMBJDSAt+s/8V8PkI2kGP2U/RC2mIsoTu64l1lntw8gjS
wleVRctZlTQawU7+s90lj7WR+PFXybqRz1tqd+82oHVQw6DUvHxyGSmfSQ9zkq5JXYMcIpVo0E0V
oXRfbR6UcQ8bpaO4YLO7MzBX06eiwd28Zys+HJgtHGUyrjgLw8AKyM6Twow5KnIQHEw6YoKvKJyV
/UjLqFjzoFlwJPNt6WsUkFS3Dzj/tJuFC+WFBWvHUYEpBuwvWl4G7pL5urxYoaIpJlQPKQJLtPeu
upWlQ8chwUFCjIxPBtEsMEIBlZytskh+mXXvUZ5ieQKjo7Ohs3m++9uE+dCktGSoONTKmEzvIr/M
ifF2K04X4F0Ab/Cd/9ND8ofyZm1BelOOcipRGLdI+MhxY7fBss4qY1b5KAvohlJ8SMnYTjK+BdEj
WxzFFfytzomg2unjN8sNgjA4u1enLvKKY7bk7tyrdFvFkfuFQ0hkJBA7uQJpyI0ph8XZB3Wk4L9/
wfzgT2AV9Sd8vRJ3guRAnK25vBZYMDtZCvaM45g0ZOvDg1ZZvMIl8HGqzQAjRLGLfDO0aI4SAgbj
gF6GqQo68hIgiyeF5gSBPV0rVmpYRGROlg5xK+9LX7lPdhpgSLm1gRcx8D/REm+NFe2sAKJBGL9N
LnFyjJ0SapFV3iObMyBkUoAFa/bcax7BGrpu8RqmQo7/hcxwIiugvx+EV6j8AJQBBerFscKa8BfU
LuvHnglLceRq6heuer4HG05TvxF2xZHvm6cVjo89BO+f/K/y9N+ih3rO42/ktjiZib81LxjmIAgN
ya2z4zcD6BlYMmUp7z+r8Fex4Sex++e+1HCQM4v/cO44MJ/ElgcOH6vHM4AyAi0Z/51h8OPhOSPa
VRi1wGpEeqU4nEukePG3dvoNJqo7x99CbkHv6uufAUT4t7ZVRxyU8dh8WBk+v+UpzeHD7WRboc1j
Yf0eKEZd4VjoLpp/NLpNbKJUQmmuXTnc4F7+JXo4e04PzGTfP9Uk0MhuYgrFP4lS4Ig8WF5LI5eq
tl6OyKPiIO9CKwN313DLkcux4P3wTVqrPT2Tn7IPa4//nwLzJK2mvnJlIOMTyTLPlpGLuCIoN53h
su3nmoA6ktEkskGhvh911zyuDbsyjpBmFq67RbXrr92BlDeIUev8C1nhWjwXKMCgLx/Qqsxq1Njs
6Dl6P3BX+O1v1DmdjwP3yDQWQ7cmEFeOLgde0ow/b7Ca1nktoKL65FdfZdRH+/ZmHHqmPi2CGLaH
/L74WN5AIh0+6+m2/hPWoSva7RaoHRFQnvxHF5CO+0vqHibWPgvnbAW30AtdfStvRWTQHJmesdC0
r4yCbYMUo/pRdUhqYEc/1E3zNz8keu0tHsXwwoYtW/LeX1ZrHcE05vLNsMhWqY93bK6uHm62nlI3
sl8KCGZ+HJVLvGSgsJxuMTh9fpgvRqQvnSfrAmc2iFxx9yEp6+NU6a5+2PIVYAR6sd4Vgpp7X3WA
rvKXzEAjh3VifylENzrpjyAsvMleWn/ONZrkn2njIH1Vr+oRCu20crG05d2Fq/Kr7tJjvO1u9a0A
avsAicliidVqtCZjfM5j8dMw8uW8s6HDo7vmw9Hc0y5jonNajVDlyvx+O63zYEGDviq5LibIl1MC
3O3XD8Q3X3YElwJg0f588DYAXN9/uiPndrSAxlUDSUS7LDtF5vDbp3vNVlYqWQ8M7RHFP2zE36wY
W2oAktecF853tmgoOUZgTIc+H+VVtZVAWEeX5EKE4rwhA+aOsALpNnth7ZCdQOMQSsI/pYwLnvQ6
+gnoYeaPeoGvgfnse5Ht6bm2na9TOZxF1NEW/pqlwNRhjHlgJ4/cH0WUsEn2GdH2bIbhSdzRpqEY
YfvzWY6qGujj2JFUJ2ktIUcpN8s2sdetq+t4ecsb9mcG7w9w9Ige0SjNUyLrR2GrikqEKbMECGpi
E0nIF+dMvfX8E+i2No8Aw8pa4xsqx2/+2q0HKkFepCEPGlMlq+gDRvBbUkBNhOswNjYwMNDC8YVw
VXIpKhc1GfxOO1TsGP76058sH9vmSK15Yhz+hoPgNZGXCjudaagwZ2eYb1+/xW9DWQDMG/Jp6DLc
ZqvVbQSiyifL9kCG4h6jBpgTsuohIHvwXtaTexOUjOLOz5VquDVYb8RVuvn8IjBQ95ASURngkWAt
PKMS+9h/0cdSLuWNeTii+CHfRc0cJm4nO683kzhMBaOIPcXK3l+EXxYVIRYej72BQnIv1t4pYrxq
2WybgHQUU19x3zK9T93JEm3a6ncMr8m35EcygCAgDAJlYw3fBcyWFcM8UFrQ984j2IjHccq9Xi8y
Hyn+BqPrZ5f4yaH/w2kBD/mbe0J0MlRDopPvUCPaKTrdGWSbTTkXDg2Gb3d6y1nQ7bkd+HBehRkC
UNUtI2ZMuJyQAgsTBGEqICzgGuSmPe0K9xoXE1dZSUpwuCvXkt3/xauG90DzXW7aTYKmNLGhWZG2
uxEdlA1OA5ePUVZmdhm4GyJmAU3OYJ/TzDNBttABKb/cZyaNtd8giGa8MaM2k9cXGF+jtAj7SWu9
/adbnH5J/MRrKqyeBHxsZa4VYeflKoJVyqwZ0YZmGduBubX7xuRUL9Dl2PEVxSxa3H4XnrXMG1+I
mTcOoA/SF1uqVbuBb3V8n0YASQuvhi3qOabuf6BysWguJ3/Z73TB92KhRwNx9Pqn45BBZr5GHVVz
x+8RvBbZgXsGcRuSH5+JweOr/yIw1ytvaJ1MZTs9N7au+ojJaDEld6XucpcSP0H/ifirY/lW7Ifj
Gw0tQtr21sDS1alfWe+bqeCp1FSwE/hrwAF0Y0f6LhlTNeffCfEn7mCW6ImCmgGDBaFxPAE8EF1l
RROIwmxsR4Uh62ZeRf1XTKmIpPjpPXdGZAI1kBFa/VIfkAeKcejv9bTjCLURT73LX4Tn9iAxFQGt
/cJSxCsBlf5IrRdPbLsuijV6kurLQ4Sngk7z7Qmo/Cc+ASPJt7KOF7UncyjcxBt9YYUgg7FLZdEE
8k5h15XeUZgpAl4plDrb9Kpy8DrNkgDm55J115BDTJ4Zf89dS+wk3amkw1lgx/lMcMs0dz4ALGzC
y08N+7l8yjN53gTaV796Ejf0W8aEL9i0lfUB+C+aQhRhCL8ac48W81a59WWwf6LtwysWw3YwFd5I
R/CwZnk27DFY3qwQHdJYB8grV6rZmv28uFPrajv50NjcYAftO2UPYSaRmxPY6Y55A+wZ9MULd1Rn
0ZKdKm8IkEqhLAbC6PCIVagPZoZtmKKPphxM/i47kkhIT9qcGkg4SFQjn3ZlU/qtQ7NNrMVnV0tz
gTIU09wxm2fzYc8oj1+gWr/RCjAGKDFLA8Hs7oQQAWlGzpbNi2t5jdfxWt80J2rp5GUm1I8sPYis
NuYlI/OJQ/+X3HvuGfYIkMxn1ZqhIPNMJg3J9XlSaVv9z7x1wV7C6p9MZ478lf8IsdvueuSvfLIr
0qpKGAiIsYgOQfbHKEMc/6h8RF9ar3t97I6DH4JXWJeDWYLmHgU5BkhA7DnE1BJnJC2ev/rf85f5
WXMZea8hzcv9wwLvJNykiuxVEA+OcSKiaSc5YoB9CfOO+scUTQ+yecKoP2VCNwIOFhqa7nE+HSBp
wzC89GN0DW67pOPH1c4jpI8cWYPL/Vsdol25yrxmTynPSBpruVGMQVS4S2AwTO3+lq/L7Wv1PDz5
kpSFkC8otEitZZ77xu7z74OIz889wwEqeAYP9YTMKXq2CPgCM6p/41uGK7haPiYjawIMCMhUnQmq
NobQpKGk/ucnvOb+1GwRtAR8dOih0EGxD2RFYhFCVDCQjwLahYSVuleOdF5sx1C+9v1G/NbxivDa
IovByhdtbYYMuzliJGw/T78BdZtcdd/YRVvA03PC6Wb5QQxwzSL45Fmo58oBtfPy48QXzFJnEemw
E37Btj9MqJhtpo2FV20KCkwRTfyYj5d0i+dC2D9xv7JVtfJ9x57oQuaSbtZfxS4Fh0vmEjQKxgs8
Q7XMhGcWBsW3vGVxjbh2sKSFcRPHz4NrTRpmvuaPGA75L05ghyn7YOI8ZxjDfmD+IpKLJ26ufpW7
XMZwNJnTYTKaNBaMb7pq3EbIhJzvpdPTE77LMzThyh44qo9MH/16x5eb2tlcmdd3iUAyjFtYypQz
sXuoE35ZytGifKzuC+gJ+11GiPpfLM3gpq3HmWTi8K00nDcbLZkpjrLQOYNOKb/gPTw+EVu9N/vX
XTnVgRHbpCt+4Y9qZ+qf5gxegfNyWQZv6MimsjDoA7x/MGOL7Kj5cEq2RJuNH9C2PDIHnWANvbZL
Zf7xez/bsWbOcrIWi+0w9q/cWlGQrgsWE7ingt6PofDuUYbcy3u7rJynDwH9cWAANu+Oj9HIosyT
ed4Hk8XLZe2l05EajlQHrAdo96s9P3bZWy9aRi+y2cOM4WipU5DIRSYXvaNfruKNDA8w5l5BPm4T
chwYKNh1EuNMPC5LJgzqpWXzv8s53E4IP1gtZ2/2ng7w5vGZqxwFZ9ui0M/1Dk0PxbgZzQkE+45a
7PYFyRmYt/edLZuIBVaCfUBnxDBY3WTLz6l1uxUBkVO7dakaTaYMLmluJ+ZltFX/JnjMmsujzqg5
sd8cMe2KXX1D1I20fxNsRbXJYsskyJXDTPLCwcqCMT3V7+fCbuKhUiZnpF2y5DpkHt6h0f4T7+FG
MA5hBM7gAT8qe0AGHc9TvGdLQCIch+BAa7NJL/of5iD7jfks3IxxX9GiPIswnOYGfAqBfCDxOPHC
ke/Sn4aTdGLz8dhXe9kGYOIba3CKY0pbvmFPuZzcgFCzKR3z4fp5bkXjPBgLoTTXPhZT83KZLKVV
+ZOe8pt8yZajvpqzrSGGrVyxXCCq5hzzM5auALcbNbWjIhMnMA4heD//sLRitGrFG8I4403vG8gl
SU07FccJ5pHjfySd15LqyLZFv4gIhHB6zVTKewkEvBBA4b03X98jd8c5cW+f7updIKVZa65pXl4P
G4ltfrLPBWHCu5KB3Cc0PHwf5HrQzCy1c845yiyg0L973mFE8/CY+e1Y/cNm3KvPe/cOoPTGDNn7
0kl+vNbe3R8SwlvaSPxxdSkADPscOUBQJeuBNN7irRrljxHjKd2rDlRUcQ62AXDIzrGcR/WcmaP7
ENCQd03AQdSkPF59OQO6OA5KJjxM/yzZHmDg3E3XH78N1HXDOk1cGtBIL1vV/3gsbxAi0C1yNeEv
g0xwUzF36yiEon7HO5rBOumUB//iP/xn8rnhCm43KelKmKQ8YO3HuS7oPbBA9ZjSXBzSlrVgGG6K
OBJ0zPzmzXi+DxCsU87F5smlsxv94IctNou9pdZd+zbGYIYHeOTO+ABn5hyjHY4PKIFcITEXw7Mv
4YCHp/GND3KJdtOgi+9zvMFz2YVI3J2cV8YCd5fZ2rsG/SGHOGHFCCEPTnP5TR4ZdFCSiN1+bC7A
+jHfPiYvBwVhK4C4jWAVKjrVy/CEHT4S2uqCJRIIAm2O2KUtrv8A/iVIBgWTewyuy0YCE8hHoSdx
P/E+1VMbs3Cgr7lkwfRgj8JMJaP56K6VaZ/8k99S0BgeZXt5KH9hrzi7wAi/6EVA4YH3yJ7cUb+D
pjHUthsLSPCtQVO19dW9ZY9xS5kPMrCZ7CSvFMtD/+U1uLHPOWbcJBfknManbD/bd0OLmIeney4w
3rZBc4GA8JNyqSNXj+wsAWMdHIXXL/+RmfaaCg6ijik1iHmyl0jaJc2t3Vg2sxamUQRnEvuenF3m
M/Y2ArSncWrET+fHWSvQDzjcvvl9DIFHAar5rTeVG8prij9W3HR862PqPo2a+7l19Nvb7HiGYWt6
27cHvqKZHx5SE1igunZpzHt1b85IbZ1vJ9wHFPFQSBaEHzOHskkMHNyXUx0InXJlXubs9+JRQjc4
cvjtAwuWNueWhuqZNVAPkiN5Bn6gWVsYYA7A0X+NOT71H7tPi8Lp2BoaYmkGSzaXA38kprjjD/ln
Gn4esLlBGLM+EVtTVO4MXJCMwHNj3e/lpuSs/NQGtSZIwZMb+sua4g7eTqiI7pNDOR33EjPpDfok
R0SIpgojgGY+6dvrePHCok+Q3H3mD/WM8Ohe4D3AWFdnklPEcdJdUSZVH/3Fdn9fvtHKKo9d5zD+
IQz7OS2IAnsX13UHviXxX2ufEw97MlACnuGQ0QpQPJgzD+lsan9uGEtdUE9ipw4cb6dWtlVgc2nT
IfubL3ZjbE/VyK7tj41637Wb1L7yMm8U3CeMC51Gss7fjGzzfdDNEKzTGqRXF+oLeree1Hqvu/8Y
PlSLav+NEu5UUL/T9Q9anhXchihWqbVoN7kTq22sD+4f5ssZYemcnMy2BCnjBFnqGFZmnOiVLbGp
+m6bG83kNcrMdC3ZzfS/yJS/o+NGN86WSY7p9tzuQhsmmHg7vx0Q7KKhDnZ3aW0hUVyZ3AXv0XnU
/vvpDpp/0v5J/lF7RggQLYZP1QhLCKP9qGs3OH32ajpcfwSbB44etxoBBTrFVLvyMJgL3i7z8hfM
jand9C1Otx8101ku+uUmWf+BlN4zYJh3RHEYwODhuGMrzKGSPXAQrowBU5D1VnD77SCRI7KhXR3Q
LYhXenHo82uGrtk673i7kRWeyjUuZ51kreZNiXEF5QxgGcSgPp8UMoDDoC+5zpqD9iu6pad0V75q
EivgttxKODOsQP/h4advn1uCieA96qb7qFV9QEDQMfMKQfnXopegLqCYh970bCd9fvvB7oVtFoUm
ShKrcqTuPwYPy/nNXzWUkuzTlKgYaX5AJm/x2lljm8B8Xmjv7A0zCTPZDqjrUY1623gabYAsadWm
UTuzivPgrInrulCkcBzreyZpy1eby3fLK0YW6LZx7TjNXqRKWMlxuY2b2UWZ2IFcKV//gHCcmU4u
JHiMTdV3wFKYfJRH/+5/1JmUOmh4bFgUCPjbUDnED73rZJNoe0YP7qV4Q4R7BDj14bHe8gZvAsSd
6QPlJqgI/zW2PlFZtH83eOLwGwLDxTijy5BvcRoyziZp4Ytf/ONi725O4+o8yaIhkPQYfU/OBSs6
tPkn/P8mrYe9XZ4HU5sHfXgt++N/HDUYa0ykuThYylcZr4nJPTk6aPc42JW7kmbAthS8RegT3tW9
OIQirFWKMhansKlLmZGf0hPbv02QL1b83SESEoUZV/zJW1nf/3kMXhnV4mDOzW2Zcl+YNoJq+GgN
NgpGLIqripTt7IXFglFtFsecHmrvGoUZt9K7/R41PsS7yM1G9rfYypAlJBECMa/azYmGsUlWDdHs
xXu3R10Kssm3uJW006ZHqRNiZPjXS0ha4MihYWmq6VG92e5biX3UmjFgQeUlMxIg/64RTiYn1LT4
T30kMwOWiOb10ZESi3vApIv1oo/flm8Wt7qbbUZT1n9ME0OqLJ0qezGBG/TMAfshm8FyxfXwTAnT
R6eKkwYtDRP+/pCUnbf+nF+Xed3+3x+4mzOUxotRHDKIaPDjuPmQyZOqYcPHGm5mveI3f3g9Rihw
L1Xd/lvHDOgU4S7cPWiLWKekMHBHPp1LyMQLHIJFlpzCdjr13uNpb9ij4tzxmxm75Vxd4k2C+Z3a
8u5SxYqt90Ysz3SMl8OHJ6eCDoBG/5ExnQLZu+zI5dsPz0M8M4KDzQffYTvXoUiGLGgzJ49f8heQ
qsgMnj9G/4JThtqAqa2EA035Tq/LKuFOZJDgwf+0ZppoNefQc56YQTRXuDzgDUgsUEYw8eg9pM7g
VeGlYj/m8Bp4ntCEpd4sn+AT8B1RS4LFqPvObo2p7HQTQrdOscMZh2ndhq+FHoFr7CgXL+iKU8hn
LT4NkW5io8mbPWdOIYUyc2NjwkbZoZdTa9CJtvwV1AyNCulzZYHHqwf2/ZP99M3phbpF6N/fHDOt
4enr259RvX7fmOwhgOIq2+Lk303v/mt4zG7CkGiaGTgwW0fnea7AVfmDCQjjNfcCQ15ma7wZ+RHa
Ujr3vXY/5C/5iSdA6C40hy+WhN56++Asu8xcHSTMMF9Bt/iVtOHQ/lOIix3YALA+vupOIS/fQ4bf
HNLvIQgFD+PH5qCS82HKD6j7LgC7k473KPF/BGcUBo0Xbl4YsOgrQf8+5kvc0JDb5HpJs6a/laao
aJYkpki+/urc7LxW2osSPgOzWx5/2KkNesyje+Sn9hK2M1/jx//HCshohABO4Od4Usg+bD7GHerC
J9pM2dE7xFb2u6A1Ktg2aOioRPiV/cgVyB2IJe0Nmfgb7iHkgAEr6EagBaBHE1AuTjVYoXgfYjPi
At6nkbDkEl51hWicHGA4uX7h3p2sL14rNxKZUZy8yLXcN6M/uC4mj79btsUCkkXDgwfZIML+/ojO
0MPFZP9wjg0fbtthge0qlLwDUlzT7tS8KMqQZ7oN4PhdbL+yioZsZ5qSvHGqq+ujWnczPpJ6KbQa
nxlsARQzIkJHvHyJpVHU7k3V8JugTIvs2eZLGPMdsyAIQLRiLQbVHFXi9vtHfabqx9rUYIUVy7P0
HeYfYepz+/vFksKYYaVcu9FNad9stfk3weTYu9lRdOkn1myJNABkn+afLaw5hSLez+KYQpF94zd4
+J+AM+KGhwjEeY9fZTP+52VyzByQMXdQlfn6A/Ehr+wSuKBst6P+kNWnBoh8K00FBPBicXTHyx0t
BoJy+ZprhMJozUH34mLqZxC+axG9SGrmW4OiP/kLapQk4KARK8TDX3GLg5ZInhR8d+c1QGkB5H2L
Md5DbIaeHDydqUFAyYxcaXatZuSxEWdxhg9YegMmI3cKhG9gxMykYBnIGUwWjZknaKd2BXkltaJx
6Km1qhq1iWXmcu+ywBd1F2nxiPaQ3pXB1kXUC3fhU4DBxLQLTNTcX6B+Z3fwInEh2b9kog8Dl9sO
lhNojAGcSlD6+NOWc7Ya9Ht2SGVSCLFBaGcv7WWnpZw3KLikUyu6fhdjTrHkdX6eSc8DnhEU2BOH
zm7OY8UAVRTfNKMnIeWixPhyuTzVy55aPJ3nKGpaiH0gxFl/z1N0Cy/btIP9NYbGbwVVh5xVbEsE
foymhFNFNWHvGm4f1zK4VxpZmI5xgLmyUuwtXeXJfml+MnWKC98Bro4GYfEHAg3UXHN6kSmeib0a
zgh16s+e4NvZsi3RDTAPcRyT3UCuUvc+bj69btPZTpe6npQFp7Io2IboLyVfaRvAxYBruG4nNywo
9P84pbwAGCkwnzbbyuySDUlQc8ubVpu+s0VTy/EN96mpw+ThfJ/lkqoNpPVJr9MNdF5SBQ4Z3jdB
8zeymsKcOtttPmeSAT+D7QHro6deh/gIk/7lH+WSLQXCCfU9XO7R2Lubn71EnR/J8c77qX1cVHe3
WosPgWwbxr3u7loXW6zosOrEvtNPJw6s5VGawpJucWnPJ6fqWuD5Rf+sjTr52wTX6437o3FBr7Tj
BHpjeE11n04Qj8em/eLoFx2Kvg6lW5qaIexHUb24A9cM99c5UT/wui159AD24cmYHod4NZ/cqslJ
c8RNZ4IYN+pg0zQxngFHeDQ3CKWGyiPTNUiruCZ8or7sbAsiTHwYeYwRO3ZjDsP5U1l1ati0YWjG
XnioyzlNFIluV5WCrQkLqYqcYJrGm1BfwDhCGy05SaH1cHUYwoES65z+TCicLNk9j+wQdl4k8eBL
+9RlFqNJ/QkNG9z3jidc3KKUBOcVk48+U5OzCFGvH8XoOsMvy0gBn/XSt7Rb6b+vdyx+U8AIC+MH
nIXS9JTxz+mVuNDaDTXa+drA8Ubsit0TF4yeFJwGrFsBSOj0cMRwHsS8zOINnL7kenL/fZ4zv2Fy
erB4L0fn5UP7x/usZjhz4vuAdfM8ac/9s5gQBvix6eq2D2eChZiBZbONcgk7Y1IW7wSiT+ZYb6lK
z5gqzbyi0ltq22YqDnLuaLt5LLuN+7EbjaAd8Hl63lOZc7cHuxTP7G0PAfiNdjHquYlC2ao7cJuB
AAL2F1IH8ZCvIvh1xWzAEkddBsSsAwpAFtUASaKV9CHgd8UaC/Lh7VDiytR7EyY4hBmnKVVB1NfC
PLuGG/OR46mFo0b/6SbTT41qsO4hW+9zTbYREZCPdXPOBweUDUYRMhwrCExMg/hd6LWYDGdH/23Y
b/6TJC20ca4CMK3r6AQTQ+A/lLX9hRln6FARNXPGBS5h0ZI/HaPQaHGzbOsWQciCGwSrXB5dXZQ1
cTwTD0LPdNg37TBdIuWRFa994PTVkelX17+PUeoET1gdDzV1aBYmVtLKrlj90sNgwufss+6omfaK
B0Z9tVnw8/Ls77OPHtPJx/xST6NL3UtwEerasCR0Edbj9gPcp+PxIfC9roBM64lu+J+YRKEG9B5z
ZDe7ekdk6iv+/llYpv6jXjMsoVR+J/um1Ghq9kgv6Tq/8a/nz4EhOG/PLoY6fqeGCD/pZqDyXfQq
TXY4zByooBgDJRf/fbSh8Fxgb1WY3uLjBnu8x9C5QtrenlHFdGftARcE+pf23u5rdh5iNver29Q3
tQqpdhJ4mVGAiZx969BSUJ7dmfXAcBPNnqJT4+HQ/EPyGz/wa8R0Ev++opXt6jYeUjQ5MPWwPVph
v0Ii6qtEyhZ/PJrdGwNUGk/iw9qjx8oaQOMCJoOWA1pcMU/kMOfBc5fr4UhjztEAmOfB1CpoTNso
qhoqQ/JA6Uv26eK4dr+j/d1jUG4bNZw7ZciSEFLIDbfEck/D3qRZrol2h+5Js1fCs9wlrQUB8lim
XEkTW0fwxeC8konrXEeb+p09mcOCAqubao66aWfSGPapt5fkiwegf66lgP07ysxZ3T1MaHAuB10K
1n/GcJ890WUc6dHP2avYora/2z0KPmhlaKaJlS1NqhfmB2lvuUF5A0R/x13zMWwtNrPr19n1tb9O
xyVb2ulZeO6w1FmzJJoiX+/kyGjxwESBsthgtPeVe6bDVj51/jVhQOW+kZAkgyWKJbmG0C+d6lYF
ffK+oLe1Hs7W2mhWKXz0M5TVnW0StvrUbPoz1ZPWguU7A1yXxtrCOiKEw2l+ItbeNINUikv05eZ+
l9u+ahwFBvaQBwgc4EXjDKde9DEt9f26vwb+iVtQOiqDb4DSpTffXe1bSRvAsII63ZJ6enYhjloA
mfdbucae1147aOdwu7T7XsPDpOC1MM+xkXYA9lj2lAvpOWHO6jNfnLof/8Qc+ecch58Fzn8b+0Mb
UiB/or9sjb6T5uzn6wxb5iOv8oL3f2GBtD5yrY4YcAFdNiGyhvbQBEM5ufg0kEeAYz2IPYS372yN
+dcV5zrG5YPNiCnK+2O//m6kdC65aFbHGTGlYytqJe14P2wFv6g/fDGSg5eseaidBBIwZCaHw6F+
hLhpVb8zWczhh+7+IoyNczO99jPedNxTG+kK/52iukB0x3kBvrCZ844Ocyi7ZByjFuRcwce7/xZr
E4mowyboR72k//frVniiGNp/6N9xeAYUednQxDer7iYBwQAMNS41ZOzmx22PXzVlkVXcvHVDmDkY
US+HCPV3d4CHcd8ZHKHe0BhZDrxfGtctgwzOt61o0RJHHabm4O8I2xIT3zK0QmyaOT9pwJ2jnno5
DM45EDjNsWvydqZ6uoylTD495dPF5sUb1OfRvh2wggcM03A7uyVfits/iKyr1orZMi4UpOQqctuT
CSzDtpwGky8TFTv9oerDaItuhy7YnsO81x+AIYeu0iZ7UErgkx0Tr29MS4lO5yNwb7uVmrDMGkAW
syTlFasq1vU//rJHqQxLmDk/OQhrn7GpRn6bVzH/0tePKa9o4/t7j1P45nfueJBf8CG1UHP4T9Wj
OKCA2KjjM/qq94xprqzOS6rwxvySVmfkg+5mqm70ivWSuRYaADoYSsmHvr8NPg5oDr8Quqv7nmhl
of4PJXf0u2s5q/mNm2ALvyIS489q3HLMYFw3BgxurqODSGZnZ/DhDMW0kBCIpxE1e7M2notQKKfS
XTSGC/YySghkkMudrTW/dOdJF3GSZJ+/uHEQrNPhbZ5ZAVuFeZqfvv7SY0D5fMC8vc1b5cgFuutS
46TXIrUEQ1CNHlOsA5f8mwt/lxUjprNMKTf9CsVln+6FAqUXmvW8K+PLRrV5qZ2Nmpze7jo8YbYC
KNLgXqSrAx8ANAMn8Jo4Fo2x/v8fENIdZnGnW+d8kgVNE+g8c2cocPICozU4U/yeL1S6FFjPYRff
Mqa4G1BxeBW6n2ni2RyBCLksidDRw95Jyx3ewN/V37rMIZ5g8bTS6V7Dix12GAM/7DVYL4uY+o7v
GXdnP7spPxzjRWftUrpVG4e9itSvDc5xpLrEmUuPCYncEu0hFXcFu+DpVtjHskAvNlqQozp6c6gI
0mckTw/VU1vZic0Yh3kq6gL4gueL7z6SbNqxkDf05D3gmV3cwozw2OM2vDF1wvRQq7GceX8LbkKj
kE50xt9k8qpQtM3bs9MfUx3sNU2RNmrMeMlZAEYtoZ6Ab5/8QyN8nqNvG6jX5RBpYM7EDmLMCLil
1+JFjxgakkn2m+611k348hjTh7s02zQN30Q3VG7Lf2l1F+poWmyoEDDyRVEsUBq/wIqYBiOqXfPj
oKqqdYKPwrCFwEJoGWBjEHyw1z1BRJcP/OM/6vqBeO6xhnZd/1kAK1iC1UfjgO8IRTlt3k/nrLYU
5TQ1uNbNBuD57itw1xU1IPgQ6wLVOmEfOuuDV2PaCFz1iwAH0QAt1qbJD05t8XQOYbZs8NMaNxHv
rIbyFylNHAfDZYcU9JzHgP9TuFOgtShBkoF2eZx8QQnGjNR64LSzwn0CjNGbyHtczT++oVtVuA1M
TwZ0bgET0wpRO7YYY5TmfD4dinHlQdLc8oqPrs/o4y7mFoDVpzSqdQ+baq+L389OpNY8NaAnQQg/
OdqI+G5j1dSUl092+DgIlJev8n3M0t4c/3U9ue6c/eabIQMQJy7NoRHqXvU9qE4nDjAY4IbnCKAO
6gIVoAQQrXnrlXWwCMd9rXUjkeQiW90YnrZHagVd9sfHbWZvqn4zwqv2eCgaVhSQCUp9TEGE3bMV
nM9Vk7Kqk7+1wfaUixnlnN0qXwHmMs4Hb2uAYayRtcveBVvWqCd5C62/vuFObn7KaaZPFI3W4Nl9
Arukk8OxgQFSvNOGTtB0wBaZ9N8MjhsBPwZ5igaN0NVto5utE02oCUfxxLmMDeb6Mypj8KYYXfGr
xDkM2vvP5l5qy4k1aq5YFHsme/gX3Ii77378A5ivvZ9wwXLqvvT6NaB06WBzfT9A/AFTrACr9Yv6
dxRT4D3Ha1C1piIr2HFYLHfs71/ChQexc1A4SIb2dJm9keGMTtFochcaH1v2K99n5V/o7YYXmh59
gGKp/C/NYnBU1botiuaFhdFLDvXiuci4pjP/VdO+069wbtLpM6+4rYUbJUHfkwnnfE+6XCmcDhza
y51TmAUnD9Pm+iN8/6hSgAb3CvZ2mrGxJfnYOIhRRwaHum+K61uDGPA+NMrAmeuvo2zJ39/woSiE
uK5wrx0UnLN3lrXyl/on2DaEnGBi0Lj9AzfnPY8vVuDuT+FVsMmQoDkuKCbzCI4ETQ96U9HJ1vg5
/uVbP/qtlKgpY6Jm+hAZcAu7gpwLH2SUzGZc1YKxAAOt9LEHKla4Rr6OoqNf7+VSE+PYkK4aRxnP
1PeBUUkhB6/2mfQwceHb6KseFTy4R+i7QgkZwNi84mezL1n1StKYJqYMsBYNjdrnCC58f8cUgD9t
sfVrgtFmKIalek2sIZYxUEvlc36QK+kNlLLyZC0TdFxi7fPpi39YkPCLthDqXJF5erfBWGf3jDkn
QXZ24d9KSBJiy40jK4B9wTnOOuh5c6gwqlh2kmXF+uKo+66Q3qdVIym4P3j+XDP8a6h1OfzmFXcf
EG59mAEGLpdbvh4QUstvlrU6JCrjI8xNm6+Od8LG8Rkb1NCTTRWMn1ES4bkvFqI5qp/OPcoO+oe4
aTZ2VV3JJOGI61Y0MfcxyCOnFGuiSouD7RdZpIKVNrpMLM6IJBmzrPS24MyKK+G3/Ppug1a71MMw
IKAtFD5Vvb4CTnO9phjTdaL5e+kXi09A5+smM+yGlXAzTkFdk6Wk9oBfc0zp2ZJ7jVzDXVCEHmV7
DMugfjv0xOPkM6Nh9AbrcV9EPkjxDqHIEJpJdD1K/sTAUEq5S31W65mrkWeKd/AvHHClMVklinNc
LBWs29MsAdOVtmf6w1Ie7SRqxOaXc71D1sVj1Rfjlh14Kxvl0F78dcadODrj02Dt2XQI0OzB0fb0
v2wTG3yN1E8lnmd/0jx5syeNQfAls+E2wJwoPGG+1azxSvotsWeSREbATWfdbv3m4nmQUcFSxe40
8akNfVYLSzU5/ASgCqvI/eS1GFuBFAX1tqYMUf2QqcTGpK4NmP7xP3lgSu+Y5JkqFuQDr1KlglMQ
jCNoAF2T+VGvyPaAVdmCXXkRUcYAQsfWnPMKIgBbrifVeBc+ZNkKV+tSssC31Tjoehwt68qF2Kyd
T2gG4SDwTi4hyxn4jcKk9oEq64+MooTFbiwjvkvFpJ2ZEYUi0zdq150jlqcwY8YOQnNT5oSaMuZ8
av0tBAx75q9jvjXh6BzZKWuW9W26wq04aV+ZpuE+r/CUCu5eoWZvfxyxQzFfTRk0CJDxgGWpXJfV
6jst5Qv3PaIo9dnbY1aJb1SOX2x5RPJR8G6hSLhmkCjPJpFlOLyN+jLMFR7AzCXEeED0MCfEiqFH
SSKlGODQjZqCuEVDKpGJqmrLFCySVV253ABTu3ptBOcjHh0FH8p/zItswwlV1CxRHivlQZ4EnZmK
ppES01EfeW6GGIZpgbT3YhgSOuPJH8hauS7LElET2dk3LTsh18tDjE2WUmw6NDMpcNzRXuUhCVF2
aJdnO2ltRfLgHDLVeoS/1IPd0YoGXt4/o1JZ5cPRqdrS+9kb/+yU3o0qOZzgfSHus3vyFax6/Tv+
iIaO79Axk428JhTTRzbWVkzooF9i8i6I93LmMPe855KUo/gr4yOIKYhz+Ml27jOUZVN0veAxIC59
1S1IE7otX0s+XrC1b6iSJN92pr/rO8+haxVE5+HrX5wGZGKCtmNe1dQmYslAevZ17nlJgIR5ph+P
tlC2sQZey0sy+7hytQqPPcyrTNKsm5K7P+7wM9OEkn3vBCbvasCyJbM8ueWBh8JamH+IOKBR25I3
r0OckGbq+S3PSpbld35wp7TO6s/aCbmaJqhG8hXbpv4FrOrFpSa+0knkg1xmB9j+LvK/Q+yV/frm
Emo83gSroxO8kideu69JsHW8foKoYQe5U4BccrzkpOmGcdx3J5P3DM766OeEdlj2w8F7KgJM6bzw
KUbhEwclMolizEYGSTMKbDtsTUhq69m9v7fwCJohUYN2ey9XYTs5XtSQfLbRNB61SHL+F+LkeQe0
QIFOxg2eqYc+reSQsXKZGAN5THPv78rLH2H/Jb7uEFNavONkeWM2CLq7lvtM9VyqM0jiKVBB3csj
rIi1IxtY/2om9Z7Qaei8lTGzZ3EY1lBV0T7GDI30ZLUxBIRNMGUC2+qLGm0ODbYTKR4dnymHZg26
znjN/4y+Aco3mW9JLeFKYdnqkTQOAIxRcVeoX2oWyPwtzvXBXd3c4JFg5zxmjvhaWfjHjY2vUGye
vys1ofhkOSk9nkQbdVrg0guYD3KOo81GjuLOAnzfSfHr8JxdisjAZQgTv1VThq38s0CE4nne0ZYU
9AmnOVK3cFuDWqmvHi58vMqwJ3bH/iN0KAy/oP0xrX8cPmXO38p3chTGpP1NYrtxEsMeD0+i3Jo9
1fuXNtb8IfSV54RmU+HVfZzBC3SG+GSzKrsqREKtk85GTe6zpxxumy5JfMG3KsscuAeX2y9vijyo
DjvWdGKMaYanhemT0s2LXqHQK2+T8otNKBGMe0yqkHhw0ESKppN83MZOHFxv+JR2eNbjEZCbyonj
ad6DO/GXWxkBtU+i2rrs5mkOY47hxkSbOMrvkOn/Ro2GFiR12QL1Y4Hmqw2Z6dgcCXyPpWfZf10F
TK8IrfK/IGw/PZG4VUwysjWwnB5cJOaoJxgAYfeEy724B8Od/LP8nI56RNqNC6dq0hGEYLF8VtfV
sOHY+SnOyQlgoYzeq4eNTYx3DXOiEZse27MJ+2TZsN8kkLXmxlUEQWf4U+NGPqaf2EjuFmYODIii
+gXoW7h9ipa2zfC5+yQhmBJR5w+6IjlngdzkvHbFEyOgnp/YRyA8/viED4IYSPbEJRgcy6ARPApi
m/8AF71hDBB7gyeoplP1sD+6aiexhj3VTDrdqK/O87fYIKCBUS6eqFaIZfssr7w/GhZGvWG52zFP
3uCCP7TWOUEqSF0lmi3C0r62BObFeTgIFFOPupm6ro5KBENHTVedwtpwFQkGYD/QHgbMFgkB1/9s
eQgZbLA5KKbGg8+ShxBlynKTgTnQzoyafyY90oETQQm1eFC5sEhQEDPLltIbGg9JxllZ4jgKvSv2
dmTcOmV7LrGgaXLtNe3ZGZdref1Dt8fciU264fNhF/kkWuA0OxAggmm5f1J9rKpATa7loDcET4+u
NjHZpnBrtSmSaThD+2ZjL/T/dfAMc4BVMcRl6yDipt4mKCcS/urIU2XVO6HHlXIdkzW2zHOiECff
oQFOYw//ODEm3aYY3FMS64dG+QxMkX/nTe/O6bjQSdtcknjd6VS5Vl0OcLBJUFdKSbyEl5uiHd/s
XmkAIiwgpjXV5S3zRkcab3S/CG5XxBB3QCCgcxTPec5Qv2O/97Lcpo3syHbbrf0V4Ly3wpKaPfFj
zMSJiBZ31ci8wW/QrtHdjG5idgsGd0YSojcMniAA4x/sFLX/e0d9bUs3/trt0ZjHTLbemevinE3R
hic7MVhdXC/oOkSnvYbXqI720UGwtxOy97havyG62mTjfe3xuJ+ehg/Vi09CcD+hGKMyvVP2Se69
Hv4BTk6sugxUdu6nUXBLqIsLOorMjOsIS3iioU8x2XC4XAV6k+DupEA9vnbA2frF1Rz4y93FJfpe
Xaj/ZG3Qu8hIjRWVb6CSerHsFUs9y6o58ik3d5QSeWvz/+9lhXUCV0EQKJhq92hL1KCLIzR1ws57
9KiAWQ2bCU+uP+cylEmDlQz/L6Aup22iCmMwWVNDDC6C79YY1NT4b1uzn7g3P5NZAl8Dn1FvlTcq
7kOOtDeHYdMbtLiyTEyhaR4vw0QZmcdSYIWXV1Yv6llbJdGHz8/f3aZvDLp/b/F3GazKPl0dwsMz
t8tvL2bJNkMEKuuaTDt3PG7aXGUl0fMDGS0uyi+4OZ0Mo8AD7yq48NC2DqcugfFIYQV5eBQ9nDuR
+x4X0diQ3PWwnCQl5x/J6gR75x7Pud61dcY3LqmROoVYz9G5GKKgb//Qwd6v1LliEakbGY85v4Ip
7IG6hsDynp2/w6/InzjA1eTA8gwJQME2nSoFo+3cGIdv7la5P8SmKZ71alXuSWjkzgfgPNPEcvbr
OKA/i+Ag/rUVVpHPh1jhus45TRoLFYRnh035VhoqPYsRt9QO6RH/oTK5c3FKQhwGyQ72pYDhYoHQ
coI9K5OS1W69ZOmVf39XNcJBM4hJUGZmn2AZ9AZBHR38N40XANIMaqwKuHj/rAqhlsXf/Xr6reMM
2IXrNvskwTFd5dTpXJ+WGL0DrpU77FC4Vg6OAFHO8w7aTnc0YIeXkgVSJHzLPoLobJ3+/QHgjnZH
mT6qSd+N79y6N4oP6p8neZDUD/pJ3BYNp684v1HJkzdUrqk7qTpJ4+hQ+idAdsnsaA/0GVl+fRx/
UVJDkFUkH17cFZcsdwMz/Zthh69xyJZig6BmZkAtfgP8KOj4/g5uXw1DKhSOvMnHn8e7CqZMAAvD
z1clR68mvcPOYzp4r6joSe1c5byDIYXujsjYBz9+qOB5PJxz+KcrVWx95lfObyoKCEostrPPyJMS
YLz+mzUjSeXy720FcZv7vc8HJELH4PKNL3aOge7jIzx8260MRwDZ62SXZWPM0n25Un0UC/cBvKSP
lqDJL/lb11Qi8XnWE8M+b7gjtnPOSuS0dtNOerObPLE+m94t3ttNvdEuckV8zVqs1C6noynJ3iAy
kzvnag/7yl4NcL1ErAx61RKz3xDGVEn05DvklOsX7YmWXm//ToeAAKIChGa/CAwJdshVa29lL5+K
R/4gJ/Rdvz5uB5nnVZmYDDM4Ux+uJOeyaqWQEplKRj3sT04e6gR3FzL+dta8a8O/OYCcrEVeQt7F
GoDclRYMw8zKvmEneARfCPd0qsjAO+izceGhSoaEGOu0MSs/orQmi85DmRQ3CfXI0SLXDafnP8O+
4ltrpOSMLwmzV3/TlN+IGbjPPaBAGGksfuAHeDjFiOsjTJQ8npSisWl4bbdDedyD1OJrP4MuyWXr
5EaGKIYTy0NyoCLpog7nnVG19zkwNRdJR4FgLEmXxDAwOAwOk83yWuMTPcGt2kcsw7hsF+le7V3f
nqRlsoWDl9Nw7uE7PKevvO1c4cIhCRjd/UaOJ/QQy7D0F/e93/L2H0nntas6lkXRL0ICG2P86pxw
wOQXxCGZZHDCwNfX2Leklrq6+t5zjNlhrblmmL+ODywx/DeRJxq2CDoSdePq3zIuhpfehzaKJrqY
E7jQBhdU1C//tvqCTzv3FFrcNUWAjrO5SjMGwxhq6EZaPntmI9ktCnRkytQPlQ4wdYY1+wrC0r60
+ijIfaKb5nDvMOnQywRIOrvipd+HZ5DkTOFsGRrK2S7xB4SRck7UVFpha+F2W/u8rzaX/ZhISewO
xijM8a8Ie/RTX+Yd4I9muWVr30A5zconh2ojD03B8nuByEKtA7fomVScya3mPbcesgVMwtq4H9Dv
WV1M+KC+wOcfyPlAxJ19nqkOaM1jTY4kSVzEgDJoSu/+h0qTnz/pCWW7uYMIM85oXc7JkJPMueMK
fVB3BHrdf86lb/KfW4xlxXBLoCwtwQ43nfvFqGEwU87SmMH18fHORKW9rr3lFoD0PQWPWtwg8I4O
j9XHl/bvheZ3McwBxRnulw0zVaA06MasuafzCz7uMBnO3tjYCmtu1Po27Kbpne5SSbYWGY7ZmmVq
vAhZRa4ZghpAFhbZ0dVkd+PypWfkay/ORvWPKHR3cmbAFmYLRrEs/uDn1vaP/VoZp+eflszP0CCt
3iRiMC4OglH0MvB9QNmId6WBST3Taqo9EevkjXUhr6KsHQQfkCK+3iId2zuoo+4YGjUsftrQDtj6
J0RDBmZ/GHa/MB25W52LRRyPguOJ2M6gtzOgRlxblASL8ePZlGe30xiwkkOME976TeRd76RxiLcM
o9yre3e7WBjpvElV/YYcZ5gnDLifapKRr6S3Du2f1cNYnqEI0zGbCKx5j3/igxxUvEChfWLWMqXh
R2OBoV/Cpvfwk+QU71jtGIQwR4XCcWd1IMxAAtv3DwznSduyzuB6+NcVKeYYToumOccs9ccomywU
vgTum3RraWHOU7xvhPR1nJWECZFN+zJIsCJWjlvQbFmSB/JUdh+b3h5/hcr/WePV1R1MIKD21tJy
CLCFK5qxbWlzZGNecgYO1uqhDSRcuCACM31e4+IywrtgK6gcObYA0XmCWIoWJxxiq9r6BSmHDaZp
1nWKewdJQRfjMbshuW19KiU60R8cS1r/eyStrlGNk0UbdhCwVLJLdBYWHLO+8zh9KSq/RJMBrC+2
+/ERxagDieZUwVXBhQMaAeQo5FUQwKY3KsGX7oDajMJypWyYyF1Ir4nlihik7woSQ0N4FqsCf54d
3EVyv8b7XMQaDQcmbIcKQsikBracUiyO9nQ+HHKKc32YF03vizDZb9yt4bfjOfxNBOOIHKWz+bZK
b2CNbVYpE02G52YRtQeSFRoilz+70QqLth6tQdRHjqn3Utqg0QrHJkBStgJ7eZObLxfqg6GiCqbQ
cq8+QbrEFPFr8MqpZ9dom8k+12RwSSoi3IYceY0hcgppzlY34f0Kq0hOJUy4oLfP5Sk6n79fAO/K
fmJCNUq2bmVhdEIQX+dycL2d55h129d3A1+efFFLbL3LZEBd4i1ZM6I9ANbniIKD5FDlsLFH9sge
s+IfJvc7UNM1BEmzuPk+ojcQUV1UN4ac5D7elZkKOK/w46gEe4Akom7Gytu+LK4hDksADcOp5mGm
P9fSc/Jk7mLjiaQPp4/l05JI5OzZPF3Q/0P06Yxi+leqX05ymG5dfDpzCRBjWHt8/dXiwqHbR++9
OK/RJ9rf2W9BQiCbiYxEObzyVDshzXuw8IeEEaumDFJLCYTBnSFT1WPIZ8GKytiP3NvenYYBM0ur
hGlEBUSuDbDFz26oHilXnDOXNkZqmwL0jg96YjdfbIIYuHv9/QiGIzQrIrLcCpC5IE3sSYzoj2He
FkxPtlU9PQPn3PFiURZqg2UJir8tuhAJuyhhzCb0pevGuGQad6D3nars6hvoNJZkRB68LXHc1qgI
KE5cfjM/gLA7veK41N870tgdVBDONiKr3aLo2WOEFcIEdGUR9GoFlxiMbs+KMy+0qDhJOZA25xpv
Jbeizv6lb4vzm8jTLSArtkqbp8m+Aqy/zGrz+Exh70AOEe/nHL8czlsV70mG01ZB1pdQrikery6b
b5c9b2zIM//DJqZfPVXmFtnYhgj60ruBW8s9auPixkDZGq+3M4lLqaLU6q2/8OzuKqzPu8u5QlvN
8fXBhMrrCeMfU8Efa8Cd0Z8R4PDX47V9mA98OTYsslAcNZRS4r8MOSTR6rm4zjREa/oguTsQ8qFs
nqSVbPRDchKuzI7su6PNvvocNS84R50Ip5kt5mNF+IPCgYqbJ6KAeB3v/nsqmKlnZ3vYQ1B1uGsd
CXdYGysLEJyvqnfEjnDqKpgEi/KlI6oYw0pWfZfWFpw2U9wlosr74lHEzbQYgIzRAHFL4HRmnswA
4I3xNiQTeCL2ArtGqwIHY4RDQMfP2l0Dsr2DbolrJi5puNPy/OeMVAVXNVc9YL9fQkviYrrnY8uG
SGVrjQTwZGtu7dbcnWwYNRmsxYLhMvfYx/jgHKBK83fBw683M60D9gL0toQFZLwxPCH+Cmza8uuA
GEoW9CjmWj0wxHf2UEdAlD7TfrzNqLT5dDwh9a4WArHj+zSaqrMMD/2335r8/S/JwSNLYXWIGEOg
QRsG4pvkWhG2jlnZVMF0s9MvWbvEzghH0T6IEIcPb4wdarFh0TnzqVrMPmrg+ZuZkT4Rf/jQX+LL
WQNUkFzqZmVK/tj5/53Ts/Ce8HJwr5iywavMilUpwqRuf3i3SZhyzfFfM/Kp5jQRQTNO6+IwFSrx
hezes3tZ9s4ueA0F5tlGcUo4a8vBhDfd/gt/OzmP9atfEJCDPIxVgn1tynFFT8avJSAdbxrMBJCg
EWTHtdQs+E14GCkmZAbYfW2aIyG6VFS0YHoIbm3NAxa0Uubtkv123vPCQpfB9MmH6Hxf1IzFpjIl
Ur5R1uWSmsvYBhWTuav9Y6bXBFsb2dZeBS/Bf9G6o5X/QQwaMhcUs5ZLXNqAjHfn+TfwFKQ3UfAN
DrWlxrVFyCQeYz2Hn8ha7ftfqgUVODUtLJltw+JwaHjn+J5yjjuI1Dn54WmoqeZU+r4JsCHim/oX
M+/IXo00S7Kk6S1mk0Rkl3KfyAL2A8aRTCnoXU2to9B/f8gD079ZzoDQvG5Ke2gzJCarLrvH8Kyn
NCpWCb1Z6JLZ4blLgpXoV4yKAGseORgGCn/+A+5z5iR7pXeVF/zy2XaHr99hCcUfojhCdfwJB5zM
rljqv7j1FfYjsMOdhlT+90fSwfGH42LBWqKIo30cWLKYNoHPQ1QsPLZgP2xJr5f+rmlpI89mFatk
vYL81iHWB/YlK+YkJJDzgoh8sRNfNHtAWKUhq/3qQCpWvdueYJS100vw6BvIoVtHXiI/C1AE84bL
ZdmDNzZ2RpP0g8W4/rBxQhsvXxOgAEzLgFnEP8DPpZ7CIV3LUsiYh5Kf3uLpIZHWtRKxh3iJ+TQL
iGFlsFHc4axefPVItOQrIn1oCvim+r3Tb4NfOyeN4KTBzuOGgQincO8VKWDo53ij9FATDZckhnqi
7qZ5AyPePGw8c+kqgxtHGr5WXGvNoTjUWNNaTYqR8id62MSVmh3/BusvMCWa5b4rH0VGdS9UPLFy
8+A1fYkblC3wCqWToh9wtnP74cgtpsri40jLNrjRfZtXK1QmA2cbD+ilfjhEUYt47RIk+PXSa4ol
QbMzabVA4Sc/TPq+IRnB1O92ERHaafYOoEVk0hMCxinFkB3MlmNN549mCMdZ6e0fF3jwRe6oQBUX
lyw5uUZHNwTZbNmv6byR9Nz2jTNkEV0oYK2iID1HZ+FWU1q5Dq90zB6wbUf8yk9LpJVUWxSd4/hz
6ocvYFNZIUFLP/+NvkRat5zIPJgJDIXwca1Yja/NJQIB4NYMiTMVllnl1uV/yHoDpQwyLNQP1SjN
HsJT9ME3h8QEIWQkDsKYq0hHh4scISdMLvSPGBE5DxP++cCYi8u3mXz14Apc1vOEqSIWAgKAHoFt
jMgaXu56Zo/CidErfBiIovoXzPnnU61DxYFUZG+BqG1wPsNtLCXNIzzvAbK2xntNqU5Z9Ui6kP2t
VAijRVs25H6BO0GFRKld24xh0n6wrixkEKKXdLjJswc8kD0n2vuLwSq2G8etWXLUyRA9fzPyRpCL
nRPZAv8MePs0rzwYFXbHMUW/gMMZFpaFkd5sbkU89jCPGjpf+LQfpg/0vALbGIJDsy9tDH9Jf375
T09sQyK5wpUodzqsegY219y82HM7Mk1UHQj1YOwvZ0QgHAvj7imiJg0Kh2vcGDoaxpHVhFRQyz7g
Q0cfLHMcivNcbKSGUazm8OWYwCRUD6MT+6oXP7iuvo6WDbL+VFMtuTMGyRimKe3lHG9cHTgQKYfJ
DYUCVocyHlLARKQAYsMiKGrbSNY3VYKWgt9TWwO7WxRe378nHCCqjR7YrHBQ4HicDalZal8jNgNK
L35iOEswvaWC6/NbnV6Y96bgzVyntNdBkwq/PMklyqxmCyTgMiqJ6/ijOtf0RTM9WHTxe/6a03Zv
La5MKcqh167IGr47Nf6swzM1IDtb5UUuP0cJaGlCbhyb/+6LIpsnMR8xWwjsxrhPbzIqUIhAXfiJ
aoI0LPAKf2uUvFwaSa4BgmiPbXbZE/hMvN8uv0wuBy5NaBaihsQSQn6JxFttcpk9ktv6AU9mW7j3
yTUdulcVNQ1WmQCwO2mFvS76RxXeIJPl1WunpT9AZPxGb3t53kRMoF67vJluM2wIYjzNW2qyd4q3
BqAn8rmHhHCjJE93YN1dfgSUz81gzsSL/m7kjmC+6x2TbPIGoKGTnSvmcecEOSbeRnCn8mBIsyGA
trNVIk0JH+uXz2W6rN3TCMnRR0h1cXsY2S1bozuc6uBJ1fn965ZXQwKyEuf3L272aiyvtH3Ho9Ps
OUjQP3bfuZ5dCqUGoW2PqsEcsz5UnYTa9/ydakjMRat0d0WaKrA1lzm3BseyeXXwm4YeyozsscX2
Xle4VIH5+Ci4vODfmo74xkka+mwJcdT78NT/zlB1gzYAAauXGHYSC1VmfPvFZkQilIIMwuj/FRh4
MfACveU8IgsCYWSUOxJ14AxTs3cojPHwFKDfBC57uReyOT56B7KPISP/kmrXZ5PFErX/dGAqfxzv
usYfDbFraVw48Itx2sdKxK5dUCYqcITTtLC3jDR1H2chnOAIzNNcjiOXTv8zQXRnYMBvqtPRurDr
Rakff5EUS3vM46jwygxxqQ3EyrfG+7gaDbbmV6q7w5XWZkli8eyWcLKXNFa5py0oLnrEAWIPSHI4
aqkMX09u9Q/Tp3FMsKi2eavmsLbwLAilPbanqJOPx9G+JqWb29Z5eFhfjvasFaPzLwslRuaH9iT3
zovD/GeQF6GlIB9eAfJfTEYPXaRRU3BFObuMcPEZu+Q5Y8WOVtu4WtR2FfSzL2fcl6q/DLYR6DNH
HbcTPAqTVDIWnnAWoGnRLyvR4CjJxbS++NCDwgERyVjeomPaYTNr9LyBQZo9eLU4CqjMaTXu6Q6a
mUyOn0YVfzPBrhKMWacYcx5/GDSZ39kwvHNYgf4JuDNnLnUxtxHFBdzeUTbweTPYiDTpLd4aeEF7
SqJ6SFft3+S8xg8T4BOr1dqnswpal3N5QsvKYOI6J0edy6kzvmMqN86s+/w1eR+pQMnnCcHCvPKP
JU1MmwVPgIFWBjLESVRxwVGcF2E/va9GG44/hrW3HUeMOb6InfBjtSd5yiIlydLtbwbZe2DKUBhY
dIsGYnjM30MoNxtkzeqnwXb5OMA+Z69PGguM7MMTsyqQn8FCwcOiNGWOMVebNrnQop1JqAELbMO+
TU8+H4cXp/ob4uiZPicM5FH7QS3HL+Xsffwr/DKM9sFnVmRoMm4WE/CC0SoSOKygnt7HaSZULpAA
KEfC8YALEdCM+zp6OQCiCg0qvrjCi0X2S2xIYPTxHulDIJ4VT75P5uVQNXFRTxTWxNnbCeQfI9RJ
L4OL8JMNgUjSM8M4XNfwYnOg1TenBjsXAMcdc6Op5tMqoZ60mFElDLgHN/OZ0cve50OILoTnzjgQ
yuUXbICGhjR7OTozHs3JZZKNnsKvF+fqfXlf9ouwWFaBjGdMiTQLC0adtsYYerWp+EjPECeLSqHi
gthOqaaTFyuUEsWZ9xYYyVHAESI6oTliFdeckIS5uexVbABFwwX4Bti0USdi0II/M6TJ8RK1H2DI
z8Lb1wEbtvrQyItAV90PdtwtlzuYEXslLuApFv76A2xRzaUAOlyaL18BSm9fxdaLgkSYptLc0BLi
E4vmhCaQyvDiXOZn5+wN/KXw4nm7JUjDOe2BaA8cYEGM8w2qE4xZTYW4GFC2CgU/VZN1prbYUj/z
85gltUt1lh+f1miiQiRZgqYSkm3LIlJcScqneB909Ek/eu+lieJhHU4R7w1BGTiwMVmDscnU7C/H
m2LJtfE0CFkn6/f+Eh3eGFE6yyQAlwAn60+r+cMD+MChkX7TvngYnRTWYL09cg1Qmh7PK3nx4YIy
APhN/t13OcaJ8YTb/i1BABtwS3Lz4bNDU1TZ7/12/gTxmo/jXaeXLjo3ep6z0Vgtmc9oirilHdCA
6LqQNx++58//OHhAwf7Zw2sa0mNscNM13iTLGKX7SziDh9M7IEjfZR7GPDv5xKNeOIQGHb0mZUzE
qoRxCYfo35b5Qnprgmf2zJgsCM9Hk8IfU+dm855AxOkT03DEexvC5iU3C8XeYZKAgBE/rPDnS/aN
/WuMV+8du42t2bi3uYbGaMi5iZqN6F4dXvzDeU6a+OncxHdszB92zgVzAZUgw8I0OEVIFG/dfkQj
GWOgOumF9R83rPB9HVlycj1SFn2Z0Gq7gfOiOvj5coqY823B7i1dleiII/hBDVyyZb/wrBS4GVLi
+MMmZVZJwEDycUiIXTYTGk8bBSlPek4fcyrlydhULM4j2kx6Gc1Tj2KQ9poIxA9kjXObpgy1Z/IS
bsZnW04uyMKWn7cnr/OrM0Ig1BkgLYN1CR1TJcz9H2nwHEsX+37kUAfVqDhYl/W/fG7q1ev8sWRl
lo3+/KOGZUjhXW7elRkX+wk084p42xg+/cHbvR8JTX0g7ha2iDrtFwZTgBLm1ns6b30PDEuhCrTc
YA50ppaw8JF/eBdj7CH+FEU/LYDVbKjtdVjBAlSAYkwoqsQ0KdyawlEF0ZIzpu0Rhazmkf3OjmrM
gvlsgTBxDdmLKnMucs/117wgpZeu726BReAk4QprLdD50w92J8MV75cMN30Qw6shrMpLtw0GiZJg
aRDm/H9MAKfSFEDJIZLbwSwczFX1OetpkNrVl/nW2TwjeELsXidf5k1PfjmZ8uYooBLlwPp6EXwc
EhqEd9c9aCn/hDk3x+rNjErsh27zMQfhGIgNV1fqjS0tFpubZ7wlEgmumAF2Zjv7OBXdlAxYhRzd
/K1rf+hI/nbShLDiwCxQVSOwFXCz8WQCjEZbcoo9PvMmzXj2XItWXTFvCyJI+PvtPzP9N2GLIlHq
teAsPqFEYmHzJlv9kL4c8Z7kgXPxXpawZELd/F2JiuljAZy7vZkKcR3CpU2j6JC+8qciXsBWMDhR
5YMvsoDBDGZXN4PD66djV/Fexlrb0I36FK5Urb9J7/QNn4f7ojzgkUGEDQdPUmOjzjjmPSF5gP/I
Z//VkkfwzZ7xOeYG5GxBOq9Er78xRGpgNT64ixRSwRj7sRoKVzI2+1R4ZCsG8JLEiYQ0xGwCxar3
fQI93T6O4frrD8eT2Se9hAp22W8Dh/vJy3o4H6aHtd2bo4kOh/bHyiAXYulKQJvOVUrhMmn+6Ygn
oEb6DhSs3d+S3wJEhTlcKMXj+DYjAYr1dk/PK1KmgbsRUw9XuXvGxyVGxQB7+a91v8GZwSAuk7Nt
3OxuCYMtm70EvingMtZwSBtrNw4Ly0MZdXrja8WUg5++GCyGXNTUCHxLjHiVOVQ6KZRCvgyXynVL
+rBfVMZg8YmqCZ3BZ7Pd9xnAB/LppRnlrM+aOlPjnWfdKp++dmNb3Er5UV2/gBIcWHvRj7k3WpcB
nL32gIQMyjabv/7rmW+NJh5j4mnpvU+3UJ7c/24ITjAUfsdXXvQSk/FQmfOMbM7jGbyJtpoK6e0S
JEvboxiXvYptB0aMUb5TsChQIjKkRq33qTAeEpo6wEMSVwRto5w3LvVC/E0aMok5Z/5kTgcUdfDb
UKou2vCOou4BkCLKBOTRUCNYNYxo4PN0LsO49oWWxcL/ypeJYodcwyz2ThXGuNitzZ04QJ5/FD/w
Vu0XcsksDwY/Pjmky4jQXrIEGELmjM1HqOOZzFiivWqijiWDlwFAhyhkahs/LCZFID6+5u8+VGiA
PRR10Av0Uxko4A7UMjMYgG0mgp7KIBNNiuwjF/eXfRCUK9DhF5DlJ6YosCwquzNkD4djck6K8By1
Bk3fIOkdqgJ+DZSfA6szytPXka7snPHlAKhCJuWw65kktq+x0TOQQsMW+cLQpJyejsEztvM7pRKc
ClAvnE+FfJWi28hxRg3fzgmjCae1VkyRH/oHMw1UGxGO9un7iD3blKwPLgTc1BlNguHFdCDeaA77
wB9H3yUjbWTXAsimWaGNgCRFn9MD5Mho7FmLPdY/0/afefdLQqmb6Ju98NC6nSq75PPeGBihKtRF
WcxEmmQxFt51U8eDRZnc/SEkeeDUSDU5oCB0Kabm3Y+4wQRns5irnuwxUPRxC19h8o3kLwe5wSrS
2/CZ4C2LyZvQgV8YIMUjouUfwIE3DsnH4rZ7hWS8dMEtgzOsoL8vVo9TtSpk45eBcXSrz4nD7Okx
2W5lwewhiK8M2xUU4hsF0P4HXvii0hQTkC4uPbzCMqoV63K4R+/0uuCLaAWohOpdMWSFKXCRStgB
BA3gEq0sjF9ILeEV276boZjyClyaeWvL4qGYaxzuFBNOLdyjKzNERigMZ3hITqWtoYZXhI3/Zv7y
yMLWIB6sakYQsbqX/M4n/jktJIEbpAVEsCq8aMZlevf6Ts+9e3DrrPMSbOcPdM/7HRjMEITxE8AM
3j4TRq3AZV9sYFkqJFJQnX25AcTmpDGFvdQaWtZ3Cm8LokbDHo5wikHTjny2ZvLU5RjzXzkYfcVT
E7Ddf9B67t0W35S41KQNeglDGUxwHGZmei/8yTjOQzwk5TQezIWgWkV5gb3cRAqYsnH65/4zhspb
AnDdrOeaWSJzPGFPqWwG/pi+ksEnpgbu8pPeGBeKYUbpXoGdu/hxII3qQZngIvA0m8lrriXPZW+m
rAvZHhGY6cnp07tPO/4ePnk2Zmb4tEzHYX8tvDYFn2Q3hpU3YmhdxowHdm/nZu/GLHXhpcn7OKM5
oEKdivqKGSgID7lZeDfzWDy9amYNKSqMDv2MsyzIJ7BprZ5ZL2myTq+wmL1NrnTeDDQLDw+sDX0K
Td2xXqqmGt4qXfbyiezhhwmIGb9w9tHlDNh//UsUPPkBsiEvGZoH6b1iusHgY8an5Eij7dDc+TPE
lsFigCMGcFbOuoIQ/SZG1qRCdfuQnBZiAAvc6g6gcaOIoGl8gcaGvVm9HL+scSRGU2xpuPk9MtCY
W+GAbTQo9+bjm9FlTHLqzv5S4LzIWjEEnMJ2/2vXNMlKSv/RGmcYWu1U48Tc6h8S3i6WXJjSlkxD
AG/EELg9kXjpPPqYmsRcIFeYnFT9PO05fjMvxteyrIiCM8DdVaBr/fq0GONK/4hPnDz3qQQLAGvD
MFeRAusSW4swjIC3ox05LqnhL9aQhJ+HSXaRKYbA+meuDXUwHBxfWoLndojBS37eIl/kyy+Hrco8
CoG7h7U25dqLdSDoSDj67Id263Fy0iTC520AP2qvxGWGuCLZWmL7l8BGpbLh6s+nVaRypwz1i3M7
apYAugeLN4IgdrPJ3KPG1I3htRZe53BmsZqAckArRjN780gHYARMm8Xoy8VCEvfnyt0C/uEN/ZkO
42cIs4SidCakWVfci7egwZv3kbJ4OpwOo/rvnAEtxyXDLTEK/a1GDjHz7oV6Q8b7X+BbY6A2fbV1
eoi00BBzuv7WL9bjc4eN1rOwyqhIvlTtGGutGIfdZ98dhkCXaOjkuJV07tWo9qpZHB/2MBhyLkWq
VyDeZQYwYZrcyAxAoYdjRjl9D00tUQ+9Do8ShkiP/SO+btpAY7R0BFCgnJv8NmMd7vZXcO0wU816
h8cf9xUrU/M4j3se6S80CixJ7PG3dsJdByxHdC8gqbqvrVU/ormi67GZAFHZKAnFu/fk3Ibooa0v
sZhlbrmeuKQuvOiv06ykqGRyxlgKyBcoSzWlaeGUWQX/keLEKsI30w+aOs5eTpOfeV5VEYoSLozx
FPxv8nUO3LqhdlA6vcKbJvlxvah4Xw4rh+sLkH4EZPM54blhlFSh0WdxmUm2upDsh7fNLo3gUe2b
iPVL7tNwpfltAqURxjbIuGjmaRj21BB4+lHtoNV7p6/pZdWy28w+gPoDxoi4+L94yOniI8PJhuNO
AtqcgjkGheSz3a1merNzfJlY+FA1PxFP23R6DcYVwR+f9F1Rm4jXgCFrii8wvl1RdD0q6y+EjLix
O65S0DSOWQsP1Gxk1S5uJYSzgqPa74E+hkE1V44S7RHisC9zswaQt+TOYExgvYN3IBFDwuX2yBBP
cGTye0h8AiuHQFzHQn3ysAXlSVujDWRyL/NhHjA3XyKnykuFfqgKFxf6K+rrf9PZclEBbt/iHkz/
7eobVn6zgbf/mT9t3DGezmVzxWLTGXl7WkmXPmpyzhgsmoOJgN3oEMwue8Eb6E3IdKRRG7NnR4F8
/DyNJ4AKDRVUJNnQ3FThapSZkb+nD5upRrV5Hbu/fwkVY7BdPGZPI/cJz47zmjIelRCMBHUhYBNW
v9HLsFVsTBURYAMH+Zl9FhLDzfIPpnHHm2gmb+YuV+sbyGt5XThRB+xuUiIyxKJ3g3F0h6kJu5ni
mQvkZ9Kdf/X1RThwCLhXnN2CSxqew/XVsobwNCjs4GkQQTEnCZXbkOO6cNeCXFnSszqPPez/GZJj
xsug+bG65ud6UM9SjVoDv+Vgu2B8zMDjC86cTzgwsvUIYmAeSCATTGLfc75eim8LHpGhxMoK17i0
s5Q9VuDjNKfeT6tVwytR5i4Jt9PRqW8o2cs8VekzK46vTReg7mRyhq9BRGrACgXb8jpfEabtvSBA
hhweysyvzVzAfSq8g7tV/3EcNqv+tLbq4E68o86rZCJJlCudLecIIw2AD76f9EqXae3PGJRWojZg
QX0sEao1tPtPyAQDKEuAVky/PWjbPrQNJS1N5sZzJmJ2j8QycKH332WDa2RwI0zXYfFy+IJPEZYY
41tMRcca63CNx4mKi8JpTiU4MHC61/Pu/rqjUxrbb/5MFeyH+y1VghSUWTG5Hq//EmE5n3pQk4YR
dy5nyXP5Uq3H31sNt9tAmg7xmoV/WenF/rNm2yE5yo/MkbWE0cuZ5XxEDQIdvp61NNteq0wJyqXg
uAaSDRwAzEftag1k5q0wIOGFCbaRmEAJESaewRlYIuASu2sz4jK4O7sy7Dx0m1RqPeCLT3RZdzEk
MBo8rl5aHnovdfkhEVfvid0sFqjxcT6WduLlQ8QZeEOhLhUDWJVQsg7VB0Af7FHkQXTTIyK6thAu
Cr5u6AIqBeaJSfv06p6wOvfkGRS7dIjN51MfncabD0x+Zqury/oR53OJ4zuSsBFsUKlYZw5uOoH+
Bo91ipxgNG2wLOGzCLRRAKeVfd4NVtdEZi7y8H+znxQqGU6cgJlMv69GpxKaavdHsPdgl30ceOwM
yLqg/SuOsNDfzggYxqH+gDt3n1eOZFK3gyK9fPqeNTzmYg5SD8bDNQ1Juw4lDu2rSx/LaNfO/RYt
KgUyILKbTySwBUYtQL1Z70I0Idumz2woo4lnPG20fnk678qKI/VGdNk1VOHeI7voQ9iKJafJTekk
+Qp5BVunCltrkD0XeAV9FxgTZo39S95fu/OfColCf98pA+uwnlFaEMyxqndfq+XUVkMtFOoHwDkI
tR2Em0COLRcA4tA3GTJraFiFMpouix5kkHHsoUAyIEhahpG6AX1nwWQGtHo4Ra6CABYd+T+RRkaq
+bLTT0zHTuq60xF/0qnAV+r8RV8V2rK0cLJscEQLR/IiK4CaXR/TsLnaGmlcSIorvZWeygfERzAj
CYK2854tz54Y1cvmAXX4A+3ex4kiBruoaP5ppyD20innSByOmjGdfmpjOhtaQ4ZHJhYQ7mx2sfC9
uGDF7mz7Jjl4XQC90YCjUI5drgq9ujPlgqo/1utqQskXLuU0cYYelvQesjW0/TIk4ReSsQsQPkYR
FzPzr/DwDP+1yVDfGEBe4T+l3ZC5/yIPonWzEJI0bSLASsOv49vKTxF6rFrLRH2lCyUbSY9wyIVA
OwvSyS8OTNNAzIaPQAj4CwvxNnvM0PaB+6GIMypUYJkEv5qL33UHnmlmo+U8D9oc7uDYzaiKzBRP
gMk1Qe1org6HdqsbwaLnIjV+Q4dIBIkm6HHzJL2Pk3IH5JJgURwHaCiEppMvNwgmqm6uFi5Kdomc
P94J88oLSDRC8yA1/N1u3bFvILkA2w/Rs8ACm5+++luoMXbzp0BJxvp5fd5zsZb6nLEHHhoIJqKd
K54OM0nHhDEcuAansIWeASEeOn03QLrbgK8SsWm9Edhu9bmy24mCuqvdt2J3UC2juRCRA2SlB8DF
veC5nxhMprA/+Ot9QWwfUb7QOGauNmbRokUwgQHQyMMMcbn1DShjSNNe5kJy6L8hS0MZuhoLoZu+
/MIH4BhzceT3aMhUhxCjx93YL8NtVuhLDEXUp8VFYHTw5K0ljHi2OmZTsxfuMNCMffReVzWIEB1R
KOO9NxdafUGmGIM7wKgJx/FIp7k4j50QG/XV+qXzlumlXdhnTz5CenfSjKksaaZT/EO0BH6Iy6jK
y6MfkzMD9IFnAzlr9Qcvho1nZfiR6ScemyFzNJYEqB1KPYBH7ST7DBvnhbvLMtcl6XN64vO/dk94
nodmMcZnTbidOoNAP6oR48qevqRci1zDHUrIMXkspmd4Y3TMUbFFEK4THxYNXGpI2jikUGtgzHH/
u8I95L91pIi2pb9p3uLtEhFrVEQRxgyw4TI/osBDjqpNluyTNat/F+VTi7olS9P+1EwFNKXPxS7E
q4GOPyNxl0yiCd8gTik+5qmGyZeee9Tz+gJVeQueBD1VX6zoVLwJnhaHQ2Eg/CbXcpwOOL8AH7D9
bT3tcGehFPMTYtxSgpPjoplCww5/DhIuaK4+GPP17OAEZK8N57rR/VGzxxlmEmEDpbhA1cki9V0g
O36rEDnWS86uy1h3T2U2vNGqnPiyON8wgetSFrma5TATyT6yV5WdBmkziSIEopfZckiSsf/rQ6T/
GCFaXliBlM3+/JkhCWA9PE3DCl9YFVh4OUQ4qAh9La6d10UYjfcWj1PBwDMoQD7YgJE59HxiwjPF
ewc/nzmBLiNTdyxMYNxId8ahOEcsVKI8vKhg5STVPNeQ2LjgCBbsaXagsCxbCr5WkjT6kagIDDz+
uU0xK/XKDvcYgqwYtrDKu9iwhEUaExm8K7FWmuqXEMi+1CiZQh/jQBxsh2xSZANRqOOm0yNxnCgU
AsEZHP8VwZYwyk9nQkUnUNGlwtWxTZCtsktG6DztCop7KJJLIahU04Yzvl+7LHSSVpRU2Mn0ZWIB
ojsMZKyI7/5PsfGN0Cr7C+k4QuiePzCj9UZQkm0B2VTEor2NHFtA9Faa+DFEiwJgn00FlPmg7Vqb
6RHlYa2r9LGHx6yroKTC4rn+jDyqTgx34h8+FVv0BDgduGTVEPxQBUye4MOfjTf8jzbETHXXcakL
GaO4SRHTWWCePYRyY2AOnaBSmor0Pf3s6LPP8AWj5qsPz2Yi+K2D6U0kWRHLIkEeYg4O5x97XRgu
9xMgQcvhh2QN/x8+6tMsoT/eBPE6veAqxqwfNX0e/DgCKuP9i79oP/a473EMK6SQ7ghQMRXQAnLf
fS6/DCPHeyBPb5M3OsCAEJwGW9cerp33QEw7qJkZ84phEFjC5AYnYtoBx/3H0pntqoptYfiJTERB
8Za+EQRRbG6MLhsQsQMFefr65k6lclI7dfZqhNmM8Y+/2exALEuN2HoovhgFqwz7b3gI6l08Mn4I
hyMFGyJsElaEfW5yJu/OFzZyuyIJzcqSFjPpvvDPJCizpzMgm4rAFIWh+Qm2PZyJLMzdcn3H/LiX
9mEks80GxwwtevhN73NQ6B7WGzBp8gW31a+HIS1TIgk/F8hw/s3CCvH8M4ekNozBLsGsofFBojYJ
DWGGohsqYeoxnZJOBtrVUvGcImQDmJZ4gc0kVMIaEpFbYNncmVGpF4zxb76coNBhhDNj9tK4LCvs
xyj0md/ZH2vD0GWkX9EBWOEthZmB1XpxUiNJ+LM+fSbhfV927DvUA42QVKd2UPUwFCLl+J8qiCwe
OgiGyNNl5VDiJPiUWv9oHmKYiTDLhaVI30aJrocjR4UaeeE6EoxOVGt+g4XAlMSsBCSFIo/Scfny
hwsqxPXvp8vbj56EBQpRtiNACb8r9sH0hf9YtzBko5pxM7vJhdxSUwdNmw3vnPUjOAqiQRTDkAK+
7R1kKirv+krg+BUz0aG722PGOIee+Id2ZvkQGqomKoTjixDRMEExb97erp0RHelX78X7woV0ALzx
NbknAoZ3dwdGRG4Q8vYGt+br6Wu8UJ5CadcBuRkqn14LlADbB5JQBqQyY2nXKxZkxmrdgekxjAuR
KDoWdlBECM3+aL7cD4SXgV+hvhKN9+BnTPhAzL/Regr2VBh188pYsQ50xQUqOQpCK/KHYGwUV91B
6yVqPfE4B0SjKN4jEjYCNVxSaHe7bXoNLyURKm/tOJylXIRbdQWp3CnB1D4aJ4Xk0XmvkAKbOWAX
dgpIHH620Puodo/j9IcDLd/LQx7ID37TlEECYQjzMHfBI32lA70EfEk74qYZ9axV/azoVyYtjY9E
EVEOMyDYFM9ArJZ+X69ZYOfqXJlHeDnmhskmPEJh3HJBtIqaNOrzG/CXrsF5yv09DkpmKnCbw/LA
k3+axGKgNwNau8FhY9ho9tBsXuNRiNSsXedpY470ZqlYY4wygfeEn3yVflizSKdMiBmC2AWkxprY
C7BbkBleOOH0AtJ6AdbBJi0m9wHdEb+DmPKOt8+QIgvWzpt5bW3puMh9qRtxlDSBR2tG5x8n54XQ
0imbm136LWIBlOrING8w8Dg0dY5m2BN+jpRlLtnXtI/dTIo8DxyYah5xnuhLkh58r8IC48ZrBNNN
iCew3PkDO2ihSgBMyHfoXc6S/piKyeU4pi+O3zwqMpNV8fviDNVGFLW9RUuRcXhkljdFzvU71vu+
8/nrSr4FyBjV6LSC08NJe9sLPhe5RI4cKhtaLPDm2Y5yQIKF7nA7LKVY8JsY0K0yVgGCImNMNdOP
Sb3FVtKblfuBfSWtE4LgBdgoX0HYyWw4c25m4nj4QRLOSJNyEeqYPSaEXYmRUMBughVbutyWH5iD
D/hRrHAm0swV7C/NjdltIHGZcizbQCgUvKSC4WPQF3OIDFB9wg9gl7DcZB/eIeocGUa+TegadiPw
mutlBt8B0R5z6jFsiJ4z8F77GlMwgCL0g3CxnFFw3t/3A6M7f88Cvr5TLgIusZARfn0O/A/lRUHy
I2KshLI9kBkTXciQ7sPxZBiHQoENcpsJ5VJ/3kWjpbwdkvtrj5YDOw+HmOy6GMoPrfZt9NaSrN+P
t7dxy8zhutzXkDApZW4WINMk6SaedOxNb6eHIRP6IuAos+ddvcbnRYxoZf0HOvlsQYDPjC65OxaH
4YZxt02vIhgCUAa8y1+3SRSY8fSf0ctX5xCrHJmrA6uMq5MJyWTJFfw6SGcmQDzaJxw0wfRmMAF3
Dq7KQ1daYO4HuN0Uuba/+oGGI0KJWWVEarsjizYEBMJ6T9/Ya5YeCS/YfKKSYK53AixX8RbSqsVg
RbIdaKjADdVWo2+3bm5v1kdO93dzZRQgN6iSvvrS0pSr0C+pBiac6kL3fLVKsKv+DMKJT1Yw1Vpj
Y+TMZtEpYkjjk/fXde4/kyL+Jvfjxf/EeEYrXP9Po7G76WP/hpK/bv8+tPHYpE5H9mALIxmaNRy1
WXqza1mjHc2TcdRuLoexW0I9FIIcoD649L1InYvBwYA0j49dxg36hIPkE2WNK1ybdIsylNbtup7K
sDNf9mXLXSyRLtoTab0EMdqt8aRCnL/dC367yJD6zCokOGPmR0QI1KSQQH0Fj/K/WB/i/WxOcCcn
GW3yB79RMJImYQWlHwApBkHs/nLQ2Hz6XNMUyFsANZjWfcCQdpa5NX416++apqMx+siEmOUClbTH
an5nPUeVZD8aA0rRgBFyWPbdPJXf1gPC+JP0wHoD4Cslt6E+QCtF9zPpp5lsQr8fbDm8qp/Tvhy2
4n0oacbzT6IVmYDjKX1Fq4GASTxd0VHQcXXQWpkhwinjvlvg/XaH9YM4RPaLpzM4YFxFxbSEyViZ
4E0ZRKQbzcV6hCHveAdIgkUBtgOcuHnSyZp6qMAsTshqfGWi309fsiLcyulmuxYooDwwYH1/3d8Y
A3cC5ukn9DE0RYCfnQEmdZmNo+tIv8XPgCnLqob8X6Fc5L3CDuYcWV5m0MM4RT4TQ8kN8DlQydcB
FhUeHqrZzbLp82rmtFgXqAaEg/MR+YlcSFJ0h7kheMYKzK9jbfNa3B/YEB+IEcIbkgoS6wQIFNnf
3YR5DvUa3gaDujDhZFujKCCOYjZ2x+7b+K7JGedjMTM+jkD6mJj94mZVeQ+q65t3Yz6nmBLLwoNI
Tz4nEXZvq6MkpOTgR45NGSNkYnO+Fgz63tjkOPOffz/vVRoEK2OuoEmA/aDuXEvLu/3AJIhplSDm
1jgZgNA3nAUQzLCI4G5jizN0Dt7Lgo6ZNRq2XDJiOizoz6Bz6EJw/vJUdtGdUfYn+YYjTp1FC4sS
CtgJQdFYNZ41wUu2tFd9WhomchUmomSloTVys6ErESgSjXlbWH70SWsehljtjiBndcjLfkCXl2hS
muos417+WdDbiGpTcWmd6NKebIen1+3RVsH7YGnOhgw+JsEEqjw7mZPrMeP6lweHJ9+ZJ8m2Ofcn
bkUcDoMWiFmAC0TcQohG96MSF7FzSNGyW2+XQIYYrN9jo7/O9r8JksDBOo9QTDxF8o/TIVU+XU/D
zRfVS/TxyLgxu9x4IFX2JjPZlm8G4LYM5ldpNTcmU0S4XYA9gdiLB3QhTpNcHWFMwFMXVJ3VBOY/
Ewpn+GJ6zvAKIfkQCR+St9FBhhdrVBEEw9365jAAMvBju80r/AcgkkLeCaBT0K4V6ztxDdPeuYFo
8OSyfTkUjb95t8kCNeQqBVvX2Et3W9rAPL0MDNG8QesC/yDy0xV162AF1MmcFJABqp3BMBdeDMVM
b9rE7cX4cNKD8psYRtDkbl4wBz3m0rs1j1PJdW6HTjxQhAhQnFlTDAwqH9OHNb6G5zHc5FvMaMkF
d0JcR6jt7iwURrwlSADTn7ezx9YnfiIpROfbs9qIc9MiJZ2UHg1TjZaI8X9aIb7IVe0q7KctPqNf
4tZJuwP6kmBjsyZRWjDyJr6dEKEWjuPTgLXhCNOUBqP5sQ9fkhN4JoIRABIN8iHj50xCNEYkURFW
lSXkHW8Xonh+N6RpmwynA7AXmsT1B35lZmKanaK+9EamfHc+P4ZoSnQLGD7BTO5xwtVxuwSvP6Ib
RnjbRcDyhIGg47z6JA9yfExbZCsCtJaIajY+h/5K9uE00Cx1+B51MB5i+cAbs1pLFdajat+BM6+N
NrMnvwQuOufur/trOJNL8a25XaNJ+pjdINllJF435uVujPZDi2HVB+4TJqWtQSTFqrG/vaB86Vea
qUwnNaQoTU5udDiDq1OESHC+umIxZaYZYLJJ2/ThYEViT8I7WWQfSzEEYD4260ZvwF9q6hLhJPOA
2Q2s14Lqufz5BcCdh89h+FM8hQl4z2FN/eRAgQXKIOhlQ4AZhZwxOa+TV4ueS9pTKHTwXPNoDDDW
LHaklxOuJ0a5w6tZdsI14npingRVn4MXn8nx27lPgcbEYAaiC/qWXWkBTNxGOpzgksUr85xVv8Nn
p7VHkIE6aMqwgn8LhB3miLqRMoPwGWu0QPaEqJEOCjH1hr6pQgGbQBM0B4IfBHo3X6LpA7JwwtXN
l7a5CwkNCR6v1bjscYjBzNHbkQg/v+9FqQXvYn61gSTecH17xPNWJCXW4WNzj8Us/rEYWT+m8Co6
UJz4mCo6UtzMRjglwNLe0c4LTmGP4TC07544NIZm57VzvOPjL8TGgpoaN0rIso89Dp9grvSpoDH9
Rb3tTu1Wdm5CBXP10Nih8WCaRUfBPzQlvekZGqsnyIJtUCbdgJ0q+IMjmkFEF3RRMBlCmn+slAXj
T6xh5o9HhukVUoQS/u4latZfk/IfwdfYRDCCt46gpDJMS8QP2c3hxCqwQaAuwWfgkqU6n7LIKDOQ
O/AKAXE+s4k4ai1pjvO/N4EmDOFvk/nNDBmMS1cIxv0+0V9zciGJW8iyXh2V84/5HdycmyeOoGWP
9ErOz8FYWzbWJM6j12Y4RDGtuDd9fwvRc+fmI4l/iJJpm18LEgQhWd4cBnaMaRAHpdISTh40S1SV
U/nQBcxW0fDXQWF9OBDEMDgzaVr4YwNjE6sZ8x2W0cPdzbBqgeZNEe1R3eLcJMiZe+Z0wXeZfQ2+
sBaz9v7hGsPeR21kj1hShJNzyiLNn0G4EgLW8T7fFDABvCzErEF3kZCVDH7wDwJ8YJniBeVNcp2L
8QZfHIDTKShRm4Psgx9hqIziVMQfCccl5k7HsXs9QXYDkBtjPkWYGu8IUgBGjX0MIeMCSBhujC5G
qFBxe6DsQ5uqt9WuydsfJAiCoKW/tJ1/Nd9wE5/CSGsDUkAfbDR/BHdD6n9t2iXWR/3fcWdyPJBP
RTkoirj3qUxwvhgcIGr94DzmFqTVZ/CYvUmvsgGoiu3joQ9XP9V8nVpI95ACQZMOxYkGvEH4gPzj
jTRF9n8VE8vsJL4cnlOlf5D6wc9bsYCnXxTaLwB2AR0M4g/pOSXxGPp4NcBzdEvZxPGOFSB9I6NN
dLQ3+O3wtkZfS2AaWk4rgQ7gFPfZewMUnmPEvi8H+9W1ZIyd8iR8YeU5umoVgeHXKDgXm/OAQ1JC
El6k/djvWY8Dy1gyypWwi3r+5QlCngNsOWSlJ9zI1tRgCBYozJhJXoxcKEuHzMNvsVADjakEzFFn
ITrRc0owRrK+fICS4+KHIE6Vv4ohAFj5WA9lp/zDamo2cHBcJcKtC+mFwGsOMsiDc+PIgtXBrQo9
kO/JX1KYWl/Qz9pFqQMPv6A1wIdbFjPOcxCv1fMkNDfa8G3mmT4gMRSJyuHDTYk0wKPQAwgIeTzQ
QQVJU1m2gAPNokowi6DsYTg/3lCmhUhS5jQsEAeFxhBSrIEqG80HCBSAUZ9dTrEsPBzgGMCNHuH/
njGZokYOH0z/j4XJpBjiUg7+m69VbjjaYmi+h4+nbp/x+AidD0LPj/EMUew5vSytiFBOQz3x2j1g
NrPGMff6ZBq/AB4hMjD1ZMeGXgFvEsULYwxi51j0I/jmSCxtwE7ykOm/9R1GHHvE787jVC0zZqjC
RUtaNouX9cWk7OMwtPvrmZFgVH71y7KwV9VChm0DAeDvfMRCbrHFK9LHiY7b4WIIO4Y8HHmUtl7t
DkwYo/hiwHmhSMB9CbHpwIn7OwaMO58+ow6yoOd/sSJk2j8538wBaa8Sq8vsaOThv5bWhs1OWREM
4/6fvIBo2EOBDCwKKb6Gt5frA2poJGsb7hdS147lFAcjQXgJMpuj5cKLyA7iSIYXwTvqr4R+7ppO
Auz6aah62HXDCbAGi7sztJHhLJh0rNDs+1XSbcWugzWFJ9gEZ0nE3AS78gFRoyJJQ2VKIU+y+qJc
5XBsh4CpV221F+rwa4BfBKY0IqHZZDUMMTxUfWHdU8BNe1g7LKdGq3bGzrnCScAaDH2d4Pdg8LJk
uq5DwUlbzqRvKGN1ikEZfIgE7co/yJcwdlw19Ht8sUbQcJF6jpdQ9pwbTj02XMhkkn4OL3o6NCTz
y0F962rYO06msEJBjivrKvJs9RFHsDAKloC30Igz3iCw9cmv2l9BZQbbeZkVJk0dVUuj3//QsWm5
M0BTD1PHvnnDuy4x9cb3mjN2/qDDYw9CQ8unF4TZqGhI0MOpgLutD2MrMwewOGkCLTpwjRGnC/xH
a7jc0+EGlBugyGQpsvOPEOPjm2AX5XMRrtkaFS4h31XfHAsjk8ksn38XsldwBix2LC5KAliaqLnd
F4KqNhj0dCr7Zwx7DO4/VjGAUq5Mb5ybt+gSFmkJmJHPhq1W/D0x4ShnO5BTBQvNifNJFSpsjhwj
fTDiHXH1wPw3f4sJpBopYNpdTYdIChogtWrKsFX/nh4WwBwaRDjiHbo6weDNgHCwQirSl+mgHrB4
DsL3ER1MNMLiG7ySMi0t+Y58yQckSRjz56s8ASwFrcq2dAte5Y7tnHiLzO/7VB7w6HvO3YXYwe1t
ZtPqzB8oWOEU4xVwm97d0bnnJ9xOjAYw6Db/GTjHNc+ohX+Cc0BcYigJ8g35AwTocmBVaL2RQVIg
vie1zQU+y0DGOa3sx898w59CDuC95mTQ+FXADK/T6+kXg+8jD1aK3uDF5ONYpOQyMZvV09xR7XxP
we1joElb8zFrkvR+EW3fHGPJGWl35JESiGUQaPRysDmYDnF/AVYzShO2UPgkUmAX973xjEgeo/Px
R8fgRI6/gIO0c/H9Tw7kLRpDCAGDGCgGxOP9cYfE8aFzuuPeVabgYNW8TnYpZid4wsjK5kPuF2A3
tRAXJENBBLTAbvgxtAOikLWGeqiAuKRqE5jcCFUEysor7Qgxau0dID38LL7nDhb8ZQ43Hiom5YLN
94Fp62But77oKicSMGWDrzZ8eG49tGxami1UcHDL74hUV9fIKob7J5jtApoui5c79QbsiN8kczLB
E+QYJyqKd/Hu4GQy2DPqOVQa+x2tmf/ZUItes+EEvUadfimJjtwFnf5jFE1og2I0NKEyPoMlMwj7
C7+xjCSnoEQAH53wnYBLiWqVXACtNbkV0Iop4H6LnpdDeyDLy6srLXlgV502CzDHb+kBCrC+7fOF
+roSlpnX4AFpfM8SwAjzYkHo79GpD1bEBWECB3FgjEqKIpe2QijjDMp60CBaG2eirS83eue1DEx5
t8BK2LRvKkLs1sh7iwRel+NErCypZRuMbpq0teDRf449T7UGlQBffx5odjD+a3R8KJmJfOhrnqcs
+EdI4+fgIqFTfu7myvG74XRT8OUA5cv54JbxW00ipk0CCWEKhdzJo7QdgKXhOAh19TcbKuSOoATn
iiOC+GNY5fYS32pGeQrWrGJu1NpjWzg70LzMzwAJW1jbFBaoRNq5YipY8mV4V+EyvmR0uduUNvk+
izFIwzJLGDAzORUREyygqF+j7oT1jYNAzx6n0GXtYl3jP7FpdfRx7Ad6CeJYdoZsTqzv7M2TZTUU
JnHY1ntz3RTONxlj9A5fvWBCpQDM/yhMhD50M7S5hOQT1STRVaRcFWT9EompYSaOqawF1wibBBYx
ipYIBvae8R9WtfoQRrnPIWa6L/t0afiUgHTOnhYeCGG6gwcGwg2HVShG+shw2Cc1SnZmMUyvp13Y
HnJ0ZE9Pwrs4bVPIQl163/8xfMcjUF0oluz1TUUAF6ePcZ3T3EB85RXOngFpBT5N83qELUmfbtCu
CGp8Hr5+EdzxnQupLXDehOAqa6udxiVYmYj/NeE7ePw5/MAr12EZcYZRhUFk/GD37a7asD3J8Lyh
ufVwXZOMAcjIywahhRrOuAnALPNkt3F3phxeDHCaDfERR0Q7rt+Y7wgyuo5PgBjNUQIiMsXchmtr
cdUvYeYyOmN6pSnWhLoNXssXyZao6eRzi9MoihwoSbK45fGbFRqEvnnsZi1dN6IUox/27ee0hfFy
FvoVBUSyw8EGW5XZJKKBQ4ohdHiMKZ0OtNPtRxWl6fHtq9GEfA04DGTP4kY53xRcF1YdQmkmlMOS
HFSCiy/85cptjNc0N+voBy8dPx6ER7z8i/Wei8eoIpbeObhBeYO1WJa5mREPl806fwJDhLBNLIDE
RYIKR0LYVxVg3AStY4Jgvfc1SJtVOmK6c2HyDxlhdU0QPbivL4pdngThbxDWH5nfQpMkTpxWuUfp
7b/QlAoFeDd/+jt3tNhxu37D7tTHa5Wm2wLIHl4sameCch8LhikZeIuhOJ+CoCwBg1ZGwXz/EhO9
eWUl4FShPxn5jxZM7V/4sdABuyk3YkA3BqKCO+Ec5Nmnx1uzRXwpZK5+FGXWhlJWU1NS6WXGQk9H
GOdW+E4OOdVKin81FKcbT5anLdpU2VdDoX9X7CneqaQttQ4AsyY+H15/M8mu1n9j/bqXqCxXBVGN
TxNlMuJ6xcZ9VwiEAOot5jxQ0THg0F9xxelQCKsblGT8yA8gpez00YCM7F96RG8NS+QAE/z0OAia
cTP75Jq8yN2rg1xvjutKH6ymmmY+Jx5RfTSQ4ozlmmeFXowWq845XREgrfj7YC6qe+NodJ8O18PD
pc+OpP3PzS2BDowcU+GdzkYz3iVA5fN0P2G9gR7SeFhR7ZRBdmY+bCE45Wzn1EQkAXlfh9exYRRB
Y5l8iTQaUQv0A5p2gOGOQMGecFKIdliDYoCL3fIuENgcqtBvwFddZkSKUqlUaBmY6nfWI1TxbqTA
wnbbnJAWy4ySHCFdjYmkTqv9hQ+Ipdde8apjHRyHLmAhjrCdNc71o1BW/lxM1JhgmCvyLzGaQsjI
iILCCa6OUUEJcJ7MdX8RlgA0QZgdap1w8Sv/lX5ynPsT7vM39yjpwMCRGBuxs3K4I/Wef6PiyoIS
j32gM7gdmNDpyKL0LtP/OPj47mQzeMiMUyRAOF0KbwtEnxYNLjoG+NCwkR38bWcoKamgy5TZ181N
33YP5+7Yu6xLQ1jy+H3kC0j0Kb6b88Up/CGA7sX/7SULN0GLs7jnCCr93T2WCbhq3yB3RwSKf/eY
c5WbUkgUK0cxRnaKGudELbm6ib6Iu4qBKXAcsCi6GNm+L2Y4TYhIBTqil6n6l1V/j3E5remFg3yC
w12NYANRIggbxSHg3lH8aldIFj/8ZIoBUPaOFYMqLsEs0Ub5SqPcUF0Bqke7ebbtv+CF3C/aqnjo
78Nj2mC97sFMZJCSkRYxPpYKJ5DiXShAFh8KAfBV/XynWf44KlNBEeeLER44JFISZklMaXiitGQo
SgFQWPh8iatAO+IEw4yVui56L9sA11SkPvgocqH8Y9cI0yZBKZFh50/70XxiQRbg1ct4/CGl29Nz
wxKZwkVCgwMsYZQ4Vfd9cRvx00oJj4GJ8KwQiB2iyCFwPqEOgjYzQJ5wDaBac854Hx/FAi3mm7w5
Thq2wx+u6Zh6xhg3zYU1NbT4aYfOKAXduVBFSce4gmyBtgYahtsyhX841CFYkUUdPlOLzi3whlf+
TdIh1J+vLhnuyKPoT4R6GG9l52fWgLHxiwL0bfG1+oUmRID7aePt7oiOBSM9B55d7pJbSLERC5+d
jzPW5POL6loMUYgx+a1iheJisGeWYArG0hhiGmAbwuu1er6wN2IMvmLkMhhTGcMpD4dxGb5us9au
Enk18GtclFwmO0zWXk6Dw2lFHJjoFREXMNnDHH2HRKacqSuccRw2KoBabbNFpfQHKPudPzGHFERf
MVtW4FO0dIU7tPu8ZztbcmPjmki0ECAmmsab3ceUnJcnIG/qSZwIsXCM7la+rTA1F4+MgR32cLin
RoNQpVvnJwY1JjM9uLcTfJXuf8nqwfnC3YPWasmcbLJREPJetOATQDPDAIOPTa8LBoDgIM3uDFbS
BlpQgc/RCxyKe+1YrqSFhGFUDGPo3+KhpHoeUyzBvWaFstIYQPFJyzmJpXFB0TV7JrsNNa7ANiXt
vhivL2cWHshrxAOFwsQzO9+D3bwAobMab2R/woZJmI3/GkKcTYOob19rq5cw7YMN5Q9oCwRZO8Mt
841/83OOD6vO8BxvFV2RcYbEE9DYHdjZr4T6gzSc4xdxhmJ9bDn9Lsgu4gxkQXJUMTayvrnRvzNv
f2CXXPypq1cyOJTg84iTAAQmycB7OMPZbXrVl5kwZkasD1HmomXGSsj5hD6qZKLHaSzsjDAn9wHc
GPdPqMSAXwGAACLHEX07BqmEqz1pI9/0iCDPGMRVWrZWIDWAbtIeLJF3W2QmgQyvu+1rVsJGEoon
xARG0Ni8kRdsFO2IWuCL+R8oJn97Z4/gYjsPRkMmRyxXDGSzGjBLnOtNqtrY70XxY8Zonj4H5bip
rGu3IB10aPTP9z/UcVbF/AhBhZHABsHDobUZ5oqdidE1aNchtP9OGxwmbNojluyBpeVej7Ley8zb
RhRcAPSpDIsqkkk163uqN5jXPVILsOqhWmUEhzY/23DhUBYhHHdR2rmDebWCYRqVhkzBu+PNoaoX
Y84euFnL/cgaRx59rM4S8k7OYeSKd7cmVDybihbGoAXl/saQIFWpSiOFlhax/j+JKdol7butiB5Q
17WJEY6fUS1dosyfYEiVG54oJiaiFkGsaMR4yWGx2gVP+7YstDH/xADNEivura3eTuvcGKG1Wh4I
98ifpaSZcwYqtPkqXBRZtvCwG9gl/OJkZyy4oy3GWQRF9nFA+lqXuUqHCq/MeQCQbS4G3X3KeBAU
E9daFgYfTXhnWj/75jLmvPjX6OoO4t6s6sR9wDl6+6Ilpg0R1Cd9hCV1dBGt9m+s+xMHtSdTsQWb
GeganFaew6pkP10Yhd8JGpno19r4gTJW9q9vyW5xNR5Xc4f+Sr8fyrEJFnjuOA6hQjZcHPBf737H
hTgQPDxTPSjYBHbxb03fq+FKwixdUIsxoSrccazEEAqjnjcdzy/wtxhl4gOh50uZMQN+JXqNVTxt
pEjo4NsAnZnZEtR0Fo7NDUIyADDQXFdwuPDpr3GD4fChamDPQ04WEspFhYsYV5c4AHKr1okzsHBx
wwqhsZ/Wz8SKOPgnikdJLwVivDXQOPzwHkCY+Ko1CIn5FtD2cagtED0N0w7/ZcuswnHSzaC8YDRE
t9D4wyiDEbEUysavMUZtActIx1iBEmkAIq8pCURojC1G/BrVqu934EqwAvU71tWcQNQNmE0lV+gp
nX0dGWqEjo512DjVofHrbY0iU7A/CC5CTsIwGeYaYeAVdbVGdckAEFuinCPlH1BrvVZPHYenoQ0f
MwSAeu57RLe8LMz8EG6IbhtcyMr1YYjjMHUwFu4LGjtr+TavK+DadTF9O7UvJOVdAL9bq6DaUIN3
1ORfssnoCDjAnl6NuZapmlgHWHvMYvyVSqdY29e4HGBLpTKyawHRmKth9osTDcLSf4RQiHBCvsz0
wGasxVr+namqTOoHfnEb10ZUbalgRxwLbG4E9IfRgoFPKNSEnFIXU2qzJwreA/MdhG8XklSEURRx
qMYNaEBsrBrg6gtgCnGmJ2axwk2LBcWFnzNHn9h1mPk9L6Oq4qaAnI0j5duCASdTWH74ReFcIo5m
hkiFMLFUCNYu1QVvjMeZ80RxUIXnjkqdt+hdYZGaNQcfk905xVbDFMu5+vwkODfQMnAALGZiDAXp
BKus/uI3xdZ9uLlue9OCPYubBbNv/FVtYksN9U/42IuShXWDtUFvJoe+sZbWpZZOWLxv22Nth+Y3
3n/3ZDyjyIjOXFdnFFUkm/qBRRrcNiBxykjvRUSxQSLUxYhTYX9MJcF4ebsrsSCt3Im9yfM5Ih3G
zcKXAHG6iJ+889be9rJB/SG8y2o0yYhWoUCBzpk5jHthzz8xhkMNSdxqGBDiZXoAC7ta887ADIBP
876DCRlcOBgjFsUOE2jhE6NNT8r8q512BFsSH3punCMplQJr4pdnJd6wpmEsqJmrC4JXbcoC2hAh
zXV1ZQIp5MzUtu4aZawQka1T/wxKr8HkeetUk2c4ALGjE+BLoOjEXHBru/QW1kYHcmCwnVAD7UPE
JZyYvlNbPVRQHAG679fGmsEdopibt/Ox1syt+IlFMmSwWBLsIca7m52zCZcJsUyUHzqjRsK/l+9l
slQtPglVJXUujn1kzNy9SUSuFuJ38UtdzaXwYkPu12rggyCEh/MZnqypr6bzhQjBjVARmZjJI3rK
R8JFgrFLy/POppCaTD7ii3wGJ4kFZ6HQ/M5aE99qxE87IRXxfCRH84itDHoWjJ0TH8kwtzEL1Spz
xjBipAYdqGN+0EVoIQH25lwDCra92cOChAFN4kkN2mlHcIDaa2DC8f6Od3z/FrfVyCCbfGLOd4xC
utCek4rhlSfyTNwW8IP/D4tuDW58NJ+/kGJjW+bmeJzJljmd6AhkHgEpklFlocYRQMt0WknGanqJ
UI78wbufrsaF9hcV9ulvaqMEC4Voq0PEMpjBJjf3Fbf+jDSWJX/gtfAIE29vmvZoqhFk/AVpqGYM
GKXC/grtmyFaDEbq+ADcGc58Vke4uz/tfmKZiJwsRU9guZOUxZ+bGdJJQtqQEKLRZ25oJiii+DcL
akzOtCOwtoSSDv6+1+pTyeY1bRiOUZT4XSDGhFcLexEGKDLac/uzfROchwUAOQ56Qtv+Q4MHw9UV
mb2xcy5Z7QTOGc5QC9a3RWM2SOXec2AQHw8UhglNpiXIzY5s4NbYAlH4vGY+NJOOoRAW0pzHXkJm
B7tgd2aGwS4lx29fLn7GK5JwhWtmBpVb39wGwZqySYvJ8PUGORGhVDeeY6SAe7K3XhPHHTtkCb69
PZgDMxqOPQ8enrSfpOycggrb69upLzSaQ+0YBIFsWpK19YUxkcZ/TZI7h7uTxUlpJBAiRXv8etnx
OGIJvoNz1dfine6cuUvPDemxYX6S4QPsjCyZM05hKG62PneXMj+N9TyCUCYuJmle01gAFqE1IJyB
ERfb9kcWCNdcTMGP0asItSuPF3TqbjLZYC5hJ55JVy8RDc4wBxdg87K5m0ruJKTZ8UCfHpOCBkoJ
4FR0cf9M+PnVrEZuUYDRNok6caBAAfiGebFEMGCAQ35cr0k8NizH4YljXcyBYG98FmaoQJkh5aNH
SW691kP7to9GC3u1IoF3j8yTqF4y5449iw449s89Q0Qhc6YWPS0yWToez+7YQJPg4rv5uCh9YezA
z0C7XuIf9xnDE618WhXuKEhJ2GYz3/5q6yDFFQp66NnxWkR0CvjyPznuy+XUValBoDolZ+rKOD72
ISgjfQYqwwI76Jt441OO0OStFWAMNSb0+AGE+TZgJtDZcsOhIFx8EGvZxwll8/m+7B+YlnI9b86s
WrLi/5j+Gk/Rw3YnboVXxHhkgoaIiBnAaGrj3vZKUYBB5mIKcKe5D31u12wX6oVkhHkCDbF5EVr8
b48IeinwnM/bPguPVeYIxs92II/zeKAQdOept0R3qeooVbleYuhKfBpBYS73Y232CbeNuf5a6UdP
L4na186JEU+mR59prh4bftrnNGeN6p5otpSSX48cMYOxFVuL9/FdYqOxC88Fl484LOAk85ETyJFM
pzIyOP2EUf9EMZIzvo9CQhD7fdtHzhmwbZ5siJiDYkkwNWGoUZWcf7Yye4h0OaqXpIjGemaV3guh
4DtV/yQvB/66HgikN5fLJEEp0LhL5tAU6wKAhGk17xmsF//nITt2wMKTotadJ/5tP21JH8pr4Q5i
myETNTYkqNP+p6FOGZDCOPECkCSDSgshsciZF9mcxFtqfnpffzg8ONrARz3vnHmJONfMcGxv9JB4
IgcQizBYkueAh4zlkK/7TMPbP12sGzpsY+Oo6n6w2/qi6jFYEIlzM3lDHIQrLeT25vJMK0yQkESf
nZaGyE+QcdOZgqhKZkJROgBUDGNsSlBUr2+Azp5VMV3gSWnbK/K/DUQaXSQi4orBxYZzB7gkDttT
32GlNzO0tiidk/cJPq6DfJf6GCZeiIoXlBBmmR8Q6Iiw2TfE/eicDUeUP6A/Yhaxdc6sMGjLXJ9c
nUeuQOipbwxeuQByQycclR3Hw6JIY67KFhSBovigOeC6ytJD4O44hCXEkJYEY+UWxJmtHMl+dkGf
v6dEJIfix9M48ZHrhfN7RunH8dEgmFN1+W9qvpl2C0UYkUBb6apziRIgjBeM5/FhcDmHth0RA/rW
vX9Bpxd7EHXECGguf9HkyzUk1Dpb0h9yBTBw2fGexQUEV+L/tFduVJCF1Qb9uMNeISODEHSSrhUj
jgGkhpik20X0htXLjFV6asczv/tS595tIttEae/EL8oHQrETsmksKrR8gUaZS0Aodad299b/5vUK
x+nFkB11FUrmM6VkCVkA1Ig3r1NTeRjAIZ5lNsbMT0yHbdjt8Nm8avUhW+2L9JlUEx4Rq+iYNjE8
iJvOwkbkPW75z44/4KVyNjYstdhfr/OQYpdlE8dsWY7c+LbEbDtOMCpEpk9Bt7JXo/9IOq8txbEs
iH4Ra+GEeZX3FjleWDgBwiOUIL6+962enqmp6sokQbo6Jk6cCCCk6FSAmJMaqZyw/6O8qrjhuBiF
JosqeNwVM7RyN23AqAryVj2iKxW5lPI2RvgPytHiq086EWBH8l+JRgTRAbdDayp4omgQsG0olhW5
xDeZ8gS9O9yRAru6GWaGVIE30hmX6eIEVhUcNnZhdv2jzqERMKJJT0jUYSIij7djriaFjhLXEFUg
YYUGJdEaX1rzSLxLeH5XQmqgVLhQjOZs8tYTo22HZZ2zghfR2El9QifFDAca2d0RCyHWwT4sLTne
r9ytiLb4H9tsKyjkXlQiIlyUKAID0tjReG15YjR62HWn4OCMCo16IUQckQyHcK4R24oh16EYesLc
/EQ8PtJoLm0qkpOKoF7CEYcXCI3/F6Iw3/fHiO71iA24CxWwWImNUy1j94xahyjWz01T3fH8s4fA
+R2i+VuTZzK1eK65tRPIO0N9akj7vspU3teM0BiOmLvqYe7eTDm+GvETfI1S4Y95Df3mOYXSqM1f
DkZuCKL2le0xuzhzdgA5KJibbS/O/rWJGTCE/zbHb/SuGpU49briuydl/8j3+9CVrzz7PPCYs8qx
1fCiK3U/8mFKahibqynAH8fRrFOT3VENF+7c1fx24Zd9HVt02IysgTvTeIJvsXiOuwUIbkATpIUG
Sc8ytpqMxI0vuy49kUImo+ngXs5MOiZLflzlW/61mf6o1r63RlPDJ9gPmWOsQRGaxbrUAIlixso6
RTE83jkHu0/RWD2404QmJK5lRSshzRmWcU57yn5P07sIrfhs43OsEQaImeiTIwkxSFB74D4KwQxi
/1wf7cf0ZyzWb/FIPh14t7FLXqJ2eJ+NjmKxlYfxTigesCmPRzaKCTSOqw1HQUO77ogsMJl4/UMw
Tg7+Fsvb4ulTaBaQdCN+DpAuhqIJslvyCkSYKMXOOcHghksxtnR9VHj6yZabQxkAFpiaFcMbaj15
l/Gks/320ZYre3mO9bMjClgiGYFU9wDEdM/Jomf+SwSPZkqME60a94oellym2fQ6JrGv8D5aUNfy
Eu8wRJsI1y0v36PdI3T58EiYsVxD4d34K3fogYitTi8T752H2YNiKBcSlQNyDL8zjezH2VFIeOC7
ntfES8gXjjNE6dapmUazBubOkokICr5N1WdK6EV+uALkEMbivovxOHTlcgiQhQQHlclHKT4Vwg0z
2tcD1VJOjPR9St8XoRa2pCoWfNYUTOTmMVmTg2uCOKjeckntlmWqWYEVNwtSMNNjJAIXDwYlI1EU
CqEKKgKVLVvmfOKN8geVErjGux7fczRHnuZOWMJjqTwpfE34CH2DbwFNibqKfzrDgaMGgkABYg+p
E1bFmoEYVyFJ161rkyfET+CedAI1jEB7wZqhaO+g1HHCmI2BMX3xZUhy48OT7B7NCTxusKWkgjiL
aBDV/MSVYuiTaBHXEiMe2nZOJPw9uI5yMh5SBzMuleB/wJxwUM9QuBfpyuEjIG5CJ/LisERENmoy
iPwOTQzFf5k/C2hZV3A1zB+0qxbcZQfoQ40qIh9HEkuZb8upZLnMM9VK3HevyHia1GjqRhyUhIo7
MhPaym/sGj59ywRzUqowodZTp5VJp+3sZg2Vgqog01vy1NI5ijqzQDKVCsxRzDuRUrxNlqRotzUP
nNZjAJSZ//pBKM8OtZZiM5pHAWSa5qwI1HOa+XLsV1GbR7tByUp6Vb3HcrVjC42DK0rTel/R4xC1
FP9p0cPkJL+131mpUnU8mUSrilEi55XyX5UsMo/4vK3MMsYMT3eLzMIKW5QMMNJUGihPqsKRdbWQ
WBbLOnydwbJG5t0UhDrIdgJTvGGxSTxoTRO+6G//q3yNwyASuDZfHDFNUHC8v2SQK2z/EDTmBacf
++ETSLgE7H1WoCItkp5NHiU1yQC1Xcz8NKGqw/PcyEvxrN/lzbK2euqH7bo6GiQtqR+RC7ndUKzi
DJWYSu6XHDwu6BGhHgq7oVJ4pyzzjguCA8Up1vXcJcSpBtRxEvHgm4Jur6n7WXewpxXuLzLkHfeR
ac+tXBKEfM62yGg6H+bfuxWaMZAwNLrZhPYgSUjD256h0eIn77OGtAGeG+KkR4zr+ptPggjwrNMf
TIEggeCoM1Rq81CrZJPeQY7DkwsTQkF3Wq0SMafiF36kj/UkCA8/NrW125oKnK+hO4ROFKJpSIXD
fcQ5D7My5FOETDB8OSh1YfYraRloTwKhlaRBqhnPrHKs07LTecgqX8eqJQd+yWPJIFB9swHvsq4M
HibsxBNOZHWnSeoAIxXKd5rpL7Umsy8TGljksIm+O/D/tDjFlNd5oIUGhe/iSjCX/miFNSiE7Cmp
Z930wdVYDucEflR01JS/m6hf0E9JOieCROkUfxDYvjpiS06Gs1M0X/y7qbbjAXGflKKYEnX0Ie0w
SrPU5fIJYsOLGDbm93cVisgahO9HjYW8iZxORIgXy6GiJpPbB/sdQp8RmysUp4gQATccQzI2Zids
YbCHg4yNEIFCnYxr0zo7Sl5pN12MIILWF8aROBbKbVU8q97AHQvNIylhcxlGrHIUvHiqL+Rmw1m7
E1Nt8OABfTp6Mdr5Ya+QfOCdYH/WCylfMymhe77XeQsPQ+99fYJ7L3hZM0ZmHzLUxS3gRpDXwbMe
Mj26gjJOJNHzncQUlnCD5vwRorvJRkJUG6aDPxXbDwf+ci4eexyG/qF7Jq0qxqSJOIP0cCsnfTSI
8IjTYn7yTraHgBMG4Cd2e7BJwIqWI67aUftjV11uqWU66CPVVN0dgIA7/oTQFhqyxN1zX6WyvOxf
+4aDQi5iG8qmVawiyjkaXm48iRldKaPCaII6HvIkHCoYncA/pyShZxa357NJqPD9Y0NHLNxTeWWC
9gxy9DG2/cSchjAbv4ZtOldH9ItiFiBqZpItk3dZ+qdmRAzliqFTxB1SOUbLJxwtADY1xUm4VEQK
rVax+qWUbJVmlo+OPuH4x9D5AcGXPswWmT7i4zHvrnqoQ1bSHfCzRjcURhBo6ZRdHD4MoF7UUJHC
ZY9MBkd7QLIeRKKvy8ixOJs6kPvW8w7m0pMI7vZUXsKlpgChARSIcUbuAJnzVEBXaQEgPwoKkPk7
zwybCZqOApNJoO2cwe5vLv+QX1R4Jv4Kwc14bPn4nteTN16hNprTGf2lw4IwFNDoH8CAPnDHCwnb
tpEe6Df1m782z5SNdNwjmSt9bGmkjdncjkbQkefGB+npuhp5NF4Y7EKNgOIuJvmie0g+lv9aA1e5
P2Qx4VRDJam2q5c9Wt4ZOGK5WuCpsJg0VGgUIlQtCY45Pxi+HqSWMQDnI54BwqsXk2E3S2xf+30h
dlCeI8N22NrKDU/VYv3U33vgs4JP6kLTHTBHphhvDtDPBoqSphUSUgwcFN/HbYXAx0MvIiJVqMGL
Ear9JwOs9SirHZZRQErhgRf4Sy6DhuL/oHEd6PB7wLds3HPJIkcKebAPSCxTp9aiCKDkTL6o17LC
9lt+hhpgBsjxD8KTXH5JApcM+Vx4M+GetuKoWlgH2Avg65gBA5UOPZOI/CRGxX1fKIjJri8lbeF/
Aeu3JpgwZwNUSchuwdi01D/KEAzwBIE9+vO+P9ZptPxn5AbxWTuT7wR04GRHNxMtO69NC5hUjz2C
aeiUUc2wwgVoQM1jvpaQBpX19EnA677Oes2CD/K4ZcmCIVcSfhStp1uy1PVQLktWQGTsJP21VJHD
D4u891AYcIrs9SVn0Wa2imu0Jc3H+KK72AvKBmPnnizv30IPC+RnCPWH9W3x2CoKd0EOAff5qwTs
i59io+saRnBciAjZxRvrH+g/jLqJP/VSPPLUHabTI7A3tmB9cvKhmuk99gsokL8Q76In2aJ5ycXA
yiJqToXbwXV0JCoyCgCceS+7uTysqH28u5ZFR6pqZ7wUOQYAALS81sDOqRuVtf/L1rYox30Sl3Hs
NJrwvu4r/KXKM303qQI8xiGU/rwOO+jIqDkZp2eOQC2LxaxD9EEu8NlJRJU79pzlyhCPqhBvwF0S
DtDVoe4CEEREFB4hdZCxo8CXaJ1QLOOnbMghYK8t/QvLnCzdUCKL4QFIw8CaRd6SjmHIbEwuXnAg
WAFAjEXSln8MMdQ5lPwJP28o8s4TXyCJB/viitLljkohm1+k4ImK2hWbOVuGXW7p1yYbeDO5j3r/
Ni9Xgf9ESkcs8DHnSylIJ0x2kwPB15zyEKiE3qGMFR/bxxYHfmqjfcJHEdKCxVT2sozO3QTa4A+j
ouB6c4rTXVXxTeyAoCFlccMj0AtgZtcr5qZYayhbyP685OIlf+ccNwjk5lWnXDG5ut7E8DwWcdhh
Vl4u3FwvUVC4XlFwJGwYmtl0MWMcZUbCnUVWeDZRMIGaeNLbHfw2CN1iwUfMYpI3sNC6vFslmAxc
sRlzpDevRS+VZcup7i1Fb+mYydtLBozf0VG60/VqmN0wtlQIIuBJVEdR1vcjqnkQOoOG4OulnCPH
lBDFe7hTOTtU3B0wsX86eejfQ191NRu1xcp5SMqOZ19gHbM8YencRo2fdxDtsreYvfAxJvEgRcyl
VdE/hR72E147yFkpCFKiLkfU5FFnwR2sUWRk6tdzzkBujw4DiKI3iMIL4hL+w/zAZ6Dk3r7tLfgp
8741cymQ5Cs19P2q+Iy4vhQ1tFKoTRmR+kNhif73jvPYVcZzHSzyrvJV4E/UxB/HNF9IkZ4XRG8S
MsMKmlimqDQf1i/SSA02/WNVG5G4C0KFbmUa+57/hcwHE9jExsktJXs9xvhssi1FvUuBixwp6sDE
QG4/VBfhrcHbqXaHDdBNbbHpgMrcdi5Ph/ISscEHJ+LDZZzhDAF4TdFlsrGnrNF5Zz7RAiWCNvtj
3R9hpIkYtaDEvxSf4bXGTCS2znbQ/eRAtsBKbhO9nuj++nbXiJCILouKUPERy/ahwcL1KRqUPsUY
W7IikxSV0LcbjtADgCgID0BlSrU5Ks+zHEDADr6qJwQuIxDp2uZDkC2cA0UPceupCcdszsdMoTtj
K2P9W1M4ijKWhtce8n41Ygw7gOCVQk2UjW/xiH+hIjzWrH5cF75Nx6VgREgcvv4BBIlefQeI0LFg
zTOe9ZyMIAuGR1H1yvKPXoLd27iH2B0cQ6spGnpqMbhhKXkaXh3PodLQz2ZAZwoG0ToRjQ+TQzpj
I7vMjMMA4ZeX+oRMBIxXnNdEUrpLlfd5pL2gMMfw0OVhAhlmaOEqqXgexaSDXMV3kUApeNdEKxGM
qFHsVGPZl6TBleSUsyXJ1NMaBAR0egCKswG0ZuZDlwXM7H9Ra4pO8VT0/8CzaDYgT7eeF8tN55/k
I0t/SrBcYZaO5wXfDKiKdM20uCMY5DwEt7EGRYcpvAPQpVCD83di+wdRctvEK0VhX5lnDYOywVU7
Bqx17vaIKu+PKyUcWtuHduvTqMKrDk4nSFUCZ+aQMo3n5A8dW2lC1oqO2vPKdrEO9q7l76PCAeyh
wSOzY9SpCGS4UAlCSA4k1Cst+MENLVBGo6GulfdTaAo8GCOf39PHbWvEN6CVB9e90cti2ZpvLECz
OHyYfDvH+xCSZIeB667hGFl+KbtoQMq35A0A/iOvYsAuA6Zr8vYfLrgl/dKI8pbp3MBLlB8jMOet
U+qi3eLAWeB++NcFVAElvREH0murUcf/+F+iRtyxvrIcZ96A+tQDSWKyQ5EpKwrDX8R5xKMS7epa
G2nMOl3MjHIoLmUKY3T9AXATXQLtq6ppwFIKn1QWipi+ln4SzgUIDJ2nLtindxd/IMOSrUaWLfZg
XMZNwKB/1ErWwhID8L/M5UVGSwNdlWFhGeEYIUUIZn05lDRKhVHk+gg0duq6A850ZYDp2AqavqJb
MXDl9mcYk0RQ+d0j9KKtRifMSJaAYMSWBc/abGTL+gFvEqBQE2b5EvHfjzwkwYjWbpzTTDFGXNN5
2mLiQb732GP7H/OCPU737ND0gqqKid43W2NcrilAL5coWYFN4mKiPqzgy1AfU1PKhCdz9jeAIdZc
uv2kYZXvb3QC6JzE5P6QU+kdgYCSt7/mvomOBxUfZJjc5dN/Cuyf+j8RrDw0QYbqy0Jmh87SKSLm
yonKu+HWgWh6+ikWXwMZT5RMyFXz9YDzlD+qyingueZJx2SHORjuCcRVMRfSmHXYBPxXyj3iPWna
VUgsEyKnC2w6NQT3mFBgXOm64wQ1XSAZTBzL1B+BhNyIobBxgJFMMxWlnqDFGYab51T/cAjeXu1A
uiPei8ep/Kjgsp+AU+vmeG0zrqB+t0V2e+ZmhQbQk1BDnmG0T13PwNteJ6BgjVNVlJKa0edN8NYU
k5YvyobkZIok0EROJGf9zsdkQinUb5eMUlh+Ec6p+oT9UY47vBtlflMIC0Bq0+CtDjnzJE4ubjFo
ZdqnXvIv3omARwEYUxCh055OLfrmJ/4Q5hFwYmCEMJguAPwKmRqe5uulox6LoC4InkLLJLthKFu0
AHt0XEP2RWeyvU6ZdZq7Zgofnx2Tkgxrw8Fgj5mcZzI7OFskyzevBuL/Y6XRH29LgjelsECSEo5x
Y9XGjSXlhdhLJHelGID8nrLt0zLR/ncow1rsHpRfAKgH+BIYrO6XLnSEnIvj2+lnBsFnMQUCIfQM
rZh+hQdV0koucWJWIGxK1sWkBFsrySZlU7iE7vxENTTUNe2tkQDQLH7SDLOdG7k8/ELSO1XORXKx
K8DnQu0ROCANMSQDXaBLJeH5F3+tmkOfvuti7Eg3Dlo9FLvsD+oaVCfqvZ6eUdMg3iWG5y3bQUHK
BaJzO0Gs4r34tPgUonrCs+EbSO3ulZykv+ZgIC6XEadshjbcMlEJmsxJyrzRQ0KS9gfQytQQfc/1
TGgXUoMkkHEIhbXsHxiDqdGJMnYO+RT9UyRZqrF+dgkmunUkmBhTMSrJ3RejYHaoqIEUjmR5WLiD
KAeRN0FVJj40AGKeYbyv8j4fJjiRPBR06HywCgDOPhzuUnQyZ5myFodloDtWmpTTRBbi31cm3iDD
Dreal2NEQLz2cFa/6OQ37Ba07EiJP2Rkp9iw4USpUalAJhQLg6RfcNQniQHWJr7Z6S8vc/Iu8K/m
9nkjGn/DeViL2sTUlJ8wncVqxnhnPFgSl8sRXD5Wu0HbmUJE3DXTKZ4wMII7DyxJFuxvF1EHznnH
FCMm3n1neR7RiiOJ1zfeLtZi1pi+jWLwT4h/lmtzkHYWjG2blFwQiaYUBcOoYbnv7vCuR4urThoq
QQx+8MYbe4IuBT6e21+IGzHzZ0Q6PIcagiQUXPQAHBf+gdh3FzgOQ5I1QN9v+y2Oi3s1MXpbZn5j
JnS4fVD0aC+Wdg5c7QOzOdTn5juGbbhsDE27JBmxEvRi5o1COq2xEGTCTBNji9ZmXSSSqJZVYlsP
NmooLYXcao2MA4Nq+tG5FSXoOyg3WCo803YneD+AQEevNjic6Xzvl6tWRj79cFRRhu4pwk/nVQkR
bp/uhqf4Jkf/QAleIJcigwy4XHr6WLGC2OJQ50fKDQ4t94VKaxTlJa1aooDTc9fh5tLNk3cYCl1U
pttwUcw+T9fd8mvHbyzJdmUNMhzAQ/wjr56UNxF3HAhOCHR5hUKMC2BrIry77gt8hx8EDYA0h55X
gUg8iz/8RxyxLPsFEHimBCcho3BOiDOkaFZ338idtReWqCyOFbqx4Ns8+c50EcEbpkfQfUo9caVn
CVWfwsPGVQk0njPBjDB3SY1EvXbMcg4seCUH9YZyxvZPMUj9usjKcSgoPS7jPEpG9O4pYgRwMnFw
4iY5t0RHVEvlocBH0QxhzW5EYOexT5TyasmcQTI60Deejxx/xvchVxJ6N4phBXpJgahVKURZgIDF
41Oak1cgRsxYt9P4jQA7BUNIlF7ipND5KrsTxFAFfAYk7ltkjZ2xjmTBytBppRZ2CSxj85Ww2vxV
gMCHJvH4uSeKkp4Wkwxdd3UROckdq2Or87YM1RmtXi0hFq5hGFjSPWmseDJADpG/jrfia12ml4T+
Xkh2sDsdQkzEDYY6rw4coWkEmk2ROFga+CG4Eyzq0LmSGT6W14WroZps/Eu1pHU8+xixsHdnE+B3
cDuhdbGQOk9d1HGAGaIhj8vNZPqRmBgp55MFbPyXvBXpgflfyC8ty3tPPIFVLohorP0yp8688xyJ
1zTJlppCuCZ5gXT9e83Rv4hHCW2slpgqkuOqhKHw1SI9MrKktGjws0FcDkxfSTUEtnNOvk9a3VM4
Pr2FEX8P0Fjyki9NaXkrQAlSaKLZ8CXEjXn7RPxuzBEDa6YMg7nK/XSgRBDJxLwMxkCjiXYchpwV
Cd5t4V3XHlk+AwEeGmfogkedSL/xPGqzUwUCKABjgFTAwJmhbwYcx6vEI6UvpWLJ7WeDVV4e4gJW
8JjSgWDWEtzsS4muCN/J7ko0u2odJulQZETrpznJcXlQKdBQQHVUTwya9at2kOvgy/aDZgU3wcH8
O6psHxLnaL76m+pi8BEAxYs5lkMK02OgJ6YnjRDJ2Q0sgaMg/rCgxIiDQCdZeDC2QYp3pFgeGXM3
9mdxz5lFfaVdBxNlwXouK3N4VXTISXsoq40KSV/cEp03Laa4LIbM4Vl5X7fJJgrr4YdooQdDLVi+
YDkRfQGnsifzUPpfFbl6/aQtxvA/4WNcNz3XuRGtWc5CNoF1ep2ISAW6aPwmK/D4JYNhWoX7I/mT
W0mmcYqfvgyeyiZgSCrJ96rRxkseSRQvj7JD7ntZHQZQqGvX1g8yjMC8fvqqE1dWPk8pYidLgtMF
pLS2AJ2aJyWvI272FM8BDAE6/kzpfKFSkd8wB805WiPi9Xtvo381PiS0CGielMbnCYJgMTCtQGBB
M+N/riIgo+ptDqzouAeW0cS96SoJb0o6o9US3YOn+b0vembTqRIMwKleS8qzB5EanuFjTtgEX7jp
2e6GUFMfyn3zZTsrI60N2Z8cSmiSrtg2rRmlTpHzHIPsgLKxSsBimwJhUNQMu4lYDzhM7EtXACmc
8jkao/D1gWu42GiigBva16uBWBIE0paXxBishS01kg/IUyv4orUo0XyBzPnn89Cy0eJ3QXy1YRHo
g7cVZDVGmlSgKOgxKlckdjz7ylMUEU4Bfzf40p91ByWQXAAPjs6c1nxi/KkiMaDhgOWU3DAJl7mJ
A71tZIlJxuqhfJGV2NYsa+J3wuBNF4yg9qV3/Jd1NYSdembG1EKSz9UVQV754BdIiU65xCtRQqg/
BmQWa0XXH+5WAhx40O18EJyTZydluRxf2T9aZXovPzsAoF8o1lXvwPij6ZTVieEJi3PvmcYGCxNp
0KY/fC4PzNmZT3bGkblOp9AEdegXTCn5neuaBkCnxboqfzT2eJZSlwFCAKBSZD0EOb8dsxiaOShl
UvH4D+jA+iTN2PgSIC9iIAimIKrA2xwbl4Kfddf4PIf4yqlZX9lEz/o343qxsajgZejz2HZhFhDu
nPkfreU/6oBw6YlOgRgW7cTzAeAstEyIG9TLJzUiK9kf6+sj2mNWs5VSsaHPIhCN6JGtT1Yno2wy
1y6j+FQd4k/2DoPeRnjxrHpysPjW+qJOvuyyKyc2vvj9D/ag8lQWUwd6lxKwv1tBh3A26BWcEJ34
yZe3stnMGv2FnIbMB1AuYzbZsNOhqgID9d7o8SNytaReZJIulTOEEwjDUGUJ3jkOpswgsz7PdDZb
iqiIQek86I48vief8QaL0bL6JwImcZc6M/qNedplCLcO2qSZV7TV62D0WVkFw183BjFs6R1iQhEL
Zbyjm7W8CXgfFzP22LXptk/nJh4uOGg9nj6q9RBTmBFUO3RnwV+n0JsGGh07DE6aay31e6JdEH0l
I4MCyiivJd4P57eV5BFGApzMK2ocymesF+OouAx5z53E+HuC85oAqBD4vrkEt9v2DttEGP5AsaMT
Bi0He4HRG90Jyg+1mBb1YoJb/SEhQPMCF3eI6RSiVZSEbIJ/mJHK7Gr3rPtMcPnHas+lQLmbpC8u
EDYUWI82x+DqvJGdW4y2156Q2ZW2/Y/KYHgagKFNptTil+LN2fxDxImVkKrqb+4HF6qEWAdg/oHv
UwI6cVxWNgPbXvj4aGKnAP+exjytlN0du3dMseQdLzLTGGT+gt5oCwmPRJKeXs717D0orFePzQd5
B8lGQPOGpCajC6lHYoajw3ePgpkGgQau1qjQg48vuS9isM2hkpt0Ec+wmpa4rgrnEnKYjQPyXem+
wHq3UrqzqGz2UfWnNwG/AiBngBXNWp2ls4qfIAg+4BPLW3RiFZRuTn71tfTF3TZ/qHk7b+9OGN32
c+bbH7NFVxVjHFs4VouSBCXFUfnhnOgsTsgSIVjOeWsWlflVRYe/FVOO2eY1AQWms/W+Sln6E6hh
QiAmqQQpADAsWWvIsBQatauNbQ1kOSBf4iti1fGFZTOmOwK7EQQLQTvPdh0WlpIMJ+Ct32ESXJbc
C/K4qB1P6s2r6ARtBFt80UvOVcrZ02YHK5nZdu0AJeQCbxVzGSTSefFpycYv9yr6eg9vusOp2p6n
yMs47E8xlKkNlHdY/Ee9gtn0PzUeJKLZRXSoX1Fb7vEjWPrXT8nQh1qy+YY4KKanfLwcIKR0c/sx
05EO5hQfAtkT+OFHj+8Kp+Hc7Rj/TyM8DLyeKVTI5laN7yE7rfZM7HKOwrN+Du+MCfvWwfv5f+xS
fTZNPtLPHltt7G2gRnizztHROoJLecIh+KJJOEHcaMNpbhwMOPFsO6m8efutT+KVjwNG8toOgmnw
zCbmIxtzdZDvpXt2Hz4accZL9L71er7s+SuUln7+dCmU06a7U/DzALLQiJwivjbzJ9F0d98gcRCu
kmNcLwdht0H4kdH1G+jPHftH94Ii1MelqVkFI+9ivryh2UOzv6WJwrEGHcHNFLXPz2bIoID3X6cH
/+RIOSO7byER8BKe5kM1aeRvSQqQHvJ0d85vxcz+ltf8aP3yHp8CC2F3FHzsc9xfzwMElIkA6xtU
a+A6XkgoQl9QA5gwE2Y9ejk1Hnsiaz/GuofZa9BAf8wG4cNDG9WC8l1nl3WnTlg+woz4sR+CRh4W
D1yWYYjPzHd83tXxC3+fE356aCKg4toin+rNkq7EGevL54pO+BUjVGL9sOL8hOhluMiApKdwZCPe
CSrOeDaq2TobuSi2saiODCwctPFmor1drqiNw7GNeChrSG6DoN96Chc9wXS9lWf4zDxojH52VzQL
fKgtzI/JQfkYP8EheylTjskgQlbL87/mmVGo88W3u7UwusTF5sGFZzGM5a1T+KZY+2HXKn+3k2gU
sNfq3bEyPyELfUYm7Y6OTevc9Qk8aTEsb51h/tZv9Oc3/6nP3aENptK3j4ujdgonhVSxQI4Hcz4o
yUrOFQT2u2dsvhmxh7fnOiFq2BY9b6z+8hubQmnDDPwdd/CrYcUg1OOenN9m6t+4NDAwsqHzYsQx
ZU5L7YMVwTxo4rGGHL4xzt8eWkxPFuw7UjiuTJPkAYbULobOcTkKYc8h5OR9PCqt+ED6+lj3YJS+
EGCdpUhOR08NHVvrg6XFFa91DKlZYHrbCNfhP40gsnPBBVxKWE2lvudfTYMOX57agErxhU1RrarL
7rJrJgiyUAjX5T365bWLLHP1uQi7RwmrxC1VPkbarEQCII44hOvX8m18hly7r9YvhpjW4EWLLF7c
ESkJy1Pc2mFEvLfVJJgUWNeyExsSckVdRKdH8GNN2LrmBAV2vsluT2ccPNgi2b0o5tAcP8jHozLn
SoKJbK+Lo905D2ds/RmMZ9CCcF/c2AkrRHBMQB3KA7fRU6cLxOy3XfQrBz15tKOqPabf9Lp4Qsr+
yAMWBPev7JVOjZEYtfziX3xGLsh5bk7bUyBqQZjGvQhjFBugunNuEe+Y+L2b6OcNz/g56MdtMi7G
xXe98uv4D8GSet16v80jQxdxObI+wIrMY1Fxw3sSEdiTNcYmBOdS6+MdvBd6B33ng8rnyhTqfQ9O
xp/XLiZHFTWP/J6T37scAW5UbvH2XK0RKBnHPeuTYwmiM3FDi+dmYb6JEsa3bG26MWQZHLHmWTtT
Cw94q3PGec0ixMTnOdSPy1ncRX/h1x0gR9zja/7ZwuIDzHo2FfDAeiz66867hYh4Q05qOVlvozNP
/kxBZsthi48F56EQK5IsITveOOw358/8tv2G0M+sToB1rOe9PHwx/A/DNVGUDGPkeXgkXbaH7dvy
i6bud39kjDDnKToEXFuOxtX5hV/w9V7w3kqLVTqMnwHbDuyToCYNv94a2QTokkvAPjbKpBKqAnhz
RPMAKW4I2EMqhD4J47O4pDCv+jE7wN7Z6jY1i+s7cOPaGgjxFynkDuavoiUejHPUElKi+TkYlThh
G+BA3+ybMmk2nkTVPQGU6mXi/bZSgosFNf8suq6pNnsOJZZE7sSlOB54g/SEpi3zVX12QjGXM3nS
H04dQ4pJR8HcIcTY6J35D7eZ8HLvcrg8ZLRjP1RPtp+I527io8S475m/gpACQMb2LuqiQeuSoDHt
6ausPo9YNfd4P6K6y7CZZW2752IlBWc36S3+UqJpcPO65K63GCz0Keov4Wgj6bOlRCidOQ1EZ2bp
7P6PttPtfU1mf7AkdBe7QbdUCNqydYbyx8h6hF/01FZOwxyHBWmrRe/hGo7dI/oUmOM8LViHPksq
gDwbHFYNybxGHeNV2MUmqywTYJcOgRXUBc02OhAtm2hGHoA27c02nGaa0rQVDn1kdEZHJyoH8chi
BWXXbGWcQGfm4XMz9tsNeyptPo45RucE30hoMPbRm9mSI8jkkorqO5Kn7CMizvFB8nho8A/8c0hn
phSOfVaMSVJDFhZ4/Xk4T+YBsK3djyhYe4vp7lL0dv34nEsjguHcbc03ixnsA3id3TMfC7ZRvAFy
M9Oyi+FqxtPyCTcELYP1JaKugvVEs/gNZyhQqf31EGWEl0wrSJE9Z3x3VV+sMtK8kayPKr+2VVv9
AmgQHV4Uag8Ug7+ZyJQkbfEhrp5tCWEFwihA1WCNLdLfGrFwmEsU+otv8AuuYZ1N029M+DqyfLI9
rnve3JGcRz4r6+S2qfN38kT6/7OflccNOGa3xX4JGsAvg5g/qqYcISb9MyiBCwasZ/WM0SRWuKzb
fj0eNmxIcCoWz2cTfOgfuOhNcC5x0uXLT8XXgw2TPvJ31bG9yolTH845GuSD6M9vQ4RxcU/GWDnk
b306tOSVrbRBOC+H/h98HER8x/Go+ONBPPgH/+Zdov5m6GAj781DaYssyHpuXhbCJoSVzvipX+FR
fTbP4C8bVEcyRiokYNKZKuWXRNJOxSudbNCJCmHm39IB6fCWTM07ktDI0URvrIJxfyve/P7IqGHP
Lxh/JM2mCTqXq7HiJ8/8OXpUh4COxH67fEWPTF0Ly2t0Hob5MZ05l3iyRQLuTEPlgSXXax5DnH/E
K1xiKYODZE6KCZKOGd4VyA4HbZ6sAknjojcLKeP0oHAEYRg9bHCllBnlPesRGf2f+8lnm1OBknA4
rt6LMUxAt8MFBMpuQoeS4lxvz/K7c1kc/B8tVdHO1JF+EI9rb/EiO/OWJ4j1kvnn7tg7JD8PQYU2
mWz4CqxJ5Hn8yJugXl6WDMkukbSQFpOon37G8hlVrtH2hALQfPuMO+9ZXasf/Ssyy4j5429G24Ce
W3iL72XtSPtPMudkEPeh4MR/y3OJctLuGK+2qwJB7mZxL0/FM0RnKxrZk+AezsMjHeUoPCRjv2Zx
8hPgT71DP2t/WrdxQ8GbnEAR4kFCn2s3Oyk9b9/7Xwp15QKbhRXm5G+5ypHr4/E7JX0EjmacY5If
F9L82HNQozbpFm9QZ4Tl3ouP/zGfwTtt7dfiVs43+FtkjSfCPOeAR1/0OKybLdtc4iO/CkG0nWlE
oFnMbXmyCQm2/KGQqPe34rKTCoi8RZsdoyNBKqgp3e80twnwTBv9KJSja1yXdXiOOq/1T9kh7m0v
XhOwCGQ1aNA9o351zS7FFVystf+CW9grJuk36OI5IC8C+u8Y5gDiWBbw8DC7x6/yP5LOrElRrFvD
v8gIRUW8TZV5FpxuDGdAAVEG9df3s6sjzumvqqs6M1XYrPWOL/8bV2GfFL6p0Q+zc7ZtSWY9vQ+I
BYvt9/VXbCpkdFSmXBVoidWP2lYh06Kqoy8uqNe5CdLbH6e9gjKH6vj8D0Xxj4fdBFLLvS9H4ftw
Z4IyeedrXmF76p4zcP19rituBfmiZwDfbM/v4xjYLKyjd/AURdavv8T87GqW4XpX7G4NC2kjzgaR
pslpb+6dzEi2D0OxKIvnFD/eqWzqa3xgZVh6yDOrxaT844Q+fuKKXYmH7FlCps7wx0DVX9c7Np/x
9r6U7AJdJUn07p3K9IAPZrj9LolN8d/m/kQktN5Xp2aPUykcmb9Lzx9RTQsWZ9xOY7zfxYXXnB+U
q3Id4tlodLpdyJGy6guRlVskvGKaiH+HngkzxXnOCX3jO7zX7+szKg97q4mw5KMwfcZw/O6I3EV0
cQEF6WeSp/CBcBJP7MZoV48dSMxrQ/uaU60Hy+LyCr7rn5Nf07UEsowomlFkqRxlalDE6KiRUs9h
bow3Q4IbOCyaiCeK8Uarzte8H+A7XxgYix1r2aqJuM96EUHMbsJjEyw3kCzGtk1Dqtto/V3Xm7E+
8Sab1oaDrad/rxOIEOODo6hTQ+aXtngalzpzQubfXrPaq30OlxEC7iuzy/7wGTIN6+N/7gNYjdep
6OA+R879KiUzPp69lm1zPbtmyxb5DHDlZc+sDB3m39+z/m5IFlvtcJMWxJ2/joTiDmqKIMoNDPYP
18V1fMiXWGNe2ZxD5PabkxCPgoL2puEPW9ecXNQeERDEw47nwDPtCCR6LtV/bTmjGOGuiN+CKSDq
GJPNyDVZzt7sisrflyQljgZiQyt1cCl7wvWAqnx8GTUaFwu36h49w5m/wNMCy0aHsJ7/MF3wT6qV
CC4cyvw59T4KMwIyBMyiBIWg+yAjdUt8G3/8kdXxbzZEHwbgdErCmtJZTDvJbPibvc8lqDzDy+cP
WQRxNWyE4/GM/2tHc/JdxoWt/ATG3qvmjHYNqx0xY5MZ4L4ChT2Yk4v5IFMsp9B29krmcjLj37wQ
9pzkcVBtkbQX6ewtzeXmD+0GDeZIrSu2ARK7q9mrmslMGQ2NizQ7PdCyT//IrUSD8OOp8Zgn4MHE
UzJS8ltI9W2Pd4dA0HAS9AmuPL7IEbs88MbQ6DOhbnc+hvXoz7LnfMysi08JMJ60U24J3rbb7IMD
bvSXNf8+3M+fTCsmny2ZwXytmoLIWcMfrW8I8jG2YIvh5zn+YgAGfl8viVwencbX9vA6cEmMV6+A
XMzhqtzIw7/kyM9zq/7a62JAlMZBFgt7HwKENIjvH6+9hanleQfcdh0oMx60SjPL6FgAgj+XJ9bB
53WazBiPEJHlz7/b9nvCXERHFI7Q2mFrynZZ8Lt0JMJ/NzJV7z1U8pdGf+5e5nSHyPWzWrypyvKq
5St4xokjuQ+HDhytiwi+JLKIvUx/L99+zlaQRDe99Eg8XYtgyMwZuQ9TLFX5kiZqhyft0B8ahAi6
e7WzH+50J3s/CmtJ5l0Whx+NviPy40rnvRV3SH9TuIwXVhd8tVolJvo0dqpT50tLKlg1wgxpJJgC
UtULqn2dm00+GE2GVAlbxfIdDwKRGVZSBDWkpln2esFz9dFocI8pPYTTVzadIdm0q5A2+XbF1F0C
Kvz0m5/oe72MipCOFZ2SgZpU+t6WfqdjzGjs/gLF44qR3otuw0fB5PIMeUQ5ROGYH/o8p2BaH9LQ
AEF8cNMYBexuQBRW6RVBewGwwE1L5Yf7cnhDOa5+GHeeMUPURXaH0cOvwtRlo0XCIuDBkTsikS63
x+b27jHIbNh9thWQsmj6bGjXouKZ7blvv31uc/wSJkcaciFafmNQplV3Tbajxe3A+R4RULjOrRyZ
JsG1/s0moYqp6w0QVphsjQWr5supA47VmbR+xt916t71Hv0nPaswxcz7Ju85YDTAPpCRIJNEqfug
/0wJRwHcwv3wvo7Cx4XTjiKInkqcxjW3SIv0yBzHOcFgkV1YgI0sZDs5Dsj+JLw2VNRX0O6yRUK2
UhFMDpJNgxjKw4LQy7E/MRoqgsRdE408UK9Tu6qidnWn2prtseSiw9AU3qLbVuF64SK0i0Ph1oen
2fDweDoDs9BH884ZWx+L/lS9objpZqZaaRdBESNrbQyy4ljTaVMIpg5wmpXGXNu+7H/Cm5NfRv5+
u1fHLlJTi3/H7iZxojifoNnUq8cqExVqD9R0pxq57ukGi+nfLzeL9dVS2DhkO718nenx4RWE1MZK
9/c5NtpTV7a1lW5zv17doiRsD2BQGNrjBKutUMyKkKoPs9x4m6pD7bnenzNUpXu1DBrnyUTli37J
dY3Jli7yXvAl0mvv0Y5iVColYl7jNFrt5Q4VcfQFiQSemmydjFrchH20pXZJ8iYLRj4LBZ5ZgE/u
d2PmsZdDuBkFDKnd4zIoFp+V2F375jR6m2V4t948Km//kMqv3u7aYEJjRLolz3qHgd6++9XybTwA
rpUQYTNsg8WsBr6BhMjra9PNdPMgkSD3Kv0WyqDBeQQe8BCnYQVrVOz4fzZXT9YSHtdMjcuJUdvf
w8t/pNpkPTx2FEKPDR4orQPwXATVsgikI1C31dtAbpTwcopzgxQMX1FHyCupZYjEH+ZLNEFZFKpH
tBAGtZqdEz8/FBEYXeb/VEUfrqh+AereZKGy6GuI3E8iLJoemyXtMnG+bJ2SrO2fNaRZ/ud04pbR
Eu0efmwRJtrjCU8WnH5nElWuqXUPHxQTcN5Wi1IlIo6sp+mqdSaGyMvtqYkv8PkRsrCXD3igPhYt
M3+HW7+LmOsIkVVIlbypEKVuA8GjcMaxojl9/YzjXZUPkqloNMTZgwvvAAKi5SOeRGmY6rl5x1vC
gC7iaXmHT+9VtxrYnda3hpc98fOjDV7zJVvR4RMnAaMTZAMACtDprNU/xx8XWgMAgH845soQTUse
Rx9AB1WeNnHzEeGydPOl+vmJfIhcVcqFK6SJ1I34Qxu5WFitHtvKbGJ5lhJAmu361scuPIW/IbNk
AW0vPirhaQxfL/cRV+uKaxjsf8lI0sJXpJSCTVzJwKjWCxpW+DeZgDduFJEL3q0Lx5yG8B32z0Rz
ykdClQkhS/yvQ9ybiJ2B1PV+oDvDA0s5+/jvIoppm0MdKasXn2XjMcKIkEjObEIwZFrZGMrxhCXn
PSdZq1Xo5drN9NSmfy/pr436jOS7O7zRwIaMuHTxozcvd2P16cg1eyLwTL58XFr7c252XzzMy0G0
57XgcHL6cetT3UJLDVsd8NAO8FrvqCG/hVQI60+f01n7mnSEtH8EUdt788frTangbCMp/mrPeECf
eiYuhqXg+UlsDV7L+lz791CaTYGni3MVZpvJGnC/DJNIVEj2SM0m+pCBhJ7JgqDbV70Y29/7fLDe
k6pJxFmr9jwmq6FHFjkjYErs6YOI5toucFnefSbDIiDLFz65WT3t2i3CBvASLe6MrTp8u6gZHEYB
Il1Ta7Tq3CKSKLRkRaPk3StMFtg/GFc113pY3ROgVItEbW8UNKt0UaiZkdI5/7LVe5ha77CLW+Nj
y9vWuOkcaok3WL8daSXaHgb2hHpl2fnCWn3sElLsSZvPJ34FXN58YtJ1jIFipJHHvMq3bdCwDLLs
rZGQWKn1OX+iZEuCuPNx09NtcztBUawmKkXXmOdELXrBFvPc9c2a2H/Mm2n4gmwWYfMjm5g/GA1O
o9sJxE+AvWD+Bk3LfrXj8VHNODrYLlGYbL/u6PKJMkQgrqSVS84G7WEjaoF5APVM/57Rwxivxqse
RirFpW1sy3bTHapAiiUWeBCx5dfJXaYlsw7QALAqvNGpcMhdWMjY6QQmTJsHIH84cjtVOX/5XieA
WHijXXkElgSPYzfEJqx+LWYufEowT6UNXBUzzL3XPNw7OLpq/iDjUd5MBa7soJXshyVMUGX0j9X6
tiaG1icSJKCbaEaC7VkOuTHf5DkPUXGiNDkjHWJQ7/DqDzRp8MdTj2l1tHkRftlb3nhMnBmG0qii
226C8VCeyzQ1bLPjY0XOndWtn+YkevLzTOdoqSjsg6A9Ds83tr8j65z1PMo+kBzwOxLRdTpnM5g/
tMyJZXvPhbEam806ufQM+k7Jd03cPh4EqO5irUR9WEdCfX2czDGU/YaP79hTpz4lk9pAn3pTATEL
oq86Ql+BcTB/EPGpv3g/fuIxWqyHYWMwoSihHN543N8MgrG3yAS8zgJxplab0w3oaEtqlfoUwecU
x32tHP22pIPVNeYIuQ7o2npJ8qzV+QTQQbbwvSk1pfaJMwovVEFt7G2555QZ6Sy+mdPMs/XEEbGz
5EPDciQ8romPDhF4IVvu+WP/51O8c4VU8asVG/bw1Lml+73eVoD7AiOEgX8BLfTt/um7hnYLR/bT
zOfxNPxgOSYY9rr3WkbZJzmwxOzG8NLW61SuqtXYVxalN/Yg2O32wMtk5rKrNTOV//YmsPTrh93p
NM4uwCkmfk9XZnt3uhXwKoFBvIGezIAFL+P04P2IN6cqWNKTlezfRWDKZzZEos1rgW8i0/xxbWBd
OeXhgpIdo7UVmMhrzP3s4XMnAca8otTq07kyuU5JWBjRWNLNAXv5zeYVvs9PHgcook15VfiJ3/DP
pydDAvZOX/dDlPXX5DQlWhwB/zdsTDy6OAsm8ztgU29OSLj22fAKq1WPNmfe5mgCeJ+ZX+okWne6
UuB+yuVDrCg5qCeED8Qy3+I8tN8uZRzo+5r4HT888B8ConlySmv+bmM1PO2/hz3qgI9bnUsf3NW/
bSSLSAQ6aosYqthr6KBCBb34zOs5t6RaWU9bmTFLK7q8bmmeKEkuf/m8N9rT61/GlgzKCiG2Kqez
KV1HXm5+CFygFXcpH3innueJJI6WB2vZAfUdGN6af/0Oc/eFLhB4dTNa9ANYIzBt4iAZhC/KBjVp
IV4z2V0Czc05qr9GG4KDal8a8cQuArykMYUvRoThi7ovGXX/U9iASoQ4FBuvxVDYY07+aOTbMxXd
lxhAVNNXWLLGkKuP8GU2OkSuWtki2JkMSj71mhzpzoAGtyQGlG+FZpIG9lVNLnxpjmYogNi0Hvqd
eP+PTXEEJtKU/gWWd+2pQXoao8VELzwqlZY9LhGJoUM0O+4hC8c0BSjaUH3ypzfGvtEVPEZL9Zc3
TP/ka4dsU9ImNl9mSTcLmuVq0a16m1vIRcAnQ72Z2nd7WDIzth4SkOmkAhx90+PHZuOM3R7dXV3Y
W3dutq2jwu9z93Xa9FhdyJza1QZZGyFh+HbHw6w7NE67pL5tSR/aVuISl8M7T335SF0iXOr/k7Zk
gjIVfrcizII8qcmKlORNBpyW84LKRbLIl92M9cEv/K+mLEC1iMQpGSRFO9re+lI72NPzcKK+XerJ
UNmSRhEoVAwOfVlHE/KLGYr1L6DXPQRVHNoD+yXaDZef3YdtPCMGH28/Is6nP5JVyo155Cxr77Mk
G56Cm5/9YUAt/An0Yh7m+jR8GQkPnOtv86FBWPEfXrlK/IxStCR4mKk7gls6MCQ97J4PH8VNc7fy
xVhHKk3/33i+N8u44b6F6kRDgGiRkHlqEpwCYS5cKcV79HR7qO5DoDg9277dl8/w3s6pBtpm5kOj
emj7M/qryuyg8KdWG7XGi7a0xGznmd8d+nEZZF675s8diW/Pz2zt0enwgIPrgA9zS711Wid1W+Nn
PLGRttpNHapTJlOBDH7s8QnZgzthg5b1ysrdNhraBZh4smniZldRvVefy/AXVWKt+ZtsRtfizFs7
luYpbvTVi4EMTJmt4z1vDl8SmKEflx2tSH2HsRh+X4gV+yA7J/6kuXYIJQrmnCm2lTWR1XZzLC5Q
dzB7r/gN+D86fTc1oBww9qF1qTFYM9a2QQEQPgHYj1hVJgEkcbYCgJDsZzg4DGIwB/bGDbCG9xT+
4rCFAWqgWJ6XV1zHN5apPV26zzDRqFkBqRGnYci+tGw1EsttFJlRLpPF8TeAUwPu3DuMwJRGeJVV
ruqopMCJcjEBk+5w/nuA079Nfv34SVxs6tP0PDzfAUSByQhU4die8hflAG6Ezube8A+BP08socXN
5oMOug+x1wYnyT6EneOJzFgK4ExKDMhgLfBB/kuA1E8xE9IgWqwU9UOADIYsEDPS8hGF9f8IX+EX
U/SnlFFTF0VqDYpf6nqy2QClBCVwfHHMygHPYnK94iTKfEozR3/F7n4CKhuzvTfAc/BADFyQHxSl
3QYMfVT2AvIjgdsf2x1gqnKcMNPvxF/acagyU8a59wLNIKoegVkLXiPxIY7eopga8eWQgoNtiXAO
6/WadhJozh/rnmIU0ryrBJAp5XPct6g2QZHl7wwjjwKQp20QGpjSqcE/iNhHmeXQGrgJtkyFsFwE
bbWH8h/+9wn2GDVW6GVuW4l8vS2mWZR04oH5nIFKJECMTOSAj6RZH9MoO3Q95Hx/ANAyabSXIePD
dkTxJ2IghlTY95dbnSTqWcp5CgUqvnwRZhbQKb9lVD7xK9mrzYEmb9gEQeKpgeYSRbiQrfLNi5Ta
4wA8VB9w9Vs3s7Ymbm5IHthN6qRUY6bGd0sUcDgwE/07F/4VoCDuT/LD1E6dsnUDcy2eiwGCHnqh
EbMPET4lcd/FSLiRAgAKPUONNQ6wYdD3wM+3Yr8h6pr7UCVXl/D9lL2ypEsiVZUNRT509iBWc344
p/pzRKWqEj6177xn1LNbzA/2Vnk8q8xiKnikPqB5G/eRSxMBg49kobR9k9wWpZRPoOWRgunyfUUN
sMGnmoC08L5VyLqoGbXpkZyjOA36NgtyyNwQSU7P79kEVobjy5fau9y+ad/NhENQoUklsb7zwZEB
1O2Mr41W6d/ils75BNNzE7GCcWn++EjaOCdUYx/zwrTu1IuTVW7wTaGhCT+mnG+4gAcCK8jVsUn0
SKWm6mS5d5RguGGyIp+BlmHU+F/tzYD0pZnrQQ5CO+NLOE+TQNM1VZWszswoegp5ySa4I1AyGi8f
Nmqb6N8HDZDRec3yfnrxyfCcBEeh9MGcoBKkDMkrDqX/0NPoTcfj286ucvQ6NpfceaEloCfC5Hnl
p0zOmV6sBOALOfwJxsKgUQW1JVq6J2a6GC0eoC03jWCQEgUccNyi2+5xw+bxHr1j5k61wWJvNBpr
wPxrFAtUB0KrtaJQnjoPyovnIHu0SVQea0ywN4f2xx5ds6iwganpphis0CrwVg/J2ybyw+EFomvD
HYXlFImc+zHLqJ6xkxipTzO7iimBxyGVdfbToNMAZOytc4R6KBatdFXbopCo4AEiXV/YFCD3ME0N
yGili8TBJ2DfjJE+XKKe0KDZtVfUByyRdCWQzaknXzlrw30gu2gJw5vPx/48vOBTDj+HN9oXV1Z0
V1mrRVoV8xRN1PZg3lPp7eOF3fXMh+NFQzMFl8VkPpnvyfdojAG9ehCPbh8V0sNPtk++C41SXGbl
+UmXZ3Ngr1Yrl8emhoSOCSsQCQq8f9BsfIZb7hF0OaLmPTOmitH7qvJYHW+YrdcAbm5RzQDH3Zrh
cGr3TaG/X5DByvRBbAjSyXlh3rQOhVgKqMlzaJFQJwvdh2N5vC5jWiXPGVKibjkCB6oClMs/rtzG
H1kDj2JU0svu7sAWj+/JHDjC5+e0qu0zyHRgbZQXcPi5yiOwxno3IzArpj9O5xZZPu2B3s7fR5ph
YjQW7I8IIZtjR3/ZxBuqxSZfQf7/bOlawYD2EFpmdncktyFeKmoWZFHiv9K/nXV3M8AZ+L/KvFvI
ema1tqe4hSkVxKJAycMwvWzOQuXy5nPv3AZMFR6RT3m6hJgsYAMMkhKMocoramYq3Z13SllRTR3u
CF4ELd+qPLBXgNwQNaCfg94iPb8OHSq1FoThfkhD9RW9KAG+Y+/B7pPls+TMo5ivUx2U4I0Fu7iA
mXIEfw6f1WuVw1jM8KDRW74Ygyr2fK4iDK8P+nsrg+7UR1igqKJCxssPbNX0XZOEj0n8QQkU3kNG
txe1SjmaycoDZ0PMk0Viq2mNzFdQ4fQsLLv+iEskpDL1oGxerozwEtmaA2jBULnftJqCXRAzDEvc
0M53cOGOeDrSE+JObGRlPz+/lm6+Qk2A2OFnptEh/yd1fmo9HcCE5o4hyC/ZLfqTCfqnvryS7lxq
gIkzBoWeMZbZNCXqIh1e0iB6DbGSSCZlvAsZ9ddr9SX/LRRqHcQ1LUcso72JbFz9MUSRK+fQSsSG
mBjDTSqAW3uKbianIvLU2crm7tMxS1PzkF2ngSb5nRn0uRillWLyPsw+DmIKlkWEyyb5uerklPjv
Q+4+jT5+TDp02dMbKK03C8zEuwHhApuzQz5tlGXgSjDUKqs1o1XY2RiaFg8b64SPq5aWa5Q1aJeZ
EU0QxwPNS+DzeTQ1E76I8GNwFQPlNtyrI32Ef4fKoSQag2u2tAnzgOJgejg1t/7bwqzADfQO2TFN
CYqnuSaLJPxSeE1r7VyUyX2XfbW2FA7YIWgX4PcsU1Me2JInyjIrQj2Zp1QiiDyEfXqfO1tk1tOv
42SIIUdmvuQpsxXSkowKj4KuWmTeAcuOrlgDZus+dtEMaqcIxjNl/kZtCiwhVk1AjyIoo+GC5XM7
cIag11xAFN4x24e1993BvAOO/pwhKO3eGsZ7VnJ02he0o0fZRS02OO3hcK+w7twoIVmk2K8yH7PQ
Jo8oJtJBcaMbqPCet5uIWaNDqjvVaWELerxKquYU/S4O25wP+2s8KPR+EbyRR02U+i3soMS5T121
rqwJjrCfNmeofXNzt3cquMsLN90+D/2TdEKS9nJ5tgcjnpwTTpPvAfUgLVLop0KWekB+UrNI3yLg
hyw1HMwdTVG5dgsG7oDUZH8U5bYQPCN48XMPR/DXAkj6ex+pDzQTA9OAeA2zt3FbdgvWHKRIpc7V
7PSMxvx5PAZYWR+YjvWYSw/jimTCGlzLw8Mo1XaVn6foo9x21dt9zM/xHn0W1Cy7itXY2eEF5TTC
scKeTuD8GJoUre78fpGMn/nm9L9x/vPpaRSeMktRKUh+KFJpE5XTfKROA64pnkfIz2fkJaFnQbVn
Dngou4raYwCj1AcYklhzZ+LTxmNXGGiWgLX0pDfWge5RYj9uEMh3Y+xCYs6GfFM4XLXg8gA6/WsZ
E3AGECAx5Dk8njWcID11tGgtZAVGq+7NFg9l5wxgIpCq2KOgnHMLcz4yhZB8YuEQ1Si5GJmV++/2
s9hABWtFnPgM3TYKszkNxPMphyFTXXVgmdXALUTG3i16M0pHxWGKD5rK4JFOzOaC5YwnNVpxK1k0
HAFY+ZyccI+PAT/DbSLKgrATfsPnaWLLu2LTD77XH12dH3V86naZDa5I/RJPYbgtUPW3/rPLf2KV
FBQbUJGlDPxJ2GQoeaM5fmyASKjsLa6y2R9phKZtqL2QqG9mWs5UkO0ATJC69vV9KAHOjw162UD4
mHURI6PPjKbnnv0weMNQPgN73jx2vHnmTOcT/42m9MuuksWsTuKuRbudOI+YeGeHOGFBMsJW0MCx
kLnCXpAuY0HsxyUZaBMb++YEWot4CbuY35kouzUmINRFb2tPUgNUFCIiMie9RAgI+Q1NoDFbGBCv
qpgD2MFetkCWO5ws2Nk66j6efzXwdUhVNVddd+qTmawwFr29vs1BeR1tKoYuRKYahyUXfbtIYJd/
QcOk+4jfKsTpvM+Wm5m5gaJ3lwQjJLFPAmZoaHWeO0FhTbSeVpNiT525x+3EvFDEExRl4HdEDUBL
I2MaAQk+V/sNiYkLNqzafFkNFqWhNrDkeW5MFg+1iSsKtx9z0Ax/4N60ISqC3P5paYyqdL03sJDO
iKmbsxTdxIL0uVIxQk/xz+jNvjSoUxJoDIBhs2VpvxGA0WbF7TQEzH6Ey56mWDKhx4VB0b0hOgUB
KHnQiibvhJs6PzURzx+dCm3cEZ9obzIMIyb87aaio42b7+Ey3s45s1FaICibccdBotOxB/rRYXtE
bK44YGjrsX4PoLKCid539mbPQ+53JLUxrPz9qQbSezli8iCDNvx3RlKdyRcnTourh3i2Tv1cO+NJ
9aCi03i8BMQKR4Ar+YqCOzuBzwS4DvIoC3kB6hdy4eYhmSePhBwm6u+YvjcKwvAPAyQuIW05DXrO
eDY9j0T94wAiQPSStivKgzSaQdE+lBHsI+p4OkCQMScL2Bt2Hgxau9JbsqPn3pvrm3YykjbxBzsj
iEkWwvnXkRZ7XM6Yd+FPP5p4dCeWGEDhUo9fMamFPzVZ0N1jQjXYIldaYGegIXhw0RVwyL3wf5To
nagnoyecvUOTgNpy7acjwYLavnskYjjJfIz4lfdklhI+JpQcGJfNgfdwiC62p+BkT4ceVvQjeKzQ
weXwVyT8YWGoY7JWdbHBQNaZdLoCYo2tQm0XQyS56MyLgFzX5X6NxwJdLniahHR7TONsOvuBzYrL
+19rYfBG0QPzCy/h11S3yrq8hN5fljFlxuaNG1p88TcxA/25P4D2udHQVzmJ95jzPVXx8wj8uybo
tuHdlxgTJUNSx7PPIlEhqPQeAXDDmcDtYJmDNGhiBZ6YkYLOIwxjkWzl/AQ4mdDg/BZ9fkYyTnF/
4mCCIO6Iq6Qvm8A9io7dkkiFASeiYsFXmsQIMm58QafvnI0JndNkrbkcec5D+9AZP3CnbhrT6qxT
GEAuZq2PDL4GO7L18EZ01klrzkRLfAAS8XjkWVEMGyNF4xecquS/IaH+WmjR6jjNOOz660eMq3fR
t4sd0wgTx8gqdtmuuOzD2+zm7Lc33ggaPUVK6GbqPY1SL2KIcnY/JFvr+oJajGY0F4eTj7jxex2g
liWEaTnZDpd3YrP3IV5kyDiLUOwfnyI4szc6UuSLg1EyGeYHfv+IdBk7C2vveW//rtz+0DkwSTir
8rBzH8CCYFfQJc/R31N8R0hgJpK7Bcvcj+FMKvaq7R2OhXPT5GS7NGgBkEJM19OaBYae8gsCaqTU
u+o+Yx8ia5XDbuynqw+pEJz+yYc/7cD8EXFhURlaowuN2dO17FSHp08dvL5Hhdpfv3gjH7Qnfw/V
D2W1gkft7Wf4Nk7yMV1eXyqDMI7msyTkt1+odnnxhNtgi+1dZW6nr/lhfMKcET9Y6uDFMeF7HckH
8NQI3r8aGCk2sVjCS24pTrsdbuB0oh7yXZOpTEF+9HSmXrGVL+3yfWmtlEmqXQ8YP9oo2z79Fs3Y
8Niuh+5r2aJSqf08GCBRQ77EUR5JHGZ7xN34hbBXVO5EH5l1NLXuOlCBRl+808WCVhO2wcdSZjm+
W3s7QW7N+pUY4EHGHnK4H2NN0yHh7mELfNsL307/kJxZ7h45GN7fF+H1x25MqDGeKZ/Zaye0j4JQ
ui8HF5AatBm1UfsT/WMzEVqAkpXwrzzhhQv7g3BdzEwTaLV8ycX2XQurLqW7+3XHQP+DJudsFiwY
YxvOQiEulkEDBBJAyl0f11EbK4sXiAUPOk0mUlPRqj8Loxf1r0MLgF59w98QQhDU9njDjO7jHlYp
v+MgYqKAiBmt+/B6AAPunQ0ZQ6Vb+2Mj3eytNqD+PBatm+SdxkMj8WVt3rESvf0pMjSIcZMMyLHe
8u+VNZsA7EphkMQUf0mhJ0aVI6Fh3MG6DyxeBV3cd7z+AubE+cagAGJgIITLJJsQ7x+OFTPZluYE
d840ykWmZWLsg3cIB7YZV/NEZBJ03z+E48iS9iYYM2POP+9LrLCpDE8FUDJHs3Af7WMl3MeD5WOD
V04K97sUyfP+8tv2zty8wOAS0x5/cfOJjpB2qF6ewryI/wHxrLjtYRJga4cA0rxHjQoazbh3J0nt
HzINmg0mje/nj199tqPdfcXN/9uABaDko0XtAzbPuYGFsI1R+zETiOGENZLBjR02GFITR1rIdCOL
EIjZfocbfM2MBDr+Qh4AQL37wILFXFXcwqMJlr+ZGF9Q79VC0gv3P0QWa09W6RYd8DN4lrOGBXkk
/rwjSJIGGlTtYf79A6Loxoia3wxxx/syhmHQ+xwE6y+GbwTbX1SktNIQh4nsVv5TplTszAEpmkST
erPG79hfV8hVh+zGSbJAl/oDRy5m3LmKn6kCVN5gNo7x4fF5UCHQxuNYOvJG4TghlJYfpb7N4JN7
Zs95eMnmHec8ntf8h2gu4SCzmCWR+LK/SVhtELhSTIbnqorGWFk7jclrTtOIegFemUvbidOuOjws
oiKvNB6rHg9RXNBLZJS4C6c+vpTZl67x0pgGDGV777Eq9JSMSdDSGZWI23GYHWoM3oUr6z+tvf0l
q/dcVklZ4GH7DGYyJ3jl81wVz1a6CNdPHu03uLdnRCAJWrYeYGx94C95D2ZMzNB+jdrqNZcJIakg
yL6m2I5qJN7C8Dw0iyN4sVrD6rGBIcibmhijUFpmMecA57+YjJeDDQEfUw9WaiNz1O+gFNID58sP
ckCoHJBjzkbLkowoohJOv+tzRSuAOj7nQDUcWFz/u+lSib+kLCwJWJDMj9FbPhHeEJ1yuyrOaAaU
6ENcr59QfpD84k5CwbGeUKyr3g25mhOg9yB3m9OvmrVXacPvqcorbfSN0123GQYl0K9AOxMc3m8b
rgAVA4zvD5eB5Mjt/LZKw0YD1bjCSHd0Hgj/+2Auc/I0q4fBGUwkVmlxZ+3D7xrZtT2x2+1tVW9q
Yd6p3DJMw+lSqOcxPWpvOwklu4WcfiyEFGkcY7ecy15ySO1uMwl+UA2N3Wd76vEuT4OxM1q25hSR
MItMMAw6UG5GxhkfOD79G1Fgj0Vi3oyeW6zH7tcnCRgFBskUm8ouVs9FnxI9lDSO/JhPmj+cE9gq
pkaivWe3AGIL8ny65fY9jefpsdiQQb3f9XfYHTAgIWPyyM0R/oHE/20UpnJsliHWorg+yU6HvVqJ
f3hNEBWAFYyjH31+bNRbAXwli3/ABMhJCu2Wz3P7EwwC2ZvGKCgobOivBb6SBD1kasU6WWcunJ7D
sLYbugpPEgvEgFEas95TuECFTzm3uut0SV7QN0wReHIXujCA649fXb9X2o9hQUy4vDTkfwAO8RLg
c8d3Be6CBGBCXAKGByXGPXE7cFDmbnksdliP0jOPNiaI4aWLlDXOA/ipNgSt3cFVtQEHEbc5ijBq
tYXLMgG4ZC82p6fPErY42/QkjDVPXManbEABenEmrQS3SmLMNyXcON6AmnEA80XEzw6Kis8ggiJE
yEyF3xs5pUSDHiaINQciBCJeBw5YrBQ4uc6Zc57PMLlygDPlebwzyXv2IYnyxwn6NyCrgTGH5A+8
5wTwnCfxe4oLHeKsvrL5F8TTYNOmUB0b1n7NY3YYUzFWnemEw6TdAruW5/uZv/P2lSMRGkx95uhM
AepooyAK83vXLEy3VG8mC2ichh2tjeFViE4Rwv6EXuOWR9cSSwE3lcQZC7L6xtoPdon18NxF1Xly
xSC3v2mArgkcM+gGfSXImIAn8hmLHf/MsUg2s2ozRaPOfVluoPx4dRNERLeFBLqSkj/HuTr8awxA
a/vL9YGb4ffX52m1w4EdSsd6R10M/iXYGGogeXbwRoqEJBYJoUrvhwXLRx9vKYkLYrQvUWBJR+Bc
DnJOd25fHtvs0YpVgmGnJ5ZaDMqH/CxejwtbhFWpC16n3/Y/ks5rWVFtC8NPRJUS5ZYs5hxuKFkq
JkBESU+/v9m7Ttfpc7p7LV04wxj/+EMjGPSrctdA6YuW30U5rybfCxA9dKI5d0W54/NCkR0PliXl
A99THjPapldvV5TG+3bfcc7yRgcTzHAAOpVV99dnpHefPtaRZrGEG2i1yD+xlOHQ465bo5RiBVAD
92IME3fNTF2ma4Zva22P/JXB1Jce9Bk3s1slwldiZtSN6jw2osLB04HJtkTRgHc8tTMVXUJF9317
cH9gPg+fJ0aS8/dC59ujLn3a8PVowroJA5Hv8sZgdJWLZDplw7NQtvc/mLoq5bIaZ0x8MibJG/OA
yI02BjntvzF5BBmC2MXvggTXCT41zPcexzvtPFYsULAYw8Fv1xbdtTi/lwwQXicMO6IV3MIDGarj
317B7GbatRaeJrDzGLR9hArkgRqUvgLlHip9aohjFX93t9hYKrv+Uln0qIGWClXigdVyo6qh8uDX
juuwmybr55wzZa/uIqJDophZEhktBpYX1VI8k0bscj1mXk51ctNtwUbEqIuxc+5w+NBzNdv6rEu2
yOhj5IE2lMcDbcXhhEtjziSWJMUDBgEUBZqdqeLzujV2c8n5oUAEkFZjlqtyUIDPVUhx7DskHSiU
UAR2ct9K/8lNUVPx42qdxS5/42L571e6kabfLQNqea//afAvjiq87mjMv5EWnBnKAZeDO7rS54p3
3C7BouD63S7fRa3a+r4i6ZprGTUZ3pbYWe3gN0+rmRGny+/+NTG2yhalb6Ctntt6dF/rnjL50szm
MV/xp8w0vO4M0HSmdna0kmffK2+hHmuHf0rOsbzMgwFuCbjB7Gq4dQoXNfRTE4oakXxrg1X2sJ4g
VdkRhD1UGXCg/6g5D7lrQF5QIPzJyAvRCOI4uEZRC5epur5PFS0DrCEm3ajs7WYncQ6SaTI0FgW8
ErCttx+dzDk2KEgcBquSrgJ2Lvt7kgxbOMGpRIyO1WGq8tsJWHORMKQafv9a5CPqkieW7nBiiRbs
smwub/vDOlbm8nRg2u1OnnBPQM/iyJhIf4/VGxXtc5cSrvP3w5d6QZ2Kqu2Yzb4zRtRUVi04CRr5
a75Fi5dMFYz1KHeyPVtxMKVsbOZtbIwbKgOqd9r0CjPwYR+FFCk5N+jjFOUI0emGVtiIvTmUOE2P
dWtDSAELSSzernzkAuNZ8kSbebfqY78Ev1Wa/P5+HKiYbx0yjKDPmcGRXNPM/8Fi/eCTdhP1z7NC
md2HmbFntM+/RfBzvh/YyqhlOPYC6sQnmbtWzr8TMSYp+e2vC/scoT4/wlH66y17O45T2JQQcw8c
lzp/cMcW7ljOjdoR5yVICKP7sXTU/xjJANmht79t4FMyhwFgmQ1grqk354OXPwRKfshliUeBHDcE
Kv6zJMKfZPVC/MMw/WYPXjYEITZbf5u/rQ9OmPh0wMlAXVW5n1ML0bT2krkZVssKmKtvqURBDQkC
9hHfoLkLEKZ6b6t/RUs1yZ1imLAY2Q5QTaqp/PDqIbPprwtJGESNa3jHLaDjINHjr1vcjwYrTJa5
qD1GYUudZzmty6BYDzyMpVyhGv0ktgIniSTfYQHpA5UUJRlGh8YMe3nGuq+gXhMxoYI50CJDmJxj
ksQOERZYTFP+JKYDkC6GoqXPCHbCaNSFh+bTCTH7ezFCek2YnPkSMYMKZRASEfJFqVPOgkFa7pIZ
3BuW1onsh5yhmeloju6+oHAK/nyq2hF5rv8KAPoRvpsxxF1kemcUBeaJBwFqCCSHzFIg24B7CZo4
Q0lPWbSMW3WPe37gAc3KEMw5iIv/eTw4k2Y7GZ80m1k/NyyH40uQfGecor9ABpp/OoIyWAScic5v
3vJQPdlrvd6sATXLnT6+WOrsy8Aw5MwGvusFb93+BQrgFOgaKww2Cjeu+9nUgKwGNIcPwTUv9+Wa
MAfQyHC0HYs3NkYGjxFrbvvYd7Z3jzNa5gSiKLThgIH13UUQExZ+vSWoLdvtxT9GUo8AkyoJyqHD
Jgkwa1tDldmiC/P1XbcRIO/X+3rX51qDRQHBzsKbNJT2Cq4TfLOSiZMZCssqgKd29IHnAZK8aFhF
sC6cBHUv8V9MlGzZF0gFzgThA74zUgLe4IcYhHwtwnMgdZMR0ZK8/Fgb4q9ZJZgG2u1W377QHNyc
kunjF9oUbNGSKSsijvxU6hasywZDDqbPrn4qLPG1aHhcco/ocwPORFcZaqt6kWpWX2g2sBODMoNz
L/+Ml/XZA3yUsrc5M/6YEoMGn9CjMg5WidOh4X+gq/gH7RVQL/bb+yrhGxBmS2oWlk8HHSfbyP44
aAf6ezigWxHC2cPusuc+QyP+wlHf4usDhQ2QfZJNSlzzMLIE6NF4Jo1DNBrJUdLo/ztKJNxceJDQ
5tCwRQTWkM0EaPF2mqcLVAgVTTDpLc1Vh8oUxWHtne4O/oor4p1XtQfVxe3RD5JprIUpdu9PKNJc
3e4fJZOHAmV3GmPDTFHDFAh9ri34IZY6nw8Yj+NNglHUhX4JYyGxElrGIhVRCQD8AI89rEPknVgA
tY0moJwRyL3iGBby+x9b95zZQpts7wbDjjMDIP3Nlict+xW2zJooLisGGo31ob6k8KGykARu+WAV
cuVAmmNqB7ZScWIkTKhk54X73JMMPliB1hkEKzgLx4jWxU8jlV0UTpyRfDoOkMGmWjGmxUkF9eLw
BUsDFLkji5RschyCJhqO/r8lXhMumlvn3kOnJEwLTcvgeTt8QpFLErINeYjJt1B+ATljaHOhfOGV
VGblfjtMiaUVkci3CUMFl7MOfsDN5fRngGqp7lN3jJEGIWYE87Ya1ji9pbB35olASRLv42cf+4YA
uqChwvwO2Td5XndAbNBwdN9QUrADx6iVt0gKNl3WSktw1NslLjC/u+OqhRrNwI0Zre5jDzEuP3aC
J5BXTCAktujPWXZbooFXNZkILMIzYzWPvoVPb2TOJTKzSuZPXHGDoHZuWzyq+MQpcDzFpZmCAs69
tvypPnaGkkMpBibfAoG1juocRHdKHeJgNheyJPnV4Z/xcWVC/OzbvE/+C2y+/gwXGBf0esnV1DIp
yuc/OCycGyx9zalQMN07Cx7h7Zydf8vbn4RDIx5kbt9LHjbGDjfCSjcNBS1lIxc7vFdIa5eMxoff
z2C+hgdNWXwRX9IBhw4WcphP6TZbF+bAFopqvbhv3w7TYhQkE1T1j2PEoB5C1wotzqm3vbFqoVOe
ezClwXH+LRiKbZuzaYRMgOWXurLdOXm4L4KjVtnH0dfXsUhUYzLgfxyhzQhbgi9qgWHfOmLQ6mIA
GiZAmipcaGb8C2mMqoIsHaYt6AGFKibfFW4PMRZw/lAIIH4cyFyI3cnM+LijizSuoWMQuL5UYCax
XOay18CLw5ZmmTvXf8e0ymxbBP5U2+R8A3F+O+lWU+wbZwnGnq5BapjEiYJKoHIML4Jh0ltk48/4
cRj4rVutKkde1At1KYjTSJ6OP6JtqPY69vMLoyXhjfSZvBubjfkWgSyt+702rsbR3a2AV//tRDFw
+bBFXmMR3FpjLX4iUA6yIDwNHB+VK3dHif/L0xOnSc9Rx1II/c1Ewe7cOdW4YRp25RkVwJJrMXIe
Fy5yFFZsQVywCHcETsL7GUIjgsg04JWGijh52C/WjSnxXbDD/XacElTpZ9TWAz+1FrBQGFMh28P5
pZZs9uugtDOGNQNXhgv3gH0ELMdKpwniXNQQvHycelgiW4eGjLLoa30ANoEgQ8BXvCruDtWbrU1p
zXTSrDmtQJKhhGAo4nyu+qofAqWNqiBZSLjLqM5OfNB4ORiARJx6IFRuFUgujOg4cQWfEj0VO/hu
f9wTVRWmpcJHs/N1wB5aGl6b6o9ZBpaaxRhIDn6Nap2ENPtDgNdGJzeTxrp2Lt0o9x8YFVgH7rcF
DCBia8FE2YfQqQ4RAd1OZe02uug8BFDKY9slk/609CBELht3Zz3D36Kw/6KAE5/wnbcrhsn4FOG0
YAG7iOHyH6gtHPYnpA3C+fDLqmeKvZOgE+X+Hzjqj6+il3CUXToZOG+X4tkkP5FKKBr2+3ZaY6/9
CdJJMUlcbhoeX3+CFG/8DV5eeTTixho/RvDC+Sn1w8P7vq1ykS6aOCvtzw7NlqABgiMvcE3Y9rw+
zU4FDZwKEmOAZerTzYLuvCmb/q8bpCGFm1N41EFkGHFOWtGQkezhsctGvRmc7VAcQCYAAG59NwxO
a2vKSH9igiDlf08SCdJzgWqQjw3uCmIM6n/qVj5I9+dBNnbAn8rSLnffh/syXJLOZrm7vZrQfrPt
H9zHuTB5353uWMuVwkRReHo9LmLkh/akZ53f3DC1uyVpLYCzj2CbwxUROxgz6iFoykge8Iln3s1d
x2xAYnyAOJsPIsXYXf1/V49/Fm6KqMB4mNjX4ARP70zAPJPaPU6SqHwfzmv28OYMHsNpszABNOHB
g4sJa43aB5P3TFtMeuz5YG7Af+Bt0H7CHqFCOlVUr8JGNKUsvIJB7z9B5MCMmLxX2Fh4c1SYgNV2
ckHoDmRRXNIJy7CUWCQGjAlihbD7ZzeeB3NzqrnaEezau7xnuW+63VSnvBrw5VCkaNELgiI2iUML
ej3Uc1Eo6lhdDaYIIrWfCyBFu9WH+sShCIZyd8g/sQwfQ0qHafdBc2FO8p/Dn5lYf4g1wrlk68PE
78KGnQm5yc4cppnYhLDBPiPplAWCDAyGZvM0SciEPAb4MOA1uZhvi5Pq3IdiLTGVp0FR3Dt0hMdw
QYTPNXOBbQAeW84NYC36NHhQ1L+3eWtfBwHAhcd7bBe075rC4bZqxzlHB8brZANBdban99rGgOxt
sJgaInUwsgAtGglDtprCz7S4uaFw0CmLehCnPLZjO2O//yvqTFQrmpPgmKd53JrZXEVpW40eXFGN
szW440voFszy0PYAqr4IfFDo34yQdKslnZA6RpVvfYdRaFCkcIbBw0KbUnK+bTmtwRxh97oQeKgn
zjnEG8QVg5yaHXQtoZdQkNSVLumRXBTXvvPCWtRm4Mhe4IRu+aK4P2IxhtEillwkHwvZzrwbgltq
X9drAqDecXH9EenFZEaiWSE9gc4MgiFq7p0a31x9WkLpkIZ72ZV0Pw223HBPS0NIEGNW71BX2fIl
w4ivnhpUion370YH5rFenhAaMWNCiLTnBkicLbpchstUBz/+33vB8Y5lELQjjK6hLr6GPGs+MPhn
zp4ZqEP8Uhi53Ur1KQr5WCm2XYxfqpUUR0jFVCu/VJSHWI6Uk2Sj19aMsA6oPFY+Ve2fz0Q9e9r4
uQAx6iGT6RC3Xq9j7T3t1Caa2rtTgiINgjoG0i0SFuHZk6J5Y6r7dsqtyMQzaczE5Lqhoc1oePHl
sgob6ivEtj0w8poZM+stfngz1Cd9DyzE07x7UI1lVyyFaEhzYN8obEGwUq+PqFGGG/8ZPpdInYZb
lch1RoqwbK00wBFnFYmyg3rvFZ7Fw1W8CrvXZv32EpcNPdN4drC8LNO9MCGBProubcmW19+gCepL
GpAHIKRCOGbbHKVoj1hfcRfQDbOSc8wVvxvRtqEEGGqg1SbX4IwdT7i4KMFLYUYQ1H5u413tPrjc
YbHxocoBbB+4CpM3KGGM58yMHivGLZ29x1MZwdD7OLFXIDw/vghGwE0QXzFQUOrhG1BxEUvn29Bc
ndEJo5kQ3nmMLoPXkRN/gKz9x6tDzL0wHKAoeYebnbgRD4yFAqDkynDVJeOSFb0keSCcE68FbtnM
gvob9K+Ye+fOakpf6D9R35pkulU2+iuCxzHu43rdSPaOE4nS0ddUBMk3Iu/e2HH8YG0V9MCZ8NSm
NieObGlaZ9hHsIQg+jZsi+8fZDl4Hnx1jjQGzxpLkOswiU+8PUGGi8yBTnZ/Bzn6tsbqQwO40NIt
FSS+VC/obPmtQzihDqnJH0//VgcdRcjmN3pfXhMFA+qaSwi048IApYXiSA0FfSmzudE4/rRzM4tY
jZPcXrMeMHajHUPXFUSGLU/1CZI+CFUDUSvb9Sal27EZ6tC2YrMBVQCzS64w5igEXRqLGv4l5skL
QOM2pszBqpiB6G+EbGcG8sibEZakD5+6D7hMY+sc+vPXXoRq/D2o83gccNY3oprJIG7dNnTZXk61
MwGSw9iL2+AAB75mpqdAvQXCxY0SrkUktGNVbTFySMm22Le+iS7NiUbgJhZjnCgLtMMHCoa6zKmV
JQyfkGBZTSwtWYkiESJ3O4TgsM4XNRp1ckMqRyWqAaF1rHDdN87NxkCoweA/WVD8Q2IHWIqmjAn4
cho6chuczivF37vNkJMh3ZjTFMka/swPJ7fUidhUVc8igz7+OhXPcPN29uIYR/00UlS2AYoLNLM/
vwg5Qz1cFDHUYHhPpTJArScq3S8Ckaf7Anr/WkZqrTsP7V6IGI41N4vWGIRZz5Jz7uNEHXuj80zv
eXw87QFHM/6xB9ONOV2uImxjzxafRg6xwBwAkmes8WHa82HDpjU4KX6T4pKEgCkzenEP3mdtXdke
J9pdDhvSBQDI3OeC49FcHuHDY7fFd+EDKUb91deBsRPNGUp8sP1tWC7cQWxK6SwvW19iPI3qhSd6
dwtbAeQ4PPBh4NQmf4OPhg+VNj5Crk8GsPV0S4hpXAI8mtK/2c9pTEqEr89x1adhngGAiwQTdNa1
3R2IDgEMwM0LT9SvgxWHW0z4F0CnOPz3fE5RCnoq/f6uimXcg1QqAJs6h08ILJrqYPpyHxtSNofp
FYQD5g+gDVppnhMpoMsG0ezatKINtks8FkKWoaawA2KO/EVBVS2KYtNLQzy4Z/3g6cd9Dx7IsfMq
QnaloGEpCZSz5dh9nn60bII2BmTHEZxuZf70BUH4MS456Xdg1zrKGyyLo+NzGi1e6A+AQAFDUGBi
8wqOiTauHHHQqAy4o+UzcmBnMHGfoy7c8pocr3TcU22N7NhKwlisNRAPKNQAqGQiCr8pXShhuCWD
MgZx14agUFyJVGfPODph0uqa3uBKDGN9grAASYHZ9ajGOvaD11RN4ch4TCeNh+XbeAR0YHlqI+AM
uxWDO1q93gcUAuMWhnY2ickhUJv9PGLhZlcjWnVRS6/5duSIrHCoh6yI/YiFNp7egPQecZbS0BGW
DBDLmfPlZQxQhB8B5PQpNiCZuGo06K4tATT4mMA0pIYmhug8SrxRhri4crabOzJnsomJgNOnuVte
4TrPoETZLfYv5w/Wupb4/oOfo7AQuFEW9VNo+KccQbAn24D6H3ch+w1gTGUPMefr0LBg6vvbZFzk
8MWTAJ8swZ0Hgp5VR8jQZJ/szOFTBvQn6Yf73RxBhyI+QbI/K8WBliX37deRyepOmuPCG0Q2L8M1
gO0f1krMaOsYjhK4soTDIH2crfpxYd+PH5THu4zvIvjHx9qi2WWUVDBTBjHi43iRL7IRO7YDZNp8
aQYZugHS4kKUIGmAYkHxlHnd6OVkQyXoOO7EgQDCORxhActSAhtzIaRYgwtiu/09UDfvVeHDF3Go
N3fMRfi8v764e27hgAd6pg1FgnLHDqyAG4rLBluQwAJRbVGg8bTJbXrBUeQOROnL6cqwd65zZTra
uBs9Nzhm+WjGDety4KN6WzC/3pR8r1USJot00nE2bLsDnv/2VXRWXGOAO5zr0hojeJ+omQm3C9g1
WEhHPGnjITeLKdLtJOxRk5Gbyy5nqghN9eEUgLK3lTmV50za3X6QOR/qyP3ABqfhPSdTkI3Nwpzn
O17h5ZNWrOs2Fjtgr7SBG2rvY8tJK84dQAtFQQ0v1pISpC4+lE53II5T2C8x3r3wNqPpmY1ARThB
vkYzDM0UkwOPo3d6D00P3kn4DLshVlC0D8yjTT4P2AKjL6f8iipg0btwhi2Y/99WnNnsqo7SF6SB
XQbLGmJZ5hQTczmY34/VLg/LyY3lyb/zE0CIJ0kEktseJJdBj88CxQGCUHOq2NI9QnvnR8gpfgqX
PVnaKET3PEJq+RT828n9PpWTic/C8QlYy8Uw4HTkJvV0t9gZbEdxMPJXtxW2Zo8R/6u/g/XVx/iF
BPL7Mhvj9MDcC5QxEMCaahug4kYAhOaxDjWbjf8bISC19+wOzHln+QTkmsu5ZLFwfXh40qCXQ/22
yzyetkkQTI/98t68UYdub6YH7+3mZXFux513v/5bASNev2SVo0/jPsItC9zfeR55ghVgDF6VVK/H
h5M523J0pyUX8CDjS2IGcN9iO/DgGGPu9LeVcZw6MRSGkMrZKeh+J4T7YX7GFfWycSpCBYf2bHHj
1LBrF+vIDJ8/Tl4q9wStzL1vcx8qluQB38ND/6ExSCegJj+aBHYBVTyiCpuil8wpPsfXjITRLo7x
pRxTwXA2R8xrXt6xhe4pBGOl/+WQ93noFpUttDIMZS6oVmnaxaWlWUdsltgt0G3UcPsW5SiRL0iA
8RwJgQhxk8P0yuoH6cWI802i26mPSuDj9ajqnqESl4S7Ii/MZz2oqTcgW9bFkMSZtTB9ENMZsDrI
jm84VB/vNf5SoIhzMV+ZjvC2MZFeaRzr99FnplG3UQepVg9mjBNzsai0gx4/Gxp56smIsvF428v2
6FMwy+sz1qrhv4GHMrHD/cM69i1p6m0r2iho5Tygni/aqxoKvxDir7I/iWnUY8J0Zzjg857djxKN
FXMsaksHIEbl24rC5uf23MjfkwgmWPQtcVmUTxB14aiMRGeyx6GVP+T04MwjS6DvUICt+KgCfMXI
4oSr0AOvpbTtjaAxwBDhqOlbGagg9YgmQJLMmpFP8mEwxPWI2zcyMSh5VA9neUJgHmAkn8QPkU62
+YBuxvA3/80fdp1zjqYthf88QvQEUbSlk+OIBYIe/eIBje4YZODh9xgDiQm5AWbEse1p4zR8raSp
WNBIsQJsxBLqmmHibASStaqDBy9Xi1m1MWSGtQHzXZOSYXNHI6hKGRbyzfm8NniTWB8+33PFx/6c
DZYUYZxbKjNCbjU+pJqEBDGyYn9S4YI60DmgQM3E71vSeZiJfS9tXJNIQzpD4VKVUn3OteB3ga7U
hHjuGGuYDM4VsJV2iz5Ew4rt62D6bETWiFVOcYydHyUWXEne1Vv4SnQKtrTQ6UWvr9CZggqTzXSD
59Yu+S40iA5SN+tNISnbuBiy55+NfTxHy1/kfGneodC6GuutjwE+Jx7XY5zHYGucZBglqOiwGlgt
boZmhfMcxJ+3M+TNMa+mHqgYKdDpK4GB5byG2dMdg+k8xKNR20m4VkxU2VN2WiwOveAxU/D7UDxq
znkx4tqed7CuFtzw+SrZs1uYEHh9aBxo6EY3H5SF1ks3nVc1NOYpBRKfQenHdxZT5vQhzGfQPtN/
rg4bqLigqpyZhHU5GAiruNuiZAVqIEx2bhDZLmo6ZYTN+eoewnxLN3AQxFXNiCRfJgEP0GEyD1we
gu+KJKjjlZXJz7dkyeSuQAZ6fGpi2b8EpS4v8D8DfUvJHaKU5Pm/nO8OD15uT7A/LgWb/D0eKAEc
FEzQKW5WvuE+562K+5f15JicDTATsYVTAAda5rgEVc1QuLv38J9ThWhgOqCAgkaJczYJ0wl/kjz8
Y8VJTykNYZZR7lRb3rhkMA2eQQmkXekJD94Hk1rES7X9HXjfoJ3r5x80Ikf83ETJgVNHKF0PAwVl
Trq5b1AYMpELtCWFBjNkjKLEW3pjBtMNrM/qMePKJKgP5/GGkgBrIQtnzx7XDjMmB/xjWthHNoVf
7WtXdrE8pClpONsLK/Xfo9eOmjDMqd+bYXsxcOIIK5xguZiYIwo58/2a0THS2l1kMaOefND21oV4
rEOTNuqTia6wH+eTdAO0TQs/ex55+RaMrPMHW43pMzYjfVnMGEOO6N+WkUdQXcC4+OwrhEyUAL5+
uHnQtKze9OscKTCwbrrbBvh7snhwJrKmoSCwqRTgaD5gNEP0QqnPfw0YGSQT9UAl4v6mhS7sp1LC
RR78hr2Jg+TCwRnjh90oxbYgZ1pFxxXOJ8zsH78KYu2Z2wBxepQ3hT6nGhnqa54KIA+xYURfqoAH
CsKKZFGyW0U9WOZAZFRWNzR/uyfD1FF//WVoKoIXRZMOsgiRU1reuXJyV15yLg2bmcwVwOT3j0qq
xxQUMRtpcujqkEU8uDSwmaK2Ulmzt0m7pMThzg4fnFqRX60e3oCpxHuUcpncp9jVgVZyDQEfQdGw
sA3idaKlQMo6PHO4SfCoohz3vtx9YYdZRIX294t/We32nbcHukwFpJPKJV4VdASGJT+9Ly258Hiq
t07cKsUF66j5g+nHNdetCt4njGxuos4uGMtimYhX74KoToH8qWF5Kpatm0OxjvDTSqkPkd/8tozG
VTRyGAdxFXZ27yoC31DDPAOT2MFmlGDDwpR40awwU6VmYWWtUrd3EuVtwmBhWB4GTgpJetdfS5r7
O7IdhCj7dVYYg9FXZZDCfSxtHo/ZCyle4ZSIMRpXZpzOwBoQR/Wkzae108zOOcN7gnILi7Cd3cpp
/bZyem+8Fjhwa7t94DIzzHECJ32OD/DmKarfEYENIYcQDdIum31OSaj6xdd5PCdK7g5kG7aWtlBu
NkS6Z2SpTDXp6llmjgGZ/kZeoK2T/8t69msPz8CKQDUejOHi3/3q23oTPgHewsJPJ7rTLCskozRX
LvTNHxdySiUDzUfzCfgjE69VZ4lk53hiEeQoGK5YfFjpEMQdC300jq/FnZ6/ZqCHyg1Crvcm3wZV
LgPPdnSrGDTxiqspLh7/JjQHlKYEchjzt/9hiBatuemZ5Dww9hOMV4SJBKdarykZaUOJSidsxCTi
hqUgnBkC8VTs170ftm+tdZ9jxwMDCQAY2jsKVViPoeZm9OippRyVhZCS37FXHAQ4pGs2NrhoHDWC
+rAZG2pXxS3YaACi62TdvyL70BYJgxFsh0uPSK6I4wCOEs5n1KsIG28Bosmg2VZuMhQzSWMIZ1MW
VUEveO51dKeCi/QiAYcChpk/M07ABgVwQthUMQd0NEKoP0gjGXBYkDeBh2ALIWRnoEEOG6rnjuFO
CcsE4/z5E4sZbGpw1JlDVYNORLAUnygASzGRuc2/l4HXJ/SZnQVIw3QPImxWejwu4f8OPWvaeqVn
Ttr9fc4fdgiQt9hpubwJ/Hygmjoa9b3pQo4OB7PXdDBrrkY3rOUxHNJbFzRg25iMA6X66lA9yChW
dgOVoQbO6g7LNEhwH/ijYWR3PG1t8mGBe6RULSQO0WKf7SpYe+QGxQmDjHO1kD1BqWH/oqvuOQUj
MBLiz7xpfBnxXyjoZKcs5t9znHxdflkKGljyJ1urArr4R/POkTX2hRdizwh+xaR4ebViN/lc+ZGv
YidGcO/mHa5PCBcMw8vhV80aCFazgfOYfYPfIdtB9RzRl75ku35iYxw5WZxs6CJ07sScMRpH51l3
JIjKN6+H3WdM4wtDDh+fAqa/+0V7dzdtxblwMg3beek9rr/GkxS/PdSQdndc6cnlQ0dYUSpwQSES
pWMmtnWjr2+0RFGILQiY/t3luaGKwCNpKEoJfp5NfnlRk0ETwcXtrYeJin2Xo0vitqPiAvQrfEjX
y+j6pdLfcyujrJd4U48ZlUAzAkAbiYaMEoJZ6IHLX1sy933F3Ovmw84gAUCS6Bzw0LwN36anxDwD
pqCrwRzSSu+QATOvtM7hzycZLOVLDojRbvh+3gCtkq0sJbdjBtKCbDRDI+4PLG3MUKzt3Nv537it
vJPyRsFAhRQ5yYW333BNF41V/EMASr+/xhqOyN2TgYsu3kNcEfTmDY8kW3UBK9KVZxoCImieHk4G
ZBaUcJyu5kbjB+EYyHA/0jZYYnm4mQ/X7EtUKNU5CRROhRBi609DnVG9vGTZbknoxXnyDYlEnWjD
24ZqmRoeIxbShahqpyVA5Rt0GihqMLkN2yuWgNyc3GoTBRtXaENH4HHaYhGJWFMPQw1kSA2nT/Ak
WS2vcbSoiTEWHRV2KfheYa7l5/GPUQwmJ5h9JBR2DGhFjwfWejA5MCEI23BsoFN+Jwhzd3UMf4Ia
d9V4MEgQBRn83nna6gOuywx/cqbG1gHcXHma2QTycqhuVPAw0c5OzXNvKhAirPspUkB1Lu2GlX9i
+MhVh5fwkquc+gU0Ygpx6+Uhue2FLQRrEOU1kICwdPJFhCjYqPv2SnLKn/4lt7Vx6Xcow+6+UJwN
1t9RAg7DwcWdHfYDVgGBhgUixruLpQjhvb0rsw71353bXusBq+S5VUPd14+kP4BgJRfOBpwc3m6B
jQBHKr59GixTkmdVL2cgwuCUi9YbgHPO8Z1dpDgUjOS5rgESd6M3HeAZEBRtJwx1Zq+bDuF55Hx2
1CvAJaAzdHiMaaYlmuG+125FCZLfbVGngyLkqOyAPCHyTKAW2fmUpG1lLNPz7uir6rvdYhHAPfoL
odT1/2gsPGHJif+k95h9Rm8K59HgIM9hryKxgxNz1a1l3MDqXR8/h/ehRKXiNx62JcCXLbHBuNhF
/nfNYx4XTCb01uIIgrZvQ+6tQ/FMflPFk2GWfZyG/nc1YAyfeYR1Q46+tOSTQYCe034wNhlC3AaS
CGpYhQTnMfxHe08mpVctINY55loMZiHuoXOFtcQg5hnkIaLJcXKKJnxzlaorpaFgzv7PFpW4cwlP
WAayyP1W0SnRwg7qU+WqdJYYsJcBfRlRnbxeHYPJiqF+Y8nIHVWResSEDrKldngLYCHbyz4VrlK6
ErARlM/3gan3Y48IFm8tOhxohU8sJMzRZ0hY15UxpNEnVb0Hrgopaa9BR4I4iaEdmx1FtWmZRI5K
2JkTGIEFNEn05HvbESOdh4MXIq1u5lfLd8+WR/SND7/juEEiIpGERwHzgPZJFqT/EvnRTLTNS98F
JSQlEpZE6wOgQSADfaGKEWhHQl5XPfrxb6jQqMYMK4GqJ1SaPK8eRTLdvQkbG0BBoG/EL3dnKejR
Q4cfrlsZJsKPzTQgGQvYbD5gUQ0ZDACB/AyrE5oHiLdOwrwbhNAmPgglXy9s/phAh9IKuN9MHAGm
QaBAuMMieS7vePQyCeDWSMDHmo8DzTO6wvg0GI1HvjLuXR6Uv+M3o8SeW097gtXFVLHjUKZDMxl7
aUJzm5AoF+oTAkuBWVW6B2MXbcHcyDe/gXlwbiORvPZOg5Nq2mpnt/jp8PwpV9CJAEXDl0dSgUct
bBR6nAMGvCIqNF9Eh3TxKBeRcnjjAts7RnJoameDN8qORsP3wm6Ob0D/g/EX7//L33yGj4/D4sv5
c7K5TetGZYZncd9iLZp9y8R0lsnNqURtrU90MnfvRFIARtDAm8734YAo0cy/sKHZFIeK+LZOhN8q
lGoMCQFJRBIglruxNuPnVv54sjQES9yRh6Db8rK+ZvNoW05hM/6YzhY2GilePyEQKwLoAxs/yDFd
04axKLqLVKg1eZe9I58kgFK15x8/8Z+kFYr5exnCzLkPueCvIO0Crhs+SAjeWqG+GoCjo4j7WIyl
2LesYWauIAdQlfUjyozvoQ+rbw7ewuBYoS1ikrfnZI0yu9j8Tszq71eNg3bdqkLG9ilt6GX5JYHw
crfwPuPRctu1KJyg+Zz7tBNxvcivEnLMPVDEnQqEXTrh28rXH//nSHCC+B8g8kAB0gVtBK3nQHRf
tJ+vnyXFCq/up8s2dTAKPCt/3Z+y+84INOOUPpYnCqbiyANByXqCpzDGYpZEPuwEGHRIeyjiWL7N
acuNEbcL0ZQ862LRO5idlcWPGY9HWv0mj9Vj/VjR6KG84idj2jYH7IQ2993hfnz6YtvAvBeOEic9
tYsx+i2/uwL+7kbeNGthvCFv6glw+X3B131jc8kPq15uZ3purK83op8U3tQ/yjVU0+h1ENczdZ83
OCe+5691te52MOIybfZZqRteS4kFEMOcbsIx9YnLA+S6Ga4KgMHb3+JGFJPgs3zj/u6+xAdiXK20
mJcoN+rW3GepuOzEIJe1jCR0Kx/7wi9ga8bt5EUsFJUQg0f49/fpe3bb/f+egNBAQXgC6eXDOQNS
Gf8kqz2UklUzB6TcAykHQaHKEEMU0BsVj5JuTIrCDwia395n+lhwvnUfk73zAHPTrUSMo36ojw1I
bO9UwaUBWI/49OH3kI/g8sAuvAE69Bh5H6Sgo2QIUtoNDT22wxsls7q1fPqeazIN9O1nrmL3A+Kz
/e6Mjc5ZzZiOO4oBEZuXuSTisCVdrLlR172Viu4aYdm7sAd/D9oNoRDiclc+Fv1Usr7TWFHu411E
sMgEQZxzn1AJCF/OP+ouxhEdSVUYfmEbyn+DP8B6UwSzXeFE+wefyFhhrflQHn/flYwvwCU95o1F
ikwtyh02jgb2A2AT58fvwFK43aH4AMCqAk9nnJ5fJADpC3/KEi0vJES0x95GPz0Tum1HPZGRBJsy
cS1mfBJICA+GWAkkU/B2KtniiudcwzRRZfoj5ISj9G7zq8/XMm9m1AtbjoaLWWPmfiB5Ai8mDnfr
HaE6miJGyddXbUHLYD7xpPmlua3trPFkWPZchiXBJuDhxYKqHRlTQodnyei0DEvaslsAR8QAHgpn
J0SsCmfR1WTktuNPCeW5VDNtXF+0r3ggd/pkXHcvsNB7fIf4P5bua7exK4kC6BcJYA6vzDnnF4JB
zJkU09d73Z4BPB672y1R5D11qnbtcBhu1JyLfuoxV0M2g9fo1TrMt7/4ENPeR3hxtac3Kl0xxjPx
+be3Cwvhepttf//W2Z+hI/DpvwUxzz7ukvy6JG+wu/Vgzg9G99YW2gNB8ca++rcA5z1OVAqIKjmi
HsDc5SwmxhBfD7xX+OlPGYN4biODENxh39//gjb3Qqn/JuFnFtM9+A1zVrBwDJc+s91SXE6b/L36
N/kOAT0r1lqF7ewMgWulg+ff2d8CeNANVSqHZrYeDnbZpP21X7IS4xRJqnBpB1Eny/DsC1IKeH7k
YLz0J5YEugm+Xgr1jIMUAXek9uL0ImOAHebF7u6ndl+Bojq70Y0pIoLcb6SvWv613ZkanaU3RlXW
ZiZWEdcZypY0buQ11XkRIx/GPTPTH7KQKM/bo/nX995fgAOqlAZB52nn9socwWv+wX2AMf2X9683
k4p//Qaf+2d8Hd3imd3qZJjtfpY/k1jXx+rL3ILP1RcKtT59Lk+Dv0by/O9x3WRZT59dc3TAKze3
S/Eq/kyKqLePpsevdJhZ53Lnxn0WuIt+ekfeLXi3VB6bbJRGsRtmNTpIsosYEfU9V9SAVxc85C6w
SdZa3X71Sv56x7Pu4echq6W7RbNuxAgRqvKmdcKLXNmubdKBAPHgwsQ6oquwarNKtN7+d8PHk3n7
nmsq8yJS7u3Ha0IKwPM3UHbvtlnfnQAxQok3mY62vHSskZbnaeZOFWWiBnstkzM00dskNbQbSzS0
3imCQqToQ/asUaN+k5ZNVuksckOSh7n4cVVmNQkatjgHv3+/t3lmPTPrUqKyn2lPzq+cJmGDcfxx
s2fTnJGt/cp/xwxJ/g2+/ck9fWz4aGcNPPtSPNzcGdYlp8S4ZnT7jaCRhjJxbih4B/QKv1EiwqFv
q1qkiAZI7Dc5WPWP7a54A0zc5feYvSxTA3Eoiv2z+afbig+dH1v553w7sas9/+4wnX+3CGrZbduU
d9clTzbRfHr+7k7tXF6Tv/YOi2vgAbWU9aAs2RUZcbCQ9t/MBd5rjL9mtXd6QRbcej5/X6ezIFcN
UtqPnKw6O1u7iYS9CIDiEWxrEzMY8CvvppXaNb/Xvaz0qaxmqgn2IP5ye+Ok/1tIe8IjVrm3rIc8
hgxgp2d+OJU8rZEljelnGZ6cX8EOBD7xGQOv17/ff/dSz7rigGXv2VE6QI8XGKQvrZCoMDYQnicq
cKosMLS3V9cwPPvO49c9E+HXBJKglgH4QYu0Y9es4u1HuU2Doxqo8PK75Wn8QEDds/QCGBRG+9Kb
zelRvhr5DwRvkAZTtFIzvQNszR7m3b134lVKALpnqQA9XXDl3EYuCxbUVSms+W0pzkdp2h59ayHb
/2pi8GQznF6Egy44tPI3jRvXTjsBJcFzqESJiytGR9R9CaesHh0dK57Ez4oFRZ0Z6JB5XTBocCB2
tlJZDbUL0qMTSuZUmqDnPGaT0ew3GnytBIkToNxBmeiwFcbz6rJAtAvm0aCfxCLTE69ijed4u0ou
z6rP8o51ZIurHTEcLvaeVgZ+29yBZagvYX8Rybx4XSLwPY0++Wg8/yhH0CkZmn3hzfkHackp9+iF
TC+RClOMQ6qYshe/la6Dj7adL1O06MCcd6XDT+H5wAZftw4dIVarVC/cIbsLTxxoQDa88rYiQz4G
BzzJ+8f1rpguIuEgQPINTEAWMR1tcuspPS8n7uQqtlhjX1Xjg3U64xcEfLSjBPX8ElJaid7FLmYG
+DzR//zxqmpNm5fBHz3khOTmr0cPP75BMGe+BXxp8idicghXB0v80VGZjVURUvx14WO/OlOJvVyL
ASr/7rYnQK7olaZnXujDI6RViBXClmQ+lE8mfsGOCoxjHoxjttmNhYqexhIehoULyzhj4Mfwb3HT
A1jQqiqavUNmPCScLACs6mVKpmcmmrJ5zXxYG25yL83SN5vkSPNPyvyautMe38x1/J7EnJXRFmk2
+P8kUvBP7tsPU1S9M8nAr98vbRfb0ZlwaxjxcbsCxx/CLhCby2qaCQVeHm8tzFJYzODaig/ckmsn
GGd5xLJpr0YG4u13LJPQvzDrCGep8Zh4mMi2qUzMVhxJAJ1HI2slhIQJnYkH1Fh8DrOv+QfH8sxm
+VJMGaWnWYNWuvfpsA1omdqW3xZ/KvHZiWbU3jqTXoZ3uZ3vxjbln30TsRAtvdEgZB9LCPvsC0Pe
UqKcx5wB60/ej9Pa/p8h/Ku2xyS+VO6A5rt/2pUEvsg2tFHpbWYbTgh821tnGYrJ9r7lgksz5eUs
8h54P+Izaqyxnz4+mKZLglIajyK2Qaz6Uzm12ZaWEvNzEGP8rDNcmfu2o0OmyDIpX+lyqhXoe4gF
Ix9hVWKov/CaLb91RWaVZMY1kah6o7hz4kOh/TR5WtJnXegrz61be43+Q/5ZfLdQAregJYkJLvVB
Mp258fRYpCzP3bQuG7xkb0gtBc5p2/+/yDopAQCTvUgnkgu1Np1T5xFIIIVfDGFKh1F0yRfQPqWY
CDo/E0GOJgYhcPE30mgIshJHZBbaZU2u/Pk4f9NxWKPoVVrT0caBE9AyHYZwL5CFDaX+Tnnl2eC5
xuBiEySAh/990iE7Mdt4JFAVJZkR55sydfScEy8Jev/o0JM3PrCzIO7dhOHIRCf7dGZtkFAtAGTa
12nWtZFafkP508rB2M20vfGkbUOWb4v+1py0G14GlOUcayaB7ArWL3XLzT1ypiNdI9f5d4rCARVi
pTGE2F5HbCIc7w9K39ztYlRrvlplIxNrQc0MZwLEQef9lvWzG5e/GEtJOGX2wIIbMSec1Yz9BN/+
c8omli+LyuXOL2rnjA7hrGluN2wdqrQ3xW/jssnGQDXxzDGAQDInpDEma7l0N0wOMPjBo3QF17Rc
SoX34tX7orX32JcY4NxcaXXnvrhSQox/VvzIPlpALdG5t7PeHjDo4QFiA/iJ8MB7yTU/iLPV9I4/
dOKT1PxjWTd//6bcrHp41DruDvMnZtTQiX33t2MHnCnZEBkSytbmaopiOHnadATUSh3ZbrKyyXLo
OONO2ZPgUc3D4233jIDPYbp46MdbLg/AGgfQ7FskmN6Hg6yAlHh5yS5vHu9NZzcibsp8XQQKeF2O
wEJ79AOpXSqAwkOLb/ksysVfKPv0THntjW+f8csn4/NUC0PDoxehUbQj9UjpEvURZtAg4Aoq/1j8
E30sMB0Vn5+l59LJUpwIdzVh+8C1yTAHsbl7hl0rbacApH7XpdT/uTCo0at0+zQwZOE//L4Kygk/
0VQhVbAzK13kb14mz+Kxtecw82h8UQgnYoNdNL0kmuEq8JmYXfXN7bii5CYK11OxYB0bWqShaXWC
eZfKhX5xnflD/As6GxP+dqLJmY5/ZoagtcJldA4tHTrT2yOcjc4j/divGay574dh38pxe7p8ztcT
E0O4nepOF/j6LBHXrecq0nU3Rbo/RQfpa5tR9VSIPjmtOCvd5i6h3XCzOgy+CoK5HNbuFrQBOdq/
8X3f3XWx7pKYAwm/nIkQ5L2DvvTOQn1fXl7IBzB8a62H9zlCDkeNkT7xOsjVQRwGdX32bpN/a7IZ
BNC/rjn3PhcXk3AkC/HiSLInXyTRBmOgdnZ9HloPeJrPxhTA7A3O5yFLeQoAD27goc/yiuayz6aN
qf2wnMVGVmjp5LkAS3dJz9o8ybX+pk0mvxYhQeD6qw0JKvpyHkm25b3P5Na17rr/HosFfZo9Wn7f
eNUd9ns9HkQmVt6t7erZO/RCOozZd6FterZegCNdllRewfX4DL3U7NpID2EVML73wu13ZW4ruqt5
an31YehnqnwAx2l1Ercs2haO0seVqOrAKHDxXlY1dkbVcFuD4B73I+6DtJp3w9S1X/qVd/8yoeZ4
ThJDfwxpSejJhGKVb7O6Cur0k+5+ndOfsQskOnZHRqorAVoVZubzTf8L2lMuq4/Otw6fD/flHrWJ
qZ2GOfKpk40PNDfWmsO7F8IH3fDqWf8Zr6TldeUg8g85LaJL1zL7gZq00cD/zKF6ze+9xPzbCrXj
kl3P7KYsuvYERJff9+zQ8YTvl8/O+/dZVzSiWob2tvo3eLWTy3Qr3o2PzMj1bznRlo3362CGGHis
Kx/b0SHrYRSyZboMZqh+OqG2TcePyVh/i4+iIri30CClkXsHfKLJePZPr//v9tkPb6NYXWmZHNbZ
b6TAk+oIHPvnxCWoVRkNzDy2zfhvuL5eSG0OOsHwYMvWpSrSd/RTf+Tv3YAZe6ogkUcxgZT0lGJz
7nL/p4fXNC+fYxC061UdCXVAtQZYrkXVGB8whwDYmWg/y4nZa/D6ZIDYHmgF8DRRw/y28mTUTPRJ
rSLBv8AEws2nthCcj+XtiI09Na7Im+WOK9xmz7udDHYHvmVyzAnErm1+HsZH0dK5nxwmFzupCIsv
V7eLlifaegQBPOkRH0FYb/2AwAask6CdqqY6r0pytB0oh04YxtodQ8RkoF5e6of2o7/t2gu0I1QC
Wtz59yc7bcsrg5fHH8X1rQDGFug5gGV92UnECluBVjC3Q9Zfb+g1v/nqnz0iDyyZTii57lNkMzkH
nGkQj54oncbtoCm8hatAFpIwr8GHb5/CsGMsRdQS9ThIg32d0OQQvwlA/eq/JttKtBQvmXfD16Kp
0AI8gsGGRzc89i2nW1e3LEH4OaeCJ3w8D7zNrDFbfQrXfewvP+u/z59psJpyTxcCtn8y4x50QiLz
MLyqy5vGNXA7B2TifUpHm7tTWdK6mid/Mt9TVolKIAx2Q/9wUUgTiEeSPc8LjY5PtrOry2zYZk8z
Z/l+zApBmMRn00guNTRjHAYQlKd5aHDpP35DNe615Q/zTc1KrORM34O5S6NlYjv19h1f+d6+dhQd
TxFA+X0NJE8/4onc3dPs3UP1AgMiHgWtlkdmO491eOKwjA8qqV/Mgowe/HuoS7e5O84Ruo/nVto1
NhamVotl33GsZYhwXjHeMCFZZ9LGfcO58fOY3RmgXAJ4mxidRiE19Jr9zj5wbOCIckWgMeLkWU2u
boPI6NKIrzZV3caho30JN2LLw5x9e+m92i8D8Vk//PvqsqS49z6je6EyLQEQ5sEjGM7rBQN27zq7
1/ghfi9SqUzy1yj33maNICyb0lfae240IejoJvdcRZ0cG0v8vnTwpr5XAGZvMmqAF/bu7Pz25D4S
5jAKeFHGtsV7Zb5yR3O+v7YeWmDfkRn10PSQ8ma2w78ekSglhwEyFLj3WfkBaaPlf17X/ytkOu3z
PHhIfunznsxr17xlEZnfwZQV2+b3Bipzk4v00dizRRikB7dGEJ+xXQpzF8q1+iwjZcFRVd/rAZiT
lkCayOEaY6rZ4ETQxZAuTfESvYDH73rx6kbYgM6jb+1bCN3nVPrpI2YO7yJWGX5SMK3g7AytfKIM
BEyIETi5e97OWL8+Ne+KomlPF0HW14bPakyay320kZj+6JxbCYumb1YHEBl/2z/96TKGyBNu06KI
xf4Zv+vxWWL0Xuk4GY5M2NVUtXda7dpf79kJdoxR+RBiW709Me1GXUBsT4aIQEkoZX29vAyOPaOp
T+bd0XvriVNszM9CITa6zM1vcsy4a/VDm5F1e6mIUMhIJ/1vzrt5IibPVWzu9LkV1PxX2zDh26+H
H8gGSS6iFYX2vynlPJ+KrA/AKQbDTqo7wWH6dh9j9RPoRmobmzNDD2eJH5GJ1faXdbY25lbcNzUi
CoBeLEh43o4/vRs7l8V5BBjI33vJV+5ZJH2cs3n0sbT/lsfxdxBbPL23OqXHzNwyHa2XjkdqsX+C
SKXFNe+LdWDocRuEV+J429q46T13CZINuZU217XN4FhOig24C1QL4jxSzu0wCR9b3oUDsd1toHPc
+sflZRZ0Zs8AhrBx+ZnAAK6tTTL7t2QSU/vOAgtq0VOUQ9eeOBle+f0UXl20Gqr/daSNtUMz7wys
+erHTgawW8Kbwzdg20IBBLgl2UJtCtdFrPnKJbpp8ebhwbXpqtFn107z0Pi6+KF8kkBeu/DADy1e
C1NHzX54ZAALd7ghrX+jE88xftm+dht+i9GspU5gAnZbPSvPyqf5TJq8Po1T8zaEU6dp8tBgKhhV
5Us11fzLJaTwnDg5hBYYU7/fU2k3FP9riZBdtz02m2HCrVS/FB8V/+CMGxFPq6CHtmCtVfp8toVd
vCsR6mUBSmTG66KMjsJu/u34r9OBC+huEIZGw4g+HjJP9YvR7R93q2+FU6+kgZBk13DWICVZr4KK
yI9s3Y7l7uVUU/jDgE1bEy0OPJEuoTlg7uJEZi6ldP1MsRZkfk3r0khqwgLwHS9Flv9Cd0iFKke2
AC7BekS87J1b70kG5bG2750NTGtm9oKQJ+cSFi8rLYZaxZ9cPstKkNdUohELYkOxK2M4SufZfqAr
1TXA99h5/uUNjV7GhNdfdz3gillfd9PAjyuzYSvpv3hGh/JC2mP6Rz6QoV9wZOgO3bgKkOpZhjmt
2OG07DY6odGu88GKgsx8u+sV1pQ3qjiwfHDrnYNdgXOIcmHaQv/wfPzpPZeaE6XSVXoVg3dp683X
gQgZUXML5Z4cFxezfZqxSnyCCMjZ8Nj8zsAq7hlVBRiIvPSeKPYqZ5iFij06pF5yrwF4ZVnYH9oJ
N9hpmJkjgQ23Twi1j7mrxYjr5JXZBiy5gwnv32oLFJAoS5bkYQlxGIrRq5Il0l8ki1NkVloO4vLI
UAFgr5w7VGJD73fFdr1ue9E99INZAY+X6YRFgP6W4QMjlWMQvNrCv+mH24HTx2UQqX3K6l1TRuFQ
49VPl8ImDWk5HqbpZN1QfnwpdecmYOVVC9XW2fuIz3blPRC0JIPrIB7qTsB0YVWSZnz8kr4hpX22
rj56ya5KEJooeuZSTe91SL3X3fTg8pYTiT5FqmtaRc2YaS+TiC666tDWbv3z8EeTWnq1E7zS/Ufv
8ePf3KT1uf0C62JDE1MD9PAqJ/kqT5Hrpp2dBCwgbpGHE4XmU0RfCsftI3Iu0YDxfetcWRkqhwJo
ihqN8rIRLfv2u9K+dhk+kb5DDh/SGiJtiFPfIc+XbJJuyKsshYY7VBhqmtILOXXflIMzWee6MlDa
u9W2/iQhT/S29XdnL9QGtMrv6ND+KRDOl648DNnvV9alqQP54Irgn5uRjrFd0xOmZD+1Q8NT5diU
sjbYaTYS1XfxKcAiIuHMEc1fWRE+hQGdS+fmp7jusOlYcpYqn+oI6ejoqOXUxdHmmk1HeLHJ38sI
QTIuz8HLLaMbl2XgMQh6DQn/Bb8aZqUTcGUqhOR3YFm1xeLKxTr1zWGbfpwTBnVX8TUPTJjS9gLv
xb5w7N3LXEvLvJsr1+GuLl+PXbu+RhBeutRNF5/FvUy4RD0QT8cdffktxU+mvc4tX5nSX2YZ2Jrt
6sly4ITqLGJmPGtHUU72tJNvmcxeAPu2ceolm2G5Uqa3IKS7pEKEVh+igXTX0Q3+RGJAMw0P6D5r
drIBb2/wbX7mwf7599QPTd4tEZ6L62xdikxuIwLlu1GExNSs9czbY2mPoswRvwFo4ox4RN+eTn3Y
Ij0iNz/yZMWM0oHHaTxNlUPJS3PAHfBKq2ZXBxpcGkVdt5d3Vg3h20Nv+4hbKHgwwShH6aMQ6XDW
E/1+Z7F6aLDMAalgEju90XTyLO++v9tRoup89ZSNVPO22jV4t957VLyl3VzQGhOtcOdbiQmhT09i
rc0wWbEzuI9gv0wdPvP1+IzTOG3x+2tq+A7xbFhnFF6tNb5NQg7/C7UiOSFDEvagJIhcxjl6+955
IRp2uQUDbRo6BO3oaMzvoET3q0K/XH/JbOuRGX5lp0QCxh5XqUeegWkr1Yk3HzXxhRRoGIcc3nE/
m4/sVeSd7KpcircU78rmvrxTpF6cVfovz1m0capa4tOdiU2riglaF/4KG1l6do0uur9CrGDBoMjs
m7jV+eIrx4CIFfyxqxYUouX1PMo8K4hx+szj4+d445scnBiXlJyrnx4xaC1WDaSHgqVqu1IIQ3zP
Eym4Bm/ZVCHaUsXUEY60hXgdkX43iLcB+/XgcAShP7vat+vQYEih3OkkR4fGpTGVFYqPXtw2gza6
+AdtjzHTVTJinZ8qy3Sz8sJwvJ5HGhpubp7CFsrpusDUXLj1f5d2brACg0TokBHE6eY31UsjKJuH
/n4Y6QQ2hRdZW4GyJJ5jtasldr3dqxBJbzYnlSoentxa1FRhfbEKw8jOrkdKkUM9Uhv+eFXyPaTn
3dWFCpTug0fhPtT3tlKNdWPbiRT3w1BJPSoGDoOWjPnUgqq0JlRwEJf586Tt2w/iEhPjXa0aSIVv
/G0UCRhdYcCy1AVRrG1qO2/GX83B9ARg1lbYIQTd3n74GJ0lkYRKa9ntYPN1Kd48rp4jHWx88Spe
amCV0yjVVy/kTqIitq9APHDuyjrbOV4j/pPfzNzweBAzF8NbQ1SLN7fz/dyHAkNrggNe/e/c7Kz7
03lBvDZzDf+nhbP3e+3Hh5fmupPorwc8TK0ddRa+w+Y37nj30sYbSR1V2ZAa2UUQ2S53gDHOdfLo
yXngylEJVT/dUzs5vlZdgK3XMMBGOkKCAbX8j5MsAddzAOsIUEYd3BdbNZbJM4eqFC7SCKKrH8+M
mD1viAjt2qb9LMKe3Gatx4ITKH4gbj8p8sS7AnxIL57d5Dxaw0ZCjdSgIKG5abFO1zMNgn3gHKSk
wQl6EyNF0fKFHxOg24yx2+fieJHI/ia2+aZj0/WYXVb8wM8jFtT9H60qNtwAMPRT8YI2QsVAueec
mLt+eLmeJzqPunifyae7EY8hO5S95mceyYxZ29QeFYZzL15jZDPiy7hyzVy3hWKqPF3eSoFTbawW
OBjHx1hODOB97lChDIWjbvJvHvXLYZqNc+v0zWxOuVBN/lz7eCuC5CuJXJoHXAAP5k9sJ4WsTqJw
h3wkyOjKGkJOg22thoeeXbfClWgDDvAtfsDV7/6z/ql9Irm8uexzKJxrD2Iga+dofg/Xqe0BJZeA
b+JP6KZiSJtBYknSxo68rLgtTkv3XCrDQa4e6k4j2fTEKvarIUoUdtTb0050rF2U/zBZFxDTz0Ow
/FYwIOUDSlKwaYC73+f3gCT7/GcjeHAYGVZYzMy+XGhvteDBPpQjFQvF/Ke9qyGrZq4l+Gai8VN9
sQNGAWmrnbbA3Wk/1r4O7qsYrERoR21auZUTDFHOVaWFl8a/t4Om4UdYxJ+YvHvrjJX3bVzv5eNT
IvQ6m1ImMfAENXYDFzlWyeE8MZPsHpqbuPIITVDH72MAfMW2kDnzLv9T/gvCkfvPxcdyvPmuPcr7
xgNvwGP3zy2hsmk9ZV0y9eoke6EOXq/2IE7rtivHVhI9qknUU4CRVb+8BpB6xJNMG7HvXKaZmxu/
fMx/GnELvXh3eWrDnMRw/crmUVdMV11XRc60eTclhWrhVWr0c201bh051cCAwOg6XXKC2zGDwieg
DjD3oI67iPv85MFTSeGKFyIlXQvHwtGzE8ZWY1aHYUL3TVaVMJiwh2MjNc3LoYM6L47HfKy9b+xn
xnIM1Fe2Dc8NXEH7U+9D0EYA+rvh7qFGdEu1slc++asUAaGv7HFOCtVMk1cyobHQYmJrBLrkNDzd
G6O6jRdsNV6Gmx3Ksfb3L4MBiwws1CSaOw79sfYypbPzIG1AMgYjJrqBEGBdIx9fzU5umtMsiPfj
20JIMZ0ElTBLdlYyjD9nYYEIp4quYtuddiwODC6P8Rm7jrUb24APtu10Vs3dKwEjK/9tTX9RetbD
aO9TVLRy+QdZFnW0XD2i9c6DjzMb5eJmQ2o4OGlLdlLbfmoixhwm3tAcgtXLpd32aYR234KvMndn
x//JhNqxop3ed7HGQc8eyE78pgy6jms6YAtdOAEL1N6VYoRYETQ1NpOcQHJXcQdOynpo41gfp+vb
crjyU+FnWoz/EpaV/g1j7nIz1JaRoS3iyV5aAMqE/ZPXfB0+TDizw1rOX8hwyZdRvPuxF62wpunu
awRV3i5Sj/7hXySR17bLoTHJanlkkUMcvNvI4Kg3bjwYmnfDafhN+UKyx/D0S6PDIjKPlEQ5MfhS
yyLjcaZpXHo/C9Q7yczcWlG2/KlK4GHBB+ztf8lcqH2ovemf5Ti/zJjWRT9dGfZxAon7zJn647Th
D7u3Zsl4fr3OHFrbznbaiPJ64irbPA50HIVH7Zl70FZo6IPPjS+Vt/U71najp9toYdJUzh06jngt
hAO3z5+JQWL9c/ZBh+SFh+qcajprtFmxlRdZhusSVw3i5XZ0/ldkRpK7aTibE5YDtjXxMsPZbAAa
N1bf7CwxxEwD4XGDsMF3esfTvCOr1TGtJV+Zq/2OospNLJFlTOXyufTBCZUIYhHuulLFdyfR+be8
WXcfun/wwNvPcT/nBn9Kr0zlVmwSJCSdyBfH0ZbtTtlNOghMif8y6TEM31fZ1N/NqN7hHy4po+Gf
wZ11Qu3I7eg5cnmGKhC1aDMVCHwwn3tR3oL736T+7JJPcE9fFx8lFl62X0X6LmFIm1x6EYQpUyJ4
C7l5yYJtfGufvMkTol+I5rAQnPww3xCi3btZ4dRCDwtTedueB2YwFMvG0tpBbNF5Hkimp51tMzAK
ubkj+JFjOCUlp4kEWl1wXCoPk669vHK55g67qcYEme/ZbKNGMBAy5MEcobCv0nEeakx/YzLMwiPm
OFbFWXZKeRF6uWgthRNcYx9eFDFOm0VmdGR8wQUjp+TKJ91TnUsrb7zL1yLXWcZZScvi4rdm4VFK
Nyj8+ljNr1ZAMyq8B8xpS5dhyqV4LpiVvjYMFgdtGaEFUuT77G8WyIgrp5r3BSnZLeB+SpNjJC19
rErK12SOMjlSsRK6N0L1W+/IzpBuUojxeeYUGRYqaU7X+1LEttlrQI89F+OMDB+6tNK9/Qk8qbft
K9eCbfXE1+WnE+/E8wSo1mDlECv6PSlN9fqbaEl9zDDly7yzZ/xytsz123DPpHPI4bw4hfXX1tHs
WhVsTZdJC7ZkhutseW/2flfP9XM/1brvcgCT9/DkxyMGP2FL+trHyQYQb0E0N6qhnupZi5GySSo6
iYqfPHQimGEoyqZoZOxHNjpPliKzZyx7GKOpkJpIZo4vrStkuTD5uvTey2dton1shDOkZ1kt9UtM
5tvXSjRj3Y9NR4XW0/Us2PIwX/+yHIoGxHKZkxbeeBuwCHRvnG+c4BjrNwCYHjBR1IpiET9qqklg
ABZpRIrJbmgSFVkX54q/I4s/5O4sdcIFKD9PkncOf2+ynWA1HycJ++w/v71Z/MlG3DUZKPBWgfIx
YcpdJ0/Z3vtGpBIv5GJtSffjZGFd0vvyh94GXYD6t4i0H/zA7ETZp5CMVw45VeV1z2y8jw/SfWvI
YriTbKCR/HRwq0/dXReN5GrXhP3fZSQUSNXeMFHaRJtjFs+PWrS2LR16ycVrlireg/O3zl9wFKr0
ukxhpY627KT5CEYL9waDUdTNd1k59tghgnTrPDe43JSdzgc0VKfqijvm9o5FrM7Dzkq4+Sh8m8CB
b/OnGjX2HOrMQPQx+879N3BC+Ms/ZRJ9m9thAByWj81TXkw4zxg3Xk5Y4CDVfuPLp7wPpIJ6qjWf
nhBf0z92MSeBbwL7iARaqoPF7ZQnwmdFgNMSVB1j5rjWHTJAXDd2tdtCAxDtuUGTRnqwGhdMfn4+
KLvROBsMTQh8/ll6ilCdv4J1/fmcPRA4PUGFDNzZYY1h68f6uk5HXCxGq9vJhpryXYm1Eq1XC11C
M0v8/Cokcr9EuAzShARJXt109+wIaF0a8VJY2Pv+l8YmMU71TiXLuUj3Krz+rywfw85H2xGVFPv+
B+f3eAZXz30uYoHZNzoTd982SrTZORa4xtvA3AaJhUCBbfbegu7KE//OruVjGSmDDlldujemHHab
28qGFvySf34yMmDryGkZu30etZ/G9M+IqmMMGNuleO1c4QgSPOkiZGIaqMPyY+vRCKRW/5RVUWJm
Ach0zxzvd7kP/+jncN2+dW9N5VR7iNuWuWERrvNVs94a2f9RcA0q/CkOdLbJbuDB3mUIKy+kObew
Z18hOpiSgRIahMDPdjuLjrha5GmGtvl4NV5wKdy//EBkWhRO8XzYRb9QFm/l42w/ey9QfNZFoZq5
4DJAEbQP5AvAO6i0tSCfuAZoDd0Np/5rGOGMPQaABP28i64cg41vMrOYBeOu+uwE4XaHthW/4ekO
t0BOPesvJQyiVP56sYPENRv5ZgNuParzTw7MFUy//eSzcPnJJtnUVNeTaCnUD/1uOSub/7fMq3KJ
e/fxyqfixetPVgyIzArL8xEufCOiDCez331WPaYqCVc53P71p+W4TU5TH4G6ky4dP7lHd8vGbuI8
p1OFv2KyNLWMarkZlAxBTLNQ45aLFbF4Wbp4446VUB1xPCvl8I9R57V0BRZA+MYQBsuqiVskYtQy
5uG+9r03WTPD6tMN1+/B1ul4z+F93lum58zeghcHdvb98jOVcfkp/2EPnfJ07/yvMHGAvafK51LC
8owVcMLASgMm+X6wJlQ6IJHmv4P9OM3jopVcXSqPvmT6dtzaqWenNL5zxGodywpzHLvZ9jZtNLRe
rLXe89uQzzWM7FEJLZ+B0H5fNnlbDOot7nJMHJdagn3+yP7zWvvKifZzlS+lZyUKVav4BgD5ILgV
6CfMrADg3y+jlc8o3I50P60nR5vaCX82n8q9q0cyL9czcoft8bp8XoAVgXXwVQgeJdGn9Vnua8Lq
As9xfq/cfXDy3ALeaNBQiTi5rJDGR3yWEX2PWULMoRyTxpowXHzMKB1hzkn5HPBuA8gvzBw2Fxvd
y8nfdz42kn7zojZwSqm5tXif6jTCTlYrX9G18ITaN3clXV4OeE6bfhscBgGGx/+cKxQ8Bg8unKco
/Sc8DQwLxbQDYjGCAoRaCGy6JcLdTQtZRaQdPQqXWn1fooXPpakO21z+tdSt1+pbeNZ4C6cdvmMp
NbuVt8ydubco0vbaH8sM1eorV7rAPa6YRpOZo+ICZ0+vkp2nI2h5uqkcc/3XMv77mHyjhS/smWZK
l9Pd5e2z94ufgCIMq/1Ul6HicXUqn3r32Venn420P23kPFlDnc0v5qlTWgc/6fe9baAvP0uiwRy8
/8ndbDvOLarCItkzRYgrKdkVtFn8dm39i4c8qjqyc8GUmK0+CjgeKGlmWDI6rSoTEuhI0wZMoJIe
DIiUCxPJ2+Bum06tw3rgsCvYAS+FGtWDMtr0SK6z08ZxCLbUNeb2CwgOm4Br7S69SOTItfnNq8tb
JLuf30s1cWJQ9J2ncqgp2ONJ0UGpzKUPMAKR4vhKiC8jtcQQPD7B+l/pCqNQ99HMSp/qhQeBeWtb
OPye5117rk/BArgG0axYg6XCgQEICRxGNU5BP/kbpnS0s6mc8QJghKV/r65iuYxBwOTdvAuFPrJs
Kj4blmgmzSF75sK1x6nEfggniMvJucDVmhn2c5uNzgz0+RDS/yrKHp15vZVVoP4mzDXN25Cfr05D
NPspkHEFaLp1FA92tuiEuJrWLsPU7Gt+wcLzUJz6GH7TmPzxWO2UziaPuccgEsvH2wHWHbz9Z3Or
iGb7XMbYcLr6z2q7dGv1E37zkPfcBWnjlG13gHg8h+mTaEhx+RRvhFPhxaEWCuh48nai478qt6Bk
JoYJyK+rJB6sfas8gNehAo4or01uFmWy9oIqFkTFcXljrE4XwWNdWYvN/9nMVAzm7BE/84Ddw+cT
sfBHYlSILP/djltF35uA5h5wWUcvaiaHziI7GfymTEQKvlv1HgR1TZkphHI/GNdzJJney01eePwK
pSAMP/A4Yhxn5sfD21pZMGYaeioaBui6Q8zWnBIaYQ7WiGEkbb30rX8Ca8YaD2bRWslZAP4FHkvI
WoqHR0Py/a858sFw3h6NaQ2LWxbVk4djh39kir/lnjVwAw9nHLqf6rt1r6K+R5QKsjNc599A+g/U
TJcx5kpcJ3iQMhJqySPInkvBnzZ9Fy1/ZZgELps/tRtouvmqfHOXWuSjMWM8zJnj3H6XEnIvwqWo
87QrbBYHRifLZyvUB0P3vuX0hZN5KLuUf8cTvH0fBm7iOLMlKhyd+I6I7VNP7rP7ymXPnDVZTZtY
jr8XAvS5G/cuvdmEeCpHfFLEePwibm7Otf0czX5/N5Jpi2ZZjgwSWQyBJlF6eKIp4Qxy5Wp4yMw5
kt3ym1GAo61vwd3+tDhpX/vXOoUxKAS3nh4IfnYvYmsWX5S/zW8tXZgOdmNQgiayf+5BhnQQPssf
wVyB8oRFXiHIIcDvO/cumYaNtj5Hx8pESypAyDPmJ07mGHwWyX17KZ5dOdRE++9E9vF7q8BRtb2s
HCoqzxt/Bwv7GWC69VBtf889BxBmg5lZYlO85Ewqu6yNC9IxWOnajPaxOEg0NpiQ97nn8JhF3KqD
XyAFr2oK0/jRiP7em5EaC6TJuXnqJ1tdBrh1TMZc+pwNZAT7rrUZdiNCd1hsbv1QudU1FG9tI2T+
7uPQsph+bORbxu5com5X0E/q1S+okvDFfuvGAyfceAR+67lvcRjKPU+5KXcdGzB/PlX9vjNgc5R9
7UR3fAO7XcdXXiDegGTlO4um84nhEX8gYH3GHbBqEOGcGrp+PKevH1iotXvt+R9JZ7akKpaF4Scy
QgVBbmVGBhXnG8IhFcUBQZmevr59KjqiIrr71MlME/Ze6x8/SCDKgU1jsA3MeyMX7E64Hy1RO+j2
CSKKuC+0rCK4siAkY8iNJoP4oFLXU2g4JPhBZQI/0Zku5BqfDQhM6fx4nFSLX9i/82as0z6ThOQq
QkXOlBDrzDqbnOUpMi+q30I0mzE547HmEygg3mG+Q05jpSTqHLEuTh4UxrG0E8pjlhOCrz1sBOYt
wlvBuVgfn+gNeYdmImOF2IAWAFjT6/UbJc8JioNliRYEke93m93G7gcfr4kA6qufG4vHajKE065Q
q3w2pE/srkcosMHTb9mltUm+rbYPF6elQwgnWh9DNBVczc7BvHyd9MMXycNdpKxeW8Sdb3NOpJbz
6QBT1eXzCCAELUbof50ze+EnM/Ieu9J0QNYsV26z/UAdkf0Cb5LPcOnD1e8GvAAA4ZAQ3j1g8oz4
M+9LCa2CLgPH3K7ygdc4P00wKaaSsZnboqXs8p1zUvIqZ8w94+Nt2wSYmN2SnpnSUsHD543X344j
4jvuzD8D80mSKwdfDIONvIrelnuQFLQiPUzFSrbFGgwTRXrBsZmKzhcE07djf6HS6cI3fRhCY1Cd
Ndk1C9EsgKhXMMeYTnYyzhBMkD0hMn4eb8c7VnQVN+m0HXn8HxROp9YVfCbWADTY3hBXcQVS3TQA
/cUI9yVYQTXaC0mP3sdko6WToyQU72e+/PfljvJDiGxE+o5EPGBPl4g8JiV4/rN/C6JL2H0YjKkO
kUHwUFpTxTE6c8KOQyZNpzQJeXN/vEo265VTc/JQqvf3spvgK8oKeihtKmC8UFqWorquO7MeeEOi
zkkFdNDtYn6YVeSo0b2EYuF5LMTRPrRHUWf9iPjgvTAFR/UnzUBYwB6vIJDnguBYWF8msyAL0ewK
cJobyktCrk8RSyIC28Q0Cj/KT0wXB0dRhio9mKfBYIYU9EDiObWI5cbDLaejyWR4TYPr2HpOxbnR
bkA6r/HIJRPOrxJvUDjql0w+/akakmy2xaRCkml9Djw4uBqfI7J8+T4I4Hu+TCi7z0E6oVWgTowE
FF7fkQUyQYhe7v/4TYEtPkV2EdMSjDgSjcy7xwkeD6SSxivSNrI8ee/r4DbFtpryaYig5swEcXI1
IAHJwDRLxowtilPQ9Jl9ePNjNyHCEpDo7g73tw3ikTtirbE9MDrnu3kHKMlmg3QCKMZHIsIR8d7m
nOJnchQQ9tkgnAC71ncGZBUCMYy9kT9w0Btd97DYfrckppCtmOuW0D/jsbwD4nyhFgZRLy4nqtNA
sXbLL/Hp/Na4jAYGaA+sIGwsIjnvRx4Bw0DcbESwI3MtqYVP+7EpGVPs96oHXrfgj4oAQkLDTMRw
FFRh6qMUqN5piPhF5EQvGhiJQGzgQAFSMdDpEKPw3+wUmI6BTUW9+NDrGLU9GNV/gY/681QxsvCf
PZg1z31i/8KfXdHF0tsyGYp2lSH1hnoF0wZeY7N1hhltDIkrsIkhMEE5r/eySdgitibwMQQpzBbQ
6hbZ47TXvEXGpM7rQggQSdxEy43duzUSQWjXAOPmhAYNh4CEheJyzBGAVJCMJJG0rEaV34uTOd+q
IO5HRDTeLZaWOWGpvuj4a5av3cNCzggPQcgSCBh7vQihApAnQQzrbSUAXtVSrTHPwNvhooBW91um
f9JNb/Mlla1PfQ8SNZMcq0IvuXnOc84Wg8FD21bUQzLOKPztxp0gMMzRuQt+klKetJTXCaEoQ7Lf
3h72X18Z2L2o2fYaazxHKUcvC+c/jlz6jxB4ppwPLUFaNf+EGVGEKGGHT9HM3bubrcVn9XRuOKRI
A0d/YuPxFYsRYZxDGnJMIYml+aB0RK1CT0RyUUoF3JkaTBvUGoj+1zBZIJghmoinWN0+FzWguCh1
LG2iSfAhv5ajU3kBJjfALtIdd1kE3JsFHZHrX5dHNuEJ0mLZe4ZYlDnRPgemLr7Qb82FkS16PBJj
xlFMHg4ErAlQvkkD3JyC7kQAyBpoZlvkNqjUBYtI5j++oTomwhH6AxGZdE70FzPTCq00QAveqbdV
glKIm4G7xYLq4M5hXm6dl62ECEl0nKysOuyIbuPzzXx9DNK9UqCipCi69eG7rD/WYAku1rnAoJtu
OppWMVfbAMVCaxZuTnoHSJ5KKgaP0GvWBkBBeVRFIpMaunnduKzW2x5p8/zGAFdiZE2oDArruelN
QXfBMB8kpnJ+MUvDhDo5ppWfTqgvICkou/MaTPiPr57E3sk5FNYhAWKkKvU5fUIyYDVyj0HaYMxE
3Cl9G2h5AnAj2e3HPwaaTjjdgUpyp41YdxOieG9AHBwtoNQb+U/GoUOdJfFQ28roDF7JFa/+yH/M
tK3MWOsnV6BoUlTpHndzvw9uwZrebDO4YHAOSqWj/NTCINC3ZH81Xo3Cb0l8fc5Hx2oqLcpdBQgT
ynABnEfGRwQpYltDv//l3gZEfpofN3VUezT/CTkzDbGpkWMe49a49FQ94cefJ8vX8RYQmz7le3t9
MTHoH8XoxgL4HsFuIyJhivNkuDr0Kc+F0lAf1RIqk5DgC6rGVTryVTIWuAAGRh1oCFySebYYcVZd
RMcRfLPFfv+Am4r5mL8gMmMdvBbdwBskhCZJgwWWG1YJadTiRWS1QczDUTGrD2KIIg1jngRCgcKb
hR6AtEIpotX+kNj1gmlcL5A48dhwa34ZdLxxic2e6rg3cQLZcUw6hZcbI3RKh8/DGH8spoiusbIL
xBot0WzaP12Zw7eDq77hWTU+eDXOYNGIenOLq/1eQ0lWV/h0SNTs8FiKn17ivqDIZJGC3Yy2BH5n
LDxg2W5LTTU7BWkQo/hjrq9HgCNy/D3S0X1+2JFVqnrvSJ4b72l2UCM15pSUomEgylEEO1aiM1RW
N0oRMBMjSd6M6EEG5XoJIpqRpn95azopSdgMdf40gQJPW1H1cfD1BTYJAb/IuZ+zC1elxLfTN0ue
7G8EiWqri/Q4PKdG0OqpJnRhdzReyvR6KqNUZMXVRyqp0dtiwdnRCvVEvclF1Kdo8s5S0DOkXWZk
2CjQNxtrZUUT8uyHSQV8iJcdxn0q7VA1rZCZIR/ZZyekuokBH3ifCKJfWl4gx+zGQybzv3gjTOmJ
boIf2vdsy2xNSmSOoRsvBDI3MJst4NLPlf1PpQOTYL9f46Etn1a5RA/y02yZ/eHyjHBL8/Jr0X1o
qFc6VQj4ot9FZKYpI6vBj4+rn9u5XrwZXTrSMJQJkw2LNIZdmBOIDxIowIRqQhNT/yw6XOIiEHPb
G0HPw3xHdcwmpP3JDlg32WkfYkgIMeAb7EFe2VhEh3wGcxqlbQA0DDEqcoHghoYV37KTZ+Y3oEub
XCECSuJHWLpZAwQ0ZFsZT8AEAG7aKTIoF7kj8wxntyktZONnidy8wks2CPkuaNgRCwDL+prXcTxT
RIUvwMK/nXodEAMbIdpWvsjb71uyTxot9JwSDVDSFw6PmP7ejS4Sdp6PS1yw+0ao2MYs1cDOnD8r
UkWYN7mtaKKdVDRrXmNMWeCzHxQrqYNVgYJLoohbhhhLpZq1jsHPbkB+JfJzpMEGYumXjarGr3io
6k2+ovlYZAo73tDqowzWLgBmB6w+QNjPJYGAbn1ixQoLT8audpT+KFCnLPZfht8El0GQsrJidRGc
Qf/4+lcmwrsUNPabpnrZIoVBfC2607iK7th6tfUXArpTJiqO9xmJEHMsZKL/Ojkgkm3tCs0hS0ae
WeTvb3BqBbDaLOxkCfd5SgEzzXyBx5rnnt3HA43zcCxJl/6WI5QKMTz9tNf13CwaBPU/DfP5BoFK
YCO77JCaspQt6UqoM88+IhBw8CSWY9UuUItQc0QVa3aoaZehrdXhj+ngY2RHqmdmPlGA6b4trEVc
7EYO9ItEIUDVaVOKqn9P7ASoVHqXmoeitpBsbwnFmP5mzcD9uG9/BKObAIt+rFEGTPVzsuPvWB65
29E9BdDcnAEihHQM2koUtVez4tLh5XILkTe+rz2kYdZ7Lo7WymKZRTkCsyiSTkVxLAX3JCGnJqJg
BCDiGJLnGpgIz/mdv1CiIB29Xop+K/cyflLw8a9BrAxKf9EIk3LCt+Zjdp02XAEcO/YYgMe9OT97
QFBsAfkcd8e7wYwG8TLYQME8aI96OnQuOaMjMBCf24BU89S6k/BOQzTfOzJ7X4yNjaOG49nbzv8V
/jZGsauizu1tVWcA7++2axWqq1zku+8yJXAIfHd/dfB3cvLibc63zzX1bQ75kfbvgqBc727rjGQb
5NoCiMMvAiZfUaD4WgHg0L3Qnb/W/h7RBWtkU+pLRDbRjdyluy+dsWqKLlobY1V09wfu7Tjc06oc
/9byXPaK5cNIZugEhjBof4+bVTmvKYFaw1khJmqAOGlTr24e3H1BbVhmEognGzgkdC18Cpb5FdVM
q6yPhXARFBaMK5gCXgr9O00tdi9+7BKueRygqTvhASd6PZt+3QFjA7PFB/WOED1BGDfIndM9m6DG
HfYCP//XIwLsiyowRwQmfrlvE7m4BdLARrDgVz6wIC9eX7MAScQOTKETM4mFh7GLP1Ny4Q3WRJGe
e+GWcNFw3H5WQ1r6RsnmmEYTE2J4RI/5jCgMh4e8PnLdaG5hIzSkMo9GcV4hWwJgpkRkCjnzHkNP
3ICVfvCMfZw2aA6RBkBJWI3VXpDxIdeo/AI9WoAKBY8nKRr1ZFQ5NfrzTRUoDhnj7puDnAhRcGos
I/fUad664uQhlj4HsGjM6uw9YF74V0SKR74f4ftrLjiF+Dwh8ufAdxapnwD3XCqEDv+B0wCXYMmc
PJyXmXqc9LBUwFlv6wGkQ5kpROsc4Rq1i0NvDDLD86TNOOg5H8edgeCU6oIyyvdAIT/xKQwXoKSB
GtFkB+wgNM00Bc2HARwqFxs/U+nUxxcHT41qiXjTIjNb8X1frddfF3wiGI8vnfU9Ibgf8P8BxsmZ
nkxhbpCmJuEQoL3H1+1ROjIMOz6GP3Z2QXuEN6tFMk1TC1CCZvyIBoH/APUD3Su9OcoHungldL1U
PtC+83G4ZTHpCv3PiLqasZnSAThc0FMLfC1ecwzHJAWg1Bvw7+q3w33Zi8hE8qSZNLkvkXUl9pGQ
ewv9D9ESVIDWLdo6ZiWNMMnKr6kD32vcrDACYf+PbEb48+oMCoNCgtClTi8X/YctoWnlYePCXCDT
aJ6o0bTEA5NM9ikg9Y0Ftr9uBGBLatFaYRyFsRIfpxxkxKXdZ4W/Lc0hFpX8r9yMaUAFV+DDfx4J
56HdQJwqQzCp4MFxk9gQjaQZ4hRGzjBjYR9ySA4onVEWiobQr3ZeerJpjdca2AoDmxBKqpGEYeXf
fEWO2Wv/KvRKmYwtfu0EOARIqoiwRwzKIiiKp2V+COQ9SlxcMCBmhUtkxWXIzPyhrsTlT8lRawmJ
0BcmtRfgrbrxu31xv7MdoQFjl0APSH+4oNjuaBSAk6wR1WBInNyRQMFyjmUkrQYstdcgvCPP4LnR
UKXfsZ1wfIsKXh3cloomCS5E83PETyyPor+PM2Zybu3x/nlpTtSSz1JfJUFy/UO9ukcB0HvsMLHD
VUBJLG+LHiObiPUccMJt0hjTsTG25RHkMx+uIH6wKjs4TMeWfMR4M307rxMi4ZwEHCDjoKRuN2cb
Au3zQe7Z2Hgawftff0MH9iJAVbvA9MFfzpZJH51eb0TVPFGNq4TNkz3ijSuhyuFcSphUPz0/lknA
9oSeZt5eHrMvTLittRbSXTIveOgQHFzABgCGYPAu7BlfSmTXLQ5tbOC9vgsCPOJuEulzhAh1hyuo
K2PT+scUoq2ZfNy8NmCtawwqAgWFBGUGQ+0qsw9pkyu8OxKY04tAbmafdTeHhr8hWWQr9fOHkV3N
EXpxln9EqgyPPso8ZMIlhDvNSZSqrKpFz5Y8STex5HXBC/qElDfweglo9mGKL8YTMfB4ZLCx/qAh
ENOFObcbswZR0whSi0NxaP1+iYDeUAQzJspwmIv0H3m9PCsc9g2wAA+EKJGv6fRD3zHmDPaa/ccC
ztv+3AaCjasDbfiQ6QVVB4DoE4HG3yf6fXWM33id68LEN3IPathj1AhnXDZ0xcCtJ9PBX7VK9+Pw
7uGtlkSZIju7fd09d0o5Z2bLG4LzTO0iVgV+89M7n5yFCGKP/LU2OTuHjoTBiwmVTHZTdobIbrnA
YPUQpOMDHRoSA0ht9E9USvBwkD9i95bvRC848Oz7HnIu/sXDSr+eRn/P3ajTU8XqwTiI3KzuanXB
8Nh2BncUHKoHPfM0VI7pG69dIwzl1KcXf/B+mPAgOhqoLhuzHr8vwoI2z6ivWfzPmM+WxOQY1+2I
SDOrYm8GZFwzj15LRx3YLb3vjozyPvUKr2dryD+4XR4eHPmK9Rd2cxj3T+wETNIcih4E1IBDFsIf
QBxxu5ds+ykyYPD2gU7+4CL/6+5MpOGJYwJiI7z6P0Oze16xeCwS4rAG/BuShyRyoS6Sc7ohP0aO
SMw6NDYJZgy+zfrdC8rhBH2I2yw+XHW0fSx6qzcwSwtnM2LqMxpasrnNlumGmYqqJMUYIva7HHY3
wDPWFrw1vtQa8mw40uuRPlItZdnN1T0cPcvN8sFVjq/kPEIcpQb1iQSBf9FoDZ4GS7JRgfStkc1h
hoP4c2QLy45El4sWjnrK/SiYBljS2dCReQqs63KM07tP9hcmBOMRcCHlKwZnb2zejtcNVwft4lcs
pX8kt+gd/yrPN97SQu+ztBxhH368MqyLuxeXJyLqhbwgjByFSRbDtTPeEzBBVtIK3cVjhd+WeJPP
jQyhNu7QLnDB/713FRw9jTS49kXkm3R3WdpeqqHgHG+QzCAzEbwJQqkcRs0B3sdtJ3M7BOWR2eYZ
PSiPfBI6A9TBFBKWA5PcUg+7znv98D85iCerRvw24T36IYv8x2lw8jFVxZ0C/0zH1p2C3sKAqjhm
m55Fc6NwoyTc63ceLiFe5mdVdzcLG6DHUGo+EelDmUP7rkiLuZ41wkf1Vy7MvkhtbsbQJ/FiRRAa
wR7L57lZP5y+cQ+BlDoYTdIk7hxPMR7cG3lObLtl1HeYKL4iMFNiW/M/08+RHWD3tHAvuEBMgP5/
6l24Sx1OavvArBdA8mcQzXwvQWV/eF1xMBAJwfk1xJeumn2SDB5TZEM96qJ7k+JYbe4xSLRNZK6u
HuqYYUfjIyW1U9/AzIEL/KkfkWB5NWfwqg9rNKJbhVKYQ774HoAM+Kt76FQQfiSLeJOcgexXiG48
hRzGc7l40jdGvMcStBTUFDmbnS7p8ADvTo2/0qiRnhBEh31Dng7Mt88JjqpwtG8tWmfxpzRrefsk
fK4WuJrGua7zetEJzpQQ99bppqM9aPJvc+eRT6FQTplmq5iI0ynBPUyAkJRiNPwXyf9lteXsbv1m
LyoG2Sek+EsJ3RAHMcCFGt9wGufMciRbQFSR2faqzO/AqiWuQQw8ExM2ZyGFN/u7+R5fxxxh8c+d
QHzad0tmGOdsQ2cEKuaPo5795UBfsxuyEXJRknSRhqCHZLO5ZS3QZQB5zpZjsh6gtpz9ApFFThg/
ZkKeqliFLCCYoEHkT7j9+mmmxtClGMSug8E0s/vUHXJZ3KcgOhPFuK7GBoH3Np/mpPpr7IF+kt3r
arj8nZTou0aAAr/ws6ly+utsUikd8mEafuNhDRjBN9Luu+VgqZKlir+UOh3qcd1f0B1/q++ZpoZf
Y9ThHW4/o6yrYpJn41gqLnJb0g3eFUQRVWur0VTFDLAhv8YcItGaEh+dwlmUMIGdw9ztDSzCRo3P
6heUtlA410xczhOJKaLtV2cQJTcklO8Ib1Eh5N00Thq/A7oSddXJVD2PhI6V0LHEvc5/PKSrFome
OeJ/wMvhor9O8smdIreBkGxMHxHQMh80/VyEkvMBJMZtz7dI5zwDKDTRb1XDbR/osDYRsEv8LFYx
yxxMNxLR5R+U3+Wqc1FTo9sAOa+WLwGnvwhfPbC21fvOv5MS9YNY+w7NwaalR3rkfxblQpqiiy5R
5RYufyGTJ8ksh3Ldi0YxJaKLt0fVn8ivRTN9ojj65xyv0/ehro1RnMFHSgjCP9OHag7clK6b56KD
AMB3w/UPAQYj1PsX9Pc1FNIEsELFhJpidOWqrNlzB+Kn87NF3+N8I6ccNmeK3SRbPB11+oqf9igc
hFLA1KQi+fqiNYpK1EDVpbi8t/dLbf3OAk7yby5yYAi68Luppo1TB4mhUk4wqdDPD3CxBTwG/P6J
aBu6djMvt0LuyzDK4zReDsLRvt6CaDHbILsnRZsvlB5LCU3Z00UTKdOiJbuJwRatZzolEeFjSiSK
25610bwQSkbRLne/qGYLghP2Zw0liqDpQ5euk8rQVsVFDcDyEE7SxISCeLy9C0IWdbHLx4IYnjaq
Xm4yJ5cER82YcNZMnmhScV78zMan6o43StNLY7hVotysd5WeroUJ6EOyBFn3+kYzedZUU0WORqDK
IuUenIpLNje1OV5XWwNpfZ+4X+0xEafkrYKUH4spxXSgpm8TRXqA1VjQGhYBNbzrJFLxLF/BHt/C
ZEFaRxLjTWbqAzLUf7vK67yOIzJWG9FZpijmj9Le3djndk/YMaa9PyIZZfcLaVod1VAKR6GqMwjo
9EthgfhO+24BEBuNY3my6OkI6b/RlU5sjWdAsrCFYrgDAPAJvqfJqXLkmtZC+g9k98n7yFoEM3w1
EY7D6RPIR99ZxdWgQN4bcnR1h3xlUevMX2MgsvYK57aKeBQmi5vP2zdmfmlIC/kYGnDZ2EeFP0fz
bWsLebkR5h4hHLWSuKPOOPog6dYEFKvEIwpuOr0GaMMuYvFgfvlzseKriwKHGirH/pZbsj0lHFnz
fApas6IxUTbk89Un02HdP+ECEk04NzrW3173nfEucJbw25ONyjyB25iPzbeYypKhLDPMnOf0CIOR
Mn+punw18suI9vTGLN5rbc9j9iJhw6YRS8ZLrsSM6TOES2SWosedoXF9HIgIOjSXBCQRSIJnBPCQ
dXFBmg/5Fg31sbNvSEGXjwOPafth3zbiCtA8pLFjUMSfS65qSOZtP2IUNK/7sdvuqimelFnlJOcX
49Mq81RcGHDi66EJAOWMTMlmjExDogZ8fhXnnzU88S7aiBCD3JRn1z+EmtqVY5eG2rBcKx6BffD8
Y6PSCf10+fR4B7vFAK8gKmfuDN4T2S2wauNMylZpOlk+m0kaJ26Oz/a5rNYQqHrFcV5SWvmg3FBi
rgmq1sgS54Ywbiu7vbBnssBNVpjsV4nkDN4WaUKdzI5iYN1DtzHct8RVEITw3JSpxSBzRW3+coA6
0U3MQYQ8Uq1KHJbjYxOODp+Z9sKI+oxJoEO1+FghsGW0gL5FqSm2hJ0Sam4TiB5Zpr7y2NuRe6CQ
Z9GKPl72Bc1FqsH0hpIeyF3PPQY1Rxa/pJqeCMS4WDwXwNXE5UlLTlj7d3xlZpYjmwc7eBfsBfww
XolEXAGDwozGDwG1yMyWL5DVCBF3b9+33oRWkUVI49ZziSJTqK86s5oTK4qeq7fU8He1C2zrgxhr
+MOoMRfMldVzinL5jfCzdpjTntHYIZW4C5QjMZ2MsoRK3e0RlxYnMoueSGcbsJW8yAyASWj9D+Mx
4IahMB5lJJHkZNdmcY+4SCNU4nz9xLj4cSEZUfVjWGLwdxB7fY7Ad3z0JKXgiItqAT6XQLJ7HPb4
eWcZOgETpOiFVBj4Udh2GKbcSoP0xUIEGCFhaUOYUaCZ+DHHb+7ILxM8ekhrsBYyu9r1ht8ndh2j
eXBiGrhLnSvIPxDy/6XztXtfdbvRjgQZR9gT4ICYdY2MLdTF0gnewI+dTrBllQZLloUcl2g2Cx0i
+sUpOVP+bSnZj+mVMJZURGYoS1b6xGowONrFMUUqEb41oZ2f9liQJp1K+NANLuVlEXd2ExAPs+Vo
YDNH/gAr9or/eBu/enJbETCa7IrpTTXrr9FHc8Q3EuGlakfGdc4bVYCkMG0te0hRuFrOKZVw7GmL
q6/uK/YTLLi2wgdGb3qYRGrO6dYSQe3jO3gtRjbDvcPZwpf1rzvWe1tVOdNCGLqtNpcjlRcYaHpe
mZUI2+5v2dpU+7Eut9wsKf1fNxcE4+aDoPKOAUx+aJ4UHzT2lBmL78+HOgqavysl1cf+9MnGNTx+
7da9nVl/+9sPa6PCh/rmcZEjdg29ISoSPKcx0VDb5G/YnTkk/flK9kwGsfXy4BnC1v/SkmqwCPcC
bQ/KcCPwnjEcRS4AMkqpiBDywbx4GKNQwejAR87Y1uVeitr1EXWb4ni1++4bKYz9rulXR/+KqiPA
pbCnB5exg6o/Dp5bcJMNwveg0BKju+uc6yPzvf3tCM76iin5WDIWN4ho8/jqFS+X4c98ey+DKMaq
sDWyC3UBwCM3oGPxY2cPU5Odh2TSZrOq/3Cn/KseRrf0s4WxLPpXTKE6LQEX4Gz8v5nXNnPsMAQg
EDLlEv8P6Jl4lLMpl+LcLOuFehTTMg4DO0N4ySe/oQARb+IU7BJ2gDZ7m6IBknqazbfUMWK11PGY
V5ZztxPpnWBOw4jnbhzfZHOAmbKPapm5lggBAnOYGNwbjlu8CnsevQ+xJAtei3qnUP8YUAQILyEc
hNd5TsPTVdS5KbIh7lt/fIbfeG4fG5LKMGguYb6DfH1fIM7GAo2UnzQEb7CXFrQpAoaxZsFtpTqd
NLlQWaQRsxq1D5NMNvkd85TpxSZ3+Mo+Vl/EUX7tknewYCynjb2+qNGnFfZNFOWrF2Sodu6ToMRU
i5XEIAR5zFETk0bukcjGNMaTHjz9/hYI9gfP2umPy5dn7uGAZQ1+RoFLDcqbATa8zliMBPtKowYq
4FApHHZ84hxAoU/NoZwB8rLTVty3HNGs0BTxlIDyt1ioGjQD6shmec+M1SOU5h2L7Bs2GtIzwd/k
8K2KJE2wTQLGxnTmmP1/6vAplMLdhjx9ukSlJWRQjP8dmaQ59w2SLusj4PNUDGd9HzvQnPP5QehA
TcYKYleO5petLa8ghJCFRkZw75ULz5KLTE8l4IwEZTc5T2AJOftxs+pk3OxQ3SnyH5phcZMQLb9B
LS2cFDrbNC33dKxhe0n396D/9sBYSggOxlbQ3Z4zZo/8IJykLf3SOk9LMg8hg8q/WEfmqJufUpdT
Ez3zvbwOrzWGhNbqLmzoN6x8cDVXzL49WAQJEh3MBkOE6mU7hZmCCdT5ronlzMOGgLUbglAdCbeg
blErbaq/d9we+0cSh/i+i7/HXFzOrehThKPc07MwRYelD4V+XDm+PK5NPAIBfFCJaQmRcbdV5ndu
1bvDbxcw4KoXc+BTdf0EV3kyovVPHC1E9gy3PDsoQPkKQM8C+mdKY5Gy5OhF4jTlp/7zTB6AJwVo
uE11XS1UTwbFxCjAk5ERN/eLSjyW2AORPXIF3G1kWOrPREMMfwFKj0oghulqInGPAXog1UVCyIRr
fkwuOauyUETfV9dYFqYHWZTW/vSK6NxheLUQh94ibvcp9i2roHTzW+jfee2mqFfv0DmI5McxQSZW
RbkrScNc0xZeGNEDbN1mQDMwSnek7tCLDSIxQR6Ad4TlJQXXRMXczbQl2upK0ZUNDpNMlxoxgfDJ
KhYshgFpQnSQ//ZrZBPAvEOnwcBwLJ1Sxd2HllcGkuYXvk4JcuBrbJMAMc6H5ZspRTUGxD+oOtQR
amXGASIv+HwICYa8U3e9pbRECJxduOXRpAwA8IdGlQoPjNBKcfJnorAipRELiUjndqfcbYyEbJKK
GgUbAyRLFoaBJWk8hAsJruCZI9qHZhBra4U3IhfGvvdc8h/n+1nxGv/GuJqwnVHjMfsgT/2EHWvp
9j7LJnGnD9acHJ3JGWQjxC+CAg+woX50iUhPf+xQF7AZACNH0yl9eqeOTLRkr0XqVvbwf+K0RPWO
pHeU0gs94WfBbH6SeUiQ5rBVYWdDPTKtkCkfPybBtcibB+4AEz/+p/4GX1iQ2h+zIoMuYZaHkHQu
/PQhHhveVhTF53rSAPthIVrCiqKn4fzivUO80qHYGCLUe294xoTkKgVEB59cCRKJsQxXocV4SCgM
kkQXl0WsgLSjB16isT8ig9CJvgzaaBjXpxR0jAjZw3cPlrkpYRq7/W2L5eA5IHKUeAmB6bnkAk4y
ltbd0K30cDhNmIm+Jl4n6pJxRLCEBQQ7EFWTQV60GA0Llsk7G1IILwCSifUGNInzcpcFYO8EcvF0
oM/ITba38LpPdopLFTBjzpIYS2/gtXBlRBE+l6H38L7M5yIOTqCyCWGVDHAu8tycAZE/7Mu9SfDw
W3isqXRuILe4QRBr0b1G3s5KOgK3OGjhWDDcYjN0B3OGu+e2tkbek6icEFMmdjTK/viZ3nbmlUEv
vAW2qrOc3AJhRGbOg0zm4CAkEfHGbysizr6imB7/n7pB+BAgSucR/Jij/sTK6G0c6E+QLBFwfj8y
IQLcVS/n9teBAxAFy5cj/cO6/0GNtKDCOiBU/AFpR6xgVvqLt5GhXX/qY7qPah0fNWgq7NIHJyk2
P7FNfltseuaLwL3OAaVP0QvOmSBZx/yWAWMDqsG4RKHc/109VIg9BpNq9l0iQwbpXmLJuS2+s3Y/
2vRMIT2UTzWUKqZ+j72LlbkkCW/z2vQJkT6OXW3xiNRNH+G/pt8RivKYTyk3JHjdkxC6fHDfypnQ
Rd8jaWCyJDNmtbt+DFpA5HGGl7yxKq9gmLXBUDlrUoAMgIEHC09I3gHpWETW/uvZK9hOFfZOldw0
2osBM4a7T6Ad1c11/90UDOgGLBuDzHXsf0CCi+gNAqABncKPREyHf90Sk5K63aMLJrxkClI29uhB
RUpXuNm0/1eHtOdU/t39mUPO5O5UIwFBdkrAHPYLvTkhAkYfXO479sENjXyNk2HkZksNEVyil7KF
YHJ0fM8p3EUs/tr0WGPBVcEE+Mxgc/GfT0rAn8b5/fFZPee3fTXViDNwfsaOsmSjJEHU7M86oS5P
INqbSbkqCKRx6/UTaViYjSYaByHtGxzN4iOmfTTzbsLd3E352GlIDMHOoWr5nYw20rSIf/N8Vq5f
ZOOP0FyLPLNQRXR9+HSm6Bwer8v5CNi8mL0omH43zmiDvHIMMDNwkvUHN/TrLPnYXG/CgS+sADSl
mQhha6ZI/glKOQdABj/elPY7uHls1SEz9y8ANN3Js4IsymqCHJbQAkvYAohABiy97fluv2R4P0Q5
VY7zDuIaw/+R3/gXr9D6E+auGr1ccuSQ6HvJrgPqFekA4P6lK+FtErYNZgroMqKSMBJEN+xZnIXE
/caKagPmoLtjC6p/MIKggQAROb8DQdZn2/Emn98fJoGYTOZfvY+8KZBXCqfo+b1ACW68ib2lpYm7
mzeqNiRkOdaeS6jPkg5xjgMGApudXEPbHYFe/Q24cSAuKAwnsYaGqivgPhcGAj2IZ+TpZ/nwsFID
aCnb55HKvD59T85kLpFl7kikC6MfQ5UifJblElL6uvvN6KWOhZGI4tPo7mI/itb73iahqGiL++9q
J6gsfDDhAmvTnpicaqqGZJpNqR3yPoe+OYRP5nBqAG9FtEp6entvoHyisjOewRYNISU14DI8dimW
KV8mHw3waqa1xhjPG9qvaLTgXQSCBPnCO0+dHsk7qzJgJQHKrgncn+SSs9wyqBu0OLO1xVQzYBQp
luihreYIqMQnA4MwT9dAXhSu1KBKH7aQ4aFd0cNFETJDDulDxc+mnkI7fd0qqhcdAUBLPm+okVPf
bDvYDtUkipYXFA+BwFAzGw7hMc18ko9Fnvhz+wKjq47d5hc0sbALWGQJzKsp5AkhL9qxETdN3+Ao
dehiw5uoa9NyNZjKFCZ+1vRidKcR5H4wiMjWkk5fNONlAHdhoH8hUIpH18QpQlf2gwQxJh9CLw/4
M0zwHjqzhGprHI7DYdCfM2Q9tkQqGlDhxAKbIEyryu65OGeVlyMhLseZ/TN5XAgcQEkOIM9lzWgk
LbPL9XK/mj3mrUt/wRA5AvJX9RZ0CETvQfOfyRKMSybzsM9w5e6E0Z8riRzBqwcwDoT9ELI84ctH
XWZlCJYd4OjumJG+LC1Sq1yBza8IArW+nmozXOvEm8OInZDA34/9XVY7oKuDWcc/SR80BGX03ksG
TzReWLJXXhBbuGG9dqX8tUG94jkAwfso3EveDf6+f7zN3ysNWjTitb6Ks6k5iv+aTkZH0Q6QMSKt
KFV5oj5kiwZtiAVtAQqCX+ULHKxhHSE8ZojIKg3o6vw+aJPstu916gr3DKVe5ClKdE5+Nor53XZR
PRdRri3G78Sk0sJYP+wWYl01hv+RdF47riJbGH4iJEwwcEtOxjjbfYOcI8YBbMzTz1d7dDTSmT27
u92Eqlp/HCgcp65kiKn/nPDcrqmQbV+hlJXRE/nKpB9g5Rso3tcTKkbNqYctYaYbTcPHHl549GVO
Ld1IEGhspNbJB5spYUYW1cio7Q2UCmJvLg4lIz5amef6TdyW6gunjYLQSnYAcvqkEhhkwxyvHqDR
hLLdQNk3SNhhgrCwvElns5m1ierxP8jVyUNik+nPK/CBIUmRpOG3ATvjrKU/itnA+fpndgoUwRWR
624RjsHx8TlOyBmNNHyIEdlj/n74JRiAx2v92hXB73DNNCpcHJD1SHNP8zMEB6CBJLyMQTNDYJ08
QmWnj01RFQgQ9UnAmzjlpIiTvOe+iM4DGAFe+RecTAkroayK6D2gmDbsoMx43ATzNgGsz07zPo7L
gBI1PT5O1VHf/R8bl3PRAaUxU3tELhCJesqEEpqhlhJq4Cm0CRzjAoAMgVXMOC09B/VGy8HI/BtU
Eb8v6JNT7N6GBwsbqMHKICqc2CwwYUhiercxa8L5IldTgj4tALzHXUrBBYc4XwNOtjJOlFNtog7M
6ZGoxXak7Ay09PT5AqhhYw97KJitmP7m4S9XB98crAPK+uGdsrd7WegZbJ/hvd1TRqbF1Q5wKTy8
1ZOVdNAS8rCo8KKu1NVZD1An6BSfs/yLptOnyPxgqSAWlLZd5meBh/8msvtOEYf9rwqjR819LY4j
ZLM+ay/oseHr2Yt9kpnX32AjO8gjyi1B23mt4CkdTm08nn41uLnK+hlbGGoBeQl/4rw/gi5Jbj2g
n25EhRhiFUaIb0JMbihYXAAgMOGAY3BkzlnQyeF5gSgrbrZ9bQjm4UYb41/OyVsopO4eszywnwvP
fDk0S1DBvVAVAu9wvIONCYqId8fXsXBwijT8IdkdB1rtfcZbfky7uHo6mR7owLBKAuoGJfg4x1Gk
+CAUls8J6joq42bAS/XLMI6/EIuKY4ICg0Xv/ALsSM557sypNqXXtmZw6gbGPbuYTtHYFfZAduV5
S71f1gMkVW/uHc0kovaBmWLpw9sJKEaWkJkzz3JyG5z8CmsE0p+IrHfUScNzxpGP7f2YKYcnnkza
JT20ZPgN7tEXYGn5vnMEJJzB608/sQIiCMnG+3E/AKWSgc8Hhlkntx9gm7heNVCJ51TIDlZ8K4DJ
GTXnQB5Kf5zSG5BvdhmR5aKQ9+iR3jKwBLqwvmByyIBHCgip0Y08kKNtoVqjf0Off4dWn+gNURr3
i36wpwO1YvVuiXwj5mSmvJ2Mx/EN3raCImApXtCJzaHcg0QmWvm0uG/4R9x9spOebKdxF3RjrBwz
1m9hajz/qRvRDbxhjdMuyXlA1tfJ5cRG/NRr+kjB88P3Ka74oCS7BDhBvdOQExySzk4cHJ/0s+zf
jhmoolxTuwZ93ESba3wb1kmJG0nLTQ2q9OTqfPlAJ9cAMBblvmM27ndvWaJAlGGdguTPhlv93PM2
DHqZDLXIsdaDd1yIKKhPyOFEy98+UdYhByhXSxl5oOaTe7CmjcVdI5mlAUBh/ZpZSHRw+KNlyZmG
0dQQR6kk8DpXkzJIm8SAGcC0yOC8x1QxUR6I0v9GpGOfAxC/q+T8/xeJH4EVMrB/IshJjj0RiF2i
kOP3TMgSAQz0XgTIcsuqXd9flMFzTz1objKYCpqRmlaH09WjTTGpXmfd4j1QOJIw9+KxrKjYbanI
ASVETgI/KN74M6hXFSIXp80o+/HbXl9CeNi4NpSzdyQMAqQHQ1dg0dJsOX0w+Rb90uyUnUrWd3VQ
x5XmgVlxdg2g1DjttGjQ/MJVsXmyDejMUQ/QV5o9Jgwilit2ttnNpUIz50SfITrNH/4QyQSSZcaR
oEy1IYcGr014c/uw6sE5ogQzinRWYw5/xA+ZEcAzVELcpDmZTQsiTWMEdJlBUmjF5NYbXxYN+UPg
azzZR9CMOSxAwMSCtmpO/q1fus0UV426lqfkF4js+qg0gzup9RO85lHJ0fU5KFafxU3Fyrohnxjr
6wla+Q0fBcFvw1viPRgyFCko05HQ/L3+PVLKl0SNNlKTMxE1+5ICozMLbsSBcEEqxub08RGDaJQC
vhKqC/hyHmw6jyj2xdWdGhTi8K0t4rOegqFOGDc51/Ob8jotvy9mBNsg1aP07qV3fCEOi7+cy1dK
znvVcd5XQ5MPuOf7slNinaaSVxid+UO1cLnjxz/+vF5IPwZZ1xhjAMyVHGSVhcN5kbQvuWvpr8Rg
RfbKBNkhxx1CT31C6UgfL90f1h8R9YJMd2ghElADyOyoYpXjo6LyG1pekR9nuvfNOekPb+vaKwjb
vYXvyVoTsEJOGBUmVufVZ5NoSUUYP0PIZiF4u7orlB5DHbyGQwosN9GatxHbUoyC0O6TT8PFGtQf
XAQ/gRkDjU8KR0TZtG5v+kNI1OGg1uLe9pL+AhSAGw2hjelJNTrTy5/yL3C+VDxTxJAh0gvvMyt/
0971HekTY/hS7G4pH87jf9JvZl+SzEDsaKQXfvOVzB5B6uBn2ccx8Gb9i0Uwp54XGQesgmxup4XI
o0RvZczr9fXj9Ane23a4FacmMdAW3jUuli/FRUK7255qUCSHbGozqtgQwj25dzxcAP/sqRCrx/D4
S4ly+FXxG8p60+kiXN9YUT52nECU0XIwKTncuuocDBGdq+USHarvyC3/eyZfiiGqoeQaO3X6Ayl2
z/MmBhjF+W9MCUm4kqRHEUzcDk0PgV3fuZDd2030nZQINnXFukXJMKccDKT2DIj2nX+QKjcuPLUr
TYle4wHl4/D5HSSUVi4kjYC76sUVN46Ye5OVhdU3kZLzy+bDsbpZOX/SXBxST9AamiLPAaYYRmCA
pUOEfUrpbVBu7sFOQ9HIofbigfhymrBcKPYvBEDn9lkT4bIZmZE0FkyaFJ/cBmQpWLuThunJyKmR
IDpCjeuM7eMHnkUlyewEF4cZuf2iDu4mwlbTx5TwSHH78QQhehqZAhMdNRtuCVdXwuaz4eoXmSTO
VpKPixEwk0Qp+Bn4GGl3xt/WEbtFnL9M6rnMWgq7jxsI5SiaOUBiBHhcB5BzfFiFJ7nvyRvqbVOt
qshgJTpPoDa9EuKRSyz/9VZc1KmJTUxL1P3s6CAN9yFPYHcamCdEXjNSh3IwcmJQ7NNCmjHoytuS
E9JBiH5v4WVE3QbHJs7ek2ZYCo0/xZt8+iMdNKpnBFsL9M/rczRzcuzdM5VJCAMM8SnsgUggEWsM
7uwo+KSjCsvz1WOIf5KFxXKrj+XJJ6YOKq2mgm+5YS2ryQdgCKhNnJXqXD8oaIIh6Vn22W7Yn1jI
lmiqkDxeDvIQykbbXlOYnIWyqivWnuvsia20TwBXIWDOSLgUeDlw8tE5yMqjjFGKH4mOPbEIBGcG
SjQYZ6bsYmdlF//h//byzFwDjTlFqA8eoWHAtNalzVm6XqBoZu00UJyT2z5hC3iNlfRB/4vkahky
a5JF6vnXh1b/eLcQ/gaHxhe5pfsLpLTIYnqxdKQieqzH6DKnR84334wEv1jkkJPNwX72otgVR+Lr
8LMEF53Cjlt/cMhgLTQyEDZM1MHfzUeJmp5QHf08aIqOoROC+MVrhF43/rJIB3XSZQohqJ+4P5EG
1ynVQkSbHXViisS1oJ2FzodrdI7OuTSoQKeB9zwGpVl7D3+rLlMNwGggj3vlduNyKefngcaat1B2
HQwR8MVv1Rf7wxH5ECf8fmR42757T0T+JZuTwdIhcBiO4pb34yjx3f/6joJwMGTzJp2WgpeIQ9jo
TizHLb8sGyyYROqxO5GJAp7AYkjXvcbpmXMhUjE28O2Hw/ya49ZSHeUm2trIjDrQS6c/R4/jWM7Z
xmA85rRdQlK0ARxvO0IVlZFtAS1GnOQlr8hHwLfnFik7lz1V2XWiOjnDdRPZl7YqfXgugMoPiw61
CDd8MzJFH9gsttK2Tz4oP4CAUiSNioipxhdiTTqiVUbdlgj5loC9J9USYmt7H9hXczxTpNZqCEQu
034gsCbhiTaYFMP+D6s/BwDYe8q9/KMIQ8Y+phDSrBA4qDr6loImBChnmxJ2CTgnveeG/5gIbV7N
MHIkzfQVWcmXcGUBRRy9a0Ai7xR/HioNOdJoCE51JbJaWofBr6xZEb44TnrVYMzEs7ovOs42r0oM
uKAdnIvYypk0bpJTNq40BikHL40/CWJvDDuvlLx5hTeFZC//SQQ3ZkF2ox1gvirekfuiYM9ESomP
d3KeqVmxQ1EIZOwg2qCoSLMjafthoD3+3T/+kRIWeoQ0gaRcQa0/aesTPD3kUhM4ERJWzJeakxY5
LEZBcCfZ4akoomYvwc2zGChTNF1IbUiUE5iOlZ2pcBLz02thoPJ7uyj7xEoo8u8CxqbTUCUbuYhp
oYw6nJ0n/5XUMXxOfowrQBPLq2OUw3s66wh6462xGWcuiRXruJlfTvrbaj2hrXMQWUBwgI8Q3YKu
cNwS0cpYixiQ4g5fTbrFAzKV3RbltsITg8BBxyYqZXLtaqKbV+X5nPGbnyYm4iXn809398UAi1FQ
AnZz+rxiaN14OfNbhhwBrvvmQpUoed1Dt/YA3GLg/7hQJ7/8taGRipN1Kiog+mHLccYOOIiDOcfN
mGxkErWJpUZwPBW1R5DkIQQlDgoksvwfFS1vG3Jei7Z1fE4JVFk9NhaH1XuI5NAVS64jLGeMhrzQ
wJFfV5nC8bQAreLoOmyJYSOsZ37OiuCR463ZtwkJDotqecU0xrq9MeGK84bfjPFwI1Jw23GRalP1
T2iTXK7//oKYOWy2JFYcSY1g6L/RRYNY1KERM+f4DmuD6SGT2CDIPPkIufKAjAgGU2leP1CwOCgk
v0tuJ1a+4OjQP2OvwFrCEl3Uy2PZaNzgDhLG4k2qKNSv39p3d0qwU/6JGbjBnv8lWKNKoa8zgfZg
Pvjy6GI2dd5LacSaTKOBhPRB2CrWOs0pUEy0dLDBFag4uxGoEQqfuJ5jOOJpc6sRn3FYemaspgTy
Ju2UqDnwL+Pm/RoRDdF/ec8tzN1xoK14JAq3TpRIOE9Et13DQcpfNCYD0lXyH+ETHQrKohMKk8sa
WZYKHJIzNXSjrbYzd7/Vi22Fs9Tqu1Im1fK9Qk6O0LifKm32CM0dCHQsq46FkobsVLZM4fhCCSmz
8pTOhosKM0PPbBnDPbEqaBN+T8N5Y/n/B5W/kiIVUQFpf9dH1cz2+/IKFym7njUrdUD8g3si1kcD
HQUhHz4hsIzx/0/2FTNoh6apC7hEl4M4r35TpAkgzCOBM/wIIuLG02fRTSu+j+n+hl1QpHz8wkdb
+gAFqkOCt+JXgrxaH++R6TPBdQAMPDUrxLvosZnwAsb/BpcEL7bmGn8oUafGi6lNqHxUmh1wJtj3
xceBbaG0g1QSjkqq+AiiMEG8ZWw0MnMGu1c1MAhAqfB4k+rvaKBgnjz8MhmnjFiImckLQLz2mgP6
WQN+McY4tMECmvq551yPH3NjdE4vc4wjLKlOFz6GUAHCrgn7xSZ/cjVX5ikIHokOeEJlJmGZF48b
AiNVBoZ4RPoRcrAhN7okb5ujcUg2dGAsBMCM4zqWA6AapuB6cfJPSygN9yWBa/BXkoYjBUn/Ec+W
1wM2x9Ee6dt2iaCeFb0MYLaYzcbtuAvk7XkKhoea55r2+VgiVlFEMQvcC/jlCat78z5Ckt9SpbtE
5kATyHltPN3rAR5JgV0gFgqlJicCxjtmTCK0yAjR8UBjrywPlAxwcMvVCbEmP4AFbCkAoQz5CtIR
zTnG4LhNzy9UlwH4u2KVkyExH9CpbN2ovKib2AnHBScMJuMNQNUVPJnu6jFfwuePKJy5LfgDjTqC
Bd9MQFkIS9mzCEh4eK+ka/wCRJbcqI50A3Khb4456/F+AUymLYZIDM7XuBqwqLMLnvfw/v7TlUAK
6kSjuOo43XJbgnbDukj4wUwdl8iRIGne7EFvRrA/joYs3wIgYyu/O7yQkzvSga00ZpVvFwzEKGeB
DU0zRdhXI6wzvYqc5FE1wgeOMq/hSBiew5prwnu0spZvVAY5TeIBprZ/SVllgKDc5qA1vDookUMc
D0jY6TJ3jfjnE3cPpl1CSZgHgw468dF7Wcsj2EeuXH5tA7ML5Br6MYCvf8k3HWEBMGrnkQTPzMvq
afaqcxoLFJlnSrYjwC2VXEqkWRydTnbp4Aa2Z9mHbfmx2MLm7/uJnIqIRzZdlup3lD5dXCMfT2hS
N9YKL9fas3TbgPmVg/fW+kN5WnC2/JA/zGjPi010+rJho1amPVYFxhP2PBB2cwIG4KFhydRcsB3d
8IXsjJpBlM2zmt8cSauk+q2zujszcpvhvnEflu55CsgObSXSSi5zrMfcu96BJlUR+oGrjvYTn7DP
vNyB22QFUpFiciQ6+gmQrbjlEFAYIUYbSyOENKKSBY0Luk8qMR/bxp4B+jwQ3tUH2AEGSMRcupP+
D+OtrzRN6PsfTl91Jdc2WDarpESKFPAR4yI1TTjaK1q/RYTtQeQ76zBYKJg5WbJyq6TiiZYnafQ5
sLAiJkROMpuBSdHKEAiM4wqZxhNAi7LIIHXz1jvvrjuKrrwzPUmSfwqAN7g0p4OayTvO38GWFgXa
X/SAcJefKLa7ktvx8mWSm+4RLEnwcD5oaJFnI5OCpmDQwFw0QtGQP8NLCt8ugsPgaTEg9pl/8Sfh
lKZ2AU/OUB4z7UweM7JPhaIfBczHu4c6rCzOaO4jpA42H6YKJQFjGCLV9Z5LeIXoZR8uZLLhgEXv
KyPaJkeYQF9sMd55SpQO6zLFec7khF0WAcyoyyrOCjhc/ZpyDj2CsOO7Yimd4dzkPoATMJICn2Oi
aFhUqaGVSe4/s92rox/PVDXExh39thL92KIC6+zio5x+R3NRoCLThUjG2omABIkcaEJrVsKxCjkC
Wsj9gCYPDtwK0RUEAIAU6ZfICIDOTjHtMugl0KrKJf90R8rvtuPRR4QHYjJt4uJGngrGaw908Lb+
LdeHvqdlPMaolR7X6L7+HNaovqmjQ6LuCk8OPGazarBwgmIE+djLOcP6Jh26yORI8LghhkMIg29a
8y/os8aXMZ1FznFBxiJNT409wQ4YMbhHIii2zJ+ri9eQcIHo0uTB73tGuj7mJGDHj7EJLnZz4BAp
g8M23AdLkVCkktxP0UXlhZPOe82tmB+P6oDAAwxdn+Rjj4U8SRpZdN1Da8RWTp8KTu2fHcdg+5iv
Aa3dfvD1kuf8MiU/+yIMLHxr4rS8OXAQCQN4sqgiQ7WwOIUilri1CYZ42V4zJU3mn6qwJO7xk/6c
HXkZUKYkIO90Mj8UB0O6O+lju5TJNyc7IHp7O+5GgFUkkHqkLWkxwXO/A1z1jCQIQGVQIiLxMiGz
a3n5JL6GIEUictibOPyyZT3Xou5DRG5S+YRCnwCZCIDCOX3gqhAfxSSdOcwiUN63KdkDqJi/ZJgw
l51yMI41QYlLE9M0YgCUifLBeLnSTXTZFDSiirGxgRckRJnCCSxstd/L+eUgfFxhAPa+MKjGkigo
ObhufqGV094X6JPekF6D7FDTByz4l589Z2xj+4OzQSnizOF+DsSR9ZY1ySZf1KJFYA2XS5It+KHO
Mrlv2xXQw9d2krew6SrvJBwVnNN5Ax/EbzbhyEGzFEoaOBZM9siibq8K1R7sY+Imchba339VzDwg
2DJvIckGg5LbRkWb3ZdEpeb5PjiSgyK7Zy48u30YnpAwc0xh9WW9s4U1RecBfwKURGbIa0LGOH54
EuQvQZUc3vQHE+kFcERGER/nFldc787+ngLjAOKpOjV4VkmfcB85MvWl0VtsNXzsB9YOD72A8Alf
ws+8m+OsHWkLFLrMUG/3mQNbxQq5EgscyHIIoHmZSciyF7Cf65IfT36OSGFqEi3sv3m3zhj1eaSS
3z/vOy8oqRrdZHeKJeY/lIj3LSIq+SbcHHdstj/7iNKKxSnc9cls6lYdcRtIWIXy1SI2Cdif6luA
4k3lywUouxrgUfu6a3xT7hlvmTloCHBnX0APwbsMFrz+zhF1fXLMXANr/QDlofZo/Yl+ggG7ogXB
3A+qQFhi1uYIAXIyOAlEpyhvRTXqGxeD5dIVQxYyKv1g+RA1ziiO4DdbshYa0eflKzsR/8lR/IMk
qnKO7CqIMlG4TAHepdVrwA1oWYgL776FuyE67TchJo36wAxVOSddOJyi9aEIunOEUN20OcFjQLAr
sveZeGZkhtF8Pnj6JlK81XGFlWNm7S8c4zk1Msn5yJxPyct0O8KqgGqmMg/EPcbdwsxK+kCVKwRs
igWDEIkj5o3P/Ju+xs3QXLRwhWf/pdk9k6AFuqsTHE+7b/T5uySg4joC3F5wZ7cSrhUxYQi9YbZA
R0gaACK9D/Fi0uhGqpaPuR1aqxg+5gjlnToWaSdM1eyTciTIZmskBUVNsmyifQL57NV/mJzIugFZ
53oXWnDDTxYqiFR1FK6g6s2GtlbUoDpVzDzAALVPX/vYnBXk5YNOxyY3IEfwM84IrASRx4ryI6Ce
O4pv/mRrDCUjJ3SwZkU6kdnyGcQA9tx9IsAly7g9WIHmvzKC1wb6iB2SS8cdCdCYA+FdQgqnablA
rvBCFRFXsFEkvjwXxHEHF9vGXo4tBBy0IooFzSl/WlEvjKr8ScH7B97r6RMVAWAxqrhol/F52pA1
SpjIASnxY0wLBdv5gM1Z/F100NRfoSMv2fl6GGO+4AyD37RJi+EPvg63H7v9gkUFyE9Y1eEYZ4SH
cSz87dSR0ChMGoSCPE6mc46YI1GquGhRNTb+5Sn7bvFa0NJBz0qIpVCZlLrz4aiSXOaNb3iITRVJ
JFzKHyowGRLuG7IuOWMh1Ym7BCUPIhfQmUU1Q6/67Tv6eQUfW+TlAKIeO4qJIRwLHvztb0BCr4zR
FuuJBxaixAb2SqgokUELnVm4R91toRvZXzhYPVxzr9V+2c3U0nmOX9O/gQlV9hYvrzkCyWPZr9Zv
HgCf+nVOsKOWszx5kxB6hU06Iu0Gdp8CpRb3VtYgrfPPiDjpQpi+R8/4A3SE058Nkz3kCF3/cg0G
iyXQH3vIk7hWIsGQ6bzdHk1yd/s1VAWqwnwXkm1MGRmxWuEDt3U3PZFEFPB1j6kWExTtPW1ft5f8
ggdCuAnN+ixFs8dyyQqGpMwhg6JmcwrUCZ+a2iufaJyRgnCQ7ovgGtbTy65rgivYWoavXjnwyc7h
F0AVGC8hgHb/jBkv8WZAiKKgBTZHPakCPb0m5Yh2qVAGghZ0nTx506oENUfWxAfcli8KagCRgeZ0
aRN8gyNzYIY5KAYiJpv3Nult9PCEtmVnYE4niwwlO9cQT/s3eDIX0Zj1xnaOpjVim+Y7XobkHI9e
UU2Y8HEP2ISMaYc36TVsRkhQ1ZqZy65GN/KYEZ7oIUAmKLAZtYm5BrHQBGZXMiSiBtU8TE5ZtTZZ
Tq90YkOlUmHg8uRdSWBSSeogwejvBIu6/K7bnZ7wF7iPe5N3K6BCLbjv+FnPEfonEujHDwRsLQMX
OKckdL6gkVrPFwor74oQK+PcqmNO5dxW23YLzc3VBFRI5VW9AQfn3xjIftb8wWChO2Xw/kOXLC16
rO6s76Q8eCxkcyO+IUs/JeW0i4shCosZiqeJQjpB7RQfB8zuWbtVGxC7wDdCFOuhxm3dPwLxIkZp
knuvPDE8AWAE56QcX8P++o6fDyMb+CzSEY5BN5/7Kxz1hJ8Lzx1r54KR2xmS1DyFXLf7ewKiHGXa
jV9Qe7XTTB4iztCW5ng34Z5zjgD5078P1PXVf2+44lN++T/R8VORxgvFAjOkOOQyU6Xcs8d74jSu
NFhii/Ff8DUoKqQ9wy7btxxCWbFbPRcUYq8IRyRXv+csiMba91PqX/tOD+vBvw9KtRexEEhsUJVD
HmnDHpZULNTBY64bzuMgyBrynjCWW/maecOtUamD2zRCnkiGLIZiZqnFWgnXbKTg6wXlvEUE4TSs
3anl8StgTReebBKI2ThJV0+kFGARFJe5dkmtAqXyrrXK8N7yUxiX0SMNL6OYBjc1Q/3hCoeA4hLe
lo/gQk8xxQteNb2vjRFzDl+Q+AA5RAsiZWhDQCl8pUugyoUQT3Sc+6XAiZ249M8TmdP0O03ZZrlL
uYQ/f1GHCzwBs8cfrh9krzw0xki0HjVibyfJikM4e7ApuFcHDrIKexia8LPSOpj1qK2oPCm5wWtK
KZ0f/6Lv69WHLX9PCGZMo81A2ukIssD+v0Is1n/bCSPzCVnfnzQBy00EznzMsO+8PYwNwdd2Q8YP
nIhfj6DK5iWOl0NOlVTaEDH16ewTWlXqX8vY6A2eKAGB7JrghXMCXIZ9qXOOHKygksAyJO+HXUFx
1ceceKsqrcjeBPxlrTmj35I9IOz7QgQyithAPP3sbeCMbJZEEV3IsXpkyhLG0xpIs/cSEy0ZUBrs
YvaJaxKBXx4Ac8dwj1zgi6vX7RlwDeWeF/s2LEdTMJ4BMEqANqmYvtSwb3iWgYSDt6Qcld5U9izw
MmgaeMz8tLt6BiwEGe4pazTdVyEMsF/FV8S+HH/xXKII4D9MgKUG30BNCJfe6SlK2C+6l7e7P/4B
v/Ik/LLOfixOwxKFKxsUzfPRySfZlXjnFpiIIBfUrhgeXRMbLpoy6BRBelROjiiMV/nofUG6eXhQ
giHcwZCJ8G7Ghoc+CVkS2UtMoqiVHQ6LlG9lBTyVuSvC/uR04KsHqHqY7YHpaDlk6QCVsDKTL8hh
fB0UYZkOX5NXzh9Bj/zUvTVQhlsGhz9rXHrA9/vPptzfaTYElQrOo2Ms2GBCUPLrgHEFIOviR8hN
rntlxf27JazLkC3mFB6AocrheA3neDEhhARyRcX9HU+hBu0NKIWzZU1Cm3Mff0HtkdvQVKSPrhHe
8+5wGaM2LVe5xU7V4hQhoYPW8B81U8jxEQ9AhtejM0qrMwT3O3zxzCsXvuv7X04eP+nktatDjXIG
TYLBESTuIWh77BFpMbr7OKzZ3L3ttSWnzYExWKmBPrYIbGVwGFZ+xTn7NmOpwFjL4jk7+k0yqe3Q
HKsr3r97sDpHlKFxdl+Z8MzkBFwGk9YDVnPY43RnT/+KZyJp5LTg7GVWW0uYbYgFASugbIpqzhlO
W3yZ17SM7A14mP/+e3JfpqyM4rADF+UaLOdNQLrLv/bqzntPCGQbo8BiDErZGcCZWKJoRWPWvtgc
kWGVZ49JFeQLSoGJfL2FzbSdY8HJiJfD9CNFDSfZFP0Iz6ALuhsj9sC6To/FycNsV9oTtFERco0R
oqv8zM6xlsOMcyDPIsGqIN79dHGyn0lcTUVGJMVGA9I9LMpLEIzGVJJyvX52yh3nl28i4lbAgIQF
yn1zEPp/MMSLs2WH+sM8AmYJ4ImLhXvPCLkhoXd4JStKnAEJqXb39AzxTYQ1qYmMH1jUxUZ8fYXS
bYcaIIgKXwVEhTYFwYsYWuNvVOZHt7ciooG1r9qQR9iRBHbxzE25vYUKBxmGHMyahAArzMrlxMuO
dn51/kFaV8U9XlOjizhet/ExEsCeZJ8enjimQGcpAO8ccspAy6/7+9k/7q8DLC0wEitl9+bwK4FB
c+3cd+3WTJko0b7pAmR/hXklOFM4CqTPFrKzvOacQBHeF6rhA+qWPnsnNUQYff60qQitMm22JgDM
JnFSac0ESGWvQxOcrU+FZuOM1KwCBae8LOT0Af2mZw/APTg7wpt5EgIJ4Z2yZbsksm9VhCtLtSfC
+UN+koEqT/L2BXV6rUeZYFwN18HJ5S7aK2zMoEkXtu3tfXKawM+4tRcdwb8vYNaQx8kHFcdnQ9d6
oo/7QAntHyIoaw6sIDrWWYE3QiICQ+2tF2sxtPz1FyscYQPOXz3FK1tHHsh9JxqenG9QhhiVOEi6
5OSjIWTbSi7hHbzy6SPCIC7HflKuVhBSraRSwH/izWWFihHR25RrIvEA01qwwAVnTtFibeXsDlj+
pF6CLYhKvPXLm/AofG3PmHGloRFjgk1SY9c4o9Wd9xLqjL8ouhdEBWAq9upTSF22cJW3SLzug9mi
zm4itNQDXl1i4ux5JvDfEszO06cTlgHUVz7VLjy5xa51soczQxRGOrSBD3sRl9E/NCzJGh9M9UUl
++ZCOs4/aJw2HYA3w7XCy4CdOwMO3MS0WHhY2R7JPSSKjTXsvVF3D+BYLDpcGqrhiHf2WtTeDG+9
eEWJnxiaD093+2DM4n2FxYWobHzarZCTSvlltOYUAoXA65xO7vtJz4lRCS8EhJWZJ17O+OiquwvR
1rfBHVW9NaIWClsP6AUWxJ//dhtGPaHgQNzI7+UUfI0xQDRUJwsRGQPG7x147cBSBTpBPIyZVVid
rVAZn0SwZDYbcXJzkX5Rf5e/U3EkFkTFlqef01U/+ixI7UElvucNYvu47blrhI5cXZSeXC+e6gxB
DLD96eHzQElgFqtrsP1A23R23ri3TIo/gViDgAqwnNw9FkyHw+AUk1DwYB1nkcBtGLIMdvsU3Sec
pj9mj6JGhDkN67KA/Oj6lLwtax+VtEhlrgHV2YITzr4bnkIb+JPVXg2e/3LLlrKYciBPE9Y55GB2
jIYszu/Jggi4GCEa2zzodybBjnZMvnXyIVZRdp/TX26ghtChFS/2Gu/eCtbcZ+xmqj75e0Txtb1Q
4BjWrKYsEeuXve3xQ2QecBTT4ZUPIHb9PQ1pfJLOZh/dcv24x7wNYKME5oQFK3LnrBxHe/Cg6E6u
41QYoAIWJGKASJF3HdoDeMs+D7OrsyBqR2TzYaThOoJQ22P+WueI9/Aa5Zt28iCPiYwk/v3heCgr
ETKDKdv5k41q23PSfYk59UiY0hl37V6NFaLaM6KdPSLTA3n6mhFRyduWR+M9MnAM/CrbZo917scH
RLDAXJE8EFgzIyAbR1iwObIQ2dmhGmJ/tXPTHnPY4dVW/Br++73qAg+4/42qa4WjFGXUioE++W20
5EMuO5HtDiELnwFnM+SFCtgXR2vnm36n1vwUf0PRE/044uYo5yRgU9b1r6CQhBNQeFxmXLPPGOrZ
NhefGRq/xMRFxNiND8EVYnDLPcC05qTIMx0sSFvzxBZ0Eh7lmJLq7Ts2WEd4EH1cKrzyu/P8un4/
HdGxhVgVYzGthSD43QE0EvN9tTjFWZehxgEXIvYQdA2snCfzcM+QuHhixXnCUf/mb4kOF1RxaHl6
LngTzhs+1QPkxTOBHm97Ogo4SFiISACTIZX+lStYkZX/NiJIHpWmHj1cKkaI6oVK9kEefiLtm1RJ
KhyVoDcxnT79USjPPSPifR4UXuXVq6OPZLqjtmR4zr/cIbJsSL3H0/CvB5QMQ+gIMpbgLowcOWWg
YbpmzWFKiwi/SH/Ti9dhyuYTaYHbUcUaPueIsKI36sQTG4fqSCs5QSr/py3eqY5hGbkkRaBkdRKG
z0xMmovCQyu57Hloky99Z46Jouf2SQR7Mvmfw/78HJLlHB/nCMPgxrZomCFJKXS7USt5mrGCQNTc
nElHl+70SYJBzXmMy8xHGt3Clqqugp8rL9gSBoTAOtLk5Pz1Y2tIC1DwcsnzHjTcFLS4YZG8Jxph
H/yt2ncHRQBERNoiAAf+yB9dJveIwkXuFfORQ0VpS2nHCSUq8frbbtsb9gcfPOcwi9/dh5Gr71G4
eRDRyZzZuKwkxOfN/Diu/6/ZjkVCALkbDvOYR3vIj0HeHjHy2Odxs37OqRK6IiQSbkzqkDJ5ZNgE
xgRCVk4P3NxEn4oFDlUcaj46k2P6nRB23acvBmj4iXpKe9mQQgJqhb9T8tX3/zJBbs4cypl/RPEH
3B7IzGnXptIQgCxRE3RMgNaEaX3cOQWGYwBXn2IP/scBP/jx9+/THpDUmMEPcSkXYs3zH/cPsDGT
mqa0c4KWhnTTZnJIzuPW/0zNWPZoZYf23x1E+zgNn/zKnX8nahojrIs51jvyVYCo3nFdzQVshjRx
/kj7ul9lzbjGkAJQgakDj2f4c6ChkOyhjrN3MiEOl6AXCfF4naPUw0dE1cmcOIfwCdIevJbm4B4d
iarHuke+SCd6aLnOBnGHj9UxUWY0sUFWUYA1+kDZyfH8G84ZJAgQJ6IMZxdJiMIPXQTwH4DdFDkx
qR83bNjqTvCgza4iCXt7dOdKsENe7yAYCkWglw5ZB7S8Xu8wiLpfFuIeW/sdTPeELPvt8RuvzKAf
CHtng/ClP+qBRXYkmC+LQynqfvxifd1ceFk+5B9xNhbF7dTfnsJLQqMhB2GCan1SVqlMMWgZFWru
aty5893u63GjMJKY0MiEE+LNMIjK10TbDl2AvCkHJejo2vOM5QmBTHBe11vlX7h3wTuhBPetNb0a
hH2UCxAKcAOZg5zKwjaDfpnI8dVmeWXtGhGBy4yBqFro21DHJV97TjBRhJnZPFAS5AlXqOHtOdMh
m7ynIojnS6+UFpLKC59wtGyTVHrR49nMJTQPzs6waQflmwMIajwaIjD8gLnDXp84/EO7wrGKA93y
lNMW6uzo1o43uMlSrjJBNq+tWMG+/Dt/lzSF6X8cndmyougShZ/ICEEQvGUWRXEebgh1KygOCCLq
09eXFedEnz7dVbUV/iFz5Rq6C/AN2qLUgekF60mBPOgJj95LFjpI8zzft0cTMvfOlEcooBn1gSQG
uWJXhoUpW2/IrKUeNPuU+cP3ij/NUnf+BgOihDHAJRuAUa9pK1iZ8LDqAUZn9+gDwxFUZ/Xckw2O
VJ0Ik9WN7et/GUzeWSvYn83I/zWRxvdL4oS/4TdxLrRIkOl6XguSgDY6FzB3WPP9czdqt61X7dwp
mWjRH31Tcfk56aP/UN304kFBxNro9Q0JN9AqMflJfk6ZO7rqMUq5jRWQucLrwLSg2eCifhNT5lDj
mzlRT2573kON2XY7VEiousAC4GA+3ijt7TfZwIzdOIvh73IMHM4oRpACf6zbFstSKpQf8iSsMpGm
7YTykVFh4rDjZXcWfkfMo0usIXpTqaCftGD0gBCsoy4OwxVIGSwSsSQ5JV69+U/zhvwyw0rCJiUr
KCBiHGD4QTBkciv/wUiDdzQR2I+bH4egrwXk2nJXYUFf/3RlZVFUEdLAu0dx5GRPC/5MC246FZ31
ooDu2Cc01dw0rLSfs2WsOutwzWaTdMyQpU9ci8Va4wIgEgMGC0Z+NQF8NenA3akR11wOMObcO2WO
aCh6JNVMFGCJeYHHxkKJH3tdlplLyBMUZczZHDmdEkTFP9BlbnWAAFRUxE3CQf2jnS0YuXeDpOde
6HNIsWQkTX31Fe+dH/qC6JIEuMH8MMf+/1/jFdUgYn1OH+PsvJPg8to8EKm9lpUxO4NXbu4vp+wO
L4x5CBCCbqI5CpIwZFkbEo+btnVBIkFjrfU7Em2ScZxpMDw//bLrdsnvc6/Q3c1N8nLA08hiYfaE
evaYssxfk2LaDDunZwxiiHv7c1xgSA+QlzL/VYfl6Ks6XMI6JjYn7TCk5P7Oq76CVCFDVsFMVgRB
PHlGw9VMOCQ5vlRGCK1PHDd1P8PP/UZdwRYYMlPh0qxnXFku5ZhHPr1FO3XnqoYAz1yfh8zVoQVV
LhG6eFtSaXZ21V9OEBEfzC+p6XjJEvtF787nBOq1/ihr7v0C9p01eTigLcQnAJmuL5h/I4FAZUxr
WRxgDjFQD5m9cfwzcTV79h95KyTYrgT3eHqUFPvb+FvZ54unDoYABRRBFNZ0U/Ofi0uCRtlahLc4
C24VrUzb+Rzfxx3OmdDS/JSF38wUmEMuJLpt4ZzwhIVRtcRch8IQ3YGFlv1E3CMJFV9uYHhPT7Tq
0HC2DdyVu+gOkZohoFJ5darbCQzgEmdNQdhMUq+F3/drUuKRJZQuoQeAzPBXKj1ap/Za9RRoDhnY
JK6lKhNhMPANDhluHbSnj31P9rEwwz72Z3plt6fsYigRBD61Hb5WxIHXWMkaZw3xu005EfjlEk2M
ggSXO6obHh53S/g55LsLAQ4X4fyUa0H8XicBiymQqOkvE8AdZuzEesYfT74MaaP34UTurJ5kXzva
8vuzMVoxeOGt2YtbtAbYvczzZTuU69zACiPf63Gzv8WdE2lSHkHvzgRAEQZ5sTCYKJDcVUZYbuYH
7NEi/GV48T1nhq3UiM7V+VPDYMb0XFvLnd1yTJFL0dUOapei0/7DbW95/ntPGc1S+9of3yTfEKFR
2ANO/22Z/HL6c0nIYOW9VcJW4gKO2jcGBitkNTzq0XsQA+5ynCLuyQJWGQ0SP181AryKcEZLWFnx
QcXPuDeZGoM52XzTdPOatocd7ncgGUAS1iI8FUy3LJIb0HElQpw7oyfG1Td49lVH4QRnjoUpCOOO
trUqBsPb4eFlYZcCz7Cu9Dv0pQVApi7lqLg37S5oxggmd0rcJmpLKqgsFscrGDceEaNTuM5YHyor
ymXWKTQdIpeQc0xT/PiIcfp4Gv4stLii/nutncDlm+Db/VAg4iEVhrbUQXA+FAZIYhOW0NogaiJK
clqviojmyaDyoxhgZZeUvKc/xAZMyzkj0IF1+thogAJ7GD+RC0RMGOCqMhHiAB0Dvv83XKQEOzpv
X1wJwDxo8pgzrdU1ukZ0OxcfM/QB4ZRACNp/NgFPCD4nPTlAMS5Sz6+PLPkt+LtgksJGvLF9Ndrp
kFInNGRxi19qDVOx/H/Wo31wnm5BeT2GytoZU+4gXx791VBlmS0zBvCIJWQoADzI88ScMKj3OY5E
g/aEvsxbEqsIBCoEG5Bu2k/x7qLucYuhvqbVyITsvkOKhBJsjD188J2hnPP+hOzShrZjOCUKNrlk
d8J9Qdo3ugzNBQ1GSFvj7Ars9/yUeD7i6hfkSzzsL6fQe3q3OtEb4KpFz9ybABNAleWhgTVUjLbE
uwmgWsjmOHAiasB6iyWUji/E3mchxdaJgfukdE5fRzmd5zR+DN9w8kelRvtpodpNkQ3/wO7aA2gw
LgZvZtTpiTi+N8Yh6k96jT8oVfc+spocqHeJ8wWwJIAoPimwwi4o2LGc604riq79ecaLwqeRDKq/
/7Yo8MUhkTq4ZYHOMvO0u9j0jEwmrlSEmIADwsI6ksdRh+dll2DDmlBuInW9E3SuA+cWoisFYTnY
+Rml3AMzlvJBUlW9HOCIx2VmAQQ6ykzzi76Q3liGC9x7eX8inaUsS2fXiMxrynfOgX6xgjjtaZ42
3KjolLX1z73SzXca60QUEnrx1MPtiAqccGq58ZA/+61DAwn640lBjLB4gNO5A+JdrzobbUShN4RH
l0/fMMhpqXyDQTMnUPyl0UeS2XGfmN2jUX9j19++EElRHl8LxKJ9MmXZJskUHiwEW+G1A2qhZiTk
i7TlRemnh8skowqw1NXVfcbKIlm1uhBfMHMJsTcnzmXMAgC/0wkkkKS9MxiFc8Y0HnjlVohz7+bs
NNyyJocpGtyJMcdkaFXvcSUe/AAZ6YHsErQuOTABh3xk14WTMSQ/ItP8UiZNuOapgb5+l/cdpquG
tswgiCEj8YSrmS7nd+CO8KFYuegG/WLR8tToSaIPpkv1GM5Zi0IUwtJELh9SGkm9B+juyMbEVTsd
ppEQVP4+QIisQoFY+EU8229wHmPVx74aJYp4M8GG6TrnBVETnjLMYK4iJgL66PmrH1YFKRPBM5Um
RojIk+CahO99DLNGDRiLwJJH7hiWrlzemCoQt96a13v6EKpTYRJgC8dEENzTalnN8tPH2AmKDN7T
o1q0gQZl6AsjEEzTYQGmnANPL/dQhWLqxMWMbRKoA/Vhrw+nS4XagY44Bn0kvIwWggg0tgsBfDgi
uJ1MxCCXE9qJbh+jlRIySI+qNWSOn4c54xfV8yUD9BccTesD5Lh62J/Z8SXaUbIwOGHBYkmDSEhj
ECNIE5AHE0OrDQkKLkIL3nnuv8GgiyklO/3ZgUAR9kSKzybdQb6G87C9u73wOzQ9NYDqCt3IvhIS
9BldR9nuTHoRKcJWeuTgBXM3qJS9B8decyAAQx4Wk4vuUJs1KeM2/jHUKKfn3haGq1IGXkYftwF+
fE1yhxsbe8o8xvfzzGij4NTltTeoBXruatgl5seEWaAvNaRC5Yh5lUdLhLfw00NFFtLFyFCRfMer
r025AXEWn1BcUqTuFswC3B5fE1AVvj6KrINwCSTwRAtwLSgH2ahkqLGGhqWH96nEvJEEgydErAI+
ovYdPv+ubhExTYcayJ60w0+4YTDMACn4ztsDig6VkTV5gVhoT2lKgeO7cGQ5422Oig5zrrkMId4O
Jl1orr0fKhDVrm1dBN4NV4Q2Mt1TA+/2NtCi50mbNOR2MWFHWAm0s5ZcAkKdw5Lg8lagjxtmjG9J
pi5oFuEOX4DCSekD5FSnn/iFoZqTrlq0O1LHIJzFD+BJNGKzu7LXmVS2gQPOp5fHkdgMqeqGcOr3
gK5U6nKwo3F0Wxi10AHDl2emb+EQxAXeiSuy+c5LVOZk087x9UKgRom0SCFsICByFb5b0sBiEjYQ
RcqMKOd5DUDS4FFaoF7+zGsKGx9WeKzg+5/FOQb1FtMx+olhPWnwvNrSwa5UF4qv0GSA94EFwMdu
Ix0fn2qBAdF9xs2LWTK4Z3eR7kpGyU+c19V9z3kh5CImt1hzcO17cXt/jZ5BKzgvUxi2QKIwWgBL
e4Mctj50CsMyHy6+u3fDvQO8KS6e5BWQInAIpy9TdvTWSKtXCYjy3GDcAi9KAv4ui/VY5FS8A3Pz
s5TVttobOO6zeb8BrHCweF4tn4RHDccbi4T7tJOG+NFDFH60p6ABtPlpQVaslZZhm827fcw4d9/H
8oiH7+IGoUBx0bPfKPdVrzyKyJqxJ4k/uy8PbEKwGJccXArIiv6TVgr/bWZL742BiwLGsEp0vpMl
Rvle9Xs8Sl4i99EuFVuZM23vyET2CvsR8kc2SuePuaZanZPqfBY3XqjD7tXpfnqTO0A24m5HiJE4
icwhrQL2v0cNXcwuhaYyoKnL/2CTwhcl3DGxezx58eKddPf1GNcTJUIkPn4Rro43epwnVrppQcXk
c5T40C2x2u13FtoAnb4WmOJbYCtMQD1+YNUvp2XX6UCZwOBtqlNKzLEIhp4T42jLSB0qcysMbxvg
e5fdh1AckcH7WPgk7bwXOLVAmjnqNLeTG+SA1uk6bcYagejj1/SUhe8IaH4K/ZMqHRNjBcez0mX0
W14hTjVOujExEq6hbtdh2bFNni8VakCmQmhy5rBKIBaks9b8HiFdqDhYIyj6NZJ/XJonTYCWxv2c
spEEBcoMgIk3V5tMK+EYj1vjh/shxV3hJMgFZnw50ZVWps32HF8itBiIoIY/UAY+Q1zFGiO5C1/Y
ahMf+Ry0uVhwdhUqWqsvCWbXsL36MgVzLgEm9RAf8C8CSQaFozn+BphQ8Jg52FicOS4cZ4ebpzv6
H64JZe/lVF3nven9vQEQKM5HCb4jf7f4AxGshhed4SDuvBbMi91yL4I/oBwsxSPqa5LYzuPvqrsv
fahFb1/DQZpD5e13999VwlCiFbS8hCNAHUgmFWz2VcIjxXkFO2dqn9QGiQJFwq4+aAfq6uU3f1gN
E3uXVaxz8oDBFIWHAkTiSE3DeG/86IvL8fkPiYHDxC61jzfOdyadsK548QBQG+qh2XNlMnQPjOF9
aIzBiSGcXwDyeYsfYlK4YrmYKW0xjbSrgFyteeklWwykA+y278erT6eMzWqKexfPoxL/XB05+tsB
OCwcpkA6O25XLL8UpzkkQosHZK6hu/B0atgUmqcOVe+6+8DWQ1M00vDhETFSb5NM6da3LHmC7m7j
N/MohjYR4viFyeFb9LcwVO/zL5iGTKGMMI2LEYTpgbxafSOI5zV+x11stgNdSs8xO6+FtQkDc6Bo
wRD4Oyx9Xf0oExuwT/w8WBw9gIrLgLp19Tm+JpoHFiGMxleo/nGBc5aAb0M42SzwwBLi0krn40Kl
hr7/st4niQd5LD49DCu5tdmcoNEP77WAqQw35ToRck8FOiMxZJ04hQ/BAcFT5MwgOAvCDmTxXY3y
QP2fVK1slYnuYiq6EJU1hm1MP5eorNm5KXcRxi1u6w/AbmjM6MRUwOEeYXtAN2DdqNnm92kvrDnY
3GL5Iws5j1uYBKMI2PUYkWLeXi7pxaV+wFkPK6mYa/8KRKV5sJT0CUzxMakj/wc2hf+ctffJHo9x
Gv1EqiC3tTEpuNlayeA9ec5B7ladD0N6ijo4OqiIEMrGmoOSD2tttcJCQsfK/I4OhxE2I2hqrtXZ
Ry1VO8X+8HYptdesdhQ1fTpsjDW7QDW3tYrHVHyFboFGmfb0f29bPmmHGcg73eC1KIIjSQEUWC+G
Rn+1E6PEVYHM0ZPg2Q6hqRWRMOZ3Fk8HFqr3Wxbh1wSWIXsR4JNZCYPEBKGdNijDFgygHRdJ8Jxl
7o7j1/pYc5JqFgbdDkCRWx7/u8JUAY35070y/ToH0KvF5j3OUYnd+oipsM7EKpDJ6d1lCdMGFAsc
1TyxeYJlKpVvh2n9DR951ZNn6BtDxgzDwkHCAQWMRcckb5LO8rGYYS4a6bD48rkvxAnRtfESBswH
yyNnZm9DiX9Fmfh1EHLCBqVrn/ail3sZbb7eDmExYASaP/Fn39OkusqyC0qAKVNrKp+x67Uzq4wA
yl8ftmjhZzjaMaA7NuiV0hW9ecpsiThxbUV9B+prbIqI6whKDxGWnOzcJSDDtjq54cFpCNR8sdDP
53MAUY8nuZGwF1fxhUyRyw97LzhVwBO+657YF6/kVT7RBdy8Eh6Cztj4ZV+2BJtHNO4fJvGUMXzi
3+CHCtmY3gOoa1eMnbi/mPiE+DjSO3vaxsBPB37RF6XdDkZkzriQ38EP4ncjqK0WxdgU+jDvE1Wj
5HxgHI1HSzX/RRn9FeIwlBQoZzgsJGBzgLqA1vRDdK2BGA+tIII4Dn8CwJlpcZVxMImA7oImBHKX
a0RCwxTlgeph/MA/sC8z1iVtNzj9Hbn/j4m7TOvpFgbagOYTeYIfQt9m6P/D2TEHPWYcvLouQF15
/riI9GnhbBJBcl/tHzGV5zxBD1IurlG9Yj6LIT/Uh59T7xlQPQKMbdD9BcyRpw+vXKicWSkkxR4h
FhgDcgTW+3KhHFv9nhgiUZMnib2ACzWEdsKsCYkIE300JMcEvFC8OZySeZfmmOTuHb8wRGBIMLFc
6Fx/xxr/M9PT8FQwnVfi9EYJ/gkQGjlJWiMikVju8LBt/BJZf2bCvIxaiSRSn0uH6Sl8dkeW7keo
ERHPk0Uq7eecT5KGHzK80f+ew8zD8+L8wboxxo3e4y11B3QxAWaMPB1jDsCLsxBPidJeBI7QNtBQ
GTHtCDijuKnn/rHCFJADyKDhIw1+BE7DC2P/AJnffWAWbycxlV0aJH3DyD7gAsP6CFMtsWt6ogOr
eH49e9pzWU8ws3X3DalMzkZBh1pxm+7mmEzvkTrtusQR3si5qPdgT3YRXbZnSIldjveUU1PoBtcJ
w7XOhmTRnA5LfCVZd/OGAxr0ZFSG6UGYFZcpGnKXMpiHdyACyiWpaN8dvSm8t4zTB0Q17OE1gsvS
UDAnRmWTzAr3i5kOy0mHZQfnEzInxjFdmw/4AqiCSafG7wFG5tVRX92iciXjpLZj7g10RGtOK8E/
zSmbC7QXkhr4JVaG2CxR08BWDnlawRMdz8uvYlG/9uK8RRAvcnCDM4PjpOMyMYqwtrosMhcjjGp9
A7jFO5ophlAqsbuJQAAk0PBQOVVFnYbH0EbybBSaDB+0KkQ5hW0avRUElgPOC1jFFHtNjjfuJwK/
jzQt+5JJJMjMZUQEOpfwx5UXJGO4r9eaoF4icgF0DK6ZzCmkJqKN5mVzYW2vR1TH9z2nKXdj2+pw
tUdNAJhWbbAAGZMN4G3w0o8608OmItoqV9187B6wr28wV00nxJmwtGAChogXGSnHWfTZPPYvPo0P
X/bWf4VE2ZOJZAYdHzMbX3b42U9huQMv5iC0qIJra6JCYsKElU1NXm1Oz58OE5ilLZ9uM4DTW4E/
FKh0gfNYyEnQ2p373EkurF7o6MK3RV1H886Nycpm1bI7DYvBloGdZvxagDYwc+Ws5FE5n8mDBw46
OGgBLgDTD6oQAe6wx/skbCvQ9lBLbeTwh17UsUfnAwHPNoaWAMIlBQvgeTJa4GWCWwVP3OKZBQQh
W82KKwGwHTr9AubQMXdWhLSRrxqdo3iEHiH4vN1mlc9cQKkUpFrjKCv3kFU511r9y6I7pZUkUPR5
EPWx0BJRA0BUsuGTXQcKc2cg1pZv7M60ak6DM7r4XPDdH0AccsWoK04Um+bzDyqTq4SKX0K3uw2/
6zdHapc4d8PhtsYMiY8LDC/ctYLFGkLs/k/pFSX3c4yQbVX1BbxkcD2kVlUgvHDDfFHIFegmfCo8
gGU+Nn6gHxy0TEwCYaMPxTOL94gZkEnpjEzaB1eE+wj669enicYoT3swt7jIGINLB98PrjuDryeX
OmJIYhKkNIcJcLEOpvPZy50lGx7gN2X0VARYILyDI0vOKxYwHs8UIxtsQdh11G1Clt30wp+74ntH
QlAnxQTUiV2ZR+99uoDWao/IgPnYf8JKYBr/95xh3olW5A0/kWE7c4DEU3weuBXfMB6wp7q7Ydx5
1AKOWu7KwvqD+jq+R1SbnJcoLYwhDEZ5/vEn6sR6/xJ9YtQb2QKiM4Mj+oAvan0FX9t8JBNgXHwJ
IavhesCNUrxPX2fYde0jM0PDDYuFSZIBXvhdVMieemPEYt3Jx6NvRGJXYyuirzTGe/g2xcwUmC5U
IWkgQMh3zF1609/q6pR8OZlInEc/p73oeTdeDlfeuIHe0HzRDPvPS184Ewa2HrpFjP2HGU4xL3mh
sWmQjXLe5bQXrr7WFQcHXodo9CkEEahFUTEs5kl4Wf88zU+Rl4s7NtiOA6L5nFTThvlFyfSiiwYc
cswTXB2jw1F712EMUn8tUwrNZqoRnAAZa/qEZZP4eWmvv1NgGlcZIurmrcbv/vXQ7FCjvebGOmWa
ENSEDWgUQPZzcj18CWhAZwejjdX1AEwXhRiC75kxaLaC1mPWh6Z+0ILVhI0c9VwElsnLsvf5SLHM
TWt0cZ5hguavGSUnEWnMf9YR9en6FxrgNWQRWmaEq8oPbO3QCr4pgXgk6MTmiqdrpxClNvqwmaq8
xyvbN6dRNu2/08XNmc8kIxP7vbaNJ7hfHfcwpaY4hQG/wiMddsPn6LpploB7/O7bqIsHCRkyhCYu
MbP/U+01rRUIFSiY355SynmU4AK5g1g41z8+WURh8GOaKGwFdQJWHjenx9luTrcp7/zlXN90shme
Pdjhi4QIhIk2WuEEq7A4pOi4YkIx/WlO7+850GEUwkIz/dsUGxkq4HGrIW5BTEpv7gDi03VLSQLN
CGjvPMjgGHBb+ahVME6ZSnZZN/6tMAt0c7o4dNAWZbLhfCfdSBhYb75yJ8gHxroeXZnVqtvOPGXO
9FfcKfe5vqBR1CuhsF+g5HWsOyGnLzhDvQ2UhIWM1mTt373vhxJSHMq6PLd2eOmbC3xAC5APiDkc
4gDjAXSXOy6RhLu7uMWx9AbZogVJV1wmjb8TGstd16PpEuwFqw5M+FVwjdrtsRmtYnZjHXfJEfjF
+qyE3/ac0aPiEgz3Z3Wm3qhJ97047ZHhIIuGc52Pk1Fv/hSLSLEQaNvnoEOMkBbeY+ESrZatGSZP
bF8fMZHzBtPHz4S5Zzoz+mec00Z4D/B3Yr7hFyfdJ2uP/Op39Dq2V22mCMrB9NmD/BpCeRaACxkt
urh+n4e7pgVCQQoHT+a2JaYVquRT5lIXR5K+ygsz9Jd3x2OmIjAGY9hqocEQ1K0//hg0bRCpVsam
2kOb5GTqOLi/3UIZ8OKuCovOlPKA9T8iMAonvC5CVBgRsBXp8uqd5i+hVnhfAvfoliBsnDAlBfy5
cjKIPfd3IuQKuW74ycvuxCCagD/x2JqnTtsSsA3qqADhGCZz7OpxB5QDjhi+mg8Yhi8iOwzFuUD/
6sQ4l/51+ly5sKyQI/0Cc4NXGQh3A3mon9WwUZBssEsJLbSfy+qUP/GOJgcSVB0A1vjrQQ/geMtH
P8ZvfEa7OqkhO6+fhM2UGAPS984TTN292n9jMH4eqER94CcaEnjyJU3vFcP0C3HM6+NdWE9viFzh
YbDXkBMwcmcHduw6DzTDaRiXIGDuzdIRJv7X+Q8mx+Yzw4b/Xfn1FjxdXTzDFPowmRDvuQpHeP7r
365kG1lXLD5+CC9lFiorBss43hY71VUzW4MpZDjdS8BJB5NI5Vjls6SDZDmGkMhQmeaGPqdfHtL9
b8YGQig0FL9cyoxAYrraoRZlkH2gzbOx+BqZV7NpRrDZnsFvjF3iugqpPW7g4KjQOQK2+OnLvBL5
8QlnzLCHfIcx6UilLR5m/TOyJ2APrwm1iTm5aG4SQUWFSvCGCvl0/wZGC8iwQFiDvbqtjmAsMp34
uKBLrSGAo5ceaCu7qy+NiX9fmCO2BFgooaoLI16KQLBevvH+BYpkWbASr1RYJNLKJoBRwp5o8Z90
lO8+3l/hV7N8dqGGlLKNITFje36CJ5N0hs2xCjnjQgoac3SQ4tZEAxQZ3P9bB3OoUZ9s08PpvUjX
70W27TlN+AehiAWNSozUM6iVqFIhym6lfHnAQyLTnU1bg4Q+ye7gdJA+FuPs5W3+n9YE9YuajSnQ
6Ak/iqOTZwmvmUHJm/EKxsZeFiQd2xB5qB5qB+hu0iBjtxe2ImJQO9u3e4triNE4hXKLwKE9aJQb
LcZMffAu5GzZ9DLKpsXoEesLXqpP4JYHdA9dwaMRB15RAHrQmepUU+Lre3M2Apd8aAkB/Hkcfuk1
E6KDZ3dqRxjnyVSm2r+ZGVUnlvXLOXV58HAFr1RaX86NLL4LDcSbKOMWqjxtnzCTIl1uIipSFKPv
jzW8DypkdhV2Ql8uQwgIPrU4LZLdWbSdNO74j0MDX4gPNRNYnHXGcQbqupL2iDSK1ctagfnMOIuY
UmCJIN4k+kYadYBDWjCTDdyxHjgpfreGZ3AhX/pdv5wzp/DSsWmTxbE2fY6qr/vd1qMSVkwoLjaX
/m0E/7nok74SIu2HzdJnk8BK8jow+fApgepXQfZ8H8wJiXgahjefY7puD7JwpixO1K+6Bb2IGopv
un5hBDfUlj0rp6mQn6rC37zaGslphIZM8Ap2UA3SjFLqNVg15dYJi4YhcYsjk3c/g1BpZ1jh8xHY
vUCzGmMEGOLJJImITJn91mikh+9DCbVk+NvAF4a6Rr/OHP75B63NXXWY1X2i3+4eQtWxjHExvC1V
SN8/C807hQTOOnQBVWbf11xWWMb8XDpBGZfeR8JdAXYPRMCFg2E1ZGTbjy/OGBus/8A/JPkkApKA
7UZJt69YGLfBa6ND8K2WyvoTtwLya4ZwEtDbloOUwrN2ReiwNQE9YpnZPxgeN96PbMXUew6gZFmM
5YircRFmIErICQg+j4FdYAIYjUVZLbyX70qHD6BF0K0DQhg32I9mkJSNYUrr9MK/QpaclKLnwWv4
GsLZFV9jHG6t2w6bVjNqJhNQCJBQgGyXS4zHaRwMr/IvArKKLF5x2mHWfwS/uMuAtl9Sit1Gndre
g/L+Pyg5bEMIF+tGp9TSyL3hJ8DNIBib143b74jAayI9dosVcHjfZ7yHqrogvbwmxwuVJGia+OK3
rCtRFpXP7+lTlk+6wKsXSCRoKrBYgI7OOmxCEw8JnMDMCDeKNj+jwr+ittSE9L/bMmHCeT3gyBt3
iJt7rSRK7davhw9nyGX9QHpmKzLedKodlf6FL9UK8Dd2twXE+3b0nOhkskhq+xEG4gM9ahcJlY5R
bmtMq+CBDFMX4GHgHDKv4IDiVW9ResVK0GNU23BWESvprPkmniIyZuo9AurRFNXRl4p+/1juW7DY
euD/1xluqgUETe6LRToox78BqBcPeNym/OacJvMATyyGteioCQRDcPz09aCzAsuCmxC88Kkk/CVE
X9o3m1ByQEzKGeJqB3gfYnvBR5JgHXSEKnADTqn8Y21R4a+n4cfzoqsVEziZ6DovtGJc5fUiHxTM
jX8cc1ViK5BtXDWC0T4t5ugFKBgUpxgrGAowLPiMVVi89NrPs2dozhktKhaFVB99LlPG2YS+zsns
HfKTgUMDjTMZmBFhIy4YEjfRCeiv+lPzWC/4ZZA8EJBifKI7ZFQRMOcSXUfTdh1jWsFYU1RlwPcM
SQYKDnzKnl+azXIJMirjGofYN183HxlegsEeugam4X6xhS5jr3vr77ImkwVuCyNjp3s8ow/hRmED
QWm0mf1Lb/DbZxBVOkBQsMJJLJ3xt9dH/6nxKttuiYQR++LnTkoqqgEoIppYywryn5rWEnPcBelq
onDvH8CubXJ8lQF9pE2I7g5xrG8CqaClo3YK7/iUCOFfHgc5AexO/tc3Y3T0fOdkKZrYn7XvzZhh
TrWltiDNj9P7NuJfO6n7GbIKAq7yMSYTw5/qGKWjC+sL8ucwXSkxqiTia7+kdp9Qk29qgteR69BU
vh0Fs9If/FBKT4gNkLHgF0Eu4vDaNj7xS3c2ZpelwUgCYD7qoKvwsPyMkb0P9Ic8/w49OpcnAivI
FpG6pUAesBPYFiQfhlfyLExoDQa1dQ81zlIniNDSRjA0KhpafG0Al5wvwwoEDN5/l+YXhIvSySi6
sYscYI1686WwbDiLzvu2zwaH89OlfmWPUONyUFPFLTH5i77+dVifqLCyebLNcN9P3RrMZUZJ+XHw
rgmu0A/mtK+YQOPTDASMWz6QrIh179Sw1Y680zZFJzUzsFuGwRIXi4cNxRjwTOHYZxeuivXja9U3
15i1MMjj3QfdUbW6L24knLIcoTfldqL7wk8Bid5fCq9Ztf4AjGYkmNsPj3DbI0SkNs9tS6v1hf7R
njCyoQ8xJ2/a1atfg7tJ++auO5SOx5SlTGfJLVAgZ+AloQenreAcb9vrbigmsUQJHLOW3VmJ5qbe
PXbYIVO6BVR6DWjce3ONmtXFfxL/B78bhil/Hqh2q09hxU6Fhleten0RcaBlGGR0RFK16mycnlQI
Y9oRenC2gh48pkU/m0taQqEzxe3RjEAtML3XBCYLgAxhu7yqhNG3SqwMgoEzPxQ8gzA83H0gqdxZ
pfrgPhOHmlDFiTvfmREbhwsa1RT9FQmId+vR9JE6B/Xyw+64cxtwOjJ/w2+UPyLDvFrHcJyx7Lwa
fSGEwLBfXuMsRh0DJPO1r+sEBi1po72ZPlbEgJELFYpRMuXBX3WHl8QcTf7KYaS6tKI8WPQdDKI1
4EGKjulfj+pYpD6fKJ/dUbroDstAipE7mjWDc4c8S9yw+T6rPJ1VXfECd2pMe1DAYSdkhqaPEglc
i7ZTwSB8QAXGU+cwwN7Wf0cU7/wfru4esz+gOV7rx6oTnJsstmALrqKQJi9/OhjIqV6iFPETAjBs
iEzQkbL/pKSXHHwdHtSLmXs34nifYJ/ExIU5Fy0TWMKAPLPHtvZfOEX9P7wi8/SY3hiyL59dufd7
+G5iHOTd2b54M0n6b/fLU7C+GSTTanePkfUhMRPqp1dW7tm0IZVm895BNFs87czuKJKri6xDJwe6
sJXSpXASwnvF+bnPKCiYXrv4BCBbf866FPMY3MOqWGDEJmkp0NIZkhNewsbQY3UK0BB3GoY6l0CR
bAhEVtz9z2UDVbtZ0dRQZzT4TTlLNDsiEUJ8AAQRsP7+G72YIeGXQBesUei/qLDInL2uP+Pu1hhq
00tUHNVVRXQAkduyHNhSM17GxZXo33ql8PD/6v19ATpB1ETOVAa0fJDOYTgjMBaNOkJxOiSGTdBU
ECMyb0qmTVAIfs8E/ilip2TU3sM/eSPn+lgagKtbhopMfYc6+VIiB+YsgDuXQxK8A/PWwQ2Yl7yk
RXfV6oP3zXpzvS8M0Z3MJD4jrOI4LNntln7MEW6MhfwpciwwJ7aYFv0QBH76chfL+BlyQ4RODgUm
1f4HiDQikc19eGgNkc4gw2MHEV6PN/iDFcUTm75mTXRDDtCms4c+6yYgeEMYBVvdq7cPn/36W32C
NCI3DKnr/M0BtU+ZpwGvjx7LJ1gdUYGTlsd9E8lgn0hutjTChWxOx3tD8HFKQrzD+XM49z4WImsu
VYzOasLWuWUnDT15O1wTCDnuWeXsSVV0PnLr7Pm3l5kJd+BDZ/oa5OSoo86Gd21TLd1g3DBsnqkw
cIYaTYQxfANnlGMFnTzHflz5EO2f7uvt5ROI91ikqtSkb7yH4cdQn55pkmfKIIkZSJI0w2hqQK2L
XQ0zcLYRKtBtiv4Pa0ikcB3X7NraIgnFPpMDSdnfETMIuiv1kpjnoMcODe8NHNxnPGw2bpU7bb5A
4t3H1YS0KU6xWU6Rj58jTA+qt7fTWykojZFg8xPtBMnXt8+/7sG4nNy2v6erGKGWhS9cHWbeb2/i
OpxPSJvgAtrzEflozejCfgHNwbdaQgeAMjqHBrCBmpY1Rwbb8GL2z3jMf7zz8negC7sSGgfeQpHf
8pTZizOmDThEsc0FyUFJoq3BLD74os2kMD0YIETlOK8JO3DO7d2X3mttMHgfgu5yI3IZgom8AQ+g
1OPuxrhteF4li9tJ2pwyfo/1AUl4sJ4n7WM6UDzwFljsZ0M+2RA7pdM1uI7QwF2ZOBR2trtDxL8z
/GMiCNApE9EzM3TOA+h4cNEgeeX97qzM7O84W7252dEXIsCgMmSnWXrtsFuE5UuVhVyQFuktt2FB
9RIm+3xMd4TDoIZMOJOQofPsBmMgyahSGDqmQ8U3mSdBkMOYBKRgB/kPj9tb/zoiEHXQnvUiBkM2
dCg4BtQ1q2r13bchZXXcCuEgv/UV3akaFyKFqqh0TxqSCbLRAGHC3vLZ75HDmi2/NLIfH/ymakMB
kFlovn/uvwgMow8ICaQ9hAv34+uIsAsvngdYb6tyvhQ1QcaQThhGP8y/9PBFYi7ZI4F+auYf4V6E
zKsYXCvwubnVQ2UNiIjG6bV9H5e3EXuR7HlKiKtcdUTLvS3kzEs20v8rvAkT6hKOQ8+YENw7N9AU
bi6TGgl8JGG/raDDzhmX+F7hhQonDllKpM1ZufTr53Gzh1a7Z95Nw1BBz6sNq42nL/58NHMku4Zl
3BGBMcQ7LrzLoniQh96EnQOnOEDdb93IxaM4CDrDDw6zXb87oTO+Lb//4UHN3qe7gmcM9WVq+ik3
MMUi4XKjbCheluZEP/zWUj5+Bl3ot4vPaptEL9Y9pTVeRVwVePnG5pPKF3XH8DcmQL6zfo7wLIdl
5737Rb9pSN6ljrDAANpk+HZP6GfFeFf1r+vO+EbuCj+d+FedeVMPtg74WpiR5OMhD8ZPD7vBfySd
15LiVhRFv4gqUEDw2kTlHOCFIkoiSggE6Ou97rhqPGXPdLcB3XDOPjsAVtfhb9lQgAODkxxNNr3b
AC8ZHDeon6bs01anJ/qi7D7rkK5c5cN7fq3AIK0rGVOAFbjKf6wcbBw6GV43XBYwj4DoEaIuCJ0N
AH5ykrFM4Kgp0lUWEbyw/o6HOqLyEEi2SAXrI9ZBEnpS6Om5nDa42pB5FKJ+3r1J1UPZpQKOV/1Z
uu9MpAYFJHRogfo5EGjhSbgzvQxYa5iclH8LeSYfx0fs+YCmEOojGZejj5HXNOEPaArAHb3VPf6y
WH0WEJIr8J97zKB4TttpwnwGUe7vyfcMiCOerMhqSZlDAl1RrOCsLfsvYJax8QouOt/N6+BbadgJ
iJo3M1yN18+5Zqn6YNWLGihI/4YePmcDs2IOIPvpM+Yemq+AgHoJL0brabzd51+K+w8cuubwCz3B
fqMgeU4kIan+MFL6IXp8L8lA82FU4MgEx4nqCePCSd/Cm5oBpOJXluSLURD3Kp4toMICebseGVMB
/zwNBce+73G4hCWKWwefKqUNotmkvgpscHKpUEENjjgG6ngkgsydTZLUdeSLNlBZSuaXMcQN5ilE
FnMVZAru0Ma8uTAoJxzWYPHQHJGt9CJZ7/tjPoDr4sagFSRdTFtJz2MKzQcIYWMKNtse+2DPqC8h
nEwfEFLv/n39QnYIcIhs0kRYnnyFK7zpa0w/Qa1DWZ1CgrEY7mFu1LgDCD6TDXHYQvCLgpkbcbou
FoJpbAuDbWHbj6AF5sATwPguDPfxpJEXQsooPo1UCJEZ8dLBQ6VZQhQWnEmAtt+kl31EhrFYPKX7
GEF1gTvjiNQIxbyzqsSkt5syqV1i1bissUqyL47sMh7a9ebn6Kz3adXLeZsCjNgEm+BkdV1jz0WZ
g7Rpflvm6/ZvL0j0X72H1dHDueugl6YSFDHBsOA0EIEID4B7h0WWKCvLqZIq5nax57yYb0xLISrh
jZE++o2d0LriTrs4jSYrgbueZz8W3QOnWTilsGuwXGYUxQuz6AYvW9w4cfMjovsupCAq9jDx2/85
hNQ5RBQLdhsPLj0Us2p9x61BxQWj2QJczUvcLWjCeiAoEjrzvytxHwQmgWMXy8/hjDU+oZb8/nXO
Rm8FN2EB19cEY+OMpIFIB4RZIxgkc23gydF1MimtL3KxwV+TDXwobUoGB8BBOC5Yi9Cj9d7hFzz3
2nD5YB7M+JWe3LpEzEB8DGhYhfCwXAiVbAJiVXSsTqe/FJcH72x3h55Fad/scEQz+xG8FYhi6dkU
Wxx9CwQCFuWio5I9r8+ADe8lKISVcxZYg7A7qFFfOLX+8WuEKCbSVni1gcv9eA0JeqKcht/nD1CY
oGWyIWGPNTZgO70FXyas2OZ4LwR2WyxUMZIdAVdy8iZy2F9LQYVrFKUhPk8/HNJbhnEXB33r/AFc
L1hI/TkXt1/q3aRA9fOetiin5qWOKx3m+jCBRH434GpvycBuUTNKRFb1o0DWltquZi5z38u6yRi7
Yixjlcl4wICJiTHyX06n7wq0nq6RQg9dEFkZ8NuoNLkPTqWpmr/4GbY6oz8j376yYcywFzF8xlWO
/QCNOk3zQqz+fKvtGcrzfRtsLxmxwnuGqg7r1RIhFWKII+S07VyF284jZlgAxqvMtP2T3L4rCr4S
ZeEHnn3G66ueegaIzZWda1Pm8PRrDcYOBKREdT3JKQXIS+n0x6mHqD8aGqBfBMkNiFyhwjeYBILz
9fadVfM3Iy7KcTh0mGrBVhXsemy2dus3pWsPFckZuTbb5qguu+hljV0Khj1uvUBCT505AjNSxjzt
8Z0e+gKoI5d0/vhLBOqmwUigsR8lV8psdEM7pv2bibYyS/Pd4ShZuRWiKhtQ3RF2PU9PIjznMukf
NcaTFaKyjQ6j8bDHOSGsQoh+66slzgOQ3b/e7oeqBY/7wwuEfxOPl9BgD/R/oFC1+ZxSKkyver69
OOfDhvkhkp9M+D/RW2DxiBOcd915e4rLEf5uA4Jv4UAAo+Cvgp+ijAUHI6XD0JEcxhQ4rBZTjSWF
EIVXyLhkTtX+sHvOUBc4LRYMXgks1iPLpl1e3d6uWv3Y/md9vO/TlPWWnIsOdAd8h8fz0eJBAwPA
eEV7fiDqC3NpDCgVOjimVSNQER7v/GLQBHONcWQK8Q4oSwPai/MKBr+wCpYi76ykoFlTTcxK48kZ
iTYN713cKYGTkeyVawIBdM1l5stQCB/L5ciDAOOWBCWUMaacPPj+SZlcjI6iGpbvYhB9PrM3V0ND
rBLosrS9BXy68BfOi9tg0hMgstW6r1Am0xVOEuaewDZTqFZzxvUBy5qa2yjc3ZVBBMlS6wcSwXa5
zh2J198tL0cARwRXCQ+5qpc3TXBvNkPU35BZWu+OFvhGwdbgSjrkpW2Yd1AmEr6xaIEaN8aYkLLX
UnXOOLaKpfxIgEcmN19muv5O6pkwnAJ7FN3plXoPjAqr4wshzCgYw9p+GITSCmyR44ZGiFCdlyXw
lxH3bDlrw2LCwEkzRYpYjxA5onqnY/d9EjBjQ3gRXOY/ZVbpgKIYPEcXgUPC8IGG2kI1uCxZZ2AK
qF8nJTYJcAdQw1GM46/6cFqdubjyo078N5bDUZU8VkxQ2Eb4wEzpKBdaeLnh0YPbzGlk50m+ZcrN
iDpf4rn9o6osEJB/sw3mPG9nk0BpYYZdb3nNHBKQT2D9k0Ah8zmxErADzs2W/4uarR/bDRRiQ+OB
NLHG0SXcWMdmkZ170zEQqYYeZV4D0/MIypkyZmT/147o1DdAk96mN2vE9H32hrr9MKnkf7hZg4Ex
R7wt8of3YqMhCIZLjgnVdfq94rAb9uop3SPH1AaciShLGGAUfbCBAL3Ib4aHu+SKQA4WSHjg4odS
pKOoSkkla7BEmn+oHNED/H0NZoXMczE/E1pr+LRmgdrgObtu3/t+2AX3FNuxpoIq/aY1hrKOFEHH
Fv0S97DPZfDLxFeULoKVPcBMFwcA8k5QytBh0fMvS4+7guxmeIiMg4VEXnZIWO6I6Zyo65oRICAo
UO5eJnEZ0irCYs14JtBEFzj3Euq2UclLQi1OZwm9PPu7m8MDmutiSmoURM18QWQh3Bz2JGSUpWyC
tBAIRw2q/aZ9ZCYzlKlqCnOPE4lQwwY0ElITiuv3tCA++LlQd4A3zR+jiQv2d83fkA20IGp6WR5J
qM/eOFeO8TqXzX58hqWDKxqH/G1beGOkUSpuiQ2BFOJQ06Lv6uuqjG2ggsw64jtoC2d0LMIYBEuk
BXIKuE4UhmAHE9qSPYnL+m13zQQWJc8T6k0Gtner9wcokS8BsRn9CS3frHRuziui+edqWzAgg8qX
s7CauDQZXqBYv5mSA6KO9wZ8jo0YrQvSC/IUJQDn20Ez12YDarr874uWnPO2NoimQZPMKf7lejkv
+ONZLwNoApMC9iPJb9338RAQNdJOdKG3GbgTJADAAZqhHxqfK1WYkgiNUY80Hw1tw9MAjCV9HBsN
BvQwwbj5cYlm03wm+U76iQxf0ISScMlw8Jj02QR2Pv/SVc03cIXADuYojmu69BJHuS20g39KMSpC
UOSPwXLXvlAOwbt3vYPiICh/9hjEt3tBLhzZw5ia58Gkdgnd+wL6QbFF909VQ1LtFFgK/hJthfVK
Hp7Q0/2WT/J8GYGjvakwCkQ2D231G7BkFIiTcwpx+iOjOApoUxe1A3Q1hOZ0j4As3L7PWZWBmre1
fvn9FRj5LfLbjGZH1RYjELbNjI1b8zHW8+Y6VXFwKvWaodrA+vj1T79To2jJi9Ku8CpYtdpfjvag
TehOixiNHl1oFePmhBKhWgC5wNtFciHgDqBk/VBBYoVHi8dEo+O/Ba1VGAVBY7nQ/TF3n6uclXIm
ZyPARUzT6E/Fs+95woVXMIKryYsS6p9nJYCo+DAekQh3gQBoSIZJQAeBKRtYOr9JGcC6esKZJ1p6
WuDeMRMhUQXCDOAi+O+Y5m0m0hpLtlkiHHEwWSNjBz0OvT/5BBzWHUQvbZkTEuo1/sAsjRHmwhOZ
ERUX4ys87xUmZVwSx/ZvdyWlkhFqyH6V8K28yAT41fDKoWAECrXXaHr3pORBwt3PaBmSv//uaLu3
GkUlkpW3GBYy3h5My4TSnrm0D5lBDSnX37zp8d+PiphiDpmt+vfKfrQSS9BmfXwYU9kDyP2CfMdC
RT+rTjtXpbJa9gB0ZzJECgZDtBi0gwcW6nkwH/6mt8c0J5+QoMmvNYaU8JrCZiIAirFXh9hN/uMX
RB2Jx9tMWjLUR/McXA1/ssEcwLvmwoi0kMS3OfWCjXMLHfKYcAtN/J5DZo6bsDsq4GQ5HNB+Wobv
nRaB7l122ICBG4I1oz7h5QrsnzgX6Lvg27wk9gY7hFEGhKjxlK/ZjIVmGLkuvEHpMeXrgZuY+g9m
gH1oCIWvDxxKFqDkcFb1Ijzd6Y4PxYLxgplnTfj0i+8ECvYV6y9+4aHOHibTl5oAOYzyJ8Z5/b8n
USlQhSoBJjIgkqkzgV6YCPCHDLiZDzBcOZwZSVKUM3PdI7i/ER3HRgw2KC6+SXc6J8NIWlHOjGk3
tMXbak0gYhIeuwQnnSl2Il47xdviHtCGUHXUZHvJCb2JJZsP+wHVEg9YB17C/Kf/XTxafAxJhuiE
hj73PTSIgKmJko522AS4uOKjsnyExJG5NZqVxs0PG1Ox2Fzn7UffmKgjKbvUxWjep8f9nqCvwMm+
232HM5Ujj+eEETFXX8xbu63KVZ8VeXig1D9hHU8kL67JqDV+ZqmTH4n+vnRhg7qF2bM/1jDbhFdT
WtVZ5yOT8CW3vwKX1QJSUV0ZcJ5aj+hL4qMWLVfjyCpnI/9CRtnAR1+lk16KrSJEW4LSWkMKezE9
3PSaXBNp2fN76/H6QscYFjbTdwLnwIRASyRbxgQMnin0uU3cuT2UgxX4ET7mbPP38mGeBeFNCRDF
BYx6XsfBETPKA7Nd5V84DNmgBaqVlaTXmbJikK+rziUmOzfaWHlEhrz7cjAQAsN6mPBpg7M/2hek
aZdHUolDTMP0GxHO51N/BcK9bsTTX12MfK2iIC0CrZoNV1+k5PdlbrxMWtP0imRFnY1tZKgIBIGn
9I3HFVpTkMD63/bNgT50kFQRrMFcebi7EFGnOFDEDDVjiK5ZsH05NMBDcS+OJYvHX0QDD0doi+35
gqRHV39gIyD6Gpm83/0t+exw6wxecR6MM8UY7Wr37jM7Y4/0gx60v6cPVcZ4Htugjj4Z/ByiejEf
jt4IYfsWOTrEX3zSxpVPCK7W7UJmxtMzMEhKn4Z8+u3zo7bGc8mUVwNXSrE9jyBK5Z5YfJI5si9u
gbVssX2Ti1ME4Gv4diGyuTpA1wY1CbHWImiXGurmvZy7Dz0q7MEEG+5H+2FIzqILsS/RDAwsFlej
hlM3jkn0nctxix/L2VdXEIqzzippOWvnFr6xrW1YKI9wjNXxaF7aTfwCN6n8xpOsTzpy2kxj4baJ
4t5NETeiRWMcL3lzMbh6VMYvhg4BwZsvSkB+yMZhHflML82H28WIbdBGB1/zLExIUIw288dxHFCs
4anHpZJu2H59q7XP+o+P5LsCEEfjVTFjEiqgCucOfHccoMSZ7FKhMMq/L8oIOTBj9LeHsEjT4f7a
L6hLa5gecwNOjfeeY5aCoQcGEj2dbTe7OuPZd3c/CZcPnWhAlg3DZlsN8ULF+OZqkFe6PeNegGOY
ICSeD7dgY8DFwUOv2kEOtsekN7Qp/Y5TC8BjnadksTIB8Qn9M6UFA6Q+mFkRoErX2600XY1PeHTu
EbvSqZAOrfOpGA2zXhTdfXTr2pKFM3+7CGc2ziBTEIhi9pOe/YHeM4c4jnymXfKyNUg4H6fZjiCO
g4tDd3aeNqJJuO7o6qmlbm5HJD23vw+yZvZcWpT9OXoEdDcQ2d3XfOzS9eCAhDbYejmKXzrK6TuH
970t6WQ2kxebLw84+XHAAZ6BMkSgJtPm3zTx5fBJutwNYvmTyYx7B1J/8+LqEwNXr90yRAqradZm
m2DEQVn5jHVNJYQO68qrF1T7Pro8jM9OP1dZ/tCRlfHNQ3EG9iuhwiySpzN08wiPOqjqoebSBEH3
3vjXWE1GGAncA2npIzHj7hs63H7liZMXRU+1hUfRwPBbaXioxk1KhCCJW90a95VgwwST+1wJVP+z
f+u/XXF8mBSJ97jNvvqNvOEBTqxAYVoorZFX+MMTFL1/V1ThqxnWp+fVbVvFT/9hcjPfCcnbuJT1
mSBNvCmVISMXxzd3M+RWTC4wjzRR5/ikjAZvpz5dQqEoHy0H4cboQryIlx9X9QA9Kbzk2W9ONjUl
vQmMVawZrlFa4GWneQj6rNpRjNbiv5n1hvdjQc14FSmePkYFHqBn6Xxd8OAXQea9ZZdhfAtXvZxq
4X0/ODAHQWecwoegOIBMWUYcCZxYWGV7Q+djnUHycQCGNE4V539n1e4SIY1cYnRtSeE9aVHME8CG
vyDjc34QUTbRJfraYvqugkCuBiHzy585zCqjCb+ojRgdMAbgOTIR2A1NDO9s6kK84lb1jhKHZzUi
r+2BuHITPMxy+06lXWegHsPTjAtkvjkWs1uoWbcTRXt/BzXIHwSaCAuDQp2Vq6uYETgeERihNSsY
cjT7S1TF0v46U9Ya1Fl13lvhiTdasiYejB4fB8k8w83HZY8zlfHCJ4WkVCY97CNKOK9MqPxqukT/
h+kGrGN8ean9BmHFKqhTmZ+NscPyEhaUDN3qHmG9S+eyg7wx3tcc1SqlQfymxoZTcYJPO5t/kgYK
EaXoFT5B7o9wj7/gJYUJDnyKzVZ4gaGU0FyOFDxv5gT6Gcz9Le0fyP6ZVlvBqj7jFPfEFRoGi0e7
J4dft1jAkiA04LfE8DkH+OV7rJGf0x9h3IYUmtmn+TGYqkGCElpQldHxFxTnZqtBMe8HioOSDp5f
S+zMZgH5JiKgp0/gJV8INtdgv4F5iLD7cmwhGyLG2ugHUDmY+tonmUTvr36Zcc8xQoaTOaEvIcno
jNBQ8c9eP2EeZ0FuQ7CQozC8PPEWkFe39DGTOAjhRyYXc+Pfijkl6n38p/hDbOO8c/g74SjrVnaP
+BfSn33VvBkDU3M3a9x2rP6iIBtv/prfSDN8QNksDdV8WrL3PZv/DDMwe6BbbbbwCoU7N+QH5nS3
BIYNfuUnML86AYItgwb/tSclxWd522neazWCmMs/DA4b7Lxx/gGw3cT3DE8855LCwPl6lx2AdCab
tQEedLylNb6V2GdT7nDk5MiKeWO37b/7AZpAEd317xJdFH36mQ9emZHXuOWuAIvOnhn/d04G65Hc
EuUELwyvoJ8BrM9B9vUkiMpskFO5HYhkmCVfWovZ18ioKS1wPIauUk5L9210fMQcVB3AXx3cI+2P
Y7xJJD+HoNibwvBpzDI9WyUUxzGWBfhAzOxy+zkpUND8/PTMur1Ymjo92vXvclLBtel8q4lEZyps
zPPtLRl6YHZQrC8IST4+4eFxlZ7Jte+tc/1Fq+n0k5H/xNM9T+vFNaTD230myXDWfcCMS18C3rnO
FZzHKsELZJyDVk+XAKIwaTpbl6TdwcUiYKyYa5h7j7ZqptEelsHIaKPL9p10eh8DezV7ukVExWi1
Vu1D/edd74ECe6a66lmbmGP11NH0j5CAddZgLwX0ZMi1VgAoKdNUNrf5ODUJ36KFrBiTgO2Y4TwM
X42w43ZCkUpNQLqTKUWKrjnYf/mlVVrHMbEGzVFOa/9rdbj9ng9I9iPeKDx3E24mPBQQ3wMjaMQm
zUl2rx5p4mHuw0L2gFMwqIC4dxHsTmhkfMMnvs4fa8HqhKlSJ3zX8NQw4WNAxdZNVJgQjMnrRC7/
WLBvUOsS5qwYHUgjkR7LnzBQL4ops/cNKna+BsP5rNpfwqc9siX7F8ju1wXTDd59MatQ1mRz1QlG
5iuQGxxvdkXcHSCQ73nI60pv7Nz+kR+xYb5TLnMi7qELxpCFAsXr9NHpG2l7+mk1hIVjjYOLIQdj
B8qbIwPkRjesL3BiA+H/7rrdOKh2wP0ObBWTRlZYuRBKxoXIccvsY0loNykDk4vLcOmTEnr9Z3KC
fJL+CZlSSrUCuLIeYmK9ifn6vlMZ1BrOEOJnPxjGPx+SHCu2CweH+oTQqdtv4GD7vLV0iKNACrNx
E/Exy9boRIHDZ1NYNPNl0nKpoNyS1ih+8qSS/pqkPF1goF6S26k+sSp5WeFm1fhfEUoqTvAOq6WB
fV1DdeSit/BAjJgDja3NustGa7Yew4hYIUsvqo+N30X1lk1EiVhYVdY4L0/dD6BeMVfjwvMAZvvJ
SydMMd+y+aeQipBa8EMeWHvjlQiuo+zOpnyq5x+gpJT/Hq8UIV9NWLSxOsccbcUuZlo2Z+brgNXB
nkFPgjEVwpHrJD91JJoSzMTHkMF3GAY9CyJhtWi3sEwwkHbUw8uWT1e0TzwMXtTdhfRUReP04sMP
f7lKfD/0eOdT3PWurkpaNUZomAKotz8hGLBJLMtQiNAoN9c/Qfgg0GrPEOxnTHmjLNKHc17h0B6j
oyn80WyCqfSZ7vYeVzDSeBJpvZeYSDIVZQzqfQYTgAaQuWH3d0NrwvIH/mBmnQuuEe8AuAUCxJ3a
kVYMSAN0ROtRHtcRf8nCQtzeTymYrwyiN5nGc6EKKUOYL7y/RhxeasSzhzNi80Cv0KEOHVlPoxJ0
+8u9unHeIdf5c4sLZckFrhiF9Jdl5RDm8d/vNoNSlUsLftbT+JFalPQDcWZ7VNU8OHgGdx/Lw5BP
QeKOH66HJzlkXPpJB0lFy/m2wA18Tu0N84ftnRKCQcQgYwF8TLAFfhIfGObGCWGLOUv7GY/MNyXH
lnAkHzDlsVM03DDvcREhIfhs/2mLx9l11ctkag04PjSFNNCUwBbame39wPV54MAYh78Axdp9yrN8
2wKeHlAtqFSP/9srQRIB8e2RwnUAwlQPzWg+QFxDN/2ZADDyN2LB8y9IFIp5ccSfFYYGLfD5CHjE
98KyLY6Ub+cj6BC4FIgAr3cImBJ/0gnubzTRuNSMW5iYmLHvKDV51t2q4CcfRg6+mD6OW8fN7uOy
2yuItKy+Iz/i4kKuN05PzJT+hikuNt1aPdIfqpC/6YvuAL1oHf/GR+JVChiX7z/tiKcb6VoNTSQE
PppwBoPZePj3wWhmTBhg9ZdjrAhdEnUMntyHlqAlwOQVJnCgY/D0mQaAePNQsMd4T+TfHOFOidwb
216CRqBjorNCmYi7SzmZP+HFYfLJhUbG3b95DaKSC7QRSppuAmVwuH0yPyHcfPdilZMKg+0R65rI
C0o0TJCP/csUiSjjCfiRBEHJKXUJVpfq6K9HoCxoLpYD3JvMZY8aqSTXCVMjKWaaKx1RAoB3MrzF
b20nm+ihWQBbiILXGB3aC99gZCGPCbJqBRoTPt+wg+BlQs1nyNiDvIAj4B+2y7Wqt1D2+fCgioYd
f78uZT4SPp/yHwlG3Z4BQ5i9weDi46Jpb8W0B1czKG9r6UZLrVhkQv84ZsXHzSMYUz0oE+Fud5sg
KKbQXw9qgiV5KCB8wH6YG5/x3wasHQikkIbgTGioWFBMDjsFjo22vazoe0a0D+3pHMh2P6st8Ai2
nwWtYt6bwt6KoPDYeHijN3wmmxl6dNyZ6gQ27upi/hLqQKcX3eYvNAwcvD9xBah7ea9MKkpI7Oq5
LN4n8l8KKM45Li1MGV57AlsoicC+POSczovD9cuVbMsZB/RnwUQ4UYJ3WqfjpRrSYJ60tBdwr7cp
ibPCpG3kqCA1TTK2tBWiP4B1ttoewpwH04hBUzbCaBXmG8qfK5kb/WxsjIKh/8puLg39XA6xE4AB
R+XPqXD1uOXMFj8GWBIAS2N9kCF495k4iwq2bwOlLejXjDy47KCe3f1L1oLk/Kwifu9QmwAjct9D
zZaj3grBAiR3zve1OAe+af/0sgaH1iZP3h45xXJM7cRwdc4q6rzKeKdiaGXVUcs1dHF5OpwAH5/Z
xmAFL50s4OwaSiswPXB5krYuFDBVqHjcChApcxyWejjShfxGOizmbjxO9Y9zarx/B4AjVpdR6n98
8aP2z0iyKRB4vo+tHGJ9QXM1ovPuzIdDvd2xW7ddxnED29MRibHyAYnwKL4kZ2+zrrfUB+LxjAhb
uMTSgurBvx1HHtS0vo6IJ4PW3mXDNSXt+CAfIPCmQ7yg0P7tflTBTcJYGmYl5de8zR72YK+sx2ww
Nt4/47TlkDEdbG+Mbwk2wpT6l8FyjVXvcro4lXvWeWGqlzsP8BItKuwz/qkNP7eEb1562NV8piij
PVhNpAhd9a8lInLuIloBf0RQytJlommL4MdhIIejeKCLMzbtLev4BhXEo17lWpecc9LfQ6uN31QI
LLIvekRmT7MJLSrJDC6XU87EmNqWFm/VruSw/kELKZJRyJA1uyZFcIUB+LEeWOWgfb0utHU344bF
D3hN9jdNLE9RV+3fCvEMzrvj1RfWoLZuySzhJRyIgoFOmLA+qj2dMMKF1/7rNiI1PW727wx8072B
X16xbPvAcd79gvG+OeXpzYVlC6jKjTg+FEfujBHZ2pdAwZrpdMHD1fwCuU2rCI9iH6E1ogk0E6gx
8lBJwb7RNlzXNxw9lHhsyhZHs45ino/x6RFv3EYV9H4tGZrDHULMkNg5vYoh0fQFdlJ6OAEcwX1p
fj8AFRRUQA0c9RThEKZQjk4kNwdjCSVK9Gc6WPTBEiV34F+Du4Hyf7dJ2adIKSAT+jzpDlbBgnEf
NnB8CN2BPzoftQMctdupc+U/820oZE195ioOfJhT9JG21Lt2wbseBshd0ttO9i6pHL5WfGu50+Aj
+pr5MNTwbfSI+23XXP/O1fokUOz9c/hKNZ6R/YnHqNYgSog9wbWFuP3j0NcMofjISCROiG3dy/YZ
9vnECUY2kcPqt+BmUgZopnQcGgilSZY8YemyK6zGv8QIzLSsOWV9FPjJ5W++2BFiaBPi5sB5Ak3A
5i0FU5jcXXn5sUVz3bNYmhRe4nCkctW7ZbcsQVb6i41DlZqHj+XQxwwBrKHQoULPib9dduYzVGZv
+2ZfSGwm+nyJMznkvqvNJUWuZR3f8QTjGhBjTA0Asdw2Jy17bM9e6W72t+iLOUbuYc2K8rlMkEWH
g32ZVBlkNJeZhsi5aG3gxhiVtA5+6t39mn+qGOULcVCIaiXjqbcWGwkVU27WznguBKjM0qejVWmQ
w6NvnJ/BVlsywYKZ/bQpVHoe3uyB6sIcYegOyfqIChSErtl2HtYg8zu5wJ09Itno5RBgAbeNnAWC
Cz8ul+sLDYyIZJ39H1bAEA6LI9yMha8uzviCFnk2oJ4usSKJYRmBF8CZrPRqzpOzv7tbfHU/9sjj
OS86NyfljM8XgSH+GY/wunhAz+GTnbZ6jX0eoMhMRQmcGxdbJKMj83RBUXAlv1Ob1vOXzSfOGnwy
X5Dgc8J51+kadfM1F+kO4Ibw5HGje5sVMESPe0ssAPI4TQ6r7dOqvPP+qwNdQerWpkv4CsviD8au
YsME+LqcxZ3bEa0IjLIJLinhVYHsURW+dzgFyyuI3KezVemPY1n/fVMS2yk/IbzDeOSKWtL4LsaI
FEE2UPJzAp9eGaA5GZs3A17GOXwcNedlCrgMGo8odKqMK+Ft/LAMON1+XAQ/lNJlQs0Kr/AaFZEK
hVnmKH6Eql8ljS5xNINbTCGZwpuc4cpo46q13qzLU2+u+D3uu57fUE+M1qR/AHhEG/gKjxRoy35m
nBYSCie2+wajfobHRmOX69tsHMHE56LFxR0ckuklyjYsx0dhWwj1gH9Das50xkbnTkEa3XYKMY/U
w/F3D8cQVgZxO39MoK0NON8vQPUtrQEMOcg/E7YUmnE6qxGsUEAYt4z62CeMsKD9uuIFOX2H7jQP
eNvGc/elprmkdMn8MOcxHTEHGjPtkxixqMZwX4m9c/x6Ywti6HeFR7lV/P4+q87vArQIk8GK/Qst
hUO6F3FEDg6caBieBff9JoYFqvgI2sG0PwtgUTkE49/jdIT6nUkwXze8L1VWOHJ3DKIK8jr72GxS
z5+5JOGVIt/rVtxMTMVoJETDti+DW0yX/Yg/eAtdPTktImBIrlvq0904avfyCupfuTMfpnpo4d47
DadGPo/pPUCs5YP4zetWl9MVWIIRPE98dz/2A8z6feRp0ct7pI8d9rgenWSecp9r4XjfQcIBBnd7
AVqf9OlyXBjn+RytOmKBLqQuoISLKX8sDbwuX5eIsmCWnS2ebrsafXnlcsQbTgodhsbyuXgzqeHv
AN8RSFW6IOrBpUgl5+ZrcxbMK+stuXmqxfuPuU/pV7oq3jsV2y1u0SOmY6iDMCQwaKPtZWdGtNT9
eHgC0/oym5Ldbs9DKYQtxAZ3vBXDlzUtd4efCtuOt8UNTF1E1J6S5HjUqNjzNGmT/Jg8ywQ8QY6j
CeCOCEi/AIrc0rA+5trpQSUDWHnH1tKmzSsAzc4W9QpzAJlQMG76Dx6k0FsKA/9ht1y9ku+pZmib
6xcLfpjFzbyELA3qjp8Cc4kk95h2rzccZj2cQy5Rz3+dPrpC8uTNJZPdxsRi51Mic7Lej9whvQN9
Jm3XYBU+AU+HAesHUk51BEYdrFiE/IKiudmWp80RXARrptdiE/72DARWV7xJn0k/hTRBn9pBkBKc
GI4eZg9ICGEvB2JgC4iAiXvtUJRqyKbUUPKfFh19m90x01QickuxRPJVIAv2UkJklhyNeA0ZRY64
3TNpwQIPH/7j+LMhyj1FMUZ4IhJ1dPs8DyADWFNIefmoYybLpFbxqX527VGyGIvGVQzQzW5po57L
RGlfAThvNfe733AjdXsNnKuPmRI0ZGyaIW/s4NzC1i/WN5Oh9Fy2fswQcVDb2wpNABu+c2Gno6VR
4qfXTRWweQhF4Q3neviVMWye/XtEJBbOQRH8F87Qt41rlmpe4EmjNF7IYOj1sXLBm1ENnj3QEEbI
9pBx788kTHZ/j3rZD4G/MhunjQ0ca6s0N130wRQ7POPkhlESEjqw1NGiL45d8x3crUfaQwuNyMPr
2/1tbiqxagFm4B0yAGtZ9bcbDP0AH74CoAW3sm4OGCaKny3kgVgJKr92af0Lv1qfBbWJauAW3ahc
YOA4BS019+TnpGLvIoOnyft8K6/66ZkbWBjbvSmpfsGDQAEFPXbtPv0BKozuslBXG+EU40gc84QT
+LXRelo4WijmA3yU0f/y7GFvR53HNNh86U1SByjnjD4NQadfCeLMQ1SZhsS4hTwZDJxL5+ledcau
nroaGg+/9vH2x9qZehNtLPUHqi8Y5V+sdxkv+cpiePpsVeu7R1KQ5nv61ZWUMbCPMEgdr+CbcTLg
XoA8gpSqCbRq/19djwV1RWd2XY8wFdPMXYe+nSFnijA8u0cUoDt5JfkfKqqzdUd+eurhVFaHBM0i
EUFI7mFz4qIKsHCBcxpoTpha21C3AxILbCS91IacjMk3aRfX9T3mNGWG6XS4RJOYyqHbWorJaGst
PN7kkHmVy4nwBYj9Mia8TR8RvvA88Mak2T1JhKL3M80QuF6i7DtQm1+A2RXnFx3Cnhgt1HjtZ6px
pp1K7tobGZASZvrYZxOC98a6CE49I2PNHaMCw1gI6tlzcZterIYxdWvhp+bUieQwtjYYS14iSDpu
cULSOF5/AQgapBKUHntIB6cyqvV8/7ZEEgfGT3whYjH9neFiDPIcNFho9n0MEyYy2sH3crRm53+z
ISxeDGlgAAgmrTgNhPahntDKnj1lMTlg9W8OPK47cj2UOZV7ztSaqg2Ml76W7ULwPQ0+liiQVIbu
Znl3yZSEGNCsSY5IwKkpcsOvT7287CdlAFrKUYDj8Z7/KZjRUB8HZ8q2nOZYI4X0CZYOKYFgEkue
tkviK7dl0LoX8+rmtj52ruHFRGfOCOAbvaJXVmKCh4/5dflIEAVfPSmm6eVHK7gzIkPEkmzZHQfJ
ONnAUWlSrAohH3KhwuBEWejXSRN/YItWYbOojxqF4SNAb/eKQLXReK9kC44NuQO8MybH696OcKBF
br8iojgOVGUWzJkTt96OkgYUCg7Li7InD2DqS8YnPdtnr1k3jpieo9Z0oLU618PH/kZS0rp3JnOb
/0g6r2bVkWUJ/yIi8Oa1jSTkQAgJoRcC0BLeCA+/fr7eE+fEvbPPrL0Q6u7qqqzMLLBN0lsXKoDd
jxkqB8PjFZCVjCntnyV1Or3/W7rHU4jtFu/oLSH1wHkBvH589BWBj2bRqIGHAvjaZVIlkN2Jdwvu
+a1EmAC1AUn4pJMdJrX1ZQmeQ1dl1P8CCr0IUeNtzEBv/rtLXrPzDEoUL9+oNEDucKV8QF3pzRrr
yq7PcSIsPsPW5DVDglAhBXh5GJZEm7+6rtIB3IGR0RxcmIwEygvGy3XN1VpTpuDntPfGm6zr9ZHA
NgNSvUXOXMsp64GlUgYCQueORIvQ5J19mjLzm3vi2EFLWvYn9NlxBpnSGRu2YoRbiAnOWB7dAC1q
6XO+xbjpscJjxSBl7xXECNDE6WcNe3QMJDzdzwG+v+UBewKjCX1zbHnxOVNpJ4a8+/Eb6jMCq6GP
AFWSfwC5opmLjGXSmPZC2OG4OdG8gPaE09qoN3un1yk72yj99lMcbc1YXjq3RHvjjQQqS314x1iJ
S9oMCs4aD9tYF7WyuqSqRNbQXoAFYImh3x99b2dPNwvgy/cZ0AF73PpyyN7C6WsA/nYreM1pEcMR
Pr8YqgL78PhQraF6rkrmb9ckrCto4BffwF7GaQXvRTRxuHrKLDtOcZ864b5B6kUOT08E7i+lXgNF
uPoAqYFIfkQs66s20nCsGWuypD5DaMfNo5gBOcEK+CtPwzCujeP4JuRcz97rmX6r8OuHIMEWA4Q+
aM9ddESwkDhtDiQ6KZ2XzSzOKGYaXggeuiRgOCGdUs1JdcM983+YbAWWLI/CxoIxPktn70hm1PLX
HqIsyP3eNAnK4ojFNEIYVf3jU58XgD5FbxjDE9f4zQ5dN/6KCJ3cykNeniJ9cpjsMPR6tFYzsAQd
rMyQeep4Owgeik06DJB5BZTgVFIi4kNmJSAo4zY2JXTU6JR6WRotQtxD/bSde5/Me0usE1tj3i3D
tFkzOLKd7pDU1AuC19QKMvJXKnoquzLdrYoCR4XFqj2rjRXsWkowJuZtMcICT94hVqSvoHE5YdY3
47eBki4i68UVTpXMNsVWyCneTkSmTU2NHaNyeBxaT1Suyol2zN7AdDQGpGZE9l4iR2MWGtJQh8oY
uShvsTh56HOxhKOEegpUEdAbpnRZUDqpaP8XMfb2S0vKfD/aBWEUxXFiXrwHQwnCup/tgDHlfqvQ
j3AQsFSdgF024GpkXitW2cf/agYOGlgz6NFXkHlTj6xLMpwyOgvEXfOSM5ocB4GQOeCv9pgqh8wD
8ybqJlQt+AlgyfJqqjf+r2qQPfyAw5gu8p5ocQPQPKbl3sWxXG4xyjnrf41I7ptanzySRtsHPQEi
DyoOejySFIBxRV03R+To8pwCw1i4lmLEqlB7mo48YvEvj3ZIyTUEqOsuxVg6Kr5X/fz4G1LJ5x0j
GFoCPZAsbF7kDoAEpIy2L36B8vwYXfDa/uF6WF3cLxQ7edzbu92ohVNq8EFqDuEViI10uaVub1En
H7dp7z4AAEypVuv617bqbkd9CCdsAXgulBhn54N4beFsg9bHLugyvnG66RXNvYywvcCcccJ0PkoE
JsouFLUCZ7qK+/LuLZhi/nIqgBeEhGilKkjvnwctBe8OQtAhyagok2ggVkYPN7DOe/uxKZqN5Ecd
D3OWF0B1iNnRhWl5N0ziX8NBe0zvtSLFqrVmrzPb5zuQ7UPWpOOy+KJYfoBRgupTk1xIizVFD199
Izc1yjv8bco7ur5/0gfj7g0Tp25KHaYsMMNW1C8q6t+8iPoSDrZg41Mz9xjTqpphb1r8bhoBwE11
c7pB8pVxHmgKqibKp58adfwpN820Ong7/WX3CPzRWj8FfMd9tQF+x4OpTk8U9wgMdrejzWKCROeq
Pwt5XdX0e+P2x10KLvRJt46Nec1wOsTV6EiLKdrgciFPku8+h/zB3hggicGQ7m8jTslPDLkA60aN
9j3Y962zE8PGat8XfDQQJL5oGz3tvqfkfSOswTBZEyMQSchrV41h8fAU/LwuwlHBi8ZnVDYQokOQ
flMxcd+JF40PsGyN1zqyXznYWv1xHaqms1W3lzVhNDzVK23n4XCI9EpMhsP6frzFKa5VUctG9b1C
ezN5oPdmgtiPHz0zOg2lbNLcq75iFgn/HYQ/tm2Xr25PFqrNC2vTsrTgZI/2atpbAV3N8PV5ks++
rL/htS7+ttaEpqg3sU8MxeJVoUWTfRoEuzGyFFD5nt7jok6PFN1x/mbTiA4mTHTq2NlvtCIHvz58
tYZ7eHfY4PXmezTIB17CAyhY1YgWTDthzuUhnFqoReqyLfNAtUTKZFhEHk4HC0pCsucFBydQQc2h
DKY0sC7R9C4sACILN6npY4jzDFPYCXM/AmHlYe9M8Ca6vkw4JYhxr3pB1rdHGKDiOwpXSrRWL9Js
YjEsHv6BncSyXuuKvBWc4/THG2FZo5UR2bKUt9G0xQu6YyaBAO93VW+8mJjVYV42bx0jMtlp6DPf
U348iPjkT4YnYLbOH6v/WE2azIoT74XT0/akB7bEMiDdZeU984aPo8VwaJs3KWjVfMQftHzJTh9O
fl81kAN9wYJXjNd+V8yEGA5hJpCfsRHYx6uDnPCYHutaH9sAM7M/fA/+xHSnhyyumrQmFPfTe86f
poDQqynY477OpxxRCWDuPxncxdh86t7iR/iXk4OeoCVtzoe4Iq5YoYMkx+MTP85EjO978Td5zMBg
4Lh5f+uOtu3pzp1MdvjRsUEmfRAA9d2zTzGriXYub/L018XFDsgTmkmO1U/S8HDU12cmD8aXoL2s
zV7TLUpThvsYs61Lyz5hGYCP+Ma6wRXqqMZleGbwK8/H3tkFH1HDidP6mC85IU9vs4DTF2TU6FE5
2AIfW6oLHwiHXrzIVghdvRF/rjGZTUBQwt8X8wy8Me5LjL3xosGihxIdGT+u+BQ1cOW2/WEH5Jfr
7njHY/FL4+ox+TZcrAX69rWpzlMa3M0B28/0xwes7Bj6JJckrWGC/EIQnbajRh2GBtZ1B0xYMDJG
/KGnsEvQzzPvx2IVXlhaeqveanpkgynqCRjUFrvtN4RtslfDYU2+BK27cdso+tbo/Ji0M/59wOBE
HRS4r1iujRDWwu3NmPVhnz17dtM+adh7COv4K7aiBIxxnIReDN6QLIU9reyDZiMMLOg6CF/YTwv/
4HcP1hiqMR/YgjzKe5ZjnKQm8DK990v3x8x05+5kVi0SPwKSvvQkHnWVpvO+0/UEpecZ/Wf+XfIm
QYzR1nGou0vQgL6q69UiNV+QAYAEp7vK2YccqnuwjTluzKh4txmvBMY9nbb/2g9rB/R3xn8er6k0
PzFjRt5ACPD/69Ejwq6eD6HGCAeQntS+WLXU0PrM0JRDc5bT64EEjyM4+ftb+OvtyiZUcp0nlU17
PtmJVQ6/xxSMxn+thwMOgySxcej/8cA/H/iLNARaTP6oBdgm/MtrsO9Y1jvWhTLVlFQI3RGqXlxW
l8/Gh2HacKbguHzMlsimUaMSrSssolBJssWOBQkQpx5LtHole4bixMgtfqD+1h2vQQK0wr/x08Gd
tIWj1AWN5mvcNtwJjKy7Nf2txb2HfhXIkfposH8vOWgqcqkjHLTdsoY7k6w+aMpolfeo5nCvgjyG
KjusBHxLIlBfTT7eECjrp/IKP8hVJcjg2qAVVCMdWmf8v5+VjUY7Ei6RN14iv/KBJywj6yVpM3XK
aUk6DTKfnqhC+S4PyRRoBN3sSV7eM9wCMbwdL6rbWbYdB5ihZR5BN8uKihZwcVUqCzbeCnw53IxK
5WU9EeCSj8nqV6a4+hHwCfoYNmJJjflPUTBPKvK+Ey+CGHcWZYQwpSjehltzlmWBg61Es37nnb8c
pFkNWVCh2bSEvbQOVgkAjbPfU+c5VxKOMQ/vSdeqjZNJ02LZbqPVtUUDVJ5oenpPgMaH2iJB7lF7
HLE6gT9/UtCoNmsMsJv6vvF36vpHKdOFTJ4GR7Lb/Bs+7YGH7IraNcXVsMJYi40YjF7+Ao1nBr9r
QPSx8oevFldpKj/QV4HJUPaWNI1TcnUHwLtkqsiHL0VjtNwGzK1ACAVbCAZ6W23MPGUG/cIdOZGv
JxGP9BRuef4zZ3uTuU5J+kVtuKerFoO9mYIPb8eP+DePZcX8tpMV7//KBaRH3EjRd3JM0dgbkxxq
LHwxxOvndg54vVjbHF8fPPG4JCfHgDrK7TvLa5hcXYcyBNsu3Gy2LAfI0LigpajMh21mrBRhBqcO
oZcdtNWys3ThKS2uKq47xsCYLH8cs4bxK0mwacHGmeWMcCMRJ2yHwOxZOkw8ovLxV/KK02PGPAOC
1ssGm4zZFkfMPGQUOTTb7nEcR07kte/Cc5wQPx8q0ogsbKzDmLk8QG6lLKKzefyzywNgFy4IhUvM
mPUFiYzQbtyc8UubPRE5sXSZToMrybwhz5PvML7a5XO20BFGNpIfilrDyHExyLsK2RS8LzR9At3I
YuY6/Ou3Q3OGTn35SOKBqk15T33vhBtNXVQ3uy7ipnC1GzZ3YsmMMbnVUZe5sIu6foqSX379V6oN
VBQVwE8eVWV5xFy9/5ksUBmaUnyj2Pe8bV58zsdxPdtlG82iKE+j1l+dVeYvQ9ihQC0iTmfhYXNp
bDGbJFeaLWxcVZJH8B65n+Vyi1M3kknsaGjHXa7O+aznobuETVanA4thC8TUIiqPvDLHyPNQULEd
QA/EzU5ekXvvFDX+4nC+kd2F0A2p/Zueuy/eTlXQW3nzhlxXa+3PurHv161Q8pqOfxHludQwKajy
n2LWsf1B3sltrIqWGJlJTptda1rmK1dXAaiALzlbOW4dVOy0r5qOPrAB4xazuetGJaM946tEyoc8
I4QxmnA86h5kKvyo49AXRzH5rUiHjt6ap+gLCYkwQUZujxuhrz9a47vm67AvNHObIB0MMJPBZUzw
JDETKzdW7DZFyNxHhvb8+mr5Svl6vj8b7/Cx434t/Z6t3bKM0k+DZHXAMYhl10mW1UIskdsdVFMk
IXP5ZEw7wxzZd5HEVw4whuoPvBesxUMz7knxmunjq4ftJuziXzkPW2k477bkvKGZROSyg4OvKGVd
hIdxmDzH5wk7OS43FlsFZcORUVWzWn7kS+wrvINuoCmhS9FPJCF09q1i8G/P0GcKogheYzkYlrws
171iTzX3a8GsFrF2LiFiq+EJyAUyzGg2vy47ldQ/jDFwPgjD75AHBRlhjgY25VFr/vQ4QoBSiiYk
UINOfrzT5DRi/azkOgnNYcII/Sc/OJMxUou3XRGFEJbWZ4ynyFm+M8O0oc9N3qq5sd8K9eWFn29a
IUWEdI9RSfOrPNtMgD0mJU0PjLf422izNwQTsBhzE2CaelCE5rp3R4/yt/1K935X1TREd3nsIsXa
jefX0PzGZVLviw9b6i2K/k2+4CL9HzLOupUkxLjlMgarF7zjvYgdtvwredmHnn0ifKLI3esBc04P
3AkgZVtU0ZgzYbTURAPeucjWX3dW4mmGk54J2uYKMYJEzSysJk9eX9FhJnTu7Qv6CXNK8HgVn1dQ
srgsFbHqnCdNjlvnx6scSGRWKgQgg+/JsUGyCaLPtPqf5hSgmY3hvxUgXPSCD2WDEejciHblMR+K
5fF+9q4lfZ91oyARy/nTN7sXpO0sZvQJzBcfMLAo2oyldl0ezz1r9sNuvGSmb40NQRU81qhHkVYY
Zf/wzM0+ZoKLu8RQEfHcI3C+Xmm+kIGMkG9DhDhKvn+8UXCNS6cJAi/6CPStaINohGBjuplYXBFR
3FNcvnHtuXINPWcRMbjsML9BluYlbfXrzeCyGDd6JqSSV6rLxVF8W0bgMEoXLiJjnQuv5IXRIvsa
zq0hInHILsj2/2UPBZccPkchd1gDqi03z5w1r9/iMrqQn/Dub13uPRS72jwrlxI7K2mRrTNg8zDi
V/MzK45sdHiGJRdknemlkFCZiGnuBfloq6LZB96472XCpXtzYxOk+mZFwS4//LqSmG1uDhyRCcd3
N6UUxWmZoSkqejul5HcxhBc6KlPERiZ4VMgnaHm+odLM+mfnsgLoQUH/xG0Pc4SMyXT2GX90537V
TJ/rkNsM5hgLvzrj+ymrvzbiSeKomg0ZG6u7mLYOrNb28HIZ/nsimK6vq3XF3uiqm314i4wl0nxO
cSa3F1/eDn5a3zV+yA+Gte6KRmM1GbeFZqKfy/WREGTbjHYWVxCCrmAzfeOw5i7Erk1MhQ/G3YaL
uhseXhKyEXcO1xxnA4D4DOmAFkwSO+R1ZqgLl1KvNgS6f/bAHktMccEp30ZZdoXDDgvgNXQqMEzi
GS1QbUDv1hyErFrxdxr4g3A8K1EycplJjKNjULAcbEKC0OvJi3x7BZ9QeXenNLMYGFIuPAgBoBNm
QGvUbDpOxCAc9hc/2wMeT1Mv+KYYSYk7g/xAHEwVOGAyBl90qTGfq2HCL0xzlYCZLj9nhV6SlMP3
8cLriNn4rja0lMzteaCCErsmf2jAv0NX97XuW0YI+lAN0u5N067ACoK7ac/ML12tZ/7rJvzLUErX
QLw4rogoIm1h6zHuVZQlZ1nWe6LAczh2JVPsYbP88uWXkn1s4qX21+/x2sYi5uH9dSbAA7+Jtj9S
aCjF4/2kL5L6lMguOdyau84+lnfFM2Ie6usxYnG768/uYPpkUE85n2GIKvZhN2v63IzmpqbpxqWE
E4L46HcLOF8P3NA9krxtNYkYnhryKrgbwqZFvGUqNvTvLORCl46qHIdIFfrfNUHkJwlmG9Kns/uw
Y6I/ufUaH2dYI5wVSgYTydJXg1QwBSluFHj6iyMHZzNLgRi9HsPcyIdNalqec1wnhtxdPNqWMHcV
UBupsd3qiccOCABExynNHjds3cSc/ILAzvulg2P0K5jsKsi2GJMajJ5qHog3A9juiexxc/Cdbo3S
lsDEoQAzSqNTXTDlPm0wafqu/687Aw8UmXYZPZzsyCAXgWrLVhfsnuizTC8zr6jbAFYU99bQqsmh
ZQFOQYg58zt+WJWB6o/M3z4se5QogOZ0mDDooxZ68Z4f2JPTUABmt70fw9EgZENVPMqUmsO8hcPL
KqDVyl98U48MlZVLSDH+6uT0d2+7kfFJndZk9EnCfawR2ZL2LhuBi63nd3gjCaWhLFzyvSSE6eb7
pL742A5Yov1+CLV1h9PiZd1WIKAXNf6OUGoP2AX4DvkzRu0BHYv1Tf+Oauczt3c+bo9mbBTfD4nu
DrUFWceGF2d6Q4z8ltwITmGofjwgyfB7hNHoKm4E5GtcPKC/yU0u5xrLz9Am3uCNxD/39KQ/JA/R
0NTtGfV7w/ZvaTWF8RsR4UJ7kM/e6jQYdjqwbzgX35gLV8cnssYLiSQ04vJOVVUu9J4q6XCQlCz4
xKPVsBksCl1lHl0RyrChGICleYF9LGyv6rZO26avQhfmIqzRDgDGygNv699wRsPaD99ECjVjQs4Q
MTyBdgITN4DDvX6sFsCCwM8QA94DWE4XjTuebEfes8P/SCnKUJu8pXKL3k4akcTEn5yCEO9KipqL
zlQOWtJOfsPRz8/347fusSuytMcUbgEEngXgIJSOTRFgf5Rldw0OcvN3Px3kQAJsYR1wvaQt0gIm
jKc8GiMVaHixtQzTPBgdnNF0b1G0BsqDpcemPmb8KB1Jfnt/K7NqScdkZVgxI6ZtTGj8N2FjfPAi
MGr3r8jPLx4J/jOgvxOxEjR0h+haRYoQmRZKtgmfuvOJ631G/LXY/h3fmq7qwaoLeA/yZoRmmNBN
OXIYlZl30lGK2rB06GAhNibLM3Mu3tLDoklkTTKmi/fAMwtgAk4jLdqC0ofSVh5pmBT46yMORBz7
lg3oSwyxZgnvLuREOC25mT2zqhgXhuIpAbYEF2e+hcXIj66M7rOyburf8rnaKGqWfzVzHJ8jt3FW
kKm+zntVXmV81iEVxidMJEnBWXooblhXvIxS+PBm5C7UZOSHZgCd11PplVeBQxWzVUkr4r5JgeLn
bAChCe78kQFZZXtVRh60aMNVzJCL6e2wn2csGz23k5W4OGJi8CKQLZhzExUXE/wTPTt+CdjnMHzc
xTJcrMOQgyCoN2mcbYUpIbTDIUsDjNaad7GqJwB8U7DuAFRcpkW5GVFHvpJOhSNSXpIN8RA1zyvO
iYo6IguQg1yHI5zDV1gRQQpndVgjN8suDjnewBTx25NwbzI2q75Yue69Ld1XlPzSNz4dy1/eFA6C
lqpPBmTSuJKxXMJ7QGKjfYmgc0TztWsT4h6+lUPWQBK3Av/Ma4Kma6Fgeb1HMm6vuK5bcxpse0ra
Y+LErUTiS0/JZuPdu/Cxd7S5TRZr7MrUgqY0b/g9i/nYOKqpIiLyFPwKx02knvWStbZf1KZhU0EF
oeo9cqvGFKG74Yw7XZPIGiApYhz9QBUN02pAdVeQZv5FEauUBfnAeoxGgYmwMQMd/mW8SG/g3J/Q
Z2Y7BgCgRnjLy9f8Xb7ybR/GDp/whZZHaSMoPf270tclG4nodyPsbXvSxRYYkhFJ0hmbHSyTqV/J
SMz8G0p9FZ3XKQk1/8OgoBcLagDdiDHUj8lyPrdpjmsmpPV5dlzFSXmeXgEoFhGzvJTPbq/7Yh5S
jBJIKyU0BTwfQidYy30YLm9cyvics4qT+EW9DBC3T/C2pf8rHYNv+A1X2+PxQNO64KP0cuE5HE86
9yA0KQ7D4vjPg/EpVLxlYNYiLOm1eAEN9NFodKDjOs2txkUwpSUPiEqBQQw3QIYREODNYtYKtt78
dD4C/LVH8PpU3izNYegIrv+T5/1bQZN20u9mFxXfKKXjO8xzA7sCa+qBSBsxSXxt7sTdlVuNl+Gz
KZZHDoWhjn29wZiGOQMz4UqApTlxvGxpcjbuqWyGkEPfqH/32in3f0e5Iy8VMBhvvEnZ5LycgDbR
ZxBboEcQiIhSpgSj7qPj5c7xEI6lMrE2e5lJLhBtPGy8986xb2+HzzPUAHgEcmtHXEYJ6/ycSsJ9
VLSuvCxdYv2EOgGkrJG4qM7w/Aj99lrz5imf2Ldzux379vyrvkpX0KHAEwx673koGZyCfVHGbNxl
ZXx8bG3f+UbtzPd/rl83wjj1tp7c6j1XJ5Xl+nLchlGKXyMNdLGolKkBN1uyVzoKk8GEbq6POs/f
lw0wBM7F3JSGAjOQhj6hNJU8huUzDh5tnvABewBbZAyEAEE+hP1FPXqry6SKybbLOmkFq5Zg9UNk
CufnZah5dEo1wBC5yOhxK4rSpzULP//QAObI30S4e5HaklJyFUCKNbQJL+92LHByIzj8WbvwKzs0
oBm2yqXYpVmqri/BfcgmglTEfYqnh6Fu7GYF89XRkzmmnPCu6yj6GryQcgR7ZVzL2GNAzjCcAvqC
tA8gwVgoN5MRv+s6hM7+y4AdB87Ab5k7N8jvy/pJ0Sdwzy9g8Lx/cGD94GkhjAsuiR8qAQYcobND
8abrjCDwjwtDWkJiB8YDp2HHNbrYBC/F/D3jbfi1UUyHHpBdbM4UnU7P65oEoXbT6emLvXnRGeK0
EexSAPFj1tdvUPlnUFw06DRTRNt29zRsA5muOs/hE0Y0UpIVZ/MftPCboH7ZKOxsKBy4sq4sBS8W
oedfH0sx7qDoNzbpQYe5JSYgD3Av4/s9psR+eLHQwGg7TGoTeuB7vVC0rXcRloD0QPfWIa9kG92n
eIJG05e8PkO8Csh+6Od+mC3HeCxBW/YZ5tsx64aEt2de0C7smjVqynrahvXHa/zwH5U9GA/ygrHV
it9kK7TP5BYZxiXNELtgZfxTO7y6bLeuKLtOKuy54fzBcMTZPmUp7BupU2b+YZv6YFRAWUvMreaN
rrh9+BuXE0gvFzcQFaOiITHdmMJGi+D6dwYfJuTvA4OgLCTI4utioc4oS5yRqbXw0JxcZQnyEF+I
vIM/ZvDdgSiBlvcO5cR1yQcNUpChFlGkaVXDLQ0h+wcy+eJEKA7PmwJDhMvTPAl/Nb3cOpeX7F6E
G/4CpKQdAGTcz8hi37HBkQ1UYDYnygUwAgJQukkzyHyLLznhUzoALQYTLpN46eru+iftnb8WjLua
cCMKfxEDX2y0r2/pXDYFyLhBHNK20bX0FJdiSTHJv3hFy6XeTOccyI8Bi3CsckNIoAsInIusLWwc
yl5GorMZQ/OaclcBB3LIoWodFlT8+4f1+ulllyHz+KKNf25zNFu/5+sxdSW14/IyDt8mB3fZZQdF
KhAnvbSGyHt992cD/kfxHWGGMD68xbgXUK3gJUlsaQom3i+vfMC1pnV4i7ApQFEseMmAclx7EDbs
sP4SRG1/toFjJGaEkJY7N6vxAFKOifeslQUAUEZOAQUgUyfMDskZJVkO6QpvQCadpRObIOpll/Sl
goWbmymCWcDUb3bnfop+i/xWkgF3sgzCAL+nqyvHNDkYGU0egt9jsaTSBbwFCCNE/qiHqN8Jt7g+
AVkvnx3dkjQ/XAXi40Xc5RHtLthQLSvL+ZXcz46k2NkRI+tNuWxb4XsE5FgC7CclVQp3AjaV1LbP
nQYz93ArKYo+3a92gO1ijGKUDeJhyi+PAaadbKEkCVvlVSyT5r+Oyj/sCSKQiGizEFBh1vAUPD41
ISeppRMQma+oqNzfIwjAHpbaAfIZj6V+wvkS+40AKu2D694PEjQV/PH+ZJ+jGA+pfbh4PFOAm67I
E1IbkZrDSj4XDIiJMC1SgidcvMY89VrTG9HNcHhw1KC4j5wet7VDm4jA164IS+X5oEE9Iq9zg3sV
8W6E+w9rmIObJy45F4Ew5VuPSAw4vG5Hhj2sAiSXebwbxRew5ug5Y8sv2SBLkMW9YAPppscBjqgP
WMOOCLDhYmijHkB5ROAgf9MuHWqd93he29TXSO83WCrYxE0F9fuNbsdQ9Ioafx1rNcZMZg3OAQDR
S+XwUMkKIuabQRCj45kfSEnoDQrjfXvJpwcnz8kcgnzjjEZVRFRtp1i1WxAgLsG0IUb8mzP5S63m
DhaMd0STlyLkHtEJZksCC8H8EVXXeh6GX935zaodg/CgydXfy4bVYz6t/X/VUHE+uDW6Edv9hKqf
X0lLGfoCRCmauLD21g8rbf/L4xe558Gmi8iMvYhbhSXD0tHw72A68H+oHpl4bFQRjO2w8VSwNi2b
70dM1lAbIAdDuHmNrCnkAZI72BJFky81ELSH++WKYe7oyGl0htzEmCqTxw14NLg3QGoo0fuModLV
DUn6hRJ7Z9cOxsZjy+dcSVgazfiwnwLtIYbCc7MH9HJ+RYvrzADLx5cptlshqB0kUCDRt4CHz8iY
5AsZtW9hoEsXyy4xTMNJzszJgaH6Vo/KHC4Ddmjibt+L6TWgrQfaHzAEAro0gepGhGoldaZtbUwB
dRg5DrVnRoMak6M7g+shCDE4tZqsWv70STEV5AHJ4EVTl9hQKmlPj5VJVKFVLE/jO4b5oKDUZf27
wu9QnRZiDl46MZEfSqxPFp3QYjFp6RfRIRiSyOARiEVJF/l9FPmAXvGJEbsir0PSLRrDAu0Mnb0W
M+I576ZhcKdgo4ok2AHpJJgJbMUnkC6eg3xJhwKieHFrc3XLknbZMfokzo5QT4XeGxbnNy1R2mZE
Q4IF0C4EXnpV7515TsO/NQ1KeXMZFxEZu1byZvJX2i/YE7f4nuVhBDrfBcM1oQdhBaakiMH4iq+l
rKBJsiLwgZYLfr0ry6OkJMFVuGHgi2NWbOqCVn0JXO7+8idF6xVVA+WWXeEeIJNGEnPpjkC4C+8X
Y0iEgNDCroM2eJ1U0gWJEC4tB/5i2CgNwvihosKnbPkeUTv9a/sTsBs8kYxIhrYM7+hRXV0puOI7
DR19vAPibubLvZbvWSTJCUNNXlytTY9yvqRPomlSYSGhkRZq0+2Aoky5xEeDJZbAl03lOvHZLlWH
XXlVJC5ybzA4aLJQJclAKaSif92EvftrM4pRfe+SKBW3Ge/yLHjb/C7p/msyGVi7QOvGo0ZbTbd1
Y6RSTvwhreD9ORGZ8P7Da3STB3BwCUJEBdUhEgJOUVqAvxgi9N5O9xAvQK/KJ1acVkkAI24eASsO
hNnkHS8PY9rOOCXC/oNaRC7Y5E2e1LvgDOTnqxw0hoezDNu8YXWYf6c77Hi5Wdg/NDWq2GwzfHNz
6nBz04T8kXHVkizzDaXDwFindbL8pXuxBCQwIN9zxW0TaoDB2EhSbBKEK0gxJ+V/9J8HNxkQ34TY
xrXlOhsOqG0qWTCMgZOprh2A3+Rgqz+rQbz6R5l4Qmjpl6P+Em7xaTJ6FDVhoVgUFAUQuPvLFvJz
sBXoOw2PpV/0+AqAHjwSJ2/rJKc10eJOsrKKk7qf/H48k8utywK0JxEK0hznAF7sUYdyPyH/6AOb
o8Cnv8/Jc6hcac8jWFAsDSL2huZU9bCE7VDVoO0snZt0aRgz4oNNwoGtGQzoFdALpuBmiTcWhWi3
jQ84+9wBipU+LQOweJPTnG/C9k1maeogykBel9Zvi6lgc9CgLhQF8ta3LG8JrXXIXSbhvbEuFJfc
5ZzDm2x74J3fFd7S9zM9zMpxqxEIDYgHc9ulCR8p3mOt+K6x8we3wOnpgP2LxLmfEQGwpQk7cNYN
UJnleYWHZ03kv62i6KZKKAf8QQEOjnaMfEB5aciwcLzRZQJkIxM9GUQ8q1J+0WM8QgomBzsLP73p
EJ6muZCAgAZTRhlC7InqIQkWP5711kbL2ZSrLdHvivzgAX/sHSLlPlnMsZLMcPMbjGqCkSdpzKAO
+Zebte985l5+OEMD9fRKYqDczbtn4XavDvkMjWeDDEXqHQUK2LWd4othnmt6clszsgDmRDqIlX7W
dpxfYVKJ84Or+Dhvypxcgfj7tbva+3LVS8oDKoMPY0NNZ6bA9JpTh7wRINAULFSU2GhXN5GCJ0Pq
v+o+OXusdX8EdOK+Jk5cOszV9oI2n/APvBhhrUUZCrSqrI5FtWRoVTeuZNUkGUXQ6DkmfmPac7LQ
l/Q5U0btG22TB/JKcJTuXrKnCA9MzzZ3hGk/IjRWMn7GlHwEggatN1Wbl/HRpYvm9GCdQd+gbwt/
huMXdZlaSbn7+jKUCtN51aEuwbh7t0rTvf+PYBcEHz9HIUwKlNa89MBUaACIw4pLGTsTozD9l1gf
XZN5PxL+0IOtje9UeQz6E2wZIY2IvUfazKPe/ggJTUWvMKRaIoo06RRguK8KDtbZRuAG5LRNZz74
AIDAbUKXCciAKllFZLzeoS8zUGdZNCe4pY9g8g4Am+4w7DYaRjQ7cVQTq+zD7shMt7XmUzJFTODw
IK1VPzBnkipx2oiVqd2p7Fk1A7DfhhbiVdAAP2gzs4IukjU8gvq/Q5xvcJ4R9UrAkjRzLHrU3pD3
WgrfiWlb5zsMqfEhYWIIFe03ZW6GD3kZKyADKmDONUZ8wHIvIoPdg12NOme275CPAgTdDwOIoq0B
uFifYqXOwLfxN6092RH7Ex0/ImALuZHFxB92DBRBiaEZQ9lppPrnmnVTjaEH0ow3SkAyR4g8o8si
BfzA5TzPK/G9Wzn2SvRTJaasvY8HJH+o8QPY6Ria45m0XtBvYBYcmN30JIUwBZYGCqK0tK7WCGCk
cYNvzbn7GQawSfCY0QhyQrAdEgyCFixJyLIEEmb4Ur3fAOWYLqzBL0omzpoaWxZ0NQwCQsclJU2W
owz515ZvKD06V68NgMgdr4cS9JSH2zUZvNy9ieBjpVv0SvcrcpbDLKJjHjufD/2dBSzkg0LHflA0
Dpn+RmCj2MF7YUM4MFcwBLWbeqMeyDrclj26bN/yJHgIlrmtv3nPWyG8qztmJUl6V19dl4M1uRhy
dsy2ADcRtVhmsVaLSq46PtDIAxuNr37eLUhCIMjL9k+Swtb4T/Mn8/2U4LbDdgPUHKeGwFrtUH+w
zQbi1lRBDz4z//gfYWfWnLjabOm/cuK7bqI1ICF19OkL0MxojG3sG8JDIeZBIED69f0s/J3oqjq7
q8LbtW3A0qt3zFyZuVa5YTIQiFnwnNvjV7UG2CNIQkJa1FRFjfMIeB7eRkxvPOCagyYRjSlFICne
UyMpQcAsFmwEmeAIfsXga35gnNsk+ZFaxBc7a/jlJ100QhmP6A285d7NRfCMluYpM+H6F8R5ygRt
FW36nyKLZ2z0FuxJb2/9YcRUYl1NVe6NV1GD049P7377w+1Q06Dk8HPyI6W0SXGg6G2Ws/9zaPBH
mx6dTdn/QwBQoXQ9NquuTfFvqx057LKU9VBhzW5LP4N1QQfn7J8c6qM7NXtEfG039LP5Sn1XTSoM
8ktM9Nh4WXMCK1gJQNiI806VkoNYsskGAH/L8VtOGOVtWvTOQZ9FrwJ6fLbAaVOtRCEQJcywTaUq
ssfUOZBGSFAag11ZGh4Fc/nHV/dhPp9fYGghskEV2/k5JG3n8vT4CEwgToop9e0umK576JDh/Wi3
za9nEk367IGtsEseKLMlucJKvciwlDA0kbpuPz8zpU8kAiJ7QHJ43SnTNSUMo+tqXFOJ/7KGuv0F
57nEu8SNeFH+CbGfRy/JyNd+JK0RgxnyEz+moMG6h4Y/LbGQIve+SlDnmVLTvn9/G7a6xJWDFdWe
SrSurfbileFg3GERpT8Iq9Ajzw/k4ELhWiO+ycRYaxJDM0O2+93XyBP9iUdiL/zs6WyZEpFuhBt4
siMrk5WAL8s8gkext/FxPQE28+4bGb137w5iiEcOMihhiRVDZjlGrvYcLvfxeiyOMSgoHbhTYZwo
I5to79OgFWPvwFgFKPP1tSKjM0IZtmuz/g6LsJi9b7adhRVwSR2EhPXocggrWFweMcFZR9jlGcfr
SHHQHsZbH34hZKSD4Lx8ftg7cUL+JXFEYAHIzFdbgPPllNMHvmgdTLLkHJJusQsBJDFKY6ULbp6M
j4f5F2EforwUaExZjqQBcwYgM2Nhz6YHpYawDoaXCZhRf4piyax/4bg2RpdFSGjTfmB3gChmur9y
ABGtVJ81VpwHxYVVj9Ps4+ZSGR0txxQ596fN2HsDmLCJL21Pz6eBPGry4A1k0T+oL5lsE0RE8UTg
HAkbVpsltFoGw3I8EUK7JSvG6qR1CphgJ8MlswBqPGDY85SI5cPDs9cneHT0IpIF6ldrwFQ8wntE
6o3Rne2yoz08zrpf+TLKN30fCd6czWNJFh22MnbEkxWQ5IKoLLE+VB2tTrYmepA02f8jHuEDrdlc
qCjRE9LevHCHfUkS5DnqAqB/mMvg7S0gqrzGC3l5SEhhAPp+AwiBKmH6bI27hEzIxkYZprPfJqc2
6kCkhDDZOsvk7Ua4faL68yKo3EDhIMHxQHgPZSIjopNTvd3GJ2LHOCVkeHcx1vrWu3eO3OfVFccZ
C2s3YQDep81Wh2vA+HqIt/4IdnenV+w6F7R7IF5sEb3vliRcwcRVUilOdR6WnD1RkBYPV9sXVj36
Q3bs905NTiG2DZK2Sf9NgBvxqZduXCIQFhdlQGUq6QX8C5y/eaqpIcC0wwpsiWhk+3E4Bya7ek4W
9/4QzFf9B/ZtDLoffgBRB6q+7fzjAN9duzyNCXs/G9pK98ST2KwzUAYaP8IxOiUHvE0ySXExu0UE
mKIN95lUdyiYil6F+B3k84iUtGc/Zk/EUGB3onpw+XJMSvw0ksjwWB03tDaEOkWe1DfRAb08wHUj
l4RMvYZDWsTX/kUVVx9ACKQcn4fwkNbodjkj3Kg5CVxYlTsqTiGV6Lsv0CRaDcCOZveCAQpj3n02
lXBgOikNTzjfdap++F932IJ8TnL8YLJrBt6eRHo6IXauykEn/P7V2nUoZb5cQvL8cMn89PHha243
EYLqzh9I+Frc2pz3RJkEhXjEpnRimNCrg2pA/M+GRC9k7J1YAC7Py7bwAMXOHFL5xyv7f2eGkrLA
S25JyQO+NGFmXOjSiXGIlVJE8lzN4O/IGXtwx8o0givS+0CNClH7VeS9sBL98DiLQEQr0sN+uCtK
2Trz0muTVtLOQTGs5GkBUwLVvFFNshMe2U6mubyR7kK70CPS6nvhKBpvRIQMbOcYJB6laWUeWx/L
AIeOB3rF8cwf8W8ava+vR8QZtoSv5wwcKSwLzs6g6rJyAVLrO0QDTxG3eHSWLNw9/gC3AKQlv+46
6+QcZZh8ne0j6MLA2FLqGCy6yi89tBsoiJHsuiYiSTbh4g2Hlb5yA0IDIMbIH38m7zMbwNuNLDKr
ahBST5GV/RdwV9s/kcVHlOoaxFur/fJSgMiHpIwRi9jhWk7J9B6WgUu+Sp0uBqXdgQMHzsJea7to
96774TUyGpFbJGbWwuq/UmlCXjnJcuSwoo1NXGcrjDB1cZANUsZvnUE+Ihx6nTQjUrhJzSMAueFT
KTncm/eB+OzF3c8ab78Y03h0aLVHdj98qTkwkdFACACcnpYBR1QWO4rRlfvyhIddBfW7T9I3+uhs
hyT/tomjt61hL6QwGqec4OkHTkr9to8SYdVMqhmOmOAGd2yYzDcURJHX7fzrP/7n//nfn7f/lf/Y
w45T5fvdf+xKqK+Wu/PpP/9lWv/6j8P3y+nXf/7L81qO77Z8z3cM0zf9puXy/uf7eLnL9en/Uawu
DXdnG8snB2tzNWy8EEE5VO13MudQkBr87W7OX27X+vV2q+JiOOtNY/mkBJx8UM1VNO71Yci+4Mn4
jwKOYeqJDCjgjs/wb5LANZfMaPVwyiSUdkJV0uxCx0F5mN8tY/Nl/3Rjxg7XTxDvLN+Qkx+iEfe5
TVqE/SkWDKnni88Z1Y2g5wtZL1jEfnt8bhfkZzux+whAScVGOHuEHwDvpeNGBtJ3RWaGzZ4bgbkS
LWou4E/ByHibUb256CAchTyfEUk23J2So7oe1WEdlpNi4DxtcAkQAGFXNdgIUCR/McYk0kNFM6O6
v4EyFzGz1V8G0rI1Un8aSe/Xrt3uT3Ze2sfbBBbTuICo34BOxrp/EYaYVJiZ5lD6S3q1ilfQt1ox
XIRIIux63ttxvukRSUXDmwBwfOhtYPFrwtmnV/QXBQKujQSCGq5zYXwgr0DpskhanWa6+YAvjhqw
BZKdu4gCp2gd7oJNZMJXuIku3TN5oC26uBWekFZep3a8TM0YIobEQUPJS88JLIixn0PLksN21UT4
kCziSR3vkgNv6LtIvHQbz7jJv7+6eYaEKX+IikJcUVICJV8eO2EzoAA5PYRwpHERJzxOTxHaW3Ge
Gp+kNku/Bib5U7SdnqYliQyQK6Qt2uTHFcOpb/K8Pp0MYaZ/v+bEDu8jocLe4sRX9BX3aX0vrbAS
ZXLtSLT205ITFI9k4oYV4ursOqFLVALC39cNUiwxktMhAB90ZXbqpJBC3/8l5AAjwyLmTy9wniI9
EZuvTnpM9GI9csNzRD5Luk/MVH/859XomP8wYzzDtxzPNO1m0/V/nTF57Z3zxs1ecZqfAxdlcDEi
FjAHgpljYFYds2dBc4j0W4REaLyKcPA7eUyO3oDEcNI1bkTTkAzmWKLk50y1xQKiFatHTTklR0od
AhrscMaU7b+03Phzy1t6/6ddyywvVW4endvEYZFDphJvomOMTAaHZJwzV3YfS2l9JA6OM/OL9GWK
JX+UHDEmwui7GOK8D1Ld4TrRQO3BvtXhUOIzMguSO3GzkivDocH9W7e72uN+X6g/dXur+WvjF459
Xu9uu+VT0O/jVkUE5SBNu4M58uAb7aHZ3pDquafOGTVZEmLDzgNGCBitydfrSxNx80uHnFiYSx4f
ngngE0vfdThkdSjjJZJBTXD3z33e+luzf9u6vbzyW0uT/WXPvC6Yl4jksjNcsyt7tRQKd2kTLYk8
sZH+PMXbN5Zmcvhopof76m8G5psTFokWN3Lc6fJHkSAAwZpdxiiQBaVWJoi0g/S6ExuUhBhk4G1C
JBQpWyhZYVodLf5dxLcG5nkrLbuL2ExZHqwhEQH++YGdfzqrfh6n3zbU2yJfl/7tuH7i3GEDxOk3
RASK16BSixsgGVFHUlsBXcB+FiMjHO47fmcWudBPdn5QOB+PXmRafN7YJMmaqjP30Y6B46k8TzEz
nqiSC+oDzwIJy5Mz+XP7/X8cMNNy/abhtayW+9si2ZfHbetSmrfJYYq4THQhXgunPpnkm96mt0gh
YL3/q2eD/zfGC0H5pmLTl3+/Si9m230yYi2Q3RR9YfYFyE7Zhs9JyY6aM2b+W4l0bTPQ/g0Z6o9L
t0hYdPc9uI7ZZRHwtNkxOThjxpenvs0r9lszM9hFC2oindjm68DIQ4zCp7S7rtgJS4hfdecq/nOn
2Fpc/23xOTabXqtl26b12+JzXL9a7ldbG4irjlavB2Q/rgEM9GfIKsHYC5fwqigv8YCgVJ/7pC6l
7vMy77SAjozQs0PHDdazbE/gmYwTYKJLh7wcG7Cxv6akIf1ze+/t+a29Ld+2PMt0HM9o3Z/np51u
tfSOdr1jpztHiMxC3YoQNvI7lwR55kGLE9VmrWwVMET8U55FAUnX35aC/Q9T6ZdWaKn81Ip1eaoP
ttO8TXaQVtnJPl5mp9hMtM7rRLvvkqNYh7FO35rRrYlSUXVIrfYuVq7zlURLInCcllW35HT7Sy/9
w1Jt+S3DNZnnhuX9fh4cT7dztV62bhMvRuk6dTPyHNBSmqFjBJMqyteaszrX/fjUM8MWxaRq3+Iv
s+ufR+undujE/amfNtatUZuz8vb0DHsz0fzwAzYLP9TyP5KjixPH7ky6MygeXuxf7m76/2AC/tIN
MvZ/uv2p0djap417m8hI00qe9WHbHFZQMuOD99AGKuFWdIbYEv0zNKsoraxSeM+gWGQr5/MbPFzv
zeDzFaSMhhR+V70zlp82BD7w4D40Hq2MWAGp1kj+bVJgKosPavOQNWlkVeY+oIaJwHK64doyJCVN
rt8OHBM5fyPE6wDLoJHpPZchAwblqin/Q9WRI0SH+Rkak0NyYQOBsiY+ojTqpXvOdifU9gGXIWd5
HWKkT8teSYTdjynujZzsREzTiJZUMKXafazDhBw6imlbsZntIQpfDGTQbdOtSMPZfLQdQTIfmVnj
zY5v2S3TVrQkCzFapjV2o+zHGQ3hjPrEWuzt5mbm9xFL6znYsVf+cDHYU+SiPa6M/H4Z7clw1jlG
gwhi/3mue/+4Fn+aY/avg2zUuVV5zPgnm9AgmBEqiG5WPqMbGVx6ixH5PBVS7EQSkKs7TFZfpAAN
KM9AggdBeaQr0v14O4bTLjPC2TZArAuF3z7rZYJ0dWA9kzMfty9ZGR2D0a7dpDjHzhbjfWrBZdcz
ettTgFBhZHcGJm560TbD91qZDxB/QMHTXr6uiGFT0patXyHsJjoJqtdbtYM/d8LvfYDB6vuO3XSa
LtuO5f+2Hy0WTddrXXd23/M6ziXazCG63LU31l9MgP9+G8uwbM9tGtzHa3m/dfVpmzf3u3x96h+a
+HxIdMzKB9CEwhvtt8e/2LSyJn7e6D3TMlotz/A823E5nX5bu62qNsyiKM499LQ3b9Yi24JXQZXa
CK6zv/Se7Prfb+VZVstxDdM1OVx+nUF5fjXM/Ly3+2hTec/mx8IToDEbmiTr2X95LMs01Es/3w6I
4Zdd6bcjd18WN681a9wmZO5ljWTWbySyQ2Q0ai9wyFFg0TczYn/rgQtRL/lgBYyVDsLuHL6ZTRZG
BdUt+hnRDGZYdvaefr4w7yGA5TXixUitu1ifetfNZIee0eltIvTHzw/34hPtQV5c3F/ecQl417kp
1IwcGvqzmyoAzuJc3EAMCvw637FDEVbzYhTSvop0CftwmicwpfdmscG7am0Ts9eLofC//7QmLTQf
W9khbUB2jfiEdseCpG04SoqelfF7s+ClHc41myi0LxhVA65DAuRwNbGy1cTF567m+hvZ0268HvhD
WGTYM3HNVkjbNYY8Io/HMYf2PCFjqqea/KEOPq6/5PM0ujF0Pi2idzzuuacHXA8c5HUGS1rocdEm
zeL2+uXbclfH6OKImwz0ALuUq2g3vo8G/yCuzTPqOfQtqOD+wR4AwcSgkw+0iGCOy5vEa8BUPqvM
oWXGXH2DdAf95PJ/HoqrHPRw3GYWA8p7GZw3SzhndUYQu1h0dFzoRCA0MrwBAPILxME06n6q8DLE
3FzNmusK/3VFtN/ooybSgwx8Sv9qYPQCSMbdO2kMeTIIpRgJh5A5rV3SLA2Gx8VR8NRwHXoFYXou
9N3JNFSDg/Ap/W1wuDXpZ81diC2xo3Wm6fAr55xoE3W2WrPltpoDB+5Euy94B/pBXVSwR+t+6hIu
NEHf4itPcliEL72CabkdaGpyET6tBULFJC2zoIvSSDFR1HPqS485sOUSejT0JTWVvr/UCH1A68Rk
AOyIJ9CvNskoapf/qVFQzy35e4vFQvCNhHxeQohrtBeDMWzl/fs1GRtapI8cUlgZp/oMIsshRYL5
uOhpDUCvo+qu3X0o1NYdLdahz1OyTDRkmsVai2qTpgNTiDW9GG0mZ6aSJtT3pNBjuRWtBRlEvL7B
Wix6KHnt7j2nB9WIqmvrDU+jNaBviyHWdPFZtwcGjv8vOv4wH6gPERnK9uhQahJpSfP3GCUuKJcB
PsGn6VRdQp/YID8rK0Yvy0SRoVJRhUig/3v8N1xAwBi2Ej/dbSb+xPxswG6SSTSKhupxNOno1RRc
swwZRVEDqza4isjrOOO3LsgCaBRJefrY7kIXLrbPxYt1DK7W8w4AfO4X0eoZUlxzDJ2CQSVJdJnL
brE+ZXAIkILVGVBKgJRsmGK+xQRBG6Zv4Y/ygxOv3mvEYr6tks3cxFaRYSPPTb7ZDGIf4DK8VRy6
Vlh0ncHqZRYdEjns8GRFedycNAP0GEOL7wOuXZFYYKnC4jYvel1uPAAgTr1T4QMWQHPN1HrFx+dN
XfYMcMdX/7zquCkYnf5Yr57hCpb3v44vklgZyKdESh5iRBTVAfRueBKggcsflw9UTOAGg3wJ0M4B
ntuntxBCaOw/qGOx3EweUa9aEcQ7/OvHTexC0VhYwAf1MwA+v8y3Kd5aC1eJMnLea0ZuhAwDn/Nj
G6jPG+576lH3U3ai9yk78giZfh3qfV+QRGZzL1mM319yVdX3Fb1fz/24UI2Gzw3W6epdvW/z4VtW
zGWFesMK70MGKCO5GNix+6kRNOMthiJDdL+D/tXd5Brrawb5xt2CdcAb4QiheWo+fAvvetvOLEyu
ZgRtWXAY30KIxIdIBeDn3DFNJoMed0UB9gV7dYYE9LbXetB7dWZi5tZ8f88GzZCa79NUuKmwUSJQ
zJNlWsJEsxisxrpfRbO+5xKmMt3CEHB/od4EdPH24GRgUOpng4KVbXq5Y73WY433ZaMJYAdHTHg4
4Rh/L3UniFZyr9MdGbC4sh9vwk1MdTne6zEBgotIJgtsbO7Gk0U7StrkhBQ6yn7n5WiF5S+4Vg3b
p5Sq8TsA/BCydEAjj9FVs8iSTgVHnHFZq4Ggwl1UAlGvgAshZaRh0Ds+m0FOV2iIyijnW4Z7HR7G
TX7a/3sB5WkRQl/R2/dWdL9Bx5xYh+pk7F6p7d1BKhQSuH/NTKVLx8v4lswQ7REUnmdy1uVImCw+
k5kj0SKoT/z4SL7CNjg/7Efc9v3UO3KTKpK4k2bMNt2gwVXRA1q9zYkw7Ty2HmFWYNVoPWmNCVWb
RcLAazXsjqjgu+A65X1fgseRrKgmW2QBkoMkenb36nD3ONLiCq+QbY0tbYab1eI+crvMN91R1xIy
o6YvUXm+Xz2pY//pFLVA9L4/QTpscsXvueL/yKnSt9rvxMfe9//1DIrOCf9p9PX4S7pWy0gduhoQ
YwNvlyNHLS0dSrohMCzdSjmKwD6hgAXaAWQskmB4Skjs8dNT14OthEeaNt+QN45lWQprZyL1F4Qq
BJrvgUO+/y/k/ZiYVLrpd2FiCmjYwyv+7qp3kjgMvdIr6Rt9V/iygH7FJypLXMWBYq4RNSJ0zMAb
T8mRBCTIaxEJRnitf80I7LzrTg4AqYCrRnT+rOJ8LtwfsBSM2UwJCjwtX4hZnyPvCWVzGvH9hT5A
VFIkgtQBKbT3FgL4fH6/uULDSQMGGJcs0kX6XzgeQj/IzAgsK0D29CpibCwetU94qFpTMbgyI1BC
oewATWoSQq3QCBGaTuwIcw8hpkVK0h+pEalK+rkK/P93W0sWn+ATfVZ/ZQct/vWBVIzQiW4Y4TJP
dhyTQhRXqfoRnPHV4K9FsbzD4rj19L6CSvoEuk53lFEH8d0G5gz9xh3JwBYcKeACMnwajzQ7RYcN
IHgSLFjuJDVc0Y9bvRWxm1xZ8UbUeBN8PCOMpFjQFljMH2x7FSeDJp6WzjolcFuzuLXXlZHx+O3L
C5F2WI6a6cU8T/37TD93t/GJKEeBvFMdmyxhg8NilZC5EO/C7w2lGe2hZYJDIrR5ZZGw1LmNbiZ4
V7NZ/95BXh2+Oga+t222S86jFYpVR04p7fEG/64jhxGQPSpbwcK4I+FJ0SMvhGPmfmEtPHalQ7hl
aeRUB8J4leWcHd9bueCG71tyGk3tjASrp0Zfi+sQ7v17YJMnjc2wiPckyH5vk8fRnsaQcBugy/B+
G/iyF2joMj1OjUchHuw0AScZaQFnet+BeINnpg8PnOs3TnrtQd9WxuH5yG5vcoXb8wZpiQ05WByJ
WQXockyLsXZ38977HHgcvArBGIEVLRLkvDiA89cTg+lkmwHrn5qjDPF3bcVH6o1l6GgvXDOQrQcn
vmECcTTHS4g72F56xnTPp2QA6ThVTFFnipAatmsokLMTB5nJUCr8t0zd4Y3BWaK5J2inSc4MLwry
yVMZT+CWnyUWV0bRkP/gDUkaYPt3QAxXtO3Uu3DgrAZ6KgvzYDM4sl9JyuvAu3oCGRN1qJ+uPSsq
iV/sgx2no5vY4Q28Ee7ecD9CmIypsGBWufTBvS/uRxa8PZ1NWKFsTo4N3/pX5+pKgj/02elLryEb
Flwn6sdFckxRfgq2I91vp1LpEw2rATdbNOVVFsIJsc5jyjuayFgxvN6M0B25H9kWQ6qGCElbYESo
Qdd0kZypbNLwmDzKduTHDb4cdEr0jo58K2rErbmfnfhsE+gZLumAZdpFY6Qr0cXiQY+q5lvBEQtN
+JrDAc9JioVjRKfeBpOi7GllaJIwZ0daD6wMUDqTNHJmk8m5wW0ZZC2jLUibO1ymt6zV13jpPJLF
spqv5sajqGTA5fpbjtv9HZU+8i8YNWvcf6horh7UoXfP8aG/wcLQiaJtmS02QqVeEfE381E7v5/U
gjy1Y+uLvTh1JjJJUJeE/Usngf3116CEJXDnv0MkTcOxrWZTwdhfERl/bRab4na+PZFWSgBQ1Kpk
Os7gR+2RMLubAGCU5DdTTYcSI+kNo1uQJ5tJPuYNvLTrM2wIJyKGbdwNatrH5Pw9H98XiK+mW9QI
CVSQsUoRHworcEONKCGvGuHp/YQY9LtTBNZcbz77XlqeokWZHQ8DWFvhUZnbcLY0MM/xYJHeHe1w
15rzNaUbHjzwNOxqxUdACKaaN202HiFUtrbZ7NbZWPDONmFMJhcA2mr4p3+sO4paNjAPrirxHQwG
t862t3iGU8l7NONd+x1a43dxCWx7p+tjvolWW+yFA0nj72Hv1v7ckHKxt37gBZiBQZJplgNJRjBX
IOtAnaDKACh0/QoGL2TnkNkYhdzmtTELNzsM/AXpBo3QQwUuqjvHHnwZHuXIF0B56Ul4n8tzqMyj
bTD7ZBs6gRJAPTCbrvyODbHAFWYCSO7KHgVt8BZQjYeWJ7vpGqWa2/vyq0W3chiUKZXGTO7UzxZ1
ez2aUXqDbQ6fCMLbwkVrOFb0l1VvNTbhaNyNeX072ozXX1qDsBagAPu+w/QEU2WZL6leZnt5DWcw
JTgd6O9JVEaaEaHYwYFq7bYrOtTOhQI9yhYP8IKk40VAsj1nVsWSroKsExDm3idkA2+7yGq/IEnX
iHLkMk7tfXI9xKSzYXnUo2OXxHCx/tuvzsgeUUaDlTULfWqReyK++TOCa/5D8gHB1SYhOABIzfxf
p3xjdjzt3I1b9bZeZ1Z37O7hEDaoGTWLDnlclNpeSSf093+BPu2/3ve3pWbfZrtisXOupMkoqEly
d9oMmeGYBDW2hHJNZlH1SmlfUuB3+oN1f0/k4YbbImteX2ccXVn1a2whJL7vYbBtVg2sME+AnNC+
HiCtBGAgiIYYFB6QTC7h68LiwNVkE53vUdnDVFar+ei+yfgh+oIhDrICJDIVSiJER1gR8B8qHtmM
NtuYioepLDtsXawnIwMApwQUkh+9gPWECah8EcqHZApjP2E2cf4vMguOmgtCT0W8xvSwON31Olm6
92QULF6sUXWKrnP3CfQbmAjIDx6cHKcDEb9NtIvMrp1YobIXzmyLlEVitsrsW4fLH/aWPH4wgg/I
zu5uvgyt+v6TS9BYNpswBm3gsmJWz7JkcD8jOcwyMZapnIvZ3Qi5h5Gj24MMtxaenPX4HXrWuS5D
Sz6YzAXV+zc/ddLISJBvjcbu9O6l4RDJldXd9lMlIMk12XJ4Q3PBqajULZ1r36iBzj45IkZkz/WZ
it/9+MZRbAXy81YZQdbuIbaoHSBn8tzZ04+HePEDadG74f2do0DNAdYraSY4Cwvkua6kg07+soJa
/7SETMM0vaai+y1H4Yufwn2LxnpnN6zyOtE5VjAlvpPa5QYQ3cOlUX6G4nLFVFa1XtX8kDkuD/D7
c42EDKNJEeUvsyc/yZ+/fUODtBfrTdetwMJmsUNG1wbx2FmKFlLeXnO4CsyRg+lOhAGdgXPk2l+S
5Q+f3wxgIJQbPir+f+F1Of6CfS6J+6XZAQBEWphrt/2iu4x3H4wtoFE9Xl+BigQ1yZe1Jtbk9oBF
ykl+G8uRl98oI0bwzZ79TRaSvEUD33AJZsAeyGz38RuV4kNOVlc/tVLKdxaosTqw7hEqxz9spbPw
Sij6eg9Lo3MlwOG+VGDPbAQeLtzfo9S/x5OIhBC5Mpu+ZfqMmPXbgLUOq13LXxQI3rKsBJfa0XVw
GZEsF9nsJ3yxtNahftci27DY5JAQ9Cfb7QZEpn3KS7WqhL7lP9STWl244vT199xep0cI9rD5cTFI
p8QX0pcS2niBY5MlJ5CjfD0kxgFI7ohiASl2mxeXC2uI7hgcLlX9sefGivV/f+cZch4zRliZeKRD
rPsGueiMrAAI45UEPvZRrXm15zgViqJcKw0MnEmkdWxYQ4AAyUpPe386pTKcu0oa0ApVMFUJJfpZ
Ho+8HBn38pVcHC8EMrmi0xEqh0pKZ8t1q+5VXjDeNsWzcrO1i7ES3vIPjaAcYTg2sPdkxMlp1+7I
Ngoh093wW77or5X35aSkFS3AG+RQf2fzLVgFNpABstXYM3jwaFGGMO8JDlCO3t3ZT26vNrufLrfn
6tqY96HyAPWJa/YNS6AIzz4pZKt+VWMFWpD899c5Zv5DZhyRRM9tWYbrtlp3S/OnPeFwrlfHMrer
3rUeXm+Ug0WM7wlImHTZHwcSXq/xn7ch6x9yL36542+TOl/sbsblZla9E7w4xIkquwwu5PYcSaFv
tW9+tDI723OcIzJwQhyas6yewA3s2rf2zp6Ktj1HGQyqi2vvcB5ubrG/fy/32Z9b+XvI877yfuqW
30KeTePcNKqKbjnbHdrZaKYNM8ytIN9F2BmH5l/MDMv+/+Ri/D+T/rcQtTHzN/vlwr6x1rX17sP1
XIcrwA/bqtAgTZVn+R46PQXV6GM6zvWtU3dNevSCbep7RzM/FcDRTuygcBVQsGxjgKxZcku+hLEJ
UGgJjcg80tSVEGFEMJXqhATTfJpFy94dPEyBWtpCFZQK66KqypLWNoOy6ejjhvq20Xc7QnicCBZj
HI0tt1F6j8mGcN/Ju7sPd6K/Vpot0B8nq1arQEJ967wV9uGRMa0UCbnmFT8JHqGpOHMCoEkUol0C
EjYv2sNa4YL4Q81Wr9drrDHew07YT2eobm9Dt2PTIgXKCCIpQqdQoUIwreEqVebI3R46R4rMgKXE
0J7CfShJ0Hj53swAV5SzUkLoPHQfbGJCCkI3sXRIkuHfBRn+pLpcM0FQgqLIl8lIdf5cKu8P0Wqg
N33r1ETZc14uOii+ER3CUgI3u2OIqT3kxw1KszpvEbcG3sJuE+6FEaUfFFOi8d/BP0Vyq7kCZveg
cDVXXFCPpyihACGM8/jAbsHOQim4OF0F1ukEF0inlitapfNcoVkFsltUKxY9pMPT61wPo3QehdrV
R/r2H5sPlBu+kfxHKDre0YUrEEVdQo1VO5sZUpmyXO1oMyKMTVbwkdozAELdFKCYDtBkXXBBTVhd
logpxX0kESppDooUulA2JHLhzODzp9vX77JHZHU0knt/CXKe9RWBVMxM0TvF8AiBE5ojns67K8WC
+1V2o2gKa4bMIrRUlYP5nYuu52uwkDRkJdfV74hzT5WxRMEWy4wxpbMwZ/XWvQH3i9ApfV3XY+BB
PntY2w8E6GZ9rbs7WNrDpNZPdIfigNN6qhHSDFJA8I7VZQomK+KsgCLdyZzTk3z/q14V8kqClSwu
E23YAzaYsmW389mTbCzN3pIR/45KKmisoKHC8vcQY7ycC4PWnqAu54l5Kj2tOazI4NpxS48ANNNZ
2CpNq0it0m2/268GMdOYg5qz3+6CgVegM0upzj6bj76Av3lNTojSBxS6PDAMippqWmiuHYHUYZaD
I+8A4Kt8i0ta8EXQl7RlRRWIWzOArDC8lHxMDF19pOyK71h4YRFUz8do/A7uyV8894b+Zfo8Vhm6
cqnDBLrvew9KRBUgyuPkAwrMNEUYGma6w1S78sQsRg5NpITVOPNRHYLaeGJPdMTDOautVaC+hd/D
kuzN3g0KR9SHPvfUNGhyF9kIyi4V6+751RyqZ8uM/kAS03z0mK0C24XPe/0GxVWpJrAGTx6aMPnZ
k6aaWrFip7C5gIbDil26+z75CCS4MH/pwrueTeOtmOfRpENAD6yAOdlES/jC8Gr1mcP7ozFJ6emb
TzUm46mnb7HiYSfMoI/+nnnEwtnroCSBGXSonYuUundtVtr+AO6ZEwjZa0+iwfpSBcF3Q9SUhZc0
i+i6G8EmuSfo1ANkyikoQ9aZ8tr24txfQjrSP+Ei5dEMki7wWOwqqFNI6zJC+MvgJIBSgBrzVne9
JERPug5VAkbI8Z4n54kTHccWIsr2Pcowy2akH5DPN25Fa6R4z6PrYBcY/V3kvJiJmdiUh+wCFY2o
WESu5fbW1lGjPFesT1yHS7eJ0Sujsnwlh5zjRMainDihgIpvCx3+Nhx1pLhYsffIMn9D5iXHy+Ge
XayDSqHz7YgStu6687l0OqfIGp4i6O4oBSL7D2GAoEGZZlYG1IVBrb6EE7dtVp1rGX4WENZic7fQ
wtpObUAr95iIY24fblbZdvq5KdotCC6N0TKuAJ/a7rkz3rRTkwpniHGTRrhAB21Bhvh4G6co+cVe
GVJrZa46yKfNguLcNlbtePWxPAeV3XYG6xj5u04AmONQJxr8yPvj1Uu1jK/LkU25aOPHpf0DmTzo
NUeLS3RZRCvj3b987s3I274fzUeu1hzl+46xiouXlRmW1qDn9VZOd4Pj0wzX6ciOG/7ji5xnKuJe
QdCG59ko/gQX5zBtVyC8n6LSrDvtFnVTZaeeXyH3hBKwGraoOxxOTNL7VVt1zpaTsPXgPwDdE8qF
qWB+6sEUilg4iYDZoPzynynco/4QwO4RO77dvHS86DgygvfOtQd/ITjZMcVEvfbo81NgQgADpgcN
IEuFJCaMFLL9YAtHWjitvehSUGvX3Xw0J7e6T06m+WYpzPu6eTHs9qG7XqGW1SkhFYJj4xZdKKaY
btqUCkJEAz1bTGLBbHR72QR5CKvDMbx0XTjxIGZ7PVAbu25fG6iF3eDghUeW/8ajk93JRxfyC8SK
g4SLSb2iZ3c2g1foxTp3QuWOi5rZJRD/7yp2JtBnFPDW+Bblt43WsDa6zheuw/bDMzquH3hjSjWg
zYOwBxaV0QzxHXhKILOiMrVxJmcUOjGqOlbwK6UUHfZer59+h2nVMMLrqj2uRsucaPS2xy+UjAb1
DSRw1wpIDgnKIoBKHbr0YxFcgFJfKDHuxy/YVIDxDwtoM4GIGVStBUiBjNdF8GNyip1ejd7cVilQ
pPSS1zOmpmEXICwc1d3jDw8pkfYkD20KUSPnYwXTRgNtvY/mU5MKIeg8UJZbwfL/EtkDN2CtIPKG
fR9E5XgBCcb5HFah1TlM6oAUuiXpXVaG0Pg1RtP23Kac/2H5kIebQ0CZeXLqD69PNgplvOm1P1ZT
1fJdRhCDjVeU+uekix1JYLXPnDdnTiGn53euIxc6t8D4nD3aaHC0twCvVUjx6HRGHWYzWi2i/BwU
AK95UH0aeVAjB/NJocYpoh7j1iHugz5V/Lp6X4ybt+41yOFZa6PIwGH4TCgK0lxKAL3pDH2XDtP0
QjYJ4gh7CBrrtKLIutcuqdMPSrzeM9BqUB76jZPqQIg19tvNL7BvwFaVmDohNxmUwe791Y/bJouq
AXlAYPQE75Lz0BkRaowuzxU/7r9MlhHmYSBjvlNuoIK8hMr12ffaZLRcI69ES6eo2vbDreP3G313
eApmibdok99DdkRnATfNu5DuOqNulljk455ibOxgws3hMVi9b97D3XsIA6cVARpXUnF4NY9wSgA3
i9TTCFrxETn1dousCwSC6meCTDTuBg7+nr+6S7DtM9SutNOICDVtSJw4jhQdPRLrMvk/GFlweVKg
iGqeoPVjH9wGJvFTooBEtPSZGrRafz773KPtsaeU7DTUt6KOilRe+Dy/3dHK7R0C2ISXmKwJXZFi
s+KhmYimr4HQfQOreddfvKkWAo6sdAFgB1QQlHCtK8jVjAi/Bgpn3QYld1hxBSs4Dck/CS24uRSm
FW6uz5VgTfosOqpEOW+0Uy3VNfQZxQAUAwScIJ3n+H8JO8/mRP147b8iZhBB4KmAXRON/YmTir2A
ivjqz+fCPefezX/vzWSS7MZG+ZVvuQoAoqLwSNeyjEQIG5OaimqkiiqzqC0aIsyVyGqU8zxKXGcy
KeGbbm3sJhs3GtDF5ve5ig7zLcLgZfbGY23TEqWKCVa7F+xHdklYrdRQJ6pJb/mrtklaX3zva2Zk
A/go8cwVqrmOinUeeyI0Srrdgp489k+QGnXoK6oKqWlNi5waK/nYXJVSVhaWB7pzRAP1jCCWTUK4
J4P2m5rptGu+SjRM1aBTD0/t2gP0CjVG1R7VBbKKmycwhzfRRVaxGfhGeK6fAfuoCK3C6ePLpLN/
pP6mwrSqcNv5jnrPBuqXCcWy0gCnjkfOkVeiMzfRoFEjWy29x6eIcZi3AQlQaxJcQK9K6mscKSze
U59lNqziHfQ3yrUtgxUfHAlv21Y5V0/QQ+cuL33a12GtgD0QrxPx18Z+xDia86xPvVjPVldcb81o
b+1qpe42UiWdkwxtfEIYnAIIaAKoR2oUAC7BY4orTPZLbRrNX0egKY4NPYQmEpbFWdm4Tdz5N39j
EuEByrdawNuOBtqeVqaukM7UZMhD+gcmI2hM1l53U0pXFJwpMi3r1DgpYrnPqnAK9QJ/nEKo+KcF
duVXyd6l7oUhDeRVfBaK8rVkyVS6UnVC/xJfVXY31K52bw/Sqv4spJbqWTjXHdjpErVRVdPgSwmF
KD5GTVW1zaR4elFj0zHkhKT6DB3H46ehYBzxCZSrFbcLOqOaiOAyS/IeVfMUwSoL3k6V+6nGp/ST
qHeq/OjIT0W5J+J+9Ty2XTywGpUeXd42kvKctmryAgrp/YmqCbntuZ6PxQ+9j6R+7ao7gpEQtE9Z
Be25lLqIXEbSOtVZHhNP083onSmD0AEhRt1SyFRVXAXRlDqDMq5zTbVCPGA48scJcmE5/dtMtUR1
SXRhlaeIbspN4zFvVOKV8ZfOU/VJVSqpDjbyQXGRyE30u6hjUrgWT/jS0G3PGOaaApoOQghqBRKO
TwUURciKit1RGXTLMVpSYjded4g+sAKpZ0Jnv7jn3GvwQqSEQ72lL1iVkFe+Bktj2zGLu3FiMOEz
Tfk8qe3JFnWchiqYjbSVD07tUEVNjRo9gZtF0qhciZ9zlbiUbnK6IQ9rMD6urd9RbZbzkpIT6Zuq
rU4T1RA7CbhCawbdAw6oU9e/VMFnvEX/Lg3a7t8JCv+vVCda1W8109jZ5OW4Yt2GS+oTdEwo/KwB
9QrqHefVCyWXSytt7bhKHBR3amZ3UyoPKoJo6C5GwitpBOb147tqwzoTjS+uYEfn9KhBU/Tjvgpv
oHNGgUWDlzywhV02vcb15IGtXdV39UrgkQhSdup6I2WPasmREy6bImRRaOERrq4SY0pRu2hLzscT
qBBsuaaP2osoXEXRo0lB5lF44SlNEugFxQ+9IZhqlUME9eJ/ejv9Xd+qIugLehdMf15CXQYUfx4J
8U+COaqMHqmsUGkPNofKGSofCCV2JdW6tlU5FIzdZrrpgqqcsftSQ2rRTaZ5i3xYJ6CahTQINCs9
MHGqVimrPVOWUXVL1QiBwKUXpfrIlpLZHoUIqX0ZZSSU4GKMhex02BXLofZC7aLoQ9DMqNov8FNr
Wig1s5cRGu3C/fbKNBFUMVVzT5VStUmENVAb6qzWZfs+UGHTJlA0mVUu8YLmnSaKF13eLuwZbDTM
vAciScVNlT4f5DHBjrTTqoHxQJ4JUyV8Er+nBQSJGaoNVbixE+ghQic6W0XJs9gehJYUxvbAnD7U
d90YvuUB+QM1n3FR5dTsotUCEpS9vejnsC2X6wnNTxHbBGqWqoFWBd55+MAmp2wiJ/CkDiBjkeRs
+OYFLkc4WhffInZ7VZK12QNxZXt/oKOK1sx7CRd42keKZkp9nZ5CiSuxgMIKgcpTVXObl/crgCrq
y3hQs9TQWQJPp8w9iSzh7xr+aNWJOzGWf4FqxapJLxrqvJfnMfoPes893WFVrLdt8Okdayg0uuIm
wfKuYNz0mQJ9KSTTjpiwGf17VSj/pWMAa8m1PZp1ru9879XF2f52v92g2ckX6dq0onsnHdw65avE
uHGmXoC4PYXEfQkB8uvXl4tnJMIuXziGLqt4+fSJeHe1LzSb+v8+sqKt+1+w0P8dWfkbrzs9nxe7
3D+JACgRbGQZ340pGB+vJdrfDazBCRWVK9K2ZNW9Rd2As1GrDUDYTNAkezUEsruEkx4eHwgU1zsR
ovPE49i4Fl302QzPwf7Hvw/676zFgk2PzozrfYd7rI/ro2FuNrvR+FpLo0uEmYUEJhCK2/VEf/Go
FMG+QZ1lP4wb22ebDsT2eY3bW+SgpXhuAjs9Buspvu59d7IOB/U6nqIE6kOcgIHovKKTD+IOjxZQ
//iEUtYinYLQzXOSgfxeydUFcFPmARoHJM6dfIBnY3onABzIOjIZKSn9pFbxn6FEe6zsmD6URMep
OGblWyvoXLpe9nFs4HhymMXblxMqhBn2UMgY1FOWQNBPt7afhOdrUGqbBPEAt/ub8jjfvqbrsAQq
52K/HJ/WgPB8LhF+Gq5TvS67h9skjtuxP19uw9zB73397FAQWqGJv2tsb2xYpx8mRUltst+HXnEm
HpPB87mXpUIj4redMnNu/jo9xcdevh9nJAHGqOQ0/CuVKuoGl0MN0OXmXDdPXX8bVtzGzcIx8lrP
YMcjKJVtf+Kl2387Hq4ohEnbK3ul71IaG8+K7UtilYdTkffIb6u18Am11jiy7d5nZbapXwwKF1Rz
ztWqF9YXjXepaTSWLS9/j8WaR7QMR5RGA3lGNP3BiqFRdvjpsn0Haqg/6pm2A9Sp7JswL/8MMM77
/cmN3bXfO1sdZxVtjE80mcL7ZnrdvRjI51Y23cvary79wb9nXUlgpm/3648P1vX77X6tYv9cWuW2
1zsltRUdILfhLpqrcs1NEd1vLtfNHUD6uFYm1T9Fq+SHyMr9/8x6u1wplSpOpWxqkf3t8/PS/nAz
6A6PkCYL3Crt4PA43H7sBh5l4fXzrne1qq7WrjLyfU7NmC4KPmL56YjhThbUKFfPa1ld4qBVQtZJ
HV2NHU4xe3zsbs3r8N6BGulWNwlmOXDZZ7j7YpJQ9cymiG9LUB+n47N5KUtzNUMgEMHvsveWDKGe
0fRp7Y9PENQ+8KRb5eHTcvb2dl3UfLRtED00IySNX/ErcKBOxI30dX2JTLRV8yhnAlaTuH7b1uh7
oZV5OrSvIT2L6Xz5keHG0c14xqmL+DW+dpQO6ctg2gf2nmUZspsUYbMvJCh3ERpYaS3HnPaJCyEF
YXt8WSGE69feVtWmEVEqxlgPqraHyghWYWkfVd1Ka9ptI+L80fjCNA1x7nAkmXo8AdL6eXBfse55
7eAr+XxpjSq1V+pLlLPgcpeWwdkLHDwqq8n5bTnI/bpjsAYm1wGAO6NVCjJqmF549bG6jVgwE0j8
0JWOY7je6TMSGMRmUWuRt3smKvlL6IQUdUEsB+s9tarWYbZsL9sHECo1pKJBYvZ3B1Rk41rjBe07
qr55aMH1rNoeddQeVmNGTALMbgRq0Y2emzd8frjR7mR4LlUpegwHAz9YBd6VH+dGfRCjCy53wRqC
usz0zVh2R7vqYltvW/UutE9G0ZtbQ115EcZVwjYwrTWLGva2esdGlZL9JJoh9oX982qFQF/ttWXu
sR3YI43ft3uLRJDIeI+Rkz+EXdJHrxDrRi412qBIambhwphcLoMsWqeY2LaPKAEkuM35+SRf9A63
0Gsdl3UryM0nBEov7DWrbvZqBUnp2f5yYoYlivOHaogu7iFqo7+Ht0mb2MKhxgUml+7+pW5c6uXF
k3kZSMY7O0E4r5cJ8YJF5VCd35pvR05ui2Vx9cR9bO6pGjrhaflSyr8utyZ5wPutc2/uZ9YqcBG2
m12vAePRhVbXyF/zVw9a8DRJwzu1XvX3d43k2apUrzD/V1D3G9k+LHV2FH0RpHveP6NqAwf71rQr
1dsO4TSvtZ4B0DRfkRgwo7S3+DoO6QHeq/fOddidC7R8ZGYRhrAGr6jnNn0UjLZm9XMRGoFBxGQE
i5CK+gL6lxGYM6eHrXA+I8ounDhdYkX3MKFk2v48kQU2V8CLOi4WRFE5yHC5RUD6TnlSrLYjgwnv
HjITAllvWvbQobpLYEM0vN0Qul/1MDzfg2RMKbyJxF5v9ayqvVXDe7Z2GGJRNjRrvA2Obo0DQHqK
fVa4+riOVXAF/StyAqDaV8p9AThebIJKgftFn8LAw33ZNlFB2BIzYAnVxCa0iYg+yGB8vgOeYkHI
S5sp6HmnVRpbHZFHSBRoDoUqopYpCsUfi+liehsbRQi7e74MD0Mmx/UVSzbD6u/OkbtAGT55jwEm
0obbXDiFM826o3xHdpKjx0ajzd6FWV7zmITX0LaGJaS8eg4yGa+U8O89q9LeE99TTgIULg1tOZ/1
Zcsg+zUOmUr35WK2Kf5ekT+8ba1qlA4p3JaZzmbchhlyCLOXTQll1FvdPAd3H5FW/xCUGMJYOVAI
dcBCl6MMWMr53WitymHJfCptW2483d5efQIdZ/eSXusWF2fdtjDu4ASt2gKbNg/MdhaKzCnbXqRX
CdZ0bfTzSKEa13azA2IabPUpOHIruBnoE/AsD/WJLbfODNMPCtD0kWBJcIj30de/t8+/y7l4/7d9
FWCr37av03l7sreSc2kvy8F07kpqF3XBGrQa/O/q5whlWQZVgO9D4wcEUcn/Kyfgtw9XUPHbh3vO
2fezxeI2vF2oFFxaVyxIqBIJZaFcXXkzhQEyaFrPc2XzAExsUmByuTRaO9z0xTIw3tltkOG75YFB
SXcZuu36G+th3cJ3+cKoTAYJqFF2qlJXdtvBadE08HvpOUd6Cuyt/eNYxNgCtFPwcYDckhXa4QPo
I9iuuq4qaIvTe+PnVaXn1h7he7bOEGV29nQhiAUHUMnjQQTTcYMthSjm8DzBnhNBZyQK/UCCiMYu
3pkyeb1thvgr9Sx92vZLvJ/1q7hB6v8qx/XJpXcU3ZVTqxKmkvUDYKzkFH4IfxNc+PE4Vs44EzHH
KfPDVLHRrLs821Sh1TRQCVC8OuFE0eYCnKVSTj4oIcR3QpeaSt6/Bxqlpm+BWqGR4ZMnAFgvl8Hu
/XmzTWtz9VJrvaMAAre8dQ3zFgAjuvoKb5ync4jdWI9wiVtMJxUe+RRRgdPraYysdTxAmqpGIHSz
qofXREu1pPBB8RD7hnl0bd7ChEtpBXbAowZ7yzh73T9vZ4q6Dr1ShxX+zhLXjN2qsQlWkcGOewp3
sIm9DlH1FXsOhA/8J7qP3eV0084wur21hwYb0aZfYlK4gNGyev55YWGor8jYDvNdv0yD/46/8dar
7kb4+cXRBnNjQp7IiBgh883n8sXoOZjBIi5/D22UTp+90MPiB2Xjjz3lMGe+kfB04zYZvjVxhLsG
0h3c1O2ZV+ZXid5QFhgYOTsceA8hyO61XTrVE3Q3B/Tp75PzGXTbrs7nLp9cCHU2r9p8bka7Lo8s
mpVwht+c8RXjVvBsd2gsDxzm8yacfpTpwZmMikO4oLd1DkbZkFI90UsusV+vvZicCH/6Jh6cCaZ2
yOzPaW903Tp7DJZRGIesqF5AdQ5xbLp1L8/Xek7cNbLfkvkW4de34+d6vp2fP3McbtasznOkfKoQ
rBDpCOWuYyMlvBgsIg/NVyp5FBUOmCe47HNb+hBm+0YvAuOlM5JjLzmfuUM3Wn6M8RMGaMeR3bh2
sSbCCIpyFdbBm68FYlgHtMtah+7ZRGCQgQFqhSJY+LKtL6IYXq0crq19FcMqr0YrFIeM6rK2oVWM
qU37jOX7ggIR0vmyY0nbcXjBt7MCeIHIDWMNNg580bjZAUae8OKkgj+zcYiF3QHgELrPjEW+rr3E
ol+BRxxKxKsadj+cgo1T3Mt2RN+un6jz2LDxjZVj3S7Exql7nev67rjkfmiEXLuuT9f8NJFuczem
hTxRW2M1MX9QrPW+p27fJmbp28T07c3B2ecoi6nzoGLnAz+vaQogBxyUU7Mj1eZYpBAivdLCY2xT
rBLk0RVx4Mue7qj6URJlXaRvgMbmHsgPoEDKpQ7AF6kgGuMH3DF/olZP070LBIWioJgHFu1QtTUv
bb/o0wia7AMmMDp3FqID8GNq66MfU+sfVqTSt5y1skgP96tFlWmMkVhGxSbHJ44w4hSsBvEAHDmh
+oZQzWe1iKvbF+QOP6FoMcarrWU0UjSE4fvMDD3ImkwgUgC8EX5SpQTS/O+VsyhZ/LZNno+7zFkc
kxsqjdyUPp3yl+0KmowgfqU49Crhaqw697Kp6AdP8ixwT+Hh6xzWBp8DViuMSnCYYAK+yVfYxCgE
GCXpqmIq4hcKad7cq6cRxiL67ziI5GMJ7wpyWTy8vN+YkrNN5xzNep1KdRZg4QUn7RL2sHpALL+M
LRXJxLids5wvYC4snh3wjKiP7sLy4elsVcFMQ98zl11jehmzRHdS5PAxkNg0rlbobmuG27C+LNAd
G+B2sPyWz67XTF/LhNv3WnbpeITW9VWqoL1yClJ7FkNNimsufSEfGSUyEYc+YTo06N4uIy+vAuEC
ADb22DHIA/ypEtKkk0X3cAPKZNMkJ362cIrx8HwIOYZyEmLgxBa97JIKD26bTuULrRup9JBxpcGb
gTASbodtPMFq2EvI2lvJbCnMb6E/xVpgk1Zzj9ZolKxgnq9JLd6QX0BI+SoUIdCyW5j18BUMS3Zw
xgxNN+VYu5OTyy6pQu5kB+WOLGJuIW4HjcUYJMimfX26zIeDXfD8PJlc4CfvBWNKreodZMSS1Skj
f02Bw9yRKkuH8cdqdu6l3Bu/UUlDx65mHwcSwSE9ZHRqk89t61ausxfg6hd1Bs8xI5x8dRy7KkFE
0B+COtbYg8FK+x6wF+/1+GEHN2wKJhgOgJdZP68p1vXN6N7MvNC6Vd1aqeNwHlnECUbybukOP+vg
AFgiLyEhyIYN/enyfic82whptgO2U8hrpiHIrIld3ba3t3m2f6oQLgOiAf+B+msXE1pUK8sB+uc4
cefhDJs5sFlS47Vtq+rB389G4D1o8Ofgn6opXkBuCLbqTtOQ7LFJVeLDbd0gUryesY0T+0kSHhW6
5Mn8OjoA5QFsvq7ltBwAN5+jbc9bCh7i0BuvFjroTutMsmRNL4zg4OBEG7O39MJN3k6PT1CfSTo/
XGwwnpd4HA4TtIERpksbEBwBqGMcEQGkSfCxYDD59eMNh41gmY84jBVRqYcieoXSkFXH1gSCPO1S
CFk48h1ohOJ/jM3oCzVqlb+xrORrVw1hgbYiDLgr1cngefCJsXgwiqlbbHadW6nhQaAkqKnh4Bi0
voBa9ft9puQYvy2pqptslOBx8cARbvZWY4qmXpCTjPRL7xR+gmsoyyQcOmsZSExiMmR9KJ9Rz5nS
BAsxFJJ2L+5C+IqAfA3tehg2RkHjpQEZszpsVlkZwR9WuO0ZmeuIQb7jhtKpIY2QGixXVTksm+3i
SSeB/QDRxgxkItLw7zeQcHf2VvKgWb3efDpUn5qD9zSE1BrlFLYBGqVhErEd81WP6qAD35/ZcDtR
i1f0RqRLOA+m4cyrTpgl3APAPcimV78+ftAJdr7XHL/vmN9qfptrOb9djsvdiEiZ5eWOkciucSxV
d1Hecxveq0n0QIXq04T4ilJ6T7zJU+tAhYwrQF7NiRKV5x2/tUYiIGtC0giSXun1yjLxceuu3st0
WKB8lT7PuH3O8/YWbzBaLnUj/KlyX/nhXKxvrZat4y9j77LajS4KxwHzk8akg/0HWNa2X1uMwbPW
Dy2Wskm57TT2L0eitPri+d5ev8Cc6u66xmAzWjwvID1yi/qrodG3a9ee1SAWhIIZJrjjHmoKcHaQ
/I160rp293OiNzmeSV0cb7b4ZUH/+/hDfoku3383ToiDNoVZr1Rxy5Vvkc1xe3LS28q6d1bsAz7k
h+Tc3NlUm3AfOWTRHrkm93khMs+uu6qwNLlwMZIzVOdOTsP7bDU949q6L0gu3ME2byMvc+rdr6fw
THoOCG3Tco5eMzPnvFOOSjjbXPl2et4t90/Oura4vBuV+uViN4zKAP6vi3DVKVhsJwZyrRuMMNZz
f79qVQDxnYbpeWDF/YuT121w+nalbaaDM+DnSjtfdu0dxAIqvT7+REnXgl29JgYrH8/V6xUDqz0h
I8KCl7fKad3hoNbXAMaxkbmhl76xBaZm8+5QjQKYuXLMqrloL2jiU4LhhUvo9Htv5C+dYFNxmGhI
7MDtNd/WdEidaZpPkhvB0ebVtr9Md7BbZeHVqVaOQ/t8ql2oRtnUtO5Vq1yiYLHgPI/r0D+Vo3vG
ckxRysXMm/PrZeD10BEGPedjTrI/VFi3MDEz8l3HcGnq92JnAFlpZWfBAT6vWj31lABz8cy92/g1
2NJLEpo9CqoJctIUQh3AhFf8OOOJs39OoZiggeRWT7eAm3HBmZJfJEX3tL24vaw36I6cBvsVm90x
vG3Y12+vxr7Ou15Ms33Bw+divtiLU9PdR5eK8c6KbCVxwFlw0JyBu6tfl+ywYEfOl4FzGl/8t/15
h+NZCeMEopSI199h8t6rp1PoEmBY7ynddsgLS0KdZbXkm9U7lL1sX7+56/DgzhNQ4rg0Zv3VCfs2
AP/V45XzsY3wvH7eZ9H57lWXl6d/p+Glyl9qLn/MiW9Br707xP56c86GovMYZWA6QjUZUHuFaRGN
9oF2EC9IqYBoGwJQqBhzrq0ma9KBtC9ZZGHay40j4b1Q7eWJsHuSpShNpDxVBp8gTB918xB8H/yq
lARCMsp43PO8bLSJrk+VwIou/T3YBvhYXeHllWYc6nFLSYZHf+Ahpy7FKkQJQJIto7wtfvIWHJ0Q
dSuwYsvWkf8l8C/FnxQM0wyFSbuOlV0I/iDppQPpisSR2WZR6RAsQl8CIEjxQ0BHvQZBl1f9XTg/
le6kBSJmJjxP8hQh9kwqKC4Qn59QOs5Pt+ZbK8tOrUWy9I7ZUAAqwawe9C2Rdjz09vx3kyhYzAOT
b+l8iVew5urLhAKEMcUp8b7LX5SJB3D/cKnnAlggN4WTkkAJdVIIpbIFENrqh6H1Nz7gH0Pr27Z4
zbZuvluc4P6KCMSoEbRFOGi7nn6JbFPQUsDziOgiGAxwmLkAaw9wmxiD55lRu80kXyIQlapS+mnX
oeQ8k9YzNvT1GEnZ6MJ42oOJeVyLfe1EQeZB3he/OGUUimSxQ0pM8I6corq05w7DU7OCjhAjCmiK
OH35pWqMhCATUAMe9rqITwXpsGF+V9AIdBmHkvNTEVDcZID5BWXjDPSZKk1c3b9lsxh4SJlvacsJ
6HTKCHFOU95UukXcBI1Cai6hx3gSdGIdaQQbM7JeiNwXQFWCm8VvIquL0CLIkEBXBtegDFRQCDFh
DoUT001Mqd9B/GZ9ZkjqS/A2qZFv6wXYseEM/32P/4IY+f0Ofxchj7fb1aK0ZUNdLkNzbAH8Xwfp
vkb3rUS8b/3QVPb+g1rzEIU3HbOMkD3K59/l/b1DfvGPyWYxHE9rmOV22+S2+BXSUaoNu93pPKUv
Q/70hvN7yKPtbm1Yq3Xxy3zCL7dJN61OmhOMotlk0gMwQdktAiJxj14JCknfezAQgl7w1RuFP0SI
mqm/N6VdDtxGVLlselbFxnvoz1rnqnxfbJz0TBTNwriwqrdjmGEwmqRVC2XbRfDvu2L9p4LDx/me
XbFds1Aa0cLyW4EgX9699SmrHDrHBC8xkyXhusJYkW2lNE3icuCuaUPSqbTcMTQQc7UK7jhVZdtL
9ZgkwWpTu2wgUd9wdlp+JYYfrq8/jRtFWt8viE+f3iubkLbRmf7zCK8LN4+Pnnsdosd8L4WXr43V
j008XI/eq1HCwLS2+TJwL8UXctNYHvH9AuH25B+GV3JyuiVphKR7NsFuWMapaLHaKyR3KNTQsqVI
cwnvb/azDYOjEVcv3RVOZbOk/WkcJsm+meOPlgXXXfsIJTsm6iPntEvVIIkqpY53msKSusvfb2Dj
qBJH63tE3SOPo+QUeIt6fWfTLosDGwPghofRXtC7UFhFYWZWhnhAo2x0d2juZGClaCrRUggu1yCB
ZHwKUwMyutwXf7jfZvnvpStPk6Ni+v+R7fZWiXdbXnJ5JogXup3KAEN0PbEItdCKSSjaXSHfuiJg
C4Q5VNth1TNejp3DmJwTBglPgcMJHFJavwUctPdQ/kXfDls/ujBi4Wn7l9A9ZFVEgoWa1PIu7Vkp
9ur/i/4KJGMhEStCsgABep+CHKzKlMCyFIdg8xJAwIbcjR+EXJsjPnbACiC170lguXiRjlvfvziq
cHr1GfpU96kIRN4FuXyYfCybt3d8IiHaFnTKZHr60luqfYQWNDAF+IW7MXxPYUQfUEu9kTixOmvh
S83WZnz6QgGZnVa7lj484+9cAT0112l0/BfV2PgMnYZozkK2FqhVriEQbS6OIqQ1OoEXXvIgMVMC
JZpHTRjWJy0uMTNFvM5ghYKs5Ulb1PAkskyHig8rQKrid+sB/sSh6zxEGtUxAcAQU1LAWD5E5/No
km07sr0SX1MsS5NLbVG2x4j8wenWFltiXJh150WHp0BPxyDeblawRbUVa8wIiCuUqgWD2mhIsGcN
WlZvqmcqVEzpzVB4FF5Yu9Ol9YhVZLbljfTz+A57leKkORe+nv3r/dJaU+Ai3qC5FD20yIwaPF0K
ushJYjGrAJSNX/zUd+ilNG/B2kOG5t3B0wIpAZEqLLaw737DGz0Q81IAEgb5AbYHMx/tgOmDOUZa
8IbbL3pQKFMkzI+0BUdWwS34c7dAKwPl/lCQIXw3QUb7ANak4SJgcQC8jDq9jne3xt4WgDpPUHwM
UfYGXFsnLbR+IZgZXWd6pWDT1OaZfSpZ67T372D5+aRdW8fEBs7nUMgGBc4zeL4IAUL9SxPB6t5Z
bvgUlzPeYTqrHtyys2uTFU3NHk8ywgO4/ofUJdabNEtF1dUX9GCUbXQsel/RH0SKkK6VcLx4vOhw
9MDpF6jeAfRuFEB0cSdSCA9iUzzK/liocUEUa+jABOjWMe3fdaGR/YhymIQ6CzUNG748fdI2f3sE
IvpZRtpTH6azJEChsZiibCp0uLDvaPA8VyKP6IqLmw90SvocId8V0+g2uE2j4zY3EwHlvYFukBlz
O/WkpGb30obd02Fh8mFwyXWcuthYkEJyPjV8BnYlkomS5CUlPqKBosyGz+EzdA8VT5kQI+Il+Huj
lrUJ6SECSY6FOmVZ8F9oskUsaNwQT1Rj1dTXi4OjL3KLe2SaM8q6kzvat5WP0kDqNJcZvDfFfxbA
YWOs3+Limh8S3DKRc0qIKsE+c3BlyfN8pO2kzDzScT6g9IpzEzsUUeU+0xnrxCymUBlLgcfhi1FR
jG+/cZxqMEt4RaM1nlA75P9MXODxmg6alf9rZCe4vzaCdRNeNctfARvb9OKB/iUVdUn0AJfj26Jw
LTSMErZyZwfJKhtJ1lcmdA9ZsPhEd/Ha4BfyOLB81Qu6t+/0wpELay+XVUXnIjVL3vohgAwCCwGP
SqGpc2tos4bnrJB4CRNNnKI9zWgNSvnoPNK4XXgfYVJUS8FpC1ueEU+LXAZ8GvQSF/c+sOGGZTNJ
8+oOLWq63LzvDfv4UFreugnnxl3eaKsuXVA0nRLEmR5SQhLnkqSTrb/S0XqQEpxfQO0YpSAH36Fy
T15eRZ+Ld64Ig46gU6W5PlcFTEcLCu00KT6deRI8Wr8nVSGJQEkmagNDGwQ7VGnev0sqgczHAhlX
gcCVY0jJmDoI4G/GCDh8FwlysEE8ov8rzah8SKjNeobkCwf22AZn3r7COuWzGVo8OcY7cD3Zt+PO
vpEWMH69GNfcjt4qrm8wLJWkOO/t05nTMTkD3YjFmhLeiex9BXvhIWSv7UCrgKbuaqLlRCPqPIPn
1BIjhUk81JgTwYPHWA+1+4mAoRGnTHXdZGvUdqWNalvsJ1b/iryvwULGkqXXag76Dau7mmjpluUf
Elx0cB+rjZhVyPQl7A16svYLJdksMXwes/mxIv1CKkAoUt7I/jdX2KMwiA1rpJfZcxb+4litnt+I
J8wUdsPtVOdX7EwsnAlbT84Z6PzQ80XM5ECGqt1b5+bzhagRkJOkBv5IeyPaIICQULGVFkalJZVg
sk70rGwqF0yaTiVYtTwGCUpfXPsYsrYGEigSY7xqShKbzBAet2gADjIw+3axQnCj7oNtu9TjlrWL
dYMRoXTTifaIRjHuEao/vQvdQd+m+eBY3Fqbzq/1ChKw6AmiLJjN07t/79uA9s2mxn/ChEkay4ky
13NbgxDxKwawBr3GkAaG5pEe1xSQAIEGqOgWGviP52l8651Y7RDEKARZsP6VHox4LnJT0tet0HGW
1oNGha6kGFFs5ezs3HR908L9xQxjGWZtoVwEmXPBx2t50McgnMb6ySENRYyIORxRIpgxTHPxvVag
NSSWJ/qmvvzugxWCxHx90xE3RAq6Qu+IPAH7BApHQdPQVWcm6AuJIG6QLtKJmt9DSJe3dWBk6GGB
fQShkSw9rYwnIECwQOOmNogLwuApqok6BOu5wkGzJHTPbxgYsjxeUyhOdzTF4hZ/aDNlURF7GBDA
D3lTB7zECgHkj4srOwKtE3FXtyl5q+jtWCv0OI/1pA/HKsU4gKHTObabVvOwBpIlvXKNgXQq+yK/
m1NWEEJIpFWVF9SPL7WSbaEdDACoY3RhYsI3QYd/qgu6R1Kg8sHQGkpVWnJzC2pGIv8IWCRZ4UM5
EJ0+gVcPKOKpQEYhbwsTm2ortPN7S0ApKR4BQAKk2hEFWN+qMT3+BWmFe+F3y3mgYbtqSmodxcO5
bkvM/wRweigXX1tXBG91s2RDJcpMWlt/6Vm6cbrpOvbyMShD3dU91h/08DE6t3RP9QKdCBUXqKd6
a90sUXi5heibwqRR4Yu6zzvgMO7craWnieG76mAnAM/mjh9W5elaSCRvOtzpd/sJWlN/iSIth39r
OX1dnE3zSq/sSc/38DhEhRt1ghJArHh44DojDs2oqVygRUurI38nnqhuOuU+tHU+YNVcjzmRfgkP
A/GjHqQirhFHqvG744M9zJx1MDh6QXLhmPShBox3qV/vOsW14hpyXLooQqVdijvP+XIYJx0M90Er
TUmjgk/RC0+dlSWcm9hOcLn7EiKmEAWh2cMxQarT3MpONlUUJKntFZd+ybH6DJ0SeDjd6P1YN128
q1PHwkACL7D+4xax2BEcac1SZKT5qrnlzEVjWnXSqYSzHrf8ccxIVAOr+PVBujtuH81q8JHFCsd1
IYHmoCSCKHKXTuxxEArTqKPxd6d/E61KY4Az70tSTzra+7GmqgaaJitPZI0kBedm8yFd4IAvJkNP
IYOOzCKgO7JQalAUMwrldNofT6D+uhl4XS2GmuA70Fh7YAJyeKFJry3OLr7MSHVwj+0UXxHeStC7
NGQ2CH8nGrl+quToYJ7xmJ06Nj0tY/zqKHRdKGzPU8rTKItHJhER4ptzEZ4tAmuCZ+LgXiV6cJgJ
qtkrl10JNyqF0L4pb1BFzr80+xRzE/mDMEce0gdP4xJWifnsPqe8Qng/heN6HRJ+jcXrvwsTAPm+
13lkhIUC5P/WJdRt/K0Sdd7n18UWY66huwGd0cmgPTxdxhtMoldj+lrIKwMIcCX+Ywb3tl87zCub
Bvhqt3F9M4N4chibEWZI0HzaOz/YPmFeaVdqKZPLDsBDUPihaYQssz2CJ3R7L2NttQ8X/YobJMME
3Pu4wvaTdC502zrbz2xynp2+OIhN3jgAqqguEXKwg4qHG8YeyO+L09u/2tVy28JlDg9dwBSIXgRn
mlYc8jIo7dpIZ/ijHE5LHvmLdXCnHnKOnHtgYoidRNhiWpwKcPxzK/Nfk/Eqq1as0G9d4np+rdtU
3E89MwlROt5mjRIuf2/OKownP1z2vzUOTLPk2DiT2SgNf6v/7Q4b67zeeOgTetRjzwMf026nl9rh
bjVyF720VHUPXzShVqWfKo/ufwp76H3+/tHfbvjdTCqV+yHDNvP9UXhCLFcZLFu9EhZ8gwpHEtKI
BqUUmLJyXlS0KNE6q8UNZGIRWXEVqfDIcIxyR+ssPywqKO9UaOoJf1bcJTDatblqKbRWaCTrQjZ0
IpMEfVWik0mlafQUohN5SRWC3bNnE4g9XEOkoK6gR9Y/bPUENXfAL7yuCD/am5GFrz0bI4opSg1W
deSFJAW46vrB55k0QbqkhNCFlQ9JDJv5I6HwOnF9jfqMAhU2eRY+1upIRFQ2Yq2q2ouk6S8k70OI
ImPN3/xa8bQ2sClNMT6i2SQ/dum9JmLqt5efDwFXl/wZvj6cfbGwqYdQKlCidwKggZIegRlucIWq
HosThTeqNbiQAvGlMZYx/SWaIPy06n9C9MWN9YeyvhtExBvat8i6gdSTUUbRFSQZdZp9P1xhUXKs
m/Qo1KtQT00i8+qFSelUoicSCaGuLIX8ONzRgssbwB/5uWxdGoue8Sz9AahosMG1mBHND6C3/9An
KJf/suz8MQpVLv1t2bmel5vkeLWlOqv4XZ0Te06hjRWhSIThfc/P1Ayx+yx05RSmyhNeOHMNWyXM
lNzQGLwTuymhU7zG+NhO8hkp35t9xLhd4XIRVLezPaJTpGLnBlyPM6Ov0P5t61+PkbKpIyF8XwdF
5P1JXvApaCQ9zbbkhX9FjAS8C0aU9pC4tURkgQT6QNszbt3IqQ9FW08tU7X41MzahkNnoo5XqXFS
3+9THdi0fweDK4XaJcUrJHiWPLwhOcmZesrjgZ4MHFQ1y3wvnwXfKUz0vHoF7zr5A0E/ZSgIsvkA
sVuFFiaqtQSp2rSJwwan0O/6XZuIRLtwXpMCtYLNHT6Yxbi1CklpMasZ5bTW5INsvSsiBRkqiRV9
nZag1fQPeV/LUgoH7BqU7MpUVFV5L0inWk3LFNEZdWihZQki6mNY5b3DXEESRbNjh0YJ6lEFX32N
nq3aYDLKoYhyDlVRcoZLAySkNSclLJLZRz5JherjCi5pWCgk/+qfXXijBJmT09NReyZ1KbOHV700
lR86uY+f4C9UMVuz/+oPj4f1FIAIFKpchHWRC2GYP/pzEEMebTo17ahb/dqwT/yWyoWO59+7QIHU
+dZjKbMJOK4Jq7sM3uXPSbBfONk6NrZEylGIMujuTqslCXMuLWSo+9CObtXl+Fxps1fZ6znNiyOa
Qfng30dR+Q9YFXdPeLMADyxY5Z7zDV9wK5WM/WJz23dOaDYAf/CfMGx9dadldt+Z04He1zdHtG75
2kFz3s0PI3pSx7fjGzPmOFnMlqdo82mtw/PbalSRlodWemBdyTgCrZ0Ar163rLZ3ru6ert3bqNK2
J+YkYXZsaB9Vj14UH0N/tjwEe6RdRyxgLWg5jZ96bv+NdP48z//h7Lya28aWLfyLUIUcXhklJplK
tvWCkj0SciAy+evv1+A5NTKtEuue0iiYIxHAxkaH1d1rjXOhH0xO3Jt9WR2ZkOuIFU7hrodNrcrg
AdbwtsOLar5F7b5D2c6zDwv0TYvi/+v1XY2iKNPWmqEZDgHXhdFT/LCND2HobKw0nvo+JDYpjQr9
XrFndrOyrcNap+NShwYoa4eJbb18fac11fusHPzB+WsXZ5BXnRIriTo8mrCWih2VsovUgqjx/PYg
D6WLhk+xu+LyBRY4O3+BjGBnFfIO2EGWLmPvtzbKyyLU7FFtEinKinBxrNeMTJFSfaAOw69HlG1G
plZLGylpz+CmsRA/CH3josB25+uOvIWc4F0wAv+mEmZDSUzEZ8MkhXH1bzGzv8SOYi5XMR0qzHcw
py9SBs6COVTMb353gBocVmASe2EtV7cW1lIdPxj14XkXghrcNMQ68pO9C8fqi5RXqDDhTphjYQKI
dggB+CEKkWaaqRxAn9v8Qs9IP6paGugbCDvYf7wBQgdbk9KQ0JEmO23RvhpETw6fwjQp/Xk+w0ZS
8KKMBtWq0PKjuPWUjhUtKa+JUxPqE0IqinZCSyr1KuGgDW5MoBd6dmHiEq/T4I88SsC4j7Pfo1kC
zlNxBvgJOHUPwGLRs9SsOCVYYwQyO6GuLZIxArO1KG94eHZnBk8SLEvrAxRKLsazhq1JmJkY1ZBI
xPwugYToM4i6mTTRKOheyackJa3A+bhtAattAD0hT5Eq17n8JXtKPoUrRfbWf+W2JCQUUO78vX+X
ApxURgQYl/KbzIwB/MPwI6W+/Fab9ThM/Unw7WAFAdkWLws6LNtBMGwHDynctO27gHxSBhQRTNm5
smvBsECwQO/FK6zzrQ/7klQ3pHxhPObAi+fdKY71rGhBO72UD+VNpHQYPAuALxuZctsm/+HhaQSn
PLKkhHK8qVCzO/+cSVjOlNlC/CSLLydBJjMuv72DXH0k5xF8kncEIB1Z2c9VoLEC1vz0WGT9Jkzo
Go23UuKRZhxRtm+JJUocv8f8cQHPipDdgw6PoYtN2BssDdBv+1HQN4mXBV/RRygCTSrBk9rfwmky
YkcE1CBg4xtIaWAb0Qxj0iIH8I0152FDg1FkLCQGl4zaoFwiEGO3cgUoEaiB/kqKJMJ5IiCCoKbN
jUChAoAJUE4Mwk+i2wl0AsWKvFkOXqc8A368DEDnHdEQTDhcgID1Aq+fAVRnaz4qr7CszPtvUogR
mEiKMcF4rH4EiyQ0b9FbNO8EixB8aoSVOEWN6WoB7AQTrTgfYyenLrkCxQOBK8eoq7nx/1F29rdb
+GJ3qQxcSfAmSUO3Fg0AidZEGkWT0WmePlEWrp8l3BbJViEI7hbVTIrC5l6wdOHnPgfhUsCnMVDU
m9pV9A6VBsqpYPTCDDzWdMY6M78NIRP/3mt3yDoJ7Cp1XGBsdiU1x53wakkqVozVV7FC1OHA1QlP
hNwMCjEe5POmrnkIBek/fZNIphjpz2QXqjvKULwudYBirBaK1YY0bBHeSWmFtSBgPuPJklYJeGk/
SglM7ij/Zyeyc7JuJTQ5x5/lTQz50Pm+RmDkAoWK7Ab8sGP0y000kL1rkGJl8mpjQzULTM4WEsYc
7oYA41Jok1zrDAMJ9JeuZR8Ju7qwwAO1gCUKRCTZmABFAgOJIOgIwHHX5TXBF7Xlt2ZS/zZAiLS9
THwKVi/4DJUTkBmRUxFUUTA6QeqSW1x6D7wkwGcCjgUR4hmFkzxOtnH7m4zvtwfRD/J0v8deMFAm
YU/UFzkzGtpcIZ6VeHkAF5IwOgQjkohY1MycpbWS5vBc0ivSLWMuGnwU0cDidDhcRMzsnILVdzq8
jcyg/RAwk2OPn/adSLvAtkRqNqBbb9K+aKHCZMLBJDpj6Wv3LlKi0srYQeEn/wfMnIi93tQQHMpZ
mhxH3wy7A5psEm8LVV/BBKrAbxLhA6eSDMr4uLcyaWeDnIaz7Pb9bYhAlOjjxbuO7+rssOhgkJJk
MVv08F3KuWtzYag5wTYZ3gs7VUm7pchd1IIwAvcZkDIKph081pv83luFNzbrcAA5ix5l5lX08uRM
5CvmaGWt8h1Evo9jKro40WYuHubMh0VLHdVFNBalWi3/gFIGP/t1IHQmN/kj8v4TBLmcoEva2u4L
v+vxAseROFvqXv0oZSSlJol26G0gCpAsUyoh8ipdCW9SJKEITLEp3KgdpSZJ6uV/VjzTpOLGlJIU
IQToLY0pEj24hACIuaJVJFIqJqGIPkcowWHAWLSZGoAAdS78BKLaJOZdsk6RIBbDfo6BxHJSThXb
vcx/dZKVjrkp0cCvs72TZ1k2ruDyI1IOaCmg+vlD4HcBxuXpke+C10rdpKUKC/keNUoK5AKJnpAx
g01LbLLYXiloyMtYhcl38SsDJRZ5LiSRFFRa9gJY82t2270rL0ekjniPEfqWOlhJiUaQktMqfFW2
GY2U7MqFJGwxbIinn+KNJQ8UuBPU4Q2iPzI4whCIIkUNr5byI3VF0jvBIQiZxJ837YSQTWRNxQmL
pTQxsOJJv94knvrZMMLHYPkiMQrKwfGMIha1DHoW6Fjw345op0qfkZTHJOYTVIyUScQBfIvMCQol
XpPIzbsjmIAABp6ADSC08NmdR8hFh0u6sqQF6fwJDR11CkJumoQIm6TT6dyfRLuXxOASSUnwKCEm
bOn8nfzkwkovnVISXR3pu5I/R0mB95QARk5DYnh5K4nMnAcJR+RVEReQ/iU5zBjjRxwEwvbxtCTu
OcehYQfdvbBHyrEoFMvh5P/KyUtwxjXVY/ymAfnJOyGWKo4MGv3f1W+BvKQiK5GTBHsgvQTW/Hc+
d+vOmvRkEOfLZV2I4oQ0z1okICHJSsJ34zsxH8OFHSCixGfnRi9HmPiB86UP4hxaIxa4YDYPyvcF
syJSfKVfPN65vyWdYLuyf+VDSohU2Hm+yrXsfAwrU0lSo2jeZTOLeWe69bcYeKk+iYE9k+fKVwwu
/2LY+TYlQabmUr1L1eCMnogmp2hayx+dqzryfFCFgYiH40sMw9EfBcaUgotUdU0QT3m+pbQoeBLj
4NDpMYECWvrfbmkh8mRgjkgJtaXtYamt6aLeMxzK3wl/LyWTHxSpXnWudHiXsojEeFJkUh+kDHm6
l5/lejgpHj7EQaFawOtUONKMcX0azeWqpOik7AW7EcJjcRYiLyoQDt+xEudKiZSZpLQoFyslJmm5
KShY4WJ5XX5XPLO4XLlm8frqT8HYujWToFJz4crFmtTEgKeVjhJTdjunjf+3QgVYykaI0ON/xYuP
Uk35VKrxyG0RhYzC6+d+lmGsxIppOhe8ZbpZ0sOEX5bbKqccv4o6uQwPCNuCVOzE/cuFSplKbqyg
WOLNpVuF33cEeOaMpcA7gnnSPPONavp41pKBipAnmB3BshSAz0XfgKuVVZf1E6V2UQo9Q8Ti7GT3
CXx8jlFlRSJi4iHAzkqkJHhlg4qAdHfEAiJG+2AVkeLwFd2q/0SsY+ZL1wqXKHddcHL5c/ED58vF
VnPPPNZSLkiOeK69yZJKRVzulrQxyFnIKwLvnZeZHf3ucbdlOcRBC8wtVyJeAz07FpOS0JP4lPGe
PUsGIa0NVFM5B+VZ/NG5uq4/ioQx9VfWQwqLNE71E6nWyanKVYqz0kjDDWigm0d9zrDI6Irk5CSu
0hcVww+m8GYj+yrN9sKh3e3PmtvlkhltQgGPRjhYj7f5kgTVG4EJaUDEVf+Wvg97S8uKDQmo9OlJ
O4jkp5KoC7SIGIc+lR8l+RvTP2bVR9RxdEER8SRtMoLz6Tsa2jbieQAFCZ2FJ1fcu8TpYsxE7UZ+
HptX5uJ/JH6HGXR0EAhyw992WGu39MyJRJfEB/JxlAgBZyZRuYjviYvj+9aicQYplrF9xruBoVfe
m4ZMOAIXNTxERP/qPtxIpi3lP0EmpTVQwv3xHB/bEf/P3s9aMzZ5o3yQllLAk0NIri5/kXyXQqR5
DyYqpQJp7+PXcMNyDvHS+KZ9k2VDooFeu3qVwV2xPsxp0nMmzU+x5edUVa5A0hSNxsBiHYEcFGuP
mX+6jGiV/NoBW+Y1tOqiB71SWuvgq604YFl9JrdkpY78KGckX6VrjqUf033p6P2vTxY32OGFBEoQ
WEI8l7wmJWHRNlJXzKqDoQtVQoMjYdIMhliZxhFpXpGCFnVheaZGaWcMk9hpNBkoKci25l/bbkSZ
ZD6KWcuR8VxmV4QXRuaqZB7KhyY1WLlM9dwE0AR9l980QKs08kt/edhVt+LGRKRGqBuyVwFGBNEn
aBydYbkoH+Q9hTdd+vPENkgWJWbS4uxaSrMjfi95jtSoxXamvyS9U2jhE7MraIE09/m3ckoFrX7D
WIoQD0uKxzwlD6O0mgUrcCUoUARakF/C0P4nBhWPJTmfXLuPFW/IBOUQ584kASKgPpEaCW94VgIU
OyXNa9ForeRvz55O2u0k+xRrNuaWO+wYp8yKUiCexd/lj5BmHA2enP251CJ/IAekciOIgWSs4kmV
55r4Vc5frFWwZBJijh3ekFXi96GS356bXM5pXkLGKTbr3Hl4tqHVTf9TqHTPXg7uQYJZLDoTR0Ko
LzT8MtcjzczQdJPGUSfGv9EcRksglUQWWu4DhRF+F8p/IaBi42Bo5UV1AbsXWZYMDkk2FS0i9EAp
rck03PFGKnRnrnUm4PhrmYNrkEOXn5mHm9UPvCOpWH0nJO7HX5QHx4GhlGbdeuzDEykgSVMEMNN5
Vc6SRgKaa7GUwhYOrLeTOp5YMXnc5VPG4KRZd6zt0XswXhpOiZfFrNChsBEDIuNmyXcJ0EM6nMVu
pj8EUJOSmwRiskvl02efej8kh4EFKMUop3NvyTC/JJUiWiAXjtHmettfgreK2ZJDujs5BXdO0wTN
DfRdS3VlbHTYHNbR9+O9RPRyOv9p5+aPOiY3MIfyd2N3BWkC7zOSvnuPBkmEmL0zBbz0Ski0Lrzv
ctGCg4wH4UrE+ktGCTJyJWGw/xrquUgqL2aI3Lb6T1I59ikusS8kfDH2oTVx8CeBlrSJTL+Zz4hF
zx2QpoJnS3+AfJhHV/YpSb0EZlKRk/hFnHOQMf+Ee9yk82jBNGu6REOUi5eubfEH0XfpmccQslGp
lF1Lg8aSwN+psmtqDCwxImVelAyO1jFRPM85ykh20z+chnUwzHvG3dnk1QsDxeeR22nSbBU64q41
LGifLys9EqppqrZHo8qfVbIs61LHOBmiKDuOH2LM7aVMxIiclwizoekGWiYd58Vc5jVoK8UzF2tr
Jh6d8jKbRlZI+kLFe9MkLyz8shXZKOI+RFMtQPmJHLxdqtvmoVhOzgbcvaVReLRqdBRkwM/Jql0a
Mxc61xvJ7C1yFJEirKn2yoeQgwlYKI5F3k76sKt1eZP9IIBC+pcuradz6i2JuPobug2JpiVuE6DE
4cOHz1P4MSRMlQAJLYtb94cDmCQfytKk5irzrypdK+pMABwQmnGLYFCkF0HMhw5Bz2lbINUgZuzw
EL/ICGy4/NpFa3/RCEOswIzYvzfnYmC/cxU1t3Vb6vhSlD/M6SDtFi6UYedmEGlqF2RfChzqEtZ2
aVeQSRnpQxWPLMJrGSWL/w60YMm0SfpDTJAYIWXDA/+IGhzd7ec4XxyONwdjlF6O/Nd/8im0TCRC
HfsFaSIV3FEC0PKmhTcDAAP39SiBrE6AigKoeB1BNCNat6XGhFLtd/FF8h7yVd5N/LyA4XKjJIeS
uyOrL0BfDBwn88syyyxW7WwnJdASWymRpcxLwG9L3/TXS/5pTPRhwS9iotjrBjvVreOmDGYhqaU9
yWlgyO8jhgZpeISy4uvj0ZDE8/WXAfj3iNqFWdMK26dMrfaPEu3KqIJ8SJwqKrJgXeIX5I7mEN9v
gSyEvv9c4pFedZGNlC5s1JvQD2/I0g/3KXYPvlU68IRthrSE3kscryQh0uUoaYhk1/QssvBgs9wA
5jiQ8CLukjhjIELRqAQWW+4ReSg8kYL4SsvlCbRJki9wUYbDY0ymTCuItDLRMBRVhxuZ1pC+Fmll
v7JUuiz+F0t1Sc2RFEZVeb0mT4MUo85imwK0UDmoaacC6bBAW8TkuEgaiDmTCpGAOOOTQAWxpVeU
RUNOdANZnkSCJygQlh08hfLq2ekyUknNNXy0wU1o0yLclGArIDip2ekNjFg/5AfB9eUpkf0tz8mw
P6MhIzA+ohoS4Urm7yKzd2MuBAbBsGBwzs0ckhoKznfu+5DksXuXf4tpktcG3LxYnvIejhSskAjG
nEf+pTT29ep+Qg5CAV83XE/lw3bsy43YdqGu5pWab1DsZSnRBYPHKLk53Q7/0DYDY8Pk8JLN+6Ve
TyDrFdfrzhi7gM9G6LCOULYILbs2PYDoS2SGmhvsfYKQG/AMCwFSxdwPVBzTcBbNY9hhiNdLeJa8
cWLdHKC5xewjK0nKN9xZs+w7FeC1DvHON3un9dCMT6iL0pi4I77Z2rtanfRrmfAW9juY76IHf9cp
0BVNzXubBhOCnicB7mDKosors/GHZfukTW71Ylo+FAPtlMm+ftLW2T5/KPbFPmyRuCtRIjsO0+OT
yQk/tE/1MK2f6m29DfaP/Crt7IALs3omBIBSRLAhLvUf0uf2h/JkPkBtVFGtyX5kP5Tn/Dj1niDe
CvmmP/S/nX14r6xgxAKJhXJSPp6Ch+Quuaue1LW67raIy1f75sVN8C4MpSyG7eFO2jrqO+0pRWBm
5d5kD+FL+hQ/uff2faJOuNR77af3KDx4yjUg/6+Q688tYVxAtMnRao2TlRb3J/N3/Zz+9H9m3dw6
fIe7406lnwhO7Wf9zq7vrG2UvOjONnU2Zv583J/c56+3p/ZXSyenYsJcY9DQQ3+HJ6f6ob3EL42q
LozIXbv5EXYQlNegMDFOb9bxlxPQGVHTGdkOyxNdL3YTrU9Jtfj6DP4yPiDYnqE6BqzzOrHSBS9Q
E9l2aNTpaZNC5QbVanhjOXvoV+x6Wvizr49lXCw83Sum5up8NXRN82AH/fNqU9Vvvfhkto8/0E64
C2eP8QxyZ1itf90rk9vHnzOYleHgnvwop5uH/XH68NDeXDmFi+sdT4Ejc8m00Fpw7f95CsdT4PSV
zSm8xHf3yjS+c28BSqe/ThNY0iav/eRmh1ZmOJndpFMIHvcI391Of6Nd+WTEs8P85soGsC8883/O
R0iLDF0o9S/2YhvHp8Gy+nbXTlG4DSe2Kpi4zM57u5bYlJ9nw606hdcoe7ehTlVP0J9isJ6M72T3
azTRfYOGKtWYpO8EhLAzqb/znb45zoh3ZhZsW6GKNiATC2QF02QWzZQtBf45HFxrbRo89vhe2ML2
zgtCCJtq2tjTZlnfUdkTcqroynbTxiblD97urwuWG/Rhx+dFoNm5XTVUAwjCYRJcr3skFZMJJNEE
3lwpSAfKO7MWFkTIYJd3wmj4+LjYCvOz/MhrTFlvT7O7wxSy78kdKotLOOu4jcUU9iQ6d5PlW4Jt
bhivgHZsiu4kcoVog/7eaPsTDt+/60m6wT7hGzvOIAuVAueiQyxPBMftdXYHZSfwYb82dyQDVzbh
WCj8aw2gr+ORc1TV+qup7FipXnLKQZmaBl0xI2BKlHJCttIZLzLru+gE8KMW04MzTHQQ5Xuv+d2X
qzwJrj2RkgZdnIlu6hoPv027rXMp6OEearu0ozjZBIQQVcOARkP5BkJHK3e2pevO8mZ4P0HibRvf
jtrDMSz8iUe/c95Fi6A013n2PpioyihQIw/JwoIHLaKx7wg9LgS+DeysEPNrXBVaoe7KgUp5gGBQ
iddp6076oZtXoT5tkuTKCstTc3lZlm1rpmcZpqW5F5tMi8vCaRLHW1ftNINKM9tWMMEmT7Xx9LU9
uTTgsp11y/Ys17JgvbAvdTvMyAyKLISQS2umnvGWd6vKXiX6e7jwSSYkeZnSsz+xtWth42d37sOB
Lw1Z1blRlwRJtHGYSXD7Cd8ixh8xHnGz0uq93wzTAUk/Zmm99t3IrZVtvwV6uf16AfTPzsNmjR3b
M3Q20IVNV0P1YDh6G25OenWTBchHQO9t1ovmuI6C78fwwalvIM10Tys//eZD29V+b+O5Y/x02tfM
uXGOd0r0cGLWo4nceRqF0zjT5nlfTr8+T7njlzuCk1NNV2REDEcu44PZaZLGP4ZeT4iVbLTEnCBe
0io3h7Se2sGuSB6/Ptpl2+i4LWwbsRzbVTU24YVZ74cgbqy+cHcWHQ3Oj9h577xbViUvZ9GLGc1O
KCIoST+1Edurr8Q3n7gU3bYtx9Mdh6/exaxGHpwyu2ywLhQEgihfNJBdduAs7XtPD6urA7w1V/O9
z5b3wzEvljcZnLRKuhjOjHKKHTvVeJx+lYGLNFMjejvCJ6HqT18v8sjr99c9/XBQ+8976mdJEqtK
Cgt7s2Jr3hYlbHnvefHadq9FYi9ShWkifXJwGN9VlzUtVafDxK2qCU26KUzhneFMOtiNgrqCXmZ3
VLfGqVor9nNpvrfG1qEM34OWIgwU+Bs33qXRrVoos3DI4XtsFqdy2QSTnkYhaGj1GNKOdDlU3zMV
3u1yeLIKCw2B7AZ7kOdAy6n10+mf7ARy1wExaxXaPhooFA2eYWjsjAFcQW/LadtsbQ58PFTTji6I
GnabV/fkzPwyveKLP3skcD+apVuayVTRxR49WJ2a+t2QbGRxjP0xeI+y+8h78rN91r5/fa8+tZPQ
Flmua7rsSesizmzbQg90u042mb4s6PBFrPoYHl46pEpoe4miud8WNz03JCzhBEiTK4+/9knoia/9
9/gXcV8YuHXQJji6qEaGmzmA1kbxfOYil6xlK6+jNRl9+nYfx1d4tz9zRY6pGRBqsdbeWK76YHgU
y8rTqK3LTZdby7RecsVh6S40iOaC1ZVFlou4fCBQ5kKjSfUsKmMXd7RtDlXaVogkdeW+wfGUdxl0
KeFNz/CGv0UhqSaYyGexO4/j+dfHlmftq0NfeNzYihSl9fxkkwb3iGllw7LJ6gnP3NeHMS/aa0bD
6uBtbYF1Dde5uMRTfMqU0teLzWFwH45V8hwg2dxBZ6sH9sI4xous+F6Hj1ahIM8TqypbC9GRNJuU
CkiP1k+b4r2Dy8w5arALexPFOM4siqaW9aI20D8d4p0evnrVm1nuI5vqO7Izngf7ttPfWcl7qG+L
BCZtw1lEnY3VcGeG7y/ttNkm/NbXFzta6r8X9d+LvVjUXvdVbNgp2qTm1Mc1Rs4JY7XrDtWKOcBb
q++mdaxuc/UAT+ky8UYThPFS/eR9cBkP9576HAV6RiN55srmtXShcLO2bvkOg3UDq1ZDixU8xeIi
civZlApSDVU6y5BsiXFN+WF+QiPHB4NLbo4kCcd1YMXzUi1narftEGjwjrNeWx51+zajpSltf0AZ
qi5lIMKEW7nybsquujtqtOY/ZigEaaDQhf3s6/84DCa7+bSIkonR3SeoQJfZdji+4KYS2JZ7iKQP
x7fOo/LfMvjJ8EWP7EKlzkPcmp9ASpWt7OwlbOrbov8RIwPxWgza96BU51m78s03vdNvY99Eg+Eg
vsc0llfuzmc73nZdR/MEXLqMKNK2P0ZKWPk7H/GJ7ikq14O9bOx9nAWTBsiGJfj6gJcaaOe9/+GI
F/5OrVrNLCrX2UXxrQYXloLHuImTO8u802mJ8+f6aRH0y5SG+/5WuWZdxuz8r9344fAXkG7hG0qU
ZIWzO5proqjGuTGCJxKIZdil8yC+9SCndedq/Kug/Fh8U0/f/MO2Od0VwbyNd4fkuW7v+mapnG76
+tatbw/BvG/nB3/rM8FWTo/DPydGBA4PX6/aJWve5aqNuggfDLClH+LEMVpFcoGW/DYFiqtI+nhk
fWRCNFOfBhrtkzVqVY+9svCi77gjj8aqAzVJtcw3J57woKNFhKoOIz5fn98le/H5/AjUTEAJedQv
PBNb2fFrScHKCtsyj3nGLbpp6AmGi+FBi7+1bX1lJ33qkxxUDz2EWkzk/NjaH5YkG4yDFjkq0wnV
nse8sveO8q1P97V55Rn5NMSAG1HD7xMNX659bZtl0WQnCIuU7WAmk84Wj29Yj/gWpryvOAf7U//n
6R5HUhE8HcGWD9cFV15+yg6as4urVcJMuYKwTnzTDcvefTwoazP+WSm3RoNoifpUHNbH6h+jfiQ0
AaI9TA8R7M79Vo3XTHKrxZ1r34f2ImvufC+fDvnKaL8lZTvp+1XtPqvI6h0XTJAn/ruuTLJ82npL
M38y+6WTrDX9MXT2SNTlcA9334Z2ZkTf0nylFP/ErwxR2Tctw+SuFs3qw7Pfvvve9xAXFvaPfvtc
93QqZa9XdtnnS8PUvkWAYGKy/rzlJytOjEPDlLjmPOXtDw9j3DvhnZXPnOO8dlcH7ycA5cQs4D98
PgVv/8PhoQugTgQG7+mXTJlWXadq1OvOjvuhuohuLk311itnsDkf1cUAphVv9GpmRvPQuvaAfZYP
MURnGR4Cm45zWV9p2jhpO0uNN6H31PTvCjcghT4pevbMVaYsXVr7c23vOwm5Kd1Th21qdgsL3+93
zwmhvXYganevxEvXTuoibQ64IV0XmxlmdNlSWqmmGUIM+muerqpopR6uPIifJqSwo3uOKIzaqnvx
yEdB6lR9lXED0lnkrAcYxfIVDFHsXFb/yPhlNM9TiBEIDa/dgM/MzcdjX/itLqhSwpXK2fnZ2kBD
MJ9VcM7cptHioK6L8FsTTx2EsyZpeJuVt0Snh2Zn67dXtuBntgjw2dQ0qs8AFhcrrkWDq7uDrqx9
Gge108wxf5FgxcyHJXMQkugA/4f/blBHjMBQ9YlNJdl+c+qX2aG8cvOvncrFghzzIbMVT7N3iTtV
0Y9Q7xG9jchN0imW6sp1f/bkf7xuuTsfjGLvnLTMTBIb5VRjckxOczsaBP6wA3uGQG/l/WychRPS
PHhqpx4liKtoyKf3H5ts4uWYqnAvVr4ZLM+v4j7eEI9WvaR/BOF2vu2uJSGf+lIKKhRTTM9A2vci
y3SHzjn2YVDtguI5VcCQA4kV51b71vrJrFSHKYFG1l+xbp8+y0BKnmZi3fRL/uK4L4s6CnV7Vx1m
RILU+xrvp+vfavaaO1p7P6/c0c9yINc0TVuu1PjLfZdBopMaAP0VsBeN+zfq4ymmDOPhI6ZZvJIk
XDnmp7vowzEvtqye9F02QKy/cSFX8fun0n3zqv2xmEfKG9az0rZHuq14tI1hq1pXHPunkS/VGsdB
Us4mnrhIhHzNSAI7PHk7C+jKCnIYqhD9OM0rZV1G31ntUns1atTMTu40cH7XBRXU9n9a9n9P4pIV
28wPTRXltScBv4lWJ2kPVZjDXA93Clq3KYo11yoFnxqKD4e8eHL06qB4YcQhDZ/JiUrkJ1ZauzBj
VFaQ9L1WGf0UpXEtrIVjaCqM1hflSMMwG/PUZ/COUELS9zoViXDVW5AgFauTbU7UfO86L16/v/7o
frrBPFtVDWSlEea+cFBeVOi52qb2zmXSTluCxxnxHeB1Y88Mc93Zi46yOoo16g80nr/e3J/ZJ+Ii
l9l6C01398Jq+J2u2GXZjgGC4+y7Uzo9VNtT/Hw4XgNKP81GcMJcJWUXqmMXd7TzzdSJ1C7aJNpt
fmxXmv4UuYzvn/LtidKL5zyoCVn9qVicLBLv4LUukbjNgxu9oxshOkylCCQpe3L8ZeqvhG1fr8Vn
O+7j+clt+uAtBkVJrSTL/R26wA22mqCYGBFL1kMEDWb29dHEalyklHBZeNR+UCXxnMtHiv9X+m6b
FBv78Hwspiy+7T2p3fv/cBQYyeHQVmlGtC6sR5bVoWKHdSQ4calAFV2slPw0z49X8LdP1o6y8r/H
ET/xYe1Mtx5yy4gLAVRNfasPe5Kd6vh0pA3v19eXJG/118LxOBLJO1SOLwtc8DF1ShP2sFvrt0r7
oOrbQzovg31f773oLT5dubJPnhCuDEJ38gcA40vULW6roG21JN4o9bxFEbV7LrVt7+6t/sqBPvPg
PBqGI2z68J2PvCMf1vCQZmUNeJdsMD+heh9GP7tCWZzo1My30QAbbPt8JTy9JFSRBBytUg9nSgle
N62L29ZYLbKIXRNt1OK5741NqT3nyotu5PB50TY8HNA/KMMbp4pueijsoAOZoCb4eipRnum9mdQ2
qnx1Coxnj+C9v+b7PntGPpze2On6YUUUY/COsddQ1jbbObRr06QsCZx/9L638IxsGbCdTdg/BsiO
lYr2TesZx6CmyDG62TzKmyvB62dQuqHpts5y2Z7Htz+3edImBzXhqd45FSp2DgYiEkcM3JbBUNIf
F5iKghae+P9vpv84rvnncYP+SMCn5PA5gsnKMWF5JFQn4sFU//8fr4+XeOGM7EK127J1481AqyS5
2W2ivPkIv7Lr/WkCLPT14T7zuwbBI/IOGh3T7P4/L02LKlsrzJb2VqY6gifVQ6QqQGtLnfbtVuoT
FaKzajKLs4T7fMU8fvrM8VALvQwWxb6MXyskJ4bmFEYbKmAIYR1o24qfCSe1/L2B8jlAxvTqc/5J
PYaep3+PeRFpuLXn9zmgxEbxwKmjud68aN17hcMtPAD7ahn771Trm2sdV5bcukvL+fHAFw64MLMy
1KwEklH7V01HnOFvsWiKDjJoPJXdSp77Pn7LnG9uGk0VhCFTbxK0tIWV8N5S5cvQSFR/NFY+P+av
hySeWsd0GnnK7Gi76ACeYAaE1lND7EiJqSsw7Jgdd70q0hQO4imAepR/Sm9loj3eUbjPKdm3AeIY
Nn2wNIFMuXgrLGeU4Yjny+K7Ub6xEnk5LAKrvg2OhzlY2zShSHhlF16OTp0t4YebcrHtg0wLYjUf
ok2DglmZKfPmaM5dZu3BRbDHttNPTjQR90YxT/J6QqIRezTVQlbvqLBwpXdFO2lbdMPqpd5QSaAi
gJNIM8h09CdbzWcHloekxVOeWuTYAvgb/TSmyAkJazyNyvdD78z7HPkI9ThxAiRA7a2Vvertq1sh
ptMoE61BzJNDH93q9keG5pZ6oL7sr6LquNagQepSw6DfYZiozpMGrMU9lRJF2O5TTLWW7yOfCmBI
I4I7s7qpk6JF2SGPWeazY07ar9EhGrx2GZ1T+TLMQf2yZKYqqyDKpg2akWi+fwMvsOJXd1i2KVTq
8JoVt6FaLNPIXCq87WC/wBNld4yu845+7U2DYZ8F1qbT6caqlzzmk7LxEKODZ3J4s3nuJ4Vxf0y6
hVGcZofCm3MKPeihw4qVpxeDiiUht338VcbubwfsmmpJe9gfo25FxVZ+UoynmqU9FsPOLxn30MoF
xFCLSA8XkRVOreyEKufKOVSIkRbfHTYhdd7w9KQFwSa1oVJyX7yEjoQ4mramPy0QkbGscAYoeR8F
TyeaIjPLngdhufx6yxmfpLIGgj8Wwj9o6LiXzi3vDLNtbTPdGOVeC57DVJ2q/XNHOcockhsM00wP
jhPcf63yvNkQvSLWGnP+XLWPdLZsQf09T1Bug2PJfqk7SvrxXGte0uqNB6mqV8UBzk5ksa+VIj/r
4uLcaZl0mXHRdP0ibsgJJcMi8Bi0dLf2cesXz2iSd+5NnE9TbWrE0wEG7fpHGC4ceAXVw5abmJnX
woPPV9AhNafk69nGRXDrF/3B71wVdoHolRWUpgWWi+0/BPu8XJ6o956i/yH61ByVThrAdooIFwlT
cSiDovfN4C407jsCgB6svW3vgDx8nkdFzwVH/nqnfB51UCQBwyQSNS471QpV0d3+BOjha3utKG86
5adSKtMSMU1N3z+4aT9pDOhHqJp8feTPYl/N1Wgic+Fg+ws5TSnaWN3gcpv7Bz08cJSntHpospVT
XBsGG1nz/nJO7GqyFGnKGFX9PsZ6SaqeAsUhOyyraZG8HbStCy6s28q9pT2HrTohnTBCGuloQSEJ
tOy3Y06KBhTT5zvb2bPx3ShGmvm2zpOpowdTJXj1q3c7ahdpx5RkM0xyoloDvUOlRC/2+KQ4xdRM
6Cg1aHcO4ZmEgsJl5yhUjaWGXwTdonODedbBlhb/an3opg7a3EAgwT4i8lFFr1mZTUuGuKibmf6L
4pgTuhfnQ208GN3WR4zp6zsCIvCZE2f72XAgkieMEnUf1qnRT6WRxw2IYqxO8srYNx0n87MfEMYN
39XhdUj3jn+LV5/XIUV+8732IMFhSjpRp/TIzSXNx+eG+GBxx9INkgX1bYgMja28FYm2UhImFkLm
X0OIVMCGk4AhaO5FnqCSdGD0Qadrp7KiVd+mN5WbrI+6OnHT5VFBg7POtdvUDtdOE/4+FKLBxXCV
Y03qY42sdT+xaqZ8y2WPtrJN5BDjhtpMpRRjLjt60VPufhs2Ey+G+GjoEZAsHnVtofvdt0I5Ifml
zjX1tS2Nf1LNm8bFCmseuO40Oh6mer5P9Z9hgsAlDuvkmzfOaW1PO41/OO1Uj8nsF90ppEevmirZ
PlHtx2HgITLoQKYp6pQENB89HdtybjvWsq9P09TZDodtSx5mdeytno6CZphr0TfPfgpg1bC3TdNP
j/Esit5tJ387DLQxuc8Wjk7tmL+jJ8zNYRLyu+0h8G8dK6OZfVFP2JrO6Yf3rQnmDQR+NDof8slw
cCcGhOq0pNrWxNfDaVG8gnIO9FplLlTz7XH6f6Sd13LcyLK1nwgR8OYW7cgmu+lESuQNgpJIeO/x
9Ocr7jh7WhD+7j/mXIxiZiSxgEKZzJVrrWwGe9Nl00p8PhPKqRSZbhJ/+BawSPXgVTKd2PY632es
PzKN3roTnJ+Ev0tzKIOLIsKwNvzWv4aeA9Whp/2otG77HXaKPkTN0PyQCDVoLrpOIIv51svgO2sO
1STZ+9OHiNf481Udu81Itv2iKS+qf+ugqStHd/QqN2jfE/mXnrQrE3RW/7TTH6rTrsbkueBBJQyl
xV821IMZq1d+fQAN25TGR8bt67T1KkB0OFGXyzZWpnGSWltBCNPrYxS9dxpfaCCSsV5KrK7F1BJa
Veaw7mjIaxXXcCamttup8m9NfhNrKG93BPEhL6LIn4NU71LoxP77EGiuqd35+GRb0rDNHNoTEUrR
gMov76d8olR7r6EJ0kxpk5ntD7NiUAmCOJxeU39WaIIug0QWGg1B2E8h600LD2a384vS/YpRRucm
IYbvP+sG6crUrQ3eTyd+69Tv6hS5arUXE9Zn9L5W16YlUX67tTV6aYvJgZKDt2bLceURfNbafYFI
rZP2UKJXWnarURVnZUAsnax7CCW5/TuoBl7lY9I/CLICdYI+8tywTeO9bW9Npfwokm6btsdco8GT
eQG3WKLBamCHOhojS7X/qq8aeatnmuXkt0ortashHPadzwEdlPE1+pva8O81FiuLKLAKegGPq559
ZunyhjD/mFAGjWwUOYW00XrWVYQFgOZfQdBb56Z5N1oPNffc+VP0S/n012Xz30dWvw7Zk0NUH6Nw
VK0wE2kfGVjk26s+e6xoWz2S9VIfVZziJugxeN9oMmXzrU2PwdHyt2INSB3RK1KlrH+48FhL960q
g8JSv0coMscEq0GRwnIK/8PqNNON3a988554L4+5U8r+RlMPaeCsYza2FK39+gnqdcsOZVnCYTj/
NEuQHrEdWbngMGiOuIhO5sgvtbGsy4B+y9mL4h0wrbXbg6RCJ1MOWjpd+CSLr64QTuqGqcEnnyXF
0yjpo6qYtC1o362O5b2BRKs7z6N94bUWMS8BdiHG0SzN+Iq2Tt7LdAorGvQ2vh3rgqPjNZyeC4J+
kTmVRumqMPYVO1gNif6NJJRi1IrguucIHjjf6iYgmJBXZt67UojeFbji/LQvcY2+wLj/fb7ZvCuT
EnZNzvMpwbts3Y9cTkO7H7LkIwnNhyqIn1LDXplZ60bt55DhxG6oK7nhKE+2ivKtsuhgI62JYLdl
7l8JjKF07C0xw3ccEc3Cuyppnel36W4cPnLK4CMXtAivLhbOFhcQjBRHAM+yOieCe3qQTqVf0TYv
eyGFJudEX6UHR6X4uPhVF2NklW6kxMc2v8zLN1XaGoHiUFzgONeazQBTkfDRJf8EiDak+5EzZyif
h+z9/OdaRJCgFegWjHdR15h9LksdA7kPNRauteKmIOP1VqP6Evr0/yJu6vOGPuUPeaj8mw1zMu4M
ipyUIhlaWHjIE4s1wXIhrf0IkTZR7SX62xIMq+rkOshJOZvmDJbclys9mfiQvQwu85jA8lO7naNf
QKMXj4B/hpmnVkU4DQSMsiSKjKHfbm2qXvEBUs82CS6kVEs1BNUQRQTqLLbtzCZPKlWlUawIPBXC
pveM3ghqKHiV9xUxXDxKDXF6ze+b0/FmICfU+ci0x5E+RcHGHA5ANmslfiu0d0m71avnOMeCs0jW
INc3XezAkjZXQUqzWBm1K+ScNo7XPU1FpqC9bdtkbcLVF+zWvqm/QoYGuM7PnmskHeoPB6Au6R+q
6AZFANTPJMf8DFAJsMBIH3NHcyNzPXreWu/8Vc/lEUm0gc1ehMf24P0am/uxObaSDDzprGX5wn5Z
/MgnMz/D2bIgNyizTdFtmW4CD+qtL2hxsYNxS3oJH1g8gAzTsmUSDAul6Z832GSYXeU0XXSrR/vC
ANbLkBxPyr5OpRtJfVb6dNqUMQ4skJ6IpTIduxEta0G5j+Ldc71bS129KS8qp5aAWLgS3GdsK/ga
M/ikSQvFyWJQ569qZv/uoP72Uqh4h54oVQ3wW1AOcv42psbar3YZXTO58S8uy+Wr0BRoBrU0FXzh
zwlqPbmZig52ChubQxOosCBCjCw8NdSd5Xyz+mzrEMqN2ovS3PqoWtIHEt0cpAO6Gvim7L/KVnvh
ZLPFbvhrt5w8lviuJze0P6rZECdqeYzddjOusEmnxbF8lX0zfjQB1kebJlgr/o6UTpIO43v9Toc/
+UrLSe/XQbZN8C1Iv43lzaCuong19i7ASC06Fq+V9la+LZxN/+RvDUyA0Z5Xh+ZBMV0d70F1bZHB
HIe9c5AetA183ev0CX3MZ/ESPdpu+M18Mt7G33goWCuuZ4xGxtyVc1eiMnbExPamf8oeyqf2aRrc
MaNjDhG+S/vH3SUpLwqzpSkCtFZ1xVJkpCx/TlFXJwPlYzQHmvJbKohek8GtrW9RFtx16K60BH9S
mwOjeTJ1ZEDBOuWRTBqfpd9MErzROgbmrVU5PyadJA6buf6HwKHbJrly6vS7rb6VarnRfJIoYqMs
A+qnCWFduUO+44dvPHoHGcgLyDrUGNK3hP0KBPVIfxbqncke1qiI1DiE2veRkxPnI/+KbL4nvFf0
lV8VR3ixImv1QMpzU/+RFsNjNUJcHTHPFHkVaiDir37YJ6SARe1dpdVDZd875KBI8rZZ8MlSRGal
0EAEKEAkw128h2i5TaxmHXDiodDUSIYsYjV+TCC/kfltSa0SqPFlgHmcnGM0iw+AarpRpgApyaug
edSSah12vVtH+PYZ16MUbI2GJpVrGNw5790rwwZ1KsUSTq7Rpilis+4SjGPCH8N/ch1CV8Brkmmz
3lj+IdII5f039ktJM3LShqRqrRUymLw6pOGLh05UlqPPZHjMNHyCCbEFylSAJfn+M8FDwKuRK9Xh
u+o/i9pJqL4HVrayGocgBxfyetd2dIlsAXg4Jwrp0U+7tdm2Gyt0VnIebbuyW4cTJi/5k2Tg6dQO
ImXwwQVGn3YiQDp6/axxERoHi/+YVH3bKW9TdzDVXyMd9ehkUJF9Kr3ujuPHv4mgTtby7JhWJylQ
Jp0rAX0UvAtBu0FAQBEOJgr5O9G30NZeGHTxbrAsiLHAm5b+5UxycsYUGGeMXZpS1k8RBqGxIMaG
uPCfvCMAvqmTxyAjuyof0uxtKn9PRM98C/vgD1/ZwPnnMcRL/nXm/fM8X/4BJ88jWdHYxSPZVivv
qT8QM9KEqLjr2HJ9n96qePkivJkgbMfVo2UiYdGeZWxsif2TVnUb9N7WK7fgSpuU69ApEebdhLK2
sWn0mlWoR4CMUipt/FBKdqO0TnoLjs3RGl9rhwpfc1v7wY0ctW5s9tsQ4AFFmN6Mq8JVED6zGcWi
MXwcufGSD4KVOImHXZr2girw/0EoWQL3iTYJOUHakQiIkOpkQto6zfRKgbocm9TX+nAb6S8RNoop
RSctfratbpc3KPk7b1XSJjICdxt0N2vTNTxWmbKa4a/M4mD1bPdsa4yY4tCxERUizQUHrrviozcJ
+7D/APcSeJ0OekOU4EbTs20+c9j4Gk2q8HOUp2Kj6+FK7fDq7LGjygB5KbD1dyG+Yshw8IAz77Lp
2k4QBblm+3CdikNK2zUT0B+CPqIIRFqNWzb1la8exvala9ZJ6WqvSmMj/6tXkqjdxUi5igfdad9q
59r3Cm619lnKHqVQutGc/k5X6uthKt7OL73FiAyJHnJd09TRfPw50UVEP5u8ToLbUH2oyo5Ocg3S
KuzEzc3g/Zu4+2Ss2VYf/UxOp0koaHBimHDvNA+coaJyIiJU0laOnPNvt8gvUGHvyIg9oEDN+TuB
0VWV75f2McM7L7V+wNssu1eVA7z6pOsd9dqhfguwh4gf/s3IsBook/EPKfCfExsqU1MWUmcfFX+T
S5vOv4FOEdJNpdlZgOzpmhsWtVJ9iSzyRaT76yxxdDIjB8GpOucTJkbfyHbgBHdBTtPugbK8XVI9
cVDy+dexA+Vc+zCsg6rRF6t9juJ83aT5VZc+KeFvz2g2FZZsxa4MDS5+e93VBghIekGpvfhdSL50
HU9wqnfWbNn1Sj2WeVTbR6YGjbgK8llyV3vXRn4FrbSvyNff0gmpav/t/IdZSv4gWmE/g3hNx37k
z+8SpK0c1R2LsLKfU1HpAcSnRMJRANcArpUwEjg/or50mJ0OKfbgyWFmD2nQpyESfPRjUvraevdF
dgfxL1Z2jRe6uv2k2O9a/m2crqD2OhIuJ3nx7ju3WnMcjH2X3/f9k2F+y60XdVh51ve6eo/7pxgT
z5Zm3Xnnlsq9IV/7RCzjXVyvS/lptN6k5u7isv6Cbeari1ogkC8zyKkx28OKphdR5NQUoBSAb72+
DmEQ1LDa02Nhmuj/nNXY4WaSYuR61LJqpeTdxil2beFshQodOW7i3041vntZddPVoeAJTgnSB3DV
zk+/ktVWZ6sY9cpC2JmybQYzWPc2Jl/hURq0q0jz9kH4q3OGC19qSSyiQYlDKURjLxpCzTJ1DiW7
L3Odkifmo2wF5V4NV90djbykle/RY2pTcyOG6FEfz6+RiyPPlmUeVXLaNnl0C/mD45GXRqudV59e
/TbCfov3dY9W/dmH73aR9PX/GPyLAkxvMwyZ/lyguAl4VqJkkdDk5Api1Fv/ATmqVdKse5IPOjjD
B809J7W/NOFL0Ah0KEE+/hp59trWoHVGX3nRrUPDM2XAzkAr14N8QD6AnUrbvhjeG1SoXI4vjbwU
Ap6OPNuUk0psKNcRDTXLdaPequYNe0/WsRy2lVskQmN80xKI5nRbk5XvPZyVENafY9drNe03vfF+
kYG8eDIpUJiALHTLnncbU2IsBMxuov5na6IgIUwrNK1acR4CYXaSKH55uwvrbimV1E4GnX0AHRhk
8BpEteD8Nn1vsk+VODh/ryl1iPpjfbSoySZH3buTuoN0LUofdiFtLzzG4rvrRONcBoL2P/sayeAn
HU8R3sUCrKndMP1d5x9UijvahkiSGrleckx87P3lH+KZ0FSp9WGA42H39nVdTQBIyqrLjQsPtkRb
Byj858FmaETc90HTaj59xnJSBCrmte6vIiVjnzyE0HGcIdrKdNXNYadDaiLsA9t58cG2jPHVI/Jz
jGGlWumaPEKrn3MKshembglO0gQHRsEVR/B5Z5u3DTIvlWGH+u170Fb7MK6oRZquIKoJZTy8J1g8
t1L13HvPRpleVyNUPAIuGVXv+WcRX+mvy8HA+dYSzGJkk38+ilqN3VSPOt2Z8iPOIZ732Sl06r3G
yeP8QIuAv3Yy0uygLntnTKUkEyxKcVaSuNkUcw3qwJyWoBQxvIbM8I9V8nh+5MVUzSS2go2DeZT8
F2M1V+s2NPLwdijMJzuP9413UFO0MHtz3ZOWl/1hiN896t1O+73rd0q3K/EqazGjyN5DdVh7WCcI
cqO1VsIHwyTtmN48fVgLSDdqRtCbbpN5qMoBPnIbWy8Eil6KNIKr1cG0ISy6VTI+WNlrV+Ihqu+F
QRaoL1ywIJ6u++xese7FyiPUQeJHI7S+uqKuJvGz9OzSzv2y1ph/c/i7OB7LMHmtOSE/y/OgMXxg
VqTmO6l2YD2MbtB8C1JaRMuHoie8wiwSIMdP3RZHGifY9HXjWrSSdgpMkg2MET15K6Mk6vGqHeRt
muyZQrnUV07/GeblJsc0hRqSIP9kQDAQDUd0Xw25lSU52Ex5q8YMNnr5krbJCgidXEJfDf2HRW5b
x/kualM3V3Hi6Q5J7K0S/y2oaRZq7RsDmVzauNror8u2F7t4xRau03BT+59Z0K/0xFzDqYALgR/Z
NGEZbKa7KNt0w080KthllPazIO/a2gfbW1AkxFPG4EkCqgKWt6ZX07sDbtgRYpJXcnrFtNDQqIYP
8GZDKuJBsK856izwxKiYjoNm0nUr4zp8roJ8J4qP59fw0tUnjgpqOWILzQHo2BjNIFZK6hHhoxdv
JMzVxy8rGpbQRcqcsjyaadi6Q7z4l0jQkooCHB6wkhJEoigufIF144sTc4Mv1ZYp4WgMwRcJ8gZd
XkG+huYJ7iP+sCMNLpSP8++vLJ1ToKYy4ALaGFOfXXqK0ANbPprgkvZg8jWy8Cb9VimP+DSY2rF+
LZrHpnxRyuOAS3N39PRriVY+zYXkdBGAF0RwyofovxR1FnZ1ZCEYvWjpLc/ixnG3obU8LmIUR67a
VjpmynBAF+b2RnDM8o4mq5WrtvomGLVbX6taLBq8PQQmO7RXuZ7dWBczl8V5UmVIh/APTXvOj8+m
0G9iBWlaiwOvuquje9u5I08fh9vzX+TSQLOLI241uzQquOkG/CxAL9ULqA1lGwohteyszg8mvu78
xEIM/9+3mk37pDVRxuXoHGV6BdPu3LuGWCE39+dHWYpoLCpPsk05WiPF/fMuzNJqkpzGD++k4ocA
HmIKcley9SLR0hTim3QJR1WX3ooYWugYsHv7IhyfJJm50kjhlBIGGIE76bWwxYusQ6/j2QPGArXb
XjNuWu4h455/06WPh4sqWAd2quZfcSuxhqmPkgSY6tBVZm8m5cYMIojo/ykfnB9sGTlgV1ByZyjY
KX/OazXEsebZBgoV4jEQaVgFHKkC8I+sB65Sp377isugaciIy/+Po4uvcDLLRi9nVjp5X+aDlEn0
8MOBLqnAbkKIBi/N4OUJTCFgJ9Lu/NjL0/zPi8+WbQRUF3hdzkFk79TwgbclhFDlowqr8PxIiwRv
cfL87xzPoqsqiWsTrzbg6K5YQ5U0Gujz5V5c0XX7huwKCf81q8kqyiuRpeTpg6RHG5+iSMa8X3ia
xQD35GnE75/Medk5gaGDpR3rvFqXzU8r7Sg3gWmRJxiDeTPUT0OMcZyC6Q5StQCXdEPwzqGb6cmF
h1k6O05nZnZzGKoHVS2hZgo9J/fop+I1NxBP8VM4/9JLp4ewDAaEwLQC6eGf75xbvWENBQUKCgIR
zVr72m1F3Vo/ENz6o7ltp3Z7fshFLsvpmLO1XeYKZBZDQBDekxRui54+cWKHKeozBFBdjvehmX6L
ot/nx12KD7ASBXp2EIApc+JHWU6yX3n4aBLh+cW7afSPQm2mQPcFdu+tf0M0MXAZFBpSG8e42eKm
vJzWIWpVYVwK2CHHR0FOVA+E0edfbEm8DysInMyWsWLlJvjzI4ZKVaiJpHjHmnZWAxBW+l0Nf4dk
RdoEinQdw/4sBdTR+PtKPw69szn/BEtHxskDfH3xk51TlboXBz6hFwaptUb8fOjx+Ke+dPFdTTFr
80v1dKjZ6ZT2thPJQ0jBJgp898kLo03nfLQKHsR1fzP2j+JgiLP8ijii6U1UVaVLqbmkimx0BjXH
5srpfis8ofkWVvour+k7At8XIuJad7BqHjS3DuP1oD0aOHvGVCdIbcEMIfd2Y3Q1NISw+NpI+X1A
Wq4M2PXm8gEmy+OU/w6ngj71DzWu806sup3+XsJ5k0cDMVJISE/bhaDYJomz0orfDeq1gKIS3vLy
VYygk2t+rxkJQgGM3Qb1qxJ+/kN9WU7+NX0GHiFUKbBO/cp3T75UUfG/lKaPb9scEyLYA/5TaJJs
KIUbJPVzU+LQ18XHzjF+TY58O+jqTaf128AM15Xjr8KULoDUrMmCQtxNPLM5tHa30ep+RZUTIx9A
/opWAyQqU45EB6+X8S2fvuvBK5Z2cAMa4s/XHHVd57crj450bUpVpus2XSjSMt9NQvhBcXst6QHE
ACzx5HhXT+vz07B06oG6mQhLUNgoc3uurp6MxspxloPEQGGAxN5Bb5FeJ+o3PYDI+Hp+uKWT53S4
2WGetZyx+HGCZSOP7/YJHFDkEdSdawwCAVvPj7Z4vp4OJ3bryTeWZLl2qmmMbqfg0WHNY7E62A9m
+i6bEHpV5ErRywCF/fywi0qz02Fnp1AXNEMxlgqxtfNskbziZpgp3TpJmhtiCNUL72vFXBXxd58a
ZRvIDxhGrIvyyUYWgdWiX76RuJpYNYic9KtUarwh+9vGag3YcKxia414l/Bko3b46jjZhUWxSNc2
BSZvGfhjIH6ZzVtDUtk32fjtZru+u/5Q793EdTfHp3W0+l1fOLOXl8Q/Y80uh3YIbVnSODG7UlBW
oT2PyDKQROKZoDA/57/N0vlskoRSA6M4qX5dICcrAi/0tjU8O8YTYw9OBAsR9ArA/aIRxGKqeTrS
bKnHgRLEqWhAcHOIXXQHbul+2zy+iTYER23zuJPdp/OvthhDCijbNHRuW5zP/vxqXYpJZ+f3ibDp
xh9Y0FxQ6QmVCDjYEFYcwgQyhTiLhNYFrovA7CxJQU5bXtp64vXmx+vpw4iD52SiizZzsnKkwFEW
L0jGDNSWJsZ35ransVjqVt+xEwjx07xOlfILkiGAvxjTfYnY/noKml1Q96TjgfYFS5w8heQh4QEB
x4qsKOi58WLSy2S8tsyfesclAwegUJ+b4KZClysjisLpaEWAPeJw2d706UtSNpuw1sGIqBAO2SqL
PLfSf2TVfe+tdLrmFnuleUx1382c+6L33Ci/yexjrL5U8VPjfS/jFE0PGqaKthpIanG1QbnlKT9V
+7ffv8ge9Ta8sMil6MQRZTjYf9b141SDRCnfDco/3BSS/ZJGT215V3o7bD94zouGxSKcPzdLs4XT
jlJLiwC8fClKJOPNRHfS5CHMt7iWy9GuMLZDtuucFZ5pIY1W2rvuUqK1eAaQ+6APwJkFJuKfi2VK
9UiA23g3BvIq1B84BASbA9gKqtVFS7TlrUnNzdBwpGS/zN53zHB2sEpM0KD1+AiKsk3SvBrfYo/U
y3zhaOXANghphDalMAGKaDoE1buX74USSCjXBLWMTjMXNvDi4XTyXLM944x9PjadZh/LgoVxV+v7
cEQktVfSqyC7CujlldA4ggpMKq2vhvgmSn+22tWFhxBh41+L4Z+HmH8LqdbLWvX0WFiUSDKAePUp
pGmFQsufjAbZ8pgj9rZ2Yze40xgfciXRXGDb84+xWAUyLcHhpijsWF8Y58nO1QKr8Xs1sY+J/dOS
j2EGR7fFSFJ6bPxjT/vE7j7qP0yVTtHGvU4XS2OFE3u6rR0MzoPxKpSRk+KEQB534dGWQiY05P+F
fWaJoi55UTZZqrBV2oOIIGeibswtAtcJku5Fp5/F4WhuiE2VLTi6YvOeTESitrFuQUi/FbxPfPWL
lyJ4VaM1NcqIjp4Xx1uEe6B//e+Ac67+ZNl9L0uBd8R4DJy2yh9kjqEKaaBD+eBlgOuGbZ+xti8p
9JeWP2UsxzGRJKO3nWXDvmp3cmThnUQ1IoDYG/20sh3XggCXzq+uxTk9GWk2p06pjF49Fd7xoJhX
hfXY9ldKsHVGN/aeOd/OD7YIx5++1ywSKGJ10gpDLo5y8tnFBT4rqKCR3ilDtw58C9NpYztNsVvl
ylWbtutu0t0iQMpprDwEvWOV0OwkxgDo4/yDLZ26+JsjfNOJ/u25hCeoZEkPFVjxhblRnVvBoXP0
Q+Dcp9ZbCSHx/GiLlAfLFCaCOub4yAP+XMhepEAFLIPq2KafjTRsqupgeRL6bxxNPszwWSpWXXCw
y9wt6WqQXwgzF0lap8OL1Xeyj5pUHYx6rHAyFBSkfoBj4FwZ9SHo0ZqHmJx7B6cVbBP7Sg0/c8Mg
+znYSuVK7VubTusqGq6o1qj6R58fpuFBSi5CnYsf5GSGZvdSUoxK0sE3uRWcbkpgwgzeoGADgN0M
P3H3910lK6/SUF5Px6R/thBYtxgRPovaspIIUbeaX8gFjKVADoyZNFmzxC+z4660osoYK2GFBGdT
Un83if6CRjpwYHgbqjvU6b3mq5vJcFaF5rmZPm2sqNu2DU0lbOsu7t9FxZBC9dWUQDGr9p42riTQ
TbqxFf3RRE4f5Mdu+DVinGIWbit9DDEhaYh7poEHMs4bKbxrk2Q7T5J1r+l8Llr/cBOXrUPIpGK2
mW2r2NuUTg6nvHSFeResnTzsXDWtNg18wKLeJroHtznb9vbkItM5v7qXP90/syRu1ZPVVUWOb5Pq
xbd2RQtRPGcNCSafvquJ7Ow0WcNkPj/gckUNJRUmu8Jpdn4v5E6GUiFBUoWUSPi7ZBi50DRSbVzZ
/8BYH3ElhQh9RxG1iz5QaMO0E+sEofT/8UlmG7vKEkMuy1Q6WsaINYK+lv0fzqBuMVVMoh9WZJDN
rSPvCbXg2igctE9vGD/bBFa4lxTPF55G5Ivz+AU71v/Oy2yft0aB6xIGZZhm7usYDEM5dLjHGW+d
vBekLvlFUlBFum0hmhj5F++WRdBBNMTBrswBZbVmSwFVZJSPo/Asi7eh9kp8MIFYd1fR8Gjrv8Hw
88y8EJIsnq3QuZCYODK1zfkmNZKqT7zGoDOSvzHHt0TaB+kjaSAWWxRMsvqzv6fI2yb9Gg75+Qlf
WvmnQ89eN23ryisl3FrZ6Uh7cfaIQzqr5TtkkbAHzw8mPt78454ONgMLAsszE2NosRY3Q8FP8vNb
Fhbln8stEL420LmxZstacnKj6iJRRa+SzWTma7QpRaHAHYhvvXs9gpi/sux2I6hGcVTvfZX+zLiZ
gW073XtnbB3DWwGv4w/SYLTBzbcavWYlS+gr43ilsReFnZdDS7xx+s5xT+MkZq80K/deOBGlmHoE
ODII54ncOUDatMnanUDboxsT1BWBECkwisqgf6iTdoOTxB4esYHYscGNwUeKk3Yv6HNb7SFG7GPp
d2oYfhvtL+a3jo1CotHWHjq+gidLEoJIKpuIJsZOAk96nzRvZd+tqVGvm6K5s8HqugjUxC63kUE3
Xe9llJ0nC1TXCe6jlSNdsqpbXlnAsxoIFKyJWVbYm0poWC0VGeEmoX0aCAnQL6wBDGln9eMioK4u
3XS0EYaiQRUIr8tZVDg1CllwJRjSMRYt0ocpHafgp5jpGEg2DzTX9jGhga4QbUYDCfgmrHCjuNPp
jLgWQcG0K9q10V93Tbqyi+++8dZ2H/KlXlTLm/3kOWdhQhgYfa/oqX3U6Cmr+/b9aBgHrZZWfE26
gZRj6BYp/VEHm1ZRT0OerXMuywsbUUzGX7sDOS9MRmGgMA8edQre0uAV+LfBBfoy1qPI4e+hAJEK
aXBrhCFIgo8BFQMIBsxLewyleo0jdzrV4OLdFxfFwBSkQyIwtC8i3aeXT4iOBLoRhYVCl9d+8Rpg
NtmW6aqKqitB5SEks9V7GVOhdVr7N4GPQZ2vrS3ePuDy762PyDxKxa3PvvE7+qT0uMmiQaFJDWoH
L3sbcbslUxM2X2K7YNLC7WzSUrCwpmvBmcLEaKx/1pruav47yCB9XqLmN/Yinhw+JdExlstNgfNH
A0E0RMUSWv/mcscDCmsGWliJNlZ/hhOhSau/VqLomWrmbaw/oPOjVqfic1lJ3wa0xFnyLtg7obCv
gSKJTi+DbKbCXeWcSNmq5z/3IiKMK5VDizcTW6x56z1naOwpHBI6XkvpvccRJ4m4LIY6RY4tMgcp
xzPYwgdBxRAvx7cZgl69qZxiVcrUnbTnydljXmb78QUiy2LN7/TRZneCZIeaz6FkH2UlJ4H5JSd7
VblK+nvTe0y7B5YFlsJJcu0kxzh+jC+iNuIY+msnnEzN7J7oY6lTGpkLsJTHNYw4WfpUicVZwAhP
qKsGtGrD1/LCBxFh93xUB+8XRCP4o/5l9iCXqVemk4FSTX0QDDsWSTruaT2pycKbHeJpVn0gHz4/
7NL9ezrq7OhpBs2uc0MNbodmF0SPlXlgKfTpW3LJ33jpLKZ3rmlaigrLdi6pwZqskrGel254Pd4L
Qk3rXKOWPP86i6RWByEWNDmDpT13tAsRAicKqp3jGr/5a717q5JyRbMMTgRcMC3hYFF0rxdSqqV7
7WTQL/HKSa4QxkqtTyMmwIL4H7+DHnndKio+2cTmpbT30liz6KwNM69Nm6466upDRqvUwaO738H0
dyhboftfmM4lXOX0zWZb0RoH2xxUxzuiTQE9iorXyXuA4qfkb1H4Koj9VTO5TngtBSolUPTh9Ka0
y72IiGPPXwe07R7paXD+sRYXrQX1kjDCMuW5g1seB+rgJKZ3zKcDBpC/icVpBBP7wcdFrOfSULNz
2+yTWEtyJ7ytU4TIR3Ew8m3xalaQZp9/q8Udgm01sLmNqkubHTtlWmlFrCvFMe+f4/gzqtBz5Q8X
vUgWPimXPKYOJoicDv74501k4gQ9OCKxBZTDO6JClMolzLGmBPuCkPayM9HCi+kaiZNuY3fJm80W
UetgXhuWwGXUaEf/oYkeKiRLl7yuF74U1t9QygE1TEyJZhsjx2JQn6A3iPPTq1/Qqwv3MkWIxs9/
J2XhfuDORPJM0w4YKXNfJ2qACmh2kRwHTACLO5pgee1Bq7ZDdTu929ZWxCkXhlT/vhz+GHL2cn2k
NtOkDumxs59N43Us0iczHaBtPyTSfRBSAaePsuKvwEGvE628NPzSmjENuBX4bVh4TIvfPzngKk43
+JmUPn9k6+vHzP1+F7r3H7vv0nW72vfuw8uF112aYbqsUyegBTPZwmzX9X4s2ZUSl8cM/bRaWisn
Gld5U7q8LZm+Tv+fFjkLFcfzA38txdklTPMX6kgGH5a2fLOlGgS5lue6VxwDDBhKWspR9r9xYpCN
MRivsxI2dX9U6vqz9KeDrSHoz99EfBvJ3sbzc7Zuux6sdCdVuEn8iq1rmiHe91q0CfrpkBXmOhur
beQZ0JWmjR3RhE/JVnUqvMe80t5gKGXn4ypERF7UCOqJV9GLCRY8j5KIVowTDbMN2dmU4XR1/t25
hBcWmbgyxWYlZZpL2Ho1GjI5UfNjIsVrp94Uqqs9wTZ684/OU/gC6uM2a3XXv0m/tFu8M83kyfRA
wrJg6weGG+v9fR8G3yz53jv02Y3mb+Sc8tJKwIwQtGiZSaD/Vn9mnouZBRIM0MYORA+Macdp2r8P
nRsBHhZuSfdPOEXyNf0jNZWceBV0eFy4+EmGtRulKz1dT85uUtfYMzgq3iOrilbrzoY+EDi+FOrG
wpDGQCW8wWpZ0q6UG2SxR/tW8SlUJ0/YEkqrCs1CuUkf7Gvtsf7hXWc/nUPjpofm52PxM1JW8cE3
VzYT4Yar73jaua/mb/nO2HjX5YdXuPwJuFQxtWSMTfbpLt4VV4b83L7Cu2ZxdvgljugprjOj3mia
fz368k7Vuxfd13BTJJHDlsDt7629J/duKUdXrY0oIl7XY7yziuccL5II5DF5EKUCGRPiLt75EYIV
dyrSTYtHVhtc2ueL+87UaWPANoczOdvnlqdWdZ/j4Z15tBXBmY1gkJ5mKDcAmwqs3SlVX1Y3LI5K
jy/oz5ix/JWKhLJSy5rmBXdEGBBGaAeQphIVyF/tcIMXcBdYq+mifmHJIwfGyP9QdqY7jmJZ174i
JJuZv4cZPA8Rtv9Y4RgA4wEDBszVvw/V+qSqrFSlPnWrVZ2VETacffa49lostsMdTdT91dpHWZKq
ZtNAQwNX3Q1OQDY5ruwGdYoWQAc7MNoBtjhy95QKrF0P/coZzmgpTjGvEhZVenJws/xFI1pbbDY+
4bZcy6zrDku8sK7G3UsNzwB9qIgH/gLmcJ5+W4EmhBgld4+pIUygAFyFNH94Rr7pIcWFpwM9R3FT
WId5FS4yIIAOKUBgGB04NiE/b0tPyhvxNMEcyROVAlmmiVHdvaGZNBC+SuPWH3anBhGAocV/ZihO
M+qGYqDB3Pf+Yp6qHN2BttYspsd2aRaT1ITqBpPMIElVgUIwI5bhih/MABoaqe235LXDL+P/gXga
AMuj7KRCGXvPfZXLO4hIDbBaemAwjgzZRLaEcQUw+XVgYYU7iv3LcvwxrCfDGMAQsLtcUcOeDoiV
YwkSI4VbI/tQisko7TyQNk4LI8zRKlA+/x9zYEpd36amrV1Sm2kae0E6HYoLaJgLlDWy9JgMew5s
fY7gWYTTVXljsYsu/rA2CMft0EEfWg3HW+/klT9SaPY9aw+WFnizRoxizxbcRbomYJ0ZuGYuEICd
BsIeHUXZjmVeWGcA8CEtUHZnFEB1J+dtNl1otK560ZCeDxQYVSEVH+TBaZRWRTFo+7qZhfyQbJur
4ib95cuHEUKmPFaIMZx5phzunUcOVLOCCAmmn0Go9w+u/Te1pcYVGhvMM9Aq+Rfg/2bcnpdhYV8f
DxwtOR4FdKlIBk5RzqWG90NKvqXkDyHldxHlH587pDX/yBtG5ksrpfusy69BnYxWklwDOtDeCJvt
vY+gvnLk85kW5OGY02aAWKnpr5ApTM/PZUaYMzMdnje77dCC7dzHvdveZYvXrXgt2Y6R93ZvNTzF
C8P8wq7Yy3Tgwfa0ivQg7WyzKtiSe82lpHMv93pStufoUSz11CBcv92PD88cfyPAFfTFW9NpO1Ve
6N0jFUo2OkANvT5nt+B6NnZDToWCgQPhjzh21vt/n89fxe8vaQfvSddZ/pPpvxm/5OR4oLTMZNjt
yMmNM/tzA5gSW+OcrMZu5MJ9qCig3tulcgZfa9WT14uFJQiYj6Hc0+5qcNfw/2eVOXAlQkRJf+bI
5TUhgX5pf5i8Dt/mv77tL1EiqZUKtQf9DA8YyGufDrnFGiFjqTujEJYl//vl/Cav//u7+bVpXObl
rYRXVp+ldMeKmBnU0whY64L95b8/6DdJLpkTMWFAuUE58stjvQAz0d6E9KOUJ7k0y8Y7to0YdCXF
nF7wH7eNfvcWETUd+P8JtWzD/vNunNPH6Hq83++8xYgKGRgrcrBwadEG/6OO/O8ebTwaOFzGPAU9
yH9+VkngvZzr5ja73Q6jsdeBBRi9gEOb4bhb3s+Ff/+DRf8mlaQEY445mDSLvkPI/9vFB7Avlfe+
KYAGuNLTL6St1B2q+x8qsb8AkL9aImg/GNhoKqnyvyrLJLWsM0iLyRDvBvwWtA/yQ/EHvu/kUYYa
IRVGSin9gQ+BxY9BuIII9brlIlVK/3qrtuSxAyVvef+pTSnIrA08DnGNcrjKwk7DcO/WlawL/ok/
83fTXo0XxM4GWvSY3S8VXVONwCC+blR0IO8bibab4XTjLir0TqjG2Rm/OjcfJTbcQqzDGvZLMt28
kn08FD0s6/EKEMpd/PcN+P2X0ll8Qz4LjOWvgNOUFA2RQhpZY/3iFUdGY7XsyuASukmCilB2RRK5
sm/lKr23Hl5AVKn7an76epD1e+h/ON7fWi39QnPMnhowwiGq/c2I9KNyVOqHWoAOm2rpR/ZiB/ro
jFNbYSWCk8nUP42af3sn6R+Yg9ovTfrBF/3tExWtku6mfitmShml6nf+GHttHuajqG4igJNnbSTq
6mKbJaxeqJ1Yod4AH0RvKPlRnmEnhf99Hr97AcDOVbrBCBDT0vzn19Fv6lnLzaOEFEDEuloivWxo
QOw7lMOpr6Qt2M4/uPZ/9zZYUcUiB/5k6gDj1/UBEm92mMDpTZGxtusFFNlu56bBw5P+4Nb/zYKD
YBRsWWMgcIwCuQP/fLhRVSNJX2rSprCEMa9LsLpu/fKUT/nnyoa716TivD4q4rnsAy6pMr29lVG9
spbXCfPQThOMbfb3DSxHj8XAPblp/Jube1Koz0ar/z6Hf+NL+a6DYATLVQNi5le1FtlMIbO+muom
F7urmE7HYr7SHdWZ2NuzCJbLP/V71H8Z4vCBTAIMXhFnMfrFYbdGOW6Ns3xd5DBmawI1gFfKVMZ5
PmxS20fnIJpyU23q5KQCHekY1Levfc+wgE7FWZzfKB1hNkDEIYHazmTIbF8n2vIqM0ATBbwV7Oqz
EKTYDTm1U2zPB2vxfD8z16EyNWC3hN0CMI+tbP7wJn/zYCqzRcaxwAFVVsf/eepsIZpJKfXtPHnr
N1kEW8pKC1m3Vd9uIYsCdhdoR0dvhYF4xff4BpGhfV6NnpEpwVMgQEuXGYtFIvVV4/83/EOgOB5Y
zkCJI176Vy77t7ufXftnbmiPPlar07N8axXS5JPZ2AV8C+MeBPGfRhX/SmzQM1bhTYQbHnyk/quz
zavR61bd63FcSY2dHSsA6Ql9CUc/z9osTixUWxjZp+JoTVVkQcZIUuD0koebyzD7FOv/Ppl/T074
OqzYgZ/G2fLFfhmWI92UVUg8jOJEhqtSFj0cnv3yBsFrR+adunWW2zU1S/Dfn/tvg+Bj+Q/oGkjH
5V/dQIko4bOR7+MYdUiK/9sjuvWrUfpxtZaj4g9Zye/e+N8/65dy5GZcTCCD1ijO6SoWs6L94Xyl
dPlHN/ob58ZT0UQ0DU5XJZ/8p5l3z1fS0GB8bTIuntj13q6fHJpMdM5ho5028L3SabJXo7NYFIGY
3ESa2fvZmh7hsk1FOvgU0/4TLfDvj5jZGwGe/Qn8+z+/laI1VxVmuxFyM8hIHB3W2wo9srIAAJU0
npYwqL4i7U+7AP/GHw+W9beP/cWyjs9xdcwvRT/pHqFce1msqgLRivHDS3qPUJ45BZXan3TS/xU8
f/nUIUX9232uLnWlX817Pwi31srwrPTZkhJWV2RivD9upvzWtv72kMO//9vHHeuW465vXcwSEvPN
XPIh1+V1tn+qvoZD+kfO+8/n+pUUUX2MRplyl1HYlaZF4SoX/78v5O+sRKEgIfGg/U4b/BfbpZNT
vIwsHcVmgbj9+ePWfKWPU3eN0x9Z/8L/nDm7P2SejLcGz//Lcyk4QfIOln3ZUhvO828vMKUvLWXF
uduUThHCQ7Qe+ddYm9+D8Tqdjvd3t3D0leTJy1GkL6UAeR9/BIXyUzx+UPV5/IDaABgKmEtkApUl
+y5g97gKa6IJSygxWbQoPapp/XAPjEKo8BrZVTRaMmN3tFBewWPvPd7gwJYE+0tTYsyie9rnTPTr
IeBMqKwLZize6KAs2IHVWlE67U/v5YEhZP+Se8kPXPM23eKoPt1Q4nEyFxL6hbU2p8zud+rsR/Vg
dt4iBOTBIBmabmuPIMcRXYg8U9R86n7vwMs9y+3U6+NHpHnVR5m6SGolH/rhWHvsD651ZmjL/K2c
pOHNEurhHB639Wf/aYwdbQ5rlFurZFJ2OpWnUiqch4vIbDASABm8r/NE+UwngBoeR/v4AtUp2qtA
fFH5ut1A4wh9a04/XkIRxwOCzcHp6CQ+IwqBClHrKFVw0dxicw2KRT0W9frZDl30Ym4EKn1iAdWS
GsGDPW/CjH1hMf60niJ5k6fJe36CH2hpwsocgd80FhZw8PfxQgmr6PEDCdE2YQ+xdq7QlZt259WT
TR8fLrvKtQQ7Hz45TRdcfd9yL6fUga96cp+Vk+wj/wFGzIfA1Ow/PswISVtPErLNNOEidFdbaI4y
f7okNb6HcMeB7yRQHloYPJJsP93srZ9jIS9f9hlcO7KtfI49sFVIg9h3W8EMeyeJ9H3xfoubaJWJ
fCXbElOQ0ru7vUdHV0hMA9Ats9s33S+dZg/GXDTvB92F61hzDAH7uzDd7PTyO74aAlu26Y8/G+fB
Y6HmaGu7xjMmjxhrSv0q0pyXQBDYhmjUPW5ht9ofYWdjGKI7IFs/GCAsVZ9ta9DZooxXnI07mE5r
mzN99vJh2hfjeDNNfenLdEvnuO1YdRbSGqtumbJEhsdReaYPpdMqjx9+HqFEF5RhNuM1amt1qq7I
/swXM52JNJFi3mP9tLU5lh6nfv91PaXcks65YKctynEzPSyCxB2LhLeDEBc7dGFx0laYYJg6PK5b
hNZa9Y8RvODhPbW5RtC5BbKvIM0gyGp5I+yhx+Mzb/zsHZ2Xba17T490+3mQ3mV7p67a5XHLj0x5
lvloRa0u3WwtrL1LSKMah+BrmJQS8n0n6nRwD2p0W2RCmp2erros7hwYe+pAk3O2+cQ1fvAo3f5o
R6S+wnDqs0hDlCJcNvHcUdRJ3m1y2RhzBZol/uwx5UQd5DU3D7dyW3fsVKT/rP+76GA5rBiI0x1S
dkdfXLCg2wSHofqHcfBy0R71STRey5KVmyFvrSdmBNl49SHNoWyv+HLj+WjW7bmBw2lhFR/HJTO+
/INDaz5pJg8Herc9dan7L468juFbFmenjjeK13nj9TmEsNxJvjeNUzvtEom6p83AAhhps0s3fJ6P
jNgs9VlSzafW3enjU7bqPLaS7dv0GZv2yLfWQPLjdIpKJodFP31+dXtHwxxTwWbLe/qNNcU4WN6Q
tTrPDXFA3+tdQipzJM5zOMDuPjNK+mVLRmhwktFIn9Pt96o3SHAd1MOWvYkB23nUzOuwkcWz3R6Z
VCANl7rj3R3d20ygTd9xUJipPdz7+0zFtLVVLwqvDq8zDRXdVcYLYFr4U6YO0lyURI9SsC5NBx11
2aWyU3/uH+Md/2r0chljNLvkzQrU1fNkYlxVXJn7BlYqNsQxl8LpPOMzmUnBNb6ejL3FLrZ3d8wd
0FhfFtlR9G+KCwH+1JzxAww3jE1ysjbm7Mw1haBneQ67hRUQaHDTZmQIy3kK4+EYa2X3iqqfzlkl
007odufcJhiBC8Mr9iRH0ifjEDHmPUr4D2UGrFr0HOY1LjhD2T5d7fvn2H9MPtH/jZ+H0Rb9Paf/
kn3OOITVyofxrnCPCzYHF+2bwhuuTwl20ntw0OMxkxkblxxKGWd27baO7ly588w1LGx5jH96RZ13
WZQLpE232fK+vTmKp0bXt/MEKRw/TjwUecVl0c5ke2lGqgsZX/hcavHZy/HB0SWYLXo0DmCNEMXp
kvGnhlsHfUCvDcq2ZNsqQpPDHCD0tLOT6eX9dbP7lTbtI2PLEuJnFxm25N7TCPoDcI0XuLAui3qt
d3bDcEAR8sVvvu6Qtz7d/BW8UKLlAvfigkq5gtAu1KZesS8LYX7Q6Ssgd8h8HZd48dl6QvMOVO/o
o/h6QdB/CS41ZIbce/xkEpdHYfrMXs6bJLizbS8SLAqG/CpURgt9NNX7gBI7z4NadYe4P+/33TwN
r28vhkDTy45gqc+MvTnTQmuiHqrIUWc9Xr2Kz9ObvW9Z5Rw5fF1e4BvNk7BzcvEFk5S7/aqd6m15
sTUKAEscXQbpVwKQFCDI7pTfxj6NnvilRPWeGjE9DasfPbq6JWy9oqK1JKx1s9PmySoJ6H0Hxmm4
Fiw8HaD+uE3yN20t+/jwi4cRuObUmOMU+XDdp73IxP61bCNpPUTn15S9J1nQR9R2ZajbictSi70q
U5C9gtnjeTf61iC4ADnOYBvN6mYj1w5ytHe7mo0qb0nZDZohGdv9QorbSC7Fw2WB6TQq7UeAgGVM
gOe/2fzJMJMusyGOI1vbaOHzlG7x3U+7BfwbKSHr1dP00MbShCTMfyGOOGc0+Pzpd7f74MDM6SVs
Jln8WF1dIktAuFGYVzHDt9zmXZWEutcXV1WYbIrinEqn29feo3XKydE3Aq5kub6k4vptGIRd0pWJ
6neFqMfO6+rfdlLAopGT5M4FOkTHjCAvGX7Ou3m6rUfDyRwB/NvqikXVWqBP76SLvhH1ghQgQgsS
19l4+ew+e65QF9IChTCUfdxsKZQ296BdqoD5V/2i9Iz1Web00rBG3To6TktigOI8/GN48QwP9MPg
1y23Y+Gcz5llfu9fbZRhSL+KsHJHqxY7eRFhr6Q/r0XuI7BztZUJX95Npv2qi8x14V5t5Be9UnPh
3202rX+3uZCgkgRzPfe+bWJap+d1836ZN3GHGAAdIif9HBdOFl+8BOYMu1v2PvXRMWCm+fLu4TgK
x5N+cvPSubGSF+3i6NF4PsaAJkxMfqvaSuncQmk3dtgiEAgesJ1l54EWZNOCJ5PcxEdRgQRIctXh
xxHnhMh6ppVxRwTnxK7CSEX5iT6sIwkluPvGKj80QbJN/JKeI9oDseSfZ51duO3+8g7iQkJPQhRr
2vNhERLmWnfzV3LYQ8ZAlc2ADIMlHoaK9+LunPdnxzjbl/XN0bxshTjrAY+yuiwah9g7rR1LsYsN
6pk+wiR+vnwgzxvcgqN3fr/vyvgS0yQzU2FtGwalpHgu4+/2LV8Zn4pX2dmhiZMp9OFvCORSSTzt
d5wb0r5itL+eZ+ciuuo2MrqPDvMwv3M3Ozyi5+rUQ0iwvuzJ7t9vnrr9KrdAwJ0kkD8eQ8kwfe6l
D7I99nODLsjRIpnfsY2vy+IWXsJyZ63riWzfl49lt66/jlxjQqkLv+bym9QXOx5spY9RaHWVYIi6
h048OZxqxl7U4D1e3w0vcd9P6gliCcMF7j4N53qimd9enMIxVxaLMBv08Q5kGBTrZy9dg7n5wov6
rKd4XdiQ9tQTQ7wlHprJXD0YWCKUtR0z1B19UgdSQvxJXMk2J2aYLfOomA8d3fSzCy8LI8ijMxPW
2NRtqRbZARLL57R6iJMlpk83nSTv18K97aw2MjGtvboq0Puc3mN9Bu3LJ3lVcI3GjgnpoA2nSPR6
r96vJ2uPhMT0RlUwuDkKuO1xwS2vuDvD9yoC8hTKGvLjgK6je1sUi36C3S00wUF2wtPdoTw4OsW7
OWE3hDouCYb8fmGGlptPuh99lwZpYPI24THHHjD3ZvP02SGlSnDzqA/upH0A+WN5o67VeeInW8QB
b9hrByU/CkytrREJgSLHMso1LhUKDQlHn1VUoCQAQBbCkdtPnFacI4N0Qo4QkSVejKL7TNp1of5j
vlXL+4oS5cHFGtlv1hcCjCQWWtyfTvmMFiIBV3VwCkIWuTf0djkHyFT5liORzlmOtcfUQupsKD3B
0cccWZjOH/y55RHoBQXf22ivOnloLLMQ2Cvvfg7vjWvN6lO2xenE15npl2EeKDGRiIw0txt7tMs3
iyvOqe15K62vBNRI4r4cn44hQigRPqYXvTNyWUta36eQ888eUTepwzPK22tSxHj8Tsr/NnZuHjlm
kLmSW4vUWxzF9vviKBQZOf5EW4J8UYVlX6fj2PKUoA/HwdkUELDiJOq4O2VwnQ4/zWIt/hQwTePe
qTEQfs9WpAUhILbFE5cq29eoRYsHR2YuaSl70urM10PExZXoGLxcLqyrh+bE2FYOl1FUXrdK/CZ4
2MBL/Np5W0o+b19f5jMdizv6lneMKtty5fDo0ZCnL6Bwd7qYVbZ1F2Dx2XYo63F9DtcjAVl2ftdD
ze2ibHObNavObezj5LXP/Kd3nUDABzOJnXtWRD/Jq8IyKsQl1vxqclnJziW6er07juDZ/YS3WA9L
anUetAUoaJsbhv5Yu0AgI+a3jhbpGw7F3MCk8HBMgQWG5qw4O+sbh3vd6XPYIOyLH+0Ll50PEoLS
RbrYnlj27V11Svc8U/k0nSJmxeJF1M1kr3KSydMZ2wi8TEcjcYnyz2amErkVO0udBIlkNnJEvhk1
lmBil5FTpw5oQBSZxNMnmNlILIQ69qau20VDYnRcDKMJZINQghavOUlrbM2K99eisTt3eBcTIJUY
KLmAjGGmM/itnGyhfmpLEHcae29fRon5W7M+qLbHMPf5NYgBU+YOOW5Pk+BA3F0Ak7cLrkeyru1H
qAo1pHo7brqVtNV8xaZVwq1B+nufGERY+QvNLZb8ypeQwzqC3cqjlvLV8BiwIBk+J52tOhgZBkn5
2DjkYvMOL20uSbyi7jPd5KvKBkJ3INOopsN9WfR8fiOOmwt0/bMmbk5AbyznGD63RKCdiRPUo8Lj
0oB3hVxm8vjUReNWno43BXAlsrcW+334ZD+Wq/j3MF80szKSY7IpZ1b8jLyanmoVSF8/BT9+C/ql
MVWm+iQLR1jSz+N99q5MUSj3Cds+On2duK6oLKbUBPY4mL7wDHdfX2x2j7ikiXECEvFeBpWHis9G
nyiz1x4mm5kyTUIAm04102LlvV2p9nV2IZv7X62YiJO+yHgrPRzdQnHOvDeo0TwpGO9HdEMOLcX1
OFCCJtBDoubYH0eP8Lm5bvooCQ1/uyw9RbjJhl6Rp0XrlsqdtpbYP+gtPB1SA7dg4JcGzVuKGTXY
zdFLON/rFjUx+IFwLIbQF7g/r9kYMhgZWPLotQ2xgW0iryPVUCruVOuZXAt5o/g4PfsWW4fSxUK/
iZd42W7TpaLa4krGQY77SihLNVcVxkwVjZ3ckbmyr1zWNVg0k4SL9F5kTuJECqn5W++28wsy8jyD
LO4h5t1+gtfpXD1mSdM2pgZ4NVvdmLI9Pjw/R/Nqd590yxFS7eS6WgLqlF82T7ihrfOpL0psaWs6
5mS4fbKnLcGX2tpCFhrLc1UMRV/+/qMHIP0cPWZKardj8T3vVu1CBp4Iwu6T/b44/y7eB/w0eejL
vThXX11ckKl4IVnkaX7zVthWGO01N5ko/v+LJE96Zrv3xXCMuX/0np7ln1cNok+YMky5HjuVZGpP
B2wvBc5leXGLleyNI5m/qrk51/1Wea/d5aOlEfLWvaW8AHP38rqIbvLs4SjR2IZg4O3I68ToCvsY
JH42NbE0E74E8oQs6sNq1kx0++JlU4qBdH2bj+PL/Dk9OuwmqqEZkpvyr1ZmmG8N13BHZ/6nX+qJ
K389Wvs7mUJALrTgkTtnFElIOqhj4YGd51OZHLMFLIauPXIRX8XLsbZZaC3HL2HudDyyYvdTxU0W
iqt9pwHg33DIk9PgAjxYXzR0Pi7TDtTwt84tAjpCWFbiJigDw4YYK8pIxRMhKeGRDtl4VUfG9Boq
VDzO55BNkLOAIMaWKkX0S0Qz5M+GHLieHnf3hRbl3LQrd/M5Pa8zXKZMzjeXd1yVheQ/uWSHy7LY
1pyWOviMF1uXUw4W3DPYRuo1gaq805GdbGCQZNTaTDpHWv+vL/50tbniDQ5nfMKGo0pcl8d9tdUX
xqwLijXdOUOcTyM6n6uEqIi8R1zOadYtCtI3sXtc6X8ffaoaaNECujTU5glxNr5DZuP1YTGnYbx+
botUNDGCNAiwBZXNlBeXV5Ju81zOeTHYz5PGh7owN4ZNHRAdN7CIl8T8z2yrOhfx8YpvdnQTozUB
wvrIwmSDdsHbg87+zFwkU/ycj4OkY21OQKlc3ktebCjvldmABppuLHH2qKPIVlhMah3GbFGkEwIL
O1VF7ig2vBP+ZctwXBAs50Nsk8LqveP3f9Etpy/iWlHP/s9c5nta5LvD21UXINcJqq+5NR3bd+fK
Pz89+Nqm9ym4c+e6ohw7nOfWrHyn50uvkFZNoHl3UoWuFtbKwrOPPgnkNw/OyLFf7bCC1ZgUhE7r
XCcanLrA/HotumU2aTC2MngtLviQKGVSkNu6GC4OHeNVlHwh9GkbTr8+bhURjLzL23M3hMnc2We8
6yLuZxWH7svezW6DAI7MjbyuqeFpHe0TnJE6f2J/vjStJsNvlRYJ10Gw6iAWvGJfda6T9G0IJdaU
hw569+Keo9q2/CdoCNyVZQhuHu99IYcPp7dlD0W5QF+jxjOR4UkQr3djX9zx7KPo6zZNpzpfQqKs
AGruq/PG/TgfqjVr8/bi4dwtUfz09pnDSTiM7q+qUI2PONJHWLyxFa35rznKmkcCI0F/2gXlST/7
2bamQTZBpxsnaUQAvHCN13X7/ni3NtKXRjqnUQPbxj5z3M6e0N1jPiE52yc5FLBRccVU4D+Njp8A
dUnQ8/cqYqF4W3oJW/gOHXr8ebE1FtdT9m5MUEabXtdVbuPQl6ZQlipFQK871uG56/1s0nooTmA/
rWMtn568zsOjSN2Ln59gYWOdI9Sc8VxeAvPZ0CxBTjgufSukLSn5xuS1Gi/GjGZmKsKXyAz6r+Du
yY7207itR1X9Vzzp7VIwRDm6kgeaxiSXK6bnyApr/0ha1NtjpFjp0U7Ga3NLI3MkHu/JOl/fDuUh
3/Vvnfv0oFPhRd685x54Ueni3QPAZ0NIu32MI0CohlCdlme4O2rwgR7iXbDNUpFwgVL/LLlzGbXQ
c5qu5bNvzUwpZA2Ev57Y1/ndRFbQySj3/YKfyqf5QxhEUQsvQA8yuuKYMxulV/5Ce7Ja+4xwmj80
IuB6EanTB5L7cF4eG2SeHFw98b/rDuxvrSwTLv2R3P9JMeWevRKPa82SqFj3p+u2Dt4fIcMgB0tx
pGi4ESPnvpcI9Zw4VcNw+15eOxljCI39WhyD3j5icFcPOdrZ6LO+OOocUKE3EhrweOcDCi0385R2
mC3mJ/TIuH6jnewNVvp8P87WGM4MqUR7FFy26VQhIp+sIdN+PsXl9Nk6W2LPQzzfC1oyOrH7cRqT
f8Jm6vIBsEMZrTBXyAW8Z+vXe6rbdBhRQjeaUPqyNii9emzix5q87mk/6wcFy2iDEQ8z9iDtYcZ2
xIB8Y6HOqOjVlXkLZKamHP4inXYIX61Z4UIjYwJV0pPlGEFTTJ7ycQF/hcIz9zukXee1rUXmvPwB
JA9w2mUSEWQnfWWFGKFQaael9ujT8scuosIsnzJIAY3NTg6VQwGY0r2SGVtRGT1BNsCD1QYUwkKn
6vdHXIbSzx2Sk2HWVSzrbUlP+n3LUbCdQ/Fqk1VY0d0bxdb3ZZlGN19ZjKi4UGE5FQtEXuzUzxwg
nOXWPDWH5+L+pRGEUfElURvBRE1mQM2tbJR2+yyXLTrHedDcAdK8PPO+Ny/eZVbDzFuDI/cAtpSV
B8nCbXwTJRqDSMAdGe462tiXWTTqDWd0nz+f/l2K1ONUvc/TCwTJsyYHK+p3d5giIiVh+09ItHXz
SFbZWZhb99mRoFZ5MIqUtEquQz0m70gR6cmxaxQ89yOm01AvJuFDh2WS35KEWeVW47f8Npdz72Fs
j4bf0Oaj2zZEuONeY5yIrUlCZ1Q6hZhuwSwgyn1zI731Bb0WNpXGV9FSsZVr+T6h5lZO1fI1vft4
Zmk2tARJAZ+f55fbrXwy/1myvB5oj+dRqJ8d7f05K77SfRO+piTmsRHn6DQLuaPaGYWVA1MIfmC8
enrJht0cku3vbEqXakk7n0HgKNQO1ydu3HSYKvh1bNhJWP9c3graU8k3vfXDeXeheVLj1VuyKRBq
3hhYmuxdB9+Qujp3Tnur/ZyQcBYqyQXdt33m1QfzVCyBqJ3R/6R+1zbWxFydv3PLO9NhXCY7wH/L
c4QkhC3FVWAtsLni8FyndE8o9kgtSE96uJfDvPdeNGaqUP0cg3vTvBqKuKdd7VRHsqvvh9/B2+KW
seHuRyJb492ozOoA1IDobECn4jofWpOoQ3mA6oInLN2idscqpdHqkDEQZCwSUIFQ1+chuzsOaTOF
faTPLY0KRQ8Tn7gw4+W4yvTy9g3VPmPPOuaWhr0/dBqGwNDGsGZ5eSauoeUzhAPEcP+5hPRLHALV
z9Wr/dEpmTOIcOpPCiMZTRO7/CGOMhDBshcADSI8EKXigj3Cc/yYc4lAjVL2kn5X4f7G0Gyjio+M
tEFySLaJdkMQ4bZNb1MGhW6N56XZO2y2ZdsigAeLvAje6gXbbeHQXKKBb0sRQd0U3baaQ9jRURb1
K4SHQ2pVUdvb7i+fjsaBcxVfT2aoZ8cKi+ljTtQrD50/mtwdbvl+RLhejfAGqIg7gBgvsRwmW0yL
AKQG5fRGuNgT+WxL0KYVb8r+ssUS5BUurtkfXYwlI3jcfNwlXONAGQOT7OmyedFahRSeKwM11bZ9
j48u08zBd+Rzhi5+207y92dAG3HwJvi/inAzzU6sBVG9W/Ssrj4WRmOI5UMms2cWDokmB1LeB7eR
2hdS8HH8QtLsXds/tUOrR7K5qeh1vG4hejOWtpCoQJJIvoXnl68+Fz9SC7VD8GqwXbR3PQOmwqdT
Q5ZtCnSmX9Rbkm1pzpnFF2XX9cuGfRdabLm4gH+gjpDthFl9jm/4RFfnclByIB+iad1R6UMZo+rT
UQUVtXPR1lfIptugATadhKXKfGeJthRKhHU7rfRpdhPgzM/f/8fZmy0nrm3ttu9yrjcRqouLc6MS
RG0wYN8oXEoIJCEJFejpd1OeE/vPSTpMxI6Zc65cTqdRMYo+ev++1tuLS40DVUjCTAf01AZlSznI
O3OhFNilRY1crQ1oZXsZWXntlcdpCuf2Mxxymef50SOsM1/0l2LfvOCRmmENe9JZ7V9Tq/9Q1r2I
3dFjm6Hyn96eJGlcJu41f6ZF15E6/wUJSW0AcnFPqm+QuLpa/MIDcypcYX+dd/7pk2ypc16wWRAd
sNkQwCXzZC4jGM2ty0Tw1S1Slma4XKdpJuevaCm9F0xg7lZ4z+ajbWbH0yEMZLdco1+y2ykvPPtS
V5XpSPP0W12izesP+sYcp3vuKrTRvvKGK32oYB1RyrGu7mO3WROZtZbEdrtSJ/1nG5AwZFhMyOVy
ZqW3u3ees9PEa3NVjbNDv6H+LLqKsW33tz2+ImGWetL0+7ghea2+FGOKEBb9zZzWpSq7FAHtrJrE
LZJta3jRRhjfJkw0x7D7JQwqZ/RCTpedmck7Hk3iucpOrjJUqdbPzRX+unnhEfAth5iZqioTgW7J
+xHa7evJGa5JgV7sKdPMJ2R9rqbiRFogfwh7i1eMnW9x9gtWZIp/oI0fyGv/Bc5gbULvbeq0jcDR
fS+JzHMdRLOk36YQnL2STS8uDv1FtYH1itn6lpNaDSkYlqktFJmF/LWWkC43b0PHvX7do3MG8PZQ
TSf+EdH/oztTVETvXBlwkjvdWatIfXrUzG46RRxikfwCbGTNdevQOIeDas1JY1tTjjV/CuzU+K2l
OAg6UR5RS5dIoyPRsF55E8M/y/nStJavB34WUk++zi9+ljp8y3vov8b2+3KyXb4uvcmX73+tKsdf
+avMWlEt5QTVkFLaK9tVY/mx88UXC+dof2jOZWw4qG+t2cviOXh+Fpzg5WURE4ZbC2FGGtPjxG2r
9oJDsmSRJGOElFbwEpB0dr75b2yt1+vv9a52Dzvnk5De3nAiWW82zgPt4CDlvHuYKor+oXXhAEj4
I6T/eHs6ZlH1//4/4v9K1PKYIfWFQNpd7Yh8sJrNCzKMakElrB5Xhml1KQfkljuNt1lPTCy9Nn3y
fESB9vu1mP94kIAN0xRVNQfLo6Srd/aRRDtmcR6r6paY91BYEw+9Umdt373D7Xuueq+IHChiCfYr
0lzBRnyxq6hMzqbaM0qMD5zhFo4zWqkOL8+0PMW1nqCKo5blfF58GFd7v6ca4eu2T9yKmJdzinX2
nshj7M/fK/fN3aC+d9aRQfRtTsbPtstxdFbNXiL7Nmm3icURYfz5+00rP6hDaQAzWIok/ktzp/+q
KIseikNSFPXy2nmduIuSSbQXOAAmz+23hJmgvizEfqqSHu/8XJv14TQDaoZnVX42u9ntOjcua8lc
GsnKLPa3KmjkpX6bJ8VM7A9NMVPMcYuGq/3u6tc2O7T1KuPro3XCmVVfhtSgxcn15MPW/v2+/nUm
sXr8fV93diklak5Jkal0iKKlBZV0xfeWy21nkSZoPUyZb6r9/ftHyj+M5b8/Urv7yCJvL5F+bm9b
RD2qNYJVVhOCoH84vAquh4Y79r6+mKycVl73+dmrid7k4EjJ6q3+DOyLPf6/mF0w7wXc+aoMgES4
W6pw5lSaMphz6gBJkHMaK2+3ReuPbIotVAhgrDZggB4t3D8o9PlUoCqKgjKXJvD/HVJmlJ0zjcYe
swrVGyY1qjTbJrUlIhLELftYea051VeBeXMJtZFyE2xJybYMx7+/EPEnhbCJe0QQ6MwO4+nuQui/
cVJPKr7Ts7AAujLSgjOaXlZrbBF1OT3R4LhJHnVZH1aJuxVNBoaBWH9o1a0Zdx+aCW2URiOjm4b5
Ikb6l78O9KokszWawyVDeyxLz9+uxwef+9NEVkTwPHCc8QPjEPnvUzeMOG+KlNULkcZOt0bLV9Hx
nrK9TwJ7cgjnc28ZTp6Mz6Ptz3p7ZktW4N682SKy7U38GrubzF6v8wfT8AeR++CP1eiuYwogdu5W
F+3Uao1msrwL3fJ43p/N2ua4r1K6DrVHTrQfhp1K1y66DNJfEj/enaC+yuO8vAk0qROPNN6dmyY9
FG7qh5JwmqpSLwo7Wo8izUhFawQlRj2dvCtH3mO9UNWXqNzXleLESfOwsdvw4O8GhMrKSqhCQ44B
1fTfF1OZ+gmkc9xN0RgCf7AjaRgUbbiT0ifouLW0w3GqaF/ieafnzARC4Qfz4KcnI0oaWyzbLL60
u6FRGWdBChOln5btXg7fxAqXzrN8GYcXr0TGNRLfuI6jfPELxJ4d4VRwYpTKrQCa+2QfMUD8fkF/
dvW7R8LV0DzZkAH1CvqdqavvyzDWpDKcJbPjAhiqYYEjop/09b3cX/YRR8dken0mrD9HE1q5sr8+
uIBhKf7nAnBI4qc2WRrux0qdlHnX0jR5K/hKwLIwoRVqEJFSqT30VGiB0FpPCko4CJtc2U1xCRYP
Vqd/vcgQU2Rz4DbTelvEQPHfcdGbbdyNYhNJRXObiiltYVTNrbXGuzVUFmm/ZdAzuqaOrKBPjUlw
jAraJekTnbpYHn3EqmGBFWuK0inJtaYrvT06rURWUEff3L2IlA1Op/WpqGfFtXkwr+UfBvXfFy/e
Deqs0PuzwXpEb5s5WhB4o5tJ7bPH5c+R5R9ty30x/QXx5vN4rW8/x9Kei7PGDxY96dFl3K0vo/zU
y6nZY9AyV3QxH2Ha6VPDrlDT16PqPTyN6FIhTFIBylL3mfWdI3cj+HeLI1UIeC1UJc/1+0g7PR/b
5qmAwwJBTe1Pi5ORTn4fc+JwLfdjThFEgdctsTHe++UUKbxVmXES5ianODJqE6grDk09xpKTuemj
Ef5DMIIv938+7d7NlGipqJ54QRfiUY4mc09yl7yfJ79wrFnOweAt+D7b693vd/nDgo8BVTTBtg0E
bvNuUAtVARq17LtpYvg5pBqto4sTsmUImDf/948yfrxFKGIcHFhNTH0YHH+dHVQ4+rdKTdBcrI+L
y8r0rhLQGFueRtP8KUX1t6VVLxVgeZaOkdJRnZima4Q0Wen2EyCvp2mNTmJ226ljCekc2iBhftSt
FhHZXlkl+5Tq+TCvAspCs3SVr+CXBnU1SRbpNqIH3BM7ibki3REYa7imnrn7o6qYITGb6IUloG9Y
QRxFuDupJ8Y4ldwkt8On4zJ7vfTBJciX5Niff38ofybeP6Psr4cyPLS/Hop56Y6j3kzEaZYuM+qv
0lxXaXLFOb6gUZ/mGZWda7hhOcA/+OQfoi1e/f+8jrsRl2exclGhsM1f5Wns0dbMGUocoS0+mEjG
8IP+uUUiOoJa9lPm039v8Zh2zeh0C1HhjdYo5VG7N46wU+wY3ZZp3VB2Dodp7KiFkHFCh0jEF3cF
Cb4W5XAyA5c6O89GY3nZBo2n+YO46/2LnLOvLq7CQm+O0wsqqD5IduFytFa4k4ZqT+dmVs49XVBW
ZAFVmTVpNTLISJPHqbXL7KsNoIjSxwWN9sUfvhHmMfULRPXeg2f9w45OB20QB0Q7OI/1+3XPlMpC
Ol/DWcRh4owCOcTEgQC8oKRpupfp7eM0o9x5fmo3zeDQ+f3jf1x2cSCzdbJ30275bvUXpcto1CRH
aWoSSF2Fzq+jbtZowuDJlYriECpOrqB3ILw/i61NrHMy/IYyTX/8LpTj4XqCifcsFMakphG60JYr
IVambDh20j7qxffjuqtKokwmByM5vLD/DhddaM8X8RTL83aQgp56C20zarIPgNIK6e0llbVHi+8P
ZwD6QQMywcgLGU+7+8i6ya+JdIvCmYnzZyWi5kGqMccCU8xHi3SGX3uWjLWpME0UK1w0r+kGnv2D
afLTSoyjGAgBFnUAl3en0SxMOvkmRMJcRveMtGQhOeaD+1R+CqNoNTe0KYdtSQe//z7akZwLSlcJ
RAHOIfQLS+icusLD8i5a0D+K56FhlLVdxpsI+qNrIRKkyxnZcaoBnDk2pS+gg7CCsxs0i+fx+P9i
LwIPQLwL2Zeus3dPID9nICtMTpZklYNiLqGtcLrV71Php4mo4lUmhgR+AUL4v08gpXeVqigtuMB8
EZ0jNy5FR6SBM17ekSEt1ORB+wP5p8UP1zD3pZgE0Prd4qfWQpK3ylXeTpPZAb3aDW+IuQF2uZtz
4Fsun7bKyPryK2+mHeqGWvNL/y0HocU5D/2G7ax/v/+fRhm9zyEgkWzhcQ7P56/tpouv+fV01mn6
6jYT05YOFJPt3z/ip21eIz9F73iSCeb9ZAq1pC+vUiVO4e3hPpfC+cOn+if2ut9SIEzQrmOIxDXh
biB3VdQXN1h4U1P+MNEQ6PCVShk5PnVxSXo2WmQswmok5LF/UgUrbVKXqynpNnMrzuNQxZmRxE4Y
PmXS2xUPTqEblNZHtGwlvU6xhPOVghehI6qHy+WbYWhrMqa3bvTKux4nGnK/2o5MdF1iOTuPSM/X
1xf68bqCiIDYeOXkVrdIE9FGkF55sJ7/25+Kowi4kuGoLussV3eDqmYxv4XZsZ9yCLTDDsO7vCsK
OwH2IR0DuUKnFFFGIWYgzX48595VM6yrvL4W1GRFCH4Jhb8mfHBZ0k+D638uSxfujonquTHkprpE
84YIrpu1fjO5vAyWkUF/p8+RTo6G/1nGC3ONbGdqrtSrA3qaf0QcV78Pwx8Xu6HzCPOZX2A4/jvU
j3WtJHU9Gs2iBabE01OW2nEdJKsQxyLh1jINiqBakAf1mpmgkfMyR3Y9z5b9XpzGy8u0C86LelL0
m2QhGdQuKItWW/lNmKbLYnOR2Q2GS//9osWflgv6tw5IIAV81P05TaYx++moJXTAIf8HDnJhfA7K
x22GIBEJwIK7wcshPOof/+PH6uADwXnRTP3+WZVSKLXyADfob0PmrVMHwuPDaftjHmFo1iEDAdWh
7Nyt8AJojka7GOIU6H6cCEEZ4/RBMdHolKSyCJ11NQ5FDVjXZ0lFy2BMtxfZUeOTe1LeQqpbSvYh
JqAsqRbFt0cr10/jd0B1GZzxJU2/T3Pko5GSn/WrMO1lV5CCvJ23NSXZOU3EHrzm4ahzv36ZosZW
DDIbGs1dPFgY+TlRbiAYdAyLXWoZylrGgZK/8YEDJDPZ85u42F0QB1CMLJTyQSjw0z5IpplT2J+o
ULi7gDw/hVcBXuF0ZAbaIBWmLeURiGehzSVK8LCZfr/jH1/93x949+rTvr/oyvmSzurQzTR3dMSL
Nvq6yZjte4TUmJeSPOgJLkEWreP4U9VnlbFt6heZsm1KEFhtxPDp94uSf3zhfz2Fu23EGCk38VJ1
9fIyqd9Gh8wj4X0OrfPn9WozDchCXHrHuDq8oZbOs+8icgWae6KQ6b/rTUIyUoA74mUcEyEzvdTv
lL4ozsvUEp/RtugoMm4z4dFV/3RwI18/JE0BvWvm3R4uX+pTXBjULQ5/ipIYH2zNnkR0I8KP9+Vb
rvuC/8/KAkwCpU/SwCSVs36QyvlxACnABtl/hpjtbq2v2YEV7ahJ1JNATVik5rFn4C6PrMsjWJb5
U3jOTv9/PutuJa+zS6+GZnPb0sQESB3+jeDE2QDn7JA3NwfXeGEt2/l1ZG/hKZ2XGpI6ywR1Hy9P
trLCGmZT/8bXruTYB7e85afm/Qm6wldk0XeOP0QpjvUkiOZfbP5T37UXwZiTIfo0gT590/CdH0sm
wn5GtDhDOUjFlRR8u9+MT05wHSR0xXLw02+yL6qg08/jO2NA8B6M12FW/rNs/PUghj//K3ozEjW7
RVWn8iDm05vrjd6352Vuf4VeAyvV2pOIfQ7G67Hw9DkeZM6pg4JJ/fz9Kn7co8BoAhBk+dL/6UBv
nLtWrK8k8TIaIBd169G02b9W6gxGR5G+xkW5FtvkxehiVzArr711Xh8282tq+tT6her84LH8tHmZ
KnRIAmw4RMpdTF+XahtqSitMm5CuzYKrFrtQnchJ+eBzfswAD+lng2iew+19IoPaa1i3l5uy3TkH
EzPjYOYHNdLjkYksy5fnrrUoF2/SDOKEtYmc3YNF+1+MLHHf3xdwN/M7MzFOjS52U5MqIP19LAF3
kHBEtXxF2bQwq8xpO7fs0IsozcC7jrtvU764STYPq86nm6aVHfeVBGTuTKfoiuYCpXU1kXATLoqn
998HivTji9F0WrcDHaNgPeyCfw1XpSniq5D3HDd38/lhiTh/mz6P3Im/992FSh1rcNIPiI4Ha9NP
JxDzr8+9C48viVZo6Q2CUhM+cwIhlKkf9Yj4MdalyTEgfRl8pXxfPDZq0mfH23BvhGqep2M42qIQ
mPjInldu79q2Hbrf6BTH0wfz78eV1wBlBz1Qh21+t2lJYqrIl6roZuAx0sExzfK0LIPRg5Pyn4TD
P4sNhUn60oPNlZS7VTcU+j7SpEzdytZufqh2nXOoA+f19XV7cjG54J3af/WL1T6jMr0IbHu6uyAD
vAVTc8x+s9kklrvQrFmFM9ay3WHFhFjwYIT9uIH/dY13C+KpvurJyUzlrTneNd4Odsm8spbb1P46
2aatOR9n60VBuh18A1zbPfjwIWT57QHdvYhjm0Wp3PbX5RkfAy7IKxyGkBA9ciTUwktxhuWGXcDH
wNDW1lVaareVWs1kV0YejqOpwMv1+yX9pMEiHvifd3Y38sXsEutR0dbLFn7JZRKN8b8yuz0T8BQM
RoecCmnG0+eot+Mg+cIoID06Sgyr7T9PxYRoqXKEITi4GzYiTYIktSAwaFVLrAH2OiOAho7wob5d
HhGdfyxrATFTDJESBrKJu6X/mJ9DrZdG4vTUyF4O3s7sQdEglUpbN81oxHb6qs+ITt+qklJXTpFU
eutrnA7xlBjX4XQ8ovupdOhQwup9FYRH2qOnOGq6yjLyvZlirq0gRERjeUTDuq7xDa2dm2IO8f3i
iObT7+/vpzk3JMhluhZIpKjuYYky3cNu/Shqlrq0U+qny9UVjnbY8xTXYftSXJ6N0VMpIPM9S6Re
JfKT4nleFr5yfuqk5xRthgI8SYrAjqgrOd2U6pS+WPSRDY+e2geyNDXySa25Zu2YiS/hvqKQLuc0
tVnnAMVvH7f2qxxqb/a5D8J8HPZOAqn8pR4flWV4modXjHDOJXF/v+8fxgwcRfIYIr2o4ODejZlO
aiXqk+he8MlD7ABrg4B71iGN/v1zftrBebADg11QZYkl9L870kWqacDbndVtHewO6dtQZqus7dZ/
Gu32Fe6GF8NCgGd/j0P7UcD8U16b1jqKAnYP3i+j9r+fXV5unWacmxbO1M1+JwbN/dMcvwhKWHwN
j1aCP7dyNw//83F3S0Hd5Z0hp6fbthE/kVbAzU8v5NBdbV7EtDV1i9JjIJ0W8LOuH3DyE1wyAcQ5
ExMvHlfBz6uZBoQ38vvazmlmE5wwDOxgzheZT9++o+EUl4U0ov8o7l8RjksJd4ZOCs6BaR+vDMmP
qOpMkg14s7e4BQHCAeW2Y2y/A0GHnHdxBjTJNqQGTFPMMXG4gc0EDj9AthQyRRc0Y6xm54b0VSCh
KZ62+AfM6UV0o2SKi9A1MPd9tx/CkMkMpLW8AbgzMfyLp0J8SLSA0Mdng8wL8gaeCl/f8NtDAhhj
XUjOqPLKHTr5m1t/48o6KK64wBVGUwqz2M2kDS4YivlqCnzouVZc95o6zci9YBf9kGl4s050h3Wt
BOjPIo91orfl7xHgy0MfD66SULbFM0XFXWQQIvb26GiPMrd/bV4Rx59PLmJ7TEeGV0jPF2iHCb4c
R5PH/Pcign6km8iuqB6ll4aI67dBcbde6tVJzjjxShQZaihgxRfGWwMZKkwAPxo8bAbmst/nnDiM
6/vPpLKsMfQlFRL03UDsKro41DQDmQn0BxcMX68TumBqTsKCMyJhmmB+E51L4fVaOY9T6FkGlEf8
NERxD67lp0KY/ve13AXQ8Zki2TE6DqKr6RTlLyAzjn2WpbsuVULbDuzx46Pyn0jp/gkM/QZY2NBU
/dPtKpazo5opx257PmIbhuo8QAKtaI1fuLcOeLMog54dsIKdA7bH0YduRFdYNcqms4nxNuG0mWOP
c57NiQHZ7exHSxOp+4P3NMRK91dJEUwj6ci7+qc0oFEbiETzAkOy29elndQLmV43TbE5xTD+xXl0
28UVBz76Lbbyow4mP+0AMEHZ+9A8Qa+9Wxz1smppr1WjfHThyDinWUvlNgSh8vtNKupPcnBqSyg6
0HiRQ5HvtoA8v/anstJuhLUxBgPQQrqDSrh1rjLYkLhf5Ls087WBI1aVHhYHT6U9PHVpso7kpmQ7
mSjJuGAZmO+KAaij07XCDanY8Q8ERLkB9GYU0x1KY3p62UcID/banJC3JbVgRzjlQ+d7PHK+rwoJ
A+1dAAa8aafr+HmnfoqTbpmn0x1qIh9JebEwrXp3XBwULsKeXl9OFnkzG4DbNrSnVbBjREGrcouU
e6hcVOx4jSmxV9/4YSagTlm6rRtpEqiSDL0MnGD8h5z6tCxHzns/Wb4SuELtCObF4nXZPp2dlpYk
0+tmabyptDUaSoRhINkVSVkKkhY6s5sb6lTwJcoIOL2HhzcvdsjlwwCEIDtb8QS8BseOHRbD37ej
J9SMB5T3vff6OsImZ7+ehPFlJlIOg9mk4G9oBmLLoQwD4ErgJfTIMUfe/Nhz8SVninNrHXY17+P7
xszRkkmLjVy1yFXTyZZskB0JENqbAbMj4UvnXRGOF+A/+T/nAUGJ+dgjjQhmNYMqmPoFQAe5GGfd
gp0RUmXsgTfrIO7kLh2IU54VtisKK/yQeEKWL3TN8QnNFjsUQMok91qrEz0diGeNIW3afOy65Q7/
rsGZT1+deT9E1qBJBI8vdiNYbW02/tRla62PJul+HXnqqmu2xbvhpu+f3wrvTbB0dXivHLa6FW/Z
Vje88Ivz6VT79UaaxgHLwGZzG3+P5RW8uPF0Xn9jXHAce2NMh3zfW/aEJ2Cd2Z/xPIGFeWuc6S2y
PtWJ/nK2O91tcbjiUk782DfcP1cbj/ggwgFWZgzbjVPeVoaw5cmAY6iezNuKE5UqOgfQjXgndg5O
B945vokyfOsx3x0XERMhomUw+LXAlL9lesAFEBxKBPWSfRwDJZV5hWRQ+fcGuPVmjz4GTiKYRu99
wCgMNNeWfxu+RfR6R57CocB0cZ5kM4bXW2GgvTot0nDBEOxmhBRGIM5iTK38JC4fpmXtEtjT5LKh
bsD9EPkvWlc/tMB+ZIb2d5+zaFklLXXckWkBJlrgDAC21brtDsneFSoXJkKYH1j/8d/2bv6mMOHf
mtjNqfnBBk7tbNvMLrFzhocSWkbqQOpbXD1pXsFnNYDY0+FAm0ffyjqcZ5Mr/FpykhVpKPxIkAbN
GIixuazfeJBS6tLuroWKiZay/AMgNscD/EqciEtwo0v+ElfVH2m/F0A0zHrvnA7wTIMlAJMlqwHN
9mTQmwOOgUE27ibMT3dXdtDpsMaxTm2yAytRil5bmjG3LvCPSueiuMR6GhEg8R/jmDdUWsr6+N3S
8Tn1B5k1XJDIVehPyDajORWwW36/E5n2NDUshycs3YaHzZhIaNF48/RBm2uPUE1008uMHg8lvwYl
pA1ZlkkYUz/VnCJbkLc9U2kHwIXJPnw+qVPSuNcX+nrl4NGIRspZxryhrEqXLd4/miyB2o9f35xb
RZNdV5HGHDuSkTXCivVZ5A4ms4iQkiHAGj2izQDfigONTmNYsk0HJILcWTINI85+/zJy4uBTh2Ii
8R0cjI015NVd8aZhBi8gOSpf7+Dfgmr8nb1mvu5EAH2LsQLrea87owm2arehOLJtl93XDYfCMhm3
qLJHz+kkPJSLatYCLF1cA9yNARSYBR3l/XQZB7yoTQVxE0+cDnkoJCeLm5EtRF9enJtvgm2rwEuF
6zBoXXg4nwAFrUtD9uB86JcDiZcnxqfvuTyeKEOp+G6DEH9qMmcHwviFngliLHAYZX/5MldrQLOe
MjfcZC5crXyJyxpnnSLNsGNNA9HNvfHFrwDkFm4475ZQiHEOz8hWC8ycfFcHhKIROksrLaFVOOlU
fjGe2il2vSO+Opdw1Ts6+OWOaDMkL37KHfjOQH82xU7/AJY6B0QpWngoy4/oHTu6PiHFACUGMZbL
8SDDNQrRZtH55wBr7+gF9sL7Bev3KnnWJxcnRuiVvsHmPVRvzeRKjbabSpgSnwufcb7FS7s50yAG
qotTrrSAaQoinD2Qv+kr1OgBSbeW8CRurnCD5/0KV+JtfcL+x1TDeDu5nm3FB8XjtBT1bKZCYC7V
pQEWW+PLRcBZgOc3mgrsXJw8RMRSVgQ9ad0so2kFUqVGXg2/+iJZaeU1wwZrRYbNIpi78Vx3BmSi
7EXTZpbvCBXYeAxxS2dhnBXdGW/4M8/0+sFKG31HN9ySFtWTXnTO9F2PXHCJuTSWXstD98Eki4QJ
CihCD/as+Gg5OWsSkrn5+TitzGnKnj5nhnVLoBGcyVORrQRnowaB/NOs/IYiBX9AbfVDn/WfN3z9
H4aNRzh9b17i2RFg7Uz47rwqkFfqC6Bl/Lajz/SdR6hfrGOPrRbjJKyDD06J54m8QRoVrrEiOi2+
6YsdaMzo4LihuYK7AHjlGkOdvLZFUgqrfmdQcScGmJbPGXo8glkyJslgQy14RUuB52KbgFaLaW0F
5jpalW/a0TLG2p6qwsmN/yBHOEfFCzWIXjJIUDW+75JQwcStW7DsR2/RAoCmlb72Dush7xQ6BKW6
wn5N5kODQ5DGy7qw8tfTVPZo/Aa0n/sw/ON4QA+fS/8aOgMnSXvJ8WeiKrTVLW3Ejadoqaj+QNo4
fRPojTZDGg10XWS3qqNS3NsPfN/RhkPyMNJ34ImzEXRB8YWBM+7+/0Fxui1VkHZvrLKx5Mgfem0h
ONE/6QTKeTTGrBw/t+9H5qfi5al9oVUj5NRZsZLtcAkd6EofQ084+lDIePtwnD/CZQ5TbBm/YecC
wqTTTNWpPlO4dL4GVSobg2HyRdvEsX3xeUPPHDOxbkfLHNDNV45rohkroospOFxg8p4bxFUn9zLH
QCzscd5z9tRXvPoMRs1LnjuEDqx/5UdeelJvTclh8n0UN8+aTdwC1z4ausiw+F4+NJclYx67OtFw
Auv+yPM6wko8js3DcUwAue7BFr8dd9lxRsBVEj1dHWKR2uo/ezoDjdlhhACj707YXSV2arYQ3tb/
N+BZS4zX43d3gtBtuJl/dtOV5l3sXen0QxWGbgGvFRCimfpxWjxjWPdohwOILtudtjdgJsa4Eyc0
c6pIUwCCAC/R4NIVZhdygrAoQAVVR5ga6GEoggNPGPhnuG6eGR6Ut9IvYwJkSFg2MATCzUi16tjR
PtqSVXVgAafL3q0PtfMd+/n4m/UdkFQDJL0bX6eVp2xEtP3AkCFs2hGoXCC+5USewVpeai/ZXpoM
MtUkYwGg2xE6IVptfau08JxdvtW5sMrG56lGqAPDsRvHwwKlDKzow3V4nMNMQBIJyo6zcut19E06
TUj08Oy2Aji0IHPPc5bs8SjQCySurC4knk43a8euXpqBjNeV6PczLDlN9EuC7BMqDPaBi2t+5uN+
KS+z0qFrGTF1dkBLhAEbkvlolhDefrPtC/TtYqckTDgm4+N3+s1yoX7oy5za7Hf2wdf5S+b2VNkV
HLLUkre3tbw8T7TTmPd2jh26LN8sqhj9UlyRDSdQnZ2he9NxeDryZNVO9/HVyQZesI5mds0iyvp9
5SUBQUERwInmpaO7cuy1jEUfCr7CslCVML5cgo3bbRym05qrQMQIdKyw59HT6INeplrLoYUFf90t
Q7hcYw5myoIVEuuKC8g4yAGXUKtoDoJP3DNE8078VVu7mx/DlyQ0ZyXM30iBPdH7eCcQrUIjntQL
Zdds1dmV3tm3L3NfsWnUa9iQkp15hQ+WTrPLd8RR0HE/Iv88VayBM3ec5LM+KN32gBP1FfzQc524
yupGYB6NhWQhE+QIFKcBeIyQZZSVTaJMLTfkynpledJsJffYokBN8RX4ZIQLpPppspSRoMa7Pz89
q+QZ3tMc6JYZDR3WNNJsJ6sj/0Oql+SPMStoRF3ZHUniI4xlNz05KniFk33T7Ap6azymJW5T+g0d
GAB8AY6A5XULYIsAuAH3ASH5vSxc5BHye4YZiDNuOw65A8PtGq+qnbR2isIqTm5eLyMqDwBiyCPm
NJd1yc9BTLs4/XWK+PQKSWhzer2G25J7ZXgOUjbWXHk/quz25BPzcn3i1SKBmGxk0PzAT7nQU8d2
ZzNhc7QYq+adm0e90RZWfLWrdcWByiTUsW8c0ymV04P6pQIAi9x5C7n1uJB8KM4AtsHye5cPcwZh
5Flb0LbqemgDfK/zaGGsyYMCeyfs2EJK4yWri8tYBE8EtYss4oFlpPtuD9omHCf7Abt6ehYUx+Bo
llkn7mGa0IACvQg9pRG5lzYialKCh3IrVhPtZl1mMqBdlv11PBl5zJzYFydDTDTyIkefAD8WnhK/
3ZsTludpMa7H4ZO8ysfnGasnjAJzSVzPb/kRl1m4LiclLDGN1qkEvGfIRwv4cFPjU34aMGHKpMfW
54qvF0giF1tMx/DzEue2on/iTvroYuIWHhnQEFbO7E07kCnljBWUzNejRbB7miib7LujmfAykizh
wKqoE9BMxG/NHHgl5tot4GKp/v4P5wT005u2SeE5Xd5Yqp7gBm8BfsMyfQq9gcMXQ2riRE+Ic+RD
y7e381MPOiYmvYA8fwY+EXzahXPb/jo9FtbKnJ9m0NS6da37pGRDCHn2iWW6IuR8yva9YLMh1lYJ
32vCbr45ThKMvXAQXlLVDrfi0020mmAEwmYm+iBkZ00gLbk1kB0ZJbturc2QHi2ycfUxML5k/zih
xO61L8lAuzc+M9pzJ5YQjiUA2GB5yumf39uj3gpbvyXy0q0Oqp7onrMxCWtQoCSv+UoJXmuFn1w2
nRs4khHaVBcgoXlzUqhiUAJgNNJsAhi2QD9qvwGJyZ5b2crVobE5WQI63iDRg+RFmsSKvgCi8SdT
Mw/Cmf4kIwt4Z7qrjLC5BN98ZNFh78LaAKbqGcAQv+Vbj3MNgLh6XEq5d/xir9ofv3IfuDOxNhlh
uEGKReR7hIJpeEigrvv0maWjeecPWTCavZ5NwsT/MlbhS0cMzac9wx96p4rGL96P9mKA74RTCIFZ
t5qcbDj5BbcP0arMiLk+BdJYGDNGw3dws6XhhVugbpBay6n00mfjW+5xodILa5UACx47Lgc7Hhsr
feez3B2XF5G2HAv6Yl/fw085d3S61BfWhafV/2/OzmvJUSjLol9EBFbAKyAv5JXKzBdFWqywQpiv
n0XNw2SqNKWOju7oLo+799xj13a4NJNMDDpwayCOwJidLg6oSRxE7KhIArpywE5yxpunOVxdfpfn
9c/PAJNs/gIm9gIbLewNFwQ/vS8hXI5YV35jEM79YsyPfcMSsqEvDwMkrsgVySOMD78YIOIB/WXV
/xBzBWgYRlpOHGGn2QhKbP9nD9hXeo7CfJiZo1joQeIVxvK9BM6VjTDN/CG8V4wmlpc/2P/X6H/g
ZaOEk9wFedvz7xVEVriuavEXwRuhLh8N48zJAFfusOgdDvehO7b5Qe8cLGWFhswXprdBb/E9/SrB
zfPJMqf0powd0bkcLTGvSTHmz0YRBZ4RP7gM3BTczI7H5Cq96Y+G2HSsNQ+h9ZUshcwmNSyQh+kE
y895wINz+/z6JUf9hYfpb4qdxQkBiiZaJum0ZOG19cR7zQFA83c1dXpu+n/B36VfvJioR0qB1mTJ
FnxOUonhkMzwrHW9ebU1APtyAXMkQa+FHQoPaM5ipKgmDLstvE7A9yg+PJ1KQM09+7KkzGILJyfl
xR5KAHAb0k+M33Qox8CDYLXPvuihMyzlGM3oIlPe/xxKvfUOXjnROGP5jqmBL8cuYO+ZW1CgsF1R
Vjo2R1WzBy+sDm5VnQpvcmLH732536JHh6PISr6jaft8WhmrahFuKSAFLyc4ZIccy/VarbRgckZB
aMbY2UhrLMaAYG1BTYsbOh/t9iienPgQ0KCMM/XurWK35HvmUGrA5Zy2tPit+WOIk7vyPDn0MZRT
si53EQEA8J5pkNHszu8mHCCGZ4VfwhpAjU7kVx1jV58qAmqTFng7zBoWokamz4q/xCPkH8IIyEWw
h3SacHfXCOQ0hCGfoHjF7/qvKtgceZ5tMjddqajqHsXMiSOEY/swJ9rFM3/mgaY9nlfnlThv4Bhs
6RDsDrI5GsAB2qgTf3ZaErI4O3FOgAILkbT5gfzGyQ5B6b0GpAzgEHh2vqN/v5+Sc7IvGS2SBpog
VsblNs6R3VN5XimA+xsZMOhUWCNnmL2q7wLZUuhv49ywIoHKtlV9qpNAwNTZ6c6cagIwn6s/ESfe
c2bL7+K8eE2A0onHdk4vB1UCeM12RAw1FifXw+Bdg3/wfppXn1XPwFaGbyokzdMqWUpv4RZOnTGi
Ujm+LtO97ITkWzryHhC33r8JIB0TbtmQ4TQKgyOVXISjbZP3FeEOjsxlkmtQdPlidrHsXR/691wQ
YRb6aItmxNbfoKKEHMZlcrFe/Hm9SKcgIQygu+w3WGwCa4Xe+sCGsDVgUstScQVHGfR17CIbEg4R
SGBW51MDBJyOxV04I87lR2DvJ5en65BPz4bzV5wXjvfaWB9ANp3t1aI7/mlgtaMD9QrP2r0hPDPP
HejWkOVSl8skq/x1n9JqSRfxxptFSCpNpC3dFct8XG39F2mRb64A+cW3Yn0eKguVku953MPSezeY
Kq4lOtUoX5CBHRkOPussgjkI7uwIOrJPpFtnFF2UiQSl8Y96CRTQwXoAT5LuBYejCS+SLXmGzSu/
gMkjQYX2idvMcYVP0/A9WMhTiTzhHF50zx2bobc7pWkue2e/Qt6jaSt+yh1Q4CIUVHGqTi9cnxHu
Ie70aQ2Wz0ScQ1zDZYb6z3NBLw6meJJDrtqQePqsXvTDYFWNYCAG4D+vQ/wWaVM9D5zune9RzLHR
vdyavMcHmnDwaUPz0LSorlnnRTwvn4WvkmFI4tlnb2+6+GZohajT+Bu/RTiUo+TYbHMHvqUlTsOn
boNuufB0nYBqXogvqItc3lNYX+/xUX7h56EdfGk9JZkYAwQb4KHOkQGnzs5u946Ue03TmDzFUcgm
8ouxb2bZnAcRpz1cH+0xVAnQsHDCj7InuW85s9Qv0GVu/1PvgBdyPWKid8jG8Jkn1WtuM7nkWaNe
YeWMvYevZ5O1uTBU+aU62wjRg2YXzbxN8Z7N4bZv9PfgdYVDf+jmnJnVuHIjNqYrOUCG7QATDgF6
I0D55K86V9KzoiuR6ZY5EWe9TtACeazdda2NSPDrz4SUiGS8ARsbdyMP9q7+cV7SuU9GBbzwjuQY
CN+3bn/eiiQm98E2X5Zvlz3ztVaxY677SaV8NhLfuDyiA1dUtU6khJIV2TbkkZiymRuzdCujAWGO
AuRW8L0IyeJdH2hw7nnRkB6GfOzRLeFc6GmEncxbx3viPZ9e8q/U5eUyTcjXuKDj24c+INsIpEK7
e0c4QKMDubGMKQFM/5mIcPqfLInGUYpJ7eZIPBZtgs2AMU33/MoJ1qJzweS0Oaqgvs00TicqM2ve
TPIyWuWoCNVvHifUM1zMT/UJuh4NijkZTuU5ArCNABI5Y5BSJAXJhAbzE1R+TIVCMdTtEI3QeIcG
yVAiLbaqNO+/aDG/zgELTYJ5gSYWOUunOlxW9ZdCZWdAbY91bItTNt6GnrOD+tScaXmwuj27+LL2
A+cKw/yDOP76jHrL8jysnuBQvvLq1izteYoqjm7XZIqDffTZvRnPmmEjFj3ulsU8ew8htC3EFcEB
ksaEHz2zeMYsa0S/CiVVauUABTlfe0S0Mm5HYJCdggQQmsiuf7xQxdqe9nBvk7kwxBXDIzloSw1u
Y88PzokQ1FWNgOLAMl1znO7xVPssgqWBBdqEy8EqoI60Er6qD/JyKn0hjJOhf2NMYSdi1eNlDm8Z
y5i4NbYMV3FcrQjwLO8zA0DvWfk+W1Z7knzCLBNhJnfDQLVlmVrQSEJdLXBoxS3J6VF2eTaeZfJR
vnPFyKaAlujbsgXKaN/Kn/1EMxuWk4PzqaGZd8mBc2acmWF36qhv7dXq3si7+nP+J31JR8ZEvVrp
OiINPi1epcaSFzEiUHgAplNw1z6oDNkZPBujYpzifoQT2I9OvjMm2dKfx8t0fVme1/lLvIVT+XZZ
5gzIgz8oIbyThFzJDnedmHZGjg9S35JQ5jX/SCn0EGklo/QZ2HCNjekDEAfV3x3WHQT7MFicWVYd
0ZaIlMTFTl6N0eCZGgMSbYQ4a3JOS6ba+naJkbkID+Usey5GFfoAIBbRkhIg24FXxkfdXQ+Vj7uk
zxTKEzV0R8b0wQW1+4SkB7iAARUv20/7JFt1Il1pm0jjGQ4OGDm30/P1CaotHyOdXp5qkma1w9Qz
idbkLZ0KVLpJtCHxOyQnVzmkXmfYj++MsdgheW7zNZkwVscBY9o4TwsScSvgkZyTOLpUuUba9jrh
APJ3OI6oIDgK/LZwCYAP0Y/O7cG3Z8ecNb3P1tM7BfKJ9ZSEdw+9AVZuHHtKbwRsM7aWwG/s4k1+
jpfZNkHMg+oEQwfVop22DsIhQ9yeSefW0z/pT073SffEOkphqHt7ouBiOCuhUfN6R/EbURM1KnLb
Y20G2pj/8CL69iXIuPFbNC1Y2zJ4b2Vj7FIqHZQyKcquUtQCPISjeA/jeMmrgZ9cQcRWeDmjbB4s
2s/c8ZcscwK0C0YQRZe52VOXKY5Zi6U84QtNvU/+/GCF1MYmmVeEfhQyHIV0GP13w2wbb89r9hzL
q/yIn+K3C90mCDsAQR/GS38blpZAdnzrT/pde5qIfbJc2kQLcg5Nn4WJSV8g5r0iXYEoyq76QPEK
qD8y3xa8B5d4d63Z+lM841UskLvaiovmqcVFY+9vyCUENv/SaXXaedFrCu2259Oni/AN/WZYv9dv
iHC4WN4YwXWJMh6yOq0NChjqqvohPl90JxZdPLvkiRS0iJ4k/0TtYLFYLyHH5Df4l8gbky4pfaeO
R2Fni8X0+l088cdamh1ka9joTnh2+rdKuQ8px1W4LPrdXvWw2XwRyJbnjTN46M/xdy45+oHOYmzS
kD8yIGYYAcSeSHb1bKyMsi9bIj+D9FQyrGCfc6dYVTLM/Asia55PE6zNjZzSb+Zcz072JJF494cX
XvJbdBlSmzjvz/RyVPi4GpsM1xYqtHXFQmPAeDsgWPbXbbvA4oiOL45FvKLGUg7qJJvFRDWCUxyC
lfZCcll7CQ8MTcVu2xd6jlQnfKK4rUo6l0YAGnTnaetMhFexd2VRE6Mbwcf5waXyps2M14fZT9fN
k7ABOy+j4Fjvy7UwNlCpymZX3O+yv1tyTVtjpE5kxFKiUX8v1MlRbx0P+LnTfSUk8hzzJYK5SpDz
ev3KDvm7utXWZn97fanNXAy2JxtjQj2c/0hjf0sz37B/+1NvffqQneiF1kekQTjyFuZ38MK84CJZ
ent/y35i270ACyCxygD3xQVFtMtmpyMovS2rDBUdfBYOt2nIiIZN18ehGZqbcC5O/PlpbhzJw1Oo
goYxoVODZdpiaGEpVwtqRWxhxlwI2Ihf8IlXsjyUjxnb2luLTjYjt09xeej3hjB+Fd/poB2Xx8x+
Uy2Mfb4qDgBkPR/5qXijvssTyW0pGMi2/tUA6r8QszMudTTIKawwn2ow5GMO+KUFP+uDIpC6w+yV
IT0r7CMGRPzmHv0dndXBYBnXF7qOJ5yAQYYUrJUM1cnZt9p3PnLsihPMdYyvz5vIeT2T8y4zaJYh
gF74GDNSSB/8VfU9nGl290SJmIimrwxGa3nRnu14kpMTmyXL5KnHksvkiYE55iBbpO8cjiis+QDh
FLKCyKXRFuHD1Kw+YlQ8mYn+KJ6CzxNlYnwiMu5O7PKCek3HwSgICQgbZawdmkMl2FdsFjkO4iN5
haXbJm8kBcku4nnA/1ZgPLOV7XKP5BHLAS0TNj7byfhAIg6LiIryNytTeko/l2gA0Ry7HfiOn/AR
031nJ3QY+29HPXYWYCXLF8B+M2KJ7bhe6zYpgXLIgt+ORWKOyeLlZUjL0+fbm5TbM+Qgxnhrmx2i
iptkzOA6uZgVjNmpsqYWwsWHG6bSSOsc3up9u1iGA8YvUme2w3WEte/3w2tEx63Von4x/iYJUE02
MZoCtADYn8ah75sabLKPcPosSmNEiqjqHJ8yGhoA+0LCbsd0EKuU1J/O75t6Xr0HO85elueVwp8Q
UnMsyFDPzak5rScBjgW6lxx0u3y3+z4t2dyoS4/rSTuf+K/fLF0WhkXV8ZtV8R05k+v2YjNKN/n2
dtq6W8vb/PidavyFXTbO7G/0PEgW0zuBkLRqbWoQMZfa+mbMhMT5K4N3B1C6LLVveYJ61ZLTHabP
jF+q39mCh3YejL6J9EMatub8i9CYRSCq6qIQbV5JykD3LqbDwvmu59R6DrpgfV4RF3Tqidr3Vpgv
uEtUsPll/6tLtqVofSfjb7MBE76rrjCfnbJdTDb5xUIElOrzp0mn8pQSKVIJTk7ywG6Izmwk78o5
SGnkueEPX6QRFtENvcnGwN4o1yErLLScnMhgCrx3/Xk2HQqvmjCl1bh9NxdBtImjd+6Msv7F+fwE
85rZB/1t971BWyAebxg7i2e8r4AuDR+IMK+HRkOfxSM6wwJQLD6jvXE+9QfD9nfaNw0JFoEkK2Lf
W3/T43tJdT+IurjZKx+Uq6zLrB3RpD0SHkzgKXd6VH9d56Z/V7l4neK1Tbt/QoPZTV66gIjR95xm
17r70Xg7HL8o38sEgBWdG7SctLyQaDWZzDePmDF/dzWD5xtAwlVUZQCF4uaJq1gsOk1iYv4iuJfL
sqGZXxv/u1lV7ltRf3fkKppBByvUEOCoonLTqpoHnn6Ruh7a5rivcIWhgQk2MqHroQW8iFI4W4b+
un9fVfp7vJirDkQG2xjIgBbTT/X9mNqT24Fh5MqgI+1VEQHW4EdJnoCO35QPEJB33uHPKw1umn6N
QKpBfFyauXaZCTWOs0zUlb79+3n+HkLsH0dhFmKgS4o+uBlUBvlzVU9l0aeCOOuipdZs/5OBwL93
wO/L3IywtHpxqiIVyrQuf5/MnUlKJotMO64dgZxTParLB0OOcv8v/rU6eCZoLsxa8Wi/v9NFqOpB
GVwlt6a7Vdrha47RcR6Sm3WoQJI90PHSe8K+jB9zsqsHvfT33+v/Xf52lCC96pmgmiRwkBgj262N
oRt6+YOGbYzIvcekUVuUWAvQUm++X3Tq2mgQigR0z0+ZMApg1Nr0PwDWpxHVJYGwBZNKRoQeU2s7
RXUXL00c4sQd9/hZEipOVLkB+SNdQBXdaGbnXpQmWK8JPPDwsmFKsa7PXlGJCgNkCfnHmBJflV/9
n6ecdaZIQA2sOBpObIy+miPbcDRlljWYkaGyPvShtQBdai+Xh2Y8+e6b/php3beeNdm01qQZz2xi
TOj2b+cPIkxS2Iw+jA75S2FJnX0ApjTZCc7nhrbF2vK/asQbGRsNnJPOyKQ3urr1n4Py85MmibGH
1hNbXtmHNvoitPDYcupoa+mFykOy+Czn8fiznNANDdmfRgmds/uR5btvln58kZulXsplz9HFLDnP
zqtbj/fScTomwDOs4ewwC5xo5WweWaW/h17ZXj+ueWMKr2lrRM1F7uZitsxqnJdgriUEQWO4tI+Z
8X8fM7+vdrO1rl1bnmOxklxlxbJa+HYvasIsBup+eFPm5N8W6g7O5/flbk618CyeGz+AnG8Ekyhd
NmeiVEpGg4K+OqaWNIam8NeVJeOKRrOsSd4lvQaOxqiQQhN2+1Rr7r9vSb67u3VVBC8EBZdp/9/G
Jajryiiqqm/ZcZ4Neokpg7DdSijrqD7xsdUPYzVYLTJrCKfqgWmT7pq2H1e/WWHXulNL/2qIbsmg
FdJu6FIS/fYaofFDPOGfk/ovO/rjYjdLyxDjVGpCnVNI2erd+uKkADAH7UtIqf1UWwMc4Oz6ocok
cvInIEp16laklTrygK2/evDe7688HcaDhnMhSzeHr98mSSUmvPc5ow2MdtBuz5RSaY0YUjJtUOSJ
Recaw/OTR+b8rp01VDinGiM4HJa/v7isxOBtDexshN6G5T2dredk6tIeRemlJE+sv0+9zRYgNfYR
mAa1H//DdTmxX1fvyM6Ot6SvaW16I5nzSjNFNBq+RPvMInupkLhKomlm9TP/E2+E4+6Pk2r6hI16
NG12d93+eIqbraSZWq55/qmbN+grUVMmU0i5vM0eeC7S3e/Ui1zATTXQvbg5/eJzcla6kFyPQjHi
OkW0FjR8RoM3bUTOo6NWuvttTHBQkFNlEe7L72/ja8m19ZtY6nFBAcMavuCN2nZclPBwKdn6sivU
7kBDZrx953Ztk1L7f7Mwf9zCzfKIhcC/CF0pQcPVVvqqto1DNetnCHt/g06W5L38kOwrwRpiN5jJ
vk/837dw9whgMK33uJmMvsV8XDVPzs91KOLvRAhdMheyQN3owTa4E2Fgi01w8D2IHkJg/yl+eL9x
5NWxnLMBnblEF7zluPXwubWbD8aH3HfqqNaUhPb6KHvDI3nFXq/jEQdR7d/lXxbpxz3ccDOU8+Da
5JkiLE4uOm4rf39enpeMgjCqEKGNrsxzRJDVDBHG0xoMxFO4Fr/zgRV+dotgjvQPGn10/6ChrDK5
0S2DNQn7kM6dcUPnB5nLiTFK6ceZB+jOhm5RP1gr0t9Tpr/f4Y1ffxH9VsrNoO0JgNJ1jGsYmkf9
xJjRoUFDWUJWbYwcXq1SP1+rzfbf60S5G8D8eH03u6WutTLwWvyTzHEdV6WWeJpSQ7PN7TYUrfHF
4sxahtbu4gYOGYL5hqGJBov679u4f6r/uI0bE3EqwrL1JWhiajIvLpu6SJxrQrKYzLTKaFlNle8q
7/3BqKBXLArfYlr6Eyad2kVx3RgRHaHiIy9KvvdqAPtrPYpX0fQ/iOYfqzsIxPCMWyEz+vpavFCK
Qpc2mk/Xpk1yyhoK44st06DdhwsPFoV6z4aZ6EzAcAdhw5zt740VxPWgwc9o5q08y2mFjMlVq417
pUUFSk1LDf9SM/zvM/qUrgpxDemt1BCoU/QJIVsjum2jj9REPw4iKivq4VRGLqowtpypVoTwXp5I
jqF8F+2mu55HlUzsldOFUYCMpe+tvaoLoNZ+jQtRMG9CC0+CIFgj2p2s2FqYAnloHsQu2j2LBU1W
Y/QXcOlfch4X/1yXgGKYjb9sYTJsUrGdGDh1kjGYFUU6K8XA0ZIPbfCsB83GQCFKmJ27eK+chFHR
kGDtTt8iul2xEj4X6tk91/qyUjv31IQvsbnpRSo6jW7puKMCGp0WRYzclCqMGfG1NTK7XoZsQhhM
5DMyggkKWdIxqGl30gbbTtK/hdPu0hY7ltmsOvnTJlQnoe7RhybP4oJAsjwvr0llRQp9RYDaw3YW
6IyBJttBXo38UzN5uHXvnd5AkkmsGCLYoL+SKs0glIsBSRU/3PYESwOl+vbAafdoMd69kCmS5ujT
Kn8d3113CRqxA4QbWc8Q8Y0ZDZFy4ryHJcMlYmnRjM4s4n4/nY4XaOf1wdswfnsZvr2JTsdUhEV1
VrFJJ/eKppCePh+cdfIdEzoAoWIog16D4i94ZVVfotArmm6edcvIp2snr6wskN5T6rtnuum60K1I
ZRt6NGr0L7HZmN7K76EybF+vlug1Md+D2gPYQQ5ZYkSZIoifyqOBeWwa44HX+scrvTmwft3tjXMQ
DtJzV3gidwtyKqToKK8ElRI9bQqijqoaM5OVuq3akLa1Y4YquP8aUw9KdW2tm8mDbXcvevh1Nzc+
oFoWpp4m9Z/EiOPbyQpx5l7f8dVb6Q++073gAf4syB0DaQrNUOXfVi0NmvBcS17rZs/VUFgxqjrJ
v2TENI0VTaFIBRmjiDzyI5b+vSP213X79fPDkOdn43yVW9wxRt2cdCbNew/0MiOHxty8TBL7kWN0
x5YNSKENBmQie9zOzYNmQgDa4Jo386h+S8xNhl0NmcvKbFHvLISMHxyedzboQJVFzii154T+meL/
8XxpYhqyF8n4KNVW9wjEesjtCQXe6OjrPZbTq5nDAT1yorSgKlvEeqj6p2QG0uzReurdldvV/fNe
bk4uL70WZTuIukWXUa6WjiUt9mpNWYTuT4HKtVUwmALqJF63zAxF87AU7RLb/O9XcscpBAgkg8mR
4CoBUL354mHkFfnpLM7BA1yFGW/BD3dq6Z4ePe+92P/XlW72T+orYnxKQJv1fEkXZTQaodB5t6bb
izUeL6XhmzKk1rRz5o/wDPd8JjKaZBx6HBCf/sZ1U8uTEKQNPr4xNkdRM9HehaVAWxGthjY1G7Rh
Y5fuU/BFHhLj/37B/6tudPuhDfawpCBBxelw4/tfLkqg1kXEplrl0rj1XOnD28rfLZMPKCrv0bCX
bZUm6E37CtfmNDqtT595bcvEgGGPmTyeKPI4oUyLcDJR9/JU5+aTyWVGQXspLBPFysk9KkS962Zb
cIi4MiKn73Vpi/NeG3qCAiRztahbznssNw1F2tpzomdcaOYZwYpR/aYF3RWndEcgmMCLaWg/6muD
HNEzlX5bRNGZ/yDl21G4BnD1JSOMwRQD9qhEvAScFUwRcJUzymg+vbceNUTzU9gPlsby4paUk4JV
hSDDPHAahFSVfT+ZbmxRsOYGKdSbixMs/kfRdL+D/vXib3ZY1JhFfG5ziXDnBH/L8ff+OtkTtDgB
ZHQKLNRG6bvYJhzETKs9MuJ3Ls96k2UYYqSZKen83loVdBoh9yFFgwm4LpgeGNE0gUjwOBtyYVzj
HtKUjtCoWuvTfy86ubebN4/OtXESOevRf/lDdPth6MKsiBHmSZV94fTSPKRWtuMvqsGLPq+2+XwE
D7xjV0nZw+HpUxfw2W8eNcjkzIguvRknpq1mVK6wnHH76IPeMVZ9ZcDs8eQIEt6msc5nOb1qtRzu
GWFnOHHJIP2sRRx4KG3yhfE8s8NNsCqPrLR/v867XxJ3iXODOuRfSazCi4UEUih7daragbU3h96e
VpoHH+3RVW4MZNwZuqKGbQ+roWaAgif5LsrpjxLt9ypxpAB1DRd1oKDbcfOxyqSNkmtiyG4LBpqW
3E+xI8F2Be9Ci0FpqaN/vzzljtPZo9E4XuTelflDT/uxFhtJEMOgGbRzkiD24ERmJzjbhugx63Oy
zswx6i3jrPqrCZdOiuhWCP2WXq56Nmjx9MLwcsiNAc1iF2MxSAwXETMmgNQIsvNW14tZlyszaprz
p6QpJteScpxwRUk+jD6N6kRTEmLXijHMzeypQlD9389271CjBGjiwZBa7Vlzv/d4LJ1PgRD37Nba
dp2VNtlPzdCm2qPbY9uyKZS3x8Kl0eAhr/PupSmLq6IMrrO/hd+XrhLOU3EApHL+PHLb5X7FHp+u
M8q4L5I9tAvO0u9qQk3/Yd7wTriPFi8eFBVqhT1/4zOophAboYgYwtVYmYiYmx5t7N6koGsq7uyg
jocdMUzjDx5Y1HvbXwUlr7F24fH+iW5+LKRLKOVlWJP6wMogMVMGsx5nDrrgEUj9DtAPnBarFWi7
jh6tcVMpCPxaPVXdud1niAgyrukNZXUEo64saTJGx6QHBM1CpiRoQz3ZnsR4Pk34F32EFPsbKq3h
KNOAWUTegjRCOT8f/73s7m1hjAEsR4RlNEKEm2XnqSdT6s40LJBQXzbTbF9u4lH0GaBwXT6wff/P
tbC5hNDYd+3mawtxU4aiV9EUR1qWhngKBn1PZTA62f9+qj+p1ptDy0R1FwURDYCWcougrYW2C89p
I817dn3BjJ2pTUW02ckvTb3G7QtY10I9aIMv9IJmdYh6lnA9yMzy0bUuAvoP44qW4BjrqVynKWTt
PnXhy9VROX+FTxRj/cuyyqPRtcZTgekZMUZND1qpanTjvlZAqaC+4vT76JKO/4QA5biIm8P5kr8H
HbIxGfeky1NT8IfeKRgSJIihiTESHxH1ehv8+1VAdkO2h08L4O0v+HTQFGqgNpwF3SJ2ZNhZI8GG
nrnMluU6mXnO9eXf797820j/uuBtZY5VhuyxdPJcYZJ+GxvpuXqKtnT0gwk4wKyX6lE+8+b50l/X
M3GpTBVYM+bqso8myrwXVDvzu8qHtKJrnMrmAr3fGSwBUvreNtg2C3n4XuxElSGAZBWvTutsnmf7
dCG4zey0kzaay5tl5EQfqgr/r7l0ngobumYzBNKilcFY1iFzmfSi2Y80c5EMQ/LPwV6fmbN6Gj1X
TFLs2sjuVCtzja3vCgvhQfVw8LePwxtiB6BtIPc26ObYjFNZVVq5QpNlZ66uC4RISgs4+SydGW/B
vFvAedI/Bhtjo60g3jx5zHfQV7Vi+j1PttK8ckMWHv2Lq9yNV0BYFj44rH20SLbqnKUab84fxF9z
Trp4WwzAneQjmq7wEFcIa00Zg24X/SAfDbCuqS8Cpt4yV1+fHzzmnRQRj2mgY4QwJ/myPxo5P4ys
flHKkyZxotEdhFTy9nr8Wkf4jYm1nM0m35/CgpTRA8N+pxJFTVgE4ohAE/0Yt81BhsTLbRWpncvh
rqeOmyFwLUgMl3pcDNxe2B3pnOh6gtL2NiiZcXj79/K/4y9zAxqXV1SVDOEfI/jjqeVcLsW4pj6j
UJw5vYKVI0bdj6w1gUIwpQdhubSdyb8veseyooqCcjxlJ9yjvySN6mgwqMwGzDCJ3Ez9jtQNpwoM
YfR07AT4V1s/PWQB/32Gck1g86jx8pgkAn97DWlbiHE18HHG6jc/ZyaXNh7J5YX6ygMb9uhKN+5s
UzRmneQaVHnlKUq3CKBzIYRAHmoe/2lYuzWWGueFRAKJgEe/uVKah3qXled6bjTREIyIqKwa0ryX
ZiyjXsREvraSu7Ep0qpqvumsIIpGl8Yfi9lbUDGJXn/r5DGDmtYf8vvn6jkDzcfNprRNavmTUBxi
mEQyO5Cey7A7lOHJ7piu/vdy+Nv9V0WyE3TlGRoqAIPeQv9cgme/OGlCJc0LdZhm46uazLIBA4sc
OVE1QjeziLQHrrl87xv9vObN2V6fq0gUatVz202MTGZf5PPcYk5SYXea4WIl+2Z6ZmJO2gaLC1ip
VfFUL6pp7E/1kAj+Uf7xTiFJ7fWn+l0hD0TFuPmSvpL6YnHRex2xy6K5AnmshiD4SDno4BqEg8+Y
S/opg4hCJmn7SKiHktHfx66E8aNGy5ZUpNuusLL0UvMS4lcBm+97FdxnYRWuqaMtn5/P1hw6jaE5
HGABYNVsJDeWljnTafC6sJfxsLCZKWZOG0m/yzYnQVwSK2oLTokJfV9g2V8lKxaczto377giO5rb
rcHnFbLE14duW+Msto5Mql446MOnft5n6G9BhS3fGjrxM90+RCR9s3FrfTOl/c0Id2IjEdOS6mkO
u3nVM9cHwwlDP0iMTHr9gwo0z7/X6J2UPKDpHy/oxjH269BI05MCht1uh/1cZTxCKIQ+RNpo8hFF
MVrHHsUb91ZFL7gly3JvsvCLfu+MS3vR9JNeMSYodOMB41tldJS5BeF0aHVEes/vKuyFKPiUVXFo
hs9XfDrd218KCBpCMzmBnQpDCgcaVSpRePhO/njbN/YHQW1VJqKWWLtmn4z5sXN5J1g6VQbfB/z9
1IgO5ZNSQ+eFAUhPHmtn9DldiSbtblhqo6u5ksKDHE1P0by8vkv5sPBffCYBvOoVRfAK4yQlGw1o
Tw0+RrNiYxYEnrUP1UNa1wz40FkeBsz3QLMMXkwaXJPcOGQtlitkPo4mRtlggoN2Q+WL3F0ewiQF
twNM8zyMm9ZqqqfkStNh/XUlWkvqQxMCJxH878qclvEbSRDYta3llYcmm1Ww/pq5ELkabG6kb0AR
SFDWhFFcjsyzk1JsFewC4BcSr51lQGrT6hc/2WYwZa4jyAJZlQDVGZvJ1gOWbQhWBO7mPLsyJ65v
ussLkDXy2jKc7gvCjNnCbEamsToDqjmn5MHJgBYlewq+V92osEl0aBfeJGpp7e2Wcful0hwfIFmS
eebk6qtO3nVDMZueHukP3Duse+1QFNxFRBdJdv3+yJ7WJLLil908io8abzSkpKyaTyZdXWfmtfLz
gbPtYcXiTpRPnK2KvbCkSQPJbYIh8BIPv8jv5TKcZ8rrr6V9nk2npBfoDh0OqcpYs11t2ZtH7SL3
XCIFl0j7o/ugIkfy+4EzvYrqVk61vWbNn0XbXQl06fUdmVbvCzJiOXnkEN19WIWY1qQbh3K+eHPJ
SiD6lC95t39GrFoaue8w9ZjfpgN3bPLA5eJl1k+rfE8ojX7+27LdCfn7JjWcwN7006B405o4UNPB
Ket43Pm87ae1OHYtdyRZpFWmW205Xjc2XXLVAgXNnf093/z78ncO4l9Xv3lyrWnLgdC1TLC2k5hd
m+Sz62DfyKCRHlzpTp8tD6ojGCBREjHIz/z+rmLRN0PJp75I7borxMnotRpNA96vgaDKhadjBuXz
6d/Pd6ey2F9Vp+o8QGRM+bPafthISc+6SurSjnXcjfi2ggXlwT71M61DRn/tB59T6T2XW5v883o3
Z0aH5AYFVpaSwylujF3j+1U97LuJNbYAM9VOZtmHw4RBoB0yLmDBl2+i9VAW9U6rxu+nvnnXZG/C
CE21eh4N9KECgckoP7QTHlWubPSKGfYkrua+YQzpoBmXuHlIuX8BBC2NYFVrcAlaBaEMJsEGrWrV
Bo34wPuzMNxr5kqEJ5cnIL5KqLZgpC9+7lTnJ1lIJnJl0ASDVo3cwvEzZAn8imRdynChCWsz3hUE
GKUgjLoIYKJJD7xuToTrFQBdGhyK88VRgnZVn+MZ/5Dtm8ZRHTC+1nTB6DyIxoNU2Zwi6HT5dVGc
ZbtQ9QeJfln8H87ObLdxLMuiX0SA8/AqkaLm2eMLYTtszqQ4D1/fi9EvGQojjG6gKpEVlWnKFHnv
uefsvfa0mv719QFU54BCSUxJ+OdDWoR6KY5RH20Lj1SbW7ew6oDJVnfxQrjcnb+Qav9T1NpNtpCG
7i2ShC2NShBogJ+zYZUV5VJryqUq4qT2ol0rvOXm09AJmy4bFlGPI5769bbj6WPOmlez2PqlwqdH
2h9/Joro6tVVSJYygtJ8WPhiMwvhwtTCmrGoSZS1AuBX6G301WCdTJiBiOqzbO6Voq3yD1f1g2SN
6+QWLXzVPOVRsK6TA90D2nPP5ni2snhmNP28gNRZG1sp149jG680lBWqn+9uhgc0TJ8wS2m384Jt
XO6whVrpqiZdtZFNImKB0ObiU+Z7R1+jtOyrZQvAIQZVXFQHawRkdLrVxNyve/OqCsJLfHtlqFz6
/qEHRypZ1ltCM6XpKzeMsUGWIb5j+Go03oxRtQUfDIQBvjsnzaL9kiGQ6pYjBszx1Gwlh2Dcomjt
p9BR20UZYlZnRC60/kLF7Ki2+jyR4W9DEbgx2wyYbyHL0PLbuQ5wMSB0DiEXFZ8a5uT8IIfjrOue
1fbiCQ+lmcKuNoPN9G8IWe+kXINl+SmlA2biNy5vh0B8Vn0GkHDuUnHhf0gSurLwTdCkxWxBJu88
DeFBFJfK46KnHIx9fU0nhh9nq9swbgJwm9TeZPFgoFd2Zf6Rh+fKJ8XH23eIh8dxzf9yCsAbtxZE
VJrzwlBLa9a8HgenzQSajGqy9IVoNv2B579i+0tCjiiAn/l6g7x6BMs/vshVv02GmzJrS1Rlfr0z
cJd6lmf/e3H9RprIMmNJGv8xLXpUd8tM6tVSG5nRSICfcemfM4DaJp7Th/TcHmMn3UF5U1feonnO
JBdz6fgVephS5oI5b0A7PK6BdApbxrDFUn+1rj98uOni968ysX7orxAecaq7+3BDmGWZX1HBbKZB
hbhLHRxnmGvOuu3Otg5K1wsezssU/21ffp3+XzsPykRS/GiYq9yoP5eS0CwVyuhk3ESmyxvcoy1n
NjpjjwL19ZiXX2XxRKRKKGn7ThiXOD8E6NX/vgkcX7+7CyTPk7QnmibhoH9+Clkw9EpUyvH6KCzr
xXMHDmKC2TsHmESxDYwSnttsXAkA6Ed7xIu/PNTHCHVKPb+9kPYiLcHfYU3xZvw5rmE6opy+NPbR
Yg/Uvd8eivUBqtpV2H92EAAXLkXaHvjoJwFdW+clh+Ear7Z48MHLlbOXNd3HByvEAWytHR6HdMUB
3xFYEVEfG+u3deteElxDvyab6uQ+2l2y9SW0lw8Pb8VqvzY3wMhPMs5PVGGATSHKYQU2ummab1x/
qB5+91bvnyGdOljXaUoqpnr3Hd4q/Xbr8mTCvIKGWJWLESiQZgvUptosXva4pUFon4Utbnc3d/TH
YJtdOfFZh/DcuPrcwPoeHQOyo40FB56N/kLC4skYbHbFTcPtoo6+5M/COTikK30JNHrgJPfRP4Jy
wZmvzAktWhKGx21oAEQoMDK6zQQo8y8KwQw/aUamNsdfv66KupPfVWPmfHfWMBtZj5p8BCLZujoH
JhAzXuWI2Ult9j+aQ367aO+vZuhcjNkLBs37F1QNb3o73sZxYyiPg1gslShYGpxuUh5SS08fglaz
e2oQC5S21a9Gn9NtnW6HWsHmbl6jlMwCX10H2Yun2yXuZM+E22hx7r5oYbHqKqjIGRjE5mTQIx9v
ybyQn6B6MXvO+XPZf+gMy23b4VAahLvl47xlk088k6C04UWNvXVPFdRqYGs0kjM07oRnuEMhr+Sq
cuXcWAihdcSxyCoE8e80RZEjxq2MH17iqTX6130yRXQ8iiVxTJn+//+UsOKI6jZP62HTQ+uwIEYx
J6JLmMU/PO3fHjVpc5iyJTNlJZPxzwvFfkO32FSiq78X0KfAKDIPkgNJ4Ke1+ZuJGz/fRArHujzZ
je+uFIhVp6up2G9DFDAVCHZEP8Iv/pqUK4Hf8qb+kiT4C8y0yxF5dLmU/WcLQAehLRQz5BbrSwu6
/W0mDWC3J5gu9LRQmftE81m7sgLB0H7igVwN1qGonRtMB7xuCdkOBOnB60MPUzLat2Y9eXpp/Ty+
yXZA/Ub1Y92gqf7Qv/r2lPffX/juzRLyMe/zpOJY8Cx+1fyC195ecMwEUfYJ1NLmJGBas/FrghzU
TNCz3Qnc6+Lfu8F3rzdSMPQQU5Ihk5Y/v1+js/R8ULVwa8CPAnqpDfMbixjPd37OwcP9P65Gouhv
Iz0DxbuTUC2OvdD2Tb+Nx1WrO+VtbRbLoiJ0gLAL99/X+rYSYTBP4BPPFO/bXUM5rDHTCC2naJts
1uBXue0c+zn92uxewxk6vw/jdYvKJNk782g2X57sf1/+mxuLPmA614ra1Cu5G4sLWSgUBfrkLft8
ClQ8k4HYhodEdo2OHV/Ifvh1vztLc0GEH5OYBhnGdKz/z5Kga2YyWlLvbzXTrYo9gjMbkKkZP1YU
jAkjDwYfcaO9iqQp1NIrZ4gM0c00V1Cr9ClxLfzDkTbAkzr6vj/3wQMSW/Hvm/KNqUz940PeNdXN
sa+90A+CrT7gldnzxIXxsUphxJI/3qxHOCkhpkTpZz38N4dwtjAZrQgxvSQw3j16qh7XcdBy6I/J
mcCaMp+iHzj8V28L4HFLPNUjfDhCVT8U9+lF/XDc49l/PfOgzJyXt/BlDRa0cC4c07Ee/3BXfldc
d8s5H45IUUgIDF7u9TOKXxRjdiv6Q2/hS0xWnD9Adz3I+ZF9r3urzsHHTV32yYn7It2cHsc72JKl
VFzG5mgRjvmSUFTDUl6OJyUgqqLRIM1xhMRb+5v4ZMB7zlE8gVF11Y/Sn3HQAs1Jb3puvRIPKswq
yJztsk52QrUBwsmrXx27pe407MH2hPko8AGAG0swEtn0+kmRcSQHFsxCcfQnj4h4BqLzJOcIbiPr
tPgr7L/aJqXDB+QaHgVxEX0Wm1hZ6eEpfg8jUj/JPfAhpTDNOrMafA7nH27sN62sqZSQTObhjHLv
DyOBIYqJUMX9wc/sULrK1TnWFxDKm/hDMF90EGwFvvoc7I5+jFQGBuGl0tywOTLv/fdH+S2Tv/+K
ke0hzSOTTfmrsklLxTMHyVIZ59BQBOxvv6rzdwQLS3/2Hny8n/sNA3rEkcfhCKtPn71YLv29cYeN
C/LL04Q1SR4ogqulYf8waP9OF6xO3TDDYIvXcWTcrZXZLRGipJDUA6Lu5KjmdG9mpB2MjlU7vCcp
Y3CFYAW7rqmV5iO4u6kv6ekTvb5DJqHMyd9FvJ4ETlgBrhT1mSY7Nah5CJMAAsm8u0rDol2nn/In
DPoQh6c5q5CR6G6h2UyywC2HwzpABJ3PRTRyr+oxe0dzVx9zaEmw5qDtPoMeRHMRuMmwo3OlBes+
cWKi1GDCwyKLEQ6bT/5FzGf9TiLi5ZC8ZXv2+fpQvwN+y4BU0x44AeW1tnQq8o33OrwBrrc2PLc8
jfkTba7uPHwp1ky/2RyQDRQ/rJ70Wyavw+3N+gQGl8I/ri8EZ0WHEnYNaQuFk8PlK2YWy+cu+eyJ
67CZUfovxMziSERn6KOALn5Y8r/bYmiYTfMeFg/qsD9X/CgKZaPUUhGSlWOK6zrdAdfsVGkmFrsc
8MK/n2DpuxWUF8lQLVVBiXa/o/WVKjVRPfjbMHny13WzZztrvMd2+IqHdU0PrnHbwrcxKdSmYyan
tn/+9yf4/RT+8Q4RgDy9z7zIBt4J5a5YuY1iEoXtKKEktnfPkFJnhwUt8dlH7fRA+Nz9fL22T5AT
/33dv4vgu+vKf97omNORVt6G7kqmxjzd+Zxnoe4vfg5v/GvmO12Ickw3Wa5U9V4Oa4S8nYaX91fs
zmSXsBqIF/nwIv+0DU836q8b+Z/r3J1hrfGm53Kl0IOSQrcp9mmQLYbcSS3ZySrdzkBr6fqnn+qO
kqY/NFSV735JTWeCylM01YB3d3NsihADE1mhz8KHvywYPz9TDRLL+tZvdVCH1C3HEXiw+KFfC5eB
+0tmXzFPEooVO1jybNIT9jTAtPbAjgzuGpp4uTcXyatPSNH/+avHQIcYR0Wkgsr7fmeOu1gpq+kb
KW3h4C+vBibS9BrNTv++zu+R3X+/ESAUhsb+r1MaI9CX7x5t0cjaRC1HclC1964EAK2UjtZBoIYF
qdFCN3rSATnsFjTEKVppGjVMQEeQicQvjgqhXEUzLG+WThjjV0CyJvgMU1+040ZWBqeyQF0Co0sJ
mEtNV0bLoFqkBQR2Ln/V0VNKRXFsx5WpitfQfAiqPS5mBQxjYhJdB/eUG52gjvY7EizCEroyLl8Q
pGG0GPslneB5ijVfKZ7DcVdotI2Ok6NRIiz+Xex+OJL+JRS5v1V3z48lpjdxEAYcJOWp1x70Lpxr
VTYPjb00ZRqldlm38zAq5zWQtEC4Bnmy03WyLBSsLYp9o+aAayMZ2yZIF9mecbctDtIiam4IdGIg
M/Too/+z3ev3p0ZLwsppoOa4Zxlxih9Ejx7LPlDOkvFgtFR6fbTKPDfTDqL0pA4SQPv9ZLpSQYFq
EAq1h9H/DKX6h1JEMu7Lot+fRZdMC10JtAXt7g6KsRfXwIjKPamN9Yf0gRv2OiBu6ealLZKgRP7P
KneEJQYKOwaPwZ8QwEdPdtZf8lPzEB2gns+lZYDtPJy9Gwwmp/iP+OFdnMMTpsAZHGPjrwmys0lH
XRIZu+F5soFzu9ScqXs1XXJrFgTLuLEb8U+NC6KfALOzt7abfDduTOKg2qWJzNXxtgKvffPgvfBM
lU/+ToeBiOjg5bZUKhbIntDlLcR5R9t1NrWdDVncjbdTsJoIoW94R2oBbkhd1nPm8RPccHxsQNcr
wdJ7J2DQLRblCeg+VLnEzdz4AtJ63h+QGC8aJ57pxN6ZcygFAUSm3GlmYO7pKyxg+K5oWjsltJxx
ihCcyU9T7zpEepLAnJ+8R4ETPBDkiEHg38vFX6bM398gOnta7LhnOVH/uSP5vS4WXqDf9uGb6WbH
d2HeHZGranRUZTtZE53TEev4k7zk+1fvP5e9O0SxSsq1VaQF6aMYE5Nrdh3pC86TlziHynWM9m21
0Be0LEFbK1CgBJtQ9AkYrKENMlaW/evf90H5q4ky3QjGWozKGc5xqrtvhN16qUFxo2yUaHD0Eesa
sM8+M+dVctFVVznGo88iB87zBk2qh7FIzBhS1ehlsPZJtBdD8k99tyxIpYvkdUfmn4fEvjA4E1DI
VBERSWRA+Dxjm5QhWEFLMKnhVQ1PKEX5aQjD2LSMhACV8cvSBMc0jbkHSliCYmV9+WCMfVm05VQ6
yX64EwrBzhQ4nRMpndAWvaN7Xr1kUjbv637BrMcqL3Xmu8wzJTDqlQDLtyUbSxbpcHnavCl/SUTz
hMpZ6+Gnxk8+61ZApnplftyyja48eiadLmR09KCNp1gl2E+klTa8G96+ztZ1u63INn0MrH1Ljww3
DLGLYN1ZRb3uqaLDdusew+QxJL68/2gIwFP1Jz13E32n3IqlxQ0qqk9dedG0c2xqCzXwdpII95fM
80pCHF+QW1DqK9EEbipqW0X78tvXACBoXJnzLpunsYEYR0bfeIxN6vsB3BSNipZFuq5WnmA4fpq6
gs5YCMphCth3TJ9yUpWnW6dpKRFCp4yRc4WaTSXctYarSoFe3p7bhEAhISV9unFEvZ+PoTbP1G03
pIeh1V0hg5dYkuRpXsMRcabgJh8DeT0yEPcElbMnPo/8EqpnOLoYrcvEW5f9hznozmAVe+/WHXQR
X3rQLfM033oYEZ9v4xuiTFGyC8aRanZuu7cUXx/K/y58sLKNBP/2torUGBLmPJMIKrUSuwjdHECu
mL9kZIzIo53HZw+CW64p8wAJUZwSQKyaT9mNzJ+VEj9Y4tbnR+r51gyJLFCvlbCUykVZznXzqiSk
QJGcwbAwrJeVih5pK8Ws4DHnKGtdFSuxWYeV3TG6CSwnpdlW+wtReRhqRxFu8xKKc0nBpW0KedvA
Bb8FDInpxw2Rq5rwbxtXigkh1V0pIKtVBWcs7kE2EEoHm012dWPdZNcBaWgA9yE2uJfD22C8j6pv
N62Pylba+8QrlOmTXtjJV5leqnoZdA964+bFoVVpxhjnGFJs/isIPrXyrWx8py+seezzfrH53OCT
Jsvh5nrWJmjPnfGuG26IvC3+ncDLOsSYe7yhj1UXfnnQFdcKtzi550b2lRFaah6FMLU1YRmLO83/
kq13jYTBFhyt5Nzah16+GqatDpcs+xAa7PtLODQa55lbtRLqHWNUdXTiamuq7hj+ihg3iwS41O3y
30vZ/WHu90JmSriedRVDnHF3mCuEULjd2lrbmxrugU2vEEj3As+j4mkNr/++1l9tuP+9mDnpGaAA
4b37c/sI21TGxuabG3S1fsP840aIiLzguC08BulKI861XvvQpYr+p+rt3rB1f+m7NmWM/9hKes/Y
jFq86kyPSGPB2g0Bsdr5k155KzHW7YTcuqjZ130246Q087Gh37QQh3JFjrVp6BuzPPnG2lN/wDz8
Jd/+/eksbRI9g3oV7xtGRV+UFSW3vidg0fII5vnMM8YRJRJWBJQSyRVJtGAgIfuEmA0PibnLeEdC
byvzxRGJG3yk5b4vTbtIP8zSRMTgr0sLh3F7KQjaiskbFamAEuFRB2c0GMwcSIQyEQ3+8A1P3+D9
eYJqXRZpQANv0O926saLhrLTAms7mr19a72NQY53WbmA7uLbV58FjkUDI5OBxMzUWwU9w1xijmSR
CQ6F8MPz9t2z/d8Pc3fcDDLfzM0w0vZjjqWfaHcUmwNyiduh9Unjjn84TH17OfqoNMMlU4XH8+fT
LZpdUps6X6LmLaJ4W5FTIWy4XiiTmKO8/vtOG9OHv7vTDMgkmmeYcSdr6Z9XqzvFHONEMfZB4/Di
StFWUc7x7DEezgV514uiOGqh41vbwX/Ws7PAmYP3LMieTX2baexwpGB12VupPASoa43NTfsV3A4a
xAty/YZl2G1u+WMBPbxLD12zEjtHJKNHJjxdJfGaqdaotLNChnpuqXOpLxwfH3toLIExRcKn2Cw6
0m/8XxKN/qKmxxU+dZAm5HRl3uy0upbtq6gtBQKw5P4wmrCajflobvt4UxBHf4tZnnsnJ4WkxS/F
6KCwXgLhh7XvviPAW4e7hynNJLZU/hpCSVE4tEHep1vDP0sKB0eixYnFEZ2UoxCzqO5HuN03q5BJ
o50vTFOBbt5rurQ4jOVCrIMtqKakPxrymxoMa0VDhhS+9SpwHFVYqqr8Uw/tL/ja9KtyxJeoAiH1
Qm/682npkyGzhMrQ9yJxJYXd++5YLRVvDYIApIZKBNkiur3kxS+tWDV1M/dVRPm4BdX4wj+oWQ/W
sPfL90o/ETQTWQtVq9xMIrDoJHSPPEDZ7aAQ4EQiSDG81kibGgkddjMv/J4C55QLjuBtsvHMhWPk
fP5bVAKS1hwyvxXOwbi8ynV3O2vGLierQvuVqHMrONfyVtEpRsv3zpwbU1uAguPdVI8xQa4cuPpN
StKKCEGBhJ1VQ1SaCb1tcoDGMzlhmqA8FiOZf4xsnZt67dOLGG15nkXjUWUUo2W/cnzYQvoVy19a
SlCP1iKNJPHFb2ZFy+Qhlgl8ZCTSE59ZnmT6rCWxysVjWW21ajsMi2Dva05XrZLcUUn2jVxDZ/K2
zJJFK38VFGdUmIDhxEUhvTGs8KVj429Qg+XpafTXOoMUkvESEtUOQvYDOfz35Pp+haDpD+CX8Y4C
evLP77woUKKpQxwe2uJqCd4kkiwHZB3ioms0pnBvfA45OjTZT5226Qf/fWEmXvSu0GPdD++1IkXQ
JpjyJq7ejaZe9Zwy8oAK2pwCLa34ZAXvYvYuCxdNP3iM2pv0PaX6rKyPwk9sMfVQvVNea2cJaRBD
ILW8mtoyRcXVLFrDLZpjr2wGn6GOY1WLW2T/e239q+X8+20xlcn6Z9Ib+62s/c9MM2uSKscCImyq
cT4GLHz+vi03vhthTyvW3VOU+3YiLwj2827u5kfF+7fXZwudZiJTe86468q1RRv6gpCZe95GdSTC
0Bmi2gW5XEVHnl2teRiiB/0D/aFFnkc1UCtq5Y9rxjff4n8/xN12VqfZkEpjxxEEUKPPuEg7EylH
mtPespuNcf33Pf9m86TJDylElybE4T3XIqkzU7FK0ZwgPGOzltIp+3ovySdcBRN86N9X+60vuH9E
ZVTuElZWFD/3FKTolqi+JY/lXjyZaKPpKvhwxxjg8JpAgny7XUWs3v3KKFxhT5Qg3ddilj1pjn4Y
ibDggKestXFZO/KCv1/Xu/YhtLvLuCtdH003fRjt+O+P/N0NAlXB/INunWHda/iYnontKMpsVv2+
JLYWVBTW/zik9UUc+fDDO/zb0n5/g/57ubvJ3JA3UTfirNnTGNaSyk6j040YdHmVyTCD8dC05PgS
iRpVB1F5NfvXvNhUmXYSbu2sE09ln2JR5hUZijkz5sXQEPfoyU5PGRahZ84V0clDcSMjhBmkwREF
AHucjUCcSWrpJqDgKjlYVrd2EUgA2Lvbsm19Ry/7hecR58vYmAOpYT7rrbRILNqwNDaMirQODW1V
1S5gu8/z+jkQDwUIw1v9o1Hufiw1rRH0hbBbAu3i0b07OOEY1GXcRto+q4nKNH8JhOnEwzWVyE16
9UdXkEGEc5SxykcobjARv4TiLUm8xb8fi7+cV3ef476ksHJN84I0IQhIekxGnZTl1NUV75mm/mzU
RmccRFvwrJVZEsAXkf5jmjM9fPAj0q3CtZce0+RieOvKM35YQL6rrv5zg+67ve0g10bTqji/oidi
CHTm9t2joa5lb8f5sjN/qL7/mpbd34i77c6n8BHKLE63GXJHXEnZaGMkVgxaIXOhO+WoMlsCTf99
+41vHwNl2uTAO+vgnf/cZLNMKwtNE/R9nnxNBa45/TcD1zermjeqJ00haMl4J7uAFoU02mKLAKHd
FfGjUrj56OYdxrFdRoIJZL8chOu8HZ84N4TCsuvXOoPhioQkbREYfIubvtxU4pciH2RSePM9BYyA
UdRyTesgFO9j+tWTjKAa7piTd3MW4mVUL7TbgnQWLwU3MNUiHbnn/rqR5ka9a4bKkQs3rTfQO6ty
EcSuTzqhtjPyHVWipuwV5ali8tgtMmHVND8cyn8b6e8XmUnjCTHJoj5VpzXvP/ts1FdNGlkhg8AZ
kuTYnBeP8V50RBJVgbM/ZTgX3jVkOXvxEK+C85gfGSqNX8Zc2WNCYM7d2fLioVky9z1LF/HU085H
/b9jIm5X7zQnlWP4hA7yJ0zRd40MUwc6w0iYcl66f/mVXqjCoEnHbSO6nWF7bi3N0LRH+VL2lhnW
mtFR0AS3P+1bv92393fsPxe+f9uFkcI6F4p8j5gXGonoquvBuYJhZS/aWERaVjvU7i6Bksv2gtcH
v+NFWqZL7SlYcLp4Ci76i+/SlrP1525FcrBNspA2/6pW0s7MZ+JWm0NVXAVueIbb6dRXf2k8P3cb
fDBUwna9z5yO9CxOhY+SPczxIefHHO+SsMRR4fCDVONH2M7vleKvXxq0LfpcU55oO38+JrLVNpZX
5/k+u7bX5No9pkSjzcoDx6bo5b3Z5WtDnOUPyUXZhKRekr/umHb4WZCO9SQ8jnsDlu1HcB5ku2bz
3taf1jF7SNblK3HJNc4RYV69KxT9M+NXulH3xUZYyHvT+Wme/92CqP/n17h72nU1DFp0MPKm94hF
DE44XUEG+Vg0PBk5C3G/P87cvusSWIgsZf6CgIFj7t2tS9uyu+HV3KMEF6yZsohTdPXxXji0Kyyp
s8ZVBzefk67OnBI3wONQzfIzsaz5XHhvYCl/XqsHjNvFp7dq65n/Wb7jR23npLL+EtbjW9cSp6hv
hou8fWJa/Cg9yJtbT1ZkR8ozadeCduTkZitzcWG4GHcu2uM4r/FsStDvSWRGNYvuf0FF+cPuo4hT
fXr31DCooisHUnPCPNw9NbWstTczF8w9VFbqE8l/S4U958U0DAjJWo36aA+SvxrLEwTj7LYKw6mo
oUlGna1R8CX5AOKAflvCxsUQhblWvPP9l1R6EMbjJPJOjLP42DQfZbbwOru3Ds94kGpzTey72C29
7hRHz113UKRjMmxEY9ILlSL5ssU6TQA18MwyQ+xTa5Zqx7belWiItWRbGUdYXlRJs8470vOjKxFL
K/aQnu69fopJA0vHM0u6nC/L6OgVCw7YBtMiWkA50ZXpVu6v8atJfCMbzVgASgz2QXxGrg1MoRNc
NmDfP2b+Vff3gTlXZz5B4kwWQNtn7WPcuwkRWHJyputDrwh5Txi7QXP0+5VYffrB1fQvKWyJXHGr
ZBlLbkhaY75CUSUX+wi4dr+u1ZfKP8rCOswXg/9rGJ6nP0x3ljl5iI6Vd05b7jqBcK5SOJZKy2Fh
IXwihZR9gG2LHpSKtSiO7Dz48lAc8shYC3Y1doOCtD7rsRA3AluahX3Q5vxNu4FdjL/3O5cUSE1c
JcOSnY9DeZj+im9r/oY41wGTX/LoC9dqZHAaxydaVZb/69Yxz3gPyO+Lb0ui0G/6RjYeCm9NF4Rx
OGZU/oRZw1wTT/6qMZbWJ39pSXLEw1KufXL0kD4pUyBqn+8N8uzFLfOaIF/QviVZtYgubbNSiA3S
ziHzP//MND7rHEFZE0NFBqjDDq9PCUfu2DmcyetuacS2lG/iehqijLjKGAx2K6E4Zvkl0458YjZy
fmupmBsIgvpNJB28+KEkzc/CC+cCAvZyJzFdHpFIfaKvxk/WzA2UuDbY+UK14GJ+tijXOMUMnWHq
sOTetbLrpXxnbsqarq5M4TGPHwN9pxIIME3JHiTBnEmJM3inMo9cM5UJ9uSAni/petBFpHjJCaY3
Vkn4SOFgaftbeOqDVdEtFMO5ha9VQWuGUqdb3Rj2dDu92hj9D4eXvxZanaYHvl54ujT3xPtFz6rS
qDHjyNwP7QNn51t81ZtTU1wpBPP4ylv87xrw72rg7np3rdjQ97O20bJmf+sX+bgsctf05ypENNEt
CZ4bl7HuGNKi1H5Y42jgTT/6j0WOS5OwQhuYg8gkOv9zfS9aU+sNKar2mjQjkjvbFiQZvCkHYTOd
2klr2pAtTkwsPb7ZlNj+izbnOGtX9VY7KB/5F7SBGckGe28dnv2lRspB0M1yei9O9IHe7XBb9IQA
nweHmJp9Vc21F1Y4u3No55/eDXJMBqc86nNOyY5+DC6Ur/EnGfXRAQ/KvL7UK7bquLeLt+GrepOI
8ADjpS2mtgqT2KtM+OajgLlnny7rY/aretskc/UJEm88J6LTDVZBYDeM8J+NhSTbspOvm50w42cZ
rLA2+FifbqE8izFQr0EPHOpw5u/LBfgGwlGejQvn+mx72xqH8Vkm0vxZO2izL5IVT/ECf+SHt0to
hOK2VOfZtuaPYjs9+PZ41GbyOj6P2/ooUkwSw70Ol9kvxlPnkci/X+RXvVe4+ARio5izb8qL9ygt
K3lxO6iOudZmplNthO14EE8YHyO0HDVKKeGirrvHZi8+cE+tBdqBDQkqhKCTmG3t04f0od4Eh3Yj
wbYd3319jnbIs9l8BeAvuHzm4MnLAyPvJ+Oc7qR3zyYV5jVC5wARW11ZZ+mdLGRlptrGHsnLgwnc
F2YNghf9mO/MlbT/lJaRzRo1H56J4lxCmcp38Xq8dq7ybpEdbV7Ca/b4mc+lGcoZjh6vuVu4xWu/
HCHwEkNeO+fbQtoaGwRy9rmdF7bgxHNO/ScFFxyMV+cIS27OJLM+dm7wYYngzvy1+mK+pJ9odvXI
JlPcZKxlzESUKxHnoSVG1CeC2uvNtZiJjgQe/nbp3HB9u8A1PeOw0c7jWV/pK/VaPKvoE0/BG2So
Q9kskhwy9SyhI2HrF3l1w71XQLZVzpaTHJj+hq+/lT/BJX1QVJdMcYZeR+s8SUM4JM3DueHI4PEW
jfaEwo9474ASZ1zyb05kw2sJ5qGzx7l84T6u5RUmtG6hucYaNPAAv9ZDeAy+c5a7+jF5F0h32JJy
yl1fRxdrz3vGt0XHM3eDC+bb0KkQE8n9mk0MtXG+owIopXnZb81sbmrzYEG6avEZvxbrao7CyS34
glEQowU6hm69Nm3P9mmdPMQPISggjVhRW3+5YRImQ1acIVXsq3nsikdr7135wVT/a9+h5tnFD9Ei
dYMFHsv38PyuLM/9mpQDIJ0VEWx8LoqxU3QwV2ieCE4ddgQCEwylY8Ge4XI7amf1V/VMSvxWWUMa
RROh25iU9QtReHuk/DGjypl6sax5M23wczF08co72b7YBhPjd4ra7SEdKDvt1J+elHVA8rtZQ0Jd
NN1MXLXY7pc3suQd9dASrBmujFP/lbx5tOHtcoPIZNF1mKqX2bvgSJv8wWTU9IBn+4Bku+esk54K
ErGReK2rXeFq58AWzgov08c5wSJqPYuOd5pwC+OSr6N8KjfjvqWVzFfz7G35m7n80iN7daMFyogj
fajqg/yvBpJldI5foo286WaP9CKd5CF/52xACfaEpvtiziYmdLJjuHYqnohEnTyg8QusIhLX5RnT
socvFGxw6pGtF86D9IgtwZ7ycWNCdrxn7QuFwQobmcsJ7CmeJ1MKrrBrv4gy+UD9PQtX5EhXmFvn
4169qPFCO8FI4rn8El4Vwrm7IzIF4384O6/ltpVsDT8Rq5DDLTIzKZKSqBuWIgmQyBlPfz5oTk3Z
tMuqc8azt2dkmkiN7tX/+gP+SuyXV0DhAXMFgAMqjN4zntWZtn6PZ11gQh+t90fTnrwQjGc8VB4L
tle6MqnmKUHPp/WRNIO14bWLfIHzDWsl+4DjiSGAYs2CT3Rc+EioMSdEJqvUQKA433j5nswLH4Od
KZSZCKUAdlnT8rUn1dbAqXHzVBIBXk+ZxmDyaR7xyEtt1VqxxyZhafLkgwQXK/EzxJO7J6h14kgB
MXzOzS8cXldLPk6mt21i886vocPDkbvZldPPMmcnkguNJsRHhcqGU11fR/GtyxHYbXzAjdvVsxZH
a3KmMewvnmVu8cVaIW8QnqoDecvTs2ANWHRPnGgmf14Jftty/QEGXyPnDn+/BeFAD2NAV/hy2uTE
E7kpB4LW+amzrdmcHjAu4O9Tku4mu7JAOD54hYN+Rp629kv8UvuwnD5M61F3Cj/2oABC3jMepHn/
dvMnXj8v59LDBLf1i4/dMfcu9r4EP+f6CXp6wiMAKpn1eFl27x+QCaeC9ZHDDFT8D66aThXXwz2a
dZ6M9Fi2JcS5tPDcr9gansX3jOwilUWPjd674Tde5Ung99OzVx3Ybl180onrFJJct0pIHW95zgEs
VJty3IqgGmrLj4tVZlZFKtxzw3JfMIJjoofFaWtVPkZHrsAO5cAgcurXxiEdt3owgvyYb9p9uZtM
qyXmpFbBrW8DAoES0oh4crAcYcsQDU049wY0js0nByRvPnW+HhunfwSxm5HIZH17pEtBtc38aNlb
pyclQVoxNuRmxGOX04UIPQzSI3uXdDoiFrDorGoV4zdLMbtjcNwCYsQt7Ynk427VrK7HUaaNaGL9
ge7HA8SYSoxgSNxnh4GAI4TufmXWU+bKq8Y2OMnaMyyZ0S7j++l8MrO4oXv15eV5CmMLw5br5ha0
+2obuckSxa4nwGE9LaE5lO62/OhWyhxTXO5T7kb2F2JPkpsz56Pyt5KPanp8vMwI5VchOpovK674
jMsVF6I+XvkcT3U9AdUyoS7iM2WP78dt0RCYqC7wVHs5B6XfrNNV+bj9Uua8g/aEcX3dRX5iR7Or
185xSIvxQ5sE8KN89WhfdwV/xp4Vr5VZZFOnuvIGAc2LRuxY907dJHoJ20/vmSP5+rFhhJCBzQ09
gxN98f7a7O/8bDGCBxlKtuoDaLKZ0p/3JoHmP8u8C2Q68wJhwn9Q98x4brZNXAMvCieiS8zAEhYt
dm8eXasNhlZcFItw7inz5pPRZUUbxcYffhzz9Zyt2M3OFthPkPL+0dvxquXFnsUft2CEGIhZd8d5
xXT0xfc08pkdkOIzbnprhpW95pHwPTsMrxED4Mxenhl3pNeSNIhX1AFRq/3BhZKZx7LsrejYTI1N
DDbKRBtOIzAK3Ehn8fqCUoh1EPc7wdL39KSkpbkuFkaBmN5YMu+QIoAb6Sze4bz4oG+uXFODZ93l
tV4govqMXmT7gELteypjTgwdaT5OSkpQcvY0op+qTwztrPdw+Q7SsJPJeCPTmilXeAfbdCqfOG/O
AEUwI1V1WvaXVrRIMPOXuYZx9sTkeh47X5HfByeX7weG6xc44sxlq3RVpqWQAST54nMxpU5HdrZ8
PtnR520ZzcjWnmeO9vKIua7DgVpMxd9IHM/xRxi1d7SHeZ64kJikGIxCMKY2C8eVremoWIq46rp5
xhZmvYW+PdNmmMGgGuTWAFO8MPYWQMYBxTjzyYuyhZLogSC4DVBPy6/0Kfo0ibhfJn76NrB0ULx5
DHkHqzOPVxLqqsUkQ3xYCSzAbHGUp1/ZjIsGe3JhKHBZhH1NguY5Cq3Hwm+ty8EMxGk5Sy/29jBe
tmxJvrx+7C0rAp8cbfm0l3FVIOLZTt8qmCnjbNusBNYWpgGYsx8/bA2Nv+1F8f3A9YKmHYzhuz4a
PCHJLFsD6rKN98Z+3FBUH+2YwfGANV8QU4OWz813Lq7iImB77abFWg/aJVaJc9Ltl6UfU/4rbr5t
V9Tejohxi2I9wH9vFQtFI+oKqOyn6elINeddl8fogdguW3Ta3Lqtr/Z1Fq2bJ43SrplpzgQWsRW9
jSR2YRez2GNue6VYi6c7OG+UzudFE5wP4goqLNVI4RbBe7jHBAFEVVovJj7izuumX8ReuB6TNBT/
shdmk7m8Zhe1/FIx4OPxUSW+ZrPb9pZbB+jDPM4bFdMuwah4hm00Wyw+DYv9tpTmIiX5W/M5UBDl
rvZ2+wSCUx6IpFedxmPYsL49VA4JMPZ8e13XAQ4WNtNVazdHHu778Kxsr60DfsSEo7/yzZYZaNsK
fDeaG0wtZy/6Yb+v/XXTTVCMphijncp987itTLNvMvAFaB5mOZVPyxN8q9uIf1Q1WYLetQZ7k2fQ
9MAF49obLgEQlHBzMHkATAHzKsSNcUKuOD+VqzCZ0osxgeXrdT/MhnKXFwcQNcA3wnj7flUIfjLA
r3IjKpFmDl9kGHxYbIBDpfJQsL0+LfkMpJiYFTt1gc2A+RpxBpKWdVseSZbOoV0BAk2aJcCUlk5r
86dG5EhK+AOKMI2RMUFjBIbT71CEmp4lfYK16Yp7AMsIYBCRSYMb/HUp67aozYXKTW7uDy/YCGD/
66gjIfGXFpIoqHmZDzyLJodAO+vP24q94yXg5QAihBB8Ep1b7nHFdL3+fewRQL4/NHGW/AeWC83g
u0OHwq1JtCqrV9fYGRaT3I9ovFAHiz/JZP9o/QPy/HqgOyR7MrRNeLrk2irGDjp5Tqo5b73UToF3
hQv7/dC5FEDWD60c8Fg7dXUtd3W9AX5M65+e8t/mMwNnWpxoRvt9dfzzX+53aKYnTR9aaX7pLp4I
+ngiCSCrcidvLw831ilSs2M5HrnrWEeVoH4wZlG0dldpflI/4spV4VBbQoOhjOL/+4H8Yb1ABj1+
C5geoPLjt28W3C8nV5mRag6DpKwqPahj95pMtXilCARzPhiYxGYrYXCb0r+U+7wOesqN6gHxgTaZ
xuh4ilnTvhfDNjenSjJWmeDItSPpb+fJ/Fb5NLb+fbbfDM0/xo8u6DK5UyJ+v3csn17plL7Q5Gx1
mTaO7EWe+ZDNQx/UlG6MXUUsDS2espRg9oFSHXSCNcRNn5L2hzOR/zrAdPjfkmCOqbt3Z4JroXGr
+wuiGsrhzkFFHd6CRCaT2QbS1GL/ms3L27yI1ppq08RG/DepfCL9CslFtpGA1OePYrnv5QynaQuH
JenyOgxT5XLABaWmKpueWvB23P8aQK+qd+rh8SS6xeSHK/krFGv8ciV3eGhEuHhmTGR1dY5d6IGd
OYUbOAwO+RTIGKNsfsWdPwuSn1w/9D+YnePQw5Xpm5M7Gsr8/l6kJu5waoO2jXSWLxqjY1Ee+bV9
WmpUYYRgBskmDmAYxa+Xj7yEi+xhZJXsi006o9fGs1bW6aIhW6paCC4GQiBJchD7CD+/UiiFbojf
DF+ExunmmNvk8QqTzztvZFf+TF7EkB1gSDknb9LgMi3eJwGDNrVYPIPY+Ylp8W1acT9yqVtEmoqj
jbpyNyEJjVn3RqhnK2WJ6uiyOW11XHBfEOTFNBMvNra8iwuw7ldHjXZAzv58w2N9GgaDI3qEb28j
XL7wHyBEc0fxlrvxV3izhNk5EL3TFsCXwBGDnftkTplp5bZxJDd89pbalXXjF3fLTbx4pQf0uqlS
js3jE/ELB/1BAS2qZu2xPJLguF61QeisWH633ZgbZ12+mKsgHImaI6M2LrxJH4Bdleg+LrYYu8Yu
Na3K7T0JM2dlTRFOOU/lQseNvB06xeSJIRdaIUL6qIP0rZlM4UGnOv5N1uSHifYP907mMiYFZGbw
AMkrv3d8NnKh0xOh1lfDeW5Ws0qfsoe6RK4UBrfbIgKxuISekj/W+aHHVOBcvTTCbVzz0mhBX60r
N2H0XIc+jKNM8eLTgT7PyDq9fHXgheX1WGOW2UnPE+UpN+fJeTb5kRyj/mWFZAFGKSgR20SX4q4k
iLqL2eknQV/FMG3lfW6u2vIhBP6ot2n4TIBJLc9i5oZill1nahKgnBoXuMx8V2HrlMruLM3ValVU
q2u/0eM3MV3QaaK/Rn9QG60EHcoKmn60/iguaG3dblM8RRTdpXa6RPs8Xk+KRwW+3hnr6+xdkVcw
dfiiWjp7DQKyAVjqYFTgKfXy0m0VfWyB7v89z2Oy92eh8NttuHtdUp3c5vhkKCui57eARPgtTSwB
RzYTGgN9oUWEpVvpYrrk9XbjmPyc/bj19vJtNYDbgGA/z3e7L+cDaORl+fidLsxf1/ziWZySbTxN
rfkMJr0HmkxLvbB2wXz8djrL/Ppgc8076mOVgJg2Jrpi24KGjHv6yjH8+fdO+GZ/sScefz5xto+Z
k7vtjAatw7cvBPCCxmkciDR4zanAYCf7AziFD+/cBiLOeOCapepkCRYQHcF9fgMpBm0tXn4gG5H/
ON+9Hg/8GZMBHiQdF/nCbx6HATgZd4TsBsA/zjbCMbDLzh0v5XhDJpIvotXEh1pC0ND3JzVf81mk
XAUVLFvcde3GrxqnCjrLd7QWn+N3LEjdYJZZrwCwAGBO/VhxPGEm1vw1bUleNzLbhvmIoGKeSTtq
RR11Rgqg3wP5n7iL+Epzb8ZHAzlxhyrMM/AFwDOTq1L8lCvReYymNToWpqNamU/iOPL9c8I7rLe3
l5fpdbZ539Cctxejj9k7Ojbr6L4/gSuxMTrbtBms903E+t/RIkqoBK6rgbstzXAqQgeNQZw9/mO6
GgEAGFbaaJ6pFSYu2DuC4/79TJsHwyWnC1K/C4hDxAf3qQliOj4nfohdiHdxYv88QzbtpD4MGecz
dCMv5Hsu/NHVpl/t8v7zHeMRoPG7qCCYn3mx7KstbJ4y+iUtiw227j4icbtdGPz/dPGUOz6JetCJ
QMta8PKBhyZyTa2HWxD38GSd2Wx3bg+W8Tq4BCcslOeEBIPEenrCVYUxNP4qsPF28Z1ZgTiX094x
PnCBtY5PG81abB464pY0YhcxFmU4rGYCf29cBgzraYS5TR+Y22r4CM4uUwWkdRRlZ/hUK57oStYr
B8D03jqsZqtjBgAEOBLUYAP/+YV5IsjAx9e/X/o/Kdzj9I3dhI7Mg3r5vh4wW5W0pGYUXNwcVVpQ
i6BziIdZr9klMFPKPa5m3dkrW59eOJUqTfEfTuGvsy+aD5VNF/kq0riN/aUaRttWaGoPgXvE7sjl
okd7Q5J+Apk/Mbb1aX/mXQGnjX8kx/710Mz5qqFiPEAx/vuh4/NN07ok1ke5iYJBcOWLMPhRAPlx
doABQjL4RLVamq/6KpfckIyHyPnxDuh/2aiL1Nf/PY27HVqZXsIa6690rFO2Y2xh8I0wybszzWmA
d1iaKRy6q3VGzn6dh4FKxrBxpN3i0BGbiQEiFh+PimrezaUP45jNC0hiGAHEh+KNCg0ilOxfqM02
tGh6B34OkN2nNGelHpgU5n2w8iHmIHULJq2dr9GagIP6I/JouJM51hXTfz/zv1Xyv13x3VIjS01R
51JlrGQTsWi2RrwTSRusM+CZFuIDai8CE8AZYNOk9TLr1soE+GSH1AuCaTfY/PuavsayfRtdOT4n
XAuaB8HpxOdcfNdgZZcr5UpO9xmgc3K1c3E2dCgwVqbx+e9L+dNrgDcIgAWnydFmCN7c72OoxrAx
yVCJriQgQ53JULRIJMNE7omQuYQW/2LM26iWydJAVP3DRsIYNwp3Je6vR9fGev+Xl0ftWhNWB1vG
5j1n2caRxqIjNhamUGXl3WRuvGTPlymK6A9l2aEVfYSqIGzNtbkrFhC99HW4KqZICWYXW7G7oFxe
POWDqQz6HesPq8b5tVgA0dGYLT+7JxrRU6Zo8jM8hJrJdXl5k3VMoW1EWHhQ0RaMG7ytZsLFkZ4j
LNBuNDXadY8DhT5LF/2OIjW/2nVlw7rLn/79LL7jO+7vBnkEWAcLgJgAPL/fjS4nxLXTypTdjfjc
QeLAp7ebti+ji87R9BIvcYrRJgdiyC4JPRrb9PiHk4O+t/wkOm3ezJFd28YUasFbugyx6DBdWr+Y
AfB2vQ0PJ0eathvVx4sZWsTlOZyZ7uS1ehSwLHjoFzg16zMaPbxLS3PaC1bz0q1OzGI4I1zpO/Rv
V2/UUtmt5NL+eGJHjwWHELD9y5C7jptnda+sKCpzoIiNjArLYvMp/ZD39NcxqxJV8R1IiOPa/UY6
zk+30ZlxdcuOhTCXBy8R/DjErAqp+brrCWx5DyvKO57tuZasivVUXuvtvMhf/v3I/lp0IjRkN48i
FS+Wuw1p3Mf5NQrZP7AAId4zJB+GHUw+lBNG5UMSa5gBC4IbrfhHmeOf8hre3TG7XVANUdVF/W7i
7dBtaMkklud4RZyiwroIyVQ2cGjBxh24VMRVvs2U7SVr3Co6e5lq7AUEyf3pK67MhXzhpFJxpnVj
WoB2tZVc/mjb/dmSoadGRr4fdPTY6FAV6fIx6UOMxbVppGbT83Uy7zLIQxP80bC2kM9fRnHzjVY8
KN0SUct0SCaLuEY7KLd4wuQOcWOFxMrM4Qb1gsKrxjeddIRWsJuLNs9DEiUXhoiHT0RRzL7j0r8p
OSKWUVwwtI+NemjD7lEcPseDXIVileuFl18zR5QoQ0+NX9fQw9MvxHbNEGFhRNssqizBeOkrw+5y
evxXcyYOBoO08vG/95sb9D0usIc2VvlNoltijaQbQtBZQoB40Y9tfWEiaPGrnIZFGpxETjxddG35
dutWKRNRgvFSroAmUXSoek6m4/bM52/scgyEPJ8Emr6HmWhfAKZsTW5n1+Qy7Zg4OnMT8m6MPyqb
ClYZhhHE0N/qzC3rcJkZdJ/pPOlY9EBRUMxuI56FjZE6Il4YFxQ7Q3R7ViMqMSW2UwiYZjNxL2fw
ekEPlLPs/HuUS3+bpn8daHcT05CEN7BRSZqXOBwBNqQPGcz17tCpX5kIdjZIzhVQKjx96iWgJAYT
0cMJt6Wo4wUsBKtjqpLgj1d2JH1MKuOHZUT8WwXy6/ndcb7TRCyiM3r4VZItz8nXVRVgdY7Vup75
Ahty3FWSpvB1SBgRdahmkqZZ+/++Sd/aufvZWxckCYCPOFflfvaW+nN/Pd0iZVUSxF29MR4K+CIl
5SA9xwHOLENSc8LYq0wIZBfUCxYtQOWncNO/3gxI/ET1IkQePWN/X0Vq4oyK7JQzJSH57rwzjBDc
yOlFQAepPbTjijHty6BXA1HyzuEPiMofGVojovLr4cex9MuSHhGwKE6olPfGQZkpW3o0XWO91Fsm
mQ2WzbA2F82XAcyG4wLtb33/w2MYi967xwCMg8mDSJQoiM5dUawWUq9ldTlCGjPyRJNQcc/Cs0R8
QksjMwcBY+qy5AbPqJ5MGpOQ+WxiN6cHqdZ+Gpfjrf7XudxN0G11nUTntMe7LFqgwaZTE7YB/OsS
xTVywm81cxO5P9yB8W28PyrhUSh9dIahqN6tSWIpKmFa9kSoTiGpPiebao8TxVsyH2bilzlL94YH
2u1JDz8cd7yaP46LxwmVJO5/pnk3S2gnvTCFLBkW1+uuq/yKNkXrJzixt5WX4900sTJhGRZLTeYT
D4I+g6v8Izb9t/FH/AK9Ip0WGTjxOFf8Mv7O+oApRn6Fflj7xRSSbZXOOotK4FbM0s/s6TqxEEmb
IDizDB2W1bVBjdkI03/4w4zwvfW7uyHjrog9oYKBE7Fyv5/KTZlc+1YL5blG8EsSjUA5tEx5H03W
slpZfR17eYG6udId1G0WfmCWRBs+wQ6pHHc5KXwpAadzYN8btGEFtsSkt68ElXQnCPynq/3vJ/jd
ubk/YTwaGDNg7KNV7O8njEeiVpa5nG/DVWk4hYP8gbYwmiRPnzhi7lbVjgTuCO3FsBCgUU7cxgL0
ZSNTTsMaJtNkJUF/nqclp6fZ2QQQdZUddv3DT8KTP2Y5Ci6JmocYAZqgxBvd7RzyW9KUcikrKyR3
SNpoprD30k4PfeeVEMiW8PmTDgKUntjCj+25+zfs++Co6UQBKxliVe+m2KK9iTfs+5VVU83AHIqW
PvFugMhPI5njd6OgAIeOuJllN5emqKg4Lcr2nzpxf7sJMm5C2Gxi8ItA9m6ANXpY5W0vnlYoEMJs
fhZ85CICVj+Ni5E0Tm3CZF01D8gTkUGo4Q8d028L2l+HC3bW5FfysnNkEUeduy6lnnZ1dVN7bUWf
XSanqRhHSRxjzVTPSJYICAmyadDX+cQKFdkuRDpbQxZkamHJIeTR/LaSbvk0rFTrvKz6h0x+Ib8G
i7P3CEcUqb2QXWRS13zm3YNaHv892P8wlzOpmBlDos5SrbPhujv70GwSo03LajnEuIGk7JkM1oJ0
ftacUwM9Jvq6Xh+v7QWjlc42+7XS43vYOxrc/uv544bBTlbKlhhPs8nEUsUYR7KxjEusfqi9M7TC
LH64tTefZPB/n/kfqNf3mUNpoSdkjgGud8MPkxFVqy/hdSFLSANSHT5wj4Vz5J4Rbk4SKB0ADOb5
JW23tX47onlLRRUL9Kyc5cNPers/moHj2ch4X479B1ad+7Ymdp1NoYlRspBurgwe3Dmy6sa9I5yD
Fru3aXN+xk00Ov8Awty/g/85LKo7ZoDRXP3u8ZWV2MV5ql/ZtbqydKhZam6zpngxlB8ICH+/QPyG
TBxi+bd4V12aragmHevYApGILWcoFWrQBuElUl9CUZ5pOG3otMuKqzNBxYNt2b8f9/2yOl4o7Bdi
slHf0au6W1ZlIirKYqJGC7z4ygRv00MbvyC1/vdR/lC4fx8GGwyDsAj+t3lXNfRVrpFqf4YAqVzX
DB4s9R80GnIn7UzCRm+P4+qskQ0EkZ2MT3aMthK37nWyb1IkCUnO/q0FGeksSCs/3AL1vsD/Tskd
hUaCQGKicl/UKdkk45zDK/OFm7aHAuVTklrnPJsOylt7WhTKu/x+kb/okUcqOaUSGhiS5TTMDPJL
4yjDyYvp6LYDjdoKkhTWhKkwrGsCidMIaZ5WOuWpt6Nc21RKamv5y1BjUw4tEjN883yx05ASeqB2
Q+062eghagq8G/tbxyO5OLf0qe0j91rQaMLWscYo/VoTqVdRW+aWjIMIAmxP0NJRFP7Dcxufy6+T
MCHiFLm4Y7IWiioeNL+v2deyHWSF1KvdeUVSkSc75+XtVfAEb5X525+y6cX7ivb+aHeDMboYscEu
Vt1VoGr9MpvTGdgKHlD/3Ax+uLJx9bq/sjHqlnpEHrHJuxF5GSLpRLWi704H/T0MIois7mSwsBZD
2GpHLgrTfx/xjzcNn15wUF51RWKM3YdCqw2PWAilYhWDqE0qLEE3wwUX4h88Rv7Ar7iJ6KsJLcGK
BSrX/bpJFl7UZrqcIC0voPqiAEJQgtG8NTPcL2y/VniSwhX998Vhm/rn/cS+BFgR+bMCt+j+2SmN
ETKKCqRbsDnpNl5s9Tl+1HeYRPHfgZRlEdvFoHvu4fZCt35fNkgN4DdMKVBdDYa7DGZ/sfHKXpGP
5FfeaQmwAT1eor/DgvdcvCtLZYkt45RsCfjDmOTO2gSMPgqk4LbksNhLIYD3JeCyXVQ4Z9iPtAjM
Y0lLcI+7wEx+vxXOTbaT53FQ4RkZkRRktVsT7X81agx21bO5ltfStp1hnfZYrmI3R45PG3Sle5lX
TfHL9pppATJCP42wPdnWtrRTaRXCBbexNvCqBRaEOE7d4DVc3I5e5Wx0ADe+ShgtlvGpBnQ9tyVC
lSaA2EL6mendPDR/y8tOnRfrcF4Xj/F1CotnwEKNpyj5xKZ75lr3yO3FWfGzvDpXzMuDclXRaFTd
K4T2lx5JAo3e2WVTIeDAk8Kht2pBnfOaXX1I1rUPqqY+Saj5CBq+uHVud88FlAq0fjT6oERgNrjK
A2UlrfK3/il8U3e36eklx0bctMSxtX3bi4tijRzs5Xr120O3P31JCLFmjaev8QaHQIxVB8/Q2OBt
AUNMsbjQ1e0oLtqH9pUqIQHPofkKAoh8/nWyLuHMfEUfl4gmTb5l4sRLFPUP4i24sj6nGjU2d1l8
N9+jD9kR5y3UW9FRGBe9TRvOz9ba4xVNhGIPuJ2VQb6SCYJFffskkUUzSibxEaN6jN0U4RbKodto
0221RMNfnGGWPE6WVNMIKh8KeFvmUtyag3VdFm/DW/dUf/aH9oHoxz0FV7Pgsfntkrf3QiM5pAm8
YXJOrHKJcRpNaB4M1B/RT/fnDcweo7YHfBphOYdWFY8Cr/4gzoVj8Qg4ge5Ym1bziiwAkHjUjDRS
2Y9twFNkmtT78iF+EQ71w22vr7upOocimBxvBKswsnxs7FfUibisiqFnvtWH+AUYDIhvgvkOh0zZ
3CF8uG2PB8IxgmSpzLPPbCtDKo838mPxUO6rlbDocfmJ7bGOX2QPyJ/3knf8HFlMn50N5Vewjthz
0K890xDurSNEOoNmsErLm+QsGrJojFGEdf4o2tH9V0IokQngdG35vZUtP/jdt3dfX4fdqKKAlu7k
++L19MzmuF6c1vUinxYlzm+BSgQ78DIvwKL3BGRm1+nNmhbuqDG5boj0bB7wndNtJmbza+IPqleV
b0+R+pzRftyYr+VRXtbv+fNkKc+iR9XFt2d5m08wGrPy94oW+BP33tibq+vhvNUfVPrKnY/Xzihc
tE5Qo8tnHhfd6K/bxcYZQab7PQbluPiYoiPQoMfD6c8h/tqa5gK28p3Kxyl06gnKcrt7yOGjk7N1
Yg8y1vCMnqcIIVj34KYLROEIzM2Xxo036tdkma0KiNU1TfXSwek6e5W3t/l5T/dxww9TIi9Hq1Ir
wz198C6DhXodLrJXfbbrMwF/oVPw7pbWxEc662iB9hZKdr1poBmyM0LPpaDvJBrWRXMTxN51nXtR
cLOiebkzZ03i6I/5ejhIWPzF2CZjLw3FKnUQPWDj0Fn1U19ZzeFKN4iyhUDYN5V0n5MT7pQ58PAh
einJDM1c7LGEN2DtpfqJAclmMkOYknmI04lHqQ7XNS7Sl9Su5zGRLDsBLXB1KHzlyXgSl0iADqCk
UiA9xetsazxpsPp7r3aE91Ei53513hgYJ8yiqbBVpzpqhd66vcyOx2jWIshrEaucX7FQeFT8UUJw
WvV8EQKzbfHSHCr/bGfWRtudgnQ6uNVSCAqf7KFlvds+yzDwBbgq2fv5i2kPCma77aWpApEviOfy
NJ2bHO/sXD1hft2Nup1/r5F/AN3jymyC2ICayrgqGXdL5NCqedHpEW5s2slWpGMhWfL1pSPNZgCD
r+c9eFVRsG5evARUpms+FTgwGCZOwmHWCk9hvCRqF6A+FD46s/uhPvmj28TpIW8wRsYaARvwRX+v
9bosaRTMzDFogSMjOs10sN5FH3nP9OYm6Ij+fTf+VuxhzwewTrONUK3v7u0vUJrRxHWZC1FK+OXg
sOrNINTYWhCuP/59oHGrdlfo4VYM0Rl8SVZBzH6/rLy7xnWTm9kqJ9uvAxuNnyHOXN6lS2lnxSEV
U/vfB/zrlSET0QxMOiFZ328eBf0aG00XpvvGKVnXzi8byCIoCEfV1v/nUIYBKjo+MPmbS/DLTdTU
fMjbiEO1dm9LdrMQGf2EfyJy/qlg/kuBZ9AkEwB9RxOf+51idRXyNAw5VOFcNlCbXGo59NOdfd2f
j5n9w1P722gcWflAmwCGEpkvvz82oQ2vk7Y1k/1c85PFeSU6nVU6+paqC0bnT8X5n9twdt4oAIA7
ZJX9wP3hkh4U4pRwOLxMrIv9BlnVyVF1wXmFA/zDUxtf9N+HpCxwRSNNm36Ofh9GJMuXLDt1abx/
1K2lt39Ammj7nb04fG23/48hQrMCxB4bSlrJmnZ3I7WrWkSyNiR7bFOpB1N7FKXTsbcJgPm/TyG/
H0v5/aFdlEuuZyLHohNJZavAIx7HSOWe1gKaYOOH4S//oRZg3yaLNCJEwHjQtnt+1KS4mUJiEkOk
HVIXDe5sWGPMS7EsYBgXlDPYHAGhNFPE0i7WOq6wLWcVUtqJhzG9uC74cTkzA+AWnB6yd5gFvS/u
LtPeF1bd2gzSAJ24ODWD89NkPmEXKi2ZqnfdujpS1XvNsSRk2+IP2byQl7fAnsaXd+WsW5OGcGEv
sj0/noDlX4pnDBWfT0tz19O3muwQki1kpGAKNhy53xFcgnhxSQvLmBrTZl7gDyHAZ1zpD+flaY8j
wDH0pY26UvAUKAJ5BSpBvXp7Ou1PeyPxpGNobyDcTZVpf1Qf+o02PfunQJrKK+pgn0zoDRr8afQk
TBnVaMkzeIfNzFjkzkDPjMUkC07BhjQKBGgZQUm0sO0EE64kyALgC6+aJQEmV8H//infUjqKcwrO
C/NF2A0+XjSjdG0x+PwN9/KUBCcCVxcjaDnVHNGH2ot4bfyH8INA9sOFsFZfui2mCFbtlQ4CRZcQ
Y9OFXoMdRfP6eqQ37VD8We+f/vsoY9tgWYWc3sDMwH837XdpeqVYJa/HhmA/D+0iUFcj9XHwTZT2
2kKqkcRdCcVpgGRAXG26HRKslsA8FqqdB2SzuGdIo4ZN4LKv7ieeuRj3PuM+CgmyA/V/DvUKD5Pr
G0EOvowQE0rANGOLU3j64uJP5gRf4QxSeOJ0HHbNcfwcsty9vkA0yWcZTT8gk3+ZGMchP06Nuk4T
5Z6439Z5W5Ryih1Yv+yyvZgvpXoBo7yB7U4r5DRrhvVouFupu/D2E443vsB3M9dvB7/DRfsxOHjI
lJybhKpExdi+NnYNqu6bgUIN2V982d/EvY4rkZlcnbrKLDJa/z19/tEZ+M9L/987cG+gV1aRmZjl
iQSbgpSmgieYw+wi7QtkQb4R6nAtbTFUrMY4IWX5xDorNh4NA98rSilGQDQk6IGnSalDKqA4Bmhv
cHG5nHbDgPMjnKbzxL/0m0rcDeLu3yf/F3iGx8fqSWcJGAhA9PcpMhmazOxhrazOlPnVxUXe1cbu
0JIf6JcaW7Lz1wkvkUQ4CMJGKVRLN51z+JDKTkOAwQ8n89fHObZUaeWbMgZEv59MmqVQjLqJsqtt
YZavwu1oa+Jm8w7+b3Po57dD+VMZ8Ze1T2Yep4muMWFT/v1+yNuAW1YpMWOn0l7AaOm8ZKZsjZVp
Li/KZx4/nbuDAYtFD3Rxpp5Ik729aEIBE+2nlVH9E5HjTLjqMaWNeM17CDAshkYIy8JYhcz86bxg
w9LhCtNuenNRnbZG+NlgbJTHBU8IZt5lL2Kg0/QQm7DRM6SZmR7l7CiCl2dQx3tcwlIMSoRZXSC6
Pw12kkAQWBYW6een0A6lK6oq00mU/ZA/hPryChpxEZmQbmrQ9olfDKAE7estdmtllaVTocC7BIVb
fvofzs5st20u3bZPRIB9cyuS6iVbtuTYviEcx2bf93z6M+g62BUrQYS9UYX/BwqpkCIXV/N9c475
DnZ8Gk5J/lZwCO4jPjdiJiXv/d/D4c+mFavp7w/kqtqLGMzrgtqgt18oQGj9hazDUShQyJYwh2I4
WBGOgyF2g+jBaMlpoqBfIg3DsSlE2zB8qACEB6B6Sa3UkhjYnmd3ssbvocJRADCpJbecUD+SRaNw
Zv337c8j53puUjSaDPSLNFO/3qAKcaqU5ZiCDNOeJUpHPfv9oIMGUiMP2xYc+f59vT8a2vM89PsF
r4ZyyNYjMuYLSvKTlIabplDupTTZqKZih8VbE1duVKZO39T2JF7UrrRVZXAwYy3q0rdlrXDH8T7x
OyeHyjXV75231yD+IbrGIwbzcCIZN1KdqGoXrSht2pH+AxWykXiamz6fP+QEXz9GFy0+AxPD0nV3
3qP9FLRBVh4nNg/KM1keQnNWIQqE7UMDPc9khqSfiRzrjqhQWdjEWDq4bdyD2jaunov40ZQWQku5
U/lEP8l4L2+8YPVvH6yqiTMJE5Ojdm1c9b1RKfOsT49KTRY2kyTZWoUxoBm4VGO8MYR4S6m51VIb
9sT4BY4bo00v4NMxpyehXU1V5Q5i7NTtGS/uAqmcOzMK07Fcmgl1LkvbTWblLaTsIyHXNZlwKJTy
cjIgO4HrWYkUgGSVMADaPL1BDYHaaYG4QkScOoZnjOBZf5oMcRehBPr3aJP/bI4QQI3yijOzSDf+
q13/21FPHKOg8qksHNuU+0BQQuPMlRGD0h/OHE9x9MYWoyMVKbXYZJkzkdpASBisFGBc+XLw1vEt
qcJfKhrf7+lqMWtbI+/HIFMfh2cZUQblmJXyzHxhYJ05QqVCC0wKiM8GDKjbL+xtp4iS1h5q6A3V
7tcp5vrj//3pXH2LshDnbTqO+bGqEop+9MkV9BEerbdoxpdnT1aD0DwOaL2X0SYkA6sTXmLtpfS3
RX+ZwgTfPV4e1uNya6q/moh0MMslvdNOLKKLL4Jq2IOG1AfdQJOYR4qF8WNTrcQS3pyeLy2heKoE
vItlYE+j8jT1UEXMzskyeIr+NpLGXRBpu7p4DdtkFZqb0sP1zb801hS8qHe52sxZFXaQQHgALaaq
DFO6hUZx0SkUsW9YttAgq7C+oei6NbCuCc5GXaQxWvnpCM8vxgX5Q0BifahfKXRXrnIxAIsu+vfk
iLIVTv4BdouTHMJbysK/TkC/vcFrHvMoiEmKfxlCMJlkQnlCOAzPUPBsKXpTtHS1lJC7ACBF+Tmk
I9/mkqoYxSXwotnJ1B86U11g2NmZeux0ESnj+r3nDTemoD90mPM0+dtdXu89RS/LxkLlYcWkcTrN
RqRQAAQzskusbwCJEO/LO790TckO724ZSv+Qn31dnbkPW9IcZKxdneWlDE3S1JQkU7fSQkOGHPYo
Tok1kFXYaj7kQLcPUrfviAL0NlWGksDcVOZ9PhBx6WtLr7v3kBckKiZuWboxQ7GG/mUFnoVCRCcZ
CvDOq+mgrpWWmk0nH6nNEgpabvgYiLXzHtvRGfkuQJ0CNo02FS01IHDyQpTPCifET2IJSAsvukXd
uRE+qvau3LbE1IsPQGAHgG6Y1MVgbtJq3TJ6trAqztw/wVxW6p0pbZLRNuCPGK+Dtio4sKZHWlf0
OdmieNmiwWIgNSefiZI242JSV6pm55GDeJrgS4sNeE8kaLJDT8ItgVNX3MJYROidiiUJZxMa8NTR
KZY74GfZlUkF9Ee4ssuU42Nsk1c/RZjFleZOI9SOXZ0l3Yktwu2FMq5CIIXJJr4rQr4dRaTu8Ihf
TMOenJ79idivHXX9GPV640IqqlqgBwcvX/N+62Jr+K5X2CK0m84NS/eg/ZJgXkZuiY7v48b6cuvl
XR3tGgUNRm+205H3gy0EwIlGEqm37CEHEzdwrj55PfKcU54viwMHJeXs36HBaumNLhn2Fai9eDG9
/Pu2/lJM5YP7nzFliVdHlLgW0P51QXVso61GLdzS4G2y366buw6DVocAyjLpN/uPgTre+NqN+Xv6
Y1UxYW6rSOBMSvbfDytiyDk78Iri2MYBfbxp1SZ0viJQqqFM488C6Kt8RsnrBANIPVUNWXPlNsGl
F9F4y+0IrlhNaUU4y/6IlhFMlECiqE+eI4C8+CQJ1n1ZXaTs1FhLaSIjlxVGHi6AQugLfoypT8dJ
cZJoWw7qLkW4j3F0JOqa7eMkKOs8w9PQVh9DEMNaprcPO1EPNoXCDr0oljXUqbBunbCOV5WwRyjS
R9EaRxYRj5K2ULxwmxvir0J8TkMoXxw1GpzyWpQfiXGLJbYZMQkuVriede2V6d9g8HxtKf/1dK9G
3DQVRpPGjDh5q34Gqs3iw8errAVAUMQY9p9SsyDMa5SXVXIC+9lT2Bv3OeUqSm4fQPpp60FCoriV
r7t+Q3T8gIuKkytHJRhbFUvFPRoj2d/fOsX+ERnxNRH/d2BY88f022ZMi8pR9YpmPCb3wl2g2LSp
a8ikMw01kG0a5MSNF3az9k+ym5y15VgQfr00N7QHO7xnsMSqnaxxLHCreJsD3Pw1ZGj5SAq28WUY
oivjqzZX9XPrO8yJXfuJh0xf4o4KKWVRc7IcM7xDcq5Zh8l3o/E+2tDSn2USuMyyFZz4Wl8A7hXH
xYRTEUD1eohWCRY1BIYk4dAKaR1DWGTCWsYrjb02Odxq8fztqE+NW7REFeXHH+D6JBhJwTHK6ugr
Kndx6vtVo7yq3k+JQOR/TxN/X3osgijI8SVY57rnEgUDd6F76qN84PSEuY3G5aK0l/7i4atKCGuW
CvtgFxiPY7rU1HjIOK5v6KX+upfSRMlUVMpk6FeV7+Mim1oFoTq3MdrPo11yJ/Sf784fmx/YoElk
dR8vTyAMb1XErskl83D8/bJznee34ZjGjRKOqTX/enHbAXw9dntjLbvCw4qabf+cbvR3dQlC4s7a
JKsbj/5vB5P/Xpz24feL18Yw1ElWl8cEYU3BlFQRmxb9KCnFR8k2wRuc6s91fyG7pAofxgrXoPZz
CNtzGL2mhvdj1shVht3NDqP8xguR9LlmcT3JEOiIepSsKDTFVzWNsWbHlmMvwj9cb5VH6RHK4SWc
i/IWjn607xhCd7UL//OT0M4n6V2k1jT/o/zkSOO9Go/hmwQkOz5mc2w1rOj6Tf/kX+PToTm3b/lD
dZ4lKAtzsssHqQPFrV7UN2w5/G/tg/mmdQvxIPxQP+pX4Yf1k0qSBqaOnsC9QYFlhuDi8dpEn+0L
9R/NrV/GX2qBq8FRHkDmvg+nieI5cJOQo+aPeea7yL8SywZUfRze8vvpTYHsCql/H8/Ge/+leuue
Rqc+s6FASyCNC/ndP3ef+jv9/uFTfR7DhXcHbBsBC2yRBWqVX/XGXIvnrLK3ipu+iHsMaL88+JPt
LrtUUFlPSD3W2gt5x8fgIoJ5vPh30aFeBxf9CM3tYOylF/Kd18ZZ3P2SH25lh/+1Zvr7O7yabash
8kNsgcUxptjUZog0D7IAUtYol118qrOLgiI5dr2+c6qEdWIt9SeFjbh8MYJbsvSr0T4fvPnaSJuk
7YQH6hocl0SimbaZ3h8y9X0Eie+H1k4B/9dVbogdQbJHCDOlWDtmlzij8RaxgUN63ssfmT8s3nR/
p2sxYZ2hYwTv//4Sr58T94ZmngQj1PpkipJk9P1LVJSwMHKvkkFL9tNGCd4kErXM4jPcGp4jFKsh
3gqUI+ulie4uIBMxviCe/l9HZP7nPvjgJJI7sNGaV+/LSPwq6YM2PxsL71NywgUgTFDJu6cbv/fq
2/66DnVrZBV4zJn4r/aG5BAMRtVO9Z7dKB+rujK3KdRmysY2FVoLYZI+kwzjhcjuPLox6X4dSH+b
Wf7/1ekLo+4HEHE9s6CkiAqlGZuDSj+hV8VnI2wPWujtVAh9xoSRuzcQY5FcG9kZpy5OL6OUsrH7
VKinefJrW4Cx0DhDjI6kkNm+19j1dyaOGJnUdtzXFU2VMf2Mwg+SS2riyUftsYufp1JxZQtqcmEd
4soAox+uBE1YVSCxyvCnXuKwN1McE4XyFMwxRiUx1tDUwmBnEhrhm8sb72F+n9dPAvE0ZMzZ64Br
4/u4m+j4ZkZfdQeGHt0pW6l8m/2cHpYQiQJnGB3vLrDgoZUPVLActtu2oQ62UO67+NaYuNqyf70V
ZS6SqUQX4125OoOWulbkfYeKBYrycthPDpkjC6oX4QuV2Bu7juvDyXwxwAb01GdfmkzV+fsPb2M5
aVnJ2r1Y/YzodYUQfYeNPF2kdJ3WmHsRHxqpssil6cbRBCLEnw+dQjJVABY1OF5fXbLf1vzOaCq5
krp+r3mvdfE0u7/kiEN2JNri+JpFGimGpPASewlGIpwuTfjWV8khR05ZZgSEcS6gsxET6TZ3qjH/
44oZYIt3B1QxKv0OTFoo3lVU+YVSLYy5EW5cLJjTlVqsChZQuXkl/2gC3qTzNxVZ5Or1iNzdX4k4
yMi1XzaSQWLoh2BiZYlH28yhcZmLEKmcwvY07LdDd7FIVJhzbsiemD6yFqKz8WHkW7kzHCZN1X+q
el5lft/1r4Ye3lV81tjNxXEXTRdKG70Orcy678VpE5nGUeulVY05NyHUgDsec9OWtJNIH202AuWQ
7TyFvx53mXoIgd3r/CHiKdUO5g6HqTAkEAdjtP/ZpPAqGt1WqLCk2BFidYA03aDOCtk3qq9Z/laR
23DjS7rayH0NKHiyukbW0Zdo4/uA0rxW75RenkevCXXi/EAqxDKC53TjOn8dPFg+Zt0Qy5g+f9G/
DZ4qMixBSwbxviIvszodkntqbt2iIEXuvtuSljAuY7TOk1s9XIZ2c+Pqf/2VGgeCr/BO6DLfr95N
hlKpSpWdRztz7jAruy9QDOCT37jOX9YHFZbk/1znau9XSkHXpj7h6gDqxK0ZrftP+GqGuCijVf+S
rQfs5OgFXkdW7FvdxWtF0derxKaK1J9vVARo+P1HqnGcxZ4e1wfgDR2K7HwuHFOcp4jq6Ut9jJwW
EW9oIsfG2VHfJEJKf3nKmsa2ae7mwDTUr3YDAnmzgS7k8YP+qq/GD+FY7dJ9cpwu6c9/P+cvJMb3
+d/QdeBw/AcVlSxfzbmSVutyqcTTSQ5+iNquqZky+gwk0FbunVg4WstBsKEmNeqGBEuCNH765XPV
QKIZjhP9ul+G+8D5thn29bAiDTdvVu37eO8b7kj7C1R+Cp2MREENKPDPYtzD40nPYnUYqOTHrzmu
0CZx6ozdcnXMX4Tgl1ReNLAroKnlZcyWjNKGjxxpWgCBEASnSt9Kkk5ApJM58jCSThjtBunRNxdd
t67XYfO//6xNFBuKxF5IYX3UrgZiRMt2VEM1Ox/YfBMEkiy2BeBx3f33i/jLmINQjYdJRvBIYNo1
s8OCdtNEHosfrWYSTNR7lDAA0z13JrMlN5Yg688BxtWQN85sKtYf/WrZ74ok8GpNxOMoTk7vtZtQ
k0v25+C/8OpCtKA2ja1G+Elmnq2I3iJh56tV/cYKSLaggtFiT/BdXdCWlT44hUfOZuw/yw2JJ4ay
mCSY2YbvVN1qMIj/yYV1aUTbSMs2wxgtG3ZafvlTXsUyYmXeNRvyVmLn0xOMGD4J8mtKIyGPjn4H
a4b9dg0wwcoos7Jj0icWoh7j6N4MgrvWb3eJKjvlUO2LGTDqAc8eIK4l3bI3N5aHNNgwSbQlESFR
PnSR1EJN0ZY9iAUr+5ykU+ulh4gYMA+HmqoQauZVJH6trY7wou7FLySnpvVYMcWqw7ShwL8ps1dR
jh5ylUozfgg9u49lARv5JpLF1b+Hhan++aY0Ti3/nYuuxp+i9ixjfVcfVN2Ji3Tjmy1BOJtazF9M
vXYTxws/EuTjlpc62lBQZCwd1o11UqrALKRVX4s//cwnDhh827RnOpttt1m4avXnOJ+2pagsPcpf
5mQscHi7FfHfeHwsA537lLqiiHoqhfnmjRxIrWUlgXUTYXFmJik95kCOULVq6cnJUrycas1h7/BU
KWwc8WL5CMyscURZBC98pL/5HGu1reiGYw7YYPJ3dugXSalcv9fupL4kmXZ0AgpcJgkX6qnAAjKk
T1Z4nwfMLBW4USX/WTSa4wUTNG7gRIPiRHK7EvLXPqCrFEvrQh1oynuwHbpHKSF3TVDtRKmXXgIg
OjqWZQn2Lg2Wjahv9XE6ZszgqjxsYlU6RY20EKvK0azTCGoKw+8Io0yJ7Tw3+DiaRZYmd5kRMvp6
75CH0rPQgWEPnE5NXiYC5qi6PheKtW0S/Sxp1UvQn4oA6WL9GASfskkAPYtlKLnDgE5OeB2x0sSS
sIoSbTX0orSgg74o5bM2iE8BnKIsjuza9IhhqJXThIBD4l76t97joDEqBPqU07Roh/Kuy5T7KaWU
3Uizbdpcmg12JEWDspo8iqUIt5OCBQzoccJuMCpuuAbNZvd96JSECnKQKQfZ9mZwmv6u5SK9GmJV
LWujiJBWxfRODSmAE5Nb981eUK1LnnNODbEzB0A8eiV5kHnFkY4XSlc2Y2k6ZDTmjbeXpa3FoMxF
1DUAjWnQ2/XU7wOpXJiM4lAE1qPlJ9ni2LdPAB4DrrN9v7Hr7F0jVUno6APFwC1Nqn/t2sDh04R0
gEz4tIQHiRrJgv0ETKpY6ULL5HL0DZ20HzbS+nNmVu4kR8ukI93e8pLlwMku13aC8tBLcB3QnHUV
8UjmYzxywmuHzGniEZgBGFrsEFnVuV6EJBAkg5XToeS5SMFRhexep9NjYFWrHNNFJOHYCtftpKxV
ps06IvggQiukGa/YwUNaZUZXuoPRLydMVWPwPmJiSvXpVfLYZQvEWCGnqo0f/XhpWkr7Bh3j6seQ
NfQl0S8wWqryZy8j0Mvl8r3KSSdL03tTF5xJ6GxJvZPOAgeHSkydbhg31hHx5KpPOjsXCH2wwJbV
zQuCfUcMMKn51UqfBDsCz+gDwksBXpIENWQCFQbflUhVEjRH5Ng70yRGE3lI6+gS7Mi6JwlCIvGc
nISgPhVFsppAUOtdtpbMzFVSpm+/uyiRwlRDCR0tVGDuMaPbg4WZC/RhHT6NIJhK70NP7xRDOQY4
iOFDPSrNe+GZ+J7EV1Hx0XOlGG5Dn75g6lrDpig/ciM7c0Jap1O0NJRDQVfQ7/AClXY9WPjpykP0
VouSnYrQNgEKS329NafnIiRkyzOcaaKWIpKVZ/ISsk05inDTAZRR8g8L0YFWqxLKVF5q6X0+5A7D
xWAbFH2mprlXSBW2RgDPVmgnJpY2zkzTmBwE4qtqw615VEIwPngkjNFUgpAHqFWKVmKWb8f5AMIp
3lYzIq4SIMg0wFLiooaiX8p9um5V5S4N2oXWmtusxIzmJbvWJ7EjCAcX/Z0rdcqiIQ3Mx25TzP3M
Zq/7oJ7MCoePSNhUg6m+gYylPSihhZOneozyeBWJmBcgm5WpSYCoxCeWXuIUTZU3g3b1esvfw285
dFoU2xlSEz97rWc0g38wNDogEO+i3NHgGOv521TjjdOKHdVju6TQS//MYdOIwrlI7tUWWtCUblv/
oQ/iZZ1Cm0uFZZhRljVZWLJ8J6bRpUgQUFmZa/FGm3Y8Gxae6zJb+HG863t9UZFNb+n05/wPSU02
9GhQ6Fk2DE8aWMGpUc5DN6Mqcbz51mqiHVJV+wl4VI7v15vbZ2rpxiq7C4Plizz2Q1tEr1z1E77z
Apb2fTRg4kB4kLXTi1QfO3L35n6NE3THLIa0ygJrMm8WAzEWE2JSyHnhUZYyWvBHTc93bWm5iD+X
SXSWxnapBzl6MfEQm/JSZJOStOxK2p1cfKacUTLWPya6/rGUiBqrobKPr1pjLPyx2VipBeiYCqey
B4kcMJIZ3xELaCicDHK8grYGFF25ggAdWLnE3WcpjJtKJRIyDU6Vvwwl85BpVJuz7mT62iVTsjWH
+HvNajdaOrih165G7258xH6EjpHIE9JLwndN8R70WFw2g7IE0ycWj600OKIyHFTqTXL7OGbPoc/v
PREd0G4qvIOKSxWdwrRE6wV7m7LVtvW+x4DQdgtra20FmICI4cipytwLJ93tTJwFFDhXKrFQGuNC
f+YjxbT3Jj3JxNClTkFWFbF7MJbW5nL2I/r0Ybc9ySZzdyd46MmSmrHfF29Hjp0zQTcuuDB7NeKL
AU7+0pfM8vyNx2g931wBzFaxrS0RXIv2EQaA027aDS7NftNvhhWPmZzjC8ohgnpi8nyYhe4K7BPW
JlrVa8R5pGTNTGQIrfwz2jQOIUOrOc8sJi2NRjmVqOencJnZnxp/8ElYtvSf5B19KDfDLPlJLBeO
FnEtrjkkEp+2xLXHL+xeUwh1C/CrexQJIEj9jbpw/aVPWHe8HPm/hOR5ZSuY4twg+DN+DY1hV3T8
l+Drl1UPPr/rgkGPOuh/PJsBhhZ1XdmoNh2e6eRetnQe+TXimkvxN34Gi/aOFX4yaTECZFik9zQv
nwjMeqK9c6yOXputLG3pk6fUyROSxMmOCf8JETLNvUkWBLlZ6pSj8pCGBjiytsNql5y94llHYBVF
uwTRR6NAxkbeW4T3Ou1HOLc7yfuIIpYafz151l6LGrsFm+R1AN9pruhyZuvdZ5zc1K3MB+Hvx9fv
u+OrYkinTH6GS2Y2vuE1cu4mLAjhFwybNLLlrcLAtYjnujDwB1MhCJQgleTsLN2BsyaZjWMSBrvZ
YMBC6ua4NTQXC+MjB1fGyb/PAtK1Um6+PF0C8ozm5oVGVsT3ukTTs7J2bdsdevnMM12oFShYHNJz
NXrWIPhWNm+L4l5xqdElc3KVdIj8vUz3vftotcKRo2ExyjGw9gXUqGEUlkP0ECCqO7P9CNR9Hz+V
xlJCE+k56UPj9TAU74yIiHDEgI3/hHoViXCxFHGW+5W/FlHCx+0+5kBm4O1UtnTXKrKkJEFfSXwQ
AjKIdq8J72WxE+iQ5zKHjZm0Bh1SuOt1YRF3+348NYzANOS4UXxEwsqfxIU+bAX0OCVKAQUVW1zN
+/EfZsbnbwIHDrxLSyJnTt6VmSwB1MbDk+gzcwWHvgzXJuVBmVkmvR+Qu02cYy2FkymybFr3kjjZ
hWn96CRO15R4a44F8ANQisrtekLTk5GwEZAkjjDQGBhOg+wqxUOvYp+VfgTx0fAfimKvogwXEtNp
+JLEQtrrIjUxOcKZSBoevg7xPel8JyH5ILe2LRGoFnV+yuiQOGwhnW2/iKqMH+k4rAxZ2w1NhtDg
XR/3Db81GS4sDxPikOZZzFKM77BW/WE51hAQ5Odad3rTDgi6lX609z3Nh7DbGiNqgkOKpELIfqQT
xZKKoF3zlpb3L6UKKHrY4L60vEBhrj66UY9T1aqk7Dy8BxtvVS8+ppN0mrCdz+T3G4P+L+dfDYwP
YApwUgoWv+9jvlM8TpABF9MWIxmQAi64H+F9tPj17+t81VeuZpJv17n6UcaY99Ikt+oeos5CKgCi
RnuxTo5BC+PCQiiFgKrSfogJefTzCDaLVTPKj0iRlZy9ryQzHlbm6AgUHsKAZhI9E47HuZkuWol+
z0cwvXfZKRKJwvOAwLbE//WyM3EY8Op7M/vIlZr/tVjGGLc7fZtO2kqskXxouLuj5EMbns7+xh+P
RYIMhL1hKhJH1aLI9+joJp2TzHoZhM1CTLIO46MSfoRZ71D3c6RgM3XnonOi8Nljvpj7GlVKbLs5
LcvAFTku1abpZmG9sYhQ8pEUaRmZXtB9UuX/UEHGNoxpAzO1hTDrqvRUp3muCKRdnLHYkepY2j9e
ii3Voxuz5bVEadadzcSWOfkCERrdlu8DR/eKIY/LUTqE8iaJ6DIHID+CYZXd6U1zl4fRri0GGyOz
K3LWH/gYYzivbVm7dSQ7ykQw8Sy/gSqgti5hK1VYOUb4jHliWQJ/yIvAUXIyXE0g/x3E8l2jCutx
hIzX3qeIE0sp3po1R83x1k/78wO8+mlX30SYSZOUTHF+Jlhw+awsE+d+9vIOBLAqNx6j9McKS2/s
y+6jUI3G8np1rRG9fp+V+XhvVstJOIzDOfY/9JbkmZWmLlsqb2ByY0YbYYGNeOPq81i4/ih1emSM
F/ChhnX1DtVJjUpZAXFlNFsv2Vr+MUvZA3NIdnIdU3F1o9ym/P2CVKB05jVC3a/K4cowaqUxZeN9
EFB7IpJbvmNWD7VlCIqiY6uLRM0nToAs1HbLuQOBejoeJEgF6L3HjtQzY+9HTsXJAHdj96iM5z58
8OrnJvmh8+eTx9Z3yaIC+bHu/GUfLeX00OX7oJ5rHW4bF+6/57V5S3D1BCGhgfbB0K5KmNq/fwVq
MoRiMdXTgaOn11/ghBnxqclYj2yRtt6/L/YfCcX3y+myRblyrpiDMPpSZf7enBKEYkzCVLz34rVq
HdvyfnR9NoBggDCMFfZwb5yDaEVBEUdDJbOmpw5QaS1dJr+olAwJthnXy7beB53/5HNcTSRoRpuR
PmKKaH9SCNtzuwpDzYaz5kJMP4LULnQ3fyPmHkiNbO7y46B8BOpTmjp1chf49ngygJOAFhoRMS2k
bmU8e/jCkk/yMuVty6ISCYd4IlY1IZJFC2xv6xMEs2u7U4g+PC8XXrSD4pWEm3yvwXiRrB9TOy6R
+gU/rX6vSktZBvjRL3QVD9VLRdhD3DGLUomxDcyoD9OnTBV9pXLaaJdjtEMcyaei36uKGzVsNT79
9uAJS01wS+OX98yGpiewAoTK8BxKDlm4xDtZb6ryYJKAAg1BXvjR3oz29CXYfR9GIJInqfgUkkVT
L5N61hqWgEyQzImuwYvg1CJsoyPwetqCOrQKYh+RPH4mBVkiCvbbE/U4YyDEin1ruwrlz6QhuD79
1bR24SSkEOwNvDaevK77CDvfGuN0HNwIzPhqNV2NHUYo+hw+dVHHF/59qGpCZo2CjDtWP/QVQuxF
SchNtzA/jWfebPSS3SkPqkAhzxYi8qIW5TvgGf6Liae+Q+baUzsV7GGwSzSCP2+M7D+3IbRldBGy
4kwX/WPVyj0h7qQQXQzLAtjic7PonzEcLj5vXGeeYK4eAsoAGkD4hDF2XiPAVEMI9ETRtcOkUaUT
AUB1tSMzQsQztQ3Gd71P1yAxI3FtsOs3/XyTT6mDTxIQEpuHYf/vG/oSXfzjhr6ORL990U1V9qFc
D9qhwW+rKs9l4Xrwodr8E+2zJ/s2ZPdMQ9GixcfIOGDNMbTXueGvYbSYgK5Xdjg+m/qcrJej/Bpk
yTUbkv1YIr1Edht0Fsib60B/GcpLg+C+nfHLPqnzJQFiVfxTkgSKSbd2sdemFQ5TOlpP2WBlkYHk
Xc+Mkx+OgiDm1lEaQ6iACC7k8GSomBfoSdJP0SlVDo2te5+chS35Xmui1aRHjxAZnhEaOE1XvnXs
xdT6oEHLblWJkDjKGlMDcbbTbkyt8rzOfnsPiqSyAmoQ/ZCnsnv6/nX0Culcda2N59aOF8+vh3Z1
B6pn+WDYq73rUqvZfvrO2rmxLZb/WP6vLnul0yqjIIlKRRzPzuHwKix+bjabj9X9npqGvV1/9ovT
jQv+sQBfXU/+/jM7qxnCwTDDPTHGhkamKykVkps/p95CqS9hL9/YYah/fa4mgiN0G7OR+OoHJnqi
NlKvjvRdnw93r3fxGvGndL47R3ebjfyyet+newKNqBSu9+59+ryi4vRW31NT+gyd04mFpCK6XXp5
+vd3d43wZcfK+2YuVGYcjUwE3fcH0VpNUCZVHO/R87Bwh6xf8klIT3mx0iQKNAiDkleJ0LT64Pds
R/obEv/r0JGvG5CgHtGK1mDvXN/AkCRtCnVIoYcjbhqt4PrmTi+OuPH4NKP3HhicNbdvHnNtmQ7c
2FMbfBb5y+Bhv0TrronU/gOwEBEWolBZCjRvPLbTXnWhD1MFGVaM/FQm02NcZy/eGOKm6xvbSwoa
EOQvdBxes7kYuo5DfRXXysbMAWf5xktJqG2jx+uqoXsyao6FOrdvz1YSnPKUGEeadrr46AcvLR5i
Ne7p3R31YR8kkD4KKpem6GrQcQ2wWQXBHPpSHuiy0/DOLP0gWVgxqKFOA9iw+BK0e2imYfYwULVM
CoBrNdYi8yAbK2V49+kJ9dSZF35CwDpVjRJHV+Q90D+IJm5mF7TbuC23YzHtAlxIs+rxxszwx4rB
QJGYxGDtQI4U1as9clsESi8FAntkiZS90IVAUEyvDAuxvLE7/vMsMF8Kgvt88v9SbX4fk/kAsqUU
tWCvSCTPytnjrP6KiZuN1MvgZ+6syAIqnLacWMt0Z6IIG82blON5H3A9E/5+F1d7dPQYipJHUbSX
q5+KDLkEu/oUsKm6hJECbhf7Xr8Vcf+L9wVN7akkLsTfZOJajtMbz/5Poc7VE7mqyEVW47GnGZJ9
mmzrEZtEgduY7eqiGS+Z/2imz772+n+YGXjXiJlxy1N9uXrhQuAHftokJAeMLmVPghSSBPBKpTpl
vMKiUpRPrUWAXkab53WiccAs8e9bYDt//Q5YPAGUgoGYMeNMm99HgpHRXGyNUcQDT0IX7SJ/NeoL
q/whZ/vuZ5uQnS7tDWuRevfaoLHYLwXJkV/5UOrm0XP1ixxbq9YlCGJ8lYqDqe+Uvf4x9htJxgC+
kdYeVdVwlR9GZdeXuyJ0cray63QtKT/9YtU+6MGhM37mszlZfKuKU1498E9NqGwpuDdfsfyiAyQv
8RzlS1pAGejQFqPXSoWc6UTneNqUdUIC8RroiF8/FO/ZMw6GMnqssr3hfRrhUcTBNNviKkxUwzYa
1q3F1uaHWoJu3CvGusEQcNRIUlf2yFbIEjexCcnTeup2XrqihGJ5l/INkLDBH6/Wcb5ThK1irb3g
sRMcf1wH6Z1fLpmHZIzI/4+z89ptHcu26BcRYA6voiRKsmRZtuX0Qjgy58yvv4NuXPSxZFhAF/qh
UNV1GLS591pzzRBW93ryrot7d3zRR6oke+jXFraV/Vwq7wOLgSXjbtRG6d0g76pbkS64qx7KZNmN
dnItdGSlCd2chBqhzOmqVFvgY0w9RxAlKBU8ZKyuFOZZ5uCtdYwLDETmGYFWX4if7E/I+YL16DXT
2HMdTG2FTELwlyc9GHqyLPOF0jDfz+ehy/BgBih1rSRrdz0QXs8g0Fz6dJfep5bsok/M3C1jQ+jv
8GlVj1k/G1f9my6hzl8qj0W/IkkoYnvUo/eCPyl2uoC8B2x1o6OU74Nbi+mD+GVR8Q8pRqOjbfiv
aUdmU7oQv3pqsya0HJlg96pWFl6fAMrR6H2BW5fFKrZeYUuwqjYjWZMRTuxBCsKMrFYBqaHdzJh/
d9pSBLKGwIcke6lOYtYm/aTZT7G7eNDR2DZcDsZ/nu+UDqNPzg8DJ948tstRsjF6St+qo7gQ9gID
IlSxDFuPWJQSaPUcbcUnjEi6huOEggWajG35yxCpJcpPUD/Z1u+hwPR3XDRIHfWQfSW+3SQzsggI
+WlI55zSEtCkL+mMA4Y6/tLb5xsVo8HPHGnhowBPI1j36sJQ5vzgPWQEXEfLhQWHo1yqO5lQbWYg
zWskPtfpM6A1I3Cq9CZbjMFWx0uJtOmZy8I2BGxPje5AG6wDoKPVnI/WLHtgbVxFOyCfeeBtFIwg
4fclxiIh1Uu8kv1rkgzixBmy+yT17LZgy1XrZVi/Fr3hVBbZSrm/bDzRVuCtRJsih+GuY+rkzUeq
5aC7skSna0FB+b9U4w2audTbkT9j7qWDqQpwbWZJvnPV26xfZsqnUL/6JSbdtswYTd8ohdNhpKKm
r9p1lgDD32Vwl28sa1G7N/TbgnDTCziP4iGibE13NxgrX7ihRYTGMJ1OMNC06NE0Vn206rAZLlIn
lA6G6AxLQN36NkZ2wJQAVyHSVJFaDCbGxjXh9qo6y7GYGFfYgirKpmNOLPZQ9MQGGQZrIvFvGYz7
/VFVke4R89h2hp3ABmgZ9psZv2q4NsK7XjrkIpoDenXXew1gOgiLdPIR5xPV6ttiOxFrmLEZqHj5
XfDsRepT7asGlEJFHscv+VCud/pGFB6Lh9Tddy8e/uv9xsB6V1ubANbbpMJtM9pHdyEuuUwyCS1d
fhjrKNg3m6KEq/mYd48qzTU8/4fKMde5McPZJiap1VzL+tO4ZBSPakl2yhsX93JHcndX8kbQ3zjQ
M2S0RX+fbOLAwb23kfCwwhQXk3FMiFnyhLqG9+7aU2/Vu+x9XEbXmrrgQ0FgZpi7Rj+YUBvgp9A3
Lckz0TCbdr+E99xzjDu9nQ+qI4ebllljuyGqDKIAYfXMrTCeHshl36a896dv5JhQyEz+yKGZtMcY
XqCLMxqGaxhAYGVbvovmMW6PgrsN2YL8eYPV1Dasb6QS8KR2zPBFCwH0U0fkqBTEXYPFdc5wzHX3
akq4rfnmoeQw8hureEjyZ740rBzAnJhEae/yPkYWpN5Ij3p3gOkoPqGQMDD+mRf5VsJYjBoswOK4
3REv46IRf5l6d29woDH2+lXJrtXFL5GLh/KsHlcZMJEgQZrcmAC4OXDqzijucDsWqjtMFNxV+cWU
wdvJ2XPnY6GImIpYPdfO/ZuqcIRni1k2w3soCENczCFKeOVzQ26sVbzBNCoPA7aI/JwhqTZOLixU
9YHQDdwt/HHHB8gIob4eOUTuMzh/CU9IdPy4ITbLLuM5963TtC/CVXvo5KOYkUtpe/kesiT+DQLu
9+kxDh3Bvwo/GT54HQNFDxzmLWFkMuIPeoyLfCNEfCM9BkKTIMGBqR+WsNS11045Wi0fWb7xYLIM
b7KG5QscaxLb7M66125CdpxxNpLXrK6VbtEk225reLtQOSw8900wr7wau1dZQXS/CG3fqYa5B285
v/GTpWdcaabTMFq3biV3FdfoipVHCRva0MHBETf+XfgpSFeuRyLXYBKls2/GrdHxbKtK31E1lONT
G16pGkVusYDlrewDeGfeMdNJ5h3XDFn64CEuXzoTM/g5JKOOqPvmJidjKn2NIzKu3/8uvM4r8Knu
mip9OkMkO99s0X/QGD0usyoNPWLuyKnSpWhhWfdJ9AnkYjYHjWQ5Fm1KVJ0RfWaWPq/CC5Xf+ejh
+wbAxuHmA8t/88n/uYHBywJNCxAGTzdg+DiXhovMTB2PZsrkZ7awXSkh1cWBYQ/ia0+1cOEVTA35
j/L/5A5OGmOjCsLAFyn/8wFkHome3B/6+JDQe5U7q3oR9bU1GhwEt39f+AyZOLnuSckb62NTSl1X
XhvwhXS0oBatXmGspf5YaKmtus/k+/19yVOPTDAqwCmwwGnmr5HGejJ8KZsk6NJRGQ+F9WjhTBWj
IdtapKhsTCbnu/yRaaJf30S7RgVO7hiOOuMsEJbMpyJ/btYQeDzvLWuvYJ64dk/enLTwLzZk05P/
/EW4S+xJGZiQxoB28Gcz0AZxOEph2e8SA4dMv1qqAmr4V8PfttlOGUjTZuBBVuQMIuaiRd6nAf7/
/aZ++TAmGA9LL3j6tCTf//6fdUl546q1Eab3cNbg8oxL1U7sTyyErkHq7EtfwTcqdPbI/1xu6lH/
uVwjlHqSj2G3S3zsPPV2MQjhXEtQDhODkkI1HYTpxE9nYh1RKPhXtckW2PnX1WDZrWktazebZ7WC
s3FmM69A7u8OEKgqtLjWBKws1GJd5ffyWIG/L6zwVoMp2rQVushdZtyl7L/A0bM4eULC1iTXYiR/
k5V999CJ9zKHlrIzwckruZr3cEcHbLV0/4myPGRSpVofWnYtYaRPaSeRyPNmIbxUg3dTs9tpzBXA
2ypbnPEOZKuoAX/XqItcSvYwzYfJ+KR8SqRwARTqwoxttZJN+052P81WhFrxbmCdwdjTH2UYtv6m
aV+8qJ7Bm+meBLNelh20xvSmCJc61vcGKyLaCxCJ4SqAGrVXbXivkK+iEdXY4hbjZki/qAXk3ag8
NVBIOvXdzMmjtfZtsIo9c550ydyV50xeRKoYWKIzIXmnUKNJKvv3fnyB1NoWHFz9zWi5GyuRqW0x
DTMfa0jTOgqDVqsuoSXnG9UEyqAcwT9hSiI62ajitAv9QMon12VpaT1NngY3ox18YEh2YU/8Bcvm
UqQAoT5jHMqY9udyTBHJpSiGgq2aapsmFJaGdWxeYqBDSw92bb2LusAGOUQ511SD7VX10oi+tIhP
E3md7pFJ48/dPqDNhfGP4kpdZ91XI9QX3sn5HjrdJ9xepqsGw8gT6CKMykgXK188dAd1U95jVi/Z
Y7qR36Xm+cKGcIbrsnX+e6mTrbNNsCgxSkbHDD4xwbN79+inR9oudBJ+c8CchELNpCWoa4qy/JNj
Q4kN+8JdnANEJ7dxslFUozZ6WVyNhxpWr+mYGuLtVUrHSeJGBMlj5mUOeivcgkBaaybEkneFMZWa
b31v667F55GCnVHcDtOcKLomrTFf8KnSdfkRni9zk3EyR6926BidQriUbZrNYR8joGgQrm3daj4I
tzWcR/OToWSAekddKC8BNDVpbsav9WMTv4KyDvWccN1x4dYLisPoBgsCd+95N55qkxKHG4G5V+kD
i3JNqkOvbqbR4VXZ3oc7iC4WGopEXHvjWig3Kr78FOUBchynDR8MDp1sk6mwxRcoIITmMJhQDJ8V
61YM72OOrz3nknRHeMudD/X9/SuPlmp1rd1cUk6ems9ymoJbMpyWdfI/NRbhz68k6szQioY62gok
qtRvAvVqZ0AtHQpc/D+lFn5luIeIVkQ4LkfGqjLX0NtS4U6Fxmsld1654x9RZVTeVsWIXnTUYB0L
a11ZyaUjSZf8Cs5njlD8GAJolHoUfebJV10FbGSi30TXVrKv6mCl06bIPfr4ndV94qdzy2xrlpe0
mNI9c/5lA2ZyJ2Y6zeShK3ViVWDKP/69oidw9efBh1ML3qHMAwgbUE7Pekmq47j03GhiZPT5pqBT
BCtXtRdZu3DIqr9eivRAfAiYvOJd//PnCuE0+AG6M7T1yEJs8F6R1FDbh4ZzH6qLDHTuo/uEBZCn
M6VetDi4QdPv1qUwN9M3lAZueCyVg+WvKt/hMCCHDmLULHz1idviNNJsGHdV5tTtTaviSgVRd9ik
eFMMWzXfZHiReTPxEZAk+x9EhbxFVUTkjuIeK/mTleh5ql8Omhxtk/6FsQ47s8JMh9PKw6Aqzydf
Mq275KdytvnCGpIxm7FUjBc0yTyZIMZEFhpIdaJt1y/QjjMq8KojlTNoeacKi8zboNjutI/QOITp
dBfQaxolngXaS1GPwHHVhaLt1LT2m6IlK2hcSQog5OF78/yniupEYsMUTRgPnvrk5Q8+ZiYaOO16
IPu0o1xd53B40ayBL0K9ZJtTiVMx5thf1OMCExr5pgLbpy5S5uNnIN6aOJ+EhyS/+3vN//riNGpw
fjEZtPvkKEG4UA/+tG+Y4y5LH5ATTpuEt0lwxAysI+/n7+vpZyt/+qX+e0H9pNUQSY53494dDuIA
w3bTAfUSeAJnD2ES4as4yyUOHj1RvFKe6nqRNFSHO9RMiYX8HXfvOx8YRn5oEkxGN52zx30r0jFb
d+/rBT36UtoJGsT64h2gLSkORnDI0G5QwEa7sXDyeC5Cui/tNFtRHEbY09wX/VXtLlKqLANQE1dH
KguUAJhqLjDUtNNSJIJ2Da3c20vK/O/XoZ31F1DQLPY/E30sE/tv0tY/yyTpY1POvBHfbXU59Xuk
PIE/glgazNPmSsMsca74i4HcbABGknLiJUiGQl4VpH/Lzoqlay7CfGWYkG9gXy1L6sp0Vj5TbkJz
Jtgdx6nYlr3F1q2dMlqJ9SpHUTUuBhNfRiIN1724SsyVpi91cd6SKWYtC2OjA7lhXCZd+CzOvWCm
50UMrPPAnFXiSZVkSGkcFZ1U4H1uA3sb1CwZbohzzn16gxL8DS8/3HTg9b9ADoX3AlehvMQ4kKb9
9cdWP93GRDOf2AakeJ4s+6CzhMpT6imgRLRf4nlmv0OHmkXLj79/31NjzmkbwL1YJlhYnMpk/WRj
GprKEjFIJf/LOGo6GO9TZwLijMe+XfYNZsrPoM5gdJn2UTToRTyK1HKK1/z7Ps4/cwTRpkaczeQX
CEH153kjBnFhpDUW2kJ5iJRdYCwTjhPsnIigVeCIff59uXOuITSfKdfG0ilUOeBOzjd8kfRGbkV9
l0pImR/dNN4N8oC9+BN2VYpKvpjZrtwCv/J4nCu1aY+qvBIU2UlijGHMlxQaX9ygdrSafVO110nw
oFKICWiq+yjCpkVbqkAVBq4FtVsvUdeBjozVp+HHB90TV5X2aXmPpT0Wx17t9kabX6h+vyNsfq4g
lhDkUZ4SE4WziA8/QY3VJb11w2QgAW+WUUxk151xrRItgoNMCc46j24Rdpvl7IknbsK1j4qJkIwe
B6b83prubJ6Sm7aXqyeMA+Y+HARxXjVX6LcVJk6hA/gH6T69yD0934S5+ckeiAfQ+ZFOvsJcwZTM
dUVlh6DQlvHrS8NVPdoNYoRQuXDCnLOsZKwXNDJlpuUHvnfyCZRF5pqJJ8o3PlHfTlqtJBK1GF11
Ow2Ed9hKV8LCMphtYjI8kykHg6O7D5oFQNtGEz+1m4iDOp9bCFUxYt2aJFkwqMQ7OpsjkipsxbRf
v/5ev+etDfdMKahDOoCvJ58xw4I2Cc2Y2TcVTNDvJG1H1q5Y7GA0Fh6zF1vxL1hFn6M8iACIFcIZ
ZHL+Pxs7IwapMr3tSHxBQJ17BtbmRIAVG2806GvEhVsgocIghBniEMdMYxg7Fse/n/uXdaGwoPlL
neyDzJN1URA2pGckdW4ZTzACt+EiT7WScnRz5+8rnXOApsfFnYrMMVJHcSj/uSNBkcslM1KnnC3Z
XlaH6MAcd/aoLHqwldnVxez08x0fjQUWZCp8KP46pZJYYlzFYBZU3Bi1jkxPCQqQ5CMFoVE/MEgo
mxcNM3uENX8/6G+vlA0CMxsDhptxWpnqkWQQYO9H25QoSW8/Sq8Vx7l7/z/Ym3G8YLCBkgSujEkl
/PONZh72AHWXR9voK2J0jOtrGjEbXRjCTZo7A19Kd6nYn36kn5ug9e0cMhlageCevtQRN/omzI10
S8EN/sKT5XjgxYu/X+F32PTpZfgq8G3DOwtvj5Nl2QlFqRVllG4TGXEfJoi9dpTwPOrymsRWY1Yb
JkLueG9hjE8gtjYeRP6tqYZ7g0lvAxMBxyQMZF//vq/p0Pzrtk6WMJgterl8iLZy+tXJCJ6Ug95c
KiDO2Cg0EAaCJB2FAME6p6+4Ucte6wqaUt9dW/TmA8PV6oXdKOk3OZTM5+oZCnY196KjnEozUT42
4mbAITe7ZIV+Ph85uZXpffxTq8a4P1RNpGSEkREQtpNt9nGSmdC1Li7tv1OT+OPVcik2BZltkGac
3ejnpbDs7j2zz6FKuuCb6ybFWRL/DeRmjcOz9zWOE2ttPOaXjNrOCqXpwpMBlERNfv4RRVYqVFrH
xo/9WP+BZ7KMx5ZPeX03vli1emFzUM7K/+ly5NbhTwdbl4C3n885iobg+mUUb3PrLSwr7PVnSfZW
4bwiGPdGT76Uacyq6mgacPGA3RsrcwYpv3FrQj5dBBpTm4KLoo5XR1KIjkWfreXbmqNSiN8KArgx
w1l5w0eHUYHsLoSgtrWHoSEYzE0vfKZnn8P0LIYJb4umn6L35HOQUz3DFGlUpiEO8iSsLpjhX4KD
f/scyBWkrQZ5BhY+2eRyoYkD1ky+13BCuI+ZnKKUYBKqOc3Fucu0rZwuQiAM2vfvfuWsaPYiuaZ6
4vtO7tz0HQDT8zdR78S0KRZKcgSg+eDUwebOCm/88OHv3eUc+Ab0FickGUEiUPtpa5hJYmJ1ZZje
QmIRs0VtweHAYQCaVDBjfiEfFbTf7UrHfDUTr+KBke5cLVYjdiHlutDXrJywXYFCVunlzUD75eX8
e3fqycpVrKYNY8w0tjptqNu96mMwj1HBEoNzZbXiLk8MprgJavnQnZf6Pmq6uRAil/GUZVWJtgcl
qJNyJ0JmxAlVAv55xoMK3ReaH3UOyA2nsqYg/uq72aSIUtQERtmLxOEmoWCqYFG7DN1MJXG0HHus
Vl8mzRdSKjmasDJMxtOFnPNTMUQBz6wCZdfrpm36uHn4/jJzjZWLxX6ljGTaNxe0Becd5s9f73QH
k5VEk+qkiLc6fj2gbUr35DGDMm9TIq1JIs6hHuEedGnRTh/ZyZqV4dDDYaW/JfT85Khsm7Q2B0VO
UF3tsmjBu0zcdepdwNt++dQntG3KpyfN/YyXG/EOwzLL0i1Y29DusFZs+wuX+OVDZ6nQOaC1okA8
1cZGwMZKnYbptvQXQrFpCfROHAnpjhs9ddLx72/tvE3n16Ih4pGovxUau5/7cGcSzhZqrGZLnCtk
GWifWSNdQRJwkoOMnjnfh7AkZMf0nBif+q7zrrr2uoO+//eNfDcWp78fvZLB0aNZ3MdUTv5zxoau
oQq6zxnb2NZVt+iXwmzNzzgj7ladWXY1L9bm8mDa5Bmt/r70OTQzvYN/Lj0djf9cmsoxMN0qJt6+
eCg8aPeauRt1y1Zyw8kbBZKSudYbaKzFZ6CjfKm3pbGw/GBGHNpMix8k49LL+G2P+eeOTgkZfW6U
ZUqg0dYlUS9Xvyq/XHQoT/OvlFAfBXFdIuAgE/iYR0HkIh0tnofaC4lKinxkCCjCGMll5rflIcW/
r4VG1atURuoFLsOvm6FmAnaga0BLZZ4sn8ywQp/jKtpiW6npC5x+4M4FS8061p2TUn1PnqcyQbsg
qkHmJKrmJPKLpoG/09VlnbFIWw0MAZqe8ZmPuF5oz75/PcUzdMXBqvp5g18VlqcomjUci/LkKw2T
BS7JEx2k6Sxw4wyvnkNi8EeCGlMFK76yDpRiqYXvuSCspXgxmrltei8DdKTIVzYi+6OCNX8tfUUI
XS+0/dJve8S/7+RkJRsdZj+RK2f3ysxAW9PPmQcu8Kmabc2Vwpg4vdBR/rZhUBOAyEz6TAaxP5ev
oKmtW/lGvK3w4emcIXwQ4o1RXcCvf/1K+IlVBbRcBLA9KUCSFiPZUpXwJ/+a+ID+VpxSeQWiPr0d
KaOzLpgdU/tSpOyv+8K/lz05bq08i1QhyeLtKG9DE1KUtdQAqjt8ggbOdynLEe9ms7afmOpvnQkF
d8BVQPuQg2iVpAKjzKXYfrmsFHC/v3eObznZ6aYFLUXB41tXLYTpP1+9HNauYHiufu1hOkEgm1l9
DKI5VUuaXq/aHJdNCdkmopEe8zJyf7pFLC1cj7yJEcw/Ib7Qv1Obm3QM57rqBJPWBMcg/1Mn1kpG
lvn3/Z4jUlOBP6mPdHLl8AE/2elCTVDCoa4h3DFCkF4aMv+QBM0R/aly5qjjawyrpM+xjMkG20J6
0k1U0yKdm9JjawZzZklh+SYJ25yOxIQep+BrNTW/zUsPIzXSGKDCADYxipLvcSGS62vE17sxkq5i
/8PgDxLzxLa6w9/Pdd4n/3wu4wRpi9JYMhsj1q9j75Y6KDc/xfpFiK1Nma8lHD08HQ82xQEczYjx
kotNHgfYkaXzoPVtvXIu3tFvb1pVpjxYgA/JQvv6c2V4QlZEitvFW8yGhhsMoDNC4UIg0tzArFnr
7RjYtr+uy+DRF6gXCcgqoodM15wWA2UFIjtDvIhZhoQkq2ue80hdNfCe+g2TWc+Agf1cN7diJRxK
QFi5xbXuU2jqJQYCTup/xWyFycViYfrWTpY7eD4CVvy8OaNPgZaq7yKXPDfgCBwAS4z+N37/1Tb0
bCVjPL1ach+9WuBi9qpCArnwI1+6+vTv/zmmvcYfxLhj1NkWB8paDgyUc4yr6fwY33MGWN0xHwEr
L+yv55joFLIuEmCJEIvhzWl/F8YSPpS+WkwVGSYyNd7xiCca4Jj/uPUjM8M868LT/nKKqDoIgAy/
gZV0aguEgFAIokz3t33NkekII3MxNf+2/26o5/NNPO6w5QaorMCdYlfFakDFUae8dCO/dOq06TTr
kzwJCOpk3x/dIOVRU2wTJk4Ni1OVd66lOLqcbyr8vmN9pYVMbiGND4QCDSnzt/ZCS/jdVJ2uPPgJ
OLmqVPhnTEDRxEvcSIvhfndlIekM10/L/fLegRUNdoq5HYHta1hnn/1s0rEeN1/p8YtwaGu7OkR3
uXOYX9hxfv2+p02UzV+n9z9tN7po6AQt8VLwi53qedt0HLZiU9/UBVlB8N8FAb49cQOdSTZnty07
f4nxelJ7y4wUuBJP82SSaCSv9Hqo6zTo9vymrkUQXJwuRnTHXgj8XYp7MmzWdQgvQoUYnQ0LVy23
dZF/V0V5zx9vuKvGVy4I9395QATxk0OPoQKucsD9/Nr0xCrlBIU3jQF7kfJZYwZcqwtTXYJakXcE
dz6XHKkvlqJE2FKJ0UD7nOpfOmLQCIBG0By/edDKZQglv0Ze2QflLPfxRUMbTk1GaxYmrw3ONAV6
L9d9y9sHBmqgXfykEkoixEClo6Eb/fvDgmxztov9h9Eq0ykaCrD/zycjha+JBQW6Oy7kqImkDMKl
DYfLwlOnsU1HZwbekGloKzLOUjA15+AOyQOpb2TUF68wzolLGrp5TrymPsd3f6Qn+cIYWbNmk/9q
ulBxYKP/JIoQCcMXNFC0ZMSkFPSMqTOBV6jVqjm+9W61tMZlNU5z7eGhuw4RfGEmizR9knpNbEsM
A6ZPzrM5BtoPRcaoAbeLWfpMyVy7BNXZ5Qccp/ouuzU/A2MWi7i0ziVxZuDod2gO47a+kvI5FbQv
Yw4ClrDqPgWqNmURFcvcXareWtjHTum0SxUQmfvAdoy40Id2Ke7UB4EuB3EFBYuALGiRCsjrZnpn
DwKBfDPMXCfPdM+WHvOrZF2t2QscfEWhyC7Tr+hGexWcZNkfg326wJ5kCxdNv0qvcRqffvdnFGOF
RNk2w/UXnlNp2oNia0yjkSx89IVt7gOQb5SQq1GfNR/Dulj6Trb37t3n5CitvIXZL0PTLrlj/Dv1
eTusZH1hWJQv8xgFFswKg4zAmV6gt1vGo60g4BtmnP0myeOsYnkumVga2lj+oICB8CpZcwq0Ils2
7cJ4Gd6tY4XZYDCjiQLVgVJAzAdZQR1hhZjE7sVnVB+8hElHB01irRzkj6GzPaguxpbhZf1oZWgX
1qawyvNNEF0FCJxgWcBg5T/KYG/E19pLCmuNt+BU3Sp35/0457+UbqVNtjXv83aJWifJbKZfxXv6
MEwpReWbez+8D+/5NRHprJdqERz1G8XBt2erb8V986xvg11wH2zLlfiUkq06EMw3K+5hSuW3Lcmh
Jev0ybyzXrl/hK08T9EupMLBIZQ7s4q7IJjnRywRKfOumjvl2cQ68EY64mypPwrP4qP5hr+VOHOJ
s2VoByj1KH2UHeY9U4DT6M2DL+2D9tSLZwKWdt4MWp74WN2Uh/Aqf7FuxDdcBw/Ch4CaM7Vd/Obe
pBt6azxkxo8umamiTd5oUThKPVfxBuH9Io/f9zsNj/jv+Bg8xp/o+bRuJjx76oobi7aYbUHfNzD/
nHEK4bnJfycIM3eckwA+Ims0Nh1RoPVMfSNzDUeR/thCE6RCN2f8D+hW2hsz4YNijI1YeO7VGYzl
Up0ZHVTImfYxYCsp27gY772H4Va8lTfDRrx1b0n0aDYuvgH6S9/Y7BDJY3fw3up393O4HSkBqetD
ymKEstOf6BqzBq+ReoaZ37hzr6Sd+ajyAFDe5KsaIBBr/gYvVRIop7/3o7kn2MhQ8mPvAGVvidPF
Aiek10ahhDG2bSgoZmcM+OA0Tvzge+Uetz/AN+8x/kQtmd0NK/327430fG47QbPUQ/+/j540E+S6
ShWyiWQbWmBT01ZkkUup2yJqkRBjO1KGq/nkO8pMpg0vbOPn4woQB1HUmKEyr6D3+rmJt01PQLSC
Chf6VjedLHzBKTnHG1KZZwaVSudeuOJ5m/3vFbFs/HnF3lAGsVJU5pnlQUw2YIzW5NXyTsL0hRd7
Xvr9vNJJxRUXLuZzJc+W8Gx8t1V6o4Z3FhOPIWwIjp5kV3QuBYvc1pqjyb/oejoF/wIS+fc7hi70
84m7pMmELhCiqQT1NOTD3xB1S90p3IjivLtY4U8P9rPK48GZjU+DKEtjAPbzgsTCFT7/PJwePBfm
7mAsewY6ajC34g1z41iY9dZtKlwa4Hwb8Jxd+L8+LOrpUvaSTElyDFGuMGHBIgTA8X1mX1/bq9Wl
TIhv7O70Wv8q/U9WLtNet9JN5uIyWudy/DTLWwlsTkNw74orCwnnS4ingefpux7FRhhjPovPZ38Q
RFvzlz0GXx3k1UbjSO/3oXRbBwJmhl9d9aFpjs530HGwsDm4AYmX0sZzH/pkjgRW0q/dxyjEk7ef
mzkT/33J4eH6x4RAcLCjXiZ24FCxCwr5jYzTZNB+FpjJDvmdq8HKaNwtHtsG6pK0PmLeOBPbHXAb
k7h5EbzKLb2YLcKq8w7YKfa4AlnuXZl7szC/MGL4ZXiIZQXNEVQr+lDjdCxuZtWY6YKSbA1l0VjX
cbMJ/CcNmWv2kaPBZSqtU4Jbb6IIAQq5YjwJy48mBTdjAaRdAfq2vtkKyn3is7SccZgr+qHXnyWI
x1p+k6XJMqkPWbyv5EU0XthI/oOKni0B9CPwrZnkiadUUDRGZSoXFqB7zsHS7xsDh9UYuKWK+oXc
v+qYugJjGIR7t9LrhMFkY7bo4kOGmhrGEHue11HLxepyJBmc6hAzmYactSBd4+VvlKsUv8vAvaN2
Hch9wSohOdCrIWlbKXh+9RSMLIDSlmFnJTih2Xm0qJWreCONTqGyj3b78vvQ0ZpVqNtEk3bhs/Yc
rtGrec3WHVFGw0qyceFQ5YWHj1T8okrHKHUfA9ewfQRDUiyup6EWvAgBTo+ofkJlCwxOtrpeEgol
V0fBexU4OIYUAY3okFQ9lyprPpQwGKTNBCXnqbDoiOuh4yzN44TrKsaNUDbYwCPDHneTTQbzlwjN
oJ7uyGGGtDS9GBnObNZ9mAio8LDidJiyrwr04rH3QiJgSowFLOmW7ROJQN03S8Ev5p50RbUYR0+G
6C6027DwN5WyASNWKeSr7MsX/XWokSJHLSj5j0N4I5O3LF2ZKhFZYmeXHIOhto0V4JtQwDtiW1p3
mju3EvHedFcFJaOYLOLWnA9UXCEdCGHADtP8ukW4jpY3JQvJTPo7E2/fCBwQBRdGu/na01YyCi9x
UTEUab6m50iZAPTdU6w78kcB8J0GCLuDiQIilEcQ8wB0e4rbgp+N0re0Ub4qsZOXOt6GvLUDTafO
eI5NnK/BEw64iE5tGYvMzI8oFGbqJAnzXzrMIXS70A+ytmML5s8I1KNFq9PALU4tPpkX0JcgWLj+
HCeErEGWRhxl9iQUTgu9PM0fcdeH2s02kDIw8fsVv3RMdqeItvJVQNHfjzZhbCKWcFTrG3FPCjel
4hs15lX05KL3mk3fBVGkwWys0MegRi8c39CWqbqzQDvakhkBmgCakFTGP67cFQ0bkshZNehzQpBo
D46iNCzE9r5vtCt3+BoQ8oMViekhy8heVMlDKGdlrM4T9TWY3COqZK6EGAbhopdOcN3AMDc1bL4+
V4WeTTOVguD9fep/z0X/2hSmtvUfeIt8Z9UIBiPZFgUuMEr9TgiG071m5YdcP2j6q1Hj7axswfeY
QSKFO2gNjWVIskXy/VurNNU9Fhq+tG+rd6m48rS1hHkcRhc46yv1rHoO41WVHULjpuicYliqdz0Z
cB2B1u5jR78YWS8WvIVC6G0FZvJ4yX3qFx7NtG//d987Ofqq0ms9KwrR6nxXa1XzMrR7S8Hpx7oe
tG0jfoKKVp1zkXx/OpQ2YLVYcAWhopkmp+n3cOOfl9ureWV0hRpuJeMohcdWXGr9Z9QcYl/HMuOG
obTgbXw/uPCjyqcwyn8uPGl9DENjoz9lwVVJU+Zjy1HFuk/gNZoJRtMvE7RuiUSoAD/E6a4WP30R
IC/d9AauINs8J4AWT4EhvZ6OAWN4EmRx50cZsAGSpJLDi73M9G21zWxRaO9U9TmGQ2p1V5htFmgC
xvtmeOYnhVajFldVvGqGHYGDDB2wH9HCBcWFRCCXxNjNEaRlEi4xKhDLlRrdYjsMv0qaq2W6LNL8
utJix5C8FbTZRZMhLmT5a1n3rJsDgS6bCdN2W93xAjhgh6AR9hKxNEl1kItVBPseKvr0fK2YLuL4
MNLYyXSa2Ysgb+Ej/B9nZ7bbOJJt0S8iwHl41SxZsi1nymXrhXBV2pznmV9/Vzhvo2ymIAH10qju
rM4Qg8GIE/vswcdkq1hSq7fgACyKlgvEnUb6bfWO85LbHQN+b5kde6LA0J4H8ULDMiiDOY2ZNrvh
Gv4dZxttr4San/9i0hfKcVIotZMR7nL/CIgEr5z2IZ8KjlbS8P4bMq6lZYU9BbJcJKagaCpJcFua
uTVMiQFQwSbovczfE2/nhvs+ue/8fFZkx/LZM59KNoYcj3/FQ4LxFDuYQUBqLnau7CzjgqiY9MOJ
NkqyEB6IpC+9m+lRqZ45+FwZQGOuWI9JuCsLd512c9sV/1ocHBIWhTrc4QmISoZLfvmoVlvJ0me+
BKuxVJeoXJeOPW8FgFaUcz2m2XLnUvDglymCQoyVwYP0d1GxARK2Ma5Ai+udLQv0KKHpOixV/2no
U2LJ83lj/9INFwSKYxbHmbKe9Tqhk6p8rCOSfgoii6UIX4hoJ0xSSUNQT5gq9w9JcnRJP44bPEPl
g+s+af2ep3drbv78b3mrHBNh7JKwtagftf7aFeEmDwk80E8Kh0WvK1zW1VVdGY832y5TqP6Pz21y
dQrDynQJ5Aj3fr2MnEUR3yfmI0Wf7h489RFLh6b+uL5vi+7ql23794gmXA2uKwKbnlwL48xTPJNM
J2Hpl6lropB5SF/ZpsON29iUOPzHSJNns7R8qHIDQiQjmemaNR9S+MDUS6oz/4X1zfmP4GGBSZjE
7aDHt+z6s36y8qYP61B0C6I05bcs7shftlF35EExSeeehPMJnkJUIttzNls9bIt1sn4P1o/1bDlT
5m/yYrd01q+73Q9KnRu/YnqMfE6EQ/1PsDwEGfQl339FPqq9XOJL8dBglq5Ja5mUOTVn+2up3umy
lTEGn/bS9zG+rX7cboOJv/+PWQD2xytNhys5vRcntdOkwZBGouGe8tHWHKO616xUYq7Ezl6Xayop
0QgVOUFKmT8X2un6m7i40HFkRoeO3+mfEY+S6zljWsAMdkX4zhpAAjcuLd1W9gk2N/z4Sr/RBvtz
oRMpDGddtIBMmELiz7+8+8D1lHTUOcnwpaIhRd/d7teq/s7+ff3ZBP7+fXq/DzRZZPiGuUWm4QVC
GsS9/Rj87G+wVi4sY0bAb5VaAEWQok06AImEn4VtSek+rbVFBQyKbs54UClileJvn9h3CcC0C39J
gQJ8+WzVOB4QySURq9VvYhf0jQBLrbpPmnnW/8q5f5nOicrbA8EMlX1nAr/j7VTX8hxyOnUr2NwY
bK9PkyiW/pgmi1Y+jyJ6shOwpMWyJR2cNNlzCoJ70Ra+SUW78KUxUUJiTeONly9PcJHE14fIAeTb
Jx/1P622H+INIDHHBjwWZ677iyCdh+/Xn2vKn+Hz/jbo59L/stBqA5OmVCoohPO51v+w3AeNXnN+
N5AE1C1VnXsRccHq2VOfdRt9/1oKqht77aW5xbVa1vFdIB90yj1vwyyVGw9Jii09xu4KPWhS3Bhi
Aid+PuXXIcRP+PKUlZXrZl0ztXn9AsFW0jZVdLbptjjI9Vc3plSshelaUWDTwlABbgA3/T5Y5+kx
YXH4Jmj2lq0CmfdvvBRmltrNOcdtks29DiOxG5vGVA38+zEFyxvOpOEY0+NxULyitgZOjGqHo/fy
IM8Pq2S5/flkb9/fh9cZNsf102bXzeL15vj8Xx77y+CTEzN1VXcYKWH2w3A2naXUbnXrpdMO9Alw
FMF4WdjtBmjT8tn1kS8+NiofofAXcqLpx5nXdGv7ZGAPkx4T6mHz2KHYw6uiBRsTBqu2uZWttwDD
ulLrcaL2iRygsQGCh3pomcufghwu55B+lwHlGuVXXA1kgAF8iL+i2EFqSs2b3f4J5vv5vr7+8MnZ
GupqHfeSp+119RgFL06kP0hZvCyd5E5KcIcSlbYhbwb13cVnLYaZX7jaTI3LJ78VsXC0HQjtCSN9
0YfL65N6cTcShx2Fh8zRL0+27dzy6sH1K+5S2Z2iLuQYPfsiN7jzEx80T+0FTWhE9tmtuIWLO9LX
gSdHX9y4NVREbo+6kexGa1y1OI+qy86D+Z0UK9RUqDa13pqLDJEe51rRgJBS7h+UYf9lEmBuOZaF
lBFu0fdP2VW6YFAkGScO54BYbcjWFg/PTyC3nShEXFnfqf+49eSOcwO4FPM73UVQBOhQHvicQS+/
Dz06aWcWWh7v+5Kguh1G0cgytuZtysml7ffrQJNnTOW+HIskASKHB0XThTAbgJ4Im8Tg3a69x16L
drK195NyLexdmrRYQcuGlAA4U5yvT/ilfVpzNGYcLywFfeL3h259gq75ynHZdPO5hVciKhyxWwrM
yDJek1uU2gtlPiYcnOlUWRR3UG6+DxgEXm0nCU0QEANBAW93CTfthl5kKLI2IN34y9Z8Dbh3j2Ck
gvgq3WpBiTc5fdP4wGF0BPHD+EMF2ht65nYy1yhaima6BGwC6/eqgwOEfn16L44kXCIYSgw0+aaN
VtfGSO7oMZVk7NC3TTCn+lutjj3Pdn2oC1gMM/tlrMn6DdtEL2QnG/Buen7J98P8WXu4e3Fmh4eH
YIkH/lq5/6f5Z90u138Zy/X8bbfZeCvj9bi5/jumlNbPPZZYeUuxAKWg0k+QPt3IWq/Q+R3Pi8V5
u8rms3drPsPvf/7x69ctGebFo0jHyE0Yz6sw/SeHoKcMkWR2Yj01b4A0aY/fAVA+dBZxDgV5u03Q
iViJyIe3Vq2MT6c97/qdbIMUadysAjBF1N5O84PCbSkXzQJ6+b4RKQlceuQKJ1+gn37W3xICGZcO
o68/XZQ1X2okqLVm43ZBuK+UteaQswYvRYeXo4MQQy6o7eDQ4bQLy2cWd2ASbIQxWU2CWVWl6SKL
nis24Lg/h9qrBvgWg8QIVDx0MA07pvrIZq1uwPRzO5ubYOaCo2TjHBQv677fJkSC8/CRu21hqoTG
K00GB/TfACfskWkr6zJ+ajwEOpgoSRIGJnB7OJYhlPayRe16kHJjJZF5adEYo1URAsqQmZrdKCUv
oJss7C+veHJoK3Jjx2jTov3Y7CjpestbaZBK/WKp1nM5kZaj9RhglCHLb9eX8rRx+nspfxl5spTN
oXWKpG9ZXNVAxL2CjxuWNBCKYcFVJ9xngkSH0iQ9RNJ7iafy2Cgb7qeArR5be9htrb6a5+GtXeXm
jEy2lT5JWhIRC0TPw0ox3uTgII0fOE/Q8KxUZzY6LyZWH7euyJcOyK/vYbLBtLFcFkYz4NiG9XC2
HMI17Yg8Wl+f9Kno4o9Jn16QaydKDI04DYvFfGiIu/cddWOTJT96/SFCehY3/irIcHBtvYMxpqQ2
vhFqv4S5UKOOBicH/SW9qYdZqJG/sWv1nlQHviDMYwEz2vbEfm9WlMkm8bm096xx3zXDfGSHVn08
ZfgCINzSFYJwLRQmgwr0l8SbTmSfh4+xXO3LQl+Y0riT4C92Vbp2PAhd4TCPdGIgAvp8hNykN06T
y+9dGCGpkJR1yIvfd4xejdOy7rD9pl/oQs9IpVOssFuEz4CAFPtyddRbMlhvHZgXa1PauYTgafDq
ETF9H7guS4mWN8kerXT01COeNcLB1HovugO1YQFZQ2CgatXPzJufv9gGp6c13XATP0Kd42QKZwy9
oVWOQ1gEAc0Zo9DYBRAYvA8BfOI9hUMbGnzKYgkS1fW1eKk6IlUNbboA5Mg4+/7YgxuX7VhVnyL/
lOII7BMQ0scA3jwHtx5UvLw/n9PiEouHDtXJpBRz/FYtBosrM1UJm+9YYTu9FlInosmvP9bFkQQH
BdqzJhgG3x+rb8vWSStiDwZ1By2/b4RRQki9q2s3PuYpl+HzYyYXS3BRbRwlp3I/SelGq8LuXpR7
uHHNominFOc6CucjlL+ERrdwixk83F04uLV0kUAgFFSGVDkx1Qa3RhodZWov48gXFD5Fe41alQAN
2B81mckEw/PvqQHcGd+aGezTMf9vWg505q/P2sWP4OuzTHbd2jNzM9B6EGqaNjSE6T198ln7ORRK
K1338KUgkEo3FuFvttcfK+PLJE4+e7XR1FG1G8y84FzrnfmUcnS3BPxphNtTqFP6WK1Pd1iS6aik
lNEkRMOBVIj9ao6m9E4bWCLCjR5Hc+7UZEnohuifp5FYXPGmNI+ZP6zdyNnkRMdp4zu29zil/xVy
niPW2weMGZKUG7nyo/gNCXkGZXjCsLq2N8hrtPthoAtDG1rSbTi3yGi8FexvC7aabB/c7A0DQNUT
vGAh808qey7JtGPIfDHOfbZ2khoXmUeVTEoALzUU6IV21LDMwjmXPs8Ha2tBH0BKz5qP9DZZiFt7
rxkL3CloRymyuYiadcxfxVUeWtA60+n8VbQQCfKIn8MWghVO6a2gmdo+bAF9FlsYTUA/S+VHPyZO
Xj7LNJpkGO0pYgTRzBSNcbAknO7yJJkbLWqnlaotMsIbXO3dkNeQ5NJQNCuyzlwbxhOXGfpNFWmr
LYsdPTmqxWXYIStYYEqGN5fCwxhPGaWYLcQsxrBtAV+Jo6BEldJ2BRX/LjEwkpSIY4Zp2ktnQQKh
8SfYHDhKxSGEAfeljFRKRXhOgbyFEjp2Kn7wT4LZILyWWtzkk+7NwJJ/TB8MiPaClF9E5sK2k31l
PoYJjdlwrhIzLGTaNfLLnLp5cEmZsJ1FF2hbqNpyCSkWIXCjnHGmCFJwHNaarZ5HGI+Wu1XaD+Yk
zYznvsQ7Xm1XEopIi69Ad5R5B++4gunLhT3y+3mKG73vZXTu9mOGK9whguNhucEurfptwJklLnqa
RjTVpkHpUPJwbqqea4jovkR7EZyoSE62E22lSCEMdvykODioVznGaXFjEzhD/5TaytnzTkn6MnYb
b7xDlI2mF2rqwS4PZfbRFIciwn9v8BZ+rj6RlzuY8arMJLAM49HsrQUZyouuhjMF6zpUoA2dHDTq
sm8vctKKE3kZmsKNCvkalg75SEDFq549NeF7Vp0NmN+6T9bhcyAbi6yFefGa+4cy3pVsVUK23Z2x
HOK+WZg/0cpbNLgMk7ohWKNn22LSM0O6KTPXB9gpuf8hN/KyKFr6Pee0O0lUIBrUkD5U5iWS2A5a
TtU/x6Z00FCAOdYAk53OeX/W8U8R/+gkLRvBsXOa1Sep0ltXWgSDFY6/emaDdJXTYOz8TFqM4TPJ
O156Cj02NdSGo4PnLjMJEWN4Tbz70qPzQ2v2TY/l1aCigCCQhQ8YWsYQH7Lko22jOXDkna9i0prj
l9rG8La4FugdCeyY1LisR67BPBafuhIiE7EfE4SA8cnTFhYOUliE4fY1IAvw6ntxE/FL927E+9Z1
8p9icebeWyNDvbcOknTS+TBkOEU1YSUqrCQ3X+b4bRoI8GCMykq6iOH1yz35oQ5S2gxF065LeKPO
U2Cn+MDf4VsV9+ssW/TtoXTmUDTU+FxxL1RLj+gU4sGJCBdOHGZU7tpxkcKgJ/d15UMRoDwUuGXH
BSvicpjZ71CdlLS7I96dr+49I2SBlLP+CM43M2tqS3vYCFZOxB9nd4kaHnSC7XHdgO54MJJ2B3lk
o/EFB9wc+gEOgP/mW2gT2idccQSKqjHBjke4WGwuFTLFPfJHqq3FIRRhyD1k78jp2a5ieGj6KeOE
UJRFiNZBdUUiN8z/lPBWA3cySFNGv4jHYMOLgHfqoH4C6osdVldHnQtPv136MPzjVYLJaO0/R1U5
Z/oqSqBKxk3J/uXg1qvGOaLKHo4yuTEaggRXhl6TzwN0zWWlHj7Neox8LlIw4Dl8apL7YkvHMkSP
YpdHOysfCWr8OaKHvn5WfxaFfx6ZIhAODQwWeZMjU2+qyukbbkgu79BQFxxYKRIHWKHYObFTHKhA
CuBEEk47VD+QMA46/sqZ/+6bD3GsLRr33AAgcFploX9nuocQryX175a/jlgOIFECmI1x7blruZ5X
0sLKT2Z5V4eP1x/kElZoUhJC7ZFpCE9BySZS9LYT+Jzan7RiTYF/syE5Zbr/rtFwI6HbCt3dnt4q
StRbnTPYuD7ox0Rw8t5EVMBYoY9lBoRQq6kPKQT4oZoXA1GRCNmvP+UlJASLK0vHBt+kHzcpfevW
VeGmZhxOfimulryJMNuVBluk9Ogmx/jWheZiYQ/CjP8EuRCAR98r4DQrukEWPW4+GEoTSguKSOy0
/V7wLP/Dw30Za3KJyOsUuHtI070teq27GtEIvMwsE9q4CEzndvf84qL5MuKkvofJ31WKkyf74UgF
WCPrBLwhighOD6xqfy5sa2fUWrjT5kKC+1/eJnZ3aOuwW4bx/n1y86jL4sKDMwLoxiFRRMv8Lo+2
zjsXmfZmL+pPugJ3Q8bCs8RRRdvg+2h+WODflAPbe2xOI/xiJF47XJ4SzGBrDFZ3RvKSDw9YscLX
VnC9wG1vGbRzyXz0xkWydcwf5DZZzY1JuHxb+PK7JqgVyYmR3Cg0JcueUf23BqSspIHSNDLJWto6
ik7ELZpABglqdOrg66vu09V6ugNaOPBhW+EYtmVO3kJRYmLckhmzV3RKWVPdOEq6rCQZ6Zi2E1tb
rx1EfS5AEfc95OplGx+wgCBcw7rkz8vywHFthOmmduGXyTdj2gVoMP2F7NCQXHReG6SL729Oy22J
rjwzBJ2LDwOp7axMTk7zYYpbn3WU6mBVKgfBu6rw7xu536Wwg6/P00VMxVZYPTLogjCO/f4rZC02
/VpViENUdgyf+R8KDCRrA7o3Vqu8+VszfjpR9h82ha+jTtogclSjJpblz2cHUPlkxzfnDJTVgbMJ
xJpAG77xpJd2WbhNpoXJBV+lMflS2jFVlaYWvR7su82dmj+GFfQNFIDaAYqitinQUsne2tSJN4OW
t/Sx45QfBtzpbmEdF5FVGKsGInAc8JDgfp/1apTysFDKz1k3u4D7KRYvpQwJcNsFRw3FnmM86DaK
UnkRVQ7nMzam3OKwOWsGlKN4WJKtJBs37vgXlyRAE05nOkGx9uSjVTOWQ+OhCfIodb0xXqSSduM1
qGKa/1j2WDliMACQhvj4+6OXZW0osYpHvLQpsWjJP6x6o1Q8JYIFJLipeTKMc4lxcp9uVP0xBFuk
MCEBhb2aI6pod7XzUlKmU7rdWCHi2Pvjp9ESI03W1m1lqopunNBL7NiNH4JxS/70vGvshTzuBnnl
k8fXKu6Kcj9DZ3t93ItTwqfHfBgQsDg3vk9J4thVyUTBX4ZVasYVRQdXd6QOIy96GM2NH2nzjGZH
hdjD8MwdexeszLFD5TtSVhMwJq6iRyjWghroxNm8LvrjjV8p9qPp7GDWKOMGZJjOH+caUo1skN1g
/Pn8cjisVlt/4c3sLRFum2Buzk7D7Efyt7UoV9eHvQTWQVDCUlWjg6ibk10SLnIrDQbwZ+vkaxpX
ifoBBmZah5uv/0LZgPUFiCDFJrM9rTXtQgu9Xk44MaojdEs4u1Z/Aw+80EIAuEaUbkMnhWQ5eZg8
1rS8LigNamcLjzA11qF6MPLT9Sm7+CBfRplsdBaVvpHjSA9afYBkPXpHYiWuD3FpyYIqAcJT6ADI
TytIx49suVNh/jybh5fF+WFFtPl6Ozw+zsbd67BYbo7jj+tDXti+FeAuHGexf6OXPPlIxqT0dFL6
EuFdXFrr/pcAFPLHVyc4OLeM4C6+py9jTfaoTg3dWk7xd4GGQcsNpJ36+Kbm9NYTTQ6BUukyv0hq
X1ThOVIpcC7gaAYbA5oJ3umm9vRC2f9tCie3wkHyFLtyvfghtbYZQ6iHIbpr1a1T/hMFr9df14Xv
9ttYk7pCcoYh9+w22VP7Scj0APMHdA1yfLqJ51+aR66IfLLQhYWd7PftUwkkVzFUdDW0Der8wUW8
KDokgJ3yuMLSLr7VQLjE4sBIldsaTXdDZ2/6PiJEEc0eHBgUsnyAcadKvw0/2DVs9zyCyvxWnZQj
uSDdsU3SBSjC9fm9/Bvog6E2pXrj+b//BqXOu1x2o/hBNe8QVIzDDw83yPBR7Q+ldIeqtu7UufBj
pAcbkURW3rqbiwEm54GI50FvQzDPn35B+BBLplGAIbrDkiguuCvsNLbz8/pzXmI4MAzKHotqSdiW
fn/OMQj6hhZAtIf43ZGOapdrVyFSQNcWkP1cbWk5dzIhdua2aQtAqp8pnUE271T6yJA4xAtXntfY
T4QLVbknagQpvja+jH49c4Jnv7yx915a9ip0FzK9INATF/D91/rqKA+ul2f70X5DqQoO1qTENStQ
625d/aa+WAK4gJMBaCCSaaghJzPTB2HqWQWrUOr+Ki1gRHmb26csOPT2Kta2tv9sgFrq1ikhaEpa
lsqxUR7d7CHqV8Wt5vjl5/73t0w+966WnYBwS+GbKgxKaXRwg2n9A53C6+vhElzz7anFbvCFNpKY
NknmVhrvU++tUOAtnVSDVnD7nLT412trPJPwrk18nIPxbUlvNaGnAY//P+tcXliOgl4+GT92WkOy
5CTe23204izSgUNDtDDgGnU+LloMK/KjRefISIHlkWRlcKl7IhHs9wFb3aheNjUJ0aG5w1/K4A//
n7ficgI0IcHhMuq9U+4IJBNm+I3y+1JtwML836+fnttu1ReDZPHRGjiNOLRThuhNAti6/pIuHTRf
R5l8BYU2mOOQu8lettG4k1csEn98QeimeaxHtyiclxffvw81KXgGKXByV/iih/mRbHVYrJH7oTp/
l80N36SpJeD05X/KPL8svrHtzd5sq2A/FvhYo7TrHxzjySeQB62ZPqyD8t4nGT0Z1sp4lzhwMv7i
RdvyKlIe/WKvO5skeEuzcVklpNf22swOMB2pFwTk/Ic3oJACo0G1pJ0+OaF0JTfSgnDNPZ+IYExZ
qM2gghjpGumSZFo3cNrLe5FGgW5xswZVnOxFTq8PqY+uY18V1owow5CelrjVK/QTMvo6NcYyxU61
TsJQrnbugaxmrAgaiXEuvyW0yOzm4z9MARRHW6P9ruC88H2j8CSrjCg54n1Z7ehTcj5FCXL4Zi2c
p5K364NNE49+rwxLeGdC3gWvnmwLxgA9yK4pT6tkXdLgHfSj0dJtxSdl6FaDs+ibYTHIhP0NNKiT
fF4Sdyzri9F6KkCY8Z4xvGHhmzEmT85dkYe7Wn+gsUm09cxF7y/VEg3FB1fmrtefDGQsg/tLUMgL
a27xeQmzOmNZtug+5WNmdG9WgPVVTkKnoz0kwUpiaMuk1Yr/TqGlM1ZcRdiz4AAaYbQb6p8dRu3X
J+WCjokT6t9JmepjZU+PaJrU+LgoOxB8ypS0oBO97OgwwVEoh+PNW9wlOve3MSevPQ/Rd7oeueOA
oBbg/YBoz4YtYJEgReJK3eh4ZssbW0HXP6zc4V1ttQ9NkP4IsLnx/JcqUxxPNK71LEBIv9+XYKg7
MU627LZIX+1i7uQHDC2s7IFKP7RnGv7PCIgqd5d4iyzb4JpVgrv4eD7JC1h+cbu88Xsu7v5ffs9k
oywDveY6jfgKZNMjes/CCECXz9C9S/OgF2da7DSsEcLatIJHHH2T481+wOUDnAswvRZqFiDy75MS
jAkJPlGQPHj4GJlrRb4v6r9xhGI/fOYHKJiPpsNb6v+Ib12ML4GdwnfbNDAVAnf93MW+bN+OQ/WI
yo2StQM9CXbwt9gUG+Ujw/UnPqnYMXV0vm/TvsWLntbKXwee7A6yZAvkhCYI+UrzHh5lYiuzkv43
vHc81ImcNyXR0ndKtNS3CsVLpzHwLuY7OEJwVZjszXXcZl5QjwFWTie6+BEmAxbq2fKQxN7cgn5+
fZVdOo2/DjcpBaVQinWn5TrWN7sQF4PBX4tu9vVBOMguTKmm6KRH492Jh+ZkSivJadzQZC3HmnUY
+x+DPM6r9p8A0Yqdd7tPWbVDgpXynHP9hLDhjtEh8Z4GOvtlEm9FH59/5AYXNR9Q8XVJXsu5ujMU
mvXm2XOkh8DoP1sBqfdU4cXo4HTiBs2q0XU0IDsbilazxod2WYUyJGZzYUjVCgJNmM7HelkVKw07
Mn/T4qwrn83iGX520pM7el9Vq0Q+hM1cGVZ18PQSqzN747V3nb+W/K3becu+fJET4cEzbiMP0o8N
o4VAbuhDBCI40g9PUwiWQ63eYDeXbszkntbGKn+JHQIXZ6O9dN1Z165zO77z2h9Z92za944Srgq0
7dno39PNlqOfjWlDpMILGFphnluzDqczWyWWoH4VFAcZFWiuQ1F5lvHxSNR8RcLQypmRtwlvoawK
fIf8N7VvMGUuV0rQrjrV3Dpyi1PFKUih/PfeNoqOcJqKLNgN5U5OuIruonhVW9UxMUzoo/qCnJBN
ZNYzRf2lc3AiRJ23oN0mOcPB/YhFCB1Czg9Nq2aaHD5ZSTWvhx+xci69F0Ki04Y02/av2IDizjGv
+y+9Z8xNrPcwji7BjbvkESeSplVnQ/DauHdG+dI727j9Eeq/XO8VDRdgdF3iTP532R4KiCUJUUbt
s004u97nGLrMhtqaZd7PAqK4Vdt4zz26GFlkysbuf6rRuuNVq0D23i9jSCl7Pjz9AUZJDHUlga/b
GT+CMFzTFwTVwQtR1neCWebz6WdWD91GOxbJSpP3oXzM+3ALc3HmYWMIJxTO9bmw8Mlpj0JxPLCH
kHW7LmKc14axWIbDjySHfUeKjEchEHg2jBH508x1sKtn0L9BOltRtzbGJ+iVs86SYRxWj5H/Mxbn
jP6mY7YQDXtCVpqiXJjhNvaW2mui3kc066Tq3Ciw8T+Dc41D45J1gZMURK0dvQdizbWfASSBah6U
aytliazTX5IqNNLICMiA8yx14d1JzhotE+amirL3+edsK8LKBzs8eibcnvLezZH5yM3dGOCBAZO9
QHObauO6zJrH1jxDsUUwusUkdx5it4frgMB20ELDrTOh+jgjSWZHM04Xab7rsjcQO92w53XCIYtR
DEeq47RQmgi8xe3I1tYeZiue/QEr5qEgEl1y5fWIrRZWVwTA7MqyuiulelXV9OColqwc9WRfLXI4
XEnlQtViHt0Cy6Vw0/QFfhLPwsoZnmEB1R0PeyjKi46QaEGJ7/Th7Dg/GK3Gyka8cq2EeSjs7UP4
1d3fdPhCbKqhulT+i65ljzEsk0B5bmE4ecq4iBJ77eN4pOBy7zZYhtThgjp7ljqY5AQvJeY5LBW8
K0t3gbV3D53naUjmZNOSM5l5iyqnLfzLHH7B8uFqWZWr1F9UO5opqrzQibSp3tqO+FZ2DWgouvrI
/TlkPgCx2jufXgfsSGMc522+drjPUKK6d5H/3lbyz6CI/xJW4hqsPwtGJM7JwprIkuoHkdINT9C0
pLmh441o5GvfGdah2eHdUGPY6PwTy1At3F0tbWDACr1JEg2PWpFtw5AtDpOznJcPWaeKuyWFoh7h
nM5Cs20YiETGqSe18xaSRD+7CLcdTrREimItA/NlVWIjIroiEiSzGINbNmuaF3RudmZ+1/d8xM2a
PyYKegATcZeKuaW/5lRbvja4e4G3auMnlmxCPLc7bICVgnBLMIQ9POjn2JgXZImW5DWk81Lepfkd
FCZdB9e8I1jUNl/JuZf/yu8bf6EG+YbjL+3qVenssrKeD39h1EKPC6iyU6KdBnU8lIL19cNxmvvx
eRmhu0DIBNJuhUPye4mFVVLpGpUR7KUWNlqt7aEPzFUM9Ns3QTBmW2h9qE5WKpbrqJ3dJnlOolPB
tLs321sXyw8VMSM2OaIXPymCM8/sajouoUhVqUPeSrGj6BIrBP5VKt0Uud4ab1JfjlmQlWQOBnsX
Q1WSDe3aOGJGpmbPyFU2gANNQLE/KsQnv422dIel3WBFixbHVu4k0G34Uq6/j4sVEU0zTdcx/EYX
9v116Fle60bLNYB6gfG5idq1QH9u9i0u3TeQbv5voKkeuzHKpMnhRj5k8aItfiIVAAomHLgfN3LL
B3oDDrk00zwRFqHIT3A/moAMvmEOGvRCFDFA7cjMK45k4dFFw/Y/NUvoNmEObsLcsKa3hgorljSv
tQDfgHA2QIEVSQMYh4UnC6q3gNmvv7NLLXoanfQ5AdiRek/xdXOQCfd0/OQh7SV2Es69yCZQFH2s
ucYLiZN+VipPK7P5m57hjAmagW7UuT+X1B20wcZEGD70N8wRL16evv6qyZdt12PoaYYLIY7gE+3D
xG8NlAWIjUVF54ifwIESGXtfPt9myokW2/QWQ3sFfBvtjWVOQaVR76qwq0kkjCCfdng320WMTBnI
ohr2yN/z6KfbbM0hxIeoP/gFr0f2Vzcn4dLnhBCLS7WQbRMg+P1zyryMbA3hjdFWGHQvhSoCgmn3
4JubG2tA3If/eOAvI00WuFl1De1aUG1NpaRfm343zwBq0u1I4Ei4kZ03VvsYL2+qfi49IlcepEaQ
9Egfmbzm0AjyclCy8CEKd5bzAEePACBRORj+reg59dJF6utY4iv/ciluXKWKxgy6nFHj/+j9FdXm
xoyeh3jbDx8OlVpKgS2jRcdeEJVD92gqrzL8BACnhAjznZYGSzvEsrB6bwr686frL+HiVACzs2+K
/5hGTTdcVyU/j7N9nHWzYDzCILdo+WLNDDni+lCXtk+B6P9vqMlJVdpOUQatHe8j0rnFd8VHRbA3
kUzFErYijPHerW+MeYmopnwddILJNG1ttI3l0Ch1D2zYgQHTpNQWLZQvxAapRe7TR+wrMzd57bRx
JbIEVOzNBOM/zkbs4ivI1QdF+UuX/XXUP12fkovALo56sBUUhS3emfw8achzKZfN8EHKtXliN7PY
fFLyQ+AffTiVrnBPtx/q8GcfPFhYYMdYRPToUGTXWgctl0QssYMbwO7Frfnrb5qc8BUOUWatSXAe
iRQog7dCHZZ1hSwWM8wyrlaV584qmq4SjqiIGarKXrcbfpQbrHxQ2LAmZ8H0lt6Y3zg0Li4gGh/Q
Y6AcUvJ8/5RQzIypGSLVxTsqDN/85libB9yikGagLeBKeP3lXDp/RZvxf8NN3o1r92VQDFm+Hztl
gQOs0j0b2IKrPuDv4aZF2cUPEdoKZkFQgIjm/P5wLTHALbza38ZY8r1lxFw7oBLc35SaXX6uf0ea
TKOs16NcKdzK8eS0vHu0lhSMmPzBw8bk7focfqJf0z3e+PJYk0m0paxSB7f59MFGEEgsqx3eB+MJ
krLJwV6H6dbEeRDmcvjeec6isU2uCueKG8vNJJSL4DXEOGItIGRCCZ/sxX1VSqUZVbFo2wQx+Ctk
aYPeWXB/z30vMbZzvOi9R+Q2RAn56i28WkzsH3PxZfhJoZrmXSSNHYJPboraixv/gNwQ6yffVJa5
ctBgpBVOM09v7PAXX7curF+wH8HCaDKq1GVc9N0w2zfKmh1QpUGS4/CPHdRo7IwouFG1XvxI/x1u
6kClV742tgbVeFjvoPzDw6JwsnouQWu6Ee4ty4/Lw8G0h/SFm9tURAsEEY156MHGstbFKLB2TjD2
BJqhqFRu9z8uz+a/403WMwZbdWoPRGUGnBTQK7XaoQfyaZvgqYcmrzGhQtdEYERNuihRfg4JCKCa
AZA/3jJCPpq0NzYqBbD50tKCoiP4t1Tvn0rZL1WGhAGSquUsrUhtd0UIICfvDGIO/UDG2ackBx78
012GWjcno36nuviR+DTYm3HGshiMYUFXmawWeZ7HSE/Z+JMBYZP8zm2tN+o7Nag3Rb6Mud6G0rte
FA8inFBAtqpLNhjoLCo+ddTmfafjCowMiTIuBC6hvPs7pp5xM48QHxLSQsI+oEHOy0FaRiCFOkrQ
pHUe4vKoInT0U4RU5hm7nE1srWoTrRS6QMmzYWmniwGbTTv5EeAhJAwDVS8/xv2A+e2uzvlTIDsX
+YhuzXPUSe4wK3AAFdpCxPv8O5YhLWlbaa72AOlnF47tyldQ053D5lga2q7NKLfwC/W74iAVh5oU
52wW4YQhmLMWQixIF6WO8Xx1Z1EZ9xx4docG1YMZAb47sg5U+2Ns9a1U5tx4SZqkdehZ/8fZee02
rmXr+okIMIdbkcqWZdmS0w3hyJwzn/589D4426UlWMBBN7pr1XIVRWpyzjHGn/x5lPTAY2QZjtyL
y9hoEuT1u0bgGYY5GjdhK8Qhh+iLEL5lhI6EYmTX2n1bJkRV9OT0MgfCQzsf8L03GYdFkbCdClaD
LOO+muHnLCI+dIm6ZhqPrFAeoxWJX46hjHOtSV/bMHks8n6f7g0/XQdSvpJiwQaamZwLfL26nSZ9
rtjs4iGZ6136mE6KNKx6hCY7CgiW2I8tVkdV4fgq3xtqupbMVTls1erUMUbqtVNSo/duezsfMH4d
Vt2ACmEKkuErzIVTAt419JiGYEyIwN9t74uM4XSO0+jJRIU3qsdbleE88IIqYj9pK4myGDACRD1T
E7brGuzV4q7HzYSZq4hU0kvsQv7y+rUfYuoDrc8jxyxekRasVZ8JfyXjhj5uHSx/RhFlM7OzwXjr
o28tHp2sV1aZEDpd+pbsIvCTxhoRxgoMkjI74szP2rcfqnBc29gId1K8JvMvQ/trsYbjl9G/Hxnn
J5SIITpCWUSdjXMrQXLBhMmIBymFGsUccojSlZ/u/LJAQzjcK6F1MzG/M0bejXLAckLVkifdn4Xp
Lq7JG8hOsYZ4UUQ5gy3V+FbXvMulnXcWHmYHc4Mj+iYo8LpzQTyzk9Ag4nONbZSiUQ4ep5eXzY8R
LQRB28NB08fmqv/qWKrjogH/q1UB92/+TuUQE4fkzbpmZhgP8V4bnWlLozF3Rllegt1x9UHEFZM3
axrKFrjh69Wmw7JdB9iEUk9y5twEU0jkdCvn7jeNMUJX1Mfjuq5PeIg4cfCcZ8HP1DmL0xV6t0la
n8eW7WN/w4wm7tB1AtdPv+VFvMj6A+jizOexMoueNH6ahPNJu7NqKPMAiID6S5dJn+XtdfV9YOkJ
anJM+qVWEgGlnpjGY2n+xcSaMVyRGE8y2sGqgS6RsbBVdSEL8Quza84lQ2S2P7bMg5M3KfcWarbz
2Gf6KrA7obgNjUMxxE5klTNE4CEu/2504o1pFLTIvN/TnTdWeSOU6IR5omW0DppNb4ablMH7IPgE
udwP8g1bAmMUQXjoIKOUEhbk/EQkHHWk7jFy1Yng1C9rCyv20maHQfGOLbnDd8jC41SbVCkcm3gC
y2jcWSTRU1k7RfFQWQb615deIzkG9Q2GWpSKQQTGUs4bIXekrF9EDWkIYflKDC9/fbHCzF4FEJk+
e1iHtof0XoAwwrGVIuLB6mZIXtVQXAmEj6VKxJsz4IzG7ickd37H0ldjIrjK+ylbt1BfJzlJ1OUk
VtBWEWeZWMg5cbJXugFKRYCJAnIThMeiN+eZI+jt9XidqHjJDK8lh0bQIRkr5kIPfjUsK6T37rBp
3XCFldXkuB+0GuDV10j/ayndTSU+xla9oMzZc/RK5iuGll6jOY0uz40Qa2T08axWPT8E1U7Nw1WC
2igNMLcDuMrWkKbsLlIcn98hCc5WkZZa4F5QwSYJUDieUvd/fFpABafH3o8wznqTrA+XyhWoLDkF
oTGX3ZQcbhlt/lFndZgNEXSnziQopNfQ/drR+MDJb0BXEzD4L3Pbb05BvUTzgy93gRHg5PutEOwk
RpsxyYgf8u+oXTJBnIV+uBAEDAAzRLet5dRZuRqztSWdutK1p/cOzeZGV1gSgbF1MWpKtQqnon6p
m8AiBAgkyqeSfI6CtTJl7cksNjr6+S5BWGylOyG1VhawheX7O3Mgyjxu9z3HXMGbMJQdnSbRF5H/
7jXLcMqGr99EYrsmXduq7e8Qruao+iX3LY9OWa47Xkqk1Yv4kVWHql7H8pqMMnSw6guLVxPDGeFp
w6ASGGrZogYmPhyzDA/GQMd/kECWGOgwCUnrGF4lv3RKBaWsgpF57u6HxngQhWyVjLAdi9uuqG0T
aT0CslF7EYuXsQbRZKTcMLXAZJ2cpJNbvqQ4g9c4JKjY5KeFhpu74XhJT+pQv7KiCoaISXgYFlXx
SzveStlLSnrWWJvEMrIIVYlUXHhmEbDXIyYiQDzvBW+F6C4TYy9wfjSEoajDZ8relxrtTBXGxYD4
3NJw9YmGRXQX6/g4JcHWtUbIRikIBSrgMV9WBEzAeJxBbMRkEGDDzDkVyLwVomU+ieNGaZZZRMOC
ffmNM6HFTOagO0+WJNgQ1aj7QqfJzXnudSAtDE6o3/Uq2sCAAT55Gt3De5W1zFQamWYingsVeRzd
bSCPi7ItNsrYrSsZz4dQsyuJCAc/dpLBnak4qPeZO+XU+DWfo8Y9AZitTtpZ1HR3PTnYqB3szm6A
akjmQ9KVDYCso7QQeHO8vHQG7YDqaC7MmuFkKPFCH4KtYuBxbWyF4ujKS6O9G3rrJvORavYL00on
q7CFZH1FvX+XDcpC4qclnSgz1WPvXJlshVkhL0SXLAoecahp86BnJFZoSzPjHTHu/ATTe9FJ0Qsr
mbaoMHeXPOF+DMAvmYuWKbBw86zFMTFnGCWZEfZM/mMbCsuBjApRz9btmK2MCuxMilfDYMzKHhuy
Up9rxaHzMRzyxVUt4dCWlWsD00oy5TnxcNh3n9pyo1a3QeWv/JBpAPVgW2YbVOLHOHq3yPWVO2Vu
TbO7e0F7T+P9UCyyXNxVyrI263noAoI9MHvq1NsK0yEFEqofyAgmXzrtSfL3svjQw/H1EnzsNUaC
vqFPWQG0FZGOF1qRkGhHnSux5kwyNtqlS2Tc6AXQEcR9a7rzPgUrps/AvWTyfTS6RTrIfG0qxqnP
voUzBkF62rLjqasw19WqtuXKP0U9YeKuMO87nAX2PSJtnt26Bhz10oXQHOle3FRyjCrYlIJqo2m3
wjeKNVDbwmYuEopb9Jg30/sVwtSo6pMZLSWTuJwmdGr9RuX/kuGzI1umfa6HZYx/RyEfBWnv1kuF
CMPCcvnZdCWK7630THqO0eANAiCZ1ndSv+xY2QJNRylhU9otOIs64ksfqg15ZQdGx8FTfyc9ZO/l
l/UWfvf3CWZdR/FBfhAfhBMGFIf+oD6kHFvBTBoI+Jn1b+Wb8s0WdxxP+lN9aN/G7+5u2LO+jW/p
0Xgs761HkplOzR1vTvtW33sf3UP20h27I+ls0Wf/puI5HM/wOsGZip+Q5jL8ozfvpXtw34Pn8Ut9
N58yngDV3Kl50L6au+44HKVT8KycihdoHuY7zoCn+it4Yc8+5V/pV/klvBBdR7bOfXcMXuq35qg9
Vg/uU/iafrEyx3BWvPM/5bP04H917zKY0Hd/zF5h/1FG+jPjqXyu3tV7RoXWZ/GOXSHKtneYIMQQ
Cp/Wp5XPlBfppTtIH/4nr+ZJPcmn5iB+h3N1xYftv4gGl9/DrxFvmY/uu8ekIcBQYSZ8EP/yPWb8
ov9wn9u39g2ISPrmQXGjsEie+i/ziSPIOAZP+cdwX7/kz94jiX78FWk7489+wF7AzC/DXONdfzde
mrf0k/im7lU8iV/WU7sX3mU+T/5p8jWiF015ICT7WZ/CJ/k0/R3f8T76Lr5LviI+WsgeXFLwTp/O
+hhxACGV9I0ORpv+Qf3uvrkYUHv8afAHKPbYnT+iN2wrhGf3W2KjkLHfnfGL+Lgql/LKrr9yjKOw
yHrnaXFCJ0/FN1Wx8RHeucvmjZ/kvxXhO7Pwxf2OKyf+DF8CyqLHYfqXOJJwwr/nr8ajZ82Cj/Hk
8lD0JxIc3ZPyUTvC1l9O/wGxfi6fNTg/JShLF1DuYTWlmbcCYGIKr7QwtIdKOdG1gsUPckuN89o1
j6ru2sAzd1OLXyBnNRqOVTZpsd6aLnHiyTyaOO89pyLCDI+XN62yjRWYc9U4YMZoaRo+xPVJGVwb
LBkKA1haRAZrRM8MWJ08mTQj2MGM4qFLXlyIGZOMu62/Pepo6KX5ZGxEWNT0T0wIXLX46DptFXO4
pXpDwb/LpUOO2UpBKUX9IERQL3iQWdfTqOymgj3JmtXUu5bNq9caDtlImMNMgxE/LxwX5ZRUVHOB
irLEn0etdlSOeMbDciNClQQoD2cTanMYoRR7wSZG447KXCzMnUB7lqLOdMvD1Hx3xWGE46MT+UJG
CP0DN4jcWlTcuR/mjhqD5PmURyVSrUOa8ZPFI/VxmeANM3bOxKoL0jvNU+ZjZscAFVK+1BGs99EG
aF02N3H8qUstZ1VoK6Yxd/Nm8qzpyLbVSKmE4tX4vZOw1VXt65Q6hf3FyDdpdF9Bcg+cixVWZpCW
0uzMQryPmvJjWECRQ4Wq6MExVqas1PmI8wDlJf2h6KoPnk5V6h0maqEev5a9iP6GKFppyvL2MGqZ
9n3EdI35KZnkLEImSoJirmXfHU2ZQidN7qySrlJG+gFeglPUeco5XsU7z3WdcjjFCu+UikMLvaOZ
VMuIbrywdtAXFKATn0PMzJJdWeiPov8kh2upf2D6489ylSOM8kskGgdSq6B8TRrzqfHqhyUMPxc2
rqktJteNyW6Yb4zTFtfhgaRNrLBZHJB3RKW8gv/oV+ZiZ2CmaZIhoJYls+5hjtUW8n8gxWmi9PeY
++Lw/tf47QzJlAZFEP1GItR2eKWLq5s7f9xzy6Y0//tCwGVX7mi641+TPm3wxS6cwjvzj6Z3GCL5
Bm0YsiDpILgLjv+CHLcJG59F3hom9DSEgGOwrFjWQfWRHqv8MUEEnXgwft6QKuqnVFmk1VtHECzx
00jzF/K4Ghk+xa+19iVQsvbRCxE6jG3qKdjZduvbitIj9NNVZj1JcmorOonHbDzMRmc85tDYTXrq
HI6bKMhO5UUbCxfLliwEWoHAw4NdPrU+NgQrTegWRnjQfMR9Wr/WeiaP3o3ZPkJgs82yWjTSxlIy
R5Pr+chYoLRePTpm4i03DE96DZORUGYoEzn15GLUbQbsOCeS16CYSzidYrxO6SuI21Yyb+73bNAC
8Tb8vEDifYgHgB89SzAYp6nQZDPJiJEMR9pXRb0bWwpGphOT5m0K6WH3AKgsiOzNrHvPBxkr7IKS
uGOO14Xqq1l2RzYsNu0od5+nZCYv/IBhuzYEf1cEyrOc0UI1By/o5yZva6AYq7qn/GJoWVMO9R3s
J8+Zkhk8emdz+ffiufYyTKv499IRUCdFHUJ4U4cMu0FFOYKCXnM6vwz5/HoZzlAWUzArWjechyFR
RMVjYUyuUlhBLlt1aboEFCIM5GVn08JUVEo2bBdq80a4Vwpn8u87vvayTP/+1x27XeJ5hYhNiRVW
dhjMu/GIa1bXzHt2VeaDenQF7/pRBf4H4/nfmz9XgMn4U6dmrEc3HCZqFTkNKWN+MfWKt711FEgi
F5lCjA3nVmOL/kuufkew1aboG+brxNCGpbSoqKj7NucTf5LnwlzuJ+txYWTKdvrhSosmS5Pa+gZI
ysWCk03Yw5OEv0MehTErRKxnZGM5ja6mCU0dVFvZo2XNnabIpsMhgCA7rf8kuJvG0q5ZLabxXsZc
USgfGRj20H6nbC5kQ120cWtvMap8gQW2ZZwwilY9Fgv6bkY6uV2NzeLvr+0iyIKGf8JeQWDFs4Wq
Y9Rv8G7AFEjnZNmmzbdf3f4PgCSU5v/P3v3rYmfLNTPqIfF1PZ6Mh9kvsbtlgkos41SR/H1bP2SK
/ywOoEcZWcakXj0Dj7xsFBJydfD4LB61gK4NL0qro4JjtiRmAu13C+05u8/FetPs2HWVjpbTMOy4
oP3kzvuoWSNWnTU1G0ZwO/32GLyjBBhbdjCasE5MmeYIn0EVL3lmY4nZ/l3izizCzfwVzPr7CCau
dmgc1aIMX3TZIhufRUSs7jeBlNy5VmU2c7GRkDQUE7h2l1FBVkT64hew4dt4qbXMcaW1kRYPoTau
/35EFxlYpFLh3gAPy4AH9e8bq1d53iqFChENPjAWKvgtLQGIp73+h4I1zYHVdBK+BhkPrbiyRV7U
fesSKRlgbAaajjMYPoBSJXUhBcMgYpz3hvkzQDGXBiNuI+gq9S7HVxT0DC9BoGMLdvbfT2C6wfM1
oktw8BjiaTDxzs73sEX+l4mUEtHYTJ4FWODJ4Ssjr7i9slddMpHCeBjjYyKjZYhnZ1VLq6QJr5+A
4bO1Uan3IM6Kxp1GR4T1OZaz01CUw0tnSIvm9+/bvPSK/7722W2WXhLqSVqCSosbeAEMDDkdYJMM
zabLr1zr6o2eLaq2bbxyTBCzEImEcaQIrQbVpIaIY6KUPwbuvgDgqBjzQEn4+z4vCux/3+jZ9tL7
jSx2zeQAhS24Yu6zdNy0iDC0pFgHiro1RVxw34QQO0RhSXXhtxNfG/NI5q+eKfPKWXONV98vc3BZ
prHl3svMWRigo5GYwEJb6pkE5TOpuvbZL39HxmQIAt2GUc6/76InC75U1gZRy7gGtTaOIIIg3WGt
OM3CgeOv7PoXedVYIJMrNqU7KOrZmuiiaggMzwLLz7Rb9xC6e/RUfvnkyQuB9t900RQso9JyzCZz
oIwQEtDFB00TrmxCPy/5f95BjCdEXCxxxzlnYqaqXBp6yRA5Gk+Dt7Zo3wcomf0qdp7d+i0KVihD
quDWlzbArZXy5ck3/dgwRp8LlHCxcvv3IrpUxuDTqCoYcMBy/nlwv8oYQIEqGEeMozBMyWmZKLFN
YWoi2aGl4CD1V3aGy9eDhIT5HYrjH4bYr+vVFUaMrV4EN7G5BDonJ4fvHvIxHTWpoFcdRuRLzFcd
p4//e73zTbfuOjlDPZrdlIKxj2lgKv8tCudlniObsRwV1lAd7aN236XjLG6Tdd6yZSDC8Cq+A8me
cDzEZirB7RHwa+0JS8+Ds8VO5qf3f38XbMOXdmi2aE4ISZ3S3f59LWo9LerO64J79+QfjzCSIQiv
mTe1AZ9nhvxhWDBXUtMlOc0Hfl/vnOAtecMLuSXpedbePbfPrSPdkDWLUqIettFtI8x3yKnkyS8t
m2kPye2IBOyFEbcE1242zoxbBS3bTHyrb/JmqW8WSZegc5Fsj1auLwuHNmVRUVWjppDKfcmUJweB
zMVtm5+G4cOT3sdqX2jbtDpYU5UXvWk6hp+zQFkY71X8oQgvlrEp4juVE8A6KOlzLthSMVcjJ+h3
ljzXkgMgF4Vnc5t1K/o8BsTDLijto3APsrtQVoxc+jWx4CM5qmT7zUiV7sK7fuW2L131aqoOgJjk
Oi7ezeNWCTBpAEB/PdKvNV/IaxYmEhrIDfOst8eZKTH3X8c+mq5VisUKJTPpvJpDdOxE25DtNLKD
HWLO5FSdJNS+Twry4zKyKxVljXpE7+rEL8OufAjoH1fdS3Ejr5FMAQQ7uWxHWMJ/D8IjrWT11REV
z2+378oTMxG+QhuciFTz7qt8UJ7gSZTauizmMTG7t7iXFTf0+Z0dLpJN9Fq9kh+7sW7R4SEF0pxx
XS3BTPUXaATzhbvslnzWmK54UyzZvTX65C/czkiSZlLrzXhYKQjME+f8E5CWwd7fvfBwiR/Gudlf
0R3twwXmT+JDO48X0TbZTktH2jYqqyLZlGhlho0x3iN4Dr7IC/EJryKN2mYSdh8+yGt1/8WaOio3
wLbIslBojY7S3I7bCPXbe7sqn2J90+DJSOiFsI6/W1t7ZSaYY3xWLvIRHMDphTmivKNEMMxNe2Cy
CfhpB4LD2XSwsNyY5U42Uz7IkenptyFFOd7Dxl89dE99iD+n7R/MexSBnU3e4bwDFJzJ98Qi30l3
zMXd+09nXBBR7NuOv/60IA3Nwl11t5LWCO235j31bB45+SY7mjOyu5MH815ehktx6e2NY7z7zkAn
w2WqztznYhESjWJzOkYLdfb1QarVk7gtsZyO7PKreUhBXlHOvccHtSaPeE0y7+it/B3JD7OUzA/b
X3SNA0o7e/Z3TM3NGlLHTFgpM7uP5v5cAax+9RUMz2fp5vRgreT3BjcKJ6fGfgsWsW5Hi9KWdlZm
t0TILsu3YuHPIn+W7YcnU7ypAdDggUtrzdy23gI2jNfMDULWs3mLZgbokVlpfMM61qW7zJ1FSFut
pUVf5s7eqk+92Xj+smmXlr8jblOFrdzPqsopH+ENJ8f4IB7DXbgJjt1aXhlrcaVtMEOvTzFP9kTi
6Ew55Fth+UZCtGNurSVxXDebfAkeNitu+HsGYLaPsJqd/J26KgObcx4fz9OweGtPp+xz/GLmmM3A
vPyUumMBXAjHRRdOff2YLeryFn9yBSVdcZuNW0uYZ59kXEJBK0dgLLurdvG9Ja0D6hXH2LTffEkf
BWjDK7JO9kGHuI9jdcewNekW5bLaa8rC3YLnRaIzrKR27u21bg0TJ525ULJPRTr77mbqvdvPupm4
zRbIJmftt3cnzxoB1o3tfUCsiR6yh/hQ2sORtWlaC2x4wUggcg2bwnXSaFo39U7gL7pR2pVg3KQn
L9/kJ6As4xDuxjtJmQkLqV0hCSQJJHAdx7W/m1Wzsq5IT9SLZ+CvU+Ws+FH0TBh1L8PB3li66iKv
VrR1RBIUqHXlhFmfLfKCM9nzKvMw0J6bVbbW2dwj0PG3KglnmoAx96YhWFXBH6ie593S8G7YytgQ
4hpswubULKCVW01+p5cv5FpP9hYCg/q4J/CiGhzRzRe6DKhvyBuj95YlXBfZv8IQvTgg0n/d6lk5
TrFaCmntpTdS5zutf+sixkU1XTOYTyNOj24ZWxawJqxB2itqYgWPC+ziVWBF1TPZe5QrY9WLTdev
T3RWpBtxXJuS6BH+ANgzRalNTdCP/zxb2rUZ0U9f9Z/yknoOWSC+WyTpnhUQ3tjmGZKrm6FR5n3T
VbbQynOTo03ovH3h5U4SRaTy6UAlKsPF14Qqs2NbmJQZpTRHry6gqIxcdY4bgIPXKxNneBkwIsNe
uy+YKsahcaUv/THq/u+nJq5Pw5aNXE7l30/t6oVnYHHx42pdat1qqsVaSwLdlN0PCdmYqJAgSY67
u/Gwo+tJq8d/Bht+C5DBKkVSvkbbYGJhtug9KnkmMbVuJ7/ijBdUKpeT+sOsjXWV+dcawIsFLdUl
iYCKjpjubMWZbR3JkkFBWwzzCKiqyG4b8hpKu3edjKzHCeWI+mVlbXwDgsaXLJGKGC114xCLAC7h
Y0dx83cdebkpxXUNI0SMMWk1/n2elSjnue4SpAyXECJ4CWW1TJVNvR8fxVLaQWbFvihH48FpY3pX
rn75gaB/UvDqID7w7MtUi0SLs5I89LqxO85F6ICo3Fq28C58k8WbMvWusN8vNpOmjEUGQlUmO2e3
64WZJKKXDSfxZCbMNQ9uyhbvVzwHCBr/+9leupYxXQrfPIr0/zjNkldjFTEGk6iBJ8VBv0ThMBTw
wu3euzZjvrR3MKhigsIbjTvT9Kh/NUtq5ktx0Ijp5I+YqPlEEgaAZLu6KkhRL31rBuYfKFCJjMLy
5t9L4QFBZHtMeFkpvBnMDcX8kUcZJwsrfTVkbNq6OyGEN7zwjWc4ar3ikiLS2ZqwLemfx1sXIocS
OFH9M/vP5hOSkjT7RH1gJKhB+oYlnEO9ZD/W7gOUh65gznuxgiUDJum96cTqEHJQuQ45ZaO8lTwg
RJML9S9lMc5UOIpeDVZ4ReB7cSiHx7iM67uomPjX/HvfOYej1YRDdiON8ldZNSu1po9AKep19Z2S
Hn5GVv6tgCOA1FUlssXqiCAJ/PzvdXXxnf39Qc4WsTVEY1G43k+ArKoDf0HjtXDXYnzF6NSMsWqs
HycA2SXYgyXw9+Uvff0mtrCkChCmYJlnK02vjVSKNKxfGItXw0kfD96PIcBdDi+EqVmhX5kDmFPR
cb7nm6qC0dm04ZNU9u+DF2JZj7KqDG+gEY86yL+Z7iKwP9CxrxLgKqMLDXRvIXcYZ9UbRFKTCVRv
UNozO5yY9zoVIEYSRaqtrebUV/dJs4NbrLT9Iq+Jk4Gm7CbCbWktPQGTjHSco8YEEZeYP/NUjTZZ
tQp2wa705RbSTKksQE31plPpulXoh67rvccUq6AD0WCQvURoCGxPiMDgjTr8Q713pOorah8mrqmY
HogTcgQCMF0ICcRV2lJCRlFNMx1v+FOTPt8tOIM0b5G4JpYH+ySxsLSMHW08TJzQ0aIxc2EHppox
ndGniUebWsCCPcVXZCfghBiV4RKzK4d8Xsv56u9V8LNT/vGlmGdvQ+wWeS0O6MKtapkl20lJSZ1Y
GZCM2u84XRu3POAyOzCz0bWbhFCXrlpbYLwRjTl6AcgI/rfRXHlJLy5OBtbI1bHM5EX9d6kUYtGX
ekHAHItzyt2tXhnoArYzOWZpBsa1pXlpZf663NmbqGQgBeJAzLFA90ZcTvuaddO+K1Un4Ku/n/jF
t+DXteR/b03BihIeNeNAHE+r9sXLFiVpjVJ95UxWLx1bvGr/7xGeHcqi4Itx0scka4gHHHHaaC6a
ynwKRdE7mqimcJKW2sWMnoC19xUKcXKVV5LxoOOyVRxqX1+Y2BkF2bJvgkXUF7jGfMlKiSudCB1T
Xvi8KJyHgzFMym4gjbxSbviahuKkDehGagq6F3J2VsaoPmRwbmvKyCbI50pEb9h1gP/astFxVoKc
Lr2N18JMrj3oM7aG0XaF6OV+dCMZJ4Qi+JFP+yh+B39/nz+D5LM3CHs0A9s4WcMuXDz7QmU5b01x
kDHOK2SaK8uuzG3R5GsDSMkVakraOlxZ7OZtUS3DqDvxKqXlgLsM9CsENHNh0lm030B9kI1qlAOe
U6izCmoerrCx448rrxugDRjYgjROgANNkbWneNgoSCb64DTlvPqtsPfSbyAszMQPnlmvG01xSjGZ
w+QPM/j30IrZ82zvWnrHpQZMVgxdlfH2UkTpfIKpxXJVSjLtjpthi5Sma0X8YNsVs0dP3SjMVVEG
UjHMLTC4eJUUIv4W3yG6FAbcouRd2dAunaqgUAy30V9gPf7jCfurgupGWXMVV6Bc+1BKMqBWdeXA
eK1gOH/G36G0yyu69mur4KLVrInsHXwDshh60H9f6ypIdGQ1OFgGxSMFVK9ntgZp4xaCTDw+hd42
Enso9zXk38omdC/gEOhHlby+DM7dMM/bU7CuVJ9iSW1muAlvYf3nRbwVonwjrAvi8SRSRWQUNVP0
1t9r+KLZnonYD+24JZvquYfBmBSjGZdVeGMolG1onpYqBC2yBlFJJRp8p6962DAQv3LZaRs/e3Ww
5v7fy0572K/vSo71ROsa6Ecmg5ds64V2izMSbG/sKhhMM31zrzQOFzeFX1c8q0HatEkNdzJQyBtr
5ikhzonYD52mQf/f9yZPr/1/7m0KpqC+plU8dzrX/VjvBR9XVw0rJAEPIgIrcLtjRlcHKzwawpY6
QqQTRzxcr9K+3hDLFjSHPCrnEz/QJ+UeKmPpu4um/9Lyt8hvr81OpjPgr8949vx7fOFaN53wad2p
raUIxRlPO3kbPjFLUdWbkimCdspfh2vo3KXz3QLz4LEgsxXP+zepD+p00L1kb0SLaYeu55Y07/Sb
pn5GPNEo1zaF6UbObpQcGQ3ZO2EpEzj070KTatlPpZwIBG32TMj8mhn4x83LxrYPhyulxIUGDpxL
VOiogPwQhv97pVLmdE9DbEgibAtlu473Yf+hQ8G5iuNpU1Xyn5v6damzBi4uE52AVlzlMR6RJRnl
2WcKgVtlOdHITZHU7QBDXPTWk142IujQswanSehr/NwW1Dk/5UW4KHq3ZraAo9sYq0qxTWufKV+t
ezf9Wv6GS88vmuLYFcfQfUD1h9qxLlCLJQ9wfyXcbV0dKSQD6AxCf/da9fgYKsQ9+o4Ua5tYuOMn
B5cK8vj3K3ZhEfGoiZGULRgw/wllyiwOHNn3or2f782IW4HMEeD2aMwGfckaKtF//n3FC7uHLJKq
QvoSXv4gqP9+ubEqx2JkBIxV/XsmVvOR0JnUP2TFlRHTxUX06zpn36xH2qiQCEO4r1EpBRgx6kc/
2o2JSgz4FTT4Ek7+zz2dvRoZQZiR1HGtxN9Z6mcKAzE2MD+rGN6m21SoGcnRlFdoHRp3GUQ3YYL1
JQ4epQURrbsyucad6MKqnpIScA3SQcvFs9K/k321wHM5uOmM7CCGxOwGkDqKm1TTidx4cIO1b2Ci
OTlTq0wp3yZt+MQ81rN6lmAv5Sow+PtHmjMpupV83JT3faPeN95CIFLO6D4j8TnOn8In4pIU6ySD
xSQLPdv2yauiMnNk6LCwZKdBriV+Kd3KwPROxN39Q4VH4QrqytDvEVJO/qy4wKfjU4d4K5aRXq48
aVb1lhPkpKj6mEtCfmo4AHLPc/JS3Q6ttg1FwxHqo6RVKy8a75U6nXm+NsvbVS1Ym5J8XZFKfDQz
W1TTlRnHd7AdjYmV7uZLiWxPId/GlngjmGRqckJEJim7+Nu390aK+tdECpusAtmwS9JgYV6lkEEZ
rCxNtB5MxJnMSLie6oRqBrz9DKUn48OJ2D4R86VhXE1h5eJmVPKNxJdrKhJWQ49xoG/KcFWLL9Ms
M2U3YS+9H8qVkeFCWoi2kk2K2qhDjuk+WK99expMZa/246MF3kYU0qJQ3TlWDjxpjeEPKDtsXavd
5i0Gm0gBSKgt4klDeW3nv1BiyL+X01lrJ0ju4Guan02dZNktXVMEOf0aFQQg3kHOAeEETFUN+UpX
cKmi+ue60zL/VdoYamUVasp0jaw25JhKN+WpzCn9SYvEBBO+fYr9QXJt57hY/hLmorIzSgrl3NkW
pXlWncQw/m8EMFV5o49kh849nG2NWYiyqt3o7gzzryu3e+l8/X3Vsw2rJAzeGIImvMlRXLpTXhJi
A1xghHF5lYB1aduXiHTRYBER63I+v6PfUutGSQB8SKvR1vj1dv0pxPmVLgQf3NerSVCXn+mvK56t
IaULO5l+OP6hl4m7olnUwgc1fB8famtbtpbNrQbV8uqMVrq4egnEsbA7lWgszpr4ktlPGPRTgIby
qe0VTCiYhjCBFsN8ldT2+EUP9fcRd/WSZ22z79foY5T+x5N9ymMUGtLW5z3Pl1I5il//hyf190WV
S6WM9Os+tX/fFktPpbrMEgh8iMfjWnAyCUvWfJVmyOOVlH1Lc4LgAQ3APMOg00oOaqeSup6uBYQh
RkgwZIZqW5dt7JsSjT2KD2tY7Lt5ha00dfUcMutdkuPkzZyvDkSAv6g8mu1VJObi8uTrEkXV5Hs7
H11pUtKK6jhiIEktJugIwrVdUmIANn5UHWHYdpQ+tvW2/T+cnddu5Fi2bb+IAL15pQ3v5PVCSJlK
+mDQB/n1dzAPcI8ySpCAg+zqBqqVImMHufcyc435FDI4YzjGeMwvb1W465xSPF7ju+9X9ismGLGf
BZ8O1iTCu/l2P+1DutCO16jpzxtccZFftUvKC16rx35Jp/YsPUgykgHJ9MsxPEySsE4VjfmtC2X+
Dw1K7/VXWiZ/tZs/3Nf8jd4Gr5/u66+6+dN9pXWvpZOG+c6Qrso8WYTSUarr9zzuZrIanTQqSfk5
e+zqdGdM4yJqFtlcmxyO39/IV6HW5/u4ebdNiFLMg7NfwkegREzKC1RXrFcct99f6MtA6/OVbk6E
NqIM3Jv4SJ6JGxSWnT5do8lOOQN2gKFBOgHhjNdRVnSrPmFA5IpZ+TESR7szL8vv7+arSJZOHewz
FXEy+uh/H4tEC8E4ySqieGnFG65SUuj7h54u7PfX+XJ52allVVYNgFE3L3YVCXqZVag+uQhVGLTP
DIowy/Sjy93XmzSmulhsKTNr8vaLvALblCmfb1qJSYZXJHtLOghU/WJ1dFtEZJBeKOnmaeH96GD7
1fEHaVP66xyhKNpNDB2rjNtrE14FRIU4EuJzRN9utlCTkj8/dvy/WtLPF7t5oy0hVqxeIrLQkAPR
u0lWNM2gifyIcf2qU8ZcAXgzvHllbFJuvjzmC5RzW+NBhySwJzeE7V3TiVJxmP9Fs7U3DO9S7dRy
ISMvRlyB8uGHx+crIQu3YCqGZLB5SfrNATg0WnWRFEoEzWTtM6F34qJclxruPQYyZlUqmb6kN9Oh
pItlD0iRE8mKl045XABOhnrqXTH63YkM9vZ0lzBADyVw2mXpF5i1kPNe0+IpHLpla04ejQjHCk1/
VFMbgbvbVpIfNe6UX3Yyk1y2rPQPoc4Aq2IejEu+6MJDFI37ED5xQ5wtGBnTgD/tG19+3Z/Kyzf5
kBLXjYBLQzJ7pPBcE0F2wMmkw49x1ZeZ1+dC9s0bJJtRE+HFjLk6DM04fkPHA2v9ipKpW0S1YN+f
WVEoJh7Ob0GMyLKAGqQMlRelgne+JB79ar0D7wg9XU6Mp7AS3Gul2+mFoVdxZq+WtLOsgzqSZwEb
sfjrzAuUoK0L2F1dmQAP7/0ItUxrYeOsU8eY0BaK1z+DmCB3/0m38FepcXsIfa4V32zJZhurcTz0
1caqPbk5ARCox6dzvTVMlKKOPHiC8ap2ez26syw4P/Rr8KIBqT63LB+wAlLjha665z9hH2gWMr0P
7G6n4aQlW8bBmgFHhOckfKnE98S6N5meHuzspz7PVxv5549w84JkQ3hBqayl+1ChUf+r7T/4Jmw5
/aFU+NeD+7ulujkwwkrPLlaD4rA1QrvWmM8NH6AydIiUcdC6aIEo+boAomgtIBCTHVXqyfPgMrh0
ni4xmXDBoeeea8tOmUWWk6OaoD0nH2LQSN+koS2ptTcH813rlk10tOKedMWVWphOmavqu674RZqm
LYaLXzLbRzDVAlQqnAY/hsu6s/4MKBhRsus1Y5sfnYlYrxNw1oB+VD5WsD3JcocLkuIal2hQQkyu
DQw6mTKCDgkkhsbAdbzqtB9W7ssITBUVa1bcg8P+qwD/FOlkcQcOO8I/W+e14gMCXcKQoSLeid8i
MUBIi/EdPsrz3GcYMdFcYJp4tan9CvHxx7f8q6MKaiSOPrOtNi2rfw9+PVJL81JCVJyxp4xCZUF0
RfxFoQCJ3w9d3C+T4LnGC9yeUEP7O87y6aNPDDIXfAGMGlyO0Tjn37G+xRXQCXunZ4g2D0C4zwHO
90HH3xj79mH9fN2bI7KSrm2ZcXBt5jlwYEDC9a5ofAUX5MJG6DB8aLBW4p0arugCTOlS0dcYqPdv
6gR8zcYE4fv7+bJFRgCkMRk1z0DcWtEV56lrJ7n8a7NzZpx4KNnd1lbzzFkKZixmBRrzodaHWThQ
AD4892VATcZkOkw2flidrx9IhTktk+EYNFs3W4ZmjGk7VuAdBzANZoC7gq75gkZ5xzHErfEQaocU
kc+7cuxoBU2BMnvlBcN58f2q/JUW/Odb+nQfN1uKPKVnXVBamvwFUC8qMlaSzkHxMGYLuRfWE5Y+
jDkltArJ5kLMj86ka3GrOqn8NikgUWyhwA/AFczAUB/KjzySNvUwrZk9VOUt9rMJJ2bpw2Fa0Fth
yI5TSM4bj0XWGQbXpoecX0ru6VTjh4qAJCk6L2sC+Sz4c1MI8b3xkOTOCM1gBL0FxQhijPgYnUFR
4pIGYIDrSLCtO2ULdt4Vk9ivC+NlrEEdmI96+qRMhxRkY53TN78ca30C53fwFhrzuB1VRiPdNcQm
hfGqMSyWIEQSEM+ey7fvl1rTvooikN7IxtxtEY2/MNtPb6IWgaWuupxp7RCspDM9EzleC8c0HdGD
5gZWseQ/J6ZUi51UOEixeqD9iMIV/GJQ9e6BkZSAbkilT8advkv2VbZPUYaMwKMcfSdv5WOXLdv7
9lDfW4eCzg7wxlexteMHRffkk6U5ikKJEN+GtaUcZovXFBqlU0zO+IiQZ3c5MEmBswtTEpIzbg20
lEH2ATrtXT3kvmRn6+hd+o10WhowPbKbp+Qu3EVuSzw0PvayD3ZNBGrnoDXU7qz3M1GgHkgb9aF7
gDyZZR5mQEW2zvN7Rfay1+gEKuiPZdphOY+XNNkBHYO0aE5xwggB6klXfxBcXfRw6bueUR350NLj
++kQnswjUu4XrIiktdK6o+RchQXHmrobjs9GBz7GKXfjdf4sehqEh6u6Tzr3vC9MQHonqEwhTMS9
fojvzPmJ2RXbs76K77RdznDSC35jhJOXzBF2yolHUniEwfeQlos2flFfWhUVti1YjqYsQ5bwZQDh
fexP5p1KY1ENBFDwp/YdIEn4ezoVh+K+6cBzOf2uln3F2Fj34fQubK359A266wrsSfwk7sHGxRrd
oeDydj7BStGY9sAhk451Fq8EdZ8mPnqN4VA8aOvqoT+IOlPlfgXqbBfth3Ep7PMXJfW7h6lxLpav
prv0SQ/9hgcJqFniRocJJvJKOlUt4Tgz+k4XrZJjbh6t3TiPEoR7xhsU+0CJUt6LMBO2jNWL++he
MxzlKBzTxWWVHxl+MJbXg6oGyV3GKNSmeb862OIUgRHIv4ytRT2c0IyZj6fL07RO70DMRJAmnIhC
pFsLLsiuYqXDPtN25sW/DP51QIYhAV9dA7UR4dqoO/EFaeN9P/JuOnX1NKa2ggnkKS9XQMUYsQZI
0xwMYkU+LmM3Opr+XfMgnMoHjRXo3GxYtE/XhKatE75op+kk7tnA1Jxnk/n9dfpojXsWAJBfuDn3
vrGTf1+eahHs491lVx0ux/666mbOU9jatM4GB1HFI/NnxaY6jHfl7PlTHEzmOVTnuqvRvi0zyS72
cP5/8SSgrkzc/F1LnfFwHR1U1MpWv6+fmPA5Y2x8z4C21983x/M+zRy6zOenFHKN6RnJPpSdkako
i0EcNMTGMq/9nCocRkGtSyaQl27NHVGbaW14glbJbEtkebAvsE6THy6IVggo3ALkhgeEg/PdS4TF
0GPdsghxTrxighXEzz3cjJ56B/ZWTmvB04GehFIOLhq+q35r+hfJ6zt/UsAf25oOlQ0Urp0Xdv4s
ACZzhndJc8wd+wuuWhf3wpjOuKhFp/KhZcUAEWr0nE4KlA6e0Hu45vkv75K9uDdWgoKNqS/dWXfT
XfVuME6UPrMnqforYjYmfwydsURmOnywcS3YOdGv2p1FWpM6rI7oJZM7oamnwfqMWl6D4xcf5XHY
orhZ5hcOEs6UPFrw98Rjjaz0CJ7iMvpWvWgVGxBf+4Byqrk7n/j2GPW5QhuBgiCcmtIl/2AIYxJs
DpDvt/6/O/t/TlkLPjlVGPQ5tw3pUW5LURi1AmL36wzLxNIn1Rj66oP5NO3Dwa1axL+NaMNOKnkH
mIKtOKd0noofbkWZI4vv7mU+pT6dQnmj5p08NIwtMXc7GzdcQcLGkeCGJofgNXekM8NTMdtG/qhf
j61QblTSg6p6qrEQT1PZ0QXmIEkQDZbSpLVkpJwY6WGYzn53QUSSYH6HpOyS/NI1xS5pVV4Tqtcd
XO0K1AS0BNwV120IV/Pyp481p02ujEfqq4vaM9SCDjSxVk29S83rXcUDWcZg6YbLYlCZ78b6s59R
U1jGNGLqzrjcUlpeEBiBvZeBuAQJO7Zy+d2CeA4H2ZsuzIdzXgntFRjl1ca+0EIIkJ7UlIJJbPD5
M1uif6gx/0jEoYy5M8c5s0E1ZWQHbTW2rO7Ee9DyvOtsJG2WeOcSpgSVJvGtEyxXKP4kkezOtN44
H3wrs8hOmZ8jra7VIIL2Fr9EsjcAGCDiiZQ6SJAGVLLgq/pD1Gxlok+xOWYdx0TmyVnuGdUVylwO
/6cF7KTw7qoMBx8V/Pb0FuJDBjeLHG5U0CMJIpiux3kqozDYFYBiwzMQz9Rirh+zgyGSX/f7x+ir
UIZuiKXPumX+5yZ8VQrLbOsCxWobezOSKFohDEU18iO+QZ/T/9vHFcUI3AhcuDGvvEkjzDQTB+Bd
8gFjwGRnrlC7I/dli9Wemo8cNKbJ1KSCOVd2ZGS+Fa7OOQfDvZCF08fFixzlLdsPtsJL/VJnO+s3
Wx4R47Npa28RhnEr1D1+5VmP5UFcR66yhHZ+VdYCYj5XPhp3lc+w0jJ86ztnZN5TXeralnl//QnQ
EGC85Ccc1Fep4aeP+7cz9OntVKJ0NKSOhcX6ilqfwVeslSvOm3M2Mgr88H/4GunfSYqoaZp6mxvq
YzvMLvTJZjzvKmnLN0mtdgaHQ037/kpfpqH6LPafA9/Z1uvfbWdETFyKPcOQWIeacjDbtYwD6DsC
f0pdNj4VjH5XdNRBJ/+fLk2mxQZsyYgk/710W1uKNQGUmnkwMrxJCv3g5sL5dQn/8NbNL07WwZT/
qSP7ZbsBVMT/v/LNa5JbBcVwE+clQCzSB/R2ZfzIjv35OcULrzuj3a1lnmTZJgvXCcQ7/DJENlvg
l9+vwby6t2+RLmNrKetodETlZgm6oc/GRKAFMCuQLkZrzzx3Yhy6IMI8201I/3+qcny+5s2HL7rK
NPV5BM+ITrBOwf5wxXCk+piTr/yQXck/fcKbRFbSeZTViQpP3w6Yie0AxfuCvlfPpyLbUR0zy87O
cuaionvuRGt3cXbKOz8/A3RuDpa6sM4LVTzk9cc1BJE4BQwIJ9c/RrzAr8mPoxig7U+Qua/YOAze
/e/XclMIMiv49nXGEnU99dYhiMRXctoY09ZwWZLVqdsro4sTlHBqmZf6h7ef7/7mscBYgotDL1Lx
bDPZAv59M8Y473M1ZWxLzlrXpFp4PUe46Da79AI0PvdigVPSETsDNWizaqyGlmQXaHyHNamqbuH7
uKOfhnXoo1G+xdXzuU1Pefp+LQfHJJ9Od0ONYjp9OgsPYac6JYO5va+Nlp9BOsZEzs7xM5w6JJgp
BrThWySEtW8yz1cUJaoFRvxTkRZA7iRy+dyn6ka8Hi3RAh1VI858K9XB5W8liv44XCYvbCSQcicN
bqfVx56sYfqO/OLqCK1O6B+74hVd6/guhbKn948DhzvuxFhsoq0DTGCWTAruAWxnahxEl+tze8bk
oYfswiUKEAPxuL4mqVub2xmaSURgh5j5agzF12bq9cU5QJ0eTOE+GqTVbBxpKoV3jUd0gKspwygz
7I6DGvusst0z79L2CppjFCgZLql0qkcrQhHD09kEJsjhMxcRqe1akBEmZTzJZCPt2dMy6RCZ5SKj
kAZk2Q2V3u0Hqr0dd3r5C3r0cQ/4y+2lQDwVTIP3KgeaZGvq1RbGD31sFmpoOmf1T2PuKIcanKq9
yNUzTSBuV92Qu0lHxIu2JM8TGJHAOZRSO4CyaWwhdPr8TyeMdnYFSc+NJOAK0pF6gW7dX5k4I6YR
Nfru3NdFyRZtroO6iuFTHEfVIkp/wfDBrqPpHSONVUfiS6zVvEukUVYUPjHrIoLsnvTWiS/YXiYQ
A0zc10Eh6KuhoGhREZXpiCgZdz6HoSPgLXxVkOBf+BsqiU22O8v3Ef4FEQlOQm49QQQ0G4n6zugp
/NT7pLgR8xEMSeZmu8iEoFZDX47ERUkxSEpe4pnFXOb4ZTGAbrI9BPx3ZS1iIAM4VHoK4WI4n1yA
cKdKO3Z4+p1lcZlTkW/Ag+gPk6nwZsirM3uK8GjJpDK5PzFlX5eN1/bdOsYlsWKQERsTR5R7yqH+
RXXlJlokSQQuCqaggI+vKAM6Ddf6gI2BWNr5GUivJf/qU+4eVHXk5p3om+WTKY9+TinlytZR1v0P
Id9f57LPZ8jfzUJXmHBWNZWY76Y1NWSSNobnTNqM1biPYbaaFjTXDA2c5LQPFPPpzC6v2SJeSWS5
9WIMvX48L8vMOElMPxuuhuCjNsuVObS79Kydcp1crYs3w0hMVkn30ij79TW5L5tybdX976Htd+eq
OoiVeazoVWG34GHrVwAHuD6XRn/IyC8ZYuYZYfDY0nPwawmotTOk9m1ZPZwb3S+FBq+F1G1UE9wR
js9tuAsjxsA+pryihjW6YxgvKijHzlnQkF1KVyadGM2ZjimY7mjAEPxSehKyRDWD0kDKgxsCjnhO
GAPkvoy2IhgeoxVLra7/aB0cdFXv8AzWnuMkxfe8vGwbc1zCif9dVCFTdJo9RsWyA7JXPkQt+0/0
wgeWfygw/926b78tdkJLkzSwY7Bt/t3ah2qAFVtE4oHMYjSZvHMEqgO4sOQOuT/+HhrlvNHW9s1b
I+ODR3uehGIllDapUATm80N5gvCCUIfkw7wfX4DW7wwPiM88dQrNhRTcoeeY4f1tLqvCEUmC3ItF
tg2FcJX9LgDLH3Q/fQXtxMKWT+kWWPL3Yc3/DP7efEx8VEWTsI6BRg7Tfz+mGeMo03fJ9RgWaw2F
KQgMaVlhXlSQrS1IMZM35P45HjfSDvlUWrtV5Bs06sDwYa1rhxPDU2vGatVX0Sl7wH2udmYk8J6O
AMlocJG9DuiluEDQTYmTfc8E2vc8rhov2WH/8ZcBM6hYCy76hYR1socz1AHLn9TuZZ7AOyHxzxfL
7qNHTf9ILB6fnb4qS5g0j21MOMqRy0pmcJsdTM/tZliml1Va3YkYoMdLFQF7Esj5wWBCpV/CJK4R
x8B3yXbJNZgYDWxsyuGeDBk5WSrndaNyPmAiZLrxe5vctxeveymWg8wn55vZahy3/YNCcTbf1co2
44GnXFMxZ+cWyuxwXe1lfYUmxSm7P8pwFBmV7KbNdaBuO3zIiR+iCCodE9D5lV9VcVZOj6HkqHMR
bmOaC/x9eOZ4HEzNO3e/GmEvUPUKhI06D164ED8mTBSmuy5eT5GvP3W9b743v4fRD5lbp1DJoFDi
a+odc1nT8FMmMD/0/z4tKt02BFgijTDkYXM89Cm7ajRlLPEtsgg1MFLBsTvCTYq+Ze0M0V2HciKM
NDwalrOQfh7XR7XrDeb99w/tbYoHIYBsFj0h4jQ0on8LNJ9u4sqInlr0hrw+6+9keVycQ60HUY7z
df5jCjK/ADcfWcZGWlToPCgoQG9eECuRZhiXoJ+w9obGMFCXxdZo9Jl+4jtjJDd0xB/k7LfFAUMz
Fd1SabTBQYB+eRP4K5Ucl+FUhLtY/SClZKqkNnyje/9x+ED57/f5z5Vu9UYSyEG1DHtl/T8w6CK/
uCnaZg2fCTNP5kQPo8KDVUi4lrkwE5hN6Ldx025RcSuED5MenKW3mpNemmdsFUor6qnGOegsxH6m
WYGW94vIHwTlcSx0GmGMVF4VxN67a1ys1EI/fv9ozPH2v18WDUGm4QkT5xblLeagVccUtXevrlsB
qYXpX/M6EPOfa4BfrBsYBTJ+i+EU8T9HuaR2UsIJm+8UCQZ/31EYc7pHE3IQ+o5WgZfvcGZg8qZZ
dvMHzyTtN9D/kjPkXmVPcI1N7+OndOg3eusmr+dluxwoBUfgs/SX61q+bwRbmGymQEpqz07823pK
wFs9YcabMwEjIBGwpdSRX/i569o6adVTFlDI157y+9xtDE+PFtpuns11zkFp2PGWN9QIhufJy7fi
otsUL5VrOPBEX4o7g+ZQSvZkF2pAYWHDLHrnzBvYoktcWggArByr8MTn0Tdez2/DBu8MqPNJwOv+
XL0o0bJAPkN+R6SJ4UBJMRp4FHGnGMBN2uFMoHuXTbrFQmMX3auyfaYQ58UPNNfio6H8cHD/R23F
28N3YwLVUClXMKn/7x6liXUs9+qQ7lU8/IR6IU3VMqmgWcXjcix118heJB23gpFBh+ilolpQ1/ue
lEeExIItY4rbhcaBa5LTn68W4qBfFSTqeqAF09031V6UngRQ3JaQ+YP0dpkgEzevhcZQed172kt7
fpoM2n6mnWdBohqwYc2tCcuuLp4zS7CN6ofU/T+lodtPfLMrC4p1TYSpSfdXHkMYFVZ6arq9diZo
I16ZsPh9nPVtxfL7l+0//Buuy+QbTMgZhikTwv270qIgmrrRnS+7a0Rz2K8e09YL462B5gVoeusU
r+9qRhN25qv5ooVxM97wdkydDAs+aoDturJgfDpSGqD7Y3yE5sX3t4hI4787gs6bKpsQekzU2Tf3
OPZtLwnXq7ZrvOjR2PcuyaQv+Zqd/ek8y0bMEpyX/YbBZtcET5gu8XleGfbVDYNokR+yk+Rf+TtM
h9iWayzLBWXn617aq1vxdTpE79Odctf/qnOnWUnL2g+3vd94bAB27Q6OHvTulT9bulKOHBAaudOd
ue2fgRc58z+tu/492g+/f/N7uYLBH8nf+/cNzEN+yZPphU7iivYbMbqdOw6G1C7hl2t61SIOdM9a
jCtXXjGG7CxPH5mjuoG0S7btol7fy8HkzqDE3l7uo7d8admarzqG3eJ7N3ozllHi1kTvnqCLy73G
zv5VntGN7tJ/T2z/tPz4SN2z3zi6Ezulc/Yn+4T6xEv9s4vkyRUcfHr4gbObutFrvxa8fpH75NIu
mjN7XrN8SfeOX9k4SPD5Y9iis6dB7uSb8lF2qBAHvZ8u11e/Y/0l32LdRudCE67xOg/be9ZPZBXV
gObUUg9AFZ0Gz7DVoN7gAE01wdfWGRuksCMcdZnID9oFvh+uuaRlvRCcKKA5tW7X+iHahhvdLRz2
MtNFnPRbTtHI2Jd37XR5Sh4offdPfehE23rxgYmOHXm9/YsGS3AI3db+VbnklQf9UGynp6s4+1ZU
FT9z/wpjM8DOxR881Wn4GqBjvciHZHtdX1kQXDJYKmmR769P0Qdt1ly0L2vgT060hGFgQ+tg8dK9
ebisT78AudkPqQfl1oVc44QeTEA39I6x7Zj+4Na25mAn8TQuUg/8XWjLLj04VwmUo7V9Yg7dpw7q
yQt1oa6pxNj4QtmmLS6vp7nPzNpiDccqaF6xMe/6VbJU3Zb/Nl5xRdgq23Z1XU0rYJnBtEs2lGEc
0x59/ZkGs4OGxU3tt7M9uEhmvWyZPxabaQV6wdWC6U/LtV/QTfJ55jWe8YwfrX11npAM2Fdv8LMN
crX9/GfwlSBbdi7Kcb9zew9eLL9u9Kul7iPKXJVLPoY/f1TRl8iJUBJ4V9oQsoujBqfSMfQi98+D
FiB9WUHs21zWZ1rnMKr8ZiluKj9nBQp/XMRe6mUuRqMu9SBeu9zRPcOloOBdnYLerh06v7HgWiB7
8AXfdHoftcQ2ekyXTLKhnADtYGtu6uAEZkvO5JRLzOodSnqrYd2slaWxFHx6rb7M0ykG5bpaKMsx
0JahZy0TvwGIZxxyJw+oLgS4Xa6oifAOz/9P7qzoatmYyjjVOnRIKPj1gxs5jsi/HLgxoko7czEa
YyFGVwb3lwbpdlycOc2tJSa1a9F+mZzeG9kburWwHBfCPVuI163lE0FacHGZ4PMt8pYfhIC3VeJ5
y/+8nd4crgIs9LEQem3XSo9YpiK7aiavy6hXKZTf+kCRhh/O869Ot38ueXO6DUmtaBWGwTs4d3PT
LvLj3KkML1EcSfAmOUAPLYn+9weH/EUkqVOkYfgZvTYzhzcx+HBtul6dUm0XawTgiJso7fnofGCe
QAPRIU8fpiowzSBKg3iyxd8JJE8wdSgKiHPvZQm6vN1f76hKScMPp9oX+YHOhABiRAysDZpP/567
ZoODydgJ5roY3lCHqPG6QtA0rgbthxFe/auv+/OVbtZePafoZSXpstP2rS/vpDu8pALlF4hWv3sU
V3Q/Ok/yRY+Ool299fdXTPLsfIsB/R9rr7jmC4DWI9afZLo2RkwPFBlRvMTIE/EgM+/FpRaknT/v
GYyMEMvS683fNPqLd4Awh/ReJ3T1is6uDur67IVPxS8wnaqdrjQULcvyh3X9Tzthfro1HfsAFK4U
6W4BdDBOhLHrByLnEjlNIEcf5vkJNXLa/847Cjkx/pQXOyKIm7L38iePB3DaXwQrn69/k2s2qtSa
1lT1uxze7CY+jI750Ky6dbXGuXWt2Oky2Y2rNXYyQUeY0j7ny5AmPX5dfk3daV9v6vvwT008o6+i
ReElR21xBRTi5nthh9MwzlKOuip3k0tD4q3eSH5BIHDZ0yBdUL8vBm+eYV0NAeqa3XRfHZsPsjSC
98tS2ijr6CHbwhC+11f4T+1DEgjwOOts1lRt+tXZv9r0Kvb5WtyX+Ic9nt9QfzoXtv9iSfwbvYzs
5b/upcV8oiKPw7Haj9fah+INbuvpLijhO5r2cHYd5VRsky1TwmupdvL3KYCt8Jps9QNGHQ4w5JWx
PXPQcyZ3trKL3WydPhO8PyXHfl18qC/QKkbyqGoL84lNGxDFXfbRPrVr+ioF7a3Ujjb3vZvtKHWj
V7GTrXT6SFZ9TD2q2sZ3lscpdid48guURvOFs/76bpys3fWd8pF16p/axWVRL1iOGBi1uGJ4OWh2
4yvAlOYhfGm2CvqigKMJylBlJ0GKPm0uK3kKSdthDs8klHF1YYt7tbPFX+FeOCYbfM9sTsFt5sL0
pcOyRlv+JKH7E+07acVpaBvusOi3fP9bbNj8t/ZPzUT7Mj1hqLoq/GuQn54gbUCTNVYafiSX1/gV
L421sBEJ8lx58Sc81VvBbVZ4BWb+Y0d4FpD7IeuvFVRHhBy72jnWvng6/2Lw5y6z7/DGC9S9FABg
WKB2XnVL/Ee9YZ25mlO4Kmdh4tYeNTS7DSy31pw4yN573pCBo9NYplttiYckE2KLbp341YJxxiPY
Wk/giIqZysQ4yMUBm5Pv5eLN0Uf+dvXmqKF05/Ox9DqVIrdTPsZLC8bsnfxLOF52MNWaezpWk4f/
K9DiB8s9TE67Q3xAQCGy6erEQubij7WhZn5S1+Kagzeog3lBtOUf2b/sOn7Ky710SyzdrITWERbm
tvWFzbC4BLRAXHkvkyFsrl7tcNdutwqvnnxsHjlyVsNKWFhMf9s9ZoD0FJbXTbImDrfNh5Qgw6Vl
S5QtB6WfvNAefVTAakMzDdSNTmhCDXkzUQF+zdHKcMwbVAS+P8D+MwL7dy+jtCsDyFcMHC3+PSSm
plKTZrjquwttpAt+ZM0YTPC0GVkB9VYdY4UgJD38cNWvsm+SsP+97HyifCrOhXrRp93FUneMijsT
uZAe4FnK1iMS7l/dy8Hi34tOu4F8zp/3e/Ju712y3yv77L4z+mpjMUi2IYG/5kzhh0v+mXMVWPL2
L0DQBMkSoSlBqQML1H7ZPR3uG+e9dE6t/eJtoNQSjYLz4qc6t9xM/BQVYoKs2jOcxp8chYjuIXP/
hCy9u/hDdL0itr04d6FzXGPR55KSEYA98Nb9Ydjlb3b0fCT4u+wyAnPajTY5jOc/rx92L293oi1z
G6P9+P1SKvNmf1PLYiUVS5uxlogObs7eVNDl5jwU5i56vBrLjkxAe87EbUSqUtfbqn6QYVXW1ssY
/e4B7S/P/eOYrSkWtowfZ9IH4yVxNo8npCnQvle1/xBUFjl7zNGhTwCqQ3WJP9/3d/1XhnJ717ok
qaoKO0aR/0Zzn77/FjGYWeMyvGujNxndY528lsVKU/c5CZ3wu5YVwBC+NC0vqIvRPupstwh+9cBS
dgXG8+UPIcyX7wErqMK6tTjcrTmY+nRDlxR33ii+WGuDbnBmkEjTe8yuIeS2N5qWmGZMQrwOp/Lu
+5X4MoI0JFUD5EVpRP47Lv7pwk1m1WehKIxdVGBHfeopzDu1vqylEwEk3rjT9TffnkFSZAQKT6bm
TYOHeEeHbwZYTRiWcx84w5t3Gw/gi38Kdr6KcKmi46bLGCCD1TdRpK4NRd3VbbUDPXIvPPdLycZu
u3QCRhI3+SKP7PLlh3bT/MjePhyfL3lTjLGqi2IO2WSu8x59n7Af6tckhtcnKc73iy99WZv6fKn5
039a/TTqdbkzjGpXEaA2NCEcLLNCSiBdMEc6Kl6Ac9XgXec01k7hRlwKzmWteeN8jNjtms42lSuW
I/ZRddhNRe3Dx2Y30F37sjP9fheUDt4rCwrAaxrYzke3LR3sKsXNSXrnQaYSgMlBuCyO6b5f5++U
GVB5O+dFsiyWOFC9NPuzZz7j0b7g3A46R8ChzAnX/YNWOm1lC0ukvqYXb1NHcw2S653pDLFz9YGg
EL4RAGsH4zfa/MjOH+RTx2YLh9+uFqgp5CDfUO86yXTZmnfm1oyfXvOvItXZeIWGIQV307h5q/JU
E4w4S/WdQMucARvoS9mB4YSodSWdoG2Cn7z4/jv9D4xsPtE+X/PmRBNirQVeFBq70nBTM7DaoILt
U9oyvJkrI2gL9shLEkCmybsF2uv0T9msDBAv6abAH4ukXvDC9oci6Jf7Cw0AJuNo1+imePNMpxNi
1H5QhK0OA6BXmNglEhqCod3WPENFQRGFyCL6YVtTv3p7P1/25vmezmqYllZlrs1kIU6y+/84O7Pd
RrVtDT8REn1za4Mx7p0+dYMqSQXT9xh4+vORLR0lLqusvbWkrFpJrYBp5hzjH3+jkwFg1O0OGlGa
f9F7CnpQK+3mkDfmOvyUc/5ekup6ZiKBM0F0zlddYP1ScbeqpWUpLXFAJG4tWKgqq+L4WBR4yqUE
L00xR0+NjEYhrL0wPN9Z4XBX6a1DtH1sprZ5+i0XKnzwZIEZgpNExZOeyh+qNe4jltt/PwTStV3x
++e+2BWLcywPI9lVuwbMMDsUQE30GLPzZkJnshtHuwYeo5ee5n7WZEZz0Y+Z4VnKzLrjBZbDWea7
uvYM+G8MDmyy8uYs/lpbb7EYGxhR8hx9LWnflixd4K2aBIE7X12XBD+AepouUoemmzOI68r7tDuW
9T6q1ojwJMBcWP35MtNu1XBXVmnC1iRaYclC76debAxYXPaFlLUmVob3MdpXnKtyV0HRKRa/+fhW
hGgDKlKXePJmmKXjJqMQ6czTjTVGvrLGsGnLGDtIFtpL9YIvU1WlIAb9Gc8pmeq8xrrVsOsC8Zyc
20SFRtKqxukiautZbLmyhG62q2ZR3s798R39WYAq9hBtJfXGeV17BBlBEyoI3w/rnsvr0+hVngtq
Hu2rTsWRZbC78gEpcCy9TCSbjtFRJ1eLsy5jB4nw79d//wb8OPzFglMPY3ZucuNEc4KQB0rbELyQ
AQsJUYHrNOyt+snk1Sec/nZ5f+3R+P7RL1adrjUjvT1l5g4nhWRAOXYcCaP0cfP0/HFtNi5hAX6z
FLXlOLoMnPBhMZVbTOgroBQGGYz/J6+dySL159aeKcqplwVJXtcd3H3tIUMtQxuL0M+a+GB5MMvY
Bc6drSTP3YgqhimYqY8LoX0fW9VOjDPCgE093MJvvmypLsqbHyd2cXXiSG4jRRqq3XkFLGO9oB/Y
jkttmU7klyJdqBCeZtVHsvCxZtjEG6TTH/lD8dS+GMfwkL/yxNQP7aFxRficQCT6XPCg5t3oDL9M
Oy9Pk3kdQQCTJoAwu5/XD0evFrfd3NixX4qCUwQObI4w8gC9zvq9li+l+KGMn/JxolaoPqo7NEvM
El10lL219LVdcFqJLP6E9Izg6OfjqT1ACE6KVVo8JixP9V7K16xQ0AYjKDayN6ZrvvJwtOWDBlwP
d1X0RHFHxTuePSO26Umgs0CrTDC/E+w4R8+1ZXXjp3yljyGkkPNIBQcOG6er+XcUGA3+990rQvRT
TkgLiVQMdxdwQdEW1HAcoxtv/teb/deVY9ZJI0HJo1xqKZo26kw5LXKGiZRXO9DXhTylqs/7j2BN
7gdeOI/ZXv/NjAyG12tMpOFMYbxC0PyD+DKu5D3qxF3vIoMpcPlaJtuTc34u3GEtHATPlPCQQxN6
Y724Uimwn0wtEHAxzci0zH7bVrK0hHitSeYOcwWzxeB4HlgbRXlEGoU+cRyXYuMEZzdS13QeJ2EZ
Vjeq/mslksHxGRVPuZr0sj/PwMjqkxnXUblrbNwO7f0B0vN83s7+/UGn1/7y5uC0qKsmx4GNfbFZ
+4lZRUM6mGtRXcvWE2Sgf//+q+u+IUItUBUD3tGl2KNuqjgqtcLcAUd14BHFOqoc1Lh5uyWfmgWv
Pi8Iggjubxx3ujx/fTCEO5o+OXNjE/rz8lV6LkE41syd9gUDjMi7x5VkLcvwqVC8CKqBgkfAXS9h
dHmrupWvXlVsjxjy46KD2e3Pg8e5JimJpVc7YqUmHsseD00Jc8pqlnnRyc7jlXQvrrT3RMbWef4U
A9oBcbrCvtOc+jcslGwWMlA7mE/l6vwIzr+QmEnH7skumSrr88gu9tG9f56PS9BXfElWjJfvgyMY
xjSTXfrMTN+qteoBlg57yNX7fl0t8X3f1Aw1X5pd/7vdFE8GCMx79pTsJCe605V5SW4RYtRyYG56
9qS5Vs3iB+Y05tJcNHc+g9JyHt357/6M0DKm7A5mYfPz5nUnLoIPde3PEHWvoz8a4um5/9v8la7z
twgUKrLTt0lu+6E8/PsuU01eu82KpBkytruS9BfRrOuURjHjcqc/avfRJngSNv0heUkktGkzluNP
1UVg7pFU58XrcD16Pgg3AuBFJgFKrYmSeGauvfEf/AcFzu5BPEA73+oeyyQ/aB1hcT4Ka9W1Fj3A
f7kjVtawS4YuZAAyro5X4Up4DpchM3wG6AfA7rXpxUD9ykLzzmtpjydptpFX1iJwsjUOOWsNOLiY
DHM0V16OcwSNBPJZixEmRcIUNXT0OV2Cx9RiWbqqh6HM1H3bySJYMtvn1seu4ZiHPFHmJ2sND3bm
O6ILAru2bAvU2JzDOZ6wWDdzT8d2nTLTFCHeEOSGl9rC8DQvXTOF3QneCPWhW7XtLPR6t3FrdAZo
KgHqHsaj6EVv+gbK8Cb4MF+GTbLL+UvtOrZaBoqo374mu9mczYdPwrgadJqcDa8kw7FfSavgAMoe
8WSpnIvxqu7qdbuGsrIU7GGNivfGcqlcq3uniFleNgnDKvViwQ515SRBxC532AjdyU/jC8/dLNoL
oOOmZzj4HXPDMFlwfCbz4JbBPYAyM2/BM14x+YGFcuPRvLaDGHTek1zRxMfqYg1AUZqrZCbjilM9
o7dxsvHT6nkUTKTP5n7UTXuse3hiv80W4gTu3/C+M4uMJnHfmaVd1E6kHKTzs6Ec827ddx0xTkuL
kK/UuEXXvLpeEUzGdBSnwCkd9ud6paL1IMMnJHtvgWHOU39y6mMDo0Sd9fWE5Sw73FOovYStDIX8
UN4zPSD4LvqDqwO7b3Rj07j2UiO7VNHsSRo93WWtRRJZdm4LXtp21pDbF2N4OytuKfSudI7G96Nc
fGilKEWzyER9l4fPKJ/adg8HF8NqKfy48Sjc+Dxfz+63YsKQLKvG2DlgGF/MScyyzb5aaM1KA7FS
WmNRNcW8lra5fiA3zs4MVCCzXCcexktgvZx/i8yyrPxZKRkTKyJSDLdjLCKW266JyCq9cfWla0+u
SQfJP/TV0ldl8u10k0o1Gt2sjJ0+bEnZKpEF5x5s4VM6SVzPeJB2LuWm0sKwX4TWwv9fRsoGjiUT
gKBMDePFyyyXfRn7upZuMmO0VcyO1fOkBNqXjzDc0wexXnZwisUG7SJqIOvWQOYKgvHj8BevriAN
lt/4UbpRfCJdXb13i/wZ2bV4fhKSuxsPh3j1cnOpqQmmAunLi+/b5U51MfETse52zQvhX58YtOwE
UmfxcXdCZtQBg2dtCa1mKnbfErdcS/ds/HvJww7vM0htTIPGl2lydt7GR/8VS5cHZefbb8VDuDwd
TLfxmnvhTVnm85EpHjsQuZYHDLHwK8lmcNhOHlHBy3FpBDMYKtTe23phzfkv3fM36qv/UMI7Suf+
AbLmaV+t4RC5775XLZ1UmL2rHj+mMMld4U56Nm1/oXvjuiYwd1o3evDwxxhulHw/LACHXdUWXxmt
yYfYzd9pQdhkA0861q/dangRjsaqeqo+i0/DFdz24T/FNYInh9r7oHzEz6C5xxNDe/RdL+WyfgPH
jbbhMyGvrrSvofrki2RpvsV77dV66BA2rMzHlrHW/FFlJltBC1QO8lazEc64llvtyn16DwnXwqWC
EXVkG6/1Ek4vk1h1Zx0Km9BWj3nvafP46t/DY5mRJL3UbtSLVx83JMp0ldMQ8LIGxxQvULRuwib0
Nf5QpfjSGAsM9w2IyeHTvx+36y+3CgigKIpk/jXhzMpW09MANze6/4Ig6Tj7IqQH0hNpT0LhEoA1
yYKblYJddrPKRvemq7J8rTZnp7bw6xRxprjEgqia/TApFGMXB9txPNBR1+IvAlSMZK+RvcWBYSFI
B9a5irlyuk+gedYbIV4W7NsEPreHpHhUDABF+8bVubonAJPAg0cgC3r5cyPErW1EN4UXDLYcaHsM
a59ADMHlobVPSFQDOzQINF4LCPTrTVSswcfHYNXfHDNdayAg30pMwQxS2i6JVAHZmzlLm78OztBM
M2bP+e9YIX/BnNXmEwZqqAb1bi4j2iFbJmucQbtlFnb9FMCLJIksLp6Un5ei9Pswq0s6wy4t5p14
jDCS/1+uNpeZRslCIG9Od+PbyieEpXEitEPFc8MduscM4/xhbQRrtpiz4MaR3Vm2FHq+tbI+B2sp
GitTWd5W6l9dgJmTTG02bqeX5YbZ0b3W+GehSXV5HCNhOwRHbAljyZOTOx5HMd+fA4SHriJ6PILi
LQwMIy4+6WW3StYZOx0ACZbWF89dawqFJqSNsevNfQIMwjmUvY2MBWCpEtYmvJFkw9qAad8pzebm
UMwKWD+leQLCYT6N+ZQ4vOj5YwUxpWdoV8Bw8j9UH7U54ezzqloAH+nVsh/n1h+pnweMOGobuEjP
PQMKEg4iDFxVe4ZaHvMedGC4NtGjS4PXK1vuADAlFsGT8/jZycqFKTnorDGbLOKnGiAru6s4VvFo
tR4OVMpCSu5iyW3pYvTFeZxnOJgqi76wMyho5OBpSC9ts4LvEy0T/5chAJPtEgLDwjVJpmUxl5j+
6ZCv/Tu9g90AJIQjD8gVUEvTr8RmHZgrqg9C+JAMAFvdeDKvrVDf78cFLKKX+GEgWwbGK22xfFeM
iToAgCdnC9pEvSHfyRPMjSCtB//GsZVbx55+/u2tMIPRTBNz9HdisfPdHCk+wYZZsiAOgoega1bA
yFxJ9bUIn0XxiYVAfavFz9Jfpekrt6np7nQEJkxHrQWXi3dLyhZmOkXau1K0EX/VuN7dTD2YquWf
T7BFcCkYD+M8QlIuATMryiKzEGTrIdvYJCzYtRuu6nm/EWbMiOM5gumn+lBRwLq3ICZK0r+ODXA1
7STUiuYUGvjziiUZLv2JGVS7GNaLBbt92MF/YYg9LhIV1kyKediTf8SgxzMdyx4Jj/fqteY1NvSK
FYSZFc3OgNBAmJ+3WHKUx+FP+5jYsoPtPvht4uHF5TKkXexDBsmzcKmu+o22VpbBr9iJHWaF1CHI
Hs5uzRoxSx8bOAFu6qB9w2jzV/xofky0+mT2rK1G5xUA24vQEzH3thEzz4I/SFyh3GNdXO3Bd37j
krugEVjIziRSAC1a5n8E7Nlm8TZ0dS84wq1rccjzbcbrB98j3mGOiOAZW5OgtacuZvZcrDAaWp+X
pAzOnqvlAVOa1Z/40e8IjlugQJRo6RAwraEgY7z/G6+lLYRHY0a0B3RvAXHJLHzA3HVB0YORVvsQ
f/QkST8E/DM6g4dv6jwDfWihceHb6qg7fWd5xRb6/YHku53+dvqVOCg4oYKhMoXQffwE5FoN8xKM
InHF5UcDg1yYKGaPZLXN9aWwqlbiQ4MgzHfa5UCxlR3FNzWd5vYRigbG9a8I+Ok4ebTlhsLfjtQZ
LyGJ6/WyXpd8q1va9ZuGJ4HHNAseO75bD4Zbe7UHkQwjLuLtl7D+onUE5bxwFT5BI9za2K5UdFMD
RSgggb6EQV20lnFUh0UVN/7aaFYq/gSF+SfO+Nghl1X3V3nwbhk08spTPe1wcEd9OxaJD6zuw2J8
rEU0t9HLv5e0a0QA5oG0GDgnwV+5HMsOpWwi6oqMTaym+yYRnT4THREnh7o4v2hi5Og9dG0zW5an
z5MZOOfyF9Zms3YYNiU2iqr6WY4nuzk35rweGucU/jGQfuTqjUHVVxbsz4WEl9nAG4R8Kw0/96mZ
/r78JYRBjL0/7Aqb0PhV4XWesTQWL+d5tK2X6dpadotmMzz5rnn0XXwq4WjmS30r3Av78gndObSu
ZiM6Ne8kcgp4vDwrzukQQjo52c/MEpzkGcDZqX9hQj1nu4N0Ii0DJ5nhZxDCUwkPJVqP01PIx81c
9BWf+pdAotxjEI7r8CFxRLQF/74/xrVnBsIamdbK5BcsXSz7SRcaedrG1h12watxka6DfQ3h+Enb
h0/iMeEyhDsN0txr/xAdwl/xXf6n2As0i9leeY6PqK6O+EJUB2Wpv/ofZHjZuSe/qPv+Tj5IK3N9
ggveet0c4z6iMLaEzALoaG75IiGsCB/qB2WF+GxRr/K1bRwwjNxkTvbIo1LPql2HM8ks2FsPyPv+
/bn/8qSdCq8pO5xKV+Lh/Lou3+631SRntcozYJgE/bw7yhvJ39ISCPVySHaq9dRCfW3clGUiODJ1
EU7L9LyIVrp1q/ifiqzLJ88k73tKoJJBHi62ETDmvMfTYNg0/pY6pYQqeVpEwODIlSobHvvYvt74
8NOv/NchL266FDZhaga8lLlDNvU8qVbFgtEg5vbADYn8i2iZOt0mN+Uh149LY8Egnsw66wLhGCVY
MAIxVBuz3lTGXcPOo04rqVPDNMXuVokIoYDuVdjmrcv8l5/41w2fTBOm0RYJFBeLIzNmyyAz/rSR
AqwPkwNZDXh3J4k1lzTMB092Ie7NYiuo2xNuuzqD5yKst6MKRzM27Krod9JoYepDSAita6rZgV9+
GSkr8l4tArc5f/pPxrg+o6wPjCfTwlaiRo4L16ED6xZ4SfLPOnqbAkrr89Y8dcRsaTO5J3Hat0M1
5Rdadp3c4QAyL/kheShY9BqVig9k/HrGwSPEQ1eWeCZkCwpm6IZpwew0t/n7xbiuTMEW4moNUXBb
R+qDMoy2yEfTUMXceH7+bl3IGuTtYbkASyZ78Odi2RXnLLd6xpSluhjrZTEuqLe72iX8DBY2U2UD
YycY6umCsr0Rlq00//cZXIGOQbdxwpB4baBEXt7NVrTGyO8wac8UBC51MTOCN/2pDl/EEde8VytB
s4nLRQh/mXEf4/BsqR96RxcPxdlJLcAdZvds/eYSUhWVbn5jfbkGNpimxWVS4Ajp2LD/vERiZQj8
vBzhVr/1LPPByvRUT/YCT3hsnF29pMNaaIdgkUBAbyH95ct/XyLtWnmKYyHMXtzXMSa4aHPVvjeF
QJJ6QqRcH7f1OrOH07ZVdPLgsm1Fxh7f0Rm4+K6oo+LEhzkDmgqeGS/MLDOdFUQO6PPGmPF2xsGO
vJOZdkYbDUq1HocHFcsYk0SCGatUjVFh+Sc8u/R4ebxPzy95mC6qE1N19aFv5ZVizl9hyJL/NhTp
PFFf+f+s9o2vNzk/f7cEXFj8eyD9cPnBkn9eeSJlIk2sJdZT2bYMokM249nm2OW9P25wHfr3Zb5G
Hf5xuIu19BRK+PubrGlN9IsVXBF3LOLJ+KcvsYIxF5Hqnpq7YZg8/6cGVA1JkLLV6B71BVhS3szF
pJuu8Nhu+BtcDUu5tcNoV0CVH+d4CapYXSlaJjmrAVSOjBFP/tuIOOq0v2TvIqbPNboYeL6Tb1mo
pfMStneTRfa5Cb6+n+fasRKqO4K58uTkCjzL/n3Yl0utFPYWQJmZnnd1LGJVeZJXrdQ8tUJiW2rm
tRVjSviOso4YTVNWo9xv6+r0y0z7Q63Dxx/HmWH4Tu5HRzXqtmXKYBJw4EQRzylC/K7RsmEQZhm2
VCApxMliooJbjwaExVZzztb5WRg5p65adCYdMkZRYbIcBaRryMBklBundYq/uEHWnwj/QzeGmfEY
QaURFcVuR2DZKbma1eCE3bYSECFCvdMGjmqOC9O4E6MW8wF6JJbp1koWg45hxOmuSCsX3+mqMr0a
s3XLzFZnK961SfvRNdvElOdVXjnFiM0AmZJfp52jl5a2RpUeTpSMtDWteTwrn1A2+zK0zYfS/zhp
zGDg5vIXcNJS4npb0wxWOcNWnYTtzEn0ch/24C9DtdEhKbV4Fw3RPIhAtwmYxCLpIYr/+Eb80UWk
aSW/Iy1zyzMul/JuckJIZX12rsCaKWaTBRZlZ3/cAzYJQutN7nalFC3jYZgLECRyxgJRt1LpPm+8
NFdqHmxpeEvZiJFuihero9YOanmyonETYcGrOmL9JNmF72aWZ+CvZZDgvQ47knXsJF7xlT8zVeZG
+fNT7xXyrXf4yvsB4gi7XuRcAAYv3mEjbRM9EzNWCrh4sp0nXorIuPTU6DmMhUV9mp/Cu6yAdcVT
Z9qlNeKyZ9oCobZ4GbKI4Z2naRjXo+uTYLgZx39fr2vw+SRvZRuRp+HUpXtDHMOwEyWuF4dgWdNp
4os1IUV+87usSfieFfDMW4JxiX/EoK4NDm12o5P7K5yJAurHOUxFwbeKuRB97YxeiBkKOjw0/0j5
kv69zOaQqNVNbMs49L1qWDDc8vOUrsDjmOvg5wnWwse87FFGPTUsvTEHSjd44TOoLOfBGRhZoC7E
0dItrbuK0TBx7yzz1I9Zt5X9De5yN+7ClV7px3lcXIGhyXSxqeEzo5dyek9ZF/eBI38J5Esm+jhu
3U3iItMZ728ceXoALwp2jgyXTZrUrsplqF4Vxa16PlnD5jzuTQkbRtphbjnfnI/1Ia5tENKqtXEP
nouT8fyN9xXvjWsnwHM3meggP9Eviom4rY1yjOsGngPzCTwqqg1Gh5s3bRE7e77iT+fQCW6lpbFU
liMS44AUUAxy0scYJep4xwTOqxeiZznNc7w17lADLFGf8r33AHMDfUMgHsJKRv9M+sYnzc3WCDs3
3W8NIqYrvwhu5oyQKx77beSgsn8I7uG5vGJXjO1GtgmYmWHBbmuzJ8FmfL9Qvlw7IJXApkGvsYhc
pDkuCsW55MHI9vJnfYfAEYk/m9dWWI4H3Tm5t+gYX9qKv27ct+s2PVLfXpq2lyS/HQCRNXwnRJxF
WqwKcKCAePXS4mdiHqP5Z+Z+/RdcMU7c2stYkz9Z++gh3vV2diA9zGETm9wpVicbzwqMPMRo9j7u
cGJDQAeLZqXua5t13UZot8K2Jd+guXPKjbIqsWjQVtO/H3M7tRMwMZIh50cTTefHvx/SayUvKXhw
T2isYfV9IczfPmsoh1U3nFLrDiiemNtgMzbzIpt50ttJQobb4+Q/bidgT7T7LQCZgI1CzXR2UlXR
ptxqcq8t6jpsOIvAbkUWLwfcSWOMvZYESKGj+yG13KRYhhTBd0r7u2oxV58M7AwD18ODIeF/VO/I
Ib2BrlgTanR5+7+fw8WKIUlnYTALqTlq1aqBHObv4egO3CC8IYZdXd+xzZMlfqwpreHfgkQ2Torl
VOW1Pe9QDTcMjSyVtI53AdMJVwrp/hb9mwlr+tE30PkiVfaTOwJ3w96t3shjSKKFtTO2WuoI6a5f
RfnaeKpcydgYgpf8GQBJjXXM++IGrUOd1q4KMGNIWTnGHukcDym8x6ONhnBCn4VKOAV1hN2MmWA9
Hx99RLTdHlWeXN2d9zJ8LEw6lTnE7SWW7R6k4VVczqXWpn+onyGQ9K+6cWO7vtLK0/zBt2JEyX5g
XSIm+dAO50pCtzhGtZ2x4ImFMiuQ7jA7RTFIGrfji1ANYPczDQrZF01okFX+UFdvGVEq2f4EKBcu
qFftmAIx6/cE8rXNC2NWiZVUpQnPFgNppAoW61qENsd8IHSiC9aRuuEPI0xvcVvIx85/DvpnmbLf
oPRaSRqR2HPS65F7MEyWx2rWw5UsANeFIyNFTOO73uXrUB1hszDKYXzln/boQiRg9qQiRfK1aUkp
uwFv/r1zccUmbaPOeMkwv3rFb69mMgZhapWQjhjioI2Z9Af4yeprxoo3hQfG3w+9BRtuknFqAIv/
mZt8O1g7iIV1SmVpE5dPJY6/fv8La96G4YFWp3YfYAR0OjkF2X4oMaZMczHG/sBUZ4OQO2JBDJ6N
/tnsxEWuxM5oHaPzQUliTw/5W91Gq1u7znDUqZM59rirgvIsjejvAMyEPNuPfumOJ8gb4VbQHwk/
sMe+nTv1gMiPzPEij+6jgelH9gnGpeNv3NpMeXXsluIOd1kk/B27qAgY2M8xgM7Ox6rr8bbV7QC1
X1wqd31cLU6m7CWkFwFhQ43DPKb+pRMmYw0vkq9tZLxOxTF10nE7AvLqTzeTmq/0ndaUUQmHWsY7
7y8tW1jKjRRVsrYrJk8J9a6W9qIgzQbaXGtwy0LY5bCXIqElLWCr44RVj7Tcp4xgMoBFEeuaCDFW
As4IBIZz++xEUKlIhk6FrejQb2LjVhVxRefJKcM9nMiSMP6+MNlvD0Zt5OFAxoG262t8vzkZxxoW
NexUGjlsx+VNAzSA5RwGpSYih3n63lYuERkmQPIkYViQeRI187zejOaDgUMfgj47Lm+NYa+8LD9O
8wIp7OKq6Qw91Xap8cLwu1OWvLp1vx5HtNGHG5vm34UVWe8SwC+sFCrcr9v87Zr4WnxWcMkcCLTK
2fc/sX6W4TdDkEpnCxwNZm+Bg/NUNiuQsdEsuWeMObLVyTE86ca5fJFVf+5WnIuOTocCU2Zgcwnr
+REMGU3rdsMc0vHc96JFjWWG8oZTAn5e6Ldeog/hjZL7Udia2EMNH/C+0flHd4qjUKcA58L2bZf1
MngipugjebQOwsOt+/M3wMNpGjq6NxVlB2qInzVVbIlDSZgqkUr5AdVLCsBQwxVp7879cwNkOpDs
duMu/d2v/jzkxSMhq74x5th+71onyFx/XKYJ+8VCQJUfP7QMinxH9++ydhHnGIzhCCJAnXE67S3p
jrXqBf99J2IRrEZHJsOpYgR9UY6Tc3gOg3NsroFgDCE9MNNa9Gq9iOJwVen6rKCLP5GpGmH0SvKh
HFLgNK40ZPB4YtsfYmYMGMqUN5SuVzo1zov3GyHipI28TJ84RwX6h7gwdpaEneMR1RE3COWFlRyl
dEmYmAbtXXUswgajRUKUkukY+gZm1Y379Tf2+fM8Lhr6wUoqJeYMdxA6KAH6AMPNTW1tAla9w9hv
2KWDkFTRNTt+rjsrpEtoQqBVwfRRLfraG4Xglznr5auFSnTqoKELsF7/fGb7TDmLRdoNu5OXIWh4
ie+ih/ap3zQHBrLo1JkZHMIDusxUYwiOGnF2i936JRX76xQUUFnUMNyjy+nw0DdVXTWDsYNbxooa
Rys59UKseBWdfQIHLIFJg7GWU7eqv+qnABxmtHtlabbeKL4xjdWzu+S8ARqrhwO8OLP2+gpbIWk1
pp9D+hr5zzG+qsJSjxcgwnB0IegU5wfJeLpxfycM96/PwnUkU4M1gJiVn5dTyItOqkr8EEyME38F
y5iWE33ntp9tiGpY4pyKzc5j7wyLxwSPwn8f/Qtv+NfRL25mmJ9SRemNBO0gWG70YT71bzU5AuBA
n4UOq35W1vO4nv/7sAzxb3zqi1UoU0QBT4YcIG99XsFHDZ4IAjt/nj+VF3MlPejzeK3g7a69RLiy
lDBQ8jtcuxO7daMDbgSevoJeVnnGu7JIl1ghzU8PQKwWtfBDcNdsBGt2/sQ3/AXTMGQfxSF6HbE6
p3nc4RIfrrtDWTPj9o/m9gyE+mLlM39FnhQSY2hqp3nl4/eNOS7SkdCZpCgj2XggJdHBWtQuEgiv
3I71vEMbJHshughli+GUbUG+zR+0AQXuTGzn1W+DiZhbYBoDrEqTRo6qi3s3zknUfQvMjfBeamh8
sQH9PP3unJpUy6MweQwirUGfOLnHJLN3DPcWpyfxJZTtc+3gzEuwwO8MCeVOW52W+Qfi5FW5iD+s
I69cP5dfktFRkSCd7NZTN/4bOpd1c6zopYndwMwQrM9r5hkKJl6V3O4daR7tlE++tar3Fd6OufcM
guHmdnEcSFfCmAnofNZtwl32wETdh6rSvxIX/owmKXvPNlXg9O/msXsZ9xatOQy2FWl29/4dLlb0
Veb6PJsTm3BjJbpi0cfSyDQAzhQvEAX6z1dHl6NGjioGU5MR0huqIbRA2vwT88Ubm+YVagEArwgc
gA4erNe6eE2axkr1EJ387mzcP4UwabsZ1aiKMWiwVc/LKHB97ZhkCoIvVxx+JUJslyYkaBIJuufz
sK31dUsmOs5UDb2RuhSY0sX9i26Af3RbiaC8c0iUT3QfJO8mejPjj0+ipx79kvG8zlYKmTiUI8Qz
1NBlz9wP2mtIQbBWZXhTqMRAxUO4O8KCFL52vB9R8IfYQ4frQXLycITKONfODwkwy4inhzZTSxzJ
jFcZmoS4qIxNMlc6J5TnZL6r0Hk2Seac6BJU9Ow33n3zWpmoiWjNkLJyQS/nneMkm6gIK5kYwiUz
Apia8BU6xOzlh4SY2npXxg2WB2r3iq5X6MMZmWGUJ2O3OieAwXdIeqN4pbaE22xCjMlwPendPHaL
dJu2v6TxT6t2c53LUbOMVX1yVAJtTYeoB78iE+YGY2q5fOi1hcRrCjGzbpcm7X+zHup79s2Wlw6H
wGxyOTjlm1Tx5AGg3oZRAdeSWqgQ14bKxIeY7Y1iuEW2V4WNwigxX5alG8Z7mJXUBJK8EEjgNY8K
E0OzH2b6cEeFMLnrnOT1su/otN28uSHjkq7VdxpRUUQE4YNM2/rzpVAi8Kwo4PLW+R8qljo6DGAD
GCggzBHTFwHJwYgs8d8L+he99nIf+X7UaZf7VvtHylktrKhpIdjMi2rZqfNOsEtSwfEiGb3ys/xt
vfeMQbBQZFUi7xajxYzcN3/WW+5J3NUoFtIFWEZBaf4sp/sgcGDgqv3u3C+s7EnVl/gokaksE1EM
97B7iSxbgWGDNGIgCXs7UJoysicrBysAkl+ihcK6fwu/vzas/07SvCRcQ29X1Qr3+l0KKjOYtPeR
1+gQHgdb8d8lCaVDh85fyGappBDfKU8JspWZoNnFZcf8E8iJk4L6FzgIFtrzKP3qcDmZMKZbc5av
ofjft+T/+aTmxZrlY0A9BrKiT0ZQmNbEKCWVDd6ek41XYmGcsJzY0RGl80Ii6kXcwRun1g2Lp5NR
z7IWDcUSPndXLnm8T4bHr4FizAvCYHeU79V8xQNPqYmIG3YE36dCgipbBL8L7d0IHy31Tht2FWKQ
yTtMGA8UZUSpEdHKr+mDD+xGZDyRLOlP1Kwqtt/Rgah9Gt6KdsEfgjP3tAQKQcZLdL2xhQ4BG9tq
qPLkPY0KQn/0DYJxf3qToVadt521wEq9ASQ30P/apnoI8wWgVRis+Y5V31XjviaICbjMUpZk6Raq
MRei+zr53eWHYdixnkBUhwuS5JQJSyQl5IMgVXepqeVxw8dVjRk8kTx/KmIWcJzcVA99B1IuLgJr
qfWHyR4gHjxvEs1G+UEFdOQkNX+HA0FruYKyolXo4/V44ndtg/fqFzzwf7+LV2u6b0Ri86K2Mqyi
skoCNdaisevUO4CftCO+NWzcRKOVhflz2jXKsTiVZMSQZnkrM9C8aFlMxOL0cmzKX2xJqMw/FwMt
KTC7SLt8mwasq4Y4N9Uy5Qk4OQFsYqOPMQdatgKsyNA2go9KYSOIGsLk786Eu2AHKhtPZYsXsqge
1eqXhGxTjnZirOPcp8n9Iu+9SD0DlxbbLFiQBWoLEkMD6jfkBTLqjvy9b8O7/yPsPHYkx7Ik+kUE
qMWWyrUKHb4hQlJrza+f49mD6ezomsxaFFCFzAh38pHv3XvNjnUgN00G0EHxrhA2UCjunARXKbgf
w73IBhzTwuvrtVhdCnykenocxj25GyB2K7Dylj76KJr2Fvq1TmVIOM77QAZqSc5OVJwnfdfmHKcK
1QmSNyt/DuNbIOpLVejuZO7NQl5FYeMmYeklqXUY0mnTEpcaL9C56ue6WNzbNPvPd179car+ceG1
n7PoqUbkXdFfvOME4PdElUPCMMKVGDvq2zD6fXln1aRqa31oVxYFdLjm/awnRwKJJeOCpXZL8jAS
7nMBJ1o8kJVhZvugcqfRG+hAuuMpmrezhPZYg8Qr7LTOTdVDwtAfR4W6kzq6zHda9Rb8ZUnfXlW/
vcr+9b10SSZcASsNVdJ/LqhmkaWy6sPiqOdHDJ4QdtBit8GpbNPVrXOppNlfNrSf1IWfv/IXM/e3
DW0IywCRbl8+3FjD3eZfhEgotZt6c8Ny/vnG/XJF/dcX5IR5K2YBVfxkLRjhkqdy3uXHMd1m7WqE
uAQwMbyWtB14S89auerxa2YNA41xW9c3W5NmW82XpuIhFb6KEe5IXxHep/zl0v/UXv3rQvz20W6z
qd8uRFjmcm8QQnhgC5jy1hFJ5RrDu3ncKHHoiMT9JvYswfXcL9jTiwPKS7AUY/FaCrI/Qy4wmNNU
EiT7mJdnW7yanD5MzdiJZkRyOENAYy/24PqXt6R/VIpvjmkV7jDwcS1iu8UwdvUUbQTU0jo0Zslw
+tZTx10pOL1ONFVrbOceyEMZnNKcpvGgbHKkSH++QertW/7pBt0Otb9fBbMf1VAf9Uu0tzj45545
e6Gxy4/R4KhgI+ZdCsrAQhss3mfStlTuFt3lNUIxRWnlmLbpM/0t904Bw/it3txmwDf+zIUEtER3
SC9bmDN3tnjlsAldgPf0X/g7v5Qff/oKt1nHb18hJvp3KDJTP3RKsbHKwW7ya6d8W9HdKD1YfKgE
YwP7QUBK7+3tUIvPtLiMxdOh+kaXNO1dfd7r3Hrtc3SxNVG9kOu215KXEAwNZkJ4Wbywo52UfhYR
2c5vgnLRpPtBfGmMjUmgcQWXHudPt6mMvyzTXyLE//52pmqQxCNB3fzx7Watl0tNZy8TwjdiugfK
+q6SNxb6lkMk60QXxn7e6xu5l3yOKrq2qbvFFsjSlmQCpq3CJ/TuuemFe/4EJrbaxn1wLMUcadsh
0MQ1bnc70AiWhCtC9irAOTrbufHMVrvRbxGUSrUKSa+MNer88pLrye6WEZkRtK0wGq4jpojiUQsJ
oMy+x+gJkY7bpldUjU5bCl6TRBdBRlh4LTpplWj5tphPRlY/tObnVCqrdiLqR39iNtNkaHxVBFyc
pRlkDkmzvVUXQQypvNb/8h5Et/2PK//fF/ZHkU0CpArAVVIOEenz1looToGh7rIOY92BToDRFvZA
dr0Vn/WFZK6E83tk+INOf1IHzAiRqp9fmYiVkeqmMXDkUfKM4kVVEEDJ72pDOIHw1FqUpFHwES2T
uyySbUh3sBSWdPRETnJB/VXRSeHcVgaHhuCI9quPiD2RCfiRBDfG4SmPyPla05Vqfmw10ycZnDos
OV1el/R86yf34oPKPDlPLvFzn1s3wtRgMSDVs00TPPJyE4e3mMQKxdK9CfA4aRLUKDV7ZzswgCU1
sg/vFqVxmfmgTYlyYEqVCorwZYQ5rmKcznl8CV9QHuP4KWNKK7XU56GyiebJbfSr1L41kE5EdC6m
iHmI2lS5zSxJFMY4ORKyoQGHgF0+Ey3fEV4TVBu9GdZjTXs7nmwxXxdkBA0VPG5yylvhTuELKsq+
r1DF7UPzktbnYHhoaMaO+8y6JnmB5lqn/NA5hDKDyp6lD6kn3LUNvBaTx7C8yMVLCD3cVApHmXIK
U4QXDf0hdbQnuUWfRHxqna7mSHEFUpZAYNXVRhsbt7J6X4q+tfGxDHK7GDkqz2cr8CG12XVMdnpI
QbG4FtyeUfi4fa9Sgb48N9tYtE652NuDSJUUV6XTK9MpgtMr8tJJCK+XPxZqDTN5qODaLYgoh3je
jf33AAe7yUJgvUeZKqBL3ki+NSD0iaWImgjPU5D69VSdC7DTpeGoFAPVRrH8Kr9M0Ozpc+leqviG
gcnJJRKlp+uRezQ5Skz9TzqhAdZqmp2CmVFDSq4tGA4gSwG9XucHxlrvVhbEntmVirUY05yLgsqO
RZPH9MXCPWyGmVNUWAxf+uGQ3Etaq3hhWX4tOrr2Alc9/oRCxYtpobcL2LU+oIZA+48Z7YteJKsr
bNNqK9m1oK3TllSgDGjRgmtO5MGSDXtWn6e6349UOUNWbEZybQWjOiQsaymmTK51LyTpFDjfEYHX
WpFaWOX7rn9SmhT5EIEGDUH2kUawWzl+sRLdSZM2qcnkcb4oGslfgw6vIaQhY2T4iS9hCCYiRqza
vKXq6On0S5YIjnvwTc/ahcBCAaE7+UIFWT0l04Qj1thKMWtF7uymPesgJrDa1Fep++702BWYC0o9
IT5E1HYNcIFsX0ipFyjKSSwIGaIErEayhnMK60XKPoUyXJVhfhzK4TgSNlYVs1vOqRtP4JOj6anR
mP2i4rWFiWy8sVi1DXjRGM+gcQJKWoXBkfn9zpy+geR5LecVJRUcnWyCLhDdiAH5vBAqhshsVvOV
JZR+Ly+eWJZuRPdraMbLkq1KS98WU3vQpJWczaRRngNmdEtIoVAOTlcRqWiZziSFUP/kOzNXXL1E
+jKDh+jzB6MADEkPIIkbNw1jhHXBgKxjVL2gFDZFCN6q3fRW7tZVuZXJc29qRM2LBj4C/K/GQiah
N4RziwplEjZRTN3DGhLbN5kTkFhFm9EC0hPHdt6+KjE8nLn2Gm+SDk3+odepo/TXlNRyQyWUKLO8
QB9cIr7tqfuw0o+GVhY64lASX266kqRfNlJ2zaWHeuGlkBVO2JDBxO4l4PE0DXT0RLuqgqMOZNwD
lilybDf4ySVxbWTPenCdCfExwKoMHFqz0NH6a7KUXjnttFLyjRzfJG3Jyrg3rXdjOIUAapJwn3co
3HN3IMy6AzolxvcCJ7ha3qfBqs0eqcz7hnAvY/BAljupWNCff6llxR3g+ZTmR6gQjC7Tu887P68k
R0Ilr3cXi1NzFaCkRFA5s2rSTt23KF/ZoKV01UWGrcuPCiqNP58Vf9bf/3ti/veO+aP8jRcpLrVY
1g5sD0obwoOCqyiabsPsABEbLo/QLByVe2sMqIpIc+2qv1HpfnVR/3Ae+knMyaWilaU6DC9LRXbk
3pj8pTpYomzry2s0n3vNdvUVNTINGJLoyBW62dMedWGF8EeJT0v1LLM5Tn6Tr2QOqslyQL+cvc2u
hQrou8uJQECkheCFU85rqF0Vunt/uY4/Opn/uo6WfPsHkqD880gHQKaTGqstH2hVM0dx3xHY7et9
gC71z7/J+MfT/W+/6ccZJw54ubSzruCR8pobOrm90xJUAul9icsDRFPEM1vnYLfYiToFQDaGJIka
vqEt3/A6lxbVqUY+Z5HaY/qE/ESVKwr/l1mldb/cacOTpqPmLzDS4kMRprNMPE81wBDIND9aNkjX
bU7LAbEhVp3ZGcHfFhWEuaROrTCANvlcdyVurpkI465660vL7knkXgR07kK0z2rx2KUqfcTazZYX
jjO5CXstaKlVivXQbSaeGs75TXjzbaAofiHq2Jvjfk1k+D6Vk8ipRSZqKWfh/tryFtTQO/75Mv9s
Tf/XDf1RxtdVr1gzNpdDREevFBKniY6R5OjMFzv9Yexf5gTd99dffuutNPuvJ+HfN/fnk2CNghWr
eO6PicAdQHBslI4mBAdzIEfjZvP5tMrPmoCdplNW+gz+eHwVK6/T578t6H/si2HsRzeEsIBa/D8r
sLyO5aBpq+IoRW+EWdkRfggB0Rh+xQHSchCf8uI6Mjv7WxqB9k+NIVmCKI3YEBfVL6z3b7Vftghd
nhUdHTnOY/nyOIr1qg+Bc0fVVqIdvfA+F1hZstTfd5IKFMrcNBFphUt4DktrHQ89+wyrmXHRvZ48
jOK9Ej/J6SZPoyPwHS/ys1DfxipbsDw42LicNHnKkvUYnJqWF5zpWqSOL9qwFoUEehfol8YpkI4a
Pb2/gskVvjcRXqOUH5c5psxEVjeQ0hzE3kLZMeW91yrJqaPhMOZI5YUx+hStsfrLGv1lP/i5WmS8
3QaqArTh2q0c+u1KzUWglIvZlgdphFTIKSFOR0cw81095M6CQ1GwLE8KAGdMxhf12WYsKfKlejVV
taMaxc3/2SskM6f7sngYaoxiJMenteFbDYp+zXy3pGxTyp5SWGtlJL1zalZ99lLrzapEwhZWsZcw
iPvbQ/D/9HH+b1f6ORdqR8HI6XNKF/lCnljf+6Vn2Jg3AQNg9KbCMXDuEQk/bitapgqIhll/4KLb
5bbBPnuSPTpO5Dwd8nolvIYnBl4Vs/jDBEjF7bSN6vGmYxQPD1u1gw58heRGG+CR8LAkJwC/qjFw
cPO3lIy4LfCqg0XEnwCAk6buA5hHyJzpVtEOw6aeISzYUmGnWz6etO6iXSv78pPR29Ipec3Xi3nt
DyEJh4zpmbQ61XlxZ4kMWZlsg1X2Adhl2SwMumNSGHR9J2gfaJJLTtTpa426v/R5+Pt6swDDuVcm
j1oGbjRCECbbVIDRZkjXcXTX3/C0p5x5v4qktWp3srBWSw6LE16nXewp7wViNlxO1r4vDBtPy0i+
Im9mzMDmDfbFjfSM/LE5t9qDkdxp+jescOJo+LRwiOnPdttcfUWKBgTwHcWZKzbrbnbJB5+0FYjX
6AZ9eRFSTpWUZev5mzLBjdSVQJLN87RWntsDWVPZSqByu9VaICyIJSds1kw3ktTa2TjdLr6ungUv
ObHzlLj5R18tHcta94UbDpy7fEG2rZlpnYGxtB595T4lgeqWqe304ykNQ3vE/5DtctMrsMYzvhEf
lfTBsl7FW48u2CPqVsfH6HOu/VDaKKqj686Xoa7TepcY207xpPFc3QOfzoZP/eGGSH2esjUNqEB+
GtPH7uk4++VeIPjJyR9yhgS0zfmv0rpT2mMWb8rEY3KeQMBJ9G2vHDPOAbPhV/LbYL1iSX6egKuu
h52Ev1m/xrBA0DTYid8NfrCha6rVK6ndpauCRUX3nSAweSc8p/OGhzMXncqnBLcA6/jBdKE4Mfgx
71Xsx491yNJn7ruRRle4qhgbIcpJ0wcFJIGk05qfDeyD4ZYcriPtpJhwJl2r89iXy/TGBjFZ1Bm0
I5tTtLQSrtqFbd1ZLt0OKiRRXwlsEhLScnsl0rn80JkWUvvLG8BNReuUByTwCACFO5RfJIqaD6SG
ECbGMwFKC0at5sj8ezO8d5KTPgLrLNfWMd6Oyc48B8VdbEI78ogJ2QFo9gJpJzOXmhhqyx45zgIV
q+DENLTmfUn0VHvf4nQgsC1C1JH4C2oCB5+2nV7iS3bquUoRowBfoDjSVffL8iLTzw/i4Cm8EwFF
YFAc2AZYcNlhKdfpJRqOCZUWugfKb4rt6QLAKJl8MDGDuo6vVXbR3iMe6cptb2chH1JTqbk9XxWF
L8oblM1plmKqgKoHcd88c1oeiJpYaAPAbKxLZ+oIaCs3QtV4mvCqkFkm7Yhgm1eZ/sjrg+cB/TMn
/+5ej7dl/NLIGFAs1anVXRQym9klGnpHW8SIReAtDR3LLxluaofY8PLwUx68RvJm4XMxHpp3jchR
2qMjeuttjl+YNNRzvzIq/uRXl5ClyWTtoUFoJvAyNSHNTKuhuc/IaudQN6PMzhQMCKcM9AK51Uu5
0YktbCrdK3mMCovYF2VxpPxl1kwn+CwTKISSSA98zWBpSLYJAoIJUpFnCUTBVjSXTR97PGli7QbG
9WDmTtFTdT9h42NjVZXPUb2bCWCTi8dGpQI/Vs0qbNiO1jU5hpf6pRHuszFzsFsiLELsLZ/KYNs3
GxXR/7Aa95hLCezKJraw70TzS9Y8imZbvY9hjqNhfwmtVTrYneYL5n17Lscj8GumoFkLXvChVj+r
ObcTQIiXHjtuYFurMbqDU4W7Z/QrHjwdV8imlW2V3Kz9vG9swAA4rt/r5x5c577dWXuJweV7DZQ5
R0fIpUCp9IXRfCWcMYBy2J6+8AK94j8d90tqN4+Fw/EdHI1xi2cbacjtbo5XAMLaqdjEb2Hrm5f4
GD3I4kF5CR7Db7avOlmbyUH3jMhOVC9LGYqvNFgOG+Ucv8vyps5cRfJN5bFO7+SODEALYf9Hp+0y
6564IkVzo2Pr1orzmm+M7+mAiXLcBCbBEZ/cFDm8Nm+myfwdG8ZjFb9gxrArWM+ELcWBr0rMD+yo
f22yu+QrJcSTFC2+L9YTI5scxO6ydT+yrKhAQpfszcbN8Hoh65wQSxhr+dJ6nNNUnyE6sD3IYPIe
S4KVXJEmTRxvz1Jy1oSVYiOnofsi2ZZyl6brcj4pvHNkLnfXuYMQ23V6qdRjBwytUd2kdyd0FV5M
mDoDDJhjhd/MR+tkAKtsr2JJ92k1K572VAhneT+F923qcHqfcre7lA0TrG1zNNexy5+pC4aJTjSe
psqvF5fzg8wrphF87YHc0gZQWukL1duIbn5e4QqVt+ylKAaMDcPHQ/MSCZtWegzpPLp65Sa7cZMH
Nlg5yhdXeRwmOz7R2weDdIvuw5d+Qyz7yPZtetDjbl2odvV1+0jZIVEI7kH8Nq5vfvV37r15Z4h+
Xd83sD0RiN+HlSvellroipTGTb+ODsUq29avNav3npR1RjeKxZv2MVkNwJN0lH2PTIY5viLi0jYM
RW9rdKW8FgaAC6+bVqxe8AIdN1JwjS/aRiCV3i1IF5jmOp/0cpjbliv4HP+Hg8l3hE9LxhPLmVSy
PDpBb4JE9hzWnkH/rVpFX4b5VF2Lo5fsBkg0IpliSE2YKygeHMg1v886M7/APe4RgLpJbDxPJdwh
r3useGKwKj4Lawi4GpPrg7SZ62fV2iWH7gCm54XUOg+QsoWnod/Ah1NKPznAxcaa+sx34L/yXfsZ
yK7COHLeTmdawRBDFFtXNpbo6ySQE1+8NYZ1aFwwV4nyehA+rXGLhDaFT4E6gpS+UVlzt1IVMuRV
GyFaf5M3a0tPIRN71NTrUHwW/Ryj4FGLgCUdJ0dBVLkHV9J+WqE/HMBXhca2NXqmgY7ZH0W67iyZ
8olWW8F7hY1X8/rwkV1NcTGRqOz7o1MZZ0W5nztb4Ux/ji4zaFbQ0bE78OYU8vskdr5oObNsSlsl
lwwvVq/dCdruNr8TXFN0xvdo95zR0wfcRUtl5khQbSO2BL9/0K6lo1DHAQBgAmSb92Z4Z+VnkyJl
wk4NEf5VJ3I2d9iBUjjk0Smfz6NPS7ZDR6TQp7KLS3NhvHOLDZQhKzhlQAgzgXr4IfXP4IHWf7i9
5Q6JwqvxOnGGJQ5i+ihuYMG2XluvjbCe4p3Ey8HylPEQniphXSqe+g4D0w8cZg5itRbI8BoJKQwT
8gjJJZc8hdW7b76Ki35HvGwrrr7Vl0clWSMtJ0ET2F2AnAl6USA9DsFdtK5sNDE08WAZHo/nxWaf
6gEsMOacWQgcjCfc7jaKQph5RLqxohyBhE7RW4r3EOWFtVH99GH0RWLDnBXinHAvWU4APQvQEtEe
vFR1WxJs6VMkOLYj5RSypbgtv7srFHbRk2fMr2hHpDU/tuZtsSUCRrVxm6gH7At0pa6hsO1lV3Im
AkZUQGHsBKzN1GefrWig7HDDNSv2ZoykxxSGgAfPiznnSjpMqq1elnvLHe1514B4aFc8dI/s6I12
Nm27YzvYGlDsDOhOixPNtgwVLeew6ZXPKaXOHc1Ss9qG92FJKD2tbrJIwEuMXux2w2tG7nh8nmgL
Ch91C6NKLBgSA5rB8+zPzJ3sKTku4NeUo2pcKsbdgtMhOrQDf2GvO2v1o6psWM8MWsz3tNq2lVdo
jvTZGj6TM7bGAWIdkTxvrd+lGEM5V79RrE2PUn8j8ybpLnSSN9G003ess8ytcPahiiT6TbnZXvh1
gupWHH1QLa+Y5CAAZ15VUe6tyK/JrrTaZdOZmVy74TvPDRtTWn8s6qdJZ8pY05Enl+7AQ5aE61Ze
NwY/yebpb4SnvER29Zp9sX2IrNZaWQ8GAvxNC5UIrJiMjBdHvmFrKNS6g34RHoihxN3nD/1Wf5PT
z4zHNWIRn8NkB9qDwPLYYdIzQVcoT7dNHlt9+N0RT2e5NPHCp77dqfpDyed/JOxRQ+NKPgr6snCF
e4FoT6ZiWxU6nx1c8nTDsK++Jh/j5I65CzsEnA1myPtdib9POqiYllsPG66t3gWzW7+Hr8ndlGEw
QHu7E3hXTtsebS8P0+dA/ntypKk32sujpm4z2iy7THtmRX0FgbsgHiSDGnkbvfXkdTqzTt5ujmpZ
cqw9/9seiMlNH8oTrPjKjfnKzILa0+LoPHNeRJwkzXWXFc2Tv2W7IshyU6HtPmSe1vqAmqTSV4r9
cIyOWfA8+2TkNPdp9x1avnpA4+o1L0n5lybDz3C4f/X3zFsmnaJpIB5+9Ld0KcpHM5p0UJ/jXiO7
bDbo7GiePNzh7o/IM8uaE5lRAhx3Tql60LuML6umZdvgYG298DqXCg7Fwoe4MMhnPAhFK9O3WXXU
mTx+jPVLCNpFj9ZKWTo1eHEylifQGwqK0BnX4wPKFAMNQnGFnQWiFTe9wWxAbLa19TeB5U8h8/9+
XU1BGC7znX9y9rQu7GMrFvSDQZfWEiNXS5oPuTYSJsV0YxPrOkQrteAQ1fkG7Vc98Jr0KDOFKpVT
QgxAQl4vaqYx7/1soISpDM6dKi7GF1H61JttB9FQVzCt4MbSlWYXxQp6RfgnvOsKesENfsGyw0WX
Gox6yEKBqGGKW0xTKtetHDiYv8chobYs6Lw5N8XVhJM06dVBDhlApLEna6FbGgj+jaPYScwIpdkb
ky+ivlzFVYbQCRBoT0gWA36gMPMiF1y9QWigqKdOv8h94dUB4rFY22ZL4AkZOfQMSCuVhR8xGprQ
TGsbM2Oa3fJ+Vjs7EmgQFZErJcd8/jaWXyt5yWU3aFsOw8eJfG49SE+xQeJuX56S6oPYMVsWVb/B
6tQg2ljqaZ/NgEICpMxm6OucqQlBEw59/igUu0wc1xojd5m24qJeKo2wpJfbWFU1AAL3zDKoHMfp
2EQTEmPkN1GgMUwG98DI6SldNJ5Izc56t1BiXruFxDSZ4Hu/QurEJRKym3fyott0MDpYQKnb6+3V
WKg7s/kiTKt0GlwdEf/CkKcdaISptELGJ6utTnI/PNQm7x32GC17yrLGrSV0/GJ+ELLYTXjlVodZ
7I6QzjlKM2JGXXFTMzHa7PMj99f4HKmpiSEZCbY2s7cMgalUJvyBGDuCyFlMhlsEdxCq7lgmfoSZ
fjgXdbb6c0PxF6bjZ59UMv+9+H+MTIy2kyaxi8H6ypTpEtViup/DSxoh7Lzns1ZEYBTDsaQM75vI
bXooFuFd0ote0a0W7b5Wc6eqUIdJhZNC/THbDy16mNX7TqtQbjgNCZuT7FX89BHwpPGR3VB7bMn6
l2g91vFxwQM8yJOdDwiRctcSrLVsXjsOxGXyNhEtriW7kvaCGZfIfKgNm33cf8clCCJ0DZT8sTjZ
5Rh5ES71tkp8AN5/k/XdmsV/ukg/Bh5lbMqpGEzqYdA4BnOz6+98uUaJYJc9MlAF0UtK5jj2ZPlm
SUt3LbA3vtDUfkgVIiSRPxPtY15haCyLXHEk9HJ/vpG/GGJ/+ow/ppVlpSZGE7YFCAeY/nq6J9OD
afbktSgbGjM+zCNwXnpUSmR5at4ees6MYacTD79gxxRXFy1/G5NNQGRj013y9qoayhlD/Sp5n7Wa
80+xvuEGB/5ar+LaUHLjbqJwEo3HbFLdfHpmDOO22peyoFZlnrXQ+KkWcRWj528nW+c1ZKCiGpvD
EE4uGZjxjG2gDF/igmF+ZfplCpVqOsxFgpxgdAaqzbmZrmlPPLwIDrIzLvwt8tr+cun+cbJkIkfV
FUJYodT+56wgknk8O0HPGInrqJdNHnPgHwnRA4OOFAJjWbCRp9Et9R6cD92UnpqHm44EaMYelGjp
q4wrLFzOAFuhjDze/s4g0qOR3HK8sZEyTPCPMS30HM0HThaYW81SOUpJ2cA5A7WkwTWYlvKpH9M7
gZejrGCPE5PNDBgwo9EfcRSm6B8uolT7BZJvtjMAHZ9LTUFVbQcYE0a81yTpkIB5VOLUT5JibQ3T
g3rrm6TmRqBkG2789NvwGKF0N6frP1/IX/yS/16D/76Qt8HZb0OXtOzCVtEQP0yNN2LQW8zMrpvZ
DtV2O1UY81h9LZc4A/OFuECdnJTz6tz+3cbyjzPn327pj/GPVixtWhiWhWGeYmJZV/FTB+HmzAor
pmMm++tRQw31jJa1jNl5ZVp25rVEtcUUTUDCM7YmpQjC9GjxUYtxBkH4pdsaazFvEfWZypY3GKu8
QPNh5ZdI+64hGUtD5FsGet/aSw2TefdR0u96cTvIT7dVoI27fN7z7rEFUzkL/TNt+f2UtWtIo3JJ
RqH5ZoQIhKyAlmf+aEbKA7vDqhsLOrz9W8GsI0rf+7lZmRWqEbid/GBNtPzolZ5oarw0CeMEXX4f
DSquC3EqGEAcrTporQycO+Un/1JOVV5F8z2vvc5oXPkmAEG5YIymLb4j8Nipy60LbKvqfs4hs/Ak
6MVJ/JAjSi5T9IUWCIxRrHSq8FUtbGQ8PrOt0uPpaFEWEWA32r1SvMom7Mx18yxMohNi/8x1oPsc
aEsgouW+pL4SWsvjaeoZuskI9Y0xZYTMClEQxzGXLyvfQqUibgaJMTyhS1LrLZLkDJwprfItIJK7
wa2nj0BO+7NFq4bHaNR2xCXlCQ172t7Vc9zcm8u7Mm75G2OsbJXpkBtXWtJOWR7LebFLhmnypYzW
Z7F/kLCA3NrNafVNYJ+j07INzNGv8daILIAo9tKsfomKR4Vlm6BQ1TO7S1/b9rHnDA9nLw9rgtoB
1Yir0bw08Z0c3RfKu5ryqp1vhBdeYY0NGv42w1+EL4mpTyKikH4RYgLulMWHMk3iaOJMEYeR+NkU
yPrp9eJVBGyjcpVMqfuQZOldmDk7ik9RVBzz5k6FeT7IuPyVYc3/hYVCaNCbzllPYZiUKyaMHPwE
lm+E8yXWaN1NKuObWT+O4kttCJ5G7d7GUOO8eTiIhFDimW6yV83CAsSqb+5yeTUorKg0v3Qy2OTk
ay7Cawv6oevB8R9K2fIKHblTCv5kfEulbS0dcvkqlKTeDe1OKWcPWUrcA8WKlvUNkXhzayNg1Bon
HSvu3PM84/1ashYBgQZ1Vk4U0laLfZFZWz2VHxLmuFRR2Sx+EHy0KpD2VZOO4azYluLoSVK4Xrgv
eXkX0iJbXKH/LlSeAIbUwovFeqhmWrQNA5Nxm9RPY36NF86/dNJb47WkP5p/TihFw2NtTS4oGpUj
SR6sOJHF1To16IcdLE68/ZGqKwu/8+ZZ1GD51MNDvwu5kTxLjsLQrVLXgwSx0J5jGEUhr4hBeQhv
INrh3sqiS2GkpCfM4zOIo6pa2FZ03yzfNJVDd52Qw250GwnJNtVIrpqwHTjNqg2t5LupYDJaJ4xt
HlsNaYhiws5kDfMDpgxy6yztpiVD17mbml3RGKu0pqkiDa6g8JE1antEeXoqYjnNaDRInpx+mF29
KvTMgR5ra+pjKWqOhqBu7nt74gQeI3cbzIspf8/0hloSVrnq0WXhNNDli6vz0C7Dd8KUNkXkpmZO
0Fz4k0b1GJBWoYq0p2NnAWyd4LcjivEwU70GhymU3L4A0SekZ2zkXI56I0Wk8D0ZY+XnueboISP2
MdpNyVOoJOdW4RRxU7ZzptTiiElPxdrpqnytCPtgULZJ2ziNdGhP8UgoaUN4G3dxnOiE02TpLEqJ
lUlPdJr3cqCsCvXAxisqOdzzRDxWde4Bg81Hvl/kyDPt30g4Wnr5pADZs4vZWgVxv7l9apX3anWn
WaJ9y4KRTC8eTZpv8zpr30AEv0sMW9OFltSSEPXZu2pVUaaTW5kLPg/hr9edpIWs+WXXDS7iRH0W
nKZ51GQ/xl+gpTtyzQ6WyU2wqHCsQ6Dzt9lARCtwcxFa2VidqtvAn5Wtpd0ptrK1UVXb24vUoLtj
ONLfvTT/JK/6XVPxoy8QTsTXlrEo8Pq8Za8xHM8RGaK2FAduSLLgU2LVG1u8UW4Yv5IbZhumwIX5
mwIJFcc/ndl+/yy3z/r7USMdm0SYLbYE9UUrkPIbsSMz85Bniszb4LHaKSIEQumoDas+zXay6pky
qn4OwYZXxRD7ZD5az+ARW3UOCtbQmr2hd8hUcmcyP0eOz/Ogr4pEW0Vyv2rkz/8h7Mya2sa6tv2L
VKVpazi1JcszGDAYTlRAQPM869e/l/rg+7p5UslBUqmkG8vS1t5r3ese1DFZKVRXPKiJ0cRo3E9B
vIVSgzYLn69k/I4SHHVnRFegibippXS8ZTruMoPRCWumFYxqpNscwzsd9kEHERLHo2Wz66drjjsB
nG7O8WaWsD4iEsF3CpwVExvYHJ5yVkOJxMo7spJXjbMms5+aBhxCXckMDdqtEoTPQ/NpdLAlogPW
8IHyMgbvU0UPVXdHe/isaeSiT0Oe1ob6NVn5Jdb7LXFs6Kh95iYkT0TPU3m0kY1NnAkC7r0IbgkD
CQtjMVQiTbXpWcf5Vya/5790GUE6waGYo4dAGM0IH3qMNzLwOre5gAaOGZQ3Ym/CC4WFKAOMb0uy
nL5PYUXsleEsxy+YkFwMUAljvNRQFUz/Nsp4t3V3c//ZZ7eSDUaIfWI2jiTeZPNdcItFyPGqmAcF
t1lq6FUPEyLK30GQcphyjQrfKMoOff+cWKgtYJ7bmNg14bNmX8z8TQbc1idm2KYEomypp5R9xRaf
ViPcuAX7bh9ic95kZEkr0slW3Fl+TaH0mBihKe1K9cdNm1eXjiMAXdRaHvptbCqOiVxCD26TFLoL
wkEHs9fH21C+NwpjhxqHR7CPthBryfjU+ueM/z20aXoopGZtF5XvRfHhs7okeINlBIhYI5WnrNs3
EL4N5VlS3jMyrmKIyYGYTo2mrlPpVQ1piC7pBPTR5BdrsF4r9GRxRHwR3E4WGT5Nc3Eyhmcl71Yx
MEMh3uLqvWZqgvVBM95Htzx7Lnp/M0BPN4r7qvuYsLyKgJYWtCvXJ0Yu9V6oTL3Hk5Q1nkChqYbf
Xc0Q2WiYI1Y4/KFhsJTwIUJI2avfZnYKxhZlBTZjsGQiwrwNqDBt8dLXBxnRrYiegng+V/6XxebB
Va6NalvagMEJHbWNd0pFPko2chtCxjqEx7QQ1Z+SwCvZXZSGAhOxomnqjor0ykeWaZIT5UPCl3X4
gR00d2UON+3SPmm/oMjDljwNjPRlweCs4jbgugDReB00N4X3uhDdN0Tumh9shfdKQDyt6HelBtNp
3phNAVb+LWTXhs2d80KTCYNHQBPX28Z8kwUDahaeIbWuZeRP2ZOvPfcS+TMVsyyyVZvZa4GKC5il
2hJWFmNC+ZBrHBCW8PSp2GrEUinBxvLNX+YMfSgbD21xyJTxZMTBifLqSQsuGeqkYga4U4NfcSf2
Uf0kjWTuqDG/gIoaYEgxvFQYHDSQfsvkJUxg1FgBvBU6SlsEgdNkmNGgna786F2W9DcCSPZ1Lq8F
/aPAKEVu35s4wmpCuGGHOep4sYqHAXGPDfI/j7+U+qXEi13vklNeU6P3G2I7H2pJc1WsFRLGZSlT
gjSVNqamEuPTQJLQn/poU2olgezqkwH9zvXDbDUTt4wmQuv45txiq+C8AgRg0JHHYF3+qWKjUd6m
4nQnU9mpxTt/r7a3uMQURXyPHMk2urywIcAmC1bZREhacIqya8NXyWXwOixg2nZ0ZPQuOrhHSDs8
v0jBq91/1tQEJnz4oLrJk+z26n6AcKuab7Gdey2YToQ9aPvWDI2jEB1/ngppa/kfU04XAlso6oMV
Ybe8Y89BjHgyfwtSeTu2x7IMsGthz6P8Mux2pTTfggiWbiEnlCADBCGx1ExyCDRSTFg2ZqA72Eq6
nQYpH2EVA9YEydPUHQxxUhSMV6V1qtxSXDDsgO7Af1BpRpFCSfESxx59s+EtxCSVmjEk3rqGXJX9
CrSjEu9M1cJAaSPnrzGFbw2DKZOMtcRNS0x7FaaX2X7UenweSB2fOdHnCifYDoOO/EY7akZkb2K2
n0Pm0BhQVBMO58naD8aHwB4ZFWkYW2LaRcVa4AJsDs/TMmGLBo+atccdfZZSb5gwd8UEJxLa+2i/
Fsl9rWpAAtFrBg1Hkau9QoQupsly8DV18TUO6odw2EQJqh9WsMUcJ9uPYnyLGSqmTGpHVb4qdUQm
U+Xp7bEOpVXLjNFXaJiD5yKDL1bTNhYmcbI3q/UdOWBwucxbE09B79O3kYsl1r1ejB5BtK4W57sA
kavcj6+tcWfVw33TBg72Lq+pZryYSXxpKLC7fUDkbOM/GhIvB9zbPFEdiPipfAvq56h9HmC1ETth
Frfq2itYei6sFTzT/ctEPwE9lSkJXt6ARlXMeUVBbWQ3HzXWjHGnQQZUdw9nPU57L/fTrcQ/TBBQ
ff9L1z5rfZNmWE1k9saOjVdp5UNHaTBqsOktpWwdIKaQ0CdYdoiT+7YOn43wZlbDSgI2HVvTgx+7
mmKKx6D1guy+xiwikFtPX+iVxWnqWAIoK/FHPMjG4Goa8dDdLy1pWcbFfUJAXtZeelNsuh5bofyz
6bDxqNdWnp35UY4miN0LWcadDrYojjWuLbwcDmIYDig28myfaO0LLjIrIMhVm0PD56Cv+M/lrt/b
AvPNZPyFo+Qq7JODMPprUKPAIo2gaBlvAHKozZHxYSu9K1N0LaWPcagYlTkFs4iqwSqyAQsZPvCI
doOhvWIl5Mh+tV0UE2a8MKxst+RgHaTIkRPpJGavM5K7ljIga0Noyxp8TeJ0sncbIDtlyOjrF1Xw
s5V9Jw41YYFtGHlaIT/V1XgIS2kX2eSkjtFGW6ZYFVEadHMVgEIZ647GCEFUsmN3r7qUvvnlI43b
wNx9mJyuO5rBvR3cZ30Ln9H37ExHihXBXkfK49O95OU6GQPc6XQIPgmxLRBmbWb9wpUU0MT67FtH
jgS/sdY1+g6LYWCBWFq5ThhelTDAGfREDS5ByJtD+7GDEIS/IjEE2llJZmLc9I1SW4eOV7iGBd0I
G1cupOnD8BoP0b2G/GbObFo/VK0oDoiFhgrsNzd/VE+Idl8D3zpYXXltQn9rqMO3lWNLmyi7QAOR
qcQ1BhjrjRKLSh5doHt9IE6wlbdmJfF3NvNwU6Jl9/E+ltCwBQZIsMG0X4Z3yUZRWKljzHjxyU+k
uUBswVpahb6my+tZzc9hV3lJ9g+BoSQbEb49vJR8xEWMvnuAFyqh1lUyPBnIxxWomxm1z4PAyF/3
xhyqIKZIbDNTbaJduNhKvpME6nV4oRPpgoUaOG17a+GeWHLGa0nVOjDhaeftFMF3qaR7YdKwBqnB
WZ6etUC/UzNxH0/dPiaoQPZnWKqi2hnJju76aUwG2UF6DJFUvQ7wltS1MrEVVBohVHNXIDORj8rY
IYPMdordbPq52xZq9S1nTJBy7djW5p0QxiZvx6dxMh3UsVRoPSZLzIaD5+Zq2lTgc3eriYxS27dy
MN4zwoQKg/dDfuvSzJ2UZb5+VbsZ+Zp5aKU1XGm/ecx7ZFtBAXWCeBSkkdOgntMEehEj8DkdDkaP
uEzYl55NDEOxGg8f61vhvZVr7FKA4DIZd4zuIuv0XgiGYyN1skhGr4WVK3KQ3DonmC4F+yq8Fk9h
eUBUlkmaIyZnOT5qYxGJEkYymBN6FvNeLihGe4zYdJr7GQqNPVxLtvOhgs12kvUvK3iL5ATesL+V
MSKQ8Rsvi+gkzPZ5hutXT6lnzZiqA0GWPjBU+qCODIn0YP5OkplPTFezXxxanzulJmsJ2DyTdpJO
pHrcMqlXET8qsDbCis5RhYvAfqQN7xlZnGh7vAZWYW6TThMGHgjT20AWrMbj8OscLOSbGKQsG128
tR0ViWiXQoOYQsdqA8SoYhNY5Ut/NP3qkBBCErXKdgzzS5cFL6gSjz3ZXoKZmJVq9aqnLDS5kR3J
IqLIHXvxyFAhDbYo+LrvgO2w68IFZKIGyTVMgxdxder26a7sSxQJFaV2fKImOubR/DRjKqeoOAGW
6V6VH8fz1MTweqqtEXHw4AVQyO2jmRav8Ijq/DC2vJTPLn52xso7fuqr1af34q1WX160/rw/8nfR
zjuu7o/t6oUQx5fVi3d8aTb8frz3Xu6P9y9Hb/ktX3n9Gk7Q8bg4wrueq6+iHerX9f3x859/8Pin
fv3i3Vc4xHtZueo2auXAr1YfWWu+6cXf8iMTp4clIFt6sJwvfMCcfOXfyRvle8nEbjAIx3ZvVR8C
/Dy88QCND7VC+wgs05yS/bwNVghlPHsdrbnW1jVJsKs2rUdfv2K7ha/T3I1fmQNddBUfpP1i75Dt
uo6jaR1MG/UR1xXr+Il96vxAiRUhCPk08VVjFvZLecPAQmtW2bCy3wfCid71X03MoMPBN74bVpy+
pBmV8QIB6rzUxpHYKw3vUVhRx/wgCMla4clAzNOqzLcNtaSPd4Y8gCgVGDznNz8OdiHPmsWvxbiV
QM5DV3OpZirumkkGE3qZg9eM9U0IJguVO5Bg/N7nkOB1mK5jmez9HEfGfJoPuh9u0IethfwrJBeQ
HNtyVu7MoDl0DE9l236KZm3dy9NBZ2SrpC9KV6/1Tl3kpwozV9Fds0Hedr7mZP1rAU18aImsrPBv
hIuqimFV9sw9C9uRUU5YDAOsjKIsZCVDfI2BJ8YZUJw2O2nn9cj+qhiE7A0eJReAAfGegOPRiH9c
tDFaZBI5/oojEZd4FaTzsE7njpznbB92F8FrMPnjqoIP0A0uHC5oJx1z+AAacmGM61FCi03S5D8s
h1h2gaCbEN4EFyX8N3JJhpKXioldBMVVJS+UDUFHpmCNb13GjaaPHeZfS9UBgN/3+S6BLiljXV2S
VTRZzgRbuQVvCAfd00KIWnHtRdZ3Z/Hqyu3e0OAXEnPK+WzKNbZV6JPrz649LXe2I8MlLjKnJhIN
i/DloAGHjviXQVl4n/OqLb476VXCQ8I+43ptTv6GIglqY7TOqTcjBBS27LtzJ5+sMTlBQV5g8B7/
nGowIc9n3pCTyhM9UtQ6fq3eWT3dMoqfbNUybmhiNtY+O7ajfwxBbPA/lDElXOr80Ahfupw4gllc
VCnhnmobJeXQnlRPKN8+OMziERFZRFkEW1jU5KoA6RQqLZ+IsLPxjwVy0r4Zdia8D2Mg086gkh7i
cwc06LPfjziHacm5DX5BTSQPwxzWdfRs07NX0Qs4yGpmfFEtspDgKWEgpQORqtQXOtTRGoJuz8Fj
OH77MOMhN9OSJbKXQEwI4C2GKEDmUn6YdNPVAtwrgVeWcq4FGTGhyuvBvoFCEwt+2LKzayHM0B1S
3qiDdZE9pxqhg0sxVqLbp3LVrGStS+yMDSkm5778BBXgcwglQkEN5Kf3D810NYhAqmuuEr2lApVr
mG/YXCKzztYM/tUUt5THcaZ2b865cRKIon046bAdBhIACv3im8958KnDhVYepeQ4ilNr3DA7aPN7
/hAon1pbOzXkvsw6xfmEdvXNNh7DGBesQXfG2cTxgfK4uwkge5vSL1dPUs/sccbbVMLQLERKw/3E
6MEWeCj4EFvg5ucegi2quns8BXJKCOLcEXJj6JH3GK0/jOIRz96VFbwHCZM82VcwQ29ew0pxmmo5
TjQcjK8xJ33f7kzbMdOnDCyIFC6dW5zqw7FUX9PkhXBUflQ7o5yXY2y8gPuAqbRjmJzJX1pVXXGM
jad84oxka5AR2iCQ9wFS6uJrQi4S4XwaKAaK1sIxReO2g7INx49RQnFNWTznXmTOtD0fhfHMIb6Z
CpgH9LpOCB0eIaianUwkaTRo9a6wgZ8mSOXqwSREgSElq3JF1diRJw8LlA7gSa9RlplOYHoTON+s
3iyRfZkoW0H6YbXiaT/6iM4Epu8YnvOc6wkjGpNMZ13DCMSbx7e61xnV/ZJGLLdQUssVrrYG7srz
e8jesVi1DcjWU2b3GlaeBW15j8pLoSViZmZG26ADCW2vhvkqj+x7PSF2vK7giFPVoWjC8WKe1xH3
/jurMEXIjPswvRuY8UZRcpml1x62mf7co34L/atNQzEOysoyOjdnTNpAhe/A7pAYSAQJd6SV1RxR
izVLkWe75XWR4Npi5zHBFJ2LiLb0nIFjpYYbwXt5aflzOd2NiJlUqV1zd8bkMYrYQCmw5vKxIrOy
4Az09ZeF0YMLyxQXGz1ihJygkOVNBYgThVj1WOf56lsXPzNHxtABT8XQgiwyOAEvZpodNNREKkBO
jPSks++4AWF3tuN3FuxIRx/i5SxxTDeknfmPEOKE4ZjGIWTDKYtDBPkaiUuQI8CWgQA/terJoo3I
2s9ZGjbL41bTkbr2e/JPdp9T52lo7NBmTG+5r+zLeiZongBZuE1CFFemm/L8TVwm/kiEHOws2Ycd
9pyDxpaFxUS7Zjb5XWDkM2BuODfQAGbjPDEAahaqHlrxWlz5r7y68Xn5NtNcLZ0dg6aBsnp6rMsH
P4ISNX511T/4Ug3iC6uuX2hqCbWCrrUke7GJK5gMY4kZRIt0aBuX9k2mGA6F5FaZTePUY3ZhXXS1
dRjmnoKF6SFZDwbZiiyvCTFAWH5JcXxs7Ud4JAeNoy0dDaZwnCPzbZJf27CDBskAQyGWAvZGzDac
lfm6H/DjwdullsOtnxp4aWPtzMC5sThSEc4WFDt5sJsTknONL2uUyN6S3KndWsHBZlWkJCTX+GNC
jMCyW8NHBUr3uKt1XIkxulBqYv/6GrUU2HeMgaTSAbW2jhow2hIhJ8l8bwbpVzFFO5nIBd8n2s60
XMOcLjLhd6GPS6/arS1h8wurA5g3xLBD/S7AqAbmGXo5rsyOVplOv8w+4+jWpiQKGJg1J3ytukeD
AQ2RmBsmf0/CfsVa0uSLt5RQgyU7Ou4qJmeEiqx1vpkqlbaJRg6g36qeyt7EbstHtxDsh5aVPy22
8mCDAPdj6KhA2fMcIaVu1uTTL4RGMQFQZjK4/j1T23M37hm4679asYd8QhbPcKeoPlZjsBlojuIJ
Txer57w327Oel44UwcJQV7HyqwzfkD/q0SlD7TQSVTdL2sHq01M/+oc5St28yuEsY31IOtv8oQxH
beF99S/sK67KuHbKUJVQsfLkN4HUbBqYp1j0HaRgPUezJwnZG5vnmLdjnjpXk99yKPmwHNddmroK
HVBpT9vK+DXpz6ImyqOCUBPtjAoQU84fwia8HxetetguvEETB0YELZIj58lBSh6xCjmW0q1uj6Qr
MgA9xsvI/1zQ76T5Kefy4+ZQm7yZGZ7bJbtSIIX7EB6qPeVbAYI7UHSGVgtBhYvDv1rTdguyVGgW
GmTsi2Z2bglccsrYGSoQTXciKoXR75S8DXjbWs2Ef6XlDjclnVYY7Kz05uQXzYbGHq1jhaLwZeg0
J1zuHO1vg5+P3+AMHW+Z08M6N0pooiFvC0t3gR3kVOx7ussGpFdR3+f+q1XKDxNVfZWqp0DPHKUU
d7O8L9XxsrC8VKs+UjGa050/UKlDC4Uo9mF1uEQHNb5BGVSqNztBwiJdygIr/Ml0hyLa+fmbPzuJ
4WlN4hASuR74DNUOL35cuoakeFpUeAqwrUbhICWHNj9kLMbZgMEZH8O0PwXt0QB7tWr7TquuMUaj
FoyATeBD/HUMnHARlMXVW5ncY4hGRihuzPgBwTxK1lmgrZfImoogYkvG7T4TWyVnDNInXkdHWlQq
ILdurANUKsNAC4t0gRNUn4fdMPrfRoesC0nzWOECFA67JrEXz85dWpjHMc88aEa7GUgmzxK3SniN
RHXqfHHufJU2hF9AmzZzKIanimdTBw0FZ73T1J6k4H5twHBY+vPwLXjNYHXllsrcNOkfBGZwfl88
qknqTlO4C3kkhgIKC7+KMUp2Sc3sregQslU1XTskjCLe68LvVnKV7ETkgxg0BGV2x8rYhWm2l/GR
zan+fLj6gXk1iOCgIpKG6xhwXiQqWG7hyelV1OIydwDdcf88mjI2kOl2KJKdms4PGYQarKSbxcCB
MyvBcKekt7OAVZaZ/9yfhno6TiBr8rxpO/8D/6Rt0dJwxLG5CjRKHQuzMY5Pd5wR3iQS9VmPwFx+
i/NhrdThUwWtvmxbr9hZ8VUNrnQM9J7oOXDtD2pPcAhI3LUkyajpPuQxdws72YVxH/KjEX2PDD3s
adc+5NWh0Qmz4tOH9NJkFCXPeCHbiTsBQY/jtVG/GrSERpXuuQUSxCM8RbtT215gFYW8X1kcvQ8M
zLE212fQ2SFDm1HHr2EA5dNSDiJMnvWcpS+FAZPrDq2ViqtJH/tOPoHiJLSUudac9fExarr9HJU7
CTGu1teNUxK46A/wgentq+xF69/0AXwJj4KR5SCeWlQ0mkieTav8tiuIWBOAXTy6MseYqd2JLqJt
jYZ1ods7ISFTs0IpcESqhJsK8wiILIDUVYQkNHYye6HvqzygaMA70+qv0zA9BQY4gTH0bINxe1Qm
Y112/bVs4wejETeq0s8qZDMXan6K5/AzyLHuV8VbRTk8o+ek+Z6hDDImaPz7Ila9VsJFr/wIR+KR
u8e0UP4pFSQjA0dLbnOYbGBen4NKg/AEN5nQ36hsbmkA/6C03QydqXYcDVR29lkT9t4cthBOJkSs
dAsubpHoCcLvvngLxugTlHQ3IeMphXynV/IpJzHmJhvMIuTgwBQKpvV3V5hQ2FuEhZVr+QdGOF7a
PVlQH0XHDLePDoMvQONkhIsBgrnZdkcmv1visJ5xFwy/IG/Pwl9Z9gBaxjAS8Ug74gIFLwNnSaP0
mEobSI9t33dD87mIb1VqYJkIkWJevTPHHHS0bAk28TA9GraRfr4MrEMZ+F2I9CMV82XBzyZ18DRz
dMe8X4dV4OHz4UHhhxFYvSQchlE1b4dawnl+UUQEjjGCRPF+ZzRUC2Ml6Ekl8TesESzarAlXKtl/
NO3iO6V8LApU2tQXeomvj3/pLC5rOlpcuoATwWhHp6UiO2w1UHrXablOI9IcIyaX5QCX/5nEr/ty
HK6SOBcZLhFpAA1rRPbOB0fzuDaJmWxKzhLuYnZQoI4UytuI8UPM4IUzbVUVjasAH4gy/FKmdleh
uu2nl26imPNHhNsTBZmQTgvZXMIWGCYRLl3PWWBsdOOm9zDXK0xK7MbNFOmaoKTwK3S1rZ67QdSm
CBZf5umc0LTqsE8M9keG1pBRNjycRtmq/ks18WVjdQNm5Uy1fubJ4ZsXT1s/vlb1JTDefcWlVXPM
kQZCfZaT0AsTFfXHdBEaoCrgbLXsSG3gKr3mjDpCYgTseWM/JJz2JbrWbCg9HPJR1NPfPfrJvFWl
8h4p/iWcm48gtJ24aVyjMVzD+tVP5gqij9P754HA2cVyKell3E5IpC+fer05FO3eNm+K3jgh+aQD
si1LqAc7mTb0kcBUsVOycBDBFRp9IWuwwsmhtnpnmN0TEEe0X6qMMS03aWzTy1h3I4QuG/lKnoZu
ZtvEFTNi4vaVCoGk1uD66EMNFF+BD73npClUh2sDyYvV3sc4dqA+i3lT4UMichvbnS3dRkat5keD
psfsb4oBGZQxhjV8klqxnfVLbJargVRiFakV1TwQcY4tQo9u5Zbw+tQ+todQ0YX6aBfEvkxfdvoQ
JYkT9hf+HlTDHcoOSgOYJ/XJUsEv3nIG/AYxQFeOgeL8kj4DWwtD2zLYzOQ30S1iIRo4PB5G8Wrk
iIyaFsd2DNFRfKgwdMf+AbAig1ScAJxVKSlCBTUzQJGYLgZAuE4JVr+NNOFJWqH1pd23qIK7yRk7
epteY+z/Kw5uWv4IQgRvZSzm4zS/mhrUFHXdJQC8PUghFGVhs2MCe+YdtpiFFzH6CIBeRmKYwXry
ejtj6D6qi+7ivFCetdLJEiZwyqkMQQLCdV93TMxgZW5qgBTKbEkZPwodVWx+9xdCvPw3ytxCY/sX
TU32QQ/VhWNkV2QFfOXZ5BplBHr/MSEgQZfLQ5ko4GPF3uRMePSp3JjQrEGYWnrmBrNamdIFDzGI
lyqn4PCoFaxDHdJZ9BbpJ1w9CX5ESkSpmcboli2MBvw101E1Omfxdwk9ajD7RyUiDxh1jBqZOEfi
H5IgAwUPGOWHZDpFw3KKIfyBQEo0ZOtDiRAbs28e9dJ8DKDhhEN2X5KKkrg2BEUYvRCDrqDhEyhp
JWbOl31tnosYPxEYLhMgToYnZRoXLh3UOtYhwsjRJkB6hvGijg9cAgMvv+o6aUW+sevTQ647rQVQ
G29T/Iikr5j/T+++LdWpNRDQ5PqYZNU5zwN3wpgFOyd3ymG6JPI6zb9Kxob+pqOisZsHg75t8Vj7
y8P827P8YU3c9T077zBn58rYJNEpr/YZXvP2oRRQf2m2N0GF96EbKvgUHXPpL0otdREZ/RRXkGVr
Ao3hZ0UyyH+XUh8DYyuxnh6N7AyZBNAYwIxhennXnSf9idEavq5HhV3Cq01EJqvuKc22sHGZp6T+
PRTEQVnnJynH4ms/HMbXP9+e3ztuqViCGbKuaPrPtAB1MHj/k0gmToXSbZW8tJ/xsSbhybxTHP+1
fKnpHYD49ux/Mi7TL+qT+otOkZdRd+c9kK8TPTKgDWnUneoj+yYUsrI2f77Kf7KE/ucu/r+r/B9r
fRlPT18fW3EyZA+WPsxfH+U50rfmXdU2rfgq5aMGvkXi/YM1QWxb0P/8MiKorMNyryIB+MsV/XZZ
/euKfohm5jHI8SGLMfvnnFA9bYPYG08fEqnhbI2L8TgAxD69mn9Zz4sg7OedsIjuVoXBqjLMHxIZ
WcyVmStzfpaAJar5TcouQjDXfCuWXqFcG39zr1P+9onLnfjXZjiRvhQxFImPVYuUBSrK7PZ02JJc
4fUAgJ5f2hqvnbUp3WtMZMqYZD7jWR1SlyfQMnHS5xjo8G8JgcuL86cb8WOPbiVRcndk9TTWjGfC
q6l+06M4JU5uYmbaSr+Be3qAv1grLQYIj3G/+/MasJZ7/T+XYAoScWVT1nR9uXP/ujOxxUhY1+Ly
1E3TpvtOE5xRgBQBP029vtgF5xpAam1gcFVA9NGMbScHTB7MDykv9qP6JYftdjBwmQjpjSOIgDCI
UhS9c2E9xNSBev6lGTrON9MDQQB7zpFNfbRTTKVwDINTKCLMe5IPxYR8iJYBcldlNJ5sxkTOzK/j
aO6E7y+pPsG7gLEFkAZ2m6WHWqj7grGQr9zmqX+UovnFVsVXPLDF+NvKQtuO+bOvY7FvAOPlTMUm
cedn+IDNpEOpw641po3NvK5P1H05aq9RWT8xiXQbf4Csj9x9wEtPcSZ9ic+NvRRH541G/6zCiX7+
82P4bXyD9f8fg/ghBBSxPVagXPoJBzCc2mBZUc23LAcmFOmhR0BhG6cG503YY43tgVcxQ6H+nXsu
GV0EYrLk6c/X9LsNS3DbbVYGGca69uPUgS8JQVaf07PPBHOYLeyOL02J9zrbOhqlEYOKACIjTAFJ
uSyAlQCWUTpELAVDRPMQZg9/viL1N6/xf67oh2Q4K8ayTIfEvK/w6Kg/aIDD9ChwMp+2Mu/IrkX7
Yl204ZPElSFemWtKEP0OWTfoq/EpzdR9HkA4brQ1s20PsR3cu+5vWsTfKQD//Sx/bm9lFNpFVYmT
OZVuxS6ezPthhiOg7ckKK5PPzPpFGf3ne/NbWYJt24ZpKERaGtqPT7WVLjCYYhonY+nihl2X3ESY
OrJBfiVsqNn48pEp+4QFBjETiBCejVvpF01vVxP8Toh7neSpRYN0hFDLB/Kx11oL53yi7J+uenbX
96ozmuNOVT9aDsiIBtSYH/XgOmA/ZefHDrP4ReTAH2VBda2SZgzm4T/O4FG9/z10werP3/l3bw3n
qKYoqiKrmqz/eGuMJtO7zs7Nk6IelWK4QylzzrHPi2p9LSG+oI5TfVBwEZxS6aZSpvjmd2AxVgMT
Z77rBl211irq8ImcQXyf/3x9v/Nx/s/1/ThgzUkdOz3TDZSx10yrH+vBK6b9wDxlUBHxMqmC6r3O
qUl9sYt0NEZ/O/l+U7r95wp+rAph9tokTC0929rXaLxV6UMPJgR/DddW6/vPX9f8zXHGcEcI1TA0
UzF+qpnpW+s2iIbmQhE2B15QHmbIjegZqk0VkpGwsUmLV2nb1nkLhc9TmcE5MizZeAMapsfwLNn3
XFzu9OeMdxQ8enDr19zaQrA3mM3ITlVuYA4F9JM4rH9bTFelvZ1sq8jRIUNITjg5grZU3Sw0yUcJ
Pg85TJLb2bsQrV67gdEQF17CHoBKvFqTfImr9oiM1uHQ4XUJCEnUd5i1BeSHqdcIZCfYgwf8+U79
rmLlTlm2oRoKJBfzx8Fv2mpZ2jN3KtwxSsSLdkuM6L4/Zg81ON6mfMp/kdQRr2hYPfOs3us74fZ7
FDjzN0ODY3Rfv9tLiBFmVtQJQJ9/2cPEsi5+lAVCVVRTNgha1HTjx06rTaaUysbYXHBSJQZKCxjO
wnxxA1gg/Xrw3RYbwWQDW6PnDw1uhBSp7sBcHMMR3D0YV9BZQotZy5CYJSe+k++Z6kr+MVE2Tb9b
SMF24SbYAcIXMLcd33PG+GFP+YEdsIezFEOufHQte8MRvXx4v8EvCLQShvWfn8Zyjv38rppqLG69
ukrMwo/vmpGsCxhqZ8dB8fyE2AjAwPRNSNVfnvpvP8deAiuxUDZs7cfnwOUbhSbxOVD2YDkBSrMs
7eFvrjLLpvLz6/A9FEj2wpKNf471f1V0mmaXqs3E9YiymI9ZaFdxcoml+yhyGYkE/msLY+jPt/Cf
ZPYfH2rIwrSFQRmpcAz9t4zsauX/ODuv5daRLIt+ESLgzSsdSIqkRIkyVy8I1b0SvPf4+lmpeZEo
hhgz3VVRFd3VDQJIZB6zz9pMZxlJdi9pc4udt7grygUjP1p2mz8L8QnZN+qFPzgtpPYmDOHwndCy
MnE7atQW3KQXeSMVHMAeCLp+/3XKhUdiyjbkGw2PZNtRxGr/8kisauoz3Q4YhGI2tNnmnMl5DTLB
NdqVLt3Kar6gi+XLV/Ic5UIkYBJSm4YFbsVwPs+HL9eVwjoaQFOEu6FxxZx3VCEWm3DbPlowkZGn
i95UFi9/v93Po/7ry1B4A6apE89bmkVKfHbscNwbepEln7crl8bWnB7b/EMgEZrS+s+k+2D4rQs0
1I2i6pm5aAMzoJB5Y93568DwiEdzaSMhSQ34fe+6MSwdeGmNzpeq7ysBEppnf3OS6aDW3BiyZOWM
TN70d7/fh/geftyGhQ0gH6COwuTsrdlxGHs+Qwy7onUJPfN4aTqPOCVydv1+ofMPUzwvPn5FN0wW
r26dLd68NjstqJVwF1MNBO3bO1tqUbO4f/+/XkflbRCvyLIhtv6zDSCNJFkuNGbKC/LcKAND4RIc
oIK5ghX5sd6Jhti4dZX9jL/TTBEVfFl3qY7KyDSN/NSs1K22MucTUlj1ZVpGsyu7jXp+5n9eyrRl
GZiVpdmf+eWXS3kOApxYLvyDwoE0VoqbFxETbtkqdby/ZkM5I//oKBgzUFJ11iaWJPxXrFVHoSx8
TIx9XMOeIxT3gZw0L3YyMvIC9qSVr+wB54HQ+e8U9/Hld3ZqOEa2rIc76g0cUFDCaUBSJ8zLLUOb
v7/nS8+fB2/jnWsx4WLKZytXbfREqZmH3ylThCR+FSWvSudagPECpi96ITCD0e4/+350bcs5T5G4
T944MZj4aHSKYd/vs6/V2GumPN5RHTULALiUNwbvUTPr1adRwDQ9dICOKSb5XboeIPMoGqOcWLeC
yYzHpcEEfwd7VfftK8ffJ7zt+/esqrhf61QRFfJK9fwzoxjsxIY3nqZbbabdvliz15Uy22yYWHdD
t5t5q+TmOdw87/4c5vOHh3/HyIVGcdWK+8JKsEDUOBaVFQ4q5Sz2SnKGxENK3Duax+JD5Minbz62
pDShYPdeWQvnZwAv5Nvlzu66M00rtOsp3dEw9LXj5K0QImHmbmtPsjof3rHfvnLFn9sZV2TfdDTZ
ACp0foNMACh5CwAAy10hg9ZY5tMS6gtJhsQszyP4toXeQ78ZUFtlLI+uXzS0wrUmBzqsAVy+Gh5c
egg2qhfdMXjoxnmipql9zzRJMZ6enl6mVT675b3fO3MXx/vDQZ7N19e2pZ/PgHTQVhSdMMsgHz7b
AQO1MJgH9iOA42hrtIXCeGepHMWg+MQkz8Dknha8IROeO2jpVSy2tKciZUCjfsz7Y9KCoenk7SiI
3T1wZvrSi8S6cYZ8OTIlx1jqlY9DLLrv34Ym8yoMxZAt1VHPs3e5SjMHcW+yU+ojhRX8L5369fd1
8SNb/jx5LMMgMNQd2TiPgga/iiW7jGNshasZ5uMCfKWGx2kcQdRR67KpgBOBxUyj6dKNGrzF/qtJ
B9kw/owgZv3skZO3gSAjJD6//7afR72o3mu28JomJTp/XTpLUGorTkbwTSVDLNH+863cdt4VD0vn
59fPlfgoqDtrYg84+xyrPrKadGjNA/tj3ZfrMXdH/yMk2BeUpAa6TzEwID4C+KPkKqBKWhctY0XD
Sc86UaAFSlOEiySARWBTKvXIpekV1BNjGxBO4NYKTo4EfqS3wNOazS4GmqHSlJ+w/tWINEMQP3UD
bzwrkPUsJeRKEqr+bshWtj3OndDGMO9OM+9tIa6E+1GG2TrqopvQfB6Sk4K7tKB8gStzoEQV4zsH
mdI/eX2PoDFfDmWNJdQIIJfmbm+J4WTZIwXfNzWDrMD3adhNt1AFliVRm6mRm0M+ph1rddRujGqF
kTJ6eFSqaloQBkKCbfaB5ryocbbpQLUXFUZYaU6rAPqKOR1tZdvF+BkgFQhhgvjq0bI45BjCjsms
5UadZ/RCr+Y56nlQL5YzVDFKkxQcNNU428draBfZoBXmAZZSUO/lyrm77RzmnAo0XsgW8kNro/pc
OtNbh5GfMjxa8ftcaeB0My+VhsmG2n5vXvnKftR8xM/i56jilOOPz2bal0DDbKUG7kUW72o2eUMn
ZVX2re5a4b7q94n60Wr7rE0XEuNOEU+8zaP179/Sha1PIfAzSHg0UnjjLAIwC8/sWfk051RYF/qC
1kIDCQau8O/XuRDlcKe64eg6Gn/i2bMLSVXgKbVesWfh81UyL037LMPNZQu/OUxefSqD5quXXtna
L20VX66qiaPmy/Nti1DSEjVNRHoLAAqXC1A6ZAVXS2c/mHKfb5Iw2aQvYv88R5u4Vxib6WxsDxZp
tkjTOx0Mlfp3hMZAd4jLNghyMpI69sWwBK0ZqVfCuUs3ayuwJDQ2LBFkf79ZHRQs+II+wYJxDkix
KLHmWIY1bLiPKy/z0qr5eqWzl5l0SWpHnSzcqs2tv0Y4v0QX5VKzm/9R1+NN++AvrlnMXbomyTGH
EYcep5/4wr+8ypExgLxpzWiHiEof9tAJB58/rtza54I/O1t5eqpmimRI5HjfL6NmehVy+RAVLcYL
2X3CLHxTb3NT/1dqzCf4cLN72DBIZ6dRXeUo+QJmautSdKT2bR2hls82KRhLhkQlZ8H8qwVSTo7R
WzVwXuEh+H9F/JgWe7Mr0Hw9J/Ypr1/hAM4njEBVZkiJqzhRU1Q+io3WrJsXtJkpgmXEJyqhRYW0
ArkFJnirmGFYnVasMPiaQLtYIHKQlwbOXTIq60RBewrmqk73se5fiVYvrTeqkZYDoJAa0vnm5Y99
iGWqySedHUWbZ6xE6RQjg3mqX0lSxYL68VYch1CEME0xzl8+CN3awyor3lGQacIDG4hdPNKCHcs9
XzM24b8v8At3psok+pT3qPX9iPq1KDIwdpUikRdR55Op91CDyT3GISiQXbnWhYWtEs7ZnymG9qO8
67e11zZVH+yM4kjlIlPxSDUkcPYflazdp8FDbd1N8RvIJKbvF7LmesDmBiab023TuRUyUrtRXEB2
OdLCyFHXDfCwaJzWulbhMaQemtBgyhMpC2Sx5smGVxDdiUkYDxlKMtx5sg0MgKS7qteJPm7YkLNk
G+nyKjTfM7iUU8WEQuBWoc3O9qrDGqq008hcho+RdMkYe57J9+yomtbciOJOI+XrKrkPTEReDIQB
kaVu3955uIYQHVqDcxxaZa0V07Y1y3srXxkTqm6cuOJ069CBSRjmzrzuSjB36QRSZRsFg6bYmqqd
V1S7NguGuB3jHfOVWscXwmgg3UD/XTOOvrevndbVwFyl7ZUt5TNUPlu83y58ti9bjVlndqenO5nB
fYiMXbWXWqgD8+GZlxtaK4ZPpgJqy5Wz/eIq5tP8TO10bvr7VqbrMlwZ0wx3KP1Upo0n9ZGamFI/
Xi0iijs4v0PwL8gPHGBnsnx2HsTZ5Fi1pH0Wq5n30HF2erBPXbC/Wn27dE8M7pEc2qajUib9fk+g
9BRz1LTPIilA4JFLYfga1ki4rlX6VVF4+XFXOIESFlEhN1T9+7XajmFNLaBMDbtWOK1PazbyugSK
YTGG4grdZMdMO8x0+NfLCEFQBvF7dFNOwvrIIA80HIm1f03hdfFpW4RsOtVHyEfiGX05CY10aOKy
4xkYjjMHdikE8njHtVSKEAX3+ub3Deri+iVCRM3lyDz78/5TnYRermYMY3h04YKtMKsntojo3trg
x833yr7DJ57ZYR887ZVrizV6/g5os2i6hvxHxO/f77UNB600MuCfOoPOGOPBR+yhkRxpT+pwiut0
1WE0Q68LBM4sVf/vJxydYgpRBk/bchSxdX950p0mUbKEX7IjAmC1hYmAMZZ8vlf7MJfu8+uVzt5p
1slR2tj0YThxGPHGkjOkMZZsdXVfMmOhyG+EAAiOcLaU42tOoT+kEgSv7Issc56zzL/P7tPXh6TS
yxRzF30JTN2yUONNHtoZkn2U3BPhamAtWiYnDBji+gFdaEzCa/s0aBJlD9dHWxlDxVjmQTB8euZF
aVPb/k7CLqdLnjBe1vJ22Zb9lfVxaTv4+sPPHpvcTJ4vezIjyQh9kWoFW6qTnF72tU1cv5BAfntE
Z5t4rHt+1spRuBPgC/pyxxEGrcX4PBpt147XXhuuzSZglXb347IYsgNclkPVp4uQvjUmB0NauLAD
6JPOQ2mc23AOxj96Cs+YqSxB1/aUaM/52prNQuTABU3tVHrUAXdZSXCMmXGfTPgB2aNi1od6cg5i
sMm/Wnm9tLuQkRJgU2AS7cfva34MFGMi8GDNYw/Cfof+ms+cWFsZjoz4/D++769XOyt+B3ErY3gg
R7Q5XfUxsZikYV8J+7U2IrOdS1aHwZ+bMyowxIL/dPP79X+oVT9XvurQ/VI5KREZfr9bJexTtbI5
I0MYdKAUyUVbiIvDVorGeQBNsafemYbMAEB27wCatCoInDsHMrVzQsIvNf/l9jsDWRWgDYuwrQu0
FU5qS5uA2KJ1GOBu5lCpMctrVcBLL0pnW9Jkk9KUZoot5cvmJNUahg6eGu0KOurezuOLI99jj9AR
5V/tR1+IwNWvVzvbiJswZ9I79NIdhVGqWtTBBwHkl7cp30BrvhZ+eOXbNn+evwaZNLUaznvF4AT4
foNpF41ObRrxLtaPqD4j68hEowFhG9L0Ssmp/XUrBXPw3o35hPJ4rXlAQ6x3PfIQriCXUS1mzsOb
jBO7uIsCBh/1R0lH3UMJm5qaJebxgA4HlMeObckfjL1DKKyKd2M7ZTZzrRBA4H2iaCJ1q3vXbE2G
2VCA9I8ys1tMFijMRXhBvK77DwdwfRE/EcxmTHENjGiF7VEO/8sClJFvucGshh7dQr1Osmv2GKr9
s2YunhVpGIkYMZh+9npklbESXckSvJ5l9FrGrtSGxzRs8Kx1VrGOp1svHcWzCd+pLS96He8ipdxA
1NlmDLUGa7vu1/WoYwtu7hir7NC+WKq0UQAqDHbtJv69WT6F06PFI6A9BYt8VCUsQjzGOjD18jWI
1yUSDqbPbAbS5I+qAVNpStCD+DAaSh60jUagS3FyTBQGnZlbSWPpXwxDTfWBcdt3ffSELac/65ja
iNQ3kVJWuNfoDO/qVE4F3btRmhulZY77Qw3/MpIB9zjcB9N7VoRMDOZzqzQ2vfmnB+Rew2QPs5sR
v6ZOZSoEoMBEYToXJxjcKfFPT/Kz7ksrnGmYeYEvBhiw8d0QpHkKa0BD/xDFqlswIyZqqFMmLxtb
h+1H+TfZVs0RfSXI1mM/3uqMiaYHU6dMZ0HjvFfwWqWImU5/+/av7YNU6LZ+9qFYRPpkq9hddzQV
EFwo6iNnO1GVzWK0dUzBoreM8GYykB6V8xDyQ1TDjzDXGfNPfNWsdikzNkWULWMcW7CIuUvatdk6
rrB+aJFJSDQpASvb+CqIR5fwGE3841PNgkTjtpTk8+gGAt6sGaCRc0CX6MkkKn4j77n1nLkCYLW1
wUG0GmOHcMMLRwaR5bsOHGsx1iiqHGJ91y0ToGmypjRad9Z+VNEgVZxrsRzfVgwZKhF1Y8Vk2KX5
K2U400olFC5f3zWlSgRNiUzzD53BUKRwJGbMDJ4MRqVJ1y5VnGfogTXoErpCw4rFZp7MXEZqfKzw
wwyKfh1Sjab+k1joTRWgBZ+mvW+t7+AkZK4bxm5yJ3zxxXy0PWx7f6SgOv1XjeH6T5/5+9wGXDGY
7tika+Y6GQaBwSqKrF7JhBtkyHUKUlaHVSeMH2hBLxqSjcwuCXkwKqL9o4ChEbI8zD4KsrlOedUg
wUC83JgUcKgfS5CFOjPdVgWOdj70NLakrS5tLXXrqFv+3m+3ElsXO/xGoL/HtptXiPz94QP9P5za
R0cBEN5AGvHWBi3zgrS/UiBwYZ0c/IHUUDY33oBKs4P3n3bM07GCNPtDb9866WjI0jK3mrvfj8wL
lU7EKaqJCwkBI38522oao4/8ZmxyEarG4B0hGjWzvHCFqUjqfVDsdPAAtHE/giGJ+i6jqHwn90+/
/4yf55GBQlsTlScErDTCvh8OEOO9qNf85KEKAZLNPL6CFYjpCRNCvXB/v9aF0gEXQyQFWN4xbePz
pPpy1CpVOzphECQP2t/WmXOy3Pd4EgIcBq08Mw/Tn9+v90MgpVAiJ6zVZcPWHHxKzo721h9sZBna
dOzuDBj0yxaS0sykuEe8NzNW2S3u1qb014QukixBgw/r9EFatM/BuxPegbRESHElE1J+Rhvff9LZ
W+/rDi6GGWd4BbIN1jieUtbhNBF74ASNxubDYG8nEY0WrR4AidkHfA2F1KxiwImcoVQdRstb/P6o
LiSn/C7RBURQYqgI876vA5x67HbMwuBhegk/BkZt0cXCA0gWUNgOTK21zSx5+f2al5Yer4WGOY5U
Fgvi+yU5TdPQZ0r5kKa4FsxVcyUbKKKWaXU0EZ1ea518qjC+58CibYIUwqYTSSJ6dj3FMyKmDqoB
Pf0cwXrrlib1P8pkM4NDmkl47Ik8N0pXzQ6YSVIv9jWsh9Ed/nX8I4idd2G6tp7L4YSPNEp39qF6
5bfzRN028bNR/fWnZxzRqvyDwSsVJ+b8xNbczdJshT/7aG850zFkTRlsj/77/VFSU+Vhnd+cEFaY
dHQ1nZr72cMcnEgecOQQXjwQUhj10PBg58CaqRXMLbzUmfX1gOBZoIMFZNZyB++tz+9QDfYAlXNK
4kmBxaT5n5ceQszLuhIL2JVlT65GwRb6bs/m4LmgCual9DBaN2bxz8hvG5y4M1nBKmzehY853iUE
RStb3zK1IpkwZbcBfX01gGUEJLKNXOXQN3vb+6hadjZWWexsRg+NHsPfI8a3Pg7q/NUnBk0nfOhg
f3GuEvlFHNMhg39Kz/hWhsTSxZhZgySnZB9Z+gGRcxFzho1dzoApaax5skuYsxInueZa+ktkaKsu
pLyOBDkaXllllFp6YHqiD0uBTebra8JtCSK4al+bDvQoTWOmuEFulquwWl7P2i5E5mgz6FrKqq45
6nm0aTgMtWdOzIzfo1ZtLPs/Gehdib3EFgFE1N0nI/yOeRJf+dh/ZvvGt8ueJwSJZwCAV2NRjiHb
JzAi4aFfUlbXNvxrVxL//ZcNH867PfYlC8rx70Xc6YXM49LZRvFQt4BFUf1Kfgk7G/IJMCYa4TRc
cnXAkgYnT9o6ORPXv38qF8qR3L0jW6I9JQR7ZztwZ6lKEiTleLppFvv9qp6d3GbmJrPd8rB9WB9v
rhywF3d8g3YEZS/ilf9NOb48g7gxOs+DR0iT72Vfzk6b+40+cw+H7ZqL/X5vn6nc+S5gIkEWaR5S
uM+RvC/XisyyAGnOLqApH0Nt78C1YFgER7qeBzq8/OyGxnjQbxEStBBRYrcftqW0gTrpNafa+VAw
YSLe7YC82Q9FCjafT1+q7uhHMQac0huLGwZ/EwbImDKlfsvwL+qtXK6uLNELujW62+zXmsN70pzP
Sesvd+IH6gSKoLYP9LnNRH6wBGR3Lmalhxa3+3mpg9xE1V6ti2mT6C92+BS2t7HxMEZPDg0cZh1x
GxsXenA3xqsRjw+O2RHv42PcDrOC7CWSMgxrjgk0F3LNqxV2BKYXtmTTEl0SmRK7dq564bsfczPC
rSmSsWQjjpO6rTjiBx5vE3K8B8md4FQydGY2q0mfllMlLcOxuJcsyInlgOiXoC8L1pOx9HNct/xu
yyc7xlR2SKRSZSv08kSoIf9crDFeiSlG16w4AuJSWdKfETQa/rGBkNzxMngoZBYcCZVBiNtEcLSE
TB0VuOffCM1WiYO5xPzU2P6nVihKGQ9kvaimB9Jl2jYqjnKjdRuF7d40/iwGTSFCrw+Jg20epR2b
HzMSQy5trUbQQi2ZHLcGSuwnzBw2hwhT8LH1FjYVlsxWjkEQ/S0mf6FxRnbAMC3TpxxhL40CpwHQ
gRmBOHhJTZD84OmRNMly+6yhr7N7dS6b8ibr+1PnmH9UGrdhyGEN5y9H4yGhCMrQ7qAY05HB9poA
R+2rslmEOYVUO3InW6CconXWHwtnL55PXVqUD8eDkubPBc8gwhpaH9MXCHpvwhywqDc6VcoxWonV
rlgVVAJ4Y9h+0KWVS3tr4HwJfUbsZbHnbUzgULFCpZunQ3I7aRaZ5dHHB0Fj9+vBigbR/WjbbknG
QkHA4f1NUQ1hk2FIDp9qfPfV14gmgchTyQskZZrrg7qrg3RpJ//p4LNVxgCNCA9XE6WN41r8X9iV
+aQ73rrRHht73MgwI1ALz6A0uvEj8feqSfENG8qtUI5wONfJfYLtTaCpJ1sQF6JiUydvQ7bJNW0+
BvmxoA/dOh8lVJeIvNzWsoOoKAzJh5I68x5Saei164LkqX+pcItSeQZIGsC+CZ/DNqwekwZn8BrW
rT90bhOuFPqExrINwo2PDhP0bszCIM1LWxB54e1QTDuDs55hGGohPMD+kWK0Mm/ae083IAby64zV
BIhINjapk7oYym4d9Cn0b7fGmC7JI7OYP5XqJtajpZLxZNLFVjU2cXbsTKqhVfkmcRIx5B2FqRsW
tjvIR/zB6IF7pCMi/cQzvQpBw/vUs0hJZ4pduLZxUzi3bQKSzNLuPN5HGzNzk+490jdWkgNEC3Uz
cfo6XpkU/JP4vcicB/griyaHUlFsC63elpm8EkWJQXH+xN4HZfZEdf61oC4ZSlv7nnbb284pHfNb
mkKCl9H6cIi8obuVNViw1G+7IF56UblKEKuJzUXMN2ANz35NBdGOBjfhE7tytFxKXJBVc6bIyHP4
m+9HOSI6K8wAcRxC5dizZ+qTtO2T5NhgTUTNpu/eisR4LDvm56nlGYa/SiMZ576PSUjjSqiKwYkq
oVxHT5L3Zyj/mPo2a6x53REWMLNYwNEP/WJdacNOLDAAeQLGNVFE6cTHUpiPdL0jCli83yG6dkpf
ip+/3t5ZpEIZKxuxOUHhBHmJ422ZmIyqLip/BtdRSZZVvwZw8/szvfhIHdpEKoG76Ph+f6TsLk7l
GHW+o2XOFcP60cshNB0BOJqsj98vdjH5hiaBpAnJPcHWWfqTD3YR4+2Y7DDgcYRpG62UVybwAVAP
T6ilP7kH47UI8FKI+/WqIgn8co4rYY4VgD5499OD1c6yXfrmPUUP+LPALtaR8PjXGCwifDsPgb5c
0DpLhJgzlwPfjq1Dnx3UdDvR5WOufY7GeLDSVR2VD5727k/vla9irFrN07KZBf21aYQLul9iPt3Q
NCagNKGV+H7ffhq0kl4i6tHVo9rfwwYW/rZC4sRwViWBtcFKzHylkijb1ET9U6l/en9TwN2mlL0w
XGD7dSOqjb+vg4tFEUtHJqMz1s3gzdkbiajimnbsxJAhX73ouZJuc+W2Md2+22jyLB4XJv12KvZj
v9dP03TM8lVLm66/g0fUWC+aN8cVj/FzTO2dBaHG7z/vYtSEepzhYiRqKJXO3l+QtZCNKh3/igbO
EOCgvKbwiDPpmsmdlmeo0QcFAn7lsiLnOV82jO5ZjHAgw9LOx2iLrmzSvPI9mDbryHZbwjRnLQrL
uFqRkbY4Yd3gEOalqywBqgTk89qXIopRP36Bpeom05C0VPSzHWhIQkWSC9o0DXQZ/Bsy6zWJG05j
CpvGvkBEXw+Ux5mut5C4BSlYy6tzE5d2JBr0mpD3quwRZwUzxQ6VAe4YkogA5f6+upv8u6lJtih6
mWKmY0+JOh0xWJxeSVJrhk+L7VQtk2GulI//jzfC9B7DYZSl0I+f/ZYgTiy/T7v4IHSCES0P3BbW
sZovszCaK6j7Cqy2wicrkHd93D+l7bjLDIDwBMChdbzyY37ATEQp0VGZttTQINEhOvtqzBFwmtGE
5qGIwyepC597JSYIoUHZPA4wxYXf44D5Z9l/aIiyC+1g2fDve0ytOtdu6rsK/yx2izWeR39qT3tu
gu4o4lYAlruikWcfrTxuglFZmIYBLDleOXR3yJXFWajKH0NTrtWqXfPYJROilM4lC/psJVGw9iS6
Do694BxOcMNJJGebgc/zAwM7hm7eYV6RJXhapseuxTOQKEV/lIMCiTYMqXbo1vV0nIJ7vaElv1EL
BBqI1mHMxsVR6QGqczx3bXXXGPKjSbM816ytbyw8KXuvtIkySzH3k2YlbwobC0MsEKrcBuzvrPKq
2o5ltZ37A6PfpeM96A7oHUab5XyZjyDhBMGi6rB946+xliwJA0fKV6I3QWDxLNaaaOLjYEJkMYeb
6oXGgV7cAgOS297MVh38+55EJIVh6+PfLSTmfe3dhOOwJtBae7Oa+HBmYOJ7ZUlc+l5FPRFJj2ow
Kyl2lC8n29ToNl5CVM6DU7fjxc+t+9hcR09zLDqxqYLu18x/v+Slr9Nhk2KLYuCAkdrvVwTi2beR
HyY7UmBiSVqwBMZG5qJTtUl5f78Y1YmzDclB5UddlgWPUFhhb/x+OdKwcfB9RT+wpNIeR7WY7tWL
aDKGaLT8/F1NPCpyN4219qa14p1s49kPTnLkZgGi3e6/rjwZiqjuC/Lec6je5MZdEe/L4i3Wb6Tx
IZUOPvU7vXzCREeXdjGeJs0N+25HkSE/gULUtGerwS3oqHlvE+Ts0h3Dp04jIcNj/i/w1aR4kRQo
GMucAj7G3mguCa6ZZ2F2Xb4hxcUDlkjOwe0lvylpMin4SDTCrEQ+1u1aS+Guzb12M43LfEezEkyZ
M98xuNHld329MR2ygyODQWjwNHmjygf4OdmEWpSY/8ns3k391oGBn7NwmXBemvlGNtYdFgohTwmK
ZrBp1Jux23JuxEzu+9vJ3/o9lIbbQd63ysy2Ty3U7lZ2C+uPrz6PMjwo8XNzXAmNVay8e906WGS0
ayGTmjg7hhQt8E5hKnjDOSWMgLBGk10FX0twD9GdpDzbgicnjS90TqVuz4fi58w+u/wvYqjx9m6i
3ZIeS+U+LTC7/sN/qFt7OznSq9PNU+DcX1lJ54V+sZBo9zBpRQ2MuvtZ5BlP6MATubZv+kqD+qEv
Q3wWk4g1om5bEBGW3WD4F4lM91VN73UH/8TySafDOsT1xlFZbbmZ3UNqbq7RoMzzuJ/fRjCMww+L
nCbcuTixbyfsj+jT3eS6DJyW0lBWMKEpLXRWg0dKTQXNUnHkgKftA4DHXSqYVLe0gn2BZDHbhslH
oWYbLyYdZwUq3rFP3x1anhK6Dmi1JPQYrio7dXjOoZqT+8sPsrasul1VPFmJm0iHblyP2ntFocTc
1U05ax1mM7PbXnXus5iO611T5ABPO3S1GDJHFKbt+7RsoT1pWCUBPA8gnCgMhOM9bccYtcBV4V2P
4+bKi7ywI9g8MM0msOWPc9UoxknO4IMUFLMDdHqlcVqFRIp0jmbUG5gKoZrg+W+qvWHwRwkJFWC2
m6l7VeennW+F/Ar2P6FdZbZAJsL+vjfJdWV2qsrRr4TyEtgsAENCRXkdQ/eNQLMDvLLkZ8a1/PhO
bD/ZnEgb7R22ODPr3kYlFttwefqFE/m3hUnH3Xfe+87aeshbSAV3IW2SHlGZdNeRgZejtPuIVf1g
NPZtAuHUDLPXRllllnHtGZ8HogS9tCtpiBk0mcWExvc7kxqvDaDtxQejYl693vf1gIWsv0piTFL4
aO9sBXMst0SHQTCWmLCr+20jXUn3P4uTX6NRAFSiKWGaKv9SkDV+/xmNZcVmzyTVSdHmvbly/hq3
OOV1KzNdLF6xGfJmTuDSDot3+/pp8bIx/u6lh/zJuI2cW7bv9O2m099FD8ef3drvg/4WDqfNWLyR
2txngLOahbmRwjWMVNX4V0l3w3w7zKun5VzuZrXJyPpc71bALmukkfTOZuGLfAIwnB2caUMHPy6X
8jrA0ck0iNKXA42rEknrlafw8wik0YZgyiFV4i8Mt35/CnHD1jC1Y39CsctMfzijX7Up59622UUn
6QFL3hXDhLNuUb3gWTqv5+QJM9ultLQebuKtNJPngP9n0cpZmjuUHas3iqw37BQrSLqzZAsZgz9x
d7+pDvVCO/qn8ITXyLJ7eshvohmY+Tkt0f/aK2f7jxyQt8sNOZqYArEA0J3dVxlOVmIrZnSC17mL
l9QHmQ+uFhTY19SlbujKQ+28tW8dV17I62g/3IET+Vdi+nLll/zoO3/+EhFEIc4whCz6+xOGFlzh
Vm+DMvCXsbWSwdgGkSj7wufWs8fJP2KEs4KvbRVXEozPkP1siUOfELJXkWLYztmlA0fC564wlKP0
kL4hf9AerAJvkHn1VwUMOK0wsrEtbA3cjpC6R97D2PJC1AS9m0Eh2Ecqh/PY8K94UfcpLHxMSJHC
EMfS/o2WpcAgLZxhhcXLlKyGYAkcub/vX3Pw/d5Cald9A7NvGX7uM7JGKwWc+6IqlxmrnRnFjn1t
4eDQo9KcnelrmrPyc5zNypN2j35Fyhe4gMnZvG/XRrmq9SVE5TpYUEtFEhbfDW8qY7X0ZqQ5l5Bo
v0bz+BH3OTqgf5P76i1HS4OTLAjG1+hYrjScbGbm8sqJIZ7hj2eMKpRPx1bQWJ4949ALjGpAKHga
5/9R5Z/l81U6fz6Eq3Z9bbDt8//r/Fq09T9BH2yd9llA7kieBVREzzFpXAjVoHFCI1wH1HOdhZMc
Y2tZ8RnbbrOUh1UtbaZwJSfzjucyjW4yuswV9tG66jYwmdNp7XGSuBlIY5hq1iIed766hIlc6Vc2
GfTAFx6SGBtlNIL6nHbOXJnSVu+jzswBJf6THG+WmP/i4imgaTfUfzI+B9Ay2BfGyJNmASAvA4JF
7z/k3e1kDLs8TJdVnc01FFo5m4uj49bDzoEjaI5jIoJ+GMT3oYpFb4jzD0YHQJsPipHM/cBbGANI
AJUzm4iUnl7r3NfhX6UbZ4EuI6QidKGjE+X/5CpzbWTZJQ6jzogsrrbxNVoX+UuuKBSAtXloOTMV
WiKDR86iwri2pl9h3sbdh4LPved2snAfdEgeDhaCCj3Dt89cSuFdOqgzx81QmCDAiai5TOOtYi/9
dDkED1HFUHiyos+E7wMy+vYGoc8cMuiiJXLXUtSH2Pbk6ASriG49H0mnM+KdLEPlX0to3tv/6uo0
gnmTCIHHEaek4F8N/CyxM4Ry76EpzJRGJNohWH1vXTntKtDmqkKRtCEJldEXBKS5z3DUO/+dkdce
5285cIsB8z5hygJufQryVRFuWyBKA5S+QMHz1CELfsAYeC5hSG0oDykNit8/rh+dbLF3UupkFkvm
bGK45vvemXqT2tOXoJO9X+xb97TabNy/d7PlVp4hYzourhVBRMJ3/oF9ud75FLAR20XnBFxPm+0X
8nI124RYPv7ZbufHp99v7Wd8x61BqxUNYOarmMT9fmvYzteFLxxvAxSbmFexCzvRShl3qYF52n4g
pqYrzYwQFkgcVm+eth39LZRZT8aM5IC8i9qAps4UZKTpPA7DWT09esE/W33Ow8c0Gw/CLVTVdl0Z
zTAJzvwTL7DBdsVXrp5xP/IfcTMqEBbkOUR35yhnPEtyJYtQHJTLm5fX283mHjvIO3ArH/Xam1/p
nP+oVLEqbMbQLIUCHrM29pm+ARsA3cKzWqyKfT0L5pvNzFwIccM2XHxcUzf8AAIw0EUMzpQvWZQF
L+rsak2ntmNd68PpZrFKl6dowRr8H87OdMdVpcnaV2QJDBj7byaj57lc9QfVCB4BT9i++n6y3u6v
y9jaqL+ztaUjHR0nOUVGrFix4ixchptJHIdRxex+4d/7M3g/ngpR/qAu10OzZkTLFuMdvc5tkbuF
3IpFKt4+3khF9hYHtyem4xekl9bh6zZ0u5lLg2xx+Xl12+3EnVR8zxNPiu/BeaGCjPIqBMfuv2e/
izKUmJj/3BJz+ILC601zKULb3Qh/73b7bRkUYuRUCfs8X3jKFRS1gMj6IZ2zI5SJm9YFF26x6PUG
4fd3Frx0XTmRo1EVscSsP1x9psn+1pv8rVOfeD9N4oQ8jg82WsEufSKD3evOW7bXUDhNNx9dgrU8
y4NHx5xR4VGPI2jz5aQuqlPBz35UD9yoO+wf5dKLXAOX2BKR1ILYq3Rry4yL38PY1CxuGuQX8gf3
X3lpxbd6dLTVYexBgN9K87Xm0s62K+VOfuHdVR3HJ5eNdfkzYslO3XINPH+jjmNvQVh0CT2OHAI7
V+ddBl8VRvEBq1B3jYwIKheA0egM3U9PX9nnZdrirC06F6f3YcrpgNyvCPEMphcxHvoEDMf+e9SZ
TILga+V/VS5w1ReUbru1O2rFbsuhW2BcaHjU+Tjw7Ajf7bvG+0rAaPr3lB+Uzn53lGAfcEaDQmWV
rlesZfVD88L69hZNf/CBGp0MxWve7SJYJWWw6406Fav85FVllf8MWbIw8Ulf6+atobbUOwiEsrYz
0XK7kZhxlYNRsH2pYG09ZGb/M0lKBsHIdJMypPt9XdF1fFs/Rmec5Kiti/FnU/R1l54dsmI1n91i
Ey0iElzk/h7CvnNUO+4uppoa9+MgPPosD4c+N8QNuI4/narz8vR64DEgyUJGqWFYJQi5UUTbUxY1
z1MTpFLonu3lsmULvRO7R6THspcXyiNyjzZecEBl1XwfxLTVwkI2V5CjrmTySsPf8OLoe83wFO7L
RMJauHRaHzfBAhtu3dl6md8aXj8qH/xndujvuKXwmo5lyzi/YC23wvDwueWwKZpeEFc9Pup3yo+h
glbB47gf4HL3B8fOzs3tMeHg0LPmvZO0adEjaKnhLttF74T+szgKElR1gT3yiCA8yk8J8o4O+guD
jawM9tTtv/+cBloPBvW3qEKj+VAyhjv83lataRXTVgDTin7c507Lfel+GpJaKjdy/32anxwuRP5A
pvBz1Oa2SrahlcQgB2SSpqhjjnahSZwyvDlGd+Wsfbz29tltePHXcV530Eat8L0rBy9ZCUrqteM6
vdW5SilPGq73tzn1XZyenQw6VTSKJ3ZQzRXajWWCVaD0XNrpA/TA4qqp4RZeS3g4keEFuyte33nw
f6retSfeBeMRUXCwiNvZ0/vxaqsiAvZiPGfxpovpxhHhJ16dXAmcKKfK3X/iRd0PV5oehQCmvU+v
anreGywmfwrrehhjCkW3XefUrr0Jtj4YGRX7+MTa349cukKXa3StbxK1sB0iPjHohWHkjH062vdn
Uv6AUlRd2kfjwIgNuMAUwkBCLuvTmsst4iJNRtyKHo16RJhMpj5bKVMnqL+QpWU7/31Tnk+Sug5K
/+tK8KG0mzQERm96pSYJ4XkKcCVjgXVQG9pOhMQ/rURjfoUly8aAmAedbVgcZFdKtzMGPc5XdbWl
vZ7lbfuRPyA6iIU/Np2h6x7f27kX/MTOaLSu2NOHyiqVZfozdLNkhy5FRhliQ0+nteDs0E2qD+cz
OAbwWj36oQVJe+X/e4F/uQjlyeLomToqZCxzufpCO9rFWYfiOz3JzmLdR2vxIPDNLp0pANwb55hs
4IxO0C136Q+HXXfTz4Q7aQdFZ+cXneLjZ9/7QYw9Fl9B5Wqo2Za/DQKFXSdMQdG3rIu6vBpRis5f
MZ3XBtlU74a05fSKLoWOVSf70b1o8NKrVDEwnGWV+Wx581JsLmeO2UkSkTQkhgOzqIxUJmYrgVda
5Tkpu1CeG0CfUk2vw4soy24f9xY1ZXQMmy68njdO/fOL+SpEnzbakv69w2T2731+avX/jleyFqm2
XTbq6ZFDTcylE+sK2+Uwy9mEIO/r34M9tcG87pCByD+SOi0ZxWNx3R2QnqlP5zwx3mCFH/HN/VHD
LZ2rCKrwnV93qLSaaEHqDdj2rCfB7L3RX9f+Z3bOwh700PR5V2DF8HvTuYw+3de+pazFZOMXgtji
35N9trJ4vgrswTY+5mGplV0ezCU7qSZLz12/98FB9Umhyv5eyEnFyXn2oN6NVzJP9cy6Nk7Xk9pJ
b0DEPt5rwscXlhPK2Ac03nG+/r8M092gJadhs7xk9bSlb6YNv9m+dQ3HILcPgTo8ObpL53QN76xi
XZ+4iKgFAryjSdLgSpZC4nO2PcRLGqZO95/recP/iN3Y3wW503RcOniMkP7hKFlOvq0a2Hy4mpYJ
MvFLHuFUaSUjXL9BK28S2kw7+9Aw5Q7T/7kOX+rgA/ps1b5WbOhDmQ2+vgmtkdIXivsMALf7w2sd
d9mRZGY8be76J70NyUi7jFY09q4Hxatl+IbhL/dOpFNsKVYoM2YOZIntaro6B/9e8ke0jw9hJGqM
oEoTrd9/CKq18Xq1iosprXi9QYO9jQRlFhWx3K+WzP1lvR+mtL7LfNvQcvpoTRdOz2wPqK0XU2JV
vzncyqUIa+PQBwYT/fc1xjcAE9q+nMSq15lXHrFHs8+XILitoXsMLvGb3vgDyaWxdbOjAxOeoxYg
0t66B1NLzDRRBNbw32v7K6P8MOs/Y5VMVL15popDY6zc3Tu5ewSGXnnJoCU50aKbjakcqXjVnkXn
4KgQ31WMgYpK6dKap5ymz1eGpAWrQ7ZX2nIPwkMzPmlN/z29J1YJlgz0elo6kNNBa+z+7ERrMgrx
BYTHwRu9ur1EelMBW8l3XwUAblBzqp5QiKWPFxUFrDrZOZAHOqCWDtKKvsb1Ys1FNekvsBdzxcUn
h1N3vJMb/6DbgMYA9a8Lww5awg6sRUGByztdbEmLeXRLjWBhGZK+3NEbmY74RXWphNFMWvM9Rwp7
YHxS5zneZSJpuAd63DGxn8GclFpkQQB6Jde6+bpNM5gt79C1O7VxtpJmeDgO4G1kNTqgOXTJ1ce6
QZb6huBI//Ky+TQ+6BH9Do3opHsJEpZIRc627et73l7P/NN3MqA2zR4jSZINkoJMDjCZ/nbrxzOj
870kkSUulJiSyXqnW/BRpVvXawrC92eyCmMaA4/IriZ0UFz6x+Nw+418z1tMstfTdb8x0H3UR1eD
j8g3HOYjT561F8uwPjiANsJSXHk1WRgi9TNynZfRCzknY0QOtn6U2Wq0+shJ9GpiH6yQBhbXjWeM
8kXr3WZe6EBcgpbUwnzt1Wm/SrldaOyFLpd0H3vfjPV5PuxffF5/sISMTCSUDNLOX7SWRS9JpDWP
jmvxEV3PTmG56KO+3DYy6TaSQbGn9/piexkr8ueXPbzSunWAJBJKud7FtWbWzU2dNd2/ISbApXgr
XmiSkUBbk8iYH8eNl/4RatR3cXNuhdC/fxLfmJLpasx2y2Hj0KF3adPbU0p7RDyZXRXxVjaDCB5S
QG/xZmc7MClsEUhhrLylc7Sc7aC2CfVZPtlJreXEumzSxtOlmVU8MF4zknuIPEUVJvM/pPuS9QAq
odBdo7YQMm/pqNcT43Tdx8CXnV7nuhFvLUF3qrcs7C123VQstg3w+61YdS2x2HffPCSjOTdLl+of
EWbeNPHG/qfvnqZ1x3XdZdjtpmFXiDGxuB1gfm/CO32HAjjt6rR3ruyLnXjp+mMv1MUOZ/FTKE/4
vf+u9yYJngag6VVQCEoAD6nbGU0ySerOPYtPsmpXjxihD3cWQGHknJBoE62Kl+qZNaU8AeyImlFU
4suB0jm6RenyfCgoTS1c3Wvi89EiU9TDb6TI/Gu4ckf/NnBP3DyCA4oPEIODUIrqxL2BW+72Rb5r
EoycJPZjnpxl3NFmuaQXmri5RVj3OEHh4avhzSqGfqjIwEEAX+V9MmDtcgxKtnUTnVe7/ZIY7W06
TXsrLxR9UkLy56cWdqryJU98dwthDzKY0Lh4FO3SO4VQ0tVsqLTQWjiLhu94njcdn4XP2TiE7cCp
eqSeRKB3A5alLg7r3NxSWMrRToHBasJzTq4q9BEG5f6Lk3v4WdrOYlFroXzmpqJ3eteXYmB7A72z
H0zF+NvfgRUKFzYAkHcqCVynGOAV4L7p8PxEoj2bTDa9tpQu6NohdrvUMAPsfUkuQ/G5E92+2/Rc
9+C4XSoWpPtaeK9uP5Z9l2pAutQNY5kEdWfWdr6Ikju3z4V+km+37pszSj8CR9Lrl74EO3FeB1Cl
urLd/hkl/ldlxlJ59mUj8GdryjSRNLULShyaqDiITs/8SfseuMR4HPt+1++6q3G/LtqTeFKVvVE7
/jCs2YQ3SW84JTV2f/JTOzZb+SlSVLK8T9ase3Uqu90qHOdhDM4BgT5sErrB3Y9hRRQEFuvtZboh
IwoxfbCL6KnsDtsvp4+V6dysCov6JGJkNBKfAFkk3BC7ux9wvz7f1i0a7E7nHcwosMcRvmssjAAU
jcjR7dZGr22ItXVIfJMRiioVUcYv7lmesSqtbsL7QdO4XGMdw4xoJfT4YjMXzmLQG3wMKGIlao04
uN0Gmb+YPPso6KSBEwRyFUjHqXLFf1OtDx8BYxM3ClIspSr3q2BcrPMtW/MR6AmY8o06ZL9x5Snp
XcKD2DhTAQiiEnVcKdzypfB+s3WHAnPwuhF9eRjkYCNf6cvoJ5PBzO0floKrc+TLyTdRgO99AS9M
vips8SMQCc/0N0Kh/hAMpRSobBp5dMlrZEcO7lYgTNDCr6WORFRhrA/q/CoNA0NFqc0atN+zSsdy
nerZsrnOC3gjtsCFCzE7cASyft0z3Io37ck1uxurdM3OhpHsjWs9mSah5cVt3U+CVlixcGo/S/vN
GIb9i5Oo5O/9fset6zZeLokIUugVOwcxfPJZvNqZOPrHGV19K075E3iclCQCfkDG5JMf4EUEvXcb
kCIV69mCXD/Amm+Nh2BPWKy9mAAGGcMTG1c18tMM2t+RSx7TrbXU0d7kaA8a39NwCv+VfRPSnc0C
rapb1NNzQjoHmgy5bQDL0j3KtVZ2O5ukzVQWa/NqBalEvUskwZVU3apdxe79/b3yPtZhwZKx4h/b
KlkvLb2tbyS0eDO34u1Ndz4OEtZA6LekcDHP7+BdIzusuHZPgHE288+opdNzjc8ohesqpf0Wd47h
B5SBVI6FkJK7N1kJ2WozsFMxLGjIk1P7d9yS/9NaZbYFiQMkyFuFhpd9bd3MuzkX79quv9lL/+pf
5Q2ycjqjIkF3dZT3xlRjEWT4kLHDmtssBMJH2+9oGDnU1df6USGiV9s1J+Ygc1v9xDvIbHiBld1L
vLO4ySz2BGw58z1trxyoIgIp9K/XKeUv3JbcsfyGt2/Hw7pjduodmoXSeSohDOkPm8OjeInEUW7e
6s4h1N3ttJEK3cVNJq6iOA147vxKLtO5Lpqi3s29YuLqsYhg+zQhQaw9hCwOgR6enWO3RSB6drZg
MPsRgU1wkvYgn2/7lvihr+Xr7W1FSkv9sNZujvaOOU7hS8rmLJJLoECv4dJPQ/Wo339XBSRPjgL4
0B/Qs2SsTtZat2snQMi1wG178wZLlSlIHBb8c9jtuorisOl9HaqC/id0HgaGlgvMqyjQZukM2qej
cWpsizoYFcQVqN/TxkZ8NGTeJoIfXV5QoJvFYtiSQ1fHMSTO6e/7bX3D2sYykDvfWUNfVx2wY4fs
UQWW98R7vv+80rpsNnlhXHOFfC/oV5aLwSAci5DH/BWSyazixagcrXQxtN0pPV0yRnMczyBMG+8+
cHqF25/x+kZy+1KVkqk/vrxqfvhMpg5QqP1uzx/ELD9mydpS2dXMWXRIFYVTlRVDgajdnkxG838/
Vw/avKTD7kYrmbmzeSkSTQda7zneIJtQxBCAdkRO6Gcu8YjbD0ADiD1/4snPiky5UzH+o8NNPojM
EM2fIKpBc7l/LgtrlW9MC0IitNFFz6uJAQGY9L9RXXohPgiW3k9QZe6eeKaq8B6HEM1xOvuWs6yn
rH483WK4qoy4cwj2bE1eVvJ7Kbs8KfI3kzECYhnaXzQlzkTFov/2Drt/WygoIC2F8CBZQWrt7yd9
XGUbWqAcdEU98XvetT84zEIeT0m9R7vfFK7oxl33xZ21rwJQL36pWHT1MP9r/NIVal029WyTra/T
Hv4C4MON3m8q4QvAkGAKJ52qW/QIe99PuHSLjPwax8aKCXdoNvf2dunW5cc28IDAxpY7ZLZDiq74
0/QmARE3q/7vGf8eo3/M2Cods9W1ljZbNz5gvvDq7pRej5NVU4zH431AWod3FTcJcUddBmoJeEqq
zNYTcAO3sInmN0lgUvjlM3e1t5tW68iab4VDJIIlIdXi4qBJZ4QP/+/5PvFeSC9QMU6iAbojon/3
J8xY7ZKi2DPaArCqR6bOA7jh2bgRobfhfztBJdT/IHDPSAo6geSjet1ysu/HbByjTa4tMVzOwljY
n3DcQw8KoMo72DZ8y+8YJkP/ve7UTDHJSRaOfuZV83442eSxDJsuL60WdAZNK92sxu1y3WlbzLUl
DiAZHtSbIUl19yZdSZqj4iI/2mqGI27RdEQRTNRTSlPeHCL7sjqo16Eue94tCP166GNC3LYkWJu3
upWvg7LHdwcZF19RPMEvaa9CbHa/yLcUya96BnPiJHsObik4DV7pGC4Mb9IqALLayIoX96E3OhtL
1gFnhA1GCrbseic6aZ3MZkwDAHQBSf1jOm4MIZWuJvx9AfU02orTDU+BiiMRzLV+lRzok5WmT6Iq
OedJ5CvKZMHdbrvPzxsOVytYvJkSpidccjCE/bxP/rfqtj46X5Tsq9IJBHgga0FUuV9m7byMo6PK
5a/FnApP96pQunD8/TlcSsv9fEHITPE9K7PAj5k7NTBMDDAaxO0I6+4HjjNkpTc577ESBDRl6OH+
D3I5DdffqUz9cDzkIM8uv4wJnqimHP3wRFbs+GOqSX0FPeRUwl/JOZXstZ3EjUgzLpzrTkv0vLUq
57AVtNdQj5QMJqOOXhE4P9thyEc4vEpknSNVuks0B01Me4fbqfkWcSxISCjCozh5PEzwkEZBhevx
+AqTiVXV3TrYDEhVuQsZaq+WnuQ2j1JPk6noHODKe2/EedNbcBHfwoKljxgdmUMhE7F7+yGSrgQc
1X29v898hPJ9DJia9KdS+dM/3l6rSI6pidKtehbgbdcEkpNhuJX+Uh7bPsa63c7khPdoVLngj7by
fuiS69eM1icrO7DgVLQBSOXibedQokFscXb71J0Gk68qP+AhG6yW/M9sS8/S7bIqGsdGDWLFVfbe
lG+LpzmkKgnOrYwEXWer2ZEP/nRpzNKNQrBov9mpMZ0eC8x9wm74Egg5UZT0qpvzdDTUpOEdcX1o
C1XazyayxbuC/ewsButA2WaxJkMrGx6SnmobKx76x/eAFf0zXmlFk+vRvqUbDjHlQ6k4ub033BtM
o+lAyUyCdgwD1Kka9MnJQXmHO4rgDdziMovB2t2aRTNLDMwDqtleLxVTb4zDDjFSZxur+DiP3hsU
Ag1fuU53Ud68csKEWOlUjzXGo44mCQn7egPQmDDrRM4ayv9GDF3Nc0FGAkiZo6+9939f5LvxS+Yw
vpxga95a/3kAIYFexDFohmR3sYbk5zbyh3YJlfjaoxNXmnbpETqvNOO2OTT033e3cBe04YLIkcjx
ddjdCJbabVNWASW0Q36wYspqSiW79HfKzZLDTOnY/hajvaTQB1rgDlIRBwMvG6BQSxmhm4avbrSY
oYkLSbPiDj2yde7nXc48GlqCftKRsSHBanLwxsMbeYCZKgH6Y1U8A1Wr3CxZYMC2tV5TM1UpnzfT
/QCHH+PHEYXpakQZDwpBOwD3q2KJn5gK6K9km020htHXL11desEjRRxjf3voA3hEBGJJpZSQ71QH
jeZViYjf97O8o1AFgVDhfClk594ymft0f2rm5JgKHrvTqO7unKurzbd7+X2T+352EEOkbMQ7+fnJ
XnRt+TpbegVElq2zdiZV8NZjbT+b/PdzSo7svnFsanFiQNB3SPZ7GqJBzB/QzmnNN+5OViz2M5Ol
CtR+9UDIN5RC3qZ9O0ZJXb08PRYb6gw2UjU7dw2gVafSj3vEVZgewRfaMar+ALThfrVX511uNXb4
qx2so2ILQLtaeX5o9f2XFwg7bfXA1sLR10pWtRF4CLbV0EqLEwkHoqGyoo6RGdl1mZO6oRWGV/hh
4RhyV3V6H6T4VEXn31FKxqnQ9nRQaF3TKVTXnQNe49KhT9oVt/M3PVY+tX+GKVftbYxNvLLzS0q8
c3Kb7TMYNHQA5yw1aC2To19l99Qt+Nd46hz98cca+fZw3ZkttXipiHK5875fDl3/IJcuwDbe4CH8
vMh3RM08gy4QKxdpY7firKqz+K9vKFmkvLWkdkRxe69+j0d98DbFJw1x/mn3KIpXOMWF08/wJ07i
bMl5xehPfLS/G1v2YPI03eTRQcdfcga9gyQ36Ypx97/LASYjqMwV9t58ZgjBwsiZEe9gEktHySq2
teUR0ISgHQ2F3mB6wf+Ovv4bOIAd31PkCCJ4qlcPH2Rqc899dd8xzUVnBNw//aq6Qs+CEZU51nHi
VGvP3+v95xi0EnudRpff4rCauK7FzvsPNzYK98FRvK8dOrkHdlh81EEoqw7A07tl8iZQGK7x0pab
TO/3dTPZnS3V+nkT7sK6pEgsGpy6VYf9SfBh/x2ntPD7aKndGhp1SjDy34o+TxDVCFhhhfseQmpc
KPzbyCqQ5hEKw3T8GfZ3+n8Wt7CSS31z/LWN4CYAvkoqQLpgnz+dirP16yuU75JJwy5Ko5BaJ6K+
v8/L9f7cLCxevVpnOW+4VkhAq5OEOk80F2GutySEF+fDLRttRaON5CKy8W5OJfLJTfubIXZ7tJoc
fMQ1shPp+li8HChKHCbj7dSYZ+/JO2QXLVz7pETaVuZeArufOLl/EcObu3pXzb/ELHb0YasbuTt/
7dF+8GPlZ37qaI7RppkOAgV0t0Gj6RBcKuRuH5MXvwv9v5MvP0LL64bQQC10x+MJgskeUtkDkaeP
30ipVlBhO345JP9a7ZJLk7TM2nFjK2vtRn46RgiHxF7a1Qbdg+dC+Bs3xpX+2zNP9e8Ol/yavLE3
z6vcVC8EJbI+AkqTeTSKg52zcWyPnhlehLfsf7/YbdtXokk7/zhCplX8224+fan+fkfJoakby9u5
tuKkdQrX6ObtEzlPMplhXayd/ShrT/493lMTpbg8kA1MpcRYGg8Ft62+NlMNO92LSRQpLQfXvZCZ
og6vujTtqcMGttowgR6J4csStMeVYWSRjkl8OybiFjTAZlTZvpP5m1ni/3ty+jN37e9gpYjL3u3j
K+XzNMkRNOFxYvciaNAu6qIWVtVnPcP6SO//78RKVnCb4oUv0e0Dt75KDwhGwYu4a2RkIGTWxTvo
BIAu+b5/T/Jp5PEfUJNMH5BuyTadd0TuxmEJVkDlHVWbyNVQAcf9VBg9cjayMrJ68rZDMgPTU40z
AK5LZyZKT7TcvLKHNJB1Nw5qS01y7eiOrfwqYs+z80l+i3JUjFCT1700uyOBSLLc8qp3POeDumqm
N4TI0J+1f8ivVNj5ZwcGlioIPN3K4E+UfQjzFq1r1xb0EJtq7rS/cmoS3UivTrFXlU/6zLf/M9ZD
EYe2Oez1g8EqLhLDGeQ3cR6u28mgMbTGmfu6xzWsfdWc/t4Slp+H5z7Cr+3iZUPXtFZohBWH6NFh
bWo2OR7VuQo11kbJ/J1rV33fWuKwKteYLZ3Rtox2VUHsG2ev5madrhkgG0n9dyceoLcq6+IaNPoH
TkDFpX2y4/efUjpdm9goSICpHX+bDmA+D205lO+oTYyqEJknxhbXCGIydRdcHcSX75/1S6Fvttk2
KbAPGgc53EGZH6KStxewz6uQ0ieABKNxcTjKgHr1cms6Mzsn9XMEO0aTNoKsc/M97uji82XXT7/S
4dbROsiwDa9VeeInB+1+3NL7fVzHGuxBglYo2FIJuXyEYHvLnv89xEhgnIAngp9RpzLL9Gh+2Sjc
cVXxoco/SjtpmbsTF/uqTKL3Ab9C0V+PLmMqxLTq3Dy5u+pYIFoCtYtwuSw6bxop/aXz7DI9QhJa
edGQVp6Bi0CWrw//fVuegCAqqwOp65ffQgR7f26yEw3n4yMmV6WywKC9HDsf4dbRygGodpwFMEPd
legHe7IcdjiqJISq1+TeReILgGAaiOWo/j+ll01PNytkzJjsdZTPqVOhYsj2m58V3sETT4xhmnDJ
kAOgkLwsB5NgkE/GChvVWQZpe92+BBGQzka81oUWbPykbYd5hQ1+8pA2UQVFMlJjJ5X+2P3i7k61
ZWO/WxlAOmuW16ZuQDE6dEfAtzV6puieHBdEWmIhOxWxzCMZkcbSfwcv7WxxWGWrzaZxZmdr/KGO
z0HeJ3KUzkUm0PFyojHthMS/D9STUI1h1RVhjakgaJRw0uJSszdrRZwj4fwOi5clNpgikrIVIz1x
5kl/AiZRyQyn8wHB2t3q9nZv734JBAtKBnDmw7FNboGEYOzETpW8zi8joXxSKTVTZeH0/2yUYdg8
yeonms2csT719hkNUF2s/ewF7t1hEFTKoqjQ4GE0GhsgjdJQNqDkhVnWxl4imKX4nYV7Djk2QdZp
ODdJR6J+JiN3W3Vcnxk56tEVRAYLiuzC/XGNo2WsbdLTFaJVZ6F7vRBmOJbOfbnAhKEM498n5dnr
qJTS/99wJWPerDWONf2C0Nua7CZqsb/EziOVEbOZdAInqxpP/V55QbGmiOs0lCko1zNd8QpW6fVw
Be/9qLsDKtbQBFFVzBRNMyRn5vCykVVgzpMwASkdaBEUfaJ18EAWiHbFObMPeO6ZY8HnpgbO/Swc
OZNVJ+aR+MyNB89V2piQTsgrlvbPBEaoMUVu/IKo/m0bQGQaUw3oQ3PBYUcUhIztV1WQ+/QiQlej
eMfiQmq/3/UHvtgY6yNVrcfrdD4nNUJFuiqE/ybEVLic2/+/y62oeZLiQ/0T8gVCSffzjK6buBmd
92j2QRYDbfWAG9hKReaB8diejEZVVo0H6cnhURWtaI6CzD0UwxE76M0isrNBrUPJRv1nfZP52Mxl
TDyWCKOzMYSVOHXbaVnufume0BJcLL9tGCFWF1cUgu+i0TvNrUgkObh3M7SOwupewpa3D825NjvD
rv1umOKoOVvLOddkIw4LvFTv5O8GW7Txmp7hb/3LS9zO21G73k5kOqJVqB4cmi7Sjqg1pReZN931
0dkOkeA9yK0pcsvR11LLhfFiofnZiUfbWdpuTox5fBat3nXv7MbawuhTM2qTqOwmP1H3fBR5u5jT
b1ybxw1qom4vu2na1zXBD67rHY23xJDrs0wbrrGll9jEyIfaIVjRPpBOgoVbu/nXyXIah7W32/vy
1Z5fDqJGtWMh9uPLj4Xy3ZKGFM61QKXb35769ZQOVW5Km5JPa7H6rZ89nuS6IYofbUQfu313962q
Qvf0TLv420Gjb/YQWDZ7xqv5Qbv0aIboa+vjPDAWO0pS6wilis1QD5sz8+pu35dBEqIzXPNqHX1Y
CyKFDVDxKiPv3Dn0NhOilP422H2eaTu+cqh/D2oGqsXSCC+vh7OXIEDci7x1IeNCap/W1rnMW/J8
c2hRTvOOJlVj41Ukit41dvK9c6Gr31HebnTkDrO16uXe36Rdo3YRefGdLL/iqs4TT6gpzTo8CQoT
Vc+Ah46Z5vnSOGY6Zs1QijzpSEGWuG1dnGEFVxI0FyBqQUWs/kiKpjqLhDcXHoxaQ3Pu/hLa2VrP
a4pYpuRNVbUn0uVkdk6uJToa2KFikKCo6eHp1N6LYaFT6dm/UuzmBLk7cna9n2S2kl//flOeBSZ3
X1VyJo31Tj+ct0S9V0nev9U5CPTHcXlMcUEbg9h+oBIVh06l7X3yuBj1JsQw1QtIebP3y7G8wg9f
r5pwZ7wsHLwNoKApRwsl0T0c7NipLOZ65mjdjVjagOIWX45nJWeGkra3DjbOdyaKMEWg4t9r+uyd
vhuotKbJSdtukw07vXB0nB7CnxCM5MVW8h8/QacqL/vswYTTwGLCFiGiLT8nzXzfuq6Up04vMnft
HoPvFk5kw9uSV0grjnHlYKV9gwqTXRsZq7gV9Tny+6FP7UREOUbToztmxWj2f5ggJSfkbnKlXdtH
4F5JhMT3SRI7B1moteN3068hlFjI9TtCysW8tkAnoHeGGbxjDSywY6vF3bY8hNE/tm79HQNHG7Rz
eAtpf9YAuYo7y7GJcvpn+hNvxMWLRiYCA5uQctYd8s7yfHAbew/J6cutX9uHzXVQ23i1W1/bTi7U
MNxk+m7EfnMVnheXo3/7vC3Mts06HDwU5k+5PG2dA+UMG281XdJgrI+1mx2Hm4Z7jPxN6zPHwCfO
4R3bqy/QEz9gBDf0YQpWZ5+fadpO/eeMrLrOK6j9bMc8mqf3Qgt1FIjTDlXleeqvMrHUJHrZtJCm
iyEg0rF7oTGm7SRTYyNPP6u9U98L+9P8ufJNLZkRsXKZbRG1Gz9847a/MyX/WfdP83VwHrYQLGj5
PNF24h6amGvZQlX+czNdn8eHMaIIneL7vBNrJPNFMcvb9HDPXslpXNGD38szT96KWputY3jmu9az
Py7hang8i83XqU/y40CTbxqLCr1bUJh0nS8pDD7MUOLftqO5/ZLDiCE1+m296DtR/84mee8SoOF9
6xRJsKeZhnq0p8Xaua6dzanTLNxtfWGsITZmnbh7aEnUZzS36F9poYBw+RptcHmgqWzNyfPuZsfn
8K/1WMbLILKcfRYWF9FMJh8G2rLQti9hnHunm7+++WYSXDJna3SsumtZoXaRLfS2b/OiGOR7flNo
cxoTmfQkcfLg4NYGaxoqLNnHa+FQcpzeKACK3rbroDWpDRANbv6cmo7ZdIr59r1xQ9JcpO/rMW3n
zPfGdzo69A6zZtO97MT1Ldkh7U9zFcgVTRpzf67Z349lZ41R5sW1ugYFVTnKPhe0fWj6IMkWia17
w8occM3XPlsXUNhWd+Jg67Y+lu2aPJN4NN3V1yVM36wOp6X+vXa13vlrN+RSXBJU28WWE7pza4vW
iV7IYslT1Dv16Azjxx3zZ085pcG7TyEi3QW03tpNKM8SSvzi0JC7tcwzbx9Nzaabac6SUqlY3k6d
1efaEtoMEd/v3aBOEy5dJLGzvbgsu/VC4wHJ/yhtr7bgxtmfdPk16JUyTmqzGkf4R3XlPKvacm6F
RnJtKfP56YeGw0EeWDgwssA9SRHQX4KctcI1r2jUJnMDto+8RC/x6VXkRPIArnVtJ9PIb4JOMzt/
20/7++48kvxK090vTjTAaGA5LoO9Z/pN+LAr6itpjcwv4EzimtOTxI16WpsGqHLX3VNB1t8NG/7P
zt9IS2xh2bSGtTBykzCd2592rb3tm/TniFEKMTq4WJ2clg3oyur8fn20CTfT1avtxUQ1ZwhRTPEY
pntp4NWq+ihqt1EWQjKpJWhgRC1arIUXh4NISiidtz6Tr2tQyARF+8E+PHLBTEntW3BzlgePpgTH
xLWwU8LuUAfb3Q/P3WW/NsGpCzCNe+fUlM2Ee3/oL/tn3J5b3387L64/uNn/xdOZNquqJF34FxGh
MvqVGQScp/3F0D2AgMikqL++nzrd0XH77dvvOXsrVGVlrlyZlQsDjsbRJ0LPGuJBWuSx5qQ7tGnd
NronjBl4emgA0BKPchLF5Kunbdo9N8DXjy8JKeyXifLE1wPUMOtnupUyqlkxJYqZiCqtU9VUfouZ
ZFY/5UbmPlh3RnsqRDLKngRNLM8M+tKuzsSw34b9jKbzPNDnoz/1oHhM4fE7BEqe7ijk2xkh2/1V
QRs1jhLXB9DuAYMgTZTmipddTUY/Ow+npd5Nxxkw9prUG+FrD6qr+iKJOP3IK/nG5FAowogyK1y3
bSwK53W1UUZokiroiSRF0jDhE6A6pyLoIfiXlOJjXuuGq3OTtcSaqzOymKym4ouP/kY7y7udB4tR
NOFdPAUlQsQM6Gys2dZyfnk4ecDZGlOHupJ6xUg8B1rc/RlY1dMVm6mxqhOutefzwuFW4wkbcO+7
Nuis8QztGVveXPdZMLyd8YHhN2I1uM4YTOfqAVtCzthG7oPlUucIPFfRaTmyRH9W5l6tyXxFPnNQ
OHAUl6k1q7GxPtm3GFQedoeTazD6bermx8r++B+zWlRr3BSj7uRLvpbMj3sS2YPmfSA5C67MqqgK
Mj9z80lQPdjzq9RJ8rNMw6icaIueRpevfHBzhGf4z9hEw+hUOEiqyXgM3RqmDtp5MtvROkQkBEEz
ppNkHvFr2i2bBGfH6IgBP5TkQRdOVrnEyS3FqrYIYjucolB162O3qje4XSVEoMnpPHl/W75m7M7i
5jU4qSsKsFa3Uv668zOqmFH7NpGAk9ctiBsA8cNFTfZnEhaJjMqb2S07UkXdKeiQL7FpY6fD/y2M
5ee7dSfJa9G8rY739tNEa02UQv27n3OlVEacZ+LosybFmXXeGBRfRXnAcDtLNHrkOkHGrP4Ki5pK
sZ0cy/0n0R2DhDbjNixvKfM/7p5hV373/QzLyzXO5gX3Wb+RVkQl0crJdw1TI8OtOESVm7nVfppw
we7xskqq40F+fG3yQ5da9Rp18ZNZrOqJTSDOb9bk7xPd/MJXM8dgxpBTB+UPs9I0fdYhohgYb4sF
bAEQZ2lOGBDnLYtOxGmPvGhqSdblfmX8fRkQ41YnfCcDmULhKU5ECNlnllBy4vwOZMjdqt2UG1BU
ZqnfoI77Gff1oe5Ka5cLUEjDEeIVMyQXw3HUokGyAao8QEgBVuqql9dlulKwNV/eV+5rX3inYDxD
hptmg6t1QbVGZsbSy0TclpFJZvorJl3ets2veiG46O5j97HvoT5rfxSu3hZJen6WVh7km1fwCnDH
UeWWKD151ezD2Mw3Q/HeB24IJ62fBvkfEuRta2qRjLSieApmjC3V2cSBkkClPpQQaLUaD8Mua/uK
W7PUOI2uXmY/YoYBW8p6slY2asImBzz64HS/CMWrFwiL8dTV0dJDwu97rDmtbKtPb7h76jRIOZtl
1H0c4Kix7N10zzTRg7Qun+ZpWUVZNIhKkTV+EGKy4EELaaaY3cnWkgnZfLHjU7/UubBexeni0/Hx
23x1q+a8U5IReFR2BQFa7D4uyIGO5yp47/jryn7srhwcwzuFjMxqEE5nikT1b50Hm8FRJvszq93s
8LJVSimZe8msbH0NxWTtgnvXF5XjMwWL63QRZ25+0Y7p8h4+NwMQUY0UbGxEi90rEM1v4G/8HcKZ
DFFbZMlimkKpP5LXzRKjQvFxcHv6ofAfnJuxC66+JQCUZ4DA6YerDAaADpGWqKYFsV6gpkhFAMDq
j/0N3nn2y1Qnk9B6CjsvP95DQPdKI5Bsutj4VWfEKHPxXR5LnNv3h2isJ6ipy/4jARx+zPjuVfZk
px+08Oo3L6devCLh4hXOiagHKvBFY7PZDef3bnQm71gXvuGNbZVYa3jP4LEkt/A1uzd1/Hk7b1Z9
7y+BOOYnqh4UD/jsmTzz3u6q8VaMnXEWV0ek1prF6xUC0yl/p5DIVzN6E70kVLL0WbH0sgRc4Bgs
TcchGGgzUmpXvqTLx+9Is/L5KTjVqAjieUcx+5fOnpBiwFdmbKxOISJ/KzZueXP6DXnRd30SbUjO
wDI2IQv/D4VYoiHiRVGnW7FwwL3fG3jVzLgqPI76+bS2G8qF3tUvH7zNPRmd5UjZPRevzWvdHpXU
mhJ/Th7wYpP9tNHwVwfVQsemGc1inrxdar+tt1PMmLFmfT+tqUMfnlMtPsEjbrx4NzUrosKlA2Km
6On8u7RZmb/Ftpw3Hjrl/qJ10CmzVqV7YoRlmlvdEi2sFj0Iv4jTkIi4GW0f20/QJC9ogpxZTyRS
b0e5WqOY/Grziji6rsLW6CG7UywbhqXl9Hs25pSpfjSfBNnVk06eOnufZdtT0RTRqPkkV6J5O3Lb
xX1lwFvdrPL4/Gnn95cp16yZfmnCmpf70BY0nMc28qH+J4oN4j6bOuZ74UnEdIkJgI8ne9ofmyOx
ziEkL4xASbnKWLtTAoUQq9LM9vx9Iyprhl2cU390fnjXZRN+qSwjYWUH1F6zoTfzOkt9/GUqOddd
bZMJ+ZJb7IwvUsw34wiSyd87xF3gCrTwYPAEl25ra87bwgVwh1HnShCu6qj93ubpnA++6RaRGNvj
rIW6YepYMQcjXxAJd2i20VN384GizEEQmKbkHDNXT2GCw4XYdLWfNnMS9ohZX1QQMuh0fktGWPeL
gktjIVvH9D5cWTQI3Ov3+w1WbuuEfwdaEaw7sdBM5DHnmEacOiAGE22jGWltPJ6N3U8wz6zLZwO0
ZrHvK5TveIOGUzslQHPB3O1xDx+2+PsJInlyu06Iy034K9IMbiCJH8aWATPtDI+DiIuGU2KKvTXw
rSytVfiDV3GTJ7ezf2TXiQrf9d+DNJbqiolsN5AOcwqW2DqOQOCeKyi8XU/3ohNb9yfb5/wiZogU
SFKRIME3SHOJ2UQFBvpfDk34N1YeLAr2+noTT8QvjgkpeDwuMD+cZnUh4WUqIE/Lt2XuZOCL9RVZ
o/nakfUyW//BIzKwoad96bv1T3Y/J6LygjmPnzqXCe8t4A7yRX5n9vNm+fB0FkjGDD+zzJX3pOs5
tzxTRmpc4YWmwpXz7xew7eW8cI78HmxA/CSPZLg/jh0QyBrqB1QN+BxBvHyCC0sqDr6Vba4rKHg2
lg0/UtmzHl7Hfz9t0ffExg1eA51M+e3//4xoiepx+OjoinTFJa1lYcY8luiyyVimhhAL32D12A8f
4w1EJrwWKRgaiBLfSpKLQ+T/HGEVqYtMPFU+oOFqSCYOcXp0vkz55cLpluqef4eyDQTGDHjuLfpM
5onLW5J5Ed8J+LX05AQ6vi0hPSj23nlHwChNEgX+BIuyPvsORPRxWcV/9sS62AVtxD3UKK/LOglA
jdIeJok6n4te/eEqkrlVCTa9nOzv9/wbetw6LTFIXC5a6yTot63B1xp2Gvc4AFGbNA6DTWsumEQ4
fkZj4vMengAWma2FHY5CMdONwtcPW5Z0845v/jtuMEr+Yes65+nKjCIRZ4RIPsvnHyJvZ/Xzdv2I
b78MUgFYEWwRqtqe7M6Z+uK0iGGqEl+nJhJ96amDWfI2Twt8Ew/0qYP/HDhqjFZjR2rKjWTtSbkX
LQAdIyynvIC0A+QRqwfHIKMRmYxKpvKyn5vRGYdLlp8G6LgKM82IlPAjtJwIq84ASzlWDFJwB0ex
Lv2aw48FICNhD1H14Tii2u2xb7TN8xXUDK6xeFBhMAi9bd4BfJ6ncles59g08X0pHP7TEd/wjKl8
cGVBdtAad/XgZGXelDauLbSNOdlU/otlZ8Ymg1yuc93+HA1nIsYWzDIT5Mo83TGD59LMLLcduaxi
fo+trWYD3fljuni9m1t6E5p9kyc7L1YM4V5+s2a8zNQuubd9csUavV2Y7JFJZsl3o31HJfrJs5/4
URosU5uOueCBcoUEU4HVhagWmlU8DR6+yAoHC39rqjvNr/lE4B+jUQqb3lPe4jTlRa6RvuT87mqO
dCy+jfj2XfzQDWyL/Wsot4mjnrmjRUtiVIj9zHBikFmXgqNGTfVqVx6a2Tz/idUQhyqPp7bErQTK
cv/epD2PeWS2KkGRCRsyODuGzeQeq8MxDTxP9vswpzZah2wrvcjha6mxeWI8L6dif2INqDhN9rzk
6mpLtpFkTkv5H7HX5dh6WcImBPLkWGF8Gl9xx7IzvoasaNHudUxOnIAxywzA5uxI/InC2Zm4isvC
MNIIUYM4tU/OyYLXIU+sabkxVo0/kCTfL2IsHFJ+HG1hax+3ZVjDiEXV/Jbf5AVMZT2NIYWFYIt1
AlLRmwCxtGWtaU5N3cxBFlNiQZj5LvbtlJRevn2bJyoVwphbs7UmzM5lFfiRf19EMp5b6qJix/Tj
1FYXiHtSZ3jzssLykNrkq7fIgbIUUWpNZsI8xP3VES/6sNNFF712DDTk8Rjlap5bDHB/Xet8Ysvv
T6588RA9uGb7CjFB1useSyuJ4aL258IgpedeQsnZbPdTlvjEzdgz/a+i1ssE2LgMsTJb2ug8bftb
/aZuvtUt8jPOJOdLzJclVjiF1/OLEntG3zmmjXleJAyj5x/CqC3OFF54JsE7CNeZe6yd+NwCykAh
5OkwPoN1vVBE3KRMjEhdbrt41AnNjO2aLpguy2JS1Uci3cq3wogyzm1na+y3uuxwqU3U2adNwcis
Ka+ROakrjPTk5HFFI7aB/xQR7cpLNnYTAdzMM8MjOX1jPlCyRdfO9h5deWr+H0ss8JgBmTWL3eBv
RegRzvsTKqackFJaEz7hbm/Rb8coH8H5gZG//mfq4t+9+S0nEgn7yX7NGEqxOkUt9zhzaD4uVmK+
H+eVNK5EY4R6LPassLtlKlXwWTZs7+B2dslTK9z4kAf2Vpud969li1ZQwau/XYPnrT3GHmE6sbp4
IzOYkFK4NXcFmHflTPHs8RMDKOxhdrNvdru6uYzRtfjJcaAw4IpRO3lc7N+r+yx1X4p5mim+5n4c
6YuF+nvyY8xbegTC6YyD3pW/S+sOEwKlarZOtTuzSIMlbbSWYWFHtKrT4B5JHvSJ+TflxkHm6JAe
WSCbIcP18EvvWTNjxq55wlMvFMz46TwOp3V1rnfY9j3C+zsYIpTR52T13YzasaOtiS0r/sjgr+Vw
cEfzHp/Qx6MLjZC4YWgQneKj4jb2w014Ujg5bkmxp9DCzNwbHRDkxvd/BJpxil84PGn1zWBNJgzL
qb8dW98gZU/aaRvqIkxIxzi+ZS83qRs4qr1G7pbQBf1knlbsNDjcOk473pfj8YZkvF+k4LHOfRzf
+Vq678OttUcy4wvl5OHq1LZVpw/fruQN8/YLM+TyiXDrN9tp7I9n/Dyto2bXdMlAyuCgnHLWuS+h
M6B6BYQy43tFU3G21QnGuzs+2ODdejxEZ+ve2z6qThHpXwIRSBa5fZAuDZtMUzQjm6X3N3E1/qpC
MOzDwdAdaHzn/tNbtzVexBWA8eNdPVxmKHncMOF4MVocHmDsQkn6p4TmA7NiNYoNXQn2T2+r3zda
xZv5a1sygcOYvYPFvyn+34x6dusQEOr25gahX+sVvg/FplhUZTBBwfjK75OTh5ABN1OMYeZG08+f
iLJj9oOYQPR/Od1GDkeuHD53p7t5DOgGeSwhT8EmYbWWEmMhDltxHKLWsBlB/TNl034ejGW7YuWf
hVBg1GaM4ob7n4RjyFIorh/JbsMyfG17jy6C2Q8k2+4WyKxitmzNJmqCtzvGfwrnwiwxsT/+SGCP
DLN7mi9O9jjUOHBe7vb+JBgvx+EIjruYS4G8qLwqHM1GrOtw4LiR1YB2/nSr4KfbyjRqsLZwHbUZ
iXC4z/wrJ2jeBI17n1e/Tu2f2PDfa3hjwEiD7nFh3WCS3KVuCu5l91eCTFhxsKx/MrW5YQJTFvLx
v6lXaU/iMWW1ULm56WCO4NvdHArNvp0Y72TqhVlE96iLuGbLZaBkspYxmnfw8prFEHysE/UL5k7A
cn9PIBe5b8SI/iopFrJhdUHltOEk0maG2/xkaCWGGjlJKETB7+umYTweA+7QcMjc6Qpa9TddFtu6
szRMHL+xubm99fxN58nHkpcDeOMW6HFKDcMZO8dfuB6GYXmRhPbOM8bLug9bceE+6FAVeIyp46b4
OqH6zc48EBQDiTER1Ov4ucei4g9oLp29MLu7+/Yf/nSzzNiHPLaAOFM6gax78NiMmClOj7ydxdnL
kyIGkJu3ilHob3ca9rSwr14e1+uCN0VTf3//fi9wM9z46+Nn3K/OYw83GG1TaN3J12vhG2YHrVNb
+rIm/E7tj8xFqvDh5rtiwrOiOBwyim779to/kDF3RnWPSgGo4Gb+MGJ9QaXGenMjK2wdEY6Pf6A4
a5cmBwRRDfzlh5nq4Xv+8R7MGszFPXBKA7RbAkOIgtFr0VNtgty2P24fYMiTqLfoEwedtH8vRzSC
ZjFjdpnV/nImUe1BZIGqAxr1vTRmloxXsrelUxAamSJI0iOxnVlyXUgh14asPikJd7TMMjwUf1kR
019b6tfMJLkJOEmK9ZV/ldtSI5Yb5KpQaO7b+umTwu69AaWFhahlKUzr254SNSi9m409fq0Xp6DY
QukNA8ChMhdwNyF5jUMBg3dbS863A8xKsllhp+s3V7dIPAwAFafOH9nEQtx7S0wvvQeHlOmM8cTP
VbP0swQPUPr9Cudp/0mh4RbuDjLQ8nE41J+hGdRLGmrBPls9Asn74Mg7QisXE+zJLLXKFRtJ7J/M
nw6C25ZBnSR8zNXdm50arDqCdr89rQlTgzfaQf1rIcNDPVQIwQ9z5Clv67p7OBnsR5TFV0bW+n2B
VXJPkwL1vtzSkfR+Mmf+arOSI75WpDh37+XjdPHSAkdytmcP4VRPJj7YqUKZ2e8E+WY/MotjdOJp
X9xW/BPUFd6Nq2TJgyd+m/oxN/cNn3KuENB7eynGT9fP9KilXMA4SrEY68xwTJIt4wsZ+RhuL1Tt
Os6dghYhI7muyyXt2bFqT/2UwlnDmB2N+4lIYc8klwrK4HPAtg3ecXDHxInMrf2HOw6PpVXstaR1
KaP9DAHA1b4T3EdsOY7cb8ag+tM6G8hiQsOhhSzia4nRHGxizWZMEs801blInSprHIy+ZsnkOwU/
apRGO6cgD7q7BmhRo23+gqkl08XV1Waj2bUA1DY/HdnXligYTswJBiJbCoMpOv9qdwvNz2alAzpK
yhWo2DFSMQr3C3++bnfNBuEDb+BGCpAciJ2zmqodHnUvtbQP2cxSu7RLHHQHLDV8lTRIDpXD42qW
u1dG/G8HW6+thuH0TfD9xvFyC+c5e+41lTKn/E/FZmK33pRReiJsAsR2L2ca1ucRKrSbaQhBAw6h
xkkGXSzH/nNPSEDjG9hVQ2P8fLb6jsBg1yHxxcV68mVVmNr+Pr/ZzdXRwyzpDvmuB3rcWWTAI9nJ
hFglZ5ZyqK+MVsCHmtNEsfdkmXE2a6APzxTXvkYzchlYB8jk6BHcnmb3dq8b5VAEjf1LOmDYupXv
suQlrtbjS+7ByLbKUNnXmqUftdU4+KylKI9HM2N/Pdx/bov6LLUufu67Iy7e4qYxb7EOrjFMiSAO
CbbtcdrnPCzAf2/smBJKrG0UIGTG+JSnQ2Lq1ZcrYPk0f0/NNJI9gFJEP6LKN59wQAKuv3Z4KWv1
gUMAf6mWSu6efKB9e7zVBOBYmjVpukiha6vcTnzFbxt+rovqXcmUMgWwoVojtqXd3txzBS7uHTH6
4WYrNHIixHYFn+j2LbPJj7+FhMub/bgxaB4EbuswYeIivuyQDJFVg/TYHMWVli2+ITAOVdIztGKj
zKUvbc4+dzaznPYvJlpkS5VlfFkKaYrG2OCriwLF4fQtk97BQFw9Rm7LYLLmOw0+oOT7UXGfLGDK
9RdaVREjlXHDcHnCn4+dmnsOYI4UTVYd4zLIiYnjx9Oh3VmGaD/ybzBPu8qv9kiamqXTx2z1Zogm
BwL98P1SzYpWlPCR85lkeuQSxw5cg8Mpk+vmrTgjw2MV7ve5Sm4M749t/dP+UI1EVs0UUzo5veJ+
UAMp3Xvpppk9pYIflXn4gUGjXM1Fr95WkOVar+7LdNYu6P3B3bVYAvV9lQqj7DML8RpeoVi3Yzgx
qp8NPUL3uL8UjoysTeGpyVCb44T7bFHm3121NEGDaDLY01hAZ9ZhYjfB6DD6NvDeFb0JrXNaQ3I4
fLOOkWxLOnY5Rl2EBoj0BoDcDjrM4WBNk3vhVHMV6iuFubzHE8RFOktKGiRU0vBFExEjhu3hsIIF
/HttJtsKSr7vGDssYLXuPYLHQhAMEzxKVMS3be8rWDwQ2Z5cMDEuZNzt+3q6Q2GArqw/6WZPaaVg
Pvcq/TnNJ9+fzMrfzoN4SWWjMO/ZoqdCAPFcuTkZ7j7dFpgGd/Fz97HVRe+zXEHWZYDHxr5NcB0r
3e3OfAp/oiJyQB8WnDiHSXeoZ3sTGCbctU8nMUS7dFHh00iRPNHdAyPiKEHv018cfa8+Ua5YJwRj
/NqFnyX0Hz0KO/CnJT766tz+8Y4v50Hj4w1+AVhxA0s+ghQCfHEjU5V2o0dQ66ayYOFvv/n6iiQ3
nPVYskdsKgw9dKHXwMOhwPqj+yPDHqVWu8jtJ4zw1B3i+iioP3LySA8Xg/dYXalozOhGovegmp9s
dcUz0zBFveEoz6iVahDLT3fiCYK2dCmN1YFOLMaPUxecHuiH0Q/gurVsU5V/RpSs3/Cvz/2Dso66
13bqjNIw9+fwHKt3MqIiDeotP6aC1yTfbREQr4DvN298IR2F4ajWL/9p6suWC/gFI2tKA9pd4QCL
+57EH7fDSJ+edjHc2yJd9FyCrP3GzhI1/OyeyfMr8+UQV3GnijO/PazP8lGb6dgdJ4SRAVLvoiYp
XRsne+pU/pijjx5iZMyGqLwKJ/wtPW0iDT/8GXkcx9OYUKZFU1FohuYUzQDG+hZ0gN2nIy/TAFcA
lwM7bpc75fsV1v7Tp7VcShTuCeViOPU4ITXwRnAfaVzv+5tZY9ijiOgEceaB04SpGcIJfxXz3qqS
AcZ1Yj4ZUAKdXW4LGnCi1kNEPcGHut0Th6/5yt5wP4JOKcgtNC6AxJr/oYvOKjbkx+vyFVxp3oac
BiO/jnSCU2lYF/MJ6fDiRdJPH/7JPkFALkY2MkDhxFYLO0HtuveIgW9QwCShX2uJKY4fdv9FGkPL
wYR8hT57d3S4bV5nxW0bAHz4o3jNbqaK5+3mU80CleF8IT24OLVTzWlgkCnKLqUyl/aaxTSgNYw6
0ww4ZIkE0enWfOd1nroQhPRhtUCTZn/dKzGEFt7boCwtGl1iuj1m0qL25IaWTLONOdaCMQn6X3nL
Zywr8Krk767z4UJz/WUYmR0wzSJKkNBxlb2w4WScRhQq4CLuEzM/j9xukTNcgPrgYNF0X1GX3WHH
0/XbU2EA3r6+KCk/zAY//+pRzSuC6du6RS9EhkkgSZiITeWKV8dVUl7Z8k5/d95U9ExcZJIqCmo0
w/k9+ne/2ezMNPTgBiIv9ypEBPJLrnIp/Ttg5L4GdjnvMCcTVZYjci7WafFCbt3+edp0AdFOl7r3
Na/FnAOvg2ivcNGCchm59Oe/zJJYeV8c1bDe6bFmG8FoMU2mSLvQuYnu02gPhv2s8Fdozn62mp9S
4QI0vJi4I4Ud05o4c2+7+0mJQ8AkmkZRKiWvcDHO1Yvsn4pQOJmL3OYNDiQqwIs8NvJfdeN3S67M
6mGecGaeYepp3JLwK58Quzj5R1bL7X9zP6HUzf0LC8D0JGSXvxUJtMURetgSeZBcmPXqtVN1+0T7
BJcNoZiprY0p8xL5akeLOM8vaPCk7Sx1bNE8omAMIBA6Un1JpNfWaf8GAoganLgeSCE7Zkj9WZwo
TAmze0fp4n2YxmJkRBmCXrKwmUtMkJC9D8KTxzcpsAGrWptqKMN15NuRr1rjXQZjHqohFz/I+yty
OOXy4CKr6GqsB1OjKiWGkFAycEl23CyWFjKpNrUL0AG67r1XevfZ9ZLHOU0adHHcHJku5PTc8IVQ
dofXYqAg8XQmuTV5gznHENWkyurV0zdgc1D5+ubKjMODQaEnjzOW2mQawdsR3YHUhuMxvGr83hfz
9ADAvZMKk79FFeP6qXfeQ1IVhUMZvOYqbMHxvs9jKXhuZadP4IjI6+8X9FNRgCJngdK39M3DH/mV
o1p9jKWlpAfTXAw68SnyVFgnf6RAG4usU7t0c6I1SwtuxiSAiVRePW0qUKMCJwMKlKPxH/5Smw/f
APMHSeb49xmPYDgFCU8PSnxdt78gLjhWawgEb0WJov2dkppb/UG14bkDaPZVFZJXAYBBuidySb7p
HuTUVWyWii6uzoYu1YPXAGU4+BO/ccuVtLxH4yURYBrzC2DXqX2j9iFRDujpy1a8Giozc+g1Du7B
4CJ1UK4X9IMsXqgHl5StyKeQX9XxPqrdUxAqvcZPiX8QhqTvtPIQFeGNaHHnG0WiU3PzB56DJDVm
88H6DXUUdpdsq6aY1HF5pKMj8mUTUa1mjzaa/aPSzVdGn7UeqYHgl4uUZFb0fQ0O3eeKI/uK9XHl
9WcuRdQIyGFz0hJ+lX6t+79mQwa8xcrs4xSbkf2gEXI2RQ8dsgxKsuDNMr+j0+Dh3xiJiofBzmsv
PTy3DbF+dl2ILOZB7YWTATof7F5UQFaK/7c7FGKSWrzjClPA8AH/eqalcTP6Ki7ycSAj89rCfoJq
5jpuCALd1UP5Phul3gdyRluPAt05Bf3I1Ba00m2vcOYFgOcVXr2p87TGoYyT1BcaJistxoOZLUlj
SCw18xsPMJhMyCVr0lNg1zf4JZiGEuxweFuIUoQeNtEQwR4WLlObzGrVuNqeNebi5Tu8nj/zkyVc
c6zD2BARvdvdVt5s9433SylCpThsNSB3zUJ6SyhMz9vt9NiRdL/meZSeb7vX2M6j24wO/w3zFfZS
JYilsHTOysFo4XJy8iflAFwmzS6Cbe0l2U71KJ8lXAejrhfaXBcSNX01fruPiGIq3OrEfsWqYb8I
XfA+lCj+mh/Db2lf7qGcaJp+UkT4gTZ6WBmWIab1DXRBLdY/6rkK/zCL0BZWJ6LssBso0XlkA/Eo
0eGCinVDA5xvuF2wnXD/wy17t1lUDgFwpcCOsUNiusvIhxeNO/iEN68xXCg4BeJJKbvSHYfe4Plf
VWOeWgsdqQK47RfZZu73HtJ/x/vhRfyndjk3Vlnq013uWBDpPTMkYXhWRaCNgW4IuOAfYVKoQ0JS
TIi00F7PeNj0oBrRMkOgpWwnmF8FFUKDapa60H/UDQ3ka2VGbUgIi1H58PO4tidemtB8Z4/jjumN
P5q3fKxFlDeWuxEVHN6Kc1dHdUCHykyinzRbPtAXJIIZrrG3UjhN0DSEKtHVbmnX0RzIaADQYGvz
QrY+oSiotL/SsfM5xSgDMqV/4OrysoG+Gbh+aE5lXFTu5LMSR1TRRN6b+GMJLdbeus+FIXKBaTPe
9kl/zlb36OFSQ1U8OsYBEHVo7Gm0c1pfgbIg9efSBmmymGkyp+g1S70S7Cxfbr83jxL6WfxM/jXZ
fwhffjPLf6v4Rb/Z10ezVEj8tzu4b1u16i8R32YAnoyBOtvK+eyunX0PTtRQBQGvRLxzQBZ/3Ywz
S/pSlwLGtivmWGWwzWNoCM5v6UOtu5Uve8JT1YhgTBejfc+J68D2uKge8ZZ0QVjuAsMdx7nPZzr1
2yT1a3fp8XFF1KX86tZQzQGsiajbZY64rTt2Ps6Yn7tZo4hSHO0Xsz5JCZ2rgYrCgzb4lcbC/Uwg
BmBEnt6nc2+GPwYG17NBiq8U1OqZAiahG2Pkjmkk0+m7dEd0vpIgUlDjLnly3+iMsm7/hod1XXSB
KOcAayLuXs5EXa82Py31gPuipanvPGSAIloMvDzA45j3z6zm/sLnh2nQuwne7o/w8k1Wu5h6Mhf/
4fG811YKqHjgWMNTQuHc3XZUybite3WnC0hbs/8jc6MSPWLy8kVbcefH3JIXOO9gArcadJGMqyAi
Upnbg2GnCzWgHz6C/8REJy5bQ0XGQax+iQpNHusBhcPHTA0eEFZESAUVT237oe/pQtM0efDIbOhX
SfRN6z65a/BvxlmNmM0Agzl2ZWpxY6rIXALtoZErVulGa7yPLeXL94zroWvIVsjvmksE3Loi1aJ5
3Nqmc0I7rOrkcnNJPuISvlYlkEgx+Rg7rO70UFoytolS3MDtKtFPLVoBMnM98MbFfNs7dDzDD1NU
/GCn2ICFYR2vdhknY+8oQmmgbz4/1YEbBNYpbKM34UhJ1EWOd9yDd5TUVDcdTZBfN/wz6uOXkzVJ
SuttWlSENJeodKVNpHSSfe0g+QZGXQp6bmIj9CDaJyYIA0G+khWeWfj15AKoqZZteF/oIRpEPKlo
NakbCs0rmTxt9aS5i8Ntj48pYEjGJWsbjNvsESyraWDhYF8pUWLVZuvRhqIDoa4XNSC7CnBN4wVo
zCPLYp+r5W1O0Y9S0G0N5Z10iz6+zvnbC6q5ELQAsjK+zZ9bIbx6D6CS6h0fnAsJuGkMOuoOPQdm
IkIxsBi7DQVVKFCXbXzTr0JvDc6C7PURvAMF455GP2fAOKx3bnIFgRsWCB3Z9zm9HVxe8hR/ulMM
s1xidHU8+IYzBoIUlMWkgHgAJGccIFduPAKldS+s9bmLxsAh7BoA8nCqzY4YOl1oyaild0cK8OKh
eJPuIgfyBj6eChS+A89OrjoHajazG9RrLFEKMxwKQfA0gMiVuvgXs+wufK+e2DGJGV1Mh7a0FGCc
TzPHXA00x0h0UF+SXqYoC86q79vsc8QoNMz67jbGhj8evzz47v9wdh5LzmPZdn6VG3cshuCNQtIA
lt5nJpkTRFqAoAENSIJ4en2HFVInkYjEVVdPqrvrr0Mcs+3aa70B+CmvrohC8q9M+KLIbwV5sAUv
adOotOlG8QdL0B5Jl4e7Hh2N8emdH2hNLeLDk0tihGE3ddeGXsly9rpHNCQ/pZMWER3pqYAUAZQY
7V5117SoEsCYy1f17X7rczd4OsyPFNMF16vYDl7jumSezdlR6hqcebx0JIgtp8mX+Zm9R1uBX5Le
My+d6gQfOhEoOSQICxAyHRt0Afmpv++DwL91Wz378/Sishv6LCVEbPHyjpNsdrR8irpTopj3a5sl
Wl7GITCOIY8P7wyI45rPii/1znwMneNTw+ynUsOu8TD5WRmj1VsbuZRVGJpMzM2OWZ0c/9q17vyZ
hDXkonhFWh4W7RBS9EZCkTryJH6AAdcPrE3yL2KsYx5ZrZ3Q5ni2kLkRZPMg+Z4coeVZwHAp+92s
43Iok8hvPzexb9Sw/MAxpKuGBHEKY+qCX+Hjbbraxaf/9Z/yf1P36cXax8zZAtSbanSYXrIlcqj/
+R///X//z4/if8Rf2fifMdr/2J2342y1y/lzat0eq1BD2NB/oRdhVihFpONabykSDBg0JC6e9UTq
v3F6jNNqftCBBIxi/XYhiCmKb8JJe+189Gkcum7b+/uH1B72zx9S+VztYJ21swa3ydF7HiTjV2jC
nXE/XGYd/w2e2r9Xk+s2FzUSZIkNJrXR1nzc3Px23d/0G4QY5FjMowlltPk0anOmLoTkV6eBKKZ2
yl4TpHmM/mtQ2lU4fvaXtSxdZL4OaVqT/mrwvu1+9OmaI1/7NEOi6e/vU37z4cI1hniNoN+CusWs
7KZaWol82TMwC7FJ7g3mMlIYY8BLsLK+ITv2/Pdy9dsp1F2g3YGR26hsZ2LGyl5Zs51nd+G9gj/9
QjDHgf21mX9Q/PLqODhsSRLax5ouIb7xeHKWct4Z673O5EGnZLae4Tqggvr0RQINuKGX3MgjWXtV
BOsOgkuomVS/rTxru9xMUfrqDTzobb8+IJKHLwnOFHzL3/uo1DDxqchkQ8+kwM9k3K/RjzevyC3t
Gil3wh2I6xHTgPz04n8BmR+GEDpeAUe1v9MuB2j2/15aFkdU3VfdRqtbsEFAKV85wvP+sE9PN27o
YsHT0zoWfM0cX3v9/tmwkjDb1ZUMCZpmWUZFEqPzeIJb6aCtjSOX5eoOyBDnBwegCOWccIn4s+s1
sHrVHZ8BRz5yhHCZIQr+uJqaZedYu9wpqCR31StpBaRU9pvY4XVBe/Drq1D6RHpGMmSYgh/XiU4t
xcxP7F8ePA9eB2jPDAa9VUKOqBMlnfxeq13mVJYXHopxgzlUcVv6YV+bdyahBdabUdwXLCu0ukKR
/fNz0r45E2tPL7vXsCO1xgiCLBVRHtiPFK2yJetoe92d9th8Lzg5dMxC6CLEYe/c2cZt5LHX64g+
oKwyYObSbBmf9rgzyNftrrYE69hmsSiCBXPUXZSJLh4aTMGc3kvR7hCMvnco8l2d/N2Zrtw+6csL
qB3QBshUDiEgQSHDnWWE3JAVWgl1sdRtMGKGIOv6dYKGaqN0a2LKbOEqfzy+Xeu0VSIN+recUYOY
SQWVciAhENMAjEQzQwJuNVSJFvmfLP6LGBIAxMgUNMh6ClC9LdOD5tAGJldSZv5oTe2hsmyBWQbV
HwhGDjuMKN6kwDySV8pAApsmCoSgvWk60H3oR8OGt1ZnLaFZ/H/fVCEoU5XM0K0jQYQVJsuSFtDL
cgXChAm2tuI0ONVap/NzscoTgAdNO14yDrq3EGRoO2/e+fjoU+VxXamR+laujRi4VFBMCTEKhBIe
z2u1h9dTuW4KIoZdR/bMnuydQ+vZuFHvZpwDHNJtALkCo+63ycVb+3H3nSHXw1RnrOU6vDKfBirg
nQkpgzEoacD44XkKgKOfjNQXwYD6arWYo9AODG2bIstgCCWfH9H/ZtIpFGB0VYxNg6+n2T1ZtWmt
0uyiyGG6KgBd6jkXkHTK+Orpz8WbgM7ay8OMwBwGYiC/EhihLUG8Q4Yh0dSmhyBKvIP1EhxzLwbm
ROXpBlxiqH3E9ArSdimAlS/wQMduPqENvV6mX+tZvARC8/73tVFrnqwIjGwFFTy4SvXKU0i2RzWJ
zS0WQqgsvaN0sXXnc4yFsFsAHKiYmiHQ7CWabTAmTXrUDP7+CXLNzUXPRFWIfOGfQ0zs8XSVJEr3
5RqSSz1xLPzELmgxfc74/a69nm98QMJN9NtKjQF4WLLCbJPGipTLMfdXdZ6Faq0IZDpTyOCImZCl
mzUxy8u12/zjGyuW8bDdn2JjyzcqITHoYbAKYypAwJjOQlD+7w2tiy0evk645R/mbWNcEfyQ+Tqv
97oYvU8Tj6hwDgU3UvZ96Arb32TCnw2Bb/1N+vGJFWdvJycpOiqs+jxIO1SNCxpSEPuOqZ6FBhCC
cWi+gs8xKLZ47VYf3qdPkI4Nl0mtCYc1XBChNzEcypLi5H98u11Y+XZjlsV8C/VEOqexANaMSdfL
S95ea55C4YjMOGNSJmr7abcLx8ZLm5aTpYXk9PsBFbe9+9kkKVpnwfhZhm3CdGprMK0+/qzDJo7T
k7pRSb5gEuE/wQjKYzFS1Id/nb8aTqMuoX1YsHLDrexSFrnZ2o3yIiitUNn1lDiQD75ERwLo+7Ud
XdrShqoQZD5RO5fCWx5GincpQTjpNFAZ6lE7Bz20BKdfv6R1HbdbK/8SNVxWufYpmiaSkYSkuqRW
Xv9OWaX5yoIT1STCByCydvtiVGcVrD3JaXD89S+DFJhsydQQJascw9XQTloSCS1fZFVFJkiHJiAw
WbvjD78P8ySqEqAbGB9ouJd1QTe82/9aWRjBH/dS21lmUawgXxPjXmKaUQzZbUHt7F6oMDAeRLeK
CmkTOaNck2doaL4psmTaOga2cg/yzXl1OChGNmdS+BCeQsVnhNKdA/4DQR8yRdFEUVZ782C+log4
sQa/GC9XUBbn6y177GFY2WUhvWa2O50PqRNCCu1ODi/bYMYs0KRp6VoThOYnfsxA8NSSKo9/td8d
N7fiLEG2OVhIwJult3X75ODKEGRxPsaoFQoxHEfqG8HTTMyD7YR6VtNhC/taCS9R6frXz6jcstJq
rVO9ILwkbnSssShj36ioN1h54Zl/r4JNEUzCQpfy8UZJUZlY2UFYeWJsZk36A2kQdDC1qL37Xfu5
22hT6pwYURjsopqObm81DNtFsCmS7cEAAXa8ZMLu4DAjHtB64hmJ6Woq9CsAymKWDuCMmJaj9t3w
2bW+28S0KwQMkNmblUPeFGvlol7XxVz0m+GgeDYD82XVjqeCRY3pVQkBOjFMK7/sIMeS4FqDBKbw
AFO0D1OLAX7QwLoPg1IyXz8fAxq1s8N32sn8rCdDR3R6vvMXg5qxKSBPDr7XCszPUxs+N8bLxbz/
caQHUeKC69nPjdCYnH2N0kT2pLf3K2+7I+I++/DZjvfeZSF/PO9yX2eessuE5msafIyB6s3QTgcn
KU+NcTTejC6CpQC5KsJFm5ar5l+BtUHDMRSSKBHMCIKOF7KlOFwRiQG1WQohhmJ6F2M4954AY89X
EG+1T8E5oHMmGnFJe9u5JK5dgDMQ/T7jHRCuNVvPCScvb8cpoBzQh5CkdIEeK2Ka4ln72NHviumQ
CcwL3TUIuRJPQH8UoP40pm/9fHhFVMpDpMUDx/IZnV07vNISm+67TAT1dIgVlnSJUzCHxyH9ejG7
EZTLM02Hgu5sCrJ+D9tNlwGyYDMsv2U6EErv2mvNrak9L/cNVvfuVqtvBPUFNB5EwepXZVXf2ifD
MMl/n1ttb7HrCHHrEEle36cJ092JVLjhftal3Ahb/2vJij+D6Dhq5TeWpP73OgrmKB+HHTLbt9m1
qfYn15mAn2tVjLumITZ5LjDuqqOEC5qXzseO/hnYkoaNrP8qyNo1HRZPhSLLo7FB3CpNiwtf1RsI
2ZONNwcW2l92u7PvXoOTro2VrR9rVVIStUCsOzkj9qeFzLJNxMjrGgwEaEAgVLbX5CJrY7Of61UM
ygm20I0lvk11SP3wWa/vAYe2AdlG+9XtuhjYv42YXBel/lyy4iGs/JylpyOfyLgjwOUvYBzdI8WC
poXUOleE1AfNBeTdqYtV9tJOL1ul1IW0u3fxehTc7y75vXRGo9IbbbxRiBb40hDDCA7IdZ8S9bco
ije55hq9d0uDApaCmQpB/O9SoBpJaXZpFfeoICg66La9QLUy/cgdchKhxjqjtbIPZzHD1e1G2Yja
qMRG8UWDnhpmXrWSnRSWlMm7HYcMBS88olCloLgbzOX2FJHusQUAm/I8vdVgNmlPGsP/Gs+pSxrd
HUlWkG6uFkKNUr6cN2J1UTVHvgdmPj+Yfrzkfu5zwcS3N8r31JRDf655r+H8iDgteb+Jjpv7F0ME
7iDMgcoNp0wi352k4effV/pe26uYWrTPkTVAm8PgmCvhyA51uO01uRfPR1wuZ9ryO3L/QDeCKh/Y
JIwtNYQZoiC9s9MGhDY5vzSKJIk0+tePoMMlCZZ+TTIrabZ+QZHx+k8O+nqghiE771F3FDCqgWz0
cji8TOn5TP4L6ru/NpsYjIo6Gh1cblKZin20lWxzlXO7wD4GNA+zAbwqs9Rzzggw0vkB0Ec1UwJu
4YJp+j43eYJ7lvTw4WJ9JOv4BbaByHPlnSPeFKllkUhUyDyYpd870Fy/TKdyuzO1/RCVqCfRvZzN
vndPE1QQJ89Nlua3q+UXUKPTTJjg72Iwjx7inOfxRmrFoiToDZBMZVgB3nkE5HxwVokjVOAnf185
5ddpV5asuL/YvEhn3TzL8zhxadmISnxn+qHDIJL5Ybgi3RClhmTwKYheVo0mrWn5ymUrT6vsrNl8
MfE3TvH15FJhn0edkEoLspsE4VuvPUv8dk9vCDJU4ZKqx/1zs6uP7XKWd7IViYKo0KO3HfTYsSgd
6F+27nRqMLUhKj3DnQ9wZfJNSevz0Kz7TNO4+js0tEW4cHgY+jywUj8eOiTu8k4qj9koOgbQ2alm
KANUOAGaiGCJUyBHUxUvB/zdMj41KGQOYCNusX/ZR2G8PXhK/lZCbKwki135Vc5v+mRnfp103bmt
CkdJ2nt4P3cgNK3RXqeSbsxal4FxCrX1wZEYHWllSz1icuaYOvIFtFOmdLf2UG3tejlA+rP+utlQ
zL8Znq5Cz2ECFbTA2Wxa/mF/G90AdEXxNlSS+dEKi2uPyhHsWO7plrk76zs++HbaK9Rgn3Rtwz8p
e7cAKQYwLHOOOohZG7TOCmJDgDaIqEGB8pXd+mrWj5lqlYZXxhFW6ecG7EhxcqWYqf71wZcTZplU
xiwY8Ntu3a0Bg/JGDg+3NcNXYxu+46/LAdK5DMD3Gtaubd/KF3sLIPrxXZUyWAKZtblCLMKYzOXY
uxmg3xIGKuFNAf6TMvZpMghdzLRzr5Qnl2KcqdCZRNBpnCDzI08yvlS4M48vMoIDhbl3dqfU0baw
nxont9gPc3N5ui0M7StJweWB/UqvkLWcF9IxdrXVFNkQt3VT/bOZBiWHeysL77p+2yVi1Fkja7AU
8M3WxC4h67nNEgab9+PUYtyGccxj6u20RZxMtcPcBl0r9SPBjmcT9DAkcSh6lpjtNlKQ69DSzaRi
1lIoVGlP+yPkD+cniPadczqNNCaZ1jNZGmWM8ilpf2PPGGazYybGbuRA+/c8fz5ewTgcgPlqO9e+
bpzW9c2CtGXTu5a9vJw3mKFfj5FHIGjtVQm5DRS/qrY3p2ORiHIrRQfbga5J9QLnI7wuXhBdRwML
f/PviIxRLcPFCWEDodP9+PASMzqlUc6aPeocMD76Qe6AWOtbQCpZs6GaeK8SPdgb8Yk/lqvEqztt
dUoSjeWurhfADkTJ7Ev3+xO789lg1H85UrGSqUgyIBWDClIlTjturZ11jSmU38LVG1LRps9QF8wW
DWdWZ7h+LKNX/fW+yFL1FoNV06YH5FYZTdlPrVYbRZANnNpgD0F2v+fgg03vCi8awoCwa5wc9Tot
GQIdprBEMLXGc4YES3M0O5ALqSFLuDc+fu06XRnwHQac/1blR5qIkG9uV3Yd6QyAXQ4dGvWD4NUV
EGKHg3+FxnHUgZH54DqdD7TI+sMu001O28XnZ3RQvnLnZWl2+z48ErCOBz7FKN95cyeftufNuu6w
/3INoBaiG98E86kLCE0CbaIhSxKwpop3vl6QkD8bCHwNmI4bU2tFF+RO74WGitsJ9+3Q79+8of40
o7GUOEBkNxPYctrwgHzCANJwr+qAK6YQNtIUVdVRj6tcrPgo7YokKq7zzLeejNdTm80kVIPYs1NM
C5RqmFZlWmCFAEZjhllThBX66ndgAj2JKpLldFZQ5jM3JQIY9+AMYjzYr0BchR8fITVnwWn1bSEG
1Liy2OTHK0TDQdfo/YsaiKRWDmGjbS1zu1qV5H9W+Po6Eu3uL0BtL4TjflfEZavgm3yvqQRaU2m3
AX2oqNZx/iI8eDRQRaGuduABkHdckE9Tce7A3gi4zAHj1XVnMyB8TU02pe5jf65ZiUbWu2S7v2b3
jyXNNXtTFLrGY57Fkra044ooSIycNJgSYd6rW0xSq6IMhvq2UrVYyimOrFLblZQPtg4HjBiBS3Mn
DDHGQ4bxGuuwNcUY9vZfK1aNV3xcbS6FzXVifCYQvIkdJ2dr8TYu2/pvSEo9Llfxb9ct313st6oI
NsEqoSY3hSGExL3/0nfbKdCGxttTu6dAsADSoZ4jVW+PvErlVJXXQuw2QPdhxexdOKVqBxgbxeb2
Z7OIZd3dwTKAlUHwkQpX5e5cNv93xa0Dx2HGUPVoH3SCqOOESJz3RRI3RPlikDiTxvKAqtVcoZ+L
V8J50yp3cna7HyhXCNQQMjIFkTz0e+4XG60xz6s5L6J7Qr+CWItxlc9n46nhJv8uFgEDQKtLIBcp
rEviZ/6oGETrdbm+RryfYtRDrkigds4hV/lLY2A8fLl+9Emo6Bh1v+ERiwWioeEH1ByCIqQgLYA5
/ISqtVrFcSxtbbqkzxd4aRY0jzq050Kmi+UhZ7CeD902qMq55V4b3ENNEdDGSNmyJZuKRkJTKdvS
tboCTI3RKOpdILoNRvMpk2FjZs0hGyOIe37++1vrzvxhQbEXPzb7Fhur3ChSea4NuHLYyPnha46i
hgBghGtX98d4bJByrh8x8Ek7FqWG2dlRl43CUL+/nbYr7TITOCdbT/b++FNa1nGbRTrbvvDo1k1X
IVEXsBc80xXk0oHDzvy/v/43gOhxyWpos4tah+3ZYsk8wGSOOl/Q6718DN8oDzE+16gA/MsBsxxd
d9syAcJZ6Dc+fqFd3o6atIrwRtDTwpAgsmRYgwiB2s0OQcTeDw6BshsNMgl3C/IRv/u4WL46x4Wc
Y7yErukANUWKMUc4CEKXobnZbPL93HR5f70bUXkjRiRGJ8j43dbGB+upLuKLnhD7ROQsg++w8/UV
9kO328Xxxd6EKsjfh/gba8GyBmrkoq0tCeXPxw9db66Fap/Friphb2CFC5joR9cQ1WF5Ou7foAMb
LrtWO+X9gJxvjjF+eQmdAIPYUgPYiA/Sq2ZTN4+HPMZeIbKGNO88c6ephCOMQXbHQXuie+X470+u
ubcsKUtILKIpRzhVWbK82No605Jy7onudosSIyH2Hbj4hJFo2uE78v/xKj0uV7m3u/VOT2SJ5XqD
xSt5F0db9IBx0sqmhUWbtW0vm1f9fYFlVVgCkkvTthDMfjxXyWiZrEns5vE2WbXE/bKm7zIkQvl0
4v1b32loBgA/tJYBlVdukrQ1rfymr8v5s3B+YEWhw+x8vWB9l8MZG2t6z401+d+Phq80DDC8ClAh
vrPylduLkp7zuLzX0ALZQ9E18jrjC6RQlM6IFwHnCvuXhO3nhltUu8E/lq4EG7c8U2/ygaU1YSLo
R8xT8WidfU8e4mOH3ScxatKQxN/Dwupl+vnBlburbdPVLjphJc7dAyRdiwX7PB1/Tb86RZsu5Rbq
P8HL/SUI66cibqYv48+69+oho3XMZ0HkBzKGWaAGS1L7rJi7wevbtGe0ah3xmmRZoh9l0V7kTXVo
dDN6PxYFDSooz3Kn0d2LC1XZC0Pi/JFmRZ1UNoRp+eF9M3NlnDKVExgsyMg6sR9OmZkIl8zHtd3J
RGoCa/xqAGGYKRDZOsEsQuJVZEp53WzWl0iS58+0fxL4uOedL0fUaN0ub8olpmsoEdfV4ykZMDuh
yxTkjV/AzrJ1NjYnS5r3nkXTj4CGkBLUYbgcdsXtanzDv32s0Nr814Li0v/Y0iPtv5uSiwUxGTDW
h531JHAMj+mQLnF74s++z6K1aDTEEr/LJPrjwhV/u7dv13KDEuNTtGqjHUH0xqxbZHrpXOoutL3b
Uqe918PbKyofc4FqRSnWIeFvPY9PHjyO/dNiLA+ROfpSwGtffEN3t1lg7lAfc6drA4jW1Or3Gb0f
MjG04hH4J6YsE4epz6frjL8BrOa145EUeZIx+GasFH5kSO3PTTWrX+G5blHvkzFYQOVQ262Y5d0h
v+SHUyRhJElRXoWdFNj1KXvchwhgOHwjMBcky1ETqOF3Ns/S+FiaarSY8HuVpa2d3tJ31/M9mw+C
OR35DufbQR/a74KhZF6w3Wigf6e5LMqb0airMtek32/4jwulJuo+jnVR46ROM6efSFTqULSwYUQ5
O002ueaFsppKE0u3QSPeg50fq+3LXZKn0obdZWxrQWFtjuAlZtBnhpnr2/W+uVx/+wGjdk1dE2L0
ojNeTeTzzI7MbSrWRI/p8gGCI5r0BrqjvOITFoP3E2MTFPF033RfNs+CK5sGbjgPgteFji54RwC0
P14u7sue5oizhBumM2x7k7Tfw0s3+Y86i4J2K74SXXnABHblgaPhqqEtbRGMeMFgO5lvw8742MZJ
4CkPpMWfTUciPPCjkQbcgmasbhuoWWM5Hy3KJU7io1XQ36OaT5IkBAcW5KVkhZ2PrxMMfGhdwp7k
dyft3uffR/Mbr8DlQ+VdTLKIKkQVZXbetDTjoPOxKmuLbDgQYyvJCGVjlNUE3i1kutsRFczMcwEz
l5CiMDvQ8DN++ylKljQVULrn3WnV1CxPjXwVHWni46cEJB/KeucDiCwlLfBEdqc5qK5bUdF0UUcT
9azq/KK006T1WYyJ9qyn58G9p9oB64NQz5KI0236wN8xvKj328D4bIr+jBQ+nvFGT83jaSPqhAlC
UgAYkVoie5l+jZnV8H3Q2Y33WFybyrXSyRtolJM6gAipxEFRZNsnBipJ9clZ8P4F8w6DzO1k7lf4
gU768Nh9KgazHV7yu3F/f9ehgUj8WL365i0jWu/3uZg07kEJ52FoOlPHF0IKQ3yJ25Qa1h0nVVhQ
J0x5YEUrH1uaiWnexAQYbXk5eA1kp9OBb3PHACxtQShiTYaS/r60d29Q3WBQYqLozEQqVvXxTJNb
YWzzmwh2oE4zYU7h7mp+B1LE+XykBtIzQ7i+aCFpHpNfJDJvKnJO8yfJmTH02DiYIK7QXz+nUtbS
Wtqq3GzEz8FqLiIxgAH+yOxh4IUm0HTtYkbv6JT1R9qjGk8RoilIqamxMOVpcdnIU20J/OrjnpT5
zSxaCeewoKQJGkc8ZPr0AqIAryiYoyYDVnfwlE41A7gVSPfqUPl5H6eFqeYC+TUAbcVqoelTfn8C
iTFpBX8fee3n/VxNBIc/vGfZOmbXyJIkAE6emCLaDuCrFx/n8o6+J16Da6gDQDAxAOaAPiHGSq+4
hjRNKDzc+DpvIUYb6UgSksRwQRKtmcMpkQKxPMnLJIb8GI67yafp/Ts7bOv0fAmvDXLlyr1Stpcr
8t+M8C4Wx/4r8I/O1GSekbL/G5Ulb9LUzPkNbxfoKlYji2DOT78Hwj82WZHXRN8xF5khkhn0Tajo
MZrY2riDYMfglnjX45e+PYnnOyg/lldv+caQabtx0FarMdpcK6DnoPyFb6qc9n6zLbnMa2m+946e
qBS/j8ghxZPqcA5k7sb8Y4yzEM1v8xMSRUH03O+2Zxu3qTVdkzpaXAObmMS2uOZV3NkqluKk3F5u
/BZ6ogP4TwMuekjxtP9Ede/fyN1Zj5usi6hN1rTKQ16dN4fj9nSUKI7w5QveMm+L6ojbX8JecHUa
3VXNQ2aqWaUSY4rUuPqQ7UKOor10IEgk7NqTs3fGMDP45I3tSeQ2XOp7XFMxlgZTeEzI0NCiDVKJ
9HNznVhSYkpzHON8g5kaSYMObVvE1VoSibLTMp1p6nXCab+/dJ+ODHKHPPXCAcaJFtDQHzNflsCH
Dw+jGDPuMelF3gc72HAyg/IIRNaEweC1YE9q+O011TKcnEwFSeZyStTnHo1QEh3jnRyl0hzQ/iBQ
PQoJnIzp+su+++RiDLxJgx363XIEgqZJ9IwMEOagOyvuVY7zbJOD0BHAzsG+M6BlIXrxKzZl+XL1
/KPTFcl9I/StJtn+iTe0KuuutMt5bQm8IR42mjDkR2zoOEOGqfvhpUswIZ5ew8fqNY70YdHK3dD1
fK8fVhkZftLHlZ7dAbn2SPZGenueW86UoK0v8NKJ6NPxI9rTabx2phfnJewPMQfWu2AKumGOr3cU
aFOsUxPYEdKRoEgEsFT0KrHktbzkkb0HFdcjAyKZMrqvVJNEeUdMII77284SUnDYl1wyhobF5abF
K0FPcQH3r2TchGeRouCQOhCo0GV/a8P59re3FSam+kYtavoMWeHbzarzWx20SyHBoTKHVbrb+/77
X14XoDKoRkeIWg7l/bvx/+Fljq2kSPe6MHCLV9t5F2ifsC/DykfvrdG4iXv661N+LFY5Mi3LtWMh
58TiOJLRdYBAqoqZ2QrkCvcZ9zWbwT43Wwc357vxzMSFraxuUs8g6aeEZJLYPhoMc9cCHy0lAhS+
QM2w0yEW9EOs1JP33fipNU4TA0GqQ6pv0UKoXJDzZZ9a+olMBzs+2voilwOeEGKb3Bn1E1Fd/fsk
6+wh8EyCBjFabQNNfvw8MQ3Y2klU1ekKjSjbxM6Xeg6+8Mw4KlyVPlaR4ryFfy9bF5vRZwMKR4rF
p1ZdiH7mzpotlgWxZAq8QGfO0pd3QjOaYOAiRFgolO7QCfMEjWOvKXuvu8MUqyjsCjg0ebx4QT/u
cByfjYOsXBRQZNxiBvk79Bc5WQHD/vYactjG1SrBqFwa1knLr6wGOu71PlXK678/fgA2cdN6dXEg
1COaBu6P+0TP/vHrNvlZUU5UCkVXSHIJeUQBG06DJ+r595zCgXNAZpRjFWyDNmVX57PpkOvCLkBU
zDJjhER1pvJwQckaaXkF9dIDeH3PZ0C8HLzlEYyCN2kaaa+rBdqAAcE8Mz1B1l6JOG/W8cxl00To
Cz8XrOAuIGsfaR8eT+P+/ravhD80iQHTK6rBPX7c39TcpXoWQVuzdp7hyHl/F+LfFqpObmePzjGV
z+kHSCYCsATOPcDOgg6vexrRG+My//2aakqv/BhMlMo5Q6lS/TF6dkvNvCUSeJFX0bkeADLv8JKY
Wwn7b0eQ9ZA1dg7tpmjqt3F8XFjYsx9vaKdHVlxg0Sj3URB9LbxX8MALMvd5+A/eSISgTwfm6GgR
PTd8de0R/PjqyvViXuZCrVZMk3jEVO+i3oYTH0NgIPK6LtVYAattbNP8ttGP31yx0Rt1m9xMhc1+
7rEs74r1dF8Ow6EL6kgw8jV8p/iORw/EgrSxmc2ivkdl/XGTW0pybBUFhXWAtQveES5INJQB57Ul
4vumuFGt+0DDBAhJw5yaola52udcvkpqyjuC+tgJvMQ9TPaz0pmDOTHd0KHF4T+BNullgfvdpsJI
PnNuvNI1H81MusZzBfQkET0/frTaMg/XKOZw6X3+Q7Y3mk4ZRKPtSrwsoAr//7tMgRHzoTECRkuh
YjDV0o4V/V5kxCEJC/3eCcLOC/UJwD1037yG9WpuL+uxu5BrkY9UgRGbS3YwEtHt62lUmwaMw0AC
x6Nll1GJ68Kpr/oAqRiJaVj4d1pAhgh0ylJlQfFR9Xtpcsk181re24wD+kPz6VRZii4NA+gUYpj8
QZWgqY1R449YlazYBgYC7VM178qTTbk6qpQ0hS8YBO9ym/gGlw8J0RRCQY7VdaFVCZmFEfC5xuMV
cUzlEekEVDZjhbINqVrleNdmIkW6UZKXCDik4SK6LtrpBFcuCp1kfoRXXuNX1xwyvWqb7iqvibZY
JRs6rBM2OrZFmHOk9BAM3tlt+ooc8hQiqC7eAoqPjy8xcUdXeT0SjLUbd/uOFN6o4dxrnjVVdJkr
J2Y92YjHF1Wqp7g4HETMLriY5BdKymNa51xuxiuCq8PMXUNweXfw1U3/uWTVcq3TVaablCWEaGPx
IewJRF/HzmsLyZ6L8466kMMMGFACzYMgWxAJlTAvI59tjASkf9h9g9f2+/x+JkLSO5OGHfmdWICG
+rEj4s788F6iAG3F531JWWixGAzW7RVFQg6IqiTAhv5yiHwkuYVAMjY9whrH+bB0JVaJypsZ66tD
eTdviovbFH57Ho2/CH8Bl4gCISOfEyEX/A8l2N/ffoeTV4+G9JBCoUWpEGqIx2/XToktWSV9s8yX
UHAF6rHvQ5w7gb4cYCNwNPCFa/fjiLYFTR0bHP6YMYu2wBAPhaMTAWODSayJkW0YAG2VeFxlMLNa
sNjv9pZ1YoBROHTJHRnuiNlA9DH63bcuUZPesF7NbCDrWbAAkeUws25VrqdcxNE5E+s9I3a/GGyn
UJkPA8HydPBeHEgQYPv1n574WEK2pg5ITTmcOi04WjEOShOtmqFn8hlkUcQJAGQ9+YvgVaU67YRA
TMSIDtURKKX/nS/mwKlGqThXiIYeT321jVLDON9keLvJC6JQTBnLXPp1l0oEru7WGQ7t8L/ACVoX
olJ3wZGTcEmE6JW9PsC0k+tbLrw24K5hBWImqzt38txVZxnK7pJbRRW46aGJN/xwz4Hw2Lg5UI82
I4hSpQgWpdt1ap4pgqHqgvlJ4FsR6HRY8QVmmkGX5ZPozXoNtqVKuyCgFxIYHqZyKP+K0t/jTset
SF4fSXMHZ3h8LqNtN/VgZQ620FwMmor+1aIbJgw2KwCWFoEL5e1qM22V7YwzJD7KQNuN1ZWXr2XH
Vvz8sljvx6tWv0SgWP7Q0A1hdDI7Dm8xwg8qwtlqFu7UNEgzJC+k4+ywN9GosubrdB3IMZKPejK4
6JKbnHeBpMLYfUn5+8+VNV1t1v3ieGlvS81dbw8942CG5gG98pvqybonn14tmEmy5SXtWQWMbRl7
fUjcC0OL1jluH1bv9nENlb57048sIzWEzNXywj8bwtuiqEHuCbrpcfd3G1Pf3wzpNlmn7SKDxBih
tmER+9HELIP0U3EVo7dVQpuEOIx2bin52mHRVwAyx75qD7dxLzq1aTjakOuFyktSIOwyObfV8d9W
+A4F/XE7778TtAS4GYHMpVnw+DtTSV3Ht+R0HUjQsBetV22Xzs5S3IlKN1W9QrKdVgqu3r+hQitH
hpOP0tzwo6Ptnpgzk8FKXVZ+lpS+Kn1nco7u8tEt09DIEAk2JJfZVu+0OfT1661vGp83Pe7A8+Bf
89jbn4ZGdO4zjd3Oz/2T8rFLC7+lLolLw5aF3t5N+zxojHGa8H0N9uf37UltHxME6u32fh1eis3g
ss1DEwmtm/F1trPXVSIFuoXY/AFe7stwfUPnO/XkdeqsTuGG6TnrfGE8DsWL7SJJGpLBanz5z06K
5jXxFiWHar6wW9FnIx88DQ6c2VHefNwk1HKQX91HTtw6zsrs5JoSlIrltr2V45ckkRzZQBLrMtgc
z268eqaEMU9W+06xVwMDamubGb74PNuy7YaOPs1SHpWIx+vXdibfJle7vSlyZ5PB/HlrHBuvxGr3
r7FN0TIkVFfI6x/vhXTb6pdDkkItJA+SFa933EKy8NK+xp0DSutqZw3qFKVk2CRh7Fm7cRTEaaBc
hodlpjAT3JFz9++rWs0K//lJzGnhO8TcRfWqqvrWvNL0UQYWV84sERq9LtcXP9M/suu8kNEuLOFG
VZ9j9HN36RyaB9dQZhlEcraUO3ns7Bmabtk3L7alIeJN17tdWOzttwICIss/oPXLP3w6uSt7Xpxv
Da7vjmWsPDVdIb+TLcgnsMsVg7xT892hXN8Ow8samSbjC7JFd4VCZbJCOwIFZ1MpnPx4zZ1yK+CA
ycm5JOsF89zpFqZz+0nm/7+pTKvnPD6TEe/tpaNqX1qUB6r5aV+/VhgSaw0t0qlw9PPFuxwQhFE0
JzLWYbnaduxD2dZ337tsF5wOytlVyi99W7itjTKATO9qbhjliKO2nhWTKJFC1cqG2ytCeNeRpnxc
FCmMyzLcxQ0k01VHJc6VuXwumgWZNYXnSiB4zK/yMTZa1rDQNoF50Z0IHfWt1C4RkjXLZXSWfHt9
8XS01jIr+PtSVZnnWJwCg2CDEL04RqMr3lleb8w4hrW1r1MlQ/sZuS5enYLAZZhFCxs8F/qdun+5
ve2VUXRyN+sGT3FnQHu8FiwPfF0Q3zHUU61Ryoe9JAY/bpM09i3TPRZBVHjYDH3r3lbtrb/p7NdB
C41v2LdufrLMi9nG+GQqneubnnuR5R07Vnht+YicolmKeJXqRLuQSfYD2ijncNUzR8rOT1XnuvYO
w//D2ZftNo4Ey34RAbK4v3InRW2WJdt6ISxb5r4VyeLy9Sfogwt0qwc2zsVgBtMzhrlVZWVGRkbo
kHaewwhbV3eqxuo17AMnLp1eccbCKeFj03hqafEfcuGm8IgtPOVjgGXD7OjNZYRNFTuXTDeI7uaw
Wr0Ia1R1osZtexOvJ0ELpnI75rbqtn6ji4uYnbm/fDP+IaVaPxrItKqAZEMXFOkxcSXyMgxjwRch
KAb7EU43oynve6u35lXy7SAjzSLBBNyosgSMP6TgW2AHoJXRQgKtsCpLMqFt4wn488pNXf9e8HOw
LrRmG6owED1YSw9MTENzkXor5xysexeEjY/Dywt4jPlBW4mMO3gew+cHf8FhEYJhGrxAVm+V1iEG
eEIzdObgbHdH/wAOO435/r5L8B8xRfz1+fMreSjmvl+Igmwa4zUgmvyjKJMOeqR1OZQYUt7l+W0D
U2vuPowu5f28c3ly/vlyD2Xr9+VU9KQkVeUx+P04CKFUFRRM56oIY3KsG5fMjSnA2la19B7advkv
J+uj+Ob/Xg4cFmyRlVvw2OsDw1EWBqJUwDC0gLehCwXp6uNkQzUEwtf/90cDR2MNCuCE/TNvESlk
UJV6LsOev+DpBhjIJ0G1Oo5O57H5JfTJa5H9sPchFS1gSgc8hpXF+fcpO+RQPUZQq0LRkKABncBu
tcY8pWLdb5WP1MsY4BC8YgLrX4JF9+uc6YLlDCsc2IPBt2f1JSqt1ZwbyxJShnBrgrkb/om2FcRJ
V0Z7DI+V6PufP7+q7wP377vH8A04H6CerhjpY+TSqZb0ZUOjMKHwrYxHk4MhgKjtmXQZIni76LKJ
cT4rUQoIiOgmVZ1Jf9NU5hTpswgbccLj2G3thT03kPik9WLTCmnncCUV98tn/QYzH+8VRBjwtFGM
oZn6gOby6LoTukTCIYI//OKk9vhRh3PhQGTzZeKMn9/M4/4A/xjqXQBWVybUykD6+7NWY5fFfafk
YUs/0uWYDDuCnDl9EopLTk8/XwtB759FhHE6bELMl4nAc/mHq6Hy40jWTEUYValX0Vcqp8e52ugx
JgDaY8+5+eoHNFx4vFxkcxULIIdjTzPy6oazIclusQqzNaDM6CPOCeQ/2rJNoi1o7Z/FCCvYJDHj
qrbF6DmpxadWFn0u4W0NSaCEZGwWAkYnK+6+yu6KGCDAFrvIanNcWjjFKiZfa6asEDOGCxSEXIr4
1ui91SKBEaElyddPAlf7gnhlPMMB35pkOi8sx8FxJDlsGqV7LGzlfvESyLakUViUxNOV2MlmMK15
akg9sr0a4rTZLdPPXEsPgwjXbO6gF/q27RfYeclBnZU2TexenU1OufQ6DcdEdPJl3rYTj18Do3ed
Gn0VlNDdYbECZ7rSyFrFbEq49Cmi0aPambrU1LTZpP29Kr+0tvZjeGxPeZA2Ryq8w7u1oueCXMfy
WvtDG5tyc+9LVyDnSDlrml9zW1xBi5FGwapKHHEko6rLYl+FMlRM4C6Lc7fmkbPBpgGDDOZIxKDt
j/l4LyTYJOYLqisGgR9iLGzb9KKtgt7CE7fIjxQGd3IluqL8POCjUh5SERrc6EfV7LM7l6GCaGAH
qL4W+fTUa7DjFuEKLt4bvrR5yqOEznODSZzRdrDiTeHs59fadG/F3NLnxkmWwpLVzBWqr7INlGUx
x3QK5hQWxvC2i/Ltz2v6AbRGwNdEOOEAJAdnDhYZ6///Axblk4STuk4tt21KDQVfRutcJXbVufv/
CAug5AF5Q6tnHap/SP9Uoa6kjuFo6WzFjdzEvEuG9rEqBf38RP8bYB4CEPI7tFq+aYCYo/j7mZZ6
gh4CNyzbtjkMCNOF0UICDFL9mikhbmv79qJvhnOxOEXs1tVmrK3WnkIBjmsb0nyy+o2D33CYZRZM
/WBmz9ptpmK9e1R/5ys3peZUGe3o95JbnhsYKzaWGO+S0lEUc57exRL1WZAhDCXbon6rv7TSq2HN
DYPcdjNF52bekNacF3NOqBV9TupeS/y68Ks3ctfGLcRfs+SQLJdW3AyNU8svCONIMxLYodGD0Fn0
VMHO7arRHdJSRIpoesvr51I8CNIbMvcpGAd/LM0ajmq7CkkajGNlY8pOWX1n+I3HaDnkilcqB6Lv
hvdctpL6XkBsMrvUbh5BsHUeTxwEYZWwE01+9JrawtGSn5MnBqTEzqDKhJmq3G5x4g1Wym1bZnbY
cMWG5/aZZsExMYsDPBubX6VtiihmYE9xotmTkyQHUmOT28RfF37fdlbfvLPxqGXHOnVQ9sCMFwmA
AmuN17qy285UFMg0mXQ4KpEJTSoWm1FjJ905r4+ztmWFL6fmyJ3j7lnCbajULM8ShuLtPjEBbIx7
mAGzk4YfTndTtdMXP56hPZjoB8hG9d3H3D6rhavWnvJWwyCiPAv8FUbbCg5Ot5W2SRVOWlirWyH1
WjjGLS9Ju0kAF3CfemYzcZPApye3a+akPHoeGaRJ/TKyhH0HRYIEc1fNYtD0U/d+XuL/dcTisIPV
DI+E4N9+It/nElUmoUKvZamh8lpiOlJ2caijrffLpf4NEKDSQgED1IdVqP5RyLCJIPJcRv2qFy4F
FVoYKHuk4DbBY35+hc8F3KovxPj65ariPwft2kFEtQrRbESnx3ynXnKuqrVEDalSe4l+zpiJnbyM
ijOzI+nQRiLPCrmIGK7LnqfsF/zgPwAm5L8a8lLgQFDpfEwWlwjkboyndGHmS5NZ7lQn85NDOlkS
aj6fHQpIBkB9TIdF6YD378OcWQxUW0SFAl/TAfaaY+K0MBNPvCxIWgOgSPryyyv6jw+zzpzDAgWQ
EWq0hyjHRyl0jFWxgmRsC/3S2MttzVd8yaI2ti18WnMnhtn7z1f9j4tiCaBnDrl8RcHr+Tu0DmPP
TbFQN9sO6KAkY+KouUMRK+mvP18HS/lxBYAIgAFgtC+B6GPxPTye2PRJVamZGDZW+qQzA0DNqB3y
wm6PM/RYujMPs26YssMgy5uLC/6DxPZwCawTOCvyH22xGWJzkTwl9rskxjG+mxWTSTA9zBCco8Eg
w76QvE5ujUXal6OX5m6mwVwlTJpAX3KjG81aPEGrLv5suU9E0Up7rrlPUiHY+awx8eEhkyuehfNQ
bZWbqOzy+hVnQPXaFB8KimSEqup1nj/lBALjtTlpdozGpmTMvBE3AGItDeGNOWN36u/lKYLbBOw7
sX7qUP3UUCQLm1wNqiSArN2wWFwDGUW/wpnZmT08p/tNJPnyyAyVMxTBZHMgxpgxJbZU+RxnZFrY
xwEPJ21I1EBwXgXo7fa1w8F4vTOFzCCip1T/57gkgsYIXhZOd9DRMGL09/KIZkVtsqknoQJMS7qj
YIVoj1HHgZLarXCYk2tO6S8R6lH/HYQKdLjA1QSig2JAeExh1GYmpBo0Fva1wWeowh3pq6B2r7gD
rOTdPqCqoUHv0ddVi+g+1+zm1Vy3mt3MnZnV/+oH9n3FvxKQhzt6gNnqeuQxlyuzbT/VVhHXjsZg
M6RYpNxMEJSbC0BsNLORzFEKB9uqBZgDkx8eo0j4qTSL8BE/u+hUZM8LH3bdldcST6alNSB17KoP
cBrohRF4oU9oH6SKueTIR/mvBcqO/GrBq3b2rI6WXjkFTqukhmtV8dxEdxnak6wjYbL0ptq1RozB
aLF/pdW1J4LZCxh7zmegWmHVS3YKNcZacOfyq1hOoJZb03LSe6D7+2kULZUJRtPWTlRuZADo4tD6
BWvsSr7rAwurDChMYqntEaBfaWg5jsYS53fHwXybLzZKkruzHJQCNMqVV35OzbQ9A1ex8q42GfXH
FnbOLb/p043YPGMI2YIl0JcKfUu4OZhVi1FPTG3L97n4yujoqyQUtdwYs8WWKfGFRbSy7ILzUcNM
jL7sBjit0dSWtNFqJcUnieRy+J1SRo0yau05EvY0020UfVaZbZWUWqtIJl96YLHAd/s8TSHI5Dte
VE2MNZlt+ZRJvJUM05HCoaQUP6KZGqTSfF4PGsXOOeYxXUHFNe/zMaS8ZA7ZF4OepY6eWQb8s8fd
0lQ2ZZSBizDsIAmqnBBz7XrWbcAYVs1FBpuu8lcvHkt8qXTAl1ODhkPXCuotxWQyWfemFixhwaXJ
avyeD4MnAdflFfgt5LJT3UgvGRPBhj+ns7Ukm5GcugbrDhqbIjf4ovxaklMLImO0PEEDyRQ5pxhe
k3wXccoJiaEyGtFh6cyZQ/q84xRrSk2xNWD1nNROUztCZU49KklTr3qvb3YpnipK1tOxjAOp9SPt
VmtePMiGnBxJJVjtS1oCVRl6q1Tuc6+ZEYJEyfnt25jsyvlzZIeaTwylqw4NvuXcD0GUcHYOrzVd
OjXtvaKjWTFmVgRupZlZZjCiHo6LChhR/Fg60cGFxhpG09VHqYF6M02uOMPTAZlmFzZoQ/ZEdspy
sJecuhgcMPMZBm/LiU8gA5TBjbrxk3kx+jR+0UXql0piq9dlXbiLGGjzYtWJbidcZ3GjLXIv2nLi
tJNeEwO6t8ag3OAmAzMJ5ILKNoWObIqPce4Z9zkzoEfJ7BDOmGPNIuJoKPNgyMzgm1AicAWJNYNn
orco4xbsJQR6rBnR0eeDKtFQ7zp36nEveB4MANtUyRx0o6x1ZZW8ioYClE6VK8EvIk0IdVkb5U6C
Kr/iUf+WnzX0aROvxhuJdL9osUuAGnRjtZH5wdSwm/NKc6O2CzX5NELQVVJexWSj6pasvAqKaBfN
rpWpIatwmxhvynyi+S6LqUOEya5iasYa7qFjppiqIebV3gRhH2dvQma37QtFLTLFogPdGkMZSmte
ElQjxJLhm93sFDI+gcpr8FGQtR8Cu0GtlhOqICOA5XXVqGFtr1mFUniZMhgM52JMOmtsDqT4GDh3
AK6V9mgjZR8SQ4DfDgnUenuQLOIvRdtnLGQZvEdQXChoARbA/oaTnKZWWsQmPyGOjgn27TVFdCu7
bQ6rikpQTQaP+bHpsK9yq5ZaCw3SfdF/CNElxW0tHTUjQXUrCBd3faDowcx3jjotZinJZ4JsYkkw
4NQfSw0pGDoD0Jk0tBEO9Jxb6jCD719lxChZtLUO8UibjIWH3XYi2c34QYvT1O5yTnBgVWFkZeeP
+O5Ce1eW9MDy2G7Vo9rJXhZ/pnyGYIzwkxBDJSeBh6G9vNMbZpXYL6Oeh7G8T6LK5rIdwXeCck12
abHQEdBiZizNXY9TA+surRZLaSqzUZwue6txM8p4V6cBOcdOF+dNnMy7Tjdy6uGKrPdF1hoSBIcb
a2yNckksLu4wzLtTZXS12KWhwIyRzSDkrcteH9Aii3JbRVVXIBsYyp3EJEMVt0RMsAOu2TKYMzKS
ut1jvM6ohCMGzjYYc3HRR/LHmjMq8Z3Blpub0QbBSpcixW5q3RvQrZ21Y4L8CudE3Dkx77M+cHp+
xoEaTtwlVQpEUSgdp1aHV1AuPRYV56+da5WH7Rev2Wx5pWsS2DPiZhn/FONnZti4l0S19fgd0+g2
ekmGCnnnouODmUyHUgWWgCGUXJEDvn1h6MHjuUSxs6C7iU69ZiZTdZNwXqsgVyx97WtK9UvWI5B/
82PwptaBQ2EdV3lEWdNW0MtoQd9worakAsOwM8Egs8sk6JQEcWcVzSZJA2X++CUz/6cjhORm5fWs
SowYIZfX0u0PxKgUklLOVXEJqYwTF8InEL1N6gZWpgAiwRBoOS8bz12yXHOcuJEDKJ9lv5Qh37Tk
xwxrJbXCnBfkJv5xkiXPi7lXciE6tFABiRDfzcVSoSEeG72TA4M/CiHdt66OfbDTgMinfkYMARFK
jty02ORAA+Vtx+zhDW1AzWzoB4Z3jS4yKLZ/UhJ8W5s9QWLPUVonvhTn+Pbza5T/6SOtr/GPJ1ih
5j9eo6gmpIXeEB/mI2KqqwA9zYBtmF11rwYz0/wiNQgX5hS4o0kd5LbJAasZGVBU2tEXtpqGdhra
1BNs0VPOq3GWiU8i8OjRlGSwIiCqbpfMk3exYpa5lfLBBN/K3oiPiuDEgtXIRrbTvxh6HPKxF19H
gjTS1UrY1FvCtO04U8tMGPikt0b+DQv8p4x8ePiHOkElRdcVWcsfhNiWAE412+Wj8NUPEr9m3LsG
p0C7ziSDLLWlJEj94MX68+uHdMV/7Z9VRQTt6BVEeagv6yzioyLWSQhEGFBNkVhS7iHUptM5R1ua
w79Yi3jpmVFTk8i7htwS4amqAKUfUtnKczclm3Zbk02jBu1gsc14r7eQNB6Jg+7+Eln1Fju/uokW
IkobXfrFyvbKM9vMiBy5NUUWWFlcbQkeesMp1K3dSA1rzYZVxBw2TdDLOOr3irTLyi1BoE40Y2ig
vEg2kCVq7N5D9YvfybTjyD01zJnG1KAAD6tuM/dWjtrmgBK193AWsCoAQQZNSmBdFIhg6pPeFBSr
2MW6UaSeKFsS9ybUpqCHyJHm4jmfvhD/6QgnRCvK9rqEvmrrYfEpNvGmd6kyhNweZbd32wRq6iBL
AI7fSILZSMYYWW2PHM6AtSl8UAcLncr0rXagCTO98ZvKVgGsWp3XP7G7qXWbrjdATKq2XG+hMod4
UhNI3Yb3kFpqlUdA0kCCCXtgYVOivHcGzEHU0n5ubF3YFNuh9oi014rWUJNPnDoLA+SiaCv1zOBR
UAOdW6zyJsMSAJV7v4uAlkm/tcn/5XatC/qP1bRG6z92c5OKncTSmIQVoM4Ym7YSRjRqkdjQvN0A
+t9BcuOrXTRHlKtNOqeWWJqLKNnRLG94OlGDR+VXU83RCxZyEQV6CePTWTEqfvKWOfHVRAwaNX/L
h96pxcaTCfeOswx6/7LdqEeofr0OQ+1nTN9kVW3piXQpssZOq+pN4ZKNrDYf9ZR74yIFJStPIit0
o5/IUeekXSnqNtT9w4YJzxrjds18z/N0D3Epp9KfpQw9/gR3w4CSN0E8oH2S2lNxHKLWlPjWqAu6
0Rbm6PVskOxGhtaVcyyTorYgtGHN2OFln5lCB0MAUTa64kkkx6nNrUUYbb44t2q7idoArwtpxYSy
GHynIj4yHWsgB48oS4JYnAL4tG/xjj0N7ah41nc9MGiWQboLlYIQlNV1WhAymhWvNxKJmXQ+tgk7
E37Ed4cnAlCjPt5yHO9zstNK6l7pZaPp0IwQ7+2gmSWAlhaPwxNmKfQNiKfMW1kBH2+KSpnHJ2jr
XSPLRo73Ksm1SRdgUmt6UbTO2FZ2lDlRjB2mHaJYOeQd+Alz6chCe5IylL0gFpISj49yX6X7msFn
uExeVBofmo5HJWgO5LySCtgXv5A946liCMOWr5IXeVpwelXacRI2wD8aI5Y70QYwOJitOpiykIKu
OcDOtTklgvNLpNT/A4n7a20/HPjjIFItEhMSamdUIs74JGg499GFdgTYdIvGxDuq0/TbQjyk7COG
lVuJ9no0mWiE8OcC3fHZLNVdWgOUN3rO1G9DYTdQqEKZqh0GdxGeQM1ke07ZQrk+608T26mCia+L
UIo4mtdPnD4YURywJhikHas9WhzzxIuPmrzGYsRLaQrUlhr1AEbq2o9z6syNj/F0HNLUrLPDRM4y
0oEpbMXTqF80X6+ADHpphlacvJ0aW0D0jNH+KsgZlhkapGkQj6eAIWuvw6L2stRJ5GvcGoX2LJY+
wqtux+xZiFCDWplwlqUtfnZBa2h6GsFakUDWw6+xYuap6XFQXTQk0vGFzx26ePFhFkP5gtezwdIC
psdGrEtPndwkRt/4BsQ4vQHzyyaT70wxQjipn+C3ihqiqZ947VgUFB5/onZZcUVggEt2AZ63jM8p
sWVp1yiHuNyW5XaNf2t8lfgnNuzj2mfZhWM2bZxCOsUg3IzbPgOxUYYVh8FNAf5fBLBMvlZ4FahB
xgFJ/UFFvpA/c6qNdk9V3lrsz3ytmxYLxUNbe3HaGC1vlLcmt5P4pHJeum9GTyu2Xf5cy+6QOiKk
MzWnu3U3ROGfF6j0n8nEH7H3gdkB4YOMCAMvh0uOlm3yTtEkaorEU5WvUfAGtFhpU6Lt58vcs5Ju
6mzxx4VD6dZ9Ziv+J7luNMxmLMFgVs3Ag4MTOAhhNHPQ+5nIKWmepWPs1MsTOc5FbES9F+N0i6YL
8ChzEI4C2IXt4vf5jlfem7UaoViD6oUBrfv5Wcl/PasMTj306AjmeqSHZ83FGpbZpSCE1eAmMqzC
lwUlmIZliSpr6K8l+EFRxMJUGU5Nzt1mmobKm1bEFk5/It2j6rqoh1RPtzCftvW5+6AiMwsxf+qb
ejfS5QmKDr/c9LfMwmOy/udNP6a686KNsEIj6KbETzCRgefmmsbynsAFPI/lYyYMzThv/SeMLHb9
6NaTPSeBoAaJsgUKoMV3TrCxiZFzdZyHBLZze/2tz48TjnkVPxA9DemHsP6BfSbkrDWG5IvRphJQ
FgEdcJse3derlBnI0EhmL5JLvTaM4LPTeIsMSyKTsANYrQBIwNqfkLeMby16C/ia+YlH2lyXWxQ4
8OzpRMy4Wjk0yCmcgGJPGi8AOhZ2zG/obk6qvUyvQuR1AsLXL/j6ihv/+yIlqIZiUAX2lWuk/iPL
ULSqAV6SojWtn9sROCWK+kBIfq+vwAv95VIPTJeBNFmfzQq+GeKi16ISuijdPr2XQR078FCNXCAF
SGR7B9gqd2NhNphqbGmyIXpMhTxMvENOd4sDgl6NQ2a/AFl8NUhBSZX40OWcDKYcp43s8FixGVpX
8pV/Q+8XIFx6zyIL4Rc9mmdlbfKkPk3MCb+OP2mfkZ/6OhR9RG/ywHUpZtC+8ROFm+8XBC0pSDJP
yMzqhYNrdWYj/Y0DHSEQSandkV0RmVQ2OFd9Hsge+ajkVq+VyZN3VUQEdCvFjAYkQK4yWyNngXX5
JUQ25yYuaVxMc8CngzM5zZYv84kA0ACxyRiD/EVH85lzO9XRAPOrz/jjzzv/W8zzh2//KMOHsQx+
oiXrwvgiAKMz2Wv5NL8rF2xflIVVauXvy4dyVT/mXXmX3uDAu9zaq/oSjQa9tWh/pAb/MbxW78n7
9/8dX4cTvWsv0Uv7Bpi2Mop7qhk4jrSb+B69Lu/aS/oraPFfRS8cV/7fAn5kZoxcN0ldrQrhKLhZ
ag/ZHc1fQ81ARJassta3dD63yjbizl9Fioxdb00sb7E1R+WaR/4EqPGX17om5j+91ofEXR70ceho
zIczyjwo8flRC86F3jtKX51KrkDdXFkq8vOin1xe39Vo4NH+KCP9UznBLZTIpum0hU2Bo8i7epuz
fCfPlAGvxiEI8ghdpM9oTqxqVycwBUbTpuxBLy6vsvQmVKPXI0MeFsGPlCVY6tYe494fYjHoJICV
fe319fnnR/6XPIBa5c+P8JDPcU3OFjDg5VDF+TFXXyIia7GVhaNiEJ5D6wCoP/llIPU/ARsIMEFC
YaXlA7z7O3Tp5VyJpYICSaoKT+WmewpWWlL1LXJk2QBK6TQA6CSQWvIWnaUWbmdQvzK5vAN9RQBp
DDgdEESHEjikZrPDkvIIYtsexxolINajkyNSEtASPEcVwEjKznoqghWHbqDSW43YfTAdjBm+O8+1
6sYjICK5u1WwmDChauYNZLEH/hfSqfA9rv/P8vrjsR+ADqprS1/MtRRK6qsCshyTL1NH7LntLYI+
sBYJQKTnPVg9SSefxXbezQv6UZiqUXkMJWgRuDaHFGcKynIgrA1gUqaLwUg0lwHAHCoE5oFazbQm
m9d6eAayYjdVDoYLHppP7Bqk8fQqCO8doEkGDt0UTuiWAHaVYaM2gmFTxldtRsexpjaY7WI9mxh7
MTQaW1SFs5R0KsCQZ/xoV1GyWQrcR+t1POpUf0HMpTYA2V41c9kDJZKhNLSph9mk3GyICe5EFlsA
n9Y/RgDozDy3wVMETwptM3UxCeAU2Yr6TSkjp3IlwS5lX6EuuitT76wtR8FPkuNSvHBaOOZwaOqG
p1RP0JQ8smXwuTr8eXM8SlV+N5P/XKePrdtxzGnHUymEf6kxq8yLq/kpaYxR8OsKzB4GPh/oXIJ6
7nH/EcpTaaZWhg68XmbmOF2pCorZTAADB8MSxPSojiGHbi1eTdpz3hhVfkEvUh7yXVAurwLUQtIM
OXjSNJsyrkAQaAz00A21Iqa6vLbgif38iN9b7ac1+ZBFTJMUp5i+LcLXxr8hQPmY50HnebeHHg8E
pBJnpeiv3GcEX6MOcP7jrxoa2XfU2gbD309QpJgdDK6+vQs2Hw7PGOUO6hA0/fN5hsM7ZOFh8JBb
FDyUwv08YuJ5C+HUyC7cGerYFVhKq5T+r9nxY6UKbisGbEGIwnwHpDW/z9A/8qNEi0U1UuQ0lKkP
mlJL7+kso216J8VFrBUzmS8kPQLUtuoJ5G/03ptFN9OqM6n0CkboBGFUnO8W4RpHZ9C+Tw9jMYAU
xxkUjmSKlhjsyA2/ZHWPh+L3XYPoBOEeeLuBiPl3aJRSXes6pUvDEWkPm1+U8jYpbyU6iVQ8YpxO
Ftkvq/wxj3y84iP2GVOx6+QmC0VidvUGbycjHidsef7p57X2D299vZIiYvYZFB7IWn/Xbn98EbT7
9ZTItXjgTtxmtIdzLFv0JnEooixQahiwSUgA1M68QekpKOaI0ev4IhoXDZn8588380/LZL0ZFVLp
EsF4MGaEH/Z2ktKEwflTxNSKjllQ1QOrwPmo/Whz4m8/X+tRLhp6rrgWSDDwVwB9Cdf7+6PGo1x0
I49roSW+OItfBpMHu+XUoaDveMUmA+pscVB6zYwQTQj3zFmDKanG/KT7TYaBgvKm/vLVH72//ze2
rUwxDJOsnjcPG7+bu3HKACWF6U5LA/1lmDGvAp/DUFwsYZPxEWgJRx1IalMcCxguxUGKQQM73ma7
5V39EnR7uouj3/UbYQ6ALnBdhWlJt43DuA3UEaHcjIFQTG6THkhptL/sE2hpPCRreKkS3qpIlHXq
E+MQf79UgePpnE/lcqCxrTQfdHY62VFVDyWbduWv5AnYcCmYBLNjW9xADXBGsCW4lVCDce5YWGD0
cYkR36TZmg4crFBbC+UH4H8BY1ZH1Cfi8xjoa80j+DBnJpk5ZQCt2YihLPADzIYBcTQ03axes87u
0bMmqDhs1LRLChpmZhWRVSLobMWrMJtKai07MhiqKSEJ94YMokXknDiqCZJ4DdAcOL5HW7OzeL94
UTvjXm6rE966iWoVQVezUdkObDswe2ZbID5DZqOyKcdjpRkCUJ8QvGacTfJKAcXcWQvmOvWLZwri
625BRg8egj+lhmRTVLJWvlt5/KA1Y/aqEo0iN1V0cEdbgBNgI4AxZvJvcVCA2QM2Dw6BNja0t9SN
r2A7Y0pkFqyhMTh72VDe2GHEUwa/xcgLcwJwaYwEuK5ZYtzxs98pPcg7xtusGagrFG6DrmCToCI2
ke4BXshjcJyMfjcwgwPhPNq284vWbqv3mgsamM7mHgw+8YZSW1zsDICL5i1g+T4v7ymixZMQH4vF
kMAv3qGl8Mu+XYPtn4fj4xJ72COs6HJxFJX5kEQBWal2AsKwdinRjZO1AoTxC4cZtRrduhRntj4e
SBfIAIVSXXLTPpjFL1VtrSyWbb77zTPkW1D/8eYQT77FHISVSP/3+i9irej7MsX6FyxeNtrMm5+4
fa2b/GLpqg8il4pV5osYX9L8NvPBQv4fzs60p201ate/yJKnePjqMXMIEAh8sYAWz3Nsx/715zL7
PXrbtCo6R1V3q27AdvwM67nXPVQrXfBSMDFrodjx29S40wfSR8a+ClbZu/G0Nd7714sGikzfe11/
6pGFgr9XHhbMKpD2hd9CdY09YTug6kNf9HgZrE5yaVcm/kzGPomjE61qw75mtnGMtXk8QnC/oDhh
7XOgmOXQG2Sn5ZUWrpR5pYY1wxRQY4IjOprf3IX3A0DAujpLP1o3fisL3wT7tiN0JJHTeEroX1eL
yOU4RdPzqrimYPcMyoeo8Q3BCv2Kkf4ubQCO+Od2T8P0PLiRDTuoRGDgwOhWUP0/jKE/wQvX3avp
wENE9HpxJXOjjj4AD4ZMhQRX0YZPl0l2qlJwW8WBWjqrHHk+7tmIfamdx12CEMyWnjPFhS+vY+4s
0AxEF9bC0LBM2A/+xRafg81inWmWub6WrjA41T3IAXTAJUP7UkAZsNLVVPj5Vl2N3vTEZAgO0afu
zyAGPbgtXXxD96+utLBKNipaLZd1DEL2dB3xZikC+xEISronlCRA1Havv3J6B3YPnWDY8NXmsYDc
hiP07goKTTuVqdulLuj4DJcQNYptXZjvp+YhcJJ3uoLK62V0+samh/JwabeB6hokOlO1HbLY7nJb
ecuT+cle+xPTeBSdKrQKzGTOhWhLbtvZymSnd8+mYQuRfWk9KV0S4twiz+QhN8BDJlYBbwVdJ5aM
ha1vydQ1nZYB9BO820xQpdnJ8QKxHG7tqqdNh+QOHMcGWr4SYx7Y0zcFASXWX2b7HJ0iYsU+b4k3
sz2f+jGgB3w9PeUsX1ZOlO7VaZxiu4uAmNC2GrszdtqjnfIFg8FfcrJz8LdW7ccE106ydzOLHJl3
DEq9g3Do3DBbl5bqg88QzoWbP0Y/sQsrYTP7zppwIC3RFrVNgj7DOk/eGWrcASnx1dV2zuJDt9h6
IpkbARHJ3DMtJJQjzNzwLRht6Uwwt+XV1pfFdEoqH598Yq92g4vGxSHLdYUJ4kBQk3rev2HtrjnK
vRo7QmuJhzk8qXfbyHnJLPifdm76aDulI7Yoyto9rUUr9tal41ZWIi6f6d/+6K0WQZaDIH5nHp87
mIbW4ph2Pn3hwmfenveNtSdUu0Nm9UjaCASx0vRf3kpn/VD4hvtAi8B5eMDN6fgk747EKFiMjMrK
7+i1YACz2fCwJma4g8sZn4iSk+3CQLO269PX6WH545sCQpnBnF/Xz5kpjC2MLBI9BG/m9nwwDMp4
TVu5eMTHwUnuYKg9Xg7z/hvbh+u2Xw28V9xUnkOXvdYx/Wo95na0UTfqsvcLljsCPS6E+/x7z/mj
LsXFUTFNXIHQHEizgf3vy3rQlkaQg4ts2+rpv86qkB+l3pcWu0J+uTQ2Ot9w+il8awfwJ8gLk4c6
kKRaHQa1eXMOiORhaPNcrQ4LwWNExjWmLRaj8Kwss3fjsRg5o6+oVfTWSy/f7bR/tjKwsZkd8WZh
+Z+e8Zy+yIWI62TbmvsqzBwBO4KoaO81FqmBjbZatQ7KXFPwpO6hhyjMQpwca/r+evpTZcHWi8qa
Lu8KVjRR+Dlzy2n8CM3JUP9fNXJ8Nr/e6c22q4ZVC2aXZdt6dDk/Lsr1NTxK1du/h8HtoYxRoGEh
j95FxmKU6M3fR0GeEzZUVYwCusy8/Nq4E0gClRprovb896Vul735UjSvTcQVKhe89UlKKlVP1UWf
zk4M+mWdtP44wDzCj67yY/V78fVfIEeS1Ui9l5h5X89382wldM4SSeoW7jM8gKM6ncR+V0fudaC/
P5wY42Lt//sh/zKtgAKIi5LRS5sy5sO/X3SoJLOJE2iQcMnj1oOswORqDMBGlHcOJgw6DQKsFMJv
Pl3pz2nFhWl4MbBNGc+5m12l1CYlHHU12SJZQpK6qBApwWi4bISK6NqjGrvRdUebP+t2QfepxBtx
/A4K+XMwzbeA55dE3ihr3Q2mYGRTA4UiTbYX6AEx3jZL+UcZbq7D8f/jQ55dNDWiwDRMsG6OZI06
pXhyKfk2n/EuaiunLdYmoxbGJ3x3Ge79Qqb6P0rX7y49f4y/r+YsXmzc6sxDRI50AykXCx1VwcAo
luWjNp3S6rNTdmYyIms/4pEQIQlWTvGwnmkeagavSD215fHKSDd1aKHF9M17/3NWcT/cCaIlfAbI
WPl9vMXXMWnDOmZWGSu92CnBi5rT7tw1YKbZuC4r95vPfv6Bv30ASGwW8B+NOVuHmOabAX5pNFJl
IThshc5HalPPItP8vRQ3eu2NgzfhyNRdn5LrdxPrr9dFnweugZ0Vbgq/P6gQmfEooP3YX4xTbCAu
h/1awAgZ65MWn/pxN1VXu4nXg5h+s1Xq8l8eGW/NOZV7VhppN5c2BGnBpfProyP6VGLRHfCoaHPG
BTkhcMEbn9Dk/Xfa4MTok9hGy7f0Vcc1T+YxmQ1DDkBLhfuSFLPZoOiRx2B/fhqus1xf/ZO9lc8v
bnoXE/lp+XlGsNabjV3o55xziYzm32/w1hZQB6Mk2/R/H+dmpahaJAl5L+ZbPXkbWtoYWswWfLHN
ppk7G5r8uZguVqKPB0NPWUtmOLAaLl7L4U0QoLIuoMwsHpScql57qYTE+/cNfrGIfx1i7BIq2juM
cjHvwcP9ZkyPY5aW2qLtTg3ntMG93DWHyJ7O+VuzOqBk8VKiPqS1cZDW02dJWwEPzYWjHBI79S54
2oKbfzPJ/rMJ+tctzUPkF0jRFAU2f0W43F16+ojZ8DoN9e4ySftMvc9rxZ3C9m1BK0fs62XPOZQe
yXJoPnWOmqwkViuJVqPP+E1Cf7m5g4hUFImt6Iqjyq+q+FqGNa4M1SnRfg5wYmW8EDJ2DRSoUXEq
zKNUvkYTHb84dya5oXn5ll6vq9ZOIvJ/C5YZpXaxv4Py5SXy9Vls7/Fkss2gf7lc6PwonBFacVWP
5W4cgG1a8I0exiT+A92rFnxmEkgVfc4RVyw1pKVsfl7NwL4AwlwEBTbDSC5ZG1coUDQrDT5ZGexg
ODJhduF1F8luOBMEK2jNw2fXiF5epPBQG0ccB5QSa9QyQhcsy7Zwgqjy0jLfdDXnAy3xS84yBk2h
6zhuO464hrSuK4HjPEMvkAPPlAQ7a84L7accf5pmjhgW9lQC6Y2rYSQHmKtI1b5VOS7ZXQsoEHCn
kAEWk2S3i3Pv9ZcdjpSbEU3URVjc9X2AZNmE3dk/6dIazVFW4YzBaV2AUgphMS8fh9pprwnAEUfO
5CkZJv4Q7aA5YugPf3At5b7R20PiCvU6iuGlCjId/exNM2s4SJ/XxQnnBLwzAjV4rCp9RaxnB9DE
4ysB6ED6NK+aFzVcwi60pFH2RBy5gp95Wmf0HevtOPr4J1tB5wvNftERMKhTpvJnoZi2XhAqWuwW
4rRUxngdyru8DtzKiGwRJ4dBqDD2qz1NF15FnDrmVRrpDeXcz6mf6YYXIKxJb/y6TT7CnPOnNjD9
8YiKyoMIc0WFJVbJWM9Ap9Vn5Xu4DlWnDyvfaF8F3mc1QbeIXUb5Ntc4sIitS07zndjGfibWLsIB
azI6pxoQuJxkRbAROOwiSdnXUgpxt0XCVB/aCTXFCD2mVIF9FvDGwQgMAfsMoDbRtPHp2Q8a714P
VVeLR9YhqENhUa2jC2Z0koRUNRiWTYoWPx0fmB4U9hh+HPPrvppsU7raCxSYTd8c1GB36Qd/MKVt
qUx+IumVHeE8IkS5o3nikK1hMTr1YoZwK0uTwQqV/jUr39pIssJQc+NLDmIwedK12RnG4A2LE1jj
lPyIUkhE6ROHANl4Q8Z/LTV0diqSxV057o30FOu7jDp6tu/Tms4f5MCNFsE6pR6FOVowgvuG5lt1
kvrcyzK2k2Q8Vqm0iQswogvK4ep+0gGtmuv7cPG5sBlBGBg/EKU1RubL0RvkHCeva7j7NTpc0wbH
yEUsPMLpPtLwA1j41eTXymmY0oeLmDlEJiwVFesAOfIrLDxHOCZKtsb8YwV4UCvRQZmMRx0kRDTC
fR1BnQHs7ROoHR1Fa4FnUpyHTp1sTGVVJu8cba2wdSOj3Cg6w1x3h7xw8F1yrtSfF5HdbIxHL0Bz
3GmhHS5CO78G+NvF/qLYYeFoV2K9naYRKHhC+jlZRb1edKjoOl8EyL0Wl32W636nAOSZu6JBlv2k
q2sJJze1EEGHpU3ZY6zMqlBKNqdXVXqKJcnKeIQUcGnKJGjP41yQanXhhHlsJ4K6hH1maaCpzG9l
YJWrY1dAYVOX7bah9woLYF4jdL5q7BHeSCNmlp/KtaRjhWoqtEteRIeJjHB540xpcd2FftRQ3U5A
5q3RO22Ififfy1m3D6LAG4VPZnUd61Y8pIe8LjZdoh/TxX0/OEPYBfQxQBHFVZlOK0GGsCkZd5NZ
03DfDZ0NX1nMF8+qeqLIRyLaJLCMag8CWY2suFd176KMb7nYPUmG1llCVnyo189obDHU/Nkagy9o
KrP72KLMMyS7EwAcBAktKZB+0q4zkONrsY36x1GnD5A+lYKT8Cr0QX9OU9UTpXcjBGDWZVeBl13l
4HCMnal4U8XwMwoWTh/fJYn6M+edi5OyCygpMmD2Ita2egwblR9Wda8pvaZg/NkDzffRxS879UUL
XxM9cuIY8aDMJ3ovNut4fGoGA/06bR8Vp/gcSre+u8LbbqN6lfBSF/FTh8tIkMGJpt7nbc1zY8b1
ofr2nZOht2K4OiYylNmJR7nucnauOhg8SYs29GExjFo9DMEjXmEc0tYXdo6QKVE0zSrqaT4g2Tcf
E+xP+ijAJjXdYW3iXxjB0+W1ky5rUWaL0U00EIiP+uikCsO6hXYs1KMThwAaZrQcOumHgEtPMOmO
LWcYgLJ1L0y37jdmEn4uqmld4ywxihPWjeOyCS8Ovo3LrmGylXDZe0F4mQb0MJNiYzq0WLx0Cly1
FqaKcjJ/jhKpguVOGuYG9zz/2/T6YDLRFhOunXzi8+2aeerBo3B0Eoy14rIzH3UJJF3P3YVTVpMj
GunPSBNeirZz59IZfZNj1gGskMBWYU2qXoTWUNPT5RQlb3EyLac+fJEoZ/HudepRusMv+I6cAfDi
zGppsyJUBBCj/ZV/Qg9OmbvXLP75TYk4o1O/12MEbxArhJYJW1vz6zT8Sz1WVvF1uMjNcKpWmp/c
hft8b/jmIfLiEzwcSAToqq12LSzfjVUhWvLdtEaWsBI9TGxW7UrcVMfxeXgvfiqrf9/Z1yH35s7Y
I2AGs02Jxh9ZGjqqUVkTuDP5GLwax/pJccKj7JfuuKy2F6/ZVoRWT5v+OXKu+LtZNuHf6cpwix3H
V4+S1m/c9qwfy221L7cw8CFmfVPOGuZ8SLu9SUzMiPvAAx0p0s2Jpuriouz7+nqqHCKNKQLUwkej
bFqvr6r7Orql1Wx1E9Q4w4XOO2+oMntE93462WW1P2vHBvL8UyGTOHBxAKwjm39DBvMgbIXHzK4c
TKbWqODP5Kz/CNzEfjrXT+Qmb1LraDpPlJ9IEtwCP3jRT/DGPo2r04PjPNG+JKpiCv059WQizWAO
mCY4yXuVzvkeGFpxyMcSbO99cuLNQbaFj3rOBnzXpF0MMfKu3h/MzWNtl7sVCQzF3eHwSCzgEscy
b4VHJNgLXpBe85I5ifP4XrwcQMpBtmvLS/e73qN9S+N8h6zHEyx2d5RO2PSZVolvEmzb+W+W/vE6
7F95i9Y52ZYWZhfni9OtfxBSsnnaBT4w+seu3575t91ZtoP14tw8kigckUCVbshImpYr4HS6D4Ry
4BzNvgbZFdEUP4wMu4N3Pp9rd04FPpP67DqEhUzewHCGuXAmq4SVClXq9gdw9eeXa/wGSL/ZAtMP
9qZ0N0eSY236TM7DcrH6QehE4a6JKl+Se5G55F8M1knePMzx8NIKFSNOGbRsrHa0SrphNAj46A8/
546v/0iroX0a3DnN4pXqYPdKD+BeJd6JPi3O7rv8TfLeVXvOmiL5CVzdO7Tkp+3feRoacbZsRy+C
Nfjv2B7uiGrEUZP4nPur9egh1LKuDh4yuKW/Bv4rIW+llWxzDG2t7JG7SJfe7jVbofRfBb6EZ5Wv
CtxJjqkWOPruafQZS8vMP5bv3Qbt/YkwP4YiLXV75zxtwP/5OMglPZCJSotCcPnN5/x+yLxH0T7r
dMit8VO0IZKtXtEEH3Y7PtejuWo3T303t0Sw7J9DU6hvrEfsCjh7blX7dXBpqCAZsjs+sRq/YTCA
ywcvpn66erPngHXW/FdjTbjA+2qOrvR4NPVy3xY+PiGjYevn+VEPhXO4V+9WnOEOghs5j5lzb/2k
YRZ29odYHqXMQQMesgla5ptY4bhnP0OcdMjy87fVMnB+djzB/sp1FSaMdUEK7N+xbRFz4kSnwfoc
Cf2y3WfJv0tX2w9+ROU+J3tLfXDdY+oQcuO606dmtWesOw7PMVQCh5oYYky4oh8S3iVvnEGBH6zn
l8sT1ECQCwMKMw4U91thBz4/uuoZWRFWZH72RiFhk2axXi4N+zg3Vb7+DwS1tZv2dCmLyeU/POkb
zfmP8M5trLf+uE69zyOxG5xx7c1itVwSV+Yr+H9uejvdvhT7t/5+/bDkxTydw/3uqXKOn/ZpzwzQ
ZnPW+7VLr5MI6WTJlmS3nU+70r0+aZ29pyXY0xZbBQfAGtPaqgpdoDdrXL2Vj3REH8Tnz7Wx1GgK
IYCxrid+U+sJzglbpdO+XdGSgpoa8szah866ZCmj1W33fCs0Ybvj/G5vfiyXD4m1pj63luuBGWYp
2HauZYefRoj0UmR1vys/OLdZ7TZ62+qkELiat2+euGvltYFuseL4+7CNH2l7vkDiG888ED0tpI4Y
M3rD2S1XzcKL7ziQIa1/SdCUWBXuCk7AUWVOWDMe3HXm0u0S14jELOeB9FP5PJxlLETpg0p289au
ouXoaIW1VnlcHa2gadEXkz28acIX+m8nwKbv8nD+NFMCJcRlFYccwvfQbi9uMJMwX8hlc83oc8pH
wk9Wj6yAB28Hy32ynnZo+c/qcfGANl/D3zd8QjDnyus574rQHv8nft7Z5wdMDx0TbWsb3hEN9ZPT
gUPG8E8/20iv/ryQZM6jwU/t9iwlb6xPRABbiFDv7oW9/+Fvo/u7O9+TNvdEXizW7jZX7MZ93rvZ
EuLdFUog5xtgclt3jrzJh2KHU4XdYbayTGw0uv+uDUgD+nPfne3NKV108Gtycn6Hka5TFF7rYoxO
PDWe95Ci0vVos/+eoSfMfdast1XqPe/1FW4POwyMgtp6hZX73mLC40OQfF89rowXOuP3/Tw58R8Q
vMZtcv/DfEvtn5GTA0DWfuLQ03XuxdUdndbBCTpGfwDPUlmXj2tsjYkEFJzY46FZcmxhjUukw8g7
ztE45Sq+e8P0bCVbzVGc/YyHzQ/N3Vy9s7zbZKX3QzO/gZVn2Py3gkQjPRtnBdwgCVMwblFlPVSa
66ULsenOS6tTn82SAjP5JqrjFrun4pktxHAvA7unLL1peWZNbzSyTvOvgwwV7rkMKQamuIJPAin9
3+/6FpfnWrR7Za5In4JG3s2bljtFH4I2h3G7Fis4WMUp6N3CnL0M1YCc+W8ud9vX5HImQdD485HS
p+i3aZdXoY4GsgLTbUW8bTZrmz0TZC1Amv3v55K/+nS/vyrML2VSfXCAwwhBnF/lL6U3Bxw5jpHj
PUoPsi/6xuu45hnX4V6Ex6P69afsz/+SreR1sSoozzXf8HHxW5Xgt5Tra8Off1f83fzQ/MsWCvaa
vTbdq2uZb5t/jev+4+L992tY44fnZ6uEH1atFG/+1azCZbj872+GTzGq+rJPce2hFv2fb2OvXQPK
8Q25S8G9DFYG6eAcvmbqDtx2v/XilcSm1nlf+9dHvkreFH/wMLXi3+Zf8Urhqyq39XBaQSx0Xd73
z5h6BT90F+/Kjv+l+MIriNAZ9z2+FckQtXy75Yccy86ev2Dh6nDTF//zp4R+a5k9B16AcY+Xch6R
PcHngA2ZR97CEHZST0ZKzvnfF5fFa+VnPhEcS5xdfCq3JV7cy4stO2zCS0iU3sj3sbLz/bmXeuJS
fEa4wkK6jHwq8PvvjPhuW6oG3Y+FJGv8wlB/7v/8/u6HkuZIUMnJIyROP3nM1+hRkfh42ubbxJn5
CPLLMPu6FEEz2O1oQIZ/pLvn6ZTUtd5lOySqpWWAU+4Qyk3hssNyXbYuFzunGjzG+/H+OpMPIbmk
OQbl4IJ2J56NbmeCyaAy2YRkH2D1fopeoh+Lj+hHfVrsSnN1meyYZs5STu1FxppjC5+h6Eg/wxj7
B1djIdatK1oE+mj4aZ7yd4yJCUvoX9NvZCrS1+y8fVYYy5CVyUgwsK/+/WO9aEHGCqJ0BwnCcvfZ
0E5ap4atYG6/AQl70nE8qOwGgwVskJzyeeHAbcpseS/6tds4Mg7Utng/jJY6JxDhjQM3FIEjvkdB
5hg7lSmIu4KA7N0Zrq44bzhV5AJGiDDjY4AzDnkGf+2R21MUm9Zu4U1bSZ5pdFcnhiqzDnfQvzqv
vtrbDiaPq3Jv5DYiuzC8Hmpx5aYcjQAMek7/bExEXc+SnqX+Gm6Nh3aeTfTLTrUjvEqVjYTmjAqF
/UuBtSpcvGxjntKFPd0Pnas9Dnd4wuEycpB87aFC2gAr9iHGduA8/kAFoEnOpbEgQ1oajhL5XBvL
hHIWo4NO5/IOAHt/bexM2GITgc3SA46UWHnBKn5ZijpIyq7fXV+w0jGBDxF7oh0o3xEKFz/rZ+Js
PqU7BC/6j40JHTDeXrU7LI4KO6qtZWcPx8Wjufz3krq4ATO+hvqvr/9mVo2t1F/CUE920XZYLw7B
sXiUtqCgm+oB4gcUtHId4Ku7DLYQc7R1exquK/0ZG3XgvzV+vRxX9z39sOCQ5/awHSHpusE5W9Ze
scYp5GTAmzwAc++ytUwfSrgn3QU7yMOIzvyyj1vb/Ib0/SWp+3NAAy7ARZfh+sy74y97RNQYi7SM
UyrWiYiNBPvKXhM3+UQgMLiWGLWVM4al3xXhK17x10W/7CLNGfMPg0woKHsdNiJer/cojLea8CEn
fsN5Ik0ukCwxzL5qjlhsplB2qmmfzF8fLbwQFmUimyuJ2JomKTk7qXcDBXwI5T/RmBiL+7HAcG1U
7IyehcLELuh3zJKLTh+8HH6YGCqjI2pTCPgb+1OJdUBjQCRMr9Dr4sTwlSp0LoHohhSN4zCtFHoI
IfqZOGqdfw+Km1rlvzFB/AK7rAFd5svJ55dPcKpbTbgWYbod5DUM0/JqztUDTYZF/p7E+reV6V9W
W8qG/3u5W6GnPC6u3UWOxE0iADq07/J1VwoRQSkfs+pca/3YRJpz+YZc/Pdx8stlb3CoQQpaoy16
cRPG0V0NU3QMnpvoHqN7AS0aO20YHTvYLA1+92XQ7oNGOiIMS3VM3aNiF0T5eYgy5IrHqdwtgrdg
AS+81F1I3BdhW0z3TfcWyNuSzoXaP4B12pfclUdlXQil28dknwTvmQRam4deJtICGEJvcUldE6XY
IN1VcJJlpwgMtImwdoxlNFVOL72mZbHqkrewl91CllETVp/RhOkkqCckuoRlp6/vcDSaRYH/HhZf
hKw/ZhY1MpoESmXCMn6fWReIcwlJsldojLkdlJ8q5gbKfuwVl3CsPtjhHIU3ltuAaFT1URo3ImqB
RUl0TPWz789qlG3ybqdyyJWwISiwnTCvwSoR+0cz0t7HXHsqzfTVCJapviqKZyV70q4IDTDdEFPc
6DGU6ITOklqECDB0C4SS1QXES94013aZliuzoYsjf+jZ6MVNYctQa5URajYBNDCSeKWi/qlO92a1
wRH235/NV039r8/mpjKVKy2SclKUNmYf4T+peMMQutdF6tOEc7JaXJZXHMwvATkDF8kVhF2rBD+6
tPO08nKkaZtpkS8FztQsnvup8IRFvdXGc4TjxGxuWehu1X8AurNCrLrI9MJes9VU2ndFQv+78oty
NgNF0CAZLi76qqo7nUlgzHiiQxgZjSeKurPIxP2wgNKtpSfBGAmyu2zV7se/P4m/1mnYJauobkhE
hOz4+yhZ9IF0aaNB3gFTuVcicXJb2AFTYA7+7yt9cTF++8zJf0dCpkOmBPHGgff3KyVT2BM1MKqP
Tzz8ej6vkqv57qUu1XJp/7yrlndgOqIH9Gd4J1tYHaFpfHMmUW5Oj6TacRM6yb+cuHQRgtDvNyEo
mizqpKoRs5pbOy+00t2V1OwDVOhDbN2viCn3t9aLvT6lXuYul7MO8Mfmmw/9VsU538W82fFpSDQm
8BH//S6m1pBbs+WjKN0zEZDT6rF68FY+EP+eAEjX50YSUOiPrU0Kpr2krP/8kdjfnHG/uG83L+S3
u7hhdEaLq4xX3lV9rN2n845SDoZ2aGErAgYy58UD0z08JGjAjp/fXPoP4fF/nwC5TXQ+ZOjtX1KS
XzYtOAuXItXbCbuM3jax+yLgRsIvQptsJTQ9aKy9sti3YrHM+uv6Eo9uNkWeFC+WEk5xeX1vSBcv
v5jLoBE2jRLvRuP6iILMFunpBaVBiOFxVJK1Ik+HUg4dBKXW7NsGy03DMkml73UV3Smq9l1jOoPo
yqm8Xiwat0SgEqmYY/V+GbIXTN3mCqk6w7o/HglQ499G/CDiDk8eoi0DPFSuCKnM8GDmn6VxUK97
1eBw1h7KEJUUBUIsfE7gWDX+i4G5IAvnCW8/DTlLLT+PJt2wqXDFgNNIiw8bDkFXIsfiOcZL2mYq
G5pI6IZY2eVF8ASSU8bi3Msd9j3SqQK5lGqkcWn8wSFoMwRo1/XkWR10zDfGuwCBy2WKQIvI7etw
tBwbcz03OTMkI+LcK6WN17T5NzP97wOLpYQAmq/JfnNIUaVJGOXLZdrIg4rP4yt9iFJbDwimovB+
geE1dr89qrYLTIdMS7HzAzOlTuqVNylfxrUyw5GhMdg1ijKZVJornDkNMkuBn5BGo72+PmW9++/1
6dZS5L8h+ctd3+yXQVzpgWj26iOHktGeo97n9GGweRaIFZA4Uhj8KSz36gJd//vaX6DV7VSEMmgs
5hUB/4mbZamJqjq+prmywV9r3W8pMkPTHpPdhDetsIv3UbrtjSVOswmWxrM+MnNxBGxgrq60Ggkg
nSnhLZgOw8TwtoSD2uBEQERW8UMtHIzmjRXpNekuelYdtDX6uqHgd5O9WO3SFUbcDScA2apB/tDZ
DA7HtvwBv1hjhhn6e1RtFMeEbSQQlVeYTxrjJkGy9KSyUwAgiC7ZOhJ2aazrDyAx9HNkPzh1m7Jy
avAKDRc9u/tmCZEV1sg/PzIdvwYgOtqnNwWh3I7SkOusXqPv8KZ2gDeryLPudXsL7P0G2D63t765
qjIP3T+uSkoXhOLZJeKW1Jua0agK9aA+zqHFNIcOknNYbDKn3kUP0cPK8j9gZr7wRvxTl9qfrJ2Z
/eObm5D/qPjZPrBpFfFYoiVLbPbv20cmDvDwg1om6mPc15xOpOgtl181wTWrl7xebCTAJ/NIQKFm
7qcFxIaxtS4QAlqxxa4sR/PIQT/iMMRgmCosf3XyAC+Jq+X1U6fhl4z6s6rvFTzF/z3QbxVNX5Ps
l1u/LQLirIKS3Q/K45xyflhsD68gNr73+m55lm9JazT6orOfduvP7/KmbxMbbi/91en+ZctR00kW
Sy2XN2Hy0F7usxCspjzKE1SkcRcnewVLUTNeisXLAnkZag+CGPAYwhoZUVSBh+k3r1G6AX7/uyGN
MoQsAkq8rxH+yw0FBD2FjdZIu24NncNCYmILtrjTl3h9OsIOUuJd7SGOc9R9980SLd1wpP+49s1i
h7SlqMQ+FjdBuW8C2V6oJ6EsHTCZZHhTFtAL4qNMSGrXm99d+i8lmKZoQHXazAmnAvh99MZVHw1T
mE+bolmOVNdqvcE/sjLWwWTC+DvHyWkxKG4Z37fCC5aao9YwOLNvqMN/Xz/+9za+CuNfPv04kdus
XHSUo2eMJhDJ0ZJOHB/QiAJUdvbG8mH5Xcn1l8JvfmDi/YBH6TB8Ea5/uWgqp0UZqsqwyfGDga5Y
30V0eC7bot8gYa7RVsvnqnXKbKM0VAAW7EijvuvUNZaEnEHLwF3oMCRJDnbCzDOCU3u9aySiGWZX
3HYOd/uRQz1EVIFSMtkbwjrZKE8GvLx/z2PppovA+FHQbpDvA/xApvhX++qXB+l7aZhKdZR3yd24
71c4oWyhjtkY3NndtlvVXvuQOtU3Qqe/XxWol/qZZCH19qrdxejlRTbJrPcbyZG2lXe4910k2ffr
5XerrDJPgd+Xeh5RpnVBZ4bQdmXegH55xEusCsq0uIqbqD43l9gX04tD5LkzCVdiEODc1qyq/aLH
jgMdPs5beQqcVMhL6FTCToWCDTkrkGm4Xzs7hRYwNO1jQni2DoM4HGi/DaR9D09K8qABaYo0dJHg
G0Hm0Q0lrMK0lKr9psi5FR19vTdZ+kojRAbCo/3+UH0bdlIVSwzADBfbU04hmISniqmvQKsdGvzt
lB6ibOmPNR6X32lC/rJ/0k1DfULELYU/wsLfrx8JAfrxhUZQ5DbcL7BJ2E2mFd5DoDG9dp8uTa9c
myCOx/TIp2oolryKPqd179ZIhZWtvk6W8qaetlg7AAUdyu/W5D+31vn+dB2fFk7FbPK/358JeGWm
2O1vwvIu0AcqGWTCRb4ZCJSejxZlA8V1Mg9JbbxwXKesbSE+hYVk55PkcZZZyHvCML9ZrP6yXHNb
BDpiKmHqwHw3a+aYLYw270Nxd3F6R7WJXHT+D2fn2dwo1qbhX6QqMuIrWTk66Qtlu22CBJIQCNCv
3wu/tVs21pqtnZ6enqmeag6c9IQ7CHjEI1bTdzP8vpR+PEntZOnlXgr1sNzXE+kSI/YDJenicCvU
R08FgSvuc7Pq8z4VhY6qwX9W5dcnb+lJ0teq/bbVsii6hsHxWgPiwl1wdDb/Pc6u5pqoDrklZxdY
KAa4m0fR/rcjxgRGE5unKc06M7QvYzQdfMIbe0+BG+Mtc4HtAYWDxI7stpt3tj/oW9i1PZhLS9Gk
H+5MaYSZ6+XrU2OS526ggaTu5vPhBcq+OeUFAbM8idbN4qcjA+Mo+Emb30zt9wLzXtX++zC9d5a2
wkA6KAjeXup8cj2IjWA/GNyIA2p776OEJ/XkF2K7rbpnWRsoQ9xElB99zp/LeoiXhpEOE3l2QNZ5
KvKiKKPyWZyhe/CDyWVRPZ163kr6HSrLNOVANlBVov74FcV+m9T4fIYMkiXhbDgT6VQcuSbUyX6G
BQTyz/N8Es6A2M/xABwjM4uvwtFSX9Ke/fyFHOm+uKoicCOBAYXq2NnPehBdBsLwGvFtB4vzPHjM
Fski2xhuPQ3Gh2W8BkR2nh8LF+HVMZn0Qn6jSqvRL6zNaLF/0NeDWTmqvcQHAeTj1+cGE/mVAxyY
RDUCDp4DkTuNqQjitOflD6dZwEExb7y/l8i9YwnEg8ZLEO7/2iBJczlrMZZAEzoLMH3iDH/4Yn7W
NLoOy/S2/vtpd48bYAKQipVWjEft5FZlkCVKquvIIwznYYFwcw2CLNxp3Eeh8ahA1qhUU9SQUDYe
/370ndwGnC7AF4ROVMAJ3ZWaIFMmiftbG5ZNZm6LGIzNkYnltrmcsl4tx9psDPtzsupZKXfiwfbB
2LkBixA1Gqw/t8g+VoTB8EpNLpo+PwMG3a7N27qtyM3p+/nAJ3seeG9KNTy6haHQkkOHnS3JFZQN
2CHCZH/8EA6QYQgW9s4pnRyVTzF7//uz3jtivj+s/f1ve/Gwz1ThjB3vBEOOM4AGac6Bruirv59y
f/LAWrfRLXXeboqVNulxcDvwDW37BNTKDZGWkCctDHedzoBq6ZbjSCb7HdEH2mImmv1/j+BOTiUj
5QXtVoaiDvqkE18M4kFaH8pUmNDfNoLaySH4cisf5McrLefSQDVFmlFdVOT5QFxd4tfyLDhtryZi
mRuKwKm4RiLz71HdKS39HFVnbQFoqoZiWqnbZ+L+2fPV3s0yG+zaYP6B7J719HL7fLEeLL/sqzTf
W2TfP0dn3sFuH2oppUSYBzJerK/QcOtmjaKcfcAsuOnRk+zSMb/ucRYzdd2WOEqo8nOZNbKW3YZq
1WyBlJWQiSy9MOu39cCK3KGtrj3TscbC22b4tn/eJE7ufRoj2jwnp28zf1F8O8c+2K3WPEOj40C2
8HMgOb5SQaLmaDK5YIcWkF3sizWYD+Z70Aa3Fesx9qUxFlbg68Nd8RR7ir23aifxFV8STGMpAJwe
AfVcYf6Fefq/vxfEvTBcxqmbicfhg3ZIZ0HE4lmLDue8oQEwXKl+SRMi9uhhzyuw131G9vcyGdJO
QcOSldhR1juroIqbvCzFXJrpC5ou0vgMeh5AMqpqJk5N2H4EdrV3cWu3KPLVVmCYNY2v7fm5Xl9s
jKhMFDJBBAxsWGIrcXQ59dxuYrsuOtPFADkKySlRJBA6n2OYVNptn2Xp9IR0j5iCLMmRjkE2DUZm
25QPgGyFsoVVCgOdl+BwUCkBDVo7MpVxhdbkOexLce9dCAxKV+E+wGDnkP65hoyBnlQqx9kMdNoy
nDQPqoBUGcTMydFLLSiPTjhNPgsv+giADTjNCFLofgNJsWet3InISUS/NIlV2lZdC/n0WN4GVZOq
3Ig7COOjZejRnNlYm3/owfU97E4kTiRKGtvC9vi3zsYBklofLgWwLRSz5kMbGWtPMx8OzqXnqLgX
YvDHg7EEsEVG3xWh2MvcwpQlpa+gFyksu5icJqjr2garrOcL/q44geH89qxO9jSAWwb8kuWVo1Sl
H1a3GOEuNYNJ+nAeIu5Y0VR4DLLzRBQCoOClhb4XZLvB8LNnIO2S6a5zkM6tpBMgzF9fN60uqlAl
rbBl/XRpVqzb/LY+Ns8DbRwWpSOBxLusQoToymYqXgWrGNZ9EyzdGQI3QqtPgCuvInfOgmEcqsMk
lPnudHvxW+GQRmJ0el5qPnzQnhin/cO67/v9YZ37QCuNQzEojynNcUssHL2c37DUK3uu16/T8tdj
KEghUko5/Fd0jOT8NUvOqoRpAC/lulApOEtN6bn4BKDs9mU2v3vm6Dswh3D/W8wh0cbPk0HV03Oa
XdkktQvZDS7W2Ubi3NHJVf9eMHe2PoeipmsG1xibv53Mb2GbBga5hiTfbpKrzSZxM7+2aq+vNX9v
MyoEbBzByGYQend2fajGMgzaqzSrrOvispInoaPCVUBUahf3QBi/oNOdyaLu2+IAUB2lhdE5VrNQ
vabHQkm28Rz+H9z+yzrfW/uHYHt44gIC6hqXHvprrwDOixn6ljqADPMwkwf0B3t2g3FngYKOaVMc
FTglYcvPD9xke7W5sahogT/PjuvZDH3XiW8sA+vR8J+fd7vj+NaaBZhrvMkuKG5YIxfuGxweaTXZ
bRfwCpa68z5V0TQzP+CPmejZt6vvNkd3v+0Wzunem75yMVfW0eWbNvbUeb+mpueMN1Fp/1NhIM0w
SX+e+Zvz5tMPHG6Rvtf8vQ2Jxyg6a9xm/NrZhjV9bXF/LqUZhH7iIAwRCXVUy7D/Xq33bkwQfAR+
9DB19kYn+IZcG+zVYZbgdAKNBbukk4SLKSC7GkTsBJ3jIe4w0qbmGx3yTX4QUblBDodj8JpP9OP8
on0aJ0ycgvpfBMl0IOpu3vTB5boeJV+H3vdRdk5AQD25flIidQvyArbENh5vU289WoK2aJOTyiQo
9T5XffXk36F4W7YmvtEEQhxqyj+X2vAiyieEoOKpAh53OFhTVCuu6+F5HGhjDceKnrloj4af24zH
qapC1aMtXncv8kNiQOwfDONpisGMVspeFmWjRAxGElXpKHIx0sFpRHOSVDRT8PiC5pcAtM/X2IuC
BM8isA4xGNwM/m4QGHhA9RwEd1K1doRUZlrt5RYo8PODnGNjX12znD5QCUKY0aT6YYRGhZRNGrQ6
lBa5BxzgQkElkCB77h9BbOQqgPyh4cstSKpWHyMqIdLp2LOS78CE6MQjeEcMBEeCjvzPsV3jrJSz
oKynSjyiV4X+CIV52TtFcxxApWKB3ehlYArVSsucKAaMUprn8xpBNOn8bKAsko5i4PwqBpuYmk8z
fZOenmNtXCYLicR0IE+UYCEPLVVH02CWKCtZ6XmD3zcHL8Do25uDz/u1Cb7dHIkiDqpMz4UFdX7N
OkqL4eADDUzgZdTZMF/6e7V9le07qw0FtVYVTmH3IwD783sNqrKJkmR/21Z4WyZbASD2tBiJ24Mb
LULcycYIIzzCx7SEUYz/L3zmV06FylRfKv/K7yN1A/k08iENIr3+9+DubHgEBLlEQRtRbKEa+HNw
zf7W6MP6dNvKJii3fCpYw3G+jV4Wb8fVCC7jlIRjfl5m65NJ0+9krXrm4k56owI74zzUYCxpnMA/
BxBUpTE8VVU9vYCDvzlRsYUiqwevKCXh/qOj9lyeTGRT08LL5wjxI1RQHVYFRdG/v8RXcNeZJmBv
rAud1oaC4t3PgZDoXGpJGihb2H/IWsJens1uLv13mHSjUWguueYu7tR7eTnDapxDc9twecGSMHs+
yVd1qzsSdB111M4Ja0SjM5Lb4BYe1H1WL5Txcae7yUs2Klw18eqlCi/38bhTHpsKYKC4DkZCCVON
wMA7fgyvo6t/W+tQnD8QmInQAg4tpUYl3hrIo1K1aqzeDnYhrK7iWGKTcuFiCTdszRyKzyui+k7x
bIyGzfT8dnQOo+jFGOV7m9ji8FEtQMI7+II5uQ4jRkLA2ClXqithrqMkVozKsI/jn2JiDenCWXI0
T5VbFi//uyA4VU8x7U6zkx6ZwFXaqsJLQrd+XgJvQW6BVSPtN0iiCN7+/JgMx3G5iBI8Qcw09BrD
A8h2ubmsmD1yQW9/r5evwkBnltAlNGAhEoUqLN6f6yVljvALu4YPBU0nZKeWsp3RVrlAHVHmF/ov
5ZyuL72Xz9N4MGrj32tbU3i7PD4OcNAMPJpnlu6cPaCy63DsvVQsq5yiIKrF8a4ma6ftB6TLrpGf
p/5iwSh8UT3gdXa+M7yDvy/h2tr5rDKPEyw2YWEm1tlBrttDIdn9+22/ikJ/vW1nm17T0yHYg1+e
SqwgpIoQ4UuthfBxfqB4Vr0MGK+MIbuLeoVz3T0A2dMzECM9W+NOgMy8k2gLcAE1adgNxptzQItI
ztTtBCqs1gr5rj3ImbSmLEoxG/sTBupjX9uvPQO7704/n1ymdUH4deGdiuRyqKrm64gKa5s7jJMJ
4NdJ6vnKd5I1mkKqhMEBhXZCoc7VmlzSgyRGQj3VaujkHHriCIkTyBp4GF0/VA7o5mDJGNYG8/Iw
NdR50Wfve++2IjICBCxImob0Smeiy1I71Kkc1LD70ZV3ASHarZgDIs7W0DYclGat4YJi4Doz31Gb
sVDysto85PJWWrl9sFbCWlz25Xp3R4UiJjLPZGD81QaQ367suiyDIm9U5r10UnO3nx9jawckd7te
gwQ5TU6+SRRnnh5bAv1YtcYWvNx/RkL1tK/ddKdgTf+lVUwRCFRlqRvJi1Gjw+Y437gonif5dPf2
BhZouzastTPdb53c0mCsc1OWfmn2nHu9z+5cDZKakkMEYRufX5mXgelSKR952cR0APbN5/4GXN/K
7uvC3jtv6cCS06M8+1Wd+fn9k3QvRlKxrxdGbmNfndaoU9pqwek1wK0Anx9LgIWd4C+EnNTsqtpJ
X9B2ByIPtRnlZ8ozhOxg0X8OYZ8lpMfc0VMxtAfG4lRiKhuZeMtpznCIaeJSlXwRd4TE1BDtDNQ5
EWgbQZw+4tYgwTkGk9hwtQZztfSJmyGPLYdfhpKpVG6kbKLedl27VTrnBrkz6DWavBQPuoCm860Q
cWcKFKhuk91McAiptkfLXMeWab5MX2XUKdkvj3+f1HcOKx6qGwLW6pQPuz6D9CuvTWFwM3IpXmr7
SHiJbDsGt6Lz94PuVM6ZkDZjpvFK+fxrrX7bkwNV0RolP9yAe2qe9Cm6FM/h3gdk6Q5htbf35LWw
BKVMkVqch1Njpr2r48g/gZrXR8ks+wh5/wE+0G1c0TO4NlH99e2hwhPbtp3SL6zlt8FFx6I+helJ
Ja7lqoCgiRrkJxSjl0TGcGO7Tq01EZIFIPX0yrVrio+gYs8UIXCojl0UYeyect+dAgCfi8yfBJeK
LnSSn+tXCkghE2rYjMhurBmgusX2xt4dXS3Paex5qx5h95wXXTlj8vkfD+0GtcNhKga3PK+nAjbH
um2gZKGPL+FHocNRhc2JiD/0zIMjVZ+RMtaMZW/f86sE350JTUDHGNg+5NwvfMu3mTCCaKDntyR+
oJADlx4TBjoV4UOEgMjpUfsX1yBvrYsHUHoUHkaDy+g2Kmd79GFgjC/x+EUPdxngU4XRDajcwE+3
ELVRnHtRce7wjAdyzRylD59KtQyzwUJ/hKw429sNWfPRb1ABNA9YZFiDj2guflTYSdISWQJGeE1W
kFud2wLbjH3mqcui8dTR3wvxXsSiU0Hn7/b0/KVbn170Y15gjT2lrEdF2yWvqS/wh1HWdIvKVc5z
QoqkGEHuIH0mtlA0zIBBomMNOTVkZNJFsuETXjKWvlT7JFnvrkqqtBxQ9NwEqdvZN9QIT7pGBDdf
AowUloWMr706Sg8jOMrk35iiHKN1rm+uGGNm84Ey0XLnoCJikyOACD/DJm/L8YS6IK+JqenfX+8O
LpkSTevuQIG3HWAnIELI8Hy5ikZN7qx5KOU4H+/n6X52RfJLokdemrntNwiP/P3Yr5O5u2Zx6QWX
I6hU7fTOXTPUQ1Uo0v1gW7iPortzwUw561b/am85L9COkKbxwa7//dQ7jc823qIkQeUcoMBXUejb
TqmFPCqN5pDiZxmZg7Sy2/be9YTU42GeZ/7thtIZTcjq1liDM2zBwfrvAdx/bQVBM3JOoKvdVqNU
Hk/aZR8229Jp0G4xfE7zseKEzt7KJsXTHtjXwIOQ4w6Bexn2bfn38+/VAlpIqQRwH6dJxvHziBSV
goRvIDVbY1Nahbs7WpmNsthMseEejXRPcMkzsdnqeWy7iDqzTee3BZuQTYq/7gpJKm6FcZDqaXpc
5s2GCALSvAg5CVszeRy19kGV9/cz79VdWsU4UZYEom2e+/NVqzOCr6VAIiOTIT4PPZ0LCla1SUXd
HFFpWOLJMT6PBFrM/mbSFyR8YSJ/vXKL3eWdWWt6pxoda/v0pg/TehF4zcHP3Bs/NUd+4eT8MsZR
IPiVvkJRz1Eer5vLR/CCSCTeDfZAt+q1slG2WY6JEYJU6DRSq6Pj2zzfdocPtB2oGAyus5bTSjtm
RvkPwtZa8fidEJ+iHlSL2oa8v14F9FprqU0VqdtwOu4PKB1XefwgeEVs5u+YhEUPun12YAZZoaPP
W3hD8HKh6tas6SOypqA0OMUkNhtHdc9WPMNzbDGYhw/X0g0T27AQz0G3aoJvp/QWutGMC+MwE8BF
wnioWPzYdS2SnRz6fV2CO80mwE7ECC1rhwKr3r7styNAi6M4DCKMPlXckUfq+7ntg1IAK2V6ryYs
7tT8eyHeqYV+f2DXv+RUxCgpaXAdgGWjQZ1SDkI7AgAMWp+HfWEWcV8cdG+3kbjT4G05nnK3dCNA
/sdC9aYswgoKMORuqxkjpBqhHBLg02XqWKsmtqkgY4GS9nuSOYNwhZmwisv9oOftlTthIkoh/zOY
L0j2t++Nq0xSFJEqLBD0CBAuQ6iDNRQgb+BcspYulqJt9ToYujINgnKuHHH4mJ4yX858ceg2GB+r
aAa7uuiE4A8TK3pFpg1HuBMnND6JCEICCbYDSAm1lYVW1lIc3epmF4mti5O6Hh9qr7g6ULyLsmdj
9L1aZ4vLQnYSpT2vFiIuJ17t4Goh7y9BPf97Bd3BE9EfBHlJkZsqGPiIn2tWL67ZidjnMI2O4ctA
jNcZ0Y18xIL1tDaGpdkKKR2CYpw6iZ5NdKO0DgX4dlVEUE531LNqq8EZO1hhmouIdZQikiqzIVKZ
xRsG4dEwtoUoNLXT1UZq6lKJZpzjfHotnkDme0YWL9RUNg10K40M/24x7kPg3MmofrxfpyIi7PeN
dkyO+2mUq6ZG/Hq6jqvGQ0RDP6k90I+uz2MbsH9/WLfAdTwZdVkbSb2g1FuXnohKYmO29dgIYbGd
sL66sK38C9Zib5k7/KRWaMBUNBVUXRJb2Bg7EbIOPi2fxWv8ks/L1C23Ks6p9gkpI+Tb/z9357fJ
73ImlDQ+ROea+PGSAhV0cf9BDZecQjoucJbISzsWe9ab1DMf3UJAmB6D5qIng+0jypK3qfaIOKkA
pH3r4aA1rZ1BY84vyw3qnKRxn+Dye0J6upJ3rpw2KtSpPCM1pHei0oO+z9KsJCqVURVKEOxZIMvq
CuvTczOul1dEUFX3ulBeMXlYY0i3qGN3v4tXzUfkDixUqzBfiN4/IF27pf3BBTRR/T08SZr4LhJ+
a06OIX5vSEJY6vRmvotjJA2F5+PocsT6DVNPDK5UJ4KgvzRWKr0Q9/yePjfLBh2g9cBB9BCuEUnT
vxtekkfrnaLysnayCbWxx9uj/Ig6rnPD8ZIi/pLi+Bm4oYoIhrl/iQFCftxmB+fklZOhI28vRxt6
trjRZmXjQLK+LfhP/NzN+BMPwfqF/H1cUnP6+0i5A8kHBYS8n0jGCA7nC5rw7VhGtvqQlBcRvcZN
+Wg80RPnOigQU30W3tMl2Rx0i4Po9jy1rdh3IglwkcRErSZI++ifB1kqhcdUqKJm21hvKdg/w8K8
005thMP+Xy/47VGde14WysYQoHpTGrraGisAsRSQFAhbVngr+j1lgK8s7tebER8hNUYNjYzm55sF
xomiLr+PssOEwiEiwDPgLM8DpH9dfYLsPXYM1vWJXv8ViCGl3sJUnad49FLZ1jx1CYxsFEhOnj9Y
fql2/usrqrYD+GuAneLISTidByyDwxQkVIoAiIY8z2EDDvsq4HJ+6YlB7oVZdLD/+3vQ2vv5PfaH
XD6eGmZaRrJLpsh95I3b/Zg5nz2L6s5pZbTIUnoHuoxSdOesiAaFEKgxOdXRqV1qpogBL3CwSgFT
TOaaefNePvuiyHt5HAxKg3yZdIZmQie5iCVsz9SbqtAlQS/QREgEqb4lSGoA+zQtV3YfVog/9c4E
tqC9FlPMtu06oCVDvcrOYlAu8qGHgFw8tCSsunJAzsgWwrR3FMSq39Wn2i6e60W5Lez6Xd2k8+ZV
e0l39SJ+lc3ydfAPN9RmVb1Wn4PQlpsn1GX2BGVx46e7+ObdbvagmAOHiGnY29jIhgXEf6+6zaPX
eiU8i4/ITx1eg3flvXpWNhnauKdd9Sa+COtqVb9wjz7dXtI39QXdhAZGLxKfb+lT+Hh7rxf7p/Kt
WuTr7DV5bJba9rY+PUkv9ZsBxgP5hbfTGxLvNDTfpJfTU/akbYfbZgnDftksq/bHc/Q62N3m/FhJ
m2ZxeqpXDOvx8pw86rtqqWyq5W1F4sSPwyScBsHIeKiWWGg+Nu+lYZb8f+XzZegVn9izNPTAT5Mh
LwpID/uCF0LxbHfYXTMrw6oXGYIS8UME5V0pmR00/9wQAXlJb3x8J1iH89HCwOhDU+Tt7Eu6LtHg
XF8GHBy1K6KAg+Xsa3kz18KsnOUve5JkSgQJitcGHjPOxdYfs3E6Su0SC1WQC9wx0eri407noKhm
Pgp+2fIUydD+3mb3ymzfB9ptEKXKIcbrQY+Xz6UZjQieTtuAhrTxYIRzYKw33R2yMAtHQ1N7TnEN
MulzcTGz3Cp20SqgHJrYfw/pXn38x5A6326o5EF+lAmNqKlR48Mo0qpidXmlgkOOc5JNuhO09E74
6KiuJk+zYFMYmzx5OmWPbR2Qolp1sXDkwKejUj+ysysjyYXXZbrWLngUtQHWDcUJfrlSOuhJH74y
v+6R/G3qu0FOkBvDUC71ersz/GaM/7t1nhyRME93lae64vY4Vp8S1CUmKu1BievrtAmdAQLmLGzU
rPEgmpAAvSrme+2fzybs/WXs7ZIR7Gz+Q7du49uYqO0dsirdspcTynwEN9ZScKO1Zi5LrqIpssu4
UVWb296RbjaUU8M+2aK72rsIjP1jRE6f5t7dq+H7a7dBwrfQIyn0cyQroJvon2BQRjFIiHxmCs0D
hPKkq/d/imnvRJTf10q34HiS9skhEnVly+VrzsSW/0Kxe71ea/b71HFe0cSOnM3BC93A+td3et9B
dLUpsEgFpa36Ufr7+c4HBJX1+MYuX2A/hRS/ZJ3YRe/RkkTCR1nWip3af1fAZ2qAeV8PTuG8ar4x
Dp5gJ1rN9OjiBo0WQx/q4E56rsGDZmTwMjAp/GoLf5uMQ5PftEGqBVsIhajOKN5sV29o+m8vJgIj
Gnwhw4SO6C/M0YUA0dQRi/Wm4ueLg7orZzXYCP+fsvZ9mlA73+8r2P4OGDVMMemHQh+RsTjp3O1i
fEXHYH9AXIl66RuMACuYTvc2utc9Acudvm/7JBTAUejicu32nM/VXsD+5Nh25aH0WiEmGGjuQx3K
J9grWChTU7E6OfPxP5zLiGQQX10fe04EvU10f54IDIJlKtHvo2j5xSf9NhvXk6IHao6W1H4urQQr
9bFdc2pzSv9GoTzfIlrKV8m5AgLeT8pZOP6Qx1SQ/CdH8K33YKQwRsWfGggJx847cJaphKBZ7tTs
dzSDRYs8ZJyPoYvY6LS755FkfpZMZOUfZgfr6GTjDH7x0ddHIVI6V7fvK9/BrrcviNMpdYyvAtzP
fRBdEi1Qk0EyvQ5eFZRKM7X2KmWey6tThN+Tow7PplT1aUHfadL9eGw3RBxWaqMUAcaI8gazB4ct
52NzPkZp3M+deeWLL71U/nZHd6eSlhQ8ErSuIbJ2dvxAPV4l4ajHUx0NEfoKqk4VBcgSHGADwvFz
ifDhZTAr5rfaVso+ToJ05+lwOOlygN36XfzOooskBmfjOgXtWx7/NalD24+A7qaOwwQiyqRghbz0
dqzvHid0WNrAnwKr2oXXXJNICrRLHWy13azGFyOevFWPKOW3piKIWdGcP85u5se6LSNYyC068wer
mfw72b49fr06c2rx+Swfj+2enXUH7ov/6reBtR/s284C0hFdRCVJpqirVqnqIFUaYXqWGsjMxk6F
WRTaymnhK2/EeUOEg1vU7UhvsM2r18cYa+ueA+fuVvg+ok7Rq75V8elg7NsSB6KtdPMRNTYDruq+
ZOVOiw8TY0BPoiCSHWnd8qGUDYVLaoQ1V19tX7A5EawkM4dcNC8piDiAzs5r7J6fjO3f8dmdOhJt
aQDWgK0MwITdOtLpqkV6LTTNItRMA7j9Ql+mn+pSNk/2aalOrxu8ED6QYw7H54cy8QYPR1LzBZF5
+Q+3MKTu48gs3/4e1Jekb2djIt+isTZBxdL5bAOFbyshlZCPvdXF+QGl6TlqRxskVM/mcHVdCrgQ
Gm68Om3kzIwGdrhrElt+E5VWhh1haQWzkdxpibyu8oxQ9wn0Llbx70AFyR38S27LVuTcHMlN7Qz7
CJlsNHDC9+tamwi+hgvpmMrs3gTiGaOuwlcQ0ZqbR171Ji/zRyTAFTNRzIMCTjSapBtci+x4cfUG
9nlyGB+QpxDt/VoaazvMKiWr8cXl399G+Z2MIJje4rV1UAQaIcvPb3MdJIacKfJtcdUJ5ad7jJQC
55xYCgZL2DTkttBiwZRH/XyEz4uqYKmYRUK9OG3s82WBfWRYbo8RgTdvOwQre7Wr4UPZ5oKHnbQw
0AqbxZsSuX3U6W9BZp2VkXQwTEhrwNljcwjZsrFPfeJ6dxIFjmIoWoQSFBWVL7GIb3N+ULX9NbmG
MjsAq53dbjFyjw+jtxo6DYptaPiG03r1hP7n/NXflE8hAUY9wKs1sW59Ec2dk/nHUDrb/pAFp30M
I5t870pXkkjD4TJC9VSYCoD8/p7QOwIULQCfEqqsAlfCyOPnhCbHg1iG4TB/kBdDZziLX4PZYRrs
TtPDqDX5OmJkkk+vLUsZXo7qaEQ42A1Y0JFHr++afTWfPPh5Xu5rhF4X+8pY8YRwkfZ3MfJBmAQF
D0fyj5i0/T3ye1c2MB7DQJMEshYi/j9Hvk+OhpTtr8AmsBvDSPZZLz3Mjc29PCtPbii2K0qlhJun
PjoYePTdekbwW+yeSosOEBKLX1oujOXnCASjPBTlcBBwQD9fHARjZ+J0e/a2yuvi5FLI28bOFpAJ
JKxRZPEbo3DmeYrpTM+jF8Dr1WJseeAG+Wmep+aTOnuaPyAUdXxbVWbmrXR7En+uErg+/nhsYB7k
l6bmBK893/HePfP9NbqH8DUUg/qclMJCm2mRpZ0s2kgedRlMCmRcmz9bpScsrhAbpx+CccE/7NBQ
Tt6/lmPEyHFIl/NRgUyxxuGIYaOLC2sdmGcKa9uEt8R/UzEr0D/Y/x3tAeIq1PhEi6PggFlq6SKu
qhugaqks16vhVkBWU7Hlo628RG+09soM6zYLBf7zM1ap2ibc4ouucsRWVoOW/VsaT26GLQR+UszD
gV/WsFhIjhTjBQRHvEEvG7Pfw244Oa0H4/0zaKbwPdkdHvZDEwVELCQ1f/BCQplEvhG2ZCfhMPsn
nD3p7OmFfTu6e9VrSCdkX+FURwavD/9zB3H8Yxl1a95aLooROmYNyh5Iq9IPF+2PemxY70+yVS57
TbPvHeEA8uA0i6zdXxLDkZRcilI575dadYNIL3mlcTXfdDGaKvllJqTjWsUMFmhm2BSvYhXiQxx6
GvbPYZ3ayLFsztplFCp+uBfGitRHDPtK2Dq3LwKM5JygMnBHNzqb6hodMtLgtnCKBd2KwCeY7/Lt
dZTSk7EFXJWqmTx9oy28e1uw11pINKKhaENOp/iAwVr8d8TN6tN3nCd59aKhE3DC6wtk4fFlPJ46
TymHOFA/IB3NxN88GI/pCwIqnyfvEy5U1avo/NV9+9/fB3Ldz0MiuuiHqxyEA+DCmBLukYIajnfa
x2J0/sAWcIFF4WxBG+nojTJ3u/3wYqCINeUG2cHx4ICW60pzfOvg6K8PkvvwuvFXZ2dlpfYY4ee/
T4L2y3ZHKrUmlGBiIOF8AZC/3YEDrcDgNPzPgZrrbzfDvySPMPTOzeYSuELQE99+RZW/nsexSYEc
ai+iaz+/jFphJFoHoIkz7OYa1c6G/84UbEOPJubpZAKUFPaT1LDK2FJxN6OEZxgPENpKCsEBMJ1q
yR9gGazKg0uN6HbZ0PcMBzBqFvwzwZmj8prC2xuenmLo/EB2c5D97OrqMPYamqTmiTLKEYfq6Gil
9MRjIZueUG+OwZ7cTErbYoYDjbj2C6Uv/Wqv1V/vjsy4AD+7ZTR03h1RU7nRpbiG2GuYsRPYuf8e
zqQRAUbo7gnxe3wsvqgwvx4I7RVuA+BtLI86H/toHGDRyMH2eVbjU/imu7vWFXCiPVDs2s93LhWc
EVtpiVllPaG4vEFkbCq4c8FWaea+Umx6QG08tu3S/Ff52Lb8vfi+ZvuvAXb2fZXIFN8qNeAUTM1n
PMo9YEJLFAwXur+lq2y6TPn2rXW/JOigwxqYL8V8Ti7gjGuv/PdQeA3cPEQnerbFHUwgHVD2BFAg
NECQJfz56TB7lsJTFtXbZtw4b23ldF2PAc5wR/eVAe+0jXgWFDxibEDdaA3+fNbwLO2NY0Xp84r3
MRKSiBKk26OyytRpfnhVjz4cMlr7OdYRafHcYB8jreQLht7YANsX3TRkXCBh0P49OfdqX62kQBsj
A2aGlvJzWJKRHVSVCiXhMT6jC1vFzw32Gu60ty9E5hlgFueqZG6qJ25dt2cK7uBb2CaIXQrt19GQ
O/n5fDVSpHRArkgRsoAYCJAcoZPEDUYBEejgEf8IO9p8vBem84orIzK9nI6DqbyE4o2BK2wtFq7B
j8D5+8PcOzIhF3CAkTWDIuzUcCosmI/nM0sD9L11I2N+klDE7cPC3unF8/qkJ1yH5F5ydwVG9UGO
VI38vCAQf4tsbaTZwbSywf550Szy/n6pOzJZUHwomwKWpu4LQuzn1xbza37QU9DG0AfN5yMuppK1
GD5uSfDcj3xyW3M0OM78tttcZ37rg+D1HAZ3ZDh/jOBLyOnbVXQ75Zl2khjBZKeA0ceJhCtyHWz3
3rJeP2Hzh/2B9vY5eXzOp7NJOnnEYrK3tHynQIdKFzkGIjDo2nyVsr4NItKKeK/mEfJM3AlYeg9v
eJI8qtpHJc+G8eNeyJ0r0bJ8+ihLp9R2f88ClRc+c/dERGNOB7BPe5wx/JyGILsMD+Hl1izOzllx
we2nY5zRG1t4kAOUbyTRrH1czT2U/j/JpP0BBod41K9ALiKg6B5n+dv5QzKcZP9SqnZQWVnQ/nM9
oMvDLsosHbLkzVbTZQaMW3Hgo5ZHU5At/Fj2Ba5sw4MlOjlG4XULfTe8+lNxVQSQnOE7XVrv9BGi
+OFJxF8Sjm3nwD6dpgBP8QBY19fRYBTsrWY99IR1MopJD90SfPpaJacMkWxKrMvbANZK4QaGs3/S
W4dg/HtL//RhjNSW5e+TgxRH6iFOX2PtXsojA71VJeJfqpDd7rxQVLp8TZNmMZD1V/34X4yd15Ky
6ta2j8gqkoC7oHY2kHGHAlRUjGQ5+u+iN/6aq2fX7L9Wz3eZgCeNPMY9wkdm6FfFunS5+RiFB+mt
J+B0/UMG//pUtnOMrU1hMbT1vxtK8RRJbI8rTd6mtBbpXxsjx7t2NU9/EPCv5PPPBw3axz9O7r25
XyNkfeR4yiaARCYGeG5YpCCN5jOHnrRnWkIbn71pmu+k04Intt/fln+lvAwqxc/zO/TNGrPOQN/8
5Fpt3x70Z0mNf0FZAyWUcvaVHxZqxAO76g+0hu8K/v962A+F6lbWsnR4kCFY9fL0NlmctPNcGgkv
lzpRa9I/BSpQbgooCHEGpstxcp6qp2h2pMtWeX0fKbSgi3SzO732tfh6Gt/Bun68PrtYKGXgZQms
0B5LBZH0cJRfNenh1UJtRjSaG1pTytXN6wGbbHpwymi99SAEr0tfCrF3YUR71Jv4OZpkb0NW5T0S
gnNGnTCA9uqZbNruaP432/i2Fv+9EITCaN0yeHN/iCShO+ZiE0nfTgmA1GYPo3tbEqnDrXNc0CWw
mm2oExkRRa5przqy8pc3UgeU9wspdMGSlrS0xDD80diQ0nbIwX5IBLZ62ia3klEeZovDK4WdhIC9
M+6h7Qcdq7/+6mLwHQT41xwG6KIxCUcKQHQ/zu+4LB5XQERxgZ3eRjS/OU+BYg6rD83ElYATlXQ3
hRqxlnBV/Zeu85tMJ31mQNoEJfJfyF9IRv12E/HqeGPjGG+IbWb04j0sqVejp9rEfDEXQEEMiGqD
9DUaN5+SPrS+/aFa/FIfMEwdbFrK+mhQ8zP4f1Gv4/p8zI6r5xrXikSHEe9JQqI9ub+37iEoVsrD
VOKeZPHOPL4f0MSkzhTBgCMJFbThr7FgyGen3OjK9ESuwjRaVqUhTkzt+FrRCbKdPV+jCKhW45BP
K3eCZ5m+df59c26mjVu454hWC3/hcPwi0v5nTj84INBhrXhoiNZqV6ObP4yDXRJxoDqBNILR8vIh
kak0KFJDiiaZ26Fmquj5BV2xKcJaP+fKvJw+Vw9OpF2+Vqc/tv4XhvU/o/uREZiXxanrleNkWRxm
dWHeyHigSfuj+FKpbiuOf9iA/07XYn91CZB9ch109dsU+AeTHudaf2zHVfd5k/Fs0SzQzK7ze2dO
bvF/s4TftHcy/cHMm4iKOvTG+19yKsTr+dA8cakMVS6bcnH8eDvOrPTlJaxplmKYGWKAHk7/H3Xa
v9ASTwbulF6rAuBCPwSRXJ509aGgH5M4YNaUfNyMyKQR6vwxI8pHH1oRr/JuaOd1N10KEy28juQp
nWZtUr/+5TH+zcn/P6P5YcUcq1K5VkKvOeRveYCLLBORUp/L1/hO0szL8aVd0auRtqAa4FeXqYuD
qP2wKSBXemMbzdb/vSu/pJkPAQeK/LFsJvDpH0wuelzLc3ZlV2iyFWjGZkkt/Wl+muaK8bbjlaXK
xkqZpjPDpBu9ORoMmLd9NhTGaqNhQH9xvl/gVxiRBKIQKO4UI/4MfGVXWjX2E22wsgbz7qs07vMB
3xhEHhKej+QdmeOFASj252IBEtX6+XGZmwxnffgC4tz/8P57hX47PEMuDMkdQ5z8Z65DmZ+eUve8
kddexRTOVqCvkWOlzcrTBvcMLtv/ftxvAQWy7IZWPaBzUt/+gzmVV6m5C01OXfvki441hVzQXssd
aZs7BVc32tKQOSYTtRKvs/E47Elau4OxdBX/GMdvMTbGQUiDbJuhhcUPNkQHcVVSSg7GRwWQWz+H
Ty4fxptzst+GwvWX2adYGJ+zhTl9pR/3lODAzMD8DhHL/70ivzIOPB5UdAH8gK/4B8GIESUk9WF0
cs+feSzQbLV5U92DOaY+B3UKt/r9PXOjeT826ALdfl4osAUTb4THnq5jmGjyX9AY35L/h2ZAqIWa
JcQzZtl3QPkfTFPVbrICLBe5nakE4EF8i9XLS1W8NuL0QST19KaBEyaYwkbJjRvqmEalipHF1cW8
9UC+mS14L5EhHV/pn9Zc5vfHlExn7Ti/gMB/paPO/JhP69ErEQVZn0+oXj683tq3Kz1Y0fcmy6f2
ppcvkTytNIMwREXq4PXlLL1nzw8qQp/L28RgMWTxvdnfs3lGr8KXWrTu6vTQTDWaIucfQr68jZdt
+aEBx3419ZOpvfV/1R2Jv8mWMalKcH2gAbTv7/+xTM9rpz1yEfciKGQmNZzpfaZPh5qH0YLgjOlm
80tJdel/H5dfEEKG9FQE2hAcxkvxg9vfm76738YPqkKC2tvkH8nDJHEXND/nrXtzXlZ+p5uftJ6y
j/OMY3uama9bwfqDa/zmQqPjC3Q8Qaxi2/0gn2v5JIZw6x4uLV9mqndIFfNkn9EhP8SXdvqY9w/j
9lZQuUyJ9ZwM5PrjrxDLN2DWz1NKRgWKG80idNLc/1fgZtWD+Hd16ZeyNK2EuZZ9ZOpc0qcliWkA
PV3Mcn3Gs+ffxLdxNBWTht7X0bQjlwH85xbIzub6pufzDrhQIBv11riMXkdP63mbZ7l3Ogcn6XVy
+eg1KtlerpGpq4NGdxxNBWk6oBm6EpmekXFUPo/i4kqnbP29keYNYTHxQz05k+ZNvM4fT/NQgyd+
e1cu8JGpJM7a47LSPvXqD0Xn2wv2r+XA70yodmie8hPPBqBkMTrfiWhfSCPHaZF/UXqHznfIZ+M3
zSA74B3P5XSQ+E+TVnrjm3GznJfsMD3F0lylQudIxtpdMJqPVY6LPF9BOKZG8zfSKMw/4VMHU/G/
hjsQ1z+IZ9QXzbgehku6G/1e3+fVh2wpxuUtAuHprzqbgYX+62Hk86kTkTQY6mz+92HPso4ifdz3
y0h8vx5f7qNPoCCu+ey/SfM31wNBhv/3mG+Z8485icf20lM92FJX8xW9TGYrulAOnoc/rM/fYpng
qytDaBFV818JPYf8AlFQz+pK5kU1s6HNyZk0tnX1qi8fdtGZ2RKExL+27BtR5V+r+I/H/uA8Ult2
5bUX+iVwNPe3U1i30wN2KyWgAB+2s2wX6d5QsnCe3ike7sF0Y2jK6aXMZ1m+eDzfJ3TFCKuLcU1E
q4tmF7J09tjA0dk8gAArUXJc4CKaGO1zDjyJfnLO+mcOT2kNMcTxhY8qBzF5Ojl+XHKzvb9qLfFR
U7zNTy8a50h5eST/vaPjX8K4VBEJRHJwClP6+WPKWdFcykosH65sHD9E4jljQyCByKTVzMg8wkNG
qGvnJeUSdHIyjwhmYzTrK0MF7CRuFqsTrWh6M3pFTBNAe38m9ABuds9kq75gZZrtq7a9za+m93ht
//Du6r9Jp38O/Qd7lEeVkhWnUekOGaTXt+dsqb/U1AgW0y6gBAVYhykNTufgSxVv2lz0H4Y8oVC8
epOJ9AXCS0+wqrBxg08VY/yiONE0n/VvN7MxdppZzURT+WztkvwwRN0Ea7Je3zaDx7REuceSDkim
QfDOXoTVyJPsx/SbFmblJ3nUvqDPM5rKFi8E/pcYx6fZAyw4wHL+WAT8Cb9QviZglGEcUZn0ba38
gySL46W+3J/PB0XzIzokGo/OACzwYKtv0WdOqHI+uk/lCn1iqeszLRCpAwcOnx3MF3Rsfq84aS+I
huMXgHQWKPgfh1dlpb3UK9U+votUyB/A63/aStBsVOepmoCJPO7z8qVdyEMxwNDt5rSk4waIl+qc
DLSM9XqmBSmAEGklgy4IsvGrapz9x2f7KXzoCBJTfou+dF/9uK0Os9tUeBU+R2+nj3r5/BCXIL64
4rKaTpwn8BkUw4BjMDavu3qZL8vk9PZc3DakDCzaxcQ+taa2Onc05LxdTJpzm4IzIoaf6K9keAkf
2ltDw93SlDby9vA+eQHnwFfBNKJ2qP2DZf2Wgwg8FLigqAvUwv9M/eqz/iDUxVikUWcL4gWgdokD
pln1QSjeGCKgMypVXs31X7Cbv6Bpgdw0eKDBfVExOX4YgBdVelyqtrq5E/u4oOlG6eIrfzl9Ca/n
XTMHpzQQPy6muDj74w0u2+TuZ5+3VYVjEb+x+nH4iqy/6mp/P5SkPeKWANrxX2Vrd/joc3xFhcv2
d4yPYAgNL29DNuhuZDlO/eK8WS8SfURZmE/5ZWHWSy0mR3yv/10T8VvglXw8UVIG/BkJL8L/ysZc
vR6E6Dxq8ZfjxzTzl4bsM/LUDwQE/ioHJazzCz3+82k/xH5zvpwOekMFhrD20O5p+qnBRWuXdlez
kXFT5zfcp3iC15rhHQ/m+vWw3m/r73zBj9qsYbvG6+t9Tfjv5ezuP2pjcgC+tPoEO7sJPj6G5ilb
MECNfW6vXz9AOP3QX3CHvPfz4rP0LmCQDMXar9S3f90HrQaHLHm/d4p1NMm4LTZXVKXHhSqHMe3C
lP41aqn8KQ2KGTOyIMhQLULttZGn0XV2IVQ+bWlXVxoqCWi64XSJZR3kN9JQR7P8y5JW/aKc+3jB
tXVn+qnwRtddHJwV4e3GUKcT9wg3pQy1Bllz1b2+Vdh7y+51goPmyFYclt2Q3doZj93bLiIJx7q4
u1NSfUirXTkfAw402r2YeEnNUbiPT6+C/lqA8XVZZds4XozdWJmTVhyEMqUF7+Hjc/H+vs+mD781
BseL8OouZvpyVs8fEwPkekMYHNGj95C+v2/g4VZeLE37zZPOhUPpmKFSvcQ7hcrdB2ExUDjb1y0W
FqXh/np6eHevM3C1XhaDF7Eip5mXM9oqUEy7B/iMeNX2D+b+Sx9NFfAc1Dky3Ind/eQpTXkc0dKk
oYEhmDKiQZ2I8TGafrDZb5d3Eutv5gDZiV7/ArDPV/5ysP3r4j6jpduMhh2doa3uL9Hi/MUIb5VR
Quu3jz8rcH878EA6DYWFWPfiTyvlFjVqqbVN83k8vk2yaSMZ6k5Qpg311vUbUBU1lQGHoWuy9Epi
1Lj4K2Qj/NKPZwAkA+sIVKmhjeUP5ZdEhYoIqyS+CpqZxaQVRpShKpsmzBLRrtIoLvfKJouVjbC5
eML6RHBl0a20rbCYOCg7/aoLJIvffB29es+3mj22y7t5TbugX46cJm2CsU1Q8Yn7lsiolfs9tDhK
L97Ra/3JVnP6pbAv42Os2VksrLvlGdMjuXh9+DiDayW9XAPBeu57+xKLNh9VgWzrrjo2Jk4XHP3M
FyxlI1n1njBQj2mTcn3tD3MYp8KeSpxYWz5BvStj4LPi81bdkxodHChoc8v1Mc71j845hZVNXBdE
8bhZddvOaRyauOue4o1uxsM6bWtrFKj7565Jyo3kgve6Jqt14gNjuxv7NXh//h3AH2JcXrkRfW62
4S4HkmXKDT8sd0O04Dx9uhnKka0lo6RZHkKFuJB9CA6pHkteyRxx6jQOI2vegDZeAHgc1laz4sd2
aZ3lKS5cOhM5hJP5eNk4gkcn3MwQvMnRUD1916NnBsfSOGwnN6O0ZFJEKWPbiqRse+Wap40/Jz4p
NItq2+MKXhxfT6EeK17vNCsegT5i1xvd08/GoCaMfEwGW3KL8JRKTDZQzoa+P4SqOqdX7H17vBiH
UN/ro9lhq0sv5eX9HEqs753FOoWjI5MvHPE4yzNjeGazLIbZ2FJMoFd0aOmeg3LOUjVOabXx02VV
hiU+G4pXr9kQhwvpNJEbrEq9H747hYWtEY9ekpmvBbl3vwFkyLg8Zijthf1pqxawG4Cd6f2If6wx
stI4bc9bETCa+NoYp8bAruVSgjBHg/mwPry+b0ur2tbrw3HKZcqeZ152qG6dreyHJ7O8RTXLYy3l
Kkaj7J+eGGjgjt4MMZ0MhzL3pXUEHmu+OPO8W5zHKhcWtkLLcyfyBgQdAMN2+aZmvceUUItr4KNA
wsPfsBY8IW5BVdo+Ys7wxKkx0b1ch1iyONrzdEZ6usxJAD4QuI2fe+Z3ietY2IuKWa2QNGIKEvEl
PqflrqHULDnoRESN9mE8Nlpy28g+im2+uYynekjVDznFyYSfLeuN5gtuYTOKdtfuLpsrLkT36U7u
05HPuRXc1sV0FHL8JBOOQ2tJLnvoqF7rykmTUPGHvr6AVK4sISfTBfbekjxO3nU7/nwuBLdCqV5z
SCGpVbk5pYTPOhvPJXRh1WvF0738TpTHgJI2B7ay2gKlzwks6X8LwMdacRX3MqP91Y7mSj4RIbkx
KkcLxin7T4EGUCDDMeEgk4FONHA7CqSBEzxiOWVhRsFVMQ9syCgt41EAf5gEk0B9gsYzoBzdVENL
+VAaz5/kX8BAljI35kVDH4w0TxSYXgE0ajEAIpHh3oHHE4ydcn8kEcxoLSihjEF05M1A0eV6lNTu
JOlY9MeawaRnjh5tZrwbXrinIaewOWgTGg1ZJIxkOgwh5AMOKsd12NfrjCeNlNm9MSY25gZj4bmM
VTobIk8BhTi4xP1AA6MPgdYYcEvgmtKRZArro4f1Zver0RYMs02/ymPYQRtXzkAe3PcQnmEqUnwN
G/DlOZr6DjKuVix1tWqWJCGfqE30DtvmU55H+2c35cRfL/NhX9Bzyrhk2YYbKcMZLOPTluAca8AU
B8voex3GxXSUKk/I7Hh5Z7VTdTOs3dlgY3tH2VdgtsA3rttoL0sGq6AFZTxJ2b8rxjJNeaTpjVpw
ibLvaSm8XaAl6Japi8gN7pRpU36beaybFLN3UKIzCicnQ/GpVcziR3wIhf3Fb33FOrJQRy9yOSn9
qgqugWazBZ722aWZd9uDeLDMvAIHE7uzwep5Wg9f+npaIyfa8Jl2Mkiw8SZOu69oBpDHlwTpE/ZL
MUUYpTkLew3bBeR59Pj5dXeztVCxxg7PRYXzVI+NHH08/BOzHGYoB0yQgWuH2ShlZwUAbdawjz7Q
stkjKYJ7MOFwdSmrqznPdZ8qlrDOfH3zSOB2Nz/3SpWTBnVCplogp9obnW+Hk856FkaTXgMcfO16
2I30Bq85h2wmi0S9v0OhVOH3CdQmI7kUB7+E5JwpfLA4TMKit4WFFuKNbZMmxcBhbcliVMMofOxg
DJWPv0ZOMmQgjU+bBHskc+EygA7jHEhW2dc9UcN8J/t6eNxNoErIYHIxbjsNiCjU2CBzi4Tg+G3X
JZQTcDe+5VbZBkmgh6i3hc8nYtLuYBDwpOcq32UbGLE4PLpclxZSBUHnabhNBgF9iTu73JyT51Ja
nrzOfqwv9P59qV9O5VTCIxH37NrE1oLGKUJKOYWve9htJ35rRR7CvoadCbtigPXLp41923Qsq5Zc
Nsjy524gCMHlhvWa35abfNPYSqyxUvq0Orzw+Id13R629b4azib/sJFiMD6bKFE9+k2vv7V79TnQ
M8TMgZAHwg27oNiWu3PISThsq8ZQXD1uYyS24uWbdpA7DfztFCruKKhj3avszo7QY6oV7CaU9oOk
oqZD9+C+6+6baSD44JhW5Yz8SVKuEbaSyTdCHDm33d2WHsyhsCsbXs6y3jYw5XrX1lONpW53vLsM
vrh8M07GCc8/bvqEs6GHfMjGPx8GErHdtC7f3cze5wCVqAcszZGrKD+x687AKcJv+Uz2c3oUohbh
4DhuHjvxMeOCUT9EefhF95jxwKdbbp4LbWSe08iDg7fWsMZIBIIF+RypIrl82dmCe91KsTgyueYc
Kt5l8+B/MFl0ZE5bn0j57OnWwwni9pzlO5ecQwR+tUJmJTXjKOSZ4kpIj0Gj6dBobhv9ZuabSfKM
pX20r1bqTkTjE/b9IBsgZnJygjbW94hm98j/XwFLtg5pZ9fDGgfoEnT4dlS2hFNw2EqD4tbGBfcZ
5KniPSy2YXdEujqaL7kNs7Yr9Lh62F30rNsud7MWHElWWf4CwBeRjDMsc/WTIdm8b1dnn0zLAcrs
FN/9yO7W4w1JiESCd/IXqC/ByJ1scDJtG0/00CVIhQ7Uz36fFdMH+YOrmgHhhAL9Jb3BSjYVR3N9
iIV0wGVRnH7fW+Xw+RO6kZbn+EgFkVWmJ06M/HX3e6vw+kW+023R0tODJ6SdJQJoItgXyTjEk83I
FQCWeQaCXXgz3e6tGuXE54GpEPTWaCOl3V7CsnYOsfzVBrqthlpmnGJLd86e5Ci2jK4NXv5GsqXV
HRHnqPbYOvny5pScE3FBTiTTWas4+5PbTg3ldbvKPp+BbLE6/N19/uGLzza8Jpol4jjbwWP6ZDyw
EApS3vSt5mI8V/5tx7FvfCUEcvr72qfb+cJKTWX470oNR5eBzVW36dm7gnhziEWrDsTFM9CDPn7a
Q3FKgeF7ykDUucdZeIO3QNGeGkQfJzo6L6rNxBvz1SPsBtydysq2eZhTdeWUq7t1rGdH3pfOI2zt
enmNe6/xxm7tkDWvp1GgDFeoPr1u1YQMz6vFr2xCSYRvhft0HI/3WO0xm3hE6rLiZdDtm/gStsvS
VpP73WziyhK/KK+LEoBGJL9zi13vtssrvQFjPRDY5j2uQPC9Y3ZE529IKiuHT+S9nvbm41MCKAj7
/uRV+GJP3il+LnuLI1eYfQYXloaQe+beK3DtjUaA6mcc1M4fW6wey0KZ8gkenW8e5KuKc5wSEirm
+rhTT7MykGwhvceFL1udNynoeiavJQ5Ey0rn2yiQvc4Fq1qMy6CKb1dD9vLt2H3aenLe1IiYUGfq
Qb2sl01mNm6/O4aVlafNpmtnjXuB4qlPTqhBfsBV4GvO6GGyYzF7JHvttnfHKM/4YrwzfYZ31a61
n2xDFmpQxFdh3WTj0M9ERDAKyjZKC6vaHTbl6uzJX+L6vmdD9bSI2aUuLrftUvmsV71XxeyeFJzA
IvVKCt2C8/4UNx67dI05PEAwdfhM4nMsA310j7t9tz9j2KQNmhqqUhwFWagEanqOdVtKIdYjkDwB
u8RYGEi/1/mS3aqJgVymUVrD5r1sqz0N/iD5PZcwAuVmXC4DIiq03NP3RAUIZ3qUptdYCq6j2egy
4ztmoARtwN0OMWxAT+U1jSvZfyUo9no541aNN9owaFteP1NxfUPFPHPAj+HdYhWvHr+AxbBrsI6A
OdbcrsA2H0OGp7iHVMrP2xuDkdJ+TzqTCh8RUlI3rjCRq3eO2+EqiVaxQsBz+YJoTse6tKs6uA5U
CNTUEl4QgFwe6OndOzGgfsFrm2cLq2Y/cs/75/KC+l4Yup0DAilOmcmXEgA0SmpK0MR6qgbZlmPu
FaNZFcMrHw2zfRZTrRguE9InTInixc+VuhwXlDE+ApmbMiImo6d1wLNgRZzDpxnZI7dbV3u+qXAE
2HV4ja/J2VPgUyMPTgfjmWwOvpRqsOHJ5plyZbUX9/36Gqu2/DVMGrXEuccnf3hqHcA5xTXsbqum
z/AZZGhXHmN2zjG/Yr5S0KYTl8Vh5HcP4fzyYC0q7ggJC0sdYCz56zSgcqFuWBJAh4f9YV/trz5b
lh4SWgkmqs1Cq/Dg4QQoDmdNsCFscU2qMcxvOJ9+CeNWbT4PJURGGah243FIOaLCUrD1Lax7SKM4
H0w4q3tgjM9wYIx056FxAC9Qy6AGcBo9+EgHH08lqFlcn2JOznE4qaONEAhLJT0lka07iiPZHVnl
HDfaKheGtBSBBCPv29UBAWsGlLH06vcLhFXIcD7Hljww9GgLtKkPJ+FPGVDupXb44wXSEm6UIFBu
JNSjbkbOkfen5JBcBaPop11yoKnYc8Vvhz8LgLKQ8QTRNt9dHoOqguy5YSzQUZJbZp9wf8SAbHHL
cxLR42vbL6Jt5FTJICGkYXML/+wJqwzxq37q20FOnH19K9jXpEgG6SVaDOuGjqvY8M2CreB0bGXN
UD+FVYEq/NhVyd1vQyFUPzl1SHBheYV+dOfCOZe/ZAvk6AVrzBE9Tbl1mrns8lJY1rxS7wYvV+Bi
wGrXVx9Neo3+s+5IkxankgMHkL+eISr4Z+ZmLrPYAtc2DLVKvrULvkZEZsyDJN7vBWh8FF8H1h0p
U9Dn4NYDHy+aOetztikNBtqBXlhJjptqWOxmUApJzCkq44560y9OBHr9aPsMUfZ15+4/6AfoKFSC
otnTQC1kLvp24ipOthNWuiNhHJTNW4RBQcLdblhEnBXnjygcudyqXSFLNLf3BVSCQaAs0G92170Q
RlsewBqHzxXksLjJ6KCKw7VoAVaJEoApwvlEY+oTRP5gTThFojQzVAFU2PtgWJDRR6Au64aQXOEP
jwO1v56KSTRouSj8HUPhNjR/36Az02EyqXRDDQcNlize1mVwsn/W0ZL5MXosWKvZpuAnYELaeN46
lAyykbCT7BrLX8Klp8F5vW6r+Y81BkbtyoOTsOC8dsnRZVXzHf9cdhWikfly2pOK/IqE5fs+iUxa
WIlWk+iEDljokJOd787JaHGYsrdMk39FSwipwR4mP6yZYCKUB9nMCvAf979isbEVrmwd3TZEGVt1
6+GMqFsZ/oZAgPgGiRMFncc7KS28knISKHkrIoqLOKdNg1Nuj7BWdKCCxP3teF86R0RYvs3Ca2/k
QWuDcYwm2nsHbD2vtsdedDEf29bRPMGR0XZyfGtA8UaDtiNJZmVpXktS0OX1GCKPnTwsLMHhq28h
ft1wkVevCitKSjsLWudMB4B1v7lvGktgodeaV23Qd2gSrybFutuJQC27D/u+qTEvdseg3FYbMMpM
PdFZUlfxC/e6u+4EX0pG24zM8U3hUpsOsmB5NXiBtoX+UO1U1Kc+bFzKXiYhmdg7zWmT0wNJO+Wq
SYiV3/rd6o7Pm58oyS257prwtMP/9zUJ77tRMxs5mgOwBhU3u4d//W78Tfxn8CTwnGKnJJLPo0CB
Vwksw1E3d7P6ipKG4edp5UZ+lNyxqTbFLvKV78l1OxQheUfuxkamBZ1eGbyPGOnwipZoLm/FXcVi
oQAVluxe6OESym7vAmkU+UPTumJTL5WkZnXtDg2U5Vnf1+Wqjy9bcILzUEanQAdYNPsIZU21i72S
XmN0FHn/cJCLKuwKbn9HyUGDbKzzxByWKkr1YLLvJ2a+1VEcowzVA90hCo7by7Y6mvWg+a66uECR
zmEe9iU8UnmB8hJgVHA/fVpY5apZy26Jpq1SG7NF5TiGWaomvdt4aOkxaCScs8cqS+slyiDft46S
aE5HuC0WAhSOZnfAFg26WEpovoTOg1IgojcfQ8UfhSyykNR2/1WvZE8PGP9933ioVPDMO4oHp/7k
KQGSKQuL66yIC2vQIq7893zOsajktbiWNwMwAkZEOAgcGDRJC6DwSkEE4GUUXPHfrbMAhTRs2IC7
VdOtPO4wEhCyqCXjC2/FeILSye2PwX3T7Zo1U8m2g4qGKzEtUCGlYNAI4dl+4V82CuQKWQ86UMR9
wEVMxhhQt1QINTeChaXnfRvkEglkRsOGodR8K2u8Ps/19OEMKuuwRdAWfoZhF783MKi8bi8OiiQw
kFeSElN2RN5n2wPgDii7jKibHVcTPkExFsazYwhZd16/F4Ii5kdXTBxux/MO8ZU9qjCLBtWr34/3
j/HsGivpbLJul8MKFHFFVn3YDFoM5uqeXVcDoLl5K3ucWZoGht2iJvww6xalI8YPdqm15bi2MW5q
+ylMr5hCPu2CoWIoqZ4WpMiAIfFMDu3ssHuVQxlkigRn3QTc9TlJFBc/xxIiPuGW0OUtEfkesyUR
FiCI+gPxHokaqVYVHJMCQ22dg4Xar1qCT01w8WUH/5+rEAfTtt2yXY/ta0C/vy7t0wceg8aRUxxy
cRc89xpgP8QCuuCC8+DAuSaIYOjuYz+2xfRBO7i9nD72Fw+/qZx2g8sUrxpv7pzjL32j4ZUucUbd
YpyDuGr74BHjB6ZP0ySo+AlBK1zUo+FKDcNtNLvFWtBJUxl9X8Kr3OM65ff6XktlFGv+4K9o64NX
dHCNHqbdeKbvBY4du//tvn7uRaJvfFLG1CE9YpyDEzyZuMx5xXNantkHtzjDZU6i4xBQkwoCDNFG
truQ36ibPq2ZH27bdw836dc1IGi8JstLDApoC/e47kpWF0oWnDT8ZoWDR8yWvkRWH06Ya0YVlklv
k9RPKzXn4Ucu24Gw9ob9UjfKRgvbpF9FG8VS8Aiuxlsuk6zI1bZsL3c7epO0jjvi7nG0GUKROOs9
5sAE8L2uhLWwIEq4addPq0zg1NFHtX4mdXI/m3g2zzsBkMRwbNf7wQmrTZ/tVLNv+4gLZPvAwluq
e9kf3H4p0f+PmID0dYmroLfHTr/q7ScjaYkX4Kg9+kiHPsR8F9ZVMAy9x7Ws2bl33vUhYqNf4p5/
rr99+bmX+4+kUowyufhVkPli+jV2mCFlj9RkwLTwLGcecVercUcOPu1+pVj4hQky9SxUt3xarUC6
22irbQusAksMcTYncsiqjLaEAJi/rk3ZOweOiGVc2vWqpYsOet2ObCzMZG0rby/DkiDPSn8SlmBc
O2xLWOz4BCrT6oHgoK/7Dn/6GcBVKC3DtYf/NJmECNHktOGeYswnBY9Izrsa1wAxHR8a5A8Y2Tvq
FjIQLGEeedgN8Qhy8CC9Yd4X/+HzLPHEFbJTpO26RpBmYBU5gnXc91DXEGdYRzHtyIM7zC1gm2iQ
zKHMvDGh53YtWVAXDldO3G0vrPNvkhJtAiCQMVJawoVIrFna3Pby98nTtk9LWX8QBWz3nGa29mkR
5T/tMr/eN4F8MkbOQJLd/xF2XsuNI8GafiJEwJtbGHojUiQl8QYhQwEkQBDePf1+0Nk9281RNGOm
Z6RuNWGqKisr8zfr4P36Im+5O3Ys7c3aWV860/N86Db1xQUKYKTDQ6rblvY203bPHKX/bH0xiN/N
hse+llTTrbdBbll5rl+HQJK9CLv8tfy0CCgma0Z6Hq7WYdSwbJ+u5CQ9fBtGQ9sNwWfokovH4EBg
+pYx6GLKhswmOgHMdum52dAFYm1iM8M4Grv6zeeWrxeHV0VJ/Ck+yS8Exbfzi7a7nJoXltrFa4cF
JG9vL+GJCcfnb3lF0TA85Sk+5SfjLWNYhlUprm4Aj6S3cB98NHzQl7W7+WDImFE+JTZAAWgQDAFD
+NS/DbZqqiXHkG4TsACWrfyh+s7l1H6Km2Zj0KoPDtWHRBnYFt54o+oH05rpGh5po5HCDx8bHkmN
+A2qRsOcqIbpWZ1H2lsLb+7IHsCCILVJT80HUzEc5McEwksl2kLD5KxPtxfmYr1PN9Vzuy/3JSeW
NR2Tn6SO1I7LGgs+vST7qtZU606SPJeHPQRpovTEj5en6zpyxRfmc7lncou79kh+UZ/q/fn1/Emq
xotSsV16SY7Q0PWX+tSegs+cTU4XXPMle8vIXnnGmgXBV5T0PvqDQBGISt4pOeabfCuYTrFTh9SI
Dc84dDyW+SINxa8hNSEH6x3lQALMOpX2AsnTc/NcH9UXUXC652b4+PeS1KE9pUcy3VNG44YVPSTA
x477yZ7lD/PFfymeKQOmgwERvufpkfsWP4a6WuS1J57s/Eq+3NqS6VE74/HJhI/lJnvr9+ZHJjvK
Ph8Wt04+mh/91CXleuH7iL8VAZdZF6XT9rZMYbL4qp5I2GJ2raX6Eh/Lo0TlcEgBqh0E44QhXGuB
Iy3LLWmPCp6S1yntm+dmnR77fbkh+ZAObP1P5QZ2O9nCtuZebs/crPnRUABMQWOSmg8DwQjGJxSk
PqR9eeQbJgh/ZL5Uz/VG2lfUQtu9/jKcBHgn+otC231vVe5w558dP6N/YDtDQXF4FuTuD7zO0+VU
MzIG4fs95wd6FkF/giTicxH/A7+a+MSVZF6tccjemEwq7/VYfAzpBwtB/sAoffiJ2wuxL6ZqyNdq
7+bQY/mj20fzwS0Way7P6iAstE/8LWvHO2/39ebnMW4f4RghnKOxI8BO/G3HvhAezy/E9zdxZR5Z
Jyx6ysDDtmd90cjETfiLNba99i7LeOj19s/tWtwab0NYaTbnoRdp7djaOF28cS3p7d+g5//xAbsD
ekP/QRsKXQSMGvU76HBkBtCe42v2hHEG/3wsD5H9PPv2HSB7N/uAdRY4usbDIRhb0sw+GvagC2xB
Mm1d7to5NoO+1mLwo4pd9EugJbZTwB6yVzi6wxSEL1N54IgQXTAkO7dsgYM5vi2m43ux09ic4+Ec
nN3ORtYOxKxv71MHtpC9cWYwXAaxTHlyGX7z8DpXbPwyuK/N8J/RaOqOloiDnN0zXL4EiHWy3Mce
ImhbQpwDyNz+Spz5F7DL+RcwkBU23k5kzzv+c+FXO6q5jjCiRAp/MxzFo2M0w1gIMQEVfIc07+f1
C+UIbZJOw2k/AEaCuX6w1vVCJQV0lQ8B55LrPhkZW8pLdm3vJCRL6H2hBVyM23kwCzbJMwJ++ASp
LnUnYamhaynNwhXULq92Pukee5kL5tqVxtepMksPvnv26onl6W4+lwU72vRzBFznQzuOT0HGyT+A
uamOV8zMlsm6GfeL5CnHnVwbaaN0BIHOG2iGhW0xFLKnuNpI9IbhYbtzgCR4V/6cUbBLDAyM0fDd
+ccBObZPkXMdX8e3cTamrQLg2ZVc7MbsExyv+RmwXb0IJsiHDI6oFKB3wIcR1pZGeDqvUv7PpmCX
/N8cdzNp7R/9JQJss27Tcc4ma9uLs3zKR/BR5doYyidgrWrBoUJ13XT78JMqDAbh1HT4t7XHcATE
UbWLJ+accj89mOCtWggbY9zPNC+di1N/VENff5GnAXKhxSj1YIvFuZ1CM1wLHDcsOwX8CbxJcuDW
aShdUmE0bQuYtrrOJ1RxnygYEGOKyCn4gVP2lWHXFSPOYfufZ8r1oYNMAc6VHKzjITjmmSN1DiXG
We6dnWZUjaKpuf5sZ9qxv3nppHhLyXBXN36n9TAlRVLm++Kls34fzuNJt4BCwWSjS7PTxiHfgyU/
UNg2cvu2S2bWm/VEtsO2qXOm6TbGIiRxrF7CDRlu9gy6ZJwsr2uVKgGlpufzs/GkTNUVPzxiB5wI
bjLG327FQluXr+ryNgmn3YbpPa/BfqN0WSEuwPaP8nQHOzmbY0Dhao4M7582t7PPHWFHRnSbiOMY
NLkbjIZf1VyeC9Nn2U42bM+Tr2fnNKjbQ0l0Duvj/PsAqNH2Wc6a+3V22XZtPnJYrpFLmPdypwHM
azErDfB/wKCchhm3fJWm1iKyN8OFMdWyz9z7IAHw7L2J9tfhezPpJs7++xum7jN82MnXqzsJXG6b
n+ns58T5jh1EDO19xyLnNtENnWw67ktwH7F4f9R5/hUi71DTl9ZXzvgm5XsZv+NiGbA8r0tqfntz
CsVlFh/8UeYWvMlu7nvKFOP6STzO5tYk59Vnk+IBFvYHpX1/PyrCoqqsqihISXe4arlX80KXcmGn
Li/ZtBxRTSNigdcBGesSG7Q5CdkaSyVv6ycj+AfjM9okOtWAxQLD1dhjA7cXqe05iQcLOll+MUk2
E76bTZIxMbN++9pcmHkPiIS/olM1EdkviEVsNdLdi1Szrk068dwstBvoY8mFOGpVgJ4pR8OluCQ7
tY4QqpvGFRu49q5j4NSFLvQt1diIBN8OZMIFDQlK223ppczVvqkndTylPIm4nCYvw+xLlxyOef/e
Jn8hTkN71E1NFUWEg6w7IvNVzvKyN4V6UfrLHi4MGVfvcufcYaoj5Jk+0E1QfxFOQEPHgI8EiwG7
54FR9weVpZfQTfAFv9gXSHMVGBZEE9FhNY9J8zPvMjVDBwD/TJoDS+AIOacPojZ2P4k2KHh96W/B
+LwQp8rYGFuGK7vtvpmQYBQfrBDOj0+cAhuo5orXwNiMSVr+/bqkgWhxP0PR9Jfh6CioUd9bXfWx
UAXI16CFnk1DzbNMdsSidULJSaqRgdNr41aSneL49YjP/MMp/++lB5I3qmampd8tDsPPMqkWi9u+
X5SLYhZOUbccIeyMG7fP8s3XFr63G6VwqM5H+9tSblDnK73L5jKxMBtzzJUw1mYSGlDX6TfVAOzl
5oRn7IKXwtsjSRLpF2akBsH3f+92mAd/jnNkxWFoSs2OkDvNbGNlOcWoGSHiQFArHvnwDevr/t3o
KBFIWE/A+Jbv+DGh2Xaq5evhnrRnNAUNAE5+bb7DxcBV9MJWH3lgeGwVOeLeeZLsT87t0wh1GFwM
x9lX6BlT3cu8YqZ8PaQ6/4Kd13SUFHWc6dDwuB83X2tR9MhymYO0Zg+uGJQC7KN2dY7x7jVYrUc9
Ue3qjJPJ4ofAMHojDHRutSjQTpjpE+dBlP11Iv15Q3dDo3SqlvTlzYSz5sWJU1deqcPE11xBPzsF
7pd1vLnKc4PN3ZgpxizoZ2U2i9opHSgZipXcep3wfb6CWrmm41zX5n5NWbDLZhet8woznSY4laOR
7SiQUxA7TzYdeE3fOObynH/rdmYIkmMJ21h8tepHS/QXtuNf7/uOKVCUVtpcNEJaEGLd4yL3Cd6j
EGxZ9WgCKfAAHy3Nn/D+n+k3eF4rMswEpv3fk92Kc90SMthH7eiCAF6Piwat+gUNbPs9cSr294xU
4UEo+i106/97URwJ/r5o7DfnIL0ikANKhktqJCHHlitrOBBAfsK/yVzx1rfobTxabr9FQR1xRXHw
iOfkdRfEz7JcS2KeAQhwX92lYK/XNJkaB+cmTgun6u0le42a+VMz6kYktqvZJJtAwuZIW7sXwVaL
1aNMRh8orPcjAHtGVGAUW2hQ3O1jSuoHbVdV4V7NRoVXLtRZ4YkkqvQHDxnk3KO1VlSvyUfyDNW5
QctObyAvAYxZtdvmPE9fysvuVnvpBUqurZ/dchJwnoASdd0IWwnN+cu4ubgZSIQ3fa1EE21THrpd
v7yRdxxM6j3xzQlnAVrXshc8F/MOx2/jEEl7qZrGJ38lP2LKP3riuzFQwyBBeDGVd+fv1GJxoXYZ
7i47TgbT4SDj7LY11Dsz4FSWvSKcDZ0L6UtIO8bq6sjoxVxL98kmHJNyDhVcYSI1nE5jR+NAKTyI
OdLw/v8zPhKSz7AFEU4x7hKk8GIKQmz5ze4g2MoEtYdT7wCxmAejf6+K3+jdqARDkUUUFZq8fneh
OtNKszdIITGyJqEiR8B26Nhsj/7sAzqHc51N4aO9mahtXNx6kuBXCJHW8J1PSG6AcOpv3X6BdGCM
FshJddPJs/BGmt7zK1l+C19FgfSbG2KyxCFg0jObt+Hpq39+8Bj6b0vMIJYYg4yqDBv/79Ud5OXF
uErYXVgTZVSNyzWVh4rYBXMWcY56peVjMKVy5QbL5Dudw4IIsSQHFJHYtTWSzUWajxVhrtE5jsZN
NFHFytYTeWbZibBMrHGqOqwQiuoNask2ldtcwCXU30eFoz2F42Sqf4t4aVIMKDzsGi77kFI5hYSb
o+G0MKfffMDeguNvh/ujC2cA/9Rp8iyitr4SlyIH5i0ik7BjqsUVN7VJ8KK8RjpF8Ap1MoCK4MGQ
RiFO1mOlmwfB2o+nCsdpifNS4Mphh378GvfAtN9G8qiGPy84oGkHoa1g0p9HIYejYlnHCxHi8XCH
fLgVuubZOSPkQl0tnVW1lyFLaY56hDAVVziVvnNl0KsR6JCSV4WWy81h6DUKZjC3G6/HGFp3cnXa
VW5I0M4RN/fqYmyk7nlTjJV5QcebQ92Aj41OmHACNAwjRwc5ZG2bt5TCkOao+KlTXN8Hy/M4mxnb
Zil7wDvHIEY5QSqTKy+y9mDZD2FatIlDwJgru0MOlvBt2jjQrc2vGl7MbcQLiAnu2VhUGQgHAz91
L/Ol8m5e5u2Hps9a5DCoijwj5YYPN/YiVTvu2nGiLXnU8EMobB9l28I2Tj2Ykcih8Btugs+4B2/i
XQSvwbXEdMTn4IiDRn5G1GalxUs+CoFskZFOHBBg8ic6/GNYELMAIslzulFHySzdYnZI0zxccULR
KXBZtkyZheZOhAq+K6WLq4AMk3NpnegZcU4UHTRundboTF8bS/rY6ms5A43lg4YE1Tg2SHYunJWz
9e3t/KrBAjKHQxGlZ6xdN9lIjBykGdOTMu0+ym2yET+u+RjFfn2lPQlvF+Q/KAW1jqA5LcPXTgJp
q6YzTk3h8XKiTwJKAb0MLARZ/vlGKBdaf5Qve7mcaeWiyd0KSRS8HBfKTJ0K24B4nsOad7raizl5
wRBtnOpT2Piv6QDRvMC6zEYKdQbURYJxV41TcVoglKh5sT4vYicbIM0CAJZhhJkQiONurdltTT3b
esvW2rvv2z6VPODQCEcMKFw5dMEngwp+CsbtphrFc6CFk3KZbKMdJTZ1ChzMXNDkBwizTDY3ajsm
UHaHpakRuy/2RccY2LVK93ISps08dSF+870wuXYLQZjU3ezafl/aSdKPExzU4UYdKX1nxTjJFsVl
1LBhNyMAq3048/EL1hykV8P9+TkH/7FvGzv5hPypBW751lp23Y20yg46+/qR7FsFzUzbPAbfNbrL
6ICZjup7+YhuRvfCzu8jBWVM2vb5qo3y14wyQrwUV8HK38ibhJ14KPDDuQV/IX6IvmMQkgwn62z6
YAWuo8JUd4xu1b+aQH6bZw3of0UPHmbLZZxGHn2P6gldAqC59QZMEDgBphfDFH3SO6P/Ys6T92yE
zCzdKouC/J5OOOY34jbe8NqK2e2QXp0qczLSA8nVqLkG68tC3CKvHsjeVV+GyDFVT3HwHZo8uTwX
JYd19oqx91Kl4BVMTX2WBzNVdBo+NaDuhyBcM3mwK/yW2iLziPqKNEjvm8Om8cehSsksX8411DAy
T1u3P9VPkm2XEixNI493ODpRDLFPOpXe9iM6WfhKs0M4UmF7p8sIz2LPoraHH88CxRLgqZdZN9c4
fF82Gb4rRWdra3RKlCe2u0cJy8+OdZ8CQJqXJB3/PQMfp79vvknDyy30+2xvAhxDQjhYlqy8wjtH
03gHKcinAgpglyrP0WReBWMZRxGERINxnYxvTy1lxXipP0ijfj3Qm8O5UcKA16QG8vddJcq5aYuz
Wi+uptMvjhZ1zMa7oB2gOXoxI7KhH5eEk8rY/Xsspd+OhX9cWLpTWuwjq1OsS9IsIop8gOGN0lEy
739tCdKeDck2i/kZZwJ9W5gzNuh/38JvB4g/7+Aug7wagoZ/JneANBkn4bNjfJQGhafhkR864Pya
Af64hP+oGuva3XElT1UlpfBX/1+5eiwb8mQECpNLCto8YfdX0b99cFKRf8mSEfgi4RTpA1Gfu0uj
8qukttemyfY4or6vVS+foml57F/YuPkX9Owa2FW7JH15oQpNvFlmdM7dh4e14V3+MfmHBtSgST/o
rCHpLP+cyf9YuTelb89GevZXAUa2V6dP3dsxkg5Xyc2laZMuCx/AGHmJ9GCMf0qm/70w6pFozhsK
x/6/57d6829xLbfRDmvGcbowkP25rQqsKHVXGRcjoNClR0kb6NG/J5d6l8D+3yf+/xceRuaPJ5aS
KlSaIIx3jZMvmgNInnpaTvvRoMlDRTd+CrbGSLL1Jw3zxACV+guFkPxDW2UI1ZRjnYZZttYnBVmh
/T5IHBjo0m7DWboR3OilbOxH9qX3K/J/7piSlWZagxSDdnfH/k0NtatQWSu/c0qKFc04uB5qOOWF
OO+oeUcvyEbk7H7y3KqO2Xmd9dt/v7T7aPRzCwqmlopoiSI25MM0+uOlRbEc9sL1esXrox4NikYZ
+kMUg2kWUIehp/jgej9R5n564J2JbKNpqBTc71alkuSSGqeCukJVjOoOqP7v+EuAZQXfjR1knn81
WwMnOp+9vaXx1c3OK3NpPSX7BBR1APAnXrSvEVZg2Ur9Jvtv1KHHxSmkey/B2MM2PLS5C602fOun
CfviCXdeUmToZUkFesLJUHovbLkYOHnml/7sPzfT+Fs6nKfIFi3VKSjQJ2ALz+keMsZPA8v8JCzD
HNFtqXGB6MGjuPQOCVJ4dgJoHbvko92C/Rdfs12wKHYN+J8jyVJ+rMEz1Mt8L5E9ATK9PpMNywUJ
P8ZzkGqlp3+/3mHv+M/LpULDfodNDro0f49mdZbEVlAiFMbNiSa6Ph5R6kiIJg0q/cr039f6fST/
uNhdpLtWsXSTrqW1ypA2k55Q7AF6PdfPizA9iNQlRKguySOZ+mF6/OcJdTx/ZZUuAjqKfz9hX3B2
bSIxwe+kJQ250mpGk2oiTrt1jkRJ6hQvxaTFauXBwz64rnWXSyilEZtBwpvVjdcbCZ9KA7OaXLOB
LjG6BVPxtuQgJ8XLc+Fdy42AFpLyWoqTsH+wwfwaNBQTwxNTtqjjWncLSLjWQXsJ1HxVFrMqXOI0
55XaSeUoiqi/pweHOr2M1RJr5n5806eaGDgBnbQHmeF9BfIncGgWTRXqy9iLWHfZhCokvhLrubjS
85GBFGF9hvCuAAYIoPRyKNZiT+kxeO/2Z3N5abF/6GhJnz/8bNaW7r9H5ydo3M8KhFoQYzIGo9Sf
2sYfUazJtHOVNpGyCuMR9YH6YmvC6IJ089mD0YrYH5aYFAVEVm8/MiP3Zi4UCVcaJ+gdsxoJgpsr
Dgm5DxAjcm7NpAkmZWo3mNdoniY4WTTXaueajTRzJOXjvF80zbS1qOpNbu2z3r7U5Yd62V9u80B8
0rPdJRiB5Q+AUphI1tjpVlad/Ds3XEsca+ooJNWCOWvip8tph5KOdBlzTG1N1+IYYrn5xTNFr+u2
CVIUykQ6zzGisqpJlDwYxZ/i1L9e3N0OpEhn32BgIhAlw9HqPV2k02wVzbsl3Fwt80zOtc2KKSRQ
FDBtqiy32W0TeXSC0L2/jfWnAXPRIwx5TOa5pz/3qNnQFF3UmDRDOVrm4xJEdyDZ9ZI97UMExdO8
XJbmla5ZegJoBhQIwBa8zgGDxjfiS1cOxR8O3f+eJMpd/vszY5kikmRRt0UI8i50VMgU6gnecms/
L+1A23W87yTX7EJZV8kmwp5cGtXCzFAWN622s/Tq9d1XZ7o6Eh3t562nuNR9avHYgH5aAHSMzVel
fZeMuRqkjOehb6cms8fUt4GxjqSPFmaMfEXp6eXfD3KfYv7Pg+D6IlL8py14n2GdBflqReW5WVmS
HT6hieMZLzUabNaKotLAvKGWkjnaOFlZrdNMzdwtx+JEm8roCNPqcf59O8bdGfE/t3M3h+pzIMSR
1F0X4rfMlpjaSAsNKhh0CAD5vLefVN+sT+Ez/Ar9cfucIrzAeT1/7bbaW/UtOsG2Q1zIGEhU+Yf8
Rm3rrV9lrxAdNx1FGVvyAc4b3+c3IHPnNzD4wPJ35eYM4hYsH/v2F1wLINzvJVhC2FTP6TvFwgHr
Cro3e3mE8+IV/7IH4en6/97/fbQxw1DL9UiPF5LkXr+BKyMFVb7eXkAw8zUZSPs6IGeJxGCWxS1J
y4B6S19BivMaoMijFvQqDPz3tXqqNvVTYNjhpwg/HrmK6j35qp+A70BjgncFZAoy01DBG3jigWpD
AISwmLzI8LuTD/NLMmzyGzmF8BS/JC9wnJBc+ihtf1S8Vp8yVEc3fIcZ2UP7MF+jr/5d+B5I0gOO
UKSLkNK/XisH69BlXvMsHXzI3eLOH6g4AFYRdPwBR4NFFT9aSmqg+RLwgPxp9yAV/W2HtWRFpW35
47B+tzzz7CpKecs0Kq4eLbRrBA7TwdQDy8t/T1j5lwkrIxxO1qsqWCj97LB/7BbZrY5uWdoKmyjx
EArJJiFKxdNoWz7LF9eqvup8AblllYKqrGKcTnvTw+R99O+7+G0W/XUXd3WAcyOraZd3yc7cXBYI
U9oSQLNTNlQEaQPY0aPM+7enRkpNFZGrH6AQdxmMr1vnULKaZFe6snOkfYb784/Bz4N4oD+60N1A
hhgngsOIy+U1Wamd7JaJP67r2GsLCHNaNDo3ip236Rj7BbuvxkVTOXW+82/0pFXAUI1kK+wiaj+W
/VOYTrrEsBMdtKJC+9c4CuZzAfg5fs1U79Y0YNmoRXabqn9O2aY4AXoJnTBDBuFUG25eIimLtJKp
IVwJEtoMN6kFokirxlU9yX0Q0bOmu4zU5qkXgFo3mz7MHQO5WVOQ563VLIx2KYTq0+2ae/n1PdOP
D6bBL7sSCneWySuhl0gD5u+EVk761gwEhgUE0vSVMxgzYWdOk7mUghxgl3HUBxWo4RPv9nwZ+X4K
BJw4ZSoVf1/xol2LWyem10VsjrO496L6RiFobFIlC5rOSaLWLvLxg8f8ZVLwdLIicewbLBzuNom8
bOU6L+Irs08FOtnaNU8nM88fFT7urSuG7QjvSgArwIwkajB381ymi5VEsV+sVHkTFPv2etREdEj2
OQzyW4qwvtOWYzLm1DxBeMEuVj5vBGiSKlSWRMOXKRt1peaeTSiFqqeoJgSx2FVBUnaRdy6WqXBx
O6jX1aCtlI8KHWtpfuVW66VF6oTyeRrf9m2cPEhypZ/T293AMWCmaGFHr5LM3w3cTcAQSGyzZKFR
UxEBBA8gUXkABDoGuDVtXXm1K6yRf3AlzNvDpwFWbEH3R5oqQIHNsvMFysWAQUp3Tn/AHn6yxXYl
2mqvnSeNqkP+AzmFK9YRjqKtP5ZGAwb19k7aDKwmnsoz7ROCDR7oVFakkfKaTP1NzZwd7mGAOR/X
O4p59DgR7LTPTjIBy+sYy8JVbWuJx5UrbawlrPduJGzQTod1gi93uG296xPd83HpdaPeaXGZHX4/
OZReBR6wIlY1o9JrAKbm6M53o4rfw9HbGVCrhBHH5Fc/AG5sKNw2AFOUgmmq8jW6lQChfVvBSoaN
b9pN29VlfplLnuiKi3AuI5wOC8gJAS7RCgREaa4uy8uyQHr/Ua50X5McJidGjMjNa6ph4nYzpBZ/
bD3C4HNaaO1t0YmbWAsdPz/RYMQLVhEYzGbvC/SRlkiU/3v5/bLkNXxsjaGzq6nqT+nsj8sWudmG
iWD97K2YKBfok2Z7/ez14hIbHDTdHkQ1ZSg03E/VHy9M1HEVwGtDOPjrgl2sC6kaL24IwqHohfSY
+q1+w8KTkaPq9qQpHQaR5C8hIiDmq/8ZCTaV+BgBFxipUKm6gesiwE3ibPTvlyENseb+5kCzMQQ4
eFnSvd0ssSMwKv96XVjGGA6a9VkUaD9xM5QuUHhpv7urI3autntw3TtIwjD4Q4wfTEKHwuh93t6n
xk0LY0K98nyzdwihj/txMwLZ6wiPkotfHlGXFHCDIhAIiyD/9/tvE98PFcLgQoYJIG9Mzlea2sLJ
R9ov/DbK2a3ZBOpJi2q3u6aOqE+t4sEckMS7myBQUYeyBuSlSjkK156/b0LV/XPYnsvrQvmJV/5S
nhEf5rnr3jyccCNMFTEwMp3DXLMxJnlGSfkniKCp5QCatpfr9cduB6HFQV950Fge8PZAOLELpEVC
KfeDJjwQk2p5myUcR2P3spZsyZ7WBB708uwVZ9gxTWgHSUk3JZLIr+Koc3uPwz5N4dQmMFwm8kJ0
FU9261XAjhRi6MW2RGF+sOvFCuzBJLjb74eXQt/HQBmf+QCC8O6lyJHlS3FSJcAU9Q301hksEHt3
onoIjRnaHtfVpg+ueR92/nPRuz2xl7U6yUqhf5KeYWEm4+BwpoE5U+IRsZwmHMzOThxblU2ztEXc
vfB0cqdF9212dr67pnP1O4G+DCrDmFSdjSwtLCywg6FnvbKhpl/ort1aRDUFuqfYIkdO+SLCkfxC
xe42BlnQGs7lW5wmH8ocCMcN0dju7PDsw9/O39DcevUn7bZKl+W3btlJPLvugPYL4Ol4LyCxQ7dG
u6b3YrG3DeK8p72BtJ+Ug65UoDq94MnQ0dF/wlbkM6BpjSo1vDV4TOML59AxIkONvIBOLmw4LF5d
aqMvt2dq+oUBy/lRhvWzE/8RYf7zvu9Ko3Ioy1qKtPDTDX5P9qoGyyqa+TPdOV43PhT5nZhPu/NC
8SGhPCmn5MEJ5740+3N9igNUCS1VFoE9/73yzFt0vfiB3G3OK8pYxdKkeYFpIr19o51ZD4pIEr5P
/42ohBtWOBVZWl4/ndg/wr3RtqWlC3G1rDl1q9dxnsczIW0nAhg9mSKESVmidRNwIzG18YuG0wMN
QEM07Kwz7TqAGqXJ46BjMGpl3KHSlX2dVc2RlKEedZMcHbwNKvVLAxNUAUIn5T63zQHIFPI4kuDF
9bhgCZ5Zbm9G42aNMG6vt7kP/K/wN9dWW2hUajP6YLIxrQyYHaBhIuRotAxLdpFERb849SBVXmfz
XAKZW1tOKR+qPnrPF7p2885n8oIYz+ESyMzZYx1gOZD2hWuWZzcovnupn8sRtI8k95rbV5R99mFp
dwmYkPEtmsl8XlCb7rU7z1X+xhmYvV5QUZNDErU6WYE0dJpOsDW9GivwpcWBYdO5hnGq1MgrAy6k
zKLb17ngOjqiA3GyKtAckTsRdNN5giWord+e4lZ3ikidGGBxekmchT6QpNvpfJE8BcTGGfStCOgn
rxVn1GpQvBvTznLfjkD1KIi4ZKQhfk+DTLqsehTarCR0Qy2YYH4N52qbCstbdcKNnJeXTER0A9HH
NoxoFqKIWghQN4BlyOfmWLq5ocx9odzmlFWb7JTdxkIQTnoUC2ukh4KeUC5hjO3LE524UqJFI3Sx
e050R7+8IvQPaCb3lOa5BVVefedN6Ir1ugo+wcnVsuVchE2uizNRr8eFAr+rfA5B7vjRcJVRqriX
BvQF6NvmNilA8wjmO8A3W/NhG8nVKGkO2nlXZoe4GJX54kpBtxCvnlhfpr34pNJMCiE3VSWQqEQa
Z348NqvcSUCLtREcKKMZBXo90kPFO8f+SAWBE43LZNNXM8zROZDGDYcpjS8k2EUS1OMLjYq+BOs8
6tpwlNVUBi8FKGbqqBBb4z5xwkvjysWhhCMe+khzFbVz1oWx0o/UeBJcri5oBreQLlMZHH500Hso
gOXxMvi05pobBYJ7u0AlK2svT94tc2nmb7K2llj2FD0d4RwsZQs3i2ibcTIRG+TNQCQagnUohX0X
gHU5qbfShYpmTIcJ1MvCKC0seCWhXYFOCJgsDSX+8nIQq1MsYLugHM7XVdEGT9iEMkaddBCwpokj
YjULusqssaKjICKwdRdIMVzGgfgK7g+Sf4uerYgwSfuhsh5yl0JBy2ppbqtzcWh0IlU2vxqO2PLQ
btRPygHIM5deo86rYhecpVLZsWV3JuCxdZROrut002tubS06yQlebs2gWyACrmldyIVlPQsYOITk
rm6du73C4nGSi6t2bomVS+PcLg5QouvBEPCqZ9bQ6A2unpk6KWgx2bVyppeTi26zxKYnf2aZGOwo
1qgxvRplc44f0yAB9DTKJkg3AGxkK1KcjGMMRiPhu4r5HFS1lvpmo6Kqd9td4oMgF27JexdpUwtK
PTKqadMfL8MZtUnc9JIsI5TbdPRrYjgVTeI119cinfqWYLeg5CwULGgr2zXqEQU1itApOMpdYxcX
ESfUQDyinC9NY8CV9JLmsb/W/FETNpCEppUou0orerUk4xBI+TjVp5drtPAvJi2kyY0CZk2tUdGP
OkGwBld1PpTNK/mf08cLQz4pKJCGIWy/9NtQM2oHUyKGmm7bvHbCOJ4KbNd5i3Xqtg4O10x11Frx
/g9h57XctpZ16ydCFXK4JSKjSGXpBqWInBOBp/8/+JyL3dqurXJ1t922CBJcWGvOMUdoW/KGrM9F
J7DRUg4SzqrW5OgzcWs5kugU2Ccy9vL4nmWhKwLsJikCSkhy8dDd6KYNanixhHdzGU/XUsLVT95Y
EetR5GtnH2/xcQEa7mK75oFSOOaWWD6FFXFiksZRIW5C8TUrSJgtYi/hX6YVtDdorO2bkOTb+Fqe
zLI+GUvjNW3st9fJLorIZVzgCcZxwLR2Nhy9rphoVcWLnqmnHou+EY1q/0GwnNc1p4E6R2YvTVqY
xttRJMJtwvBhUr0lm25ibiT4GwQ8JG4cfNaSk2kWkGW/kcdXTmml0V1jfMzx8hvDfakCQ+mt3RkT
BwGdbAQdqWGhSmj3wwBu0WbQuo3KrTBrzYlAwibrYaHOqgTOnfAznnsnTA79cBhVE+Pop8gIDttr
heoSmnpco+FJrvuqU2xFuGPBUEw8ieWLnrzP+N2aTi3CSsfTQHgEIDV0doHqXGF3h76/65gL1X6D
9Mm6bhMhcpOabTwVHOP6IKieEVeOHunOxDPdtM9hSz7u9SZRcEPOtxNUuUhDk0MlFyLujuBPVrqt
zoCCEirbHPMF9tQkfVzK56kJ5PqgiWTMP9JQsnoBjtiNlO4gg03rc4MxPadXetJ5SV24qMUDHAdf
rrcCq8vqYeNKr3n1pcwPzWc7EBxk7a7aSyRKTvhploeUarUonnXtuOhLEJk1fHUABVHzJm60xmQq
zCyvlQ4R6Ao4ohbGN9UcjKocyC1Pbg+iEU6+gTNYKQECda0XQ2U105cpf56K4/r3ybTtW3SoyLTk
Vr0V0xCmYk+MF8crB4KWlpDSNESujLVdXQGykZheZCdOg8mAtHA3EBWonBRud3sNN5IIFmqa3vWP
OSVFkqEcMx6Q1NI5AqSjbPgdzNoFKXANF3ESLnN2iLNTqLy2AhJAKBGLjoFd61Ia1c0X96qZPjrA
duQXl5D0SijqWen38SNYMq652ESIfqPeXMX2aEavw4TAxALRhcqN7+Mq3Qv3oRJCnvyQ4u+MAo/C
ZeLsHIdtQzqpRFk0wUG9YuJkiU5lkE1hFwr02inxjWXct5iPqrRyOKRuQe3trLuR2ADa8epEqI4T
xrMzHMqsku9hmluCW+JaSGlX6nezUrtheVC6nl38I+5NZx621cJ5pmOZqThlPHlrfQe30R6luyyK
3ZF5zEgZqQ/fEgcH6nTmkMrtpDF6XTJMshhFcp4hxXM6nG1a6qDtNZc4ilAwx9/cTKXGZcATseTr
UMYVp0WHtClNiJppWQj41KfRWa6inWnZjgxdR+yOmWIeBvOmp/Kd0HxAQpw0aTNAVMiUxl6PhrA7
p5VAM4PZDczdkhyCqL2zaFlMhqXGGF/MNVlxCmJlL7Ct5elXPWr2qO6EqHBa2XgMS+VSy9QcRku2
6Hs/tE4kWhuF+obtvG7xaUBs0hrgyhntbV4c5s60M8u6V3I1MBkMaooCck681fzRdzA3r8tbavVB
h+61oG3LhvkItmQXdbEbzMgZske1EDZj/SHpF4Uxdru8Zz2ngRI5E5L1K2CWKjoCteOQRXCb1nbL
b4XZKbU5KIs+EPB2FWOnpzgvxNjNEncesPrFxkTvhpN0Ne/ElITTUrK7AamjdjFwihCTaCdW7w38
wax+k6z7on9OS1fVXOqQQ5Sam5oDvjN0Fy6MXRn1UWlmv4N2W8C+yWqCmsblILG/zfvEIFUF2xxB
OqlWuZ2s8WrXIay1otiq4nePXXdyr9MktMalJ/CbqsXgyNHhTgqx6cpas8/G8qwLGQ0H8ZZd134m
2AqH7MHzk6R0p65gkh8XL/KgOeV1Te0GtkyCgVcitXu6cqDUCCGKZi8M7zXKiNCq72LZHygkmpi/
0fRNXJjORPPUD4SWTczMy/s6PeeKJ1l4/RfmJlJ6WxQYG+HlVx9047PGyFFUnkoR1tjVM7sgI/hW
k3a1hXarEHl6b9cNLpZNWyZZwUpGt6/ftIHdA0LmVYSvt1SfOfMYLafjGr4yNn1DPM6cM0lSB0Ky
69allp4MNFjtRepBos34IDXlXWpmT0oB1Ze57QTOip8njP4M95ZceQivmtNLmld16XnpPF3D44LV
XxtvDY+7CiW3yrxJFfeJKPtW+WxSqHH5fHno5kOOmka+zYkejaJTR6Xc1O2npSlelR6M7kMgF0g0
vzZIEUSMv9uS2I7n0PzKlK85DHTxXOi1q0WoDrB8MGK7MtfzgDCqa+OlUu008vW4MPqvMvTfoy9k
FGPGtB3X7yh6VmTNZsq0bh2FvqtiDuBaOYv9sFPDmxrLZMUK4rH103KxCwH7FAjyynSsYRFGeAY0
qFoU/DdizU4BOvvkW5cfipVXpt2sm2jCNEwQ1U0souZAeQFwZsteJceHKCsI/33sena7kkHEfae/
WiJCGL2l50rc9STUiNgZoP336nsDmBOXgdCdk/pqt9llXpagiTEoghDTWUGeP9bX7FRBUR0fRHXm
FtBbS4NtSDfUH9n4LI0qnTcafEoUzRjt9QLcIzgyDZrnk5Y9Uq2O8yWtPmSV8gSrRZHyex3XAvqM
nXIYBD/joYlizmAMezOvn3d5IXkW7glRBhehxpaN9UCtk/QN1UvjjOTxjoSmhosfIe7k5sgho+nh
O8Q1qVUoIcoXFcl2ucYhUCSIptcvMHYM8ZDK1INGjI5gcq5N9Rt69pdxvw6IylIUJZFx8Y+xi6JX
7SI1wLash97D7sNWP7GNuMVndvMNv+P+F7TuB2wKLIiOWTIlGSAFjpf6AzwStSa2SrWv7hkGHq78
Og4nxckYbpQ0RLd4rv6CSf57OsAFZdXiwswf/0WU7moQpFrnggaJb8mucV4qj0bul7nwT1Bq/Vwo
kuHhyxBXlH8hn8KS1dFUDdX94pF2ingA8z1bdhgB/vJ5pH9PHwwYzwBf4M6o2X4C7aU5KouZc6Xa
IZjOKyEqfRBpDJ+VjGP3l6/rbxdTUf9plohIn8jM/8XaxERmbF1wseerQ+6Kk2y2T4Iv7Nrd5Zcr
rQvtH6giN9BgiqPqOpnzDI/MHyiugcZ4Lnq+JzJDsH17lolSpR4iDKN0tuBZqi0C0t729i8X/stE
n3JpZddZ+E0Y+h94+R/wnizXC+hFOUI5DEJxl1S0eM8l9ezQHUSzY+fIfK0NkOBIUrlVwCySIXT0
rNuayD8Tyxmof+PQq00y/2hE9SSYkm8xxkEoQbbkWwsebAPHGAkwM1EmagP0xwRGjR/C6v6pQxSj
mHeCQal5fZrUT+sSqi24E7AhYjrVyFHWAZwrBO+p90k/MlaDuVdxBiNWEZVggf+S13gqDlujuBGm
XVivQsr//np+5uqtX4/OitMVTKDW5LofX8/INyaqRjWelPSBOWx7GfI7Hef47lWNILlljhrdhd2r
WT8UCemwypMQgoxq5yJ1tf6hrn1BejCyi66eNLoLCLXxV9oOGzWFlz7cCegmDe3JYA8eCmww25sp
3WnVQ8/Zmkd3xfUrrR5++UR/Wdp8IhMdgyKiWNF+zCrmLGXJmQ0k5s6XCiK/6Uak9wb3lu4hkY+R
dBS1/azu0/rSE20vB1W+u5qBJD+kw5cUe1P9kNSvvfVkCecQ1lJRvKbaS6acs/5pvn7NzRXK6NOU
/7Jef+40K/zNoE2EAS2KjFj+UG/+sV67uFPbQuvLewbl7k3kftBmQg3+/OX2/DgY/lxGZpTLOBep
A9Hy//vkA43ofadW2WFpTNuUJyc1pA95lu1y1B5TKCuUuOcMvEnESDrVXgfh6pqU3BxfbhdHPrIl
15pObXMnaYR5xnOQGbhLLoldRdPjjN/ZUnxHKk7pY+ov41aULV/C9K6ewHrJStDNX8aGf3aQf+ww
/39uYKJjNk0C0X+OpzMhnNVqRuYqzt1JHtL3Eu5eW2GTAnV+XkHaQsm8FGAz7XSAC2ooQChVvMTl
Df0GvBHLb8AWs6YPJmXimSTpeqS3M1CI1vnBEu8EzLY69KUT7lIgc/p4NOntikF1Y/lFmOdABN4v
6H7kufEhsFtgITDl1NpLG1R+4on+dpa8njOxLG1VKhxB0Fwh/zB2EB2l+ZYiohleqHVNNHmdZ+Y1
VDpQEjzPgZUdZbzXzOd8EV6HRAiiKQ60qHZl6J8NAVtqs9VShHx4fS4UYEspHqxo9dY9WNlHNRdO
FJk2ZYutIDuNxZRED+zlxHdF/oWk89eRHYekCDVIkuDN/BjhhEOu5AObLoSZVV+fOuiXbUYAzuro
9t8LGQLs/54s/+97/8fFfpxhcizmiz4zrxJu0tCvY8Dhu7DcRyY4uk9piK6zwtyqkF0R3km2UzvI
IaS7zUS+lmduSfSEWKxKb0Rrr7VutQSjdVsTUQvseegSogyZLWLMqQfac48a5+qxLrrrWwOy85aQ
fMnoV9/jWrp4Mp6u6HpZHSVuMQFJR1NQMFT6NtKHaXFj/VbH38MpA4vkVnB++iiMmp26hy0weL1K
YeqY8kFIkM/sSA/BIF0kFGF5LaqXSvtQiKc9L4GSeGXlJF99igkZ9NK8fzfXQAtmk18U47IF9nVO
ul2TnOgmtmuxX3nJV86pZhxK66Jox1D0hFuSbhd/hmWb7CaVinyVexMZZAFGu0itxPDmumNE7aXv
YhQkbPTTowLARbJ1cmuGu3wGUtg0R/xjJgXvNPCAlZ1WHTS8L4FArNl2rV12hsk+3c7ddmkwMSGq
lqWtsglYHPoCRLFDPR414StO9/oc1PKjnG6l/JUprvZRH8pD9o2ZbBy001Z/6sRPDFL0jm4z0Aw3
cuDIXpGuAi+XqS+fFvHLjK3N5zX1LXmvbMlAP1T0Qe7IEOhXSpP4o9b9ufD+UDX/sVMnRppYQzJo
B066oMiV+8QgbzAWSSWJ6ofRU9SO2j71SavVBPgLqW285IMNzJZVjMN2GLxHJiaTub10z4VhErOD
eqrl+J3pGCa8FgaSGpK7ysD6rizwMciB2XZSCSUZLD4Rlbukbr3w+jKRC5aR6t5J7DTXwedcfOmu
8i5mo86HZmMmb5HlQbt2IghiaQR16TKcTeF97eiyMUbcJiFxlcDzE2ikczNjYLOxvnX9Uxc/wV/n
pXWHsveipHwp9WHT6JOtA7pYUrETKKJKofqatRGFHrPrYXDGTvoaqsHVY4NRkuLU0rxtDG1jPIWK
O4DdBEP8qEi7DF+vMZG/9aVxYgvDn2F5aTusmzN8dYzwXmsZEEx4IQNnX1VWV1ze50gTyr76pQL6
c67+6/j4o8yhOIX78YN1UsvdIrY6e1bnCnf1dpX+RVgNnZvckzeJ98v5+9dNC90cpalI06L/2LQW
K2nMSJSRg/X+XDFldWE0cTPz7JcSX1s7rp+fS9ewwdLWGg7btf896IchhVObQk2O1DK4Cq/tYjhh
7UOjiWaobh0hce1GZm6lWQ9NYjpGrxGddZLkc9diK1Gj0v6eSqKLu1cd0ZkwgRNOD0aT+rP8FWkW
3l08rRDdmUJRHxQgEbdMLfeRfE6zC2yI2VAcCw9T0VfL777Bi7dzu2xXT8cMkzISjqbmkku50y6M
MrB8zq94KPoVD27IYHzEa3eqf9EhaT+Kwz+Prq7LoggUQLnwU147hPOizb2ZXPR8lx4g8kbiFkK1
0bkpkOFrfhiybZnft9QrjHZqD/qRoPnzZEcuVBGCQWqBOucuJ8M4dcXMi7otApml9KXSkRmwTl46
+xJPcWOn3cNyXGxjeIvO5e4qAIPeI2mibKA22rernu+YKAECjeT830cjGpC/fff0/tivybDnlB+M
vU5qB6sp1OQSm35Z3+95gubaZ5MKG1APN9fcVnKwndJFN0EfCOtRJltn2HBQLeaDiXG+SoQfEQpI
taCeThs124YkjN8zeYg/s8WdswAVUpQFqDlCTDJUh9EPaKeEvY6Oc7VdW7uCGaMZWCq31m2hYq6j
xZeGgUy6zebXNLyZS78x9k3pM1VJu+Oc3SXiMWk+M2PfodIx9lV9yqpT872EO6O5lM39nN+NqJH7
W9E6zQZY9b7Sn5X2qGdbPUQ4cjf3h8Q6XQ1fCY9YI0yFK4enoj5FRINWX2F4jkEVdX5qr0DiFtY0
R0PYFdK2J19EJRzWMaipmMeB+qZ2hSUC6T/PFqNXrPJJFB0dmER9e4zgayxb/mGn7fuIysNW0y3O
CHxmk8eot+kqt3RrCUe2xMBw/XnupILN7Ve3es6pJdPr1WQFPke95wC2yqAbnBnL1cFeYInjOXIb
7laEa3OVsJIoVXeGK2CeSplbfMsNHZQd01L8JfgOjN4Xel8uXKU5mqUfSsewP8ThQyjvSguE1q1O
6UeX7yxiYzg35234JVQ3Yx+0ulsYXihtuaCKAYmxbaAHg9o0N6HprCujczB4yVHWSpRN9iChQ3PF
1G2mTYVrUorkjFZ408suFYUKH/RpXTeiDbmqKYIqfi5prJWLldwWhS9DyFAO7bzv3tQsqBhOKkzk
gqvhZvmlFW4NvCe+xNhWqRfDYyK44HqQEsKux3hnl4iBdN2r9ZnzTCH8GacVSALttoQXENty62G3
oSLc/o4LL9S8VN4sMOs+5ZMl7mlG8njXGTtRDSLxUOg3cnavJeeqdnPGrtVDIQcKbOF7xvUxI2ZM
Shpg4m0i73p4OcodIixKfzeqtgVzunRflVvrBWdqKfJMK9CsQ4n3LgxmUh5fFdBIDHZYDc7cvcny
MZECrT3iwRNej6XoyaUbi2eRqQmiDjrjfRV7GUYyIa+6UZWgy4GPbQ11RY7T69ZBVyclpyo/tvCH
pQ34K34k68wHoFdsnyJ1q6s+RS5N9yS7hnArVjvx+tH1p5ICLva6mArVy0kJr3yVddn54335OcOQ
g+fGIU3elxpcAchhxXEaSe5ieoqyTWLYrlVgYPOQ+ozAtSfxaosSNkS7bAw64A7Vn9STytZWBYx/
WcVjciOmH7TcEnHGTCTKZx1XCN7tjKF495TIzz0T8fyeYXxXfMy4Vja3lu4L6Cvj90U+K9FeRoZp
Bjme+16qvi3dflRvmimQmCQK/V4lJAStng6vzuPtSZMXgvtl9+Vw6sezgvtRsqs7XwVebzxeCqcK
pv3xuJtuzYSv0qbinakppb0e4feym2vPmr4zy40Nn1mwJyQeRCHUlrq2thEy5TscLnqpdsM/kvon
vtMuX3eshm4LI7DC7z6KidL4NZZIZQ9K65xoZGDTL5D25zeKrU77WL5MLVvULmyDTjxXNJwLVP+D
ntuwdyZ8ZKsXo34Uy5tZPgzsvUzukm2IOFjbS+lO5SwKd215mouXRbq3is9MdSPTl1SP38Q4594y
Q1JtXldEipE7mcLsyZ47V2LLSFx8BtPEyx7Ya0SJYGfMrvaI/sTJzclpWRxgnAwyPF6jgx/GsDbs
CZl7WL80810u73LmqrAdLCaGrRQBAjEIjyZbBOESk9Vah1Cm+qNl7tLzWOrVJanur/pLKb6ZGoe5
4EvNHYuo020ulykeN9KEaGHZoW4P0bbKTlHm5iYzT2/+zFtPz72kc6RshxaGiQeESkt4MoxnY3rj
XDXYa0Un0v183pnltlVPQn9TZPfYzwyKIxHBQICR7uLSM7YnM9pTV5fJMUwfIjPcCMk2g2rQ6iaM
h2PYXhLFRcQaIajis7htfJlkO+z3UvFekXkjvDTlcZgZDvdPMt5IRnOI24PKiFA5NtGpCbeN6DSF
J8LyJ36l8EpGegw4VDvSXU06Fr1LcuM4u43gKZNjBhQ1YuWUBmIxeGK2VXu4FGlwR9jC1pSfMQ+q
ZH26Tc1XxiBSb6A1TeGLzFCpuOQ7dX4cxMNg3Ajx1mqo5CnM4q0EiNgLd4n2ZejM1iZro5kkf2ev
Mz3AWD9W8qHvbq/d6cpDSpHOmKK7MY030zpGIiKSyBUMp2GGScsKh0V04twn2wsSKu2cKG4MyavT
PXZHjIbYAC3lTiLuMbwP1cDS7vrxpjCOeXOboIS4GMC7BfMht7P8KbxhLa3VEa4pcSAX3iw5CScL
K4WIj3kjhzsLZXF4apNjAWsRAma2U3ikej9NtzXkE8zJPyNckyha6Djk3Vg6PURsdvDoVQ09Kb5o
kFi2WvxsFDsJsGUedoKxL6x3pfMwIGTGasDF4mTGa7hw8B0On0Q8ZN4GeVPLu3APl1AcvTjfj5NL
GTPU7jVEvvVL4flT/vqn8DRWoBVvP8X6FwwODtfPo6CWGIzUB+v5Jv28f0JKkdjb/LwSwqMtEyI/
P4kQ62uHqXfw28Dkp4LgX2/hx4imb/VFGkLegoZ5/yuEHQLpaveF+a8b2hh7/3cR+lNN8a/L/ZhA
LUpZ9ddKLxnQ1DguoqWwUw9Kk+EmB8QwziphcYUV5jS98bG19+lW8BDW7jkRN7XfH9PLr9Ocv5X/
//wWfuBTkjpVlXyFNlbBg6ET6oe9mjkTlhd6bavPC8Z/Gc2A/2vj8Td0F6QdJSMjF6Q05o9urJ6W
TJLEDuHkUfXx0tlo7mizm2zMXyZWf2jL/9v3SZiiKAhCNBo84Nj/7fvqMq1VNTGzQ6ni9bc+w1Xk
SRIWHvKlHSKOJrdi4CHIrwn8EtqhbZ2o9yVpP7AuEzdHdWFkXzJeDHkxwQRm4E5ztnJimmqxB5Fd
ef7lPf9NdYHoQ4SjrYsAwtZPa9ir0mZMKJbl0uCydKjeQmUnxfuaLVeEU0mRqmLHo19kzACJvikL
Wg7oa/quU4/Wp4SjSTm+TJaDdy32/tQv76QrjsqDRJxv8SAoN1N1a864tTnEKHT+0t5NJOgpsE42
zXXXDo8j+n0pvbsmW3XySXBAqpbtaw1c9b6nRyCqTfVhCtlZjMfNajsMJUjZKG8iIi1qNNqPzmlh
tGwWF8Qn3LzpMfs6MxAawmvQ7hLFYRabpycFlzuYEjzhbOzMw0MFKnHQXmBoFzdl5DVwgsi6N70V
QHQ6qAwQCXUEcZyXVDKYHx4YS/33o/pTW8yjyr3XmQQaUIpkhqr/u2TyuivkfEjDY4oDjZLBJDba
ayDNdxGGhFUB+khAc72TtEs2asHCOzebq1eygSvq/ZDRC3HKVcB/2tB712z55f3BA/xXP8sQW2WG
p1uiKqk/32B97bIs1pLwkKeHoiu2eq7RUcSBOAz3YS25bSh4a9GfD+9LKWybcjrVBQq+lHTvKgra
VtrgMQNC/iiZD3kV7zuROk8n97Bhuau0ktOk+0ZR7a5XTPYqofEXMaNN/dC11hG0OyVROdPCI1Ep
N2Uu+LCzmqrfCxKdlRp+dCV+GQp2cQYotNbZE6hs3BMvEmFU2eeOVUv7OcLhg1EsZB7cHqdjW3xA
F2rgC6C8sgUC2qfD1Uhv4wLsX9TsSBucvAflT8Fe02co5Fpq+GOW2Q39Y7+6UsP6FRk4AKpGhEBb
V9JrzOic5W6jRWc1g7otdlD+qFVr6tBJNHCKyw+x7tPbO+iQnTbWoDbAuYOtcA9Zqv2s8DAUbMju
7XuS0p65LRtju005Unu33uAxh9NcJDsiIT8JHGQD2pRcEykFa3CCmvzYM0e7vqoQR3KKaB3foXnl
TJ4maKctnKwaD9Nrv50Lcyto4y5dup0F6xHXy6QP5o4ZylDnu4xaTalNLzfJ3kjTs4hfsGncmJq8
LUb5ySidkBZc0tptS6UlwZmesOUw17FVL9qNI3RQ+EziMqhT2Qph9nhp8lWHos89n6GKIKanS63s
SaEaBK7AGGEC9WnFwkvK5jT30y0ZBhupH26FZLmvqS5GEXt0WsHZKxQt0GH1odhQusRZZuWgWDWC
JJIOsxyHYKyczIewuYkQViwduHfyq2OZuk5mf+7z/3gmfqrltJw4hUqxkoshHRhtIKa9ehlpDgb9
nRu9W60rfBS4ErACzhacVy+WnM56UinTVevOJPjpvDb2SElU/Cxhgh8j9QmfqAxyTI/MT1EC3F5d
odpm9UNO5i49b+qAdCgNWOEu132QRIxADYduDNPnOjq0qhMb7qicqtaTusDCR6XeieO2hr0cQd2F
RGXXw7nDTrbBhWV4bWVXOvSQmKAQXR/7J0O1Ea/B0VrTC5WH8vo6jC7ag4RUG9QGZC50u+UNPFkU
jiYYgGPoKCzW4zqR3OuDdp7Vr6U6wN7HWrU6i1472/mtFB+V2ktaX6q84p0P+TrrvJsbKH7iiQk1
R0mo+gWrjY9uM8kcBt9Uwbk3GY5UZ6x3XePhKkMdssdLau4RWrO+TXOLc9BaJmNLWLJlb2AzYp8/
+/+9O+v/Llr+Z/P7g2n+Y9ygt6YpI1lMLtdum1H7Zr543cWiQ1MT70rs5xcotC5mG0Ac6k1f7WSg
9ulJIOVosKPBz3Bmnd38BqUEX6w6n1pGI8TNMWXBV9COo0AcnQythjPvzacuDYyP6Aksb/a10R2k
S4SNcAO6fxrFU7wrGj8/dO9QFz65H4VkN407YzbHdIYODAbif3/6P5/uX8tcw/wBtBZ+0R8zoH98
eiUaFrNU5/iiCK89Ctwl95CRTBmOCZix+uYnGlz6cEO0y27fFsfQdC0N5u+Gvnae/SvpxCS8Ta5V
gcfZxFWT6Rt7ioVV+aZRNqSj0wlUqZfzpYqbonHSxqOX01HHYEPb+tpEcxGgVhGiLaPE67yjA2qx
OSdnneWU/aaC+/tzjdRWXCWoiOF+YLfzfBVMyZKjS8roQ2OupMOLnkjX3EKDz5QLm2a4UyJfghdq
6bfjaF+DzpsHu2mPDfxL9gxEJj4DpsJFPLAbpGNV7eUF44gjSpKk8xhZKsmD8lwnxj5SX+jZJ8u+
Rg/4Hdmdcw1Fu6fz+maU1BxGrI3Hs/4mCTcmAEzicf+M7s6SXbn2YH0I2TFvsefV7MR67KzvyXD1
ygMinGSv30n4+3duc6DrnnZd/Eh0Uwne7+f+8K5Xuzkg7UCrb5XxGAp7JaUS99vyY9AelXy3llOF
KxCIdRfDo3kMgxx28SbbZfghLIdxP6KU7xhh1V98/LP5kqVOmwUDdwZCB/YQdXOuNPdcbeHcZ44F
iZDUFMwUqmP6NDlxSa5FD3BZg/apuEgsj7D+OLI6O5m/BgPKi7tEwUgTDgon1/7C6Yfh638v7z91
/8/lrSB3FkVVNPjPj9JrLGVZj+I+vQCNajdkvrb38ScQ77zYqID4MyDp2HPbbGphwMW1Irz6wr1+
KmilyM5JaaXt6bs+Y7qdvUaaA3ynq0gZgiiytZUK7OFxDuq1dNwRPzY949RjYA3ygMyYPKzQxrFZ
7ilVN8Xzcpt+M46jfW9vi89wsFH4HEBcGq891qB4WEdnAIRetDhcnL0zzpzyFcolRCWFKhyW+isM
1qvNFAApvAW78lc7gr/00sgFKFYxZJQxzJB/cJbEsTNaAUtW8qNELCWEG20TbzO6xlX/jFsiGVNI
Vfg7VAmb9yJgLr4T7Zsb4oakDdJhH9M3Z9mj0rLR/G6i7fWCZZAdbpNL6sXOh+Jfd+U3ciTsGJbd
lf9dbRqg/Xkbwa+25uZpsbPt2X86U7TZ48ZyP4TVH9+J+enzQ2s/zJtvxGWbaWO/HczN6W6gzQNx
34MCbfDh2i03aDZOyLAI0cKA/0zswxmZjP2NzpRf3G17/fnmV9HrX2oGJkJU0ApeQrBl+Pt/bKZG
lrdF1VkVsqETZ7jJIx3Fu77YUr+iMpjCrYC0NRJ/WeV/eB//WuX/uO6Pvrubw1ofiiG9MCKpz5bX
XIavYhfRk65x2P1jGtBS7HO8jTbZ+28WBvqfBfFfl//xkGVFrIujhHKmcbEVc8DaQOk28T2OXoCD
xNjJdr2NbuN73TcvDCndVVPYEX8HkuoC0gSSM5yW+yJQ8CYRNh4iPVva5E55x2A09aJL5bNXB9Qp
LgcJvzK3vjOecmeCuu/mXukRjfhaXZBGPCEhvcC4wBNg9RtZX2n9ofW/mfu7pQeWSVofmiLWcLpd
LVNmhjfrW+w2tx9P6oa1BnbGKmk3sJg2X18IohhPpk5E4Fd6wyv6sJLdZCM+3DckBlqe4gwXPH1f
GGe6Kn9epU3bLMDTq3zRvCzQH9OX7jYJxm24Y6gyv0XB9NZvw++Fk+HPH/JPVGv4YKw2LDcW8FHS
EehGOCp+aYjlIfrwAW0EUTxyZEjeg7hD/Ukxq8XeAKLL+vepR1iiLZwq/xoUfuyZjunI55UGA0K6
WZ819ih/tUcxXOsWEs+f12TC9udGZfYHDu78n42/viy8Ipi4sN65fyiXHMumMbDDc2Zb/CLdgOea
g9FGXPXnX61vx3Cvm/tmc384SL7in8fNet31RXKuHkK202xIVNxUk1tL2CD2LKthy2rPgpZ7E92j
yuT3ix3frnuDvpG91aLljSSMJ7gu/NbkpdZ/BHHuRHKhM/HDZ0hyfCEYJfJ6b+AZ7FERD/7dKSd3
puXHvfVHFTu9ZYchBy8iXMQ8sdsPwf9xdl67jWvbtv0iAszhVSJFZVm25fRCODLnzK8/jXXuBaq0
DBs4u7Br1fJyWRLTHHOM3ls30xmzYX8BL1gMrrZkd2OnH5MzOTLVLfJTvo7hcxmfMhcnz2GO0YRx
tvgybuZsTY0n9MZDeUUK3a4lGW/O7DMdwQYNfArOwTleyW8zOwaS/AdlEy9s2fOY5abfCST/YVvx
2Q0t4tO4m19mfjQReLZwXfeZPfeSF3cvz8+DS0j0/EnaDZtbG/79n+993j/Wq/3rq7j4+phRGdhF
+d2AETaHeELMP7BzcEHI23By5zfuFIgIXrMF6bau+ecnUpPyHJyP1nwY4BWyPrMZtiPyghbP8z0A
x3aHS20NJpsTJvGYjjcwBBeX7fH4vP14aFYfVFCLwAHJ9sZ8eYUQ8BzzYxIn/9OBrDjyHme9WOzd
25ts8Tr/Cy1JXp/cCV6rOsR2uqKjTbuSTTm/ZPt1/pbH+Z0+I6EguPaOrrk9fw9zlw1KLA5DfJq/
Uv05aPNP8vmghUtM467iZ2jIuufVyuOXspg+mGkcjZmnv/LvsoNwM39mg0zDn6sN9b/qE1ZOMD4a
USk8/v/oBv56/qt91imNlyJv46iwZafdM3XqoYtIVDcwrvmDrUv0ScxPhtPmuKpwxs9+vJKmV2dw
3voXJCcMN2zMsxbVkBI4leitW0u7xOnSx3NRzvI4vHpKfE5ARVTd56OJUVmnRsh6O0OMJ6V3Kcmh
GriO3FZyZdMyZy+ZFE1GfOzfyE6xmLD8/MnnJ/x/VgCVmFsAVBKGgXmP9dcHh1nXBFJm+WfLdJuP
YAWPCuc67RP2nulvq91vL3ZVwfdBmtDsNPyzP56y4Sgpy1h2U3kLPuNoci2MbwVZfNnKesF3Kj+1
xm0rEV1uDr+9kbmp/J9PTbgPuwj4W0wf/v3UaqPqkVTTdK6wFDyx1pPlBE9mFS0efj68xvyRfnql
q5KsTr3Yq6oEdBK1Ze/1theFyxGhSKR/GspyQnwLK29VNWdB+fQJ6UESpFifhVItJI3bnMl95qHG
Cflz/7/IHw19cprrt+HsH0qqp0FRUEnBHcle8gEUe/4ik6pRRjTyK1S5JoPH/qaK74KmXdJoojl0
Tsrk0ATadmpJ2xDhb8rDUvLkFc1OG3yVVQ/2oBzGloFIhE+uDNZDiciQKzDvSfVJX7xgdMzy3Egv
uonLqLoHS61Ln1bZ7GUvX8dIpqTqJve6Tdfzlkj+KWIQ7TLQBnrSPx9j6bezedXY15IGv1DH2Sz2
49ZanNAoOelmcu5+mdx8O0FQ/rpsrqrE0erE0a+Udh936DVGFsWBrqAsvWL1omGKeddql/rACkss
GFRhvKlh+mfT2Gf5NlFw++NhVEynsD5j5gemQMY4Rrl+fkgo9PNOpvIbt2muIP9zAcJsQFdnEDx5
3SYIFG2MhQBcjk+FSVux1JdBqqHyful69pTDbMGCCfA5dueiKdBtHQLrRihWTf7Wxpgcf5PffTPw
4VFrEbOI/0WGmXR1EINMEjOxZ/xVOxYwOw4RMDg2Br/5hoxvn+l/vdBVbQ0qO5LaSVH3XmjRIgO6
QFlrSvlNa32Z85wfigDiovBWTwjqQYcUtsw6CtpAarueMLEMAeDgrVTFrszEIhefkui+soh4IQyz
1u+joLsVUJtPHZANaJWTcTeJdoHmx7PipZKnmzZoVrrZbJpRcfwwAf+BSHW666N9MOAHbbZW9Gn4
H0PxIbHmBR8iF0siHYx6J48J9Kbj+BTKtNEoR3L65dHAXJieDFiExJ285CQZD0kQ06rdtMBMROm1
QzTNzeaY2QMz54qMBsYqmpk50zQ6vR+tpfi3u0/+9gn312G+2kOUrd+kbcj5tJGBgUooNg3AQti3
AbVdvFTJalrod8icbXwzd8gCWfF/fgB8O6ZRmRKqik5jSPqj+PxrEctGwyiLrptuqnekm/5j9i7d
iVtr5cOTVwnDBoqXiYs5ec84t/fm7jf6q2zMC8b1Xfb3O7i6qCWrGatcMqYb7yLgj3yik1Q/cA7D
2/iVvIM93QilZZ4svVdPwkf8NmJdCHfhm+kYbIGp9w7RRbvPkZcS1I0S/6zdpcniSdiFJ30X7My1
+KiRtO7rC77cPHfPIf3or2QD0YvoG76GMi2h6GZlIKIUzWK6tGo7AaxCqxsBy4I9TcAK+wHfBE8s
kcEN+oNu/lo98ZBa0OuSuG4QUnNTQtQidF4GcLDw6bXc02eBhf4QQe8aHYLSgEbmCwmHPRNRGgcT
Dq0FYmsjhLG+6G91+m9vHVoYa4WQabzUdApQJJEtRnbiWyrtWkphyn1cIRyWiSQo/Bz8JJeGIywP
erI1hONZ3GO95MjqvO10rGhcEOfMFuItok9PXepMR+kobgjLXZk35h6FQ/floySkcNUWJvAzqotD
T977p4Us+7bFO1/DXY4jFy+ruFEVJ/Xd8YnllowzYj5RGoTQqRbBbfNqbeub7FxdFFoO3pLPfvKA
mSyMV9zMdOpf6HtPS6zc+Ye8FncEWyxRqIVOli4QztwBnHmQ4F+S3EjmOfQCpDx35ak/5ZvoGG6Y
DvIy0lk6YuT3aJ6RajG63r18I72Ye9Nmt3nONq2rb4iFupNe0IW5WATyE2FTWBgWcr4osKy8emzU
yoVIhDA0UzhWmp2cp8/wHRBmxneLBEkCunnRPiFi7to7kjwfR1QUrFif5HpBXtN+iXMgqPiX2+Dq
kRtWo2CZcdIfGhTsQHv84tjI2Ubu+70Uj3uPAYbONAso7boUKxD8qNTMoz/GBkP4YjviTh8jnPFC
5oR5iZPa3zJllGqwPIRtUsoE1py+NzyAyLgBsrUqdX1v4l82Gh4ucY79fMTOzHg/TB8n6TbwO0rz
J9nifLfFjZgbl0YdDhbqn9gjZHmWUCbNTRZ6S7HybBWtcykeWlqdMVOPiswbHY7dVK0qJboNpdEt
WzYuYWtXjHtyTbgo3kV2S/ICA3WfmduGOFq5XIeEv0UCcifIHaOHaT7xV7pHM6IF58MQuTeIffOf
xPaoFsOiSOAbJrtUzsgOVWyZjaXcPtHuxV6LZO8YmGfYjw6Vx1KcVT5GaHfBvWQhlmiArPaYDFPN
tQrTFk3MA0Xsdv2+rc8jpLWCM27mTzIKWTi7Nl7erdohsszpo3XlsmNI16VbsXLRX4XElop89PSr
QwkW01OXHGEP+JB8KWmjmx8RZnYZHo8AoaYzDrOTvaRsT4kYDMvIkdrPiuwWOdwbOZxjzDgJaC9J
IwiVIWya7DTvxCMhS0sATcJyHIlK1HlEIwEovYth7UEIuYIMV4Z32GrbqlN3mfI0cceOZb4aRsef
RQKRsJLrp9j4iKxh581wIvx4/qi6Rr4HxaA1txDBmHtODZz8gEmW8JVP3bLhfHRmCEs/J29Pt1PX
S2goochUwx0EGlOvF0L35jew5wv2q5w6A3O6z5Jcy+9j9TiGqLjFcp2qFxManWiwuqkmhg9jYXov
VAkMC+Il1CG96GCyiEvSqlYdHBLOaVk8xGyqUv9kmdFKLh/8uIZzfSfKT7quLLnuV4hTGEGhqjcU
RxVZLjs2wPXdairpDxn6cpL8ta4i6cQu2mMSGRXjUOLAbEeUXdW2yNh6NjmjkMBWDX2BPLCP/EOS
FucoQsnOXSUiPu5pkyeGtZ5PlFC/etGLaNDuZUJgGDs6//BP4hNsHicvnnywclb0OExrExUfoJ8x
PRhy6KQJGsuClOzBJgfRoHDKjWottSaX5pIhYw/DJ8Lm8vMir35XZ/y9xF7VGZoUWFNN+vuNwp4Q
pErIfpH7ElLMRmihb9DWDo/6ttsFq3x+5EPZzw+0t3C5vmWP0zEgEmhyA6Inv0oy+uLFcK5X7JfM
u5hOReBQj6dA89+sDrTYAhli1P+idfu228s+25Jw6JPyLF1VCZOkokuUmgwWACGJdgVPl6wVHzAz
EwECzoGw2JjNyRbD2P4bRfa7KknCQIvpWwdVjNGDh/dfVRJJbV2OQas6yCMojZceLE6Rng3/xZ9c
hWJpOFcUkepH1ey9UxJ/KmwKHsueNcp4URLAfJefz6g078uuiibQ3gZpVbD7aT5cHQ6rRhugBzjg
CxuLFw3hmpHF/+eJjysCmhQ6W79F9v1xEv3nZbERz+b7GWNw9bJVVejT0NXp3tN2Rb0pu5g7CHyt
aO464dyFaKONZBGzd+7Ys2o+hrDEc1g2opJFub8329YZcnWlhU4eVbhVAJZNAfs+omyZF85/OTTv
mQL56iWsWZiDhz7eltyFM7i3aw6C7HGJxQyBXhpDXfFcD1m/laJczO8Foiw0opt0LvSi3O6G26m+
MaeIMT88sFDMdmjCZuAY+uKL718I5cVE35ofmooIXlFXIgJsLURSTyR7j1PQaKR1F5PXqW0MPKBN
aP02mp2bRNdHVAIBYcxSNQO6xr9Xlp7Iats2Cte1TTTbQF3Ctg4Us4sVsTo2NFJ/vnK+GwVLOPpU
Lh6DsLU/e5K/LuXRMyb8vqmPoPodN4P0LqCMRoP3JayJHJVAkDuko0LXK56mVfLhcSCG+9rao2jn
seBHOxmELLs8wbLLwTWp0xwDSnl+pCxfZluBUAUkDwQoohIc8XsS0ZGwejha5AgKIcHrnz/Pdx0M
EjkRwBIxCOTiOo+qLpIk98cygwUBBoKdE4KKxWNuM5/85TEqfaOOmSNz2Hzjp5cl/aoh1fajUaV+
Z51huGxiDIa9MwKVHVav2F5kHAMLOyXT0/v85SN+o1STCe+cnYR/Nv5XOs949IOsHQx5j+0tCJ3B
PJvhA7JKRXBM5oER6OCfX/G7BQNoLqpWWQLvBan736vSb1tN6SY13QeqcACNSi+j2taDsJXy5xEZ
eJaIGGw+/SjAkubWyasWcQeGroxJukAphq2Fye1g3Q+aGwtzg4TWWBLoi4YrJCmRwRAp9ALZDnkE
6LiloT0pGLwMMAG4/X3CFyKG7WUkbpHhzLratiueW/Kkf9n+/kFRXN1+sqJqQG0AzTDAvDq0dRbm
Qponyl6Q5/kTvupawuT8GNJ6ophwOm1vVjepfLKSU5veNFCyGJfELotkcIqxgmPAJ3AZXJqmbAZ9
q7WIJQZXJ9zBNrbcvjTpFUcnyJYYOGaz0TOMILPcavGs/aiGZZ0doFcIDzkgZmMb6TDuUqzVW4FZ
N/HJ8YMFz/D88+n97p6RwZgQfsLVLJH88u/ppeYIh7Hz5X0Rhxsw+BYR1O0hGujkWlzYoNzeERH3
v1zHxjc97H9e9mqLI/R+n3kpga+w2HvEPmr7qgTHkYNHyYFQuHzoeh8/0VdTb/PRWqqKG1mXcGIp
AHqF0wTglLIrWAK04WuKC9gf8LaWgr9twmOCTLTzMtcIH7LWFdJzpzEfQ2CaO/zOgqNN3cwn9nti
UurUNsLKMTuEiF20JBxkEcx+abl3Smvfg8ul5SRyfY4vQnWJoi1Liq2w3/Ux3kmfGFHFRl+KAd4o
XqVTh6WXEZ3LUAPdZrkGdYWF4myO+7Ha0Q5IZbwytBsA2BJqIOM0l4bz75LnP/2//1zNsFdkUYeX
pF8LP0atEtWp0NX9MCrbBgEhLig2Y622lLESatqXqDUPzWjZPTX2iIW3bvdTs+txiAVYk/MsB3lH
NLvJsx1xnzdYD9HsRm1pUox2gasxEAQXBMUC4i8HgtkkmjZv3vrJyU5WnhKwoMBSVnnHmtn9MhCw
vtkiI2sxZ5g/EBbRuHoq6XlUFlaDqlIUD3OgSYj5q30dDNDFwQNtIMQ+JR/XB25aqy8xOU4DTAOo
X06YAckqhtVcSeBXLogZTSkogukToy7PXpxCVDE0UKoN/1nQtEUvuWoDvBl6K1a2gKGWzPHyeEZ0
arBUxC+uzKYhwnokIz61W208DsTogaQ0Tc+14NbVyWjHGmPt9FWZmqOqo6URPj2L7kfDT2mbfacU
mzp6J6WsNDYyjNMOwAHXEWq0YWdFH3eLAnPc2AGHwVCvNM3emg6cZMB15kEf+GcDBsUFnkXCXmJr
QbWIkRuXHZ8usaDUjU44KY/dODqCJkPjhqhtYELNyl/WC+WbHh5QJKwBlBSiQhLivw+UCAFrhA6p
xBOL9blelLW07lFhBPmt1p+HaCdwR+e7VlsZIXSI5tJZWwgNfngYJ2NRmecgOPmBt5QZDAQoFOhT
jXT68n0Szk2eG5VYhumgNPiB0QdH7buSvmfxb6SRuYq/vn3Y4M2kHKBZoKX+/RTE5qKC7iX4ZosA
I8s2fj35i/d0LzFQ2kLy/K2e+P71LHhjJtm3unx1PXt5IZRJUWX30cZEk8Faiv7SWD7OPpZg+1vu
lfLNy3Fy2DIgCcMydJ2JKsp90/fK2O/hYJo2KBGMkfpnt6HuFAgF/yo/8XyS9IA4ZdOtjXW4hULq
BhMDIYmrnJtjclqc26/1R7bt32JcnKFb/EaPYk/339OgicSpSjquAQ7O1eqUeGOjjnmq7LlakpM5
e5nwe2fn8mWwzr7/OJav/N4Oa2SZ5njfulWCWeyICVCBsemd6/JWVFZh4jR4NmOW9YtMxjeEJlvS
Xa9YafRWh2e9fGXhE56xqCLZFtTXsnxVKhfvYBp9NMm9YCwklGkC+VdwEHE0jgtBcrTyERRPUN1J
9W7E4yu/lvlr9qYCmWdjinR0FjrblQfKlVwXx29tc2OobkzANru0eut95Mpj2BC3uGj3uNRAIZTw
q9cdref0qPeoku1Yp2ay5Z0REB04bnuTMcYCWuRH+Ya5Z52uGtdv7/QCgPdKmXt5iylcM9JomfJH
xyxx+xMtKT23kaRsc2Sp+6acZXXpo7xQ75qvYC2M97X2Kpe0KnD5rrOXjhEMjEV/jzK1zjejsNPV
jalu0Dfnb6b4liZn4YbUu7DZKcZegwCjnTAxmghHHaM7qMkht2icoo4NVrxSgSRB33rH0dtZRJTN
MuIlKtKcYrB67JHu4Jcd95Nq8xUju9UKBHaaC2kld36udP6Aua5uaapm5AmzOEFRzKuSPVeLRpOb
VN8LSU0xcY46j5r9VdL2ZYoeqsMKmB1bQlG9iR72MQncyd93Cy8w30Z5uK+84YaEsIUOL6lu0ZdH
4HYUNCzezTwkjtWedikWaJqSMVwCBSRpQ6oMHRwjfigZLBjqsR0/h+4k5rhmPYYKAHfk/knBlyrH
B55xhLFVUM09md6zh34hm+gF5fd5AF+x98iu7ZYWaumfj8t3W5l/jsvVAztsBMOYcX2Htn8xjTsR
flE9bdvowaprckCZ3zEIUYgryUFiFndAuhBpvmls+n5+I7L83d0uqZjX5sYO9ocrVEofe8kw+Lm0
Twu4JRefFk4pZrbBgpwxAqHuoyloz3t+fSTBhmmiQoo154SnnOsnxlKJ0KHFp4llUilENzR3UmBs
ewX/C1rkDo+5ylQljN99DUFUJXK14qJvkJNiR/PN7ibSMYcqyU0OqWH0RIzq2rbs8VD1936tfCjh
dKojhiGmk8XtucUpgOSgw9PfiZ0dlNklIg6gnGf0MEQljPyKeT+E5WqaspsqUXYtbrOElohv5Nsp
ijcCpCLprR3YTcfB1ogsJ2pj9E2aPtFJYe6CYIenrhifrUHeWwrNUWVdBmd7dtkNySalX9nnqIxp
yXbN42REq7YcF1G7lRp/qcdQuLHcolgTXwr6GH54DmilIIbnu0F2IuAftXtJo1FsipuCpq0WjLiG
VXxiMIxzxNoAT8vVDEvxVBKDR3OnDuqqml5k+ixV1sMEoJc8T0jxtnrTqReJ7IsSrB+bGj0KlLPY
3GC1xo7D7/xZZC4neTdVZnwRHbI2vI0FkMFUzwLz2FHYtF5ny+pnY5Q8yiBBcLUl3ktdUuEkoGAi
Ju01Gykx3tbmuNFjohg6nStSQOyWBfcFhntcYtCgsOLrc8Oty1Fj+eC5Tkm0yRvfhtoWJi9TNG6m
SFmpVH1FGj63nEAxLiGV4y0ZcIfTzrKivfI8OxQbTlsThGsVqlfsv5Cvg49T5kjq0Pr86bYC3PBI
kyBawO2j5+elT528EyZGW4PnDEpqm17uyCW6t+YUYurLgKvHYvyc9quSEAmle8k7AsqjLXYEV+bU
Bd2LVXpHhWs8FKH6C+Mh4lxD4LXSzxD2uJ4Fd43cnkCUHeTHLPUgvY4Go8tio8EDMRSknawsP9+i
1zmCs5NPU0TanjpZXYZ6bR6I+kHypHRQ94rGjcgDIVHfIqxOeZSsop6tDGA6jo8B+xvYsmempwqB
tgcdeuiEld9Grw2j0ByHv2kcSOQh7/KmCONlMWV3oScBdJ4WseGGgOuDbl5poZ4oXAyPJvtErXlP
uCxy82KEn2aTQ8VrflkkvqteNTYUukSmILFw1wWHokp9p2m+uU+ngxSIaxVk8NzaMCrRVXQwETk6
ReLd5QYoMDt7nh+aCGxaipDXldNaHF8KgS9rXEQX0hBHCPp1/BLJOdk3wTlRmTeF2dnSERQA1Qrp
o7FW3Q2Tukgl1IDAVfwqv/v5tMlztXq99NG5YdJId1FSjLlm/6vRp+VKi08RwEc2HYWOAlO0Tr3Z
rbHPqVH0Dkvque603Zw30PjRQUm1tTJRquA+SolqkHOeDAnrgtClT2ZTfcSjAF3dZVpvmzxUm0MJ
SqxFE2Mk5IrIxu3/5f1TjcsaQQUqOdX/vv+2Cdk2jWW6z/uL/jAJb1XgDPQHxOZlbvBOPkxL6U4O
iKpgfp8xN3rmEcV23eOhkidsmJiMI/6OADJrpwRvbnKQhm0hzfScaHB/frvad9W1Midnz4Yi0nSv
OklDWYX+GNT9YdARpIxIkhpvITOrmlr5tV0qyo0V1cDjbvOyP8qZuhaM97p/yxvWOoEpPsqYtrHW
IfCItAfp0yANMBGPaYd6aJgYoR0jwySoGH7BrS72DIyKxNbDB3ycYfgVyViHFUIWmsGNAzLKgTVK
ApDkrodO8WpV5bqpghs/OOqYlPjLckMbL+iRTa6YHy8bXV5ppbj8+ahI37QuNbYcMlhQjLb6dcIg
qTaFHNVldr8bnXTdu7eP+qqA3fjLy3zTGQBKjbeJpged9OvObFXHSZy2ErL7bbSxnjD64cBovtiA
o3n95bXmkvH6vlJNmVqFLgRPjKsTTTDWJBeyMu0ryuqUIJ7COptDRMgQ5eKzpwqOxq4j9b5yc9AX
RU1etfacUCmKwm/l7XdzKU2TSBuDSEz5ZM4X5V/3uKIaQZCLsX9GuwPZSIDQJ1wy6wIV2czuwGTJ
xbu4xA7s6ftcuW0E8usHgPTiC2sMpmTm4T8fne98NBp0a03npiVaUr4quLO8HRK5z4d9AkwJbwBy
AQYE+YJB7sE0HPZE+r3ittG+3mROxX8UZnemiJ3KaXfiLm5/qXTnzeL12eIZYkJnY0zGlPDfIyTm
li9KfSPvWfI7a8NzuiObrL8Akfv5k//3hWQRMTCPWpXBHOOxf19onIRWLoQ02+OByYwXGt30UqkM
tF9Hod+NcDQdTy0jD2ZG/2nzVe1YkFFciXtS6JY9eoRSOqCJDdqzSRBRs51rZ4pjTz3kHWPZCO93
sZ6HcnrzUGqYm/zXgGyYFncXnVYlz+wR7O7cZtexAyrlcsSpychr8L/opoY11Z5FNS5cguxiTrMe
YXxLlMlppPpuls2a3ldq8jcUERwcPFva9aih/PrF0g40HFM1xaxOaVwjVfRz3Rn885Q7SsH3DGeO
1SCuspYYDPLpXDnYFnCC9OnSAcqhEaflpLSi2uPtx6LlcPYi4QbgY6OqCxEsQG1ehvahhR/BLcdR
J41Eb89ifmkB7BkPSg0Ur8eUxhZ4ukjBNmCPRqpz08eHjncashuFjuml57j/ZITYCjZ4l7yFEmQt
zeY+AoSUuFn+KsrrAmiMGhROMUjLCG3YEKB8ks9S585xopzoyqQGPljDC0kOS2oBYhiIF52LXLrQ
JLjHdIjV+iBRW4jlQacxaMBJWlbqDLbWsdYSOG0RDTH/BRQionbIaXaL8oU2+c9X6zUZ/k9RR/Mf
xR8jZKh+V9WBEQ0DQUfwYSle6Lgb+mdWbud9goockw8tjhQrbLqm5sUoLr+8+Lx0X9+UBopDg/hm
TGN/9oR/PbbCTsxK6hOivs+NjXhrEy+jx9J2+t3HuCVjwvmt1YbR9buXpK2EARYmNmz/f2/PIBK1
PtG0ZD+7nyYbJBgeKPonq9lgxLkEUmLjC+KZBRfN1peD3a2EgJiDZsU26h3vqoustVzDhHDl23od
uMJqugPIRISr7E5P09Ow0l3dVd79Y2f3GDDaJawGm3n3aljNvwPDtUPGkuK6+oTvhltldq6MvJqx
Ynd5LlYm+PrZ8USBxi95CU7RlhlC6Q+SHe+41ZfE6SB/aPYvNX+RMCQ3fAW2Ob2P224ln2W3X86I
YhaDfGcuz5H7UK7PLRLXhR1jlbGt/R9vCD2qZbnzeAewFuzIRTCBkWQ29SRu5Bq2eWvhn8FcsvKc
9pHNk8sA3WG8WbigB11rIzwHL8TX8ytz27X13K9ny43AXwfucuJHgdPlBrIxKOINAgnuyLdErtJH
cQoGL46C5WuWL0M1sWcDl3E0cVoZR28vPovP0aPJV1EDOOFs7lqmrnAbrBAd3aSfuNFW/DoFCFR9
XHCzNQ4d1B+fGh5cE/PWbJqc3WNoxrYwQe3mDQP3bGx/Tpf30m522YWL+fe32W+G0dtOj2gm7dkg
FyxL/AxLDvpS2f/vSYBGuojsYfEp36fLTx6FCzD6izl9V12+PEEsW84XTHkrcU2BRFi0zhxIjrAH
72eAPQ33GESi2crXrPWNea9virduLTg6TlH+6yXCDogZgZ8yvs6vW93MJ70+zm+I2KY/JreAz8kR
uAiOh7WNT4s4eE4UD7G30Tg8fn6+P18uuR1RWSF6xrU02rP9S1vO/qL6fnDI+iVLfLQjbGb1fk4R
h7zqzpajfYf1jw32H4uSvui2JaPLjG25+DAdS9sFJe0kD9ED4sF3+dSuhjP5wSvSy10c0ifNAZuB
ntQtHMkl8HNFmJ9DU8+NN+PTiF2Nl13qd40DGXo18OfOGVfjyoDliultTi6v7Xhf29i3Mb9Ny+fX
y2uwuIh8CGkprgjj4aeBa+Bb+Zs2Ddiluq+2qX3pXmjwLsc76TAQV4w1YKk9CFuIJHtp2fOybM/+
eLesc+O0triC7MG/j0xli6NwHpicz8eA/K8Ntn7e2Pxnc3ZfeYvZPTfb4OZf5NjPXq/Fpfp//zqb
2Ihb4DzP17C4JCPQHpclV3nu5PzOcPLZ2GRucg7m22oFRuDPnYApyOlW6gEg3rnjqTLdFfZsWpvv
kNmlJfB/7pQljh0GRXj05tvnl+fud9U40RU6rT8ZzeK1ashIzR4KfNIeAQVXMM3apXcfEJYpWA6Q
uUh77LLXn1/y2+bB3y95VX95Ibr62JKze4ZxhFNgBEVeuEcpuQTvisxlXGHv4qYy98oBnj0eOspC
/MsAft34OKx22hLk+OPdq3h6/c2U8qf4u16HwBjTHEZAQtV2VT6nYiOF6Cmlm9Jpv8bXxH7xh6Vp
fcrdOuUxLNrVc7VHum2mawFZ6M4LVszPIgYCPN3jXbIi+DIrYPkctJIDeiwvKnurtYQViZyaEODp
MrzBYJmudMFWNNyGHf2BZTbc62i8lZu2vvn5cPPG/7vO6ZS6ugmwi4X1zxDor6U1bvW0SaK2P0wi
IEQi4+Vxnl+sLd84+xa+/C640QfFaXSC/5riYWDqBpI09lgKmPwkQ0PmQMukrrATxaJHMy0bQhEH
4RSLl36kgc0sQyy/RoYjNdGvUohsN7jLEtkVC4NMtxDiOJKFDCu2PB7arNuqOYsKIiCuNKcifGwc
g5sAZ6CKckyroPGZU3CLA+fe71uID6SaTkl2JnJTNpxJZFSAxx77SCHNajKykhEbKp9Ia3XadQic
oe9Q7kpEnqTP1inVRVyFgUMk5xxb2VbZqo3L2zRklRlqNwO33FLvkT5PhMqTQTapmNW2PO4GkFSW
+IRGd+pPZdtucwG9wCQtmR6QJAwcSMI+j7IlAveV0TEd/a1f3Buoh/sVuzx7jhGzFBJ1WVixp3kd
M6FmvHSleK4GbalFX1OqHAajQz3TnDNiv8twP+k2MFMvRfYQFctSvJkMogF6tA6vLakOo1cvFNW3
p4nxLpluhRSuI/1pKjzEbRdDeuqYv8T53lPwFZPKGNBiyv03gYFRHgFEotfT6JBDAwgPsn/TMtxv
unuZ/qpKSNUgPZGTI7XKapCcjklrSJVvIECLNDAox0Z65+vGLHWJaYa1xrFUIsTYFPHiI5GJvDYN
TCrV8imawB96FI+KtzBgyIq95zQcKzIhJjQPPbLfvVYhrdU4O/jopu4dJd8KX6dbSNBUvI6i+EiW
zjgw17UDwnBGVLTpS8EeEkMYxFW93ujjPooePPlUNDw60r2qnYrgSy9XSuVo0QPaamIu/HEnB3ic
xae+GUnMWBmVCawWAq8W8UJ3ITm3c0Ic300/tlW0VTege8vuf74Tv1NozvtOE+0jW0Kcb/8WnIbX
DjIBo9Jenv0l7MiU4DWCBmqtihaiCdvEYwejS7FujMyl3Z6lu3oanOY39Zj1zYBl5r4wDjFokfC/
f99IMZsom2SaDjUY/mpOXGYz5ARDijYPDsmyYW8nyGBs+oZOewBlKgCwzQoEp9wbNnOatKIZe4sn
XBUTuizgmKzXVcg56rtp2Q0MtvLAHSCFxSRdMKSnvTTBAOGVshyFNIYehsDLaMgOViGujVUMCcC/
LfybUX4saCWCE4RjHZL7nAa3qkS0A4jhuCsRotRzqsFSBhNSI5MfCPXUT5YGiwoqUih95iEOSa5B
YxahjnevJAPQUu/1ZsfxZ7B95xlzcEEFYgrYXVbCZ6NF3eXWUpNHt0ICMtTsNxbkwH1mLX5ShrB4
SsWFVaROSkikT80qgvNRYp5yzzFDc0s91ngkeRIK4t5T5a3SRhfVl9eeH58aFeWI+n/QiNLAZbOP
Xkthz3Y1Ios7ZQB6W+dwPntHomqWN7eoyBaXcZ2vf75sdeObGsFQUDiCeWQkJxpXl0s4NGEvSlVx
LKzD3LefonITm8py3vDPbA9Fy3Yirr+wgnZXGO+F/1qwaFg80NvauqEN4irMvxVEpMTALxrpi6JC
ybWNbzIE51mpkxOKqZU+RcxwI+uqG7/jFimS5zFGKzWOkLrJDW5nMky5Vz0qMC6JwKhPjGwIR4xx
8XhOz6Q9xQ/cyHhBRwAVya2aZc91SHz70NyqfumIk3mKQMjrPJisQV91abSraMiGLONhAIJGZaMp
vmSdKykYI+RzpgVbSTsM4jmEbm0iYFUwc/0PYee13TaSRdEvwlrI4ZVEYpQoipKsFy5FBCJn4Otn
l/0y7fZqj9rTbVkmQQBVqLr3nH1sWoU2eD4SBsNkMNcJlQhJVY60Ez0+BEozC88vaZouqQY1IqPr
eKJW0iETGqUKHnHvjp0B300J2yT6HnXEYtOwk6hyiHL21N/O4kOrxXevCzfIkwzmfLChOM+Z317N
4zQSz64Jy2w+HayIaITBvGBVtorhXuqiwwL6+xqDWKhhdFjOyVBq18mvGyU1tymd/bKD4zbm4TLi
n1BPbbFVFCeo9MjXk4MGyRp9til9FeYVmyFBcdk20S8myiUV42ffFQ+4a+JJoUtmrRIH7LKWsZtJ
6AWns+3RoO2JjzWbem8wYyzaNxe4ph6ydCg3AVqoJ6H4dtolmMowRZSlpWz342qjUpKL0MIZpXpA
LTe3LAWuLdF06vc1sXkD1lE2u05S4N6duKRaaXLIi741s1gEEnn4OdZ2qm0UWPron24FZLlF2dwc
InPy07X5ojl5b8/KtpFpJMcTW097YzL4S+pKWcZmpQfNJootiDviGwl57yMewDqfMIXlIXLzXMaU
GE8v6RVYFoBQqlkWKlam1H1m6EhlTLp66D9VMhngNk8ApKPXwkzvGiOIYNoVfX+5Mfcv5k9BYKfJ
XgbHrimXrdbyymVQaZQ9YRqU+OWG3njL8CsB/ZsBSO6TgswB9eSUEIUgudfgEKmiz4NnzOOpkenj
6us5ebOj0SPEtsMHobCRtQkzaMyzOp2kgdmoedWqYZdoayTvVLlM9SJR9hKlHcNKA9z8j8hPZGci
HVtaCd37dVI5MTFuSFCotcVzwDgwhFuQehYDzYSg2KEU5yoPps0a0CBlqNi1nbxbFpZufFKrirbE
ZDIuSfU1JBLL+yDVE4SCv8ZrOzVr1YZkg+Cu5WRbVB1rCTzkzfx0VJnUmx9j8SbjxFeiJ+qDMrWw
MmVXyThLVCCMY33Q1UMvPgflxQQA+LRKEVcY1NbiS4OVkbtObr/K+HvOGCv0Vod42uXxuayQYooB
DKVL/EX9JnsNEzkKZSNrVyXSOT3KNqm+rfF0tozhyTmafe0TKnI/6eVhUtjOQ44WV3VIF18HDdmg
mchiXiTrtyhGK2dvk7ckL4IE+mZE066w3ogMw+iG+81hPmMmvHXnpfJ79hvVgKCaWvHPnrN6ezE5
vBSJZTel70aB00+hkzNdYkCIy4JMo6OMlD84BfQwmfpRFySyckwEYHvSNzHc7Ugd/EWdOVWG25an
zJAQGDBYIcO2xujLw3drf2bpJ7CBCc7f1OPJnl8VEG8l1fil9zpd8ntlwTP2JkqSFHRdarcFld6u
uxAh6JF2spZLyNsxCH9KKUJS27Qh9WK5OGWD7cazTFfrnhoymYQExZRIpoB/9MBL7Puxfswr89lp
vgiouVZYQBiwdTk8TBG68cJZazfwqsoBZa4rUuII6GYddWSZ1EK0NcDmqUO/KsuPjqJvjYfMiR6c
nvqIBQarM4lxzXczrdkEoWvcF+csSXfIyB1rRi3gePqMnN1Q9jJ5ESoFYBIyqLBK2TWQSaS6sr0w
IJkkA4EdBSVCQo1wCg+ct4XKuaHeldf4XPevUWtsh5oKgNqz2KBjfboWipfql4h5wq4LVOJAKUD6
3CTxrGtuFrKw+jSWIJjyCqvjuiyPi4K8vCfiYlwb5YNiEG5WX+/7YsQlhgppUL0bPZLi9jQQmjOh
wlWji21rqOLr9TjPtM2vgNWU3JvIVp+Yq6I3pKkRz88qMy7iuSmGbC+9SNlDbln7qgFfjNG+VsnM
qIieZ1uBC45yqZcz8zZxdWJ9vFmIHMH+Od+S7c38mtnPoVdOaTVaGVekXxfjyeITGtylgLPIJKdu
bpHzRc/nak+A3PBVt3mYjrgze+RwOuVT7UFTeSoMyipKEHOqxImxsGRraE+Wq4BUNcfddZYv3LEt
qhGGDEaVo14ilkAWhRh43de3AJ2FUrBR414UZ0a8u41BegSAH2lRuHRYjiVr/7PfUROSh4BAuIVA
XBYtc71OmdTKAzue1mmlPjTzJbdeCRvbzhqGzBifvYoj9JjOmMmIvE/5+YQd8JRJOz5fIVHWSYpP
OQFsy7dT9XvutX2VIhloR+R/kAaJGnMGt5alwIDs6NgQFpVljaqvrbdkW/tkivnyDOBuhJR7099u
WX3EwTom3UYwQqShQ4l+d6t68MzIZjFJ3SKkA0xwGSlJdD7Z45FXAjYsb9koYhmohFm5XfVdDgnH
8WRgVrXBXolZ0Ym4575ID38XUx0P0CGW/lJT+sPuwsI/YTki/ggDzm/1nU679emNOO99kuKdSLbk
dqpM1x29JRKoRvuk6X+pcdBP+3eNgwhOImAVIUtBHPDPHc1NJdnZqjC/jev2yZY8RV3VD+R5J0dS
5PZsHVdZmFDXFtC+YT+yhV1Zd+meSUPat88V1WzHbbAQAgyijNdvCU8iY+OLtdoKyQO1a0TstCFw
1IOfKv1xBeKNIhCLWTJ0p7BwJ/d6InstHHyc/hS12ifFB5GKbYuny0vifUkHfIHH2yE+K8/Jdggn
XJHyKmHXCkf8ub3kWBhfLV8L2XHXW7DidAwEz8oMYBN4tyAKurB7JjzlQp30em5Zfluu/iEFM5VU
5NWb4VsmmttVntpPawsWBrnXvEeVu6n9jvJn99Rv5k1WepgkMNBQsFgbbr37772C+hMH/Fv9DFwi
wm7hYNP/JZxJVHWsb9II6vDlmgW36jjLYY9/BiYmUoKSdez4kLUhauNCQgE0uka3YYnChBet5nLT
75D8UKIwv4wds099iOMAmpyBR58JDRvhGgwlWM8dpltA/5T1jzlxiGa2yazPcnxIqZbTzDa9bAjs
zjfKjVGFJpQ5en5dE94oMJs+5j873THitCtT+FqyyVlZ64Vro38lkz5scl8+YCzXdnHtWTNpcav8
izax2lFx8TftzcXgQ+imYTEwPVHaMvCar4AAx8s6e8tflN4vzXXUhFdK2VAa2H9q1JNHcAimvxyp
HmV3crStIUbCUZA3E+EvDNchMPA32h70NgqFiM+ebr783r5TZap36hHqBUy1TbYVpvGcsmhT+Yuw
0K1wWk2jl4ZvTEDPD+qm/UCf3imbvtviVNZMboDehk42v48hBryb8sBaRyKMiZ4GOmFYLT9M3L/x
poLottPbcHmlY3OMcSy7CSqFF+4snvjU9TSWZoDxTu25rQFSe3rs1gAkuzNJwqN5iLQwB8x097aw
aHrR1lsgoZijjCB3p6PqS180OAH6OCUaaFAViGG38zNr2SnIZUBz7WaCox0m9qVUV9L2dtdgVM/v
lOlYhuU59/V9bYfjpgtYEd6qLVJdGdnjyjDd5ltF4YEl5boaAjYQy0XHmB7yLD7h05RW2ct/3+gI
BYQU//c7nR2xbtAzpWwj/7Yr7lKlWubJzvbgzvEZouUOuw35UMwgCgqLksaPujZ8atu+6NCJnh+P
mmDwWzpecDlf6bUdWMrQn+voCdIPdMWryOvXX/0D6C8/6WyiKSdgdpQX6SwhhaUlSR4VdESDpgBT
DcQjj8nmTcIoilKXrzFAY/Sze+X4gLdpC4r3//W+gk0JS8Ejyek0+To19dKTXyn7czSfuO7pVLXQ
DqWV9pE9svD7hbEMILZtNbLJZU90R8sHthk/X1QPRO8C+K7XfdBF34k+iAj+gFwF0JJazQpYt0tE
MjZMnFRPZjD5ztk6Dz4852AQ/T/JL59Fu4NmuGvvQO4RnsKsW63NkNYo7u2M1xSNzoFZ1lml1sQU
LT4O5p0nceKKza+TawbE0G3Er0ldXfkNU7S+vQbmFk371uYb6lY0ZTumViekcsJ5zVefPeg/7KkF
oys5E8VKC1acZ8Ykp1LiMgqgoOC+ZpwkgU2kCMvRfX8/lfwg+sfgV9tHXROIs9I2I9dTNJSpfnCI
hGitxBsO/s9WEFd7XC8f4qMkD+LOaPaHmTPDaHcVOoSP4g4QXUcQWHQt7XvHc2gKakf+n6bh8Hx1
iTUCRCkQlPzbc2gbJmt7bzHBKFsdcqQAU9IqXV9d6xh95fRVltX7u+FTe12Le7VevX49Pr7zP5Hp
ildt9fXx/Gx4Bs1ViCKrD8P7uB84FsGvFd1KHlacjds29YmM4OUEH9kIxRXVXP1J3HTiLM187JFu
pbIXDy9xtw5u9mgHMw82mtgrzbe5i8RHo5HultwJhMZt5G/CzBgiCn+q+OOT5is03QE0gEC9PTDB
0PJGf83QEIOjXakQRyMqXsSTrW0ek3iYjqJN67wIZCo5PxwJZBvfWD09Pe1On+GTK0qqRNetDs3+
dozvRRt99PBWc8S/7qn8SGN9DxXVFT3gfOvTCCbOdAfMgvd8B9PB4WT3JDZtuSpH2dP2N25tiROA
XNxYFSgGiIRyb+EBVWfI+J0Ah+65wqYvOsbATnOoBNdADCDxgSZ35oIbLwRZe7IX7cQr8Z6HV9wS
fAPshl8/LPvsftmrb8PGZo0MSNXyRecfuuqFXWKAvz+Yzpo73AmUK9Y7DmG4a3l1acVOxkMHk4RU
c0Nk4QZs1l8/UW55srjv8T33m38N+EhB9dhs8Ln4zYYQtwfc8ozrRmWIiUsoGoGrEVWEwZc4OgGw
ZV+nc+lYuluMCoigjAgCnCia4tFiZNAPW0s7KqyefcoexVhiUhIf8F1ct3eqAAFwq63BU5/sbmkl
2popw2JcSyFXJdiJkSI4xVCLQ0amKyYBsUILP38OOWQPXnwvWLXQ85kNGafrzO0P4pRUZ8C43G+5
x6LJSzyeahB021fYuL6xEz8jrjPSs5P4TuZXZ/FT1dl4N55xvXvKs/JcB/0Fum2Q+coOvBKu44At
I+zNLfW6gLyCbbLV3qnEBQv/fWMjt7beS1a3/Glx5j+I0OJWol4SEl3LsJ4vmStenFBGDpRD5ffz
Rdv9+q6g/4ovcTgC0gv5+rllpxKkd/y6sSlcUxMog/pCoXoJlXcOxk/PCpqDJSyhTEcrfnKthPlW
2922yg7ZdXYHF/Oc0PO5lIfoBH05ivlZvoQUAqGFVyOcqAMWMWG9JS54ezsRtbybyJBb5ycOm8Po
7jhbnLkrcgR+K3jDP0/srvrBCsavoRFD2WV34g/P07v9A20DagSmKSYmgl6ZOXSB2V03XuPVbu0a
h2Qtb9gA8sXq4Sj+tHZ7n1gUevGq7wQOjf2Wn2zdEY2BaPULNO4ALr53yw3+GF+wabUnDawqVUx3
vJtex7tuPR1IO/NuLyx/PXTKPigjENOr4kH3NU/xBE4VQKaHn4YfKLzaRyeg7ocHYx3vxGvxbx5U
fnkPm/dBAXsL5PXA2iVZ9VeydurHfqP7v76GN5UXt7bJp+onn93b5LGuCUgdc8m3cCdP9o3ACPqX
0Qceh1SCOPuX3r9trIA8mQ/0C0+weOhnBOLz2nyjeLP4C7PPJyYyk489++qHfZ796qneI9pczX7g
rT+whtwLsQIuEH6pPlSxsDrIOzCuGwTdhxh9a7GCoHuIt9KmOER3oGHvxjDjv6pDdSi+Cv4/3TZf
N+i0lMwJfF4VnBxa2uB2iVpBJ4I1jscwpTj+RHV/fs8Fc+cpT3GYhnG48PPiv6TA9E2/37QbxSMF
YmP6Gj/BtiOMfnTQtJ7Ey05PuNlC1nReyfmSAt3/da64PCxavO5teZK5Uk6QwBrmxHFp6On5dPd5
Zw07OP/iMrlkxXF87L2IovEAyaBoERqWK2oOofEQpFzVbVB8iJMzIwrhGUbfJsxWo8vindvFWA/H
8c5YozR9plXp2w/96rT7JAINJYGKNqY5ilcShyf7UH+402YuoxNcP7DAbZyg39ebeiNwFr9uguph
ekt+QEf+FEfLjeI3D7j1+VTU2B5nX36pCCHI8UqSZuPh+1/P99BG+BKCGCM4itvZ2NofTlBvMMeI
U6VwTybMhGINxhcPCKRjKybAUNpIG8yffnNoAnHxmkAPe5bDte98IWENar/kjNh+4bFQdnXsgAQt
+jTzvPrcofdhpxAgP+ZnEMrwmcVkKlaU489n9MC2VyxQEIvz1a8+UXqxEIru4tcq+A63IefoLLYb
msBBiy+f0OUw5he6tVf7uQuGoOTN2cLQJvdlBkLLcJn3NneIs5W2jEjX+Tlm6Wli1Ac87zzVP6Dy
smdJw+mNGCpuofFR/E55U90RIbC4BZyn/p5HaAIPn8hJ32LMkHbplfewVZkJ5s105Hq8WIiLnACD
3OPMe4tD1L7GeCWmB4FSFn/116+OCYUALX5ZByEzyo42i01xSsjA2oXzKmTBcN5uJw/Rj2AzA1xh
nFCeBRotpD+/dFSoIXnOOS6DT5CbOcMo2Hnq8bhaR8/T/SfnrVh/9rzgT5XQLxr33yjLyh83ILhC
4K1BALV+5x+ZCjFlebegvnKgWPrmW2YEZLLYZ8h9axGZeG+5/73rUYX65V97HkSayIUUokOs30o7
uBHyoVZ4S9KJsoZwNxjKHtknCEvst2lzRdWBXgDve7/SfyAEmzwIe9QfhPPNkx8ney+1fzkm7Q9C
f+RLlkYv1ADvJf8mvi+KZMzb1JhPxrAzJDbru/I7Jd7s4cYTCKffvFqqMCrfAaSVY0iYsMrOId+q
LxKqZpuyFH/u68Qisky5+hGirHf1XcOo+7GkfymPUIz6wwm0FFVDrM0BkzPGn/+fFmec8NqNNZvd
eE8UF8XvfIGxiE/fFdUNahGIiCjKsfCnNsycN3sdJSuqJOWq0ddZtcoIVm0RLbjkJGeLG3cr+xO/
fF2vKpZgaEZubo25FhGPS+40qWL69QgneYq9gTWpLv4xUbhVAQ0K6Xmgrf1gtauGOhNDgNt3WCWN
G/EPTEu2ByTZAeUAaUvd5l7+UFn0v1O2ILiL8qP2nH8VO8pR0ql9wYBnnpsnHP6LB71vm506dSeH
6Epm1v9fWBtHIh/GFZv22w8KVtW07hFaT+vm5lq1AC/OzFXNulXIu+tVQr/XhrTq3zXo34863RSc
mo7AZM7PxqWuVjPgPxumVDDRnhtWusHp4EVd6WSTUfPYUu/4i0YZw/+/rh5IP+4y6ozUv6Fd//Pq
9Ul9la0+kU8peuCAqnoNtaH9EWWfnPwUdaK9H9MnBU8xRRbv9krbfNXVnkz00bjpm7VT/4gwmkqe
yDVQ7prPq+QRsi22AxogsYrtqhJUPOjSS9d6Yx7MdbI2D5oj+KJXZkLrhbsjHYP0zKlr1/aTwr08
rAkCl+40w6tvm4m8s3Sg1v7tUNdBwzJErpkeYla/VghGVsFHJHnyoQ4MUR/fqcoumcOb9F2BqdEt
RD6sAfUxrIdqbQz3iHgSmxodFSgWGLBwEMMq5h163d0k9pcyrWDV14dDOhxnoZ0/TM1uVI8LCPyv
kYpEnrF61lmbXdLvrtljkFeaHWnPuRRWMzbvs+q9OgR8u9DK8Oi719Cs8WOgqdgZMssnA0nnjtst
orjmy59ju+0av29CQ9/B72LtmT5bSBUTB/cXOqI1fvJNgdzjs2DVW2fb0QWDmrY+tXHqil4JJHS0
HszlnkqcpO2k26aFhGobIXDhFgNK56eUqodDG+05U8+k3yCMfrdK0qA+DOrHhFQbB6cgPXnj2Ptr
tyq2U3roykCx9jWTroTSZW/SXb8BV6XaqRLoSGVTaShUuY6yo2DHP0ZHZt3hCuvQoFfv97Jr7m4f
hUaNgdDHs8VdHRh0nOLd7Z5nZna04nNCqXfP6BmoiSCIulLliEOD/c+8zwmOULwyP0S0Gz50YOLo
rlIsSCS2rVQg8H+Zx/5gJGQgCOiehrcNBf1vc642F9fFWNR2XzRhfuyos4fgOqnEsTFlh1Sshp1C
CsGjYtA1W9UvpDJzFb51Knzd6/VYI3SPQnAJfzEIKqLM/8/n0z+PSwzg/5teTcRKpLD8zJ5l40vt
fPTuUHp40UYsBbNt5P/lgfhvbaV4Q3h7nAwFZddv83mRFVcD6cp8wssPb3hoPTbrM1J8BFPvtwNR
f+UpYrNE+UmFi5WxHKnUgJpqRLuyWxmPFS1gT5Lca/s3O8e/HzWqDHyFwE0h2SGr9Z/noh2VWZJa
SNLzGij39hEa95bTvz799yn4Qx2U98H85pi6rejaz47A/53zYUiJeSxl8Akw+Qft3qw+4jklZRsM
uEniAg+abIQgZ8FrVh0/tiLKtM1nqspPFgxNWmWrFlWQPPAM7IgViZ2NpTRrhWiSmo5YDHc1bou7
ZCifAXAkJW2lXV00O7ScrnNrwtgg/gBhZJLcPI351spgEJULLbUhGFa3YZOxBZ94VKDTbL+mRFkb
2XFhzU/ZOCK+Kd6xXl5sYODkkdIXmUsed45NN7Q5tlaBW5nejsb6WapcuyYdprTWjnN7ajjGRCNW
cLoowJdncgSZxJ0m+ouNVPnThdQUzeA001Axzd9u6uEWxXYqWbd9Fnm3jh6FIM/TVyuQTKNGGMYL
GI7/vqjqn+5rg/cDAYA1BgrDP2+eeloAZ7Gu2g8fhJuyNil+aO9QTnnORV9fy7F4n07O6/RdvWlP
3cl+t9Ds/Gjf0y/n03r872PRf7LHfh/VeDlVRzcUR5D9/nkweU+8RAK767T4DiFC8W7al0gRlruo
ZRsjHfr4pCAilmLXoPxfvKoT2rEldodx8m1+pMhIrX+Usj1KKhXd8SplWaP6prmNe9fON7iZcGpN
DWlNezrwTsisX5Hkm9OuIcd4HeX0dp+uRpDm79cWbQ4dFypV6bGyPJtASDrDhO1QwmtcjSqmFq16
TDA3JudwLD+Mdkvzi36UqoRIqFnafXby+kZbvX/sdRGS1kZnYoCpXh0g1KTGpoOsjn0/eyRJ0B43
KW+XeHJ+b1FMUelSKUboLB80URzHhT2nCVHOqra9+Bz1P3gSOjTIbr6UB5Wxs5TtQI5lQTQzrPH7
gtydDhBacbrpj3p1TOVzaeFq8lqbqk6mQmA4zyy5JFz1BVzidzTJzXTvKEeQl8bVxbLSrofaM831
/BoT44mYdW28gNGotVN7PfZZGFFxG+bzgCAHpZO88eUWGxPavTzeTkgpnAiV3k79oRL/BLT95qX2
diARjHYegdxNkDZnc/DqaWXD3zmSRXuz3eWRRe+V9YVaPETdnaDuVIFhbhGcIWDGW+2V9ob1qnXs
D0p+Ucc70/aa7LHOw+TVRPFuPF+5QY4Fa55kj3p6Sp5HlEnLAcWX9u0MF/b2zhlw5Q2rtsLa0mZN
stX7jTZ9qGiiqi2udqdH2wUuQ34pWfRmd+Po9X2BOXCt9vtMQ0EU5iF4DOP20E/riP7O6GsQWGdX
PhuWCze/I0wPZfqH2XkJOWgL3S3PhnW4JVDoMT1G90t00pRAJeMpq9YXKgL9GXks4DCY1itN0JV9
43KFqnmkLnWp569IUVjXBNb0RjSeo2zG8xV/0+g5qSvLD1J6dQFXwx+kiVz4XcJCcKPJkC/6AMUV
fGSvox7vQVsHToGCInsbMrqkx6ZmZ813jW1HwWRtP+vPYNSI+kV4TvrCndV7DWXJ3ONRTkTwvO3Y
IKQwOeAYxF8tiU7UnLkz6FtQU3jmaPTbo1b6cOZWvXj8JXeFTvoUa3f0ChOxyU+W4aY04u1disw/
f80TQnz1rfE2nOJq3Z7RR3SvcsgWzaohxK71+EGyYHRvMvosxl42A71/plqXU06nzDh/VTMKs2M3
hNej1EMMMddDtU8c9JPs8OjvS8CnrVUrr4hrlcNMP5vUt8+dDLjF2SSJO2Y/KCJIc3CjCZwyxFna
DRtTxhrV3RFPWNF5RD+8MlN/jI6LhckBSdolGtbVkzaTjSA1/sRx6mus9bmAY9BTpbZR/VCXM1Hd
1kFKj+NfU4H+vUXHWa9rqILBcsiALP85WSptZg2dg5ES1PtZCtkf0HvBRPqh38k+QoDVf8/O/xZ7
QBZUsA458DIt8/eKQF5UizWqrQCkEfa+qlEpPIu+3X+/yx9qHeJtDMJZAdVib/5tMaNMOexfk09V
e6LHstKOcJFWWxr567+lF6riefr74+b/3+u3Z5987Y14qMr5dGPldKzwumkkCq/Gg2p7Q7fTMPuJ
7bNnvLV3jebPjwUdu53CM2Vad8RSGH/58OqfFgD/f0C/XVLknfncTmm9b5ytUZ0UyDtOgpTeoRCQ
II0gNUXw04V72kwaADHt7ifw77opmkusn3VAXJNEboCMxugvyz/swX88XQAdeDZbOnzYf95wEOD7
aZ7V7iAPQKC70c97WaRV0OljJWbqILwW4+7aP9gYgXpIyn1Z7TKY61VsPk8JI7Oww1orGfrbODuR
ASAZlzwNZ3RPKVLR3txVbNGu2mlULrH0JFWvUnVxKC6MKhzNp9zkTMCWH/XXktyITA0n7cNaXkQG
emSf2gGYSbVxFLyVbIGrEiwCxYjCBBR3KdCeQeryrkvYa4GTxG+LlkMdIzME99MIC2GxkQ5d76Jm
P0VBVdGz4i9PaHrEbDcd64jhxepP1m1s3EjkVMMv5HRd2RJEzcOY0/yhjrm8zjibP2vpQ1X3vc0O
H9hXpN3lq2V6JltmSVAZHZknHBKeTtecLbSXOcjZySlfG9OlrTfJsOXPo24X4copmHvto9MTwe4c
h+Wc4ELoa+rkQoJqK5/6ohJXgo7ANJ4t0r9KT5qJ/dP43DfCFWPjeTQx9ZBVryDDt2ukRXnM6i4t
X1P5qRBLTfIP2jdpuVdHbdXq5BEW6Eeoz1TKsTO5MohD9JLydWq7UaluM5Tmt6u9GdSwj3mbZW/J
pCmwYJdOjQTuH08fqrxrT6aKvc3mi24Ho3TKeJKjx6+TS1rdK86wquiKRohUvh0gGUydnL8S6X/6
1ndsl4aXIn5Tsd+V3YNsnPr0JRXPfrSJSe5lDTdB/mWXQRJ/59URmZiftImXyJe0fdQyYpeXBJ4k
2ws0owWpKTx/l5SH9zlDatwOR4fn4sOIg42mlpnBLB2/8oI+FF315MdAZQqAKmwtbmrDR8G8ztC+
DCWVCNIF4miXYEh+Xyq6/+0mVYkHM2he2pgaEsdVkvlxialP9O16Sj+shrUOjG0mC6I2bJnb9A2+
CFvH/tMExm9qcwBY/a4v9HWBeD/q3izrPS6hZqjHrn9Bn3wzXxCor8bkxaHVqpFqIbH2GoOy58pq
d3H6pFoncZllA2YciVlyGXNYVMCvXK6mCzN7IYSA5sAUkHkUNy9jf1mU1EfDvdcaeUeiQldr25qU
X+euXdo9rKlTrRnUfBsvexwTug7V4zyif5Bfrw5bNc7Ozdho8egOt+s2nrpzDWgk61VuhhcRhrAQ
A5FQannVJTIj2AeWmlcQLB/LBAl06f00wQBEmKzF0r065LjVzvXMYrxq3GnqfSeK2c29XJvjyPrE
wLEK8D/XyRjNHxWhfFf81GTcKofaoBXAZqVtUP2pEERRmqSGHijjV6xwn0jGCZOyiuQoybczN3sv
BeRgjMOB6mYj7UvME5a1nab9gj0wjV5Maowy29iuiZCK0OfWrx6o9PEd9I7eb3udFsQVMhJryzYu
7hdKXD1ad2VANJL+vLPTGzUgZLFa8zlxBAWe4Dicx48pm56otXildDCvrx3NVtn+WphPqnq/aKd8
QO9xPYB4VZS7ATCyJp1zh8XvriKfyGzGdcrAh/7q3D4qpkFMEJG2rkht01Cpjk+p9OxMm1LtkK8/
GMW74khuHZEA5Hf4/dpyn6c3vy3poMHvbRtk9XWPY8rt5oX8odjLspcpZyiIuHtIaUwLvbYGxbvG
mwGe7KvtXnKWRQWtnpFoSl59tvZgTIMmfzHT+7J8r4jnnpsePTRWbAfDc1WsTFyJuGMThHPXu2E+
4c1ro6crd19dvGrcNKZFD3jy4wTJUfZ6lfdEgTjWedI1RKSbSAxC4E+F/BpXuzZDf8Kj96IPL2NT
rOuFTQ5lbGnY5HBk248f8yrvzlfzJGtvkfOhNRTLzMs4fRdWjcAN9w3ls2v3NhLgotzulZrQMOhR
MryL+ezkP9rpqzfp9GHBNzZDFBh8grh/MRr0DAkGZnI/BtbkPVEzDREkxBTVuNOqTYwHLenPSo/e
8UW3fpouB7yQfU2sEoq8ZfzxPda07mI0mRlgnM1E8WEcwkSWw1qnf+KWMUlrqjfd2JQWTyIkc9Es
9CUv8zgw4d4lEVGnN+J1J7gkeGM+ykFeW4PLLauwGaF3an9oxTll7zjNiKY1V9a8BF+bSmj29eaE
c/w26eeFhy32k0k+yC01EWbqCsV81W8mROqzRNWj2rbOHYFZ9rYlEwevZ50/TOQeKeap0OiVaUKW
HEjWGFSx2wPgGuv7qEUvQMJ7pwWoRQ+x+lTLd2LitNXEn27XswneqmujXUcJWO1eEW/Ya6luiMOm
Tc20pil3TnqWIzeXY7oERDuUj3H0MqWPMWL+mLQPnYdDdp459QrRf6kUZOq3LANQEVWb1uAZ/a3m
22LZLZHjKWSyyIgtrXlnzfsasOHcy0Afz4z+cUmPczIESIk3chuYRtjId3ZJlItJog1PyrRLmDGs
1V7PSfdqvqxaIvXO5ebWWwQUVk7j5ZnZWHJA0jh4mpbKjRTTI10I54tbdRpRYA9ZjUdhjd8YSzJW
BRiAJntis4TBrLJQqR+0KPKkovGrEf1LNr4UIxJTi9ybaMJYpW2VNtqk45ttsHIpAJhmyIls3zKb
dcbYKEZmSTihPU6ZqHmxltOE4n7S9F3q3aB88YRfgUl3jaENrehjXN4t7ShbZ3V8yqrPkk714o0S
nXfI6AZWNSvOwqH4likJ1Ddmvfa2lkdlU7AlxByVmAhSUPNbPMMG252n58zET0apbBUjukzvRvwJ
PRrnOf6wbXSf6kM05utWhrxg+3ONJTomrgD+dSL8ANGjc3ss7GQnExjdspqZrx50eHZVnwWkFZLM
HB7gkL1WfcyUktDQ1vBrjtFrmyDiSy8c/NQixOSH2+uF+bNXgI7r3Yp9F+Adqftk2Bf9NVSo0Jus
4KzbN+BeNQUvoFYuc1NHQnllU9lL6aTAyFL2bULhAJHXlc0iHuVEH9YJC5ychYPCkdjtQTJPIqLK
xDRTX7fy/NzYx07+IZmoYNTzgC+jZ7PAvjIbwGikoU2QpRkTP0t1lKRbQ7lc5Rf7LZo7NrwXGbqr
ZVe7lK3hyEdexNKue+RiNtjgp2aGxXoDGgoAki5vPXk3FRP+k3gITMWVTX/jzayIR3NfkYY2g9Hq
5O3CdGYUSDAsjIYba/Yn50tK91m2izEf2apXF//j7LyW48aWLPpFiIA3r+VQ3tCTLwiSouC9x9fP
OrwTM1KJQcZM6N5udbckVMEcnMzce21CTXRek+vRNudmlzJZhHyZBVDnzrH/BMRbCx80ekzTTEeH
kL2XucDPKTicmFRW+8kG7mV2c1J3leo4MqDrUDCLc1zKyNgn1oM0X9nMArGRl8wbFWBMgc1cXj9W
HSlkrsheGiwEsYGbSq5dtNjYf0nNa5N5NK/w0fazYdgM2UcYPWQm6gX/1QnSE54jWX+oFdS2BRP9
ZJenuyJgemltquJez864nUmT2Rcs1Ao6EnZG1rKneeE42yngayu339eqn/Ei/9SPJCgYlk2Sgq1e
149Z65tqqDSH2iDDVGx5aEOllTXLuh6C54uuMB9R65WMpq5/CobHbF+IoclBgBEe4qLBG/BsK7hP
sl0c3dkWzOnm4OWoiIiiG3ycQsI1I11aYgsHRlBGD+l626oY/DYq5Y5Gr0vTiPpjE2MXr0ErLyl/
uJqPY/Iw4ZjzTBxQd3rTLgvaWhKPP3EE4r0iNjuBos+5RjFbby1njtRvzT5xgxh2hIxDiWx6y9rp
KpFnFvkqJYbN9KRbzZx056VPEKectGsfEn5JVaTJW6I0thqs/cTHkuHrCzm0uRXlo5N95MB8e+tt
0i+F1WGmcBPz6JnhvCDALxqxBvfBKVOIARlJ4KkWufVT2uYXqRe0Ff64VFeV9ZCFtuGLUr9BnYYE
iG/Pm91j3/Qfndgtyvrv747Pbv13d8eVbFybEt/ircXdIT2G/h34sH4f1d2+Zdev5+OqVvpFAnSL
ISVBO3VMXk7BZWzfQ+kWUgB3LDgwMkiYoMf2zDE++lre5DFaAeUkNrOK02PCe63qj2hgikyfK61Y
I4J1Pzx1xXsXPOXRuPL9o2J05ImUwiM4qwdUdAcVt7ofLoYkJL/MOJjRnTpg+rfVVQy2RCFnxpiM
eWLcEvA9S1hSJEz4cfI08bh59L0CVsEfzpYQlPx7thyTYBLYnJjP/24usN0blU7GuBpL+6Bin9/N
TYPwzfJiUJgXw65L6AZcemvRKocxu226WbV36uVYrUbFTaYVT4oXzNnApOQMp7M4uAX0oI072SGI
ZT2KSITZsB7Zovf71MSxT9ObhYwR9Yejkx5yJj6BJuBS+Z3f0RpVssf4Gcuh2q+UA++2FE3GBzbE
FtPeJpCWVnfvD7fJQ6kiu7IXerPusSruum5DLvD350YVd8o/50Y34bZZsq2QSfz3uRm1qpPkwu8P
ekBWPZVFCs3OL1dsgjQjgil7lMsnBbIpYTauAURcl387JlIJ05VwFE/Go3iqBtoE5O0iGuuOadyS
zzA37ZXC0Oz7j/vlGAudjgKeEAwk0LW/Py64AstL2FffTavs/CbMH8pc2lY/zSO/PI4tspDFOdHw
IP19nNwcq6xsivhg8N4wlqN+q4xkn3UfSnSAGKLhMI2tn+KRv2iDGqqhyFhiCSjQr9uggxl5WdHT
ohNoD6+/j6yDF7Gv67dgGQEk8KrOf8i/++qQBjRfWdYtvHafUqM/5q6gCnzSc6r4pi6ETJtgOW1G
caruxzX7nx8u3mcX7+pmM/482tXEv5M81dckgMhlHEE0ZUWezhJPVqJUZM1+FKxOrXawO3wfKXMW
4GWG4i/yYtzUY7KQNO3QRx+q9jKUF0z0mmQ+OcxU/RoUWFnehJg+4zi5kalBxh45Xn1v2dUiHuS5
6RCCmarzAEO9l9OwQlGkDEC6LdKWsvZpwvNq5EzognFfpTnZKJdSKL8QpGTVR0DLK5dYTYFHMmbo
mwO26mx4qRVj4UREZ0pnXz2roAJKXppe+BLWB7ml9veokOiWRFvFS1+CITylCbK/fhG1rx5hTta+
YxXoenZjoJpTJ1vqVG3ROznv0jCus1B3zfapae5TB91nxNSfzySnysGKPz6rv2obQPdR2KYTKA1U
nM1x1y+Jq7wlpH6ZYCeLEG5IBm/IKFoXc9zRg4xXnKPVavtQOcwbBoF2x0cdfnSgL/oU42tyKKGd
Ox9E0Yw07tqUaFaEbR7FT4WtvtRzVFcE2JGjG+GC7Unh7DN9b1P7W/r4GhpEpWHrCgfrJiy2IWP0
grdQMmylUSP008NZrrke30lAzb+/xz4Rj9e3GNHqqoycgodXuVogdE3NbL8tjb01HDsV2cuv0HHW
mhe4yegf4LhERGKg++k0qnQ5dU3WKIGmxocKrYkvpG5jz4d78FAoJ8nr1kV42/fwQlgCFSk7do0O
n3unQn9WjB82fV8MKGh989yLpxFxn3O1GCuYq0uWUuNAR55o6UopZy1OXcqKWZT/SpB2jfI5VXkV
GZfK/sGN5nwlwmAyotB4RJUG+lf7e9HrtETr815N9pgfN8ITpeDXEHaCGlsIEEtWiAHzWbMSzLlk
o26rDVEqn14P4zStTP5ZMAvVpbEK19UmPyIZIT/gHJyju9CcSacMQ94txkzp5F2sk3eQt/al/Y3B
alglG9MtX2Fw4CUr8NhKSMj9FZIWSJjVYtxW8DHFz717bUPVuTE2+VrbmEtBzMSix19tCJW6O61W
/hoHCz9mwnL1aboCnud8wiNBSX6EKx/bDrYSrEIUEjhx5AdoUHjugCJix+ALb7FM4Ewo3fRFWwP6
co1dtpo2qFQ30btBhE31XKx6d9owGd41v6wVYTcrsFivzCsJ3H4VZyI9FptqX+yFPynbCKuLOHe7
fv4ABAFXHhrN2XBqP61c4lxT3eF4EzY87MMPyUbYujTOrfAEqUsJwxQAxwIPDi01TCGI2XYYL/fq
sruTl8O+xPGFDXQl3FnCTyZD4eO06hctmdfLhkMCCsfDDA4QAidIC/xkwjGIsQYzR7QQSEkTWOYN
7rE35LbCTMQ1F0TT9jjBrBTUyPpivpLnzKeUOVkZdqF6bvARhKdHmJGAXt5Ni/xVnFgBO+XRWmpr
EjoxHwvTkTnMDf6xOeHx31fPwp4lzICYgz6JoVwWYXLER8W0Ufw4ic8ofIYtSNL//J+tWL/E08Rv
FL6qFKcTHOhVPeN/Cgazm7MLTJM1eZFxF4wHTM18SPFB6OHzI1lEq1O0KFAfRgvhzhP3NZgQfkQr
4dqJhC/m864XZpUQwmZ4Eb9N/JHCgYQ0dXb3Ik42rxH+Te+KPyOB8faZlppu+WU4cxosQXyGFQah
z78Wqw6fVbwj3e2QLseDOH2YiFaAN1zrMeXkZCukC+InfCfe9vRXIYamS0N4yrjs4mwau/FQfjrq
vEWKMwZvzC/GPUsbeifaTuGXOcI1ndtneJ4aEFRSlXb+cpjduHcB6SCo2uH0L3KQMHNzf3b7fvZO
n2kG52OuXKiZlsPFYI0nyV1zcR1vhJNEPQ2QPB+flyjehRMlJJNd2ZZ7/xwdkReSJ+qdJLB6M4LU
U1ogM22bHNu9sa33ylbjh7JN9/j4N3R+t9LB5heXGxFSRM7rRl1Z/AoAjRhd2lX9ThrwIzpLvCyQ
bAB/6otmXazbFcPJW8Ut9zm/R3KxgrgWjsLcNTfVuljGG21Lsil+ku4ijDkkWWChSTfPbNm2qOXo
4OHP6dz2tnHFjxYAL38rXGwgK+F0SVwCiT6dIsICZNLneG14+88Qwq/ED/85WCfrbDlXZ/2tjR1I
x66Drv+mv1MX7UYYD9rNhBGBlPpN280+/4axhRnrNsK9IrnWVsUHtBcGFqTNfGv18/vzbdj6bJtX
4Bk301L7rfKfJVc4gGosS8LsEd7D8lsI60e1fISdhbVnidAMOwR92XzlPXZ8FeaVH/quwraDeQeV
9K7F05MdYNZBLZ2FK3kXbYl3empe/nMG0lW+ql5SbBjtiZ/B33WeMzdapjg+UM8sm3vh/UheYKO5
goKKYwJUKgUt5xIRBcszPgX8rP28WqWzVCy1JwEJtucE1Qkb8D07JFfCM+0WH+M62kbYR6JlzmE5
5O1//k4kzFHFoaFinZJhugqaK9fcd0NABfrCW3FtYdE+Eq5AJtImR1c1G7b+pl4xQrXmIAbR6Qoo
rDBPtXecbM5uvhDOFTQgbuI6WKQHnKE1Tyg0QNZce+lBRa1YVgjNnCP0w/8lPpqgD487NtsJ+7sd
fD+2TLt2TWbMUXwdARsu+G0Ix9fil4vTR5OS3mG0lNfxJ7yYsA1sNXzHRXfJ+VkhhnLjOrwt+OXE
xvAf8sU9F3pcOK7wQMHVcD0svSWvtQjCMXDs9fjp07E2+Pf5/OLfUbfLfCBh33E24hN9v2H6qtIx
0eiJ1Gdi9jT5qjjujXjSKHfA21r3WXVpetcsX8KBpSe+zwkNM17YcP+/jglrgz2GaSCC/3ujEctk
YGWlXR5RlCOxizT05yurcOEvDSioDVe2Vt8f8osy16S6IQ7PUmSBK/z7iK0cNRntvXTvCKoLjsZ6
2ymHLP7pbIq68Gr7yXFg4JJJAUBEvtp+jnXWJUok6qnhpD31x/QDegPzEnOGCAqHYeaOs4W1+f7L
fdWBgsNIm9A2NQQUnyHnf1Rxvj6aFXOk7K5Zde1c4VUI9fqQPQQ30ez3/+tYtlAEkw3BAf8+k4pq
Ol1elhmWXHMuYNtnUYOzsVv8FCyoiB7nPyfTUJCrUjUSGXwt2Yy0MR7SfDx3I3fKXp7clnedtQxB
/JYLr7jTyRbdNO0e00fh/9TX++qWUQhshLLJXfNPVrGXZ4MSNpm698s5T0WTHuTkXvJ/KMCtzwfs
+luqIv5Ip+FAqM7VAxgEaR+Mqq3vUwt48Wgda7JQe91e9GO4tqQ3qpi3HK9HmxwztGSivWifoNP4
KMxo3C4thKGOzPYqx2QgUyqkASqK8FJAmAq7PXf+PM988CDZo5/2h0578CqoP4hCOoQrAG9mPXt6
vVgGTKRzyiALRmB+o0rG3GQnI2UbX2EcMryYNHKzGHlfX5Jr8FsmQUtL0GNbbs7MQGAYE9tbt1J9
n6nWAhDxgAal0tLHZGJCmim/lHykKRpsyn7Y1NaTmBP3A3Ie76lOaBer2qpv8jndCIgm86A9D5+s
IeRZQbhwkmBp7QomVKVcEez12wIFViFWYvhhs273Cv68GDNWNMtBJ1ug+/KxhvCpnDR5ujTyygzL
bWZaJy0DzNWMz34A6sMr28dOeon8YSNrvIXQcqvmxadNQHYX/W9hMUrvA5xxVcBwCTWvF+Mj9BYg
nx6VmhNhs92qofi0m8QENqp8yN1dnUBPV+9Hc535ZEKas6R5z/1kQSb0bDCbS8GnrHJcnIp/9JmA
R/m24LPruT3PEIgb8sHDkduO1M7odZeho4KKhjJbeXvVRmWkO4up0jdgtu4LuyReYsTp1LhpzgtS
zMMviv0+Vh+l0s6l5J6gtrSMFy04UzRDz5i3mnPur4rA1fa1M09+VXj4TdSTiyJc0NjvXyt0GfPk
PPIT+SFnjzstp/2wt56SX+AS9hR2IFjPAKb2xV16pDGWPBPISovzfaJirF/NBxOgH5au0wRDY4uk
iREetzASiWkVr0GHZem8IpP+REbpHcmoEII3tvQoo0/NLUQL3Nintl+UCLjkrYwfRmnvhHRS+oiR
tTaMBoULUIGk4aw08sGVEQSt9+Hn3HQMJ71Yn8cmHen6vanRil4G/c0kyK1O2LuQCZdX2BrN2I0H
qJ70PMOwR6IRiYtoISYq6vOYZQunThc6AyMJc0Xs4Q2CZe4FpluMsVuRIdtnvRuqm5hhntazQcqd
ba9Qj2rBVg9uU7sDIaGAxVG4r9G/RK1P61BH1UUf1wnnkeHvFUiTGe0GPAx3gT0YiHiak2Yh99Cq
nelPOPfxxfvVLja0tWkSCaGzi/WMOTJ1uzp6TKwji/FXGa9861wIQNrYWM8A4bal5btTDETQjlZN
j+kbkVnQB8/ypM6HBmqxto3yaiuFbzaozkR0bI2toWNwos1Q6QPVyDJNfycQHvVOX/sRuXM8mfoE
yaBSyJNS5rEe3UsxJN5uOenM4NVuFtlPvdzMA539LGMDrwP4gh4mTer7OmQTp36wEC4KTADdoKx9
1bydPOTMQbjS9ejoeLex1z33RoBeDb0rU56IyzYoLyMzpYxfGdnqkWxb/mCQN2gjxmQj6+vSIDSG
4L7BvLWBiPoOwg6Wua5Et0xzfeIRBXjtw/XxoJKb2jyGeDpw70t+upAcC5y3uuos5CSelbJoAIid
+YW88qSLjBVHGwCFlyaukwUyOr12ub9maJkWmAqOWrqRUANEujSjeevKgz03mmgfDYsygPcF7Lvg
RoiQfBf5ewSlqhgb0mSVXTxA2QgK4DXdY2awNdUFLp32Wk9JltzRi1mPYiSOFjHss/s+QFxUyBeb
qFCrDTYw6PZDXT91SbHM1eC9jpi+oTDoepg5ykfbS7cWI6n6Jcrju5hJfI8avgFDmsGWkPPhl5WC
IidzoFHvNKQcMS+CJgSm8xkexzzdcTXQ2TLZ0E9RAZCGpTfoWwyFKMaQK+TqWRr9pwkbwsAQGXDy
DOTfk663zKXBmcgdyu5409Zo1RlKZ/WL2T6MxYevx6tksFBBBLNyomOpqHst0xdMluH/losBR02u
4wDHaVqpQNcqjSeRt4nvUZZnDWLBG0DLbqzkpyro13YRrXtdm011TjxkJIDBa5vkvykDlEZsbNT1
x0QmfDyqLioeQDtjIx1ae1RDmg0Wl0q4o8XU0fNTZLw8rsIWKgdMpfAtHJ3te4q2hjdMY/D2VZRX
uZQWTcpApHmekmle9jLlyS0tR5cbDuPtfcibQkXOK2F/1ZllFpFb5+9Mb1rrMkE5b6AroLQtiIGx
eXosgNeqGR6BT7qVT1g3b+aIlq0T+ksnwPfkwObDtdD1NGQSdBHZUxsO8zjQDzbfO0fW4aP8CJpk
F5JOh6a11d40/zdMvUUld65vN4vcRH9pW1hHcCZWIHRXPfAvk5dkO4a84uZj/lBZe1t3GzlBJUrj
B5K4T9aFDDpSTXf+1N21uXkeWtjypGtZxi3aDQJqp23G4K5EtTWiBCzhE4PvGclfKGhOoCELDNAb
/aW2X0KNiy1He/GB7eQpmWDWhi0hTDC9Dz495WSM10VM26Lrcbo0d/aI4dK57YEt6oQ5IXerzOGu
1LVLLkNvr1B4iAFVuapxZIz50wBvXSSwR6qx8/WWAUY8N7OnIt/Xaeta/aF3SBruyocwlRZyUa3z
ijI+T9G5RJDaJDc+RcxsJRwBaCk7mkyBvStDc2enT21z6w/5yoh+TX59ru16HZY5jDeURpjXbUZB
GpeGGN+lIhczm2gswwvYn6wG4xhb8LVsE59ELyZl9cYKy31thPMAT7Zv/FBcfTHspKBSiQq0Hbbo
1xMyyJeNovXVdLAz4WZ6zeIbY9h74d63eeHFPzSNP/fg17tXS9Z1Ap8QKSj2lXDbUrq+zBN4o4QD
oqhL57JIX2BW4WF1Uri5RAhsWFzq9F6QjZ3woEfgiVihm+jDl9RtJH38UKF8UTZYlg1fgFxCkGrG
VdmQqJJeejDYUbqzBcnzrWXyqNjQ1kNSfPg78xURpJUbeG7CxBWxWa3968et/Vf1ixiqKQ56d4Im
P/1xf5RlksrL0kLjsw9w/NqYa9hx1cht7kEIFzXgK+MiBnvdBImIERN5YJBuvz8ZX9wNBLIrwAJk
ywG/fjVx80wSFMzAGQ9an81zIUeP3qropDaQ0grB7Z1+GMB8VYvasqrZOjUbqa7X9SGpJ01Ytnl2
9zQuuzN08NnHM62S7MdC9IvLbDPRtxCc6xSdnx/kj7PryAmVk5/lRwXjOslpWYhmkaZXEW+U7nfY
b5moAwpOASsVytPkNbDCf3jWPgvrq7v/r89wdfengT+WStRnx1jZSjQwGps8Y69eOTlyNf931weu
odHqPbYVsiLEUNpw8OC2JniZmntKGByrP1xx7QsrBTIHDNWiocMo56qebNsuyqU8jvd+1Dx706vM
6EWux5Pc0yauPryIljO0S39Es4Wgs4wfaiLHp4i2WISGTiW7SqF8mfztYyKRBNpEd4J3OwBRtqeY
jGyUgcCGJSbhjpWIL+Ap+iokm/L7W1e7LsAV2ZRlmVg1URdzJ4n//scFzpCRe5MsOcep3soeIQHY
eWchW41X0lXiF/MFKUZwUlBW3+b3ZrSgWEveojc2/M6rSXLARcO3f2bHrd3TykXalgG8Pvsngx3d
s3qjez98YOWrD8zEEXsRt6OhmuJh/OMDD57m+fXkJ7eAemfW4zjMQ5cl7zIsYVtQj4Igk3616L1/
8Pb8kzckzpSCQRulgkFfxhBdqT8OrMV1DKAa82R6NF+Z0KYHs4dnsVSgK8AT2ofEl0jLkr3uzCq3
abyTyhMAuFPVoEZcVNIZf960fQ5uyNdQDk3xRgpGMNMfx7WhzYKDf8sWa1phQ6lPsG5/haXLdnrR
7tgyUnp+f9m/PIuMb7HokjeE9/xq+W6ixLN6Q8HO6uKG6BbeZhiW6T5d3La76CU+1bv80aRl+v1h
xZ/655MsTqFK80r0CA2F4/99CmONcMSkNMI9TO28cGG2EiVJnmfDzuv7IxnXa/LVoa4XrkqpM7mv
+pRFobln4LtKnHShTR86VO+Q1aJwTlm0V7QS889LaiPFg/ydUpWL6IrCATkvzzXo74j3BO058W/U
ONoboTfXaBY7SnZKY1fyy53eQVKdqobMTXUZdM021Pzje8LkO7e1RTjkPNzjXPGkXTnGiFPxHiZJ
c+4nYy2hCoQJXhjGrFRe+/Fgh+tpwjSOM92uaNlT09txstIkYyM43p2lMcm413/azfzzDr0+WVft
xlyyPbVi73fU29dElubJhh3ZDAyK3B2K8KSGVL10lCqMY79RSpT6T0u8OMC/N4ZJy5hup8M77e8b
o04idZB6zbuRLzI4+Vdnld16zxmqL+IaZt5jcpjO398gnxqF7w55tfB1Y+0TT9+SX5cuA5me1ngy
5XyTRu9ZB1uoflCgioek8fZEX7ji0vXSjk7azCiZNFSib8W798cb959Rwee10OhsE3vLMidfve1C
01D9pEi5FioZENvMaGb9fZ6/CqY+6lNIV6SkfH8u/pEMiWNisqNBqvJw2rbYBfyxtFl02ls5bKlk
LUzxc6wULXtG4yOhd9loGN4IxEavJMopEazWlGsn3yojYqFVo9P4WCQQ46RzmLAFuUPKlgJ0JZpJ
uySZq7XYStZlfcCUNZQz+S1xDaLB/GjWxs1yeiYFFxpeLv/wnbSv1po/v9PVLdXaWs+Lr5guKZVd
N0M2E5wx8WWn6JwBqiUB+hkQaR3BNe02sFeGGc9ftACO1BDpRJbaApoZEnineHjOil3FSBiAXPyO
mBJfcr9zih8+MbvmL54CMVrQTeyZMi+Zvy+DWQwltqpxuqATaxbBxqfnFyzTXXDfoKaQF3bxQM8x
ZQiOvwKAAiLikX3P2axRAbJiLbzfJKbpv7mEULvZn8+sJ3t6qco79TdUA37HhDTohHDWWkcbbugt
OXnhymKCJ6HSPJpgG7uN1wGzjGGkYvJS19nMKVce7YXZM/PBTN5MIOWIikEyKZE5gcYBOuJHZe2i
8OJJh2E6JfDbpW2kriP7TnFRJy2Zzugn4p+y5sHe5bR3NWcZv0vx0aIfVqwVZx4SIH1b+IvxJkwP
WBG1aJHQyUrylcJo9P+qxxO3u4EQk7EDEBR2cX+fZ21QG/JgDOfoJJAccVi4BnStkYUaYPc++kka
+89u/fp4V4+01AWJz2Qs3FfyQ6geRmLQzGo2UJxWGBLqg4itsMkw/L/XCddHvlrY+6kPta4ptEu3
yLRFAtJ5lsNo3hZbpMYac//n71cS6t8v7uE/z+3VUqKkuZKXqucdkSHloGuZlAWusleaC2JzdO30
vMdp6Rj3fXT2vHXzZp/beDmYG66CT85yRdtwp7S3Yk7Rn6xk3wNgxlrsb2zvwe6fk+ZWpzE+tY9l
BZWAJdo/KeXJkhDVKuvIP6b68wAf2VydKp2URF5iae7fK058UnusKBhgK9I1RqmYSQS3FTgOQ7qf
irRtS+JiNnG5g4yRg8iQTwqWMnUBzsWJ98GIwvyOEUUcHqzO7YNDbS3YGOCtACYiqBrCLgsjYaE8
WcxsymWZuMAyUgwF9k7nmbUqZMn3vnRsVFw2h3p6idotUx692Qt7q4cEcKEpM/kFt6bSLKCz4whR
nhXUFwzhIeQwykh2xDvG8rbXdqZxdGiODA/RoixQBxjHAJX/YJ6k5hb8h6zuSLyYVfJNlPY4cH4Z
9h1mjbynfYzkivjdjGEU1qp2gyVmadZbc7jt/V2lnMJxpyUb2z9GFJSq/zYx7iL2aWZb2yo9GuFv
3B4BFI5hRvOuT+8tRDTpcB7wBNfBMbNtzigyK3njS4fO3Fn4H1XX5yviioRgXrAAufQWvWivyRuV
4YyxV7o3xoyRtTPUbVEcs+Sx7mZqvU6d+zh4lfxD5t2qzROIfMk7xsEuolvl7+mi/ibg7r43NpE1
j7Rd6110b9bjnJNYLLdj5Tb+Jm3Am5C0cZamDSsVNGMSgYuVNWwMZ9m3GCSIC5l3AFhaxiOLVN9H
xa7gk4VoyUtkqsa7ln4o8VoaT02PbA7jkY0CTdKYrZRvZUFgGEIG4y3LjipZhiSuZ6VrGReYKcOw
lvN1H50SCkAB+NikoMQAmFHzEVulLbXXKXYNKJrJMfdo2R6a5Gzb28JcVCXtN9d2NtOwqJBW4Uuj
izLd4R8te7dM71LrFAwMBh9H+BsTBidzemQF7tKj0i21cF+kp0a7Cc2LZT1IIcR3+U2aiInMn4r+
MIApxlCg8KWYi6yg6zjxqu/uk+glqDaRc4rrfWgffSJd4AS2400XnXG5Q+oYvUU+LUpaLNrGg+xP
S2Vp7b9fRpSv9oOGQmdVFcoF51NQ/8eGJK/GzlSDLt5nBK2FMBS5/6vxI2lNnEGXItuN1Z0jH8Lo
GZWu9VNz6x+Mw+eyiTyTfhKwDGQGf78g/DwrrUKtY7xSh8C5JxCuKDFiVzNbAh1okPZsXNgaDzr9
59zfiUue+6/0QVrZWpeSNS9pxuuOvwJB8AMszPlygf3js11VblnUJpgLC+ViIdpOZgDai439agnS
O5Wm0taz7CSRBn+qob/+yuwNq5GHQrJbDt4O3WUB8PMhut0wJW27A6whBl2YZDeyvQQ/LuSO4HrR
zUmPGnAKIDE7SpkOObHGFHGSb5MzMCb8KFsb7Tzur3HOiAReygsSzWBlNwfrXlZmnKvW2ljVnHSN
wibUBLvM3vGO4fg4ZLik3YLVopRvGTcAt4FI4iw1qPfmA1Jz5NoEB6UMIyYc9puEXL+S5UZHQrww
yWIZ6f12tDbbHxQenyKA65JAqHL/+7L/I80tyCZrdD3clzhGjPSsMs3zewY5JIuQzKR1PL5AGiMN
ZWv7EKjV2uxhj3N7qvLvCZSAxDPdFd7Z1i4FLyTyyfZhvp1AENWZtfDfYyLUPOWogoas2Q5B76ZH
ZETF2sleaqs9NE06k6MHZsmVg6a3kLclSIWyZvpjXz7TAFVv2+byptHhFw+vsbKBLuZ7sJXIuk1h
9JBg51Er6C8EAZKE5U7K2spI/Nbuk6YkAvbew8lV4SPSccHStZxzOAO8nckSOFHzjU7IxAk1Jd4m
xxrX+FkXtB9Bbt2XtHSY+uPAZlbGKLuNssOEKl5Ez4XGi9XHRKtsawQkdlOzvLrfrwmfZrx/rg5Y
NZVGuEXf/ap5kNmRPdoa4zYYKbxCbdVV7qDZppchQ4TJCCiMF320MPNVtyORSkMAqp7722Taxre0
ZZlkjDBcf+hofL1pN/7nY6Fg/3utMLQyNqdJso7E4Uj0wsfxZYhfe1oIdDhkLCxBQe6WbC9qcBcD
D1eFT9sYjVlaOvNhwl7pvclslmr7XFgvfa+tC1l3CaYknGlNIlmZhgvPC24qJwODyRLEzRSSy9Ac
wuGgYT+LI8TIAdtxirMsoGDLSP/E9cskxcqQEmpuMb14tvUrsIot1RqGh7AUhgZzNTLiUnJcVlhL
cwbj/S8mzIPxnKW/wVD8CmIwL/j7IWXdKPnt2BMwx4jefKs7c/bbs3W2Hd0DF33iBWXJ9V4iPDN/
HRw+VAkYlFpKNeAc+K9j/UbC8spCNtDBcZosFNLhexBEbCFu6RhO9cfUvKgoQqLxmYZMxHeqAiLS
WEek4PePHft/JiqfK/z/XjXlqjr05KTn9ROPl2jTKfsBnTho1yNjquwEg0O28ITju59R1+SL+Kks
t+38+9v561echYANzZWC0utqHS/itE+421A4AEJh9xLbIE1rt5MKNxTTQ3QCHXO6RI5E/4GTHP30
RH19Eugw0Giwec1e10FelYVR42sJDJmbod0a4ZL45w2BS54B7RZuAB1dPoenfdj+iw9+zARo08Vn
LQG1xav4hzMiyqDrB9xUFYPTASKbDuvfT1LnD6U2Dhq7KPXShLSai37HA2BYF8Uu5jr27Z4OGTQB
CsZ0dH66II4oTb47/tUVqaco6mwpny46+TMNMPT4MbA3uXKRTraMgRb907AGfidVd5n+MNz55qMv
bwOxu56PyZYtCiPIzPgVnf01ecpiLmezGGJl0U/FY9wjJZpVp+ipPVqnIbgxnNmKDv94qzhgnc2H
lKnmTQHjMlma0yVIGD5vawww+YsILJqswwAIpzNd6w1aypAeSDKvbB7dVaXMHF7zK/V+QJFxm6OL
bQ/4r+T+rtNO4Pf6bEWLMXiooJC8fy7caGbcwlrQ4f8VNhe/Ri6bSEuH9IlF8hBu6OlPCRa1OyTW
d8SDLqLXJr4t4nVwNGdFtkzB9a3Y+OCktN8nm3yzXeKQs0xW7q0HS+G9wsTkSsZRnTVHZ8sKYwDG
W41PFX/qUYcrcCJKPJ7lfBvWAFCe+aq8m5ZLEWh9pMuxDYguHTb6LkGnAH63Qfno0Ok/Fe1pyPf2
0bizfsVYD3YEAulrdlthBOkNnKkbG+g/ZR1FxXIQW+iZCu7/zSRnL73IySHG8zLza7chYRXT+Q1d
VzpQwYffn6PoTAohV1rTfnhLaF/tZ/+8ta/eXZEpSdooNeNFucXoShARULr4eXpzjhnCAooZwSdc
mMOm/4iVHW4kwDxa9hunbsdr7kF8C2ZCbMwOBWelPYfQXLI1qbFGNHOea3X9/aMo7vSrJ0HBEk87
EFAcvuurIr6WA0mS/YaNnXePJFO1Huj9Opjzhnb5/ZEY0X5xLDHUhoCrkNClXx0rQ1KbhM6Q7OsW
pSIgaaxjEtuMiPfqXBmntZc0szg5e8lb3GEVjaSV7N/03iGcjqOXYKUFZwIxyvwvys6zKW51y8K/
SFXK4Wur1TlCg6G/qACDcs769fPId2rGNJSZuZxzytfYSK3whr3XWo+wgLs8J/d2PVFO83Fd9Quo
z/WwRj2ELtEpspeILQQY0wGPiUbSOkkrHpqfdaCQ/ljP5IBg9mAl5wjKx25esmgKkKSTT2KSdsCL
6JtAjgVHTu4BJ3sD3KU8XFTDxZS3oXEVGB29afQeaEte5O7Zc2PCIwnMNU4ZHb8hvjM7c4U0sZ3C
Nlip07ZGtPSmVhvPSB+t3seC+aRo/tKrN1OAh2QeejW5NISWNhKz6wNhh0Oy6JJu7lrrWHSyVncG
ZPQGmC91gotCyxxmrhaTl/E2wTNVCK+jjkmv2wjoJoolNs42OWuaOw0yU8aPT5UABnEb2qI1U929
LJ7cch4Uc50Bz2q9S0MCqUVNT03AtRHjHQy0I6et0ItvnUqWYyrqFWOjRW8lSRuqtqrLgVwIyN12
nz9Y+smFc5FNBIw2JbVTJEglKwt2VN5JrhRcIDXDY49AMDRd8adB/ZuSqjRZi5nvCSM0jZsxPegK
My3VMd4NFLSrJTqYJ4FAhDgnARKI2AAUrXLXWvJTuOOXJFwOyKRKMC8WP0sSzZs3Ps7aVjTYve4G
NomGRxaHzsKbR0mXPzTtOSnPZorPlHWb2ID6yl5goA++sciJDRGNh0h49/Kz4R6glMwbNFERSznS
38ggUA8sh4gl+GH6/aavyryLIVJWZHp0f2bHv7bcvVhUZeQl4XSlvHhJ/HsGwPInJfZ3bZdPh7nZ
WqNlduVWRlYXdGCvKuAcDZA41yL37KO28nk2UJAju4oLkAOb07J90oI8qJa0npTYPA4GaS5tZXuq
/MOzYtz29LllfHyq73jeDVKyb25Z5Repmxq5cAhoCjB75KRhYCOLrTULEtM9KcY+MUUyO/bjeIoA
To/ClXc9zKbwlmcL8XPG4klihCC6dhF2W99Y09Jq9Z0pXjQqmcmvsf897RFBjQfySqnPWfSoVb8Y
YhXr2ayuUnSpCKoDBS0OQGnk38iL7HSK8n/prKMW3TcBuGJycn6b1pE0N1V5SdpNk9MQ0D8qc6MN
F8HcaeY8SY7DuBW6tbwriAFJNmq2qvsfVPXfNJEN9NqyxExhoHr58w789cjIRiF3rkxdu1/X9Vmq
8QAl1hORprjb0MMrxqKD0e5PaNV4Y7KUZ+bSo0idlWHDyxD+MMsa01TxadqSJGmSSOmTOoDi0c0N
zN2iTbwmSg+iuJf7B729Rm3v+MZDRypiYYWbuBrXBesOtsSTSiNszkSe9GicU7KSMlvuEJTop0wi
lh+9XcNwNomsVJoqsQhAjOpZT73X44/pRbgR66tZICOdkjcEanNY3XGt5+W73kRLxDnEa50rX10k
+kOrh6TzgTgxfosdgAnxXQsfVfAXUwMRn/uUoTIhuunuZuk1RKcUhpsuPrsurnvQkURuinAe46Wb
oyhM9y3uQi39KJocKaJn+8W1lvFHUkLREPdDYSbS54fX48+W6MvVVYiOB6Mpm6heuPp/3e0mCEUj
ZKDbykQEya63Ll307cQVZ7jrmF96Nr6cJ8JXl6IdYftOh5pVIKk59bwfBqvpTt6eC2UHSnMghEm0
v9kqiMC1A0EpYvoKtoCpN3DqcnlXNicetIZ569+LlC8wHZ4rSVOZP0TGCAtc9eePbsJqTwpTGy/b
+dP+GMzW0cNdtHyvZzP7sMFMhqUfcsOPh/2yNPpzWEvDBoQ5hgv/+bBdlRBFJjakgwgZVbh43lnq
LG+Sj5aPqI8PCloFtarnbuw6LdVnNPNbSX5oPAB3uncuRo0U18bxqnMCUy5q5UVIZSewjmMjnidi
/YhzPO/OiASnR+ffF+2nk78Z6HUl9sUoCpNdFXt4CvbDsGSKK/HeSvvGPP/7YPJ0B24fCE39n0t1
6+/xggRxiZT1ly03SJpdIs+eLU/6DL2ys7FXK2H++0wA9g9H/WbAgeeEbArVgjKFHX++QX7RaFGX
qMlBuWfrR2CqS3nsOj6BYz3UhZP0iOLskEZOao93BTg/mXjSycwrRnZQ2wimw3f4RT+c1TfXQgXq
jDATOZcFw+jzWRVFpoiFnKLI5cqHUknxcUMhmhprzNpsvLOq/lDmOTUmYkHlBzeA18kbJIRkpou4
ePXoYEWHDNFRqBv3RofF0/Lva1/+Ybz+KjvhrSKEQQE9zpl+2WYQgdvHcesbh3i8F8pVS+K+KIEQ
bPYl0Qglkv+zmeNxInjwmAY/kFG+Vj+mo6PnYgSZSop/mgB/jWeuVZu1FETFIcFpUXj+Wcn8Vcsb
Evl7irhbLglLACPcWPVI4BIT8YTzqYJVUWJ1IsZDpf3171v3Vfzx55yQyhLgQn/6VszaVzWCeLOk
IoPWEpFUQSTjVJnNnBoqjlcRHfp/0Zx82e/dHPZmldzGfeRrZZUcgvQjHX2CM5EiprEj8QzkxHmk
U8YKtVZXSW0cJ6jpAbWqkdNUuHL85B4R01D6P7xd3wwg3J//vRY3L5fkC4WeU4aHVjSlDsZzjciT
JtgkqHnHotv86Cv99oBceslgEYGQ90bG204iSdkKkh2j1dQ2HjYtRjif3ihpfD8MWN8+fRIfj84v
1TegIZ9fUjfx+m4I4/igMb8LmBLiwR69pUTPadymLTr2aK+QldWwCww3Ltv/duqIGJOCujV/EuZ9
XZbzBLDoJxTFlFg/iTdTjdSGljTmSXxwow3t3I69iUkIyyCseQcoZBvkV4IzgoZJTk2cE2FuzBX5
CgOpQA4XaAksgP6Ht+GLyHaa/iSkUIZsgIujVPr5GjVtF/mxXmS7UdOBUbDaIjxErDcjKEsdX1Jn
rANXdsJRAfLuiTS2RubIapj71UFBSdCHDbhCafAvfkSqS5tzld+KQprcHUOdnLSw2mT6eIGTt1GM
6pKP+jYjDXOgxvDvF/u7F0xSWT0wV4gyj9HnTyLo2NwGPYsPFN6N+ArklTIvBIkk+em5+rLhZdSQ
dUzKsgYAjVjDz0cieF/olQapImJpOnRCxQvM65O8NAVF1Y1FH///sNv97qiKNpnMkZKqsKY+H9Wr
1UhtEj3YCTwiJD33+T72oHORhay4z7Ky9AAR/mlENPWe+j5LWKsjf+3MyDbKmA+xFoWP/77mX9eI
sjJhDqaGnoqc6qYx0xu9WCeZGe3YvSGwybjfxtlAHi5lVEecsd3/+3hft0MYANDOgf1hsQgw6eYd
6hRNcHsxdQ8aQ2VD8rxEIHl7KKOGUERH6H9L/gJXRAtohu2CQWFobASgFPi4mp/O5evKRFYsGWX6
5NGg9nEzovMdySWqO9yp4jIMXzLm9iz7RZGfTYvBhizu7yrqRz5FiZRyI35DGjc/XA/jm6cCswqi
aW3qqcp/ltV/zbBKWmVFr6HniDT6S0G1hbmjj2tMPQ1d9I7Fh2+DOUipUofUt4y1lT1UIFMTH9M5
wSzCrvTJOhLcUxbId3k1gWlMRyY9osVfagJhnDZ2psIyqyJIm391hSxbSdxgtnQDOheUuNIcf4SI
vSsXLj5rXpdtdiefveBdQRlIn61OScShhpZmsSO240HBjqdRWW28bVZdGemCaNdUhJPF7qEqSKAm
9UtUPNqy3nnEYmNhuG7Fu8xbM2RPuo4U8MQzMWZV1Tma69ljRShPGyIcWUb1c2iQLo0hESyFlyKE
yer7VhLXZfwRL/BU08cV7pRsPro2MEfJowFEIX/COMKQJAWd39R/++KMf3A8IsPXcA6f4uGtDsQ9
IeDmeLKCVZzDKBqk10ESaKQVhCDxrpVyupIKstMI1U/ctSdOGJf3UDAcPYHCW2zC2CIhjoqcqM49
hdxVA4VN00bbdDKf1tdpk9DjYgx9aDLUNureabGrVwVAeeKu3ehhqj7qPsGG4UYprn4ENjwStiQH
xKwi2zYmIfwjVJFeRfrcTc4lneYg3ct0MXWR0OSxdxQklxIgdN9TFtS5AD5NG5UcqGsl2GFeOdXG
5VVuPd3AHfqjVO+b94YCGLMOhWreY/VmIOsktTNMVfCPNUn4il2592hwzVycB9n07jaok0upgUew
9JQXo99opJr9+7X5ugqRP53B7Zur51qWqeOk33iPU7vFoa/sA+MNgymVpH8f64u1Bu3/p4NNJ/PX
G9qpiTI2CvnCurRpYvIztCveObpILjIsch9Mj542SciQiyRkG9274X5kw52VVrvckMmIeCjju3+f
07efX2NhZIDLxXZ0c0o99LkKX3K4q5GkpQ76BD15wVqYR3iNf5givqoVp8//18Fu1pipPsSBUCrN
RZkRVQ0FPp5/SLPFcRfO7u7i2eLVnb9Bcl09HobZDLLwT1v8b5aBn07gdpLSJNfMtAC/Z1qekYbq
JG+N/p1ckzBWTw1ZtKJmCdkS203l0bRKoF1cpeohMa7aj/3gac35eRPNyeiyTiAHlkYqHZ+fhsHI
FIaAHumY1ZO9QCxDuZe8xxJS53sqk+5trENpo3GOWUrgbffx7zv/TYWJ4xvcdQPhu4q55/PxG1XL
xzrmaewROfiKeGEhbpSkQiQQVDg+7dm5OUmY/X1WbCJaG3H0PsVIBITY//tcvn0K/zqVm+V5R7a3
VI8Cpc1mk0WOlEQ2pSW68FbwGAvLfx/sqxZgegwtBRgUATMq/qLPH9zvMz1Sa44WNS8hBXDJ3Xf4
bC3liGarKRLoxxRqAFcD3SGnu2t+eA++WSqpCnmOkmhAi2bJ/fn4Stnrglxk+cGlHJonq7otZoPW
HVu5t4m/6FVcacbzDx96+qG3TxveUfJldYrHzCmfD9pIqaBFntZcktnrOMM0ukxsfNyv8exAptZq
Tx/2JwSW9E3JQQZ8yepYJxeJEsnN6Npp7oChWfIu5jk7UOR4NPfDRj6XTzgZ74fNsIkeh427N474
zXdQFDb9elxHq/aYrBjuVvIj6R48nMRtHIyFsVJW0bX/5a6jfb41HoK1tVc29WNw8k75S7aOLu5b
dEE0RnLahIyzlt6J1vk6vNP+JLapR2svHsdzvM1X2gEg7y9vY657cWau81W6qhbuIthJS2vvHjPi
z9oH72idgETfVb/0O5IGV9kKJNChAGTuvnfn8WithIV+8PfCGvt4uWx+KJn8KaB/uWWkcOsy4ky+
bp7TVM7rpAyL5AC1FpOBGK1UfI5EfdJIVe2xnSEKoTSZZXZJOoxrWy6CIUJrnEFY0SWMf6XYGGeh
i0EWB8Yc/kWICHZgjWEPUJ4EgmtWiIzI5YS563ULvTmV7cXL5v9+9P4IW/71OW6e917NohrNVnwo
nwIoUMSnnDuMw7P4viLTYeY+CzUABdQbNv8l9QRrGOrGlqEZVsYfJ2SNcw+x7KygievNXPRYiK+C
hUxuEimM2px/+i0WVar7pxE9IwRDQhLJq2aZdBdCByQeXoO9M+uv6i66kJahTL60WY0GEycpV/Ik
pXP1F9s1FTtEZ2fifEIT0UZkgTtTHX+vo9ojObJw0jMhQeZxfBCek1//vlL/6Zl8uVR0w7CfK1NQ
880Lk3hJVdRyB6OpIj0XdKZHHFDuNmc/OwboDYUXJWATMz4k7KwEKAhTRyDPyVVFLuiSv6fFS1bj
iSbMCOrUfqvyXsFro1X7tupXnYl3aIDRRkhsmJ8V7zHsTqN1DlDNpEJEN4EMEIxPUrmohH5dyANL
WxJmdfEZjlJHo70sjnKvrJMqW5IfNRUr3pk2FcT8Y7HP+msjRvOz1WPBrd+J3rfy5+lDtMbSaxLH
eickwyaZ25bfWL325A4niWZXeFm9K8y+JWvUDtJnK8Yk+6yRYSjaBSiA3Q0faTRpoe3B3SrlxmiN
uYwaO+9YJVFOVHyk5egiXZ3E4g+W+6Rr/YopQNdqSjIBqRss6yWV2MAQ0SIhQCL2Ki1cakTVICvI
9AYkwIeZk07NQjkGCHQWrWImeirREiRFshCXZTYGZkMuDM5XjLlpoy2mxXmbop5BGSjzHPNQRggi
NwNJzC6NQ6lUZwIS98RbpPpDSUMKGWGGI1Lx2Jg9gBBxTH404gbD7xyFSSfrMP1uhMpyeuhg5T7t
u6kSONe9eOHL1twySYFhI1azc0s+/Grf0dAqc8AUdQYj6uR53sJALUgqqBysqfXOB6++o4oXsktI
zWQ5Ndg8UK7SlPqukExvXFsRokmLI8CQF1Ip7mnY0k4iQQScgtzMR7mdBzrb2oFxJSO08VHTJHvE
csBDNYQ6XKBiMRmvK2reHX2wCpFMOu4LPkTioWkqxlUchXDJQXNLqG4wNfXjvNevyKaH4qEtl97Q
OaWabM1An3flVS9Bs7bt3EuyUxaWiybRFm7W29bA+zu4q1QlL7V7NtFbIP3MAfhZ3inqjjJ4uQYY
qUCEaiTbCZWpupNnFC2AF5ybFh9WzBygBysKoYshJN522qppAw45FFhCtavYIftj5KSVD0Hrvgfx
MrjIrYudkTqh7m1koQUZgPvjruzcHfPhnO5zW14LxhgX/oSrt/Mk61cujhY18/DRGGeZPCUXCrbf
vLuERck+BUWe6oK0oAgpzVXs5fvpvSjLYMUGkR8oFiqUm303vCP95fFXOKU4bF6TOKTB5xI5hT0j
H6gFI2sF/TE9WQE/UErfp7OPM7Tj9DRdJYS3tJx8+xCROXzWLAfawAoG5Fh7liI8PNh9dBQBCA9y
xgCJ2OLG99g3ZzvUTzh0ineVgmBK8aSKrkZ7LYl4aBiipxMmwshQO55ZuMPFewm+qVDdJaJUOaMY
qJu8rJew9ZcN1hWG3slwQfO0LmCRTeNN1y0F/30qZGdcPVoTsE8VNj+HnvQhsQRQlGz1AYhdviy6
fSTmdsLL0iJFj7kZvXQKhuTQNeZBmR4fNEUs7umscCOEeaNjJPGE+chzwK41HM/SGC8Vn5A1CKyn
yfzSlQuUD7mtS4z2WIanjq/ZcstGdIDJE6WeGclsZCRBcvCgUA3QgME4eOO71w9rEXlOGg8rFS7T
mEPZkoV7FaVZGJNtRYa42gi7etg3NMY8FAhau/a4WaL73Oh7UcFjiC1zFK8SKXQWo0+tPredPm+1
k18PDrU8LCkE+uJLmWRZvlotAtO8jwRKJxU5vEODQF7dmqT8gsUKeLBVLSGnPFiHxQ9eYZaI3y0c
/5qSbnaInZgMlPDpdzYeIuPp8w7hPgn2RNHH+rvSKk/TbGOB5QUhvo+iZNkxhsmFXSrvUUrwAtUG
yjJV2M4N/0XP32U/PyQSNDcC3KAkgtljseUxjjHeoUeso2uRSSuf4DihPA/A433epLHZ1ASvme9R
yAKAsgrzGbLKt0Gz1iaPZ+62Tle8kR+xE5Jcs+vE24cG5mbtqZCBEUZ38TAQDrH19GepMiUssGz8
oj0qdaDXHX7VlAiuSGu3pveUDC/1iGmggUp1BPpY81ejrrERoya20P2WGGnHc1i2VF6RqJJA3fEt
hTKb9YiEJHf09lccroxxUUSOYUyDxazOUWxi2CVEdRJyd2urvG9YiNPuKzZS96FlK7V1kmhuBnbC
RnxYm4lDvVCgGVUuh2sZomibiy3dZPgCM2jTcjIPj9qwSEjITJGkLALLGUfE7hPuJseGFufrXJhX
Agl8qD47iFeenQ7FIkE0oLnWfYabKMUUGvKw9vG5ourmtViLPe3sTcw0MEtwgcIryRu8vcVCNvsV
TYJNUBLVpFWv9Aj8yO6JJR+nnLJky9im857GwIyxsBYSGs+NjADFC8SlVr34Ub4Q/WxbZqRe1nT+
aHnIPM8ZPEqBQCYgDUT+c8pNqz6J/u/Myzemxmhq6TRrzhqqjVJW51Ucw/OmZRafRX1cKaxWujzE
P0EJDdWLZPIipwtZGHaaxsvfidXCN7ND2mJ8rQl8AzddZeVvNbgj1MkHk/h7iu4RpJxa3RAsffQn
Q9A509KEBlAugtOCIy/l6WJasQRy6MBDtWtWsGcj6ElB4tnhShbaflCg1qCv70mA9LAQpmhfhN9E
tFBXG4qz5IV0hJeuB3G53tfKA/qVUHs6WW68leOHUlzjTv0zgk92SQTKowCncT9NAQlMskHRYRKM
E7IWQ298jaFS1vrcEtqV5I/zsmnWrkhoJPNs7J6SrrOnI/dLxQ02EYP8BNsAEsHizUaCoBjBunBp
v3jHBpQv8o+ZxWQrNc/wrAwmfzdjtB32ffGQZhKiYkK8k/NEbEBgI/mbgjDukPrv0L+PySEVEWN2
h9Q4qdVLVm37fVXf5+0elp5fExBFqhZYBgjsFaVYAxMblIQ28N8TMJS+Z2CGocsoxDAvU9DrH4PW
vsSmdFHTGle4yROLDJVKhYIpL++rVzkpTqPmg2tQt2LRvbRQTtWpcBmrEA1QdEdnxlKD9s+/F+jS
VBO5XZ+jbqRLRq+MaNrbLVktFGbQRsmBDh0rMIN1KyjUurd995npV2mvVbLvs852pYd/H1r96dA3
uyjBJBA3lsHaoo0j94Jh0p8Me0e1eMzrdVg6rvfmY42jOI0pCJEbJRViVTd0v7Jw24aXiAVctK2i
V1rMrfsrUh7Ra+Kbewjde6PZ6cIr2YnyuKs6MsEOXnPqgovlUQlN7dKftplYIpk9qx8sdt9fU7Sb
lEQkGDi32VZ9EFtiaoj+hLegKCcHZy9+bKmLusUF8UaX7YvIVhAn/FSP/K7q9N9QCk1FV3JzRQcl
q6sC88UWUDsd6Mik16ot0V57HlLMn0RUQHa+eXh0CjCgz5DN0Y7m+3+VfyWlyUtV7amE1DzxCTbQ
FSmDQ8h4B6vEydmFhKu+eEpTVBmkNtQ5XHiQEfkp15zE2Ir6IvSbmfVLtagTOW73nHm/RP9+OEri
znyAlZYglXCXXnJgi8zkYgmvHVvmVL2rxqNa30Xtq9s/y96mytSNlDmu+yJMy56pzE78hoV2OyDB
Hk9F/uiBaGAxZXabJHwI9DtXX8nARQvrgVk1JE/T9Oa7giZKs6tdh14M+Ezd2tMNKsNfvrT3pWUl
bYvQGSs6DEA75751oI3d4/ytXwTXqYN13iw07EzRMQbfEP5mCsQojXejctqPcDyW2XsA8y1+JO6z
8ZeVucoFJ6HmoiRzK91KxPqITpXNDYHrMs/SFabFzLhEpLOh9anJE63YZYS4uLF3ZO5lQKjdsurl
STYTWHuvooinci01Zw+6RcIipkPg55+q5H0sM6bImvHy8d+v8XdtS0pwJvIbhJw8DDd1OCuW4jpI
U+uA5hVDYew+9Hgh/J3or2DOSsG6S66RyiJm048bkvZqYaXL63+fhPzNmk7TTDR2k70PtdvNms5L
e6P24UXuou6BJ7+uEYuOD6R7DREyDENF+mauAO3V/SvSaVd46P9jQWqb55iIx7SpQKRKFK2DzRTk
8++z+xrgQO/ewuRHL9OYtHg3l0gPjXhwzcjYkcmCOkIRpfW0V/Q+EGtWCQrP5Gx1Z6v9aXD/poNK
4LimWxzaUIwvRuQ0MUc1qYR2z8ponkAQVqVnK2LjDx9RJx5kpFDryyBThkUUSQ7KTGfU08PowZur
LPa01qVRNhWpvkPzVmjCysXQHLELPLceT3ssr+u5TDyL17wn4WDjyWVbHkzbWjjZNcDatgMKMYIN
xFxJb3+WUW0wI2GhJc+G7q8N92gJ42Md3dWsQgQkbkFbosUgzCyEoTu8hqE1F2RSjdv2TmoOA5FL
BPR1AzNijQyWkpE2FymWGCnTb381aClmcAdQfi68LFqowaPmLqcYmoZnb+hWvuktsqZelELJ4H+X
sdyJup0ldisrBHExYJUkc0Cc45KXexIuqVmJH8zJqb5vZGGmmmyl7ybQqomVo1JVOwSjV7GFKwNx
3k5bRGp8UrzSEiK7FNn2tJFqFs5FbEFihvfMRFNI5S3XF6K7l+SjGgP7aNgVL8Zx8qk8dsNDo4Fc
rN7k+BRMzg1CAeVcppH4FregJdPYLoR94FdzWvTzXIRNQL6ypewyd5mUjCfWa5SwemQzBe56psKm
jvtrHD3BQGR5f7CU0K6EcUF0OlaVS5dfjVC3lYkfyNVwienMm3wR8dcErV6QYkvQDstrDHOBpT36
pDd3xm9TeKZBzkA7zAc2u5ImrD2kzaVmnH54d742legwoiki08a00KXcyDDyInIHn+bCAe/B1EqR
Ga27MHPIDsSjTJ2tHK9WHSw04b2nWZ1jdv7hDL7OcjRXJHKT0GfoE+jz8yyXy0qklAJaiIqQBIpp
gvCguxPRZqCvgWsv1ZZt9qFJa+k9ZQupnpXhOTOukrtj1fbvc/naaKHFA1hPJTGTAcW8qaaGodia
tduzbiw3Io6UdK/nD8C9o6l1ThLaD4f7buD6dLybYdUtrMxNozS9PIr2uD5Wy/df7gwr6Q9OgGmd
8HkRSjTpFOOv6BaRDbfS8DATE7ELBDYPxm8qsbMkfxp/6gt/07qZZgfLAJ9I2ia+tM+3UR2bGMGk
/iewq8mmWiPotNzDbkyNvHqgsKRTNWlUuE2qbk/6+f9/9uBkDvnrFKZn/a/1EgnmQxcYYrSbmGoc
PfYOFtUEH+g7KT5CB175amjXCkwCs5RCpkgfEH+PcEXqf7q105xzc82BSdLMMjTyG4Eofj6XTmDA
FmIuh0joplvSMB1TltMU3rJ0blLXi5pzhFRy2ha5qnIkGzajVlZFP1rgv7n75IPSPFTJPrVw7n4+
EzUuO4Q+bXpR94NdzQjdvIfoNEOZMzNXE8Entb0fOjjfvEcUgNjy/OlVG7csjrasxNYlXH7XiBsa
AZT9w+qDBi2a0Kwga/aHBYCuffcZEYbKFuo9Puat0juLDHPQNNllL0LeuOjiG3UM9y2kP2NEizHy
9nkVO7VHFQ1td67KM0+sUCYCYDPuo94l8MzbGNWRN8VJCU8hjNZrtjUkw8zYjq47M+vRVoRo7eom
rdeEVWwPMnbPZEizQiKVDd1a4Eiz4xFi1/Uq2/v22CzTRb6g0zHz5+/m/A4pzv4Szpf57EGehbMX
c+bMpNnra7OsztIs21BzhfolO82B+jy/DmaMCJfKvlz8OTWx9R17tfnlWOxBfi5gMM8ui8XrcfE+
W5L0zX0NZhfffuUId3eCc+fPLx7RoP02AYZlHCY8lreh1DAz56f3fDuBs/IViSQHFhkzmqP2hNDq
Z2+G/fbLsk9L4hOd+pdgt3btLCk1zvgI/CUiqt777bglkqvp+Wjk5B/hG6+ijQoODavzr/oPcyxx
uusrNmuctAvVMVYTi2680JF0Rlq29O3y5/R5+pQJdDTAZNMnWFAtmaWLVwH0WjET7f11sb57J8aH
6BNvhgr8OtHNiAfi/7Xb92BD2LZdLYnetifA13RZpq/AAVK/Jc2BD8tV61c0+Ox260MCq1fQwPjb
l7ualsJr9V4sL5Du7OIhwr686bfZ+7gKNsGGUvas3/ac05/et313ly25FvwOGd33BCotvdk7lapk
aa6nH5xM1yWxl3eRfffuzz0O7c+5YQEH85z399PM5ycx/8+TJTJDzlWarWGScZv4A3wAYqIAqMXz
10vivAZ8yAv/q+yjtnqdfhtGED8LNB//VblaHH3Nx1hDcOMJu1xyvn/hTDikx8sdOJdFOn/1Zsv1
7G7N0Rbb1Xy7mGcz3OqvRxla3Cvx/lsm2DmNz9m4eyVnlJb+Lm1++ZFGp1fCAUaDxqd7USDtyhBa
09nMSL9Cn1tSFhPorWbUD1JFfomxgJdUv0VG12JTDpDcdODG0SYn3js2DMKAGeY6087kSUPmyOSx
U3hicQyLvD2yZRPFq8VAXFDCkqb2s6vPDFqVBp2IKqFz14dclLhlj0+ZCg1GKJOiR5CWQOp2ftJi
Sn0D3IBItWP1NAYvU33YWKsYSRWdZnD+pkwvPqkqMiV0QTXwdRLB3nPfAtCBIEk9uZ5rrmTHhHv2
lp3TB9iprNwqZ4x4v+Rfm4AFcvvW5FRlAypyouCoYrrqxHlF51Ebl6qrLFzfmnm0hAtaAJ10oeTK
PjzJlxO+0lBYDcOYKOpdKWMFK0FgLAzyoIw3YiX2OCFm47AbvDer9rZeSxOrbChyA4mx/UQ61Gkx
L2tjJpNU3NHn0Ppo41WanYwSscrhDKa5owqLZOdStiWwH1S59tqmSzN7KqjOSrmOyb9epIF8bsG6
xhwm3JKOm3cfblfZjY8M2AIAaSoXlSzCtHCPtTZsurAHN8OavxOWAC9wUkPlieL7LCUmR+ytRTC6
SzUjQSAX79r8kMVsbvJ47/uWvCxdgtNgeyBepyTvJ1RL6mVXFdyUeRAcxGYlkprMM4SBO05B//FM
uPmTVMBsb7UlppSFeafQeI8R8iWs2weFNaiZLVJRmrfBowRuva7EszbSBVFcmjFkMirhOq8Y4eSG
/Na+WJREMclwfQiASoFJNEppl5RROtOR8PeG7E0TnHBF9+ZpxxatRG2EyzAJ7gday/9eX2K7/GZZ
gAOSJcEEZhX/fP+vJQoBPamvpuBFyeQHv1Yv5GX0QkrF2rgP18NmQl5qT2SdgB0dgEAOgDDjdbx2
ry1/Mt2RELiYQJriRnmb/rz3Eq6TD3XJTwhm8lJY5U/ytYam5q/zp8whLeZYL0RwohOxtOT3+SHB
TCdAQ+LntE/qsnImP/wZa7ujg5eEaLoENrkRFuMJgsNdCHDUeJ7Qb41dOP1i+jKXMojSCVaars1l
8yFv+oXylnLq4Wn60Spf+rLlT0LvfGqcdlE+VQ68uYUPVXXipk5Iy35RPLoEH8a7PxjSJ+kP57OC
ktkw+jMTbBh7V8VypMbTrgQmJyYxyi1/eIAtc9o0xobzyCmhTFIyYuKMGAwRg70Wy2xJYehYoApe
oltixC2WE4qS2YGxFGy14y8EW3D0E63yOVxhvlpbnRl7dRYwMcrriSCJLOIhwJMf8Ofp8RK6NcFR
c6a3abhGBgBtMttTNIVWfrCc6Qe9EW1oS8tfO33ePPuvJfmHtviMOI0vcqaX9P/tdkOrdaVciaub
ncAkOu78bgJXTkN1/wsd8n24AF25bmfTN8FhnSQqLptiTsSco0GDrBbhhzofl7lDctQcLfAOWQtn
nW7Nuccl8JyK854+KXPrTtr9h5tJWW+ePXgOJ3s3TfXuRbnjlPmb6nQNHMOWj81COpcOy3anAHOZ
O/I92G/K/TP+4bMMJwo9J9oh09+ST+Jp+liWbZ7Q/bG80E/RnnYXX+qJ2VCw15fXo2qrzisQaxil
KLL4AjPr9Bda17+9lfqoLSamqgHbE77nqloqq+EhXUh/fkXo9ZYZly93zYy+GvmVt0mW7cpc62t3
+nr+L8berElRbO3f/kREMIqcMiPOY5onRJppMgrKIMqn/1/0Pnj3rmfHrjc6urqjuypVhLXW/Rv5
d3v8NCitWRppTKQLk8DxQHfoC7LUIPbQHlLpPf6UIZTCws1nZLA6GTwDelIM/W6zgO6Y0SrLixoX
8ro2j0UmWDjbyT3j/5f8EY4aIVM6R4VFsvrX+xjf2ZNeHj8K2ktOCSfMivWwNUfbZqfU07mEPZEq
FDN+GHRZpj/35X0ZW+JeNv9VgziWNJLC6tSbf0oobdBJ4tHbrf6lOIXTiLQlWje79dTTjUbFm9se
xmrE9+V9Kf8pdiR+yuv8hr86nyXU+KcaMbkWXuElVyp+7KkVituJo1OsqAc9OcV+tiiowywXUwqx
g/tCDAV4rGDsy3z7dy93x17MG68Lr+IMn88N7Qgwi7RTVvz9WMt0VTIrLRQrXYv/vN/WooHTfQS0
lwWG9+BvZUZFj/ukPNp8OqAXNnpQ6y7STcfH7lfdimM4JZjjR+K1+PXtQ8jGpk6bsWaPPcYT57VW
AV2d9ETegBNOLRsuaK//aGxVpmanl7G+MvOUQN1q9rhQgQ+R2RVElFTivrdK/spp8CQH2k2czJme
Hrt/FVbS52k3q/umno09lDGXu6Ki8p/Gycwk5hgAC7M4HGrQ+8UC37c3ic0u7HjFiZN4wj7jyr99
+ZTMxss1XqrSaa1hIS3Y6Pkw3QqOlTbMhHyd+6Zw+P74Dsc6UX7/6u2PnaRG0FzGXJggcmQMoNaz
N8dGzsITzmPdc3Ni9/GwBv8NZxkH8D8nUjZMxIEa9hL5z/jiR03ISpMOrw1se9GhnXKEj5zMaB2f
sd0My/b43uf53171/yLHKpjs//eq4///tw2v5PRFTlVX7lFO0ZE8sdBtiy4IoP3zv/fWf8yX/+fz
TaCF9LHmA+Pef77SW5Yeygvh+hziz26Np/0kn1ilx/bdps40pWFHo1UXyFF8s4wlH8mD70bbdgbE
kTaK41o8I72dDspaL3sXONWhKhTVSkU2EYjQ11SY/GVO/q/HASALvpAppYiAT//5nqe6MB3k/Cau
lZ3RwUa6jyWqrmSdQljss2u5ULf1vKY7O9omi/SrBk0gVOkmWwQM+fRoaYlNSk4lBc89ZBQFUSh7
jIs+NYEvNdUqzzX/umKB3uMt2cTBmy6pFZK6Xfet7nJO098PsuNNWbUegfjdfDc8s6tKcyZQIRz8
5wVhGAR+rKenMrdh8QE9SYO6c9ccptu/fH/Kf4FMxlAjFNajoR8fx39eDIxxhpZorbiWP6GLqNLD
4YF2jRtV+mbi6BFnHKGpvqQnHLpJMFX20/++OFEkNCNaRgdFZrVr9UAkZJz/DAzSV3p4mhJmyzIS
Jhaz+Wpl+0FG1rpeTa4c67O7Ke3ZwelV0t3Xj5ZbSEdu8HkWw0TxrV4VyKfxulLzuVRf9ot43sg0
vgWIoceGN0WmMK9NzbhAIciXeISFBEGA8diRfWS46DHYTvhOWhPlGiWHrGiHrnLxcXeYhTITzF79
Un+nminfHLkMhe96r18QLbDdQidBq5eJJUrmnQzZu4Vi0+rXDF7JSQMf/1Ygrj7inztz8LqjhVlM
kNyZyZIksfJY8Fdnd9NDSWvdTkdOom6nCF0BOwqmIPNNHyUtIG+wdStm9GAa+6RlsCkWGuVstAv2
wRR8AASFUexXmUWdGe0SCprVy5TSwdJ8LgYCM5EUV2bzxPjASmZLmhnzRdA1/ylLdvt7P2LeoA3O
uq2moO4o666ct1UUBdfhoF21L3JaMLY8mG1/84Dy4yVFQA/64DgRjVn+1utlp5lJa53klJ+TS32Y
KCzNiYFzMXMSWrgQsCAlKBgOLXgIAi/vXIGUOj0qrfgMlvYz/NDU0Q128RoTMEUslxNLP8MY/O8b
+L+4w9X/uH//QI/LVy7c6jetsDQkOwvJvNIVbiem8ZdFAxSNB+GPlY58TZhouhgwxssj/PZva+q7
zwft0be3+TOf+mCtL/zIuVR4cr18Szyv95rOyBska8SWLzSu+vykKxDWeOC3xe5LxW2ni74QK4Ek
TVdKrtrKI94mZKjCSmkMyfVbpPCTjiodASZZW89+LcqIbKdpQKLMXJ+kC1SV5D/L3y1FoG07PRLH
JVMihaRHkVNrIlxvuNJjApbvLnmnOjbKCXoc7H14SjuFspxB9uSnl6RP9Gu0t+qND21mqoEgvNaP
/ummEIdV+t3D+kQIJpCtvLGUoTOpr4NBFCYRJ4pKztrsFh0r2b3Jn1o167rETR4/mHB94hMxZPsF
A8Q/v5b9XGknCzWq/Nut8aemIpzQwThSRr5fdcVIoaRX4654t9tze0vEmd77T5GQ6w64JNp1oD1R
o9FHiDOy4/T/fm4MeoTigjSZgpLszLo9EaWLiikmrEjEsQ33ItSUMWAfMI+soigopQWeA2DfJ1yH
Yrw5neIpHMNpDroeByR2gUSjD+3a335g3lA0M79tCiqKutiwp5BF2q1DI0TFu8rZIjmO5SdJklLW
l+BCYQiiB/jp+MzzY0Qt+ch4UqoXdantjUidv2ZCjvvTH3ciZvTJGA4xVThYjOPuv92J9C8191jS
yj1Iu3kBWQuezggoK395tv5huf98oTHLSBRlBSz7z809S+tUeGciWeF5sciG98edZ1pG0y5Oq8WU
TNAXD39eqdbkRerNXYDaB6pDMBjdI3sKZpTr2urOPf5iGGuTuaEPtsBjExfrvoWwfQWGdn1oItW9
XhLhsRx158B600sVdwRgSct3QrVw0RGtjWKUksOXzvFe48SGmkAQeictynV3p2uRzLuJZ1DKqMtW
B90n3z6E9354PAPCYvYKpov7pELHFtT9lLWLFpf3qS6/bzgzkobUZ7W2lOmDB2n1l/VppD/+1zX8
g5J4E3EWdXf5vUkFtCPOrTH1m4sA+sYxCTRFc4my1SZLarnqx1/WrP/i5FMRL2AaI8JgPJz9cQys
akIEG+C3edlA4oqbaTU46Z2GYeIBVY6g45rU5qUtlpzThmrViYFUbqY9luKJjRheYR96y9cKjLGg
nvdVokDpFff2RFCgS78F4edPHkqesuffAlv+iwLjP9/7H7TSvXnraRNzk79c0aLgF1DB2EbzwZuY
h9R9nCi9t//qPPwvFIqB9gfQj+YveLs/Lpg2fVdIol/DupjHWzDRcOzt86K94UhevHeeR3IGmZz0
IFnUf3va1P/24gZ+EigVjaCNP1Vrch/jIlJHm0Kr2YXx+KmfXW3qYnyd3KbuQJeCIpOFLTcZAp+u
O02U2tVTlHhArdFkN4m3jQjvwQE1U2jllYRdh17vpTUOQdgsi8v0Fnk51bStUhGIfC1FlTJjJAng
sC34LDuSNf3n34O+LlGMElRFTl+sv5BEX40n5AIqKHKfSGBFdDH51mYPWffaVEJJ+1t10V9wu79d
jz+enL7rsz59k/sSIX9JKVjRyMZbFM0n9XooRsWH978f1X/O/f/5qI6RGgoeW3WM+fwzfVie5mmc
F0U+z94K6ZYuhwBbk66D0lq56OMCRTpFrF19VZLSrmMREko28/TaPPdDvku0s1p+1uVVlubDWCii
N/Rnv+wIE1OR07pwQw79/NTuHElvpv7XEMH/e5D/z3f/B63dx0ZP0aqSzZHxSkDPpCoOB5bjbkVC
g1XefwUxgABGbdp2/z+CDRTxz1GXhBh5HKnIb4aQ5lT2n9tSqydCW0VNf0jm6TZf0ru61D7q+eMo
rKR5srh/5ydtbezfJ6JbVtXp+aHP4+OAS2ubHBgzkjmlEL/JGutK+IRdWurzynmDUfzEl5yfkW4f
n91RobHdvH0BzTKpAGt5JI+JR2klI2Axua795sGB5Vf5qDnIuk9sFCZ9P957q5jPs87LP22g0CLQ
TQuvnd0fCVHNzJRyQlM/AUsdihWhpJbdWwCpa3UjnXkTjvBdbdt1uequxhZzT7LSv+sgP4LUBi4j
yKlcaOYbW9ssmskekjh76jX0ddVhNNN8+BPtI5plPyqZEisOW5vmlzLzJc6+D2FXLR/Leld9Ncfh
4z2bjuGJ948CRo6+lN3kc/qZ7OWN7JF0GNCFvaqc/FiF3Qml4IzupsXTBYUi9FcByRH2QBtVeA8G
X/uWqeTLQSRvi+F7+MCerC70+WPZzoe1uH2c9Hmz0ENhp62jQ3UUt4BB2v61StbPb2P1ObjGj7xV
dskecfpemMsb7XuiW8nctXnBTbxCPHRgDujC2sv8yq0XjU8L9eo2K1cKfCQyhJ/U52B4GFHz7DBZ
/j5CbBOVpa3ZuMFub061ICriAlgNYAq9YBNq4ZcBX1SYWOiVgnjBmu+onjGfOA9HMLcunxI4UQcb
THZaKDqGG22ms/fveEWi7YD1FDDdf3vGWrQg7eA+lbBbiBY44+6+UgGVJb8F5Sd0+YC+MVyln261
yDelfTv23oT7Z1Ftil3EFHZ5L93puV69TtXIFKLZ/BxEs9lkO/5hALl3VwTs99NUMeudcdJD5ZSG
2qp23ekBYIykGQDqXbLKEjO+xofkaebHcbzeva0Pxk6Je1PgShW4WfVtvuFzfSRzQNntJHjOK692
gFPXWOZAQtt5O5+ubw5aSIBQY9l7ozkXqD8EmH/dzLuf7eoQeYNHO5ayu3/Eb0ex88O/AjIku9/E
fnqNw+Gb6exuU0jLQdimfGb2muWsFOCEJmnCUGVv5tEtnyj66c7lkahOn74Wl8bjj/R7sp/aZPs9
SSD5SVAsX9qYj1+EFJ3bk22KPXdbbI3NZNVSiLVs1t2H4kXuOp6rwYRJ0qVGZq5s3y4bJyqIvXDk
uJemZvLbrzlVoG4mrBjmhWfr9A6TU3aKdv1ZW5Zh7U9/Ht8CKb/msByOHQoyq2Fw3bxbEw8gkY8o
XXbSpgrMuQgyX57o3toAdu24NtmnutU35el95zULR1/0d1PcAbV7cmul88le3fVrnWyHfb+WtslF
DiDqH3PVV8/yufeiMyD1AcrTBXkfMVs/O0izyZx/OiymrjrrPW6fANb2gn+LwC9rupfPCrgwxH4c
lJ685ksSz3wXg/ey+JDKsrak7Wujc+bECnk3B/qJgGNjbI4mdNnkh0uswGBsZCS/P80ZxKKNyHDh
mGqhP1R/9EO2TDb3K2pBqED3OatDXEjNoju3JxJRypOxNT51T18Y3LeuZuXX6sB/pwRiISxJSBmz
UzLUZqYYymHxWW+rVb7Dr0fiMQGKmXnfcmU7vlo+xm3zwFQZxJ84uVlmCJg11VV57U7TXX2Rz811
Mte3vMNhyZ3w8V6nhxyKldftSaA0Hx811RcYgyBfzeLQr/lcMIlATTuip+JAZx/INo/VbT3d3dFm
YBJbv+dQ1bP+9HDHkdovQ20bA6Mpn+qeskcUTVtt2weYqQQvIrvITB/mpLS0ZcPjym/gNsVOt3wt
7wc6haZusp3u21ObmMOFt1UvenoWnFtgQKvg0dzDsPApI4UzuUnHAm+hNzuXz8/JltxrGfg+iPeD
RZccmgHUO+ODMobImwJ05olrwmsaizuu4x5i7H6azG+rYfZwkyvLMsNpxJd5Fn5eH8X8eb1dEOE8
F4itz+Vs+q1vmo9oBRjEd1X/arPSqS686NSXV/28dRr35RU+ye8+5QJbDPAAqIOl+v2uWpVb2r8O
XH6bFO9z4eN46Xg4F+pZpSCSisHNi+X4gBKc91A6CKEQ5v/gvZXX6pkP/zJPk11v46f8LTfyRbDv
1yoQvC9hQfzuHDkzdA5GcKdyk4Pwg3N0/cX36GD3AzmDU1jEdury2eJ1ffLSw3t+uxPJHFvbaD1c
moNyQfphBtN1d+B9y0F1UKH5lgSCb1pHdoH7gbyEH/wzOywDJoE68uV+KK75aidfqjmLprFF6Hzx
hXU8NVEZlDNjyarDVRHNLHwdfqFQVHcSUsZzMvyGu4u8tYSmLTPbUMriPnYNP/C+kC+vq+BJjhq0
oeTos8rtd+K8X0OyuZLj8HGPTz4/vWnIVHf0uUMtrcu9sR+5mjtGdov2ze/Bo9AW95j5vmBMBBDj
+dYs6vg07gNouvnDplJ9+9jh7AT6vDRz9KTlodw8vbMlWQfZF5ewEuvuZMweIZHsXunI3/L6dWkv
7ZFQxV95PjnV12T79GDR4Tfgr8LCFwNx/j4xPnvGjiqFBS2LLGgtPzo9cULoTu8T93O6m26Nc8mn
5b0YK3EJj7w5dJayj3f1tT89F8Xyfj2chDP8h8R9vXuHTSCHCkPO+/AMOt5T7oYt/DORNzORIwRq
odelmhm+xB6uLm+n48fzPJnlywSL0IytbWTBlb24bXxtbUeWdEYC7htr4ydb6GcCfi/iRt8bdnHt
Q3He/qrheI5blzN9LS4fK2NfL3DXdaLZXvkA3FDJZ3eKuYHP00O0TDx5Qau9KfgX5UQuXXhfs/Nd
QQAkylLM2k395/zBWXLiNDy8n8JO+n7OkXF/5tsI77QZn7LAMG+nljFn/zjxmYez7ENlsYjOctlM
969jvhP2U+jy1FU2Yjisyw8SrFcFtVCLD3mRkzijOj3A2kaflcfKfh37YNjUy2xZOsb+f88dKG7/
wAj+ODn/OXamVYWtWC5fayotX7wFXGA9/mErxiOeWsTBV7kNose81j5o8aNljM4+F4RbeMCyG5pX
yDg4nbj3J7Hfj+ZnN8ncCrd6ZrHRvQi41cY1ucHKT9Q9Z62zRpoW2Vk9SIpFftfYigRpUVoMDvTf
ELilp+7tMRciuwS9reaTZ5Bmnph6ICl0waJC0yU86haOEW0wy+P7B8UpmLSlq6b2hcjxQ7Wz7XCz
kZGA+PA8qZUNXCD4A8Toy8vkELQxg11ko0T0l9tlHkbveUVovuwOLPEZbkMXJzfISCkjLLd1gLvr
5G7XYACyQ3NchBAJslC0asl+jCpXkqC9rLOl6723Jm9b1d1n5JNBPq2c/m8KankElv99WvzzS/sD
hcsaIXvfh5r1onEqUFUMUXdWVslig2hPcFjSEtIe18h4vOm/b/PsC6gQWgBDAEUi1U4/0wIbB10X
cYD/W1AoOZV/eX9/jM/ofkjWl4fXmly3weyNZlmhsHh6pAMIsoM5+Rm5SuRmENCZO+l97eHc4T5+
sCFIqY0yDyHHHa428+LcifGSglmpBFOYKZkf2cbQ3QkVKnc1KCSHuyDOPUXxJ5mTgsrKkPRhzx/D
8833hJIk4uVo97MlbLfkjLe2QZX3yyNNvENuBQsT2yVdgLCytkI1lHJ8Rrum8WPZlLJgEtugVRHz
dBOIiEEIR+lhIiwdp/Xn6zO6Ozzjd/htxU9rr+z9V4/jyK/jQIpRozk1d126zjVPJL3AzXtXeXm3
yq94j2ogTedqxJwfEjVxJ4MSpSMAGMUCld2Mhb4fde/D0DaNFLyKy/TpDlNANLueUFRlklbBBqaX
lp5RR+nUWPiYQJuwfWKW9qfvvyB6aGsBXv/LF0suka4bmOFG6o7//2/w7y1VGkGRhBfSYplvY9vC
1CP0EkIwcKdCcma2LigqJtpNs0HT86bBTPLoaOve+Pk9XGrP+6q8Wdr329J2Gln9aJNkq1wnZ/BJ
c2rl1az40BWHLI9ZPFicQ3+xqxF7gNrQEdCv1jbxM2G6rJCLTgxLzT2maNovjg1MP1hh8KIktLUY
dHRmcRL5KKbk5z7YZHJm4F0Vhh00EZMGFNHNzE85K211vZXcJKZ6vJEzC8cVrCrDki0WxN6pHMZ6
yLpQf/jSN7P1x4TjC4kdGrTGLPajTTZrLYrCTf2oWRkjqiWhjgnV+aCQ9PEJnll/Umxi2eIJP3M2
G8UK8vanCpNrT7fVdpJbM4B+lSOajfdjF9KKwyJ4N49cT/1cLCbuy7rNa+RJUL97seIcWSIePd7o
5LSRawCVvrwIKnNq6r350MeW4oQZfq2c/R9uEDmzhp0euVNLT0J1UfRm+f08C3O1DlVl0aN4INzF
RKFFR7EV86UakilQueSOWMBc0/342LKpfeVLis5e5AzxEBj8RnAC6e0CUel0JLDm2xA4i7A0zGfr
IcVT4B4l2/Y/GakNU+FI9wKe4LdXJhGNb2/zZFPM7I9u1sxWb+8zk+ywJySgo4idVEkEY3iXVgl1
IB8Q393YUzvoPt/Zkt4+ekkJM6wx/1k9V8+aijPgdI729YVKqkIh/YdROP66FUy+7Kk29+ELgXV9
c2mqyxgk2aEOOnfJoBBYYVGsM/HHnPyviVNY6uLem/7HK1kPfAX1St9HA7s/Tyoe8NYFxeLmDPmA
R8E35hlnBuP8Nh9IxS9F7+trIWgG+x1S9WTmGHtML93L7rpY5uv0zBEf27ex5pu9jroRzgTFlz57
eY/OLJ72IS6Qs8y4Q0FUYsHyDfvts4clC6zYHOODDVoZeYn08UIvLNDpGu2kELaj48xXeOvwbu02
+XksXySF1VwmNFAVFSJ288nWKbDzPeg3Qn/Wc69QFOnGzOOgJlRH59bkCwhKcFKmi0U1U06d5K6H
DU5Owu7MIAIfeIVw7G2P6Oy2gNjmTmeXPQkWGrMatvekOWPDIlx6IApLSPKy8QsKpoYxkUp2olkc
ymSfbvml/yL3Rn3Z/Req2Wbp9iUpl97kOUeXzChHxSVL+eJu+AkFeJbyIXqGP6x4erHKtd/s6jSp
Bs/XCfSXm+rJAQIOxRW3yjlZPKaukIRcOpxmdrPLDg3D35Io2POIX4GJsHOGH8gaAaceaNb399xC
NSYxo9qsKTmHvtYvTrpz918bqoDndO2a2TZyBwR78SeKxeGUUBDliVRiSwRbuJnq059Mw6ZgsUdZ
0c8ruNAuSOpW7hk6cFA+A9XuAYZQyEWiqaVmizLMlta1++YgRNS5WViZV3HEHZ9/w/5V1oAbYWFp
7YJ7gbjWZyCwW4ywG2EP4ud7+1onAeSKEVPE6XTigmgWmWJcg2HSfhlekm/7fntH07h8URrGgJkE
1Yy4pWA6YwpS5gUiSMheG5/IthUsd4/weTpqFHqOVx6It53P+kO1yaRRE0G+loDq1NIIorRrbnEr
WU9n6pFPJOg/tLiXP9OZzjPIOd4Uv+g8MCPCAAFd+PFK61dbQJBQurkx6JLolOtsDXKJgb9zqqQ2
bUZVFpyPlKAlS2g90asNE6Op9cxcuD6iFlsgr5t1T1H32so8IEqKk5p1651oD5h0uyaJCWjQgWVq
VrSvMmdrmqJq66LToyYGHZwAeLyg8mhR/OB4NyMPTPVZf8mt2eQ/E5SypMlZ+iL5JRv1vRqWcWYn
ItL79ECOWAmFyEdaw8kCSKR8BTyR3qiIns5fiDvsobKzp5tfx4NHgKpkYml3JNqopB2QgtwTu0V8
yL1bFhan/ulTVIqNE+1HFtlBTXvFP8+TAAKNHqXCBOfTDlWI9gSt+2r1EsnS/lIP/9JUAlnOmwFD
aKBPAfdQMt6IB7/N8uYYF0Hcfo/laWH0q7j2p1gfW82573PR0TqPeCkiWlYklrw+Wjv9YqEUvpul
ZKtHHbabKMewEYNmGSkbEuSeTaBQQqdC06yJErnPAb/z47DuzA2aOIs8HKIxHkejtoUpGNTti7K+
hW72M2I+OFkmr5DBYlgJbs4U+L7oqEhUJ45QFrP2frypov1l1eZpvBFS4EFOUB7qvPAj5JeOOS4Q
OGLsqZstPxSXgElk77g+lRUyHFgweXm72Wwhhn+ft/bzg33gfSzRmvafqY7bIeodEkn6L/RAzx90
Qe+vR7KI0OfBhBqApLp5K/zJr1RvpoWvoj0ypzMiBrHajMeLdBuRNGhHG5aLCGu6YhECFLTaN5cA
gVbDjryps8+GqA2OEl5prOo64LJm80h627Ubn6qQhWAJiJAhM3ZJhwOVuwANPMASWiaTLY0Pm3h3
Y8ravX3d7k/dSVgnwHm23lvINH0xvAFAM/6fKP09RE8X9AHR4nXgtGrJCxUp22d6pE54c8Tp798/
U2IeZAfNFj+lCdVt5CClHKQQfz56AjCc3Y3g/n8ObQIIlkPAH6ximMQzQ3dKBJWJajOHI66BHkkf
1nTRzNqztBLGnY/Ar0temqhyFtnMj4h9X+eX4YzUVJDcTXZ4+MLPD3rUA7Kx4hNEg61qchhvA+Le
3xZ18qx32LCqeVd7xaameMTMV/0loyKRU+/yRhhbwDr4o/zASGuSycGi0Bz9Az50fIBn7RNSeFGZ
q1F2XgacVcimse8Hjk/VLsxmjAA7GEyC/0wQO57Ru/9bfiLWqImv9DEg3hd3FFq79D3/AR4U6LQ0
OSmnOAKmnMkaGJLbOAZDHOwH231QJEkJR+qRiZNms2fQq2F9Rmjw2mVJ+NyLFuR2/kVzZPerJWYS
hBSOpJxCP6aoESsUV1bb2HAKb486Z2GXLkfGoU/8aGLJeIk+1c7WTyNTehpObKg9wndyUu7H8ZH2
0kDuHBBij5hp/qfH74uZPx/zp2xNems4KRethZPgTubipD4jtIhpTbFI16oYRUMZmSlZgHZyIuGO
6a8wTWkzAGr8qp1FmBlX9lcafK+f5z9gmt86/M+XIM+YstTaQYxO+CGPkWO0LNL2FFv60676lRGK
rcviIhazovUb3R7mUF1Tb1HUdrI2zHfpTOibN5A1smNMkF9ic8FRbU5ml8IFJCWOnY9QtuPFFUtP
KFzbvS2zH0xixep9eCtuj2vByc79Uk4C0s6W4hEyfNFlSw4hKgaD6fKOtejtTlbvb03yiAUT0Hmx
FFr5utiKdvslANAHJdW85u3jtUVAaMdXZJE9yW9rMOVVIVv4VpABNrnDoFJf8tb+nqwTO0Jb0373
4ohOgFh0C4Qje9iCu0/SQOOBg6Ms7K30czu85ttrPGun8Cy95OJNUnghzSm+6q+cnR8YE5dgC5Ia
7dQYuLR9WMLG7KHv9tjrJaSN71B1qeL5jj3y34nL4TS6jBfAxXLldleJEhssySKZY8ijuY15s2a1
YXPQl3u2OBQC3dThNmo1LPwzud9PmA9hp15BchYd9zm/q7CX7/vPhFA2B5GSyopdgCyR59pfBg6B
CMQ0N7N+QjJ/yGY61bP37um9d9GJJjgeRKaQp+S25zf7ze7GEchiZSAUkedG7dwOnNuSl0lv6aub
vIemUzeTg+FPDg80Ux8EdDHm1bY29ZWaA8PqE39CY2ngsgSGw0i70R5PBlsYC85gY+cDRH3PjcYy
Kl851RLLvUWEJ6nrL3AwlP+TH+7J5trm3P1R5U7UE1RSC0sGedDD6V5rXH4mwn1sIY+ZHhruYDMn
emypk8Owe/ht7EsZVYscOVbPziPZLXK26X3ZHYlr7DBKyfRCW2Vn3RlZxjQ4RwgH0hpYkQnBHYFe
pJAs6H3ILwgMTTm0aligU+rOUtYbF5lkXVl30uUA/DoQWQ7ytLa8PbXYwX7p2DnBKGbiMaJmwDB7
7GqKoyauyqqWL13Nh9vTT7i0QMOeax7m15wsumLPvYf2cfMU8WJsxfX75aWahaM3Mz3pK5J5UYdu
uXX+9G7NiNXvE7e6stn3GwG4XF0KpNJiSIlsST5gd7jTexgCdt8+HwseCjXzJDJPWlucHl/oPJAT
4JZ5cXY1rvAguI8275XBf0oinBd7GOs2OdepC5JycfjWmH3D9AW7+ZzMMoAKy1xTT/x8WxO2hOsp
rvZyM8tvW5FSPmGjORk7OHkDIIP2a6Z4GLgP99e2P7d8+qa0pvOalxYCEvWBWkAYX5e68iFKCGH1
n2F9EkpfnTjPZglvqG1V3UEdi9RonECt4QuoO1A/FNIMGvt2xqtXQ3A4teIl8IqCNxAILIl+9EEi
qqNY2x3Ovbk4RzcZz8ZjG6CitFQ694Wy745GkUgPSBaiApES+iLYxoMt8PwyP+cpe0+3BJ3C5v2U
LMnY54hZSaD7uctMQ59F7zavMw+vxI5Bk2lLmMX4d/nwS2HTb6Np2E1DBSMBgP9knAewMRfzzWqK
/7awXtEslzaaNL8lVm1TglJp4eyzfJFc4zGw37AGLkFF5g1w+St3i9YTntadIQTFdjsTHmBHfhYc
J6gL6Z7a9cL6s05of7tk+SFRrWppF2vsemRwyl/P54woVjBM9s3bsib64sbqSNrq2MSdEYS7rvDI
qqQao2y22uHKPNAtmtw2AItRhL61JbuFuho9ujAusGWDTT6YcGnpX06VmcJR8oc/e7uWGjU1c3Y+
TV/oLPkPj5saQosDvMeTS5xiugForsDLN7ExZ8HIXCWcYE+GEkt8No+aSJDTtPdZukfbk0r2OYGK
6C8rVBTxTjuxUqeVIxAp0mLiIBFJmnIe1qUHjzgP8wv7pI80/OY2U7sUWMyJM20DreWn/MromMgv
VaZ+sUY3EW96oFS0ghwONWwz5S4r8I1MIpcYsxRAxWGEHFgMVGUTP5ZvnXKGg4zi76ch8HHK4RDP
EIuSuIwNYiZPbTTuj51xGwWwmNJXWuNHT7yrU58yVLPPAyWfPyYVOSPQFLL3uO2eHMw/OJRqr7Ds
PnKFGAGbbDMzxYUlLSQMxSyMw82J0pfZTn2yP1smmb4KC5wmjynC6oaQu4wp70Fi+SwfnKJ1GL0a
+P2BWfIG1D840bB6QeqADqM34g/mFE90OEP5R1TsBsIVokO6jckityIP9Jjy59RFdiowY79xXPkd
GMv2/vG4W8yl8hLHo+BCg3BCH8WNfMLgccTT26ISr+1n7CBK7LZ8u3Xn9NwzHbF9jITCqkVLa5if
9+jr/nYl/Atvx9CDVx82tctgWP0+9QCdQXrsZspORJRyUYIdNs8odSvFrNbgtHbhlxsWep6P/8fS
eS0njm1h+ImoQgmkW2UJkYMxN5QxRgFQQgme/ny751SPu8fGgNjaYYU/VA/7/PYb1RlXv8+DSnRO
46jaqfHxceWEf+AKB7zz2jTmmFLO246JtPbc4fLCqYNvN5D90aKA8kYiUB+S3C1egH7O60egrzPF
SoLJCaS+ywEzROfD6FKVP+2D6qLu9J5MoHgtrwaogvNFiFenVj1at/3yqa3vM4jxO82911aJCXln
pQvizqfZuf2byleya0+AXEGTZonL8fjx34NF1qs1mCuSgheLQfAbumxfLDCa3DK3vp4e4Yyu2+zz
9OyJ1WiIV1Nn8NmgUIMswbAky7G6YlcdB5OXk/88sEYJnzvMjzsrWXRh7DTLxwpZrPGc43mGUY7+
rcKkIolVzD9j8dwnWyiRQeNqdkFKIV3V8LmRAeAapz6bK6Dycy1SoichdR9lqY2LXIsuqDNaMuXy
foZ9tE794aIQRovAtYm95HoOAY6TxLWujKgRLb2vdJ0tkzJMBbvQkWGunWGhWHEwhBNjicM5CHfD
rAcmKOqEgEZpjAcvUvOE4lAxibBdKaCsWY8vTjT5e6S4BjuanYacVAQXgm5Kx6AM67sFc5qCh7oX
t0H3iUefkEPX7EYnw7tfEQiHro0UGbzLIkpVE0MZQjSydWo+QpiAl9J1p8Cuyh99kKeZPZVZSdD3
UuZTEo28dp4sB6oLld8vFIH2ig0UGxG1pShdfsL3z+cD7/ccvpE4mvypHysGiQQjOeAmfGRzgIox
BuQsJl21KDEOAluGCwe7SKNab6Sj2FdldderO55b0AA7h/kqfl0rHSgTPzpX6PoGQ+caXxRrr6TP
swq5TOdeWcTsstNIgvKIRbzsVtliRGdO82CzVLg/N19JFY6BRGlBc3aRWaCLMkGyCX5d8MkDyLC0
tO9Okyd2h3DTQ/+b4gS+m8KIpbKBv1OYkAh+kEV2ysd+RDSZJkcm7+R1SM/HM9x0istSayVIWWbu
EylwKJwUdE31G/Fq5KKC8yGesZagm2fxIUZiM0lm9WhfUF7vst6ZZptaB65EXb//+TxPWVx5GTVw
7mImwQ9Ec+PsSckbWfexKzXrxACBVVw+6j6ZiJInonW9CfFTGc0otTz/qNLJmd2R1VJf80FH7DTH
Ha8wLI/ZTh9WC2ihCBCgkqha4EiiY+gLd9yBooWgCnSaAuCYYWmbBx4xklMqD243tWUPfMtd2ypI
b1LinVBv7O+/z/DxuT7D9x+JiFEXtiZqPYH0RSML8Ixuo5fXTrEbMdmGejr+pfd8ryRvihz2JZUP
kldTMBqshqwcrdrJltOPem5GLQopE7fLliz+prQ4TZtZZzZh/iZynbN7aGYrRfLuvXpClqRX6NxB
8Azhhx0ajBD1XoEAogz5oHDHEfmndTCbocxxKfc4TPT1849gFJuh54nJkQMGAa+YLIvB0+Orni0m
K20jUs6S+C9MKPUmNn3dVzCp1tNJR8PAfAbnbcX6NEwkdDPQDx6irjSV37gY9t/wpm/qb3dIr/Wi
i5f1YBt4GkhREUEBGnlP2BC0SXCPs5x+a8m1bXzQEQQqvNY32Zzw+6OiShFhDqKiTW/J2MGOp9RP
ntuJr4VFMMHkQfHGR3o4kd4Esebs0X4Ix1QD+mD6k5lU54OscQs0zmbpluhP7Uh6giJIdxhcHbt2
L2luTPalY31ogol4/KFoS0G4iJ72rFxzL617ag9OI89RzfwQEYCKkYL6gBTCgxo9qgpmWvsrdBwF
dccsJPtuLGPd693Jef58Wpzerx2UKkaIXu6OtL1V7TanHYIUDWY/i3jXLWTVN6ZfofYXt2uM7vso
JiRoNNMwZswF6QS3z+4/KzmNoNGkiTMUs3eBVOzhDntLsfRlb8erRbZR9p99L9HXD6ar4kK5DQX8
ZxzF9GkJy+ayP8xxtp2QEcroH6vTZTYrUqeGxx227pcxz56eQrEjxEv+Az5iZ3ivHRoMSbdRadam
a6leDR+PCKGfv3dnPUAOoqYLb43CdzRG+RjSy0Ztwn53d9kiKOrlyhUiBbYqWCkkjjIE+ldzetr9
tu+PfYdj3g3xdaBiE/8BjznxMuvwycz1tb3klIh1v5j+QTqm9whGD2nuVesiZ8eRt2whOCanlC7N
FInovsGAtnWGl3lX7NdKeX6dG+f82I+lhTFePuAUDotJtYzvG77tX+vcsOCodZwGiDrDv9Ttkr14
GJ+e1ye4klu+qWhwNM7z+tg0BIa3seGpRAAj7/FkIyfuIqL84YA56ogFfKzvZJO9kLYTyIUR2vy3
6ToF54FmyRcr0FgIzQzd5Ix77uWetS2qQBDktWWyHIF1qvaSnzWI4ZRFkLiNj2PHUQPfJ0jqSOFM
mc4OSzABftWzAD/h66g115HYmpmqQoo7eODplpIiVf22Ic8v8ljYfxS/beuTd0tnFBEGtBhQI6IP
myCRJKH4E80pGEh2iY6JWeWRfJWfUUECef1kO3nnkdBhhV7pl7EeqNJAYbd3U5aJ0rKP16Xbt3Qw
2LlePRFEYdbcpPIBdenrBX5SmT9m/crIjh/w6lPDar/H29hD9Bi0oo8MwnfpGHS8nwshizDdo8J0
oqzt5H71K3kaoMe3ZErE0N8d1AG8KmhaPb4+Qkvb0gy7nqVe7ZPTwdh3KJi0cEQtKRy7Bvz1SmZr
f9uGd14+g6kHWNSXUf+3OHuVm/iVKtBu4hHNk8Keua/A0txKHqL0UyhtILRsij70QCC4mOfaPqMB
oN26H/1I50HhTV6R5g03YACGSYjPD7QQWp33xIymigZe+h68Xc0jrmF3eNwUr3VT4h3Fyw4FGyU4
vTTS5mf/45197ALcj0cwScTz9eEkAMcH5HWJtMqOdU1VrAslILBqALDwG51vIRzBthPgYMNZUdno
dLlk0Lja0PsbMSApwyfesL51XApiznxSw6PrheaEcMNJLqKx14p3DUpndJJ/nwEuVIHE19stAKii
ZBYBbuQDfW6PHxIaYKDemxAD6jdbQoC+DE1bgPMErbdPOP7tbm9XX6bY71TA/8DHMRJY9PC3MU8D
YtGgde985NbtXf6PnzLRIil8M5TiAt+EZAyl+JYbmJqstsJ8LPTjcFDdblGtJAfO7eoRqlrQeaqP
oH613I90m1+Dc6RAQ+pncT3XiutrutcUjxNS6n4qmfjMjnfZT26qv03udW+nBiKyednGXGAZz838
s0gjgCAFHHG4tzFrl2kQJT/jFK1UXn855BgTAzR0ql3blKZmqWgGNaJQVLy80d3W7nZCvOPqZ+q2
9tlATMhs/M3jls1UcLb+Q7eTj/Wx6rfTHlN1gxOF8XbegysvKWjCBaTXh8i32foosd7taWUaf5pu
G2M/ZqN/2t0pnz9OYe2NbbYQggdruI3u/luyDdy7CDKhf6MgDMt4CLp5fKR8hDmpSxbwxukmaoMe
A6GnTUWDBgjpfbHKmNhIxTThdP1mNcCiftrv5lgFLYmsN6WfhpnSlXOIrTHtvEZdt7tw/GT7FZ+D
qIBbpTU/VJiBMVQRUUCyUQCZOVRpgFp5cosOE+HJoG8H4vKwY3nFdgeq8k2HGLwuzgkHlv+8wuZm
x9zKAg3EtzbP/c/ivZpu8i+wwONum+igUN9pBNm5j0kDNuccYulmsitBtfbHsfsY+2OIGXg9WIWx
xDgPun9ySecUkfR2/bjUPlAqRqxPNu3dJU4xcDDpkHxaEV8BmiYTbF36tdIf6Cq1hZLqpX/005Pt
OENew+p8DT3Qwv3NqRRT3ruzczgvBHBmyXtzfm42ufKD0Ejb+7hS6JPFUDnGazZNl5mrpW7SE1rZ
LZWBYf4EiwfmNLYDw209DoN8tCu3UHzRtc+WeBJsqGQMu5Ijc1kJmxpiSheNsFiz6YIWc1Di7Vyx
NRRhRCz9puhZW1pkdGF3VSJYAGQ3AO8qOl/JxCGdcKoNeZBSLV8boM0HJbpgC0kvnzzpHr7nSiSx
LLGdk3xDRjnsgvdR3LhqcqQ3qFeHZLohZWmEaj6winM8pxWYWJocFT+S+2jDoViOlD/D2De7rkEX
roByCWMBTC6Hj2bHZvVH2ZuYPMX7YLxhkDgD+7c3UgPKajHUzgxZF1r01V+yvIeDX81jiq4m/szU
g4XSCy9CjyTMQIvzMJJw8w8KtUi2FNAvYigHhYeWiw9jmBPRr/6onDOqDG4RTrmg3sNQwRq2JT95
nR6uPKBlk3PWTVILuRhGsaQcviTQ2cGJoNpJu1UU5u8nSJXUDjWLQ7EDv5x693ns1bOmdFJoE+WF
sGcGKGBype/7Pd2rOzBlj6/af39rjnxVEE0B2XwB4YjI+FwPjAUWZh55QDMbLYBOdzOaxTMB9c7o
EA1iht29mEbWXyeqot2sAf3GLxMG+I2fSRbfies4X1OPVQWN4f2NhI939864vYqeNS8ifpUyGF1A
tGtirpk21zfZBkH5JEi90q/9qSO+mMji4c+GtNvWA1gFD+JtDM24Jl6tflkEW50jSqe0pf5dkc4L
COwEVBKSqNp/uHVQBlVljW9MCTnsD8k3tQ9n+kUj3395BIHI8fQoAWGyxdACvXVeHsFPDgCh4KrF
p8m+uOAZQnzhyxOEKdq8P7SebM1F+WEt7giWIZTYofUYX9Xpdeq2HeSVERwsnOIclRum+EIL6Bw2
S/G+JEeAWKleMxpMF/6IeYEk4ANBIiR8bcHyoh6oHkCgMj9kx6ApxknG0hOaRWIu/X+icYnonZK3
U7LlN7kCt0TtUPOnX9X/R7vznyEJd0BO6sYb+QYTEviEp4YNa7GiM9itKI0tmV4DtJ6ng8wiwR9q
ivU2d/u9mG/SZfAR1QYbHYew3EMhclUSjcV8PJA53NKOqV54Qu5PRePKH0BVK26yojbFexuM+H9P
k1FnUg8N9SfyPx/RCunfhLhzm8nAscXy76guialGgMkbqOJu+AzV0wH8AZOrDEa/ujf6LYNJ2OwU
O+ZYX9bbdi+kuDL35VVAN+HNinvHImVQBOaDImaJsAPKXUJliWKtuPHIQbUsvNzFoYG/76EEpOOU
nsTI/reYdG4/6WeFvCb4L8oLelgGXfDyqOfcuSBDAHkQS4P01wJOmVg5QmL0Pvx+Qs8x5ilISPAj
ChtCYOzlSReuyVGoUONt4r7/CsaRHZa3mwSSX7rZlXazQBV6Iiu+jh0EDmQmpWK/YfH/cxlEl//D
WKfMxcqD8cUGIzaZNPz/lN5j/+A12+QX1CODTJnmIV6HP+LjTkm0zLvYPaBf8URlBsTlcmf/LpnM
T4pvO7ajTXIUS6FbTd3XemJROrHE5x/vGe8ZaiRcj5j1fDwbf5ecYVV4mEsUAqPUwNEw2RjMd5qA
9CVZFhrzudsh+Sf2NOa3mBSPa8KMDtob6nwhjamQ3XvilRGnfZhHQvCtixSep7g1anQAdIC/ucqO
nlbz++bXH4H4UkPGSvDhFkzr/iDmVb/gY3OEIwGkcGnM7Z06tWvu0iPob2/eT6f4lzIxkm/xIZFt
WY/nyLlxi8S9p9/HfX/+sZcgQMq9K05CYPW11nw8yMSnju4+mwhf6kEscJrNsf/h46nMCSh3G8UW
I66hQaa4ZPo0Rj8ROWzHm/67tCCfiJsqZrXYcBjh2sLekAcZSbH0eS7OkhtA/ztNZpUpbvsD4IlZ
xTRTDzU3hhUN3gQUKChVSTapZnoTZmfBh3vfaN/J/wamRNGHb3/L6IOMX0YBtfkde0Kxr2YsC8eO
KWIn3gstLPp4SO2p4Zu1INY0Oyz13xTZ0dRr/LM7CThBHEhJtroTe7qGk7l5dksHSPXp/i/Wh4ux
f/GTmMijB5q5mfLg1EEyLZ/ySppDTpR68jdEm4vY6ikufMN1C8QxMEVvTt6JBItwqQoeVChQhRsj
BeNTewpTQn7qtA8sjEh+aF56ZJiIDD1ukvc6xmQYrTui5Pnb1CAYiJ6epD/eELbkNQGwPQQ+T+VN
PJnusYjgSUs946QgexGJCA2Jj5MQoat4LXkr8pYP10tlkPzCBa4tLqy8GaVV3tLaTklCRqcJgNNb
Qa4iiURI/S2iQg9ehVneUKQZnbiCNxG2V97++8d59PYYGn1vC2XozetJVIIxz+Y9/jt3eEasiT2H
zJdfvOz4O833kuwrtNRaCDZx29Gp+Y7RFuT2cVHlOyqHw+d9PbM5Zm94DgnkKz1iZ1LjPxzMU6go
zayecEqX4VsjnJpjVZCf1zHbIQKd7+8RorvPzLnTQ2yJ+l/PgwJdLXO7sX3WVzXCdw/c+HDTM3AM
dxQJ/yPruR7kTbsmgkIXP5sEz49nICIkkBWQNZK7S7BH8ATdqjbs6vcOfsbAXIuIJtTRDUbanDU2
XbWw8yL57z44SWyPh7k2ssbAkqoo+Z1epqr/mlg6KQmpd+cMqpdBPpYobRgzhP2BzOMTorx/VXUB
+2MMa/bvnM7q8kseOktZSLSlwRn25vjuDKB9kCs0XEHfGF3pRBCjapoHjwNWST7Bbn720YL0E1IW
0C4wArJPVBtrbRrC66UrkCOANY4G+CQBWBfjFcjnLbHYc17PlGEzoXs6Emg6Wm1EzO8B3l3HTBmi
RFt+DLRog+zs4skF7AZTsg5eF1qJ2tdQojThNXE0fntDMyt62ulb5etFK2qfExjaXB8xeb/vJ9au
QbfF1y6KL55Hi3WtJz5SwSCz5wZE1mxpFHYCi8AyQNAes4XuDwMae3Lhn0sSMubmUD43IK7RHwah
HzQQkRI8UUJ8Xvr8aySt2FfudHrZq8g0pvGlPP++EN2kqF8icwLY8to1ToI0qq2PoP7m9fr5Yxjm
VEVeUxe8If7Tp1STHdinL4etmi6igD6gIma1B3TGzt6YKH9Z0FRwlN9kJ/32lrLtUYIUTNoX4QS4
Aw+EaaJ+gd7iB03nK1SYAU89qOFllODXuEB8ffbdAiIJVQukpsPeNsK9tM/31YU+3GPdL3VT/qU2
2I9OX1zTVvG+2iPUnvdJyWmrjM+mts9BDz5tVBnLTex2hZV71ccGMXqlFkx4a340623Y6qZ5kpP7
BU2uII8gTW3Ob84y6FXkPL1XCbIQCs6iIC1jEggRj3ANZRM0v/Qgq+37eXXA9gnwq6jRpqj/dX/q
LP0FmKSDb7NLS/2qrdRWaS96+/sS9YqRfd9GuYej6x7QeEp9cRSMVj2AodiabKaBopGbsrzNJ/y5
PLq+8yD7e/TMN0v3n99IV6kuET2ivVH28JG2ir1R+HNGJchMbbBy7/UR8ohgPmRXFGN+6IXIlu6h
M9ZWAAwT7KWt4gC8HZ+P52EKwL3lBAYL/wgAfLuYruCXhXzG32ernmQwFCfJ3FwKj2UF0/iSz3oj
/IUUKwBCbg09mqSBiIJoKKp19wlSaeN5mAAX6HfukyW4Uai728ICJU73CFkJONqTOahyWCer9FKh
X8M0udJmUSTUPmxMckBiPnYQPVLOvfw6djSRRqHWPQMkS6bjS5dddZoQNlfmgQPAlRFxAt6S7Sj5
EZLy9B71WZ2YNqhrG6joyKY5Iy9g0u0fu/fhPuuJIsGdQR+z628yoGBs9ZXV2XOVfIqWuTCxbTdI
At3BxipftEw4xXraAM5IDbEp4yDxTFbOTV1mumV62JnQZcacsHo5yQ8Ub1M9h1TG9eWDrq7XOA+K
fVGKyB5dBuhtlD1aTsS3c6/XfW1H/e/oMAJKBEVnJmFJZI7/duy0FgijaHSsftCSYH1RakU6HqfF
1LyMDzS76gAwO74t5PWJxfxsLHqdaJhbwz/wGXBIE5V4q9IdIdQqQm4UhTR61qC03D4qdm87md2P
dD0SmlOuRpg9tqYOAL3c2njxPo5DmHBjOt0UJ/KIFvCs6pxN49eSI7A4jbk59yGE2HjkwxtO4OsV
iFwJYdPTYzv50Q+q1SGtC7Vwmz/ciYcKn4LspxC+46MYo1BMTuZqbcphRRV+rbAWKOjKrBpIod1f
7PosLCOYwNUEG3b/acG6InNMc/RUK1gumlntaeDsKALQQxf7UYrVHiNTr8Z7wrp+w+zwys4as/WB
Ct+NSZJOxcI46mETICjgnoTO3xlOQB2v5u1hNPXph2YvuwyU4/kNnK2HkmKx37E0SKqu7c/oeEI0
EJhvcjVA8o6t0bKzBUoTAMB022K0ecLjKfNu7ewW28lJxoHWfGpBth7pEfU7Qaj5YB95Kjr3qYXy
ovhqZ9sR4m6ZI89ueH5b2neyJzHm+k2f1iQWaP+45nGzStlHQcQSqoYc2/r+5cBqGasu1hjYv5jH
owJrD4k9s4uQfVYttnBXihgnxaYXOkQDrlTYeaMZbhMhI/NKL8/qNXNNtQzNUx28ml16RK1CbooL
um/FtgbTNQlTt6NJDUMd/MYyXcbLfobI6IAk3Wi1bb/WaL1TGWpoP5mf4xhMRmdR0ImJLxGi2BDw
8OZcmnFeTo9QFXCafIhVmC8R8+CJKCDrgcdJ7tcOsZvsKilMNKu3aeGuk5dbEEtCvcZHgLoV9SWU
6o2LMfpmC5jVW2gFJF0+EE8qF8gWo3tso8NBOeZ5B3RBmAEKQ+Xo4zZK9HoBIIJmstP5eYfOQFRQ
+XSoKJOtwB2J/u2wIZSgH1CJflWadH/Gu3H0XH2P3XinsKQH1C5OdNDunqpZerMU2T1gnBkAidGi
IwfswOHfEdm+0tnkXWm5m5uPL6pfaL7QkyGVeQNcdro0QlmtoM+smfVxukWA8qMHo+mlGgFYYWY9
XCEUlW762/0Aclm55jEVGMRrd4/Gnh3q6b40rp+pB2LkNBpcEKzH9RRf5nUzoge0/VQ29Obi0BVL
BTFwXQ6nk1+OsEn9CyV3csyHWYk894RtA/Rl89OIOuiCrRqBm+Md5+D7cg72h8kwcfr6d1yDHQNj
A/ItRt37TR1KAFKokcCdKbwcHfz8QnGlXVOdIFnuQTcPJgNO2Yiyk4FDMd2Yz8ef4l+r/JXiCIfv
2LvYiYOfiV6oEL+WxIDLUvWWoItM4K+9ulKNTTrxddkK30ta5uodPMAPbQsne8zVdPGBFgBx/26N
r9lhZSDl1jrgJCZEnr7AspABvEJti/4pKG8H8ZM7w0D1p8aH4XqXvUG2EkZ1p//EpdvpVOWov1B/
JJah0i85j7dXzycz2HC5o+yROK1LGFijdi5rc0QQ09krO8qJyFy5kHUO97C5uzRNX4mLfdf4PKvB
Ba50pyLpGLtn1O6LVxTfwyUUhMkFRJ36RA1GX5+yal3Qxib6t+MvTWEuwLHLQ+kK/kUcbalVTcGl
z3BgHazEON0JBJdQmxtjB8Zg3iOLYl5iOK3zZAuoRB3Caenc94X3/EOQRf3zjijja433AWXqt1uq
+iXAH4YJMo3q1ja8RjrQUCtvEpOO6sFv91wmhQlkUCLNBhCHoBb0g+g5kxgjjoZpJGdzeMrPHkLd
08o6E4oHR/Jh2hwbQjiaHhS16CepudOjuVr8pAt4OYSWHTARyOjxT3HI6bVMZt0wUyK6GCB7lCWM
dxU3D8KrkMbOHeY/B6x7z9zpT3dAi4DKKsDfR8hapoOm13P9qHws+gJFh+iI3Qz2/do8nLt9ncxU
dKq8u0Kq96X68XM50IItJt6TzniYE3U+3c/zoI9NZ/0NU5QwqvBTd+Czoc6IFD7KShm1bauU3NEO
TeU4HGmGWebRx7hOI+n5M4q0lawsh3QhA+VTnKy1KHaQeC7Ao422OhJf7Cs3UvTzkvhyKtsoF0FQ
4V6wV7nP/WRHqys6/5IL3SSrZXjW5+WqiMKWRtSUg9vSEzMnDPXPUe7v6CM7xqLw4BxntNw+5lGK
TrPRaw4sB2JNrVKX984S28cmW83QP/Pan/4JAtfCrzMYaEbLXgnyAv8Yttdj/QtPfoWmBgq9BBMl
sBaMEyF4B9vFgZ0BXxujQgvqwrS2iTTGq/GNQInPoHDfwBitJ29niEZcq59/w6GaFZtPY7UUD3rH
AFlIGCLNgLvRK3kiTzPeklZ9JEDQH1dfy+vaTTwIpDYiCbiSQ/CDhXhpQHpm7ngHNeZp4f2pJ15j
EVg3a5kzwQjXUyC54R1YRJilD9PPcaD9izvDepbb12EK/B2usIJjsQXMg4+Fhm79mZEstzM60mPD
BsMXu9nI3z5GiJlr7GMEcTDsaxIiMmoTtfOXFzfmFdk6bxS9N/w/0IGebd3Ean60e4BFuzdCO2M6
ggFvZgOELItWN7SQPZIibe4/M0sh1q0n0blwsIww+kBZSVMHa1rtu0QKjMPM66EmJebwK3FaowLU
2+f5/RAvpGL5EXTQLOhYEBQpKHAMLojSV5RHNWVTeEH6D7zY9BMkL0cl8QTaJehClRSW6Z5fei8Q
kbpptKzOzkt1cWx/WyMKU62T43XMNdj4SssBkMpsGlQO76CBEmQ0kwiU38AiN3KzeS/YanMPoaeH
bMo0tlu/R2lSX7TaUTBl3+AKEbZYttK6QY+dw5vuy8RW3wEEdewyThhJeHnsHJUqWOonOYRjgsc1
6JenD279NSx1xdueOoR9L+kX3hD+SIug6p7/XgMgDot0YQYNYItrOuxhKMR3t0f5AHJyIGaN0iNj
/fpCKWYkxN9hrmY2Owf7BwkRoRQ1W3SfzdF37N7GM5j04xlaQb6M/PJi8kusMV3D2/t5b0toMNbk
DKEb+QUH40PEx1hwZOK+FkxQbWfKPo6iQikw1l76Q1hIhuFl08OdaF/xygk8IGdKe3CdoHnlFTfc
weR9sZ+MPFWxm7f1tfisKTUhKfSP20lZEUpMbyPxMDdIXwRuTjVHm+yyofJGPxbflCroiZtJINAq
CDDAObxcY2/8FKqdTiOEe+gbcraqK8iI9WcjoQezAEhIDyVxJ9rKWCB/YX4AQkucCbsqDh7251Ku
Wuc8L+E5RR8syM27OvHAGB6k13z2CSoyEEvrjmi7j7otB5V0d1My9Gg5xhXESG1o4IzKgJX1jFA3
vZwNwMrmx8DQnJ3o976AKEizR5A9i33DKTgnLHMlMDfvP9Ajj/NvzkXzAYUDefqweUOOCTYu3auA
18p2zaGB6RYhPpo0u/jFovK7wr2xXG7ZXNfdbN/OyvmksFsEg6kqqvPMMxRzsihIeL54whvbidkU
Gl/itrBzWc7KUpdC+Smb7eH03KS898iJ4/l0KaOxwfZ15kZAxObUOzwPzLNOAdaKWECBTFV3qPKg
ugznGwEu79PQS9wwwZQVWvvz6usMuNdO/pJ98ZWoC1R3WkL3rnNI5KsLZ0QO70eI67Sz2C0g07OB
gFEhzNbNV2m/v6DibdlSmr+KR/5oWzemD72YwGmdxtG2xDjTh4E3WEDJ+IYCglMxKFY/m7RYsK+I
UwrZNxBCyy1UPonj4WtRYeFIua/v71+UrQAg6q4QrLJel3amULK95F3A7avuRyrD/vnnXSN5AJrG
HGLnXLtn3b5kyUK23AHqFT+2J15K9oKiN8aWZi5R6Lljab8YaBsZ8Ow1wJiZw956Xrzp5F6YH0zQ
Y78W3B7K0jXF/YmTXhgU8PVkFOXfGIYgY4CKEMA21R0OChgMDaCHEuY/8UqgZ16BhGNE5QrThX7W
z6asxBduFS8/8bQA33qAKt4ERXtqSYnQ38HTHqYfw87fvQBqj4KHRy5loM7CQ0YAVBhaIj9bGkiZ
9TP5Sxg8lN7D6fbCNUO24XH8jO0x/xocsYAQBPYEnGc4+QWqR/IHjAUozUDJWiBXUBsBwcLyA0hE
L5Pd3JkEjS+K4KJVKX4FElZITZIXQsbN+yBNLgiF+R9W6BlQC2G+IdiSqJdyiZQoT8IzIgl7whBs
OsRjiBkBnj/hMHFp9kkIg4Hv633t1Zh6gOAkTEJq2yswkni63CYZvaXGEiML9B32+T9pKAlFBzIr
lH80S2BYyg028z0PIo7CH1yhQ/ErExeM4GGCltTH6a+5M+AmUrnC7OLBXRDhUkUxS1h7FG63l/2G
so6nRs1CjQBGQaO1gTjRjOMl2l38Xf8AVIM5NxyMUHURGQWxsuISflS/4nKF+wWL4sEYCHORBBmp
9FuUudg03YLki/fRrMKVwSCesL+A94lnxp28ND/J/7wEIEXhpTGecTfFS0B2916zF2YmWqAAL/sT
Q/pAOJ9/4uWbtPUtiK6EGm7+1xQsO2Dg3hhIJ69JIY5x9eSvZkCfS+jGAndBKc+VZ2Nf/UJVjv/T
LxnF0BjI3vsDLnxy31fNQIOFjMHr8aTAg6nASQXLhUvp8QLcrmaeYxQibhIxqcs6lrlrxBVBvDwv
AGz4BqTxK3tWwApKvAQNGXxMcCTJLebwZNEigmQO32T/rCthbXL+UXZkJa7hvzFmkU/KrnYRh3HR
Aw2UoHYHRDVRJkBl0q98Kis8+DhybD0QO5A9td5MgNJCAmRlEmHQ3586n00JrYpuGNpgJXAw9BaO
Ai32csdbwGF0VYZ1C1IupVdG+8pDRRMXboRRCJFvEt0nYymHZVRGdaTSaMqC0ZZ34t2gbCOwUOMe
RSzkVhgUeG80QAwfAQYvvrzB6qKq/aUF4paxVZIEMnzFZRq0M3CYf/pi5GaMycuHrfGtAiRhmkwg
KA3f0yvjgUpXJO53xcshWhrkFBV3ANLHC7hvfvmrfswR+4+AA/KmOEe5mI/P3l7lp18IlymmeL3i
UvnEhteJ0xK1BQ9i8W/2q68sytBwLX+hXUv8mo4iBAYxlf8B7hewDb9mkwVX8S0FZ2hCZI18QtFs
myk7WHiipYlZVaDPn7f0APuP6Gr4RU6V4WLssOkimot/3mEWJFhzMV5rDNIoW4pmnXy634qbMO2K
6WwmO9qhsqCXq9RYaNmGyGCe3n+xT10lW2k0j19ev5Ei0UJUXFIbdE6fC3jlEeWGB3fHWE6X0OwV
Ct7cO1qgACn4Q4fnNADrUzx9OZpL4R2I3tj9wK0NhxupOdzSedyRpBNXih/eo/cvUof3iCdsu5Bd
LwL+RxtwfAVXfhWuSbTSZkA8ZuBjhcQd8T5oy1U5a7CiiHRymHMkkCygL2bgDWYSPXXRpyf5DkTj
M1ctKnB0Vx+rmJY8eh30QVPascmqDrIVlHwQ+DsK9tDOkfT3Blt4kJHpk9T9ZLvpElG3XR6p9O5F
lxS28C5Zndd1YmfoSAjIBWVUyBCxn69Ez78LaH/ZA70Tur0/tOQ1aq/Kvy+KidF5rdKIhnYsr5kN
Actm5Gu4oU23mmTq8yygPTJdUunkF9Fq+ZmEdL0P1NtXwtsMFR8a2ZPSuh9EgxqayRoiUh0JgIZG
evNAAa74yblVk1vsl0ETqLcugoYTJStRhywjfd6H7zCJCGPYFh5INbKcxLJ6RBRFD+AkAilC1L+n
L/0/ns6rOXVmiaK/iCpyeDUIIaJxxH6hHMk5GX79XWt0vluUfXwIQhrNdO/evbsHNS/p5vWbw5kl
pXzs0oVhmVAmjtHQZxbYp7pFkT8VqyA4TBXB+zwpsh5LJ6brtc2KbWce58kBERqnT0ubpDwc91Dk
xuN5a80AzHky90jiZPIrJJx36TCXjyuPV6hc3s34LHlzkUZLK3ZX4u0+SDMy3S9M9NojL6BOjm+u
D/bYuMbFd+KGabf0SIucLls8PGZabNI8uIS2SyPekn4pbYE4CdRfPDPp30acCMfbkvjfdsd0E96i
KcjwG07ZNVONq9y5bHvS9wJO7M/bm+dh00k9tsrD0mDSd71d25WBJZGH9o5tYfgkKxLKujvuYabo
4aX8Q6NOlpIAuFnuLUXE0wRMfHu8EiqUewQBtOrLtLIxf7cRbytucAmW6ycUB7fWlqgWWc8EGYY7
hK2iKtNymxSxAB/zt+PTkuQ+srnRjEXM1qfoNtgKjLz5FtFg+an8zW5kjUpkA0u6v7TmIF6yIvTD
RTyzVFJGSqPwuWMNqVRStaHwCIkDMjYVTm6Clo32Kmo0+Zd2kZ39Dm0toAZvGgNRM81CUo0OdHLE
neBJNWTZeJpk49Uv2wE2eZ3AB64PQ1tJxn1iLXHJCTDFtlaUtnxfKnioXWuD0EDPlMMJZhgnxxHy
vDbA19D/ggJo3IM+0u0E8+9iQunnXQeLqo2nFxadxxJ6NSWzpttnkS2mtXBALKKbHKgni8p1Hl1x
9wDxe0qgJnfbr/PXhXJV/BkLZtm91Ol+yq13wpTb15dzlxYPmUH+98+COqbGL0EH+aNo/m2lU7Qi
YHk5fSBZQSOB06L9TbzBpddahafMdw2IsH/PNy5PWMZIhLh8YJ8yWOJrV/xUbK6IaYBGwMb7xeBI
hdaC8Vmwb1hZ7C68jIU7bnImBCyxuRlFYBuUyTAZfxHoKK6OALtJbUjI1VbIjTp8WBwt++s+MlYw
WxlkIgATN4Ch8TLcu643zCYo/qa6BqeavuLdrfZY1gNlNOsuZfxcFFO52hOLX+mmkt4Dml/+ul9k
Pq4+43SwBHP8VaY1TdhQkRXLRp9f+rBTO50R3l4tUJab7HGuuPUtHBI9t6NcUno6v80+4XRYEYVk
S5eIiAEEfmTwuteHU9vzZJYwT4QlYhWQCzClxjt4lqvSf+qwmUmgBt9z6JAXnX3+0VoMsNwha9pg
VElO0G6AoB4AjzCBUQ77tLWpNfYnApgeBpS0AYshF5ol5ALLS7LvEeXRvR3hDqqrfob8JuXGbA5J
3m/ysHgpDhmjKeTF+FnDjeGDC2XmuktlqmTCFGpgTvTd2HahwRhdDBHPsZ8mQ0xNEBbVccwyTtf2
dYhhrLEbE6VtpLb3zQMhSIE7OKVR9d0+c2czcA16+So8qD5LiB2ok2DER5CczcMvDUn63qJiDFnO
we0LQxXUFwXY7XMO2JHp7JuLX0KtJRkgdvEMdph+ptj0ObZ4mix+mStM6TynVBgsuxoy33RpF0CK
6Y1cvBJOlfvGSW4cN40hgNDBecpawdzjssv1xAKoeXca7+ZwJdgOlip0F8j7Ps/H2QTnrvad5epZ
fa/5YTae/R6bqw4u83HfPAEFD9t6hUOc2qWBI7dFCnZFF2X3IbSDkRKGXGPW2gMFZi164i3vsJRt
muUw3zIdphNNvZl+zntx1pYeNjG+LMds8hl4d1gjJ6kzDKAYLT41XzX64onR03lFY3JmHrPxmc6y
TPXc16Q/eyiQ5Z0c7q1DOSPWpWKymSUDByYmLigGG36wFnbJLqBl27HHpdb2MdfNsr3Rvok5nwFT
lOL5ezfUOqM6xP7uEP26OfXpBxnjz9ytpduL90VUe1WYpySV0vMCiSMlf/weqhReRNR8NtVWqt0r
sVvqeYEv+1U8V6PNEunOG2IkEMM+uXyci+CZywfFr4lmh2K18/OZLk/R/s/KNRfHPEI2ghG5tsqs
iHwjF+0fiOzu2Xkck7oh8iPSwkT90Z/0TkuMX4CgBIwvCZD28fmB/EdUbrI7cCn5e67RupXIjD3I
CI0IoLCDhE4EM/nWimcLz+Xm4q2A4cs3DOlOT4fklGyH2daaSeP8wmxrC2jqy4pDfbOju+Pud5HD
PWzBGeUhrfrZCaFaP3wokZu+TcCBxwHyaIY4H11ATay6YkzbqK9qb12ouzbYBhdpZVL4WiKJw/Hk
2yQ5nWaqCLdMtWOyBfWJgLdIZhXl0Q2G4Z31RRkCIHowqZST81yz6tlkuZtlb9p9lxSzrt11vm9e
uI4VJv+vV2ySUic+Ejfn4THY2KxZZJTmkcH59dMQfvp+bdEBqM+4E1nryEpURRF0GwD7NhgRrPuW
1q80RPZenR5P35RK9M79Q0ILDUoiyDXm77KN7UORQ0iZ4BOat5fF9+R7/FWKSZdlvwqUEYngKxQF
UeX+S8E/buplPJJ68PRQs4EmDOcynDjtCfjO2YDbC7O++F5NoBHcIdQdRcPOlJzg/sfgHBOdVL6R
0LDMd50/9kyL6SJXSVxW3EuK1aHE+J/hq6HYjoLgv7dLrVH41q/7dKZ5wMJ7z1GbdOZs1Pvw9wZd
NPtEHsF63HQ8GAiAdXt+0xdsOiU+jYWk+gpaqYKto/8C6T9SmPQ+KUd82qmkJaJjlFGzX0bn5kNn
1yGd8YzsCMvgCW06K0+ux7efoZlp90noeVzXabhsoFjpFr4nr+HkZvTEgAKktYtfUXoybiyOu+MP
UHQERoTvdINkILBIR1tafi+/Y8G31O0DG5lDZ+Zf+V1krZ8MmHjK9EJJQZRCoTvxBREc3fYRw+I9
tt3DLwEhgh9m6oGgL7u/O+CWq0MjhTUrXACJOUGqaYSFLp8daUvILw9vKDEnCbE7YRWiRrHiZqTO
+sb7j5TV10qt/HOlSe0HSlisyq1FXAYtJasFjR7IH+oUo91jSoSdHp2kF47FXr48ZohFN6g6i3wj
VW4CUUp/W9tP4SgdDqAZAJkkeGZovD1BtKWol6+9a1/R7JEltMaT7rugsRCSpWZfmkCVN69CfOMw
RAICENdwg8a9I5GI46mDOmGms4EoC3wQu6GWaALvOoLlaqKqBCD5zBKEegnREWEFIXIel0ILVsTv
7LGBFreAQplukYQnqbuQHwlUkbvGMnecpE4850E5Wn06i0GnTNtdhx+eozVaQLlsyiHWzQRmQ6hc
fdftEQwAnwyXCHZ0mOCusCF3dxkeVfyuoVuW33pmPBkhlGgNMgSorb/G32Pv9piaEPi0Z/0yUfCe
mNi4eJ8Y4KOa4dshLTh9+mEwcoCUVF/N5g1cY62jdnyOp0mF8zRaQmm8ZYYZxWImicjEdXSagFM9
AVa3jK9U8/zdvWmzHRhluDUNkxBrDuumd6DE1VmzaWi3VK1gLmAgpbl8qxsLrwMDVwmEjmSta1ok
V46IMyavRhX5eD/ahNgpjZy4/SOHzsHKgjlB8AwS+MPxu7b3oxTcM2nQ3SuyBrIT7NxabGXF/s1U
glD1MgmFKLu4AH5A8EPsnm9js6vxmHAs/0I1AwExysYpvbS47mUIZoXHNxYiw6e130tquegU+Osf
Cs0MW5JDJ3CzDtjEv16VcXB/Xqrn2cs4XUC3aPOdbRRhrK06w4PSoR8NCYsLS86tBTMx8mXmHRIy
RhMqk0HDK1JkaFEkfcygmWWJLQOlNzmFkFR44ixI/bNQS7/WM1biC0SLwn7kWYAF6wqQU2PW/Z4l
/j2T4G0+QcjwhDDIkqI+MpDdEt5S4Nt4Q2m0WwjoRThx7QCFkBDv8ZwS2DMbUbMtQ1t/kbqy9ELy
3HxBgjzvZXB+2HDfaz9nYhv552Vb/pmNcNMFyaI81gMDzVUyRVbs+2wQB3bAD6bsNFXrnLP/cxPl
deS4VlueVjF8sRy0f9co4i43l63rkwEUEpImJeo/jr4Tz2OLOBzRa2v5HoSYwaG6MzU/P5C+Cckj
UpZQfPNePscdGfcPnco9kaxttudxlf/6+rS3gAgk5nirof1lacEv8leJjMG1A4/M+J5gmtksApUL
0e+BnzmN1EiGLT7TlOHmc9qb9k6tar9G4ALSgZKc92iKzM4C1WjKrkI+a+hd69KFiPe4+jyYSxnk
3cO7vhE6sy+11onHPxvEezk1n8fr6WQ1WBom/WT6Nq1IhsVD3Nf8o3JIoGlhiuSaBS5bfM14aDRI
UJKGhHkcFwCZeEdzhvHC/BTQJRgT/cFZrH5ubJtuRUqOAgrrXJx78nY70SxfYYETxAX2VZQrLEao
9u676Zsx8DM6L92X27J7KuvmcSDndhxke5eYUgkeZUrhVq1S6zC0zOkSX6lcKkJmFV98J/aMAMHa
LMGfr/v+K8iN+hreV6GgwmKMSijIQMVCPRNc4ktaySFc9AEh82Adj0eo0AwQf4BvDMcnaQLOxk0O
L9To4Spa7CTP13Lwl1zDmg0rzaS9x5gTSMNuZXRmR2VdGCwhWxxpr1NQOb1f83+qw/rT+yJFGzSz
wfUhvoIhDwwbCGDZFQ8YJsH+4g2OuDijs2NTv8CD3xgMLOcUs4xBZtpdW6wxbC+9/QDssALAzAJL
yuXjugvrj+WUB4JrwDHaPkdOxe051nAmLBiAnYvOTxkcu3iKvD+LA5CpmL/rCLY/5kRWrHU3Jtew
wVdQhV2LS9e7tibu/CEKpU1mhJ3h3Ei8sBE5Lb/DNB6zlkybMz9xpdL9Xnd5eGKCaUorA/g0olr/
Tr3jOdBN4gB/JBtkA8CBNG7jUALIkPkjPZ+ulkuLvD4LESyWyBXR7DT4n066zb3ByPlZQzMjCJm3
TOmVwTtHwhFGiBFznOQQgsmEy6K/aA/7wLoyTqQ8tHVMVm3rVyha/Ezr1th5DHBjwZhkG5qoJBtN
35wRBRTIdD+mvSNBSpYw1pDWSrTc6wHQZUUaAV2oBrIeT+LpDGtJ+EY4xzafBMMQotxzKTpCGKL1
djobRJhHkhEpi5KyazPSJdVI45IpMO5o3MHFZU6DUJRYRtQzrbPE/h6Jk1ggljFSbcdMPn571nQG
AfsylXNw4siJt8mJGAtHyQUYvLLAnv8+NQBl4CQrOKz+4WnIemPNuXI3Q6qmWCJCSlrPuOjTWkfq
F9Fps+w7bDDGEVY/AEJ+0ro/KlYDSLSoNPTD2c7rqDsb5adJvLvcgSb14laQbj9XoVYQZMlHEX8f
qVK0DvHWWrxrVSxrc2wZWSSaXF9tRJcZjIHD65qt4sLFSmImhEq0dmULv/BTbJ+I6K7tM/NS0DF7
CVxKswwz6qo0RaLBsFw2xdyWrHoFFrCS781bNoTnpVVBm5pvfirxobv8yLI0th9GgitaCNjYwX99
x/rD3DZpFDItVDrl7ooNypc4BC0j+Nkkh+4O8JBtsvH2jV2yEX9dOIBf4O8q5elsgFhnP/l3MjNk
n0OXhG44EM0pju1xa9ewO0MmpHMsg7LNg0VSpfhGnobGDGSoLeVdxCD2DjOaolcJ4lVMZ1CL4shc
k7ihdwNIngJjLpm6Xau5jDmyb2UquWiQQbZ7wvds+csYZDMi/9NiOykua0ZzBX/TepGfMvtGeQa1
Xqa3SG7t8sDzznG9lFMN6Dqz6k4Suuw0T/SmjY5tkotd4w3riJ05kifIySkA4CY3K68SJboCi/SK
1Je6ac410r5uk1mf9AoI24BhCq9V7ZUGGTfOI1AT5go5AZlUx2UID45NOAdvvxyoocd/KJSUwHv5
eT8iPH0XUZksx0zCltAJnlCZTCwLMYsBL7cvoQjSlX2ly3VwCxw4XaAZ1iNdf3WpBo0po6nz9uf6
gHUJeFiyXcr60jbjtx9p+Z2RWkns48c8uX2lGcCAS6u0h/NFpyz6I4nu0uDMjJXmBtK/CJ6LIb2I
rMgDUQfBgdgVCcbd0EOnsiUSm9l2+kYU4Wyv/Z/u97vIS1GCu+Wvy69xh2kVKQ/i23fGse2n0qjV
30BaotfLb4415uZ/3DVWjOIHchdEjFZ3l7i3+SfmCO1UnA/U67W3rHAaNNlLYAjhRjTs9+g/jY8N
m9NQGu/ACHWQD3GRZpCOzT/qQ9fUkdJM2TeC32WvibK5FMnTJUSKQck2Pj5fdWm4uUXTcASgxK3Q
qTr83gxjHxGZsi/+z56eh/BX6SmH+6KDPuNlLFJgIwlPRKpdl4yEBWqgQLJdknHXghSBgXg9wG8f
8Ny0foAAJ+x33P0U7YR6SlJSscHUDk/X1mJ6l0XNoMhDd43bDQ+ZF7mXeVtWbTvUZePMfsC3kN00
+KBLFR/QbyFv+Vkif1h78M64L/0By/E0jvVMlK4CtQKj2DMqEniRGWQFIRnqZ76OlMxoIce/2Drq
70BGadWvVt3wStB4iK2OpSr434f1YdYem2kyztcSs0wx1YteGVdZ5MeOADOMjCbm/El/Yd7gAUIA
jvsgXevc0cvKoJA4AymU0OyIaEtPiC8B3EYvsssngLdaAB3/AS9Nauhb0IwsogJGv72RRGDTgRC2
C9mloBzqFNGs8PSGraWPG16fbZgIygogGEOmv48xOZdldOuJiwgliGnz7IMobgqSI3CRNyL9mYGP
EB8S327ZA8xIVwUTlCrk5/E525oSAYmh6EsJ/anxUCZzGBzjw6OGRCxmsCOJmg3hkCgkJWJTLOc5
kdtq2UxWxGUY5OubRrE7bxHu1I/Dw8AcWIFjTFuXJI+YhoKcB8Ry34d7MF5Ag/KC7O1Fv5pDcosq
bQQ5HgG8c3yWBN4T1DP3rrCSzjRPtPSTbxHKwc5a8yHb60Xnucx5W7FKBbNQAFWfvy8Pi0r9MGTT
A+YRhePcVSG4P8eBzphCJGj8R6dbQNiN6o8IX45V12yGX2ft/04PPlP9sXJ8FZhz3bevg2GotjOM
t5lAgb9o7pGwJURDtjZUfd+L41eRdecyurlwQgWOmwd9sREIR/YkcRQ4D7n4yqt/GQ75P+fzbpjB
qQiNKlybsT5V1pgfon9Mkd9vLkCU43mqepF4EZblY5IH71LxcMvES9TRseCgZqxKO3xoMbXfkx39
N4uxexBpCWg0qgVq67BIB2GJkMA1DLJLhNsG3PQBZHLaGOraUP2m30F/9egUdjrBwWDZvInGkNog
z0WzL8ctd6hV1JmQ/qCq7hmTh9nzscfYFZIaWhkNVmoGd6wnjZMm0TVDZICfBqB8iU0skz7hq7OQ
EUKZbNPmSvZGWiXTvqglh2RP8kKA4+/xV41Z65yFnAtrYR8XP+W5ydB1js48VlaxencZKBmTylbd
Rc8fFrshQ4mida30UnYIT3sD+Jaf04tILa+mQhtd+z6YfH7FTBDhp9TTnvwD1r5+gNIgVAH2/AEq
tgCWXLyN7OVF0yqRZrGRD1jGKxStHCgLz8W7hg2hCkC5bHPHIfLcFn/TpOiQrB9kIzYst03z1nNB
rRqSHxvWi6bDuyJvbxDlj2aDcA1S9fCoMfHu7WM07N5KkZ632Fywt1/68hZJ8MDKfl2J6/wypIIf
7B/RxRVwWNM6kHMcRKpDYm5PYcN+eKw/ik/MOSDv+5VN8ueQaGyKTW8YpeqzZNO9MrHyzSOWUCmi
bbH8WC7KtIuBCfaundjHwVhSyzdtZ7Ftpi6UUc4oSesorAxxXsomIVjjFX+fYICRlshtZKDsnV6o
ubiTzE/UDtkXIfiBnf9A5SJxPf2xS80ont/4OSw9TIxLzFYH//11+DjD+RlbS95JHa9RZ0HVkZ25
kbXbyJq7YvcGNXgrmOcXacIqiRtXseyzvHORFbIk0cfe0236plOj4SvqRVKIY3XgKrJ2K8BjYLLg
GPDfke2mPQ3YWJ9m5xofxYbaTpMpEOXP6KgepMGFrSV2I9Avrn5mbaAsn7L9gUBIkOw8zD+qq5sk
NOhPxkDrM1wJtoqR2nYXgSqgmIS/y4AtIZhuOksAA9QFA4HrIHhc86BVCMvMIDOY9fd8Mr1m08W0
5MStaqXMP0AHEV866IwSJDLbvXD16WBCLgvvQFGOlnlxo0L7Vujz52Qw58Hza8F13fZoEaqJuhT7
aebOyjp8gv0ZhJTy/aqdOCJP870hiWHuTLunOMaQzFYYMPFchUDA83TWZN8FBNlYbC7SLXKN2fbh
VxwmBtxF+xGv8PcaG6H3V6cnO+AD9k0wwafQeAT2Vm6J7i/cWYq6Po+QxOMmOzzTu5tVr41D7hiJ
UQ9Qq5OYjqTsm/NZfhLF0BcjWYFvQDiv7rR9QF6ljsaQY03IIXlBrH4mqjCM0BB7wsibRH3aZmn+
FMqCuxO7OVX4okMIlLRMfjW9MA50QPI8yOc06YnBzHozmUPbRE0X+bqWXTcmyT46sYEKKTwa5nWP
bZtx+DKzqrXmyqwO8FDGpr7m4Zx7dia8xZevLMSukZ2BbBquy9Ht4hmBOiq8ZwGavi74RlaSLaxS
uOidGtOxxTVkqkMcjkvBmkawnxkuHh1Jn/AbP6oyicw5NTDP0n45Et/sUhXR6pJbQdcY6AMpBB9s
2BHibBsizcj5pxkOc2Mya/6vzMY5Ked2JNbbkxk5J97OVeAIzGRKgJcw9m5sYkBOt0t8l5GG/4Z4
NLQA2Uald5+3e0lQbLMwqwl6KqY34l9wjLShUxtLw7009+d9TdWsiNG8xdUaz9XIZpiR4H5TG/yb
aV3w7QZ6x7f1SEdLGSygnxCQJBSMgq7MyZ1/VwihSVQuU2vJcmUIWQK3E+W+xcIOrItBHjA3MD1D
3EWQwuZJ+G2DFI+lioHcUph1xpKSwjpGw5qMYU5nOyo/mzKrIkmTYUu5NqNDNAQsXsMms+xKsFKW
0eRXCZFX6YkzJkDyefKuZEaT47wh+Ww6LC2GKR9QhbhOvTiTXJ5u+R3KjDHS3lyxPF62gh8D4E4V
eayXQTbNlKxMuiCbDo3QAeY8qG8Jq0KPfYtpuNGz60sWial9Wk5YS6zml6SD85kmlI1scOEpFWHy
08WcriiX8zncfPkFb3qFfo++RtEkDt7Jkjr5aetYRxYPxD4HD62QCI6fAoKUyJSTRxYj9VhIyC+L
uYIG25zzrmPw50V5Txz7yevscxOhyYFPYBzGz659f4zA/VcFZEPdr6lN761DKD/BjHv396ktsExf
I6JXy2B47+/bF13r2YkP6t7DmGc0ekfZqKVEORmreVAsbACtp/CuqIfjTRQYN3MILNn0OMwTRVre
Y130vxsJ/KLxIyA1i9xnz2qTwrz07fQkSDZ+Y2/46PATuBnMI5nh4YkboVPTeq7s+WYnNTk6MTY+
MFB489ctaWtIJh3kgdDyXyzYRLjJNZj48yKd/2bb3erFFZgdpoTF7tcxks5wxKaJ9lanMX7mN8K/
sFejb2XHRq6ZcJJxl0B2JnI5eBQH1AStH/ejrthsfGOfVt5utZdrp8Z6WY/kYwIbw4fDdB45rdOp
bLzq+ociaha5Sx4QHRZSOg/reqNmNPeoNfDWpvfcBeiNndCsmGxvkdNh5X55y7yqYEVQ2QXvhgov
6PKcKdSVOSO0JB5bRpiX31HOetr5uLNteIHpJWuEOFIABko2tzhJLzTMLD7tnPOyobZe4CXMr09+
q+/X9h8nks4wSKRtUNDIO/k4NmBj6d4VNMT6upRr8bcz0hvil0riy814xZ6op+r41vjL2+iJOM3l
1vgfwUeaZ3eFrEcpbyO/o9UIpg3i3wvzTjrgqDy4Ob6igG3/5TuRXntD0y/yC/waAILi4/MXK4SP
I1u8xo6Fl+fwuig4dU5fiMIuQeTpA5xKQJHK+8qxdbop5kiHAG2ziV+PcPsSMurk9oR6hqQGptsk
+0v/1HaNrcO0qr5H9bGDRAcAoA915+ShwbD8NrFsoxIUWy8omtD95kg9+/Cs5NWyZImQSw+8XzzC
ffC41An00XyB1brIo0wSlCin9Ly8vmx7/J4uehe//cD8X4Fbm+MsvDlORucIZ8itQErt/QC70XNP
VDa2BJCulMXoyoJHBY+rpc3FOF48LO9zAaYRtv4e8b+EuDpKHw6AWYw03WUSbNEfxytwqGghJfT2
wHz7w41F6AyaR95zqaAn5k8atRYYWjG6Jy/uFV0pczB2J0fXAYc8+5PG7WDlDjWFhP4hkaKVmrUm
HWT9zQuEggRV8OavvjFNSWpxQooSP09nP1TWYJGQoDxDeJepZTgRKO1g4I3BfBDNDqcfJ5htXU7+
nqaUAH+aXtLaIWhiJnd5OqYtsWylfhFPtPzMftubs4ocoWq+lAZzE7QXszaNXUilyDsANdgBhJrI
eGO/Py8HbBT+BSW1/WvBJXvRAjHlKuvQdnD+FXqHkhrlzHkmDAuvhyulaS6AymZyl/6uHbAMpRRh
bP5hrKfayFtseGDdgQEF8Dhwu8ZbPhMmAU3ZuMG7B4+XQrQ09Xnps7figur+wpcN5OzCJ+FNeNHa
UoEmM4bbXNNrSbHBlWIpq+qI6D+h7ijFxaX60jresydqc4m+xOTktUNY2zFSDlSBdEEIbA1uiaTh
RfXGJPhg2l55O99lYC33Of9JiwDVlfCAEFYu8p8d2PwaHuAXy8j7XZLaJn9Sq2xKkkw6ceymM45U
DqCZgGRU5ZbSkCYBdYVuYTgHqYST70Gz8nd6MVSrI6/wdDJJyj2sY4vBzUeKHfyMdWqE0Wz+8yot
MY0QSYh5CK8J3f9+9owCAT3NVTwKrK78rQyuBUamPEHW6gIYUYbOKjcHgV1xGFUp0XkPGpKzKn5K
DFBUesGwis/ICvL1DN/AKJ7hhWemlMr3Wvfo8TyOgh0HddbA0bSnJH79Hp/bP3tDpWxSFkP6Zj2c
D3/3nIICiz3Mw79Lidi/0Lt6jHfs7zGQnvJ0vHQu0FtKap07vR8WOzuIjipUw/Zhh+qURHbLBDQn
GEpcPasM6lXPCW6SMZLsMDWdqks9qGflPaCBCNSEnMoNStMvVReiIoyUL6zMPPrrMdKmuSFP/njV
dDcy/KFqcP//119H1ydK8iFSpw9X6Fa1OPnm8mHybYNy+4aryKn18vRjlyb6a0uCIbPM0B16G2Vp
cz4m7CKuCIHWoUmf+kpdwqwSS+hmG6X2tj+5T8MSup1Q031Iijzva6fEdDQ/T2tIXs+KzdmhcEWj
4tEcFO95WOWafH8q39xxXih1uWpJJBmfDFnHLKYqE/qZF+haWMB0LUgOnpr7X/ONJVJx0HNxlo03
eHIbrbB2BULIAsB7G/0NNyOCwwc4MTKziPs6EvgGjcj7gNSCb9umk8V7J6BsucmFbd798RWP5LuM
UY2fZ5jACbFZIE5a42+zp1hYws4i2aAcJRNm3p3MhutVSCL/9TeLLjD3VN3XCYGZx6JqfbgopgRO
Bx0Mq/VjU+maa114MUeYbtJHIc243oEPeBJnH6JKQM6o254FWQGz4GHkEuZJZZAWMhkOiVm0DoIs
IxUzPNcHSt0Jz/hfamCAyvum5f/CDJEJCcQX/xaSIueU9a2QLLE/L03igtBR0Iear7cgPEYChEnJ
3Ct42g7XVnCCILN84R8EBsl7Vu7k1evdtbYNMxzQaNQFCPNyj+nXVogGxz3NWIjteCcxCQXEULip
Yl9GONUgeUjKCxhCwCEdv4LhAwoTO/CnJtNhFQgQjH5tor+AqagEtaaKYaUnjhDTiEY0Lq71bK/t
HdJUlRyVQZUzMZb1eSILNLbsA/JgLHt7o+idEiFSakiZvLtUBTxuR1eqT41ULSBKOWjFvEI+iRIj
2gz0uBZsSkF/tU+xmnreeU++N4v6l6J+fgJ45FI5smNqAk4N1OkOj4rt9PjIo0wmUc9pcRK2/fC5
7GEzO3Svp8Mmw6Vh18D7OLSOakw8MEhzwkfZUjjIP7G/ISjmsFSFUujZGNIpRAJ0zhlS/cTQWwOV
ug8dw7SducfM/ix/kKLBi1INwaX22MqS3CJSZtRfTgVPvZSsjncb81hcUy7JPQqZiTMAeEbmknPQ
pr90NBMEMk/FtMSD6Q1Jb0ngujiS9RrhOjkZhdDcDBaPQyv572xglgeExUxFlwQtOWnT7FtlF7wQ
8bEcp0LKPxqDj1EP0m4b5QZ5eGkz24QvWOe02ifSM8W3/qR9qG9v3ahauHUmw01vBZH0R+ckxSKl
jlmhEoWdNEuO7YxNOuh+1mJxmGshM8PP8j7FiKK9cNmiWh8W9JUp5avGO2oY/+N/Uowi1nYNUAsz
oOmZK5fwD7ScIlrqYgy109jKoiVXlrPOKW+YQhTQptVumy5pDVB5CGNQJpHIFFMJgYWok9biQfXI
ogUYZlUH+EpgkFKmInow+/6ud4oWfc9znRAXjKgVcHjlVlNAbxKd/jiMfZXMvXdAhJsSL6h1ekrC
/N/plw1wqeeAeHKPYAN3KvSCkmpH5OaiVLSrPWFVtij0SYt5ZHeNklzRmUAnSQNV2Xz11XVA5pQJ
kf42W3zt5D/h9GlxhHc9VqPgaAE+11btDXbf/5INfCfBAGDgc2W2VmO+Udb8Bssz5Os5BQMqQwrZ
ZuG2PZ/pCU39Tsdm3HvojSVxwwyMzYZt0fgl+6ESZ0NgwKM96aBKSvIftAwzU0ezWjR7KX41B+c3
yJlyoaPSoECZrdaasIjYmaHi3l8ptjVsw47nCYfGPWXlZgWqcY2M9r7LPUD0y+8b9AJ1H8jOapSi
nwmUrwDdHax+NSB0xcObnvpo9I29f+pEQLVVk7nPwH1i0g0XTHfKaq7awm9a9jO5zY4baszaFAgp
dvQAgeuE71xzKYdn5j9FQKYCSp/7RzueuybWzf3ATLxqiZJtt3uSrH6WUEHVS5RKJRFvN56W9Gqm
Qz/KJ8UStt8nPeGaVJClMqZAV/g0XjCyYWdXGFYXmSGXZKyzWLqd9EHbtCqJ0ub1w1jJ/tUzvr+A
xmYRSdl43CkKDo9+7ojyfQebYbaf2FyDkwzNqPmYuVUv17vv16C0bzLgJVMLsLzGJQ6YYjj5W6e8
SUlq2f6Zv0z37y2dtKnzhZkAeqpJnLyZ9AxtErCgJdgo3TC9AyBVqIcIK02hmy3uzSBdqY4z1+px
rDt27VD+w8ltGG+umk+g6P6jjFDDj3wAryB+tnQVk55g5EksIt/NvuP+hdV2lDCdr6xCzS9xAiSZ
cISVNvJ0NCaQMLTug7aAA8bLskIC+drcwmj4XloZsfVw7eVGyrSGJqw8KjbTuqvd/byTi6jfUUV/
us//Uyam0HDaOozZ28n0o2g0/VEjbn54k1xolRMpMrM5Cn81ikjIS8jP8qSO7fORoVHWOQ75Vi4y
852Do5L5MNTGn7TPEhoa2UCCBAJqiVQFVfpr4Zvi8tRjB60FQ+QgoSthEwlGQVOCiiVzZxikPTEs
UpdK3NG25lKgbkWTuH/RnEapmECZQdCp9GgbyTkZHdjZAe0EftJQ0NICVKl0yzQYMyQi0Llb0xXE
G6YS5ELvjlqCziLeDnlXA3nPsylVgoMgxzZ0E/poMylNriWe1paP06fS8+Yy8LkiCaBC8JXc1/UP
k64nMkDRbavRZa+W0JL48DnnWa/1e9Iws/kfWjh17EpBqSOAIGV9xR+y7TLzfrvIJbXb4ArQgVhn
Ho/7hGqtCm2smHlCB1/wB3igflzRt0cVi0g4i4Q9Do+OQiOZd1GCaEGFC2Eqeh+/QaWL/5oQ95Ph
E3yKdiHE3SpnfLdY0qMEnB2OUe4DR57CuaORqz5nOq4aSZgJFiFs2oCdMRH630Ni4whcEAuM7ze9
GgVfrck7G8yTS2LvmtafKvEeu0v79Jn/KCgUVGBVUIMW2JdUS+S0Y6WOnJUpp5ZqgVLXKHsGVLfk
PiUvBZsp0yhyTx+mMNIco1wYTgEfaBraeHEZ1X4U/LDDDpJ4R9pJaRBcY3qIdiFvWakOh/MiFfy6
YmUXRY2Cw3S20+MpCJqxFQGm6XNpKQDoxAOCWJCNshXB8hu1/LcJa0weRhXhKK/IWBb4yzhDKs7S
YS9tP1LsLXA2BWB3jtQ8Y8qk1ijyJEcLSZMKs2xDoRFF/ZIUg7+5kCdWmF4BWtE7EDOrqfc9Gnmh
i9SMahi68fFOX3fDAp/xPZxd2wlNvM+oWYjmZ/NuDeHHrL1NP6QXIdl7f8LImxB0I4s1Ch82SeAr
9ugOjUrkXaQRz7ha3C1QxrSrSV6hXZq3y4w8wczIwRH26TwovoYQNM/nu/lxCwhOzeDMIaOTDmhY
MGDOgrnC+nIFGCmJ/ZwMNJSglYmzFhoa2pZyMtx9iiBTYSf+4p2gjilkmtzEOrXf5rqhXemrzAC4
fkxFbZkOmgHpA6ubbJ40RZxjnHL80tzzXs7GK2YL+gyl9oYIgncjKk8xoG3+NXlmwSCRRFpYJZvj
uiWN5PxyuZ5IHIWlzbLXALjw19SMuIzTlFKWUsdO4S3YX6ajFgg6rbPsYTZe1cD5Vm2TU1MrY3mm
khiiJsrktQxOQaZ6h94coEYjSe+V/tGr3kSTbCiadu4X6abjusgxww3kRJTM0ua0y3VwRQr0TB/x
UVys/ydKBIzC9KONxHQE6s3DQ8CTeienY4ZKmwJ4I9BU/OT4ZVqwdOwrTncIdElmGWt0MEB+yVL0
erwLOJrPItE75yCmtRbMgrpjQgF/Z99ZB4XyFjFzkaYY6JPhLFqml9QoV+g8w64IcA1FGId9K08K
kefgJbb8lqMwz17oZQeHwF6YPKcS9kX+17yxodAJAufQvA7Y+C9zV5AY4XuWHRt95ZM8yWN53nHT
v9hpOx8sZC1yyyRlIv7Y3oZyYOTTC7Cfwg67kChHMJZgh5/GntBHA+K8cl6bQBfnpzY4naKuC3Uv
rhrV+aI6F7vEu2KXcZwZsRPLcIlIA+wYhZ2qiGMsiVEKs6BIZ9WbxbW+mTqv38cCGgtdOYRFCOe4
1EY3zZjzGnlyM3nKB1RCXUazREKpmuSI4lyxnk9PW2aQksYy8vZgvwx9JtLzJk7Di6SKHsUSGrNU
R3wBqxnuVHjvnNQDeSVly2Yq96MruApUz+QJoRwTyShAJ5FCRL+zNAjpQtyUpsIEi6ZC4tec0ybQ
FEuSd2kM4fDSupVXZGnO9F0KRoW0SsriOEmlHYpEguTkmOAwLK7xTVR1j7GedZkAvXsPOO6xLWsk
mlcQEYKA7jYAYZUKZnWyOAbVn6qopi3pTWk8xG1Qjzp7s4uuvTTXKN2gXdAyQCogu5SzBXYE9yQj
It5FSaKp0zjqR+ybYnr/hPXW8piw9YCpa880VySfNZEpKeMlXUrE1LpQZ9selwQ+sm4EhOGHUvGy
K9GBkKNxaYfFT9xJ2Nq+kApa4GwsmDLTsh2UCI3ytLChvxF33HQN1Txkaq+IpLmjTOEPYyUdxl9r
38lDEbq8UirRqbRFkgxNQFZHeE42C7KjOtya19IfPtDGHQeiQecm0D5JB6Pi26Y8joL+NE21Gd2Z
Gsu2C1+VwYzt4DkY7EFYOfisdw78rF9RhGSwmX1x/ZlbUSpmeaxNcuA6iXwoWiNVw25OpK2tYZkR
BhoiKpBJYzuyNURKxmfrhukc9+ryt68u+e372BWQgPKPfZfYVY49v4gtCaigRc6hls7trtjNgK+z
v8SGshzaNRH86d2DEod2QVbYYTbQ0VjoqvL0lnw653TuemLPnMBwmJ6nwlrXpuuPtl4k2/Tg5r3M
hdGjgv8buAlZ6ItFrwhTa9X4r5tHXKuflrJQaUParkc0I8XnMqDHyceG4H2PxzRPaCiFSm5CG3Vy
6mk6Vb9nhlZbbXbFhKcWgX+DfOfPTmVq/gQyx+T8hASKslq/tRwTl9G2FvYlTHFkYdwVLaT8y6Ql
jWL1A7JZ6EnNhAvYwF9LeB4s35iN3FtZHORmS84qzTfDUPBRpgIgRMDh2126Vs16H3h0FqG6pQwl
fUANpvHfdG/w+4qGFsmcottumT6egfU/4RQKgeY+fJ2abMlJxcsILjxUveAl2C6W+mPK4UOxjG2a
CNGDOziyay4uQdjMszohqXFbO9l9jb3VcUY8i5sw5LaacoVqUL2ZZymJrlP772f5Om5NQymOpc7q
E6uo06TnuDIqojYExZlBMlgPNjHb+HborVov0J+u1qo0pqcG7TYqDYFBtQ6zQze8I6Ke8vOu2Fxw
F4fk5vd3nYrt5YrtzIB7c6IHDSiWfstPje9lvbgcrRZ1qSPZtE2k59b4WJ1IO9MtOZtUnrp8p1qW
h1YXnlwor4nf/AqHtUWVR5c295PV6oIe985fYcKxxO0H81eo0z973yhTqfr3VY475V5l11iPeiV6
79HUMf957hW74rWUebU41xwh/5q6Mh32aXn1gdh6RUpx1oT1IpVlWiiV4poUQni946x9XOjpEuoc
aepEJG2rTjfRtWDLRIrd7ZwCusziyGZCduYklMOqp6Uk9KkAR3IOJrroSmSwnOYm7UIjsjGoQEoE
EazpThHhZQgya3RsOaY60IUqdTQPlkBGyo0RFrh0LYSkkRRPShat+DdNEZsC1vjYSWb/uIo2w1xr
T78DDZXgI63QOD5imlSyY/yMBDQZWRabK+TIN/vdLlBjhCOdA8nRwy80dndA9ffNwzUaXT7m9+P2
Etpl9ZBr9tg6iJbf7zOaZ1A0cqg/NXc9+nux18EftZh1dn451Nmyvf9Qevj5qZFAX8VsW1uJNu94
9ttg/INTZc+Bu3k9+zAZrItoi9f12jy+vVGz32WjivHwxrF42PWPjn/ldoU28HQZ79tzPLOsYzqy
7cULm9Z8we8tG3Sgq9M9kfQI7N+yOaa9QePcaLitTbYOmVikucyITRaq72zfQCZxCFLIDje5duGu
KOV4itg3FT2GnYh29Rwt1qovNGW7vGAcv8/JO+z1fnzXKy5atGue32frvZBLH9JekbLWws+kT+fB
j0u07Y5uzfGQULpPgSqsGJtHDyZ9kGyD3USwr6W7zrS7YHupbHS6Nl4OlcflvnE60435nZ3zdlha
NiqgSwF9mv94ku2HDM0OL7RBH7IDdO9SN7XdO61ienln48XicAcZVWZv9CTDpqpfxWENmE0/b0lP
2vevVjEfYAuxqLglQ0ZujW2BUPrTtzvH/ENW9kUn7yA2q/ZGtUG2/pmFoz0zbGRdbgndy6800UT2
Ric0GpzZFSLbeaSDcZMNgKlILtHfPtnf7q7J5alAGX+ZQkUatXbYvj6qw/f8nRqzx8vnhZbrm0/2
ErgnxXW3L6OE4mQm54/cV+1oR3Kay0BcXHhsttH0HRIJs1KNTggMWvteO9+qw/qU678I0PuP9PBt
stPYKwmgOxpgXdodBD32+m7Q3f1Cq+Nyf8ueXtnN647ortygOf+aWr5LPUPXexre5Zq1t3GfrHsI
7w/1ZX1Y7hepzHygcdrD5HPBzIyLPYeTni3s9XDHIFXujoV6ZcCNAfGOsvXt/XhXH+uQupk7atbZ
WzeisjNatdjEge1Jiv8j6kyXVFWatn1ERAjI9JfBqZ21bbv/ELZrC4KIgDId/Xul/T3xxVp77W5E
qMrKysq8cyI/plzf1gvWcNTSrt03kNw1zCz68Q/fCSyNRNzCXZV7LXDc1XOv+qtiOeqoUU08gU84
MtpK+d1Pp80YvJjGRVR1IQT2QWPf15hQcym2jSiI4HScGi8vvZAzjbF5qb50F7lNKTHd9ciV+tCy
iRW7x4OqjBa+eqwO1FHc0s/m5yebIApHvfvKPfq8f9ntLPe22dDNh25Cs49NsgPbiUfJLvx3rju/
WzteFFBbPPu80mhF/6J4vn99eKvfxL+vIpcWVgvnEdTUB2ILrCQMhmJyLvhXS1jKKp1YZ7r87Jqv
sFrCVg/f8AWuwZ1jjZSrXwssZqCXfdMD56KQujoEyyKxjwck3kf9/RG1K40gEQo/+U+fkl/KYE5B
c6lfr0zosbOyqfVKjGr28fQP3azq3DIKyvPBGYzixUGKxtM9z2toX3O4eYBkztym3msyfxwpXT9Y
Piik9+VPEi9GXoUfT939qO4HioyFnk8rMl/Z61QddKiOTcn9p//wlckHjPea+PaSZgPq+gA40PkU
rqLBZrnVdx1bxqdw0GCDfPqx5km9x7MS3v2PJx3GtZviabdACvKKGdPNFgi1Bao00fRFMrleiuBg
A0tQb3lBI8n/2Bc72jpLClfSUvJ+flUoBr68QB5p3f2abJJx9gURB23gdxIxKjLQAEBPL7d5Ebwa
3xfZRIsjHwODPE+6LHzobviTzCPLz5d0WkarEhRHlG3BT8QyJfT+IoVro9OfSSL6puDxtBvDEBPU
TgAl6kvghxHLQKxXHGBr6cIkOaWCB+kIVJwmM3bnpTrFsQ/gvMRJMaZqpnj1RK+QSGM5JTXkHeEB
glNRJ/QYHSSUWnCHbithyhLGKre+q1Li5hJc5d26/M8v6/DF6xfFZniS3CRpKQBfbkjxD2wx6l52
W2rtHUVFUXEPCVYiFpEg2eVYsojAEzP/6u8EPBTMOgmiIxKPMtjNTnL4OkI51CD61gjDKKZB41sz
idMQCF5Sd5Sxzr/xRAo+Cnpv0Fv+RkeAdwaiSsgHYSiUAzM8CupQtx+VQxKoSMrB8CUgWkI4ItRR
CfCnWRye12xK/Mh1WsylcFO6lqQ+iWihECZg+l/AT/k5/JVxS5yMlIwANt8JhPTGnUla/IucebsC
Ecu4/B6E+8gf4jFIdxavweDtQsYCxGYStR9jQCrwicIuYY9/moPoC6JXS2opAR5u7ZHMvqUhMyH1
kmAuyfuiY8cr+RkIQsJKvgm3XxMZRyqqmE0VeaUDKi+KfSN+UlkCAbqstSyD5IKJR0VMb5zeYp9I
7JpYLpLbKukjkqjy58eSCnhP8gjkiqSwiG0hZR5B/Y7plyBnEqz1VzZc9DYwPwnmQk+T8KZ4dr3j
+yS3dkVBbqnrIvaxMJ6xl/gHAchAqrDeBS4Qfgkpj9kQ/SCMOQTAkEEK70qEg3ARXQq21loCzASd
c4gWwEzH+WAuhb/liQ7GErl44HUCAOrTu4L1gs6McSMBxTT7IaKTwrJ/1aX+NMhkUeF9EOIMl/kH
ARqCt0ny9t8jReOWofxFyQp8ICiHgEqCf4gNLbi5VCCWLV2+AwzEfJfgUzH9cvYhXW+DZmHRB1cC
KMUQFuNW9MvqbZxxRNi0SxbF8l3S5av7lCKJspy4QVFeRTkVpOD5TyMJkyY3tpiNIiXeJj3r8gfh
i5yQBCGRCCIlZCByl1z/S+2mVeH/Qy7QcKQAr8xD5isIiFh6fymMEsCOpAMSgS4pyT8CxsqKSYT2
G29hvSQ+SICS4mO4HS4F06HCmLxMIGmaWd9Yf2hHLjEdRoAbBW4Q4hFu/5eALxiFQHhCuT/8QTI6
/679IRLhz18MzfCn8Q5C7Hch4HeFdHzWJGWKDO2BoOTJf6i1eFvEBpJUKZGl4v6n8aaoihfqyAsC
IpiH+Lr/ct5FzEqsBOWt1wVaqRSYEcGMxW1IceN3gr8MVWg9oOErGvLrgiEng6buMXqxpHppJJVJ
/ILQXrC6/3mJqaEAA4jH9okJT08SIpolFFdcEYKdCKYXf8t6St64VMqStRLMXZ7yV8xE8D5OhNKl
LqrC92WQEgwsb7OJ6MC4lFBpGZeQRP79H2Qv+QvCr+jvUgdF3b3PHJ5m4dWXGf15iIQNZBeJy+ed
MCoRNrI9ZVH/1mKQBxSDEVeiRAbaVJ8iu2Mp9S5JAUdYS5atGHYpsTwY5BLhJhkMEZixoL9/rYGl
SXA4+YOupNY5Rbkoej6Vqop/sYHOmLi7cSHRd2Px0/IzUr7gUNB8/uOKxOEJbiBf7inCQW3I4EUV
R3FzPze3icTwSTEfGY/K53K3hNhIDrAzTkxXsk9bfNecJeKUUKgrRguK6esoXZoF1qaYBq4KMXGp
EoB+IOnkBSWBpNqWuJVlHH/nT7K8LYkCnBVz4z2uZmSvJAtGSnHwRiYoILBMV3JmBa97BPzMVbl2
nUqQo+SUcRA9PPmK1CXpqeBBbKExG47qpcxGoho1DkUZeEE0pdCISmj8Fq2tcbSmt1WyHJ4dmmNx
jlmb6/RdWZ4p8eB0LmXo03k6Vz7lDXJNUGja1XG71CeTwUqakBBWrHPJPpYgzWZkkjMrRVjklLTG
tuOqzPTl34Fx3scmDbamw7N8XlKllaGXl7+5NhRJiYDEI15FFUXAb3KPZnf6HwCHY4cQGymOhr94
yNe3NpVQ72hs/3shsd9hUTZhk9HMkdwWPKa5R+luStvISfi3Qv/jgb+1VTqvvVR47GVhpGxhtRKU
WNQNqUEgRUMFm3gHxsLAz09tIsd53QQDdFtMI5ZM8cLKo6brAJz9dtJcjJ6R5kwDvflU9c3tsbyT
6WzQpLSmuVDuLqm6t6lvM1p/0mViU7w8U50TxWo5S6Je+ynGGVZlO+KYD3J6Ev1zeldiQKXai7QE
p9ILMa5CGiHZI/hq6cj2Xgth6n72xDLiJm1n390Ip0gFXiJ5eUx/It6XP/hKQC8JjX9+0E1Viiml
C5uX0GFUAC5JWZT9h9eELSWMIxtKMvpkP8r2SdlcsNE/1KvN35pLyVVJhZTP8zk+jWkdZOSmwwOi
JwkPy4D/WGkwcoUVeSrMqF+kSKsz1i8KgbqinrWwrKhu8nzZkPVJ87V5QWL1kzJzBr9x9f1fzLal
cC4mN7Lkb5Bv4QCfvTn/DfurPFz0vfaAOchul70hyywP+ytIIb1mxNkogJQENIiKWaK5URnkXSSi
eMf4Eq+8tEfxpOcpdMgJxFjgpYJNScJcHaARdu/toHrfokLm0yf9VixeLdSSyn7vPYGHJ4NCQhCh
JI3M+VyEleihMjCdCuRs2akolTUa7v8fHC2eaAe6q/ux8dnQESj6mM3seP60ZbNT2yIxvQ1dUKx5
dKlHT/qiP8fRYEIvWan1zjFGRfWYfMtzfgDV66sA9/NFtybdZUgatGfoFzKcx1l5LnA7NZ916ReH
4vFPpTGUieQ80jqPYC7QnvI2wkYw+nVj+U19MjHK0mX9GtOGlYYuF/piFPRGmP0cVjebnm86LaGP
K1o8H+54R4tNSDqzm99JW5wPLJ9jSNW9J7byQ0AbOPusNQBNtuFG4Q7tK+pXOdjEyxhVtmecpa1s
TLjgAlApRjklQHSVOONYn9NUuHMVeqi7z2hsWBPCa2hgTIPMOv/GKwZudbehxk0/pCatUbHP5HBd
1H5//E3QWE53ZTbEf+4zrVQJKE6prEhvp4j4YBHG3tDyjx+alxUHAzSWzs2jF8c3ANprzAk7aD6j
wVQ9ak8JelPI2FGC6j6+bl+0RrsNoMideAzrTE8uJejuY5P0lX65IZyu8VY4mClhSSONBifobEFX
CrrIDb3F4k7PU8ilFJvVz5CGbyNaflrhglFxy1E/mtp3Xo2YWWIE6rHBEhgt1NHGtPy7PmfMVXGw
zvljmfWe2QEwoOVwdN73RUErwmu4vBnBYbWI99mysT2HdiTVZN/1K7oI4pQvbrMbHf8EIQk3ee8p
uE5GCh12SRFgIaQItvNZ9N5o0/tC35hoR5pWlboXZUOvoz19GC0gNQ85djSDPvJFzTzGdD287eAU
aHd8Ar75tAPo3hnF8397eq/pHnhnE6Cx0sZSs3yYLiNMqfdyAEg+yfz9EULSYxKMULuULD6kfUoz
xNueNYH/GK3VL03VCPQjSfC0GzjzFFZ6xFLRc7cMV4qO7B0zO1YpeQag4vfxYjAcShvkK3WwUXva
j2jb4oaiPyuym2lo2sZOpm00bgLai+jHTbZ8Bf0ooyzlXfP7EkUWjg7rE+Wtr1tZKH3elWchfStN
H3WcDTRfmQJTFgd6gdP5LJTtwBsGF8iR3WYNhXZiXD1sFfU1rrHK2x1vrq9berHd9k6J9pWdap+6
UJs98ezUH3dz1zgv4P0Xe7uF39FHreTTTCea7V37YMFAf1nf9LRa2P0EQdD6KKT4eOBG6FsatCgn
goNQ0ZiCymh8KJWktXM4ifxg0tDjMPCibT+SbWvwCvO5DbUNpFv90DGanuYwg78pXJMGmYiD7jbT
qe6vudEL2dB7CeA/7dBrr2934cbpRvQVh0lVucLp54JzmHQFqrznPI82DLgf3TQ/eixZrsb8iOgQ
l0csHHhtfkJQILUsayKdoYPiwBOwYDiuM482mDXgejXpbzhZbrv+iWIEPz6odro3kk/Wg1Wt6QbJ
IlWHWj806aSTPZiFO+dFdXP4WdcPlG1QW++RwTg7o9i0+rw4dAg7SPH61Z7b5/C/OlyxGOnJOqOg
0wK6RJzF5tmWEUG1hpEz8bbdoTPXdHu0x8he56ziJ1ICak63sf+iQv9cPYKlQ254grarsK8mdT+v
4U4EbYmPcrBmIxv4ZYhn7ifIvoJkvJndr3SaWEv7GuNcaEXAhkIMwrwK0enqUYm3evuVWcD/6iKi
47dlnMP68+bQDgxjv//pm3Z0f3xHytfA+7DyVdNmQVJurtfbRGchsDWa62iodaOkJMCMHo3xqcY4
p6MxvYG3if2rhCsmbT9wrQ7Wdr8AoyAnEjPT9thP7Ic7NQVDmCGn7RmWLftwsEzDpVmWPuLWhlP6
ifEEo2tw+HD+37wCUwp0/H5JyJFOGKrVpx5EjZ2x/fj31C81Un5AogwLWDn1zMK10Ii4NqxpZ1RB
WJzj7usd5R0tGs6r1/P3Vd08RDmMaQ3JtYV/FSKflzGV8Je2MeKAIYgId1tNCfKNjil97GkWrFzr
taOqHv2X24SCDv3Sik7FYNFTOkXbaxT8V7tJO8j98hWSqKrlRBh0qKEEFR+LQ2O/Aptcq9LY6tqh
0QZ+MXzMYNoHRxgyVqEHalSej2xsORZh4OKgEjuyR25FW/lTFR7skhWI7SDe07w22T9YaFgn3sPk
QN7cQXfHLQdCsleP9oaJxHuexEda/pFu8dkc+yGNMTha80Oy18GYkVB0kwb11znG3hrBuglojVkc
wk2GROin9xd+6XjP2c/eRgLI96JtcYA7EfHwdH5K9khZoMp9cbjtOXKgLA/dtXIzTQO4iNRK+LTi
qbR6isa8MT8gy+/7aDsg0lwavzTVaHBJT87OivzhBnO44gy1PY4d7ml8hSbZr4NOYB19hBWkeLTl
DGO6zO4yQG9DwOseNONqzGstiktt7iVdC/RjPPS0i7w6P6jHQlrt8uyKps75IT9I5ymGoayibbI3
jowqq0bSLpmLMnNlB2XCTQT9qgM7mbs4LKMtM+Y9MS8bUDvnQpJyvM8PMi7ljCdMOb8CeknxIsQh
/zJs6Jrsr1vONyEgygj5BPQ/YHJQMoY+0XZ40fgj/yZ7Ga69oc0RqkB+4BbmYPna5bpFMMPAxYGB
sXV4M4+QOSMW4JhDvK4ey3Bz28fKQn9xUuB4kCggxld4rFsiq8XV257lZ1y079jzEDBtlDiaQG8b
SPhveHkFqCrFgSdTLGHDeO2NemTAujCREEbIA8XRzoQq2WOZ7Hlcsq596+ysONxlCvGer3C47VFX
YnkzVCkOzoqBRNs6Dt68A4Hivflej3DzXoY9pxIHoJAdkER4V2ao7ISgBxYdGmQt2OT7KfRRiAJT
boSk4ebps37hhnexUlc2T7xP9tWbDwPZIjIaWJCQFBQdBkdjF54ssxk2jI11enHH3+ChW6lI5kev
e3A0vB3vr73slmTvrPiJiwN1zPQo7ymML+eOTJP58TtqISvLBG6+WnEQiMYh6gg7gbENBEtib8uG
54kwvXq+iWudIoGb/KSs0G3ZO8I+e/5hoQyewT9sx2TP0Ph/uOlk0O/dzvoxIlYKtuClTjhjXRk7
P/9tKEYUbe+wIkQRBucRIiqKA3IKJuL78mYGBad1mQ+Rwg3Lxz7iThiZb8nOYHrVQRXVCX7TZvId
ptuy+WhIB2FPCNNfDrhflKP4um2fs2awMIYaT/+1G7obot91Q7/0f7u4da/sx+dWVqH6VXHP9RQM
JLiMcENt88tBmN4D/qIwOW5nfpj9VOOISR9rU5pbi29eGxAiwBsf+jy2Jxzkt37JO1MTXV0XVQMd
TKd1c/qVk1SM00UXHuYiCkE5WN8eid/nK8eaMIZfu/thc/2i91do3Nmh0r4xA/BZMx9myErJqcZ0
zg4sKWpUZtRuSgMLKq07Y7QA0f5M+4Fr10/z/8x+8guGeMFGyCnxg7aIpWBNENy8MG0zl+bS7CCj
RDU72WEwHCzqnKJRCvkkqH9iBOn/US4A9otPDr2B6bcxGY7ZRSw5T0YHeinrfjS47dgWA3o1nn/b
Ys+ATG3PFUTkEVrmzeeD/N7GT8q9jjA/MZ6CGl/W74sUmXvj0AUXu1ltaY7tYPp5tnm88tMvzK00
sRwFnImcE06FgT1p2FiIyWjMwc2s+zgwbNZlrUWLKoDXEnuKIYYkDc2PWzrXBrw7xW3EyQ8HWd1o
BSHTAq/d/b9qsHiiSAxeV691UFof/zTzQ8wSR4+9pgc1l1FZrNE3ajqHOCs30PaptmnTn1VNyYOs
/0GMR9Ddjhb2c6vzOB6DPYNxNtTEDNRfqFw0YHobp9h5whyms8tU2gNft1fU/Ja3kCuTf3OyKIHx
nKGVEk+gtjts3piIfVRofWi66nP2hJXbfIWymVy3EKhHsVdm18G0jE8lVg9qgT217HE/Ugj2lMuB
BqOjJXTWwysGU4xRy06x5CA5Wo0D6JF8PtBN6YXHrsqNUe2juRnxFqlx492YbFd1gXi6phPEMcKG
Q99aVcrayL81BXVrwqREoR6ylZrP0DxGEAXLNlzyMoQX9jBHbQ507oxF4VEC5JrynPGcW7lh+9zD
FZq1nf+LGIHwL28rIa5qv8Z2ixu7+eS17MD88S/R5y9SSyiY98D26VesiJr+OBSouBTK1+N57Fho
5NIDRqT3Yhc82y8YVLvtuguKKEcDOxH20wEDKY4ce4STDMjnIxkxC0DD+SpaLwybYVGXPvRLaWSE
Hskw4yCibiYMSrH5LijtKfKQ65CZSWD8IqaUcpLEwT1fqaT3YCDFwYPShnJaw3yYjoXpYnResXro
Wyna10yvAtm/9K1kc+FhIfqSCl6GwBpoaLX/Ytono/TZGEMypcyPtl8OzA8UdB2TE+vYJiaHKHLR
B58+uY/VgVehgsNz4WChdCMb0WN+4FclR4lgm8ZHk1R54PAfr0cg3BxqFAT3wTp/rME5kvaDkwRx
odJWEzePPYXyT77CkwyxuMH4gZSwfKpANbZsDwMPQOgCGOQgjOhzV8FQHsTmEK3F9hSduXkQdoFl
NLZcVgGmWFUA98oMbl0BPtTGNm0+IQKmqgIPIKvoFe82ylpLZ0id14VdxhjQkp/Op8kakdAZjdEx
oCxAzS8T6PJl7ayG6Sy9zSC6Yk8xsZCrnAysWSPK5o3QoduIowuDHuuqOLDygozcCZlBe0DjawKY
H9c48p3dNXB2nAcZG7YHT0snJfgKXUBRI4dB8pyxR3ncPRpzRvO3WKzIMKa2MfSHg6vbDLZH53xg
GRHwF8nH93LDC1acbBlVF/AXpz/wC4/mWOBgYaCgFMAXKLPwWgE+w07PYNIANZO5cYUzAdjgmbID
apcVfg0xOi8wFob0A5M+9vVioRvbqHKvtl8d9FHm/o7gaBYg6r3qfjGaD6sKYtqbdAEgCnYnzItJ
IIBRLLsfI5o140kwGt1lXxdYPNL3Wb9iHyWaW2DkDqahKjYepMzz/9gqrA1aM5TxMR9la/sgGlxk
s7+VW7Y7FhKnI+oY+5xVf58kh1Z2ygTwLu52nbZBMYNDoFxDScE5Z3xC8w88ysBHfDULUAcSaJyv
EO5MCkIPgHaUoMWHTK0FkvbuY0xUTl1wLX7msMifVKK27x+cmH37UaE51e6g99QeU99F8IVMiT0E
D8CHL86udndFpWTVWR1dWsOY3MEC3p1PpFoPEnZtPrXHoc7QPYytQz4/UudZTUJt3x/ZYRANG50z
j718d+hnP4HdWEEE6EDd3GM/Lc+idhV7hICcGRAYE73sl2mVvk+fmJWk473taTHlV9KfQb5E4CDH
WWKjl1jmzsP6DpFVEAzrXyRi+mPD/pzsqDk8GwAAS5Q1bKLFEySHAdQkxhaH8jlDp4DxMHEVbQ4S
xi7gBMlPKD4QlQtM+pp/wJhIhPTQlSM5wppPYSfER/PEX0KuhH4AJTD0/6x21zIMZOpRV0YZ0CGx
zMWiweYfOMsSrSKcmc4yyj9eonYpQXYyw4Dt2130M5TCdMxO6JmAwc2Fk0suKzu2K6oh+NoJiglW
fIsDnf+llFVFD+ceiz+3/R3LMAPoUnb9URyasQ/Ygu3ScGiduFM//91+xO44Ojv1+PeaHd9p/JcY
lNeTT4weMInczqHQXLBSjLN+VI/0ACy89EBQ0TE9ZYfsNLjgjj3D+ZncDMkuMgqb3w98HVD0TATV
KYOYMu4gO8hU1DMmMH/4Bs84YAq+B4VkP2NKHxCIzeXvU66UCCh+k+EXnrw2ByCSPzCRIdClPL4/
svMY4pnTA71bPzNnZqIeOZEepd9SE+LSXK6nK4fHuxKF0BnMmgONV+QHonmIf+qXDJwbjDOUhrIH
+4HmaW70s3E0jsm6OtzFhu6PuSiJ/THCO4GI2PBUAqtYGZm9PFA+bC768T2bcHE9Yb0eKrAkJNrp
wV4HJ0+5Jz0x4kN3ydiLQg1WoD+aZKwdoahIHFlwIZ78OyRpELs84juy1tf3tBnqhUPvzRTMFVI2
l/wg733bqhw3lG5gYaC70LQ/ouMCL8If+YkdyXZJIQqDIxUu9mXR2iNzur3GAGxnIF2QS2EjruUs
uiGE1Y/oGTLd/gitLagIZ3Eu8R7+Qqxzd0EtpzslP8LH8tubPTBHoN1B5XLDcmTwxJXZwCaywupR
BqIe3+74N7/TupmvptwmhII4qAHdBYbI5Fu4miGBcZbDGWrzcXfhUT0PaHmLULcDyUAIMOo3deVj
GASqwkXvtWPaMg0ZC4PjfW8jXgYnQ+Y3OBxt8QJpEam67Bk0kYNAxjw+OzQX1BwGV6EMeQyEw5ij
I/8bHnqQ1eIJJIxQl/dDNZ4Ib1JejsUIFwWBZCfmxBZWWFf0dTThQ/veGwSoImpo2/i+WQerRneg
1TUuljeyhoYnb36zanZCSsgsYEnWDyWEt4GXsVwWNrV1Bi+AhRAYclGIwnfft7yXRdiilSezY6AN
NBEewxGz40LKeLhV1kl2PcvEBubnE5/xVuEYQjcwnLiE7iQLwvmTHjQR7O+dbW44ACsgQs/ZGStn
x7CwuBhPc4E5gJOAki8dO4fXCE3fYicF1HQZMHeIOf4mwps5ABNo23QMf8wNlJNBwQ+ywVhD4VbK
pMHWJaRhgLLwPB4olx9ku3ODelatibAoawpnHnnD31ZE0+UJ/RFcQD/zbODLN4llRIyBLf66OCvg
SE8QK5k2rret4BnCnzJx1kg/cyAgwPTzC3HDdiNR4cgImZuMAVnFToTVhK1ZHbI80T2hhDyQ21gE
9CCuseERPGw8Ot424BfMi8EAk+HD2sm2ga3QGLiTJzO06sLgIO37cf3xvT3e9ERvTU/M+G9/3vdY
jG8pK2+T9uAZSl86CbuVzfHftWRbWJNrTKkN8RYUOUWgo8e6xd7qh/+ecehds9B94s7WMQqp4bdt
aMb5bHdqTKdT7NMCx5dODuyw91/P7UO7xIntIjMMdD7KG3CwPmc3+zaySSC3p8quMwb4Ijg/sUEb
bW+YLeGWO70HBRXfA6uX+gl4dc5Q4nCVEqLbDhUPyDm2Q3eYrx9oyEYyTyMcgcWZd2Ce4gF9osig
E/QoE/fLAz5kuhn4RGt/YpIbtKJAD9LqTxP7tmy/0AAx8l90bSCuSR1nKJyDRc6Aew/lE1Tr3n5g
cLzw/bPX7eyC9gQoH3Y/nIcqEWf0Le2XLyqfo/Hjbiw2z8ceVczM12b9aVEeQKwkN6aWLkpVefVR
eJELaEuU3HdATYBkLBCb5zbWY/fWjRhH+0aTsejKiSjpCYHr32rIZgETJ0XXohszSHa4+GWnEB4q
ystBoPRYv2CtDvMluwAKNubbzQdvtqRV58scVLSgxbxCgcPvB2oJ0hLLCakCpCNuN06C/LugI3u4
qMoRshDDi8dqt9Dtwi/sLLvashec5b3dCWCOcsynpfuLBcMrUrSh2v4UEtoeXegxk4xzAqghyBIp
1JGdePA9iu7gcQgjJsM+AGFzRPkqqUl1X3WxZz5BIXjYAeWN5FzCdneg/BimGG14kiAtlfuH5dNN
0OEw32us2XydsK5R9XQt0iNNk9BzdNcDA8BaT7Emn4XPyKJ0groVJ5U4ETjzlX5tpjsj3w+SSVjN
yabDNsMsB1h4hPOn+vTsovT062flLFOcB/mdgKKXZwy3diZ5FL+3cMXvlkpVu+eYhXNo5G5NYjxq
+b/itmucJWIKGPXluFlH7EAPBFFto3vv3SE/5Bqku/RxII6xnBbMW+2WrW66HCRo+Fq/sCk1Y5i/
kP0FLF81rhYGfTQEx/DqbmnDk93945X/s8LZHTRDgy2u6Sy8TuERThmMpod2UK3OtVPHy+//KXk3
72lq9dgU1Vy3Qjc1P3pWvkvJvkgmjvkZWh5wWNGvamTXm7V21DQklDcKsGTQkB5wN6PSLBJYqiuw
gu63zun5eLhadmm7ZU3LMOtEyJ1pfrzwvFXbO06855xo5rxfsMoo7tjYoOrXbhVVxORbaPoqqt8z
EHWdDRDkj0My3ObdCrD3RpOu7L+BNEUY1m57zvppH3/G3TKPFiq8hSafp7M6/nyW00H+r6vmpfof
Q79GrXtHAYMZMU+vnzxqoURSy4vIvSoNrBfnqUqBFmfoFWHkWZXqvoiQ1sNokigtxhdABXEcFUR+
EBLbLQ1zkveTLv93p8kpPHC3P7t+kVAHoVR67+rszIpcGfX77gAxoMFV15GRP0i2oR4/4QbX6jdE
SXgMzzU53ZAwVR8zu6OQ+X01iAjHZoeE6l7RiOgirbPAjdLgEXiklMzPGwogJthFpqcapJYPB/uY
rttDOr7rZNHR3DlV8IHomdfalM1Sh1SwtSLb7Yyb3yuZG+m1G2OLQt/5bzL9bS4gGi3ejubl5qXm
KSZS9/rV0obe+OCUxXAUXeSVzhQAZ81FSFaBfJEnlCAl/PVW3fM6uh4iwq81+m7EpqsRdasS/X3/
NkrDVfTKTW619zITj6VEBgBT4gkA9Xt9auRO1p+gJcNwjS7dsjES7T9VcbywbT395RZEc5UwrjYc
uE5nen3YfPQvCvwOaPfAksWxJO9EnlM4o44yyow1mw6flneFZrloF6snCYc3VvFOSbk7C8x4Up5q
P65+BHyOyc7pSm7VNoWx2KVKdJ1pG8fpvc4gzjXWRmlGhFPj6cmyeQSciuZP062S5Adg5EFWtW2A
EH3o5Es8LSqFVzds20vPoDl8qMOgw8JRNiZX7359+Vm30pwvXcent6gzUELn6y6p3MUCbwBRPQGu
DYp60nyZ9sjIi1uW+JYyGsyQ2FY1s+JPOz/UJJVcD1fo7MByEWdc268TR4RQ0/4YkC/i5GH5HU1z
w9enWh5vQ3Ndsb2VfK/CjS9Yvr95FRuvuxPw8boHylOOIZjvRqASDRPPbNJeo+N6ylnzpHcdgYRs
kITRlqgbJXQYjmzSqvAyUcp750BnpNpTxX1MrWptnqobZHoFVa+nB81uCJ8LNJbGWL2uQ8806R3a
/tR4nIMhQyS0z6HahEF6CxqHs1SZmaK69Y2YFV9fkahV+0/rk5q8NY6jS5dMap9zV7kCNqyfzoI9
SepRBTp+8x3iOhqKlr5O/bkcbuuycZFdjjnpz9I/nQbUCBtmFGsMPm6+YtwABvFH/ZpxCnP0Z97H
OCQVjVK/7vBB3bxqVgyP5fAs62eveJB2nZo/NxwbyQ9HMhK3dGCf+HPgRF73+jTUOVSQxS0n5n05
oD4EseqkQqo0KO+88J57V6QK2XhZ+Tt8eP1jkXdBSoe77L8cfrfKIKZnZ/zJkbiLsiAuXxNm80RC
IcjqxwZR3yjz6/1fuypMAgOu065bsaoWsJs/uK9vykitCle5UsMu8tvsW1E2RjviXGh5BotWP8ch
+LazVqgXGru9fXJe7vB5auS7P3r8qfNV89WDjSNO8P+j+RYWTcaRR7p35wSqs++qMafKi5qOFPiK
fKNbU10OGck4cjbWLgvXTotz5J82GBLmdWqKJ49bJGBcxofare/WlNgkcn/INrTbACq1leGXgB7Q
ixytLoKFnxmu8zOT6Olz2BVRoNdfKdmdw6NdjBJWGyox3LC9E+BFJmHluJ1W83/yBJyZbS2T5qOM
fPL5eIXajl7esFsMsg/HXlj1h9lNExoYRUFDIuIgqfDjGABZv4Yz0wao4AvliqlD8/CSWMCn16rU
KJ2mJcinz1creznsKDpGItWdiAvVvcKP15+HOcnu65RLtukXpEU4X69kl0Rbhs4JqOrbwWCvFTQU
s05DUjTbVRJ/XuEzrcCRefuPrEMo2marLpkZ1EVpAyvfmOw1bqctZTx/XafWdZ53XqpN7MFMyRf1
A02rLHC2EguizrUsIdhvZHaLqBv4df2h2ItHvTuazLLPVq/i16po/87Ak/ortCKvZYpOTMGT2/c1
P1f5V8nydOuK+83q9BGZG1K1OHPkzdo5tb6d+MeUPUoJSrgjUdRpYq+abhoxwEF66YpffrGM2ofO
g6WmTa9PyjpnH4Ny22voqU9E3CR6fF1f4NizmJoJ9iolqycbx4pratMBVXSt8av5ed3+U9V/z2Ho
2mQh1+E57yZ1MVU+9AxMdODGt3jktOsa2pTbZ/xpqf9sTprohhCuX24cJ6hvv4rid6SDlfWXCUMV
oPezut5pxgAx9l/pmF7Id3LqTKhlUFq0p65LXCZPt2R+EKQd/Gea3/GTRX+6pv5TxKMoHhXJbHg/
RD1a1iK8bgrlWDdjXgFNTRBHJzooZL3p8bJWhiOFjtMk4r1UIjuulO56DIk20TxrQJJaAlr1cpW5
+i9DXw0l+dS++zAmjRLC1iXTkoqGLUE7lhtHQc498UintSz5u3D80+PIMDinCr8gj+5GDqcr+glh
qURmlS4FPhCv2ZK9pu4oxT+vHp4zcWj1Gvn3u8cdz7O64qISTm+ksfduTejc2djznlFDRI3qpoSE
IzYwqAguQsO8WLvBhne01KJFySKo/uYz9+sX/UHpO/0KoDzDvDVuRfW4X55Nx48hDL5VvzMHkDOA
fLyl/1d/PyKf8dMWgGOFSZHt3MEo7vVXNEOqRZQuF3hvQeExyyVLVZJQOCp6MnmVj7rh+ewW4Zre
9VtGHk4Gpcerzcp1SERdMzac1TlENGbXXw5xMmmjUKhU63jU5s/v6DejNqvkSzhzbVmTZ005sIJy
fUQJBEhtX/Gj32ZTnh2KgklwFHzC3+ngp11DsfC/4Q95o/WRDL8oMEjr0M9Eo0CqRUJAgwRN6HiT
o8lVI9VwTVjXR7yJVsknRQfsJWnwDcoa6XoUP1V3EMyaDxfdZrD9P5buazmxJYkC6BcRgTevnIP3
QgbxQrSQhPeer59VuhPT091XDceUycrcuXNnqk+dFK0xkYzv/USLjKfmFCsIQ2X2m83HzpPFr7dw
68xrKNqRAVXtcv3Mdmz9wbN3a76fmrOvdGdZKl/bs3cT+Xg5NVVTqRXZN7Ido2BqDN1M6YJFoU5U
HINPhqj+Cx44WgZGO0ymcINLlgv/eilED7+ucZb+4K7zMNil8v5eVUacnn+wtfltXCr0MsfKch0l
C3zYdyvtcdcFt5qmgUFBaoetH69nleshTmVixtSHHRkKPm+DS3iO1TvnrrkEim3L6kIL6eh2jIpv
tJSmqb6qt1x46+tn+iX/klEzq9QUBnDH+xym+quP1cfswztbWQ6xlVTmYPFuSbHEA4vEAjGKVpux
S443hbDFvHFhEVuh4QsOdDIWI+vb4vNMXni2iyf/zFPu9fFy/rz3C+30+PltSabHs1+ry/ef38U3
V6cikX9D+F4XKgZ2mYtoBlquiWTVzNqiezrWy2j2FfbYqLWdei+3oPyr7DMY0rL9d5xuRy5xDOJe
b+ljpLK2qN9241KSLmntp6VbbfKTHF8/M9+Z1+tn8hEnWggUy2WcHGdeKSqH4lbL/zl8vOhI8136
9lR2yv0cn7V6VxfzdRXuvfCPtu2Eqs9C+fmZteeSZfXleW9YaM+vQXYn118lyys271JVbpqyqbq5
76zivVymvHCafx6XldTn8mbbpj4pRd44DYQuZP/UDn3vPlLqgOdvCaOWixWi91ECWw8OrDq0UPlH
tTDT2LTI/G0+cv3Jy7Of6Wvc/EI9rE0i2ewGpcFQgE6CON15vNzoqT1HEy5cJbSQyA2DfgBckfN+
H0HS7yM6Uh0xiVOlfCyVeZj+aTLODbPjhUrnYuf5yfW/j65TCeLJODnID5LdeQNoXGeFJ2NzwKEj
qrHimmlcdRuEo/hSLgzv08lbxp5afBTfPMB5hNfj7oU2f2iDJVbsGOTdL8Zbe8+jHe0YyVRv9Z7v
JNV+24mhh/J9+oDtHkfb0ZxzOE15rNsgPd6OAuwxtswthKuYZH+qPGQB4mcviF9Q7K0FnbJJ51iN
VXYPsoPcMNNj7Te/l3UsMStRM0gPHoN7fz/KUUrO1u69VQHkIGJJdyZv8pWDVC9oPGSG+6kVPnvP
UNIOf2PYF7+poQNkPyrVrzOMnDg/9rd8KIY/Tg3LdpQd24WMg5uPyZyJwHblxyA1XKtNnSbHM2Py
HKqsHDjH2NvM0AJqhIrkpXKHTW3BTXOgUmBw0g1dNjl25/108m8bHuE4tWZBUffeeWS4d7/nT1oq
fyZ/QX0lHDnXe5VBtR+Dl+VfcvababGz7noFdnZhE26nxsHE+XdfPn8ieb/tuXaD5CCoA4fus+jR
VtBeGe/gOWQPt9P16L8rLsIV3Mi+O0/5pOGVHoPM6+kRWfmZBhGs/JvuVSKqihsYhkNdZ50+VdQg
JFEMxJ0y2cbxSSVm3vJWt//ch6VzvFeD7IS3e34/vxe/LE+iNfm5DVYfwdKz7jeEFFVjonAezsVV
9rHdyxdwhhfv4TguEVCahJO4tKj4nXegNtvZPbFgtH9clZlgFm87ZbCHs6/ncJKpTn7YRNdxBZaI
75FhaoeOipd731Jl0rzx7IuJmsGXguUzMeFSo2S3RHtqcP70jeyukosJXLyEr3wdR2wRxZtHKV58
LT4clckXjkn2ZfFVqt/73tnGL706ZJ3Eqw/yHcGKOmZKMc/0/sn0OTmf/W0n99piPnk0+WM0S/L1
oUflybOc+rwxROdy7nvz8SDRzmwxUuTNnbuzc7n0jWHEvuS7KXqVpPwutD/9a4FZ/TgdaonHaPXF
InUOH8z1nKzEZ1AHLXwWvmGDpy83OaVQvIOhWxG1yAyDpVqWyRJwil16SSpAZXIsGH/h/JX6uVjR
O2nWx0eu4Xu7L4FyhlwAismnixT667f1W+Jz2dyOi+rTHnHp30yR41HZobKm8rGiOs+fz4pSOtVE
fOy3bcQx7Sg+LGMhKMJrzqJ/j/IQSlLJ/9JikUuPB6FWMRmv9d/afBZHedq45EKim5qNHKGrIBuA
/a8mSrEVeVj+fsVAxqfKNkrXQ6XhtWK/+M5RxRUODBWGDKK4DH50IsYvT0rd4Vjrhuqmu4YQq+os
WsSTSilOqq/fV5DBqo9G90oQb9ZQE7WoTU+xerNrJRW1Mfe7+epbEIlYR/NysZxslLzJoYGGGp0j
j1M51kp9Hn5vXlmQAwnVsVcPx+ZGWlHEeyNgEilSTKLdMBcdiZWshsfaTfWYEtEWA0obZRVTfIvS
X7cuX7byqMQrFwE+VCyF+EG1lHPun8bYKq73S3FFwFh+jMB01XT8NqnknPnpKNUO3XbTioNo0qSU
yDwgEufYXq8fo/dcI0F+jrJu+APlUkUurnL0DB1w4qC/g5rXXJbrq/hYHq7KHKF2VdKkeX7NyEGZ
ikx1/yrfNO/LJ3WRtQg2tCahC0zQuVaVwxZX81ExLkRLD8CK3ZqlMilqxbWFSiJ61p1U1QLRx7xS
4K+gnEZDVnmkhmDjc3mjwIjNGBGjqm77BOGa9/a1ga1VxWqi4BzU9s7xCMW/ot1TjVQI6k4QF6dG
FhOtjqtYKLcop7DhGWPOxkX/W/pbOJATOG5jStd1WRUqKenoWj3VR6lh2Jk0Y4xQhH4SoSBFmLOU
VlrYPf5DFBk/KkHsPRst40RlD+xa/Nu2O6kyPk8TraWifDlSX/VatChDid/7Il7CzBYvGMyYtorp
Jw1QT/kUAYIUFnSkwcmdhr5GxVoYdrJXirGTTXhdM9WmpmANMzcfytW8i0x+I7S4UpvSDeKJFO8q
id+Z3UHRrD1rBQmER4TLVEbisAtsOemsxcvGWAQldwV8vaOlp2Nrr9icf87qm272/R4Xei3iRJ3k
y+prRj7nr6+OSpbDPzShrG4HR9n7Z/vc01s5CiJyV8KSBFursn01bM7WvGPhNh91+1CJuSQZCeZJ
N0Fz52ipTGoY4R3iVvQFlCigvz/xE0jfAJvIUWRt3PB19pIaVuKTCpkloY4lypA4ok9uazumtWgp
1tOtTHurY8CTembJ/8Rc8aFSjAa3OlMYi9w81bJ/bN8lLREsg4SFTXmO8h/72s34LpUHJT6CekE+
ykfj0KnorsJ2sI6kORRQ3RVOrXrbWvC1bsY7yNQvh7sOjK2ci2fDNFmrTH3T/NrbpYrIvoR3ulVq
eBUX4mjBMiVIP59jYIZmS9SV6mpbGqXqrEI6kIzAOwNUzbUe3Kbo0qHqFdN+K/+pz1u3h1qyn6eF
uGjOh6Eo9qji+FQV9FDt2nEczXdVZXFZUoPygqxwnCeIICnaLMaL2jyW4GnsY7goUYzQqiBZKenM
ql1X9644//CPpJCVi2Vb2XIH1cVeJWmablkKDWWbheqcbWkduo93JBg5ymP70N10qfG3ZZB08gxS
/rrBk4kvTEMO7uU8U6Sx6K7+zfvYxYWeZCCmSGhXSxmzEx5k/jr7d1aa/X5RiMYFLSjpiw7h7yHz
L/8obfnXcI0PVZ8Mkk35hEFxHd9H9B0m49NvvpPrLdvC+NXvjRWyMnoCxAGM8MJT1cG2zQNPDS90
Jjl+z0T1ItWl6dul2F2GkLLm7E7xYAGtoMt4Thhh8QeD8+2C07gHZjYnndyqmun5DMc5NI1ahg/N
gw9KzUBSMNt5fs9+KXEEQ+Zn3MM2+ax1G7/etf96DxAAmWFylvlC7QuHq1iItm0A4zZcC1R4aS6R
OI1L0Akp1Q92qiso52t7Va9MCXy447sOQgZL8wouNay1zUfNd7jnPhneA0FdtqbhkgHVuBDN1cav
tsVIDA/kNiVMNkhQeRmgWN6rL+h4cWvyDsNzeW2D05QHuDTFoMq1kq88MM4ZM09ahI+bHrDXrpDq
XZoP6vfeMDy0RwFcNvmqrqFxYcCbiLYZLjnPzt8dE3VXSQ+okXYWWuOQAn6A8MsleB7yvf+8GFuy
v+z+rZmoZ3rZzl3o3Jn9ChfWbU8f8hNEVvcLT53vhFectz25AUsbBvd2MzKzel0g8Wns6DJ008zs
luDo4eHdYMG3Jg803MbLgH2NSG/2G8Am9+d2hm6a4b0uzXQhCj19eMB8dFGOHPeuvKd23fNnRrs9
P340F7+mMry/UOVR4yz6reMOIJq8cbmYzHl7PxVIF3QZ90iERG6hY6fn9zRBDjuoFYe5o7xCr/TW
PIC37RX4crgad/tRC88UbmcOwgOGJRJmlltan/1q7+HdzGfd1BhjHwyzyJH2oZNvejgBxsBFBmFV
hKfVTlYU0RGGWHkqVcI68iHu9XFBABf0ELZHtnMBgvEXekErJts1b8qcTaB1N/l51Mwr3Mx/P2qA
qlLd+GU7/01fInSoaRiFAJOZZc9tqmaTSsG9Uw1IBMjE2ro1C0E2N2QOwj+wy225bFFtJE+TMR3h
cna42RU5XZrGhCT0KO02NolLhvfhyouZM/QBX9x/H2laOA4BohFxaIdB+G8gTk1v3To1A7Rjme3q
VN58v7Uhb7lrhWd0DoU1F6Jqa2tSsaFrQbE6rM9Uz2roGK+/tUpP5hG5cdC7Bp57XegJi3Kvulvr
vynLdtb37t/uEW5ayJMf6M3OF/7eAg4DJQmf3EtE2YdhYMJAG8i/2Vv8hs+6UVj3z+8gumuBlerv
z+9TUygFP0mOwy4PqtvztofxQ19Pxh5atkn+6ifMwuTHSmhBNlM6bIbntTESsT43bV2l/v7t4iDt
lNQ5WqK7uijoElb3pTn5WTs7yQeBWiA4hCxbO7DLriTEFqAlu7PfS9jEKh1LnsGd6ZElPKLwKTxu
qT75F27p0sBu7Ptafle5iDg2Jsz3LMOf/dT9SBvVC21XrhvL8HMfNjlzOErXVEFaAiqi/V6hXWof
RSHewkfQUGuwFrf5CUOVTZrGQwsf8SvT8KlEG4xpUO/hJSYn8GsECTXtf7vS0Hxb6q3n9yPpEqnQ
F6pF7s/z7Vqp7/ky3nMLrMb1OS4aIK6qlnBcE0/zvb7XRGjCslKiVjxGAKPwC7T+mXvV+ml7ragY
yr5om6Bl8Wvhc/mWaD9eRInFt2JoGJH8kka8bDrnn8Tn5WP+k/osvea76W5YFOZxmBwLx3tQq0z/
2c++BIvylRkWO2ltgbTUaaX6l9bfkJPGKcIu6fPU/lqLz953v0GsJ+mIROja6Da04hAuXoJTOHtZ
v866CDP5wYU02zlGSUGiys0qSfqf75KYZNNHfhhaSRc7Rwy6EPnDdUbmQLbCwmUzQlR+iLPj/dSq
cIycHg2Tlods8qzeC8MzRtrivdBzECVwTlYzjx2EigrDQJEcbn5XCi4ARjkMkWZqWhgeCXVKbnYh
uvY6/UTQ5z/mcfZPZ8ZGdpx7TfV8wy9sh18wEaCjFAzdfXqdVeSD/Muh8gCwXyJ/dRYx7SEPmQMO
Wnp+2fnnqaH1a/cLDJ6u5iEp9+y1FogrIxaQYixTeJwep2ACnXoH9yneHtRUCiALmARyWKnpcTCx
Eja7kEqQ1N2PPA0rJ4NznNKzSI8veXVFAf1g7txi9i5nBeNgWbbrgOtfKamFAbD7DaavPuBhHD88
kz9I+b6qBugEzTocLhwAZUIucbuDuZPjPY5y+a/zynYELPpd/Boyyagk9Gnylhu63qECH99Pt7cm
9Co90DnOwT2G18Jl5+GeaVj1OI0SDv8GNwXM7d5zc2eUkwogEYRmd+s4BzuFrjih5CSH+k2ftf4o
tAPSOvk3EVSNJj+umOoFwOwIaUlC7p7fmUz5IGzWsmIURh6t+92f+bfbYDv9wwpTjef35B9LQdf1
n6U0eZu9L36TLApEOqMHAbz9gw3xhqPZx713GxRL0UIsLuHyCBgXgwMEAnpdQiIlb2snypIo+WtI
new2LZkN77VZymWHPAlMm3XOfLsuSKPo7QsY9g2oUekabSiHiYTmPb8b9MmPhMx5QZnNQAUw1kyl
Hw3/Yl69xgGpgqLBLSwG12No/aeRnPxI1MKa3rOdxReTsfo4fz6H4ZVBKjC6R9nqMia+aR6MMdQo
+5J+uX8++6V6ZpjVSrmNpPZufRHLToQEDZtz3ga02zt4Hw7Q5C10xgvvDgDKBBwLQm61eDCPsfo1
Qv4MWmlXuOdGl/NTmRljSPwO0T81g9SHx5p9sF/3zwBQfbOLs4/91GWK46y8p5BrBHSaBdT8+um3
Ut1WtkodEO67AEfmXhdfhWTVfMocgHYZKOPBvpU4Z9dRQmqYU63fjshpmDEqjwFYus5mP7fRKoD9
XAs5qQDTyQHhRgUOmz+flwrZxk8dC0sVszz7heeNHwMptXsq9nUZBUvoH2+sfe/NheOvyRcGeE93
+i8nIgFoOYTDzrM+YmmYxKJyy8eWgKsbfKkX+UNjJxdmV8pllDLxufgTLNqp7HyQgLCILGAA460U
O7GcD4A72RQLZveIJS18prSQXMgD0lt2TVHmeLRQyqVmRnhaimR3UkOb31syigwSB3z3a2q9Ja/I
webljKWX5zVJ/tip4RyUxKQwwIxS1wpJimN1s2ncCYat6b5KylbdweJ1WW8Ay52sK3ZB4mSrco4K
gaXBrARHjKegAtXU78uAP+8O/s5uqOEM5ZTNjDPf3F0ewafwGfeyER75eIdr4CeXgVcwUKyOA89a
MdBjeebgohEvlwhUwmUoP+alFw+efIStloe5HeJZrmWQOe/Pe1VuDkFgUlIr93lL1jiYYSPZfduI
kV/tCO/EMM/Mt8Fz1Hh58+btvJSHun4e5pGAyuAR1+uZfueM3SMvcySFa1ocygQ6kzWXDI5HMnZV
iLEcnLcXU8kZM4gG7S/HCf38s3BJpjZTKWabTIlJT0tbst3r4JAy0fupRcSaBB9KMiER8HNGzPPw
N8+fcowj4+eHRlrWlb+wR2a0uErBNJkmf2cVw0+m61GIBGDh/TSA9tlbqiS61JMv+piAwEvyB+iF
i1+va3/n3/zmEhIOQGhrNURyb4vf0ivXy5xaLzaWQfa7nXfihziWDaisA+N12zZh57bBXdIIYCdR
eUCyCtYtnDBi2nNkMBwXfgkY5m2v5IPe05B5N3c3oB54eQjtU9kU82HNerqF9ZhCZ6tYvyHN8gjD
bVBshPsh9pF1bO2YOPP4f8f2GFZiYdO2dX12sQubRnLYfPG/zYhtw9Kwro9HA9ZuuCxmN7+ZnEPM
Vok8PODh1Hf/sGcefQ+4XVXDKSplAIZcRw4Lx7C/WDym3snt6YyT302mgbfFDaRtbUmcP4M1ZLaT
VedF8Cr34T+9ZHiriu0gl2HwvddjoPep5zS43sK2ZHc25J1Pf2lRky4rIsGSoHZS5kyzLmlWK6yS
VMDw79uqtOV+tKJGlqS+Fm6zKJ465tExeIzsHNdkZvw8WKML93Oug6E3tcgZzdwiDvNvTkDU25Cy
sK48mtc3776FGCPharGE8I1rpKPX4sMnjarn8RQMgNcnn/xtLFiXy+Yb/cFpnss3mAUj7uqWg+tK
mXmUeanj+6leylLNd4EFbat/Qxd2G1ZCUhencRgKjA5i2NeQxjVwm3nVFpDbcMeQzZF6ZS3v20gW
Q6JWFuRYsXsnY7ZJzU/G2hs+LeZHnCLO9sWgJgeHkMFZfBlSX7J+3M2vsBU+99Pw/+e35WKI8d3X
y8rzUnc/t2DWzMoBbsf7oaZcKDuRjLUN6fnkUMhYu9Azw3f2102xKl/Ck5faeIA7T9HE2DYkVN+W
tbO2GRkNNICo1TWpksW/FEcQdWEQCknUl/wyQ87fGeR58WtZTn5y385IEZfEtsUt+7YvJ18EnNwj
ftGbGKy2l6R92RERnf8snvHuY/H1GLhIdrD4VY34UWjkpM6D6HwAlA+Q2GVElJk9LxOA0Y6Sqmx/
2YC2bV+3DdIX5fPbWVJiFaOIQEiOsVOv/6iL1ZvQ2l+92FXUySLcQr8S/RlTcWgAs1Xc39u8l1RZ
kFWwx/H/woTWbCq7XiubqXW3RYJuc2z5xayBNzzKS4S8qH3kPcKOP4ctbHSdR/7dOnRQnJF7w16c
/c4+mFU7wOf5OwGLuDO3HVMY4A+MChvb920qt7Dbg6GbBxPgJHHpsHHcg9e7aTDWwc/4M0fpbdOu
s3sdmM/+7CvwVgrBnLABJ4dx5s8fpHEjAQ8MSobPPR4xS+MItw7ul6DSuk62EolTeZKpkQtPpJUc
h51rvfMRvAVrY23buA46J8s1EUyD3Y2I53Xk+nKwnqMCO97SzDoJU22Bcnu/PZyzk9+NWxDyhGXp
MGQA4eB/y8/2CJljVGpdBL49pRwh3o7Mnjt6VB7R553Mm+IkQcPw+SnBlxZs5cNzbadR4ZtVDR1a
0Q4/8i/GNfW9O9RK5FGU5GA0KgRrzWHeGRIWFRvr8ZIel17DK/wlHzlH2XGggGhz6CS/yJBmRbZR
bhFytKlPFQgTqrIhImclNk+qFHyh8ez6U1z0duey4HmRpipUPp27s6tgT/OtFPx9FauP2d6bx3uz
RIk/VbkW2k/eOzezfS9Qj2vohZc/lzVKDK/jjN8pskDzrGdIrqeitKaD6CKaHo794Pgz0YOvWF4+
alSV+5QNo/Q0Odq1S51U9JbqrOJkOSgTam1e1p4ZoLNr8T6qTviKho0trGWar2dZyqCIXuo9q+no
HM966ZY28vVkHDpfyuidiTU/vrKpaBXvm6f2ZVdu52SVSR+K7Nr5r0VvXzv05q1CMz3K1CYCq/b6
X6p5mU6Gz+jc3XYzzVQ31xWVNU6NY6TcJxc9K2CT3h2dGix8fUnihr9vyLCNEp3kkELpb1FUmS/f
f5NwQ/l3KegosYx3KVygcr67bl7HDr36VR7u1JWSaq5lFLUfjI/tZ/veLvUelMSTsdR0VQ9tzUfm
g0KcYR0SOqXt30Kbhtwo72fpOBOlW8giQtNfGGgufnjfD5lpqfvU0PxnB/lJ9JAqyX9kmst1c969
tBPN0s8pX1n1OKC15Uv7WSmieEnvliWaxMH5wb0qcUD/pLF0K227onO1+LLorZ2SH7NhMXS9qwTN
Xh7IVxCrNXitxKfvSt7IoR4qxAnkQ9QeyxL3zpRe+ML/Hs375/rHRSbd8wgyp33e8iVdTvRvH1pN
9tVMlVKtXD85oBij2nsbP7rZ5ntSMtZZPlCh/GwU7dTh4d+xf+hcv2a1de/Slc3U/O/17EB50TVo
oBCwsqTHShdU65xKsYEbHPEp48vP7m3by9Rn5PMQUcEoXjKeVybldTdZLr7k8G6OVXmdugoJqbl5
VQNdybkRn1aOcdHU1SkOHQQXXbVZTaUVCt2kPwD0dHTOU7mOBxmf5vIcpbniPQWrfqSSFewh8weU
zsaQoML7uVPU1PUjVayscP8/jpd4mSU6j+sjd1w9Y8TZ+I2jMbWfFl90qV7Pk3JOSvY9rzPjoZeG
JNyIs0XniKzYW2qkKlcXTBHpQFLGBNSXTwmny/goWuU+tx/dU0hd5nB64u2nbFM+iF2PRbEFlZy3
zvEjrZ/BW+kl29+Y9p9cdzVI5qPks7z8TExL80opzVy1thuJxcw8kMTC+XnvO3FVy2wqwVtoFoKC
4ax1HD4WkWzzVvOAcvIHJV1P5NvLSn+Hxcu1ek2Hav9ngpmQJ35X66VAR94kqCCkajPCm8r6jxha
76kHvo0gM4Du0jvZbPW5eEvg2TPNiO/PnlPulq0q6Xj27qPSw8I5wo9W5GoRy8+ylaUeB9HBJ67h
r6tvf0xkiAsplX417O+tZDwSfz6eOIXI7qToTZ7Eo2dSh8EBFHulix/FC/eRoOwv2nuh0Ftv37Bh
C/f+Fod7cFAWkGoWMFJJ4KloW0dFHAvCKbPzS+4QP4JrLJtTc3uAiuKrf4FMMziOMos2nljtfK4d
yHYMD8/G6UsZXDirfzFdsuN8rpUeODC5UsVTW2gdguF7D4MdKHFa1mcUQiYciEGeo+8R/vxAr0Oa
Z2pgVBtoaSGUeOesg8m4n54neHPKp+/VVbYqhXC+tgQkT2gXD3hduc8qXp+LF0DOa5RoCVIx5BVv
lw+TylItf7I2EfYC+vKExIVeud0AUT193db3rM3xZVfqczRLr89Mf52vizRBWcZSMCw8PC5qyHvo
Ewbp/LYq9WfaeiUr8101Bp6Ivhbb7pWV+3QJXyBkvq5wOYsdo3BaDk4tR9/3YteE9DjSVpQxpSi1
rS3AnhZVwoqy01xp/4ZyvH+DCv+dfY9V58w370wqe4t+2chheCRiuWY5fQZKx8ybxhahM6nehe3r
qDjmxRx+82NugBQb8lW6vqf6P2klV6P9rK43TLK7/Fl2Uv1jtdQ7/SMsN+I/nZq5V/es8FlI5Ies
9LqNsSVlum+nhluOXmhWEFTfqVX9W3UL0yAOf+UjUZVTKxBv6gv5Ya+LmXdLvq7Uyih4duLXrIXk
ssmpV5dRyje2kQAL936xrG8TNf7PCW9poQ9GCDAkzK/QNHR2KSvkslOA0MLUT6rCDg7Koz5pqQ64
coG0aZ4+mhTc6oefTExBJB8pPo0ld5+RvEc9CK7JzZMHPaQ/1X8qIpMa+VWzgelu39x0URnDKfOK
G4737pZyecOkAZIrm+NL7hJ6DWXDGBe+Q+HE/PU4Khyb2Ev8v1DOgBD6Idbg4S9xam614guGE7ZV
6ds8crU3iI/bRqJQWZJdFRLp/qDGDHHJZfGlXldDUyyow0FigU4vpBV6Zl9qYst3KfOxJj+Lf4Ym
HShNHMZ/W+kHvINNaEDPS5N3/sTHrIk2sXSIB+DyhJmaRLeye5R/0N8rDofvd7MnHbRpLbATUNjL
GSdl6CGQiPXy0of6JCkqbt58HEfG+H7WgUmZ2Kau18QQRgaEKH17GJioPqoWtPCOYXqWF9Riqdw1
qWip3e3JHqBs1YIIXnuv0riHYQn0gngda8u3zYdsXjH6On6kWvlo3wCjA4Z7hWnmqvatkj5EinoF
G91U70rG8Nh4fmBfB5QdxOZo3L5qGZTA+sJmeHS2rxsdo26VK2VtXs0imInH77G/GWSIsCYaNA8E
Lf+KzV3zGWywR0bV7onF+kHyJdp0SzhqToCo1LPP004AEHyoelKNAW+/V4+lps3utEgvmzs2GXjH
hfVBd1qAhoZpJQer3+2ml7y1xbDHa/0eImoeAM6T9lghRMqlotPgRjHgiv+hj3IWJ7TUk3v9sWCv
Q8JzUHKlMGM2UsJcFCDOWR5GXPD9tHgt1YU5qW9+MAsDmDP2eMKBT46uLdSFqItAVn3VLcvrAMJ9
hkO2TptvEcWuvvjafew7gbr2rPybYQalGo5yHKt1dOFtva8bdi8KmLbf9URvp5cO0ssJN0Es2Ch8
6ynHay6+nCSgkPXiXWv5Jm7N9Q8V/MbaPdaPIMrovXLBkEFsebt96HvVFObUt514PqD0Hv/bIJcE
X2kVH+oPLX11uokluU5fmKhOSGGbqPHxUepr6JRoZwt6E1XWbzs8s5dTMz9IVG9fp95iFdl3y/b1
U2oBmOYkSHdL/YL99rV2eT2TB2R1/2kx0jq1+RUeCCAvJIsP/duXIVu/aenVThfLs6WOJNmv1SR+
fJ2XreJhCOO4TxkcrqOI568FW6lK5TZ0eQj5JoFZCjdR8OlkgT6IAi6/KbkQCo9UCmzdunCUOHTt
HeVDJJx+v5JUVNyjvY8OcqvK16H8QKTh+TVEMPpFJWwOPCmnOnqcZscESXL1zdsrpjman6WQHui4
Fm9bZ607nzSPsmNKLN2zrwPPou3bJGqdKnfu3moUOrwcPm4T0AzHFYvl+b1tXA+1TY2IJFbhSBuO
yu7tqEdnaXT/og42KJXz17q2V5s6/cX6YQLjKQ7srU05u42erX1D3Mjjo4bcxKaJN3xlLVZeb7xz
tJVTtpyjklZeTol/Sd2pZHNOtqhFr1opOthqt6aWS7/4IShAgRw/6OpEFzILidblLEXhuRmXJiOz
nWZreLLRcoJFl2YTnCSBx0b1TW+eMFbBmSU2heCtliPYjWu9hAOntaYGGZwRTDbJlKra5WITFlXB
Wok0q67o/XepHCoCNnyjWYWzVg6mfB8H/tf1D2YgKFjg8WUBF8hWd2W6kXDxeS5n71Hq9bnBnPOl
SLlPtK1i9JW1osSAJNqna9kDMWQN4lXy1si1rm11+TNo1eulSzo+1pqyfWzfOrOBTVIptNbD69dD
gWhAStCfOnvFT5hSZAI+IfqVBR7hrPLFPaZhfMcxfOpcOtOoUCSDhXrSc1HN6dteK/XSaAandME5
Sx6ttGe/Fs3j6S3XJkGYfcvUi/9SX6WqepSuxGD39nLq3N4fHbp2jfsHj/opJng44E+1WydwyBiR
WhHn9KhTN9Qj/hW91TTwohWeqyJhwZng5EpbkzwuY2eGS1Vk5urxo9TNdPf1zWjdukfbdyVdg9C5
4tlMRbmBOu/ySgCyOJRXb886hzlXv2tjcI2L/5bAUKSjBl2LmorpE0lXQuuL8uX2VlhAL/Z9mlgr
CpSFulJRRJjHo0xPVI242JGU66wzeTpaW9u5Am4ZWQ5GolDjoTLMsh+TfJwqITbJSvgVQPNgKyMl
28dLRA+Mr047QHATFCP2ZBpDvA83pQ3VmLQyb5NzeS415XcrA/wBpgcd/uwWVd5A4TukkfejzCdR
rG6yWxzMuksV4oqDEtP0e/IQkR8WZNAHm8yjYzbK/qibE4zd+YTlfVoWR0QVFFDZYUHDO/wvt5U9
Dslh2rtGV4Xpsyx+WWWpCJS3T4IoraKagoeCsuh+Lj9CT0rFh+vGMT5X2STZD0XGN1QxzkQl9JEP
i4oGcZ3u2ERVZbzqhv36naAlg3imhHIWT7rLGuQHUav315tIi7+8FXVAx5s1U/UkcuhaOzUoYkLr
u9l4U9OSI75V9JbfQ0pZv/KzkWl7FNLBf1NECYIo9F8jAyGJyt+VIdrUKPsuKJkPVlTylNGfm4h1
V8uJHzvkKcijO3jheCWlcon2ioAd8yQJQDJzVfVZ7Hx3PJH2cFyoHJOA00xyIxcWOZ6hk7c/lBjO
JMsArxXIuP1l25LEHV4UPE2UCIbMhIhixk+hPn6uCceAYAUJ1mDOt1QaynkhdOI1EUDSpc6N0Og3
bl9qK1cWXdF/uZ80pG6U9z93yeh6ivO/+d/Ty65W6pZaQb2VJsxo1SqYKRPex9xqHd/S9WttMZq0
Lv1Uh8+abPHYEGGaAbcEcC77idGheXS+eTTSbOX18PBSpCdzAtvC+Dnmsy9hqhRSUSexa+v2ecdH
/l797NWjkdEZ49zIs+Y4m+Xk+2U8H57V+sDuBznExfBDFDnzz1GhE6gtHm6eLfRU1byOxZ5KcMPv
+ZDOgx0W8nXux+JBx7GiSFZIJdtjlCUG4e8XsFtA/zTRM9jTDIybGBPG9R/771oVHSELP4J/DKcn
p9vd9h8Va11ZN8pGQDWFV3/4qepBQOLsIyR/+rv327/D4PmVfcuNwgxd9MKI5AW2Sm7I8h6rfCft
DSViNs8Ompu8u1umpICK3VKhltScN8CyTiwumggVrIsDgd7BdwphrPCcKCTPCpJLXFH6stQX0Ymu
XRXej443z38tCW8+6pekfP7baUvCn1pObZOtojkwIOlnMBE8OAGhetfNspk+VMGZ8GiILFBTQkke
HtJ7Rt6xVr7lr2mTyEuQYalo36lP3kysz7KUS+3lG2iJz1BqHGtWWHcvrEtem8k6fAxXJpRmBKZR
Yag/p1MepXeISS8qTDSSrdR/TVX0sTt8XFp0T8osbpT+ECQD2EWKih1C9+GlZiuzar4Lxdx2NPkb
KtrQWHQraHzgOVvcVUeMsxCjunZr7WsF1VuXfcXM4EJzWPC4uwGUUqdVRT1x7G2a2+p8VHAwHrHK
UOAGiCeY43ftjUt1Pn4om9CnCWFN1UU4bfFXofxnRo11eV11Jv1DmSxwZe+ACYdhqp6qbzqLWqab
4Ols6jfM3ELLeV3TJdiX+CQ45fNv6irdyz8QVmXvWJI0j46467tI972yBiuhn+NK+7I7KvEpumrD
N6kn3lZtDZ10c3u9k4yW03Oc3z/wlDW6H68bdk15zOp8zprX1ikSvQJjdVzEHFMorIxgr/DzhnUv
Zab/HxA1muAlnyLMdIxSjG3DUv0JnbbFLnFxjCvqQSY1tZovhRHWBtbywYkbnJh5FVvhN4yo3OfL
va0H7ivN0gattrK+a+hQJV1RN80nHwerkaNxjPO0JV/v+FKhbqCAdP8s599vL7tB8X2lwkANcXWv
8vY7+28h5c1dau+/T7IcPyvmLF/efu9f1/3HOzJ9zyG0Gu8GeNbt2/v6WYWb/W6PQT/19MtuclLq
d9Bg0OtmMvIdMkuk/Jk4zcws+uoO5BhakFE5CJWdtbxq2xxfFaRUTaiLCA7WmCzL34woy2eCOtxe
HYgrc0zRSyUUZFwqg9AJKJ6Dam+DvR6dDzxuc6oZYEHQN++nyQ/FmMblL735opOG9Vov83m1chdq
bjqbN1x33TbIfnOyN/XQXR7zRKar6rEVASploFmhHUI4B9g4BXxQbhJHg9MvcwiRg1MRZhT0vHd2
C4nm0ADDOUStK0CgGzLg5GEZLce3T4d+8nd1AeHLf3eY5QMU95w6ip5yP4nKYhOTS+LyTifcOwEj
H5alwGvw2FRdqW353Pt5CmxAF4Op02ALZXybdxoWONZgNyCWY45lAnwdSyq7vsWhfojiJc5m1UhR
KkcE08imDH0C0uaMdO1sCFlCXsgpmB5DZuqTjpRoTzFfKPzjbYDgEOJkvFS6osmOjQeM+EVoTnPD
726c52U+yk7ZPbVF9B+5dlwcDJpc4Jn7r5By25GJw8w1W4/wvP8j6S6WHEmaLQA/kczEsJWUYsaq
2sgKxcx6+vmiZ3H/21NdLciMjHA/fiA7LpuRmPmaKGpYHMhY5H8FlK7d98EtqZlVVra1nSwEHTNc
4lTV3taTalYnRvNQDqbjj1amlf6bOcGeBM5GAEAINkVMh5gLgVUd9kkcZ0/JPQA8209B6+2kR+nH
j89yHP5dhgC+5gMKmFsHfWKQi89BOJUD0qfzBzZ9KKEKrp0lLrKz6Fg+a0lP9cANodP0UuHmDwNv
G72FNBpG6c+U6fbIIcBIbfL6VkJgq5CMM9z+dUg5zj0Gu/FxuvwEFjPs/Hc70Phmg006TLPUlWSa
gAiN6LJ0/TJaIsofqqm0C4sf0PsAs2H9Nxu7y+5hwOzoC0OtgiPwBiTcIKwlP+J/sTdL9NkPyrWu
e5rxr+5lN94tMIZWqBrHzb1AY1tmdNT6N4GVmdHcz7C3Y0329bte+o+MfR6xGebFmuj6GvsvxQ4g
25p27gI0OsRxnRB5qEX7jlMJh29AtfGx/Xr03Buvc/90u/giI7D/7Hwf+bf5yWtEPnSxTNJ9IMbt
PSgcdWPZovU1p5o15D38gHlyrAzd5ZiWdQUn2E9i3ecf67pN7zxgY+tGWlncteu4Cg6o+v3LWK04
L+3rsyIqj2SzbEVb2dXBd2Zj22yNZ0E0b2RofvDHWydZm3tZzPPGoznrJZpmikIT4wNBmLVXDWOu
GpRXM5OV/a24b53LHF2H8TGeQ3fdWHUrmZYq+FE+UoF/bD+OuKu7lkE8k4r2Vb296hVUeHtNcWJ0
/Jea0S9bA9VzezVUGE3vkuMPdQVaYz2YN8+d5OTcN2pRTp+6L8opZ2YTfxvqGvb/eef4ufpJjO5S
ZFO19PgwvPU2FK0/t5aGGlKWhp6N4u3E164WEhmXJaOO3mWkd5r9pcc6Vi38QfjsgS6wGesc28fG
ojvfl1LNQiX3tvoR3fVnurIspv8o3R6j3ft8yzKhHP/LDfk/BHuDG9k0UBQxu88Zqcl2mYriQMoV
sjLXHfmyra3WdFVJGDwdGw9dufk+su19AiWYPrGXISS9gBTy1OdW4Vxsfce7KUqgdDnVGV16XHmi
VHMZ7auLyqO21bzzzHXXZBtVDOiN6Lbu0s7fHWoZWXqKlbp1tqnfKhlHz6qcFZGX7t5lM7qxdDX0
XmN5BdFzYhIwITHpa6vif8FK0caYL9mGl+fi4v3U21fDlUNGe4uVFpVtOzW91MOYLS+D/laXtNC+
wVkTvDzK20fp+nHRyDFvoumU1Yus0M3xNc11vRlF0aZ3M9tMfXOXj6BNbXYN8NN7DbNPulnqLXT6
e/M8E1ADjD5f2L9ALujNomUl9nOMvjCxO1eBvszRUESJVcRGXyPyIEA6WXsXNyTxM5+azLdeDrZF
+dATf9oTqKFSbNZX5Vn9rFhYBWhi67Seu+h6uehJwVXfd84T8bF9HUNg/DP/LiUn7m11PV0pozrt
/x8UV6R8/133M7XnR3wcU/RMV5VYJ0i0zr/qYd9x0bOnRJa1/F4T8l5cmuq8JjgCwKX+bGXKxmDo
TtAev2g+faTYW9de9WM713wZEMQq+cYy4ojVzlS2g11r1l92dIM0JJK99h0Aq7NNw8owQzC34zJo
SIN6LT7lnlXbtBXF5uKhAFoDyF7SdrNOEA72ZTOUIniztG+kCNfOyiiCMCrQ7EDn1ksDnEI2dgY9
hSbyUKbygxMZakA4MnrXOxhjVSXMoxiVKQK+4bhmdrEqQwKqh541R3WpWmvSIQ9UGw2quWhTubcT
qrWgW92MM5LGjg27ZXPb385Li64o6GbIVSVOZjiyxF9PdUNWOLtPbM+3p445S9sBgp8GGOVmVKOP
npi6NpzCUQwtFBRRQvNRNYao8r3JxbGZgmBpe3rHThjGKOigDLOqIpBj6WBLqhmvwoW0DgujaP2t
8xY8jA9P66hQTY7sC8J/05/n6rn6agqv6SXHJoQTMVI3WRsofniKr1CQOA7eVDtUnQ+bPhz2dKdf
mLWJkGrpZtoVlTfNG25yjrKDazOEM+fbC4a69IXN+3jZz33F4U95KPrnURW6LemSvQfvku6i5Z3m
3nYOppN3RQBplhExkevxomzPhL7cBN2SM7zdJ7EpOAjVXxNVCbAOWkAS9nbs7NSa5gJ13JDCqPCT
HFz0LQl1G3lk5s1+2TlWT9N0L2Mrae7Nx9GWAb6FesHB9HIZLt3zx21deo4vI3G8JWZCtTMpsoS+
aPVz6q3ewTHbAevDHq0q2C1VB4rqTR4oVjqgaqaSat2M6zc/SQQlWQ3GFXhLYQeLC5pZDy6j3c+5
45hGOqADNZUzBwkrWY2+bj47XJVerfjn4X31dh3Hx3mS4gKuth4mOvbNIT/y1QAm2oiaF7pNppix
aaG567mYeyfIAoBoztXZ58unEZBo9qdSthjiE4dEwcaY7RUG4S5nWsnP/J9YNtCQztHzMjqXCs10
xHxz8Gy/6qauh8qxAYNqa/wa0vBqEpDqu56oj0HgTzyCNo8uuApELOVbs9ahmag5WXoXuup2bgiw
Cedb/q/AbHyg69g734Iy9tQCWNRyg/XHbmg1+BciEJqClKJrM/nlUrRXqBc4WyMAOqRRXFiPy5at
Gh7IwLK072xGEs992GOHfx0tyEoEUVUHUF111+O5szSndwSiVxMOjsXvs3YURc4ySj95D+HojXXT
hU5Pnp8m0u3FuzIrTY5nzzyN0pOkHnFW3fetlk8rVDxBKNus08/4J7P5Rvz3Khac/Zij/lFeN2VM
dbZ/ts+VSECFC5XtshFAsiXVdyFkwUdh2nTqPuwtWB+3Cpbse3ZWjr0vREEHX763tbNz9XVuX8vp
YS4qRDsomxNxXkyM9h87MOuyk7K3xK02VO/2rj9/y4Un40/hbEPPkfgErfStkhqqRctB83p1pZ/R
h0qubr2vyuf23OfJRYnBurpCl2yyP5U3u9aKEdbGSs/eoYlhActWXNcyuaJjNAIWH+GyTkVDcW34
ATdiIXQbijPVOIGmg9Iyz9VIgVzikt4JdQT53STfeIxyzcQ0AMni327QwUUlq+FWxRgp9NcExkHT
rmutYybaVPQPgFl0ipIJyCjbuI95IDqf3LHs5NDjZd5Pl2aVuPhcV7W2KN/bS+v1XOvje5hposW1
UN1Wjp8TO563a4Nshe4dK6+0rIbWe/GehplzSKwdoSIxSX4O+QkDvqYyvjur5zqyK2qn5qO5624b
x0ZmZt66H5xGi2fzIRGu49MJMbAWg+i4n1LmMBio/KD+qk5U07degg6bpu4U3b63dsRCHY8Iz8eU
sv6qgQUqaSLnW+3VnDeO7W3t1Uq1RGy0HSyCGmd8sD+f0hqSpA5oUwJwlkVxLXZdCiPJcLTHQmgQ
FTrB+uwz9DpZLWm032sMYBmY+pmIS/B8IH6mlHynziBbwKha9eYE+fEqpWPvVklU0hM9kaZHDZ2o
XIbnzs0iZj5t1IHOcW5sFHzXL1NiQ6fgDrAsDz9XEapD8eSS4nc1QkN+7TgbIlzdaFfFyO1apuhk
TIr0BnW7T9n0vLesimCpHhup8q0OASyimJfPTG7sn3GL4ggEddBVX8U9fOCseP0H6ziIFQ3gAJKk
cr58LC+VCRa42eO+OCp4rtCfkBvy4Ukrn5qr7qPFfuLtVJ8391XVdLBkwIQqdG6lcwWG2xR8i1jf
2Q9uoyM/h5DuLuiyfvxLNiCL0XUSxOXPUt8zWWEKKsD97u0fi2r8NxSRL004E/CcrIND6/zHUbXh
kHRuhAFbgJTwd4b8YDhhEoKzwDQmNhZlnWWjOIjtcENNwUFSs/L3gUnIKeJUbEksKrPyoxY4W4fK
dteIh4CyoGCHWDig4aG+52IZZXfiVsEQ4R4rDyGowgDjvmUoJ+Y25301X59X0wrAR3nJ76oTtOiF
75BVqh31YQ8jGTiMWJ8odVqGctx4J8UuQylTy7TuQe0z3bTZh5BX26EgBMyO+orlgtgQQ8wtC1Zx
tYpuuL62YGkfXgY4TbaQs1M9rbft85B9fZtDizG4GsNHKm0AiPSabU5ukHKYg4KJ1EWo0S/6Um4Y
rlfo8JA4zkbRyQ+dJsRDOpnUk6R9vMLmCb1k1QrMYG1a40Luk/5II2dlq8lGlsdCtpr4FvAgSoAF
fHfOEzSAIGCMvmnA69WjUi8MN61kFVqxnEBFbt+FIbAAchMbruqpLjCD/5LvRRL0zz7qllP2IUmF
ww/V4yPZx5bB7+f0ei/7AwaS+Z5ks06yEZzY4RTIB7tOgMkBEo5NEmBFMDp2QW1/B2sBbMwZj8XL
sHsYPmr53rwdG6QSpdfXdV/aPoobs2II52Eq6OjrjDpRucH0gF/OBiYipZAivphux4shVt5xfEDs
/chd+HAXU1/xef1pH5/ex1t2BcePzNf1dyuDvRfeJR74brevx/To3EoF6l+TucGGIXwRc+Nt1uf7
nDxHb7bfm8rUAQ33Wyfc6ydJYdI5EvwUbOzJRohzeMBHHYuf9iNN3aJsHpXtwx0gZrEun3tO1Jb8
zSW4vCH/V0JUxSkJzwKIAcwyXZulEXhIdFCwu2OupCu/oxLDw9RyZtEPoTbzAvYFhAEVgv4xz/Tu
X1jFeRJ4Hhxlq+GjHlompBG8p0rwGf4zuHpc3jzA/pRtxP+efFnupsb2m6XZ8c5+hyOSxCL0c5Ww
pTe8TpbirwvDoC0zNULrYJqfgFUHHfDCLu+SMESBEeT7MY/VsninFu3muhA3NWgiYbbhOzn9O77I
vEMc9n0v+Spdys+knkQyUIglQ1KJQbvpuBvGUsFx/h/0dvy7vPnWPCEOnMmlf3Sg5N3/VzVCXGF4
sPR3FrYiFSjocoFh9gSpqS6zPxR4jyQQjwz1O22ZssLWoPuMfzdvMvRABxKhH3jcggI8GwUYiZJC
vziUJyD8g+FYaKXCpaa/w/8MHt45YDhkz7rmIJGr60RDmtKsbUzTnn+G28jKuIH6F6bu/MfrLhBf
iHknOFQQtjaNrq4ok0DrALBmhjatGw/G+QQMl/3wbq7O+e7jXXmmbKsp5LKhnxoqYRLSfHZ9wizg
0qDv47DrstJquHjB8INn/P5FMMwPFGewsv0DDCbmg1Niwi33hDVM29DwIkY2+z/C+PBnaFFwg86v
PM/p9paFwpko/Nlwq+zKPIPHxkneCDOQVY/mihMjCI3r0SNigsmo++m0L5AvY98T1Fde37c3yvj3
Z/+G8ZauKrzgf8e6l7HRBAHCQiWsTylMg9yGy8kQgUpR000c669hRiljpSzw5hJdLsCmUH6Nzgy/
8TU8RoE77BKvas8+zaC51B6Ac3vFUBZj8BTWeZXQAtoKO8IWKeFp+YipR2fGj8kOh5Bci8htna+k
EAkcRVO2Xe9cAtHXEr1C60nk8XPd4fMhk8ELadTNYZFryuKtoqxz4EdgqGMdrzCvCwzkouDyd6ZD
/1/uOT9ElP8LSWmdIEds3jE+04pVRYWMRCxV1tyHNlgYSpneBrqXdYqCmgYatKGlnDPGQCV6M6q6
7+UkDDc8EHbWa0l6UJdawkK1YwPJnUPdVG5Majg2yMTrAekpOG9LJhMhm4f7JsYucCodLJNZaZja
OYFf34BCqwxC7dME5lawayAUNOWfq5sh/rFaEpn01XW5xyimpzdTzm2iUch8eSPkQxwBMCoRXbx6
gaDDN8dekBR0aHG2eZtsBQYY7jnlGuigGNJg6nUwmfP+Rp2AZMZwyQKNXsbxB8p6tkn0rzW4MUoR
t94XhLXJ75XZLDnI7JfOjP8ogwPUT2N/cqPZJ/7f/RRkhKBmo0WSpRZ+5p16eTmlGdkeosK17n8f
7wmNMCtIAPKIDLa3/roHSyL/HmMvHS+dsE56+2nux79btzkg9FbjQmAiEsuuU3WLT7pB6fgFpuUZ
wO2RzUJuNPs0iS1g05unUuYMPD3pcjpZj50aNF31XJlyZPb57DMMZBxjwJUY2hdoPWiSRRbXzfVg
lbgA6ShhDKnDne/KYVLViYldOn7OB8T8z6LSFt75+pB7uQYdN+4TZGvXF/c+pC8jpauIK7tR/O/6
mVuUwRIqHNKIbvDkWuDRfWo9/JO8JKwJguenri1sq3aMuiyV1bnuU+jn1M2KZCH0BVtLWnu8rmU2
lCYlpCTjGMlhTqwQhnQ1rWAe2aFr6cNzJoYS8I5TaH5V+7ZGJ0Phe4fGhUwqSlaZZ3l9itp4ORrs
1XENlMCZh0GmKRonfpjfNgJmhXSbVPdRQcU1SztOnnLPGg5gCSCOoauL93dhTQfFtHE7YaVOgcP1
VlVAY1KgVoDvzEmYbGBWCKPgCLtglxAmc9y5/fSWjpKqB5Ojzaz9kmWmK/Oyd/oDtvU1j6Pt9WHm
BJl8VjxmKjeFjV/zC/NPHHMx3sghnn0VJY6uVUvMx5+yv56oDVlZcRAxhAjnQ6yWG8aC30GgfV/e
kEJarDhnrPTDs5fH2I4Hvjkvdbe4LG8Itudk0zoswx164844jPft4t5bYIFBwOzDg/Rv/iWJwTHU
2jIJCO4NSOhHEIDd5G0bxm0qPTwFb5HmjGlIZut6O6crqTW2dInZgi0l2w6bNxm6ei1TNNnyv4fd
O5eijgMTlTfLZM7exBq8b3xhnDafmLgIWwhV4f9WNpxtmD/45N/cPdmegCWJlc66pGemKsm5IwZP
Qm6shYdBU1UJBh360a+z2Xs+KtQ34xQQG1uIid8G0bG/qSaX3blmaDwm1yx+qqlRbPVG0+SMdUsO
MeQJ/sjSD2kDkAKg7Sb3Ilod1TG7sP2DuZuNiSIgXtLjPIpB0cGprL281WeobpS90PRZeYMQVFz3
r+akBDpa4VQtSdczxbyqnYZhOHoPEw867fJLW3cxMU2MUgC1eHQYnQRBBN7aXTBa+u+FiuPPelR3
T9BIVHgT1Xle17e5ZuZNjdUx5/CkquBFVLnB8r6epXMTdwldtFBsIkZWdRM8JFJFh1S+ZBoG33bO
h+IBhWNrOhg3raWQMPjDwQPxzjsCE0XPHFJ/yRu5nbmHZzM8PRg1HvBgp8FHLjjO8RsOcwHVYEFs
mqdYO5V5Cyz0EMSe0yZIiHJwWwef807SfnGuJcHOk32+8oo1dDGc8XtHVnQ5NmbctzQYxwGPP1ON
y0iKvFbHRAkdsXMboU4CUnNwPh4JZX4gvQzrxHk/S+nY2UbbcUB9EzWPZwWcWrtCGfxfM/uOLwcL
RjBozFqI50CONLs5etXOdryKlUQZvy/yxbU63/gQ4SFTzZVwNdv7f0OoeT3Xjtc40veW7Z1mYh3N
GNRdVlY81G7fhzlmXaGZexRvxc3CNLZJMoxon62g0UkMdyqan0bmekZoieGqD3urLWzm8wE9Lnrh
urGs7gc5nIsQSm/DenWxgqHWoh96MeSENDAGY2ZyZq2GTGRWMN3/LsqFr1PvVCuAxw7dVTfRvE3n
TatI7b2q7IbrfqyT1oTvhgkXEh0HLoXZUVxWX1P1CJpEHsYO4+by9mhKeEUwwzwFRSWmpyllVP18
dUQVY4OZ/hxA9ZuZbrqPaWFQULlASTuzzhl/nCsre+hH5TIqvN2rR1yR8BmStPXtdXXWYPXdNNaJ
Ds2DiZIGp2KwVk/Ws9A8rUTot7TR4m2rNjIyEWhz/RJloEJXjKql+4bS3HJNmvvSabhE6wDA185f
8dqeGR8QTqn5gpSdm16nfqt/kUmUc7VUk9FkJ4UhEivCKSLfOzp19/35+Aw5vtUSpUPHzWvkRcwF
NIRD5Km7bJymh2kc6je1Ip6d7WCWL+m/TNj/37IYGo9tbnWHw7Hzai6G6994dGrB46oIOIMD+7wd
S7wbnCkOhA9Pgs/IUBEM+IXQ8iG/oACL75zskXDILnQz9FHossnoiqfelsn2g46G6Y22j7GxLZ5+
FpQXreuvkMvP++TaX/Xi3DbBSKN/k4Txqpt3AD9abi/5SuCXHKsXpLVFD8gBLElGLyrAROs4vo/z
/o4FX2P5ce273V26uGFuem4HwPv6u65ta9eBgLPOo/78OH/kOlcOESblwoCK1yoe7vJev3ydf0/N
k9nZPdp8pZqHYexr0U0MblxIpyejIayiQ21hkc+nSxKlRX221sXuGq+bikh0R/S1xJu8jDYLyHDl
euz5fjHpwfuqGTZAuxEYEGHmUeiqNByUDe4ndFiqgPWnKjU20iI0RN7VTr3Y932ivLg3dMyvOni7
s0ZsEb/o2TyYARy6hUpskJmuhgCwy5opokZ2+Jo+Qojb97yf/zmHrG4QSjGGTEVZZP39pMzWVhUj
vVJssG+jEXUogcxJIE6qlvVnfJKXLFeMfe2Gy3ZhMK/5yl32rhUD7tqmm6/vx+ZRYwXvcNXNdTCq
VCYCuwZGG62DyVyhCUOupSKIhdPDUOuKhJVkI9CLi23jxDqAp4NNXJn7Z1iHGav/kC8+qEQvjcWl
GP9eIWfFvhwb7Vn/3MnqRSVzmeepbKLzxGtxjO6eq6mvZUsqWgWRfPsbM8UxqZMz0joOEKt3XT8B
VXFI+Hx9rfuPL+12vL0ZoSe8LZuZqV4WtB8GgnLOmnFC9jk8j6gk15s3c19n6sAwCRK22Oeu+jur
599RmRtb0zA+pJ0VijFKIap9OT5aNde9ZQmtMlG770vz32TldRS6UMTrQ1chXYZ5fm5A7PvGxXMx
w8FqbYZ7sxEEdfbqa82nQheLTvzXTvBvCYFDBTmfNlMCSFAaJ2DzTS8XmnYIMrj5PRvSvotbzI9M
49Hf25OwnG5euPCxfk+iEinS0I6049A1aQvl7Txa37DtarKF0rHf9eIXuB+YpsXtQbhCeXcoi1Q3
pCUYKFTwwBAvIpvPZD65Jqoyh3IhS27lsLqG887Q88tMsXOrzT8eTcPoduC5LRsH9r3bKGb/TzQL
/UO06R4bM0mXxfQw0Vn2TSPat8CgYE/2O3u/6fUfMO/vdNlmdVAgm3u+B4B2NUz2Zq3saNfN1mfl
1fTQvAxP7JmK5+rsx9FAR1l5cRyrOJeJs585qhw8nyQIAoDA1d0+ZJRzocw2sdFaD1PNx6U4Gzm2
mxnlBQ9xnWiqcm1b2JWr3RhwvxznbL6zD5lsXTMmZVKM3+uZ6HOQGpi7mww6SCbryNNWO45z2yK1
XjEj7gnJPHpyRAvct9w0M43Fi9D5D2+ONZJ+t0iX/cdo236+Jzqzf34E6+ayuft52mzz4Uj83vTW
HcNTbrRAkf7mO5x0KP3N/Ue+dcQd+vvM0ZJ+JXnz2ECccxTr72fXi01JMzbNuWd3z0w6yqsKFpWw
727oKQpg5YKvv0WfGaR/djgI/d301L3/PhwVCcV7U1xt1Qc8tw841qH4N0JvLrpJ/Nmv3Wg52A3z
4fYs+/P+3jDuqfBLl1JAnmw5TcmAo9p12g2JXke0pw3Zgt+Iz6uuTKW3S91QpLybng0NnS83BSBW
h8ooM7VrewTQ84LlKqoigUg323ri5Z5Z+SbKJgjVeTXRX5c2nGsPFa6kttBbncJv/HK06za7nmEG
sbP3WGfP2LDL77Wams7H6fd8L42xyXlVsZFt8JD9h90hexigZOvr6mJ4VMem1AqX5uUrW5VIIuGm
mBssG6nOg7XSx5MdkVu0QpxMvisz6vLO3rMfu0qug3C4xZA2p1WYrh15/JNbC7N2CF8t1K7xPyOJ
9qX7GCq+ctNYlGief6+ETLFBGrXiPcmjlD7N/CnR2buEkYfgNY23z+0M7+K9aokXZoM0o+ZvFdm7
9/Tnpct/9z1u01w3My1PHwknDuvLqPz6aTC7Gx04LC+nFN6tM0hnr7KFh5cPdRJLSIcgKUOPlSLS
Zwu0JGyOMEbw32bQMXWU5qwcGivNu2f4Zbw/r8mJMJOOe4ZF5BWTykdWHcgHEobdEiMg3rsZw+AY
cf6ymi4uf1fDMI55fAUmv92hsXOr7u3dUCZbc99X8lVjhlD8jBvpRhjePbzGlQXfq/wRSA8vRNw9
+m+89DEKo84bXsbM5hOUKkSYWgsfqEcmX11rQULJDMuwL8wqNN6mhPfoUdf9GSdzUzIJOhslZaMP
66L5MA7dU7ibbfjkeBKuStIEiMzvWPMb+DnZ+srFwMJsyozvb95dKF2YTbHiIgToMsr3ElaAahzr
MN05t2/TeB01CqHFmQQS/92VvzhtdzfDtUStLmcJRQeRWw0fy3Qm2U5Vlm2Hybx4qx9/4++35vHX
q7YN55q86FrHX//OSpQAqP7PQNnT5ub70vU39ZX9PYyUToXQ7RYMwB9fKfuoUy3VTIDxQp39+uLW
XlsPruPtZ24aOMWOFyOtdCn7uRZBG460XWVe3XWP/RnOUrY/1zKc28n263tTIaBJv7896rnpEgnp
oryz3b4HzpD+FrZHxFlUAbS3xGapXr7jJ6Wg1Yh10CBBfkns7lgrMJtNNGtuURujBffMJTQecln5
RweO87n9pQ6urMe4rJUwmkpjFOD20oqeGzAuy9JxbbGRbracbdHe0gWE+e9CJN61ki4Xxk7OvoD7
gfraOaD/8RvBVz6BgzIbaTgoH9Xh3N40kq5upvKhmuLC7YzuMJSIZp0wWEVkGa2b8XbqS7n5zuim
HJjALGKax48U7ROD8u6xHR9riYq5r3COODN3YT/lbz3OuT0bHtHnDsnRMNO8/3FVMpo1hipm0VGx
xr3afRDGLylMn1vTmIzVu/G40ARirO6uh8c03noWZsz9ZZdbo6H50nYZ4YcOVqGGlXMdr6u0KyWK
t2B8jcpl9hYrfpmqE9OWLqbPKBHlMH0BzXCQz8tT0hMsfeevY0nTqSezfaYs7StOw6lZaGv3qC4/
nGPosy6sm1FTDYcu1FDvahs2FfG8rOpxC1SGAcIeyxyIB15CfzFEgulsrHAj10pMlWgyCy5CknRS
lV+1W+17VnHYfFmNH/O+fYhzwqWpOkD5Mn9BnHxYQQRu7WwpNBZKW2YM2YnB8uQxerE2KC3xWS69
6+DSu/Tiy7d8vJsT2vPK8dxZlpOOj1UWp3cSV/Ok0pPrqXfITFzS73U/mHw0s587xfm2ZAp+upWA
DbJpAzXoB5j47xfU/7MgtMnNq6mMTqWcuBWvj/Gcu8StussN5mhg6VYi/73eTldqvm2WqnYLhpBb
dN/smFHuots6XkrSUtt7EuvS8vwd3+PJmiQhW78LezD9BkuODP1NayhkgCEgplMv/2fGoovOP4tZ
wd7n6Ca6rKQzM+AKP5ukFMa3AHgbtZrtodMk09I9Si/2Taw5bihRICwq2dbVTB3l6MhAJ/ymLS2f
Lg+WPuswhe7iMyr53+75cixfO2zDG+y+DSYgnf5CK6IL3JsJty7IOZhqA4Ti7ReuPifx9rO976R/
M63CdPnrnXNeu7XZldKT01Dj/I4es68euHzDTZJYKwCkc2nNpt1Hna7v0TlvRJwYvrrpCVVaYZr5
vn0xdofrtw7nkldT0h8p8xjJP4rGjXdKAAvo2NdpJ3/vg/jfrXcaJv/wddS4vyqV3SglYemOwO2G
lW7H6Ejn+E/A5tEgllVuFrAL5EwTUXzgriqf05gMfG1QwSWtUMaZWQEpcX5czlWsnIQI0HvGiwcZ
C6Y1qlGGIN/h//duYStf/sWlgDlAPpOfd0iYGi1G/anrgpY762AhdOw/JndGqEF993Zyskzz76l8
5X4tL5O4vqXMuqQPyY5d9uQYcrwDoB8lE7deQz3g6ecxPA2FtazKecaW/BlYdHFdTEXpn7teTcGK
GCDD9C3hLuwFPcP1KutfXcChe//OK4/Ha780uPq46/Kte8kD3WJvaRhZL/ZJe8ra5DpwRHOQWpel
6KVrrmKGB02stP19NG/ZRnolcLeYHOnEYnsZgsX4e+ELX3qywe0JtcoyW1LXJEE1s/D9/HuXYcEu
DJPC/t2/TFXAfi+m78EfnSZv7XyiMn+UCnyR4kHza1HmKbHVzW799+tvNtSdXvv7dmqQG6SqyaFz
2N2KzUpbZ8Uh8q9cEe+SAGKmyWVQyEsntyAhvbR03JS+cw77W+m+LV3DAtkK0kjXd7S4j7ab67Gw
HrFi0pM1PUgHm+C24KJQgtzZvYmLRnp7HzfRBGVzmfvzUNEFx/HeTu/nj8L3kz9Z8ZWHKkdebPN9
VNNhnBZKc7+fjLJoMesoua+EMzsjeEwzMCtV4jhQj6LXTzFJ4PKXDw9OvJuHO/h+/I8PQa+6y1ce
iWi2/7wZdB8aW1UVVpVGhnPTtr7Z13yPPF0VK6BDbpDTh2Vvg6TWPnEL/LlFbHxLmHrPvx7MS2Lz
beVCxbYqXKK7McjiVbnA8LY4ODuOdpeTpLVteZnfltKy2TOLz02+dscSwbXFTDh0TnyFZ5/Jw8/6
0NvOhpt4j3jg0thylp41ePSE8QTMW/fvOaYstHIJElIjSo23VQ9SafFVsL/T8BfYD+wzV7uO7+iH
HsAVV5NKnGOPVftuggE33Awzj+ESX+Qx3F9al3w9lq8eE9WTV8XIWDcuNLmFTnY2feR4hJUNGI6F
Th6IlE+AqkLI9romy1tasDGFLOwXVd02WrFbetbkDCexyY8i0yoEO9Qa0opB96JVWbsjbvPkpOtM
lLGbjIuFKBJiGMBRZJiOZYDe8eJxypu7DkEfbL+yg6fRZkFVki/tqmwUI8YqXLNeUaZxrr/aj/ap
ve1uGmlJZZfyF9YIfmX4xYnpNWEmfwJKOmK1xqbxKh1KP5yBS4Ku6PK47rT2lTj6ax5qGdiGAPug
kgbz5+q7MS7jRxJCVUlEcRy1dTlF37Ks2Aer53q2UovX8p1TlVNU+zZOwv95Qtav9VXtwS3sLo2I
S2/TBSmt8GbinezgzuE7I81lUQ/T4bz57Lm5wJtM89sIlHzOuRLVkoLOno1LEHcj6EvzwAbGfWG6
EN3QSY/dez2Jp800RVHCAAkEb7vydTgDtMPPlb81ypfiJTLNwv4yD/YzhuTlxceykivPjCmWXSS0
WqBsnLzxrRzcQigLe9I3IWkmgcX89Pa7qPE/g+73vUAlXTsPz74PYxqTs0fryGRj0fBxSORVwp7w
S4Vjk+peH9aRYYfgzaqysaltpJpca9d/7FHsZuVXmLnNj+UN0lEFuRB584zJZLb4KF5QZ96w6CSw
SXKpO4AXH5ePfHPXWPK42qLzGQsufp6fp3dk6T1M0rS/+ujMpmQsie/jhEjhjTPdtknYuyF/dnpA
4csM48oYM6Vk+cW3bdldNH42VZS4yng3uNZT0Z8oJKLXZOnL9Cr6G79cPYCpwKYw2Lm7omGCI55Q
IxOidWLFyTVUZsVJZrQ36v+xIZf7WG///tX7KmIuNAxZT4HOvgZGvNwuuRNoyYdSuc+cxUKe6DQq
gYun3Cz2k0WTDE2XCbIqNPgehIgjz4i3zwhkWvHXoF6Lts1VO/YuHa1ZoD3lHI9uR6SBDREbPlBn
wr9WcJUMptjFaNTLwKNSuPHb7n6Yb+anaWYDnMGjEx/c4rYex/PXR/zY+xrP1u0zFT2nNKo1dmZR
vsZYqMvM6e1FXjqLJtQZOuTE+6F6GGfe+QoYbhdZ47VNzuo4gdXs2HMSpVuP9oE7CBZl79TeRPfW
qhmytl5ReDxydR7THR+vluhtxiF5XNs1iPHR5y5Zj/USOAjrP0SPDrAdwZGiYDjHEqG7uYwy+uM4
7g4xQfHVtrEarCW6pzeysJChJ9akmxtN4jTD+GoanWuUK184yExhrs9pdvAQJNbbfV8ljpEP8LRz
ab1crLVo8GGYKkrKO9/m5GepoAtx27AS/FeCVuLCDQNfzPddd2eDQngyfRzU6MaaTirJ/y+ESQR/
CCM4j/XfI1iSVEiJg5tZ5SjAKj4QWVc/T/fDRX/x6ymqX96AZ+72A/KFAv8+6zybthoijLtldxZ7
tQxyTL3fFvmRACaaRQznalc5AVKTolVjFRV6GK2h42087DCLanKQqe9c6nhz3320JQRVss1DI1bG
r/XIw5jIiO1LJTibTKXYW8gqK2i3aYIr6pTKg2YZo6vymW1u3zkPdYQFtZ/1fcWDUicmtQczAnLm
1o+1zDD3ne3f3gpDpxqYKd4gKSvFqj+YG1iygWlsu3DHIKFxAnkPZAPQKgJrcJ1cbACT69nptWxs
dKWziKoM1gUdbM9r1078c9k8tVajo34k/5tq4fNjSa2MiVbtPRlyDoF61xY1FyxRXEDSZAyb5RAS
XOghxdaCi0imjs0ZYsu6rkDNVUICugEc7EQRm833NykN+lWDHUi9pmG8rJhpCo3iqx+du+HGLehW
CnAvLint+Bf2lKil2PD+p6g8jNDY68JpW3y/O+mBdG8RZ5fqou3wCbKX8W7MBSdjV/h3pHHMjBdT
PcGZ4ye1N2M7lPnlAOhfhK36cHyEbJT74ttpbMJamqhuiGpZZvUYtVVtHACa0b2D5N5PhIgx1ozZ
5uzrakjfjNdWfRuz7XZPp0FQU/D9SHmZAj3rfzzpqulpkonh+Uv+RPVQJ8J0umQ7tujSchJIuOfB
tRNI2zgcJtWo/TjCvr3e1+beyYyybd6KNnsYMDkvrnjFKd1MAAiig1XLvpYs/VzLWz3O/goq1Uh/
Q21xax+M3teTzSjzjXheOrRXzef0UU1Fx6Ez0MR4rtMDYnjeUKDIKXkA2bdQd+qHzrG+raQHhfKh
EcjFRxlRvE2Kt87Bo8epCHf7XkzW5t+Hj2fT14mWTXIKytTibLqi4MoiX6QbKB7pKsSkfPIqebsk
sy7+sf72P5LObElRbAvDT2SECgrcMoOgOA83hlMCgqIy6tP3t6uj+1Sf7qrMVNnDWv+0xKHZ13lB
qKT5KpGGwruvjAaHPcN8jZq8Q9y6ZjOnjD0Us7fNUQpXJzt9dr0WHBdiiAlwmz1mIItmxjsEFTyr
tz12W55e6cmu7HIE28xCgfwZIRVUAuY/scI0tiTzPiCA8VGP9L/PFCSKN8cwMF4bfvdLesoxfMF/
M3gNj6Yt0DnJw2z62EJnQlTiNrmIaYMZ+CMq2yDDdSaEhpipUBfEDu0mohxQKar+Y4SJCSBE2kqu
Yr2sKPMkf+CMwnwSA4a+F59ZMwOOggWtAqyT0MOdW5oMBwbITHXoBix25enoSMCmEmAi0J5BPtr0
6cqzzifYDx/nRQNIQg1roE/x21MDEgJShqnrtcfp9ABiOLy2dBL0HA8IETgqWf/xpohDJpiUnJ6r
jB2ksSSHvgpfDwpbHIcbyf/ayOdx3KfWKgH+UAFwWHrg0qvFKiSLifhlJ9XPAwQRJScJImvxoVS0
KDAAyPxRQOClcsp9sgHHe7lfQW9SL7l9uzkd7fGezmG0AG2i66DGyPe8pKYUfbV6IuWyAcr9zbW5
inhxCaFpP8GSVO9HzjDhPLvx7h30vXpdgOyvBej78OP5HYimZL/Abh2+IC+wd4BBGb/TTaroNfsR
hxDDagM9GQrkDIIECIKHpQBeFbvPmZz6PbwBwMGUMBDSiUCCwdljADuCbkxBHPeFTFxH9WMnm1FQ
TrVzruqQXXEQUwhMP+eM5m/TcSieOWzrQ3NmmFq2pzmqD7HD14UJgclBAaR7HV/l23CtkYS1UNbV
Vl6pyJUv0tEYQWwSMnAb80RUXQgWWrunCvCjmGIMga33e2uZsKDvmnTNEdBet8hPgg5DQyYbJxkn
PEf6ODWGY116GD/ZwIyZpyheTShNXgzcXj6RcX1hlKTeYtsd0Ks8fqQ1DXsWEvrhDR5G9n5TlBZ8
n4+qJzTO5Gug60N2zLUDto7mBpwJXO6o/yguGDgAoswjxmQHWnA0BrmpXl/bhLKbwQpfm+kFdB+g
KAnp4Y2JWQ7QKO+bMq49Bhn+cI8SJkS/jsOnBLtgHmZtHjHrMm/ybcgSkTokGfCXgkcyZehfiksy
Q3SQ4T1Epg+6OTAza/yyu3mZmXJs9E+0xrydVFiZPkspPLrJnxI+EUeupUW7T3EbgFkgVaY6LoRe
vOMDxf7KGgCMXGKio9MkJaChTz7+YTV5o7IDRmYCIMv1KvxWgGEw8XgpAQUrvYoyAgFBSBo8CDqf
LG0wfOf63tcf8JtIBmsBcbIXe7SSGzpzCF0lM8a395yOmh0J9QGkB64zxExZGP2RwW/XEJrAQuAj
NQCAqr+2fQCPzgCFADfTUFQ3ohtPNgqxnEO7Se24NkESmoHFMyrJcf/TyPeXycvX7+QgQY7RdLAK
wIu29OvZT2ch84P4WAmKZaUR8neS14ImQ5EP9cGhdI31hbdYzWbnn75CnEFizyPsdG9xS/rmUbFk
XAcIiMk5+ujSz5CHpiSirs3vgOlpTpxYxYMxAKTem1VtA/HUC2IDfhw4cPBwG0oQc/aCipDuBVXe
WArXH2meVBZD68NYc94AMwfO4x4vlLhoXUYUS1+G04D3/zBpk0lgQDj92hWURGhPmGr4RlWsFzQC
HE/oggm/Jm8czBesq8dwDnOoiWhq9Jy0xmiL0QWiCMfz8HkaiWTgjkL7rJilrAOHkBpIds/7bShD
PebBPUQOjjzlm8qLhD4s1RU0elli0xSpyLAZ8wAWDpBzQqKOD1IzZYSmrV6f2htgFwK/3qVZsRi/
SJGwKZ6HtzcwNevh36NAxwPCU9+aI9NXdA08Dtzs3C6ek2w9XCd7DvMn3Rzr86rtyxkTJlieC76R
hLkAS/tOXt/3GiL2v9cMUo/tKtDFDelyw1sHkgfdfAOX/J0LD4YOUA5lwD8Atlr+Fv0TJziQB2JE
9MHkbgAmIsBM/QG3yrooDA3kiQjfK5jwS3xcesW5AFbHv/41fxrOvy03TMroBbKTWT98yMQ3kBVA
7B565T0bFAEBJwlEt0wbxVO6lTs1giRF+Aj2RA4LdUdpvGWdUx6gu+bbkVmJ3JfZGFzJFnz+MzOQ
2xFrDubL36h3SzKmUr7OIq8LvWyPtSeL3X0vsbIYKF+zLSEWrJIO6UmDLwSWl13wwUfJ3cLlCDKC
czg2Wix7mfVbYc3heYu7oIH1/iGaAdItmWD7xLNksE8K2FosuRGb/U4n+Q+7g90uDaIe0Av2CLcA
IUft3NjscIGhAhmglZnyCsDeOGB+u3wPbMv7km8cC+qffCOIA3wtM3Goc4ShBsQj2m64QHm7IOzq
iYOKT6O5grpCokO/o1GSMb6wXVHOHDi51Nvzmly4/VcJNilCsEle7wl8TlsPtugrugUriEOpuEqI
rmkPCuIGervermQRAusRg09AMjOsty9O0BtPFoQVoUt8A0Pud8Zrr5Daqt8v8qUX9kTGOX+rS22D
AhGyGWnOrbypkG5gJfTbJ/D7ZBsHL3SC8U3iaqy2KVuGSVQUvBD/EJSx8SWaH8CeVKLTb8c+1BCq
irpEnh/x1aSbz/WxAMh+3LiTWW077l52BmkBeH0DNB4qIR9P3kMVNQNDm/b+WHI/n1ddbctLcnmv
hbBkDboKLZTeADu/slhM8OHV9XMk7hjG6L0WycI61yhvr3eGrwSZ5e0jqDwB3ya7ShM7jzOLrxgg
1mPcFT7/a5tYfZgPfGDsfAwQKLGZMdUZSme9gQsQKzJ4F2nL3QJIFVx5TTxlZleIPWq7wKzJh3Cc
fF6+9CVtbvWmU1rJYFSkOMYGKax9BkoPEDzZRW69tumhf2tv8CwRhQFSu4jXPprkWx4O6Xm331lJ
FvF5IHS4i3vA8G6vOPV2L4Kt9tmiR2dACgdgI0wfMqvj+ug/99KFy4QngHiTXT5GZKPDJD2Y3f01
8YuKwRu0lxc5HKGE58cssCGkitkHy5MNdlr/qBcE0+EGFuZLSB5kVxyXg8v3xNVanX/WN+rO6K9m
4+tz1mxHLt52OLBWJxUg+gUQXs2yPnCeFDd5zcPhvvwt6jl7vrihs+sNRRGENB0WAgwf6J9kz39B
k8c/aOojWb6CD4Am8F4Rv9anIQ6Em8KRgDbjVB9wYJzGDGFEOQhfSAEqlgz7fgzEVxgNkjvMhhR0
ZwCTFXZQP19+b+oqkfBhZAOL6kVbctTxR1pk4KjTM6JapleOyu9ppDIkx+A0GcJnh0rP4AULnL0R
yPGQU4umoPp3mjEqZpUvU6+4vRFYwbWio1D3NJY7dT9a5JM0OLr9qNoqZxyxu/aEDd/6OXyC9ekx
/eI3e5L+BcFM9kk7bZbahDWMBZkeor1RUMt7XiIH+/tGaJyvzj9zMvVDzo334ofLv7+Bj+JqQJ0I
YUMzwxd3xiMc/b0W9fI55TVM7wuyJ08f974j0it4B73pZ/s5Pzh3dnmso1qZj8LnuWQ0KyQ+5Mt+
uO7fvrNq+vAYcG0/IoS3nuLE3nCFZDQqWPHBp/4Dl+/Wg2l7G3tl0I/4vFWFSVMmBZ4EsGr3dsqW
ICOU28HXTucEHAr5SCl6ghHTws34Vk4HdZR6j3DgPy6ND+FCUZrjLDk/DnBfsqlehrPXVF3dtw8n
DuTVE5uqAsbBdj+CVCHvF0eunW/LgAtRmz7PPxeWEQUBc+/QyR8JECOJR5jZxgbs1st6Tbl0p8qW
wr20S8zeXn6oTkxk5/S2jmRtU98NgTw+nd5eUv9xGFnfKQrK31aFptqqy/cACPzrqdsOGtOprLHX
cwoihL+Av9XtefjMX76M4L1ZPOf3yfuaXj7TdATb6id/T2Z2LFlFnFqjkErZy/yP+44Uog4+y+bM
C4p6cGvuyKmxj1NBo078egApXuf3iKzDn0RH/9oi0/eBqt3CGRHfE/ulSXoEyqfWfBJhqD/shPsX
1eIkcbEs7ct1acbev6OyiTQ7GRlsEg3J2X2FrR+BcyXwJiAyGoFlPeVaYqeOg8QFzrW5JSh6G6NA
yFDflK3MBDo30YyX30zJ2PchpXNISBT/FvPBXED0Zd9N3EXlkm+vY0dBj4NKEGEs8tfe5DOpURpQ
V9K+OsfT+KHjCNslyxE6XG7fnyNP3qLyRj85fwKREv/LCCeFtGoh86B0lSZ97wsjaP/4g49DhrSH
QuiDsHjLEUPxWWc0t53iNwaH/gRODm7/8/IoiPHX2/yMHof+Wbr1lz2oSet945sYjwgAiO6TCVMr
xX9fOZeORh/waK7Mn/bLbb0sYKyDEqL/5FueqoTSnVcL8HtK1zxEOs0GuWtFc59OGdfpQ6uPCg9n
J9+K5IGEAF7iJaizjoXReQilyKlbjCztzJ4sjAyvkv1spiqQx+PWzMZ72a5Ox/2R3ZefK0K60D10
yDQVQnwu9S4/cdPmitnR68RWO9BTxRqSIEl5gvrNUTuH95vQizNCLUSMyD/5FS1m9CFk6BGO99ma
e6dF63u7A7ifAIcIqEQ3nosobAdNTMRlPECiNZzyWZvc+iiaKJ5A879rrDzCYzQU3RXBeC4+0h3X
kHfEdeGOkI/QL6Enpe09jJCbM5GavETMF329XiMh+UsJgRpcZAwWXCtohL7W+1RdsQo5tMAKKHU1
Jw3FpYxLN3eyMqUJyWM3GTQFtSAM7EzyyTuegBige0GLYbUzGItElEOVO5igjSSD4hg157FNj4Yu
P3XTA4ZKDgDJGhOAlRDmj+KffCtyUUK6BrPxITmdd/ixhiZ8v/X3C08MrJ+MTt2BUcoWGkCUVAv2
7+Rj8Ux15kcYiJZRWvf+jjtpXYWqrdoP7/P33dHLjGej8LgnmVmGfx6enhEflQIB19pICSWzm7Dt
ZkKwkE+fyJ1BFFKLYj51e2dKU9RItpCRtChWS4dSz/6FPackhwn6uZqp0XHVt4mudhFSmCOnN02N
QQgxEbNJersR8sSfXy1QYlj1HEXbjHGAHuHoYRlJp/HuufhCJl3hMLC3zmrv5xPp7lsJVODTRJkG
cEhmMZh+z9jnG57ppEPmNggyFvJv2nPSqGcIr0rfEz++MAdW66mXgQNdj6o/mz9c3LEzsITvmuTv
CZp+HKMtA0zK+ccWwec9kFuRffAJzhc8ikyRTy0AAD/ZNUt2Kw/s6D38FGVzZ0gk2GB/CWqwwLFb
Tfn0OS1+VuLm04FDgdCbsvbt1pNRZTMC1m4XdcilfXjtuaS5dQxOaz09CIArBiblrkUUinIRuQeP
U0EYgtppqnrVMrf/pRJLZ5K9IPHQ+gtd5wJFqnOZMsPDzrzWfoOcAVGEisH4EMLRGq9nDAwOLePh
pdZz1qLpwlVgauzwzOnmKxHbj56MoGlWndHhM4mdFqPtPBcpHMFxDWPC/eRz1DnIAWelrTkJoCCJ
oE7fiie/SYqYTA0BTbzxdRSS7rDKnH702sjX942wkdX5YV0w+Z3ogSe/7cvFaWE3lwSUFOlUfBM9
Pz3ReYT5xc2gYZ/zgVUyWCxzFIt+acbH7F5ksuQQeQI9xhbp1YHmQFdHyeZoX+g3SQkheqFBhfye
v28yiiDCkt120VzHqFy18z0SEjyCT8nkxFBOGqfiVl4NkoJOlysMrtQtD0di3ctzsmpFFon12RNs
vuLuOX1m6GORgfKVcI5iLpSKCZ/ZHX5nSoFm7/COoWaA6gBOJXUZxRdqQvpX1fu4R5cYPLI2uLHR
oSWgRkILSubWqtmemfNGLA7BMQ4yVhHzihp6xMWpcd0/GQWUzPrzHysRXoUvIOvD6zzkYRA7Y4Sn
lJBok0EdHc061yKwDbkyjQTR74lxU/W3+dLZmkbfpJ5n0b2gMLZMxYMwHdutAHhx8pCpYn45uhrj
6W6H9lA/NdDrTH6w9gOL9D6nI7od36wHbmshgUAP95zRJjElSxRkCOqsQOTbMCLLlYM3nwH3DguO
78hZ9bMQIPoqpM72hahYYowVcOZEBLuR62K0NogeLwj8XJxN0zRidKjNz7n8/MbpiOx5CZzeHvL7
I//ujpcsED5OUh1EAgMvvTcfbIoAd7cHUuCXxovNticGGXtXaaLnoGqv/9EcCMEw8EiTGzl2hJwx
O9VU0BvgXrPFfq2AzTWDRUfNQ+KhEfsIgclCf1A5COKrDaC0ETvXfNaXiPkklqr32AgNSxXFWTjW
e+HRKxxRukSJW21ays7BHJDRluaqLQdHm6Ium9P4LMZwT0JbDvfGMpdh4JR5bEj+Y0WlajbOI3jP
Ci8CV59oTsUYsO9UYbOmc5KgXLK/AMiVbYV0vyRcDtOtRbR7SEYexifeAr8iaLcGq9iilCKhh1wD
TFElOsPLQGD6ztusJg+MiSIBViJajsLS5TikiXkciOhZalvaaDJw0TgydZ4FWc8pYCzZvhBqRa4g
jzfEE0QYCho0cUEZOCSNbnnhI0ML0ASV++XJo7nk/efWTYTBknDCswQg4gxnhIZBlxUOkTFiKOZT
ABHgnhAy15SDhBB1l6rr8prJ5NQ+SC7KhZ+OwfG6gl0JZGwiUWGLnJXM3YgUwvsOU/2scbe1I7m3
egW4YX+XNCl3blK07HOC5xyGpVt9FtelDBSrovLqsZ63F1jrGUUKcS0igwksxmtVqm9AfSaOMpFt
OKPU5L/TXvtjHbp3XvKUv0F1ov2aoZXGiHMDCQ54UlZK8JnGCZ8RwAjY+tiV3tMq9qPTm8VX+MqE
VsU4ul8bfa2hLA5EIQW5y0cZQlPsiv0wkINIo5/oM/nt56gRiuVwHEkUE2wkJ0Ou5EC4h/VuxB4f
UWQOg3bWoWwV6s+BW1noVSYtG3QctLY2/aBT0MS2w4vKFI3L0I69h0ey1AIGm0GFk+MugXcR9RyH
DX3yuQO/WXO+Hu5THPTW1+4H0yM3tHp5sIYLj6EpvoLeVI1aBMCruGKoHTUD9Xv2fdsSJSrhR1KO
HlkLPr7qJmjCI5W7PPyts4uIH47//oVcA7UxXoc4RgRFTuW0k+OCMQIZyt3z6Cr8j5JFu1GKECYj
vgLKM0ln8+IYdXPY5jOYQBIyJjx60eC0q8GJt9NQPZRmMx0GH0qEF4NMPutayB1oo2/CxE9JHQGZ
C0qTv0T40ZoHC5/mDIAf0K4+QPKdBzjEUJ+iC7s/zJHwadt3slfJ3AJAIaibvByoxPcukxb9l6Aj
xK0NL0a20cd9If3zqu1xD+JN+b96XUE28OjG2BU/29p8BNn19/favFfJRp6V3jfCl7lgiN8e7Oex
UwNl+gZ4/mzGwW8ue0BbkFbveW9Bn8oeYd1SpI3tjKTAzFejEuMFGVOzOPrOHuu+p/ia873mZyyr
COmVCb156oxYuAladYoAtnyG3U/db1Or8TWrNVUdGJUSj3PegZ2caiAbm+dpCLpE2AeeIqQsgHgJ
pKBIm35Pv5g2kcV5wMBWxCnoJxxKvbAl2kaiUHk7r/P56GlGjYA8pvgApilWIiIqcYVW5z37oqYM
KSv75Im5b0QXveCI0ZhgLaotzG13S0KqQc5C0DarWtoOsnmG0wV9PQGshdnR+xCMLDfu87PMgaO5
jX5kZbhgLzUBocT7pfa4Mh9Du0J0QOap7I1GIf96jP2CiJD7LI69uA2/SFUx8zBhZFYw2u+z7Jag
yvz70+YcMfNVf1Oe8DEZWphRv7Fl0WoI/Xnhi9jTN+ccyVa3HAtqNXnNvjf4mRLGiZs3i35Dqwdb
CjR/gMp5RfGaBjaP+iRht97r42Q36MYeaMLPrX4u/3+Y289B+EHTgKpmZD1/lvS0hizF6E27TcJt
bFZ/LagUdTNY8h8oNpuiIDqHOW87OKwGNdzPaFBLIHBAEvIxP39jIn2ZPsogXxzfrfMdB40cPiUv
VgLtMzmWs4HkFQRuIoAh7xTi+z7Nv0HWutnQHgwRbyd6Xi4baU2j3WK7StxnuX33NlI1SYpdiq+H
LHpiBhmByDAkJlTi36+Iaepj1QVCXomxKZ2tBJhwd8NTPX9tAY3e82waAoTco9+WCgeiCG6chgwN
ljCHl5sPRRnoBqOY8FMxCPPtqFcFEJMH1W0F9ZYS5pv5tB6T+pBL1hN5BiHrmGPRTbKoTu1PBKtT
OT4jEv02SUSpvO62qKRB8zC/8ihTg+wtAfZtmj0wnq69kVbHf0iOiA/cNJjVYzHPQTjYVQrdUoR9
EdCIv58J15dq9VgMXAV0MKSPhGcbbvhe2u6xiEmYVQ2FaCzMSlS4iVn+mHeIYrbHEB+0CqgkmdWS
hDJynhdGN8wzIHfo5GiCJRGDy2wGFOQD7spD+fe7HGX7I2IPsGETOCPU5D80ldt8re3VZaycavvj
DxrLV+2nBSa4HH/8vUzUFSOTKup+yCAm6DnqWqJ2SYh6525F2S4QgCQVbnzQJxi50U4lmgttIRe1
JlhIOIR0Q/oOA6bHazSqPNRpum0hl5cpOou+3hxEyt2q9UnuHkXPXQNK+CU3+r7qgoR5aVcACvDG
4lAsCEgjvpFPK3NVlixt78giq4BxnX1mHPJV6CQGkogyJTYGy6bcInHVpQsTZOo/eK/i78ddDM2D
JA9rE/RVY4wX48Vgj07Jg/0gNEXIp5kqrMuL546V9LkKSj58s6+pYBbNDALjyzMvzYKUU7yLQOCW
yigfggnQXdJMDgSvoxA3ktv3hBwHaabNUAQyUsfAwIY4gysDI3kfJ0on5ExYqRkJa5Qn6Jr8ClKA
GwIjxBjoFe8X+UAIfGE8l4zgZczi4QGPca5V/Q7SjA4StITClhBjiApsNGAgSDnfSxEmQYx+Yuz+
PkyHQKcTUPQRzZuvcqRfSSgRblDiiPERkQAn99DS/FaYuzH2pjYBGzYOgdnjj9XzXXD1oW2rfUJy
mP+qSgheuWGRp9KG5svzeyMajh5CGgklE/jCktD2bbphlOK+g5AxkLct3+CVlKvHx+5pkS20SabQ
qxC7fT4opDRfhtONFcphlEKtvkF9ZxQBI231vt0L6Y6N5ATk9zW/u9FI5+9SjKu1E/fuv9bKvoSq
4jmTLgW1qolEW55FPBafpJhNB5n8R2jt9LUGiNOuX0cEC7+w0ivAPRkunI+dhPcbt3u7BV3RZVqs
GqGWP//QUwhBEGts9rSQ96AhS8jFJJLFGOoIX7eja+n3XYJzkO21c2zLuJemPU8IcUQAH5lIUwJ+
1vIUfcb2A6BHHYn0iO2TMa8KgpclAJyFIABDJ1NdA95BRH7VfLwYIgo64uMuiQLhpEWkEMbL53p4
zsN57YL/YcKTDZAAMlJ3Vw5Y6zknSYjVxRm9eO1gEpGB+ceomw8WT/bvgDjtzKG8QSwqVEJCilXR
SI4jkf0oIYkkcBvV1tO7qhat+4rJlqaw7n0m0gJDAouoRP6UgyoAUdtfnhr5qyTsZgtKGQrhx5zN
klpnzhe+kQibYbKvMwJD8u5+6/Jg0yWTyki9hVCd46jkn+1BwA/QoBjKROAnkkthvy4nWDiIXq5D
7IGeUDN3Hp5POudR8L0xkAggjLz87egMl2iOsEEYRwI3CgocfE1IaPBKu5hrrDHNa8wYrSdSLcpA
IlFykJEB0RagrfD/6FcByBl8f1MjdB0AWSRXB2+UQitOLPPIfAuR71kS7MhsFFsyiA0ztyRAI8AB
0p/IURqAgC4Z6MtJgKyLTYECImImpXgyPq2IhccX7tUEfJngk6MBkk0BRo1Zs5t39KPH66b9AHXM
VKXX5rPU9MfdBOaLSa2xcQFRMTEtBJVU55EnP/nwUKIjUYm9WUwoQoprjbNzUmGSflDnoysiW4QZ
q0iCGWBriUVeBcQdOEJr9EURjlqBA0J26Pz1HiiOGK/RGqia0cTJzIwUVy2CWsI4wF//HVvcMdxf
km2SIW8ihtQ53HHZVmIYpWxxRAEIpwuicWkbyUJHGctkU84NEQQDysGBR2IfySIk3KMJ41XyqdLO
GwBp9NqNj9274vkcARxl/cJNR4dJo83xKJOtyVFK3o3Gw2SWH5hKDdJBjYcSRvxEAHggx5ybfIyZ
DvhkQveHoZI5fjOgQuIzJRTgDFQraJUexj41eJXc+WJ4iPApkqRD2Y1YCkstn4PVYZJGALDBWueQ
DYhs9RMIIfsDay3xrUbCZUhcipiIM+YjzgUyQD2nOkQEgkJi+4ZdkebDvls9Dr9B1PGYxnaf5MWE
qXyCNI/nSum2nMK2MpBMDBpjgj8n9SBUuSFHXEzSewVleO9h1XEGtYOK4UfY4NAk6yor7ScDFU9c
ahxxCsL2Bk13N8mL2ZFt9LWU0pKbNeFQSLtx9zLziLkXX0YqCfcBamreQPiL7of8kECksq9ApEIN
RzfzwgigHk7e23JW492Pl0RoU9KUaLE1RvrFy8esJfeo3Sr73grh9J2vv73WjyXH05mib6GQ7yut
tOh1q8+kIIlThXT2I/T+0+jtnzfm9NLbLgssGdS/LKhiogXJWovIcSRxB6H+Jxyfv3jGrPY8WFfI
NucEs0fSqmA0lc4lV5/bM3F25Z88b6gMj6HEZCAmjHqMPgtwaW6Gh3oCqMQLqTjVyWRkystCdkck
iNxY2kwo8D6rhoqRdqprWZvJmtm3W83MUfEW6DFFygsyaIiofJ7f3stm+rbRkU24A5lXLpSg5MEg
sceugmK2bw4nsvuaixvizY1Y4cR4ETGPYmNaiP+dM/TjyooRUXa7jVFK5wynxWq5KCcEDCBfpRFB
qNqEVVitU6LDhM6YWB0DVmf+nDP3ifNvABwyj2k0mYeEt+BpLIdMWc+ZkeFeh5aJChx/Cjoy8Azx
MrswXY4nGqc3IUfc8IXg1PzxpIe3av5dljPhfREuGP7i7FtyOh6G7hGuCjd+QI7PfmgxJ4sLrgqZ
xYdSPJn3J5XDl2CzeXk9NIZIEuyM4Z0DrL5fjgixlVBzsqD6bP6EebhkmjE4iOkt2GL4StAlAmuW
SHxw1sJdcpjQr8DUibxXBh8GssGEF6JqKpvYCb/bIdxkClTPOgKZ/RZHegDyLJgyzDoBgE79oXdO
gv4Blf18yNGPooI5oC1xvcViuGk3LRbhCwlCfGSk7JzTKVMdlvcIOa/XbHtTDGxozYkfRS0tUgjy
rYJjuG8QhwA5ydwl8N4tlBf3DbcoPgNs1UL/S6LWm4ABSlHgSCAyK3bAFWeq/pzQZ3Lgp4yBQgWx
7AEIpJ7gL8ArMb3Qu3MUr0W8+StqF2+ogYioWs7p2haFmMiRpnum0eVj8oo5YS4AoKiGdXVF/kc0
nIPuMs8J/k/1Xud2n1DuXwufY66ll25xgZcwXvGNl8zkA5LTSSaKHW3B/WQOjFGoTG1yu8/vw2Db
ofz1JWbUZwusmzMVbT80wNpkIOEUzxRR2/h/SEF/k/1fWBlwGPcu2omaSQxvTDoV93OONl3MXHl5
JN6gMCqRKBPoRWEiLwZAA/hhb9hjHeGgIB6GGIMRpwuGDGTpY9DCN3GpoDtikeKfGXKWo0jg+OSC
ptNEtosHHh/zk954CMgVzx8M9CI5i2P4AxrMWkA0hIjKWxOQGYAIgPsxuonuReWDfi1BlIFuK27t
ZMYf3GNqOeOo5L4hM38thZQAavQ4cDXAuq+ZK7cfgRsOCEWHYHBpNwXmkVE+lbwoHis+6pdXuihZ
hPOakkTEzCZR5wlH+ussLRNPoiaI3YZcAXLtqG0GxDN9opSkdcFV4TpnFAPnEMNVvsT/YrNfKPuO
oktIynF9XRBYE+LEcwGYInLiOSsED9ByTRANZ6PcWEBUht1ORPE3oGzqniGMBBjBlvK60sk4hH8R
4zm4tGO8HqSPRuLP5Wf0wNFr2QAIzRITxBIIQsRMILz0YQRQQ+No4EYmKNNVSdbJl6J4QbTLbQeX
TALN9OgiurTuUTGNFy1RPVWAemzBulkAVIGHQztRAIDzkt5EVuUJ6T/TLZLgR153PiMBTO98rnou
byYAWa8ztxuxaELNtSa7xJydwcuAYu+s/XiKTn5B+PdSyB/IvKJSlq0fd1HCwcYJjAq6APKEAsXs
j13P+5K5ns4/uIe+8F/qPjuQV+mMJmgPOBbJuzZEwD7GKOefPw62Q7O/2xw3xY/6FzJxmay6SUut
OWbuhVJTv1azA965f7VNb4IuGGMa9hCxfnF1dWFvMpjxdhkVRPAY4r3vpsBa8FikqHWI63MIXFjx
Poiqia3hPjcXCZH83fk1QchFPNkbhwargEQHQuhsEBa2AankbBGGGJk/5sOUYb6sCRjEMUqagUa0
M0GyKIXFTUc1Y0JShL1pxhhdVJzBP6cTswhIb5z1w7spxiIRxbPO/AT0tiJqOAE2RqW+RDg2OAP7
L9tOaL46BgM3YO9MSEKMxrFP8moevP9EUG05YZrKFekwI15E/1dgOcL6S6GehNx/sZ6eC5YN/iT8
M0w+p0TsePU9ncgrpqjwyrAwiGjZ3FIi0f3SCVn3EKLbljzhUSJC2/hugSlcMqqonqjfIcHhD1l2
xGLhMwKJs3LSK0hjB6zh3sd00vqItPA+miIUoqDUx5dqI70XvNW/O4J3/dOrCYqiFwROhn+CcH/q
RZBKA8emrRDoIKA5tGcEP6TsdgKspmNoYsxNgPsd3Aa6FXL93qiisjmmZDiaGrOWIJGZDwRSOoQF
TwMZVlT0bw1vmt4Kg2gcjJipkZBPcrcVjinxT7HUMXDBeQE1IhQAVQBgFxyUGGYsObxKrzRb2Klt
M3EqAz+j4NjoQQX9IeIqCGWAZiNQ1syx9FRIZipg0dZW1ikn3574JVFIIx75uE/9SWwgbCFvsmec
aXio7ZmJywUM4xVlQW1TZLsgIxPN4K2wLw3KatImSIhyIbSYbHEMUtbW2Hy6JzhRklx+jFHi03RJ
eUFQgIIEgigNG+MGm+TjEeRnCV73GGlTuh0PdSv5jiSTsN9zgl+Ef014L3r0TbXDk+R34IkgxRg8
xEGX8WpzGgS0JtxtnB48LKGbJ1CFY0qkByL15sR/Qbmp5BfdzR3nlwl/BGAaC5Z6QtoGRxAiWLjM
D2uYMwUF2oCtg4eKnJgP4ZdMAthxMG8+6ICwddPMdrxtChNmjlD8kN4pnKBMkSNBHFEu/xsy7DE2
P2Hi464KJ4DL0N4/LnMSW3wurHC8SmY1Ny9EPpkrPWvEX9wUHC8IuCDIFa5vRCewSbQtYriuw3gO
SDOwDw5YOjgGytE+cAPxZSXhLJx8aHzIfhDQ8DJqSP/oxPgsJh3EkGUsoQmeb1vBGXX3YSVM4mrW
ybayek6D9mo4Oy6zoL+Mg5+P2Evyj8s+qzb1epvSQ1X/xiI8Mnr+/QRSTOezL/E23xSAldYY72tO
LQQExEIV3gidR89NW0uDUCPVYZW+Fo9u3juunuC0lPaaPWwtJbW/+aTu3O/6qfrFaDnuwvtw8cZB
S+zfjMNmfEs7VPE+On2ECnSueHcUPRbp6dYbPxBzVGH0bKBX/vMRLCtHIMLQPySOdkZr9TRjVOxw
S1/zSRgNnh2cc2ooBcUCeXF3YUgbeT7NChHwkjGZF+L9A+lMiNgUnTYgsbJtBbSagsu0TqbYP8jO
1Hjw1KlfgewxbqlCq5oSogw1h/Y7BZkjoqOA0nyheix++nGsY0YBjAQX1o56i5uGInuId5RQcUC7
I9BzaqJif5Atv5B2LbEGKFGn/DIiHwAoXxJ6+RcV8tf7JOf7Y/1tAhTc1Xsm42eTRVhIufqUvEUz
afxP+rBz8uOaToxt6ZC1oibELKB59Y+XXJD3FO/6+VYjOo/EoNf0gQp1VMwq/Ne/C1UAFzpsAxiU
mKDWYVgERubIozT96o8NsAzVv5gCQr+ng41Sm4n5Gy35/iALlA9fAptb/7x48qU1/x18k1Ti2iWn
lmGSbo39r8SK/yUDS0xaE72BsnefB1g3XPPwvRBGhkhVZ6JWGGPuVfynIzHztfATmkwxlpS0J5Ow
YilC7zIlVZmgLiAVD0siYO6OCdJYZ/Mgd9ZYeaOEwFj89UuuOb7lk1l/wsVIeBNaipYo//TU7brZ
aKZhiKVXhQZYUwjQxzCh6lDOi5FJTXMeTQsPCSHmfNJ54QGug3ntjXd0mzCnNVGgCCAmeM9c3MDR
myuRemWaT6tNA1RPMbDuGBSETtl7bV6boTdgcAPiFvB7Eihu6Fkhb5fHWUqgGekT8GqSqW0ZLmzf
mJWy0ebyrlgV0cPDH2STosrxjVxAiKKtZpkik3oyeCW+VegcE6gZjs7xZjxPzi10Kb8NIQtl76JQ
A/lyVUrb0gYZZ072mnEjTjohXwh2HA7LBS2/2ySdMeUd8AN0Wu+2uACMHwPouFW8yqVCotYFziZ+
tWKwquDKwZyMPqqQCluwqje0V4rz4ufeSVacvuCLQaudhpkmFIhROtcMCC4CH/0RjrcKVSST5sP3
Gs2yt+WDQJzLXHumAaMAQREW+2Q5CLmCPtzfZ6T/eG+T3KPbl7I/5s+9mKtIJq6Cy4i7+8fonNLB
gAHZN9piIBJaI5S5pV2TYsVUru0wQyOXLEsULiSw2NrqDhhKwWPAPmLefNPMZjpyKz4HkCqS1fSN
SIrgUxcXhsBr0NJsu62KCg69Nn+Gb0S5Cyi4BhpAVEC/AfHKrUdQCtCiKGE14zn7Hy9L7C2Ka3N/
YazhkphectV4inCjX9I5I7belBqQb53TixQmvnGw21PExUVvoQqF1TpDWZUZI+c/ms6sS1FsC8K/
yLWch1dAEERBRSR9caUTzuKM/vr+wqy+dtXtrkoVDufsMXbEAm4aZjCzTh3Hg74D93z31EoF59HJ
hhdgLEhR49mAf9zcFvwSrUHFA+HglzyuniF98qCm1SJtZBTYqLVpx1CLhcPQKoZFN/UpoRv9jwP4
0ymYtCvDM8v4wdRaq/4N3OAtOcVlUDa7ocAwN7R9ACHNIyeKUlZmMhlT8WZfbc1suBk+AiAodmv1
ckH08HD3dnVyd45hPj0yQwjTxmg3ABPu7p9GA9TyzHgwl/Y2KWnekize/QIo3VO9W9CDrJaMc8Jc
GgatQEnavC0K20m9AgXPubO914hjyfwBa8z8J9dK94tgHXwYi/ppUyN0UxqJr8GsFbdgUHuu96lb
E9vcA14AQRgARpKF95AKwRuX/NOyJM04wiCo7JxdXBVUJMiNOboiDgOS7fmwYbJWGmXN+mU75xeU
Kl8tQOiJM7ChJCuWz+OzJjw/8+do/TzNCSAgdiqhJQVegaorTNDk5nlvNWrOh0JCjut5MVrWfFFp
6VS2NnD60tU57OBfO+adC2O1bPFnCOXPoek1X+3toV3OhjM2XrO3p62+7VTh1gGD36sUcKDtlAAQ
1959HzReVkDTGwL7i/1AkGhvlgDp5OSR1227dQh2zdXn7u5eGqesdIoH50M6NXNfRw/nk1GSgI4R
vwpNAICjZrf0dIoZJY6N08DEVAuj5g74b7beXH52iJseqE1U49kl/mTBESRGIfyAKT9MT9lPnYKy
6HSPoF0QyIOnEKtcCCub3+wSPbL+tjIo3Z090RHjKVWideuIyjeVE2h1YYQAVUJ7kNIwCQ6CJi0Y
bhhoo2qG4AHqQRwK0gZiM/vE8HgDJUA4Yd0WyqyUUFHaa8LJ0YHXKxjAANymYgGRRiUsAKwFfwnT
QokCFJQG1ospdohU2ho/fzN9jf/rDQ49HkxXNOyHAVPwFDuZ2JZvLNI0yJzDAOiHUQjZy5CfZM7G
6AOCI5WE6+RLOqMf7WytwdGiXlg0xm0gZDsaQnRP4Nq44VCTDXwgBJrK8eBYM5ZvELyet0wJNWN0
YqwOGAVzPKjxiVQUcMgns78zu2sIV/QDNNPWV9KBfr+/hFcMd1wz4rU/ayfx4G6uuzR+RoMYrTQ4
M/jLbsNYezAScrsHZ0ANnoIhmPdvOKA3L2+Ifa3pB2IfEQWbsGjemg+CpYNFZKXIee/WYD1xJv4X
GWMeJ312tlPnxPz4NTglUrOOv3+OT/QenRd9pAGpMSeAqXbanUgo81LQUIfJZtZmTUlauJWN0xlr
YL8J8cGbJwWCG+IBXckSCirSFtpy6mkvJfz5MgYFmzxPHfV1923GHYDL5EwG4cDDmDZoE8DHU7Mq
hPyEK+pNkSvWDOpM2ABjyVwXAU08eEPBTi+Hf+czCCuZazviCqyUK42bJol9zVrDUkLUsZQrocRg
Bi2+tMnPrsesLYseH8zlXtPjV2u9jINe/DDGy8yKKLTxFpDirOXvqGJAdRtz4dB9kBDmdINIUvkY
/VDDiCRmTx0HxVwVaGq8L6FHz9/AQmJ02RMcVP7q5MdlwxuN6oZTYxeyNtp8VGlZONgNeCNTMlQA
eJisdYwklzF9mDEqfUB9P9CCoIXHFybTLfEIz90IgtSYUyPsgemklziUR3vYdC+QOmzDrGWlFDIh
QflmWfrcRO8qknAngdwIAzfGEI/ItT3afBYwJ7Lp3AggvIExdD6vksam+k9Vqek4lwG4KcNbwGwz
JEf8GAnxHCkNs/lPY8U7QQVSRuwFzIBg4xsOo+K0ZOilUYUVpSQjeQ5sNrRzAE3yLhr13ycjSiNY
W/pECLiyNyBTApPR6G72fxY/Q+ITdiF0uuaKNxE++M92+27w/VqQlhGG93aJ5lvZrg0QnvMh5Y0r
ONOt24QrFn15OhIMEN6ZqQApRQGyxnKtPjD/V+E85vqov4CzsWFG5Cc/DqJ/uGWGOVlDhACp9ZFg
MkIAIt7OiDIYh4T8stDb926A6omHjVsPFleqf+hK0I0KIoKIi3VtMwLDDUG5Q0bLtxvRHJpg5bzk
wPh2oi1WZx7BRglfAyBx+0LVk8k0vlcerQ6xo8KhnAcF4Sa1QBomdAxRbIUfViIpMJx6t/GGhLZi
AVpiRgAtM8Yc+ClQnWkPxTpCy2MPygRXDM8vRpUX5d/dAu9FSlbOIam7ZgwRAoYRW58L6Dgk3YFf
vsyl++hWP5cwlF0Fh4GJ7fnU4HNrcVmf10hHwpQJjhROGdAw9HlZPRf1FeYlvl3ywYNmBCrtdJPL
gwblZHEniZmn5VJiotpnvuPCiLIrdSipf8E8HJU5c2ToHOoqRdnNDzS4/Vv/FB77zFMjrcvuZbtS
BPdgLo1QCLc5J5AXUmCEl8xKu2l35s0oEmxCCAROUcMg7f7AqgO3MvTCUFvQzSvSeDn2Ydr1oOna
G3NKRfBo1+EDrVFIutnhvTuD+7boUlYF/QuymB8AfEa0zhSO9bAXdKU5LMDvgsogH6Q+IDzNmEAg
iUFlcocyzQ9IUmyravqbeOvePdGGEmGDaKyCtLti7gDipyZZICBm4nJK5Zl/uJvpwdkhwn3oNuHw
Sa1m3d6iP3H0ay1EPt59/Hs+mq2Lvxsaij5DiPfw2oJxv+K/GHVcI2ZbMO6uMugbTUXr87FzTsc3
pU1JSPkZ57w19yfrurSnddolUHjcO1XoBBkifToFOCuoMGcGAhSbg7+jTkmf8+bCXPcp9tOsWz54
9Derm94bJXfCgVKvRXzpna6D8pmmQiMh3di7iGDeKz7dzTudfThNwfWw5gUhem77DsEgj52a44DN
YO0gvRW8IceMUTrvNVHbfrVhYWwjXU+Cht+++UQPG2L55cZrKQ080b5COBS+KjjiIE87dmf9YndL
npgjp/TunNhPoKboO4LemOCCx7vVjLpmAA2/A2ABmWA6peOXmdtNNDQ+1NRhVYYyvRnSnJkQ0Duz
IR9PIl3wS7DpVpg0u7TRpfUqQRlinF1vi3AJWXcWpbCqwRpETkP9/oC1zbqNDiIsnF8YJWhuMy2e
ZBQIsdIUhG7WxacsSP/ruSZ4RtsQZDnhKenSx5o3MRubPv0RWNBsjYbcSB2Qm0Q4UzMFFFhJ/C9k
Z2P6Je49rjlV4NlUZUEjfvwT0KpGp0RRr+Jl8eNs/O6Z/an00bx2ZvauzxCiWw6v7FLGiyg/jaEp
G8MnTuuthcIpsBk+/w41BBxayvI+lJBT+Rca9XXEJRHmhsdmmaMbguaXVZlDUb3agnemRgqC17mv
G+NGu9J7h/A6YiRJW/hiCnuICGCIMWnMSGHQvAqXDUF0G44C7j9njKfCRYP9B6+vWzo64ZOC7qc9
AUZFW4FSibN4ceuyg5BEkzVsoYnpM8RL4sD78ZaiwSY9VRXX+d3TcksRCAHNbLKS6K5j+es/TQxs
9oVTk1iBqJiRNm5Rmz32uHsUG2F2bL/bNQaqSP4B9YinjRWht8UTAL2fkhLmqMGWujPKnSwSsM6m
WxqCN8HVHl2SvW/jFDpu3A5ek8YRvXu2O4oFrAUqwXTIqDGWUFlBWIl6fwGgA0cWmVYI/R9IucwB
kWDfVfOWUiJ+nMhguRkklc6cGTWEEct8XjoEOYMTwcGDWpJo6QYLBGcgIoxYRUq/tHegCJKIe0bA
WjXDm0W529wzQgvk5bdsM0n/sJ9mhTEMzhPNZhoHzJLgqOmuNXrCaTV61WgWbYHDQOyuDAv+6fmV
csjpt2jtqawA6F3iWxfll1mhaDtjfLa9o45Yd2TYWu3bB4iri7u5FxmrtTcXUiOH1KZesZtNa1OY
vxv9zcN9frpZGm53vSYIC4Trm8OsHJ5FVXdbNhGqwkJd+q3P5Hn5acDgikIMxTsGYgrB7Ro/WPUm
aF4HAGUz7aGXWmAfl6zaxZr9fkZ1kAAFUvA7Y5Jb+usV7+ZDq+HWoNAqQqInVb8YPj0AIruAluaP
GJkQ6XaR7Ws3EcPANgBBeUL3SKkLEGGN/h4s0e16n7jFRjji2KaZ6bOLqOoxNlE1h1vKIPQPwFsy
s0sR/L3etkEupyFVmbrRDDAKxoXGgZ9GRx/9rOAdtsCkvcwmDCtolIc4PSB4LwaIUvSxz2CPoPyn
yAPvgUPLmwa8WQ3e9gMI1vA4vqGPe3BLaMACkDl2MiY9oHdlOgRXW/EOB7/R7JRLLlXMByWFdH45
TqB3zm+D3ja134zMQK90t7ctEN1tYKn3Zqd+s49Ni3/ZMYK8sfKWU2o5j0PnVPWpTF7KDhJSp4fX
oNVI7w6bNxsXG93sihigV8z6IF5m+w6a9M2a3WjizbzzcVSm/XXwCnUaylB8gf2m+gpqfO/vHh6g
mM2NKqi5uw5uDIbCjY34LaN8zNPQujx1IdE4wKPBZgf/wzQVoyuTJnEQMlocgTtjNLNRbXCOjuGd
7I52ib11Sm11dPJebZWWjMfk7tPV6sNSCV35fXyHrMEtevV1FpFtjmaTg0PDDTQMGpBo39SolALU
m8AL1BdpT/8W1icvQC91BATszfgNIiG3KtDfgSfq35iLbySFRRbVELxnrp3GSA5IgoXddpeD3U+2
pJHZe6zO4yIwrvMUIiWG3wjrnkjkKgwmOKehSEdBXRAUwamttQApzoyFsH2aiKFtE7QIb0rJpftc
7JxipwB3DOpd9TYIQTb0E6mrF1x/ZE/hEdoweJccGiKMH0Fl8UUCoFKM+ThweZWwAnNa3c4AjoFd
9aCdIkID3oWO08am0EYmsqfRLo0Fxt3tX8jk3F2ElfGvzhs411ZsgO7o4dV7V9oPVDFnho9ilQ+v
Ou3YR/dOGfqMBwUTCdYbulfvTbZMjdid9ZvmkzbujI7LFmQG1HKgQyCWW9b8QwDbyYzAGGwevFiY
wN6NC+Gcdgus9DFGEZJOFZ3uClnbyYdSwmnZLcZ3JY27+cklfXYbpl3K0MhRqAVVpUZWwX7RenLO
nJffJwOrbGfpHkM4+bGrcPIjlDei29vAjYoFf4M27zUALQwjLK0iQFY2vLy/mSvKrodzL4l8O21v
Rvj3ZRMpm6560Gg1mU+6T3Q02rDyWAeqEU9GqueojnVAG1tvMacimFIj14EUok43iEHlTraqkYX5
dXcD+Xalt402I/r9/h5tqc0iZVL4vbpNX9SjaHyhPL2xw4zM50iA0Rqq4jijx/Myoes5U9INi4zm
wRNHbAv1L4kGqUEE/qp/akPDODrRYXm6jwHFfaJnOsCdfbBpX37eoxfJ/3vw9CHssoi4Ke2CtRhR
oHNQ4WJybjYsFyl6bjxmM7x3V8ylGZVlr7xGHBpgVx5vhm+3tM4GjLS5RQ6xJZQEPXETHQ3W7wWO
NbU0w3toFxbonbRMaBR7JfhJmLCpuIRQL6cwRFIyINTsM5G+7Zf84wBr3296dzpBeXQN8vmlc/8p
TWZL5o05+jRJb2NSPEaTGsOCU5zUKBnvzBteVOMe7cZk91P0HsKgIfhHJONUfmAivqMETNLNAOSR
GXTjRnkmqcIxLv2ho9dQp6EUACVj01LegV6TSb0hE9ugbzS3BVUQJANmLWwFh/ARQ5QDpwxIU2r/
JA8CK9bQuCn0oR0rjurRkVkEcDbAoV7rTag5041b7N8QyoBX2WgOS9BILSs0Yhpk8UkpOQ8LCbbj
Q7iNxDXKlDQR6j+3GPh7BoSpHLPzQYV93AwhbBBXQGYgEwK2IHKRMgDp4IXmVHV66Wr8q3QzXqP6
/MaUEzCUzfISNwKIDxCcnDa98ur9C/ad7YSeCLMVFfs1BlvVGJYmO2g5gDCuH8wQ3+cMW2AMqtMm
j+MUFRb5JJ9XqVwQul2m0BnwzvLqNWVLAapDscurrmtAn8fbyS76BKD2uRdgCpBH0JtCChUOKept
ROj0io53RBhhOikYteV+ztuqlIhgCYXe+uXVFsfhecBusg/h9YdeYLcxvPI0x9fkEZff7J3DqEzz
hCfk6VhOG6xrI6jgWCtwNeYE7hsvRf8YgJj9CWDI8q5ByWeeuwcSJkanusPzayQcwuLvTd1Hulgx
zD/sbBfg8xvzSZMebYqm+0Li7TV9hsALB4cBbTGYIqF/O/1c+rTovj6f9mSFPFNs0rUfUOJBqTP/
TPYDMBWn8amH1nD/6RZ/gf95F5sjxzAxRj1Cnh3u0BalzxQ1mUNYJ/VBpOEC3Ai1NTR7Xkww0kwi
+jvTrBa0GrlTF1J6INFQBYQXkvHyIF9AbRI3FlJBRFIK0/oiCb+Pd4MqD7kLIj6CD2pc6zbmUEtM
MiaxKIHb2XIGehRe0R7HrwO0FK7afQBZD4Ql7560OOLNtNzfB28EAo8d0LIi4YMTYoAqFRoJE9gN
uudxPWQbgkZAnGpQ84mqVyRB/oJD7e2xgTfgGBDK2JAwfiZojvxcVg+4e3kCwYVaAJSq5IEFhsiy
5StuIByTEjsdma65MAv6tDmnT/fMFoajiqysiUfBIbcA+e1oFTNMNdkFp1ELvdxaUArBrG0J2RpD
aApWmajv91DLYC6zUa1/n+wZwyvTKE8HoLhhFYSThY5MOQo3Crg95oXIiAlRtmvx7d4ggt1gBspe
lVFQNSWrQ3JAgKLoU7uvSeHLwJtae6sU6li/2BbvYSsqO6DwqIMgtr5hVvNAYoUCsu6Z1g6ML8GH
Dt6R4fnS5IijvNrN/s5rgESizEIJFIhnuzls8lVwB9GkQ/jb30SPX1gJKK8BWz+aQxXVKM2RXcw6
p27WLS7AwJNlSRUkazf4cxy6SweB/uC9c1nlE+QANgwlceaoxq+eXt1HAmwJ1K2PGYPB9EUlf+Pv
++9YRJNVKx03yZyg7NqN6m7emSuQ2pBboO8HpTnV3l65D1jIYaZo1PJvkwZxFdA2PPetzSQTk0U1
6lmj29sQH6vuAVAPMIta1OwD+PmMGHhiOqXyw4BPFp29FswipJ/2M+LxdQ7LSrcFsIqIrtcA8wdH
E2wIgFkAm0bcBBJO0Ggw/dtTO3fIWKRXXGSdsgtmgvrYq48Na+kregen5afDwui+nMUVGtkl3lV2
06jiwXHoMHUGwwMCFOTHpDRlWqNIOV3tD4NOk4Kfv4zLvBA+gD2ld7xIi3N7JTKo0XJGvAUZ9YSW
HV4TEPni5B5x2ACbAGdSGiTDL7oARdwHuWnNS0PgjcCe7qOcyeEHHKAI+kE0cwZChSS9uaPudRwW
xw9O2T5VjRRENdEJMEFYEgP4GrPuqfOkhUEq3P30yWgRQDr/gsR0j5P9/LNswePXhQ750pVkPDkL
E8HRZckExrFgXgfXPlSMeFzcYaFzmcyG1zGzD9k4Hb09ThX1sWvIPEu/0AebMl/lLvM3n0UrKiwv
HcrRMaBXm6wrJ3D4vUbQOTOXx+/ovCK0A7cJidAZ0SNYPphYAS6Fglqrv6Oqk07uPziej5EB0oVA
+bYGFMThvKD3d4gIMeuDV+c+SEfI9r4slEs+FQNkQrY8D/Z+ZVANH1BDVyG1OPfhG51XAQO/+h+I
0fDFDGKO4SGaPOfIQK3TPvKykKKCe0sNgOezIqAM4/niPs59cDyLymI7fKHfiaMMa8nVvwYMWkyU
wq059WIL0bQJ0vV9IBgunGQmKHtRTG85XmwEnNTnYTAf93E5UaPGojEhdpqASAoPy+q65L+G17AK
oPwHnwRF5+QdVmtma1xMZiPgBJQVS+CMdlYktv9a8Lga1FQ7eJ07LEoi5MwjwAQcyLfxhNmMEvhv
KynHzKBRg4EEsIB7ZKDGhc4sZIlKC2YHX/ROp9UVs/qAYDHLm3md6w0bTu69FjP/kTzcPDeLFGDU
bIbAZ1CCHAKIrwXTst+kOsTGrwJiarrlNak+xRD6ZeJjKgzgK002RGj+AQ2QE1Nc1eWnK6IXAp3p
cVVN8rioEnR3Rutn+HJrg7xhAMTZjZ7xxW2saREe4gqt6dKgGbwgwmvXu88eBAlmeVT45WBD11vo
FEvd8g5VkG6h1qs/e1Cg3eiJVkefExLAVn52abhWUVEG1HqBc7TX1Ji6s0V2OHeroOlS4DswH1kH
hpqho2ngMCiE1nOrBU7yataP3oUBrlN727A3my6JcjG1gfIgIlqA5YHEjvQw7Z4BvBc7+2b3gG0q
BhXC0W3vDh3zw7/e2whDIjR65nPAG2VmXlvRFyWB5QHAkky4WOqVIIyGfw5UHHR0qFXkTC2bzWkB
ACqkFJN8eho/1geSbdijCjQI1gwBlpZ3xmaGZaLaqdRHmAqnDEN1/FcYahW80IYOT0xpIuXmNweN
UZ5UkBC7olFaNYsvi+DwTvWVgif7/bpi1D4DNfLDPCq2A+S8twG2Dd0jepszchGqsUCX2NwlE9PO
LPLzaWcT/GB99JKOTWkOU88vCKcThSPCUONSwCs1DuZ9sTOvYz7serfK4Llg6aegywwDNLxMLrbh
MkrLNAJz+rIb0H3PUZlqxS+0V9gI0dMRiMwzVLm5ufv3Rq+Lo/2mR0JRB9nPFBZwSoeMhYRnLneN
3zj+7n6Ov69J3j8uXlFxipBz1KKHAX/Ubz1+JhCbEs3DuFr9PXr3b2SJlazHGUw/S0a9xBL5GNyS
B5PS6y3FcWzCrn0/GIxOvxN2LNSTVxqkHO2qUSKBBZv97MO7BbqtxP5CmZfawae9L7m3U5syRV7w
rkckNRhPvMR58mb4NQ1mQMnZBKJtO7cZpQkhYLWpeETPxWX+GB066fymKYRCwgjPC5LQac3liTWn
T5hzhztHkz8P5MwhISAxQR/yIkJRUAAp8zb3dlo1YN+6P5Fot7aQpAJYZZa0IFrONCdEBWKT9uqj
Y4uy6wMRW5ALIjc9TUCFnHuNySG6sg/WkETBfFkZHP331oDcoZk8/OYItrroCj18Jr2jxiO8QYlG
gJCaV5RQgOPQyCONhh6ABgcznEWTLVQF/YkVgjuAtK5utCrA7xgQdjlKYNcee7dIY0a40GcZQrdu
OSYgy6HdvQkoJk5UkhX2wPl3DwdXC1f06laW92Q2uGBwRrXkPD6PiepbXT6/TDWkRT/t3DJ3RC1l
vfEanH5aG/gWnPxpFj/tA90bMqCydSv1ImayMKJcAVd2B09DkqnaKeXj391y87NbPn7f1Hr1UkPX
ntJeoAn54r/V9r67U3U2kRcgMz+jJHrp8//8SSbJAWbkqJasofgh9OLKeWvLmKoye+7vqiaZBHaA
sX52A/9+ilAlPkVKmi7UEBSwMeb2/artsEJI+I750v4RZce614Typ06Mq5+hzLulksRoQUTEHcPl
FH1ArNCMJEqgN8YX1zRkgL43mokgYxpIuqcIRm75dcVJ6wIzIjWmgyPSb8Q06Fb38cP0+6ALBSMj
wgJ6CsuUxqX+q5VkqD/vhzMHql60ETRBCGQbRiE6EMDaGRBAZf3c5yiTz4kR/uqeWZqcP8t9OEhf
MU+VpxshRe+yBHUgunWPEhpFXwJ2puD1EF7ITe/x4lCXZvSn2IhptwowiNLS9x86K7XkEN1iqmvx
bDAbtIImv7a/pUWepL+zKUjRoE4kvQExCLiEuneDgsSSjv7JBGKxfhuDLnkmIIItwgAfW/dPTc7i
iVxZBvAEDDAAZXzzS7H2xZhejDkqfxWK5YXvS0Vz0hx+ESoarhrWLtiAL+23kBe0+BsGDIA8enJY
SnYQRE31Vr2p3J7XTT5PpbybIdBVFM31NXxL9P3P1XA1HILT4a8L399VDmTawhiGdStsAUhizJU6
GOx7QKVVbNrxuyZCuYgomE/nugZBBwSRKPYFIaDJLy4usMfs3gTwKS2G5Gh0+dPexQjmMGUbT7h4
hsNIyOsUUKhuazh0QscZ6l9pktHgxhtpMYroB9CmbVMCZfEYUwKTC+8hjxwyDRq2ZYL0FwLsNHJA
QdO8Ex6cRWaDMd9M3d9q0clg0OC7hjeDK9YLF8CZkyzq3ohfxvplLFk3KA0As5ZNCP173TiO2RNc
XLRlTYL5fFpsT9mLfIH2cKKlF/YAqFdurLgZLaLOgw6iToaAK8HTGDKQGkS6dcq9fDGr0mWRqG/w
n3RlvrtfXTUkiChgsCdEWWaVfO5eW4TeMpekjYMlfnHVej0ZzNBV6NYatp74tqPfaTuDUIN9ljcV
6UsKiPG3r3QT3xX9cIvsdvWOUB058JFPVutOE0fSTAKQ6Ab0+uLbkFoo0hZUG1wzf9U15cVfTsgu
3IRMa4G6wlJodXkKDHzqGeCi2ZR6CSwSTLfaue6wiawbcIGDQDwJLAVcIMqXvqaVaF1jeShe9CV0
xGTp90H8oWboURjdeGfGManD9/WkU6XHAO4arIHUhvT/OmL8je5M/Xv+n6dHB0iYELbilKFji6kY
3osaGe94oAb69wlUhr+vHYIvYNdosiGQBG5DeTYi6hRpNFlXpWCG3D1LzDd1sCosta70TUgCDtFv
sJK5VVj8Wzvu7slVMVqLUqJTMYAELWOeOkui46qNooskeKFpr00/5/RPk+5D2DMaPHGM8dAeI4Dk
TpNk8DZU907t9XKA/BGoB8mpfiycOGs2XfK/OOmVzUQLq61JYgg3aI0l45OxBCW/xCCkuokcwmHo
hP7kZPys5vMgeqBGejImDidwKK9Arsd3UhThSqdz7VxdnJ4HD65l0E7FABDicwtANf69GgzhlEFP
gSobMI8/4D51p9w+K9VgcCVgR8/1KKZTNgwvNae/EBpOO88Jg9LrqGZNaovVwJIKofQyOjWjhz2Z
6zLKrKr2KJA6aiPwxjGhZ3r/7w25Ta4UsDrbEEpj/ChLznNnKYCAAZNCalg/JGwVf5d4lNgs2nDA
0paDWAt+9Vlsi3exbFOZ2o8x10OQJrB0qiN/sgifhh06rF4zqLNuHHCkP1r8EEAAdseBj7hbvaRg
BFjcqR6gPkGHWBbia2BzYzHkA962T8tiMgmpTtDC1+5/uphsGgUzF4JTO2LXM+jOsDsWFMq3TweO
V3bL2Vj+Ie2AfVlxgjO5GHSNjkbVYd3nFOe59IvJ3sdKa4totc/mKlysHDdiVIJv4mp6TYfHSsap
fq9esrKyCGB7/JMPbgLoXB102N/ZixtGImuhnzoay+UBpL1eGuTXRtMvPXOKZvwu16etqLMqQ/X/
np/jityQmKgNuxHQckidjAnXJPVweQNwXKsVU0C8wIdNeWB6ZIpx5twYvgK/tdA868EIj9wUg/uj
LSuGgYvQA/gh6F5ehpufIgpT8CNtTSCkz6M5K7qVm0u4zz9vnisWAqP4gckJ2ypTmqPEJihdwibf
M5FibZa7cFu3X3GLllrr4Vx+K4yC0MnAUMYcaZZDh+3P3oGdxJcMlkt0dbryhxUW4+8IT3vziCeB
W8EccvPDIfIUIHXuxuLrYFz5eZ3np5Vc2skUeWxwewmb8OQrguDi5AS/sYKWQp8BuApMwnDo//Aa
siG+Z4hqilxGophSl7UcDBSEEH3zC7k3OoHd7tPusnlwefHXFHFV3QF/DlJp+uJBZpy93tvsAY9c
jzaAIdniP/0RaQE4UhoaOHvthz/soZ7NXwgww75xttkh3xCAg4btkH2Q39FeJGSQ0fjfcNiMuvCS
9wTixzlJljIbCY6VJ85yyWNF2hMHBG229J223geISOrJrB+BWZxNF+UNGSC0AQly9MLDK4TRl8zp
pkNdTc7s7eMGPKXbmHLO037SlVquPSEw17CaAKvkHyKAzCx23gbIHf6IC/nnbrgKWqJSpw6m06QH
tha2tndnrY3Oc5oxJsAtd7uD7kDWCjwtb19WjCWrUDIIC2Tj/35xW3I1wCuNJThZvqCb6FDKxuj8
/v1Sok3TkT+HkBtKP7A7Vvvnt+/rOSwOxmIBXwrzdwWTKuu/PbTh3OxAsufoUXN6cgYOdiPEKRjT
ONlzPQKtDU+H3cErChIFbSBU/21RGUP+FmOhRYcokY+YcxC0HeCN17bdt+lZ8wMcXTYwfoK5+LlO
pSy8Pufr8+MiCtSznvyzvlGihQgH8Zm6N1KGWEHWloLpFq7nvyiXUIedT1Bjdjk/2gPLgotRCYWp
JVL6M52yii1c+3Q6n4M/QHid6+OhpWhB8g5tyD8TJUo7tgQfTn3lGwfZsiAk8Ozlq7nhUQ+WMaZe
Vkl2CTQad5AkVytJeg1CYwWl36gBcDCdXCOw2Yc8SO5cpzUI9PNsbwXLsIgwZAPbLfGxhkspPKpF
+r1h1r1iVz04BbzMz+k2P2mlXK0lcozw/H2PETYCABu/63FwE//23IlgopvEeHQOpb6rYBBEQfLP
I+Yhd/MuZQKY3HK+Le9oPFXDqSCGeCnv0dS1PD0lDPBDevDcIF6BCg6XT1vdaCBjdlHsC7OtfA6o
zj8PhBSe8zW4SRL/WYmGJccoKycrqeehIP8KaE5Cn/qwP9ui5x/HuokEH7TUGeIUyesq0rpbsWDq
X6spbyyjNgXyq2WNWFG+cxog8yV/p88XFwyXvMXYs+6SOpc3kfGjXEDpusAeZfsRdLF6Ly5Df/nd
IAkYanKw7hSfSKeGjzgxEaFftD6YQt0B+yKV4RNg3eSM3QE2AG3gcHneeKSAkavQD505ljq6cyIk
eCR5toxiOgDPGLhW+kNAQwjUUaIiz6b9TjWJzJwHL5vH6ZerB1zLb4rklfxLxh0g2PBDYfgA/QhG
Mh0SyuJQFQS/NVtCYs8YPtQEoKzYorja/iZMYSvdSUd6BioE4CIckdBEgf4j5KL6zaBdQoV4/Bo0
x8duE4NCuCpXDeYLkND/QSku5Xuo/5wVg5H/3PesvezG5Ge6ES5f+GCKpeaplwZbe52ZijzXbAOt
MwGmfLG2l3TZdItEjqshEXbCrx5mBDuhZ6m/w52vFGpiljYsqhZGLkq3Jdog5vSqgDP+XjzywW48
G/SWSwITQh07Dzi1d04toSChsXbb9xJ62o9KbrRrKbOR9FBxBa+Gp8Bgs81lLpi7pNuSZCArjnEt
uCfNqVboE26gp9Iu0YzFC9vwZnAC+P/TkbQn1MJQhe2ZyjhAywXnoMVmhoHMoA+M76t8k92DiRQB
r5PZgq9kNBr9/qJ4xuttM1CxYYoD3DHI4wrIe21QGmn/EjeZf3md1NI37+01VkxSuPq1M5t4WE0b
6MhqQ5dsJvT5f8VPNRI9BZEfiyc1/wucZatBvlctPBsTdW9bSO/F0wi/XlVn9sX09feJKOwiAjya
IcETFbM+M1k+E7/E/Qs9xzlUFGz1ms3OFg+3+J31eo5ERqSX8nJMYPtornz/Yfm81XeYSVNg+g1k
dBYUev89X8WRyoF091oFmOp4VeCVQJQKmG1mvZ2C/Xb4HQTQgbEbjOCSusmaS2sKt86AWcFKUX1M
bTQNmSKBR4oMQ89Ey6t6C8EI0CLG/DtUQNlQ+kqZdUVJEWk3O5INqSQmxbFBfsdIQQsk05ZfVN17
Bf4MVhYIosIh2Ni92egXuKH5/+EqloDupQCoOt5/oZ4YzqBIIygHwoFVU/q5Q32V390qMfhfWKi5
/AgcUajmrhx1bkTU0qFV0LSQ4gDOErMSbY7GmamHlYLCqoLCPZUXIU7niqhJfjhLigcU+U9jTjfk
UUjWWjSmZNan06Hoq5rWUBHjpY39k8/WSVHurH3Edsm4A1xWwJihIgUob/mJP+/e3Tnf97xMAlr8
6/xiYMIPrt7LwgWc429MQR9830uN3veqRmUo6cv4tKpTB2f/ZqfN53/mYMWIYefupT6m9WsBkh3s
moCSlIFjxVt8t+w4mnZm2dXKzJjWWLBrsfWyuAQHjD7+FTVlkT5WENCujlpGEidTDcqBIfwLf1Ys
qUw/IzSKhrXUW99hzkanX6EDjsRW63BG/1ovDfUgT6yAg4PxLQyRhSoE+6ZVLDJhlTyCntlwmCrt
bRmsGuOZ/CmFYwPWEFJYxT0qt+puUsMRD9usswBs9vhue6bb8WgcOQpnXyoMOeqS/JyeWEA8JW4I
PdbV4mYvSv2Wvm8+/fjKzguMpwrLv1hUyXMeYLOr3Fk4lLf2cHptsGIW7nNFMLj6ZkBYvxsWWRu/
wvPiBKgAITzvm0uMdCWRPhEKtDCYv9soOqjmp0dLS4Sp0NNEcSUsOMSfWpYWWzuDe6PODBHXG8wV
f7T6dFjYPrvvit0IHVQAUV7bZJhBlXF68VurgdMN+S8AILwYp08uv8V1trHoj9zoUSUNF87AsISG
LuPYDOFxqgU7t2vdEtAPoLVZ1ZzFFIhTln3B+G4OmTYl/INbhYOCOP33huJDjAhCdIOfKaKbsaHA
fIsfcUNIPLhPszALH32ke2ltH+HvYHzj+7q6lICHeqde1HKSnPjz3GeQCWrYwTN4T5EM5fWGSIXR
hvA2rMblGHooKsw5oFmoWM68aOyGRWQPIKVDfxgOPfBylPu5bo/NTWGI8hkVCIUyWAn7z8CTdpnk
YzDZfL2BKkZvIoI/YwMm1FVE3VBmSQFIZ0V7G44ilSb5dWMmV1EzY/i96ZxcWaEnj6KkrKeAO6x6
Kbi1Muq4dLm+9TCrECibL3vCQJa9IxH61RZbKIA5uEF3qIUra2lC+8H6gtTcfR19btM65ac0JZdg
fxRHBWxeBRDwSOrlxs32MtZZaizAq3K0H9ytBuzeYDO/aRAlqXNnSdygcA8iLmwzN8UFvdqb8FvW
0huWij5I4mR0FVUo8NExYXrnu5Hl/Ygt620+6O+0Yzhj4lMlsSdcMBgvXLlMHgZMkYFOAVfM2qRE
BH/huE6HAuKazVqRJuq78FNwDb1jFV0JFznVZJ9/BpM4qAQzhmIh8p0wDCfhD2WKb/FHB4aojv26
RWUVNukRGWJvx3CAquPUx0d6MDQeexugkn+PSLd1ZjJGJ0ZVWtW/CFcYcqCRy7Hjp79pnWw/0oSE
qDv+btt+rK4R2IamhxdTTL/ReymViE2BnU9Ixbd6ZxPdQv5tRz3tr2ilcEjfQeXn/7uFjZSCsPaa
UhflpHLnioSPJoklhFDYh71JeQXvwNtK/E6yyGerJIN5/o7YyQtpTVS8YyHJXvXFiu0YUHIBS0Hd
8nV3yBIawNz74QLfxg3a3z//q+qUmYHY8ob/bQlrRhYDnz2rT/XlyJMBxGLdBhGjUVywDgWlhb8w
9qK0mgoX6/YBnaVigAzY8+ulaChgcOWzKax2dXNcdeiHoWIeApYD8ehKAgua/FYezX+GKzneoy/n
S4eT0XWmzNyqfmd8Hu6v71R474r40hYEHiQHDG7PUCNROyRtk4njMxjJ/77QmHXqzLP6aEPgMORI
oABNHrbmMxqITrUgg1jBHgdwdsanzNwcvOYeSD8qzA2vUu1UWvb1ZT939rHVfjAybW4g9ydiAciG
TCylf2iY0WeEEehq3NGs27j7d6fR6gDA30NXV9E09v4IEan+Kdftv38eZ4d/Zgxj3uwnpuGDfoBx
HF4xlRjLqOnVj5yGPSpvO6C8e0aXMAsKjaFE4oShK8ZLU7YV/Cf63Hi5/x+IdrUC8PNgq6A/iv4e
CU1hHhObkK3fwubJnuy+MfPRvgQjRStJ8q3yUoD5oqF40vL3OoGI3P5H1Jltp440S/iJWIsZdIsQ
AiRAgBhvWIABMc/j058vqnb/p4XZbhuDVKrKyoyMjASWRQ4Yljf12e4fxZ86WD2Sg23SbwD+YULK
QRkP5ELhp97dX+PFOs57itkWmuGUylTiKV7SeMqkMU5xy3yuPMKYnZboEtVKsyR/lUj3/E45spaE
1qDEg1TKSBMm4mt8ZLZ9ePl4erITOaVslSVFdI40J3sA6iQ/GNryuhXhfMgmfBoo9tSdGtWN1B41
z8BekMmeaHD9kODfI7Hh0NpDvWQ+oFsIjALboOAr7Ebrgc/D7TcWg4HlP7ustbRpDBOduYHv4XVO
3uO9foCsrMvdHMIznVQHPb/es/uCQX3sHvp3xCd2ffzMxdlXsa61Q0VYZ0otfihhPVRGy6N/6Fz6
N9hQuuZNnV0dsij6q+1U5xHaQMRmt1QCZb0XTAd/CkZ4qkTUUMgGdlWflIP8n6kaP0k31DpjdkeD
/U8kLFu8qdP2BobnETstQ6kCpxc1X3tqW48t/AJIkzcIsNDPIVllQSfh2GJ+8B7JVm96W6oo3+iU
2fhCSJSOISk9woiuEi72Vul2kUeinB1IxfqGQj3X3fq63q2zbWg2F0g0BVS9U/rbBua1mIM2K+3S
9/krVAI6i5lSvCnQ5VSztlDmRyaEFHNl/vMuxC4PtSOphLG8adij/5bAGBlNs/8z9anOMFucNiwl
OeWv2fPQ98IyNNI/ogg2MxLW/ASAmp3rP3OHK07KgWSD/lKQmwGx8fz+82ulVSETbjFWnSp+rODn
lQ+aeMFIKT63UfqIuszOD1KVYHVsPfJYmHQs7Oi/17AfKs+XqvQmk1GIq66NQfCILo5MHrMd7K+r
U5EroBpupeof1Bpor5W/uQm0++hwCDcF/q6ObrwgUUJ+FcOhmICe8Wxi7HY2TJCLqmwGv/LFHtVS
+dQ1i8usU4Kqpqz2rKZJeKrMJ6iC8x1dXQkuuCn0jTwOyqyrtLpPUhGWg65JS2ma81D/Sm5jyNJm
sBUoyBfBhdjA2HM6t3DbtiQJFjYUCx0fSNWauFCrzf6r/dbeDDx1/GtOWk6fbp1eLvOkbVibnCSJ
tePoJuiSFlmG6ENQpBI8Juyz0m1OYCJQtNlsJkYbQKXKWjg6gm3t4nZRY/hSeCen/lVFnJfpkoYr
CeKU4W2FOHEGGjjMHb8Cjn9Uyddowp+F/S60p2cYTO1aZxfYTRd9xN0c5saYfzU2gNDPmkElCEJq
7T6FaERdUbs8LnNVQbLMBUfcBxT1ohOydvvBbl6Mtz0oouVLJY3UZP2xLjd2EQXfrUK9GOdGxzCV
uLc1HSAuI/q1Q+hZoo/k0BYenwDCqbtv7ihoNPsgbaWEEIHq49CC4CxaujE6gJYO8Y6mShgvvI08
9ervmkMwKqoJI1vvjKfINio7gBxRfT99DyRE+B1kP+Bk7h7lDtB0+hl+GhCEoGK9Emq6r6cmxea9
vPcA/1TTBrTTg2sTBZEatJ7aL+Zf+n4h9fRrXJt6yTaDUIeFNt+cljYruVdyKOW6aEBZ2d2ZF3AD
FKlt6QUEmLuuD/rNJpnKtxlyi2/SSw0ijHLHTvUGL8cBgKJOBJ38hAqfIk2X7mw7VCa1s/UPVqD9
GvVWhwryGT7RnBZ1NJpV2qFBS+gpAYKh/Uqum83/axpiL4S03+Fpco6Yei0lQmWaYTHX1H4KfVn8
Wmu5D/1McG/RMQkFcwUd8jVLLICfW55ny9WrA/suzA7fmcYr2tyirwrpomw+voFPwpFN4Ol5x+Po
miFbRKtIBvT1gGJYhkHiFlPkN8sZEtBKnqc/g8sfLbOLbvY2JE+ATu1XjxtdVYkfeGOIPOQIZxXi
Pkg9vD8Por4raopEKhAfRZn/90wxcPokOWuec+ilE5XSVOyn53LZLdJzAPgUzp3/PPmPjY+adYmd
m4ZbpAgc+sd45593NY9SqomSc5Haf7KD7zUddCnKk1Q5tOU9vTHCFxyzAdXlJbi7O8fPNk79BJ2k
IUgwSg1JNKNKOdUvds+Uiu2H+W6mg5RwG1GZaDBQzum/YOUNuMWV8ZVU/gQBgnwbhDUret4LoS0l
H2Q5ZVHeuFz5N0b0gZIEGicIi7DpAakjt/CqHFGznnmZTAUmtXS6qWO7ufmye4YXVNutcxTN0RJv
uTn7cHaZdohAUlK3qSDffZvk/95tcOVd59O99mb95wTRpBshH2WB9IRp4lTc23jAjJvKvehappBG
e4HYDxCLwMJJziBWHovKoYyDtkemHKHBlulGPOGvTqTr00hO/rz2fNJGtVR/XqrhpsXRYXiv+iar
ohUkYo4wTnYKVrr8AUN34pPksmizshtaETkE6Xbt+Zmm6QI0BDoY+IyQNuUNQb3EXwfOzFR7rJge
YdwoDKH0F/kJxeOGeiOw/QQAfQpz3KliC6X1Q2WsWbH+5NxLmvYr9J+8UR1FtwEnapWLVSrLtk2n
nSPmRLiPCVDu0PtpjT1klfpFQMlEHWDJ0KiFpUIsE6V5O/hTSmZqZdkbK4zKJlUgKOYb5YNbhqC7
hzdaYAWBHwx5nwsqn9CrQUOjM+EcfLxXJdOhGwjqBsnfd0Lh+2lYrp3hNSMFXP/0b5NCWKRyiBL/
6X0AG/DVKSTei6YHJeSiKDC8/tx3xi3fKp/lzD/FV39E78dXRV2RmQaEamW/tNyAjRbq8CHWr4WK
NdYsSgTfCHan0IbK4ZbGP2w3bmrBvMOwyI+0OLG0by2rUTgbFVvCZZEpKlRLDWQNYMsx0ZXotVn3
j/YxdjE9i+in/wcmGXf3/fvoHhTGW+QMMAFUK776WANqNEqEIcyzZjKC6wmeDs4YlBJ0gmkH2UBl
gggUmIlaxA71l3N6yQG8Mkq04MATLzLxgEeKZaVQzhRqcGGbFtW+j/qGSvNkmF3+gifyB9XMEau7
XZCk2K/2q3zMzWCtXxcfmsZ1PmyehMEAMQqrbzEtUmmlIIfnDb8T44dMAZCRCd6p6Co3RVFMYaiu
YiAk5HXxKAuYjrV5wuqUDVNSz1Tw0toJUibUgy+K49TdxaJoiaR1Q+sa7GzsdHLLDK1KLTarZWFd
C2WfSghivMIjdXLwDhtPDytGSwYORI8ZXaUCFoJzLMQEWsTxdv/azfbE24FZbipZjDCWdnAfXlap
v10Xi1cAoyGPCmUb4f7+bYAZzo0xdsv0NBd8u2daBnT23V+XmGR0nxSb2fZzmJ8eSZ//SGV0ZtN7
/UMx8C5bYZ5BIYMIeYhiCju7T9RrYDE189NiG6HP+nvx7cGbSnMPI0zTm0TUe53t5paba+U04d4d
16e/YsjZOIjwEQ5Hb6qonOVhhupm5bGgpOe22E63zSeQYwvya6+Mdmm5Xwq+rcKSNf2gJwEKRCgR
skidDuKt0atWJJqYRRTjtzmzLKuHfGkPEYTms/VB5Ca3AJsM8GGo2SEqog/mtYXeOQY1eA0J3OmY
iZzD2KFWrbT8oX+BdqsP0lAnfqHcbnohG7GkLKfroLYNgD3+Ah2xRH2HVNe2CS0VPCSC6Ez8lNN2
/2tk4mWRZh+79rZR8G/9Au7Xy5shmV3wkQb3kvmhfZnvuufwtShPCDV7ZzR7N9zWUB1bLm4JOYsC
nRc/8PXqDz6sRHFSoU1zm86hThcAfGTKa5ovj35zUblWjHeQr2sfN4ek62tUHH/mr2EBr2QGV+e0
+sbPTtYw18/NbwfMvn4ZltwDHasvbr8/aLebkzJoNRCLpIeuVZoptmkPM0ogM8WXkQ4ao73BqGiP
tqvmEMadQPV+jKSKASZyBTJVla5iQsoLkLsv1WKyqEzWbTO+s6mIZKwstHUKEboa5ue/erGTLI8N
p1UazyK0JIfFeapbpKFL2qlMRnCrljaomDVWGGN+Lr1sWhj+OjSdcwavY8XbhKkV29sd0TCgHuSI
6GVBAQKc+FwlT/RNPwmceAABBMfoxd0F9qsSo+sxzRBWqLv871e9rjILG2IcPxU0A2+nCkWu39V3
5SyeUxT8MT5HLmpHZhYBMTZ+OYJK4cCW9lCloXXdNbw29gGxDRk4ws3GdqAcihIRREeYsM57JUV0
UiSUZlrSNSl+kBbSW+SveoI4yN8QAQSl4Dakq/u1RTReF4eF0m3tPxziiCo7cCcGUQ3nBVb1c/4e
whrCSZO+F3mVYTBESZuLk3i8Mz5MLkNHuQxajVPTM9QIEfp1rvS1QQXwt1dH7wRMtlUuVK/ddGuP
qvEp0q5N3xLK6M70S6OeCb6uzv3bvhlwHRX7YH+kwjQTJpPNqZodPqJSvRDcGcLAWdynqVFqhL8W
EPwfj4r/33c9TpPb3+3v8rfdVBDTvT9q9GejaKP08nlscyiB6LlwREz03yOL6hDKk1vv8ff4o2Th
DTJnHkXk1qABZqulxIPNf/9UbzE/u8W32KHtlnmkEVMuV+HJgZqxB9nnPOVh6COTLQZLxe4+ahnK
iszjCEiL9EBRTiwPKGi4rNd5du0snSXGVKmKA4R8kctucRaB8Dbvc4p+VCZQddLWjnGsEpQ5Nz1+
idqRkW/CqTt515PHro6X+78HzjB6GNSvbw91vGq8CfhqeJI82CX/rvPUMrW8U79FzQG0OEelxtf5
maO0dO7eCS49NsIQCTCe9C7crKluwQXdoc4u3fY0gmwPCl5ZnOj1Uu1KpR3ZBLFuqVn6O0xuk90y
tShw5yg1R67lCGFCvuLOuDsmfDYIAc2L8fBEexZ/VRxjOt20uaW4aiCFniK6/0oBFHpLLUsAhxJa
AkE29Ss+ooUHAFCG/M5QoeU/GEhR2hdfUo12t8TXUGoAyT04+dQLVy7TPpw4QJhHOIWWl3YDXhDA
YhEdRi6ITs6B7ymU6MLOrsyFsAhLelgIQVmRR8aIoBFRJ/KnHa8Qk5IH0E0qF9BEQGEJ8RvxZoQ8
/T+UgfdQaY0PKJEJkpwuprxOiJW4qdNpbYq523isdBFjWdOeQWuWJZdHEcVqOlgDavCl1OByS4bV
gs73KrIuIoghOcaPSFcQRpFDRjxJSVVh9kTa2C1CqJWyOQuFrqj1RNMsGSU8OBmQFSF5T2Q8fs8P
8Z8V1hrX2u+RfoyUlIxQKYJtAuRyR2TsOt5d0Rk5IFCloEehT5nQh67UX/SqaI9A4USqozKPGbp7
YpLLraH94HfInOeBOgzPR+L6n5r8AUtfYgTzKDtlPdH+ldrDbAXf6EDGar7vKXN3QXSUKpiCxzOe
xJ0ZXUqq3+Ed5I3KkdwW59tjaTL3U8vsGg3R9DqP4AUrLrWE+o5YTH6NyAwkUOpGkOMGSbzPib95
MRTPsxwTakO2Lh+07T3nyV8K3zWpvodarqUx9en0HEGUj0A1Rb8oE7c6y/SaCkwWN3/Ne7C+8Khf
9FXKu6VxCZ0AoStPPDniyv2J8s/smr6f1KjouLM+pd7iLOmUBJqI45Ybn+dHCKe5Md42l5lf88Tf
6m3IeoLYXIeqzznP77y1TsecFa9Ir98szjXfnecFMq/KiWrh6uuGPtqZhnfV81zWh7iZaIBr1+vO
9Mi5hXcGrom3VqCgdwvCqoNkXVZhCJem0iHc5iTat4F52kTjCN21CdzxC5MIjYUtr0ZfAOeTLsuh
LslhWNJrOrhTh9S4qZw1Ysz27QyjOnaWuHMYnjxjTjzCiobJwj06eTzTAvEMAKV6vCt7HNAPGM/W
1cliCAtjIgEulcc95eGtbtJ1InuaZlK083M14oQM6qEJtmkC/QuaKLzMPPieT8AzTa954ls6YP5o
g0nPwXFhLHd3zG3kwYcQKTEsm3apczJNLMqtbLfYcpB73dL/6FiTvs1mwXqn78SzyQWlYiWVN0Hh
6bJtyeVQ4wy+2LiVemNpAdWx8RMECTISL4EJzhfCN6AMmMPAqSeUMflJcwqrfyoY2ubz9VryA50c
XA/DIcHu6R3UmHFHhmZ4EqpyiOkv36f3FzjI4DyHcwbRtPqG9bFqk5wiIUbey5f1gMbjhRHMly2Q
KswDbMDZh+AjKcMfqW1YacPnnNlJIzNy7EkEEmduw+2OdI6Zb4e4RJtJZjceOYP9SUd8wyzhAeAC
dW1GVM9ORP9O4q7/7nSKJAX9xrgRSjBs24rEpQ9EGrlxNYSem2FMijvyoc7dIssCtZReN8/MV8G1
v/HxHzJ6HYIe4NKk+pBQ6Z3RER8DHhmHoaA0qUFtpOo6GF8E41W3dan+ImJTjrVNHCDUhVgX4p+7
yqDgzpvUMZMGUy3CG4SYprioCD04N3Qna+pcqISQRS2U+Um7hnfxqOYAEQyagSyGOWdBIgagQzGf
Mq+sp2o2HHSSkYJWHKBvImkuTtCE8F+Vq2DksOXKGuI14EwJf9bmKdiiyHAJbEc0Ayu8N9uxJYsp
B2CpceKEahQ0Dtp6FZv/OE1b8sOsAYL8b4O1VVEoNkLtScGo0pHpfzoigry7ZxQwxHbSzYCKC0C7
wEssiwnl5ZiB2uxY7MzuqYAf5d4EeCjdtBCdwCZnBPLoAGJSCt3Un4sidjPkIIHVArxYHtCrVcWh
Sk3EiACE6H0iQAgxMrLuDKUQB5BvgzUUxh94kkpBiI0guq3WU5nDCSkkDe9w62hNeA9og5fwO32O
zWTBmnDld/0g/Qu0B7UCHlcmX7CuA2lHt00H0Ns/IJ+iEDHx5JnI2bDxiFB2vSkLm1jlyNuKt6CL
Vl6hBJHtDZGtbGol9FN7qQKChHfYKg+KCBlGCYfnaZYpKlsSaeGTFKcoTSQJAWuJ6wCd2fT/BiVx
xpooVJnpIplpDY5OXcx4MGWGRLRzkdbuFCZoWOjCCqtDnorQ4H+ZfM4bT+gaiPKh+6HEAmyrCuix
OGNcMo4Xl6v7a3I1//IakVKlSpiStdE8kpum2y9CAJl2yYAwC0jRauqq0E0kV5WJ6rYyhkBbzEtx
RwythOcbshYpRF1Zs1w1MwGqi72oBV6rGWWdhh37oy15IZ8rqoAaOioasYCUAOwXxUCgybWFBlrE
xC/Dyc7H24AjsOVpqEvUhsoSj4fMFhVqUX0xbk2ZpHC4GspOcRYQIoE2aWzJSeEkdDNjcWruam/J
8XRP4wsQlxicogc6VMVAXuTY0vB1xzFXfudCTn1Na5PKpYWx+dtXql3ND80Tw2wVCbpDxiAYwkjX
1nBU3YhItdzveIGcPDk85dcV6GUqnQWVcWDHOiNoZSa9h3e6XK4SME8xqzUnuY7Y5uVNxo1Y8l9c
TWgNTaKyIl2mZBoRbstyounE7i/lXZLdJSGOjKC+RC6FZkqS/In7m8+T6STkJ/ErnWFDrjC5Qz4f
55M54dBsXWfKubKcqNPhUC1ABvoqmLFNVtnFc6zER9ASkV/k3dJh2Xzugz4W+lTR33Tot/a9zVKM
ZtVb2gS+QlhJ/ajjgpYqKgs0Srr7xMzeAe6gDnVo1WI+d8mCIP5i8/4s/j8l2G3JmOy3g0TMr8bN
XyitpvfjXegdYQoedM7cD8p0xrwCcmlKxTJQkbrUf4giUSJbIMKTVrfGne6ggRKF0HQMNUXQj1vi
UlKcpk5H4DWcN5LJ1Jh0YmYcb8zSMwENIvW8m8lLQo3tEsP0b26z70KLpsR4LWYGZPed/+QvagvK
03TBcacWG3Y6DJ362HKkUkxDxT1vl6LcAudoFpa5/8wTjBwVN2DlsCfgCuqO4bwyN+SwoLVN9Say
kqzmHiRW4RD/w+Eh4AA9AoWJrKSrZKJpIerP7oYZBWpG9yV4DVqdikNEdqK4OHTwOETPwZngpBWl
8JnML4S9NUnE9VDGm/VKZbemMT1mWWym+oqlyoP5boeWvcDXbWIOcEJJp2fBUOXnxXGSpRIIr7ko
MMgmbaH/wlVqrUQnLXIwv/CApIZKphZuzxUrrtyBMKdZc3pgmqhcRPx8lSHL8Jehvjrw2ei6KXqd
v6N/odJFQ7MrFtuBeKum5pHhXogvYcyoZoam/RCpC27wowb9LZYIJ4o9nLCuRMZdGXiSPvclIGUx
TIb0dh3fp/m3fk2m9Lwii+t/4hRKDCHkEcjw5BLqx8GS9cXtYLBht3wqlNe1czgs0E34/CA3ohsd
5dI0wgzpRhsCXPzCI10T28htRxeiAkBqZM2IOoo9imj+nm2gi1QmAmxIth6kSNKUh5EQEMBASLyJ
4pRvP7tDj9PFlf8BE+itgaBpaHl3XGSBIzpbzoB7bzF/UeR2pTu0nt+/ek55se0V93U+Ey8bvdo4
d5gWf50PNlrupqI23MscZ0TcE4FzKASEWkAcgWRO+PZE4/zgAP7Gv/F5WFh+10dADYUc53kK1OnQ
3MW4moTvDvrS8uX37cu9Ucy0ck//OUzcN1MEBQDFWSRGEgqbdSj6cWiwLkJlqXNFOeMx2bkIXbOD
4nj35TZSA4CW86batebXpoNlWMTOEx9QUAB3hwJO+ZdsCRRMbtg+FrrNogvqJdgpqIDSANeWqfUR
C78jL6/6hBN/4lQpWgoCbARG7MrmAHcFL7SaHp3oZEe3I8xAdyzTpLCdN5FKsFL8m654iJAsYOVp
UVsmBUUuMAa3TbbEKYGF0gDGg2UXA+6FDbCpXvybv685EOx14C2MF/ynqXmmpQ/oJ/ZV/2ZGZxdq
EZfLeeOHWDaqBgADlLhTrIGqA1TkJvMvi2eJrCrXp7sdm/O1Z50alhtpNNprYRNxGJnDC4xRbPIU
/3mOLA8oUCLuOVxSQ+HTuEXGigUNCFNscJGyTgwvRosyUa4c1kKVDcniJMulFr1eb3iZOKcaMMYN
xfrah4whu2+MiykAlH1YKgbEXov47MYkKkh1surMwQDD/5PNQkKhWO3Jolyr7JiPSsT+SyshNlNr
dGR+dKN1yCZSiFRVsWuBzmYqULqTnnOCRX4A3l8R8TgPIxg1VJD7HA6QZdOoikIzwhCDx/II8L4x
LdDTUHX/L50ogjyEOrU3hNaLCjmFil1cmQD/gTtwx0hnFkCY7vqPtiTEh1Rbt5jEuCtldxignI4P
wZ7ABrBTxyNGMalZg8kEkvXU1WvyYB1xwsV99CET+e0BkZIX+sae21d9Ko9FQkVi0tcA6MbLqIPr
wAEqMey6Sh2FmvhDaXeP8y4ekRjO1j6moTFrH7UuJ9CYDLhWVIdSTK04bY2qn7PlJfJYdegPNKm5
GCaR5p1cAe0QzMKWLKscEOt9MKLyvrp/OGUK8NQOg63169ICRWX2zHm7nT2SyrFr3UpZZ62lCAwu
Ej1fjCmmDBPT1gbqo/kzwHq2HzqJ8om8z7UylRt+91hT64S2JV/6wZzcMdT6f+UK5pTxAHifPW4e
sx/HE6ePt+1M2dCZmnLXohVwIC2r5BTp4yc/d+JHvRQhC2WIjDji7tyJVwVQEsyOJXHam0HQQGgo
ZGuu3SPcUiT7eJb1eQAedkhUaRff8nvNK7JyTVFBjjAbQOh/jdkwP1h8+iXE4G9w3GIdmbg4/KA/
Cb0R/RTQ3G2Q9WZgOI3b3wsJTmEId8RrfsptUPKGlCpUD6MwYwM9efHCbUFkAyYhlq9D2MfsVpSB
y6CyX+ahbN+nn7hfWuSSKjSEflTjaYeYp+XFvr4NnvR6QsV+5t9PbNmPODsULb9MWlVP2u1Qh0EB
Rge4V55/skhTik8lxEC97JgOTAYcfxbJAlVUl/pTNm6RyI0IgoikYic/OWNNLqaXqeqGxhrIcuCk
N6iwX/W0huCVvSSCIvOCdMi9MiV+U5BhPueP+dWn7w+ps8RLU3T8/UezJSgYQkRnKqGyaV0t3lkG
TWHppy6b0/baYegD7GqN7rFyfo8PzFWZOpohMsa9HjOi1/tnD2UgFFCLWKFwUr6LPcZZMsMEOwow
MJx8kN4Ds3ZayAOUuZQEjPjSPEOrhqPFofWPUrSie9JDcWGklaa+viicQoBVEwxi9vBtSJN3t7xa
MDO4nea9RYdTeCBHXjw9exTaBcT+Cu1S+0HPzQfh7CuAR9ZWveuWxt7aVOgOiqu6yDMZmINQfnPV
V0QYAl/qiVbHvrnnhXj8bDXn7slQylPaSWULCOLkN9HLtKtXiIRhNx5IDwyY9l57tTo1uz1gLkeZ
BcbDvHeufoH8x35ABVSV6SoTtKC5LxRG7ryqNkzIAB2lhhc/BQPRXdMtMm4fnx83uP5em5sXmTuj
pH2My8zdi6igdHA9y7ie3FgdVDyZgjoG7u4++rcOOo4n2UfWLuW+NWf0HZBWbKHtK9dao5MePFBo
BXpgfajwhXQaGXPYcsIjNFr6RXGoVUqPyC1djvfkJCGxIUfE8Mo+2KDkXkHaL48pjglKMF1jpAOC
IdeuWHgRsyEqN7Fg+k8ZXgo4qArFdDELmXdur8FMjKNI6UhV1JKSJMzRYVlDygOoQAr0qNtf9/vn
6t/47smgq2YF6jKQlniLEnKR9FyH2SlYQTEVIS07BskKZr6r3kctClIQK+gSgwWci6yoXXScndkm
7HuxdLVkdTN6i6kaNdX6iPxgbjJVEybzAm30prxRoYgPOrolFCW107u6XLaQHWEz2q106HzUYUks
FlsdrZyP4JEWYZzuNLHequSRNpHH0WN53bUE/BEZGrNiYzkZi04s7rMcNanrazEoPNz4eYok0FEj
H/9GJ+NUWUEmhhWpjJSAHS4PLovZWrhpxrsI/vPv5Hng9/VCD3Jge9DeqMNvbTA/VUIS4j1K+ONe
fPS4Sbo5Wu8KwhBh0NiJlowrwHjFTM6tLLMdUGwICJyRhwdgoXKNTXDJXQ69MMMHCOVoAwD4QMsO
V4OTVe3hNUTRchRe4LW2Bxf6TvGiCSNAIUaR77QU8g0mv43YOmXEDvTTJe8sh0MHN4VzZDHoHz50
tZIx0pKVM8JirsFwB2bk3PC5dzXjqfA6ORwS07qzQGPfz1d8VZPrMMOIxdOVww7iphO84iNgNmgD
fKYrI2UZ9aSvhauRvVM2zlBAVdUmKnDhP5MhnwRybySTocNW7dh6fBFKNemhm7GYtdhtCLpa5il7
LHgysLo++RMqQ4minjAdm9vUjVnhSq50lRocfEe3wQyW36wJp7ru/7ICikDlwsOFOilV65fwYQBk
1fjMSlUxz1m2PbL5+adZqNGql90OHkfvoR7N9sA3IEf/SirQfLtfUMzOuYtOcx3ya8JkU4r21LcM
AvpmooEvo+sEDnKVaOSp1AADxBd/E2CqSnQe4Q/pE4/lke35p9OFrlKhnkBdekOKUD9jeboSwFKO
UBlfJV/HLeYd0chMmVGZhgDuvtwDsLjF0etk1JGNx5TFO6X1mVi2bywArZc0gOYHwXpfCZg3LHnm
D0ZkDEiTGF02SqiZ3jJiqGF07/UuFaTk1yoNtDyGCCmRmiUXe6ZZJaGA+BW9GJNgHsqooqWLXpkX
ticT5Op7frgMlz6FRW5EI7vmZEI9L3aQLCw3UOtAcV3S2RKObbrqAKoqj6t/6uCUTtWCVOCPirWs
fbQbNVWJXMgJi6K7qUOqCEpQS+9ERgCJbbQBdbn7tsP2rryI3kc7j7AvCiflyt0ri5KqPYNMZTS/
IZS/YxGKfWrSGzBwWLwfn/XZnuDHyrnXPf7/OSxqNHTJ6mXCc6ioEei2qoZWUL971Jng30D1MIfq
QmKFqRSvqIcJSwA1Quo8yOxAqs3USCNKeYzyLiNfdTDIOxW+eaw8d5dAUzWz2CVLfn3REkIXpnY0
Kt/rLBTkEOtiAKctBadouIBrIRwznrbK7piSk0yNTs2aMn9gXaVKSxtWh9mkg78FbAGVwe4yZQh6
tKkY28JE0lAz03BEuzNXJAFZQx2X6hQHz/gvuIbMONaTWaE9RLMo/vXD0YsE/Lc2Qvq+EoZtxCSa
cPnbbQ//XKhliggxRe9aFHc70INyGADDEMLz5nHpI3T5Hlz6L45LrRTsMhBpnABuXPdL67Gs9+w9
29fetfeIn5SlPqL9l3txmVyQKZMQXgFp+l0kfcZdXPRp1Uxm6EcOUjC79BVpVWqkEiSYJ98A1WOs
nrKSJjRjegickz3Ul/RjZM2ObqkHkkysizXHHu0YNryvH3werWHKsPC5MugU54JzV+WzGyQSNtUM
2ae8+8Zjv1efbcpfevrwCypX4Ggid4Hn8WObCkAUAzum9J6ifOUA6BEHiH4w6YpiTxVnINxj7gaY
vLZxHqCknQW7PRwloDZ+RQ2JnFxFmZQrZhtGkQ/hPU76Vbl4qmk0PjSXR6tTtmYEB0MWQ9sXLrE3
uR62Z2aX9lfp60nHiEnGPRcZA79GpSXcbPrdsi9RyrEwUT2pDXlpGLOWnKxc1UkRqPxID/XLQ24a
BdCf+MWhiCQN20cGTqlOVenaBAJSrP8qWQlDm+t6nwu7GOWnBDzxjQK4RkY2TZkxzVJGGXKJEgb6
P01QaYaOmbemvElUFSa9iNE4GHIO957KctdrFkrQQsnBKisxo9nK9HsttkVBRHSMqIgy+lqDHnTH
DPUZdNtGw2PJVayvEChVnEYca7qnuvQpCvRiAM2xBc1xdhT4pAgn2Hb+bdw9/AIMoxSEVkwrjZu0
hC3MKu6wpokAV+Vj5HN0WJh4JVTnKi9nIgBpXHLvzVLUDhmt2NhVt3lBQkAJgmwjjxsVhSGORKjJ
rYBf5yL/jcM4S7LIR9fvAY0OHjglckyoQ68wI6TiEWK/dX5CG5QaOINR6Ww0nxpMnVUYTdgFhA3E
eBerEQ2tTlyNppgcP715b3SpyNfSe5jx1h+P3lVJbjCRQl8bhvQ3UQ94V0cEAFp5vLtsRRR5XMCl
MmgKdI9WeG02FtTQQeR8NOmsyF/ylrEANaW2bBWW9EJYfpRLfmjZpqos+akGW8Dhya864z5wIq1R
A26WilQkjFii85fJ27JHtrCkwZj4lHupmTUG/+SFGj0tjiBQHnwdcAfMdcmXBLgiSJA8B9GrOAww
O5idvNlCuVOhIJpmbNsLvE6+0Q2R2KNkH/ERtEMpPDXgB76QJTObkQkjyobDdnuwoRUnA09ocXX5
TEZFLpEPeQHiKZsvQ0d8xb2BohT1EEH5kEgQFWqptQ+ihUc5GtHb+uOimEadXsZth9w0kJSLh/go
TqvC5Vjlw/bStC40smBVTL0T/N67q7xRAZH+rcQ0rqix8t5+Q0U5XJWWEcVLZEt8edlxrxFJliXa
YzrljYIFGz9dPqSqnbOYdVtOaGe9TSknkZQ7FWCY6UoWf4Mfpfmvd2H5MLUnnHi0SsObFc8rIY4u
0zWiLNFWRQ8nJPl/7Q9N4bYufU/dfPUdlWAD44zII+Gf5RKFGOt7yqvF/2VhFPDqwZv0MT39Tq8k
/vGj0aSdcSffarqK8BSUVlZUi46jlFl0IKTSqzRfOX9c6PWHjn6RCzjqOQjCEAIBkLYlF5/SPrKr
/Co7SMb5gY5CuAH0BxBi7W9xIb8te+yWuXT12iQGpRK1vi8x7ulWISyEScHdK2rlK0sqAqV7o1Ej
B0qWpFDHS2FH3NdVwLUNzhe4p9otH8g4PKL8YLd8TzPx6U8OjCoNPiqf0QoXvrPQaQgNkxNzqD5b
EsGh2/U/ROFUpQMSRFTNhb0HvoDhsvsaGaKGxCGhhf3JUaLzGxuuhJGJVOu6jXpfeUVAU0iz48nD
ZaDCg5n0xSOnDT3CEw5lZsaVFllWX0dqOd69/CDl1Kldo+XLsDxMkzkbzor834mtEsQagjrwV25W
ueb8zL1aelWesCkfEe56T66BzsOU8iJNYsOED03GcvxM56jfy7+gXJxGrY0jm4p5vNvgtC/eXG77
syd2Lj1m4N6iqGGPTbCtvwB7Zs1XLJ2PF0Vg0Gvz8+I8P+ebw+TpwFWt3u8q2CXDBIrIBVEPnR8m
k/f8O08mpJ5gnEPc5ZnXwa6FWsuDb+gvkFwqAInlS6C3QEGDLrf0ZaXT29+7zBDD4AVqugazLcUs
jS06/4mfhyjmuI/odRjMcs3np0oRFBSu55AczyG+iM+3w02SmjbdrTj/TfBq/KTZcW/T+OBOq1f9
lBHd4NOqlkkEVRHRf/EdjUy+LVBaAYwIgnmLrVyvRkGw14yWI2CKiFbfyH2ZV1Cc4l7ANMITpW+m
HFae8rUnDs+m/h0WahDdBU6+QjEkLw3x5ZDef4RkqmhqRekHpOzhsad8muDMF7XSWaN2LPqQ3TJV
L6NoT9I2kJ7rlwmvkXr/d4jc2Bg6LckSRg5/yzrhOkFCLDwRMpmx4QSZRIONIfPT/SiFrECLVNzf
NkgXmdSMwvo9OnVvLB9qoTIxOurOn1PfLTPxcXilRd2aH6fZQoY/ZKWY8We3gI4MXhzUOdpPX8A3
bJBtWQBaX1IGgCNuDOMBqPwC7P3fmkp7NdigGjSGaU5ntglazwzXs/1sM8UzYdZLk6/dVIQyU5tP
txTP3k3dB90l5pCGSww2vYkdXsIPPC8xp8rQzMRmEfVWhzysHZUyyujSxUSp2X2FJiZpf/jrJ4NP
5+xtey+6g9BdENkFXKvGO/i0s8GWebwPsC+QTAbnSXa0o3MKssatZHnuHVZORHpz/omdJa0+muiI
R0ovpdpIC48uvMF59YqKyNS7W9IgaLTXT5hf99pFLSJ8LO6cQ3Bb7Pplupg5wGjAsvseOtz0dzx0
0q1HQIzxhU1/7GZrM/Qp3n6yzDRT9Gzvn6kG21AW8W7Q7SX4+c8VqaXqMXqHs4kzSA1geNzaO/oi
PaM0HECbINN+JfRJ6bXdKAOB+Vy77TrPDWWvALQHKnppPzcojLRTFIICySfr9SqmsICqUliS+929
K5gvPz+g8MFLDy6EHQQ2tWcPixTSVgqraB1/3QINf1BsPYNSpxSqjXOe9GqxmYrQlaGXs1emMQXx
VvW7uEVsCR3a8HWeKJmSh+zmOh//2yg1MBa/AczI+F150AT61U/Xr/VXrVA/dwm2gu0k4ybLZ2NP
l51nN+l/w2d/7ybj3OjhzRafxan/WANH9DHCvZ/vQGHPjE5BGjrVrHZcGfGXkXZEhfP/dnOiBiFQ
ym7KWVDMevTOzVKwYDfRIYdJrpcN4Yk3x0G2l+vnWblnD3kNf9ujG6HHTCKdfQ0SClAC2uQg5YH9
LHr3JkpKl1bZ407TPqJW7mwQEDn2v7UdOm2XPnUYz0YxcPx3PIt4xbv3C5L6jFYftSNAUZWNJU37
3WfjoOZTv9aJhiQT9h3an0xzzd+I7uNhMirHWXpaHf2CdyJXumM2OTWaFtLBXYc2W1qEUMCSH3xi
ZfUR4Q9JovjP9Q87I3dfYBio+vRMRuCiaUllx5YupOn5bF1eq1f0lr0NkIh/4vzwQ84oP1RMVKDN
99AmDL7sCHZXOEyo0T5MDqjv2lQ8hpWpo+IRy1uYUduYRd2Cv1YNSbFIAdiVDYh+FAg13aLCw9tN
XtDvhrtJfphm9X0QBnZUENO5dS6dXF1ZJcnJ7jpJfxal2uXoAP/cIg5yn7VRFruKz7LQ8Ir+FX6j
KF0zT60Wzb+e6IRFvgpwIzfrVHBvIkIVioVLjd6SHohw4iX4yFUCbs3oJEalRyP5uzVU4ERJsumR
8Am1Ie1o5/ZDcTEWu/s+VErThsKpGqHvugl1bE1QqDwZGSpiQkhjaViMJj1FbLQgIJ6SFZZHPwy6
SmWqTn3998f+V6lKZlTaKxTncIizwFfl0c5F2wP9GmGyt/PdVO24OLYdtv9VeoVjNviRa9rgHBri
8r+s4I2CSh2q4VnIO9gHcnfsIYKfSjos4pCpod9V6N/nOUoCSOBsZTWP3q1xpFaabY9mZII+5esL
9ZTzrHzMbvzsOjX5CZ+GeFmb4BRp59MO+BHpnp1V29jMl/cm1q1NaFkI4UswYxLCHUw40lJ/O/Lb
M6/7rOz8svdcv5YneETrEtnMH53aks6n+aFp+KeX35HHwidoXeDJO32n98UsUyTY3Qe3fnpejjZT
jC+ewXG16R5bswjtsMmJBtYlrNmLXGmO3es9gRRwbZ0aalOcp95XemmC9VGCAjlmkYjnZSAxoQxA
eZyJikGkKaN7iQ9qgipNRrhBwx3JB2tzhNALCf8gkrDrazOFYaBgWmAd+qbcikUKZzNFob9cUXEM
iDPArWWhSZoZ35bx/IVgjGrbnkCC1V/iQCsTLBxWnoyKWNVmQ18ad22iyuyWgH8hbeBa61Wmyz3U
cE6UXj5NilylgnZt7iZPmjEWa4+XS56XtG2PT4Lvw+lwIy9GaPxK+pZlEBXvtSvCEet9cM40ftkq
u/kpTmBMU5SF3AcJvhxR+BtlZhrOgOIfaYknjOCOD3R40EMo753LY+o0MvR8buCoZpjftI8purnS
Mnn5p5e7Y4Fmq1eUn1yaBl8uHUrgs2kkg3Ljwx9/mRwO1WxTHudnUKJClFmGysAr5NzfQ8pPqMaA
GVRL0czw0mCBPkK6V84ogSgaGwh3lYdm462x7xXXPyLuFwtaFSU0CKJZuvqq5Gr/pZ2Rbl2zKNSH
RPUesgeSSNGvrWciW/OgwldTmKicOaLAG32Y6bvpNDKTmUGptVSI1/BQBfMQrlQWHTIa08+MJkuz
pnA2Gn9Nf8sfhSdAn4v/6BIiLBZRaMaSkNn+P5rOaztxNAjCT6RzyOFWWQIBIhpuOGCwyEhkePr9
SuwsM16PTVD4Q3dVdXVr164y71YUekmESwa75fcAcUjY7sjSvtCSANE9i81Xn/pGFIzosWky2JZL
HYY2vTy13wL2KJOS/92NNQ5PQC6IYAl0fEzVhy21lr5T4iV7uu/eqD1SO6VB/9MtVb6n4X5Et1zk
r9+ahjHY0hiZPqpF1kI5vdFyuJXixL6nu3YlaoR01IzPf81effUZfAa36f1v16Zn3tu7Looo0BTu
1X/eLPuKQSpsIwnJVdK5RrdwQ3Px1K12661tUAgmU8Ba5xxQHm9PvfYaU6Zbq0ou/OXUwV4mVU9U
HKzVxXm6kzbzE/O0noAETBVMTGA7i8RaQAtMb46QHqoh+Pp1V6uYvxhM5cRP6huW8GC9XFCTprdI
e+Aj3e+uzbUNAsAL0AwaiXWker20klE6SaIk+hLm0sNKBILFWLvU1b+atE6X4loPEWG5JtOlRnVS
9Aln2PbY+pbXqr07Vk1cxa4ooSn9ol+6XX2E2TvKAGVtPE9Y0zdgHwL+Lz0xsMrdvou9OBx+nnMT
uombnsYJSJGKNDY5WQE+C/QDwP4dHRqaYLZ4D9BB6ACj0b5EDZQ71GrdEUwxgDITg4Ethq+EeFCV
v1XSRzyXBbAL/zO4IoKxMBniQfvA1m8CzAPD9428WBt45Dw2I1CjULUCNeseP2cfFgY9QFosGgKA
pvyrivh6+aQ4n6k0SnNws9Lo/M45DfTX9DJiF2fWET+xOFy5PeJHNB5AMvl83TQQQQhF6XS+MaAm
BOt4gWmp3D8nqZYQVRAwLJ2SGW+mm6mKA2SJJI/IJ6pHNasR6vnEw6MSlvMGH5WwZL4cNEnUM+D8
0RbswPPaJQ/ap3VnZ3khlEE/5jOXukO6gCxn4H7f0kVdcOoG6A4c7BeazBKu/NhwG87Vr2P0WLWe
LbIgKkdwW8eX4d2aOzVS2Lezs2gggMc0sUIhTOxRAq2U9CnXRCZTAkYiBQcjFe79xF0a4Qy1KAiJ
nCamvjMcbBxWKR0Z0jtgQeGBCAXdFE3ahi64DeeC7J+WKvATGJNQREPERMyvq0fBDIct4LLoAlpa
NBZ2Xzg+Ickwh0b0dp92Zhc9Sg5pRvoBoXmEOOVZawpskPLoM9mmcJy4sfQyfHGsZY0Hocc+hbuG
r4Y5JUlgYzScolW0HnzdWSNNSl3HJJzc7ZfVSa156wyGzKvDO+L3HXPQatBuZAPB/MBvaHKzPky6
DFr+QROLN4ZEDfDy1EvcK/ju3q59BcQI/wv8ZcX35GjcYDXAKg1QMnXABDmr3ySqBNVOw25yUSX+
ELH9tZbU7KWHM8IaLawz9dEuQkN1MwpgHjaRCdjztkOZzkDl21Xoug9aTHzYHkjm0fixbSmi2NnT
GsNU70JTRQQNQIZWle9Ubu8+qDmapFyWJieEiQzPvJL5yYmYsjmbsPMXXyfzV2NekLlMcKeKLfeY
M4/2nDWuQ6Ci1AM8coaBy2J3XixFDdZ92GGkJw0iQqAbnkBMwBJ1Mp9cMaWZ8F/yWlPpwJnr/qK+
4I5/C1pMAphGWLHaDXOyhiq2Jw1O68mLFE4BqsK2y/2LkgTcwMzeqJfZNaxupn9ljuXDY6RiWKzj
OOERbcb+8DubSKfHEoxCAZ2m6nUl+/5e9r13WapgWSX0L/+xZAGlDTYsCHKnHQ219zMtpejY93HR
FyJYnEjMqSRYokACLcSFVO3m9wxIcnAaSGWn0AsUZFIaYY5IA/NnpDgXqY24oqulMviKUz3RGPDe
f4M8PeHJLj0tVtU2Pkk2+6r0OVo72FnHOKS+cIgVDSrgKB3eMJ3+kCY/8o1Vjdn0L63Ogu1eQ4FN
yO9jA1+LJnqwrfNYHhE4YGQfodaNshLtaSXNp3mKI4N8HnYKOXqyYRWQm9BDbCl5lFa9omBfAvSj
L/+m5ZITqeYCgCIWB8/R3XtzdltEjxz1sqsodMaA5RSRIfG4xiyL4dPLQmGhonL0arB0vlM2wbhz
vrkFnpeuJrJh0nEdHV5niaMiYjJygICwJ9Qu/l3ytYAKPNZrj18Kb4mch4WBBqu6UHCVS63GujBF
ewl27zZ/5YO7C5rdjz7BrngpQ1UVWDSNRJNE4odZzYFAjJe0MhqRvug3bC9VkaJ5BHTPQrG+SlIA
xM/WJWaDtX9na8PTpyrzF/T7/zFwpeSmpcifgxH/MczLJLosjoTsLbEkXDjaDg+7YFlUPBD9kVhz
zGWgERQPgqpo3I75C2EU1ZAFsu8KfSvATyBPheeSEIsuIKWg0RBvscVcWhZzJbYnuqUybx4kDiDU
3GiyL/+DFYTkwBmvpsc5z/mwwbIRUW5BP0CCNV0HXHN4vx/OjyNgia0QnKri/6B6PsGNKLV0xWjb
x7KNAkFHBJXLVsdyyvXjohA78L3mCO1DuVQbu6tURJNnw+EaoiQMa0m2w09r1s9HmHb7aMFGasXb
w1H3dNU3Ntfx+nVzmi1FHkmLx7bIvqcHlV7EvcpQ1BXuRk/xfV96CC4sf5aKMCWbaGIcKcEx9l90
WBBtxqVaqZuhqiK/zcikSyd54bl6vi6w9mkNxhspqeYikjFeTPhD1YTiCHUv/GKrJAnyJJCWGaM5
Xqh8673Q5k/JBZsPd1WfzjTlKxftVwYHim04W05dubNkMEWShvsCnBafHPpGqCOXWDxtjtroxF/c
yS1E79MNDyAERFceD5QtUIC97R8pp1U3Rf1cZd/CHLCFpXZCv98N6YD9oO6WZtj8OgEvnf+dKbcn
AVI21FcDRr0B9OCfHKS/nynW4Bs2FYCWvw6eYhFKzkyhnnRMGxgpIWR4D5CfGrgWQDzxldCUh/gk
pg1+9YF89psdenCw5Krya9Od97BL7kodk0XXCk5UH8y3UEuQpOeNTo5rA4CbJyUxRkz5wpwDOfc1
81RwXa5DqPoQTcewUmHoZC+WprL/Xp+6RgGB8z26DGRvekapcEEo+X10Qf1aCZPO2/08Z4dfWkGL
esm5AcmXv+dZRsNCUCzZqcZplSurhy6dFBX3/t6Xr8grgDoQHyC5VDNH0uRpgbUJIxWDEFEbuB9x
nWlUzY6xqp3y6lYNYYXb0oxJq6GRqFhMt1cqDpAktAM4HZDS6aarfSeRGl4hnwd1NbLw3fef432f
Qu0yRiMnerSr/ZVqt3XHE7pb4weF1++TeKCvoaEhmwYqpbm0U/7Wf4+5H8h5QZ/dT174Xv65lczs
j8Z5WCz1Hz4bJ2DTkJn4VcCJOdy4t8nGfUzQy7Fbysrovv7uKp/WgbSoRXiPvRF42xUHGunGtIEC
RZaX+9k5wZYCKhFtvVx94e/8/DY1uFu1hnOMj7F+pgdCdXYotl/3ncEVHOOUcqlL9x2diBlhDi9X
j8KmxKqQcDGPgMm6JxfJ7MYsJdaty/4Dx1aHnYjhE0E0J+9NsMOKxTz80kNZrcOeffhCsp/KCOXG
hR9dL5Z++hkmlC8zIp6davvaF9ioVUpO8lphgDRhouBcEKKjjRmKVZMbPIIc9OhyjefxnWTauHN6
CcpOUEvC2qMRtJsCuzDrv2CWzP6wXXIh4qHftcxHM9V74Jg61BKwhKIVw40lx9ZkE9M6pZUKSloF
fEDk9E3tKwhIwL9fbr37Bu5DvdtgH0G+KN0jzQa+sDTWylIA5BsFCUNdLnpnuhvBgtQ8mjaYi4I5
1s8pzbB+l5LJ351WmJqDMXh2uBKJkl8FkgNR1krkWXElJKBFgddmQbBbS0lWeP6T7ehKCxrcVioA
pHiS8QogMLYSwDpVkKPmwupbOZRKl59OYo5t6V/YOHpLOYgsScJkmlrmCTNlYAItWN4zc8KaQWAg
HZEwB23qfxg5McY/gmHZIVnrWJbQeOAtSey61vJftnX/tLWQa4PJsVNT9UJzGkhLwtq7S4xoTjZc
Xu1rSmxonqAg88lvtmyZqodnt+9A1zFXwQXe7s05cCiESyQDi8WFNoXFHJC7Wh6hbnClHU7Zlfkn
GyKns7cmUPfU+BERTxdQMGyIRWtuvklzqPk3A8/wnq7hnYMt2VfaqhL3FlyD2LfsP0n03+7bviw2
/ZfTAYdgbKylgdha3i9IRWc0GhCrd7BdZFLxoGC3QfpWoVGN9E+dCZN63bv4pSlm6B6KxkVnQTuc
UYd2Y7J5+dJB6pcybyfRYdnMlfsytG32Ia1UK0nBWRiouaxGYUmSZIZqHwXvBLPSKd3LFqMwHAz8
iymDXul7Mebq1WyueF5XxP8J6on2idL55hMjT5CwYc0BoIRZjFLTkVKY5229r0gf0zXshehIQr9v
98GyZJ+jvMyNWi/VLXuThzWZwF065FvbNt+9Xd5dymtv/XWeFXxAQk9UrMWsuvwykxLGPXOEmxgz
j1RFaxnsvcrmkSmCLLyCtNRXAeDFxjlofDg13VIzd92ieofTrtX39uOR2IXVp5/6xc59R7bxJudn
8SQG43EGhfqq52CwvP1Mobe4T+B0uq8TCOPUJdkBAgRpG74CfhqZo+0HrmKlhBk8hioJeEeUwKCo
1UOyvsLoYcDFsa5JOnEm4paZK9htvuR82lp+tDepOKCRcKrapPJEgUDwSykLOxGrd0OJKGBYdNAT
NnZR4R/aooQ2n1xVBn33ScH+ZYx7FNYolJEYVPkPcMWMg0XMoBKhBBEB+ynf6a8e+knz4e1ZDXCn
J6QTXyNqHuq/sHjc/MLi3C+Mi8As/Wun/KCryKd9wc7vjT/imSZa9J2mq6nqi7JOcrKx89qWotIJ
6wVpIgkOSYwT/76g6FRrNZgMXTukRFT0ou0bM9Q+KlpKk678zTq1EL8eGTW+qFciIMo6HIq+V5J1
w9RGaBEla/0uuycHqo0896rDG5NnHHpXFDeEX9hqQjHrbxNQB5qdwifpYBWbatlXC+uvReOjjbeO
zHK016t3W5m7kWJFyUMNtBXAKbQ0fgktH+3S0d4g8uWzKn+SGKjntY6Pt+FxYUJ1vtT+HBCEnOFI
8w8t9DoQ7RIYcZG1LjBrBGuHdWr+Igb5wWWHkihOHaejzVa2Y9uCfy34zVt4GFJBW/10bk2PlphZ
wd8Yi7Tp1cgHSmHysnF3OV/d57nVKHoXI0xfrcurZVydwzXA++Vca5hnAHc8DrPodQtvBzcj+5p3
D9Aut/C5C+hff6Z/58nbNIKf7GkXqubrYJUTu3mT4e6ZnWOVpc6JeM6+RCCHbsM9Dowpta+zBMXU
yyyBsBAYAlQXcGm9GOZ+Z70v1oFd5m3N6xbWQrhx3tHMsOx/zPJe0psidnVUvhVAhVoQ+GR3R7vx
1rHO39albG0oM8f0Fda0WzWChGWVAvrroNQGvHCLEGzgKU4aPSfbwWn0Z/SyZXNYHqY/pbjYy1qN
TrH3RBM/zCYHr9FJ4J971VV1xc9qF+tO/14sAviTmNiRFKfN3sG7rLewucS1W7eRmEf6CZH8Ee6f
rHIqQ7bCrEFI81seHP+ag8MQ9Bvno78izk/PRdahOSkh2ntR+dv3mywQw72fEA4WIAOoqMUNFuqs
V1pAMF+Gc7RUEKJYLaRWlQidCqHBq/W+d8tn/1EJtm9vVwuTs3sHHaIC54DHj1XbW9eScyCZxBiJ
RhRPs7FKSm66dfcPp062iNEVCdsNdobKIavSfq4KwLdz89SwHrgbFO1m5pbIRwut2harRxwV7ccO
AsDol++94zssZKPnO9wl7cYzOJyi6r67OcXFU3QoWdVqUMnaNaxBwbk27cppUmYjP/qbeXCtufOs
d7k5WOSVLzYV3vsFEpSfFOHi3x0/qZ9KmBjtAhHGuVUNqjtz4xxCKr8dIzy7mVsPUvK/c/+BAfCZ
dm1XvxbB8DCB9x2CDLsZ3rzm8NA+o0i4tRvxhimFLzxJUyW+4TFzZIG4s6Q0W2n3OsqiDAtltSo/
8xy9w9kpB3B7AWk3pZRisI+QECAoRHsS7OycvZtNdl4p/mAkBOxAaLlt0WzA2dEFeTuY096AImCW
EcqjxgXii5t79guhmtYUVKK/G1Z/AQpwnPJ3Xn1AMQDTH++bwau3CTJw3l104Z7byMIfZnNQ7pYi
o1Xp7Jeb6Dz5TLNJdVqeGj5Cg+Gnt2uT4jv36Iq+Y0N083SJcXpH8pOajLmt7mtQ9B+T6hFHTLPY
PyMpXh1/0rdZBZo7mK+3WQENYBMo4q1tFkB/mMvxG4TvbFfo1npPMPvGZ+vRK5AOIpqDjN/aZ3qq
oJK+uhhzk5Duww98/zUsb7Eis2l63n7XreJNk+bMvulmvWPPmMKOJouHvdvZdcQt2SpZbRDXNKxD
/9EvRSyHw/ci7WWLR/cySeL9IzoULbSLaZfdLLf+xXysPofoZba/fpNxJfpMP+vnoDm4DRud185s
+K+FgW8BfS8sI6x2n4tmUHPLAW0v6YVxiFMbJzk0HGEaJQtMYPctJFb/OLEc7Qjn0wtiEozoblcm
Y5VP27YbhXjXZP2M9qfOpzi47+LNw0nL2NDFu3r7RLxOsbzR2sO+hG9/2wWapxUqiyFeA3MLPEg0
voh8tR78dj2SXw4/H6odpyISkGJcMsrd3FEMPJ2mepJ0q49iXn8lcUDq/Q3+4nw3IEpWcC6LkW+D
lsyX4l7vqdbPGxrNiTo/WNmS3uQtDFwxHthhL7shN6AVLrJp+kNaL+9ifUZH9+jKOGDvph5dW+jj
zZSj02FLJiR64gbVSwFYVsAx9sKAwYj8FIfuzKNbuJnPyf5u1ib1dQ1wOLHe5I9704CymLBKAjuP
sa6rM9qhM1a1NUtXuU2GOk8tuQ+n9q0eNkpuqWqXGjYgBmQkyzV8wdu50UgF5hA4B9kNhUVk8hQY
/NVxPEIigSRm9GGZXe3OVlrBR9S6ISpHAbs3L3i+vqySYR3glVeE60ETVP9uE4CxmtJ/p7CuL5PE
fDW9W9kq1vwdmfPq8rQqReeJLp1KGOpfJ/duA9i3aDWrVmPGfH1iClEy0TCisqwtrgt4sSNgGgj3
yyySjSCJAFMzzCML76SIvzTtzN4hMqxr94SdytW8d7dA1GXTGOzwlEaueLarpzYbFaOWbPMdlqfn
5Sa8RAe/WDEPBOozQhnY+A8+E4s3PfFwjqhiYHHubn8KJByj88asLwyiZfi/itlYFiavp1lhRXut
GuvdMHvnG+zTfJEV0eIP7XhK3GbPmzbX9AEkMNmfzEv8qeianXXqJuvww2A9cK5UGe2cRsG6zy12
ut8m7wwPkzcvzdDvDMDbYf3OUHzLebyTG19l3JxcZ88Mf8bt28wKZpY53IlNfG2VD9aNd8ZyIcGM
2nqROEClUqfM3Suac6ruQOeAdSllIqJlBMqoBMji+bLOuNWWrTL3vN/g9nE9L9btal+BQfFghdHq
FNgkJoWrz1rWjKrxdvTsXdtp5xIakEHoPSaH7md4mOJiieJxXPYv3Q+LUfsYbINKb+9lI6NIrrTH
keUZpV20fT+02ewcR8dRCcdhwzsGxqjB1bLL8YOcb2X0tyNAMOf2cLfxY9mcpZ19kCKgJsoEz/u5
dBF0gSn579785ziHEby2t218nAtWkdLbITnYpsGIoBXxMbEM5hAcKRbXCLOGjMtT2+g2uNsySyTW
HVfIKQGkZ9eXdVklJLu0lB09KAYuWtei9SyYH5o2eGl4CF/RFsP2cnBxWzeXapX2i8XxCHQwwAoY
wSXC5fHeS50rVUJh5bfQnQ/vO7vyxOHcBARjFyY1n20n+8kZWZ/tYgzafy4q4xvkAGdaMIcorHuA
822EIYhAKIRDXDMqBMW4ML0cosq1+5jcmY0IN8wnPlRYsreLQRHAY8j4nUeCU3Htv092s8N6+yeb
dgLvM3Yc2RovYgS9jfGJKBLMAeyBMPBBU8OylDWVxGRuHiJCqyN+lzMCMaKr3bAU8/u0ar0Ani9I
QF7tbYzxO5P8ZNWPTBnUhWnvOPvIEf88qtMkkHdvLKiBZMLGt7dJn5Tt3DzigrOxLgg4cAEsol50
tww977i3T6l/HxWQj5db9czZlZ16zStUY8KZ0/Cy8ZKai/kNZ1ryCGfan6d1iE4ZyyIzvOmfCPF3
wxMRH5tyq9y5uynV6cj2YSlw7qJYng5sXsVOW7sJG7SxZiD3DpNPYlY7n/57hdbBR+O3LDOcWiTN
86fFvEu7j+48BEEMSkh/UzaLwBjA0QZZdPSRIQKX4JljOLWLiyYl6c9JeV/c/7dNfJ0wq6Lb8Nx5
hpUIE2YapRxoJGtMiq3HZL6qTBGU1XolIHWG5DLJUCV6xvoxQU71Yvy8VqzUNzQQOEUublv0wwX2
J6yIwdYHWtU62dXahWVn5yTdQ7Tzzi1MNu3qkBiI2qhDACkS0P2rdx7RxgWo6dM9tnZRM9iEp/AQ
JwMjuLfY0UJEaNZutMOs89naRC93M6Q5/LBsnv0d0tpnp946DZj+mApR8UNr2lKnSSDwbFX8WyeN
P+h4M9ZUwyVwL3U+XWQqbcNFfN65IPHvHkZl5JolJPbSESjhK3nsnSF7olNxR5f1xdu0Dn4zQMHa
OrIZe2ing2PH+K1wun+nHmHhoNoGGa62mQlwctTVoj68uVX7M+UMnNQ7RUWiD1omAy2fw3JbGDG0
EHSQ9AtsTlBpDz6ZuJN7R9Ld4Q6G5xHu35MUgQtgKz7s23Y5pFdEYIQ7/4KY1OhsKd7L4D5pI4Gu
xDnyhGf7Fqfxo5P1Psy5Bd0nDq1Gr9n5tBIvaz8W841dAcT+3bLVxZ8QjXGvirkRA2qajbbr/R40
/9Gq9ZKoiL742GR5nLvzdp03wB+dqVO8sbHRZeTWe7WvePBVPGwR7be/iXCdjEsz/Kbji0u8+rMH
bqV1DUyyYuomiy+Fxl1KILtJOA9qWB5WW7fuvpWuUACMi220nu2HXR6WZpVY7S53QcN5+o1+Gel2
zZOiFNKc4bzYY0byjj4+Emqq7MvxYVz0mqMTbjjLer/Kmsz2YPRfE4Si8ZabsVmp3xgJdvX3RQlE
nbLoJ5UuFExHlamxqDpsFv3aFEkuNdaYpCCYBbD4DF9oJ3x2XuAJJGgPqr5LWM7iklr8ef5l7LZj
drOElexuzhflXqMz77DL31vG8BTtXhY5LSal3PImp5kB1pTdU7sSNYfVIW60ATUXLcpA4WCQrbuF
PglNdIgzt+KWrVK75MuPjvbIrRcVKc8+hrQu+WJY6RT8hltlIDRDJhacYrmbtXAhCTfxITq2Tu15
1Ohsu/Wd+ZiiIOkVouOMM3uPjnFxUqaFFt/QTS6C5QlPPpLJQBL1BqJOtpYRZavwDDiJYWDhJ9Fl
QlEVNfpALieESY0Vfh7YwwPe9xALI76gUhxNAvJXmhcQrxEdjp5LPhvR/bgWbyElCuMGVUOUppxj
3XIG60z8JYek3nbaxaNsRPxwWbJZ/9TjetzoGkg5K4Mt1V1VxufcrXof5B4vPLsPLYJLf8uiSWFr
l/FPHcORRksGdl9EkzS889WtvYINcv0X5MApUh5XiRvUViANdk+Uu8FqujUnY2PkFjbi45i2e4jS
q91dsAneuRZFNbd7GB14e3A1SgcAGVmddxhfkRACotKAelQLDGpXocNqdtX5IGypIP9o8JXyPqt6
dhroOUiZqEclxoBHmZ2pKwDmAtBKGraajDxkwXv9Q9BFjHVc3p5WzTnQwOzA+vT2ryB2RZ/lCKVb
I84cesRHz9DwqwNjkI2pX6F7zaf17p2WR5Su6bAWXWlyAcu3t69rYiWItnKHAgOn2SGOytaXAROQ
XsXNnXW92yzhu+lhWlrsftIBzGJi3md8Kfuc1AnCbbJbFnq19i0sDE5/725jWOjdaJfglTuKl+px
k7YTtKwYKG4iO/ssDw16tGHIZpao50RN4DfRRF8XVMQQKr7jAzapJCnYj7PwQPZ2n1AKqXVEdbIL
LgZHHZZgFDHEYr21b28bwfzVzyiJAhjY2bc7ulGSBaKpah07nWEDFyO2J6BSFl5v13naCQAaYQRX
dHo9WUd4Kqru73SZwoUvBz3YzjhIFYYVAZyCIpd9iniGcOdiVaMT3s3DC0aa3K1ZOjihhX/0not5
XB+UL375h5xRzOMe8oh287TgITiGRycF4zDKZvZzY6ntHxZN68nWxO5MRLazH0VnS0BOuFqgJCUo
fuwqU5C86GZmZF4D2paJ4WsxP27dXZkALYtukxSqeVKdQITVJ9CeXV5QbwFQzO6zfZ9WtINn3iwY
MaqXTOrTd5x0oIzQN/NZnwlUK/OczylN3z9cwSLlAefgTqlFwzVC2ozaZ0rSnFNn06l1P2ERvTQh
NrHzFpQKRctMAVjn2eOln/BGR4BLtxGUvVp33n6EaYvx1i65b3cbUT7ReUYJ/ZTm7qN19qqtFC3T
Nsho1L4dnRgQWCXQz4bWaJQXtNT9D5lQQB5jVQZXu9B+UPyxgXF3ql72eyNkMLxrxX4nfm36YrI2
zDtqDGw90F6J7WPNeJDesQRUvXd706msWDeu630y2TRnhGRXIC+ojV+UobPtH5EYgHkrm51n71m6
qpatF6bgpNjUaN7NNzOy2jEo60M+QL8K9OtNSh09UNLHxa7hlIK0DTyE7paQtMFFK3/59/IL1mAo
AM2q3oYkG9CvexsdWNT3S8Jxl0i9/Lvr3WOuzN/5LdfCT3AfvZavVoMZwJghniRTmhxp77T1Cnj+
4sRQZ58vdjaL+8+7tx9Jcc7dYMdhFB7XDbbK6/TWSmJY0R69dUgJGLrOJujKZKSvmtfhEu+LVouS
gVhYAPJ5agEg66gs/3YinC2l0Sv6dNAajps2VN0q5lkqQ5D5Gk4KkihQf4Aj4krAA93al0vVxgzh
WWBaJIWXE8YQLjF/7ky+tCoOBx1CR4nYc4hsVBTC2bSjMcU7FDvIqxSnT5kLokTBt4Px74popE6Z
/75lx3GsT5dlBqcjgabOCOUzBKoMHeIVxeljzuaMCxBlyKo1kCXWETOQOB6MIKjwU1WF/B/PzH1G
eKWkyWIoc38gKuuxUMGKjXfBVEJcqySfOii2Lr7qM8EBeKiZqgyEcBngIPiT62Hlq9q0+tL68Iug
G/FGs4h3gSzTq14cT+tmy3z4yEdx1QjT8RZBXdpd0urzByEOzSEggflY2CYKtSn9GObya7hQZES6
KE2dNczxkicGY6yMM24sF1YgD0biwZqj4PWzCJGmJBl4oKJD4goH7Vp36rSnqkNfU3ouYAbSLW8t
QRsdKDl+gTDX5n1FoH0v8RI0DWpBzXDzYnE++ctYUyYe8un5JdfvxdBKTPZ9fK9Vv7/+7a/zm7pc
93rf+rEhzgw9VZTj64gNEsRs7ol8j1Tv/aJVoUhM6vY7qKzxuavQmY5L3aYPomzt24sBd3EwRfWI
ITF8nwjFNfTqtDMIB8RDccHsND2dnrTadOQL3yZu+F5PAmsseMpee2tNeuiLKX9VnXmJNQ1q8Z8y
c54XcmgwSnFSbomg+z6qaK7UM1y2NzLhkhmElIxffZIERoxGxrWU9MOvK8BSN3O2jGZqjq4eaGhn
pQYiIejPRNucsEGQmSEBAKkOstxo5Q9C+NC5OZD97yqfZ3vTD4WoQZP6q5pjuP8PdQY7w2Jj0RuT
WSpA74dRoccs73pChRBiTho4jWT4IEPhGCPRFVQ8z9Qtk8wOsYe47KLJrUYQ5tW54fxSD96cUfR1
LR1yvJLB8Wf5HY2cHP9krmt48UwtHloHKFHi/VuMOnq4tzQjucX4a1C2j9mR5sL6/9sq6rlH9+7M
BmZg/GkEUByLeEGS3b4sSbzfF1z83Qau40dAQDgv6E30VA01qSM4B1H6iJKsHkrStz3X0BYRDdHN
FXjmDzDKEP0+v/lY7UnuZelJmirNLuYAOi7PQdyvrpkaPIvFApOXwYBLxumMvz6QBDHUVaY+vQk9
eQqXO02nErxAHIJLi9CVv9AqgOqobCWTyosJSYYkbZLwVI3LzzjrZSN0vg6ZEjJ+whNkNUW5qFN6
KaY4bbAKp2QaSGr2odwcLwjQczVqqwiYJtmc3O9E4sqJRy7GG6tOWaZaUBGRdCRhQkdKyvgVl0rW
9hW4La/cKynRaEikG4xscolwkUUMzAqBBK4o+cqo28oMxRCl32cJ4wmoRQmTgGskpuBt9M7cYw1r
3JaWyKZYtnD5YSWbDRlOLKUaRPzz5eK3NAwwyJTYBbCOEU/T20iOpHkRwVKfJsGeykr0rsvlkgK0
4drDzYH5SgNDk5WK2a6lYfq0O5P2hGksVxAVtvLji2PMZLwxKYfFEPkBr2pPnEXY7mDDscYMhtuO
GLnDTQ0HIxrhzRkOdMm0Q2QVi7cNRl10aq6auHYsZ/pyXg5FHouCzZgBfkPr8bKaESm1Y5bozh48
wkc4p+C2Yn/6FYL7q6uvFRs/uJp9mBT7W+/iX1ofAr+gtqqtimQvjA6cwVoSxaGdc5p9Ym7GiUfI
KvPFo3faorWQmnfTBVDMcGndUAv2mWxnqJQx4T4wDFBQuWSfDIwSoACmwaqrZoyQeRQn8j8s+lg4
oKgSH4XFJ2j5OT4zgl60K0MyYExomcfAwapgLcsDLWgEjlS1FugD9i0JFXW/bSFyQ3cl7ZWsC0To
l+HiJXzKYKVx+iRu2/q0Rh3Ox2dInCFpHvjZ9DT9SgEkrkOQy+1Ue6ivNz/af/SQ4OOIiSL297hB
8Z5fOppX/49v45bGiLyYAlxR+sTMNaQsvSdZT4/VOp3svcpUneaYdtPKVP/SV827W0uukwR7l8l2
tB0hAumry0mF9Ytvaz1ipO3oMnn4/GhPbgjH1SCy2rj7kWpqsK3mX7VcR80bOeCctSlRvOBXdx7c
aOIR7Ef8q04BeC4lT5nXwlXWYIOkmieeQICbT/qGTII9b05NBa/uVyjGnOzXJA58DisAlpd8pwHw
b9dp9GpP3o1826/1sG2bNPsbxYAGjlJGhwSCQ+roczjoHgdHjLjjZ/tRkyyFXKjBioOzIc6dLxbG
YIg9Dca9k3aFwJ5NcjNuRswSLXXqH6Vdk//WXCM4EP+23I+4SP4xrwKQpb/eTC7TMkthDegTRKzz
FvYM1zn108CQuVT/uD6uQa+ltHlhiZxvCIRyKh2RoP4bFZ6JcPiNk+9MznqNykch3NEKMMHBysXk
Azcg7+oJz8XlLHURdGhzvvYNKbEVPVKCk28/qKvP+Jyf2QeIPTE44l+US+jDvoEao4dqibxTBEfB
/ykOZ2U6zxSqSrlyxDtUu9XJZZmSYFvm3GQ1/A9NEMk70+sbx8iO7NjpEsERtKSODPyInsygO1vy
rUKtYDhkpSZdxJyR1wgSWOLLdkY4xhviXojQfoj5u2IHFlmpaLVN7lwEVcMZcj79ySO0fMVddoM5
dc/Xv0dlax7pBjfY2mm0dekpgRWTLUMm8MXU2ne/DFxhsu2eovfNPAlHTlz5j+/WTZyHvw8Rc1f/
CZ9o2H/iCd8mQK2XWvqrxx7dw9bd8jK9QE98Ugq9s+rD5JZzkTuo9W9woaJlJRUvde5gCv897AZF
1NKMH0CdDF9/S15CRR9oF0y2c3ZWc5yIJHM/UMvwtNSY5/QD0EwDEGr+ME4/tm47PketNUrgshnd
Y/WXX5JgGG6xt50YQDF1/NWr/FW9s/hLBTvloeFWhzWn5uwnb3L+VSOnMzfQmSlPnC9ePQqt8lpr
5S83O8KKGC8xvXMT1pOdXTGWYiQeg5s1uA525giLEoKAooOqroRB08BSxPkX/zxcH8bSJNEgqqkT
skU/0ZjsjZ/9wT/khZNaubqq1CYw1h4nvb4ehHF5D2jCZWqqzLEoXjp7sDfK2EtxYA1yHCknl1dv
hb2s1OuyHoXStFSbRS9W8OdtX5bGqtTSg04+VF5RS8D/Jc1HG+HSPOyE+UUTTOvulH+l2iSGD7/H
AohaRzG0X8iZTH10touXm2IpmbZzoAsYBoeGLhaTFIshNHhx1mokVO6ilnm4mSPuuUDXIDHIsspX
Nbz6Uo1FWWv0nKz4b9QZDWLoRFvXleiTIHywMa0/WfltzEVnMEgtrqiu+99KjuYxWhrOmoRvFf8N
iPbbHSd8mipixRNO0WXs/41JW/mBHMAVVM7IfMhYfZma4qc8Uxi+XPK/5Wx4on0OrmJkkkotkUXp
oqnmQaO13H2HSFHoBX1huBW8i3tgRH4GhnsgHqAxFUBTn74NEwbnpIEPAPWofnGqr8cl+9XO23kU
8TGOYNK/HL1icm4p10OPp9W62DGjRkZ3Gq58hWdr8ISGBrZ1KnfmsKKf44KSOedoX6wE96uihRTN
edupmQWn/mORTCsu0qZVg5KDILHKDEr6m9G2Sl/nphHqJ/oZ84dHwpt8H7J+LPkFrRJU5Y0W6uEC
n2NeLOsAZcEv6fmql51dvZCxzifP+Y61ZqAYueDyZbEo2aObF/I6s+HKYRaWhqmhT395N+tEXnHz
iGB5jPRlsSg6BXvaDAv26P+wqelJ5zoNF6PRIdTh6OnfeIoQl19deDMdCSbZjBCs2kZwOHoSpWm5
biBXMzDDNjqFGpHYdASkzUHJbZa3eozf9pSIbm/zeqYr85j5/Kc5zVKZWiU/5dX/coCVap1/xpi+
kIgf2qAPUEqKOL6P3VAWC/hKqoHKuIzjc/znx3HTXo0ZobxEWuCfsdQUaiepsY8+VEtR5oz9AR5m
ihQlwT0H0uD+AT6w3gBmEgXBUIZ1mu7poxjBeH0iMPqJBwNi0aLF2T1t+Zbx7d2edjgRJgf2lREY
wsvmD2Medz+ADmbOYICXZ4dGl2O9v5oZ0dAGW4k8OZ/Nyq7qhdCBOZ92ibKyXNSKDds3Z/3qI/ET
UOUZqBL7EUXCQOza/L5OD0ofbgM5GUj6LR3JV7ku/5yUlmwPyqoqcSWugokfx8ZAX1lJfqrQjVt6
q1F5fvEr175BD8ba8W8/LpxaCdA5scW5lwKW7UrtauLU6HtsuM2kfz61jn+7Eg1zwcUr/fmriyTg
fLDHZSwspB8gGO0+EBohToEgFH1X6jRo/VW32Zx6RltNDqpBXjweaRWSokY72tNMmIdGjyGwfMv6
/2JxWTG7PrPHNKzxq4cYhzu4CTRPYyz74/+IOq8txbFmCT+R1gIJI27l8FB4c8OCokAILxACnv58
IfWcf6iq6a7GyOydJjIycoskLe7Pa2+ZLbodsCeYstAYbCMMGw7DQCSE/28HVW8w2G35+4jbIbLM
zUVFMXLbg51b0Ecp8Y7AJFrkGCM87eCLS6F5vMW9dRvaC5NJazJhpX/9tbb6OnJAqY5YzdHZI0fB
jPYWZjCSXu0cBexBA2WY0VZK2JazpbKJWdlieMvNR2OrJPeEVWUL7y51LfhtQso7UECwD7Y1OoBx
/wwSegCSUDbiYjFXiKFDvGJg0Je8yzhIfqWXUn/frmDLyfbhuFD/3tY83oql2hLIgqZ9A7b3yaWH
n2PSUpw0OGGO/+iRM78xLr2L3+J0eoLdduj7uaTioxHgW3bwqHoi2cFulG/UBsEryjO3p1sYSAkb
assuE/D4kZNkYbMbGdwl9GI7bWulA6TJMf3bjEZgtI32HVh+FuI2e0bwWtiUV2gz6FDYpZTdFsGs
bTXDOgo9WGnej0Zp2Ct8XTcQA4flH4KMZgUAown4+WiXODxkhx7tpF2jysxPxM4QG4kmJxqB99Cf
DKKrPy524zbR/CVZnJBKduze+zGBlUwtatgIEXIdJqMWG1csrTPEw1L70np1JZY9YQIhdg9OwtJ0
bhg22Vvod6wV+A2BrK3sIUai4vzOfgBGaFSsL1rw+pEz4Fk3bLJMY4fMdsc13LVGMtLq7h7sOuga
9VpropYRpshyBlzEAlLdO3Dd7TaLfQj+WIpGU3GMrKakMkXiopAj+3/25Dh0IjocDorG8kL2ff95
9gpA9Wq3wFZTewNVpL+g1wFgQd4yQUL5B+UpLHarJf2EC9HUBGfUIx7oEVihC7+jfCnv0diNMLO7
bafDghlxcAxPYLJJt71t8NLObNHpEY7t2JxCHKcCEObzAWutx3+jURltL4WhxGSarQBYcfAJqwkQ
lktmvCxzhdLheEyDKXmnELp5IlVTWEM+l6UN+Mtola2MLo0ULZZuwZnEbubX+BD9nm3Iq+YQ63YD
1iQRCENERLNDnVjxCHAJicNyo65BoF9sQQOSJPd3N50nPgb60FPA9fQw0lnIAoQChkPAOM4QD0n3
w6gKNrwT3YuAroSrQqdzuObZ1P9rwDCgKkLc9EAAYM7OzEJLbj0Th+nK1bEJUxTOkoEzJYI/vUa5
Rz4pQp+QB6Z6sj5iw9GQpqgvOBMMBt1ZIgNNEEW1nQ2ouKYwMBo3r7CUWlLs1RpxFrFLH0kTkI5X
NlkJq1z8sX1zaBOyyzAljRJpa++EuhLTaJhcg2smpWF7QLzzJyM6V4Bl3gDTC/Xazwj+FIygGcg+
0HX/F6C3Wuu3X6vzbKJy7s86a3lZ0MXyM4y8bHlkkWa+iEMH6GcEeIcFH7RYdi26Y7QNMg1b6elx
w48In8r4yOXj9LEuO91iXRjKHICXU7IX3esuGAapY9/QPyoHykxWFvBLs1cgLHefr/HDJZ0D6xqL
IrokPGC5cvOXOHGJOxH5T6fbIs5G1k1LWYuBtcw7VANWhYJ9fT6s1Yx+nL2EcV1OsTmtINyAF1zc
SINOLsZYoO5krQ0zQqn3wAXFlsNXzbikpaG0pTh+/JS4pQgDq+tsvmWP6yU7RefYlaxFH6XUzm8T
zIIvunpA1i909N89iHO07GvvUhPlnuixIDZU/BnzIOCCGO7Q4ojJR3Ioc17cMv8aXINn/VmPWmb7
Cf7ThjHYJ7KDD63HAf5oyXbOpUYKgEcjBPRFSqGOHOzuGET+iUfklxrFv1Kj1Dh7lL5ZLRwyb6FM
WESfq8fn8FvE8Ny4e/TOfZlcommWT43geMVhWoTEHChEbOLsftyVeeO7e0HH4EB8AHd1tvcSDHGd
aB4CT9pg5FaduS3ws6UDtmIZ264mv9065LwS3TY/yKIoA7PrwrVUagIRBYkQ06+02At6Qrd4pvg2
E1D4T+HpwA6XIKXGOtyRC0CmiDZ+DTtBsIIuWj1gO2ZwirAM3OuLCbTK49Q8ou44+krEFeGhXqC8
bQizQW8QuC/9LvRu03WnzjsNwo06RgPqifL2lAWVD3P/0pmGqAsK3Wp9LdJLD2lkLMnOwjRdK95T
u8/b0xmqGR0RPlYrvHJSdoPJnaYyxxYzoTVehwjYnjyDz/AKp13i9TI6ahGU7m9II5QmI4xhmzAp
vNqHSc2qpitwUOCBUhdMNACBwr9ZtMcqpDClXwYkeCYEt42OHnYvd8AaeBVx59/dyH92o0HM97Nr
NvKVFtef3WPfxGv1zfZDkVehfZmcJhXiiZmxSGfoW9b3o0NQaBfaEbxZGGToESbtU9doHmA1i6sP
psIzamywBCKIZv590RtRa5HOB/Ey1LZkHlV1UFSsnHs10KiTDaoKgtuPGSCv3n61INE3OBSgrSsh
KF7voaqL7EXeUa5Jg0pMX+QWupqKSoEu3N3eG8wFDjERB5OCdV4C1+cG4tKcf5hSk/scBt+oNZ7G
+DXNq1qHWHmqQELjDGop0g06uiqdqBqhtnyxW7RoN1kVQHLr2Hm5oPy48uZ2SRdIfOGfVC6jDASX
KYFQTiDvkRuqCCac0YhBaApEDwTE2+3NMxoQvNAw+LDg0cOl2CAYWNh+pl2tt+UhGIxCKSopahvn
B2qNFHEkT/IDsl//PbtHCnOln6p/qB/qogVJvWPfYgZk1mlc3UjugIkVyLY8aOmT0FkJJo7W9ukn
3yjqyVART/C4BFfUqqbmXbXtH9pKjXQX/31L+EhKhIB49Ofxngh+DK6TK50fVltasXSr8YwiLcBq
rS60Lh1BCUiFAnyF/F33MYcaBDtFHXQe6vedCc8vwkMqq1hhcvaQ/uUCP+TPqLDXcKAxG6uCwI5g
OvHpL3XSlkzCe66uWdUMoSvha3R3Cujp6P/QxhAPkBZFDp4QWuSd/NIlqJ5cQLii5dZO7mvBTSYu
4s6jb3PmUhB1oDiN2LXUDjZ2SwtSxiAb0wB7gJY0XBKhiWZU5bCrppSxEHOMc8OruZlqWs5vZF6T
E/jVny/bKvwR38MQmGarFNeo2i5seG5uVnr95Y6j1GJ3+AOtnJTgZCWrwn4FQHOzeb6wbEBeCk4H
uGlFlC90uNqMKinocuQbQok1UFhgjA49ib3KDGmz5bO4x9Rqtdb0Xox9YROHfUbJblTj1cQOlkW2
qZUGczLZxv1M1Z1X2Zk0S2dibzCpVcOVOcANnNffoIj2kh773qVTGTywf4qScjig4kNKJcV4A9fj
Qgh9gtNkHyR0iyWNFWmVHpKWzIBOcCENPUX9g+hQEwFR9+VmF1yJALxRfJGxIcTMcAPlQSwjWH2h
kkylkABq/BnUg5xPcZoiFF0EGsKx09KjwJBsstAk62F5UPnTivkvlpkDUQ9p3MsqjFTwYDIiY0JR
Mdui0iUX1i6QX7uTkgQP7hGQvAgduucE2hQBib6tALOUhTzcd4T8CYWBLchRtwPifIFIWWoMDUPZ
qhK9REERcYlCKq1CmaEa7kNSHPnyJjjVrSw6/TloJGETa4qQSU/XObKPkSKtII6lF7AiVRHfbDj4
xnjaaMuEMW4v+z1AYY3KE9CqlEXy1cNcGj4tr+FrXWlDaXX97zd0QrqoNOfVfZv6OGOheHCxuebk
NpYL4rUueISxhEaLR0d/sFxKyWkfXM8i/SPjB0BSuiskRR+PCEug4xVQw8lMSULUjqOrkZ0Z+2yc
R+lmSwBVNjJHQaMahE5uAxSIqI9sOEHrT5tbg3MEe9JEX0Mwgo4SrINUSHQytx8jewdtFyUHMGcV
lkqIJl8sULuIOyVlS5ZBEiIfISG1Q/s+LJKWCBqStnm1wX6XIMiGuWF6t+5cq4us5MGrrUDXjkCY
Yi8VEyokUDxU89Cv6X7p4+P8Fb1wmkagIcolWF+nZrIrtFZdFQjgn+s5HBTYS5s/IA+Mi9X/L1eH
L+0SBM0aKZNadTWOrKLBoAAZ5UAieQjAe5RmZEZW6I/geTVStXcgFoS9ig+5GUTKI3k4HZcWXupy
HYVfk9C7H8olwo5g5vPKBEzoRLSo/lDFi/qd1i5jOHlAOudPox1J8+zA85BhsHjH9gCgSvWWhOmx
+Xsqvc4rLvpZaOSFA6x9kKMJSQbLMOaGnI4sRJSDfJVppendmNgw3fLW2bqnaKCVjFRjdr21V1kx
Ks/nJTDVuTYbsEZtSm2p3LgpV1EeosS3Sy5DJiyDVZZ2g3JObaxvQFVeG0trYUnOo8FSBHEnDe1B
66d+z6II1ffoNHJhumhqFvcatk9WqMuqfqKc8SXjIJ7ZBvsvD5A/NFm1Xp993Vk9m97As8b97B36
S9HRtBLJz1hdhD06dhlw8SAVQ2XB0H9bQ25QAatAytykSchC4kqPbAdLLE4xe40j+SI5Q1mTqab5
tzHMNculVa4RMURGyF2jn0FALmYPnqCrn0U+QVtWARH6FNnn66BkL3XyCloyEpz0nzhE1Qz/XT3s
LhtTK/1O9wJzYAb5BRf/Tnd3CwinRWWweEcXpzPRyhIAJpgjS0V1UjUuj8K5vMDaB7mF9pHdbDlG
fbRstE4wd3PZqTLyS1OCoZjI56lcSyFVOAh3MX+BSpnZtEdMO+cOvWCMgBYGU6fYl6/VlQRBQT/X
K8/v+DyNptKAKmHZOi/BckqZvwEgnc6Q7jRFOjo/yKrsdkXPouI94I3kEbBQZ108HS3/l73GLqt3
PY+DK+RrNOEKZn4jILjqltCypCbXJ4voPihAKSsCwcdtDLY7wYtKej+g4PmUHKxpW/BC6AstBDJn
eCCEDQBhNnODvU2XRrAbHIIRPEauP/BmCv602ymAlX8iW8wqIwrQMkfFXdLNOrlhNkxXxVVZG9kX
pUbUNpuZlfI1pYsG4qHWr+7fR5OLSPinfMJWdznP0jWIJsfYBFbwZqN9/0AiSg+8LI8sTmYz+Mdb
ncIIlkvZNVWSlvAmDIHtGgFIHkYrAu4GkAYxY8VsuHO6mvQ/ekYQ1sM6RoUn0XLpb8P6VpcIk0BN
bKM6pTYjuSpLouigzya3L+vB35lXOYvFyBJFYAi+AsFTVMh8DTJdRByCX4J3uAwsO9GxCLFZiExc
02RmmHpgk8IIejF8GiZi8kmKGP6jbWntvdv6ieuQq2M5YFkIuPVBiin0Xizb7PBkj7BiQr2WME5R
MZnVL85iMWN6jJ6gV+nJmnKneC4/FkRm+Tz9m4ZOyzZSDwQLzJmcQ3RwYEbweiQD2ux6JAAjxstD
g/ijR/cKwwCtI6gCEv0bSiBWryPgkdKzeB7kBRw0B88Chr35ClKXy6tLqP3HAbH7tOmMjIRpNqv+
d0h+j77JG7IaH5GNWdUhSz5ZaRkjExDMs6CC0VaBtpY6BQzSNyVxcE2y7Cg7NZ0gU6YhNmy0hyT+
zLwE+oRoHvn5sOckAQzS9M+H8H+Bo3Q0UBfWiqXBdBShh/efz8v93i2jDLA/PJs6ulqNtYVZVkdg
JD0qwxwlkVNLZlTFKCh0je2joZUGKZHTV3yusEZeRXGuMc69qjwxu0uVEpC7DEaCozXrQc6UbuiF
DQZJoA7XoGE1qWio0p9hL2AwPRUmBGWpmGoRvXyykSfMkscb5N/gFR2FbCGhHrKMwKo0nYglR9cD
0T1yKthlXSZZc4mf6KIppGQoOShKnu5ZbTmyzFL6GtVqMAOcjiiatfjp75fXSWRzV0WyEY1H//z/
LKIyl6oNnejHGEJhEa2rqzj5SU4rOqNyG9a/1qpWarbm5bi+mXOpZC5HmbU6STTQZQVH6ryWE871
lXVm1baIftIlkxy1etDw12ukARmFxwA7/oYMCTX9NGMGvEgoFEmlWVU6SxiyQEP4luaGIxEPUCio
MKQAruxVfS0aLkn/FLZddUrEpIl2iTGA0OftXRYXKcIKlNHoG5iEO505MlDdY/AhAsMyEtvIfulb
cZKKTStyFsVLuECXMRC4Q2t8p71NN63CqSGXSfp+RwKMXciG07ZQmg+riAcUJQYGv9qajpzvaI1m
kxfP+VM2GwVOvy9GJlJ09E6KKndovdo1Xy03JbaRUhhty2xVkOma/u2njKKmtouC0fwB1Oqaw5v3
7tP5w4VULnb6IR/biWiRAvkpopBeo2LnTyvhUWye24WlMvgrPVrC3oR95ODgF8BPOZeWqcIYtuyM
EfH0VGpdIsuJGYhCTGEu2bmHzZRMtAxh/mWByruxah7+Xtll0KX4zyKIIluhZJwiPZUgjir5SlWG
xJbVt9Sq702NtNMDDDB4uTcuRtWNM8ZkEkRwwtRFtep/pUb1eyJtyZ87m/0iitUEfEFFlGtIF3KT
nq4/Ov94vCGxSlH0geqetNzQE+VSF4sAoN/2eCPPl+PrhKZ3UiukP7u02DGtxDg79Dcgrg9P7o11
1WynB/aVpiNud8gtpLUVguXDq9VDGtje9KK865VGpXHxU1DoN+eHlhVRZv5g9zVNWqkrzf8Nrr4i
FPjN5AI1qerRvZKBtKyNtLHzg6WpBmG5Nz4hhRwJU0tzrJh00rgPNNmjKoGmO0r3aTd5M6LxSudl
jZ1HWHd30RzOpdY/LJNrlsAL0VGtVAymJ2CtSYknR4FeRDTlAPRLkJKApSfKr6rBy/7wCEjX5JaO
XBthTNfJgTiNFR966CZmE6rlyzJ8gh0hs6YBWDWwX2lBwS5T/3nKaYijmYnkVdvldoluYo2goqWf
quCO1t7bSw2+tCbRT11Zx4vX9oA72xZQy92F23ChkFqjoB+96zAe38ax2sqRj+EnDasJwrsU4Mn5
UT6iVE2EgP4wTbS7E2xPEEWKfyj+48NWzrni7MEbDy4i+Jfs60YlZ+XwT6WdueNVr9B/hx6qRatC
d39spvRFghjjMLkOwytdheor5C/6bfYF2AIx6UnyByZxchDFsfolevEqtDHCFRyvcGPyCzH6KqgR
hAyDNJ0LpQhkF6An5A+wcGJDMk3haHoIkHw+FtXK9EMrP7un4qzQMpm/5s/5Ybpff+fl3zj0jut3
4h5RhL27r+wPdwh5tpv/fFlugbyr5nyzr1XUMIqOiUjOx6kVndfv6/e8e/0eHXOQlJ092ilqXi5y
xz+ORZye6A80oa/+HlBW6f1iqgsd6Isij+vmvrF75Z8aQeuKhtG0bTSR4miHrbx8oupHTE1Wj71b
CUyvFKwyPk0xowTRe1ZXvbY8NR1VUuKB6iRVwvzA8ukO5iEiIB255JWGJ2jqMllFstiQBC5urfnY
yOWShCo0+DgaYK8QFmicCo3hQUTgd6oWUwwlDBjoBsgTQAwQb+vkkgLA6aXgBLAxhQ6ltF35wFLp
zNlRHWCPgA4J/z9rIZtB7zXavOLqqT4n96esS6iCIGfkvnsCT7Re/3HP58Rcgsz0zrqrG2IxBcAF
VxP2UuRTc1AJZ7Zst68NkKPlJnT7t4C8VqiaskZQPQ8XR58yq+MJarJr9Swf+j+spQytUpytjEaJ
x5sgKh9tLrVVAY3z9mCqzxb2RNSqB8g6dm+MAigqkJJj00Agbfqclg84Sw4Uos0mtyA4U9GLklgB
UQQp5EqIC3LC9H+OdZB2nRSL8Eqfk4f4QoIr5GI4sDVqoS2hPjpXPUO1B/WP5ylcfmw2il5ZyUK4
FgeUZccq09C3AsJyAXyhBxbPpiSPCynQJ1coldvTzaEznbZhBKlBKJRkbzKCMFGxYDjdxSoXSIVg
oJu7LoLgB7Gccm+g5wjIVmnpPzqREr5zL1guMaxADGTPMrTHNgik2k30QloJkJPN8w6FTqAKhFJD
LH59+HtQqcD2fn5rNH7UFx0i+m8dznOn3hyCS5whHpN3ZD0DYh+8fKaj04NbrK8aWVSNQrsa1jRM
IQc/BQDnwEGRwyQ6A6VDQ591pLsgWH28EUmYkAWTXnLnKbhTXOd8UexvallulJhr/KMgVAu9YoVz
IBRTUmAa9nXd86BVN19RaORBwaY68wsgLn52xnFj7ckZq3pYrj/9Uv+NkyfjyQLnp3/jkQSxT8V8
tlCMKfVdcHSYYzOVbNWlQFN/jFJ8SjOMWEfiiXwZJ1HovzRUoo9euysAXpqLgtppQZC+RKYxIZ1e
RuccBupKObRilPKXZWot6R99+pkkeEKeonmMjEtkEphcmuWp+kQzlBwJp/VkK1gNLQ5Fp2qS0jpX
ZqKoFN1RlkNC6KXVBbaujaoC+r+2ONJNUqsloSfEjCUQFmufrUv+RhNK/pbkJaDGJF7awoJmkkEk
adfyDDp20Xai0blVwfCyBDqfXkxB8PcGseDrRtjGcTlxjd9rj1E3lF1OEuvb4aQ+ZCO4uI49jebn
VmGSIJ2Gfizt539lwvhRNDoO9gNr75g/n5/y8rl3ws1qDLW+Z3bQkPEr6O38lkkCD7DY6+j0mlNz
75Y3NKk+oElgQxjqYDsWxndq7ux63Cmza88eAn27ZMfMmp/jw3n/2kv0uraoGpAB3TffR6twc+UE
IeKMmXc1QUnFL/TSQYy/wkvibGvzKwKFu/v02MNzMsFGjvuvuinqRI9fBuY0EPiwvj97xorZdZvp
abgoIsRZuoE7btPO/WfAzk6pWHg4giojdo/uhZo6kGnYMGkTxrPQ8YtmAv0YXXtyRYG4NmeI0yjc
omzCUJwKimX7XrGfstRwo5/QLaTeaRz9xAukO/dudXOuuLaFwudz8xikf0Q7hGEPUHLYlG+u0mmB
EhAFIMJVeB+2k2LNNsUOVb4jM+YLDFt+jUxmz0BH4G7On+Mq53/7rY6RjkqdT8F5PJAf8ooo29HJ
g49Bo4kQAdaga6GyZzmX1P2ibGU4t9/CBz2Sx8OJkXSuILxc/U2n1ny/3k8tWmLuU6ZZWVDY780o
nKSwoUnvAvrvyzAUz8M9YkevwQEzmwSkuQO2Nv3YNRSF7/USrR6oD0CGetKi4b3pktdr1Eby2qAs
RFNwydkzTBX2A1PCNwa6MsDI4zfKFzGDsCBdd999e0L5rvwJ7Jhb+1mb62efi6B5Vnv6pLgDWyMJ
3hsbojq3JqUn2jn+FUhzes8ZO/Tv3irOnke3MLmva6NSl5F7KPv5e8ZSIJh7dA4PNyYQn5UGp04V
8btaH0WElZMOT/B454VJ+Cvc/7Y4BQgaGHMx+cMO+D2LaojM+IAkcUewYw+iMdN8ejRS9y4/Nhzy
E3p7lDGhHVh4+elR17NZ64T188cniCJKrLYTJJaYyof8AVotf49B0kNZLSHConu47LBliYuK24QB
MvCboQHhxewgOrpW5D4iWEau+bea8g9FpMZBUlgKMKIn5gQhtscHYKOMGOtPCY0XeGpW98ndnqMv
gOoE8o0P/2i2iGV57uWmuaVF9D4+iHa7Z0JSZiNYLp9++933GIdTUAP+nuOh0IAVWMToDBCBxghC
H89OyI0mxGVkQOJ+dlxUYrjj7ri2LLe0oxbPk9fsTF6RrOnYm5V8WRfK+1X3dAp4FpI4t9BPbM+m
6DRl40cc5dcNsc9gfWWfJm4Uwwx4vH/VEYpe3Xs3Httwim7zGOyfvBUyefYe9I+XVv7x7FcPfgoV
zsLGOaio7fG40GiY1/5yH3fmrH2RO2ibj+A1LsTcHrQsR9YI+cQBYfWzGf58kB1FTh1ZIMwm6TGW
DGc9TZavH1TK50/YNIwgCOGvuxUYZo2Kf4O6aG9KM2neYB4g0c6KkWfRm0Q/Bj3wZPzkEiePs0ae
rYRpYNfG4y+ip9fpo3WZI/p2m58/dB28a85jVxwZB78yiX/fC9SBqhd0x4Jq5JsIMrGt4Qqh3pi6
L6QqNpffcv+4oXRuuRBaFtiEAxFI/3Zxzssie+DaJcWrX8bG/MqySxSmm6G7J9InGcLgEorDjfkM
og43BgFvonBmuNMdN8FZ3HEygI83v0oEvj3D1jiq9wq9zBfYN1PHmMBiOPHmW3TNq3uk42/vmQhm
QWl2Xy+XSYU3dGZfjKpdDchcULW4EVtSj9+Wt19Y9OPL/BgH+zBABdVecl1WO4Tpl6y5p+18liiZ
otf6hsNEUH12atvv4l2tK8Cu3OrVd+tAabdh40FXWDQpiYZ/l0myOW+McThJGvHg3F8N6d8pETDt
qiNzd+wlbIDEucTegQQmdMlJqgzmCLVUKrjn3X1ovRwkRqcIO3y6Txrf0FSIHMQiVgucOwWZmrIv
EhyTpoT1h0iF7GEe/SDkO2L0cklqCYhAxXQfRJoJW6PesjnNrhOLhsEnsloI9Q64rmXtY8deBSns
fQJJnsmFo2Z5cC1SJ+DA1L1dvVvUj/r4iGdpEhY61iqonYPqo1uotg2rQ4bIUdA+QZC8NicIBC2r
s2hBOhqUn/4F5ZhFUglqZf+FesTbO9/aVSRtzXqx1rRPrVWxy7ze/RA+49j4iSZ4idWacyvsvmMU
6f+QKCHmuS/fXJAK2aTdsOzm892WBbvhSGg3euKH6qhEDvYI8lkON6Fwdm60xhASsI4lJebCa0Nf
ita9XviXQjQqLl6LsFmc33tx/9G7bL/02vziv6uMcCqBQx4GGDOuuln13/RxkgcgIIJTdq3e72pU
6dR63I/K4v53Ay+pTMn4j2UH2YvXwf/QY1dkqmjjWgm4Qp/3JOHKW4Na5ddARrDUOhwgU+Lzq/Yk
QQMT6wMuN/8ujhtS6NhNNsenU2R6Vtm1yE4uOo8LoyrDbWlXtVw2SDWRgnD88J4HdEYh6CN/XY79
wyaiOAsni6St4LyXNuEtyS1i0tikQyYZOjrPkV+x7k7xjrSK/yVWS3SpkdeI+ZAqOAbgCb6a8J5O
xe1tixnHfTBklH0IbIeRR50RTK7UQJol7ZY3aEtFc1Q8ivPH7oDnmOM1TLJRhk1h9dBc2kH8PkzL
c2C7MV7+SSpW7NxG9z8moxS0AkuwWQkIZjiR9OpWaYCxnerT+fytdrX5bQt0cn84DK5OJ8e3ExG4
ljycT5W08281XlHXvXVqpWbJ7jyvzeq1cRwYK+978z40d92CAsxy8KuL+gANiNQ3cHqkdKqIP+5x
NMRndUrhwXXG8MphbVH+sbal7mrAqJGJNbsgRXzUyLQyA4RG0cXhi07T1yYpybDpT89NaRvOTlM0
iqP1hT05RgmEwODKMCuyEmo/R9fIYBmbtAadRmYt+9gYk54Ns1ddpIMaCi5AqYjMv5D+BSkpdoi5
wOeKM33yJvy9D0s1dzVleJE9rW10UH/Vq4+gYfoTbopFPxwVFvXLhiba4sfbMwswRRXSJTZjPIOJ
rFXrjGb9gTjJPfM+H42Be88jCC1Y3V10cOI5bJntYVPcgoEQie7j4L4DwDmNEfKcp7AJmOGRDEt/
hAoouvS5lIeBMbzNqudMfWdS6VgD1lUMQYf8Zf1cH3+KgxsoZYlYD+be7AmiG3kc4LEeQXJ8Iyb+
bQLoTXgHQiaLnwQRy2+9ABRjBFWCzLJzQ+3p944cDksTn8ih4U9336E1xK5xjqWozUpM6H8j8abq
AugKpX/8QuvtG2pvGHNCXqKi1Q4ThHZV8mfNksHjL/2rogB4G8NXm6WYPw/rZ3svopz2YVll6xjE
wV7h7RpAx1DIooDO7BTgIDRIFI9pBx2926pu0zzAFOmmtT3u2D4FKJiPYIW09ZR/IaOZ3ikocnJ3
74EkEWDF4BL6Mc1is/MfKr0xXrleGr+gapd+DATi0WpnqlvKImuGKObAD//4eLsjZDXDs7H9U/uj
oZ5ooh737hMRpaN2i82StuVvC2CcpvelQP7qXNEnB1t4kLkiaB6FLoeEr8VvPFh7S8RI42f9MP1U
vRrQ2iPgbhMpXlDMDmrhsFT10Oxlnrp1di9jfpgAELoWjXMJdQX80DuuP95+xehh8OLF10aPp0FF
pvTyWftAlHZQpEOjMqHT3nzX95/6Ka6nZaQ/ubhe5dBKv5M9wBDOqebatsdQxITGu4uHRnF0QYXa
D8+B+fXvACuUN9Hxa6Tr+zOwEBe0OoxxIX3ksOhoSi/1Axn3FxgAIq3tJdX2GZV0w49PVFLsGyFX
wxpfN1HHPtcLx4Zpu6W1xJzoxuY6F2XYz0tT87q/7uf29wi7tZK/p60bDHKxmpXJGygt724Usuiy
Q3X1C4Rb9V6wKWOkrZr7s28UvHfSeD298K/QNj00Y3nm3r0HKxLVq5uQA8OLzjK28ywOUhqliHxa
9tpgmrrtRAz/OTUfhC6TtIxSWdW908XJM0Zsm/iKBq/H/Y4Re9x3zLJ3p8bKkNa7yzB7JqnQs0fn
WFCEkJPee+k0vo9JTvGpTCg1QKHWh6RThRSxfh87tfLQ/Pb3EU2EyfCxGqXPTmS01CR2WXzTURo1
PlDeFpd6mdFxx3raviIo+u2XPi4DIyt8DSpIP+EYN49ZyJvQ10Ixz2q8FgmAYUoLgpW6+C3w0y81
PZMwvwJNFMLgtLJGHOtM1eQ0vlW6NUTOoEWTDsKW2JY6x5GFE8e3BcfmdV74Ia36VDtPYAqLmN0M
CiaSkdGt8d137jU/vg4wiLVSR6vgqPOvQPGvNY05OoGIzmF9ySZhx8XNB3N7z+69GtTm59sPODiL
KFm/yN4/weMkkLyMP2TRlf1KoXkOu9XPDF16winLRAcOV7QBIK89GqQP9rdhxYxIb15qmxOXe3Vt
f5medWoVqE+S+p+DSq33IakHFyCUOay/zxZy/falLltUGrKuqkkdSkWVKwfMgaD/Z/d6+CsGS1zb
vJZVe7345ED3Y+Nx/SM1CU0vvfg24g7At7B2o2YRKO7h29c2swAeZy+lzMcLn8Pjtc3d3KcH94EC
LDTTtP216woz2NI4cXOFtw8Qw37A4KAGVvJCVK3Sxoq5CWjFRfBS9yvvcvi5YYCozBIe/5ZHlQvN
hc9FZWB2wRC4YMg8E8N9ejX0+16Oee98EqJDhOFR+3fLv8dp0r5dcSbPxEVivBtfCa8RhiSwYuxR
sW8wMwMNOYoEEDh+VsXG8Vt/HV3G3SPYinYi1e2obh57V+TG/j4EIVX38ekW1txDRtKjH/5psfyA
9AHwbQ7KPnkEzJwS5Yh7mWo5YWF26MXA8kjnDy//W0WA7C7Jw+pvZVn+RXfPfVBHQjni2nk+2mT+
BZjYQFzkvRpjDJSS9Gpzg40MQI86YH2Vifel3cOSV1WeKPK757L7+cXDnrwaI2iow0AYBXGliEnq
ZLN5SSqT1CsBBx8b2YLg8re+MNnjZtmu34kF4O5DI6j8nuIBidABmjRJ92tdtaZFaA5rq/+EXjo8
QYS3XEzGbfzawqLYVGek/hX85MtYr8xBbHrmqfX8zjAIl9oEs3m/+MWoRLBDCICUAwhIrUaFoNJ+
VJVvYP+rWyOql6zGuxhA8yf5OKIXTEr4ASVlzjMKlpIUwHuRC4b19++V04K6QYf2hcVK3YwdZG+s
R8OIOjFdIGUUv9kwzOtE3NOjtgjHlrAJ6tC76FxD2rnNGxEuyuDkyNXQL1QCKlnxD3qK+CxUBJNC
nwIDlpm5uLyqSKsfvau2ezh2rxRxVu4NIYVV69RhsMXh4nPLQzq0aIGuH0N39XVIPxPxklgjgAjh
D2VDpsCX5evYADemo5LmLZD3fp0QUz/aiA7S1ZDe/ELNs+CCvMavBZjU4dwk83hQm0qjZuHsl4tO
GfXrd9tkCia9Nf1oFVhUDzMwImHEOTIcFY8gq3i9E630S7cAqak3em/uFb+/ZO9baBMaRjvEUw/R
l3ybjRCjdmk+V+49qoOZPGfVgnsjexTG5J5NxyAv56KQsbK75+Hus7CQB2xzdS7b2yIkVQPQJ0l7
+QiueCnZ/7P++vgGkNDSMptFaK3jNxQYXMKAXz4JOJmZbuMFUTfvrqbmmomDlAeROAI8rXQeiLx3
q18v+r00QSswKAlzTMZ2tf2w6kwsfh9d9K5vm8diRWwGIw7dm/F+fGXmMzn4ujAnHEJwD7uDmf/9
/HxSl3+77ApbRYeMeUjhz6SJV6RWY3VvD886ONdjk6UJzGO+vBRdnkWlik8B6CwD8fuA0lNCzNhm
/ifBAFOKKbT0ataUhUa6Ej78Itnqu5XdM9YHN/rTepNERG4cFCMnJE8ZXRFNq7Qebdtqkg8dN5+3
z2omHHuzHDGcwmlaREQhc6OAjgjFz+NX7FcyRcz37FZwrCFR5/X33olQU12QAh790rNfQBb55XMf
T3Zw4Vam0wgW3LVJzk1MFN28Iaf97ZU/3gkOm9E00TmwmsXefX5h5PDMgjQ9+/xhOSgLm9Mi+wFu
CPSOmHVX7mOZS8PTHJQCTwM1HJMRDQl0yCyN0P82C1+fK0IuRnYao0B4Ysk0r7+GX2Z0JwXcwsDa
WkTGS5zxakDoxJxG0rS3KzCDCSwsmIhRE1WgzFaRS1zzn1M8HxAOWUPFL2Y6N4At13LvXphL8qoK
9whze2+fS23GSJyKM/sxLSF6vbiMweVQkSXZrtwYK984tm2zXu68Sp0icWcl7D5J2BllU01Sp1L1
QpKnw3Pz+gThtf9IPQMqAbYSkJ3pH+/O813nyElcS5vDqW+9ndMg+gM2sZgBtLX6QCMXMu3Jx6XH
CVgPrkXom/ji0C+TJF4uwRNQlfzQ8BJoQ8yuIAr7SZdxFBDOC9+uA/6ScF5egVHqFnvIh5JS7Fm6
KJqW3PNPec1lifGU4wvaCUBdw1L0A4psvhqPqP1C/xsGBFhAyXlYJCcz8oUnABDLt+bF8JqY5oEc
6GzIGijYHfM9wFQwIu9dC/aMLU55BUAM4klxuYVMT+3mhYQxJ+Rwn4YLzlOkwEqLUwm95CcrKyh9
yHf8KlKsvdDyU2rXJNr0ud3a79HK6Jlf8KgGSOXt2ZTpJyhFAr6GQPWaQToEaHaAIHdntSSyL0Dg
aqVDMvVvk5gIskFSjxGgQnsJ7924Toxzt3AdlhZpwvw+/wASem8aLOsFQBxrcM8BfbjjpBlkkmQ+
l/Hp1SpUQDRn+NUCA3U0GbFqb8q1Ov9CkIB4J8qaK1DRm0PeSZ6EVXkUuyyY+OC/Kfs8PPBMox/V
+hUaLOH1UjUdhajt9IQNvO7+C8cVYPApmRxubSKk8NMGp8XNxO/RbV8vJvXCqXVd9ZLziOUFeJN8
nMoSXPFOpGc39giDMkQFBbdvQJxXs/6+n5GwFyBIAzDo41Y+/v3Y5JrFKJyaneS2jcF9WZ01mvdW
fSNu3Fc9Vtqh0j4ymxy78wkwXTwnui5un2D16Vf23ccHjhwlAyj3358YXepiK/n0zQs963tHI1bQ
YrU6HDZhIj+J7cw4wFPZgHKvSYT0vkMOYTnmY23QqAKBhhoELeuXJpWOlZ9Q6QxO4+fNCROugh9t
AYEUaZV6eFeoFfZSQMvBTXuCW0vAik6x90Ut/9Wpda5UProER9EYnGPGzojTAD7WiAzoycgaxB9S
h/jh/fDMsIuTt+hIJIkF69YIKTxoOQj3VPd+I/5O4YreMVyC4VxhKflgqJju5WoNovx/HJ3Xkqpo
FIWfyCqCpFvJmGN7vKHUbgEBJSnh6edjqqamZs6cOa3wh71X2Eu883+ruUX9+1rUvZkis75N5k+u
KdJhzwLwWwjhXPAnwgvI//p6A66VPICn0x8FYP3IC3yjVqHyX9VLTWaOtyW1CLMAXri4S5sANaq0
MIKuGLMoXpvGf2WXvEQgPMsnP/H0T+ovVAfVx226faYR72JT9TKnWJP/qgnQDADrm3E61NWUGYJq
McW4H5YUpDLODHYliRkI8c5ykIL7r7qTMkox0GVSOmamRBHkGL/CWKyxkODyIBuqZDRCpFe4BEX1
Wi4iRMLL/me4FH/SMv1fnjJSA5+Asj/tUEc8/VGURudJIjUhvVa/HFMqX+sSFxIKR5CQNywJEcLw
WkDoXhPEtGczbfnyFOblO11tllxEfwPhmIjWllNm3iHpqMlHm+yUFcXyY3qaNIjj1EBn3e5I7jAY
+O9O2YJs+CBH3ARZmsK7o/CSXNlGULL78B2X9f2TXWlB238pMGtAzBCHxG9FiMtCpaOAXD6rNN/m
K+TNzOrGErnqZuFkJvn614wOnJ/pocZAtpruhxUXpPRP1LYCSwCaDTPZwLS972jOpaBo9UWhBVzS
sVcCcOALuFUTeguYJusp3an9S7P5xeXIjDwO8KHwCA9h7qlh1oPNu5AgGsaDCOUpUq6EwNAejAKQ
koHwP6yXnwn2EmykLnlaKEDpLukVQbNkop/IPY7oVkAl3/9PC55+LHgrfjwT6hW3eqM6vj2RqbMP
sxlYRHmK5mDsHLMJ7DjvUvAhh4DygL5RjgzmOzoTiiWRTdXNWRiVuhOahcxsodjmGI8bu1RhNWKA
QXqUG/Q1EI6ItE11SLLhUGG/YcMNplshxx+RnTvyi/5vtVJfQ6wTU+uaDIJqLdYtxAGVbv/g/CKX
bGK3xG+DY0ZeLngpo8Q4M0gsaQjpQU/Bhkc5F2vuu3Apc+gcyO8KeZIhPB+7JKc3jS0OMSaePrpu
PqX2feoe33Q8ZtHYtHOZT8LtAsQfHxKEoyTxrWNSoyQGtox2idEdLIM0LONfuDnJgv3RvWRHpS/f
p8E3OSLbZDbFSnDD5WB9F+E2Bm1LfrRZ+ziJJWN6BI8TJvF61AqALQTjMEBu/IlI+dXq/ibtAQCQ
scyUutupS1ABM6GUGd8f6DK8cOi324m+Bl6tvxZmzNRjY3JQfR4TxAgTAgepAxloyTWURA6MW6Z7
dC3jxSFtidADFKGwHCjXhnO0+jzqaJlM7Lw96sCNkgXmMfiD9KBioYFS2UATJDDpqiRar/vpA+Gr
mR1JVYgPMSm85mph6vWCg+F7NtRw9kUYDE4DSfiaCwgtkkVCVclrnHXqjd+u92ZB7KCZnyLSQphg
8Fp98FXEHKbbJ0Fr6LGNNdVczFGQOmPK2Ze+XHC5jeAZpaW4x441CovF33JeKJb6XBNpRyuf3nST
OlkhwEsdA4EYJAMlwnahVTHT0CqnbvGX/RXYsEe+0BaZ4w0oicRrzb3yukf9TGfEAWda2lqaaI3z
7x5qaOfNLUKVTOkcQRVfqWTbY3lBtfi1p5wEm4b+fkSxvs1qcspoXXZUnQyolzYQ48aOwAqMlLlg
q1Av/xR8veBCoK3gCOv+A6KeQTqp88/D2H80a6qbBCGGW/Z80dgCGYfR+SP4U0C/HfVfCJNdOxEH
/ZRAiTWX6nksm7jym+BJmPL3OpnCkwvLRrtRU5dP/23sW2j6VFhSRDx9GOjvWcrRjI4M7LReIC3s
Kv9JOhrT4d+YDlDr5nY0eLg88n8V5VX4wyZN8kef7j8VNeFR7Gmsxt3Brz8lIg1OGbuVaKTXimzE
IAIWe+77oLCAgFNxa9SwAC5Shbe6Gwjv5O6+5oNf66sJcMOyycyicZs6iFFhQut5dU0OQunnFQos
d8rfWxE8f6QwpcSP+XnKvmGdfYJJZRull75PElo+wJAsJNqj6Jw8dw3NDSvNzIFpajzSMA4v7dpi
XX6xbnHFNokbPeL4KMt37nTB3dYBdTlFSPcvFU1I/BaNOmmUl08ZfDlKL3E9a0EYP1Z1hs2FAqbt
4vqsg+jGtB80c8SaNtcRnQmSK2WQmlrlQ8CErdwj0kCmzNfjLdU6XkJixu7n/FRCmk8d+jOjospU
kf8l7pMZhFmYIvP8p0+BFgFWzBhLOL+BSRTzCWjRQfqs2z8CbsgyoVu/aifRLp0MusGZMtBinlOI
eQkazOIo/6uZzyh/bTaBp7RgnEHccwCPWWWvcTo7MYP3gkh7g1AX6RGeQIYnu1wwmwMBnaM3Mn1k
wFZPW8QRBZpuVtL++/WE0HwPVp3QgMya1pYKz0AfTCROydSNO7f5m0G04D6Mx+1FawJNeG8Zdfqe
Z/AHhAfMYtZYGLxE970wLsYfCLz1ug8bOtpEtI3fguwhySvbBS8DDpxpgocqYnAeg73EOxhrA0aP
xPjfF+2AxNVqG5FNvZI8INPxnmAqiLxENKkERUA4HWzcTATAMV9Gm37RTr1vPNraU1wZdSThs7Wf
fgKwWCqCePk1TDXi4wNoudBzII+z4pRdazBVhwbKlI+TjyWjh7NBxpl6UlhR5RobaNYIETbwPqdh
70XXz0O8VwtO8eedwbiMFmYrwWQqiFGx7ZO8dE6d8BYxPYk/OIu38R+t1YZ2mCeuZq605IqAcEQq
BDswJhaNW4hDkkBVNgyHrUxfCGgU3b4TfFhxQIDo78QVTWqS13WbXQVS7CAjN8axvvNrE7fmzEdA
wSCLjOdkvlirIH62sCB7jzlpHNBv2XtPfXlTLTUqSdHVtEXpt2cNwHGT86NiwgZm2kFZ80WZXTxl
J08fIYKP2fD4PrKTTPPnjsuRSZYjSm/G3gAaE/IpOi4tpzlVyACZ2Hoqf1Orq1G2eICnJcfxNhrN
qJhTsfKvRZVgA/tlk6zG6hEOKMQYpAEFRqTmh8ka/aExF91pejYuegVxwnDkyc7YpWM9Vi+kX3KF
wh8+qoihcSsuDbSOAdwaeM1kq3LjIJuRD9FGCXprkIhLdUoSH1QgiC0IEtGd7RztDlKzLyfxjrBX
lai/e7UaiQm+4NdN7mnx75sH4VxENL+ekgcSQHQD91cuIz2YNirt2ttnUVyqLSKGtcq++sffOEzi
1n7qTMtB0fb6WK1o5zcCp3iwtqwR2yTiNPor6jMFABfqWHiDZVFy/z/3ZSy0FsTqBgR2qrMPqbpn
opnI+oHxe9beGuF5dabdQ10hTm2x8rmvGDy5mJzFEIzwC/lzIoeOFqNmigQZoTdYXjQR3Lu1nafB
u7XyK62fBOjusHJzmfSMBOhyYusXjjYua01cQPyFUwa9QHLstbs0NuIqVifCW/Ix3mrCEIk9sQo/
XEfavV7BPDCm/lcg7gpMQhiF+hcpAMdAbIe2ianPOOQu0+xerN8B7oXHR6NlI5YofUjLIVwaGTmZ
9GyKIztwDoWELLY+oW5kZzzGFtimO6QDMiZUyM30l18aqZveVPbDuRzGdBpQg5crh0uVOob5FRqd
n9nwwkVXZVlhaT9MREvrmXEq8iaaaN4QAz1US+MVQYiy1QoSRkBE6e8/1QmyDT0Kk0htvi0XHxp+
LV/UwTNZyeiJsqfFyuvIhYI4w64jmgJvmMjN7A/eqC33LW5367l7nXL/KNK8HjmzGPxG3XD9HNQP
4gCTIxRotBdXX2pW97MObxwRtnKk+QNq2fWoSj+HJ77yco4Aov4474aJhMwQDXnuxBlny/dzLazC
Yx28Ac/d111H3z0ODBGNJW2xMQPU5hGSS70dY5Mkw+S0KTYZ/YLT/QLXpytwcfgytCFURXCm99GA
2y1e/yQCW2+pOueSlYGATbAXwR1UKmIpsyaTX/F3ovryOhXdYgDdOAAf9IU5RYKEEHKthzYFpOAW
jNxjunZu00uuYIgRViU7SbxAuNBFlJp1aADXDVfvZvkDGgpAvrn3bkJDa1ZwQIsPqNys4eTDzW5l
2zcX/D366QX7i5ZDcGlV6FyKA8UviBFfZZXu+CaUNXwzw0Xtt+4AZiBZDsjR/7Rd/Iioh9kXCI4D
cZuaih1S1OH239V/lH1EhCGWJQOEkX2vMTo6epSgpMNr1pyxeVgI3Jhn1JYmAdfCla5OMEZzijJ2
BpVig6ul8LHWs58Tq5RfwX7Sa4iLjfMcbv01wfupgVAciFAc7LjwS5Ajq9ow2PzjTlDOeY1Xt8Hn
aVVA6U9z2H2f5gRPm+K9SIS5pvDAyXIw6LDlG0TQj0IgVxjEG+w32QYWnb2xRjfYXnnY/EgUoN4H
q7nfVJ56SR9U3bodkTA1jkaidoe+mLrqpeGcYoRMB4Q1QlOfeS0CVJ7I0cHQqC2F5fsSh2R3zdml
hF93JM9BS+uuUP7FDLdECMIdDAkgOEZIKC3TFzjDCp8zAWiANuWUGhaqKBTLem9D2yoEClqd/1FX
iBLe2KfMcMOzKbeKh5SZsooyeiKsnhHKJkB6e5pbSBhJ/q2JEEuP48hwNBpcbCNAZWNt48iZGot2
dDPkXoOiivGjlr58/r5+yXhDeLzG5AiXj2CHTCCip2FSt8ThEAw4eo+mDwAa0LNWcRTewwebBPFY
1a8UOWnipemP0cyVHwEReTRODo+wrpr0zMxRlhxdPYM2waIQcq+sQZhbM3QEuALpt4fRqPiYL0ZR
B8pF3skXUfIGelqX34UC68tYpvEBIJuIiTwjhfS1V83oIvgKMye4jp3QSRYlbi0Ux+3lMyJx1DPZ
KcRwv+8jK9xPoWIR1zNX39KR3UGXWUQlwYaBVniDOisPQvlPPnWQ1eygaNhHv2qxrlQn/52eJc5x
ffVPBgn0M9pLujcdDQ8Hp/2KnO8q9tIzEp8fSuPE+qDdsaSaqGXKAex9aP+TA//KSQ3pt2lYzwRp
40i8x+8N0VL3DIAze3RIQrmSGBSrwKnNNPCPO2+StigxoK88kRIyMLbiNcZ0+aNz0uBv1VdlZL/A
FK6q4CCLiWYGUd0d4eJ2gsBBAdXRJ762miK/fdoG60D4Ffz6TowYDOhVs6Gpwn/5chy+wKs2J5Gj
ITc0ldD8rjkA2TkjWzFMTOleDeZMDpJN3tjSPe+d4oT3gZ6Qew1TxaHb1XdyAMS/gSQm4jydL0hW
S76tVTOWX0B5j8hJ+vpTPKe1Yiovv2RY0x4+5E2KMFA0r3Zgvlq0byWnqPdAkRO0c0T6kfQyfDd5
Z0ZfdFqR/0nvb9YXW8mjVdB5QLgvGf0wahnV8RQo2I1oJH5aeAvml41o18CfXr1c/lXmtynk7wnz
iXhs5tLXTiSnS+EpVZNtXKhv89sQGxlMyHiM/Fd+aLO5AVHxpG45c3QeK8HiIKejeelobkC2Yl8R
ZuHHEo7hqU5kdAWbEfeHk+aJSnYEKiGtUoBeRN64jjsfmKbOPPmmjSTEcOuXaUAbDaYZT2Gw8lNv
M5+BC9ZBH8NCuXzHH5B7UpB4vFUUQMlW5YKJg2l2SjQzVswObKOcK4k97bwXzdycKFHsIsYoX4ad
niLCAF0luX6EAJEU50F6VE0G6RBfe/+4iETHmAqrWTTrcCPPP0sGi1Fj2+V5QiX8k+K9cGjwYYYU
Gy0KX0nTIiDU2esA7KvvXn5P8l5sJiuuqxkNczC9ooE0tTtT19wUVkh0IBgXLb8rIp7jzYi8z18G
clfx9ZUztc68+7/CT4l0aUYpIFP/S6R9M9hPQh553PqV2qjIcXQSc8+3mXNxI/0A08K4uxPGIW7Z
njJu3D5qIB1bHDyLyk8CdR9bY796eGLsbe5dvUROkMZnFfBLxxlO49qRgPgSNvWVMgyuYLptC4x3
QLJcdOjtZDTiY73D8tqNRWQ+x9vhd5Swuw+LaHpPg+++87Rb+peYOAXO1UoOJKQX1gt6jRxj8/t4
/dCvRku9WWqGyaHQUHO45V47hXiE0NpCf5yGo/EXe40tCoeWQoyGq0eNpy0mJ5qODO3ePT7JWx6K
+HFmxcuXJrNcX8iFPXl5ffgow51W7hud0/j+7HflB9nITNJfpvpyoghOC7TVTnR3WBUheW9db2mk
R6CGHBckO3AdG05Gdt1cFmFwfj7pb/ZBjXZoUTSBh4Zx8LmowEe1lUM0KycQNe0TUNJwLYx81Eg3
KvMxeQTclKoanJSXIDbYknrZVXTgutrBoZYFPUZWcmVPvIJhwcUjyFgbxgfc2/wF5EgZTUsHuwEH
Yoz6B6DbyU0510tOEy92dP8FFsCL/syqW0OnYemHhNw1lito07V5A31SII8AaBUtNJRpp6S32sTD
+YfzKLdUINihn2cbZS0yZwBDPwq+lqkh6gox4jVZ1T9YiBfI/bbCKaS9QW4INmGmkgNzyxKD8u+E
2edfQn4FwKkVr/gYf8LpvTRWESsm42RbcTctM+L3cldZdQG9Ibofhj2wiceDANfAggxaFRCZYFNL
npennkfl1idkDpxDG55rs65KO52rXISER4CJoBNB0CPPiet0AfgrRJESyc8CSmiGpSTu9DQ09vtz
m3IKw/TVsxDXTXuNf8nKg4fqJoEgHz7DOkO4AU2gnV8oQvvy9BZIoRjRkOfx9kVvEqfHJglRAr/t
AQSdjD1sDlE0sj4ub0qIliO2VheMhl2kza5TcsR7RwNVocosVKrHalFJp5rZZRry5AnOVpyyyv9a
U9r6UNg+vz+gkjXrtHTl5/ypbmjd6wAiaVg1yl0SAzqvZqkcpz8FwTG1WR2ri3JNpXGvcNVJUIzb
eOrqTHvQTAl1lA9CgB8e3ReJ31+PwxWqg2GMa2HfJoAVE79ZtUzNRau3ei2Vfe9xszM5eq6gsz6p
59Lh/mP+S/SI9icmdx7aLfat9+lNi8lcrC2Tp3+fO8y8HEnO99JTM/r0Z69FOYcT57CIruTI/wPt
4BR4ZAtEZSRme9UCzQWm6Q1iEspfFObtdhrAKyTjoJH4gM6HI8VjEpfZ/gClQ8K62R93gXwAymEZ
2ZmLgIUejbtz4AkKKwPqC8oNLZ3FMbVMrpO7sdZX1X0AMseAwFAequIzER636bKE+F9NL+ktcmiu
6L14DVMXiRxD7ezeC+c8C78653N4wvcVQTIlIStHWfBHQbVz1LFKqaR3Otre/EBpwqfa4JRkZD+K
eraFmR5K8m+QzwaKF25SMzkQGwN+L9lItvtRK4+IGPV87nOBUcdv8yOYVfNbrEVktdqNpc528nlK
3QF6yH8dqEcnqA3QLxrOa0+yDTMJnv+elsifr5pv8mbhrgmoJD81PyYgGrVPydkcphv9awOxCooV
np5ACFYBjmbYBiaCeNu+LJ15ay/XIFhY1014Yw1pnk2Nn9Ue4jEFU1aBAPY74G1jxs7zB6qhsOoU
TpfMKe7LN/EUmVmJD5w0pcjKqMLgiaEI8XPzYYt2t4SHl788I15ozJhN/G9xebbBF/8Hp5r+/Kki
jNXZWbh0/xKsWgJIE2MqviiOPw5L613YCQBpv6P7lid+Fp/GJk72+E+FAaNVz1MD47XBpcLbkq7t
YCkpOmlwUUcHwW9haf0I9uSIBkCDdEoUV8D5hR9Scqo+kKh0yrcvga0qQCkYgSyFcbZE+ZJ1I/C+
f8Nmlh2BYuOIysDPX39lefpke8gnWCDIFb4fpDltFAJJ8AO0b4iFvenTkyi+EnnmiYapgToQ0ndB
CdJHq5RBbNmxoLGO58I3qIlXx2FZI3K2ayQO4rVJyZpHQLGQR7T43kon9BQ5TW/HFL5zKzSmCren
EMjpd9Gs/0UaHV8pxOsQ6Luynp6xKZgXw4HMwQP+su6gvbZKZ/YSM4Yz1IKVm6G2Ml/LIQ4iEcGN
K0HCURaVQAhMBorMgRxehomCru2EyxPEfAFdLaXLTNnQsIsbSXdq74W9djRUoRlall7mAkX07gvE
jcJqH52JEnh6WUCdz82GLGOrMSpggpOM4IEG7TSr8N/0x9Bo94HI+hHTlzlMV49whwkDDFX8lWGJ
swWU4NMUtu+3xayEZYE5EykM0PNn27wWMvNUGdAdzjUMnHBmCe4i0Z5+NsIztsAMNXKr1HWCF89w
eq/SnlYBmRUTgnwXqcSnmBYxCBUUTwzOMY7ghLEnoPZGGAIbWPktf30gZo5TaRaxp+CXk5kS2hT7
xSqeD5ifDgaRaty2SuJoK3Ercb6hGcaS0Ng5u30h+MCbW5S73uTRuS2wCDDjMUQm6aaHYsUshBqM
vl60KKRMFly9iM7QhFD56DupGL/29xhvy7V81QX6bVOkk8oDOehgrIPwXK+lQ+4DPMvYOgZbzJBf
OxoUYLVVwfKRG8AWMlMnWWFookh47uHscH+D2VHnbtzJCqIx/zMg2n8+1tQpHfXni8d3/bZiBjSM
BdvUiQOoUCy8c+BO0rpzBxC0c0tpxm8i6s2tgukt3AHknMtdfOBonbXU6XjWb8o1Ruk8/mBxdRjm
nH/JEryZsHfJC/eGi0phOVwaUqUtnotwkF92fg/PnwOsARJUuyYC6yQ0tsbbGmzdy6HXlXFPfWjs
n7NM9PV7z7wPyG28ZwjhmcaGHIJCNmO4drtWTgVii0vy3WuFkyG0zyyN84lcewMm+mupP+2+SS3G
uei7j2Dx/HWa1jmPesAYVO3iwm3IFSms4TLFhG0XgSrNpqgB9jzv5+q1q5FFIPb6I24Bun6mL8M/
gPjmF2QWFvSBQPNALYHoGX4LAwR2QzY7Nqw/HrIKwNy5k38v+7kCov/rmFjeYp0lLLJzafy5mM4j
TvxEGENJeC7h0tYio3SO38fEfQXVURgHobNAsuss9ATwdVj0U3p+O5E1vUw8xtTl1hSEbkK2+Ic8
R9lCaoudIJ1na+Wn3bUn1Hwr9RgxDqLwkxOiR6KEMNNCrOWlWfnUy9eQidPZhnLfA1gGIRjVU1Nq
Mw4ouD4ULtfpg1KYH8U9GV2xFbL5yDNiJlYxNiiTe7nKjXn2iypuwKul4o60M8o0FiTuLu+9i5ao
bZfyLr6Oo5C4/DJy6+Av+ci0XvWu7QmCSAVLuH3q0Tb9RYCJqTvapbuGz214/JTmg47VfPN+/1V/
OcBZavObUeggAZZbXyfOOrTkYmZ4w/K9D0fhl6Wev9dBdus1tUC9DkloxhA28fIf8Hb16ZdAF9x6
XD9pbb7TA5p+aIFuEzPqRd8Jq+GMTUmAw0GIhgUCRv9zjQ/SUvtFYavfOKu11GfL8IiOwypch8iE
Uu8DxxJUq/+lQJggPvNE8bV/NQoBbDtuqTJBuXKSfc3270zMEr2nkXujmcXlG/naCIHDF/EaoX22
xt+ndapjqbjDP9hGgeOG/3YYPkG4lZjqWwUTSszdxxzuKCemF/nQcnH5cLvG7P9gcATea+mnrWyO
5vHzAlmR7eyJS87MDOXOdCvq/ttub+nZ4FCB4jxC8LXrKT0MN0rBxNhRgkuNYHc0F1Exy3HazOST
1s3UW4p47dIv2CqRsOh9oG+Wc2MK6rKX7F7hYJ4r4nzC3StOVwZhu8OZm2u6ysTTS96FqoWAALLj
DRdc6R43LOUJU3FSKgb2/GQpjgjq6xOMrrv+hwlsi/b4LpChM8OJsSECb4eRZQ+OfMA6EX/PZwea
GGUBijuQxaey+7w3PJiOPc3ByazUTbUorMlv9JP1TnUXgDOopPeUxcphBJlBKTnfYwuWHQsFJqP+
YWg+Ss6RXsB98gmQ+ZVbkAHhbWb/pnDMeuZyxWUzfLNTOvsaixGai8EEyS36vYaGLqFBiShJa+So
B0Tg4BQiZylCkqmNdSGqnb5YPTlRiLyY9/si8zkNQdfSfca4WMqKCmjRwsEEiNq/7JGTbef0C4at
34zN+wcMjDsDZd/HhOeIa2/Sb1RxC7DyMtwyC560/NRA+fLLpJf/ccbmjPQG7iMz8dQKHuQKbhD0
6i+5wsg91pMjbprvemGJSARIKDeROkqdBcQ54roHABeUPqE6R3mLXBNNcBRIhaMzGW6cGksJgG8r
pemaYfmnK4I8kh74dAbGXuNPHlbUVPyv+jXs3cnEpIYtETDFAWCX5lAAvJhDwY1B9AQ3+LY8ge7o
OJ3IH4Waq+/f2orPtYvdsDrk3fW7Qe7aQqFCEgAEwv+fMvxh/puzjlknLNhsEaEMR138g9YJPwcv
EvaMCcu774KsuhXN9+uOTgR0R79qcB0Axe9VN6y4RqtiVtHoXynww99+0/wUexpjYBikxjnDM58W
guJRagEPCK9Tm18Gc2H82ELDGo/S+TLybsJE0n2EC4ADvNpSzrXr5lTYEWU9fxDLSS+OTGTADddK
qwhtfWq1R9zdbeSQw3osNYi2qDBp8qeM36WFOWFSmHaIgvEwHlv2IghYY6ZBts/JZbSIyEQH+9QD
HlGxRof1PtJC7NpzuKZ2eJ+1QOUhbFGkwD5U/9DN1Xj2ZnlqN7Q2xs/0ODBZrvCndvvHnV4iFTSu
4b9O5BRAu4Tel9nJ7F/44kJ3kVAmJ94UShpa3KLFXBw+fZi0BB6JiiZ0sn+h4MnKCdMCrwEr3bdZ
Rhx8XOh03ZyEb58F8FnGjhoH3R6tbUIDmzb7cNfcjSYQSwiAdU34g7h/o6+d1acvR8Xuu053UIg+
kGIPUeCBwtRXYYkOKkDhtCM/AGLNLv/+n8US3yOmXvFd4038hw7PT1ZvxA7c/VY6r9ZM2DO/Y9sG
OcbCyMFgR99SOXr2WUgwdtW9bIgCS4DEdMzs7vdHZPmBsKySAg2lHbVHNeA7NShHmXrB5HKGHEm7
2JiVj2qBFIBRXQi5p6LJ8d7VPuCQQTgA0FS0pLtkDtx4nlX3prafh0h1+PBlGowHJOqHkgBfRga0
FMczplXa/YkJJPv6xK3HTictAvqHs+sz47AEnbrRle6bX2OsAsPWVFbxSmCeHhMe0Azewu8BPyiW
OyA2gHCUO368xkwi6FieWE7hScDwiZdkztrBEcAix+YIM7NCGCVP3A/tYDJHbs9xiCVRWHay1xRB
yNKd0ISnJzbyW3aee7kykURBr/CHdG/CXUOqFGGDtzg+aeQrhHsbDcFftxJzRr/xHGcjDNJduIko
HpkmRETcPW1nA6NEtIXOaMkvXlZ+VegcfaHvM8Lcdu/elXCi0Cq/SpLVN/l2PKWZG8qWjM3BKT3m
rFhYtGDf5uzUyuvP3Cyw8ytq86V8A3OEsJwRpUI5AZXidG4xtrZM7ucBhYv+TD81ekCc2h8bBJOt
fYyRVAEeLOWgsjsdl9TkTwQrfYgjOTLgU/Hxew8/AhpYSiqezHfP9uWMH2b1xfBYNyZgPe+O3jlA
G4vi7UXMCrkPZ2ZIMatQJW+hhv3BDOIK5xDoxvzazWXAObQSvOyPWlcgjyZektxgJ/6bRFV1/gaf
WLPEAemak/EQl9U187SgexQrrbXemw8nKe4+2hvd46u0xKDXi7f1HMxJEK7rg/xoTAp/afEt5jRR
psTMr1sVJGvj0M+1zix/37mpbHXAbZxJna0z6jIzU59OpMIMynQmZKS1J921Cc0KGprWmRDEN3a1
tFystAQfV2xR4bcL7ZT840NibImsVF+ja/p0TheoxNe+f76VaQgs+XP99aPhrFVmA8qsO9/SVYtj
Gz4URoFyJaOlLGxlN8i+8ILMllivUVCVOJtxTRuHbti1cYWmbSbSRfaW2o5eAEVxMbxVwq00TvyD
WKO9gYdgvi1IDMinmvyWvWtM10QLflpPEmpTo7pUL+r3n8iGS62Rl2SQo40Fv0JBBEKLwVXPb2Dl
6Tb3ui+vFR5zAp6rD5gguPecEcgpnLC6ZPso91+pGf7TZL9Q3CI/JxcRP71GZVP9yDfpjyvxqWmz
GLWMRLov/bI6Ggiz17mZ4AjBieJkKA3SdY/GWDoyAwAD/OArc0Dp7ndyw5P/fu/q2PsCZuFEjr1J
u9GM7Yd1ZobsLIOiSK2OA72zbiWgY4oVozAYiRJSvwZXPNSowkvs5TZ0C5A39U+4Pb2W2TmmEn6v
gEiYC7unXpuOls0v88aYYioR5o1m1y4vcBG7apFzgFcL+pI9nosBrGxwijM8bg/N+fnXcRclgYYa
g8Nlyssx5QtaRMZ0Tn+n6/xPUXFMY9KYKQ13nOTw6WgddFhVMxul6gWnJ2DO9GW9UYDZL7ZpFbw7
n2ufX5NOceJ+BhdgrDM8lMEMj0NgI28UJr2CFQ+YyUeKx5BsEmcI2MEdw6AdCpTW1ZAC6MTVpzmV
AvUN1kji7ZibAwmO8gXFbrnho0Cd/stxc+/by3egD2RCLsAmtmRMaMtvfSjZ5oxlaSEIX1YYRJRz
1KaV4EApIS2RuUQkq2uYEOR+n8eJsaZgRWGDPRcnWLSqmbf8F/swNe8fmq+iHSf5GBuANMWhogFe
kxEBTRhd6XwCbFHqH6OCmbPJDOhs3jpwZN57AQoP1XRi2f51h+rGdAvNrvmsK3iweTanCVIXsfPN
LHlLAQvFesfX1jr5G9jZcEGTt7UV+shzHpoJMdYbo4ePO4/maRP9EUKP/8VvN0llkT/vK9UMhcn6
eyodORA2nFjMLdc2k+1Cc4sZyVhvJ7W+Lnw0FokFYMyL7CGWd7t4d+5TdxjNIk7nxQ2yp7mFcLSy
7iBWN1C2v1vPkI6UXaOdfsnW7OkL9c41Svel4T7kdOWEZ3LuHyObhm3f9hYG/HaJBQhKkwUOK9nt
Dakcpx/hQY33/TG794zgak6istBg0d7bSYKi0lYh0EcvzfoNG1nSCcZoTJXDk6qPwjA2Qd8XrFi7
PRnMv9avyaX5hZRNR/u0cZtuEbBwKgfpvq7g6AbiosUle+hNAgZ2LSyFaOlx59wNZ7LjXh587kuU
H8p9nHKkkQugnBUc58xDvWBNIu/lQbP8WlbB2B/SJdFC70fsoQ6mO3WJz3ZOa7LpH/T139+WEVnS
X7qDVs9BkZV5/gc3OU+XArc8WoK31QXGihsZamjcqTS39Y5IaMg+nHC7N/9rvxxGESO1gxtu0SGQ
QnRaF2+vPn/HY53+70FN/I8b6dT6vDrrHebLqHvtNCLDzulCkVmg71073Ysqw6NAbrE6Sg42STwV
qb5oO0aZudk+RVwoA4qlbixYkvJTdocv7kCiGuovmw67o7pUiOnmXnTlWw/g6WHUkxlhIBmLPval
yOddPl9L3n5ky/q4AzkIUZiF4JevWYhcK561mGT7f5PQrfbhidkZ6ev+1hj6xMycDQPB4o+PebD7
5SDEId2T1YR0jbAWu4YRZzYmJSCpMl9pI1Oloal7NR5/V2qXqXHUetnrkiETil2OnAljYqjJGdGp
4n4FrPSG5qBwJLerbALEMr1l/6iAYQLHMwvd8eKzNeZ8vM7KuFifaKucLL0ixn0xj/p7Ttgg6ikZ
BQ+Uu4x9GIdBMFJWdVrVmQaSxgQkW5+sIDnUZElb80ZNycQGs96p6GoaG5B+dAMwLIMB3nRfOUWD
GVW8UCiCl+HFiI1r5z+WzqxLUW0Jwr/ItRhU5JUZQUGcfWE5FaKgIjjAr7/f7nMPp6q7qp2APWRG
RkReUej0DhJUFGL+TqXCA72o7M9K2ZfQx1j3AaVXaJ+EehTxVCIW1IxM4Q4vguOnYJVCx9hX4IoO
HQyo7n43PF1x2RPLH2R6VELStF4NIC1K2F9oOXSkp/tmNLwxToBW94QPAN4ChlaBOgxgTL8y59I5
MD5apz8YrZGPSHLjaurfrWUOwbAn3a8Yz1hJaCwItVdkQuEhpfNXu1bU1v2AhxJd9wYJ1EQhub7/
Yc1DpAp3c6gsGkyBEaQ0LxwSvd8b2t3Vf2eTB8a5TD+WoNP9sZWU7Ru+/T1CE0AK3kjUeAY/H99Z
PaphT2+oCBDAXbVDDmO7ZkMZ3uO0Dt8YtWeJmMrLK6nvXRdi6/we5PcTYFNPctL+BFInNFtizPvk
d7NCHQgCCwIlkal9uYCOl3E6XaaRdKA37H1cwJaG1oFli3ufsiTDl6D73RUjtPvq4wKnw0bHBZ3y
5V9vPDowq56zipCwGhHKqePK4oc53OWFkAjRwPCSUF0UDBU6ZL6DxgEUJcaFZviFz62Pgcp61G6j
7yHbSCjr0Pd9eP/bH6d5tTNeRY/ZyqgQUeqeKkGxvK35p8ecNx4s3sFl9lted3VKcFqc81U3T+2c
fcEH0ffpsBHhBnnOk7Sx1GTggqV9jdqAe/EMCuE/RJCMmfoMidgP3LJbp54+HcCOH1o0CXTo8gaY
iO1njCTpnykD0qFqhrSFW4FI5nMEPyP+YoQGnYWm7YVHKCEEMqFJFqDeZd9D7otiBRWhWwQkCQ08
LW1C2OhTndSN/p4ts3K/ySUa7it4LhJ0iPekwHI9nR2wRmhOUDZIFJrTBR4RWdW0mFPC1iNuLRnf
Sjt2G8ht+b7Z4vKnRSgYb7uB35Dd/vPZA05BdXSx8K/6uyW9iFDm9veqPTlzAdyErQlcd/RDdPUA
cCdyrtjKv+71dAtKV4lLPhpVUKgfJBafA2wREgnq6ahkivjtPkydbou0URqT/fWuzjC+Wi1wuWRB
9B+E5Yyq4XD7wbMxX9K7AUoM5SqojXi13AkqoGhAS8BqfAWi4kCqpQIA/VoPAWFgo6wG4EWwZB7o
+QQLBkEE4FgmT5DnTp/+BRmKOdgWUDDYLwTWi3sZFBtYdcJDCLYDAUu2L2J5wct8Yrz/LAWm3Q67
MKRe9Lq5zJtI37BCKhiwC5NWkR9B+lRwzhEcn+qv/cuwTi5XLwe4toe8PPkHYI+rw33yvTjvw/2I
budO+RtBPHebsgX7qbJEKG7CrxuuUn8Y5jOJZojhlZGuwQfkKlMtIo1saAn6cNKPTcz2WcP1ccqK
+ouD0QNkpb6hr7nYaNEgrO9ERz4qbvYbb1l6133/vmBV4Ldr/Q1k8A0A5VgrQqio+E26qKKvtE3s
Jd9pOtMi+URmj3SUAEP1bytUsGxaUBl2SFHRTXGpBOMH0oD4U/WezivmVcYSDXrZuaTO7RbEB0ST
WKFwE5V2S0KAExUeS28HKRKBM2LS7kuZ8et/bhH7ZikgJPt5CbSLmxae3DnSCv+Dtr+4YLL6lrx3
Z7dDWGYDpydhe3N3R8VakvxrO+8Xc4JVSdvk5RwfF6YamhL9A804LLMJsNtlgeskPpLAeork3yTv
gRhbwkNg3ygY3Dh6b8LLqghOsWsqHfWKXsfLAkl2CwgCVGdRowIwXibs7a9n9JSNF/k8mFY3xjFo
1J+2z1AZxoPKJsNB1FcmYCTvBLgTZRk+6G3fQVzoWoqLSlS5ju8qCDZSNmV2R/iPYwDQBk0k2C+J
CWklO7KV7zbDqPwD+85oRiRlmGzlNxvfzBC6vKb5OahK/yjBXrwmXTWuq2Wtr97X6YOwpJw8Easr
bnMLtRRzPxeJ229w6FUb7TsfsvsisepNCCeKq9N8V+V38So27QA+8KxFS+BhfwW/jq2PBSL4Erg8
AXuokDo1SRwjpRoG/S/pivlIrh8ErlQlrR4mToMJuAWEJp0GXo315O/YOnmU9/SBnzdLqNxPYEbu
Acaczwk1qtfI7cso1RMoFveNPJfno6U6hCtotYp/H/mt4uaS3TbOC2VoxSe7f8PR226eeEDhDwgZ
rTbutyUexu9/RnAfR6/NdoqD7bilIvS1OuFzYhRb8qYbCkGi8I+t/6toPVhw+/YT02jauFCV7/uY
xam5U8NbEfYi4H4wZY91Zeov76K7xM7KHuMPrBB7CWjR9SDOleL1iJe/kPTIPooIEk6gHPQ2nfQ1
ShgqNZ0QwdyHN48SFYs2/gLQJrGbIoICDjt3wXVObF56ojSMcaBmF5g9QkMamJ1mfzUz3V3YDcnJ
4WlDHICViZqVDwQrD5oiqVZK0wv6S9HmxcTPDB+TIfsO7TQR8QInZ8YTcjG8FRxJsO8t/aJNNPr7
zC44JtU2sAdJ3+b6XmQYa95h0uRjKB5/t0VDqfDmtdC/VgR4z5YiB8htp9gdNgU3q2lMjKFZJNKf
ne+p6HCG8B+prMmS5adPh9nBZSTEfQtnNKfB6UVfSQpeAjZmusX0Rpvi1n998b+bZgqmLn6R4kWF
jABrVmI9iTxuJEiBmGVSAiCpQx5O5Q9hIopIOFyyO5jf+q4GWVpPPsCl1M8XPJTA9Vt4pLk4I2N8
LekUDHhL7iZLHRsfpkjYl4/2vyOXkpqjfgQogSsGdoy5LcpsmtQSVX419OlisDJk8QLFfnskDHZ1
JEbgcIcfdQ93kLzoFWzr9M6Am4SjS7NvN+pfuun38V02qD0DGJFDDMawYaXvDAgehPM5iPCiKFIY
4RP28sfF09Ito4I4s0fxYQ8L9V7SGqVYlaqjYX/czYYQymWsJGfEuUOMAqrtBz9rQgsBZQ8SlR4S
hZDE4LNAfAqHX61tjeyJPs21Q6DJZbmlSBvNCktRljiGync6RMhNDIXpmUEyQiZCo9FFTtbaPpe3
F1QhCkbt+EWQoy+uH7ZIlqeHGZQsac0nHv4W31SHzztpbtsuZXipQEXh4IMPTnDF3BxCCz413YQF
GUsGFaKF/oiGtOP40OvxF8D5v9z/mXjTfPgzkxvz08bdptuUj1Xx8klA6x07Wv/hkGv+5go0LJ2M
yrztlHPv4RFHQD4bmNiZyDfzPc252NTG7jUuVIAuBLn6J1BTAcO4Oeyt3PksX5DN31aVElqR+cIL
fj+8BiqGdtIAT6UZc0xakU09Jqy0ojUbJXRCyLMsO95PWcuwWYZMyCWbCzLhkW73KspAuBWNda/E
tXIxkra6PxCuBJftj4LkDdMKofdHoX+t5rgLqjgPAcz0meX8M3w1RKBfGLefye0PgfJVih/lPCP9
/rs0ViaPm57bH1qIIhCtwlgEAtz0sCyFc/dxKV7UFHBotsrKNIRr3FsPP1GBCOixv+K1zNQpt0Xq
aXgLpGaGXkh3qHT2X+u6Pf6u09HTvTZIlKA1rCrWEuG4hJI4Yr14Qy4jG5qpxGEonrtpRQkKLkjq
YSjRwmzFYmCAnzmCL0I+woHTdwJUcMWVLrp8nC9uqW8P/xbWo6bvw/FQVu0fAk891MC+ZbN/YUG3
IF/RKK72oPVguYq9lOLU3pBGDY2Jl8bz7UK+g8M3WEMoDp+536x/udAsK+c3M3ZaI4XBQg2/mYdJ
OHRBajBv94yB180h0sZ4BNEvg++iO185ZC0c4nH3nuXNloCpe7q9SU51PpfjAWhXuh8QNxzllwkc
UNNAZkkkDcdp+CTgaMxraUH9v+KjdHN0YD+uJ00l1s38R61A39ZaWGvoRiYVcMIzZlq0NS4jFozf
ciQq76nm4u1zB0t4W0q3ebMSIhhP0auYz9b+QX0y9Kq0ckgw2RmbPVbOISUmQgtiPoDW3OHjZPio
gjJyLzB4hal3I4YmwO3AJvJxBLeXRF+20p5dwbHgf9y9M2R1Xt3uyqs/yiZXmKaVSS1Kfo4VaqIk
S7ikE65dQ+iHK3gy3Q99AlzruDgQA0CTc0s6yKcO7GtmWX8YDwcxhZnPmoIEZPDPIqUu3cU1ka5q
6MCSDUjAnkARjAKs+m3paXBDB9U9xlQ/2AMWH+ygb68dcEv/t7iqdu/QAbejUGFcj2RPaikz7ft3
+726xqTMT034CNTqVtHpJPhSQwwA0LdVV2+Ej3c6lshbsbOw7j4E3lyijZE1ys3nttpRsoNi1zAt
06DE0Kp2Fdm6MLUuVtcLkWvUPacsGIrjDvqRcqjO7080fN+NyxGr0V9jZhiejESYccJoSdLuiOMF
OraXyFRfqweLRa0uYKZ+CEbZ/IQoB5VyREg8oiVbi0Ya5axdXZIfKsXUbAfmmYhBubodnqGMCf3j
PJ/eqxJskzEp3mhG6KYw/6CC64KDGI6wgxrEny4pURvcPtAkDCkqNEuVXQk53I1JYqcUDzr9a7R0
bVP9Dh34oPQxETjVLL55SE1j2DpvdGmDuzvUjcu+1cdQ4JsSTbJh72XseSpzm9/CsjS/1nNFbOku
X+Zlek4Il0Fa1R2j+Nd3bvrp04e7MWMieowFI3vDfPalOWu0he1Wun6y7UykucwmUZKnLlj3EFPX
1nVFGYcOHHARI2pSO/zAoef3HXU5DKqoWfJRLJw1DVJ2IzP7tKJHimqodt+RAQMKmzUTOhUAN4Ur
Vj6bVgbD5EW4BZZb+29/5OB1NZF5BHXj+nRDI0vpRSAP0W9SL0AE2/Dh9L3RuhgPya5qvCCi3s1S
IXjRC0QckoPhg48EBcIXyRXXofS78c0fzVX37aSeuqOmBG02FI3B8HN7ob6B/2+qZmd/QxTzU4Jw
+zlF8hi+pmWsj0V/scsUozCPuUZXuaG0plqiZwB2k9/Vz8PUyfwO+xcZoJ+OhuIoAlR0H83IszH8
9AHYP8yd/lzaEC084kJ2s0U6v+9H81cv1lKbgENT3YyGX+qUzXCIGAXXmD7ziICkfG+pRr6fyz4t
QPCJYcsBia7wCrgbgw8tsCPHOdOy2ogNdwtSaDNKLODTsX1dPT086fQWKw0D13NgRVy/DAp06fGz
GsCe+0I1996L9yLfZtvf9DetI+EsVOyuduPWMeooBF4XeDwK4gqw2D2gU6j9STQxe4QaTPl0LKcx
KH+fNnL0uPssuhbdmVBqvfCCriHGOp88Kj8TqLy4ELeRvnv9IaN67XVyUKhKU1iTzf6VlNt+2CTt
4sH6SB3LuEVwBX0Y5KdXAvHu+CBmZIfNw95S378K1L2oWumGqU4LZgpX6Z58m+j9Y2/FSwRfBqTz
xOO3VV3viisAH9Jypi4Mh4Hwe5Mp1MZsZ20rEOERTrojS8G+qnTb1k9V9/sm0IgQG7MwKl7ZYYcV
FrepRHNhoC7MBlNkxOPeL772nJ9ygqn/gOjVRmy2oJfae/Pt2eojygqMdF7b+2X/RAnJ5h9eI5QL
ktnPoJg+w18lLCTRB+vAhQissz34VfNztZCy133BMqQgmul5j/Nn4BOz9pV1A/UBxxdV2au0HCoS
fEAy7+kNowwml0dtlQCe/hQOKwmRWJUvXhhNHPL4019LqVUO3SuJqYrFnnvlVr6MvDce1Kpgo6q9
sNHjfolfpKOVkMfHFEfykV1+2LqGE0UJUgWeIIJJGFWKi3tIp7JpLCRoqr8U3y6aBighfhmoB2iF
88bsIJFHk15uDXfop4lZaSoxehDII9Bjt4OzGiNpBqwq+lBsTxXWfWVvXsAJYSOv9iUJeTfHeUar
NtSjUjhjlI8JEVHqtmOtguzzNbXnms2Y/al+hsPfbES5qAXSl25B9vOuCv3ZBvtCCjEhSTGvempw
H0FN8u5YE5eWA7edYZgAIYQFfQggpHqyum8aGKZBRUNgAksgXixxyeQ/Nibg9JyobzaZPLF3R8T6
Tb+I3amN4rgPGg/upnnDYUCyqsuxlE+GI3RY1PGd4gtoSeYqpBrmlb5elZdWDiJf7bueEOZzdXQ6
DTfg4i4iBtVW821B3foWqag/m9QiU8YZxSjJhThtysbK12tAi/OBVWjjF+Wayk6Jpb/TCqLd0MG+
W65tqWd3z6gHzglqTqCuHn8bUJT0D897glv9eMG2/7IQRr574DOSpIGDqPeBXGNkDyxlIvv5H3Z1
Ph9a9Ib911sKDRI9GNlUrL6Vu4iSnXSh/ksCegEA/BidVEwfVZr0QvZFsSqUEYy7E/IjzF9AUIaS
iwNOfsP00e3p4w6vCihCAJBj7PJxFOlplOadKw7OOv5ukOVw/LJKlAQYSwEq0g7Xe6x7+I+80Mr1
/Afdz1ADYGjyWLdXU/GUkC1z39eD97pzUl84H/3i4ZQnDraqP7R74dfr+VUwnGIF57YB7g9USpCq
Bf2pepISNRaNQ1qQUUwwQkxhC4xnlPFw1o5p2CTsxbQgD14LWF2rev+kEkgQR4EfdA+cRG8M6cy1
BuKkflEgC8ZzitCntXGe5ezJAzAc+b2AHePvzy4GohMG4pjl9QvryJX+mZPguPPL3Eo3GQriCjr+
wjEiWjg4i0NtRhG/QcxhLugmRWPyzogyY8Efd8fP//vFFzz1ZspA+Yds9gnyCcwsT3SQbciNbcr9
9s1bwIw90J/Ffk+u88G0H2uuEpQHLa6j1n9Eimf23FGQThu3F4pdO3e1fw71AOkpBDwadBz6W0Ja
MuA7uyn3ZULOCjmTmhqp9T+1Cpw5ngRu0Z7RkoACqwHIJopT6WbD7KGELq/BIphk9U7GlVqaCFU3
ommvnDHWMen/4T2SCJO6RFo9F8WpWRQLtPWYVGiKBUePAhimXI8d0/fIEOui2wrKY8/7HRs6oPbW
wNFa0L+6SCcp8PqXGWPMyGFwyOcCDQq9zT7OgKLwRI7rMbU+U/Xg9yQgmvD1dHxQadbyJD9idMlz
ujL941X26XCCTahuPGHI4WxxdyFPoTZ7rFqXvo17wb6cpxMKpUh+vlD9sfLrfJ77I5/P7KaadCMX
LASrKxYiQEyUXkoJ44nZiR3LB2cbvMBwMMCH1tP8IoQSvryGxUbObGHx0/OwObAKzke3AkyslsMD
VN/LDosqFtyHbrWSyfr/ZH5iT3WhaKAtNEJaRCuCiXw/yqmf6mav8JGS9Why3FgD1YH9PCReMWgZ
xUlbXzqEXhwmBpavfZIXkhqMxn34op9zH0kp3Rug2S0fp5YPvdYTZaOEv8nN+f2p1EbIasGpZnD4
O7o3nVp3cGqgKm1ZgSisg0Qd78cfzAL2b6yadVkQkrEEws2KDBLbajgtW23bxd91Ni8DfiQzgcIh
ZjCzlY8z7oUa6eJZjxtXCtAnTu6z5/g5S5OhrYyx2fCf4UjM+haSJ4NVdjKgzas9YnNH23Nxiis4
lY2jvaYa/SbO/JxAbjTnmob5IWN1WWE2csxhs2OoUR+/Ibu2unjQnBP24W8L6hdwRn3A+UtIlk5i
F/WsPzVmpdepWr5sGOYNPtCz52MhZ9bLUWNO40sc0lo30iMT0N1+eTQkW5KXVfh+sW0Fkj2gs+DI
/BMB8mjNjLRgUbu0yYzfQS+sPCXRFgzKR2qShmcWmdpFGA0LBiwFFR3ACYcxYg/RV5Tw4isQElqv
qXMI0PrPoShU4n5DSrBqk8vy4WdRP/nhG0nIAakSWwPQxrCjH3WskzOO4kxzpR52W17LEmDmyOD4
8YJVN6XE4O3pIaPG++wa5MT0xaHPgqdqZMwGSQZoWvH3dnI/BjAzpnYIGYz/K3CVyhzOn7gXPAH5
TMjtMGtFzIjfgTk8QVF9MUGn/c3w1EbIKRDxRbeesJgdwOmFoSyULRY6VRh0PzIOSjo4DPrdDDUw
CuCC243tE5l/a32IqDEkBOqrGhcLA2k7wM/KzM+QMMG6RxRb/h3ihmgG6R6N8zYKpVVaYnbHS3yj
ODPydbtSYahmiLMwUcuNcBTV1gBrS6TqUIUMvA1UrA9kX+ljgaCAUm8vLwMqW4FvFXQUcpSXnXLp
4AWgn/lG7x5zFGNv9luL0jYKOeZEP6ygXdQjCh0PWy1hW7eUXeAHwf/QN2q77CR2kuFfyUTCEhwW
EnII6/HetBBC6tWTXjkDxFQ8nTgSnF43VcnTQfgRbbFKoSbFEebmlNfd9eaNgJ59XqnXjUHNnNEW
LOBDOIn+djiXZwj8a3ZsOZYBcAvwlNyTn+Bl9MChfcCbod4Aqo0uW1w+adbUv/fokZCoEAi3EKvl
rz9A4NxyuhgsSdX4d3sghGILpm3R6G5JNDfA9UlPD3m2yKkvDSWkZTmrrEY2fE2GRIM3yNADiJ3N
q+dfgEk/rwU8cgWPnPQLwgDh/TmAzXjPEwqx1y1Mp2v8ENqJC+2WnK9oVIarLX4QIHK9AFuWV4y/
O+8FJfYqxNZCViokTKzWWOeeehuAZcqi2b431wQ9mD2GMJX2wijzgFPRslAcHJL3jAEpoFRV+2ov
rUTZvxXd0Fje36v+H0oVKiMvYTksMVgRLa/g5SiYPY78bzEGwm1aB088Db8tkXoHvFhJ6wisnXE3
hOFY+3eqXqC+dPZcYPT73+6S390SdkDhQPsXOrsV8R3kBVoyfL/WD+FkM8ZRkX8UPrz0TAELp5Zj
EDSjTaDfBiWaFkfOdIL29h68aUqDaeqxPL39wn2ss+gRKAlqIq/2dG84VrFSrWZI7hzmRaKSkVXu
APK1oEVZb03YdfURGNF2EMdUbNn/8hWX+GvmkMtnKZ58M7apiGXqunzQlvr42qDMjTGPdfDNTejW
2KDhMHqnH14ayWABdorI5rHW8GMarH/RA9NGaaz7SDKh1xmjZZF0qzr+oETl1Rin10AL87VKTPo1
BkBWWCCFtLn9467pm1cMWR+wki3kBGIi6obuxX9Mv1NpQhrVHbIleBDCa4e7Xe4uDoDcpJ6VOz1R
pyM8PUYhwMcb9A8UjMgHGhtypYRk+jp/nOGJZWSME4oAGHxDIrYo21wd6V+LIg2KFbDPAcI9meU9
deDMUy6TIJDG9FbCxmvF6mNsGOjGhkK3sdONCZwbFh/xJXqH/msdi7E6+zDdBJCFzZXZcJbtFZZW
dAQo98nlt9hnK1F6AjDFefZJbVnDlyMRzdvgHELeJnbRDD8D6sdBwkM75WVEYMjzlnSjnr6FddYt
+ETl5DF5QdqCoGw99sqspIR8iYT4GOZBNm7PtzHUhb4/QsQnWrdjTe6+z1xc4a9xFF6B5Y/+I175
dOE1PmxFoV2XT6UCXycUH1A47YLOTDqDigHh0Dd4d5sVkRw86FEh09Sb9o/uPYIsoHqv6DpPY9nD
fNV7RsN4RFe/YlEvC8QJWgKC0WKKCRGAUrPJp6PCXk0HlOpkikT4xbmXL0VIj9rz4AKN4GPDnbrk
aAHOeGXMcf5NCvbdn9Nicp8BcabveT2a/KAtyV45xHvH+pA3Yei6ARWzJEv1X5Mm+S4eful/TOqL
UxUm+XOPDiFBzTand++MZlDYFRmlTz+DAHPU02v6NCSCVf+1wrniCL18WvqNAeUR/bWFsUXs/Gbo
T5Y//OtC4DYTiQA2DqihbAyJ3jTnghdj1XSqNmvsoNjIUGwgPNHsV1BeOSFnFKdQV7AwnPWRVA/N
/rZZs1s26wHpq74dfSb1ZazUu18TwOLF2YeuH3DSRF7SQkjGuEpFTIJnyorq3o99GuNX/VAcM1pU
4kwi44Fu/hzaDWILBSEXoYpKeqxNhtf7tpY/5uX3s2UY/xMSUWphWHa8QflA0kHYxR75lS0AEKgZ
b5iWJuAmuzff9d0wqndY1yCxpeNnBwu92OJZd6LUCtiPWInMnEIXy+Yzrnbfc7uEcNXdnxCJbSYS
NjTG7uV/YtV5+avG6U/RrsbaCbqgl0VvEq9tFlGcokJdGrtHQvulHCMJtv9eIodoXEDVL5X1rKzr
mw5mNoIlKuECJGlFseIyu91xvIJRIbSbF7ejACwh5/UgZeAk4MvbOhhXd+fbmEBCFYkV4TDtg7ke
a4Ukj2TlRuulHqFs2MXsKA2wt+iRhlQBCP35Cfr4zUCZo1YPeRxkmLKf1ydlGIEeDH+A3ibtauAQ
4NHYTPLj6HB3NaQHwnFPO92X1bxiNWABrtiB01X1grGMSTKhXGmPmJD3x8Mmk8y0zqbgOn1nd/i3
VjfP/7LDPfVGsFBEE5Xwl7t3KZAetgT3HSXEIrt6NSHxY/yCzuGqHw8JtvTwaJFL64f+hE6+hwoH
atyGuQVPu3tYWLATqqleH84Uyppv+PzCtAfAvUwB+lAHAZC8XLULm6Fb0I4JU0C6nQ/8289+F+6b
7w8brtB7CTW0+ligKvlQkIeuL3vwix/8BZyzCpAm0ScMDtV7h3VIeN/QaAAkk7gbqDyChDSBdrfX
l/05wlY14Y/J1blRASNdY8260UzBhFRNNkkVAOQIJR+UjgHeV7hpIfFkaQD9Boi8WT1q6yr9N42m
C9q7BZdSdNJaaYheX7RaEFbqPTSve6hCCNRAfxDgwLTtiDtOOLFhgkJQxmvja0gUZ/NYRtjnNFyB
eTXzC55ZI4yUaDxFuEdyYEir714NGTOcY5VPKowUYI5ABSbW+KAL4mk3qOXEKaDTfM4xkcnnibjU
+V2Tiqq4yKgZwzhpY4MOxMTbEKkgCkf+VpqQiqE5YHZ3PTWC+OUQSmAMDXMBkxLMBqhcwaJXTyeu
J86rpPfEaNPLstuSjWFyzr5Lw2bo+/Paa5MP3YNzpCLZjHYR7D/3xQUBGDa/KzqfvKDpYzVxyNg8
WZlQ85C+rd9C0HVZP/x8oc2KaeFcI22qTRGw0yGBgo5bWG/3y2tk4yYYWrILyt468lSzBygvIOhj
ekL1ENBqzoruvG5/EoElM+RflsDtHrFG0ciT2fH1n4RWDlAHzCQCetod8peaCbW7AQp0NFcgjEIM
uyr3cFrpv/TZ9iKoyktl8fTaSIqy3FAWKib/uNLZGGJv2ilkzHE5q5by4R5dLYKnhRrSub6wYbEx
AKBq9DbwG6DYw+XnNuWYZRwJEXFYhtK8GK7aqR4oy888H/fOw1NxGIbZuJrJi9dW9RR7tKz/mvi6
7a901rV7zGIdsKjjZKSY7zPjV2Mz7YwH9iYsFXXjMKqqRD/KIZc6zDQBivAPDe1PM7Dwu8W44cGn
9z7f36V1NlhAdNKJdUv6qU4u1+R5cX8o5olhoQfTGBgggna5oHioDCjawGIkkQGs6JtPYT8krfpj
0BYfyjCMchgrr0m/WkEXxGXwve/VHo0e6KSF9ZD0nLLZ42+ZJTkYOv3B2PJqujt4tCUFGaEZJ6AM
AGNeeMAPVAIpev+44AMHo06EoMhJ92hK5REOESb8VFohUBjFtYVk9L5Qlo+/hjhpt4gWN3vR4WVe
ueS+5s+I4/iYEPMYuXEAbTHE/gCRjx8JKBzVW4BbGKCH1LiYleYZMRxSUOrQwEb1z4LLQ3SOYSiB
ENO3njYLTpzz43QGtcfFoCT4pc2fMiaJeOCS/7Xg+L7IyS4WpCvsTihrf/6JoJFwQwql+gm3egHZ
d1Dju0QnXpB9zksYaIc5sMEthL5VQdm6obYuiWN7QmmHpFHhHhPaI6hiY5/fD4o/jLPdZ47W4rGk
zJsFFAcGIUR2KIow13akJLD6j6mrbVhe3V50icVXlsDSWckO0PX47pMkkBz5+BpdTO0I6d9X6GMt
8XVnvts0yqFhvWhaj42rxdAQD9eJOX8OLTwsKEUc6HiM3W0qO7woL6zDhwXz8h90sAeHXKBpi4j1
IYWKg/491jvpm7mHczmBLKwprEwll+lMXs1drDiig7gvLFEclMWpXJUTFDP4mFVmdDjwAFB0nPvE
rQSuspgF5hkZqX0+X6zEtUPZDLfruxHGRnhujBiPc5PKJYEU+gsDdRTfSc74HXUBkw2Z9P2C/iGN
M/tigRm4jIoJRh3WyLpRGP2ZFDWM6Xw+n81OWPA4K/Aok7HH18X4A1Qz5rTARXOOqIcK48igEovR
8O/fId7nvenG/YgghsLn09inxlZ8AvGZGuN45PNxQDGxh9ubO7IGifhMPZPQ4d8VEOMXFi3jGG/H
fwM7SXpm/OGp8XmR0xJNpd/aw+yMs7hwPfvM0D+v190YHH58N5gNkYx/JlfuwDwQ84MZgqf+dX61
FpWZLJgocYwmhRcvIsj5DrAQB+Ilm5s32WyC4Dum14a5Q1MocpDxJjpAk+IZSPL/HW5EsYlD5/Yd
ooVQRtHZxRJnhgUX3y/ovcT54PzCmeFgZFKt4tqS5f2bfeI+i1nYeKXpntlaQZIcSFi4VkLdMK+O
cNcUN+rnfbwSwxK4IGhn/o0LVDCzi+iXDJbcBV2QjbugmsiBONSgHA8H1nt5nz//HeWMKNvmLK3b
THwvbUoOU0Y7QjoJHln0pnc2bsCzV/SKhrDPbYEfuygq8FpSPbAxniZw8pt9ty5HlIYmf5po2lFR
dNAy+ialiwDZh3W3yF3AlsVj+rby71Ctr4sXugd8Pb7Ab8ztrvG1Eu+0EerSQJBoY9aYF4ZwKNly
mitCxqBhDQmC+WXPfdVwdmy+yxjIYjzGPh6LeY0sCZCK5ZtDsH5FIikmFx4psIIxt/EH/G2zCm5G
MPtbjpd/wSnYBCSam39Zpph7D+OvNWazYBVsNpI5WQV/gfghmPHfHwPevZsnbH/5zebn8GKb3Y4B
5e8mvMpkN6HmENG42Tgg8gC5pCGaFTEWMoPZGa/XobL9HR5nGlQAGLCkbcVtysb5GMfbQOXSwsPi
uHDISLtlWPZQu73RmL2ICOcekxp6ckjuMGXVRMX2C9mTqilqlCKupphkj8X68rXFZehoHgMRndty
w5MEu0KEygqO1ewzqoMMyKFqyBeVUX84frIIYvY4slhOL6d6Lw5Y4ogK0NFR2coSkXOLA9GAIw7Y
iTgJi0ujW6fC/Rqn1BTXE/DWRuLJnwOu/mk1wNNwdaIHlYVSmsnBdBXL1c84H49M4P+WOfGzqNSI
GzChwdi/O7eqDJ9Ofgb1G66KK/Yusdz9m+hQ4sTfKqb8z0jidbyeg+E7sLzsl0tcZEzDOD6fE1H6
EV8InFka4ADzevzlnJxjN167LDcIvPBGqHC1NdD1k/wAYO2+SdbitCgusu7oDq6SjOb3jAniiTv7
3wiHOsly/kgoNT94D1JyesIwfX2s72gzQSwh4mIGJvoIQtUp2x1I6TRL0hm8/geL7gJlAd14DaTv
Ia5Xq9r+OFwnc7U6zf4yawbUbJ00K+UXYihTg+G76LyBNSTWIg+PpAssVvzb18icrzG7cdXx9Gap
opjP8TAWouxVT8Q1J6LnKM1FiTLhwa9ENUpcQHEgQ1smYukX9wKHiqDHYiRWtqOApcVaTtZluGdW
SZYul8X3fKwsuH2sbKzCbDyMcbGgiYevGzteJ7gnwPVJWaJ+1NNYvRB3ZCxT4hAbDaIUvnosYjeT
xJ0FkW1neWbxTvjMC0ZKBPIjToJZFolpxO9HVqLbyVkse/+9Pm98PsbHcL0N10c3dhPO4r8zfVCy
E5uC7MkeG4dNkMq6V1giDoKe4hyGptgO+NEV3xlc46/7RHOI5yphEsomq+LPAwSbADtRlKdoXUyx
uIn5RyMRFgzxwFvQY3+H0EqHXdAYgcjEYqfH8vvfUOnYqsWQEc+iEznPVAF5aCeUjMTjTzqDB/jM
oO2W8fFZNELMcXjkI+mQsFBFF4unGSk22xflECN1xfcocvyI7ejfJdL4KDqSDcxmHBYzoDNx//8b
AzAkzJ1k7nY7fv2yWNSCg7iWictGyCEbE5bEP93iiTtx5YToL+KdDjsB/Iodbcc/scLtFnSpMZOE
Zx8OvC/yCE581+M+8TL8IKoEPz49vWfQB/HGcIt5NgHL7rA48B9ts21t09oT+kxDObWpP/n1HgK7
fUueCyyoUT/+WMIgg3FpYMyMR2P80jeZJ8IrfESxnv9Y+fTLo8R5UbA0fjyOThTY6ssseeLA4n8h
Ijy8Pvjdf2EXzq3mwBFL4C/8hOI5JIW8xn+rmsARWxy3y2n7N9m9CU1NaUy9j+slJqRYvjC05yEo
G8asUbtdlBt3i3j7ENFJ0+xhmUjVkhMXX1w6gpL/xxAMY64lH5U3FFMSojELJE/i4aLnQ2qSmpkr
rj3/H8QOQgjJ2/N2bFSnv1mwEcPhf0ydV5fqSg6FfxFrkcOrI7bJwYQXFiZnTIZfP9+2T8/M9e0+
3TQ4VKlU0pa0xTnIFTLamognrO2MekaXYS64wBY700ODTsNwfDB0vgriNB0nMw6VvxGOA00vJ9ih
/X76CaBIl9RdJCCrpg3RwQp9c36ZrJKOqjt1piRNs5GxJAcDluBJujSxO1jWg4HXbkecjoeewdty
9apu3hdKewLFlQBJFtFoy2W9ZnWXbJ9LNotg3MzL3EWqbta4ZAShdTS7fGLM0/JMG5sL9aTb3c7K
7b0M74LpqxWHPfbvrv9ukRIkjTlPlHMQFg1ket2Q4eNaTwM+D6bsZp2Mb6IaNQ7ctfIAelzHa44B
MRhfuIXwPLM2OrPnrlwprh7bj7QDJjeYRbLec9YU075MigHy3P41fojmHcufAI0vsVSM7ENMAJYq
nAN9URUFuwll2W0SQ6Hae0jJL8myIAEkrm/ZPbvLbogpEg2OFhdkDVobYxyAf1lYIxKXZIo0QRfE
4onIBfzHLotpihXCLglREL8s14xhxQhkm2jL1voduL2ONCaOJ2eejh/cSWLzyHbpDRjl1aeb+H4n
NLD2icSm5o8oSNADtCNSKatE459Jvqbk0yMvWmWUgPCibgwKqGS2n8x3MvkPluVf5DAMn8kdcnsI
cfI4/87ZbiczBgd1cnycHGkJstXg+sN+C+kz0e3qhMlApA7X2dv0tLQTYZCY0+fDP1lDPBG/YM7n
/LDuzkzmXjLVlKBZXfwODU8YzoetPkn8fsVAMTaTv3L24Gv4/f7bWLPuWAjNaTs6s2FM+VO32+8i
RDAms6xoe85D/5zx00aCRWaCPEnOpSLSKIXcwFeDUFtSHoj/afo3s583+v3h+otVxJNo2pB1pFY2
H2s4YgWhWlgq63V/Z+mZT0bzY42lDjSPvJWJ7vVW7qTVwpq8aG9jo8TJ9DZs4Rm79xjJh+g96lVc
N23r2uL1txO2zgwKbSObAfhz3810tacCRZ0FeUi0ZXKRp9hGcLh7hFYzrDvkolqJPVdrZTDgRlER
6P9Po+SwjgasV12pdzB7Hm8ZALmjF9oDnK5EMfBg7YIVtaUteYgMG1Ub5YVs8WZGGmnhIdmlwi4z
OY5iEy2l4dDsPu1EOnQfxIuWMFag9+ktDNcxRBj7Th7PmtI72JjEpZxpz7o7vmfab9r0ScXvBxRB
021awvWxpCqk+lUu6+5x1CWgmjOtsLIrjZW+pvGRDZse2F+ETJjil8Ok3ICMAQfdgJeDh8Nk8q52
yQjhlEEE5GyQ5MJPckTqGHLLJbCqPhsUUH03K9TC1ZXg7EssNE0W8NWQkR708OwYckxvdhCZrCh5
iUf7Y7idRueMew2aimcvLbHDIk7xHPmrkqQ2Q0yGPY+URQcgtFwr+TlvMultrIAxdxR2UdHd2P6Q
SIPK4maILrGk1eRQ46NVSz4pr2qfgZaDRZ4j/gTVSmKHww5o6S+6UqJ/JTM0lwFKkbD+2gyTfjh6
2jPpuXVUEgheA6SxDJK2Vf2kffeIX5Za/FJs5KdhzApfiOvUEphQeHGQ+/YvFIj8yKk62RE/6f6i
6M6TawzOjIYOhCoRSNQdtuTMWslmBISY1bFmrzZuB9IMWStmDn+GqYVgQXKCnGy9SL0d08emugE+
oF0dPgcUjSTliJoFMPeJo19fZom4p32kDda+c+WkjlSu9mbked3v+/68NWf7CXEmK7yG0uYI5QZd
GzxOOjCISvIZhlGLDYW86vRqrd4FBYFZFm7dJyXlMvE1SpIZSSrKnl6UAplYHMKntG6kX5FI6X+d
1fqMv5CD6dfUeZO4zdyPNRU9RmI6TlF92rFkHsr+lNAns4lW5A7PXrrv8KIejTWK3SNbUKdPLMqB
jA7t/rzI/6iyaVuXQWd3dbcyfJinKG9PURRTHlEKU69I3CQ+KJCD7URoBGScnc9G2jnfdAz3hOwN
fSpRAPogT8kwLr9Gnz3hjZxIRabjMsVy0uMwFNwpZxgkplKwxPKQ0xQEMju0WcJ8zW5hdgsGq1Ef
pqsy+yQfY2jGluABDWIeB/ethcFj8T0EsmRKiAH4Y1r4sH+y/WpjmWITCRQBzN90wWEC+D18sBib
Rmu4He0I8xgVLSMp2SjEOr2rAwtoQBiGrHYP1iyGNNaWP/00KnWY8N2TXxv/auCNNxDHDRJZciTu
uPD45DPi8hpLLey8r4Umg0PSoTHVNs27ezJlTj0cf45x1WUv0dKmKjPBauSy/JB1mPt2JqD8rPvG
VJHVLFNGX/qcPo3T4pTXSfor5cbv9XEQzzNj1gCg+AGioWuDRmvgB/QuGEPn5sjw0UE5n3sKBaEK
3sQAcoJQs8YW+5SvuiQIyULEeEFoyOvgtuXA5AWYailsEmNEbpuM3LKJGuTtvcSTT62yiAlnLWnz
emJV6wufGq4wNNHT1n1lgOWYJCSKfVyqRwpdlmAeZa9/g6BkYY3qXayhg9Hl1iQD6511NvvdNbmD
iXSzHIMmP6MsGU2ZI4nM8EdY/gxsBQ+/110s3N5J9moHLSTl5KGLUoNuZu1wgvWz9I4eGjNyTJ0a
h9zCnKDIAfoZC7zMTsxdIyI7YzFy8dQQb1le2sFOkCHqgPYVIPJL4rAmX96JjCa6ahjUf7XYaQQU
6HEFXabIAAZHhvfBLmKxQZH8ieTUkM8C15b1ocdLDJs/yxzJT/ZsqR0prJKxBJHAlNN80iExMUSx
jlgM8gU1ONJCMvc1RLKHwCAwaXFNsHmD8Qt6DEgAuJ+4vjcFsvFkjBELXbt9egvEnBHvNutFTzke
dBarAe+cSplkElgtikgBl5mARQIo4aLj0fUn7FdZsEKThGyizROlMQ7eRr9b1x3pwbROpGwTc54t
k+6AwHPCNzoUbAkQB7zFzmlHMr3kzWiU0u2Q6yb7LdqygP2pybsBoOURn5+jlbwz0Fua5V6KQiT7
MktSe6guKRlv42d3ej/MfQ/nZsBn2hWHPU14QmoWaC20pzkpBiGJ2GAo53SAJBmJT1X4s21l/yKy
QJSk7hnDd/JnlHV0wWKXzehiu0mXsqm8HPQYotwVsBm+/TCPxRmES/I8jVCKTip+MMV5lxrVr5xc
2zP6dr3E1BnrbpO5CsjkDDPpLsy2IDNOOx2fiRIzEMU9jZhZNgi9qr2ecyGCLEZg0h3Aco6f9VS6
Gn8KQFbBEddo1i/Ftxj/8Ca0ebK+3xr6V7Peh3xfosg2J6cR+10rG6uZ68p66HJ2Daeg+V+UzECy
h6BqUdXa0+42rjBSvN7amPrLEB0uA3dvscRCHC66By4BeZdhF58xbglgiLA42JW83s7N/EPuiyD6
4F2aYSki1jGaIwANZsVyVWx0jGFXmkpHYpLotq6Dm4dQ616S8SroKR6on5CdhkdgwaBLkmdZr/H8
9WDoLA7ILNjD2Mylp1hlTakjHAVZoMt1BhMTD4lhY0QGNEP4N6w6o8Qd943N42dFU6wk7ElGTJs5
QzdC7MHMUDsyglYfs5EGS4pA+yAb+JhTFidP1BixHhiDmZXga6hi/mdPk1rgqk3JinT2JxhkcLbT
KdHYDmSWEUZhf5uOQ0s2HWksUILs3XJLvjlWp9ScB663YQX3BtHHYs9se9i7RYaS6zGQ3JZWdYzP
s0ElMrJYynwEvJJqNZN4y9biThMJ1pJznEFiSsu/RwS4EQZ9DOjaVxRJcpcqUIX3pkAlLA2UVohI
acjGyxBhSjWFnGgpNRlRTJ2QH2ySFF2VfE8f4AHYo4QdbSH+QHdh1r4C1ieSns4hwgoKgzOr8FkW
glNqQICVCH+w40qpN7WmdGkC2VxOG3tqD3KBxKhD4pl3VhnLvmqWLFiILaqXE1O60MZhbr9lZ9PI
MjUBZetp2WlnxPNJzAPdtMwGmQn0y0U7OGHQXQpzkd2QGs8aaMXPFkQsXvaogXIluwKdmGkJrVV4
SugEKh3n88impkPrB6ePFxWOQziSBSVdB4hKiPLg8x6ibbyXy0RRpLGRxyCFv/fGguGYoJrR1u4R
Is6S6nV3KdWTbtSK0jSnAKEQpPEhGciMCTl8/MjIEHzYI1mkOwGYM0Cpv8CcCwNSpFI29JWs5VJ/
39g3qElosqLYPpAkL0r9JQUKTJqJKOy5xSX7d6ep1fpnb/1NDE5HnRSmdj6sIUrtV3S69Hal0abc
2rM1gtltYD0qw98A1eubx0XqMOU2aqL9W5RPcPmQfBIT0KGY6Ox+KvUZA/fsQXxVJYb9aFDOXaHm
7fme5+M9lHtzuhI9yOPirF9Ibs5AnIJKTy0Za4I+BcY8wz/Ik3QM9qePdZ+DO2KyzGA0+pCzCUxd
NDHIebbBwR9Ag0NxvrDu789wrrSXJNLRKhG5oGp/Vh5vcXIo4LgeqrAphk9amVxX35JTLlvNKy1p
cmSKubnx26+0aT9ZasNEkskhw2SWCdi6X+1ywf2Ccy4rlMhlqF6gghinBPdrqyxQCgxnIazZuWV5
em1+4ECbwiNERdB58brSHv3nxS2y5wYk6gIYP7ukrcCjjk6EKS8stkhjExEHhZDZ+qFCtgaEVi/S
UH5tsnlqGT9Tsqu03qWj75TSgj5N1WL7al3WperwBQLQJQWXNhv7ZmH5pUC9YFBX8coZsKYTkf8a
1wbJHj9q23zA2k4c0KNPbAOkKXNGqPdLdGtUcQP5y9k11djfmqmuO4gxFc83C0LLQxC3dgUxWeRO
NNzJjPJY1w/7nG8pG8bbBOU1CSKkl5Bk8Y7NWWb0KIQUOlXNfY406te8emllIIjgYfaN6o1Sbb+Z
/9JhyzznqVSkrtumXTUZ5mZ8DZ6bbpme3N1T3Dqf4Iwu03THZ+DeUCTTUoY+K1uHFjLFd8aA2DhH
vcu+AdNv7+odS8tzNdr14LmMzUsLnmcaZUNjtlbvbnr0fErLX96q/tpX8mXIHPj2yXZ50QSluC7E
8J+TdzXAV9nMi3RKfo9qENjUmvSsydKWgAplMqNv9BigZ5ZRZZf2oTZr0KnHvzWKRB6Pg13vwHHs
kOTTyjXgt8CHIjWI2PrNr/5I1CCJvKJ28GhHqiQ/ajBeqLrbW5P4b54Y/zgzugUQzeSpnyV/+cVm
M/OvFPHEc6a5NCZvvMaVqUS8KYcHx4B87+LRosqmghFMZj5Kj2wxMBFqPpULT2o9C/FLCVNI3vRj
Ql5hof3CKsKlpoeNR+p5dV+HEyMXW+TKMge3a5NL5HvLywgx3jYpxts270G1NWtVJGFexoFivQ5j
ESD1hpZibLEOBcHu3olXFCX4nzql0BGVgrQ83Rwg5hYDyYmUMBKO4OgENd66jwfEMwbiwSKJ95LY
ErV97CVUZR2Buc6g7wLBZ+43hC5trhiKou50tuFq7/muDn3Kk7gNhM75BqREGfItuycAG+pl30aB
HjQUEVHCXUu+qvadRQxnJsRaWjjKh1HQRYH9A66MoooXrO3xr0yIYJy51WGIp4enSUIdve53Ixlw
OuAJQYsLiMoTCtsEpLiTUF4jAq2AtULXuzrZToS3QV+oG38bZBBPS0Hs/15umYQrsFpo4Yu5wea1
EdXLvmSf5pSF5RaZNqFoqg3mh0sAdaCEng5h+a0JCUSJoh8iPIhh0X3cYCm2EfrF9aJO5iGlP29/
3yh2YdU5GLtRmc6eJfYPjSmkMLSxee1MUq2eVTLf8z04EKTCR0p5oqjeqAzgLiH/kJLV0SFjXxdp
VRH9QGgo3juSBtSl2ujTYFhZgMeldZ/ZMSQi1IWYe7DGVrb78h7sj6RbPCbZYJdzkQl29V6JldLM
w8XUf0bFKcXeVDF8FnG3+DUvwYewm3J0ULQVLw7jCEKiEwVwN4f80ksvR3c69mcIqSDTVIlHrv5e
f4csUZLaERsSJymA+Bqscyi8FoQgUHc2Q5EJ0FtFG81FBQDJHPBAbm0KA2I//mIwVZ4Gg4g7V3+R
Iesebs7tbpdYTHNqNQgMEMNSORB7GdvWAWo3EuJq7nWxIbU4qFJO779gMCZ2QaM0d4NywQ7sFkDS
g0/BPKnj7Y66GRfjAs/Np6CjRm8N8zZ6Vk3YqUr9Z+vtk7qZnRwHZZHRHVBM5bJT68PxR1B4/SC9
vwOO8fa3JTu7LozvFPXQZWtcaX8W619YrBj3rUPPxUu0nTA51+aVbgrD383LBXm3Elvw5Kkhi1+g
xwd1c48i5sp7zrkpSB/ESR4eG7/4OF4edHrUaDOJj/Yezg4xFZ6i59l+3M2DSlHso8dWgogY9IrK
wXnBPmXdMpToMqewv4GF9ql/eeETPawqVXgRM1zrI6Gz7jfLZ+N5eUo7+zO+OuUlOzgtCEceV9ep
kCxm2sy1d2Gl/6H9QBFW87JbWjztmI0j00Y9861VpnMKvVOatf65cUXLk13XKlLwB87D/2TlVcbx
nNJiireUFfdq5OkAGjf3FDscADEWYBnPxfdJkth9UlyWvc+oMPqMylYeAukoP7mz5m/4M0V7B5H4
uowVRgHwySZ95AaxwejmZYe5MffPqsl4tf6pnv3Y1xWcAvsBtPnwblZUUXR72de3sYm+69qnA8VW
vlsgdOyS83hdsOedqEWjKWbt5t2brIyZ9XvYpRYl3rV6dX4b5dcHcOE6xdykSvdPT+cLItVFOaKQ
Y+abxoETGDx7DHs8heh/S17a1z4CojDQBETIrFz9IBlrl6+0aXGoVfk+XBJd6dhRIZXRgIbmTfrd
pNqJS+bGvTvUjByjc0Apye5i/iKqYgAP6G7xw3bGAIEFKmT+ka5C2Y6DT/seVOiP1d4281P2Gxoe
wmVTMLF2qLzF3XqQR2miLW5tFjX0p/Y9yFAGehV8Y/9KqhOq0Xp0mFeZXuu1oiy+PLqwNivKUi1W
aE94+gLX6EFQoDtSba3vXD2bSbTbQdBL6i25BhaceBejW17nhxDG1cZxF+qYIUqDpuzZmvl9G9/w
ODq2P4PqFBsQa3XC7nK+k/5pVeAUNMoDWo0cF8XJt3XsPGDQIu4zzhadfAu6mhtF7hi3011jcOiB
DsJZE0OEW7ZQxJf1i4yGkwPHMnoAfrLrjm5JUCRinlRs2h3Cb0AsdAtlHEYa4YV+mS2CWkxyXT3M
C5Kj8K5HHzLBmoeSQcZ4ob6Hw5rc/bOtHRwkr5B4EPIm8MuYFap89hauI26fwpYR+MR0Uwc5epDG
JJTx7HGXWGbkEAiZFDbJmkocKaoUiTVQyac6CevYVBwCBwMfokttsvFN3AhBzqn/0YZx2NorYQh8
TuER4bfchQ55qeyMdflJCi4ofgJeJZ8QvEuRFNAfRe1JYsF5OhG1c6FCMyZvR5mReOWr1auOl6vI
EMmA5Bt7M4dMyQR1wM1SEl+OthCQz5GIoqSxv8QxeaBKPhFiVYPzeqoYjbZe3HQ5mAHhRaKZ/AAc
AiY8pWAft7JLqrhFpSmYOjly/EnOI85YUDXBvt9wtgr9U9BGG7n+CILA02qcFRKMwDSEQt4cbfWJ
yWwskS0GDSObE2JZgrOlwxMpfUR4ovDLFLkUdkk1LMCiklmA882IeCE/pU5sEHaJiHLTYyCTrQdh
KwU4bIjJXLRTdIwIIjGLpnAN8NiDDSglUAhdzLuormCZ4rIKzsBLBWWQDBQARgh8gZLjrCWhtBTg
UzqP0HIJjTJDCBffRO5OmgcoMxq8BOSOzBbdPDEtWpSghKhHHVwI6stgor66dxjVgZMIHe9tf9Jg
fhuNCaHb/lq5Wv2D1cczPZol72iueQmSf0ZfmBRPSWUnY6kDHIIkkO4Sp/+JnSJvOE0F02wSzAAT
SvABMGiw2qwd5YAn0H5JeolSTSBAcg5Gk60cd5fIHxGSUPmM3bO5xr3+OEn0iOgVMBS7PxekhMpd
hppgsGBhhWsiLmHwdbU8GpN+n9/X5CvIIEdMBJAw+VOCPLofhZS4FYA1TZWQf0HSAlSEeOj+9w11
uBQ6zPaFGWFk3dQ8FFqROtsp1DnuprEboMc+OX0tyHvKEDlxA1qFAE9ch9tjjIFueBbuOV2cYJjt
QZRMdW9F2tqIwXdHvU6n1wPZrQl2G4enICwJFQKmJG6lj5I2cfeRmfFyZjNQDFvJWgbLbnp3knvS
PpUvoCQMPgxIOV6CWTJIWfPvkj1vRWoh+geFgECBKxJwndlMLJhdApYJEmLF4St5DCBLkDnkQdOV
VXXBOfgr8B4ztCSJgY6O9yA5wdaVAAQCPVl5PB79SQgC80jSMpECZU0eTWEqLUUNJ28Fx1bajhKe
FXdIFaMS0AUDPRr6LgBUCXXi0RAWpBRmXYAwvpBwwHkN9HjcnpJTwVpmCED2ElxzhXYCDH3Ud80e
GZfcFK8r31cAfZkYExmT4ccroqFO9TLf84LKdJGf9fCUC0CXCdQVPaCI4Ss8JV2pRSiNKfdAKIbC
xNI6fFQaBIgBBZEzIr0rQkukWSbjcCkJJmZK7PiZyB2OmZPtKuwjDO9/YpYg+mvWNnpSQAkmYRpN
1ZM5nJwk/LoATelyxRR4qh1Jgwqx68nwuHkEKZVUQwjB/gLAlZsPEkSSXYAAT6pD4atmL4TiBDWq
agHdLkl9fD59VApBrBgAH5mmFShxKSRZmi5RselK0I1LtIGVNDKMkW5A4q8HPpIhykLkA4gO4txu
KyEbTDLSalJIWhGVF+Ylup63SHVIt6A4ao1U0UgNC40T6KjBJLmFN2oASBU32o8Oj851he7RFDOg
jS6/KRKCKo8kSgpTAiGSIKvNOG8mkWZ0AA9CpG+J8DfRJtLY3CabEbYs0SOtI72fdBBAVa3BNDrH
x7jVabPgJPEwLVJ2cj2Nbi7NwNFPBPUUjv6HEGq4dWj/UOA4fXZJlS4pnLmdTCNZ/ywWDYXuW98P
xNTG06/UAB8W5u8kokaeaPJJBvdhATxwci3PZIxJcNGqGuRAESUcyplMAxk6idYPbr3RY7P+kTaT
zE04TkZLaj5V9YpLkblsEfIoaFW9CZoq8UhnJCjKaSJd5cO/2DBN8PtBz9vpDsFV+bPuXYKH6ibE
DTTMzjHWRsqerXxhtBza9cR2wGyDcM9MdiRQNrtL3JONIdH9yoGiy4KkUSE15fN4ChZpwVkl4krk
IWmw6OxCtEK6pYlOUFwHSP8PRpcYMZmpGss8mcl/khyiIRPVia5Lwk4aRC0afkc4UJ97xXrSUGSq
2YQgU4fBGGh9k/wY6Z6khu4a10oAE7IlwLxdIJdWMTW0kZasbggFiBPsBIgdqhwjlo378XXiqITf
hO3ZKfcOa0i9d9QGAhktqwCiEGUhsyEoRrl5e0qgIFyFPWf8g1F99aNwFn0yp6TosbhhSkxzg9zi
Q0ElNhZUbqHIuI0ixs4aBwhOcMzZavOJhbKgTXOYQWDxWOfYndfJc/pr4PhVFrNpzSmMfo0MXXZK
Y1BKXLRwR77YMyxTZTahOjeYeVATgBTm1+T+r46N4le1mFRjZCBSuRt4TLC5l/g7UfmvhScNYRV3
/oQEalyLcnD2wZC+oVYSBxLkK/O1Nt0ZrGfegStExTW9QoHcNmGhjw9yEuvvZ3AJzwPaKHRfcAQv
X5NTDx6q0zQTVjsFq9Ym0C/YphVdQOgKvafzGv3omhH3LkOozEan4akZr479uFsbVf0iiEq71NtR
Jkh/uOHLv8Gdj6a7jEiigxMrY1QaUBy5cYt4t1OCHp5Ebf/jxd1ME/pvLgi+ZhDuNunH6SzIgm7u
ujuYsa+UIcCT0KoEPzIliEu47+amCZuo8/J3w9mA7PussaCCks7nRbvc2s0rTgZO/HeT3no5V2jY
a5GjAONRJwsIfrPSaOcWGlXyNqoUVbznVPQPf92nQ80p2Qc1UzXqdPHxd036NdRnOSMb/PxMc+8X
669mxT05VJ83yjSVwoaGUxERbebbpHkUO595pkWnIPfl7jrv8bH38vd2rVlzy07F/AW19anzm29p
Z/xaZ/u0k7efjdwyDl6t7yLTq7iP0aFz7R27r9ZxeqMJ7qeZH53NjbVdbZwaRoXyo8qtI6/IPQGx
NsEliAHTJa9g5ynQz9k/jq+VHh87a506+pkq0+T4OhW34n7W+/mX4lLca7fULXDcSFmXL7zxGC7r
al/2Rmb1XZ7rmTAzhyM1uAY1BDCgAICh27lUKQ2+8CwMrqOKDbMy5UkEjAjdHcwRQcXOgtICap8W
7qTRUObazleQ6QR2eCKk6pYtYpAR/2Gevep6kazfo9FQqlYKMq5WGcoO0hqpAxVUkAUuSy2lOZaZ
nzK1Ui8qwiCrvNkdQpovEwhj46kYAcI2V/7UAteJ7LnJxZsZFdduQdNh+mC75t4Yki4qfay9lBg6
eaI5c0Zz4K81yZlZmFkpWos9OLHNK1boxpxgiO7n8FNSXpajyAyWOwrkGvphxKVAfkwAlMbkY0+g
OuDj/EO7PDL3oB7BhE3eyDtGuj8KLCiheBllYsoHs0DuiOre9mBJjGr6iAxdM4OV1enwXhOwio8+
rdHIHe1Md/F0dMnGA9LOUdlo/bi9SRVfY8XOI8Ov1+tUuW1SYw8OfI5Ux+wc2Cub+OPsPFtj2Gh8
TFnWjVZjPqcmmeONLDBx+DlJQQeduGDOuNole1Gl0TZ3WLYg2bQZe5sZ6KhW8AB696qr3CPT2lqv
ANbgV/CiJvpTpy7aJ95DM0zIJPsYoj7cFPz/C3aoCMbS2XXpBEZroZnHu+u/Okk/Ds1sKFoGYV5d
qH4jn4NXUPszH9sjtcs22GVpOd3BZNZv9uJOxZyK7eTkyTwlz6KDMED0ZBTcZLjvjNbdOvHIIqxA
ShYQNlGOV2qlU8BM0HHMfqj5YBeHG8aGZL5UNglXYphfZMfH+Xl+8WpuYU0B71gr6cXg53yYlird
g/ewRS9a8J+wh74bT68A3VEBgUIzOE+Om/2waeMMO5IYV6/2E2qhMx3CzvWsdw3yfF0D1FlzNshP
ipPn3vrC4tjbDHfDx6g8AZCiZwhjufpEPw7G8b66r9BshagQVd/1QiRv4DBVlaMyNomx6Z8n7AtU
mqnwroQe3i4o5oNEDn6Ra7sQnNtHp/AAnCX22Lw3C5QNqiKNj7nPpFjvzb+AZHU4IWj9BE8epCPo
R3o7g+iXiHtv6mTn1nNMWlJs0/7VL/DpzTyKFZOUGsS31RoO5w/zYp3UmZYWZABWKKn74EX38hz8
sVAdO1Xn5UJvQCHXyTlOaYrrfutfsmgrHXAwBPZilZIzbO2dA2jsbG0ouEwAVjNPL8hgSBsp/9qE
I8iNnW29RhOdGi2fzbKjk9NRyYFI3FWt2NZ+DG+0/9aFHu7FOfM3GAlckxch5t37dPfmDgtmgTul
J4/1afLlfr0jvKu5eT5RrkV4dCUAX75QA3xNJl8Lbvx/n9sG1CabuX+HKHXjRs6XKtERe5ALoFxY
m0p7Xa73mG7waVBQknGU/a/0V9WHVDkU7Sc4pQAmhWKKxaQFLEofUB600veUUKB4v2LBigSfQeUU
HS76so2X/eGwhW4o4Q5ThguLL/fxsSG/6kB+YBSS+5Li070d0SRv2p5Do4u07vAg3B8gaMmmPSCL
H5WLftLiT5WwyBFV1qr1qCwRLmFP1kvCjzjvfVRgoyEdc7dQkKOFLgexGHoz9io+tMW75bGHCQM1
L7RUfKEuYSneBhrtbVBbbaGO+dnE8dyPunAy9s8BXx5BOP/OKUr+nfZK7KQwGb+gbPek5kvm18sb
O7iXzFL4MKsOBfZMP+3gkBb2SiQnzUeRC3U1tX/CtkEpoWQJkitmXut2nndac5o9+RMWtlS2dAIU
5CgV1LtzNRpsLzu3PCBjAk2v0muU+kIUOdJFJ2CvtF5RnmRacHdCm7s98bclNXYoLfNu6YviVtgu
KAs+eGnJXeda76ClCuTCFI1fN9XIsCmwt338P+XEtg3d8AWynB0f00ajOmx9FZ2nVx5vKM1mmPLG
jA6HnUfrZszhP/5y1VPjYRzXn+6vwl5cvXR/FN8atSFN4kKCMmDZj9h6vUZXKO1mV7PcJdYNXQ7d
m6QX6Pronggu0tnHenTo+U2ZpMKaBwrVY7BYJeWsVmVrRUk2DRuw5YEp8Q3lt8gDKFIvc2hRakDp
l+SVEDrf5fNTOUcpsfw2+QXyVUkdBfNTngg+JA0Wux8yCYHJcHSKXdXiq2Trg9v6AaR7Un5GUT+5
qDS4Ij9h19rRf53ufUn1ahnQKa20TFNosm6WyGzeJXrIu8tUnBUc4RYq2uM751CEJQ51ToGOKW6s
xMv0CulNxyTOgySQgHHs0BKKSOeHDuj1XZlOMjY9Pg8teHsv85wDF5vctjg8haqzUK2LYMqdlUG/
dSkLAcWR85igpRF+r96tjDgcOygHgdFUZyAAV+Nxmc/I5Sf7EOREt5tCCldHo311Yl+Js0rAigS6
/M9llFubN6u+HGDltKf4RaYvUEqqQk6VoIZBh3oSDAk50+Mk/xZHbAMKoBnWGwBhdGZdVu7au3l1
Tr6AVv2eCsFlSGY06C9gvq+cmUKAr0lVUWw6EW66CrFSX0/fOVsUqcRKCWv6N+IV8IyInvMuJEE8
GOfuRmdHhUmqkRBaJJBCmW0/g+b2xpkkL92MzrdhBbKNy0RC85zZhImTonbJZ3Fl5V3n0kQ1N9VH
PzM7pgVQeA1FYIBJpM0f7eSNwA5XTg9rShZOD8TrGkBpVFfRq4tZdqMSFqk0Mk39NEpsNF0OT8Y7
wI5VcsW8IP2vL/Gw51mfG4zPnM1qRBtjLGJ8waJAoiNslpjvF6sW0rLJ5K8iVUChHg0bOw/9ws86
S2soM39v2D4bTku6pzF5WgQREltUH9E93OxR8pGsg1n4tuCG0L1uvBfM7egp3fZoMmlcDR87GHuQ
68melbrGquXTUihk45gMAlafid7fydhWIhgNdEj9Em5Yc/AZEDR9/yvFUGxDtAXCFmeU8AlnZPZ4
h+CrJH8pTUjfAEcqMelsQXdFbzTN6clXBq+OFGpLM27Tpan8Nf4CGMd7CKHECg1xauWakdBLNqOq
6SWEOoRJRUQHBG2lCfKRpPOASqLcIxJI+5fKIMWMn/JXy/xe3C0Zaw+kBpp8DMnRIu9BmRLIMhyN
tJN+UNt5jLkPylRWpTT6uV5t0CqAI/7vjpHakbIT2Va5OkS89JHWVoexiCDA4tjMSgCMsz2kTVxi
iC/XZ3y6fqtVlRMxH/a/9T6Jcb4vH6RsTKgIorZvInC35/LfRCnA0MBx8En9w54/HGJ8UeGnRXgx
PxFRqXo8xKpuY3Fb1GM7mkj6t8w6oMnNlFdCDBza2g84aLf6NajKD+aVpPxTiCjNJegPDOPEpUkS
HWqBSBU+lja9TsNtuBNjYrdaLYn3PGcPq3Wi71bB3gc3g0o9vK5E8nmM0WjUYcTFpcHHsdhH+DGS
v6oxJ7bJ4xCPNKEea0LfmuzSXyNbh+yaQdtr7cg2p/EGozlhcdO4IDXWtQPShcLB4uEiiywkczPn
kgS3dfaK+7S2gAvamyUp7TaVB6nAUOmPbIjasVA/UMSuQnY4VsiJ7HBrnE8eoU4PcMSXvG2Rn3Ar
X7w9vVx2tMYhzUlUjWws2FlErILzK1YDrYS7y4UDsYanE7OxsZeZgS1plvQRS5w/CAUimVQa+ZQ1
ZIaLI5MiVXAaeCUba+jEqEAWPFdQNZnkGx2LktTvGXlsCOfd4u6JxRsXTyMmGdKRWjWSW5kiVdxi
WhVjxIxkzPAJ+T46kvmADszI+PP5o5WOsGxFmvXh88hihNDI/tgtm45ZieWcDBEzJZsKz7rokLo3
SFVf7JCpk7xNZnZqiuoEqYLUiOqvWY0x3/eYa/JYb+YQRTlvMJgkSJnEd/QU0tZvXKv0kNEqN+yZ
mLIyZ+XTx9iE8G4kZ9O8TSYVl4f74ZorPrQCRDAeqPWFJrnitr7WZILyNwFwsI5IgI7aK3ngtJHl
0MPqqgssvYXLGSQS+sAKLalVI5ziZVz7ZfXiuw7Oy5zzvBuLHG1yjbszcypNKQ0dmgKC5AOYx76k
ibJJPez9XFbd28FTxGp+oXI1vwtYF+483DGU/5h6mnlH3Tzkf+gsct2lkqSKRBxTZFKv9Y2bX17h
ps97cna3I6nwCv2nacpjx//uIl03G9qT5BFp+VQHqzz6Gpc2fLiAB5f+DYINnCVtm4lkz9hE53NZ
zmeaSwt7ojEZ61zeEp92Dg5NiQf0CeH1IitCy0aTcWcbejK3HQnL29r39AA/0Cm8qiEExua1l8fN
00zlORma0fwOPm4+uTFhFlIDGQ/Mpk6RztzX9gj2NkCZTN6WhDVZ8kiIVoLWQiQrSMGvU3OWVCcM
sDNkH7yxtYQ3668c7CK8PSnTIUfVgR8yUN30ztbupK0NLdfTSdGeSfA/NiGR/wT5N2klZmYI7/HP
fY9vM3v7dAo1q/oE0TiBWb7gdNs0qyjHohaUVo7GUCKZtS4deO+5b20y+i7fSzN5Z/u42vn+HYRA
rpfWsHZgOV87t2YLZ6MVg6cDsEX4C/42sPEKBe/GdJu+uD8AFXgbeGeWJOh/H0shM8Fmd6cIt1wC
QiBYqQOiPUlfEioJV8b9YW7Ibir5F09+W5WW4TJkaq6GWpqBB2hQea0Z1j5FMXYZFT3HupKRIV/m
449wAa9oH57/wnPqg7H3szFaQAUbwrGyywwrTSVfSWoFtEaMsorp2O2BixWU0W597QsOkm2xIvK4
4uGTBxdrCdsWkBSblT0bvInH8SPdNrxtJCol40u/3n94IZAAK4sljxe1AHrlG37cYvRO4LTalG4+
ul/ZiVfj2JKcHnv6rn1GmuWP4Ep4khSrNIO8Y7oBJTv/u1Mhbeg9qdgbd7EDtrs7cqB3XsGV4q0k
38VPBYyYWIQaSs0+WYLwZ8EFgcClfohcIqxhR3wVVCSxmFyQbVIPRENG0117NsyQAvh1vy49uqkL
yC1VIyC84E2eBCnK7ou4SJFIdprBIBdJJ5Phr9YTiq5+oPV54TyJuUOhTaWPyN96J3UFiqooXEcI
qUI9O5WsCusQC1bwT2/9/xI0eTS8dW8uqfTgY6TW8QllAgTpPenHi01OgDoNlIja1hqZBjWIgB2g
yATLn/XS5B7sXfgiaspGdZSTWunoN11cH5DrriJhhRHhwoGDWcT8TdWUffkhDXGmRYEnCmk9Iniq
qFGxyUD+S9tLHaIa5ZWiEBELC24ZR0Q9hwyA1BjQK4nDxiPqkEf6aJRfQzKc4e7b0LLdpfX7BwrS
7cYnZ3b0ojUHnOkF1FRtCRO9eyMLGZfXJoJ0fsl3JdK39yAuvW+MGc0/6Ltk7yF2hO+ctmWkwxfs
bSPfLBCK8n9kvNfGkJzv4L2HL7F9e0BRRHiM3powN20h37bgs9xdAxLCKxAoYuPSs3X8JeoNTfWV
hHgGiq45twXk2BXKqUgqm5Js+Vyn0VLMYtUFWZHMY32hF7ESWWbEIAmyEVMj/Cm2A3172ztgxHwR
YlCHVLZtA7YGsg/JiC+MIdcLsdJx77RicRPTA33pdhYpA5OSofgKjs6BMLKmIYfKjU0osLC35Nsl
cUiDm1GylJY7nmaTyhHKxaSjpdJTVAW6OLAnwgJsaEVsu1XNXnXYw2kuBVaFHYNhhC2kFCydmTNq
9pQKoOC/HvTXgFlM8qtDHnCFMHmOkKJqXrXy8FL8a6p0zngXun6c4BoyPDDNMJNkjKkySX7Hn7dR
IZU5z46hZQFbZViFlUTrTPRZcvirJAlkzSh9WoqndVdpBFSVP4pv6/6IiZNfx/J+sgBL/VfCu8Up
eoL5yHR3n8AidAUANlGmkugwClSSpjnfElqBKupLA7fsQH8VrEL7VXjb2PCoRSU8DQ2TB4BMQQ+/
nf4dGX7e+fv+i/6KRFCr9BGob4ved/KcHEevUQ69RBetoFimgZO9uduZ5pYkOOdBJGTWeAUpHZxS
PeRrpUeqIj5WOg4p+qPX0jHKKhNMWIaemcSvNOquEdMIKqtAkxRT0UTeI7CM0i+EdIiC6zXQOYSA
pKszm1TXp5/UGMZ4ipIh4dlK2EOqeXTaGSW7t6aAxFe8R5nTaSSZWHIPp5gsWMwjnCACp/8h6ry2
U2eWIPxErEUW3CqCAAEiGd+wwJicMzz9+Wpm+z9bhm0TFEfT3dXV1eZqF3tA8xBQiyXvta+vW7si
gfAT4KbkFQGd8GxQU6N5yOS7tAzo1JH7uVTb7wv9AaJb/TzdzR+dS/v6+8iicrWb3ccTxM+v3qcG
MI8AO2Ld6O85yLe1YGBTD1wAWZdMHzE0on8UuZmrkwnoUgOmUXs5alK6/T4cupSfLNGqDhBTXscO
Rtq0hiDRW03IhdIBeO2+YTVOj0w9RBfnzm7tLeclakXckpIUqHsmz2Y1pj8DEPi7R7vvnuDw7dcr
epG5fES5wSM6BGfwU2H0dxrRCXWt0h9tl+77jyEtdIe7aR7yLqDep0OGJKFtHDcYneG/snQfo4Ns
3fFGCtXwDhSjimxI78zaFtobUD6KJxn/FJ2iA25XsO2pDd4FHETu38XbxNnGoXUi4arX9Kq+LPdP
onwk3gVbDAC0jf/xCv7Sm49AqOiehec6idr6Z5Hpvgi4FWTkOAuv4NjPh2//imim9b/Aawid6nLG
5QXZkEZRiRO9Q7nk5EnjOxyKzqN26d3TfBkeNFn6kHuFjrcOLU6ZX6grYjwDQOO1wMbDI6DJKQxj
EJI2J4lzsj27N2LnCMIuIjvbTu5Dh1vIemTS3tFX9jQ4nXGmGSB76n0OUOwDZM43o1daaJUc2qH6
t0vzTF/QJqu7LB5BldYsXcSPuxMyiUxN6yW65b3MLcwDj5FPaNErpE3wuPNvm5rj3aCE0t0QxVuM
JZLycbldigqwN6NbsJqupk9geMVSue6FAOEe2v9PBAxnOaEeQsQ4UNAoSPSuW+vWaXZrlPYMuewT
JZoKIBkClrioZb+QVvrKGDhepamgQ2FJGY/wE1dbR+DJdqn7QmFUyHeTtKZOta7OKt2QEbB5lBze
sSJMhaxaqjikckpt3EOjvBvlElEprkb5NS5llTSBEx254E5UiAvxnmxAKc6H1Yges+grawApQLkQ
Tdrl0qICw9cYpJdOeIhIK32vzf+7AbLoETTN8erXeCL4IZM9cnuTQBn41QD13pY4w9ILWAXKHbzd
AWXYIBz0RMPFrQAKKDi++5nuRs4jZG7+UC5EgFEh0n2Dq2/DNgV35V4ZMsAjfsQF8CWbs10MCG5o
sYxvyAjGxAEnYHg6HcWOWpSrefqTdrVLMxqc96yJCW/DaqRzd2/S5mX65Fnj/hEA+dGBtUpwATb2
QSVFtZ1YWmqbKHagPS6cGHgqqJ3Bp58kZ4Kgn+NivRmthLmremuHZqS0Ia3ttP6fgHpNw9at1ASv
Kdgu/6ZyNmZk/4JKh/hlgNorva/YenFMb1MClQrx0vp3ghgqvyHPYvPB5yinlCOqxfLM6LKMPuYz
dcItoosUDWHcUCPeSxFonzya5cV9ukHpeTOnPSut80qEeOQsSAWBief9yhUzuXpEsGU4OsjN8Xax
aVK0WHtSSUWNVkT3tNq5dm4U6iWWa03PqmfUs0S7qJsJy/B9T34GhzZLB4dC7xbS5GM7ombm07vQ
Xa11j6vVVoUaq1e4qWdjtRoif0gO4U6iLtOW842ENF7HI8xHaM1HF9zvQu9KaxacWiTc6Xl3jT5t
J7vIn2eSmHuWEej0PzR42C4yq8GGgtDwSAbsGk0oG27sYVIda05fPrVUc+7ugn9zvGsaj7y7sMOO
tTk6w0QJGqxZJmGwRLnWKvlakmZEWzlcT6XQgGZ9T8LEpy+8O4q/tMCAY3kbz0h+BA4ZuO5WkY2B
W26MuSytNTU2QaV+cY6YQA18KoKDLOkKOrslmuJdY8U5WbxWFRTBbDJpWsgRvB5IRbAX5gqCDh04
iLYVnwu2neHZyC+ijvoYlL+RKw+pfmsqTFFuhunsR0okytYoQyR+to5EHO1P7/Tzjqo1MqgVKNob
WvjRYrZTYnFY7rVioXarBBStMDeUq2Ee6NMkAzVjTJVP40mgvdLUAh8VxIuWPMbwAFwAag5K3gAr
lTXkCqEi4uuAXQ5krxS+OP6i6i/g8ATb9qp7iN4zpX4PgyWRpqwZHcuYYkAOUqderTss5QBa3aa5
Xcgd5JC5OOVgBRubYp6k5GfCC9ni8oCOUc07WeINryuYKv2rEFfdHmrbUab3+qLN37/EmFJjVh9W
yIY8JDBkIwQNjg7YFu56Rm4YNHKJEwQ8HBXry6gU3MdFn+4cHn2isATBBsIPkC8glmJgTKdFtTLf
GxsXnwnBRRNBtRNWC57+mWcuvrBPLiesnz9BVQJcn0YBUq3JD1UNyI7xgI0s3ZPr9A1JV4R8yqqg
bOn2sZdbNQTQ88lwK+gjH3hjZNBVgz8uhMIU3d89hn13DyMQhuKQF7pEsaKM0xgjlrrShqoq0u3N
HDJ9+4Ytq5dg30WjyYhYMa7YDKlHOPEKm1SUmgthpMo/tX6mzW5WldxilAp2JV6AG0qHZfsXyS8T
Eyk9XgdvtioYs77Oic6Kgq6c/yATxdUA8TAnSCdJi1JrszXO7AwKq0IzgVkKh7hB+G2reG1D3osb
72WqRlJRrrDPLbFhftfEO5D9Uc9JQeqhUrIWixCn5OtfIqiCcAv84n3ipiJTcjUR0LXx0+Z0FEWE
U1gctLTK42oqTQnlG5rTAPuPHwwVl4vZr8N11e6AQrOPXVRZfn/rKZkfnG52sL9BHCUloxjVf2CG
wc1JZ9/FehznXWhVg6yfTMfKua/HZzxKYCLuLLDYdwjYFIzHDA5ATn5/ecDSKqYgM6+P/KbYCg4O
1cZ0JKIBkFPRJQfBttjLZNA7JbkAVJFkQjieQBMsdu4PukFezxzIG2wpfaBAS/dXTsJRlSfyu80N
wUu0/iEA4I1IGS8ZSgsycaKMti1bfkErydAshUlKKwCV3mKitRNyWQQMC/kG34RL8OedlCIdn9KL
WsRL2hFNEnjYgMNogYNPrfHlJEkAX1Jt1vzfU+1HF1b7hO3Urkyoa5BeLuODH+g35va6Ukp3jjVN
Q9MJrxGdRDCgFO4efPrdODV4QfKfHQqgat5iYhxqmYK1n53Ruwo813gz8riz7qO1xWHaxHlAPfFu
NE9NmETpYMp0dDZq+Besm+4ZlZTQqZW7RFJFEoa1aXzdropYlWOW7smB4i/DVVZhyx3avp6PgVAm
ERtXLT02/DahSMaZl+qCiyQcsr2SC3KomymnFgySQpzgqD31/RdEMIaUUyBpQ2GIpKmffG0ieyj7
1qE6/ThccY4JT+BQq2KG/2aKL4UJKPoWD/uBqaPhAhEnNIjOgaIRzT0wlsFB5OJQWgW9QMDIsEvR
VI+athIcbvyg8YaYc7D6Zf+xMJMAeey5DVZ2LXZnRNUPZ9dQ8XpqP85fkA7XYY+CnJryYsRHCz7U
xVJ0ebm79rvzLmDa8pbw42Tqe3o4Al1eoiVDET7vMj5esS6vg8rtAWUenGaAOe7JBzIB6ZXA7tKn
RdD5FtLlopKtHyiS9Xh/1SlOkjJNwx8pAtaN53QzVmzNnGNmH2cE3j1jEeihjJXmHQEhvLDxJ2Pu
9VhIODPOyy2OqwGZUzqqJjA+yJSdfTh5pJpLMGUUT99i9PfIDdr5RvOVVmcBH8q+zayHVjMxutG0
tAUBFqLSpekDp4qbx/yU6qtMpekqTOHyo5zo7cK+kpAgF0pIRtRR1wEP8XyGqoFC/0nkHhlasTwZ
HLIOjxChKip8jrVSnzGj4UPdTZd+fH5PH9NS8vMJHjBtb+XznTmr4REX8B3tvtT+8hbmcJPEtb8G
Mg8SY4M9PhRuuk0cBovKHI41QE54+MKeVEOlRQioROmpao/4Bu8LNBUKJLdZyIi9Ev+QcM63SbVD
qrPn7WPwMCbsru53IZSmdMFk+xqCqUSE0Jckgy3dMbvIbmjTegCgBmCttV10YJgKZK36B1zDDbH3
luc9+ZsXFLnrwVUqZ42LqEeG0sglnb+XbcYOo5JvXUeTpLsM5UaKxFIFxF3y2OGCSnSLn7wi/r+F
xG2QdysNk9mJbpGyevv2SZQsN1/bxNq8ttRFp4+Tzw7CjIt0P3NZGstwkdmoux4TFR6X7AW8MeIa
8Rvou0X+Ci9N3pluLQMNbMwErJyL/LI1bGl5aFmeTfLWJAfF9OKb8unk4yl2u9NencZawaBcQ5SE
FC/O3aZGeswnd0jFueH7vWGrwbkNpqTZsVji+So7MMYK8bLN7yk5oJDXpELiLTytHJkAJV2VwRNL
AzfJBR4BHMk2tQsEkGAmBiMh3a8D14PsPzP2nJ+50HC5iTlm8Pqdqg7Q2da8Fw849oEOGgKAJbTB
9eccb9xyQ6QCZC4AWA7cC2yCLbFW+JVuD3qu5HMvkR4X79h+ksAk08bCcFgFurpENf9Gb8kvBxr9
j/CJEGo2RqGAO+CFCo38s3VKgTCQpOZMjWWNZvlIE4BZ2hdQFFzf1kTrIN2uGOCZCCu0aKBmWa1j
g3Io8oEmnJSvV/3JegIzhezJKUQqhGlbi8XtmaZUEAJcrRlbaCD5jkjlKszZShEUKKzfSOCDW09i
FjamWdE1pkipE71uytVkTfKFWT3Tvg61pTcItF1mGeC5/uyGZPHsVZ/NaEjHO/cE3UZcVLwzfFd9
8tDhFarWbOKGTAM5Y70OrI/IOe6ioGDCag4aipnu8BlNLFkBlXgUw5kD0+p4CCmX+rKRSuuTdvwv
lTmbqTBOBUGqi8IaqeTs1JSu6DOgnaA564KB9ylFraj386t2Qjs6Y+KcMFPiLbRnlOnBi1GVLU72
mg3gqEGCEJoMECsHsd0mRyOzy2nUKkT0nfX7v2gBfxdjGXeFhH/XTnXAGJ0h8+68QVpheWq8UuRC
wNTFw7PVXxYTkEv7qJNQV57vGikpcPTSXxDKepVpHtkv5nl2U2eGPZFHqeVRq7CPSvwrfJDNEF2C
SQ7HDCtozFS/4BvnlkkwSuEe8WUaNobqxi4Gi5w8E4K2aL/Bikx7CYahOElSZJGrdKX51sa0RxEB
XTOnMhVHCEk7E8Bi9KINFUhwijhvYnRoK/KetaMIlqHuU8MB1+94xLjFRiUZVXNZqTUadTD6qHzq
vmVrjJgpbTQw8Rj6xbumoHyBR9alVHvt9wggmQ3pJvuugZMyD/ObccKoG+stFrvWoSXLdq91SX9x
A6hVgpYhFlBT8hpHz32P1jgYBJhmKuGzREDapsNdbV5jflVh2Abbqcya5nCmdJ7mki4DfEBhjmJk
FSujTTdUmfIQRqJsl5VOVmZDDp2qxemX4yYbNkvWkaFj3Sr92mJ8zIh92E1VpcmTorNSqLyA7B7S
AfH3JEK9lKvB1MCjyCi339dkIDNJ+TIzooI5/aVdAGc3k8Vf1u9CTJeBRj3sxtNqNFYGV5E6zYS9
TaPEpH+va5aXhbh0aY1NnnpqST3TKdziYXmNICQRBl2PiEeSZN1Zd8bJJ6BzpXhXBB7xxeUPKqxi
sRnGtm4CVgqUmCAYKUFF5MHHprEMkTZx80AGRI3AjAzYCvO0kv/W2kDja06TprbJQ2lgLMHGmEwZ
xWQ8hkoFA9lynfQua8678SEe7P0YomCc9ZWDT8i79wafAPHALnuWQLgR2Wc64LNTEu3BOJmipbj1
g6jTgSSY82ilww4uCIghil3gbCfwA0l9Y98qrqkegnkmZohht5zr43gAfbo3mMLUgL3jP9uVxjnE
9k2LId9nOyJsHUOsC0lMTvABbNRhFD6hF8YxpkmW3SSQQTXkpxuDtjA8N7lp8rz0MM4+M/dtjBfG
tdZQsctfBCHGrxynJ0aJVn18Qw/TYEB+noyg7B17pStVgt0uftbkS8MBGsJQ/HfRESpf8h84S/zT
USsok63e1hkATvQIzk0Me8WUAMnqy88QdV0otWijEJeGU62AoYEVx9dVTl9bAxwCNwqazagTjHVy
8uwP6Ra8H133iVuFuiKa1L1ONpfftWhnxUe1aQrgtKlIIXvapWoXjnXxBT8e238TTh41jqDXnUgh
ueNrPbEHp3EqgoHIBLp4ByJncx0tUUqhJiDbzw4aI6FAXYQncZ5UJISXwR6PIvQuUcZT8PpHddNI
Fhfvb5H3pcO5cKpPFFGInlWs3fAgNvhKMaNCHPtTaw17CJeO9y298YZ/UazJ6bu1mPzWeBYLRgFG
YwNdocC0UECe197dmlCE6d0BsOBsA4IV+vYuJ6tC/2M7+WSBrNWbTYXNVNnbgcD6zFjAxXWvuE3X
GmraaAMGAD+XsKsRppGm+gTk9hl/9DxNqFQm6c7Gd961Jv+VwMDWtFJMS5kiw21Hc7hXKE+9RGhY
19zjgApJHALptkDS81bTURlXPRz55qZZgHKx1imSoZSbY2c0zWWa3dRTRdOghP2MA8L5WNVV6AEN
w8jbK9Epk/vnJuEoMX3jWIcnXDp7ZRjwOW8DJa9A+QpNxpnvyiHD5OIpb6bKB2XPVrHcy5OXbWyC
nkjHurj41d6DibswPHfkhNrLywiz3C3bOc6QebxMS7kIDS6yDmxQfngW0hbdqnk+paX/snf/T7Pg
RnLrV4Eo71Lfdh7jI7WcZPhaPapznXqFmYILY6cABqLiYh83lrSMm+nolpZL+2jdMHhKsAy4X8fM
VJqURyBUxbFgnL2nWjqhKCIBZOfCULSIfVNkvP9o6EOdAnOu+B0KK15epf1/R11uOVErZOt3uwgi
I3bPC2xTZWRFn7v7j5wqMhOzxi7NUsRU4vBFxWav/o4Xh1r/dDvowkwH0KLmDD2GFJYeC8mR6Q3+
U7xP3snDDSfSYBJfwZWVqShRtaKbfDrVYWIemLOS3iToQZmS9il1fpO2WO2q5GS6Go1u9F4akbw2
OxppJnoEorH3YLNrVsJ4sYq3XwzFyDvX32vmhiKlTpqfNER0isnEcuvue7tuEfSJckHGiSHd6U1y
rRcmc1yP3oKjExmT62AXKm0MXqRDMHFDBm9FKQYSZkQPmtRFXSgwaWdqt/AeC3zVtJ1NdDvqpsdf
AFaxRl+3iXx5RdWKns3dCB6uz3Kj2mkeA4Iz0pCyvoBZUBrHhWgh0Ilbk9tTbAvFDijLDCddNQja
TvfD9ZB37m754BfO9Yf00nJLP4cBKdeQ+cpfJKwEpIOPjJeMwyIvHilgyuiIXfBKFcYglCEUlbLE
/i/kk98+mCLe1xG5ZQroVTOhOx8xA/mJAL681qIXkuICS1iQSoe8G61+JmRWJGSFAW2JBvAdgeDq
VQP5RTvBGtWO8Ok6ncUuqnUXzHFoufS2PkzIrpnNdJO8GXO9BXO5DcLPTGVzOXNz4R3dHpEv46yH
qsx8iJvZ7dV6G5qTMBRryEIj+XJiHCQJ45VPaYbuoobEBuz9Z+JmxoOGSL52G8ALbU2Sx5NJ2/Hz
3V394lcr0cVIYVKK1st+v6hbyUS7R7fkLyc66RVkLBVqfT1vzeXaQ/CNk+00b0SnS9ch291Qq9Na
ASKpm2+d32hL8nQnbq/fEJo4JwooZ+KK9HfhzJSE4DDqsgjTU4csZTXEQSnjREqORItUMcQeyTWR
IRmStG9oNRIAkd64gP0ZF89GGipakBNNzAGxktykuxykXON01Hl5keMx20SZqt8Z/RxIwtpPqtZE
tN+q90vVKS8DSYtNekYvgUIDWFZaLGxvOBxuH/xKbNONKOFQNlXnqnURJeyRQrbRiyA2sT+UEN17
HzGO1kDSrFxxhLKt6v2KHHI06jDw+go52yjaOwJehvxhpDMUe8pOCdrECRe7SgslNoo9lzQJpFdr
Xb23FFIrpBMpDmrNUEG8KDv2QVnvvxZfGrdIbdr2PdILER5qw1vSN3yczfsS/sG2at4QS5h8F4OT
UWXQhlvrwmx+6u7iymgXP5hMgCFARj+/8g/yDaERm8B8A2uVdaGlQE3nRa2MwlBWKHBEqMQROaIn
elmecrZMKSbaF8qVa+u5bGBlyWGAOMfEDNGm+eZ/lVEKr1Y7LqAFJg86b329CKjXic6XDgfsUf/E
Mqp0RbRCdTe11WovI9+suEUnyZ68XLNIhZzoY2j1Ng9z2ykO/WtLYtI6q7Rl9p6oNlCieeMcG3tv
egCU0cfRZTEBueJhxhAFTQxaKXpJzckglVV3poi1v8eGlVq/pnTByJERT68Np1nRrwJX5ZFsqm02
0+SFxAVt72btnGJ/JigGCQ4OKS/5OfzkwVwkMyh4UKglfk7MWZN/okZiYKBgJ5qm5QRt6kLylWeT
H6aFkaXTBYYrDMPCO2DGlASKvqeQndQWyOSaz3475is6XN05iACIMU+toO462Ta7/7pnxMbcGzWi
30uN5FKGd+2So/dGIWsidNrSWRBIQ1jjT3aEO2AIOZRpEjNL3gK8ElurSBeWbA/RiX+IrGyTaBx/
C4GJxUhthaiBMt8RgPG5NtdgKpOD5YTJJCkGURib9QQeM2WuXGbiLukRjwlWG9PUq7CapghfZ4yD
Dplz3yJhoKEqd0hCYGVsIBtisparM6DE4l5/N8mMJdNsiAumzDP+hUQLqHUm8BtMk3G8JxPNnWPp
8RfvHIp4DQNFqhS8oyccOKJXLPxNIagstUOAgUCn+Z2stqoyFNooaKm4sMHoeh/jcUDwJ+Ykcg7x
GQAW5fCzIzCnOvL4FMCccCcw/7DBoTKTulC+WyAwXsIu4AsGUZVvWWxc2H9FPRlY4yqtXnoronFq
Z2r4qGkhyFEBoCoAKVZ8ghVIq42I7I7KDUrGgbgu8moU0guItQGTjdtW7AseTpBgv/Fl5NPYN3QM
7BtdXwf88qE4RWGbXNdHQIiOA2zOks4Nx0L5yoeSrAur2XfyuEZTVrXUOaf4HR9PfzyJ2Epm/7Ul
LcXG3j91D6xtB4OAS+QjjVorwp6/wpnPeRQ0N0vEeADVfjk88m4h2I+Nm0ypX6519M+UVqjsT7UP
+JRNZCe9V6Q6iCWVzNqBPCiufDR5msm5o7cqYZ6Tq99OscZFuaadgd4EZK8yd8UGcr/khFUSQca6
Qu9GtfOcQWwybIPzyDATOnLRIPLijKnQVK6aBiTXk1zbEpSfmyO6kvzvOPUlw/kK7KxchiYlzRWa
FoTZlvjq36LXJbGoT2QQWKO6Hel7LRUvBzm61H91Xh1xFSrwn5V0V7gnI7VNhPWKiz4TIppj5rDG
E7dIk0uRNka2LQ5YLAlmcTrX8G5v9QctHiux9LvyIpNqpizVdv4RnTct6JRG6LaCrWqdWphswALX
zF5UDHR1J8sayCuTK6ZtaxLCN6hH9NJI5WfYAO6f4zbDu/uX+eYXXLg/Y8kEZH7kiSr1aUM+GYBc
uE/0LN/DEnc1N5/ZzJXHpXcg2ZZFjF1wJLjhL4CopnKZlSJ7pkaH2jsIT6gxzGZmPgFfBlFXWYRk
pH8V5pCyFzaqAjbZgjPPnLvo3jogwKxtzSyMKgBWb+sUQo3F+dEUjL9BDQ15bn4i6arQIKXqpWTx
TKWZTFOusaYn2L/1uqDZM+Mv61AMHH9UZrEmyFshq07tOsEJWdxBquW8KBzW+ZD/JfWCFw6KzIiw
d95HJEgmWF40ube2Pv/kHYyMTpcufI6zIOOrIaNiBS36sDbH5Re/SJAvUC9TdJHWREgsmeyuzj36
qMhlKywXJUuTuMPJD+9Jpb9s5NMyJfL0ahhevdLW/WBYWTeIZol+C7qisp7PAMhVnUwNGm8NJbY0
23VIEJsoRtUEnBSyp7QtXoEnCylGoCNWmfIGjJiTyz9B2ipihdOBOKj+ktSaTi2VPOy+9D6JB67e
o+1Q20r7bAyqzCkPc77UIIGfsAWjhvOjUy58wSIMtKkTtHLiPlNpCKbmWtPdruVfAEZQprDsiVdk
8/Q6RDoztNDelD2qnQpedYl+E5ZLDpLAFpl9tumEEgKzJ0T+EreDdpX0gRrfa/fkO5Y50Torurw4
IwxEPqlhrOur+E5gj1ZydGl2d5sJ6n80Jn55vKcxEhsgMtySWFTi6zySXQa9HmLZhWDLQD+x9V+I
xrnzpZFvXWN2hSVgX3H4FHgrhtTDXj8E6bQxmkrQ2IP8GVqS3YWaM3LPsg/GlyLmEljNebVtEnV4
/CX0RudHkLcaagr21pSmxhzFdNX65zVEGyIjza2yiED5i2xDTuvJ69WSxITrNNjYBZVa5ad85cjz
MUCpB+wxWMLueAfLHoUVb4gASZr0rA9ND0mcDAprSTmC18U5ONqbQuPMl7JAWRdKxy1Ih02Twe2R
bKV5DqWc0pYVU4+aYZgxqUlEkGUXSGXcNsRy6IoN1OmBYk9ABXIejgH2kJ9dsklVr3Vwz+y2ir8K
sRNVu1IzuVO5Vv5Z9wVTWhY1NvjuF2JB5bL0spTYeuy5PApVeo5l0oWWjkcPTyXUAtXRRk1iXS/h
Ad0sAagpzGzihwB1ss5MF1KQZQDLC9DWAEUsRTjb1JbKGGt5EReKOnEP8GrOBunHC5KbtMfsqpx0
iSKPLKbs5SW+xIMTqPVAKV8U41nRwYBnQPyx0r0FVqXFgrcy98Ix5V5dSKyC7Ee7WBG1fV/vKTg5
eWwxuPZqthBSxviM1BGgyLG94UHKO0ThJhDOoxNDRiBniv5l/4/s6JE3ydsGpGPRqokVCwlYJwaG
Jn/6XZEm33U/ZS6vamKtBE659iDTa3dXXtYh1VmhuhwZGp33Cn6aMGGRMsXrdkSk0oKHifIAGA8e
LMCNUPzBFI9pgbNs/OVyontJnqmyRSrH1oAmlItNJhl8aoqklga3himO1hSA6oYnh7uK24TuDFfd
DgZ7/pfgRF1hQ917LTMvdbqLZ21ek2sNTMEMqslFAYKK0FprfAFlOLEfNFC4LpR1ysdmgtU8Z25j
04hNNgAdxVP9Ww3lNPthgOl32yBCQRyPacZ66uqvrJlRKxJj8Igzr0XAklNH/xWOAy6TjnliQMs5
XISNtzhE0podDivEB8eawaEsWjmBc7nxaBKCE8Uq5OzbMErEjxtpcskWK1/1N0vaCdSi3KKCmH2j
mYHArqOJ1S0p5Aa9U5GIvsuR0ci4it3DKSK+1gWZU9QmRixIEiKPWr9dUIJHI/Deyn1Bl+y/fhBD
/17uJU/4XhzublhoAmv0wEzP3m3j34fnVjW5pqvejhAcZ238bOVG+eGpcUwn34c+fQDS+/S6KIQn
/4CSZ4ku3JW4DD5Mlq+VByudApoR9kabcRU3DQpFUo5JD/+UW9nW9eme0wPRXXJBsQFps6eXQ/wG
xGDpXtPML1Xw7eywlDhprnEbPQfF8aVdTRmgW3+phiofVPZzI0qri+5Pp09GHHsq+yH/7RGSGq3t
vyetzdwZbCF2uxk8q2r709igfpTdqSCnTRvYZqn5GuWy7FghpFSm2v0wOwzOVAau+qWfB4L4zuww
OvivHxqANqi/S3b060L9vTuJM43j8PRVCivjffKEVdO5NbEbMmzSlqgsKl224zTW00+4TEpSuNOi
fPjZCKzQ3BiuB476Au5Z9zx88tVedcS53nYLQMzDVe/IlzKU3Tf21OhOOucBV+HYcpJtBJeQ3mM0
f/3tUNZGx7hHLUXOTmTEiMrXl0tz3p+114FzlfE6Ve8nh7sonmdKRn/vgSXNSOXwee2TqJhyLc5g
Y4qv17DqKcYLngMF6Vr2+NAObU+VhJVG78d/oMchR1iQ0IsbTP4TdaQimtG9qU9jEsDJvzxt5qeM
rI91qUTjUEBgl5ZxC+QFIauPbcctDZCgYLfkAxkVY3n2lOqh5QkqC8df/hkOxFTtfnedM49jcmtq
2fI/7tmqI8L/Pj2yHDqnfpkmBxWmU0Kvjt5TL5RLvUBllpDDyuI5vdEYiVFMp5RirH4pWtFz718p
5KaeQd1T5BhWvzadDVd51dkmlGxukzvinNtUjzt6n2hkft2H6E4GJf4vfR2nF/osSGboQr+ITHuZ
7vp6HPberr/jhUl30t30J13a8tDz5lIvxtdh4YueAMPc1wrRzf1Qzyq9QGKzfjGHWBCabRs05N9q
O7Rl/etkyVIpuffFfbGrb6c0SfqiGdGbtlgMMUBXzuHPdXF9+jwt8psRHUK+ljweX9vh42s93IJ8
l3oOy+vriM4TXVLOw/viAsriHof6kt4rnjynd8/FG/Bt1AuYUvGf4aocOx+0Sx9fTi/fdXrrYaEN
wNbOd+ljEpepeVg1qzV2ofy939N/oZSn9VKeFmn5iA4jVfT63dMtKu58Wm4UQNtpl+J4R0zsJWBG
VdcokFkyPKYxQn5df+KumZ8XFb/4CeAM9MxBqnQObJ/9zs1v4+VsOcsUKGpyn4B75qeAw7B0s8yf
tB5at4GSb0/qdGnucpw5pJ2gaZJhdNiV9habmOaebrESnpAlPE6dQu+EBhBQ4jo/+1SCHXZi7e2h
X5+CKrKJRZ+uFwUaXFDLcfHpVHWFh9/KOm7xO/9Lke91Wp4yLq98B/gBLljKfXxx3NUpuOJgVLwV
xVn0NgCOPXkfrCWgy/c161aQEO1dvkuDS5odZWcHov2m018Pcz+lJmKrwz3aq5lmsbmEp9K93ygi
Zg5bjrg8KyzjdniGgnftUdXQOnTWPUN1x+3FPsgcnZ74x3PDCKOVYjLANOHl2tpo5kXVcuNMD4ld
034EiRrdYoLdvsk32AaQgtGAysjMIjZNCpWcQw1XoZfECTmmJr7oyp0/QlY1P3hSZlg4dXgii3W4
WLaf7rr9Jn0gxFbWEpgRBw9HFqwMbBj+IU4DFX44FgIhs4Hz82ms+sUk0zgN9ov1NJvkUOCkIomm
XVAoni5n8DJnTHy+6JchfM0gToEymmIuYsL8VbfapBKk9Wpn6o6/ik40/iGN4HQOybJXrfO9dcgU
dkvO03eTxPBgO73QHWIXv0flJDMuIWAINzOgjmdYmp/B175Kjcr37Wvy+xlnxjAQV/GkcW0wr9MP
o1egpxEZJ8qxJ5iTQvuaVGhWt1j1zwPoZfGqTwUe2bxxRTTG1nOYo+/VO6qk1IAvdy69g7JdLuWk
demjFtKttovpfvg9nKTQ/HAlpGJuABXy15ChEaDG+oAnC83I4SPhKdGAhwlCoQlGxwQocp1wfuQT
CJrpbiJOrgIs+UCKyBDXVuwtyJtAT6UjNhlX0PlqgaTLMyIgF6mPdWq9isb1HSXf5TSdybkpEAdT
EIXa4iab/sOHCEsWXDKECq1t8k1h45OCM2tGFLGrlZ82bnH3G31FJhEayHStKMeV2PmCvLZHqxIR
HvSKNs1yd492JRN890Tr+cIXs8oDZWAMeISO/dG9zAt4NyuPO4uxcU3uZFEWDjRx7sd0vXRzXMVZ
8be8eOH2IOxC3fjZeycbimfVwutDiy33Uy8uCqP7FCOSK3gZRNWKYQmJKSLWqzTJxXNUIzAjAX79
fdX54PbjEaY9Opm9e/6tHMg5Ae/fF9cp4nb05aKsl4xX99B8t8pDhvD96dMRpvOMT18MmewiOyz+
nger8XJRHrzq+8F7mF/Q0u3Ud0IaIqEtRphz8ikuWCE8RZUMVFq4U1v3kPPOmPGCv8SgM7Y10xR+
coBDQw5w81No5ulGvwC34JOsobyA7cj28wzpyrw4LzAjIqv2br2Tw/hyc4+DzNc5SZXr4HDXjLBD
Bx9H1x2y1vAC69lkAmhXIDRJjz4B/kxImvAegTsCcviOgCk5Z1QVSTENGx8AetN9FV6oxuU++RZi
sk+FmujPR5NsgKYkcRmN206t0p4kjNiNejCImtX2tdx4Ty9zbJVxOh/g0jloht4j605AGsMDWhq1
Ox7nxq8i3kKBINNhERfnhAof7VmKyKE8OhTdeqc2Ms/dT92WvtOUKlD+LVXKtd9uFxCirrSuiYND
UbyQvzj179NXvTS6/Kx6lwYk7BG+eLvFxvGh6kuiW7ityAfc3FdvT0sRmKbcK6BQRzcH4Wfl3otu
frD/PeP6vN3dGMPx5hs/It+jXDunIyJjYfm9/N0g3lDBBfffRbeQ7n8pzy9RSdeeLI6tQvOycp3Z
itKrlInwOnAay+mt4q6RYyAd3XuNuTlQtd70KFROl13OQKO0dAucWo8KoH1rPyikkzBLTyrSJvQn
bzlBxISfco2gTKQ3CP399fep8YmK/jEqNCBS4JCXkmVrGa2DKkYRrRtSnN0b7Io19yjuZ3CL2TZS
sdsGN8ASGc59HRkaIEItqu2EHhk8RtLBofKJaH4KVUlBJ3UsIm+CMnrLgXgb+9aKkmKEMyFgqHhG
UX4pEhvrFVuCxp1aQ2H/PcoVKbuVKgiICTEmdUD6dJlvqcBYDyvI9vLeP6XuDcWkNyXNRUPnkDqS
pUYR+RLeiuwzX0XdngUlKEz66eCOk34TFUR1t69/Fcp3f92/820RLMzh4WD/vOBrPZsOtfSPYNIW
P6v8o9rjbHhv3h9kUgrxM5SSj0SpJJvz9oUwaDmRd1DQDEIPQiRsQosCaUhRcCtyXqaL5AzVzkpL
WJ3Z12LSPjeRLmtKW3Bbv381q61q60CC/EtahbmoQJn6jW1pV6ACsQ0R4UQL0qsqNv6gk7r+txil
7wugQVBCkWrb1Llb1vdfnyhH6Yauwrpu8irikf1fM8yq3iBM1aRS2bu59Pr0c4mqPxzINmfDmikj
UiURI5RxWtn2g2ylftfl0fOpdmEp1kVBu7EO1ZsXexcEkU9gE6fgRGUhlUrBu1Os03zrVKN8nf3J
QAZsmTWgs/NKi/1PKqWGQqpKQxRBEKOmWIo8fATRnh9pmXFETW3cgciTNzsiftBDd4dKqR6IA+1G
0IM5BqkiieQjuEx78t9+oOdqahlX4RMvBkxscSq55Zyr0nYJ4qJ87hc7FV/1WlqlHuEvKsiIj3dQ
fdqjDK1hj7C2humynufs6DhU+2prJNHPNepFmYCmfqbfrlRM0NJDS5wrqQsgDtZuqLtBp1Zft+wm
raCMVDTM49MI7fDgNFLV5Z7ytQy7oyCSnB8wmrSWNPh1jD/EcOy/lC48ndwq11FSc3pwJpWOZT/0
WLOWapAjw84NzQcSlCi8SyNDLMecqaWedkYdJJQ4xkS8EZM4tOjSCGWner6HCxw6JBC0TBCeLQXS
WVTNr4rq1t7v6GeERPvfAq0iOtTenXJzy269kRcWn2sN84LDoTuWVO20kyq1GylHyRne11UuqKqK
S2ClGPUthK35++pr5OvOkIiD6JGr9OM1Qd6V+1DoKdKI0i8Eztz7JDx2UNxEmbTl9JIjUG5OAtZU
sNTeDTzdhkOlkaqJKyRD6sfaZ64SoTz2McgmQDI+8YGBhUV8O7QkiCSg6Q3z6W8RQk1vQVw7vSIA
qBydmsitYu9r9CeBOC/wXh4gvW0ApEgqGzqPvEM6jNIHYPVbSUpAT45P3ToFSmWa0oUP7lol3NgB
bdxKJ6mHuDahVAUwuQHOZXKVUTJNXwQ7ER9YJx1Cem8CHUepvqGq8WgfiYwiNPHceEWfqEqQ6xB0
Ta5USq2i/UhpcaSZ8CXvFIbko9dPno7LdyrIT+ZEOOyxoz2h3kh7T3RilmsMogQpibplZeRxZ3no
cPRsPkwx9JPz/YYYUoSfBOHJB407RHj+0WmgssVVoGcSk0QSWoSUXlqbAMGVUAg4w0NSW7ZYSBJ7
3Io/KZc/5WKrJEdyYLd4hz7ll8aMrJA4jsz33HuIm2kK1URqstk1UboBNuHCIYKnNxYiqsRTO3zh
jUtiAuydD7ybAyuJd+yp2kklSEI+VUIplsDfcqd/rErNOGYuqaj7GU6SxgUXuKVadaUXdCLvpBuQ
XupV4PJAB6DgWeIBX7OZJU3IhjKJNYr+u53vLZulluNl22cmNoe7hSnBVEFY66vRT6AHnPgtUPRp
kj+SGZM7J22Il8mgCSvC05vJ97cs/4ryLoKiuQjKvujBwlBVOkTJJKcJks/feO4tvWaUi/mc0snP
mtI4y7Y9PqWgMsCcuvr67sUHLNCYUZ0O/dX+QU74fcoSPtEosx2vVX9SiVVrlCXppwY1oMDaASho
FN1JGAxpMG892jco5LNsD91IwrF1HWR6lcO2N5dYwsK2ewvmr3gKYi2SASghWYWYH3wMyUF+JC7F
nflJNGXqXOt5NIa1kIyRG7V8aQ2W/Vhq9ytAcNl37jWyQWSEgiJxXQ8J14Q8iLirb8qak552aucR
UtOIQWZWPFugerZFD+o6RfZ797Gk8l7m9Y44yxN/Rov9zVp7CSrmIPWr+QcpBGgCSg0oY0E9H8kh
FvbL8j5+NMsvB6oglmdGyw4K/asoHJ0ahwZForUD/T1KWFaHeVsKgVoKTJ9PSt7eX9LCsYte1fsy
sxXcB82YyspkfaVEejG3rB3M6CCQrBA5AlXjvx2RjIvEXJB1N91ItM6Lsf3LSNoCssHa8jM8Ns8s
1+a9WTRq/rmgoopSUXmrnBXZ97OPBA45Mfk3dGIgfqw/w32nSO21ZZfkwyfE/Te2/Uf3yvl/TJ1Z
k6pqs4R/kRHihN4ig+CEc+uNoT3gjDih/PrvSdjrxAl27+522YrwDlVZmVmMfmqxXOGaPybLKTOY
rj0NJ0G3Rd0/s0xoZKsUkqrPtq/Lrx1b0YIOmbVq/1oTuprsaKFO+YjLnz7Ixz37+lipyy7tl9qX
znFkdC609zkOSpN4U//6zO8DcRR2gLIUq92WU14ePZnrKiIes+uFC8MjNgkF6TIJScy03ZJ2jH9R
4C97AwdqTtRGajCLbQot6A3kCvwb9hbQ+u92rwdpBnEJ9Xs2Soab/K8lfqCkphYmquiBrTcIABVq
q6D3cPiXpSxFLwTgH7QDOlgve5BcPXEK2N/68BXz8rUYkyrEi09A0VewMQvKljP1CSD5q8Wbf1Oj
TBWxwQrgdJBUFoVfpX1F3UK1WLJHOSrAWEywTP041DmGrDrIgBxp79QOSyiVIGNdc3KWhUdJsMfp
SkgpMvgGuf9s0oMOGQ6S6SYX7OynIqrr05EWYPh4xt2xZh3+YsOmZVAbB2L9NeVP9PX/MhcxqM3+
noBCqQgwz6je5yEVzxaLkKfR548LrHcU5YtgvUcAtFgysJGJ5puEiIp/l/6fCrJlFKSyHYoY+1UW
ln+HTktumJVnu/FNdMaln4GVgY7ppkZtFoWfH14cAhauqcvTQMNJeYpsEIqvo68lpDgUEhbuTOWJ
BqIWB/3LDnNAb08L1YBJUcXG8wQdSYSkhCzCINLfM18U5sjy8+20AtIZv+nGlC21w+5d1ZI3dxRL
xD+h/Hrls5T9xX7FbXy1mLuKkl4EXk8bssR7XKHBEl152zQTCKvj48M+XPEu27865dS6bVPMSi/+
+beGjjy14kYYVdwnvZQMZ409CJwSWcXTi8RTE3COCJEoXYsx/Gm5tKmmVHHBKU39R1pd/Z+ykn2H
srI6jxLqGWIF3mfqKYP7BgaoWKASuS53bmHF+so9Uxv+rXvtVFjotMaWZjHdoMEY6+6zYiXn9p1+
05+uWUHwY44rJJCD9eTcy7xXgFMSlovdM1nA8kzMuBtUx7ttCsB57J+wiLtb1X5GJmSMyUn8CKMv
/He1JsS9OsFAvsqV8YGAZjco9+7cPUpjcHaw3RNNskO3bPhLFC9GpSH86M4O5nLRDWdHdpOvOc6j
c9necQTFfC6k0/ngfLDpG9PBfJaFUn7z3G08NB7zY/jpvbxa99Gvdcr2ldGmA+zBanBik7R/Hj2I
CUZpv9Gu2umgat+WqZd6ZxrBYL86ORzb8UwHJarZOixdnWj07uISzvTtR6PdMBpFo8Mw6RvdO19J
/z6jqjY7Tc6j6/A2/PRb3SNGjyda3cfIMMlOaHFDhQvKTiXA2hJcOwWG7cm78ORm3dKgGa79x5am
N81wH6TefZAM6G8SPNyqv+uXekmX7XNaGxvhM6jgXCozKrr6ztP5Z36b3qb7DlAssODNf87jzXFT
/cZhalSamMPzvD6sjXa+jJ6uhCtBq1PKj+u3vtMOnnIW1VTqEcNDr9mnN/ykNjrOW5NyAJTjlkGC
ekBI39m3OZGpzt05UO4wmfw9rKOw+gtu7r3z7NC02qeqPa2Ms9AIW1M6Fg/Es2k4qgXv/LJX65u9
EkXGZl+CYwNpUf37uDn5SQ0gtolmdpkC7ca9a7uTdivEoiSxaCKDD6A/b9Yk9qTV2GxHc9DWMqPR
PA146l+ggFxTWmeAiZiTsyK1CCrYG5YSoN/HemOGANr8dtcnsN7WJJmbtw6N8K7+PnOwtMFSk/gS
4fv8OU5XWCM797TzuLffFz8xe9mlE9XIMhnytIO5/Z0wCpyqxblz/MHCfhWXcDW1bhD8kZVVEF08
/fPBi47Ymt9nzSPxi1pBnwidfIxQU9M+Z+06gUr78bKMZzsaVPDb3LS+2T028YAqi3LDhn2hYBiu
7SohjJuB7Afl2WGY9qPVm8CQVD9xmNtXCBmzhm9endK4/OqXMODHKNlwcEkFolrETYFXcdQ5RkFp
3AgbYWvcGpfGa//4qyZFmJENeGxAWjtmjJMNhSX+uYFKZcyrg7WBaLFKdM/9V/eI3V1r8OC7Glzp
ER6Dna8OWPq+9gWUgVOMX4uHIer+r5adB22dFFlV/IZf44iQI1U9bb+FO51UOAYc2F230cHgI3h7
p05Kgxu1uLkOPr1jeESGquciOuWv6h4Ld1DH1NDgEX4H3wmOLysGgeO3wGQY8w93Aib9QXMop736
qNWvDc3/vq4fqwVy1BjyeuS/2M2JFCLo5YU9n95Ef6ut80lEGuOeqLZXiV/yRGyFvkrjJJz4OaTw
25OsKJQuEgCF4wrTpVyTZ6lIoZH76chvAnkHyYJYD/ITK+MotofOltJSRsVoLRWJd5ng8cyyp5KD
iIGN0cGveGD9TPgTdduLn7knX3NQBhzg47x+EcZX/aRb5yvpFFbI526LYv4How0SB1vemllP76kK
xDM375C3mdzs1l7UgQ5IB5cPtQlZLOv9PsHLXa8q/D0LzQsC28tVRq+s9NKeMVtgDH2It0Voluwp
Zf4LElCSJlMEXQlqIarmqj7c9ErQ/kR0F3iiMFMVGFE+stzi9UZ+By3XJ0vy1uOUdszyvIHpJp5H
An0/V6jPpvISUYYsctmNjlbaqHHLYIlRj2oh8NSdgDPUylq1+xuw9KWdkuQNX9/GX2qbgajJJa/+
p59oA9j+DglfFXYKsZXtl6BYJcLMdwXgHxeOBxmN4vfokjO3D/kYffom8RoB/zWyTrHTIm1+tdd3
1g5C+6ppX3b9+nHxNr+a33R1opqHc1MpKAUt+mUGIoBXHfrkEEqU3RgMh3BlUOqX+m8sIoVn3t3I
x7TPJykhMSFiI1ZhmLPgckra6l5kD7uOWNVn95ozk0Syg1jnqv2XGkSlzIgng7k0us6jqabCK4j8
dUeHcp3bGZ98vUNEg7uy/wk/YZmvbKBH1/Rmkx3jvldj2Pb2HPU+fjaBWuK9aYxntsPMwxEt8yrg
TkGUP4HgsacsQM6jpqfp/Zwya8jO5PZehayWMIcS15yr9VjDzRyTZ6fECR/o9upckSPF4w8JC3OS
jfPW3bnU/BDtyGSCkexSvEQyv+9Aeqbf5GuajCvOkXLZGm03/AkdZ8ofx4BeHSQUb0vRg7IqdSZR
lpW3q3kBMD28yD9Sogsyr4pXaDk0BiSch0WRhOl6nLj2dxLZngCFst/s3TqPToO9PCIhBkjES14g
gxKx4l8U9oTf32Qdaoin0BJTSoD0Vl9el4oUdeiGa1FRtlghXa11K50TRlMyfc2XFUjsCYj4vR2x
+ZGRfLxH6pe3OxpGw025urGC5wEuB3XYceSOVDm3OFtxsAt30+6zW2UW9Q998Kt+Y5A9qG7qx+Ih
hRQRAGE3P2D+QBrY0was2xjUBq2eUbVqg8vBtmMeMMLS9MHVGxuXdm3cGCeL++IwKxERG218n2an
Wbq4zHbQGZvOflgKL1hycgIKBxQQNCJMGpKtAMP3Ljhj+HdgM/bitZ29sKiqeXw6gLaPd13P63SW
BvXJvt7c5EaQHbwWGlhQi1mDzZWEFb3y3llHXZM7vWl8NV5QK6PMvV284wM7bkCp+rw8fU7LmF9u
DpjUHhcvOGgfoNCsFVbgqMl9dW3Y2AK//1rQSMv+KXMeJWdfd5rfL6eSWnU2UOhNqfXaPtNplHaa
oeE9bbTkHW6HeT666BNOg2olaH496Q+YDU+D2s4meD6uoXLYBtR7VS8aGM8ahHwZ8pRG706Q0N0f
nGr/TusJ9vzvz9dhvB7Kv7QYEnnFB2RbpoLajxKCAJUXlHh/QnVAgMbEWjikIF3GcjxDD61qs1TY
KkyjUoJJeCPELExWGnzPaCgGd57+REpS5YOmoLRweYsoGdCtFJ/lUpsUj2SS1FhKjQi4BGKDcKSC
TSGMRpWaD8JkER8FB5KozQQUgTAuPBzolJxOBSzoB62mtCjJM/QHqOVEEBNIoWBBpYBIc9X4QErq
on+K4Mm3E7VnaJRABpHE08LnACd3oERUdoqC6q8dXKCvHQObSrscgvuDOmRjTerSrEanGE5Ca/ib
9jIlimxIoSFSUwmgpvBY6JxUcfgMVbaQQ68aSjSmh0WDFzHGNV9NKBWjgPc36C3xJgQTTqLjxZSn
HxBTuwUQsucOFQUdEuqh1i6BN6+2ih4UFXcgI/IhLL4faUKhykSL7IW4k3Vjj6EkrUmmpsMuQ18l
8IkCDauxnOh+t9iChFfqlAWzqFyLERYfTakdEcJkP4IaMJySofRVBQ7JTPp7bMkM4sUh/UWxKOM4
A25RoyQBoTvpEE8svhK6ZLA0ymsbxheFdVA8fJP5PHuAMdr5ek377PG8vknyzh+8Cfbe5KYaNmLK
iaOmpRcHWobT0XnSEvOJR620FZc8TTX56U7e88a3Rl62Rt5RM/UqvzGdOPV1DiAd0FK9A5+JfPZk
17uIM4b3ftEA+w5oEge5bgUhsJQsebFlRIrLrdVdkTX+nRhJWzxUDDzDL2qYQfRONKW9AmypwJek
8ZhKYKCXEJ0hfyn+r0dUrReZZEdx4GXfesqpPpTzi3q9TAnkbKRIQtMnCcQIfNFBQa9ysKdU9yWZ
UeXepGoveolK+9QuzqIa0dUOwAdaivgemQuByzX5eSXqfaHvkJLAJL0qvj8dDB3m6iAuAkvaFuXA
WqnaDroklAjdQP5qOkV+WH2thvjtwHRUuIjsQ+CTPpagqbyYg8IipLbUA2FZhKWVamnastYd+gaD
kn0vABJbDipfurRUx2rAShvYgUp4lJmcsbcMNjNHqI/eBbntdur7fmQhywH0Cdn/JQzyxiQTOSQm
suWvRr5ojjscQFHrNm0EvKwy5BN4h8uDiJHdR5wC3SomQcCgszGCVoC1pvyexmMkkf8KccXnKGSR
QgE5hyzyaiWJISldtIX7qj2ZMnvV9DjP3OJ+j3BS2KJuneLdt80JA/PxH/xsOKG+x/Mt6t0eU3YM
qsdRpjiku8i9c1F0kTcuxloSZYTS48JOx70eINvf6OMeCKhCGWkiNpXIKNEHBsjQlxrnNLkafknS
dwhlunQs3HkzLVZG3lC/a1GBdVFIQFR6Gv2NKDt1MfIA6ISpykuTT0ker6dOcSqd8mK6whLP/R+W
vFl6v6U21/dA/kB3mFwOlmgeOfAv5Pd/70snJnNP0l8HCy5BiiXrDCYzCIlh0EuxhGJYigEh0xi9
mBevRJYVwpQEQpnqXc1FISX6Uhxm2OXNa1qHMFt1S1+SE0k3DGuQ7KbgWYlRKhfM3DIEopd46LjQ
ioolboumAZPj1YMZqNGrIiSqbEV4fdmB6NYpWRGoCoMS+XulLbOwm49TkuZCaahJCpvLlPlJN+d8
aSrqVq49Hm16ffkusVnihe1uwWYNFg3uowjBO5v/sVTnVzTQgB0z3r+YltshmnI1FRoztWKkYb42
NdhE9jPXzyHy1czfrh5Qa7nH2+FQjJ+pqEE6dPcxgWcd58KG2sVfQU5UXtAbe+kMgDSXHvA0zQxB
bhfNSX3E6s8WgKg+1P04MvtK+fL/4uFwoa6KegKcGfB7fRH5falERw5rLdHFQCwRTN0jDWaEt0YQ
MpZqYXaP9bqL2vDc6zHXCwhfgSkQ7oLUVsUTSFx9+oUFQrtVJ8QqaYasgzxCxxqCQ/s0kqkFNQyU
HdRTqO41u1f0I4cuHYGdTZ7RkGm0AtkRpj0pPlWtUHPaw0Dtaff0jKQWTu1EFu1LukgvY/+tjy88
lzmpwNhbfP9Cj+aeZLSroRo9/s0NBhROMLMwOsP3UrdO7Krpe/va7iYZVlkT4Rk6msTkKmnsyd50
FLG2GmMVkpk116mQq+AkjiBGn0/tu/7EOSGNF4VSmhIJZEj0UO8UXeTlXatkhuIGRU/yM12wwra+
1a9S/NGtgRjzy1pK1BNZrsvIblBS0VDUzgBvDZGCcLjGCLryea4lr1A8/NtoGHhy2pDhHuD/ETWi
XMa1658hI4ia0Mp36O/i7SRp4v6PQJ1JnjiJU/v6d+KlqZ7vrdfZyYLbH79UOWtzZATlvF83mL3s
WJRu6AJ0vrodYrId7TUxYR0h3laZnrCPIvgPnFZOszjKQQYvTZ8EWvv8Tb4OEZsUX1YCPGk+r/N3
3Q6vgAOHAkMEydzaf31AKRcwGPPbTMOGkYTMahivSrRqZgW7RvZS8npSYUBFwCUlBcB/BYvQ3fi/
+E+F9wx8jpJ3DgF6iFM3VVlVymHsv2H75rsK5XJsUWka+zj7eBEXlx93Tnm7n+yC8kIGTdfZjWaI
K9XP9UxVLNEN55acmgI3PkyFy4Ow2f0NWxBrtF1qOS/Kw9hck2AaXR4pOn7mK4PWYSBt9gVFKclM
S32CkX8UCD8GUKOnJHC2ymg0ypK3eJaXEavcRsWRygXgbJE6Jv7dF+JkBlFYGrVGJQ615DIcedgM
zCDvRCg1OIkh6ASg37jpEnPfrDg8LqM2IANFF6naikso2Tg69lp+PQvRe3HBddFlWMvKED6sUKvk
lviqzeLG8tlCWNQIFBSJqyoxhLisMh3B/JkIsjBIhAkJ/HwEti+0x3kk4hRbnVZF7fvsvFrdmCx6
L7HSRArC1i3Qzky3T275zHB04VVIVilIUrSBLLI1Bt4OhCB2cAn5WMa17ip6U2ymyMx0DRiyFec+
jrpv6scdxEJfsqkF6XI/9Es+5mokueanuYZRkBHigQYgl7qBNbxbjyhgUxpKHoEsGpOKRvDcFIZW
RRxYJFLso2yQsstWKqWcQyXMR0dkJHIKEpMWEb6ifcX8AkgLkFQBOcE1tiZ591EF9GhSpE6m3Ecw
qvrh9ovQcT7q4lWI76BcEC99+nGQfsEaQLh+vkMNkcVyIR6v2+UBNkJwTwoHd+GC+nyfAD3rkLwQ
FgHsAD5p9iQIzfE2fpX5BgVfAEGDTb0oJRWNa4WXKPEo6U6pyl8sp4qytFhrxBT+b83crE0wlIrj
BWkMpJyV6h8hjczFVRdktbbTzVIkrwuocFrFUEVn4s5qbOkMhRtyrtwbfQL43/BphG8CDYpmgUUE
qlJE+Poud2tRiHL1bn4/pQLTIgU7hNfTGNU7FKF73iw578l7+K8advRuC6Vl+iK35saJDkZ3PDJN
QVsGs1IleKHDR8rpAt1UYVJbFVW3WXNYn2R2SyVfExK/A6feZnXdzA4dWDMXxvFMsxOVIOXSxRJK
CSEx/afy0I9cjWmGkt1BuVxxqj0pf3TC+VbwogAmIX/t7wYVCjQCFJdGUcNaoIy/ETBSikyGaSBC
sm6XhhhkxHFOWGPUwWMlwac0wGiz35SYXl1tKCxXI+XICsULApjSJeIiRbFa2WAgszlRf/1Ro4U5
tCvRQ8B4fkXfwbDLI5eXfbKM1Ft2drByz7g7rUIM/0ct6oBZcLWrWqOfpMsPqK/BJlBnsLUIAMeQ
G2B8DkeKO3bwMyLuzBVbXjT7AhmXwOxu4dWqIVMcxXwj/R0p0Z3KG4puyi1eojmC3o8HtTk0h2+3
9WTb0qiXNRa0GUaT5sJ6pTmRsBHL0XOedIm2R5P25D9CwFJNjbUeiQsqdskdoBDO3Oids0cVdmn3
Uc9CLaN5M1Y1aZrhHyXt54eLxA6qsrU+Il3CcueYQsH4aZ/ohUI3lNz7/cT/ayNpI+dNiTiZ+mdr
NLqBeejpGviljqYzFx+7lYUhCQokuD5m8CJJcVGbzs6TPLJ4vv5Gw16TSMuzImbFEzlsThCvVUow
j/wRGA+OyRAhVvKa0+xsgT9UwupAk1bQRhkn2hwQZ63WsbMvi3G57eri/VOri6uEZw4iE/Gd+Lxa
iZDtbEXiKvUocW3Nnwa1P10SVQwAJLV+ASBR49eYMTnEEZSbTO4nIz8dRUR06WOkqw5BGJQwKl1X
ObpSIG0iReIv1oUSBW0+OwCSWycH10SohKUZlgZnSra7CUXaVbQ6ISEutQUEZ5Rp98E9sU6TO5Xa
y+Q4es7qi+csndHSqm92034SmN0n4Ajt3PmqgnTUwJKf4wJVrqPKk7EvFI253Cs0ER89oQYyBNK1
UCnmpzHOxdwQv/Kxl1PK3qxJ8i8s1iThFVpsfz0YGAsaDoehWHiKXovonwIbQV+dnIQGyCTJ2jWo
6HUoyb3V7xSsK4Kael3odgrjITqmISs1vaJzkJZb9eY72beddW/Q1tSogZifQHLFaxTARpCn0aPL
rr0gw6KaVcg+fbdI9uhO0jPW7PBIIXu1v2TTQNlyCBt/1Z7pNucgL/lOrwxbN0LruAbecaxBNwUh
ICkSmUVqSgUQQjsOCBNJyK6sZytcoQFJwN1JEOVQoTi5yzLwlZvm5tJmDejH3mpBnMMpdE4N1IQU
YcI2esl/i9CDcY44ZR3oHLb+B8nNES8J+UnIQ4IlzSFpZqVgfdQYwpDiwiZtEHJTcJOPBEZqymeL
HYKFlwGXcZ/Exhniz7aHz9WGP8c1+mA0ntsjKPNU7LPvYiEt2myGoxSnY3Ayq9RBWkRZ/+CvacCD
7OTMnaFrYOW3tqlsEvZOyoEUutHTMEKq9EtoGO192f6USDbowQI9FdIDqSaV4ReaP1pZtBZrONOU
FoBaCeTkzUe9+nm2y5TAUNMBoSW/T1IU7AXLXvTXnDXxGtkeF88zzUIz+kugjfxSjBNIl3UJW+6n
wT6CgKvBcnTEpcTc0R+TIj/6Iv++iYnv00WXewn+1vzQ3cNq/CE9JRAOmyPipJUqgWuKmjvKkfu5
fMONr3LdQt7LeG+skj9OlHr78W+9avZNSdqVAb2BvopsojAW/Yr/kvnJT1kUIMpNJiL3yrAP9Bcq
bZMmGzxS+PAUVs37ginoRTYCu50zkdmfll5F+9Tg+P+tjdcuZvUbeIz6lxFSAhiNeB5McGWFxxNQ
T74NFE3iBJk75mM/UMUKCe8E0RdVEFTZiTyda29v1J1ZrcyXzx6JiMpSRKHyhuA3besb1T4xUMAx
Cc8EXAqUitfbg1kgz3lSLRGGoEd+KDpWFLJr9wjkRJkza5eDlme0j+HViqfF2+fpzhJnZQOekd7x
YkXAdwp9K3nQrv7lxp9Cd85K8fB5ep7WP7lJb4+k/juU2zHvhFUlXoa8F6emLxpEYzUhjjjVzCDx
qzgD3/3zdB8qeEl8qnQ+9gs9dBc+Nbn5ZXwbNL7WQ4QdZCrYSQMccvpQ+uzdOP8ES3bMauD8Py7n
Mve+AC2jJTXABCfycgYqb3A9+URqP6jWhDwBrANCO3ExMfLcyFZUa0rYgNU71wpXZEmOM7jAD1s2
u7F9caQPQf319frlHhYeF1wboqsIbUILY8BS50DrQupMj32nGQeHNHhF42fZuhDYfrw64WLKQNAx
25AS4U8NaDJjGJGwrikR2fers1vu792HbPd2R5JFbVYpjGqR3T90YUTeiXsUcMGKTDFnWj8XsoIo
839qUmxvSqRVOJHq5LJZsz6RTZ5Gt4oFdnXfrr8jm+nLW+qp+iMNW1FUj3b2SxAhgz+ycXpkoVNy
6L7GBkmzYKYP6UCBD7NgKrLV1q5VaN/RqltmkXpBXJYfS+JkQ0FsNyzKS53yqAEIhRIoQMhJEoRO
DjOs/tRKiUJ5Ba2wkrT/i7hZLR6uYrOKp5eqDpU4Ven0waNfHG6znwYoBuEMwa/XbNfSCLjxd+mZ
ZBpoEO9/qK0xyHvRfRldLO1b76yE+3mNL1Ga1X5AfW/oyWb45UE2lPWV/iF/Q5QE2kBPvTuXEW6R
kSusa31jePmCzvPx1ptSZ8eLv3LKAL3OAswG/cx/+y3XdMWRO3YKGf++U5uzXW/2NHihCV5vx8ZJ
+4Xq2jrRDme6hWwksDNZXdzStt55Qv1CgppDnOpqoHZcdcoj2gx0mDkZgwtrv77osVZ3Qf+iTrq5
QqFHtSltuxT3V5/dMlCLALE0xNNAq8nZ6kP/0wIcWOLE/7/aDx6v5LQFcUbY7Ti6uhCSEzSc/VaM
bTHiKW7CchjRdrqI7HRGglshb+AOoqhM9o5P8dgDxYKKQwyM/ErIZ39kx6e7pNxI22y5vQurhCYO
YCm6RLHKlXopI9yFClFE3NCw0MBQ+qiBpaPRL4wjC/Mfpc4Syep5BTtdiQnEFzSYeAgcwg+/fnip
3JJToV2DHNsEj8XXlUqCCjgK4YVx17GWfbIjazO+2FTu26K70ozAhYiXt0ym+XKg9sl56cs5Bjyb
KpL+JvVQEfevrggiF9dc0CsxIFao/XJj+eXqmt0WR+bLoBJVJLHCEFdSmaSaXXU6Pnf23Ri1YO9C
BZxn7uh4oJ4HMpaUE7+yMMEA4vMoUJLBqpDxC8/Q8ZRQl2ARvWW71b0tkyDzG/ykj6KGGaKiKCoC
6eci0z1N1kojQAuCB9pR+WdGaGNzWR4h8NXm2VQmFGqlXAxC8G2B6HmqTEhcRXk/SJt2creq4JTw
/up8YygKIG/RgkQWVRfkm5iXNAOqKoQkvGFiYdeFjy9wtXp3kDxWCczyDAshV8eFbKxEmfJS1iMO
Mt2tGkwSF8E+NXoCVGRKAfg+xReO6aHKsr7vWIftunuMLJ1vQph8DQ2bJiW92hw65xQA3zHd+/j2
QzjZu1NBo2YyuIYXjlp7TTtH5/Rzm5bhMDaS9vXlJQOiEemU+Y0Pl86bwZVpfrZ5mJF15JLF1u5u
D5N9m58iQFE4o83gVmtDHR0fYNnxR42/BmkzMfq8ksHYsdd/6z+j5V9+zIp9+SnPby/8XcvzS3ib
Pghygdlf/Pll532ePdpkXsIo9mDn8SihTPXcTvswEypyN6j2osyCvXeg7pu19w33A/uDs3t674pt
3uz9s9dq+rnFi0e7qcopuB17UcWrRl76njWy9u2nReMcZH+Rd80GZqV3SKZZKaAI0qi7a7K7s1cz
gigepPXup+wZ5FZ+NfwQP4FFju/Yh98/j6BcmT12l+8yuN3V3p2c27uTpu664ryi9vWGqqhJdyCI
G0d6Lc/ORNzAg2/rWbZ3VGrYibHXX93IKY9Oo9oxIXLAaT945Z1bu3o1uFSJ23g7a2ryNfdyd27P
dmzaGRQeajhk/U3ulHWrOzHtVZ212Y0zK42dJkP85OCxU4tRj1st8Igd7dKt8+i8Ov4eFuXvZ8XK
5vvwDiJf8ngF/2SXH3ZSXVyMuF0qo0vEqWaL/w7Ye4n+q9C6Ki3nDo8S3O476l5D8xkYh3G87zeP
/rrcaYIi/jBOchMSY1hP7ON9zGmXbk68dp7BZ7Tflqnw4BuB68M2zRu85WyaD9SdqN1kfqP8SJ1r
5jXwz4X2RhHYa0TU9usPrDQgm4lK2Y9qZr+1J+JsObH79pru86fVcHddGEydbNaiLeh6dMSx8HNy
Uwgmk8Ootq3RnOxhPY12A9gcsApzT3UfhfvZvgqUZDX5phhwqVhxBj/EYrBiovEiECjb5/fTiU5O
rW7f4zZM8Xs/hoK0W7vVequdRRWnZbaWQjtL3wTm9zli94RewLBJ9+171j4TOw3wZ3Bb3aubIXuC
LbTzG3X783aeizrLSNouQw920oO+v1jRD3aKWI72W0BYWJUMWkScyPPwpH5Yl98yfAyEi9B/TOvk
GQ+7taRp83pQbk5vB/uMuxBxLFcZX6NFNXzX2xdI+KT/cB+RkBHPDK79+7a07rxJ/mH/oIj5fcwe
/Vc/LnMylsljnFXVyg6OQYmJQBNdO4b8KOBr9iN2K1Dc1vYdJ8gyHbQuG7XuXnfTRakbjUud+vJC
Uo/Smxzq2L7D20QXgfaA+gIBZKV7wMabfgt+sq2N98M/SEVD04UyPcbFwPzGpia4hZmNYQ3pR94A
OPtqro5407zZo/bt+I7ZxX7A2qUSsZDFkeF8eiIFBvFPdd7AfhRh+9SYrXFrRNW8SE74LaV/mLgw
KrFl2d5+6T4dEOt69x4Kow6NpyepW15CT51+YgofJpr0yrA5KU8gpoyy0WVH3+jjzBxUJsnXx66x
tOSlHexm/1KX13hv93599R7hJfXeGt0rbPrVHul7BAf/hiaabYASy4nU4tawzj9NyGXZL33NVtfg
GVZnj9l19v59rc7LOyr97Xp8J/NdXkYRnZc/04wGt5QD+7vRp0m4y1OaAKiV9mX0qVuV7uvaP8Xp
tHIxOq1b4t5WPPqaje4xGD8E+cfXlcXmC8E/RDKcMg70q9/VOufDfrav1NoPmouzJYb7r1vkPlsg
oPa5DpUE15oI+O0KvN3yP2wPFAu819aEeInocNuiTqLuzjHEz0N1HdCO+tKPydOwkHlYzTPuA6CO
14NV679leiLLh4+1/mPBrlLIRRiIgyiWzdRyqazTH75pV842GW6NNpSQjP4+FBapnn5fpYOgQo1F
UeauP/rHR4+U/EZkgw6EbhWIPP/AU85195y08ayA0W2y/Tfbz9QuZ4gunHe13ay5psHrtxPgQX4F
irk7hmGbhoxPYnh6hE7k/ThtQl5V8fHU51PcXDy8iKvqJJ1PTL3R+u0puz2pR7X8ePEOK3yeifHz
gQgF5QltOy1/mm5c90qmkzANE2cd2yl2uwjtY84LRpp1GrX8HXWjZ4+0KqVMKUZn/HuaGJ0SgCd1
NO+MKRdV5lkZ4uBPHSoQoVnVat2sB8bBtHlxqkE9KPceXkwfzEiOArCgkUAGsXvts6TU/chtDmT0
B3cCm00BgQhoOx8SkaqPxhNWIfTDGXy+029lcRolw+svg+zRj0lO+rPXnBwZuSD5B8Wmkn2dXX5P
weNor7fVxDJ+9/CUVjFcGEJf+CoHK8vadyICvBboBAGrswtESyHu6oqMjoEbRQexvPbTD6Uxtjgg
e1HrNi1qzcjv7ZCIog0wRiouoB+au4OtMF1C/7g0TG5ROhH3YaxIi3n+/ATxud4mbcWsmHFDpk8P
HTBh1cXXmPwg7fT3kDmr1B4j8kZq5r7o0mUvHTX7Cb/hykNAnsBNucEYx2AP8yJw6s69u/NOlJ6f
nSs+OXCpgysOxQJ96/4eTKHlYyHU+XQieOQshXyP3EP/Ov5AfqRqunzAm2t5pREGFLDq9hgKXJ1Z
2ca19to1OlfIp9Wg7NL+qdMRA9fDKJICN1b07DDbM9lFBIOY1lKY6VBMGivKj8FkqJVD/yuhIWy4
pn3yP96b3qAZPYgJhmXTSxRN6MWsgp27FXR78GkJIRHSk2gRuJ7+lKq7wImhOtHSBYkGlymljcHD
N0I6b4GhxtTe0MN0ykFrUsUI8MX9l/aHeeOcB1f/vGGh7lImGjITvuqTUhdhdWQ9sRphU6IDMj9Q
FqOhPVjz0UVzihaF9huhWjfWmVWqEx28O1VgKOOYuaxJutWzniEpGWz/QM1XfbWgomMIWmJm0hXD
i0jMD1R+T14ClZWpl8LMjbi9vBFXbBfshxWcr7EkcQ9dca1BNhCXvdsEJkBHPdMTvgQvIGrDzUBF
jfkElzyD/wv/wgRmEnxRps5b4+ly5BwgkkP1fcFAs+kul0KQjkMeYUbd6QBQCg/9D5mdJAVP3DXf
DAnwh+vq5h2C2kJNVo9DCoXBIUgm+tToFHpSPJQhsU8zemZd+AdCCwYxvuqAI4zjKpPfAn90q1TP
3TrOHCoUn/IYoAGlnHGCCSd0co9V3vujKN6nh5o6to5GtPOmaxsXfaLXQqxPopiyP8p0Fu9crK5+
1DbNxjYSXBe3Ouc8bvVeYBhKLtUdSy1AlYh+HWhjhgYahVKLl+DzcTA93DpgLEkKguiEW/Pkvarh
5Ekq2QTxAAecsBd06+HDq4bJ4jx5z05g2heLGAHyA53Na9+sffduvKjjEPMkCsF7bsPiiwEkSad/
nV5dKqeIpJDYfB2daIAZFov/PHZ2UzzdwpvLmi/KCXwhMsAao/3tU5Bym6tDTzoLcFH3jVteffgO
yfX7MI1/E5TXtz5+qEgEysgrj/aJSCcG9EGjvzUmGOWBGbx6B/8ZvBCmjfF0Ya1dwMgO1XzpPKnP
2b33y/v2NXitkrC1PIIofe1/1t8syqzeBivflJX51c825hLTTuLPxY0OLYicfiBXE9LVIqv1Vf/C
Hi4ZHOfvifH9mJYdE1PQaeUPI511D+lbgp0Q3K2rnY53UEW+URfNatP7ptq9QoLeNpcJ6woCwvBV
tAZuTdIABQrkz1N4/YoHxP1V99Q7EKdRPqh/IW+qkMhWZkbvJQSoX5o8/2rQzJwUG8FWp9kvDTMf
y8zJk6TaIWhN71Zl304ggE5jMgX0YdSQgpNf/6qz6cHom9Q4yU3pCwVV7WOZX/vudW+RH+7HK3Zm
9vJ0cEMTBp4VtXl7UsJkvPuubwkiLmWLt7lSpMadCBoapU5CpZ9b2CSkjtuYUCLqOxLFMg0pSZKA
jY4UTabUHOgzzyk8pq1uLA3e5tNfB/Wn9f5O5/G4UrhztWKr/l36ikfnARv0zSdpJPodJL9m9/B1
99b9yuy1+NBkpLvvr5cJWsG6Gu7+fT4WkGWyZd1aj8iD3WRWpkvp8DZJx+/pdcFqF9QX59Vugvwa
6eVoP8KtZU37eWJttPVcNCqLWOLWLPNhpb/74MlbkWL3zM7eIvcEwYn/cFfic5CxXNkuR9H2aVrZ
JO2eeriveZmd4oIZAtdRh+zfsE00h2QijIEbw8CtrdazlLsGXFN3QdYmZW2qQYtycvZT/yl1ogHw
fo7IvfAn7GXLZ/D4phIwTAbUzKhB1VnNPx1kQPPjfN3fz/eDw09M9eMPN6lJOth3k1nWq21uE15x
kQxi7zYhbKRne4da9QpasLsbqoyXwpIgM50chkeov5i1Di69ZMNu8BuN6tQuymh7FsCa1wntYWA+
nyYHFs3VmTLOmuIZaSPOdOdZtoggRM9ew5OLlu0AJhQFNRZ6L9uur9ZrwUip4gsyi0avzmH4GTDm
ybnSGjayn1n5F01Qd4+lFPOFUYYwNPlNUPwjjgPyT6Bbp7MIouo24j7vVzzrndF5fJs07Q9GEU+v
yTJC0Djd9aIJiWCCsBCmwbLMmo0oU825s0m0KPWQR3onimW9DN9oGNmUMLYlYJkQZzqWDI9mf0vj
YEXDC1EymStAbLgLWBvgQwS7imuUCOQvs3io1zZIqux7l9Ixddgx8o7p+ncN+AJSg6FKz/huQp/p
mj/nrbE8/93c04y/IKbEzkVhCGZ/bsVrDoxhrV8ZlXrrzX7xWDbHNzcdUaBCLsk6GexsDEWDOot7
o52MGuRgV+vwnQTROBk0fj+/TT9hbB5JQklrT3Bp8fbapqsaz57x62vy2TCxuiAH91EVhJ/7FZYW
mNlOYO9PDsRWDIP/EXVe26mqXRi+Isewo6eASFPs7cShJsGGDfvV/88La49/k2SvZGVZ4GN+s7yl
Pi8B4V+GeyYQQ6TIPEC3yOKy/k+IFXLFOJ/BuX/rLf8+MGMBEoRxQHjtHU6tGsP1DTK4noHCtV+a
k0A4ZUB8w8pwuTCGDNCY0P7QG6Z9a0Pk/HB6W6LJPSM01XYdY7B7w4UkShzeZgXyI0uD1ULNlYzj
RXNwdyGK1Odl/OqQBUIvD8Y/mQSKZy9iMiK4BYulcVxXXxY8ykvDuRZcFNsaFfODsIVB4WIbLLa7
Xaq109h6MFSf15kNXFvVQ/tNFsO/31u3XauAahn+Dk33+PRLkL1E13uqXfY8hrtd5wuJzLDp01xm
u+leOUwSnN14KEmZXVcN9PhvDxbMYZpXRJIPkwnK5titc1Z0snj7i0b/SeIFoH0I/29UBJdR2pxG
cJnTydVd9hEUPAxu3utv5349jOE3jf4+fLRJBf3DBIlCtFQfEP127nml4R/cjgln/0bdfBkd3GTM
nVkA9ghQb72cw2KdNn6Q+dP+wm3UYGdfo7Y05iYWLiflxt9HTLgJqR0mlvMUcE4DpMY8HsNCHZzc
8kvYpLjDTzwwdN3y/DHf/b6nh6u5hRzRHBzGKffrwTThMcAaAAu9nNOqdeJBuWbarOEdBfpueuRc
LDuzrfeNaptqv9qpwGWo2JF+DizH3w+PwAywuT9PDMSjb+Gjf48q0vdPujSjI9rGvc/ivYYE7r7G
4g9rzDJVHPpdzuv4kEMJJx6tK1P05aZwUQaKX9TqWCHAgwDNHVz7BYSexg/SIZ5yQvPsMTgNualW
bK1QvNzbiI6iMWPr6Bib5Rj1TAK1sWGqm64At3RrsL7RiuxDC4G+fh43uwmzjae76/BdZ+uUpqy+
Ox/EqB3YnwaIiWLvCMlt6R0juBFb2rgv1CST/qGNJh+9r8K6EuxoyHP3qT89eU8vwwTF6svwQYDm
Ju2/0RBYEqhpz7XPAC4ZmHwdxCXp0ZavVhWUCRsA1hplm6k3HxW0QB1gMT1yE5SLfiCzd8lPbp5i
azMorV9IGauvjczwaVRFwbgwaw4fPleCIpL6hz/VkUTfI0+Nb5cj0qceEsxYSFFCUZFyU5S4fIYu
IT2pFlGC94+qNDinKwZp9nkc+9zM1/aufx4fI/QPfZbZ4guHn4Y/woDgH3rJoDJL/x6tikcnlHnK
jzjrNWoHvpB/UxxsQ/50Ub+qjHo1f58E/HnZbf706ZSdp9eW0TvY9Mh+IduNrwEMvi0FM71L9SLZ
WImjTRj9Ug2utklKW8gEh3WU3bmusfsMz110YH3Aef61i8sGrWhb1AnA+Ra29ovkt874BFDYnJjT
HMS/D/jp7wCiDQsBDrmf0uN6BPtxSnacIht1dI/wc+my1aDln4NkCmB3enXP/AqAKE8iWo1BvUsb
ghGT+xl82gWGQk/nhbBxgTP/3qAIjbTXB858PCAPpp6tonwI5x6MAvcX+H/NQGirAFAbvLnFuQOS
30KXjpB/6PKjMgu4CLsEdQOsBEuYqY1K0wI5GpyntTCD0M/TzjZK/Ec3Jd9Sol3RBMhGT7LRY6Mt
hZwdTbE0uloA0ojW4ngwKiqZziiTwuBPEeMVJhkRqIyIiUXJjjCJ29vOyAHMKsca4VI9UCGeU+wk
zF80RV1gBwGjIeNJX0aCFX0mwrToZ7sAkAeOnO95jsfmH0ZrJ3ug9c70QCjxaANoMPD/A/40urYr
02RcWot7IcIWn0O4+PQjxC4WFuvKfU4GxlMyTRLFAdJQ9/jzZuNhLkGddOzVfYN5jgZmGp1JK0af
jFQph54OKb2TTAC66a8f4PYo9X+EhNVY6QiZij2UZ4DynR26bOkkWdGVqsMgP3mScxX8p2EFD74k
U4aSwElFHGfiy1MAvGSux2SRqaBAS5xVTjbXQPIZxH/OyzsbEoqJrl8XXI0xgVsEo0oJZzdDI0yJ
961zSwqqAqfI+fJOVpGPRAX11CHkrV5UA5sU0RnPZscObKwLnE4m+k+aAiWjg9UKMlcO0y2n40Re
ZHqODYSog7Ek/3M6TLj0HRd/vYaP4Y3MwdO8rIWhEsOp2nsLpu2j5gGWjD3epGTI0G3P4LfZZebE
D0X3gMih9URabhlTfH1KootABIH25HgA+1koC3thZM/G82qqtu5EHTkAsWqcxYnZ2CJadHhB/KXI
NiMv8jwxGwBWwg34sl4iJ0pcWDjeuuJW3IghYWdrOeCUvi7LBcEHDUVThEi5P1DVZbiHjDubtJr6
Zwm/o95cmSWrMmz2LwV1eT+5hTF1ddxdAql82aVNZXO3L3TEmQuwimI8DPY3O16VNrQo0evfvGeS
M99N7rPnJvm7b54HIGK2UWlV6q0nXNmeUXLSNUniid5gY3ppb/uX32bVZEBy8ZOo6n47eOe+wTqo
TwLKBqGL9tAHdOL71h+NCfUyBDVDkdgVQPCHof8kbQX8AGAPQtrAQQWRpJ2RA4Q0nf6PDXE144Br
SegLtfxBcGcEClasgBDgx9QXyCaWXHUd+nHGJxKuQVNu/Yh0kkfXA2xHEkl7ZfNXzXCF4BKELIUp
JMcM+ShLjkDYivUIcploVvlCsEsmZEaWRLFD45aIIs1fYGexyzRVL0LfrYXF/XRqgM+EqN31aTJz
n2uAnPIuwEkN3uHSp+hhcApYjWYx/0q4uTcQc+jc2A2wgfNoPBILjic/tG7TL0pyMxwIUV8BLaeX
rLGzpuSVLTW3hKVO2PVkT5NBuGlFqyunXyC4aEp7cPc/B4aCIBA6eu0yONAkNwudvDper7CVwPTB
CCdACskGeC8XHpZXEF2idIGFGNUXBEs4quw5D7sAeAPHCDyZ3K+77H2n5/F++J2WoHDee2AmAmEp
jggVHfqn4X7zHT0G5MX+dw3rM9ry+GR8cV8WDGe/NPp0xNksr57hiXBfCapjUneXRGbxGJ+G50X5
V1x/dnabzKNLkf8Gvp9M7jgOpJPLCNFw/zO5ri5e+S+ZAFG0UohnF2dJwfrqspeYDAAQ0Hb2vbS7
QBcAcepmgD1Bj/S3nZDMQoXlHYM64KsuZskGFcipWZT0TXboJO18UOzcvrrAV/CboxL0jpwKkgO6
uWV5BG0vVIMcOqc6s2zpfJ7s0XoX6CE/HX2n3xXgMINJsplV8A6lW+BpfYC+5OLlMIOkJcM2OUGC
ioi07YGh+FgAKQku0k6jd8VTChIrGsFayzN7WH5THl8ykkknpwweoJsje0ZIBpjr6lXxj1O2aJI7
nyWnl8ojZkGyRDtB75TeLrJInP5DwGkBhEmKZq8Td63NtebEAWN8UyBMYXHXSYsADGBAr4Imr72u
shix3cyelpdEgB5FXCHuD0KrB/nyF0VTmOOitusq5E9KRjYmHoLgXI8kgFZxoNnxL7kns9tDsTun
22m16pznZ/0/duUAu8mMLM+jrteCRsCO1eYwYnPAZWOtS807yG7gLoUCv5FBmVpAldSXpC60X6DG
tdfeKnwjzuIlBEEJTF2IWe1Vgrxy4XhTeqQq+AwVUHEGy0J5BKlvnX8dCjZxINcpbfV3/kbEB5Eg
tGq0X/M6ddJ06CJJGEVxTEbOima6gGI7floKi+LclCCosP1Y8UCIWh0zIXbku8yWkNOL6Y/Ybw+0
yXqH0tWlR0VmAHJJ+u91Sgoyew0KszKLmZkB9fwqGVz7dKpovk5qJxNDG6bp1HufDmGi/x6emUqq
pCIbirGZJPXdoLqu0CQWK3mZNUMaCp4YUFllL/lraBBbpTFD1pgBgJ42v65Db1LrgXioS8gXzgAm
N4LLKJbrbQs1ikXZohNxN3LlWS8wjEl2/5EttWFnWQ9LP7tztdLu3pVveDzwQixofIiVGiUuK7ni
6l4/2o+x/p3uLNY20waQaxn0RQFT+8rBZalAwxNIm7UVCHeOzjx3GC513DLmGlgLd47iscDclP5k
dQRiJNgREIOfQG3Bdg4D/tnaEvRedKDoJlZ/CaHUqPSdamRHaCLdhqShwNSvYNCPwwJz7tb6pgt1
7NGklmP3tWm9aKYUMWB5h6fhmwktrfBfgqhBTqjeYMzFvZNSXKD5N0LQ/WyH/nv4GBR/aaIg094g
Yo7vqcV3LDLeeU5URX2dQ5qCbDjov2exyPmG/EH4oHV+t0H2RiwddhgKCr9QljF6bAIGXizWa64I
f4nQQ7snF+YB319xWfxvW8rPcUSk1B3PSSMQrJVlc3WPvYaviKcokl0u3ZgEIWKvVi2F8R2I0CFA
EAsfnpK55nJ19NCKxVlHHqz/m24BLyFujQaKASMpCYi1VrciXefT8MSjIq1k805EauK3xw27p3e9
2YAgsqAhysJVJEQJX4vuLcitFKQY13jzLnTYGA6dnNzGgIuHRXfI/3Nj+i5gVCg+eQIk+iB/Ymoj
cQwBgf+ZwDIdAaqqaU9OWBQi+IMSegFIrbgnMicTETIjSW5wsoeMD8uzDUNXqpVC/grBK8JJ9ojC
FB8HIvbt3QYzmwIaraKs6hPOIodGVGh08FIuHV7wgdHN3ucbRgsf2of3X6rTKRQy/9RmBLYo7+wS
innolcySxMLarh7sYi43xBdTXpq/YrSLJaXTJj7Yho8rvOY3HKlcVU8UTgNlj9V99RnVxrf+vt9k
/pKsRYTI7MUyhOINQGvNfvcutuoCHehHUywYdunCeCcX04XpldGJap74XcJ+M3xjHATvRSQwup4o
5kpkSnhEMVDFl2EiHsnM7GJDa2AWNZtN9HhQU8g1YweiEjhefJBRdGQuCH9/7x85Gus7XnaaaZPa
ptG7/cJvFmCPqwvWQP+Wq46+WEs80LIYofyAvm8GPl6tZEcL4jyxjy3Ua+dL59YIGm45uHdfdtwr
OoW+hJceduI97IMHD5wws6bReHNFEhQbe7PUj6EZTVenNphpEb01G3yiiXTPWGd15ElT5xOhywG9
Q9Q8nCHJk9bKH3QX57LrkiVH6DiTX5UCv0iiWrUy6kOMWVn6Cs9hXj7uenz9hKvu6mMvtbjejPYb
PK0W/wqKsJyIsST0h/5wyCTVZdEMWT5dkPWi5H5ssNyYFvItKHPBsMGaj3kKfl3/vdzh33CYRHcK
BLzM/ad8AkFQ76Ktz+KzeJuItvhf/4ke09cFg0DemNCPOYwv6x0s0mm8oGBeJxJfzJRPFIL1mULb
QLW2hWqIo7myNs0s9+GnUINQa2FOB8kpy2H4KofRGI1PnWKdlAswdib5SMg1O9LJNeDUpuHVk7Du
NgC71rr3j9wWkqtmGA6eXyS+svkcyDWx7pbB9nPLf8IL8l3C9H9bBIIxArRj8NsKAHgUZlwEKEeE
gPGq1Z2H0xe7cXu/Crmzp71flGS1janGoxyF3Z2QRou9V8dTQXQrJTYi56H3EmU1Ke4Qoonq+LfJ
yAaV5mHOqcz/RqooWe/zO906u8W5TVq4RkOCzz3ScvpEA8KvBHyiMIrTLhm9kLaqJ9geKRikmrVz
c9xzYZaoPqEfAcklP9g91+ss/WILHvRMRHgFgmDBKIrhR8T0iVXUQNZ1N5JGK6i2EGF6PCFEmhS1
+QBxUlYSWvGijEql9Q6IQgFwqdUn0q8WaB7Hnu3c1lEOlVqr1LUofoAeIvLcQFi9g/IrkB2Ajiej
bInyGHwqbuk4WJv/tjhe89ZGp4SX/jvAFQCIqZieLRRQ5lN4nHu8IKtowErRjjud639Eo4zRuA0P
AtllxvysjMNw2TK8S2fvI4xw6hyQmn78aG8QQeFLdcp4fd/K1gBdty2YjoNdX9N/8+Vhue2fOkUh
OGwQgovy9DM15qDh4uESMfvTL7EZ6L/qZuFnEFwwjT7009azfRhu+8kQGYb+GXDInm4KcBJodp8A
VNUcI1S2KIB4YObPwWMqWcKiWyIwmj8ETcNWCOSLSO4564A7Gl1bngDSCu7ZimkQYSC2VB2xUZb/
9kHFIxjhg6b1W7eR/YWJMoVCkm1K+i1dLb1xPA+sYX8ose8/IS/0RFuTJxE0BoVKu+rWAwbi5pOU
L4qHaVR3n92Xl/Sek/1gCwBsBFy1m/a2wWt4jW7jHcnnfMkNcjKT4c6uThOnGhwiUfaBc+oNoYbP
eB1MQ6saVIMPogKsZHCnn9CgBE+cK6yVQqtcNqtlluaFGfPI8MHLNMs+6/QOE5ntroKBjnf74i5k
hQBmm/TX/hJ+f/KE13a0yszikXpGVYUos6139pP41dpvJRW49JjsMsTDOQqFYWSVrREdQPbFNtYb
UtYoWehksHnUTVZjS5T+hz2HsgMLZ9WN2w0qHbboMbQkiWnVg2dHcVr6bwTSMf9hdNsNcfGoEKtA
o/IwVfPuAwBdQHlZ7awaEnyP+TK16+HrYrZlFyEXkqr32JsppQsSF1W70rSZaPFRArZILFuX58uf
y/qy3qPxNW54pKB8NLwyi/D3DsnwjrOFJjIauBF6VasnBFclXFcavNRf0Uj5F+U+xS3NTFq2pMiE
lrxpoIRZiRe83azAQp41wF/KQ9aFtD4iLaNuId0TMZBiUExV0kiyQUZlo7wmUkUhGfIzakrbH1VY
DOlaoqrMGm3qMZviQoz9o6eaLDG3I0y3KIKgMuxH8mWU5hKik0QtSTelgzWJLKknz03Rq84w/cIX
cJJ/NZMqolnRnyF/7swWM/p2kTdaU3P8wMXp9yezzonySqVWrvy0UPbL7/F8qtGoZXg8fphVLQqQ
eQOAKf4I+UHVLAMUkLQZqRpRVUCuTUTnxJI6t6chmtySyth2n0RCFkgNz4Z3i8XSrbQy5ta8hRZG
Gygn6f5h9OK3cfJoROxCuXLGGfkUaOjzsU8y0lUuPpUY4ad3CqBXuU1QYEglM6usdZXs6wXoIJRH
ZMk6N3pvnJnFjPptMdLrpI7ny5dKibeQtzN+aYv1fslZNpta5+GUI3JnCSD2ioj0GxaZ6/xhw0HL
lR0UO5RPEy8wR5G+mH5X0uy9pVtZKBmS743iv4SbRap/MjNkQaELe/W0oaBVwebSZYv1x6iKkEe0
bn1/1U29D2FZGwLnKM/YlbXrs6vzxu/7WbqLvEtUdN0/f9j/MSB7u+zSBHqlbcAuAeeItY+UiN9l
49HmPh4nNmELtA1Z5z/vAig4ucrA9Z96a8FRQltw+j+0RoF06cCfq4AG562vb2R+oGQcd6xAGZe2
LxrvO3Prnrp7qkYa06TKRB1iR6053F7p36OGEtPPM+w3i9nMzvWgN5WmQg/c69LZ8JGfUenSJqMG
p4e3SvkhsZrcBlk7z86+kXdV1+UAfVoT9l1zUVgA9nyi6AfOdVbql/HGqNpLN50raBA86iPFjtcc
McZ4fFyrrofyRz4JvLRdnaOMOBb9GG511sSmeY4eZ37X55JSkPRnqVUeI49G00pNIrg1ju7AC7Oy
eW1ngv3j6x0C3aBqSbKTKnQARPCHXkkuTUhqvLWiBZ8lClRajmRCHqv37iKG9J9kxjBTsFP9h5iW
1PloWkbcTtTq5RZdJyMrWhWkojjQDcmURtFr11eSpPY+/yzr+6sYlFoPGQJZWTtEoWHa3p+7m/Yb
CRSt7BYiSmHY/Li9WtXk+lwYal+sx8NsV3CkGu7MYrQPLlurtrhWWxdoqEdrhzNmqd34/O2T7r3Z
upFBzL9ftC7tO4Vp7Dx31qnuXL8OMpGAoFkHtYbFfX1othsEOdo7mIsjBRsWOl//7RsdLhS+C1Wb
OW0IU58951g0lzWL+v6XRHeYoHe0UaB+/RJ5/WOE+eZleCPbJ+ZlUZXYlpTad+b2LSDRMlEW1zqP
Z7HbZPpKMZ43XDCnU8BULCaiKSQsCGsXT0x8Rmij/zfYfiXdRmrqFDIrpIEHSgGBRPLa34GXXT8k
s7KQR6pFSa9+GwV4bHrKUvMcHUs0/pJwwgfag7zN3pR7VwJ1imvyNcjzOeVxTPpVedKIYOvtLUvO
CeIReT7jNPagxRknQ9gq2b7SoZkeNme7VN2wB/gnGvv+BfVhHbkkmZj7EhioOaJYldEz/MCp3zes
cmnxPi0MGisFViutHfKFH7BvTQc1xCvWdlOBYrT9cEayTPgMVUWq+nfENnJpRy6VU7XzyKhIuBsf
4dc8sTp+41HvlqtN61qhn3ElwFAEDN7mRqZWxO/lttwtc/cfrgWvuLfvK4B97PN+8+Tf35+wUfQO
tV51+wjoHR16j+BZJJllNbM/qzCgna5WLeFcV/Anp4wyZFXwNi9BrQ4IekAraTkvIyv1+XsUwGDu
uQuG6lFeaC/KmLBJZ1N/1ihk2S8CdWxuqr5+qr+P6Y0x/stOtFaPfgptB90JUVAB859gSrgxD1FG
xuP1T8pBRURRUAJwLfxrHgayOD0oIiGHXq1anlqVH7ZUbcCawKm4kySk2tokG9z0une3mT9XA6UK
iVaC2eaTxIitRiI1khP9V3ojPJzQkga5Dt835g93aN9HGJmUFKdhLXVqdDVaz0kRGwepe0urWHJa
StaKm9fmsbnOisN0/o6l7k7yRKK0+32uwU5+16W1lCOk829ALKxAbbswXLh7nx091l3w9oA5agqi
Ik0TIUwFEIDS55fBxhexhthfeqRb06RdnwOI8ehbB+/g63oxBhCq63KBIbrvXN4so1Jr9FYYq6ta
tOg+Q/inkSYaHtQ3Ou+a+0ohhVusrWAt5QiN1dVm0OarBFKaaFqUatrQOKwZnLqpxNfrTqll0HwY
JKitJ6Nl1OwbHPFIzjP7bhri7/Of/rl+9wQL404x4rt/f2x1rBD6FJKWyu9gTDduTrURfMhkrkFC
gbTv3GPzQKLMzloLn8B6vsHqgQKCddoGpKzvZ8h3jV2n/HOohRtS7MFASQpxh+j+vM0bdaeekrij
16X+Z+tC72ufeO3rJbwxuzja2w3Ep+aNqapULWoIwMgcXuzYD2tZPXudOhaXYAD0kkejhNtrN74B
FsYEdPvzebiPItln3X3tb9YOlh42HpXxA6pWw3pPq1+A4+Dk0qJNA7Cr/w5e4eYMvm4RTnrQAVe4
pSfH+XUWFdazVUD1xUzS1hH2iwUawryBrDFLn8QiPZhcHWDhR6h25FhwwK6wi2ISg2iJ4QJAvcof
6mnsvBW4Qu3ksm5eWBFiL6+qo3eFTaL0bX8G3066dMhcPvPCu3Omg4BU/TcBM/6w7OsxLM6bAHAW
NSS6qaauCEkF116KcLSBf2q7Aqy/MTx9VNPEJQTearUICTnjsCo1nAOZdcW8/0QndP6j/dpI7Tvg
dwnvJq0jng7WSwD6w9E6X51C2a4+6AQZtJfTp1WqmHGdfPexBbv7DgCpcQbPp+G1+rbK83LZNqrt
N5yLEyVk97ob8MEZOrGRMRvZnuLOuzg+XMvcmSmh9unUJ3evXhm9jlMlrHk5QjL6SxN3evs73Let
5Ss4bwfKN7HtsR817/s2L2D4TJdOjHdwXpshQHizGkkbMO8PlL24gx5zJ+68XqzG7il16i/zWuhU
bht4kZctC4nbhgx9ykm1Tqs91AHztQVzi3dJhW6nYff7fy+yRR3NqzmkzdpvefHo490HRdYzcPx4
GEfIY7uvqWSrmmjby/3s4S5bd65IusbNE3OsZVdfj21jfoSLoSalGN878uLSoQVr8HX2Xvyx1/gy
z94VrMoNu8Lk0GqUwzoG4ntkvsguD5PH3U/LDmBXwVdRU2cCxkC3Jrnr4xueTBN05ylegIAyMDxc
s3v6KVVNtX1aF1kjB2R+MTdBp05WJinHaZgHLlnSUCesNerIRtwMOFQU6loggmutR7C6swyBfZ6d
kXvXG1xnPGZj2akbbiFpvf/S8aMi/t45PE7uBixe2lxKKTFhHUUVJmPgAO0BEf06bJg1kgPmCiWz
Qtv6iQAhzfM2RpOMCyzgkyDZgQt2pFdMG58cK+v7qPiY0jJ/2cu5BCKf6/v68GvE5m3NlzJv1eWL
prZin2sPWmtDU3j4ECBgfUCcGlWWB3v3LbQPT8Yo9H737fuW/ioycJ/us9LaVfDQfSEh7b3u4RNO
9B7c33N06y7D+/0ZnBsfs7T+ppWwNn1ui9H2USIWxfVKOzHsZzN62hVsh5dV6DSXt1MG3Yjuz+X3
KvPs5jY6fm3W9QBd2p3Viz89abqK2H60yaK2YAAYjZA9Z/o3aLnl7glPlGZWRV9tcSn7IM5Ci0Q1
jHguslescPzgSv4xXZeu0GF0OnQblnTj3rTNZWhd7VQ7RcEf2Xlp3ITycHj5tNd9MMruf836bbsQ
1mjsG8DFahAUyCA612l5IODQOUMCIW3DQXo1iWGQKyUXHgE9Spgy/VtUWKJvYFWSDtSC0fvaTusA
BEldT86L5PxtPeLh1j6geMPtrRu817tCkNEsQgUlN/wZeDVTyO3w8R6iM/9sYS/6VwVezY3h5V1H
dR5vGHo8nKv9widB3UdZeOioYQGVeMqzS5jT5jmm8kyehQO+mPWMQVUhVFrdgte1sT0moZw+7T/U
a0gRGnDTsOsdfRokUXGtRUvnPV0w5XvZt8b67RaXq8PDvu6RcnePhBBuQlCHEAvtJ/cWWnFTg9wZ
xueLdqFLrZ6NNNX4vWEwXLCQ8iUXbhmUXyd2pbboJwPdUmr2Izi8Ho2wUC83JzE+BCgonqzS9OLB
yP6k6wlKa1KMSF0hb4g29OM0PvkEL2x1WRLBsstopS3D9KyJooKAjgi9mVSwObJ+fjKb0DH8KdBJ
LIQlD4DmOSixVh++VAWF9aIH8zAv5RhSswfZBNZT+wKYNOIO/QbsZNxSmmur0YPKE9PxklPs7SAq
c/mqmh1J9hEvhK31zKwo5PBQ9Yxu3buTST8JCe+gdugnI2DAVvFFBYKPN+7KVhvP4V7d3lQGYIEp
TaWjSBHIV8pBlgVqnAlDBBIpsPy7cSJDniD+NT5cAK9Au4vhaioYnqpW4RokLieoRdWSqFeuYSxU
m3xLSGrdEw1CdM8k4IFU243YK4Eq0gmf8dId98kHfydIEh5N2WfBldU85O47fV+Kj7T9YQzoFP84
tTSK+NcwpyMBkspADP5BmbLh+WQWAIkSJO/pAFSyXv2KOXk6cKcQ6gqyJ+7Qk9LDvyx0QCjVuGKA
n2gJMciH/Mk7Z6ka1zb3zVR9Q6XD+Q2hGWPNL9GUVB+dDnsd3uDZS0N0eT+oMrQKxNjmCuHY8ts5
faxT68SYgKyMOBhuo4tbhKLUxSUBUy1gTuTlcMLu+Ir0r/SpM7FX1Wxh+LboDTcyMaIXtyaukHgm
zNRUr0q1gb94T0Qn5XFQBdKn1ElpYvCRbu3dL15sVoNpXQr5i/WEH5p3gZJN1rS1phWsWl4QMtVL
zV3XDkwSXnZKv1XDWuoolzziM5NK5cGDbxJV2tzkmYJj0QkNAk1KVfG2SFftU//kq8uh0pL7bjmn
75mpljOsV5kK/mQPNFrIQE1nsrmnKjU9oyQAAbrd2hxUYBVuAsapwX0A3crhW97QfEUr70OEkf4R
I+Qu4qayrTuEGwhc+6sZ9ugzsF8tLx3NT+Z7BheLMkDs32MdcdoEeiGtbZfizxrLE0lmMRq13SiE
YwZQSAwOa51Sv9RHrpCUVHKVxWExgpbLHfbLoyGyG9K4+Pq0Ls50GV9OYyjF6Kwfl/eSUKQOM3mo
kB9OS/h9X0PcYriIpzntqBanffdgJ9LRmz7JZ9GqU/VwMfeDJyZr59HuJ8VMRwO0j6djG9y6595x
cBxsB8fV86+4aS7S2S7EYTY4BjUyhsF30BgtR7o77/KQYr6lqZ1KO4hdWZly5IyoAai3q9KtgseO
TPjU9ZIRVAWXJpy8HaYNNh59Vch2N9qDKFRQ1MnIr0Qei8pVDc4yEz7e0rYr7U6NoEh8OSDiszLy
dybhPXmMQxVmGzLJrh4g67OPCrh10OsAQmGzf8wwdZ6+xPPxsxrhiEJnpgo1WjklBlOcnAMte60S
TaR07SW3JY7xs5Wih529quXRaeDNendfoY4mhoNlwAH5gPlzLZnXeW2V/lx/lohi/TX/ahgXkggd
GdXqbhF8QC3AvMGqP+16BWhSRqsA0oGpn7t1KCcTkiUKwBYFv9wcOLJBIAMVAlb2IWQIdaj0AmU8
R1ehQPd1fAm2g9IkHlcG5d4Vn5Fe89IuENDpWQxi3DJ0+d6DFxZBjKUf5omTtcFA537TRx2aOoR6
bIbqEeOTSvvLJKUn/ery3Og2ByJ1iZ5xHB6BFr46QCbDCg4lJTsZnKEGH0fIOUTLPlwUYuiyI8Gp
h78Pj+EJoSM0MboX/lQGTHyZlduKhspOtt7eq/abw3o/vlqF4U5fCsMPoowQK/mH/rLzQrOzcwxj
w75+zAaPa0RxV3F+2wPGlRlU6ZGr/SJHuVPunHGTflH7S0WvyWaYBLeMvnAX3wAQVw6t1shC36mR
QVEpGJ43YKOOfeiFIifRSaVi2mX2LbXMT1YzylxmVLmJZqMvrFtls7R0ltDSNZSsZhrCTXY5+ICB
El191nNfkntQgaaV2ZNo9wMhD0du50vasoQYtdQsOViCtBvwE6PJlfcMTp52NiWgAK5vZhE6Jc1A
zlHmL4YTGAJfUEH77wjPu5/nPF7H03haH59mjXF1UV+UsQV8Q9sd3mY64km8qmyMTdOMB81N+a8y
Q6YxndRmUK0qs8pMPhZHb7d6/B290kZPs/fem49vRDVUWo3MAdFAJksiUTsXEgEWlzVIB1KV0kFR
EmZwMr0qgUQkDIjwaVfZp4oltMoBsRgeHAcP9+9A16gQpDAW6lxfqOT9WnT+26PCJcjeB7CekmYp
QqHKOJReU5nEOLMfkdanPoVwlKRlmaWGy55zlqkOFokyTPy0lV4rkZahG/oEVGjygVa91uy9J8+X
tWyDU8nyb2Xhe3Gb+QdA60nG5IRYZbKWuVnLN70GBoY9Hq6xBIwf4FiOIaUqeYS6F+pczJrKpaRy
SWs7V6H6ZGvvDe9eTHW1zZ7egnYZvZUujcoqKKOuCKZR9dz9BF9wx+a3aZ4IeF83PDGsgtH0dwEq
fgMMvt6bYDmLXf/sRty3ZgDszYQoWh0caFnSdnoxgYOxciBmu/B8EIBhalz25wCTphvtm4IsFMhd
E/rqFIKaAeKLEC0Wd/SQpkhMGrfhYQv//zyW4A+kvgzdkKNVNUdUS887A0SgrXNtve/+ex17dLfj
sg2VDulP2IiMFo0+ljUUbCzxY3QotOL+EmhE6QOFKoczoPbJWleMO1MvqbAjjPKV6W1Gu6DrTHjE
+pBurXZ0jQJyVInwbPyH4MeXCSxz/1qXZ24QTRk67OoWndjmYAcevN5jRBoUWssfOUZLi1VPV0KD
jLloxQWZwbewyqlfUUWC+RYTOoBajF/E8e/CGL9/aIEVVtvptWJOQfyA67GnIX66fDAEYWZ36PAL
oAWpFECRtlReU8HjCQs+BsUzKF+u4SbcKwdoK6DJ/3E7ALSjF1Jvv2nhEP3wcUO1s+mu87JBtS5u
s5z4X1QYs/ysmm0ejSGDgRorAfGMS0ue3igpWgM9KzWHGqtqlMiBbtOj23JdMIpKyiHzchBKmRp2
jX304N3+bmzy2lOVH7R34dPSP4q9yuJOrB02hvyvQn5k33Db+mCRSRIqVwZlcnWe/ErdxS7q3uHK
h+8uPclsYK5tNCYnQy9k+uBGQqJj+plxJQRHe/Mqt5HOj1YeyA6Vixv1NgVYOLfN3wytIECJRYOP
EZk0QO4kl7G1ajhHV2AoeOtsqDG4PM3PIGx9xKuFJAMb0ZN6CRWUg16Jwaz/SUaKAiQonw+1GxUy
DCkRWwpOIVDbyzfCi13qqRBOfbACBKFt+EbeUKwarBkJUGlgeNe7+Qi2oOi7BIQuig6SlGRsJ8AL
+A3uQiU9mJhlFpZn71Fme5dnMb7EpAopjgD37j7IjwJ6LAX/JpPMH+OvvDOR0SQ73w5uk0J/N4pH
VIgYXKIDVAK1tHnN9pMC08DX7DNbDk+Tz+w0Oa5kg31HBjZ1Gw0mYIHsL5Uw6St+muxPuswvh2lU
FIfH4O5LJH3HZ/Z/BMebaEnLEU/JXMMD7MpxxT6K+XdCya8WOcD3MO0eUQUU30IuloSmbpwdHyrL
XLn+ZlN+4G95Bsyv4+YJFC+sgICigouWcSCQBi63FxUzD1JmtvPxIZyKFSWWyDvjRtUzDelco+4/
IL0IDUgKZqMS7n2qRVlbwQfsE1P6Bwj6LCQHWvGbUAKHCzRttcVojwZGTqlAICJjc21lsUNtN0JA
nTwrIRzg9wI+sjFqjGgh5Ms52+xvaM1okWupK2WbM+In12euTeOAe3GaSg0kbOt7jYlVCSi91r2E
Rp3HZMyno9w+IRMSoZt2cMJ6ZPQLnUYk/1ODzgazwyxVLrRXTDpwVuNRqcVK1upBwqyib452QpaU
NsxuV7cBKDZa9XPkXFXKIK6MGizKMaSsOsDDZIswb+arZsmHBj2QoOkzKOAbhIEtNz7m7iTTD8Zd
ylQkQ31HjpqpYOs51YnhPDGi0+CQ/oLYdNTojIru+MzTOEO2745fhHpDUEuAp0G54rRjYE2gEzB7
J5lSjUEM+KFnKwuG2jOApPg6/QBSFvp9rir/OpM2J8+UBrhcmBiHjfd2JbgSINgw2oVJzBVSMkZT
hyPvALwyWDJq1tn46YwesZDrDAhtWZlxsF5yLxYN2mg3iOAHVI+OkeYq1ZFqLZ1cXWJQROA2ZN4n
+IVhfSmcFFSl0mMONgQ5r0z/Qn+loiGHP6QUiSoQqBdZEhRhSMYg/dxojceZfwCQ31VWv3OZdaFV
w4PQvAH6lTrw/fxTr6+bmOVyY0+Xw+1qv/o4xZlCdMnntpdJ7g6NYB0Hxjm6vSt+s81jjC/UVjyr
KvcT88IXMNjL4rTYL3ZRsxdHywERarwfbzkKo9wXsgnVVYmNUhvQtzRNsxOGVg8cVkeqpUQ6t+ah
/+SRmmFFSe/bLXg4rgT7vGBuyz5X4jxFIHI0HpwjwySEdoiCgC79cyRXV/0U0KXNYAGD0Peuc8X1
cXaEKsEPFcxBCY4/vHFhxKDX0ogqALSngQL6mvJmy0THfP4+f89RFXCVPlMEB1iBAEx/ae0BFe7X
XbBS0aWPXg4v79LZ+uXgtHiPv+MKgwqE5KJ6MP52bv7HW4EDDbcge6+9c+80OI/2g/vkNllG88tk
u1KN+9oUxomMRJXMS4EJiMxww+apjgh3l4fOFOV11me82swfF9fZ5WZeaFRKEG7pwGlHer/SNSgZ
NsLXLOMBah+3P2r4fYYWiJk7HIcGsh01Z8tUiOBEZ2j2mRsWbXxyqbPNCENWzsmvPMWV/WiCqEBW
Qcj+o3z35NQgQghiIfZz7EOx1+gR7UU+q9sffSNbG+UdKiHk7JcQBzUpR6Gy/QwJzIjcGiTYlUhp
9oOUObMMZ9COXYd3nxlDWla7IzJX8WQfbhniuNoQ6+gQyGIcwT/yaGRW+F5ZerV/h4JH9Zh9oMDX
3BQ4Fq9JAcaDTLbEkEO8l9ETSTrRghjhIyBBxUMgUBZAv3jXVn5Girnlbev2FmAByKLApSQFpFkD
eh130gEB9XFWxTtOt8k11NzoC/L4f0ydV3PqXLOEfxFV5HCrhAIChAiGG8qAQeQoBPz672mx3zpn
yzhtBywtzZrp6e4ZDIa9c/RBjcOm+baVS+SAJTdkw54PhRUBKub2+9IHkmYozGmGHQO12w0UC67g
y03dhKIw9/A60If70ZFjPlVU4kiZvkHOEqCmo2H/J0ouhwujl2ukQzPVNm4TV2E5DsnbkqE0zI6o
tlWp6Ui8B7mH6iLsusDxz9Q+BczV6tyu18l1cp60hpDkvbM7/737BaqiPWZlvSxKfbzigPTx7KGk
bsXHcYHHDlYY6aO8aVVVwKGRrz3lrFokwp0TC9eUnDyj9aTMGjCAZ68sWxdAn0VMz8dgkiLf6TFv
n6txlZmZGJ3y0HThDSDQA8z3w8zdEg+G7nK8/BJY5cYTZ+Jb/oJ+5+iF9Aak3m1OlysOdM7w5vXG
rufySuG4FzqCNTx7U1b5d8PeBNgIkGvsB7gIIZI9/u5/3+aFmRsN9h81zlWxn7yyX8ZpaP/7NTEW
I1DEQyYG1aQiUNtYFfMLH2cVo1V8mukEAwdTGrKLaQ97WXcMQLF93jANM5mK5SDB+KNXBNZ49NPu
dXDDxFaOtOV1cf2AAcWmtt50BT5sutvukUOaXkxQnEZ+4OwJJYPkHksHvvXFPtnAv4txxzq0feqX
5zLVnIz9JeUoH34QQjTVmbYw04gVVp50Qco9YpL2mqtVJH37kkRLDDs9TeaYDQlvV9LGawoaTQr9
jkmuEb1uPMSSfzuNttQmkhMIYDsMPtjiK29OPWDbPhl75zY4DRQR90O7SFZ57my9Y0fwvmiqIiHe
IJcqR9DmrIpEpSLPPevXD+PW5LlzWnfz0/A3NCLf7Q9eI4ihrCI6ZPzhNblaBzy5a2o2LmadZQcs
TNT/e6+u3GX0qhe7RZ3dcSMnn83f9g80d4/9AJR42oDBcdTsH/EVmVukeHdSgivgv7gSgz5hIQE0
gzeQftqi0Oggmv478mGDKrXFsFCqoQboF+nRHLq8VkJ/JF2/Xm8INEQGeWJkf0xZJUOBhO+iqCQd
YuoXnZ07nL6brbikfQESAGf1C/9lJ4UlTGf3DL5YV4MK9lWzE6dgNp/MJ7WXiXVnbx4cXOHBB/e+
2oEK71yYjAgYoG/MEY3BvcO25g5PwXgXu+ejU+YuBqD9AvfNZUZyBQS+fq7B1/detVeY1WOG58av
qBhnfXC9wW7SHIoqXJ1S37dBBqe7mHZwWJtcSOYxtu5sgxRlrVL6E24Zx8EFw44U6Eea9GJm7RGn
349W5edQttCw8ZIx/W+dIqnHoeaoF9J31ID4ps95LRLavC3hpHyvlXKfcPDQ5qNNiC2quw/r/UYX
txerD5tJXd8WECyQWWIY2w79AfZT++RSYGsv5Y0Yqe+ejlJUAYxsciTdVgQUXuYX5HVR8WePseNl
XPy5jN+JBR+zudz0tYhv4+2wvqwuy8vktx4rdJ2Ceed7NMzmqtHVU2LETI99klUk5g3L9b6FeyM8
TgmphGgX/hzZecuhuo6r1cvaDraD+xgLEzLYNWXLdY0TzY1yBpoaZSgUKFK25effwXZ6wi1/nHhq
xb7ZBG7Y0jz+pc4VS3szrsM59pcDIXDZvhTMloOE2n3hGUDBFGELEO2JM/cuYCvFGE7nM2EIss7/
eFf/6mdCGMJKcOjhst6DL9kDY2Fc6xPTrwS/sAxq6GZUn0qgQkMEluQfWro2d4xTan/IKXdd0YRe
ax3N5bavmRat8XPwHGTDxE1ciInwX+tO5u2xVXQL/rGvgPHECuPnMUY4Nq7+1Jef9WddXe5+rxC5
MSSDGlm1c4BislTteQgq3UpXgUvdv+a0gJtWWKJXxZjiF0jJBwsURFL8H+EsbyTC5cPyASWRQFLC
eSkont9w0BZJMQLQaky2OGt7vMLlo7sJKkCQlfxQfXLsaryPHvvuYSibfGGJB4BMrlw9SjqCGnVU
CFQbix9MJdvB5HV5xGIqXe9/G0t2oX9lpBIvPVeZ12udb9CkY9sz2A25W/DHky/BS9ARlnNHHtvB
ZoCdc9I/d7FlJiQRgXDKrwUYCuHyc5InGo/vdToCbtX71f4jgCeqUlysUI2fVo2KXRbEMyzNJzXi
fnNYGRwWh8lpbh4mcNu+DDcsrYicsBipV6AyCoMm90mdZYYsUsMBH0zu2GZwL6wyc7If/ilncTfY
Y9TlgBKbS2c21QfuvQxug8ydkWcdZpV1/dA0NkVu7xul/A1ZEQYAm/6nPKt57130KPZq7bL40kCE
0b1/QpDkPNjgIbtCmSp7adEpdvYIBq1SaQaOuQePLKG+xaeo1ao6hxKIJW12uz9YDlRuGcbAcXrO
LJRCW9DvT2ZbYRCsLlYQBjLm8IAtPWw48PPgX4i9Po1UjWYOQ76Rz3siYPT7T7NtmCONUkGNAbl9
qimgtzGVNynl2bsYhm232zaDPy9Bw/x7GJ9uX6KjPs2RqwW534OIjEvE00u5hE6IbYkz9AYezxB+
h9HukMcYT+AyeJaY2obH7Qo7PNpGV/OFu+Gh8FuhSZMVMLmuVbrNDe5SAIsz5Ae0f5FNyOMGrjNM
W34qdFqUuOhw+8v0Vbez56QoB8E6StSjwSb5QAKCeG8K2ykB6cQsL3+Z47ONvw69UeBOuuab0XxY
G9S6RTbGi7s3L8RTEI1OJdx0ir1ir9yrx5Wo2juMa9GJjXnbetqV42OadM+dc+cIdbkW7cbNWF9V
osum4+58DlZrJNr5p60uSGGsDpL2ms8Ap+FOK6+kVUs/zQldS7vTZf3VO62Tdc78Z8PY7VrGNfUy
hAGNNtv/bs0ShedHQdNtdKs9Wna78dwFXCMHyqZHqiBURbQmgKcqg+bJqAzqYEf6LOsqmcypJuGp
3cxSFy5i0bsW7fLZbuBZU+wqX66PPvHpJ327ZczkEefifVTTy5Nhh+TFdKbzF4gQm7cxH13yjgij
lyBWQbX7w4Qa4kS5W+rf4Cv1T5lZB4LEPR2ccWde4OZkBmzGD54oZOb79X6dUOOB3LFXz+0bliz1
2XPZnB3Q/ZP9Md8zf6nSB4eGiy8ShgIJjrjyK49aDJXFfxQKTO9VZWtHPJXRbt+0kNTytoa7GM9r
VQWTrBlpR0gxWHHeadHQEQFnV7sUy/mnFmtQSSFQff/lkGjsTaEP8IkeTVbEewsNRQFqSXPQslTY
U3tLXCvlmvgmyHSxnBPlSOP/yGQIiTRGZiiSzHkoUtGVNDpHC+io6HjQaHpOzy7UtKjgfC7GMWhR
pDwYL6VaRwNnAbWZUhyfm+br54VnjZ6wHlf7TacEihiX5K2Xy/KGi42BidWxwe1Db6PVqaMbxSOp
YTwoI6dn7A7Pi/ukhGUFpLtNT6gudr6Y7CIZuZk+JaiDVIIDal82ObR31CZONtk4GPG24T8BchSc
nBaTEuXpCZ4Ze3iHVXUyXXSvcYykzu/eme5Y7lJt8feLz/HG4VZORxBDJreOipLG8oMLNHXkYNst
9C4dvHyah7+ofAUChsRzoGe04dTvonPvFD1xyq8H9QCJ4QNRJMbbUHbnQMMyGd5zdZiw594xpE28
8zrxSp5alpjiBvVBAoKD6/bJrE2b9IQKXgYMzUHtiPs4D/zHfUE6SbvJ1CHZ7kq3KBmL2tLCB1EJ
52fkIjIR6Lf+VlBxr5Vb/LAH0ystzs7uGLW3d7GKtGfxOON08SUc2I4dwizAERvFdR3suum+vWd0
sp/RLvudA4TAWO2iFy8gTt/9wYtMF+/FLnqBvFQ7EFQo0Gk5XadH+MJBuaOx03XIEYA1LwyJDxgb
63HyP+E8+ISf8BRhXA2i83ZTTon8y9Q/3rhzBADClTWhpwpwfPASL7elmr7bZ0zKz0BXpX6lXx9U
+g04hrQWdapg3NPKAcxSza00LKHbXKONWY3qISr0clgIymGxWxu+Bzi8TkrTKn5qOhr9bFKcYHaO
2HM3S3h9mD1G88Vjtv0pDhtjv8Jl1JG4BQjrhfbVKwN34WdNjXV1dFRdRJT0JgSYfW6jiQju6H6i
NZPduGBfxy4B5yWOZjuVZ1d+52ExeaLBp1Yi1S545iXPbU4MuVVjVmiC8AQ1OVk27Rq1LQbb3j4o
MghRANHRzzZUPJrHU8Fj8Gi3+O+jOlA025SWi8NeAwWYNHi1uP+VFpVFNlKHSrZqG8YuzbGvk5Mb
FRfSIEjQfbJdGvDHt7FBGrE+LVMuNny4fLzJJ5M7Hh2SWmbcfuc/92E6fHZLYRxXA2GCO5uLPXuz
FHF1PvZe681hmAZNij8srsh62OYmFfwQhrWp+Il0iQcFYMwt4tkiTBq1V1JPfZS0MwdEh58wj8+d
j38GFAUk7V+6Yq6Ix/IJmwEM4jRO48/oNapObqjXt71C/xDeg3pX5LiSV1pt1gzDIkYTnUGv6LpV
yQDzOQHMQQSBOJLsa7V96Mz6F9hvWEo/OlVMOX+y8RG3w5R8/HYxWgFTU65+qaPUc97WjElVmzqY
bumfST4LPZxvCXj4JXC5MPfjjtf81WLwyG8AAZwM0+gpTFRdCacf7ZhTFjE1b6RDAUJg7AlDgK9n
14glxpZdCM8dhPCozobyKyD+Ds/DK3RW8fwvAD1MuijSu/UzOMgqPa+OPMaLgauxaJteyrwA3SlX
V+ivgKmzvTuY4gwWMDi8+8TzToUvSDh3KV7qigNF4pD8bcGGW9g8tHCA0M7BtWQ/+YK6hIEk1NHw
3ijZAHrVpzOoHgi08FqNGFFgLPxYnfj3RCFcthcSJM8numUY5e2IaU1ni1iUh2rGbc1hb6bjE9CK
UC7KZXIv5kZeTiHGK4uF2IDfA3KwOqiYf3EdSmBikD7YNTNQGBWrwgRgOmpV8w0CljQH64lD/vE3
swPtICdmHGCLRpDS6vUTDvZRP+GiJGi50XT39r1j71M1dj6AdJmr+dYhafl/ZwliOJSBFS597Mw7
7m2RXmoAdoKtdDytnN6AQ5GGJd+sYiTWgnz2/ttC4V3k/WEVMGJbHCk1Xsz6Eoj1sch8rTnNQva3
BpeBX8OmDaPNvsMnFpNRDmryISzihqRoIl8NngiXwY8hweH78JV5s/3mcP7NTHtlrleZ7bTM5oTO
3N5FpA+xLtH3AsGSs9I+w5jYA9I+vgvm9keySZiH+XHjJ8nHhKaoX+TOPXP3qUV65DN7a4Q23tbk
MwA9mn7aWc9r9SPkNaLNExt16CEak5CvLDIS/jA2O61NnRtM25flNsP1mE4s4vKDnyJXQoVFTSAQ
y6M25Gwi+8EKT93JO8zXNH9U28JiD/QpSzj+HZhzho75DI0AHDoED0L0K6AXWB106GsXRK38Vd4O
QYlYc/h7D+5qXVdAdNrwHUADjAUc0Z9xoGzhO8NNY/aYwOGiluIXa64eoZy9VYwahXAhiC3iwjcy
aLwcJJl8MHjqEhI/DJDnvglTGs81T8u/2NYO1sT377MsLTe/RyVU+Afiz73t7ru3zgNsv8kWqVF2
Mn8QMYvMmKNyZ3nrJImLs2L8szIAnWqliS1rFyr5o5XNqkfTwg2oK7iNcZ4Gja4OGsPa8BM3Rw1a
uDPMBrEcV9azp8x9AqPOfcBVAP77uMTzacVaaLqeD0vJnuBX4R5N+B44+Av83A8u/ayLaWznGp2C
lO5fARRPLci6d3GpbyhnKYinUubt2/Rm6bkxNStWl+Xkoh0SgsRXt+yv40bB9DCV2vKV8PqH23ap
yzvMRfYkXJ47YjNQxAjuwOVlDtZ0p+tZA8zTwGEKbZSQ+sWCuqtesa8fL06D2IE6yl6V/63i9tSA
x1UAPSp01WNRl0X9lmO4D6m6OS5B3gxyn6g/W6Fi86a23FNXvfx9Z9+pMwRqXI4/XT3VLWx0XKLB
O8TiE8h4RbABKO7soyv9t00Pw3d0Ja3+3GZkDqH0S1kozwoIfuhuABfmBUYLc0OWFnNbYDvKdFR+
nEQWh8XIwLFbwUsxtkcfzig/JfAPcm8uD5SlB4kHhTPs9p+MNr7kB4pBWrkKG2IpL7g71F7QXSU3
HnjoxPwoXufFxBYCJxROHnyMYwbrh/uc2KEwvkaBn08aJwsn9dbOp5GYooLhMkqCrOWne1ufYWHm
/6+7QOkc079wHFWZ0HLrI3x2B69+ZahBIEl4nCjNK/WrXR2aTDOnB8xeJaJX4n2hNkonwokmOBUJ
pTdn3GQWCkwObqZ7sMu1OjyrsND5pgM5GcQtklalBAoFh5d1g0FzY9Q3tIbhi7hKwcB0CO+eytwd
KkwN1dsiZR4bfjBe4enhO4PXzjppVxlPywZabNdDccL3Bs68hqjg48z8Cbgsq2A8Xq3uLhM2oh17
QhAw+spYjRl31aSx9fROmCOt2R5jHDkP9ogYPdImWghv3A9sjN/wKClSylJJ3VWcMZY7YprHG1t5
NCIZvrB8+F7suauxqhjFUrSP/Nhvuhc/n3b7bJ9hkyuvYryO4zeZh6IAXXqZ8Xqr6SAYj6yim9Mc
3Zz/2sKMCSKclsxrrZ1szPfkzh3mQKex1fE9Ys6UsFa/kVvXPKGOkEuULsGDuaJj2PK8yDmzdWfH
O5HV1NzXg+l5FkrB4Uy9fB3fxnSD68dgKE6ghBEIO7ZtCnJa3v0WhDPNIVcplB93V2uj5iXta14K
nN0zCf+NoCkHW7XYrnmTTV+XN7eVgIn6N88Zic1ufVAfVAelfqszfsi36gZf8bAjkt2I2xl3hRpI
2kb+31ZyhTNYp9SCPwsNFcrAvcUcA4ei7BI/sou82P19qfesUxAuLrEGfOzNrF1c1X8vU92TcAN5
4Z/knyJ66bV4Ll9rOpoccP36L1E+ccbX7SrXjG8dzs916jNkPtzU219eYxmPoKetDV4jSnUva21d
0IuMm/hvKZlq5oZdml6aRSr0Hg43WpKPt9d+tM+jesKmmMnmjQCwoCe4wE+ZD+ftE97KTew5lbbo
EKcXkieIQLBvWClzZIkqvvapN4+E+owKDdj7xBisiqMGm/5OZjTRYs0ZJzIloHGF8kYsZmlqmyD/
n5P7IZoy7+dXLDcJB0TPqMOekKEaQw2lIjPU+U2d1+CF/1hilhHWQm+NGC2HLEHOP1BnmGB8gt4h
rp5IuxpjDG2H/jCU8LOXuA8aaxoUdbHV9ocHXd5DK8+JO/BA1AFrhUdqDE1x+0D7mR4YBi3pxRkR
0rnhXind1peii8DsBo38zuaibQQvbJDry6SGeAFDcTbzvE33oI+mAxIJe893bym8+C45sZ9Q0ZS9
w+K0mK+uf4XUGVzeSxhgAOZsXfcleBl87Y1MZYTofnw0ShCDbvYzp/d/iUvaFNHYwxaUCmJvF2rh
Z7Fj/J553/gYcYOxk9Uc0EmJKYt+nqxYh9qqoqPevNyPOTwa46Ipe1NWwMe5j7/4agoeCxqbwWaV
FF9lEWeMb9cUqa+cWWk1hNYFln3YdA/gIaJ/ghExqHoAkoG8nBEJslnTz0dB0TBRJfSXWKmIj7qb
1JEQ8B/Lmt3vl4CD97BwoAWqw0/VLJpVExspcQ9Fa/qyeFgvXbZ91pNSsm+Le5iYcAFo90uUxSTL
4LZQp/+LpItuLc2s+pju+S/hCz/ovBkzQs4nuQgtXPqxD1eEI56tqD+WMol+f8+fUrUwC+ffxqh3
rplBagipETC7C10cYqn63fTcYbCQQ9JLxFGfHyKtxD5PEwoDMTwKcOnF7FfOk/P8WRAN6CXIdLHW
EqNI4ptP/lrY7L7TCudumVrn1O0vkZ7A+eHacwd0Opi5df3uhr6YXb31DoSOLMk1nPx2TiYmWXVS
lya311l8KeZ9SZ8usYG6mlhywr3EYpumMwBvJHp7/jywuDnxJ2N4lrMy4IJB0gJ6fyyaDIhEu87Q
R5jsbEpok/HpF733Tg+q9u9gTA5dgytnhkYN4Drpkjh7G1+aEXq68A7Awmmc0bR/sTeo4sGegSli
whxVxtS0V5BZqxP36NWgb9BblNVZ9fdL6auzcOF7EZy1SwgPywtROw22uE3te8WAEo0KRsVkYsP9
DMhJ9s6aId3rCHGWkpwjnkOVn3nEzEfFcTIqDEaRUkUkDogJSgzGFuYpZ1bNOxOLhunSvyhrgua4
zgFjYCjmwGuYRs+4NSnC329MslGNx4NyeNFaFBaFCewdXl6r52qHrL5D44jOEL67/EnqA6I2CBp0
x6BZ5NkmcYI+Dj2dDd5KLD5sUcG/oXnRyqZ7cTVoLWxnOjCHnYkWKZM5rk5OFZR0jP01D3tXq9yr
haIPVMLXoDpEgD4oxpVZujytT2ti4ctH9KH0FKOanMpEIOozOgXaCzbP/tEv/9XwOW9MzjO5IFxp
7B6cBjxm4UQMcqTRduzmdEC6W/tINZO6Wq1BY1Dt1xAL7SafQX1YnJ4WSucTp6TKiqJJ/uaMGxvU
mfUK8N5ylcExczKHP6vsxlXgzzo1yJ2Dee0jzNN8BmGWg7L7HF3j5+gcFydJtInlVplI9OHmw8dF
a2LvheD0JfK2SAm0/20cpaIqJtmtWC1KqHUwKiesRw2UKxqhLQAH4GstUkfVhiDOsr5iBiHNoe4f
DJejOwrr+XQ/UnWig4JFMsjn0Sh7dGukTq91G5wBTTJRC1OWW+hkkc00giujF7bBo18eP4fl8X3w
6D/6TwYX3ZlNouMW4+cMpfVARcCopX83Dh3RPmHlCKBNU1CpAk8rJ1RCUVAJCtlHjAaCHiFIXWw5
BNY5v69+bdgYHifKfnUgwiAHBvlx04BTMlKdXSePbtARzRDTJJBvUP17J6ZBCSussP5oVm55Sl/t
UfaX/d2YOxpeZ4VJGikxLmMgaD6J7/T8cD0ucPbrYeor39ghmQeXtlp9JfzMTPdpaQ8ofcuY4Rgb
1Ghlo/5m4Mxl+B7fhudBMtWZeQ0ffflwiD+ahefoElcmjIvijIiOdW4YN/gysLA3vTdWfDuQWQE2
wpyfUFq2uDsNKjZefZAtqUcYuLeBd1i0oMEgycP1k4SaaoWM/f00C6Nyj+QMEuZ7CasAWpMEarSl
0JPVsAqAf3XA82m+vP02ATYFMiqNrgbnHthItMcvs+zKiXS+ODrvpnHEchBwpF11QYVckc6BTFFr
yJlYrGT1g7FKZn8dg6qAkRwi0PmIb8N3juitZkFxzmQh+wzREuZibdx0KmArTdd/tS/A8OCFrH7h
0jxeRrFonJhEyDwOBPoPQaoNgH6QKO6xnDgJQDVfvOMmaDVegXeAVPqyTn25HTJXE00kRis83wfW
iExKzMUvqgbPgH9nINN7wEBGsK5HCF5pf0ImJ5JK0uY5mNXwe98ewVQr0O6TkEnChaGIbFduWsZd
Ab4qFJcXB9ipr1Fz8oie0WPwHlbnBiPyMHYpW9c+vZEyrBpacGwaxc4L50dYUUxfwoz2yETmQ4Ra
s11GKEgLBZj0FV4oWd7xya7YiCu5sl+VYfd3ilbzQMv7hOQOG1X8UTiQ3WUc854O0UlESZrHtagW
MXzULvYaIZO+0a+ivCShYtQo4lUthD2Wl99DItUzY0j3ZFdMFfYycqyBqD/xkw7UbgbexTM8zW64
iAo/kZsXdQolkHAb2d5+hUGCIDUD5cneJfM7gUI6UCKgVVM5q6JU5YqwahoROKt0k9G5ZCYjuhuc
eBVVF6vaRsysyqDeZqpeMefDnbzGUj2C/2Mb6qefGJB0s8pRORIYxbYHDaJ/Ab9Ou+oJlIgqaP1f
uHBdIL4oN8iuUPTkR6N0/b/N9kg3gUOUbajZxxlTd+CbpIy4QLpWQbwmNiTeGz1cLwhapfyhL7rj
/FwL/iO3MCQp30Q3boUyWz0d2SB8UUpp2oqMLdGUZrEZq4jLdLNI+/W1Y5cVTNHfoxj49IRkCAAs
dtW03GC5IYwSI0bYBrr3s2FpvF29fl+/rUMOgb+Az6UnKbu4vYXHuM68KopWQdBFxqZpTmuLayZk
jHckTlXikOTVbRZze3KrFgHA1YjDDSSk3WXfaS7i+xGrDVmUFFpp6gVCxJnMQ26oYux/bNnySt76
HGN+R1ssCZLg1RbS+pW4PP9uzErMb2AaKArQSchM81AWI0RO3goC0mdV2gpazHCA+PS3E913T+Ym
g4U8mL+tpjUvu/Z5ob4QWE/0WNaGt7/SkrThxrw/8ED6QZ8KMzGbfhFfhs5pKFgOsh3eUWj+wURD
nf9cWwWZFjaS+kI1Xue0+n/0LomzUIpg4yZx6g66vWoK4Y5a2ireVb7j6Cxwp6F+KAeAlqf+qMpU
AbWZgg3v63OCoMBpWO95/SpwUpeCVjVwtXrUiqMwxHmALa1Xa2COA80UmbLM7eskYyqo1IQFuLVX
u0JT/Ey3dz85U4Rx0s4oAd/tlpv5BYZZfnWMW0hCYnA2Gekpui7zziQkBQcSkrwD0ipbCaDPBvJF
5zNOjyYvh39sSVEb9RB/SppmWTkmY+XwshDNrLTzto79NwUL9CazMaKukY0iBQ27zQVu5W6CVpSc
jfS4jbAgxAOaL9znFZ0+q6+VfEMG4yJCq/KRKuQ8LLQTV+Go1a4S5M4gN8Jg6hNmLhOELibj+Fi5
EKVIfgHvdeLZiqVb3E7OnAUwEfdy4hPoYoG9eJ1jPKy7HB1JA7pNdHsKXsFTL+PSlgBABqc45157
OkbC8olxjkgGX9qAoLyLdVqelhJdCmH8HodOIyYzapOno/BsuSXv+7rC1VKTlr4S833luFtm7rI6
DnqtdosaLnHVrQay+y7TR7zka2DN+NoVZovTBkuDRbDSXRsFqyAIwhkdyfkfUqKfEnzGM2TGxlKO
oyevQvEKw5F64wKvqIU2UXpVkYQBTsHoMvPblxG/QgpOPSoETCF4lSFKz7g5m88Evp86zDzuCXGX
ik8GFJC/qKH33bK5I4UUwPXtAYrLLlV3jnCggiIDYLgTcxGhv1H7oUaROYHqSkrVHNDu6/Mi2gJM
x2KdS7akSu3IRNIjhmOS5ujHARmT5JX4Rd+O13GwH6Tj8+8VHYxQlx2vr+uUHDACqFknfR07DkbT
sdpFkWPmx/TNeBbNJGJCEaufJJg747x+gh/ndQ89F91GTToTakACJhMZdbvNbYGQRMg87NLmUX+M
BaO+ppyS6AzahaEICQc+wwXm6wrWnlxA36XYytrMEx6mIYcywZQwBATy7zJq4lCFdtAFCb0XpQ6B
t8BagMlBIFgLaBZsCayJZeqIUOAqONDUiLYWCylSXFA/jCUxHosXI+WviA90LAk0q4jhRXjn9jST
S2EKWLbiKRjJoPZpFXraZGQUqC2IaRMM0FgssLhCN7YoQsriyVGL5lU0M2UE2avmF8dejHrtV9DU
ZO5B9GO3/cZBRRR1qLRfa9VldgExd3mdMSXpG3c2XTWnYMNWMLD/whyZ1WrrEBYgnrEsSXWI17Hh
LV068ewkqjlyA+mGxKzdTPwtYsf8RlK8jOjZs83BGLNlxVom4dpOS2yQ+I/e8EinQ4dX+ncfKjLS
XY1NtTkzWsRqQtCmz9uwahEDz0cX6uwd0mmWwzQPzCHe2OyeusTaR6+sad5la6WP+zBPvpp/+XPL
f4munUyrS/ZvBdqgeBMwn7BWvUAcuD4l51hvCawnjnl8GO/GdWSouzFKSFl58gYGMC978vofvHRB
ERj9DqkKdxukhDlFGgIjk7OhS3/4jPexccfGO1a7f54BMAFcoQUcXzA2a4a12FOUBL3mz/6u0CTS
xzlNhsUk1EB/g/SeW3qTmruuVqqYUhUjuFkBkP5q9e2qNCNlNILNPk4N5+MmWY6at8LOZNrDgDsQ
KsyMi0QZRZ8cwRBc+0W6V6zSjRNFMXi+The20pk2TC/N23aI53mOBetAyhCw/rHq54vKuk04+N7U
+KHN8DaDn+/eqmYLXm+LHRnEEU9vah/0JqqEtTPDI2LUm3xxmzY2NhnENiWKsJUsGQaJlaKeiOIl
qxb4Xg5WdN+JbcoRZR8Nhkbv9HmAzjW3mH66z+zaxX9K+b4rWJ+yPQdOJ0NQLklPkhQv4x6AR8WT
fJvjgjPWzZiVh2iwlx9rw7mtRGL8bHJL+7IK2a6+WYXT9R2+iF6i2iKUv5rp+DC8jnXzzGe6zbR9
S/khy9D7b7MNcIObkVn1d/s2ru+JX5lKBTmZ4+xfMhvtXfftULSxmYIOF4GX9aEgRySZBZR7wp7F
9xeDQVzo7/33y+rlfZI+TF5+WeO0ZTwij5IU2mExiabxq5YYZLQY4Il2CjmiPvp2x9UxQzBg2LqJ
yzwXwN6TNQ8eB5dvi7fDJtTap30ZZ1ahjc8viHWjfR6SRgJzv0glZQekwJBQ/szxUJkDcRWsMhND
uBG1kunV7cINFzeP2aRZXG5qOpkaaLqwptWrJJcdMplOqCWiuN7w4Kiwrr8MAzmsLris6HZAVCNl
749cLfTJh11VcwoFE8SNEiqjf9PWcmcmlbslwiiqPe8wfXkyDi4iuNnSqpaG+OPgF+IyUym0aJPJ
UEn3TAPATa1y+nh0q9/tHU9Z98QuVM8aBJxIj6n8xRzVfFXwpGe85rSr9Qh5T+7P7ALP2caiu7Yi
GezMzRqEOYZ8kmzSexeb33yHwsBViYOh8IeIOEL3KWszLUsh/OXVHFof0H+ZeUPr1ML5brYbfjIG
e+7OJl2ueZdtDsrHZA1/gLydq7l1olXgrqF/EFHWenbdxPg9dA/dRvtD5sbXYBxP5RodSFvnjOTb
Om+ecOK9wtR4jBvrx+9rvEExvpkmrui0KWwx9gB/itBTjjiSmBMlta5u5nVVfuBJXbIL/s5tgHLc
+4RVqt2H6bMeWFqw9v23Ea1psBHg38aqiHKercA6O00HgSq92mLnAL+/CSqQDvdTEfvvnjACptgP
EdsTGUckaFwc+mzs+xuHVhIgTkrZCm52HF9+RNH0aUKfuQPrOI1AV5UlHUw2esr7ceZz/o3xZZn5
JwbiHSc4RdCIfaODqwH/3f2LdeAX0ABdF9lZ+D9HY5yg+PY/bnMqrPyOCJt3+ESwmW2wuX/kCBuw
toywIQWc2aYnGGGvkLIHTb4Pd8UTWOwtrgSXXu/nKryRqWYSju1WNChUqBQMRWPpyZqow1KThlrY
KHWgUnpXG1YwqSxsDruO19d2gn0Y/o90mryWe7G0khQZ6bbT+NBurmzRKvuzl1MAi6Nj52NlRYyU
Z/0d2jd2zOMIlRKSQ8YSvGTvoHrWazOd1zzCL//5EBvV9pPXrhhkVaKrkG9QohL30NvOtffRoVPp
FdwP1gQ0Jq3xarpmpI6FjxdBR3eIwv+a5YeYpWkUSIm0AejT7IXHhn/DdG95753IMDCnQwqNQ0gw
2ubuBVvTT81HpCFIaJmqDtjTy970a/6+T2p0Qe973pvQQbNqLzOKNAVhA0F+KdlUny1IskHr7LzB
JnrWsYfh3Kg0u53Nn83Vdm+jDx50nf07sKdP3FHx06ZacZ+ZjZMidp3poob3louxHVDiEuA10My8
3U+haZTtrBsOmswfe6LxkBCH1cIKyggRHbqYT3pCdkLkwT6vyqlwv9bJUD45aF8Bs2Vt5EijvT9D
tHlDoT/GS+Zjn1b8scNbr+KmAwMJyQOi0GO1/GytVhCWEisd3zbt9k4GQ/Y7XDUKXAsQEM6i8fZb
EycMLSthQZe7cJY/K+FfgsqAbGRyAywAYs1lo6BRV1zYgPIzkaLqjPMFL42lmpZ2er98zdIeczmt
WwTY+DJLV/bzenCNz5KUHWaZ2wgPrU6t92jDohzRf6+X7PWGyxSQlJDwgi5armsFFhGdlG3xlmZ7
3z+FqzEj6A8j9/UxD4VV9UXjzlhUrNYn0Ni7mSgh6CbUgHnDBsFFiIGdir0BGTEXIxhbrB/cLgZc
6POkdurcSRvBp+FWvyePv1JqHRhOUr62w9PPbalyfVa3VdDjGYeMi/YFvoXKTRIjUu4O++tmrnA0
tOK4YImDFO3COPCVfdSU8wcuiYBFNAwC14+o5+BLWG60+qEVpDJn0ZO0j3vibjBCNgFiPXf37Vkv
DKzZT26B6DCiD3nF0BuKHbfH/LIVPE1G/i40Sjh41dt9Rgsztm6IVDYf84raRHFAWo+vPsM1f023
wSc87KD4H8SwRo+zxF41y2ym2VohRH6TfYvIwgdHI/xhF3Ndl0WxEIYSrkqWQYd04KQ1q9Rg/hbz
R9vwRNHohkzG5fud0OrRbXUYKouIBdnK2x/3Js7Gw36aEIIhzy5GGDJkofE0PGp93gwHvOe1y+YA
OSknue0cuwM8MdFMXbzaICVdWMCaYoIBu2BV02PR61ivxa4GRsO4exhOf/Nh3WsR+ukvfRZorugn
IMCpjOaYrzcIP3Q0b8Gk8GINFH1luKnRGib7dqVqrSn6oIifThpYcxrxFnXg+2Vke2NYY+Q42soJ
uKD1R+vR6AyH+MjSB76ajKns8b5nIM3xhvlwAGpac0CDJr6DL72vxL3+S50u5gYcMdLhW1HaPFy+
ydMH+nDAafz7G9YRtp16lQV3s7P1jflzlBR8aRx4iKJKqRgx+mPlKgGAEtG0yQ5YcZkLfXbejdbc
g+HI3FTc4tmCtX74a/Vd09WLS9XE65iHuDmk0QGjQn64Yj+MikR6pFHM3BruPBL/+u0/nVt/TPY/
jsYWyfvq1a0QC1esfRXMOBPPrWzBO3ZmuDB9GlYgigbcGiti6VuBG0Sk3757nFuPvV2N0GlIhsDO
7dtM4o3jlhXTyQDEKf2V26O1L2AEHwR/HYvkD3ypPkYMBh2bvsvjys8xnthilp2s2ClhT30254jM
CdFFIBJCbFN/J7EiNYgXP6xqZvLo47A6cC3FEJZ18EMgRm0VhFqazvDc1V33w7seKZvOB8GjbDrc
a9S6vdmCioYRyCGzkXsem+sdp4IayTpzGme1xQs2Aon7xPOGMD2u5uBOI4yvevgeLtOsiYfDTlf2
slm6N3IjEc1VPkEY4S3TRzsX7oi7yb02hKGJjxLCu3nbaRtMFcWaQzfIFi8pz6u5dX41HBwj/POY
GK6Jzy/DU6Tju7gfzeGCLdmR9IpMj3FupHiambBgiMK4xz3Ym3EzLsLZ02M+pO5LBUnL4YZ1OBkU
bDoh3JK4ZPGl3Ol8YsH3SHjG1zAvGpEYM8X5sh7fy38wQZoTyAO/z57zYznOQnc739Dr1fjkmWiH
nStB7wnZCOxiFI8qlMs4X+eWGjcz8mMNcSN7UwK/Yj1At4NYtwLtYBWNeXfroFwhB/D93xtyt18f
gxizbZpsI0WWEjW+Gd9MX/82+rDbNSFl05hy14x7ozaJYPe6qINccuqYdeczdyXWMJXMiBN9FeNX
KFz4hWvesn7y79k7scnP8HlKCHBMl6Fz5oicMrZ/WY3SGvG7/GBl6cfqr+IJSp1Dmj7qjmLIaGpk
5ZPbAOYZsCAEPriMACyoaqmPUFBjEwLZHLhBIOHGmg8q0pmczEeOTIzXXf4Obqq3S4J+ZDIVEBNo
5N0ueRi9cc8X+u/gAA6uu1H0xRWosfYpboYjzcETQ+4QtgBxCLGiJyrXKCv5Kz2gXEJQo5Z4u+IS
QNxm1Be4CJTBBCy+Nm11+KbRg8bExoj3OBWevAHtkbjB7rSLN2TBIT6tzGUudF8L8tICDI8JxAe/
NIEzinv24jU5hnOv+j+izmtJdWwJol9EBN68yiIQIITnhcA1CO/d19+VW2fijpqePm0wQrt2VVZm
lhUvgjVDm+h04NNNZpo0C/xLRryip2sw6OLdolahNYMknZ48l7nPADnviNL3vv6NZkGuiegaFfCW
xKmBUy38GlzNkG0wTn50bTx6166UIW8mle/rWRtVFpSLTGcDmVx5sLAKGDyE2StuDiqNPpgfBjmr
o2HBLtlqILY9r+zg8AmPuJbmpXuB3wLCYLy7rnsvP2U5n8eJArbk9cz/xaqf5bBvdPoxQZ3v6wPR
I4Pa4d30EVPSqhYVR9QdZClmcIRsEWQKshGXiLWvrpS+4vn0+wynMl90vC0PHBByuMuDx69pp2FZ
WSgqeb5B4jIKSo+DqR2/y8r3dCfp/fAcwV+mvJFp7p6yttWqeNpkWs5s/lsJyN78VbFQLE51A/OB
j+If20W1my4r3JJuBBBlCAxqocaBaLd6zuz3MTzDchdoo0MMTJVrWg0U/DryIJegbnOcZb/OHMdT
fHVz9gVLp68j29Oaj2OyHHFhcchvOaFHkNAVKGKuphkz8kiV05hM0DTp8uOXDUZ+GXCh0ixVy5Qx
iK0NTjsGtZfmQ/0toXQXX41cSU7YHiS8otuM5qTAODOUafy6kPb015kbP+Xypy3Gzom0QL0ZQfri
2ssErMYrX9aWlEFAyOXGF9F3tIn37U2cYs3CmzXxPjOWlogOOLdZI2lucX0I8vMEx4BHkB9mh2o+
iVGmAcwCXWnKOAX23LcxzhBylv8TZiDoVGJE3SSouZiOQ0p1VKvoTdvDzO8jxghkBB2tZ0PJk5V+
qyMLTmxaBn8KFGTThEhst5hTRVGtv3nY7QaD9Lb1ubp4M4vpI+Az9r2nmXWEGN7MBiDqHBMnIamD
s/Pu5FqH+rcvloHGUGWp2Xkz+Vt6Ro760jhvGBfcEzhZlKMNWKA9VGMegSyc1Bp8cHEI3BDrSfKN
VKoAB5MG6RfVx7ktOzXUh/xsb/G/G6yVrZ+M0tcvz3gsLQ3IWsZzuGhIMjRL/h3bqUYSKMCpvyOS
rFSQEk5wP1zwZSIdVXlHukwJKTZzmX2m1NlaWGyXOSqRhh/UJm+JM2gCiHc8c8+jnZ/pVwBJBZPq
+7s1v2FDXwdxFCIsMyisNqkqj0zUM10xPMrwN2sPAEf0rqhWNUJV5zAQ/CpwlXLJ2EsJQ+kN8hYJ
rbNrZsMyzLz2cXKcnLlVhmVgjAItfiQocC3SS12WUTSpICrAGUCcc+Zix4qjCBcsnWN6oqMqylCZ
fCwS0rvhkDw0PSn0gXCcrXSq+C7kxtfhnQN4cX6f18aZ8Xf4wv6if8c+Q5o87OWwm8OFDm5f0gKY
IMVOSU6GoEM5r0aQxobL/EWwKjECpRsBaiF3HsW9Y0t0HVqpxGr4RVz9jNUi7hPk+XuEwvCQaMBi
RCGyFYYzFO71XAJZMyE9OhkbCXrw9QQbm8NKyrVzOwcWDJ/mVLRr49ScRoPo6RaxJ5x9aHw4xeB5
JOs/E1jUcswHojCVIeSKRFnBZuruKxH77O0bDIGGjKcY1GKeU4Xn9J3LB0GHfI9EgTsZ7oDsM/iD
KxdrnTQSzxcwpJ3/oavNNVKK/hP1pE1e+b6qdr6DPYhJosZkKnQoWOVpsZWOGdb1rdRXzUwFIzWZ
1OHRypd8QDICHQIvSRTYxtMrXYZmZXeIVog+kNzZS1D19Sbo9rRyk29zxxq8YqGH5XvzvCBP/kL7
m01LvSJKm2ReWl7bv+ATPIJcB4PIiHGfcYGlWG5smjWPFlqYax4/9pf4RZKbc2bDY70QnuHROxVv
0WdaBe28BKLY3j/he5Fxi+gk+V+WdGL9MWxTmJWwdcXfE99CKDmn3iKnvnOhyFelxlcSs+mKUQLM
7sllZ5pNxsqJX9JlI0Xb1/gMYbL4EQr1/+Mr5yHIJj9v1pXCQfN1Zi1h++KUp7xyRXZ1yiQqVq1S
YQkzI4VUD86kWaUtzSRxWKE9FViKV+x5XNHaPXXsjw5dtWFtiWMMqqRhianff+e/zTyZJ9Cyc1Qj
Fjz5TPPHwGc2UxxSHjXrEH67uzA/PS2TxYVhG4tKL9/IMrk2O7/HpbBUtd7xd3rHqebcfk7znJOp
Rq5fuCinu85++kK1BFrPJTelO7c72dlXeP7gS1gCsLlFh8kWHRaJC/bB1VYestS8xiiY9sWsqwfv
rJyjNJdJTQmdHAA9mp8PT7J6nQypphRp1S1RXScBJyKtwR3h/Mwux+LVq4sikZp+T9esuPVym05F
AzrFOsnav36GQy8evYRaM79AOZOFc5h1Z9jbwCctkVp94Zoik+or+qttlB5639STEetf0l91ZtE3
8KAK42JsVZk+m49/E+m3UdBAxH8B/3WvLgRLkSL0dGS0mUp/9CSqfoYNXHQPUbm1+SpkieioG5cc
/R0CQosAtc7diVRQTbu6WGXuKIGxLJV04YLBwfj5EdM2gwTvpBI8hS5EItiCLTxeSIRgQTA+i/fq
OiAMQZoW41qzQjRaQnNCiobpUPKZcECy0WPgMP45OFVu5+m84QeM1ptbmxrzMfRcF8OggLhsWK8S
CRiaeJadZkMz+eOrpVxG2MLwIGAokwf8Uwd82aUn8Kdxh8Naki48NGxuG1+eV1KI3b0Ln+XLf0es
hOPZr0FeF/7wL/URdOzmb+80fHtJkPAz/SKBFC/c8BOLt57aJZ8xx9c0L9m5i+htqN6ArvkAm6MG
RisPGYfXE8i3G0rYcF+w77gJDXN/yeo6efauPWT8TslWzqCsAeoQsoa3k2XuppzHH8gO3igW3sxK
2WPP9sLXBcOPEJ+dGBuQWC5Qt0WyfixqbYB0btuO0OeUPrDdwspGyAaPAFLv6Orf986H8UQjBku3
3i15YGHqjXOP9+ld7TPuxi8r6+6psOm4fhl9CFIuEEQm3ZrSpRvkLLPV6Vr6oT/UpkD5Qtbd11sN
WX69XOZ8ucVJkMfMUA/LTOYgigYh2ULq7Zx0/7NhSlXscM7EZtWGCHoJZK6jwL0r5OZCfcbZJvVv
C14hpCb5UsmHbybkmDxSS0e3GwfcIJNqgQwJjgHoUQtXMh8Rlh7AhuMkLuBwaBe5sm7+bW8/2R72
VlLfkSY0ity9/Quf3RkaUOfw4JQV0M6fp5eexmtmML4BuV9Aj7+MyuGpXmp9GrNekddqLievhLAA
zXKzxq6bxTXyYVWdUlsXIBMDW9JL6FyIdg94k/u62x75AR5kuZFoVgyaQ06iz5vurrfr7bui3T8p
CN9+keChBfxsq0HLXo3BVA4S79PX6angIVDxNpCPP0Eu/IXf4Xd4J7GpjIt/PxoS+sQHBkY0BEjd
T/0ERkkSHwhDYkUbYTv7D94nvJd6N2/1NWvG0lPNSPbA2ye6ioKEiIRSmZiuhkk8JL/YN4jTuabM
no749+omw2GG8mA6LB5hjozj6cu0QNy/AhOI90SJ4DTRO8wMQkcMdPQaZZvFxV9WAySZLDdRpZhX
yxRyemOwe/9zv9jVb+T3OwzX5BvN2Dbjy4D2zVPRo1z51IBJWq/ia0HDOk6Pb/8e3WLdnn1as0Us
0pkyVLTPRRuewvNl3V/Wk7SUKvuLEAkpUodBzyzlHP5WOK9NjgMCnXecQphG/ABTu5VMPwtNtapO
ariP4fL2by5AwmQACYBqKEYZbG9sesrG6g+ENj2YK5DKQ54exr2jRyMfzRjBkY2ykfhj0SgVjChG
UMNgdor4qEuV6cgE4Odm/A8M39vw49Z8McZEi6WVTbmQpUSi8FGlwyYLP1ZM17dpKuMeEG/rMCj5
c3XAC4033aBUk5LFU7DEUfBvEp0gj5FhmzwgP5DUYIR0apPD+jmqBVVZb0AjIWFTESIDg+eCWjIW
l29LOqeUDjiLJgJlmemd17vIHqlc1nTHsQVQ82TvXXsiuJ075w5j1Gmm6KBW8PgjsZAE6CidVAki
0tob+hpEQFR/4ry/wbBNW0wSypQ9k75ifS571L/fvf1pqYj++O/gGryNCkeasZIbMOoUDJFdgqGt
jiXvqVPE7Dmh2WhnglgLAWQTmOPHP4PYT1qWH68DoGoQFJ+9Ld4jcHpZgYbZr9fYTBVpX/KIGFBh
TWontAQV/ZYJSTk+7/jXR/3AQxL1sOSdcpDGBwtUhq1aFg5UkkjxX/TluT8s9DnGqFgQgeJG0Ypw
/pKRM/cfYVUl6TrKAGbNMt8EpVvNDo8MthpFbowijgd4M5L6hQHYmSl5yTjvgDnYKzucAPRJGqq2
tngCKq57N8tlRHU6ehcPQBZ9ZjP5MEdwsUP6D0uCH7qlRh53m5q/uXSyVAI2u1p1tT97278v2Oxf
4WB9i3ZpeEApcnTwNGQEUHmsESuz5cctqNd9hWzxsy2kUO6kzD0yH7SGq/YTWgZJRZDpZroMyouk
kroGz/BqLmr5093wq3vEuRaNNAYEKRDk63Vgc5rpV/Z2TO9axUkJA81C69fFfjB6ZinS3aayPxo+
8j7N2jdqbcPq41saRz6dnlZg0RRxgGR23XZagRWoH6TeLJ/1V1OP5pMG9Ir29XFo7whX1i5oMnnl
llJQCuN4U4iI/NJSNs4ICI2aortGmxjmLYpSepGkVqBkPy4TmapiAO/7TPjBFX9dsS3fci1/aVmx
7ca09SxrFKVv/YttJOESYMgWjGmnHLRq9hyKMVZoXBpRA92hvRxpLPUVfRDCOxEPGYfTeFhcdAFz
mLLMZ8K/q/1wOelh6NphxZ9EoevbE58HtEK7zT+80OMptOGhFOWCZgULikioCYWbZRFqTpYVWsG6
v2+dQPaOdpuL1aeNwy9aVofLkhUBMs85jNTV4Uce3mcUolfaWfyKFWOZHvgI+EcR2jsM2YqsO5eX
5XMfGxBD3yV9gEqrc4IleyjnNK2giOXYD4D96amxKGkMtLzlFXVf/87fATf20QVqWxTzig5g3p5q
SLIxgFDaMtZ0ZT6Ji8Ksr4czprIZp3NAhvLUws4E6yyRXZXqPw0PItUDH4dwnjtpXXXAnZdkwgjs
VUyIBKY6S6iOCgKVTCU+q6gQk+IO/JoeYIgqqsh9qTJoJ6lgEHlMx8+75GHIpMYhZWxKpKr9ssWK
r3/3abVwO3gQ8xt36I14QkqJB3eRzF3kRNWYKGzbL8xiryZT0wvNwjVQJrW1p0K4K3CzCZv13+rc
RBDEy6wRnoXiXFGd9VIrEPGJ4YHw7B/ebLANEowwIRerRSE8Rz5T/II5MJGyhtuwaHrBs5v9u1it
Ale6zvZl6+Twhrhgj3yCtPW1x+MPC0BWvko0SqwNLZOne+QPhn/i2VV4oGHOq0BBK/tYuvGDlrzQ
0OrTPKFkY41ere7XOkNQVMdFZyvnIbB/cs7PVgHKZxNzSpthQobhiwSsynLssj65+yvSl2I7B/1D
qMLO7h3sTDjsNrv8ucDdJoQQPU2W/tsdT1sd4GVJrmSIS9XDVzkz1JnLWjWNRuHtAYVq7qt5qR/t
Hdst6HoMPt1nDcTrfhUnziNFfY1074OloS7SkHZpEB/Qi915vQA+1K59sjmSKwwDM9aCppcubLpL
OeKMkFNFHWHQhCvMEAlEdOg+WMQQbKZc3PSjOzTsgO35I5rddK74YzXu1Mejt0WM0xcA+iyMHDh7
Z+EJnmcxeXSzSN4XTJoh+tHE/SHv4ynQAQBXR8Zv0SjTM1AEZcXo6eifaijUdLIUF1VdczfTlzMl
yKrvziPipqrWoXqJdgCMvujzvtKZX9NkFWOn4AHWiI4rUu7DaVLZ+oJ95dGTwsKK0f8O9+1fvAyt
gVtH+pRzVyAUqTKmyFWkrw8zyYnJay1u9Le1gdFgoAbdevuB9HRnLLC1RqRLl0a51FZA0RasQ8g7
sa5i8/ZpEnOKzH+gZzHbxuxV0mRfnVGCq+rSXxKY/NgnI43Ym30/WluEUsIcsSmmAR4oo+CDtr4f
kxisYxKEGOAtjmI8UJBxkhIgws9HMAz5tbXHZBd+T8Vqibi49n02gJpNiiFxcSx/FKIfv0hBJS01
RpLraCQZ08mzCbD8aejbocuzCEd+xACgk+XyT7bXl9tuNARW3zS/gOkWVRiQ0AhIptttNgHGIvBb
IYMRJjyp4nLjIK/i+/y97orIa/HLdOEaZJNeofHn2jbDiqyRNoK222bc0IQU5kdcpzDIdnrwccd/
XzatUbxMEg0Hwhvl6qzNulDvpu8Fi4C+L2wNXrz5IG3KF6z2ifkNLzuWDptKlML76eBxWraiA8Py
pJZYjjQNlJO/RiStJzEaFXnzOBf+k2k9/sm8IXH0dMKRa7naSS0WKlvqp3HhNfX9/gJwTYVmYsWA
dwsVrXzZwemP2YNr9pB1dGajIfXrVJ2jHIO4WnTdPJp9TtA6GWhJ6xK6gQWz3tl8l2E1eA+/ZsIr
OwoGjTcH1oCwNkiJ5qvhEE76ajiExTREAvNkg8DIgs/1bi0EwaTxCxOnBCK3gjHgrGYQVByzWThq
y8DztZEn2KsHi+Y4ZIU9wJubB2zSnwyKl48jRGQLTrAY7wgE7i5O/8TMofY6lqji599sUHgSRSE1
QARi/nRjA1VTfR4RcWXgAN5bpAy/mFkf8nPP4DsqZf0WiYOWnPyypbOXrY06iFIyqK5NcUzCkZQY
eZxdbh6MTMkrTN1t7JExUWz8TLtD8BeODixugQg3KJsaWfCFKj9WPNM3JQgTGiBAmqAuMFcHXltw
P3o90Nyd24MSR1cFzr+kR9qS6COTDAP3ixybHhrXrO4I36WHoa6FwafZf4XnnTkZYnrAKMY0ovUa
F6E8aifXnp5iZQp9ghUEE1Z4MwCLuBMJnHBSE4WEeqgHek2JA4GcZ5qCz8IhdJy4F7wfc52qwVyv
9LLlgCVCtkH3GMyHFAPLK6/SQdmBVfchQrCB3dJlIivvGscVkfaZmzR4Ov/SjDCq3gVmIzdQV0Ho
sUjb5KCNc6x5qdpmMaCC2yQnY+EC11gs672xQt/hyJSGTtzlzXup91Q+/irwZZqtOQ5KHLIgAzlv
1xeaqX2IkWdcKHmwggK2OTQCYWZfhzIW2cSyvlafQGU8uCHV/q5zxjrgtLfVRMEcQBr2gfyQXhw1
94GTsY7L3/5lvcMd2ywgnsC9nz25MBNSzdCfS0me9w7tDHPFatzkCLh5Wds2xoCMx8K/IzN9jtH4
9uRhu6HtUezf8OFIwPqKZMKaQ6zCtwaEDag26709wYw3flhy3wSbL6aktl9dlVhH7APaAyi3Gg9y
HSBCpdNPD8Nr7Qv/SmDDIlctlASlbm1atLaLPS/Nv5+9vU+5XAAyqbUv9ctI4z8eO/sFwda+MOsb
m56bo8oEVV25eefiAzJvl2A6PqB3Uk6jpcMo0SrBO2iVcGbaBk+GLL4bZwyJOodQOvZNW76ys64M
xkgameTG5yt6FdqIRRiUKnA09CCpv5B/7hndh4ch7wh+veYqElyx8xh9axYxphY197RQY6uEzTQp
AJbNES9Bgwe2/M5+gAUERhCf0WyCucUkna1GGIBMgNkGYV8NjzVGy8Tpm5tjE9V22Z5o9BU+4vv+
rPOFdW8GffALL46sB+cXUW6pJedw8JHw0tyAmewlghp8Rp9RgnF1lmlPLyZmxrOA6x1jS/pO+h9w
5kI+BWlqTFhiYody4A3hCmGVQaeEIP6CbxsdPqzmWaygAINsgROujBaRk6ahAVY/309p/bSeYJrA
e016IBBdxQwdItGjulZj4D97AbWkhoRbPl5OAU5zydvUQdHIXsXjlQ+5NCHwjkiGvhQSsimSESlM
+K5WvIoCzIOhDsMO+niSz6lnRa4KQ4VEPRLykYsqBC2CHCQeqfhpRMQSQ6K14LMCmjHJJe4p/sni
D79F0vO0ES4qveQ7ijiKPlu4zxjk/mR55BRbpsShJlBAE1Pzvki/krwr/TNkKJZClaAB3ZVgAnam
5ioPo4Ovc5Hy6RXiIZxsZ09vZSh1ohSKSKDtT9GfugMgWaYfKrkUWmV0mGMPy7pTtULT5mlaPYlL
vVDfFI5IXXYtWN1zocopXcCjmhVHkj+BMsrH+8JlKOtXhYAtAt6CKjBGiQZcwpA6ZYyoB9VDv9kI
tTHrMF2tdE9ht2Wwc5cB7NU2VcCqag+hXfMLTRgf7NnYbB3s5pBGJ79Gt4JSvtxSb6zZVMbMfVrj
Nw9C/so2rSHR9H/193IBE1dZJcW0xT6s6ImbEjkz+2SB3H1MKQoHQrDDuEbu7U6n6v514JsKpf5D
uUHOBctEXXIOqP6p66Km4WWbWVxQMvhb6R3cYb+2xQrrgk+sBGhcfy/ryiSDXX/bzyMdvyUyY7gO
f57MddMQkVo2KWDvCRLSAL+xwbhTUUruzWxI6cE9AbUyypAyWMO/UhRYb9CdDfyHT+cnECMQHAgM
X9uLvErkJoMFDuxzutEzUvQqyJo60grPdI/McWQQwAPKIF4xBBO9du1kixwVhjY0UC0oRrqpAaX2
+ROmtyqBXF01r/qqW6c2ZRoTmUHruZzVPyTvmo1SIM4TZ3NcfcGX6YfMEg6eXoXGkjo5P782+HW/
nUNTQGyZAHTlQjVDFmHgmHqATFyQmuwEE3bw9adbsdPJLdoFGIRI7n2DfYK7kxH8Yt1GFsxQInJQ
7RSqLeQXuAZU5LlCAfgwbJJNF2j/SDX4aoILT3BLcbBGZFo6XghE4Rs/e9RTj6T11Ym4y9EIiBDZ
0khOVtqKGFrXkPfgETsDXhI9Kbz+W3I+LJCskpHq7L7q0pFidBhlsItSxspZhnYbAwTlAz4JNVRN
qvz3LJcRxD1pfxpJD/jBTwXOssarxCSvYd2X+oIXhrBZrbOSW6X2wKpRRzFgk6OqkmmjEmO5VJE7
U9DqdgW+T30Ymby76zEeoXvE7KO0kNkMUxeYP1igtdugtoPEpkmaeqeNzxPlABSzvga+EEfbSjm+
9E83DGBKU5pUnCQS3QXNOoTfvVNZ0F/gEi407610BMNBE43xa6LXKcsoLkNT9702nIntoja/TzLc
GCJSx2me/KO/HW1H+f4ZRi0T/pQO6ACiBLI84hmRaaW0rZu7jCguKBH0ZOEZn1qMIeIS1qEGiiBa
6NHU07T2We1mQnwadVY3R2pUxSVBJYqB+KHTEteulW7VWkv4C4kwoC1W0e+MMRfbMKRuvWVkglSP
wAxxIL+dosu6Ma9RYlX9SO/uuurIPIupZW7GvHgWTBt1csTsKxYP2R4nZgd/e+ecUH3tHK3GR71a
wG0SXy3GThcIeNAx8csSfn2iBDbpJ43/InIXLEF1XIcfNjPKwLOZJ4MYQr4eSIFfkVJx3WRrKOUa
6NK/hBy+J9phOSyQjL9lLQ2TuZ1l2qnx7KtV3N3gOdoNKhPpr+AjyWQX3I74efUzvTITvYjtqaZX
3k26PnKeAfqweWwcQbgQvSHjVHsiMS4QcoOAKWVaCZr7+0YkKtOH1PABfhONhd1AdCEpYKkQUMRe
61U7G/8iXHehV2uPxDCC8kOtjTP+UxKNgozBtpUwVyiZZM860j7Gbm9tp0cGgfOyvyM4tXU6H/y2
ChZaJyQcFx9RtJ7hQJ/VD0m7ItLHf6HFSrB6xwHGVwaju5HaX1ZHFDQoAaU5Ua/nDM8sB9sMxhne
L2rhMEvop/5VqfFBT5hH9oWkGFbsgSeX8CL18iDkkJykxLC8T8xEoKcDYA28TrNt8LTFUeEKz6nz
6+RbMqKAMRaXoh32pfLpl4mpnBb19ol/lvrZoi+4YEqi/Ta1CZBtsegTIlFonrK+q9MrN1TSDJwb
KxNlWFs/N8EtNPhWoNpXVa7h1U6xJsWWLEFKPanXReEQQVC3qr3l79RgMsSNVinC8JFDMKtcKqvu
F18IxIYhDlLjm8FFxYdQK1UH+kCzZhUNP0ortPl0Fnwb+kSV/fQ/lOptEgi9AMMVgRtSBU9Faakc
S5eGDmzN+VwzFLmTDeeYy0aJkA4hsqBb0sSSQ/AhcbDCgNA95YP6Rd1QyqEBw00JnsnXOBoLK/uA
+inDlFpMrLMNLGI9fVV+dLPhkv0jrBIpTYmmpu6VdvEVSFV7tSKMbtC/LMUZjR5E8EmOfI/xC6T8
TxlHOgEHr59u6TKZ1wb/6ZdCPd6i4E0BlMUYzqOPk+82zugYmO3opX4O+MM3xbcAMwEV1S6jZE27
OXhqeoh6IgmcalY9wU1dBgupSb5IKy8MCyD5tKt/WtSizBThSetVCofUQRrFB514Li/RY3Rx6H2p
kO7+SZ470ELB+UV9RbSQO7pHEtJqCeizqIVXz/SJGVYg4yM4s3UdeQ4xabfTky8n9R2uGPm6OpO3
wWVwwq29im+ZnMvkfIVcEs28HvkBZL7q9eY0LARNKS1gHkB6lBqaD3oOqnQkayjl2uKk0pnd2A27
LVLpM7rRpj6zNmUn82+EJqs6PRRiYP5Cc2nDrG8D2MkrBLfLE8Be7p9eOZ0CofhDwbBCjWx8oP96
Yt5vuEsRXRGvDOG1Ftx37wqzctu8tZ9Ag+3CsDT89p/RoyvGPpx9mZ/3EnNsed2KSTt0p8zZJMjA
6Ddc00pQrFg6ER/Q9cmNPGd0X1Qirv8esjQxUhV59548crJOjpGhonHKMmvbeHIq4MewlVYtPmY5
O3cJqzmb75QXHKPL9DdAPHtc/qbv1XN1nhTm50kJ2vD8uspxO6/2k8JwP/kwi+DJFIpd++feA9ym
OLVAmJrddud8c5pGB3g8sliRW6gE4OmsVia18g5IXkNxheKAOEvJlR60mtkBZIGhYurG8xdJ+Ib6
No3qKq2Q6LPIZZlhmLfiJioqmKpHoU1NIEWJCtcG0n4MSBATEqT+QEd7kJVgeV+DHL38lDOOtxDZ
8irTwKoLP6Hy+OduzNuf2rukVaha4HpWCnWqyla47XOWTW2m71RMwahngk5JDyViOjjZm91HNx0i
RTPGDI7uF6burp1paWhxtfNCJiZoWJuHqAQ1H3ebfnX8ccsF+0AzELB6H2IoBnvwZwOmpB94M5S+
Vo7cEOnk6tl34R6gTmHRNepcdZQvUgd+sPQ6MSxFi+g22Pcug+30PcpMahFwMjuq1RvCuEMNfl0U
KewmH+wjVrN5drr5K04vY2fLncM0rPT2w8/4OBRIdx6KKndxyu5xpMwA7cdfWnuis2FGJGAKo33y
cTbW1KD8y2h7cwHu1wwceTj0etTYTTYMsN7HZWah5/zbyzDdX5invMIdOee8RHJTY5hICd+UWQu4
JSwyrNtWm6/ZpScGyjbWm00B2MqQj+wCI/YZD4/4e+nd0lYAYxFgiWtNLHD1uURQ0q5YhZhdbWXZ
dbWLsVu2CGWQtr+UctWBdkuz3yFIpW9m6yeFleiz8jo6y9bHcAVVVOcZgyaXxnJD/i/oucw8OQ32
FhEI7mjRxyfJkWuWjlrjGTCDMNPIyV3ALRMLWKTrh60w+UQgvkNI/mmLmVb0Ko1SY1vPE31Uikov
qNJeFl0y3cc/1gW6/Kt0Ho7Oq86FzkieBmeJi/7ijCmjm00xUmlgqTAfD8fDK20/MoTmsKlVI+RA
GMSzXo2l6kOFhNlBndiFVokRX7Qg1LG4hkB/BFfJ5Y0t6lwDhxFjYHwiPTxXu19ckGIJCulhxwCt
VTwU80/tCdyZEMYbyxmxxtE7e4qJPeQKLRHYewquUcWOIAMhzKDv4NNi4PFCYm2bANNmcrc7uVXt
d0T9RQtwuS17p/a2nuMczka/9Z1hEhiMHO+9+7OdnFD7+u/mbMNINWSLpCisVtEtTMbIIw8GBKu5
2Dm4v8U5dguikiRUOtPEiYO/HewZwMTIqm+cx8Px2MT0q1+ISkERrJBEISrH90UxzngVBv7I7vDM
En+S62TB4RlkxSwks6zq+fgLY/R6tC5Lsrj2F5YzDmT9H8aaT/Tk8nV5M4oD25TupoPdJictX392
voFkVMiVje4gZemYCGK/sNpINReCm8TWMcmPEn2+f2vtvZv/IqPN1ot3El4N/dFGmofHn260bMWE
uG3z1WWiCxvvZ/BklgwkrigfvvvYxvSLkLi+uEBKlPUzzkX3xjZ8eMUugH34ZCVy2d+CU/jxrgy4
fAR3uxQWQtwFmpUm0mA47W9fmqj/XJSgvl6sDKnN3dnC/2FqQME+v2FO5x7+HZfEr3u97a0fmmag
UU4NKECbAbxyg3q68g1KrevS1kWaePFQTI4NKszU7b6x+GA45GuSi3KT29t6Xax7xav0a5Ndd9Or
8NAXq7Sz9qzSQeVtFRF2YNLRSkbbPgjQVEigqQfF5lbTQ92eIrigUkNaqggx+S0+pCcUsAaoTAeY
hu85ThPZLRmVeOVK+0QxVkalBkblX6tddAVW4njMvSwW/Sr32V8wBKCl0XU8PKUVHtDTcWdBL/oV
IU5geK/crrKYyan3rt49efEdm3OV3c+28kJ9rUxO1jE6Nfr6yJknyzNptQpvHR/Uv/SMDBsqAixm
/POIldzm9nVIabD8MbDJkd9Iba439JfUNBAgkVOXWi9P1bIexvxTpbbsaQyIYcH+6CwOFLVqYYA6
RGpnyNhEWJHuVA9AK5UFTsNVBbIO3f9zAI8Pbn4vdbxRyb0DSVbri+5fsF/LnIvpuG4COXrmUPhH
fIwikCDmvJNYiKUDagRZanBc/x7Wcx2rmFDDM31uicqKu023XS9j72qO05nhnpV6DetQdU34Uam5
g+JRQInhPdgPTov9ge8wVLmRHjMw+VezyLqm/94b1h1Pzsaz7pmu5vqpAad3r5ixSk8//7Yzj/A1
3LWGr2GAGqQGITFpHTCAqpeOgPvlIAtsYw76HAKWgJZolshceNv+2fJfJxkzTY8iLw+0A+CID15R
Bzmw3l2GguDgYPpBADMnetrfoXwfbwb9Fg4Ol1hugYAImHAI9D7qOtP/lLsPSYgoqditZWNPQWSk
TiEtkPpwx+ag6ict9maoNbTRpfR4lVLArOIE/tcSJOAzao1krlvToAS4g2wqmHnRHuV+lTAJKhXO
T1LETnztKMoSY5UdkTGbnFmhUhDuGdIItsUpXedAmcfMGuo7pVgkihT6SY/Cnf8rSD4GUtRJPSa9
9gENdyp50n3qL1YrNjhlk4RsEjNM7SQw2K1lbTizGWZG0snWZ6pIMGTjhWBoHUQjFr6cREXlSUND
ZqnZo8f2cyjY/MN4Fo02Ss+Ltl1lmqW+fHmLEJmUamBsAmggg4o8BntS2ognLyxZ+1CPc4CCgK05
iwkUG5s11ODt3PL+9xt/lrRFSx2ZKCJRC7f9A03lE1ZkqNFIPUTT2EXlxh1QkFpm8URvH5TYUHjN
aR9U75LqtDHNb/URZEokba7JYMm3Ba3TJFeEkzmQXsgTTtDHEc9EVGcwPYxwWPSXCVdc/xY4aCpl
T2umHBpylQhCX6AzqZfoa0KArAi0dIN9W2YXMmDd0h1QQn7zHFFG5b76Bf5DR3FcHBe/naWxIbw7
GmelgVZH77j13zsS5Eexfyk628Mg57yw+yzyBt5nzJu/3OFwoXbpPNjraZKU6Z8LvMb0hkRlXbFw
oK92c0sRroQLCGhiUJbgJniyu+mtlR67xmMAkOQJ0td0Dg32u5EYKF2cb+kKjfefZoIqDvbzsLq8
EKicDauSdNeqni3/Nfy4F9bo1S4BD/kKp26jfrIYjYpWotR4DN9ODfspqFRhpbGLj9G1n3VOcZYk
UMa5BWqmp4Ub7w5vRq4PDIJfMHNDt2H/OXXbxvSiy3xVuw3/o6fEXqJGZV+Eaz5MWxU8lGYeOYxq
XVW4mt5AHkN6o6RMN1SZWmhpBjnY8QLlrVUj/bxYWUeV2GDAmlQG99dddVf0UHRBqtjP0N7Rv7Tk
X56QlN6YebFjnl2vjsVCy/HUltGVJsYYDrnsdSlGUMOIHUYqrZaUP6WL4WgxokXBB1kz+6g4aGer
Sq/o49znH0fdER1qpM78fWLf59f5zH8PhboUEO4oxqUoBFQs8IemsnSKPkY4bf3jqAKtgxkl9MN0
uXM1RRTihBxefmMgQe+cWbXSR8LLmbTT4h09f+PWVZLVaGg8kzT6OETwF1sW6gGjCOa5tBvMhK/W
7zDw6ELD/8Bzwf++nd+4sCz7auxobofczaWq/UCiEuNVlQp6z+ELIh7WNh9oBgqgAk0UdWHuTUV/
xM2HnF1iqBTawhEkXF3Q0qchTG9Lj3WHvpPibgD7Xh5CaQ47aPOKxBlG1SBCEiMx/DNal0BF9xcF
SwWPs6xXHBfH5Fk08yk6edOxVQPpEN4hNPKMiFT22hz2PZLbqRJLQaQSjtLjJKUkUDWUigpI+A0z
XOw1jAXFeNdxDPbBAz6xJn7cEOJXoJPqUD9FGJSgbql1aLZA9I6hT7Fdi1IkVnuhqxkUkhnRaxFQ
IJgAopSKDh1i0OuV50lYq2BGXNEFpwIpMWsnOF5N8Nj6WRkszlEFlaxPPGPUbvCmE8e5jQrTfc06
jtVJEIdblDOlIeZJ0SAw2ym9NDpr9M60t/IdN9NWqwLwHjJU5ENvCicuZ63KwMlykyGKeMBSLhOt
ThryQ0nhkCBHYkOjX2TzPDefO/s+AgGle9pivmD0hJq/dZ9RCevG3UBgPCBQcI70RlzaRQ+OxWs4
owO3fuDTssaT88qgMIj1QPlres99evEtBBVrVEGYxFAFYohOtdWUehz43MkQ+QvRcYSBMcD7Y1no
4Fp9/yNGkqdTc6zKg2dDzEsQOl8u2MW2jHrpRfPcVh/wSsnlmPsHTEJwD6rsuZn+u14CE2bbiGur
Wp//b6wiYZsMe3XbWZWQYbKVMB9rjuRlQCjtMpN1kD9aRex9kclUrCRr1S6ycDjVhjU1rrFDOS/O
I7oHyc9J7jYo853oQu39i3KrTEiWXgM+/kQP72QMU9ExJsPHMofnxBiWC/KQYQUPfC9pV/0Hrndw
c+n0XxvfVnWYHbw61+5uXFnsepn2o7lpFEYnNDxXZoonzRt2ODtPPto/bKrWl+gRVIkw3d2k5iFy
agBD1NqaBMyTX1bAGg798/zM5lts8NC93PI5fDFZYuYfohJ1fSGUJeyFz0rxE2hC79aX/mf7FLGB
8zhHHweSgzUGKw41iP5MI+6JS8S+m3SvgxIqoUL4RP26wY9iRg6PASqynpODFhY2Ax7+4xzhgkhx
wi0vjYjM7CYAAosDdEmhSMGo3YqLip0f7zQ4K50vMwYkyoLT7Nxw0s0yP+7cfJMbbZxSwBRK0pb3
fNO8sSxRISnzLTjv1qyBMBKr5hu8p6J7WOEDSX/w6G5XVQyRZFP49tWsfsAXEy86s7z0mRNMczvL
tNif8wiv7Yqn/KhGmn5j4NDTn8Gk4r59dNZokDJkwIWYcTLTTXifSGZTDGZ1lC1hCZ3LD+KOwtWd
btl7fGNWXQ2GELZo8EOhWUkOia/MAgKtWqUik2KDRChZil/0IHiMlmfMyGLVRRJGaUYOdGEoCuT1
VG8oiKnFLoH2ogV82EU/Xi5FbeQDkR/8xclkMG9M2iFMRp/71sEE8U5nkXOmCxU66npD3YHJqi67
qF8C6EUPp3LhVN154OpQJ7QU1ujZC8W/EvvS8ogHFen6GqtCk/xT9p6pAJS7697XUm/ylKdi/KnY
qcX6rOIpfcU/rJxUbemJZWjMi2Z7I7xqLs6H79Dqpld5hwgg4i3rjJCHeI0ZFwusPxrHFkvBqzo0
+Dz+TGoNVwyiH61aqGcefWJOeYW7hBfWpu9Yam9HbywhE6s41szTx/TYwy3d+ZMRK0m95Mtk+s4f
/7Fjsl3mQVQGbEnzuYSUwlVAVCAf3Z0cReIxvtST1+jGgIODzSyWt1WevOoVIiiMH1KIRQGZi/VZ
8PWGuU28YQtTtPV5wdR86mpDylXR54Iwo7kiz/rYvlrDIjyVre9S5ZLaxQh3pNapwo6s8oewJGFB
qKYVMWIG+UuHfJ837qF36GRgruz93LH13ftIzbNvt/JqF8qdLD6VJws588HxMCXeXz2mBvPB16Vm
Jevs8Ldj5y3aG9BMbASYk7O1KrCIwwM28O9D/VBNqNjvH+fAMAaDLch6X0UDghsDDkjF8naTEj4P
MFC7w7ILG57KTDmSkippkUlzRF9tImHBC2vYFAYIofQL+VSzwiRe/jno6MmOcD0kF885nVKYbUE+
a0iVuuvg0Mex7269F8JGCQAxWNY7zwALqVHLNrrBPZ3M+gywsltrnn8s7apBM+VdXQboyZHEohwy
9Cp5KutQUbLtV7vbfpk5fppFqSrzEKpv+WYUdHmqTrv07mJs8ZmOoEwtKg7lkVuOU5CfAolMI3Hy
o2NHWSoeq2Qgqu4E3ir/UMki6L3kZGNB+mcyPUkIpMrW/Ss7TY8v+KfOtA71GHVLWewgKTiRyvKB
ETPwaYgorNsChHs1xVITcF0UOlJeXeKWFvgAQL19Dzh7CFQ/3SMcFhhRCT03TByJi8VhIURgXh3u
kTZFJCbNDMXZh/be9388nddWKtsWRb+I1ggi8goUORZB4IUGBoKCSBL9+tv7qn3uRt1KqLDCjGOO
uSaM8Ff5mX+h9pCcCgbhBSEI4eb/Y8whbMnXafAE8O6yEtkB+LEtvEc4gYgcZYUl41KlpqN9/Eh9
F6El9TU64f3YyFVVFBY/MUMm4K+TXwxCgIkT6DVljSEulrnWTrn2ps+v6ffM7zC/6MFx8ZWu3wq4
c+hsAMFA2rpE0wlQUWMFLvdSWXTWXdqMLtddKYoNLFvFa/AZ6O0rjv6ZhgnAnzrE08IMCfHF3NbZ
wMsngD2GLBXPIvEteCVxzekqDwDQPL/ZFH1SMg+0zpm8Sp5rRlaXg3oFJSiCDBkKzgKZHDLD+4gs
K/Gn+wjJ/Dlj78Hp0UrBeWN4ikY/ISbyHefR+QmkQ98UQY1uTV1Kv8yl4Bcfp95v57eTdPF2clwp
ScTt1nZnJuG8Y1XU0wY1SbUtEyuMdx9B2MHUOEUK5f8/WE8+DJnJIWFg0Atj8ryuE6letRMfhSMt
/M/v0CiJtEowIwmG0r9QXc4/HhihltfPGl697S3VYB34FqFNHwkRI+IW5KTgME1t43xqDDj8yP7w
Swj+ASdHDM5O2MCdxO71Mh1g6TCSK7LIMteSavAw9OKNH5qSfoiYCQF/oZtbwHr64TOwMYeVtmgo
sh0dkxwL/XAJNQhumluenxr8cBgybD2Hl/U/IoA1SloPHXv7AW51BwEkxN29h3JHfRG1R3Tb0y4V
ooYinYweoukV9tJIr/vUM6IFiGW+vFn9+Saqxvs35plsbIFzQHl6t6HT+EApy9PkODvMyDxdMGAE
jq7r5mvs6ZsO1VFJ4+Kfv/KGoGqu/MPBSlc0GX6oQvtvU3n4qexIxXKTkwxNCoEFXNhcynWiJ0RS
dIHdjATkeFhnpVQyrgw5GLBwJPqBpr0/E7idarTcJjDn92MtMz3iM8+nU53KfSlDsI7qgfYXm8E4
Hk4vFXXCyjtPge7+Vj3KNUi7NV10SUqwObGO56sNS5NlsS7FRA2pfMGRYdrrsb/W+nhaVJfEIOEc
XyCB+S6VtQxhzVLBZ2B01J/0j0ij9o2axb+m/fCIstom46txgM17z09Vb4K/w2+zzNUOkHxQJUwB
JBHZfu05HOC7QjhTPW2QgikLRBKhLqa7hAwKe2FJHmYT83wXWnCZm/RUcQIfoa5/+SExWhxkd+1d
LN08xS/xz8Pk9v7RPjxjPTzsouK+9E25zqaSXlfuhBdAofeJG8OY6VL4LjfO6DioIt5Q39f54qeU
RqgOM2wZovDH6ujSw3bfD1iHQ824lRsUarYeEife2W5RaRyqZRhRCiopqXzp0zC1zB3OqLSkYoWn
uFvsSB7SSIgygIZpPCa+QByBwvQ498yUEPOnMqs3J9ovtIX/iNLRvAOM2pzaNwKroWplMl/F4OLf
RLm9kQirtTlN8oj7ViTVLGuKY6tTYfAlHZorDeCTCQeaTCHDfH1/HyAvWEf0bIA7uzNBwhqCNVek
9RYiPZ/tf6efTEJEmL8Sk2PSAlBLJUywRSZTYqgDJFBCRhPUbHU7sY0LnDJLrJDyof3bNJR4I23i
ck3oKmz34bfvg2KXhOspwMZMSLox3BpTU5HU2AD0dY3/RCxy4zutSd4sJeqGrBN7hqEiMgtNLNeY
5z4JXPMbQwhDqPcDOJqgsegdC25oQZjpCwPAdvJfqo3ZSZTbJuKaV9JuT0AFQkHaIvL9+hi9Gnim
BnKCdUtOm/f+gyobTvU6iE1zIHBOhMqBPFmQ8spbEpPszMnpqkddJw1xMNJstLOnGknYt3otgSHl
IFYOV0dtZBnsVYX4Z4JcgPS7a1GKSJrBq+ZPAk0QP5KHim74qonjZXgJr++aOET4CZ89AbS+VdZd
RxPaH3ycKdH68/utmgTujESlIehXKCWdE+Y0IXKpOYYMIR+4YZIaqVPUPNWQPwxQRITtXpH4l/fw
V6EktFtZpY1AFoMia55MMgxZLsIQ4H8PoYLmpsmg9URcUToRsmlatWEkmSGB1mYgWHh2kj5Hj5Am
SZ9zqfzRBsb/f2AOd8W4MIRS3+ABP7YTgepoSDhlT2otFC+Eo06JeXNHPwS+XVgtZuiHSJwn3jQE
vqVr39G0dapOHjoXpmawiF5bk2t5YHJ/wMfTXK7i2jyJxVyC42nPUP6l6DgRw4ZGLVcXGCA5ubvC
FjdcT1szHdTYIFWnGo2X+JC5xOOLtiqKnDUTvjSKYbsE50jogy5TABVpL+zQsKK8LhePqQFuZ8Hg
AfkY/lKm6XV5dsMO+rWaIfIDgR6lISrw0jdiV0UCgi8XYNV0qWslDXCk4UmhTFNly39IZfEThg1y
Q/1tB4JMnE6Lkcy6wSWywicc3vGg1wM8X3vs0HMVMhtPxF94wehoSgPIsJHjw0cPuD2M2hIN1pGV
htSwa1baGPFb/7HSf4vjkclBFBJfqvY85NLCrZFwt7o1vdA0SMaBY64X9wF5p2DyoFzAHSQKx1cg
uFEb6bu/nCvS3DyaECRihw7gkAYU/e5jM/rg0EZHpXs0p/bRuBNjkF/jim9qvmJLyFJBumjDwV7O
dUDsEsJUNRajfFzoUhoDnluCsQ8Ih4qhv2yqCxXNbaWzvSe5yvj8S4Ni9XPrkJQ25WHSUsqUoFSG
4A1YdI0XP2wpyrgEw833+o49COJ1eMqXNL4eIgxcYYFnGLeND4naAxk5islpjrZNFJJY/1AHhLUo
01CYKuqkgQ7K5R12bouMMoEgWbupZWXonTdIYjjHypkCaIhiQ4/U3tptivxHwtRHjTk2n6oPDUhB
MhzAVmMnJqo3uo68YYy0Bi2hD91u28SDzQG7zEybwlBaKXNIw7y0YYqFwRe7jpP54F2PqEjtibYS
IqsJDftz/2YJEdxEhFdYUKHjBS4YmBcs2PNYIDZmqb05icCsIwiqvXZ64jXpjFf/tip/34StjJaq
D6UUkfpe4Tm/+poXVoXnffOO0RL5jivt8nL1ffMA8bIIhc61hjP//PtGOT8sP3zTFxkrh5q/r+YV
/UHf1QJgBsxVurRRpdG9xsXqbgpj7PRGr/HPl9/545sUsL/jy5BWupf+Tze7xRnMt0/kA9s/gZrz
r33orzDO4p/uiTdcCLztcqXPGW7jMVfBc+R9F5jfuz/d9HI3+7lXDq/n7gmYRPfYP9FN8Dv+iq/L
h/eH98f36zK9fJw8Tf5Gl5GFPOv6CT/w1Ei9PLxvXjevP8s8nXxejzwKDNLr0/vTe44ZvFdS0+L0
uvyd8Pri/Y8WG5MTGNAJ1IuA0R7KP5PCFMP3k/KCfh4eHugO4TkcfY6ukx0NUdhTUJGagjn0/yq7
/iev+PiIP/s+PghaXpcf8XnJQdLf5cOogG7ZxsWXxU8l9XLgUB+xh/sC2rVfZqYPA+w2sEgTIyJE
6VaufcNcuiLsjM6WZfZGiX9JLsVa+xnjKmr3n62H6AMOou5DjpXqY+8BiiDzYRey6BcqQaT1YBE2
u8iJY9S/Vp+j7rhdixEGVGjPIoQDOfWaUCPARnSgDmXPdrS+lY715+euiZZuM2Jlzzjd88u6vZUy
AwpwRA1Cwr7mLy+PFQVYbC0UBDUKV+rDCT5hHdM4mn7mSTf1Nm98flFwcSGQDBF43FLRcmneMJUX
8Ke4WZL0BALMsCSbaDbDVG+32wS7Fgi/qE9R+C2KqMK+lxGH7drfoI+J/C8ZiLH5yxUvmyBaRTWS
/SMFaPJkmRHXJLLVvGaS39S0GENhPe7yjZO+xCj3UH7yWPbVZZfc0nIMXo002NjPgvTi7UBmm+Wo
CZuuaUZtePFX3uzst0pukpOSMCMUeCqPzTXWl7QQDVeUHPsCbSqxwjH2/nJMSID0fxOe9U0JXpQ2
ySxTPjLjLJe0Ul1yTzyDAd1cRlKivISYIm+RN4lEqK5EOCkJ2+UTo/RT9efs3O6u+8QIu9Es6rIc
KM4fR2WO4IBdK6ZzqM/vt5mRCE4Whlj9wiDPZt2o1O4zujiWwEseS3DkzGZqE5OsHJqBdmCIco7J
FTJ2zW65CyV4931Ayra7pPEWHWMs+ec5Ll5fgLPpFrRLcBUAcuOBQVfmIjhUutIENtFajo/MR5m8
7bE0Xpeb3eGuXGe0y+UoYgBKjCXjzoGSKRw3CbBGVNWXIOBdRswWwxQY6/mAKD0E8mzJuI1ZD+Mx
AVrAqow7c8OZgdNFLKoZBAS1MQzo5fH7gIVAw7eIaY2GZa4ShnxcsaXnTB5y985A8MFDDthDYDOs
Q873koY4YaOpla+V2WzmnQGWtvEZJxyzl8rd8QLAtZ8egPRj9HhhaXgI0vRd/beRiyAD5ovT/paG
9fchfYa4DnkUWHtOGFtqjYphjRRrARGYZXqPpXK3vOGOmrOI19IVMrvcQTdifeXKs2WbOS+R6u2S
rYeKgEm4RzNOTej6fdidOTUzcnBOqxHlM8PWbgozbDM2OrlaHew33jmr1fqQR+DxhVXnS8/Ion6f
4FQ/BrdIcR2/9fEOobUiKlFbiSBBrCnVyETgfD9j/8A18YL4KsId8YbIkL8KsfQvBESQBeCT2tUu
hSjLcXAu97X4rdDFnEki2sXy22OFxvJlo2JxrCL+GHMQsgOh+I8nE8sHF19ftU1Oo4bqh2ih5COG
CcNYCRFxLLFROACWHIq6p9Gr/UzMRguC4M1fhUZSKyJO3IT4rNEI+wFLkGv2WFx+DUGFkLxW+88H
hBnyq69o6/cTsVYsY/z1Y7K/X2Vv1cttrKRS8WtOiiWOldhaDgx81GamOCZytfZCBpYSKz5E2N44
YOJqY8jcgsWlpjBSpFXR+K5pyXAOrYxddQRjJi/6ifApEybxIxmBfgo7hIFLMcpxEln8q/P3G8/i
bzszi3qfOIj6ZjDAbR5M7FghbT+IWIsAFLqsTVZNxAcZ0BHGruOK+CcK5RXwSOJYGxLNWlgaZ3co
XpjgHjYYg+H3tvkJFxVDMv+DwYaKW685ic0ZF8S4lwxAK9Gn5VLhnrG2yVhjmWvFfVN/50/oh/nL
6Nue34xVsv6+KT7x8VHv9fuzGcTQIFxRC4jWWXeGbrlEHw0kIoELLLbn2p74TSliDmENeUHjoX9Y
+SJLiBn9ATVpY++BesHOS8jeFHRN9jrICbZcgu4SVItIsB3CVwUACxx/VUEmoAiMDY+bqpMlm5xG
Y09VhIJJTN6MzKc4w+2LTNkAUxg3hSci2TjDjH19QT7PirV8M0/qx0CTcb9Gv11r19jCLB+++hRr
1p7PVdR/v90/g43B2q/iK8DxJjvLYcJuYIqRFv8waMNlu0uUZokIdVOry5Zu/3YbQq5ZGZFHUGo8
BJ/MQC2devQwP+6oDii6ODM1JeMl7b+NTSIdZoyZZQ4UozyyTJBKQUnfgWKoZJ/Vcmi4LjJ9qDL5
glJ1B3YYtag4zEQGjXgPeump9N3ozjg57x43ZyEC171HmDUE6Ljd7ixfpkmZWJbvhmUXDNBPpR20
ozcSdD4j19WgQR10m9wLBweMjSwezyR0VBUjpZF8WFdLVNmM+2TAqOqtAhTFj0yMkw82XUK9qu3v
GnUBGirLRsR3WapXUKeP5Z+5rbV+yXUfITg6VPBGjBQ/c55sZXnkjoEeFcfpHiInRoAwMX34+d7a
LKNmt92/URsKr4v7lfRmCGmbEvEYSlLdpmT/sI9wHPCeWuRw6J5Q1U0I1ZpDPInI+Dn7kr2FH2aR
s+6Oj0I9PQb8SSj6WiPqTxUWIe7VHGlkpmtPPxbovzFUzbQINyL+S6gWT5wgiMEAwh6tAUsdxU0k
xpxcAn/qrEQD45eHoF7CKpBuTiw2I6ZEHMLasvCAVcVIvhAo6yD05fmo1+Z9xm/5Qmkt8E7BlaL0
l2nI9vq0qoH86BuPV9/3r/mIOangfHkJNjJANVzoUx3iyob64SWYq03GE/BoCvZDGr5VEHLJAy+u
xjAO/+ALldaBB6lgqoJxVZ3Xa2dEaqDGGHXMVpmyVrpQChKtzgOcoeiXzmrG9ENUP7xALoPVkHY1
VLDmzaGYgTsRpkoTQD82fOxG5ubAfTXlqQImRqjwo/tB+IrkFUGcImFCQ4YGVtLAC9LNJIBl2MMU
vpWDSW7PoIjaynSRUfIkPOVctH7gOidqZfcXIZCGkkIYa9L6jorGNGkIRUjxSnwmTficCBQBI4OS
zi3hWBOXxIRsLq/4D6FFM1+tBxCU0AO8noF2GVhi6jstTsKJ8GN2pLKMOU5J2XDw1gSALJQGBi99
nRhWeQWV/ChfzeDZgevoG7QX251lfORHdKWZ3xOwcGsfG46OoTvvHeICyktKnf90tMi5FNj4xUDq
63AG1xU35gX9lgGWn8CoduQdOAS2Ip50+TIyhE1JRhPmu1SgR+DOCd5ypcSET1VGwPAfZ+Jgg9fv
+iA5pLG9cIKpy5nXSHIwrIIE0xIr8DmaG9lNLBkO5q1JGJDhbE2KFWKitAy28aQhztYrF8EhoGUi
osk4ifx9fQ/xVIFvuzeKjivvKl9sNbbZgIov8oakGGURMvFIxS8+BALsl9Ix04iLqEUsT0DCJhpi
o76LLpZuhPdjatcNvE1cRlxlsQ7jXZtT88XTVhMS2+WK4KMgvjqgWWsrBHjpzdMZsDxcFcbmMAgG
bHujwGRejPOyThgurp7VFFojGyrnGIBPa+/0Z2by+diuIxErfwyoaSZGaITeth/Qp8PyQfiRqhyG
1X47oX8VyfEyCdN3sM8D54MoN3PBlb1L6epo2T7Ox1N5uxIS9BS1XievdYYL8GOF0wzOddn1jDRO
8LQZaIslPRmVPzBsCE0k3qkcOkfO2hf354bqTOmhFiQeLboUaOQQWoOpmE16KQ0AeXMh7z/190ET
Pf2O/0LDgMFwAKKZIjcGexfZR3p4pGYPpc9baHZisyMYemiKOLzQfIspauJf0y8pW8G/QSl06bLZ
bPIXenEZof/8pFr5D3cELyzkjVRPuCEJUHCGI9qFQ7ONiTGbtfWMH9Fi3QjlhkZjmsh7bGqvi/Lr
BDIwuAYHDB3TZiLVeylUGPsJsVa3ARQdJAAUKVAi8je7nc+0Osj8JKo9ndpYDNYQZuMcuP09iq/5
0+90cyrDyt8/1GsGliYKw2rb+M4+oV0LyXutMWtp5eGCv530YCIGk8N0eB9GMWY3JneV7C96CR4/
6kz4+wG1SiTwodxbwTONxF2taKwanjHluimD9NiWiihdJTVp8hQYXIx3siYEAQ0cG7hn43JnDMWr
2msQsvUAyYRgvG+roV0V/j8TSak8E3qsMW/vEq0Qjfaub4r2xErFI+DsALNos0l7sKAbVpgDATTO
u1Zk17kJrxxGQ7yH0YoGiSsUS69oagcRFLp3rvjQ2dSYPkWk4QyrgoAnq6RJdQdL1nFxsTI48FM3
0S5zmnzd2zL6m7ktlhgrhCTtk7j1BNHJBWLX40EUSJKSYEuGn2aGHd6ZI1dqfbOUZ3Sg81o6XNGU
vo28QxE2X9Tmqxz0QikM6Gy0cszJu1N8TUl0h+uCqnHEAKx6nrgHUszZVaVNuYQVN8msGbL1D4z+
Wo83yOwYKGg4D62quXEOWluRyc94n6TNVz2BInzCjzIkZsRpz+Qdk9JANoFqxx95RfqkqnmKFj8R
MAllaI7NzbjyZSYFofWLsJtzM6RrJNek0sn9nKxnEwjJsuNlf6HNd3k6YYEgxLlSQoa6aEiA1pRN
giHDNppQMICShKxN0bCarzpUfJJZHLCShkN21mRaafEGPjhRTFboM+nWQJe03llKrDlFv5rEpODc
TPauYU7G9ttXeELZkQpaTqitpJLPc1femer1HRK6iZvV3KaIaUtXEmIPhiYMC9kcCgQQ59ZYHMtZ
yJY1rn0ZqRtAJ91dx4sLuTzOR6oOWWP/cUX0lL5V6rIWz+e1+pIMPWPJbayYzAIXN/3GEuQqviIU
g1qRYQYueBhdQIlaTj9/aK5js6Bm5ey/7McVJVw4UrnYGCzgkxrANEQr8lAmCZQYQYnU/I91aMju
o6PikDvmXRDd0SnOPCeN4hzKC12TRFZxp6hRxVaekbj3HTCvCJ6DpL+GQCsa2Cb6MOgM9UaS1GRs
0SlE4pgnFid3t6NP6b9tJjBEijttbkjAWBGhESgJWk0/oSOu1IR5yFWqJ64v/o17IIREOKZ8gv6/
KVt0RcXbqFGj+AyHTJ5QkSN4wtXNUFSlToQjyTZgu8RAYNz8iA78vJrpi1sdHsgQu32LkY1sPLK3
lhxhHzxFE/hnladY0isdcIIuCJVtky7FZnVpdeqUs0ZaeQcNA811n8A72XOarWwyN4UacQJR6oot
aFpmNCr1zzWUKKYDmenXVpLB75k8iWPWerKr0kyvYjeATLNw7HM4vjRXf3lJQ4yVzzJY0twGOXpk
uMGfxDA41FQbUhDfq86ec/hBetauu0pedpTlEh9oE/stmFTUArK+qoC80WT85XkNXcEmZnjVK9wd
rDChdIu1OhyirokF1tGBiDesRLLkE0VKUIs/dK3Js7R/QYEnO3geDKI5qGmmJjHnvXzG24J9bRts
J9eRqU7NHxaSRhfb02wpBjQb1IM5KAh5N4KmNduHmMY6Qnhat4hAPJfibZmAGGlMIiS6KH1wuASB
iNEQ0nkj2v/8hsMIBzy+ocF/Q2zxiOjWJ/NMBKoGye989AbspBSjBGovb/FoTu7xVCd49mxqAL8p
vlPI6ZwBgDHc44lYJ0wKS27NH0aAan2jOiNCSaMYyTsiLraHi5V6QgnifQltlsSWeiSZMb0ZZqiu
e9nItBkQm2fiGEQGyXm+GLYBZ8l6SiTBlHe4olba6MTOiJaRjAD4HKdoKvLxlieetfPrOsjXj5fS
13gxKV5KZGS7t9Xj7KfzNKPlBWm/aWFgRjPuywLqXYRsGmky0W4Humc9TR4AKKtCATuWGGqhZxA+
Va5xrgJetZUNsESXpixIYOq2wOPguXQTwjKZhfkjD3el3a/ycLGwMSFaQwN0RK2ENp1KBBsKjgSz
JFvgh3VO590VsSvcb+RJIAR31UyRj7K4F9kHYbzvRBHD3+Bh/LCbvcdAZvgZVEQiBi6NhHTq3iiQ
gLs3FiDQM9Xc1Mozi1G/wNwf+ueuObYLZbXly+hIfg1wPenTJ3CstzbkmFwe2y/AUf5AfRWqx1mB
28vxSE33ZLDE8x9G9IID2XpoWNp8apAnOzWS9JbpLtDuFKI0xdYr04IMDCc/kPvKEza4lR7AbYDK
J3jR3Xd3fdv1rePdKNUTKvtYewjazqrKY8U+47iRU1hQrcG3CIvKnjHGcLernzIFKzNFALzilhli
KCAQUPm4JvL/0dwWHOAczT/RPAS2EU3PrDSZ8xQgaC/2ZtC1snz/4ONxjJ+y2j3R9kzHCINspVwB
dPOF/eR8sjmIGAMPY3OxrQijEcB9DG0SyT31ny2t5YW+WTFQBkTfSLQZG0qFuhqoNQHWnmuFlcED
ApHkVAVQCol/iO5wq37U/9q3xhNVjTI93LNkCLcMUpEhupMSVJveqgCKyu+gy7mDQPWIkkL5DROl
/YquEh2kJTsBsTppvVrBCSYVUx+Hp8YiVQHqwrTwO/Hvg+vGjWv1t1C/C0z9ik4QnjAuvOJWFerj
34dv1XD4IEG1DRlaNDzWHoKVtUTRhv7QNaJme+pxgqO0EoCNPUiBAbbnbridG7I1AKW82BN0ojED
wV8iLwpAlKTJf3/6l4Fhg8YondXKM8JeyfmpQQgvv70RJQPRboT7ixi2H0piwHRDaUrMqA4l0sUp
vjgRDwQ3SE2mAaE1sh6bdjciE/ibttEjrpRoAsZebxUIodGVIywyrWhV/JzVQZcx5vHcPYxowdPb
0dTju/yzLQNETk8yaKzH12K6f3iMN6ne4djLb5bfh9pjjJ9Lw/lXjBTqBJnBlv4LHdvxIGTbIAjR
PLQl/03Xkjpie4yoLmTVQEMMk9Jj/Q114h8gsjwb/g4uRlNX6xBOEeCYZKOrGlTY7MwLXwk2Rxlj
R0tB6TfuNk48NMp1yTX7u0vDJa9SM3yp2tcNuLSRP2THYe7NwsWcYwhphG2rPvkPkchVsAD1P6hd
740tPTdtVggLQWBvzLdsC0sewtm2+xM7YYPdBJlmSz4+N8nLuQrMxd+2tUe406HSBVPzEf0SZXM2
9QdcX6wp7gqX3hVpAOxLV+YbqISGDYULEMbdS8+mqMgLt2sNXmUtRF9Q4sX7MbVOw9zz7/h7cBte
hqlnHw/j7Bj844mIOjX/pAmwMm7lr2P5SiovXT5uK1/nUi5byoSv82MpS9Txs4RcKxC4gud2UboS
cgxfP2RD3z9iiA4oPc9Vk9JHyokSJDoczmynHMGMXQ3LNBl7qTHdfYilCdCmo70ZrrTltlua8Ttf
60BOAmQO08YwD/2XccAlnSZB+vqLJSnN603Iqw484cGwLdk03nvCmI+ZoZ85OiButnUJteGxVikS
GFZTuWs0K9m6idOglNDYNLZ94XvPsLq9/kqPg98yskFnR0/HaLJFzu4z0U/aInHcLvXduUKgxefY
WkFO7QcCyRcOiOaRTOseSG2+ukq6bUxl63UCpLgwpZD8/Wt5hN4FKD/LDnZQxiiLM0RHBb5d57sy
W0niU6I1jB5uO9pAD4ugE92IJ3eeFa6PKwiF6L39y3MXWF87gwMyFIt3QckEDuO7fkWzPYO8pdkc
Dl1X4txQ5Ti7rQHNnQWPEvoJLvm23uvM3Ra9FQhJZ8UPKFbxgHrISyXwXBsJYWUMGB0U9h92NGqF
sXJVC+ZJaqAoayKDJaLex5aBfgR6BX38KuzZFfmtQHcOT6ddetYd0bXB2DIuzwUQ2xIB2sGX3TSw
8//psGCig5Byu3BtGBDBPytw5ZomZHo4mo6GM6plk9RfeWFfHVqQMMS4p4ZkvComFASUiYNMiSZt
vL1A42i9HwISgNPLebb9nc2fAxqnCHalbIOVJfkqYndMswOWG4qU2qLk9m0n+W0aghothwsBS6wg
XN5fWHbcZmwEQb+cYezN0RQh9eFnLDTDhppOJDJAo6sBGVsTuAtfWPGJDzxnqinKE+dghWlq3iQ8
IrKo3n9MflRVsaLBM9EXZupCP3ZaVygHCft1N6MTNPBG0Y02HxsQH7S5JOFFCxjvlKuuhkRQUsR0
Q1oakxaAaoQ629QEFNH8W6brCG4vEf8B7UGoHyKocqKaM/F+xZQeGjKka3XoaRF5Yc25ygxRPdYU
fMAyW2kdcuJS3LVbVThyV5eDdUBUGc3/yA4BZCme94yJQ5CS3aEvi3fLztCQmGAT4By2CHTymrFm
NX3iXCWHdZNBTVjJYyzpwYChxr1pDbgCpZAulsBhHyh5DC4P7Ic0r3B4oKLnVhVerRZACNJxzUMZ
/8oy+mBqzVdYAqOvGt88sejoyynQ8c7fRVHANfSaxzDzmWRRaywHRBSugsLFOAwBx3WX+yH+0mqx
evSue5zfq5vgGqKyQjfE2JNIXWM5gvZxgbsfCAS3kXSi1GgqqZ4B8SkMVC7vM7othw/gbXBdnAd7
C5mH9h9h09IlG8hVCRQgDrzZIKo9OD/VTdG+2yNXz+Z2TVGZwvBMQyILfcR9c+E6f0pLemk9k7Ek
6QQyjJX7hxv/3NYF8x7d5GguXAm1oLtjpRr0O0SAKk+YDeRGeDaTOPcbnB63mZ/GTo1j8eR3nOot
e9KScw7hCoXFwFIi7TEvQycvtmQIi4dghJNnpkkob2tKvSU3qVphJ/relRUd2B22SF9pNfFxtr7X
aDYRN8X4+o4DEM0jA8WKIcpPdFWlrWIZjXBa+7ie7VUGCsgepnUN3RNOgNHVGOFO6lEiRTWQ5qyo
93oSzrFDi9uIC8EvfYkpSMVRcum4XDy8+xMJLaOwFsUbbLeScFA5g6x1Z3uAkb4hw2Zabo50XjHU
koK74vg1bD1KyF1Grfmmynphg7nDEI4sY0RtkeOEncPcCnuegFMvc9FMmcGDH1z+dTWY5kZMGNXJ
a7KQOZK3ysAV2TzOI5EuljtyCsMcXzLpGjz/rnUeaT+R0jPZG71BnFM5RICHe1b5ceIwfZAjjWIM
VifZTPDI8BDRGIYbtUSAlYx4qJNIVp/ZWEUq08DYujPmvT5c+ck6QM4Dig0xhf6+RgvE+lN/O/56
ubdYWB+1L7io6t936mK3g8u5fLpV6StYKGUobR3acBXz+vEb5DLIYAIFrnas5TP5bsPdRAK54BGp
YC6dQeMFVqkLtR/zRq4Lk4fJ6bE2cbwJYDB9of0MXWqYvJiV5dJ0fdVfvYvQ5Yz6Pue/aLyEtRMW
NHcD4ltluQ/QblYDaG1tnT9S4gp9LUrSR60hi9M5JQ3HVxjrRCZzPOPUehnhkKKPWFI19qYQoXBv
uYrX6rB/oZvML+OHeEcOLQFTko1oopUSS0CRqpGkc78YvTVGpLvZEoRUUTcrPRFXtBLhba1DE0Zm
BNyF5j2MgwgOMAHAT16OEeEcENrgnsRm7jGh9+UXG/vZdW3x+sETJr0DRoF3g8nkCy5jSil3p1Jq
cq4WKHj+s775WC+my+vak1zTUHHGD5W/g1ocgaRI+qzkhBEANaZzBuKJ39xvWh9FrNNQ24WEJIHL
XDqqxorA2sNVxucVCSGQz88jKY8jCYIMQYIMeR5X3l9llUAkwIHDsX0Gx6xJAJp+qK+W7GDNT3oo
ceSENhx3z0kVAqEFY3BVF25XuY6LeNgP+CdXiuywTDZI7xwuBYFpYkLb8uIv2sBrUKySniHSA3mr
fGk2MbfIHz+HejfMfGOGd4S4q5F1yhKZfJZRga43iVryhOpSRCeScLIK3lXpdkTXGkZNwsgWuFi2
maJMrLJr0wiM2hPJE2+4bspktX0WcYnSQczN2ehKrzx2gTUrCqmkrsHreKBPDR6bTyYnUgQ6ByqD
IlfWLFYf3+aoPGXfCmtzNVqNMnUF9KqnfRMkRWODE2CXWeW+0+WwJg7AmoWOJRh+hsFnu2yb37TK
4o16YehbtRsPsXUiJx4pH6eAvOESfOGf88ScwRjvsvTbiotF+0Db2VwXdBq4XruVWKhokUGqQPVw
+f6c5//5xzj8DsAjDn4LSpLt7GVz/iDrC1H/Ld3nLAiFN6rfG7ru7nK+2B99AjK8wkbqFatsyltr
Pb9+RAsMIYqOQ7jesLqOJ81D7BhC7cYF+3UT0DHak8kIJN6yEiWLvUQNlmX9hpT1OwzpFjAjLKI9
sx1ipMHLvZSPcVwhd4GCn/bIVPoxTKJ+EDJhGKylMBH7U9nEkjMcJuvRNyVPtHiGmaX90fgGY1kE
ryVz2zd8BA8cbFF1RF+KEGQ9Ve/Pm0srA355Vz32LmR9L+ViupR5rBVT5e1vgzbkt97DQzMPqfT8
BMb9u5ujvp72Qzi2r2tgNxTX0hj5dU+H4n2dNvLrVnb5jWu7gDJk3bq309tOkf3bXrfO61F2uS+W
P/sEOTHG25lMPzXdUhLMZo5PjX2cP/Nj8VfOT3OV3a226S9+S5/9A2/rAY4/dUC9d/d/UZ6mxme6
+a7hV8QSXxZG5FtStPLA+OQr5NRUhYUkC09F0CwpDtu0z80N7nXnO7r3qBVrpVqPEIPTCRlicKrF
Gm4tm49bJaYfV4AySusy5KrZnwJOvuuPEbmwVwAFmg4kpETVu1dXiqIRkpvaHiQLotqFrTdkney9
9EirNPuZAlo8tZ4wmnQWWDEIG5vooIoownlW/qS6Sh9srx6yzL3BIcQy4oVseO+eEnakbJQCWiqE
FW8bW2TdpEII9gkiIE/VNdXCm1KRC26CdXxqnG+zhzM9hgtxZtfJ5qLDie5lC2g7Owu6RdDzp//7
WX6w8UIappA8TUV/ryW+oIrd1b/IG36WoJLYNjbLcztFwLqXr61fv19zxKeeQKsXmw8raMQ29/KW
Sjho36QOCAAIRjP0npd4CYCKxKkkG6FcIstmaJWfwEtyM9qy0A+GHVGj623dFLl08UeZd56pV46O
NEI997KlWy1beqpnOpfyXui6lNJyLl+636+b1gIoVaPYTDWLTZh+is2fthzDn/GxC9i4u+1fb6Vd
EQIxCIBnEe1X4VY683MP93w+esSkjLPVj1efllXjAYV96mzOpWs7t6/w1+EvuoDLpN4/W4Jr7Ea8
pinJtY1bC80DdU+TbBXAZDP7xStwyZ7Df1A3ZSvHZYaGrw9TGaLScNY/YTLW9hA6cRQRjNYEJAjo
YgdchW2EgBeCdwSTAWbQTvD7GbDOA3AOIPHDjyrFuDDxHYFwQwEw/20dOpt5AtvRj9Jb+Tk28S2o
Kkg1L90DxLeb1jesTp/wIgP+A7TRHGZL98kC/uhzo/ieZqwOseO17z8AJoyfgHXnwL4fJYS9BaYR
Efaf3T3F7zGlwVQm+MRPZY3ARu3AfHWafIzSVXGrmziNmVO+R7x79vgCezelzXTnbTxON/GFkUpX
z4BiZ1KtcUIYs7jPmXRpUlBJ4m39xFflr8NvEGpLyboB6yLTravDiMs7LZi7P5TfesM2QM8YgknY
LugbgGLguSfoEBP3cl2xiRp/1YQ82VhALNIORpCfUnH0SFMoyilguCUChJnBtnx9WpN94yBvBSzv
FnAgPo9ZTZ5Y3oX6YAPX9LEcruUKvfP7R9UI2hDPAuuPQJBYHHocQPB1Ap/z5cc04XW1tz0gR9yC
NLncD8/6WvCL39H3RhmuxHMDZSKHEr8UWBs/eS+Ifa5iCJQn1YSvLEvtR+B+2JUunPBUvsEv9hnx
s/bP6yXZ3oO/G+5v7xeGRkinFhGHJxJcyjVMXe9b+dFDZz2BOHDWqmReUsPtBEpELvHJdshZ1ue8
/G3mfl/NcCufUeGb5eG62VCWQulJdHrbQ8pbeWcAD51TbcdJbfzwUz92in35s3bzPaikh/pXNV9+
5DvT+Yzo5MQuh5W4eoK4i0NAf/xyBGrxcoKJr3arnYfQlEAc+FS9cGPy9B6iJ4jUKJKxF8S1tyhB
FxNlwS99chmf9VTz1l20bt3P+qZF2+9Q9UDrZmjxs9VUDSZeOJ+thDg30hUKeRhQAuPkfgQypTnW
LpLx69T5Al21+YiYTPppgati4CH3jU41ir+ZZLiEebu1P35byuPg/PLtoP0y56zG38HftZTNl3Y5
mjYtPkAtZVT5BBqJnhQaYNZoxvEs1M5ScUEUAZm1ZGpJUgGsY8czgrbPYJdvaXzd2QzS0PjA5OLJ
bLBhXOPEJ61JOXV8nt9bXkhSO5INl/mFxNghM3yfryRkxsD8qoNCZd/LYFunF/FlV375G5wI5dIG
IT7VU5OH0Q8Qasz9fLZRiD758KX0eat+dR53L9vB7au+fShl9o1jPT0r0R8H2P9nplykJ9CuvN3R
Vm5R/Z5eq3gGB5xp/s51am0KQMc3qsdxrvsPr1p6+CIpwhSEe4cfzV3lgKkewi65CvFN9ajg44+v
cp6QUOtwKZ0oiqIsAzuJ8EMVstjE5vRdkmVkyIV9RPnWT8diTz0OK3f3zWMPhxKbzG+CCtGe+lBe
G/uebYBZrFZYuijdDErX8wYPU/93ZdhQax0jWJ08wv/ivcG9NL8POomokIlhXtsTlSRBwa/wfFy4
LSPZmdZnD+uQv0xSpbB38UqIKKxLH28LortGbcMjhDQT+1QH8PJ8WumYpGIthoTnT/9TTyameRMZ
RMDzVIFRvCWvJlKTaqAz2hsmUKjp0RRYdqwrd84hyiBQ/+ZP9af6omUrlYf2laWPNVuHrJ/HMRxm
F906BwiskxXOMdkXHC15+VJ+anEetrxKA82AlrrT+Fwiqu8GGgOZblFWUkDlvvqq2lZA9k//pyHg
8GAhg0vR5QkMke0MJSiPC5tzmRxDBPtD9TxSR/jweHzqSPlVsqhVg0mlQxChdaES9HWDIucpvj4X
6VhwXT1eSjR7eIONH2uOTotA9KnSS7pJJNo1gMsR7MsnaqokrbR+6qmOYK2AgQzX4v0ldQb+tOb5
aZh+oQSBegfbVh1LM6qd0GB8jYX4Q8nzVLchxI6RUt78jPKBBzLTuQ3y5dsgDDZEi1kYSk/xKX5E
qm7q18am7s/966b+t7w21nwyh4GzPsIfmm7/hCeoYsgylV+VXctJPSEHkBK0R0hkgOMNrJMrt2rQ
4j2v2Tu7oqttU59v7rRNbpNi7U6TwjxdxHz8YpgUa9s++7d2bn92d93v9jduxHZLsd9v1dFXMztX
LKIKF1TJVi21sN293SozzW9KNfajO8Qhv3zic5Kv/VZ3y0KN7pUQllBiZJ0IxWsTKSyLnQu8J2es
TqhLaDtVWzf+aFq2wAg91LONNIugdc0TTVi0i+VDy9IIAg6Im9pH4/T+0bAlWq52pBNjho/Zr8ti
z/3UkMSxbo+w3apYPuIoytlpXv3G/0lkQyeIBvMvz7PE2MhyY5vWb8MdUXiz/weUnVXUE0t2w0JH
NdW+n+DdP8yDOoJS/zRQeyVtK7ZIb4nvr/WvVb5xbtHXgf/q+9UZmtRCBdQwFrGGib6F/TI+ofqF
gkICg3wp07Nnoc6HuVks6eIoNYIQkg5NNkLym9oVC3SS6sjZEnVPUcmMCpjn9rVCV9E7k3vFF7RY
tEhwnIIY3kwmkXjoS4HYTq7L6OkqJwX7HziItn++Vp56f+VfaF8Kte3IBqJ+QxHP5OZYuLnyFqPs
FGxtl+yJPEGiQtKlPbuPAicKd+3Q4lGsXvrBds6UrzynZck32/dYKjSPLB52ayCNRpRwhT9UDNnZ
ZRHswm8wrZDd5GsFHn9MwL4qlz52Q+uzc23t+C7OfNjqCpusdm3lsPo60JYxQqhPQHuL7rrHDWpJ
jwnFD8dNbhoIEyOHvWROzuorLu1/RJ3ZcqrcFoWfiCpF7G7pwQ57kxsrGmPfYc/Tn2/Av+tsYraJ
ERDWmms2Y4zJWAR6QQ5TnCsxDhmfGR56hr+LTC3orZ8KXjIQXbmWuY+tk8evEyyE0P2BszaEaNng
7H/+SPUBHtcUxFf4+zuNcckQ1UF90cwbguqaq3iJtVb/Tw3IC2IRDEg4137tFTRRRwCDVvKCPBWR
hku9Kr7yPbZscxhAnl6++1JX1V0r7tzd2/wwLf+MzhMCLuJ5g0dS9vZfMinqqlLxpkjt4DerzRaq
zmzyuGTF59Pb8KjhjT9GCxz35b/fFGwO0fo82/bm4GtI1Fwj80JKKGPKXR5h9nvJQJFqOM89vnQb
+uDSh/EQtdqCOCYqM34LJGZIV+NDiIKfL1EeCF3iqcJFRRHZ6xKK2Fh7rhLDh1a0PhEN90egUP7r
k6z6qCpNyKIBJ/+mcKxyQCHel1Dv+GYgSNUpbO3eQVJW/Nc9eLzsysWxrJ2d7d2HUdctAfJnAQcH
RdJEFKPhlZFYrAbluUC76AiSM2bFN+wakWtvHtQX1O1JiKnCuvjOgDxDWHnEpOsAA4li8vv3CziU
PqsAZjhHGAO/VGxxH68t4HmTJvkB5cjJ6pOQpzkm7uNQPp0s9VCuv5wvLYPD4d9wGFIddodcofxC
jr+Gv33IFOBvGF3MmK/AsoMGZMGDHWSQ4qHcMWTFkidvCy4IdhJrIQUZ3KA9vQCP7RctT6mLus+N
czTdPcaOrpRO5RUwBeAT7kftzGOpQkGKUQ81+CdWyJWHW1zmIaELAJuHkIt/VPfoLPJCG/B3PiCw
YiLUXSnHTbgF3CxFLv318EEfVQgcdodKNZW/vhZDJtFPPKYPCTOGr79+IUcXe3Adt470P1iU2eQo
yHYw+r0lunAb29pNkPY/vlYN5x1fEQtMOcoOuoPZkme7xcoW0ZIKlpqXhICI29HE7uu8UNMRDsn0
pUwCglflovcPxiTyVqWnXUZUF9UT+/PslGhI8/otJ9jp7+OF8PZO7vjXIPf/9dnZ1MQ3tK3rDJ4j
w//dBNJCzPuutf4oEDAy5AlKKRJDwL3ifskgABZX0p/q/tr/47pBR2IACPzAb/lZEvBGtO7Bk6fN
CZti0Rb0EjOY/E5AUj2Q0AErOoFPooVCm/RsJr9D0TSgQ2Lqq0ElqPal+4VdpzRQ9cpdJebNEfKt
pEcvLJP/8BVUwpD5JDO6p4dmYfpvrtblt1d2fnClYFJiwHQbujE3dCg1AQ0GSZlrXon2I9pHLI9G
l3uoDBsfRi+IXcob87VI05Mb5MR/zfHWWbc/5KTQXyZeUgh67mleE+4OoaPk2DLQ68zlkNs0zK+f
YGK0pmXPyJtyMHhFE67WRIFWnzPj+y9AFkw6rzDNNNNyXAR3gDJ1PZqTPRA2J4CFDWEPml5ieAOM
f5XulZLEIVJQh2cqCfx2RSEiIs2qysmWtNYa23/Eis0H8YVLg5uFLxK82ken4q+Yabx5MBqpPkG9
bgGCZUVBMy+lRHmtQeEJpcduW7ljvcLLEg2U309hS2Rpwhjqjnso3YPovzLGCkY7wFnYk+s4ojoK
8iFadWGP02eld+mBOiKSIE6hiMFbM5fjcvpEHSoyUS3OU9goAooKqr2vGRBEBCv1hb6NlYIecI7k
ulVwyv7LRBYY3zyCobgBh2XrlfbxddyYo1tLXXusjKKQTzu9m8R3wiKpCGYN2g3IHMUqvAgx/j+s
OHIr9xHKrJ13vGfRgOFMAOae2yR3oqd326IduPUldrPiYud9UJTt6g4pD1Jcl7cMQgakNHGveMdE
Eqza3Yo3Hv7J3Uva+bCTPYRpK9D+EHF0luWXfSFnQHzZO8XqudUgss/dcCW724maJjFdtEymHh8g
i6dyHC8hVGsuERoCHk5R3VMpt8AiSUg9QWcOmCVuIZWyBNwy/r3EFRjmjC3lp4qWRQzJLucsv+BP
RprxSm81LUlDplB+1bh2qoEAEOS7aiE4GzbxQtE+QLOuMaNfOLlFyfeiJcKluOBCnX4k+ifxPzy7
2oO8vdUDtkzT4VBaoTUQ6ZgfCtXKcJ8hGV1tQCs+geiNuo2CVw0OBqpE70SGA+rR4WkHlLoJs5FX
qDepWt3o12kikP8AbgCCYpyL4kGXyRXLeA+L2MtBv0vFUxVWc8vHutiTRCfozIufF1IYInS4L6qv
oh6hf8inXny3ANMyTdmLenp0INvkpB0YMt8ddpJPkaJgqqqdIMOsusDpscEeJVkOqL1RrjEongkv
wdzrLVYJisWK1Pm1yEhlAHF1TC1x+WqgwmDeidx0OmWfCijMr0mBpaF6RUId0sE38J5ZUc/vSbIB
cQIOLtymHkAwKU4p+ZBXxmEmPF3RzATJYRZrGy1UmqTc/KvUDFof6sTapIYh/MNhBNMoWgGDH6ja
uZJkJno6ln0Kq966jajNFFYx3+sw5BHCuSN/Ekw/BJFEkp+8Lx0/8JVwYtN8nDASBoSbeNBdfrfC
bcWC1VwrurfuIcWEjdsExx69STdQVhPiwhtwNXjS040fUcjC0ijDIfoHwg4ogJUBUWZgvCtSslLt
ymsQC+WTQz0tl+rsiBJLsUmIBxeDY+tjkat5j55H7M0pa+3J29Gz3l5+8L+DyzM+wdL0bvdR1ikN
j3ffEEV5HWwypOGokhj2/QaW6Ohkn/Hg3rXwA5rMQWrC3GvQGqvVQqXbiGSI5g9JIY5KFcTm2CQ5
QPkvB6OKv1iQkIF6twWqwUWGDLbAHIIuKMYog0sGUQkV9sHFX2FtqIci7yC0vWrHyuxobvZmOb7n
7AyWbfBU/B1DWvoPUdBWBVVANZXYByr1Ac3FsdIbOSmwHFzdGX8bb3p7C/MoNrzKMwkiSAMuM3ce
4SyWZNUv1/IZNGel0bYKPKQBtFZBX0CDIUlSypv3PKGDeeVfA56B4VnUkkCzClRB+mgNNvTruThk
5Kz40JxAbyDIABOJJQdE39u2o7k7AtAxW3DB1PmYY1kRM4bSps0iJsCzlhBq3U3PTGD/szZS4HfU
ypsICC0CrGZS5KjsgTw5Qc4TJBhyG0h4HU2n0p5BLkSQAvJRF3C1OlnDMeFSuOnCgAR77+0MmEav
mnNvIL3MXc19bBWSxQKYI6SoR3MpVPG7XTu55kQ1/BOXd+3tm91LbXCqbp0P3MKbezMJN85pZ1n7
xXFETK+RS+qpJiYRdwGQ9GFVvZVOwXvBPcmlznRTlBIEnc0NRxsOiVpucJn7Sg9Z25dCeBmjeooE
YRbGec55fTwxGQwEXmnHimIBLA7QyMCTUfnW/iIJ80G96khr/9h54nDBHems46wFcSsWWuCNALYQ
MTDXhPLiCT/INvdGcgFGA+4CawKzVaN0R4EASfoynoKUeQthhfdCS7/WYcCQndGZQcQwKyAUQMc5
DURVnCxEwDE0Opfg7g4fOMiMOVXDCRvAdSj4nSpa+JpenaQxTDusi88AxDCuIfoGSdULpvB19lEl
MCnD4Vvq6cPdQAKW42j1qv0j94CuI1KVvdMUnX1ifZbLe4ybdfOVX6h3asP7vH9H6W1DStp+ranT
TBqLeeq9Q+s9fE0fwJJelFSGZbvx9gww2Gc72PR6tGr33i2ciNA2UBBdD80ZWSW/NjN9tEf+zvQ9
yYtkf3yn+OeZM3OWTl7sLe+KciNb9ojOv9QSUBKSKscFevLF3g3m9B3N6OmoZqx5OEw2f/yKKJCQ
hNRGUExeJ+9BTTSmn5RIU6tuCj4k/VvUIVuf1tFwqA625tQ7Op/Ftvc7aXhAqSrgqwrIMEkbsvlz
B38Ad/pHUZZCH36Sh3zs0WnII4VBgk4kbjCw3CPFwzvmpLxF2TYQXioNK7trDJ7T/H8PU4sKG983
LkA25bkHwHS3jkhZA1Y6gYOw+xgcFIt4ZcCEBwXEPMcJrOUYngKWSndzd9Xs8pfMUSSQ7NX0aytU
A+4nxCn+P9CebnpFgmdKPU6JJcXdaoJ78uKhioVjlLO4fsjPICei8hwVQdKcYnqKWJ5QsVSTH8tX
hq87/pv0VZtCTIWrovLIGBJ5m3gQRTMUVfClumLeVGhd2e+P2zBa6PyCbArJ2/A3/sGyIHLUjod5
rgbHaFrjoo61GHEcTBJrEyoyqIVJo6ZNUHRC/jeEENuHSEpNbkjMwhl+edNVsORwnEl7OiU7jZAO
7hp+3Jg49w9tFnTCOBSO2284ZE9dxeeSg2kGOKk0MuKzc3zEWuKhUhco1+CWZfEDXRDWcNojEP0Q
xDD4LohzkdFAWAc6mhZLwDeDJOdZB3iSQSBBIC4DPnCN/p6XyRXVOU4Tz4+zoqFv/If5JBhWyXqO
e6202BdUzBV/JaWYCt1w5jbr36A9jvvwe9e4zN1u0o7bq0H7Z7ybrkFR05CgB6luAXax4YAn7H2f
IChCtP6mbasWNzmWAUAdOSu5QyfLxJdgPzLPPEXTuvO98Ee4SuJ6CPuDAdNqJ09Hf7j4x/3QK8IY
SbwF/JZY3wAg2Ms36Mqwz3sx/dJaVgCSF3QIYgYR5g9V5zrARk9ZOFQFGEG5tjN6VEiSkg3A5aiP
LbfRlnQgaqvevsO4JgRwBmvUvwgotPywNPNinagXh76KQ79Mlhl/U0dOidvd/WKAs7tltRruIvVH
M+kXSsCNf6npq4msYlzDqdFF/drKOyeQnq231fOgAIIIwMCMR2+kIEUz9ekfJWbNFfYMIv099Wmn
bZ8vwLMe4g7g8vJdPrQWfV3iD5hQAERcEYK5kTz24hbAopA3i9PClXt0xdrrfWu5EuEXhD34Rq4n
9+El2ZE7zi4ctHxH5K3ozYRIi3TI+ZvL6C3EGVgbAedZgiCBHQGunfxHsEe6E9WqWJA2FcPU6kCL
oFxZvNflG46Vbr/BYcVs0nZjOd7waLaq7SPA+2tfPViQDAX1usaWPKdbWs0YXbTqseO6wwLjC8E/
GqwglArdT1YO6HkGS+UF46h4CEZeyPnmXXUnmS/CXgbtUdopl6g6k8K7FIGkE692i/T2BdwnSfgT
7l9zJg9CWpxryJJV3/QKzvM/D60o7cndzTk8cszoZcmi3cNiYmUH0uUXyo/wn46UCBTMJoYvRtQE
qE8hTCHaoO6k+HxvXxIuSuZNNtEmEtpHv5iBE99EM5FjwPDyg/SK6ADEywDsLRZkYEmopwZvAOM4
F0LmF6GCWh4UsH0B7koOjeXt8w8eHo38JDFTqgPUy2i8JKFpkYw/gPcYAsxAmCBSiNFJEZRRDHV1
ZrvI6r/g+Ei+WbwujRJtep0WzYhtSGaDAZqzGlsMHE1c7UZ/83G2HFinBtGU8clXU24SAxU6et6+
QzGsXEfcq3gzBLJExfVt36dEH3TPAdMEgJXSb0KrGzi5SAMz7chWLsliL5V6EczyCIhJ+3jj0mhv
LGh0BiCUMcjM5L0YsA1z2QajlIDYy0oiWuUO6xIbz1TGuwVDle9u8MZjHvDTMQB+GOGvI/KILF4W
EgaM/Ojkl4EvoohBlApO0Sf6rPpoSfg9vn5LXXRrJH0II6VF1kl5OtK/zGMzKCgLRMQIXQv8XVD3
C+j5walGYj72BdnTJplpVRvnoATuzrLcKX1XEAtw6RMyk+YHmbxfjAeGc9bvC/gNNrePU4g9aX1T
UxbGHHUQcCW/D3vy5E0ioj/Ah1MY4kaqifcnSPM7p4oDu2Snaqqt4YY58JU/LNiZgOeZViKFSN5J
ShsQB9WotghXFbLmpnmxwHyYDvwE/kQcSj00gxRW/5tD6ivLTMmvttyIprPuSNxa4cIcHzB4fdUd
M8KPmJYDgMCWqyKcwgg5hBayoG6RoVziXFSC9stP+T1dCVDSUnZDhSIQJSynR2ouuB2UYJqBYg8i
zYH+RoUsmlGnWHHkHp1kyd7vrOjcfuVTVitWYEIewejweXRmqwGofCkan8f8DjM1kict5mXN+c7B
qxrQeU4OuLm8J+QV+SsNsgGAdjyh4BKSGiLMzcmhiidQTwZ3lxhdSjd5aaZAim47RwqJ1JDojd3m
LVThFSQrsYiT5bAEs1YROS3JYSVPpsOTZk+1aB1Y+dQWEtfoKbEgygQtfwiD1HdxHZY8JSoUrRO0
hEQUcBuhNCL3kJMN6EC1XklPXL2rFCsVIQ4MK0H9eBcnjGUDoOUKhghMQO4d4nLCV6CnzekRNEoS
XAVQvSwPUr+rM/lODgrlAdmckJZgF2iT1a6VNKBlyLA9QRlLY1+bumpru4bHKf1kwg8hPP/dwip9
RW9hGfhB60av0WreLtLwt1N1wqPRNFjLTbChO2ujq5a2Wly1jF691oYeZ/Cq1NjmEJyoLZ2Cz7R4
aH7l3CLAmGgwkFUSSYlMNFOMlt7aNC9yu5hXIKjQiYssthHTqhL96rl0oGos2yjA85x+sTzMQDky
ZijZZIwopKpaIALsi1yVjKR6fGiy5GhS2UtZzCxf2TmaFrTienBatKL15DEU+laqGv5/y+uFMiG3
uObJAeFwfOTZRJr3hzYLCPWTnHMrZlIh+lJkwL51Ho0DJ4HXgE3GRCrvIf6K6GCs+gvms36Qn5Ev
CTL3cmtyNCslZVkpHU5WQhhWeiaEZSBfO8fsFA5QlQoEtRvlM1VbEW8BDpgMoaDhxRoleg8LQ4/e
ebgIyqb8SzoL8KLxqjQ0iyyBt4TDcQNwIDjN24AFZeMsQHiTR9HarDeWcUYXvF7mU/G6PBg5T7hM
jLFqQYFRJ4p5pzyc/7yTZrs23k7rvyVBy27T87RysY8Amiy7ht4L2WDq+nebAiXmsf/X+s3veOeX
Qpzs98fpnALoli131umwdiv/WXKylsh289gnHfmNTIJSOri37rcLWU9kZQG+5SOrs2pnRsoV0tV3
RzJx2HMrsPpiQqqBk9ZQ6n1VRkQVflxBrqaMBupV1ln2Wq8UNp2uCHBNuFV3dxfJXBeWuQKNIXN1
n2VCNAMlhF/vYpjMiEwhgdqqHSSEHcvpkjD97UwxrTe6gEqwcEsK506ARG0DABaTG/EAodqFG9L+
MB7g6nnuFaZR1o/qAmwavpQiKRz0K6lPrc0C5x87Bb+SFARv05otCRmVBthFDOy4sDTQK7A5/K2S
MOQac0IY5K7iCNpdD2Mt+V3s7crK6VckEc8cCe0RIaVxCP4zWkI0McBlzLQjrLCMPba5Z08jJbhl
7ylziCmg1InYlyChcSxID27BjdGrUIvDktB6IB+aT8cpvW0LQ74Xc2jnrvKLBHgMSXFSBQMc1Xwp
gIzWwxPvwcbNBXEQFFFuzYewQxyFhD1nWp+e5v6+2f50UfKYiMlZ+1YrC+O38nLWQ0CiNL7fdGiM
C+qjGvGgVegHYHSnirGU8at5lVGZ/pHFdnHficDn2TD1U2gcYuKbCFc8c/WMJ4Zo/bP9OUTvnGBf
I2PWIDtV+MXk6SfKpf3zks8D07s/IdhLasTMieLifOhxih5eZZn5ZmpfJ7CelydMncaspjjA99G8
Y3ZquNidk1dbvLb+vhqR2O1Zi0O8A7NIRmcKRJMOPl0+ZFIre4C1oybM9rlT6jbopgJ+ckrBVi2/
8yqxip8UimsIQMpNkndV7b1n4ElpZFMfVntWf4crff4zaXxePMy8o50Y6o//2hprmhXUlRd0w6Lt
igSi1t3yUk6OFiU5QvjnslJaTV+wbBRuFB3U1S+nOZSvJqGdou2v0DflhJWHovEtrEcgfOv6KDtu
ERakQRxotCvRGTNNJxH4z4oZP5rV9SGP6wh1/t0vRKCKi6KJa0xP3MTWkRRSyX0P16l9HzYXBrjn
i9v036BDov23dW7TarEYu3I2VHTb5ok9nscvDAyOseyijKoMqZ5rdMtLOVAE2fhE7MAEIdij6UYV
A+tEYCTRlVz3iOCb+JHBi+OONS0CSwbuSG6+/ESsJjTjouAj9RjZHw0BObioB9FAUAGZAgmq45jL
7c8T42QFBoU6FYeK/ACMDIRF1bVG9W/pVqiZ9JOoRq8/uEn8tsjBE+6yWuhEvxW7LvC0ZAr4UCEx
Q6/2Du4h7kadtBTGYDXCh1caG5d4k2vn8DnkrN4oaY2YxqNbEKkpyoisv1hN7LZod52hV5H5l/b2
hwawOlNtolSvB1YsqYMPQ6ggT5sUcyGjhgTcihlv9j3ZEDrTftVe3ALSu6hvLMo815cOrQ+Jz9wj
fnu6+66Z98Sh2W9HV9Rk75pbWg2O3ZJTi8W7KoZsiV0qvF6opdvGeeTFB615YqKROMaMKqzSdo4r
VBY4A8njiOR7GElxZzsQXywtWk3M1qE0MiqctNZepbHzNLGbp4vdc19BOdc1erfUbWbfaVAa2nbE
9uvM22Y0b4vif1nQbZRaTHJobdssGEACttE7fsfbyOrV6OlQ7YMEyyF85/ZmckiD18PZkAuxT+Mj
SeE9XAuc1DR8giz+2LVhc7wGswbwLv14pWfZfhversuLb2wZLgyQ9Wv4Zu3ZORcoZ/RV2Hkfe/pk
kWQ0sgkTpVABF1nNc4pirASWFFRC52eajEiYN5IyboDPB6CJjLfd0hzQop01jCFy9DNl6TXINZA1
qOtYM6Nn9I4/4tjrtlyiefCgtTlqtgg/1OI6sdm//EGVDMM6zG/4DZapBqtumCh8YjcXLhWO2FEs
efl6siSqiarL1ntWQlhFormXtkxz5s95K3IU6qoukYmUI8scP/r6fo+2YdMkiaE7qyaSeofcBnVU
UvcjfZcFO4xk7nYkRDCEjAE1JCY1wg717BI9qCvxOfQpFC7IDNy6whvgbF3t00h5PMkAU8jY9srN
4Lrrinq4b7jNGbNG+lOmc4/k1r5pFaIPqsGFFcKcMOvoUtxeyIicucr77uevIMKS/ZDHK89yj2Ev
/HirS1rMNrv6CTf7OG0Q2j7yP9H/au0lGhAONm+X7q1WgkKgC5stpq10ernuOnWitFcARVc3gPIJ
c7Go3PDRCE/Bw/XPn+A9NQa7YcMIKwQuVYm+VBk7i21cTSHXY0CQI3mggqTsGT2Uf8vtd6T1UImi
YrtHh9+qfye/CjuTJyONgSK7pKlHs0DWH6XhUB+VTXtw8eQFZnyXTVoUmpua7jIt8jDlugrAAvqJ
GB1YZCgM/geU/gvqBt5/4WeL5ifrqlSLHD+QVvnI4lViEhoATyFhoOKmmMgIjVDtXQ+I5Ogwugmz
TyzNOmMov0Ar4ZsBVMQLupjSM7lg8IrNDMyg0ZE/IUMuw66tSS1digfaocaQhkk+DnglN1lo1WC0
ylDZyoh3kzoRWJ6ViYurHq1yE4U10bZQB1DFJLlSU37F8iQZwU3qA2aCUDcUSVWN6G5epVcfXr2M
FmMFWVX6YNuft39AOkgiFS9vjawA2lScia5tkZ+8ERgQbHBubxxA5Se0gRSNX2MB+iWYxAn3pTxz
ZcW8juVLSpVJZ6pcpLKGAkMw3mS3tc6JhyZBJCSR4uJxiA4R/SCb9t10qyBPySu+fyEWe83FUUJU
4lzq8FwBcgXv8DiWg6tDFAfC6R0q+r460p3SKdC+2s1gN9/Gp6HaB+jkWPv7guXoGSeGOquqNYWf
SfGP+rQ+2o3ElbqB6oNqj9obuuHfrKC4A8paPqdq0SDnuc7iKW9c3xN0825+sm2roFt3bsscWg3E
tsi1CNUaA7GR4aXYQx3jktqVwDr50ATLUz6WysqAkUiachZbEsY6a9SNXIlWqCVp/d41766J5SDB
2I32wY0eTGVyBlbdS1tac0TeVbpIlPEt5cctp0IG6OJR83AF1k49c3iBi2qBKdAfiFGuLEQjavDW
eQSewfxS3qLI7Oj/PVkebZJb0v/K+JAjJBmlTIuOpSwgTkTOyqd8QMJD6An4HHwgoiZeyGnrS87k
6s6hE3IJKn2tPpRGaW2gdJRgSRfgOEIqc424PBJ/T6gd0JQTuDCAsnr3TuW5FhmcXrFRfcBzI0oJ
taoTrvx3JE6GsyT/wnJG/oQaIgQzr1wno6J8ShO0xRaA2TbYTcvdGkUOmlhxwnlCbcuFU9OllOru
lqqrEEMCY0C2s2bzpaB7YidWnBrgqnZqf1yBKHXyDbsk2iB5V+WqTJouFZ9YiTh9ZKGhNl2KxCoQ
C32vHB33R4BBQkVBkcn8HJ19xySb2SIhtO9cFtyd8DlVezbl/4q7pkrw24EyRNSpveosc+ZEDEwl
0E/tYEoZBiQDuWCA9vmwEMiBikE+QARbKW6lhreSVwpC9UxTaqG2GiNB3Ipbz/XkJtKxTrispA2D
A9i2yn5tAmA1qCjNLpMjF6sSH6MH8LMHryrBKIbhkdHFkyKfqLZNAi0Cgc0BV3wXAplOQnM7pYTp
WEfnQ1IMJbTA3Hrv7/v3GWpzr76ODuQNJtff5tF9gO4elDbevHfppvUZMInuvhHuj86hCt3pdvpK
P2hXBCYav71j+zqPebY7BS8jNj72NbEQAZrbdYwZEJzOsQZKPG3N24eS3Xg5uws6BS/SAMCbTkkT
V7zSbsDDpNITb2fl1SF8AJLdo7TbJApueNs17NtX9IjEufwA29fg4LMwHvTBfsSVE4ha8GORgy59
web27r3DIzBDKzTzTRBrkMm+Nd3nRLy9zwZ3lPKnyG2njrC3Kphf6BdFXw06xyifME+oBgn3caRj
H/T9vLUhFGS2Z6hbXahJ7HE/LfqyWobdSIR/1yjXBP4vxJdOQKHpJRDWPgYloeaw6nkMZjtPchaC
DCgxISBS9E9UIhRXl8RqMakAE7FpMmljjMbnGXDO4EHuOYVuIoDVHXJDQXEoQXnQVvKN/uaW/9AM
yn8l/xgJIvuCvPLyG0PxVDLn6V1Q0vl5wmqpknvZR8Y39Il4z+PYruE+v8HOyNLqsR6JQAHCNr7D
cqTQTaVa86bJOUnfRzOm2i8tX/DidpMHhwLUi+NdiYt9C4Tx8MvBdQYJb8tFkk3VNBJcbO43Hbnx
u0WlW+kKw7gOql4FzROS5HWv5pZh4Innr+eCEWlrOvDx6OqMO25Gl5ZCAiuyMGVgndNW2toA8Ozo
N1VcE6LCLvVUHA6v9KUD1J2MA22mcyBeGC0y7XrotIS8Ub5HqWXd7GJOZ/St1iv6Wb85r1Qj3JNq
EwQBMyJQFEaHh/x/Gac1pkedIMmOO5IW0UVJaUhZzTfdpLenbsQCruvuCMKsAS9bSDwO9GKcczHK
AHlhkzDOD9CjxF7R9mqbvrjZYlEXSPdGS2QI0R/E57yP5zfw5aWW2dp4Ncahd9wA1DD52Ww9UNqA
DqpZcvB2Of0pBSYtwuoFgro2yMhkrIUdEXrkMT2M5faJ4D4n25Al1ZH85QcXv3NxP4OLe/fPZC4K
/UWzb/ZvXuNbKdgTqWDCcaeGREFzY5/RPQ1LgUG2qHikbg1fquFMfuFsKpNxcUtddsXusuFpqR3r
MR/Lf7yv3TpyDqH1PR/f/Yb67cq1lJLXLzWvHGsNXFWWQhB8cr9kF8g8eIfubXTvH/3XbzYuhSfI
IcAobxDM68mrdb7BzCg1/LLlvlq7qmskn7NbIZKn4fDGv8BKNOxTTE9C37D8z83LLd7Bq04q5N3M
fq1JzSLrItJRvkujMz5SmdnSLHLXo4dUXgwc7Did0Ko69YvXSKg4nsmGGt20VUVYq9tgkX4hl2C5
Jrq94OixnWvLnW+9munsKb8e/KeR7CBYPcaloUlYiigWBpfBerPTwfzovGAVW2EalBr2vuRaZbQj
tr0XKPWNXR5fo4Z/6d6hKkIphnkMyWk/OhiDU2eOXMEKOFCDLElQ+c1Y0V/2pl/FUc9mJeY3VYPW
8xXWgbiBkyOQzAyHgMUYAJNkWWv42L3r0Og+YZj/3h9+7ffBmrcGlLyG8mb9YsaYkZfwzlS9hzDf
SMh497NrfV2meAtjK1mPK4NKV/OD5O8bD0FIGmArGQal/fDlqLRxVAYDXEK5cCRgyNiTP7o6KqUO
BkckeZjvmOLLtJSUervJa/aZbX7ObaNKae7mb7HXTGQK/MfxdXz8fo3T4bVf6lRJeVbbtOJEIXkz
28zS4bl/Ger7brlbpl+1n/R382XMXj8PtuMA/cpDcqMd5zsSzPQam+Pbd3PxWb0YTePo2K9M99/Z
4rw6rvar++K+WK+sr9PiNM1t1CVMW3sh60q20VWpGQoLdt5yxR/eYhuroMKOYMOaUDss34TudHYb
4btz7VUs+9q7Dl97+mH1mg93DYS6Y7X0eHZqobZ30AiFXv9gP/7ZE5ngFLc09W7QJCtQHMX7MxGe
yGitBzEAOvk1OQ2uo/kS9Nn9YN9I4NEODL+KhphmT+cmU7wNUsp8lbWdhtXuqXWC7CVq7zb35Ck+
xuUWmlcAd6XrYiHJooWpBO63NmuiO/H8MRCUqKJ70n21H9Eu3MFmv0W77qaLDwFuaDtKJ/eJBBQO
3UP30T51UWHwjl+W/8KZ0ypjRikDqsZ3Zg02edt5YwkH9YGVaKncc4oy6ZKDSSnbrjlhbZa7jbJ4
kzM+L5PLRAfajzaDbbLjMe+V4yx+pwySl3//u/+JhibvnYypbHyYTWlslDeIJWygaMlUBtKovGgG
6/nWgflMWiopJVqiD4saI12SrCnj/H7MFyXVO9QGWIXNa6CEHOktwid5AJJ3R+rzrxara5S+X9GC
fnS3rWv86Vx6jzF8h+GmN08aSS1pdmv46laS34DwySotsqPSW+tRs9/sz3s7WlbuoLdu2IzOpnts
V4A+Kj6Rj6BN3sGuZq/xxM0gNTv1g71rzOp/WTn8VFhexmcXOBfcKfULpTchWmOadKqccCGmSvSx
DHZ2/rZfnt7GD6LAy1AasVXaRg0/a0fzR6ddXmTT8+o5beZ3yEqIFFQoVoG3HEpa/IIsuGDuKg9b
JL+EYb3CMz9yj2HGQnVVGu8MURcfIrVPV6dZDvBWPusAO5ThegzuARItlv0ynBp6Ha293yAnR4UV
T88azs+hKICwF2IzLLUeeOsk6dzL94tS6T55rlgledUg04a929tbYOfuq+ykDc+6tdKXs10gnd9w
avvYKNslYv96aFS8OUkEyiFV54TyTZia/hWmpxVac5efJg3chgeF3rlDcq98Cu9N90zd7xs5lVlp
do1OoJCg9QX3vc2JZxQQ4zU6E/ETFbjg2Dvv/PIVrQuYi+A5e/NF7eqd4kN8iqtnxzQRTXbLPykg
CLx/CCJmeIpZxhvV4EQgPz2N+fzWvVulEndzsldotqy7zQecU9YYPVrWxz2X7IcVDe+EQE6pYs9H
OwKenZOZTPxyq9o9W8m16shjT9Znv/lT6Vc2Tlp3T6hENQ3n1LsG1Wk5TDd0AoZRUGlVppXpOw3q
N1DRQiJJwpYk2ykRiEmJPOAYE2vyHt0Gj8HxaGtk09RteBqWp9vvbHodI9XEejLeNWxCcmYU7cP8
5pRkl/ZOO7EUuRYOUuZP1VgcxMDXxhdEmrV2Hokf8GzVmB3VQbVLRjgAp5Ha9fF5dvONTqOnqTDv
naNrblYrwDRwaHFr6/177iYXPpjsJUHmTz0oAdAt+SZ2C5kXA9NlaLhZiGxsoL2LRQ0pVPR5awt1
PmOT7yWCWeFy4Lo1lkVMpvgWChHYVAa/4aVT6+thsQwpICWR0cRWHVpXgCey0GuSLvGZxS2Zb9yS
5dzn59bj3Ahf5Ks2zDoBQeRLsoPJM8YldtJw65RAXuz+TiFYcv/mW5jK6XJjL0Ew78FtPOOHj/YS
XPS71+gp8BbEnai/GVzoiATyMtYHoPZDQ6Q5lFZ9GPjB8GN9Xa9rpOh8M0BW6ExiBQ/FrcZW70E0
TnqbowD6bDqJfP8ggpPakhrvOlozb2V0K0GZwBD29GCKNAEiOTOW83KskEKhinITr/9kCbhgsx2e
hbdPtPJtQiOo8f3efQwZ4M8Vqyvvd48jsfqE2GZ9EtqDcEy11DPFWkySd87VSO8tZTNYKVppbkck
MiaHW9bPZHt7YKhB4RT5IzUCVsisPYsrrYwDNfhkE7KKvghkqoG5FHn7GEngiEv3U/IlE4Q4AKtt
wSZ/zYGzNUmz2hq0spDKGl1YJ6H7R9v27mNv26WetkqnAetfMUzxCVTeeHPG67H51Rhlg0rnSex1
/0BuVBWjjHgAwRhL92Qz2U0yXttG53ZGTCVO+RHhhzKYIkkelP+01Cp0eLUrENWpY+YxsxC3Un6Q
xgW63GjJWD7ehT/n81bIbBy66U/6oysjbHnJLfOAp+7/uypSbr3y2EwU4T2dI20+H/AtC09Fw8QI
NqHumii3r+gToaHRkkpEZVwaPfuSaMo6R8IWYdY5vtPllqFSIsilsnwkTHp7ZrfAcvMvDAL0h/f0
jUcOe0BbZbFH4BO+AA/pcIPiEiklBw8Vunm1/85RYa1CKabzrJ7f8UoM2eIcKYNyjMqxglylofSR
ikyeGdVGT7mrFGPy6Lrcv/mKU4tVUyvni005vge0AARjcvei6aHWx2wWZlTnlEKCxC4CR6UbosgN
IhyKf0TI6txApusSYppu7LkIA4s1uQj28oCOwG0+lVsm9QzpYKTxvNWkgGCwuDTCAy7e6/f1e6GH
Lz/WwktcPB69ckdb1kljkzxoq9bCWeyd+qf+oa8RXUTwzMfgsURkoi1a47FtdMroWihCrwdtXOWO
0SF3hjrrcs/IKucX7No+R5LMuLVvZNImu8FzchgcBrfRYyRxj2e34VfIxEio6OxnKzIvqCYhH5aS
ctwNzqPD4DQ4J+hpcPflzSLR5l3RmDj7WtfMVtoptS6dbe+E3MGuI4G1Kkz8ORJRSJ6wPZBzqsMX
LiPWX3XAYrWoYbfqaKmJan5nU/InhTxJ8sf/hBCyjegSlPKgV4z0Q1ykCiR1fXR8vJkn40oj7t3S
SnIkv3MnVWCRP0DrJ6mNsm6t/UrmIboF2/Y9fjMaSsO1V9uRnjnnKZo5Hp5kj8Gv9d6iyGyGIM2S
zXAzxMNbqRQsA69c55NKoubpLnMoV1FuwZ9RRqQc39pabLTcSL1JM0gz80wyC99+vcxWVniInb3p
HOJnp8IgaJ1iWKGoxTVaafwgM0Z+rF2Puc54fDe+r5P9iJzPYI/tMuKGfwgbvtXONCz61965t8WA
9kqtXaxLXmpt4v0J3jaXiqCRIJFcwBR/AYUYn1k8SrtGnHY/7RM3+zrKJtcRC+Lx7lX/tl/ad00p
Nt4rhbaCVfKCUIIYl/TJ6hSkpWDAfd32tJWmu+/S1Jzex0iHQRwpdBuk91JmBVKkXozTPW7ldZxN
39P5lyKodHFZKLEsWpdJSPxGVkUe9WXa9PCGB5Udafp0QU53u7osKgNB5IvJXWSkmp0PkeCVBgk/
97/0r7QsLZ9/m66c5VtbZlLD0mpLWEbZD6JlxDnMMCNje4LlTW4kfgbPbymmkJy8JSUWGYaxxvsz
OKM6JymPUriJNzGDtfXgUY8qAN4ZuYznDr5i8dWgXVg9aXSbST3hwfXpGcm2x1Dl6qcBCRs7jUEP
MKJ3rTWnVZ9UkUDTbClmzNG9MMrFXlkjW0L6UguVVnMtiG/8GqUAC50TrVKNZT0w+tLPeHr3/bS2
bVu/50d/2wwOmUeod0GPMi6XKEntfuuzM2tqpX88hPVlGeWNh1M/OLdTQFV6i2Us28+Se3r5GXcJ
Gc913Ii24BwaVEpyMGZeyFAPCpWHCBPCD0TM69pRca0yVTX/Gkjb/pSDAyo0wHgEF5RljwD5Lc/M
H8+RmT+78FtB+yVyS8gVivK2YeYq5FPCT37T/4g60+5E2W4J/yLWUhTEr4gTouIc/eKKJgEHxBGH
X/9eBf2c00Q7nTYOcA97166qXWIF1+0ZvofWgUI72W2xNVEiobIRZkQHUMv4i2ZLuzZFgK0E8wQs
9iRrYMpDMQV9xa+B6ILchgoR6U0TLgpfO5eVvPeL9oLd37x2WBA/IM5vt/JulPH2YhRREvhLYqr9
lPoRF1ZZG1Z1ap70Xpo6EwYbxOAzxgHwutbDrx0wK8IKq5XM16Pa5JQunXfzBqP15h0+LrlFndNN
NfEM6+LZqCLmKA9L7Wqfcmj/AJPSXjczUK7HX3kf2CM1YT1S34PGzfHMDx69KsGm1u34dQUrc6jp
i9UqkpK6td6RA368+7SQKJ67DrSB41S1+Mv3zWqVSHPu4yz2jtNofJzSXmLs+BJdrOmwU1T1Vdc/
B+u+vHmPAd68EAXpOvSv2njkXRUEgXXb9kVhsKhK11sW0dAJBEzJ8w6+L0MnNBpVhWasuKoO6DC7
IApsv+mWSFZBsR1Up/HisSx+dPfOwSmojsrDJ4zOEbzSodNfc6jKmZLAwiPLWk+21qYFl0lEKwkw
xJuCTpG5t3lCdzRxwi0SkrJn0Y7q8K8Jw4teVtlwPVePBsqgVmsjZ2b5HqgQiQiAlUeQBrAHVm/J
V4lonF1zix8udQLcvFElKxJBN8K9ICYwkl2/9AR/3vX1IQsAWjTjrKUacdy9tt6odeBhcbnvHvyx
VsbJPNCFo/bICZzvxil4+IcrNN8jVeZ1/xREAzWi0YdSRVzdZf6YmfWdW2O8IlZNGg8IVjSXINv8
Sr+lyqi7iLahUYhYh/STK+5QkBZtpNK6QRyB4zSXHEUF6Vweo7JyXpJQYIWpBLCFimNCtU/kGvK/
eI0VJBWgPzgnZWvSYSQsH8gW4tGqxH3Kx8Sba3P5u/xphJx2EHHNtkgm6plboV6eQb0uLhMDkwt1
nIqSkIiLAalCAHMd+UHNM4I9eiUHgnG1bzJ76hMVtE/dG6greBWlwj9oTPXtc04Xmfkpa3yC5ARv
5DzV8Z6fwqxbYyDWWhk8lTuNv67dDAaNSZ8KTaIXvAMdRasfTKNtRrkJ80XHnup5UU3XaLvTVlr0
PDjUuUxHFMUrZ5hCPApf1dILioessiVAWvvi21S8BLHSifBQ4iQdT/jE2fDTRZjQOFEzF4amAqEO
0FwZ4DKMVEkVoiVmPdWRjuoKNa6AUiy2NoJIFX8Wjy3gAkSNvo5j70PNBD0+uCu/p7JItcvFw5GJ
hbOpgvKLhI1EUktpM5rZS2eZbdbL5Pe1+XBcfmViLcRLJH1hVTnpBAJ7irfN2a0m+qp17bEV2oMK
N7HjLejyYosWgP21Ja1RceA/kF/prHWihSDkz7evwbzuv7YHyiNwOrKWFidde53Yd0MnnFQKUjFL
W6M0eqJeulNRUCtSXrxdcDu1rOkouB9ifzwhs7xhDB1DQz4L+vYA12wfimWSk0XrQ3V7EuEM3hSL
BHT4kT2CRjk0R9K63Zmd8DqOjdLRsy6evbp6Znu9KmgmJmvdlbchOzNVHe6stZj5zzWpKxCF+Md/
81NM1lTEH5GYRMgzUU3XW8dtrfMEay6Od18AH0AISYNmXTHzxP/7WsmvPyfdRItn5FJdqXT5uw55
M25HnsS4Cpfwxsb2KArJRxsl8K1c8Uvl5oSBmPxfb9i7Yjicmw2jOsCwVAH2o8eFG9sDqRa0DO3+
jI6FoXInIa7GhrVdmByb41pQGnyGn2E0d1af7e678mWzGUS9qLf2WXLWCMlfgfEV/8Q/xtb8O2X/
Wta93y5f9WGdDttDZ5TOK/BvJrUhLMb7o7GDdMMFXq+c1fXr+qWn/mzTmvfZnoIE+hcz7whl5hrQ
bxzq2Qjjqr7DlmNR3UkWNrkB9nKv8LBvlMbWNO3pqHTFxpLOEYJy3wrXA1q89Nf8qzatTJ3Z+cte
GXAj8DlmJ8eKHla75aa05LZCHcnitTzkt0vn0uGFYnZRWlvkHLhzkF4aGescTPmoc55G5HxgtGs/
wwW87L0HWvwcVmYxkdRBXRS3Z5N1CVrOMTB6N/9BPybIVSJean3UuiyavibGmRF2aWrvvLKknfGQ
1kamhVG7mDEplqY6f4tMZPJEVV+rj9jAqKDyQrLIlrQDgEOqW8T6XWxH0tKokIyejTJDgor/tWtd
b4112rpvMsoQhxyi0B6lQ4xKi8KrGeJJCOKPWoblKGfeiYb4bJptm7nw2q5X++7Oycm1ZcbHa1hi
MBktKOFesjlsJILZt+vE/rpJCiNTQHHlyt3r3i0umNUtIeboJYvDojZ9hc9RynqR8hJ3pF7qbqNK
YczZw8i8XxpZOPbu5gcmG739ONdOPia0M7Lnr/vR4ARPUWdIbMVrV+LJGvPuCVsu8a2ORcvY/Cyx
Kp+79aEFYYuWYcxhre1VzisWCYyO7m6wG+SD127vzXw90qqkPmSYe7NnaZYrtDJw8CvPcg+/PvwB
ZbC4eSv7jCb7WTwzptWxzgNDiVLzwOxX+zZvGaIYx5nWkHc2IMH92orU6UuWETpO3QNvQX2O9L8V
bOdFtRSx08mXrFuuVpJ6zugQQqyIEXtn79paf6eUU21eoTK0mTRifYl8du7SNZyOluUg6SRAFLUF
UXheQEOeAprMQLPbkJu/pVGVTrbgUKp7pqhyUpV9elnPGGi0CGvNCOAUzmMwC2UbHkNnzTJwuOF6
vw8z2pQ5/ilMx+ewElwQKf43NgFrgG+gtbEeQkzkCh06US+jjyNltCk9RmfGIl2VSfmyzeHXXu5m
0cwaqybIPgacCAaGEYCIVEUOYP7UGuIXUWkK6/Q8resAjskTRYrz2knzAj7Z/WFGnVXE4XuvzqhG
RLKo53wkUQ9wIUALwRfTU6RN8Ra18yAaEvVRhWWi6sGLBjJUEyBCiiMqzZG+r/CzPYqxV2giavZ/
0iYiR6lydFmkr5QKoaBG7iHB6lDsJhp/+l36M4YKltQeXITrIzxGMcy17iHCkTBC35pYSTJAjwxT
gih1/qwPDwNjeMepfatrJlcPRbZaDsron21YjUe0fQcOlcV0EJE6P3jE8emhQugQZ+LUuUa495hd
BbgQVsiwl0Xx6s7qoKsuExBhqRgtIEgVzppra8TdE6EfoF/kQe5oXthLaR6JoxdrkPjsGAEDxb46
cLYpW9UGu/56WhmXx+XBOyTa7xDtcwhmk4myDmghXE+gcQCaDhevvSe3VcMJljPsSKTH1jjU0xF1
D0ohAyB4g6fC1gJt1vHJwT3hVoL7a74g+0M1MG4tB1AruAVJOcQmHmzkiVOsMLHn1725x7L1Samg
jsGfUK/t73SMPAaNqRQoz2+pyaUWL1Tj5YDODdPD+Dwl9Jvrlo6TcdE8VnXhQyf7eXXN7zLXoxIc
eqX+s39CXAyVkXOqqyGCXE5t6cdzY6WDIssbeNeeQJr5enxVJ5/RqeewHEulqDRbtxegksSb2Kox
Xov8+axGgn6xkF979o/5Y3ybP/ZPNKuN71Te7guwrQXFca7vDu5cRpxYGV08lQ3rfd2yP+q9L93d
/xacw8Dq1/opmCDG+f6la3Fmoy7Mwgww/9kSfQfwv6eKvWaoUrTk60YI+t5e/+6gK9e/4jPE888o
/TKnbVy2l/sNhVj2GEpitcElA7dhanOYTF71idCoorGTd2E3v6wbESWpp8s9UjhzzDH4hNX+k8ix
zj5P+0+yis/WWZVG71HGCjWsrqqr+/a+Tf8ub7dqUQ9zrbp7NmlJx0wJ4vDO6nQYp4NjeBlkEKtL
bm2tVj2zCoUuG53wPvzCuRyrwkfPgP+A1lOHjG6r43Kot5D02Ix0vOB7sqcjwPTtfvp2HdZ25dpX
KCiPRj0wghJWUWF9qrdem37C9/g5+kxeYQlrepw2u9j546Zbx4VF4dkDOWncv4Fr1qaHRWX6mRBe
Kjg+k1/m9/EVVq+N+Se7IzzjsLyMf+Pfz94z6S2xMKYng+YPbgySVYZWvYcdSkPUd7tOSH7H8WTv
ZpBJULvkX+uPa74BWOP2Z3npCErV8aq4JZYx3bQb6zhCVe5/hmWCY+kAFKEow5fQ4EP4l8s2yKk5
pB3tzf8ksnxCLto3nZ64R8Bav7GPOetIJq2lHlAXm+VuCLVmh4PMhjs50RhdnQksrRHHyu9Sklh7
zCj4/MRR83FulKH6AIcPfmoVqtbSaL1qAU7C9tu7P939s8HnqVL2Lfeizf3hGg8UUSlJ9on8zYEC
XuS2NzQwuAH2L30grz1eSuvlfXFfOMt0Joci2gxTdcRSHaWABEjSFUhwpYxEImG1Qy+eShoDBWnK
4m15Z4JRq7NHDVivlseT1QEjhlt1gCyXG9AKsY3ISyVyYLIbAo9rSxHTBV9lhMCdEm0AQACBFU3w
PalJDCwWpFidYU3zjVsLwX1ul6zQHhXyEq9aol5FGBLSKzlVx+lk8FKX0G6JlAOhHJIqBUAKgVJf
6WkZ14t8f2D/JmgkHB2uftTG2B6DUd563H2AizoajckGzD20iOKE42LUPMQbE///nA9WmBTfepJF
K/m7dHYLjSa+51eVEko3zY/XDTtCnazwXQQtadOU1utg7EH/evgpv5c/vtI1gh1gek96ag3D96jC
ZFCeEH1/vjCNGO/DdEDTbfpWicWNIxVL663/6Cc+uVUbWVr3/3tCZ3l+LbqlZBe6eLp0dTSvwikU
ISbNBxddhUPFzBIDoOvCmQxZhdwF3qglFP3JqUI5apFxWozPy0KC6yJmvbeK0M7pW8MC47mzY9eI
pLS7R2T349PPrsfK41dMxC/7qU22SSRLxiAnhsLWQG5de7xBJECTdKSGZYaatclfxfF3naRTbx06
9lxQaa1lowwobkA+q/vU+too+VSQAC7ngTFpOQKcAzNTrKzQ0+5bsO5pZ9aJtUKYiDGLm2h6JaC1
z/DdJtd8s3TwGNIfwYt6ly/CEAWT90DKH6mK8LVg9Lw4wdoZdzQ5Fq4mJZLDI1km+GQI74AmLWQy
k9rEHjkjWhwN0oFSp5w6RQcD8xcbCybejapKUddfd+0lGwKcfAz/CC8wcuDFy1thoixtPGVtqKxy
PTKGWo0khQLHDNVKXYO+hrChRoSpeJqVijdDeMtHkPxUH4yVgVUx6TnELX69c88VmkIPtY4pb5fw
UK3uFbpeRmU3Halrszoy51Jh9nH9nVce4QfjK/oEGaeUqV0syUv0VYp9DrwhRcllqtNxC6IwQJqM
qxYLaOPCm4sIVWAMnfwahLbAPoDckvlKFgGrCNXHPYZgYdGMTJqfIt6qgCDQVzFxUXHDIieUJxbA
+sgDtiYoyJ+hhfEqYGsOa48hq49lJyS1sR4JBbm5maL+XsF8bOIPI+ik0mKYkaHe2pvNDrvBcUgE
9E8zgesJHoug5XhXjfHNQMqIUh9rI5kbhXClMTcifuZHOEMsl4s2Zhbhh1BO5mlbSbgX2EoFAFV8
J1rCP05+wkemTycXecqv75oIcJo8MQefSPgrDfRkhIjVhRplgMgslI0UIBpF9tzEMPU34GmcG5A0
mVqvEGdu9A75PETWUjZhoTjc0JsbkDTMPJoUmyigvr5QtEve5AAjaCLf/PW3bOp1aJorcC/CdQXl
gieZh7iH4rPDm6ZogNNO3Lr3xtjCyL2pPpAgHaQUEcCvE77gjhlIQB3KFs5SV3c3U+qiEqQoiIcZ
HYpBi3XAMdel1yF4jigceHx576Eqnx0YSfyNP4lYb9YgafAIBeHMF96IA5mP2AmWGj+k/ogUXEwC
sSFUXpcUPeb3EwhbexTphOb5T3Xq9VOqN7PIpieXXpsB0il+ScIIDUfRapJGlS2d3I84LX/pvcSu
tDO/aITCTlNneODLtm5cN9RJ+rduxf2nc1ipfySsIYbXB1POtL3TYOQhqHD0WXi1vHwkt4X833gY
aSDooSlGUJt/n5DPxS/lo4MHjBQ1qsuIeh/qcz1m+hvcPjeUFCuEoZyPTY18TiwjWf6iDEENRaRC
zvCAI61UKDb0AIkq6EIwLiqR1Ghp8CSeyNvbZQ0LleGp8fq4VP8q3/BU7kf84hBNQKk9DYjciTv2
Pvd79hUsbamWPl89GMK2yESQLB/oTNWQrL6C4XP8draPe2NtwNiNjz8UGBEJGh6l1wSJ+2zftMlp
DPo/7DsmAe/DvRFbzp8IHe7QY+5G86xK70+5aQazkoeBturqKmAeqRXOiJWoZOJQ3zMhTgGLwhW9
+Ee5x2FKTZut2J0B5OKjQAvMZtiuXpvOhNcpk51SGqRVACoUHgD7A7kQfFycM/mzWFAwwx1akjhW
WYiLvc1QMmB2zR0tdCT4JcxI/NRPRw/ql2vvs9BI5Qq3D30LvSxUD+bKgeqPMhHpn3hGh6FHyqdp
r8ukppVZj5pKrovJKKKwxOQqHhbWptplkK9izSky6o7adcWD1m+iJ6UcCp0tPNOnBQrnYvzImjHN
VJLg/fP+QQkswhDNPkQPETlERB/RZvIuB2r0ZB2hyKi1i2wWF7jqQXxkzKACpDGkVIKMJ1WIol7c
yNBXC+Kn3WvrFMZL0dwUEQusiX8+aGEf1Ek7ER4aeJZJ86fAo8gj48YHvV+eNZO65IeG8mGUNCuL
+65VBdQeQBc7J90TdD2aaSwuq1rnmggJ7569AlHQIiXzDZmd6D4OqCsF7OzgFR51owrfILwEcciX
dpZC6SJ1KOJQRKObcC0tdnTdbKWdr/OFAP5JuEZrMbjwkVe4psg/ffKH+wudtYDzVI5hSPoSw1KY
acogPp5ZIc4IciwnniT9cX8Yb98oRPRnhl3+BDsbxp/ZwRHUI5JUrpA/mI6D0hToV/f9NQ3epLud
W4SMFZdG3COcFFmCeM5cdsvrz5VFHdsxXJHKsu45RNj7xg99zX94ovWgihoy746mDyL3qjeG2nS7
UNf5L7zuRvOJPCpRVujTYciT95Sr0UJsVKc/gRof0O8Cr4eJmgb8/ThNPhFRjKd7G7WDORDII5hH
u8TTz0tWyoEkcxaCQ3UOsBj5ry9EqYxKE7mULwm9As+oo7jQ5t+S3BZGPDtQNMQFocpIdHA+EoJc
J9JIPmZCWiQFFeYiVOvD0ovWUit2T9I8YxFPKCwNCQASALcjZXMaRPmPvtZfgTFaVNfdOkOR+Raz
IYmdjNUs8zCD8kRDW2p78taXCoedTVMR06TYqzNj2bFQQnGTsr84NA9uuYhWBXxjm4J5RNlY2Phl
UCJhRU3PkC8KMwLThKPJGejdLhTmBcQmBx4pw6nYDlX+AT5nfePB2pZTEFd9h7cG96pASO9740FE
2PKVoW6HAQhtF1UVkgKX+eCTCTErSryMFCc6ijchL/BPfhV05tdt0tfTFBW0rgVWBqp83qjSKcKy
OoVWC+VGT2sbns042nEKe2xw+S8DDALtZS18/Rs9m4k2vG+x/JjCn7gMEnWp1QWXEh6Dj5ZyDoPf
u+NlqMv9Xy66KRNB13gx+S5DqKbajKb3pA0NjAeknsARuDUXhDnLWuoTDwy4IK/O/ePl9DiYjvwG
8YicAFlAmokau2oHn9LJNnV/8GsaPXojzVLVkgrcUmp1i1EsLzZdFyGZV09X5vRVYBhyTNLINv/Z
qKDpFtsgJv9RlpnM4dz2nRHUhBF4pBIjoaQIxL/0OvClec4D+YV+WkiiBabqwuhivchOnmiV5aeh
6aBlSKConFyU9BTGFGUNK84cRGjSDauVjj90PdeSCweZ5EfD79xCjYJjiIJCYdonvLNvLlagxHfn
7sppEwwOV3Qt/b9IhAcWupGNjNR5MJdcVRm9jl5XqR5OCKT6UqQXi+UjNz1khrPI0QaH5WNeGqu3
kdFLO3M6pkxYIkZY57LiFQtzETcesfTlg2HYgYWIRPFmvl9o/2CwNe7DWi9hw9wx4JR2CrGFHAOn
mihYJpb6pxyncko1DzgTCmv+54THhiBQTctCYCpG/gu+BSmiRRW9/FU3GycMGkl44t2A60wzJkoz
dITVFRIsrWuk5UpnXlcBc8QVwRJbNZnNVLGfAFhC1QEBKjpfMPdQi4DuC1i53kR3QXgL3k7DYrX8
genOCnLsRUG8h3+ltnr12WtU6YvwuCyvxNkRgwCaOb2ssFfebsdYP7Xlx043g0Iul/m5ba9CTazc
hTmzhnGBNKVU8kLRj6KuQ7nhMoigaVxZcjJYicCaOBjArRjE1h+4bbVp0AKxmYwzckOK/kHUec7P
U7ORBVkQ/+zDYyiAhzm5vQf3jIv/8nAhLTUOg2IcAtAzGneDdK7Lp7egtUBbuH7rBUgwVNN4TWit
ImyvmxVZxrPNUk0qq/g/jzjzJZgrh2yEZVUxO4zBPNb+V+vHWUprMs0puFe87XSroRzTDVZnHNe3
GFI7uE1ut7tgWx7huVfDmHCBS/Aka0/8WUBGOc5D3SlryhDDelygFlYzRD7MmW1+qykSumDOq/pX
UOdQkBUSAWO3JRt3HjNoDtjq/v4GWPWHeBRCh+LNb2nVSqxq9CvU5JOmU57bUbOMdgMIiWiXUfRu
PXL69tOrtUUzE1tYdsFG+w6XHL0ZoZSi6k+jProgVxZR7Q4F3RrdPPFfgZK/qttDcJrb++BDV58v
Xup0dMtW75M08V6pQoOkD+f3/dyGnvtGr/tnD09vF15mil6xf6EvXOf6DOLqF3b8aWVwPXrxnx1k
tifG8o1uBGICii4hjSry3K14YFV+qsYFO+61DRYUsYhgVAMUdvOX1RdZVxR7UXdt7zPi9Z+74DPa
QR3LfD2nOljVZyJlSPsKK9qvApJn/rqjZ6CB/FYbrJ4/zHzEQYfGh60MgXChd6U3QLv6s2vc0CB3
ROnAY7xT6m5DWhXQrQP//BiMiVjq+xmU+4dnC/4vvDzaY8NpGNeObn1ejlCIPPG7DY1Tw6y5r7RV
AyKF0RectvuoebO9PRjy1T3UvKzs0aPzdm7fai1g1ejP4PwkRFXpFZsRNs0qUgYavfm1SQKkTctD
lBqQcA5udXRc+0nZj/5O2+iPtYX/58enT3g8syEcgyPxAJuIqBKCWlS8tkegsAWJo4DNLDempUfZ
O2KGf/FO9MRm/19WqZT7tbR/Kk/qu6ZZauzLXh3DsNcXb7reeb1a6ZPy2+vr3S7f25XtBV7FPPl0
RN6gJk4pmI1+uF7Jih6c0JvLslBK0IM718/m2oqKDVBL3p5NidY6PzgAzufzZ2OOsV3v709qOPZx
KJUm6dqV78Fcr4NLy6Qs1HXY5OapR6PlasOKvuzYw53gyoeNvefDfwcXqFeDUusQSrT7RNag0R4P
JHEo5A01LLTlC6rebZpwy6y5lEE9qdeOyAsdnXQayM34GVNXmmG8K7jH2pLEZ9xVRKaYjNSJIcX0
fw/zVTJzKwhefuVrkKdI0F6h9pwBDtb4jitPOiI61PAu9NW5pT0i57aeNWmsp+up7BoU9CGforRq
d9ECyQQCizmcqZSP5WsTaAD/yapEtsZADut5bmawmK094hLwDNAvv9o1+vCOxy/fGj1ar9HL12yp
NcQ13+rzFJYKYt9f/yrtm+dMMPnPSeiSp+3oeVhpK0Fuv1lnKOmRj1LXI6ylUZ8KwHmF7yUdusR6
MF6RIojim0+/vf/MJgfI2ofAQQ0EIWdYtlxSW7qFvcZP4oxe0rbgrjlXLSulslfrW0Q5D57qU23R
nosVpP5thzd4tw07SAnRJ5hUTE6g/MMwxAJVV+aIlgbpAzgW/hrh9nfLWhwE1RZSVVyBWTIQBnBV
MW3HbR3orTsejlmxebwAMbAvJKwbGlyw8hTbYdErr51xVdqc23HIKsQrMQzUDg332O8B+frf39vt
kLyjC6M+cCdtVcMsknLZv+MKEOKOgpU7IllZT7EnMJYKpYJsQBhWMqKSAqHUxSOrAZin/UFiW4iw
JLk0oO3HoI1VN97Siba1hrwPO+YroVjmWeA3qqQdwzLgGQzg5+zTPYzjkEqcQ6KRRI31MmUt8qtO
8/JsOvte+nJNrJTnCaqqn9PyEzwwJDwENZJ+rrsPyW5tgYsjmqbuAKffntmNes199g9j8Pgh7yNF
BFz3Sj9mN0tc8vjs3CzBzSBHvKOSdhNOc//aIfW3EndrkGUhBYDV9r0/dWoDzmN1aWE3v2/cyfDL
LZEE+MXSvvnc9+63Bm4UZoaCboZ8+X726+vGCfoWdrW71rlEz1/3F/dNl3YnuPYi3XcXGOXT/Edr
N/NNeC6tI6x+FYLfxL64uw6xhwUTcX5et58n7/xj3lzngGbu1LLf7TVnqg1WF5ueg0SreYU+Mnq+
Grf+6/OzG0WryuJ6b8S4AjCNrvvW+92urRtVMv8ekEaSBtWwQicR/Kusxl3LcpPPHR/7daQCszOI
0ZlKyGthdR6VVtIpy+bKNSD2o1nMvPq0PPngFGU+vAuKGyxhILG/wLPrrdOw1llzntG2HNrANdyf
6YiFnBA2JjTzIf5TKZ4jmNBwiry1E5yp7xzcGq2k3/6NGOFSaxgbKCB0vm7e1y0GT63xIMfolHgF
wCj0E8xSyDfkNfhQDV7+cWFST2YXT6BIV7dmy3Fjx6sgQyJ1KrXK3yXkda31zi1Ny833ZFdxAd0q
5e578jDD4809JZ3057BMf86g9DhSsqXuXb7hi3YZWePRNYP/jtv0NLbIn6fnsckqPf7MD+FpsAuP
OxRt8ThBA3yYSjxVY7cRYZ6YJaXijVsFNxycv+2t+WVvUW68QVLgUrO/PBoEQHy94cqUR5DCnRyh
Y8V5bx9f1tF7bll6RrrZ1D3nldE+L/KXtua2uq34UiJavgEomCsP8NZW3wzdaHXN9C4aHTtIqR5d
dhok0NUdbU9v3fsg7mU4NfWe3Tq7P2FSU01AdFxQIWQo/ws5zYE662F4JNR8ePcUauCR/Bvbrv1I
x2GYDLNZOkkn+T3SOogvCB1oPI0WlQsWu9FJX2sQ2Nl67IwTstQFpWZribL0trlt+J/H2ntsKsv3
WLVqe1WBwyX+F8JbKpiFisWkN/q7RwGYuO9KNpB7I9HgVpG+XEFSzrV0MdoQtFYp2hKBB9iQjUeY
sVBmwR2X/mF0J7eYaK44EFbtJbP0vpCLLCShgRPIMIT5jYNC6ema+Ze9vG4q6Kc2tUGl5ko6DdEV
UYkOetmsxFIRoUmHmu6wjojnUlkD1aswLFt94qRRPFTOBbTeKqxrMSNBfCK3D2nVRCgS11bayzLi
qg90CWdi9Flx6QT8bhGGEhCKLX3qlbrXyOVTwq275qycWFh6npViQSWbGRB/Ui1SKh2sZqRTNtRf
WYooPFATuTNjFFT2BlPm3IHRw6OaUsNoFyZFm4i2jT0TqgyBq3Kg0m/LdmTHeWYfxe/Ts0bWaD0h
DIfKOllPoul6skciKxWRdIW4tODh1a735Z1Y6x8CSbGNb7xY+p9RCUsAe4Kk+exguQRt5Jp4H9iA
GBUybS5duQ8UqshSgKoGoRIOA+0TAuYq4rUKo5XdFmMDeZSggm7rbwneaLyMcPbVPEyfnnS4JYB3
C2kXziQc59ltE/9ivl1eJgsxPytTUa+iTbTJlrsNphUwOD/LZHPZOGM6mE5omRtq9OkwukWfXcQ5
vXSDKgf2Ra1bSHXqXRlyPxenduw0GfUOwwDLwjbPQqHaUE/OtpoUX7FZOPpveDBofqIvvIfQ3727
+17cS5fl7z1C1Yhm1viyIOHSkbZsfBnu/SNzLpmUFufZe2Esn5vj757jsoHisLgt1Mu7eLsn/FBn
0eQ0O82M8Dw70rN5FI/emzq/89jUlg7XGkE5fe4xWwEuhjlpTd/j3QJOJV/VtFmreNGCswGTtQrz
pBKKhXhZxDNzN7TCff+Dl0jOjFUXT32mnVffuyiRlD7UwmiyGx6G+9Gk1Kn2UuLgWd4qunWU+pz9
vPemDxZqveOqtNmvrr+lTXpp7vUeOzjpisNw7Zs9E0OKo39vX9tHH2UfdBD1uC2k0WaLxRalIV2/
5bvUOP+qE2fOLYAgcp1BEtns4FCe2ljwcn1wr+0649qpwV14/D39lj7e+bcePmVsEpPSftqwx0gl
tXgwpSCqiWIluagoHZpQjsce6oF38n8IbOGkoUfaINHDTAMYNevt8MWXTUmdahyVqWZ5ccTOQJYG
ychaxGbDkvIc5crOB55beycihHLj8OycD4TJ63T8OHjWrZFVEKEMwWWH1p5oOj1h6EK6TXJbiRtr
HHOOjbPVen8l3W6VN+zEbgzHKcI3ZnjtPaF67Frr7rPcu1r9Sy0ws87j/ADsWxvue982Keywe5KB
0nQ4ICI21upKzvqpo3DLyF01kLPBc6O5Z4h71yAJ09Dw2RgN3259v4PdzYtPHnZa3UveHlkMnXO7
HsazFBJRPKPbNBdDPZzQwyFIrLZ4bCAaWN1nJ6rDpnt042L7JQrNTYaQE2qziUeMjHwyS9eZtQs5
aLVzY74AntB0FaNljAcY8VQKlnpFHcb0ONMEPfoXHkivyzNCR2wN2IiwRuCzA8GU3A9D2oIaxbBG
cFAcUFVkxG914Ys8mRZnscUsRNtELCWKXnJ04KuO0C6a1GGEO/yqEcR9HHGwPznQ1VlSP5UB0Ni4
KR10Gwmmg+0UgXCKFJasIHfXUEZv9JPuBb7gI7h0z+ghdWBlQoxQyIkfX+akxGHMEmh1KbcXi74o
jncW/KY9lSeJoBIVFBG3B3xazsm1Kv/p+JWfGd4Lmsmne8H/7tlIqUwBmEb+HTdQykaQnRBysAKw
J/+WFrhatOR5ZmFpRCTBgGjfuDI3VNiW/2o6VDMlBdSuK6UyOo9+9YdRlLKj7j17anfXrXWptQYC
2F4QkCImJSicEE62KjitSY8pte6LZTtjThM0nPTeDMLKinuDMZcvktyvE8qe7mGyH93YaiZoD1gE
O/dZdXFaVRfZ7N6/0uYXgjSBxePuxkC2bM6EsHcXfOGCXSrPcaOf/AUmUSW89KoDI6gH1cFj36hN
EwbIBcspY3melRZ6eukkZU8FR8rFgkxy8h2sYR3YqUDZkKJ838pyOrv8wErddScCefDNabyJF/HC
mF+2ERXYv/2fOcVxCP1Z1MfdMTTkLSQ3dxnSy9Nd+S11SX6k88d3qljKg5jqZIrrENQFFwxwKBSZ
JLX5nD1n6YqK+Eo1adzjRsZY6tUIVWr0S05BdMI9IBBfavUnTmfWob5eh2drDAhL8MMoc3+IJKIc
yVymXnJvfbr75KJjQa/QddmAa32yR9i9Ul+uuxEPTUbJ6AEZqtLDnlsloMQX+QQ+DRq7M9I1DBrk
viYbAzVUV+kTf8sck9N94bCH0XdTUZmOCiNJymQdUvUXNyn9xa01KXDloXIpxZpQ4vqKv8eBUXYO
KMUDQur9AOG9/veGe5N+dguIXDi9/7EPkr6ECQI9d1yCKtWhXdv4PsTzA9o5Zs+unRhuaVI5N8j4
7SHWRDzrudQxW+mdmJfBPt8P+Gm8wZcI1298bYZZz0RxBRWCio3fZaFHAvAJ5KkDUtyV+oucrbnh
z87lGnYjpdoObiDHOe25OexJZVTlBOskm5CLzaHVP4ORrT5YkFb6lb4diMIsAyRrEMFD5vz7EQ3+
fGMMQZlOQbR43GD4tCmP35TxRUqWRYNJrG63HiGK/d4O765+CTsN38Ek4erve/tedvISAE7mBlWI
7vd1vO+wyqDxNnyLsy/jt6ih9VEBRTySuqUC2xDf+mGU66sxtGYt4etA9V5Tzj+geTloAd69WiRS
1jfhC9t1yY0mB5iGRxJHTcb9CmSBLfnepibqE6+XvAH+JkJzkRa5xojUCiRCpXLHxeCGe0SuOY61
hJwIdKz6Kg2DH24HYK2oS/eu3meimi1lKMq58OJVQEUJ0pRy57CgRIwfKYVb9V7PG5AjKosG90ZW
bt1uADjh0QkI3aIOSh5WUXa+fPmr09m8HH7CGhTByjRaRAtn5sz2QSGDVQWw3FWJQ8rC9SjLdaMn
tKOn4HVrrvvIvUjU4EtiDB/cfKOX9IwATi46Q8V7sutQoF7qXrZwnuOjmzLOUYbMj/PSVzQl1k3x
ACHCJXbdY17AraPVnNRLNlzaw3BeYAeUOPy1erXtjvV7Utx4wqlB9E7dhMlXe8Idv/kP8BoxvvL1
Y3QdvvuShtV7Yvzp9l5JPPZsW5rSPR2JL7v8Ws+ukphX6KRDeRdKfNSH1O/JWqKM1cmBKVxMZSne
n9vb1wH1FX5RuwALOoCqGnnDY98kXjF524ANlc6l6r3JhAbVswsMdtkLakgpW7xb0ZQEFwO6s9Ek
e96TyAfkLh372T0c3A9JB9jyw3v8rpeP3zcC7ja9A24XHOaaZGpR/0FX7VVt9Ni5jxJgKappeOVA
kHiUkKBchtddw6FG7tmT4enYr4zPiwjiDwzSryPIGaVAB4TsM0oQMh+p9bDIEG51yn3cMhL8Qk/4
OH1WZTBXPI0g1VBHpeCJslL2T/ERH0PCpt8DLt1sK2/Z/EKyABAB6oA0WsLfvfGmMebFPTO0icOx
h0AMVW7vv4kJTjbu516ptt1hBP5pHC+k5B8MBN73tlBDuh+AQcyOyI+fiClAEbHuI2miioYJ0fzW
vUALJOfNGmUwoUvzvorrzXMVTN6vI3IaPDaQzBcvQ0H8G8/tHoTmO8ABDQY2VwSoMPwxFzr0IsbA
IqnhRNV6bDDng7ROqP0B1Tm5F2iOixdFkYeb4MPb45UgI+H9gO2a3P00EI2/Ct4c5W9hDQp+ZI4o
eyLHHSQeuiXHfWOfpe01BXDEnMFdAnqeUf0W9iqUL8hvSxX3sie53asoLtqYMlOQWep91S7pqIQl
8u6UvESprhQ6sSfiDGVPUl2jaXYpdCCDeNCl+cGSXHbbtQbVcfo4vhtfX5GLnIdYXCVAAdDUuIlo
IZOqvB93RXbe/ZmZt/uD64J8lKn89qNBnDQupeHpJ+lUv+PtcVJrnSagiFDCV+VeSjCpGpzoab3P
hjLn6KX7/AXAA9BUsL0DgIuJltHi0gEDB76E4KlD+X+cu4QUemh9Kj5h87mM/6yRjTFjcGjLrlox
g+6VfwtekOBJ9GMJPNXwShoQAQkqrepehVuxPQU08AIzIAZoJEAeEdmGWvLWNoppTMy0Wu+ZqLK5
A84vuxruCkf+XeE0qhR+BlUU8VU9fVWDPOdG8c92jfUDBjhiK+mfUaZAj/7kov4L1dNAuKAeTku5
XDuo6EauRXjXcZw6zwfAxd2/Ui2mCtKsfTqsiIz4O3grzIHU3d/Hx7d6JjhQmT7d+pXE/Wl6F8Ov
IMv8Y1LdsDlrXbMGwGfUU40666Y+P0zRLj4b9XG2YYF4w31Bf1iGnPR0dyOMpQNMguO4gWmSVM0q
45XQDEXtX63Pn8Ez/Axeo/fQnLyHxsyYVSd3NHAT0DhrxUgU0B61KZZkFLlr3GDmzN9XVzqGC34K
sFRu9LjBO/Pb2v6PpjPbTlTbwvATMYaAgtzS2fdN1BtHmlJABARpn/58M9lnWFU7u5JYRhZrzfnP
v+lO6vfj+D4J1TyOSY4SQWOz6i+YaP3xg7VRzPlRw6mbd0QJI4hQVyK/Yyo14TeEPCZuA0pWrTyK
Yl3o7jKHkmxCYa2IHUHBUXIkVQGl55t5GcFGvx+Ln4I8ROLKTAldsUgMZYwmj1813y912wrAk+3a
cO+397fOBO3U7VIE10KxR8tBwgva7NdMPZv7CtTkw/xpqJO/wq/nzERFGcz7i96onvagUbdsIW6r
oWE1OicI3TtCq/0ASSGA5rwFybkVjzEzPTV2QJBNxJKDFZMzyiy+9U/N304xyjtKKIVQcVqYHSKQ
EHW0qOKE/UWbwN/ID46EwpHkMdXXHCm65CHLHocsWG9C09xfKtfYYLK6uZNEop7E2wJXh1t/YyD4
f8AZY+oPhyExx0bglMzQcPWAWdnab+ipuKrN35PgavP6rVVZu8Nwkn8TL/mC1pLMEcEgYzjBx8M3
MCRD6AHKHuJBIe5obBBM2mTA2zKk+U8Oh4fZL6gHxg8f4k+YTW32Sy43ycURzo4wNkRJIaRzUYy8
poNZuqk5t0Vj8acgEa+BvwdmGLd+bNefA7/+fMI7gR4kok6x4mjmT8gt3VzoRnLXltzTGOyvgB1X
cjO+0U2JJi/5aiicIiAA9wmfc/ZYXtVpVULPRfpn4V5teG/8tpByzZmuELlSjiBIvJ/+424PoGPM
1L0GlyGb3DKa3rvXR4PwOPaJy26X5dTayW9tQ6gQKXSBtGVVLRosLAXhSCmjOJmrussMt7/pL+D0
V3CxNujpT4Uxe6crDUrkqatn+DOs9PeonD6PBXlBlp1/WxjRLovZE493tCC/vyLDSQ4cfoJ11V+0
hncK1cNrJoEFInzNJjCpxtbMnJHPir8cWQO/Ia+sGyQBiD84SiQvAU3LSaIEhC6T4Ts4gKQliKqc
HHJ+CIO0j/0Lf7pc3+GcAN141v89s9ghBLHFHRt4FECaPf1bvm//d/DstxIIQYcHxUOSH+R3TeaZ
2BSjQpa7Wsbb8hAyGKYw0EIgobIjyDElGgikt5yd3+qveELE4eLGEgA9/lol9exw1wPs+mg/cJAU
RK331X5Y5+Ir/erO3RklFqfl2zHvLmO2a+CIcqLggV3JvAeXG9VtQ5Kq1LlUuujfklN8Ym9AzcNu
wp1rwETi3mF7xiWeewV2Q2E/8HWJYb+8UNH8FZXlqP2XUr1xoEM/ftmPf9DMcmlgPq5+h5ciKBtT
03lvra0xI1+nwPH6rGVocGkP7eG9KzbdpOLgTXF1FKWjPMSr7QUPhrISJ0mDKVggp0R0dcpwZ+Bm
RPSufydGjsnEfbLa970ewD/mAmLdMHRV2FJeV7jhnUODLSpjhghtdjAv9FGcscQLFUFMNUnO5dCF
zkPGLhITppEj3HkNnsZCqz9LztE3TkNQmD9SwKd7A6XW74M9f7YcfoHdoKBdoeJEEy7zOl5L8B1u
qAcKRx/6cJ34adv+x/1SFdyG1RfFY0wTBMl4/kCkPlZHxk7m2kL+EAcmqk7o5KA84OId438T7yXh
GUujbYKM/2FqgpAzFQUJ+nNmav1wnx27m1gTyuMPJRIqgfiF/VEIaLbFxKnUnefV9q7Cq20nYknV
9uY4j1IB6gO3YQBkGrbycnIMCzyzpWvjy42TmOYnmO7Kb/n4oLmHM3ndjcPAWDr2Ic/+x9wRT0ii
ApSR2AZiIug2x+p4/0FKC2ygj3Lm8hKIep/HqFOvc2l+McgdR3B6p/oXQ8ixRe2OyHerg1CIP62F
llS+WeZrJm3Jc8K0kXF/wUhBVLD3UbtuOc3btb7A2mTBiR+S3yTjfiqG37GGzFkY9HjydPfJgGGH
sCNFhi7t/V9ZFKygR4rPbA1YBt+8s+F3yunLbQs/+u+3ulN3w0O7bbfMmw8JsrL0liIkLW7ljROZ
zdP6Vr5bT9Jjha8HhZOAqgx11ZBZHs2rUEvkYJfjNMB8QF+1VBT4DyUYN8CSmste8MKCqMKhQBxL
StSDwv6T3znuM+FYdnnU81SCzNtJV0NUDwjdt4dna/tAtCtmxiL6NdZDUduPDRII1vQk1ERrUbCD
IDHikq/ga5cmnTHAUiS/eL5oFzEji0llYVJsOtHQzz6yD27k/XAvWmId32Z9Gc/iWcnQkrHOdcwd
DpV+iCpF3mbKXWR19T+2W4bSj4uKM8wDcMyAOkVDhDX5Cy6UsVM3LU1l8Kl9v2/xMQzc9hQf21ON
4Xb02QPlZsUKOqrTMsgmK/bbYl4T8vvqaxOB5rDk3w62IvTX1hjv/Xbe2PezLgaeYC1wRzAjpM6k
34BLMr3eXexR50g2Po1T/tkch6fmmO4bbOleexF6yyMah4J3t4DcGi03XqZAT7xoGS3+DRelmxGr
7XR+J5ERK+gcQ+j7fkjSwZPuWDa7/gTFDRcGSeCvTvJP44I4auBX8/v2ivrMwsdBfBYey5xDvvf5
niTrbB/z+7HF0YEzZz4kr1wimsJZN+8d68+CR+923ZDiteO8ZNXIwqEWvOGMMoBuwqAgcAjqoZYZ
nIpP82SeOEHEB4IQIXjvCX1si1CULo0xrW+eBz8l/AfmtbfMon13wqebBDiKOTliMCzHIJiR4WzZ
w3SNmdvreN8aN+Mm+kLhol9HX8J1VmmB5UAVtrNwHIULK2KBnKQ5yYCTXTXGMIVEZlfirdAXkoAE
qwqy/W1zuwEogf0wShLOAcYY9bjmtE8mz9eIShQgu8MJEjC7wPZo1qk+SlA68CUivNcICKj7yb/j
bE8eALVA5ac04JpXfvFU9xXm9BmWkjL0S2FofBuLNnCo5LArSwYe9es0KxbC8XwtYV9DMbnjZXtS
S9gJ1K1DJIfXTQ6XNSTWr+F6VBNBUkzMQETLL/1S0dnlslwqmp2tcXSnMxL9/nNsgrUMwFlQiP96
IYlhnfRYIWRkLF5/tYI8rVi98B4h5Sw8a9ejDxXfKAlmG04lFO0pHN5ft2IooTSEVNosKOI2Viot
XQLL/+mRE4DxGDiyuhc3+de0kxUzKY+4ykwvi2xSk5IJuwQRpQXnmnrc+tW2zxMGGC05ZneYONH6
SXmQrC/qvFzq85oGUOCiAZrYF3ocCqMp1gPccmATWAS7fZKKnicwLt+Yd8tumUDqxoMtTl1Otmxc
nrutfFnpPxhdGV5H6Qlmcv7ViYG1IyYbs+Ncz+im/xX/SoqBxu5RSX91eMlSHa7qy3OqfDQ9FyoJ
rek/7aDxFeBeYIC47X+XlzyRTu8cMS6jCLDsO9TX1s9xij1a05KSJcWVtsmgRPvPPeqmbeLF6FWH
kzgZVVvkVNMGCuG0eXrBcrCIegv9MTVaP9pmR76VJ+BnWUPfg6/HX/JX4dXuNTNuNc/cZO2qQJ3p
4HCLrMrVb9eSbBOLhhMyC1vjCapMldjqnguu2eky7OxsUiAfgmld2dj2QS/msjF1yp3H1vTjwo2e
l3jPjY+V3z104sDllntyEDdESXjvgdfq+zjf3MdcpvPwX3yO9wo1DtFmLfZp8sAaO4aGD9i67VGo
UbC3MGm8B7c4CA9UPGQgGSbcgzEGBhbeCEwquw8oTHQJFfSyJ1760RJ7WxC+91R2z/LUTZOjucGB
OeeOWITM6IGrgNW4dj7EuGAJ0p3+EJm4D/eQFXjLAcMfvpIs+2ghFr1dBqldzuctJ/Sq26ibLPcZ
QCY3LPMdcyM+zJgMeSq1+mD+Xj9mwAlE3XFnsRrrY4KZIO/D8OlVhA+RtI6BIhhJY5tYk310Fd2J
0w52YsfAgJO8M6hGqKD4mgJGWLJ6emE3BaW7HmUJR5TYNPAbnUI1mDaqM9hqOCSU9XkvsVvUDVSP
nC3xV2VHHxpv5kf+FfhcMzqai2Alj2lB+MP98oTiQSrDR0ytwkwIssWVLcVm7tBbR1eXSUL+9WbH
Y0gHNQbnVVD1WbGsccee5bsaYfOoeIEEPANfJf5FbPdSKvNspQHJjtMl/69gI8YuT9+4eGGvvu4t
i2mHEEN02PUs/KRCb/LxC9QZbrm2wuHAhIuozt+JU7ZfD2Bxxh53N7dWkGNXDWD5voLv/7bNnzzy
ehSRDOj4te5f7qb7enodbsbRGF4tvx6mHSE18bvEH+A0UY5DoIAY1PccMhyAVU81w0hmuCtOFS08
nQZe7qw8aJO8rGgsI5CGCFHCaGo3/jTgPTFbrjFSxEV6341CC29q6JMsqycfYr5GIiJFIIgQI5Qn
pY/Xt+wKAvN3kHgNbElIrekMe2qK5sDto1OAPFH+FD+vn2j8Ku38klyGzLoCO90xQ0wgFGBGi/lL
Y0Nk0j7ywZIppKuNXzsDLzymvKsK7qfidH1wS+zulQn8Ac2PIZRFTqjMhqTncOcwpW6YHZZfry/O
SkhxvcxJbzrc6Jv6HWCFXTrpp3i5dPPfvZMxHhCG283TZYbRbeDqgaucYuAnXF7e+3ydr4cIfbbh
2ARCxVzpiTFBOnSulzflpKI5xss32dkCv8DHIvXaYKUtzf3791pds5EO8aAgBKadah9ExzR2nnrV
Jj1TuA8+USCCjCdwhTjKYOl8qqDF/JhAvuZaXzMo7RgDlJtmhbmj/NB4/vNmVQ+vLZddMLUoC1Hi
67Mo9qpL3o0ULN6ayXPV0oAwljl3P5SxnI+AOQkWU5wg4kQFToARlVgdin4QeGjXoSrcs4blqMPK
7D+zRKQsOKKJKQCI66f4tjXf9yOOAgAGVCHg10zilb2yH5xNVtcHLzDCC0uConW8MCzmLeKYIm6W
1uq6uW/DbUTB9Nxm6/c+xUGHt5RNQ3RUr2W0DtZiYhURI38STEzDJ02MM8RKbOhJHH0BQUQoItno
IWPrfeKJPa4M96OpUM/EXjc6FB+vL7lxPopf3s9wybJIHNwsAmxJHoQkMUr339DnjPHLF19qDpfd
009XMGQAyiPvhuKpnxOCQ14utgOo5UvnrdlSzr3JNKiXKdKEZXAS7IaRK/DpG5iUAjJYMZalKaYx
Hj+AMvR5AYdWvDcVasf0KAjf2/3/O5pgnfAXgN0HWCqcHHE1/hYAvYPxayPYOdAQSEiIsOoAMVPM
GQdfxCsLRw3AfsVCBcp4e1eCvYKjthNveeGCMRz/rV4e4wH1KI+91rgp11zxmGlsY6ztHnP6boCi
UofcYls4t/kxo74E+wGMWxeDD/Q0QKmvWQ80ZGwYzgAjdgho/K+KlANh2qyglhmDbWkIJ8if16gf
/wpgdS5jLBlfEfnEQlNWwRoNDqD4a8TBhU8+reMs8+WzPfZUlLTN/rUdzPMf0dPex38pmRSoxyvs
aww9zdN1BOTGK+n2GVjGmzWcc1KHs3BGYjNVmMAyAtBU2GnwFAD9YynKxLomI3iY0xx/CGQRSzFh
y/ZgePOHN/h4Lr6NFYw2FOHULTaTLfOrf7D8IequcbjpRa5S+iajO7c9G/OEDOmjHm0k7dmvCD3S
gKWZs/t4lu0fkZs0eO9cEVAak1czCvWddjYZJcwt2MIN+eIAByfrMcVwH6DmR93yFP1zkV/UbtvQ
JyPsq8dVOlbJeauO6nupoXLSVD8g2CyzzqrqReGKszxrHaXxBvzZ0syrOTMzFDKUUaPXfk0r/7Dj
WfPxaNiTdnKI4oV3p9x8THU6DaaqnfgSG3zG2kUETJWOfh+lIN+hV0DMuCKcNFcFEm5mstohhXJ3
uwPkzFucw15s2wajM8vPSGconKx0o/fq+V5aCUL2sQYT5TVTcE7Sx4OztsWIKEhX5IyHzeEaf9Qs
Fo9yJ/6p2pl1emVQerYIKNW94USJX4fcBp2FFYulY+7HDlUw3L0Tg2F3p3w4sU4GKg0iYuAma8wy
qHzlO/hYZ7eORyzMN+zL/Ws46x2Ds0UdiHOiQldPxtObxkNZ6b5K5wqWWLNKWJHcZJxNrRfA9PgO
5td/WE2aPy03ae7jzZzjyP90ciT4y7bwswmxw+rAS6xxhA2QuqygIrKuccXcd5PnsVGmpbpQ8k2I
BygiPAJ5h37SCXqrfwH7b0Cx+0fl64WfTMW8rPdTIzseOo3JZB7Td/u60oFxEk7FAOemK+MeKtdb
SXlnTSJshLZ64b/wA9XtN2DK9HVdheG2bHb6e2u+vgfp2lL3xDBygN8Dr0lmzCstwx0w3r67euyy
MITlueC/g95Z2300m5R71cLrkuIw0CessxYlz6RkL0d/d511UPCVMZDeddIN/aBzCfki9AIWx7hO
P+/1mP95jHIW/MBhFvpGW3QwfYW5R7rUv2Jysqv6qCnjK6XaHZv8mtkJGywVPkSoemxh9gm/jqeD
X3dI79NeCGjb370qO9k+Kco/XpDI+pemj9VBCrO2Y7sr3d7KRCbCnQjasAUasbwKqHn9XBiJ8wJ+
hEh/xkgOYAiS7HGAwF930grh+7H33X5ft70LVVNmjN8vd5iNhujJTaQK9vNM1ZJsOZsrKYrbc3Fg
InZsMtz825kCLX8II64X8xqCG6CMoTn3h4vKOps1SGB6uxBbR+xKbv18TGAmXOBvRGNgUj4yhfY1
wfSOQI9ubC36K9AwKLmUTEyfSieWkADeLM1nEbxOJkxJXEpOV1K0+MenWWcPbldEBIty3BNrQk60
mTKiVMughMEpYiYAWb3wus13f6f8u/eZmf+up12uTfXaTT5DupTRMKbDmfWxj4Pb12eQe4yaz/vT
19qdksigGzBSc5vC1zS71VyFGgePGMI9wRdJBb0zbuLEfSMzyl16N0wvcn5MHa4VQ8DAqZ+ru+lV
zMS4JIDyxNb33RTNHFF2zMkDP2RNDaaskx6zVBB87aCTyYoCgh0zqvyy70KTMum7PBUvvF7isHgq
+XSmvu1WdgJGfCaHEK0rx/um2zcR5Z/DqfUGpzOnCQP2eNOvFhncSl4ERTgGehyfCvE90ZK0kYeT
Qm0qHLQrmbLXGBeZhPapxBDBvdzprnHs353cGKWHBqYrZTrlvB1SVg0mNDJsnvHaUhy6sWHf1jFZ
JixwUy/LRf8fYraQTZh+ZfGmVn3YmsH24ejYSa6U1zTToeUki8HDeR3Mcfqa0/Bl3b9wuA5oA5i0
IwpgEjzlJ6VhLpcFeox6qfcPPBP3SwRrN/KVcpbc3eibelQFSsSQ1C/gD1TuFwOTHz6sQvdKKf3i
CBmjNmkxblLGTX+EroYjRxnARnMTMj2L8YPC/u1JqIiwjyzDVxq3ib2QStHvEf1BAI85WIZoVGJv
SCY7SEI21cC0Lb9n+fC7gUeBmxxjMDb12TXyB8dMHRuPQ95b5ezoTqCfFaxWE69uPp6l6Spwhot5
HmI3aC2im6I4ZbqLCG6jZGcvFD8CiQDDPB3QE08dAToh9eFaKxx9Kiw+LZEd8BrJQxPyi7IUz0qS
OJtxXEPyHCJgsqE0kp4F4KrNrq9R815Z6xfNShytw86FJxr963Np0D6iFEPgjoS4HJnI8d5e/jtD
YMbw1ZkiPwoPdODPDeXWof0B+l4Pvq4sxdqv6rWKNOE8ODFDXl2hwb6mwYCzD1+uOF61w7XK6YCK
hQkVLDFxK8vOj9blqmEb+Smuel8QJrYYPuxfs1bCpkGRafcGO2X1XKJlpvlI8bchymOt/QzX+YSD
g3NI44YEvQPxQFWU+0/KO9WNmCaA+98GXDeUKHhKalSt6t17371KZwzkmpELJyxqHFQdFhSg+7hU
mLrM1f5Obzad4bQvzzSc5kHnw3zR1Zt99Zi922n6cGjGUsiiqPJ/mav32k8ap8bnqB1ll67h7PWv
Knoqv2mcCBujzCfFN8cjkELqXxaPDHNRIQdinVw3RbMeEJhwxzMXI5zMrbqRAyNOJQ7ruc9jT4el
AtDuQYsP8NALxmQUF/Wo4a5X3BxvEHJdCDp++T0s6atVQFEdsy8o53fylcfrkteJEo3mNH/MAvqi
YnaPF8F7pV+3ZTrtYNolW9LQ3uer88xnqb5q8PB1TW6MmC0J3znG3xYWY9W6grDoJT9UXk4f5esi
/RokDkzkXQnj3sFRunSUWW+Db8CpxdUPM4uOQp8RN5giSwp/CJ8pwdPvlXPj6RbcDshK3z5WfZiE
xmeIGLyhP6nlvCvk54PvetPnFJkMfBaSY10Acc/gFyV7aOGyT0QU56AoKzwdYcKJO43gtSlkHAI3
McF50CVcp62HRbeC0ryCRAAFY27+YPzD0jDsilm8xn4BcKXi7YbSirL6uhqO9FPvMU6TUXm8PiYB
lj5UMNnyGU+BVaXWKkdPbTpgVGe6b+Ip4Vmkszpbt+8td602v3aLqphWWJhgcTTpPWfcW8PeFPoD
rKRjnR4VIs6MU/VNtkgLqnzBpUZR3N52eNDJ/Zs9yVRBBBKuYQBWTPa7gEbY6TVzmN7Kjy5GkLw1
qZso4xRLlLfdpZ9QkLtoDXO6VD2rOykIwv49YTIylTVtM/LKfPcs11CLbf1sYgGGtcPyFbv66jWL
Tz22SD+FIMI2JybwMRNakHOMIFL6A67tY2mdis55gPr8lnq9hpNOGn/rVNOGnh6fCUN1C4CpsBmi
Ht50bTNkdHCk3MYETf9zHoSPKv4C2Vr5ssGHKuaVug8gjuat/dC6FZcp7W8wE4dzMafIz2BD8TqU
b0HA2DMGM+0IsDXtfInV5c1n3IwdtQ0hpTvRsfPOpGOTTIF14emT6zIZbfgJ0huW57DJ/lGYt/SF
iyGcmFOJTNlgGutao2Rh/ag/YeAgElQtmRWzFvQ5x4/BvdcwBhiodnvQZ0zOmfL1J53Ynd9aALct
YY+gMGvVDQGAU+5GJMDmtIiGXOEl8gms2r7vlwBd+T/VrRcwByAdhO4LlIP2yknWA8Ut2BA+458h
xAjqq2M6RYeaeRz6+teT0/z9YxzprPuJC7BcH3oP20CdyhGB2dApZES9zyZArcQLgSCvuNqrcFtc
aPUO1pbJAiP6YG9Adxm4/UXJ81wGAAYxLprpB56bTvCPPbYP60YiAUiB/WJT8DGM/wFhuwOXmJ5y
NpYW69jWYabSu1CEt0jcIKrgiRl6xiWKWcfjRHdeD+Qay9wa9W/vYgJIWA2ZGhrJCJhAA5FYMn7H
AYoMdzcO+eeqPQtCPyV952qeaMN1a7QY3mjKO/rj5xa4cTpU8CCtigkDnKGwHTmgwVfYJNpFg9MW
42HLa/j+ZNQF7r3wu+Go146HKMawXufw0Hem27sEe6xuzIGnZbOinAf7qu89uMVRoxvbx2vNK30W
x5I2jx2pv3lCsalHxjEHdh3iBAUn2u2+hso2YlZ/ebG/o6A1PnqHt04mt85EPYCvm22sdcwxwL0j
QN19pU9gJDicp48tq7g34NaD+QFLCgLph7nO+0geIS4uYGmyJI0x9WUxh8Udbetd8fFgEx9zBmkv
Bj8wrIxtb1vRhp3bMXt/YNoKI/EKmQNsaBU5qHeF+wI48D0Exk+8/nUUFqOY0Jw+oUWzkkMunWPN
arxGPboFzWu55XcoErZEhpFs2MImhXaye09Nan464pu5GO4CfCBHtGMiDG98RtL57anZ6FSfwajX
n/fKaQGZDcjzOwgWIV1zOJEGoCChzB4mfn/gVD3IG9QiwPPqLMg8CrnWsV7HN7xgOu7w04T/hTgp
X1bJzlBWLfybW/WZbZ9rktVh0FVOu3+tywDR2b2edk9Gmeh3jPsI3So2P+qo1Z2AGR8yUPj19P5W
9AE9VgkZjITOk742d2HYMofF2Qx1CNJap9lc+dgc5UtCSK9o2GKM5PIb7Y15oQ3kaPBixFJHpiK3
iLxtRKJm6EZ9a1wbP000g9U2ZeQNG07BtrUGy1PGMS7IOhkRnEQs8l9P/d6GTYkYHvJalHG30nep
p/j1lD8xrX/coNcZLndktxvA0HryrJL3pq4BWfaDiRhsPT+0pXwk1rLD7RDWklsS8/ozQGpi7Ycv
xHqWG2ZudL/12jmN2HXotzjn2wCNGGFsCdqqx1SAeTBW6smuHNpNME4W5UewmT1RA5nn3iUFJ//Q
z+iMgn+iUgjnyhHC/x7Hk2yJQbgkgxcY7FmUCEW06XFSnptwrdPvfgVw/TO7/oJJX6U0x7Isy90d
V4HZ/eGUX0wsK5rPFhsrYcQpUPBowcpTa7slhs8PstSDrVhFEDcPdGG6DLjm8Q3vgHN4h2DsvYJx
jWsPNgGPxYuZejFndsW5BPLU/0GvjrS9T54u9jSkBEWMc9z7P0njbVGGd95bG7G06t9hjt4tMlj2
n1bNPyW/APNP1+/mqN46toGlVlJSMTj288JHR0RXp9zqq/1gmCucZVRq/qsPeXMSpRKCakDaYJze
p71zIkAka6IM/GJ/tYO7rbJlwVPhe4awyG040zGJ4Gx6Rz7ZzvMj35DChW7t6rOl5Txl7CLnB4fv
acibjgVB6Ib4AdN0jhoIKBaHvV3seU5Ip/kR3YeueNDFg6114x+uYNK5RTXqtEX5M7yOil10iQ9t
xE7TZjRnl0jfxqf7jUOMug7fI+Znz9EVF+dRirtSSq4QdTCJfsTaTIxlenVRFxZEHTKB9t8X5J0M
vqpldhjiuQrjC5WaCsXNo3zVKIXh+G+zDdr0QeMO6IiH4KPIDC0HJD/kYqN91Q/VKPtndGDwtknd
K/mXmM6ctDmUODQFvH/s1J/dpdzlG+TwEG7eQyc/9phXHjSJprsZJwaZ2VLza9YJxB8xdcRZcbpc
8h55/VOwNBdX3Cay6RW+BfL0s6RISgg4lL1tSUQjmV6j/IBGQ7RSybadq5/sLaHhWSODeO5gJlMG
9trX7P79ptZ42UPF6e1pnjTY4VC42dRdLqB5pNmPJ6nf79kU03X+ERvrjrxLeoIVX51U7vWD0QwQ
ymBEX4hAE2dRfPCEXW+XzNLO2uXOTkM/y8Sz8LLA027QtXo8L9F3odsHvgNRzxmyZFT1Tv9fuY1O
NNjBt/GJXQdnCVzLcpmtKWJ7x3YofzVEOqiNyO5ob+WRA/VSUlX52Q/1Y76/Q8wfU688lyrnZ2e3
F1IWKH0x2ctX0iSr7vvnkTtZKOEJkAnGr08KO/gXUoLhKPUCBYGpSokvNFbv3fkxGc2NS/DCpsEm
MDln8rk7Kx9Px1vGGoAi/WAKtqDDCDEzhGBTTt5w8ulVGDcEjrlrN+YPdSvlRCwkYiDVAdvyHhXM
gQwP00HNuGoHQt/TACz7BEQBYruvsWbXkx5ZmNAvHvaPhTdjNAVjGMHcT0bNof6AheE/V/0PiXPk
DB0nGImTfe217Hv1+E4UC/Q7O8jm8eM7aDagtf3BSJlEB8S1o5BeCx0nX4xW+mHTxwUeDpCixWSD
1TgpubaHtj9GxVyj8ctHXHPoHvGo/xExg+Js9grNg42GIjT56lfLCrfBC7GSGuIMTcMFPp6i0qB/
69gHsDCpVi/kBmbqHFVjiWpDP4AuqIf35Y5VCjmImsjF/8lH0dSiaID+zHSQqcw3raDkXkso9vNx
ri5lvKpiz8gmSeZYOJ2JOpKnzkYhMmcohDzEr1wykf4s08MPnMiZIF1xshzynhxTj3bUVXxxC4JA
+Zs99vd2XR0hWIuQiZuaRMv7ry975ohdA1fgV0PKlBi2Ad3MFAshV/JNfx/T94WdgteNIMs6PzIv
eNkRI0r05mKiHvpigpmPWrzeQ4S3cgWAJHiIWlpmUZL2+tlVET4FkjuK9bSPaxhBx+BCQF4IGMQu
TjxxJ2L0K1oFOTOu7nZrodZ4/3rOCCNxicIz8f7vcTRlOwjECxbH/qsIKQ/NaJoj+/2cLqeBPZZ4
G+usMEeTl4RMm5e4wVIT/k7g0Wus3gv0Z0wCVsnohq2/uxm3XH0AfzTAz1XoY0DhtFiF/vwchS0n
nCGxOzdG4v8ovoK1uCmvvnA+3CQ434lGwg9hwCBCQL65iobY+yKOGEE0QByxLw6/VnguluDijtjZ
k16T+zplymPJe4uiZkMR6ImwN93BFuVt/XscpmKn/3ZwpKRclET7P9mjpE5TOfVPL24qV85iSc20
CMqtf90LRMcvm3o8Fj9Y4UHC4+RnXLZ7duCNsg7QtmPY+8RmaZ3Uk3haMKRDz5c6OvpafaJHsvOj
fucnwe52mbvXQx9/oRUMcHViHJW3B7Jzn2XRJ8MoCvI+DoBPZ6Cur7Rh1ojaW2fuhDkNP5Tl6AF8
ccYTFiws4dwfj5vall/lhxiVch2Ps8tJuEipvfjaS6TNFQs/yBQOTdVdIAKxsXvap5OO/xXMrdou
Z3eXEbXzI08pbtnvOf7WYnH9wttuRUc1e9qXyy8DWiJqVhexrxX5iOlrcHogwsPVEO1IyXVC/sEj
9FiFdrzDvxJmI7ofL9qJqSU6T9HGsCo5UH55eIhfdiBRLhPE4REiMKY5r6Xlc1aCYMzoCaOrXQ78
7ptUjDMD7vfdcc3d69h9w25ADNHf1DcDCUNwSlZY1AD68gxD2FvXKbs5+FoP8OD8quaQTuoOwjuL
TM1clY5c8wzTQ2cS0HxApFkgbOt/U5UUoVtjEDiqQ5eTsd0NOkT2vVMGdZoQ7iHyS9rfn3frFiyN
D3iM+0b1YnDPlwcGCnzHGKjvpGhYLn0PoMkY9Ur8zrxwYwL7UhyG7Hm0ccuBr+6rSabCagnrlfKF
yH/IECdlnoLAdYaTERTQwdTaEtQVYd0FPx7SqI4PSAqbz0W6dsfFZxWtIGEDeJso5JlVunBn1Ps8
gBzq0/7XMDOO7vPj6g2X7DsKIASo8RkdpfWj1wQtqFgZIruZBycQcF3YNdhUl3Iv8qqpncms49cP
87SSrpMXjZlPzJ6/CxS3/dcu+QTHL3bIL0dY/xZz4xUlr1AsyF/ZKOZEgRtDA7dpbyzq9oLv0Btx
OzC8aT+KFaAqo6Rwg2FUfu5/NpAmnee4vDCZZpac4gw3Ck6AGnt8lIDYC/RP4PqJDyPMcKCbmbwf
Gb6X8R4jqqllJ3txsvzzW+0TSSCursJxx+7Oef8M4RmhW9o1iZ3vXo0Npwjw9nUIeq5ZLd871mH7
YMdRPyC03x2+jAmzw5vJ++Zaw3EHw2qZlCdmyS8ZM0IKBoVdM8RVQ5dmGdfrO9OEWWz59vMfRp7m
DIwCtKcALMC1grCZUgSCkIvunlg1adOrF/2zftXwkBvf6J5eu25dZiNIJMXTMx6SuUICua9NQZ/Y
BJRspRaTvH+rKYM9Qulo5Rt4DuwacH+BFRq6mC2wVb8Hiuc+txA4YDX3khkgMMwN/niMu5x+DmCr
Kqf9YJMw4+EyO1kxwrC7XsSM9R+jGBZx89GmjrqHjNEV2O0Fa3OVjsHUyjHGIoxKHMRA3Ijz5tzV
tpE7L6YwUHXyE68koJolh1NgneI4KMbDKXmkGB0yul1hJjjJfW2DjzSHwZdB8bMDTc6QBTMydlKF
yhrc0k5yN6HL7o3BHgfhNgQc+YSn0tYHtC78dCgDuNOGiVB0LFi68VjDd690np+Po4IB1AOeIzVK
6mWUjbwP7AawOZg4o/66r1CHXilqiJc6Ggys0ODNngEsU8QvD8DMjHvByXreG70/dzRUcGAEIi9A
J9f6JAEfJvmjdeqB3WWbsh0zPa/VaXxnwjC9U86eSK6B7YixHlTP5lC0s5wj/2lDzklXu2CDZcLg
rA8csu94AwuiDR7YGRoZfdY2M8fNcGIcru22j7HJwIEzxjsNtddU3Yc2NQuvd4sqen//vsSm7c2I
v52BSfLu9KbGQcUTQl8+VVC6MTjkLwiLG2Y35oKwcmugO1Zlu6hH9+1wEYPVZD/hto8bdctBNBX5
IBQ5wHVG+JsuQHKG7mL02DzQ+yVus3vv+CQ7BkoR7mbmddUXGxQn9sNpGI7pDiJQAp6g1fEGG4x1
HFIsrBmnHAKUN+zo66U7Vc2O1TCsD/kEB+xl01s+tVHW+dXTH8x7nln7Cu6gFyCmintndafYOvSO
z2VNTo7lhEBKDN0hdQNVBuM3KKPMsG29mOVDf8AOiWPMCBvKmYmqAd37DkeIrwx8EMI17QBYZPPD
PoaPBflztCjcRvZgzW6oPRYNuo5JNHBQN43V/9F0XsuJq0EQfiKqRIZbZSFARCG4oYwxQeQMevrz
tdizrHdtTJL0h5me7h5aRbL8WYjGMXbvl2BsMwSd+YUF4D4qjjifn2v7bBt9capixjsLb6X/3i3O
tCvs3ZpewSuTRpQRf2Qx2R1tlkGC4Qa+CPM3NjqN4rl7Go1LTJbh+pe6y2XIHsTf6t/l6hT/0lmV
Ct5gHr3jGwmFYWdN5zLH/uLcf0VNxEu7oLxCUx7cgpJ7ZKu3fqzmqpFsC53TyLBL7UfUxMBtZ11P
Vg2XHFiYRSS0kzkX1VoTwTIP77INyJaIGGv0LURlX+ztuzvrDAvghLAR34uPdUPtDtd449QYfkRl
XWNEjRxqmlAWD/3233FmLGqZ/VrgL+ZeIoKhx/LSy4Gs+Tl6HNzmxXphs9/f7+A7rNJxA2UvsdKA
YgcgDAvhmNiAuMWFhHiAFjvEngbpGj4zSKPpyUMFN4AgCJ45459nPPep98BipXPberQL7kjwUyud
XCfQFIosVHAQyhAYfNwjEPBfuXZryuwGpmupn2ZB4a/sHcMSBQM6R7HRZ6uG++wAPNbqIILQw7IX
PZ22HEZIeYEOXTWr0XApPBgTHOpDEoDx1r3300GRvCQAoHFx46DgscSYlpI3E6LAC51JDJ7ODlhm
ADeyBHdsRaG8wL7Vxw8ZbhNm55036XO6nj5FDtpDGQWFb81/z4Nra7/34EYav1B6ws+0iILj07sk
dK7AtBe99u/8t0B/U4pQ4foPCwxWgCvqmAdqF/bzk3fr33vUfvlYG9Q++w4njKp5uWn/VlAUDrK5
BXHsiJnYm4Zp3Q+GpYWQBxyefnYI1k+nIQMO75n62Z4ySnK+Lrf79q4al+5O2WJYprTJwmr6FZUf
M4YrmBCQTrd1WJYK7InOhY2sFm3n7rXP6LaK/XvIZ/Kg4OycZ69K87Wzar6PDosTVR0r624f1u8z
rB8DfM07lzEmg6w0G9xL6G+IKSBR3psy7qn1SnWJjxSAOduk2wwIaBr3rfWYm++f89ptrigesThS
Pd1aeAXc2runBcQ0D/lwZh1nE/T55RYr/7bqvLJu74UMzr21z+Zp49Tr9nq5Xj4IuivOcHOJT1QW
2ukuAH09D14R9ROgazhCK+O32n/DIxOC3TyFGZZjWRdKxenuN8s4612ZTGXPYOdpwHBxL9perfXZ
P53tA91i2CA4kDs4Jnm/aUwaBO1esXNskWJZuPzRpJBdme8PMF7Q7Ps1f4NDh2hB29FXJ/aM3w4o
HpJaloDnzy2YJ7dAGJBuV9YDY0R7EDwv+YG0T7ml/LiupH3KYOXDdaapl74+IWgCFTeUFzlUULcx
HFK/B2XJdbthSbTx8TIIUTUHCZVTb+teytB0bNCjlE0oQZaP1J4CC27CMgiiUvdYYFFiy3pJb6H8
DDfClmHu+eLDeMrXD/KksksqDpCK6n55w8nu9GTT8Fgatcz6JmgymJN9Ijw2oEfqdD3do59THy9S
jvp79GCIrXP3Hddbdbyb2BKV/emFGlwvvRjgZOthT6bAq0jqSu1NSDZctrBAGcOo5KbGFEIApOlu
OMUe0uYAnJp2Zaw1HHreCzb80NALpZdXZrFqZzuX3eC9dhrcaV5/QWUi/F4Ov3vY/qQXhq+vhost
I8DIGQfnu7cBgWOhh3VKvR1wRY844N7pn15dPY7sB3vHhYHV87KKlQa4eHnZYNY+7U1jTKiPXJug
yeiODxgVQ3CiIoKTMRkfxYvc2GlOd2YXmPr9BjUCCvDWv3J7Osqmzm3AOBkXxzLwuiIiZEF3b8My
FVk9Qy6c2E5iHQG2TLmGNGV0wcvm3T3ZbywpCbTaKXWYk80HkIs4TT2WS3nMsymT70t8v+6q6QjF
dARxhK54CLy7dK/1ysvaGNn8hvMJPAJW8LI2b4+Sm/rPUbHHqHVwOTs4/XXIA1GWo2kOS7TDXhJy
3vx72dwuuFstQ3RF6IcCgpNaKxLc1TJe0pSgj2F/GNfNJHPxrj2ZMSsTQVDJkWfTt1vGHj1eDivQ
m+iCQkD9zJDC55q9Jz2yKi2YSi6EGLsDz91BrH6jYfPT7RRpOlHpqAnLbmV4ZzskXLDigkvbFaj3
G4++in7VpscYDaZC9QpcT9SYUJWQUN3DMRKYxQDt7jEpU+2gBySuhC9KZDTp9u1mb0Ov7uXDv/G6
F/6l3GTR1pDW1OvJ3aUITlUFAnRvT1PFQm8dpZ3mVO29513dy+Pz7x4hFoPha/KaFPBCAxikpwaS
Y0oVTCsImVyzY1+zTaAT3ob2uIw5zStqYKrCasHC88TYUCtJ0QG2ditu5rTGrR8AZ4Im/v32zNn4
PzwPHGxt7aYFilUob9yGK281o61nftpYwv9IZVoEHC9a217J7Zat6Y+sjKcTDIzrVq/H/3Zvyvam
29mcyoPogzZV76rvCx5hCbQ8vTnEWWeaOT/M3LFwtx9M7sZ3i+7omBdxaMPWEFOUznxB4sOCt2+d
vU3r2DmO512rTl/PAnoKs9L9DK60ra9wNR+ArrPT6pqIMYGjELYGz+SZoHj30MfnLg6Zu+1SArCh
lSA6yyh/Z/aiFMPhQNmJqq6CchS+C6NG/X4o40ql3absnW6dg5/NibDp0XCvtCvQhNmxgvudzixw
RmnW6J4GH0RfamCvNnSGc+uW4pJ1Dz54Oi/vQQWWwXF6M689mGlWtJB079sUruk+g/Lcuy/PyLAp
Mx+nYEc0YlkeH6jksN+ga+N0y0E27Mcg23j7ZeVn68uWuRE/gxvHkWGhcB3NV2qjJ5UqVOyfW7dA
+7R7INinQqJdsWi1FEgo+OkC/UDnLjl3aCrqM7mQ8B4/FqxbR4fZt0cYBGZrtKN9G5I3dZ2Dcrq4
zb7uCfJLK5qjbf6cPSFAruwfbawoGknRjw4f9K+FVg4LFd1kooJoLrjwCNq8RaNoJOcUkB2bu0YL
9WOQr4SaNS0WQFglBwxL/dEjutg4TxOEFGULDuylPH8I0dq9zcoYHGuyQYzXe/awL4F71gw2j9ZF
cYE7xxJ70Jg7J2ozrORIegE3aDxfTBfVIYYzr1UGSMDiywpSHTSqgCnSJ0KkIStrwbXEsh7Z5U2N
hKFZb48oUqBqxeV1WLv/fu6/h7t7O7QyjFWAwxjWvD1qRWyGoXOht206WOV/OG0k6HhbsLkk5Ii8
BQvoFXZS0Tz9IClDrEGSSypYTfbLIqhMmE5Jhgs8hXhzb9GqHZFU/RLsCRxIIhbwA4j/8Z5AVpI3
aXlHz6n6kK4x2VC66TErWL3o995HRFlOSkaLhOWKvqPYetf9CqdmCzj69KABQY4x6AV5NW8rTlKt
z070sXAuSRqFCUjDbEORqF1a3Us2lBpiT9hF4q+x+JLzWOtBRuOXc08SCgK283RfhQZtbprwWZX2
HpHUfvB+g8lQYnBCg+wZKyojyEUh7ny83QSBawDUb5b21m1jG4ADWM6nH6eKRSZsXrOxIKMhJ7o3
beRxs/t4tyxxHlblVolqAiIq21jssXwquQ8KW23gAKPuT9PrVSIcpC1ehUCREH9IEkXMtv+rIKoe
P//Y5TvrEQYAxDRIaN10hRbq5c7rwZwWogDMFNl+KwZkGwi5m5/mrDmu3eGzD1NcoPzd1sHsuuZ+
7N0ojRHUZVfSLLMptvExM1l+J3fI9HBXJsbTJQvBHGIhV9b1Ehu94Nk5XmdNFh1k/oM67VYWmFnx
um08QhsEXdjnwT+gy+/WvT0d+K7lswP/FVNxeTyoiPxC3jcjzaoDY+BqAbwCpAA0w0gdZghkAOdI
uD52gU+exUYbgz9H9RTceM3qgEcgjnKwdjhSibhZ9TFRsLIbBCzwi37fqzJhR3IVj8SmelsfV0aP
32bn3vr00D5AOEAyfl2t6XDyggsK+9ZBEnbuVjPqjXbDLVda64TCyRPWqlxK3zOK1ed9aw6YA/Om
Qpx3cXHUOrlo2QDYX5Ni3SlVPJoC3yZbkAi0uiH1J1yq513qLYSjmMvZq1VBncf4m6ov2dl02Ho8
snZclNUFoWGr5QrabUw7+ZcqcWBmJL5OJboluIUgo1wZNA72UaQfVzC3gbrcInMGZ9bplUbw07oB
tzxYU/Bk9R/e3FfD40jRw9FEe5SBJhdRF1dABz0oBw9IdD+3e6fmvqIdWZJ3nREofqM/xYYHyKUU
NQ42dMrD2S+xRz96HxCXFBpB1U7/7pyUbnX8YCPZ+RTwMxQ9SFgHda/Q2gyqN3dzpQ5cxvl8fSYe
PHeLiHPIJ3cW5b20lfa3GHcWUqKD47h8ojLhVAzrXvDoLA3ctXlbONtlFOvYvC8RHrwgdnb5L22V
/94kQrAEGj5sgMZ7QkKLoHZa7RpnkDvzesUwj0QKJkliiImCAhXladAk5obt6O7uzrZ3Wb4C+DqY
5cEgpYLY7GWIzzk4wmw6AzN4A9yYNqlz/OX/muFcECCYadGd//BL+FgXGjOeh/zu0rQRngEm4BYa
lum8TOQaNuruHLCGJnf4xCJLax9Ckbb+vcyOgEt6FCA91vQ9dg61vdpbwTFMgEh3Mb1lO2n/yUR/
q6p1n+1pZJ39HTDmC/iw87JPzemNv6xBbEG5OgPZWEcXpslD2Mfdy3bhRyUh3G2KO8SQ7nxC8FXI
EzyYImnrgOIUAs6DKw7Y3Pmw8e7HUHxSUDYU/I0EQlPReW6tDWDjsuDJhc5prDHDv5D83ADLuJij
I+tY0yvSUqPm4vpLGoiV3sYn1X2+bVggt9F263wwArwb0SWg5gUCv8LdDzxq/ntrv9yp5UA5qLhQ
DCBhSPHAL0hu2OeDKdawoHiu1x1aXUItlcLoKGlNpygAuCElNR2r28KRxTFc+lFgG4l6caKemYiu
13TYC5xCi2DRsKkxsuAao+0UvXX6M4fIyFC9WHUEsglL7a5H9s1/I5bwJpbbXuoT2PG3SkSniqVi
VWWOujGH0RBYDebdZN/h27GSVqqW3EheczvHOt9DNF82acG96ZBfY2Af4OBCHy9BSd96qwrEgDWe
CmIFip0nVcBxz8R4En/sr0+20lpuTq2berzg6EY9GC2htdx4BVe3K7dyAMdn0ByluYeyCrt8RjLI
Fg3CNqZMNfFgJj9VnPoJ5AKp4JiGdyx/HvbZr0m1Aj+R6D9IP62jt++ArJ03rRJWfww9CNSwCGud
MzLZNcrx6dqdYyBUwRWeLNO+e7uICrwcyl/PHvdWIObiohNuBa6/9qNmDzkGxv9K0vd5kk5ISCKu
vF9nUl/wgw/DnbsqLc4ITSAvDfXvbkiV29lg/30nPSSfdL6ogQ7wbAF4LI55B3QuSF6ShMntHtGS
Gl4yw0bCgRdAv91Z52l3LmrIu4hGI1y1TCK4iDCNICUvPsJXRYtaoWGiWvXRtIiiJJuMbXhuHCdJ
wZwFW1nxBgoNeTZPrZt22JmN+JkCJz/P3JnsuGYLKsvRTY8iKlTOpwKn2jOq551uykxhLNMOSA0G
2WUwiXm7Sez3w+QKH/RkJgtFszN9CHzOAGvMb3y5NTsHE/ML2gslHX3U2Un9QQdvczDScXCHDqjs
Ns1nm99935eyKweFYDHxaWcZdvips5BDlUqz+dvEPIRPvKMhrore/99Gqqmq3s0DsWPBjKJfbu+n
ldX2HGaQBa6/13dY/8XqAz+Ra90nwHtVXMR62Os5uACTh5a6BRSzcFrgPiwrA1XxdbU3LS7We/xB
18HH+M1dXL+UgBW0gOVq2V8uqS8zLLzVvrNana3Vqt9f9uN+uDPD1pBhTYofxi8ro204/EALTSyn
6Z1IdnkgJa6bM1qqfRvp1bkMutT0WhzRXmyw5fsGfc4L3BgSoF+OfsCn1gx0TgZcUO7XU2jKximO
uGdtMgIWi6I9K5EdLUqMLF6PZJ3UYkGVmt8QjfMkkeH1vrogjLdFzaKDNkMGIRq8Hj3r8s/ohAvN
3wMV8YfZ59umGZG/0Msv/h+4UA9JRNz9W0vWX8Sr3ReNDJfLtQu3YQkPh/y9yumumv0+OEMiVxXV
2kst1dtxNCVnYyf91/XvRsYCpBYMRGeAOPhHZhPt+nLskVmWvtZcDrwgCTJsOUlWIV5hh9mAKagG
4m9oz3WCFXXcU2OIb2OzijkiGeIMObSmVvfjfNwwiKCGqKeyBtn3tiBj5GwyTyJSKG/gcV71+8X3
zCJIcNSbFnScLE8+a8rSdLtABQan5WUoEpHXqcxPRnU8TaWhHvpDjZVwGb9aFzzQHi2kETK2kDJh
tqij/626DZLhZ7uZnLrXkfrwaYrQfw9UpsSqFT9iqXNJhMmisbyx4MGfGnaaucemV30PIS0Rre43
zuP49zg4hxUlSGgAKW5rLJdFvIZxQQyMAS3dwey2XZQEFYQ7nTltEPBTx2wunbFZN933zLkFde03
bJgAWfCPAcglhUkhdzdgn1Kwhaf6gt9Ka9f4EDeHb/cQc0T4IH793t6/eCLmS4iWEsND1y6IlEpQ
Boto44VUVgT/FANwH1jb+DTOf65utcyUhOCICl4zhtdnLJ04X9kQsi1VJC1OD15Hr1ZcwlrMUce5
A4+MVzNYx3rPpyip24WBj5asrXRDsmvKwhiekKNt6ovZCqBUiwzNfrYtTI4bzmki/hNkPFAkzghU
2dSCle1oWcDKZ7XS0vZ/xzScWuiJW+k2nDKHoJdb0goXZG3DDgwOTRpZPFpNpBuUDVH466U3XgYH
uspbnkI9ozIQRFznuF/9cvCefn8q9gptxeTC7b4w4aPV6MA0dS4Mmw4UwVrn+FvpngtY/bZSpNZ4
71rNIRBnOcqWJcOqwsmfcl3rPTwfSqnV9Hfx4YemcYcJHDr01C3escU5pf2llnrodrBfCM5NYL1z
IDmGVmutz2lQpXD6xSmp2HCPHCwxIwTmRU3BylntFZaCgSFAsaKyVnzPklymtT7gQuOCHPURfED3
pVHo2k4SptcIS7ncgAxeDnYS3EQrhKlwwlfQw6/d2eAK9v4FBvTmHXAmiFEi9+jffBPSyhT3Yyr6
b6hLrLSNvjHLw1a0KizND57+RBISg0LBiHFSNG+I6TP8I2+dsmEu9tF1o2SwuTYff4cZrARJFPFj
LUz2hl0MK/RPGyP+jpufEICCCnktfkMyXl2xSaq13vRwBDE6tC6ZeVw+735KpfhKjzhcIS549IJa
x2VXu+t3udVsb7IVy4DxQBrFFy73f9+MakdlB6fN39/25LjaxLgG2Fg2wazKrEbFaYIZRDi7Bb1f
FDRH6/BH3Rm2ya7VLFo3LNyLfmFCu+EJinH3NTg4Zwp3SEIDlbQzLDwK8GkrFl4Ao3T5+DkhGLNh
Yxb3LoKMww+y7vmHTnDOi2BljsZq04Pkyd9bfMKcLMYEQLKbN4QWD9UYbqXqAvt25SJwbheG9YKL
AwR6G+iea9aO7vrubp6s7/LRog8xEPe3l7a+FzoI78jBEAYwj269YGr6f94SkiYjBy3G7PQYEn+b
gGKEjXcDTCJ6U/6C7dA68ve3YtN502uOS6gT5lScQEcc6qNIjXdesXv361YVMQT4fME6ltndJnTy
Oj9wKd35MC4Z9O4HZwrcFGCJYJPqbOqDPX1vcezhin+cx6oZ3T5OA3WseYmP7SrcMtzsavNJ8dJZ
l1qQdJt84qJdTm5IjrKuAeKDaj3d2CBdt9UhxkQEsOcALWiX4daK0os+EO17coNyNCuQAQ0bnQyS
k9F6kGuuwb03RTuG1AFtYrgmISQ2o8VPyYKTfdF9pVmKna7h6cv4dIhmUI41OpUWWFvjY2JKgBlL
dorgQtxPJl7CeJ8faKHLnp3veQePUVEEGwUZ5ZxXMJRQ2+Vnr9E6NcLDwHBqmP8jvUlHSN5O3XRU
Wc1bMnYRWAt4y9z8BiXEE6oP/Ns0F9+oYu1rb7oGH9rKUvh0tIWpFaxcOMGxiPkOXUUdR4zTvs9g
3zTzJzNfaAkuCnE6SkcvJ8NATJWQN6xIeJEMLVbvESSO98Y74DNCkCZDQTx9UG6CXZSdedNKcUFF
/VZ3MqokCI6XlPCfJ7eaOtCsKSSyhWVPxzg73Fmqsx9fFiJ+tcmbjfDjXfxsOP/7lqzgZLJlcSOs
AbpTo+Y5lnKrWqfWeVmNDuQeC0msd1vJowTvbXaZMhuD1kTwz4DCupc/n/uJXeV0eM9LOyx4gHRC
yKkzc9Ba7ERa1FKrl6wPt7G6eGtq4TvUwvmuALQueL051Gzbt2+OOndWzTiu2nGi1QX4c5RPJGxy
15jp4QBaidUOGiEZwDB94MCWAZBzqHjn1EP9/GWMymNbXtvfr8sFWkC3idg8Ou+sDwUERtGu/6IH
+2TXr3fprTG8JJPa8JDU2pgFYJNVHxd+SsvPtNKjU8jSeOHTWJleF4dxIzXx6Z69cOfBvN0GEoee
yYj9kJfT1ceEko6e7wCkLyS+V3Zns3NPGLVCTMVcsvy/7gsOeyMhOsrgJKWQzayDjjjDUadCZ7Cz
abBr5V685SWBzZtqDOUutiE2CXLJSaluZg/7OSg6h+nRKVKE01ezdbJvgCv0cSjRbaDh1iC+UrAz
/KJE3rpHGei1aek590FGcr4bXndxY1AIaKqzvE+RtZ5Wm6B+JyhKq4MPvrx8sAfdYXd8xBJQ9I3N
kjok8UxYXp54YcYABlZXp4LB8TI7qmONvx1C0d2egkrYjOvYaMPBv0MTx3BtX2qd1F3i/rNbPgd1
WAduhRqJe8ezBSkZGRodgRhKh85rO93VQKfnh8599oiuHpAJj8ciqjjGlwDy5NmrBnX2BQ7tBADJ
ArLx6ph4UjuizkWvkmRH1xLgtMGV4shgixu5uylhqgYoDT6OUT1aLsRSe/zT7ghlsCgF7uY4azYk
ER/CiEEQjJMnHZpsnNCpVe31/3VV6JyBMD7ALtV+HRGIvKR78+l7camQst0661m1ErwwxUjdWoOI
GmoHPrkHDIGQVdKkpfJ3bfADe52LyvEyPnQeeC5PM7x74kq0bcNNxZHuGPM+WFe4twd8+T/0NdcY
Rc0FwSKFfAp1SJCedOvafKzLcktGD4hMuf7jQoIwmmNkIfKLWL1oaOt9Ihg9J3aZz8W+c8Jk70F3
TIrGWGRYWMSwhM0tXKouY0IIFH+QkLeABi8PciAGC3hb7ULcFWg7saDT9Z+LYqmOPr7pFBb1pl8n
BvEM5N8MEXyAb7DR396ts8FPv7MeF6gjk/i2OCzI1rg40lzk3SrBuC/pEhz2brOWZDu/hisXJqA7
/7J36QdtLNdbPrNB48jyxjpMr53jzqkNACiL0/QijkENrAB3sx5C9IddygbbalSogIJ3jpi29hFE
FCyakSElaRUheg5RDQGaAE+w64LVhPPBu0IfIotf1qoBvBVkMCWzRL8swypjkhDvCcU75WpYQFSP
VYx/u/Y/EBspuxTsyxIsOuTVyn+nJR4ZUInL9E+iRPkcFFjXM+c0euI+OkWYDASJITktR2jXRhh7
WbxCujtUws8QtBuxfBO9PCTfHKMR7sRkDC7hxRfj4EIaoRv56ABIkAT/4hSjK/LWGl6zine1SJMK
WLtFs71cKkhHdQ5eSBM28LMWFH/q+18EjXzNX0HgB/9RcZQFg3Kpmk9S211DpPhWYNX0JZN927lb
u9K7NKCFTBt+9DrJOlfCDWxp17B10eFe3Y8HsRwUCNigkKsZVv5qSfOXlQX+1xqiR1kJgR/6LRAG
cPjhWKgg2iIYHwY4GIyLnQ3kNPz4QE66dzw+uD5IPXADTStcfjUc0+XVGlet1vBo+X2AtbnZHf+M
9w4fmp+GQrW2wxUpKZ+EYrq5ojQsGgc/2cuqDaqxJ0sK+yAkbEgsuMR5ZP5gNQrbkN/nMMCs7BqU
YrXLb/2oCeePUePofxXNvuBFnY1e270yXP4Q7HuKGqiFqiz78FT6XJD7UrXMK5Q3a6T8f3QA4BFc
tRjt7VG0IwngZ6FkC8CMRQfQKQSquAFc4GXBNirQJKJTUbQ4mSHdq5PkDEal+JS4u6UsJg8y5i3B
J2uC7lFq/9XsEdiJ4pNZh2O7tpX6zDrQ+HWYMxrWv+1DV4cjr+P8lzofyjjKZEDAMhwFH9LmHk6G
cDTgOj6EwJWEIJ/KXkT2zvFnvGAzQThQJArKT8jPI34TzpxMfApQEfCKhRC0qEGaSbCgBCeMw70F
knQg9FDGdSVJO5idpOheCaqAfmY7itCCCkcjXlNGXqgbdKzCBnWDrupwDN/LdudJhvXKzVgVgejx
ii90iuB98KEi4ovoRUMg/bpGTKMQ5O3SRqT7tAtRRg6guEyR2SuPyzA+8h4OnOkseTmK8XUjrySG
weRIHxh5Vhf/A6IiEV5WjPYbGgyAvDDGQp9AF7RxSTYIHOEpb2SCMj0BmvogaTsTJWqOkPHpwB7r
JB6QU0g6w7BuwjNZECmMKHTrACGhcCj6AET72M9CKP13FnTWeMc9WKfiVcYNTrIWF0k3XVUidU7w
FbcBnWYFUzz8C2rFyluVuSoB/mJYysWV0+KJQmN1tnqO9dPSfSvmLPAogNf3EbqMRHPmPmhGm9Gb
YJZqLI0gdJEaeYqri8RhgQfyjvpBVxXdAJ5hTPQ+ZSCNcU0FpsGuNUIMJDLD6GhroCsNg5jL0y6x
smFC5Ke9+1GeqfNAOyswKErdVfZxkd/V34lPXORgjBazgtQk/0aNJFI4ziWcRn501XESTHTYjbOl
vhx6OSF1ik51jl4QuOg3ozhUIS3UPB724UXWPyiYEtYKRbDGx9rG96tfjvjunuAAUNi29w+kTQTT
DVpL6YsC9rwjsRO/3sZrbgKUtquCDzg6ZMEeXhyhtFJIrRcF15ixtPuSP38l0OA2QFHw4nPd2mUh
bKc63Xv1oMKVpDumdGQStqEk06oXQW6xtLizDvK3O+5Of6ZdpM8OIK+n9vPwRv+8QW9wNCcNQhXI
Nd2fH6w9KCWczcmEmqYJAfLnB8KgWHWyise52aElGOAmXCoBHAweBg7ZhMNYQEzoMbHzDIB/Yv58
B5kCfuJfBsOMhy1REAAw3ei9Kg2deFpsGKCpcAMdjUlOLqcay+k2MRYnXKM0ZgIJZwlZD2YdPM7B
ih5m+EPpqTvmAHWc+v13HDLGWCK0oJycLyrzHcd6Db33d9QCeQVc0jy50fvrc0jtF/ofkw0EMqK6
kqqUJGzKX0ouqbQHxE7/muJn3eClUQfqvSNi9DiJ4/CrCmRTlPU1VRF96YqoQrLpo2mGQ0WteXrU
af22m2x1v/7607Y6swON7E26t3e7Q+aZns4GWILqqbrLcIm4i4Xze1QCqHRqlVdp4UeqxbTSlFD+
pfVOC1dmM9lUQ4kNT89Tj4rvaqizrV9wD9GCzjkFX1bPGqi11u4ZTxR36YXiQwu7cl49Bo1rV9dK
33/RDmFdGrpILlCVieSn1aDIlNdbU4TRCkZavqAYk69jOdiuz68N4OlqMurTfG96tYujT+nyCcr5
tkdajt6XigGSGV5J6+FioS1Nh43SzH3SZil1tfZZbLILIe2cDK2Yhy57EiUmNWHi9zpHs9kxmF9x
woH80a4mRvzoE6j+QTzB2pHuMt2iDuIKOmIWiZJXWxplzOMSpV76kgNgUoomk75N4KR/BxVI4Grt
MjN0Nj8W9jZDrSWsJA4nIV7WA+DSsE8Iwp/lw6yybfTrNmUCPYF5dLdB91jwNcL0pRVaC4wOQQUR
LfRgCpxNUmbuFueMw18JcUBBxSGy59HS5f+btgddh8Ij/0CaXtRnlOjXmCb9V5/C0APzVBYV8Nmv
I2ulm01VzSRforIJcMNyAyiMTFbLTeptxo0BpUaHUuqUoiRrDTXRaDs8diC1qoMw9VLYwxiw6gvV
CJGa6oP1+KLk42PT7VENVibtntrcHdS6evqj2rFYe12qot0fyC1uvhZxZ7fmwr/t/kzbVJMdViJN
JCaWOYSq0W73/hA09tpO2r3G84g5pSVs/AOhlZgwn2Xt9tNqU7f20m7dm3YVeQ6H/bDP8oXlEudY
yP5338PV1YN6IlMg7eEraCF97WmaTbBXHOZ2n4noy/9V55Uso89l2wSxKlIMR4aVzj0Cojw0wSeO
Z6v6RRTAFOAvERjBmRBRQX2ZSdWgw/UlgNIEpqaoV6HfkTbgksfCqtUyplLHSsq6+rJYdhkhGnCq
XBNK8LXK/+69sK+30bj4FwZoCeZZ/MUBn0aMgr5ZnpeXsEbz29qgMNJl1Z4iD13VCxrOZZK3kLSL
qoKfFqJyLy8ogBmwOiXaT8gIyA04j/0llbEDJQR+LUDcqUJRLdM+OF/d0fvCLOT5qoBoteSEq8yx
aRP/+Yx9fzhs7ZGu6tAomDPiNd4VDLLQ8n4kQPBn8zoDTw1D0bPW1thf2ctQFF7hat8jTuI+E6cf
c55fjkIuDpxD5Q//JYRTiurxbaG+y8TkFO26erLOugiOGVRG1EuUAlVEJAoh7uZKRATnlMUozrJU
3ZxQ1282A60ZRYbVUejNBGN1WuRdQ9dEM/nF1zLMSOAFuJha8gTuELq9bd2rlF/VR56mGvDsW3xk
reKhECO1auULl5bzPGDSCKKjHP9y+RPUujq5faLLvnYCFp382miAPCxVKpN8OaFswmrKXmT1E56n
TTHJoy4dhFZOXpu70LkD/XESfXmWaauk8Q9wnPpzUa2NMI/W+svQRcfUAkPMt2eFSVr6O+QSFNZn
Cz1U8WaenKzpnheFSZjMWPJ5pqaBQrdZXrUdAM2KDgocp7YnJv1abHIj1JE68UVSLHdmcLhcQi4d
KYHG+pJKFvTu0hqE6cG4Uvq2djX6b34+AzQs6ZxJghly+CyVll3wVdg/2zUn3nhMACbRv39uPt/1
U68fx8vv2OY8slODqzIJiClUO9Pwnzva9psUvb4VNGkayGdZFl4m7EFqQuSQuhz8o7O/7DftFVVg
ZTH6+N/AhfBd34KJulVOLz1R957PyGRaapprHdGp5PSMTtabUsmIbVerjtYcAa0fmh1qXuxJLxnY
mnNm+A2t84yHMaS8AMw3eit3JW3TqCTVywvuhAIMLYY7g5X7tNvnq843Jougw66pCatMrBHLB2F8
UKMZMGgjrgJ/wz7TlHEmZYcON+Uj/xtMDU8sTpgXCdvW1U5Y+DQIKuLmRpEmTtKJFsylaMZ2qmHU
yFmmWu7Eolfonr8UCaQ6pTFFdOhpoMP/llL+IfAFnhEmWjzihXBkw5otqJ0TCjBzRpwzCCYMsv/5
HRWPCkKy7jL7+RB5Dqn8Xal5EU4FicWNPHuWJBdtpXXCpG8Ko0uk7Zc1nY9NUfvtD0YbezD4620t
77dX1PSExqBc4GNpNRjA4+AtbmJ98GG+mVaS6LwxNWGqjHghFSXWLPnqQXZg4S/6qV3FvFs2DXSY
9toVs42TjZ0S5NHceetwNRyaAvG0A50n1yagQyfh4jFF9A4NT5eJ7L4zCMSf0H1cdNYPvVPw63l/
TDTWoJmuOQctYLzsq9yvk6f6xjdyWvsKLAj4/goT+jBeMSgtTuiz8L3AnfzlRNFYjBa8Azk5WSp3
6r09DCUGtMwx9QF0U1Slcc/qzHqmc2f+3f3BAHj7aMPyES2BU81yY8Fo4IlcA9I2C3EzlG3yPtG1
yfD//np/+vgj8cTFMeCk5/TwtZN3Y9NppOGZBfl7QaiHSFIrVCKFBv4oeKQUXe0LedGAWcY0Y2ru
PW0HGFDkew0LwLKPZxNaCGY+05mO8P90Kmf7HTE5v3urQg1t+awsc6vPKmt0CZgEHGmz0V/6CDPC
Mt6RHx4Wy8/3vSEdcdwjqOS4HixIfE9m77dOtPL31PT6G4x0spI4RLDdyZ/1sBKIhySI0Av0Yqz1
GkWzZFbQ2R70AtUIedktZBDafHO64LKQ41/MToGJazhMosXBj2DN63wQOyoYEZCAzU0gdOrcVpCj
oLvG/FCJUmH6d6+Ze0ypfC5oJggI0I2EawlYMzmx7xB8kOahiOzo/u/zNQv4rDQBIhNWVKSJ9yG/
urvfCLbK4WgPo56fTxk+GJcmzpIDU4yqOJc54kQI9VDRvKZZrBuYhzhWtDLo1CyyBg5yFiWzDhNa
gXGDVJqATCv8FyzSKdOhNM1IJDO9BMoiftR6tEaMAVGIQRxpqdQveBu+EwdtseAbsgGdLOFDWg70
HQ9nPjFko1mjRb2Gh4pmxkB1I6CJvIqr3Khsl2hRQCUWgXRj0zp1zrSUGlRO7Vrv/Gk3em+8EHF8
tDeRgYHdtNG7uWssFZBMd2pBoVtra8dcO/nVLfti1qhW9b/MAb2jVUdboRuwG/VcvPDpgocCA4t7
qsdtSrJopPV5jr2t/2wGF3xZcRFswDmaN6x1o0Fd9ueNGh2R7fMH68B1N4Vy+oBIzPBIg2P7+kDR
8vpEj+Jos0USbe9gYc7KZs3Bl+3GTvrAXR4qNRzXGteWO9Vb3HvjFtFBo3Wp97ew4Elv23t6MxSD
yhOOMyFqnVw3oHgM9lGOEHo32Yiu+JZd/R1yxQjyRkKnjiFyBPgcawxYPs4NH4Mm0sxhNbl1Hyv6
oCJDgZXgr/uv8W3c6F06SFDQHb7xQ636pIZWoXtdXDpFTNkL7fngFN6cXeu5SNkNabwKUF5AuXC0
CwMe41Ov2AzfITgRWVO5R73KhjwZ7cfFaXn6WDSDisdIoJb7QO/Ci3vPaO3T1uuH6vY6plPBaHcJ
G2gxYVpCbXy6GfvIePFCUUn1wCxNHzh5VKJSD79qTE529OyxcabItOs0nM/KWEEquPxQaMbXBcVD
vKMieBicuF24vbqvbpqU/ug9eN+o4QL1xCMmzKDZKOor5oml/+QeGN+Icxe86mI/LNIw0jpdLdRE
mAhvgSzu1uONL725xn+X/uf2/Xfd5VEYT//hB/RzoAHO7+NlHxAW0LNx9zaPAGWIFphNaPxpo4Nv
6VNG2EXkkXiCkL/B7p+79fHNnbtlOt83IEljM8Kgn0Fqd2mTZs3BPWjRl3VLtDnAOe3dx6W2PDnQ
XRLHDTVILVJhk6tAASToPmJDx++NkJ/+anD+MJmH5RxcN8hjaa5Sircg6BfrTL/tEd6KXgW3CHpS
yLmLwb9KyS1qy3T0LpnndJCu6f2V7tqIZopVeePCDwCxWJ9Y0/AXh+PgkbPP6ZY7qXSLJ0hM7+ic
HEe1H5e3oQo+KxQRleyDSswQblPZhEdDG58bfkwPb1NZFR8WFsvghtZ28IEQDAeEOrjROzfpFIAP
K/7SRJugngdvR6Wt1YzowgVLoWFjYVCiPhdkW7O2ytwCz0+D8vRozT+YvsWPd5uhb8hDDS+KXcE5
MW+Ahjet9OwzcLAM3/pyiknQ7/Chzg2zuXjMjr3m4v5sNct+rRj+R9KZLamKRFH0i4hgRl4ZBMF5
1hdCLUVQFAEF/fpeeTs6+k5lWYpk5jn77KHa2LJLJiyEd0qI57aBCOirUxPPopf7RBceXrEyHyVb
9epX8gD1QXtSEDMMn1uC/0CgbE9DJwKknLsVcSGED07qvv0TA0Ds0rPo2r/tGVrixk99UpUebitv
xmzEHuD39kCTjyO214PVjvkCSadafIsL/xlVu2aCXUO/+7ufpM0XWZl+eM0fHF+Z+4ye9dngQ7TD
TprY2+8B/ox5eY1lDMjjPAnSGKZnzQIp7iFmEA8IQlbcg0dJyIFg0HyNfhZep9wWGkZ9vkRyPFqV
L0UfIiRpwm7dwiUgauorCC56Q1wtlTSgMXF9xlaHz+J/vv0Gd5JeCA/mOTdhrhIPkiD2Zi5+qjnG
IC4izwTxwZ7jRyFQwNopETiMjG0zfZ1JNyFmLmOPKicPLCUMn5mtusJb5MlNziBZ8mEZde8gJz39
/hYBYBV0vn9+OKb3BA8+YPZL/VJNyp3FqXjQsUGOGDUVVLbrqhAWKWYAF2Byi8GZL8/Zey0NMOmc
2csCugq3Jw6vEEIU7L1xX0HQhn/VIdm/ZvjStMihiZUX7F+umEH4E8tu+zs+wjck1Z/DlPa3NJEU
Ecsqhw+sh1tPD5LfAHAd80zGx9PXAbj9hSsIsYblzlQCA0YDcpUGW3Gyogvwfe2kHxAl44os+e2X
aCLvUWFWGd+rAX/VdL9tvTsX+jXL0T1ZYY2j4b2vl25LkfEQ2UgaFmq3vsn4Hij769jVrJzqZPew
fDBIrLzuhn32EXshKGkmJeJcG2aHh+bxzqqlwra14WOvZ9cdtkEXJGY13+Xww8qUwWhOUh651XSJ
mAyyfxws1uELtVvvccYf/5//IAdPvSZq9sRxqIFEI43Gw0gYRXIl8K0ldFE7/RZC98t3F26zkS/l
pJ7np4L0tAUfOp+XFCrcFMmu3OBOUu2uzLsxq/bZxVnF9vbNRmuz88PQJRsYjQpFGCR6y32D9OwJ
GOE80El5Qmb2CUhdzhyc/39t/4FaZd52+Ew7MPWk0tN7fj1Ct9ibFpBiwUTo2P+VFxJL+O299rII
BeDHsn3rrcPWylH1xlkVcAp7Do5zmAgIQrDsorWEGTS1jmUpRKep2VfqsGNAw5QT12+DVq8Nq4jJ
+BgLkKHW/xHhg7YvUGKW6Nt94a739xtlp273kZxm1dt8eVcwvFD9HlD0sWnqgIT4YKgBKSlZhbcI
R1D6CS3y+3aUTJxO6k5kbupLuYVIgIU0m1e3wXFmpePiVQf2J8DO5qdCS3KfOCFCVB2k4X2K2zj6
yWfnYZJuFX0JDcnU3uKDY9NoD1lMFsTifcoJAyEQSyOHL2U///XzeUClCp4kLGKWJ4kxFaZ2pNEx
7b76CtVkz+UmzczYrn3s9NvCe3I3Qj+4o7gRu0wDGkMRkw/J+aKagQFn1sM3YjCuF4AhfB14F5wc
2T/TrQPL3tgaJ2PLt74v2ZijY6bh/p1ctCEpkgsl/iwarKnXyTjrQ+sllj0bl8sardtKfXhwFdn6
uUOonri46uzNgoYQt2+xT84UVyZCe5UAv0yKacsZsU4298BAi717KsTMJXtucsMWzksg3YWL9jTZ
J4fboZnmvFJ4HZz62GnBdyiFFLBGRsMMhE+PhCD6RawATOG/UsCesL3rscbsMaegTW/0qMWImzDD
BpjYFRgYrn00Ozw3tgRSYEYNZZsSh4MYeA1WDIDT+0K2kIZlDNVsLywKR+DppLhR5Z+L6DHRYiO2
+azVoIOviTnt9M0ArXPkeVH6+ROjFCZMYIgpe+fXBYPnGqsHVl/KzZo7Gnf9Fb3r9cRagRtZoFhL
nfvOPFAhVT2WNRGV95O1KW7+zf1AAqNwMnDGxRZZRFS1tkvpAK+wB8mh6PMaoIje4JN9vdT0LAQX
sLySv/yYDR/r8vA4YN1THVBcLV4Y0vxjybQrjVitCi/s1sfgDKuVTxVoG5Yk3ncGCbK5HmKOzsxT
Qvns4GXyxnp68RuUi4z3kHqSY738mkiEsj+ogWWICx0UowGoAJEW1wkvoLdrNpzX+l+NFxnIBQGd
r8CE+4xrGJlLCuuBrc5D5WnmcFz7Bch/6xRv6EoPA2VyvwNeUQJVxw1/kL0DA5EmhTLVMqeFRECl
m7IWoZoREP1ckhidbKu5sf4uCE7CblZYUldja22d24fzXVazblTO7udikaIaLpxV66WDdPgaJrGy
bsafMZq0+W1aTPX+c5lsEbSp7MBMogmW3JJFTZp0ddC3j/lzqRIsg/02/B64woljX1AJmgALJX9M
ttf4O3gNHuN6+Tk8ly0retzrN/gG3Oc9HCZBBmMsQgjqwLpZ7eMaMazGFda3P79edhksIbSVCNbY
3JdYqByaw32e7r6Dx1xWnfv8PidRAuPsBDPk9I+nBI6PNKSg65L/H3NplPMKM1iGECaoMtgFxBf1
LVGi23z8Uh0dOveYaGx0byh15/exFpSHcoy3waUhBPk+lrfZ8r7WUHnhfgbf6euR6XPST4XqYD5T
EQ3KImm9nGYS13DgmS1aO7glzHmQ6WHWie751PAjW23YI65IuRRLrmUxRTI8L7mGvVMC2/Rgnt6Y
In35/pY3QTQExzA/9FQDsRKDzIe1R+KA7IzX2fbJJnviJ5rNiqAKsX3HnKFWMX54L5PYhugz5xOo
xlgfujuwlhoACZP/2O4TcEzlQtbBii6E8+AxscdleF3Lp5JXS2xiX91Ke1Px7utf9N4SLfU6YakO
2eyN5px54w4iHLVnrI2+pegkWlQCBmVsNlKZQ7bi1u7getIh2+jE+ZNGtAPJIJQJTooRIky0oTa+
nVs4mBTMjEkV18TH7Y/OWjdwwhePtcYnglHDfMITpOd0xaaQ4smJDzBIVOpAhGexfDY6q+rPbMU/
NaJPylZZ8DjynDwMkyT1356nMcrIgZ4I505151+3xwOo+Bgc//sS0dz8GQ5d65Q1klDOOpYrP0Py
u/i64KH8CL5bx06KmoGTOXX4ns/RnqfsD+dkym/JDqv4D04SeGDxMrFn8To6uc79YPZCR22MPpTb
PeHgxDPwZwPA20f+w+i4xSGWUnh9SgZKDMgpGoh29V7hbFCftU0X4hnJIZur/icmAgslQIPnjuTS
WKIG/21Eoni2T9i8jxDJE8nhQTTMhG9BxyTVfpOTqs6PFEy/bGYS/IWY5fzCxfbqLHmVypE/KBsY
TXviTkb1uTjbY55AiNVeK5IDo2T62/APHPM8MPGUTb5AhfA+12QKfiGxpyMt5uuo0l+jx4LO9/9W
QxQ5wkTxORMaAGgjz+g9annEEdnETAmbCYZTe56znpVUSUcjbhbtytrUYAYVxfN3rNA+A8OPqXjX
5kEmc0dEcb/mGrR/glM4XYc/zOZUp/dziwctgIuftHCgBLvsv8aU+hQaGgcZBEtNeEdzeD33n8kb
5yjbM6iewEY/tJ9Xvwefnk6BXYWOEb9E7vyxBk2nG2LcYWOOSvtC6AIGd4YvuhgKbayVqTIAP/KN
kcMcCSpsGa9epbnmv8gewAdlwuQWPcsFjn0Pbgzse1a38ICgW6UK0fcvEhZg0b8dJRUuEQVmrL3x
B1c80F5Y74poMStYnTg0MxrPghfnBcqK44dYNUxWSSTQvQ93OksRZ4WEcolUSLemvCDUFvquTJhA
wB803cMOXxg7GVNh8CR4iYykqDbubrd7VXFFqbB9M1lSdPxKOkFQdlVmdSxBmS7f0VOnO0s7faOc
K7Im1g268y8xDxyL6B/4/HbaUgOgvlPxeVQOVAsVAwN0p6B6a/nwmXab5sjSKhc4lsxIW57Yczw0
WbycfNjHsfhY+lTMMNfmBMpHbBBYzSIBy70KSIMt/dpnV/kC8sb6H9+iJVwg/8HbxeWMcTRrn9LO
Q0HTxC+lryahzEomqsjRsZbgIv6V2IT8U1yQn7UBnwFrYdPSl5arzAEmjury+yA1xAENeRwhjuNK
xq7Pfk4tdb/85o8Nr/G+oES/zV77Z9QsgP1da2SgC/6N1DAbGvPumOxeuvf++GwcOsuNC4tfAzPK
1WuWTEsauFnyx8pkF+FXthP2K7EEvd6A14k9LLtERy3C18Dd2VwkaiL0kVn0yXdWGUlGcIX91huy
BLF7ow4s2dQzzKeO8jdoSWjd0z18z+38t/yO32IfeJ21rM+roGz8v7e57Z97c51c7FMyQymXHkuJ
OaHmfTYJXuIeW5rSOBK5PMfm2Ezwu2Ghp+y7W/tEh26g00F+Pn9zEWoK9aO5K87PMxugOdW9YsjJ
SyL6Lb7tO8K+zIExrncv6OPm5r4nwANTpBWqOvyUpOGVGkQ9SlM1LKPvoJp36JM/UEavYbE0T1gt
RObiuUVlH0vzH5B0TP7f/La6b3rDdNSbZsHtXB2luT3vTa8Lk3MmpHjsHSjLfsvHH0ahf/RoSDoI
Zpe2EpKhXkXkkHNdaksCAMNcZQ8hJZjjsv/byeN0LXM3Tlmo2fg2Bt4bt+uOB9xinvaz1KPP9sEZ
+gkRCmCFyQ5zTxzkOOYFTT8lM7uD2nPviKsqylDRCD/qkIZFtjy6EsxFcXxNoLERyIcqaoJyQhAe
BXb/+7eFJHq/qwY1Dlj5oCOwBve0Ev3N0MRlXblUJ91ySX/DSfDE6hxZpOsqgGGuvTQWz7Acoi5j
u+Ces5yc+Nmjjlye4EfQThweRxkZd7w7ds4F4dM2Z61F8YqzWHbr9474wrN9AB8CPmJ9wR20aM72
n0mm0WdSLZRj0tMC2l8wFlhzGL9gPRoU4WufT7iBAU6jR/g6Y4B8M1xrZQ6LLeKmcXa2MBjtCStF
mcTZIxjpd1/9aThymg7BAVjKkhHKvqyvri0mC0MdPANR3dV74dVDnwpt5tV6cnSFEpQ7+RlBgmb5
HdXHjtd4h+kErs3eAD/BIz1i9tA9ZccjaxrV1YeB5ZY+ko8HQ4ZBcVZ3nLy5J58x/+1jzotXtSSA
zWE1FBAvjtV4NKU+S480uuuE06vwX2fKbZzBnSTS/TQkIgE/8TUexxQCESokSDnPi2ULpKIZMr6l
WZNOaC3wFCKLqpyS+TtOQAlwXu4DvGUhQlca3/eaZaRG3Ch69IW0ymSfGxPIC4B5zglao45YEPUT
t6tsz/ndHLmMLODMcoWRc7X7BzsAb3wGZKa+10Qb17WwD06UIP8EDBU+YJvWKX9OekA+JoOalZCL
9qAZzFlJQyTCIdh8NLH4z8br0APXwXyhdWSSy3dcxSmBcwmRMiPNeXzFU/MWzRmmqmxQmCxiz4FH
gbRsZ9ZCO70vZKwSqVCvizUi3iAfVaM7PgP5wJpgrhCQ8TL9htKQvnfPk0KotE7XQT78bdWRSdqL
HTLSYLMNUtgsCsc18yL4xvtu27JNvQ8cyffl7aD1BYLHupsi/8pxXJN2GPCBaLUXpDr1Qdqmc4Dc
+DkTUrqXR+QxyGWleY8p8YwDkEWU9hko1K49sN8NFWBF20lmzRbzEPXOZihck3qAJ0Wsku98m7eH
Ym5tH9Pbz9neKDEO3LDiQ9oXs9eoWyhD7mFN8ELKv+f+DhEwpR2kjw1RYruihAmh3UV4T38Wt0gf
YMu8wOqWaoSG+wXXPHOw7BK/sGFGJsjo94A2Jq75qKNS9u59MUKxmB3dwoZ098wlU+yiroo5FAEw
k3YNvgUkKp14b1wC82KL8qVGgXayt6gGCXMmnxvj1gggPgYZ/+M+awWmxi3P5MwWakihVqOOwsWY
4ScJpgGn8IJQX5oayIq9f2SU2mdIw8SuFQNTb8TZDqEbgED8O15Ot6r/Zs6E8pnHMFBmwvjyY/ic
yoTJLFxRMVusvOtQuLLxdWWhwyG6u4AiszILvvNsI4/NFTjJvMM8BrUEzytIMI9/ymkJl2VraZE/
bo7g9w6f4W+qDLrpb1pHdfRbyLMXOotkDIP2/CIBnJoOfYXFehMdD4lShzqSx8+NOreHV5KKnvF1
JSqhe3RHbfVFwsq8BrbcizmSYEiQqQiM/CSrQ3CCs7EQDaQhJqL4Brb+l8OznGaxsdHC+qzE2awd
ifoWR7KIAOtlM7hjaN4NH8judOIhH4iGWWWTDuK/hoG2MlEm+VAOeiNe1ezOEJoLjsvgdZjiikU8
iBTXkQrnYMI18V/hm//akBx2uDGJ/wj+7eZtyH6IN4QyqKFtayjl0YUL0XaAxARMSjAyfkKQvalD
m1wFGRuitK9NLT4KQd0iMKTPKI0l+QxFOnvXF3RQrBeFWr3n050FMwiEI3yaoRe+Q9x3WKRM9wbY
4v8TqqC46sO7gfSSMjrGTATFB8mOXNgr6U549cHGEd4cPwbjYjItJjs13E6qGtfkjV3gEsOBfvJJ
C65Lw+f0Dl5uEdwnzMg8OpYon/wIT38wjhL2cVqsIBdV4l+MqAgykjDVL3dYcu9/4SCN2CdvI22u
wgBJfev4mMirYoY9Q9xMupguZvI9s65+PYdz6IoBMz7YYmCH9ffKRFzN327Rvf89KxvB38h5EfVK
Q4Jdjx5egxQqRWko1B44Ne3U1YcbQMzpURwgWC37D8/eGMO8zyxlRmbzEOnTDKkYW4PSF1JHUGmf
aBm4IiJT/gUsS+YrLle8B6K7AZt+Mc3fY/I+C3NqBJD9ApmZEdZ7ZFlIzjgLkEfiCsp4ELWZx83m
ZEgXm2kzvSIBmRy7JZk5XThait2id6HkWXDdHCM0aEAu+a75AygfIbJGNs3qNy/yeq+OGGDPPwMl
VOLyWM8Qir/mfJFC73/cVPP09X338Fp+Zc+SjpStL1KtUE367Zna9DW7zUCy6e0mdH/KkekFDeui
2XDYpnt9AFA8uMfJsEfJsaPgplnGG5j+8RYxkipWxI3jJ4bK3ctWogmHBoqfMQHibJ6dGKLSmKKV
pcWm/EgJY3HF+HOihVwUnHGIcEW7CfqGlITRC53DUt7dRs2m4MMHd6c9BoPbpRHZK17hNyHIQTaz
x5/47umYcpjTR5+xvot1/kTbvEe9nYKStOxbG14f0b7Norf+juXRe8WtuzCIoV4zvoKwokfYQQrZ
PscB1QCnSo9NXPOqqX4pl3af23RQRHf45zE9u8braKYPsu5vfjJ9jm5xh/Ci5BG3WcNkIg0Bxqfa
0Ajb/XWHTh6PY+gBGb0gYwf/AcF/UIxBg9nndbwZHLBWjoDmHXgdW0klqJJKdK0GhhlCBcB5gl1X
0C6IT2TpCW3ENgUmh5LM7dXg01PWA4CxFtt0adggddk2p9vaWALYKn8YF2b4IZP2efjZojJCjlFf
7pD7G4DtmsxZ4aeImp55Fn3fbU1CHNwpnBWTQ9eC+qCsyaP7/oF9I6Ux0DvFBdVHoI4b8h+BK0he
xsOeHgPDKj4G4SGeoUCln/34BaFto2yTD3lN1ByRtWXYg+s8SWmuCN0hoMhTF73Fg7ERphKMn53s
77nsbZux/sHe0SGGDAysGbeDSlCPWaLNUlhwmv4PPACUIHHQaJeAZhoArF9uYyMl3qU3ThcStlLk
LvnFtDvkfOJ+AeVo2wXFolqZcTM3j/rR0p37jKH97LYFbwNsx+9PR2mBm9cfmGKPg8TBrdc6ky53
paNjXwHgSh36bSQ4nvYZGDRc5GKGb3xGa5eEYwUgF+npuWYKcK5mNmATuysWGXAOkNfyA55/EqOM
ROCY2R/+wBXJgQV4ZOLsvp4JDsuACXIWVT4gDa79RHgZwROn2NI34CImHi9GBWymgl7pxyQRbXt3
1mNeaHHq9sWinD1WOFjdaR2QVzMmZoXnVIWuRqbgygYuP2tkOM10qAbApbrzRspOewsDFJ6g0eeG
lMkdwsqkEBgMmIr9dhXVex9UAAHJryW//Igc1faQ77RTtu6tbpeyxhnZky0XMRbtjRxUHqRJKHV4
yOV+8u5jIEy1CWMFMTWKZGunYveaMWJmMPhvkAfHZvPcEwbC9l3PbtTXxZx8L9oyMnkob0BkdKCV
1vOoyX9vMZBJOHKfG0Z6DQ8Got1Lcp9b0R7edbzm/GfpZ1r4VXwNNYbFgft79m+JZ6PPUFy19GuG
zk8Px0lUqzrGJYMC+SSN/IZsMKXy/wdNcDdObI+Lf735ElwqPJeRFPIp/ER+M+L/DotUA2d2lq/f
YQLJHYFcmtug9DJIAXtuHDxLhvKY0EKQZXB1Nvmrp//cZspYreYwZZQJA5otidlJH6yRLOgcu+2S
LAA6o00FHXuXzK+pqx5/YASENDv6hvuWVCjJI+6712way1V7jna4nV5/1sE+t4P3X7ItuXgf90Pb
gs4a4uCfX66fAnM3LgL3b2b3sMVqjsno09klk2wJrN43Zi/awp26zQbAJgDa9qxHPpPI/sJeev4c
VGGGDVISqhP9dD1wG7tt369cs18PyK0BCi2jMak9fSNCh43xd9BdrsJOTgtMT5ld1xavdULM9SWb
6lt1+7vUbA4ndOhzMejgzm/O3ei2eE66QFgC4d2HwTIBZwMWa7Szgp9vBY1vj7Bex3rpFHwIOOoE
/inNQZjNnbnDbWXxWFjCWTayY+Lah2/4PeX0s7BjmSocSODQDG4g54R5kqjpyCPGezYJx971NZCO
WpxvHztcQwR1geS59sAnRQ4enWRGIDdQ7llnh8NIhGVOwUOfgFKNw/b0VZzvtDnK9K/HLPjNGm7r
lRgG4MsxSKdfQhfBGTDTxqKSxnefIzdlvyphPzPfr/oZ/dHhjfX65YkeFy/Ob/9F+QUfhhqeLcl2
Wm9HIsDUCmSmqQSt9ADpGNf232RKflz8Cl+iWRDS55TPAk4yzwhRq2K6T+gqiQLOa1iu+TuvFxPC
8tCxnEhlcVLGOSjyd/W0W5fMjnwr4tu5XYwvfU6fCNrM/UEFiqpgxYDi6+B6qJEVZfrNWO6vPuXY
vPr88G4t641LcXaaPqcKkX9NpGruTVs3ayMAYL7wU7mrDAb8ePYjDWnW8vaxftM2g+pEyYKBi3J1
hbEn5yM8wr080WatZxGX+u1ryObxAQjqvhLZrhIng2RAKsHIHDaRPmmi+0WZ48kS/cbWijhyVxux
AKKEuzpf/4J6l4IBxmWcDrW9OnmTJ+rIO0YgKU9Q4s5CkoF0+MTPVRWbf+ruEWMqC08nP2arZJeT
piXmi6N2et88+E8bq8tuXu++U2N8P2qjdCijstEHREqsasJCpb18+k7SYRlnwxdDlIBXEuKhFCtj
surH2ryKB1Ws7kr/5akDTGVmv6g3YUQn97m5eUcVy8iafaKPi86G2z0Jp6ykgRGkwyomSn1Qex0P
6VzhwE36AW6kNu6q0KRc0kZHZdCMgdant41N11ESTQjbhEVVjqBkjYVNgbPCE5EK32Ha6i0ql7+F
M/ThYdyG0CMIcKxgiqMjzUCvieKG93iQL991ixcXucrcGf94HLExSS/JAbPQGOitOBZHc/7C9Dxd
9Mba4Dp8Y4FOzh89B/4rh/ZLLqeDr8Vtze/GQsAQR+GRLs/UiGjk4Rdn9bVFOCx63eg+NCbqzFgI
H/ow9nou7ne2R2wRumUhkuEghic/Qx5ge38zoSAwBlCMEYRBQuTfZjwqTvyZ98al0EZy8388Apzj
62hG8hrkZKv/pjmyvfhv9ocH/tmk4v2HoXHigqeBtDxcwiEKTl48VwAGpl80CPyN8Rijqz8beu6/
vxXHF/gsQDHW4UKQ/1NiVjjRShwLNqj5yNy8Q6G5wQQQeApXbwQQMiknBDpKLdijYyp0bBiKQIx0
7R1njUYNhkuYCNx22n9PTt4fiJnVOi0MVU4XJls9ii8Hh4+zxOQI9gKDM0oWNiyE65iB0dQxzeIu
YUwLAiaTH0Q+jvskvwtI6gbPx+OQyZngihl0MVGyyGr6XxkLipgI7duA+TCzWr0evKFs9TxcqxEJ
qt6r8XvAaj2R62G46jCn6SDVApNvfIEYtICUNtELfEJs8dd7VJVTmaBw/Sx3sYq12rbXROa2/i7Y
tiQ5tAOct68jxqwq/sVggn4XkW8C3rCe3Q81puCOTbK9z/lkIXIn5bEDsiB+5Ybtj3Uy72RvQxb0
+LXqAcDDWWdY7GOiSv5YQBirNrSVAJuQztpqEZvnFZYj/DAgehdvYCnftMJayXRObJSMng+Yoer9
PKQgfNB+waZ6ue80yN9D3iWxH+DNJHNQwh1yplxu71S+jyngeB2SDoQIjol32WOHTPDyV64z46D3
tXTZpMtr2AVk2uAFJY2Kv48ySDOvgAn3XVQXhTRijBQZYMHxkkOVUotscFSBObMYiJmiPBzUGH4/
g3czsH7+VXYxEybvvXtN7z0M7za3emYaZ1JQKnKkf64RkOrFaH+CpQoOQxa75ReAwfDJnn/jeM55
qmBSFjY/nyMGSz6qZvKtcd1QCf1lYk9ux49K/fSQ/Ixxndii8Cd/kiFwwRnFbWBPFP7Xjl6nm/vI
tw36kTao73MTqT8kObzVvuIc4cD/w0k3+8v+LMnHZZeS5P7wSPfK2TPY3oRBNSVNAJJtIJuhrh2l
DxAp35Tc356zhlDRhDDCjIBGbn7KY4bk2HyQ55UcO9MVxqj1ohtF7UKNXxMdVoKVDtreqFrVTD6Z
5eJtAvtqSKEMTxueA7etyJ6EUJD+tZOKgmvF2flb379eseO9QhCoDsroM5KWTNIY5D0pM1EH9cRQ
gH4RQyF4Nu97SAgag8selMiHQz0Hha/5U3S3eAZP223Jq0EGnwTmPbT1deszhoBYRpNPWU2EFcPL
L83c1VWZgKIBZ27RMGX3LZVZpmdC6+h5NI4FfIo1qB9EuRrCLuq5QpiI9WZ0gnjurUsivXg1DDCI
a4RQpZNV0/g8wroLYyszWYAfUtrfsCVOaGWcinIAw9Kvwz/+vpuCvJvbkJ+iUuQDpN3D21wFnn0H
+j+Eu6Ho0tyCuIQ3SbeewWCQE6Qhy8DlJdEkENjLd+P0lqueAfEQEKgcf1I2iMEDj9QI3FeKPlKU
kePz73vK4agXmBemOc1rySQVnpeEd6od2LrgfClWCLXxDZEeMSs+lz+cJix04j4vHGoXfd+Xk643
IMK4ogBLH5fiEcDwrpwtBLgGTF7MX0L9F5r5gIi+wug/leB+9WizeTIYkix3BTkE0KkJ7f7aCbKX
kUQKYQPAXIgpuJA9UlDwkPGhkv4q7A/IDvR+tQ+9kTfBmJTURYmRrOU9rl4PZuW9D5GvNmPSBzAL
ZETMGKRTvMRysRCDnEba8geIlZoLc80iaKxjQiNdE5/0epy7fN/WDDnh8PVohF60WUl5qoXTEUm5
1livp1nikdDSowZ6TjioGi7V6Q1+W7qMpX+LQgyxuKKYxR10vzj/gk4fVPSnWAthG3DOEc9bfFRe
7+FntltDcOS+0pYNm89rKX/3MqQu830g405hcGGP8VBY4absKofPiCON8RXF2UcQNB9BM6svjNA/
0O8wy5OhqDApYw7UKdChk5tPTh2xqVBKIQIXTJquf4D+/MiOj4ehHWuIG+qHvaBHQAKTd0ioFBQk
HRA/vNCYCdhUFOR/x9e9DTjidJRGa/h0k26KjQNUOmN4m+UnGc/S1x6+/I+E0/VjWv3RofKKeJna
RPpTNzbDJK/YZBOha9UmDBCB0T9bO9RIa1EZGNqTJxSvFFM6rOgYx/QLH63ksTx+Nko/H+WrfFUf
04U9BKRc3cYA7tN8dQPWRUszzyefSX3RL1wSeWXuGAaXjPSPJagIl0KMywn3ymbPM3Pg9mz1ZSCq
8pjuGSYZc6pLq/STYTKpJ0nMlliOtSgdwmGRDvLAnnVrO+L3EaZHM3vUMpbFhgm6/y7fiEkpxoPs
fq0YNNVnkjvRc2qeRBrAzX2fVcZijAPPKqH2Dx/TcVLM6enS4OYz4G5F6meCKxtA2h4Kz+vUm+hc
wIXcz0Y9nN2mmB1ifXg9fJCd703vEUMbksoARQ3j6HQmhmFwYUgiOUMTefTrOdM/7FyG7B4sJLG4
+tySQklh7j4h9zBqKtpt739hHVibf8ZTFz8qiB3PGQNInpGhGdQbQCbQw+sJpvH9BE6oAGUQOXrF
Cws9h5CkXftw44NbYA6akP/jDwwWEc3chZ+YhE4fsnyRsiM79s09Sg73BgS/wreAG6GVjHKhiegd
IPnmuwzUfvsaW4Urn2/RPzGs6negavQKg3yZhvn0O7rtITTAEmBsOOwty80HXFGJtY18rsCnn3h9
pjPhzEt6513yLIz0ITFn8CVDJB5vjhsO6LALuUMbeZgB9NdE0DOCCog6YYpD5oZc4zTnw1GBf90M
NfaXdJawxTD4ov4nIMfvFvZRI5qXftzw7gpRskRjDHQc+yW3WVST714IPbjKqCQzD9iSb8WcHJ7V
Hyxj5R9VBr74vfaYpII248pmOt3yzbLddQuJXotTOg2gSqNl4kjLa6/QZjVn2oNhH/TQb+ep7wog
JuoA5npEar2heHcMCW5EQ6hOys3bxkbmV9lc4hEGnP3uu5FbfD8Pt2dcwjCnbmvhGEoG6AgWlVBm
ntQ+Ze94gxz/fTG2kjYcEvYz97Yp/0TyqqRdGCezX9YySmKc2t6wKn8Akl+CjQ21gwEIfgkzU1GH
1bf/Ayc3KR8Asyx70hindzrKYb5jtUnPivhKvm1+sM1xfmHmBfyNDKTAW6v/5aiVB6oZM8JkH380
kX3ro0HQNGozBu4fwZ8TqKgUlyfsGdDmPddtXEOIm78nLVFSCi1LvXnRH9WRgf0W4wqYX2AT8hnD
imNNRQJZdmf08wWwN+O8i5gcrjHsOZdbmqHXBc48Q2CKAVgNtwP12Pp9gO7BguP93RfyQT+wuwOI
Qdv/7PjRPKeE/guUb8Jwh/2fc5EzvT48lvAo2Ae3b5RMECegO73m8gh6cLa+L2GibcylNf8QAQum
yZuS58pEFWTHkB/w/frNyfj77SAb4HofSwi3tBPDyBNiMt7C4H0UPQ3tywZqkfGnwqzgS8aimEtb
e4tyhummoOHu0xHcPe0RKbA7DJLOZhlbFcSHjw9hDGqNVbliX0zdcgfiCNBiaS65pCeYV8kebQVX
vN4Il5d3hBAC2m/SV8DhyXtsp4AG0qqEhFZN9DOCiqJ0teH1zz6BHa7tv2fDIPM3LFbMNb4rRFEy
GPJUnsiLV+t0tQvjnZ3ZwCbjjDiqYa70+ZNJiKL9mlORQVwn07b3CFC5QKenpOK4hxKFNqTBymOv
7N4b0eTlXrOrtrc1nBBtkh1A9vlyb6WPm13R/w5wfgulKXE1Q1qJEdGZM2ui7SB4cc1oj+H3myOC
XMksYhkMywFOqbhv2wueaURlUvbNYRJCWENgS+bjnInDH7v3jv3beAWgEhPmSSjuZEaqKk9/X9F1
c9TlI+KmB/dhSyb2VRCaF5RtI8OXxuVQCGNE3CR31UdMz5CiOXBMvqj+jWm7eW9oVrmVSVN/TfDt
Hoi5mB5hhSL0VmAYV6Rh1eK3YScN7n1sW1bWPD1Lc9iAo9fot1GGObnaeb9DWvmeoWZZW9wS6L2m
t5EqRq/BbVSG2SCHmXSLXmdoUwHDYEavKVunY0zywS+0GLfB4vDfgTk1h1nAEh1A/yBT7R68mctn
c2P4mBacq7eZssFUYviMYeFi5imNucdSYjc5MBg4aUdjWByoknDGVSYpiSKGsPqw0JWIN1YN2wu1
QHw7M72ytxW9HSXdnbjfgPSjpxrBuhAbwgk+AR9eCny1Zpdm76Ce7s3lzQXW/87a3RbGNOWO26VH
mA909rBcEpqCeTJXR/oMN+3pGxCjjdhLr0Mx8G03aV8fm0EFPpnC7CVJZPCMRLYv5rCBSI9rj9cV
t4kUvnwVgCJ1cdWGa0SYKOdrBFkQwVUvaqbo0nir8ZMgnCTMgjJMlsrGnFJcZGdz99xqe/5o7Cum
SWBVJVjVdYPJc1AdLfhw8jSBeKXvYKhK8+dIZsZJRnvcMcjV169ICXHdQzf8WBon+cKUOkAUeKHH
ycUYLKx5Qa+gmn4myUCbKzN9CQ33u/v+R9KZbSmqLVH0ixgDEARe6UFARbF7caipqChiC/r1Z+46
99StqsyySWn2jlixmqU8umyAiA/yrt3JSzkKurwJv5+IKxdWbTPhrKRkrk447OX4tLLmyvyIOPbh
HHWnYw/Ba7f0wWQfI2rVtg5uYFdsnBzFNlxnACNy7l5n6zH1RXs4J/3sObCW+l81YxIP3gk5c8Hu
PbseqKbvM31Sbd4g+0PGT1De7vA+5KJhxg+TOjYGpTjagzrFCix7owV9FhRBaIqeBdNNeX/5U3Hf
hTjEiUM2EcieHl5TA6p5WQhu4pBuUQbzmVCqt4sbzkas4gzcrInw1m+DXnjEOffEYMOMhJe0UXyw
QzzcF2tqURgFoD0MijZIlGBwML+bkG/wLyL5C+my/cct5GOi/NSZHHPvHp01GyclFW3XTgiZtfh+
YMlk0MbeI1gl2vh9gDLBPCLQ4Yx/Z8YOklrWwBtvttxPkRGsd6dRvXlsqil2nqm0gu1+2VD4ATQv
egdj1eXyyy335vKzpTjr5jfmqQp86qP/GXT4KHDixJcso82wl7Sok8wlu5TlEME7NylKqYVejla5
Tc8r++5ldyNs9DjqoSCSscp2fyiDoBDjN3tjjKrKqx8xRr1YsQJNJiYnI6/s3iMK3GmxBr9Ojs/o
+EhNw22AvnHqvnoXhESrZlezGWMJootZGLiYlr+4wthc6FaYU4NWMZSK+zEaYA7pQVII7ruGZnDP
ryvLfxdUmqewhPdWD1/D4wRTb/vJMQOFYdhMKARkguNQCSlTXcS/qFkoUxGWDEDhjrFsowpm1FhO
auHJtCQn3TVIJn25dw8QilTPhtmlHAt/6ru3LkSMIA0Q2SyCLcFEE23+ZdT5NfpnwVdBJxJxvd4G
TDxcJP/iR8cU0cMUG9rFI7pA2xCcls7vLahK8caC8R+oHm7wUzF2fvP3mtoPe2a3EdVr9o2VaJ3i
nXUQFKYmIsc+aNHhKbwTDkvwZBgqhddcCPVVaBHHHSYYnkWExRk2KzJNXJ0pl6koznBm7sjRTUdk
jJB4OjpPLTzzB8JgTYj7X9Ealdg6IMoQ/8OKJa12H0PLt7Yn1pMq3ZvR1TG8l4DtUeXzfxfUwwHZ
DCxfh+0taBGY1g/u6Q1Dsd/8hzMv0dwDVNJkF97T07genv03V9rF3c7GpXu0K3yILfc6AcAKmoDo
3PA6/A5OvhRp2yY9kxIlrO6QS2JYoGCdJc+/qGneUCOZ3QrPVdkuGCdi7+L9oZNCO/8i/IHqm45B
fAqcHXAQwahFeABA/ID+wYehd7niIcpgRrgG+Fwh/v4zeA3qAQcuXAh6jMw5gdgZYviLS4Bw0zj6
jAx5tDDln9II81QwouDotrRaFj5qa2iLFbu0xManDzgbjwSvq/TmWbRRADYujFje00RubGHbgIaK
nwZFrodynpErvm18AHop3gusypmuFB9nCtH53Pn0wqJP2CYIzgMnny6ohML9wEmgTs0cUwAIa+zS
M4TZ7ETuLW+GUEDoxrjPf9PL5LOtsODI6W+N/LV9B6gSZCGC6rZfGHvtrHnHEO+palnKetPfUM2p
FKttnZArP1cgWs85BERVPkY0+WywfdhKRmIkt628AgIhIaw6wGDor66MqpBOIqGAM3AhjltoEpbP
4rZ/F/AzquAHbA2ix0K3Rrh8G1cDdYbyV94QyETth/485J43Jr9lNe8QTxpzVDb70wqatb6lIIfI
LcbMKz15cdOAU6CSx9t89AxeIwPmBigFJDwDheGfDJ6A7QEgwBOqsVBhvmi2uOwGsMfGrLNqTKzj
jx6vtO8AWTtIdHyYz45v8Tn4xXdZoMDtpgynv2zmA/b8/Dnnz1QiJe1L3X2MlKWW6xNpeBtfUzpy
c2StXnEzBzwoV+zLLDl89zM47X8DuLrwOUd1qIzN4YUo6ldxG71mHc6cB20HPGDCwnk5KhQ+rps+
Q3PBxumfg6pBDQz66LCVoEy5uHyO776bnDjtHywc1LhjVRAaI4UR2HliLn+c4LGcAgOqXjOBNkXB
iHcukHtfiN0eAyO7DNuMVsN/1qxjKjb+6oyM9qievjfWlqNMx/sjheqcbGl1DP+7OWWnTTO5Fcfh
ecF9vZTVQHj/beU9w9Iq+VTJ6TGjukCq8SoD4MT65dGvksmJ1Fyhail9Gry3KaQiJTG8Ds82VFrY
/uGTsC9ACalFGf+YwhiWQ+a3FEsMeY//NCVQGuioVcMFfcJkEDCUdpu9GhuBD0ZX0NQEJOU154IL
h14M/ZaodvvxlcFC52un6F6B4nqgbMBnwLiYPzRk+ok35Ufk6qdWRGaKIfu6ZJB3jaC6zC8RRfC/
lIbeRM6qYRNYUX+HSC69bm4bnoFlyAzQah0TRDutR9qsnvyYXF9Zr8m4gEoNQ00Z0qx5yJzjXwQf
NTdYMi/I0XH3jOW0x4DG6+akmPoN7EyyzGDk/pZagAWqIEVQ+oRl3EF810BBftFlaizgxc7OI0DG
5wZWcA86Ywdjtp9ylqNmSqYpp43lB+F8cD/wk1D+fNjndUhmOJV49/GJ4QiSYwnmIZTQCLk/ObFw
mVPG6kj+TcwElISeYIyaawqciPxW8xhcjuTRJ9Tnj6GevDNsOIafwCCq1wzeWwjIiZ60e30AMBu+
Uy4U5B6D9RgqRjMCcZcWiIgwS0DR8ThUjIoQQ4NEidTPbtxfogi5DM0IzwyorPruaxbyMT8RgYiA
/eXVP08Ht0RlPmS6TYY84cYd3vM4r5ZX33yGOvfzyyMXkxbR6nLLWGpv5EXOtwt6pyHoXvqYPafN
rF1y/a9dvBsgu5lYNTs/eDQIeL/t+NHE+jfp8HEw6D6Sfozvc6RkyrgUJF+n+dpYdlAwqhQKPe+s
hq861tXIUkPlNdLUyQUI7YxOb72tlqgTj7C/NJrgcvMV8nTRE7p10WG3n9N+duhFMxkcsIB8wKTF
MMjCFCyRGr36x2+Yl62JQXV6MGgBnctg+WA6jCU6w/n0SR4mgp3DkQmDbe7QQTJ/WIth3480WVgc
09vL0TWbX/K2Nz2Pjfgxu05v7m8PUeMDf5HgGphJ/2aXT6h/MGvwB1zcDuitscBg7CSQGfAVpN8g
FETmAvlyx8Gkljf92eOP9VzdVCwl3K2Qwk+DKmw5m8sSIIDPCubLgCUjgnnDwJiESBB0fWopdnU4
WvZpXu9O82qOMgT7swMAuMnK+HFLjnBxZZ3fYhHLvKp6Ox8MJ1dM0zIiGTh934UZ9vb9LbPR97xF
QAVTa4sAqyKA8znpFY892Ea3/I57k1J8n0+F5sL6+wDqSMiuXj6GNXMEp0hkNw9+yjH6yuP2tcYM
xqkNgWrcoUtDs0jAYG5UqyIb2Ll+HCIB0IfST+afp/2N3iMzZBBbDrWUV3XvoTaWBl8Ck7TxFXaj
hoks6S/A4yWEW8nTH6FiFqRjQgIURPeEOfIZHmV8/fpn8CTWm+/CeG5bbNm4F8vACswhI84Stxam
XfQcr+TKzJb+QcvPG20ojfH8NLzH4AStAbjtTff4dUWUav59e2s0/pBDAhgdleS3VqxTOCdKZj3A
Y70z3W5GuC0Xaw9fmt5l8dkqeqojX1sdFbomdU8s6NtWuXr4GRUgFmt+XpjQMtxr+F49819yZwk6
Ls9/wJbvLG3+ukRafDMMBuiLuRVJCKqyS9RDP4Dp9KG3aKL0iqjvX6A36yXlpqiP4XqPlZ01XAdY
eELH/J942yJteQxr0uh0v/Jg6ZMZTpR09PLZeK4OKP0Tohw0X+Bbbt4tsi4kI5WHmJtP1Weqr2N0
4NzwHS+jL03Y7p1rRRv0N/27DWNULe682Mu5EYNFys2JYrBd1SXJ0hnAcrNkR1j2ON0zaIN8ZFIW
RlgbYRQSPGh+P0OAJkYVfwwHCXWCdAVTnNF2KIyXuRXOUCqX9zH5KKIrDhirgCwxJePhEk0mmBk8
fm7ll8NdIt297zHkZzytyjEjCjwBRu/9ccgOf10xHKCFBP+CJS3+ItsVl5DdhPWWGcLTlwprvDZC
GEISI3YKd4KWD1wrLa43mybXFtLY9GF1NiJgQ6rCL2pmaDVgqbp3Vd1e3PR9LblRWXq1d0NuT4ga
FfA1fgI/UUpWETwgDUogqbPOE/AJGxCmjosWE1zcqKCQKaMj5dPfevCmIF4ifFlopq2D+1fuU2Le
SpP1goDWUE4USkE2AwyGEgZg40J704uepyZ9hj2bL6JSTCD/PpuvX0bahBJqc/3TkvVWJG6CPiKP
WOizfsgdjpoejXpxHf4Kc/AlYPWz+hXPv/voOWmCR9YD54m67JcCBxPYgJ+W17pg9fErk+JHfByw
coddao3OwRU1d4/vPOJm3ARM0OP7tO9Xu/dQKb7TaikFBKtmCPETCGA955nIC1VCrS70VtJMcr5/
LBfsco+NmYELssbg92AJOVQ7uU7rTXT6TpDwUzEjzMQs3alIKeNkFTLaOdy5Utq+jIEuFxCUHBRJ
MpRwLr8JSEtn+lzWJeTB4hfVfx2VExyHxWXRo2iB+ARtbgS9btQW1HqUmM9CTjGD8o/ICU4hfl15
M1DGl8F31OW/sTT75XoKS+27oz49EGFLUCuZUuCOkquGpv8J+oN28soece/okIbsdZuSJgDhAKAp
85OvIL6qTBoYcjNrTbUhWxaEh3r2OZS6h1Px5emfOMxc6jm0ECglLJhfbo7GbpnG445EC8HzYUNs
XpAoN4LgBmNXjJzF42AvkG3DxbCGs5IwTzMJH2MOAxJGKU11bh+L/rwZQ6RoVkz8LyLp+bT4nkBT
BBchgxQAAFL/HLnHXfDKecwHhmZBMjTDIl4a1Rvjc7pxOl4oAkB9iHwAm2APrIw+0y4HxsZZiRrU
GE+/UVKmHfeIiOmP5PFjU5+fIbN0s/Wk8VS2uL9P3kG8AS7iZRnz49L8j5GpbPhcX9WGANiAMBA8
xwb4hafXupQZDxEFPjRGP8l2iVhE8Af71CJ2mDWZsR4uFDjos+iO36Ny+Yz00XPQbrV5uWv/epvr
6Do1w7q4opqAbsQaMLDOroaqE13uigkgNT6LC1yGQQ8kdbGe97nUz3BVScVqWOjtJ8A4MqBBAVXm
NL01w64KtYXyE3/eE2ntnWC37F6Hj+GqC8i0iQnqwiQETwDYeSwzlBjd/8YLXw+vNi5Ld04JAlHn
5RFMhENC59A5sGD8nM55u0rc+nrwpkwBoN+8bnAOrbUXCLP8ed8OEgKU+0NhnH9N5vO3Pw/efue8
ePAyuUbJPOBxkDV4ydY/RQn/+nF2c/Hsi70Tr8GvXd8ewYy2u1iQWrXhw+NzuuI1xZsu8UCy+SSR
yZfYQEDEFBbaybJvUwfwN4UXb8hoXmZL3ckedlwQ5poRivLz4pezKUx/whVqTwhMoX30TwSvhIej
PZ7w7RBz5wowY1JB3jvbBcS8bKKFhWoXm0/2L5IlizdZTCDAw4mLsx1vioxQgSVvwxf8inmoeMjG
8whUX/Pu/JHx/uSy9ByyjjPoE362LJ1NtmRn4VDPP96/rwunwPybx/3zmhBBBMsNTxQO4LyACJcW
BzsQFvnLZbHZ0Iv8+xwHfmoSNMaHCbbqwm1/LEWTwzj8I7Y2fNu4eEOyOxyEe/UBqKYkCkZEW16c
+FAHfCP+8gzE7AKI+f/QCMNPEYTMuNxtICN6xMhMeBbcxPD/oAEOGE/DSfzIqxYgi05GWA5jFo5a
7Pw7UFe/mDR8pCKGAEM2gYy1eZwdOEgTogXIUOCj4ZPkbHre8hgSlF3cI4hnXsyHXi4DLm8HyJBP
zRH5krIdL3vOhurG4XB/4Vsma9sKMtUnJqDzlqbNv7VutuR6MO0g+/w7eJynYhKz4TqcSj5J3Dha
yDtz9nhj8VH6mNizARPWRN72LcKxSgvvqneuxG2ohtKB1e74s2HSNV/vd4qucEYwv5GD4z3oKR6i
9/rkP2Fls5mDTEFH1qI+6hMcNBeweVk6WQx7iBzpblBiP2AKuydMB7jjl2scFBR0815Ju/ISFamG
P90lPkJ15qlIM/rZD9Zob3TTh0f4gW+YWd5JdQhdfwj/ybA9+0brnVqxAz8qFzpzn2BuOPVbM/8B
LkAARhcL1gfzC/sbBCh4wrBOXjr3TUOvCtJgBUWJOS+y3WP6gYSGBMO5ZJ/Dy7uVHnU13Ny72x+C
dvPFacWwf0qlSxmyhRAAgnELwOJiXCuGNN/S4r0RBnPKFO1T3PRca6BzDmnjGLLdnFpmVILUjJk5
ORymUD7hvoFG/+xXpD4JOETIka7d/w6Mo5/ifKvZTw8qaXbig2LVTgXCDs2wFccRWbwGe2qneG8p
JKWrr6ERFz4H3cc/4mM70HFY2ryz85JGR+gnhOoQMfop70OuEiIc4XYP+on7FSojEDeqOgb1cNQj
MOgmJKOsRMepusYzwoeqNsO7lD1JGxLGfF88Hw/qBhYXXKfLlEy7j7OeAeXBRDC2OmVtQcnXzYHJ
GAvdxrVfYdf5JdPs6BuQWUOJzsOyk9+YBqXG2x2nVrSCgJMTbJImKOeguAP1Y6xZPFjSCLLEF5AZ
Ahv4EYlD3IE1whxDq8R77+BBQZf63xbqe/hF64NcaIytsZFgEPp/swepCArCixaA15tJuI/AW+lh
jXB233f3R835ihPjOngqfp9fjIVvrorVLkgYDBUjOUuCd89p6xQiSV8kbiHtMmI82ToJWwn/SgYL
BhDIZn5ITIR4X9K83gLy2seA/hUapYcDIAN+SDpvmJw0hHdXzEuAeK6IoJzmr3Z1Zo4Ndr3gKKDi
jFuhOWHQj+wpong+76jDO0xZqFTBB31aTmwC1rDBwFtzDpEPLGeJ+XUoGQB27qmD79K/+VwozeTF
hOSGoRXsiU5Yqhns9BDqibr7Y2iJnAkRwRgpQyDD7Pni0sOInAYSB1sKQkoxPiKXxDEEw7sh26tc
LlfQ2fqOm1x0PPvSGslP8BbfD3sSb+KASn2xPUECMONuYQ4KksuLcWnjV1mRcEZBjH7lid+Kx0/+
W7tcNKj6aqQtisfQniu6RRg0xwrDeabaHrf+PV3Ik3hFCsDNPyiGPuWnkvtGNUDk+GchDdHipHL0
wUgAiih0+w6rAVwB/7Wg9UGgk5atIVDYsxzoe2gaQi9DCMDqkx6JiOucdkK99egLFrNBSSNht4Ix
hqj4m/2F2eN5+ML0jOlGCeTitFQu+N2hWbLX8zeeaZrwT3tlp6UmOaIsixFd1X2fsoz3asbqvB6z
kmkWxgSuhHVI5fS+ATXgyzEYejbJ57IDKnldBiyOUhX0oFPL7rFhIuloVANk42RkDFI3kKCI2Sfo
BNBRz30nliTKOdUMEXg9Ew1U32WJawmpk+YwjLtc/QxaHO1hVbOU20Rcck3eHe3qtK/wSLhsOXgA
wFvb6wNxVmTelhcqxwvg3a0eQpeuue6YPMjRGw719K0mQZUcW1flR7fnIwpn/tytfTJsRrvdCMPr
Xd/92JJI+z0FujcaQSgGsZIc8d/VySv+GO1foeTloEiMC4S3d2nvS2zFo6kdmQzr4WoFOUxxoaN1
lTDf7wnoZvKBrxIPrQrxRKSwPPXm7LFL+/dIqJoe/zCgu/CIWC/HjNlyK5MjeUhh1hvrKQw0Zz26
puqoRzvVrChkwVWmPUgQe7Ta6A9cNviYnZtsTBuIjyASGdo5+zbFTCzKG0f+V0mJWuAwcahEHs6X
zf7fhgv3nf/YfsXm3zjsv4X4N/IDRI0ligYKhMqn3DqIqZ3DsMhtQ0qQAw+hXhnXgZBQME18rPpc
NKy5nGY6xOvVOfaFIAYsRVp5x8z5BOe8Qvh0JJ+yDZrBeXZEGKKD8qMQQDNoAsOgi2Oqg6IxNSP8
x7EQt/Pd/mVz7Dk/HE3sULw9J2Gfj4LdCPUzEx46HpunOHluOXuNI8vD/h32/pHEiBbTjaZ2VRRt
bzcn05G1wrDcDwsq1HVMJKjaZAyepmuFGub5jFRreGInOTnU+VciGDONu5wE862k2Y+7f6bq6uE2
ebV2tVjcGJRIIAQ942M3X9LlyrQUrbzbPTz1GpQkc2rELkclacjRVx/+AG0rIbi71iw+gf5KL9qI
h5cY/0AWZE9kTYe4QPTnfWKt81cXK1glMysK1Ev6Ortf3no90L75GsIwxnwxt6CODt2AmhpeqHXw
zTyGOiZCbwEIIG2gU3nxmWl7qsGj0IFb9s/RhzWxH7zAqAhDHfWagYnbFHml6+H6l9FVAnLoaD/P
yfXoyvLIUmOBZpSBHkP1BxqmPOF3KxBlCgQEiCoo90hCVQNJ91VfPbqv2us9/Xt0tttEOvws576k
hbamkIJhRguW0DP8oplBJlUjFrDPDLjOAT/XiwLDv+D4qLvlQoeVf7gu20nponvhQ3cBNmNMFBDQ
YUJqhZfS//T9F/z9W1Diaog/8tP9lah8GqYfIADKeKQiBUphMHHHW56eo6SlbGXNx5EobfATZrgB
sA/psSjT5p+tGRsASzzC78/c8voRWwyEKJ7SzctC7tknLNTYdXrehWuXc/JvbKQWa3oiBa6kMVDu
AQorVFrQqVr8iOBtYUF2HUto48MPJP2no2Nfz89EnYXhaON8/vqb+6oawxPlksKYeNL9IbGfMESC
bss6YGK4zlZPmfJM2TuhK9xQ6HSBIJaibWGLwjQO64EBUzs04rBDGfxJ+fONPFQfVHhnkv5LtpQk
DaBdfmS40YJ5qWPWDNTyCWAsGruG6dBUhdXy3b8Je7Nm1mkI5qe9l8pnZmmBus6lKjXa5ASKDIY8
6XKqzj4ETsVt2OJrv+5F730j50ywnpMWZf1tpTbby7X49fe6xJsWx+8OXuz5h0poYfE7PWvn9G8M
FvEyH3d/jxHAXw8Z7SXEmLrKBYCpYerN6PGfUW3PFPnhAI5I5l96YBqegWxIC2S/g835jdbh5RrJ
nBu4ebwm+KzhX3Xnh21tCjJt4LVC36Cn0hJp63gyZgTuhrSaDcviSTSVnmg+WfLI/pmEzIrCCcsr
nZH4n4j2pJPkf7IbJ6Jr5PuiSyK5TjRA/D3JYtrGzBRJT0sRWsdf6R/5PaMZpkukA/aWJCB7S77I
iIiC6epl/1plHpR4ieiPk4+XvDz+STyJdKiltjNeSVslLGa6yTJADvJ1pya3ZR1bs9dKQYCGArf1
z9zTrF9qfFHHBszWR9qrvdJiRuB0K2N2W9svKpHae7/jOjdmDmDP2t5IGCyDVbJ0MiRhcwIdZMQA
zKJjt/hFaRpAz5veFg/spRjM/+xqKU9fMD2Se8HIVNadC+XmCpeDfb+lmnAbRhyEU3aOujGg+sFH
x7+WUTHEyGGvdGG9JRBIHCk1J+YO5ZM2fRfAtNLJt24uQ7xTcR6CtRF/2TeEtxTeRkyp4M4nV4h5
T/93AAu7IW8A3kKcBH9opQTPRec83TXBHdjICLoxt8RAywkqDEAlucHBw6nDh/2VBo2Ci3UI9wZ7
s/W0DNZhF5eFCECmtCUIpxxUGVUrRN/mT4Y3hZ9937nGN+yGK0c0RkJCAsHxe6UmDC9APBHmvYh6
joLrjfXsV5v3zwNFLbomft3Cij7jSUFpW3XUuwfHRwDcnD6PiDyYLx8hrlymvd03o25WCwVrVFRv
Kb/q0wbE+5npTKhRuq6FnqB/gPuEkXy9+DLhfAdt/sybv5fGomKTNH7v2wrs4FRj+wUMNNkIPAto
/xmyY/UpXlgySucBr5LJGK55rc3eCMD/stx77Wg9kuM8C6raI+R+ctZ3Fh26PZQXWIkInA14j9HX
8+R1iFvk6If92bTHoHChMFiEFgPJBfulHi25XZF/hC4PIKcf42H3Xl5oovbwwFCRwh+5uS0VNsb3
YkLSweCgFhXyiA9zs7XT0dlAnaVCgsXJEPGBSRszs6OIG2Aqf6NYogqHmnkfW7CNkeoJmlXrG8E9
uiYWfPzTSAdAO8GL1APmnDkuKzyEoRqkHtW1cBzBva9hVu4gIPzAp4RYTXPU+dh+KXBhMJD+hQpr
uhZTcmEocH8LPA44Hod6qlKwBgNT/Im6PO3J7B7oSznvjXAb3FwW/aIW1FzmEMymrA5lkV/WQXWJ
ZUM4BtJ1XTghGyjrSJbWB//Yw8uSo23XvAfmjfBl8bf5uvSVaHg5lONreF4CSzdTjsI7Xc/WM5bJ
RhOs9+4Pcvt5wTN+JZcKgnRSDJzjHyYm07enkC4ygDOQnYf4wVB0Z8elseBuZN/+gj4Eqhrwua2X
gxVcmcOvpIlTQIvdOxgzVHusF0pXOQWXj9du2+2jNxA8Q+z6GG75gB4t1VvlKKlwnzDwa0mBP2We
QBIzTYAZArJcQsYQp+/sUuhIdgFX9BFIiJrLGVsXLRE0UnpTrh/3nilTdtecLNtkq4Rk5+wZFTGc
ega3HOQe+VX3y17VCsZDS+T6F3zZ+Mx/n8H/7gNQhuf9FGoNlJJ6cT07T4NYdtsAu3rbS8NdXYCW
1gyaIItMnMJ1QtdNQzSw50BuPASrfWQOwvBLn2BBgvKbpEBGVQUE/GuZ/nMMH8hm9sZu+STy47+C
zIKmqaxRVwmTAjaz9c25Q5rRCu415D0/+sy9WjQmNERX/njAISrXvOJI14hxKPTEz6yjl7tDJuZC
6zAlu7nUQtxVuINEJrrua0KX+FyowwuiaHn5CI0cHi6L2NFVtkwMGYg9IpWIY8Z4KD80/Eev8Rmb
15dz3pELs4YEazHY4yEINzAH8wWviqvNfdpTcqCdf8Fulr8VMUwkBNiCGXVxWenjh4nfiyNcYjAt
hfn3i6Am/SkujFaMGm9jHPn8ywSWNMAJBkbKvLetJ1DQ4g/Ux08oZD3D0/ge/KB8mcDESriQYzOA
P5WfcryEYmNnwpQVScq3jTUEe6g2yM5gX3vnyMKKnHMpvNovJCoIRwt814p6AYQQdsPTvBth0MYE
CNdOgv4egvY6X+cmxnepBFnn5l3nSqRPb/MzflEMa+bwjFHUoEJ4pPIAlYG1rIbS6LwvJ+28mmhg
/9pcbtwfrTaNN10ylAKg7NUlDutUkD5+w1toJSaht2M6IUaO/DcTUa/uX3hwwgnFASArRQPtVkh+
JtcbfZPk0jfRToEbeJqPXTt5F+1A8nHZcKTkHp5TI7KidW5E5xQZOBPW6Fjc0YP3IobN8cOXs8Et
VCJluC6ece/vSaqr0IIfU53t6kzgDG5hpGKaLEgP50PdLawYbGNqTYlcT45TOWZJdk+4+GgkFtX+
a/KZKNNu8lyxmDI8FWcN8RWd6VkgJ0cgAjpT+ikOBIHrqEIRU2eS2OlZtflCJkVlCzoFJsIvfMG2
FxaEyRPVVDM0/CeBMc0U6vMUb6j8lL3wWnevm/bQLeBHwnYY6pM6WafuzTNzzLyK5xbHL+x6t4zb
+vl13mF0uHzCDcqMaR8HyjfSevISHriUCF+9jfKn/z2o6Kb6tNre5+cVFiAoOPaXvbxFbUHvDgY1
UbfWkrrvjdIsvQ+Pg3N49y+QHd/hMf1NDHqSyTGxpr2/L6q/Ofc+zjwKboDmSs0VaoPSfgGy1Q6/
Y/cDbYJlRWLOUZgrffGxxO1/nhIQhB1bP4fEt+D7sC4g0P6bML5nsONS3PS+cJTwvLLPMLqo0Sn+
2z2lvgJpkhSut0YbK3Qr7xtVBg0jftXr+L25jNBA7PrYEIKDEm99UNPP8gdzHtm5J5ENv0bZD50/
+Y1uIcaDLlZru0uywHWtcdSxidmiPhSZ6wCrs+9Y8i8FaTnuech+ChnHdKEhfyX0HjanFdlykXd2
zp8QUFXwRNfKJf4T1EuBXeQd+bUgI574Bjw5TOo7nOlCzjtSk+mDFKZ9KzzHFEZBoJVkeZE9769J
WDkue3AI9fDxd0NMIALR4CNm1uKaI4sjL2eF2ytlIKZF9Br23aJwNGdGqEy5TEdnlETYiOdmDDkG
VLgFAve1gxlfRi1+yacBDPkxfQr03GrwGT2WyPExLcFiEEcsopBYt+ii826qYsXTn32L04CmIORK
TZvB2pc2whcDRdUXZ2LA5I/7RIf68Eqk8OyEb78x7D1OLu4eEMeXvPoFwZBlbY1REGtj8RvcnEdt
v9HroCBnka9EqAXwJ6hlOyupayi6wm9mcVNDp+VUn+I+3oeDy+7Ey5P2YYOZ7k6Dd6YSK3Qe1dGH
tGE8HlG1Xl149wH4iIYThsmFN5EYozJ9YGwMqI2tROPUYlrsApepk5tlrykhp8/le1k5L+oGOn9o
OUsjX//JRHuhb4BBlV6ZA67D95J/+/7Jf3RLDwYAVK7BBxkc/EtkEHClzk6LVVjfIQpAZh0AJwL6
/Pc7QG9/fxt3E1iFPZI3hKefSF7GFtoB5XAXDFtY5UFP/Bu7Ar5kRTOEqhdoHinIKRhYcUeQUo5P
xa2AOk6OGt5gcc0O9bPXERUSluHU8z7Gqv9mTSjMeHlBFn8T+yHIBGt7h0lSSHUSPDpb7wvR+rof
nAALpsqG+TBGWZ0HJ2NYTtXdDzXYWI44+sx7Ymt8x6SHJuIzO+an0T26+09M6m/TavR1LyCX2P3/
8RLlslqWS/2gLl6zll5M9oUtjDXWhucNM5eJNlz77ei+6A/V6EcTeh600BrO4Wl5Lu3n3xf2TK4m
zGwYlxNVMGqTx4yxbdJDZir7dXYO33znnL356iLCDLD1KkfnDWbAR4eWa/rIn1MNZhSVPPO0w2cD
jMrLVX9I+hfm4rGRYnwOogayW8ZQ6o43kTUuwQvL0WfWx/y/mmIoMJXGTXbk783snlSYC0zPG+he
wMtcCafESNchpiyTetCNy+RK9zD9/l0XUmfLUT+Rh6ekOZwoqYUtURcfN72g8bpx66O9T5/8LnRX
VVRG/YmRYndEZyfQy15aP8SUzQcIgoMm+TTkt4XOdpFoxDd9hwb8xC6G25HSweGWAOhLqYO+4mCk
Utr6EAA7Z87kuU8SMxnwmj3HtZ9SiOffEnNoDn8xigwsa66JgupXc+e/rExe9tp/hPR0IEAKlv9U
bTm28QWzJkyZPs4DKFewSAaSU6UC+c2BEEmB/AcjIv70QGJxumZ9pDmjcQM66bZil1vRbEAKOo27
7Vks3ex5MPBJF9i+Yfgxk8dvjG6+IjtK80BluJKFtZLwtT1hlfQY3enUcBiGIMqI6BTC6spE+HcK
Hyu1bBzyBhZmTBRo2xMFGNj38BqYkZW9BuaIFh2oWbDfyyI3MrBOA/1IHRoewwlHT6uo9dHKeg/v
7d/dr19FrE2RFMAqQVgnw/Qn8Hp49XF1Cx5xFygeEPExbLl4sKSIevEXThw5EdAATlEVSenTrWca
SLQ+rqKPc8z04J60rhHDQzLxq+q8S676tP0jkZ2B/9P0GcG9sCXcSfp+z2nBgculETN88p8EdWAE
Ao3HSn/jX4A/Iq6FzHQBcK2McRuykXuAyf7+nf5Cy7lym9I49olZIKoVuI6tSndOAHKAvig4qe7+
rbf8Lrz2LVxZZWd7meOiQTdIHmNwz+7xM31tS9RZSoR4JLmMzICkPmxK6UV9Kk/f/EcaFkY6FQpA
7I1Hr+SUfQPVQ3seE22LQISmOiRpHT6xweP/OU5WOQF1mYpI7nlQAfl261TCd3TLiIJEQ/Cq8cdt
88/oF50GRAENiLsSBqK4KTdYIK7H1xmEl+QhfBiDbgDdn6XvA3eonuGonh5nWDOtyDyCtKSOrGyd
NFsYkvoRT2wRl6TMIa8BGv7Yc7kGqbrpOBhbHW3mZRqEMSbUT6y+6dpJhYFRT4nUIHfAgufvXCje
JzPDR0AAVGAybVV8DG89BjguEyDUNx9ki0TUs2Ebc33QDEvc51sP/9DPUMhe6pFKox+rBC5h1WtQ
5/itA3aWErvyz/z0wcG2En1k5u28gTKmzsPbpLvbbyA7bgv2xsa1IHQhGcH5ChXS6LU8Ih9g68co
HAdydvXxenzPGCYir6ZmRGJwRgRqW7Cg4PUIU/MxPsnDci4qMqpS10Ly/RQubzUtFPx9ypt2gDed
1sFldhva/0tgrhO1w2XxP57Oa0tRbovCT+QYCCp6S0ZEMGC6cZgRA1nEp/+/XT3O6Qpd3VVlQNh7
rblm6AHhq6BiFgZ5GYU3TnPQVTCngDePmofOj1kclFRUJPRIIebHoMf8x21E2ADGlAaq6CcUqsZ7
khuG3J+6gvzQjxcPnOLjScXkMZwmECP+/M/Lt4kRIIlOgF99Mt8gp8Imi7cbntOkb2WehIqCIq9y
yIyToQxi4NYwEvEec1zQL/GJV3UI+xfm57JDSiq0g7f5EBlRest2MjTkH324GWOkjxoeHhff4hFf
K9mA/88EvQNt+WuQG6UWBqIAsoIk4T2i958Weu4c0xDgekSLiVu1FnbsHxi03cl9b6at3hS6NL2v
96hRC6bOoiXtgPNRqwzNqh1/G+eB+7ORr1tMZnCDglKJbZLI6kOfd78q5+4pY6Z6LQ+IP5LzaANy
Jbj3F1xOR9/JB6f0vUG8FmB4GqlQrInEQbIBrM1Sy0ra0E2S9YiQf/br6zC2YqoKGS1Rsc7W4EWX
/Vk9NpyZwMJeUWsY2O1gkzYiDyA+cZFQlYIuf9dtY9IkixVjP+n4kJ9WZDFR4sPmWLWr9C//gtks
0WnULigToL2j2QGIwJONBB20g6qRPpy6a+9fdpuGRTLB7uOeuOlj3O7NuGdWXagf2lucTMzVRf/O
e0rnxuFAYgfpXBoZ2H5ymAYS/q0cJlN5678vQ3fhuohbYk6+IhOegS6BcuFpARQERoGIiQhPxG84
lpFqy6C3h52iyQvyRUhGuMIWWhovSQ82S1cX8EVmSor7/doFjwEsDXyzFA8pp5abSMgceJka72bh
QL5NZjeGyqwkNE0cLYbHgoKTQmQRj2BA6bhOomwWz37b5+a+lmDXPzSjobn9CmfNGMLvEFEAHim4
aGjqaujQVWOnMQS3+JtUM/XY/kgDypfPm9abCDOisxxrTZACqR05e3gG6vl2hR5xRc5PWNbvJLxZ
UNN3A4FMIU6lJIh1hBfSdXBtrpDaq5HgIuCd2WR6nekvZC3YcUKXZy59F0nxHBkGXnRxL4noeTjC
WFbCKe5q3xv+MhpIVsyVwODloz9Z6E7PhuVUh+hAJ0fPxn3FZwj3bGIsIa0G5QSkDBSM01cS7FwN
RxvutWQyKupvcVOfWuPS19EsvYm6avQBbo4uNmF2IvL1XBSAzVgGh05N8rWMu3UP+mHf4IHGqbU/
VDjRdnF0x90FeI/25rdBhav1Fx3vvtcf6+75AYK1va+VLSz9SAmFFDL3kK1gPA3FAUA0kqfycbge
jZPd4Fj9+WGCX5QPJuZEkui4dg6mCRYf+HvA70Tc1WgvdlJGT8jH1iPQQ8LicPSM6bI8FeChOT5t
YSw3mL7W/FgDIBuyOgGeJBHnYAVIsCNxd981071RD8b7aqp8nG5qKV2rzvAyNe6s9dDffvPe3pDX
VR3UI6v800gwsmT2BF7JOPu5ewXM9KL37j3redmsumQAC45stZM0rF0I9qtH+HCF8WGxGm7ysA6H
XjX7+O06xqlbgqcf3lAfnpNzOX2HBGee+qfOgk75zziPQ4s9z6a9Mj8Q6CIc+XQK9ebEkvRD9NwJ
sCDCKF1xe9Puths2+Od9g3wVI4S6gpnXdM+4XtTjEmMH6Cud4DUvsIT4kQKrqcdC0MYReSngI8eb
z2o+HYTV+hF9hGtM6tN3Ypr9W4oCgsReNOv3GdLm2W2sIOfHR30cL/Zgx4MtHr0eouXetj9vto1o
0QqKo++xxjHl47ZmNhkBlvTGiOxtBfjsGXaCxxQHrAFbPKj/spp0TuXhQw5lNfnBn/+6fb6+zxN0
T3dITcwAfbQLFBx980aleLPtJmyD7lza7kPqqe6RDh6osp4NV0O8egro+H+X3wPO2Imdp71i8IwV
IxYG0+GktIbuneb5NZHc4XKwFIzTzGnC3lL5IfQoTxA4smvM9bLga4qZNmj5XG5vEazWKL4quxQL
Erjt/Vl7eoITzEk1oc72aK7vl+KY4KIzMqvjYHu7PC7kx9Kdbr/HzvQRffnG3a68GwBjz4WywUpl
41vLdeA8PTmATHvNDiURBCt581z1FnQcBc1p2J8zwy2Ozcdk89n3cKfC91eHgMS45gnqee5c4rVK
OVoC38oWM0ZaeoCa145JEg8uQcbEeAVQE6rJJsZBs0aeBKlp0oTZmlozFXGmdAYEIvTOzTbf0HPK
G/YvXidSDiKOx5Ph6vk+6do2xLIXVTP6E4AtEhNZZJZpuF/DlDDxmJomU6gxUGTy2MjgTu1NPj/b
oMf6BcsZoB1tC+YsSNbYdKgA6DxvZDZ537tF2CGbLCF+uKdk495DDOIww4Hf988Ph7vC4kcB+gWj
1oV4F0sdyrvdUaSKs0zr4JkkyItoeiQ6mrXETH1JBDnR3ijwCpfeXkcIrtGzINH+Emv/4WNA4vXe
b5kWBbhlF6WJtrRRDa4jpIGPFp6A7ssEH4DJg+f9e6c0ZWNpSOU8ExsVL9VFP8BBYnc7lIfhOF8l
Z4EveO2l2TXzIpSg8AthLOCKCuN7jE3RHYEUYsWPLKJuqA9RLuzikOgeSAHwXBheHn9U0fdZ5SHi
UOZw+rjSUK1x0HjJqfQSIcypWKvPDxGH9pf6xo+Kn4bfBeqA5hZAN5S3NIOQ/brOfcerDEsgvxSL
/NI5NtPqDM2L+cwHCyARL0qtl678mlkyTgWbLkMc3K64T3DMrbRjp/id35veTAxcDqPFnxSBC9im
wXu7EPhkzMLJQ2t3DR3o+MnRz+eoi/NxB2EP8Fc55ZJE3VksiX6Vr+XUInZlfKd2RDeUbOrpJ4g3
bZRssi0VbW/VgSSraBSKvHPEhHo3x7ihWDCbU/AqhHIB1nl4rEvvHcFKgYhdB0N4GlqXfUTwwdjW
7wz6jxTzn8v3gfmg2Hmgw9CIHfcmRXVQsCrDZfa6INbd7WBeeuk6vpRHwGxgVLyaceTsA6aCQOJi
f4l3zd6oKBuNFmYKTWmUjGWHUh5GvtiXjpjZbDvCNDS5sG1ll7f4i18YHOHB9dY/hpiXEjBqKU8S
b/yLBHqPczck2KBcjyZqSH0xSPQbJQ5zn6HeWQ7mfcGF0YpLHhABdOyHTxyZMQ+59KZUDKUHL19M
YMCCSfrlaPK6HSnN5PljTQlVjvEOwj8Q1wuf0hI8j9epf3xaMkhWy6WPR/xNf6jCTqsKn1viWBjf
sUfwKrLG8v66tFGPRUWYnVV00RjfI6xHtD280utAYBW5vphy8fUE8qM4DSjYIhYkTgrOufci9Tnv
Hhc2DTbzvcg/Z5FiD4KumH0EhTIdxycE3luuUZDO9wKnEgIQe9seOfYYpDK247zF1iM5yRGXUbZE
boyJM2XOEt6m8OZ/nkZe6YtoAEbZ5a7xR8fhheYXDZri/Oxk+kBnepsX7KGQQMh7Gnh9gPF9d1b9
QjXzC2sw70xETxB1w+6WgyjP2zmEA5eAFkIkZiikMTCLcpvhknebwY25Y2mDZY5597uEPN445y7s
oOyLSHzYHBI9ATs1G0WglMpuFMlLBq8tuW3MjUkwCyEY6rsvnsFT4ah3G8eZ+fagB8zkxT21pARN
1pglnW6CthYy7M/J706n79A89yfCv6Bi0AEFhu6P14l+hZnLX2tRz/6IwjQPdCUYeDx2mGZ7g+DF
RhCqq/7qd+iucnpTfK9AYVsxJk9AGk3QIwIe2c1IdNuHxbFYX5IjMVG7OzIdQJ9WSHtUtGNYQvqF
CVKmRt/WoIbA5K7w2m0jYHlUPvoF6AOKadr1gHNZt9h9KiYkMaUiZpjAt2zjbMl9wk0oMDFckcw0
MWMYga3RJ10FsORISYF9Dd6zFMfrB/ZvOAtN5VbPiApnBoJ3VzMiJu+D8+IAIFuH6AupV3443YCO
dfCdPGnxCQivvQyUgNQaPOvYQ5zRkVWpl1pPQ3GKn8XcuWapv/ZHGotT47eb255RryYzJj3D7BhB
geC1HQjjLdbGB6SeE9cdJSo81pQpKTJ6/D+UI5RgSFOpgCEwc0thqzGnZtigVZvbleE6LhP0Lmwc
BDECOPPIZ/XyOS+wFytmn5mCEGlKlOsSp2idkJbJffVbDHbZacRIMKHCF7i7PsKMAIByxXDxdqBC
7CweK5o+KvDPhhxgvlq9GUkmy508LlfoyMX+xKySIzd+uvdpvHxMUbhDxkDBjVwZZgw9JQ0C1SN7
NUAMzGe66+t+V22yDXeqBO28H9LeTV5r2gHEHyj73Mcao4Np4t8DDLCW6THxn3hSsVaFwylGnQ5x
9mY/jO03ajR5zryLaWWDQTXG+nRw5brH6AaLjsX7InoBX/Y67sghBlENZQzBROTcfsrcB8OqUfjX
Q+jNWF0Uk2KDXxIHwFGDNkNiXxkc1A9j+uNrLR2T3c3gVafy/2slc8zboOkxt6FM5UgA0KFR2qZO
32ULgLAX7+o1Yqi/ZbUR9jKdLQDP7YRjMnLE76VcJOTXpgt5jQFzRBwvoiwVO6h4Vsyq+Wfauuqq
XvQ8FHJhz8PPHqYxV9lIJOX55bpcyyqzWigaj2P3nHrd7eNIh8d+0hxl9EvrX7Q/olvbfqaxgzDt
tv0e8iXMfyub8zauIqZ/MxQdzTpfVNxnvWAXYXerLnQmveP7q3WJp9tJ4v9onh54cxBujVbyvqGj
uqFepdb/6u+dQhrEDgMk2ayiZyTPFXZOBiYMhRiVgPAc9tPO9te4L+PLZRVAe6RbRru+g3WtMkO9
dMYym+cGNVq6SEkuOTC+fm1HIpWkwavP5mlVtNz1WvYJG9LZLgMWO/YB1G+YxFD4dHB3fdsoxGmI
+wtJT0iTjQqa9pEpXb8GFr/4dbXTDnx78I0aAw6gwIZuUdtfuFtRhGViMf66bAl3tCXad2S1ER0J
sDXODKDJ5E9/ueM+A9/CxD/B6E+eluQzS2uij4fBBiOAj/5w2QDNm105hUdxPXSHRH6VEXPMC3vM
rlhIkXA2+LpMnLeF+3Fj64swugl/U4l6HD7UH7JOkc3zY2PsXYYrsgegqC3LeTlNoICBzS5voOat
n9tk2mBrAy8b4x1YMTwE2d1P1CktSYjyhUVjd58VizoqForDqAp4lNBt7jkcrO48DsUYHLrLNvoE
A/3jBiMPvhCBQMJTo55Jq+YgrTqbOFQ3Oa6A+Tyfj7yaQyHYoOy6bMHxAmKlWNOxSBRL/K+LrEAw
u+Aosc53nB97cIMnKkOADO00vkGLurKGKzjrYe1jhOm9ZjjREn7GONgDRWG4B9t5KhoaAX8xtRzj
p2YgTd4xSoRIohjJpj+pFhm+dKmvHLGuiIaJSXh2jvVPCnbO4+IxMrBnbuELEQW48LqOMiybAoJo
sgCcdpci9+lsqP2gk7F0g8rhaowrcl8DONzPPk89pldF/R0NxgopXw//7tzHuGvg7IU+Jl7I4Y2+
jHmxwhgcR1UCbLh4qEow1/yrcKQLgHQ9VzxsWHg8bAyvC/yyN0UY9vAkPWRmxoHCcsVA7AGzdfBx
0FB8f8QyCAHHsAHlMwcQOnGtwM5ZU9YVP8+w8PbwXq2dZUYZQUOJx9Q6VDzcgbpWyd0kmHzMHWJe
SLlAiU5lhIkNU9IvKUU6zXn3CHMP8z8Gs5KfbDubEjrt+TEfbaBN4tQh6cGIXmbn77B/knRGMf4H
towv8PEd/z/SrED0SEGuBR3tuDv6R5+u6b0TXQ/j/Y+haptU2+AI15ob0RT5lqr5wH6672/4tmir
RtoGVzmT7+18vhK/yK/6PkZkZm2K366xMdrPfla89BuTH9n93YZvvF1unlvhLmg8NcN/aTtjw80D
LBWTAVJ+xq3cFt/6Wb4hbl28SbphGCQBcB9WEFg+b4FlWe7/PrvL1Meo/ULv5EFqfMhWvLjnEWTF
xk8WILH2D2+wqPFlXAJmSaV3l+muCEQ2KK8z/BuuHRwnDiXiOQaJAjmDANW7JmGxhIZYnHGMhWnD
CCwdkxKgjYZCjXaP4hNuN581KSQ7SlFlGq8LB3s7xuTwkesofwdUde0ZvtOLM1OM5LWhqPg7xquP
yz0jrzvQEAJd9gQcYmZDJ/Ge86/JkHPcH6fhewrLw6uX8bwzQyWHgJpGLkqc1Nivm0XsfMhA719r
GTt/dwTF822j0O+ggKMwoxLApoYCwKRqSVZyACOyO8tYBfI/aRBZ4p70JYEYgxAKRgRk7IlDcYL3
zu2WFZEh8XPKMBiOiTJ+MEd7T3uc+taOU65ZNSzJOOFMKJy8ck71zX+BMuc6phVfyhJgHGic8gWP
JgaEQ7ZA3GZI/DMHyHp/btabS3vzhYwMg3fioUBMVWbqe9TtCqyWFssw8ID+yDt15yjRiRSO2rOY
1QpDXuBna9iyimFuBS0TngBo3I5atRHBHj3IQVxpMC2WL/xBscC6PPCuUREl6r0Zyr4ppmpb7ISZ
+wzdm/+blicFk8Ep6As9hbqWos4R8htjE5h1pWjHn61whn1L4W0OfxJgHZkBOFLXLe5EBJmJZBWl
gUIqray86yIyKp0m10FBn4zeWr3CZovMykZLxu+pet1790031dmKo4rduaNnKaYIOmg4pcgAHdkV
QEFl9FSv0207GQFb/WXSAwvJm+zQTrKfprB476hHqJaoOm8UMvzfqbuhO/4t2T3oO+rL6NgtdhQl
F8nDwPCIXGJN24rGEioD1p/QbTKzoHAnUlYNP8zByCDyIGqSoDmlz2QTBiOlbBpOsQh1MkSiON96
T/Fg+y6CzgAN3CE5L4MjSKdJ2hjEPQTjusg7w7/va4gtT4Aq7DkOwdhcxyoFJq8amWYAKnyIt/fk
39/CjKiLKUrHUydDXbS5ZJbAbxS5H4mPHXtEviFvqjGYi6RDXEH5Hk6zEKqBPu2RQyzBBoQMKzfO
HW1gCwSIFVyjZdMZHib6fY2sk4DJvYlO+Yl7381qHRGEQhyG/sbzIYrGBfQDKl9N2MRlemUL+RBH
Hvkw7gAQLrkdLYpa7VxrM++8Wnk0XtxPD4++mpOrNlmxAhWvti653Di22VhHkm6Smq3d2gq+YspZ
cXOKzdiG9+YIrlxNSsnNukNpagk/SjKL6kxaA0HYINwtRz6zJedhPawK/TMxV0ETUM89GXiCEGxJ
qsAkgCina/zT0dqmsaEIiEqTT1/4/9MclOSvoctAnmMP2ON7QXQ82gJl5OvCj3edkKgWCj+HAWjE
aEQ6Fj7F3n5ezLrRewxa8kOOz7KByyXF24LghNkQjPt56dPagtuF/FIW5cci4l/cLL5K03iCR7Dw
Th0te7t2Xo6/Xeo+vN4eByBt3ve7x6rYDKPC2M9zKx5jiDOjp4l+0NoxRmY/rybyrF4xhb4Lz+pV
N2ARAWeCt0YRqAQv77Hu8NJcBVhc4uCJY9y8Wja7TxgzcmfZWfU9oh2PgBYv1vvSZhJ3Q+Zrsnq/
F3TCGKP9owGpzgsTuGY+XH3PLRHb3zPdXRfnRsDOv/H0QF++jdqud1VANYIzbW0rJFoqTnvhFmpf
oR5KrDLCGNCg79AE7bTkighgEtHRi7P/y0Y8WOFqzT6iei/uEQdMU6YkxWjZwtmVMT3Cb+NYAmkC
YhgicBgbQUP4KzKYwPhG+ftR8Su/SRfAk+/yuYfbKGJROEcPQcxDlppQi1F9ATG+ABapzeCpwWfX
VYuelbdYJ6SErYwcRGGw69xgkWH94X6X4tZunoBQxc8P+Dly2tnyngauVPyLupPviUdFvcMbXsNs
5JsfTraYQRqdBd2nuMDfEzHbKU1eyK+Fez8hpTWusWIvF6UGWwc+lK2JxbCIphD/qWoJ1YH4AfFt
sVgIS0JxUZXmzxIHh0gq7hEigrO3y8PNERxgYZEpopnF4xZZnS/c3nsXYiQESwU4mgL5E7zMdAzL
Kx2zfXPwXw4zcqPeqV6fN/Fv8ZvCNfFr7Gj9RQFFadS3GG8uyYPgQ8FPlaJ/gk+K+5iDLKRTrO90
XzL/3lYEetwcuC6Yit4cohwxMv4uByvxGnZ5Ljw2hmE855SpTRK+pi/WRfGUOLPFX1/jPhefoVbM
W5Mw6t3N2YkHJB7WgI8GPyxxU/gS4ly6q9yduIs//vOxhyEe0m2NBGCr8ZuIYp2wU4Ln+XCX83kY
TrZoe0it0ShkjShKMBEivefpPImtqaZ9va+z9I3HmWYi9kGwgxs5b79xfzbAPEOdqdhc24KFIzwk
hDuEsOmAsOJihIH5Rt8Wfhm3JZRH3kJ0j/jmXx72V7uEfGsrEdM7JQrnwLoaAVP+LaWt8UbUib0f
RBsAv//f8L/7JilNu5zwYYFKOl8u3eDIHsPVdNN4QnOcpEyMUjvOarUB1keArd2nnIOCHCpqUVEC
o69GxA2N0qHOFTzN4wsSDFcwb3QFdi6guq5TC2W5oCcpHuThzwPZM/bWa+HvKY4oc7EFv0c4BBUE
VcS/ywgFAre/A6jbiWuJ6BtczOBsQnX999Zb9f5+JNaDUrxTGujigdv25bQOw6c2CUtju6bw2KUb
4dUsWsCfzVwehllfWCF8571lZyW7aIZd2cW23VQxaEUHiZr3hVsoYRt8BWyCUSu2vMYDWnqJMzed
LY0Wz6/E/KDLpS4+eH5G4wvz0cam/bI6a9J3+W4tXKlo3cjgETfDsoHvIFyeF+rUh03GHm3wx6OW
qJi5qbBpRb8KMOReBi4MUiEIhsPFZ1e8LtAFGF/B+uXjyxPGQxUPU9Haib/FD98QI39hqVGi87af
XAjz65snRMzr06m2qH542SE66GtxxqIHdq7kcyH25ezkX4txhAUKQrORD9dO/JhwYVmLX4Kqxy+W
Rg9FrbgfiMhPSxD/cTbQxPql8CLnNDyon7QdQ3gWmX9LDUCCLcxSg2MZ7VdZbHeYFqZYVhblWODm
FhgGSUDfkHn+41Cc6y+ypmL5OjAJgm6N+hLifnmt5531a4d3QEsJTJA6ehyVISuwMj7aJ/ayhAoC
UT2R8a05yn1sUxnN4qF4gWsC7wSh4bWPgRqGWzUoopadGNMGTHJx3gcahKIrgfondg25rGtSlO3h
micRPG/6MSjgIgYO31vc1DsGPjN3C4p+gtOCrrgrdUKtgnrEIeRV703/DRD+1VJkrGo0toL5hAmL
KHjuTPWFNhqhCnUXAWvCS1d8iEILSDNs7RVW+BHUaFf81/1Ig6yfGwAfaiqhIKBuNPvEU1dInlhn
MJha8wnmErwqktg6dndLGBrJ1KWDpMAWhR327p4D8IerMh9w3ZFqmw/rRR445k44Kv9Q5GT6ItM5
C+7GokMVROCYzVwB8xLRNuUh/mQDorvEBwmGejW/nX6XGh/bC3Vywq0lpvgsyIN3683IRACPVFi0
31ThlSfyrx8LQD/8AO+Lm3UjYxtKin4WQObeHFAExxH0ecHYzdd782mPjOvNgvowvnOsiKHl2eGp
QUVKK+YMdTLuAUbfHAXKWTBap+PU42TyusZuQvmcuIwJgZdhYyDiYuniTKTDEw2czqyxzzy/az8o
ggMCCMgvQk1SxEYLWecqTfuMcwhZ73j71lACMgW26e/4rejaM1NJoDgoi9dqMGMGNv8hQInQTyhn
UG84Djn2mzjISPM4dvBy3KdutYtGX/22eX7xt3e6+COin4IUzbALVRqTx10f58/GavHnwwiUsuZc
jfRpWjkYp37sLql/H5uxQZ5tc4wCWhg0yfi2wIZRWzMrh9vJwhYMTjH0+J4wiBmAEz3GfcIvuUjR
cOQGw+Mu+wIc41wYxPF5MNJwPcBMKuVnRnZSWkKsRjzO8Kk/oa7BnQ9FJDcKSjifPJUpmV5wN6Lu
4YfzK5hOaaD77LZECHnSyKXsrUiEQ7aP3ruLW/dQ3+KJKPEUaBgYSxfWiHK/0LBoQ/cJBQn+b76R
ghfdO2yrrj7kEiNurLGeO3LTjp8Vz0RGDjr/PDCjBpHVX8fePOe0ZhGxckQMHbIUCwiVKR7aRAAo
i/sVeeXkF4imhLaBU4YrJPdiH+oUocJc3rx8IYIygZjPOdfsa6OJLogLS1xWQpuTcAaS6ETG4XCK
lQlM6VvPxY7niyFNBHwbk1wkxlWsW6wZEk41aLsZQsJv7Qeo3PZ9u8vYaKDvmf8ylYO9uKiDfo8L
BTD3M/1GC+Uig4uc4TpxKLFxk+kg6HeZQgHStkKt+sB2bQYzokDwBiVgUUJPQEeNwRkvwt/oiAHS
fVJulJnMbkzlOYMAsD+9D8MTuIREkZhqg9Oe4pEpN7XxldcCkKTGhRt7MRgPnEV9bZ0c+EI+8Wrf
acOHeq9r3OCzMWvoI4o21N3zinoREYHsDheQEt7k/QDRj7s2gXXd8eB0P3dX6flGO7f8+c05VvGA
KxcsCzJOAcbtxFPmhMemz02InZKdcjFaNQvobPPYI7sNFG7BuOFId1QzR8C19vKNIIVl43ZZB9UM
riSpm701RLIKRGioxeyBwJfEznm4O1nV9Nc3APVZwxaoClW9Q9IOPPj3/BGqdmMRZxiObDDvebrm
Gi1VQWWiM+f6hkyAfooSkPV1t1+jXU636upxrt0yvG2aRcuwmwghxiYBIujFly23yziNAGIxuKgu
T591LetpDfNGRtWAxzadWbsEQ/rp5nATO3g3+m+b9rKyc9xwWTMxU4/HnIW6WKtfR/YlyFRkjzHy
H+z20e3KBPpxZPSfVUYM+QQrXLSmZ8iBe9wf4QGesWdkl2frR/sKJB7i9HCDEQmelBh9NLl/5yJc
rm/EksH2QRzny6D3o36kQZBNxULpxpwIohBM5Q94UzFRF4wTcMjkYel0g+xp2hCtY6Ohd3R4w77D
Qfw4azRD93THE3mhtOaeY3gbgEN/A3BoWOLT7u9v8ZXPv18afxsbNmofbNEwNp5neDMBNRpnY2aw
O6F4m/197Yl/r/iGeJ/xZuCCZnC3vJ8dB3xS523GPTtn7lb8oTjlx7ghj+sXIozj+V6qBfRI1pBd
FtWSvQIZZZbhCliUh8DjFI8HAPTvC2Pz0v7+z+OxGZuVYYh3HiK27mc+8/XKAxXl7vj5v7/5i3/8
+8Mv84Pia/Hr3LzFTXPzgKvcDZ/4LQG/Ar6K4/F3HMT98nviHxw1/rY4guKb/L740hA3IhBacODN
5u1yE0C04mCueEIbz6AeJ+eApywe1MzwVjxUz6i1ocmRW9UaJYhx9rwDp+ZoWa5rTw330+Gc2dn4
HUH+s2QDfoeJwtGnpvGoEsYyOTG/TWY0szvQDI7ozACg+5ncKMwe2KiYXquGGiZ+fzty1a+NBfIo
HIVwNcRNvnXYyKjmJBGeygXABSpxPcLYy/yYkOkelxzwT6Izd9CiTCNDkrACkx5JMDrYNXoeMaYg
MBlgEQiM/R7nVjbOxtiCmF3al2zcQaat2uXkpwslTAftTIOmoDEqGimhZ8AH4fCwZPjj2EBYzoPC
JbW+/sd+wVKwS+EyKbMAtW7tEuRkSQbrAddoY5QGhA9yB4ZGhfcItXdnumcu9cGxxwYgZSTXsvMV
doT/WOCdIURSTxGGjliWK/KAh5YLZYZOhNEiZQkXOPEUHQPBpq1oZ/YHntwHfTMUe1MyhpRST9as
zrjrN24ethMor6C2emukLuaM5tf8YNRIAqz2NWvSmSVUGi8YeIrdW/zsELovY/JvQ01eMVDDbk5/
cow6duwwL3VaN+UYPIIquv8Vd/G4WQ+n7VFaE8Iye88wQpzoI32gFTw8Tv2Eg0R8EvZ6WGnSwRxK
jpDsleFrwgNaDqnnsfLhqfpNIE2UlbIqw9jD+qmCJ44wCuh7Jah8SOaBFchMrnmB+nq+zo+C49+x
3wdKjuIqbxKGR9RhZFNnkNROb4iFBOC6vS32b5iPiaEUY/21EK0IqD+NBm4Pu6seTsrD2CiXxYFW
9gTnze1Z5KrqEktaj72kcTruLXgDXfbDjoAopxKCPBKnT6MYBqe6ABwZRN0F7DwY1hCF+HF2m7ct
M17GEQuTFIpf5AicjcLZMhwCQ76Mjl1PJGHi/Z6jR+Gk6a7e02ZyCzMeR7HqIHKpDfk0CFoCqV+T
H3wMPIOnTBxInsNtcxjsg2I1CJJVdsgn6mwQ9FsO+8AV/JrXmKR6vDDvNKO9hbL7zQTXEfuqCFOZ
8X1HkyTiDvfb4VIOk+N7LW+lrQLV8+nV1hdBDE0qvpNDAgtJjY+U+Y0i4OmpOpMwR5nuDWz2jAes
wRf/X4AwLZ4rZDkY033H7OnFz2FO8prsF8PFbSK0Wx+cllF29Wd3bHHlieTh3esopuSVx1GYk9+L
TrbxIB18tSerRgJnR4IT8BGUfd5lhNan/IrwWgmI4UKeLNKlKyuepE4KFRZFsSXNuouXlwMPsy+h
S6Fj8R687gmuaNZ+SvGEYVQMbUZ/A4gRi75j9P8K3vbho9dWy9mMSa+JHMTNF49NH0EKMgzr6WcR
FcOCnXgWM2V/krlBOsnsw84HxyOgAHFi7zNtAqxh4W4hf4N47TSwiFl4UrToEA/YqwF8BD1emvdY
KEHw/fuCKFCdGmd8R9/Utfs23BDQgzfxT3d0XBA4sfb+YqTfWUs+EyqhUOzOE9hHM0Rti/0Ca7YB
sjV1R7U5Vm2wVoMcDOAE/LMCKeDaHZNafL2xLqwyqKfktRvVvHUfYT4prlj3UawVlGSYRvgDET8x
WCTk/enKGKwZuGjWZVyVu49tNn3OAZnwnUWJYv0uXbNrYjWgy7SYgMw7gnYf2vD4jYoZ9Y0S/fz3
FAFn9vRSUjSscQew102N0lOX7bFdVj6tHKMPiqgOorSBrqvoWBlgQMEQS83v8FuhgLS+qwIkHCEE
MblL1f5yQX3EeHTT2ylLSOhUcSIquLemuaHHdSGn+OTo0Wve2Z1709EkX4Ns/3sf9UgoJo9IhwQO
v45JbBCPn9wvdRnTP39g5ajG3nOGNJSePVwqU9huxq1GzoMj35gJMeQAFZAKoHzamYv4yr45GtOo
mpwDWL3iD3T4rrI5z+SBukNktY4lVgj8vs8cFopVBfE+pC1mjKDS3C943KUOqP2U1WCxRnoFnE9G
Cdp8XJD2Gt4bZGD2yP5AFG5WB0xOVKDjm0Xb9sJxDcz1Zn1Z9eC9Qaqg6yJphnBFjjkCKggFu85X
b7F3HhIUrO2RND2x97awKpY3HFZssNHzPyTBAR1JRs5VPDDITWzKOVSoXqx/kePF5osEWMnn/VHN
hYnFUFdOv9OdHAscTkfaGyMXyqARrBwb26xuyANr9P0hh8L9JnEYYwkrLbw8tkYYeX4pShtm0pXB
IsEcJtY+iKaG1g2xCLEof1x99e5luKKinLlpJFg0hV6y3slYLMEH17jL4QA3Rgs9ORItqFK9M4I8
CZfPTLjh4PJTFbY8nCgsUbXRl83XM5S4oN7Y2qNRuw+M+Gb08Wbf4+9hdugecJUA2q8sqbL6sf0h
9Ts1u/ANbxbxZTW7dmlIHF9mhq0n3/3da+hJ5q0btHwLFfOqJnoh9ovnhM+Dny6Co9/me5nEHIKX
9XvR+LYGEqjhlRkBtv7Md2kWaIZH7mNI1hPkGdw5EVDhNwFHmO1MJSjpAY42fOlFQ8LNCPuP5xq7
oTJf7aujoqy4uR+ZfsVjkjAAYaByz7vmsJoTtUVk84hXL5WQ3XidvX//C2GWmB1V42REBM9YBswa
ug8SM0Ew5FkuQ0Uc15wZPOx82fu5qTxT8iW31Q68/X79w0u8B7c2X/7SoPdc5NVkSGyqeDyDzUOe
xVLIjaX5avDDM9EfpKEkL6X8VOTLN8S8DA0sj/vmV7kvspvxjT48mKZmo1YbYc/02/sS5QaRugh8
cgb1wz3mk/Ma64ZsNUjWcrYaQiVj0fixC0oABAqJGqPFbxi1L7smvHWV9PSa3HooSBseVctssUVl
TjSojuMpyrJfzyTrGS/Rnv2+2e8CnpqNhKqz6LBQvES687ODco++G+VRZ5tcsHXASiETl0Qy0hDv
ySi7ecgYd9Ua1gcAPMoGGX3GKB8DnkM5h3LAIl0Jo3b8acB4uJfR0IZ9zj97Q/2B5iIHOrwi4/lN
oOpA0umKALbRAvZbyCsxJVAu0V/E9qhHRthE7/gw2SC5tXO4f/0NsU9kF0G8JP9ODbIw3nK6VEuG
G5P+WiaARvDA96hzebI4nWCjypLYoC19jZ8L1StnDDB9JVBPvfFtqjj7MUytGVNh5Bx5hHNRc4G0
IobueKGsCysjBlTU3LcVpxcZdBM4K3M84SJGTAuUmCxjxweULCaru9uYlN/6wgsRsgxEL4Yyb6aR
vTnzVFt1PhATfbiJHvI/VHrQjftHbDzwkTQ7p8JKdnD9rARHkB4TshTSeU5sr3pk8GpgZ+UgMTHI
vwmRrvq3nYoAYlqyTJ94JpzVcFdRGhKudYW/kM8xLep9jc/AzIGsGgcPuk6CMa9R9w2W0hpySfj+
2PHNTvDNwuZwaA5Q6SrGf0Sd15KqXLeGr8gqJXMqGXMOJ5TaLYIJDAhe/X5Gr2/XX71CB1sRJnOO
Od6kUDvZTpuFbHfvjE7A/JRm6LV9RlUL9QDUBhgHZIcxBzLBoc6Ddbwix8GonRKf5dJLodtBEKU4
Sgib8zuYPgvZ9nn2FN397nFEqKF+EmGAKnmpEutVYVcFGcTn30vbfSg+oUY4ynKkNP8EOhMEpAWE
SL0i9mB+NRLMkgAwuvL41+DBVEDQgqIFbEBifUCoJ7AlhiueL1KKv19kHPwDOnEy0LpaNcip6jjJ
YqwiLho5tK2LLziDIpDDFbaXRG/cAK2++KS8cWwiM5SJCMloM9Pw3D25CBPtg3JUMZ06CsuGopRm
PH0berhYtYGiZU655H2qawROYo/BD/nDPUIm1OmHT5UjN8ppjtFlw0ORP/FHi687E18EF0Voa5Ti
Cp1McGajAsQMA/cGBdFyNu2AImbDdpyIp5KGE4k2MWfAyKRcM3OSLUEZTEcaaemVMt1FZmWrTj0z
fhHTaWCHJQFZp4fXHrxpgf6lemyRyqOkZ2U3xmmBaSYBkB4OGDTUWQ8u20ogy0/8FgDTkbQ/g5sN
+i3MvHRKqPiatymiUjbZAoAaTO5gWQxRMAh4WyOypeSgsb5acjMSuiVXVvhWVvCBYsVsTL6JxPDV
FL1vrx1D4ojeHsSDR/8W8cT3pRC2aFJC5P3DGVPOwhaC/h9WhsyaEwPfaX3fPZcfD/xRYFwjuCHv
VmLyK+kWgt/i0kUrBq1WVPRPQHLDdeOwQxPeMIyf8+4ivLuGTzhRPAITGWvyOQqYi1vY5AEkh3wq
uPWzHR5BLOFMUDTAL33E0gQTxqUnNA1aBZ0I5svdE0KHSr9T3OtwqeniBAwGvO4JrkzjYl2B0wrI
B5IDUgqkA5vt5PhYOOFAM8V+FpjpFyAo6vpR5PsnZ+SPBtstVDQ8XIAI5eYgeY4TJ88G7yGWLYJ2
lW67FjzhKrkMiARaGhQE+hpLOTxc23DfE24JrZaeeITIZ0J6G2xR4nk+zRHBUVIfUAAApTs7hmHo
ciko+3g5GZK0+te0TfrCeLFndIOkGcM0xOYz+PpQ7HzX328h6BmOP9pynA2XXXGSoKYPZsS1tG3k
aq4Z1BDtiLXlXDCL+XRkwBD4wuSA14x7mmZ8ZnJZxHzq7Q1gVPEyQsh59bfQALevOQahoVB2RgN/
vwdt1pzB193iRg5f9NtPYkGa296o1YWbUAqLq40zQBfyHYjrkAEIg4NRKE/68Qa36LlsOxyHPfr6
Kt6IWUtEUwWSL3h9DwjjB0ZJxVc0jIjiNQIDKwF6wAG+SbwtTsa/sUvF1n35ctp5HMNM8FzhCqI4
YWGT7zLOuV1HDfL9dCgMAaipfNzodeCEMBHaj7xpe3SL+O3ab5yUGTrAj4sb5xZ9+QYxRzrP8/XX
1kThKGq6gVbA+QPh4Lk5FMiOjcNBnXeiBZOhnA3zucw4QmEq+kW/9gdczH/UpY/DHfzHgBy0ZFBt
5ai5TvL+TnMhAgkxSI7y62PrQsQRPFWIUPK8Qh269XmG8q+4pSm5Hqy3cpP/MTLXMkDFkSZAhTbI
luTAYLFInhHfpynN6OLGE5IFpQl9JPTDWod2orw87M9/H/94mhDRuIdvcgHkEBkE0hjCDQE6qHzm
czfJ/eSPRBwHzfKPQkqccSCDrOg3+L1gbc8qen/vMmlqAnqBbIFDccPw9+UmA7QigGACgckd/OD7
0qxF9cL/0riVKv7NNCXngokAlgjKEMLrpD+VcJcT1/03T/1jl6i0S2sYKPf44uITO/zH8UDbCUyI
oQ88EWGpgOJwJIBwbKDR42LcI1ZkcqtiWs8zKjBY+PCo48ie+PcTmLsTHc2sVAr/uCy0Znh9eSy2
KR5+dRwZvbI/UM/mfcqzJTBbDVxQsM/1BInHLJu/9IcI5ZRo13/UFjmNQvmhmOAsAajyIedC3rH8
hA3S389FrZPQbWGL4ErkyZnfYYQcZHxyluRMMSRUendyduVdwT7mVXBnhkzCUsCIfv+dWTmP8p7/
nd8Pxyq/wXcZJE/v35mQc/FiTeGMQzNq89xCr2d54itWbM5CHUmwqHBhqpmc6ad8F5KO/IzHjOVM
/TvjX44f5yuIA5SicG94JzyegjXcNjytTFdyGQG7+cCAkwQQif1o0a799wGQxQF2SL8W9oFQGCAy
4ACY8fJy2uTelJuFIQULkNxZXoJGEMgXT1f/xwv6YwTxudxb8j2mUL1LygihQbzc3+iDRyXjQ2qS
v1RUQEUemg7lwoMk8CoJ/8rrEbL0NzFAWZb7UpZROftc74mcW0MDyUOrQOa4vAPT1YaQUvmM4e4B
gAJJP34R0tNKFrdxogBoAf2B8b6g7hBdHYzVuETylHIM8npCkPr3Ig9+AincM0dcer7H4OPsccIx
R+ONycLMJfj7Dqf63xmTc/aPBiImZqBgcFTKv7cqC8i/N/yPryLD3+CvML913zqefliQH/7t95Gi
8yh7nOs1P4PxkTLrf0Dv8ZgcngKTjFKLIfmSI2DQwXvhww5VJkiN+g/ZBf9jQMDncsPX3KScbm4M
GbyyTCPo4Lep9ngUrjL4qyQySD1uMn4DZijnJWfY82wMbKgTnE+ZCuR/ziAfMpWIV4ZMKzKoeQVX
XOrvfzdeje0OVvWcBzk2OQtX3ielM+8C0gdeofiv7yl75dsVBytzxYlSl4fwhuTgSx7OqOagxR4f
B1Ino9cqPdCKn1DkDuRn8hb5H0m1vA2cvVg8pbP+dWWhFE9KueO5P+DjyWfy77/HyVfQvfpyqv57
DKdFLus/cuy/Faw1kjtTTlnltka0Ivpy47RGMhD+/WUN/TdWZLplbedHxH3Lv4wXmTLkIx1aExlD
cjOI356M8sbBiIaJ698LyWeMrf8eL0WmPKshlc7/Pv690P++tgbGhMvCLC0XE9MBjlI+ZxAfZM7+
/0dWnAWZ1WTwCWdQBhwhnFwKGZq4dP43Z8j/tNr5DvzKEC42Q0GeE+MenkvmPRl0//7nsKn7ZLaS
ufDfK8lPZbX595UMtb+3x+/+e5v/VoC/W43vJQMJrJdnp8SgMqA+IJBbng3Td34CaedPM4ZqYyST
jQzeV/90cbzcwlkjaiXj79VL7MGNHbe9s7TpjbuZFdbGns4eAE5ohI6hlvw6INdtBD0QZFQHLFsh
dtWkDeQTMIrdtLZWY/UoBGIjLIZftP1A3uDZMLv5o1880yYmD28PT/ngA63Bdj15kPnp0EHy5UXK
n8+PRVPu4KkQFQ7KT5sqeMaOu8Z5nh5uOT3NnpoHoKF/4DE8MvccPQrnnsF0ppUKwuwgE9+fIAzG
GH74D6hF9If9kx4bBOjAYLPvXmw7W8ONg+GvRUo5rYEoj9fgLAL6YZXTXcbLljv0NIoodZzl3hPr
1r3hqrZr3HyEn7mrZIEicD9VG/Qi223GtxAjVQOtQKLgVZwAFTymGLXRTC9YPc/Bm2Tn96hcwCFA
WPvPmyx1YOS9yeo5xTB3L8vOC/jKGJV2HwXH6aDs5K5jY4gqY0J+eGDu8au9gbzrLuE/bdwY2Uwg
GbsPSTw/4rxu2sG7dhF0tHdqEql9BB/PLg06NPcWs0AhCqsL7o4dnHtTBjFpQmCHa+LNYnbKdRd9
EP4KmolLjpdhWxjk3PmLok8k7vg8/a4f6+/oBOHriNHGd/ZqBV94fJu8oqmiTSystWiRuptilxye
8+v4+WOFhL1+JWwCZgyBoRbri4Is3Hksr1XXwBPPpGMlIXN0gz9RZ2dJ9/VF8gqShwOWgLfpGxaC
sacP3d4Dquubjs4JdfXInjfTdNVMXht1bDGbqgFntn140fWAeO+/15/D/fCgTXqwoccfGIZoU0og
QRta5EFiUrUVDW5UrCl2Mwtr9R1cD4gIwmaPSKHctzbN/j66z4pfCkHKF5yDwbj1dk60zOwNo3KW
KhDq+SagFtGGgmLVEE3bNzDb77iEGOe/a/YHBQV0eMLOKV0ZZ9gSDR0LlZCDzamvBJ2ZSqC3wU4T
GldRR1XqGDS+JGSjbxNISU4Vkvq+XCB6Qw/Fu9eTR72s7hga9SoEyhBzIHXShwBLghBbTHNjdMNK
tJi+9Cj/jGH/rtIsNPFQB//EVILgg5b7bbtVEb2/AS3fd1BA2Pn4eu9UuhCKb5sC7aC1RErYfKGN
ppOzg15etRCT+Y/EL5E+SM8c/fBjc9o0wy8QpJSHdk/aUZ+46Cs77dcYdyZ3dGmyU7tFYFR9VHvo
3fxcmdK679DjUQmqcV8jg7r/s2j/YrOpKb5uxndznJpj4xNZlzp6SVaon7RwHAk0fEDUEOuMXIvO
+eHCRAzxS0MKi9dpu4rQYJ+1IVkID2iC+dgkslEfvPWxUoXvNLzSvNDvsdLpvVuhxC9ht5H+FBj1
quHLglV6c4vLQFUjG+YCNXWnlyOeKvbEIVsQOTTsispZB+W26df55JzvE7+5TKsciODiKT920q9j
K82JAWZ/fSIWCVAhUCDE9O7tQPlsoVcaptgfqTNsy0tk2BgnRTRSCdY4BVrwwpskj7Ey7y/rPj15
nO+vO1o0pz6aig2mN9Gl3XvhfIOC9LV56U7L18fQTcw0vnI+cP2Ew4If57RctfBHg/uEiwMlRRkA
HrRJWNukoxbZDArdcBAnHItmcGb4QWdsDG7959KcaVsEMb/ZPSSwRAdBhu9Sed8PpE0PukuHxl/t
tF9d/CSePSV49J+xPdc3wEYdzVX/7K5gJyhk/mouv35GNK2NMAtGfHxzKs29spNohZYapZmPRKfV
1w/kK4EAboAo0IpAC3pGNOthkDuPV+LcsI24V87zLtbp2UsDFnA6gH502T7toEUPi/dBPWF6wuOB
qQlXAT4TTVCqr9dEgXn2bRz9xwYW/4pA2Vx2hp95o0PV3b9/HmwwlhLjubCXskgUUUkf8TtpEv9S
ODzIpOsCdxFyJZBM3KKVgIDtM+oMNARqQn96LFJL5NM0xy+Q0i6DD4SPsveZfCbaoB612Vi/fFKp
5vWmU8BXuIiwvD2xU+9CVjlGVWoamGtahm8kaPqP2YqrNHhYoZYM88e8eR6uRDARH59PT+meTAF6
+XiJKH8JcAhAkIxARqOvAGMZ5UOtutghYCz3eEWot95YsGiTBsWhjgNAEVl4JKIeo3/XgjWYKIGF
eah5J5PKeU1e22xWesWYCcDCo2Kd9S40INv0wfHPusIXbujuOq2Hd23IfgOJcUsoKZgoYlrc+EjP
Pnh2QMDPMMZ7hiDB3n3z+kpcXkIBUHRxWE2JoTWXhI9O+dqAYYcRDuDNT46AnCs8zKfZTwUpv3Ta
/QtkK/AeQn9II0UgAELEDGujyXbSzH1H1jPqICetqBp8qhC4e6UdkYhFgAZxq6SgEy0r1qsNcjeI
/Kn/Udz7y+t8XBVo4xu2Avvqkp7R+SKAw3eQ6BovdVrxB4tR7l4EafAAj7faBUDkEPjzXRo9zK6r
Tb4g9ZD642QLa9AeKD8AEpcV9E8atQYRBl0jDVjFkkNDqqJ5bEP3odIuHTwkqiWArX51dd035Gx2
k9HHN/zH0Frz7ulgwgxkh9rMKKhquk8HwrIUqqo0gE9Y4H54wOrIb8hIEqJigyxyqfnY3PrYcLlE
O7yW6pFf+YKct32cY114IICZfD6yF53Jx62weMMKlJWyD9mxDVO028aSCtA0c7lLuEU0TFWdbG0u
nyOdhUyqhO7p0tMJF6xD/r2PFLqVNC7xoz+TROLoyBZGKWmcz37Z12PVISbIKYILdCPkiE7dR6vM
bhTyafSBe1cFUD7IcVgoBDwl+EAOjdfw9dgqtxCmr/Iad4z+7TkqiwCjm1anf1GdnCR7nZ4UgQLl
TqPHBSgDdIZvgOVi2wx2uP5Q3SOUZOPA61oAUQ54Eu4+iCPVXlGExNBUPwrYE9l0aKrXCiUGomOc
+/enkbl6IqzV900TvGBJk9yazr76yDQG59OsePeudM2491vz63ee6BhH9DQMhu+z7LVMaAQwKuyv
n2fe7em2OOmdqGZbn/ZaABDPiQ5/2wqbd796xzcSFU7eXY0f9r44g1+Z6ypZkLZXPKOvdjRQaBu6
n3SCEkJWZJ3DL8a47YHxWejnrfVZ1O1xmgxf9uKdzE7NSn/FDSRwDIDeAT19LQYn5c/nWDxx8o8I
r0gSr2UFphkqrymtBXWtfFzI1/wBaeNfuu+YYfBA5EgjG/j45AAQSqeRPvfbcjQENfMTWSZXOLYR
Z64Mbf3QshbnVz/Xp09lYuOBDQ8r3SnG+qPMz/fe40WGCpoA9naf3tuGEbS4vxhtk7ohq8MvcWf0
rkavtIcpkr/vCBC1lW+f51DpxHa6e6BuIgtH99/AdnlftRZls03JiUuqBR4kbzA1LVkBlH6T+IKH
Ac6t9172HT1TnNvDnB3cfXiqZ217Vp2mNeWtrfQl9aXu1afpucIrhfj5xHtYUQnqSvVMmISNkHqU
PPsF3b0kxjayhVomia/K/PVc8/b46VehWlPNqFKW4PskyVjIE0AOzPB0mhrkQmIZnm+V67GxhwWJ
XMUgvf2+NO/K0YgN31QDm22Xh/TbINoF1HrFtjY10+mnGYEwc2yXesYqUk5O5r587u/on8+zOt0l
51mmTO6doHrF52rRJkWjsNCsDjn8FK+TW+9iLdJqkf65g+opJljxyYou5cBmSeWtFJOvdnjfxycV
SjC/rZuL23P9PsfVkzzJw/O5L57rrFhe7SGHc0e6QEbLF7m0PSurRZ0tjM48bQ+azuSkT680qJHg
faNPZ4Mt64MmeSfmTrSfMa/Imeto085nZZTYOz7pT6mOwmm1Rzl8/WJgtPrP7+ByH1XfMWf2pSxT
e1g1wxMPKObFbZNni+y5r79jjie9HqmiYDEsDAtsjQNnytE/eJhD4uBLBccC6irmMo2/7wpGQSPY
J1oClcqo9gsGfOnmaOtafqb7VeMz+sXGhl0VnvGG+6A/fPZZx4qHa11cpcCig96NxuwEMNF0b4hB
QLThz189EkWE/8FFNx0VrR8GXqBk37ANqmgz9/gnqPwdQjD9gg6Y6ryMvcpzo6x6eiJxoFF29tcX
MyxoiF0ZfkFb85Ms4pO6GZa0qjCwv7hNvb1J2gze6MTTsq52s2VGG4nsCVyqv+EHiOYadFKOR56G
f1U6ucyHf3+YG299XuD1CG9W8Hjw8H3xCPmTfsOT+tO6z3l23gR/2tT7eZ9/uWUUvVdqlLgtm83z
C8IoB8IWJ3+wdVGv7h2+D3QBLYtwnnjT8UCNTKvw4X9YwLJV897pxUTpzK18lnGzF3LEHMLzcsyV
X1XDZvb0hmFUUWkYQL42Zj4tRBIdRwdRfEpEHKXVHT/YW+fXNBLGd6Bj95lkkF+Q4l9ZksyydCt+
Kyfs6NmB1JRSIXB9bglC22/4+Kw6MKhrD77OV/U+9jjP2KhxbQ6trJ+T69Ppz+pmrGSrO1OiEV1N
Fg8fYgNGsCkbFXHsWwllhxr8+vNkuTmxmf0OrDyGWwPcoI5LiCpnSRsi2UIM4nIP2hzYeUgX1Bep
jOiNuNJ0Tm1Y1UQ0Dm5OizVPZEvQ0P/IcUgueloRQySnUY8l2UM82Wh7VEPSiA6ghZigkgT6mJqF
gySA0pPTdMLyMHhMTlCIBkhW2Aajq9GWz8yX0vzRtRaU/W+ejS7ojK7EFSxqB38Lm1gVLzYYt0se
qG4yxMgslIKUTm2li6XSt98agqVdd48+t00GqRPFDYE/OMO9pJh5OI9tNlIwWxjhB9r6uR/BxFIc
CIyuucYI7/KD1yuk/pYUEri8jRuzC9VMiGQcD76h+rJguwtkvdVQPEw+/JjwIszbke3du6yNX0WC
Z++7GjO+TvexqX/MDQmoj998jD1mRBQrSNpeX0D/t7tY03gK9N8GzA+k8reFXLR/zfz2vMTZLtR/
Ezj/2Uwb3KcNuxlCoSl3Z49FsawmNCCsNQsxHYHhi8IWyoz9Y67tQ3ZEe45ZXGv2DrWVtT8f6m22
URct+rDbyyKZ8rD5fdTg8CN63lP/s3wegTl8xkhgz9m73z3eDt3rHT5wDo2S0N6/5rRZZs9hy+yW
AwH4lyVe4+bocyRzih5MzUwmhq6wl9rgW2w4U5Ff/N60bv6ruxOS0Mg1MYJrj/YLw4MqjjUVEQ0y
v9bs0r/B3RvXi2KgzjAp/8rJzHZc6XyjLU5jadH0kL3kMRuTkqfgpuV4IWj83A75BBE+kxsnfklH
iIZAM7APWvDF9WNuee8etzB1a5xwwabP0f2HFnoOOkoXC8UUDrL7x5+ib3nBV5Lze5f0XXXfLNIQ
h23eCpvKhKysLk50bC83FYUM+XQuz2H+uRercvdde/mYdgH1RaRMksY5bUjRMiunIt6QOrl09ZmG
Ho030Rlk7y5+YwaGFVy5u46y7n4sR+2H810zZ+MzxSboK8F5X4M0ku6dnKAlQ/gFfDGDNgLiGbxD
avWmf2It6HIL4BicwmeaK6vvNh1ZnIo9XY1dQ4Z7K8JNV4VX1m3Ft0krhw1eT7mTWHHqRVM56u9L
HIcY2qj5Zt8lur3pazVmk3F2L3F2sLqvJZuGW1zRM5m3J2zWOjjtiofZKxI7x4iTdh2epxX7Apwq
Yh6grpQWlZ+YxBf9R3+tTFqsnX+nHWYsiToD9e0oSx3vRMKBsW5ujq1RPrdWbNA/N0jtTT/bsDoS
enM/PsFGFlc09RM9bs+vsgyZhwRd+wEHDdpdFkZcuoMlO2yUGQssZCXqkSx+rcwn3Q7mdH2WwaTJ
uhiVy2RNAbu3ajHMZyYPO4Cy7IkibUTYHE0cw8lHb1CCaQGHoBTDIQ3YZIFfUPvn2XFxj2rckrgP
PMhubnLEMJGl+fQLBbnVs2gjoMXpakOQMrCyr6/CNKNm8Bef7pLWBTIFPRKYS8QLz57sKoiuRCZz
AQpPAhpBf2pb/HihUSQDDJ59FEL+9s5ETIoOfV7IrEAnpHSHyvjbXQuAyKoHhtThd2h9IJS/Djp7
vBLX30O6A1KMtWkRNPEn1HrYxtBi2qezy8COmv0DDedL0O0pMJZbDzQf+2VUGqSzAp0RQzX6xPAO
QIQcvQtaZ7AgGCto1l4OYXyI2WK3v5hNzl3e+MPd4hnotYPe3UN1gaohg1HRcheN34wOT7+PlABf
yzI02DnRopi1428fBxTOkUAC5VHa+gDs8Sc2BpfoDHD8HNaEVQAFRo0zQw8yQl3gUcbDvFcCEazi
WDGhX+heEbb7Wg9S9+Cf7rPEBtSYWt6JDq7wNB7Rc5KPkqjwv5Hag87bO7lVT8W4kL71Gs+p3jdE
m+uUoRabfmsvOuozCN050HgPCAksJDKoQXHOw6W0C+tPFMq9DkHz0/Pg9/cOdxtTmJBdNQLmDrgf
q+oUhiBuEd9IwKF/BmAqr6f60KZqyBqUmohc6c/2XngJfAd0FF4BujH0iA1S01NET/ohowLYZUqz
mgXlRxNNBhKUBYqDfTq67pW4AHKC2dI3Btgt+rfBG37QecomCFrqeYp6PCJ0wrljoYMXl3saUX84
Kf7LdMCCw4p0DUQGLQwrKewADH7Z/zLk1F6Kep1slcNU8zRPD9WV6RvOeyu+BXho9DAGgUV2GgEL
wUPgVPTIsQSPI18E8ThgBM0EH6gSxx7dTydGxI05bQ2xrh9Arc5+KzpjYEhVT4nYzOLHBvbgZTtS
7D2qQDJS7GEn/Bt5kIxKb/tGBAPRijrkHWdLTOTN/p14xaDs0WfkyB6uMaQXTy41ocJo4VqkkqWY
T+NdB2p7ZWUjqSKgMuDqkF84juTwQU/w3GC+aDnZIB1kgTktet8p8PjwsgYd/TEgVplh6hljJYI/
BwsPmw5uwao3VmZ17xUm/fYPDkuUpt3mp+iJ2RHedCHJD3z2wAigPbMH6H56KO9iKP1oKCp0FeUa
kQcOTV6N9wphR3twNVy1oYqe3YqwyCTqJIG2rFsLFRoai4CYWz1lyXx286ZnNIZbNbRRYM0ercUJ
otqWnd/Ho3tdDJmTqXkhrbI/baVeU+1ytY8PMkVs/opZfNX7CGt7S+9lxY/d8lPQhvJQlBMdzbfB
hqOF8Qdl05PcQYYg5RR9NO64x+A8khjuAq/Ipnf7hEy89PMt0hJCZj8gglUz5yuLeZPrzh0GcgDT
lh1rhsOMz66XnKBcEgEMkl0JSw0RXQ2RbXTYPHVpT96poNnMH8x1A03uusSuqJHtTzPMNGAebob2
pAUSjRa6QZqra1557xFvQX4wy7OBUQi+CjdQgS5tLxWuw91LejaTCxQTPEDgSV/C708ybE8oMule
X35rXQIgS9qstdM6e+oZgqgL55yuMjRlRJK8lknC+K1rr0w4QT0xS6M128fadlGj0Ma4GdNmoD80
aTFrH2RNULywvXgPSIVwsdDxz8M35h66/wKzxfdnk5IlBejrnX7ROCDkvLPjdhEWDzBf8yqE9ljL
4YuAcS1rx2TyCgRHJ9reOyCcgUWP3IuCHEk86LMg1gS2kar3HNKe6mE8QHAntRGhe2OS/EKhBH9g
GZ7GtH6jYmigU/oiZHgE9S82CJv7jtmPxDZj8EQT354jMPX0X3Vz3hVzbaANsml7gWkiKfM27EeW
ecE5s74W6RjB4oxdkVLFnhFzTAq+zwqWfgdjkKCStK0pdmWeuj5F2pZtDHADRRPt5SvK6hTdm652
l6cggZxVhZdfE988nLHDtY2tYEUGmR49KNKmt59yi23v8rTJ55A0ib6dsc94Px0T0IBTP7j61z44
YCo3sWTZd68jm7AZe4wHVGhS/kzqgT1umGoRQXh5f2DsUO5veuxK/cuPOD1hDuA+I+DV+M26oU3o
xeFuA7gxfMKRmVK+abvkWIzx/LsPcjwkPwMlukeXEBdhYuHYNpAvEuBlJMs7IBolFhbuHvXhtdeg
K2+TcwSacZlfoueRUoV6EpuKwqWIei6rPlRChIuHB2bNOA6u8qg84jAaqRGkoDWBQJPGS2Jy38co
fAfG3gjBEAhRs+hjvuPzrl5DmLa65+noSdZP1qNDyN6jtcIjLps8g9bqDSUdu/bRG+4ZZgY0xWLc
FWlfPwD0QbxS2MhOqUkub604nzd+ThDZc0Tef07i+KiCicDf/QEX+LAYpk4ChQLyx4xaLiEkWNCC
DzCM0cXB7UKdWnrAcDUV3labsvfp6Gw0vRtWWmxmRsdQYWux+hCUiRtt9I7fsTWADseV4GYRYhOg
+J8XCief1JbVe4JdueXx6uoP562mmydcHbDO/OxOnDbkEQyOYKrWoIGgw6XTAn/fNpAhF9nivcsB
+E1RlMDfb1IxzgaLUg+4UnFRgJvY1UEdJwieLTQbGGpCOsEfj8qSorX1ERfvN6XBFTlaOX1P3r8R
U/b5F1Atyb3OnuWDxgmp7BBbNPod4u9LaLRKo56d7scv7/4dUWwd2DZ5ukwuSAbERu8BT6AdqFw8
tftMHO6GdJUcHzgr9yjXQZPYS6PTUXakepkJWe/k0sg0Y5JUwgoFwXD33TOPvaBzEtXIdPYcZTN0
3J+9gXjHKfCFXlOa33/bR9VkSaDJJB5emdE19mjmTpykHfI5ysEpENjzqCwgIBC6h0vN0IQ8+XtR
vFObQicajcBqr073d46ckrmIEM4lgedv9sUMtjWoe0ZZ+ksl/WLTzl1riokfQUGqLcx6Tj2tWPa2
X9q0JuuQW1qwbp5UOJYHYnrGzolBxBJidlttWRPhVdRHMIrUee0Uvx2pQ1y4WyQ/olwgYuBCtwV6
05vwD8dO3BNuJ0DePzdleFGBPPvXv9CjksZmhGpiUFXsEUL+xeL8BQP70xpLf4u2pS/RFqe5Nrmz
1tyXNhaUDt1Qkoia4LpEgXR6hGz2jNq79FvhdXn3eCgGbf1Ln+9d9W4OxeYVaO1dmoeJ3bvpzhPj
2GqSAy22s1GCQQSUGKi/+FuqELhoZSueRm45tvbWG5er5wKUmPKphYvRO7iNsLaCtn6NbdTTU4lu
pGyDirPRjuUSN/9Wn5m0s0mcZ9w53Co4Fe+zi125a23UPRqIEJ3gKyaa9zoH3z6t8Y5YfrZZw2Yn
Icbn4VzwlwexORA4BpI1gQt+GiNP6hAWSSPiTWSi2LJjzoiuErdyNCptekoyKJ4D5RelBIHPae8F
0nWJ2rvPkpHOfu+D0uLnzhgJuQDMPjQDJ0pAxwrSmkGd35nXK4Rt3xXYxNe98h12q5/yt2IB25uK
+5gjP7Dc9hfCMA6Ou/Y5vi4bGiP0C1k+kKb0z2VgLJjC7Nk9RCFarOUBTYwbVxLf2cLFwOoSGYz3
bTI2xpBzyBMM2crhjUI4PduGpRW/+ip1ArKbOzlrtfjH8/a52MTsLZnd9ZubRm/2P459YNNB33X0
nVWHbKrs1MzjOuhhukVKa/pgbmtMXk8jBFmg8Cf0GmwGuGv0IVmm7Bfm7LH3CNOG2SKJ+Ds3CY43
RmmAkiasQ821UcfegTltsckgfBCPlOf8gjfFJTjP8J5woeLoGdbz4QVqEKrwfkqU+HdaRh3mWQK4
0DpFeqzzRcneB+cKzPVL73SKz+zYtx9MeehyKa5+rOEyzbV1X1Go78+aY6Xe54Q/u5hzlIcEyJFl
gEqMkgps+eqdeRx5aKCw96XxQjXq2jsb7Q/Ka71rYdlDfbJ40odDQjFv7UqKn1vcMK6gFcw7bGKY
L7Fh415+OBpRUhgVk7kBkZlYFarDOriRyUqcXOXdKCYr//yL/O1+9tK4XlUwlWHXwlzE9oi9cOKq
lm+l4mycoGVGyGt1C+y0almwCIZGiYT2z9SiNwzjQT5qyzNRT7+xjiGJlEwUbKu5lcrukxOPWRIG
govv6rV/rYq9uagn1iyL7F1nas3VQQV2JKyu9OJDudHZkdBL/dEU8gYfyFcpcgywx+tGNboa5DDa
v4pLNxmq16kdWo8wP+bIR9kTXPYNTpmMZWbDn4qzoDhnZmlcjsGUEREBSY/UoKLuhl/YcRdcCN27
LdNIQ1C5v+0NAiXJvCSA8zWsh59ZG4yrWxU9MFxBdlveXfea9pjw3Bgk9kVty40CVf88b30HZ4w5
7jgasOsp3+ENdc/qveFaveldiVOshYRQKvQu13FVPLpvtlT0iT9u2vh3i9R3/wIP4eS2VccQqxzv
TeDl62huO0CWxF6l7qVXT/Uv1CuHRYDrnMESGrSW2jsijRdXtot7OA21kb5lDGW0qml/0TAkLwTP
SOrLrrltRqAbeAzlk8drmOZB/ho/7iSUoZ5m98Rpo7TumH6au8bbC84wOulPvn24KtcqzPKgSMAm
do0ys5RhR4/fOAOgJiu6B5YPHaYatBgIZVioJT/25I2n1qdbT/gGBVbVMzb8OotM3vE4LZZC7xFz
1e65b3Bj+KdlCT7QHb/XGSGffG26D69gzl/qhfPCMSLQJUOSK3E8LSUl1CnhadTBCe0ZzoKk4Eyb
3dlrasdUI1Liho/e6XUMiu4iPpofZGbYO/1WA/Yo2UZa/tOCGNK7O6XhgJHb0395eirp1tYPh6hs
0gGGt+KN47JvD9pENOHe4j+HJ0l7yVkAfkrHdKBQ+DwZux5u8vzmtvtDGApHzj9uu1y3dH6e5z11
KVt89ko1kjlp0j929Jd7V9JIKABev/iYDuw+JB1MOp/Y9dObK34Fo6KSWtk/6hjNr7opxVknG1li
Wl9NqLvTdbb+WCRcgy70qkmKD8cPBwNNItvY8XVsN8RyQow75jjosJ5THmHGiI88e7us+yGd8zL1
MD9+05+ldYh91Px7NA7NuvPABRkVqLyN8W2luZr/mXU8Rjqa9Xz3ojjEnopA1deiHTVjGL/01iHK
4A8MzOxa0YuxS2Ju2MGt4BwdCo8UJPo+uMX7OEawzhHZ1F5bM2WmD3JiX+lF9G5hs2YJcdOBFiVR
uq1XRY8M4GVrUE9Ic/Jau2bMPe6S2tFvBveBAVGy8jLyZ9n4e7zBYTpPVUen8UDBOk3mMFT4rL0h
jcOEaUlcArZwHhWZwWZ6wFjXIDVHT5rNbIoCa5N+Jokr8weLSSpNVDN3Xj17etGDB5xwqJp5AHWs
LBdvLN8YBWcK8jHl3RM/vVVnH4nas9icyNuoSSnx1RAB9GXGKhR3Vvc/a/ImeKy4qR49Kiso+mRW
Hj8H2IZ37KNVvJfgcWD9NURwGn8+3UKUjURO9z6fqDJj4xOWvycF/liI96K+egYV6YDsTXJfhw+P
B0ZciPM7/t1Y4bNW7Km4z16OuELx2jVzd8Tn5bYm7uHUxdWbwoCHQaZbtDngIcZTxGhXUemARtEO
gh7loMAH3h218Ydk9poxl1/eXVgNzp15AuHia6yIpyute3WPCDxs7cuh6WteNrHpZRfh/xF1Xtup
Y90SfiLGAAQIbpUlcg43DHIGIYIQT3++wrv/0zK0t40J0loz1qzKh6kDQ0WQBM/g5iOWAKsI1wjK
k7IbB/A3oi778kyaCtENgobbpDitTq/oxFKrIs7f4xPQD2KU8jLD73CiUybuwYxJzKYMn5/LtaSg
D2nDfYa7KRFA0BFnMIVJVqe2/IbmEpTAx6os9hN4//d0KOhJ1xOiVqZr+Qc4HEqDJVcMsEhjNa+c
vG5C8OLw2qfNZ/le0nYEZUvdTC7WtPJrjHEVVrEXACKraNiiLKdMT3WeUe1+uYNQCJWDcgc6EyIK
tOjrcWQugBAde+8FboQSLtPUX796n6Qxr53wl5SSSas+aOR14XmYQSh8L9qqN96FeqIdRTMEU7oh
J/wsCpssVJfsYJ17z9a7dSODSS1BfVjaVgZTTXDvnKbVSaWx790T4DRFNjLz77DgNNj58FUw0XV3
0imOOLGuLDe3YtV8qfZeW+KryTyA1xA87LzEvjkXaAARw3KKHqBK+CVr/h4Eo5+vk1/XUyp/Zztf
j5tiIoyhAzw2M8rSdSgAm6ZzbYLea4uzUIXABAjbPYD4kGIzRG9BzjOdXICiH/A22szOkebntyNG
oTmvZ7gAhjCKFAObKXULdkT32sw18OJ1Ygzn8QJ3lDpVyjJU7/wbZYd5e9+iwucbzVsDl7F9wAv0
aED30ivVs+DXYcsFk/cKCAqEPxniRJdWiX5ayd83YoZ+asFnmm+Z4dMTgZZYkHqv8Xm47176MNQw
NYU/hZODQLF7WRdGeUp1VREf5aDFrGd1ooXD+r6GEJCOGkRJH7tI+vS2iwwxkFxB/T0wRvfBbufc
SnYZAC0a61QhN3OeZIgsCvhlwozFaQJtmU07G5ayrF4aP8JcFzDWa/Cp2XSEbvhWgqRXiFeh+fjC
TBihGYuMhfb4eWh24uFjeR2yfhL0TdaUA8/kR3tOPtqZT9Y3AtbGwni3zbJzEqLd2VXC7B3R2czB
EQDMsFin2rGaQwzrkffZFfKEeycPqy+aILl+DDauNCjkw2REGITnezTSCUwEdKvLERFEqVOGMrRF
4INk0ecGUcjmuM1tToVt8ennNoQgO0w+vy63DEjxabggsvJTe8LkIt7wXAPQqrXLFMdqQUrlmMoW
Yj8UkgYkgca9y+Tzg6rs2y5t7oQ9T42HFwans4sNyE7Ot+bt9qGyuhxRN0B3eKiv7f3qEpSDIg3W
pw1ddQkvSqy+uKAyQmMAjS+aSAwHMoTNjymbbY6pVVxcp8+1WlpUknnbBakAVhBuab7LPh2r17FV
dg+GfRggUZCffCKEEUO9UHFBw+vG7O0ivlC9P0QGDd2scRmWD15hcO48RrzcuYOiFm30Af1LPjVN
ajrgUF4YUW4yh0vg6z5rfjKYf2BKhST26KXg5Kgu8XaqVG7tapifUp44I731sooo0oLbj7gzkKUC
O5CRxJJgAlyhge5dDNCOtDrm1eA+983RYUfVMU/7MgXMWmaqJ2A/PT8Qmuzrha8LVOIYfHx+geVK
Q+5y1MrD4r8/gGsFcOtzlocG0S9zIkq79gl8yyHvYqjzqU3dIJ/KahL7qgBThabEM/befRdkKFsB
y6ViCeLgbO8amNJjzgWyCDAR2iVsaswQtGFjUDFbcKqAlB1+3hQq4XPpk19T7KENmBtjoy9DUv3W
y6k4FUDTnSojlB0CW6Q061LUKoZmq9w60WSo9YgGIOYt+entp6p98+5puKcofrjZMJskB48iS9Ur
PGworHiSbgwK4u0Ss75gEF2dWYEmS7vS4fpTbkF5BU5Nm1mHS3OObSbaaKOLsv10WfTX8R4EHpVk
1jhTC9TsaJSSGj3QZ4RBhpEX6l3K0EjMSgPGC2ipQFppyOfnqOZQWiu6ScFGE+Pg30oOP+Zsovk4
B9THiDiMG/ajGs6f0Qd8WxJ+j0E5a+aL/coVGEMnRiDe9K5ZcDv0Lkn3UGx8rlHh5j4488EnEudU
5uBLrsPjBsZFoLtUVKQWO9zDCyVdv7OPtbXPXdHbivpfIn0YeRskJRMKIopD5JLhnEXmIA9v4L1Z
ZQUbKeqwhhshkCnAel2wD50bIvN57+OavsELn0KSnZAFWppcyKKfNHv8QsS3fuYRenoId/FI5srC
gw1Yxz2PifKil7cLLxBhvfk5bz8q9YttEE8uQPFmgd7Q3rutPozVICDuQu3USA3rVoaiCbFl95Ja
u5d9ghSReQ9SGYBD9PdN+x1hdcjQGWEjlPuxLLOW7cR9kHc8nFXHtDuV37Tp14ape1OzOysKSe74
HfGnAX9szMzhZVJ2556CGR0lyM648EmwIYrtmPTcDs0avTeGNBBPSlgSzBVsqFtcNpfNF+kfosdv
nXfv34Y0uer35peGXqH+2FxmheABQ/7BVWvZCE6RubxCIJENqatQ04U6Qlqe9Mwnn7DmYQzFha8p
PbRGfnN1AFyYnNPM6t+hkTcNuole/gFFy2EkYoEiTTy6TI7ZKPHnTF3ibNXgRTMiN6D4GaBFTN9l
Qjf629AwLVVia0Cji264pgF/U39MpokQQ/f6zd1n+op5tXIAww4/KUAyDezhd+hU60bUDD2hxa4l
v0Lx3i73AAhw6HrMA06LX+L3Na7LockjprpCT8sfUx6zKVRwYQB4Q8WGDxAFG7/T39ZsaIuYc6w6
ZisHF2CR5IQiES1EehTLpfrHf6TaemJK6nXd51zKfdbmba1WJYfJFZfaGceX7A7YuEPc6QAn4dnf
vIpe6++V8MU0W3PcIwAc0wUR57fZq7WqoT4rljbsXfi9Xgqa0+bmYm/m4ceCYn56tRpna0XexQHu
ONz0WlFrGBVcMY0ScVFm1xAwgDDuCbJoSGnEM1uKQhmoBv2os7/Wj8mH2Yx5K6paboEN9ndWUuIi
lm1r36O+BPUiRNLQiYFcZ+A3tjEmbF2QQMTiv0DLvg0It4jNae3YtPU5xAD9xyt9YaLi7MIv7QAE
cESydyHSo3PCY8v2vl4Bd74PdFw6PxIzss17KKJHCJjgG76zz2/hJXwgRYOICsdrZc7MWbrKVurF
nsJvBN1e89B4R0/21q1mERH7bDCFBdvYheXsvqJoAhw4mnv5NVmgN/cIYJ/MsjfKzV3j0Ci2C366
KsDE97bz4d0hQICb+OFkq49N243lAs+iW+tmXl7UyPfGvvU2nT3t7u4cbsJj69yi3Ffz/w4IEHl8
QppCaYr0X0eOvnzF+bZoKiN7RqGgQpXhSSta8mfSRsNc//b2fPoJuNV3xDVkssjd/2ZiSVNY7LSg
nRJL7O4Y3cQVNTsXDIt2a8gCln2T44LFlNWsrJLR202glXsDvAf1y6wWB00AxgFSpwapZGmVx5zG
i7xn+tI9vI7mfbzqeQT4w6u2YYCuWbXuJXxvL9BuHlu7zrmVQoNF4oJJ1i3zPozxahc9nEL35aVe
Ai6hjFE+hYb/iZgZ+dk7k2qHaRda9NqDXZOKEXRj9MmCg38eVxydmqxt/j5izY2XNdfoGb18J+sU
WrSAHN0w17yGLgtAKPtNmsG0X1dEmfte3tNKMX+3mv9caO2IFvQ00Oc0tjWfzhuf14SJ0oCG70Ez
PXrjPJhPYNVz+r7RpcEqmkl8IeVxOpnp79Ow3ry784X9WstG93jbB4JS80C3uaeFp3JZ9PX3W7ED
lt3/P/J9gir+LVEB6IyWVBVKYRE9Qhv2RhTLalD9V51NyVmtLmxzKtDhqfmuYwOapyZwFgAvGrUW
ERCA4TrOCpup+7u9lNjBAAqWzcYfNxB/iK3pgv/m1iKxuMdKIDeHXETeIwDmiqe8SVgISXnwrMT7
3Myo6BH+NLTJHyH6FNSfeB7OEw8VweWfDVBEuH2OqGHbkHPzhNoL4l7VBWCYg6IqjwcFELG6ICUt
RFcsYObxinfqm5X6MR/uW/GIzhIKV1VWIlSjDdlgxv18qE2ZWGPK9wPNIvXT8OVp57CZbQk16BD5
4h8Fo76TP79P7hOuCZyMsF1yIbgglIFwobjPhFKRZBWe44t/aMqPyou+A2opIDoxZyAB6twBxcd7
wpLmipiJmlGALx1K50Ej/pqcBhtAd+I/T6VrwWQ6RpnL9zPjMukQNnGYzV+y6KDzaE75ajSmY8BW
jcwbj60xtpovTLgOOTNd0sLytkHz3v1zf4LVaMidBiKOt4CKXBVyIN1EElRhLg/CHPc9KfdpVPKN
px9QPaX9em18Kfr6jFKcw8IKapr2OSz5u0WJvDhmtu2FFPyulSdXbwA3qXQ/UAXV+vLkeoS4OO4/
3h+xVkDWoWHzKvz7MIi8EF6oksqKOkCQ4lxDFAtwqYNkgPkXJJcYSEQcod8CQgbW9qDp9nBh+yQh
Jvzm5/oLYihYSiRFBT8gjyxzkFCSoUN+wF8X4F2/B2wMwgWapZbgGqP1mp4EQF5Aps7eLyNpWgt+
dO78cjaBOWVGLEEl0zq3uWYRV7IrRhGKPsC/aGRQJmZuuENVkJ9xhV36od/6IfqOkUrkiSh6AboC
FToDQVhYnmYGfVMEF9XLS/2ap9iIRO/va15S1pAhE5lyQyWZFh9fwNTJ07GC9NuLrtpW0JMBewFp
BVEoUOJ2hUy9nVAuUp2smTUPKE/QOr1H35ChkfqpbjROKD0ajRfCeGdkL0grwS2sgd/QB76udcy3
OnYQII5qfPDr4IsNFj0XjTRjclc6WJgcB85xcBzcR+KFutAWrfVz/fsxrHS/K+Y3T9RTDhpXAhnx
98VqYKYaZVrdShFPdw21dPK/4wlB+GmkpfZmevDumjh3ZBPUR90zcYnsdafYzLeKTeSvB99+dRhP
mHqJuPp0DiZ/x2FktBlvKP4owOjMVbpGe994RY9I90Z/N0LCAxhlY25CepBM0NudzJPGiZbxzqk0
K80nT3QUyQo9QyTeKzMGIBKEcRmxmg/zNGxBO+rP/m6Hbb7i5CkVGX0VhmoBuKVaAGK32JQg7hNt
sHh12ub2QNAScQPzgSAORIOgK1YQMmH3M60Q0F5XxgCEJotbIZSEPkQ0pdBJx08n7d/C74IdAXhP
vNVPxztEL8hwIoCbwXOTDBOfopb/3txpopLsAczNrC36Qo1d/T0oICJ96wG18XL0DL1rh6FKQGwF
J+kwngQlFN0vInLpKClwVnR+CqCn9EDgevRzWR9A1vfMMBK30T8OQXvwVQMg1VF9mT+EU5qCT+tC
JaG1o/cpXasYjavaKg5BA2NkdKTufA/30BOSRIa3GJJeFbm/orkH9q6MeLEopIrRCVsYisRFbDCA
k+BNonZLTLxsz+rrqstmBReiXY4deNmlJvXlphhxtIC0jO6A5jnvYFSvk8TDwAAFRG3DR6l4wCCf
gOzkFCT87HkGMviLA8tPVkr2QORd9Er83O+sHILXw3q16HpT9bgy01qxTtTIiLPrjIzSywhqHtMF
FJPR2goZR/2EUDA2Yop+TbRUBzG/uXrP/h9pXzqU8JAgk4yoe+oT1yR0SxI8jQmRUGcIf895qEtG
LEbvKXiH84gCF1PnLEFuMdSHVL95c1eJBP00oc6O6JRkS6gFWBL6KkB5wEhpmPakNiX2mKuysJWI
OWLyMEB5tKdXStBQzw2UB4lRR6pKQKcCigu4C4kIXdtyHEhMkkWhAeDyFsmaxBL0mKGby9/zRPpj
AC1lXHbz3TYcKaHpw+kj1mBrSxBMujpF9K4ePb2E3k3WpJXMwYkhR4SYsHtxNYh/XGHMYE/0dZZq
3lJBB6HC110QBTqHDnVggkNigTfduCc3fafwDJYNl4KQV2BEFELqzl+q8JcOQCRM7qmuef0msmLn
3qH1bYuMW0fBpRBgiLA2xlHUBpLHkVTMFn2iaLGgYEAw+CJZyWiVK8pV+CHaazqDhHAXkoOyP+8r
dRBsMSZQKIaEcr+kjMiegwQG0ngGUwn6EPAkyviQnl8JJJScKScjAqeVh29Bw0oSSw+fMRiP88wB
XQVn2vhdrR1RmXzRnvRRQV3ux24FryUR2we6ByhQRNnSVg5J1cemQSH9JtxSl9EFq81Q8S8lrLlk
ge6TpkcFYu8k+Is0lDQq+tft5X27uSFaEU4ZFXjpOH3JBErABBSd6bg1AKxGZvPUiLd0F/7dobpi
8AF3IWXoNp1tytw1vis339EOlvVdSDgboL7JjVQJfgNH/8vW8+C++vpALOCfz3s1v+gx7MtlKnLJ
/pK9PGKK0hH3c9MD3BsX8sTbLyMUpT0qqx3lkRcuUeZ8WRTEog5MlCRqiowUESnF/hPYEvnPX5y0
6oxZYGxtBbRKOI/WDaGi4dEdniPU1fqx3d9ut0pja0658wtGtD6U+G63ewsNq9hCw2qM/yXgpgRr
9YyW0UMKqwM2lOcFGsF9LoLHmYNRk4nC52hobxFl6u6tLb6OA7HKqDUdS3JttSLR38wbnVWj0Vow
EmwthkOC7qnJI1pTqRDo1Zj8t/0demoqXyxh5rGWBfZZuz3YWf5qswl7g3DALweK4ZdL/bTTGE91
6eDW/d0YdYeU/mgN6f/zyROgpOeIzPn3hniMQcBOjZMcXAH939mkg+RR97BRP+P1eREmDUTFB72c
ZBFh7QOMLZu9RKkNSTvB4VVsEcuVolKqJQTeZMa/MosKEZsacTQ4pbnT23twMrH+6yepca5HFwua
SABqDBh8nMmHO9qDLPPlsg05pHYC3TFL1ZEdacpggI+DLuUBuJWJccoI9IXoBv2VEoYMe9gLhPOi
vdXlP1HtATB18kxPzAE3AQ/AIxqOQOv6BIwJ838TdqFrKEYiMTdB4jjTB1oiQHfX9MPNGtHXGmda
liFOu4f7DlR7vP5IwyREKhnSBQvZiha8MgqjogN8LJIwdVUOo+SKRT92cnA3IvCOnX9C3LYHvLv8
NvJ4At2QswRsjrWNvXKgmxFgHoYHtwKWn7YUBIYizVVMJTkqESnCBcVZv/kf8n7KsD9zoWrQjla0
chqVIUq/qtHXZu2/fZrpFEehSGXrqLbw/JUZATj87ygzHVR2E3xhcK2Xwp7KWGav6gCO/yWfNXdH
JkReVKPexDA0cz7ExUhaQ69FefH0SzcVJiv52bmqLMK8J3E+nF1X93JqrBl8lM7MkNHPepxTTsoQ
xrcOCogbBaqADxW8gzKjVbCc3Zo8E3rj3nwKdRiDLoj9BenwAeXwC7CoEfC83rkP8o1+KeRDJ0Bw
Mq/pkPTrY5mgH2EmakKYBuetpPQ+/SIpAsMGzI/6kqBM/VvE8AFvUf7q4r47YAkhdEE77tWNPcPB
hfVePTCRcDbi6QyOtEVDBPZHKPuiSXsw8HsdJAPDHusWVB8OWc5ZjFmsJ6qRSgWANofnaYH5XDiN
9jwJozxhvM4v4s51zfgiy1EoEoOgymDJJmFpKwXLyrYanQAbA0yGliyloMpu+ZVQFRZJokpUWbC+
eSbPEIe6aauKJRLkt91u36OlKo8FbalBiE2hMkhNiYojHSgLZ9HiJ2z0dptHLfmWh/BZNtPFL+d3
Gv3IbrWm03Fj7MrKM9SPE1klLuXo1eGXyaqKKZMrI8xFK1Hy1I6vskAoOrPv3b8yhbxaVa0SlioQ
Aj0D9dSf6zG6pbaq36+VnGu8RaR5pqrQ6u50VhS/KSj8dAWx1l0Kj2nAzuSIFsQPx8AY7exFGmJM
uUbWcG/1+/1tt9+tOd1+P+ovohafAEP+tjtT1ReofiJj2JEfpS7CeIdMKR8/xxVWqEyV+Xd7cfF0
EWXfjJ/AC/k8SQ6TMnQWMXIqChdaKuyoDj8Pvj7IOTwg8NxftZAMjp/NPXAp3Mqw68QBrZo4EA2X
dmy5Jfdccjr57wA2ofMkRzc6pT/9Z8EyOPDELiqbpeWgS1sALK34WxdcmS50nzCniW3/71CC2yXG
kQvjTOwtjKPcoI6pPCkN9N6+pzKMqjvTiHNJ/67HDNwvewaCDygbvUOMzYEksER7WoTCJR9UJ53r
MA9Js0ymDpGkcmPmllCKyURqCdQJShA/gMk5CsrukKy5JHFOZk84zQJNfohxtFpOP5cRU24HeQP1
kiREAcNwW7JuLa+JMeUMRNKWwjhzgf4q+fCf93K9f1fvt8/AS3OIjlF8eFAJ/YaXGQpiZFmDyy/d
EHCGCNwFJ/g7bix1TAoTXCA9iLIgFR6KnlG1Mrkz1cgUK2sBLJcFrgCk25x/pkXZppl73eSOPtPQ
iLypRD5vYRkJJEjnyPaSofK+nbNnlu++PPtSsGbB4rrQkOSGWh8gByYjcc1bShd6UyOw3T+/BUb2
xwuqBFK1E9VLdlAWZ9bv7+X2IPjCpRctefi7d8SnvqwyU3aKcKXdqJBm52y70js8wHKZR9qDZFKc
lwzpqYVGRjrd02BTdrqWUuL6rwijF/xTw1OqVWoW2ncXHkjrRndG/1cZJoV2T2pYKv2IF7NEzUdc
hlfKRPJOcqkiWc21C96fY5f0bzW6tw7s/J5B9qdVTOL6y0m15S4BZMryDX/+oTC4RwB23Tc05UpH
GA4DJqPfgYHHvDIegg1mAlxyxqpOXRsZbOEwVFN+xl9eQ6WpiJzjRUk6mhVbhlzJFw1gvGrFr3LI
1jKgg2qwDiWGEmxmXG5GGDAYsMQ6m1Jns/kLQpZw8Wb2DErk00Ib78x84l+pSVtxNmuzan+mFAt6
6VJo9dR/UUQE9RMpRp5DVWRUWkhvHlSlK7hX1FtZdD9O0LaxVLCjBUca/jvwgtaou16vVdVSPCMx
VPEnKx3gJb0BkrtS713hp3NkcYTB6o6JaFsBG+/416FRkPtXd/jT/WS6TksGrgEOrSzqCjIXWIvF
orWg9jsmxHWJWfnqdPxVp+w2pq1FH+OqZambCIMpx8GeweUW43cRK5GPMrq5+rUqe//Caa1eBNMP
SLhL3JN2Ds0c+rd1tYOYhuSRsAgx+qrxWNX00BuFi65bJRxOXJMeNSBA/MKKN8VXY6rQW5uHeV+e
W0td6mJbxp4VcfeHfIR+P5CzoC6zxhr+9gB7jWhIdlDqyGqyqdU25mMSOYMsgDBIIR37q0l4SXgX
wwCU2E8/ZqclvFyOCap3q+iok/VEMuvCh0FwjL2kt3GAi/XOkKqhe0Aa4weaMcfmg8FEXTscPNZD
Ed/fQvyvQ/qB2r0UJY1ilMdSFv0/Econc7iCBNW1z35m9X9WV1y94pjlD9kxSuABUudaCr2ItWjO
stTthA1Q4k/QgehxHKAS8qHTSVEQggkMnhEmb4CCMyPDAkGw8a0BkRwyGP/dVyj3MnoKqJ/Ymsm6
UTpKBtSXGnewanH7gixB0q+Ns+EpwqyDuo775jIGTL9MN+XltU3QBfcKkCKg2vW4X8Sr80eXLhR8
l+6rqRKBqhHg5FjZxcikdgTVkUoD1LUGTCoxw/lqvVra76KPZHag/lfdpkAVO++O/gH3Ghbk3iq6
j4jorl5wagGbfCD18D1MpbB70z1GfU/7VEUg7dNfAvPsVJz2jXpGzW0zW3GoVwftd1gIvwMAP+Ry
6DAYltE41wtBGSUUysjzCMgFCm9M2XJ1P48AELcArd6XhIdk5OFQSjPS8TnzHpm4xYg7bOVZi58f
JhjZdmN7q/5nfzjEKQ+j6Oawn4YnpxVN6b/2kSTsagEHeG1owgheLl7Ul7eI9B/WH+HeI9gImXjd
yyvs2tDhhRDaNxHLbao+yDNco0odBJi6qCB0ZQPkd1jDdFVVYpQK7qt+tkltHJR1VX5k/ktlSFCD
FCGRfmM9a9foL2E0wc9UAqWR/AvoXHmdAQoO0eWC1G/frLbQhyOH/2Xx+whvA0MWsnF1HchbNlNG
/VKkj+c9E7lUZASZGgVTPD4xkMJuL3R0FFv51qeddlVmfXpF/+0Bh2XQSHTq8ybilruCfb72yo/2
lzboLqrex8lPCDgeImQy3PWvQwYEa51jydJJObRPvyNuwh7Ge9pTPM2wg/LYKjPKm8lEkav3u7Hf
PzlbuKG7W7K4idbKjNUjtv02LkHfUwTlp4rC2TzyYPATd44cl1YMpuraiQfHzhzpCLmWqn/fZozx
m331SM7kmfktTomZD371hBxhTowIc7Diuz3PQC10MTMIcxS7L+UADtLq3viAE0x7gxMiXq86Cjvn
FOxk4hXjawMonxLwAugFDsJc5dGhybP46QMAwtAmgUYvQs+CV1U2eQXrrfAu4TRP1jXCvroijpKP
SGW3229RmECSOrXqo9H2RFJ7h8DwiG171cuhGSrKYLqeSWtFCTcm//O0kWgJ/T70ZSHafnWblJ+o
ocMfYx9R6mDtCH37dW+DIn5wvjK2j8YLpjXwhX6JLv5umm/EArFfe0kr7wyx1UVnkbQI8I8MP5bt
vEPF5K/Wov8nVFrIvKPYAgNEXJ85517GRKd+I2sO5gmMAOxwyEYyxPxL13X/H+v3pc36xtJDvYsd
Z3qTdk47sStjLXrhPRVKaY+xTX47DeltBXH4y60q+fKo2ohEeOwksQjoBvY2pGFFNKjf3PgZ8aGc
rK8nUcNLEdefijci2e5fNHeOdH4UDS4WscVX1QI2iqda7AN9cS50DLEdXBsQp+3Y3/9Ts9a7SK1H
UA7hqdSuBB0crOXgU+afFcYr4JW3/lvzFIjhqqD+MgKtZe0RKkQnRJFnGc5mHhgpuFMecncJE5jW
1Ud48XF1HrAvakmcPL7RSVDkCF7r9whtJ9yfRbiyHpV5WnHL6B1Qpid2/Atq9V6Kvt4PRf4IeWBL
CQdzGL/9qPiy6qJ/7qtrpxDislQPDw5YXqLSU3wrs/Ohljf+6yWub3f/XfAo5mE12eLdNUJMGHvq
S1xQwn1MN41CNQ+VMbPfpT6YRdISNAYmkGUSrnLiQD1zgjmQCXCKxkxF75nWplVqrO6tcgPZJyDb
a/Cai2Qy794WrwVDqu9pIbyN1BV7MlczJEsafJ3zAGrQr/VB9GpK+4jSc5xa8YpvvzEC8PmxOY0n
6QKfisoh1bqcZeRAKjonE5oxeqY0nRrV6E27gQLFDmTocZCEyzMzZN86ZBZovcQOhhZgM6sWuDkW
Xgt2h9YdHEzFcXV1m+bR6by0L/24W2ywZhslbbj2vQEQBmbgQxuyJ04EkD//PDD73/6+qZFlbeHc
iiwvrdTPuegFr1zOM9qlu/eWzFvI/a7kvx+AivGD12huhKdSUHtBkGe9b16NDuabFPawfW1fzFJf
3NzT/07mWwRJEpxl1SkDRt155TFo/hiJJagKyK9r1ntVoJzUm2/e0G+CK6OzQnDInMsjuJzAmkOh
5zOaZHP+Sjig2RVeaT5wzAMoch57tzUiaiBGCczGkKZmNYf5/iJjxrnpqX9rn4Njj8nsdn78gXeX
WtzRrSb25Tfbm/+4EAq03917mDGRAn6YfGDLGFipn76oTcQj4A3IOF+jSzsd50DVMzp7qRfvXoI+
fOZCGV0s2CCtmRbOGCWnnEDL1koe8AzbewQDNchy3lb6N+x1QjgLCh5xTO/S+c4Kw6ubiwDDlIE0
xIDjd+uk1QLo3DDcR/vdzIA+QnkCl4k4WD8r9I9QHApqjW8/tTHobMIU/uaqxWX/4PwLi3jxoGKa
ieEcMDVjhrUtIG2RbzGXcYfP02K2h7OYAH7j4jMVxAZmzpOSFU3szPq2ny9RNVSG3OVbu22yotUJ
6UKyokvbZu6eVeYm0QP8EhSdo3iWje/1N4/tgf7+TlP8PmV8ZocylDgZ36y6pTGvut/Me/kl3F08
A01TdlV1+Fg8gZ4x+MOqYWSrf53Se4T+rUgfiroaYBCMDVe5xvSVswcDd4EfQ7zf7/55pcBrFqMO
cRjlCtaVLGdLNKuBZHCbLZh+5jdk4wWSLTFeT58n+ALA2uM0GReF7G5TW95n1xfPVSaMSzrZIpFM
1Yz1uF+b9DEfmmk/Tu6z1+Y1ZLSQEQkUP0DHmtYcZTA4i3uogX14/mEV7e71jmsLoaNbhByqviR7
Gxd3CHrNqM3fac5QQUB7wVqeKNqW6+V6gVASOGNeI7e81VOpfmOKV5Mg18T90ip+WOksu7lMtPOJ
r1OY0HOTPSObg9sibzrpFqY/OvIpjq6pcgycMiS10Bz1SleXiWf6sZCG0ts3J/cKNKHlyYFUp4nJ
ghmzfCXieIxo5FdnTBePKqN3f1DZgDgoDZ+dey9j8BQBFRwqf7N49b6IvTMEWc+NeYFWrX3f/lZE
uhOlR7FlgHy3+DKqfpMrML+ISxddLtrBUGsf8vb34HrFA7HSqUXu2ih1Gfh3kgqWqB7PrkOQn7uC
D6NmDbbBEzQfEDpRxguo3WCjHnmLATRqhqC/mJMBF8q4O8CQAlMNv/GDnH1jj5ssueA9OwPEB0rx
sE5r8fHu6x//hOQnBNngbJa7yTmxzau7g4mJyuUaFsEevLupYR9KbgZBAg7sLtLd4xcyYAtEIQoE
IyjbYeXKBob78QuL8mIHKGaDmTlW3SODld35pqC434JPjKIRgxPNg/Psnib3qUFuFrwGjznE2pA7
WvPJe2Rkwp0z+1vCpx4EMM94PUh1M/sMrSuTMav9wuymEwB3/EZNyBdEuKO0jSGLbv3KGJMATr+O
7DaM3AkpDTCFD7Ta5hR53eWOSdcx7+Y+LvUuY3Nwr2/hBGwe6Knu7EIT1PV7lrIH4BVnyDUPA8k2
+VrmxzEqHvS5ZRKCaM7VX5X2zvnjzKm3M4myd7j/mM4dBttvJ/danIrbx6FRgAPvAN8pzCB5KH0g
hkKx8NkoU4U/91/7XjziUwhST/rcMhdQjs1u/ePsOINeGnlc5oyYLMJgQBrP+86WWA2+qssHScuM
weZkcwJrxqkdJwzVrUFaFNrweVWaWWbNxx+XGZSeuSjR+7/zmNr0MTahUBhfIBI+Tb6jMqRmkK1C
DcaoI4x0cROWh3iTf1q7PsOM2bICuQO49nWpBwxltqufvj8AhCeZgPOMbTimbDg+N8vrdwHEx3x2
GxXa5X6yMky/OIMn4E6ih71bAQMxD9ASOJ/Op429Zl69s+sb9ELIVMEL4w4osS6+FMVTO//xc3sv
ywUMMjNR/6o6JbqgbBj6M7BTdh/Rrs0HYAirfpVCGAPrjwV0OdcdpMOMWJU3r37s1xgu7B2Wu21K
HMOEkkxB0iy4n1FtmzG0FZWKLqINnJkvn5zRWLBH/cca5QD2JdcDdum9f4Dvt1I3j8GX8aRX8D01
jXhcQQAzYdaQDk8R4i1cBEiQh3WZsEWygoNs+AuIiHWiZAC3wva5uHWqy3vOLs2hM0dUg3EPBFmt
EqkbXDixLi2jZXP4w06ACrRvee9lIqPOcwoLz5FAaPYweWo3m9d3gDageL+iTIscqxRgCSuOZzs5
OnnaClDrQJVODI3iEVTsZZvcPcdEFJXCnXOhV7m3Ie/DaRGJYKCSCQq281nCR0Zdc0eBkljtXbNg
pNhzVgWA+t5U9jDANjYeixLDBEzOPqLq7DopYfbxlYbFm9uDA0N74iG/iRfG5eXWRebDUSk/Nfnm
RjRBtOozbfUE/sspgkqFoPfh3kBT31dmwYGjOL04FYiFIWy7OKdCiPhq9dt+7/w90RHayH0TqDMd
vyeD0f7z6iWvoEZ/690lOQ7hbmR3dH+vDC18rWzjuXk337KNMWLdfw3rwIDH9F713k9qRx8CS04+
3DKpBWHYDi4m6/KEE8Xigx22nFZYngj6B2YjP7ttKZtTjXvpjfANkqoXyokHm1GoBxzTF78I2SvD
y5kr+n9I1IvO7uHxmUyqW8D1yi4YwpiYjXxrFqeoe1hPbBsAFNDU7fIeabFvHwDXidMBbzhBH5cd
8BR9ArKXvVfPz8oFHNJpe1pmNycD5TG41c3pBXF6cBJ7j/f9Zc0M3tOsZ06LCXrvEm/l/lOzeEou
aZE8AzrQCfgnPu0UTBOsiUWooc8Q6fNzvCh++lS2YMMA7wM47gN2tMvQJc0dc4k7hiGGQhWe/DWs
Vt1k7qSb3PLZLjLUBWfkpsSqXjAFBMcMhAQ0N9ulBS1xUFLUpDdmm4gGQBEFPqakeNSW5klmPZnO
HuWbMQHGOTxAVINJnCT0OgIKSdBY7G38dBXOnRV8VmmPIhLzYDsmoqBMR9uMWhSoUSrIRMveCyzL
vhOjiAJAi4SlGPGBKdkh3leARBZKLCwJkG5IHA6Ipeifpap+bpBX3Kz59kT6jSvmSen/43VY/Hsn
Jt0cJesaED2YJO4Qdcw74BA8NALo2ec31VH6jaAlUaBTbnzDe8W7lhow2jzOG85/snhBeIgwGrR6
wKNiB3LNmB4ojB9VdKVRP3U/T9a7ncKpSHUNU76LsEufYRGipncr6d6X++GViA1htaeNVkLlWf9u
Su3qBPns9w3yGOvST0hoAeDEjQJ64nBPLY/ImmEFjqhmsEqd/ZBA880EBRNOrOUjcGUHJhIcR0yv
gboASXneZbExDflkFqdszzcsSzZHCb6SG1QAbE+FpkSTaXe3ZL0R0xefILYZ8yRdWlRI8xZPUEMA
YJgXrwBByZxaeHNvEDrm4YDKoPEoOpdOIcp15yDOcfW11gOyy9fi/OaD9wzaFwgY8R4o3xOiwf9A
OIZQHIxme4c4ZH+KSmKJeFPeJlVdkHyIjwlRgT1h3KjI/Hvv0b8U03q1vlsdwIgySkWrnkI5xVa4
pJfxEO8HMo7W3o22Ef7zNkYntyu8aEyq8BHFC7FsacNw4vfhfMNHjxQ9SuizsPiDSlAkaEJRHHvN
pD8ErzHxD77Hxo1UD14pXSfnJZ54h0IEFfLWYVCZEMiU/Xx73tCMcj25wKL5BDt7teaY/ogYwMAX
V8dzsHikdfNmqVvpkni/p5x9CohT4HsTmGwNe0dsW+snUFCLJzp7cOpEhoTdgCOZ7DCjUoCdh9GN
H5rkmlwyzCKrimyDJZh90Zh28Dm1o0PkuN/UHAyf3PyUR+bqMFSxBgE05MMDlCHNG1xdw2RsQrlQ
ckJzmazzdoUaIbiGuTVjk+bhSlns6I2eUzkDZFWY+Gawji4NbF4t/m926He16SFiFw7dHfT28E/l
Y+uC+YVoEj601nXKpgZtmdRC+l8HKPUAqQFaZe65aiOok7A/c+3q6HW3K7DPUStLHVwFJpaNvOPC
nzFT6DT0zlcYr4mWrRPj2QYKGQ65rMFgVTt3D+Odm8Z+6bm+HuqPYpBACVYdpCbE8FZ5Dc9udVbq
/h9Vd7WcaJRFAfiJqMLlFvdgISQ3FBHcHZ5+vkPPXEx1QhPkl6Nb1l4rBezJHUuGqt1sht2ZX0Rt
Dsb63FM19n+7vtphBCvvl2+MlOPGEi0BJHSHAX09sJvS71fEwftB5Cc1Qtcz27eRzdsYsIInk+Ut
IlHEZ/iSVH3HPpPXyTY3yQIgL973yd5sU0pt3lK5+iUHYNrwse2hFr0Ws9vibl/C8GfuigR4fCy7
qWjjMi7EYT4aHMd47JyPDHRpfN3Kev9UCJFe0jidK0f50s4sG8dVSUL2ip8wVdkdK6i8sLNcy2ki
MFILOdILlRicz620W5Zj2CzlcpMs02JGsc44f1fRbvwjP6W0yBGL4reY9edKMS0jjBY5Ch7+KRAG
Zmhyo1WNjHvnXXNsiZMCQnQgHyXnhvbq41JdS8hEiMzkD5+YMnJ/p86jf68IMCZK60x5waTK2PTy
4+/UTPG6h2NrjA27FP9Ylx4Nkzp7qEdx5exLl+81uYBSppOwp6ITTLRnxnub179VJ/kAh942ufMH
RtXnUY81Zh8s0tVwP7KOneqHRuRzXV8/8/M2GZxG+HRGmeNPujsbrtr7Try1GpJYh5x93/4FAtLH
dFxPNZLTLNm4GS7qFXtd2XbGNmslHdDv6sf6VoXn76yXFjC8hiXzjALgUBlPE+gIquruJ7nBesCH
nakl/ckNWYWUWsZd0/SUxYRoTc4JVjNIDapoY/Ox/lJZO8oVCfiUpPIxuUn1NyjEXKz/PwdOEVYI
O2Yj+peJFQ7vUdCoTziKY0OZyxDjfGxd2Aw9ZNgVxbCXqu0zb7CLuwhlnwyAz71cWeC0u35mpzg2
+UkzGrGzNuKAbCAp3orrpVPUyLA+K+Ntn6YYtCZKsD/uvVgPbVjvgj3laXcJK5wowO79/p2gTUjz
BQyWAft7dkl9hjOb+RnF1lO4RPLKjeMHlSqiSt0rvNW+tPtZUJ1jtEC0MUFYHeTEkdRQXEqFF7EN
r4c3snzTnY5VdvyO4yEJPCuIhb0QvPZdkKIR+xr3M6n8OFO1leCwAfjal2Kx0ok+USQY7Af8skbk
MyxF2xTGm0I43g8Cm2nQ82JwMmd3RbUtLhuvtSF1rMzNnDhhk+JOcb4wqk3cPmJDV+CALiPweJgf
pYMkyL3gRVQVMnyzRHkRbNOyJ2Iby1NFEOMM/E3SsajwIS1ANgEAs0oft93xou5nF3/bwuIjb999
JS79+6a5SA9S26/nqrdMFGPn6p2jW54vKunJXbI1UTzCqwKOizlIGpZZcnghI/ZbODjyLItSAHIv
StFEffuZgfTKBA1vCnvRD4nwHn03YYVFMV2fo6/eKM0Qj/T3AmtKnOx7ftNjL84a4zqas9qsoVQi
l+5tLNdVn9pH3j1FVRY+cywYCOACHOROdnochN8zejRcS17HNIOqFgNGbz7HTTRdrpsZJDLXoGB/
w1zQGTOnETX0hD/Rk20Of5jr2GGx1Xvi2FWaD7ycKq0mkbdkl6y34j4pWHS99s0bSnQX41u3KYlu
JUrr+inWipzCu5FTKTXKnUcP4BzMj9QO8MdCKD/6My4Sl4O1PkyFqVJOnaqrw69QGQtwNuvOO3K9
TP0D9TpWerz4yBY2iQES433bJ1Y7Hu6sstkhng95TVoShXOk/sy9h3D50xxaAXZ1BXD2qdLOArjc
vwnl2ODE0nen8vzIvFx9HE54zoX4/n3DN9Gld/f3xnZdvpIrSaDdWoFtXOWNcIawW29FXhI5mBth
k2hnOS+l5AHtIO5TfZEo06ZE8yS9KXnLk/GxfF3TWSiHJ0Wsgyf3wshNNzzivV0mpgvm9MuM8KgY
4YhKTTNJ9CsyOBaTeN/koi0i7DNXA9wxrt8T//3KnKTV67u44/zwgPwwVFYUkJxQnEbg+FGO489+
lA/7oUcCJsRXeEF0Lb8eQc4HOa7A3RbyaVOcafvXDwWVWdpeXbiKfyUobGCCEkeUvVl+bOPD837A
/BF6WCSriyGXLXhtwP6S4LzwddkjgY0ja4kghDjTPN4k0uEHVSSjiUfnMQ4ihtPBw/1HzOL0QMsY
HPTw/Ph/P1Feu0X0WPU4zrYzl/BJ5yOY4tGL2a/xV1a5jP9bKSQZ41a2lVKHE7WjRLs2g6M6BQvv
l20oI64zff7e2F8wEaG4f9nCTYu35VHF+FUIme1kdY17NmCV0cqUQpLLBUEmS3Zhw2qExHNIaAcg
E0obGbjr376CAQnYKgCWQsWYTM8GGhPmqD4KaLmv0Wh4K8hdpfIeJHIDMueVuy2PAAAy+QaGmGHQ
DoXgDLgAd1UJgBpxy1feNIDJ/uVVQzWGcC544KtE2yyWen1CAIpVv5CD4NnANt8AlAF740M90NmK
cr3OT49+Z4A2BYyGoHYhPAZ4TuCTfirNCAcSf1BPv4FAhUEQ/nWwuyMFfD9MT6cTEODfhzyt9xuA
HXZj0Kmc5POzmPmxrEVKJshoPYhCjkWCEymlPN03ryLjZ9nqkP8jdZKR35u1mdy661/Xq5dqScKJ
d8oOPvHRyBEifc+2Dkh66pFqBIGwpFjfgIsBpSih0gboLJX56PrrD/1MBgF/HYYUbUdO0R7vFwhR
UmIS8Kmh4ivUfO3oTAg35KpLSedkZV3Di2xuyxcHxneHfDjp/ccwCxdjKDN4p4EqPohiRtT2HMtz
pMBx3wy1iutaDm2u/6L1cM2ggeVk9xrOB4LEYgH+u75y0rtX1VnISj8h0EJOPZRDbTvrTrwQUvQB
Fj6uPEqPYShiCul6VZIhKgZQxqmm9HhswsoER7qZlDt/CIXXBYnS9dOTFNga+mTT23rcD44D1jDm
6myd1JXfa3PTXvREuOE1Z1V7SfgFa4R/S2Ckj/yMK3tvhfOn64cJPTv1mfsXXi0g1kL1ZsjqP4sI
2WH+0wXk6NXkJFQMnX3vXy7/iud5KaC+7GwH4Z/Ig0D/rr3u7NqJ8qbXCpj3+7Uyhvehv1aPAu8c
X5dJklE0rH1SlA7/1FleCxfJzMgoOgyYm6uapUV18wpMTMOVb3/Xv7l4cSv1OZ5mp7IQv2mq1JdJ
FDVzdBgdhlu/KSrca4ZwjqyBLivaC8+jItr+O9d28Va6zhy7Nl1oQCUECGXqhb5LOd/6M9zrthOl
mx1aJ+s3tE5owNCkWzw69Ww9sOeHf/cm1jS1aLNq+PeYBKr722TXkzgI4ZJ4ca3eMTtdYc/fuqo1
qs+xhOrx99C7tY+dY2fvFTLPZrMSOsVz246NSXDglzUwvU1yNp3QNtvOS+nCGl5LSwtrwgdFy9mu
Ig4UugE8ux65gFo9Spveng0g2uYWLZ/N/cB83Q5yo8S8mBudJsJofmJU1fCxUAZyWeHfaRL5Cf9y
P1F6ErPK7lkSHjLYQlTtwhmq28LFguiqJSRkh9kMJtuQqE4DAW4ko3f+5X7CSIVSPpc8clqTWnYX
njAEXIbgkR8X6lo4nP9+Dqsao+By0gdMkleuJ144wqE/y7b4WBlwpBx9Ac2y6icCqFws7a5otJCs
syxcwH1OgSAiB/UTnzqdMU0PuLdV4MB3FV6S/of5/fcr+FHeJ5oprPxIBFGNe2/W+3eQbS0H7W6R
AvQSC31sKxs1DFIfqbK6uGPR6hXwaxJvNj6KkSgbsHI684anYXtG4JStxAEj08oeZkr9QKLnk9QP
IMxUkL8U3/8yh39gZOq5vODY60DRc3P2LDVab1nmT2P0Fi14fi0WR0A9DVZQEVwueyuWLQAaR6AW
3jpRaHyV5bbYBChPu6mfsfVjC1VXY56r5RNG3uUbu3zZE4e0zXguNspKW0VrjBZ/hlOEk73e/io/
VY7Wz0f0y03eTqNV5k+zayja3abpXDvI1eGAJOoTL6wFCcADzz1W1R7Hod1CucIEQC/9KInpMiU5
Os8ghTd6o/vkxNqxMacs0Q3xBD51LTZiHyUSf8whAkZIf2wYQq3YRfOXSIdJRMbuMNT2jVFZ3IEh
xMAQniqQqbucm2sQhHN9MXEfnp6bTqxumO01p8RE7THk7L1wGjaAm9hVJPJEf2+xyur2nsmX3Sdr
7RJtbSaCzLuhs9sLWF5O79zuG4G0oxyo9u7aqaTFfDXZNl0sfPlh3d83lzD0P7ep0aNuQ0lYmZIz
e1R/pHp3cmHFKOzKQcBzXnJiGHTfjf04g4+4mG3zdVDfFH9mi/kK2GEh7JMZ7mgp9iM76kKd7jly
IJVxiRDI3qyqmgByVDPRjdtWNF2wfcOu0san7FzBpstn3oBNSg2NzxHWLJtJYmSWuCXwaLWpGVTi
81r2S4qB8f46Aae+Gd4kV/66jnAtXyrfNZti2fAO21hLnOupn8TPrB3g7cljObzBVgQxYbFCmHGT
i4IwOkxPCflMXaGMEhkIl3GTv1eID8wpIcG2ReYKVkoXNOe6RM7nAy1ymbpXRnAl05f+CDv/sTib
BAT/rM2MuFRoPr2uEHXy3GZ7LpJ0D40kQMbjmLWcjgU9boViBGoOMhBsDAdGJhxGkCBU3sUOnfpS
4nWfi5vhyWmhx9Obyk1sm4yXuoHSbOLDbz43vAjEObfm+DK6Ci7dPZwzVSlvBxw5w4Ld4TIy+XDh
K20wboXzhJsIDEPZliBiwKZvvIR04wHMo2EOema4itcDQmmteEKUnk4bRXl2Sl+wk1vu8wxHRqSJ
JfpQgubM4J6qJiuuMvMmmSc6WzsWnz+hneSWjHZAqtP0ODpsSka345k6YnwC/K6QDa1yPSShMm+M
H3V/TVn08PdiErBKZzu9clrhXaMtVRaOhI6nJwNVLSSA0RrGTFMa+euaG/BVrXEpOSWZDPrMldWQ
e7EYInF1tcN1zZeNiRHPcla8/sTDzZfmXBIWID8h2dXgCqAK0nQm2VCPvWUkEWXb3JEkR2UnwQon
RtdsFMtU5/HXHH21YmjkVJpMuiWGyZeRjUdJnxhdc4yobS3z9kBroKL6zdKdGI1b99FuuK0FYOS8
k6TgPrMkKwJPN5QKBBdpNXHPZqZGR1i7rQj/gsoQFj4MYo+ybjJSjYtM0XDwyXFLr6veR4pZ0Cuh
+sBNLDlWXEtyfXy08sUgOvLIGKzhTQ6Wu98MDU9zxjEAOFqcGYqGM1nBC4RpIk+wMvbD8QqjyXfC
2BBbeRRO0wTOKpWKppdx0F83L3YvTdBXAlNnUYdRGxodJ0j5OloZspbUggu0cDZczmqS7c4mkf68
NlbQnnnbTXfTMLq8NW657vVRTxlVAQUHJN7HJ+yzpoqQWHjrPrrRRzCE+ibQz+t7MFJWr527tZ/M
JlQ+atkkG9mspNBVDGsXr3AxnNcIhIZhEI48DtPeIJnXAqDW9YkP3ssKjYZazrgKDecyALdE59dw
DXxFB8Ksa6XAvme1BdkrnSD9Wzdd2LJGSaZGQ1VQgA6mDIZxyxG03qNuNDtXaKRgup9DN+mDvbXO
fA89bWjtpiGcH85dWx+r4voimetydGkMObBGmbl9d3kdhfkOOsLEUYL6I8vHd6sfpjd0EJk3Lvfh
1ItX7iPr22Hq6ObGubyYeGbJsoirYQ3LWDhVUCAz3w5BFiyBB/MR0E27I6KAcHtiiICl9qgg1HCr
P7qLZTX+JZuc6mf6MJHxplXuPoqFBcBocZ+hrAlCrisGKQy+Ljv1Uh40B95RZHCRT2ym+lywQI3C
t+ETH6b/WkollbyhZcKMn9i6AwjzOPIZYdenfG/Q7IjqHcKOIQnet23ELGR29dDCoa0fVjAHCFsY
Vz9TXUy0kIZ67QfeEPdYGkZ2nuZNvM9fF0uEkW3ghN0i1zcXmAbmRYBoxrukpPR0uNvsF3xkhVAo
1+6m+DT0fBjAub74gFWJp5YJt6VhX6DRfgoGfqTHl7XzyKkvYfVydLvPa5u6jwwMEtzEb4t3KNgv
BlQYNCH+APD3hpyDkmnLqjTSMdfRbrqsuet4xkJpvs1QJmCpqFr/rz9JSKn33AloUyL/XBb1dU3R
ihkTpqH5eKNIL2ahdbRHgm863UqNrIvujAzm8UcQ41B6DWgCnSCqCk4IrqrK3QNf3NUbVA7Hsg15
XDpl+2Q3NbijmbtGj0AKpEWmf5jSjg2z9sdrSEwWH6HHXFCwAqxb0jW1ZIsuhG4MOVYf1GB2EIn8
4qEBAAEwAbwZmF1lDhNh6otCd85wslhU+cIVn6qmuzGjrVjszh7B0b4Cs30uvoMQ+wHwDqwE8GQz
Beu+5g89lHcNFA+93E9spDVuYX0cp0b75mYybpn23PFEH/qqEkhUroCdsnFad9nMEHi36uNCiRoD
mb7IwJt4sQ0ro24vWUnYHG4o56nu+Ngc7jEf67ut8bt2Pv4gW/Fe9l2M4Pm2GqJPCTvIsvnvAEgl
Qb6u7iunouJaXEOgJysWeIaViQ4uvK6JDzmdUwX1iKHIaz/82o+UAIxbAn4uQ31ZIXwm/B1Gis0H
sUeqj57mC54dQczZiquZfS6QEoVvhiF7U6t4tiVkvwhp9pfN+1u8lfi9fi4+iJ8KUJlxAdsYQMd8
rs7zU/61cBIXkk1tka+XoKHpCpx9/EqLJrSAwHKldGNbn4GNS8PkajI9s3KqoyAKIkcbK5gz8HZD
Jvk10dzB4iuD23YWjUM9gQECH5BU0Wj/KUmBEgMh9PdSM55NTwHbSvQvmvRitHVrjwWbUbecm9zb
0tu96Ofe/BIbb8y+nlFowvrp/RspUclRFD0rDvjedv45Z/arsBYAWcR+FsDdwZYRHtWAsjXSAmZo
KBo+ETo7lZi2V2V04Rew1GQP5TgsGlUB07ByBxaoMK5leWxuUNFiMXaPMzpHmk4tK7W3Fm2AHdtD
eGU2DNEdg+JWP49Ct4RlMlLN2NjOo3hFYFvHhK/DVIU41FtWVwcWZiPt9VoYm7SMu3rEe6EzmSz1
VweaZqthRCg03TJsBK3+HTGgs87/7fJwBqtX38y+2DvD+mwxt56G63UbBj+O7NaReeQg03nTcp7E
NMMaeHQ9pFseEmGEP02RXIAAbRqZgTRbqngiZLiuZEvZdg4kXbKxB4xzqUbT9SweH1D1Bqh5J9fM
IZxaTRM1U5Y5aH7em5IMyUnu2dhfG3OpNpJE34mPu2QkNLRtE5xSZVL3dC8l/0b7QzXTWPd3rU0a
lIRwlvLYyCw/66JfxWNXyIBViBPq8zoil0trXdz3k7Jif7haRnhf8lG436ZcEqc/vzW75G6/7gDz
zRxCklzplMjHjHHl/zRFCFDgQ4t1l+n8ZDWYPKeZ+qwAcWqbgXkCWkYPj3dt15Qyl9ZV2xyBDJim
WpmvZxe3Xffx+/i9x6spDOyTdDFQj6wqx2pg3JcNyY8HzporJEB2KDWUIm03AjErBHDvJ7EygPcU
ANtnVYM4gpEfZkD59Zvc2KbiYV5MIOcMvJkya0+8fn8ak+zirpX/XsKq2PgQ54iwbXrWQDCG90Nl
ML7lx9V74TCKDBeDfRAcUCl+Gux+yXc8C/nPxBRqoRiycok6+rW3i7l3qR0FD3rKDcUKlu1IQeW6
34DZVZusUCzbSe6IHCa+XeJ5Ub4KT3yLdqWBdOSIqVet6sv+5X0hRYxpT8S0GyLHeOv1awEO2Aq9
q6yLvXC7OvzrCOb4dlmXdI65jzd+GykuY7DD9352yAtop5BId1LVEDymfbSpJ99XpRsct5JWyTyy
wqlyJklgLFXu3QfWDDkDdK281L9F1wIxGH+uWr17fvm2fju8z6lOlyX5JElAaapyv5Ps8N4f3wtS
aXGB7s9zjUySyBZKAqFd0WxBD6QMz2+9sPzWa4nGrUICR5AJaxnpudt0vcIFtyDaKQBUPuFbBYoC
+6DcUg2d0z10Mfanh2JrHbKuvZsZppg8Xrf/V2L91I/YbSjRi42o5eEGAZym1sCxLow/BZgRYSzq
MD6OnXzffyZFHlaNXRA4oEWperBLxqhYGSA/wszwsVSaSle4en4TGGEy7kpPFAKLQjSdBx7fUYV8
lITPgSnwPV1Yzhm4MfsmbPJYWrcTlFsfJYGVRNqit6um20VrW7Z7mMSHF4zgjbTxj5cDGrK8hRsI
Xn6cpL0FPtA3KAA89MQRL6H0EEtcvneFKrPHYAGaZUqBa3X+FtDcFxOySCX8xmf/3C+KMRQ2aqKf
gihpgBNCSoWUwuZmfHggkF06SDd0lCS+OLsek0Q5O72Aq5/azBhyGxWGVqhL6UVLqhDPyUIuP/8M
IeBAJ/FsjivfouKnVnTomFpCAluOcU+hT7KjFFFl+Bs+HOKTYdVwJ8m6b7gPgJAemou2EN9WxHan
3vpePIhhujThUPnQWDmSt92IXL2S7vGpYNRZEYbBQBO2IM4JeJEXYk85VbjFx/BRMl7VbCN8aWZG
8WlyGngqTtlQWidR3YuEpP1luKPJNzwNDzzZaznKLGPEOKLhA32iA7COFVdUrZRVlzCUP0ihCQIT
xsx/R8PUAPubZn5SP2JlYiS8p7DVqUwbCdVw1FivIdQfXpYwEL0TWVTY9doUVbNzpELmgLfwskn2
gki/QRT9hVFex8tZGCKebofkaPVQ3VUziZKD0B+z4/KxuFU23Pw2J7+Q0yL4wzJVlbEbM+Bduh81
eG0BHdTal0CxPhZNgdUqRsDSbhL407RpEG0daOqy3IWFjZjEonv9iAyX/TSSlwa7ICNPJF4qHX1q
z7DGVRkTg9Zb7bJVKNEkyven2uFg3Qk0x6v3XCmwoFz7LfFp2OA+6Hozh2sPjV/uzQxEGFk8tOXO
QtEuCuj86Q/gBoHHYPaOq3KWtwLk0K0aycRh3EJ1QQ29OC+j+Ij1HsxSDJqRtkqLBdHYRVtOpzw1
/0Luk/cQwuUKI6yGjVABfZSJ95UaOoDG9jf3Guoayhg3d2ZC8Go5mHKYI0I3BEZK23WXnC0o6aaw
7dxrvj6j5LOXVdlLwmTKhzZ8pMG/76j5H36Np0auKgDCXiqoGK5D8CvfzeUT4WH5GWqoqcdaOaND
27yYvd0ZiBzgtZoe3gdgnNls42YTvRYMtBnePI1pyjmOOL/irWdx2bkBbNWvTewUgK8/TwAKPAmB
7CYfqv+t9l8xYufCqt2lQpNAH5EovxFK2RZT35v6m3bh+D2F04QUM8WEkW5LKSen84Ip0AZBi13Q
1d1FNvbtxqicOgx88lkUU0zwHXH4hd4UgpaeT2RrMu7y7q4pJIfk/H/ShXNTIYmZrhbjAKkKglPh
A3IdfLQ26wsGfh2gx04KcL+mwllW0tr9h+EjqNU4o2O8K20Q55LqY9S66bdMZ/x3L0eFN9a1Q3ff
56h/aFoL4+7PAny+tDe0lmyUE4yZSr3fZxWMY4u/PD7jj3SfPcHNrmQE0trjz4Xc5/VtDjr2R1HT
MlJLEwnsocUR4Q+LiEETLyrB3dfCfUBoS09YfAd4myDQWk+Z/0m2Ih01lCEIEXTLyCQ+fVh2sh6f
xauMBkjGqk0waSIqDaGs1D0xmg80or8hOCpwkMXr4Ns2YKkd1wnL8N7YDAyjHlQD6GwEhyEp0oF4
/PpUnQ8uMSyDgRU18KXuhmHyD0RYurfppT4GSc2nBss/c2xV+h2+Y+0oXtiJ0wKvj/kIGKmOMgkn
3PpqVC8ZEhm8u9HV2iq5H/RxAuUfSw7zruV4PQiZabyy92oFYcmtN64E4edYJ9pbQVS+eFWxYinF
sws/B3cDbVuG3CFOcMFwOis93m/vbA05geKx/zwX+CB/DBa7kd8V0ybaSdfuH09jNsuUgRHlSpBT
YnQECcpIAz560d2sGlaEc6A51a2PeCPW2L1vVkVrzOxrAw0HfDMupmuRIIB2/piXs4TrspipkNMP
dzW1v38HMNLutPC5Kb9n6jljvJjrzicYmdGJjp7IZ/PzILoVyLjxnw4XtfnwWc+ycqO12bvjZztI
doo3Ux8bNtIcGguUnL7HzXhnydWaqqWJW8LKKiFG6urG+dMv+D5Ou0ttdSMENmfUVzKtaI1KRnE8
iCtwgEwZXLkRPTwchfgN8jqwqXdSaDv/go58I9IzXsfXUqVX3v1pojfG3TZCV4n5AbO16GYarLE6
AI2N6Be713C3LxBeuviwDD8qfebQZlWCCj1/OOO12uvN3y5MVPn+r0ARtc7VH63zsXR+W/eVqVFo
q7HP8Mu+XzEE4pyFuQrsIJ4K/p0VThTOY+gYoKxCZl9KMyjOYAUrwBEL/XpRHlsVpbrLEOquAdkL
yVF/Ln8eaFSqus1JD61UI44gvJIUJRkm8B5kxSCk91sxKeqQIk9BSAVRc/yD4ISgFJbIp32NdC8U
R2FH9ZAwbaZzoo8zrygWz+RH6hFwT1yS0A33XZWSSkJuj0b59/UDjpLPNqNzy5s5Ayv24DnZRJBD
V87CuJbpLTTkZxiR1JrskMnOFZ0yS9sV+Hf8zkKqLT+COlesl6xdv9OfPzjQm+dvmG/0m8s37XMU
w4y/L3hJqQ8FdtbqfXVVYuRWLuA5Nav6c3Dp7upJK1M9phDv9JVrjJkwmcL+oMS0tjsEd+xxz89/
5qbxNX/8nasWi5ZPkqG6rMpYs/3aqm45uVVMYqlFKbd5vw/mn8Hk2s0HiwYBmVtzw8lJWKrbrOvH
nTe3EOi8VRaPogN7c3upnnPy7SL/L/szaT8f2q1scttf2LTk8NI+d65vh6/oe5oDmy2qg2TAnRd0
pliEq2oML2X7sFXfD6x2LwariEleyrBxv/c1Adge+3D5uZi9LT9fex+Y3KyRHTKlUUYX05OjXEaZ
tq2FDzQOysDpr7UNgN2zZJ/bXwusUae0z7p3+DnkR8oMacwXQkJZ2tWrLLCkbe1eZPINbd5q+2ZV
uXMyidki5dW9hQnrgGIhxt1t+Jg4JoyAIsP5Z44ACZqClx0zVpcXDXXC9lmf3bWBIxRKLM8I+h7D
WaD++XdT286jxEbq7WvfsfLbA2FPOAIrkHE4CMBRK5et+hSM1dtw0SPaPVAVlHdFYILFcR3Yzju2
/2vT6U5tuAgFkatquB1llBIGASZ4G+rucE57vYHNIDcYBtm6fWn9y1K2WjnA1an310q0xIBQOtBx
W8HQBfPIb9qBhhsmpJKe8q6o7MyBMxY91qo09jOYG+JCKVGwc2mPndRZ7nhgg40QrOdYWVi2c20u
ZcWbj5LapIIrCd087+RGMSZ02NhD01MHa8KlhNeZzgwszHK50bdPSwKJpvLpHiWn+g62ipvqfa87
YUvVfN/2tfZ2EI6qHvNFH3eE1AhPDjwN1aO64GBQfY8r/M46w5pi1Ytc5tpcD2i7GX2iDN4y+Cac
OBTtZZYR6IOU47O8omogjQKkXjlNWLhuEsSKDZ+c2n2Vq7LWF1UDp8FcmQaDpukQ+mEYrils+xvG
sMR6O/Lz7+90fVaFdyEeaysfe+Ne1E3hsKGjETxahubOD6cTwAxqVqBDnty/TZsTojYGuYCUbaSk
YOY+0+zxqbEBgJBmagWcQwATbFdNMPwz40GtjfkUzLJEObQepg7+Xhj3uza52xdCAmQodNcvB6No
xXPE0PMvpIQ5GXjJQtN4PetOolPcPfofkOOy51zNYi238QwGZWrtw+ESnkZAlveQffDGzBpe8+uA
z7ItHiwjDbJ6Q591QyaUkGbz5DSBGj0NtWa06tizCk8HhHIWrXKHSNA+8vaoy0KEfW6IbV/2FFfS
HYQTour6uQaXLysUYNYXWsn45wG6NEQCU4G8UooQjCVcWLIeUB5oRV4XCSgn6N1WqxAbt3bD8Rr5
l5OUBYoBqgOtw2EacieZZq52Avf+PN8KqsAVbSi4iQiYHaS4vStN3d3JepcWvbdlOd0R38G4moQU
L8QJHlV/XgEgwPnyjPDMrWQlb142L6xo0DLWkxkovq5siqBxCPXnAiV4Wmg+YALUihw2xIOzX7wG
fvA0dBiKhepaIXbWKm6KFOJdAyMl/ijkt+Ld/75C+va8ZTNUU1WZhSohYCMhld6eH5HeupzjeNxr
p+7pL7dDb4nEofRsYkm+lw6tWF4N2K610nZvRxO5zEzkIAOkcMzT5gXLYYPgCO5AyGbRnUslqK2V
I9BCyFVinc0HWolzmatZTTXsXZmPxLcadAbW6u8QF5ialxeVXE8lC5mXHlcswfQKZl0ImewqJ+Eg
YdtyEjTtMZU9xGXSm3eezRA3CktkzDwM1vSKa5/5uZfBfr8bLamUMoFq9UTYpqMyOkfMS2EYLwd7
wShFAZWwwXL0Gorq5GJLh2F2aPxv3U4wHVbtxllvIggSUzXS4IYh6oLoz2OKxemL1jhv+Gbq6ag+
BpC3xxTbn5WKik77+j04vrXOtRYIgMznZ7SX+UUOHvuV7+jNisMQWN2a7iGonb9TxCk9SCcuB4gH
u6lBvJfs7RqjbrwbKtuTw9u6pOuEwFaFu30Sdp0EBbvta1nmlqnPqCzmAYrpN6gdhVcP7/ptwM3l
L30K45V279+HCv7M8WfYYoExqvwvchDb/qbeCrRx8ONldiHjLDFmiPEw21fSPueP2Ts9UjtfS+zw
N5g742KKMBCxaLyXKMT8HUyg8HonSWMo115/UC4jLkEBbPX1HZ+AD3S4/PkUytZMBXob702ki6W8
xj0vriqp9rj49+8/pwrPeoslWudM6/RSxmimm8hZ37XsSY8zSPkG9b1iUeJINL5iH7kyRERI5ENX
cYOKwgnqksUA0Lcy2j6Ttb9cKSeY8x207t9j0pS78nZXJJhUCmfbV3dEgeaFH3nE/IrebGC8Gr9t
1NOyZWrnjxu0hsTEE2by1FtZ8MK2dCRqh7Gs8hB41wD3RuzDkvqNb++QIwfJL27mJGVr7PmjUNMo
KhIRor/5RT3V3PLes5U37OsxAfFQxAhMjQDNmqENVoUYAMwtn23umh/N+ufsmu8grzXH5+UY3tnd
X1I5hJg9GiilruhYy6vfk5DmI7/IkQTcvM9NOpC+BJqlGc6vl/jeTDg5/obgs/4ody7Fn71L5L3W
8lcTLdUI5L6BKVI0pJLrGgftRPuoKO1Dx66ggQMdakQMe9HaCpG0xjWGKhPejKU42OpFhJeFmT2d
pyrHMerdzfs4YVYT/zxWs78qADqb1ixVxD7KeuVzLbrJdy3RsSYxyXCBJCBJwABgp7v50/uYGTCu
2zdi1XHn2li0FBfIYTUbMRZ9K45D5jrgS+N9v4vkECgtzt7Pml/9XqT0maV0e87vh7H6ncbJfF2I
iOWCYL0PQgyLSa745fzU0i5c4Zs+eB+cuuzOibiAvc0ySo6CnOkKERdBmw1JHHjB+ke0n6jcfjZq
yAvJQN8NeVZ6dDrHD3tSP4Ed+h48nCXeOwkNc04UmaXasBA1LKzWvxNQXmnfv6cr3GTeTTchcHaq
KNu5ve+R/j48KhT37QSLO/qHs0dx+KMmKWw9q2SW5fifUHvyXZbN5O8KPcTf46zkm9xrFHOe6CSi
IKUPQzVgBXwZb7AhpAvUDtogAD1sI4/KKwkMKJm3XJwKYuqRbc06v/obd0x/gxB38k6azoWU52+L
7qXytGruWiLbyWXx3Lg/ig/qlErvspanHVD413dwy3ISNFaEkHMgBmg5mIc14jdZeyyLIaey/chE
C9nBBT3GZ07st7h4/wmTP9Y7sFQ+cqV455ormlKX4kfk707+5k6sTrKmEuul2vFPZTwNctip9r6a
/nWAxFe89vikL7iHhKI4tiF9LRxZAxruz9sLHnrs64YophaCBY+k25JX+dxhRoVx+VScRnUpWiPE
KM5I+c5KsyvPLUyDDV7Eey89iKE3I9hV2Dd62d9FK0wEcnRGenCFGzkjLyjr8Fy333xWLLBbRq5R
zv8yX2jxhtnyItrFL538JaOohqIQ5/Z9VjjqKK7/XSwuglPxU8348M58dycsiXKse+/dOmTZP5gR
ZHzHy8rm71rd/PFoF6vidiXvdHhUuNYaTGi/kOAbKy0VJF10t3R9NqVn9d/Yw1hYCe7i9u3U0uGy
N6fWub8nhSDJZvekCc1AC6naQMx4YqX0OoQ/T/d8/Jfe7fRGWTD+tm9sCj/GgKI1sR4FaH+xD+Pa
OSj/kgglCPyVAQtoXUgvuII91Nhf5kPksBLyMGGbwm7dnYfIYuXUChfLOfbqlnxNuOhAh/22Lm6R
ph4qNCnIM4SjL0o3aYvy3Yj6mNUxU7dS1U03xagIlQyZj6QIEdmGcM/KHcJrYvDuT26tYbZc+7d3
YnrYECJFQYOs9G+JYRE7VdSKbwn5rkspPNQwC/AQb8tjELGZj0xQH6YLGEGSMysIi0TcGnuksYKo
q+yuYqPZe+GiKihdylFIgbuy+lzrsWP9Onu/LFtSNygsPiVrtp+RMx338iwHSde+h9JC1csOSd/E
6Ngyh5PD5IQjff69DoQgN6LMvocwiLMdy1U3KlJVyX9GeFsBKnHkAGGm4es5lMwPMnapoIh161rP
Dn0qHVxxdfHikQ7GMX1ydq41dRjzT2WIQwLPv9ca3zi4Lkc+P7xV9esiFp8///KXt5/c0XvtMbmQ
bEdc2dz/LuQrMMPUZg2+9axBLb4aguFfMWna3LM8l3Kyz4PzDn0fhYF0UNsF3oXJxdjCSQShY/z1
uyAL+kEO9+tQi+C2pxlgs0YoS+CKN2HbammODDuTX7joiYS3g48WsOl3Nl22zmHASx/eQ0zRDpnT
1bGw/dSC12g5PVkY1/jK4eGv/Nfo2pXy1OMhin6lHwynEKIgtsuyrFHP1+UixQde3nyqHPzz4MQG
DzyA74PTPZ7++yvECM6Dr3L4pozW4NBjFWvKBSd34j7lGbQpnd9ONLiylmEllCGeYc97Ouq5pi0F
N4J7qBG0XfjcTqMwMyt8cCLotYXrfRVAaG55geCPgxdVRG/KPP+JsFchM/rXMCF+EY7EOQ4ef/A4
70XeY4iNiXOE+PFtaFcIcYnw2UU1RDqwLN2L34xi/h8ryt0Eh/pV1CB9yFYOcjlce2mGCbmesyzb
qoo89H93vKhKsZUd4nVrkhhO+4o0hIgv7iRld+hbt5XlrBHCIJGZi/FC4Q4ycpI6DYZ3eCVcLJO0
EGIOXP3Q5BRw8672XhSyCOGH4BlzWdkrs+5puM8SZfVmcJtD4mL++8+TvBfT03CnaLBCmCSEFv41
RmhMHnY1DKLwlZARDA3jFA8BedEJdSfxTTF6gDQo+VMJwh1nQaaoCuEwbs/BNRJSqPrsd8+KVe2O
KqQYOykAgRd9MWZeDN6loAbPX84jq6XG+TS4tpmqdvk/JJ3XlqJYFIafyLVQDHBLRsBcphuWliUY
UBSV8PT9bXtqpqe6AiIc9tnhDz27yxSLvxSIJNoJ7xRRuMEj+qRoPYyy61B+GkwWzsfvIaSJEjsq
amB1+WjZd5QCmxGQdqxlW1Fxcz/4BmhmnrhqvLsuhK+8BKOmTVtzik9ISaD4wDUyDGzW5DLg8EEp
vSEApMAfL1QkcSTg0gHl8EDgzFTFpFCC+kOZzYZsBWKxNwZDBmgyvkG5UsgaalMAdIJABlrMSAyj
LAsKAyMGxkbIa/UrhGYz+vp7yloP/ieXUP9FjgyqWHAQUC8w7KGuG2O58TIc7Pcpn5rVY8r8bCEt
nGIpN5BmDUvgPOkOIZwELRgIovFH2ckWDmMwRNNxYG0h2Cyo91mbPEtQWBm+EhAPjWK95l9pMLqE
HuPh0Wdyc9jKDhjQOPcpJZJLL1v5O4+zn/rr/YAN4xXwBrkTOE3OeTrBkDJo7dk5aZKBHLnRvHa6
C1IOzX8WKJ05J6ZjdxfcdvRtz14t5FZezO1p87MrNNNTbT6oOVXj0Z22P+55cz1c0RSckDE9H/QB
W+vrodzVO2iwhAvdrPlcvnKGkZQe9PVgzWJKrXhgcRFRVOGmMp0CVPn9hKegw4NAKCR4EXcW64aA
ANHT0pB48ALg42DT4KfweyWhR5eZYT5hRv+aKNG4C/KGQpBc+EVrmSBO8iZJOV66D8YFndz48xep
I1mxeW5LFQjCj4vHdCzBCpCtlB1U0e0uZai1B7KzUYCvz0W0Gaog7f8VxXxELcPVCmjs5yvyIcqH
1al2gXC8NfvNUJhEBSCs846+g7f9/jLlq3JeJMpo1/RcxrWpVfwgloX9FIADEECli+SilMEkcCZ4
DlwLvmOekw39mu7DE2L8ClgFk4vPvPt3n+aca9/m38tpWjA1oHDMaAOwI2pL2UGlAx4P4dQh3QAG
MyxoJoiDFcxtXFxwk2CnzCcqjCjpxirSE4bohbgrjVLCIaV/zNbAbZBOBIzqL5aB9iUhBu8UJrMo
t9PblWCmLNlKpB9K6yVEC5o2HQbi3FVaoBJq5YsSl4jt6PBK+1TilzYE1/eFHXAiBMHYJRIvY/fl
nw90YfXvr4E1+D9tB/4gD2DiSeCEb0OnV4AF8L7QKgLp5qtco4W8WrkUCxeNvYTQLWGSspqDSOfj
vXvsIIgR/MAjLGnziu2LhOSeow0ZL8seJk8vAZgdh4SQON/g8cJRlk+NPaB/HKzLZQuhSDZOCewF
YbO2t9IA1deQ4jKzbNkMPVnblxn0LYIkbdaLBH2GnGxPDdxkCb/FDs0fedspuCxOjr/9fwiE5yoa
QDdbYXdpHA7J9040jxsnRkcQQjVwQ6TCaWPedye6VDS2efUxVFP+pbKDkPZewlbj1OGJD36hW19h
3HWs9Bkxe06A86153voB8TNWIvU+psn0wEGoPELywcSNipsJXWwDR6QVB5kcZlQNQQlA1hH2ypNs
qG2Bjm9+BSrK6J++EQh3WJlXE/UrxOJdDQ3dAWZA/VEr1JD0MAaLNLrsWw5jKXLPkCnlRkLfLRT9
4acDBpFNAUIed0D7e41Z/6etDNvo9HwAik5ApZl9PFPx3KroqmkL9xJOGF017gzLdT9D3AhBEFqu
9LlZHibGNIwoU6m0kR0Hy6XYH+6UbOmyte95vNljZ9LPTzefxXNCc6xEoMK5aQA66X6zX5CBMnIQ
4zzpKzN4E8YjwgWSYXpy/1XnvSNiaZ0h3VvZ5EqL+X7esboP+lqQR4ZbIb8x/38DY4BRjoNSg4Bu
Nm+PzybiA0hSuLDn6WekLevxRtJH8F/vn6dqZcjMdTdpM8fiL74Hj8Ymu2L3hhRXApzo9Wesklbe
8vimFoN3gbyuebp6bNh76HzH9GwrnUFjTZ/Hrcuf4q6b5+e0Uv9ytngMc2HqoHXVmWZdDD0RS6ew
r5GRRNP1sux1D2o6O9E2Ot0D9qSicFhWWnkykUerqmBAD/7i1ZcPSQwoHHRTUvQkPjxDYOJYZo0d
48qWMxK+B23Nv6LjhKpJq6IhmX4IddgIaOvyc7I+ut/WaYWvLoN1XTiACcDJdLSb9+4zpQSCBlZV
XbyvQy3L/Y9QvOq5rmJG/ju4kmZ0QJnMX3WQcr+qh1M9p8np5miv2Rm9EDQQ5FKzjdBtasfjguvW
VXjkeoduf83500avS2nLp+fY7N9Ee4v0poXG7n3c4VIAvS+acdyuPQ3XbjbQUzvqyw00OkrtPbhg
n3aFnl6KCCrGaX26QK/wGY95gbTwPgPvkXP1tT2cwZcygYgVUzMoJGZPoLP6CK0Hsh1V+xFNhrZe
G9aJ17h9aDN0mFvx7QGtnB5Y9csK3lofEdbLNi80D6bFfazVKA7Q5pGVHSNGob+GaDzwCCZ8dVCA
ZLgHdWeTXNH/qLWweIUv9Jt6v+lDNVv1qB5UVEc18wfaTgBJe6ALVcp8kFbtKmj1ZgMgUc/p/QUw
IANPo+0f7/DazJVY2WbKa1YsKcbAjZ1ZblxHGCIQANDNBCjGXCfeDS7hQF3GegnwcpUBx+iz5XL/
oFZd8kl1DqE65pNB52UOmklc7CHaxI3fYQhMhIdvFI8bffdJd2BzX9rPTfPvtJoQQMofU14AiixM
wObM3OixzKEyIVU9sNo1kwZ12b0dH69ZCr0bCHHyNnqdkEPozd36NGyf1bzSwDctoBpyPevqbkuI
g+p7GUJ3SZHf1690f1blsOksn49FH3msQgZZ3Jz+IBdWHkZf93GXWkP6E+OKSRA7oTuoR0rXEVvT
zCjRAAKb4ipAkFc9xFGR+mm3nUEYI6CP5Fo91UZwGCx1XIDa9B/CYbv96pTmT0cBGN2MGM1Um+tP
y+rrNtAWs4qtelsCFaQZNFeIBZcZc3H9PSSBSH+TtlfNGwYWahEQCfVZ8ncvIxpYoDv2qN/Em/S6
IHERe+qzhWokeAc+v4PIQO8np/f2RoEHBgpQtUMzAKOGEI5L5oiAQaDP8I1cIBJN6+2z766bPChp
q5ISgEhizyl3A4REk6gPneFpa2HngTCr+eB5MZFS5Rno9O0CEn87eKPG3MWM4WmfSLCV55aWj54P
2/u8DSoPi3OyESU93nBnuUV0WhKSfgSB+3R91SA70/WYXurphcqkiopseWUy2rLe9GgT2iMIcpKv
32I/U6PPy8tq61EApWfrRZdXOzyy4bbQSc1pWafua9Ltbij3aSakdJLf1AMt1L/ApZtqsge3yC6u
lQNK1uw2bzBoi6nPnALVgNTtguDI6UA3dk7P+5qMULVpKaMHLCF2K0OvHSWtxCP0ebil9H/Jh99Y
KHmD1hA5nIdmcbA7Exbqn06z1ZFfUdFPqYOk7bdQAVGnn1Z0e06pxtJrqGl0kbogYjrTkihc/ZR0
IZoWzDQCEQp9b7Dvb/BkH6LadaXwaeYQL8mRW82IuQ3JYJ/IdIPoQJ+NshUEFCuXgRshOkOjSqo6
6jSetT6usOrdap5W+xLegVmkAB4K+p54ZVknVi6yk/GYHfKa02NkkI72x2t9ehxeVcBmV+ejm7a3
rlwTyuNHMtUfUUp4SBmfn8FwDx+dxNLZEOPrHHeOHuHmxPj53nNQkyFMVx1yDA3pNDcRm5L7uLHY
Win0yf4hvQ1PZ2hzRESVGPUhpLMpodxx8c8IGl0B+T9AXpDj9C4hLYUHexKBLKEybbPFqmAl2Ad7
3T8YsRQkty6R0zwfEI+4oMRG+prJ22PGwqrybyE1mZSvDNbFO4cdkDaGew9ibAfEpwOCAZnS3Z4/
HJIooMhntzNLo2U5FBV8mBxM3fe1eHud5Y/Dcrk8oGiCecPQPE6nhyXzGqQiKCYNRioX8++Pe4r7
mxGGruGLGorv+q6BiyW7Lv+tJgPnElT+lfleD05h8F6JsdUdJ+72OOWE5GOKkPDXVAyzTmP+MwxX
k6thz4/ikCCbFhy0ENWVgbUEC8Swm6QVYZbpYUpvTJLkBxIth+Cw3tI+sSP8cqyISTflgoIWC7//
NrDSk7JqKwWr6LqsiSD0iitjsYYqZlv+38wHWLrWDZ+q25DDMpnjOPKZ42FgdLQC/rKltQgEKag8
zQo3N2MTJmJrt3DdUW7Ytu8vxv7fKvwZJbiL7gyU/+4usP+JWA3pJjYyIsGy2AL1qZcCrbhwn4hG
NDMryv6Ps7wR1mrE8EpjegYDCMQJ6ZMvAGqL+VjPCEz8ZedzrgMJrIdzi3wqhFIrNSj/+cmDGEDc
zOl6SylEVso7Ief0+8bvn3jSCXuAXgEEJ6GKfp2ZjnO5zdG4Im0FEgiNcno33L/JzBgzYXP8319B
mIPZWhjuZhPaCylUQ9qA4PKpssQ3SuUqw1BZFav0byqGTd3lHouR2Sxh1ovEgBQoh4txKHG4kI/c
/NltMI3bzae46f0g4GlhSHGEVcOHjF+3cuJCl4ZgglXDEU/d4XAqtMsSVvLh7R0Y3eMG/3WK+h70
eJAhusI9H3xP5srPLeVQyPLxa/CE3DU3l8qF2gQnke3MnbizrZQj48Xv3+9MjOHGi9lEPj39v2yT
FTI5Y6wl5WzYPenU8S34JcYfRZHh++PvefJbPAYcgOUPEUVMVik/vhf7bv7hnnrjcspzcjdn4YZL
CIRPPhJjtboxrXL5uyyMmb1Dm+jj/trq0PBTy9dNd4Gl8jAjmMgJACOmymJIbwSaHZtBd5sDifjw
jKM4AzTijl5QIgajW+BWcHBm0TZajzllRIRmE83AANliITBONamfWQlS54rV0wxRIM5wvN/undnv
7+9s8V04YxeBNU5wM6zsH9FKOh5zGyCzfWc4xaBzW1lyhdHmAWrh0iswFp82426GYrPKF0tw1cJZ
kwaC0TfHDuqRVK4DGBkgPOaMwM7G6OfiHHnsQNca64DFMKXEgyJmrL3j/Dj9b5eT4bwxPRwlVOQm
4SKw1kHgzY9zbwmtho+AUPWTgoaN1lG0PBwCAsNWLpmsITnedutXBvBhLjpmnA5L8yR35GQDgXdD
N5z5Ps+lYfMU7zb+jFvh28OhbbrijeNvuYxjfoDPF1wuZ4EYL8fyWfrOGOoUR+USU3Iwrd3utxIn
YJAFuRUEa4Z7si7lLUULfzYbc5N4i0trOvWCJQ0ivhWBbWUtyVKNCJ6+4TjbyFnIGV/MyapPvysM
OWnHDyWuYizmyLOIL6+xGGf+CPdg5jW0qYVILnxxXn2M1yw3PhbqHih8k4Uq2PG7mEZbcYi6EqNZ
cT0buBNYIiaNHTAm08UeVivei2u6qCw0xJassw9G05panjXF3YVnm1W2WGA/9xNtHWfmzvztWt7e
lnfHhZPrgVqfga2InVqcWmVOmFjhpcpHYoSNGdo4DC981+0b7uz/k/AXhpvwu3/4roRVd8ZL+H+/
wPuNX54E4msYhvywiGRN3A0XxJ59b5kxapu2Ky9ZGQwW/EeEaB9Gw5OXXZm0Cgeob2JW/QpmZ2uv
oO2wrhwJE4TF8Z88pU4GK+/jrGE/ylpRF8s1QX4BilTut+wKXE8HfLQsFnlGSyf0Z6k1+8OldDLh
a3zdcEec4EyeebZF297YNlcVhVu7Rl8Mulh9N1Y+Q9g7AbhNuJenWXq9bD+i7CEeZdFhAO8Pn9+2
BQp7zQIKjjwPclKy53lzc+hFLWO7tqaHYJwD4msZCL5EEnYWvv/He5dAxUrE0YnbIIGKvWkCfASI
x0vejQQZdwQFr7JbqnvZ9hQEbYgp8NJd5mk6Z8HUwV22wmlwtFoHthxiLrd28TD/npRvcipbvKJ9
3y0sude8Gs8FNYPBJvGXDHlsTNsMXZ9bN5stImQLliz3B/vqcP9dh4U5TSxvGgS8wae1XE5xuMRX
WZ70YOrxmXxjfZgeS2NubR0OIHvC0VMMkx3kG/2H5tD0LLy01uQE/Ka0yTgn13V9Z+vMSGTN39me
5+fCUvh/g2Yuj44rj/vJ8BchzUbCmmzeAD3YvlcNz9lkMvnjFnKPDYyqRra74L1xNKaMvD97NP85
em2TFdm3Nk/TDPnJzwoHdgAg/GeeTHfGdscVwqkXqR57Zqx4Uda+v5/xs7IVLnjsjNUXo+CtVvYO
rwmHvol1YTDOgiF9kN28NKOrzwPMHQQJI9iFid+1FP8Uhh1HNefDkkXjlRAPJRbwAy1zcjLtTdch
5wqBMNNJF6PcgclGxMD6NQSEPDAordszpo5mAkA1AI0yBvmxhYKYmO+fDwPROc1aGr0qqQ/a7F2D
5XGb10RRV/V64Hyw1usJKoLp9oWZMZw/q80Q+IYtsSzHHoDoNxb0d2DnKY9Qzyujaxveltlll/nL
N9jQNv4JJnn/5aDEQ5HFk5AECI5abaPGau810Zg/JE6zoN+7aYcJW503cJoQSPR7dkFFLD8AKzs8
gU7NQM3Wy3go29eXY3PybhPp6jOeHKabKgQqOlG+EOMHsp8kKirxgR85gC0NZQx4O1Rh95h4nV08
zGZwdw7xcIu0GPDHrQiwdcx9x6S3TFQHTB3SXmVClNzAoN7bNJEdyG0nj/at6pw3ogoGx2/5GH3o
7cYwnGWeQj9WWcqYjQ0a9dvHTETHLjNleZt828AofaVoxqab964Y3Sattb7m98SPmdEE8wTRbgNF
x5ZRoL2mLLWjNgRB/eLVkbzwmQ6SqND3hevOPO4pIFHEZF/0uT9AbgVTTIMWWJ7KQQRAjdocEzIB
7X5CYMJUc3RFcTeCcQUIVdC5X2g0acFpxtcHEJe9YseOwGWcyEAvX/BrkYi0IVbVoZ9N2+Q7yvxl
dERfXODDifdF2n64YPQYIc51j4yShlfA1TSrsSVb/J/1OfQFab5bnIKonfEK9bLYoV0qvnKUL36M
DJpiv5dPQIVMStG44z7Txu6tkwI8RDb60AL4zVGAgSZRG8oRwCqMPtzozpNXuNUwYZWUCSw2nTkI
S21GvN2jiOj1h7SmH0iqIgs4odEMsBDgK3Nkca+RnBydGTSMyRIjmtrSDLCUYzoBrUsnhQn3hWue
E9/x15QXfjA6oH3LdPo0I/fi38ssknyIV/xCpIWsCOXuNJP5tew918Vptn0vgW0bvTUwV1rmkl5y
IUhyuLf0W82IBjwd/nUGGlhKmdOMV+ci8U3SLqasfH411jTVyeNQSUBfUcRfMfuLBA7tUH1WQIGv
C/6E1CRXhXcNYNO+LgRB/vFJzEk6OAj6OZQiyAAA+8ZltWD5wGlyoaGBVJaZbGkTh1se1R8p3yvU
3PeSlnuzpnFG414uR28tjoO6VBYoprqcExeIvjJXkgH6Ekg2i6tGSZ2Mpy06WIwvMRBFdtFIZpkw
0hhzcCFrFnSf9jMmDyFNf4DNFNiMEyoWNDjrI++xD4NTlBczuuBjBi0yz3jsukOuAK/OImeWH557
9uBXfhjcGmo9rMIhSE6A3YvOsVjqv8AVrFbXhvVWLJ8MVtAQ4lA8pwjWzjqMS2icdZj1AYvB90i0
XAWp25hrtNt4E8qRX3rScR4lM2WIjxgXcXEavZB3ZKbBebBEuQby94oKXDNPI36BWQY3W05ROrhM
ApkdsmQRMVp8LxlY7QEv30K8IkPch/9cbjO3TlYaKGrIeu01d8g+L0S3bg3ovFjWrFspe2CfPWBz
L/TfbETLyqU3wXwl5ijqb0d+O0GYUeROyIDQXFm05nxe2sHVv9dsOm9zejPBgFKCl9RdyIWMl9P5
/GVC8TGPa3ZbiEHjbCcPeEG+ie4s6S1CHpaU1DVymgqc1iBZIXlrWWDQ3MypjW+CzoZ+zLG7pX6g
IhNF0WBKxj6fAsaVYh4gOB9iK7ik17Bck/uwtbPtewf40saS6nbtRFJhfm37vkar2ygghbaiiNy8
x3c0UwpHcfLeI9JKfTCfz2lME+yog7fSxqAQ4h+O/T8l2ZMrbdfLA+keufE48ubzo0fdIPbnkg9K
3iW1pJwcqDweChKTNV/eNtgjM4ORA4ucq5Q90lyQImBM1Nk6eyqpMVXAer0l45U01YnGkST+/LPd
RiIXKpkUh6BbY0Vb6sbxmqImGlNRU1XUkFtrkyaFlAAUHeTzUkSs9yDEcOI9g6RizudG1VwHmwNA
jKYExCThmhoQMIObi9i7caJNOz3mUTpEPsLt2yowBEGfoKrhff8pSaysi2EFc3IKrpd3FJtYycyW
3yKF67IVs+q/VwDZmJYHb4WU2PH3jtRLvu9IySytFcSsOSNB+WrTtsO7iug4HZe4gO5579yg2gXd
SB/pLldxusQ/UcSFliSYL5eqDg/zq4lJqMWKm0/HA8cJhh45H2NWtl0jOFgUD9xaTovLsCUvk2R2
sZXbs5bajuFsOHbOzn68XnMW0V4SEm4D3ya/dwu50iIHkBlQU7nLYJN45jEmFRI4znQW71WwiI5B
RBTxvu0YwTeuDYqKKM/ySHhH1jLLSaAcgLYINJVFOg5Gwlgr7iFGnz63elaXeyVO1bV5ANQhSsDI
eJrTPoeU4TEHpedroRxnSWUwfw/55S0IPGONnxMSs4rbhhUrSa/cBnl/J4RLWcKEYQ5LCkwMJtrz
JcIcvyJzBhTxsh3vYL9g6eEtHzB5HyZT0jt71sq4UoLHTa17hCk9wGFyXKB+GXByVhcl5uxEc6pr
uFfx5X5bE3sXgpQeJQsChqUAMMyNnyntlB9QNMbxcDXCG2vM3Py+rYL0tTZGH3uGhAdpNSMxPzeK
8GMLThI/APNvTFeOgaTInzOyJn2ehOEF2/INpbNKDdg2W1FIHrvZbWoHQyk7DN+0Pc3w7Tys8AH4
G2qNiacQrYsbwOjMJ4FereTohSUflZlfxby75zIRgr65Kifk7AO8OCb8O2vZCIYY7dFr+Bk+7ZvX
QZMkXuhoJ2i+hqSI2N4KUt5PAWYmbHOmbquzwUi+Q6OHP7wElnU6B+hJX5aJIVU03bF4QtkOGp9S
TnTugX5mf9W+7bVXSI74UmSfIE+CLqUOYdm8jNk9oq88vv9BATgN96qHosiWngjyER0ShC0QOLlU
WAMD2BEslNQ1e0lhyPxYbayfpdDhiEoo4w5Y4DTinI8xafTFvfRQAR1dhqDfYdP3ovb0ehxEqpt0
7X5qVCwC1uUEggc42+7buqvBDaGr0/ANEC92mnKkgMzzG3/xoJaBT2kwZyCzh/JrRQOvK8AqKwGR
DvvE63kqlvc6GLV8og3Z6QSCMQbIGaGmQXYqPE+khcEckhKNY5e9h6J2z+jHeWDqncFSb4PGEJcd
EHpp3+4J/gxoIktd8atF3EXetmuf+s65bguuBkjH/U073+r0HSR0AYl2N1QKt3jPifbycafAMsV+
PjYUIkB7NHbaAT4xiJlUYefiV9ecT4v31ex1l4PE3bbbk0/XfDPmxQHphYbExet3ndajNF59T8WB
lsFFar5KsIlsqvkILUEqtHnvCm+jTNDjhwXXV4fvPpjFcc59kl1M/uN+IZpDVCTuFIY03vhTml4g
f2U1+UQuOhs8Et8+Ih0TVphgWsaN4c+A6mwBAH+/JfUi1syi0s1RFrOP6c4WC+mITFxaTfQZw8lK
yvwJJV/+whXCwEvheoZAD5KdAEcMAE5kART61nl2Mk2AIsgjD94bApSwkUtwxajPQFHmA/Hw1dnR
Zzo7njJ75h5zGtCzjUbhR8+bs6cWpYEBptxuVm2owT8Vv4ABCB3K0xDex8U+DYFyCZKZj3eU2aV7
gza86GlO8dNw9zOGGmHlf3QvhoLEa8NugUqwqMiWn2a37+RpUNwB0q0Z3KXu57FhWkjJ9enccI6L
zpvXvSDD7wyCHhIOYNx2r0nnvccDLpv3zTqBKqC/RUQ5NfvqguETz4juVggqESbrj8rX+WLZly1B
RjXYgoA+SaZdhiEyrtIUP6NEY9SEKvHlEV7jn6xbY5fGcwKauG/ETLzP+P7FUKD01rC3fhA7326t
eNQSVyyUjE5PAbIo/OANcytOKh4NyjZ6dHRKP/iGieDEvtMZ7oulmu72d4ZiqCeDK9yXLDRWHUMh
sDMpv5Or6C4BcfCzx6RVO3vmW4II0KgRUNPFdrye7xOOue91IHw1UqbsyXv3KlqHiIpSAPQxS5Rh
U3poDTzl0Qte3T+mRfJDNSVw4fPwghkgT9/zvzMH7wAa0F9kY58THl8Xi59GmyC+/+kF7DIdtE+8
Y2K/LxR/D54SBeoT7bbEBXBTQ9Ermu2eLDd/I2+DFIBy/2sBdMriwtyfypOdnnbnVqTqP4L/EVFq
Ex5u71ABaH2DBaG4rNS2+XpOkQ38fQ7o9is+s/Fn4r5LMiAGbx3ANfdxzrSxs8DgCMxKxdTvHJLL
F/mBE7m1J/gg5V14NaDqutc5mAXwRU3zZHpqlUl0uelY70zQbiRH5jQQ7K2Cs+6C8aw0L0bX5WbF
hfPsg9FQERr3aqUyl3W+1Jm7+2hCPln/Iqd8z4S12m3FgM+9e2ul3je3xGW0fh6ga2S1CkvtoWco
Fuf6OyoHBmslJancNiX4CxTMlCOjaTCaDXijcvruWWnPVDUPVtzyCZ6uAhAPbJw6R5gjATvItW3C
MRAhZvDXf2fFUkm52qZ6mZ6oc5nYT15nPFTcU8dpewi64EOj4Fb+mdSVP2h+yx5GhhY4hcEawAuF
LIpdyzY8sadFqQVsMQUIcnxHA5zGX+wCYNfqXYfDQLUEPa2MaEmdIhZUWq8wpNVQVQ7z+XtGXVuP
U0rjGwX0jaaO90g9mp1X6HCUO3nU3uJV07NPiacnm9cHpkGxfS3ubGn2ZfjaP2HejfM5r4HQAUgJ
PNpwiansDGu4NHYIasU2aYYdOvrTwWf0wkK0MQnb9TGBwvWViu4eIdh0Cwd8QffvpAYwmBbqWp+3
VFFshSEWL5/zAZpsb6s7ObnnYzzvCbLX7Ou4XVh128k+6CGtdSRVjTsZMy0TC04Bj+aAUQcUD0vf
qd3owlanet3Uu+NPh/4T0lltyAc0ugr3mliUWAOUTmGKHIierdzubOpDZ8Ps93MokAkbtRft9ux1
6JPQwNX/4AlkPjclm9MFbkSMYW4HTxyeZwGRgvp5ceekDdcvvcF1qmnhWcMdVnhMd8aiiR93HFZB
TD9gxiXpPnB9o1Q1euCzNiqPNuxB6LEd+GI3b9D+IRj3uuMH7sv9SEcJjUH5PJ6c6Ggg2mjlzXVZ
HS7s/pjPlSNVo8qLeSP5GjEpmnvBYPVgflx5Sm9aaYcOnMj7XNnd1Mk1DXhV0GgQKRJ020cJrAcQ
m+zuPRT1+QQIAtCwxGnFP93HCJcc4ukt/2I1v3+Cb+goGvQDTHXgK1wnmfeEDQlIYaJlK9Sv2pPL
y7mw5wL3081U915EdCBROKd93CxbdftGkk7Ld4hnDSwL8FiPPODPBjD79eeeB9qNvAE2/AC5c7S4
12XH7eBzkw1fBehG1ibepS46/w8wEnSpHmCJNRnuk0aob/BHgMOY+TfvYcoLX04R7SPJfJ60/Gha
MAjtHvPWmHBp1ZjLZI6mLpzXx9VRbhVYJVUIQuTvGf2F6iX0a0jGyydlBLA0zavyTfFcFstMg/yc
9cGvJ0F5YffS2Fa0NOqpYX3x88sPP8AROnaD63oCcBNhLp5e9rRnK2IrgxZ/9WKwXIvzaYdbEGiB
GCBBfR0SFs+pS88u3SDsdQlBajzrVaOG7cJvZ/SsQOBoXoc6TA0Bf7bZfs5nFgA7GylVn90LUAIA
OnXAPdF9ABYplSc8boKGyZu4ZU4yCLJk3cRUUAOo8Fes7enhga0XYEWW/50UBDAb0ozn9P0WwZ33
sPVbAcL/UOa83Q9T5tYH8nzmpfkY8Cq4jf4vWZtBk6YL5Pc55QYM1OO4U/6cnr9vtmICb4sYiFR1
3IcwZKRkAg3zHDCsq/ZYmeEzWPrPHUG4V5IoGpjVXWhDHlH5OXxUkiPQzLhkX4mk4Dv/XiyCqFrw
7GUw8sS22KPPAtsbbsmsxBaKlBjCwFh3uC2AS7mNPWaK+i/8DzIraG80LmF30mbakLaq66uo0Z2I
0CBLEFhh9M0E/Pc2b8dolVlQHi+7Dp090E7cFRAs19h6Yvt5hupH0vwM2SnOFBx9eE7Gmw0QyhR9
wh+g1p/VkxabYsQt4/IzcNCSASxF7zM1wI+ePw68PhZysVFRzOD5b8Nvp8BJLybbNRAqhdofHqJq
gNECNloaq+ffozCfR24Vdc5rr/lt80nXUpD55/mAKduJMmIIrDU+3EZiqUOSWe0ei3tqZ7SQNT9J
Lf0HR8vTwK5unjxFDIWBHN+8qjvunn9x+yo7DvM5/M/bBe+wgz3gG99e3jJpE7ioCEW/ZjCG2xYj
VPpykLErdXuge0pCIXFtAo2vRdUBvaGmXF8/QYV3jwI2TFk1sV+hvyj0odvLe3ZGV8Rc6qAejDoA
Z6/ek7fIs3ntn8DDkjMUU4hlSHpQWWReRR+8sdVmTrNQu4qqvZabOGRZ5zm/1iAroTDQLhUP3Sp2
aJpqnWEH245smHnqy74lgsABp6nHUQOROh62+h5SyOQ4WKXzbsHnjcrojav8BamVoCjRKTCr2eNM
g87U5kqyq1tOOenZcKBPpHwldXr77r+6P7L7zVtoAQxWrFEdRh2bTNH89D5uOXsqq5rSpB5dkjHg
OsLnC74bXtNBl8YgPXGQAQBfRbauyhxkMURR6HKbE1U56zeTV90nIiGZwhXpNzb+XAQGIsx79Akh
bcVLNh8yy9SpL4F6ctQuQNs8PFW+hsmh9hBu6+kRFLdhjSy87j92YOfpupPEne0zmqiJ/QJe1Hgq
SQeEt9pIPn5HCRoyobdV9YfVviqCV2wmXbIwuRb3rh3n0xS2S25m7bB1QeUre49TEgp1/ulv7wD4
SxGSQ9HybNV/Vc+vhasId/szyhqXc6JfGzwwOobv4zzn+VMo6XAPyB3KKGtokAO97i/zyVt1IcNl
wJmK91c3p0Z7IaH5iyjD21d29Z3ilof9c4Jpsq8Tp73g5xHGoVx9fYZs1XSkX+gWaDu+zkJ8fAvn
D4pFbsGjScufi/Jiz+mytOjE67ov1xvTlSdt9bZKXxqpSevVHljKDV5CF4wOPrLeJ9umBzYoaH9a
IDmZal1fHkKJdcdV2mTDzCWeJ2m250i0AGLudJja0VRmK8zZPFqj9ks1K/Dqb6oQRjhKBWEjzbaN
w20evNfk43S6y6tH8ku5TQy/HsBn07QOe61d1Z68TjvGBs+oxfgFRZ6zd0qdkgd2dek67U1PwZ9O
nLwwR6PFTOJIuGMlFOmwt28vCImXZnshanf4LJ7r8/fVyp7OmZTmlwTltlEVa4BVD+hb5IByRz/h
FbP9TBhhIIKwgrm1PuH8MMIHsCGzonPl3aVRAE48i+eocNCt7qaOsiUe679NWI/ef0/mnMgow4+G
dKqb+fGZRB9AueO4ABAKOWr1ojQhC0Ex4dCFVQRKHwPO51jVGcfnFpVzDZOUEeaq/RieO7+ZHoiD
LeEcRs8HG4Q2CLYyxUSve4quE9KbQbLv952Sr6cBy76rDoEVxx23ao1JSF79l3nvOzzLaOyKqlFX
2T5x8u6jJEYxeesdO+rd5seVwQ1GwjB/bJ5dM4WT+8SPmR50iwq+1q0mLN7hY/QswJORPu4+/YO4
6AGg/y1GxY5PXs/FvTUnj6ATJ2kICetD2dYk0IzPLj8kB9kgqBvS4ntwzra39xD+JbkMh5rFOfpJ
LIeGqAgRpTVkzqJet/RdkvPT2FIRs1V33rNX96hkqdsqK/fVO7w+KC4/FgUvwc0n4YQgkC+g4rXW
KqBKBrgkOje3Ci8a7UWKvHjU769fhYdLS4c7e3Nv121Tr3QYXtfyYfSAkT4vZNTkGCkxMB5TCN9J
iIGBwibpUojqfW7DWxv26Mq8+c71uSjfOCxmcyU/XImjCqrFZf7HScR1bj1VwOwXP5G/2V2CTna+
OfVjySxvhJ3OMHrdT8MOuyxjt1a1Ksqfx7PEeBqIcac3TpLK1iAQXMnC75eh9oNVGaNChARo/CJs
ir41enY8d4y02M1BoB1e0OBq6zoAFUvxYJa1ef0jWMb7CsW0W/CuzTaYeFCayw7z6+shG7XHr9/2
+D3qBf3F7fg8fp5GP7zsCBzJDYvGdA5G/05NB0bE70yxF171Z62D+tsLWbs9ghk6+BZq6FRdiK9U
v0jGj+rJB97C4f6XLRv/LcIMQPJK0fS/zikaVLCTADZgaa2aAw/ZsdVi+B77nUl71trBuENhJWoF
8AZ2/3g6syVVsS2KfhERCIL4qvQK2Hcvhi0oKq2ofH2NnSfurZNlZXkybRD2Xmuu2eQnA0N+OLjV
gA8ng8diDHQmtPA8zk9GgsAhvrC/Uaz38jHvzTqo4fvRfvc9MSSjY83VQQ4AqNi5HmDn8NTM6osb
pVgm2Xa4+lvOjBsrRBQfY/QmDCPtCggmEYE3BCptXljWofzdSGcF0f+Mn4Hry2r8ZkMq6BI7R0Rs
0hG3WqbU8KZmDSgVF3TNVg3VQHROyJ76jmZ4cINTdm6sWH+m8eYiMctYpPZksqfLLi0JOvMimb9D
DHtiXH6Gvx0CZBG09jkwXpdXImqkVw/1nRqBADCuxPPIAKWVO8FPBD+yzt1owCiz+4V577Ns2+1c
O7G6vib71qF5VhME6xyCQYkbO57amaXEQxySY4cYMx0fJqx1JHAM5BsmCG3bwfUlPqjKMKGsYJy2
Ffp6FM0Gsik06rrf7zDCkc4xMPqd0GCVJmiM86RGhKoAmtORXNmPlK432bTrgc7Ch8MD8AAmj0zw
AbLIhJUm35R4alMhnGsl7V4/81R9Rl1kRStlgX9GwfS542Q97/adpyjeuuSfXrM8Sli4K/fzs98Y
Io3zoFqnGQ9i0m6qP+/RJ996mBSO/GZXeE/Kcl4bdv6eGDcouTjzdrjA2a+ex6YloXV4/6wMdvLb
HdOm4Blo0qjPifHdvwdfXnaW28U7yp6w2XW4HMO2paiA5Pbdfh6j+H5Bpy8pFm+assQw0J7pnl6T
wgGOIf2AsNmqsZVOvPu3HkatkQhNf4wz0sPp1VZCSXzj4LbZhu3r3pupjzGWe40BlPl6TfHXU/AP
+8xS0ptjNXh23LQ7qphePl1RHMSrWJv+nj4KapbuhxKCTRfJ5sGcrRlSiOBSoOKjpHspy9qwYmHg
VDtLOoU8LlUo/J++jpmHkCMM91ccjYUtiIJPEMC3i3yRHQBWPhJ0ptJ/mngUku+K60CUKPXisQW4
eR/oOfDhc+sJ/WveDKm92I2hidB8gFz3h/wQiyHxfO+XRXPbAqRjwcPIHjD+D3BX9wPuv4sc8Y94
NH6dH6IypiOnTOCb30HaNAuusn4ZcL7eYrt5DvvM58kLZ1spxD2K7Iq+m3xxxGWwLdDlK05KQUdf
nJjg5OmMBxD/7bh5ZdIKZ1IIfgu8xIwJaJWldlYvjGt31aBj+47g46AM5ly/gt9T0/B62WV5DH6J
H8YimsqWd8ulisSQ0pIQOt7/nd0TI8O/7ZD+DWM+ljAOTTsuEIqy1UJ+wmR7o4PG8ZdljRuVeW+c
5LHsICGvrdtHHdQP6lEpuOWjruym0AQ2xpWVAHvqB9m7lPTJWWgsJQvBArsxqB4HBG4CQ6Qy+L0s
pI4o4lGq8VNs37wymC7YyoEY8NJRBrxwwiPb7uV02B1vmG7yMXMo2Tc5yOqQ4h1WERiwCvMBFSVj
SXShGAE8hfoYZgT5up/UFYJ3FCBs8NT4eKLFDjkmIKq8Qd5xCjYBMYrkrcTqER0pzKhz/YRHW913
JLoUcbwE24EV+7af6+Sj8YbkkA6gg5JIt3kANG6adoWKxNlJl592AqEVvMJL4ZXxVlj2gLPRrrHd
11xyp8+Lcj9i3e3Jk35yQDCGPqOL2A2FH9AsUlSWcWzysKcrkFVCrACPgJuYWEYpgs7kjtORfOBN
jh+FDHJrgnphYXzHdTouIdeQBFy5fbIl2GSfAmiRWaiwxq0xsMqHKvzJwtU8XjbOOpB9GB7/3Jf1
FGZwlnZSbaZVLricl5n4+w5x0YBRUJG9Be0JL5O7CebHPdhR2U9z+RqqIEx3k2GzWazRCTBU+bp4
ovJRBZ01pSuTVwkmvTrYhzh34zzXmSTj6iojJ4N1x8qtjnNFFMLyFX7Mqprl23eoQsl5HijjwWjv
c5yNNfCtZELgdZBH9O+4x4DaO4bH5wENqICSg56VJyOthEk5RSjaqvuwv/2NmgvAziWO0rkx64bJ
OFn8VpDUiKyMd3ghjBivDBOsfkCBxBtk8lO7FfxfRFkeFnP0UFS4mCH1w1twY9LBBBPPnKERtdbX
gt/i9M2Xc4vKITlX9t7F9M+p0blMk7mweUWMv4GKQItq41KENIu+ix6HCY8UdllZUZuMbpeKkZJ0
VI1Bj/RuQCXmF1zyu+4B9hlXhLHK5/UcgSkgGgjQftonU+PtVy7aU5f+lVQDzMIcLl1XzPOE2ZWQ
XPdtxkxQpW4+HmKMpDTojvUoc46VRf0nVEUeHjrTLDAmBVNJ8JkNbb0UwbAhRgSscvkgYzgHzY0A
kInJ3NxhA6Z+fxQT+fBdU3tlywqLR+bOTjn++VqUzproNb9H2RLD9LAcydv9uY/l8vYN2i4PhG1f
vu44RtSN2jANRKLBKwKpyfcm5wz0CezLxrfpfruflO7bfow+drpQp11TaPwZnOG807ABca78Vi+Q
cTTTAYUWZnOt91m2zNkDSI/8vUFCAteK8FNy4rHmUyGJVrnayFHjxxPd7tGyD9gdbID00W0qPJiL
SzlHxWb3+CA70y/T/i6WyliQQQyAw7n8XKjE9+QFP6zswSo++OzoktkYcGNVyNSozxSCgkUJkj0H
cpHW71l3yX2iX8ZxPaLGYd9gu2HrAWD4iokuyS29ReeM/svfX9oTxx59E2q+0dPBX5cxPPGfkJpg
wcehjrnxA7cRNoDF7/DFQBFbA/yG2pGyZUrkdxiThU7Hufn1pH0N3iDpJXTSgqQ63JWQ03lEQmRD
psT4PhiHz+EWKkFyQaRYn+htRnhLhPsVbgVuL6ywdquWr2O1fdGmnpyKF7a9XbzOuqB+yk0VpzDz
Nn6s1ACfOes5+V7lyBhTWQGeoeoDtFcu3xTJojD9wxOReJGS0650Ck465sNfdHGDlsDbZt3dVtuy
HBQnA5QgM3UuGKawoFo5GyHg2lAX3Dj869BUpLhPI8iDpIKv5HDHqBXOzBGUiHUGXgAcGwBvE8sd
SENcADajJSiNGlYTmVWsvww/hOSePRcrYrx9f8t3mOPKB4NW5HvtHTpiLEXiMJ9wFTIYyqZExeDA
dgKy4DrT6FdRx0A2o14Rw3aMS18epSaUE+FkDgXAZsjDqyLJgEUS0wjo4iIjCMfl4ROaCvASjCVQ
zdSpC+u5w1nlY/H/BRbfFKqUUpyUe5vaXV+0mGNjjHRnFK0G6aUbqVONGgYxPHUyiyJxMr9xwaXC
MIMSkaKY9UkB1Tyr0xL7bgpCrwlylxl2ZyaL+xtLX8cYgjElpHsCqRQpA5w3OIJx+/S+Ts9XFtIB
ACBOrbzr6Y2HuvPWWNS3b6+7xl79hc8Fgk7E0c0k63oxcSEycW7DQvOk2Puy2DAW/dhPOM2ak/+c
gmUnHn6iojfL+l5KZJM+Qjpcoj6VvdQ43ngxH66N332XN8ush9G2trH6zBV6PeIIPWrhVHKK+JSB
PdYt/n71JQOs1W4dSh34noadVKOyY7V12BgLqWJu9zqoZAVziYZ7vCjfQbX7HlXYOpKTW+lCPmKk
P2qZdlr3Vcbz9Id9sDwPrKzXmjWIsf2d6ljIEfDu5mFzkDe6+fUZw6fYLN24Cgd3pp2DkpNVoyOq
nAz3CUBt1/BU3CdtjEch/xeejv9I7OlzbdqxsoiZLBbkUqjOsG0b4PIc1FZsqSh+OGaBitgX331L
tKEGnTa26R4uhUQQfX4+jBQsXG7FMo4Jm/MxIyk+rszFyuvcw9eImfFhCgCjhhZrht9m8fP5OYod
h4sR4/RLOn2ysfcjKcKb2gIHHVTQ3iodsI64PpgLgt50YwNM5gLABgquxTab0VFkrpr7bMLe3S57
fomfPG0Y1lov9rF6VGmmjBe55nx+kBIsfC3J5KHRLJaFYbVEIFXCcJT1ArMWPGjeif/R1qCU+493
j8dGGv4IpcG9VTaBvm21dBjBJpABvkOt50O5b7nnY93fI35B/risHYzcVVzgYfShsIHzjQkMaxIL
NawA7sGIL7dpyA3Wi9/0w6Vyt1+9AJHxQzJ/GllN6oh8jt6xR1wYjyNjYDlOjN2ddsgAHG+7y8fv
2i2X+iM0pNW+s2mMXf5cpAz2flP5MXnsp0YTfZTNT9mwGcQxHUM7faLVlnufgf4dVn1LRpG2H2uP
yGDjwBELN8lvgBP5/hG+VaaYaCqguanWvTB1Vhlcd3oOW0Wue9yJDzqOC/wAcxcM3O54HCFmjod0
yMlJrcyb4sZ3ou2mNFlPnBEwRtnlD9B0LN3q6FPMmtfiLaajbEU1zVFOQx12lMm+szM04dLdLFID
S5D9rht0Nhp+etf3CjNj3GxUu2TtGcbygPUyTKcNXf+N9I/uVb8+/TK6+dQLvkgFeQZvBwd0PwHc
oJfFEu3plKjySrcNiR+wGjf2sjHruuw9Rq1zg3SHQHug2Mmoi2chsRBB1xt3LGaEFoNEBy5YgPmE
G1v6tg8fjXWK5Bu4W6hNR7dlvPzYtZWOpR3YgrmfMNztA2kauFSdcKQ0mKb3xaBXR5NhwPPhIhLO
8d14TTdbZ5vPfvzZYcPJsXtg97fVyEOqbbpbBekWSOCqg8zxPc8LeFet0OVtKLXoMft2B3fT2H9F
6roooLkM+LyU+mzcNt3XWiGHowxlFuMbvpB1PQX9ZhgjNRtVpNu9bKXjNnzKuiXV5P04H9XJ8KmH
gYj6i6ZlAcE9H9ifMB3Ro1VhMSOuCdv0Z5jOhD88zP0FE9NxOnuupBNdT47SA53BBFr0LXx5WDNM
qCbKibbh84YqQe+bz3+gscsquPmG90wFMHWfE0nl9lDKoPBqGZ2K3ekOpe/r8oDQxitMwJ5Wb9af
VYxCWptC8HYwIKGh0UaSgChi9WHi0W6S8WNMWul3Q96QcBhqzvmW85YGXrR/GB9StxAbiUcQiyfV
c9hxEvbMRGibj8+lNnvicomJ2ja7wAZM5iCVfGKYwrivrQyqexaijQqZ9p/oi10UK7QwHmUzhXby
mvKWQVbBcJFqwKLlEMGUb9n5Yf8HP5wVYzgCX6ILLsYgfA2ggl3Y1pD+gNyx+5oXoaWDYGkxA+NI
AJsL71dB/kTpdzmdWA5tOiqOTezwy3B2caiEdYCr9d37srmDuJPkSM3JC9NsYSt6s8jnoEgUOjx8
tfmuQ2Tb9rA8WEJPNXHQ96HyhYYGHXhRDRffwRrt93o8trZj+KSO07dwwLHYfkQpKmhio9RPfZVb
1WV+5iM8S1EOqVQbQkQsxNm4Bv+R6TAAHxxZCHnXeLYOxb+iSBZHILEXsNSIlNEw5RYkWcGS5NCB
nfcwIsZdjK6GtBHEpxl/WC/hagqf72cg2JvIqqZCwAv1DCnc1xJsVSBGGyRWSOX4/4Z7vxZ+wwM2
UnSqTEU36vUDLMICc31verv+Ep+e0Rfs87V+rStieZiO/Q1WZVhUH1DOgegOgCmF/aOYhLKRsXkR
VUF+RoeZ8N/28WQrEIIqQKzCYS+hqGWph7gDEYRlv5sNsekc8R2LgASXDz4khNhseAeRhBHJ/XxP
xBvRXzRi+FhQw+FjCKiHdzSJKzD5O2LS8lLFtJcfqOd1hK34VA6gBYWsw82ku+wu96nZXd5PgKHl
9odXKEwhDztNkNx9bMP/4M87/GAqjv8uMxdt3ERNpI2lPeBruyDD4quTRTb4PF1+BXdMaEP/vhpt
/C6pyFB6/cxkwxyVP50FuBVwLp00sOFefNNpAKsYT/rcIg27KV6992RyEPBj6w9xSOCW7+N7UO49
I3MkiJ4oDzi5aSf/brsGPjSW3J1yS1uSZhZMkhZxz9PlZ1q8NJIRt7hz0tJ0gYkw/CIrgbTIp83t
O7aRnpEPxF/Ryvz7YhVQn7bWEv4BZidpFniVrIvFiHFxByYJDbRhcsvXHVYss5oieujX5jHuFVtI
pnyJ+CFcG6Bd8RiMmsUzi1sALfYvlkhuoc3UzK+B1PC0JhWqHKYYmsT2lwWtsmF5YL4B81UDRWJz
w4/rxpxZWKXxKypg+m8ESwSGpACl32PNAKYQX8rDNRRHStBxAZbxX74Qp2Fz1IIP/O/rAVhjdsrA
eALP0x3PG9YQzYLE8v+vV4VkEkfBEmoFbSFAHPgQqzK3sC0Bev59gXjxDbNx+sb9wwcXE9/zRiWM
lEopEmwWrL0AzzHugUIBrvxnnMeOzTcCbzz1T//+Zcvgi32Kx+eJ/vw8Z+WCSVNI4gGlHsajhzeN
nlDP3TLn1ThgaC1yMmKsWE2EaIbN8U86A/lfrKMJbYxYTT8r4eX2Q+cnBAYaPVSP71JX/MS/P0+r
czO8d/frJTge/Sg7xRS9oRMjMgShfYW7hhqpZNcSxD7ERQH1+eF70WfKiEILTgjmshxvZQBQBpyx
Im1zhsHruNzcI9qPKiQuVRXRDHiV7LtmxwBtoOmmDhX6DoFESVDMkRd/qSpg3YeyLdtAMraPbsb3
6+EBvfHpouOUzRrhCS7vHzKCEzmKb26F5TzYhbpW1xCQqJImyJ52jCDUgKX/1Awcdgp2L2TN0yJI
fW0EmZElWXUl8sNoqCNcAKGli95PqGB0R/EJWKYHZGO5+azn/L5QdQvGt/hT4wxcR6S8sX9BA4Q6
jpsyY22F4ysgFaaR4LfMlIR+73GuvTf+8kTvbOQT0m9nfRFyaUEvFppisCpuU3rL1MJw2K8Yf7SE
3TElH+5wRUVwytX093kJUahEMcHZ4h6Fqd9R/IMb1Z/CVwUP6U3xi34NS1kw57B/BsJ5RN4jekV5
VEb9URnBDPAFXxkPRbUdMWcgAIn1lQuSciiXcZIkV4OtXwUu08Z1VIi+uZhiasliDXqlXPAl/iYY
rwz45g5d7r65n+4bPtynpSypWHQ4/Ni6ACY9rE4ivv/saLt33UtyUi7SUb6oeCbLl2yJ9+aysyYF
ik8Oit6bUqffYnj+3GU7bU1zscuhSmbTT5BBotTwon5EGYb5qq1mm642rzWX2AkWf2htjJZahJdZ
8KqHNBuUI0ongm8KQ/kDowftQGnBooHvmvZEy6HFk7YmgNC8vXx4JpQ+HNVkyirD6E14NuFbeDMr
SAjJtHljxWMm7RrkmCjJb+W8NECb/h+GQMLi0+Lz/jXHFgTs3vcyuH3owRQHeL/zdnrqMNnyIn/w
o1ufrobqEz0nzkIOgVwzaI1gLAaRxSsAL9woA9kXoaTqCPoQ+zi1dle0Z8V+XMTr9DZvOycDzBa3
4gOk32KnuYYx+cXRntt2WnGOZ/O4XUI6T/ubWNv2tdW+u+Wry0hSTzZls7krk105oZvh1EOs8j7A
N7zfD6W0VB9L+bn+tnOW8ASXx5tZ10Kdi7sxcqoErxlWREk69IHQOnDmaEh6NGGQLp/D91cMFox9
yPCh7GIwBfVnxmAk1W1MiLLiwnKOzR62sHC7mAUAs3O/fs3aKJEiJQkg1TEo2JOgNINJzvAgKzC5
s/AeS8WTUMMGOZ5rQnBUA/IIqwyE876/FFXLqBz34H0hWuuhfsK3IToKffsi2uDo404/g9FZYE14
z2P9IdTuNCQDrCiF9jkQP7vYhvxzwBYjdDBZ+BOjoFXjJ2ffwUw4mNwQJ4j/Oid8G5DUr8cTR8gS
PMZM9GcCGe7kPnlnJLl1FVtJ3Hu1VtJR0wtY8DKy7b6BUoYprPOKrnD4Kp2mcmgVP83OaH18wKFj
1IXLPt4yO6OmgIBT1t5NDcrEISOlN2Ov/dDgS+EetgA2jFdpI6ce5np0I/BxMATOuCzhCyc1QxOH
nZyPlvaphbL49ECT2Yp/0KvpbByIAuyCUJq0yiNLlZMqRluIESgDER6tcr7wyirnB3sGDTZ2m5AV
eRlsP3iaNo72G/Ha4PlA5KEp+t2CX+b88hH3py57ophMfU0Zf76Eif+zF/a+I5nSlqhWgHRKGRsv
b6oZQ476mnB4RlRI7XhlfKiwa4pK4mbSL9+3nENiZId8itTN+0zHxl15D+LfoceuTp5UBeHISV65
ONNuHS/fH3lVH2le0FxxCqqwSPA6hleCFiYtQgnHWHn3omQhiBDteWtRA1QQiH4Q+Yw8rN7HVoo4
2dmpZXXbbaM7O7Dqf+Qdz7PnDJa9FhUABCQAuN/89h7jHrYvVnwSXSoT/oqJK2MkzJj7JyZPnMUn
ijs8yzUpkGkaexsVmjTTKF599ieE0M63A2oRhkNY5VE/5DC+oZA+k6BmovQ3GAM04/0w32dMd2cM
xEfLkqX6+W8N9TXj8nkwqkb8BDnX4wXJsvcqF5QdGRSa5ABfRYPSisMipQ0eZwxumt8cVhNv3kj9
LnBvPOtemRpW12TBiIuemQUJR8mUuZY06V6ZYTHbQoWAveVXXe1RN+WhrOBUxhvq/gbf0iQQ6sOz
axt1g955AX0QRsJBGP9defnPQw+L59MPeXnnlIbPA7TSUhGqPhQbsNrFakSOD6XMV/CuJLc2FYzB
nxd6IxQ5AZEPdFaEYU7/xghTGgZgIGAj7YYlp32XRglmtW9CsKleHSA1bOgSbYntXF5Gr+dSXFRy
x+3KZFFC9ew+3FR11L7bazC3dAmuKNDPx8f6ZTAsFE6a1Guwjt4+UhlYvnplNw2rIiIJF8P9Mg4f
SLayYgIJCriglkOozYJ+1HTHrIKy4nwg7fRGTPe0GLan5ENPKvdLtV2ns7rvQRMSiyVWr8i8Pgdj
P3/dDhzP1MAmQ/HhABfViZ9Qax/HNIVkN/eeLqmnGRUztidcC4keNSyZMey2jWbxQd2FfZr10iyo
jQh6vr/19zbTaOkbdZUyhMWTdow4m2qMqpSrDAoTmpOfz6fWiNMr8UAzMOyWNjQKyAqQoJk8M/Rw
RruCwYFAxVP+Dcy4/i/SpE/DGFRusa7me0sPJepFIbuFxSOhY9pKZ+n8mxFSHcH9AOr2emdlpoe9
yXukpXYvSs6PbTHrkwqRzd6z+5kCtNkgCXeMhTx/n+SzGubzzxLUMxBlA77KJLZ8vT22EsxIJQua
wM9KtsmW8DGQjBsRJ6kVU/pQZrI+IjLcfo+0jhE0hfiHAIH683Oh+QR3ggYHV5MG7D3TmiEokgZw
Qim7yWZgMa8tPWFKFyUy+yAr4E2Hs2sJidKk3WKVQrwFcaEec4mxOrLdYUhBFf+ELIuNOBcn5Fgo
PBhJ7K+0Q5QF+cLY8QbTWVkGYuYN+IL0npk269PbwE5ex6Q8Gz02TxOSpftzUFl0hrc5U6khHx7e
uIaPYtpvIhH2SN+nmicmp/bTx2IOj3t4K0K24yRjylRU3C3CjiZC5RXyoZER2yMog2AqlsyRfq3t
eMWBtlh2CaVKNrdlzfD57/Bd9tNs94SAMPqQXiUwZrgGpjr7OPB6UZ7+bPZ5s7fu77Cz9uSlwqug
b3UH+vlFVGjYPcvb25KpRzcfKBMwvOoq9Qcf7CYgKjAr6xaEbkbiXKLcYugEGRL1Qnyk4cTd+n7G
7EPyBeWTkbkyYY8QPIrWUjBdZMXvH2H7wxNBjABFwMBC+k0+m6A4eXk7h7PAuQ9bkKuSBRwlCkN4
ejVt8/sjFMhXnpEyg3t5MTA2IBn8kqCpIFWLj4JVCOo9xK6Onb7HOKTGt4AyhVhgLBsED19/OazO
MKR5Jl6AgjNiMYRlwBFlP/mNNOHViBSiqOwPjg4QAZHdwdAju7K15P1cqNh4ctgJwop4T1iRBYM0
hcXE6QWTRHEgskIPw17/eUAGx7XKK2Z8DD9AQktKGBh+FJABGI4Kphj1GGQ/ggN6Lh6KfA+JgAy8
n84r4RXx68UqPSD9olOsZ7w3eKX6D+Kduvlc6UDJn+i5t8pOidTKordkPSXoMwfxiDxbYtHctaeM
TrZPgoKZrRRG43hKcvgkC1nZw/CUgTyQZ5KnzwhO9HrR01Qn/dPH1Z3GLp0KtW7hxiFpKbQ2UF/M
TB/lY+ypXyAC4E6xrXmC9K77UM2sH0ieesrHHzdxH8sfzQ8WQzhgPAI0CoE81cO7/x5na5CpETC6
k9GoojBwNOgI+6DD2f8B6NMd6JpmO+mGxVH1jVD1+v4dfycY5W41YvDrZjbEiYC4ceJ/b/bLqkYp
Ei7rCFhj61Yx+k7iQ+4YM/LQ5sQ5O8+VbqHjHDaB5mVrASV25iQ1jjAnNxMfe8kQOgYRiKp796Qo
J4rvNd48CAti55qy0gYDlL7EbQGXgVktYn2wAn+FHo7lCXzRzWvRO8WYxSlOZ5Md0oOOl/VrwSmi
cpWzRaILBEK1mKaRtY1LB32lzfrHcsLvYH1pUQZ13Pr43pSs7E7dDkuYnD8yAq09yDeemRSFbs+v
r/E4Cd/s7As5UkzN16imV8zCLBLRBh8uevc5xkIEvTr1KNBv/huS1zVusNQ8wVV7nMllcOjjEUg/
8Xr/ut0JYUrMmUbd2uyIuK7npp0yO2BKjsbkbrGOC0AOQ1XALqc8IhmnxfIMM150jzH23/PnOQ8T
HIkvzbq66NM20jbKF9H6rYr0cTxWQ5iCDYqRdbLuwJPYSrOStKgjOLMcIJKAz8r2CgyI5QcQ9ojI
G7Z0SsYvzjfFBHFUipE1KeOa/VJM+YrOBctot05NbSuCvPs01YMbg11ywk4JdIGd7va8t1Xa2Shb
t0s4bAnZecMC/gvr8fc1lLtOV/UanCvEyHX4CvZ90wjgxz5HPTO2jRHUjB22uPX0ef0GBrgAXiUm
z+3q+Oa8IH3k/oaMBDzJlmqUBMwU3b6XM97lXOsG+u4OfMId4z0ATGwnC9Z0TyjMG5tSx+oRIiAC
GsX/8+ATypaTNuc5J4CiDuDkKj68POrLu4PDrN+d1mMInQDPkAGx5wXcIdkGa5Vycbv0iUyik0gd
gLnpn90V2Iytf4ZYQeOi0J8xk+7M4uXjCM/J/20KttSoXnWYSEPcC/aLx4yZqkVil/dal1ZlF7gB
xIFSm+S12PhwlVZ30o10s2e9Rl0zX0kBTLUF8SB24tZhtmD0k05p/2tf0+EgAAcbOApwB2MOUgMb
N1/n9MJq+IJEZGxB74bMjhPwYcD0cH8G4PnY+VqeEJq9lk9a2JsJ1ffbrmzxlOnyvuZ1QewaldB4
eL7BbQmBVZ+oIW8ATOkxYg5ldr3vjPA2AHyWeJwZqCIYs1BJ0lza0pBZL6zhO+MhE2wbmWK2Uxj2
C5ipuizeF0aRJA8e8a42qEcZXI0aSFmHWrCcPpA2L3Tx9MyM9kmncOCZTxRIXB3yXZi5oLukD65m
ePRM8cOPPxZSXiZiqZmiQGSu1QzJVn7oXsah3jMLiyh7KEUq4AtspcClKToRNUJRKQXgCyfx0Qnb
cUozJ0cYIzMqfANSr/ob7I9+YMgClyTsFz488gR4dC+T7ZYNEKvWRkCVEFMp2NsNTOWatdevd4kv
2RKqkHlMlejfbLID5qxAqDfMdlNiJhTgXxXiakRPTavKkOrlQl9eACY6rLBHdYyzgKu6+9WXaZjC
qDBekjppwWoUBcnTvh3yjfoCQIPQ7ajjdkyVAE55UFbJIp5xMvciSu1xp0NtdHcqf78kZmRKy22T
gsegYz95XmrcZ9Ns2J0ww+0xNRkhPnqttVDtcXJLu19t9iFIho8jFPDbULpWc2P083Q7w4AD5du5
68GjoGCE5PJdIw3mw8ij3pHgEQYX8D1AbSDkfOdwSqDUClEHGBjJjXDjZcz30YD+Q7nRSFW8bH2n
6Caja1QnHycJgXKE8cZIxN11GNbF4T74bsjOuUIJZMe/oRMdvzYfTKWHeQBF/+Maw8ovbYlghrM0
Tpa5A4Jv9icPhY21dFiIoPhrR570a2vYTFD3EgyD9YjHkNYCkH0SUWZ4zahv7cc9qxmBmU6yy35b
mLegXkNXeS6VSR21LhXxPdK3THK+R0Y4D7Mzbs5Ev3opyP1SC0tX9wiADArC74QvKiboJtSUqRq8
Tz0usU6oj/H7gAaBzR85FFx9jCgmn1PPKkesGVw9cXBzjPGH/f9SXQD7LtjtcZZzBfXWApyUIa/R
n9hlVE9S97GgkDjcp7VdkSgDNcDSiVPH8dw+6tieUeyCu4r8FWBd3DzE3IwhqAdNadSb4cvmflkG
JJLbqDrw70C6A+lHILbw4k2D98KwzGd0+YWYiF96bcrSwNMnKWltrwkd2R/fONmiXuboIvcVrOPX
mcmCzUyEootqjQvoygyFeUbPrieMPPn8ztLGRsBE54wl1zVZ3LHZ9OA83LkMfn4ZZCZ5a0zPrHQn
uVAEgerFtPW7AA874zz5mTRMNbHi9/s76RIHLZaBH0bkitVzm3lz7oyZASBmur4PDPOFOJ6BCZxb
vEUY94hYbOpQVsQDFzPVHzsgSBuMYljyoCfElmF+jcoS+PLvuHDBk15DYf/Y3ifF4QZzmE2VKdOB
k6dwuyFUpg2pfYTnxRxl4XgB8sij6it8XNmvbAXKAaDtjCboeqdn5Mice5T4hOXSYpYEVmG4lwBQ
KA6NMOVn9yoaHpKj+T9yKEx+Q2Q6INmCvGmIbBaYskAeVNyoe7kTXjBpUxSwVJ5/YxPKcVAIfpWK
HF4yD0taBuUp7geoCArCcCDLAtVSGPGumc7nouNAyNDf0ItBKaSQp+/FgaMLUQdCuHBXUwC9G5tR
VtR1cA370WgJJ7pGhf3VcNhKc/MdFzOG64NiVgRdPjTDLDCN6XLuZUPGE442gyy6JKeWTeXFGceG
YD3MSYLyFrsyMVljUMESAL8kx/R8BJkQwRyqbZjijRTda5fTBmF1A0Jn8nI5xTjfSlxMSI7oO8zT
aEJZmWnF+QTeuiDBca4xx6LRwQ2fHsHO7zNadgAhwki4N4eZxEkPRZvBI2jcSr9iV0/LIwZyCenf
Dp0XJwbVEWsQ4uP3lWaEpf/Ncm8AmB4zt0W/o02eV2WqnnobGMu5uAxaT1/dRsxv75EU3nassSP4
58niFcF3xJQnHQM6u/2dusvXvbDJmEJAGaqQnPRGyeY9A7KQA5T0eyhlaOiJLTCZqECUH3JJ0YXn
Z8NnRQV5AB0ET1f7Dg0joBR0NKJ3MJPooacUpjZ8/gKlwBNEHBRsA9HA0hvlqPpIT2fkKKjlQjTG
Oxd9Jj8Fi5zVycAzZAC3HvGTiO+C+czK3IojzC3miH9kd2Tk8OY5PhpJIAlOkKQZDhns3RlJ/jWP
MY37TVxlACli6vgecvQFVgYzg9eHiGYWzxAdiiPOBI30IUaPgAVwDTj04tIAQOy3JN2SGyOI7PyN
QMWe4mogx+wNIEBjiXMPTWsproasOPMDsOTpQ7liAYAQNtaJ+fHJoPi7cLilKUUqQPeHvRBn/okR
RbGCX88VRLybLPAeiOaUwlySPAIvFau/Du9RxeRFBArluKEwc8Xqhb6FnhHYqH8izYjweubCVxoR
kuB4VKERpvHh4ekxjoadB4/AmGXHjof/QaAvVQ+uYU50G9wAPoxc3GqL4miE2SgJ+pN7ZneDbvCb
9Rf7HTl3x+4MvdYIRW0/prToR3wefKwiAlKKnld9KbZNJQBMqrA9Y5BixoceRCD4EkA62/2YZJGT
sihw45grp+TwnVK2GYuvT9hJ0KHQ936T8k6ABAmiMBVg0bZHBlqclShjVBZKUkP1Sx11xp8VVv5c
kWdOk2Tbvd7COxOa+Y82Mqo3FW+arC51nS3jw3einvlLiZm/gHuM6WtcT0gHnVF5GOP2+HR7Qe0r
9TC5GuN6DVWigFKB/wd5hBeKiLbcYhq6+qw4WVk2H2euVeBGzeJkAEvgSk62nGKcQO9OAOjHB4XY
QYJSRXIVXBEYHSgYwe0wl531JtmIq7g720+7K1KOAhwxgRyzXXvsrIXlzlxe1mdQF04MpjEEKnG+
cFZyYnMP58i/1QDot70vIWZizcLzAQzyOdc/+0aaF47zBN2uADhIBOTvFRya+yIfD7QAztEP2wgm
yQuFKVWobZ/rdluemGtdu/mwE2kTOp2SJACatUNv0nffPi9jv8sXGhFojzMlKOUep1Zn8wqkcXen
BHF4v3ym+5gU+Y+Pw0Af8lQxgw/X32gu3LVIm72Oj6PI6TYgM6d+M+pGxUafP8dQlZbF5uXekFAP
CGOmlRz9IiV6aYMb2PxY50SiSX+Zb3Lgeyw1gs4i4SpiAHeTcCVRUkBl2aEGqAwLzgonC2HpUKJZ
+9i0BrccwuZAFx/jHoM0tjq08tzfBVFnJIUTA2cVNQNlKwyZxlHYAwF8WqS5gqlw6wsZizFlLDcl
BWysk4D48hIuU/AMHU/u0k6ceA1TC46QHCqzGmwdZlf4OhpjEr5pbLIxOpfgQZOl2Pz3mKxRR+aQ
9BloQD2FUiwT4TIjIjnVTLR/tSSY4xBkcsmE8gbHkr6FLgUcLhkAkEI/hA1GwjNyA7+7ys938WcL
DebMWyi3sEZ4+ai4P+yhE7ZQRu4syCs8kmx9pXDZ8AZVWPloE89ArInKJsuZLZgflZlPiinFFNmh
MORhgcBjOtFysFqx33O65Qv+QvDqUXiw4QlmBFZMkOf/8t7Q4qgbFh9OcPBqllfap/ggAiHJTGdN
YjlnrKyStNNBI/FBLnGESMQQGw4mmgxOf/0/mu5rObFkiQLoFxGBN6+Yg7fCSHohkGm893z9XaWJ
GzE9rZYDDqeqMndu85seBX2lomhm698O9B/ImNfBrWcqTl3alCZY+/PiYqDsxUwbCc4qH04KGAsw
OGNNwnM3Qd51aykikHAOPxRsDlm7vNzTGcTOln/tbGvn/rbvpBR/q/OQZrIse//9EiSJ9NiRASxm
qmVMoCZwgDnj3BOGQtXY944xlG3uFN347DQW4JuNfIiNzq24qfwrvN0JiVqx6OSTyrp6sB0F0hxK
8c6tumnjQpqU1iS3vRsalpKQiTzBiDbhPdvcBDEQ9ADC0L/+szlrK+BW367LJgrMj4Tsb6y16qWG
Od1iX1cSHdTycSXT2UpPR39vAOmBbdcnmcmxsqmTG3HnwESZ/WdDaZ7S1v4ofJ3y/STR0Q71BOQM
gTA9xnmw1/mqPU346xwR5Nl4RPHxrRlk+7Vp+VucdPVrX/qGN1mj09oNtSXQ4kITAqatzH8xUotM
qTYTt0fj8DWtZUvzRrLuedZS/XkjXb9qQp6tUyc3yn2GVPFjmTq38Z2rfoQWZf/tfUcgScgBwgRB
Hy+lN2RE+/6tdO1DLsr29N/vr2RjW2H7nqOaFtia0mk4rKsYirwafVw/tx+Q3uK89bWIbJCjaS1R
fbIv5zKjtwwZFI/iEpP86asAhNa5nBm8WhozQMyyRgeJ3ALxbVJuBQZgt8AyQ2bT+FB7TTKNeUWT
HsWqD7zdXCVTPbbu5VuFggAS27tUCo3H7NGmjioSEKffNzVkPnnxm2ZsljuVnh8EATQDLFNsaoTg
cwZ44saYHHymJngzZAt38Xt5vkWlgvtHpneuzfWJV0DsWDnFy8zsOPplamhzN739jYi/cn1Unu73
azguD6nikkMjy1VVJ2flMxYWmZRBPKn9tJiO/ZWgYcFeQ57jYWiilh1jVzCuGytttCtWt7v+0Csg
NIax+YkqvZElv/i8vcW+bKzX/r2aOpTTv8e+DM7DG3ogSoXt1YlNWIJTbQs23KZHRQOUE8iRMRDV
Aj/Juc72/ByoQSpdJITpP5McMlHTBi+sdQarSq1swJ2b+zGeXePxDZ2oLGFoK6SfayVW4zbO/W9t
9rKr5yaIU+7rRAuPXrPIIq2mS4mXjwNXw36fHv8Hamgc55egIDXHUEJwaMKfs1f4/BVZ7Z8qsvAt
brkg4AYO9IFpga19iWK1+SRVz9VD4O2h3Di0n42cBn9R2VTvjUPr9ZHpeuKK1WeIT4eWFDrnUv53
XTkP5GrBzXAzU7AuJkalQ2XDY3H1DwO2fwF0CfErGS9WVT2ULhQhFUDWr0nYjcbMm6zXXH1zqHB8
CWQHKDW3jO/ywU3JBrWOlzLmjMpn1SUip256xl+bbTkIelVPzPZlGYnNZH8dxaJdKSYthdk4dHxK
odJXpWwgGdn+wy5xrPxMq6Yb1xI6ovH/pXWGtH0cx2oHrOlOoXirX4ak/7VEM2HGc4geTaaPX/P2
vHkdsewhibg1lfClK7p5VhZjcfX2cY48vapu/sKxLEoS4BxlVUcYQFUib5wzsxiD/kIxNkr3MNt7
lyZftlG+vK7TR50moA/6NoL8z9zk8pMYBh40a9n+yYC166gTbVdzVbzPGf1/PNBwwon443yfC6DU
BGApkBzbiWds0t/N6I5jgvxlZ95ZzgSMFJ8sptOdWFNFLbzuIxGJsvk6YQTt6lc+fu1jhdC7uaoD
9jkgvS8H65lkOEFlmQgFvJ4D6GTtbGzPWaLaGSoBrVWIpFpJhW1ssCVJORWp5IssQuoHAbnHdq50
rE6jS03QfOdaNsPGmyNQwBief+YqW7ovhRBKOjfK6NHYtvat6dtpci5vZhmaQ6q90nn4qgFBq7N5
abYi8WrFqve3zrp3mSXgd6Xs+2m8GxdYXZRW/+7z8qZ5/Xg4lRgwJLDRuV8w7duvK3WWcUEk9VhG
ITr0+Lv/VY7wTEhNywfQ1E4tlhc7VzyvyzH8RvwmzNtjRXlCBqDgsgcxH6y9DjXuBVQRU5TiGhOb
fcp4eLUJI9vArXHgjDPUHFz2uEjYrjRWgf2oJsFfsijDyY2Ei7N6Lp+W5TUXOMvUzNQ6OZXgp3aI
+JL7f5Jegt3cGXVXe07GGQIC4KexWCP1ClAQxNWnNz/KmzKqFx9z5yG/tT+vGGyUPSz22bQn7s59
gIyF6z8BnQd2iyXTTn0rAHZRqBNo43RcYu2jYZQp3Qd4QJW12bRMCJXEZsR2yuu2bHJ4A5vYU6CG
7Z90w0Mnx9eZplXPtp7tWhwZ4/0nOzJ9mse8S7YsExAo9c7ozqG24ipqK5YSV/jzQ5wK19U/2NW2
IRrytWOacAvOZnrkeTbK/0tFfOJADCenzl77R6qcD0NP/AHjTchF3nj22rLpx65VP2e7gOvYH86d
y6bFaIcHDxpZfP7+1wNHU+1/AcmujOX7IpXWQOvAB6deehaYpM4CY01tqjVJMwHY8DKuQWS9TTWQ
zJ7zPgc4JGEENPVjNtYzbre/w4xUktroi2oEAuY1GoX6cZ8VjWlxqrhM3tVmdjDXzbbs8R7sI+Lw
v+m0k3HvnFPDfSEDBxjsL7bDNCvdSwmnYo7fg2Rr74G3ogqkxwrO2Javd2wmBHZ+7GX3l/L0OuC/
Yj+UUrnIDFap0mUTxrUe1oXf8gZn6gLk/yywv3A019Ob7+mihqqxhBLiFnE2Why7dzOCayZMmL2u
fbLtMQFpt6wXuQJ46yAp6qeHn3UnZa6geBbrp+c/PJv6xS1wANsn8Ikwgna27ZxZg3v2MP86pbAi
kyRcSv1TG/ARO9e88xJgVymEeqkmm4lEWGWtax1yDJN3McLXaubYzlN+X21NW36BmPhGztXcsV5Q
A2EZljb0T91deHH15GTZJd/O8oqI7n3DMjv/x6NQY1rB/I7OdRQmEtVXi8HElHr98KMG12CakCta
FZAFEHlI6u6/puVMonKorQ2SMsXzScShYVz5Xo71sVuKybfkz0ZKDTifqOBRMoQhOD1uKqdsPXd9
SwxjQGbLeb+vhn6aTwH6FgdkyfXt56qWotriaYx1rZK+fZ/lQCrD6rjxqcR3W4YLgXDmXG07QUH8
QiUxnzAQELdOddAJJ7/k7BDRJMTNEpcR39fK+vdAP/K1ZoVSK1BSFqJ0vnVuEzCc+KBijeiJdAya
D+LDQh0hgF1FPl7j3WsywzEIxgNkkkGpNwlGSWY/r8opNsMre+KrXl/dNGObU2GUlyTASw0R4B6y
F/EloU4hHXisbT+kf8GoALRDqvIE6TIGPVZisp0f5QLYaegmJMLjn/cqr3lq4E39xiXXsBVMFPPn
zzgtD5GjsAf8L8qFzvWTou8leyX7DIiR3AZ2S1Yf1MomZhO8GwaNFT/P9ilWuhDPDG41tYYpX6A7
eDu51HH5Iq8+VXRSTBqwapCsWU/FyktNywhn6/DGiE3wMdrYlXGZak48elEqDUQ9Wd7WhINTTiBM
VW0FYD4pnq6VLTI500Z79MsPEd3eQIChzHd+lrmwZWa0mgo2XLYoL4hrh83JfmuxBDzjvZvsJ97Y
2bzxBT3WjrN75/m5vlcWnBVHyTsBS5RE41EspEnlziwI27svS3c3Ib+u59XPJHLgfFh7NTlJ1nbg
rwUztwgxob+30y6ri3NpPjqZH1+7q8KQUyqC2XbTST+Gr9xnIokDV+IAq8cy/qSw1oNf73p5wtT4
rrQdpb7Sj9Jz0dDpFKI1meCZGqSyXNTPm862cbtHjzhviu5SyzD/5ON1o6smXXPz4qpuEm/8A8mF
trVNpoVUmcUAxWMvfKFInz8LzWvn6v0TucG2H5NhV6Kqe54D/FI577LFPQMf0fTrASrqylra5L+d
FGHUda3dby0F7aG3X8h1Ya5W20C0MGowZL78yW74pSOovCaK7920Guck4JWz5lynh/Gx8lN+euDT
TR+jAIjTTmJyauSTDahb9vDPFn3DW19enYNOdJ7m6euXLT1nnzpuakYGi7xbt8zBbeuMspXZJJ2h
AMPFzzzdX4eUlwX0a/dsYnx63on02HbOacsWv3tOTusWZjHjJGv5kK+fMt9sppL99GeB6/82uvQr
KVMug9uJYRxCSPcVK+7eAZ7O2SQf5I7W4/rJxjcJ6qkJk/xMC64sZ95yvZfn/XdSjiEeln1iEv8V
ecvMMMDESyVmprX6gbUpd/X4O13naPd7QTUqLn4fuvBYlLtUN6QXxfn4Dx+BBHIQsNCZbeDxOZk5
iQNrOEiumtpHBPx17/YYA3Fg/WZc2UgV75j5EuGgGbrOLIrMxFb5/Jj3v6YNokV5qfGOX0nTgmYy
mX7YS4/TYGiJosE0895+AoDtb6RbZqLqZ+xidVHhUL68obDyuYzvW3aRO4PkRYOzU2be4ic8vbeP
j/pFxXweX6L+tljLjw4yPuXAxCb3NspmIlNddGGwxxGh2mihBSdae7sZF2eixPsXaD0+vo71GPeB
aTqlV4GV8ry+bSzCcmRtvHYvutvIn03Xddd620sfR5t+Yx5xJsrHOtcLrdPPgZAhuy/vtRmHpovv
0pzTfZugO+9QZwTb1o8eQwx6qu+cVYe4UdyA1Jmblu0tPt7yIUFDcuTlYKYYvpl/Pp+5GFevSjdm
tEayx/5/AOou3rE96mqSzDVV+P/OZt/pwaKlCUg2eNTYz9EuLGgFS6RCw6X+WIBDuvjDxg8d2yqk
6Pp5rPqOfWOiWtQggtdzifF8/EiItU0Vj9FtzU+pkqunhtDX3LuWcgFc7p4/YBTzz3nzUYaRwdWr
2dGuhet7ek9vKiboM/Mw3cnth9wD4keuj82NAknZmlNIo1L+VyShBqDYmbEpkgDvk/zdGDgPUs8a
ki/G+eJmcv1+9pQG52upQG7Yno8KnWSP4idBcH6lSo+2o2UVEIm8sx31jr93mELt63SexJ6tF67V
s7GJxdzopQdaGJoFFeB109ygfFL3ptrxP9dG40DGdnhvl3fZCTaC8nqCGAwD4ym8rGVC+AdPgDSG
kU6mvU9Gy7RJ8030xbR+MrKdLKLcMrJGYXvL2nIgYo0scleWjRDshWaETfzvQASfr2/zjiT+V4gM
WK7KicapkhQ90t+/b7nTlnlkNNLduQRNbBf7RHitOKZCS2suUr7KYUESy7sKdnKs0s7HBvDdPhuE
WyXVT5sDKQEy1dUp2MwerYBtH/q/wCBin4X7j2rfHrbNtC9DVp1O1HXcpncbJC61T7jjItHhwKUk
7dDJmbTtlMrmxyzrErXNyiVW48FSkMwlvCmqWFvX8mMpcB+v1qlQO8aNWP+MoaHP5iUXYXk9ltkm
j2QuO+6LD7RanU4QhCRnqziX6ehCh5RPNeiZkKF+SA6yyIl5rGW0TkHzywqE53XsssMS4eFHhVhI
YNPXhN6iZ6A2V0jR87G8RWyEL2Ad6QkYZClj8R0GPPeGTAJ7J2hrDYRMdLjk8GhMVzwxWe3QJ1AZ
+sAFprHTeWzEnZE3yBrzefYfZ/yAjoIq21BBhtkUkHYaIsY96TAQD4+AzEvR8vfDbicnDACDY6UX
uOgxe5B8oCAOPrE8kDmSSWnPfSfttYq0bOPMq7Rhue9WLr2/3TQcuzsb9GOwDtvnzdD0Lf7q+i3x
Q8dzC2zNji/8/eIXfx5EHBSTXBORhuLbT9GFZyPX6NVyRoqq2zCqJOt7HQyBHlnjwmS8rmP0jFc/
qn9paC0fT9Xi69qit+mZfXR8IvF6mD9U+B1li4trspKVlBCrmO6FMRHx+WODozQ21isUaEI0d5XV
I1fGNM3CQKR9xWMTE02PSm+zaEuCq68HSUlleNjB5r6YnVZiR+LYmlPxMAAzF/PvzkBN+WRfWXa2
TVOaQa5Fe9rbzq4K5550UQdWPnSe+HMFqMa2tus+O4fW4+Mm6efcEX823DfCu2643bpWrwho889l
I1dDtKkdepmvlyn8rrTc1j63nXmNguH7+m+vyG3MO+dKofvvUIaAL/QOiXdbNDo6sDZdX01sQpvQ
1KedXNGN8G89wtWZik181L2TZqXhSmxKr5ZWTj8NIYxNlo3r52tYCN2v9LL3Z3WK2B9YTZqRc8Vm
UDDo5grXnQMampqufTVglWXjuac5ROotIb1sVYXp6YbKmU6iNv+81RJmbbDOEAV1rCUH87dHlzKM
HB8FqgOLxKs72ZcyraSvF7pJV+3Z2Y9OzECKr+ZzPG8uuq86/5JCezV5RhuW36guOqFMsTK9fpxT
b4uttjjxDinRQzXaaXdQfTkgrGnu5bf4Jbyt8O528GMBl51VJzO4YNYb1GHtHDqj9Nehk27uBo/q
0il+Ld4XZSYumw3VAZlyZeWcZko6c76tVxWEy3FsdtvVNtdeIh/dmqtp+RqrHXjGfMYGr1X3y3l8
v9dvuc/NPULSL0Twm0wTpygOL0HrCeZQbfRD/s8l9vrp301Ozh/R5Zi1kVemgKgmR4mhOoq3xq47
P0aJ4jbdfD163qNDNT27veVuoTQYxgscIxPLir9994Ynw7ycH9sHQ+jStEHLn+5nSLadZ7dSjtdv
5H8KsMuPQdZHAQejtmGNBHu8+Zp/5ccOWiXTliUJbi0uSF0wBsZQB8J9vQXZd0xzmq2QN20Hwjr/
fvRSR1g43d7d32TRSEBN5xWa51IfqJw6DSELjzr5SLaBXBcKW3jfo/yp/A6GXbZEMmVT+mSbPdn0
yyOGfTAgxnOJnD8aFYQFanFlC29vdChyPZiUTdSee6untp+wK1PHhu3q7yHClrS/tvAdHO/htdEB
tzg9tOzKnovtgnhr0fNM9p0g3i6dep6xjdZ+se2cx5aIMn1uUB3rZhsAbI2VH1alOCUHhecbbTaG
Pbd+vflsM7yc68vtxK+1UaWNeCwVqHLqwwZsf3RBBsg35MnKc1XTK97BeTBdvsmKsMcYOOfyVRC2
3RH2OJt3cpcSZuGqdSlty1tY9xKzdV/LtvPQ752BaLoBo68hTII8KU3FJqTeKYi+E+92IftNfqvt
D6keuVik3rF+N0w5DkTU28EesGRQcBw8Z6AsRfS/zQ+cZymmRsX45+oVH0skxd54nzJG7cGuLhS4
/LYxQ9elW3FCDpQqrQZzRJJY47SrJAQQeEFdJlf7zdcrH+1HU8DuqmL7ue9bj4mqx9eeajRn3j44
1udXlcLtH43tIV/ECNB60wE2E+k6Nql1khzdDZHc/JdD+ZCpL74X+UbyWY1N1aNWffl5LbOE3bNs
prQsxQsthjbbTXU6XuyGcPvqczsuRF1rgm8nz1V3fyA0XCf6yw83cKBIcJBetW+oESUr7vSRbyyb
89rcHwXC4h5awOQslq8t4pHpzOnDzzte/1tXDmenbIpxOC9TdvH7AcAUw9Wg5O83ONqPvSnxgNEV
N3euhoYu9k+zljDrJIt2K+b4MCPSKGJdXWde+PMIR5vj7BWKCaXDaRje28e5fPMz6E4t41IP2AJc
QNsKxQVjFvu33xb28I477dhZBO8Uz9BKPyTC3H1hXV64SlFlKYjCn/1Ax1kx6/170HCiIkjxuOwA
GvmLDpMKuUWxQDvKhYINlhrwSo7m96rEMtNqOEUerd01uC3Ma8RR2ogTe7dL3XU4qZNOdWoJ0PtW
tux/NQtkV2XkWXpMApP6I955CRAwuelQeFjhlG4DJYz9JlFV8zuDV7fqKxakQRSEO7VCOOotUTUB
4tL/yw/WkpaycgMnTBWr0rBUdz9gmkddHG3WTuZS8mrdspYO7CfUW0yZQe5duwmiNj5no0YHRljS
CgNglPqKiYwKFWP3XByG6PRWsZV7SgDigfaIlTRnZ8R0Ply3lgKUWY1G1lYTXr+qEwoAbpXw6xqV
lYl/xLapyNxdT23jCixvSJv/v/Sh1gKg1i+vt9i76adXuQ6VFSVNDgN6++YbwG1YFI3E0IP8lXa+
rro746TkQzW2HOAY5N6DPhjFpLHq3ce8bpGuhtdztHBprQMMp0SgSBkxzh8jlRHKSsxMBTg+yME5
2kuEvmX03DOyalwP1f22AgDgms103mthwR3lnGa7NwDGx3Y07eV7BV6IrPyqZ5xjXODpeLnxyh3X
f88y7JaBidi9i9u52sv2UDmSZcXU+DRMtIRHcx/L9Nctc7ioIG0Z2dn+LCGpnP5ModjMqxg10l2r
JqmMDRkoQXC0PO3Fm/tSfE27l6z/XrBbDapuUioRRImPB+kyPmIZJ/ddH0GcEcZgQgG53qC2D/Ny
gJTsUDg7DzOAezTfGLRCc9KFVvI3/2hbNeA+7+/l0i5sJI4gNuHQhgI6nGVgfedGOGEUpvNE+7gR
G1bdtGJdnXLZNL9yKif7N6MsdmDVC9elB0tKIXnVdSOEsz084Xx9jV3jPbm1pogiJ4vyCTwxWFt1
RWNQ93sGi+9sVllwbufT4eLW5mIxUcg34YiroeERg2LLNA8wUU12oI0zd63qtgPYveUF4M5ItC0B
y8l74pSTRoHpcmzEJudOFtxo8xT0NVmPeNPwiLPsXYbYl90ye4hi2c875Q7T0O4pXdt/wjv4FHgr
sIfcjep4deq8L5PvUfz+2k3YZtDoO8o/dT3sN6HPpsHJ3nEUNAX2E9IldSTv11vxK18tXN2oaCJu
3ZK0Y5CVImPe9LriXOiaYZJ02TRMg9B01+QetgobwrQRRoGvyn3OXCP2ThZkrdkT/BCnK7RbiY28
7Asj5e0tFeibYH+QxPlf2vCiumg8HsWxjAnjtMYBE2+EWNhJ9iXIMN33LTvikjUjbT+nZrsM3bmH
OoornSWMBYQE1/qNBb1EALU3KOR52XIFVG0N7dGoLzE5NQ9BSvHqgGYW5V7iH1/V3jRKSBapPWFQ
pVauBI4cabndzOzBqxaPmRzgC12ktq4qDqNV3Zu2iW5x1qWMxDFRTs35Z2KYURDzqZ4cKciEQ/wi
P9X3xIYH1haY7l+7j8JEZ/tz/FyPEjWs3I9Nk6lx5xVETs6EimHkBuWzmO5dy9m3W+X8k7R808P8
cBGpIK8dRPi7qEcGBcwunQNv6QpQaTr2JJdPbNc15h/s/nM7ug3n4y8ioBo/jPfs+FHGDXjP8KJN
RZcfBV399a3vcsu35rOvq4EjQnpH8evmSc92zLE0SX5p2/3++ZjwtVFxvk+juCnw4NXMDAx/gCdd
AufOvG0YCtr5Sv5Cau8vjl+ieEyrr+3w9yPeKrx1s30zs7q8i9aece4ioocdTBv3qlqy6x7+2LtX
FWJp0i1+uzBL6qgLQqUqigP+GBZiWFoje7ZYHPV6+LCjO8sde2FfxXR6VpLjsHM7pRpmF0ZlDmW9
RqoFnNt3QjXwCMM2R58PQrHgh71+u+IORMLtq2L78Nt43DMhqMUBlLw6HHE9XKhlPvid7eOfyTHL
CKXlqRWzs5aT7VR+hDGOMuI0NmbtyZns3GpKpXnV+/y5ACBVDX7SQYWRH5vN2CKaiQuzUW45Krn4
v1NPqxa2rnRL2Wz6aAVUbkPwgPJY5iG2DwY0Qo+BZ3ktSGPo2SoHeC1wATD/pL4fG6zBAChXg85z
ptENcMRMApQjzPyTM4DAvYygaixk9YmsEor6TIUWfr+j/65YVmMgXKVQ3lRSxZEzF5rdeX34eF7O
dk6jZy3WjNmre5vP3fdDD0AC2bgM530S527Ily9ERjcDbKyJJ4Iwlaea4Mk2xakrK7BAUQvKerLJ
MotHU7VPvePkhdzYOE2m2OtRHAPRBcgM9PLDP0mH7pNO9zAm0bnUVrPkkNVh7xitWwuBC4O8MUoz
y+TY1lKTV7OKwX5DQe2m+ReoBskeb4jJjgnto3SouS+RaofTiKKhAht8ekpsJx01dtZsyh2bzfXA
ArhrPURI5AbIZKZbeD/OVlLn7Yd7Rsjn2X1f+sxEYkQaB+012Dk3uQ9CVFVJKG0lU8mK3rRku5to
Tq7GLQi0OI1s0acmnO80kX+Uxz5dBBt0E+DcN5x+a0LYSZEpIHyQwMmWaEp7qE0Hh+/ASOkcynmU
Y64XmgFkOp19L8/lP92eZ/v7Ociz/KztK/tmLEgBNq0zMu98V0o+2bex0+5fvs/jdD/d663eOKCW
HNYJE9so64I/AxU5yr/le+d318NXd8DALKpU3fOdMBTouIUzfb7KpZX9K4bl+CWw98MLwlvuLd7m
+0gI6Ug/IfSq9GgcR8yVuTFnWbIUieUGmn9biigMgCXD0Cg/3P/emlq0OuReeyEk8TG5GLxNzqOL
qNbsB6GCDBKVRxfit/tQhNMQbOqXunZ4W0vO/DEI+fA/+8Kl/gTIBd8R2qVrJXxdPofvOQbHZkPx
Vu5Sy84cU75ynHfzjUUpfWiGBNi0GZNOtmnx+dwr1Myri4S3XcgV2vSy9BvnQCd61GPXhiY31M9h
52AGKOzQPwIWqRUJNhpVJy7a3ew5S19bCuw/bqntx/IzzLlV8/M+JfGzCZffDp6VXMRh4YR9YXsh
TSv8EJNS4PR1kVwf7KhtzHYEWrA41GZVz/QyQYMXCLh/nJxQz8Fl6DfC4AMso7sMZV19Xjl1YTrj
/cw2QlaLgjtH8VEh32Gml5b2vDXuakED9bX8+krV5gPmw+5zYYC/2wYDZ8fWWnWwKpsl/q7x2VzU
7MeX5B9ZWRymlnXwZyvWvjWQkBcDN3fnXk9VbxW0Ph7aeyNGdkAOi+F1L9BUe7rm8fwM3eb8cwUX
2xWjfDIqHCs3zuFhwAdg1lkGs6tQTS++103W2MM/wCVI2MC4SxNWpBesuNtK+A3F3UFfT5/kvdNn
Pep3b/V2YE9ffZzqHP8REpDuDaj5eAhfKjDiub6xwRPdQppdiTVvq+KIhS2FZfNaO3yOANzYW+Vz
J/d2Hd8Hz4Y89Gvx6+JC805qc5yU3vvPhuYWznbnxGoXVEYSkg4qJgfxmk6amguzV22RL6/oIvt8
qUo6vJ91TY2kPFp2ll+JEW5s4ylJHLVqCevkib8ZorbqKZfFd908A4oKWPfYP+LLxbr3bePRug0f
pho9YVz1c1XdVn58+b4KEcv6V7lzckivOmmVQgIYVF7U4hESSJmSNFfseSq44Je7cWqoK08lhAGj
qFftPnIo3X7SsxWM6IPPCD74DUcHQZJLGKYnnMfTEj14gQ9p3PaGcONHPSWykfFdpL2DZQWAUUEL
rWSgYjPLjvaTKV46wK58ceHvk0V154jMZpDsU8V78JJIV59jNUmXqMBYOWihS0YAP0Z80Dcs4nGy
7/YtYTqjSqvswK0tw+vmoxU6Qos2VXbDxyvjxTs2O4wOoG/RONkTQ7OTb1SVZxF4s+WrmoliXYDA
MNv/sqG30sqhcOe0oaRVjj0IaPXXeNt7/T6dStJgBr/3aHotCSpPkyma3BmgjzT5bNtdpkXx22nc
TIWgbRRYVWOjiyHc8FF+5sacHxhpPH/DF6ye19dx4MNsfV7PYXpWV68S6Uq7d6wfqonK+u0YHTqo
KLf2sb6NphPiw+FpnP45/FuPmMi9XTZc0HVXM2+xgaX3JmL7+jRtxanQNhWK6VMjbRtXIZcfapdV
JZ/q5Ij4FLhv6/a0x4Hpwc25NP8MrHrp0BQWWmVzslL48hptNM1gJTgdH5OqMZapy4jmIzZIIUO0
rwEpfbaXNaqnIDBe9EzbDnWzPIvyON58wO/XtWB8RJg/r/TwxDHYy4cai/thcphoCuwQdu2c0AK6
eR1VTNFoowpfyP5BknieHaVg108TPlOT5LDQ5lzdu2KAte7dk7L38/q2+kXz4jyerU2/zmg1jUN/
qbgrnjHjaJR6RytuMH9fnYtvD+K2Q9+Ev3NrgFo4c3bXbB9ONYmHjXmu7mrGo/NH8o5nuE51VB44
l0tBPMN5+/JFuDw6IGRSfZxLr0OlkB9uR/IfaRM0L2zz0l358au32OAvmCgxWeXYEe/bKo9Vd6WS
XfYLzxaD/ImL/bzXE1IEzriLiea8wUSaadxjEuyxV9HmEnrcBEOHrhtsMW/5tA/ycwaHZs2rY4MX
9qIrNvjz5oqRK/C+MX3VTRy54l1O2LjDM8O1ybpxXzRsntrF+CFShK661+ruTVD2vpFhB9PNZzra
5mAlyHZaG2tLbyQQO/p+6HApJZoSN/eNo4JOD5w+gun/TAfLJuhSNdE8r0ySU03fuvYV7rCfYumz
pdA3C33Uh/x97ZYlUyXwMSLJNBffAYj5PPy4SRY8FByZeV3y6jtuimJwp1YDfAkTmBtIO1w09Fve
rnFTyUIEzQMLCvTB92UhjvqSrXgBfP3un9dqeqQrgKkvjrpvZqopvF+MenLqnJi5WkZv/XEQN5T/
75dkakDzAA6OfYVPmA/zY4g4CskfQM+C4ZJRukLkpLfc3/edP2w8PjumtI2VHaFxEMQ5fpSwy+at
d6vnxwzPTB6XQSCxQa2tAeWFFAHflli2PzsIRADe8DPRxVoa5vxs8T4PfssKlc/TD3Q/M/YDlx+8
7/DiyxzyHuoYVc5/RYVSI1QWf5hVDt2SBXIqZMfxYp1H2XMEjfeEw1OxgJIip7TkdmAt3Mf03+nP
bAzaH99X12pM4SPllZhviwXK7c14cSsM0mOplFikg08ywMfKvNkr2m1GEEvo26k9PY11VbhIgHv9
BzZM2mERzyO0H7uOYUMCHdF8Xz2d+bP3V7CxrXL48JE34yHBi7VBHw/m+4tK4hX5Vk9FdQ+1BzYK
p2EIp19bzDviYvM1bByOYnLtzmMwBBDRDMEryvEBOGYAI2ovv8qG7xcl0x9/SJY3Jc47EVDLlYR7
SEAfCMCQbHD+Gs+CbLHGdgDnGbpwYebyH8JqPpAP1AfirdMQjXGfapynnWuA0w3yTBcIzBqeOAc2
M9WdmhB2W4BfdjKFaupcg2PoBtfs5VLhCvyNEBicQP2cVeSP6jH/aUNWw+ByrQRJRCaqQ7DpsiO6
bD0lqAwpP5nIbHIQWJAd495wSaD45qIkIigxLcAr3inJ8fY4TqTG4fv+Yo3xazBO/QQwEemg+kgg
omPesdB5vskwspDZQjplHs3Eu+0ZlzTRVjfDc5mE4TAElaasSACksPmEon0ThZkH8yoFANZfvuZB
g88Pq6FzzXfn+9ccgrfTHklw7Mnh1AYs652fkfd5XgOPmsyX0crj43v6Y28euh2cO6BwIU5usvjY
5OXeOduW/kq469+9A4uWDrUse8FKIyTO1bn8efCMdoHu+l+lDbnHqcVD6PwNj9ZrZLKGx3RDiFv2
A/uzF+xfgpszFSNb4/6XZqL+TIXJjyefKtz1RJKaKIN0W6dymIiv5PTomw3d+YhVURoN8NcdkD1n
tNV0tOmhoEJpUxFB4zP14Tq7wvMbPMlcbuAOjbnoGDVbn7o5okIZD/J14c9j3fZm84m7dRyfZ0ZI
SXsyoaKG/FyfP0ykzmC/gV9sMR7ODNzZwEOt7ent+24dFLye9TkH30CxcTNi21xYZeuQU8NE9jsp
MzK88c9X180LY+eFpZG0IA+dnGo2Ga9D2u+JNnQh1WLI6/pZoc/JBgZc2KqA+ErA5CVHmAAuZzkp
ETS7+1+xA8bv01OU6no9qXyd19IqgyKgJHTlfC57wG/ozgdB65mTsfh4ez2agSq0EL+qGiD8Zcu0
y34vAPiXeTXfX4vDWM+m/blBVQxaRVI3zrIOG5/Hj7y/YGTvh2lXTwP5slueK7HlKBHcJtChzfyP
qaFHvI7byRcrzjH7EVf54LqTA/Osi/VyF3aHdXxS6MYhX890M8yJDM/PCPu3YntIrYG0nh0gUaby
XytOCNfB49pIb9+wU3LxDnpVYJoyEiFc6xFp8xI1hPnbqrbA+EDoyKX/WfmW72ZoEOhGYBGAmeFx
0friiWq276Jl+/l+srpEFjHCQCB/MjArkHHUqNEjDLR1kPQyWh9wBAAlXMebFpluzy1o1+CFH6iv
TNK7jyZP/Fzn/HE7lEzCs917gSUcbXnxwslGt961BxUVgYd9OdRMdLuMBtv7dmYA5gQWC3khnjo1
v3yMZwVhjCMc1525m1W0fBTBednAe5WSs103z1VOL4mD+7ny5OsbXUfHlAlxM5EcOHAX7049jLvs
zF6rj3kJK5bmUYN3OLJFIlHEhGSyeZSeOeotKYfeCfl/vOpdZ4EY59Y88GY1o3Rss5o1M0TRuwo6
Wpc33ar+/NekumfIM0zONvUs652G22j3E17U9vfxZrB1qFMS2F5x48MMexTDHGvT8iu64zN9bebt
lQryxNWPpJ/PxUFqmrr9kY/mz2r2I38poe9Ne7Sxm24SLERW+vWYBD6HPZZc5A+Yyn6k+udvzZJf
EGW+HrVUR0hWO9/NF4pP4wF7citeL7RfnYN2HWjfLQwWEQ4ysLkqVSv3/Mx8Jj7RbmrTaJtrJcm9
LpQtcContOaudwdx8woarPyPj8Yyir2+5l5k9qJyDpTxj9SppHnLjYSUKkrZGYkIhTOZvZTBzucZ
T4NZ5l2P5ewo8FQmEmXEP7gx3UCMBxH/fvP5Z31TKjTkojcNdxqZxqqzZxy3R+56lCaTaq8HbpF9
5SYQzbTrRvO+uvPC6usenWK8KH42ZxMz6VYqs8SOnA3lVxGWgeWXjqY067J/GcUo1N5jMZOR5G+K
BlMgSLSYA1yOkDOJU4s6W+VCrn1//ZGcxjpMrOwydOT+hd52qB4+FsuquyiZR4vwb2Axb3SwzZPh
e0B4oGfBmehFiIv5N74MubbPKHW3Xs/+rLKC5rhjzFzcGvpTnT9Kz9gZiVNGTnfoxWeKp/jZWvkB
dmxr8zzk5uxnZn7EsGbeRA2DMCERJGfq1AAeQ6lru5cFZzz6MOXUcs3yQdFSWqXM4vCweKIJX8st
Sqq0fMNjFvJ+0xSwWrU8zh0L4V7xSo1xA8xjZa+QfdDFDVIM/kufgCYREzVEY5vI/4g6r25VmWYL
/yLHEFHRWzJiznrjMCxzTqi//jwT3v2djbrVhdA0HaqqZ805NJRyR/Aa2aaCUlNMoLb8/Hxr6RfX
9nZi+lh5IM4IvuNehqZPdH/j07MYpgh0lCR4KN5HQY1kaOXLPgYuC7NA1mGMaGLw0DMpFobeLiSs
THoGYTEGNnCdIS6+6RewI1izIiamHGnWvt+KMT9nA74iQrHlj9pBT9NnLv05YBTgs9EFQq3Cl5QF
t3euoHt5derCxZll0uxCrSCReEM4D9MNu4LTZj+FJ2xIqhPHgyjbBb7BLmPW7tMvsCUIIytADn7o
NYbZxMsdBhTacKef9OpYDL51uT+ckni8dgAawpSGYNurhrGtw7K0XWSdLWHifvT5A5KoxOPufVDZ
/JKDF4wGRgQkp0zGDPagi2B5KfsYmyS0cUmbGDI7hEiwroRUO/aZ9AWOm51Zu6ByAK3ILKJ7vcFo
+Jz2+fTg2q0EVD3nIkzCTcfO+dIMfyW421n+nYNAOVzj5xWxHp+FeIKN0OAOZXjCyroDfQPSkOV4
1oXvDV7LBITA4pF8cYPa90UUGLugR4lZcgcTjGF7CYhVbiRNLtMb+zonIsZ0IZvRGMyOKZqae17s
2NstQeTmE85+DKc+VjM1hPJOE0XRA4pMsIyizihDmJIajWedkmKHkurM+h85VhBwgB2EM3dL9PtE
J+oyA0CDfQUxpEF662FIEfDJtbDJSw8ijmeGQIRUyEkTCsI4g/etsRzIfNrGbBF0YPsaP/FuE4sJ
hKBYdZ93PoBxHgZ80i97S5T0XgSEUGAafT3tKjf5WgkfX0ixBejaPwjX0zJ+e8zRJNepoHz7SQxi
28XuBZkulrpJGiIJLSFsT/Qc3gh0DVgDod8heTAGPEyOCyY8rxyGVRFeeWhdnk7y9bM3im8BnwWE
/hXHSCF95U3RYg0HKH9hjRXLTeFBX8Qe3Dlb2FQwwVGDY52nAiGDXnm/oU+wEg2fGrhljDyIKLzi
Gk+BBws5ilp+6TMeR+WBCLhuISSMmP3pG37JI7eksbIvNCf/e+VQmGI0xuzNBlgUuIr0URofjAZX
wOzBA6Of60D0k4tjKfo251Oe8YZxkyFP18MaDa/FNZM5FFb9ZHhDc4zCw6G8ptzF9Y2UWqwZkFFb
t8QqyW1O3JQ5X5dcXe7MyT3XgHVySSHwNTgnV1RYwwhTXVIi/JmsJPk1XArWkhfIWvxi7TZnLie/
7zbHzbixlEW1ggcDoV+FxJbveAPmKCRlcEtGnwd/aeHa5nrSYlzm+z73Wb4XFZ+SoVJOHPV+iekT
Y5WbcK+inwbD+4M7c+wf+9izuGewhbCHLkKXwK3DhC+saSHUAk0lv+YlewC/pqXDMc0rZYDmKc9k
sy6srfGnGqgibnMOV11yw8iGoiKxsLMDbboopcKStLzNaQHVJacWATUF5cJUiekZ+UVxzQsGPqe4
PiL8Ht5kD0xPHtToJt/KLQtrUhBeQ8ziYz+/ri7za9qjQeZF+rB+gLFd7rtJ+uRJuq4E+wn9WVj6
nJB7QOUWqAkGdCWEkijGa9aa8JF9njwkA8UEwkICcG5i7VvqBRWklNUZYFLaFwpGwJsKSh90xJT1
gh+SrsIr1cURKCFy99QIDQ3OtNl8z0DA92XiLgSA0xNBFXM51k4iCRKRbdouyB+1uCpVL02He4F3
tMdBSt0k3tM16BTyml41OjBeoDozxkB6kzgBp+e9ljtZdCNKAXIGuzo967FfxAmXP8NDngVXycoN
9wRcYPoAkPS/R66q3p+NAfg5dFRocHnlcOoupFjCZIz8CpcC+Tl1lmbKZTvwSvPAp/qpvbJ7g3Od
I1aQYbXBd+EVX+sxpIEBGYeyBhg1/TRxyZoFCQUUnE4+a1FT/OQASovc2vTxhVyXGChXt3XJyOPB
feZ1dmbQBZHGYAQRE44i9M8tPPpvoXO7LwkKXHcslvRAYXAEOIfhikpHNl55cG68e7myj6Hq/ptu
xCFAMhljEnLWLzjOII4rgnl81ik1PGoqepFccggSKQikvfqVZRFNcG7DG9y+h/mOp7kEBfnh3qMG
xiDMPtuCa8Ab0cJXBNUEbh6BGDL+uwkmDwQy0ENbEJ+uSm04etrbwdExJrfQbG8bZvs2MidG+wdN
EVx1e8doA7PK1SuYGQ5YET6YhB+dVyhGkQcmluljyQebBkFfFpdZ5ry9o8g4h6L9+ztc/MKEyeq2
h/ORED/kS6xvGU6FBDfSRUi6XN1fsFmQ1bFNliUzKH28ilH/HGqFygClS1KWDp94O+vNLjCPVnoP
Fwk8AHQua6PvGTli3owI0ARH0PyyRHoiSWsGDsAxr05CYjroh18z9/U+cxKNUfaKbkSK/G9QadBe
MCgIWISPJk27fGlvGIs6uRWprAf3dg8qDxhV0A1oHODj7l9+ZH6RrNk6jjYwAawrPkaNf68gumwN
j+G9gwVwMnGpvDxWD2ZE7VEn5l5ZHiaUy3sfo0L9Q1fvvofF8c75wJX5rj1BoPjlOmmCO1KOyx3C
sQjQWcTNkW+1WBXbgwhBpJVykGx1nv+ODfPiAhyZubt3hGxlYVU6NCD4QPKMIPSe2KRdunoX0u9Z
OAMoY5cI2MHNCoLfbubrj7q1rnY3HvSY5Hj9RiC14b8yB1uArTb0QJ8FyxzfffN4CYnJE6w/4VaT
1HpBSunmFvrHNbQorEeaWKL1Sn9vEJDHb3Z3m9qj4FsVv3J2biY59u7eGOROIYgDqwpo2gMNRAbl
brBnBO8coi9r/laYg/cdVD70DeMK8DVWhy07aVtEC1/e+0UYFgnb8gqcW8Di+sabPdF126CNWgTB
9XiHpGPi2pXy3oams873dqiYfXwkieu/IAHO5R6OTmlqdgCzQ0CXuKV8gGFDMhHWSPwrCRiUI7IG
TDesah3SpG2zrrJEKTGsPN3HwUugfdu+co7AkVV7+sX3IKRcr9oEXrVOdkWM5OX1+62LPQY8ypeA
ndMNdIyDetCJGBrgKDRBz88Avt/ppdWJzSR+gJA9VuenS/t4DxMgdMOV5aLFAzEPK9TuHYKMLbQ9
5SlZBLUSi8yQoJAsBio/JrXYhqi/TkYc4Y59tKfvwc73rJK7yH9+eVom+Ny1evtvkyXvDWPQ9AxK
D/TXYw2pGrR+WrWGJIOlQJipSY+2H1V/doqL35pxIYfXTuwVj+Hw14J91j7Yw9Vq1Vld3Dcs+q0T
5ALz/Lt+s6eqB7N3X36/4bFKGnhn1VljdUEIXpubTu3rNrf2OqQdCof6yLkHP483Bst9IchDaVwU
3YWLHLhTcXajO66iV3JXtzCG+/6bxXk+LYAuDoXZ+EdnRTjLLsFjVILwWj+Ex7hptg2HnFJWQ8ue
GR1z8FbeQoPoime0C010QkETXfhF2St7QOCDiqdtH5i4mJwLhEMoTkzTHuKO96SzV+KMZLrbUDQi
eVWKdFsAiTg5f/hydJ/ikAxfG2GZPSyiFS0dmO3v08v1sTpL0Y0Vc4hD4Pj6wGL1HRu7ts434wle
23uF633jCJt3GbFFOFQcKwKiUpo8RtbksZg1y1BmtCFFJwlUouRwm+fcKqzS7K7/XqPjIAmTRRLC
5hxV3X1j30D4oVFprl4wK2HbeS+n00EXp7cajpHBWUxRHwDNgeRNuW6SHILZz1jA56LTYbWePj+B
Dz2GqyKsUvEXLz4v89P89O5fXdSZA5bBfdOOpbbzsoeXr/tp6U+ortpPX80tgSNzNijZ47Ha08v7
wlr9ZnIpUUnbaDMsN7ZRurGgGH1rW4wNZMYrpDjXCkFlOpvuhu8xaT8YMQEiBBylM5jv7V6v1zk7
a56rzoznigYZl+wGHU1dzfCVdWf45BC3afpwSpEn2f7Up4JhPTx0pDmY9FCQ8ABVBKth/uSVO6cK
HzZNYEZ1sgWudWN5jMzlZXgZAhMAQLRrkgARmHDenCOmeYxKBNjAQG7UH8aMAVOA5QS+tqBEeTK2
ksG8eoY7tNJZ0KwoA5MZi7kpe8OSJwMpDxaMKzlBzMHkoAXNA5EKMHsQPAOkTMiMdqNUTKjVb/VF
dHvwMOBHj4A4PfgRVgGhuyULnIA7QkQ7FI5a06nU3Q7dKVTUfN46LYPx5+EAjFzkAW7g1LcKTgsG
IDAG/Ew/5JcS3uzza5BkALYvNm+mKIm1+CPgkMWZJUgIoVE5+w7ADASLHVExSZzB/A5AgFQFQAxv
QDISmIOhgOfZPXkLlDjLDoUgFmO4PkWIpJ4EI7EKTBV4fFJojcvgefJaRBxIY1HZfTSZVEhe9DcK
8eB6pospI4xKR0SADSeejaSxYKc9xVa+WOjrD0voXB2Vkx1dF8hhm2oSDMzj+GQ3NDZr46cfKuKP
A/R1WABlvCwWnIXiTBetFlWJdEgtRwCHGqY5TVGVGlOMhQrJRej3DPnaEfAicR924fd8BlyBLhs+
HZ5n+gWCUSCh0pLj+QPS1BVwkAUgLK5RF6HYLyAdiqbnosB9W/woSSPvcPUaZkmVh45WW6Fm8Ukb
0XXAs0LsbwD3vKaPzk1pn4X5z3QhubNG8BjhEXsfXlkGdp6xboNhR62iw6UoVIRMJ3DMvDedEesA
AQKiWEdTJemutHT/Ii73AiaAKGi7fbSbXi6YV2t5F7FlJ1+H8aP9bG7DmV0zvFdEDq/bnE/I1+bQ
qhGag65u67x7NMv0xoJHc6kB+NWhteRVLefZOnlVNBVM4Ls36eJxI/fwFkkg8NGAI/rV4GBZzelm
/wkJJTlA/Dhn+Vd0/5ZXb9kG9MQ2cwGBo0N8XOwALZjdA98tj3a9Xp+g7UURbZDFNjFG+xaBUXSP
3a9rOA48JgH+awSdggN2ziG2aN/ch7sfpsB6H5q4NfponXwLRnXIri1vA55dJwKUB+cULGdQSh/9
x+DcO3X4n1YKAwhXBWwA3uo87UEoQm3mWLxf97o5FgHcG8BGJVArh30j7Q3MlrQFTHlG0OHVpfVq
02fd/XOEBozDO5i1AD4xXOGaw6t35PsyisC7Jg6eHgSSgMzTR7XRHdUrHjRiJVAxEpLNAyzWI3AI
LNny0x4wRlRtvUZ38ehBce8OwN6y7Wt6PdbEL3h19tBYH/wtszxZvg7zk1ONVik1IfMPM9DJpsD0
GBZ/GFuqNDVY3gO906gNfxodZtvedCFG6t/md6XXQuK+bauUlyabTZfTzizB2OMG2FqL/yAxcPkw
RjZB/ITEyhFAgIsONJqwrzA184Q7xo6P5vBx7Fktifxi3uPqQADF9vFl7zC3UwK0F+ZF5EmgeQ4S
ZzhG6Ib+RFtv9bNq3kfa+cn8J9tMVsoHU4gkcTBzLGpDvuPhjVV7Z1zCTpkA8mcDau10a4zao9Ho
5YKkbifurPX2IENnK/hMm94b1vQPhr/V+K+R1a7ep2MhVjAa1c92G9YV2jXrBvYIZsKRPv4CvUqQ
Q/8vCUKxLemKd29JfgaMhQQDnCUrJPYSaZ6rPZ/Xtgw1k8PZ+faq+OlhQo5SzWh84GzE1IrBIRms
2boV1i5GrGL76GeA1TqDb0tcvc66FTo98/jPx/h0yp0twTD7Ayv2LS4X0T8pN9Gtal0bew+KCg9u
Fg8vAGrDpwe3Cz3lAaEhCkES7uiyFjN4xtok4IUlPzgEFUakbLxTiyju3frb+zmTHEs/M5e1d/e/
q1wWKQ0c1+6Lwp7orSSxeE8HJRBcrhNM6kDTaJCsgPF6pXEWcNb0zLswcbVNJ7fOg9lTrx/QhGWZ
hlUX7QK/2LRcCztSr9V6CVbMFUbulRTlccTKz85ptwHV1sEgRn9/FbfbZcDX1KqB0yTOrjGy4Ajr
qi4luVRZ0zLSv6DzLv7FVw7jFXzeMbX5dC5ZosWv+3w3diwBcYTE/+E/V+p3XI5aYu+4IPUz5Azn
KMgzQFVsaGN5ikCSgW40qdmD5oBEbK8w2qdVoKrQrzSk4d5Nfk5TMoa1Nal78cbdYD5mtXNwCSeB
9ro2TQdQQ1MjeN4tOSSmu6b37tz8cpg9n87R057s50B15pZtbHgsv5gSck3adrD8oWuPVXrE9HzF
2SiwcRP7yGigUQC/ij22U3jeqO2qq0iBrO/TSHb4DDj8zsd1pvUIy1jiZDiy9h1Ng23tGybh3rvD
q8Q8W24g1uMWWbzZ2iSyHOHt70FlaoxzkN9u7SNRC5iZHEKZ6aD+pQmrwZBD46jpXOp6PiD6si91
IvdwHzLac0Rt76AYFsG+zRYa2CBccEGby0UJnyCpahx+WyuEBN65MWptd+dcK8csiNoD1Tc4MwfS
SZpbNqno52Q0sG3cNaIQNAUG0sFg0JwbTrOpM3QKoy9mbW1vzzVpbsMitJ7N5qT+9OoT/s3nAwbd
Obefx4SVX29SDdTs1a3nhjd/Nvl1r8Yh0SU/e8R+KUAuUDGgH3UwO+sqGuXb2ntvwITHVbNkRTPS
xDY623CH8pHBZdIcDGpbu7fe+UmYFpVSDjqr9YpchGAfkBROyKczZl5qtRhQMvMRgyc1xjDLGIsb
lQC7qoAxwteSDNY89WYk1eif9u2AieBe18SlgQR5Cwx/gPTyPyGxoscAbcXbItHDpjdGlouTgbO3
rjF42lwpGsDZPJNz10l8biR8xBWUL5DvDpkfxuhJpBPNOB7H8TCuOFjpXyced8L1zu1oirr13oNC
WCaO8rGLePhMZbQkPDhyz8iIYfUDAo7pd5EschOe7U1v06vyesSzetC3GvvBdqDndrBJCDojUTw7
ILtTPoen0pRUQrJ494qIWSiIFwMozl/xIz4Gb3iZyfRmesRfgxiKZhpTpnWvs3HDDr4sDlsHxyoN
HGjyakypaox1GervWFbmxvvDVAVOG3ThycHqwZyspWnJbeTdU/9ji71jdUEpEYCTpfb3d1z8ve0/
mUkBxDiD5+iIiNwACnHn0X2QCr1gQY/FUVitmFPJI3OYb8d3lFU1iepmSjpam5b6cvBOY6STHANS
nDy1OQNXU/lrmItERfKpQSM3bIZHy9orw6NJ3rfUpl9NLdV+mKVnnYTovNYEXkPD175MzryD/BRD
iAVYZebIAOXX0H75kKqGcsOhPaWAKqRCLto08GrQXciQeaB8rdjos36vJ7J7WLuUtaEDkMRNqjKH
8WXNEhRgY5GGQmatk0v+MvF3Xji3DP2ZeZ9a91jN2OcnnC+sfbTu4QfOHI/srGCS3D2G9S8Gu+rK
VyGhiQXgH5zJP4Gu7mSD6cK/hFkxs7tl9HxVDWjnRrPgGukV8uu5AfaABIL1LKguCfISGxau7Uel
/NAv0//6DUlYsoZ0m94uia3jciAnW1viTcu1BDRUGe8ggRNFgV3DZ6FK9amaS1CrgBeGvocDpL6J
rcPFpo+Hh268zbSXEAEgfkIPrIb8SX1V91WnVrZvajzi97JczjWqGv+Z4jgv9kJ+iHzvxWJBFjpy
XA8HF2qBL5T3+A+Xbo8DCGIcu17VqPlSdyNHdjU2KZUsMV55KJr0sQvS/aSKTcWmvgP6hcMf2SPQ
vDPjysvEN8D1O2K+PmilYB94/dF8JMAtmk8BAzMbWfdaDQjEGBekOTs7txoSGXDUcHENaDqFuquS
Ew/R9+0KfWbcW5P0TDl0qnsSuzjAzwUCk3aNrH5lxKrRxcTkOu7RISykAanxdcbuMO7snfXG7XQy
411WK04dnne/j0dq2XqL55k6s7reCL+02w48UEyNI8lcUAHxCm0jfA85PEt1DqXvsGJP3aqVIzUQ
oPcFrxlNST3rSyhevQlOErKyeZsXFQ/ZMiy/Ci+pfmeCBsix6X4CLUibaZW/XTHE1Z20YTITCMd6
VltVh9Zl674Rv6DeVCHUKq2U1DZaKjRajBOm/5rDjYEtf4WvAZ3FdG04LQS1xNrDl4T7vHfpkjgA
3AC2IerT4r0GIo0jLFuosaq5ypoqtR5EkvR8UsnZQKMdizV5DiWa5Ackqr6nLyvSk40QVXucmTrE
z7w9k/eBGZlKcM+DnNtjYv5npcCOkAZVrXrMOEzgcnUkYJR3rvXMS5DtK9fimxZumjloNHRiLIzR
2lhiQmBIrZomr4b19Vp9KJ55JzcaP76/kL/6wfcmbhPAQoslJ+8SEnKowzWvT2b2XNM4E/5ohFnP
fC2okcy/F9b4KEjaTFky/Q9MAhBtZc74xy4T8UdcExe0mrqfCIFCVjFLXX4V6uR0u385ehWsFvBY
aGpQGS4OB2GpJu1oym3G1WZ8y0Y4AmAubTIrK8zBom10yVfgCtVv1SOProDsegdMDGJMEOQhnKQ8
qQ8ufcFVk50T9aMF4RWCPCD+oRbWKKmNjPp69u7hYFG3CIPA9BloGNUoTYYZrig8vDQKRQ0UO8gi
TGlQ5N/oD9UWHQGfNQ1PESUaT1M7haCFGkEW6mH0WVSGgJI4xofxg9RCIlgQQRBgybY8WbA/Roes
YzOM4wz/+6zRxAI/Q9Ij270NQ6anPsgQ2Lx04Y/lM6CauoJs70gDg/qkAk5QM9MA0hExG2z0QYXC
jZVNRC5iOvaR1MzYKZuppGGYNmhFWARD+QkkidpYN6x9sun36XDWk/Oq8VkzIOpVGvY4MbgdDjLk
twzmmFXqPHQf9tOzwQ2VQdElmw9PMQuQKCqkm9/qL74NCwUN2FM4pp7srraigA8GY8CIW/LTgJFw
Y4THzm6rpXgYMwqWIKbDkKhsOjFjIaaRsSk2oJ91R00Yi4Xaxo1jKgKFXxV0+35/sWA3ppv4gmdF
cz32aILetZfOut3g4QZBl9bEx2UAeywWK2vadsD9zUafMmO31HeLNZirMEJRaidYlUa6wtbJ1nhA
KVWFU+YX9bwFM+DbV0w6s1P5y7Q15WfMUcTjuC+FNJx4ZNJSmBIMYDcIgvoIw7yN0rtmEoUHs5jg
gohpv5XNWzLM4Isnplq1CVS0DBczWXdcBaCiZKKOp42pQSm2fr+veleLV71s7CUmXv+GeK/6RRYU
7B99wosbu4ovyo3Q3dItJIia9dSWxkhYozDdNK1wobovCzUzzWY0NAXjCWZSxwxucdmL2Se9u4BV
6bs/lWMagxqF5koVQvdpUdmL/tFtNTozryM/LiaQIzNsiDDBGDA1cRA+kAVC+xzGY6L52J4fu92+
ue2ia3l/f39dLkaNJysnRoFCpvqQtqglu+2cgGDH5ONN8G7OdoCNSuNk2AyobuxWuNgJpmmDej1A
XUEU7AGiBXwrColsq3pv/oIIcu3CPgxrgbFg1GNDo4zRJukeYnJcGbwYxBimNL7JpHswrTKgMSR8
GyTE3VtJA4oP/9n6HohWwtDxp7iYniXwgAp5o0AIBIx0BUgVSU0lLYYNGnbv0cmimrIpiFypK3Cb
x0OST9R3tWky+7fR1unTQ/ai2UHjyEC9pygypcH1KPhXknQix5D5op6vyBwELr76uQwAmTDZTJk5
V/xIrVF3PPFAYKkpVGn7llamtMyHETYd857eoSmKXjIeayxXf6CFWgp40bi6lEmlVCdmGqOdZXMy
kh3pjdM91tyi6MyGMKfsX3DfI00QGtdlSkFFwSvkCRMNiAa+BgYDk8UZ5nrENTo7lNDU5A2G9X8m
WDb40bDIGmSeVb8uCKEBooqZo/uJIJCjpuEDIR03ixcbZDcZkHEYYQKbImtQQWqeh8B0YRkhkdTn
5oeAPvxNbVNT8/iFzLk18MiUfoJ0CJlfMN+zbJdelMakarPanLEW2Lw+SXxX6rum1mxTIyP5FIqK
ilv1sk0NUU0yRxPV1Fvqlk1SSKvNcrvazbHBZ0ry2i8mY+zgGaMrwy7RiAsJbjcSBS+BNBopbjyD
ohImF06fbQZAi71TbhfbH25Ht9p8swtoIK7js8C5Y/vF2oxYaiVmWCCRK2lsqVNmT4hYDtmYQu1I
sO9QU/XfGRhewY0ULxhfGlaM6o8VfxtlCKBaX6jZzDNLOmQrgjOGsROR8BMo2R/NHCIWVNkfU7G/
bgEaIHWnLT+4db6Nanzyvs0vebQfwjpEgKGVqKLgeIirpJdfJ7B0QUmVgD4+hJpd5QHJH9MMbCAn
o9nY8gExF71PfwtAn8ieOAFZ9dLyDmwHISYxJYGa9D45hI87uyPokZDSem8/V6SPAcv0fxFJ1TVm
r/A+qfqf6BC+IybjOvle7+jefjXNup4fDK7IrJdAwFqgagveLoZTml7Az1EaTZ9c8F/as+HJgtAT
gHiproGAASB9yi74uaTDuhjQ6aScrXdVGWxOBNCZiqGZKsPd96EAb+hb8qBwS9BnqUgwM9GaVSMs
64U6ouwIWdbZRtenWOX5geRzDVBo56Sm2Y87mc1GBsMTRxPdFtt2soHfU3pLyHNw4ao62DzDJ5Z4
5Zv6aiCwwv2EtNJH8wHpoOqd81IfYLh5oWjFISjiCAo0jWtPhGhgRUsrUCWW+gY5YM/+pfvm8KIP
KxNE6z77WD5lDJhNCBMTuO57BPsHF0wCfJSf65g6NqCRrLr1U4Gr4ZTBO1DtyU6Cs5LxFIAzVpa8
NtUHWD+1Dvfehh+ZKfRMIMDEl5MH8qR8szWY6l8dVO+vDrQcZDSA6gIVvp98oQc4r4hpVHBZgebg
L1U5P+hnNi2o/bPd8oQovkMdtzDU/aF6EIVepTQ8CObCCtYEbC0uLeDPYm3KA5C/vqkGSKnA2XZv
TdRBodtqJ/MKnESZXw/MnDYOqp7xC2LA1T0iDPCpV1hWE7v9F4gh1fWdKxqha0b8l6vWdesJmwxV
KKVMlespnec5NLzsnd5p7gmgdloRJIjRtf3sG7jSXbRyhEGHhoAip2VLiBUT84BeAeBB1SGR7nZb
X7fNnEr7g2jjGOYue6f48O/9yhA6mskJgwPELHZ7SheYAI/7uBJeYE0DtpQ3Fi1ybDgp4uhjSN6u
iFEAn4TnnRyABB6wZ7+yLgufm8BPNDex8kiXX+VI0+MmAXyBXWDNV3yxn9BwiMrCp4xK6oTjo8Nt
RGRPkhxULNvoWJooDwv7DfoaHH0+Rbqj9UCZkBPiBGArQORvGIg3Aazf1SX0LqCfKdNrWGFVYlur
hj//6/xAGbdg3vSKmIgKiqi5JQEr2jTCt7uNDhAMYpTVX7UX0V1QOeG+AQoEdzdPOBI8Nyg54ns0
3O/8XT+jkQNzHAsbrAhwy6XtCd7eOWOUUnQmLrmoZbSlgJTahvcBHsUCR4QJGe8Vc2OvHTebFFTC
nbiUNACGXcRsGDrq+TlDYe0Y7ftVpdaLaO7S3EZDVAkAfKM6xRIpyrXy3XG6nixpkTGPinClswdS
UQzk5BbcDnYa3V0H/zFmlcIrY9TLubC+QSp8Caca15rzzgIUMcU52u/kyJSHG925BrjEsEzFuejD
0HSmjNdgg63BGiHMGscIXAaDSrlW6XzcG8YNVwJ60mBSASeAbWJ5RnxHA/XMwA9tEFYsvMdnigyF
pYOcEGEdaC9QJcb52DLH3GpXtHofEvrtlRYg7F08ZugxCu6s/e4d3Wd8a5APHVhNdKecbY8puIHl
Nyi3UfuOKhErv96zd+kgVtN4BY+GrJNT4xkCe0Q7K13V7OxiQPbii+r9oMS7tjHWmoVhQqAs19q2
5TQgjdjB0afmbyHCfCw6XFnUTAgfa8g/Awo494zQWtKkWrmoEB9YxCD+xgRGWHTHfaL5QMlUCq2R
FV46mJkNiEuphF+MXBkUH/GH6zAx/BeyR3bMxY/GDOEwmqR7FmduMJuyCtkkxoIOzyeE+oO1cKhH
mALf0MzuqSrgJRhRME0yHJLeHVTHO4ge0F2wa+jgUB45yiWsPiAuBAY0CMlU+nrDGfZo3tMse6QI
L3vj7p0Vs2lANM6yVxUoC8vMr5IE+tTyvsndkdEAFQmSSTI5XujpYHghFUK7Io/bfzNGWTQQdLkh
sUXPKNx5VJC/XbFiq1xGsl/Q5RZUSj5FnoydV0O2HtwWjIEVSO2UsaLh+B7NYPwptc6gwHIsltEP
EYgjfAR1XG4pmXuyBX3yYzHfzJAAD6g3hXoslLMt2iWlJ7AFoISwARY7fQp8HHpImq4x1pzCkhXN
eDOwmthYk03tiexguOH+GOHLhw/Mp8HBPv8JHz7Ls/W7g+R8q4gJ1a8CPLza+ckdgOCoMkGpCJzP
NmX5bj1YGI3OrUvt3Hs0jr1kYIzQdl/cEMN7BbBr9W6d3Ajqr1Epro4ADt5s6OByi9d0NkSjqqkM
9FttB1YDGj7kog8kvTNnh0QQhthg94n5duClbV39b3OGv08UsHMTlVcM+wAOumwpzcrEV+iZTCRM
NvwvcwiobPRsf/pFEfR43CzypjTh4cEgtzKDz5CRxjXrO0wT1Bqg7jKZrz98vlMEZnf2fzWZVxUl
QVBeU7aCsyTo9ItDBWIUq9vAJcLNZ7GA6AdQUaZ7Oaykmacxk8w+kmWzTe2lLC77aBpMqpCrMmnk
vwPEN4pqBdcVU9mK/P77ymDeZ77XRPhsa0JMIxoEcxUkgQ4Ix4usLsCZRFku3Qp2w74tYpInrOCK
MSuSDGYmi76rEIxZDMOc1dAsZtDe5EklMFELXpHux9FJ/RIpqC5IdumDQK82LWlkm4Iu8KO5kIrR
zbAn/nPDyET6b4ZmVlMZMV7qMAfjKsIBJF8QigGCxzqa7AJ4xxSqvfe3O2JPpFpgm2gviYlxbKyV
DIhDtIv6hDvJ2cPTiqWJFZreBC5hkQVeSba7EJjmuCzCYP6o4PuVxiQFteQfqpdo35K/UL+lOrEZ
NyHzu0l72WF4ZntNdXUfuOH15UIfKAz2nCK02gMKAV5ltsOY6jIng95M88A+GNGq9UpNrij8mU3o
oVhX5bz6hYw6NYfM2McEhixp2hkzSWI1Ak7ikCocQnlMqWhBcjLFtyGYUg3/5/oqdp/FMeSQyuBS
8XTHCwxbuh7S4ppFkhPIHaeOsrh+hkirwg+laLUi5XIzMfXDIg1AR6cz025UQSq7zqJ1E4W+s9gP
Gn9UJkZtv8pd0J3Qk1UCLk1LX/nhFspcVYgqRt/pigrD/y8d9g4GHJd67as+AIIBb9GpIFCmAFpO
K3IZWU3hM/exYFQitWqwV2btZdaeaIA6JVYkj6vzCvuKe07whBS7VOqapDXopUhwh5jv5qAIbBZc
OB4QNqe03CPkosnJAQQJ6TS2HYQPR6BcH5cUxStsWnDLEOEkplQnGxAk3by63JARUVJih6wP3A/W
yL4y47CsLNA6bY73AzJFy9mhTuRxVpKUPiRbV1z+dGryNcYYzAnlNfuT5iEl7CFl4TBkx1BQ0iVI
rjspE+rOHn2Qoe1vnI+TEYydm9aOddZkBIV+uOmZpCKY0Z0ZAZnQ2vfPxPYosMSxwcHS2iIJCAAr
zrzH3Mb1uQBbn0VHZn1uhwfgoLNP172QBq2dkRQtMSso4LWHQpVgC4E4AJosCpwbknyEbx7b7hN2
IfgkEluyc/4MTOtCcSAMUG791t8Fd4R/oAQiPiLAK1pW3B+Q6BADAeG3F2PtDUuPgt/eEDrZEFSs
uxIUAK59e0rL9rSyBb8bKwkVVroLXp/J18TZBuDp7WF5s5x72FrIdsN6xahSu0LvMDzSNzTvXmC+
30Gsj5IHvyGZkigHLMk0sNXeWSj4ssjZFWeDTZAwDzPit1fCDIN5cm+IhmI82YMzSyFPZ4LzANkM
oTA2vA737oNsZm7ZeBhTXLIOMz/4G1ZmSEL3wZFQLMXSFAgn+56CyXUnvkmBsK1Z+ToD3OPJLxgq
EVzS/MFMjAkI5RqxacEQIUrhTpxqRIv4fwsKCl4/Zyk0ZylOUp5YiDgCkndgc0K3N1AfRu+C2I8O
BsMgqzhVMMcajVEzAKQCxWH47Jv1avyDpWyFwjGmjro76QChiSWEVUEFfKePRhYw2RCwOfCcXCYX
0AXkkSOPeao/orIvqMXGyQGnrpnBdf3ZkjlyXifL1/I2zrcgMmfvUkDyoAuQtm517nMES3KdTXtG
OkeutluViFC/8ZygQ4cMw97Pr8idjkmprnaKz+CCxbi1f4AHgUbZlfrMvxNUqkAWi9EYn8Oym/hE
NJ070c1NBDqr/uvuF5X6fnSNZ34CkyCabKgGvOMC9IFvKHVZEUL4dYI55ByivP9Dq4TM3v6HwAYh
usjqJNGjbgRk1/M3owanB7fqFe6Dnb9t5EIjSvoF+HN3aP150Jk/0LOpOAVC3OQon9xdAbpx50zM
HmDIvLjcgL8x0a8iydK5V5w3Dh8cNU/v9badGwiYCemKG/tb38KYgSVI1j3uByPuxjuSMc9vIF2A
w4e7yDoyaYsTPh0S9DJsA+ZniDSD8uqGRALys7AUoTMBnzJyfDgmizcirA/nCRAfLJwF13FlF3zh
WGcVb3SiU8Np6Iy+PklxjY8ZmfEhfhGbg/SkWW4ZnQJGDXkWIyo22LRzHTPAyjsuvvDZEsT71Kyq
e024h5zB8J55+3P1TOSEmVOhUii6Caoke/dOqtKe/BUvnzBWOnC68+V+B169TaKMNXM24NOerfIn
uPJDKKmChJgdKSVX71mE78Ym//e582GGuGPNM4683AuECQV6cu4WIHhZurg7ZhFeS8ANNognwSLw
QnkjeF+ROwx+JbRAENohwVUyTI+y8yEjqLUlRQRUyIXS2Zc/jnO+Qb3t8uczgD4A53tkCp2XlOvs
HO2XsB//KbxEMJWorOC1+Frk/NEpIWxAnwMuM4KIYQkVshA6wROuWgU/Ntp14J8CyF77LaDo4gGN
1r6XFOKrhUJKXD12PuXGg1jkqfMqNTdEEkvNXDH6WLW9hdBn6e2/YJ4FXVsazV6tX7lhXcJvwf+8
fcr8RSuH8Zz1Nm4DWR14CFf3p7YQXVHm2T2n21L0hYI1iT6nRqE0glIjgSIr8fqQ4peYaFnk3ThH
6oK13loJogZCzyD/9n65InFj1Haond8CMjDovApc1N5PXi5Ez3zDo1jxOC/HyxnoOUlE8JzT98Rs
eZOH14NvwBTC+A0OgMQ51kFmLoWEsR/SMegboa2DqN8MEYvnSJaodoNiUiQTi1zkYAdz6SbKl9zv
34Fl96MH5+BlChckeCR+iyQ50keoKyPNm9jG4oXXBc8WeWvg2hmR08OcwWMwdCDf+qs/Ns4D+tKD
9/04ZfgN/vL8j9I5DrZBp7PPLC88nd89gDSOA+SwTRGRksRWgWyvg2OUoh8xspTjnr9T7QcLwjJS
wcr41nkX0WdkoJ85PYgr85EyoFLEry9bZCK9Xzk44XUCRHqRBEpoKeAAMKK5ZE8x797885MkMGTA
ICF0NhY8WP4WHUJocFBCeDoW8mEEGN7uhqWBVK65wmp5CQIXUWTcSMGBtRaukErtwqHou4l/qbQL
iH1foxI39RPeIdNAWuUYP2f+Ny1SHtvqE3LwKrBK8hco5MwvEucDmYPjdZ88wDaZ/vbgf0/hb+fe
IOiGKfHkU9XPM/xWrpRsSrI4mauJMuRIbPO4K2eWzwuR0SUtDwrdi/LbGC5MErWYkAFWBUii16+9
pAEfIT2OPDXGEQj5LkWbJnRhVkGjbAODG3TSbzC3LVPMnI8Ot4pbfIFZ96WkM8LsqmGwqxDwVT1c
QAqWTMuY1OBcj04FFCJIufEbKXXYPUjLAj9gSsDivXoiBLWs/FGJyKrmuJ4HyYTiakNIh32uSG6w
oFJ2LSjV/Bl82HexCFf+yOaAo46xGc3HP85xfzE6bPJoTthWvr5PyIS7sO5l2WXwcgQeGEzhJ6BU
SRe1iuZxbxv9yvw13cA0a3obIJF/2+XJcjjh//F0Xt2pqlsY/kWOYS+3dBFQ7MmNQ42K2JCOv/48
E9c+m+jKToyifGWWt+DIzX3xyxsSZXkSIJptdDwrlQdzcl34TCOkl8mxyj8slG8PMVXmF/wVb0JO
mdFCYs7fM5qPd5TGgZofOUucvuOBydvEZYxTivgc+TyB6MxffW0EmxOY07z8G03I+sxi3kq0J3w5
tVziingdoIkqH0uPbLtUkH1HV4XRMCIc+Mv/Wpgctj1OhEmEiF4n0fgDPBG/r5SQn1GV2O/Q/MlQ
6EJgRT5XXu6jVL/DPc+JREsPATvqf8+u8mEUCwsj87tdvH+d4WXa4mMl4njpO2CZtLspyTwXA9yv
HjOkXTq3edofjxqrNnyf4SR8rJ4U4S/L9LIevp3+lbCNqx4EXod0PF3jb9duu7vu8nqZ7hpe6zIL
yaR66qU76Ygrl99+bECm5++folo9m4th4F+T2Sj1hxVomNu+n6zbr0XrvsL+Iwv8TjgPmpusNb1n
49Fn8o69S1YhuzCLWt6d/spgXvCxXOH+XrwGAU5utxveLZ5d+Wl2md6H8062bfXWr97ymW9TSvYP
p3fxHu/zjrePC3Rj1Rsesxfbt/eEM2WTwmVUc697FLf7TevxFkVwWujNdZyOs4fdvvgBb5RaNm5Z
EAavdhpZGZ8ChdnhpJPbg515C11O55n6bqP/98DGkgUA7YL3JGlZ4cjC6nl3RooMR9fqpV8ic1RN
3i1r15zeqHl1nfZNjLbh8tOAwlQIF7zeECajhakaJ3VLjRIZkVT8Ucq7JN53q2DSbFjxkWEH6gfs
EmVqatOI6BCC4LOY6ogCxrM73QDkbagTplh5cY4HmUYi82G2yGDuDuI3iBlyLkFux4mG3+sHwZOP
gegTlSNedWcOKY8ReK0hjCtd5AbQgGKBSbxb1+clMywLc3FponLIu8zmSIOgbRf+jfrzD2eRi6QW
CSD1dTJE4cIfM+rbdheE287P9le/QigLzxFK55+/Qqro/TPYwXxRHgMQ6WN2fiKZ+YN0hwH/QxEB
WlsHG1P/4/QOn6vRQ4DNi5btE5skxp5sugFbCuufUv1JAMi5asOLFsfGiDZwqLxjFXmqmA7IbdrL
vcbIv+NKXszYRSuWyQvkxJ8XklBBvug0KceVL6yrh+vHZ58SOD0p4f+0hvNmPEtAN1moQ/Pp3D77
azGnFvJXeNfYy7siS89FQI0k3iIW5excCr4LsD9+b4yEld+bldPEiw/PRegMHHD5CBDiOjSmWXsC
vwNxkNq5HAfinyvL7AAPwd30vay06IzYzG4pwqdOMmXkLAkau4g55/qbvqW7m370xvziD1CgxaDS
L357m8uk5/TMQkucK2VCKphQRyYoP81ey3yOtoNxdRj2BPsRjyqwWFkG/WmFY5bRQJycaKNUMSDG
rDGHED1OF7cJK/d9hBUeq8KM5mv0Fz5VOnPXJhAAr8odVqyKgg2QXdaYZnxqQEO8PO0wXZZxqPJd
8p6k+AkWJtZ+CQ12PDScKmcglYiX99lFY1RiWuot+YugKV2Jh3bmk4F3YZXZQUOn5laT9ycM2yGf
SKuxavXP+MWORofLkBSsmDcYh4MTI7PX028PK/+0lNv7nDW8N0pETaRZIeIb9MiQAg1v88SrSiRi
kmVnNH5hPfJa5GWh9GvXdVbX51+L64P6ElMm763TFD+6MUrjT2YWDtVtl14j7aNRuGeR4TWKwOeM
LxWBMOqE3hV1KublVQzfGN6Pj4p7er8S9ajWkkn5gXhJljtSqd7wmpQtqDa2T9dfFszjx3+pGIiv
iDkZjNDdfuOfh8+J/74QtcK2Tm82DWhiTuGk88dSb4+RP/KIEm7RKuqajdDtZ/6ttLOB3svXu+ux
1cLLiSpIb/rKtKg7blXH9+NQvCGnlstBbqR0dDuTdnvSaSrE5YQgiNyBd5gQ0t/sGyOqX5kZo20V
LTqTDLwt4QV16AejS27SxxfjlS/9jD76JHET9znlHt8Nvi1Wr19EyKgSbwab92+1ihfplDiRCC+e
DiaY80H8nN78mP11mvA8iTk4UDAA9NdDEZYRbBPrFW40JXqJpgSzvHrz1D7Jbxib/OPHUzS2/Xjx
sPv0xezRATHy3+y3sQFm4zYBDzTdL4xmOmCmUai8/9CkpZr94lV4nUmBFm/mYpWBABqyuvLyHV5c
fkkQ+bYxmeZcBYjQdIHhTOUgaMEDj/iCjPOGAZDaXe2uNrq2CeK2BH9PIogjYQJf8c8n5eJzVy4y
v7XM/BLj6d2aWAAriVC5hjbztJgX8w8k8mWK6HelXbjEkcJkA4vwWRIA5AQMKUdF/QfF6g6e3TPC
mChjyCuENBD8heMPdZjSHhZ2zx/BIVBRL5evmI58/Bf9tfdyAzSD7OlnwrrWplHGUH0h2CgSbu0S
YQVxz0iXNLsR2JoLFlFwwVECgODjdBKfecS45YsyO2U3m5LhxaJ2SMtcGsqEXmNB+ZYoCgkOV5DN
QquAXS1o2Lt69id/gsARvGvC+iffl3SJ2rYQ7ATpKwhqKf6zZddQJEGCRsah8g4t5SB9QGEqgwSC
aQzkCHwcogKCeXOBHUnFhGQTei5dLtA2IJxzdVaTqsiNqQIJtQndPO6vao5aA/f2QN2hLA2xrUTr
6Y59Ba7UmC7rrMd8w8aE2uD9NUaKkdlBIs39uHV4QKSGqw4ljPmAsPfv57Dj5Q88nvRw9LK4lySX
BZQngRMD2Q2nhBtaykZECwb1dnhYwCLJJZlgMT96UqMwRgBwbya9sDedRgDyoCypMiApfeocXgSR
Yp7jFYVenL4vn9bJW1NkKhgvLuYZfMmzBZRX9O9jHkyPl8+KUq0IE0cbPGwia3SQLlK1SukuUcmA
882DkxVLT7J6+KTWTIreZIBuNBiTup8k2pLV6k47WeZ24nYmYgUXHJEXZAaSE8ZTmd/f6ViwjLX7
arEaHN6/HcBTv8z/k9yPNjKXZDYJIA5yCyUIH0ZxfSNOJrEHBWQz0zsAsDgtNVvdaGSBreOq0+Gm
VP4rnOXu7xoqJfU57QuAYyRQYBecmRyn2XHAtSYy9tuLCp4Y8bESoPSjRXqkZyykkd5dvLVq+tbe
GFl1zIzWZKk6pS10rhIzk6o+cr3hN41CE05lqVeawDPBOqc01edCodfnFDcBugHJBPgmNEYBMiKJ
DdkGIOR0OZ/Phc4865hvjeLQzRm4WHaUKgo64LMxD4UxfESQxIj1/iJcF9tg3z6G++b2vu8f43W0
3x3jfbrP9591YGXj0ApitRgHExTSraGFWvqpbz1JrPxk+oCiBz2Scy2ciroaDDX5H2G8kdsI6w32
GsWOmsUGhlcOkOjCnHuayD3UPxDsoIB72a4YvVBCVHbi1C3RwZgOm0pUKjlRI1+Ay0nVybJLdYgs
ht2EnNc+hHZo97I7xa7gOomefWeXG8EAc6YBHJAGM6HEmNFK6SrxPbMIYWC6noHclyfuzn4N1BU0
rRyCvBXAoKD1BWIs1xpgKF9/CIUUypn/KgUaMY1q2/Zsx/sRIiPsM6qqiuA+HXMmgFBkM/ma/Xj2
a5EwG+uvmOFDdWMz3CSLz+qzuusUTNxkulBZsfyr1hhfYKx5Pz93ZQN+Humo1cftDpVk2g4Q3VJG
py5OfhfjXCiTiuYLgEtwkPKvnLPAI2vxDsFLC9eMh/07VyhzcCSFSJmNwZWAwh8qP5sNL3OcSQkf
RP0p0GpClqn/eNnDiQnJ6692ru54CChTiuIjq4sTA1XFWL1zcQnEO1prKF83AAFkB9gcjdTuQ90/
4HyO1A/L8lBLh9ozvlJErYCRtbUhkTv114794O/BIpEIoMnIVBPbLJcwa4f6Bdw7KugomeOeiHhh
rD3prtbf5EQyKJpmalp/09qhZ0KRdoCLT6aW5w9iZpWSQRKHkSwUUxZZ7kdmw3z8NcyP3jaaBvU5
/QUtfgAtfmCGXuC9HTn4M/nBa5w57/HAHti7bYcBjp4WTMjQkg9xhcuVxjhew4iRMeFbXDtGgud4
jrNJFWd2U/lUlR+bZEgvFrkpjNmb0d88jEiFyGuhIBMqwHMyVFioyMKi/duhjROq78lAS3t8Q+wO
WIf+w4RKMq8pB4wPmJKwHDfylii8GEfhU1OZB/ge4JB10QMjP4hGAF2zeaDxdVHM+Uz3PEjOMFIr
KzYZ8cylN+WYCTOrPUlP6YnZEGIeoHQ3r8VNg5+qRrZQRivFshAp6c4FwT+ApKiceasLbzMz5+Zc
eE/zhjrbr571o7tWAVH13xukrcYpE1jzsVHTUBJG3ciWsdewW33u9qHVWWPfakTzlt5aMzS0yEv4
yOVj79locnu0GyivbLHYeI17drR/jT/n27Lh35ZNoEysNZdAfwYsD2C2tQbMsXIRn7NEpyPxIIzF
49XuduflA8cq5Upn6YLUFT+TJgi/fxKW+/d1ABbKxxZ4gMKVluMXMm5E4vu+y2jWUOQ40oI4No/B
vvHLA0aROlzc1+H6kanh+r7u+f1pzx/4YfcxuSFUBR2EdlOwvFQ6cls4tbzOxU7vLcq7mt9V7ge8
vWr2OOfHW6HlxyFyRsPfeNv/3a0uKBK9kIhddNDrQSpbKWzgl/groXELQtKJby0dfacPSbY58DmB
RtMO1oPKyqUYTjhDNYwHxkbDEgGY0UDkYtlD3+aoh+DWlQ2nMsgQ6MVQOQ8PGFBQLo9m9IHJjrsi
qcgcbcdKOxCpAcIRxO2G5g71i0lnXGGUpHb9nY+WuffBHPDqB1oroqiMU1m4FhwYkCi9ZLYwfkHN
PkF5bIJVf96eE2j+fRafqdZZXFDD2bkXXLNv+x6Khog1/kXLdIl32QzIrS+NOkJifQoeBLXrCtwb
nrfz75tq2+glbGPgmEA2DVAoEjbj0DYBWYguNmoRTdvt+3fQb4n9mlBYVJHxnuy8xixyY/e6HSGE
RjT3RizgpxljGVYF2uc8YmYTjzW9JzrduXn5+YB2i9m/UjxNSB3Mp/0hQ1Jai/X6pXemfTd0Kj++
qw8qbxct4uo1QzuAhMATwdvY5lt0qdIt/mgD6OKEvCgagFSis1QpaJXeM3MYGykLHI+ne1pL25Vs
PTwGEcLlZS43RN/XNC9Z2gUm+qWqNUEPNQg5aYsA5AYHZCYaog0KqDYDASpY73vK20h+VNrI/EGl
GyoW+Zt2mY0gBbBJmCEdr3Af7qvtfS1zYl1tX7Em/xcTI9g35+aIPgjOs7SAZychZUipsQPblHqz
TpsEkDzCPrQaY2tn5fbVye3gvLM+5mXcX/QXMj12C1lOaRC+nef6yTSRH/bhJzkPJ2cujkv7w95I
cofnEyO85qGKZEpmCs5ZAJrE44LAeFHGeS4h/zGZ5nKJsb5CShdzpbXQ5LbBrAARSi2IT49lYl8M
1RdsQfm0dmaOGqoUtuReXADlSeNltscUjwRZzHFnt3kHzK5QBQUrIfVxmFXT5Uk+A/kE4GyguAIO
72am1slE/0KYbXyyzBLWNtIyPmEWHzfRUj3REhaiXA/mQtKX/xvQ7ZT4/5sDfMzjpjCw8TObxog2
3neLoa/YRY7ToUin/iDBd/eeHl3Lp1dpH8K/FkIFDMcJ6vj1wUbmNvx03d9KQ5Z+aodQi6DeGhop
Z/U9pz6hnhzyNujvy1tx7grboGyFlSEnuTFP0N182DjACCC1SdPscFV+acWYpQEUALUVoiCe0RMp
ltiJqDphqAugQix2+bT75/Av/BueqUDcZwKWEYi2ALevVuH1MA3tOZTQZkl9e87CHzzNgP4W+wrJ
V+zSuupoG/wlIKeFJRzDc44ceSmAmNtw2dkm+JGlThOV0e6QO9Q4Zbm4tlFL7W0v82Qts0TmSPsM
v9OMnKbdtIWFjxTWAPvIy76BSsS+3F48xLAopDqDRW6IgthQ3emy62abHq1WM7Mg548T6231oKfJ
wYNAguaADFLU6uQP5IZVNTJn701mNejIJ1hiviYjZMWwAQCvWtmYeTugXRGrEcGaofk9vrNXKKTV
+jXHrnsZLwVWmAtUBQtEREKAUa3BskT85sHvn7OohvffaPhSkaDKFtApBKAIkg3AP+udoOIuE0p9
Cch3gb8JxlxA2Q9PKK4swwAUhNtZgv0Q7hPJAvkdc+0bMchQklSAcJrRK2P4G7hL8P6i5U4U9NwP
6uCoiYpDw+waJaoOLT2w+kZLR8/C6RHjp2rXSdVqLOIMnZrW+R10uEOpwjERUtNu/AKi8HZhbDDB
X/4Nis3VF3KNYJhGpPPC6xZ2uOTi8MoFgCqoMsETCeCuv6bOAkYGZzFDQHnfJpZwiWTPo+ah70gk
cSRHhGSw7IzfGCHKIduOiJ90WLfxNKxl70QNj/0A9IT8BJMPU0TeaMzwuO9N/n+3So3YeOny2zZC
On3zPkYi8omjo1xSIJ5m8HcVlfMvCV/g7vlSgP7ynWBohNaZ+F86UqnMEdkHvq9IpVQyujpfQvVF
PvkM6l+XlCwBgd2sV8TvtenW1yYFb13WtQMRw6EFClOJ9jyRnrD05SbInJs+lVIXPThQrb/CMPkS
iagHoDlltjZCISuBIwt9jMEAlJeihfjJCqdM+Dq09Mc09xCo8eQFhBs7mEgrHYMX4OFfTovAg4Wi
JRrOEJG3a0KE1Fgj7HCgpc6u1AITLpyowqUPL3JRdYUtgWvzJp++QasRMizteAonRG2MR2EACu8q
BHxCh4K/FVqPRADCvaLSy9WG5m3KgJaCDbBrhKFELUCIzLkWM9jpcaTOnT1C1JCGNWebPfbDVetz
7ag6Gsgg+YHzncPYAvyTSByM6XONRb9C0lEA4+CvIqAksSlZrWz/MsB7atfoGvm+YUoKUO67xsoL
CcnlQO5CakyiHCj0VFGT/Ao7SB4mJ/kVfwhn2IozsvEr5NOTn8vSUqFSCJtV/kBGInGF0hrT8yTc
EcEQORILMPNXQUTURNAT0QkjRB5Lnl7gfbe5cM+hbkK+7SmTteR9wKb8ieSsUusSATcJIep9Tcig
H2X8qhmaNatbAIqCIQUMOsZrBxrOf/RhqXjJNWW0ccg1kpsw3eiiBwyht9+jM2I0DlKQqeSKgxWL
pzLBEyb7FWD3S2XREakO9XQiyRS/4tN8DmbNv0+l0iJHB3eyoq7MRNPqBCqOsfstD3Us4WihoVqX
RoUsBzHREppXs8SJT8DRuG4yYFhLGHgClw6AU7MSsuffQTve5gIhv3AasvDJ0temKCeMTFkPBc+e
UN4rqDB9D97oVN6ssMIhh1Enu+q9FMSIzCaoSpYoIsoMBBrAr0DwIxahJ6sXa+gqOdFVa1DLoqAV
DxX+LlkVgB2RAqK2hh07Gv3i5cKK7oYLXmjxOn3nHbAUcCoSaFFwFG6uTOsv3f1bQoQef6VwU9qy
rL6JKbqaoKkk4ijVBmpbfdYW6EtjodwjLYmw2YJUbf1HzeJL1aVyrUxEQIbRIVo0+OJwswJlhblB
LShVaU2S4sqQ0OQyy1C9nodetI4ID3eEdN3pwKXrNXBbknf0IjXbfg/sXBc0uWafeenfJ/Ed5CAd
sinCtW/0YrAiXgYY9H3m1ay/rHhUDk2ZjmooX220q0IV0YDwcOfYLXvz3vyy6s3TydW9utGhgyUt
pIjh+LZCPmsh1MPP4XN4n1oHLFT8m/+cPrhh58ZAelDCj4SFNhek+eAGwb7y8tlwbSTz/rq7xvWb
I11mmIcNMHQT1L8w14S7hnUGBz6yiqDbMVmuIURo3pFYjzzoeFyPl/tasUzVh3A0vzxEWXy/k0S2
1ytpMek3NwQLIJS+8LjtEw+K8tdcFtevqo2E0N+BxtsRa+4T2COeEJPOesWURffJPBP5QDmtR012
kBn2JZozpRBEu6rmpst17yuOR4ZPRWEV6rlLdWJl2ytb/5l1lY1oMcjmLtJQsoBJsMgDGSIiLvYE
wjj6uWiUtepq0dMUrSSeYLVf/fxsRFuJRJNyiMSrpZ45AKLIzkd2K3N2idVEB2ySLXeEwi9N/o7C
e6X4DU2UwTJLVF8lYBrAz/hqzkJERQ5YMKQSnUQOSBvWJsam1BdEXuu9uQPRLKB08CTqirexjxnU
IU5HVGykbkP6bKbAo8nvZwn1mt1UajeCVrzhceaH5B29WNGB8AXebhp4VwwZ7LdzG7fsntmy0cQf
t0wwjyama4Ju+W3xXQQ0sb0cgDK8kF1Ndk3sWj9mxxVQY3fRnLbMlnkdP8/daXc6csn33ZtzddqZ
cnW6i8ZKKr4y/O+TyJp1vI7XnCEMzZT9UNolPVEBAnhDLbZmIJCjg0x1xhN6AUIxv7hHEWG8jvEV
ppdKXc5oH58AMhNNTjZDv64wyJjUTcfnrlTN3M7tjTn6HblyyLnQWnC/GcvADdbEGhtP31dgJZXI
Sp5Gc9zzC82hTilRRYMV0HlftBbeQ2AX0aV+WnQ6I1g6IRLuOo/Wu8tihm9P6sqnJJ9NOe/AJtQh
lbAC5XVukxlFfVScIUJk49tShpnUFmWISd3n8UPFsK6YvYxVqu5tdb9H+EvepEgHyk2GVcOUS5uM
A+vxx43Gr/KYNdFvS70W/C+cafQO/5IS6R8ivUzJzRxxtWxBJ5KVzGitYh9Vulr27MWf4VxAVfUr
IAbyQG9yK9HxK3XE9bfputSbFP8qrUskKy/QIZ7tqbHdcotp7iPJJs/F7aJ2ahEy0Rv7zpeIarYs
rUAl9UJBu9ei1yT1LT5DynI4JdW7C2q25FRcYcIcay7xnyeyffEcnbM9f3GWQtoT6SxqBzyjCPzJ
84tanFTNc6+tgXzfUyiwkj/5vsXZy7uokFqMvZQj9hp0wnB1UV9/77/QamvFUt5LYO1fs8cs9qig
Jsum1jhL3VI+zO/nc4GkocYU5qU0L2+7a3x4clFwlMtScP8Y38ZU0Hpmz3zDShx5lfEgJaiYfHK1
mHwJZ8elY2Z6uFjyztqIpSazi7rnSrHESNIqAn8Js7MgI8YNmOfs0PIAV1CrRkKW1KUGLY8WPUNb
Lu8L8TkE3tRk+jKaOCzTXjDu+oXKI+g57WnLT5GPr0++GqOyBv1vl5uSiXvP96T8/b4v+RCxmFEb
dsPmEpKjyyOkKXhesCsSAKqTCRrSq566YrF82isWRH77DeNQyt660gdwhVkjYjBCApIDBd1vb0Cs
Bb6qtaBezEQvt4lOaIpMj6SLfV+6jAhjUEJb/51HY/9OccaX/fihrPkNJfuRcpDEh9I9W45sICKR
tJTOoqadLco4bM1NqdjyXqWdSZLKqkn8Zz9QJK8VrqTML4c0MwfTcJwfH2ewgpiA+Bl0G6PtS6r7
1vkjdQRsX/TWJYjMDZEIrVQRFPuecK0m8n2ytYSxbAZ/9Di4/7sdbhtyZbV6EDQ0kJJszyV1biBw
GPqBXlm4rpkFspOou+v9+dAbIj2ZWI+DZMeNpciCS5p951FPAWeD0gejuUrN+u0xYQH+cDTQhu97
I+5HwOB3bEoXAPGviLtIvRmiBvn0ZSwgT8jM7lsyfEUqU2aG3HZknzI7vjM7Z35T5OSgobattrJM
NY8V6GxGYMeUJROH344arKNYuVdKz+25F0dufY5mRytmw2L78Zrjp5Xa8UXBCQMEX/1/zXFaV7y+
TyX3bUqdkdrz38E8H3kNN0idaAAiaJNsm63zhxoLLnINQI8GT9IXUPiNhJe1n89wIZpGgYQU9Qj4
Kk7QZZbjFz1+yd5FCVw4+RLLwj4jypWOM0E00YnEtl+tB4ikfEd0f9M7ExFfES2KFuEMgSSjDO7r
NKCr4eO1ts2O7DmzgTefH5ZoulCwhOU7EL0N4lnlACeYf7B64J5mIx2EOJkgXzKihEFBpUQ1oqEf
6U6BmJSlQ8tZppuUHuWgV0PxPnFCr2Pn0HvGsprIBZAWaMRm8sTr7kmxkO/OLUqG3w+95RWkP+yb
nTmQvE206eJgDUfxhMXkoXVITqC8aXwXp4IUISLJeIHDiKfpNMEuXVrA0j3GtFD+aVMaIGUQXeIB
fBMyAuoLkrtLVUvS+7cO1djGSSYYNyxcGPWGIUr5VA80/D9EN3W0/OrZ14r2dbwCQInp0jSpQ3Pw
L2Whtk9pyM7sXqBgI2Omx2BMpmnHx0ZbbU3l6EwHi8e63D7Wo0XThlrso8lrP/lcPbg/8ICGplQx
qLGbWJXWVHnAQLAFW/AIhd4l9TQhzUpeLHIgV134qw+3hCdx8UVlHaYnkSfxsRz9AlTb9YSgB0Fz
f4zgxkgfaoqIekjmIgGt5HDfgzxNqhTchAwG2QtjuahmdAnpDHIK5DyA+chfoKhBOUDKAJEhWV4t
bb0g9SF9EnYMKB2UoEmAeYQcUrcRWQKBVojsXMGH14PaK6Ff4HRd8X9IOHIjoc4mUs85rPrxdR/Q
Rdj3/183kwnw4ZBkTipB+ErW6Z70v6mBMD4Zrl8JKclxRSttRPFoStY5H6lHSUWO6b8qF4EwAWDB
NtYjS9yyo2351hRVXwzM1Kc1qitWHf5wpIabEaWJY64gRiySZQN7yFiXdmKuY9VGIyVhMCfwbaG0
1LI9qS3rgkSFLf8NwW/anmbG4DczCBIj/U1aJM8rV6OhvnxKf49908Zqkm5C5Fy8oYuXxW0Oawru
BLhrF2zEw4pmpVH1sTXGOg2JOzQlcKDSdmt8nOFpBvqAbicALmSQuaIUxlg/KAmcR3CbKGXC/R9o
Vw+5h+gHn/ty00e3FU2ywbazDTL7PquI5qiofAWkBy3t8qEewUA3dm5yFpUtqX3end707sj3o0U4
3v3SzcCUg2InZgPrx7rvNxYUXvF7oEZWIeGO4Sriymx/UtiQmoUYYFQmJQ31s+goid30ytkQwthP
w0jB141HzmsSuAnsneCUWYl8T/EudAdjud1dnMR/sMdgm7nAP5ONJKq3EtHqlc3jCV38pp2x9VJX
nXh71Rsl3pVIEASLLpzfuxrgvCGe1N11gen3e7oD42fcu/Y9Xb/AL4GEPXZRiSuV59UGcxDf1y3I
jQQG+vWnZ6c9oyQmuirNLZeyP/2RiCdFMpc9CNiU8jYA2mpya2vv2TdUE6kEWi8DLEJeSzJrojYC
P5KZxUr2VWKBOg+XzfY16XpDur2ygUrPl9xc7fGJyQ05AzbtQu0tCnvoCjde/qLBgvWkFzWGzLaX
ovn3ENFxMa6a0QmhJdK9WRhK9aihJ+vU+VaFRfKyb4siuVQwpUEivY9vkVUqKayZU9yWyaibgZVT
Dt3ADsnA1aQiUh9NMxdqx7daI3gaQbqBI5cidQZYSxoAnbaSXNXH/DG/cTyXESZZy4sUSkUDHZJL
pSSokWLcgUu91HmEu0ZxGKUD6ATPxRtZR8A+b45wevFfLiDp6QdJJISObDYedCikanjlHryAAnqB
BJWsDgtvPnPiXKLHWLUH/nXcnAF6FHqYf3UG5t1qrXaq1zUqh/bTT99IvXdCvkJXiYlewWu2Mrfl
PFpWs+ENWXjR8kDFETywC10rBNoudZkWRlq4SsQw8ka4gW0yhninHugCvHmhtI7OHQ1zGygHkV5M
EbmqrWDEDiYYP840CLg6JAy/73PX5P8YVriE5AbWeG5nEW1xj982rDu3/hsrWp6iaUZHaX4yhWhe
dBbSlsGAhHnaNyn6iTBwoU6IaiXDPu/33opuoBoQo0lp8pt4U1XUpT8h/RER0ZcVtjrTbcRC1ykp
lMrOWLIYyyHNzcQOHAx1mr8VG15nLBKqMkHrVH4lQxX7Lw3/GKpIxKQ8nj6mkx4hV1hNaF18KBF7
pRzyvtlvt22zzdYY0piV+7d+Xb912o48PeY7ZEOAWzhE4PxbWiX6nYoEum/JZLmDuropI6SdP+5n
Gpqp++kxrRr0Tuiwmb3+TxdMlSCtwFZtM4BNGW02abWlxIADP2XtFs1lOThVMi0IJ3VIKqEm4adX
WBmWMwhDW1jc0Njp/L0IDRpcwYYxCLz+6hNC5xBQtdOYYAEtXZ+6ewC9mKCC+gX9IaxkCZb/Uya3
zpVFxxfcxIuAo82jULPY1mVcHilwJ81tm4+dHm8pysnP3+fRAvg76h2PtSyyTRQ8pCUml0mOgM7n
df7wWODCmcjXvlBZksaShAzSGhahAdQ0gGHTrhVdChmsD9zrfrGAUS59pQOH/I994vOil4dnW9eO
abKPpleP/gZ96Ow8xJNafKn7/gj2hDpa0EfzBvjEYGlF87wurw9NNEZMJncf40Vgx+GsPqOQkxO7
0+v8RqUBIY2Yc5f9he4bFfmwLR1wvjCruR5wEKrafIb3kbnzw2ozeptDmJ/Pv/ZLLyZ9qi3bXTXm
z2SYAtOhTa52gIFwIt3xA3HxyO3BrnvNmvNPw4Js/bohTU0UQ6XLKd+nHS3at/I8haf3ofHXmRVd
40K5hyUUsx0U3GcvHNDSTWlHaILRiy7t+Bx+1JFPME8lptTjSTzBTtq9/GYnwp9NQl12QFEZzlIX
PWwV37K+1mWljjBqfqwy9+X3KDxHwHQhkGrtX4wv4czg5d3TUlR5QuVzahW4sQKfBYqil4kO7Qkq
4eX3fhhQnOY5QV+O9AjTQ4jU0aTxIdgPN6QWuBE0wL8NtMvNae/cFpxcKHC4YQN73vTiTI84pYvd
9yLI5Je/sKsHXX2HABla2DSTiUciNS8mMaUZriWXmGiM/u1vBHMf27aOKgQodjHx4Qa1P++eRd1B
9MAAsHjSQ/9N5iL9gKiBI93Hz1g6kyLcERmNzbfrVCubTToTIKO9FwQRPaEowIx+yVd2UUmD4kU0
/QBwpbFQfw0iLJtRBume4INB6YIiNYLhBQCXSEE4U9GPHM+f+I9BzRe0FBDBgICbCN4U+4xDusc7
s3Gc1qUX6OZdFgJhtTdnQ1qQ7VmPkK6BuTkVYeW4cb4ISFwlMJxGnQfsFJ0NsjAUeuRfKd0O5riq
nEaU7Yb1T+S3UrEV2TI5RDCWWn1SB82EqGRbRkYDEznrWHPDj8E+J82Xr9QufmD+8DELmlQ5pc4Z
0n2UWqdUOlnY7j7GV3XaSxpNG7pHI7rHPcsut7eFexVHhWVYB8N7igdsnjXk9Mh7vYjND31SZMw/
BNq/4nuIZKao1cvLswGwcO/U4LRTZQFPrIREB0ISCj19vUkyP3CAEbFo386yeD9b0DvVaCvflwSu
x64rilFYyNr/tbdkpyNX/HUxNRoDAhfMMydidhVz44BmzdXNh/oqLc2WKT3mYxdncu4GdCzeWs+F
g8ztQtKpzFrmx5clm0vxnOwcTP7qCyHVdtE27FDvRsiHAEFu0iyKmhq0UWJjASSv0CayWwE6kpFx
6ZgI8TioMPTRpkA0G10uxUgX0GYhEg/erHSwFx8CiU4ErTy8ecAWIZg0tNOMMKKvbIDKkMtS2aJw
NDRg45olZcbYz27qZdnZ6R+/eGs3Kp99B3RhgxIflcxpic0UVSZ+UrTB2T5oWGplqbdneWTGaFbe
tRFtH1PZTe9rOOXXGWC2dH3/qG3QKpCOJh1UjH55jddfSamOajWcGHP4xsgP5HByzFEtRCC0UGBL
2B3KMFTsLn8ZKwixTqRfoZG3Bhi2IHOGpsIVTPb0gy8sTnfkldOlKeqytzGkjC5JGg5p8zcDDzSF
9lyPkvnlYoY0nnfCjP/Qocb8kb7MJ2OXvI/vCMxAwX+qIZmM3iO7ok0fwreGvkUnr2yDQLoN9Aoj
5UgZ4UOPD2Rn3AhJv5FylLgO+DgxWEX1OljkmVddbCC5JfXt0rwjRqLFk+yn/9dvF0p0GOkjsOlW
CRaPsTcBXdSk+QO5PMhnPADeJaahgH7f9E7yDX5kO7Ud6r2W/mQ7ed00SKn55HEZD3/4iKrcDd86
JpoP3DYWsMXbLyNO1IKuQEaDvJvwC/3G7yi6ui0mfe6y/1xo1AWnsjvmb8MUEDxFmiEG6FNwfbuL
TXYw4c+IUXs981pY0dvMmwqqlwViiy1a4Rl946ESvO207+YjI5zSH+zkRmtSDZ1uG7nLzubNTzYv
2qNtCt63CftJhJomPXHswK3WxH/dTAHhr+AGjFrAch5+YNDawsDPAp/P6P2gjAlAv7hpXR1tR+CM
/B3wc/hOyDm90VbnccHArVrIoaDgAfT/iQf7jJJQj2z+ZnfpmjKLhjRpsQFP9l01o1MvkK7+OEav
YeC+KMqaF4fM+YKoUIP1bleo8H8jFu4phPTGw2UGDZiUuCAEtG9z5DqSTQFnwCwb6mdCHeZxoTVM
neb3jm4J6Hq/HxZClIatnd/PDLgu43uHRtJTnvhxSpKCDlkDzS5Jw/8lyvoNUTGRIe3Nb1hRDXTU
1JY1qKROpPNauPSrqCsypiL+fGOmaf0x8gf04HJrOM4nAcobUhujG0fbVtYWKvMmLVhWm/k7sK+/
CeQ09326t9GXmb1NBtz7pbY2F1+un/Vy09j8bFovKwFNjJTuLFxw0nyCMSgh9A8wU3Wb7xWE367S
oms8haNPY7LHdlEUVrNtHALUv5ooGBhvrL5YrPwsIsfuoBImVoGC1UTajw0XHRFWGKIKFpFUf4yl
BF9tSzXVhUFG8YV1kCikODEGmBgqNH8IU6RutF2yaZ/xRBq04OUurHIVeAu7ArODAvDoQzWPpilv
hkV0iFiwrKFkWTwsMuhfDw6PX5I96aIncO7psrygM+qdofKulNsaG0F0TSVRAxZ+fq6H0wG9qOc0
RciGQgyCarfJ6xf+GFs8Hq+nbCWyuAeYJ5xKxhMyA/H5AYMjErbUJ2/2AdpIk+WKwg6LOVtppsFK
GXJW/6PpvJYc1bYs+kVEgAABr8JKyCutXghJmYlHeKOvv4M63RH3VFeXE4LN3mvNNU24Me6sLR4B
V968z7p8jA+wV/LvT9RpGc+tnCUtCr0VF7Wid8R+xAf/2CEAMVgEG0glOhZ2zTuua8jxqYRGGM6C
hRnDkwVDZ/ovrB4HKGif5+w4MD3HxGzWFM2ehPgxrxG9bIv9AvITrOWtASu52GsbGMiMjLrt5ETn
+JgeFafYp8dmrS/8NGYlB6sWbOYt9zrhgq3SHCsIKR0AjMtkRmHhLXDhvqp8QaS2y13J+4LG5Bcf
tvE+p0kFb2CgJLCJTCmxmyw3Ic5sxwXwSbnC6kP8efweSWXzMn84ZpiraDb/QQtiD8hxlYFzQUiu
jvMFJhotO819iLxm4RNw+Nyy/IzATNFCKBgGy14Teenpjc3lXuan8tCMdLs4KPn1IWJsiIkw3gkY
Xq2M+/rEn0LPc6WG06Cjs8gnlYeSYXM433nJl5lkFtgbXFlYsy4KvSwPxL3L1M002Ltq3CV8JPwK
1UNvxJotVj3P0JY/S+esLfA35M/jdISl/0y+IH6Af5bJi4HFoGIjURxXtcCry9PGYacDPcjxcFSo
gUWsgua/JfuIaEWwcf7qFYsIDnj+vuTzMS0FlT9eFsgf6OfU75p+9z7Y92BjcFBl6jr97QSvhd5G
Gf7ZuPfEUn6H94B32KVYbZCAm6q4QojEdwIwwQzSuYa80OWFT4CTghiJ/ZgCdiM5+WwU/MkmCIqP
14/s9ZfigO2FzMLEMAKnyprtA8pHDt6CDZMFuQ3/NR7AifqGqMkF2w5cFd7GasNBilnwnW9xTDcG
Ph4piGrk3Pkn+uPvUlnxOZGpU2Bjt2Ero3kAsnEx2MN1gSf3WXFdsNLX3Ds+t2VXbq74VvJ9+ANE
V49UlLBW2OcYd7nGpwJDT7El2qkTX6eB2MOuCWL5WmMz1bOFArcSVoI+ExcApg+KbTBjwlFhtmkW
PhFzufy6YtcXHDiQXcKsOOCXkc8mHfNGBOWG3685jjalxHhBdTAGYYlwTOFJgwFyyRfg46+ZxUHy
WVx4cblSuGDujGFS5F2e5lWu4Cy9MEeD/zbs53vMvaaPoDezeXbEFNCyYR6CmSmKsNSf3g1m7fMe
8JVwH4rGvRaXgp2I9SeYv7w4/ExEwX/lNx3MoVIYUbI3317Oa+4HolNUZexQnctd9SFAEY/gSTh/
zJYf++QRfeE5gWDiylm+EXheGgtLseMNviWoOp8nViMqWJ6Jxkcl7GAGbwl7L7+yGPkproR4UXJ6
8QQ2yPHUpYs5Yb1JPZYyix+VLweKYnuvOXIGHSew1KM/yhiAzE8MljYXhHrOOaNg1Rzl978/znee
ltD1ebXWkYU5NoK4KmT5xTaKbfZjrKSxc2MD5aEhLrfEcddeZshfZY1DjWnwjYXZDykGOwfIeFAK
YfINLzclLo8lnm4QcsPiwHJ+PnUQSvPF+VMs+0PMAEYD/73CG3exd/AWWCryDoCi4R0wL5N5icu8
39V1+Qvry4+ZdSzMdbNjQdSNi1kGwCJ7Oppl8AteHSxR4SO+zRK+UF3h9QGk+504+u98b6ord9zW
fAn3CuxkYD05GIQzv9ultvJO8YTRIUzE1R3SJHE+RKk7fPNp32ERhndWiQUvKxUp6verWP3ra2cL
D8kbGYiYi/fntJuveDYnQ3b7724xb/Pn9+EN24y31Gcs8YgePEpeTrCmmYuN/Br5I2/P/BfQ8PId
eP+Y7SDB5d96748w2pwlcaIVppjz959fRBB/CIAIclh6KWU21uUM8+68N7N1Jiwrm5sa8mDGC1+c
444HwSHKO9edM65QBf6DY8ULMX/gf6+v4RRLzK7ZnR8csJiIkUDyxe7VYer7y5Ppf5gQjpeCXL05
96T+5ga2vKilKYlWI3LSdoDdPHMYjEdIJTs+jZ4dPTTeqDVyF4s3Gh89zXxixTB7mPAPTMy6eYAv
nxAB2a2/25bK3ENA/O/yoMoyQqDUAB1gl5ZYNSRFGIx3KBpb3C48ifAI3o8XjJwQLdkxAQFr3/WP
5+uEaRD7Hi+l2x95goKF88i//7v8kGGoQAKA5WuJeE/BNNiCcAAe6BL8M/08ENrw1vY1JkWhk2aW
qv2ICtvZ4hA8L7qu7ZUcfiq/P2lLV6MTUZb6d99TOhd8Jsrl+CR0zVo0zNADlUCOTfVWRPtBfXtV
gPgDnDzACyieY3BIdeQPySI9KcROLFj6HBwVMuvaCZTcUrPIleTN2PKbMdSWF5y3fgNNQ72JIKmg
oUu7Ct9LBuFPhDU2wsecyvzzA8w1g9P4wl21mh1fNH92tvG1nj1+dp/ZoQCH1T+vAtYgQuZwfv1f
WGDwrFlICl5guV3L7JZDswLvxlz8AETYyibbIPRCT/CXrDaFEIH6PYREjP1LsG/EbT1LzWkCtzU+
GvlDxZlhrcKyFUarftkRHCKOSRmvgQXwky0g9ut5GMQ64kzoz30JeZaCq94yF6yPbxpG2D6ug9yR
Y4ZrNadty6mLaEXGaqqqvGD6SbipLS7Oae0u6k1t+KN0fj6pq8l/m1a68m5EDfusKWprQTOTfV6f
YphGwjibSI6mDOBreDpyQjQ3oQ2F0dhVa2zt8m8yBektzcLWPxeeIgEMir5xjDYSuIWPccQSMrKT
XMNDx1iObRLnMgc5KT9d0tE2vobbFHY6Jlb+M9QMPoC30qHDcnTT3kevvRukHnwPybG99/f2Tjmn
4RH0K7Ar0ZPiY0vgDbiWHXwHLWDV4ghIYCJZk6eV/De0NjiBuLDi1sPJTeEJYFbERBCUsLdy2Y5l
ulz3Jfv9ayMMOyUE+lz1I1ELP8rIh4SrJd1pudOYcOCiCIOAA8eYwT/5S/xbPn0I1axBAvIWOJfW
5NUtNphIKOEOXPhWrJ+6mW0Xp/JrOAU37U36Gb/Fq4Lg+6uBqL2xqzUXQFmvrlq3CVZPwXkF9ndH
7T53rWZw2A8xaMvBIHJWfqtfZrZwxw/j73VDYmWirRpiG7O+CBcASxrNMrOD+/g7CLDSLCV28p/6
XFHAL81+4eRYVbWrYK+oh8RfVF/Tj9JZczMz0trE9qI70JOlV/7fBqOui8zcePZjwdGYMuRTg1D3
joUav51eGV2Pp8bU4Yh4NSwUfLrbjditXLAWHXem8vRkoZS7yREmbwkRG3MzcHDNUh+03Ilxq7ob
mSQTWPaqXTBeDD28PKjfZlcVIlJ0W6EuTEzVjkC8mXMwnRwYTfGeacR1ks+Mzs6gvmRBLZ1C8p6M
Fr3e1dlR04/X0u/U33w6PeMNnmIDDTCAa0A7sLSX7PUvs94ih2GmNvulEgc4ayVmzcTzTCga3p9z
EAEw6fwTyiDcT92YoT2JKzSBuGxiKs1/s7HozHRtIJvi02kzkMPIHNLpheLwv4R0PK5pWdbRQ45W
2BN/lD/s2gAAbA2PXbFusFhf97TAxvaK4SieNtY/S08O627PWdAgwKfh4kYvuQzcACg6EMxFdGxh
vh/2Gqxt8D3MFLkcOOAi51ycufVF4yD954dkOM8TZuxXGekLrobQEmabY8x6cQfaYug63msGPDZa
pApRESNyZTOrRoK/Agks8q4U7cCpEPfPW8qt6LhECCfnQKOG7jx59hoV2QOYmv4soAuSCfCBvbL+
27l14nBqkfZHETcXsXQ1KSRFvqpDvcuZwi/MtcydRGyRPmOuT1XFkz5ptxBTFfdRXcf/inWdM5wC
eDZV4lSv8QAnDJqxIxk7esTV5igh0QMB5L+zcczuq+lmxnxCTn7BprOlRv7E20HBmpTAFb9GD7YG
y2IiKYKKnBYJDoo7FvGY0Er6S5QcR2Uww9CEPLPLDm8xr4cXrPPTWl1wkqCLZmyjUwWhgsM/a555
9kxHAO14bVkMwE+cxt4IgGWBUmn+IlxX4Zqflukhuuhrze4w20Ysgn7fTdnLF9Sn+Cw63G3Wh+xF
6PNcSjNRpoSdS+e5DobDbMWG5dS1feAAkhQzzFfBh7LkqMAavXS6uQLJz8kDihOcUdYFnv9XWs1v
vKE4t6q5QkX7f3zRp0PtYVJBtNGapYn3se6/sXp3OGJUO74LX7O5Vi64oRo5Cujd08GWMTnI3Dya
49dJwp5JtHrpQfVODUMTIBe7Xif0jdrHwC9+bkoII9WPFKLViT1jBs4wi6CHm3unuW3oTiCRR14p
xpInTrobZyz2Kt6z5Pt0p+qfARxquBx3EOpBDsdvEkiOsYcXl/jxNEzNWAsyaAGGcxjKMfS4jGjP
EnPCsS4E2XHyN/rRYMdq58vr4Up4GPz0xhN8+kAWenN8DZdIYaIJqwo/aHg25XOFsReecNMOcLMs
ObJXDPPmdBHKkBv7QN1vMAzLo5PebZFWGV9F+IHpWNF5Ze/LcDMyH1+6AOO79LdMvxF5CPcAZyts
5y/Y5QRvNcOUOZyoqF0MvpxqNMOr/KxW2eXfqvUBI9A40BHiOjXQNwz4OJwyWKHvcbaHptIMB3F6
61U/Fbgi7Orm0p1Xyxq4TaK1jPAWtSRQrJkMT5GHYw7vPU45IyiWnQgzAgFKcwW71/wack7DS9O9
R1wf4UMYnvAqIXXCZsotK4wSrTya45JoXAdvZP7fXEBEgUBw7NQN+DInOnujd16f2J2kQFHjqj0k
HX1wN3rP/KhqO/z5ct3Hf6Zjr8C5XKb5VO1OR9IiEXwhLfjFas/Orn7x64WyDfJLUx3BgMj0UApb
wwMLSoi1/EjgQzMl/qBBYl8B/8oqO1AsDqL5DYbeS12WmQu05bFpEEDBHnOMyo2h4dEmeB1++oCz
S5+1Eb+VMBeljYY9SXNHiJ584mBWIw6azBqrc5y9/JglJP5Bbl9i9WcP3TrGqBq5MLd8MAssSzdi
cVZC+DHqMWKdk0/FCNIH/cwEfyC7gO85ABBXlgBRiNtZYOrH8PAjI37BsBQW513iEQPN7OLXNkPJ
3xwMkCPBj8Ca8SD2n7ZiWMJPjXXrBBgGYlZ66Vfzkx8HKqW/XseAHZuBYv/KMB3ct6eUNoMjos2O
XWsKsdn8MIrIcTWmlEOVmOmMt/cFqVTb4CsLT0DJYrvpqTUzMzB28D5gZiBxEa764GfpJpHcrIWG
XFVvs95/shWgMUpLYliIe0k86M0yW1juUo53FHLEJ/syUwvoHOLx5YK9mjCps9x+EddGySNtHgLc
8gnDRi9l6y0ZRuTvZfqmgqyFm+GbPef5JX6rE+aH5tRaiYxjy1ReXwxRGiYaJbseHR48HsoZAkl+
RaidVkhrwcA6s0YoKp1tpCvMiJdf+fE1vffiAap1jYWQsW5fdkDf0buxeElEM6nPpbIpmqPAUKKz
FpBH1iO58irNBAaubGIFEJm5FOGyiz0+JPGlrI8aZsiRvVBtZlGLhaUtXGlHjTlyJGwHfHE57JOD
goDpUuufkYgBkRXHVvNyjKcvPg8KGkhjVais/m3gTZDK/kLVlmq4OMuLOrtLWU8czmS8bS3lqD2t
GnvgYh1LTg0fSndb8AF4ZfBjcL3p18nymAKkC6b63oElIy1tGWe/LfU7fypgIIlEoYPQhXDfwyVR
xbFo3TZufcyv3EIqrubKC/wst7y+ysAX8dmLBnWfK6u8s6gCU5UDuofq52mQLDfY8na5ai8Rzki4
88Mw6JI1g8P6LfkCAiDeC7dr1Nt7SfeKHDPGwpOhephdNK5EnU2dOoZhYjq5T5Wpk5eAZveWwCWg
6/hsGSY9b4zAMXTirR4w80lOyrASv3k7maMwwpD88F0u8dbbRbVbw8fDcXGlu8MfyVo/FCHKKYGf
AJ1msZewbwHOdRLVzEvb0LYTI9F2NYImdI7KJAAdmWplm5AjrLMSDIJnQ2iK3MviX7fyxHY4/sHr
o582/XuSumFpEeI9aU6FBhae3T1krPC1JJF3siEUDn9Y4INY08Oz3zcaL+AK2/0q29TdpqeOGuTV
63VZCvtcdjnNa2TWS6cH5ehxz7aqBLJk9RYitmG6+Y6KrHmoC6hMnqi7EasO36PN84EbhzHa8nwS
rFQ4Wu4LHvNXyaRQNWXa38FMwIERjA6gHCRBCRcmEN98xyX0cE7Y2GlwA8EGbXSK4iChR5FYseYz
sMVklwM84Z+BZoOSlhOQocbSXEBvnzwJzoEsrSZ8up+KK4d4sDYUxfifpq05fLaS3yk7TlYyw9iE
NgUEKtm0EswBSnMoTeNNBGT/XO4zyr9PGf2G1y0Mr+4IWFrMHgQpB3OfAaoqGJ7NJq4/uj63W06c
YzgW8vZWn2Vduk/29zDqbcpTj5v4xEO8FdGdivu6OvRxYw2Z16ewGqgKRKAkxWMYMuh2jw2G4XAK
YgrWY8isOw3asm4vZbsYDC61DR3DX2fRgwO7Er4ydwzHGcz22Pk2h6TxGc+Wd3LdXQEtMRMOTptF
O9kCXNXFZ08VnXcHSTst23m6PDXQIgGrUFqNcGQpC59W5hqeKvpq8Z4jL+UTRP8lsC+eh+Wp7E81
WV4ADOiodKfQcOlEfOQVvbeUvVAyKza82FkAKbZ+Vm7jfl8Pu2V/fIXrAB01GNPgLOBiBSAvXIAd
gqG4EnbIozdUm4J4lwjLbDsZbcynhNTSYZtTROmW0noNxTaaIPPFeAahz8I1ckuPKFQtumWFuUHG
t6R+xzzVXja+yshqcRMTODcr9UcBwTmr37BRG0KTmauzP/vFIzyob/28Ve/GQ6vCXn3eW0eQ52yG
zyx1kP7jxBStauRslUVfPZkQverQXojf1Z/MlrWB2/tcwfhr4NJl0a1HP8xQKjbx76sgmoIDZOQ2
qtvxPvurwgvRMcB2Xujkn34hbFp6UsnVVafDpjnnZlPx8/jXRuLFwS4Y/GH0Vdp23RNyjgwW7For
sXJzOMDcrz7ZLl7rrNoVkMF1s0XYhbyvPcfCsai9evCfhd/XYNxOnHgtYDBRIoMvoIoObH5djW0S
MeL0Myg/tMVKf5lJY2WjE4TrHugpVffxlfFmAMSg8kh5hjpYvFODs1bv/WQKsFlVu1rCaF6L5XqE
nDA6r8ohiNKpmcERCKX5FDSjuM7KfQEVZC8RBDFaiWoPhTtSRxGtZZgxFUKI1Tn0b+ya+d8LbTf1
AbMW3muIWVC6oVaONqDvk8VCPHdNK2dGS5t3Cy90Rvb40+dPR0MthNSLVp+1QQAA9TTbK+yOwnwh
R6zmzY5/lnku7zF5bLCrk9pKaGEqy4Cq00KQthTk8ZQ2ZKTtxdQPaIokvF9fN42RkObKAZshcW5c
vqcFrgp++bwmuCkiDMKzu/SYtgqqy+TSYLZLxOPgVEQjgB9CNIJSjI8tGXIsfNh7saNWLj/Sm4dm
X9qwSgzi2EGEMQWLCCpxcn3daV6POh2dkOgYma3DFydEBPpXbge13WsY99oFrS/0c1zoBGuxJKyu
J0kAl28m1DKeZPh+cheRu4MlvIfgiOC99G6DiUYmgQhnSpx7K0AyyTAzcB6gRXxNEC3AyHs5Ik30
yy6Q1E4QQHimHLcgesZFXdr5ZAcB+9K6Vm3sUlvU1ADzEC+IcVyaDg0VbTaO2jH9P871HNYxRwCs
TodQwRL6UQteujZatkFl2+OPxOlT8jr1kzPiPZP7rNQaXcCE67kdFnDeTHwyNImKjbGDzToQaQ0A
iMpNj7LsR3pjAEYjDqgB1kBjM18Bz3898xF60BGet4kP3ot6+/riJG2bS6I7EeOK5XMbwsSMPOyn
8WBXlzuxPUTjQY0OVbKwEtL/0vy11RLNVVPNimQIuphaNw6YbFNwHWQU2EtwjSdeMzS+MuFLFc7K
B+yKcf/5aU7o3j1GImLm0xVEX+FISikNXe4xqIq2zI0J+HgywmF4EBOJKTK1o9eh1MGVf02fwzDt
ypA2GE7srmxM86IHUdQFTwuhS/G7qNnoEbHBJzOBv4ykDStfu0OkpdCggUoKHyywkvPgRKlcoP4G
7MmtdzgIzLtFXrvN8yhp8G6HGkByE5enUuLEy9ejOJOUArrNTneXtDDGRgBdDqjNSpgwpCJ44Qlk
ooNZjXHkL9aW4494w+soH2bw8dGSusOkDXKq7nbphSnMc6+Vb72xykGT4euyp71l7MMBWC2DoHOM
Gd0+qr7hsUIkZU3kiiM+P+uKNYQFCy5aNbTRr1I2l1f+wID55wQJGrNEmFU2/4pwkWChvrzljiN/
WkG1Tro3VdZtqendU7DXa1RoSroTzwrAXmO2v9Nl2hY3+FgFz5qKY8ic9oaflAF8tBHWyvl1aWw1
tPjg5xKqH98H12nAQPJtigUKK2mCTcw4gc0/MdtwA9I1QZw6YuaJz6fdvOixd60ZH3KyCegP4JHN
TodTC2HZQHviAXSb6ndcY66+UrAXD52x/2IAMHCiUMy/7JwYHLbO0DbgRqNx1eyUzebpFUTZQG4p
kTf55dNROcNGJ2J437kqudfiWqvXJfIFNBLMkcDqkVBiHVGaDL4oAnGel1GbkVBE/8c3mSsGk7bO
ABd7csw6EHAnYqNUl7MQWqskmxpGZ4yGcZkHvsrMuHbgEusMJg9P4MjB4lHD+HkBCpCOOXITjG+9
3L+Kk6ysC8IcICIKySswV7vqmWz1SgZugkErZxIwhA5Rsq18SjnRCBVrCjFYU/RzTaWlQeBqxJBK
hr1iiPDXaZebUQnsOKrM5YxUMxR6da+j0dEqd9W0bZLOMjImRIJyU6J4UwvKZqnhuFxgDpY29qB/
JO1y1TO1aTWN6Klym5eTUxUhI0UVirKI3aRkZO+FLN7z5ZPTVALH6MivJKyX4ml6yLhvbgWFtEXm
TsOAfpY+QuoDeugWu28EzOJ7EdFSPUGb/JeM+BEJezvekN/G8p8qwq1Lka1KRJbK8UkOMhTwG5hw
uCwTzBFhrwz4ldn/uF6zSz/Hn/RGR/J6rpkcc64H4CfBhMP8nI/FRfB79RLSAz8dt1Ao6+n3yZvF
7sgmR9w2JIMfhvB5Zk3vS/YqTKmtJ/NZGvy7oM2IO44y81Qe1t3jNe8w9LTEDjLD+9fkFCaqSUzp
YCfSFenWeF8yspDQcoFf5YfRrQe8FMfSPKbydknZxmTrlqNxPUUvU1VZRNu2sBn6lNysjqaAxW6l
yMdO9cfLXj5yakSYjR+zNpMzCtLKRsAe6F079TCIY3hf9PIqrFaYAIiYImdI7A6mZE53v/zu5fVr
E7MqzfhEUmGxkvz8fTyTqLjwqKifPeHp73AUKZ1HnyuOULHJu0jZETgzZn+v6ZAIx84BhNEzs3hd
GZi17G1e/rrUN/kDH9QGsWZuNm/NDxV+Zk5bjt1VskeYakV7BW01byz9/ZMRU3HGQ3NZWngh4u5Z
8Y39aDjXS+t5LM8vO+tJYEJDHVExwJ7bpK2nP5YOzavTgGHcsnTNDVj64U8W7JlAoYCLzAf2iA82
6XbVbR8BNnXcwk2leSznBv688anOjogdTgaV38hnWekId/K5WfnkZLm1hAZkZftH/tZiA1LPim81
AAjYjUROKY5QOa0dbmHo564Rfcp4slQ4f7ovTGSWFPHsIN56kKCFSdhbQKCxHin5LTnUbockT+YG
87L5vx9GnMBXtDTNb+4SN8F/cwrAis5h9cJIZHxLxj/CtQ4SCC1wRRNdgHdJtyfl5ntsLmnyQxQR
Xss0SLx1uBN1FuFCcgCtySJ/qIVFYBafLELm+3tduUBikpY74Q5zLHl9TL+MxBlOd7zz+GT0ZvLD
IZZh6kHqK9B0hpUI1nkgVYbTwh/HXnbVEw0PpKDZORkFonSKgFYULxbeRNxCU0iBq9FdqGuRfoZ2
Iqc11VyAjfTypJxhy/KHw1LbBKZCkIrND5k7DusAW/U1QTOEU9n0CvgnBGT0uE/jNMEsDdW18f0C
CTCcBT0gl77qvKfiBefUyXaJnWD8EcA9sGNka8I26gB519Vzs4AHQs4lXBGiUuKjJM/Cuzo/LKZ1
hyaeU1A/tPhZaetqOgiVukoRJAmM3ekC1wOkoRZjM0bC6iE8q4d+/Ez37KAMnZGZESWAAYitUhnY
hbxdfDA1CH1ap/aLRhLIeWMYhy53OZLpCWkXOeAFPyEymmOxcsXrAIuCYsKOQFJRU0a2fsJF7oPa
kOUez4PrBf5PzESAj+khQCbhYM1jCWKCFr/jD0kpBdOwhewyepjLmm6e9UvFV6HtdKb9lBtQ1NIV
6QsVVZJ6kO9cefwrN5fK2FLoy7WbIaQrhQ7IeGaoka8K/yiC0tExZQsdWdlSiBbfwmd5yH8Dq/CG
b+zdoGyW2zmnM4awQkQNGeJv0w10GOxGri0Rq4IF1Z/JbQhv0qX/Kvjn/yQ6DmFTyx+9027HL6ZT
DZOrxuYGYKnCtJEihG5nTitlVE7hF2IQvlbhkdCCEtMyvxSEFrK1Zc7M+YUXo1qv3sFgiLfml/dI
vnP99kvO8He1NeMbUCc5QkQ6MwgAnex+xzvfkZdfhCYgt6hBrJqrXihgmSt4pE8dqi3/Dm+KZPP7
3AnijwhiSn3iRhbn5lfTVoajbIYzBdxCs3lTdbB+Yry4WF07VhVW3VDPqjmqnLOGC+yxD7czABuE
NMgHYZmGm37JwJq0ZoPR3UcBKw5YdGAh0Bsn/O+IGolRxAqgr2Pzp4mlWMTEHDXAHFgERyQA7P3A
ypy5eXnn9nAJl+eZQYLxCfCGQKd759NV7GCCWbf4ja19ZMA9csAjUR3llgjYRaqauH7CnmjtYLLz
FnEVtByEWUiI6K40j8VZ3YQLsh/DXXzMYzeTsqq517/ZDmBJ95Kz/LH4rB/Khpep0ywwr37NmuVm
aQcuoNszo+LLkZMip4DjK1GwkTjpG5hTQO6z7/4eYn+DdM3kBKVel4EUbP2Gezm6ygGSTHNNJ8Is
eH0u2idDGkHbsD9JC459gk7oV+mSmJxwHk975gyc0iXO+TS2igc5p8jeFrFJ4xmGTlNsEG8yL5Xs
Jdp3VgvAHxybN0ZWQJUacbHjD1uofpvTaz4guHHzntfgm0YQIvR7/0aVyWvJDZQx4uRwsylilvn8
o3DRAJKoskmm5IS885heWERojGpBRum2xP6GMR5OxcqPOHz31QPkFO+54Q8fW7KE1wESXTjM408q
7uDMKPeSZFEm0wCZMgMXu9sVtN0ohEJ0AFDkW3H1WAjeY7xHB94NwsQxiWYyRxMN0wV6rcfSo5li
gQqhU3wi/KD/T1Ob8gbswMjNxS2YTbsAZIFy57AKzl56etICAbs25BQoKK+YAb1Wsw0hgDDhoEwE
81uzcAmnpTDi3oAx8vIRFAH9Qbeq3b/ax7A5bJghSeQEmRjaQnGeT0RHwY/HpEJF35RKayjmvM/g
66t52YKTctasl38aCAibng4vj6oYYLl05d5No88UduSSBD9MB/isU4Tv8Rs7CrBZtJMIPyZpnP5G
eZulSMy/ViRQY2+QbmmxqG0RJiShCyoq88yRxRGr5GhIQDfpx3hAGtbAIoQKp38Ivvwov+h4ClLr
CL4jzAoaZMzcWlypw54F1+zzxhl0vgmVI4sZpxgXGnpFjBs+cncyb/7RDFh3PNMytjo8e/Bag2jw
MjU+nneEeE9kOqf4Fgv2Aj0h22M0XtAIBld+MMpdq0AINsmY0loLpGUy76ys6M1B8YHtNTIWZo3E
xV9msQGmdDST8JQJ+kxc+DQxVHNOwxkCNgMUPcfZk/yTRgtxn+A+v/EOLyAFTauHKB6TbCVMh3CN
sbP0l0GxPFUUUIXVOYKIAFAx/oT+o4dUD5qeWhKYyY6VlRrkKDqLGxsp+hT5k9uSPOL/Fg/Uwr53
BAUZh8W6QhmCwATqCQUziX/TL9DtXJX/whoYCK/HeYHZoLGOIvd5G5s1eyDGvwTK4nuqoiqVcWe9
CZqXtF9QvIZ33mHwAkM6Vq2DzyJTewClJS7PoQeTwgcRg0pBIDzsjtmAEQzPjZl5vLzA6sh69I29
elbQ3iIFY98UvrAEeGq28TkoVvG0KmOjQDXrHIYLENSKzQK9pVVgML2kc4AT+drLmK04ya0BTXxE
HypsUNWk40dcmzo4pxSF13XeS/sujbnWZ5ItXF8oCOBkLKwSFlJcfJIMzExxrwvMnxAZrOHU4c1L
tklIV2VBuoPPuvhqByJwgct6TitKG6bjhIMBaRAujXU5MzN8ksgCxcwhhwQsudFdktfRn8ga85lJ
cGpohMj3Dkcax48LX1pPLLA33lcYx/U3J0UwhzMtQiKuxVs2+b2wSb6f11dilijngLM6R8f2SGUO
sRqEGTyZ2Q2RTb+korxyxzuwPNxuNi52SxPB43hXmO9i/rfNjgS5ev/mu+SnULDiTvko12Vsz0Y7
stPjNCc45GaB79EhhzbKgeE9+w5wNYIRgWbrzJgKu9xSZkAN/YkFCH9B9Xpo9v84Fofaq9418LN3
Tu+QM2BpPths5mrh2r3QioSb8i5N65gJxMk4s0oRq1hM6+ClrXCZUKmGWD/hqY8PUESMO4R8QjoV
Hqe8ku4cMyGYK1+nNzMsSfTdwC7IeEcjcHsV4z11NhqPnavevlogSSJDYc/OVQylXvLbsLXAViAn
3eQvaZMDGzBbI/mBN7naMU9ZMmHKnAHq+shMRRrM4Dfcp+JBRhhYzrzn+mh8SY0bpG42S0bFGEML
3CvzLZt/5nBPX7BWILKnxPZRLQiXngicZKWUn8hh8Uru7FjdQ22lfJ0W7is+j181pkE/6Ya6B8dl
7Me2PZT43oQ/MZOyXC4RYGX6iPfA5bQDAwFppAtR5LDrlAe8PDFIi+En7ER5I9LUzhGzQCGrYFwv
YIIWn+FZRu1dUICYyh+xgNOtuTGwQRMGfwl8l/5kwbjsyOGi92cU1ES8nZX+DDzemRqEF9o6CFIy
zSE0zBsGkiywWWsAPUE7A0hOD+UBHPfG6JD8eG62CPvlqB/EwK16LNgKcuWoQN8Iv+Ah/QzMztzs
1mz1hmZewPzpL0tOgkiGGG7ZSJk1a8Lnp3xDGsOAYTrI0y7VZhkLfYsTznO5pcboGSori7b7Kdkh
YYQS3ovHQI6l/iNrMcG0ulBeBYYbsXzynCs/Ndg0Rd9A9y+kkCi+ELMrTpU6QQDshMTw47XAtUfB
RnCFRwngH4qOm4IeQqHWe1F4YPaA2rL75qj6YEKy6xCZ59Z4Ns7Nd3bvffXekyxoxgsPMJWjD+dS
9ljOJSK45tIZwjUyDUjQbwPQE6IeBAsw5acPHjaq+O/oCPJYrFk4fGT5Q9L3utphqJz7QJG4jp9G
DeIVbCz6HvGvwkeSo7r3AQCEXbZc1bZ+VP2wNglzvgKbDcg/ifo8ArwjGPxXBwz/qEg7PqE/hhv1
TGUCUht8p5jDkcHTnJQ/skk4w2mmcLSg3cW4FPIOhqVQlBOH64pvzwmfB3qS2AHmQP+x6rHJllv7
ZcC+sePCXhYuqyDJtprf3nnVUXA2mF5oFBeLGR5C3/yEeEZJQtgW0/IZGGaDmgaTqsk4Z3+CW9uA
VCqqytwzHjNInmZ+CJ7yxXvObWWN3Xgj8yvbP4Bzd+1+eefmLNloJX0advXe4LgHeSU7net2Ve0e
TBrGdg/KzBGj92R7IiNzsS6AXoeXSmTj9QP4/cGbLkgkhGBQSznJNhBAIhy/qv2/R9RgAM03S2/E
I9JIzbflDJOx+6B14H0kut2mchoy21Bv2mcc//KWAVVCA8JtAlblJ7CVwsiUHodC9yDs+er4kdoj
Fsh3UbbBeVDWXzEFE06NMb8uM6SiukgjO4ZzTJ5W4LzRx3Orb8NTeVE+aC4Z7/OUsen7INbDT7zp
B/bIZEH0zPBKtChGElgTvx2GU144rFtYjKDACDxkS8HpBwAe5s1DFt0A6jo0yIeWWQBL++CBbT7r
4//RrCpZTd8IcVH2dr0doGctTErnC9TmlvL4kiBSmP8IrYOkOxlyQ1q1S7x7pO7sMAQLyp3PfDiM
KGO6c0Me17AnVQl+ZUGzASHRGXbTv50V0g+yCo997zf57ogjNNkD54oNCPUTq54twXLL3+7aHhG2
NXuwRKp6tC9orCfJ+x9L57WkqhKF4SeiSknCLTko5nhDmUFEEQzo05+vZ5+avWccdVAJ3av/9Qd9
ofWZe5ga62VnTYj1dUnlVbFSe7ssFvlASCiBWlIYRVRIVufY8McwhsI8aRZpJC1pvhNgNnnOuGOM
xilh4XynqcDamd2Fsfz6eSC+Ul9QSifZWlqVAQVtZ2vGtM+kHUuY75aCAmrW9jnT+vDHXk+Rpcdg
2rNhnkE/yd9hRrIKMgHDuSQvVH1ZfLZfoT7Uh8XsmXxCjHxsYQsiTOTKmbo6z14EpBsz1Kb9HzRf
tNSL16EZXSM1rvnrCwJVNOOqbcM4hf4JSI+5CBIFC5mgESjwofz3scO5sFTW+AsB94D4H284A7e2
vnwxuvsYMviU5cFj1m7LWTF7b6GjGytgTZLJgT3z2XvBWUmhRWuTeoAMHj5k/zySRWRKVPtQht9J
RehmXA/0BE3AY9db55iZKHafFiHum6PWL6eXQB3qMHr4S5CBkihPDm5C//OneT0YZKhdiAco7dYA
O7PIATZ/1jnH6KgMGRfAn/Buuy3gQym1d56RyULiowmaY9it5lGm0b0CyNesqqZYdRqgn/UjAqRB
vwiFSRqzke+qWZsu5qj0b/fdSPJhB7gawQ9hwxiAFQXdGnpqHG8wn1BJboFQP7aRaYuUm7ctbARY
xyKjz+29uCHuIL8BEFLBy6/xzpxl+N0JO/tCR6iIfOVnHSUGQa5MAwiRpUhAsDmhib4qky7lqCgy
AyqkxgbGfh3/8ourA66JPgp21Fjp4bKTZ/deqOO3bEzTnDQk8fnks/OQwEh98+G9I336VUYZF8ZL
sx9XQTCEnQNjguDiiFpVRbF8jr4tbWGSipxL6pCuLrLXKURT+9e1NTyidvy5igNQFr69gqQa0Dux
qsDNLn5sussCIVyP1RkKMmYNzJFQdzBq4lj8DkUih3B+QWYDgTIXFQQWRpV92X8RMyNkzKbpqJrq
R/XYOXZjpiYuTuyM2tSmn/Jdt2OaJM3+mUGwojSot/kBEwCOiTYGcacv61foS+HDXZ3n6ZIYzAVl
QbdkziKp6v1F4cBpZHEIBFD3zyZocTdRiSB4928zQipxoHnPzjAj37jYXUdXlCnMM62THagUCZJF
XoQrH0ArLjIfevL4ic4+MLMnJdlbMbo91BQJi28+FymaQrbIIK6wCkZfPs+PLALKByTTZjAro3oo
ghOHP1IRSlC83pIVIiN2R182911+dR/jS/qjsWNa3fw6PRNz+NGWlyp804E37EZcn2E9lLTw9fMv
HTGOiN485HqMgD+w4w0H3kPlX7UIIcETuxu0ZBs4h+fMEXFBCp6o/bwW+0RBluZx1kCYMYH0BrSC
yRGSJl1mgyPRfs+hQmcJmCgVTF1NcEf1UwWclNKvsWoEWJhzaV7pUh4Xo19nAqn5/no51FQS2fT3
zsd63Ps1eDrTraJtNIxqgYiL+Fe2K/T1mrZFHv07qq+NOJVamv3KDigUCDuDDahMDeit6TpU/lZh
6Lo+NCov/pQUNCNC6oAxOFWVjbD/SGM/Wrz7iM4cdVsN0zDDkMPCHB2Q7OvutDj1d2LZQ3MTOj0Y
u+DvPuYTdrYH/sD1F3AImBx7E/agj5IHRi/4HJbdWK2z1GU2kf8ofHCA39bshrJRSPsGrFV8q7R/
2Pi5SK1sFt6oUFMMCrA6CNBWZMOS2GEGAnKRZleEhve5MKifIHEMWA4yBepMdFBHcFlS/dsMke9Q
pZoUVt5Xrxe8sK4qE6p31+Rx7L7YcJkQT4kUIptmNv4pANyo9QzcLRAt4IIwybx6iL2OzWzQFzE4
9QpyImAuBWRfH5wnvb2E15FkabxFBiGiN5Dp253aQl6KVPVnDTO8txBnjdGdRxrH/eMSAo8JGx6h
QQdWPrIUHPjYUficlW4+QVTtlwFTOEgxLhGYm6N0jLLRFbeAGa4gATobRkb2L2+HbqN3w0iApEQG
MEaFMXYd7Leuc5nBvEjIUgR7NmdfF3Sbu6ky4zdb2MHscxqBy9IQoyG8/znpxcdHAhlzi8WCsqOx
gvPA3e5szwFURSHZ/yJbHpX4EHRD+WzVNPFxM0JucpWie9B6wE4aNkPUf/7HxXRzpewNeAsLsy9v
8gUV+Vqf4yfiSrMv4Q6/ITBrVDHwCiQDtay0rw+9FYTiF9KVJmn8Zx81K8XH8yDPeTdYQhrb+xir
TK5/IfLLRgSrjD+mrXm3NUJkRtoRxpVWG75cHDrxuAMtCqiM7B87mzRxuvON+xth3oUwR0Co+MIT
aLcuoWsKvfOWjKmY5mhgxhW2hqSCIaN8y4DSsxZV08drxYLRJ+wU3TIFFLYmDms0ogN5P0/0nhoR
XD9PmnQixiFoG1CH+8BWFORdiOAYeuLbyVFBEP2LQaMB0nIE9zdOphupESQlRV16YuwLrO2JvdQX
5vI7b/g7IlIhuIT3OVYjYGGQwigUDUE7zp6ocHEotkEOOevBWioPmKxfOfdpmmDia79DFpbILUkN
xSxDEBWdkrKVBXuxqnpWCguysqhNC1qGtE2X79LqvpmuLGT/6Jhpo9SpV4Ww0G00mTSIv4oHC8Fc
XpvgLBMuxMleMw1/H6mVVQMl6wEB7r8MVRIFRK+3k6ZS/GX5OVJfiw9dWXqrg+/dwfTRxz/Nhdqq
iD6W6mR9bSRPzh/4wvYdNEOkAdEwLX2W8xAswBBL4CPDztYq3iGWesLOOGQZQZPptoLIJx06hnff
yYk60ODMeYi16MVwkKhcHJjRJ45lEd+m+Ubr331EhFNMGtj/9NTnMiZdvRGN9ReDVzatphlmeENt
h7GaJWeUw/mhJyae7+H3NAEdkL08rg/Ffd0/ftdElKhW3fHZKBk0tduxlczMTzvnw/lHZ1F7o2W9
Zb4Bba3tXNa/Dgy41ye5vfB6vV4udtuRSOKBjtzCj2jzAKYdXiDk4n1CmoukkGXUo/BtsUiHm6za
98ewoNdhOFVUjRWG00k7bFcFDFvIruCStJnfONW3w585YOGl4yj3Xl1u84qu2Hnz4eQWrv0nLbzg
1DcBfXrAPAPPfwe33vB2YUa4Z26jszKpprkaZsDZnbDB/RYjToSDLOyxK8tEFwxALkUNVGagx51h
xSq5aimWhh08MZm3f/m5b0K27rKwfUC+/nIGIW94hGs4dNZf+JXrJn/O7MLm38DC/y//dL1Orkly
ST6OcBTv2uIh4baeTcT3f7c///uNkzb295gS1QvW4bjSi2eUofjLdV/cs+75/XVfBCJAuUnQmC8I
7Ox/VqgyfRGUwGprKDLykPL+pSIJy1cqYCcdyithDkdkL1184Wj+YCvCYppauAxl4gEpkv+s0588
fFtctucZayn3Z+Nrwpdwu8fJY/pljfld6bw1LPLAEYqwqWaq5HXVrfaEwauC/Uc1kiH86xqwxqfi
6WcSjvesQ9qyiV9Z9LggVjHwXARzeyPR6jpKD5zgmi/yA0KBb+Zkk2Jmfpxe1380Qcb+w29KAViS
g24H+GLQ1Vfd3+bRxZehw2CE/WVN1ySHK2/kEN9CuHNEuyGbJfTgeapPXbIhAzWf6MN0qo27vj40
hnkoDUQcQgrE+38KQdnXh9KA4SijnQe3IUDXEOZ9YQcGpKxYajiDvcggVfhY82qWiidEvjZR+wqW
4TVBPTDm0xT9hphwW50uf+Nm/9p/9j98e+8rgyOIcK7/Ep662oaCHMtHCxCINSys+b+vvQ52DyFc
2I5Ze5YMjJ1oyd3Led01po0R4aGHIcNepSuNOR8GVdrC1EgXIJTQMd3O6BnUuz8bIteqlj3qA+E/
lAvtgAtTgMg7vJUZxHXCHKqlvIawi4M4ag1jjY7jw8hTvxCOKb2RCrHzm/qko/qFOLEo0Vvm6sol
glIZV/FdeDgv3ztzoiVPGqwN1RAh0hhf4TJGXNNvqexypiTWTzWni+rjZObgL86WsLMjkySF3oHX
KsaBYByxxC2J2+Jx9cY31NIuUhtWS0BZvURLKJdKlWemWLQl6kEYZqTho+caM2VyY/Uulrs96gTG
7yeBEE9PIQzpDkYfv0z7k7IpWtNQZTFRY6UMtAdNvuSYVsG/r04l+PzywatIt5YPZ9oKFBQiB0yE
YENF4/ub0RNvPtNVidY7+2f/O9qzprvFGFhh2MccqMI5IXdQZF1xBMUW1FnnwB5MMAMLW4IYsWWH
OPSOvnsZ3TDyJy563jJXUhFicOmLMN4P9klKxPU2bAg/fNHcebvaSSW/IElEWE7XvQQMoiySa5JL
hPMoqa7COhZ0MNhCzphiKRuN5RjKdXB1T9P5v4wGOZDj92B6OmEfakcZAVAiy7UcftiOSDmenmS+
IzZnhY5HXFjjYEq0QMc6TdkSOmw51r3SeQ3BoSx9l2vBc4C0jqTVzH0SadGxbtGDjNgsukYihOpi
jWH3AO47AE58WNzHhg8t0IQSXbliu17iLWxlcU0kxu/468yvV1e7zZ+DzJoWDm+aUBiFXIVyCEBk
1XYa3x3e0b+XFPEvkA4cKCo/SHpuD8moCTPPzR0Fp33D0wNgPb+25zgNuMm/0CuZrXTEZ1LcKX4s
ifiE0fxpB/MpKQqnizWNyv3NdbHfsbM4jfnc0XsynxsBGR6fsOtKSJqtORu4RclfbizOMVa0fW6+
fAa2zufnBfBXiSOMnR/eaxiACrAHfu2f5T9UZAI6MAiw6A579Zj3WBN3E0wrO3fa+XlV2w9u18R5
RZE4JmQpuCJlg8MQi+CB3MNHWuTfXqIOlMrpiQVzJPCY3OFhLKUzF72pVZBw0An+jjJP4u3a/0I6
glPu1BhQy0uSncRG+NzCbzf/CyuoOJynNxSgARwdDkKOtePVnvLvwsEVZwCYNLvsy/Zu9kFEJ+Bt
bZ89nksxyv2BE9jB+OKKkJEDrtbiTLuxO//SxgCa4g54j83Rzb2p7Xw4Zyvc/KaZe1rJvN3SiSCD
c5D4z/bUQDk+0bCxylzjB84+I96X9wsbjUfpdP+d+uxTKyIi2PC2SW1tWRuHGkFnU1B+MLHK4rIQ
CQv0JUhaEF9ouR34HXhb1xYRINsfKT/aSeIQLlqLSVe3eCInpcsUW7Hxtbgo8dJinv43V4t8yixx
xQ8QL5F2rkXFrLLyUoj8aET40/0xtFx6a2QQ2TBn+YFihmu3b/rL9d80X4TbG/VAj5hC8WWO++KX
N1u9h/oeqy6Ic2KKXoN79ZmCvRZ3BvGd1j95640D9O0pWCSKn5C0hCpQzNX4JfJ6L4801FCmOyye
hMrAA0636IW/cCVfqJh4WLdT7bZRSsMkKEJeFkfqj7dcjj7OdgsLx1X3pl9tiSSi8GLLYAd+XyGc
aJklwuVRZxJdQ53rj/gVbNvpG6zkXo7AsXr2CNm1kwbaZo+lZoecBEQJLo6fvgpElvYZfvEBW9YB
Xaigl9REZrXw16hasXLNPR2LhIvTjmUMzkRxA/cOr1pS5Je0wcm0uouG9t1HO1uMqXstse7FHA/s
jxWx+RhUj8jA2kLIxAezxnbwn3pg8EVIFR8M7lT8KcEcvc99p37HvzszOdb8i1+F4QxuMFoAFFiw
OEfAE+ALG7O0B8/BPEdkV2Bpg01PNybFgiRInokvwI+MwpZAwnJOrxoj1oIQg/zuHdWZsHJFVsHM
SZN3a0JNxB/TZG9J/mVSJVvFNn2dypwTMkmwRrC3YlxvE3bs+o5myhVRIZ/hnBEEHprw4T2J2Mpr
FLnN8GwyYLnJb84o7jArWPW4d0R5w3X0OszPdqg6Ckr/gNezIf10t+3gN5edggaC4n7Fdhmd94IX
utEgH2b+haGGnApQDdhEtCRGlMP39YXwCHFP60MBwzJehAvCM1t1Zq8h4xe/iehWxTUj3Uut/tre
vqB1Tk+RK3xB+UWzW9YAsGQml8lt8jjQ4aI+JkySxBOyd8iwgYXIB6CHP+tvdfief7+SzRUzi+BF
2y/oUw63H/aSwjWIjJTMnCQfUbdyp/DGpkfL1dj04QlSt4poOfEl0NenNdqLirV/PYksSgjcTNGc
+TyIZZwjHFwLbHU5TExRTNxPzkmgu7Uwcnxax2Oz31MpiLkcrZZTDJTkGewRx/GwKFgaTw6pAnQL
0KHLIDvHbRIpYWxSn7AMObzNdfeN5C+B6dFjEUt/tR6+hYSERRDuUSIC7jq9kqh3YZEPYxd/Wrg+
Pf9JdAiEUxoWIjjtgZ8aTS5hEsnLNvNig3fDtNg8xRIcNhJwsPiPawDaQuRxZ7gBjIM/HChZrJcD
eKww+Vg+KhiTgrORKzOAZwHMxJvABIrlDIvqEM34w6JSLAdkBLJ8F95k4LYA+oIInY7Om4oKx1cm
2bKzMie43hIQ3PWVMYNP+4XR0KVuocwNG2BDnAxIlGczmNykQ1GIo1rG3d4I21/w1fZSoQYlmq9u
1DAukM/HGhnQsQmqxRUHVeREOBbC0ASWIBcNQ8noSzLOQ9+39/jdCUTMPU2B8+PisA79oQN4LOpC
tzq0wi8v5Nuzbif86BOldL7S4Al+QiFHxURb4rX6GAF/QYviFXYV6ozL186ZlDtOJCY9MY0iGLdz
pkAxx+GgU08/Cv5Krl6GhF2AlUUOdEabyFZskYWNvlNYIESZL3mGjRrbvq6+iCraoYgvohc/fNm6
K2zSFWvcC59eN1x8gBz5fapuYkXIOyBWPIIaGNEFRAo+Y2wQ/Nop4KHBpyUXMybVFeyvdoQ7s2Lh
IsfLpFszACNxO74xRsOnWCest/C3V2YvwisWkkd7EHjiwit/AUlf9qLXl/0VNFaAr5cV6+6q168h
6+DOi7Xzy151h2WM+X1yWMg+qldIs8jgeMWSD3q1x/yN8FReLA4U2eg8eCmrQ0HzYG98ABMxV+Dp
PBGf8sJzYt4Cny74gg3ydD4pn4CPCLmY7UBVcA+E3K+Nv33xBItVyaURYVDanlrdfgQo4+00IUbL
eQS9A07GkkWohoPSlWIIjRypSx/2D9pHa5zNtZHI44A8ZY/VpME0+swBDKTw7FHKYOCETX5KVhM5
UZfB1/oGaHhHsBX5HCKliuf45HM4l6O0/gTN8sSWXSN5xWNRdaWTU88Z93jOwQyJBSQYq0cI2p9n
/vDAmTJKbZHzkc2xxvgrnchwPzVLyTkdzkORVnim1kalGI4lZ3oeVj4bRtvEDDxI3TMMMd4JVRAW
ZvNKWGzzApUv3lnh5aJIyrkpshH+bsUXTlF1KTJfoSs69UAUjdRH7uX/aJF/laCo9zrWecUpzmU9
5Kz2yT20LoN0IjnF8HRz59+pQs4jlTo5FLKHBQyD7F/V6s05/1O3iX/r5zGrbLmBF+k/7y5ks7uJ
etJ/kYJNFEP86Ixk4H8ZnrcrLmMc/NkglWUxzW5xa4t49cbLbV+I7tPg33c04YywoiXGAtrvkmeY
Bn+dG4aaUWvvfX/ZsEwk7kkM1p1QpLQrG1Z3Xsp/k2Xi8Yr4E9+WL/JcuFZohaO7HmQnMjsTqH1I
3OSPnz8x1oSnZz+/dlGNHysDUPPKkt0hnxD+OGIVFhIjDFF/OHKtjHTLqlVJSQ1lwHiByiHa+JT2
cyt77ULqhJ1XdHkc1QZPI3COEZjaZ4YkIrs6HX1j4iG6RGltzhAcF2ksKOswV9TR9YkwPVBxCc/7
X6gXEI+tlim+5WqrYXHG4kqV/TOEMc0+K6H+PuRTdaJwIO6YbjkF5krnECHUg0ZYY79ZBhXMxOTO
0Y5Ex+Thl+YprmH69zeec3GvgVxt41N1HxkwNIV8G8nGWjaHJRK08LESOUBd/2VCAA1FnxIO5CDv
V+4eACLiWPVvQdcvV6gwocDmOx2j8P63O4VRJh9a1twYtiLEPhPTiEEOcG0oUTIl8vR+dunDMvoP
cfEgp0ytICi59BirGKK8FqF5Ogt6TvHAD41PRl8MboINmZEUMOKffjEwoQPa4L+JrP3LdsfcAx4V
cKuAhwH98b+DzfCOi4GUvIM3/kDFoBg8QTeeNAX+MqZsuNv1G//etzp8L39fCAcZa5phii+4+l53
uzbushkI6n2AM3ZgHG47054MJWtHjwYHv6szOUJdEkVfBkryL32Kpt8cE6ip8OrHiCNOR8KYmT4Q
DQySqJlEiTAjahduHpE8QEUCFLkfgRf91sLSViRFkwMzEH7Vgtz4wDdDdst2DP3tl/PQ7Bd3AWfP
cOPjctAMvLDhw2KTT+eHH+KmeG0AdH4XeyEM/91Dpip7jAfpHItniX3UijfAHdApuA1TgvtBUbCk
b4XP+r/7gHX+9qrVstvFn//7PaP39LdNmi0+lIpUMFMpsR/z27cv0mH989jAY97KCRy7O8/Yh0Ga
htCRU7osNpRlY0TT2IV1b7AnEKHvzpjYQ4j1JKpnDluH9jYhOfSiMSwuj/kcdvTZkhLdmVi+afdH
lj/ZW9yeFOQv45sy6II++eLD7aiE7XA2EW9YeAT8WMqoQ+A20mlMqxAIYgYfBhwFzC2hyExR6q0a
078mRQh99kOtshWQfnSdvEiCp/TeAhJQ4K248nswVCM4C6bkHiP86w4vui4TrnJyKWFJXG+Ogqxr
xHjKbj5w/927JPzR05d4yWHR8+cGwO7dNejPJsWqpufEYtooKe7l5K4Ft00zzTETxMzC9GqqjNum
g2UQTOzWwsBEyYLb+P2BAg/9GKgKqw28qyDf0GC1q6ATSACeg5dBuRTcIKXcBbTOVMZXi4McQ7t7
HRRTRopraxfDBicPwFjKRGzlIvXhYkKACHqqHPO9Sf/Leg6uG6gcVsLOctfL6HIN64ls7AFjC6KG
VNl55sLv/1JG9zelfTMgKuDYoL0e6bsOKzLI6ixJpwolBG6RVu8iZrSXYoMvZIAgTJ3BdC5KLECl
02k8DoJpEk3JdQimU6otnQvVN2JQAh8eGqUUInk6hPAP3Y/bG45zMB88ZDmxrHrO/vW+AfZnEm1l
JE3Hq+ZUoPqIzklxA65b5qY3B9tioQKiAzAwf3hieeTJAXAXJ932Gz6ZWJG+0eymXU8zbfEZls4W
qfTTe4tIG4sD/HpFT+D8+9V77btY2VmfffoIuyj9TkjWu4hfWUn07OMIyJJsjp57iwtUeuvnTseZ
Ecz1V4ZKz7vuqswztxegh74JOvbBKMG5Xew9/WwN9zYswSEaUAZ/XFjiXF0sKWiN/6BhuliZI4/p
XCmmiuHTHGNA2xt1NOxgmgFEbXx2LSTjdEjJiiAi8RHl/PzNVATvKIY4L+8T08Sbjc3OCHNFiv+L
/2XocTmj0edKzwgQIHLgNslgqb3fJ2h+ujLlmobPlcseYxLLb9ywUptuPWyMZYNazEn7CE3jZ8xV
qVI/UZ558HqX2J6cwWVRr9cxPt4pVk2kUUCGAJBam0nLpJh0J1ABDdLoK5/2HPMEAQ0lyEhPuG4W
mKmPfj1boceG5HzODr2SRferQdORBYAHdNZnSXCCMSfi+ca0E5ZdJ8VW6/TDmARdmZedYEtlJxWa
E7smm933eu72vvB/J9fOOO3fJGZf6DujXzvEZmHR1bBHcoA1ej3cK2xAoDNUYEjYOBnQ4aQHtDa8
z9PWyIcToZ7Wj0yyw00OuQ9NrBE/ssRoHK7u9uZ0sgSaFX5D6xJbVNKsv9PyUKoL1JXaSdRHkovX
EMNU1RlAQcHxqQNuSmwezeergG7sN4SiyyXQyWzqkQoBJJLRrPSkOacZo6Np39rhFycKvKxvTOfj
vBfW3+C+KjCpXVNoGUum3xpuPX1c5gnoH8igv7Yx1XzlEhhpVJ0eMAjwfWZJB8pcwi+zUWUqbtfO
cT8+tnDiZfvJfAHrCtC+tZT7hAlaw24YJBcmzxSHJXn3MejifYjogSqyKL3uF+CuNKw7tWzhaPgU
wsWgVtjiiAmoULBawebAe4UMJA+EApT7kjD/+hp+y7j1dY1HWKEM7jZotuEWKc+tghnRV5uwZ5Vi
L3fxNDpTSYyalDrexJUF6SBviEGA8pRsXWYcIp7Fag1nzIkyenDu4qi67DFBbbXz7P3EWsZiM7Tt
wApX/Eiz7QXZkeyUb2uZN2HJvAB1BTuF+5A+4Qd0AVa7CQXkutSq5MtYKf/5hM7m62KE0432A8Bj
BuiAP5i4YAaGvpB+EfuwnRvprGv2GdUp2rl8wb51H2k1Y3X1N2ThN8oEYuARi387UQMDRneDXkgW
vNhxYKno9c/TpzptypV08fGekWjXUSj+GG595JHavV+wo8JnueOwvLCneY86y7Pu5ygHMCW+h3iP
Mh5XSIkwM/32OEI/w2Ws5uiC8rzb8Ga3A31XQxkBmwPSB4fyOn0awTV+GUcmjGr83uA08k7gfS9+
BK+8/G8dZluuGkr823dY4cFLZwrt84BLlj4L2dxOgb+dbPUGXPhc/p+RNoDRS99raEzxLJ5VS8V0
6sp+Yk1Ay3cN6xRQAT4U3PgakPcIH6FHAuOEbwBpRyg35KiCqlc0833lOv7g+LFEAUY8CtaOJfqu
CjYBLHuVTThNKwTiP4mRyiLTQoWNdt1DpkUB3uOcoOzSYjQ/CmwNHK5wE0UZJ8VsiJoQVsGbqVjZ
os+640XdbJQLHGfeSFrMym7rlqSPfR/gthjhfd0so8CT7LOBF5vzAJohNxFTUJaiiH/R+7BOh8In
WDRwxyg7wrr1KlYjXUR8yjX+pRdPfm5aBTeg7O5r1O4qXoqqYiDBquOyZVJo8euh+v9JkPILnnPx
nuYm5Wx/CP01Yq5fE3xunenzbToPTNHqJyFu7Vb79stm03lsrvcszDtMROyWy2X9ePThF+M/8ZJG
rXroqlwFEro5BeEEPlqK1Bmo3XVtzo3z+CaNjecGzXIPD4Rri2y7ZOGuc7LkzDCJqSzuj4UwB7oz
ObRI9XucVPqb5nrr67hZKxlMWl0d31Ng6TsWZY9Zlc41tFcXHJV7BnLsbo6nD7prNMHCGUUBPif/
qTaRqIxfqlefJ9hiPQA74EdC/GzcO8iK6pUnePGqL5RGWKcADBDVjREQOZRDvl3Bqy9BccIm+ZAd
CT752p8xdk9IO+6ffs8ynVZe0ut85kThjQ/nE2mjXew/Wf83kJHB3LEYuWJkI0yHP5BRUkRhOn2b
Jes0OTH7qWu+BrrqfwhRBasmiiJWWYQSnq36nbsjoUDBBEzI8iYp+Ckl1/FmQKbkUmfOA6fFiPVm
pxNIHs3uywmkwzRJye2cExqd4fyIhjWksPmkTiXHMoUNJF/wrCr8VAGr83rD5HNxf0B8MB/wzUBE
fdtoNPD1IQCY883xjsYJQA01JtvJQwkqEr4wovtAHfgGJQYr3Zaus5cDKF+tB8xFxX6Shbi4T3R6
HRgQHo3WhjitoCTD77a3k7XkOrz9uWfSa1ewVGExDAGm9FmisSrD75XCc6oI85bX3CCJBGASM1Zl
VxB6okdwefCNEyx9IlEQPTJlOyIZGALTSsKl/tdHKkqmihDHQfKx8ZX18lgk5r62qs8aadztPxZw
snHDf23xwyeZU/ezFVmvsK/pWcckuI4yjzBXCNUNNbqH4ucZQr6u3tHrZ10qqz6QTgGpjFquDPSf
X4GBD7oGBvfo+3JK4/kZJRHDK+jo18e4BgCcGuk6qxgSYtQD+eb1WbNDMgK5P9jbhJ3L4fHz4SnS
LTep5KeZ4mZnh5iGNdTu4rs2oLTH2I+eAYKFpAoGIjro6+EcGwwB214VQBIv4RJ/Jo1pI8H9QnUv
uajVxeMa9Ey/yAc5/sp35M3OyhtsBB+wbFkdtzK1csfODg0T+aSCSgMDcNP1lJVDxBnKB8MuF7gK
gibrEbosvGNWKIsuc7Jbx4dgcYpPp2A8pUsXjMe6G2vWQrNI41ys4jhebQbcGjzcAd/vVtzjkQG4
33g6PjtBEE/Fc0oLHJJ/K25hUuXEpRXHMrjhLWRepgijLGeYVSwy275CFOIUu499gHzjteRcLj8A
dy1dnGVKjKap2cVSTl53h3cnvgDxJMToMEPt6+ADF52TGddPAB+spuBdNYExyQ1LGp2nWBioBO0y
RgvylZXNm6fF9iS49AJLkbqxPqnxhBW+V4768Csp0N6BTKR3gNfAHXQdWv9j2XAZl7DDQ21khq9l
szNHl6NeuZ+lcLgOJT+jAXunudyCuHE5fuN8eBug87wNcF1fdoKLK9Ymn+ADOvnZ4VYWi85qFgEo
ToEFpxnnAUnAohf/jXkaCxLs+4HuPst8ynaqI31xbs2rQc7zboN8eB7iq3PzMZiRrOsxQ5q7M50m
KHbs0GxuJDI+qb4IHRagpLY2MGELmI2QllinBRKvmIIBCTENX4kPpeGmhD3D8QpKyfoSsXF89nhn
oIo5Hud4OVz93sXFPMHS4UaU8Gp5GoutXshs1gTMZ5fBK8AYnKC/XiiijtVEmimj7rqJ5Mk96M10
Zjqu0UTq/0ZNpMx6hLE21GTLBzalrBUExhzhZYyIZojr0zAjj1SG/wmsOwUkitSerQ6yvjJN5wz4
INGAc/suqvnhe39eaFOyCAfklEOKlDfa9H76waUhdPScaMRRaUQ83/qIdB9UKqBdPlly3RWZwrC0
kVIt8B5ePGDghZtfXwRBloEmwm+OPU+4fHfJ1Kim2o48qTLCO5xO0BJEQl2nB9imN3RfVmfUGT0U
zEOtmnb3kBl8gtv9GTU6EiToOE/Mx3zRmu2M4PoODGqh7gS/laXRh9LfhStzRmbdrKHzW7BzjsWT
x+WwioVzvkZ+/KSK09mXYLiJPrri/xGwWpKUMKduZBoagRfR1wESk70ckjIu8UE9JNR8jM2123XU
uYg8Z8HgXkZ3jLlxd5+RlNHHB8RonTw2sB81FgQrKMQYiTR0xtUkJWVVPd2TW2qVkyeEHBCW+BkO
ECCdLqNSx6S6QzhktjYiGbUE1JzS1jIHzQpW7KSksoitiWlFjuGpAMidGnH0tS+cA4nL/QVd0xIJ
6eikhb35ZSZHKulJ/U6kDYs/66sbHnZvWMUySWI5b7phKTZ83EccWYzxTnhBMFZIsxS+7cO94V7x
jSjJpEAeXIBfwT98fcAs4L5grnwtZSoFnENSsMBAiT8h18GnXQMV8zcUnRKsJ0i5p0URSMHh0uf0
6iTihBQR1Z8o5b9IGs7IvMSvmJcSW7iEbJ1lWfgbPr2nhwsj2b8PiMHiJ6sK+hWY/DuEd0PX8I0N
Jy7mhf799Im+JCwPe1NjgDpsYwwubPvF58OwZqoNCSAvHZV3EKmR4d/Cuo8fPWGlNK3JdMEt3ert
Psf7GPohTehAi80dxuQDPBhpSd9EsF7UOWKAp8G+KqLGh+NJmv0XWrMS4DDjwNLm9wuZTLBwCbsS
gmqRQF/fEOPhawFwefNKjMaxwAqwA8DuAWoWMS9YUvxiOpISp5poS5YD5h9GyrlUuZfpY3Anbi4N
z9FleB9kQ8he8W+ZOm2sSwhYCGk3RumoGHDGPoN8kDEIJzo8q3zwIvebhT5WRbTstETmIqljOQQg
FpRuYyS5XBZww7D87QOW020lwQhfNzn868tGr7Wg41HP70myp3lrzgVq7Vuh71qJNfGsxLbspcU9
G/+oOpPR06IbLVydwBGQDfNk4iL5Q8Gg+FPhRIDef53gHg0GHuUFhTZH/gPEX97anQMcjq4WEC6K
VLgWrb1c4z/EBRyRMeJdLUuFb7SBe5yHvFwN3kob4xkBYgyeFxI/fXPTXCcqzgh+8xF8MOeXIOAf
MPPvxT6pgrmgxPFuwsIeqUDNVSx+EW+3hpSB7PAAHEojGIocGIznM0T0xT4iTtzuTa67PbKBd+AL
Zp+gzxV0ekVVJsFThJY9OMJ8ptGBZRMtGNLWEp6WgNtyegFBj7WdAKJRaaDyxV14iRYBJjf8Cgq0
sy9OiWeghmzMVsM6ViYIHWn1gcKLJ4jKLw1/AZjyuIDyPeSkc4VCz9uEIOG7+7gzF6E61ew8eSWY
G6H1uUfqVlqZ+DvYxokCjZRemgfBO1TtzVB2oesPNl98ZVR7h2TP4vedeAaosiuRxM6C0f0msJl1
XiZnX3lfG5Y89P2VNHwtCqqPDF3OzlyZq0ZHiE7Icw5LXyesQCTG/5zsgFTVIblsxEvBekA6Q9Id
LyUyKPRIP0FgZyGMOwVsdBrmeI61fYPRhcAHM5RttPCOSKQ/T27qiapzlo5Z5OIfAlx536o8AJ9I
w3IWgUTrQEchp7y7whgVsQXDZTWCvC0TtHahKwMAyMv+R9J5LSeubVH0i1SlhMIrCoic4wtFsgIC
gbL4+jN2nzp9+9puGwuFvdeaawZ8SCIANKYMXG3GE51QdOPoWZT96jxj8W9gy0YbrcM06+x/UWK7
r8t3h966RYE2l4hbKpCqGKwst1Ic8nkqO6ToZjzLB6yrZ02H3yDKyPaAqMJTDp8JjqHMc3vM3OcF
a6N/PsECnYvEXzxFCFMXp7TytMOz5091htDgHl6P7RtHOSz9K8o9a2niEZszsBX54cyyxdwb37xJ
u6BjZnJL7C7/5fzC8zShs3vPbHQ3g/qIo5N5t+/ZlY7IHtoMWymxth/mC5hTGNMuoG6r9slUoQzB
rAZhAuNZ/GdABfgKMeoNMjJMXt7Ace6vmuc5slDM1tqPY8nCRySou0GCpesXTIu1k2fnrs5ibA4w
/xCom6vg8AaPjHueUdguSljL0UrhbhjOOGcHffbDgm3Q7OKL/KenI7wpcHLANIaQRYU8xmFibisN
ZpipDH8Dy+qxZGg9jG8o7rmjQWPC6ee5+ixI306kaS+fNu32DI8D2WuMEyQWj+98iP+WEm11+Dkk
4rBDFzjoTcJ5SD6BOq6EhefAAHjomIpC8VtCW4SWsP57zRlPMwnG7hq/zQCkarlekys0jsyZzdhn
iys38ETmg7gH5At6L18fv5gO2syVUH7jBOQ/F9/j8wZ0pgakINB8e7H/na/lvnHtIN2pQb3VmUOr
gTHWg+96ZOxBZvgujE/29T+yET7p63Qk6ts3Q/5yUE8FO08QFVV+abZWofnx/z7/6mJOzcj6FFMc
vwfhGnMWUZJSFFJZpoPvGPyYTf61/+FetIJgwX/dSlAYPnALSgo819pGE0O4TQ0yPFfgbY3ymzog
1HMqI+UZYqQND4LdNcMaH+LpUNzBosY4A9fD8PCEFcwlHZYRd7ohVExUMS7ANF0RT0D/PcTehYIR
hwsi37HtTvsoLeKZ7JxeyHDU0R1xVOroSGLEHg3LRDzBz1k8+/kNIvagxpyOVMiNASmgG1u5sELI
yaOi74pn4Qq3rNcM4yZQDBUmZ4y1GgNNbDEWuYLpUoetIuShzxpGmf8DhpiDy+NR9RsnbM9iQvkb
04tq1pIN93lLs6GIengu6P4afj+BFtE89a8ipBFzEUHY+axfp8/8PUdKvf1Ap+GmxYn79S0H54Jd
H/keEpgdxi8qROiNPcY9kXiQgbqVt6jjkWh+XBFAJmQ/VA0bao6pNibdI+e4ltp+853GS4qQPf4S
cyKL8AOYkgWAmcxVo/Xat3hxyGgx+jCYzqNnjCtbb8xkA6sPjvgZrckvea8BlZJT7cpjavnrZ5Iq
PLrA/Q3JezJOr6R4DuNdmfgS2+GmV7hvgj25nWxHZX2lo4Z9h5/vEIV9tcvp6Vm39IFy52suCZRj
cQ4fOET2mOCA1G1iNq0bAtoBrBIPrMk1b7/s+B4iMzHX0QbZNY2FRivPCgcOMQPSHHLnoetphKpt
SR2L/OrnKxpl5ykZorX5QzDL6ldTY4pblXuQBY+fmFrblu5GGvdclSZasGUKTwqUOasuliD8itIX
LBmZxhc3P2gwFLH/asmCfgNAYC9WTxAjNF7RYKmCZlMAA0txYGh6PZo/c2PyeHxh73yDmoxrei6+
yC96IefQplKAqK1/wHCVl0ao5qORnLSSL/mfHD9KfOcYsXxOKWplmL3J0iQ1zH4U5eIXj5Oa0lux
/3rG5PPUD2PQvq8Wu0qOM4xF//uafBhjVfDITKt2LQ2JZoOVKrofx3wVCSNM9i80dpQFeGPmoRzk
7Hi/coRLCFtUjWpL1PbaJPvMsEwmypwWLcRFJFw9Z/nQwMdkch4IIS6PE5t0gWwEVldGjsjZ3vyY
8BYYrr2M8bnJBopUTsvCs0PP+BE68yMx5QPvgyoq68fyNFMGWRl6csP4+hEDSleGMsdN5SOBdf8U
OttXiAUFrucU2VHC8/loVu9jj5/X3CaDJoldXL44/1FDfJ+UKBaOVHU/xIOU54luHp+ZkFBuQklc
WqxCGfbyjRSvOm3zBrz5nfLIPXQNZkkObU8qTZV+jsHxeZnDe4HcVc1S9Kigf9r71El7vXfAgPZZ
mf2Qyk91AXFwleKpnbbvY2leue9I/yLOgJKkGj2fQwmteDLpnacW0j9iND+bjCpBUpnC4JiVL2si
pIugV3FGBjFyOJ1mIV0DsmFovPgtX1ObnOgcOk75YjskaI7OoB5rzA4f+ZPq30bNbnCXD/CoInwX
CiOqMiJuInUlb9uhfinVRXvPa4fzA4z1Pgrzr2gMeIiBWxERec5Qn7mXMSxQNyEX/Q3Ael+G2+J/
1EPY5RDMhKPHO2O2icl4gCDwrTiYGBVSUGjr5n2R/kWzSx0KYrh+UHBtt6+g4kERFD6LCQgd7A00
FKaLlslKxvw4ZA8TNQzGSKz7Qq9CIJ3MPIr5ApHxOMoQMU+lhUvUeV49KkHH1fdf2qJWRZIa9dAG
Hq3hmd/9ATjDgiE/2ZBSZY3qFet8HfZT84Ky9AyeILzdIWnu+vkRn6mNu8P5Pambye83fb+QTEXP
bP2vi7ciRDdPLtc/U1dr8AEKrgvCzFd0TcxJqyOR8BKlVDxG54L4P2ISSXQL+o6FCoq7CeHvmZMv
tp4mAcPWosIImgGHsDOBS8rY4At4uWfRxRudRxXoLbti2iSMBdgEhUeVhdnwm2dUWElhbo2Sh+mt
ADkz2FMA+P34YLOwspSBXkNIeQdckEgHfXQgpGQNV525MC9OJpXXyxjcu+T/GMpYbUd8TMy8Qg9h
eiZrS4WR8KAnO/I/QyY0n5h7F2ZfM72X5eemp8Nrk4bMJfR8nEj4kg/bbHImRx6RZz3stYMzZ4OD
QQOQCvZJ7zyWiOzBVQFhJGF63YCAH710OwULe++NjQgLO34i6ER1Vyb6InKE7y1qCcvDfQ8SLPLq
ltWLDqWDF/Zl/sOekczSfJ3Li3gHGCGnf+EOICAZmS2gQNgD94ysAcXD5/+9XPGNUechMB4BY9Oz
2H2mD/8MRUTStBJAGMcCE0sv4lFpub3XSfRYotOmpUZ4jIcPrROpli7UH+c7TdzNZjjf0CnFsFpY
kHg2sUmgS8ft87lM18WUtHFI64KFFDO/ITw4Yhz/u4YnQfqNvTYA4vNAl2aYfRylVYQuly4OETnj
fjebZg9BCqZT5zPRr7dBAcWdf6SWALLo+jQmoO1o9bV1e4EuMsBj4QXVWCTWl8GjHeNWEPYfK3yA
+ovFnoDAIXln/dtNtMJ6f8FTTnNpI6HTsLwQ4BfxN/wniNeYitEyhhB8RAtp3I1Nd0z36ofullHZ
lpcRLbQ8/N7g1C3MVbxFq2uv6sBclfua3tic8aVjQhW/fU7VY7w1Z6AJ4VSkjItrKnpTuFoEzkFs
GIVLUSghBIAzBv9qDUqBDeAqPIXLCKIR/hGCrCXwDL6LYcWcEiud4xfON4q0MeVKWjWoGq3t6Av9
md8AvbtFs0kl9n1Qv/AB/cW8xZCh2GLpSQgeay5eoOWk2TW754okvBWDhmfQzczABE8ElpkqwRAC
9TRZo/rf2nhACRc7ccEA/gJrImjmpO7QSws+VzWlNvpiVN3tsHhTgejSHZMFvdvI2ZV0CAOiuoiq
GqbmNJ+fQ4DHMRPOLF5j2c3c4RsYbWAibUakRtqQHXzxk9CmobF5YaG5sdk42KvjpYxBJG5fmNA2
B5nB7SuQSLFDvkSB+w0IEk6UtdoOQ83/fKAkHyLNmtgmxmmxmpQY1qGJp1OV4g0GJeFna8S36ndI
tEukXdrmobFPn4/frWTF09xEfWpj/llLk1a/mCp251hIvEPOsLAmpg6RHCs/O1+Ymw1UirbHb3lf
S0GUP9KJU8RHKuwsgAd8zkmfbFriJhEjYdhTkixRyMesRPX9OaMkRTkczsKEBmpkw5YxKgTgX2mK
Q0b/syo2sgUNCA89e4TEOzgfft5n9Vq8Z5rTG32HkLjCY4i+QHZZLfvNxP5LV9DD2KRR7FBziB9K
ZxmTnEXnMgNzG6hmuaCLhgvZZ//AX2sg9EOd+64m2N3cLZS+aHcOFOr+k+dEnZM1tSwR6sGxFbow
BHqwlV6uULaxtaB3SAPUFMiiMBnp/5NB8ZvMEUcqhEE/D0u0lZAwJQEURjcixqufwkAd6pPXsZyp
E8JsEUA1JJtq3gei6kUeq9XQLpA51df8hyP9MIOJ0EyjUY2KidsPMTidwyjeQIlnYkc+SDGwG5Jq
Ak3vG1hyRIGFEgs7YoQswiyOJJoRgmuTCWXi4x6dU9XiL0xZ0ARk0zDWhBbSsv7H49KcMGdgFMSA
vEY/Ig2+qCEZ0mTsCE5LWDqTYHSPoA+kybV9i/EsWVnwAxjc1BzAAgAYFjgK4NzF2Al/JelGdGau
0r/BDJ+F7n0KsLFP3KvsbARNE4BTOKNhuAUUjfQrx9mMDuyfXZoNsRl6hzGmze9Ml0wDIlEPOsIF
5E/YzVXo7Gu731xfUCcgbg+LwKBYbxVXPkU0JVjNIsyhLIVJQo0uebwOZW33HnOLmqj36z5IEYgR
dSJFpLSWMQfSHIbfH3Xy/SsPiKExyDdFI+g06NVHjOMCaGpRPxjvTi+vRMlfOPPTeLOxTuy1oHkN
6SNOD6fLCK3yq+pnCsWMX3w86zlNk3GneJ8wYMc0Koz2vAgX248rAdh3A4nXDR3ogrwG6uwScJOs
wG6AerA8Rb+NgescHgxTWIOUtWo/6+aM3gvPYLgOeapiFOtSOn8Or90bmglcJA/+MgA6SFDk0jum
x0hztYmNmTSi4p3GLXvXklVtD0l0aHCj4mpx8egHACzx0oX9RjXHgNwB+eKaxHC4a1FSwhttENX2
IG84Hatr5vH1Tp1iumMjwEfYTW0qAuesnxdjO0OKmndWB6hrzhDHpk+4zK/A/PkU4zWmpCqCjxkv
ziH0Sl5tEGqDHmMLIsDUqc5zCf/0t/7Sg7KwJJenMq/PA96M7L+00fcztmmeX6cCMlNrDlXsI8mO
wuhuUyxVoouBU8M+gbAEDpyjkY5xd+OFMVl8GEKOsvPOpiBBL/jcmc+5aFG/QUHWaP/+W2See/KH
wOAPjWcew/RX8DlDz3DMwjUu2Oza3bj84dyN64HbvPa40Bz8FjcXxSeWo38an/iC2T+I4QbS1z+h
wmwYwM43bcD+dh5+5umiI3aX8LgfYxLyRzBQdpnpYwVZ1iPrr2hBSEbYADOBFzZ8IH8M1CmONZ7M
2auelmcH76dUH1b6mpKjIiMJb+XfJAFAkjZkEhWMc4A10eTUwkaXezOevUCMMZBVPc5gWw/a5zb1
LUIr25GmD4sejuLURISS6jxCDxMzN3ZFhAP2IN+oUN6tQ/LyjSagLpUlzGId+n/OMv1XbQcqaNwb
kqF4ESXxi3gUkYyDcAaiCeTRnxeir6egRYYzfcO2ZkBkw97HMVBQBCHddWYQ4TOWBl+0dowwK3pF
ux3ozaD3ub3sC5aTvfpU/BZ6UBQbaG8F6Sm9z1WC4hrhE5GO1HBgAbSiIEyDJBtYPKItR/LZxE8K
Px7u0pPCvI+C6SmjPpOQZ3YOnbBFuqm9qJTWVdOGihzHkkVX0SARM+3E39MHKzXRQajjs/RX7ldN
OMq1S4UHD9NWqvlLhZaMTG99wBwGDa9J+8HrenkV4qjmKbJHeV2wsL7w4kQr6IjOAYsQUvo0D/FF
g5sXlwds4AipPGlcCNgyN47Ux0aLHp455gtnWN0tcHdIxrriw0wt0KnYLsEHZ5LSMkKphH0f484f
BBTmzz3HUoijcqQHNMwalQqrEaUi9dnb12TPzrwe4pvJZywvoG82qH0gXtiu/BBdLjbuON6B5kbw
nlyaK5qgjKHQ2aFpiZMxgRuqRALbkp+Q1GGF5y8pbVDdWLY4uRITfhd/Smx/w8y3keKh9QWGxSCD
voY9MyPMNDB6zlsNmItxxEDCZM6SUJcLiN21CSbP/Q/jBXJjKrJl+hl7XiKS/TqqfAydUVRV9Hsu
hYRFbFwpnBT5dVXknr+upZAaF8SJC+P8n8nMQEWNeO4DbWTuB4u0nPifWaIDBvaxExMmuSJyIZ0X
EHrYxma0mOx7tFvTL3UcpoPyoXc+dtEo+d07Uc6AgQl+ihjvvUb2Pl93U9sXNd5ri32ueXoCu0F9
o9Mg+mhbZocvNVpKhPKwSscUbjwXtIYx3GQQljdz3vfbD5OR8sJyI0hAAktmrOVajBR2zDEh4EVO
M/vB09JdK/Ppx3+qm9K0iwhXXsrB0JV9jOnGKxuf4fEyWH+7JlSsRYZaLqgu1VLD3DR2O/rSxmdQ
Lk+/f5RsFmPono9rLLAEeZTR7UyCMJ4VqVNbeIS6JrEjz+Dz801twt/JraG8YdgCFUfFctCFWUN1
ggwbYwgYN7ng18jWRJeCb+LZxiNOaFKxcZF0iH4gQymIB/xfuIXaLXvvFQPbgDCeq1EzklVzFxY+
7vwVRmkyFJXvDvvmSLo8oxJCLawhjWHL91H/bNfkzcn6UUIlGInRg1gj1yKOB1bOWVu+G4xBi5sF
BGeXh7N5kOV577m1qlXdw6GYn5W8Fi/ZcMzqauCBne4joFQmTyqLqTKQziOgrk03JeD5301i70FW
qUlHXQpueiIbi7kJADShvxcNISxCDMDi2KHqPr+8OvI4cRE+s8D/4LyT6JQdaWRbBK6XcmlvSC4C
6OzgGUVOzfoPYo9bwChbcuv9Nu29ZK6Kc0ZHJBN7tUr1grZ+RSmkP0dGtviqo68xBmHKftCu3Sfz
aVjyuFczHeYRi7DvdqvGBW4Toyt62B9DPFKv41UEHnPOfXGP5ZQf7ksmR9UU5QOVkbWsCy9Sd1lt
kIk6emkMk6TXNNY+o7aURJDGr11/u1OGVgL6hiYRD5MhdTeCjzm0IFUY13P9w497aUkAgv45G3fG
IUXDxcaFSoui3wUFNEO3B3SJjI/LSXVnDShj8s4HjSyeAf5BxaoXSDN5nnfCLQpCdX1NbsVzJGUv
jL8vFcjlB3g392XQTY2ipIOG3PrkcYXy1rb+BIcJsurTbTR85ozrd9zGY5yunTeo8hKNNFPmdYhI
MxrQKzLIxzWtZX5x7NBgbopx7245B1hz0gYG6aDZw4oe68uSMEY6CN/ypP6dRIuV8Hni2G7VqPVh
t5zkU7cKd6/d868FQKIABZk/vABmXcIqdbidJkDlMMSdAC0JRn7PAIZE975HmhNenrED3RNqBk8o
RsUxzyKCH55sMvZeg57ifrlLn4GWD38WtM2JZg575YCzmYMYN+PcnlvWzOiNwXNBJGUsCmE3kQmH
gt1EMuD3PrwmhOGBDnueUC6s1Quf8pwUERGHSLrcz//KAYUHDogExWPWbGcBRuy4sSTAv3D52P+q
qQRfvYXqa2Xbdzw3KsYZGwJti0c9/uanHFxEf69MlvKM5Gl4ZbWPz5uZEiRJe17BlW8cBBNqxZ2M
CCYA+gGQahYGlokFgg624mGBB13mN1Jg1GQNsspMyPYArUJukfamMno2ch9FgqKVLHqKhzHuOSbM
RbiFajSFFDsX/Q5SWrBDMzJGLMtmzqitnBemF+2B6zSiPR9id2AXyyclAVQoN/HayX2yls7A8GDk
pBrCwKkJ/uKP9y08FcY+kBEv3/bfcDHTfjJmwbEvFqYfFZECTsiYVWOW6ZY8Tngv0WhcvrUIWa7R
WjKzwACTgp1NGv9+hnD1mGIDZ3xKAkmjNkB/kbB918OzNACj06Xhl02yc9UqeJoe3xhRXv1WX3sn
YdZVztqaCBPvq3gR8+LOfeIpz8z86xapa8OOYEb3dmHVKsyViPLu+QdZF7RctSW6lYhK4l/935NB
NaZkeGXfWVtS5jf65YX0+Lz7VkeVIgN0Hc9RShQqT8oa9EIFuU5OjDzwofeEF4RMCVdhsxaUxZgJ
bAkRlqED4dXYNwORt4OYJb+ghyJZ2FhYQFUVm6iMcCmtd3ltOeq+uiaPeE1m0NU+wsvFvIRmBy8O
ohNhmmIZsy4f8hWVA/9oav2z7ITYmdJBm4wPgEX6PzQHGHtQ1sG7PXwOKS/HGlCI9FPWNcGno9iW
MQZzesTHETlOIobGmDdozg5rUMn7dj9ofqC387jDHOPiocxmzWChjwgIRetACUyP6MFnbnqCRQ1H
yOgcnamFQaPoMbYOSehAn/YjkMzr8O/FtB7sBNWHRcoGjndj6NcfYprIC1C993dEaHwMo522jfqx
c7HQrWGsfbF3Jh4dwDd+2Jdo1RzZ6m/n7fcvHs9NHFvBnLLHe/46qcKCtSXVmnFYg92PSDOhMtLF
xcGZg7hFgqgJouepI38TUFaZ9csrMzfwxYpBIiMGjZ9mVv8UAasNzyf0ZD6mvHnSEnm4ddU/l09V
tCXw5yFiEFyxPEfDHJYAgzOMChkgA9+ASgLmo4U6u/hhAx8WS+wi9/bqfQUYx0ofaQAoHkf33aZr
9jkZhtAD22len0OlqWD9UPE40oIzaDFLDigqpH0uPk5owkvQnCFPDp32ijKSIcjegtK+1cb5Nd+H
J+MYcoQZ3geMXhiO0jvDhnnSqYgq+kM5IkhNCTpNakCY/5Acx68lJo1jhK6sDiWryL0cU3eLsrry
NYh8m2Tf3ZtFmvdZRBhrPKHp/qZMy2grPTV1vorbw5aVsSEK+dSJsMzjbYTJX2vRb97ky0/apvgB
Y2yA0xH+nuy3lFRiPxQlGhAHO7uEXAVtDw0otzCIIKNQJniE8/yL72XFlA1mBo78sDlILggLGWex
E6Meesn831yK1AbsIpgVaJBkQQn8M0GRNdosrQwY+3L1w8zhZigRY3BWP+4rWxGRxnliJceol7pc
iHnwMBdytiFLNzMPLk34oI6S2bYyp2sdMwjpWiQHLvaZwBwmvNi02qSj9GmfbVuEAdFuWzQdWKJR
1IOw/Sm1yA16nZqHKA8l9wUYxXzjiBHoOl/UG5z81WdfRwuHnyjTzyMQQsJqQUQoHm4MPOl7xJs0
EdAIOglkWdADnn7hD1bgvHDXN2EMsNqPz8TL9ZsDXmF7+Y5JyA82qOLYPALQMwdDHEaBt4DJUTHj
7rs5kyVGLBXlUT/cViI4HVFLi1/oget9ptuhM2ixrWZqzmXJ4TY04xfeV9HN0GWeDjMw2JvNCiXG
xwjUmlZmFCPn0zNoX/bqi1Mk45R6apTzGHDrwX5WhCNTF4I7th6cdVC2N3RsCWzY91hq2QZGb8Wj
Iba597B0fo6LbpOEJ5mOUkzZNf/bw4UXy51Z3k7YF3otCVx7WVj606na9gjvb8g0SI8gaEPAwWgr
Y0+AaKZ4OmOixjEUD+IKO8ZP8S0MM6EdQ1ir/VoK4FSn4Qjkj7RNhtsfzGAAtjKEMG5nu4yDeYUv
LixaYCvgiyOW0dd3IE1kbWiWbtIOeEk4Ow0i1tiH+qMq8L48C6tVZpLs2ewg+M5y+cnTOdnAiSHt
KhoeQq14tqizKJoMIjs6gnY8DT9ZYill2PtuDW/THigh1gBejKUMa7Dhq0hhIW9h4246vSthxkwq
MbIzCUejpqkFjISOXIM603O/QFof8kD+oVwWNSd0bkIXsUzAk6gZEMIB+gTd9oOxE6inTGgvsdnI
TMVNj+S7wzHx56Kw/Jl0qh6zrIhZR+aUivBxNdl+eXASh6vEvsj87zcTDgmUCCaxXCM8Tm3Z+dBx
IWFF0cXVj3z2RfzzWIrOSEIoszIxlnvT/SuWb4OOON9myEgDiyU9DESxA3KzzR6sxp3AZmj9dO5N
NkjGgsRoSo7YBhofcdWLjDqaRClIMaDjcUFpLxFpJpKC6Bw/EIS4U4q+zFWl7rI8/hUTUkSt4DMU
b4WBFgj1yQBLGiFJhcHMp+TG4veET1s2Yp0E7mBVjVFxiYIMBlYF2RkUsnQ4fVyK8oNgABYJCBWA
mwOdp4y8jqTNfzhQZ7kAZ102wJubv31kIAZIg6dLnqK64m97IGHFxQQ4Ils6KMgFZVJDbjENiigZ
nCeIZs+jGaLTosFi4F8XwxoAsXUNHOwMgTpOzWrAbxX9JK1OSnj10JS4awZQ3HrYfLVEYrtJDUYT
VBDlH45DPLP56H0IVUUd6bTzGMOcCsmgp9yAjxhkNPszazMtPc57PycFZ62dmghLQqCQdYA+n/uE
cnsalTVdq05P6JFtnqUBrIjnzKTdEt26m9lOgWsTezxDOBg40KpEiZ5iDpORRD3+scsy2DjC/jFg
ROIOC7rfOCaPJCNuQCCqHtrPHqFEeE46Or7BiIw7yNo+IiHAbQnhFsgk7FciP5lxMClZaRZKGq9Y
1UO+ohGXwa+fwqUQqMtVPeI4RE2ggSqFzO+F9xChQ6x+7MsVpN+STXHNSE1ZIN2o9i+YPgAYCDmQ
C7Lv8OlVaeDzwAkHmn8TIn8k6AWQl8futYLBJLI4iLgBjw1Zyr5uua5OQB/W5Yl+gZuHk8o2z9Oo
OOG2xxr6Dy9TAaaoeeldgH6oy75ey5yG1go9CcyPfx+c4VUDO1p98uhkYhRRWvPu0AhjXPEilQNV
vhvBCcIj6OVOyxQygUvqeok9LAR6qJUg3qhXqPd4kuAF0k9i0sHOF7OfY7n/UnHVqSLID0y/EH1s
PvfoFt0gUaF/Au/Cah1HBY1FFxvBEEk0vWT5dKot+kSRAMWfjwtdQaX+6Km3tz3icDumWfjVcLOl
zx38Qkxd3vR+SIX4gAwSDL9ybrVLfVK2r5uCUgGDO5oOUnbZpVEEIGbBaqUJ+FSmJahYfvsWCjBs
mykb2a3wlODCoQ1jS2OcoMCKcVpKANafof3Q+G5kmED6i2LecFslqhyUJ0zLMm5m1lJkxQT7scL8
mwApTJ9+8BvfKeU+KRZvnjo6+EGcBiA/FSK/Pk07Ix/u8RrXJk4szl1ndv8e4JRBiA9JAIMYCQbE
vsil02VJMFNfxEJin266Fi0AtDtKhZDGHsR9CCDFV6LCVSqhDiEwRMWqHqSj54OE8OxRPvFFWewF
bEPOk43g5VKtcwtmyojD0krnh/EtNwamKUCBEFPPzo+7iGcaZ/kOyoNYTqjKEg6PH8T13kq4A7A1
vb0SRDTjBH2s6UK+NWDb6HcIBolOUNsLKU8H2+qV/emjrsH1kiHIT3sNpOdr+1ZmSsuazrOPiI8+
AGsaLD0gc0PO/ePsQBlGwgGywzPKegfxiCcV4hX/3lwgUXBG+Efj74cNuIABBH7P36TSiD+FePvs
eug7eLzSW7l4nhmxVoX/YjmxlGEqbSyocFNFIsfNvL5hGGpXWyGc5j3PltU0nX+YmPL0o04waRow
g1iiut9S0xXLjmoaQe73pFGdY4dxaNfqtlpS1JGasm5O7VrZYNF/rBeCbQW1CvkbLgercqFsiLM1
WC+ZDYGgdW8UkbMMcGSBsu+8q/E7UCbtUISYknK5qOfwghe/TUT7DAGM0u8OMlhuvoQXfci/6sYm
Bl3kDSmhL1HFMOBq7SkqkGKsLNCRsCThUofjPYbtGFTxB1ifTQ3ODCDCkQWqJLgdzDz3AVLSDWM+
dpvPQvySMmhRksODstykWPLrZfAxQ1wUvqtiFAFWhi8fMGfsMHcCjoGd+H1xTw34Zib5IE/WHwrM
Py4lsCdVPPMfac5MEeLkd/khhau71BvuEBwFOM22d74XB579mTU/B9KuXSmYQzF19LW5nLq92/PC
WJNNAukN91hliY6Sg0p1aqTBeyFvjcsXjAogAXHDr39ifieoXBwVWOcfJxhX7w3w42fBwyMbIruv
veM0PshwsJ23a3tfPdIbXaWl96UrAlCqHxwbq5V8IXYWB/xyI0/NPbsSF536guWY/dukI70Wy0/u
aZPybhkCiowz6AroI+MxDQB1UzwKiczlaXuviT+FLgvRjukhiyrnDFhJDHWP5V67mj6TRiuaYuaY
3r7l/QenvHyfeFo4p/ypXwBdLo8EbxHUiipA3O1ywAJig+n/5YsXQUOwDAifj4qRMFjTT8Xfc1f8
senJOWaU/d6tPuTu9tkfo+nsT+lt+qgk7+MxpYt7QF003u2whOo5YAXxHpamuWFGax515LFXbfgF
hIjXv2RQYqGgu+3CWIEaZN0k/ATp8gUaDvJX+vqyCYz9+fqb4vTyeWChgtjxEWH+8dBYXWDGRP30
EO+EukjEZEMN67/+qq4PpA63HKSAOka3HHZJFXcFHDt33EdfQAqozG/P5Lp1Qi8wxSYqdKX1eUBS
CsPFEu84YD7miEhziMeFkDqJPGR2mewxDGgRHbwROXAWw1XLWtOjFpnbty6assRwglikrS2H14Pv
1LjaXQUwRvJAKpomsuAsLA8Z3fxh4X7MrubCPiI0LOiWyI9+/Na8jwLnGs4z74ZBWuoY29f+eQ0x
Glnd4difLz+SgmzsECCJ9NW/14WgvVm0gbE7rFg88k01q+fK/rWFs4fV/17Z2/t4rO5kuMnZVFrB
+zwJ6RTjQ1qaB7Wtdm2vbMlfimKayQDYiKa+2vIXf3poD6bsrqjko1t1kvasTdiwk8WB5dMKE30o
kpDQaS0v9SK91Rw/k+Gbvm1W5V0s3uy3jEKIA93FY3MM5AG1TaTOUxFBQqF4hhYDCag3+62UZYJv
UXRNBZBhASbszdl7b5AXdUdUKC9+s9+sXcnDZG/c9bvEEkI36WGDJEZIj98+MQbJmhd94dftyazK
zRam+Jzyy9zTKkvXcmEg6U6Oyf19TI5kH/r06kwSMe7gxzgBvGF6ddp4AaAIOADxyYC0lRgzU7Z6
2CD7aA7oPeYBhmjYRmAEwI7iA/3xkV2TEVWxZLHna8aD8mUFB+mmbovl98QQjLNMS8zveS0xHkBN
rj9dVfPD1ovTQWx7IZbk4vRCPOc+px4ib4+O/d/L2cgCaZ2YFwIbY3cgO0nThzBUE41oUhv6ygb6
koTxAxlzL5ZInwXCenAsoviFVlRMeebL2P2iUyQx0z6jiv40OGd4ss1QyznjbYSxEaUmbmyQSW4s
PbxyB3oLCBdYD4PFjQRvCxEFMV+PkIbQEnP/866agUHoD07wOrrJW7AGTg4cJIhhH5WRKBSlPgAW
7FeOzHqw7nF+yJ5b8dZ4R7qNzTVAoagttd7wOwKuoGs3IG/4v420502JLY7TTNAa48gV6ysLJxUq
VC+OoV6HifNLSZV3u2iYjYyLuB5bXtNXt2bAKaRfShfZCZSDALTelQqIt4C8lfSOTX7k4DlkeXrl
UzbkCzjtFKQkzDlG+SJdeYF2aFyuzSy90bFE/eb0HUUQtSB19w2ARlFhE1eibvMPe4dDp9ISMiXA
SHgN6Y2WF94VXW9FCfC5Jwf9om91kiuOxVLs2fUiOfIcRYfoQL/AKeIqVSvjAjlE3bX38y45fEff
ESn2RyAb3Rpz5duhtbN272Oz4gorG46PT5XJbwNXhGV/Y+3oaPIFJ7hekH2yyRf+52hdRDmgTdhD
qlW1ate07hzehsc3uomX5qrXG647d9Ln3t5hXUBuenCrcC4Fd+KuevzYsF1Tk3CxrB37EEl0w/T2
HOvbike+XNSLbkq+3Dxf9Cb5veF9RLfy3q4J+rYuFu8luokf+P8sfDBF4rmgfycoUuSZJAfOxPuo
bz/3/MjF4ht4t2GHQQoniD1YIRmTxgV+Et63NOab5MZPsBRNmhUfsB9S+lwIllnJ0/z4OeoXug91
15ysS7koVp+jSbcxE2+ccRZLpThkzsyOF01oStflnY9YuEoO3drla5ySl1Ric/WSFf18LV/aiTLB
AujezLLVl/BJTt/FunSP94YzCMjIKT/veEfdTJvALuesXv5dpN7YuMg8Qi9GJTtqgUW91nf1Xb0o
EwqJ8w/4o69ejF2xxJ7hs2A6SIdzN1HFiU/zu7zj23IyuJqBfOFM6buGOmCRDymqzBuF6nsj/+mz
N6K6ZvfbMNlMN0yfuilS5R1NpTmnKqaYLZbpHPOtbfIH0sqErwfWiCkSTMGTMntOFeaB1TEdN0ca
1ntzlLHM1tcW7o/aUl8DAb7/yut5o81IhuO9Ifr+jKsG22d18YquZkzWRF/3P+MOV2KgNk/FDbzB
kBgnHb9z8a914cTwL4z+h+Gig9J94Vr2gZE94VEnXP8rrLyFa65g1IrPKl9oyJPd1412zNKEl7cD
REwwpbMXrrqlh9RmQGQeKlh65L6QrsKKwG5boM8eitp/n95Q9bjlqDgiMPXw5uZ/xr//eiIUAssy
gEh+XnyN1AViDWhZ+Q/K7tTCArgMhDOfuiBTguyh3oxxmO3ke32hH/kQYTqEqhlbLjMZgS8xKgF1
2pT7coxZ3/YMxxdjRA9OvMsIH94y3ldkXMWPcs9PhEvAVn4YsAewmX0YX+0xxGd/nqA4Sl1h05P6
QossLIp/sCJwMHNFENH/nw8Fn1qwqRUmpYAvfn0V3D9hA26RVyRYz+IrCGIxhzwPYfO7ZAWzHAI/
UMCNJDaDHzqh62YDrXnR9sVPh56weuR89hcU95zDx+I/ms5sSVUliKJfZIQj4KtMgog4Dy+GtrYi
KIjK9PV3pX1P9GmPrVBV1JjDzp0+YgDcsIR+LOJ1SoIfSOiQXNiPsCgQRQtG4TEQA/iXwwjTeYmf
bVos2byRINiuwfF84Ix8nekjTMHp9wpO6PoYga4m4KLnp2tEEMpTawNjAUEKaP0ggBAIMOUhGew7
g8u5UQ+4WGxjRK0hqam4DkyNhC8OlNHDK89NdiFiN6C/RKB9gQ3HOgvoOJxKPG9r+BxDonB8je9T
6SXpVtKYjToiJ6STxK2WUUli596IFqDQINUsX+cW8eYyJsBwyFEWQlYNZkHGhlEgXJLk0YxN5D54
r4JYAVo/fc+FKv2zxDikrumEJ99yq7nA/Afm/cKm3kf4zx+YiWDXBEhPinCdfiLYHH3kKWpC94y5
8fpTzjMxlILXgokG8BgQO0z97a5kbuqeJxyxvOlog+MdynaiBPEVT9vLYlfMGut88tkpB06zcfuM
RYwjg9fyhL39T1pZVOee11gTSsxhAvSbE46T67q5bZAgZsr59qPwPztb5d82fFMutEN54gTgvGAP
PkGR0+SIP7BDIXUQyVPgY4Edg3CFBf6D1g7/LQEcDHj3NlAA5CziJPIKQISoUfEWjMl1m/ivA8lA
QY7/Iq33fxBvS3YbVtUPUYL9TXLobfo/2IqKX8mp19iguqFJinyCsWxXgP9+zws25ls26WXbpMrd
us1Rk74x+mb+u//zgmCsTDfX1unaExxlXI8QltScqKnjmyMUR+Idsjpifvs6m33Sm6rgVlB9ozM2
V/w7ze7AMV42w1N3Yft1oMrqprOLqe4XfQzxPYiUdGS4e2zWF6/xdJG87iRdi+0E5rPHOHl6LFNk
kqLvvRtTqHKS7qhVBH2ScBWAiEetp1tfVohHYD6TkBthozPaxBaG8wyFoE3undcZQ3yGjIC4BHQd
2GDWwxqYku1geFEt1DhmBmGs2IIQF1twenTfq8/DqN6r9vvUbEF/Ud2HDwUvt8XxiRhUE2r3MorZ
B1ynhuFHwKnY6Rt7wmdATqlokB11orV2+wTtojwVLXJV2+231RFkJiapvRODeiUWcJGkNudYB1st
Akxr2I/w1qunXhkwQlxw79gIlFhwO1hFED4Jm17c3uPe3Xq8xkgrofEAyDkrFxxs2Wuc7Z2OAleF
auWk9blboFqBrmb1XGsNMR6ILUnBqcMyRp3ordk9xB5IWmSJZKjOgAeFvJ0IqnJ0PaZHYHEQ0bYl
guMHqNCxHLGs6EVs83uIGjTvfXzBTLw3WsqYLMf0DJi1Kg4eFw/70PgyDs9CdFbwJOydmMtYbThb
4SAgXHhHcslrwyZ8DLP9uOd1PjYD9jnUTrk31KtFjsfmtqdZNTLGC7vRGXcZSFmMeOKuzT4jCC9x
QSJmEZ5E1VFfgsauxDHyh3JAPEcIQ/rhdi1DPrnaiDEtReSvRrZVLwDSSEUPNAHwTMfuhCZ9QVPg
qCJdsdic4ZgYA7DDQay67DuDeA56uVIHGZoW6e7AocxIJ8N+Mo03MVQw+NTvhNcT8WDzer02AdpA
JjaolpcKH+a62R6/uu6+mNUvW3uA1sC+8zqFqV1xht69F/E+iPo5GE6LYEmVgGv8MaQhqEdqz2TK
AYBQ4PC/gcJ6BC8fryQmfvQPRDjMy2wI+DzRGrGc8MSQNsMnpph8iSWrxyYBOSbiKC7/UORA+K2w
8+CWwlbD9ciMH22EiIhVA7QeDeETLlAwMfWJqzBJrdEKiaFCvkI4RJuif8OKcCpcZwMmM/4AOHDA
JeU27QfYLc5SQAzInSF0jCKvIt5jeme+UgoSnQjP5FJg+tYDAh/32GihS4Xe4m198EPM4i33g0Ck
CSxG6mKvYe0iau9RpWHKxpD7MkQ0JQKY9G9k1FTM9GHRC2xJPKgae3eTel80DT8w3j6kFyy9i0IA
LfablPEPg9x1CtY2AqpRB9FDILgC1oyKzclMGlesRNjUEBezU/v7HLgKuAWvuKDLqYZbmDlI++SO
wChGPMYDBCk+bRNnCn48li5a4hHnDzp/ubfZJuhKXNN0urSqMq4/aHsJWF2VAGThQOjOLn73t5CT
4XF6+u+TzA96W7UuwLwZYDCOxI/0UbfFAouSQT8wKHhlKFd2ZDwXJNpiFpzpZ8aHjZunwBkuo0iW
VVgxviNyRRXBjg1xSs1jG2xETBEsdxNMauI+euszvMYtL14Aapn1fz4H7mhsqJf/+XfbficbzXpm
TH4dKP+NXJTfkUAUF1WGMe0TMxvqFusQpxs9lADgZwagPCCV4K7m1rZg7nk0OhKvPCMO1PPxYh+X
K5mVdDZNf3ybiKiPBs3UJmwKPPXVTgNEMWiIHovHqXnALoq1omCPJbeaCO/vhUx3nyzZJywrDExF
lK1PKbJu8GgQ+cLZ2abZYjZEg33OsP4zO6ExKvz9b9tsH0KgCrJY0tNXz8YUy3OgEFEK2s1CKoJy
N1Ct25YJx6THNBufnjMGmX28u2LWAEnBystH2+rbi7gfZiwzWQVYZDFFOhgiIXg+ZSfmEmtQ5vSJ
IWGBpieKfJwep9tWFJotWvWW7mdws5MMA4PybY48AizyaHn7Acv/2YfCk9zLgyf5zymRx2f10Z1c
QZPfC+ZK4fMkKM+srBSnJ9FXgN2M+MSs4Q5qYyZd6gEjQe/DEYeeuHpi57X24C7N/S9NtD+rz+rt
nRoGAepOz2lYUCN5MUQOklIhtlfEeuCrw/T5WwxGJ8l60DMaC4z4THd2RkCOfaur7/ocNkL1gmRp
4fV7dQcnbHlkWtjro+dg8sIyJ+Jo32dLLuFzOXYsIouODzr1FlQHcjrAaaG4eKT5OhqqVmFrK+TQ
aBktX/DaYb7Q2Xw4o19I+xEmna4L2ZMDUwRcqXprAmsLtErkUACMdfNUck3gACW7BDmjddpMfo0P
dCyIF5KdGJ0BungsYaggwCbKY+qQgMEAMY3Eh+mdaDycANbb0EjGwHlJSZC7EpJ/g7sCOm4yV32Y
wqDjCOa8MzXuZCwbTCo9IyAfdUV2A2gI0K44qPQJStCAXUk/d/DJetvD01gKRXRIzBDHVFsynBOz
nA1RVC3Odu3U8jnWyVTaGyZjeCRJmPScIp3D8XpKh6TbGR/6JpqN6FTwAYGHgfLnsqy5SziDWvqW
/HkzhAGyFE2IchlOoOVx35OIVK2fXbV8bGuHjRvHC96Twi984hUtILBT1OiAeH40/tcs2yqrp9vy
sJz4KNSHNOgu80UNwWJJdlnEUDnH2qs0IP8nJpfb9oG3Bq/CqvSaY2XVXhHci0lfVhIBOfhilF8O
zfemshsnbOK6MiWuqM9v28URt7rpyVDZPdcN4azDs8orMchOpSfT2xxdBD0leJFWDu6vBfYl8DcD
4HKkXsWv58tsAFDm5d41QO96LrEfncGC+9oFjLlxWbIOXGAzWD2ztVr9xKOr/h7dSMMMSJLMxXz7
Wl7cbpAdP4RLkawI+yyp3tsG6A+9Q7Udt0XMyTDcgsWsSzMpBvGv8vMe9+G3GITeizxY78NzQShe
eQAxRBrLDn5AryLqr2C3sHp+zy02qYnJAADjCDAOiiPITNz0yRi3NCIZpxYwCtBIjDonih+Tdqc3
g5KWbovnDai2bpPmXKozCa8wYj93e2SdTCaVcfeK4QOWrcdw2fZ65EJ/YRnYtYlSQ/bZxge1Yhcn
HgWsKHEhHqiz7vyN6xpfBY46/BJHgJPhubPL8CcccjgihvW0OQd5wrxMAUesO7Mb/Bxew1bd/U/v
t9qoODvJG9om2AYf2c8bZxfeU4CogLlJBMOGxTYGuBx3I0trQSckAZl84lV0AqLMLkcA1aBehds2
fgg39rm79ava7U0XnAQMhS0UP0PxGuPs0DrUh5Szf5Wvwjc5rXGfuY2r3kRtw+orESJQPRqhDfMp
FHaJWzDK4EB5PcKlR+eC80Jx1wJgAKVmgT/D698uJU2lx4lTe0+fqGjWp7YtLAkC5U6XzmvO6Rrw
VMBwiJx59+wW+CbiCsglDYkFCJavSt8DjNTDtYaJRt9veSnh0QEcSDg21RCNQjQUZO2xBcs2sZvp
IYeaMCXSAgZvcCzYWl863n4s8GyaDxA3k3oNyu2T6J1jAhwN6/kOBB18qvG8UPTeEctJt3LZZJHw
P8syswkVvw7SOXb2zro4o7exb9oQGyzxz+Jtey3B6OD3QMMHdjHuHI85Cc16I2oWPCiARwwGiONg
kqbPc2dNjc/zhXkBHI785TE2BPBhGAZuhfU6g03AmUpYkCIszPgAspRMSsQRW0XPUHMLlrIvfAjD
QtUdFGcghkCBsF0XmASwNrGHNgUEXgJfAFLEysUpdBQzCTGtbYH4AfR7NI3+WvkYFCV3RiCl9f6x
d7x9Y8PU433KLTv12CfJATwv4qfAcfM1p+YBWsoeX0a9QFW/75piEiAhPAExALaBDLqYJT47sUDs
nlMxHGBOQG1C7YAYTnwRmG/nf86OAkcGTcDm8Jh0eyz5ReYU5svPgssonUAjjR2Z2YqZIBoc+2tU
0c8um1BaqOrdMzbUs/xg4xY/QXv5nufzdLKIRsWuOmOpX6O/L++7GucVIYp27sHUahNI6HVw9WLL
HpOgGhxKjvTBWMHKzj/QBzipeqqDVQIrBACT2+ULKgPg+mFS034E4M+OXZCeIQxvm49wDDZ++nDk
aisMAV1wGPM+XNoo/Tiz4L//Ua5OhK2SbS03+kgC+B/Itsk8IoM5fY/4cDHQveGGA9LCnrBDJ+r2
RTBHUEkJS4XLHGqeposcml39N9i3q4NUGT5FLEemx+MSqTA1iBEdsQtnA2aTPdaxvgjtz1nPamLW
ADuHjPIAY47R3+gDueHExzWX6RpuAUSp7KQcOLvl0bE7cvCgCL07hoiD6NlQj4qUalNluZfzDZm6
/GqRYpRGfyHFwQlHTH5CRkUBsRC+EaKQqhD7aD8SLU+ESInqhHDH5e0DMiZENThjTi3M3rAUszVi
WtvQC1z1CBEvkbjQsrgZ/Yjaa3xP8ZYauF98FMicTRPpE10JuR3lqHsg4DM/XUUaRBbtEpcNpEvU
unQrHgQcLK9ZxwtHSEGi1FHyB8fjFRdG99Bm9qUBzaTJYp8P6A5thQPoVPnXDfJj7z1EJxZZ8vx0
KT4aIpMjgF5GJJxDOVMI0BStjCMZOIyoYUH3gIKDfsvgIXozqfBQYBN5dWyUJXoVyBigIWKOXl/V
JTGR+1HqEDrBPty/2iVAtUZt4VrPOwY61E0SZzg8Kx0kriqY8t8mejCXoQuhyvBG9ATAEjWE9jwG
VD71e4iqyoiCcqeN6cugAPobMwmX7Il8p0NFMu9heUFfoe18C+wymdG9NLVdGk+SFaF+koILPZBk
nMyBp4WCQmwKoamoPsjlKFCgtHjY63UUkrMBZD3K+AK6BlTJnlf5RBUTMO6UXtf8wASrkf/EpDXK
KrxABc3uN70/R4WZn/pEz6L4dvXmKr5+TQgWasfGVgiKQj9Byc4JoRqiGESj+IkjD+H9RAA9Jk4E
I765z9CE8hgYxB9skeXFYiOzO/3qV+xjNYmCASWewlmOlsLcSWyMHm3SLP52DEwKzGAWTtJARWDR
kSma6FvtZTE6t2jGNOtcRrSIcNvOa8qDsggqUIz5oFeNWjlZtOfth1nn9h1iry45L1wsG7XT2KD2
7GHKZFYXsr3QgYqLHSq7+CCBNMKUoeaFChEvzlNvQkrfZu3i/eowyJRN3tUFGnziM8pNnKx39+kr
qwLd5mNecg8FnF23iof1nUBSE9xlGDtMr2Y8RC41MEHeh9fcvc/6MFIwVxsmj8jAQ4h9GbEX3JiG
IKugv4SmSOgfmR1sBz0wT6fsbbaXyU5ZocZibtm7zJN3vHxpo3t7zCrQnoEGPHiR9R1GtH+x2Xo8
nhA1SyNnYtNMfFTnN6hduDWbguYBY08fYm2tFyrSIKmLvjir5oo5B/+fHpO0nKBbk6bnNouFAeCx
aaOiWBoR6i+YLE26qW8xFim2RVRb1Pl4wVanAS6BSB9w1qfWWaZsCPRfccjwF3SnJfOXPbZtgNzi
JmY3DZnRjb2ryc1Yg9FTZYxr6/EENifPiq0Du1lZA25iiZqq9VgAl2UDTt9DVl7PU/CCfLfEHE0d
ABMWo8+MUGqxSbTH6aJjYCwgunjG/sLcZPIJpgHAP+KRz7Sg6PaqWlFnhAPFuurymwlszriTkmNI
+xVXjDjMCkRAaIzYmHj8nsfIp2C0sNjoDPlLIGnRCGpuBomiWoiJxIJizABMjdt+0axNdkT6QObi
Ly9v1DKWxZDF2v1tfeunv8DzRcQiPYgtBTboAKzjdDEZ+qts8mAFi+um25zkF5+Vuyd8+0QYDRav
xoZ72A86HpXjd+b5U0IvXbG3JNhk3wsKqhuTK1Yp0JQXH1NGs+FfuGnGkKSY+BBbMY9czZ4nzWpt
Ep+OI+wv5yCv4Uymogz87qwj+857wS7Adtw+UDydzkxjdzxB9w6QNtTzBdOKx8mdNnoWOd44rGs4
7DVbg7k0c9orTkgTY4aZO2+nOlyGKDVDwZVRiVOZF/hTH2yMPSuEJzXe4qGlb1yIUD3YTc1wmEEE
/fRDVtDTL72ST9/O3s2dBP5nPkXmKKHEFtlj79LDe5c4Vel4+VbKCIfywyyQb4gjo2iuGL4d2fMd
kkH8fRMO927tyfccTlI7FjBHSnn6fMBzZ85fXdC+Mt8p6SW9tnf5qiRjhZxpUnLp0Yie9XbkcXOe
QIg3/55HI1qTKoGm8YstJMf00uYJpaV/TZImqtwrxWsUBeBkqPC/lNXjPV10uIz2dpNuE0ps6Qsp
UN79lYB9RXoyPb0dHoy/pMjvsyru9SQlqNBdS7/JkHRwJtQG7LLykzpXtn0vIwOC3CLl9rlSZWhk
yNo6g8rnmqsxrArvHlQifzdNeWzqetNFdBKLwKFD5GKm0V/L5An/OljuuXyfFypzuRSebyqoDUBb
8NaS/cD8+/37hJFiAsjDyzyS15hq4Q9YSV08GY3ZM9PkPWYZGlsyGXi/ki7rWY8TsVQm3CU8lEYT
NPhrFTf3pANlesimiMbpXEaQ8nIfjwHBOm9krsmTyuzhUZBwS2YYdgMmMs9iS2Fy1fcW+Y9T92/m
5vRdx5C7MppQ0qM5X0qFQhZceypN+ZZBY+RTGem/+nDaMO+E15xp6GvMPc2NA+lBGC4IpuZPkjw4
wHW+3clKkVY+fZkfpceE/jZG1ovcz7LmBIXRhRrQE/3v7JOv5LmZ4EIEJta9J5OEPZzdldEkqYaf
IzF5bKNNHhUTJMf07K9C5r4ntmGkSXrlcZKZK3X/zYi/1SnPKzP273mZlUiDMnyaq/AjwynnyncO
jqgNKySXyljtXdbEdyWwZcrjoNW6PNPjxDqTWrBqQdcu0wqHGx0g4yOzip0kRb25BTIpZVT5+Fe6
UPtliDhU+IBVyva1t3dyC+MkPSIzUdovpPEY+LlJCmgyieT1Octp6d9+0zSlOEYfLkXGgEZAkiNr
Do172BjcZ5Rq0908ZOmxMTE5pBs4H3D0yzYBMRyJQl50nOwxMmDyP5KULISR/Mj2JS3PPSjVaRwA
IX4YMvnir42CIJGvKxlnKaFkGGRyMFilUWG94gOaEgcx4yS75d87sXYhu9HnEUtGpr705OMk8znx
mxyK9xmYK1/Ol6DkrHsE8pMt5Iv7LJpVXAIcVT7ElKYgkdceNmUf0jAMaNjZaC3sLQD2nrMEKjGk
qWwhJ9mWyUtpb8jF5DvSnWB2e/ov7gJ57D6CWxBR/n2GR5kySvZUuR/VB9hOIDfdZ41NtrjTBKYn
os0OgQXIN1LKC9AKMS5G2HHBwyL+MVU6WGkCDMsCorpebUaJQQeNjLOak4wJj7TUXDV+sgUKzSPI
IccjG0CKaRCtCeGe86zjXXV18wj6FhBESrTg4p0+YRHSfnHUqi+neWCGtA2WMSx6TIBPPERpImCK
vQz3Auow5mTgyFDckboPNAab6hV2wP+hyojC4otAuFxRPH6eOGh943Saq8IH00ZgFQF+LPPKvK+Q
spTeIDqAbf2VnZ0dPRNWBVBRODtO6XPLAxWHqCS6Xe9ZCOEthNc713eh7USKWOCXR2ZDpGfz4Tzn
3vfp3vAx3ct6LFaP11T55Qom0Qk+31Uz4gHZDDjwm/gKWw4deEVNXIk8A+aQqINVNOp4z1lbHb3g
bshhNQ9HRJi9UT1bDnN9h2BQLqj9c+gS/out/4CNFb47cekIKxqbwJ3JqR3iQPIqaK7MpZo06ddx
F9oGBHNgOCjGdMSTiEVA5xdSaEL/8LYQWhCo8KqYrwPURTNhGIIwedH+pbU869+Gx6q7bd+5zUKh
iflHzl1GCpkKTwJCF0hBdn2ETxD1EwiSM8KmjH1TuCxoJM2H9JpmcADBjY5kiHdtBhlF4wp7gstf
4N7Zc1D2eHqRkACub7idzk1gjgp1uKCEaOlvXDEfRzN6+KVY6JGNbMx7YXcC4vNyihX18IAQCjFf
EVHJl1MxQUNUQVqOYkpgA3vaZ5V7n0OrMUloXE2uKTjXxQ+HL4SICdqjakNmH+vlNRhP+IMuANPP
sBQr9BXyDsEj9DJgEKFR6Mx7zO9omAd2JCQ14gfha6Xh1xOsHQ04g37pKAKHEGXRKKqa4A2bEVGv
EC8YjAGvT02EUCrvwR5yqAhaxz+KCcREKmWbLA5EHEbkcWj6TALuJQasBr0lxmUpkHYy/VktNIwK
pcyGyQZE1g5mzPsykmAZEGaRg8aLXi48yOhwNvMH8ZVieMOU4XumDMtNmtaQcLd2Q5rMG4vm9Jmc
XXP3FaY44NiSoxl3ya5D9373u4r9qM9CSdlk4uA+Yzy+n/dlLsnm92GaVqs4SGWlIenN6GfOS5Kw
gK40cJlWWPGL704p7Jqlc5TqQKxfZnf/w42NjWxiCH+bdLG7z6Qi1AnONh6kWsnumi4IssEHh8ds
wEZuyi5MOxqbp0+t8YmeQvoHS+4AT6elnwMqJu+kXLmX0++7V/clDqZJcU2as5NGy86NFZYK2SBi
VsTqmtvkn/pNF3QgRO/s4MpvRnOoqLFhaqaUVHAnMQ8krsYNyN3MyI2U86A8qQtQdhAv3vhnP9+j
47ql9f0NzuOVuglnr8Nn1UdPjBcQtvR/4kVyuMMl3p8kq4cHOt/sDzWT3dnsBdPXWvP3frkjQakJ
33tkkRHMbtsf/WrjMbVfQ9V4/zRIaCI+PhAQDes16jgtUqXf189Rw2tYBilP2KJjpyBGeRz64Qxv
N7iuGakkQJNVeuxoNsZWi1AUq0PvdqzNhlgnXIBMD/0IVo+kJC8bclK4itimSN78JglKzBH7shMA
hRaE+mRpwI5OmuZwDOpwcnd69tsMYFPAXR/6/QlEPnNtmqzkIeGjK0w488nsk2/ka4VjFjFSzGLD
rtkB56aB67tZHStEVkCQIgNJPnTay7sLMsDNgQACJ8SgqFsYq4at0dWKsLJSubno8QyUgWSLvYrk
KATru04+RI0nsbjkva7hP51F9stSxwSOjvYOybLxYVsA6YyOHZC+xIJo9GXA4w7vqJhvx9nQhh3B
IQ+26aQQxcNhbVrJ+D6ObNUcXEDPfcaSMSW0cQkCq6MjHr8WRnRkGhFNyYABMq+HR49CdHSaFBFH
pLzQ7fvhGB/SxVaCDimChFYVKBf9qJGAw8oNKGoYhAZpST5W7Tat/SR0yJvqqtPEqzaR15tqE21i
qlPIRKfqVGgoa5skJ6Rf6ToPfjs+ZBF2x91TP3QkRJp7cnfPNjE/jNojZURK4nE5LpzbsGEXXs+9
+pGzThxIP/g6dbHdzK6j0of2eBpNrtNwko5Dozt84DojH4O9TCxlmLncP7qO2t4DCI7dhauy9KG7
9K+jZ/D2ibALml42ewafxdtfCpnlbZS5Gdl7BvW4hTXcgKTMa3qHtgeXQHAdpbPMf8xSv7W6B4eG
W3npLJ5dtoUXAe/fJIGUWHmZfw/4a3GIZ/fggnF4tSdgdgYHKV9Ewfd3cZ3hKksWUZCvoiA83RfJ
ogbcGCSLeBaS9jgKIGrbRAFXpYNkEQba5un0NZ3vMgirAnx/EbU8/OxwX2Rwa4REHv30p7UuPX47
pKtic1k0dvv5Ol5VRG3FKy9eyU+1aeziFXbeFekxf/ER/sarrDC2n03BRcr8tbmt1sqcnDXWddWc
NJYknhq0pm3e9Zr2ddWRjPbz4LpqT9TxDxzGOFkhmp/kOOhIin0hOwiZ3UEjquOWHTwg3e2N90Nl
HoKJrqewK0/VMd5AFxKW7jz4CJNHb1xN3m5nnJn01rQ3bs5hp+mMg2rSGRdBy+86Z8Eq88MYk0kH
S/ionIEMG/Zxl6a8th3FUPWg6UCvzluofodkBtBVIMTNE6gnflq+4JNZbOTDgSaBy/k15VPVxFh/
kGtD7uDXrGfgs/hertI8+Vve39aqyTUsO2yka4WmCJmufNPHjKPHa7lVvoR5OOBSgB9cLWWoZjbk
uoVCjhsIq814LR5O1ezM+ua5NSNFER/15U9uIFQYpxTX9nX5IAegY3RmQQrOmUJBVWMkox2Crv5D
WMsr3n1qks/7ptz5d4VcL0XyKhhsW1oLBpH2yFVUI6DrkGX97xKSpbNjye2RTUSwTTcOpegunpFZ
us64/M2TyE7ArWwB2PlAaz9ArF+WPHzANyeuG8HsvIhsBQTJVjaOBlBsgWVTtgnbGdXLY0Cp/K27
wV/tLQ3junQd2sAK1mAP+ERaEzcH8uaylEZJ00hlJsmGcLPLJ1IYFxckFKIhTI6h/AgSW14piDbK
1XcIpqVqQTFQIf4TIA2R/V5r7KB7Ry6hIBNuwzUAQD9bw/8M69oMbiLSeA/lm2zNFnYky9FSiqPb
t8zEI1yC0grBR0B/T50lF/fhlOYAWN45mMjILaDxciiHm7alTpqWQTlN00hklcvnRslncgUh9zJE
9IG8l8bebWDYf7f/fzHY68bsrzgp8srfJbVIXYJ4/1ckN8kXe+e+pI6llESGDlvb0hVrBgiQ+rfB
fE42EW6XG+Xb/ZbR4t5/RebHhjyA4OlLwXxeLalOWoh/gEppM3e/j/C7S6vkZmlVPkxoJ38HMIAB
qCcdp85tPGC0lO9pGBhyvi8oXErgJPj+T5AcP3tHWsuxu8XDLR/IJfKxcI7LO/oZFAdv4LagDD7e
kVhsK4B0+VQq4G5CIKVrj1I0Xh/aJF/+lbM39oyYlPX3qXCXS3YyYfkWlP/9LI8Kwp9XwfXjCpeb
L2YJid5f6+iSNU54ueL7xbedUgsc6NSHvIC7ux4+eZfYeI73AbB/C5Zwt0ZCkGoSevDbAH0flGuw
tfCB087QldaGcKlLlfJeyg/dmserh5Ja/cIVfz+XnTRHriB1wrcwrvg2UEqSn5sVuqEr98D6DnbV
BQggraTLwQ9JNAL1gLumM74U7oxE6LaOoFisG/mF6Jdy9G0/Xl4+BKIOxF8Ki0joFvF/Cyp0Qip4
B8nOxSWFJXnaQhcqSikPsYVv+BZBgkppyg0JjqZYFHWjG1pHWkWN3AZtyPeXb2EPmlAbMavf+Ixo
J7XVcNRL0dLCEJmLunnsiPd/j3qhRqjoqYWgRa6TDry4gB1gsOeSv1d5JyMkdPcvm8Qx/N/ik+eZ
z46tdYvG8qjyoVwov3Ijqg8teNr/PpUwBfpMcrXKW/n4X/O5H/zz9wNiDrgnNKOdlILkSiyNTlwt
kQ4SN8HYmBGoYdww43rAH6jRPO9fjYRMQhj/rRIIBk9sgoWQYkm+BwqDjwh3kNKINAFUAvKYCL+e
UQFqIKMGSV+i0YWU4TSR5tzIqSMB9Z0jiI+olEsgTQGrQe9QFAV+zuEScOmDFLQAHF46MSyARcCB
8P7at2BTecLPlVvk460qt0lOWs2TIomkKJxPNLph/uo613TY6pLJA/K+oH11q4sDoL/3HkV9MlV4
sWK3IRKv3TqztYtDomziP7VoBK9fnQ4f6fCmuSURgJ9R+PQydaxEdq7Y9ynEQUntPjujYvwurGft
AvhXcz96ehW0pEAH7IJHssBbECpA9CCOz0/ffGR41xb7OLgV/oVY5N7A6h0h+CSAo2R1kg25OyCd
BX/CkqP2LRVJuAEf1rBZu1FMumc9yo28aRBC2n8CvcHb7GVNwMy62gCMinHAvgBtIr84GKmmQeTI
4633Rk9l3mMAOiBaBesOCrUmDQIIFFAfBPjkBnCEFrCThvCO8fkeD29hwVoGrQiBKBFFKgSCzsmv
nJNvEcTd9x+wDEATTTiXS71D+FEGoseMO1BfWzwo995hxLtZRLtfMo9QhhYYmtgmZIUrid9MYrmm
bgBjIK4eoqs26gxwIQVMAbwUJv31elo9spoXk7wM4osBU9pNtXtgH0gRu7fKOegEsOY8DwB6PPdZ
C6+swDoAWaQdaAkEoMEjEVwhWH3wCwQsEUz6JHmHQcjEXmwhQHYlfOIGDy6xqTcr65j845ZOU26k
OYA/wI7gKcTXCNgC0MQEQ1n7C5wAwk99wFQEqfH0IlWHZouOAd8D8qab6Nn8QYxHOQCTDJwGmjGg
boQBsOURFSVnRgKxVXjOOFb6RnuhwI9Wzm6//ekl6E87Yzi3+gQB/8RQCAM73RYk21C/qSSJxiK9
JDBPAB7kCCTQibgpUJuIbFDFkZMTwF3P1tJBBYkMYDeAFzdd6RgpwBcIyOa9p5XdhkjMz58Uwg6s
WyQnha2GEB5iUXH8HS+qAwquBvHetW6gQMFsYZDu6MkPfJUJOONikGDl+Ogh4Rk/Fag1MLhgk7ef
YlDBYZ8JKTMMyvfE2p8g1/7czEZTj27yGUHez84grYbUBxqveYp/1R05a1rT4kc0AdLBBX33NSp/
4CJ4sJv40SrfXJ2un6y1GXl9gteoab9hYK9M+Ms9TcevPuigwDydetV3iwWZBCSn70/iY6jAnomK
r0w7DgQvVo2GVDjViFx0ZDSDaMtBNiRvWm6tkmHhprhqLkOcwcMc62DDwO7mSkqDvl0YmOzcBMhj
Z1pYvSm91px/fhI4LJzG8nq4+R8Pwyx5JAYlMXqglYmfJ/DJh1eo6cOXkqgQtjHjiO8ZkJM9gxaR
+O1YLzGngn2h82A8ree86QRwKJBxfdH1QSUv+kEN5rjSX78f8vLA6kWgeJCs4/HDlizLUM0QPEnj
9DfIFWEY6BGDADsFiJ5TNyGtzeBz7AV7vx9cJsXxPs9IxQXCGApFDhZknmMnyEGdLmkopB856Kp1
VZoVXm9CZ5FBT5ISfns/tjFv0kr/JKbWAXxOCZm+1ELnMnK9LvsL4kq0ltmHnL1FsotBTXofsk+D
UyZBGBzVIEyhFAQwRZxfj7lLZmRYwwdddQBrcdke9bswiBkNMruzx4+jtUKQ5zqz+S/HoERXHkO4
Cjgh2PCPaNvue9xFmQ9/lOMdUlHnMyFVk3FHHY829e4NaeFOITINqblLu/TGdVjAMXTej9RV5r8E
coXReRBC7AOQDlY8WFCQi47K6H4KT30s+SBZAZllxLVBh91fgtAkgvbKOoFYb137hND+kFkQ5fB2
bPjJknM6Wl6W7aAZxOvu6dkYNFkU9B3QZtC6ss8Oot2HxtyENY8QI9CnV0nAI2G5EnOaA5wG/bK+
Ey3K2s6OtWZlZC4E5NbSWenoHTNsSFCL3zgRdSgTezcnAhJyJ02CGWKzJZb9A2GxfiXE9suU2oMg
VYVQkuh7OJn0pgVNaHaoiLg7XIJXe3AJyt/4iVGYKaM/NwTRbqMlgnewt9TpHSBv6isWshHI3K0a
qMJYlUzi6/BLaAFbB0MSpQZAbkgM1+q5mFQL9Vf7aW4ay3LW3bQOb8A3OAeJYmDCozfjL521EPqA
FU9658fufeZtcjE+HEKwgyd6D6shYHnB7wyuzLdFByMDZE7kR2kDyti+Trz7AFPFOcnf4BuwiS9g
qr8SkAM2Go4ZEspjDTDVceI0jbbR//14iff0NOu1KFf1b4n2D7hkRfYecvm1nQfmIbZoe09G5o8e
T5NTuP04H+wxGikc1SA/k19kkc4qj88npEdojthAsC/2Tp2p4qn+W4RJuzlhGJ/4jHzMKHT+b/kb
LsKFMoEk+Od9ePhiv7itEi9mw4W4GyRLZYVXsyl5ISxazKBdcS2FhKUYFSbxhIUxANJ8hf5HIzhp
UONkI9iFY6+hVxALPd20ZCHqTWbeDy/kisMFRDQ1a3ujcjHJ8Vb30we6C3IN8L57lb5Vz81Fd53O
tA2QX5iywP72a1PFIr+qFqVfOOmysWicbstwXi6bNllFF5oN4nLKSGB+antJUK7yFXOCCe2ULjaf
wvs42jr6AXEUdOz9HIFJJ/378TLf+ykmr9uMbDMugGdSbk7Z6sHsnvNykC8jK5Vk8gVZ6G9L+BNv
5886PrNiM83U/NY2Wquywa/ffvqLe8m67qp1vXysXkxYn2R4eK3YQvxW0BiVQAwkahcqFoLrlnv/
o7ifrlOwqJZ3eohUaCQg0QYtMnbu3svLW4dyhmyg+cdQXuRQhUodRPLgw9EK/mus+X3nAowYNRLy
VEAGOfgjo70H+mU0E5AeZLAz76l7vZEzgMvglwXDN2gB755/iNKbP8xs3Byl9sMW+/lCmSakDprv
oSv+iX6vntAxDfbLxqhY52foeNmMQbWAgyO6Cd/YqgklwCIyGsFjDA/lZR6SXVQZ4vGwAYWnBw1b
pgb3WYBEQ+g9ot2cuEtMKj89G4fQiLFntMuz7HKw0LV1lufhPYs28TRbvkYqlpRtBZnnDa5zs88u
ruiJBp7ZVGC41W/QDhJ6Lvhn9hVIIq3LQ7bvTrAHe0e0Cb1yrDiqiGnQkIuE35+kaYMniaqYfCRJ
fW6ZVvxTrGrRtl4eEC27Ma0s5sAsG1TDvzrO3f9IOq9d1a0oin6RJZrbq3sD09sLAg7YmOIGNubr
M/aNktxIyan2LmvNNUvYIUfZEAnxW5W4i0BRWIGf2graiT8eARv9ifQLHhU8fgxiNUw4aARx2Fm0
Ww5P6fjFSGIzHPfinFIElpF7x0PT6k/wOR9M9XkStGN1LtkZKNPH6f0pN3tEmYdLHO30CDfKsci+
Gu2KsLC5RNdDyZaDYq5sVUx+IloW9giBhuTLal4tjpnPsnQ+iy+eb+HAkq7S9cYdCldZE+un5nDA
EEykABL/N2lk62AXY9ZWTv2qTNiuI07yTW+D+XfYW+bwrEANo11mBBD0JnrwZTYIzVU4JXKqHevo
EHOWSJlf/Ew1eLMwQAR16OawiBFz4m3HO/nGd3xvRlN0q8axZZDMQwrruHEf7NrwuWNPosLAW8og
8WKENOJll/Eb50veFq81aEjS2zxsPDLtb8eWhrLK86HEyx0Zt2SCqfy7f1smIMsU7tyT47cpubIq
7pvvz1cWCWAkweRuHWv4QAzdJ/Nmmxyzcc1QEjHEGvre/Izziy+vKZECNt77cjg9zzzfbF42RsZ9
tUR/8p6/5miwrVvcnaqLchqE3MyPPQ+0Gg+w5sO+l+fX8FV97eYU+2dMVeAga3VxZuV543A+cj+n
pxQ+xoNNu8kxfVLmMqGhVyW8x5wKc31oDHAuwKU48b5E9Y4xxmb5ab0Ig0O4BIWAyZBJqHYT8Lii
2v9hNgL9zstmHCOvfbPq6GWNwg12qaWSweeoWCg/Vzci0LM1o+Yx9l/Q9gqMuxxMX+LmdMBIrIVC
axz450mokWSodvS2U5q/U5+4ERyMBB5HKk6Q7+sV4BbR4sCBRfxjwvNBFMZ/FtBB6kxbMg59PPfB
SG5fZCZm25qDKWR9worbDccIexGj1N5U8cHL+JDnBcAR4Ksew6ZGug/F4+vj33IZrdA5OPRKNE15
UEjmp3BesXYs561Lgsb+DdJDjqzbrvRTtqVTgjAL59DPliRK3RitzyFNpH+NVdovlD1ox+JmiHOm
isCLFdSA2zyg/sN+H6wZ+EIqS6Gqw71eQndXoABi+Q+n9gZP/6nQ9tv8yQT3M2nnImNOd2AVTF7O
Z/xaDOHBUazBjhTunqMdmHCBARjlm0nMGDnbtCK1p+mGBCRB6gimX7XTh6VHQ/Bbd1G9ZN/eCGWO
RqzNIDtyUTf3QEtsPpPVSHHBAxvZ0dDNvAcUc277bJ567/l7UjpceHic1Lu+m040cr6X4pP6LhIh
aXzQDaVz+M6H86TAuJx5spvWTnsY46Isz2r81vipmIb0C1MdszOeOEDkTBE65EjLHnYXopW6iWbs
yVCRiVXDqcmvFZHV4OIy+cQWAvsU5EXfdY0Q2P4shvg3sJH6F404BPO+hSzC8YY91kILW3/gyMzt
tAh8982q6FgIeP2jA8Ph1xJtKPGIzzFLxmqdYUBRxQ/4vvZiWjvMKwcoeIR3KJL5i3YZekRlAo6x
kvgzVdxigfwDdzCr8D/XAhrSz3/OcLyC32IO3RL+zPUHHYCzw5D296WKB75xm/46vsPnPFg8t8NZ
NsmYXg3NYsw8GQ0qntfjYs+dX2Id82E2MvJFqmOJVKRaKEOnnMl4fPHDcbKOf5A31e3zKNc2Lplp
Y3RX7B51Y8zkHoIL9hG8icKUz/zG9C9reZtAqEAljO52YAxRZ2Ic34kmStsnTJahqfTZs7nLOD6/
ZiRhp1MSgYxkiRnOovfHhPPEUTiakoCQqQZjqcyXn+4Hs0LC1+GgnevKGj3MJ5ZAtc2v5uXL5qrE
5ZIyk3QQtRMJBhXhO8m8JGNN9VU3uvC0XI695O8N6yDiaPC5XFG0jsmgqMyP/1wOtr8gid7BTxxE
gJpDD7VEa1cWjaNEdwqZC5eZdledKtkVkMJF2CViXjLALGtz2x+mlYfc2+HZH0dRFQy/ZgmPB28R
eLYgC4XzHeFWTafqvAEsyNtBP7Rp/xSI2ituK13jjuBuftkE4ZWLzs+gDvm8MCRLGc72Jp9bM2TI
Ad0w5qVBs6pLL+Te62gOegw/n2dS/vafU2EWtKntpqb0ogmiB1TMIWkVLDB61R2ViOj/ODywqwrk
xdAIa6/DI7BccA1SEfKX5uV/wzU16rEaV+5Kmt38cvsKK0Yak8OU1eGidcHonnaQRfzh9kTSve7P
SAqYPy/Mv8c0TmR0tjCaAthOZh7LOetP5/xflScKzWn+9EXVdhqocL1QTJodSi48b1QcB3H7cB6Y
fJ7yzYHVzHieYvqPthaTbwSZeHFj7UcpqtK7Dr2GFAxUuy+T+ghHxArRHHdWbtUnStUPjuGQSv/9
woP5R/gOOvqywSqttAY4urATndEYk0PO02UXFBaoGWZlJ93PT6QvvFQ7Kd0PmH/IlS9PnydLwlsL
AUVh55sKN0Owr9yRDh5mzC+QIMeCoxZ1AV96WT8JP0M1rAH2X7H4JAsOLGtCuz9D2ht+vMp5bZ+d
MHQtO0NOrH6sRw81at4CzyhEj2bqEb9Ybw4uIBp7dMHwrFSoaOZ3N8uFJeIOjKC/6ILM12bdFY9m
VDPE+mRjXgoxj9hS+BSTeD/yrmM4ag3p3PkmW/F87wua9WKveKCcUwqOVOwr7axsXwZdqyZ02em+
YISzoMZi6G5TFi5ps+z7cgcum19y5nIMiGc6x99zTI9NEw0i1pv+XBywHiEd+w475Dt2QsQsGz/3
cWXgytwBdBlDajojUi5xjZIuPX+ICAhUBBwH6Rgcgs459pkMA6FpYKMM+1TMq5QtQk/6d076R1gj
e1zeoub/JhACUWHS603KZQIQ51eBQp3fnjI8bUN8HsFPAJadkUeV3l/T0h7OiDuTP1rrNThFUvgS
JuIHp8A7b5UsQFykqP2HyQz/HRf777hnQMcy3pMhK3rdWz53h20HrQmW07rBOMT4AE32jZeoWp6O
fmnGt5gSnRBjilm2poc3cjPRwoQkFZoESixR2CxkrMwpdqghRXbnIRYXpYHmU/tT/phF0iSz1qmJ
N/WqWmRb5aKxqen+UYAiBLw8h+Fzj4xSmz7w74l6PoBZMHIeXk7dFSW7WrZvf/kUy5CFnpvXB4+F
5wT0NPK7DWXVYyX/USA5L/uFqdhtOThzslbrbA6w59OHGwhtpzXI7DQ/9Tng3fuxgltHKBSCsVMa
lPF9+3IPcISAaxygl0Cw96bQUtze5EBLhucO+aGjbTItRU/vzwibmN0nOryezlX5Kt4EPDj+ksvA
+wMsRk6oh68/uGkUT3B6p6UJn9UjstXWnGb2OxJY4ifuO6Ru7HtNXDP0ebpwoSNl2w/k2W8GcwVh
7hTI5gN2Q1HFHIkxCWREFz4kMiKPdFrYQSNfR+xk4D3q0zv1bTAjAQkR53zBSN/kwnjMWx8DF45l
2Xo6xWzggdnCNRgBACYmuIrm3W7WwEmm+MNa2jTZkxBR6A4FZbMpXdnrQ2JCJ2OjkVbAnLlpp9+Q
K/6+5w7nhj/s9AnDfnGdEVvGhIe8tQU6T/D1agGmrR1vTHHmB9VCn9OjaEPoyPOFv4n+al0tEfx4
jHBK1hnHvbGM672ON9ieFSOgaupMWnv8Z3btToPmNnBxjMYHFS9qbc9pOKm9xFpQvjoF+g7seC7V
qdh0f4P4sW6uxZHsOo6CemDxLMoIwITgv5YyAEe0gBsVI2CMG3BWh4BJticV6h8tB553ldFL6doN
+aqyfq4QYm4Wf/+OAuu5Y0tB0hdcBiizqV1hOn/tKCVSa3AeBrWvliLurvnZ6TCQyKz9A5ZqZr3a
fK1qT/fgmIXq8qMaze4vbHbJFaNYD6NPJ4+bmeSOtsq5WoPVVVct/tqMbh3lRBTSdfTBYcct2a6U
CFxMMzTuomzXJ5hGpJ4sVMa4rFJudUh21dPQUo2BK24XHOGwLYMVAF0S7fbXBqLrzA9fdAUsBKRx
4+LLnX7nNrnZrDgtByBWypyACa6gIeO+OAtybCSAf0nwGQK3oRXhhOEqmeBF/z6rMc+Klyu8wd8Y
y1X+xx6ea4CG4HAhh5FLiHtAs+sNuknaHjAnPEMmaoQeawGr8YPfsi958hIA2HkEnVduCveN7wzN
54A8otFEmR8mz1jHaqK0/4Bv3dZL2fKPCXZJZrGhQyrs1jkOTZLYrRvwuZUGNTh2YXJxQc9pkSSu
h/sWNsCiwKOCiw2fAVCCnW5v+i4ncg83f97i8jUfRXfiiWC+H3vsuiWtc2mNwA8Q6qeTPOoHyrkm
OXjx8YgXQ6m504HYDqacRx+svnNTYaoS0u6j1jneYbZaC6hZ8ZvLaa+ZVCuFS8YHGMfPLIg2/piV
JOT6ALD6+B0wEcHszgb0Oyyo7FmXkmaCtPm5k80wOgbbesf9bzAi4ANR+z+YRZ42dN8kKeFbtrsS
yN4F35gL1LjtCIfD2IP7mL+/hNMJfOu2oHpU8YiAnTaIhWffnVRD4B0jO70Z4zCN7czs+g2oy+ut
KpBsJWY31AgKiX2Ih65qwoLAlHABI+SkWKXVO+sQqaCPAeEQQu8fJtLyu+tPh7vEqcxm1i55M9ze
nIjXmhsdKa13WzBzuC1GJ5UCj/nivwPpEHbeJ5T971TCnkSYktwcZfPd5wuue68/flweq3s8CLkG
W98GcoMSvsiB8wUJDoiQ+6+MNUoCGfSatycKA0ws0kU/zGfKhSkrPEU4UPKsubLNmzWw6dDm1diH
Fbi5CWN3LnDugfHFKaw4FTyuVeaELHqmLNzClD6cDoG8raKfxRs2AOXp4lEVkt5KiuMROQI10fVz
va8Vu2YjvVeHTXLmJllRJYLsfdZENBccffidYfydMeIUI3ddjD3gnbV4ST7H+Qq+ExdKnsD/xseS
E5vXsiFwdQ5zgykqfFCwthZGzm3cTb8cnspxaPkxMZo03dAuQRCgrthC2nHzxMweM0HSZlmqrbHT
j5QlzlAYGYorI6ZNe9jIo8mGIvrqy8qRrWbDNaTa31mPq3EODQk+p7C0JCyK65ypu+oVu5eFab0a
qCc9REOpMFCfCHmTemqp9C9MkfG5G63QAOPBF+cMulPjzT3BmJuBfEoRzw8b74eOMOSmzQoQCHnQ
6HQEzkPxK0NTSh8zDCHpMTPAgSYudk84pMZr/V6j0oUVt7zDWnYGDolsrlIGtBS/fwMgCWBaXn7C
xMrs0hnaPxsTDVJnQcQYqcEggY/FoGM7cr6NxXYNiYl0cicN2sZhXmQASsZveqa/oY3RrK2hlmcS
ExUde0k4guiwTV6L9t9sVsPYgmXCdQw6soRjNHYHxoDf9WuUeNrczUIxGfW1fVB4WwPJ4pI4QO6G
6gVXTzNeD/IdbCZLCc25zLxdzEcgfyI8jRr7GYHx/Q0RYpoJUbU4Lu3odWCUXh4aul+rGpNkw4Fu
lCeOovTyWgWNQBHFQdQ4okqmi6/otm0mXEzHwMJ+/3dUoUR76D+d4Wrg9XqGlwVVQPtn3hzqZ8qr
AaUuthAzefcy3zMQX7qydM8IB+QbEH5DO0Mt7w4culeBM8MrrZd9e8CpB17Os9Rbo7l0N0dAYbjX
G5qjhAJKJCqOERaAornDnGdz2MHXGMouPXvvDjUkhaWFP52WuU1IaB04HZ3r/cLKyxbn9wnqFNGF
pWb/mGBS2txxGrSeF3n+CgdirEKjzUTujeREHFrKFpzhgFvKFgRmSC8M9FBi5iESf8eM4YYeXg54
qa60aRqrbECuV96yxrEGdQm+MXUgFyChNbcoqbwnQZnU8LpxwW/Co5SBvDoYmkOGyoRgHJkrZcfe
yOaWAYq9/Zxq0otKv1p/7UC3VKpVLBjsLGg91echXt8W1lFeezrYgwlXJZ9lJVZvrnC4vca0bOEL
xRgE7JkeIrbE6oeJKzwBI/d6c9JILY6l5wY0EyVuz9FM3iYwV2pwM4BbfsLrKEKGi0MyzgonbqmX
WxG5xaOdCN8n5nOHibrjXyPVGLa895f9nlEYUh0wZYPRHFSzVEbVS2Kk+VlIdyvZvvc0+hT8dByf
+F+n37M8Zn2EIjJDLsbtht6Q4Rxu/D6NOplYBFlV5Novs0saVHsQ2H+Z7mkg72T/90eTzFEWZ3vx
GQQZbLjjaEe4KdVohoERlr2H6B0W+LRMcgKeBL+x8DpsfjAHmnRODx9e8NTLeceZlHHtgb61Vt8c
MI//Bbqpzim1qxJcBPqQf84WMBiNfoCa3bn9dT5wcNAthuYkwuoM5YHi4l+6kDGFgnTxo3JJyJ1j
hKvrjAl6/mGJLRHXgmCuNV5vR1XVxSysO2J553GkuuWDEwf1V+U3x+G19B9zBEoQ9a13z//l4QM2
tuaQtzCTpof5J2y57WmlCnbFqeU8xlPmzBSuMVg+E9VlHLmsDAYcDC6lxAyG5u8qlkgZ6svEunOw
sa2oYEuHmF67Cn7H29/HgoUsaPmHWAWuNyrcCCB/wl04GDL+XjNtw0nA5q5WA0DvaE4131FTXaTT
YS1srpBkJdhT2iTYoUv/J0kauW+nN+nHr6jvyBGHfT4HfAXQI5Gcnufn13BkYFCg30XLVE+QoRE+
QJ8xT9HADNbK+glfjA2bjzEzjrhbmhPEFpdomKW8LibFEYmdfU4dJpq1XzqNK5sceQMH7IyeEYDx
6caDAG0wDmjp8jCTt6DBg+MTM2t1k5tnpjnN+mtC24RktmBfF/flNySlINmLHpSxy0XQ9hYQOc2d
4iiOTIfQJ0ODke4G10DYGoyAz+wbq46Zjbq/q3qwkQEsWoclTC0xXUkCn6Qme0v2wwB1RnF397BB
M5UIos8QnwXJwy9yQtfD40i8zxoPD4yFD3SBvN/gd34TrEYfxNpsLaFdFXtagXxjZt8wQQFEf1ce
DzNir9ByIMRT0FqKj/j5L4xxsCeBnaIuPvYowFsUf7Xk+IrKYxF9z+9zeR0umGesUWSh40HFePO2
mBWQhjk43j1syrymz9PoG9H0ohf2AEIFAokfJR+bPzPTmFO0vpzI9YKR20KWh3E+1c2+q47hYAOO
LHDxgagkVBXjV9hBXejoHPEDXb1PP+/N03WQqU4/T9rPm6n4iTixy7F+4tqGyilsFXg5pYk99rLd
HYZwFng12t8bEnplq8JHtTM4q8Gvb1OuEQsoZyXPbChC6Gi3NGMQtdzMWPHlfUAI0ZnYI68yjzhR
Y149ZmrhgtSF8AJOxq4XpcxP/N75DfUHnDemreptIUtZULIaBL6KmzJNJwf6Wq7pLxEhx8+AxESh
ekGadZ8rbuXgq9faITI+kgnMyhpOiY80MVg0S8IzuglmHHEb/IHOu4ROOc8jaSPlGhfbqGkwMCYH
YU+2uSEZc+ieeFNgtwPtvmMalwMDfM2MPc5ed/sWgsAKy6872QmKUKfTqEqGbt2cG8Z+tV2vtdlj
vBgiDojwdPWfPu4sBhizjbKQ6g5/CExg6O4QtVHQYXR1+5cHmsuWjt3s6SBb2HoIrx7KVU8POetg
ccYMad4DO1/pyFLD7oK5U2Kf62iKPS0YcG5iiEVLjhOUYgqgUV4ka2pgIKLMnoF2LhOvO+ofVNx3
Lyd+h4SAiHaOhDrj8ox0Otpy+kO4aL7HFUgqtD/Rlfcc7thyW27vDJo+49tenzwb+x3+Try5GVPb
0QLSF7NaGPTsMyZX/5QDYmIGSJ7wFlz6N965blB52J3DgI8+34Cb0m0ZuwCnbL3S6oOroJCwpckj
hvH/p06USBen29PFcvo5hikdcybU49YdUs7LhJet+d9HfCmOIj9FPsuxssdlpLJvIlaa3FN6ag7o
lKGAgHWfpJEsD6jWvQfLaWh9fSTsWMKQO5fAh9es3nr0zx0kE4wuYTnDwxeXOJ43WGoglD+/QSd6
3ktnTj9PmQPy98BSty12JDViBw+xpoIajQ9HnowwedlDJYhgDs+MiHMRYiN+Gyydr08+BQNqZjC8
+teC/3eD/ixBuPuagYjZhe0T0fgOg0Ub3EjKTpkA1wtEpwFsEuolJhM8zJqamDFon8gF6xHlNkGC
tFrNsYxemrnTYtxcAHxjmGJHASPSJ8vXgdW/SJxvIQ4zJg/W6jyQ8AU0Upee5hkhwmms/mwUf4Oe
3+16vrpHAWq9FvcZ57I2JYjDSOfMwpgoC5mHyQ5h3ATohoJKtnmxpc+3glvH228/pjzuGyf8LhoA
NqGFb2K4s+VYxXz/ICwDnyRoYGMwqSKQcm9IQ+KMrm8/Oz/oejDAi5uAmjq+TdWgdfD5S5k4ozHZ
fTfObyE5s+6osmEZL2Z/SlAjifQH+8EMxpsUMQ/+/CuKX6yDNBrhPSKS46UN1F0MdpIQO4avye3z
5cnLZC8a6um+Px94CT3/NoZbjhwzG5kYA5BPiDzZq3bcY+hOJf6ExoSDc21VU8acChrPAps48DFz
Ds7B0BHo0pqCVDeiUQT3e9mUC6PoB7jMAcluvgcsCMXEQB+alTNl+YsJPdcn4wAx3E3jdwjDdXOI
JeKpkMUukyVTxzNgEjWshJswGDQLgqIKx/05vSnw2D9mxmcKOoaBo7sfBT18A0jPoPk6tvZt8vK5
15w0qsGxdK9PRCyxAeOSMRuVgOaOKiOjGwLAJ7a+u+qxaJDNbW33zJjuUyhuiXC3YLjabZDbWyL2
MPIazfu+GuH8ZL18KX6iavz6vbHIWXF/rE4cS+0kppZ9XBQGyNNbDE9nduN4vjEmmt5O7MqSEUUv
IOLi/Nr25sweRvMnJSr1i0WY3QQBMoc+4cCIuu0W3wJFeLlzGiHlBSfkx1F9yuIPm57Jg4aQU3So
Bzdd3o8PnEKg8XQGA0neVEtoq5dOeamjNUtvRv6C8aGgJsRecrLoQ3n4tN//gp5IosqvFYMbAp9I
pLoyHFg816Ra67iz4iODl2aI4UM0gpwccIUIF4nv32dfOJ1Y8BwOb3ANeB118NSABK3vWVs1MD+H
dk6uHfwJpK+Ki/8q83OMb0m268AAP5rZ/fyyI+DKHKAiw40+7sdpxPSm4KJZfp3DbLitQVwa7hRu
PHnbC/LrDS99fso1aB5WROvbusLIIF1yVO1YodmOQgfauyOh6rUkC9aLDZG1N1NjDItNYtnQ0IA0
cfZUdPyWgm5WNpTKGZ6JyiQ1qw9OITtaHycDOyfsBCUVVcuLSQ6V3ZtelmED988N1gSppebzKsG/
9rvrB1yVzCtcrRgpeaMALwLQGe8gqLnc8QTMe4rdX3BpYkqIfgUlxd1mrSkZqjPoJwtUnkeWNr05
sJug7jBSyeYNUBugUCt4Q8+ofMXNdXQesIyz0zPNjDlfqe+lIk0qv3wRLUHW5rclPGpg/06MeeQi
oFfVJwOGlFN1XvYdUjTzzKKFaLEITXnlxfhJ+/A0cFmzelby9099CSjhDuId0ezoirf3YzmB9hV/
D3/wJWmVc6Cv9+qGnX9p0/MHX4rmIXt0cE6mkvt1Ga+ONgL02PfCtzsQbECYMu3B7ePoxnji48pR
jWhGQ4s7ZKL2UJzHJAKgWcneffYNtV0yhqI9EPQCd7BLmThOpeNvVldeP/hh6yaYhdBA85jxGc3T
EWYTTGneXTRc1TH0nEazYYQ9ZllAgTaR1/W0pPAlXdwbtcb79P6XZ114B0efk2pKO0YDJU/eQYN+
tk5tPUjDA4Zg5MPwC/sSM/+HccHTEu98tmR/A59An7xO6BGXjNnUFXLIqD2n19uYskVEb+UzOUy3
TxyfWjvz66CKCppvzBtAkTaEbLUXLPsw5D1mfwM7EQEd1QIM7RveV1BsU7pdF90cr8y6R+pKW6T0
I1iiBrxeHz7YhxeJoBEkVNq3FsR2q4MN0YdBR9UZMCSkKX150liMA4uNXpnvDQMcGA6ERV9LPOTo
EdUJGi/AqVADE/EuPkRczMebABmYS/2+Hbk3Yg3xnBhdh1t2ymPJloKaNe77mQuNisVDATJ7UvA9
ooHoPThTx4fxp0OMIQBmqw4688SvQx1iletsSZQYDjM/zsBkk6z7FDOdq0zgYAPe60sZDiZhQixV
zjlQLw3a58ADYrcZ3HazNGJGwciMHOonfsNyLDjwGq5EeLMsG41OVqQ26tta8DdIsCOCgAnaxxy4
ldXR9VUcQqROm5C+LR3T6AfggiBaZlR401lmyn0RzpccSy4h0SW2NqmwLnAaohSmg4x/cItFbxgi
91HfWGWQoupSjD5052DJSFORtS+a0n4skPfwb23g9GG6zXBIFeai0gZfzqce/owNoUO6Wc1/Nsq9
2+y1qPdYl46fwbt1PnvEIAPz7yCQkJy7YZkzRwjBaIKMwbR5WEwgxK+/1gc3E7xGdSRWB4TlPRym
GRWzkMv/M2tsGdPPS7NhcpY5ChHdpz7EqtQDzbrvsS/+Io71C2+0uPnakm2wUlhFktvDCdAEn/El
6xUAwjEkpFyVSVyHLx8QrfJdYP5gyOGrCpKKHyHbdmOyRsjF4NdIt82iwbo6i3lsz1l6plDvIzDe
icXS0Yn96wOpK5BAYW2ThKpXzrqJBE9ygsWT8Rb+7ZjmgVu37teXN3C2RLVhDM9UKAn+ID9TOsvO
x662/APHmO6MChHLBdxU/orpnVQdwGKqzQZ+8Qwrbi4PLEzov2Fz4barn3A9ff3x9FjXBGtB/aph
C7rkQ6sVydxTSHUR36u3HuKleRRcsw/VN1cLlUPxp2/VLfXjnAgyB6zcK5YNJMravkPQ/LjNIEor
i7tVWdVcQzZJpcEreJkhnkPTzr4fn+v2+ojE9slWEEo8ZcWVAFL1/cdQyDlstvcTwWq4devObcY7
wgabgrRRxpXu0BWppx6MaUYKK+aQyYVQZzuJaC5wrU6WAD7r0ZmuBXxU2sH+H/Ovh/2epz0anU1V
uE8FRk4Cv+e1fuKCKVqV1pFmh/PryKwXisFkyIVYjusP3Qz/E6zDxwAbTjgjad2wDwa8VZREs2mp
uTgOFK3FN5f2N81nGLAApWOve1Xsfm24bf0OW0/hQz2K+RKj830J63lEyCnhfDiN4pNIGpKhvM0v
FcAi47FF6kxa9fdKu8s92ZJ7zuDBGKT3dIc6liKEXliiiTT2OROPEd4p1sNPKPYokMBYOuuWY7pt
owQqP156kueptc9wThmirwlaG4c9FLXyHEXOHHScdokzfFkCnDHfO9iC+/yXrKXwnltIXPKb3yHu
YbDEFUtl8wopTFLYhNnm9o543OaDkVHGxD1hUuvjbMiYIpTmyUpbdrvHSWP0nk6eUUVmvfHq8QOq
yOs7JpQUDCnca6HEQK4k0eNDvH5b7zfpUsBesCtmqeUvH1brqiEBindPMnIuDso9GnrvfWU4Tk8z
2FRBb1kv4J3BsIMBzbmgTn+7OyoSMscY1G+l0iorg0u+cmpb4FTthfOK/XFnd45HoCU3JoR0H1yz
qJ64UcBUkv3nkrMpf1xXND2chCFOntIJTViLeKXgtRjcV8q0t0NuP1WXSGV0H3Y3WH0SJ7hIAMlL
mt2RK0xxAOybxJoNuzoqQwZptDF9ZtE47ZAtwNnwubv5vndBdPN/G+NDWpIaWyJU/oTddjGWqXsp
oGXzeaoDgKag4+FjVc7Ug80ILw1DmITDA4cHZv547MBEFNTOO8P1LX6s4FzHck2RF6jn1/I7MPIj
F0N/2z/n64N7C79R+qeee52ppGZ+zBmDUOrTGrBqqofZsIAZExIXj6sL41ah4wA9RqMnsqVTJmFv
F23TYYb5yVVvF3z8aI9kjWBN1hPXKhwGzF22B692dGCsHK6aRg2And9kAGKGH9cfZWUe9Dd0Vg80
66iIiG4T87M7lmrYu4zfzi8GjxtUROeQXQsXdw+sNvtce8RbwB0ki0AzR9fb/DYRTYjkVygbqNo5
N+b8kSK5cF6ojYpxSob3GEacWfqCaBDIZh3fHUmC84Z2iMcNzH2PYbTM+mNcPTAbXsrCpyEqxThJ
AlC0wPEU4ubO1M5O5//s2/LpMzsxC37iVW+pPM0vionDhPorpkONFfgpvQAohwdTmCX+7xOQ/zxE
lFW0RlmYbc/skzY2cvuw3vt0Nb7E0YHj/V0E2H+hxiIxutJiFMPoQeuNFgGvHKwm4vu6vx1c9S33
wYwATySjxBxG7+h+lPCjSXEU+mcShT2apoY6sCAsSrghKI7Q+pka1TcQVU+EThFC6tY6MNeA9u1M
wiXNLFfdHyW2cqSQH63fIDFC2OIIF139hUz1cEIWASiS7TocKmiL8Pth9ZGV9OUswg2XiwtWnyYM
Uyvgr9t7L6zZZ+jAKXYEVh+CN4IoQfRnrki5q45/6Bhbq2a8ABfLb6fJePQyD84HcI1oJRtbGjNx
5XHhaZCzJySUsZveAxqeKjqxzlf3VdxgifxadKvBilErxQE3c0MhZaeL4enOrUpYz4UfIqZGQWEO
MsBgtQ8IykyOSRpJH1SdHA/3MT70pFyw9X/MVlCYnYZu6ygRPhyTfkhWGwHgFDQoSCtYjq3x6Iuw
NhnkGAIQebFMMxnashAp4//EwB7uKOkRD6FxeDMRgE/wOjLD/9LgKcZoiIQW4NNK4YKB5gDVX4dj
OLgpw3J2NnuZVnKC/Cs16Ym4TpA3NFduqzeyGnWSrW/Lw5YPu3G5dTCCz8NrD6LGJGGowvSWnxKD
Lnpc2mva59Rk+fOtIODIAWhCAk8ipbtmXM8kFijrbb+h/kMlhfDwtDSa87+v26zymH31HX84bzt3
FA7tLGzcjHte/xO8gIeQ9N2cL9CIm09lYUTDONnj1OQ6sdBeSLxciuSBxddlmJLs9Ot7PnJyrGlJ
A1qX8BmuZQRZKKQBXVYQ+lEpWQOINjwtbHBu0w8dEzJTRmw0cZitujC0rm/7xhQYu2G7FQEPcPrS
viszE54luktir5Wdf8SAWVQtPrRjVhog0KLj4cGhWONPleAPBtT3ueqLwnq3xneacyUXZsedhbtU
Ari8zo93CmNRVOM6JsW0uJAGl/m6pvNdi+RtGvEtTm3ALz1OxulXjFuE66MgGOi8yR0W6Rj0s5wo
HOvJ0xNF9JjDj6rynSFRclmoLJqKw2SBdzNESa6izDpT87k8999KKe3BicajWmF4t2bKlE853/K/
T/Sid7a/mV+KAuM3IfKTE2v4cWiE4I1/YPJQDY9lPMtxi6DNSuzp02fYTkGCFH6r79MjSXf+aEC5
abILcf4hbwY2RX9JgfMOIgavr8q5Sw4hgdNHCNebF/E1a6s/HLeJxSeW1DTb+px1xncGiRf5MdSG
BlnVEJrEd3aXzd4U+hzTdTiP8KrH3baHVjidsMQptdSZebj9aSkjFGAE7Rlq3Y20RGYqtmQ9TClK
ICLLuxSPjFXf/2YEM1BmZj4fTKST1fNa2ia4ty4X431SrvvgEyrZnIRvsnGG1xyLqwu0Ml8NsTXf
fSZlAJCBaz8RPr19aQPb07eKxE3Uw/h2QQnBOfIgOypsVHw/wZbwL+5b2C/uapvx6BxBNYam+J8J
YZ+w+tad8p8byvs8mvXcwz453tdgUSlUtyMOopyPWy7WLdDbYZWHI+bpFnXdb/uqLP6b4N6mUXXm
s2jdVtX2gcgTDRmGavwg+r/ZCExK1AucdKrVUU/jxKfSaY1bxP30hTBiC/FYuJhbVKKpBXJEc7In
dZFG9UOzAlFy81t8Y21P+iXA3TTb0E2zmS5yWDBE/OJKnEXfvkUjCLzE9wZXo1A/lXYeIvyqp/wE
l4L+/CItflHLPZefesEIr7HPWJRZcvxiZJ/M2AO4O0pnaftddjAzODCR0FPuMP2Dizrku93HjI4H
S6rdhT6GCdBa3bmbwioRNhiEnTLBotjlXKbSL3oGsAKeJg9LDj8cqpy0YDPg/hNhjQlGx5vk897h
94TdlpuHLNRFfv1FGDE4GBRi3XdgKP09QfkA23xjfJgKmyObIs+FKuS22MS1ZCkhO7deUY4/hnDO
IKaVVy7E5GxuwOUe7/Wx5Z2yVha450xSh4Hm4jUVQU15mIF9C9PfZC6YqKm/72PMAQHPG0w1aIH5
ik+6cDnZmatbrQfrrv6PpDNbUhSJwvATEQEKCLesKiKKuzeGuyAomws+fX9ZHVPR09NTbSkkmef8
518CGVr0/LO4b4WvCcZurGV9ytoDPe8GdJHMSQYZQU5ZaBJ6/2P94Xug+oGIdtJmwkOTLG1+dr7q
Ipl4IbchSj16eyZoKDOfP9MRiio859SZAkHv47zwE7pPCXaM9OXugnRnf12WQXdyC+vg2SeVbnaP
Cj9b9BAMA9jCrjX83zqbsCHQgQx2YTb6eW2/Cm/DxPuAT5Qu1Tu/lv3X6upJA8gGtM+9KALqoR0q
p6+pMATcOU83DTPyOWjdAJTxkIP0nzo9UClSX2tMJuwrJ3HqNpoQlvOVAySz0YhmsG8CnWK5eWmO
5ohxTwrmcwHIZj9mcy1GCS7lSESMPkUPcLaoCjjr6O/GrMChjLt5Mck2V0of7t64YPyZ5aMOhls8
5CLv3ZHoLpFzEejKG1MgB7n8poXtikiCdODOpkAzro868zZC7JMFYGVg8xrk2C+Yw3ORLPSNQVQq
5dqPc4AXCaiAZCHSQo404MfiOTxvtzwewyK6MroE9g5o/q33RKxk1NIYlNJpJGLoSOXUbqkyYPxw
KG9u4gCLrsGDDv/JOuYAlq0ae6cDjzZGIZ0zODxyG8OqUJFs74EBIAHmDK1Et+lcqFQ4ZW5rPioy
FOYNOrK8jvg/uIvompMZDBBkl7kweaUPwQLjPXBMwcORF/evaz77KQXOWeZQutov3Ya98dKEGElT
qEZsAoDgENww0KIjLFwdzYSfn3eYRdS2SlSWxGIgbYe7jtQMlmTr/2LoRO2X54ieCy7sa3Tb1tE7
uMNTAQEA6YHEAMOFfoGfuYDQHzMhxMTrM+ltpcVjJYKSwAuRZqDFpyTUR2h8DsyaaCR5Ef1DMpR4
JYYMkkW9SCXJ92vjDmaEQnN6wOTrhy8H9E7yKumwoI18LH5GMqRJfLCZA0puuBmcltP6zKVl1p45
0oo6m0pPwa2G4bZup4ZlMBWmpo35WfzbgH4A05cFrOqjb3v85YVfURUlnomaJPFQ/H1psVOH2fsP
zJqLCXFxS3HLdEpiCVO3C3YdXAxq09T00uegqw7qjteSd0r1LJarBXGAfChCTfW3y3VHbMUJz7ZJ
h4PoBMIbCmB+w4tB+v6IoCfe5QsokU2HoTOkAQPHULG/dvvXEJuD9HDjgZG9z4QwBMaGKym67un6
GLaTad0cVNLF0YAxmJx+1o/l7gijd9uBMg+RHzn9Fg3CZwWcCdlr9FyqU8QvXMuVOUeW8DeUpIQD
3Zx+FxACFUz4CB5y9UBfPWd5tAswivHrmcL1zPr3+XPNW/h2XEKVOKULxpEsa3DnP5xaXGYGiz2r
WKmblBaaASefEEklh/gRWAbyrsk2Tln9spufnZr2a3TH4flIeVRcetNPR6gs3sj1AzVATJVi/iiv
YOXnUXdJbV1v0hSgJz/9FsWCR5qCVj9QVfemfHxeqEes7QJ6LF86KVhfKnhbYix7NsZsadAKa54f
zaGvpFiDzs3E4CMKbJ4OW2geyObiMmY2iLiGUPCC3o1KlKrxt+bfUqDGv/A1KYZC8vo4F4t0a8Ty
odmC6ydcFqZ3VI4TbUt/kNGD0URcOpJ3h9EEpCUoyNKEORjDmv4u6G6eKxhpyuCmOBURLwEzeXZl
2DMc5ZcbJw5qbliNXJKntVtTEHKRGD7SIPCFjODbioL6caF7oJN4nszz9fgFqrxb9SSftNBEmY7G
jGxKElSQGkPfnd7GTShNuqkLzLdDqGszEVQ2XBt99Ypec3TPE4UZ5+2AnHCMiQ1DSWp+42GDHk3Y
wTpwQg8gB8PsSKRi3A3wsxjsNr/DdYolD+AlmhDyU35/eTz0sgVA4A6btc68MyuPcvQ40KuzDwAH
87RAm8Dwip5OxIPVZ1Y9lfhj88GGYgmAKg6MYTqhlTWPsF5vJzyZAVXlJREpHCMKqAqQ7B63bXVP
64wLk7kqz+WiCnSA489En3dO2UHpWc2qN5YhY1fj50C7wBKW1/RyDc0A0GnFkESOjNEHGxWsjPqP
iXEBthEDRJDdmDMCuSNnHCbPLAuad842hmkoH/EwxxSdLhOAhPGbetbPjw0tCyA/HBjwCE4x4sFw
Re0q04anbNlbtNFtr3EKLqnxMa4a0zBJ25bvPmpTGZ4erZOCwYC44Jgr0ocrBB1v4t2ps8HUREct
FjSfUaF63YyIaIem/F45tAZvuh8AM7CMY3NBtpthHQ28PFKEOlYlcwdgjKH8UgOiXXMfLtWfUQbQ
Ks1Eb9vdvo7mvmYKi9QJVF4ZGRzxtOmH50LV6O3/NLQ7IVTG+Bm1nCD6obM1OOHmXMhdUkTdpysd
HjTq97CCPXrhE+oR3TS7FwcDpIz9k/0ep5hteaxYwesnA68cZi/zczoSSPXdMWcLfnAzsZl+hRiK
vUQSu3dyliWr4k5WmIlyKfNm9dgmxy/a7VFdDHisUxzyphKgEpP7bedQLMB9rut6Dgsthfixbs4p
jzwrD2oft+hQrr4cMKfk8Jsw/04YB+Ah1AOuZLO28emA81qLgkhHPmU9rnbnoDNelHnizBXkoIxw
LxRqiQhcZl4mTm1yxjzOCCzprugXHQrqkt8M3zTjxvBGex784s7sub4Kj5hm2ePSz81LMW72nIsh
j4G+4bHgxE3/VHPgE8DsoJH44fHg70XIJqGvqtCHw4t7M5oAXsffmeh3tJPEvyAuQqgH8seuACrE
/yWjXTwcIKbY5IM/StjOsJ+AUGRbEmg6uozXAfxEDuWFnvYhvX4MT7p7LUkQRZ9rbdo5zFTG6Wi4
OEshwC8Vt7es7k6tDtBWdAr/q/frZJCpBCWHeo+0Z+/BCUrZCa6ZTuBtG5ziX+tNwl/RvxI5B/+E
5wwVJSSCHtNeu8LWicRKIC/hZIWql9xjY7rz4fAAWYndgNYVVB4WbhkYCzB28E8V37ZWdFRfUB40
LUI3TWf/Jc2Aj1g1Q5VhfCtcm96anZHPiPoX2agYi4OLIzGpwE2ZmLSYmVnAe9LbztYdBvnyvkxt
BDuCu0LJsxECQTKPnsKRSUvdDyy8pyPIt5T+GVR8qjSLfi5H+IcDKhYsL5spfpk7H359BuLCMwMg
uZKbBG32Z9d4NpCg97LFFw+sYTf4vOiC0sKeQdgEdwvXeJAEbxcy1kyE8vrH17F75JZTV4N3/CJ5
nHJUHvn44BgxWoZbpMXUXp0JG8iD5zbpt0tUY8z1DBo1Tw6f00+sCVdBPBEW3xVG0+dqwp4m9e/j
34Bgo3O6Kal2bY2/rQT19D59Lcm7Ibz1g5mHTPIhiXHCcCAnBFnQ/HyJxA1tba7LJbtie0lPdZxu
TI+ghw13AT7Eu3vRiuizSKiQ+ZisZK4DkzR+ZStFTTAFUdVmDfLwzyUXADitQU0unRgrmDQqlNOf
c834/T2gEudIoKXfkYhABBz8WGnM3tsNPJIP4y6f5Gkp0Dr23yO9v7lWRn9BSBzlzPeMlmPkS9e/
IVCrmr0Wxr7aEF54OzIA3VDc1zGRgImGcEtAQSJTjLISKidT9KCcIkpTxP/qLEHqebl2yU6P2d29
6zGw66HW47vZYZ/QVQW8WHRciLhUcVCjATPrc2MQF8mAKaByJvGSkhHTNnoAUE4IebSOe522hr4S
f+ta+N3S/sOVXb8I40ImyKInDgrM8oMXKq9oUbaLVoMD89TByBB+fJdGqYWzb4mTA5e4Bcejybyf
z/bzTBqNLTIj9E0TeasvujNmBOr2uwYFgUDDg9TGBtZc4pk0oBZjsrVNYka/DZpCeNwyswNGacgt
TzvRhCB9cbGne8PjZYbK1voafLC+AdL/29XTp0PRJ8+Qi3Eo3ZbwphbdQ71gZ4d7tsNT74EMzLlS
ONOIfGgVxagJC168yehUElo5zj26AwPaauM8RA3S5URCGv70vlXwVv3y6bEndXjHG4z4OL755F9E
6jyadCDUiXDeW/v2cXCivuFCi5EmY4XSYZ7H4WmCd33xUYT6/Vozai6dIndzpnkYUICQ6S5xqlfJ
QrF8ujNtAZW9JF0bEO3Gymx8hSnFVo1eYMOclxz+MGxwzCtDnM12pYPysDcF0AUVBtPlCqSXmuEC
oyT4KFzgQXLOVrgSQlH4e68c7Gz8/PqL1dnvQsWHF/lUmOYRmJDHt0FLyrERpwt2o94Ikz5ypumr
4yxEvrIiJbi7J0SXLu26NTba+MvtCVIM7KsAniB2U0Z8CxlsZGcq2JPY/47K6cfCnjwjwv+iDgP3
hGxcQflVtpRKWy38QaxBzmByi63P8Veh7uoSsEYTtiVjVLbQEYjKrTpoLDhO6tTOz/A1oAswqO4d
2GawBhAtDn0b6UjMIucdvzcooKYhd2J3ycYyQ6vLnbLOyeLesG7susAwU3gdqePOgeo0DbubGyJt
mRaNGrVHH/A7Yx2/hdocqkGBiRY84iA/qH/6VqjhUDT1I6yYWBuq63zeA9BtXCVsD7dzb/6ZaoXF
7l6xRFH4RbspLfBCWsnnYkYI2l4Rz8R7/bx0r+4d0NuSh2S8Mo2ZtVR421cfdBN8xVe9Jsy2SEcq
MuRsyjkqfby6KLi45YjNS6xKtiyPmT6jgn4dua9ArMeEZ4Ebi0M73/++1IhAsz6jBdaSmfnd+2i3
zIc8IIBs+ka4pScjbWwu5BOPgbzM9/ke/KSakMRLugSWTqB99MWMcRiM5BSnfl6JDYTBJRJXQETa
c04FtOqMVoErgFQAPDmCQnUhqI+mYF3y4yBoyRYBE+Zst+1clBHbGQUFuRHMNhD5sUqITtrXsags
IC2wsYLsvYXL52us7mUM3/4Q2XTDX6QaglIzb9nd6fpAdn5whMkK+3uHxlJdMo9S9yJbhfIFL1x5
T34LmSaEjSUAgA9yEO5gus41Tk+U+D+AWE6JEbEFQGULEtyJGTM9wKJrUMcU24F+/oScba4A9GCq
kwYJrOqz80LplHwCpl9B811CTG+ZMuOtOzUxLIyhjSBWcsxYLFhIMjjEj2DiBwl2QSJuQp40Q/zg
gYHwH8J3/d2ndYRf2fPWJ6GAxBaCX9WQDswxoU72Bswp0YnjTnqAHoNk9wG/rw6SFawLOw/4gAHH
P5bkUNZHc7q+PpbAtjGAl40gUpgzY3VnEzmBjDCNbgLfhETVuOUxPtyXkWRNeFVGDjDtkeT1kNMk
cKKE77CwjT8/nfGRdcR5OkBUy9+bUyZCpKJut9+BiV4g53eJe9agxEAxmyi2YTHDRpxwdQ8UShDK
GexMUDHGTCYeDiNAj/QQrKaw9mcfYUjAsoaws3MOjwEpufBzmGHyjnFW8rOgF4v3DwiDwr1z1Ijj
EJ1jb9HgrBF8cMkaqZEZ6iNGhptmqIWkmHh4b6uDN6xQ94rsv3X0By2vaDB+DGV56BgCnkvGjV0h
Q3toFscOydzmvlO5dB4ycHY3hEPGFipZH4A5TrBI7KYQuPGEcQSXIZSW+gBZxrC6ID/hvaXL23hD
Sd1PRKHFunqM2LgwFXLwALOFtgATgTkCeXjvyDagBODk1kfA4DOAmMOFn/BGoCszpzHgR8KkmHFO
cV1geDp3RECIq5lAUQrYSxAaYWwPJfnO5X9jGIT1NwpnL0Zr57eugkCkscawF7itef+oI8XeMzkV
N/IJpmi97TFJ5A5tlH1499GX2kKRSXVHaLjrWoOb41kTAGRum+EcN/w6p0XigrSnHUtYWqLyYNcc
VIVL68jhujvhl/m7Q57HJI9sluFnKIEsN5gB6luMezTogNdLfnmvdRciIGMRhefogPGA850FIMcD
E4dXNDK27nejL3Q1hnKOGkP3fmQ2vep6R3ZTPt5NmdrZyuEXkONi6T4Z11yi55Bqf6hP830JF5o5
Q1DBl0LQyqr3hYnjD3kBm5pqM5ElB5EpGkNh9Dt4Pn+ZFwh3B5MpGRbGHjaxzoEC3vFVawLaB8vK
GCrWedfnMQaDgcIpjM4P3Kyg5yznzQofCRcjI/drRWC6JPoIV38ubIbaBs0gnsGx/AllbVxp/Zw1
BaB+9XrcCPJUEMz07HP0QYtQY54PZbzPw0urGrIx2ApESrEguB90qtdtdUid65SclsUtigdWwjfd
UQbl9qFnhYDN1s4jYJdGUAsTm7wUmcF5evko8Cc1btTn5a6aoU8bS+E46gw4PNqu1cW/0nTuHwKg
/PLnS0W/M1zSvHzsekmMOKtrAjxmlcP5/Md7YUeX7Jjm8Xa4+tL+bke/Yzp/4G/A6NAh9vVvMiAd
VZ9rfXn2OVnZ0tC74WbTIAUgcnSEOZr/oKypGMQVI36WEu1COPwsWxEnQLHJuKNB/zBLlvc9hwDj
l7fHBDcbmbOEgTLTriHWjDjVcD37u7H28My7V40eEolAKcO23EU2ouLbQ9SW1RO8aaiS6rSDWR+M
VG0N58U8ikBA2DN0DohJ4dtBaL5zVsNXw6r08uOEmtT3Afw7yDUZ295PZGzRRJAI9cAmjmS6Cx1V
/nV0stjGfB+lCIUtrOILoV0gPfwN5shJ3CGal9Px4dNg88c/olhvroxKkZC1r0M/pos8M1ozXge4
MwIEB8MCl+YyV6vHqudCXm36lENiaSD/8uHF0bwHjI5vR4Lp4B7vaSiqzTu6rYlAh755nzJoVnhF
E79/YwQ0IIoBuGaongRox3993ak8bjz8msFz5rRUT1cbXJ1iSJI2ImuehL0Z5pn9050iEK0Bmwsl
p4sTDntUvr5d2FKphfHbCq4Dcy8KXfoS4kzk04cqCArvi5s4xmUP/03ckZAwiSK6w5a6Mhx2lJ13
K9xkIVMQh+zXiYRI79enI2P0tjRoIQy/69EfwSWst9hgiNNreh/m9nG8s/xblGF+AIVrN3gtP/vt
01qYF05/CENvBv9KP2rtoJn06KahapOig1vkURp/sJhkKMhSZB+sSDORxnCacYKAlYCd1x8hfKkR
UnDHaY/4gS8Fae337nYzU1ZdEp2UVX6GxL4b6M4kHzLH4rGfYnRt67GAibA7fVnLdLIUxPEDRZ60
AZxoV+YGo3gSnxLCMMSJDI8Xs5ZeLH6P/dcwESEKitiiUfrdRBeKc08REN3GNybud1WGHrvNdEcd
ayPlC2Dj4iPOuK854DxgU4Rb+8I68mdWToxIGeZkQIL8E0KOkYxIq6jDMmQ0csxhMQGsN0/CS3ak
NdGXAAzSLPGZTqYNgId/XSFcu/LR82hi7rEb8fdt2Aw+lSHUEobojPqIsVJBvQYY38iklczegXEq
mU/Mr6lvjNTBFyWQgV2DLNg6sN7QxNDbg7fgWcqmikmTnQyeI+TBV9wnf75uxWxWIXcbgWMh6v/r
0ETbmCyw37FKDHGwX6ReY9eiM7ZzdPlA8j5l16E+AyPPKM/4gpd4vQtiMKTzyoNutPpiyfhxxYVj
auUVHkfq4n5G2EWMA9/EXOq+eEMdUPofIhNyrDWSYS8QRqNsesK34WqhIDIPJAZSVTGcgFYYPknJ
gkyurGrOaazYPhAZb2T1SJSAcOoG+PmjoRL/NuEkyCQ0VGg63wHnbJclZ2BgyrgMJyCaMwz0tJhU
rwAKp0cTyjc2YFYL5hhsbRT9WdCZGYQc9Sy6TBFahoODXzr65vBxt+A7o3R/ZlFz+DQsT3parCP6
TfA4EAQzzkMoOB7UMo7AzItHpeeeuTEYRrtzeizKxCaQB3wW5oo3O9T4sBxntQfZBtsVRExAwmNx
OFEQixJlyOTqLI0VtP61gzu2M/jYAPVSTIGlj1qsLboxRwtmuyOqxy+XjeMhBLogNicPdxuUkYs7
ECbgJyEi/Xz6I5ENPowfZVyfodA14mb9tqIfpzyXEi3Em5oItnvFBMcAubp6RddRquGLQThFr4lE
b/xh5T48NRG0uMfoxf7LZup1nbIjKnuXbFVER1+N+tqIeRSpo3W01Eb4AfdaAhfbd67V6Da6Lm9z
pDow7zj9uhQLlP8EocWMH3SE2OMt9MjGozTJUhh/1RoS883Dh9NUBwJ+Af6hX4Ga/fNoRwrGN813
3B3cBpqju9dD65sg1Zj6DV8XkXynTbCFf7v31WMNfdUDVtRjevGb/5ma5N21fIsR4pPbf1EsVQ7C
g0Gypxay7jFGbH+VDqepaIN1X23x8+zC9lhopd1bdpzxh7k+IigLg2V3CoUC2b8xxpjdxjfdFft9
i9kxrztqPFyWois/g+qnchSv8r7eY/R2Ov6X5/cxUqeVxyXikP9fSC5xG6NnRZXE57D1ZYbfCfso
zTlICX6qTPIA3rIR2X7W3lgPp7+IqRWPP0Lpa+50S0RT13HqS86sGO6CKbkMzlQYF2ThWrCNH1i1
UCg6D94/UFBhpQvIsJt6ldK86y6iLlSAQWG7zAj5EUgIfFpV58VGAdOdD1wNJWf9GNwtBMLwZ2EU
rWXYgPRK/W/04ehTZgpxklYJ/2dn/ybdQXEsXX0Lk2SkxinRF1AemoUcdPrinxusdmki4bqXniUH
cx2eWlyhmXjiJEmH4OdjXtj7rf9Whx6XOBuwKUBm74lOXzr1+Ag+8PVvBhpdsIs6TJpwJmo9LMo7
K16TDAThFIQrgEWvJxwEwZqEMxSdHmo+lr1Xr6TBY3j3XqsiLFfZAvOJHlM3K/NfAVl2DLtcijvs
oHuO4NzDK7TA2zBsqtH11e6U14dctYYohVr2y5wXUg2D4iQUQ7MQ9k1NdpRod4Uc2djwXNrfmQgE
4jHmjNrSXDgIOJkx26K3Rj/CE9ohCdK0ggc3gBKwDy8V4dkh+o3WVxaROoRQYmsDSn2WjiK2cf5b
QjfNX0qIN4dAged2tgDzpgUl8AY1CPY11vTmOoqDdp6FRvtm425kT5lwwZsGAGQpMr1F8PYKMFCE
IvzpP3w1XqZTrgU/or3UfRY6YO93Aj3Fxn7A7Y1OhIez3fH41H1sLFgf2qhjQ8xwRIAyltvDn4eC
VvVkbmvYulghZX6ojcQW+D7R5i/Evt/gNwBuuvOS8L7tHoBVAK5qoTilLsCE94/BhMkwZzOAZLIA
6oSF53Rj4Kzr4tHXrVUPUICyjU73fB1KGF1Sf1jHbN85tZMu8MJvWLONEuyIwIg09qV6ee1xNB/8
Bm9G43ilbBmagrHwBeHihXUKFJvhfYGUvMV8d7e5D3vMGV5itNI7wDYBfzZw9sGs1bAU4OQD34k8
cNUNEIrAoe2UuCQQF8QuDbzJAyVyD0B6wHjqqbyYQ54DxIbCDsQOAQiLoQ8H+l3qm3uTAQvEv57V
+xwZisKlLTjnsJlEEctMgE0/WSTDPxEgNBBp/LZW6ZRpBwMBDk2aXq+xeRIO942Gl5PLyQYxqvaB
UDhpaAnQd7nYHiNIbenZVA4oh/33YR/m3I4hsUm2iKI6lKHwkq99jYo3A2N5iHwz7EQpOhe9CMki
dC+RSUrst1P279wTwR3fxTwTcFFeA9B3pw46x44nEzxQnZllswjwVmQ89ArQTOGJwtpTBjD9fWkw
+/LWevbquADKs7sTHORG9Gu4H0CzLikZ35PM2+HqxeRkw60ZUiwjAiw4iqhyV08WIoHxHDuhbt9m
pX3o+OhaKZFgfyHL3vk1CxVqH6ueuQ2jAyoP4vpc6Kb9n3WkLmCVy37ZN+geqVB4HuhgFZ8nZZGP
BMpnWJeaCWc0ywemjxlFMMEbDTFhTn/jfP3mi4bu65LDObuG3+D4HhYu3zlEWOcBZo9VpGHz2mG2
Zn0QuXC9KBCEV+JQkAbbbUWtxrujxmIlhXzojJkQpGjyht6TYtLNPajUzzE88mtrf2JCtinMaXIg
xk4KIlfZfUMGm4ScI9r+jrQ1Yn9hpHA7iYfbYOtD3A9ZqvbzfkhcDsTc6YIp8vwXsgGy11/3zSgZ
13Sc+NBGz1njc7W9bPlhZy3sEwoiGoHbiQGShlQBGziaUvQrmQ92weqrrAsD29bH+yfAtcED0XXE
n+LJ8sH4cwcx7eVUPFYQ3da17ccPYr9SZ3CfCoNrhi35EM3InGXmwM+EybeGtQeCRw3flziC8EeV
ZiAy5/sQYLNBs4OpyWNanHGG7ffma8XLYxrbyZ1FgysdGAbYRe9A0LTIjhXgxfnrU4flADrnN7on
OnfyobKZchAeJAbSdOK8BMvrOc2iHD0+QnCLXBMb2g/lTjforrQgHwKZTuAF8tc7rpjViLD75iTS
i3+c//iTdflhOcJdRgvszrk9FyGtW/KwueZia+ytYCfteYmttur1O241yF1q4CdSDZn3Tt1I+Vuz
nr9OMeqBbd7ANe+cFECqsETpU5lDTzFF52ESB8TDIcKAgnFIFIz7HEIVZXquDWRmeWQ/Tcvxk098
R3P9ctfZSFSAoP0jRhFEpJlBbi0PArH5jHGhoMD+9rv99FiAWIocRqAeSyBg0hgEERLkw+sxqEKp
SSFIrw2w86Qkr8MsQl9NiTh84dqe0BrsfLzj+Og+sjgv74tCNIu+GNWlkQ6ZhEiCPus83ypzPtNW
HH4Uw2d0gexXmMFTGr8nuEEQl47NGtAPs34XFgjRUDtY73HPNWa1M+n2GfktymnqqRs8R92c01K0
JtkARQZbh3IAStngXs+VwGaBaF3aXvwMSFCntM9ggyqeGfU/s8r/WAFSJQQYwAgl65k5yrgaXAMa
/qFBljE74wLXdY6Vd9Adm/sehbsV4eCLeZAZgc74cB7vU3zgJMX+rTj7X2da71k1a8ddj4GADMU2
vA2Ya0d4FYrH4O9R7NiRxGVGkW0fQDDpBgHzaMF9wFKgupQdKQnwo18kW4z0+1lU+jzBoiPaPOG3
bSH6Ye6Mn//qCY5VHGjuFojU3PsZy+wYf5qg9GlSJSryTeJyVsCjGR+SPr6YQFxvN84RfdAqfL0D
BJN49XXP6Z+OmAPgFokfRboZg+EnvRpsQUwBWaLkG/8kW1vRCYciHPlBxCNn0y2SPhPUr+A4GtF/
uwkULaYDGuTu5XvOUEH4KMhLtImAH5RFc3YqFaGJMeSMm7/G31PGwRfpZ2iNENf4Yim3Z3Qlf1UA
pTB8w92GKNOA+714LhjhcqxV+KhxLSTGioB2kzvuxjwBY1htJQDCAcAZQj7Om1ibapfnJAV5WsoA
y1hYVEvSg15gbZixpDPBcG5c2XuMJd8cJoPE1fqc9chRZ2jq8Q18DztRsiBgrHkSPyfmgIxw6dI4
rOUNEABjVwaj6c/pUmHCpQMVf9j8+Qsj6qfDBPUekv8JlM7fPTHYnJvxLUrO5hi7d1fmgC4paPhQ
1zMEAQB+yJC8XrLFAmjKwG76P/kR1bJiHcuixCcLe5fXgsMjQvPlxjU6Ebyw7kdt/3UhPY5KtqUe
Mzxz9fCqmXRAMQG+Up/JJChGGNRVk16Ug9PQy8OieSATsYUyCrYD7PiH+wIT33JjgX1Wu7N6qeP2
nEKdGXBLWx82Lf3JSpkgkD7pTPzB+E5N4jSMlE4gc8yOSu43QCR8OS4gRFkd2YiekLVGFQWPAirt
d2aQBcN3c/LBJQJgqffG5LNv9+8oPXYhjWJ3430H6do4t9v3qZ7W06vO0yutpEP3470jefEKody2
TDk4TnGLWbWLesok7cPuUk+1Q28FLWBaROBitC3iVCn8Dsy+xr+5FKR2iy9bNlCAxbgsLO5uHwmU
wuZAAQ3QQHw35sTG4I5TORKfWTJm+hcxhPLPBmomyZVAvar+x8MABgwti55D1u+HsrFAlK3w/N2n
gpI/1foc5+m08vE59NtVG7SHa/QIX5QcEtT317jb1w6vPy5wueAMYDVTjzLcAF+VNo/F4yzBjOXg
ADBBTw2gOZfj3+SFZBtWXdeGBZnAXgMjj02oQheesoRYcfb02WucnZ4M4m4avGxH+yMot+fyzA0U
jxiCAEoEuMjwucAcsPvgCR7mpy6E8Lg8dfdXVDKb8nTFKPj0ZZPa69zPCyqr+5xds5hwy3vsm1Ql
OPmsRdBrEhSTx+Q9p14Rg0oQ1xO//P8qcVl7OJ3lW7Wpf5lRyoYjUZWBcQAUgsoytgatg1RGL5BG
VKIzFiGYqSRSNbo6/XAVXXET+UIHsnrEiGzafXaiFHpNX76yArTKF+UiZ7cS944/Ixd+Rj58VC/S
iOexPkL9qfvtoVAtc6LKliwyWaImlA9ZWC0gpnFRVtcIHkZU7pO4Gnz2KbOw/fvEJUrXrNt2y5SW
oau05lpjkbV8MoY9PibSWluhow5aznV9iPG0X7J1N0A/sJNyVe6zSfcVXLKIqHBS7Oed1+AG1cYT
BzB2lkB6xQBiFker5qW0rNieMLypMa0uvNp6Lror7LhxBs8HV/QXk8ynnHZfU7C0QtTH9CMQk1lv
2oqWpj1XEc9GfReeO5DSechAtnnncE2YEOsYlLi9NTwe6KBj8whZLZ2UKw2rNml2jfPlLrzqgr8G
uetWIUfh+2AH8SuQ+50dvK+N4es8XQYOjEgRYLPXwoVNbJx0niCdUN1w52IfgMF/0qDnX+HTc5eU
FaZtMOgO6ikH92B0cuqFWNH1OUSZHtmwPZE0qqyquDrgHruu9pjokeY+QJnFCKNz2V04SyikpteX
A1PFwFxBFSAlDEWM365nRVA2r0gFMbaC1EWYkOlrrc2rvOb6Jl11t+Y2GyshgJJgVUMPgC0jlJjt
9qnyZH3X0kzftuxf09/xt4bnNhWQ59U93we/ocHeIDzsdOZovxEeuINiZEb3vRnJf7QvuGqwkKkm
4w6H1qZxsIViWa9oqM7l9DlNj3AA5L1xeczLfQ6ExjJlOZRuwrwNR9c/d1iyfmlss0u6lg4KJHqq
I7rAL1EveN+4+TlfwIe/PuHViNkTwAQ6aioJCJlo3Qrb6Nh3SDLQqWC1Q032Xt4Hq0UGpaaDuB69
aJNbHyo6N11Je2T1G86a2+ULGYzyGfdu+E8zI9SgU0XNmhC00Q7jMCAotxqxHmrAO/gBFlzGjjTB
swYs8Jmdvz2/Lfy3mEv47EzX1oLdZzAYBteBL8K6nJtzftedoNAnjIRMy49IMcsWKgcmGExzbu/4
3fQLMDWE5gxE0FvAfoCRf7Mu1blkddPrDhtYLZ6KJUVUU3kgWtbeguwx+wTaJAWbG8htv0gWdTrg
WTdV93H1a5h+SCKx8wZGu7lqRXaukIi1BgGEDl9MuqAIZlj8lEgMWGU8EDU0OlgOPASQBnOAQGo9
g5wyC6bWhx6arhtADS46XEF6FShEN4ffg1vprAvo3z0SDmyAm6mMnYEQOSqjLrpXiDYMLYF8qKLx
oqEeoWHgMGrh5zFEejMHzPeyNIK5yA/gUsmwK4GytJebU+lgzHzhz03FeXOTKwxBqB5s5oC8+y5T
la6tt26ZDp6K/0Nul7vvSvgVFTc3hf5IudkvQsjxYTvlh933vGNmevyIHjQ/bK5BVctLC9MP1eay
E5YX5o3MzrH1A86VL50Ljzn0wAqW6qUCboHsh39WQtAq9nklJBi2Q3OdUBKd2NZ3uKsjN+2BEfQH
YBolxW3jFMy7YbL+zU15rGXFk1oHiph583r3EEVJy46ZOjdOgir1SuYkGS4i9lcRURwl4lLdkf8W
1hsW6JVGk8VNgJttMGauBOnzjeKGWUzc2coxf/jpWUrPhY0KuaWhDWGMulYDGZiKUFC4IG2sZi63
poAceqpwDeAnPi0mo4+/WwTniCMn5MY9RlxtY8qSoG7hq3dzKbXi3+ga/AbfWTqhpWNGmliHK2X3
EpZiE31YQ/qeydcfY31TnN4jNlAKIf3CFsmm/EHZSj7vsTp1GCBxwnC6aQbqU8EdBDmCrawwLcb4
QLG7q8fs0e8MmFiaAZxmjTjEr33befIVu7znkOk8f48/RbxERXWTnR5URaQhpBZ30f+JpAp4jm9J
CLVknVWE+tRBi5PA0E64fMyBZkrqUfzyihwgKu3MVj2rZ5iV1HEZbYjukD38iq/UQdBXHGXIvojF
I+p53aoZ1d+Yqt2OaNdCGepWFTXR7QjLEZkPKCg8zHaRDxOorUwwSK250m42fYElYaqwNUIJk8jd
GEnyoJnV6QWgDZMqCC27SzV/nN7zz7jdwue+rbERE4aPVb87Rp9HsYORKgI7aaYceQQh/asLZJtL
df+dN7gD09mdq9OXeOvxY9yJuiPuEoTrV8yAEEwGAZuxN5YS+UFKLC1/MZP99Zv7vMgCkkS/iB3A
HuBlw7JhXt610YBXICuI5WaqpwNsNz68UL/0bojoOZzcd5+oFQ9iJQ949EFMy0lzUQGjG1+ftWsk
4tJFDXJ2Ny9ZKMTuKTw4lxeV1a8WHj2qLrQa1MwmrEx6qvnV/8FwZfJ+O2FNgd4NcSEHHEUZbLY/
0lejQs2xeTq/6/uSicuOw5LXKIf0lx5EzhPfz8PejTrhzn2f79cp83gTMx8Ma0ob0Ijd8rlnNG9A
tzkq7IyQY/bYnPFDOheUgx5jvxVmWhueeczWBg88RjPwjUKg8wDTHs8YOUYnsLXlK3M6NKiP6Ing
AEgZUmcXhA3GmG4w/JK6dsPUP8YCh00JCd0FJzpgRjboOX8AJZj5Bva5uZMvYWzvwhJzNZaFh+Va
AoHluf/yLWy9DNaP7LYvwk1tQq6uhkjVaJmpo6NsL1ju3dxSTKDYGHsRezibIoYwuYP4k7Q9gg8x
/JUnOdEXIGA8z7DY6dk1j6LmI4lctl7r8UY4ADp2MmZ3K07Yz66a0e6s4V/4j6Xz2lIV28LwEzEG
UeRWAcGc0w1DyyoQFCWHpz/f2n1Gd++uXWUZCGvN+c8/jBkWwXgwP5cqnRAb8cE5mSkXHnCY5m4h
39HZpiGOUHid+RJzXxQilL684WOOWdAYhzhOJdhD7bNi/VHK0jiDxpFMW+D0KNNlVOMYYswPyzqk
IKh8fgIhiarrygYAg5XWgomeD1uCK2z+kjv4GyJt2cg89pcCnhSwKvfpD/JnrPv4Xu2SOsIiBm4K
loQzjXAw4dg9/4xdeoZkBKV4wWlXXNAQ5acnSkcwlO/FTX8L071+NXCQKJWxrWqrAXOZoaus5Kn0
Q/zu2ty1Fy6D4lhsqF3MU+8ewxU9S1TZ0gzzFOZwpCFMSRa5QbonMwOFwHPktrbmsSLsmZ5zTa2p
PjuBMOJghVjyqJ2H1wEJqsQgWvaAtXVMBPOOk1P8PY+Fwz5bztlA+Rjsp8lwjP0fH5a0X0RJb8r+
5ZtIweH8CQ2UmQjF2r/HsrD3l2YTYHL6x+VBodAdX75Kxpm6NygKuOk7GD/zVKOfsgRTk6z5nMB4
QdDAObbxNbS7h4bC64IrBksqONhr2Xvygo6WFpARgWxjUoMksRUSlHY4QjKKPJJ6TjwiHFsnCKFv
y6kOzaE64O/2qwGbgV64Xz+yBOUbJA5S3SOnR3cNl8lysgRFvyrgUQnFT4kFC3jBQ96SZ2I88jMW
iNQ6cG+kHXUHRcz4zNEHoVUX6jS6GLASH9zmwIyNc2x6O5ooZ+a+cKZHQ5I/9sV9sOS6gt8/vHHF
0dxxKQqvBmyXl4n3BUbfsT1U1+eG7gJAHb0u+ZQun4fWdYAyHfglnIYYdfb2646BUbiQd8qUofWm
AfaHcWAJB2Y2HzZqDL90J19heb+ERngCW17gIHapUe4N7lR/zOQ+M5R/mT7pH0hKwlPPLKYWUhF0
1yRxOtIsXCov5n0N2AqF8ah/GHtzTbSusnvfuDtfe6R6DL/+2NPoZrj/fO5tDi+8NbHUcN2U1WQw
zR/JNiWQwGtubJir9MGgJtCJXp6ivi1FwhNA0/3lW6IQBooZOO8TNGiNIBxOD34tywJehqgj0Z3R
G7LSEZx0HfxaLvs3T8BJjzByg4o/lX+xG6WZwtJK0GyfwvKFH5in6sCmzy5cXNXDa4UDowjIuOuo
3F8XLuT4wkoGHIxPB92cEDLhJEZZtEKRICaAhiA2jTlur8QeIi7tUe8KPxuk/S4yMXrrkKSBpxtu
zNfi+rX72NGafcLkizhF+0mUoh2eMs9SXGVN4SRfwy2rNQZitA28EZtPhixpixvwa50AoyL+ZsK3
SkBYT9R2g8u/GzhUXdzu4rH6wF3EM/QJRvMPOPj4tD59FG26DQ5mOBVbEdw7nIFMm9nNCnTbZ7tb
Dm2SbH9IrfasCVFPjBnSm0GOXeD1NIXNc0KFGN0Bymgf9QctUE7LzMnFXgwGFisapsZ29/PMqSkn
pikCLnRGmSO0AMoEtw9tQlhNtO0o+HGx2DxDP99xrguy0yzkem+3v8ks5I96gxxhnkwEXj0hX6ZK
sJrOIhb/lrJrAaTSw8ulEGYzYjUtrp8DnwuWxEKVJoCPrDbGwtjkx+aH7F2UD8ayys8W3UkydK2O
ZDzEEZhN4taJsDQ8xxszGxHS9zoRuMw7mwIPrD9MfWE0r4aYzVFvDD0GnMhloLDc0C48QUGgWLQ2
HPeeBoKPzOlCgqmOePYSddiPRL07dGqcaKcB83Ma/xH5hHbBEbkOR105JlXrC2I5VUwcec0jmCvQ
5a2Da7WPcPS45ANXOQ5Vm9Q5P1BtYV8+Es78em5LUyAUHXwbu35jE/3Rked8mmY/QNhn/L19daeS
bTT9HqBuGZf+kbgkNNM7PToXRTlcUWOJs/+OfYIXV0eo+uzg3GPNQdWCpa0FEOoANml08A4fl381
vF6wZM+nEQPwRbrUbXaM78w6vKmzGITvA+YlENUQgbDY+xy7AdpbbHhqAQanRy4RBJnkH5nj0iTe
orAJSt1A5SzOIOqDef6nTPSf6uf7lyn2YNdS5ty4lkJHgpOPHrQhrXCvbL/4Vpx1PIU3rGZoJjt4
GJsQ/cmyrg4ELP/FWM9vs2KKPABoGyAMCMGPiLx1eI3KlfrRurbs7vGG/MJaBi4IwQXQB9SAOSEL
HivkPuIItm525slydHBQZcDYeeXCIeNRd/Vd3Dk1Z34yCO03V9OOq19YH3UOf8okanKuYTJwxjLS
EsfKJv9DvMzf+SUFQy0EqS5HiAcjgiHzyc3hOzA/sV+Jx0OZRVD7zYkO4DrjHAUQLhEtO2vu3Jch
gtvXKv7ybL6xbyJRIqwdZhUmvS6WTFUnHkDK+z/jZT33OAMaIQS8fd259MKddsgRzhYSFpt7bAI1
oJ/ey2+cr3qK3Sip7KzMzhuX4GMBSfbKS6Q3vt0qE870F4MZSjRcJQk54APwdLRvIFGvsZVMU24j
ZdEUHlp2tfBKZ0ilRN2B2gjBZPhoSuEFm1NyU+HgBtO75bLsaZE9eY7nf1c69RJNeLfncu8GW0YH
EVAlczzIJg7/b/txgJRk2p1yJz0NfmK88Au3Z+aoH/lZ2jsJ8fUDskIOJfcGQC+nYt8w5aLCe8tL
bu3yveM2JuO7DTcGpA/EBPpY5fRw60/6G7+vspVQvOzJRpcpRmTuUW72ZaQsvtSaI4ULh67kjeks
sx2WtuTE6sb5yTGoBp1ACdfAycHjbSKr8ycFMWuO7qzDiPjl41ByK+0R8wjJlb+LmMUlW9QKEZtb
1iYtnRHRRtujl+JF42hhiL1/w8n5fjU6d904qAWNvBZLa7nbUnK+3/4LgsE9jNy4cD6It3M/eE9K
DLqSaUgdC1cPBP6ziuNDEDgU7nk4eWFgVXgfOjaz3eXtTkovuu4+GdaQ99pBq5V1t6eZwssEqrhk
f88h/sWuvNW00at2SApTWKTvNYViIKKtC4RVCCq85I86t2udyGJpWcXtWcYwv190xHagHBnMcoOD
Zvfz95JROmUi/XoFIzJ1rGrKNL7W52Vhd4T3fLkD7ZyRM01rCG2vDCYxETT1aMgYdFsgSCg9nkLP
lvz+c8boOMeHCeH7pOP5FL/qDl/i9vQ5qGioLqRzHE3qt9scP60dhbME5LPwgAJ5ZW4bCreCPsCU
pm80URjeVpNF813iKtv3yyKdWNlGc5tFfmKwhHRAhqTLFZ/uONpmaFfcW8LmmkYc28q/JwDtDS+V
fcXdzigXA2pVWMCH4MucRuQeCzVdq7H/TPyhOi2BPG7C77RbNkgdjtT+1RXr7KHdLSEH8gGzMVVH
7ZMUQutGAEBDby3frm+cM131JrEXBbgh8/4Z92Qt+HIPX5IacfX+1e6hpzH7hIeHldR8OEGfjU8q
Odjt231dogcmeLSq0VnFt/rtKhAskeNtn89xqws1LoeU0lfA7+jjgb6PAMu8A5RJ/BBttUqzRDtX
zaklgmmoLMLWHk4CZUJpV+J8Z60A0lowOjThXN3wlMAGsZOeWpiYcki/lJK9/1JngPUl+ULwU5Fy
nXVSV4Wl4Fd3wHe7t/gTg0dtbEBWeTvqlI4DV0hkeCxehYMOWAodBJsAcfypolPBuD+tJgLI4yni
U1k4T1rt0OGc0KfIbOGsPsMxvah4gcYGlUSXTGeHRaOKWSlP0Y+HCDG4P4/Iynkmumm6VJmFFgM1
yVFpQGlXMQb710qHWPHTrmJlDMcT18OM30YHIHnariMN4cb1wd3W0HXBPf4By3zNeTVOPnI7qDW9
j0/pIH0Uxba3FkCWKTFo6Sz67mEbFp1Df126n5tiy8Mx8Fj4V7Pp0krSVcJLdN9HGmWaBkW1GfII
x1yNqfCY/hZYFePFbbuja6jIa4fv8oCqEI7T77SFvs5sfAv4Aa2LLsE8fGElAJQ52Vnfsbynt7W1
wWWG9Ue323swL35SmGPkQwEinNnA2Nept9jaArjouyxkZ36HzoAqxu03jAc+DJGoYsaVugyfMz11
++0n/jd6hd5HYc0IjnGt6Rjbj+k8Qfw6Bnzs8tKv/rSry/uFjFCsnmxCAxKxeJ1VILkDzvaNP1oc
8QJH3yUYGAwin2qQcweKUjnqovnTF5w45iQAC1wukOU5o2xHGxx06Ua7wkWxzW0h31Ce1w9pVRIT
/GG4g0llOpHHKK8RGuTg2sybPbomzYIzyd/EciogZy33uNqGG4a4/65Ae7AAA/nk7ptoKKE1UN3P
VeShvjdDsPQGIo1v7KX1dwq/nO6DrkBkDHRbOskI5h1lokze5eAQZC59N/TNn1Ry6ZbN3Hn/yYw+
aQd47R+DxCZ0SNjL2TRkWO5iXVpgk/cAcWlG7UXbN5VLVyFvje/oybSNIV4z0qTRQ84m3wP2ZqZD
3Nvg6zDd7GCZMMwPvXBI+zKBMfRCZUTnpLr6nZCx2QeP2LbB+auxbBQr0celq+15BpyDPh79q/7x
0hYJFz9gwJrNKBGbDVm8484jgUcI/7AF6E5fBsbTb+PETJ3J2KRZgkxESFwlnAM8hqxoPQVdI6Gf
1z2rdrqTDAArtGZAqyNemjxIcFtlTMMnb6s7+fNoTcGgC5hWPBKE+5/NS0ON+9CXzISYpsA+kf8o
CkFfV9iyXCRsITBmb8CISYFM1iqiPj84luuELYwKOwFuYwoKP4qhkBTYxPyhJ41dSBEqsyLwBIac
WFyJ4d4vfzBxHzbOECIBekDGJh/n9bTTC37f8OGE0PysCQO99Gx+kbyPCg8nDarFEXac+A+rDs5H
MjkUsKWwp2IYja8SUXs8fyZCHRk5wmzBgwmtBA7lvJXfBnNRjrbBSJ7ZVI3n2xAQ3gVPNSBIAVpj
BNVy3U6AoFvMq9BYZYBsAoLW7rSN2ZWOFzO1aPSVbDjs39jlc6ucnN0ZgOEFtXXMx2kb9wzgm1Jn
xfBcAVSa7YsOHBowpMfVC5YzQ2i8ZWicF99dvmIO3i2fG+FVqPbw4D4UMdME3ivtmBhz9jqtcrxG
QeX2pCrZuODITi7Z1og3oXEVkW+4C6/FEgQVM4AIGzYuSwZz5L7YHPDXD3ksN+Yvgcnazyhs0AJ/
dPgtTVC2wdoMmLXDMRUiC5LIQN8j/Ggd5hqCxlm1HHNsBbIrViDCic/mJUGWQOjf7EOJXS2GXPkl
BtjI+CCp0n2CHD1rG9ex5BqRPpQKvwiuj3fm0vsbTweo+J9PJ3Ze4BU4TKJtp0t2zZMFCdR+MlVQ
nRiet8AjYPdAll6oN1OwQ+GFHkykMdmx2coCy5T/LEAYUE/3u8a7HmgW+qpgJVaXCnQVbijFUMdi
ceUwwTpZgkWYM74KZ1AEHSDIiTUUtqsg2QMCers5lS9BSSiYTp9p+uiRCkINeGpTsauXblbbH9jF
A/CubItRjADlwdsjWzVt7Sclm+SD0xTeOb7RuyYwjraPzwloLY45Y+qLYAIlJQoO+CX60WPQHZhq
C6c68OWvtDCNbfhdWqYnO0yga/aXlAbHzsD0HPrI9FaBpJDruq2P7Luj8qzOsjX+XxCQ5q3LLos9
S48CGKU52yoS7jFueFRzNitZdar0MTG2wZhpkjLhfcdnaDYFwOZgDI2ZW7Q+SU4u2JephUeKLXnA
mmT9pCMMI+cAKVx6EKRWb4Sp9yRxPoSVHaMWLNT0kt/nP+8EkoqwUmhJ5BLCi/e12JZzPLDUbQGJ
dSmdy12muhjHfX65P1nikwnM0YmyhVGcRpNSEQDS4KhTIf2Ve/0GJL0lQeXW3KIHbwCBMkNEL9wo
c2o2+fZFI3YiFpvS14QFfMnXVH7pwIG2dyqYu2LdFMG7gRlnV7GjYpmIGZTDJaIw8jDHgsMCffK7
ZUFQoCCRVnJ9tg4XYGpnk1KyB5Vdtr9Ni7cSV2Sxew4dBv0eRhPqpb2jCsM7Yva5KtUyFMsbKatx
NoUOBkrHUqhNTBIgkHmRdjBhPYExmXOBfsdnEPAucNj0kp4JNjcyutCniatz9SEOq310rZ+bCyz6
ml/5O+8ah0GabLP+KF57H8ROsJfwI8DP9IJgaMYiWOBfwqhsjb0zNwO+1dPyBN8rOcBQEfSSacVK
zWJAeS3b9R1sDfIi1I3oHFOf44DsgrwyF4gYPh+DaWExfekYDfpFZRsen1+LtxTTydsbMoIFBs42
3zU4eM9u3ruQNCKE60ItqIqknI6md18/rtktY/Biq7+vzH6t6Ms6hs0/OkcHDZg1IaXRlaeDCYsm
E7OXixgB6Jl66+lxilgfn17ZQtr6bBSYXUjoIENjCbBgWj9yV09v708mg9HEhwQuNL4r13ec+fx3
i+hnPHmOfzH75MgchJxPKOb6f1z84iIY+onH7TcWEvbnZk942opUK23+9uBVQRn1TP7RnbvPC/zi
0YXkaPJCqtTCKlVmKdR1qOgrqBIXy8TuIN1lG8HQ1EYZQZn7lzG2Hj2quqXUQp8Cb9JP8ik+qJQ2
UkoOFUskUzAF+sKInYJJY7k35tyzMXPHpCM/xpT0Q68hFjIH25YY+ubwlbbxwvA/MyjoEM7D5Xee
kLIlYgzfOCEZSbTqSiSy2DQ3D2wEA6a/1Zu5Cnp0zAf9NHCzbbxW8XmixmO3ZLVSHcViH17AxImY
37LfAamrM/aAVIUrFiUGFCauocYn2kvBPPAaQs+5R8LgTnIDFlMc/KVH+9y3nY3u65XPTkPZDbIh
0qdtTLAxgoOEAX2ODCnlpmi4EKkGcf0ZJTUwaut+29A2cECtuCTcN2Xh+zck+qfz8UvJfqwDVoRs
QcLdC79h+o1H/RKUEPpIFfIp0TEMgRTyip3Pc8LXPO5p4dip7nkdSmAAKlSnfKG9nCwkV5HFDRDW
dCCUyJpQLwBb8Q2k/WCyYeyYCEgeMYN3juhoiI6HfB3ENKyGECEEhoNAli9bWTw7P6deN+E6NaME
5jc0WKwU2LMYv6CtiZ0KxhAiFRjeyJNwkcnsvuNSGmc0w5jDfR2+sDostca9jhjTFDK/ovaK0gYx
/p60yoWnCZGMxJdgjIllA5uOiTkSOiH5KFP//QtVBhLjDCoafrMrYocI2NAr7wVj2nndW1JU0U0B
hclj8+232PDcBezNJ2YTh7eAAkJClfuuHeBvLJyJz0lqHyMcA0cMoux4eVN8oaJbwunSGJPSAexI
OVVxg+I00Dg1ROKTKoZKRSviq3sPHfNHWIowRYDtykWF1DK5wqSNPCoWltqOahkSEwE/sNqoKX5Z
2Aaqy5d70WzRMdf24NYs5UWG/IN4iAPP0J/+keso1+KdcSLX8WCcWiQsMtUfIwpG/ImNiWtxYBWn
RtNOxYJyFPs+mPwwNqlbTr3uw1NEzfvPypWSj3KlOci/BRLPvHF5begPEwpMwWKdiOFGusqmzbba
Nlc4C+XKnOGWsjTmg2N6YdKt4dDwnpJaBk08X3W4ShUH+VDvxOpRrrKNILQKnkW9wxJmEZ/hIZSo
0oIjm1T9sGbfHdxxruYFBrBUJWzI62LZ3XBBcTKICdVSJSiwond9b7PlC5bie2thz0u8JbmjTMwY
DE3Tdb4XSXz9vEAeGC7JHEN41bB0IurbJ8t4P8SjuTgiSSBZMXVfu+agEVxSLOiq3HSvO/o62Js9
c4Bgnp7gvHDRsFEG825dnetpv9UQfA72YhxAxgJJeiXCy+vrHv6qF/S7wweoHh1wiDIWM1i2ozsB
9QfUPqcSY8dcRJVegIiHD/4IHnCH4WMHY4l1HCPdACtXfT3A8iO962tjC9VOLCRDV9DpdEa2J65s
QqwwXTtZ2wZqDqxPBihUM5q4cV/8lrS0lvzmVltIV1BVdpd/eDodMbInVOwj69jshvfBrFqHF/3M
D4EJQ8CfTSq8dBLWD/ZZmAqY3TCNQ0FIru1P92MhMhzujImxGaySOfyKFSavm9dMOipX7nhmqqwi
QWF/ziX8LALmALdAhADjbsrxfZHRJE+TXflbC+om5M3tcwVX5h9TjB6OfyNqc6pvEFMUW5BfcLZg
6W9ICh4bJI+LpG+HsWDCwqzDe/3X71Hd/Ca7XMRAG7/vSw0sO+XUABjkd3WdzDUn3BmXYNudhiem
M8btE7jKYTjT5yCzA9opRJIP46+99cfPo9vXSyYne4iGMMsXLzhWhFiAlbNLc8uclEu9Tbc6gwrw
ahE20P+VUyYB39P3JEsQaTFNMQlBk0+D+2sznH2XET6mxSn67U6vTfmPmi6vlWV3fq7lebav5s/9
0zcXpDH62V6fB7Pskm7zZXuLrDEsXV8/Q3EHHIZ70oLRwHGGDOWXC2uvLqX5e9auOmAui7qU7iMQ
ZMkMohmADnU1aOE/PCU6MspKIKLS+a4DMW6DcWj8c5HFS03Qi5j0QhrThXL7AzmcRYIu5OPKu36D
O1X+98Z/GgDDtPUzJ5QIWxRClnBO0GC48TJPeKOj5+NJD3FRYdkcw8dnX0LRBKuIDLxyU5pz5gZP
YCrQetIJTDLgPTHGAOUG9sQ+jNIKjucfm4taCSAI3iPIKA/ni1dHvjewEd82eXM/kEOZ1JS6W4g4
BK67FGrLX9RBdh2TiI72VruyUfEwtkadepYBK0i7MOhncAUYiMYWcoQ5lmqGCSNMJdjCpGP0x8+0
6xDNCVMSZTSJ/z5w82hF0AIyumBP1N22xcWZgT/sMrG7sht/O3idI4ZisYk7ld/Lt1ze61Xs6Yyb
Y2zSt9wW+l5TV5/E/UKhw2GgcooLO20Np+qmM1mDvPr4Ri43cGZQEtmQO2NjSjrpA1NP2AQZN/eD
e4zpEp+Eh4s1hwmUmdombE12cOhsuKcgD+URvC3KGHww2KHwIRgV7OwPap8X/pjc3SG8dNQ0L8fU
JmIPn71Sr62OAxwQ2Gi5u3qSvbS1OuSpEKwpj7hYBjk5pZ92qSxf8oRqAjxeFDGRG1QbXXYNQvZI
tBvMh/skdhSm7rqGkYdjXhsbFmY8EYc8EmyrAUTxuSWyRhwxAxmKCWj9p5BwRLFYO6gxtCv9Mb18
gFlF+vICTfC0GhdqHf4YRThlUl7Q0sIvd18/NKzFKNgIoJWrZR9gWKGcIOySHh1/5skqVKBWjSV1
cojA2WdiPYGTgJ0oaEw6QXAuaEUyaeCdUxXbaD7k/OQCae8YXe0rLGjPBfZXbwhYQCT3GO1Rt30L
kC6f9RZDWIIkXA1/+mQgRn8c8bz6DfGltktz/1WcKJjJkl8zp+LR5re14yfcEGwdKlCB4dGwbFE9
FrDQJD8z51/mys/9oFp8woeUnDtwuk87xQFFvqR3rZ0X7UQESgHL9ISLcCGFlGvEfg1dapI2mAkB
C3RIauDXPcZeI/wt4jWup+08jTjE5EEG4yoWdgvNxy1nGjQc7DTXWbP5FGQOxRN2rEj3eSDe2j0f
qM8Zz7nYKACLWKmHWVOijz7x2vxMJeXw5ShVMZ2kPRD48/c0bBhZ2vLzzkUeIMeZURgycI2YAcE6
XHEjYd3HKDGS/cFnhVnaEOSIHGg24HmAtfRT5O2sBNmRXnVqIUOvCEFDZVyaV5lIXwTCAQsZXJjX
PS8kqC2HntoFV+9kFpBxk8AWg5GPwEaGG87nScTt8vGSkMGU33xT+6NrgkLRYS1dM7yG5IdQt94h
vZrqx4Qov5w4t/kHEzXVDn+yBLc5r3qImTl8f2CPNXDN0xnAJK9+WMCi2zdYWotfnZVjmm86c2qR
sc5g8tZOpePzlzKspuGcqNo/w0Sa6M8UpFhgJf+BXsmU/vUhLZEtuAoP3sgupoDdWbfRnPoyMyz3
gwXi/G1/D8fqlDrmhH2VdYlDr62eSA/A/dCGL0mOmyoPdP6yY5xh74mEKkDl2hfkJU8jerGb9jva
lwqSCEymg0rFOWVO+vIkW1/iKpTdgUORepKQ+kNmuA+pXsiogSU+SCt/lRm93jzav+MxzHrADDbP
9zifc+OBIefQljeYyuGha92hpMI+pXzFlq6GgIUqN6NByxrBsiZelVqMu1V1MDzdlkjVAAbjfU8M
poGWqZy9CzLFgXflLRbwQG6atee6jQDMSS9MvsBwyv1LzcrfjPeZuAJqohCkAf9D1QXCyCbmcAOP
kuECMY2IL1ribb1CykdgDqlmjQUX15jUyQoL4R6H8kPcz7nQmcT+NTyQ36js7vfZQXJJVuKiGo5M
3QO4BR5tmoXVzT8RW1uyMmZ643cLnua72xcoh+jdD6QveaCEygm4FBNSlayC54VCc8XMwou54Cnp
+RCWNNMMNN13OVkmUzmCTFUtqdC7xi8aGr8NNJ93MuNaDkPcnuA2jnhnUn6iqsaLhSwBdJ17wYL9
56WfrI1unh0G1hGEA2wRHnNH7nfFf0pXkWs7k9eIDOpi3eUOG09jTVPYAfmQWIB+THk1D/Ip+yU0
jCZ0dHbcv0xswh98s1MncQX47jEwatvlgMBINkCiOkv339ComGXu4ExIESbPD0ag0GYobtMZzDEh
mWnOJatph1k1G7Q13CnY2LEcwPk6qqv8r3Hbce8Epm9OsAAdx9QY1ns59MspnAnBSkGEDXrL/pW7
FB1J51J3qPD2O0EW4jEfn3aZUoHJ0T+SB/elWjnSbfjEkA01H0bLpyFGpxTSd8o0Igjo86isDcJ9
FZwhHQoLnEspGdhPpRvfzrEkJro+FI2thnT5B4/Y1hvIrv7oUpctlbMhdiTzJUZMJRWNgzGeFKLT
YNro0mOmQ5cd7UXYSTNqLrSWrADEvdMwhKxmeFPENvMqyenYLlmBJFyJKOXVB6IY/GxBoEk5GNI+
YLCA/h2unTMEQEnxQgZswKqOYFziSBVa6jGH+itIeizDwIwqYrnabxCb4QlFK4wZp8kiLQxXae+x
EGfsHFf/KIp3Tre6o+6gYFawAML5VOTU4ebMBJh2y+UyGQb+Nx/5HCHqDRN2NG4kmU8NFyE1wbwB
4jmDb6xPbeM7TvzM5txQuKkAEqYPD0H9YcqWZuN1K6M0GmfBAmaD8lnC8skxRxGyFh9PT/Us/8ig
tVAVuYNHOX7YeGmP28EMshTBta8pVAtZm9dvu/4uQadVJmCDkTFwvRR8tnJ61lxWPgDBmwXhjOpB
YmgO459zjAJtVgxH1W5wR5hSSPCLJu1nl1EbGHazso6tU/nlTZsqDcwNYgQg+YECWu7btQbrAeLZ
32HPUArLSexAAD/MY1ePe2nJO0jO+VQ5ZIS1Mt9Ij2W3fX2OmcntwkoGwuO+zEn8A6rF31gPvgTR
pmexIF2NGdpx6LyrvDsSJyv/sqJhLgULU/d0rDM1TMDW5XBDh46rpXFiG2N5LIZEwGC9zYCTsQ1i
moSDJEJYmSCVQjFWvRxlr4vMJR1jJPrqYIKEU4zk3bxGxP4tNjKuXP2/2BhYPNICMnq0/rw8Zrya
Rqq9rRsuM2kI2Ek5j1VbeblA7sNb/QN/u/2soHzk5GhiTKDug8bWNHQS9uCLPR40Z6baeIdEDkyI
oNwCwA8+62NJDO/3KJNzpO6R8gxg472RfDlAvqL8+oO8p1K59V7xyuYB9xD50qL7swgADoEFqYco
pQPvKUp8aLqjmt0G9wPmFDEGpLA9nKCHHZsYbgONhivGcGRpjSioUDctER7BQkOcxqjcL5D5Y6KV
zlJoLdIc8eUzncXM0Yp5aQFZkcOqMOoAnp1bxJSNg9bB1YZhotp5pILWTMhn9IIvHmsC149KJHGV
FzIarVwgOtojxrXdWLSLd83XUbY8AtiySDHGNStYuWJI2ahewXeYhjEVZODgDbfq9iNzCscfT9/i
xDF0SgoXMwDh44LFHNFHlPWEzwHuxyQUsY5wseH/yGJ4bYoPegQv+KWGTZEnYCd2g05i8C5ScuN1
t0TSuAHAM930R376bUUXRgdjK6iblKnUunEM3EXyYjOt2FSjkZK4IYrBzH/u8Ky3YNUqjqGNktFO
WCX1P9H8tcBBR2C6HWHRLM84Oz3XDJ8Zug5pXcQaO9bZZmYMWyrxaW34zS/c7/AP4aMi93Pk05PY
HPZ9ROOUdLDoP/sGEHKsDCDtbM3nJH4u9XiBEbNWOS1iVzNg7V/DKyJAjHfdVTfhdwjRGG1BOjNX
UeHVn4sULOp8o8JYokqxsDFgQg8XVqHcp/LK64n6mr7x4lprBg7bGfzKz/OWq0MnUpHohHBWqNDf
k2i4z+is9VOpr6jg2klUY7XumA7ibuBAkwpMlzwAwNxg/ROe4obiWJofg4iVyyL0gv1w/f+EV1wM
OX6rCNZTyVFhFwrWX83TnqtCeiTWUcJrcDAtYkobZnRJvQgXQY3IPNF2iuZnxloDEOVl4BOnW7E7
0OEZzxXrfsUWFhWt3ZFSqMB8j5eVSrJUdvroy7rflsWsbx4l4gCJbMYm9BCtQ8XWvMjaa/qqywl4
WPbRJXovvve3jsbD0xjtf7xcTNIdnxoaCazO75F39XWACNiSnt2krN3hpT2xOVlD99XNw9D/qK6A
xuu/oPap1N8Ms0Ov7OaJOuMxcT6ppRllU4wyPCH3XOxtId4TDU/NkXdeqpN1rFVu0fiKglsAtZDA
IrpJJp/fyQSNJUFAZTHWwFSpqanzKGPxNMgcsoQ0iiXDbukO4C63QNAMRiu77zG4i1YfEdYNhq8F
oq584rWvOrk5DVuEoWzinMGM0G24SaorcQcGx6bxCMymgCT0lkFXa7m16kSSDZxLLYiG03hy8dl8
P5sAwIKgIMqSmRt9mQBTzmLYYHz8uHEZHuvkoTKCzydy4yA6IPjqF6SXGWJMngt+xvRTU40CUxSL
wre+lG2Dj8RGwZi3xRnIwY70a3goqb48Ie5pmEozXm7F1JlJPZDzKxYd6pDJVG9T4mbYtahObazM
D5MEG0NFBOm89Q+qW4pZfDqQjEFLYGO5IyATGDTTfkgbPyjX2KqeUGRg89x5Kk7Qk4QfxKm0AIy2
IOa29hdpdESNDdHLpn2HuYMekG2/sdmeB4U/JGCOzfeIBBRSH00FFjJ5MqkbPwYUX7fL9AbiWASs
L8Tljg1AnocajYZQC1aoGJsGm9BxcmJNY3fFui2eWnPjh71ENWgyRwP2djgKS7i0L2g5EM1Vnwul
3vVEU5iz1svOAA0qMoo5DxnsuV0FPs9+cnyGoFVjmheYUjm7IlJItJpDjNtKjJWpmwHOAXsQqkLD
0KHkjbiH/QCJMoMBSEwZWKgNGZkSlfsMZCKZ4nGvTP4DtEA40s4JUJl0Atbg0XxAOXJCgjtZeQi5
a21cULrOpagpeABSa3IoGNWh0y7HaGOIEK1hZdDRKGPhiE7C2xEoMtpSlXeZjUk01ZvgDaKnxNu1
G8WDUd6PB7DFyRT9jpYGOB14LkeG2vXQ3JXL0Zy/jybZiaxqwWiw0Bf69vUPPlVu2nHACsl7/IGA
VV3wr+BYaYsRzPABo/bLhy5yBtZpbAxyxBUnLu3gpv61e/B6RNwcSmxXYCqOQ6Ii6MdwUd/ATyQh
gpwKFu1/mghl+553CHMDgRJGR3VvYTABj+je7ixmIDDiINcCqcJzmz650HLIvGOyfnGx6GCsTbtt
wcAIqy2K0oMAeo4dXAflTmMIQSNCcnzouT8z3t04NECQbfk4/KOMMYC0cSgYCDIGNwYBCK/Axise
6zXkf6atrk6solDK6i9FuRPUImihFNyFcb/sLvQI1hYcgmun4cZhpcKgiDuUO6txrXwiNa6G2TiA
dTRlOhud8wfzaao1DV7RQDh68d5QetMIwfDBVxhGAeXMP8lNde1omdevh3QWee9MS2apZ1zzP5P+
T0B1VN7fO0MmYeHZOOjGP3jO93ZbuyWVKCG7wir8c4BSWTACBnlH/bnBM4GW1//4zRyMGny7YfIM
dps6nz0IVIPWGp8tqiN1gV7BmrZ/sLbjN0M4pKTeswVZ2DRU/6jwmRNwMWM49A9OBoHmiqV/5rqz
DmL6R367InBkehXeCVU/STJU4PAGOeItpGiECgzZnK8F4uKYAztkyAw1AqE4TDKYVibA1R0XBZn1
41IQOpAw11yDHkfLwh3sQWWwImfa91ygEwFuzfgo+8ZndvDaKBL3FubGo9eCmLKlMUWhATmRlJmJ
ycwidp4szXgEAuegyweIABJbg9oCDDNKTO/S0aRDAUSmiP+raU1vEIOXkI0/J95WTbqjgjbhKgYE
XMmYntxM6BQcOnpOSAE7Xjxj/38Es2SPpGRZTrmkny2eDeU6Xv/HHUSrxxfU0Cw2CDqlc7WVD4it
WGEAP5l2X7tLchBNPhruUEgNmyNOlirKR2WV3LWHjsb4B+oTcmZpjyAodJMVtJYvV1pLcjbjabqX
MeE+ygN15VUI/CCmQwkiICqE5/Al4w/u3e5/JJ3XlqJYFIafiLUEJd2Sg2KON66ytBARFVBAnn6+
07O6p6eiEg777PCHbslDwELDewC5x8I6w+47wfwD6dfjo92hkHSfqqfR5i7IuYvrLzgJ+sYPm9yi
PnA7r5A6ZSpw9wEScwZO/P2hqoTxwB4rbHpeByNNrsB7ueEXY6sszOC45mfqytN4HFlAGNLRT2NO
Yfi8EiTtAQkUU3DVvuFVy7yXRIDLBeWSkzQwveSXgNfyt6H7JexgvpshPAcLxRJtg+v2T8at2ehI
WdPRpw8mULAk3Tcu9Y4GxMlY5MTyU89zhCwxeB/kOnmQSTbJtnlmGc6Qyif9mutIndHhvAIPLfNH
zIaxqkPf/kYVzmzA+7DPxyVrqXdANYK44xW0LaMsck4QhFMagxWAUCYobNPkPC+HQlNlfQAIA24q
4TAOVMoqhnA67PptQ+Zhm+N93oTSy7UCFCYQx9QowKU+SiRXAY1Y0ma6GrKvVF6KLKk5RSCGMKtj
vlz+QPnUyk3fxQLahBh7yPN2Hzj8C5hssKEnJwEjhWS3ktjgaSCzvQIZ5n14qFdg7p4I/Q0tFIgE
Kj5DM8tDs3sUkfYev+6ji0Ef01Q3wODI5yeoZMQ89bAdeSWcY8nr3n4lj6lFHjsoiyGlgbjG0NCZ
guO92sBfoEgF3hYPSSbmbx4LPiPFMCy+TAKADeoRIvxF3XSJiSYG4BEme4CcTsJDFYUm8cgAxhpx
0HvpNLowhka/kewfER76kS0h8vBd33bq6Sv0pj54i/wTecwZfOdEHHobLlv2k430S49LNEjbz5Tn
E9fJYrA7SgHpZaF4vbkCs0XjUGREpIvk/yOQPV6JRMe/Ap1k6uUUHweRris4PEiSaObn/h1tGI22
kC33mHQJH06a5TQomalpb4y5LKwoENC8/77YD//pt4DvPOm4VgKi5FhQhKN0/3ewpJ4cbJ77OJuZ
kA/JzgTEqbiQhbCtAVAT4tSDbzRoQ377k8dU/RnwlgxltfvU7B22pjfHQ96peAA669ZtGa/K9qoZ
BdVLbBVk1O93fFVDA6nH5vkPwARoQZt0z5DRv9Dc+SBeI4YcDOl8fg+QKh/TjhC9VIzMp2y15ILk
ji8uAN/JvBeXFT/jFF0Ym0SYNLn8/xDAg/UO6SQ/wH4lBE/4rvEPLUb+fg0A0/AVGpmkrbJwBHXo
a3Db5JP57/14n27L5edFAb7xuoBbdVJXCIqSzeXgAzPzylZk4Jwcd7v9+rjYk/yzRYI4o/XcBtK/
aoAOM/eS6w2/ldfjaoExoiNPEULS3hpgUB0atNdXcCPbNr08d+QT5N82+F6BaSWMtZYNitBt+CTl
XtKu4VWkln31Gt1eAdcaJCZvSEOXu8tF58dEV5tBxMtT0hAcLrhfoFGkDSBG6YcDMkW6Af8YGtXc
uQFtZs1W/l0heuZSMwM8wkH9/5NcRaaztO+5oqL2qPwhQtZskzCHST/IaKj+GGkLQJtApHLbeDsw
wEqL6Y04jVEaAvlCUmLKTX5MSRIgK7eMVngywX2ceDF+D9Au2msAPETuIk7mrk2Vr59pW/onFyAh
9LCvEX4PQj5wCkaLk8XzargGWczLVPi8E2UOgJqr6fDUqstsTikinzgvUiOhP6rW2xzbYJKpxysY
cMgn/uHQAcxUS+4uZRF9cXxleQ32SHwRqLB48fcyzLXk9d3k3YRiioxkOXTKYQwOBiUfAFQeNQxe
Y8TVdEyYQDwRXPKwWJF5gr/JkOtGKFEBlrPgZ0jVMhYi5rBkoiguIgQ0RSgPO6XvmovCeqdqFepV
+F8vqQf0AJnLXR4B2yGTEz3YRLiuYD80Qu8c6whyosem3kmb+99nn/utSXxCdiYhekJEKkGRguR5
ETigpZNBsuEKYwjcJMiRK3QAZiYcLSZwJIyPaXcG+ngDR+Wk3ih5TAbbr8wz5oAnIy1XGXcnV2RC
zelr9f1BDYPWHpzUEFZTgD4WBPESiKVTZgG3k+B3x4mHy2rGPFZcqSs9LWllerg/I1wDl4ipgqUH
vDcalMr6aR9GqpNlS3qJoG8ut19QoWS3SCvdhXpphXhhGUng2Cg8D+i7oZM5jJspTHgzVuUFQilX
UsDubX98asj6oNBhBdOh0QWa1IhGAIWPB2sOE2FyFD2vDKwdKk3dK+8+Kp0+LKMPSIw77F10Pgdu
8Q1TKJUHsltJwLsNA12uZlodw1vmy2Ng+JmrI5rk9StYR2CK8EOlJgPbxmjJ/hqxmiZfMqhzrhye
i2b6MoNPM27ObzkBEfrIcIfB2mAhXxPt64t1mYsogzNRTeraaVBQXGRo6T78GXT/doyuExrWe8B2
e0wTBxsNzU+AITjdQ6P8Q9zaqVE5R6rpODMEhMVLY3HNrlyDyDxOPpvbmWCEpAEkRY8j7M6gnusF
AjL6b4a4RvTpQVaZQJ9rvz8Va5DzCHB2J4Y+PRJmyAj6OtY3Hg0OhtVw0odb2aGrgmTa8uUR2eDW
glxG7xEJ4LB4eTIC0h//NjVBhqHq4JQH4sDoAsBMHSuXegJcgd+RAXXir6K5TCM8WRJlRQ68DwC2
V+0HvLBXX9iroNdgDvU8fFAMcFCVR2ImYEHPaWiujL874nykexPAjYj1sqxBTwihQHCWLXY/OISj
T8cbEa5qoYJFbZSGI+Zizueib6naUDJA9w/RGxjZVxLwWf5084Wy+Yr1jWorY9eAlh+ZVMQLrAl4
dL3FzhYw9gUQQyA4QaVIw+YT9zHTY9YXnRPy0RM/j2oiruACpk2gp5gbPZlgcFty9BVpn0Az8IgI
qvceznoH6hzCOBLKKPRWOF6ShllZie4AGH5hyCjSZBzbkd4oF/c9PKgKMymOxr87VSiSedBA4eDn
bULaYJz9VpzCcKoVAGR63AabnZUnmt8j6USd7LQJO/ggYOnmAQ38O9BsCJeiL4IaMSAwVcDQRlMs
HmykS+GtbLUwnVPrIh3gYsgY8IQJsF8EkrQP3nD1/x0zBSx3jEvQbAnxUNSDFJR+BySSyC/wiYQ6
nLLF7WZQSQwvMmLdd9ILGQOsAmIUDyitBw71JYhn+nDCgZOsBllYZsG0ck+8EIgI5ha83NMc8xr0
mICeL8CLMQtoNypYDwaB2Aqx7ehoM46l7S337p0nYTizLIjNle0JoiES2tpfgSwuBEtKTIAUesSZ
+WyfpMW00972qLMlRvHQOcSqVb0qZKO4eQYSOKLAx4kGqMZxEA42zDqIGdnbO25uGkWbizgj50Ss
32egbbbkTySTVxiqtnw6gpg0rJHLJTR+rswR6J3lcKdtYPoTNk/zxIr7Yur5RMkEKByrZc6ZGiH4
i2AFgJroyJcDAajPotIWz8ndEy4lYO89nnYmwRkat0yWeYBJwqYhxg9+wXW0OwvQdsd/iFSEqbUQ
nyDOaoU01zi03kLK3P+sGf5F7+lrSqLqUiq7ojHNvAZJ7ytuC8gXWDMJ+yuUhi0gY4ihZjYVilWE
RDZr+2NY6/XNSvYXJG1sUktGrZqFwPrvZVbYsxllGedCSQpwjxhm8nK6vQWIYdOXCsnSbXp71na2
TfaVu0W4MEfZCU2B5CAhsgwKxmrGXFWiLh1XtjeFJ9+E/jFwJxKPyOmUWYvTJEaZLESD2lP8L1JD
gF8hLhXx0DqjcGPDP7MkJ3Wubhush27lFw5C5EzbEPtEG84pg48wibBv6PTjZsN46Rihku29w5HA
jT4P9eEouZ+fe+/xjCFLOULB/a97u+3DrVYVCsWYWb9htgHscCl/Cu6liDk82zwSLO6MMMBCLTur
nHQn5ZbIx3jURUj0XbUJ7RZ6/fnlqk5k3F3wyuQV7KFBqzug/ywPFuq/DHrS65FB19glZSPQkaYg
hNriNNNvqVmuaPwwgiC3WYnihOlzTCSi4Th8MTEIMr85lZfjni6R6aYkuRfazd0pW39gSF9Iusnr
eCge0xf2AcunHz4PT0DDDrv4MB2jaYPUe+cyXvyXPQN0BmfbLYvghrPJFv7GZ3LssO1BBgz8jFex
S0byitJJHT8Po3UNmY7jJVw+LUP12JjYWmq06GwduA7zELvbaWvc9qIRWoofxiqpj1LVkVFsKESP
6AQyTYxhOBG/CZNkQSSS+AwwdD4LBXz4g4x1ZkgxHNknTFbshmiWdDFNmnvvaDPwr+8nscwGrHyg
4gyyQLRm4dGgWLN4hyhBj3kiMB+2IZh5Ev6QdUiG69RhanO2r5Oui2YgdcC7dBnk9KyyoYecJocB
kwABZMgJPLk8itFtKiVUXA3VHVn0iLoqAjTmOM0Y5mI8jCsoaALbT8ONMX5QBfcYR1Zv6CPPH9Wo
d/aRipPU6JxO9AVnQSylPFoKdXKrw4o8AxIMxtZ3c0ziS+TYU/DxwYPUuJwXARPVGZjKkH8TLM72
2fy6pJT3JII0o4UcvX9UmVFOp+qaop3hE08mRZTPS4TDswBOCM409yk2AORyiHiDzK4n1RJ+Tyyd
Pn4LVLoJhx6PiS/Q2Ow7LqAqFPPUuLxoIVph8cjhDNBKkX3wHR9POOqB6ndvGxpv5Lf4HGkz1B5s
ps6I5xpYmhU+8W0igk+GNRB3lDiDlI8Pcz428KeXFjTJw6tX8Tk2BeFvhtMBvoBAqbVQm+kYlrOt
oRaSWoCrkdyt+LF8Dcg5Fi/VBAZWf8IUiGMJJJcDcEbAGwDqELUMx8Bh8IVDlAlMEvTscQzCugpE
sKu9dK3wDpk/TB5Bj+xMHubhMLIeW3FMb31OZSMw+ogYAoqGpnqfPBkvsUsWELZ8SDZU+ExJTY9a
TDHGjEskNBFI6IrTYyrKV9XBso7YULjQPNk4hQ5QTGlGHZTC/CLCk2EQh5nHPSYqfXBjzJNJ+lAO
vZHpUoYwS+A5HpBC0a/Tka0Qzked9XsBmGUfZyTnDkiQBU0wt7dWiyzqIQCKPysku/0Bifq/DxCC
fk6epG3sEavMWnmAkhk309NF6Il9u15nRASgptzKd0y3m2lXcaCfwZyOdkHu5DAKkl80+4AY2cZs
AOVBbkTrgGYJ8k8Xhn4vYvQIOT/p86eBMaH5lQYt5lKTgUTOYg8Xr/vOgKOxuKn+VRYC2TkPFAA0
KnT6aKDSn4H58XhwQDBkc+IAbYnHkjkZ0ZbnsiBrJAMpxeWSTyQQokXBRrIFdxAQJyjh31TALEfJ
KUsR7lEtjBssHLgozwWJKN9DwAuswKrHnmN5HAH7cEgFREuHyhW4mkaPkkbcGJUr/zX9zOGpMdIi
/yxwVBNgTnn1npEL6DHrCcra9ZfsBzYm9YoMuF124bDVSlw9Q3oDDN10E5CrAwqsBSMo/gg/VBYO
6WeGxHrBhkzDVSx/HowACDlPe4Yoos5O27m3xfcJ9bbFEcXV2pWBhtPX6fL3Ohub+V/dv3xZx/4O
WZ2nQwu88mX3bUeFo5zSVd/gCqkyWJzUh3/K1YExG4Wsee0kgZ+/rgFEaSt16Esb+rXGGAwp7pUo
4eCds79tWqFAQ8R9nrvD4/DcG0DJI8Xq/Oe+daQ1+tJYZWxB9vRfF31Rv/plpk/MB+bnjXzG/zJ1
YlwAJUfhC8mC6MNoJvWZ2L1VLwUGmIavTQ5KUb4vyzEKd5PB9OMNsSaFgYB+6FSEoiNFTZGYVjh7
u+lM2z1+mAU1g5D2ewPVD2rpne6LlzVch1hBHYkucGOj3PJidA21E5ll9Ks9/efBBGotoZUpIBCk
BwKkc/Q0QUq2qnm6q6fDS38xTsftc4li4PQVPQQwx+uSF+rEWGnNNdbX8rm8RSxkW/JfSe9GmQOE
w0EuzUI9y1Pi1wSPo1iJ82X2O4gfkzaGF2a1qMBuZCbc00HcnqRzszeo0B9zevDtttzeVNEcvvtK
Qoc21CiYlljZd36/Uax7RL+3jePHCkRUQAfIYgLu8sF9jXx4kO117p0l+egeWYC4PJyvlsWUQ5/w
GXmQ+KM1yDOJD9a0/a23jUQTc7kfErt/X+Tr4is/GJijbbMmh+ITxitOdLR+/n1r5DEXbLCHZG11
fEtsoBXf07ykwWchqJnbTIoBARCk1GOu2p8lEH+K+Wm1+GFSG5osZ0CCCbdEVfzy/KG6Ro53/i1s
EMtYOYQdPyfVHuMcmjF05YU0F2P4UWHrUQVekRQvh1PN/71PfF8/TS9j8LatcZJgJN/FV8Tfbu7l
y4PwFa+hg7gNuP0Gy48lCxCQ+6N5mJE2CEpFHPPseeahCRmJ74R8Z+MbqC1AWcbAZM2nuCaBgAeO
a1VJT78LARZSB4C9eiRFUv33vW6eyfMH5IQCP9REDywPKG2LgCEeocXoEcb8oD/zK8QDmRacJTYj
tHhdxN3oiBBAundQ7Xsx2KVsFA2IH3IoXKLG7UKxWyi4CZIpxpk8SqO8wtrlXBMTelRAre/dhXYq
r+4Iv8KNXn+6gO4XyKHc0cj0D2QudNERkqMeR8wigqDI1LL3qYHBmnKEctyxj5dA/kEkLL+yyyRh
he83zwIQA+j72EuIIf7RcAcT+nUyLzi/wWaTNcSgFJKIJn5NpcXjBCWaqeR0AIzaMzh/uIVDx2gz
5/jCv1paop5eQ6nmC6MPJwrvap8u7qhVPtHjoTCHMuv8fsbNXJozrWN/OpnwtUkhlajbvYSYsc3Q
FkCW8ZoVWDchzUdJmuLP6Gs/2IG2jMvpky++wZM7HN/DEeqRwzFCdSOWM3rIiF8aIczvXoju6L9P
xQecxtQH17fpm6n3QkFUDEaj9R4ySEeAFAVTpJcbxKQAvaBz8pfnITDVZgfoDBBBhfaEy+dvjx/V
DoMGuIWDuO/bnxfQ52Gh8I4WL3qH7YJpVv5nIl7E+zmIgWaB8kP38QD/LqV4awNFd7X0/DE32eS9
RTCIkuqKJeb7FaXWRaQtF+6rB7/UWk12tCICZ0c/xjOt3W4zTx1ojZRYy/pUb5mhyFS3FwLOXsXt
Zyut9CFgB1tZvNKAMVWD8kZr3S8Zo+7OViA0cU/iCvslzYfcdHkn3+Vj3vnDzXCdsVCIEw0+SHSX
UdneoNdsEfbmZqT/lMt0aiLlw3gklL0n/Y3VF3/NgFkS/fvt0ACPBXG5WAx3xzm8dbROlpCfnwva
UQwbTFfs5uus90c0thlGA8zCrPZ0JyFlKsJ+pVzUmJIHjnMPHuPqwX3D4CNMI1rv/DPNmWscBVoH
2oQBE4EkBaM5TlGIlNkF4j+II1iD9HJd0gvztJlIkfqAS/7kS8cZuCt+lNRbktEX8/4f2kBHF04q
4g96CLC5GVVAwKZKI8EBfgTP/orc54XJPMha0EX9tvii1I7nC76afBVPbnZx7pSwTOFWeKhcQhsg
p6phASm32RtEO8oCiwaLc5DtKLvzIpC+jVsMnonXCCvUEzgk7LQgHlOrryvgcDw9gZRkaxgZmFH4
NDATELbPt3MHKEgpigDESjkPEwWUn1CPI1v4l+GOQnnRUF/54HMHs8EeiWR4xwvBRHxHt78mgt52
kH1M7CdHD5cd+uMBal+Jyl3n6pAKOuqE6oVEXAmFt+mqdNLxIJR+IBppjrxg6AkuDmUXTI5pzQY5
Ynvj3gfBUjrCMSUP1TlxEMEmu5sj8UM2zgDVA/KchjSXhER9Jw6CtmhgrhVEu5ffafnLK3jS5qv7
9a98UJYQhYYYMZPTr8BSd3M5GYToRtq/MJCL3SCECkWy9J21MwYxuiAuqS6oc1dls8EZteUbkI9l
EnxGKjuaEz7FqQ9EGEnSV6yELxfD0GAwNZbIQnMlVKwzoK7wVxwyx1J7xniwBOnsdlETvSOIYdJ6
xHtCQ+OVhvNyB7MY0Pqbk8nGqEo54G206dhHRc4GJH3b8mKaY9pUJXieZ7YCGyoba8uM7Ue8zGiq
TvJxh+qdNgV93kejqfJ7SwYMMiOkH5dI6M1zOHLjoa/6Wfj1bgkBObwvXokUPWdPxwhGsWoPHFiT
7FJ1iJBjhIFHyGb+spd/uTXfIMmDQHPpjvxrWCMuVGwax4TgKv++nR10ZgIiucye+QUTBPZfcpqG
PG5AGG4hcE8hg0hLAmS5eSOjh8Iugk7gpk1cJRkabnJWgv0Isd4Ur1DHNxR6QRYwKPYhyEeiq8NM
1n+Mjfl1BZeG8YkSgd/AXWDg97Pzw44S0zes2S/tWvt3iL7dy1pfSXoQUXClWebpezM0bHMsYwD8
dLON4o9waFCXuGyGrS1PtYM4g9JFM8Ef+QG87X8uDXmCAOwOIjgdeUqPKUZ00YvvQYnj8xE+DhsH
IBRpQhn+EEvX+9pBXgVoOuW/fY2P1jr6OzN2jJBudBkkL442LmpuEZcuTBubhoFf/93DaoyWmXcP
d6QpoA7YEZCYBollc2pLciywxwBtqRto8F5XnVAnm/c7XXbUabNTpwwLMOODSYMYExvZwEKwxl7i
k4m3noro8SduY/7FRjGbtnGLfZ7OV3U6z84QSdpYc3MUtq3jpPOO8/f4MPS0qPwBiWENHE6gtTb3
8fn8l3t8BBlxLHpoIqZjBBC01jmGQm9pCEyzQObARoTO9Dj7ARouFOOAh7oDW4vAl6AMS1/lkKNr
NtxpPib1XG70prChQ2DGMhb6rNzW2zo+ug+bgsT+i7PM3AyERpc0AYhEj3sMsjJCj/DrYaO4uSbK
r7jcvj6/AZDjQVLhRb0JQq1XjuncHsDY8EC9XQAkcAR4ZFhyXus98daWICln4cc7ktp9doC3eYJq
6vqSNUpzonLTEDgU8YRqn32UBunTT+fM9ohwg6ns87RVbrvjwSYW4WvBZxzGpvWQ03y7aF8e8nCw
Q2eaA/3+DglnYG1mJXTbH8lXo3vSOhx71AGSwIGZTBAQEYQHqqL7H5J09CG+M4IkFE4gWTWdyl5Q
KiDzPY6ISwm2nRZKLu0n0S1Rk+v2FRtj2qp7YMIusqageTnUQDkLF2JlX8XHMVy+WF7U+NiatD0I
KO6LsxTLVTRchSNhn5yE2zfxnP10dUn94zIPEfX8achRo5Z6VKhDhN0fPEl9zqzVTn4ML9uXv13I
T7CB2ZdXAO76F9IrGhsXYW59O0FIeWwhWDL5Mxke2+/4HYBKo/nAHpXj+lX43fY4kxb5RNUtKAkk
0PjEsB1hXRjW3B3mNtbD+tl3kT4vWQVy9PVUKkMSUv6rHYrA+ZPxLUGFW89SQUfB1UBo1jAABLHj
sXltlJ1CGWj8avhfOyPvy+HX48/4lWg4T9pUv7mTOUsQjrR+B6v3FtIfqt8ab2yIR5wmyrScwXzB
lZL8iOskRFCooQk7EhJIYasJcFIjJLJyi8Ax9CRSki4kz3+cvz/PRLHvq9Z9mH6JLjmsMtE4hkqX
J8CJHopzZUKHD45b/5Cak87QxbcYCTPngRxjrybTSTz/I+Igb/7wJWc5CP6EPVVMyOjoIjIVJEKK
yHxToFu5BXq0vj5lw7emgriFEinKdBmGB1TBLIvXihw9Oa6HlmodDgypq8s1EgYfKZXS0R3OQCom
hjsMKZ4KMp4VFE6S2MJa3Zyp401ikg33frn73FPHRLHTItSAnfNNBDe2hFy6uDCKFkYiYHcwKv7F
dprqTmoTOYZhUMRYN79FzZ98sDnB6xjBcNRbsJ2vfxDmwa5Q9Oy5lLIHEM66h8g4MaGbrmhN8biz
xQL/Tce/xpIy0x4ss/HMPBxK62CSNbNrhNtLaDneh9+9jdFDPmASEKoQFujYjMnn5wJDWjm0lycD
+3BivjFNYVlmUYp1XmZNJxPd2ng3NLCZbuJquiotbxKYoSmMSQtrd2Dq6IHYDVBQsuZ/lCmxKAhK
N7f+/tbAlhl97D9e9H/5nTnFNF/+mQ7NjrE2AXGMPhNn33mwH+zvAiAW0wkS/B9Qurg3iTsnrsCZ
ObyDceSiomlAYI52jXNwPGv2wMFWt2ctRub4YdCdO4aIwXRsFCfdrWKdpr7op6YT01ZCFf1gUjTG
hGxpqNntM18501vrk4q9haV+j7VxE5GAYZx4DEgVb1QR5B9qAisiTC+vGHf05BHT5CImYsglXj7W
3VFY2BhxOAAXXOZZ4S/v6PNQ+GIyVNi0YjlCpBFZeIg2Jz7KWuvX6biCdsbRavvqBEcOpZPH1uS1
4JUBff73B+2UmvLu5UNF7vNJDXcctwz4Ilw/wHsng5kGaGV7JBQtqoC+IFWQLtjaysxYDSubsJmj
uMUCT+ClvQhBxmoUckqYvSd6FaeT1L+eKrpmD4RggZHB1RRqLDW8H9m7EtlufkZZT6K34Dt32eXa
qskoFH+qAO8ZlGEeL7elxfbghAczQwTmgWqPMPnjMgtjZ6Rb9IQXzXwtfG+xcbYus4fl/1405D74
ocU75hz0SpxT2wQ3UF0cMLHRPZ6zyfFckLena33xf0PboOkswudoll6QCIuNsIqh6M2ytclIBiVM
5D94I+XfCOQE8xBK4Ds+nvMJYRUxkrWORIee8AKAIJEtRHLD5vJD7kbmVgjY6BwPfU7GJKIRz+sM
F6MZd4+sW7izolBMnkgPhg0aZHMCbnaJ+BC9YgIMUQp8Nh8bM40L6YnQhXsCtY2wbDlSsFOiipKK
meKR+Z9o8EsEL9rwnC0Z38w48478zSYSYxoAoPbvw3Ira507bx+RPfE8Aa13Up+ahVvAJQ0eW2V/
pxshToFTNJGRxMmbEzEcbir0R1ohtPP4DpwertDxXI9Ea3/B1TFQsbWq+B1n6yYGa0dzg0YXLymu
yZZ2eY7X9AiMDbM4SigKxa2USC7vqjlMUcIR7tIXPWG0AMQNr9IRrBXuMdUmVDMGEgwqgteJO3Vl
xhDzItWWocGkh6UEeP2iX5m/QKcUOI5sLS0YiLrphUftBI729M+VjFs7oalpLrIL0xAIwwyYlvw+
iL9qmxJ7KFdJYtFBa8KKVbY2ZhzWw+aNhFiRhm+DIA3xYxSVCIVgxxxzLUo0Mb6iRSLH+e23lC7f
5xiU+kCOW2mhEYOVn6LZ69m0AIOdTxgXSt244iRoIJ4MgibNxmbSG9f5/T6/0cG8nr9DBkoD6dLX
cfcEHd9FqgazcQPr/T44Nd8x/KRHfWVKv27hR2SIMqsjKDKaOmulP9YJQyUUaxj5MK9xswk0mpF0
yTCpFYjKi8EDuGxiMUXrA/r5ICfTA3Z+qGovIF7L7hMwBBU/3S4fqo9hbkrQFhOGe8LcmTuCvynw
n0dIAX7cA+MHWWnM00OTeen8+Bw/vGyO3eyI4aYPdOQbXamULkJ3CyhDSUeemE+IE5ApSN1foG6l
BYoqmwM3YW7DHIV6zYD5bfUxGEEmorCsU1RqC6HrhTBdrSZgN5n041fXxz0zCz3qBZ6B9wTgOeId
PUyqHUCRrIYUuKUFp0jIZgaMS+g5VO+YngJvCzu7FHIp2g0vW5DwGJseN9mhiYGKQpp6j8Q5cuL8
DgNkxaUzcJtyx44zdRh0MahRGFaM3lOc4NKIKRWX/cL8Bf4U3TjQw4ERKo1LLlaZe2L0g/xQTFZc
mgqsHT3pS+Zsx1BWD8222l55S+ZAkOEVyUoxpRuFSFPdXsylsS8V78tI5868kQXWaREdDN578Bxj
zU7T5UlZKwIEXQ06HRC+OBB+ERHK1ALGpBteQdMsQ/+v+WP2bdwcZBheoCkEJUvbM8zlLMEqqhNm
5zRcwBELihdjKWhjGo1K2lvDgN/hbBVoguQ55JqYRcgefRFtlt5mLb4SQsICP7EP7puNO5QZgNJM
5Fnn0aOBAQJk3WgR6fZzwhzqg8HNmVHsntqcSv1GAw4RqKtHbt0CT/8dnJUzJG5kTR7fIBUC9dvr
w//Q5tSpVO70p+thNc8r1JIe+W9HxdWtgIHUTObkYLitLzyoXbXknYy92o2J6tz0SxNzPN2Yc5Ig
bdAwQs6bryyYqxqr+zMgCDBoVYl9XHPaWOYxRt+Rh5m70d7QGE24mLLhEfoB5ly4idcpcYvw8d7i
NAv9jikq4E124DPB4ksX58VKNRNe62bMR8yS4AMegXvDFRNbFDk8NzO9IAmVdNvbM1Ck4BhqVJ43
lpT6mR1v0JZZFSw6lgZLc/gk5BNzRs1E3GOSrAt3UUASAvFwKj8sIshj+RoRPEjnfMbDAeOO+6pA
F4wfn4S3BirHMjuS4wfit+lVT3A6Rl1kwTPbPYPuFfEjLGNg1iwhXqVck07bGbbdaXQfrglJBeoe
CkbwtPaYI3bgtzC+vkA2LBkVQv2j3ebWYGbQg4aWJsccgXrKQacKz8yxjPpunoa4Z36NMWpGd7gk
FwgzPKhDgA/YjuZzIlO9Fv/wS2B/UbU0XERvUwQD59AHPzQXtYl66l9Y0zPw5f8gc5GPvTz06EWj
k9lwPhfjRWZPSD6J1mQ7ISJ8oKLQI10Dc87y+J3tmWzyBrTuiSmgttU7Wm1ApbNrxHeGAafCSQrd
NSiREVhj5rE4sJDweflrzIHQnlyamKbOCaRC4EacBWpvjB/3HJeiCFnLI3efey0G2JPrEnlNHjJ6
qLqIXycQteydgGolBBm+fnuBgjUKAbDWQs4UTiNPEWiVEmgJQigfRpip2yJId0L1yUQKjoQxFadZ
UHNTJtgAEckke5Y7MHeUEWR3SPsPoBkxP5QD+J7AtyFv5u5NjwivyAOSG2Zep/rKYHejy8MZLokL
4BWuEefHhJaYyYS87JhuXSO1jgllMpW0X/2bit+3IAKezqWKtfN1az7B9xg/jFqqKQ13DGJPyCFe
aIuyfC94LYmtB8JqdaLB2p9YXyxeY89Ocqf9Dk7tSvTpttkFYQ1s4QlsGHMS+7j+gMxZk1MAa6dS
QcKS1ZbP2SgaxoZg3CnA5gQsbvRVP+DjR0Mwn4EDx95cjzp1yni5bzxg6+kcBAk3tLhwy4YBoywB
MQdPyxbzUeLrY8c8BmD2p1v1p28O0R8mzZY31qMrgOYliQ9KDR/c3lk3esBEnMOkS53PTT3iiWKD
oOOMIKRVjSsPtW8kM0F9XEDP9y1q1AAOeEPAKtzI9QBXY24yp2DO0QYE1peG4NTBAXzhqEwFSlzd
SjJkGNYxwyAH4HF6DSrIRQfeWcuTVk3eQmjK7SB0XNRTB58ld4AIgEdivcNSQFSQpSYjuYHAajG5
F3ONYgRJBdNjvn/nnODjt7nmQCkC53+53vZXQMP8MrKvbLvf+TFdMm2/L3uUI7lcMJZe3ucCgDHT
Z0zZ0ZojPIhffatc76PiHUkdjOj6CwIdj3tIoicwVGBKEVsRY60JS4PoUhIGKJD5+B+iA3KxmMFM
gKew+728N2OY6X0z8rjMIk/Pk1RNuhPpSfoslorW7G8/vdZMzKE8xUdj2NTJs91+qioEiVRu5B2W
uuuOcVQVPvvpAy776EmSGj6wqehHrvT2UfrvX7UDtBPBBGyhZMV5zF6lU7L1olHNUgQTqySjiUyZ
xT2EQfOrzBukJ7HVw9sucyXZ4wNIOCVWPXgjoLbCAOxeYxYX8HlLkjf7bB7y7MtUuXVkSK4bFPpL
nU2YAeaUOgtAiQcWgPYFPQ+yAB/4PbnEmjHGjYphuBw9x227eqM9IwmRzPdtyt5ETOPrpK2S4fFA
gkihp4lbr0eoSQERtSviB483//L4y/ZLYUbJ6A2VypmpHu7Dn2MaPdiengR03JgUVFHukG5YqGXL
MIdJyzNdfr6RjN68jsZt0e2VWoGy8WlkhJHQzwJJqr6ONLGfZhFI9dv9DGB4FUiZyS2d6S4qHk83
vV2Tq7HsH0rwrGr3GDX9ssYp6KPkqy9IlLc57wsQezlKwzU/e1MoiocFXdsRkssGujNH5HQaA0Ei
hSnfa9Cv3+jmj/JvLKklqA/qS3l3/WLqKfcyA+0PZiBD1vp9di/KnLbKLbr3XXKs0QvRM6ct/1qM
oSuiRz+gI50WwbFlgdyBGH+BxMiN37Y9AqnK5FlnUIibbtH1LRe+46H+PiMNabV3qfsVAsEjHXXU
7uc5qVFOaLWv+1Ie3vB+270gm8p07JVRjcxG4wxfy4x6Oh2CJDxnNNUQ/hpkV1SItl+43N8BhB8O
rqpL+3u8LnWIVA9praKg23Zuev0GZifjixSUmRQNaTI3w6CAayd+B/WBUgJyKXBO9CRG73oz0Gk9
9kmGULZxSx756oOXUinvBooeqXDchigvPsvx7Zoy26ZV0bV2AXrwdn2HWSpFaY+mStuvJZME1sje
Z4npbUWGq6FNejy+go/K2jdojD3ksaRDrWYgbqRFJDGJbcCJ3SEdSGmowP37yIOowkpBeUcf6Qd8
Qo1iL7weBRGPrpm9PmPlCMsQrUMVAnhegxRQ1t8WGBAy1cpLCm5qEVUVw10dg5VqqmEX+XzRcuyO
O6Xa63k5LsiB8sFJudH7zlAToRVc5nM9L+zXZ6J+cFaEmohzzvEH1cvjDQXkRf0aeK935tz6dT/K
fzJdTm4qKebtcz2kg8dK/nwASi1HTecMYhP2/NC/sq/JChotXfQfSee1pLq1RdEvUpVyeEWJnJrQ
8EI1NK2MJFD+eg8dV/navscdAEl777XWnGO26jn6mEhreDMRfHJm4xlAcvY8TQUT0u/UD9qc7sQV
DCSChUrRTrdmVYNSgvdtSH/CR5gFRsETyHvEGCqcPl32fdPRG99+FIWnMJgJVICKhksDJwfrVciW
EfV7sneCei8gpuDJbQbCEpuSU5y4QPRVV1wl+JwJkayDNXsrzbRTxa83cV56iOBIp/tMRmbzIraN
R9jA8v0e6OxotFckjiimuE7GANF6JnyCiSKYPJOOVLaLhNZzJ1KH+1o9j0wCbyoNAkBlI92iN2QR
N1yyebK6vdWFQaFgZh5e9Lba1b8Np4Z39DBQFmLFjRkDFXbGJvmXFA8L2o2qUhUDdn8bHHzYYLFc
UjHARApi3ChMxAMAp7jLdLxbYTEfOqJwblY+sdQbSokh2WtSRNaiPC0lJqrIWrUgvYui+TDLGIpx
qJyTlg0nX5oDDtBImL7jwrc+nhDqSyNeh81VSuevemlW73n8PrHgjiWG0IVuVx0k6qg2Wd+AbhNE
UFA9y4w5AwMhEyF3prgcKLexdoJpEuGxlA9liqvC7GBhrC3cXwfUHBbZj4HD4Y8tseYIbLeBB2k/
x8T5l5wHYQyAxMEsGMsYT0XpA061nEQdk8BDLPafav0KpzygH+wmN2DL66qaEXQhKC7jQSSjcB96
m8Rp0WScCLSnrcdARf4fSUb83aKfCKyZHlTjl6j6Gj+t3Ko8sNnxfYo0CSRlAlumpsBUOEbJBbUJ
vDODUyXnmFf0Na6MkVR+tTE0MOaPSdh8qRFd98/QzzKRxB2JZdJqyCJQBwHor2iwkaUfY5EVxbx5
0zdvrg3P/7jAzgeViTitn6HUIFKBlmSX37S3tajMSWjEGWpiJYV5xC3/Frc8YqyBCUGnMQ/aqG6K
5lLK4wQhJiDemKC9eSEB4XDFymnVdX/j7F84MtSuwkM+gF00giiuvLYlkXgFzpLQ/SyH992Iv28M
QVmh37hhe/AUdC3NaqXnUPSoND7CtI+ZpMIWp1XJJ1HV2+Ff5KyTGxwqSO4S0awBh5KOWrCMiDGz
jCuvJuY4cKQMa0WYhchWQiJ5dorBvUp+3OgGxXezFmiRIZdrShDVDKYx494ant/C8Eyeqrc2wlwQ
eiKliothWcBfLOhHlTHyF+5w1tH3O5gPN3JnUfZWpl1joJCVObK/rBAX+tgiI6lOZ9VWQmWmx99i
se5E4lqwmpTsFxl93BRjtCbRqSFzVfr6ENvQiRg8IWlhgZFzqn39zvupTNzzsbgrzLVa0tYTkp3a
YM67RU6YZq4aZ2cr/FN0NK0drwJls7Dia5Umf2Q69t98nVIV6R8Ky2c4pjAhnRi4j0hlxKigUB0x
b8c3OH6x0GR2Xa3Uaj6Ya5pscjFSyl1D1DAxn5XUz+BpsEplEr4pYQXVsSzfnvEiXo5PziBjmJtX
bbjPJKzcr2abJR3WJ0octsQgAh8zUJ/BQWH0AKu4NMSpqDGNBVUgoNVhL+aVS6MuKcJdhjvfhJAZ
pt+1TBkTcX6RVqGyNiJ69f26aOOpRDKQeUxBhw1gaKQODwdHiawzlxJ9Q277sn0TCfc5ckYI20WP
EV0DQBubDH1ehzJZWamxU5KQbr7y9tDx31Km5aHoRzyzXDMr25g6T3WaPWRdXlnWLrmB/+XHGKRs
KWW0kjmLBtZrW+vd2WR1TSSDGQT3Fsh6+OztvuYsqPANkSlsVUsoHTnHqd6ks/LWLaT3F97eQse5
rcOQug3tZDCl7WBYtBggVDd0o1oCkyXUAtJxREcQRP5RIfroFGC1uizREMkSPMpeRzUgowy0wHp0
MdldODFS1q8XszrJupbCPi0Vvi4ifgwSXB8ujQ8GH+xZN4zmmTGmrm9u1cFoGUC+5ikY4qg4ZLfE
D0zGrJ/dB0VaJZmLquEMl6SQdgpIF/SqPn4H46wBdRewA/eReztnHkdD3MbpVP6sYlTjnBBaGVPs
baZQTw8Vm3IOgCvH+2bJjpj/DgV3Ywd/J1hov+UIXAWmE7a7CqSGqeHkjBZVyd1ITKH44irMkiR0
2uw3iqd9Rz7z24IcFPklKV+aOXtxM2t0jnDRosamA4gs7tbSAgB6Jwy1U74r+ER+RZc1Mnl81a/0
fVa5+y3pS2BkQEBAo34FJoAp1pCb+EDLmX4qulL4TPL4xEZZibapnOTh2YSc18J5V/5WYrNISZsL
qoIP+DfeWTWwBybxUvltMFpvI8KJUZUYyyj9qWTBbet5aJ0/5ptu825ox4TTkQsKa1/dsZ02bApY
KDnBxglN3ZH9jwapAbsQq9CL2VbfEo+9qp2jCFpDpon0qFP/3chs50RJdoyu++qQZp+LQYei1Vho
5fmQE12uxFP+6Vm512KJLrcaHcxQOJXWrhOH75aIQ/lFeianSlzdH6tYDIPpd/K8v738gHFvkJMo
bFK0KhmHzwAxOcgKmh4cmTqTgwIu0i6ZyyycddTMNTWbmfo9tkgwgoyTirzzYHOLSqdPX3bXfVvo
hRR5pQ+4WYjuHI6KqtgD2IzSury0sWNDty3+af5UmQhiBYsppWnGew4JZZGYVA0v2PoIytlbb8Ne
CHG6jTYnYfWRft8vxofwP4rgO7JmBfoQSkWj/VEA0PSzMqVz+a6xCtHjcJ+5SLMYzaM25mKXC+Xd
kSeOR7RLfLXtTlrxJuXpKdai1xvQAsdlOqOkqno/YRkcb37iGiX3pc/HszqMiJui/juWv6vdm7uu
TzgYtuosRJUdWRbHaNqzHNc/3IphiqAEDJJu+owbEiQEPcMfPlaOQCpNquatLs1w3sfFYUB98JRf
mEVLLwuQw/HLDHgbYz1ijMQNukgJ6u84VaC/Z+h7S+Ou+eVnE+jbrNCnSsb8RHcrbM30AfKhdl/B
veXpqlp/YEIh6u+1RtaS8I62L+ILmn0JpO7dgt+yeAZSzR0YQ6B87OlHRCHz7eYktQ+50RwDe1LJ
s1R0hMQk5OGFuZPrdBvJZhM5HEg3cSlqmq/LyjTgOt9qV+++3zpqcLYLUf2QQj/MyhfY5nzwe/iE
eoYIJvluBqpxWhdjg7n8kyMU+ECgkheZqPlZjRjLhFytHjtctwFQqvdjUwD4rWBOkxqhRwI3mPQ3
EwUox6dGQM6A83E80VLH9uMZWGeA8Fml3ayV40VU4qUd3di94BiY362UN5XlLzdVydehY2TNowJ7
IV8WZhaZxawzoEMkhdMCCtqCFspHvia0917tbohhyAWf+atVSQlnAGNOspd6NPQUMWjtakP67K1l
zEenZcGm4jxd0H0Ygp8bT67QPFSI0C8D0DSr7qeLtrU6/ajkI2kKpIZ3sgvQ3Nb6w+KujwoksmJ1
eJkD66K6lW/zStLmOSad8jBovXfLNlFVk2lPfZBqqCSGDzAkppD9Uiy/OTGJLMGADrVBu0bSQMKe
MW2Vx3gzxgZpn+AruhAvHcxbcFO9NBMNpIwQYGsU/ErAzAtS2BB3i1jlac2AVXFoEhSBC3hj1Eqn
rIoT0ElOFGv0kenT94hbPuHsFQF/PA0KQqJKki9Nkcy1lNnmGBf30rDdAmUl/kIfGKHSwHqVSQjt
IlmaYNEiikpW+l6HBR/KX2R+KtadSqEIF4qoe7TiVVIuS4wvvYUbLt11xXvaSRBlKK5Uon9FdV3i
T5L0HwPJDKd/TQm8JklPqYgUCdDL8Jp9umInhl4Va3jw41kTvT0aguVMi38oN+M3U1ftEEGVVUBk
L5FoczcN3U7BGE/krfyJ7GDQZ+krmyI9N4PNm+LxJbaXm4pDQ1FSLx0bTiUzO0D7DcMNvZ29wnIh
agQ2DPXVGHASN7FIxJkFyV27rVRJcOlLF/c4Ec9vqpeSmUHlyMwlm4tVrbXmaeZLQePlkzXCkxPy
xL+EBROurFkVzV8Hu9AAjDTGRYKOYvrCLL/gmIr3ijlw7uVMtbJ9tqJa9EsV5jYTqYL892ACJOHC
bK0BFBtMGdty875uC6YvaAcYu0GA4WKwrn1WN8BgjvnLpAWSNnifDT2zsYdLx40RM4NnZc/kkJdV
UMYv+BbmVvDZa/prUzVilq65lMKcuqjwYfoi+idwaAF2FqOvtqDZ283zlbKiewu9GCs9okT8y1Om
OS+kjLc9wjrm1MEVJiVtPxQXwxkG6BxQiA1MwB3mW3xdTMkmjA2DAw08g14rNr7J64q42E6Zr2BI
7e4WbT5Gk86dgrQClbfNccPlvLrQMciFeiQIBeCKr4ptaTPb5Bchy75W9/bSaROtddDcTsTDhwQ1
tkC2EA65Dj6S3rxn6GOEJXq8m+GT7tCDeeCGt1Y5zOgH0dYDeRavRc75EIUyK8pCu+adh34XnQ6t
sPFyGBB/nfDM7Rze8Fo29AyQBMUkEY6oY2mdpN68dx7ML/Ea7+7QFlEGyds08tTZcL9NGRwq++ZO
igsZGD4iDVZpnHPAx7koDl5lWvs2oxRlHT1596xrAZY45Koj/ARV2gNTLkYTiEgOayg/FW7kjHEg
rf1RsA356TlqGDAofWG9vTKSBSj7sfvvYkE/yh6bz5PmjlN5K4CUYLwRzLNpZzlM7vncn+PX/BuT
4+S0FoQCIKQg75V27IRs+sVt+kTrjtcz3JD+4N9oKk5uU24YJowIjWLG1PRKMga2FhNzjwAAXh+0
AKP0b4IvIK/mFmjuQoZ19ePIF5YzdAyu/E1iFBE2f+hjMArBMYFR/54QhYpcg0xp9YYHflki66aZ
fKiUlaTgu9IYeXJ871xWrvexWTF6ZsYzl1HS36g3iPz+sfDEfa3pAw6BV26qwB57c+/OZvu6dP7t
DMLKQXmqfFx9dyM8Q5oiysORQ/3GzSzNpB26S5rZniH7ReV1vsyJCIkjo4x9fNVYnvERRi4KIKDN
L3ZIuxwrA2xV2VmYUQ9Tk4gCuLrJ2yPng7bnSUQjBwDXFokGewiz7GQ9FJDeaGbDRbvE0EadZMJi
WvDKnLf3G17DJ7ndzMrRkMhe0NApieA/TuOnoDqxy/PJwoJfFz2oE+5aJhmxih4R1sg5xTOKZ8Nk
ur9DMsMR5FSAV3NqGGROzdidw8CEgUGCWRCVywqFHkUvh9QVMZ4I+meE3uR33Xs9dTrwF3mRrjLC
bRbQdY1LPwvd3tzlC/FcNp4E2QWP1tsOaNBeUAq/x/4PGBpkkxVwNHSXU6RCc6TetnJtFVuyj+9V
yr54STYUL8YhfkozvHx2tClyL9g0KyQqHvrseeJR1JV+zx36ZS05dgtbMt78yvvFlih0cwqx+jUD
4BuZE+0ybK2NsaU03ACj9ObttFEm4h2n1NpahrIXkSHxrxUldX7J1Q63ERLfNSHfNBd5jWwFduib
yWRDl+MQCgjruKW3pSfetVnF57ncYXwJVZcxAq2TAL046cXKV+DITvtAV2rpDizCeC38ve2f1NXi
rWkLs3Te3s2jwNOMpCrDxsWf1XaJtXz6QfvH2w/+VNDudPCSgzb7oHpg/MjKeozdcoaG8uXCtn7m
fANDS3CqM0iZ+t3irHIUD6Y6ZUAhIFgEf8f1qxmwwYTDL7ui76avLEA289vVWt7W8poot9lrSTMq
pMz5LWQnvbQ4NxccIca2y45Vm5W4QWa74oRqyyCdcTkpCA+5bcRrsC//qiXr872FX1wQ2InVZ/h5
/YhfJCsVxqTfhD+fZXQJvsHk+PHus/0sWetYk534eNTo3vLeGeJykAMx8/8d0pyMHUq32xYpnjSX
v/MtcFKm/JthS4TmxPD7737bucUeaCRaiejSrJiBsPOvrQu2gL0SUDQtCs7MZ0jVWO+MSbRRzzK3
DFV6MpmLC2xkKiZKgs63JULUs+YIW3q6fvbHg48J95Ts5D8c+SsccVu6rsqi4CPEsvrkmLWovnD/
MrW19rQA3ncsLWuWXPveAb6jhYJeeEoatdOf+pdPviLCdjh3AeLueT3Fk4nPJLWHTTvVKmI+dZ/B
2m0XLwsWf7QzyHzJOceWafxVV542/5eD0Th+ozso88xWh8+VIS5IizEeWV1EX/Db+WRJajGnIr/d
KSABToIP6sj47TEFkfppLTnhWkVBiuvpN6KIQqpjpy634AtPLUPAU+79BI9G5hpG1VIgfNvOvnAv
8sj59LVzVAxO7gBcLfYsuy3dStZXVhuf5xJLzugAJdliRct3La9MxgYzyKCHBq7VlgVtk03rk/rT
ZRCuii9aLwtydlAdz5iDZNP8eI8P8cx61KYd3VHvZLhr2O2OzD2CjY4kG23u7+vvfSr2gmPa3Ah2
exlsfLJ2zinEOKYDevR+oXrjAAQNkG38gO9jhcHjQmYtj3+4r79DslhtzMGEOMXrxOHknOTIT070
PSzMs3SkngDUb6ljrtNpbcxQjWOvsfiIFNgda8QHATG/0DxcOqpbvbYpR2umuOoUJvMNEcSqdk+F
z+wQAc0IbvMSTiA05CcR51fU0SpA53/7Cf2hJIKRtrotqmP6bGftnfco32U+aeiwHjx2cjFYVX1g
WwUi82fKApE78ZrXt86XondE7M6ACIfT3SBk01Ht+s/8y9aVZ8zMY+4xU3rkM7aiU8KOtTH85PJa
mRv5MuxJzDn+MJ26dHugy/aorGSRQJ9IJcqF81tgolNesc+DtROn2snyUUH8W71Blma27PAkEay+
xEFLo+Xy7/p3KMz/ymllTbRDb9/ppzbQ4DGJXzl/4Lb4TObRRmnH5Oqa2PnUPvEb6Of1GEf6qeGj
Jb3yUFoHstI9eTYqtAYHXZCx7n/Ji2TiNSuwNNjVKqY+F5z6/D1scL8g1n57bLCOsNOnlk9yKxFK
rnZBffdz7Kc6Wcqz216+Ght6iWwEWDIPOAXp6cNqObFwor/F45wdeA7ubFvGMvgiRbGdVDTDwLuw
iXbbBenoy4GnOF0hhqPo1H958HE3BNvgGxnxJF0f5UuGSrryP/CcuchrC58HAkN5xuyxugYbydVo
1MCbdDKBGn1S+fJ9dG2/niWHA3XBjb1SSfiS/MEr95hgDFucl5P00TntvJ2oICcczZrcfpKfmnEF
5RoLPMsb+THjbYrT2o3tdBlfWwSYpY0EQLymh9Ll534f+8WRTxoBJfp/AbtLV2DDJ8sXBzMdYgwR
Cg6z9E7tkJ65F1g9uLAaZ9gVbtk12q7RdTv2OKaBl90b3rBu/xkU3jPohh4bb+AovxHxWJ7sAk/F
vvfHJWZFZ70FmWNNtQ1TzSM2CP91UJyILxJwupf8uAHFBREUjgwhdia+tgvTPLB1585tydy/HIVp
xJABwH879ZJ95+vGxN9XLsGGzO1VtOS9K6doa7I0zkrntgnouE1ECNLT/jysIuzIv7nHYSeGkYHP
oqP6QZpF5fTMKL9ZI15TDtTsQXaJv2NufNFEUGK8TuouGlYSNJzWHQ+BL1ey59r8GEEOn2QnYiXe
HjmmzQjePar7fspnZyMVZWF7dKwxv9i455BsF/JeekS8ORZ2jj1/wyY+WqjXHJzDGGfgHCDRsXOX
UySLFcccOcXyMabnETGnuNEh8INfBivaPFwMR5Fkpd7Rpy2OiHBZQl89JRhHcrfjBBv/iXwjOo/1
g0qInCm2KH1b12OBQwiNoMEUA1UuemSyLuJ1y3H5VD8a9+XygYcu0zU2lSOXOSE+ZBE5R2y5axpe
qLqq84ft9Nrd43PlxryGB57QQprTTmOC8mWe2XjeT1LP1znmQ9lD4cJ2NFJTJgkLAOf5w4cJHSGI
7PRdvFbXsTIP4gUzJ4JfJfkAWAHnfhmgcDp1eLMY9w4VDfBVrvh16mu6DzwDlppFJxv4FkDKfp6j
MbTxErmjpzjdY/RSqQw/E7rmAjZClLN84BDjVTtfsxFJNqTOkSeH3V+Gx6Ynp88IobyMsqv5/xUw
JXV8W0jGAZOoubxtFZSn3Ma525KKSJX24K3ge7Jv08o9SmrJI/Kt6tc/2m42/WwEhBrS2ciTx9i8
HKRMPu8ljtOuco1zh6p/29n1pfXKZHQZPYtoJj/40R+ODIhWtzs+RmkO+vrF7Fr2Je59FmXCX3bJ
Jnc55dqInJ0Oq0a8/lGe4ZSTeTnDiIpLlPLgdSyRk5JIuqoPBFBWVygy7ufEteSgHyxl9g8gSadb
QCx05EuazWmzc4d1fqTx2fRQpjUO3Oo6IaDF6T9T7agyDbFp8LY2kTcEEfL9cDWEdeq9ajCp8+Iy
zls9zbqk51E7B8T6szCbaQALjOEKtxLVX+OangJfYk6XlZsw2+aA/MAEOIrL01s6EZNKsrLHAGM0
Vf2vhi4deAG+46118+ID8LTwTZKRa6gMkF8zSGq3HepRX/KGxb1ZRlQUK4h1gznL9rweyFDqiVRt
+hepBxfuB8KUB6QEjBByAXplNBSIJKHKZmf3+ityoQJYAI/0SGOfZk944MvhEP4ygGOrABlEbyD8
CVwEXr/5Kc/pAbqgpHQnoxmEEZsW6lq037KjP8MtDbOR328AO+P4TaHOeB2NjX+HR4bqA4MOzbhD
BZZ81CzGX7RsP0/hTAQEd7Oh0VggMfeMqPjltxBCiNyjaUMYCf23Cap5Yqt4bjfIBjvZfWmbZJpo
bJTIYubMUVF7G9gXMW9PmkN+pb96R0zkQ716BldjzXdlzKTHlssyOYTnjzAGoKb7EYvpE6JyeP8Y
p/cK4D/LaMFRip7tmoyhn3qDbqbzq1NFj3kizKRLt+X8SzVElbUDH0MnsfA/oZ9Oqx16trcLU5qm
2gVlP1MxOhm8ixuJFzZVkyjbgbjnoIiSYHwMcGU+0JwP63NyTPYo/uMFslM95KqpF5pEgU9MksQg
+xeDd8EqwSEXVdXjGFIEdBOGEcayNMdS51iyRzrJstgb0Iqkg8HhP3V7RBGw1vItSGqTbNLvdNPz
FLF1IYNdhPso2evRtqECpgPIOxrsO60nKMzkDfYXRqkXyJSXEKAF9xY9LNUd5DEBQ0cJCyX3CioX
6JflAfAjC545gQCSjFMSB36EVkzyntS+XjjYwGS23R/dXhImfrpFC2tmzE4VH/H+9pUdkKQVhIxO
yr1yBs09L2bWlDJw+GreDkNDYQPu8M4sD5MhcVsGbhwcT6fkxHbiBxS4whZj7VF36W54nKWgDk8A
9nBwU+V5cyBlKHk5BBdDM9ipiW8wGz9y/v7sOyyRT4RWxtgGTNz8xySbzYm/WCLnN42ajtm1HWQL
1BzARYAjvms3YlneQz+0E//TgejimGxxmNGv9AC4G0Y2tgY7Ez/1Gi3AN78HS3dN3ZqBZI12wO9D
Y94bTlAt9LUwtaxJWSyQMAoYAefBFNg77l/jO1mYnBCRmd4gVz5KgkA/W6+GbMlgEZ4ScsoRnwr3
CJmvz3YHlI1ACD4i15zBuxpo6yKtNJC0TmAto925BVPeOBLhwE//xAdIoXrwwb4Hn8mmd+NLfQX3
QskdjNkuyhJtdVv+ozdojBXpw4nf5GSzGsBYXqHRlWfp5nbhZvO0BeXh40mXVVqwzr+mnyVDX9hB
Yu2Ld/EbzYzKU8TZ9GusBFkE1GP/bDZ9OEXiXQZPad29ZrcDLgfyK6cYUGS6ZTbpj4Y7IsiSZwkq
c6uTlraVm6lwMhuXZL2x7kzG/qx5YJyA1BzJPJapmhMjHY8vCmzkWpqOkcWlHV4iV/h9rbfNXy5j
RcBR/AP8Cak7wfOUWYdadqILe1C13nEimArlGoo66pSr5cu3CctCvdHmQu53KHmg87Ea2Zxz+3LT
kJS1LLlpQCBB6B6c4lF6jOnhvrtI+nhGZ/nXkYzhYtqOGQHlhl4Y48m5DpGbJQaYFlNURogjqGIE
rZNZAnCHjB2vvmcZFkhEYLjeJszWfpAzbLtVlzhHwpi7YolZVLRDelo9/gdOqge0E+6Yn0zny4s8
Gn6BV+w6+soyGkiq1mN/NxHYjqRJ5FXo7XkA7vmCoeObE4TLhOkUeMmlPUdUcTSNiteyvDfOSeYI
D+bIzX7gAniU7YHDPrakqNYf44KTLl6ndKo8lTmf7RTH8lTql+AqnpIf6pNitJ5wGgvBwON3e73I
0hv2GGcYLkMSY/HoQDdH/oCYdDz/ESX8/XJJvqAkQZqHyFaikEQCU/1Yp3e3wlnxlFcYMOC68a4J
UKkX2f2zrSOfztOWxiqtfzYncM10yahF+Lnfb4REtNlmcJ1Rb9JebU5UnoJBR5tPL8C3YJMc/EMh
atDN2FJXzclyouAsOqeeBciJz8W+EVzpp0NWBybjJK3G+nka0fJiN6dsH2l3W+WHxa4EpXLRfrqf
zEu+YEWxcFUz5VT5NfmWqCrgSLggcA/VFY45fMJJ44LZ6dBnuwAasF7wQQStB6vKFe+gYmhrjTIe
Bd8vqhKdSowcVTZKaI7ea8YizRwinFGMK79vXHWgPRs3Zeh74NRTYgGMkiOt5PVL9NlTLG41d2Q3
2QTvhWNWHUPDVbqk8IuPt2dHjkW6LzcKFEUm9d0cdtC6oU7DX5d80QfKVqz39ZMYWl2YxTzxC+q+
RD2Fn62WThMGvcO/BrGxKhnwBHaSXOgRWDncbpaFiWTajH4NUl+uIQRG3CatB6fLGr2k+MPHOBFM
K4QcQjnpvy3AIwhW2NVPAo6gYNN3W8IaPpsKbTgs6tZEN4AkNPEVdPNyOFUSyxkRTQb9DP5AQZiG
pmWad25Kciy989pl9kWkXuJmfn8BRwqrG651kLoycmkaK8dqGn+Zb4jDMhQf8IIgcAKGP0x4QF2j
8uuqhQoVPgE8j8dikTJl36JeFHnaUSCj+RttGgkDW2a0YHE3UEzLVdls+L5Y24zWGVTHKw7o2CP8
159G6YDK7uf1BeuQoxuLaNTPAR2OiEC60HTaeOYy6v+lVcxBYDGO5O/RFVSzqk7qBLE88ESWaGRx
rGkYBdoJyfPoxhWPPYfqfVevWSlZ2CmPEOgXWCIAsK/YFrB5EaRphZuCDJ5fcl2JofsJADfuB3FJ
6cN/D1Wbk5ekHSVrKtzDDWgeeDU2zT3Gqsry3XBwcMOHsLnzxXwLvaA/+q3UjjPwUQKb/vp/9Gv+
Iy3JXtxHtL50P99TVqwjWlMzsIEbxCoMsilTsPYjNt4C/T1ZSIowSDLOQ8/F8chO2tsSZUkHefRR
xrMQ2mbzQ/G9qHGSt4vKY/cFooGQq/GHbxrTdJH4Q5pZ4KjZe5oPclfU9ORw2uIqkVehuqyZDBZ8
xsXG4DZr0+lLd2EZq+0IdZW4gAgfwrnQL98goDBjYMIZ5kqzxUNIKcY6B8M5293gbg/QKa/156hn
50YeZ0zsF7z3wjF4cRKANso3YIEVZ5PKKRlTMKKD+LSh2Dmq894314RrkHML4595y6m+fgp5XnLO
5cT4V5ExshUs4h9sdBGgRvvZkB3Axho3H5m8gI1DRjcxAbGdjkmN1r1cMZi0lGOhr/CIkGcBHAqL
pqDNAiRUAJ9rzMmGj1I13WrZDu9Iu8ojjMq0DlY6275ytO5S95T++TVKCGhEJyBtQU1QeAg5bv3H
NhF/Nlv5EoIuiFi6z5q26rDI0XFOdkm9kd6Mk/I93g5Aevw7ttBU28CAjVYjMb1h+2az32W302sz
qDNcp8a5H902GMNheGKiI7LhFQHIii55dh+NnOI3Fsbcj+a0o9CcfpBrqqkdhaYjKOSugo0dLQRE
UNhVClJw875jFKKYxxCPLU2N1ymF1JbZ4g3FVjZ5IGEGuxbo9rm+sN5hLIYMUnscevqteonveAd0
WpZkO/0jSrGuMDsMHTCp/PVInjW/E4wA+OAdObM8S3usgw+IudhYedp6Z5Bcjq1ZvH3k7QEL5ePN
bGjkVBF7i6nqjk9x3BGxbyRPvuN1H8OmR8r4+IusNWu5h+cbSxd1trV/wCCGMuBKd+kDaACWK14q
jnWh8sMJCHsvFWSJFxmXhUmozQho7c6Wx+gRRepQb02KMzNnh+iXEt9YuJRpt4qnlj9PC/dDb3Uc
AbJtfHZIbQlq5rxFL+ofbPUT/ZLpfCcAEJo2rjZmE0/W61bBzT4er5M1lwNFj8HEn7APkIDXGifu
avNGcPOlJmDdZgIQIRbQFkEEFibOk+Ylx1iZ1xv8dqBQSeKlrl/LmPqjlT67XahCOMhQA3KmPUp3
kBMYGp7mTByd6gnYKpznI3hhmX9bK83lfE5yFE54Fh4mU7Qk6QAda/hbmW8yRNdnDJQZ2m65wt0C
j6uTrJB+3w7GGqYAd4Sxxxx+gfJs4egH77B4jyfP8buMtbTvdlSQS8nHtb3qN+1DX36kk/4lWJ3d
0QjNGyeG71J9sQsw8cZ37t4VEkWPxJNsxrSWiUEoiF8SYldMs2ux0RiCOy/PlBfv0qWkrleUYDJh
3tadObLTPgfWjwVfz5LfQ21rVzzGxuLQdlQx7HMDOGK6DzSG7jyZFPHkljGOSrbAR7hLsJjZ5XFT
o6wrlt3nfA/c4qvvDveGMws8sGTLr8t341maF8a/z8SCeCcibybMWrhEFuspHDV14jMIm/n6pThD
n0H8Qad48aFrrBLSRjByQ9or3u8t+5bRL2ELfOicuMrZqNdj+E07I51F4lTJ/tiu+PtoTB7zTfTo
dzij7SKzm/ktNNrN25iPud8I1bRzTWgGF4K0GJJO7p98NDndMz4MJiB3aVGTAemR34jqWDmPH17H
wH7GR6/ce/KejpvIVZzXFx8dnGa6z/pGpEPAvevj/jta5xstASpOTIy4VenXhR+/HLd8NZxWnEoc
BK78etxwyl0nynXOp4xfjoyUaM6yQ8QOl8p079BtWRE2sTf+xQeuJ1sCnwhRYPvjSXeNM154IhwE
XKHHF5HcMwq3ns+APenJO+M6Epwy+vwUkPXWfZzuvKsv5U7MSnmNnVWLYbHnf3gK3M2AFgoEN7dS
v8qvCqqMBbp5Ah800DXt6v6mfkURyy5g6D4uItjaSFQnM6yf5uTaPy1aito00B26JJyeCsOvvvLb
0jJWweTacqbWSWW5hiU/DZQmbSROluydGLy9erU58FUb+vCyrVPY5zVSTRF3bIeuXUMbneuvk9pX
x7iCtyERjyiX5xv/jGp1L2IXSvsFAcgBOeP1tRiqPTH3vcg42VJ2+owDGuIRwEXgn35RfX4wPNFF
IPimc17iNAZf+uD4mFggOn1k96i+qv273wTlrmCYxfiSZryyUIUE7RpA+WgWvr5azUVEQQVFB44k
CURva9S62JEtlyugb1F8mlzMkYtPyT4qdaDo0LBHHeumXyz+78mmuVNr+9B2JyFJEfVxEx+Qq8fW
lE4Foz2deN5JTY4JKSp2+kNrmBHZioZNQ20kb6IPxqJibfjy12WUEtCNNNZkqPtH4yIuhS0EMQ/y
3Py9g7pH36tf0GxiOvnDicaWLTYLdlsEUHznC8rf89KtxXMLnK46kWJpEfX9J9eIwBEkjXkxvcsN
dPulpeOS7uP3084f18VgpTpPYQUSOvffW+Sa7C5jXbn6EIuyVajR6MCTEd0UM4gKHbA9VsnHzRGi
g9QxoTxxGGaTjx2s8qxz0cIAUEXsGRNdGhbUytGUCsJ6kmyYz2CBbUbREiv5XFsHO6aV+B+DOZ2w
uQgD/INwixA0fxRj0bpCOC8uMmHyrLEYAckDU/7xwh/wXOsM226Ew1rdJpSOxN6+/Xw+lv/m1zb0
xoSc/renBZS7bxYNLBPjoZuuByRWhvhL7uEf/ZkwMh7LBJ5fBUtt4VnEMNO5cjqcuw8cKrQQ+EVt
8FWxjXQzRXbL/zg6r2VFtS0MPxFVKNFbMhgwu/TGMpIMiEh6+v7oOrv67O692ghzjvnHafKB1GE6
K4y3R9hyuj5ui9Ubq+OUEp5aIjEb4+VSauZaFUiowWxxzlSd69MIdXDU+qKEaYXZnvgB4mufgDe6
togjrIu9NFfd1k8n0cF7pBxPL3Oq7KI+tm6JBkXCxY0k1sgl/5nMZdWuglHrZdWKsEb8F39QL4N8
J6einz3LdRq9fClvQYbOSKEawKVXnTC/c6hiLkADMxInAzWIh5siWWviIh2u1Yey/X6jS5OiMxyr
73DEUhwnKZymN3p7uP85hQyF5RGxJcZulmDup+TSJQ5Dhc60DH6uAhOa1RkbYvkk2NtEl4h4i5jq
LYFKy94PM0FHfvzS+m2qf0pjf5RlepY1T5CdBujCeUu3RCdYGejEbTqfqOsDAXZ+Fv4mTyTZ2MHn
5b2zoz959d6gxXMEyUjH7wmDQM0J3i1O9Vz8IxhmrcxAKF+24H+DIlCRJT8I0OhJe6RuQLoBLZKQ
pYjMGZvItiTulrtb88EmWBwUoJQZEpWcm5C9m0OMdPhML5/SfU/6aEz3B11JIlzBkI8BEN6rL1A9
yPaa62/6ofKVJncv/sthszZVi9g0SFxEB1cud1dake+Hv/6rWyKp8766LN3XVLqgQGSJ3hEVtJcD
JLt+dc76OIr4QlqAHEgWf8Wga5FPC4zqJxM/1bcMX+ktoSWqr6LDGWsy58Fjy5ATGUd98gFYYE8K
rkreF5UFF6LvUJcFWCKPFh+ky8EaQtF6bYqlFPQfzNsnuJqjuOyyTHHaG/c1Sujcw8eKa1mfE1xy
ll9OhicOwE+dZ5rNYaakaCSoD8Im2WTro8OPkChOSrshnQn8Q0kDT3I6OiMnCrI10i9UjwukgnDx
jpyaLTmjQwRRuMXdguXYLr3Bq4+LTUyC6mA8AWMjVjDC1HEl0NstshL3puazyiPcfkv1SrqDtBBm
IafRz4WhTkGbwqKkMJn2pR0aGbgbECASPYWZHODIZ5wYJxQsYFm7EIjiMycTT5cc+LwEsyBGgUR0
omD45PsYHE6RX7eV+vQUcvA5dL9JDqS2eFHCqN0Q/QlmH3k0ZlbNlny7ginbZAociisgdrQl1+27
Aowx8ZTxQgZrsvvfS33OqVJH0gh0t5NN+iWg+99TAQfbvX+9/RfycCTE56Y+L5bdjHWsdtFXPcJs
nBCZ51Vn9oglqAzDCJHtjnROepgH0FczScFFeSNRtYkp1m4pPPY42CZEyzrUe3a0p4Dgk6mwbjR2
XmE2PA2DfEqUDpyWdpbtdE6TJGs7Tib8CUzGlYN8mbg+ogIfY74cpk5shPGFuY6Vkk/oZ4pn7m2k
4cZr/iAF3IYvthjxMqSt9oC4qthSN5mn/siZ72ZRwMSRnqv1I9TJXxtY3y0nem7jAg0qnZrUsvWX
I5cnkyeKwROXI/n053ZG5i5fCaFBPPS4PPcOjSDxiWYjeiTkJLlEeMnbSIkG55RQT8lDYYRxRjAt
JAkoIDyvY7sgz61qpoXbgpQ1b85HEwq9m+5Blj1YeMS8/Io30nCxH6JDTihXI4a2nuKyq57AhxXK
Alim44urohEZIxKwJ+Up7bEiXYSmWcTlcDN8WSozs/+5dT7nSdhAYBW/RW6Bm/8PZMIkOnhKClB0
oNkLUoPQCRYcgpbJr/jO6FkE6W52ffRrxGFV2aVWfz0WZ+JLSEryW2DSymkzd7AWxkQa5BAyjNd0
FfeNEszVLPWks7poljdRj7k+OF1SBsB9aWmKX8/SeXzBHSpz8fCdvEFmuWZKW7oMCdoRbF1loLXo
6hnwQBxK+qUrSG/9zyatEel85cKFpttRWH0tKA24COqTme170v/h/DrsrSvQE+WiIUMIYhz96Mww
r1BARV68qTwOoBcPNMg8P5+5br5fVvjl0qamFYKzXA11jFmG9PcNuNbKVbTtWHVKX6HajVYIIgRP
3cPU733e+Dw9E3+CdAmK3Uxv7SpagXcLdBARDqBcKIFj/bzRYcaV1D9Di94crJTvoK/Ei0Rf8eUu
LFfCJS0D7TL4+rHoiPY3OM7Q8gwDchta0YeAwtGAYOL4ng/wvl/YW32g8ILAHh51VUz43i4DByOe
zDS5FV8rztFFTGtZBSY8/9Y22zDHG878dDBxh4cY6BwkwNxLqx5ZxE3LMkm4YEcZiOY9di0+F5ta
DcJ/bMaHDaoR1pjYoTWIvwcozP93zuBC3O9GQ3hA+DZXhUreCyv2MCTDQ7PxsHKZaaM+wkqb8jfg
U076fvTHIZ1MeWJacVR++gZAuhQ/zRQOFRqsVzoSkuBwTTYE530moBvFapT7YHgpaimAYdTzP1P5
ugJQ4kxs3d7TMs6vfaGtr7vRuMT2sEXtpp+o7YMwvIKsoWgP5Ab9/nEbYYiCQpcuIED0z7KwP2Y0
VUYHBbPG3zGm+BV0FvI8hn3a0KnJmVIC/SGpP0jPQEEk7R23Q/Sr4yZbP+38PKphlBCgw2E6ejUF
S4Go/zmsV3edlPpoRn8icVXyFbiCRMJqCkii1ICWDhhI/iIqh2w5TkGUibH7Em8CbMd8wwoz/tTe
0XlzQ08Se7hiYfvMqrHMzkdvz7J5WwgdyrkKswg4fX2EwxP8FyXYbrpmrezXN47lCllMMKJcX+eX
6n+3H2weP7MMIev7Lb+dZbsIz3SE2oa9clnOK2gvJBoF4KIMZ8fZexzHzlOA/ljpR2oVBF/6ecPz
SphmfbJYgV4OqqmY6ZQH93oyEDICutYoZk0RrZrHLE7I3p6RAMBg+12w8+VX7oH3cEuRlo2OIoFw
aOcVF+QO/zZ9E52dsCWPzNdGWEhLJfP6J8ZlZ2dhsX1vIOUJOBdmkkpMYd/QiVvfaYLHqbVaX0Ko
MSSndugDtSMTk7YAYGZBAuMP3BY52/Fv0E8eNkWXKHCFlXY5uqVfA2SYhGYHqq0umSYrQ12wYlhw
vVNakt8EBXCrIW+sgJhJ7e9vomNAD71I5wOHrrcQAADG5aUsJ8SkwU80Jv3vvxtDf8HJdXb0P/+b
mECr3uYFotxrgii2mNNaRMwcg0w+oxAvtVXZ4gXNnfG0iHK29PD497MK+8iAzw19H/6dRGcAQSOG
whRKG/GFjVzgu67s+Q2FzZS8gCXFz2xpp2jWD4w+HXWdEfKlIGhEG2h8T2G9rUDQNNYjyjo4nIbF
pLUJDmFXOpOexptOIKXpMrhDTi5y/I6uCO80rq6APURtoTsGAgHqgeXy1odilYbPzaAvMksCdPZk
OgI7UeNqpS7Tu01kGqdzdnHo+sultgq+KggoG+OXG6w2whQvuQkzR9eVOSaNYUl78jil2q+PxJ3K
RGywFec+54d5bY//fuZjAzwc2crfJyhC3VVTE7c324jZQV0LqxdUtkY0Ft9DsQM3xilBzJSXbMT5
6JRMjtQ6TEqPrT6Ex57of9WM6JEddM1xDLUomxThJIin7qlXl+YsuMBsu5QAwAugspx8piNmRabq
NRJ+GNL/e81etvUt6T9sueB6NVI2lBAR6Pq28BBxx45xMxpj6HekyeNhOb2WxXKEqXLynmcUlYD9
UD83O8ETN1u+VL7S2me4Gn/+UInmziGEJ//yuSTw/OmEkPP1a//GhTzGwjiGdx7MqvsL81BkY/Ix
wnKOM4FUDIrfIFhWB1oXPI1Qryk3/uOqeRL5b9ENRBla+IfrR1pAea01181Sqwo44szKLQ0rv8ml
f8g1wUkCcDGKVp19/4BtBxk5ghikTqZNyoP7C+qAyZrfyg6pX65Kfoyhhx1EN9sU8/xoo4df/xci
drdHi58PZHcM5ZC4gys055TpkBaIbFpxEvc5VadzjDwrAdkiAVNjbf/2Hj7fKvdDa/wAmhm4QGGJ
/m0IWi9pkuyhMAHhdRsuoS8xxhCDS0TG4h1bX4vX0ugmSd7a4oveYWSk5ErTKm8uG15AzSCnIvPe
HT2ywpEjQtDTxRBKu4hBNe2TxehzAqWcSZJBRDseoN/u4+Ef2N4Va+jKOLSYeJHguLqZbt42toXq
gkRQWTUO91tNyJ0jrZLt+LktL0Ji6ZsU8fm4wQXuRucfUW/B8yQGb+iX5q9yklON7dIkJ4pNmjyv
NePHceFU6+/iMyVShnHzuH55r3s9L8Yu2rt5uTOInW3Ah7FG6YoJHlGNz+SWqGhrWdGmUPwmenZh
gtxxkWxV8tzfkqceBEfAAkFPSq9UorZk8wJwak3sDTvJeHL3obg8QMAjzzQ49wTn17rzfy5SmNID
j85J88bNXBlLUlSs/7u2j0GAkCaPj88DNeKanwNwXDlK7XBFzRswosgv79n64we9gC43hMXTl1cV
cvdeD0967i0xOiKeO4dOQZCinCpP0Ubl4nR9SUi6Is8bIfA8ackJIEMdSTQgzHE9IrGY2DfZoKbs
CX5NKKD3IUqT3CgbPymVcj1Eum4hugoo3tVzJexZzdsxonnt+kmR01uDyv56WLGpALA/3nBRQwqG
Dx+ZGSo41jCEAlgbgyHlTl+kAjtCvdXpz7wnIQ8i7VEAIQxFFJSw5TkJ6gSCF+fpNHaz3ReXU+z2
ydDMKZ5QGY9rii5ioyHm+q4Si96nCcd60a6uuvtFcpg55UKw3rvaMIfIJW6PaU3TQvC5y1Pcjvsh
3ExtfHeIZ+MDzqaYt7IbsYS3poVn2gFv8BAMBXyo9mhuce5bC3vsWJVbLdBnFDfcQ8HLNFkizZTp
iGqvzXccuyXqP+xMXhsIoWjT40MDQDp/TaQwn7R3QmzvD59UCRQYlMQ41OlMRqTojUdXcfmxVdcJ
j4JxRpKPlhcrzAPnTvjdoi+q78c7ZxaYOzxXDCzPGcZQIuteOtlUFsVkaI1BAJlK5g9YUjSMTnXW
4y0HfWZmd/Dy0chz+BvC9QTiJn5TYgikyyvOaZBDdb895g5zRUa9LHc0B5nWGjkv3jdp2TQs3BBm
Dab4wrKdSgQnaJ5ZkDEB6RWqG4GoznG8QHYxfhEQgUFcNuK3g7SD2CY25IGdvYNf4quL53vcyXar
GEJk//i1dEvyBI18j368LSf1g21kySmcKVxBQ8GFQLWtwrWLN+i1JLmasFMslHBeHCcrairSCyHa
6Zb2cnBKhOoAvSw4uGvFZVHNPuwApCXMosfsM63ZKVCCSfj63TSXqU5y+5XwiuzyCUJuFldl/LLA
/0OkU1ATkBLnkJkApqOHz/uYehEk7UyP71o8DchN2haUIaUOj68YdRdoZ4k26D6wcUMe09RtAH4R
YZKtbUKqQb49aUrOZvCLJAknU4ROqFXQiPJOMGNxH/Z/j5MG8cDGcsSB1WB5cisPWBjikxhcYi89
Yh8T1JAc1s9QCZ8ACHXG/pbOMaGAca/FG3qFxwoMmDfLF/r8hUtduGn0IfcJuCRo9/A5tYNvR5/j
gw5cEftVZ/ESeDZj+SA+vBV8AtBAD8rxU7bY8G2suLEUDll9pjoC2toU54CkveWimGlbitfW7PgZ
g1QPHVgA9vIlPlFRguYZ5e/qAy3JsDAAkqPm4oOiN5lrLoNLIO6rMdnC2MQ4+CCxhp2ay2t0TQ/U
IzH2cDwd2PmnDcK4N1zZAAqGtaQ9oFIkquw4tRhd2jsXYkSnBr0f7/FHMyR6DE11hkVqBDEAysD5
H1nBuHOSrYCSiSCk1giHSF8Nwp00J1rkfAke6jAcgxNytupAK5hKqaD0JNLz3mQWyxIqGUswJ0sB
yJTweaLaPz4ntgUq9+LeDyu3hFRAJPqp+fn5NbcBjRp/7J4YwznNkh0Y0l5FTQiqQSrOwUF4PNRS
oR4mCCs59tyfhUdlzuw4/7kqmHVFc5S+/QKCKU65inl2kHcOBCIEx+Tz1zomip35kFOcGeN6szpX
7RNPK48ZksIcMLEWjLMgdCo8hkKAer7XFaX2cFJPNBdd9BIumGtzGDzI6kAqYoxFKAhxmv/sNR/P
JPUJd2L+8vnUVCLyXJCEo0lgjIavZ7R6MMONnGfwnX6mkMyQI2T9C572sZpwyGYZgc0iZTd+Z4Kp
SG29PWBJcEKi+kaZTVOBSuqpoeNykVjhVLs1xovhrA101KA6hX+wadeCZdq7Sz6qkeT8Hef4xO1q
z2TL+LZxCekl3DblNGcBo3Bp59ka7bZOPAyZq2F/VXUWzC1d7dZjyKiCveB3gHxDibpCdcydfUg2
8f240iBvQBzpv2zN9E7bKSzZDjzFQWQJHU6AHsnUMI0G3QIy8qpoHnOcbx3QbhSDKD4miBaPK6wD
IUeNwQLIWbUS/+0PjRq5HffERrCwADjsHrPRVje0Xuj9XMAmb4a3xpvDBJ7KBUTyhgrFXjNVmhBh
YC5GPq1c1akn0bxdp0yprzBaqGvCAugfWId85gsJRvUeU7AOX+pAsiJdOWved4kbnIEDpREhfaqN
id3+0xnRPZ2Af6uBLion+b6yqIXDABLd0cduhVUbwEUhA+y8jEMsoL0FZZuHg3WERgnfU7aqNvXu
WzlXcnlWpZXj/21Zv12U+Akb6HZYGJicxtyP3348ENaIeTlws4OwiokmMxyPtNDdsIZfaTfc98Rz
M4+iaw4/tc1ZnSdkBdP6tjM+emXMarb4uM5arOFhkRMGyKTyag4V1KAqMVwC3Qm2BgKY/1jRGPGG
DOJ9tDPGtPcEveKbvlvStEZLoIVdfNY2REFcRJahUqcdhZ3Bf/qS23WeS4bdXnNRlDbbzX5oZVcE
5HY+MtG+vWYFWk00Gle2fWYvAqbtR2e8r+WJbKGRN4p9jrGn7usQHph2EGTf/lhPdUe3jB3mTCYv
KHVP3Y6oQU5D3ZdmbUjRFT439U91eH2zsFoP79nprRPPbNCotKz7/st3WC4waseHox27zZw+Dxyo
Dwdy842JIOgq47WvD/RFh096PHnnHHdEm2BUZNzyHSnciZQUa+AIfznS1olGo3TMdtEPhiFhr0uZ
0u/hXbtwj8dfn6NPY3UT/JR/mGkj1lNPxR2z73cgNDpDvgZsocjCJwhzZGBJB9al7FUmWgAcWpLH
ZqQpTV55Ae35ITPj/wnp8jLmsWA/1x/Br2sWDbZ0jiEDbySeO9FokRlj4Jn2+dG1P+B0k7ou6V7J
Zs5cXp0RQZBP/9yUZ67J+EvzmIXthV/znT6fl2eVUP2m30jdJZuTSygEkQHHectZHec6gewUGbgE
XhBdEZ9BFQCmUQ6lxAqgwCXq/yxxNXJKYw2ft3XPHjw3BBnji9dZutznj6gNzgQGkjGUpUQH2bFJ
4zmnSUh0/0XKQHaA7ucYxgOyW22w2fQH2vIMaiHnBpkolAbxgbBeUx4KSQ5F/wlGO65lcpc3/BR7
DT8VTdWriP/Jo5ZN2PSmokVx+qHTc5IEbTz5HOx/sKXvA+XIBDY3Y5fEmNmvNlJ0sbjfqYAizRMX
5VHEB3E8I0FlaSpxg4GKhMSp5Yq1EcefVR6062zOujUC2x7SyNNxSqJakIArm2mBAo3+xCCNwdo5
IMKvoNkZWdgw+sP4ntoJSk1qI1YPQ+YwRFRI1d8eJwu1XvzkHcItCgCPypxElSjywffeG84+nAK0
6j7wuuY6Opr0M/+qYpric8FKQioUFooa0RFshjJmcILl/zHQUJnXCyXghm84GGqsnzgYns9AHfx9
Blhmq1GgdSS6J5BusogFhGtOV3ZZGvlJ2pd1KYpKd2VhRLmZDo8wwuNGPtoDYTh+izXHo+by/D0d
8SsbSsZiWcAyKm+yJxMYlLYebMvx71dq5kePV/EgO3/J2kkRdQmSaH2+XnF8XZOCGBFSuL8jbqJ3
Po1UFK/Jwyk6FbllUdGujZrpe8kFTJhqyX5bJ9KieWj3DEt/H0/KWPZQ6ctpMmWcKR8/k7YjMvf0
GvlyPdiBc72OGNmL/+J4rcsXCmegb3aTX30HyAsc+LUegjLkSRyKaEI+1Qistyd03kO7yr9hRaWD
lNVW2HSNp3jiEyvyiAD4ShgfW8KEiV0aPi7HDgmrIFrFW+M1Zc/lSNUMbEEv2enKdqL38kbGpvTy
rg6DRLCI67Wfv2KqfnIaYYjxwqRLT1Lhi4L+JyzzAX7pdfEErFU6T64Uxk11qYwaX3hFhEDU2vpY
r54fykaJtDrHs6yTUWMdcXSBJEkv3cmi39FQEINELU1IsKZq1iFdBhl7Yfz9DcPfVIi4XRQtpHwg
99qES1rc6MRcD4ctPW4fCeCfbKmniAdCfb8GFnHD689XXQ9aDSfEoMP+kBeZ0z+4nrROVainpKcz
RBSdv3r3eSWY8BM3rURvcG2zgSF/mvuoKmZZdJy8f5usmz5IVq8JNnkor9nvRZFZPRorzRtn+uhL
jV8y4PKFfW9wpCkVyHKN6kiDNlQd0MYcioi4aXXoYkFuJgOEIUPO04YI2Mr8hLV6O5iwmA8m/Las
zOqKqeSxl+C/ZhpZU6Q+IFJ4Gi/RYQco5zLhffBZbEM5W4P88NB2MFGs1e0HUKIjis8o5uDdMefB
8QcXWH16xcSYEY1rgOcu30s2Cj34LQvOOQS3Pc1PYwl/8ZU/LiaQQDCIlOSUtngHYRACNn6mWm04
eRA0gZpl+wsi6+m0K3n8sIl8wFuJyXaluIIrneorRggkEzPSN4gS8rBjNC4C5a2ERIimMXyyELHX
YvZbS8CG4IfXj68tUJK/ThoIwGXPHAvwUl0wSdvC/kdGkhh8EYX3aT5Wf6qL3YoHJaMSOHlfHvtP
U3maAlodQjxLpy0dRNFvcmwdRI92Y9U2SdF+43+Xkdf4jyvrzYxjN9hYe9dd6S+ZVfiZJQMYYQcD
gEpnYJXh94Dj6cBxEVKEoQVhCmpjJPYLtjV6C9DfMchwokRSBymKfKVAQInCFTwVWvqxGlDKwhHt
1oeWkgYOxo3SuWbPaH4zOJHnhsBvVkUkuTQAMNivVcCRA8sOe2RczQnNYdLN2AAoeKblgfwa/AWP
Kcsq50xOyXrkEd0vkMVC2wxFR6QZEVsDlwNv1YxBCRAJCst3r4k30NyibW/YMTgmpiTdoPbt5Se0
AZ77AHM6WBWL/H6eiMenfoJhhm0fOxS6XDLkCLUkx3yHrDciBJc3dvjcCEZnOwoaLAYOqsReUw0h
g/qBORyrLRl2A5NCCFrx9rzzL0ciKmUjyLu+d5nXzwzYIDFQXLSFDOtP4hg55CBQrhzOwfw7nw8e
T37yuVkKAO9W1M8L+ZmDKmWDIOYsDQ/arpFUFdgDxmSKNIdmFu3jZXWnBgyKyXuSHV9ZHAl+fUkB
+xzjMqrN90LaPYP+RRAfBgFHFjZjNZg4rQW8nNFoXSMSKAZnCjK00bpstu9sS95ZXwnBSNWsSwU0
CVH1cc+ffqMVb4/XPZJOutiv2hc0bEMeoTf3ZvghuPj51pAbn7U+ND7giM+ES5o7NmYUPLyE5jll
e4Gx/tGbgKu3zgCx3h7p+y/BzArNrlVk7Qz//01ygzOfGJ4x/tuAqhX2Ky5RkXhAfcIzqSwjnTrl
nzbyYfJEHMAIemOPioFK9uLhWa79lgIe3tAYM4QteQnSU2oPVnhdO2YFsFvCFxZfojFt+gVuBecX
5iS04rWD7ALNOiRODjw0dFKVlYWUTfYhP2FCanDjpQ4TP3q3MUSZSisy/O6LxFXcoghLcOBOO/QT
df/nvGwW8gqJey80TQH1en2bD2bQIG2n0wPhK7p85GE3HkLMHf4m3QU0G/AMvFKeCn2CtBuSNzhy
YtoJVTfivpd6GwivVIa937TTPNRjj0dRacHltW9+nDtQzN+yg4o7hYQrPIaN1xEjvBJRPBNhwm1P
cHR/aTAKm1xm73ahIkABuMzsTHIaRr1eoSqNi1DEDI2zg0aX2M/pVNfmvGydIgjszQw8qHwhWHhR
sc8D8tuowtLiqrmDFDQXiTokdc9qoBuIUxes0S6JCWYK8vDrVrUD88/PE3nYogOkS2icjWxGpLYh
YNkf0TsHue/mAsYa0BKHP358XRwP6m1ENoNuCPU8JROisQuSFnKLR8h/5MYEvIBKpRx5witn7dJr
v3/jaOtIsKcokHWJjvAZBTnyvNAMDY8STAiNlURxXI5OiYv+0W1Hz4ctLrItBOGzZx7YSRJ2IN16
yWRxosaiu4H0ZbM9CHxckO3TNwC9TLQdixbpvtRMsLCa2GFLyW7iCb+CuuWg5aKj3+Rbe4A3f0Uo
Rrf1Ad4dlQ5KFR0Akv2nsUVKDpGS3VB/8E6lhHp56mBcKSZN1nwMZv1tgKKhs4dDTn+OijnsSHac
QzEB7pg/MUioAdYXmFn+3rPBJBnDHi86ZL5cPVS+Fla5B/D/kBhqe9jxohXiwfdZucoAhonT5jbn
34TLffEJn06ByNrQiIrAkSmguKGS/DjLNz+2jrCbFlPgznZXcxI6k/7jjeajeTEdjhuX+gSchDzb
pDZ/3rajJh7IJvXrAKwbmy8iRZc4S/pq+juB65I96EKw2st44SCKxp1F8DytR5zQwBUvKQJhOkOU
ST3DNqR+DPXU2nJAZp/dOPqi75DX3R4HGoyZCd0BZ1VM9LNkiiRlRgPHQoNdip10ByesgOENlkM6
/tAeAZ8cyXLr51Pi0kTcIazNxNEb5C9wj9EPxr3IPdphr6HkMnJGNB2RWhqIGJp/fYYQpqtMM1Hh
I7PSWRiHy/RjpcRSJegCzddeRaVa2JxSeAUV3xAW3hVDvbg4ANNUIjXasNpO7KCmgMz90AYY897Z
SZeNT7ztXA9Ii7PZB1m2YJnfJswrSTx0AVl6gNEYCRQrTo0UIiZWhj5ZehbB+CIXlUbfbqjOSWrF
Jvi0OBV67/nD41B2lf/iJVbvZH5cXfB9TR+z55zYFHSTnkTGkeLuLpMIz4a3dqZHlyUY/rek4Bp3
h81gDnznkF5dMAD+z3lIXD7YjGoRQDUAvTKIZzgbed4mGJAPRwksuB6Whpzw2PHPKe7tFZwmHE1x
UbidSzs21dQB+RSjUwQHRbX0idOMehleSLBSSfuAPq84OT6wNEt4sTGIm/zAh6cgcZfEZwc1wdvf
ufnpOddDng1F6PTo0QW4AQsKGBLP5Y6uQ0veFzvh23eqZ5v+fpdcOWwWkFvUzCCGdHoryFL2X+wv
nKr7FEfVeK9V40adCTvxOTvgBCKfQZ0jzEo2qCOdaANGs0vDI+VJvY+yscHcp32D73GFGILXhW4X
R/B653fMa4MJVi6DNLbpcyJML7hD15RpE24HzgpE4xMJw6tH2mni4CLEUN3TqujLGO7SFagCPh+O
T4LReQOy4bhb98ktZz+BeDJLo8NsYBxJPEAxf9ZdUK4AkZfN6Yj3q87pwgPTRpKTmuX5dcbNotsc
mLnt4LC56pl1YPLO3VI5/C6glcVG3Z6lCd689chpxEnRJ5eAf+Hd8N6HCoMI7gpmuwOQFzOItoMo
Lwm1a7wnmCVppumFSK+adoeHWV6fcBVf/GJBRrLkkfRlJjgjxcx6/23fy/KqOMVktEIqJy+QkGlk
c8yViTZmT8T3n6VXngzVGRwKNX1ECb3IGjBQV+NN5w5tGUTYG86QR8SHd5S1/W6EsTLWEhXC50Xi
Dni4QtzPRANXErEPTRq6CyBP94MDSZQfydzfA6MzXCrh4ZEL64ueULYbxLt9zjwbjTrW1QpprlOj
WoTWwc+VWHCLFVkyMF0YHsGICAmdkUHFKEUqX7XvJPScRKlYAyB+eCqW4NJfJKQFJMR8lYQ5serK
S3JtqAs8K6xPyGA7A89cH+IUcU1O73eQfael79sfTpX1E1hkk1QOa7GCY+dG1RLJigaQyB4W683e
ckDZANM5FDlLTUT4wgV661uxiL4u3tchXzisEq8IyybsMsa0tLf5kiL9XGUrGQ2qYhV8d6g9VkCg
6jJBruJ3MHv+g1QeHBPc0T+rx4ifvcztcfvt0o38HRMvLfnNnIysaVm6NUk9kB/B46+mp201hIPY
P4H/7tKK2pnUpLd4KfitJ+0jvk34YH5DCK+rWWQz2OVEuhROwFlwOyD5piQbi2OZi74IiMx8uMJe
2assJ7h//BFy3JT6K5NWj32KN+9pS4VNVDEhY+RSjZChoHrUXBmMkR6qVQZA9TOGRGo+AoVIxJ9J
Ai5nZx1lmD1EwIgpobD4h3/5tnabUt3mPNEfvmy6mHp1TNyz9fw9rtOsswnmFiQ805aKWEGwI9Rz
pIR9EYD34sNBRAujoQr2KLY5ixIwPjJ4DJ5SND9PS9XNAfUR62LyIf2K2DpHdSt+ko/41Ezi62vN
7xpgDXZQiCMeknh3WttJgTST2efEv/9Or2u97bGfS0lYKxE3L+qi4AZg5MjkcF5PCjrQU1o5tRBU
kdO6ef12Nh4A/vsRkRO69cRUYrvubI7OEG+EQ0/I9Wl5kCV0CkdnlOuQ1ciQWEsJk5RMGYXmc0XL
0HsL+ooyR3F+dyRUOe11RDb94TRFzIlrXtijwX7dCs45zk83ygVVKc9VvVMs+ZBf9EXhjIAqLAWh
FE61nQKQZ7YENCqGCPpf+A3ZWetoRA0Jhyfrwwuh9oIJbESBhtuRBQA+/FddvjaqO1xlOFU9PhNO
0u+h27/sr/dUHTJtYvrSO4dHGz4CJsEJbyYBheLEva23fEP1lj8pyG0An6ZpvDOF1mnvzDCxjdj0
qzjTN43Xl/6a0E1Z4ee8HIFqYesN1MQTuj8LiUPb1Pidb6O5NteurAqPW7YqEBv3tyX3JOkhG076
DjpBctHgHNhBj3d9+zwkQTtFlk01i/ndMEviIWO8QAmLrEnd4P4h6+S4/aEYXUq0vlzBtL5b3BSB
MFbC44JTKxy8YuWTgm+LOJI7rCG464cQX3ULVJOvj24MOz5GCEdG7Weak/oCZYIBsD0gLU8QEsHX
o15GP9hMWrMJsXfbr3m3zjwY4p4ps7U/9LRWNpY5byyAZ3QuIV8Ops2fbg/5tQMZGqGPhb9zVRvC
LbTOAO0W5lSD/dRUF4ASNqFeNrZFU+2joQxh3Jrj2Fj1Qokzn52T2E+aF9F3UcP3WAlLAWnADWYT
ERMjYsbWRUsxXmduCFtDmZkTSHkCT8oUo1vT2gQH+bNpgv9SrA6dv1e3A+u9xPXNKFWEv3evI2ao
phAJAh2x9j7vlRmwDem+PXGtc+lwYXxOn1M8T+fN3xB5Rth4bJ0JE1fE8MYGYlEfj4ZpYPH8DjYd
+CpIYJJHcfnBZVR+MyHCGLidC9ifMq2a2eHr8j805ZrHDGUdpySTsAZ0XLZEKyGpYbFfoTuNwaqR
oLGbQ+s1wILNtQqxHW464/ZA+TfaguzDprh5H5hrdItsErkIKU0dTZmG3gwrla0zfRX2jTgm7zmF
/ch3NdPMBom4Fd0QTPR8f4PXA9aJBRVfABlJZ2S36AdiJ1mkDKSI4nBRPfo4AXgCTuPowzkkS+Pf
dHR+OMSswXPVLsc/xaunlGi4MBObckXQABrk7wK5LNrSYv/EqzJYV9eEe2nPEjzr+IZyg/qdat6s
6/8o4ACe4MMYP+BL4BKsUd4NwaHWPYj44gzUg2L5FUwzEu2MQ9ieS1XdUgHWnnSVkYZIKi9fw6+/
SPZhK5xwiznbmssuQU/GvpJbOjp1UtsO9SFbJAuCknrZM6ASOezcCSTCG7gpE+Pvx8vur2FoqUmO
b+ATgB+hSKrt2tQIlTogv2VGa5hWGofLeI7lPnzaQxMtChXxkRezA1J25z3ct1ebcI1eZ42/Xg/C
5X43ke16wyA4JpALnvjlolWz6iUfdYCJHmdNiqHm0UdWLwrFIYA2P2FBJO4NUHEukLr4On3W+RJf
kp8uwbfZiTlw7KJJY0frbF3dv85gJsHxMT3cQFKWsEct/Dpo3dFkYAQmA89KWLGQdnDGNqmIaHrv
+xfh1LlPLZj+d6FwquAAztE6Y98NUR3HBkewatVc2xnUHYY3Dj8H0CUgL8Ry1DrhHwE04FTOoRYD
XE00CzgAF7yCV9DiFBQnrkJgU3YK3x9C2pEUVJPj4stGVvryaUjk7P4zQ21lC8ZfbfwNeV6Ohklw
6wLQvp7UXgBPHLdK379kJQR4RS4pJaOTNJUo/84CfoJl7efUhIf3UsqSRjXrMylOYv/hDdAnLJPr
a9nZzV0PQU0c0Yk5D+H8FC3Sqf7RdGbLqXJbFH4iqwBB8NaGXkTsYm4ojW4RRAGlkac/30rOX9nJ
VmldrGY2Y4wZSj5d76fAeCWG5TQIsgyPnfXEcoso/YrWI5JRLOhzpgC/Qp5nmnoFi+wxQd8EOEwE
9JhaLEtIkpQjy5MZL6jfglHuizz9v9cXAQcEJ5AD+SFp+/yYUJg+eDssyMfHv4wChGxl1tw+1Tme
Dwle1GFbe3yG2H4HV4htzLKKRt7k4dLeE7S5UM+VhMU8Xj584vYzgk1m4hGonik/BdhP6nYUi/oL
fluj4ZbcnDb8HG7q7EVirLAAhIKXGWYL8FMf0FGKjRIBaJIwxcYC7Udq7zI6jCNqsoeX+PA+EXbF
9oaeAxEDkuDVB95BteUQ6RAj/CGLN8fZmYy+kIz6XOLE1cerMdh01s/JDQnkCv8XRVADl/IemlUI
KXFBl2stGZPPQNVVYdbH0eIa0DJwSHj830y95HJgVKfrK4j8GGtumq4ptyo633d/SulOE/gqBHrw
YXCLCETm39UA3gDTmxDVICR3AmSVr7Lv+gK84lWYn4/1YnbEudBO2Urbsw/RR8JF1KpsATygzlNC
AW9JEQteOIl+1CgIvFFFgb/ZGAYyVXfmaFUQClALkxV7AEpY4AC4LC9bZhGWV6haFPxC3jsjDFdg
/oDA2MJ3KWKTfHe5YtC8Fs8VNDxtUlZTZj1EtTJpemKthg3NkJM3QDS3xLv4Br2P87WlgRhxOD3Q
qqHjEOTPjjm2gOpKu5sHFQOMAb7oLEpRKui2JuYfZCYbudVmkc+m+CNq8LRrOwGo+DbfpngtnTqr
DuVdDlDHLED7DUyiqzMCohO0aGfJBfGf5IIi+GmIQAYBZnc4H/xD4v95myPtqoJffcwSCks1SF0p
yuR6oG5FR40kASYZf0MOsWqns4pvyhsuXyfUzwVsBqzrF8stuRhs5TwivYHFhmmrIyrERcP+6/VP
ssa+Hp5xRx6uBt/+PteBh+P9nYtIFXCHUTIjLT9JJDg/E/nu6uX0eka2m7D+JAdejlst48qBbu5m
GJGYeleKPMDTAYTQQvfG8P93P2AtMCU1CLv9xFCAfXTXoCDjQFxAGBqXAncf64ilOuwE2PaDiCrK
PvRhw5ih5kkz9qYheJQoYxLRA70zQJz4OiXaiaibimeGPl4gLDByqb8xUSw84n0dOGb0Gr6BDXbI
emWm0m/gAsW7tLZ7DGNoQf0W66yuAgAx6XDGXzjgrKGsegT9Yqps3OZkbpMDMaYX1OgEFsuMXFeG
bYDx/iPk4cC6JBdUd8s9Xh9maZNOSniR38oqFsUAx9cZcurv37qz1NS6HR9OfkSSCCP/s1P/gVMF
Z1EKb4BQKEQk0knWyCJewzycTaMHXANkpen+qUmE2qkJ0ySC/d8AqEtQl+D/p9suWBhOhNGiykFx
h0RH5jJKKMgNfLQQpeFH+KLh9TKmAQfHm9NNmSVLYIbxRpsDONu9mCYg547kmYYo6j/KfeOEbCis
IqB/DcK/zxmBO9wLhI4AweCakhURy9uYECFxLvwLug4UqcIksM2/1zcLCjFlVKcxU9efC4YLkViS
94RfpYtuTHicLvFnlMDvlky0ExtdJs5FfAnbhrAfiRiO6dbkw0ICuESAtYboMJboJ8jnCA0V4c2D
TiRNRXUynggJyOmGaDKPCa/uFvGUmBGhXYIvmuooOHgGdDrUCEFWbEYBrtNWZW5KJlvFa+WpEcHo
Nd/+I3wF1HWhBy5V3Bnxkgwckr84OPiDs35PrM4iP/eNKY0phnSO226TdWoOTiXf50KqLw7BS8AA
g7gwZ9ZhBLL0X90fYleLq/OaXUNhR96h4eRLKEphysAiYEeL7fMVTdufXpfhvjvh8loIuH+TjupO
0IwxFCuL3CDMYmZrloZkyRORCEA6WnQjeED9JilDNmP2g6abKc+fm/in2aW6lyPJrv8k1LFwYV+T
rgBy9nP7qteFPlWA1vZWvaaIJ/gJsm3fyuzlzG9hTpmAtJg231k5e4Vd8Axv4T0YW/FyCJJ1Al8p
p+rXBKSkdB4iR0rWbUPwC/KAAcYF3mgh4qukCG/f8JWvkDAvoMp1wyQBOQqrU3WKzVpwtZlHrPuO
Ko9jLJb5QU5tHZI5YnQi1Kc4F+K4X3BvRt+99wQSCIQO/0+KqEyPmlZJsQUDgLlFmhVpFNRGWBIw
rsnjsshhO+IBAv6DWsc839Yz8hflVswMuAwP5PqmG+Z8lrj2Uoo4OWE3HuN92W6JvcH0WL62L+u6
+pkARTZZAr4GYzReTIWE1OmdTRWymJgHCqsCQgWkaIjUkTkhETQsbAkhQIsl64VPQwZuIPYmu5PT
RAzBGZpUmPUslGTKKpcSxHY5vU0W+AHf0gJMBJBEVNQWzQbfnKA8brXINBzbLUZlT0ls4HgQHrI5
DJTVVTTtYF7hhvCZKGieW62VuZD6ltTFRkFmIPgY0AUpNzMGndgxyqvd4eno1s3po94inAHhOnr/
Lv8kVCm6RXlEmEjtlsUc5pGOAeBin+p2DO7cz4CNcPN3FCFBRONPkPpOf0pQypKTfETBl8X7xJPG
7ULAyv5pv1riQYiJTzBt+ohSJOtkPzoPErM4xWeCOqb6pemzofV2abliAoNhoCL0c+WKOrRNk/QS
+eXSAAck70eIr8HTXLz0Kaa07OHAFcgFj7x+gbjs/AABbE18M0LOAPzFG4+CJ0Jh1ik50vsy4raZ
sUTKjxqfo2m5whivv9Vtt9b3PCEg3JyVMmgNhja5J+LihBPwrvHkKI/iMglXB2pcAnglkb1KvsQC
hUJJ1ACmS83aapYoRTRneKLK7ootCGn5PP6qQqaBOXRNacaUB5VyGFMq1ryNZ+MBWoLQCcmHkmf0
TjKssN45CZA/rwEnIPkseoMqggn0AvHOOP7+3Q25JoLQYNBEj2kDomS8Ev/r5okEm53ZcI2gOMKV
wEswxRuK5f7ulUDD+D2aMzQ4VOrve7HtCnkRTnjEmadLSJB8pLKT2ESqn1fi9GLj3+USTixOKw4Y
/H5KDTf+z2w+FS64cMp+f2h2RA7hNpxOxBYYFia3edLNv+2DyfLUbfjWS0LLDFo2i2BEZovdSLxT
nlf8hcG1q8UdNA7XRS35SD02s3MAqwaAuL3qXJ0fh7/NYCEpkM2XuZEA09jYOFcvs//7yyZQSS4n
IalnV2dIsKRfCGA5tNsI+Ku667hIRmwhHbL8UIUSbBu4B0CUxDDn0pwACm5sT95oiCKBZpKZ+v0L
UptLX+3YvXG1NxcRvyQZxQ6d/wZcQmrV/hy5MVu8wkxDJfd+Fp+9OfBmc7vs+99J+R+e8A0mc/xP
nS4ItVGZvQi5eQpyus8IU+xzbLEiaAciU2/Ye2izcyFxsbfD6cVHMR8C5/p7WQZXm8Nilz+Ybb+n
uoedXwZVA71m+Hv9MmDr7TET94Id2fl5VAZ/P9ToDR4hugHhlXpCfhZx+XtYbXgJNlGx7mwrA2I2
PTTPzr+DWeVeHiHRG1Tj2fURsrDG7j2kQHLATX/zqbg8h/gGHz95Jf433DIghpSexwSS/DHhPUTw
GdQDXpWTbwE5J58fir/97FuZLseoGRis4MgegIZWCHmilM3vUMwEJhDhjfj7mecRjE6enviqYrvE
M32EyHDv/vaujxQBY4sImYptpKr/dtU4VeWIjeKkPAJxfnEVcea/D8VxmklyRuwhPqIDWOI4sSuQ
WpvWqjYVREmefkx7x1bK06+cz47eAOCLl6Jr9CKc+rdFnGf0L7Z4jjC8K6c9jv6lZ46Yi3NUjjgg
PYsriT2hWzn3ELXq3/6FpXK8nwVNV+wlPout9mi4lWP8+ztafDZU6Bt/B4guWjk8FbE3p/s7VGzl
EHpzxXYwYnRW8S49d4BoxNa/48VnQ2x3sIxngFf3s8S3MiAwiPsQHVLsOGQI0w6MAfFefPI5il4v
Bo3x78P9inEghg7l84ifi8cgCt7jsvU+PRraPjDH8Bk9+AWrFrZkh0MdeBd1ZvD6sA6x5J+R7CNZ
vinZ4b1BySx6Ba+gJRoZXb0iLDD6qEzNhyUpRL7/RvYZ+0xm4OM4RParUOynHMGKAbJ7RXWg7Kqw
5H+mInEapqqbB5COPZlnZZ9ZILOXoGOYBDHf0CuoobCjqMf8SxROvBCTmZjUsHj5Id/ML5SoAH+Y
7HMdUaV3ntkg+OZEYjk++gR1hM/BZgWruI06sofJ9OZxQd5wCeDknDUXrDhC3sX0AfkW9RYmLHCj
c8Q6kdbI7ZaTjLkNeQNoXlxS/Ii9uJBJAJHc3FphPQh1U+QndZN5z9gZO50JVpyOuNvvx5yWlXzz
dzxCF23EZf7Oo87jXW6fmOcN7gTVMv61SEigacEPMnIWZG2WJT4DCvAFakOUC+XOdVucQFzDOLbW
0Ne5X1RHHAMJ/L/P/76HWEukhbj5gtvOuWNxyr89xJ7iNTCzXcbrzK4OTN9kpzedw8lodGMnPh4T
7+oQH6VtRDvjVPwtVO9QNOYHBR11jpLCvF4JrU5I/r1/Ep+p0wIaE5uGM+O4FA/zyVLDcxI7//1V
eI4xCh1zHoFgNA8JRf62DohgQJkx/mtI2+DT/DZ5bssbWl50DnHnohSVuFHRD/7amt5CUv23i4i1
UDwV5XeHxhHro/gCOjQ00ZHEFvX4+54MPi9unuiG3LluFjTE3z744Cxw4j0oG4KJMtkI8hA0vOh0
Mqvs4yAyFJRD2Ymzi9/HAUUtXKK/9bhjcesYle/z1UObg+w6Q5kckRjGnsSC/Lfu3Ri+YkESWzkg
xhJihDWOdKR7+RqPQWwj38Dp74fqTAifXlaweP8dg/AMT1HcwJ3PxDYWN/JtjsIlfg87i+WVeq5/
Qw5F5QNBz98GEOdVd8qRWjBkFoTBJnZTmJOpYO8UIokhPhRHYz3wncWgVbixN60aQ32Pma3E9xWt
LP3/lOLGRQuI1hqbYlSLVmroWeL3v9YRw0U8Lx7jDOPI0/fNWqNTc+vYF92ayDuIo5SI46E40NxH
OsCZgYZN1G3uP+SAaNEX2NyzRpAJSt110j5mDGzKoarHNpA3AO137I15skGEPcA8jQjedxvCKfcf
BAYAgE+e5ALO/A/K1TjqZDJQ7ZV9ZpFdL/Yb8d9YnTIf9Zs3CEMEVVqED2DO7h4FoRL1uKSYCSkE
7hCoDRoVkBRbUELqFh+gG86LQ3UQt0ucXdw3m8mooD9Kpz+2kbGTFunhHVZhRQTojCH8PivH9Ee9
jLACUeiCanDsIBq00YPd6hXpsrWCeP8ryrxY1KCQN2NMNS4MzRJz/syJO+4EMvPhs2gXiOM4N49W
6jfM62EdVDQijNF6xd7vkINg94+OdzoWjd1t6O5gps9N+Dmqou0klt8zXe5YcTTT+1b32oj5IPlS
t+33YF+vBvv3erzH1Vs+oUO022xVbvv96IDuRbFM30a1VvLZaz8O79tklQOX2POinPQ4sROkdAvu
96BSdS4a4Qmf4+jDA4uG6wF05xI6X+YVMg7WINKCcdSDpUFC8jtfvdeEG4PbUVtD3V6hxcnqhjLZ
ehwojhz0Qb96fg12yvrhIetBN1lwi/v2+738bGkJJA+ifqNsWbzuP7QGUZN8bhxpcFDgdBGeM7Yz
/4a/vYn+BeoO0R/iXgYQKewbDDMe2KbYaEttQ826k3xOQ32ZQihf3k7UUQATF6qL/NiHajCKIE97
LeJn+hr7m/Jo5FcZIkt9KWzhJ/SezyINc7dY41mXgWGBLPt6ec1BPhvorxMr2Dy+qASHyhYMwNtO
WnWhsVUjffPcy4fUh+Ec3Xm4RJU9MY6v884boj6TRb3/OCB1tnquXluymqh4fV/xDoPRWgnTJcF1
H9tygwTGcnSQDrSUcq4P3S8aCTm1qDpRvGR/W9X43OO9Zv/GquhPyAMQZKhsKdRXlPJzVSRC6q8r
KGEV/YXBgoo5a8NH7psF6OYhxbSKd3DsLH1fC98c2TUnDiGRknp6Lm4rHaNHtaiFFeVuvXpBd8uD
JBSmGAYtUi6BtEC3MZAZt/vbttwWy2Zdrh7rBgrs7WKcEVZmvx/pB/WHlfFVb+4RJWzGq9smRTkS
VlCMiAx6GIJtNLQeNsQhOTI2Sks0CuccXPIWJ5qQAC4vQQ3i20TfweYquFwixpGvPpcWHRJRYgri
0ATXl9Abnv7oYhy7tbYf7NOvJx0X2fdQ3Yp548gAfn3nLJrNGjrqV8/TiziIdLrM8goPuhIneIef
b87WLpq1vPl8G9kMkKbBrsKc6M4MUiYGxjRxWTGtXJo1l6GHMmPhYrMqfcA/wQsg1PHFB8qRuYVt
zIIMmwcqK9hF2HdYfJAXAGMRgSKd2kwlXP615mOTGZCDIzG1ctbR0ThyfrLUXMxAeVHMEXz+O2SY
Ypny2KY9hLHSnJmaWXI//SR7zpuhAJ8aF0yUluFxo9L7BHuCvAL5VdpDOhrkM7iZHfsTDFYcbos9
1e3g9FqRZj4PToMTbcLt4JaS3wc/wULAPxT0f0l6HMBJaT9u6Pk2E9iyRISZonD0L+8zVuaR1YGZ
mtPGDGNm2jMXNY5cXoTY0eGkqt9vMJ2JjSw9sWwuwTflEr8TJyejLVWmVxgtuWh5TsWHXJ/XKcrr
oK9ycSbajVWGQ9lKG3A5csrcIDfAzkzLxDOYNWhlboOrYRFTNJsLPg6oicanjDz3zTLo7S+IXRCp
myh5mDUdoqx/tLtfNNOKkkTyt6b6w8RSUZ2XzM/dISzfNr4CV+2DcH11kV8z2uo1hHA/AgLjx6Qp
XvoVYOa8OyM5xnN9O3n5b8Q44ualkZmrbvYWvJds7JXfZBli2KjdjC/UQTS92/Ld19+2AZwwWbGq
YIjwJbD5tdipmulNWYjshHa4UyFT2v/q7k1f+CPv+bXx1TIsuE2sS0V8nftoTlEXs+Kh7ojNAZip
ejOjoh0o27bFRx0atjFUZnE2otzfHLe1xF1p4BlEKZjgIaoDn2mmHMbGtkBT+AI4rSRlN3D6H9C/
tT6pgYNxHqxgCvNN3tiWaB93VK86P7ZQ+G4EUYPhGcxVlpD/Q03Af+UzfBlUOpjLNwaBzMSOf8sQ
Pofck0mQaZybeWk2N3C/NUqIJ00n17WELvLYkxocnzLKXEZ3Uw17j6En4IzDaXcmvi8roBAF9BuV
TJ75XDmwaPpyPiU8VqCA180SR9TqKnyM6mSyIfAHmRd2B1M+p8+efr1lRGXPtaQsHvet4DYBfFkk
1OC8A9PAICc16d2s95x5dVpGwnEArEjKiqqYfMdjNZzmkgPQi+c5+jd+zQEtAMDKqaSZuQUbPclV
wVbOnjAc5xpk1mxFInBHdBaMy2xg3w+kRwGIW4h4vVHYUIL3tkKypT8n2/JfRu7zm8YnfWt//hkL
XSTG0J8Q1XaNSDqR8zKmQjPNlpGJ/qAJqsyHPze7bp2YstAOiWjQq2gZWr1PGAcY4vS6uaLiksfL
+DqvGFsXAK5WAYfLZ34YTpOdUs0UMAa4BESlmeWmMQVdVRMNHepGwrCsbEMNIAo9H6f44946e9Qd
lHuo55sRQ1/TfKM9DRmdaeI1vVenCwE2GpMomVy1VWwgxCuhw3AYdDR8jXh6L4Ptp4LL0OpSyjdT
hRn9P6PEsEr6SYOyzxu3k6RaXxJ3680iHH22nX6u3z+P90o3fpAElBTIr6AL4IZ/th/ZfjRuhlQ+
tSlipy289g1qE+74aPYsAEih/vsSMHogCEMfElWaA+RGFCujcCSqLsWipYeZ3Xs5QHVcVKeEGQCa
b1DZdykoQNQkU+7b0GdMh8y0pHerak56l7f53R7fTX0IvxP+94QgkubLe53Jc6sQ0P2WVLcUKIrn
goUB8lbjf4IOLgJCVd/6C0Ypsf7nx8kp2r4sKVgISm4M43lGvACDd7znkPsZbRBBFtN6s5SdTNTl
OyOXSCQMfNYDcF8cNPVs9HSyx8R+efevFJJ5xLwNT2zdozpO6XNIANTEhQA5b/g+YHJYKEJAjijt
PTZ4AszdTAvl7raPAXAjbrxNFxUhMlRzPN0xFk/KB1wIK5tQ2Ad9BPOHUDy4XVYKfKnclUshu2oz
RHJbaCvBWoV7A90FkQzDlfdcjyWE5R3DpNZmUJQgbVxxXaPBZeRAbSbpr9Qzle9neB/ErOFeaOYn
gKUmVE0rFK0BnZFvzlCWmSIIwCJFd/ogxzJTA53mrCbk20b/BLVuiBhezXMXlNgBBKYILAsFW56r
d4MyygxudYHq8wprgeX09f3JLEkXjEIxy4/Bmh5Zq5iCYooGab5YgA1bdZ9gs4jpRvk3DylWFqMX
abo7GopfLHe0+HWXBVI/Hf903N/u2qIdI0oNU2QCv+AHOUwNdFK/LJhxkLmjpIBHLXhOgXSnXQYJ
LEa039afloiv6ipWA+IeYj/Q3Q8el0VXS79AQK6oBxxdV0ZL1DFxSi/+rqgaDZCDzFfBmEL/JYAE
V601RFVI8wSkg0hUx6IzgOyjQDRKFISuCZOExT+qblFdDpIBgvbQb3aG1a+ZPm3BtRiqNmsqFQ1/
nlCOyCD8oKwrTWCTwZ6i/0KIILPzREIgkNpTo6RzvV+XI7NngN7mjLKExq36/Yd5uGQKx1Ghd6ia
KY3onjuy0ogJ6ZLXDKwXGXhiNDb9jgooPzSmBPXhnzH9eNX3/aJBdMwgQ2J63XT0Yho3icgWUhFq
F6Oyg5RCfYBFIGMI199ARBSSIBTyEKp/CNxPM2f4mVBk5nJd4YcwAygjgYcv32CZEAbGOi08cMEU
o+p+qJFod179o6Ih9zFHvgwix0ZP9YLaFND/6PoCFj67JSi5NcwIP0xY6AziXbHfy7xaN7Qxdlzr
m/IPC5TU0TjiIsV7CsoEOiAkfw1ejZBtxQ3SMLMBbAnGVr54uyTDr1Z1UtZJjrwVmv3sxhLE+D1K
eDL32ThFOdFshXYBOtRXlqCfJ7rHidlCY78tn5e8wG4CHEWe7zgi74sIAxgCibDQlEwfFlAfIJ8N
dsnQba0dWRIGBQYWKLufVsYpkQ4MxHhAHQkFZiUQDBI/JAdReCOLX5CWOxFs8cFswrMHdkhEgTRE
zHxXr27faDHg5Ml7FA8aIN3pxEH8BF+nk4G7cWP5FqGxL93uTph5r2/GwD5nvJGqG5JJULfpOrOU
DY8PNP+HoDqZXIQAKWcLfh0HwWrKObr6uA/qIfbTdaU5HVD9GBnlzgaUVg8kwcaStNyUH6s2Rv1m
LOLa8GdJ0FD2VZ6Byu4RJ6eZWfwGc6ZQYrbwk2X0EhHT/H6Y497HbSW1wYHPcmpsY9bu2zxdExbs
SYrmZObS9YdqO0K3NOGDoDrg/68y+04sQGB6WZTBU4qSv8wzc+VjNRLyxYPFXXREoK/wokfo/WDO
AKkbBKi5zMfGNAbXvfugdE9sGbU4sgxkZsnNf3w9kByo8afxqd+rh+eXbl2/VKpRSz/UHq4PVObE
xbnObwDawYwmU5TQ6amN91SRugfVZ1Jf9p5TPmcCtwyY8PGzuR5QJPx86Vsdcxp/Y+Dh8w3rYE+x
biE3tZdmz3VqUz76jDA3uJCJhqAY3Y2E1IdKPVY9hFY3RuNoHutn7TEfkVNFunWLskgjWTHJZuZe
9M4ItKgLiZJ7gOzA2g0pzHRROlca6DOMsW7kwrHN0LFgCgpIrpJD9chbs3bk8tdT1d0yqWbqZ4NA
o5cDCpIfCx0oUY6X9aFGaMEarHoxqVnJehRfyVc6WHUa3MWOQYO6G2EuSjGQSaGc7zb/DWcSyDXr
VYnKdOmS0V4Sslq/Vg0hH/GOvumIdwR/sLlWr6BZI2FCgLt3qmWzLL9f/HxIz45PzVoixHH/wdwX
HUDiDm9eAyak35Ru+vVajYWlAZ/NuNwPpZvbDRVYifxgdnvEv4kktsA7GsI9hOyJ18Ma2uAsab66
Q6jf7zaarxyR+40Ehu4VPYiEMSqOo937PCKQ+ARqTVAJQJOxq6OMQGdHDBSvmIgcBTYi/LPMI/WK
MU52JHyf6yj9qg4FX1RE6VC7JcmqHCXikwScDji277O4GnrYm1dAJO0gEZmCD+mpO0IwddStu3W8
I0b3ikqidjhnv8ew7Td2Z775JjTAso6EMy5ivXUgblycCme2ImzSkjXAEyT+TKgu3g1BmiceS6eA
tRi7D98af4m1D4gbNv2BUxN4JjBYR6JdHwdjJ3KpWIs4uOmhDYiN7zBcSMAK8fE58d4rrVGFy/tB
AYqzYPVpQlzjZpNxM0Nkhfh2gHlFJAqA1KYNxDV5tCGDnl9u1hmSnanOPY+JZQDMKh6lKhLnyYFZ
1NiJ4Jy4nW5NbDxozuIR/2ZrUecEzRqigMf2T1CFn4AWiOpVJYLCG5pr6Jc8y/RguGQakc5WheIO
rSLoYo/D4yBaodrg06KqfYDuEWn0COkorsbRxMBICCtCKuHO1uIsclzSLj2IWHZJT3qE5JmwfMwn
qaAyEKkikV9KiJRnwLHoBBuM48+Rqe29SQ6qYAw8ztJRmBUhzJHxV0GZ3vIIeA4rlhnzdVT+4Rz1
/gBmweBLNBbqcstq/V4OT/W284xDaWn2DfgR2kcrVHwJU48slu9lF44W152yUlbXo77W1uO1sdKI
wmEXyT93fyB2I6HA7tPY/fBkaoOb+hxfEbf4OJDBTA6fXX2E4rp+ucPl84jbuC8XDVU8AHObqnv3
K0oZCYzH20YDj1xFRoQrWfaEmAwYgMBHTi9LdQX48WWP7SulU0cryb1G5Q6Zej8N7xvOQqA9854r
jFfoEvcZUT1kC4xZCvIJdUk1hA4oEFg+SE+TCcAeOWD4PBTrWBKQkJyO5kqAuhv43T5MfWOROKnf
un0IxWtgKlRAHK/hI6O8mDojF00kxqJiUUfao2okd/bwDTgRi9SXLIQu9rBt14MwcangaAt+rTGX
KVsr0JHIOEL1XsaR5jw9dfHwb8HD6WaCQtr5oB+vEUl1Ys6kMRD9pF7mQkYim8DjHBKbJbujNdVQ
HVS+bc2jtYMh5dyG3mAOV2quWy9fMXOw0sYsR4BNs+A3mi+/NgV3gPLOZG7HXxkQd5h6VHGQEVHF
nan2ath4pUWBZ0cifYvIsF2scyo63Xw9Am+8kNyx3YVyOFymZGAauvzLeqyZrN0hiYza6s2Prdjg
yNC7aMAwkBPxny75sy2CB6Cnym23b1BwwF99n9AfBqGBmMhJsBoN5316u5mTOf0/Zak6FZDwofsM
0ygPbwd594h01htU/fJm8vIREyRLgpQ41EzmyOXQ4wd/+wN+Q6QSx/AdkqW8R+dpy+UGWNc5NFc9
oI6MNXSH4OGgQLpIPpLmebo60LChNVjpCyBOIi8GBbsmaysCrzfGguHA6Ay1CMEZc7y4YnJYCS3/
IvhMUnZNKBYdcxSNmCJbCyDWY11uaZVFOavNN7HaIakPlrt5s5REMkuke7OIbPUy9RP/aSc+RRPt
W5DxI6365ctdyYKLFCZAm6EsEAlmIH5BEQdzjcFP1XDEY6YIEJiIMc5Kqs1lFvEsZBB9zTKo0g1i
A2xD5YwJkyNutCC6I5BDduHpqw6uZMWw6D3NRjvGo1gjOtPknKwKNIT46iyLRK0FsxkQ93s/QNJm
IfQ8gUQt7kuyAdvkK3bzgPIIkKuS0Fjpy8E63UDE6s0xOtWFP1i3/zR8hgmqSLCvRquH9bBU+75K
UF5YF5fRCUEVr3YJ+5eg6u0POqgj/FwEev2HP3JlFktRZkTZDhlVBjWsEfM5K1GPihZZhk1/GG/U
oLSxg2bMEiTVHo42GzuSjT2BQmjiiPFUgCH47CCt3sOcwgZD8+bSxZFVznANcKTNu9nYg+i2rbzO
ztx2TgWBsPQY6ECPri5KvuQk4cPPNcgh94WGb2YEY39AdfXUobSkY8yvszvRHi0cnMs9LPyhI4Pt
bOdgIu3aRaycVBaJSIQBl6+F6EoIogSDKN9Ssi7s9wlyiJRpJ8jELg8IS9fFw357sV/tKYjrId1G
z0WdHhJ+6z7Q/+6IuXvUOsrIFMl74vmmbhNNIYXYeEOrgGndM+6YO61i3rn5ZkxyWTOfUI1wSuwh
E4e+uobZptplG9UcuPVG3hWRgmMX5L7hdzYsdsqlof3nyrYy5YtAskbdYPUUMFN7BHJi7MknGcM1
Xd5cyo6smCLIzLCMLuvt8CTkia+AKXXSSVSTCrMttanXpAbuTDRPwKwicgZ+co6DH7ZI6sQWT464
MI/9Cn9Qm43mdCGnmt2d1/wWaFTHwCAHgKzRY1/CLOesqPQ7b1daw6Bxe9B+6c5YDlatj6qcbXgv
cLCEFBbIr89vRM0gRoGwJ8kbsrTSrRBSJkcVUOHBbnwBEXmyWvSIpou8e8kAKuaoh5pMmc49evna
aryg7PBwke40t9gNVm9+SyYKELoWqSe4ebDzZOGw51tAtkvKcSBrB5Bty3WRRApGzpUyOAjUoMzh
XrcDBP8HAXZxYBwKHjbaKFYLnN6H8zgdzkfmwJJMuCRCBXA4lyiIXrgju14P/uXM4aKooEXll8WA
dBEVR4OunCJcxNvCy5zaib96EFXhaFbN1ZkUjnzl/PC0SI6kQ3KK/fupsn+rJhLPFzUNZdzXiPGN
LEFrCTTJzRuj6/6goAezgK2AJGRyJY3FdEsyG2CDhmJN7pLTBe/W+YJvR9SJ2IzMVMJqgTN/2+aL
bp8vjFByevd67twf4Mtg00RWewzGkMQV8zWFo+EWwyrhOWzaRbYakpAVQlGZXS+KdeMlaz2oKF8Z
O4PgtuAbhHoERjIYuYqLGNP8YVIn2SzAmb/8xA5GZurVvPxQKyr32x9tcVMmT193ayfxnqFhto5E
CTWkGp2Bldojni8KqnSaLPyYsTkMHvv7fhgkJwhYnraAhBTAlmUBT7dy2IdSMPBqb+wk7hNwrpcv
DbN04uU1LHY4XlSX01HJhjLhZxvlZ7xIAmNdf6GPSr9R168vaQ0zMBKqbBs5AtgsXgH9xsA941Sl
ey3Avyb2zUpTnYrTKDQcJEDsm0WdrIsW8agIrWWLimeJ//w4qeF1e9+LjdW+OlEUc5/BM6Gb7ZO1
cSAEybCDk1kv4PMxO46XqkUEHblzZggqyKBXMhM3x4rqx+tkV5DJxGJaXleN9/ZUcLsjaliqy2xz
Dx7Bc1NuqO7kIRbYhvp3hjrhx3+Fqqfsm225NmzMfu/DhLF8hS2tnXiSb9jtRsUeULzP3ohYzbZ6
KJStjOB1SraDA9PlfVtsW7tZlEuKKUb9sQhIhERUh7uC/Q6vB/lYblAo21VBGlxDMpP6Sl32q8/5
YetTgL5RfGbG5FkZ62IHiSvE9GHM3iN5jqCJbQRSMD6PN3I43gyoh/PSkQltJ8jQrmHFgy1ex9FD
EZV2x6h1I5hSntLL/YJl9riMmZNQWASUwLstJfnu23bf7h/b67JYZEsYwqimIDY4ey0lX9BkRib6
Z2YdKr4YlA9uILVfm9SuAhSGZ++gsR7ux2kdFHJtVZv3u9cmD7vdPaKwWDSmgvbtPHDvESXkV5lD
ydX9m5QFhPNZs0D62H5vP/ZjOz4kq+vythayLZTvWAEMWFdbTMzV7y1tC6hZSAI0C9XLlsLyLC7V
FuFD1As+3sfOUVQf2cTnFpIneU++SeI+LMlraarXXj/ct0ZgBP/iKI6S7W1Z72moS+thixzqk/ir
hS+v3A/DYUhFeK/Nac/aVRfjJfWplvlOWw6Xw7UU6JtuKYek2TkkXdwXCZFnwtXjzficXpJLjCZ4
sU22cXRd35YDbcqJ+Rmchwf5oEYap08XuqMICih29nwMz1530kWJlS1sUCV4uVqosdNtzf3Y6Jtj
EUiBGKXCaNe4FZ1fxX3txj+Fk2zg/UNSJNAqOwMz9bUljkOQUlrEWD381Jep9JMstMGktuMIEodT
42dgmFkQDJBMINYKOzEWJilC9YbT7JMlBWEDIYSSk7rPHdktKQMv9Hp7F30TiBLmw75hgUMKmCWu
NNPdl9//K8iuhrpLl2NOKs0h0zvlLOYjFq3hPDcfLp1qn6w+Xr0H7YHauxGUXr+Ul1IAB30LLGLX
gvEyBSZEtVQL2XqeHzIU3eLhwtG/ypPUJaNnnBiE9nBHsJvSD0+Wlf+RdB7LjRtbGH4iVCGHLQkw
gEEkRVFhg1JEzo349P4wrru4tmckUUD3iX9QVywdyNis55cQjCfhES8BH+tjTAByvyA3w5Q+iUO4
rRGDYZRPdIBK8tT7Fhw2v3PbY3wfXOFZ65yiGNw9+Th6pnOiibP3mUw6IaGcExlp0YYHhGzLYdpA
RIWoyW71H2UAg6BX6UyvQYfJeJEMsUe4Zdd4SHZTurYuj43ktc+xf3RO5XFw9c1wby8CofKb9lCP
zU09zp6y7rDMRAMIBLiMBj6FA5Gyx2JG2cbbAahNfWWODdZiyUHhKbiHW/s4XFAI3Y7XgBejPuXE
NuuqYHsR3oXn+JIPF8m3tiaADEQEN/llUFfRDeuRJ8AQ5+oRX/qH/tYdizPOrbfxs7jVkE+b80AS
Yax1r4AU7M1gJc4kF8oGdeGp7hi/Xewdbx9ABa97vbRHCTk9JgU15+YG/W66d5f60t7nRwlBjHKM
w3HRPvWdeRhPjS/O+tE8iCsG7U/KqfDErd7g2ellO5jF/vyoL/l7tsPS56e9q0fU8T5bOqbuHr+L
M99lw+fx2x/lc0ToEM7dQUUYvb23RKx+qx6jQ3EbOIr6Ds9BH5XEo+OXd4mfWl+CQ3vBCWkt+TEG
KB2/q+PXP5mHhdKOmuSc3IYjsezYPQUH5ZTxu/LdPEhYB2lv7Tt40vKBXmk9czmmjeEH3wwgj9bv
eOZ//Pb1pbhJPpqqfnqp7zIbAh5ucTP+6nvwpjKbJFZObr9M+WifUB6DfrJlvDqgpMN5Og1wpYDD
MKLPDhBfPXzf6Y15F3uHjnfGSEhnEju8dC85LdjCFMme4GFGtMbkstsE/ZoXs1c3KLVQOIpzwANP
eNDqoTrFT/qhuCJmvkMk2/BZTJyX6tI8DHv9WJ2nY8Zzi/i3nr5GprORd+pr+iQfBE8HV9BDiwDO
U3bVv/rT/FL480mAPPmt0e/Kr8or3olU0QooIaT8EST6cELQFEs/vPTGjDyonKVbs9POyVd2yA45
ZQy9MN40wAkOs5/eUYO6d5Qy0bllfnrp9kgRV9FdUk5BoHg6kiIKd2zGlcWQvCFmb2MDYD7IteVF
er9vc9OtUL3L7QIyokotcsa4zovmwS2kyDMmhq1oqthkfmnBNIQgcORbBHR41SPIHKW5a6DTrhF8
dK3w+xDoFDpL9lbUryIcN9H8m3TZhp9oiWo/CgkuLBqVIEIlg1rGyNkb0f6kTHytFLk3h16D/XAP
OkGAV+iFthmgYura8d9keaUt/BXVeg0irNyAwkQBGkvBZy/H77b2VTkosvNcMUN2MoAHPYgdBG3T
YC9S1LWip6xFo0abUD/KX1vpZI3BLgr1TS2Yd7Phj/rqMA2wrZM3K7lnMkpWhQffOBwb6vqP0UH9
SPFyziI/Og4n1+yHvfnPhajrPFk+DrI7L4qOQPwelo2V6qWYGJnjKomf+bpjHK8/p7wEK8FbkceH
pOQZFaESBZ7pVsKasABDnksa5l1yMhfAHJISGoKMG2rkCG+k4GQ5PJmdLX+gJAV1l6A1b3AFSwN7
xfaS6fhiDP9NmkWL54G6nEHoVgHcYfWOO4kHKK961pDdfLT2qmXpd4+Yp+BqqXno78B++rcjru2N
NdKNILrioQ1kNweND51uSsSU6IGTbWZsGtjBJbafLIBURLbpN8etZG+65IyXLEMdtVp9Txg4AJd9
9Mj0Gl4eQC/5iJKTyix24R+7FvLl4abe4CGC63K7AwcToABLa164bLmZo7sh6lAI5TxXoEUu5tlE
OjBeVwFid7z4VfwTQtp8L9/FCw8TBVdEt+2efTOuHyc7+BSfAvGZBsjGJkcFB3NIpADc5k88chI6
ijlA8WdsfsEZAesCtraufuxP7ZVLGLD7RSmSyZDwczfmH5m3yFhSFhOMrNCvcOOa32nQgg1eodh9
t8BhLlAAzfSBpmbKdp3FNkvpEDkfaLFbcVNY1aD1xRpsZG9zYC3PclRz2aCDMsd/s7ev4TZYqFkJ
Y16UF1mqo5AGH378QfpSjX8GFtqg3qqdYp0S5wMEfkj9/I39ObKiJ5TlnT3HSwZq1DQ/krGZZUAT
T4Pm2Xh5SK7AMRDSvbLuwx8Jk/v4zIuS0JVi/Ru1z8WnlD2zXwumTc3W2sfWbEmyzNnAsj2c3/aZ
93Nh+rXJLugboqy2C/e2cRvQpJFwm5LtF3Tq7TU7I0P1bST/UWHr2Se7CmooBwcqNZJf6SFRQdyc
IignvXGJ+pNFfEblAozAekDzLPKlaqPguqow5rXWQJEqloTyFr1+jQaNUx8+uo/K3HJBxKEbFtDG
NoK9am+aVwH5y/SzwEW/NkzdCupjcUJ9L9hb8c4cziZ6qtGuhxXyktEJisMAq8d4g3GMzOyh+VLO
6YuOSeq0/TfI6XFe6z4BwrCvZSrTviXu6AIYgI1QI2MhPRL8lyW8g3GPAh8NLZSZPvEUh+OVXgB2
WWXNk8HQNi/WLeYdEAUbRDVebPVXepEhXt+rq4y6Teo2PqNRjdFsToKiO8eyU4chzoyT9n0RnTyF
l+EJbv20zZ+754mOLPustzgEVhvppt+HN/itCQgZnOMiKGTlVodSWO/mFIblNxu+BqYIGKMSjXeW
/BMUFWwW/IE3tgOKxTxxP0Tu0O7NJy0/xP3rrJ2C5xrxAJ6NzUlaZ2g9XVEcl9HEcxlHIpLDegAp
6hZJMp4NZkS85jcLSiCbq+pJ4gfqkOp5JI61YmHMztJwXKtwaSB1BVQpB4X6KmaS7+yBEADzcHgk
zvOMDN8+QCkFFQPzlBK85xGwIjpnqJeAXuBpRRhNg8MKd2AjBvVEImkLuEbAmkHzcrm5Jl3GN/h/
5W3WaKb8WI1NoIPiLaRwFVcpQW50u2xC1PYlXXRv70pNtcuCN4q9BhKkOBst1IAO/h/WvXW6SwKy
7HwLFiVybwi+2wB6I37zLH5pxVI2NbfMZqDNt+DvtCZ5zvEd4FvgJuSPsYLtk7GPVz9DwpuW9B/a
sKa+GE78zaFaj+BblNVf9xV8Au+2nrFRi/bKJVokRpew6+yrNX6cH/q35U/M6hmobWs20uyWryrW
E4wamw3CZyGwkjt0riU2sC21wFIzkwWghfjlNgYkcprY4L9on+hB8Hv8UVk+YH+cSR/imSVs+qFi
oX5wttXWeBcnZiboGXaMFbBm+G6JmYXHYVOI2VxP2TUCL74H5fvwlPNWz2PjZb/jb/GLLBjvPt1C
4s+7PTztfjdvxV9gfSGMMz3L83FAKRaqEbodxfheodE7rGQ0Ec11ZR9b9D96LzZO/Pqz5WXdO9Zf
I5oWpGAZ2e51WlwGlA588JAY1B+Uu0KsMVwByB+98X8S6IvoSvEbmghMr3qmL4qfUIuCC8TtBjVn
Gd051tJXdHWwaUt98160uxCltrcAHxFEp6FdX8PncUDzQnQrOfASmPDfBWB1jfzrPCEuBsiyms8O
BqZsQrRXtt3zF8tltz5M2k4DQPJEypyBQ5Z/JVjhT4UbTUT9tMt3Ci7tAzA12QYwD8F8oJJxkaAF
roS6G4dwftHhTGCcl19aunbjUn3Xf8zK1epH6L/SNykkLRbdusV8gzqMKtX8Y3x2rbXVPPHooR1F
LrprEh15ZO+4klX+knHX6hl5+hBpcxms+Pin9jLa94gjZL5sKHuKI70NzhbZMwCmpCcQJDS62Fbx
G20+2GN5cIzM05PqZNnbybhKrXPOgK4GFuEJbXQpptnCQSBXK95ACwpqQpL4GiW3huK7nd+jGP2+
8ZFzJQResEZI+puHCJAx8FtLPmaUUxI6LAqT6J7n37DH0PO1xumLmmydxJQ98PjNXgYebL8utZ5l
QCoXH0K88PFz4B4qFmHoTeSMkvTooNWPHok4KX3IdMNgWmpvplKePEeON4Gxp7hX9mUKStSmLsq2
sUPentad9hlg59LYhtshlR1Aym2ver7oWk8LYM5WP/IKHdLwJU++s+RNqh7lYHoKKNER2wvtRQfH
YRPCEtnV+rOCN60JIGBCfOydByakUwNlLXutpKeheE7MW5gUG6n3hZRtqowuuAX5NRwMlu25TFYu
Km9ikDEOLNCQkivFLW+GTVDQYY1v2luWHrFjmNttMlwKhln41thooY3fGVFMIJTIu5+NaFsWLCSM
L5Uax4je+8jBzaxGJwdFxrTehHEIoSNs/3Jd9gwgti2BOSVthAagOURCaJrhZToA4cFJcYTT7DUJ
Nrkm72ZKsMrZtCVtI5DbCOM3+axywxpx1UhwBRn0PRCM4hEtnMJsZywQO7AOZfmYQT0lCIDEkDWa
sdnUHdBx/I5lKDOl6aC4bLlDjnkOWguGw1Kjep5Tx686PhEzifR9Rkik1z6TofCd5N+f58Mehfjl
+PVmAypc/ffN+8XNgUG18ruYaobbKaUa0lFMlra2RltkDH5Flo+4ICOkyMoP8kOju7r2ZGAKiMmL
CteuIL6GxUtjGavAwJ2R3t82qM/Av+UcjQAKqeZl5W3o8O6Bq84DQVVDgNQVyodGKhtrbCBMzKIF
YRwtR+KIyC18SjfzWKynFKHcKNvFNFktiOsxAho3o4Pg3ErTwrSSf1XVk9I4/kwJV/XDIWS0OF9b
UENYfSh8kF4CnsBDXG78oPpDx+ZAZSfTsrvUYUagghSAb1jbHI4+RGig+otQlAyq7H1Ozb2YEGIi
KvDBeLjl5HVcuNqXwHnGM0vb8BgNKHsI7IPag0oaKknTdvJWp68VrcvSxsk5dIwacjY4yU5F4Bux
4qFfifqoCDQjSFQFxVsOj7YovIxaTutoTIjFYmYJiKdFD09Le9j8AvRx6oLI5LO26qOav0xxamfA
JV91EfmpsTUc5CuUcCO06awT3P4l206cJkioIjC8KWDHI2+b6RrGTFPVyc84VG3Xre2FhlFYSNL3
1Bm1+OqqLztV9gMuKytTdE9DKZCDxqB0DL81PaTTop9QgM3YkHOzFGVXE3GpAvfZ5klQAZXpb6/9
2UjcW5QMCvxTFpHtToB6LYKrYQq3U69Zu1OAyZZwMozQ1QJILwcUEOswoWmEBcTpcxr7RUi+XbHt
K795hQ1CQqX+OpvSKl+kSWPEQj5aWpmRM7CAqBpSfab/pT2BEBU5EHN8EaJhGVqCQ4YCjlSvDGWF
vH+Uay5XPJDmazaN64YEXdkKqC304ZACNFH7TVGJWQb6bBETZy8tZqcgJueKjnZR0feLJt4lXIek
URHJZT4nEc8zlUMrH2znSe5qDvlXTa8YhPTz1GpGbnpjIl4kldxTA2qoxClRUjfpGLKP4zGIKqQp
ZbREx/xiltI2RGLahsE+zmhQdvT/hp5g/xNsWzXdBXrip6g+JXrpavaHYi2SDtE6WK4yxZ6Zoefb
WPu+iNZ2+WlQTwyGvE/LYpdnZ6VHPyl/GqNtbLLGIuZEVL5JgUNZ9NeYFtjPQ6Xaz8bwnVPQ2fGp
TdHHQqDJBpwYg5XsJjRRQ3fqYi+ioGsQd7d6mEJyRt0iDnOMb3AAtrtR1vWAG5rReB0nwOHLg1Ld
1dZOYnPNTdGkywDAzUSqm48RjqcZ9ycdODEHc7MEq4pf0lJBHlbkVOz9gB73eeBqSInEwYVX9yJi
BytFYWza3KL92ghCuCXGx1zLyJhRMjCKqgNKaGRievUpQxGrC74nuXQVBMUNrDwTXd7MCHHDTgJc
QYWiIp1AbCg+mjJ15cnhXf45I3CEmr/E1UZcEkTugAQlM5Iqc+Pk00nB5ndn3TgKhuvjH2ckrCy6
t1PFcM5eFG4td5xhIuDXqKQTCNfT3HReCVpZflQZMVc7G84jQNxh4tdboLZZSxfg63qA5N5yeQ2m
TQJKvA3o6bnvtB3V9XIItRnNlqACNprto/YrkLgU/NzxUeRM1cElyIW8FwVKX0SpWft0rA/5Mxy+
ZEYYJANVu6k81hErO2qY5qemhWvleltB8GWAEU5I5OKuUP8MQ/McDtaq7KrDnDmk8nEnN0+TM10V
ppwMyvLkMHW+DdLNiV91mg0b95HobGV+Z55sHp2knQQIzORmA9q3wUWGZEadicEvIEwpV9w92FGq
3fovcZStw3E2B9hNMROOUkYspvsWBeP8st0737LlfJlT7lm5jCg3gGQZjXftMiFyNIDU79kkAVh3
DFSUFW6SsQ6XPGKc5vCcGgxxQg3CMDRGFY68+RYpiis1J+ggPHNzPGO67MwU5vVDA+GqAy8pB2Tz
NSzVt6RfGQzpBJqn/GzbJ0PxtQDLlOyBuGLI3sJEBFGipl2n5W0mEaQDWkV6ueXDhGR9vinDGh6W
7LyM5XdGEO7nrwJ4tMUnHrRHCWhYiKXETGwqV6SHkVSWg7d0JCYkb6TmDJGtNPId46appGr1aEDm
CKH2JICCqZslf2yvCchluxgpfygWcaBtk9mXaj8M0o1GYVB3OEdz/zqOy7BT478xQgBBu+l1tcsZ
v1Zw4/nwbfajJvaFrKELJhqafg4MpAtSRBeyLwaTDLCYZvIBbZnpKPLIsMggqfS0dh0qVmOL9L9h
r2Ka5uaUVd99pVxzM9ilCJyn2UHl/RpcooGKrAMj0Le5V7DNqSm3wBEPMp4iCpplFFzjRPuUniVF
W0UTdAlxW3JvlvlKhOqofOqYjaXfKF5rzFbN6d0wobaYHwoAMf66wTKJul6uQVfMbxLmYGFs+kv9
DYiz2tfdLZ4/Tctel9ItQ0AuI6vZJDGmvvxWbeGbzll2oKUQsYv4VitEDfuUTb5h915nX+3wI+UY
NrG/FEg2k6m0bHZy6YfDT4x231vkGMy4g+9ReVbLn86byw8DQVgrIsXz3k2dNYQz7FMV/B4mfpw1
ymFOUF5hZJxtRzsFK/IpKdKbTOPYZl8t+cmJd3l5y9BajoxpHww7UzE8dfYZPZfQBZaEludfXR6t
jRzfj8qtrORpxgFNxGDh5A12Q1OBnIEUHXKA2nXdXmz6GJJyRf2U680205+LHtwZ6EgUyUdPzP3W
tgFQIAg2WCeFEjfFakpHkFJKzL+WX3yklAsg4tsTmXG5UxLNF9oFuBMNis2gk8Zmzj1hGLD4LDrP
y6zpG7QfegRUdZ++TMZL1ijB17fmUy7AIBGC8gieQRlSQIbUau3SXmDyJL3ggMdVDMGqG80tiD7L
fVgE6yn6HCCoCA3unLh1dba3BX4TWUXthjJ8RD2fvC414qj6S5E2YQKgho+QQXNQg4YPK08gYuaE
TzyiKtgute2Sny0k19uabMSkPYDkMjvjOs4A0NG0FeTbpgVNaQHeIOFHZFCqiuAYIyQZqbteROtK
AQQnd5TR822StZ9GOPt6PhtUHVKP5GcR+0aCzDLuzob+ZuNP9wi5k4ubMxOJgImV9pAV2H1EDRE2
mzn+slssC0P4ttwRWYa2YjHcEnhJaA/SjBQsPcB7qNJDqM1KpK+Gjpc0iWPIEfmBu1BANxPQSFlY
GX8jEqsJDVYgds4AZsoGhAd9SSmwLzKVVZNdSHed9UtIzuLXrMVyNPPqPNmwYmVYS0o0mTnWhxAi
Vak8y8EpSfzBxjYG5VTstuIbR9OGR5R9Ws45JA6pQDk4cp3ZeEuQ0F4mhH1i1jasUGuIFyauyF+B
AWrpHilPrXRvWQM3EVSPgbFes4syFO3bzWwEmwm53uUZ8SKVNtlbKOB1xKGyy7c98WXdIpc0pmcz
Qa+SGGMFe1tim8q9DGjra9QZjfEsW7Adh++wwQAA6nvg+BqeE3K4K2zkCa1vO8lcumNVM9YaOa4r
26UCqOPyiR57dFhdGOl+mZjRMC8fOykPodi2YI0G9l9KvR6s+thqn9TAvQS96xayYWte81Ta2KTN
wIAtTSSffM25aR37rvGNxklwtlj5JHbjQj7yQkLckmHngBWHhlI8zgDjqYwRz1Cuy7EW0vvyCixg
ndWz6TxQNFY6dsWKT23n6syumBYs12Agf+Y0N6OMiGrZjCupelsKp6U+j61TZyBwyl7fOPF5u95c
7ktnlyTZ5ZzAEkofjfqQZoCz5R+Vj9Fmrs1VJkSmNXWgVO+GAYhnhfJM8uZEV3XUNzy+vLC9XPyF
kBvUxmfiQpMKaoxq2WYEznfV5MSdWbxpVI81E0nOJK9Oqaa1lqPuUsgrEwZkDAhXVpcRxcRF7FG7
pQpd2SiGpqgRGb+temOzQuGvxQgkT+9TA8mseDQF6DR6q3z6jflmpp+027GmtHBujQw+hS/o8dmL
FH9pITuLSWP7WzSoq1LGq75JsT1Yvzz0NkeQvKDOJxxMuT+HzAeHn8p5J91oTFVbOCWDRRzsN0oZ
7EqZxK881z1Q5v47SdEjBMlFCTLRQKTUwLNzmbNfnYfIyx5kBn7l6KaAQUyWh3PH0ql9IeDrsOmi
nAkg3c+oLkTz3O1x85Buy8XOLFxcTMyORl8tzUOejM/MhjeBcA4Ui25uzr4t5UgGMvVb9LWou9Xr
8jiy9NdRsic1R9vXxnEieTbD2pWwsDGy3Wh5ai5tmMfmxSEozjEbvOyEsybryNSVsKoKnGQ/6hgD
IHIdMK9c2uLBvAs0wPOS6woe8N/qk/FFhnl9KHD5hh8GA1Dq9ioDeKooRfNlZjzK1LwZJlyV4LXK
KDtQaggixdV+AuYblXIa+udsKHZRAnCxyhjh45SrnEoHdNgw9wjMseSK2FePxJQz/aXjIF+qhms1
vS+dvcbAzwmvyziDs8ghmg6inHFT+IT9w+AaNnECIRUHGKI/04bCuRo8WC7d+BV110mq1w4judi4
YEIuCDGRDIcAzRuOZNqnJ1PaOuU5RMp8qWv4g8GCgB996wHiFehmRxVFUsPeCgcdtdlaQt8KoWwM
FteT0QFrDj56CVnzmmXh8KljKFsoqBYbJD+D9jgDh4vdtegIo/y/ZsIcHti5KJNHbB/gE5fhu6q8
xCqbbCJRw3QRT1Zn3TJ5pvBUeN3Wn7Bk3HrZsKr626SifMm7Xu7UTGOwBK4U3lOQXAPA65nO/a8k
Fg8rPWVPN18NHtcy7ODKh/Z7aNOPJ8dwPpBVHWrOHsTCXLLuK8+icn5C+RaSdgPTt/nGCoj4Rrs2
9cLSYk5ijCRkEC18SkVDVt6RXltWSFIN1bS8FawqSWWNeYIUrShI+bKkyaddNOmsrZdI/jPxSXXE
xaUXGxiP9GDnHesTkgGAkrNtm2cId867xI5O/eQUXmO373lD8qOnpefVcCtdGkwFujHXS3PErpMi
lzFhtXTDstcr8Nznm8N8WgLVgju0fmYU0zEmEiBiClTiqlM90Pqj6FIyUsofMVd2zKOtMtHvzL8z
wsf1ULAq5GVzk/s22xrhj0mRwGHOu2x7S9qBfLOdOMF1XLtFN2yU8C4r59y5lkblDexqA8umxwA1
Nio3K90r2k6DPKyhjiAyGNV1fI+pI5oS4BNraRkWXJl3m6gWB3ti14BauGSrvkxr3Ok3PbUu1by1
aLg6G0HGknaOxWw8IWRJ/5v/tFWMOyM6AwKAnASu3Mj2IbNqO/0/jMaf/GY0GNwvANaVqwHyqBT7
Okos9VhqFQLClSJ5OgLk8hSQfdm4Yk2+yRygxkx7dEs9hjFDXRkzQQiCqfrRkyKH0luGeJR2Kl+l
FAfCUkfDLoAzOS9OMa2qkB2M/JVK204aPcI3bY1dnou625WK6uK1zQy+FIhzcrSyHnFHjoX5t9TN
tfQaFnQI9q5VTq2UHcTY+YHdPzt17FcVS6Qy2mK5ySHLTMynFeIyF8BC5IncmZEw4wJxXaYgGZM3
7HnAnCg5qhLBSwk9u2fOwUk9DgrqzeAOo3ODLkysQVzRrxjqrrPyrNFE5wOcxvQm9UiWT+2TUzFj
I5ZPnfraJeAL8I6aa8oTjpGt/7Fyy3iBdfwZFYw8EwSPM/Q3PhNSpkQm1J3XgCwoVWKjix8AG21b
7kWzlcdrhQ+CvkjMZrarBHx1rfmCvkzlCedsYkb9vFRNy3UmZS+RO2TQpI9/FitAHZlwTd7GNRPN
mJnGWL7IpubpESOvlIcSnikWhpS1EkbgbfeRS9/sRly1OBRMGIV+a2uWlUw8eukkKeCX5P614cCt
Qu1Zijix3LFWrxCzhjBdKjwL9pexUW7SWRrwSjs6wtyQNSZuWqPhbWh3oOGl8pbE5jcOlhUWCbaD
K61FBGlit3eOdof4yNBDRuPnLoGxmcvXKKx8y4Y1hcxBCg20xSY8S7x6AmGG2lYgT+ukMN2st85p
RyCYILWSkHmhj4QO0Vp8O+Aci77fNO2dZ99YJFpv6V3b6Tq3z/qi1s+9VoANlSFwH2kDNKATb2WG
tiYMAenITsPGZE65l4bfIxLooC8EXLt6dNW5LOFS8haCRD1ZxIEau4T5NuSIp1EbRp+MaXibOvdr
mc+pKaz/AZ1xXm2YYYoakV+RF5q/DPTDUiTmVcXlbuRJR8BHfsSxmBYAsg8hnE7W14QWu5z1lwxN
BiloEYGYsSl02I1AhvhjbVGyUQxibN9ZkZoeo4uYEsigxe4uRc6J0u9GJn0blbqzHHnBVUV58lNA
DW/6YdUv9bApvRRsnIMWSYfpPa/LQ5yc5bL2ZF5uxDWo04fDvLQckLghSs9AyMwIqwVUm9VPjnvV
+0vmHFA258l7yrJ3YMAOcKXVxDqVfsboLphgy8M6h2BS0t9SkAbONUBqR5RAGQui7GFk+UEUKtsv
C0Y8gBAVNSa66KWio+RMNB1HJoItum+YfEb1GqscvXxGJYdWNbpRxCUEPMopFWHqvl2PxrYwfcL0
AJwqARUls9DXGEr3CqBCHnGiI+Nv1cjdc4Sm+OgwVbQm9u8pEETtWQlLNxj0jQ6nosqtE1lqrbHQ
t4pTQ7cp5VfWOMKWAI80XjiuR8l25wYTIOSC5rF5UtI3NQFSQpPdhPGVDkzQWk05W9qISk6mrCri
O7gFM79ZWbRfWlgGKcMgb0B3zS1IoezSmnhCIAbU9kcGpbmtr0MZlxpYk+xftsv5U9iU2VmIjo9y
MYAc1oo7pPa1UtFIKEdEQoy/mJklk0RJfWEOyuwQN+TuGtBEFOGHychYZqjVJNCna7zayvUUXgmq
Lc5zS7U0I83cFtOudyAyM8tWSHp8Prvm+qiGhO7JayMumaFsoxC8fgjiBPSOhm28XADDO6ctjZR+
MJoG5T4KbwF8Ivak4JI5uk8G9grLWltseuLO3C2vYjmMSGQ0Ie4BdfG01Flq5JxnEybAfRlV0eez
+QEQhOhEs4r16zId5eT5js0+asrKfWcX/+ZBmbpdyn9q/8Q5T9/xvsCdriFuTfObMi0TDa8LUTTT
0DZjcxLrhD+rR5cC5bPhbXSgBzn92mRlTk9vJuVLozaLhBjcdgdKDxQHfr6JVYyOY0uALsBOBJ8z
Wd7cljVeIsxu1ADQ/tRtWh2sYrW028/h779lGLirBmfvQkKLF/Iu/4jClKP/tcNX0rwiqRFV3lK2
WNNXwsSgHx9ghFIxMTbHZ5TAJs0LKw2DPYYEroGglOgghjNvSFUHOwT9IySX0AkSjddp5vPOO5Th
hKGttOGh1P2PVcegENC+WQYkLHqzbo8XfWJsaxkEkITwDEyekB00lds8oNXdGl+DiWDw8CwtNrqh
q2PSV8ISif4E3hl5ClsEjN6yLa7/RP83WMYvFfmoQoMLP2yD1hq8qOwcE9Fu9PSH4VfKfq/pUr9n
iNFUYKWK/m2UENnRmSuiCDSzlhxRxdBODS1/12u7UQfkWMGfFN0mT/rTMrlkVBHyoksCytGRUFVm
kewkR0ePtjlmAvzw5WSFDrtbA3uv7p46rEdSdZ0A65QygyUp+lOkjlrgd5jiWH/jyLPyMNghZsrV
GtPVVs+AVGL60wXjin2je7MlOvDhb/lvCTVUJL1oHeabFkS40VykrmglDJCUb8vVXprTar51Nqyi
DjlJZziFbXQSQ4vyA3VBFKnbJlXOjSEScCPhB6jVtWHFt8K29gKl34hFEejFYGxcIAYb7R905a8V
1BoLRiX4GXLzhXH0um6Lnc2wp1bsw+zsOjrL/DO203VqvJPQT33n9fkbfes2G8x9TVmTCWc35yw4
l156NTh/gwousBYbI4LcEaLzZEseG0ozRuq5/UqprIwA/Z361W7ZTlaWJ5sGWAYgRLrAcSXz5vi9
VyhrK3yHa+ghFA06YBymPE92J28KirYYgSIJUjNPrhOPFAAr03BdA9taA/N0tgkToSoDo2aYXxbw
pVC3TwH+06O5Lnp8j6n2WkvfBDCIQvHq4GOKS6POEK78xdlKB6zAKCXQGl+xpLNJE75gSQToI8M2
Dmly0e2GBNisVMzkRiCUW534k+yqmae9N609DZpIuidJnti5wt+KvN4AggNIdaAEpymtgMQN6ECg
BVTqf1zElaKgCiYh8SbibQCKYCbrWUV7oBiBW6o0OysKfqzEuA7hp0FlmQ7zftkljDUAuY701KRo
56v9QYqF3zF1l4WxzwgLNiSs7m5m1kZurxNjHrVMEAEjMovrmHdfY/SWx67dXJs+3FTNOmug3Br5
BVQvL4ohfbuTtIz91XhSZX0Tz46rS7gD2beQax0PEl7fD2t4mYb2KZNh5qqlZ/InNNZzxiFPu42D
TYY1+UwpA5xhc8C1Xwk2KdKLw3uaDLZPPOISdc0E5SUBIqVy3Aa3K3JFP7BUo1mwjWTHADtNA79R
+G5We+xPfTuunUDeVg6McmzGJx1cAb5DnQBD0CFFFv05aLP9toG8tFcJKOUQ+UpzQnylClGgEZe8
s3exEd/L1CRgm+v8IYUBkmiKVwcme7LkkEOzyxhXGBZ12LToxVXwxeiXpH4xxgrouhkbohksUXso
deLXaKmkoGsGlX11VzU7k+sbMXJhqawzaWPlozPPzIAeRyllBM07oxlZRR/G9NkrDMDOrAp1bgO9
3wIq/fAfR+e1FDmyreEnUoRMyuRtlcr7gqKAGwXQIO+9nn4+TcTZO2bH6WmgkDLX+m2wH9iQfIIa
G0nWunl2JkpxDgni/8i7tkgk+mhtcIKKegJMIwUhQnQ1BMYqj9RXc6JkhdtOMoCNQD5IDpRudH26
XOfmngTuXd4aiiXswCcCUdubvrECuPT5GWZsuI+cpeCfbSAI7FamOwTKKwKBVT0evSbfVsyfefUi
oLsZwJFXKK4NdFXSlcHKxv1P4yXCRqh/B3glaH704a81H3VWHSuUV1FEFzgjUFifzY4DCQYzK+gD
NLHC5xYPx2A+zZ4KeJUCNfwL+kNTtnLY2/xq7L0Hal/Cz2aPTJerFjW9NQ1riQqzB+qd/xNWJuF8
KPgRjUZQAlZ8qmV20JKQN6BZNQ+rjnfM1bmQh4FtQO/EzuTF0oxNJj4QuAg+s5rcnXz8LVoBjDF/
Dhn5pEhoq0G7Vh0Mp1PSFxXdqoehwmX36D5jczelFXWOtDZZa5FoHxM9baZJHgq0SjAHGC1CKC+T
q6RBLGzlz7z74v6bh1nU6F34iFGTkNRKKyK9kBrySN/ZK4IOM8s5qLlybPEgVEqOfOfGW+VIOj9V
3FpIlHRHI1nofVa7aHjT1Xbuz1X8P9Ws6euG4AGgKtlRC0i2IoDcA93jCGyy7USIW+vQjFA0z0xn
oOnsXY3csPwJ5R/byUy6McZaSXMJ29ckeab2ZwOBzPjpB9jf0OMCsoYq/6J0O19/j2M+6D5d73KV
5j3StlEh2Og/Y1YWJqdFZoqzANrutiW9J8I5B0AKXGopc90s0kgMdOUoO8JEuE6/tW0buSrue7Na
mqvZZjWqmwmWqypJI56XTQi9tmp3/CuzrGvkt5W1B0O/xiPRBdWbUFK6SBGu1/M42DbukAOlGqgX
TbM5Fyraxgz8zeihJ5isTDcYtC9djV/NmncopDNYfih0M/kttd89W6mtQvXIgGCo4W3sgPQLcEW5
V1TSy3J+PHMZyacxt0Q7twhCXcdekMyIk5PuVCD8TqNcXuvdNq822TS4CMHDuDsNQNiN0DaIW4Ys
vEZ+QPJMa6JZvvdFyJmESUEaqymrrWWPSXPAvFZ9Wby7mWp9QamgVuatkQbOiHS4C4RG/VZjgM1T
3e304qMthh1oQzEKxtHyrR9JFAFJcMZ9aQEpTQ3FYdF48JqRtEzCtuKVpPHJ6M/EE+o5+6n1IuVN
8fRDZF5y0dN1WW2mArNJ8BfZ8X4s7iN4mGT+VdAZhazDBCkBbErqPHOzJvATwVT3WgwaN0L4HrCR
ODbFiFV8dthrdR5e1VcOKul3Atxi4GVJY3pNyZ518ruagsp0Bhp89VDWFNQgKdw5vrUteGyXTvcO
WMyw3bJZBPVwq2KL17fuEDQ3b3WZocmJxvvQZcemAQW0IbpCCSCt1Dv7e95na+3qJM/RQnXsja7W
3MrAol6Z1YpbMZ1KeoiiDSTjVsvyu5N6a86fYCLiICsYY4JLXWCUG9Ab9Dqe4sz5NdivHUhx7jwP
FbWpQQpnaEP7Zm/0PKU5qOtQDcTeVigNzGZfApSGrFKVCS0BXzl4ez1EesDY1iTDe84hPsE9WAPY
nVTWgzayVKR8b5xPJUCFQo1fjbFt4JSYkpNVxp9DPKwC1FhiEp8ldk586eztFQVvQ/aZ4m8q7ejh
aSqWkWz+lNl/aBic1chaC4RIWSAhqQIppT3KbTg+yyR5QfAq6f4bbvmo7h0LZVdIe08xKbvGDp5W
DNhbUPwdALD0qOSFOKvxeMh8aMYIOHMClo1CzMcgnrfWUy99SVhdAv1OylZgtW/m03fQbCnqRoFo
sDg2Yg4sq3AdC9SpUHFF6rG659D/zZx2W9i4rdLixSGrSt11IINhf5nIR2AZ7Ixip0DvtOOmJy7Y
71p06emnx3ziaO+OqLGeEl/uN4fE81HpUGtCxgCrnlUZ34PGYBegpJfO60TNIlHoYhto4Z3EuTT8
K4DcuWHT6gua46DWdbQW9rUmMVK36acrxn4RKdZF0wgynEh5dX6FfAtHBRCUWo+a/ckDMzKXFT6R
jsZ020cZm6kPRHwPPdTWvIIrPT/AaTaF6eZ8qZbK0YkgKlT6jk6kn1hKQlCCYd2O+kevkavJucoT
7Zr5iF4DSQ/AXhj/KYGCc8SAmWl3FooZpnwboqJHtyQ8qmzCcDvv9ZbOQUBO7IAnYrg1YcxwO61q
DAUWxwLHA+Jp7msAMkG6a6yMXxybpZMcAeqS+FYnwwOGfj2xv3BtmeQJkFOrwlnjDJ0nHDeyEBby
26jQeE2o4rPmRW0tOubGNcK9vphWfur/Rfm4rEter5pwvWm8OcyYwvN3QVAdfJm89qZAWpqjaG1P
OSNZwHA0lGKtR+E6LEdkBjb4a7C3mY3C6BSb6UpMc8ixioyv24y5hZkhWBl9dulsAjCCEc4e0Soq
pl3t77le+e+g2LdEExX7BAayQqLOFjQQqIKCDAKEd7VDADYf3jBICR9Y5+PAzO9x9wKO1IMbp9z7
iYYRCm8JWVYl2Y98YcGNGfJ1VLrY0iDYo0ApEfxWhUv63Qz5zODurIivzDtmvYFpSOPmaONVNRp3
BKodwyRqZuRK4O547Zw036i+R6eKyWzSHxr8GJr+VWoHr4sYfk+i++SJX0TDE1FyL/EeOJ8JlfP2
NN1VJseAeFNpsI/TkZecnAFtM5FX+dOHhE5Z1ZXX0TqXHTHhyKKz5DxQMyOJv09Pf4FYxOk/Yonf
y3zikTFWI4L0aWz/D57melHB7xamHJlq6Uhpuns3Wgc1A0ovULslanyoU+Qd0sfI443eP4YrcGsO
MkBmazL201S+GphLrLNmEGwYveUGfqKN4OcpyvJq682KxsYJBVzUHtBdHysg6M75R3ToiEYlDwu3
RE9XmmCMyjpr2XMk5XYStGu+qUPKZR0sKuX3/AXh6TeqsRqc8aBG/qb1vj0J1XJVZ6KcNJjoL/PL
TehzkIMctMpLp1wUOBVkPU5/K2iwr4a3OE9XgQPb0qHlHelzRM0SjHiZ82zXVZRHNQVljSQ0GlTw
lPKqFvbWiIxt7cdfPvKzUV0qAfmqEB4qn3celKfaLNc1uZpOmriZ1h9x5vg5TYHIdcoODKquXKjD
7TQ8jOorhw4O4j/pedhEyzWbhFvOIt59DDYB59roGi1Te6NGv0c7bcheGeX6DsGEDy1gk7MYp2y6
lY3YmBMhp0VQI3AiuZa5uQYlj1nweqZai+tZgyKPsMj3KUBDf2k6RtR46XHktz26Q8nE1Zx5QJLO
RJeA4Gzi+gzr30SZNiULnI+HchLxxZALc3iKtHH50DRNWydpeM1kt6kE4aExGAtDhRbOacB3gaLR
ND88k7UnuCDTQ/p0bEw8FGv+1ql8SEeSyL6v+XMjMqOUFKaEsI0aXhPpQFigGvzWIILEw+7eWo6x
okG5gK8g4Md2sx8d9yawoe6xIPMZIc2M+kPnPSZrFwzniCNaGO8xYl/VjC42H3GnKjse2Sg6V7hj
lMZZTIriZogssNQxrAwIalVmzJQcI4FdAB/qUO+yYtxPqFr10T8W3Po6YnQF2rTLx71KSLCCkCaj
QFRwuXDwB2xjKNXmPPcsFOSP30RGp7juTkjBglvU3hJ5A2lMvYTqYaQi+0h5ljQymQNYd3dpbXtv
c6w2pvqwpInA6NEmKHLhOUrLBk3/5D7xGDy5EtZqQRfpRrt1Fq0bwSNhW+UEswm90gr2GWSTYbRH
uLXC/RLiXdHxlPPjqjZTPU4Tiw+jkzQYY5dTzjEVT64XvjjdRQQvBqrigZDbAaNa4qX3BplQEZtb
xYGMJL8WW0BjA6KtBapZbL8I0tEQtzqaJLK/8p9hRt+pH3VWcByzzEeg4Kl5C1AXzQYFbA2tcdPM
v/lXmkTHhlT8wo35JtUwW89Pe8vDO2KEqX9jlL89S7DHMJQ4zdZnNc8zB0D8DKfROM+aWCv9NeJ3
bZbBbobAfQ5ZjXToylvPY1ISUm3Jjj/7HEjuzrYyosCRX0p1qdhn9P+dSKpULy2CNQXtTPH09BcN
4bIpebdQQbbpm5jRl3GfVr9eTWZpvA4wmGvmG6eLOnlomPxnW2EMG9hFauh5jST0soLIQtnKh6lY
h65tiGh4Wvk/Xxu3VVeeDD3eWbM5jsfVR09WDIobTOo+r990NCHzSDvkZy9JqQflwQJHmohaLkp5
DtCQ1/ybqXzhV7vI82qlo4cwy/cYZCkGOqj78jV37GjBGMv3j6EEj5qeiev8QDkcf7XNDuy0B+HM
IvRi68urEyLygvWZ16JC245EyvP7sWF0q+rbGMFyrOKg2WeDNK2OqQocroIJLvJ/qoHDmOvQwJXf
jCd+V0y7Nns8LrspPZY1VEOPzYde+upN7zaRv4vhKXvyE8bvhDwfSsv4u5VszUTlInbyBnY3jMsp
c44gG0fTnxMxuU5mg9kvKrguu4VhI7fePOj+Sn6W4R0KIu+6ZYTeMlpOH8J+5VnnPaCU8geBEsgT
Dm4yzPRbrRMPy+IQDcvFGNyr8VE1KRJEmFztbQb7hip9cXSxscVJAAOU5VedyC3uLV5ZCAhm5GWr
1Gt8b4qHkX1UfpQed5J54uZDE3UKZ6MWRAqQi+Bsh2a1C8zFXn4zZLSsJU63W5vlLhc1+42CWQ08
v+Ak68xHWCODM3EOVv7cysfd2HBwV7/zAxd2s/3d5ftXRpDSnxlCmgE2MwYi9LTtMKCYAaD0J7GK
gIs7jbxgpcNQtm941MdQbDVAO0Giujo88C+rwN1qz66bT2vfWelO+4lYMv3/1kUpnWPAgPXNaqCf
VWupO8nPWdU0YoCV+gjGw4Leb/Na9a9GhhCT37BhK0cHBSUEWgYSXfa3eZowOUlKJtSSDtgE2hDV
qmMwAgEWMOh0Y8Rgt9Fa9JebnLw4pA1Ir1rC8CDZ1tmA0yv9LsOzhYY83GThZT5hxNQeCrVZcI8j
BseElxPSNjn/EmJ67WwuasBzS6K9M/CLVXqVbXejIS4sp+jpZRDc/Y/hnHNpE4bOVZfc/dnOmGEh
iVAN44s04o3FbiHG51jl+7hPXZ7WcbR22Ti5RYjsLZr12YQtZcB13jHlUPHxWQ3B53wrR/pPlFN7
Vqw0vlvV+MkJJ6gJE2BTCkOO//qV/w7bu4eu3CDg3EfDW8C+6Hz11VCfhowJgycPOWr9q3BhO+Fv
jCPa98NVE6LDojQWAfKQvxXZr0UGBhM0Vdfc4RB4afSdc3tBoXbahh07in9taBP+d5x/eVxWDYV1
FgJqmComRuuGhoOOj4wHuOSGy2E6hrLjKVoq1n603zq0UFyBCySBNWk9KKZLIq1S7UMp+SSzcyGi
rZJNV6fIV5hjcRMGMtvx+3NGZ1N3YlsbLVzPTBNSCWMQqGA3y4iaiuk6hQ9nvrYQus2sGLZo/jWf
GyATf7wQkwl4xCPqPdD10JZIYoKXtN9Bv++6P0cHXFOwZ5HgBm/r69HWm6xvbToZXYT8B6OwfLNY
TCM46JLSpWY1mnI/X5qtzphBNa+MxdGZPfC2v6xVtiLwi1bhwpK7HJBwftRsLoIqp033GVjNYUSP
lCMWjmNm6wGmg5oSxiL8RPxgqF+Teq8i9caOw2dcj7ixCTvC9dytS/H0GmJP8+Hsr9gH3IRRjmIW
k8yIfpNyd9k66hY2cJk/6/6pxt8mqjB+aQr7JVxACZHaSQbzicez+xzGktdxDk9GMz6fLPqbpjrr
EfKo5Kgr9GKvkjXJw+3QiFQjVg8GtM1fcYS43JH7mj10ftkTDMLsFsPbPBgNvEsectFCbAaPouMC
hruC7Zy+Z+nUDJo3Snby2ivyVI4uyz4WVXgVFHmT42Jq3ndVPu0JK2JODi+7UsLvtiiYuXXs/F9X
ScJISUeRQZc8WmEL3iJgwAmAXhDULRPAnqAsV7kkIYPDpzyVv5JPqSLm3DHJjQButtgvQu1gkl2X
EWPhDTyIGb4j+1PLPwUAX2Nu57IufmtY6w98tN6MW834L2A3jixhL2bjVcJ2rWgry997nTgoDiBc
QuVuc2oBTpth2CuzIU1nlVeiHWnjbCcyHo+FtA6MB65HkgEAQOrPHNW7ys8DWliGZDgQv05Q1fzU
sRLm8RtPcTC+zdkyCYB/b5w0ojvaFhM440YL3Vu1AYxzc/S78VIkd01GB1xzL3bHdKCV60wN//Lp
K8eUpqJD7Kd7adNZRs2Ij62qX/mKi78+fvKK/BVwVChgALPMhaptGpLUo2Opbd4JP4+nbYafqHGV
5nUwsShvKob9+JB0H0F7qoeLnb8KODJGzBFY0xtWCE05kEfLAbaC62PK4uPRi+JqptXeyCA/lgPX
AFBE8bTMT9l9FITS+EQek5IdL+vQ5Y3oL8MveRqTsUamFsSugRCaqNcP9LQhQYbhOsFI6R9hDnoo
HFJXmbjFJhY7+IYkxWbyzEjZnvKvIQC93KWUSDFQE1YOIeqA+yLvWBW4FDQQFgQvGM3m9ioeKIhz
n7ziku4ZsmkEgtsGZq8me9vHV1gHWx7s1TwjBkLscgYeRdjUW9zEi60uiYtoaxIHXNoNiCJp0yVK
16Q7IlzF/vCw0rVFgGjHNcrvP1X/bAsNCvIAn6/qsHB1+Y9iUoPZhAvDmc6WeUTvk8OlAuLnH1Fp
7msl2AmVdiPws9KJIG6YIGJjE8Pdq0mMPoLc1sa1KAMy4WaY3ErM6PPxY3n1VkQk1BClYBRkH0dn
j9mIvxpVBJLGnNkOvcOFWQR1iIrNXjeXtCAMEVtceUhYo2T+T1Z3Of5I+tV8AODSeM8oM5bgYOI+
C+nf4TKR2yF91Bm/fyseXw7m/Feq35pFxahpL2yIwSCWC2S6rBkKyQUWhVpdxlpFN5pwvXM+bttS
g27NKDTbxsiHVcylM2fF+TUfY8VMUHvNsu4oOJRUReE05huwKLwtmbMkJQB4rwP4QcEkagJ7OAM3
A6YhNkZ51Qh+swn/5c4Kuyt+gWcLr+osRo6hhfYYWWkW/T86YLb4W0irHax7Qzpxv7LI0SVO+yXZ
jXuMGd6Joq78NSnwBidQBGAqPbXhPIl8HuT/9JmLEWNvRBznyAl9+k1KXwOKTVc9p2/S6qveGiEB
8ZXuy5BsIcfjWiVsRr1YKiWazgvw4qJoD1mVUbRqvoRlvZ/XeF1Lzhdk7+6Eh6NAJ0rhL9qT9hSe
m4FakPOImNcg/HiY9Te+G/ftIeIU9jlficDi2/GPsyJihoI885ik+G/rZywIsIom+qqxxnnr0sei
FzRrD5kmzzsi/T598cx15PSbSkXiF3kuMBQENXx/h/4KFqcghgchWFfW75wlWfAzfAzl+40RpUN9
aIJICTbNUtf2LaC04ZDsPc4e9XZdgt1V55kQYCc0CEFFz8pvdgbsCzPf9o1OIRHvvPCOKidVnQ7Y
emk8R+npARg5MKUZfOufOXyzOTqb3CGgzyaor68esfFtN/1acH75LXiQiN3a2aAU8ZtVgGmNyq4Q
J4Yb17vSGk9kTzTc4IVjLjHHUrz2dAzrUDTnyKQ/OgKteDPoUwm84lzQfYa7hCj6WSw5VKgr9g1C
ks4m6QJQX+ek1av4qpiXOmSvtZBimQJ9OFjs5KJMGHlpjOiJciDk4cNlXliCyhpzVdVk2VqDcTBb
VA6x3AhxV380iYdtoGujj1YZAxUvBFe8z8Pbc0qp4DY19yRqI9JXQQDbBITnkfE5WhxUyC1VBAY2
WxIu5WD2i+/9+sTjays83MUWMLokNC15qaeDJMMz6vc6ajCFtaCgHVfZx8reJOmfkw47JOMsCkYy
7LwXHbzNqHu2wi9J5NoIHUB8T119cObYwftITlYLi8bFDnzVoqWMLG+Zo6d0eKnD2SU7TYSavYyg
irb163usC5iHc04RJ/urAcD4PKsiWn7GKCrLCEMLN6CattA72D9PM8AHOO3Tno7MhsKNUH+OrGqG
SgAH0lc/C0GMfh3/GmgWswO3KLumjFrYKhSX3iMQVPFE/5R+WOhkQWQ0N/jcKrqV3EN82EGzKc05
ewtaS/WpDRFoc0gfRhs3WRAr6+mdeYwpvGJ1w502T+f8U5Z+2nJj2KgheNdl9CXA+Afg5aA+1RZ2
mPxpaXtpvHHYrwENcU7V5HFQjARgPsEy6Opn8qqtfftQxcdhFLTqjWsCJGTOoOiIM9dO+Gf2iI9/
cUpMlIBal8jZN9aG5O0Gh1fyA6NRmF9+uS5eOmsTjH8Bveb+0bFwcp3ThLRCfo4XyvHym/owqdAi
hOmBrAtZjukqT8qZ+hOxGsjkGOpIcNL070w8sMuLeGPD37Bw85zG878H+putQXAK3AcZxC8iDoaj
LRNaTS4QzApKYR+fG+P6kuElG/8BvbPv89cjJTdMliImSSQmkCPr9FF9S/uV122UPIWsYtn0nN3k
hh8dySX51pRp5oCJu7ORgcVM4j1vWEvBJ8kZOnLhD2wQrAuHxqjR8VpbXaIupIlpjpBeWExDYfgM
0LlTjqMgYd6ENUPNtiLYW1tF/AOgG31D2IaVkTRCQA49YBmbAdCJuF/PjcoHTEcTb8wcK6cbXsZn
Vf4CDZv9nUc/b/F4f6fqS1Bfo/TcNZ9Ft/NfAkisF/XJEqo/k0/4WPLlH/wv1jFyU6Bn/7irTIa2
YpmCz80BMoue9Z4QAtxd01KTX3xE2tvENzdjPEZHBlFfXmPJ9KqLY2uSk+kwdPkpQlzkc6IDMLO3
fbqKmlWqnSJ+MaFF85Jdgq6xk9S4NYqaJH6rWicdZkB1RiQz51bxG6k3ciHbntGJQDqD0Js/ojvq
9DwRf5d6BI7p1rL2p9WMwhUkCRScx2N0wuGJ/aBwRrcR+FG/CpaQqX/D2OYQITqhi/PmEpSWu9zK
Ft1sNLEf6ewS862VEm4TEro9wjxLm2NhbflwRgPBd8xFncMKNMTwLYwSxqUEGyTAJZt6AozIdTD5
6/zghxaiiUiLJvW2pcuzECBAKxxUten2nFVia1b9uQ+ykwCFwiElWd3R7I7x+DH1WIQ5e8qh3GY8
5pX9o1g4F0MKHYil9n96p9swbMTQsijFhzBf9+km5+BCRLJMQCg4Mp85f1s4eau+7fHBLxxjV9H7
lCisRz8Dzii0R86871jfJS6AHCSvQiiG0D/KTX6Otyx/hgAXpfOmz2d7ywZqLVLA10l40Kx7PQLw
5AYtY4psh58Wysh+adhAAw6bzHpYdrfWY7IHCQpzUVVkEnkfF36DqMHJnyIj0y9feXxY83jlw6cW
OJO0+CqZ9DWSriYvQAZlEUQFZ40/G+VaAsM0n8zoa5Fnk7Vm0niZWh86hEpZdr913rmEU+JStdCy
ovYfiW1sdRw6WfDawsLF5aHtdrn+G0r9aZtg8Xj3PEoaKvRlfXXVvF3LqzjUXF9Rxz41BfHdllSt
ys95qtB0+xebVjP5btfrBB0xr7bHRqdl2N8U9Ro4E2I1GkhYdFWkn9nK/gsI+eSpGlyoGXBnmEFC
T5ZnJf8FwrMxG7K0caTsPLCkuWKRtDiH2XzxfxfGih+eNMWYRFyfflSWCB+LY9xwehKBlZIbYz7i
UFzDmnesDonYn6qDZU7vWcsLT4l0107Ygg6W1WPpZ7EfbgJMekrJ/TO9S+prsMXTy4ww+eW7NAgw
FWsSIJu/wj74xp8CNaKU4ljh/sWAVWw3P/V64LsjnmtNMgABkRoiwoNBGFecfUrMeDbObOVt6lT2
/U/yDGa4jGdFNmsue0yjhXharIDiIcPTMF2scQ0xaJYvnnryyZBODjEksObdQkzfmKvAbRLk9I1G
3Ufgf+ZRfisffpLurYrTiPDC2djtFOMztJJNCvdez1dEmGwChl6fsQ6SEuHCMk8vUfdw7Ee79qk7
IIwyP4bsw8BgNXLVaFqQq8aOCSWjth8+D5b34ZvRrX9r+4+iO3Thx5hj7TGXhQL3ht/Prih1UzBB
wyJgtwmPiXQ2ltldQEQIfJXmIY+PY7dRR3uTyGcEUJZVZCx2hKchJ8FHmvPOvWYmBsN3BkoN2iFL
MW3pePrKo4Uid0FvZIC+fLLl1QpLBi7j1CYxSdYDpXA5niZvJbygArDutwPPc8mbHRXFTuTOqevv
hbGBezskAm2z/hG/KuQBeZRhpmQLkrrZd96+77G9h0s+SCLuuSLD6BiO5lmheq6n+6hNyM3k9HUU
AVSYA4aJfUuVWulQbZYpL2q2SmXGVXVUy2MnmZaIZ9N9vD6McsF7PieBlBCM8OyZR8Vy/jHJjRnf
A16PiZTv5BJYK9O+j58JWKFpPDKEkU1zq3TSgGF8iE8XZ/lCHxPxChnKYNK8Wec/CJ4vEUsv+m92
ZA8lx7RA5OH9GrvwOUWrgbp3tMEoyv+8h/2KQoz/c7iGftFbYYOFRwIwfxSf1cnsFy0R3GwrH91H
/ayf+t36pDYFEYn6HT0MylUXyLiVH8b0M7zcE98H0XHsoheHdxM3f7qcW6fwcWBrWpSf+L/7kmez
GV2bKAM9/qlxgdSInALkizDKQWYS04WYKchfSqRO2DQXtv0a9vmiRywTXXQo9gYivAFq6hpIfoIL
dftM8JiSXZgthdEvBEbtjBUwavdYqCJsIPLclAAR4tRHjKoK+Rf9j5Pad03HjchC/qj4IwNN5NtW
eZ0sZPoI3tKgJBCXYDJly7mPCi2sNkO31awdmjiip1x8B7q5x+DEEzs1G4VCHW52z4Vd409HPPEO
Bc/8fy9etEccZGi/YUbr3rtQb1105M/E0a61l4w07C4FQRqIjJL91LyzFNdOj/UphNCrTg3lN+Jd
xr+hD84zdc+eZPOYJ6lP/iUoQ7OmuoXoaxTlVggsVnAGZ1/R11mQrEbE+aFZbOQcpkL8YqhDg5XP
HkjLMMyrxq7Qa/ElKyhab9AgMSL1Y3atrPqcc/+2Ze0St4QArY6sbebRe3aHpMuVgniOw/wFhjY7
9r9qsvbay0wPIpMr48NUswYyvUHg0NHNQu9z1FGLVbnzM5MswyeeCB+JPWHDLrY7GFVIDH7jZMiC
9Ut2JLBpqmxp+3X4AVca3owA4npZfbTgBZB7RP8Gi5ogXhWhnW97i7Iwd0ZEUnCp4LO7jniP9MP8
2temDruAJRC0pXIES03P47LSHvELqdvtvpPmskt/hiTbahpKvQ6ccfbvWferD/RR5N0qq6GtJEdJ
FJpYEQgYb1ldaWOd1WEql70aoRU11rWiQfPSS2w8GAw4WZTqOAwrJnGfLJSalh0CNiETMon6hQxU
YJro0+HVVfK3sCA3l5TLct1TE/zwCPR6xXXpSjqryyNyN1nfnQlBNElLWhe7tvea+GTwWT+5SZXF
rBPCPa198SVjilCdFNEFgaON+iHJfvJbemeIlEiqnzR+y4Jig13rtcZMP3F0Ap4xsywjEEXdpp/k
z2f7iP2Dzpq39FJvVRGv2G/ajDQVQqViUJgoznclgt8osTmKd7b+G1DPYhbbSTv66c50jJPJV+Fv
hq+CP0sGMCXBRvqJsHmVp3I5kGXbkgndIBMdeGBK6rdnGVNHyVoUHcd6pxRnS+ZzRNE6RhxRMB7Y
TejqYbo2InrSjfemGTfDp4jaa2MmV62CWgqKbeclG2dEz1gcMURufRAXkZ5HUOGxesz5M/QBqBCp
pJwN+FAFi2IolVNAeTJOVUd6TyHHa0z/cIurXu9mrGBtZp9kVM4q5CzmGy9+s9D5sg1gIYres37h
0wdKP/Y2rRBNfJo0zdGKRjAWtiEzMMgKI2Ilexl80CibqhrqaiULfCK+E14j2YgdAZF59bB7JB/a
MmQuQb/W5NZKqO8CvalRpyfqWxvos17zNwEI4Fi5zTBL+sjFzLozVorbWIJRZMndxudg6Gcjao+i
lNCspJXV1Umk8X2s5DHlfUgke1m7Elgg8XhccpLCspnaSr+DPNmHc3aEsQ66cak5SLQ4o6Qx3sqR
wpRe3xRadDLaA7iQeExVvSa6UtMfiIpgtpsNEUuLQuE7QZ2ct9a6EN21Cs+Toq98/UGOgC4hshak
go7Dp/eW0FtrqltrumkCAUN5drTpHKjcaNCbo/2hDs2+H8v9QHt4qFdnQ6tf8mAboqSPcu6rHB8E
cpDh2Q43iZPH7+ul6ODA4lVi9ptwtNcJm306Vx2vWwSjCflR/IWYJxOYlnxlF0TEnS2VDhzMCXW7
6nO5Fb0gyI0y941erwhpFlCEXPz8wdR8zXBZZWRl82cRNMNMLtK2X6mRJJSFRASaqIxHgDRsIAgT
tbardsVxPjd4e8m2wu343dG7Zf8DAcytc4uey+bckNTqkZiYverjBwLegQKOAbxDJ65jwvqGDpqI
gB2ho+YdJEyL9ojypOugakSyDwaAT5ojGWUOORVo9LJrnayxM0HkqhQAIH5GvvSB9k1iEkWEjhKL
TL9vNE+IfsHcoi/nvUn2HKgNEjgbpYZLErzYDTyPLH7oxYB9yYTAX8hQrWwNCgY5F6INXivUfBOq
Pc4Wmje6M5dAUmzrW8urFSCD2QbNwcDPQpDveMTCiTBR49ajkspYRxyyvPeTWwt0+icrvCoY98w9
yxTCUPUSFrdxOIvgqtPJxB1R8FvfimHf6wfk53Gy4QAJW7cXrqGtNMRVf0SRwcTTA0g0ZbcV9qrW
OJuJ81sa4x2CWTMXOXCzcpViHeDSt1cGqql+KzGvUV4Uu90LU3b2AXJClti3iUwcHcmEhgZ5BgGy
lDsny/4Hj2M5sXDRLIpoRjvQ9xGintxxPgDAZWci1+C/0nX9Ou/YGw3+TtlONPlRmMCGae6r7tea
3hsMVg4FksrGI+4IhxsT4SqE6cPTRB42jxfuVjc7av/CL/LA2A5TahiTf22+wmiQyc+KQ1qgB9gL
ucptkKhdwKsP1kupa3fw9W0v9ql9Bpnq5irvBVzxLptRYNS50t4jHo4Zah2XryFfbZe87/WEq3ap
a9vYf431U23sY5D16g2XWeSfoblAxLxkR456D242taA1L4LkPACPiaeMUFxG9Rd2CXA/WAEdZnKY
tvlPztULTnQmX8J6cV6t/tXvSUS8clIzhohf6z+Szmu3cWyJol9EgKTE9CpG5SxLfhEsB2Yxx6+f
xR7gYtBzx23L5AlVu3ag8uoZXWN9TQz86Bralt9p1FcRxoxs+gzx93oOAqQ7VP9y7YIj5cPC30iS
i3EM2ALtnj8RqFG8mJ3gINFkeeetA4WQ6R0lqIa9QrvUqrVMxtcAIANKvCaZMMbuMIf6zonthb8F
DoypGfQ3H6qWGBre7EWSOFncnLU44zeSV9ZepVsDST26BRMTz9yIAj6wUQ6///1ZrDdt4tT68o2X
B6NEu2MgLHBUoHq0mFkmkHRpAhj7cKO+0fvgKeRm4h4r2bqCTrZoC09GWXMjUJrpqEQNvIUZkkpe
RToUXvKI26BO+QwzK45VXLZQrjszBtLaKSSovvJw5BhHZ5L6YFa8g3mQgmI0q6bZiDATVf0ecMrF
S8F34/b1HtbpDEaLi2SHybDxMYJ4HcO1SpYqkr/eIbXVrWdMGvA0oYCCGcNQznwTewIIMey0nmht
gCauRjvMlvymU9LpcyXcCbydXVJiZGV0rFYA1IlzWm5BrOX5A5UqBTzxg6ocqo5QeVMkBwFfDDIN
NJOlOUd0cp6B0Rpejbweo4AECywUx+aM14swTKK1wMKUyG+Nb/0NHS4+1s/JAQ2MFKCG1qsBckIQ
iMx7IZXYVZu4IsEBZKl3QB+gYgf0pGOOwdDC/z3NH0zegq/hLmEz2Zz82otbTq6NPrvFNQAoJkFu
odr11liKJ7ovY2b2MoMbZG3yke5rRmSAahXVVi630rg35CMOvHqAINxSWDGiJTMQ52iYW1FsYVhT
8hIVG57ixO2QNyHz3sjGkoB4irhe9dhtAfAlVtV+oFnzZ+iU7O7Aen4r3JVWyyPlkCaHWbOZqZvG
qUNBD+wDyrLYU/vmtGG4OKBeHs3mi4NCesEgin8TgiSjC6b3UO5+MU0eZoty4EVPP50xAqaNNYNL
aJKaS5g4O7dxsDGq7vjyFYjgZviBoIk1g9c0dwHMazyFCAHhNGowabeH2WClmUOsN17MsrzmIoAR
BWsC/APZXIj7QmVyHLLthsgNwWlZUUf6QaBojnTiV/zewwMEGkgwWkgOo4f8C2I+Vw/cLTOo/QLw
15KxTrgFwMJkYVxi7u8T/5YtVdnJJ26dzR9UqNb01zSiKHuw0gKMBDcOAWpNSbaHLcs8VzAYsvSf
lNXwJU9cmEVeudkndVjX0ng4k5SMuB/G3VwXGNazd5chijOWGrp+CQMtZgfMz5wAwfK3yCNGH7Pw
Pw2bi8yjyyRnmR3iVUzNwEplG/YCnDtBXCTIDzxE7tsI83YKzX7ra9hF1PinbfOEslwYYAIiaZSx
i+E/AVQB82mEgbcYs/v3VJxbY3jq5Z9a/VJ6pvxsQNwE9EpeZh10h+qlGE/MfnwvgkRZSM26Vi8p
8teeXI/mCrG+ZLDzkXw3V2ZRDFimAMtZPf2pwU0MLeeRkpdfFrcTnjP3rIY1xIFdA1GSXg3kkk3W
f1ARkDqo/syX3UHcw/f80WxK1fYjvNZrABhE6/DEqWo5bSFBv2V8LR1UtVDi3ufhymuBSRT9iLf5
l7GOP4WTuhweyXnY8T5AOCUfZaAJl4f2Gv9F/PXpJCdJ94EekS/R/0R1Aamkf069ZjKN8jYFjJW5
GRHuwsRvxYXOCdn7rlHZZCK8eYyN+RnBV4KOO8EVc1yukGcaC3ZLc2uIVX+S95qawl0GJF8o3BbS
MVB+tDNX9oW5D3KMz/SzOcq35KIe+28IXqgAn8eAGEuuCY1MXXISPf2EMGdO8XSHA4oIsl3QruEl
vIdg4AarwptvfXoE3Ml1s9BNBSfpf779XPVYZg26hU0ReWacHAyrQuuJhOpEwjeDcP79h5Dziika
nQuSZ4KvkZlZIURyyS2FFZYOWJG8kZg1G6zIcax4U/zWdoSXberwxGBizb94Zk1PzbGgDR9Ej/EB
FEEGKvMvEkqw+Ih9kPzcxH9pPz+mhYnaKpNcHWtRKtZvDe+CyvGpUEuY9wtwkPkRt7fxznQkvKXr
hHBBYyX9AeJIf/VJnrLwrto3T9uogBSAKj3pzrCcO7Tk02iWYEyHFSXv+zKjcOV2Vxf5BRwcq6Hu
NlGSuYMsLAvRPSjcmLx08MF2AXJ7mf9xHgOtNpx0HEO3WcJU1SRYWIdFaReixwHYTeuAPxrfBeNs
7r7ZqtHWMX7TuqXdw2CryivsKWIipCnGRhuIrbmphRlduOmx3tDJqyoxWF/0S0lmAgP7HvAeniAs
mU0TYKZgRQeWFPAr83IQsAbshaXIJ/yLLkbD3QFdg9PY5ptjncQviyek/u+f2Y77Ob+gfU/h2lPk
0QQyxAIenL7gzWquLF4ecMhUdUJrwvFFdSD3wNHkk0CpyHCyovY89Bvs+/elTdjC39MarhmQA2xW
EqrLWzIVmXbLGHk/xTrQr47T9aUSbLUsA+aF+N4uYuiTVL1wn76eGAPjiq6uedAsGtg4jQER2xZv
eGo3X+VFA+QnMjGwk596Q3I8y+D+rj2VhwzQRAQI2qkYx8D1wJQspJ/hCqTPAuVxsKyH+TAZJuHe
1ZqsRZWXP00JzGBGnoDFpFIBJdTtSRPmL6orYdwFxYtd9d7c3/Z33nhGjvVt+NLu6Vcgw/CxhO/E
WI7/fg/WBwSF5hb8pP9SLvhw4Wiz3/kg6Um8Cd8xI57U1P/4qdhuWFNqLNxRfo0vBLuQ54ed4qGt
hoBf7SYSxBe/NacGLGc3c5VTy8h611d2Ni75xuLYMJVgeVzHeokE/ll/BoATeDZ6cyLXxhWuDtjj
RLETh56RLec+SgZXn7KfXG4rmiUEnE8ZpN6aURTEHtu4SFbvwMX4S8A4jphDjVnBcpZsMx8K7xp5
frUVCDqvcZ11jebQKts0tv0jdyF0vjinJlwVAf7vzqxzVOSp+IfAvsg20XwZZMuh3ebRfv4+iRyG
5bnqLmV8kbsLNi3ctPykAibXZI4Ld6LB22gt6hscOLL4gBoDYYDCR4Dkom9asnrV7Rw57LOH8bn1
MQ/pH027z9q90R4Uddv0ZGqYwyfe5dlsq9XLmhzmN94v0OWOYrrSSKfUTnWyGYpdF25raUfn0gK5
aqsy8wQcQ7HYKNZV7erSTRQczhSIkSPG835zKelLY+GUUbxin9J1iWsgz36f0panxC5kxwzDSb2m
nZWLtPmjaXBiA9FWGKygpVT5lNkySF8JFD0KRA2hrr8u8kWL5CZn2zPzJd9aIRBxthwCJw8ZujIf
6mHqVAH+n5JvDvkq7P7yfPOm+CqTb6PszUbxgImgMjgBsThjt3wmWy1isVO0oxbEhSZzkv7SKjuR
eqZfVrEJfvGk/+1IvWGoRSYinsFYo8zUjRAesuaQSqS24Ts0vN7tlsm4ljl54FX0qYMLhIvCJiAa
BF8frQZ5cOCVaF8hKe+YbpPeoeKlATcdkr7rJ7ghMcQUTDl6RP1DF0xhCfXfgPxanTtjU2JSsJpl
jljYMSZZyS2E91shcFvE3w2+LZHbSGhSrICsH6K+iHhhPFq4UeBJ6ardVRXDbAxJ90J2jftNHa7D
xhmZ+w4HUTT5Qgwl4QcWgjk8LzoIj2py3pcuLMIZwwoSVbkSOSM+2/imCL8tlU2pbSgAKPxFKhOi
4AdocfDhCCnrrPCv1DAA2caqyH9+I9Sb2kloDOAZcfwxuPG47zXPmJ+qHoXet98wGWp+bwJUHwF2
TiJj1JhjhslaWwTiqg1/fEjh8JMA+TH87vtLKd7TGJobNgrLKngUcKbqbmcgg6cx8meuFnwFs41f
v4r858nY8D27SbPbUG8GEtwTDJyxDOZW5uPf+iNQDQbS3B0SdnKrsD5x3D5bWFVm73vYQEJJUjUz
zg+ivMK/JcFy8IKGCblnhTf1A1felpWMonDpi0ulYumAs9jcLHmzCot1gMAV2LIk86iAmpaWO19E
7QlbQrdBX4xhnRgIUT0ZKlMwgzqOQYWj45qNXiU9RqVtoCnobBrCAD2kHO+6bqvg8d0QEkJgwaYQ
doX+MR9Wc5aaHu8U4VKE8Hs/2fAz/SgL3nvON7toyDyrcyjdywo+ElzsfhUxRZomNXNMO+e81eIJ
H5UEW+Yn8rpPt0W8o42vInY8+3tSDIKpBHY1/6mfH8awryNvMnqd7UJ6F0jDM1t9OmhRUVQCNjH2
MajaQcQICEpBhuxy9D6V5DLxAJA/VCSrYI2wNzQMm5K1mLiaAc3tQI0L1qWsnwFGMwhqF/U5YCFQ
Rzc3EcCMlkgB6VrpNPOvN4Ycb7oDLGAX3CVZb/FWoEEwAcPd9cnwzjKZrPl79Vs4HlS0+bdsLc0W
w1lIDjWN/TAxUsTK0qVdk20LbcXr6mng4GKNh6TumH0hLkbbpn+VODMLS3WLkXYk0HNunirDvh7f
LqbLXoKAaUBA5eFgEDPhK2lNyNSgM2i84L1/6ru1XtJsW/ARipaxSul7qnyFRlPMl2p0KfBaw3VS
ExxmM+03w2WG7ZHqm02z7joSvZYR2CZRVtly5MpRrLTFI3OBk03WrsuWQTiUaSYNpn/FBmeg28Yn
fJJvr/VLThxivBYJAQ/2sXHxkV/3P4bgsanewTkJf9XuV5qdjfCg9sydz7p4avD1kCtSeQ4jIzC8
IcYeVR/z7M98tpI1DnQT2XcEFbXbqcMmOIaZJeh72pxGodJ9xeFRAaIhNTNyBAUrHAgmGKqtKrQ4
JF3KLJcLOis+5+RzLn7zabPYxs+znc9dxjCLwWf5rvrxJ+V1QJOaB96cs7OCg5c7z2gXRAwjgWtp
R/GgA3jDGfVNEmgA7Ye6gmPs6SoEATbncuRQwRYXnRRVHBP3t38DIzIE3PjytdjtC3rNquTx6x9+
eQhrB7ZkNinQ3ClqEYB+7nJJEGyNe2SpmvN614mrSLFnmCf5hDJcY8nVWH1MKgkZj7liq7MW27Bw
skmdm+HDyoiXknpALR/a+XCJODCGZQl/Vt7wXCZFLv2HVeMogERt3I9zuBqzv1B+KMFaq9y0/Qpj
DxHekQNOLlF+20+w5nKAJFedFVb6G527k6ZTYUqllfNYAxN56pswmxE0gwrOe9KvJzCCVZsAnsJv
iDpZCv1WCfFEyu6ITLJiH0ofWL2h911E9YA3LMIQ4eqnmyS4aLkjCuuiXMvMsg1kDOOMKsHMtMt8
5iXMCvUBu9wNTHTG3cy3fXSzs03rH56+k8RXEbVlsM5bWofloG3CbCO+TalcUwI16qEfN1LuCVPK
7HFfVLdn8mFEJ4NCZRZ9+cExETcKzDHKsK9S+w3ggubJJmacp0His5XIFmUz27eEcEM7AuUw2JU2
4CoPv2/Qe62F3oUsMF1tKIjxdJzeOKA96XXT7a47fMchzCGM2oPBjWpzupQoYhU7rD28ADraUAV4
IZLdNPxq8z8tWUYhPsTi3WB+p4135thwPGBgyGTNzZxBW2XJBmGe9HbbJ+7FNmFOEDMNhaqSZ45T
6zXEoXjEGR4ootkFPMGy/DQacFUG6yQszw9tzUr46EmoDj0fQzqzg9aEn8SifuHsyCyBfNTfgflM
DQI7bo3UbQYnnZxgFrATDULkofC3f0izMN26CsK9Nc5K8RuEx5HcqH75ptxJEO05JXWATp2tQp63
UrQynLDYjehuvBxhoHJa0zkQWThYycyLcB3o7dnsXo4nLGOZ5hIABg3Ex2FxxV7zj++XZpxr/57g
QaN7KtzW9LsYfxBMBdykQWA3TGPeWNZQFszCH5WG432N/L+QQyd54kOZgH1gZyyggxvcMV68C7Mf
oH2CXdCRwIZCCrTBHS/KqbxglJnVWgEArBBXeXSCfAsjwyXEmjEMxL+8plYwCcKVcTcRJqYFdE96
w+8Y1bZkj7/vjmtlwRIAoeREagHlgbye783A1IKTFKRCJskHUQRMNhhLGDYDVm41AKTEAxicoBkO
HiA1JsqsQF20isGZlzYOrE9TQVuZRgdAIWm2ZMICWjN/u3APRNh7pSUzjoF+wDhCOAz4jMQnzhlX
0C1VPsHXGebXWfxd87BU1AJRgPThUKKlJiMmdtMaXvE3RRLHDZmokAwxgOVQ1hLPTzZKfUKERXCr
nK+Qv6gEFTP/nGPIbasjZSERJbjrogvCm9/K0y1hVsCWgkjWxqZMXU1dE2xTx0t8IgRofJD05pYm
/EnFJ9uK/4hvI+w1EO1vXJ8F2aWxADDn3pto1hCm4WRzLpLKPD1aLP7H3p081IndDUzgbF4wgYy8
EDLXYPdFLNKDAKESP9MzlFUZipg1ZzbE7AwBpGY+v4BoeLWYcANzhNhv8W3QCc7NGU8R7yP4Yffq
Y74rvNqqN+wBW1uDrj1K+KjlR/OCSWMgMWLOtMciOltXH9obDNtREelmVtTasuZoP+qnskSHJ73N
bLqJGENaOmfyAvIToZXZzGtbb9CdBCIvvyotC/MbVg6ebJOF5/T7F7IZNwsIReljkAlJMuFSRdJ2
VBzuK2XOaehBLFMlq7xFHooHZBoV8xlSsH/5qXBujZowKRR65H/iErbA6wjVFsSJ1YinnWI3zQrJ
0sCq1g58EWYYCjRKxSXkN5gcAUyNZn4fsFk/aVJ02DFwPOY2FgtYoODPCtLRwm6/EfyK2SnzOHJg
2eiBjUAEhwio0gChT30zORDE01h1asEBbzQLBzom8fmEY40H//xcx+fxQCegq7hHWiFuPJdyS3z4
VmJqeai3LSpvC4FghR9zgucHdJvpSZXkU8LSy0mXNCUAedVJv4l4hO3rx+bc83GPxtN2MZ6rwYz/
lEuNucXMNL6hWAGy1Zd0l0D8ATAEZAls9Q9oyGNpxw82yme3rmxx162MBBa16b9gbs3Ar/vF/AMd
ywieBhhkKb7Tfg46JwFRxpAy2yvLudzBIIETwCkQ2CXPeqOus0N6oTmCtw7ipuN3OL0B/4AD4/w7
4DHAk76GWOTA9bw2HY7Wi8jj1YyJy1EaeMot6hdwkUveMdL1mYm27wqrGNYgvzFHCaSW5tULi+7F
z97Ut5ECwEn3VT19ai2y6s/4Pm55bqynsGNqil8Tm4/+B9aB9Jv0mG3ZdU3yEVTX+m+s0ZKdB8gm
pMgRVqTZ/OQZyCnCMvJcoGYxBYQgc38LzrgvEkueO53kUs2QkqXBCkUJZpg11Z2KkZE9cspaYFYx
04L3BM0q7MbAHBjKBBaQF/AXSBR4lBRYsK/nHcQn0/8KJ39XKj1yTZQzrg5RBFo5nbVM7OclsJ6Z
YM9jQmGGoOTfszOFrcZyDx0aLoMBbOnMWLCKoxEThVsBbCD6fihe9gz7OJLAIfaBPudIyBbqEROH
ilZzwQ5iywZXMKI99PIA0jJy3sguPuSjTnDKFwgXGBKYMQLvsTZBa4sbab7dQp15woVbUotgETuc
QM1gl4bbxpv2/r4DD6hXKvnwD//zo0yRwXGHwwKuIJzCGVj4NGLmD3wGmuaIaBYmTNP7bT8b1a2P
InyZypJ4QdTvpOECCNCTnN9HLORiEGnMmG0sVTk9SQL2EdHc4dIat2JfXZp9sOJJIesojxjuQkZo
d+12nPSqi/YU/xR0e0i4eK2QB5Yj2aacQr9YUAb+UujQeLpRshsQLfxUOEsR94FmnZkP5HhGPXeK
2xTV5dyLGUbbENMykcQUmzOMk0eK7RhKGpF3yI1Q7kSOEmExiee1T4nDrBsmUGRzfho1KAJh49in
INu1wg65AQMeVpunoqb/ZZvBEv53lCGW5awKq+lIwqOcxQIUWF66X6S2yHb6BeFagWj5raUzdWS+
ilyNV0xU3aMIgYvscIZlvSv2Vk8kWWvVfGTMhUiDJRsTOg31Kp5kP+FHGbkzyqaFio7yr15OiZgT
SRMwm/Y+++M8xxQPMSzwKsfhbJob8GG4WhQJ7BIaLVkh3DgDHftXNgWDk+9WaVbQmHgPKrUpfuLa
TVcgb2e1FX48SxMGCYS6EJHEUmmOesfs6embGd4BnERETreal8kPYFwR2+XYG7Lf6Qc3jK7ohWnV
sODk+My3vGXcZEZ5/SQqaMTDg1GtUwHHQGIKYdIMOTTd4Fo/OaVGZqVGavbGqxTPz/iAdkE9MMcD
qe2oCAhtBH7iFdDpMFjkd4Epgkj1ONvQL7Nx65/8Z+L9KXbXW/pXzVsGxsNrBWrzUbowuPS7a/Pc
sc0HZgWUaVx2O2i+32+mcC888slk7de8NwgcZHzH+4o5VcDi26jKDhYK6jV0jUywmLQpOPTw4CgX
dTsA8GLsEpz5+lEhJXOJaS8x79OPx68OZzTkMOtpEqlOH6mkdZl7hexMFGV/A0eg45rdPg+YHkQH
RXfyDFNpS4VoCV0dJi3Y3Ry5tBVD8sZNAgvNS1t8SO0tiI8lDiUQlDmQHzDA/QZ/Q0uZu4VEM+zg
OaTgtHOEG+K3dgEbmdIFDQUCbgWJySEH9y1s/ZHmJ636KIbjNKAzyDzDvgB0zjHIBYkPQXKU3yfG
6u17WWg2sW0Z3nwYCyoYauBdBjJixnCMj89NcRfZCrCRPqKzTtulT884vGZcJljtmE/e2yujdGSM
J7JZsOdYqMhfvmX4RouCBQYofnzvT/lHFJs87uTQOt0Xz6/loGFT0VQLE68Qaz0BH5y/6Bbcnhtw
fJYRvrnZfC1SiKnQWY3yrCmftXZs8gVoDUR7EXavQpIQfNVHrniNfkhna3m+O8WdCZuHgXBJKgP8
vAy6+3PCTi2RhDsUMP72iUO+5I0Gyo5zRvrMpxRPaPz4JKMXYjCs6D6+PjUFHe5aBRHkIBs9HZPQ
xpOx4SeOEpIeulppoxqHUF4NzbVQ8KU5K4iN2/xTel9KYyuDtOghjZ8Hk3Zi7k9jKGYWQXio31eO
IXl2b7FQgIpB/hoQ2HOtCst/SvUZ6OhC6zdGZXIvwA+WfkjULYujfkOjymgdErlebMGfiOzIrAFb
AqwzUIMGi1JHqYXu9bOnCU+rz+jZmMiQkl2pf2bYYP+G0Y+qHojFrnNQ4gweArH1sO9gZ9D8Tryi
pKDgO3R0CemDx/yPsO4K9U6eH0Z11bTEfZs9KTwCRoxmHkFy82p/24GE6/GnwY3zFj7a5w7WX0HO
QYAfo/1sXCaMFEb0V437hCbX6deWGCnQD1cY9pX+apnTajh8/Wq4DOguTU7Y0gXgk7VOhV8FzV43
uFLmwfrR41uCAB6fchLUVfN5i0UqX/RFi6Jj4r9vcdJVPxGmjcBCBvaAOLYZhpNCCs5PyXsbDx5+
/oqOTcRHhm0brGIm0B3lbJa86n4jPiFbeSou++87cqgWDSsQpKY/GhkzTlB9xvgyQocBWNPPTz3g
yrxbZgR3+UuZsUnO/ZLDWT1jBjBiS6DiIxrtxQ5A2OODqwwX+EMAlaV7PBG5Twt8Io9xig4x4Xdb
KXRkundWryg7kw6uOEPuXtTNzdfdxknlkcATl98eLkgauRDd4BpOug5FOsWUqtL7s1YharTWWH/0
7+1b3wr+roywtztnw1IqJ6JQhJ2ZvGWypEY3aHqTvzpEF6rIzTvZS/VHaKxzTEtIxGo2o0EPIR37
8Fqp9/fUtPj3OJj4QQxGUmTv7O8GXZy8SqrtW9nowcrIPIgMkk5c+xo7FqNaiwNUS0/kcAn8W5ME
XD4bvV+qyS4SLoF8gnswIwJRuIhASN1jnD4/x/YUUdwjtG520mCpKBA6CdR8qTfHvHQiZLe43AI7
kFN86+f/mi1CXCVX6Z05MC8i4H6BEz7lJ8zU0WMq9GxIWCRzcyI5YmBopi6J3cLgIZZCIgv1DP4d
xi4K8vr3sszBBT9j+GeZp8BO4Tyfs4ChAjlP3ZVJ3Ovhaew1ggqgmiR8V+fJkNjNUS9x6Z/UOevf
rEum1BaK26C8tOQU4LexhqtZ/SCMZu/SMiqYfGdYvbsNDllQ4PAFRJuqbOGQEJHUGss2POWGS2B7
QnIqoXiUtsjwV2Fq55FNfoiYedFvrR7Sev38fcPRwzSMgTWTfHgEDP7vykFE9CNcEoIHIL/K3w3j
Bx/VQwrSbncEOafK9h1u/OZGaAZRhBh3lriyTc53kJP7MMFbyXqq65BBZrYyUGrQIgE/j5akOe8B
Lq07Mz79aKumqwzidgWvb/WWfqAUIUZqGotrOIbIQ60PMYaIYs44Ulw4+T7e2JKOtNlQVybAAtpp
zoyqmQivmmhJaKSgsWJmguQxtsYPeX7G+hMmUE/CBxDsc6rE+F6IxVuTmoy5FaPhhbjD4VFilIZT
I40IglHk5YsBcTkzO7pWmsepLqYX8bESYMScwAyAcoNpigltAfdA6jb2O8SomPIPRSHo9S5RbCY/
DmVavxd3lFgF4fFANRPLyaqeZASZFTGdkIsIaUPqfEpv0BKR6gFVwDVjuRAeJO76f8hzqfAzlkq9
Aipgdk8hST1XQka600aWSNqoAmpnhLeD9Tdfgv8/wD3JEoRYTPKREDUMrgOtOUUfsGNyk8JOq6gH
0cwtaJAg1fUiZEik72SykJaJz4KZUb1m0/2t/T/FGC1mJJyCOUqriYfDJ7A0bRJr8HTReXDUU+3y
+qDfccHgJAqxFj0Fd7ryEoYNlLwIKu2Dw1LJLLWlYbMCDjrJ6Xz2P/toqnyQBsutnRT2gLJ+jvYf
gGYh/moSodUTvbJHHmo4IeAF1CskYkj4OOeSY204WAvCah7mFombCHGwLyCLhtJjsjpLrKTDLM6k
VsGRBWJ7X8BrWlRY6MCaJtwByHBirmWQ3KiveR6c5UdCgCYKMImRMMqh7N4i/DN5bi39ggViW8xs
LbbKGc6pNm9xRlx6ZE1di8rliP6GCarZkdAFWYGyb0Gghju8MGKUX/qr2wOKoAICUqlCqlNTnthl
9Hf4Ey3a3+eaWWtJ3/APbaANofHpzvURgzHlK0Hv+KecEONM2iSgfcBr5i3fDVQSqHhucgQ6pdJ9
AAzkPc6cC+FBNc7/5WZnZB8y80h0WkCIBm505j9nEitb8jk475IXUpPgDEcNrhq5Ji0m+0Smxk7x
DdKGEwBUrllhw6rAnJZrKrRnHx2mOCqX0F6HSAi3cQ68ivzAYeqn8SxbhlzwRycKIfUN1BBW+rCF
r52Br0HWsyiqOcNYU+zP/CXiNfMg8wq7g6kCLBZLBAnI0J83uG9s+JyTeGJ/LtjqNeIKWj3Oip5S
cjcH/2No95BwrmZpZEyZ7AKCO4Rbfg2SIZ8mwRtkKOHS3PApKfvJIkNCcUN+xBmcwNlgI7MsDCzf
YKqBT3LjLeaNnX/wmF2+yqL7hsfAukZMgW3aI9u2e/YlfJbKd/inAupemkBUFWQ5EOSJ34oqa1Z5
9OSN7BpQ+EH8VMcI7NR3+NoIetAfEw+MBUAhxM98W7r0mWiiif8EgJmz7RoLFzVIwyatuXCJXypT
DIAN5pMo+ei5chuLOVp9oGLE5cBkkBMw+aKj+pmfUxd9LhmSmNbg74QiDapju4BSw8uACKvm+LdN
0Mqc4yGhs514QRo7Y6K3gF4wClOA/iifNvIJPkBLVc+liUHkG38zpxuwLrPJeW5xprFaxUbOwtmY
Qt3BCYNh8htyuE3E0HzmMD0lMZwFxBiMI0F60d8Z0CepUwu7gs7Xmwy2im041WacqPAbZ5U5dB6w
87ObminODc4dtuOTDEb+C2jfRKcEweKfyil3MHB/oruBiE1tIFj8FBwJYhwOmp0MSx8+GklCP1wI
SLRmn8U3q2CAgDYAJFmaakGJZVDQwLLG9OxtQvjPJX6dZZc5dGQ1ImxGxINL60ALwo1Fd8ooSA9x
o+fJU6VN9PT+r8fCG5YYPpj2DC6eio7d1lpigiY8HilF1Fl95MHPFTBpxwOEMrUmodqZoxkF7edF
ALYpMOJos5SdBPK99K9N5KoRrrlUUguZkXKLf84/9q6GcRhPHoSWAcNK3Esn46X/prCUiX4kxu6b
8Szlo7Z9bhAlrEn6OI0Q8pCQY4Zswidkhs4kQPwqjmz/iOqJ8CvWzJorpDrR5bYvPLV45NKLGEwQ
tX+4h3jNH+k1hMsqm3PQVh8bGxQmJljs6OOihbuQxcAbn4AYsIUqhqtkGkxQ5i0i3iAkyZCduRC/
gu+GThrGPaEEOgIVcwJUUOVc2fo8YI56dCOQQwN2AifFz4CGw18IN5JJMLXiyBmmJ4WLAV9AcRBQ
cuC90E/z95HqKJpuJbp3Gb47EE4FBRoRz8QmDl54huGuFL0oKGAC40MIqZjDg0nHDEDuG9WPjpsc
89QZ3dh0XsJBBZegKG7PeJDTQCuAgPg+sOzyadHkFCwTHWwBvsD+y0zDBhu8QMNexRs+MhuX/50m
AvSjw9YFRsA0DYH+PyljppsV28kLo4y09RiqUXYI0EtNHGUkagYalH9cWl2gYIDDYvVrhlH79oNL
YFl/yA/smCJTf3CqRy8GUdKp/0iP3W9xhC9dXJst1hsfbKCSOofz48o354nzUyAuzJgbTBU+0EKy
jqDdCif2FFLJydpj0V7eh3g33CIHo1OrOVXHN6ZfpnGHJ3hKT8OtvKg34yVuAXCvnTu/Fp/qQzjx
y2a/2W99Rp75jIirAAmYcA7eET+b18RT5+XzgvBj4BkoL/kXrS8nAgowKr/uOsdGn6pqCuWammD4
xlR+2gcAyw/1zPxL2fTn/sLojr/Q/wSP4Uu+MQuAqd1fsNmGRPOXH4pjs1PugLpCQOqKKe/ol3lR
/4uXn0CBi/pXfM1341k593eINtlO/Ase5UX8Chna40PngEqsgayS42wJYMrypkKEagC2/CV9v6fx
JripB4f63jGBh3z40AdSgSm9/rFRvwDpxkP2kazic4do9qK57S59NBdtxfYmRTOl5b0TTbHszu1W
ZDgRbKOr8HjbzDbnm8gbt/mxvarOc9decaSoYeZA8KCI5kwqFtpjkooxJqjOT22hgstDvcdUayNt
ui/YpDtgW9fCBWWbXI1He4WxFp+L/XgFiG+Pxbk+lcfsnL76x/Mr/QMRZdAJpphsNFw4OSKB9xrI
+jY2FXiicWV0OFWRA8IEeLTSl3xq1qOCbxpIP14tDghr/IL5xICgY6nRiiA6XjDHwLHou+Ao4oCI
lnJqU4cbP2DEOrxxYJ1+UezbXx+0t4GBboovg9UPkZyp5x/8JV/FhJSg2wXiR1aE+sUd9w2WCHwb
37pj8aEshUO6nu3xQqU3ADyAEPqDepMuZOLNgzxwRDExgxAM8RTK8b+hTI5dAOX+h/QYXtn+/Tn/
CM/GA3RG3VUvmbb6ilvzL6g/6AmGjoByYIcag29HoEJ+mymXgEYROc0DQdUljifkIdM9anHFUh0w
YwiixT7gkHlwEz8nMrwJwonusGeH8xf567DiHyVlI2jUbbxgF4vQioNBAN4HkeaW5CujhXx4PuJP
CrQUTRvbI73WH6OneIRbfPIw67u0V777wOYOl38lT/K6a/HbvsKrslU+hauwY8PFK2Sywkt7NSdt
DS39pN4mLutXc5NtsGh6CAc6OiOW+ZaTnulDeynP6EHQKnCeZkcqMXYiT5P6Dr7ScEo/eNE8L4Uj
kONyS71KAaz8zn6Hwm5/QXzUV/u5oiIt9nOOZo6cLTg9MD7/VpRu+8vSaGgHMSrIF8md9QfbhVMH
cnr7w35/U7R+wrD6Epj3zkz/3/x0xCEM+MsOWnMarv0hieqQ4GRkxsCt4MUsep8AQAT+nK44NJPL
AuPDghAH9SOkMktZqmZKY/iKufmBQFUHE6Pg7ylvsIgPmMXLGNdOO7O463wINpalX5pHyDz7Z3hw
cI8vUB6V4Ceg0rmFygXtIMiXjsyReT8SME5dfml8U1BITXpPI8dZyZWe0GAddNjyt2qghiJRGV80
k4A0gaYRCS0aSSAiCHtM4AdWkPnWASumuyE45y+WQe+NS8j1kOnQqYTKLh5XENYwm8z6o4hxAFy0
mtynp6MLCJucZ7Glb6AUqf8EfnHuXdjxhclksMLMzyBTimcCa8w0/gi35WId7lBjhWvwanmoTM41
fEJQWy7oucAQKRHgMnU0daiQ/MWlcNmI6I1jWhYkV7gRmWy3vqYumEREgjQNZfmvWPFQDo5YJYZY
68IJxyZuEQI8T108kwPyMkxAPeB7oEk8bG4ay2xaqtPxjo8kUXtwWwGtSELhDEbBxPQmgaBC7Qos
DbOOebgDke7d2D2AiEVfDFePeCJEHBgqkV3Gv4KY8jf4203t8M00zNFy78LFqvDm8sV/JJ3XkuJa
EkW/SBHy5hVZPBS+XhRUNSUDckjIff0s3YmZ23Onmy6EODonc+c2dLrUPxhXyWRdmOzHaG6gj05g
Nc+m+uAcyrriobflNlefi/phwb3JJQ5YCSNjVkkCmnnUEmZAA6bnWC1D2RMgVlQ56lMcO8rrO0Xe
1RzFgtIrWejWyfh8QamFlyRxyFWzRAIBw+aX7h2dtlNGNpvhm2KI2dZvTFGoAxnOAIeOxn+bJg9Y
/SOQO4c/0oyN/PZZTZY/bNHX5j4cICkSZMfWxWYvnXAA5zI1NIM8asxFUU4cNbbyj33vkUIA5yUu
hB3exkLLiL3cBMfNkh3gI7redbvO9xUOQaBTT6bv3nR6g9zoE8ovnB/tPhu9Fk4mzo4f2IgEF3FR
zruEoj6vPzhX2Cp8aqxWoVqTtQyACyGuUslj3RBq/P/pBoXnTGlQONlTxFHfMv6C1N+ih49RI86x
hKs77JQWEtznj0cBjd41SjahjsODl4+I1hbd6N0t03ntEUGExAr5KeMmCC4ynYvdcDiAW3zcKl+S
3CPBnngeKwJpnjh6EluCLGJRY8UG14FRcCm4mIn37UrlA8Ob4rbE8jx536SWVKJTVDsuRFm7Pqr1
GlvQRNzoH5+dkarfCjQGUtlvTB0IzytETWMxGz9j7DW8LyOVNYux09cFNhZwqKELq7CBunXcOoqw
EVAefKXqEm6kVW/QHBuY4/VL+Vg2ttCfDc3vScB1LG8Q0Ww4H/YONZAPagiVfCFaC7oJdonJqfKA
T1paugz4R9Puf6w71fYrDXjmlQUEePoaImDyOckIhsJl7rR5qdh4Qx7aHxAUM5pQylk0F4t1vk34
bhjRr8evPIAdsYpuwp0fLAPlS7PX3boL7itDorBiu2gwUM58C9HssBLqdauTDbFWzZMMTWz0iY8G
5IWvb+0xvAixEbBkALz88UmpN1RmsnS4GoEBjXh8Tlbq3ZuthTPCpG4OBDzVYmr3c9sz90VYg9Hu
DLap8IfTHqjt8/nzVA7obgAFWEWFwUR4LoTO52aitUCAc2FcgjtUj4YPfht1KZoMxp1vpE1T2xOu
8CdI+gBwInwSIWIbG2ydh2uGKePbEYmy0uckQL3WrZyQWD8zdXbtDhePcyjvRgjuUQWJNDrn4sKy
n/Zu56qzlWS7J1ALH44tv3KKO4u3vUhnAyPsO+UoIpCdOZVRgyf8ISDoACGZfermN5tTzcPqjHfp
1DxoeeAlY3Ge6fNMhjzhGJM/MwMin4Fdpbog2SGZA8BfXx/IIajTk10kBLSZqUzR50ujY9LApPoa
OTw4h/DNhm9hNPP2xCuTvgLG/UYvtlConiGO4USsAPM2QdZcynA1kVmBgX5E1GAgDaqLG/3ztXoT
2cybBS/OYODbfkv/FHHOJzizM+vHaJYp394aZqLlh+IF90aEXfoS4gVsKGfIVyNmzZlPu4pTcLzB
SIVpHnBC6GbdIR+/mYPkydxI5hyWKNsZBzf6IqaOlqB8z0VhZohYcgY0V/Q+hILDjkaTX9KJbySH
8L5I+n5JGyx1G5TR5RfQIYuP80XfprpveYioC3VhyU7d8zS66RGq0D8E2VNUiIFev1jE5ITBmWfh
PA/TeJ1OvKA8edXHig9sYBE+tYCxbz2/OP0wxeG/WLIowu0NlQdIe9J9im5vkWhoYbAE63XzKZnd
zix5ZGZ25QwkpvhJrdsyJCmWZQieT5Ujfn/e/9Ry+X6JfkgBPZQ0ce1mAOHN3zQk6U5mWio0cWDe
cSNd1vrHUeC+PUWGzkBHJa6TOVLPJ84c1mguIw6kXgpk4r9q9HryJ/ZeXEUn/yP4B9NXMnQtKFef
M1LSRSpdqipin9EN2DdVtMnjZUjMw4AIn15Jwd4DMqeM8VEKW0PTRrcQ4sB6Vj/YpYR4jXwawVfq
Y//koMCKpQeJek1RWSGbCcMVzQrK2rSTT3zEcPVvAG5t6ePDkd0YoB+eu0RRFCvJfboM9TNPjKev
Wmj4WFVYGg3GpTXQlaZQpsLn6t1o1yTcgvXyqI4R1QBe2engVD21liRtBXQrWbysir0wksT9qRFm
Vswy4RR6VdhdsnoeDgDOGt5wr6eP2rsHOOuNwxsoeLJj6Zv9iGFQofKv+EeHy2bMHEVU9qFVXj7k
n2ZiejJexjZR+8wR0Ky3VbXBN6YjKVpGspbIe3FnGmfsqSRdh73WkHieBF1s+mPa76cP0hT0szrM
p1RCbOdlFYCkwpZZ1Z6Jlw7+e+uktxZFeBxqHrJaceQQ9n0gDOGqQ1itw56MjZsiAzDiMWm28xBW
yWfZ1+oKeoHaR4eCGm1sfxQq00qADRZfon4yVds3b3GNRGTMfPQTCSolGUoP7tTedB80K/KecBif
aoELsuSTVu4pwuhMtsTtJEuFOD2g+R9ERrMSM0ac+dHSVVIJ6lzEj/Qtuh/xAywfu9HUTnbWxDxV
I5ZJhP8yqTUZG2BeMuYaQT4y0UNKhtuZmViuZeZB+v7Xkg5cxJByBIQDhjAnvmFTv5WAj5hnBDjA
e9UEPJe91kCDaKxIVdQSSMkSGKKOGHjERIc86NPrmslAjoZ+qGhYBrRqpHfhWjVuXh8EqtwUAXft
XCspT6lb8fqS2ehjNG7h+fMU5+XrJDQYiEIVM+gSPooWpCSnPJ+nyiKbaQ/ZEV4zNk4vqd++rdsT
kibB61zmJ+/WZJkxzCz9tqdBb14bi++VsDyyuBCBQQeeGmRwboYY2aYs5sBK1EjYe+P9QG3GiyuO
yfxfFB0rqpZCEHfEb80FeFQJ+E5RzOX6/rS49uK9CUvAbY3LZAqYpI+4fQdQQQiw+5UGdqFhaTZX
E9FWHH6cujO8VliaSeYgElZN2YtgJDP+m1ZyPv4mfbgaXp1vonQwu+e6KE/JwMOTDSs87jrx0SQ3
PTZ372Kvw5Fo+WL7UzUJ4jAqqsofreRbYzYn6huhtRYRvsexDD5MkrT5MsitILbdOCj9Rm/wCCD6
A55kqnDawftJzcZ9486SsROJylXHmoX0vdl3nMmQaSl+i33TjEFJKdJ+rtMPMPS/aX4+ud9Z5STK
KtcGDNeYLaQwr8arg/lF/jzAkIB9TIwBericbLKmjSMzdTv93ATN4gHaGLw/uU6+RF3JtzJ95ljt
/BcebNqz2RkaFguoqXBzl3kehGRcJHhrf6SZFs3T/O0ZEOEi88Xd/CrFyeeIxo3n/GyxH5kM6gme
tXW8QXAEtIdskraJ/ivdfuhdnsCKMaPPMPz3NP1SUTYtjF194tUymbg1OWkDgsUohTkrgdoRiQ8F
0pSxO8W1bLcMJMxjCnnVCMtTybcgc7LFZsOYwJwZ9PJTuJa4gU+m4QQCeRLa9b35133JJ+BNqkNk
94CVoA79JUQdgYHfv3HDigejTs/DjhBMin7uzs2gSaBd/qedoPnlpMkwr1hWxm+CKzVy+mH3oQ/v
82xtIjkUk5TwrJQ2REm+4opoAr1aFbCQ+mJhsNUUrekP+O7DPGDG8IIF//Yj0iRHnLU0oQnEeKGa
2tyMl7ku4syI133xEIDFYmQ8gkd0OFA7Scm5gV8gFqKM7cDL0eYSMuCYCPZDsqeY7HFgRaTf4gQb
+x3KaBhlfBzshGHUUd20gBw22Hqlob5wMCA10B7/WjDpSzZ2Nka76RFlvS0SXG3t9Mb4KnaZ6BGv
xU1g3vbEvnB6jQobhCo2cdo9nVjfwx+24S5g60FzTiyeuIqqeRf64Q+uaRZ8KlddJqAYjBJwBCkn
vVbG0VUtzLdPB0mGkqJhKeNUr3sLAzLz5NHjZTquslxZhBbU1rJNXm34SiDY4D7PRFPC5DvysFEc
H+2jtOt4kxzqlXKOrjEzF9prrJjoWfirj/eHLAJu5tQswlh4P+fEcNPuCGKQ/YLQgeMUCC/BpemO
edOnTf4AsgiLSTf+95ofYawJRQ3pJzaZ+tTENt8pJR7DMtUmlBCunmM9OpOVwjtOTHuQTfmSIe63
ldEFqpDuSb2nPvFwfEW2Zdxj0BNQM14cMfjmDacfDF80srwoW1tRoGIi1XqIVhm8A8PV7PucdoKd
HN7RoSQbVPt7Ny1kJsYRjHsNRIA5DqYaGkFNWadMOdDSWn140ACkGliWQ5bOqzdWSno2xztyphbX
mr427+IrbeysHqD/TsbhT5xSKEEtvPmU+GqUyy5E7TiNmSRms0YOTb4ZBy8JSWdL2qMo/1FaKRrg
gYYXbwlfoZaEbUxRVBIfbiaErBUqo3rJD0vUmvE5rnVPFsOTQinZN/FcgY+pSlANDH1lPdMfK87+
4o5mAEF+32wsIXPfYU/umLZR8gwcgykeaTlxVkA3YQD0rjEx7o1dalbHz6c+PdE1vBR0oC8Yaeje
dHTUJijH9PMMU9hQTjxLyx0gfSZ4HSrWsXtmSDeCnATa0TS2cha54DIWlx6lMKCUwyhMU3JkNRpe
pFXkNfQyoaqi/OLULmpoORKDWYHIilYQqUugI5TV7pV3j2nPDht91ViBFH0D+HzSbCHgoDNgGF0+
sSC1bjnc8CnySeDC2uCloaB7nZoGsw6jYtSDnROkMBLPHB1ubRQ+OKhMQQhEuNdThoPJmMpC4JVl
6eJ9e+Vkt7PnD3AO1Ax6jhCYtE9xp66Jyc4mMHK6+Np/xzLguX54wjsPAUeFGEkgJjrtxQICfXX/
RkaDYzIGSmwtcgsWQ0t8caFoyKZiR1O2cg6klx5LXmbiLNcxRP08BeYv9U63GCVxeS+zugwCBXml
62zcJlSTdYygTMAdV8OPR2hq/5OoYK8wt2tTxxSscozWIOikgI8BvbgRHiKp81YmEA1tgmQWazXv
SZq/TKUrlN4pGz0rhVWK3UlRX9T4VhYrLhT3ztyErM3IAGA1KrKlBD5ehCbain3KvjVqKtEnsh9b
MmwYAT42UFSJrLMv/QIAAdbcFYVxKp65tzkBfob32cBqkSKi5VAr9lCjNZDMbtxbxr+IgX4NjjO5
6XDOrN5340++Dr88TVDqmIsAwBLQBZqKKREzyacPFpyiTvh93YqN/AAy6n8iUgCrjbZST8IPCELz
T2bzZKjAuObneWKkRY1JLhJkSM5Q7XMp7sBJ9aY8GBfj0q/K3+FvWDM55vHV4fp0R96MvpWfLa3A
9WD1UK7UXraLrsgwhmP5VbUz8xdkrNuGVzzb8q9q138nzRGIVTor5173RkbozcBomlH72bwOaCVn
4bKF4A+RAwv9Wbh9sVIvPAxFetefp1r4ljAFifO3IyHQafCdSrEO1VjP4wu9ff81AIe/AGwVA5jF
Go8Y+wZZhUEAwHaLodaTo4Wc5lkKnbH22+nf+gjT5YwEcLxx6KGMvLvnHxrJCmTCHzljzaanBEgx
wJ0Uh2Lmm+2eEg6SW3RkPVG6ZDrqB4vSSoNpEyLM/eyk6lIyrimgPoWICV8CgEk5HTIJ7gPiOZX3
Aiimat4GuLjy80QtGqtH61R231Xds6ot6SBrvwXdF74m9I7ZND0b2aQhq5qgm1ZTwMX4Hd7bDzNj
qcANNiZ3lCctibGfT8RLCcm1g5LTaYcnoGeJQOxtbcz2hmnrSHx7D0LyTIjHFP6mLoGaC/U3acpd
zWJW+396S6lErq0GmsoMQ6aBN+wWEDYD0c+61n9Lb6wJmNpJyfs4PJODadU/8ZAcrVZYvVPWovQe
9qHB99GlT80vcHNV62Ghc1MwN8cuHbN5QOAC3yaGUnJKfAJ8kwrtScQOqkTxKeTBJrt9ITXGl66f
wmL8Kzm5pQQJlRDu9bjgKNOCDnc7SjbmXJI55ROFrhGHnEPYewpIeK2GrZ0JmwQ7mREJvUjG5G96
68xkfNPDI2uY1EqYrlt8jURWBPp7bsLmNNpvHbFuP01BRAZV2byvKBVp5JLq2mggk+ISc8tUpOZY
W83XqBwTFn7cXDqkfI2wzPKvXFuU/TbttyM8Jc3wEMLGHvQx4LT3C7G/QzrOSzpJyrbUFxyu1I4T
tQfN5mME4b0wV4GC03A2qhDuHeL82GR1t00X8hYkK69+MKgcrd1ILRzbXU5Bu0lwcU98iwfk2fuN
vq+YP3eT3zbci7IEkyDwETQsiNYToo8gPptjDSznSHyYT81hWMCJlYX/otxVbMchC6HcQX0T4scb
5BqfdZONV/IOIbsZ00zKVV5vF383OKYmx4lmM+Fh5A9jSbyRboKcgBkNPxHMhH13S0QDVI9cDDrF
1hbt/bXhp3wQQBUQknbYnekrxe8A//c1Qv1xruVLSCi0nVkMvIGd2Cxm9BYGYJYYIUYRaekTmh5x
tsfucBVOoF2I8+2TQBGIJ8ysXg7L5ltxXy75lrhj1zs+C0eNmH3pNZUZ4LNm7GX8/3E4VJSgw8BQ
9RvirTWyWmYUP9qUbV8tpvwz5SAgGkcy9CQMgdkFfij90myxOZypDp0A/Pv2QpbmGn62xyhbvRi/
DFWhRcjP3bwIz0gfhpZYn605spuWK40UbnOP64z52QrmXn9i+xOEO7ZtH1InlBKlWSKOaLXtuz5I
yv2tr8kyhCH96dYZ/CVtYyTkwLrdsMD5s568IjoRnP+3CW9l/6jLO3HJVseEjrR5OiWo0TlWDcCb
eIXmxrfaBaVnoY0i9GLLBwApPkQrlWFqu4YazXgfaS5cIjHHJpmaklYxTJbNxbIcIMb00iz041TZ
0SXMTOSd7rsvf0lRwnhVytYyV9W62QPqOyugbtHIrKKHWHhQhVLIHPBWDsmwMKF+wC95RkDSuROm
y0HFtMCDooOLXD34Rsi2E7z6M1dD4p+Or16HDEr/TvuzBhUJumTsvZWTXp2EIoD4n7YbCC6t5WkQ
n+sDls1Ctn6NK5h5mDtqxmI4lWhUjZ9RDUrh1vQPiUKcsRckmLK+cNzxjX0eIUZ5SYB/HI0UPkJo
roQjp93YbuTqLnIFDP22w6lFuQKls5yDwmRJwGAuLedWvhYEmwEZIqdsXBD2gOgSOlqL0e2SGGq5
WonlFyfymK8//D3Mckt8P77zco7froObz1s7NfGqfG31h8oYHTc7oXKpRakoRUouXF7N6l4Mt7jf
FYpn/EzE+n4yK0VIkQOOMMqrT5hstyVhWlPPv8SFheDfrObJh7muzj7xXI7n760FLXUyo0oC3k0q
5yascmOLpVIUrl41xi7HtArE9GH2eERfwuKnqr6Y93HZ3fc0AiQAAy87nOiOn5dfGWTQrVpKVogz
mvTb9UFS3xNGCS83rRzA19TLux1lyFAt5cfwwFR6IFV0Eu/hTMi9hwOT2J0zoLOHZ3inJHP0I9mO
sU1/tX+FHTHgL4dmtzxqKzYMG73rWsMaaiZd4ZzOOQD0vXbFzpJAaby30CySzPc5Q6hCmtUVy2yD
95PyS2kgL0phjYkWhobz4V7T1Gd7+cQTm/6bAt5n+S2Fs6Osis0aY63qq94T8UOu2uDi3PlxMg76
xUAfyWgUsVnjIUV7X7myCF74xFuxYQYF6S/nXgqzjJfz105w7zqCh6BFQTF6+xAVejdiso0TFfMJ
JHX6TN0UsHbRgLLmFlTqUbkoCxtszO6vWeF0Ns58UC8ddfFcSst42+3gAOrzYq0FGIc5L/85E7aE
Od8Gng7K08TnprLR8pH6Y0/k2ET1KOneIVi6TIIYmVyfcM/wIHt7xRlRDfRE6M94m90xet5mAffs
NWeYDYV8mbIPo6MBcvqlNUPSg/1fMYtvn8jTgpoCi0UN2bs5wn9EtGHnBypsJ2JEgLUl8w4Iz9w3
6J7cLs1jIUrH6su848yFs6PwRRi1vIBiOly1xXCs5xKlABHGtExk4jCmXerz/gd/kPLIvhGeuXUV
SbhkT6FjO7y3E6UpP8CeHek+Q9g6Nm396H1Lq3KOeaFIMwf3fZYEurqo1pzB2JphDwhxR90MS3zj
C5fAyD/r93mWdlrjKJiw2ji2UfI3u8Rlrk8m9B3nrT2j9/oLUzfA+B1YJ7XSa/U594f4F8rImkk5
T9905553ieJzBluFbxlcYxnVs86GknPQnAlenEWeCZ/I9DGrv1b73lFdaVnPjF9k2QtM3KRjjGPg
QnF4Oj1xb01GmVJAmdU9HWtpEBLB6l33Af48MytId0aQ7D/7kUEkG+adW8ZS87NgDHhosQZwOK1Y
sbh/zekEogBGQeoN39QcmPses0V1ItzjCjkhviLvS1zrAiVprrqY0lreeKH7vVEjb96H8DzxEh70
J7UP08xJr/WD3/PhXCwgLoKPbMevcN6txznmgnY0L/zBTefqgk5Yw4HflneCy2K5qn/ZN142c/Sn
Xrgzj91agv/MmplEfLbGW1WMVZcp0euvLVEU+/rO+tWuL0h+xQJuZBIkjCr5BOau/3l5HMusJBop
35rEp9aFa1qyu0PU32pX3cagYx57MJipGzE2nrUHHGWWDH+/1BPn6X9ko8ylvdGW/JCic7VldMKu
5c5xNP0VJK0UjR5k/XHJrBVfDBh92MWee59YZq93kT5skHtPdDYADoi/m3pLF7cgTw/r5xmn36xe
FVuER5B8mFijh6JTfK5GX/M/Fjl6HgKDpFtTLkCeyfwBfuAEavOvULVjdAaU/siXlQO8/icSjc/u
V/h4TC5DjKG8zxkcwoUHb7gdFEu4ZYBsb+IRJvZgBg1mWOQezPHh8cYJp3LxOIFlGmCegs0qaove
xVinx9OVadOq3tRn9lvpmi0iGEM8gD8vB08lh9U8VUKz7gbXHWeGYiFskMCQHz4D6t3tiKu4h2fT
Z0/YqA+Igmw+RKrOim9So/nC8j+uTHCNtbZ5bU00CcCALsFvkzlxvEWWNGsC6Sv6Bhb+Zk9gQ4S7
PzFhuTcsYzeft2ws0lcToPVw+Tub38EbKW5raPNONXG8IThbXh/sxgtJd1zqVBnKc2uPCwYnDAki
XuJPm8hBLBnzojJaQtwOyL1dJQtIRb/WV7ibJpAXjWN5Sx2EBbYG5WyPbtRDEfTNnMi8Qxyvz6hf
IDDEOzJL568lEnSWyTGZfyDATLRSrFkjEppmSF5Zfzyqz83TbScHVzpkUjuZ5lOdzfuABUH8qTbR
Q5W1lzGpwQs2oDdgIUcPaZglvnljbmBN1OTmJ/vuf5jkdDPAZ2sTFTP5H483IixYccyG53Ao79E/
eUXTKbnlV4wpME4li+REeft2pT9QeCc8jn55/qwE9NacnVv16al4XXRwxV0Nuw5b2jD6oetPVKe5
QLr20bzNfNoJJ/IRJu4YoMx+j9Upwddg8V7WpDT1F6YxYBMoJbLT87tWZrgRfFWrYctpPps4vlB6
4VyznebLN1Ezx4gNDvdxYO8FHKMTxiC3YgWC9QWLPFtVHgv545szYUH00ryh0yNXwEm+dygZvJoH
43WPTqxwWFZbVAyGP71Q2Fj3j5efKwDubbS7v8+44nvQNCiv1+ExNpwincbwbKi/5dlYlwHqlmu2
EnfYAv/Wt/wMKOQPXg60w7eu/8rb5KjtUcFQjUT/lAXMHmVTUz5DfUHq5b0D8DFXgMjIFu1/PlC+
PK1nu7Dc+HmkwA5XHHArjYYa+g9rHxtG1OrW7Llq/uTG54DwkDA3ZIEsAWc41eV/jEIb2/CfKyLI
88QDnizoNFYqqZZvG5IkjFQHR4Mf5vp+vDG+eOupiA8dcgg37Z9EvInbEkLPDe36WbFGJY36mV2N
IreaLF97Z6tPVOPioXwhmqRCkXhKQnDyGVZtYQBPSZxHa+bimCv1Jhtyfn4Ptn7kcwp3JCEa5rd3
lFLQ+8s/EXWqiQOp0+DzsCe/gXY3GPc1PR0KKyBLoCzjmyH0HrBv/BJOHCiIgebZYqK+83SwdPNl
7DVza4urzparTJbPPYyzSWmFzp5Cj2FwUP5Qun0BR0F4gBXhAJF8W8BGjrYq1rEteeZJXaB8PcW/
mGcuAPMnH2zM0t5BHkBATDFcwAQhchQ/DxDIcF+58+hraOxyJYg5XtEQXF4H6s77lwwVn8ZdsFHN
nCvKh6Pkc3xtdKdfyLvpRN2ypvbSho448SF+pXhaMIeDKf/51RXn+eAMCl4HNloUYU3AmkFThHTA
7+12UaOXXst4rm/g6dAJOUxaI0f8lxQT6ibuJOrd3TvoF/kyvyerdjle4KpiXsKUbmacxSu7xO43
3nAAznEg9bA85QH5kr7aP5WHm0dlonh6zKTGPTog5EfT9tr+QOTZGzTmG+Hc4E0tHqCnQWowyUya
YYXSnBkW0qjMjQ3PaXcSzwW2o0DWM+WnOqEHUNk2N8rbdtkLV5+r9AUO/DpHSBvgE0ACIfJ0Yz3i
DfgapFeYz+zgO/Q42HJGsIHbwET8Z7p9jwjJgxCVIgTh1DoT4IxZO5lPBBiyEz1tAznLaeCijuh/
0LFOZitoBr3xNH5DwXstCBz4wTAKEIQ86tdyFf5UXPrhvWCeXu4hXZemi57TdNPvxs9dwuQD/Qq5
6AJhwZpWqz47/UEGcBnn8Z+URfaZGQ48Y5uiibbKF5zokDjikvBGviBUBHt8m93Em37lYLWH2d+/
/d/9JjonctVwLzuz507yMgaOnRfKTjhb6F5k37Ejs+/3YXb+40d6tDH2XzdLnD+oUlCfaB6cf/+W
wS2fXXhpPtvtKKa5mPM/PNDs5TA7Te/Fu/K7VD5O6WOCx1/CIsuGiTPb//vXzQ4Y3fgQhXgNXuhO
zmtgNPHP9ApaUd5InnGdJz1QA0L+uIM8pjb8K/sk//eHuKzwktLGVWEGnZ/fy/jQ0/9qkC4gFduM
RPm9/y7BBo7iB0OEcegN+HvTfyY2Fy+GeclLQVC8snUSrALuKiRXDgY3XIrHTzhj4FWFjK8dE6oa
xtaZZxqB8DpAn1KaVU0CLItntGno3W4FMdiBvMktVGyeDI/bNP0RZ5SNCxj/TNfKDQr4iP50tTks
sul3putnVLiAa8j/+/9nKRwORq6WdC4XF9t5tnuKHsHqf8/MZiSUZCDDTnMmSfGMhVi5CT8LZnTi
sZ8Uhs7kllUE4fL9jSYRn1mMLIgY3yFpgn+WlLf+D8wK+nC0E4olAn5tAfcXQx7kdG8PshwGH/cX
0zLk4aHTLZWjSG7ZzNzETL8pfpFCYjCljPY+u2X/gMQIM8Z0qhdcFJIxlLfaIa4nXuMGOJILiLcc
HSsJRA4ybXMLth5j7QGrbLIPMOtAW/T3fMN8UTul0zzNLk/GnTGJOm7g7qRQK93xBPo+HEMKVELD
79gPcB+MBQPgdkOQbOIRs3ZjMFj/e+6w+T71R4y/aU6x4QjYM4oVKrH4Q0lFdYrsLPFhVn5/Du3J
YkPAM8Mu8H+7UXHuR7pPXBX/Jro1Ky/5wsB9k+FQs9EeKlDMlvkx9g/EFWzrrYmdszu81++vgbSy
86S/9iBTZQC+kYcrgtCdtD/oduwv2nm6N4H14IvBThTPFQQp2i2i6NQWOirVy3tvnZ4nY5MH1l4g
o3Wh5S6UO5hJXbFN7yilRtDxHV/mVv7BURA1i/IvBdWeZT+IlSFtYN4imC4WVzpKxkO6z3FkIQwj
QMXRon0aFlF4g25scpSnx946h3jzNnD7N5GJBnVwzEBcwuJB5h7h/YAn2XpgbLNga4ywZ2l3kXLX
MSh+IlZ3zI0KIxyHRCIGCNYyj9Jn3lrnHLk+SUJRGO87tNQJpPhkPE9cGXOdafeCgYdoLJgn0OMz
UOxWU+6aCFKEwI9TvDQv7wSJAhFjOfF2VJIjUwrG8jG1wms8ReNBiQjIxiZ9gedNg2iQ+EjypUoi
iRdSsopLImCILprnxaoW9kq3LsRV2sPt8/iQvDiDiGatR2H3Vm8xgpqQT9fz7jVuXAj9P8a60uax
sQuxGpSXGU/lo6JVhJLcrwt8eI11myxIpZoScPOr0AMsHZNmWSgnachzUsQrEqr+EQfF4GunEzuZ
ASU2O9Hwp5Bs2angwOIVk2xEmSW/fCqXOtmUGWUKPnPsX2jm3kTV8ClsCJkctaSSUEzh4aGhEcMD
CjMP5NYkBVsYD9umRLoKhwfaSjcZocw6EEix5ijv8DHh2MIbz1/gqw5HWAcDd3J3Yw6PigEGzaSW
hcJSoqXCblmyVaKzySmhR2EjEiYlHm2QSnXLY/900TR8SFd5aIVLzcwV8GtHGU0jqYAlrkeoP3aE
mEZjh3IpBGFdMUjPJNyiCGiywchjE3cIJ0x81BODRJD0tBOAjvNQY9smM82AxvLHaAGfW8hj8Lhh
RsCoZzKDUEkwAOK3KPLflESUdvyAP4lPixKbgS6eMMZMF9mw7QbJThQ8i2Cc8G9MgjDm8ZDuM58q
gcEBWdbmlSKiT8FgZs3olAXJB5hZMPuzQ5j2AC70TOge0Bwr6AlsPXLd4mWjvs7R/PLHijNCqxpQ
uU3fFDcImN74eJ/UFeDPRA5kwBfidI5rlPO5l1Y+hj9wevkGVewslNmOVyNsplHg7kEW/OWb525N
004uI/bozhBAvy4G0nYZvKueBiF40uxxMNU/+/fnXwbx6b389DinJX7Hd4EMJHGiwqsxA8sRXPuF
Qb0Jo6h+VPIyzfZAF6mxAD9PngzCOJjwfEH2P1N+COkyQud5km/vHxCsbQ+WQuRNO7r1Nt3jkva5
lA+imuBb6cyaZp9DtjVw7cOcP5CR6jG1NDymj17ZBwaO6XBg2NCgadry2dgOS9T3YW1/DvlamQPp
//7fdOxAZ6o52O5ORHv0E3i0yagauZlQiJtZGC3022SyxBjoxqwd+Sx+8OwolOEwTZk8P0+/bFCz
7qJ6vw2mL39kCSGGpZfgV2UpnlIcUJBpbolwgkTO4ub3i1O5NHw0G4puQwOCiSL/kI86MVREFGfA
EEDSrrkSNrT9mrXHHWk4Aa5zIzvoMPSa8FgkGzHICjYzYTHUu4gmHiWQGf4wXD2NI+f2iQfH5wHC
Fx0CLmM/t3ebE3Zn8zfS9IRcwQ3ZVMwEEL32lUu7pM8nRevPBIeSctFxamBHKPuj1/29rkL8j8Wu
aduwOL9SH0FEWcqYWGkw3siTy0U8NF7kqpQY2uGTHZG6SBQ88zJOPBwvAaVAlUD9XjYWQv9N5XgE
ZxaFDxFESAMjFAc2bgLYpOAdy79P7iA0MC9blMiJ8OCDi+YfszxqdJNRNmRRqhxlFyY/DDoy4xx2
JDZ7lNw6km8V/nVzG2DzqP4DZTbTv7pjEohw2WXZmwoLBsMrAYcZrBbhp02uEPkP/J6iwws7GDD1
ReDR3og6BTAFnmDaY6Yb+HcGzV8FUf3FgXKBV5ANk80MuipgdThwnz/j9/kF8PHk+Kzx68chDjhy
poJFbc3Hey6uqxMCdURPEZaJxN4fyEEAepyDEei6jByCou29eAK+0Nq9PLS5DJvG1xrtuhkFpgEk
NeEHqXVUKsKbnSR6yMBrGruam5GE9CK8lXgtDEiPRbdX1C2E3OlPE8ZYNlfOlA67MEgNAEZgdAyf
2vcB3YWK+S52WNr6g8MYvWgbyBRwGrpKmFTqltz10GBQtDQ24MTieJVKnlGPvjvC4MUb6N4l70M+
n7YeJbfm1o1f3MkIq9nPTu6gcGy5jXDvge6K9PxpbwTfQXqRYLXfKgi2Je5K7Vp4XXnQ2teeNS6I
ODPyMYuPD9aSPcigN5jTiOolxQsiln7U9Jx0t55W+oV8BX/qJR83bLmBk8W4Yaf8fLjXbLEdqI4V
30YGfs9+zzg9Igbi0Jj7cVjJBXmIDAh51vs3w3xMvbBQfvrV4Au83qLf7xGM/I+kM1tSVAnC8BMZ
oaAit+yLKLih3hCtbSvgwiIgPv35ak7MWWZ6uhWhKjMr819YvzNUdOLJiPaPh5dYcZ2XQEpnsznY
kvsyQ/FN3iptqEinWgmnnwPb6jk0alhZWK9zE2+kYn2IDcXXQ+GejDfN7Tq9sMlzFcEda4QUKLXR
pY7e69JTfDodAePVeBBL2z5oIpRx598NZ35/Ms99iQta9IiokuoWqJ0HNHeFPEshhlqTuepLRJSA
V4lfx3pbb1+RzLZvT6/L49htX8fuQlTJo/v6uSTz0ux9A82LimWxfkTiV8l3KXF/oYaJOtgugq3P
P6yVNW3nqIyYqHXBkGi07PBVNq5M8IJqqZwm0MfrrYzRy2s78mG8rZ/rbttv66P4NdzyC9EXL1sD
vFwNVg8b4ZjtNBy7o9VkBe5sgcEKbkzFskE9g9D5XMqxHDfbnFett/flN+Z1Y363HsWjk3wa8Xep
+YUQ5JeR+ASPqNk2l/w4iq80AQF10xQ4jk40Pulon66X4vSOZ4f3ifAeK6s+nM7pps5n83YEJqjN
8/3HmtmDM6OkbAOHg5nZWt0gsmtJkRTdXfVc/wx3zaJeKHsI4juJkchzI/yRmp/m5/bbUU1tml26
wn8Lud7fwb77saRdu+kW/aJdTubdolkVoTxvVu2mWcGefYfdogqbRbvJDlVYrsqV+PbB2yzCmu+s
V2/mQLcDdI/hTtrxm3//zQ6wzYH9/gzvzvM3g8WOE/MhO8z+st+OK2TgtSk2eDbXP8r+uYGue/tt
wd8yVZjOdGWv7LnaQ/I3+4O7UjKl+BXXyjug77D6/0UG+4KXSLyH84S1UK6wYuHyCi5XhsKPPAbt
CN7l9qtYvBdz/Z/hDxipcERzXNo9D/VKnt8PzeJ5+Gzey277XMvxBPyUZDL+ifKoDOiffk6CkHyW
PVg7OsmRNdHGZdBsJzFjNhZaHbXLdp37Vum9WX3McL45DfpnXEvMGKipxsFkuVeYTTFpmpyVs3p+
u4r1XnKLkR9gxIID0P5tcCT/2Jn5O7W73T3kL/j42e89lAFj/QJpe4avVcsBL7wfkimIEu27UZz3
ug3fPIIqZK6Hg+zyzfyQkA6r/70tono59dcONVxYhf2ijjhyndhZYh+xDp/8W6xfrMoKawFabt22
Ym56J/P5Mi0fv/TEniiPgLXKY38pj2r8XotUv+0Csct69o16Uk8wXIulehJbrVqK/xLk1FPBb/p/
b1ayXZQTOxhmEW8p/kPfjV1Mk57tcOEr7PiJofBazMm7QDkJhBrfxDa75OInlJO4WvFU+IMcP44T
9pb4lwCYH4XrGE/uVHKxQAjpS6HWIMLI4yjHm8npxdfLIxOMI/Q38Yr/gougB126C2/FezcX5d+3
iRvEX0iwb0681b8/sLdzRCmUE0ADxFEplrg6ip5Tfak45fFzCrucnv5AJz6xmXPeFiWYlP81gYgx
aC9Sc0E11NDcIuJAIBYf4XFUTuJjKnGxlokqzVbENzlmNicuVuHzNZcMCK2WHhvu/3ALft2nJD2N
+AtuHHd9ENfHjjcRt/rOXeXiKVeZmghaM0DV4yU8fM3PYsHQXVyZ+DkqPdQT19n6znrl+/invDAm
yvgSkA5+B7NwFOcsDUJ78EI5Y7aR3PDg3b35GSe6MN3ODu1JeAQSpsQvgaMXU57P6X1CooPpEIY2
7tOXlm9vrgZjNID1bs/Bc15uJp60H59ny+duEkHzjgZRM+/nU6uajn+mz+GuK/1uIeJRtwBKxIQq
9+sIfa/i8N3wHT+YuB6k7W0/vtzOAovw70lxzwm2G3IvM/oXgsY8n1FcEpgf0Td2J/6bzIBej8pr
DVmn5I0tYVv8FPeToyb3nuewZESNuQE5JRCL/8VPi18sRYhgp/RYX3jlkljxXAMqSFmQygkuuMiD
QpfkdcyjUazqMX2ydbP/RIXPnHH1jit+zQ4JN+2x/cTt6XviIdQXAD6feBYmYRqRcsRVp0fEglhM
V/4v9IEGusyneG1FFz03S7RHmCpdI9bECzQ7aFBmXQDRqEhwv5WGBJHUmpmkAoz2lM1tLmNRd9vk
Pw8h2D4N0p/Jutpfd8X8tsEML4nSFfNUkSHqXRIVAED/0Is+39xx8Jwz7frCXNP6v8ei2rwI/dha
rUDXFaSQ5yZftPOPS/Pf/ux7E78x3dE7t1jcnbs3cLNAnd+wS0J0+nvOfwr37babNmSdkyrRmfl/
y0JCB5U6Od2/9Go+m674wfNy4nb382DsgH65DaJhOR9jnyPTUKTuufsgmgSxp8GChCZATF+bBP+U
TbXE5SEcoWSkWszYJxzenFu+fEk+zKDHMZ8sJJbuxytkR2pdBq/TTTJCbF5DqOwM62utIOisQukP
7vsOIhJepcVBAR5wkFGbu7nXdM0ctUmFYdkQabyXqDsacCRYaNccuwtHao7JdHHraLYn82vmPcY+
8axQcKnRKxrb+BQzTIFHr87Le8iJ6QV0hkPRdD3MkaafpxrHoQdNaGBwMWiIicFcdzBx+Xys3C9R
B1UJwEfGA/sDLDqZm3nP2ZGIVCxBJFHkfV9uAm2yCz/3JUXby6aoQ7xOQqx3jT0uvaW+MbhsQEnI
GshJxBfBF3QAjPBcL7zH16YeTJFPvq0hkqpxiUHkHBXPUWHkQnOnp3N4R3X8XwTkDfnu8i4on5tp
7qepBwG5GhxAaE2nULqJ1TBhcRS+twveOy1WX6y6R7o6WdadWUkQtrSXLU2MEWdVSW9LE5lWBbu3
2Vy5C9QWIDkkFHitHuet+ybJ/dt9KQFuGcDAN/Bwm+TLr99UgtbT9/Z7NLYzHLDz3zRKPUaEgAs+
VI68xCE7JSHSanfyNBtXRR/4h+sb+TR0+AtO4EFR2dxgPgGRFXJYapWAjVLIfhZanrOwF4LGmHAU
CT6+T/QMbo/o+vy49/53hAte2oHNgogs4RKFPPesulDQA4E7vG6o9lS2TMvpRjPgOaZqy7guHiPU
npHC/a0ad4JPITKk7+S5LCUGM9lv8r0vx0zFs5bDJADWDy9QvPEcrN9BMrgR6Gqa5/2pKQ5J+QV2
VgHCSsNEUo7KjV43PZ/bHWordSWk1lGvOu9qDoNU8CjUHBW8AxhdmkyD58AIsuHlGnCs/DBcvyAC
/VxKTBeBvYLLI0IvHtszJysO5RwUFIQzgYkgGRp0xRxbE5V2Js/ioXMIQRyzGvhgGth0HDlkIS/m
obUx0vKZeYbaVgx8LKzSLWM98JJ843AaNpx4YNSAzMFxlbKDVvcFP3uBUfm4mdUE7I/+5rBdxFbe
MpmXQnpI/YFpHdZYNqdOGh8MKT/4qifkQY6YJLXhpQymSBfRcRSkaZAFIMgxRDKCqToffg5sINJl
yXattrSVeH52qQOWLGjaCfzNuVhgg/i1X4EN++nw2JxRNZBRXtE+2rkzPPpiFtXGC6UTejL4HzBp
lH3ggCnHhgdHY/5MR4QFz8omZADRmAkMDBwji8nq+S7IBZw3gMSGCSkKaRDWJnNPfwAx7JgiKdjY
Aue3fvq8oNcz7R3qmaWsSn1zt2SOWih/Uj9yEgc7Ql/Nxl110T/2TArghtI5ejDEWiC9SHuqXven
x8QuLtD2UJunmQ2pADz+CElwZ9Tb03hG4ZAe4GIJgRmtVrxvs6wk2Nz4uNAO/hpvu/jo0+TwTT0s
XFv2l2TdIygE+Tn9pRsnZmI9ggzMIq7aEqYIH5rdCrIS7JyMYLSJOp584kNeTWqgerK4jvYNgflK
cBcTC/ov9Y3pnwGoCVO5qQ0iCKhhO3Y+QDBIeDPgTvc1WC4Owj36gxamu5PCm4BWRhSEmdkUSjFS
fyg2OazWDYmGc6re2N0FCvjX+fg086W3xsdBHyFAc7/l5jDbDJDx0dEqvguITYNXxNi9QuICr9k5
oCmPVf/bjdcNq5yrvw/PIyJEvpyKhZOh0SCUW9A3Kj9BZqUAP490izqrvjw84ovEYfTmFEv6Kuiu
qAgN4GsJr+1lE4GgGBVuMzHehas0Ppb00/RPIqpAaBvQDEEAx5lBicjtr8DkkU/q1hhh+hNSfMck
FmCKzTH16c3QRAb55QswKSw+HU2Y9g1i5eHwmXL7/d1N2arYyOgAHYHABvdDGqGSuJMdGhzr6jf1
So/rI33x9Bjgj7koYCwsPYBcrM1sT3Fuj6aY1JizC6zjPXo3MQSdJpr+UJme3g5IItIPXBhew285
I5B/OKggcvfRedF2TcAHbi1dispjYfeP3dQbXhpa6T9IHmjV73X1tpAhZnYC6usBYPafLemYAI7h
GlKP5J1yTrZIzcF1XiSWTN/ybjYzExIOG5jjizEkZFrYJURw3usLfYWbK+4qiQtSMTuXCAYlIgUF
AcV2D2qOhTPzahDXGD+IHoXxRsCEumRI/28vc5bhyfjFOo8Gs+ORza+A9sGxU1fBKeXLqr+AlkQz
9vUJWC4dMS2DXGxQ0p9oMTN/Q/RxRKOAxQqOSD6R8Om3vNyPZPaIXZdA9+h0qrHKVCJEq3ZKz6Zw
UKW60EcEeLvMP67lglJZ/8Pgorz0cSYxRF44hBH3OrMgCd0ArM6YaOGSZYw7kwMLN5X4yceH+X98
gt+Feg6ViMkrg/mhtmSbcKdo/ZIg+RKxhXCfm68AMepGQM1IgOItX14NbgMdICIIi3V5VyOh7XeA
FcvAILWelV1+4O2yc+/MWoX8OOhDbpEoPMSpTrWW2GMwPKxwgpYEpI3KWRQj8FII9CQS2T+xxpii
Sj4GI3ykxr4p6HgYqUc5nVqgXgDbw8+oTudDZmacVG4XJpv9y0FV6og4FZKyJ8ZD5Hb9rW3EwS3g
ldgDtIRYGB89P14jUUbbBfP8+GFVwexUWnNwyxGbBtNqPv6/G4ThIg+KYz9nwtymOVVGSP9yJykJ
uEcMXQ30XhvjdQTMyZ1D18VhsRCyrmwXZgXxS7dKe4kiaLbuZuYpWxKNZIS08fUGCDXSuRunq3bC
pba0T5nFOdHkhdLoBMv041AVgn9bQhey6hcJVWCr66urlCaP6gWWO0b9xedmUec9l6cX78TnzCBh
m18HpUJEcpdUIt22vtx08Pj0HXly8supmKx3AUeKJU3jariaANgB3hETbzFGFkUhXxFcKxelIhFk
5dMTEQgQhnz9wZYsOPOkR4tLR9D0qhNjnm+fp9NivSJOkUua9ZMTVdiJD06kIPpy7W9ifoFXUpAt
68v3RA+4tUiI1w957pHvSpbrNLweMc7UEUUF/Q+NQK7iNF/I2TK5XmgK0x9rrQJxipu49OS14mn0
xbxYi49gcLUNE1zmHsdLqyeAmlGoEO70SFGC1nkL4RRSCcAV2fmeQHMDihmXwEOgQ/W4xyNnONZO
9yU3g1BPVcnHqzizq37qnej2w5mLl/LpXseJhDgldXW9LsYOdp4JepAcxmjRo50HMAnYG+AhMfMf
WWIKAqsHjYBVYTJMAJ40MCuHnmJpsw2/p2sAMtmkNp3LkXysW59X4gid0DMHwcosh/W3fekzo9Xb
pw1rDQtZ7ZLqkGQ+5s35my12TbzufBQCDwyDlbDH3JqZiSszZgQs8gIboF0XtdPHGRzHQ8FpA9rx
XF6AZIzt1ex3sMij8aZ1gP8ajHTgUCtw5XVu2zUAm/ZBbkkDj/BkL30ByA0uK6RRKPTQPAXgtil/
3nvoV+0h2UZYaunV+bGrLAKgA7Jmwwlm87aoO5dDfN/JryxwnjxiwSslUCOZyYeV6vk2O8G6v9Vz
JHxte46mArR8nD5sGVIK0riToMRe9oK6E/4EaOUij9DSWdfC5xdFG20WMimZbiBAgS4NP1wukDBK
qYpTdgEYEJjI2Aiv3h1AD5cQ5kHYvCyQcLJDhCVU3GBxkhKep5sxTRzGQMOwUczRaoDACvAoXjJs
/fCJzhXlIFOaAWhba6aB+Ctoh6f2/dSMrNYvfKl1wpuhgr7pNBtAZAyE8u1UTmKl7pRzenrhQBUz
15+5im6CwMJVevzbenDmF6DmBOy5aK2nT1WLGFXhX+dfcMBmDWZwG1658m3Rz2chM1GFexbzlftf
rDLFAu+5GiwUcxD8hOBMx1Q68/K3LDRpYPyNwSsgnz1wcfiQomeq+ThrNl+Hozo88fzvZfo7Wft9
4rx2xEonjcfH2pltd1/Oxdq+f2h/u/rkD35x1LkaEwPJKmWDgsvHBnDPnBKxdsZf+HMdei26A0kF
jJfA3KTGh1isfZjTMtPtDVi4wwdMNe37qzaRHF7j/DSmQROqBusltfxk0a94ycaZuMOFooHPWQDX
2v95Awufn+bfz0I9zba7htikASVDdHX9SAwmW/Prz1B/aUEav04joEDgcgTOp2gdxt1MmzWA3TBX
ven6GbNKQGL/P1gu4gIZX84PYLEDBQii1aoGIkyw0wYmwn+c+OzHlvAz8YUKvw6klUlcLAeFlroj
fds50gJcF5i0ZeYUQb3kqrIjdOwx7LpM21+tIAtePr+d0bgHPfKxMeoeao+4Mxud2hvm6bzTabk8
56UZYYCEn6GjGNe/azxsrOplqYY/RbLf3TUOt4/5YPzsIu4rP4v8PjO+5dMuY/+pT2RtEt63+bo9
wkCvYQ9tX4kFTR3Dv0kIrKXXFJeQsLyuuRwcyD2EWUB+qRsp+PMTHSriBh/RPrrbt52yJeKYzO9v
i8LM7ZCEDCuV+d+h8oEWj063JQuZpByQZjn9NGRyvbmMKCSoRVqOe/Y4w6OCIll7x3QKMbyGK2+j
enwzbIzKYkSlrzTVSUXERuKPvqJ2CL8B4iKZEMJAkcDbjdH+yvRd/3Q/rzlrDhcYcM0omdKex/yc
RWCC7OmmR+9OxwvbtT7mPDJb/MkuD5nZLqOnduDuEc6UE+cRN47MWcfovIF/e1noOLNwgbC8Bizv
7EXc+htYKVWL/27N0Rg5RvdKy4OEbTgFZRKj2QbFQWNm9fPrpmEgUHjvRa+Vzh4VHQUMPHwDYWg5
QHcDmJCweBv47A8YazfK20Wn3zc0XeyhjkejfSbmHF6rofdePcL1066MwRwSv01po2Y7AI/gy54B
oB7UhHWBFMTNNESfiF7X0Ow0o+0illKVGaXzWOJvAmoa10gP2Hhy6rWEYLo62FCIQBpm25sNRknW
p+vZUgle7nrxMPr4/lMzXfYebrUiIuov1zvkLqGQssViMG8cSJjgiUfR6raSLMYfiJIqoKkvtFdn
4WiV21cvxeR5nm4AlJvoEbgH72Y+jMPLKILG7Qw0NvRrtJoBdZ3twdNJy7k9PR8wJNpkq1f4/qEP
FAD+F54eZHoW6Q+QBBok8z+nScEetn8XgBYENSW6hoW2RmDbOA8iE7EY07xpi4GhuH/AC5c4xK7g
TrmcHLnoO1UqwI85LQOntT8AzV9r9iZW8h3rA7/px+mmeRxcnTFB91JpBwx2Nl9FI7eYU+u5GK+n
mv31WvOMBbD1sTuHYMUA1avd/FC6Y0ghd3Po381kP4eoFsSFULwbnjhuA36TSeqANGzArxSn1ElA
4crl1CktVpPzMjCj2LQL8B46RQjiLEtWrx10Pg+OITqICOqDDux4aY0++EQIc0Y8eyOQZRcWPXaK
4L+2pZOspAX2HY+TipQA6JJbZt95OyI/NcBuvCCkN9ZspYCFWTb8A2bKHg71vYwP4TJdQkcz8KIA
EvoOnnAwbVafCdwGcK5Hfx5Q68jMw6LS//SPmTfm1DGnM9CgeJMQAMVnbDbXA/VvgMihUR1505l+
XRb2m4Om5pFctELS/CF0kGA7sAvmwRuFYTMtEvAJHMwQA4Mny0I/PtZeH/8+cxurUjjkhPngfqH/
0DmJOQo73uwW1U4K5GJsTMaGj9rTljvrQbHWVbsjecLGN1kmWKNcgbxEGa/wDlTqoLX/vNDj0UXW
gGSbYf6g34NdYvbOLaCFCKS2dO4Ab1Sj3d68ba+BiSUpRY8lwUWV1w22HpoEDmUNz0+cCPR6jUXv
4xnwzL/HzPNAypjjOJfMwgadxxIogWi35i7aiRibBX4Zt1sFqLBVHSuvuoCEJpZFVyO6HT8XcMG9
47Hri87pTjv1MAV3kJmqsev4ENjUDzb8XnoZu4bMkVpkY4ITEOzmNFZYkxHiYpS8B3lDsq5PxuCX
HHphveg7hHayseajBYrYlWo8t0OcnvSsEJSQ0oAL4QGmPpEkMPsAQxagK7r6hh+wRIuHHyjzyO+h
gqJzgOiChmhrF6vGIPwlXb9nbHPuJzBi88bL3rzkJJBJ7KZ/lScigSav+w6G7DkbQxqsorg1uUGA
u2l6vk5iMezE38J4f+22NRaYhOwIuHi7Sj4flBfSIAeHD5sYtgAvBQUQD1RN3nmSDxapquZv/SBv
aTwhYQpk/KaaxPTjzW9QuyY0zHx8DqJ8/TLuHoA2rB52MiemZR7OHNBIAV50G9QD7BF8VmNID2Zd
WkChmZhp1S69wglzBlDCnsetvKu8kpOf1kg6ZqEDkVAHoeQTbHAW14veo5xZSzdwy7R1g9qsvYHx
CW7RJMRf6fJkaEvhuFZdyREiXeZk+XJo0pzvlwEofPezKNdoCSU+2KEE9PqVnB2WqpV5Q3aHxrrl
aIs049gdnhoyAtIVmOPSUryk63xPHyvx+3hMh9ArtmDw+7gIwIJkiDb8iy6UaMA9QfQyFTIY1olH
OZ6TDb40I3V4k/PPFr8BSpQHZRW+rWL/9ALomkJT0Yab+4I95tbe2IbnrKWbK9WeLCIByzn6mgC/
cXAHCeSRchgOuOgcVYvvHwvHox2qT4l3IG+JlvP7StlNfZBUnup9wcu9DMBwYNhj7vr0PLTQ3jTy
8L0g2cLsrA0BNl5gzDbxiNMWyrGyHl07u1kjH5jTmNFG25nVAC3GJuiv+KmXQO8exj14WSLTvXdU
G3CpQdFPHTCxHb3Fo+JhoefhuovqMSQbeWbU8/F5OxSAc7yVdRbpzClW3BTEA810eRs5MwoTEMNN
WIbZahRknL+oPY0r9FHyiixiKBo0B/UyeRhPE4ud0TY5JwAkHyYtHyR+Qfuh0/73NjsDAVpSAfD0
GRSJX3mHeeZf6bYsRlDO65kQJb4535k+gE7Yrj47/vxcJNZo129meyDgVUR4kxls/cDDUJxilzji
NDQiBFY/yK8j+mG1ALqFporV7dsdmifZIMyAy9VOMdUmdg1J4KdgioAOaQ0uVYPbDo6/wJTYxxVw
uCfUW3e04XFCMj5mAzbvR97V4OFtiHDWG7oAXBuAi3uMDwXavNTBmn88sJwcs5+CP2fhgfv+cNLl
0pePfU9n+8UxAM+MoA9f7nCNUQ0EmqrSihcjYgQIpgTYPRNlvf2T7wbl60s7I3HGamu1j/cAaWlK
G2gpgOW/C0hNBYnAo19uZHetOdRz5EosdTuCrLATFJ7nghuAweMUchnA9YeJN6MzNhD0TdzaAJuP
WxjrxmN0ElDUITxeH+hvIGSyn9HaI+0grXMGsQ9VCkwUyhbS1GkMMmiBb4Z53z1xvPZe5y+KpkBC
3pzwhufBg/YKS2q0Qj9yM3VbdgAz8znwNb1wbsY36hodriP8Q6TNOCXjXpN4n4/5mD93yhHy3YH3
G65HqD0LTgCCOYYoAnADcZ8xjwMg4he99bFVXs+oirw+LIxpfZjAAqp0jrlY+gDRU7fjg3Q17rG0
yRZXAHVbKE5ZExa4xHCicN4eqMuA2drqtlbjj//42PLqluloiVslPrHmQ0cDUhsvVYx3bJWDPx1r
eig0wluoS+yXAIcDDkdFgyak8J+BknZDHAMHT8qZfwjsa+YDYpQ4g/jnKckb0jSs8xDlDw4PSWvi
hjpY3U/oazf0ZxjMrK7BFUN2xWxaFwhwsmF5AIbksE0DZThGQMuewUYcrdjVcT5CzVGYoM3QzzJT
ZhjMXQ7ppR2ZvM00vEEaVhdIKJvphS98FNxstoCKz5LLrVD0GeReH8ckXue7ktZTmOF/+Uvr9gq9
iP53vJTWjUBIa5zD3xBmodSzFyxKoxwhQiFlP4MJWZn1/rm7hup1OZ1P7MFOVfThLzePTHTiY40Y
G/W/XCjMzvHvY86P5XOEZBgsWF1YDe1ivM/GsCAWANqzia++LXib18rBP1z/LkpVwxuW/jIpC5Gh
ZJlYNwjgAG+TY97orFWUNn6kQ21dN58IyiinW3WBd/zm8EXUUfucxi5orN8kpM9wjWaEewCb1NYA
Jw9cixLV1ttH/2+eWIzwwllYTxmQQinZIdFPcyYYsgEqvIDFUm9GhnBE/eqN249+C/p9Ccu42HF8
gFRLXwsgbdZjsqIoNEVku7amH/sLmRzLUxs/QawEkO65Cr3nGwfEuDLpsFTx4yLRoxjhF2HSNgRG
fk7Yya3+cJP5EJOMLdDUFC+E386mIcYytc6ATEcLtjpdBgaVuAG9tPvfJxpzr5zZPHGgHhU7pEa4
6+3YImTcVi+j2hLjILe8Az7+gZ+tHi4EaSCoEOPpnUguzdIDi3uON8HrStNogxYcukQ0gDKOu8zb
CpM10R/AqvPjaEVj+Qqn9mbQLxvB1V1g6DoNwclPG5fxKXIqHS7fsNoSP+GeIdETqytwy5NVLi/e
o5+qEDDfCa0iWTD6ztPl8+cL1/QF3pI+29jo5t8Og5CUcwxk2AAGBrTXNWkPIhgBy+clCbd0W3Ob
6fIWr5kMUM4k6DGIMW9rOlbJJjnQYS3gHnaMxKAos4tLG9QY3Sp3ItROvqwAcLUkKHd6GG+4Ijng
hcGu8ennlTkJxht8d+g2p4G6+Lij5ZQZwLwz3+7deFwUfSA2/8g5dZy6meeizKg9RPtZtnbtQbKf
4S2kvbsbmuDJ+DQdYUWZCAL9/oH8ktaA30wV5u/c8TVU2hE6sXSRmaRKB7jDLNP6MNhmsNJBpY+n
jNYprhnOWjPjGiUO4ZK8djVu9CQVXa6ozzTY+EXupq3NckLVcTjWx2O9+pkBQWIOXhIOWG0Gwwd6
mph90EP/+Eym6eBVyPFs6b/VAgX1xER5YqIVLFxJXvabcQS681gmMaxflOeKfvOBJaD+DCI68l4K
L/3dG5BfenAZQvxJObY9UgmkKUlFbYgzFWzhxHqTrhF7pY29uv8wG5ZCDJQCGK6pBlkOf+kz5FRV
gzNyhgyM6el8CMdCqNWbyDOON/Lxa79h5BEd5skSAWq0O0kmWm+RhwEVkIEwr62zeb5BYxyTDKim
w/WUIXYZVruQuB2RX1E5yDcKhfY+3TLqxrRTv+NsplV4C+DEZ4vqYyp60ApjZW6pDQeOSqGtOSre
zA/d5baa54lzzU6SbKZzolH+jwrY2nRIqG+qAO2Dl0XDGJR/tQAMgmYPodCC8+Vd3ybkPDL3NPEy
akug8NabP0GECcYoTTRC5QqzNQzYoCT+YD84nleA1Ru96S3FLjdjqonZGs8Ad3oe2JSQ1428oNOE
YHwaMIkAuJwzGg7w2tnypKWQ9EZ0orKQzlQsVS6ewnj/fZgz1PWTgTVBc1JeQWouBy6M9mtldHdY
9ACBzC94fdlMKJch56G8yr3mwtrM+QyjKc1PpCCAzENGhLWLUoXilK8Dx9D2B+0xONfqdvoLX6kW
VfIVKfwL4DMCY3qBAL8R5cc7AFHQWxC9FqPLO2Iyql+PI3DVWGgYwJMs+a6KVT7nLShYP07JmG4N
JnWB4ny18toxNUEJXEc49zGZrv6tVI4bM0QsCW54pgxWSDg9YzqeBXeAhSQv4bltX/MBjxe3XwY9
LdnfVL/We9NSsqMhxfkcfixIhsc+bQxGgUgBMNnGsHASs79RuALyUUyD5gJwh/k8oy+2EmIknTll
JJ8jXaFzKSWgHWjpqLZtsRNn6Ep7cFL7CPAU/waOslCDQaecFHCaHWjiN07/qzLLReQQRg4Oe6DH
6VJkq9kgmhUatIcRKaSx+CSUjZjqdh9eVpfW0CT45gJDTJFzpfB9kldyFiTUZII8DR0D1hHFXEcx
OibZs1cnuQeA48zPDLboZN6W54d9QxweAak7Yxnxd0NKLr7pxdIyv39KRDUHn586mqsXtd9ZOssR
8SmXhLDjaAH1gOcM+fSn3mMOr9rDxmZp88XxXlrmLgwXvXPowzROdeGK3+bA3n7gnRaKkJ1ojEHQ
HJLNhdwdxTFh4jWyEjDtya7UO9nqL8zLmQjeX27a4eNtMAVB9vWWub2lHlmq7cNVj0g0wA9Dta0P
cQc4TlaoaEayd85dsiR6PmBN1qBvnoR1guzNkolZdo2MGi1Zs1gzv5qs4M0h7tQJhlayoaqECffm
EvEX99Uf4HPAs0m4j08AwPphMiFkTiQKI5c5i/GFkoWnGg/xG08Z/jHSHp3ePmMKlP08VW/20C48
As8N/ISJGWAiFEkIraxT3v06Ju6Q6sEdAEcaQO+0UEKFgFYhX5ZfhCiHhX49knxj9wMAnu21pAgu
Ep9MfHtiIUR/JJAxPqYsxppFgkt6Jf+4rZDRC25f4yrHJPrbadI7Y8621DoIoCOnjNukM8Pn7fEj
tCFRmM7+Rg/4iFinaBO0shqwAUyg/EEWSEMQTCL7I3ddYGRmcxCADmoPsJqYYLnRa2ptTTwZHomm
TrXhZE7P835NIaEKjSXRNkc37xsBJZoghNIxYv8CMUGOzcSAcfdCLBHa+VeAZ8oLHsuHakeCnK6z
xat2GT29aKbhWL4bWe+E+4s9j1Ghw8SJ7bNAo4+nwtCCMRuhjRQw/izusbqYmCWid5U5Rv6A+oRm
ij5kVOElOmbrtH+hHqs/D+pATpIQaCf6FQaN4JvAgkVO0RTgOfOd/0H6U7ZPmoNbhl3lnjDNKSWZ
OtWuRxSYkXOkYEmF5xI8xsGR/fBWF98FDD/KryqmcOvoV/4yiFFLC+bmtzeosMlbXxQUR/MvmfMa
sNWHmAiI6EueZHqKhgsCJvCWsOxAfYr0jqA3TwHiI3eSe6NxePk0FrNfsQ7ourNGxDDjuXu4IK1a
9Axoj3w+oIRcumA0TvLpEq8la1DMK3h2kj4poeJ4sp6c+K7XhApw3db050bVog6LlYO48/ogU0Dt
Xpvp14Kghe/qQx94r5kz8HrJ4ETN2R6qeDuyy2Q5mRCotCdpk1Y2DiMzjB9wqUA64jmYa5TxK7iS
PG5UkTPn+SfTOhs/22MpaAsI/cEuAu0PgXEwg26VYGRq3qc2yOQnTURmDAjiwa3jaMbx5Opymvri
hkPPkAJKQfiSHn1C/AViUFrvX+AXw3mDgRRKKTjjMrAZcy6duF8OCz1aPoxNOZowvxs4jP+BgQDD
a8TQVbkd2pjZjZT5JSPisVs891zJu3AAx3yQz5vaUudA9WJCluzA4KYPX9r1CwTHhFjhYDu7UlsJ
K7IUmTUL5PAM0S8aFQ7jXdzxjPSAvbi9K6CZ4CaLIg3CNPRYwO2n+GT8qCNNptjdKtS6Z3pci5s/
tkR23UxXr8qSEGe/Ax0aCml1UlF0/Rk4mPqNesArQuGOOT4WjIJlVXjXwgLbUeXLEWkUrIYiONie
AhxP/q6wB4Dny+qshI7ILKLbghkRiXApU9ciH9mOl8OPPW3dhtxTcHxQan+Y0QoZL0bZUh4hZ/DC
0tYA/qSwukr+ilk3isI33mY4XqjSdtDtmi9DJHWDpwKSPO0EfTdqK2uigjvOORUgugoAANVg+gY9
CnoohFBzOmjcf1ILocUZonSK5z5YPXUD1tfBOhphqJvUu8PH6dUdxtc/kHBdjsNFuf2PqPPabVxp
tvATEWAOt5ZIKidbcrghbI/NnDOf/nw9828cDCZZgQpkd9WqFdiiDfZHKBM2sCIW9REWStFGkE6h
g0H04gtmyU2rz2DAie+CT2gBP4ONwjhxKmG3cjDPAgqL3kdgkXCl0gAwG6zOEYOO1qdWaPUdrDRc
EyGs6eEW0VmQPuA1qcZrn7HejceagiqIfiLSFnu4R3HCRgVnGgJcgkj8a8ABoFiacweVOHYOvXkK
waS0fMTrQN/lLQNyNj4YNkaI2fgfaHIWacPWcILl6UDMRx+juorj9VQkjkeoeooxpcWMxIeDwRdm
YAHrYBckOs0YRyCYgFgOCAbkbDLTSV74VCHijBa8dGiEwXyNml3Wu3Z0XHofmeTS7QY42S32eZic
+Hl7LPF8U5GNb1UOiPjxkgxPTbtd+l0M7k52SLxWsxNXhlJubFIVGHFAZICReWzlVbAz0TedFgjl
wwHpslkj7vQ08xbuAxOfPBEnR15PwkTnSStkQL2jHHrh8K3gzFM9Le1RYuW7E/BjSCsywqHPBtvy
jcAaoZ4c4BJNULpESLo9Y8f2BI/dxJ8O1S4GMS9ojhdMzi6DvVEfcudN5Lnh5IbCnCvkgD6pfETW
pm0PHd3J7PaGRzrLvGtp2LChY0BwTYj83Pf7DKhmEkHN0bU3fA2FKJcxuxWaQj7ZV2ZRyTGafeNi
SE+/2rv1gimCL2PXGByjZC3n2yJhdmedJQ8vfe4D8Z6JrvqlQtH9AItWtvDnDAYwT/qV+Dms7Ckt
prV1wOcedTtSjK2CR82WeSvPbW0rUJGTFmwV1nXk83yGZwgPmNch3kV6nD0lW1A9CiA4ksG7Mz2h
qbsiwdpgeNWuvqlWJ4Z26R7ZgA3HK9qa8W6Md1DcFr+AB885yPQnrwjHrraErbDOfhCgQg401fNN
fbQ5lgu7xXD738R5kuFfP4EkBG7ErrexGcu5eKCHp+mNxPDmwOl6n54h0SFXRMgADRiKIL0wnTRq
2lYwl4newr6LJmQDY44GX5gfHy3XuX07wiSVkglMj6pcdqNLcYHUUV2CK4uTH5/aD6gy3RfQ8IYG
CKBAgB/s5iz7nDvML94Et/mkYH3sxRQTO+QrwHy9O1+TF1Re6drL79hHfUG30U7yG/6+pByN5P1i
wzAwYwOgKG9x8gcqPztCqu0bsFE8JHHV44PxYMjA5kbmehjv8SbZNoflUHiF6pY79bPZImtWd6Bv
+wnvKARPW0iSZnlLoMayHHdbkcEOu8w6kUj4B8I3xUiPSyKgSQ2b50X6kGNGk+E5f9E38kbbYacb
+tTt9gFtP755PTJdbUPnIcXvyfKnQiMJSbOer5iz5tneQCQCgfO5ZnOGBI7BOg5bd4tUH6LunsJH
+Sm8SdV6VT7qXztfj1gfDmvcvMvho8EQqhOMU49EXgdn2Kf2CHncKlGUC/IkQnYDOJIxDKXG6/Dc
HmOc2z7UH/2zeZmGp+xlaNbaGSbNs+1rXnhrUHq/DecMGHwFoE9RTIth+suXtYc3m3jRanTxxKJY
t4S2KmNB+YNe+AfWBMwM+0JsyPLK6Smr+/NwsHBGX1fv0EFfi/c5FlTb4bm45LvhC3s7UwSTxzdi
LPg0SYx9EOcufB8/SN/QvJRxwAoCjofc9snaKxtKUq/7JqcZ9z3jNTgorw06c4zL0JBsI9OHbqui
TordvvWaSw2vQ8HQrzvAomsuxfaLMzSnnhbSCx3bWl4Y8eKzTzFufC3JObTdVnqKPCpRRWDAQeJ+
cyXiMIwmO1nbXOmvC56pRvZW7Qd2WgFhmsUhMXfO+F0Pm3jYkGKNg4Ss7NPZDyPBbzRgnDwnbwkh
a/SpzCeQypJwta8uRMiCkzJX/AKtRLiJpZn9zJ79jj8K0sFhn3JVTtd8RT9LOOkB8tJe8+OrdFNu
6rf9XrwOX5B4/6llcC11vrgKobZ1PR00mJFaeECt3q5/wwpDNCRYcAdrlmTBcP2gxPg29lQ7OzBS
ISSN1ixUFzgVG8f2qABmkLQOwv1qOKvNfWJI/pSepj2nwct8JNeF5gwZ9wAyCWGTi/VL3tm70pen
Jxjdhy9hGel4nUeK755Xz2bATmBHGygN62ZNSbhA0elYQEmpdxc65GWbPCObPUfPxhMNLtTPTdT4
X2/2jQEm2KuAD2hoASd0MTKxAcu2AsCKhAsBdH1sH6E54oQNQLB8QWgv1nyLGx23N85Wcdqs5Q82
nurCkrN8QfN36XVs/FNj7khZSph9+wGd2aMCQvyBYOOhb6lGv4f97RsXky3Q5gX0vQHNfsL8fmOc
IgafZL9798JniL8HDASNHXmBxk5hpqHtyFDYMOvcpC9s96+4CJnu78R21PgpVM9X6UJ0ymzuCj9h
rOJs8ncaluH32/Ixh1FxIl/rf+2HYgaBkFDcmPms4alrqsccpvGath0l+gejXgeeS/+q0LOe9JPx
nlQ5Mie331DYUZajp1nlBEQmvgKTLFlrBFBJLxJFN2gbObMcT3vakF1TYNR3b5B0PM+vxTW7Dvhv
wjSQ1yMTZM4c+yk/L7VHxbToTG2b9HsYXxgRe4QC//UK5jRnYst2h+dId1OmdTv4luR2WFUtmIdu
aX8svru9hGvu2fCjm+W3DraZTHbVjbQNU0/exME7NJWAaeluxBH7h0hPBc9fJJRfeu1n6YPd2byN
e6bDlIq2Z9Pow4H6CmUc/0n6WQXWrrgad0O/LmyIJbOcpxILHNqX+IioA9+v0CNt1EkaMPFN/qdv
13oHarAxgmetJtHps/vsYYxSn0THgEHGuLanZ019wUBeXpDjOKcW5NzeLupLWr4X6ab5pZLrRpJa
oluCxaH2+O6YH2SMM/GCYc733dKaQfDFVwdy7xa7RYwImLi9k9YJHsRa62PUfQM01j2GjLgyaKv4
j+xlPPcj4HrA6Phd4iN4aTFIufUFpmgPOH8g0YQLpDtayO4Wb4sHc3fZjf+A4USfE2bAD11bZdYa
YLZ8qe4z4RXMflcp8asQM7/hMk0nFer83tjp+MjWaD/vYKaUCMlHpXq5B9tEMlbLM7HRFtOV9gNG
CfG0lcfpwAmE7flPjevS1faCc/KLFRkfYAR/tXB5B1L9yAoX7zD1m8Cn+iC8Zq4OhppM0kFoRSca
EX+0jt+aaRPtSbcisrm5WVxf0Kc/0nfHXq3qdg0TooJdgzIGftLwaNdG82QHBFP5DMCWE605b/dN
fg9Ct5YvWk6N46CcqU9OA6qV3Zvl3HQHumOMSSdMCZidTPI5wNdVBrxs/hjsc1m2rapTUYpcXk5f
hGuRP6NhlCnPAmHN8rlgg5ZhBTgftL/cEfx4CzoiSu3ghKub+aYtCNPIu77N8iXmKiXo7tGVLDj4
nFJQ5fR3+METdLue/iYDz8/BPoW9wvmPV1j5J37D7EhnjILm6kQwHkfT7stwKHSULDWwsC+Vl0nx
uYTK7/wNXi0BI43k6jH2/36kXmcUGdkzuaZgRwz+Ypvc3w8zvIX2PRo+c0qE6sW2t4FBc3kpzVub
fYAIhvwXtH7aJyj5zT0RH73zESvPvYk6pv8a59dRfyjTp2zB3cvuWXiWhls0HsIA9wA80bJbs1yH
aNsvB7gnJT91xscyXErpYaloVhDIZMujMT+D/luNYHmgnJ3/LO30dIt433UBfr98zflNV57VEYGX
hwNXnmN+E2zG+KKTvESqjeUynmb3ho/NWdaGbgfFlhAPAAZiWCfaLb9akD14S0zGLrFUW609yPUW
pD0x99aCmnTVgk2pfmhvTQgfydGCl7bSQMUsFoc1iSwS+JBEHhLELuGDZQljK+YnuGFBLuBJYQDg
tMOMVCvdCJDyfSRWnuiMeR3V4lvBGZPh8vzNsDYkBhFOBPRcAupJ90IUgBcz0/6MjVj4a2HWk41r
iYgxx5UBOpWdNUP3eWBTTNEFgwJQi4hKlyOHsE+QATKq0A586TbgZ75m7JLM7sILYdexVmjZQYd5
CuBfaxYwECAPoBtDNAEctr+kKpHywfhGnTwBHjKnGteLudZwRlLWVS6GCG18AKXSdCLxVsFC7fbU
UA/FzIY9Mi0sxg9AY/O6GR4LnOp5zbsihoNPiGkM+K20QsewqOhsXQZSlBCyZ5oHguYaYNpy1/Ve
AO1V2dME8xnMic8clirLCIiH8BLDh9ErD6gYPKr7RNrP4a6ONvjoYFBN4T9LP5p6D7TXCW+I6D1z
3oEt7PGlV2HlXpbsWk0P2T7M1qXAjAUqQLJ3bpPt6RhJU8zrn4APERgjWrMno1wzzCebg4yRkizN
XvBQFlBOVD1negWa1hTOo18So6G60yvCpAhtLxp4ampRHwB6o8uL2I79iq3xWf5hCkgFwx1pompR
g2fPOFrgX/VxhDQjAtHjjRC4LgyG7sRC3cMjQTwmA2wvkLYAl8UeqDCcX4yc6AFjU34kaANTDsTp
8FadAS7SCbnJrTxi2bAH64TD2RPe4mLQEwOLQlMbt1G5Re1a+6X+9BMwRWUOkfsht96tZHUB0Kb5
YmZNQDSQBuQeXkDXkCFP03r6YWXAjBLHOToG6Ql4e9OCgvNBgcYXXz3BzHAg3uEEwEQImGlvgfaG
XYwu2scGHZgT8IUt7kppLGQMiA+0mxC5NoAKa9xhFwpKC0kumOtW8fVz8VswKyf7sdgtwrNaxcnM
PDvs+WnBIkBPHZnJh16IoToLAdklDqRmxoPHVoNFqzP8LvaAuyTOgzbWUBZtVOdCFdT/wAAZtxpW
V4xlILyi7IFM70Ii3XS4EM5YqAfWxyjf1H9D2vcY4JMGETB1ZfUH0GdACat8+uyUrU0Ak0qDB7Nw
c+E+D3JHi9mtTjoOtC82jLnDXiqfnrrteXubGYnYf2LhrhHemWN2zG0U/R0WAaP1JnGAFiC3IcG0
ZJzmCEgZj2Hwa1iti2UCM0pJ2rVk+7bfY7rNT+WpZqcgQao6mb9V587hmwapaizcFNpcSEm1pcR6
SmDH4BMPDxGacfhG5lWkofTHJ3C1sAMyYLLw4sVQ7RzqhxlZhkLoR2g1O4oUJXwzJaoHIlXwaUI4
fDNTRLQA8YK91Q1+DkfEYmcdH4BtqL2otFnkGD5RzGAPgRnUglyG6hwXXzBxoMXvhFPKKJ/AQP/9
EOys+e0Nple0Ow2zK0zJqq28s57nfE1uEu0+OKV6qRn9s2iSO/HqsDb/pWSAHnWvNGasHvRJHBnD
LaahW5ZmMqsbxZ920LNwDse1ftd+03azK6SgPa8lhBjqoIlUUxRIoh4B/3uPl1c26/RSv/C7cwsx
GU1uBTpCCHGoo684X/vdg2GX+RxKHvC+/ocuY61v7YO5xad5i8nWPmFeswb/x/+PfyC6wY5x2Jhb
6Anz4UfIY319eP8JLgvBxX/NWe6hj3IIDZprH5lGnPrNSHMJT2Ilc3qCncbqnlaMS3WFGCFaf5cr
LqDL39gb5pbMK7mw8w9ybaEAcEqzGEAG4rRfYcNB9gmxL0LXC9ZagqSWW0J3uBdKSISo9HJZ7aKw
RPOPRdQTerWUyAp6U5Rq5KgiW67OQruX7hQabX6LX5t//9M2NYqgfX1Md2gfeZj4899N/91dE0BB
62skBvx9lHjk/x5NK8xz/u8h/OzfLdpGHCXdaeiYGTNxD4ar/A8B+f8eq220DQJT8YDi75/i6f//
3yysvc9Bxc9AmLiXtvnrudL74pnFK/nvoWCmu4E5pZ8jKhR/KiQVMdK2LjGusWr2nSCV5UfiAL1P
5sHf3+JPncQK8XfFL7Snr9pa3I9Xthb3le94bRERyC/xoH937X0ZJ6/eRw3uV17mgeeJG///Of+7
c7oTR+Q9/D0uGQQc7d+RNFriyhsuw6Xyctf6e7yKW8XPc3e8ib91N3fBunkxRHxoa/HSbPgrf58N
vgIrN2OsHeiF7orbdRfU5X9vo/dJkve1tbizeCPiyeR77xPVxv+1jXhqcR/xsv/9Ke47PP+7v7Zh
vMp9Wm4TH0rFvcRzi1vF48T9/r0B8aj+Jp5DHF+8Pe6e86B/B//vjuIJ/75IPlXyte/iweNtOIun
Fw/8987FT/89sXgr/z4ZwQu41yE7wr9PhINfxGH4hBM+Cm3NqJEPX9woCdxFPD9JeX+PIN6kuEGl
gPn7j5j3BPWJh2MAcrE81V1exEP+vmDexXjLeYiO8pW7YRxHUMTfR/z3Iv+9CfGneNqY4zZQyf4+
JQm//Fg85b9DxBvxr+mFb5YDioOJW4ks4PsWH6x4pwqnEGf3fxeLON3Er7/Pj/EBp328Y3t/qdzK
RX7H7+WGogkELvZDfptiX9/YW3uLiBPXMGT0iF2j8wBwlR/Fz4Y9g+o/w94m5MxEDpi86mtWsG58
TNm1xckv9vBIYeEpQPgIbEMshcm+5TU5avv1PJGPkfGQ0J8vik/Z61e/2kzhvYUmARpbeHDVqOoq
gt7YyrlMoz+pBET7yMbHjPQlvPdwclhJuw3SxI3409xWX6GPYN9HkIj3/f//grqLw2lMCIt4c7Fv
ueIXbqscSvwv49Z/t/37CTMvH6d54Cvm5k57kZFYLZ9wWylqa4yPVSqXM7QNg7KBm5P2JNu/ZXSp
8i1LfluvG1i1SEgAl+UX3rF8poSHg+DcCZLL3+TopltbCEK2N53alxoy7YphTgL1GpLvM/NibUeH
WGxGxlpQ0Wh56id2BlTai7NW7FcUojBKzQM5LAsMxRxkK7+Wp/zYfmNPa2su3UcN9wQva4Thz81x
U1xh1b8EZ/07HAS1TDBvCSj/AFtoasr7p/GlPksSehQa45X5RReJUKZnVkkuow0mTeGvKAz08e5Y
xawWjOuwFuVFW2tIpWibuodkPEFtDrL3geR29nua6QL2IhVjSTAbPTn2BCAhEfnkJMP7DVsuhiu0
G7/TR/dI2MZgnyWE2wtnzYmzBWtS7ESuwd/eFyCYuYeGFUuAczFmGau581MISnhiV5dBPkINR4qj
1XxAvtOtx3ZNtx7hEm+tLJhByo66gLEwwyuMf6ANarDSfgzOyIJoKJcSArPRHuiKWoM27YrBdvpN
twWoYOUC8eks3rhbA9l3uu21B/TLq3QH6LmFRE8ISOw3X8qtByj6MskTCf7gx7Pvb8wj8k1EGiG4
NAydHvGVekjf+GjRp8EuZ4gv5sxk265wtcChAlWdDX8ov0MQJJ+iP1Q3mXEGLNTL/Gy/tVtnN92r
Y/DKU4gasr6PiC0CKPww03fYxB2hxW3zg3OfsWelCokxK5s9ppObEWYv1jHA7OCScDAJ5N7SSRH5
GBzqI+YUG32nX8Pbl30xX0gbMfyKianqiScnB81z3Po4/6FRbd8x6B7hln+Ml/Cq3MY3OIIFs24Q
GHHKaL/USIACM5VwZKnC9bVM5F98kaPutKRvoXXoEEKQ3kIPVdFSbBoNB1hMeYgwFlkYO/WFv2E9
YKY6JqeRlFLox9Q3nBoyAGS5hhEFSAEnh9HgcMT5VE5QrLtCPM209zZiTIaP71EeYfFA1mQepiAg
Id4CGgUAOvTEuqvxm1rRrRB/g2PKOwB/+JP+gBRjvk3nEgr6Gasl9EgYkwEOlrf4OH01uC45J+mW
/oDZ09g9Y9EsgH/zHdIotS/NUEP7UHo8mmYDWy3hKmdu6Zt4MNotZcXzQ1gXGWPDF/Nqvg0OwPzo
Czw/pyYGp1o7t+SZelf0aEw4mDZg5TQyG+dlpUeRBQNpDwE9/Oxq24J2jOMRXo/2C3I0f4uhVunJ
FfbcUG82prw3viIsRIw1aDeVLLhJyLUckCTJFBGKmpZch/o5hmvUXTTl/u8fs020wvI1DpsZ+iYQ
ClwkvigHJ04Yx925UDYzwak2AC+0gtu8vNXJfjJ3hrYRbBgLHisshq1qhCeaRQudCSJbmnOCXxj8
MOoh2shmrv0ec81v4nFDqKsYCcHqYSCBCTmu/yifCf5UP2GIRXwFkMTCDYuiOWzz/rzoW3xoYY7V
8R+b5AOYDvZwDOjkWDFhOfDF822al+lqT2/DdGA/y9+07MqklMpVF2UrX3/G8I262QS9OqIiEFwi
0r0RNJiHOfmWBxK9sExI7zDCSM92ZJ7s4gygmfFLDxyqpl+Sdu7pXcMf3hDZXVtZ9nQa3EFYMDNi
zCU/YM3s3hP9A4CEneMbNMmJX1tSoa/0R+FWtn30HsCs5nlQduwGI063jMwPS44b1xdXgnKaz8O8
YiFFekKqS654Wu9l2llz1pzXqBFkeI4V11cp/ODEuFX3W/MwFofYcu2XUNmP/XHGtAGaOfuedNNu
WfMcYhiBbp8k7XfORH3ysRU2q3uoP7Nwm8keD7+Rtk5/Tqo1GbpPU5S4mKcBLIz2oYdqMELA2TA+
4/3jdhHIb+O4TSP2MFysRuS9XEc5I6J6V+l3/E9kMCVUyAtzWxJFnzHyMBnHs4+ikLcPMhbjdNDZ
tf7hDwJNQ2ALZPXOy0xm8OBBDyReulOcFZZqnAaYyrLxJ+tcfxWGyfI6Nw+lEm9rHbVlXstrnYxO
E/BEZ1ipplDNg3cujFmw3F5666AzT7vAVman4nLEFk3pT1l+JAWoDv8SLlLpFx+MtNMhaoEr4vWL
bmBtODjSCKU9+I+Mpk0CVlwLGwbriZtoIANyQ1iLANTcErRRLAZauyU9LQ9usBohrbE9DstGck4l
Iirnqcv3wv3f2M/TaQzhJo6zK1nVNczNTQKhe3CBsOrljYjUEopV86x00a6vzM1AWoWWm64TF1uz
yp/Rm0j6OUEprnMNyYZ85ifJdONgYYjQumQN1rKPGdwhASodMowqu/iA+TmGLlLUMkhJyRzGXXtK
6uuYJDsjVv3+R9KsGyPoqBcSMCA7bQxh+LC1cpVxWpjszxG0i8aubyY+gdskhktCagYcgxjKGRGR
6aMDRCu3emJBmhShOjZ4NmJyMwSpLjhKVjI9qU6AbDvjHpWXVvGcYL8g/6v9OudzbgixYkxbViFT
hfAw0e6Cf+UDenZ/mjcSdYg9rJR2PIwTGSe4JczWp9qtguBbxCj0P2b84MuQ1jqFwdD4TYHFPwPu
2WamQUZV0ZIZTsjHVKOycIZt00e0wOpmwEwAPkCX7PPyxnfRiASHoNoWc3AmUt3qHnKF0CDctcLG
URkvvfpqBTY5msgt2r1d95wMwSYpGPlnDFoyh0HNfIXe1cGuVtnALHmA0/QcBWAF1FQaFCsUSY3x
iAi0gIxUwhOw+4cOI7lhHYp4AeY27oEEDF6Rwuu3m/rZgJbVDRAYNf1zRB7T5eY14K2ac03gaAri
pn01Q0MICI189qkhmogRto4I2hEjJN8mfo5FvXOKdLcgEE/66dQVdP82phdt/WuEe5mSaC7aUz6H
L4q0nlvyx8oZYogyvUdJ8moMwcOoZE5A3+yrfaUnl8yAW2bW2SaH0WbjddWeut66OBLvvAxco21f
Q4iU8rzSSnkzEaXKeKaB5qm0L4tE1RLSjFe/xYDSOaqZVuDjYKv+kHlGeqin0VOyQyDnb7lGATe1
e74m4n2QvIZdz8JpXfVRe8nByEHhctwHDJsVK/qS5UTeL1rJDgAXQ5N3U2d92bq9l4HgpjHd14Pw
Y+8ec0rgTtczUgF+60u/xrjIUNJ9qkOeglA065ceVT1VW2FAfpOttaPkbjeCYVs9ixNWH4G87U0H
R0fnLBO+4BDIMarQmsD30YeoI+XA8IghN2kozUUurqTYm8EJLlElu8ccD7GaST5NEky2OkVxlXeb
JP/IGmk7xyHDTnzJLee+SMWLboMPEmKwrOMWjEyGPEa/KT2gmMs6Ek4TNYoqP2sSE/4w2FY1soJH
3XQbp1S/+oQ8oh5fyNnPS3RxBiBulp7TEZLD2FFv8a1HpbNLe81P1WwdgWbNv2H0PEgrtZB8fUrJ
9cNNpAnXs2F/ReG6gcuKUT3szhatIWQhhx8M55ZIRqP/KM2XHu3qAmxYSa2rht/ZFPlxNu9MkqBt
mEJ1f8yCZwOTc0o/MzO2tRUD9g7HJQPCHIb4IhnWIdXKW1O9ZsCHdkgfmxNwrsDcs9xEH0iIlFH8
hBVpWAgbipx08yx5c2Lpz5hwndndQWrS9zyctnNBDytl+E0r8JNLrAGHXpyNLM9TBuzjKHgQcRkt
2LJ0oN9p61r6rkvxYyu01UQxYk8lsaqEM1AGd4hcMoijDXVoy+gwtL76HqfKatpROJAqcCnDN8Mi
LhUjrHg6Bmb/mzEckY8TdkzijB0YSAf5uhox13A0V7Jlj+v3mTSZuJc3kglKrMEZNBavMOAL1ruU
/a6E8VGGz/huolyS2vbcT3DPbQg9UOFmWL9jiQbpE4hUM8mbipxNr6seWsXZoZxNbme9YFGGrBhO
DO/ryM2YNhv4ZSm7prsqNHmj4VlWtO2kY7pcHQs77XEvtxim4IxunXPUS0TmgI4pM0JVbXRjmclY
SOitLT1GFnIVNHmYEOAykQ3xdwrwzFmUNQewVOxiYs7C9kcu1LUUx/SQvPWnwUi/U1iiCXawnBZD
az1NzNt6Sluz13ZilZvs5JCljEBzk+xqFAbHzPoo5P4hmfMNGYVUmp+Zhoy/CUjJUGVfz4r3cKcb
MN9LyB3L3UDCRhg5vRgLjVbxacS62/R8AVMKh3f4Ta3+EkJvT7icNPwU6v4D9yxgDvEWAJNKVrKC
S6wbCTfu0BKWM5/Ihx0bHwz1jAJq/mc6DD6TKD2uDtOQr4da8iYrdIvxj4HKOU0DSMBYgo6dB9NZ
rlRGq/AeMdgS1YV+V00DobEEM/Tal8SgyG9mSmu662R499O6TH+i0nhKaa+D5gcxXJRdtQCG+hhh
hZEDdgw/SxPt7FjyE0c+tcAcCcQQrQ83NScPm4HvsL/3fPoy0EJIwbpU05seIoikodXn40jQaxVr
+1A39nELiGd9a7XqyTTvHQPbcrybEDzzP5odHrQO0gfrvtzWrt3cHeGdq2f4Ynh9qrm8B0dFMlzM
L2JZN+tkN+Ewy1BKJyCirA4S3Mq+v9XA/wVCwOl3tknII7R0KE9pVn45XGERi2JuZpfaOZTDV6JE
5EV+tTbWTqDcQ/aRNvF5aXqoOgrkgyxsv1r1o+31jSLbm7jaG3rT4u6aUsjGWNlUVObNtbTME7w1
HWWoDOoxFicZXthT3vwoaqh5vWLsrZ6B10z6mUYzAM0g/5ANL7abljG/5ZnKdcRet4PQJKW+Lvu2
jYSjli5LwcDCRgK0IwXAIIm8zdGOdD3zzZ0GUyBtaUe0XUXEG4YUgbrjzBsxQo1NyQ8RmoUnfI3G
7mDOH0OzKd2kxnbxiXft5cjjvS7xguSBQS0bew1Rl1qH9MTKtTI4qfTczuTFBBZXdMV29t1WwISN
hWLelms3BiBvQKqon7lKtP6cB4yFufhirosMgXa2S2eRF4VPbfuQo2tFbFwpU0wzajYhxXGqa/1n
o5SuKWlP2rzJqvpeWAwhk+QkOwcNflKFgpETkjna5A7Go5W6h0XAUtxcOgZSRZ/tlhnEydkG+ouu
1BtTPUYyUZFHxY5WOv1v1hBGaZsPqkXPCOW9o4X7rKtcO53xE3kzEUe1N5v3ojKAMzH4i5WthZgB
QUCmuRaAW+HH5bOaTIS5PWR2+YQRoMJrsBxSaXq+v8E4DHQXSlltZHwWZBMohUGOTRwl3pH54iZZ
eShtgVEJOkG3tpeZT9ih4fx1OrIUQbManW1KVQ+JAxftyNIcwBcaYihWVuFrxuL2XbZvVUh0zDup
sSSViChLcXV44aqA0AhHp0wT/406KFDKRU70V7Uk28TAa7dlfDvFG5tmfigxxVSKXWpk3jgyWUr1
o23TKvLBO9pbH2CC6bDQEONirAMFQma/nxtcGuD+zLF5trQSa4L+xpw1GzEMy0ff0laz7GwlGpO+
+3UqpKfw9cMeHwkieXdkD2YYXZS/zSLRv07rRpsOCd6VdaacB9lCWzdYaOrbEsNL2HGhvRtnXLhG
6dnJxvdGwZOMpLRyPg5Mwpa0VSm/x2PEDg3VPtOZpE8k8ORerUAy6ufHpNSUIw6jzNh2NqEUYe3d
sscXAZ1DLe8VetchuNv6NVMGdCwMqKKdzvQxmdmCW0pv66hnOTar8mNCwRNh6MGe5TCcxr9ZHmW6
cRtaJ3p4g3hWtHeEkQdGu5FKmckqC3pWI8SkamdpFme9bJe+XiAqmVTMnCJEl+2n+PzlZbnO3bOe
1riEQIG0u+8gJXWRiqbLpENmwPoZadN7pI/Q5x35LZ158/OdlR5jA/0SCXUnXIrC/FUU213YIQLk
PfIEwyBdRtQYxXfSZ15fHQKIcJaNYbR9NxMo/V1BfT5dw+rTma1NR1mUyTo01iLV1k7Lbjt1XqRG
20T5YwMBTtFWnDXh0rIqpCWutgMOlsATc7xL9HtbMCwuaFRjbdsXhD2oFs4BH5Pekn8E+I/qznql
VMd6lyCz6cuwrk3f+RpDRAkSyaJ8mF5SuDan9oBIj+5jlUKJi/V7X0CTqNvjzDiSuZ81bRISGiLZ
BSfHQjh25eYcqH+q6jubTXgxwCgogAK81MD4pCS/xJhnjpBC8hkb8fLclZcaNrJyVLhrHtyXEkxn
mFYFrrEQv/LSWQdkfzOolUYchpwZq+G1idVtG/l15NPvxZG8V5mDqr3bx/4kCMCsm3G4aYiMDWis
udLUGcp7fwgdIvvIxQ3AJWlglApu3c3rYGzPzsqufvVZOzSAHMTwFeGHbbsOBSBT+Lr9dnAZN/m2
Ezx6phKJoK76OYoJ2fpdoMKRcJRBo5lEQjNgAmhhfLEZjGfQlGEChkrrlr8WZOYBzdbU1nuzmzf1
8B1r5d4Jb3qLQkL9aLKGBEiEIPnVYCqc4+PIQifKKqWE7n238NHpZcg/jQZl8SO/F7jxin2P5qCK
9tRHJMW/hOmrCXVBajkZuXggfpo0Sfg/gnq9ZECMS/aJLbUQVVHuysNeSqN9Hv9tXmEOY08VrG34
miN0p2oVs7fHo+JOg4rwowM+ae4IB4N5uhRIqpPebcpsa0UOMCKVrO4DEfCB4fCLAFyXGc1SNhTc
PLIXRl1/KIN51bGYWfqy6mxQc4v9Rf/My/CgJM7BiTovDE2vq2XfzAd0OngRjHSui0zDr42qZ6CW
zIpH3DCCyh6O7bwmYXpOeoSGAR4VYY+li8ny3sD7DzTXALosCGlIJLR6S/c0VoxMqtT5NbT8t6GN
e1Jqv2MVLTmTJ1ixcRisc4Jm7qhZ0hmKnrABjwnzI6wUWAXVlsIP5q6EkpANt7RokO3qylYp8Z+1
IQ86QIBF019jRC8Vm4VuwAKYATzKz87ZDoCg5njrIaSF8a+UVe4CfDL32b4himuKCVpBvE+iZEih
7YGYJBPctuiXyaaFESOpEK48My7XqNb4KHW2bg05Ux5MmG6Nl1w/5WC0mg1zfMEyD9+JwHxECNPG
sdz2vUBAy31n4Mamxe44G7BrkYJo+E2BxdUVCwWVNF46ymHG57qz8Ii1PqKc0Wfl1RwQEpre7PUG
VXWUHBsgVmXmkgzTe43d3P9xdB7LbWNBFP0iVCGHLQkw5yBK2qBIiULOGV/vA2+mZjy2TCL06759
A1VGkumadpqGzZYLwF8Nsx62Wz5hBBwO7p8E5Vy2626pjG+sW9W6XsQW+hQFYdX0UMjBe/qCaV0t
pvAIGbp3x7TAY2ZP/XMVkXBX3gMm7aklMSDNcSlkxXI4cRsxtrukcCwJqqkOsYfil01kC1iUPCBt
JsyjIrUn5CbLdHz92g2MsU5QnVotkepfrWpcZIiNeLJ6qNatjlF86W2nHp7ki0qN12YCDQNbOx0e
ApNOR29bwF+QoZAPnV013z0pH4HQ01NXS1HHlyJuEALjT0lZAjtCPomfznDSyMkQxov3PZX2aoSl
QKoErjv1twZE2paknGfEFgzvaW7oz7KWPbIc4qAVnChrC16+yILWQdO6aBRSAKCJM2F1n+zraFOw
ovmSRYulHGsAWy79Jeetwxk7JsbCB6sJ0vDKnXLh8UW8LWFzrsyTgPIq1fdmFy9vfJOSsPgChz4B
lRHXfUYsVhDPxL/uIr1YdFgOPj+8K3w2u7uE4SyuVynOVjtD+eiwcUM+El1cUAXeN8xWIcTTLOmz
GI0dABHC2SlyAYbl5JYgbfn/qCNxNIFvf2UUQTY11ivhU3UieEUfNIMNEwImtuIhSlajOufHXsIT
/5O/1hqu1k+P5bjtXXxgFhsUpIF5OwnKQJAFb5mydypV/ImIXlyQaKV8xSd3mHUQHZNmFwtHz/sU
mnmWojP+I2lFt5DdFdgn8JsUQVioqnZMKS+RtC/NVSKu0vJmskdtxHXBJkqGq5SB5HSstQZk7/T0
nrQXegwExuPoHqv8FPFbXvlwTVFu1N5S5oJ62V8ff39IPzEijE0JRHsH+o5WtBMj2PuDFXaR2Dz0
pb5KEcGVCw6S4SxuBPkj0Lc+q0HiZZEPunh1pA5NLl1Qy7ds2ZyMkyBXTx9xQ7rqvJj6PmjF85K4
L24HHvTyMytP6puRuNeXBckNNL4hEPuScANs0otlN03TArKEY/zfjKTYYcRBvET9S7wAmSWVfxW1
g9gcYQmpLKygHo0oPWirAfzRAWH5QkACQZ/+BhNxwV2m8NAWYBYWUK2MfBWjYfLUK8TKZ1m9Df29
kfZEquVVjvWVO0+bTaZsSgu6Zv7FzcnVv37U6AC2kK8lsHneaGs5yJsSPmslrirl1tafWX4ouVFV
fuCF8Kag361P9yf0W9ewsSjgWMG7xUl/WFxVjl+jxRuLlXeg8W1OeJphktlCs10MF2R6vwleJ/qU
Y5vuE1YYtg4Zkms789cVMUToWQ/cggBiqc1fKc628NNm4XtSCroITnjIOXlwDYW9yCCdORLsCfjL
A8qXzlFKRhQ7XJsk1sMwbsACp4zcVHM802YeVHMcekkP+7/ixoS/7t/4LeC0g5k8/1StudQuqXLo
q/HntxzhmNvw+WwMUChXrHrvQbFDpA0Rc9yBMi7okt7+b7kjRCmG8x3M5AvPGR8b8nm6XHXlvMIG
XZsZrO1pxyDYvGvrPISwIz4FMi3e/BILzjP7iHiKQWW7agAvFQvWrwBXOR6yHsAqaEmJYx789Dkb
Q0yydZaZ524KUhjXYK04/eQIQGp+2Gf4bA0ofSjSyU6H0kBJ745oO7MVmgnYjBDoqYpysRKUPWG7
rGgw9sKHi6GB85mViqsi9z6A67KaqrX1gAUVoWX4nZMUQgAH/T67Slq5ghRFs5sVZxYZuASgRoPd
+1+XZD7Ddt5fJw2g9y3Z7cubKM31wz8iN0NSS2rFWWQji7YaVvxgs1zzzs2eQovhDkt5NpUBPPYt
N2IfyDBO+dsY8zkY8SCaODlvPqxWLqt7XFw9eUE2Cjo67mffLvB1xuRxxcZx3JbqlPLLGi3DCfQZ
AEhNVypeIMRZsrZFXVmfwiPvGeYhkATHhzrdDzooMBoIgsihTUjCMN4eMKUm83z1i3QArJmvrEjR
o71ctgRI6Hi2NAgtHD1Iie/Ipn7CK2TCPZbsPFQO8QG8tj6S3U3bHnDxx+OPtTesb/a59MnFCvew
WenE2ufzgefUMrjhQMIbFiHuoqKiWH/giLQKva9uIivIa1ZoP2SwUYsRRULCfmCBgBneBSo0bn3S
InxNzKFmJgAwIZETFuOhUm2Wc/4D+jnb1GonyXsCX7CM15bhGY3GU5M/u/qqNMTWzvJhKcrzYNy5
D9xrpxcYQKSxzvyzRG8Ld1Jl2MYWduCSo8qEjbxnnGHx0rGuPsJ/6N1DwQT9aH7Mn+rWnrE/KC91
vGnHOfstRvSlRxbGKYvvJq5/7UWvHVQ9cFaKU+Fj2WkLm0ax9XZ5x+pt7r2TXXKjLDMVrpSzeSJw
+7N9orAqnxCajY27NcQ9xoB5Mc9x1JFto0AgZ094+CxCDY0y5tIDOmsLgRO4BUmiRM1dkD1EO/Km
/2CKyD/KDShnnMIgId0dN1uQq9SYp+kG/yRQkRac1kFKAiLuY89Izn2ABgFs1duWT25Xwmy2gwZE
Qhn2kvibDYvmC2rCzN9k1Rw7S3we/A/TPzHoRTyFV5ydBizrsJLCbA1OOfQGeAAXud/QDMDAgUlR
voqfwd1M/kbdEp+qzkOfsQnDI55IhTCD+cOOD8sCFA7MweonPpU4C3jNOj1s+mIBb+mpCI++e5o/
3JWMHRFOiP1VusAoiajB2Cvcgj1hU0TfzdIj9gaY71FA8MPzihvEEOXb5OX+s1jtcAL/Sh9e4+iT
nNvWt4iqOEMO45OaksFCZtAdoXTjioMRRv7hm3ZU2TGBL+3cPA6f+rpM1xztE+NZ5P77q5iDYJxZ
7/rQlTZ/3be2wd5DOhtwMISdCWlG5AppxkFj3cPWARfxCwu/Idv3OCyw+cd2BjuhxxQUj+4R0jWe
JdJiaNZy/VVUR3kSA2x15VCG8w4lYQaJno2LjgrcTlCyKcq6VVY1GhL0f90cBjJ8lRAb72Yqxv6V
GbVqjwlYHYA2U+89PoGlF8XJ2zZ3An45M+pjxP6byLzKBrGjYcBXwMwO5h7p4AnB4Tq8tT/eQcSw
D9cgIMuaBmYerbRsHWHfQXgdjSqUZG1ZbCAOICnl3ntYUSC2moXxvOMWIPIjHc6uE7BPgqRtNNac
QNAEPgOEvMqD4EDcETgy2Frn5BpRb9jfx93EMI/zKXKEFp/YINJflvHW/AJzKd6QwxucXQVMj6FC
Y8ijiBcKZjFskDOUzYG6SpNiFUux3VM1qYckfqDcnv4CbIbIwmTztwX09thmzLCIDL7ZoLomnu0A
P/iv2N1B2jHsV7MGhzkykIW5T8QIWFIHgFJgrjVXyePV2kP33xlvQ+IIlAZELOYpYb1UQgVhscjH
wP1qT32DiiKEnB6stVfyuvuh9y9Ar0jRqVcxcYSjY2K+insrnMN6Klv6omO3GNgSvL0TzzLCrkTe
qdECHoH2jRFogOlXDNqKJVOHw6YMZImiDHMN4sowWr2bPaulJXhLTPyqOS+l9WSq6h6z+FumrVD2
JjYkrNlpAonQwVqsYlEy12jPIdTcmPgpY9BZTtYyPYcrPNZEeEZoHknm3QK/w9B655dOninMlNdo
19Ubqd55t4feL7Jd5zPegMKQ9rSGDhl+sO7KTv4FyVtirQqsLVExG9AfMKKjaUDCBQbDPirWFmph
D8dEm5crbYlpAX2QBQiJKnbp4RP8pa7kHVFlqDmYIvYQhFApJoBPR+0D69hm162ZM6OFuou+KHuI
TXXfHhDJVnvjnf1maGqIgCwOTbnnh5ZYaVDRm51K3AmSRcheYOuAQDbft/7rfnp8X2fppfgVsJO9
jZCFyRuBgYUb7676BHbV4DxyNTK7P4yQL+lpiqV8s3RbZgtmginx0+I/18P0a5NYx5Y5BdosO9v4
Q/qrUT8266Imtns5kOE4WQezBO7gTukz7NWLEx0wOJEXDE70homF6yjdA49sTNDrA82XcK8mxt4k
jMEQgw/PKnNHYZQ/4Xm2fyNKwe8fjg2u8rf/0SPTKfEwogNzT+4vFkfhw6vt4pNrvhR/Knpf4Bn8
NoBoJ7VqVBC4tBw+ee/W8CG6S3VGuF98VwcGNslWJ5M+ZELVV/lUnlhIG+/iVO3S1QTC2NqL+UD9
kpZQ1HSo5Z/iukrn/+3ISiTIDowPNj2z8MNDKNK7jvXNSpdjsDNW7R92VZxIeQUlAOeiyafI9xbm
56A5SKc/DcFpn6rm9E9Jh3kbfCpv76eFBGLXT+sPQSlCF19fFDfWYT5H2a2T5+QWMgcpN0tcaLfk
hcN1eudg/z9BzKoVPXm1tcpFvQy/ZXwCvr3Pgo3OKaDQ8mpf8E7P91z4cpW8Uafdo8t0Rg5L6iB0
N/fUbyGyQbDFsRoT4spbok0kGwfOkG4tgSfB6XjiyU3ho2PFZbzU4Cn7TjRsOe8/GAsQTK0wv1v7
1Bf4l5vqFENw3Bh/CTAqjz/zxsV6Kx/aR4+9g+19GT19gas549OSlyVZachpPpC2DlfEzsJfbWJg
1AGKflUgnDeN3nT6I5AYWiaFZx6vW6SIT8yWWnRaC5yumytrPnXbQwhjxYcLJ5kRb5gSGKAYJGly
47sFSPhQOO0dU5J3z3CYKuvIQCHtkGfG4AE8/Rn/Ctw5AltYcvLt2V4uzacFNkkwOglGQbytoWWs
PMLoxhs7tubsOSaeG5hrROviA7pURhQ2XGk6RBV/7X6mf/TURhYrP4U/56DyuDrY1fBR7sU9cfoj
0qcptEm+AzswaKlkJ3YlRiziQ8Dutv5I3SW8iLxem29iqOt1c4l/Erg31p8orWUxWCn+YDfSb5Te
DW+PPtz90aJ1PE6aS2hxkPmG7ipWCDgNAk6iudCcTPUAQ9SbmnlCzLrinmnsnueFesXegKkmQlnP
N+RIxJOQLKnkzYGlxFO3knFKTao6+nAWRhBFRVbX3Zl9EIt8DK0mR8LubYZbgZviE26Oy7ojo/0K
lyBMey4zA10uO8U5vSLx0RjOO2eK9tIO4xabFKc5mBCfK9jQM+2TyTj/Ko+c1GhGsEqCaneV3wIW
ilt12Az8KdkRXqTXQnXw0KfuBEbEl1/YBPfBtr6BvOgfDB/jupNW8a//pXD3rrJpw+SsP3pq4iL+
Jai8nce/OGrpf4AODBTit7sHynZqYr9Vcc1uJTdX0iz+zX/9z/pY/upP7mh5jI8Qvp94AhkQSgDw
ELGTHun+Qu2FvXdQGuKCf3UAvx0U1uhibfMVTIQ/ZvUYDytz6fNqcD1WvLlfUJCASEB8/n7Baggr
n4y8Z+cIV9MWVg10AodNLaTmT5Legpl4Vr91jsy5dfzg8+nRqrmA8BFj/J8SLDnQ1ucaEAC2wmix
cVPHHp9JB+HnS8MvHz+eub7UCVqwUKAwYD/SuXEbf/21Vy0mCt6sPyWj3TINgrDA9NdXLrJ/enhq
muB4wikXT77GchftMHfK/w0JFPxhdxaSp14gBRFtLnwC6K+tSAcdBR4vfK+Tb54qzObu2jYWvvzP
9tQHKEQ73AulC+53KH7xwEKH/OrPLIExJxnPMEQuwRJxpf9AN40eCDY06Mw0vN6tOUTmKRU036JT
8OBKcJ6xV7dR0wZvFOT9ismeRKn9xAUmqwPEanps4y3uz59EV+OGSlKDAJdnbZFg1ICesQViUbhU
YVG0V1K2dgb5GaxDye+kCxuW6b4yz2An0pfeX/Cd1L4UZGCLCVhdJ8SN4XplK1hIxA4VTf+GzuDf
BALtETywyIptVVn22twn8GUFEUwlrWUNKrcpDrgtjW8BAOO7OpI3VLRLeCfjfni4B5/qYuDH8yHK
1Fh4wMG5hmO4qCubOR28uMKYB5dtFaTty+foEE0LqsmkQIZuqu119y99JdNFhIaLByVjvYu6D+er
C/Ar4pWhJkR3xG6c2YSfgP1V6FAkcMeZGNSX9IpBtUjHwnPkfXNuKnirQb+dLhjM3FDfx/Uk3Q0z
0kF/kjdtKY2rGh1YOVuoDqMDYl5uT48zFOxFigwqZh5LMFqrOUnDDr5r4CCs0Dr88dgAorLggoKB
iOSU3XX1AAQAZCAvKAboPhuakCv+qfhACHMy5uCAogBkTwJQgw3Pu+pvAlehlp0A35f2NLwBuenS
+2xtvDD7UtdNxF04gq2UAoEe3UmOTkq2Ns1dMtzgA7M8C/XlcE/Bygl3JhmhXxvubVTviQ6bf2JL
TYGKhJIqCzBEjQ7c34wSJmhw66cqKywSZnoCpQmDxroKntIvJYpl7JTUQkj0EpRHbY5APPx8Cfim
3UNP4wsO3apHuouwelV4qH9XEwFGak+QDtz8ibDq7eqn4jvYYC8DDwKGGihnit6YRhK4GK8rCM89
Mctf0wjV2klsFxcg4nPZL2hy995aFTEawP0ZCuZdRvq5gOLMlRwfPV3+SzBn2Tn6Nk9rdhoINPmu
hGeipsJhAXgdUt8FAxkiAZCnHn+wlIXrBa1ZIaF4rlG7nQrkifF26q6IYKan+NQ+vB9pGmJ2DSfb
XSTbSLgk93iL7S+2si7AwUEXF3mOOTjE8smARh1vcrHrcjirFJWRFVyEeUrlsszAWPbWV1dSMaPv
KWkQTizOeMMkF4cDHRMqki84kKAfTrMekPKX8phaHa4MjqrCAeudBXznyme/iZVHO9HJ5/Jt5G7i
dfjZSq/pgIpsyPlhwpVg3gL0hVyovcDJpvt7xRkPZrnGE+8Qi81vFHBIxiX4zdPJ/xPfKVk235K6
4t76GE0i16yQWaaLGLEiUUQ2SBB+XOPsdsPmiIGTezSJvJ14ETjkWE6/9AqcYh7b8EiQexaIV6ej
VGIiI8KABpT1uB1tpt9PM0cWc3ExVl6HDwEidargDguASVCLiWL5NT5u64bZkQ8nOfmLSV46Oz/x
7CEuIPNjo7vDMWNWzp7+7J7Pc1KYGGjsel/PE1u20TYcwgvRZTNctPu5sgnWTs9gh9vzvFgr8wNW
0/yR+uLN7+yRsdRBKbRpTvhak/byRaakTYDplOIwF23Rxm1sJmNNUhwjW16le8hTE5rxrH7xkDGP
rDFGEbrRVqiYbiG1yGSlojFjOOYdgxNHTtjdUvA7O6sMc/e+OYQiPlcso/+HPPrvrvpmKq/uOGOh
pTDaE4mUoQjNCST6G4ZxHN8UFmmkb5OvBlvXW3PLuMD6ftAO0J8na0vEtw225zVvKlHIEx6Zg8Mw
9K8N6jVHSHyjE2zKOw1JtI1FG+4kv1zdmTH4V5Jl3QjjliX5szLyg6skfEE/yLNPVvp1couxXkWy
QxjVbMra5dGCGNYdC1YZ3iPFj5sd3V0OrrrPHhXzT5xy5/ozxJucxAV2D/ElWkkwxG/pV2+8ZevT
xH9mRmPTYxXkvHR2pPv4Kt3YUGWb7u3muFzOBYSW9D+kwHNVoeKxq7qgL0EpxshODE1jY20QWovs
Dhg2nQUsTBXEWcJBQxHFn6jRh6+LT2TrPz3TjbboP8pLu9Q+yGEBnRP3VrBGMclxqyPwuGgHCr6Y
XkDTVOU6HR44wcM5LMn3ZDlrnnU8SDv1gTQA4fzF0jdd+1WEJxa+GXssRyHzAxj9N7wQZIBECujA
P8Abchjy8aKkr8Fbq/F/XVajyHQAmWJaSqv/BWZUDy206idfpE8+KV/ZlNgR+19geCXvpArviJaV
/ocM3FXib6iZ3oRraY+uv8HeRHJOvw/dPkdNEn7A4Z2F0RFRSVo9ODlY50Zb8cnP9LwNeZ8Unyll
dNY+8CmhjNWvlPw7gEViP8VPC+1AVH+D9/A8AaPQX1C3vPQVK3fyc3njwCWHDXo0na0nqzcXxwl4
z0QUm+iMMBfD8D/C/uWHpzPqYGHNSxSXj6kqlvR1yhp/UawBZugw4T03ygkTQ/7dJWGchoUvMzPh
tt1HKv1pygDI7CHc+pyNd/ErV1Ay2aDbP8E7wCx7vKAWSBzxBDxPSwZTn+jjOVoVL3QaLPzre4O5
vLAWgqOcPSFhmicTtsq23GrNnwF77BF5K5YbIi0GhDEcaeU1htBycpT6oxSusvyM8gJbCXX2I+Bg
HAH+gCuAoZmL/MV0TYsW5hu5/YJkS0FD3fubrxC6eAFKX1RSI7stmpTqioQmYYiZC4z95/+fwXJo
40htiaOzKx8a8EgUvQPm0zfDfEB9bQR2NTPyUrwJ5oOZ4OJ354wI4vMNjieTPMft1oTEcqgSKBx8
Z2fe/PIa6I+WXpIVigobFAncd184BNfy6vNr2EP4c4XqUTwB/YyHUkynh+7/ScYm+KYrl+tvwozF
aJnTqvsYTXRshCQIAlj+ZspWelnCV4KfUHeK8EzFfzjQr3hlBk7t70o00DK50rbVLXRaDQRdZ+uz
IfmJeu5hGjib6gr/W1tDNOL9Ht6sO+AK8DwVC9ruas9OU+fsw1b8kTXf3rgU/Y01vFVsaRRHGndt
CEUKwtacBRtcDzyRWPCRFiVPJnK8QbCQaahlthPsSnX+ynmP9Xj3F1bX8sqmmJ4LBLF9oZLU1GnE
85ByQEIvav5Ic+CHANeaPnb3WjoZu4imk487rkuG5cqUS4mCNeFKdg5p28yY/WSC/cOY+UPNF4Bp
2nTdUjDCSanH+IAFrE84UMDzxT0iuDhFYOOANKMzUwMEz2u2Y6hpU06SF/QGotOx8vqEWYQ4gsF9
aw5ILmdpd2D8pEtgqYvuC7Azoqlq3QmldT94xMzmK8GPgCk4IraY2oh9MH+ONRUHaace+Cj8inyD
+7yD/UvD3L8IR6cF8b9EYRVfOV/CBXI4boAJ73VavLEfefBJXcKAyMIUCEZZU3fJLkZXwOtQZmy0
cL3asqkUacXpms718IMnckJEFmZANM4yrmKIfvpTT4Iy4UJzNz7wsfpyKYD30Upn0bZ9USD5qTy9
LAf9eXxFdtNiBczCmLXNpF0c5Xs7XmjxyoYDDsB6sm/j63wJKBRDXAHRsk5aOkxgcAat2Mow1aFB
pMtkyvrtDq63CF0cAuzxmN7g9CTmg+c56VcwYiUxXnB3S9occl3KTZqdmxGa51zdaLcIFjPa2nv9
YmRjO8D5gCrWkFfaPnwmmmMeqy/iTF8KTBBOu3n54lq5HiggwBvEeo+Rrnd0VPbNi1SmlNM426CB
K3kaJmfnc41RDIG3/goacs2XhlMCy/s4fKOJIgoGWrTxaALsiFHobVNA8GRjePiWBBPoI92EV8Pr
os85YAZCXVgXqmuqlXzyDIehc0Lg0dQCGMF40u8Fzd/KPLOIBn68DTpiSDjjy4b9K7tngCdvajIM
vBHp16ElQjqY40l417WjG3WTTZrEnYcCxLnFeYpr0YnTEIaFFh519ATMdlHwtupt+n+Gwa+CZUXG
pieGPTifetTcNm/dQtuwj9pwPMnwAtmiWYsWf1jMndJPP7mVgIhsAnFkSl/0RUXAetGc2CbWfGIX
iWzGTGIiM110dOB9STvD0sNPiWe1ZOWd/5WkTeBIhflM1p2j6C7nOGetzGm4BXNB+qcF1l8uGHNe
tgq6lU8i6jRObOUhugkUz2g4aw81MW1DuPUpm5xo60UU4whiI7y1QtMPWVlfeguffLE+RWjhY2iz
nuVfasQpViE46ttPYVEAMfrRrRZ5LGjnwZk8UJJ6jBZhG9iC5Uh82ZyXI8uJlOLLQKG0i0qwzeAj
VvN92tebqgl2E5OsctmIuuZS7ZYtkp+x4PQWjx2z24SPebv2QychEabrJKnO8B4fRQoRplWdC50T
CWwFspNHpMLUzy599sz4EyuKxVYZIYwgloCGCT6lwUkdJMG8h9zadr2taRamLSfL+1Y9lKasauMP
PYE6E6Zwi1AbFP4+NfHv5aXMdTbA4uo/Q4vbKdmJvMTiC3us0mASCIl0GVaSOj19rnsd4hajSnld
yazmhWKbNyRdAB4p/itxBztg5BhSTkFHxpY92UDSCkRHaYVVZZQLX3T/Sgu4vN2NMusNtVhY2gTQ
7mXONw8IbgzNuakJRE0xHzMLo+pKcU+wqBmnwftrK7QjXIDMQNs75CfxmanKTmK28sHQdAwOqls3
3pvxbqXFIRxZ+/trU943ByjBTgSxU/f0Y44xlZfj/9TIkF6bRxEqeyW8t5qysWrUmoW8TizpLyUZ
29JBnkVt1cKQNrVw00bCqcnrk4iDtWkmm4HL67fKWZLVS9yalywSFhaNfM8iqvi0BHb1qBLhf/Cz
chGBsybmjsBomBp3jcnWqEyOoBxh9VQ/oR1VPbmM+nHwYJjI10nrKcN6K83+GZcl/mbYJCxEsfuz
IjSvUJobbR2kMLd5aMvs7ELLb0qAA+hX2DfqX6lcQn35K6Ab9PlGd799PKmsj8F7V9afKjFA0ezx
LJd1uErwE8vRLIQIBOrMX8nV3UJ/qigRxmybSkUXWIzYVW58N34mFsY8uAlmIwEmI572+jwxnVBG
hTAUmx5Av3H7WdmbRIUSwaZWa91lSwtVEWN4t2j3oRAwbuuHifrfhgkhBAL7PHgW4Jm9xqYdRzte
dVQAVpfSqJNvjByxa4Nrk2M8omfHkfSBRM2WXV8cy4B0GFSaiI9KAfQ15i/P3WYZwonoAQr6NHYC
1wMoUib4PGF7HPacL0vJWnfT/GZKGKqJfAfWTz4etDmojdZas4SDqW7ov7J8LnWTwQkjs95jc2/M
k7o78G6l4gMikpu9E5YAqdIjcJbYSqe2Kn5PAlO10hacGlh0QF7pB+topYDGm4m8OF2vaiAfEwYE
3H1kDYmi7QWpd2qomilG7YWL+KQbjhYaUbjNXs7yZ9Pp3rxXgLBgIE13P0OSiemOTPBShtttsXCl
I38jmSgwqY99xNfobh0zaqt/e0q7HELFEWEZ12W0HnJi9twUBQOZGuHCq2GXBKCu1VlSeqIpsBwp
9wIupE3H0xuwl4ImIWlE0uwNyrExdhuMHirxo+tWmDA0wWkQPuLkxgJEY5vAqxHgMGTADoLDwVbO
g2db61QfHES1htTYeBkPCV4LqEgxsc17FlGpsOBl19KG9wzyF2EIyAk2Ffshiw8A07Pvf/2OhROp
mzlIWhf8KVEOvA2nOMEGo+nt1JeXCnsHMfzIpXqlEQng+tQUQsM4SvVuYxWuLQMNJQUbdkpMpB0a
Flp6SpKi631UvDG6hO0Qt6a2lLsE9Tikog8dZ76hQHCFORfWB0/NV1ZA1j33Lg/CnTH2aKmAT5KB
6Z/jlREsIbQqgk3TX3g8LTeAm+eiCsT2pcX2ERR9MCBhwsaT8TBWoZCjh2OlRTNlhpMlbNJ9mib0
p3WAJctgC43Dgxk84y/tMR6ZKQzWGAp25jD5/jLhMGDW0m3hC5riyiDRvN0giCTFelrlOCmKTP1Q
kLFiboZ+OWhX+hj8J0g/wJeyidej9DL63whlWoM62Nu0OBwEJ509HKWYsLnwWmcfenYjRQskrazf
OcBg4QGOYuuiTwZ9jA04SkLZkoRtNizLeF/Xb0HdYzfZQHnA2y0Gg0/PtEqiAY9wFfUEYpxE+JIK
Tik+aNk0owgHw10bdALdl9EdTIJUA/4ckmX+axr2a3DAAlDGD61ZztCTgU72bBt6OB8BLH6VCbWP
7kMMirbityarQRE2pfkrykupXvdse8v2kyyQhUrfnLYkG7BVtCjUaUbBlolhGQHE2lUbLVx8q2NI
7QDKOWYhsqO1VwF8b7zVoBFaSFD0dZDhuZmXSXM86k7CjqZoYJ2SSAI52Gh1ZFzmXKHViGGRu3e+
hO49+mbjj+/sXauuk1hYMsX6IoKbNBVx9W+qC1n9LUaOz0BLoRR0vNKxwhV5K4CvG2XP8NR70Fx5
neT+rLHQQC8JP0xeGhFQv6A+Vf1kDt5leuHk1jyXZfwycEkxB3lXmuqqoS0oWU6ZqKG8mJ6JiUCP
VzkHx3QIpa3+v7ks9YFOA40VkksUYzCOHM81rvBRwoIIco6u6cMGkBW8Jj+quYECuT3myaRl8Isz
WNL4F8JM9AxA61Xh/xm4TMlHS09xpecBVvAfAtQmQgjaOwFUKWa1vSMrKr9rcHSDqsAsGo3kwHaH
kVXr6F86wbgV7BgabFdAHXr4hDOeW1iw0im+yWflK7hmEEHm7S4797awEm4KuVS5HbPo402aSL6s
vsof68Sp/UNd4DVihUHw0cPnL5za24YEmBnBIhB0sov47u6wrrs3mB77AHb42kU6mGv/qDyGP/pb
LJumXOlH8GdhqzAXIL3Mc9Zg8qVmthNmyMB4UaHpw3DBLwIW0Fmqlw3UPWgIpwEQaAMC80CXqH/y
FEfz8C0shGu6Nn7BslCUzqIPYPtH9zLvyVY7RdcSS2p9Jb+KR0qJWeV3d34WbPWhzPivet+t1Adp
rCAWs5ygAb6Qx7D6AEritEaYM0+hPGEHegt3tg6KbMxu2ezV2qSvLbxveI4zZQvQRhoZtmmTTXxy
SG8a8OotuRgzlpjn4cJa3ZF+so/ogqrtJ//tSdh8EjCE52O5ZV1InRRtpsppXTcjqYpVcPNWHuML
/1cZfOE+mPCa7dydTaWZraROwl5wrDbDpnnWR8DGYcN+YRM51TN4umftJ/sj8OTXww+xeEsrVjJr
Vhyz9NR9oOUTeDOnC5yqfADwcFLypg9DrOIK2HGyfd3gVTWHCOG062g1rQs7KKpwqVYvQHNmdGub
nfnRS2NFBZxfoJ9X79Ru9lynq/HQXg1ALZVouPoo9X7NiepCghtOl2FxrSD28mG0pdvNgQjZ3nEu
wIChspBs0s2h/VBIwS+ZACCS3vyjsR3X2T0kehtnmi/mAFCJomN1hy/1LADhFFil4FgJznwFDYKr
9kXDBrTArN7dKRT9FfrAnjUovOIrTtWUPWK48Ud/BpdxV56qb17vCHWS5+JnBTvLwPM8NWmoDAhE
DZARh+MkqlJR2BqkD8dbxZr5e4Stc/Gv36GM3abBTDlaq+ojXqMZAfgAb2WPyUYSUTs/gdizhXgA
E3qhD2oXDRc9P3UbfynZ6ZES+mKop1YTUXq0yPMezwTW9gYa9bn/KB3gxOnLz8YN5jb5q31wq2G4
wcPjCeQs/Vbs9CSVNUpSd+OFtChjFpHc8xDzV0R3laADzRpS3bl/DGQ9gYAQzWusE4SUaGw82iN4
zmGoAv+YC38Q7RDwXy7bZceKOwjqZdmeNEbydCui3Qnz2zBqmAWDN0X2dOpPRXIQ4GcO6jJnvkX1
NJUkytgkCHYhoVfooageiE0sEeZBTfne15jYmIf4LrSgtDAXd5W4jrKlon+0xF2IdpmCE8ZrN5GP
hT7+kjEkEBudMAQejHLfi6QMowNhzR3qOty4gDCVo7TThVNL3rQKcA9NP2au8dXnRGgOlU1rlevG
Z6dM1CIGnyr23v8voLVj5ZQIH4l+YEjGw0iasdMqlngzvIHihM/UfqH5y0/1kaeqWgLqAGbBGoSr
RE5JhxW2Ps/ra25ufFwKoAg0W8AxAiQK44ACMElWTYaqcA4gAX4FwB3DBYfLlbP13WNsnpK74N21
HjvRzehv62qZxSdMWEizxdJVwj0GzrRHO9bkZ0UEfzuNJoFA7VkbbKwoKBP0DbDUwUoHvNTWDal1
e0vdpaccGhMmMVttNTm1POEu+L9VvJzMTCFGMpL40wvF2Wz+WuRo9WuBXWqJXc4YOJkgO3AOk5bz
J0Sz7P+Uo7QYGxd3n3wFb+c3oXn1cK4d0ROBdFf010NZrAvgIHcMSYHDYQ06higsEDLNEIl76CAj
kYwFkP8l1Je22RtklogOzUAIHx8lKRNjhswWNR0rHeLcHAudR7mkpyaKDCHpUCNFGvxvE6chBQvE
HhO+8CZCyjHgs6sySzgpOLmYshgGQcs9Tk8hSRGdt1AFkDoLwxJoB8Ngcpz8hppEMNWuyVRA2k2S
oAFXurViIglGBFlGKLqxKfhH0nksN64sQfSLEAFvtqIHQSuKlLRBUBIH3rsGvv4d3LeYazSiRaNN
VebJeiAZQ0d7xaCaBhwWxB2U1Ckl+6dWybPhV9R/RoSsvSbdAU/JACclIBBONglos+nJmSQ2hNRC
ipc192XpEZYKJqW5VygjD+RiJtYnRKNGcQVRVZqr+l5YkEX4WUqs9Ke0dUMM8UgQRi7WKpYOEEea
z2b4gB7SdD9ycAibldSuTHPdmGt7OvF8UXzo+pNhAxq5TFzAMTrI4YG/G0GRiq1eXCn+5tGGXpww
tkP4MrQnXANGceR/WjHiCtwuPuA/TO45Yjhw0vO75/nr9rORT1PyIXfXRN7aqmsrrmx9xtJzfj/t
j40qtO4+Y4p6cXWy+k9em9eg2ybKbaOcyCWy9TUfuG9X/LzvqJBsDP+m06/qtkBEp4TwNdxDMxKZ
av8wupbhRhEgDNujpzSlh5rDgekGIwufUnFuctlzlUQS2TfCNMN6FRpbtldvmvFU+Zdhzb/NU/rS
pYDCbK9aLFrZ9CVnRxsRPPU1m3F4MsxXV0dvNbVRbN/AAhBd2f1bjM69k79Lsjr+TdJT8Z95uAn0
2wSeoenrcRMr8Cq5+k1Od4XqRxAeknkAEFOX8Kdk4WjmM6+rUOEINHpDI3En/jMZ6DP0IYsGf4Jx
1ZsI7f4T1asYKdFxJo+mrpd9NM8K1Cyoh4+UyayRI4AuUwFntQxwFjuPrLka4EDVZwBAn8QMYw1W
W4/hxbkRLD6idcSplFx4W5XhsqfK6itji00VA0dAidw2qmtwQYQ7pp99SW701pDW6Pl41qhcAcXh
15Nsxe+IGtfiqyf8UPiXDn2EQyEmti9cmHB8aVtTugNS6X0cPwdNOlW6y39ktMi7T0YAl0riZC6N
r2A4dXVGDvWJNiAzIVcZRcvQngz9GVZbRi6d5Mm+UN+SVjh2h+6kW978T66g4SHV5iLzIB7Ngt/R
MbnwAC6v5dz8msmFddtlFSnTq/zfKP3/q/No/sOf3DzcMzqj/mqbawASVNi5qmCCKPbVzjyGeNYo
OnCLqNwubDq6ExjgArXb5PLkQt+WeN6MLWkUg3AjQQ70iVHIvKYG71Qf088Bcg7+i+IlgLyZXona
jPAdlCA6J8DnTEin8tvQQ7w10TVWtr1BsW6bdK7ZIjw5ZfbfWJ1szasMT+4YwWuHl5K9Qbk68cvh
i/DXpu45fI8VdErBlMSg67Vb4BD5vIpQQKCynlsvEBQ5tbHZqt+az3yWXdz6OYqdWawH1SExE3Uc
m32GX2qwtDh/YeJa8sksLhb4kd4tlUtmPxOFdTx/8QQpX2gFwOPWFTLBC8S5KRUHEHw5frFKNQ7n
xEZE8Tz3OWuHRNekZQ5syDOZyl3EkBLugGMH13KxiooPXtC06Z8YF9+v7zUJk/EsjpyNRKa90AnO
MHxufpWATwoloU1qD7ZZdW9goe5MCtUo/aN0IWYH88RXkalE+BiIqYg+JaROEpBUGWq5ikQIVeqE
06jDZhAWn6XxVH6g2hSCSVl/CnqxBkuLEC8DwZ+PDEGl2upX/BidHNZVZs/5qXweLuwLQ2F+iE6v
PB5eDK2QBzq3WnsaySmoP9jxNqNb8ozzk+efBmfx3HzOn6CLXqTimTtRfJL7KKIfaXrpnGosoVHk
0wiJuMIyqZzFoB7K4VOtXzhd1ekWEo9S1i4ERuUxCY+Jcc5UtbYM0jmlAoVGd+JSc37smo/M9/wY
jYJnSLcs+scYL5RP1row+mFO7pL6jdm5mj4yZrl5zbNGZ66V9EmKNU5/O/k0t0r71dAQjNTtxITO
msIdzQv0zlYtr3nwgb4s+RbDkbbZQEm6CCMERJ/cxDFEtuTckcfWaRvMVQUqwD1FXXqFh4SifAg/
i6yKkOq4DCIt/eg0tvOIjEdKgQqyWPwxKWJ7p9NQjDAtN9HTLGqwC0zH8zaAXUqWghYzqPvJ0Xoy
qdazUCesWKFPMRzSgs89Mmj8feZsis6rkXL7yAT8HB1MeMmY9WzLX7OGmgl82RF/gaBxQaQd3Lp1
rCOKGpljgUaQaBlG3d6ILaLZ4Nk6I+inGtHCuK1VdLVRpVz6Gvjn+Kis/chb0BNYAry9SYW9I8KV
xT5CRhs8P7zjbSkwGGoeYVvWykJkM68Wshbt1fq3rXEm9KiGG0BvOrxJbgZWjYQdSJHIXuiwyTC5
Mqwrk8nXLVieuYdZUea9RhMRZcaLz//GplwV5D2HVz4ji7WWLmK+1XTtMPfE9rawMNEq7vyV9exF
SsTzTcunF3sd0UlM1XiMSXs26W2DrAv5KGIgcAVITMQupwnESvbJp4Bu7c9+Zf1V4DoOx0dBn0Pz
/PYqxzswLWl8NjjtWq7jRScriCi1LXTOFGH37QNGSn8JdFgo7V4bxYrzUpZvOvyc2UZkazk9SjOf
zDWTs57+jpUXxwSnkxZkydsxPbc2GpJd6pBrdW5RX5gHGXC9fOUXzXjzRqkKIU7r6QAuMO8xwGxq
N9hryGzxMrh+5XEMP/0UV94RBQpuY2Z+npPCPCcICvoJcgpt/ifUQBlXHuZwikKMvGBdGltdomfH
97CDbIzsOdeWAWrSlt7xh1COvU6C34P3E2cOuTFrnoUfCemWSjc6r9VhMg813lJ+yfQpBJOFdzZj
TzURC7uOuKb+SncOcyxgxtFqM9PN8N+py8Q/jKwY9Tmt8eq4A7LK8Ao3s8WPzkfyD057tTs3M3Cs
ePw+9cGKLiHaYf2VWD85jtia3ukMJmrSJ6FCdYI2V6EiS9nFIFZMimiZxmetOZM8zluT/WusnQL1
oTqscV6Iz8c/jcqywegZfRjp0vo29GVHT71esU6NzbaBLh+cc91lNmOaMelXqAZbIpq5df4PHCmA
zOKCbCuNYPxQcqGgYKwKASQWufDKyc9O9UsZ2E/W1DyVS6P8kxEy5tucipYUo+HCtU9nQUMY4+Uo
xnJvKh7qhH98ulLHW0OcI3Xky9QfRfAPkiaqVr579pSU4WSqIFwzufACncjnGPErMsAxYlvidQPU
g4kKpfVguM2iDTSn/E/pfBWEl/Gs8y+ihEeeNn3k2k/AcmDGv/xlDfigoa/qIK1DEVA9jETBSL9t
So/QXC5pF//Ofy/xBDKIB+nGgAj6bxVhVOkazRHCM8OdDc3EQaXasL0r8BSO1y6ZxybAV6h3WGox
RaIwiFj8lwVN4JLiXwEOsaQkiA47/g25QWTjIQ18oOqhjFeegs9qSq8SXW48/Kv9G9I8uZmb8gp9
6eAfT9hxmcOzhFGsPDLW244y+JaBHoqzpVxF6MlAHJp4hj1GyTGtHoX2KKrvKj6yU+2kV9+fHUj3
2jKe5jfMZQiCHd14BjrnBm5YZBFdTcH2N8iO3egqZFuCe23mtjbdS/IB6g1PPIQsVitGu4SwYHAV
Du/9ueuTbRbFGymeHWWgxnK+GtZeBGG0R1BwOMsGUzEtlwGK2sYsPRkuj8ml1Li9dAQBaELLgQ4S
oQq1slZJ1Qk/nfy7CthSh59dfa6Q20pBu/bLdBtx2wT2XjOrXZLGcDjMXVMdhWRt2knC62cDwcam
Ge/ydlOwvbaW6H46sD28X8tVlJ+eSEZ/NVk3tFsUYdvcJX8I9/aDacIp/iXJuh9SACebLvXi9FFW
5xqTXZZcpfE7bmBQKfTAI7gcEYpZyCsqdlmz5FTSeEwIvXwzIQM1rkIUI194ND4CcrGIVeKuac9j
sq4c+Ku/DCQZlUrjttq3HFztEBGQy6ToEKwn0Z0+T4OXGeeZf5V5POl8c+dXI1yX5AGKR2W/tOIc
aUQTABX0mFMq6YClmttuMgkZWPD+23ETWojuf/rUrZJvjYKJo+8nnxg9dL0KdP8ll5IHcXEx3nfm
tgX+CqSzlFsmg18mpx6HET5J9oygeHQ3Iaa4C3+lgH6i87LpB8iEuEFhOEP/jsk4JvXH/6ozxFjc
SgW1wQyP3YTfK6b1nHnMbw7fIF8Fk4nRHTP2IwX3RRdx48mrTD+Xxr7MuBpoZpxX4b8GcoCZ6omY
789UzYvoVxS/huwGvr8zKO7Z0q3PNinyacxPhug+DKip7yFNNT3CvRFRyw7CZaHOghtnOSacR/1X
LCOD+xdTZuuGdz16H/y7Hh4jqif2wY5Nj7fIyQ72AyXDECymiqHJD9e8w8pxTbEZkCYl2RHadIW3
UDjR0sbs1wbVzkgPAsQTO00Nko+jOhsjVugk92iaMM1FN7nCmSPYCmNibNabsjqmunwByNmMFCly
qKRQ2ds5yZF6vh0BR6JzkHfcL+QH12ggFZ2CKyWDToNHi4M36WZf1KcNEgBFVVqT4mfd5ehLH/eO
cutzl4qvM25DKtSV81fQ7MqZukL5VNv1p2ztmSuslMN49mo1Der3x9hxcf3vdmA5fmnhIRL2JlB3
SfzL501x4sjtl9bHvDlEgXW50JHvhClNBSdfxLhrB7oLcrfVimOER744WfVe1jSojdPS1MqTSoFS
RxzXAUaxaBT9tNLXgE6vgIAYW/nbPAtk06fE+3UEGKhbM4DMTembdHeNw2w9/tjVd+KjBPf/ZUSf
jnRCTBP9NxWnFhWznBEy91fVz4pNDe0DQ7wG5VORz74NrKZSToX2NaRn2jixes3bd7KlRyL19E2X
H8v20wn3pvU12l9mcWcbrtdnhxOA/dPDhAx3Y3Im66RSh7eSI4WCcMnktgSWZbJf1Hoa2n99iJ9z
HuRPo6FgV54t5vWEbqcBNKw1aCuVGBa6m1beA65vzR1IpaQv3kbtwXkWNamcnRxK+eI48ilnLavC
eUG9K/Z7oMAhnknrcs9R9EJjti5XoX0by2+OtoDZJG0t6r1IqD+543CThpfILoF/74e/gKq3OsaL
rPSMkUNeubCRc2XGjFH9snMgHcQbHtMWfy0oIeVgDttOezAjDNkT3aipPWp/j3F5MDcxB8PWNWxq
E3O9UklPM05W0C5E8K1mVP443MUBosSJ1AUUrCUKOZrYfv7IwhtsjhC1e7UaiZRGs6eCGIQTNnvq
RvEF8322nXVvdJ5ptEoY7vL1SFqH2BGYhz2JmjiJoaEXZedEPQnrlAe/jVlxzzUAVtDIY2rn4LnA
mkDXofsmIQoH3PBJGQtGc9/u8mgFzkqjdIrybRBv4g+eTlQhI14HBCmDIfSSfAmzhrpT3m8knWSx
Vc4RQ/fUzpMF3/Pd8D+UAKc5SrRZPpiQT+OskIkiwYRLOortOJxk890Wh1z2tMCTHchMc+Y79XOm
ojVifvoD0LtIOWh16D1nXBujIKR0V8peS5G33dNL5qsCLUakRgq4TFlhxKI7o0Ob/+d8yzuZUQjh
BJE8n/lFI4JhSYMMIT5t1kh2eQLWPcg/7R8tpOEtYhbqMAPKH8pDOqLYCy4zduCDajj1ZASBPRVz
ml5g52djq/qJIZubzyIW9VztiCpha/Un3PZJ30h6VfEq7NeBusdeIvbGRQF09NbeO/LY0CJxEHZo
3CAbxMEBJHLBUSkhVQALR8HfLGTSlgZcxBhLdjm7+GQNYB/PBWcw5am5nDJldlfNfroKYEaYNMel
rLyP2m+UfVEPWMQJd/2AAX2EXuQPK4S/Vle/pTGPQlg71gwanDXKSJ+a91K0zSoY6TvxeQbwYLWF
Qn52LoAfgxSflJyy7yZTahl/BTiiTOLbqToDyq5SMj1Rh0XsUySJwjKErHIzsZvMaIKFXmG+I3ie
Zeko8kOwQb38E7Hs1MYBuWoEmayR/iykBpPpw5i+5MB+kLmH977mYAWT8ABgb2KCDzRiqcTLmQ6y
McCzvlB+acIV+T2W0q0a+yORXnFOeA7TK7mvutfrlzx1RepKUrHSB2QwUXi2SuDWDi2BhoJ56KY0
3oPoUnAi16PXjPYPP6mDtVK7EdI529GFBe8XYl8ZPOnbURvXJ8vQefXYjX2AUuykpBof03BpdKzJ
2IgzEnJCFxHNUH9DM18OtuQBA7E4wNFbKOkaarx0LhtnjYoW2q1Q+SG3shFfvYJZT7aoTC4TGxRT
fUjYh0RoFHvqpPLOML4dwEQDO/bsGSXyyhi/HNvGWJTdwrg66qhakB3Mej8M50YLHwtxT+OiX7cl
LI2oNUkKNrNxSRunHD1HR74MWjv6VwyIrHBh1Q1VHeZTndeUa5zY+iEHFUAZ+G1W0rQSEMzonsRU
FMxpH+JXiFmynUT5MUuwfln/JWoiCSIkVgnldXiP41+EabOhwo4hjY9KDwAJe4XmD9ytbzEuTuhv
ynoF88qCw0ESDdMdRzHYevAr2KGSSy8vFI6N8S4z/9PFciJAM4Av8IV0yhZrkM8CEhjFypGsv11t
sG9eylD1szVZyPC6p8wlB4nIRPD0qP9QzNWLkPREUoSY+Vhqm1PR7WQ2ZfB974RpKCFfBQrGN8Kb
A3z+EGr4n6rZUoyhyYsNCpJLaHzrhkTXKAX3hBU0RgCQH5DOFfl3wp6sc3Zcu+WYF26c05goL8Is
N6jB5LR2Q725JBQekuw5wKwop0OXy1+2hq5/oMKJ4SOs/lkDxwL2h6r1keXfGrTHiuk4afBzdRdI
KgO73TTBq4kGJQyxUdNfTDX4yxalMX5eZv9i3rENrGLeD1jNIaOimsxVKgRnQ7f3YQ62Cd5JfPNz
Ti5bsFxC8VGKf0GufqFNyeFbO1a2NydUwwyDWcKi5+yHlAT/F2x4IlBUwjJZJJWB6Eas4ZeAoqaB
49VREBTbeIuZWqc5NDX/rkEdUH6DClVB256uDPwEkIRSu2j7KSHx5fxhZpyLhfOBBvA/PTiVRjFe
b3/BHBfmu9g44SfAvFc6F9Px+uFMrVtQ3ULvmJxINj2FAEZd2LgCBy/1TX0VF0tJReq5xRmCP4md
o9DXrOc0xFB8DVxwZUWCnHbwZtsfBz467taDLr19Tn/KH3QNtFt5ICpsRMuo7wlLAs01i+ZB5+Es
e4tuGE1CAnx3Gm8SYRTmtXjDSYpgmyxwReW2k1fJn5wtkf4rSNYR7NOvAA0tr1vtJBPtrbKhQLUF
9J64VhUn4htnCgMFBeMWiPNCy7dSuMYmgNqgKzzk7EhWUtwFlNv4xjn5qCu68cQDcChiJgPcQ1cT
CTygonbdkeRtrpT04PcHwVa6WKLsr6lH+JanzJlBgbS8FZARKm5XHbjuEsEdBx/U+JN8FSMN63Id
UrNFf5rY3KwuSzvZOXWuAze7OuNEb+2mdfs6x7pqvhpQmD6ggY5WNGwBUilqgxQ1mbxgc4DKQq2w
umJqQ1FhdHTqUD7KqPvYMCG8r38l/zRgn26T66z+DAavx+EDfRmGq8fXioll/h/Qp8zBYPCqfR+B
KGXsSALDvSo2jUIEARWwsVuIGtKbTdF0HI59Zu0N65ppwS4caDJb8t3vR6T29dWJVka9czrAJIuM
KKMLU6wOh5Is3GBvytt+Rqe8Yd5QmmULch5uDVm8Ki/LdsP8Rcw6iX277MCW9HjruXArlRS80aup
HQO7ACSYzSW44eo8EOtUOjQbegUrwPuordjuCNh19jVvDomybaH6jcxSbyTB2Bi6pA1Og6nZ2uW5
0zcBP6RL0++QS0/YtpfDc641vJf7gu9Mfmv/UIMA1CymDR1jk1Mi3q+3ar53cS0tU39TaftGW1fa
2m7X0Ugk2S7tzyW0F41NSkfUCGfTVp02DnM5Sj4KRrPW/qNjf+DnT5KsU3NTx7sSinXArTDhv1eX
xsym2QVATaUly1eZQRehMhFgyFBJu9aTZmP60UXH/D8N0masSJUaF775IbQDa5qlBfegAX5L6YN2
QIXKN19ZFHmb5GeIIRMhrqpvBk3OcbSWralt2Cwwb8lzInB1GJm2be6N0D5GurR0rNgzGkyLCNpC
khlgcuBXK5VrS/QAU5ndwKMoEF/pTE04ilVig3aBCNYTdBDpQ+29WH7neJOHx6G9EwAT+ydqqBim
E+tYTF8We0Urt5Desv5nxzFFFnuJgF/JD2jwRUGCxaEr7022DeptqRQLhWNtA0ieZk/dXlBQRJR/
2C4Bv15E8MSU/siujNOkZJiPWF+RnNGFNyu6ie5ZkYaoHyz1g4joAlQBCpAsuxfjxQSWbFrOCeLt
rvY11zQRpRfUcA2cvJL9GtPwgjymtK8mjCfH2Kp0RYScwizuzyGUMxPUMy+edKdc/RmhCirn1sJA
BTJHdtu5tUiFhcpS/gMNjJOZZH5PgMSiZdv/shmIZRRCBRmQBtZRJjGdKpz+tFGzwqUqCk8pIeGf
E+Ei+OWW4SBNFSwtfk3FAxtb2sde2Vg0fBNeRTMgzIerCGOOrRJ+1P3G8rFTKGNBD96QB2GYIbc9
0iLucZovVFkAcZUtWPz+WwlB0DXSwtKIbmddC3gzc8yZlGLtpDenst8TPw4yzDb8Io3K771OUGL7
T3x4mXJqA9OheLFxG6sPvYEkNb4NysZvvoOGpujIW/rXDAc1Z3fIrDicSvWa+eouHLFBdc7e7g5I
tiZ0Iygd0+C74Wg9C0QNahvzBiqR013CJ5xL5pYSv8k+kDIquVm0dDiVOzE3AiK7DgY64RxsEQeL
3X4jloG4zCsoemcdCNFwGJHTVpxKNUrdvKKEeTJmp0LaLcKlNES9/9+JkpZmVCBeZx4KCzzMGNJ8
CpZJDGhKER9J0X/JkfZuVER9qGLZOyVJQzRRoA0F4iHYRUdiZKV2B6yDHb1KG3RxXipnVUy7UNWA
EhIzluuQ+bA9k5EuKBomU7tDZL8wfVT+YCx6aAGmTpMLhw8gbXuOLvyY6ErpCWZx8YyQ9TpyuWym
nHkWOBL6AbvNSeKpIKbPwW0LZeoW+UDclkFeL08blv+k4Jazhgc4TSRoUXZECFD32ask59Dj0Ysv
nz3MyJFQ82Eh58W64SllAx4gv9JX9wjNWBRkSNEJkZyj/XS28LmCnxq/joZmVzvU4yFxWI4azwye
eUzjK3cQJ3OcoK+DSHQe7QMByC/2BoA/dNUj04jzHyfE6Uq7Imo+/R4DzCSYMMAgKcl6GPSDInxQ
XKu6QgzdLCSN+ShgLzCvlJj4Jf4Y4b5CmeGo9NW65JkbDimN+bmRmQknYHC6jNKGGXwWkOl/kfnT
qhe52QY0LaRDN+2JZNPVF6emLKFuf9Uabz48OL5XhB8Wa4RB1bUCxxpXqEc5+EkRMmjyFu59dFOT
NZv/0tz3NnAGmjZsqFjK3+zpXBm/3XQ0nW2fbRPO+TVBwX20SlHSkQgkvhv9z5EvSf41UpyQR3Be
tk9J7pbTXdTo1rQE3tTMf4V/oP3+BOlvkWuW0bHHcbVUk++2vNcJ8T7vqbyTsmXU7OS1Gbi+8d5X
6BPeUiZDZyN3uK0rVEg8a/lLoXi0nz1lJYT5CExgUwnx1oxnGYRha32FMIXEnTIXbMS0PRNflk1n
IFt8tqbemHMt5AcRO1sIADK9sW+VjcxVhEOIv23nWF82uyRlIF3EdpaxLx19loZWRdzrhAgDYu55
kAoslOX4K8U3rXpgD2evOcmbuAGGSDLtviFUIf5o6UPa4bXK1iWJryLdsltqNCzMBqIwmFl2QFNx
XIwanlE2t63OmdrB7baThnsSIn3vm7ed1MFa4zQPYZ4NXM8+TGgYAPDt1yN2YcG8b2Fmyn461nxC
INAzfNX0KRN+WoWgG+JwVbFTn3yOPMxk/clEk01Ei+rcJ6F+x/CqQLnc7eHT0lQEiLYbcBMlQ0mx
BCto4V+i7IcCSqTYp/mIGFGUC1VW2OHA6V/0zr4DWlA2iSsJttHO0VBw1J4ljo21vLHiQzRGVIET
DjTb7hZoyykhzp3WtSBrtfkidrICewd4QhD3rFDGrfes5b0+l0Xgti8SyTWtjZp+UYXlgjvUwR3n
YUPIgV0NxH9YpXTHtXvpHwPGRLiS4pWvoCpaC+kaOvcyu1IFyMNtY+4Gn6MuWxH1TCF4UugFrBh5
Dtuj7OwI8MwHK2KsuGxhovpBhzlEJNrSPmWWZ6wh+C821rAa8bzTOsH82O4GZpRwryJ3wuC6bdmm
9FR87KZfSDT7TdIfmvhJQZs0VUJABhpqp649R+nNAhhU1A8DsAqx9TlRH6hjQJbFB2GhSKE5mXSr
ESRn8KNSroHlVO4BhvLtNdkuIVgxeabFe9cebOybxN2l2LKXg+WW6UYFBcZNK68SeFInAK2+hKVg
r2gbtYq5tJ/G+EGdJAv3tbzi14zm12f1Z1o2SEs5ag5KXZISKZrEDioL9TBS+6Swp9Jyeubd7xj8
lARPkUKZnlrzXZF3KTdri7igCYbVhE4nSj98/9kp6DmPavy0o6s0fNDiG/fN+J4w1VlQF+vLMOuj
TSCvXLsbQNlOp8ftTuWra92ivsnTe0k7IkzJrUQwaO/T+rdRyZpW/cOk6MtasfdNmbpRq+5gw28N
jkZW8K5o7//5MJl5w4Pf+V+PrLOvBvXAke0pIFcl2o8N9ZBdANJ8ZGpuzL8hGe4To9Rh1S2I+5Ei
vqNe80zOecYM/2N7nFb4ddvY1e2JucS4lcV8esjQjSJLNWS0gZxBKM2woJSNg1fdKb1OqxFepcHG
roDblDo9mfyeZYVrRPX3UDT0qTgGsIl1oPtWGo54NdmVkfLdW5hhUnSJfosAKDX3RYK+n03bf9oq
fxNFK316ONm9wiUS4wNX6h9DJsOMrgIsZNhlWRpcM0usicK7ZWoEHPpWRTbSY7Ao5nT0I0/J93Ud
rBQD1Jyt+O9iDkPx64GqvPGu6Mmr9tND36m0mpxt66uHrHWwmuA+yhiw/vRPkhWEbqzEUBEw4+20
Cl4tKaS+X3iNpC0r0MbWiG93pq9RPdUmKpHhiTaVepuYLlTrbhffE5azFp19LtFqNy0w3+Eqm5fL
aDiKtvKcVHiF4SRrhxVW90Ebq3q3bZIjJR2rxvvMQ/CxljjWXiOsifRTk3EMEVEIV2Put4302NGS
yeJfBlHLiE50pOCo9uqzBchTFcqV/vq67tgsoOKalI8IHaoC8UT4HNfGpe8nCz/8bYMDvXEbX4YJ
8c+mYlAjcEPIhUr5vw4BXTGt3BqmejIa+zgGAV718CtyqEloo2Us7YyfpCk8tzY7WEWOA11lJ6Ja
18kpYfUnE2o5IjHVUKU+Nbqx9d2Ofyj/qNb+h9vsTgXNgGiLrFZWrYeNoKypPsRYn8zc2U5jqIOb
kX5t0JzsruBkUndzuv5XjPQbZFRTClk5BWeXyTGfkiG8wDcO2sC+ghok9bvgpLff5FEQyaPpc36W
tsii7Ri/gspYSVK4EVNK1FtzrIDw5iMhVvpOpx6v1h8ZrGAMyCNrTsNRbpILVnWvxTleIPRfckGq
/hTl6oK9t0+6sDMSV0oQpVt379mIZFVN7z25fFG1RmimdZI31eailuybqvSbVO5/MgvkZATIITMA
xhYjY7kJuudAD9AQmPRaR7+qIeZvTv2yoG2X8DgyjH2TJ1VPGdvm1Evqoyg4Y5O1buJKKLQ103R3
77qrkVxHRPnOtwa8E9I83gFQ1zB/GdK25RYGIImBIkxfrn1Vfi8HG8hbu3TCH7/2WdENkJFub8C2
qbCVWcahz6kf2X8GWAjRUBOml5lIkFd4WZNvaZ1yjixScGFpBqAw+FScY9YfAg0LtuOlLX3wmTB1
8FkKp+qL2tybXWR7GV1RSXWkCtgYcDs5hfmjBdoeCgph1g0YePyxk1fwr6CSgWzKh7xm9Zry+oH2
1VUc6OwlXjZ8F3zLB5Je3ivWxmQs9vMwKYApxeNdJhYzxm9YIR9pugHrupzROIFQb0NMm9sACSXm
GNtmV1GVAEIQkl/21lnc1ZZSQmlir9trxLjYxq82t3r7Y6Q4nm3hWkqC8FgDyVNi8a4OijuWwXdY
oKFrlEVW91tF2AgqtVXRqqjo6/WY3ktcrFmdVIuq9Y+lmn8S94uRejiY0as7ZEJGODpQ5avGVTjO
Gz5rbw7t1oTYkmDm9G32yRtLMlfVxIcRKMD8S4mORpfrXSqpixrNvsDPbOYFLCRVUT58apsp1N+p
wLORdOQ2RrNNqAVLHCwimApzBEqLu00Tc2qUcixHDn3lz0AYDlBCFF7iL02sjW30nhESETkeJVJl
SRhcUO7uPhQBJlXDz762a85dA5JH69pI6toqpi3ePnq76bopmotOK9UqHRc09MApedKRTkaYNw5+
9GeZp9Q4RbE7UFVsFWcfY7mPSQwKxbRUAtivoCvKsJ8Db08+Pr6JoaLPVetQWmaVusxqwjWbSym6
TS6mi+yjepUwtlEsIBUFkDk1ZCk1PhRjpRIJ2/fmo8cdPzjmQdTltq+waIEVHKje1mRk2WG6Fjiv
QfEN9VMP8W2TUF2F0Pgd2VXVZl9IOeYw7qysPFiajUQhHgEKyWi8h5Ve/yeRCWz6PSWTRglnkIZd
O2CxSL7C9AbwY8SEndYzTJJ9BgYHTpo6UfLWflCSbaFG6+Lak5mjKSgkqKwpKCpK6+WnCTsTeZMO
qauEm7xRf2R6OVTqdRphGN8s/ylnw7sl0YUhd+ucRIPbt/91bCmOtf4+Q+ebKLeOQuFgAvjAN+GA
AFNFsNIGks+L/aQTEBdP+V7pbIYkZSNQYaUhkLLboNNatJ/IfqENO1GGOxceOAmHyKZIhSkhZKdf
atCuWprw4FEcaZfHX5r5tCc6mpJR/0mIrib8RFI23IuWoQ2bpwgAtKQlOyklIp5SAsQinVvjhcn+
6Q9wYAIsMxPShXJwixFbYtbwwQAOElGR2i0ABObu0N/RBr5ZDnAYG1n/1C6vKXOZkUF2S6nYKTK+
wcpPvUb0SKi/s6ZeB/OKp4iJNM3wrVYefYvUaMD830wU3FtaJ0SPIYIh4EBfaQqWNQzDeUbKUE6V
qEhujpJuA717n/NcE5QupR388/NrqCj08fW9Yah7Rx7chHy52dieJcm/kjsmrtRtq/7UwvwDJmv6
f3qJ5pqo6ZGKe9f1PKDm3lZ2Qdrvc0WjwqbqnhJ6Sk9pO8PMiai3q+nLCJX8lwEGpH8y++hrqmkM
C9q2/yPpvHYbZ9It+kQEmMOtFahsyZZkWzeE25bJYs7p6WfVP8AB5kxPB1smq76w99pVN7+3YXOo
OvswiUsT9PuGpzpRgxN31LvmzLcw8kgRh2wcm2Ra01bSxhk6cUkKSxM4j3IabnYT+TDaRXdZsvIe
CunZoTQemAcruLCkSru0abxYcBQGxA6RIF2Az4VwpoXiwTRtl8CzBmrXIO5UdzGk+JYVDrbLJDkL
79YVN4W0DTcj31lFzUjQqLISw/yei9GfYZ9Yo3mHX7Iact53dKm5TyRlrwd8Lh9N0PpJNiK0ZNFi
fukc5lmbb0zuIxudGR/ZyPAocelEr5OxnsRnV867ymKKtrZSmJHR7I8wnz18Wl3wmRAPhhQbeo4f
9P/E2L1OeKVF8N4RjDuj0YakgHqK/R6OFtB7aOI1FJ2UeVxk1zx5G3wI9dJjNL6F9fdkn+1+E2pL
wEIkuONuLKOTxeinZe5Enk6N24ahIrXEomXuUqBHWHk/FfhKhk2QbdQV8rkw3da/iB+Y+w39xsm3
CVGSSIE7ZohEatF9vmD0JdIBdgjrqOHEsYyozxh/CIgeMWTPPOIeP9LBKEBvRIcsmZHVYi5yELul
CYV2rsLLkEVrTFv/Olera2ed7fzbMLBG+N24HbU3zj8splX8Vw+sJrcJP8lIqhzRbpnjJsVj7qF0
LZ097rwJCEwSvcUZ+cLnBLUK/b3qHDwDQLNuLjrInxr215DVESnXZOTw3zpMIMGAQqwznjXqzw7g
a8saK3aeWveR9zviy6P4dR7xxRq+jTiJ1xaBEOmuPMWCFWdWr+umWggt9Nu82wRuTDnm/WSWwv6v
4ryqt0B2mL7QMaretE7D7pOIuV3Vq+9W2TwLGAZpppb+WOm/WuF+KiDcwlHbaNOwrSNe/4MjUJfL
CKoEN1iwrU2krAz9llpyZYc1jsCjHMKD3Oql9n4UKDJlXQNZZTErdd5pf1Et63NgLQkpCtb4/No5
+646I+mP7dcBqhY4GuctBttNrjBpqO1bRhxeex5M1q3jVbpovTVtRp3hOuNhWrg22wmMvMAONoZY
w/Kwp1OLihDtFObkcAPlFG9eaW6yag13jI0Vm3YsgVP5OkQPPXgNvY2L5SpBFN8GH/a5PXuQr0gI
7RZcnCHFA1yaZyhOrIXLgLQcXw4QxpVF45EeC22phktVRzRS3BHC2gme/VWh/9Yw2fv0qWl+E745
cJwDroZs3/Wfgw0uBgJjdcqM5ajtc2UDQn0QvsJINN9Xa/2HcQP9X2UcvOre0HlaBCwaLM5bhEiM
mmkgv+d6UU+FryOmBrRt0fCiGyF7CjzZZ9UuadahK+h3PoTqRz1bYNlZeaIWxAtkO1vCQ0QJv5/2
Y50HC0u7hmazFs68cWoi0bDbwCpQOJEhIv4Rv1p/FNhOcG0zmdaW5GSOyoECEymdGS6jNxOMnkDZ
twA3eGVYX35Yl+KXeNe36cZhgNznMf30LL3u5JKc0S6mr9mnk+8BmFSkB0EWgMkdIXBZiN8hXef7
xo9Z0vma323tz+6rnY/8snWjQ6udFzdchjm5yi8tw0FCDsIboZz5P7Sf3m60luIzJxrFRhQOiHXd
Jhs8oLa2HL4gYEaglF/GaatoKwdc3cfQvA4NoA598BusyiHrtxg6Vm/yv1tH5DEItxbjPYw2g8l2
NvFnCzsx+hgxXdD5FUfOW5gukBuQQYAzdLRdw70EA69KfqitJpZhqOOi7mW81q/em/ZIzsEP/qaS
IhmJhkHL82RF2wxfDY8UhBqi8Yq9+EqZHr8gueSRQOG3FuGqa1ZJLDX1PPW4YqDxxt1B+QOZWbsg
iXAGGb/cBhyTw4sDd42GYVj27DW7NcBdmw0rAQvMKsE7gEDcMixGyGMG4Df9UrsOzHY1PvRf+0qc
Ahc/xpAXBxIU3VH3gV6TLw7HEHBsQXLvWK6mmGb3FJmvZfwJY4qdP/43296UGEis0t07icPuB48H
2vvOMNcGU8k8RqY8/MszoMuLsoMnDbw0a1dRhEhUPnKEdgJh0gEVUlN1xcJpfhPrVk7FlrOJ6und
S3gR0EKWVP4dvzQbu7QBl+EiUIqhhOpiGSTW2gUHh8Jb4NsChLFyqF2yCpfCYBAziK1dJ98r8Zg2
cIFkKOss90UQrBbqh0TJt6mLttGUH2xW+hNKBqnzdbeGAmmVRtTgsmbfimiDYSrvcVevU/vS1cNS
lFcetz5/712W+O2M4+UthzZQj1t1Ir7oVbH4MVnw7wAoMBgBgeJ1OwM49vRdVAcF0lG6IBEp/2ag
lomdlh0RZNpCX9j1zeEAiCoWxeB7iZY1a++cavChuVNbwmU0dxnHxkah9UumKyUfzatNKgaJ7dUq
IRAA+iI2OJMfu8qOWf1B86BX50gp38dJBh9jqMib7TDbCOtBTtp3Nb034lfBjUR1mfbqHhzqTGaK
8i8qB0RQXNGourVcvUrOiW3Gd41urchs3MK8ugg7JiuC8g1EA+v8fEr1c1afZI0tpBIQkE7Pa2kz
ZmXd77Dcdghi1G3AltMzzx9HRwG7Z1MOE0PKN5yHo/NyNIzDRBxJHAEooqp32Dm1SO+a+RFjvLLC
6FVmHNeI7ZixLY8lBiYXM0vWF4ueIJ3EJX0O9oz9rlA32ojoPGfcddlwhNu2M5J2vVyPlbtV51WI
FNjWKRo5z+vaW7LADvRrpME0yR4KfO2wjN9Ho3wngafUoW5WXrPKU+W904m0zNNT175FONq9+OZ2
Ajs7yybyuHrOfBwhDd5IrS3XNTQgVtjJ8Kt33YbvHqgM4X7uG4KfymE0VDHutmJEfNp5XQQFY1Tr
d/KsZ98JniNLXaoBAgTHjDi5VIhqOEUNMZGeQ6FWICCasqdrHkNuiCr/RULZ7EOYLvaDChle7tT/
qxF5wT+IlXqDfJkBc/aSYt8ZnsjK7X6PtOlFRWuD/OtVyd19FPNAF629KRBTxQkLkr+REhMcdrYZ
0nkhsNIFGUMojLYar7lFRgoVyss1JwtN6tNcDZQ5RFjvRWeVxZzsC6O8r7UDbkXqmQphiIBuA/9P
39m9DGVmLk0nXDewAavu4DCH4R1/1IY4lgmhF3gcoqRe9ePPPGkoBizCSqgtFG/p1taiB4RRQl7j
o4OfCx3Fep/L8BUgslPszPDei3llIHDq4ofZ4hQYMbg9q2rrFe4+gRkQEM8RtsjvMZS0IBekDE6N
wlVNr5ANJXQejDyTtCduGN72w8xyIWDgbqJi6xfB+Ck8ZitcqO0QrFTUJ5ruIM1hQ8+YpUl/unhv
sK1O2w/k147Jhu3FYCnpRNW6Qfw9Wwz++4VgPdzRSTtSatXWayZDKmW3xiozJ8mt4KLhuM72M6tk
42Qa5ErAsXoYJaM39v6ahd1JI5JVN1e6+aV6zKsRhYHqWSYi/+nr/UTkHTasHFLewCjDmn8yldxd
1dpWAwu4kITccMOc30dUO2Vfef3WIj5JKLhVNsLkmq8VlMJMzBX71zGqNY/nzsGmEeY9ZnuGNtNq
BqpPXmoJ7ppfRMWmM1/UdGKhr2Oh+4FHtKD7EFACXfs90wkrg5oACG0B3RCZ8LRt2f0piOhEMa54
h7gP8gPpsn07IqwkWnLnIA90bVSdGFMlvNlLFq5Wc6l8u/A7j61NFgYja3GRBBHJk6scRAQciRN5
FA155M1tVmkBEaym2EsJkNOpAlsmEKBKaFGMs8zqzWLGxWUG5qpfs7Jgg3N3YloqXNAg6CAg7/je
kLhmLASbUAAX6gjyhV5eI3ZdOVq/jRCPogJ0ulsX0Ot0WycvCRtn9KnOPn3VUsCXk4o9qUMIoGqB
3OD3j9IaPW0CaWTV7EXXsIB8VfF0K1IMmu9GYrNnSiqEtjmXUwQmENJjE32wLUyRGcDH8CPGtjRf
SGLP84w8r7UWFm8863sL8ZTkvuWIGUyVJs4kHJ79puvmkIAvsZKtOBTwJbLQ0FBczGQRxl17Ug1c
p8o2LNd99tl5bILUBz9xqWtIxDlR76fSQGeNGjonZKpDFjzk7iahoeOva1A7B+pnSlD5kfyRdAnE
ylEhCU54GwyAUDBz4+YvyWiij55U1aFKwN5XV3tc8h1WTGaVwTODUMx/UI4KukCGfRGjuBAxqZf8
jXTHDXpBl+/Bwd+3sFWX4XnEovaRIUtuYwxiqbHR8WeO/S1mBVYmxQaYTNaxdmICTH8PfnyeXnpK
r9C58dPgSx9MdcPvsMVtwn6BfoVOyIzqtWUBjAZqqNvM9tZaS4lnT34WPCoz2SoRri/xT8uf2tyc
FNNZRKhFdIdXNGnWE8VpMdREvj5S5WyV54qXpbH+PDVZKqVvgA6zkWPNaM3y/ne0H0pMQK9gJJT6
Xj9vshbaFvkTKhe4bk9HSSGcgRSHenlrqSdbGxo+i7FxiPbHtRdZC7zPg5Weld4FxVSlXAhkCyUl
DmCb2NEoe5vJ5a1D591Ib7B89h1yQOA8jceeqg1JuAUjmvBWJqEvf6d8jx4ll2+lm8ujQaAP4sae
RZWrX3ntWpsYd/7iEqAvrkXLwWprnsPiuyLDtUBBwWlQ9CYr+X61hXg/sNY8jwjZ4Jja4bXnXAnZ
zA6IoY5lm+xRQC68aFzM84fN4S1pkJEyLI7SOu2AjHMQH8lSoHVvnGRAlr+kgrd5ljnKTKQ8SMvs
kkH7jn93YAYhw+shde9ajoYjk0ocDdUnIz0vkh9Cti2pplD0yD8qER6A17RIP6QmYUKDc5mHfO8F
NPuNc2Bays7BfHnk0OkAmprBHU5EnFzWpXbDxzLV27a6R8WfKGKUtxtFf+RmvdR51+WbGpx5cU3x
Z8gzih8YhnVJ4MVBN9zS8AseHy6xCZqmDHqP/oi+bvkoKmEvZra/EV6eMsNe9MPAlVTjmxJsG8ta
5ECiSRzyuOIm+il00YG9DuNgVRbNUww0NtafHrMkLcbh0aIUMq3iN2NcHaADtNngWnRqXgfJIxw2
U6GeGq05dUGzE8q0r7BcNO33hMJC7b+xhNg05PwXBFkjY2celk44B4PZZWgw/6UemZpmP8RMD2ex
tj5bfPca1ZqOnKMpniHWXVcWbcTqqLL14t1PQBJdmIpWjuJjKGDyrrKuis7A/XynkIj+eVeb93BM
z0nKaCD8xNrAtY2Dwpp/W0KhoORNHWF+xnEYKuiU0auGtjhywOimh8EJd2ZcvWF/QAdRAwFOPzJl
8sc4Zd7UL5VYSvTHTWngyo6zfZQgFdFJDgzDe9RSeGyRfj5I7hKkrFdPwYAQaNFeg4ritFhPklA5
FXjZ68QmdCGgBc/ERzwDVUr/FXa9HM2TXcV4WYZNk2IrZUbcJ+qFnfzd6S51OcFAMdAMrloOvR6x
sODosKpHWUvxWsP9I60cESlNTEgV6lRizhSkeUn6OceP1ERmW19iOviw5R29a9OvYgBsIcGdjsSN
BBLtZ+19RbHH7RctjR61tHB8ajAutn1rwYXywAJQC9V5slUD7BoaBJSJ7ZseHpv80ZXGsmTpgBSN
qBEXi3bVfpWI0O253jr4dJxk6UGjyZzvhANn1HTOBfVa2cG7XlrMBZsVwAVAByxYwJmMOFKHyZ/Q
XJeJAfrZWhuPnJsqnhpgXisPHTGXfpCQm1cVe5tFahBXG6dRDp0YDxF46jx+LWJE7EwAgoIQoJZS
vWYyVD+IMlYNWRjCNXhG3K3KV0ccGKrlQNxzwsyoeuSqDCjuZzhtckR/IaIgkWRXIwQ7N35NXXJM
2q8amVUlmSOJfrQbZzWw0tDGZ8GuTdZkDRHqCusEy/R8l8GvQDhD+01pECB75x+amZfxLMvbSTkb
6sOMMOBWmJ+6v5i72jEznu1dIe5TTkzGsNR7v3eYjRgPVKI+04fEPeeOtzeGu0sAg2UNx4hc1inH
4+L+6c42G5iGAA1p2IMZPZybIP5My+EResE7+i9HNmBe6ZHj6tnniZ+wTcfmAmEMImPP51vzz3CK
3TPICVU4XwzZVEzGPmej7EbW3TBTFiVi3QEMbW1w/k1MbDFhhZxj7DyAczJRsix7o/Ee9oq9zGfz
XCQ6u7qGHS5r2TApThFG7XZYqswmqpJUIh0X0nWMjwX2/VSh0wmeOsdAKbahTbEu2qtU5hPjnbLs
1uUuYGRrNX2hscRBmWL4zI6qydq/vLAD7rF91tSfRRxeY96aIsJKAUvenSiCTbZ8q7LCzjXSK2Qh
mD6Dix8Refkn+0tNcmef4xwJnAfqYYyJecvyJZ95o/zEqEdrfEiuktMKPaLy6SDGIrhFJebF+wpA
iwW0NQp5XZZ4zhpLA/ucZN0BlXWvfY+RubaLcStkZftETF5hqx/Mxq9ru8EfbiOx31n9WXBByu+/
ZzepxdcuZLW/GzI80POvxs/J8/ixs8dvneB1rMgcSy8d90aC0CtkRK5554HNpx3eFac8jODQOG4X
tX2pcaloNQVSUO8wpQbdUY+dBWwO+WaZZAxRSK4cpVxnXMs16982R81aKH6Bup1zhHZDcmPxDSb6
w0OO6tq0RaPfYpWnKGQy3CYtWOFy36UFUpW7fFXgDcI3nO3X+hXtAYITsRqMbK3NClu2be0EF5bD
a70/BsTlGJU/FJgD7ZdIo8qkrvPqS8GaMlVHirS7gwo8BFjLG0XiBqZ5hjKCIcpxlrtaEzUG23v5
HmYcLsy4kGzboNSDTy913gOSy/gfRb7SmD8UZXgIq5IYBtNPER9k7MMl+490KqauI/WNprKMzB02
lRC0h3avi+x1pDedbHr7AaHLykARlRQ7O6sWsUdSGYMj06UkQEFSJK8Rsgs2lcjz+PTSVcXqwyiQ
lCpXhVmMI6pjFYu9Jfj4kfLQCgXlLRtu0FfM4dUTdz0bEB37EatWQixmdzspCCXGUBx0tBn9udVa
rkrMlIo9oXRH7WeJbcxfJ1AqtzbxzBfw7kAM/JmRsx3HAC4iLBIsSTj5+dC0RkDPWFfaUX7LdSvP
xToObjLMhJKcom3gPeOj28kTcbCjjUf7qSlXx64OPDWh+nCTcdmFxF/xEhRQCAq8JDVblKD+q1lg
281N5O9285PzJZpIs8OJoE55Skdu9RagaKA6ZGhyqVNlbTAgVZO9xH538jugj7dTFNR0ZZpX7gOy
JTInAsMiCFkINjrL4ay8cZzyyDQ6CmqEi+SWN8tRxpzX82ps1FXJP+xW/P9jfVGUGwKcRdEUR/lk
R6a37LSHCetqLkwkUd6xqHHFYnimTlBEfzBMLBF1MS7pOEEhtAIRFI+mTswOrjHBfK5Vujcemf8+
J5NfQzsd6w4brbsB6XkehrtKbdPP1JCTjX6X57vnHXeNndLvJsCgwz9jCPZuUR5D/SgYyaRMv5wx
24jOAkwRHFwcGFsP2mSuxJ/zdhY45gpzY1i/dQQkaK9jectyWFiT4e71YiB07nVumdnVDlE0fG3u
jL0kxjlXsRC1OQ411e8GFDx3heFKFbU8IqBq4q4/d4k4xSxEeNdDk2pUngUWYRMjWvWE21I+XGWD
PZM/OMTPdhxXccqTjXPPYRHKTTUTBDiKf4Mtti70MvKZZjLTi5qBdEqrlDXmTplqX2UWYZDrUlku
lmRgGzmEZF0cKpBOLvSclnWQgkGfMCVtCraCGUejg+98CFxfE2sdIIhrpa82xNJ52bNUWPMx9g5+
s+w79PStgfMmpSPGQu1G02ZomeoxtnQ0cNbFToPgMbJXrMZulQu2D9rTSh/KsFbSbiMoX8pxPk8D
is3szOZ4r2IswWza9BsVn/mkHXR3qxSsGaetvLU7+nY2mw4KrUzV4HUiIqaTgyrZTEQdq4+WwX6T
Us6P6iHgzwkSnEy8A9rMEx6dsKSL4FCbxWcnncIOiQ4ABL2m+YgDPE8lgzP591pFtxe4AnsZXhRU
O30YzwWMSrMlIyTVf2xeOb7unqwA+QLkcfYhmlszjmdrsl+zTOzxECktce6caZXA/l5Jm0QUHiWP
oAJay7UBWDDaGeGR75ATvWoeEboqOg6BvDVId/Lf6rHAs8EJGO/n6XfE4xHO7lr+dBWLaYwBENI4
Mrdb1BRfDuWxl3zZ+Bzd4dXFCjLSFvYSomvX7/xGjz9XkEshDw/5ecTqbw3LvcbPqVANVOGHxkeI
SrB5qCynDc5E3r9JIX2Mh1C+t//dgLyWCr0fN0oVmi8AYASOvTN1Vh5YO8NjApfO4uxMAVUiqRHj
69xwHVIjsZP7GD0Z082ThmoUGUdOhyAP+N55V9Qjf4f8giaVJ816tOTiRt+KqCnnYf0amznfqiFB
E34L0HXG0YkunJAFsUYxhJ1gmCUaCn1hxNNR1ytM8tILQ2sCOIOVAZyYYTvRgpgHp0YGzoaaGd5W
xj94F1UgDIXhtw7Nd8iE6nBMEj9hOhCAF6DCWJPPqI7Suxi/ovIAiQLqTzKBXOtM6D2/jahA0uwV
a6OQ7tdJ93+nblu2EA3TKQZQfIjoQE59/9mQMwsXmVqz2ZK82X9A4L5SITX5OyopWGwadelnYHAT
Lwtk+GjK7tRaYXriexinvUzHaLZW/8JIn3yo/p/9NFkHaue43TYhg2lWPwekhg17VSY2xpKGg//T
AHFYG8Hx8aaX5HKSe0MkxIpuIuC4/If92figWoz5So2NOiC0+CIGFb2nXazxppJ/FAwSXq82NwNB
6OwL7ADZYvqDX9mI9xriAegGE6GPDh4HCHyiHMypOXQUSAKRdRSBLXZK/goOQcobCgvXzP2MFkMh
Qyu026vbN4dxHpnuUtXh5DGi4CNi82rpMerKm12PBHuyn2+ejPg040uDl0QyyzzwKRTt0ql/yuy9
6vELBz1wrBF/PlIhRNsZhxFtVQa2iglcSes6H0wimCuQTITV8Bxb5YXbw/rOcZLPbPoIURxQXpsI
dFtWkEaHRe3ORIMN87K1XOwiNFJcCpgd+po4UqbWNkurcQEEP/+ZMmMbFZX1cuwhj9aMZv5vmVLs
7uaZ0xabzCkd/no9urRps04ZVMftyDyfunuqPkLmVq7dL4e1pV1MFYKY+QJN0sKlJiD3F50vRvir
I4uWTaQwzhRQ22LfLU0ASiPMAnQuRneYwKIaWr2262umyak6mVlbxhoKVuoaY4+MKgBr4fpCnxHx
b5hO5Ngw5MekI+wM6EQ17ysEXcvRS+KGE6WrOTapGTpy2uhmOMCYHJTVuAnQaA5d/q5WbAUgpbX4
1z74WThlCHyFLRbRyFIJ5fECxtgL0g1DZqSjNzkpjgFvef2bhXLdndRN2t2YhvLVpa5yitt5Ix+B
ubDWLQSdcBRHLa/3TFqiIV0l0PrAGdaonGeE6oUmNm0JW495K3JlJjekK5TbyEHLg7mRR26288OY
J++lU55GDX6y0fT/GcGk3ywSM877vcLQIGA2xVe9t7sIeSkrhhrTTl4/c67KVP/E5VACQ1GCdDWW
QHmMjaNTAUVPIiIKuuKGnoLQoG2exDig0CGVh5RSbIJhK8F6O9PQ1nD1VIJkYuZG0z4z0DGh0u5V
MFIFS6SQTD2HrdrMSd3P44rPSvBLWtx/u/GAzHSL7Js5BJNxQu0GiN0FqxqG7MDzi2lVpDs5eLf5
6SOu8mi3mNDLjZ3WMURwj63pkjCBehkav3rjx2OYTycH4q0cZMnPc7+c3W6hDxcXZAM5Go6GQEM1
jq13beuZouiYyj/7tIfjHI4EfWhrRrhpoj1ibcsTqjDFUxllZzb+efNkoSApql0s03IZk1dcSy6V
rgRTKJ2xVnGqMvtuY1AXTzlrK/B1ZcmzkXF7/OjYILjs/Bl66fGjnnlIhwwxzi5r2XoU9LXQ9Xka
B20vSXAG+iPM0TMhKDgyB158hjPNTel81gczVZdaA4bgs3W3RXUf7I1wvwveMRViZcG3Ep5dCBzR
Clt+eUCUkaQPlRciSlhM9rcgUn0775Yjx45S3yQ4Q0mONZF+AX+Hg0lCzdY9R4Q5+ig8ib5m1IZ0
vyjjrc402lVHaeBFA4oFOYFuVi7mvz5Axpct1aEhMHDa6RRfciouX2EnX6lltVbZXdPk4nhwDTSY
OlTxBbeiGnG8ptFmjpAveNg6n3hjGJhLVzlDjFvGHBfXYYcX2ciwgzxSe9516Xddiw3zcDHVGNdY
+AImxpyi6F8OG5m09BbTUkNXU9QXnRkjPX2FSsvu9TUTdJv5r2FdB3ja3MU0TPZypsjuV42ya2Pc
crrfwJwJRvaiyS0iFK6twnWBiR26Xwj3uO++p3beupumZ2KNvsVijqcMw6Ecbi4aCvSJHTAEB0Z/
JerPTtDnlsPJYJEhANIY1IBZARZ3mI+GxcbGYT7fMG8gBN25UTzNJZAr4R2C8TLr4Nx5I3uE8mwi
anog2NZMh3VgZi6yAIJXjWal0dnYvJHFiJ9wq7Bfrsqzic3X8f5Z/AAjW/Jp032kEMkjV7e4Jj3T
XMuVm+Fir7kFxBK5fHZhwZql3ckEEvK4TZUEEBAn2g3eVjOdZi4TvY6/PL7p3H0GbD5dFokR6TJh
z2pO6Q60aZxyG81l7M1UMa8vnHAlDUCXZlxc4JmhthqT2BFkwPA/BjnPUjMKbxHJ5IzdgbnVxxlZ
XTueo+Rdh3HA+HuCiajfOMzb2mdXtuJlEEm1q8QnjE8FYFCkqDs2XFY0Qm1m9kgMC1ewvC9ng957
KNemy1ZPOboMu9l4xSlTGSa1ar6nuAwYxMitmsfRlaPs4oegzRXigmlVBcyXIh6jfA+94CXMb419
KZg9OaSg1Crq2/kSuKewOGO7DumVvEPrOfBRh2XVvoV0fw6xOAhvlGAllJlMP15dbTB2ReChbSz3
cifaNOW5lkEBOM4ZzjRsKOeLq5yDpLsNMWmeEIbzFJNb4fftljRkgAb5XR6ICXrVDq9bALsv4R2S
Gy4Dl2eV+ynLJVrjsikXLUidDF8o910onjLzSB9v8mNrppvKalD6fWGrl7ruO0TE6L2DG6BkOBjv
4g6jdchRS+JPvyabs85uEfI9eCjUFmjlaZTdMAJoBS0K+0iYwkEj/UY9j0DR8V7nHL2cjHj22fSx
Q3wA53FiZcUEY+5IgwSlhGyQv1VhyQ2k1RC5n0Rs+UnAmHXjCGCNpznZeMlxpPIsSI2xouqsduqm
Gr3V4KREZbI/Y+tujt3ShPwcoLlSvA9wLbq0jWYQ7gr8ityh7A70hSZQlCMnlRbwvn+OIc85D7FU
9+UPLaIaiYBbsRoqZphaG+A91D+Tp6H8Yhk7jthlYSgat5gnLIHrKE+7/tmVjwj7s/JqkZErz1Kj
YuYF54EBp+kghbv2aNEY6UmobF5liyFmyFkqL40VLxW21W3gw3oVqNk6evkEWW82oXZGSlKf+/jb
qo/B3Xkzf6Zr0H3Wyvto7bl4BApVh59FrlsLgzJYnsNaOL8GTkwwTnYq0PWY1rUpIKltI4a5FZMX
NXxa/+06EVwNiBK/G7FTE7ZxMS8x6gB6vUo794iYZyZJOh9F5Sb+FBKulrX6dzHR2T8HpiO8M6VO
0k3+3cIvm3X8AngryqPBEzQQQYX/A2MqJvb/rhm0cEx2qIcEXshkXssC1+nSq6aol4qHRgOMpnNR
jIokeK6RQFeE+KS7UBTfFkLGmj9qJBmtm7JK1EqHHLAKtacZwri32ESXWv/NLNkvEZrY1LYKx848
ASkIzXUdMDL3UOhzmshyCj5Foxt71x7x4ITFUqcdpsRDXBMiJFSIAq7ZE7+PRDnURbkOuUY081y1
m4K40xE+S0Ij/d4q9wQCCcB4OYjZxu7ZsT/MYe1QVEZ+jZHG3hbtO6bqkTi1HmiP75TnDNmuRFBs
4ugSlK+WStr3gdN4ItLpllbnWD9q4giCVhgHVbzV9U/s7DVg6hEFh+vh+uYd6NqXEcU5DEjUB7hG
lOwdG/cUnuoM1pavN2RA3QwqWNf5UcN9A1MmCE+zchqcN7X/jDGEa6+a/cKA/0UPkeO+MUjhqPss
y7e4PMwTHo9dh7DKeVYZDzmzidy6uO24HzJpIdnUKXFvM2fLj6uecvqPLgr9iYhQraAhYCOr5cix
+bSbK+InpA2fWXXFbC/4SkT1ZcdvWfWFL9GlQR7VIzo35MoMFoS7ws83F2enOHlcS6pdLL3qLzDv
XuC+WM1vXqwycD4xy4KcQ90CyNnGDEk6EAC4c0Oyu4d5a0FUaVHcMUxe9SwWiQVYzCza+gnXXHFO
FL+PYR+vgANP2O91oFY8rIgRaYXo2nl4B/Kxk56EjfnBGVHHm0gFEfgewj9m1sbNq27m4umCsA/5
6o9KlULeBIoYnJnZFICC1ZX+w0I1CfcROuvI23sIQyGR4kKA++wtOjd6mejtYFQxsgitp1z2TBvU
25Qh3Kk5bh+xqMxDwkemqh+dBr4KuBFvfLZzMdpXaKkdlRKPOUDV0vkrrCqq15Yf5IwEN3ApYyhz
ekSpJp8yeXnFZ4bEJH3P6ktU+HOyG/jRPgt+nwat4DgUr5gYoe9V9kZquNN1O7+G1RGeK4kBLvKR
f3yXbfuv4jMqKGQaBNKoRHGCsFikEEJJvGV5qXx0KKzVNUdjARwJIXO1HGfERMC1H1H3z1E+egn8
AhwdfUM0wECIH0r5Y8YolJ0zhKtC+YYogd0SRhCzLGo1dreH8KJdaeeMf/XeOoIeac5hvmCq2Hhv
TvLUxktTXOqwvOfYmycEO7P1lXBAMvqMSARFi0kTgj46p5EjmGxtOnyP1SlXsrv2QYwmkW5LO+E8
oytKu2lrdiVwrVfhUbEsTAsRSbNspHSV3LqpJ/Z1PpV8szRkhKYE2aHqIUCfiaI3nLVHtWcu2mOb
8U3q7iFouFfENiIsj4eKQCfixhiEgjuw0zcCz6F/OQlRnN6bWxAJE/7p7l3nRahj7EdAEBw8FaRf
t/2z5+8P92wK3B5QEFfuqg8vKbb6slyLrH8prc9Spc/Vf4WzsQaioSuWfbJLJ5yMwKcUC/0GFyJX
sk6fW91S/dYovjojATB+nO7bMP1cBtp05w7GMeSLxyT2NWGa2pcRfAzwNVoGW+58UhEb5WIblFcj
fRe9zzeGahABsKVBPa32o9asvGPT+ma1aeLDbH0WtrLWjealt5pFhgdeWpjx/tfztjY8n26lVz05
vUd6GyNE1o/cs/mk74KRG6RSSYOL4XPo7fjMjMVok45thkAy51MLcneReT1lcRZy/IM56LG1jeVZ
J2Su0js+WgIs6FD+x9KZLTXOpFv0iTJCs5S34HnCBgwUNwqKAkmpeR6evlf+51z0ieg+VYWx5cxv
2HttWqM0+ixSvgxgOgxvfG0SZAq5Ba6XPme8TgNsAEEGcWFdnAQkfJLs0z7dKgAz3fTKi9i06Gb6
4ceDKWdlzXPlE8jHADir0l+7CNAS5qAi64nBKJMIbpZ4nhlgNclLYRXfnjRXJpIoH6Gp67MWH4nK
7ewYSXBonWgGn4qKomr8Cc1DDXWtiFAoMvYpeQgZtiIdoPDcK5ugtHZZG2Ow1g1pCZdcvzR8VKfO
dI4hrRONj1e6moooEQFN7JsmAO+0X1QuYX6jqAO622Uot6icmeYElGBm/B/TsNpM/viZsjJiL0W4
oMkO7wGfxk6JYpdZ+WdLikgffBO8CmfHwhVOW2f49BMkMY7k5gQ0mQvjMBvwR9nuGqaYWW7uAkK/
LObaAzyRL4G9P9YqzD+FWPbmTNG38rFYpagLQlxaGhhjRXc0tQjfYtwQXDmZvTXMYF04LvYOlFB2
z4SmjrgassFCpEMRSc5XFDBOZENihZDWJqPfh4n5FmAzLVhZGjwRhYwpr7MnbP4vUTO9m4V/amru
j0p+FALJT5aFRD2N22nmtk09RsoKLyF+LLY+13bGkeN+5fkY8KbEPk8rRF1zGjej73Xk6TDWxp63
HRcfh0MO6rmv7pMIHhz8TZ9uvGPko0BDCYNAQDy7jPN0RlR4ZwQbzSwsf5cQoZvV0JYb8WPv7Tx7
PaTLf+OtDuhhX6dH0AnnHm1EwpYorbJWG/42ppkbIAb9beQFyOWjmy3mV2ZRP+XATsaq0cGq/I/u
XFPbhhE4NZ+dVe8aYzbZfy6MNVl9rfKU1o5eEB9JyQ0RS0lPZYBFde2EBT/ODm/U1ZIW69rF31B+
huST5LD5Gsm3OTl7XF+z0VKPMt0rx+Em8gFsbIg5nSu7qJGxZDOj6JB6Io4ImF9gKo8z6lWV4G1l
ZIu1v8JrJ7LHBe+BAs4BZOEnTYxnRdL7mDDCwL1mUzJ2ZnypO36+RbsR4CGdo+wIw/PXzZeDr0i/
M8fEYbkN3TcEPzW4WKPc5rPPgBjV8jpNCx4IIWP2waw9Z0wrSgeFO469MmI272xZxtAkvM1Pr8FO
1Qu6SN/7VEP410q/cHnztCzuv5QhXJfPr7W7PDrLyaWSr9EFp0/D+BqiEir/2AHLskRwkDokojEg
AYEyLelTTxxEAKshnSmPkFoJiOyujbNY/HQItSp3w0ikLXHzpWEH9mWA3u4wczPL5wnB8PLT+2fy
VfHaQCc81P4hx4zSTQhV/M8xu4ls4GufUJHXrO7cVY6WsmNOpmK+0iK52Ogt/XQ4y0CLTPnlCjRP
A/Q+d963hB41xSrFpBbxExM8O0GyYqW4sxRYPM4mQoJInWZI4ZiA8s07ANSUHIMgOY6eXIl5DwfO
k/GT/mOIAGrIpHOCKa2jf0YNQkmkNzQ5ATPANSlvi63FFggUbMDYN2B1PQ7VLhleg+kYBfuiAKds
7pUJpt26Ii66tcp4CnHH8aA57vg+6qxXxXwV6ZJb/ndVG3Cho3/IUlgLVXTTdPTM4W2Y2CMbmA+P
aYQT4Jk1SW/owFalP0Zb/ooeBDTugDoYXnsfMB/kPX8gtsV7xNKC+gXQKvqcgV+AidPOTG6l6Wy1
D25clQWZLa66OhED5zr14XFCCEL+lzIfcTo2vutEduuisZ5dNm54HiaKmdnZ+FF1XBogzh6ZA1ig
x/xtdqfj3OBHWlzJx+vdy3xrd7QggIdeB63qL4PqxMRyk2rUA3NdWFktUSh1fPPmPz0f8sw6MmEJ
wxb1v81E6NOZjYxknm3j30zub1htll+tbiHsZh96V90so+FamzCHloJ4NE5Ybn3OUjtO8SfebZJw
jREjJo9H/+7b8SEBIkEMfFUX66p47WznhIpxi3oEVSM4U956wgv5hpjI6qmy+cLpeTi9DCnmCK9D
+lQ7Yj5UhMkFq9DwQKO6kaAo+676m1mXDD1fGMybhW9B7brrbvCOzBfnmoa/sv19nFLXRAoqnVzr
4a7MeNCxHOp5ctKccNQzO5rNHvIE7EK1rfqLYLNYPovspjpB5CRAYu5G0zM3XdDuZWDy+6Qr/TZ4
TMuz+kAIIiBgdofJtBfOjrwvHJpDsJPem92ZFxBxjWCUjeZLZ4azF6DPtOKSTh8zR3YooZjqyOES
8G2AOFIM1h5RuruKPHEHBgP5nlwVgq8idoI21jD1aUeXFH0qu88aFG5UmG929iMZ4xgVGQXwliy5
7FVFYB1z6ukzRNgXNtPBGvqLifUQ3v9aMjNnlQDhgPZ9FYBTUwaDzogHWiUMWevkwJH7qhIGebly
H7naw3ZnV78RSkaZ9vVq8Lo3mRunFlGAw/RQTkD4LFUhUT0jmjOite7pyxmCXz1uo2Z41MOFOZ7X
fS8vTWYx6xoxLNEJ2shBUeGj6DRqlEVjLl7MBGZZH4jumf9P4nZk/g1/gwrChVsaJ6d55du8tgVm
viGEyqLi5Ay3ZIhptkZg6SDq4q4iFqLfGUHy7jGlTE3Kc4uPvZJi6+EjefBcrGvMflJmex4sk9QR
Jel4Y/s4ZuwoiVrciCLfmj7CZGvj8KSSGPChUsJ17YHREIRWZsstQSdwKdGBFI8WzE38OSuTaOKU
vxX9Uw0DhpwZJ2M1l0lqCvm36hi8Z4E6BEX8Z1yAvnG8+Et1VZYNDJLFQfrUYBm2qx+ZS7x4Pbdg
MTXECTNOoUxhrhwaJksExBxm84/IldeEg3mprENcaPdHt4v67DA6CYmKrqj4VjAWmCg4Oj/H3You
xXHT9OQ5xqFZSFEPIHAlmdYDFSyhM7MJ1mbzFutA1SAICEtx/TcCW4fD2BNhUc3oKVwmINXv3OMX
DKF2RbO8RFm+KWt666kjeJk0RY8XGeTj85QO+2Lw73ndXPOeCiFxwe0VqwVpVMKmWVR4448jG9OB
JIFK8VAYLsNpJ97kWc/DWyavrp/syTZZCfuHbPCrQjvVpxlwM0w0kKRJSqhqNvjDIUhBmYs7Z/ou
bun16uI9KPy77chX6XgYuwWhvvNpRoDrmR1ELAiMoUe6R7dxQe1LYb1w4MBFCJtNgoCI7kN/Pg1O
sp5Rr8YwghqfcUZZS/MiXWIc+w/tWiMfpGysJ2QmOgc85GXoGbYQwwCI2L0z41QNRMyNxNvn3f+b
6Kobqppdl32lIt8zmZ0ZbIofAbBI9meftTDqGxRMGtH5V65q0NymX688H4JDxlcYOCzeZa/9zWwc
G8joTLSGCxV5EtKqvI2I9RLkWiUS9kkLwNExVM09olVuSN0oUapPkBlaY/sGxsvYGnrAC/LZCt6H
uOR7cl6QNvS4hw0WdrPqrzMt438fBlvr0QVKANwkDf9S+jofvTiAI6dGvCt1CEFCUy9v+TVmMbNW
5rlmUe1+hi5OT2ayQfw4NddKYgvguX7M1AfNiz//GS1uGpQH1Boi7d4zQOSh9WQM06mQ5aGoyucg
q7YmK+yc19RhMCLMl1XSNcJ4qJB3Io91mO5qBWP766MXwAbFlzrft+gxm2i8zscsn/ZSzl/1pqJs
NfU0goPQIk1Bz+ip9FBYmPuB7AO9yso36RKtXRjBEfMMbVgoMuPZwT4UT0yuU/A5NM4jnw0L430x
8mFVPoQkWuEaHMAAL/OrxaNTzbz7/O2mAqpsrzvzpP+N0OfAjIxn6vQCKlfvrnpGKLDYM86UIP0N
OmdrN4ei31azce/pSIVEHY4z02Rh7q3coDlo0xYH44IakzX+P6/rN0PzOfwoh40AfP0YNwNsw5nK
M+zZnUTnkpqZn7628seapVbqhn8WF0yZ5K2bXPoWa1M5ZxTV95oyqqYt0KgyErRit2JbyXOpBeeM
4jMQeB2KiRbUgsCQ79nDGlUOUwXkoXwZ/AKfwmfr/uSS5d3B5V3J/eUZOUVshZtssTeR5WySIHrK
NRMACcpkdSswMRaL8GbhFrlaRHQU72VSPEveK43y99x9P8Dtml5ntrQGr9fqGZZBQB3zdG8nP1Gl
oe6Qo4fHJdr6hYv0lf7SzI4JTtRhYGgEgeYUaeiK8dcBjZC4FaYmxinUQmGZvqCfzEAIunZ31M9/
T2VimWssqz6FGVsRlqOo5raU//hJh+O80JSwEACT26JcxP2gDi3kU8n6a5pZzrOLKQ6CL5xDEYuB
o8E4PkNMQgosEDPj/EJKA85rKM6S82k+FeGqVce5B+0NqLkez8RUQSHzpsNcbrz+nAOpxuY1zCp4
mCqczDGEX7cmhY4tCxuf/rHC60Gd2lHZT8jZsAJU8yaU28nB+ceZ9d2Y51S4l6jGc8ZBKV3/4hVs
HqEvwZ7MWcVBzsW3vaT46EJMtEs9P1c5O7twGwHDKujyErdBWt3QFpksrdJg/Gey5os81mKBQahr
9RKy7hvzilMMEA+OJqcaeHYv+hDwmVunI4nJy8vUQbxy/dR9nHymzxEyRbV8Vl9yyV5T8NFFYV4r
dIuiA4wB1SdJzpHiTK3Ezh7vJl5BJcdV7zK75b1WwDRSDsrZfFONuR2r5iqjc4SgNT20nHxdeCUw
oiJKua1ITeXxKjq80BXVyrTpWZIN4ycMGFKrlt1oql3L06M/rSJsrz3zL2+p2FGzbQBu7ERULHMw
3Bc+64XY7okyLZs+dVOCXmFe9tXw3PsNVFfjhygsb2UJxiFVBi0I7vIEV81bdiYzUmEZp4HgowU5
hd0J+CCohLJ03yhukWrLwNcCpGpPij1ysW2tCEoiaYcJT21evXU5h6Fq7NcmBZrcNdWVKdq34wIS
7KWeiYbpiokvni/tATx75o/yDPBzIBeAWbHkWHPzggnqGKAzRzCe0k5AT6EudElaF1H0psbipZ7V
tQ0JIQAfdOibbVqPxz4NX+hKjjbjkXoWJ1URN8IKueu6DZ06bnrO6nJdky/eWM1FluouQMBaky5D
DBvtNNnUQ0eke57+snPjRem4CaRBcDvK89Lx6cJGspgOljzE9lva5N9zmexNBhttAOumPBcM4eJm
YUA64B0a92Zjo85rhoM5L1j9KFZygWfM5d7qlmxfSY2OmtY0wHbyN1D8zVbax7RBRzISDjb7m1x2
myU4G7x68pyMSK4avK7pQAh4MMDaAF8ZEcbE+UgtMNyFZOvXNM91vUpIadBNf+b7xy7ND14ZXt12
3nre57xjILH18DfO3F5cH2acHGGLI8v+jTgbHSc5i6DWmrLHKZTMqVxmnIxK6Ctq4n4Hwhh8FPWm
IthiNG4D0Ikarm4aM+uZpovw3jlHgbQsG8/lr/nb0Meo64HN0gPJUnarqjY/Kjq30m5ZP5cU8kFL
S1nbPIwW2O1+UK91x1htKFkKERCLYkbF/imYweZY8fjm1VBeHQUgN2esbzGDwcLOQwWSVSFYbZyX
WVUzG9P4NoKNhPfbEdeThmKTZToUq7n0IFQyEzAsR380FFfL/ZlDlsw5ryHPxj+ig6tC0pwR1Mc0
bE79kBMLwhk3p9zd+dai5k3p+zwYAP3ivmaefGoJra/n8dszHTiNybBf3Pyp8ynTscFM3YdSnFZy
YZBP4egOpv3YvcGaeYwCeMO0/mCSL3EMf2reL4HxSCYinkfkP2SF6uqfK08YzstSNgTRsipiOdf4
AqrBEnONEWeZcAGUjcBd1P7IsnpDAPRaeqgay61NOsxD35qvMS16+k/6BDDMCxulyP1NseALqXDS
+8EDwAF9rmOxCbWTx9QzeoNz0YtrdJu4JqF/hZi6RRgchYAMo0YaVrc9LxZ/VNn9kyX4FxQAnhZt
QT8sN9SAIPY669cx0yNmmgGwm3wRSxWDOZ+2mcdfnJX7C+bHXMcpt3q71KuSG+VhcGqWBr537oTz
92IMGQOBCo9gYBTXGYZBXtYdpQ8X8JIea2Njl81valOHaC7j2I93lQFe0XhWDyFAFVcbNQznEZtH
nw1/9CHBOAH7Hm5lXLQu69/g5lbVwUwBAyUwOrynGp2LgBPp+fOeN3DVYBPIc2cTEPTXdjnE4Hd/
9N7m5buEcdr78q12n8xC18WR/I17g/1J0z2m/MfpAnJF/R3Gl60am3OONj0ljFDY4YEgbNICO+pd
PxC7rIK4K5JDMR+EEseWIUhegyOfmqPsEeqmDdtimARU3m6u3jy8BUvffg9j9Tg4auVoIXgy/ekT
jJlJTfZ4ymf0nsEQsouKZPDx6Czfk1TvoVkzNYCXbPZs+tGrFvMGVeR6Me1dNjODmqlJphL+BjJV
Lm5im9a9vgtSJg/c0CTuaa/WAuYkZFVgwAobZ3+/LPe+XzuyxX56ZaLlLoelJhk6VVvT8S4JWph4
aA991VwM2E54BJOcEVg3o6iDrTHZOPTDXRMUZPm5SInBMUv0PeR5FFJte5eAoavkT88BDpvDkr1F
AKrngMVinUa4I7hGLPIPuuFZRfnT4pDEMnX9Q8LJDITwcZBwYzGEGBTx3nM6Rhy5zditXfqrtCMs
rO5hESHEkuZ7KL0XOLoXgoiaS1FYx7mIn+by1QMvCcabgm6tlV1z2L3AHnXwNf5mTOSNekfBRvEu
1zoFCswqcAqwEY24iJTrUiJHnKlnamNkbNEC4dG4exjJZaMA++v1S9M+JB16C6+Kd0NZgJhK4107
goJjdWS4occZ+ziV7nXq+Z0CN0Qp1PIbzDYTbr4lTCGYRFAbFeXfhbBUh9B3mpc7CBWgMLOBTWgh
6K7yP5jFuhSdJjtGmdP5WG260HtUrxkxEX3QPEo7UQxbnKOa5DnDJ73E1VdGmpgoyYQJJOfmNDQg
p9GQpMXT5PElt6b5lrQYpzI0Kbj+0Oykh4Jxyb6I95Ph/caug8ihY5rf8SfSTg2rpIdXjQKjT/gu
qpqdgXpz6y8h3nUJF6T3CqJ84zgHCwcS3+aIKVhtjpxwfxeVkDOtyUzQVqruOf9WafBekut0lIAx
Gx9AJwjPnhYZ7Vm7MnTCZ0reSmGxMRx4gEs//a5regyU1Xjr0oCZWCZ43eDYbJsgxOpjAqg4kho4
Gt+N7I+sTuB8YH6wgmHfelWwypRvbrD3qXUvOqh21jX05n1uOFtFe9yrF+G8Y3oo2q866DcYZPKN
HSlkI8EpreYraxoOGKGhSMixZnWMQZIi9jf+UXLda2roNrafcg3+FD9BkG8jtGr1RMmQVCCdmCcV
hGWoJt20ofXJHp43Plt75b7GS1iojYQtyIed4UQwzjiNzQ4F03jWGt0cIIh1r5PfAswCksWTHg0u
4asOZapcmCMALLSvqXjZZEjwvNbdSAgQtjE/eKV19pnCk/LrYbqaZ+KYBxiGdG83d0ivUcbaxgX1
gJVkyN+RA+7Cch8zqaRIig+l+///lxcZlCR4UImucqntEbhd64McfVaJoO0fJtIo7LFd+1qeg9QG
15KtBXbUmu3X1PTPRKIyaeBG9UaI7mABekZIGLEWNEOeBwD+AoIPEbRiUkVLahSsDRiTFcZmCp4Z
whKaRspLjg4wj44jfvx3H9FnX5FdzT3vLvcsOcdACiYW+2pEF4b3HL+eiSKeOdiIa3MqVh50Pseu
v5N541toGRBWWPaqL4cNS8xd3ImL53W/Vikw2qJSjEFTcdBm23Imgv7JZcmv1d18jq1DltGzx7aU
sc5Yn6eYP96GyOmY1ts62WTc5bZfoHogBAzyhOFAIPL9A2yAj2FoiZb1vxNcw2X4LbzsdaovvSCd
VyOku+FrzsAVgC+XQBEn/63EsPIwWFRzdhEx4Uv1dAZTKcxfmB3YPdLuOtXt0cA4bpniqe8//Pq6
1lsZzto+ItvwaMuBu7fYB0Vyio12PbKMte8lYsgqfYuQJWpQlskAoegTZDEJkk18lAl/ARNAeC2H
5FW687mdkULR29Fmj5flM08YbJRzL1eyldtGYa3HLcaeaYj/tHJXghh+aBrrt0Lz7i72Hw5O29Q0
vM/6CmSagBP3sDAo8Dr4PkOeso8NSP4deEbmhZBA0UNG7AutRw9WAcwA1gO3qTo2FQOrrBh+xrxB
daQeDYzKDNswWdFdB+zKdnlFL53MLuCnOebZjDaeVz6RhLofewgHSTG0jCJ5rXGxyvi0w4HZpRfy
qvEr/rEYzTwaFtq1HoKe7xP3Z2LoL2b/ockpDMUhQlFj6AyU0rzGPmSeqRbk/PrEtdVPZuse83q+
uEijRzCiqX1nh3JNmtcxKW4MDC+ArV8XaUarDmQi00PuV89dFyYZVJWkanQnQpNk/JFQS8Fy5ONf
YmK+AwKPGAWPLtuvsAo62hkD12Q0naRbjIc236iZ4+xiepQ6uX123C1wLLSYAd8c/Fwxyku+Ex5z
5tC8GMuxH1Hg8AVKzH2TYylAe6W3eIJitLPtjSk9ksVyTIPmVkCxaUP1XKnmV+TWE/u8PTlJ2MXW
VTN+tBnZvnzOHq19mWdbB9FjOGyZ+m11bF1SbcoYYmBCDITJ4n2Qj4Bf1yrA0hOhlLSZ8I9PJZ3t
HDZ/s5RsT+Gds5CxenzAddE9JrhSQ/ay7bfAemOBeMDU1WAdM/jkbJqLuiQb1XTGSwZuZIaNsIY8
BL+jRdmWsBiu5djsLfHkj46JHZ7rvDGZaQIpdiLEkwH7tZnB0ZBsOrKICk3a96En1PMKGA1MMfJu
TfMUmN0nGRooI1A9LQXGHgtuN/Mm3OBMEE9ZM91HJAnq1JYpMQXvdegzIIF1nN9q585qFRIu/YUP
JkP/err21U1gnJA05H069L2MSBvzg7masNqT7ctTSWJ3hcCaWeR4Ib/y8Ws04OSiYKWFIWHm1jGS
zkHfRMa/YcxZwm5VsqvbbZb+ZP4mtuUHsXsMp9ZTiW2eKe+YvoSBcxFgxweo1frKzrlPOsjSZnjO
4UZRKrBgK3AYBPwI8N3FrWf1WsxMHJuN7o+ha0t1zBI+//QtB5Vt0znaPaHIdk6lGz44LQk6Nz8K
IN3R6LLFzOfHVhp/p/ou4t+Dm8yvOrUAxlxv/OT4r5fQWHUJQw8kvNURkQRff8xkxDKrjbeUA/PR
+MHM+bDbzPrr4H+lZOTQtHM2hBn9Fy5666EB/sdjHq0NBgzo/Cy0GD8R9AwUbDkLVUsmar02Bbiz
wccpWiT9xgnBsg1LvUOMsfaNwobJaTKDrJ8GFnZMTO5jJT+DNt7FAKV6GKACNk7HocxLV3AZgOH6
sEY9kpeIu6Q04wv56OlPE9KNzj+b5/6G8DGxJiD3BWZ+bKr2uP7vuzihpA5hUysKw8olxdw5W1Lt
9BvaDKyT7XuKYtNjjEegmuf96H00vn87Zebf3nWPhFgIwKtBJ8yaxXTWpg8bpRmfRx58gUmo5SDh
lMUCfx5DmGTIzeDOSbnTd2g8d6eOMGc3jT3Igeo2KBZFXbt8t2VPjiDZes1gbvXHJySJosPWrHS6
W2ehi6vYX2FUZyeZchKXlHRlhdZ5SBh/ZytaODneEmPLM9Lx4I8UCDanS2HdgmmLRRrTTqoulvPT
+O3FRBIay2uENZcDQJHqF54bQlhYyjUJTEtKqH45IML+5Nkah5vLNM7TvJrmHUFuR3xhxlgkq9lx
RsQwWNjHBPIm1tljkbHoWlVlQCOxTnXqooUdKaNUKB/DHoslVxWqegpl3FJMPO4NcFzXtU+VpInP
M0rmLc8PP/+7UkC0qWGEeStQXRYMk2M+CT2x9NP1UDADpYLjV8npd3C5DayD6LXgG934ahuFg8Bi
fongFmZ0I0wAg/Yx8X4Krs/ELzZNG0Em50boeMtFu4GJtsLPp4DVlPVKjneLhTDVEKPklV1wWtWb
sVabzAHdAQ2+1lmZBPZQHgjM8al9Nrg29HTPGF29MEGTQv/PIKlOjgihGC7/MoGTs30R+fxHwLbJ
xPDCx1vFjD9ISmxtlIsHI1c3vaD0YSQg/l/mz7lD08rNzOjfsJmfzWdelYhvM4sh2xKf05idZ4r1
gBiwllhPRPoUxA0U3SLEt1X/N6/H9SLIlOxlfaQuICHyGWA17ckqz04+A4Ni3s/sB4DxWsFv6+Sr
YaH+caeP1JAXZaoTnm9ug+JaZUwzTM+/GJV/7dq3oGMx2vbUsI1rbYbO/WoL+TniGfG9eddwzM9B
9hAbn/ymi9G/R/i9c/BzsDz1UhtTZtaxGCn977B+TQSM0NYa2SbUIO8Mp2VAPV48s2aC27/nMl8R
UwueG5dypr6hd8guqNcMSZBhWya+kD44EHG+7JKp3tRLUiK6q7Afz7DF+Iz+QJTBfRyzvW4B7lXs
OwGxdmO7j9tTUgHHKpf1CFrTfWyja1yFlEW3OG2QOGP+446Nw3mnxyYDzJR4TQBwDjGiBJc/Zd+R
SuHb8s85C1TA/MOe8w+xuMfW8G/U5Y2FhK8NnXPXu0dvEqv8u3DkE3RhgO+/gTjYAfN+BP0+jSGI
dx8vAI250aJ3XnAFuVP/3luE3y615ueHkjWUa4Mg6lghUk5OZKEvEylMORX1Uu8td2Em6ZJIGcAx
azDovNFjXudKXYMY91UUH02zekd50FRvUsf8Nph8ffp0KU6igttaVEQA/zaotW2K0DnGzJTw23M1
BAFisWNZnAvCsZgbP4bzRtFV+0S5CMYE2SEzEJTxFahQoHCuBey/0KAjv+r3fQnGiSqJCBtO07h0
3gOwcrspQ+In+vEDBxYllneITIoX82spSK8l60bv/tGJmgRrugGfZvPjcVijyYJ7Rv3QVNvcw5LA
FRo3ZxYgYQFTFrY1f4CzTlN1WuNHVEw4zOeWaxNVB70zM5SMoJH8g9uvfvGBwtflLXQ86NWso6Ht
kkqGcYXVyQ00IX3pCQlwZCCt7nZgESSqOVQW6DDvncHeAcXlnEIztFV/b32G75U0VkILCBQUSK07
TQFHp2xe+SIOzAP6+LNBJl66b4JzKO3Yxw7mzeiyQ2MBUab8LXjJo8ve/jDoBLsdUKm1bSdH4ZaX
piEFUWLmUPeU7rFpgE9wDw6jvEWgT0qGBrpLpBvkIcVnnxKszT8nydgLu/Mw75N2NxlPVf+JkQqW
JrgYOl3JdavNK3n/Ibnem2Z+9vivfvKSkckq5q8Ony4RRa9BKB6XJNppJ9+hx6Dev3A8WshDI7qi
cP6xuzekGRbHDKOkx7gOV054Tt2T4ZJisV7i52LSVUjAyCMeeFI5mQgz9c72RE4QSJDypj+hpeFx
Y6hEHFYCcpp4gylnqr+zxD317nzqVAOTRVRkd5fxLxy5MUGtBbSa7+lMDOA91oCNa7tIEggOis9o
2NbRXxVjxiPajLteG2NRO/DI/9qIWOPniLEWd4l0WQMNnwRv+eJlgOLMD0t5xByMDxnlscS4I35s
Z1hP6q3wv8AUoI4NiDRmxYkc0O4sHbNOdAQhQdzaaFOrR65o3Sl7TJa5BR1uNXltqfnmv311wHP2
6Pf6prA4EdxNgC1JcX01C+eBDzumktvSMx8Xv1+1A7civ3D5ZROBJ8lOD3dOvwk7IBNrYX90OCHK
ymDDHlMPWg4tQMcJHW2cOjfZc4zfaoHXgnVRf3s6DEjJn5GRauW/W7a1npFvOXyLvdp7b3Rx0tkS
+hDPlhqDQ+zxgIQexVmt+c6g3MY4fvG8wUR8RDyqD76w+c6N0VoFdJyJCNZV3UDf9O0DKlRBbqYB
3CeZlme7qp7xMsa+99spc+VwwSRtpHBed//8z7rkulm+vObDUPSmsZE81TOjlZqRq9d8WZzD5shw
VcwlXl3Pfor65m9U2rcxan+gHb84js+ivKjuqUkD/48pKZJ7riTnQGTRxYeCYiTTjsKL4dfZYo3q
hb9y+XK9CPQMVB/EcOOu97dZz6/QvlTvhb2rslVvX4PoWR+cQw0Hl7RhqtAkIo8Z6Wg5ylWpMP/k
K89eVqoYOVoXEK/WPey5mVSP2TS+BIhzCAyPkRUu+AODEd6Lo0558OQ2J8//MoIJlRuOqUc4LkSo
zvQcvHXJwbIybfemioCpax3EsjNEdyxjejT24afWICpPoPNV0EP6XcqPobfGeLLWwsu07XTmT8Y/
muJyItPQyiGh9hIWZ4Gdz85q0sMWaEQBSzlzEgeUgpxrEIsJutJfQTxFW0fJNQDO/KRMSSpasR3R
hXPwsTE1bRbJFesYckGZ0JvVc9IoHAtiN6hmSyzqo+hp34nKLSoCwMMX/XuOzrKJuLNCKc5dpaAb
hafBlLynMRrHDiM3vs8AZvbaVfJWRc3W6tWZ2PZvUf2NE4JZPB3/uOxzFT233mmKn6yZJGhkyAZ2
GJCMH1nO19aVcMCZMMAiIk8u6Wkvx7e4/0rhyc/qzWbTmgfbBvo94W+ATkFVAqr25wMTLFIvqO0W
+pBJ9PvETp/gJqyXtHhxYSuBqC9vraxvfotygPfcr8dN4GabPkHUZjpEQIRgMNwq/eqHmJ6eCdGE
gN4P392kW5eqBaYnb3GcnUF9LeWb/iYwBr/IjEWC8+wwv+hDeWTs8JnG065e+tuFtVzIv270rN5a
WukvhUq3VGtpIWkfEfBohX5CZEFjrz1coXPL+KfG7QD5qGxWmXhvg3BnmMuqwouUK+3jhE5qoEbq
7EPE9z9FBVaKDjozObHeWyyNjf6fh5wzDvdWB42rWOKt6m0Snc0T7tlHVuWkSVdzR7Evb0VbvfNe
4TUQK9oGWl+SRVnCi/Gp/VNVuAyHaO/OEqoaZ6RRYw/55FBGe7QOg+wpbhGsejC+3UclHOBUqWFQ
aeQn1mPACTluY/9mSOvl/375KYe+zUttldgzeOIkbRZckZRYwZf+rW0Cnpv/vueTD9AwmmFEjde0
B7ptC46U/35Bnx8hizcnoXQbMd63xkECurSwRFXESypQMw14aBdPHYdAF5kPolVMMFP4sAypRnXw
oZJYnLvJRT8B+lUK3g7mfLIlkMYN8Zh0N/02Ry7GsY0RbJ0wPeSA8R0dmLOUmxF9qf7hSzZg28C1
4rCXjt5pWnMnJBsHY0z0POfpmWUBrmZ6tKhZ0+1FbfaUhr+OPVzNonv0FiD6A1+55sICcxVzcnDH
8efY6RX/4+i8luM2gij6RahCDq/cnLkkdxleUCTFRcYgDdLX+4yrbFmWLZELTOi+fQN55DiaGANR
4Q8J3TwkHjh4GM5pcKKTHg4X6Oxmvy1dGxFltGGqSFZQAN3L4xb2UBcm+pwvEO4RtgM3WcVTWkO/
rQYcXdNeAd5ZcjHl0vFw67IEzB8l5J4q6wRraPSvvbwX0K6s8WChy41pwwYr2A3MX7XyC8NW+Kv5
oYIXYhAproMoT/RFI3kmleFp/z+ptDtXZb6OuHmJI2+Mbz5n1ZM8wezgB+veypA3pp9g+CjdPqSp
bWFVM+c/KW/AWGR7K2Yek9cbXUOygiVeutYWMVscRjxOZT6y2OIGUqUcPrbWQ5VT3PW5hlH8oLgV
+6G+prq4tYP3TCYydoDKKZuw+dGrVgVT58mikLlnNkWVZhGw4v8h2txj8AKjo1lE4z5I6X8AjYRh
Hj1KWXD6ITbvHXSH2veeM+BGtZNiP+QwY/4NQzDPX5uSOUE1g0BUa4vzoY6/BaX1G9YCzcgRhqqo
h7VEGVsaVxnraB1fJuthgs/YxDwi+6RG6TJ+s05lAV+yvvkprb1cD7iwNx3QOqE4Hq+6C5yDXebM
PjHpGxgxmt7G7fR91HQ7N5PnITg1rb2Z9BZHgv7bsIut7P6NLSQ8bTzUnItGDYW/emA7umXpEQ1K
EB/eQRMKKpv3NpKJ1pJimUDKTrNF6VECmd8Sni1aO34D/UkUgi2kK2Y1MIJRCaOhICexJhHDQFWt
nWsd9Lp/zHNFd54QuDA+qzhQzwXJBLSu5PwSSX9j5f174rF3ceVurjpD0zJ+B27g2QzjfizPeok5
enfQ5++xd7FcQ4BLQWB693RG/OaYu6C/c0Q0OrlJ3adUfkLe1aMKmqJ9og6KFGdR+nINGRf7qeGb
5A5c4b29y1EJqg2YE9OSdO1PIKHtc3CI6NuAwMiHVP8YMzJp5pvCDpBy4TwF8SHBGuCh4Wedw+6u
bLJoIToMDxvYeWiaU0QGSzTBBShw2q4IGHcgnKug+JWunJ6KDNr0C1YXSy+odiIGMhPuyrVfCUPc
lReISdvEcyDhUCPzXJPie4fshk413ErtjmArmJMXnTmsBdiT6tB9ZrHLZgZ1MHILtHj5cwqbtQfi
tuBoYW1bel+STHqR/LUntYoDhgC46tXpTPcgIhbWNzS5JRu19W+hrxH7fJfmqFjiG4aGrXtWX6bs
726ZnoaAk1/HzC0Jzw5PJUN3y/nUWLcQ74WZ+ppkADyDGu+fnxQYobA85ms7ATOkoxBwYc2TllDH
Z/r4lnkEc2Z8AT9J/rqoxmNLSQkUUAvz70pMdyX2cnqe9ZhoqwWSAj1Dmwz4zJNJW20tNu3o/2oC
G54B7y3uWdsliGs6uXP2EkD5gPobvE8tITa99iHy4GMyjZ5LfDH52mvF9VPLcS0ifH/JAgKkS2rn
bngT7G66W3zjtLI6Ox2eU6Y4EGFHufslKeYAdVQdSTe50NcYrnPwTKsCwW/E3ZYzCh/pFP3GYKqD
sIFb0RdM13LCn+S/Kso+KowVoqhfJdEFMLJIrgacZL1rb7mNZiiteD15oa0ZvPPaoLek8w9lLO1/
SEPr0YPFerWb04+4ln+2C4ss98rPQq9/C1HGC9wXdh60jxbPsYoeZIQNA7w1SnzsEu+vqcgQrFRc
aYIhCi2RKpgj6Kf1r0/ecjeMBNbSwuPMNuAumJsUl5P32qUN7lPRR1xqiyeTanaM5dUZaHeDjFBX
KOoH4rxMD0OlPE4NcA8PIk3YguZtzdrYJ+5zhOFqvaL2O0TkQgAh5tzPyZsy1LdS5z1s2t/C1YEB
tR/wbx+QlWonxZ1RYjEHEVftNminvdft3Uacq6rZDkm0y6wDNafqjSzdXZcEgAf/pu/QO+DDWctj
Jt798M7wNjMfCrGIEeKo+F5IZzcYBxicJNba6c9dAKHEEu8EwqoUR0is4lDXGWhnHlLJxqeW6I7e
2+sE8y18si3iV8a35Xws3Zs6K42iWgnuEieHJIGnkWrmTKwuHhFOqJgC1eMrCiilmJ63rjPhyIXF
LUa/7k098iygCZ9IVp7/2TqI90y7632p/4+rGeak72/d+Z3jt6ThTeMvZDoQpJDd3w3++Jh7UIpq
XwP6KnbWEAKOWP2y9dmbXYRewJGkrKZP/WvBMCQZygbWn4mfNYHZ0lg0F6HExjPWdb4rlzn6Tx8+
RW0BopS4XMszKbUcYXBzguDgRrtGhwBdXEO35zb8K8qHb7zZ7smWrw22zybBGpqFCzMK6Nm5Wfi1
TqHPWJEix3oupxeLWYVobrYga0+OL1LOx9GHIuIa3zYjoYyUwcTvz1gtR+cwLV4IdyPisQMjGtW0
2UapR7YgwsmQ+WD512rpfoapNzjwhUzcU+aC5wsUkqCoLyxNmVw86SHRM3uAKrCOIILVgQ2MCV6N
Y1buG8eg/LJl/5SPCN/7UyWw1TCYFOawIXBhIkOImzrFzns1OpgE+NYVJDqF3IZGYm67nTnNGOI5
vLHxfQgJBhFwwBmbreIxW9rNTWfDtdqjZ/1WxMAZ5i1eYgsGdDPFSi/Fj1rFqPzSUCaQW2dzpskR
O48pYNqkIOdu1SbbHkJRBpnJKq0rom+CHSyb2OiJJLkeUI7pWOkyg2DJ6F/MFAmzMZTpcIzn1mU2
+B46Dvfhqg78powOkylePING1jb8iz/tjdH4hqa8mjx5iCh2TEjdqnTpTtQk3VzfZ/Onl6TFpCE6
6vyUdCHzbHPFsBVVISV6DQexvisDmxLig7qjSJabxtCikJUG+TnDagycPWnMb7Ipf3yblsowDx46
jDY0FlOPAxWTYDKvqTawqs1faAn2RphuIi2AK4BWUWc+RrNOndCIu6Tnt/dUUt1UY3+XXquOuC9d
I6mE06s5NyutpkPQPI43SPwi3Mz6acJ5DIChbxaUGZLp3+yjPmg2GE664sehJG8weYysZO9H+GyX
24ZIBVj65DzhJimC4eJ1xcEcr0l977VrEnOGtXubNaYeeSVi6kk4dWVNKoa1IHhKj9v3IFO9tSav
fsLoXujroiJQcL5N3O6aZiyd4MZECSWYvogaHC3p7z2CM2b3oObXY0Jhxqd38Qph3qBqk4iXLatw
hTNUVGqHCe35ZCN/nQE8y3w4JHa+N9MW/bAZMl/heQho/SLR7jkFeIM+wIdt2IzkmuVYDzHU37ot
frpmxDSrd2vU6yN0mtkGDqmy3lhVBQhdR7olMQ8D9t0MRUEXVJxDRF0E7kD0lEoos885LUxQzmrC
Dn6UnbUhW/ojtpZ8gmTY04wCOLs9cijtpXDxN4pcmLFYq+1EAJPe5VNwwLyMXYprrTIgz4kOtFsc
6mPxHNGiPQWl8owuwTR68D2MBgc+vuVq/7LknlXdWxsDKWDDQWBwIwXDlAzkD3G+np2YrrGecSTm
DB3W0oGzGZER5qArGuhHXCoDAY81DOU+hT8fb21Wnt/wOrAhGzDbHijYLYnGMtxyFCinLuJsdIOb
JcAD3SR20STlYxVAsPCQUrHwtxqSvcbLP0Ic+58MjRlJDOvqmOQZ0jPnKIMHM5GVYVZrzc/NhbB/
CxszHQCen6l4QS0rOyaS1yZot8Vbg7q8YGFgiekSyhfImTBJbgSL26TuSMQSxRtyedHkv2qiltg3
ZJO1S4gHbxM3DXfYE7qH3dc+IcVIM2bVZgOP7K3HcOTwXSfr3HDwPOve4pkmeXw3P7Jw54bQCjUO
JaZZXDNI3BaRRL7JyUHgADhAt4JscEEuhykugehqv/oNbmjXTjup/grsVCDZEOuxA2g0lrIH99Kv
pocPpuZcHZ8HW5sYuNgtkl1rzfOOoCVZwkcDjZrhc5zx20gypP7R9/9vEwIr9VZugLKcbLouFZCV
ZsWZboT4RXvh+dWabHvwweK9boYc21VnA9nYW3tnWdZ4I8LkxqgVI7irlWoU7e1G3dY5wct+d6Bg
mGxNhczWwyMfXyLWGv00VqmY0EzHRnvhk6lWuCMAvOs2/osZYUSsl2sMGZOgxesyQsKxgFqyH3HX
gatxCdXIqF9rcDRqpGkjQIhb7syWDJRgOXraMhkfvftZI/mQGlUuwtwQ296BIgypemWc1PAy1IZD
DIVI7x+2D0n9S3QIwfUTx6Va06pxyGld+xADfPvmg1PnV5seT7Ub0SmsvloUnQoa6VNovEwxVDif
RnOZYoWgm8anQ1a4Jd5SN3gOxbcv0UAlDab5+BYhOJw9gowNb1+pq6bTF27qEfh8xLkYmQR+MORq
DL/tJA8xhTtJHdDM8RwZ8dSsnWSD6HKVy0ddBvXWxs9aIktoh61n2ILsJSrjKYS3U/lzvEitmNma
jrjS8kNUERg9RNivxpdeI8Jx2lRIwZiQxfN3I0fqRP+awLmKMxjkFnh/riFck+l8LuVDzFRSArJe
3F8GA+8YjJFsXjXshUS86cYhdzZ2H6D5Jdj2NI9/iRf/mmGwjFKQY40ZKVYIJwwzX+Pksw59uQzR
OkvRvY2Hgnm8sQoAGOglC3c7VPmHWTik01G2xmszYTIwj+gHtfmlNsN9EFIZ496FCUneWy9J2e7d
8Q2KbFjEJ+LmY+wPIdbATpyf/lAqbCwen0a4HHTGNH3TaABwUMXr8g++JCWyt+5l9hvD+Mve3HA8
uEZ+JBzzNHvOs3b2tfAuEPuUUE3B1JfFKa+QUOwhlus0qdiyRuKFQkIZxqXe3qAKkcTL8HeGuMAj
Thqkz9vHmCVI/ZFhiAxFuSWcxdt5EQs13jpVuNNbfzN79jZCSQjhDGE++wBjNsjTzP3XBSJR3U0f
fkEt37P4JRcnkrA4eNMxMRoUdKKLpYFtQPxwiEuyS/Gc2MluzJn4hc4xj7KjP5vHpkmeEcmxpLIB
hVtPHmWMAVCYckRQTmJ2hXkCJ33E3kPDnxL6xmTT1Lc2WV0uMnkOCYs80RhOn15yk2R5/oXYdho+
oVG6m6waX2ovQg3Ss9qqb1UeaDDNJo3T7yMXETw3TqAGKz3ME7H/whZ4imN7BzM8HgPmTACXkHtF
sy17yhJIN5EJazaSrb7zi/Izo6vRwERmr9x6ExBrhDNpUcJQSRAP4AmfRCwcXistBVKkNx0oJmzC
ryzauSxJS2xjgQN2k2OZ24LdyPQWBTTs+Kr2/bycp/HcOaA9ihI7VJSYCcCCURWoIJKFU8+fRvKW
Z9CQ52/MIKbxz4irBymISOK4xNFHUMYUrNUo/8mVC6dRVr/p2O76ZmKIvYi4/Rv8kXp702nFV6PA
cJ1CS+aUiWQZc8o0lvsRjYjvoKIsbHtGoB2n+WF4JqotR4Md5gsn4uVNLWxQV1451ODztL13qkX/
XirbCzAbEZwCCHECG3pB5SV1zps8ucbNJnZP+LPgOj2TJMp2pqdnEkNa44JZw0efRusYA1JDQwv5
MKkD3DHZNWydPiHYKc/2sVGdVcAL+TIVuKn0fACUeEsF+eI1zi9nypzYbyG7l2AWjq1bQYU6O/qq
Cx5aNa6dajplvXlpoeoNt4BZAQi2p/3pXrFblvQQ0QgJEcouE1LusF7D4nQcTm3x2ZQNIGIBhahl
Up1OmMG+eszaiKB4MyvsZFui65H0aovCl6esaXGzyeNl4WVEOuyhrKUIbaCQFkHzklJbecnasi+9
yQUZLsrO29Ugy0lkLp+s2TvWJkceXqYxptDAnZmFsLIjDA3GBQLOGVWQsM8BcVpNrv8a+jfsghSE
rsFyxx7h6cCevWjSRunVb+sCcZ1uOTeiZ741yYrCB85j2sbNmDE7Nc2L7A6QtGR9BcfLgn9JIVfK
t8vI3kVqbTy8VRZZ2u4bHztHTjImduk7kN7a0ZyVPfuX2ELPompPvUMO0WO9ndc/I3Sk9NmhlggJ
qdSi9qoFVKAVahh4usG/PkHe7vlr6WO33rPDodV5gJj1EOyq4cSLkZb7pKrnHnK7qZ1oB2HcQeQL
HdSK6MwU6Twv8EFmZkCQldJKdfcm25GYGFsH080pEq6Rx0VrIpO4pXe92+gJwi+0KFgXG0q2HVxR
Kas7tLG4pgCNNrVwtyOQYhS1+8Glm1adGZUyrK8+OMRlvgheagSrCtWd2a0VX9tmqqDVOJDl/jmm
im5ifJejcD1o9QKGG5GJbXKM4vaKQg9WATbdWt0tBizUplGQTY5XFJrWUiLDZ9VTWUWuduqB0vUt
gV68gWAx64QsMIu32Kb5UG8whzqN2W/2WrgQARi8L5kfFPj6+s8Qliau2JSNmmKrpcx1C4bmlelR
tzLm8oLgHYHH3pmOAhUdmWycvphOAdVwMTrRTGeHSGueXiBMo9pKnzITaXBAk4WFZAIdYJGNgDBY
jGGX8mlkOkq1+JWFXMcV56UwbpRhCjjMVN2aUvA3Y35EwrFrqCIaICmvLpcUZ3QUtWxOnQeuwOwh
Zh6h0Z/ZXbIjdSEPAHmpC73SWFRagZ0MnBytv4bJwcijA0oeKDb+1gmZaGv2ysdJqix3VYmgeudY
u8ryH6GFqg33IM1rdprbwUudiCCr4YqWnK95h4Jt8ra5yO/wn0+FjirESPp/VTcDfxSmsUgdh6jg
8jXtuQmbK7RW13LVCVu0KAwcebK6hx6RZc4fk5SUyvSYn6OFgfyi14Coamw3UvvuhBXyNby1a0YD
DDXWTcLW1qiFmgopp+V3V+VWLdJ+rdYcS2blUwqqci0Yfzs5HoeeocSjZ1lg/Ulniqp+0oW2xG+m
olLaBF7zIA7rfcY0L4RdYWPKknQzQ+XqM+nJzDpBP3nCW20sincex5KBBjqYqMpeEVckYpVSFqYU
2Rk8Hy8TSx+i7CjDq0Y891fuARMAsUtmSPnS5cHktCyS8PAc7BhLrSqvVjVIlypTNMy7CvaoNB5E
hKKlXhSjtVWATarywuq7suV12cBhhYGjvPgwbivw40zjeRMdKcCxGFCUdEsjoFxwK4kz10pHBZji
CwCnkk68Bp6xWSJLO+gYk9aXaoAyZspyE/X53rEs0J5rFJJWl8LFZ1+7AWZtUb+zzWfVBAmkSRS8
8PMaIMGbKqmhdqqDRH0bXLHZMYyhwYQ4AxUoYZjttECrzl8TpwdZe8QJEigxf5cdPVesv/LRdipj
yrTwhfF3BYSFPAMrY2TtM2QILpVerDhlIThpnr6V5DPE1Al1TR8/LNMuPyiCNNxTiG241iz4X1ls
ARHPQ1UyoEGN1uRrf9a+LRxzHK/dODqHEq1kybEq5b3LcVCrkmfd9ZfF9DOjJ0jZISWNg5j+lNAc
Lm080oUQ1eLBCa6w11CyHYiurr/WTGiJ/qOXPC3uTwziIxIlIQsjvcgzE9yYkAzaBPWEfNluNf/N
YJTDfHTA1Y9o2Fvh9ZdeNIukVb6H+lL1Mr3eLwP8IgIX5wn44IqvM0D3xRCcLgAjAQAsYRPH4n1w
Ivt8brWrpzrCCB53SPPZNrkD5L2kZTUT41KnPyVyYkfnAfUfspLLrtjzUubw3eSaqzDkC6ZXarkB
FZr4ypg4GO8eOiHVK6vlCggSaQ3Cz7JYt4KkUPpIkSAQweue03/B2qIGJw9+P3F2K4u0GhDAsK13
YPy/iBlLZf+p8UxsNkgviEtOdLjnSFvavxxec8QT4p5WjyawuSBSPBkNb9Nb+IOW3w6GoxEM3fPW
HIn9ILi0T/GUxt2Sbs6EJ1KToj7WeyGRU8/hwog+cZldmVjsuOEXF33iiWOg6cuoNLGC734sU2UU
413i8AAiXYkloOxCcauyipnFQAVlLxxLyeYfIaPKme+pYC+r9zJCQ5mJWGYRQ46FLtz25YbmgW7f
2dkojPXLUOv7kOF7EFgbq4YvrLp6gwpoyjCNzh/Z4JxHlBkDnAMD+ZXmmf+br5cGpq2B+W149hrK
+jNfdpXzFjzLWJWqQ5XTMUeAYs/xMWg09jiuqva0BTpbDHF5rfr4o4WGGyd29KysOAr9OTKGfyOW
Ob2xtRhu+h5jvDEm1/eccVkmI3alta8+p82DrJxm6XI0eeNfA5VH5/JsCoOAxoqrC8OW5jzwih28
LeeRlNUJXJ/DWS0SSgi1ULF7RAfMIBCSAaZqZvKgsXRZmz6jqSQ9AMNgao650NPobdsaK0kKX1v/
Uos+xBPOypgaAx+Wm0o7hdo7ORgbHH9IFPeXhhR7n/yBSAxsCqAlnX4Y+BtYABbP/8dgFzXQh5DU
WziyDWIpOpQ8OeCDxLAFOT2ubhlijMDolwwwi9sQ4GFVUvQQrtmSf5VgeuxwWx1LzkuEMkzEEHWg
0MDBVgWbGqj5VAHTYdGgdv7Ag1GtC9dE7/JThk99m6zDfNpm2JiqBa8DSJUQBVHAVEj4sgRren85
Q1rRuPuA+FDu4NVbd98Yy7GNKoCNME4uUXsDiEC5QkRwyZfyabPHJvsdtHhtEdYmMNKCzcEFCytV
rGBzrTvbOBuco30N7RLcr7faV7eRkD5IczTDm5NdczeBoC07poctY6wOnBMWTbFCzQyzot3guPU8
WYzc5h2pKBcsTSSUK/iu77PlwX7clICcKizV5mI3sn5NtoaaUnfDcFIHWm5Zu1xtlo1h1cfJ7jam
eeWvkoOlak/KHj2+lORsCKvasugiAZtvEZHyiPfSlsEN1DsuUdmS0BDnZzuL9z7AgN96u9J5djK5
m8YBDgNei+YjhhdrymNtMMsH8gkIiuqJgKlG/UWl2ZvYXLUeKe6u+1Q7hAiS25ZFa76bURg8IJ3P
5vyLIWI7pPL62OKZnasY1k+kHiRKKiV9HM4BMVxr3x/LKP5BXnroSc4Ylz3uGFVr/lOpCGUfrGur
WnYaD7vv8QHlxmWl9/2NYA+GSALLHx3YoQnL18y/9BNkFtLmJaPzh6rUOGFjyM8w9IMsX8/duFS1
tk9Sl1FVK9SEi9B5dbi3kSKk3lWBmKmoF11cIG+9wfFIGqhMtMY+Ud9whTim7Q9VPMToc8dquIcM
/KgJ2nbfdRy23l31AUNz96IvK622MxQML66XRA43mJAkcFLJPIUPWzBU9Bc9HFpkjy7pCqVlUjC/
53UKRFOsWpwqVb2hPo70CzpKzCUShNHwki2s5x1Gp5HAI5JTR1k4cuujcuG+Diw6IKyEmAITWKdO
jv//KLR91UiCSqGv2gpjB8CL2PEPVh9cx/tAE7Bsa0ZFbi+3yrBEKQ86CmAno32cMAZf5Qy7Ejw0
IC0q1YzE/EaGTAwYfI9bj/XOxB9TH2yZSBbE0CEBgywM0lQ6Lpl+G1CVBDjPlvQI4LwtdFjOG55Q
LQssX9uDBm7HWlsioFNHFh5zW+T7EAIwgjb6YNePdNofCPsRqmoztu/xqyzVFIhXo79bIZM5q+9P
ENSVDUkcftikROYOxd/87TmHoPqNrXKZmu7O1OHmMxa39e7IqxOKNGPrK0p/2MbYdZKZCC+b992j
fnQcvGrGtXoVbKrYNmkp5rMXTlj61M6x7LEuoo6U1kkrrgnHcZu/2Nx7dsuFAmLfxDSiEnMJzqvm
tAiiK4PbEPVlfxiti2NdEqjAdJtPbjMtXQN8kxTwC8yChTPJdTGWxEajKlJ+dy8Yy3TikVXldpje
9IB6nfJEXegKVFWHZhMQfepXH+BroGz1tAdy48fSUz+ZwOTa/3+JH1v+paPid3B+jqnp5dCfRX0b
Cs6+xtePrtFiKg1FlIN1cJxTNHFeB4O7HmLSctQhIw+ST+EI5I0IJuf+GUMWjld4zh6eJn3BHavI
pkWKtCozwKkaAZs8OSaD/5M3r0IWGMBUpxYvcWwsAF7kwfYaLlom5ib6JX2CLJW8xPW/yrjWXGAd
5IcZhTLcSDyO1JPW7b0q0ASQFYTDxId4EmNUOc36qvacY9Rm2HojmUiI5pko4qDnBrWyL7znuPaH
bQXcZMhnrHOeOn/deohcvI5oVHcnUXk748SchQ5uuCEeYgD4FAbDK43Iavif3RTDfGpB8oZTh1Qd
yBf/yV4HWAoWQ4Su4RRjsWOBSSDimGAFwFQfpbsJRlUHURVCC+kRSo0gqJKbqciNY/mlMHpfTExA
cZEzL26U7fXbNO8j8RO1DOxBy5iRNyRhZepyZo8NkDVHhF5IlLwQPROEfcG9auoWRlZKwQ5XKkTU
nbPVkC8lOsUqxLLgXHnDpgzwwrXzaz46rwVuj4Mt3uxhgamWqhlDdfky7xVE/MV+ReTHrnaLlR5o
WyYj5dqc9jZkT69NvoBOAyfk/rl2wyYsBN42587FUdvjowV58+72+UcydO9GJ49pVr4k2FLhp+T9
Xwg0Ubkb53ov02BXezHfYQ2bxZzvKSxvpkQwocsB+VKKGs7dlari19r6bBCRLImRUFlVHooRIa0t
VtRdSv5dFd0VscRt8P2Oq3dhYP2FK1hvtNYKRlcKM7AbX8Y+3xZ4LctBHEgLPeLRgegeeA8JhfvV
YYZj/7nwZsvPiNmE1RbL0NBXElu/rvW2XhX86O6tZwbHpoQXYZLL+KXWqUaEBtFFfHbhfatWYS4J
8CIWol1ijbcqUX2nob8hKDDQPl3tL9ad5+JPx6lCB0surW88tgqYF8W/QQUHwyIhc7b5NibSLb1X
Mbhnc/Bx5XF5p9kJs07IYN/Yma298YgSI/pnFtPSkWSLnQvAFngNq0RlNCHl+OuZlaQMKG1abM71
mZlV1xXUiLRndrXTavmpo6RyTtxEwxw2BIt2wLigC0NKUx5Ml4yEwrTDDMMZTv3ISsVBxFup+btL
Jrakjq2S8qCKl5aITA5CixIsX+DquTQLsUHoCBu7aZmL/h+NXS/wFt/ZzaAiKPTuEtYaKjxp7PLC
erg1KuTUxdMEq0aM3HxlEmPMGHIANEw7vRM7sq1gWmfYSUfmSZA/2hKak/MJYV27nXFv8JazXLHI
vXzRIF0XUMaijs3vljzbKCeUna8Xsy5bDTfKgl+EXi2MEayZWX8fcvkSKsDhxxVRcC+Uxq1Igd5d
Q+HRrsTQFnERRmGQbBjWml5AmsPv2D0EZzpj/DPspG1t5xf1edMp2g7lTx2Ja6UNp6r2NlOd/Agx
vthFuZWALR4FmxjeiuobX/eEsqNbi+FzKn7mBNgh7X+H9NkLnGe8158G5gaT2RICnl6aSdnMTDm2
BNUlb6DZOsNnUdPitbybDrs97NPQ+7XeyWUaxUnMbK/0z7NenVKst/KSF93F3hKUhSwbquEUajcs
PS0NfAjkd7MmrdvRho+QQbyloerSCZch7QJOEits8PYiCv6ZuXGIUguvKhh4uf6O5cGZVcMwfNEV
7boqwA5thg2xv0tS/eCh7emaS56GDGImlA2oeKJ4OGbUHS3DgxCMsUW3KZJjTqg0flu33t2MtaDG
UQhJ8iKyXUvbwDC+MOtXd9ooxGrkq7eer0Rj5VYk82vHIBkfhfdp6lkZSJrRAuDTZiVMD9z+mA78
58g+CFRUycwsvbI2KciTxqlBAfOufnsDPOZW7lY101XuosYqcUuuNjIUe7P03nW/ufoh+Y8llx+q
dDvYRz6E+Zpwr+HmcEuD9VRchDrIkN8Mb6aRHRXbfDa3ZJzB/NpOMa2erOFyDXAI5i596rCx8HYU
OYvOw77Co6EK0PAFEBU6/U8AzKvAMlW1pvmM/V2AJ6TF+Z8+HE8lwQiNFrabPyat3Uyls5a6PEDO
eElxR3uqR4OpxJ+dKcq/2SOmeRix92cocnBrM1KOAYCtHcHgyDKvNfJ8tXt0bn7wRN0nm/qvqlft
CPM7IwrGYEVBE3mOSNtpugn2AQN+Xm5rm2SJNG+RFRhPg9ZcPZZbRElTkzhdVsEhzNyzXsMv69YR
ka1+0Z2aWR6GauXzXjL8W3lUT6CZXeQi0yDnS2lRikMR87YZ/TBD23qoCRDa43YDl82RH/PUnc3a
ItQ5+Qyjx5SqSBMq/S55s00SfAqXA0uzbeZQEaxZ4yagfedW/0/Lw+e2sTiegw86K6h6shHP6tZp
GcFSukMZCmvGvCGk9grYMdDkHSdg+A1xyqxDn3HF0KBlh3SjawUQFj7+ryDeHE7wsitSIxQGrkBV
ySemchajiZ4EK4kIcVW6xqLnSaMoJKItGPVTljzU2dtgAjSwxW0ocvmwprmPFUtLN4ZVUYmzoyQe
RuruZ//Fl/A3cY4r8CBw8J2IRafmidmr0DMMJLE+fIkKYrA2RfKo4AR0glRSvFzs4lWBTop0xWNd
ZV27ynTnYLQn2WVLHdZf6e7iCpewycx5sva1g3IqDFobv+04YlNkVVHrLH1h7TqLpr1H+CSJD4m0
5Lcw8y3z2oljdojRV1jbgQrKqsY7RKeTjAAaS6VhJBQOODUy3SM77MHknj4Z/G2+Rmb9kHm1M0P1
drxz6LpY0eHgrncc4vl+HPBpttOvub2qpg5yZ0B+Qj2tmhbjKD7nxGoNvZYM2Gqde4wjGmeJNh22
58Oj0+rR4VjARrLJua8E450mDJ/xzFxYVAdaFvT7kL0XR9DaUDUKAezWyZLMHgzyLEbsrcAShJRd
H9yBjsSbyGvgbwVVyBQpPn4KOe/WdkkyUuMJpgB9fy1ZsbVxLSZja0zmerbI8WuWHlrqiKkhOPhH
3GFXhQUqRX6GrtkQa6e7+EDuva2xs+6G3mwRBUKdnV5zYlNC21orql/De1W4h2UmXFtc+v5D2aUb
zpURzkkdQ7UD/fYp+gp86+SRO6WR3q7YPXqDSbe+9Df68O3RCNXwNRMTP/fkJmTEuDwwn6wgc5ho
CwB+0oNL8zfQZkwcm2Uv7ZbGu38WZCPa6WnUrMP/aBIwm6f1+tISzXPld8RBVIfSSsDVB4fYnH2M
i+7g/duO5LNV9vDpOgWs4YfCRdKIlEXEbKq7VYsRG73FoAEr9RlZNNfa/KzmM2xFVfDk3CNcBzW4
f+ebW/h4ocApRGteWr27CUD3vAvWkWK+kSdG/Z8wlZ6C5BcKP8HXV4U8TUTbW8SE9NI4JcoZidQh
Q5+3Znx3E2hoMAdHEyo0vgHfYCDhjvjRfXDQLvbVPCU5SlfGTeMZejIYzq4PHiRuu4X+Xerm68xy
EWfYtYe6Mw8Cx7ScuiItm31Eb92Cj4UsSvUp0xLActS26wQua4l62UpUopK+CIdbNce7uPcXnAcN
RFSbDgOImZwHfF9TLADawxYjayxUd/nb7FabueyJK1CSm2bvUmtqzi5FGa/ce52KutnJ97obffec
7oBm9X8snddy48i2RL8IEfDmlQRBA1pRoii9IOQa3nt8/V015545M9M9LUOBQFXtvTNXJhxSMT4q
DFMMYPg9nIhujo69TPU4reBtJjSki6zZjwzEuW3eh6X8DAZAx2VTuarOpIjqrPiridFpbAavf1mA
ap/9sivovI03sirXYzueJ8DWNoVPDVFZY7/UIWJoqJCR9cdL+NLAtlVTe5NyBVSeA9qPTLdpohRS
zSkEeZX6SPLoIo3Nj0KbU8+Zm5rlM2vjN5PYklLt3vQBf7Y5Hoeq+Q3C5RD3IqxjSc7FfNcPpm29
dlN1V2Pes7FemJBTGreMPSwv0exzVn5mo1DObJxkcFadyQpCAN6+LDvitSg+ZEGRKm6MRC9OI58W
hQxuQLVSi/evxpnlMBHu7HNLQYXfDUxkjKWTFMNkbleM7CrJ8RridUXpYU3RXi6Xl0CGV5BM59yR
j1XsfDkxVcstlV8D/VBNZzvfR28mrYQ1gaTreXWPVmf3V9qB6V4/fumh8Jex8m/rw859uOnK9Tzv
ZbvaX7zX13blfZ78p//r/2ZrQjX34+r3/m+3+/19lJvH7babV4d76KI5X3v16nI6Pf3bw//NVz4t
h1W68l3/dmMSuvX9h7+7MaJfWavT8ym+65Pj+ur55GPL1efnZf/68vrq7aG1raPV/X44HNbuI1/d
fB/T2Iqc0c3v7eTLa8h1/PX0xctO9g9tJT4KyK1L8+fJGH0Fh2/lk4/h+jtmpqt/992hWa13u/Xz
0a9TbXppk12fIp/Thod76vhM/3ma13wVa+W2m+eTH9hYPed155pb99m5z5Obrzz+u8v/dj4fePL5
KcrV0z3xE/PP54lP4DNO7n+vzeXLufy5+xSfK37Nx7jFkU/ka3ONsr149XwmLxibx+rBVeDj+U++
+FBewYlfn8Sr46vyf/E7pKVrXggfQvS3+HP3Ka7eSfyWf/FxrsuXB3G64Sf6/6/NB4jLzNfhXRQv
kM858WUfvG7xinldp56fWbwrA6/2v6/4+b+fmG9W8pd4kfwJFfL2NLjiY8TP8/z0T+J7fvKPkqvO
1eAV8s/P/74YW/ean2jy/vvB+KHLFe8dvxHXhrePl+ms+MJPrqS40rwujcvg+g5vW+mu+d/N/eWv
3eP34fvu740bSFxk33/2a3fHD3QSL1pcmv8unLhyJ/EWiBchXivf3J1cuqi8sE/mXLwPNMjExRUv
lb8d3m/wKHtKsPWJhJ3Vp7gI/BqJyYr/ID6M18h/4G/xz9N/H1VyxYs9H8QvoCGDDpvaTdx9K/pv
X0oHRKgvtK1N5WRmJnSKae0KeL8IUq3G6FgH2tlQjV0PA8fiFEcW0q3OOFi2Xi0yc+h0ywXS2Kz7
AORDk2SS/Qoi2vJeWS+q9N4UpGtUv+OyqYoTDeTVdAR7DQDLD++mpQFWfuvqq9J2qwDwsmX6aSit
xn2tm8cMCYFJzJetsRJwgpFQhEtsvrLd7uTO9BbmntZvXNe7zjA7uvlFioqrw3lykbNsl2SI+eZ3
J48aZKX0igID13XHyVN7LI0Uu70pwaMYeP2/BpD+vKVl1Q9vxljvU6f8ixj4R+g1Z9pjTUr+ZICZ
TWCcxXEdOUZM+HzDx/YdDCt2rnrK70Fi7sd83mYJB/CJYJhkqk6j4tut7uvTwCWTsUf4i9K5wiS3
gBma0ZMN0qth7IcnJ734IUwYWOI3YnefbW1LSaHj9FJJlCiIDasodTK/152bHWE71FDChE0gvJME
PeW6TvcNhlc/v9WSvBftZiOGoG1/hIC1++gVkJTo7wtbYiMIXDbCHMN5UqCIGTXWGsQ5b5bzWSTG
WRknxi35YaJqgnyfl3ClRYXbqHu9sD2zWH6IoVGd2S06iCwxe1sGdVlsYgrnvP4raqwf8TtRI4gd
v45Skr4ZeoCbYATcya9yXX0nNam2o4SAqP1oi4liW9nRpcJtAKAxOuVIyvIq8Mp4Ny/bAeBS4cXm
a4WXzKoZ7nOkSUiPoCEoBty2mGTEtP/LMfmoMm8G9RZd9X7BfMfAIOH9D2c+xGKDjpPwrRQjTg4a
DK5QyILYR3E92V9gM3ECCb1yfJiGW5my7TGlh5lDf4JPlWlNjyU9yKr1S8QGufo5MLAXhwnJ1rAx
WgBMW6+ds1epK7aFqe7i+l+IQCwlYuhfFvfQDjlhApXLs4kWKfrKNfkMtuh+p3Tbbdhnyrad3+KE
0UX5Qhe+Wt4tu3jhWzk9LeJq9tX/Dtw5PvSw/kla84oifMnuQibaE7LT9mQ1L4VMiKS21239mmEP
lPNlw9Fp5ubE+IWCqTagtva3evnU5W2LbsURllNUfZp9zGBfmssbOCpX7vD48eMVnFPH5ZCquVdg
G6ttRH328pHjQNPnbY1CM5TLvWgvVAggYNFuOoXEcA4xpCxRgbR/6Du+y/jQoEFDv+3murVuIbmI
h0FNmV6Fj8kEGT6o1iWZpkMzRjPV17zKVeOQqztwN6A/eBQDVMvajTpSFJySwc+0KDuhj1nmihgg
0UAhne81qIdT2kvbOc43TQWxqlzIv6UD38MbYcYmJmZdrH4vhByZ2UJ1qlSbmdLXAKQ42Gi4AdCQ
xAdfFxkVYIIx2zkJZ7KyPKQ6eK7Mym+8ESeRLTLRnilCmkMmEIf5vpBPP+6IMHdIwqIQYtQyGL/x
wsH0b+oPLDGAaxKYCJ8tTlrQaY5GPSvvyBunjmmK4q7T3Mz7vVSVOyKcATGHX+pUMbeL0Mbi5Riq
U9HSJ+ovYfrT1iSv7EhKi0x/VkyyaAuivK/hyJHP+Cg6dNecegce8lJjwN5fB6nbhkV4JQkjipeX
LtFYPlh/SxnVArlXGGKl1PBa6qqOwK9KdTY2G4OdjJvI9OqZHj0pRFgnbFAwzLu9lH/3PAgN/CPB
AeLY6BIFibLSBunkEBi5ppUH8M25ZXR7IFk95TgmhvLTye5tS/cWmm2IA01wCub9MCu+IMK2ezPT
rl9NZO1qrXhhRCWGnIx2ununDrue9S813iOitgZuvJ5WRlzdJr4vcuu82bPUTdk2jj5xkbgj/VKD
od5Sh95SEKY6LPs2+xzH+dkk9auqmptYpdo0RtJyO4DaG8dkAC2Hrk10ojZi/qipAElQKGLcPi20
eOrmrkC5lyWurb0sfeO1IyoSKrhWn6Bhm4dOBppnbdS0JfX2rWI5QQaSNI9ydlYtNuWSTow5z6dF
Y+Oyq1tV6rxf0FJ2VYKinxM+pWE4aPeS1KnU2Wnsf7ZUHiLWkMWRfnHNvM2gg2Jo0FNL7aT2tDFg
hjibYYS6bfqOiRS5JkqDgbdDeT9ukfzdixSSdaLBPTfjy8jcUioDnw7WrmRTb3pc8JhfE3UPuNoT
DZAy7a9oCsmhXsBaDm9is0rIrYpKkL5m64lxEVsjbd2etIRAjM8mB+M8jxjYddVsXQUNCMoAbu+Q
BqsFb1BUGcFehK5b5SFbIO2zSKvNjHMJEwUTWwfkpkFYQEC3pBNaa2X2mcyQ4qX7vaIIE8fBgsdW
AmPHEA18A+Rxqhkno8TQQtohOLgNSEa/GMyN1JrrFk8jIi0hsTBjIIIHk4whEjfX7HSskcz+QsfL
AU/LZuNHM0rY4axyWCefoSCKpdIgtqNNrRFWMVFwWsgj3Tl1fvOaWkCriNcT2VvlXs0DTzPtc8oS
Y0DfUcLPGiRBWx0pJeEDU7Nm1dEOEK7YaJNU6Lgk+8xjvDbECihWg0r+mTMsvTlN4DKHLoyoHl+e
zHuNkcqN1egU5P9i+VOBQGnKu2RmeKTZa6c6IeZDcr+dTbCek7xl0rxBzby1uZByQfO+QpIGI0w5
LWnrGrIKYJC2Q/8gsdiFdsKmRbHsgARGvoxMADfDygQbz/YVBwzoyIaS5vBUozYZarAJiA/Cgl3L
ZvyOII+tS2jzpWbxZFqSo22B8n7vyclWeLA1vkeXKghnmKExjUwuk9odNF6PKrKSUM4sOn5ZIEl4
/NjaoQ7T9Uc+/q0tjgsAdL2QByDS78T2UeooCtk3kmVwuf0cePfiLdfs+ljogytwdyHpJ4XF+dpE
ACicSng3kP5LnbZWsc0aKeoPjpDZYwDLz7SWqdDnXA0nIeQRO3tUvOGnTRiPiuZl3bwVKiYox5Wl
nkx4C+7K539WBG6kTK/3HZcV5c6DsDI0Y9ofSUzSJH/USBkywCpL4OXDW6DcJjK5Ax2bO1bwVnCQ
KK3HEZWTjFRAcQNRrHMVYxkF0PyHSgIDHsHJmrwttWxtEtBGtprWRq7BzSPCvAr0nZDSVmpd7sr8
pgHexTxbtJ9EksQVvKK91YJ4zmrGW86w0iWykPlGUdtv0sAXR04OBnoPoHUqPF61gSawQPVqdhHx
3tGlVSHCcV4KR0haXGMhoWiA/2AjpLRBqZNWGHyvJkjCTmFSZmkXWdfYv9AMjFS6s7bXSmcTs0JL
HNyxGxHewliA22JQfJ2jaZm9hCyK2lvKnMtUtW2HXoQdUo1tb4BhJ0+YIKBfVl+Nmvri0RKSm4rx
Lc5hDcIFbZH4ZqrIGSTMRewm/z3dBFwmIbWIRc9iUe+DrG4N/atFdiaFnw0ofo2ugnLu5nGtNz8l
NOGBGaZRXcEIyuUnNmbmiKwMhPixeQqmZZK81wMDnZ6EpEB5IaITFJ7MYGdDH2hW//DtKAo5t2m8
DTPjqF6cFPsTxZdOVypNaB5L0jGABBYgZJyZshLXfNDUxVfj/y3kLSEh9PsYB5g6ikXyZnn6zWDD
wkGbJWHy/5YgvM8z+Qo/3zCQI4Z3OYSm3DnEcXxQBWxj/Uw4wr5M5E2pLngY6LEr/xYruhUFWM74
dUwf6ODXLRb1MDIuk/bGm2hT+eRbUAtrCWFVZ/a07P+mcGQMcmyyk0FahF0a3MPC7KhvZCmCMjQj
9li2hkP4Sap5sjy/zD07Yp/m/lgrV2O8dvlRCb9aNYFcWZznanwiooIoYB60RHlNbNKGIuxNRMgC
/JLUjS5swomrHuIGiU1wMucvZdE37PGbQKWgre6jGntFIe065gM9iU1hc6wTZnfQfDDRjijf+87Z
pSpe9NKEYaOuLLXCWIc/2KC3iIoa2FWIM1TN3zIO6QtwoZksppRcFpsdVJyFqNEKDd7kvC0TQOx5
95JKNjUNSj4D9GrAcTSBbYIiIHPGVZbEvsKFRM3LCYXOPQGuWM/xCUDCo0MebvL5N+HEOusXjMCb
Bb6sFK9VqplVtB2YjRM6EvSfjvFbTxmtyREfJ7ZAtqvBYBOQHc+RvksNdTsXPJ/eORlsByenF7hN
Z9KK16ncPYJpH0GCyP9LVFm+C+Ih4yufpC6Qw5TaY4aHCwGwhxF7YRt67Ve3FDwDd3XhPED0kxZg
2EZnxgS8YZjS53tlYAwX+TwgPo/qySlKNCYS02qAvcMz7L+T+AEkmVmPzYy4O0rxMZVEdrXmWzGj
E4N+lThAlSlRigeS6qC4+jy5UZehhEWfw+0IYS4hzCDk8D6M90E7mwnFiT4ctWzaI4i5dWl4aIf6
iqyW0Ku2KklekCkHOwy6Fwvlz4CYx9Qrxm3NKdJQ6JlY0WduUXZxmSG2tlNICW+Wgy7HW+4PvJyh
27bqTjKvoMRZQaMRUoz0MaFJwEvCDC1qsOtc8jpf6+zhY+xwEmq8EPOLQBMieCFn1Y4w4gtYHbTL
BnGqgT9lrHcSbOdgRHcY3xTjZ5jOaMf1/Fkkyi5tjHcMD6gmq5PV7xeToD60Lqyn2wXGRFTIu4aj
aAvbUkV1GCBcDyt2cqYeZn0d2+qtIdW8AD1bcoSzxn896VdZVO71KrmniAMltJv5J/Q02v3qgVP3
M7dJbzA2hGVTHtKfGPLzWDjPnMetONQ5YW5S+crWgYDP0dCQ0X10NhPpUgNjKfj8Y55cxhmdPah3
xlbjepqU9+DklP3BtvFYUaky80wsoiASsq+/7exUFvmJFGWvZ79XUxHxNaDPVFZKfpGrgsdXfQnn
nbao7EQPZfqplUuBTyqD4NVpzNe589Ow3ET5uNJR1Sc1YjZGmvmobHpb25cga8zON2a4yk1/6S0s
I9NbCbZ5KcfLbE0IK3DjT8nHAA6hRLCl9Fuzmj9i+MCLfrI7/R7zdYZW9bRlXNuckUB8rEezOKuR
sVGnQ80DkbWUZMMlnHbx+EWuKVMAJBv9+EkE+2ZJaMGYGQ2oonvaxk2HG2WRIdpUr/P0TRxk3bDW
spL2tK6kfB1zJUsTS86k6e4gZd+cq/eLRmMf7SQtFovXElSPJDS9nEibMsdHRKy1NIH/lCjebuX8
Eww/GsANHWUGGTlo0/67XQuJMhi3EW6KeDoV1DgRy47VovXhiJ7C/eks8C9FSk3S0YUrosxryvFY
FSgvSflC3tXUbJNdjm+GkWRs4sFTuF6ohAeaWqNxMM0DSFZLFeBFRKKG1xnI+dDA2UBKpQiPsjW6
7XLNCNVpKtXV0WUbSEWwMYP1h4ox7An0ZTRMGFUS3weF3KimZUQCC8yYMD3vCpnI4/Bz4eLUbcLi
zPq/OGu5IZJjLnWvHsmymoutvkNAwvPJRKNENiCxHWLV723sS2ZKcCxu2WbZtr186tF7yePPxOIT
AjhO0D7cnPIWp6OnKMh98GA2cXoL+cKsC051DsafntPEAI43+mpBCBE/nujRPpylFWPpzVw5az0q
yKqA3WbARYD3WA5MfMNfk+eqU76rgvV4RHvPDapJLL4pI7HWWFfMPhPLuDNSgqYx0soUMvDLLPxN
Np1GcW5DO1RnN3zd16V2zq2cvil2D951+Q5iAMCltJ6Sq6kh+ArLtZPBr3uTkxMTxVVI2QPVvxVn
65awazDHCpoLBTqHTbNkZLCSyc9FgQsB3qvP8AfU+sZsRo/gsR37prXSEV536UOfw71uUihSHiXP
GR9anNGoG4hUAcCWT7HLHnxJknobGsZFM1/U7B19PHeh5TYq4c0wK6Mo3JSMEgWYl9sc8cu1smj2
xdtSegKAplpYFSqPwuym8q9DbHW3wKnNvoENA2m9koEUac0ba88c1ExMOxIYNRLOzGeFo9W0a3x9
mps2zMXb5F9pqm7einn8dMXq9BZRVYZGRlYRpVh+n8EkJ1yGfNeEoTuBKNGEH5lNWN5M2KGaHK0x
5UFEfe3EzMG4hgRCriKl2EYCQosbEyGTGMQSiTn8cdvOtHKd5qDKEVExFiTJ9B1xRaLtTIah821o
Xjsajkbb74aMnLOFxFmCsmE9rCuW1FYqAHfSZzBBgsKTqmu/ttvNPFEpZypBJJSzYU1NzZiOG4ns
korqjuhqs56ocWg4QE1LqKf7/NeCquiE2nbJgCYuMIrsQxjxXFifOqWjjdCG2/lS2zIML2drd91O
siwCkOeHpj/k9su0F65rcFBb5Y6Pxe2Q+6CSqe1PcjfB93VsL/Cz+RMGdm1O+sm+KulpD+vxFSo0
8/IBpQu9fHWrHbTgbHOwIFebuj3cUuhuIxaDgWTjlAs6pH99SLkEmiFW+n3b6qK144qYAkYNngx0
WjXtrTH6lbWTIoy+qc9LTFEZVNJfjrumy6y7s0zbwGnXvaFfK9qnoORuIyd8hpbYFyyrOgPSd+iz
pXbH19XXSEnXcuS8LAQRKYioi9mGGoi6wVF3fRTSnb7N+asT21cN7QJj/BA8VvygMAvUh77EHHso
knRjL15gt+T4CROoUhH3GB54Qkv744j0ZGRjrFCIL0F+m+pLgfY8mCWAYNPFlgZPKG9GWtnYPKAQ
SBQkuJ84/cpMxnUETUGO8iCo872J0HLgMITUJx0cyAHjQ5HkIw6rZGb1jO5p2h6MRKHdK3Qo+h51
fo4HNs2/whSO+aC6Q2p7umbswdmmXtHWB20gn61ak0W2wmlE+OM1iN81aXE1B2EjGmIUqwwleL8F
/b8HPup1ES4YGEaTdUQwX8+WWCy2tTzyb+Og5Lmnd0cNBp9Ipg/a5KjT22HV0Y4pWd2jrb6VML8Z
xK+gfP5MdKJnLDk9U2hq5PXITHM2Zr+bAN30NikRHGiI7fbmodtZhuM7yggwinMPmcP0ZvGbFmAR
6lbeGGVygJizz0j9HmLloGlnG55PhpJIX6aNwom7cE7D8Kp391y/jDif6RoEpzY9NBz3OAQqnhVd
mbcouEjbI5GvA7hq51+VScx4vGXa19AnzOxZTZhzv9P8164YAcRn5Pli8bTR+GSkqVj/EWEhSdPH
Ru6o5vC1U/vFbKNLpF7ITVPcNJRp1ZqnRWTAxAB/tybqnDqFX4Q4R3flvtsQ9rEyjROqIX7RVQOB
U9WxMUNErT3rDxx9FuTaxInfnpdN3u0GE78GfsUWvO9k9JugeE3JoCp1AP2ArtG4otiz3Tpo/jn7
BSvPzKRhLuI9hNiI5iPfWuaSRq86Wlz7tUPAC1yBrlazj3I8btHwaXDaAcanpdvyHkozsZ5EctG7
zebAi7vIBYKCzxS/JajQOebGsl+MRPsRQYRWxdFRtFkNmnNx9mxN3nEKruyIFJcGFFsndKwouiHl
xpnHqCp/WWi0FAuuCGpHsMSr6WuMA5BaygY4K8mfFqgYY+ekV2m2L4U0i/sBpQgBZqO+rk2L8QAm
tXIV4dqig4eOYS07zJFi15ifQO+rlyX959BdG0Zfy6rXkuaaMhIJwrIBEJVBhN4f8OJAJ9HXVEls
35cmxPWfo0tC+pYm/V3uDFyws5+2hJEjw+jMZ4EMrlQiJCZYgeSpuzMpfG96dEyJfSiHVwey4iDn
21x59rRlacLGIc3qrNjmSXrKsuw0ot+XQvmYqCBqDE/rDc6y2g7J14xPci5xoHFKkBjBTOMlYebZ
2NNOZQ0da+mHKOBTKFkv0zkaHDT0pict6Pqa+EslsaRgw2k5+Nc0FmvgENhBZBarrkJqlJG/hMMj
R9Bnt5PbNPm9toONMvfgxBiPK3gSkW6TeLVJuMlDqTrFzyA38Ey+dbJNS/RbTomHaf9sowFjdQRB
sqrCa6KilRulKxPddD6OClty9izbc41NZLG6zSBrMhOa8VUevhwavIA6hWJ8XBclpMAhu9Lr8mpq
KK2msE6z27DQBlQ4DCKFJDYKtSXnfxqdYXBo6eGQoITQ8cWgfG07Dq/aI63bPZRf3lBSHzKOqnGp
vRZmvwvIaqadRjCjaf/1EKlCp8UyFL0adMITuiSdmR6Xp1nAy6NBeAH791HoKeJw4GDMDc1xo875
trbRbI90q+WIpeqYFOkxHOFkjAGCV4kTMcb6oSJx+6hE/7T4X5m+EPAHfLtkylhj/GKPmGFO1M0m
jYotz/6mqxGCKR0vAEHmNoh25KlK9h7SAR0IJUMug9XCMpItTnoXx/5BsWuITt8qx1Z5PHQk0duU
DwHD3GF5OgVcmN926bbWiGcNQ2QK3m70e8h4Lb43ggBIr8SmlryDStGLa6BIh6yQrp3+r6yTI7nM
mzDGrhbK/tCj64Ss5szThqSvO2WvN2jBXtGkmyTX17S8RzbWkCQluDp7yaXxGGGdy0rCkDgGxFWJ
649eGf2yzDFXEblTxk6xvQbdpO4wY9tPkSdb1S4zUVxxQ2qsuxWU9nj61u1NXhyLJb0vNZlrs/yZ
6gpmOR1UFSJ95r3ZJmp4o2eGFRZtHyfPd5Ikn+LyWkC5VQx0CaNv9jQqAgmbPNorEM+RIq8XnncG
Ehm2ClHBjHgLGPLMww+wFdfA22qTHNVjIYFv5ciXztylA8KP9mXAgSGVSIdHFIyWDltE/4SL4cfJ
Cc7HRtWjF5VUhz4jBi7tDkMX7RZSM5yuZSVFJICZepLnYzdYN235K4KLUQ9ez6NgP2LCa8AUbCcG
yGkBETZcyNYBmTtpUDwqH5KvawTaZ9dR8JvVAw0RATo5kW9Dhq/6pATKMYuDRyGlUEIULHcXpMN5
fAzgUEjlexcE69AAAIUI1Sr2dfuk/RdUPXxVzvPM4tnp644bUyHXafnuQAWpwZ8cHGRs12M38SZC
EzUUMtuklap4eoQ4LuTO1vrQ73r1GXMnF3LIMlDy/LfsUmq9NrOUDljk1qTxEXfHmXA1cHKEEIlg
2xqXk4EOVAVjYtd0lEHYRIXgeeBk5HRYjrdMfrVYy3vOhKzl8HBX0vhDLCozUvtaFBaVAe+Gxpwl
JaFp8Qf2jrb4kdYF49v/jALvjZbcOSy5slMeI5T1YxNs6QHjaVVXbfzR2ucqu9rIDI1TjiRFBuoi
DeOalRR8CYKccQ/fbuPotMusL1Qj3FheNKqk7QSHnoRwC+GIyZxDHc/d9GZA++sI0C7JJywGez+y
BeuwFvqjggehj31IGIeOpSoGT4G9BH0ogs/mgN2EDPX0p5A71wCS4vTTJm2IoLEsN6MBOTKNINIw
heOfor/V4UG1Ys8kjgaI28YC+F9UzWPO8r3Wg3uCsFyHhH0Vr0Myb5A2CsloY8Fw13Hvkz2wreP0
GIU7uZmOU91d9KT1Qu1LmXICDc96/JroLznYxRrQozrRpIK7QuswEAnv45mpLb/jT46iVk706yzf
4oIolxkXt+asKtQma0kzfVOl5i2/uuwxGYBM2G6j6VucDJLs0XFrR2/MFPPy2Vj7ntY+XWlFf3Hs
v0khhOkDruZqiAb65qja8ZA419h8dv2TEy2M+Ryiz9swHW1NoXnIKIXwI1sND2WwgEBhZ5OJkyIX
K/rOJszXwZ+VQT4je0/O9urEKujEXtSfFTYw8xSSxDpwe9ZsGzmilrS6Bu11UQcvqLuNOQMB2BiU
SioS5uQ69tAgNGhqRwO5VK5RuzGPh6qKJILhzWRsTAyy3Ni+4K1JN6WvvADErJY1noXkQg+8uWyB
fvfrgJoi56F3Iptex5/d0EhE3GmwRBbtS1XdKwQGIZZlIupt+WQ0MZL0EfScKDS52VJ+AAatzSdL
OQt6XtI8i/jeeIlU+iOFgVrzw84CJq76xnFstlX8ktWrElKpc6gsQ5dUylVZX6fsI6Y7ZzN2at5G
cx8jULATcq+0aBXM7xODbCj3PdaS4atGYW0B8oQEo3dP1dnJ08hUTmYSxEGU+C+Dn1LTZHecWCKW
wzRBSEcO3bCa1NSzEgboSdYupEqAliGvxIHc/G6lj7n/szlrFjJenEuwIFmZF44NdFKnn1zZTiRx
0IGgQ8Wexg7RQqona1qTO4gMh7J4HdEODH9V/95Hv13zQdjfKqMFVLD65D2hu8kjtvb0pYYez/pE
LTAfl9xysZWA63qRoBhU40UmzQ7sv7E3TGqMVn+KnF6r3qX9sZ35+XoCOlhg0A+UzXlOdy0cSuzd
sIVw7jDrr6EDEStVfETDIc7OsfTDoMUZIj+kJaxhVR7pV5ZVtk5QueES9yfaBgt0sFh39pZCX1r9
GeYC6h5xFxYQXJWUTdO6OgWGY1wk7GWTxbEwxWRABIZs/RFtvnB2nri/Rvu3lK9g26GqJwXjbR6i
GAm7aiJhekVEpmi68Ilxm9Kf0dPPOI3cBte8huXVhgmEhhu7JLbklLN6x/QkWVB1g/8p/QK1Auxm
mM/2Poh5vtSTXZyjLHRJUdwZgMIbibMKUQQlWxzOAgBxTb2XRzDw6hK61F96doOYEQmnMC0nVX+O
If0TMfCnFzRS4o3Ws5njLcgIN3Myr9r3c+xN6i8585zZQDG+Djxz5jhvIeTSrojdaP4LFfYREkF6
+PEjXhkH5sR45HjJphqu1CTe5KnFfBTBru2Hzt8Q4vBXE8+Kia9G+4aYGbh7hw01s+OzOdEtMdzF
1M9qSahJYx0rssJSSThpkUaowd7Qj8UlYLa2sKcDB2gxXgfog1T8d/10kNUjzrNVabwL2Z40tFsi
Xe38yQGcNgqMyIKmihT1yKIfefQjZ58KWoBuo4N1dUruFbxd4XCwwmirG7+cVifqhfFhSxi/bOTp
JN9QGVP6AQnCeMYpGPilSXMGBo/GMFM8s2qssdv+CyUEKIg35MXNOr8baf7Q4uVW5s4MHFZaQaRk
/oiYpKDmUOiTN2g8kUIIcQnZwH8puqZlOcr6Lazf1Oxqhr9dtc+p9SfDF7matv6Drc7N7eGYV4wL
CRioTXR+yHkxuqnFqzG8lWiC+DoyEnnHJGUjPujItBSOZq3yMNtbqB3n8EdB2kIL8DjOzA5tdVMR
bd7rdFUPNQFojT4QfPyd429oZSIb21OdB9thUP5my0B3adF9rv5VWnnvRLmYRZuS8XqhwevP1LOh
/bPwwUghRgMG2AWN4k5BsNSv88jhjMBSBqOrmK+izTNXZ4t8dJvTVjOc7ekWYAW2KjylCE1zuJuZ
/tHljad+zxwCmhYMVxFvh5aDLQ0WE+dKSV+YHl8IVCQUMpcmhCFVSJ6JbbvvqG4JKiuVxdNReC35
yaqnp4CFytbDrntOUQer8XTUaypEJwLo8EypdCqrDX41Yij2dcxsF20d7XE1e5GgPcqCELaFHDpO
wiPwqYKcmeMrN2aNg5CAFKXjbDIf4mrf2dlNAtclisGu/JFYNflW8tDu9PmZVUgczXPLfZOaqEbe
9DHbKtEkNgJy4R9KVftDaF84ovqhpJ3rDLsmvSPF6MjwggVBgBKuPkZzusFqbX7kQ+zKA6pmJtrE
xyEC+10qRCRa7Sk2oDU45RWE0xy0GImGB576axPY5CBMb46Gx85t4mKNVxNdAOhYTg1aATsHvm9L
sBjiUtpAiQ7RlRkq0bOFpLjNFs/MKJsng8lP4cHMwi+IbpkH1Ln3IlynADubJACfq3AjR+lxYBJl
lQH6XoLi0B3GYNBpfWm4f5K1NtkC6uKp0WupWZsBgYYBDpnpks1sKuDqjdOwYeLPrZqTP1CTWp0Y
rNDK2O/l3PEMyowoDZ+KCnoNONN/dtEXO2B15sgzcy6szZvDjMABQKQXP4E9XVvu8lSgiNU3x7wT
CrjK53WvkqleJMSj832LfyrZqrEMQ95aQUxe1dGPAbWwyf+Fzr9UOK5pi2gQ1hriOR3GxHI63ZaJ
qapKaB4owaR4mu2n6APmC3hv5WeU67sD8s1k4xDvTYUYUK5TFzL3LUJdmUnfmTAsKnee7P/j6DyW
G0eyKPpFiIBPYEsHelL00gbBkoH3Hl/fB72ZiYnuqZJIIPO9a+e2WeKdG3YNjbbT4OMCYJMv75gS
5a7ys8v7TaJtVUU7MqNKBmQ3Z3iifZXDStEDLsibPPWa9Sr0IsGT7GR642TiEGLvSwHDtHdv3Hz+
bQ/pnkI3T4lDO4hePW+lEUSrIX2M+tk3i4WFXKQnU1Q1CRViQmqvsoHP/SjGVy1afjhvqYPqR82j
yDgtB0f01cJs0v8//4KOijhuQX0WPj+qu7Yb/nyyY4js1WQEs1xpbM2l1y8EABzpt3RBJEjm5wEA
hKe6ayu2V66bLCx8vIZy4wTPUCiMT+qhYPzHtdTlK4EUZ/DfYbvvIrRb3CNT/WdO5KqFw2gLXqpA
tQguRYNHPGh31mSLROMx08leLRiDSutZNaRN9IkjJcCQ5qGQDszGLgrOoTorUbaqU3+Vi7eng3y1
jLiE5OMo1biUSz4+W3vmhkQmjLyWtXUCDOnLjo1dll/LJYwzzy55THxJ/9uYhJyjp7FJwGOnm+ym
GJ/mYsDxm6+HdFjJ2G6lJHl31dv7nzLsZxXIdkCVb0XCE8FGN+pFU1Se2ieABe3wAzoDPqOJO44g
cCo3f461dUDjsqGLgYO3W6v8kD0wEsBkbLYbNAJ6t6SW6NqixFQNrMQK22/ivaRgI1p340vPGOkA
AqIchLbhZFWmyAWNsUkdNsnoOXYCyfVWSEto+RRR0i3kUbvpQbKTDZDqdh/F47bwLKS4ThEaPxbC
na4jIEdzG3seg57OjFo6pcCtUgET6xPlrGgz4Y+btHxzWffyjHJ5JBwSEinutSI9tRUhD7jb7lD7
SjE4UfeIOZwMugT92Fi26qNCk1GGx7xGjCmTlwYZkhvpRfGJOaw2Ha0+hkz1js74rvx0LZmJyGTl
Gjg/W7jo3HSSsupqT7bZ3NL/hybI0gGqA2QioRvOJvIOYf/qa4s3+HN0fxP1M+x36kC7jvLFwECD
N13CcrzM8geXEG8yA6j0D40+ZTMVSpVXwjsWdrjGeP7Sd8Lgl8Z/DWdabh01+2xb5NLY1op3xync
etZOuRpUU4bNH/7+zs1WLvogUWOKa9xnb39XIVx8/pcMX2lKYgbiQNR3UnX04C5tY0NS9MxjYqIq
yqu+qMj+HIeSOAIT33S160EnJrBhIASVfNbIUSR49gYrgpduET2akLHTfNiE/UKl2qGhofK7akro
DSaahvk1mJr0oqDYuz3LK7FQON6lcxGWFqvbCVlIjlzXo/uZg6QLSsdQ0CNZlrIdIQ90BJhBTpRh
fo3QhZEihVtzr7a/bpotcgQabc/pjRkQtX66lgZsrS/POnZtu9AY6KJEWzI80Tox82HzNf7OLnm4
HdYd7RCX3wUCPfhteKbkUOprvBh8tKhpydXoF4RFzxPwLllidXMJ6xjTowCo+J+VI9ussLeh0VLS
uldpy/b/Uktf93V8lOzqLPX1KbHFPEKtWFEzaJT/iA9e0QQeifHUoERTCnIrynKn+9GS1JXdEA3r
KWe1whosksTpapRh84rF2ZO8U1tDzyPaJJRR0pi72+qaE4ZDc+zY1NuAAswuYcTrdjLFhmH+GxTd
p8jUG00GHU5ZZGU76uOg5+8hijrv5k8N47OqU1gX/CV6HkmV53aCVomFJtgMLbBTOKy9CMVj95Fy
jkvHrpEXJDM4dkfCD0ixh6HSR/gcYE8oSAXrNBNR5wd0utOwCTWOpNyRDiCeCKs/A/5UEQG0UQ4F
z0MB0pLp6I0UR83PFEuh37/IZJbDTvk5tdRTB0xDbgsyZx58/yQUHlVsSdgz6gBNb/XRpuJaTYF4
CqingiZVjYdLpg9EgiiOIXHPGu4NSItA3ORQyB8usCWSfAEd03hocSAYJnVzZODAHgheO/DzZqIh
xHarWuRqxWX3bDObsQb9SkvPRzqcKNdlJ2qBw0NM+1qynTzI5CK6qr0Jb2UT3uKg3MWhvBoU0DrG
r6gYCSuUjqo33iIKSUYZsdp45MXjhUv9lnAB6NnyO2xJRmPdmOI00nSb9dZ6IEVOR+qU2tQdICAx
uZUyh3wXqT6SVTt+mtpxjCNHjdVFGK7M8Z6U0SICu5akQ2bRMmoddbSL4Kea+9fiJLCYIMbBgXSL
ODVYjKg+rY2lLW1T95cXllqMGSqxkmQ3pF55ne319t1Er7J+GeqVY9ktDchH9KfySzXFMUi+SaJb
dgWHu3/Xw4dNPpddRfNpKbGGcYFeSmNCFBnaF2laxDHG+ERjHoOm3EwKKhO0IvSRogh7IyEwhCLb
jhlxQMmdPXyicOdh1KNAAi8JqSMDZtRUxkwiken+zI1HzupLfvu8SsplJu3jVpnxM7fqry7fhUGN
Whe9kRcA2P1m2R/meUyu3Gj5rgIFqOJDpRMMnsi/taL8Q8iQcljbHTGw0TkyvUWBWsMopjgfa1tN
kz5Pizy23UrLITmDpV/w3XgKAWbZrrWpQbS58wnLGEmlsNL2ovGsl+j3inls6P8MJNWxaR7zPjpn
tXuVJp7fwjdsJAFlEQE3fU2iCVWn1J3K2UFhuuz8bEXL8lHzAHPbtZv/v5N1kBZgmR1aRK5B3e0o
g4HfCQ6u7v4FknD0YASAG6J7VKEm9uN1quN3NH6TJpoLrqmxhYUHCBM2vQaUpzY0hCcDHRNo0ZOX
LmXLYqyPKep7UNaBAIfEuJOE5YJbKfF5cP9FZCYLGDKPwwOJwJg/Si4QBm6ClsFqLf8dhCujOvmk
2BsgAQmoRrc3BGAdKtNY71cm9AkOIPA9F1w9xWamOINkkg9DP16F609OhztlA/5Hj9ka7YB59bCG
GSE9Tf09gp7ACK/m1haO/yDznMuwHhZfpww9mRjjgaU3MNxVCHqK9ssjSFIxaEAxTRoGVDgCvPGp
ABrM1U0kysAZfSZE0qy1SWrOdMfjuuzG8LOU1TdriTIrTOpHUGmv9FK9YB6f8FzoH/YOK/eZWtEB
NQCsRrrxg+GYPLJ/BOnG+qVfkYC/CKSzXHbXKtMOSc+Dl1dcw3m2T8LhpBMAShQAfY43TXrS3ysl
n633g662IQW9XucJ1HroWNKnZp14eAdix+miUa1dKZMGBgjNZGF6e+Yev8BKjp5M1CE6/q1i3/Pk
YjcF3wCrsLuVwmPT2+uQN0m1ecnjfcxGgMWKrgNc/SMOGmBBoo2of8aMSOxTRNJoYzPzEwJmfWMC
SPU/LXmH/jpwv1TrIyLpHcMAdBcsEw4xYqc7smbC/jkQjlOee1QmMs1iUyagglHOclHXCqgpYcMU
koqkyQBmKLp8l9o68M1YI+eNH0rVKf3kAyVG0Bq/3JFzGyssekcirmdNdTT8Mw26BfZ3E1RCIbTP
WoX6a7C3TVLt5VbhDRjnwYB+nNwhJFCmjRWhRE0J+YxH0wJ2Fij3Y4hzOmf99EpgwNXijfOw7JEg
4ujMAW60z+O1zDegNXej9+oJxJ3e1GkABtianu3qu0DmT1gnuVb8QgGxTAntLgrtWsjxvLHaw6so
KlEhdr00yjOugmp0oWp/wKvS/sGQ3aO115CKd81Eji+rdpuAblmF9LS5skuXE7/FPzKseoBmvaL5
x71P5IgRj04MieGRmT00ysPT1A1RU1dMabr30Ppvb6Q+hzk3laiMwzvWYH5yO5RgUo+0U4tWJbY6
S2tubo0wAaYvIzjSp0bCFgRihgufdoX05iXmF6yDijsJvOPQ1d8DwdFjQcYGGByaH3KmCP+xFtFQ
8srpy7il2xN1jZ7tOqS/7ts2vxEJJ8+quBTqK6sfLQNEEjWroooJP2cndomy9KOFAHSuTZ+3lRer
PucdKpkR08KfMHJyOe15QEC2OHkJWiesRBImGaIhKo2MIiTfOfYe4i6IvwLGz5e2wazoDOzIxXA3
w2dLcXWmUgOAViA+kSHs9FzCAd8QcaE+9Qjpu+du9Kp7TuvFuM2Tmz6gaQXp74Zzpz8bakn4YOsx
cCQShKk1oR2Vrp9M2pUdBbk+f29SrNJJ9f8KyaOWVzE4GNKZASLGbq5BfdH0e2btu4AoTR8JCwNG
0N7AiqTor7J6YseauUkIbxf++LzJOjXHXrPUs89eWibK00ACLT8L0Ooc0whAmtZegqZ1ElKBYy25
CN9Ya1B0drN15TXZFN7wqcV7AzGWVcVrXe3gmKMv/hmqeccmfGg9GYOmwIwYgLcJH2bwW3JPV1Cj
evNIEWo1e728004oQ6rlxTX21JlJurhVLtkb5+dmdf522tmlXFJ0Mvt+QgSe+aOXZ2vB9bq4/EI/
zqJ5PLuQprG4kH098/mv2WoDU84/um2eNF/O+/nqdMZfunDSmTPOL59zFA+PfrmnXGipL5xgo5+t
Mzml/F96Agtn5ODN0dhu+rk5e5JHN5t+mv3yeh1ms03Pn8Efei4Wz+dnPfvtZ2dHn72P7+1xPsyO
l9kmmG3Ol+/zGZ38bDbfzp2zMzums+Vts/ndz7czfox8RsTEe/u3HWbrj+v8bzv9pRZ/i33AVLnk
Np7xh05/8S836xIB8jpwIkdaTr8hv/bG4T++98u5MT+6s+M7nG3vCoF9z/AJEdKTkhouCXbu8RR1
j9z/5PEVxqG2PsLk4Al5KXFWBQgORT/tSxknnb0eVes+uRSiEXMcqHiCDA5wy4yDpRGq/GuU7eH9
i02JF+dVpj+daVPoBFdWKIBukJHhWGRQV+A6FgGp1ILrFjMAKRMY4QijJWDVnofSNUyPAfomhQY6
jcQsW+E39V84jDm2CRclKAQ6Lk6PlZDgCfWbKLpdqYAUqDRYyv7AOszeSjbbkqV1VOI7vvldhjoS
cndAsBfL6rbryRfwvHlJ7YVNmH1cWljAKMzQSzxg1F52ev8d1NvQlBcyl0JjfDNDEjKGgYKroT32
hO3JOWRKs/Eo6Gp9JLm1o2bcmDRXWbF8icEdlX4yDdnIKUr7KdndQl41XEHuyJACZIoauWsRUBCV
MCqnsr7UgwusnizY1fYuXqNCedjyLf5r+68i/KrCL8rz/ECfN+XLamb7Ifwq7HeUfspoGPPqXOOF
Jnyf3edaZLQnfSjJ2gg+BuVqKVdf3MhvUaVv2X9Y6V3I98B6mOrT9z5ZhPhkQ+uzKL568IXmQNtb
7H0K5Z01nxRYl5DqxoeL9rnyfiPoHv0HApk6SiWAK2bU/U2Ls+c6uf/b+79NdzbrjQTjrqmQOJVH
AhP7t3uX/I+2Xo0I6pPRmAZIBjxCnSyHCNoq3HQZU+T/CaC2YxH/kyrnlIFBjNeYyPwUo2FC+QFQ
yaAt6W5DYi3u1bUfD8BLPIIbu1iKr+E+bptVuUTd/XEjTU79oGpYI5Q0htS4KcKJ01veoGX9VEll
M5yGmtd+zpzaXDn1GvSv2Qr500JZLgd/MYeAwexAdOpytzPLOapG6UqqqktyJIKTbVteiWCvih8b
VZ2asgJ/W9l3dkO3pOGZ3xgpRi0njJZe9Kn3P77/24Zoigk52PrhD9VGRGHH4SXDyF9ebJ9T71dt
//Lom59F6j+orbOhksNP93+bDkD93Djl++TdblC/BcwT/EQ2GSOXdp+9k3cA8X2CZ3Ededuw7m/g
nzf1LxjX09hYd9A3cizuykb8APgzwoPX7z7ED7BmzXC0QaWNCBu1E82wzPnwa0+Tm9ctD+nR+CPP
wdy5b14AN6H0bYaXBfD80B5YP5Avd/Ucl/34y//CjdRODYkM07Pq3DoqKoPkGlPxsaFXM12a9Equ
/N9B+aei+Qp+4q/B2ibdGQibpCzsJD+y+SXIx0Z4Ms5S66Qlp2g8MAQiHhTuBepwyl6zPtvsnY0L
79oWb0SUMPU+2WHGQi22+F1ah/tlLB9Mah2Su+4UF0dXXfQJFfOfibQdGKQIQ0G+iDTCf4X6R548
ZfO7Lr9V87srbg2/LJOe9458YgZRLTFxL6On1O6a5s0tDA9gOJJ2kbcKZwWKot9AfdfhorcZNIGV
5tQd9uo/SN8SIqMiKOOR2nfTfI1Y240XEHRf3TrjBnETVOAiAFbkyy2RHUDsSPUWfCjE9pNNasK2
nUv+uym+5b+mOObUAoZPLztCVCvli4nWO9WUsqzj5kC4pwk9cBomAPiSlq9YbMo7jt9VVs1Tp79T
prXgxeBY9yi//JO/EFSAYM/QU5QLZVPBMmJ3n+WvDFEexaT1XGUxw/Ep09czD47eW/kW6Ou50F3a
enaodkd7zQ4+GssE1queQI6fpZWsCrQwR0JirXXCPrbhgYiIMKsIIdkrzKqEldRrRq7sZ3ywQRl/
Gc2cmaO8K/lYV7OgonCULArCtRbkifywsUU/ItsRdZxvDLp9ihrhuthWYjsO20ZsW/1pqPIKEqBI
seOV2FA4ZSPjVXPmSmQBFiwjKsqFnYbqz5f2snQgVp1h9l+pq8dOoI9N7qPPcc2xb5JG2iCVyBna
MvQLJrEWZccemDfSUdr6OvH9bTJDNHCzexMs4eA1x8hi9CdQg+2EoaAqgTzfsd6tcmR2cQCqeJOB
XnNqHSQMHnkEE9N0C5wbp7r2iKtIlgXJj/BTaGHlWNqQhxAjZPRHp0ZG0eb1Wh6IPfdCSL6twDyh
2vd2yoZEV0kSbZvC5Pb8c4IgIadJHGMo/jEpy/IxZKl2T0x7Slivuwjo1OxGInWHha3dpea36G+j
sGnKGRDfejMuwG8B/iGidT5AybVk5mLHTzqI6PxWy8Wt7orfvAyd70h6Yy1eV+JEGEjFrh5LZyzA
BpacwT1oyMXN7izpX0x8KRl+OiOuKADH8OZpYOtGSvrZU4QcK/a2D28tlfQlHnujG8EpaXCNCC5j
ecjlM+SkFrAaFrvMINIuw37cK9kVF9c/RJZ9QZgE5iK9QcpPZDFmrgQgUCu25KcsRElwGXg3VDbi
p0UNGxLKiK3w8qtQUUo3800cBdQTAbwrNkRibimYWljV3b1hEKL2CVC8qglPVlt9W9KGXETVWfPc
K5m1fkAmQhJBNkIl5D5vBpLKIVtL9rcBr48ZIsc7IqVU10aE3ypnkb1aa0Q8wA4ZZps+uTW4KIji
fRX3Vq+Pah6t9JyimtCbSuQRzRMbTsIJkccYV/13rhwFv6sFlCBcpyTAwsOrVrtO6rab2LfWPSrq
sYQ6xGqv/2T2FR4CQWFQ73tKI6nlmbscHi7VcoauO1rYQcEt+ZChkEzvAlCDr2GGO6D+ihdiWIlb
IVLySlbDwGR2h5on6sEknKIAo8Yzw1DI9QiYdldBnyYelvVElxOaBxD/PwSje6D/JRGJ+oxLiYlA
5YbEmuVppmCFRejRu+QmfGccpDoKwYDaSgvYqQITawVnNBW6SBbQWD0Kih7tqtkPlCiGw0/cwcJF
SrUncDTTzYffkDrX0SPUJMdh6jVtpVWWISimD83P13YWYhRvzi4XHpiTshkzulyTycDnftUWOie0
ZV74J7Uakabg+JaLfbIDmn6lTMUhp1KZ8bT3W2TnJCHUHDDimhIboMITyLBwiX1JxnAlMeiqySXv
+yW4ExqRGNiCP8aEFuZwRhicrHPwUr/2VhoKjLTCxd5oKNnNXW7OsBEs8LaAd7iNu5R4bTOaNPp/
ff0dEIA4hPsM/sUko19Qx9QuJyGHGL6EmVBpY88tj0yWl4HWJZxGQswCWftDgSnwxz/dXIRsuapX
Ibz6Miewo0wWA4nphBK4B48MSIXy1VOYv4NJMYC4RLZWsZEjruN9TG/WQCCXikB/dNSfwqY35DGV
xxveSkSorLvfUlHnfTMJ6+Gt7S3COfTaToiZQCA5JeI97dZtdjaVZgI8FoNHd12PcKHSZwVdVwKf
VKXsJd7gLN7n+ldSY9UYXpH4l1sDSsm17xHjNKiUBlNbp76I81woMASERTgDPFqdyST7esuev6vo
wrtd1ccwP1fx2yJQJaaErU54/auZorSbiro4D+1nHV0CThSDlR4+pkkw/AEqRRIFtEBHVVzOBYdG
pKORxSkdPcaMJTztnH6ctkIA8V8R7erggcApxZSkDuRuADL6zTZF3qlWL6n9brWthrFXgQgBvUT4
btEFc3aRVMho3htj65dE1QY3vD6btr51OleJifJSTApcfN0xGqNrTxQ2+txlBdkEmGRqz1AmKYAk
kGAkfRxIiI9dvZc4bRv/YOvXaoK31slIJxAVNfYjFzbYDtF2ygvt/MGmZRyoXyPZo7Y/O21H1Vkv
0i3ymY0heB8HZlAQIow8O02YZ5v0N2EPc1kNyNjGKVahjzbIKcL/m7SrEuFqS7XXUJ8C9PKm1XAL
kstbL2QEL5V8Z14K94P/UZt/3fiBiHU59c4w0sb2FLa7kf2cV1Ti/SdynDBW+m91ip5BrG0niiUn
FgeySlC4n0qQpFnSoQAwdGQiJ4tNspI4MTp1LSxwYQFXm6o/UsYz3CULYSBPB+gxMrQXaAtLetPS
nCQfvLhDe++m9pHcvLjpuc38fSJQlhbNXNjU4SQ21sNqlqLYGBhtFC94CIEw2XZ8aN2KjLySclgj
5eZpJBygOUhj7zpNbjtV90bjOUMUUTbzupTvaQDfULOxm8VStV1GqenCbpYW+umKR9nFpjlZCxTP
QCcPgridNOYuiVduuEoNY1EYV8XmHYQzGd18ZSFgGLAzmyFlSEm6qbtX1le7EkHfmK8NzUU+A+dj
gjQJos38bDsd8TmtoJSAlZAcGIZs/Si1yP43trrVg4tW7d10P0K8WBcKMlFm7SVcqzPB960mGwSE
bYMU7TR4+zbZ6j26C+JKsjcxzUsBFFCjMQtQR09iBa4dAl3oL0e0i9S+syEG1GBpNsbewFIzVa1o
VstdGTt5ou5IYvoYNInmkLnFZKuWL0mu701U3ntKBxhiZmGGUWnKF0yZQdV7U+fLgFaMyKLfOrxi
0J96eUko0bcKcvmkZwDn7e2Vg2Zox06DgFA/m8A4VLgR0WYu0kM5PdVERXYf+AywvCOTsh2zLe+h
lX3IsFOuf6xAOyi1dDubzXBihL7NAHWTvQqwYtrxJxRFxA9D3WUl0w3Qd4w29ZoMJPC2fI2DF3yb
myqZbggC7BCnN02xsQBGNJnalRqQ2F6UqXlqUQBUzMcG5SUGEnZ87PToIlKVZjKZQjrPsmChpmrI
5hYLk580SI6yl1JAAy5ch8VqSqoeNeRxMoXozTeSlkXl30N3WcnpJpoebXTHaqKuDP/lkfaBIkdj
Rppg5jZoZ0WwStJXZt4ZEnxcEyY2pU0jS9j5TirUSmspuxq+ejARew4ESBFKFpL5sh+g9ammwkfE
OFxzVePbK9t/dNBKgb6u4DwCXjyv3lgoV7MIBWrWslfhHwetD2JULMnZxIIzHa2anWN8PcSE9BqU
ysfj3Ta2FeMIAHhLVkVZ7UGvTVne0f7LZ9oEd85nWmpekcFX4DlSoF5kfRoRh1Wtv6ZDHO1dP5Jv
Nm6hEqb3tid/N5Ttj8n2IKPOCzjujKbauU14HoXyN03cbmQRigGavQ0oRqHcF0IBADRppHmHmiNU
JVwVDwVLHWUWXnrJGHr1AvBpjgSWvG6Ifx80Jj9aRGNoqELqaIfDle0L2jI9EzKysElsEzt6k7vu
AdRGWQNH9a+CLkURVxVTtccDN9UvI9KeeclFs74U/cvg8W0J5xqmQLEK7WZ4m9pq3U7H59zP2YPi
6jTpoBR0PSlciMI7Iww48GNKrp3xyZ3kuR89E3qjMvqbRLuh/8ZHhjPSGnOnoA81r0nIl2aGhZO4
OtrxLaQmHEZ+YbX0eBunniKd/1UxAZpFC3RN36JkIViAOVEg8Y3IlRTLNJ6e6mnqifuAXqAH4Dm7
CxlyN6nYRylubMlfpK5xiGL6fMmRtJhuI0Sali8vy1ojvekdK4gar56389ojcptggM6mez2ztvbA
itVcpOjaNcQdAullO6Wrtkwzo/LF7RlyFEmF9w+NfcLYpg0Qkd635z488zkKBOQxwswplDxYJPED
nL+keRo6gfi8abCKqg+gaRINrwoZG6O3knUJsp1MK4qvLO5ladnGKN+VaFWFmJXIDq+6KW/E4omi
X+yjQukQav/4ObeN/8cAaLY94zlRStCW3YBLM6g5HsDbJXtLUgKRd7wQ5Vdklr9GG/527ugIsKW2
Bm6kMkTcVAMfW/DSKFWfSJ2sRj/OuWUr1B3ZkbotfPnktwrAE9MwpGcspC/S/6cSs0ieUjhQ1iH5
xW5hkslZ1cSPnFo9R1rHvBOLlVK7e41PYSjSRxCVW7RsNArPknY4CuIZUlzEHSYvQ6DMLfbJpGL3
maWJiEsJvNI26BQQx5/i6BYauzBinZfipalRzZim/+guXNZ6w42PaC3jehKnjK5B6S77/zzUJrgA
GVIVs99NGsuMHDafhAKSSlijwNK4S3ZTK2nKsmABCwzdcbJcRBWwrxbMNaBpNGLIlBHbLqhmLSQW
HUy00hdsmxhJljlyaVWU8ggrnNO3OOJB1mZTXyZV9CRQpfcCz1xi/sYt1hcs+17HcDX1BNbv0lS3
BltgYKqbkMCgHOaJ88lPEJziHwkTgksLfS9aY4n4E/VQvpBdc6cppGoM94y9VeKFZhP6RNOyTKaI
GWLaWKd0htYS5W/kMwmzvtf1Pu6/1G/0+nr+kQRv4r+KU598C3Re3MxFcnGbDt/RQmK3pOi+JdSj
aNGIZa8eVquDPPaKJ6s7woK9n34L+ZDyNgv5Q1TfwfCX98uWNgnTSNF1YI8252G77Mt1ob6hH736
baKlqSJcsiMku7cM29jB55I2noMwOTdIVuiiuYrAWHCUhnhbi6HGwowQwHz9L9yFFe6S7q8CEGy0
jd+8mvDP9nlBCPt98Q3H1Rp0lzcStAzqiArJACouBJxX6bLeo+hUffep+SF9uAdWDEHUh2Jkl4IG
GW2k9AklUEWLhW8zF6zTKQQDz7WaAUiaX7p/I4ojH8+0CmCCBchUMMfxwtFYZUuQF+M8ZyHzlOE7
AIeApp+XXclHwvRCz0IErS0je0KxEdXvyZtSIb6e5kCk5BPlHqU4D4EH2g8ZUiW36BMHPFelmBks
dooK2U0X75OdlbJJuwrwmWt/5go3/jZF+2syDJQJF3OLL0oaHTmKFgbKq/RnypJIqm/ZlWc+p7J8
xgJNcAuXMXFLrgpEjXjHC+Y5if9TFhx1jk7nirk5Xgpx9cbx0xf9zuMtSMJ1RoKMwUjTHYQsEE3W
zHuSRc/2QEoSL3DfAJya4jl2a1CcqURkTrAv3MYzIvowFBhOqJZ6EsG7SyT/0ck4YS2DmLo4Wcsd
i6qmqwxS2aogYKYqURoSpYwCTsLqFhGaZ8TZThRUKxQ+Ctjg4qcP2b2zKkful8jOiWfvLflHBwWJ
xl1tUNUQVTfgiLmGaDMhbM4nVd/uSHyBpsdRORmZFdnbFqBs/bQyjziokJO7NatSWKHJR2tIMClj
SkKwPChbKV6U0XrBnQ08J9dMKX5TraU0xyXdhahVBOx+t+vMhOTFNS2pdKCfE/IycDhmHLeingsm
E4SETlgx1Cc9tEz5L9dNR/bgrYPyMyQtR2a8zwtGqWHXjU9icpYeUyCcWeDRJAbTFE2tv0gMpnJE
Y1uQq8dZsCB4I+R7osahTom5KdAwaq+KzVQqsO500JL+MRUrHrR5I5EtZJ9HmmqHszVlnbQkCWXc
l5zNiGNGhRYOQjN6F346Ag/L8mOsWbsxVy9dMOZYclD+0JUlSdFHqdgnaeJ9/PGZTiWiGf9SheS7
ka2LV79Sbzi5g76SmniO9noxZsauI5zParqNUgk+qk0TQ+KYBIDH8OAYjDoNEKE5jGC9iouHOtBY
OlAof/kCDRNajdqwtl0zfvjUG1fBNowTx8tge8nsO8cwj62kfUER0haC7mz6bFRukqwFXQ6OCTtF
hqYsM6l9tQWeLm8TD0gJsFD4+oJirGNMmOqsrv6SulvgenNoqdhE2jXCX0oRlM4uJU+fV+h4AwLw
5AU0a0yHNuN0CXZQtSkZUHCfQeQYiXAsJqpMhRdNZ0rl8Z2DWT/6mA5ratM9AluDPlrlLtUDcbIz
LLJaNWyieoVaSkUL7YOjKJ8lHdO0xfb93itfinJIpavO251a3VIqu72EbXkA4JsSywrkpKpa7CLl
12RFLQSTa3rsIQ09Tgkd80dNbUqjFkdjIHS3eIz1v6G95ZRXJr/82v5IHvV8jD50/w8wGVu5TjsF
PbZ5c5aRKnf9kagtWvUgKDRBcGhIFC9GXYkPrdOWOoCbK/ExBNyXJMC2o2CKlHFT0wBPvaCaeGdd
uZKNiH5C9ZgJGYhiPDNUOn6UEHNt+6IaVyVspTRPE7+qRilT3dPmRk7lh4U/TeLsopQy1lDfELvg
p2cZ/FG0D8bziFobOf0SfDeqcTc4paqAZ3jqQMLQkM99DiLNfZbSNYVZA1mf1iCcMcf+4dv6T0H6
bZeRqumFsaPR8YEwpBLGOsRzWShvxEWishjZ4qvvwkaR1p5s0RqW8w02bhbKmije+ruTDmXeOQoM
Ctz2UZKvI+kzZQ6OmWLkVvW1HWxKbUCGe5dceUPE3ilxGYQidBXwkQbgEuxmx5BkhH9dJlGTWXLk
WVTCFlsS+R2eQAss07eVTUS0lNXGHy58Qjp9KxxELWRlS6e9SUG2dpR0eruJlBwE9jJMYSH1YeDF
MrPMBClX1RcT5L7GuBGM+s4nQ1XGVN2GPdxWdxgeskio24qnT5R/w11NV42dELzODuNaSzGQrIOh
rfKlbYObzMRqLKNZ8fhuCNQCBd2U4ZffEMvK+AoNsDQiYhEmqIXvZYRIi7w1C09LX239x/APB6Ev
DIXZ2hWvriNMDoaxKy1cMmKBQGARyhK0yLMMBrZPlAwD7kDYp44wo5KTORrTXV4Mp6gdrmrhryET
Vnbaf6QcDnGFJH6dAKv71sm3PlpPXkDx14zbePPxs4ltiXB7ZhaPhNhzYgYwzeaLQrKP9ljifgj+
I+k8dhtHoij6RQSKmdxaOVtykr0hHJlTMfPr51TPatCDhlsWQ71w77kcD94BqQ8BYwS0BICgqvGg
6Rr7unblme/xoP2SBU8sWfOcoxbtHKAnaNRdXjvp8GIOh9mXiyLArQ/6J9BcABtAG3kYR9/lpUJc
KO9t+IgaL2xiyuA9iddOD5a9JYAmURoyrGu0Bmxw9FCjL8V8rbK/faOkQ8MyV/65w7gesBNjU2/k
0X+a7BfVj5vGq+MNDx0Cr8EzkSjfM4btXv7qmTwNFAtTQ7fHIo0ezCFKLBLFhd0ObQFK5KWS3CME
GJijI9vozhSTFZY3j5RK5XKLWTXLkWlSyJXHsBpmbwWjsWoXsKlLYoDhlOPE8e0M5l3K++AP3kPa
7oj66nRiZ5+lPW4TVXmee2SYVX1y2yv89baHTLOIvZUTbjt03w4SKlpwJ3m1kGGnXE7CFBSCMqMy
Y4JNnhboWe4bY1oH0S6DYlX9tdMvumMikTNKDtuvNjZqrLj+S8SvUuWCF1xVRoQCMVn1g8OJyhcx
nplHz6JZ9p6xFpm1HsNnZNRLv+32tSsWMUNCJ5HMDIezhcSerrv7tIYXaz+EHgHLwTOW5IeQI8Gh
NZ/GHfYIDeWaGvrkGQc0NqycU6Fq/B0tEZkBzJHZZykfT857T6nbYvNm87aeABPxJ4NOg5TCdejP
67oCVqHVG5Oi19CAhparfkz2hasxEmoVi/WxAAnnv/bVzAQq2zBpriggOYrwAbfRdWIJLSDlEf2p
l+3jKNdZ+QPueJHSP3A832BFQjiwj5IhRFViAswfNcbkMQUoU7m1Ce+pC066QJ4CfQrRQVBhlHdI
v+ifR6w4nJ1bkCC7nMlYYk0bC4Ncbn6XPrDbeFM4pyl/b01Iq/R8oplWXMeHmvle+zVrd7OJH4UN
qZ+hBz67Rob3GQlDHMrlsBmgcST93gpPbiaQ4sqNwCKSkoeUpqiaxcmswdA2AdOzio2IFF8WAY+s
ga61XX5yV2KRKDu0M94dCm0OviQe6VJFfZrIHEPdzTSwuNm59phJUnS5xFQv5OcqRMm6A8aMguwU
TcpdTmMLVsnQL80AIdZC4MlAivKyYHINNPGgbNmMzZcmpVAJiiYO16OO8EUjWt6A2ZHs/fGxQoJB
j4SUEJkk8qyo+UerlL15rcxkXcfDGsMNMjbEtBn2a3LnBHIf/RzNOuOx9+lX7SDMDkE9a8N4WJl5
eNLT5jZgw54tUCtDxEgWy+WDlohb3MTcfPM2pvPxinY5AKKs8ecWG7+BTm0xALR/R5ZUbOGwWS2R
FC5C1sYuiiL2ExpnAcNHtJ0lfYST/uHiXHtoO3W85yEKGIsv07IVM7ndmQW/T6Y/17jHU1Q8Qx2f
DDZADTDtakIj5X0pCTo5qCZNnjv4Z8t9QyGtJunYeMA7rblZBE4rh/Ogb3pm7fe0+MlQZSPjWg3I
mn4CIhGU0OxuZURrWOyq2EiZzGQbphND9ajICjbHx4T2S8vFiVjSZZYG+6H6maLwGKIRGpwE2P+f
b14TxCas/9Gu32zqGY2gb87Jtr6xdF4oCFMhh4VaLpeauahTLIGgrAhWC3zIqnLNLHF2cKm2t6Ij
f2nkxOec1x3eUSzG1PRWT/T1zJfcd69qkOuCrVa1TaAv7c3sTNsEs4uEC2GBJyrhjiXwrwIlU2Bd
2t2Y1gqQPfAC8FOQ8gwFToYLbK3YhWdYhNWxpIuXRJIQo1EPr5CsGKU1wTXimMAq7gIDZShgkkUQ
xC/diODGcPZMgDIDmVm5FDFDE1iBDU7zxrnYiUNOK2538RQP885n1ySZOIMrn9340k1PjvkbocKx
wXjIoF3re1/LPgipWPQlqhAmpuXPiAK5JA8oSDSqYkpSjV6caBYxmYueUjR6zRQiIyf+kuJ+ClYM
2kYsTCgsCudd9tNK136huCwtMTE94dDVnuScbEqMaD4o7/SNhqnUWjY3O24WJKBJ99qRN7LBDh5H
jHI3eIFYZ8LGSLBzkY8btTA/u3LdEaIsekY+9PjZa2chauembKpbRU+g0EjBRCoi+WYdLW6ExpBC
Ey0XjUeLjPVcMXNSA73cyKEOkKVLe1UV15bzvaPAxIjuBgzQ1eyHa9qdOQSmsl2ijFcEESVv6l0q
GB4ovGaecgSIb45wPgDwKnyHg2IqpHymjN0moeYcq3g3wwH5g+PA9kxPLFeC6tiUMWujfhPhTYRj
pl2rjgF+tVJebiKOHnSKyrbfp5QdePXLgCUW00sSCLj49kby7g/jaqvpG4w3SzpzJDEV1Uj9QBC2
H1QPTBIpuEfAW4CTsO3peFrDhCN3ihcdGlCvvOARZHxgId4L5mhtjQi01jPzy0FQjUI6yQwlmXrT
HGvpjcUGaArPPz9h/giNI5UioilxyjqObqZsVLpsJr/mGuqvRdgVEvdiPpYwnj3a8yb8EzlPuLz1
3Z9AYlAa2j6m2Bxp1PWKV6Bn7DWMDWlygF08I98sUZoqY1/if+jhgazztUZTWpO2iNyHyku5k2Ok
xXpO25EfFaojMFwG8aogKlbMBrB6wPehu19aPjM28Rckw+0daO7CZsCjuWjHEQI2LoYTtIiBE7FE
HYmBPUasjEy4FYjJUq6lx6dpyo9yelNX08zOtPgLRUNo9G47muaO2Qebz5oFi2OT88Brjs2FyF6x
Yg1QErzmuyXBBNqGB7qao4E8B0IiH30O/lq8BQk0eY752V+po4RVgJF/MLYr+G345ZaqQ2yDaqEb
WL79GjVF2azc4scM3wWvDr7hBpKndbX9NcTT0MFyFaJHj/oNEqLUZ0aAuCr2P/zit+G+NXS1X/O3
Da0lbwIe3BAgBXcFKyN+PON4LNit+HZhL4c3g96Z3bvHZVIvN5vCojN/NW4FXHCwEfVNP5vgMRfM
dncZUYw8WnRIrARHXvcFD5sl9EXjeCvBwnIikgwpQJcz7fYBoox/rr9SxQqwrocRJHBIm1iTkeG3
GzMaH3X7CveTp5fpwxwdR5Y9LBHWg/XdIgtl/5ajxfP9s2ZqG26VkK/WYi7ZYCBUdY/XRito829g
wRYjq2ItqC5Nkz5VtcHN+W5Smegg3UpFgkIk3CTmY+9NJzUHFzGzpWl6ZcCBSw5Nhm4s6yI6oIXV
TcbsoMhDhmtgdo495oORFwBzn8B5MonQsjEe1nA6Nbs5xLByDY/6zC3zXTqti5zHmaX4gzDKS26I
l9roEeC4HCLlZhym9zAjAFWN8mud2HigkBF11IQuq24FUA+aHsGDb4b5cgiKs5Yj/7Smdd8sG/+u
e+nGwX2eIs8ZLFyyFQMZeLfonUsEQ0qLCWSWx7u2rn5M7prHVDSm5UyvgnIc6dMGEXUGzcC4yoHu
24Ff6+NZkDn2Soo5nZps7sl2I4oi1nnuKODwHON8yjLFNEECQOHCdlPNJnmhSQ+pj84KtdpPTrAf
hb7rGuKniwrhmtyRDk77bjBzJEg4zfK9WyKPJDi1Vdk2Peuq7tpH+LpdFnht/j/sIwb2waNRsLvQ
guSSDHcJBm3SP8be2Hq9t9Yq/7nBTKe94diHtMN7x+Mnj1tbe+k89laieCPT3KFgr+yXEd1lTuIX
zfKlATDXbXRggl3QMcH4VYAqXp4MxOc2XzsDeV4D0xOrbo92Fb9ARpSm8WnoqGVzSiWIjGyVU6wT
bKrdrwhsf+OSC0ONIQFCNJRLbnKCYXaxe5bNSYEfLngv2+6hrv+mcdm4fAXMl60h3DMQfQ4GuVZo
HgLcwRnZFCeaGrAbPHrkvx1j9y1hvs3tOop6WcfW5h/gQGtPUYilysSu+jtwOUQ97WZWnJ6Qd6u/
oYsf02Bh43pK4PM2x45UYMNg51p0Zw3AXs1EecoPhqSXOlZata6BzdTDpaf0wJ937zgYHJTYHkEE
Be4e1pRbRwKCs72jbxT/IuTUdIFGoOiZPSbvc0/LqL3FDl8graGyMrL/a2qdjOBvN7lFkBcGQNzh
adLeFKGiRnWoqDm9i0ATwZKzjLi3OxehEFEysEeAnTQsJ9scNg8NCOvupvoz2aD7Xya1pE5bK+U9
ofsNuwgG2gzrEN6hFywS61ULNcZo4eJkjwn+Uh4SzQQnh7NKe5tIcXeiU+XhiyaEqqAWjyrGd/ix
yKdAk8m0ZKRy5q39TxEC2HsWKGBT9LrrOCJPEWtshGNkOOr2h4u6fjRe0HSA2uVH9uyswP26bFlk
bL8MLKjn0VS/HHNrfd9YHfvAiYm6etsANuvQAWgHO/h2QucqRm0jGCCnd0PJq/m7WS7RJOkbqX2a
7K9Tj6C3iK1vhwGsuAfizbKoUSHqVZ69wi2ZoapIcgZMbGwsHuCiidaRCN414W6ksMjRI5eXTpqP
CiOahZ21tfLmYDaNatDjS9KSON5lZ5+HAoQptMuPGKXDgJokje5dQ11VnWXqryzwlzN4O4tTYEJy
0xl/WrqtnVs88F3h61DYM6FzhMzw8DukwzXkqGjoiaXSt3U7/tb0l+FgblnWtkx0KERHk+UXkwJW
u5QCC91/i9J5VdBGx6gc+iFYF2+VhpqreETkhTkSQU7ugEmw5XOYcbTaZpotYJ7ODK1h5bGHbfR2
NWXNV5v7l5FZd5pbN8RZ9Sp2CGy2+ciDQlxJDyRbe+ri4pxb5qVkIdEIfVnx2RPMZGnSE7nxqHfB
0VAKYAfkktfTjwio6qMLbuLLAdzdtkBTEm0bY2/rkdE4GE5q01gP8YcnG5wQq9zVYPPzxWik1LAU
wvS6qmLEWUVvkGOIZFzIG9Blxl98r1Fzbqpn9a1kHcEQGruhUDh7OBwgxjA/OTnno70rWUEQBLZz
hXjEsPI5mh3dvLV1fH9fEEXuleU67knqi4IvzaxXyC0G9Ce+bsOMYKwW1FdVovikSTl1sElRJ6lV
x7+LmA/nsSeMMqwOIrQ3Gz2d3pMAlXDx6Lb6VpvzlVmYzw1tphawEgBX0CLqcEgNQEh6zd0XqO/s
3P7mAFl7ySaeSZTnPMZ6/S7au+sL8l7s8xCFJyPAUlmU+1zQXouQ4XC0arFL6O2Iumx40Rq2LOm5
YC9rUBOx/6UfzKlzXwq4qEXowKVXjfm+SXfuvdI4YCGyiOxW4Hr28zukQchfs8Q6bc7UV/fSxGvL
T5o5sGsQjHlrbuQAHBCyw6gxonKhQXzYEhmiSdXksxZp7G0T7m1kDi5HSPra0d/Sm5AXRp5AAnAo
6yOKfH1p9pO6jRGKSEV9CCFiPVYsmwe6ZYjt2HGL9awNyLkRsdlgcWBYB+bCEdS900uFV6jWCQvq
2FQzw7b5djgC0zBY5OlLYOLJVL01OmFhAbdkZySn4NbmcDkpyAyGg3WRwOiEnNQMLMlgYY3p50Qt
5fjeCkteBEVcczx6G8IqUWKE3HbaQPtGP5xi9UK6iYI0AlFSQdKJUO5o3KymfgobTNPBrwwBCRWY
FE+uBQYQs4Ht4nQeMzAjYf/XS7UVeilUsFUx074nK7X4UcMUws0YHX+rALQUokFAwU24Qm4fsuqq
GyYlowtbC6LPtYUGlXjkQYxMCDJtsaPPWPfZfGphQ9BM7UaIbyVXZs50MCrjllE93+XapsOx7IsV
oE2k0LUJGPA4S459r+3ttHw3/fIRmedCKS6tsH0O00db0RpBdcTxpgHHVkYI6O2zOb4aTQML8Wnw
X1zJjP6q35qlrz8r9X/lYWvArcaibtkioxckGhXYZ1tOIdc7NG6HEACdFqbuQkFocn2d9djuW4Tq
XnCiCDNy+SUKnRLCIuIRSbdZ4iXJjRVcsc8Sw7dbmc+ZpC+iSM38fpEOGg0dJHOfKhe0o3VtSMGb
SFtDQdTIbSlZ1c7ddpbnFr6gVZCOudWzFE2+PKC3Iyvj3aDtTILXRl5ilRhs60tM9AEQjSIzDipj
zEaHqjmHPm3p5vJdjjPNBL2WCDy8pAhiO25Hnf9NslPM1Y4eQwcidJ79hUwr2hjn0/DpTG8K7ubW
u5oXy9x4S9fndA21bcQF1f+ZRZJTXvnQK9Ds+9G+RFzsJN0qGaNTUZzB2u/dVL26ecXLPlYf57Eg
WIHA2rOYin038Nwy5uE5IobIXbW2C5QPE59PcFtiQqWkyc9YTk4DkGOLHsjwnu0+hUfTMUMZL2El
WRsBxEVmZwXXbDa27ATMYGtQlrqAEQbRvZdFsg6fdNdYN5g/3PQ1VbByh327mV0SQeSOsWXdSRnM
6sVl9y2l+eMzqQF66SXPdRNuLZbCszVfLT+EHlRuepAwRf5uOfohGFA+w6kDykhNwHxIW5rsUKKo
Y0KC/ij/K/rykuT5V5OhceZ2TbPmVuTu1lCEO/Ike2OHF3INWooFt1NeqxR4qNueiOZb4ocxY5I3
J7aDd6tBVmACdOp066VqTRAZdwRzsHdwyIllF+eLNxEbaz9G29Vo3r1j9VzN3rNbI195jOAKOcmv
Av/qDhllTVH+uh1if7+TF70iKwVZRizsmyKVkTFDD82kSlvL6L0dRsTEEQEeL5PxVtPd8HHc5NnV
0Hu29875qhBhMaIGiRGhB7che/9AN8I1/DC9qxlMoiHWqO+hOngTTA8h3B2eZvh8ue6wVjVZAZc0
Puzmwp/YeEUCW6TNwf+AIIk0pD7EBBMI/ECGg1yfrDvZ/1YmXa8XP0fJkzffA6b/Orj4YdwBkXtg
yYrEqCE7TEcAPSNL4WcXBQNJdGshOvZCv/ohYQfZkU6YbNplZwavFp3Uv01OzNKIgLgIp5hG5CRm
0kTj2tdIDkq5Qw8M+Aeiiv3W6Ei1KcAg/pP38ZbFWwvWrcVb0Uf+D0OY9766ekfeLI18FYoyCrJ5
oEgWESIK2bzKDMcLO7vyqWfXFqiWfh/QhM/sCqtxC4xMqz5k+BdAA23b9DnjN7UF0wKRb30HskVq
H0PtJXQ/BpIhcDYtddhMbAfY/JtPjoNk7lv9ZD6TJN8rju5i2nrjK0gWsBRnU/x7ImzcGJgk5Ngc
h865WrBjUIcTKYfrPPJIroTRkaBdSnUMn3eu2EMPFZ10h5e4lW8hc8eHXDBRRMCUBMwz4uKY1tcS
NZfrcc5R3chfVC22xxdAiuXM3T7p5TNpDVd7HFFFiIqUxo6ZPaGebny3CfNlemkSRGJ73AmYMgf3
K87Z1siJNW1KPQE+dIq/ZjZsbS7QykKUJ9nap8m16X1xC5XZmum97VAHj78Zkr3cOwbGhwdti91K
nhz7mtQmkIrmu5Ht6VU98qQLbzFAzHgSvIKq7ObTGIb5WtWMVr1tQMFiQo3lsKtxrJUdcFp8ylO+
r/1XXipm/yLGuz4QFOXAoWtWvsH2V/8NOQ4bADysGU0kqqU3s/5CFkp7F7UMF8t1MsqNi67WY7aV
M24NvGqjj+ZOD2JQ0HhrKQpt700Q9yAN0jrC5Xeo2wwlqPp81h3M4PMwJTZSXifCgezO+hn4zMb3
ZJkHOMDMsx6iz57YvYS7cXxt2ntTfBiFt4nrzxCh1NxkCBKcnyJkWOekwxXq58LM+kselae5jQBb
Xbo0fJYxMnnNCP/mNjlUKpDSiMNno8f14AOBMyLrk3SeUzp7Gxj7vNgmHpxHjZQkbaCYBu2MmAF7
W0tCYeRQGyaA3BDkMULodZJ8YXZYi1j7VfPwLF43lkfe92GavH92sQqBnqH52BX6VWOzgJ8zh4i2
KH4u3fHNkYiA36bpvYz22N8U8cv5MAOmfaVdHisGV2gozzo3k4GjbBDGQ0jpT+zlItOvabenR5To
lylJScwEqJ5/URehonki+WBL1kBEi+pZxTng+6rcK6uIg9R5w4bGfazSTdC+t+281NuczQQgO4ZG
gjwp232vtEeleU8buO6M0qenGmVM4bPBH7nmstg6lSLhv+f1BxTISjKczQnu1ayd6c44PT6Z47Tz
Jo1LXmpfcFSZ9jK+MdpL2ckD83E2KXIVWoTZzdO+N26xyDAvY5dq3HuYszQzFCqoYAo9P6XEyTkk
xJe+YI/Lsmfy1kZg35K0vCukX+9/MAstYoxXmX6grr+F+muOYksQ0aLjM0vd5sJXVmApDjUoLR3S
uNzhD1TbkYehTd/48wXKpfCwixjcGSMWylSJM0Cghnm1fHY579ibTG8l/pkAMG/WqTSS5Wy8BL1Y
uk7+rAYAKi90nBnfLYIdAoeZQcnM/87Np5Ztm4Ei0WPrkqB2tSlwMimBYtiLur4bCT6Kq9r3gjd4
aF12N/5affacf28cAOchaR/wYiJO4PCjFsBnifWeD7q1aXmBxSp8+dLQLdaUcGp1+tTU2WBqJO5G
ua8/4YQvvOyrLtBPFyc2osQZJYr8tIt1yWbb3lO5r9lQBTxIepHgM2O4FxAJaHgMilWVwBQp7NlB
f3rcKj0zjvBoDyHWW7mOPf+sz4TcC4xK2jJkXOnN2Wpgu9H++rwVFXQeWIrB0+qLGjkZABbE2CFV
XaNtmKifbBpMTJAbJtp0RoRJaC9mj07UjZ8CJERN0F0HkjCSAZYehQPTQawu3dOcFCpZVJ2mnc2v
GP+qbMcUGwHGrI69fajMI05yGpgsSbQ8VV6BOakveud6Dwgi9wZGIERENqbg7q5ZPgDGNuPAm+RS
U4qQYch/q5z8u7Y3V30NwgvGn5m0yypqr5ZJm5E00SNUGeqBmo6KQQZvb/aPPUQ3Jp+MdgCUYg12
vWyDV6Z0wf+0jEBx1kbuNSrxgjXDnkShEL2ExPpi9Vtn5tDK0QnFxp9t8dW33fRM8i2jDQ2klomw
GN3hQ9gjNdCbdTQVEMV6m2aIeb/HEHDR3AfqoeZRTfRZYI9o1JwrwVIkflmLka4Ro+yEDpRGMBz3
lyB6rIA9oF2Fl2NtpqM0Lr29taqXoWNd5m8wAYQhC0jVUlm7SeNGiKnLCKKi8BANIyWPDEVza3OG
A6U1E/mUxxWHGdnDhE9iV6bm7W6TNS5jliep0B67gDVfHD/G1WnAC20O9THKx2NcgvyoClBb7Esr
XszOlRuaq2mfYubBodVzwpPci9nPn/mKW4OWhAMv12+tMT72kYIPJSn0ODolJGIFVYIOVh1eEMwB
7K5d/qgn87s7avc83OrDwIjYGBZGWxOT7p8ix3+zrdcp2aRM3fI4WA7RSHdtRT85x6z3PqbIQqAa
L6VFkiSTfwsubmnN936CkkBJI+8dI4TXnJTiyuPuY8U9xo86fqV6RF2cfavvP2Q94+ovTRijejA3
Ha5MbA0Fb5oqak6d7XyP7BgMXK9TshYy+x4SAiW8FGf3OhRgcczy5hLN0EPozkdCEFifZSPh1avQ
5vt76ar6auP85YDK4vjsEysx2d8Nguqsv40ivPcmMQgskKEuefuU06QCCm8st8m+gmnu5sHSzORf
DmclmcEEPvvUghpPovU7okFiDoqaL0EFhN6NeYtidkbFVljUYjifm7q8IAbfhCxqWLYu89J8EsZb
M0GH0Qk4Lf+Maov6rkO8o6CaPWsDD6u1sesoM8z4SbW7Y2ptkfC7zR/x8g9AX2JjH6PV1/sjwN5A
8q9BO/S+PIm5/SvMKU4ZKPs9eRpg9ccwu47CPDuV8RQ4M+OE+LmosCG2sDbb/Mch6Bx6H8abiBxr
CA49cTY5Owp3oytjUIZ7ZSQlJkBey3TtmnfJNvX7XZIxH0SB0Q7OGS/acpzZgXVAB+lk4xDIJ4Yr
qurpVGqvrHijYsfmzig3Q8hn0X7raJezZPTy5yIwwPqXp9a/ulJi7IH6TF2lAXKc2H+Yxapwnaeg
guoXzNO7TJCXuOY+spVBmLwMpN4vg2QSUEuW23Lp2eHGNlyCPidUkO6P3gNr9Z9qcbHBbcMaVcK1
goAJd+nIH42hmaJKsXFxe2ulBCs2n2AU5yg68G+RjGutO4YjjH58ft1JuAct0b57VDW9y/Eh3vL6
xSwJjMENadAbMIc39B1RsiXFcwNi0ksDNE/ondGSNW136VkUuZPEmPo+9RdjhPAJRmJG0HgAtkUm
udxE6IGbn4yoBJpywiBQ0CLlexIpNQyhGjYYASjdj22E5yk7dyzZlLvTED1QQK7g+OFSz0RKUuFV
yPBJEiBN4SF33XWGKyDztc8oLDZJbb+EAXr5jhsKPWLEWKp1+6WD8KGr0/cmj3Y+G11rJHMISnpB
C4r4pY3MhdtufT1ZJ76kx4Ne19zJCMUJL1l7kKFHjxzhPUclQsaxLvT1NGYbjCu2y1PKMxm/DxqA
Xbc+zmX+mNsV/OpCPMrIuFvJT2qExD9w7QVA40qDJlh9ZN2fmx8cDUMtDuTMAsMT+Btf8tzURwtV
dxgjr5wHpIcZgDeUhS2FGFV3NH4PuE1l7R+kk7HNgybbLDwupdU9+RH6oaGhXsG0on/4GlxRcoKI
dF1UfMez2IiRfLHJWCIEQYDQ7jI6rH6mO8dYhqjwQvM76wTlNrQOd2w7xQDFKGZF6KHRUytyVy05
tdcgyXYz7Ru3OGNo6LPJLibRzwBZ0uEaqvGdMhf5Cetu1bEMMGuFwMODihvdCb4shofAUvCnpIsF
gqKHXtoHE0ZfgQs4eIu64o7bLqB9x4/WIbZmcTysAm1nY9EnExaB6yUX1kHXTnX63QjkY/Ux49hI
PH3JZfNrnJzMiJsBZj1TCW3kNZwchdC3loO8kmFob35lmLfjgZUfcVw+OMFz53HDkJESwyrt8eMm
fbRElMjw10XXQu4B57A91regpp40TetcTTlCcjjvW6cgOde02G0i+YONQhKNcOQJGtQqCWJqr/E8
dvzl4Hdk6W+ptzPjeTJktPGWAOEFjpico6n+zHwyEUPrMcEYSb1wVBoGMXPEdVjaEdEAuKaSKHW5
skV0a5nAhKb/V7r5srfXk1gHzb1wQOowINUZPeeozPTRRryEy8xuVnxiQADu0VFYvupkBacCWyyz
FodhAWMEeoPooCPxYjXfc4lK59Uk5MX3KILd4xxl16T4O3ZPLJT6V1c5+Pq9sujGibYjv+w0evGP
0zD+6FJt24GkrTdej+a27bYhUpqJ0IaUzzpP5amv42VpA95ii+HTQ2bFj42XYczaY8UxPRb2J34v
iSWJ0wUBgLrzgXgwNzbQ2QmU5sZ2grzFYJlHCixh8abyFUqJBWOAVhdhr6ET6O89wlf+MyP48XHi
xpREKehwWAhYRHjtPSWatZyZkzvf1bzQJHRpuaJWrzBgQZsynspgn6tsZ3wLEvMHtut8qeXwi+ZP
shxsiXnR2vYWZzzoIw++HU9Ra1/+QWcx4HgXdduiaR2yuwlQyqUZtJSy3VuWI69VOif70iJIAHgL
oiKK3nP/r+3QuJJ1Lb+LmDjuZ5YGSBDPkiQ+BxIPiURTG6192KJMAkBnfceUxB0hBJ6BtV8SQOAp
LlaQ4D3k/ssnlSD7oOE2mFKSz6rP1Ls68lgFzS5u6OHiaRMm9YftaDcmn8hg3H0XlpsqjNa9QFqM
AATRMHFpizJIMQmRNGRT/zUdkcZvTAGU20YE0ULv/8Bmq9oAibDlfm0KPK59gSEQ/MCXdAryLmiX
1hiTCWaC/0YUo5xWYAH+GXlnk8baJY8zxvRgjAPEVGIK09/yRfev/YDUeIEumDoBBUpdPlXOCsmk
3hALPRJLZ7x25O5af2TYD8ZF2XdthntzNaHo5mVSHtKWhRZZwHm6zPEs964klf1Dm54ai1Bedk1k
cbYHLcQfChJiW1Z/WZItYxky17Q2fjCuukQnHBqENpPtFPVv5W4Ld9vyyxIyfAvNgf3ejgmfG/4k
3kWLmxeh5xs7bha9c6w6EnrztzY++CwKHPOU8L5sy/KNzOYhIDGDN62hPek0lUpPEIhkMxvzv9Eu
vt8oPBgKr4EauuPhCzfCJBX1E8t+Q5xZ822730GLS1ffChmhXoRqTFSiN4Vk3RBsEPg7uMUITNxv
BqKEr4Idw0JSUpJJCOpCrz5z7q6Kmx2sgn42+TAcLW1xyY5FrZSt6lPNhPfOV5PchQIIecrzZOEU
r2PSns+Ksyu7/ex9x3N/MNT6m3VZA17DFMCH0TR7rHQ0DXsdLBcPzZM5pvtinDHxDrti5Pm08j/d
bz4c9mFqOTAr0yV0L3DuaCIjEwc+SHcQOUivLVTOpbGbnFsiX+MGXjgZMzjS1D2Zp80Skd8aJdMS
pDHVICVl2a6D8e55pyliZsbYPPLNremxTnOwx8IIsQaMZAXTXXz8mXvtEKx7OZZWK0r2iK3XDe9X
E62YNsNMa9Mnb4L3MCZsbAyWbSiayqNq5DIex/Agc/lBr7JtA+PZ8yBGeSXw0QQKyGfQdx+BZe/C
2tprofWKIxQuyl/jb3q0iUINZb8URykBEVEJMB5O8GQ6B4BjkegPExbfuW7fPc7BSmaHjgTBIDBf
bOxo6Q/KPCbY/qouBcVnlHxLP7wCQGQ5IMjgHnucdfG29+NvprevKPj/6k4/lq3YDqhGCx+mQlDk
61KOa7I7e4+xqY14oA9/+xH/URxiR+i6dRp/Oya2gaHMUZ0tC8LPUjSWdQPVs1g1DDzUdquNThM4
YYunI8fa4FvxBkQS9Ta6rwR8keOTePMJEURDnFEmN73LKTaBBUEE4dbOliUC5QRbjomcy1TgyABQ
WoXmi7dqdeTtfxUZEQ/iaBlf43wXYbWyPXY4aLQ1tL1pCZaFRJbc6FcTZD8H5MHk7UDsu+ptHcNE
cpGc4eT1yRgb+JguEJKo+E1wVsRnt673cgJhV77BbfYGGnZ7XZjQoyrXPMvc2ugScGWHUIrJ2oiu
EyzUojZ/mp6vjSFRMrzovbapYeF1c7igmcIstQjyjx7/SRTwXq8W/p77M2ErnUXdVcBLFQnkepam
E0vw9MWTJnwHth/jsM4qjbE5QGKisMZJW2TNDmEQ2BCs1SpMtWWJT20u0mcFy+yyT0eDRMqMTOTH
EZ0IWgcwPYlvrjKBF75OWQjk5IOpgUR0yLC1iayn0cEOjGyBmfGcodaJ/2xkfw78P5ssjNHoHixl
za/xMeBPMhA3Va956extAnVqdFEO5SkT0YXTsdQnriFTRhMmjIzBCbzvi/MMCQUUbg99IyMh2UZ9
bbH5B+W5yOEUZeKjn170wltW5HLuU48lETK6nAiK+HMs2/eMfzbsE3S06aUMMNRk3U044ykzSero
9q5WvoZlt7fral2SOor6cJeRpzCD/jEirJw1NTwswgwmH85nE8ijQKdr/rZ1xxA030W0kK2bwiuc
uVYK2m3uSvXm5FZmcaGuAjE6BfVlnb+V/ZdFw7ePOC/pEFMyUap9zbGOdXo+zP0mMDa9s/LlJoaF
pBNwCXHFQGzy3vfnhNWu9h9H57HbOBJF0S8iwBy2Vs6Sbclqbwi3x2Ymi8XMr59TDfRiMAN43BJZ
9cK959JDeNZdXboRrAmHlxumKp42Cqe/MivWIj76yKsB+olDqH1I9zuE/FseAsS/qO5hp9Frbuy9
z7zQBE3mokOeGDgU4jcprgGTgJLVEJAhchwbb4lJAU0OVuHygUZ6YYJum9gVgWNrzPXIIhYvQZ7d
2v4+Oien+Qhr7TGa7rpikKn5DGXz9cCgo+Bs0vRweNFZ6SpGQvLF/lsLTzqzs7joDpZfHzR85nQm
CZk+QfuRMj/RNO+oteFODtjvw553rocg8hJQWmVsLkeYgWrPntQN4mXaRRTcs7RWRSfeQnxucKW8
YcW+wh7HzYhugGxXZlf4BWBCFUzOmSO208IJz26L0xHbyhA7xCpm7N+7xeCV6KCp/oxjKzGcKwFz
ANatjz6c0t2RLbsqHVTHXdPQ1aLvJ5TApX0g5gtph/2ifToALJFUvaXum0Eby32RfDYWaFLUcb2x
J7gzKwAPHHpzxrZhlGvfS9iP3lvi23X3bdA9jFGEsvBlhzxRdomCjnmSi0PDRmtUYUMGh1MwfkIr
3SUQZUzCRr7qrv10pzeLG1UXt4Q4QTMcDs6Qb5MKADcBv8zwbKbt+yz4JfOc1aaxLcmscCr84Xa4
T8P5pfIYFMjA3uaQ6caU1qb2rwElGhYNKhKjdLc8E5WP/ynA6VRrMKtQ14Eb9JB8WIx/SOIZU8QI
YNXQInlEYZZYeriGGpR+vHbbOu7p33Y8OKUHEpcMBhVFzhgNgU7CwBuXbMG2vC/me8jLUsbuPnBO
2gB44OaJcxs989igX7HWfWy+GDeLipN58N52JBO9amUZ4hrzWEC5XtuN19OhuUv17BQT+jXi0E1S
ktD49SDEJQlkcNWz7tdqFSFCo/kyYK6QWEs+Xm3EexvxV4+MDOXDANmo8uQr7ZTu78fa2AUElyZc
Di56dJu4B43may3USsWwD3bg/FPe+xaKh/mYs5J0nI1adgDi69IzMiWr+DFYnksDYtHWHODrpusx
e1qMhDz27RGRJ1O/68dLrlBSaK3r76amBmKmkr8qiYQZv/ZUDgxzq6BfJU19Khq2l+RJNPlfFKS0
m2rTqLQh2bUdCC232f0pL486BiCaSshejv2n5ayaZbkj0Welow8fvkzy512IXTH5PvrWMX8KD89K
zC3EC5GGO97mCBk0sYGwlE/ZqNK3cXaV1Ib+PaJeknSxDu50UyLmWHN2M4IhxYCxjc3dYg3eukB1
r8M8qObh13ApqiELUeNWOhZiVuAVr3TGMM7ot7OC+RAEWYmFqRZGdfsapDrP8arw9Y3M6nOqWUgR
5FI0+imDQdTKY9RHhOvkmNfHHfiXFz16zXRzq3XIIsyehhYJjMNkwpuMX93vL4nHO6TFd7DToXuv
hotGE44GBUuPB9RUJzXDf9URO1o+aTTfI/dO0Ph7v8YLZp11eBSxpeK2YeCzOyiL/Dpq7TowoltP
C2DEgzqYHPYx4iJscfTc/GBygiWhdmw8d+028lywWLSmT4fT1UB7FnUAmSsMiWZrdQvDG3iQJtqe
mcO86XDD1W+BlFge3XnnIeYfYKOMRrv1Ee0Q0OrfhiT9KjJteolZKVaWj+4vhnFk07ebWfrwXB95
PPb+TKxoIRh/etoX0bIPres2k2TnziFhAQA2jwbzQaLtDV2cpLTfY65JIzoXiceaFl2GTN5NcA9B
464s0rhdPDb5CNr5Jy6RtuJu18Of3Gr3iPCOPTMRDYWrMncnFMt2nV2HePqrXpByoAWEvlQGXwR3
FCxcpx2r4lPKXVQj0fUD4g1L7bDTq7+DdavbaTkMdLnjJinazeg+JHrrrIdnXZHFibClkTtXD44e
c7OYVtRSisG8uDXkABqsP+hUg+rpZ48CUbxlXxIotDr6AHzMa2lbGNAk0l3et64YXyecgxtSddDf
Jzw+lvWWVN5C9CGOdnyc3k/jMtSauBqQ2nbVdXD8TZtOK9K7Evb4rX0cGKz0OF6HSm7cCuYA0Dox
AL8gG7tE0qe8oQ2lkOswJevfarr+IoC2cp06fsxUM9//G8AOaNKrVT6l+Zcb6Tb71n3sflsuqdG4
6/NzTAWOAH3FRsyJzY2bWbtxuI6IGwKTcSJxmGxdd9jFGEuvpN4BiAOdZplMCDEfFQwAa4IQubR0
VWqUNGIsnhu+JPEKIGEhAuXWwv0Izz5u+QXZ3vNWR3VwEsCOkuQ3RBEGR3ThsYcit6vhZmcTGtsI
ulfCzhclxu0CtnEz082OOBERguCE0gioKmwfqyod1dGbf2r2xZNWryNclY6J7vVHK97xz734yePH
TaMlMv8VmmCeZIfDgK05L/+1ZtMog486+dYAesRvqlR1cYgAhPc0a13AIJ78I7hsUTHeBFSbU/wr
8yq+WJLS+pSBX/MeAdlwQA6hMk/9mVe/ezM6FipmwXVfMxbFUFPPG/LotnEDNKnn+iiPzAGnDwxi
OHzxU5uQ6OJgWWUjUKZ3Jf1JvZvr6tuqqc69Tco5m90msJFVMgqpKZEkFU7wqzsfjjYu2/KmuflW
97ADmVsdjfmEdXuMvKXHXTBaUAqGP7GbnOuSTYDpVZuaqCeJU059x2k8wWY6Mz5l0xwkZIlP4wr1
4KJHhxi/dWQ9MlO14ca1rGhNpNRoHQeBIAKbBgqyNI7RLc3rwO83nnBfu8bfNAlixPiPzbAo5bOw
IZIXvPYIS9V8aW7lEkkiQSsPl21Z8S/45qhWQhIFVcgCPO8fOneCDXxPjxBCIXzJQ35txqhq6Nfh
zs/YIpkoULJ8Jx41MnIT1/OY0nhpf3uBRwrBuY9Pwe4OdS5XiUOqMutnmb/W5GPSMlx8l//cKaN2
sLIojQQuhIRdRV2gspbzS/jXIz5iAp7ZPVmZTe5KtOJdDu52juXaT0jYRl81GRFZHJBrYU8WKHwI
1qU8rNY6SqOwpen1jqH/VhgwVd8q2nocixMOTU5WwG0G5e1I5ZHpP0N2DHmusdYy31Vhos6dzJ87
4WZT/5tEd008KovgbkhvXIcm309ZVSsEU+sCBE5kzDuKC/VirphQsZN0j/5waDkMTtRCfmT+VyTH
oWeAwvDIiOXFY19ZxowFSDhAR/zSLHQAea3gzB7mrUtEdemhacLQT3rTss2eSQRxIH5XPsYhfbWg
yebvSBvQa6VfEpVX7SNIx0k7sSLrCfB1EM/DvGloV5EU4BxgSEo3XlLu+1AyEtNXgV5mdU/170bc
RizeqKgW1uDuMslck382a+NDiXlD6pk+HECtpSsYgD52M3/6cOJtXn5VzUcw+utMAcE5MONLmD4t
hgd58ltbMTsE1hrICjSm0HMDn6y55Ub+zlacu64/9LX4MaJpN+QNh5Uuj3o7sotxDqFFJIHH0tMj
HcbWf6JBZQRi4J+4F878IUFhQoAcVn8mBFuDRdsZsfLMxcOZ23XcUvum27I+D6VPX/0sAx0N0zdj
CUTMnYKMCg/8meG+KeZtMrHzO5tGyx6wv1ZC7oXVnzzP3TqfdlTt1W6rEv6uLICKRArNfNG0LeNw
CMQ4K7HJ43wxEB/YDP5TECFSQy1am6uKcmmS25SiyGFKgETom/ZraSngeM9kK5cqRujfh65FwL/T
9A8pnFsM8tsxxIJpuFwRNoMOtvykxFBUjCZhyrgojrygEDMkJR+EuBJ+CoIaEfSbevautUuQLyoh
UOTlzJzHlGdnpJ0qVG/hiJp+EbV2A2zNqduVrkXn2uR9Fk0HYgd5W0PKhz6NACfai0dTPgcmuVD5
K163FAabkTM+f49BXjbFHsbnFgLWpQut/5KifqZasREhn9O4q28dkk1dh7rag7wNX21/IvAhIE/B
ZFNtm9il/dyPiP6Vt9CSexWCAbuKXFnCq+dbifQ9653FnL4r0omlERXGdC3JnU+9JRvBx2vp4Psh
aycnddUfgqf69yXjozz49fP8oBceK0GSaRDdBxoJVBDmA2Th3U6p/D0w3jptUkLV/dJZ66n41oZH
qG010CtBxueHHY2iQhvOk1L0GuFFl+5vktElGPlHL+xNEWSHzsLiX6s1J2y2hClKl6+8INtqzlp+
Ik6qg00HktGqYK2Vxz69oWA1WNlSdqAxQQiCHsMtYL/U07JxPnAMpVW5m51xrcqczARBrZXffR1t
2/GTq1lnh1PWrGV78ypzcPx1tZeYiTwInj4nlXGMcC7q0y4A1aBBaO/RCdfmNicw1VzRIL80wYMl
h4euUpv5Wa13arBOzH6AXB0XCo7uIjHIEingIacIUdvNILFg6ic7PtnJW5X3J5O+cBhOIj7bfvjK
86f1KsJjVYqfHLZx3JJIZPNXv+N0CdnkBM3bSOFohB81eK8xiW/WRNQ8U307ZzzgO9c2/2GKRSFj
vM/ZdAb70zngejycemSHUblZ4U8Fodb7yJtsM0I3IwOReCEcZ7iban3zGPSbSxawJJ+0AXTHkhR8
s4G7w6nkyo3dBap1fEvpBXPmC7Zv+ZE75r4t2Y/Px4EnEqPm1tNBXwJSzZtnT7lXwaDruakmAJmW
k2yHxNoUcbgO2QE7ZDG15D/Fo4u+Bp0HrnMLI1UNYME5Vy4iO3QoYiTDoTrE6BgsJlUWGh8qW0Hw
FqXPnMfc/lQUEzSP5JHyE/KYYxksXrNplO53Zm6aIJrngGHnFQ1Y171TBwfKmREdUDiZxlVtEnrn
F1OvPnnXTLCe1syDOurj/sw9lznBkhy/GT64G8jtmHCOoLj3GL2mDDHwGifpm4UWs70aGmouBzmL
bgJGusbZr4XrjweKCQ3fm/EJWW/d4DsucCGqLrHhvXJbjIaDt6vjYE0G/Naj0IBkCG/KRkVbCZtB
DyOaAu+FHb/mTbETtrYpg+Gq+jZ+EORyeHndDikmmQSfJS2vIgF2R+aQGGRWfk+suvUToHzD0bPE
W0b6DIwkdbtBnpOZf0WTqgTSK2hamwDqdogLrgvCWzoQNcPefZjX/PGtnwnLb5IWVLW0DRYxxOW2
gz8ckKYC0UnhPK+m+FuJjEPKPGjkPrrYasvkHYEWn2w3C0YXhFbVzaXFqOygI2qfaeAec6cDPhDu
NI4M9vYN1w0TXL82iejotwkB4RERB79M+eL5u5D3jEs+QpVvGXAQ3+vhu1TEm8licFYtmmlYBe22
hBoR4hXOv1orPXC7KB08t0Zm7dl12rWPfxjJebOXGE1rP1zHPQ9AQYDPeubR6dzwmFVEhFZ9+cbe
KG+GP7JDlGwEB+5KVqjKqg5bla1tHiJmIkUto3tlxRm1n2NOfs4YHOKIuX7S74Osv8zoIrLmDpIR
VQ2DRIg6wk5gjSHlHDFg+Le2ag+dUe3MBqPe0JIQ5++n1mBdNzJS/3b10zifZf/kSTw3VXXK6NNR
lU7jZc6+RkJZvHB+t2z0bG586z88Qym5nQ8pCFrz0bUziYwQo7xICmCzloS6I3piW8/aHOkERV/H
Gv8T6AgjmMK0rjks255fy8d42P0He3ZKCQb6sL6yucanmC5Y4NTtta3v3Mz5v8DI86w/ldg+ncBW
3gy4L02lo5HmwnfxVD2S9MJaPpyVy1r7YvuP/+/fI5v+IFvaJtq89Qf7ZBjxGXfSckb8oE9YhjZY
oqim+UWoFyxtZ5+7VUyRBJ41RYScn3IZEWL6t2qTe+Qw+knKU5Qlv11FQ6YmgJHLqIX8IsJFOnpD
t/KZBZ8jn6qodunCTy4W9Kz9TOTRDbhco5/BKbYgEbaQeVqCk2iw2bbqSGo8xo4x5wRjGvXrvomi
AZhNUPJEJHB6TmghEP2UaDEDtEGqLp47Bn/TzzSRhZF+efolqBEAu19MPpQTHtHL2h5+BlaVHpvB
irfA5o0w4ee5BOu4pINXpn8scXMabnxiiVP7yE5+NFjzjckOM2H0pNoxkAc1iHKbKGxkClmMmtgA
4BMw852PHfppn3mnhhwmESAzvXNYvLPoSfCy1zWlGenuNB6Sj2gc2XiqXPES0x9Lc9y2ZEMITrFn
iMRTRAakGLAO3HMiXgtCetFHGeF4SEp2PMOTnrBF9pZbJ0tLNjCk2xZGS1SvbYcXxnSOplO+e5bO
DYom2Ngb8U7QesicZSxZBWdd7diYS1b8bkPFVECQhsu8NcDakuQqY41wtBb1k9NeJZEZxpQt/bRb
sMVdq2Wp1YdbL6p3ecJEqJk2cwdVrNumEzOlktYO8Swq45LzMwBI4uDtGFdZe0+0YCv5ACWxnRJI
LF+jV/yk1LnC2vXOBSzxS15EON8FGijo2zhtCb9y+Q2T6WuOlNir4Tw2PGuTSGchy+YpKBrntjuG
eY5ZmExd9jxu8LR6b5khH6vtYlXEv2NK5WNCwXXBpEfvwHvghC1DypCwfVceDb1/d4tLRedfNfXS
B92eRdAO7K2fMjzP+23H0MiE6uwylKWyhEviwby/gw5KBHGk+LthZAYLnPDUU2Du6Bt5ki3YFEQK
vDgDcy6fzbBk++DsI3A7CY2EmNmgV8QeoNlHCmvzZSqkuNEhxDRSVh0jqr1f4GNOWRBwhngmybVD
4LQ0/UevRtLi8/j3yPlyJ/5ARKQqkp6OZ+qgbLcRpgH57o49qxZ9j3iXcfZnK+U2/FN38pQjZU/I
XdWNkVlztzZ7ex1Wxkc3WYtgvvd0xnPQHNrYPcxZtyHI8cvOed/xlSksPw8qI5uVxmSd3duYb+Us
TrnB8mwT0zGOcgLLEAHVQ6SVgGXAy5YC/XYSchSRdQMA0leWrt/s9oYpTLx0LKVQCfcNwk2zRor1
8MJLygCIslO9z80ZzRXOTcYNb5bXbHRXnLtBAWWIbuytLb0+Ph1YRq73b4jWOBtR/q0kJZlFoPqk
ooZDHbh3cLQ9jiHscuW7Px7D+StzWL/YV0kaR84ys8XL0BucUsqU6Pe7wUnAWk07MuVSy3kBb4+K
lpEBeCJEJF3+Y8Z/Rj+/8MPG+C5aKgDMWDCmWRa/sQhEB856n6tL69BIaemH1iKu75u1W2Zvaarx
wnzVdEmGgTLu6sLxsZEISlKpQI6yw5E+qrj7OJK08Z9XPgqTFTFeaJ85tDK0UIZ0ztY3OAhLsWSl
su5GRrHdrrfHF5Y5aYOJiqhDHVNBx8+T1dEyng7OPaUzoirBehpTrzRBu3TAnw9UlePEQ9uTpzF+
t0DR9KI96MAWbULcc+Cvw8yKTwVIJ5wHaz8aloSg8Bb0KCq0HsNiu6oGf1UFfMgtfe4QHtVmK0Ft
4oMCGkhKwaPIEa9r2BlIf7rrgQHuoQUra/0JCawY7IfIgVLpzYWTvKRkxYK50MvwmFbOJonafWRP
G3NRFDXTfjfYeRYhAFX3DoV8HXrVTp+L15FLU7A0TzEkqO/AZcQpRbfKeXMq+VqwscsLVZsCF8lT
wlAGzFe3dDPMHDC5e9DMjv0v9Krs16YYTyOTU5jk33/oeVVfHIJxN3eXpMF5FK06HvXIutsEQ8kw
Zv2b/7s3BrGLPCxFDglLXI/QJwxos/PEFomZlesh52eQNhFiPM/iilQEU+s7T0MzXK0erELZmfQL
xjk1eZGx6jpR/wrzhWLWwM4iiae7O5AGhGPd/fi/GOGOAQaTgrFK/+vDd+hHKK4nphRA+lxoj+D4
EZDRdDJJU3sNb0w3bfc5mPDoDkZPazvlKzFVG+Sl+PXcm6mfobBP3ccE/W80I44ArtBw4xfPDISE
xceWECeV4CV3YFtCB8oF/HrUjsrkZ+9Iu/BJ4RENF9cPasOJ/avuMLwnPc/rCbclLM2yVkmLKbfN
b7mo30V6TXqPUczDA5lYs8ctmfaPHBlT9+sGfwcNQjay4zpJP+z2jdAJdZ9yAkHWWglFAHSKn2qu
d6nFupwqJWXuJ7UnbQqyJvzcdcqCQkef1a9dGtkIfxjk0LNWv2U8IGMJWFxH1Mu5UtrlpahI/HSO
E07mJN7AL6rM5Axycx99Gx06IhZiNfsW4Gi1yQ3DtV6TKD9p7SEV8bWT7GxJR9mlEwssT1/745Ml
UR9a8LesFz2W3MaQcesCd8dRWu6+AS/jvvrdt5Ro/8gmL6nbK4QtOqQl4qfybG3Zux6DYS/FZuaI
FEm7cyFUBLZ5YR1RqSQnMXISM32HXq2EQ/F/je9zBiI7qngZibzSmMHQ3LD79SZA+Liz3AJenH8t
aGtSvk4h/+ROeWhoct2mPyQzsXjYLXi3NkkJrhycXogKbi4WQedsiJtinl2ttTjaCP/UWjPEV5pv
hMGyFdBKXtGir9iD0g3VBbnH0TnnUjannPIc4YCziFFylYR7T+14y8GzIT53IATkcF1G99XjYZuh
QQoEZWwNoDiMKJboSCP+gpi3QyUxIPEeoXQHxa91FVsVSSlzrK7aFuHD4h2MGaZK0715drYYmS1V
GXGJbNvVqsD8pMlfKhmH5PVBWwiThJEig2cyXddq5x9oH1mLxREArc8D3ijDAUt+9UIPUfOBNTaT
PGGcv214Nv2/kcDHMTE+wTxJWQeEihMai1rjAJDTBU3a9O+cMzEAiJyuttmzOKZhQqWGWtXhiJRz
S993NPKOWMV5G89H/I+rDi4IOGe4DTgnNIc6QnBVtjhZx11j9DwTyqLEAqvWd3rPuMVD+fhrQC9m
TdyHyRbe8yrqn0n5KpxbHfLJGTc7/lR84RKtQHNXexmve6Pkrr11ItHdBBxV8VIXd3ZlpNgzEiNB
wOneBsaqgfetY0lmjOc1fxXGDLESxHbK0rujv7a4wgIIOqxwctEsbBU0FHBHpubaB2beMDyYKrAt
5b6Q+I889MzBBtCRR1LHDPd1QD2da9+2EOuuZ7NzHkxrJajWSHdi2c8KWPwCwFnHhC0Si4RPFVQL
5tcYvSU/IdjWybOy39iJW2Qr2ajeNNODShq/eHurnFmvMWud062H5ZOX02cBjO2G+c0phmQzm69u
/FlQ0FiBdzJluXa811iNNUnThP1FipiIYAg9x0zg9cM/2H/BSIiah8XPdTFKz+Fp6D8Hg+klD4AO
SEKLN9UA3MK3UAigoeue4ai9eM5Pi2qdhcpJrQlrJrchcgZs0t/KGDqK58zDqbEThVrExBCHEKWz
6NJlh1u3q7ns2doUxs2dN4nn7NQpQ8tA4TjwqGMEIktCzUbUVNwQxwKRPD2iI+NXW3VsKE5zeR7Y
AARxjHEkWJdxvh1SRFgEY4bDf1l6wd2D+YH6JCakpIcSx7Fg/gyThvaNTmFALiAQl4z6xgnMw1wW
Z8j+mGHfrHJaaDyVg85qmWZJetAbxCNheztmxW1Es5Axu/KR647ejyS5MBzZzhLMjdSzqq6pfxcI
kmxjj808iU9Z2W4abquBmpc78l+9i8/4BaWwVx9KZDM1Sa1iPE4tkzjrkzFNxn0W4iOwbMh9lLFi
mO8MCg3rKHliR/cnFI9BXrvx0+XayFG1a9j7TMSOFkl6+Uje15sbIaHO32dWOrI954QzmpVOghWR
A/JMyZ8wpu7gTknxNyKsQVR/W+scDIJceJjF/Revn1GyFGBuNm6LHXSCqdaItv+Yiif40MYil30z
MSPK2/qSWDOkQSrAbQY0rTFeQ++t4tBWnS+lWVg82xKHgx9vAuNz0P3jPJA9Fa/dGWOt/swzdxH3
BKcSLxieoARE9n/kyBCG8WyZvdRMJDq/2QRsBA0EW4YDFXZqyNoZN7W7dtglAersjZPRnF0WI1NM
6g91XEDi04RZJ1+r4Ys0WjSMLnAbprGFXBsHDl8OT8VGLIg4CWgYmc0qhFQJ9peyqmQm7pXRRffN
o6Vyw9L4zI3grZ166/T/9EpjiK1fkCHpmgmrWwZxzlbjgylC0AEary1QthE9gBIKaH7CSXJpnSMr
IQMunXNssKixjejA43N482di2hyoMGHuepansMCK64hPUqJumtBFOWPLcup7VPpuULStd/CpEZZU
eBg1lCgxNXjCyJ2NyCRytIEQxi3CDafuXq2ahmXUdpSCqcdYhUEBfuy+mI4FzlLhmB9Jy+TE+cxM
6hVizeok+ivzcBtpf8MWwCbKpMbgFKng+NdHN/I3gpq0+EHYZNGoT6OxASK56OkhnewQe7ueI4KI
lJnxDzwe7iccM6RFBqD3ZHlItBEUOd9m/puw0xss49iDbhvwOWZQhrPmC4gDiG38KOEfmfzFX70o
unzpUmDh3X7p6T4D89IN+OiYP9QDvvGPinFEw7Ipx7Wn09GHZE9WjOeTeslf2sFoLQqMEziH/A3/
wyR/Rn211YlHRAmI25YDD2EwWuhVwvB3wCAQOp+mwRgTjnkc6pc0fzTIGuk/lym29AyZZVLELKqb
F12+s2a1c2BI4Epy40npWaOklLVx08CyI2FZ5G32gAv6akxEFAOqxodCW9gh+zFeUxeXJ5+T0cPf
mbE8c9UXvDZxw0PJ0ebzHSCRdfP32GVTaN1DQoyMrEWgMrMRC45T2Kxt0rmp6QN9y4JhadvVMobD
J9vV7PPTeQolTUQwA99A3dD73XLADUSOAs2OEkk6i5wxkeh/mmfn9xCgSPPIihXknUVikYCOLmdT
KpslHQFcNXThcQzWMOrWCPc5fYyVbbVEMc4nhfvoexzAICTxK7fA1IOgwQqkWK9vwUhj9m5VId8H
QJnRWnVmsFNfrYBRgCJ/7XLX9uM15nAPx13c+3BtbgHiOLgJxIt11ddse1tpX+AUptq8LGam3kdz
MBb4ZhiXEAXIBjvP39WFnTOeScwdo5UXnfEZ4HXUcAzdyi9X6bqicJ84CfZwmtQUEFKSXUgQRI1E
kGNxMOg5W2/nIVQNWDRP0x1HXMP12WpKZLBziaKuwbdHWs1xqai+sO1HBHdK548yoZn2Okk6NZAX
B+t8+Slheku21p228sC/zGiWJE9CA/5tTPrXYeKEISZLizjXAXU12NpaFzRsSRALzTkpLmop6bpH
bDmsHqX9Y+BjxLZjM89jjB1VhxkHMttc7YfXcEDdwuJmYc7yqDApOXkGzYhOsO3NfYnCU1cF8JTj
U+HBCWo8sRVVNlgpMkTGfhnBEOkn8aIBOk80hhb6h/QxYtchECT0/0pdq/SELOr6cxFVO+K4rWJ+
UfzMieM47xAAYR+2kn0341x0uoNfvFu1c8ALiAy+W9UJvfDEcBj9o9Uh+QCzmdrZvh/jj7IfqY7D
ZUUxFNeEnE1vFfaqIIG1TNsPc+YHg9TLUDwMNOaRzu6LvCvlwkgLfLIwejufSoP4cE7j4dME1jUG
zT8ymyzx2Y2MC2tYDFDkBNJtVK0KFBbcG2IgDYxFQtMZYNPBgvGqWKD19Ub3HvCVeHowxgHJblg9
WhB9cbWyavmygaqCgsldvlGWq5qZg0Zu9zNWiZHFVsN7JmJCjctHD25Yx7XL2bUea3cDiIEg2kNt
ZEi3RxKByY3RqaYwI6K6KAnPswwal+5VZkAKQAGwNmZTHoN6fgrkgilkYq+n5kopyY1mPsbOW4E1
rEddCu0O/Nm9HbpfXyRX4X5o7PAcqBMOYUJzbq05sISNaQxiJK9Jypa5yoI9/8zr/cZ+iS77mUbl
3qIatdqvXj8VAW5hHEHgMhnnQL0H85hqArTMKYsYtt6Vu+/pjY+pqzcdh3kyPePuR8YYtP2H3aly
PT21SCoTGPYxRiNbaChe7il+fMJJdj7W/FQZpFgv18whkyN/f84qAnLBWE+MaUDOJT5aRBouItAn
ZtdR/KiH+mBLcxMn2SPvLEY8SDg49mCzw+Ndp7wP88D3lXu0G3yCqLiguK6tCmEC/z7Tqzerz9ZG
F1wbz7ucU5/Xyige1QC1JVtrHAkIrjJCWqUk0aOKFna55jgNDDSL2B2b+jNOcnLAbmW6tZsdigkX
sK17iy85dChV+6AoUkHZjdUuDPyxENhfSj1Zj53gZn4YnF7tlOzi9pP44ElO56ro0COy3J0BMzRs
H4tsB8TVLYNNaz4qxvslvj6VQd3biiBBR9jZS/NaorCftM/cksvOMM9lCi2aa1jBt8Et/DcY9b52
P8vk6usMbqlZ2H55NjZR8Lwoi7xDjhS8c75C9X8ACQW6aRGCviiC/OGxZFMVmeY8POM/AUqhckLC
r3ulkaMdBZrS8C4BD+aTObplTLK1sWwMzE+I12Mt+BW5tiVHY+W9D92wL2P/1MHV6w2W99M/2g7Y
uAVo/YXeuhvIQ0Zg7wo/+zBmXN/EbQi+2MSvTpE+sCX2QI/zTgz10rSs84jXzRTJ1kDkItKjVjLO
iVaTSbtJuWtY1ZrcqhGnRUwKh4a8IBEMBB1jk463wqY4ck8Fwyfolzz4GZtnSSMHOxXBV4oubuTh
07rkj+uIkzcnu9xusRP5L57OyqfcxP3NKKEl2rsIDgyvkEd8cMis3zRgslmXsDYWLaADr2cyHT2i
GHqiWy8ziQICv9vAPkTDX6vNLnUeLk0YRTVfP3p0uuVx0Wstb9sd3UbQbOCz/QnS7L3Ln3FBk11P
5ESQBbqypv2AOYUZpzAxDXRnr8+3GgCtRN5SmCmmnW1aF9phwg6W2SOl+IcZnYc2OM9SbvT6T5vJ
FzMu/ujR2VXF8HwzKVCFZ61mhiXQsui8S0aCShsB6mX4qav+YuPhcCG4jt1BK6gNIzYQxR9iHTLv
LLzoaIK0AdBT1EdPf5voB20NBwLqKCI+OkfbBEDFu8FCEkWFArKvTDdF9cxcvMk9KYWf7ly/Ot7F
TD/KGX0VdahBvZbWW25ZGlXj5FPWxEmyJ2SWwQTmzwmGBbCEsmD1wRltIIzstGOX0CijzOxByABM
nZTcwBdL187XpMe9lALzN7cld4CPQgphJCwbPK8AlkT5HY3MYV8nyO18AOH4q4fmvoNyFQz2Iar9
VdMb6wRHF9uNjWE88hgJeZC/goSfiLC06vnU6GQ+9GAlCZ+bUh8b/3ryy3NE7K85suHw752X/0lZ
lOnY+aa4eW/s9kCM3wvAufWAQzYBYqVIk1K/JPqPC/DGhgwA7pqqBFgKSioKlLm/ddBt8yr90sEH
ND7aoRybFeN+anPVxfuzvSlZKbDWWg7OqQsdRIvNYfaI8Ova79mq//i41cuZAB251jAwzzyWVujt
QBskARaCkaOR4zV5ZAwXC0b3dZuqlS9of6ptUJpULzq/aMOwEVEDbwBkMpyWBOOxKkWuy640HU6+
iYOUYsvmc0TBsPZjsfGFePWLc1ugVXAuefSfm2GCi933w9A359FSg0FiQfGFYdvc1RShA/5trjgI
U2sLUU9pZzv27tAAnY1rkGkfPyJGFeaIf8j88z9J57XcNppE4SdCFXK4RSBIMIhBlCzdoKiEDCKn
p98Ps+XZ9VjySBTxh+7TJ8wkKmD4xE1MJGU94iLp9z/qRKEF7XJZc3qxBOoxVqApAdIWV3WFhE8+
MVZf/TrPQvv+NFCQ5OBACuNgACA87GgnAeiNwWBhcULmu4zTWZgrKuwPMV3OBQdXqD8aQJXNUy5f
W+BPGJXSol/14jG0fyk4ZCv/Ehac9zh9p/Br281TmE+J+RYzOdDa6yoHUSbEuXAouiE8pRFmU7Lq
cEa3Z/05gs5Dgub0iSt67dErURYRuOBkBcPlshiCtHjoOFqbOOcosBqi8iOvO/IVcL8ZgM+PKU4h
4GaVtNcjZR822QEBAz0RBB0maVqN6crWFNqdjl95smutjdXMsIXYtMBxo4zD4wivdNEk8gnVYKkH
P19A3iU87XHrgQ/rPAnWy797LqUYYnuXUov8yNOXlp4s5Ae0ry/aM8KHlD6Y6iaLLqJS8cZyBjIs
b6vtUmzAzXGwlYOBUKpKu3aD31LgwzkHlMps8HbUYqOsBjGmjRj7+An8sBU4EyiOocgauHuWboIX
4zDBUVPYpLuFnaiMRISg1Rkhqy+wTlUZXy3saxbUDwh7F8oyhfZMXwb4YLUvPS/19C0jxFVQxxjJ
o+VSlXAZIkHSQDIdhZ667BjVULWjrsuwO22OPdkk5vMPup4MBxsOW9lvLbHfJnO/awCZx9LHRlrG
jn4VH4Z7fH5CSfHnEO+kEbFFnAc5+BgUzYUzAquFMqf/Aaxi4LVygWv5kiYoMTklYAriTgLTWv/K
l3/P7BbDTDaGozn8lVigZQpe5hoEKekXi4+UHZ6ImIOIQUqZIqDNEKVHFv3TkISWQ1BHfxO+4ma7
fIkq3hxMyM1u3Ky2URYy82Caq5smf9WYTzWWnyrQK4DiIZFF1xUBt8JjpZxj+hl0KRatV7pkDvqc
s4TBRCf9FgVPFCwyzU6MysrkUQ7ESfDQW/1frH9xjjhAmhrMwBY08CdWG2zgVj8Ea3q35uFDLI4Z
GCJGBs3aB7fXCOAbnMyVsQdYpzRNCM4/eGoE65GFb0gHqKKUntuBjIhCV99NZF0F39BYTaNzpEEl
rQkRvFBAObklfANgvzKuU6lOJHAmHkLEU4pXNJlNmeTItSkHdf0VNAtOTi8HGkMNyUm52hVF/1Bb
DCwtJAVPH4gulbSPkIAslgaTIT78xH+xFY8KRH5ZVXyxZ2Apwti8m+nihf0r/1nJyZ7N5OD+w8cC
wzbkFgXWDLmtGBq+pVFCz5v81vAjeiTrkTluNOV3Mv7IuaTyYcN1zYNJYgFFWqXTVZ7WYZIw5k8Z
GUvjTcW3wR4DU7zM0/UgP6nEsZJzVYnR7jbN+MG08K1Pl01sPsjQttUOOf2MYKteIy68RdfcHImX
PuOCNeuHqVdf5iesY+bWhM5PhPVi9wfBA0QeZkwYlKLo1ZLkd2L/yZj/LDJjnMrfBLfUCFvdMobr
/SxuQ1V7UjgcSBdrzLNBR6EOvHh54AaZtyJKYVgDq5tC7Zhq4o2N7tfyOsruYfhZfkVwjkadJlVo
fE3FF/QR2483piDe1OvkMKnblfU+KN/dBF6Aw07I1Fei/sp5tKXCHYXRCH7/6QyRRx926CPtQUCC
OX3j64apfv5dqRWYK2N64NeOKgigJ8wI4NFF0HXR2kmY6YPtA7uMuwjy8+pjPBrjVnsyT7iNuHgY
MYpkxn0Wfq9GFJ/WeI+IejytFV8BcmoLoJn5pe4mpLKjcaspay0t9drnwmZ4G/HhG5Tw3j4HErrA
dfhd6z+b+s9ki7ILYebo/RYXCAvj+Eg8FeTpqfi4tfCOs3yCtAj8B/84Y1CjMghsRfIXJR6UiKnL
s/abGFKQchg4FiglU2OBW4kva4s59tzCVcg9tKsOiZS7ghFe0hMyqYX53kxBKnWIXiMK1GtSW8FT
hMNbJNB6xNEWSIAAUBBlRAiV38G96iYmILjFGIh3Usn01bLxOnAUkOo0jrxlOmY60UuccjIhG9wT
Bio0faR/QmKOFfTUKP6IW1khVK7cZx9CZP3j5qLbqtaWi4nBPtMMqiChvFz6Utaxttb8toQakHJK
yKugtiEFfrUsyJkFWJ18X73nIkv1YhFNilYegQGw86YCVj2xO4bCGzPSDY5d+ykzfLiRZuK18c2g
BxyWcKvF8V9UykeZxjPW/HrsSUCA6xBhiBfKkNeJMNLWFMVI2OGpHyr1uYMiDSEG3HAOnc5yLfzp
sz51MitFQvj9bBmUpuYmMlb/IIzjQH8UwupbC7t05HmPCCYT4xsFf1prVHyIdP4gwb4G/W3E1Rd4
2bchVn841tFz5+awb6ILMlNAQav6i7t1HEyybPqqSaKXhMZdQQ1XK9XlySROsUgJSwrvuRymOX0s
/3HFF7hnZGqgwWiF6DFry0drEvWzgr3KIyUCcT1djXg4ThI3mrkxoe40/1nghT7nxbuaG5/K6/jM
3wShfdFxUXHnMgvMzDgK+vNPiMcvIkmPLShz1+wMcg7lMnG7DovxRneLSjl0ggxPMNoKRsZUMHM7
jA0rDGIzvUAHtDyNbc8BoOEFKRjdVaaAY1CuazJO83VE3sf0O6YttssmNOefIf4nYLcw5T20ryoo
dS41jhU143dsDRUpDdC6duV11W/rTLI7rKBYNauP0xhG2zzDOYmxdMFMomkPQANCi91r6JQz1hSc
mn1QUBWtY0tluK9uATJEEchdtnaM2C4rhyPCY1IhfoURmIJzkUnJs55TNRHSc18GiyK/Kw0meshF
yKtBOv6WsW+X7Akej8BbTCof8TLQEFGvq+iugTFXtv6YG0fLKgMNQMBqXrqMvQb0KOMWqsGCtISt
kb49w8RtGR4l7TqpczUFiKPf4XBAZlvymqi4lsLGLFTo1hFkzsZpQIeN7nuI+XioJOd0wuSTbpg5
+sDJ9iw/Jc3yzAjWJpP92kqOytTsC3Vb16zldXLNsGcJWaqEgM4V6prGzRgmzov4PnfLdsjeDFH0
U5NpnGJPdXhSs5cBvFsb9OM81kd1fF+TGnIGfvG0fIVR+p5wVqWEkKqYquRBqoYkSEMEVfsTBx3t
bydvS3NvFQNqX/JIVONCZtM6gdsLJUCcmj1owu2hJot6oaqpxBXoi/dzZUBIa75UpdzHzxHIrdsm
3bSXi3unm/vVVlAIOfUWeTdGdNoWNBKQxKnoAhMdQVRjKjj7OG6Ty0bB2qMjsQf85JLvXJY4udNy
36PJUVpsgccPWqpjGQ/eoJU3UKZNjzazWYrbVC6/6SXFPC3seUYikujR1F/Ujiqk1LSrFFXUz5bk
ERn8mRrCv3D+Jwo6ZmUtCm0zCxL8uy2UImVCz/DcSIa2L6vvnMvLhDF0zLPfFGpVMQJwTNsMrFTl
xuekQW/xwtR6Dn+Tg0zvtCCkm6QPSeh+0mwmu4+dW1F7or7JImOvPLuDPMiPYUnA2GqwkobgC8HA
lMkqmIgZbFUy1AswGqbV0LUkM3pNjP5M04KHpzS8ZXJx0Z9sEfBEGuByn2rztjsV6eBbaGafZHBJ
RC2HWJT2wJJGpDttcxRH5pcZhjBrYui8kxRSozRaHYoPpo6KAOUv3RZlvO2mY9lQ7mfAfqOvlJnb
ayDLSU6S9eAqbeZOpbQZTKYBtA/MvJ061k/qoH/htPCKZ4uaYpYtWoNywsfGG8nVjgFA0SHAIZqa
2BGKi6bXvzmq+6ewE8bso9Mr2LiIGyQjiGreyInkB0N+jxe8hdN5ayQqszbrY7XLEbLlJ8fkLsWQ
Vq5oep/EgflKZm4sut5BeO51mpYFY1K9Cz8qzAe4xuCgZtt5xMO7BwhkYqd3SNZ4/4UBQHD8KmTL
LRRsZDJkrAOhKWl5NPTfZ+YJ7R/D1VcSUt24YjOkJ9iYuEVJwrB78i4vIRGqq9ksIqK2DKyi/hFw
sZqG5JJPGAM1WxWGWDeBe+UYKRTT/YkqCWYX4pygQicZ62YAlEmE5K3ODPofT1ApekyUtLcEWj+W
ZftQh2BZqZiqQWVebTZUKKPMxlNoo0V5S2tc2HUuwk+y3mCI03FWtK7ii5SZXjMtRwuKgFb9qiA+
ePpbKkZqRnxcmUIlln9hrlwac3nk8LySYp59M61ufOJzYl18DpBYiO1xk+ReCdMOTzdv0pd3Ocnd
SoaZlTYnUPm09I3sshoJpR2JdKgBGMDpsHCUrkeXeHrGuT+01a/M0mL886KPljt0KZAERbhs9od1
neUtDSda+kpma0T9+F2giDIGsoiXCPSbMVEUv+ZK/1ulhV9EyLbb3MtpKlcG3BOkux+BueiRzWd1
Uzpz388CoCaTsqoRGHksL737XMpX4JJgEip8vE0DAUuyD/Ps2puqRyiFmIDL5srV16qb2tDoaAzf
aDaGCpupyKJIuPZUf0ao/44NlhZqtbOU+MKEcA+WLBBuVagXcYDfuOuHHX53icDkGDbT7xpRoWxh
/6FeF9XpvYySV3PtECZ8ncVV9szgerYULCZMyg6nI2ss4Kf/DrH5wWVU9NVIlAOE+Vir+uIYobor
MABAmPuqQBgckOXimexoiWcioLa4HpUSrnYbO13NyiUSI8/SrQRre43JGKBRJ2G8JwPhjtLEWQ06
JQGv9SZddYN2Qmu8JraPHwMT55TxU2FCp+ue5zkUUC83O4LA4Cn0MBYJT2n2yBhu0XM+iMspU1Ve
y8A4OzYqRyQkz+mgak74ozQcFyxURQCIkJttm9eQfHTssJXwLKckjed5/47WZZOZoM3pq+ARZMaE
9jQmEyQh4rmzu976CvtJhPKTqPmHMWbepKK6El+MiC3M7DhMtV0LM3zoZahOz32HTac0mvtnad1l
dCup9jk+xQANYr76ZAHJCwuMGXaeFsnUQsx/RfGAt1/kKDGaX1nYD1q+b3r9mDLF1WN4LJa+CeWe
MQF++UX3LyGKCy+gAZh/nn4HfDbiF9iwuTS4u6ZHoOTHwKhS+atlCs765a5RurOeyjuTxFOYYLas
Iz1RMfQpwb6PWc9VuP7oRj15enXJfMHpVlFdy4lFWRQxtSduRZe2VvZntMiQixoWn8LRscZRQVYm
NMdqT3JmeNPIRFBFcFJ9wHB6sXqdgCIWSoZdKEOoNhFeuDCwg2QOCvKeVn+DgcXOVZIYA1VQ5ElD
GXpmKkvrzbP0ZeEpYyADQEgr8fdrPF0AIlI6PUmE5ei0EFUUhMP2gB+i0HdfA11NT3ZkAviV4T0j
YH+bY5hjcN4NuqM36OAVPojqYZfXwN54KWbz9AMYSA2etPbQ6UwotOo0M5se1nkydhVzUzm1WWLh
u/jSaJGgawxOLNbXLo5Nb4DVwdgVvyj6AvWMH1cxjJ4BhB3Do2CdiLV2HS2cZ7B6EWLH7JGRLxOE
BZQGsc7Nfp8UVFPITsSkY0gM2CL0V5lx1yB+GeBiM7LTnh20WK9kEyyUVtXJMup3hcGb+0xhCSgm
DhHsaAjaefPIDGG1lLJQHajhtuRKIuyw/syJuFWVgoag2KNjR/QPDg/TaknFDUfNIcoBvKwr3o86
U5Ka2nDdxklX3MZFZQgjBi06lW5qwTh4P+keQ2TBKl7v7fj01YloPBkeR8d0suRnyxTDSZNmX6Pn
UcRAKInNzmHEiTVjN+1Vwv8xLu/ZUDl9YTpd5cQYF4S4UDM+dCUKeYz7MZVbra4FZll2j2sG2vNF
fxE04V+ZqZshTbdtj1/T8AkJxg018zuDAKUKor9mMuWVcZHa0jeTY9pQ4sQDfp5oArgsUvXekKtb
UYUVpEMpOmcu7rBeNd7TRfmPp9U+BXKyUNcORDMxuJ/MHsWP9Ipxw69USRdT1U5EYbhCmv31CzSd
5iEbgA+5xmh02ikFFPNKd6EbOkPzaaYl2SFgVQ0Et+dvq068mU8c63zcgux1L7fLRKuYkmKKfa+S
eim5A0TSjp4Yjdd6mLbwIes0v8kwRKVO8vLV31oadwqjZBT+nEBYIVA8S6Nq5xyn8iDtKo3wNmCh
QdigRx+dUCgwJUgnYgbpjuhJax6GniDPBUSyeqhez2UKtD+995/Na9yUtxhCis7zzAi8HCVim5qa
g+Le5Bi08sObtChhClIu+hOzPegAj2y6Rs9wZ2rcfMCA26J4wsI6Peff9ZVl6YfepGe4ahim0ZUz
OxBfEBrjvUYMPNlzMVM3i3S5RFY3uGG7xDq4+ghzQcc0Ap31r9Nb/My+ABERMNzWnpz3i+9p0gU+
7XaGXoJZKdigi/nChmOy2puQpZaId8IiGWr+YA7kJzz/J6T9Z0GZDJRYN+Jdat/aBTkBD8ys8T+1
an+Yp1uBnzvT0dlOaOsEzmOVcrJLf+HN2CMsi3AWgxwIPJ6oc7RNm1Y24Z8xYwgO17S/r1U6EnGn
oE7p1NGTycOZZAw+oLWkol/In1MVTONnJCrBM4+OlE/UK2CcOoEBEdzLY8fT7IoeHhd6POg8RgJj
k2uJu7aTTsuA8SBEr1DHLhmaA7a4TXNM2Oe93ND7fHajn3PkzCvOoq8vHRNdOO6oykJXZ/hVkOMo
jhfh0Rsc5Axn+jYAXdo1FF3cB7lwSK0eejoUoHtHOcS7WWIKT/pAXJOSFL3VGi4qLacjUzJZ9J/z
a19dKQ4ULrrFqxEikfCdQGbvOpG3w9hr2Oc1afqPYgvPjW7XFccJyjsDq2rxy2jyiCvrO9VDbaf3
1+hSZKwUBl4yZ6j8oanHofsVAdOzrw6P/SaBZMQXVomHkvas0am+YxcFsJI4OVd0FT0E5TcqgrL8
nJUP45+stgwR0F9O+HkbnWZDiQqknnIHo0vMmQ3jG2LkVL+Y1CHysFMiurd1m47NZypO3noXtpJ+
Ik14G2XTvasCjPy/meG/CTiLiuvMou3bt76T7rUsw700dimUfH1sD4KGY+stL4ZvmbFyliRbRaIg
45wbabqs/ieer9jtdeoub1fj//6gShpR7HD7qYML87vAFFhOIlAAACHYE+/0SvBK+nKb8RfxN+J0
FhcKUTYR3bq/PLGRAK9FvJYFqXhOQPlic/kYEbeOjK3LuHzTF7p+Ln+K7y5d3DIOa0+zunNPnk6P
XL20TB3Yi/hE/MzVFMJJwnaaOiCOMdq18TXrL5IAIKk1RLIJAgRddd/UqCzTZd/TkZerKx4V49Ad
FTq0Z6PijJwFs4BBhSc9mxtoEx21RpsEeaCBIsLh/MxJ8YFCUpvLS87qGQJ0aNb8sopM1uMg5nMy
ABkmbDUB75PODyPyIany16XUdfdVgEIJmZ21Nfs1VzypvaT9bV7HCRXEnugFsMRp6PFp/3fRepk2
43ed5y8wyV6zcJ0oF5BduMlxSrCaX0Obj5IIEw3ABUG32AoHsO2NRNouB8OMjG0eJtuwiB4xUoRx
k9NM6ho5cEFTTNYFeE5DsDdXnh5VeHCQvEZfWUT9QchOHBCbyqq2YehOTyxKC/zo0zx7L8S1iEaA
ib9TnL/XIu4dPcqqfoH02aGlR24BQ167m+JpVJ4uX5ZhcRqMeXnvwTmxmp9+hq7YYdtD8oFMMqSo
iGyUAnoR+jPjJ0f+tB5levNBW4bxO6UZPTLX1pB6CJWZU8PfN6Vd2OJW/KtGxzxBKJkv3pAJN+35
ovFm9CnkVuHIsSyLOqHdhOfCXx/4srVW0vtGDnbEWOp+zrHki+BZqfa6no2d+rECbEL+5BtDrEu8
JbrE1nnhvJLptvBSknO6yhbZUE/LlPyl1W88Fp5YtRuaOqeuFCzeVsslZiZy9o4Tn1tMPF9YVfPe
ylp9zZQiNRfTOmPyl/iOABSGBOZl+LWMmbyrzV+SA1uHB45+imDFAWlwdR+MwlvZGzKtRHTuLGQ4
RoyLOIanSgbPnAhBwfydFW1jRYGef4bFpV5os3CkE6EAS7uhDxGy8INbKKHTwmt+IyyORw4cHHwT
bdfTEy8p2QX404iVn6aQYPVdrNLicoohS8ujfUcwIC6LdYTTLdo+rM3D3xJNeEwVu+JaLa8Pj4Zg
ieW9FQEIDffnTnn+0r2MEHWMn/WeWlXZw1ldw4QMgsDG35w3xHiq4JUQ7ri/a2PXVFw6vM9UQ9ZZ
4xbuyiADrKmOE97/0+Jk/Qg1EWlKBW6ZXYyUWxYVDa6s1UPgflwvODXBayifoeLnF9aOgMzBSJZP
dOUoSkNPiP+IZcMJqglG/U9Zvkk2EXtkcHgnR1GynfJLmHyub2JKjUr/RD8N8I9hQpufAX1BRpY7
LJ+JipdlLIvKRhF/RhVdPmVgLWoMcCrkpHu8NwMszF6I3UFzTpaQl8hHteSanI462+/ZIkZrnrdQ
bE5DWZIwBx5yp6PGidlE60l+bw8pCupUiVFPm8ws5scSvs7DJSzzQFIUIFtO6gJzIAjJ8lHvL7NC
l8mEpQQzWtrV2lrA6YR5LmA6FlsrAkRfgXldnFyE5m5krIbEF/JAZtnjE6GV3zwZrcXsjK6lvRhw
6fkGnJlV+NWWNwm2+1qyR/JxhuEQWb+ypfrpCCtj/Gyj2zPaGcu9WE7l0DspuluWwmDN3pJw84Zn
OJVeaenouQM9lbwwD6IYjr78MtcjhISe5wbtajJZpuYndC0Cp8JwohUpPE6Ulx50rYeP/cRevb+E
1VHmHljyJejm+iWz5O1ksg+kImBwsROezScC/IskGa9PYnttODfHSNNOMU1CfK0V80rSLvQUeSu2
u77u6WEvQ3YeTIwet7n4gW+UcS2OVDgMl4/qz+GdydMh2UFOTw7JYcXp/cSvvmI0AnbmG1767lvO
dFHXTzug99fCF7zo8+mTV/9Foq5P/M0RM+XyJfFSd9ozdxFtvjIGjnYXVEAqvz6j8js3paPv6IBt
hT8P9tW2PwIvOcNXcAbbPjS25/HRAzHQttfZZ98KkOrDOLHrnRYYpkOY7j+yJJSgP8RcxQclmP+N
G3hDvC5oqydIqq64wZ7Drrzvb/Ult+GQ29gyBotj2t2baZsvk0Mwkm95PmYcvNbf7/VThyEQHMFD
oYcq2/74OHi8A6TMuPHm97fxsKG15d33x/3OAbyN7VPm/J7J5bUP9YGGwcFQyeEnfhFcrMqdWxD+
M3zLhyDRvRm+6H6MB5jv6NF24wFbx/LUHzh1tKAkFdHOT1PAq/1YvNOjPrDL7cWnUbVxWuCNSg7M
CcEpL9+MffgIb977ssV8Dwc98HXbv0ZB6uLa8JOzEJle4c+HeFlzXl8X+/g5uMfP2n65TrZ/MG3D
X7zgxmzfDrzHyUnt4M5b7vvng40djHM6pdu76J6KM8Nhu7HvD9GFNuyQtMO4+QG73g1fEO/biyd5
9ztuaj7WpL9Y1ezvN6jQNikfbuVw9AcQEN3K31a++kVmkR++Fxt8s4vNBILspR6uBJvKr+7RJtrE
dxQQ74YbbVJgR9f4GN+TTew9b9kG2wS+bu6Fe4hgjrnlKH6Qpev0L/TtdroH+k3tW4DeiG8a3EkD
pqn7QXljEz7jQF735fe/2b785Y551TCzsUtntK0d4slt/9Xu4yN8tHbbbxnCOtE7noEOXg1+6KX3
v7/Suez3e9QfNjY+dr2tmWTa8dE8gYiMeyIxNpAOK3/eXqIbsUmb/h0ap0PCkPN27F5o5OzOBQm0
1T0rJpi/4oBtDdrPpnTEL/mL4ZJTBvMu32aw0YOZKC07gMCzSbf1T7wfLGfczQchEIIwYXpix3v5
ADrA3HvzGK4QLzf9a7xVN/W5Pmcf+qaobMUhUG1TfVJNCzxqFhwUhevMQ6xOod2+5td1odK9HmS7
cyo21+DL28Ubd6ILWL6NnOAOuuaOL48HiaNn0cVi/wwYummuIVXvYs/GlRIXiRKXLqYldMH8MfnA
HhXjrQUr8JTzvyPN11S2M7DLWnxEJnWQvk3LXQjUUgilv94nCyOEFTlSYiqmJ8aOL1THDN0tgv7A
PIiAZbQtsh3S0tWsnDQ+DJ+fxymTjwVc3bU/NvIv/FGOswkyKKWEG6+8u9qR2443eq/iIWBaF1EY
fS1mxHPL7+Cxu9y33MjdXmKWTuScHuTnejjKB6hN7dste1k/G3q9jSDbdrc358M/fDje7eam/u3v
1uKncG4uJmwXktVt3AmOJAe5uHrM+3GfH0MHt1L7Z/9326Y2i3K/Nb2f0Y4hzUJMNx7c/OknK9+H
pivuxT0+SOM+hgvqSEdWNeDIebhW5OyRe/m03w8ck753215MZ4tfCuawRDMBqtj1BkiPPd3Ztn3b
uob7dw+CJ4cCJCQIhK/am4C+kr+DgNm4JokHGYzNkW77HSgf3nMwNdd10+3mVbfpLG/LW2o5TCL4
Z3mb3iavPMVbyfP6H8kDsGMloH2R3qIPi7346B6YaZj/+M9MV3nUuO65ckwtzh26/qNaTJ5tGEDY
Jqnv0730gojI+ZaYbtbxugQFQm0eyc+K2uTVPq72S3iCbxMZ3xo3amnskxlLIvv5SnIgBO3X+FrZ
weNx6+cNhliMkRkwhKjQIu4ZJAPO4g+BCKVxV+7L98TPfNWFzWKH7pW/cS+cYTvYm9/E/4XMsvaA
3noPcZhuyUiykW9x1HLAm+OrkR/rXWJtqIoOXCO2uPl4IHz+VjyZ89sI+BnlA9KczeI1DxIE3f7w
oGf31lMVIo9NGfeanrSA+4nQJ1//t3A/9Ad82RwpWL+ZuXt/7xlGvnPWH96NI/C2bVwH+3u9qsZ/
8EpdFDUu3r6n6Rq/Q0Lxf69wsmwuemc8Svyeuj454Bsuo2wT2xyR90B0vY/J6V3N/xi8j4+Jzb/+
T/JOoJs7IQABd+680PWkxCKTU605WPaX6H2VZxDe3eJCYt1Uu3+U0J7B4UU0m5/u3t561rN6bDZP
r9ngrnSs3Mq9lA6qOW68wV+3Tb59pNsH79L9lnocYev3SD3vo3dPQbEe1DZLiDu52B3IaeBfFL91
O09/aVeonfwCR/jsPNwx3+CCO0imbRrNm+Z96wfNIyHtFB1jLJPO5gFhAQi6BylMoJBAEurw0Hj7
vG98YHj7Jmfhpoe0cfj//+t8xPAfdxIm7QcsZPt5xo2Rw3ENp2t3fBB20haRuVu4twuTFbZv7K8o
nj3wvjk/TMC8f2+4jriQq/zaq9zlhfbdhbbMxQFHwI0R2e045NzwOtqln3MhjF/rNTNuE44S8Sv+
TF44+fdlkHrD53rwUkEz68ec1NqSxnJay5XwBsn71HnRGZHKrt/xpIh2sBtnvUrXr4UWgvSpPapi
W+DxQRDevCXvoRM8VHJTDounbnB05fRf32512/mdX2zELV079Pv/XuF68eUOpv8OxJtz7vcQsdDt
OARC3i1Ot/geOsJru3++W+52vcl5yyl21su1OkKN8fPf8GScexuW7S72Ndd0aFP3aIcd67C+Irx0
aOLWcxPU0OF1btePCpvwkdk/WFPYOM1vvrjLvN9v0qPtM0k7PG/x1lEayq/0PU6+L/eMUg4mlrwE
QRy1q3bq9tapcKjEXiIPvfcFQaJrbAuPuI8TKMq1Oa8ulpufyB33R+JObHgAL40rvVTusKGptHF6
8+ieXc2eA4WFj2jWG7dQlSQ+UR5gev337Lj9/bUC2P+LX5cNPBo2wr83w91v/6ghYg/ln5u8RC5s
CR4D76b7x5733tad9A/ttS0c2CcW1UJvw4PYxwcc6NwxaFxeh8Qratw2WFFv2zqs38fYtVtYrk72
8jfyJAJejxec7tstz9hFMfN4UH41nEDxNng0zu3S8z0IptwZG23TvWLjs5nfmp200ViLSHh534kB
dTCo2vVe56oXXlm34RUAfNnRo3NBUnfTxrhxBTkCT8xkZzOoO3QuWudLeIlfcTjytJd19y8bbBD+
6b7uZ2/dpvbGy3yRbhkM0V29B0AVfRyqP3v758ICYbcfh482QHsGnm637+L4B0JQe8Qcsn6ppzR3
j1cVm0TgF6vSTwMaW1hbDk3jFu2Bl9ywzd0Y55DlFB+kG7GEx/59/Mp/6y+tc8OTdU5eYrYoq+9s
uXFQbHQsH3X4WQeqqy3rmNrNvEKh1wCkwYeccT9Tfolbpqcq9lXyZvg1v/TKJS9pH/V24zd+9Xv5
s1yTBcHgB53hDz5efrcR/fHy9HRvvi4v2q3dK1LGV+FMjGoUruOunZO9WqlfZk0YyAiNzR+vCfR0
aqEp5SXeQVkpYmTkAtmG9BL+vUeQKe8qTPZWAhvKUbgiFGLdBubrE5/N85xyH1W3vjm3uGcZgy17
YxCdeNjoXl9RP7bkdrx2OX5esN9kkrSuxbNgR91Mg+EUj4Dd7FLs8jSPn/F672EvzC8MFRyc21zk
Ts73udwqKm0b1pudJ9iwhfhF0KFDFBj7LDuGH8kx8dFC8f3X/i77jW/Pe3Qn9ad6V88RJ3fhK+5X
yyW0U23fxtzYmWgYcdtz1xbsSl8FCOkQUuFC2zt8wTjmVfAbsaedBDrjM/sMEVBSJngQS666oz6m
XbHF16S+zmzViZ95+YAS5unH0LN22pnwbzvZ7rjKnbOv2ufB1t1mG/nGncvSCd0e8bZdX6XDiuqB
UTBqxJsjsTVSVMjUFjyI4/CQVuNR7b3MZJxRsETA7BQx2tyGyKoKWMdA4I+pvlQgHWTX7pP6vRqP
xvBkGle+rxWtpptuO9QkNKrvsZ5esE/y20rfWHgOhc10ENJ9SOyLkXojNBcmxF9K1ewF2JExIn80
pbZBgsYToLX2BL2DqyL6PX3bE8aIyrrIQX3S9q8xcDWna+dPZt/cVpQv7wJRvutpgMM2YoFjPR6z
+k1OLlmJEwejJ0r94zOU3P+xdB7LjRtbGH4iVAGNvBVzEklJVOAGNaOhkHPup79fy3djj+0ZWSLB
7nP+OLK4j7eMRtKOgBSqt+0YbJwqroCZEw0B3RhVApqH6MnJ0P5EZByo3P2FTnLUYm7ktqxWjo6b
gSDc92DkuM/x0xLkZvJzo6oUdrd285qpu1uXAFN2djcB3dp4j4yHjhyVZ3SX5ReROE+BUYM3Au2j
Apuerego+cKzeATU241LdEs6ndN6LXfw2fhV8brfrdLeKnyan7+Hmgcmq7QUGB88Pb8375Nfvdn8
/H7tHFNvX5dXazS4yADGamTjFuhZj1pWmNWHFlmHAY+brP1lb4qzGT88gYL8b0W6n1Dkis4YaShA
e+puuSBNLkyuDvxdAGffIYWVyS4dH5a4Di5sVHaN7TuQpK3/oNpaK653Hr/7tIePvQsPW0F98uOT
HU9PaXWTk7lzaGsRkXYpBXEyd7jTSKmw0HINWb6pjQQb1N31AGK3re5R20BWlpYstc55L0nOq7Dw
xwjmMsSmLS6mOcm2fP9mjauq048zuaQTjjfrq+TNjyFls56CCwWV8kpCQimeK3c78ntJheEW8S9J
iJzGv3SLMSMcHhiOP6zQafAywOE5+epOYwU7tRnrb4e81XGbtKgYJK4HQJP6VrKclQ2NSwFTq5Qv
rZ1ScMX1YFwCMSGcTfcNGe2kglu3wqAMCXizK/pz0wJSUXyH13PD28XLxlsd2XfQyHlIkegMuz7a
9AUkNQU6vqUDv1kbjeXPVR9DI94WLXouYqDsvlqVtDFMUlsi/lpM/khFX34gVX+L7vy9JZGRzofd
rjJuGk3buLESnMU6EWGm5jLqhaG+NCuA9P5RCGws/gMPxVNPgkwZ34v8SvwOIlbkA7X20dFeoT6d
vXexhvJ5jLBsgop3WbaqzenbIORfunSwML6K+zC5b32sb4mYeGrFe9N2VJixb2Yz6e0NMTw14PF0
zpMZj9h1mQwYqRTk6HxV+fvg6pcs2QkCBqJ4pzBl0ioA7fctxpc2v8Uj0aTRHb4QVFFTZmo9J1je
ePO4Q1K4cK3y3z0yEgnh/hNDgoAghyCIRfOYCrS9sXxVBJeFqNf20IBleGRPPBB+Fq5gY3/h3nri
nDN1BNzFxmyk9itEGi2N5gs2Ho973RPprkVrjCQ1qSWL6yy2ajufaz6gM5FSfe4uItLdFRmF+KCl
5gHyq5NE6DEG2agaECOpel0FA6tz1IkIBHVewvw+h9mS71ZxvMhu/Likd65aWCxocaOa4gh34gZD
zxG4QNE0z3eEO0yufs61rzg294kJXzW6wDk5lzEqX8K6dmNLBE+nvxfNFT5Yr9+b8FWjFhpU02kR
ou/d/prnV0koDKOHySCnGr75e4fMKwF+CP/woVWcL5UH0HuHdibkt9gPMdxMGx51g1LvvdYQhO3M
WFS7ZNFO2kpYj7L/MG7VYECqTc0q7F/diQApFCIN3g/OlMq5OXiDAxP7BLsDuAnimSfd7S6Tg4fR
CFf8fOi8Rn4OZ6khGPDtvceTmlK2WRfGkz9Y54AYC+F4P9EI61ZnTy5kSCy4xjImiiaabgHZpEhh
xCw37sVoyMG33IVO8rw2vqm7oGwlzyvjOgBjHCFWxh+VDtHCJi5hgq52Ob+SUlvlWQByfI/1u1tH
5MgEuBg4qvxkMfbtG4i9Dd6IUImAnJNhfslUrjiCDAdqBGKupj+QKIUUljzR0Yx3PL51u06ggIAM
AucMI2XEFTt9sp9dczmk/7LwQyeqwUfRZRmEDInp2KlIEh9Osf2xmplj6AqvRJrnMgcC4INR6Oaq
xbptthw7E5+K9OC5LpbdK9fDHJHZon8HcXmKuQ5NFKAT6dMCC+OYzlvFduQNQeYEORYuIhhkAGmK
RpYiuw9aCc9NzyMzpNPKSLOVUsF2PY0mIYokb9MZ6ZVbnru7Xgxx9Jkl2Cnjd/WoS+qQIsnERfF3
JLciuVtwUQ6seWfdQ/cGifUfc3nD4LbIaPSRJg8dzr54L2FVpEl9Dke3YrkmkSKHxxJElpsTe+tm
vipOtgYDmcsU72q0UNNI0N2KkJ6BP1X0GPt3zXoOl7wXvEch+o7+NPD7dvG4G5NVVnDkIkT/10XF
YiKYcoh+iBKowZ8N2hmALw1yM76y9u48V1V7rM34pOvZ1kelvzCnExmIbUkiAFduMLEREDqY3LqW
eIr+VMfVr4ROHawj8eEI+JRoZAiYk9KbunrMriMxGiIZ0W2vfRGIwmSi9C9IWfQqW82kR2gFrSTx
i8FTRX0bH9lAqXeiFI5X6WU2mnk0GGtMOFYyp3iPKKtDZ9DfedYWFeXHc4ErW3Y/bfc+UZ+Cz/Dp
Vzoik3Nj3FKmrjRkOkJpiU5BWNkGChZDIuHB1IfnvPuEEXpo+mIb+ASFW4bsrE3RirTj4fcjX+zV
MaZ+HmEwGjnfDZRUCmkVNKCcGfQ6t7yCKlGMPMczb+lQPecuPGN3LRBRoeSegNDdbzXjxckpZgzV
9UUzgoOjGdBJE0VFFID5BASiS0biztioycPoN1NHD4Kj/NL8UZ7qiYDKUu8esU15tt2e8a5n3et0
DbELhxlxyE75nlv2F+0Gm8K4wQbymPXU2BjiVkLxM754xkM9t1rzNyBrDhGIy0PtMfgZVP8EHF0R
4UzipUOOUuMw858TwPIGkwP61IbVn2llTNFJMI1FOprT7qeYJd5YZz3wIEzR39BlOA9eC3K3CpPl
heqI2GifS8khV+/LCek+PGfNgKrz7E8i3xhu/IkkoU+qpSm+xeyvBma5HB1UjphNMq92FqdTCxKO
FVCzz4S7H50Z10VM7Esy3OyaYhIR7TrOnYzDW7M6WAiu3tgR15gwE+fRzjBx3B/NwJhj+8dsCj/n
EeYD5ktaS4c/6cxY0jwoQ3s4dn22w36tudrFaeSN+bklCk5wqAykv4jk4kxCmTqJ4ULxeFIPUTle
VfNnSkfVrxLFXxJBSNvQfzpJxodMu9QiWjgoL2pstrPznLiIMHAVj3JcVRzQPRGPRDdwfHBHHVw0
ceGIhIijurJQht+r0KZ07MrD3PfoE3GZVv0G8Ts7guUy43F+01vZzteq2/q9KozCHxCeBgEsEE/7
EqtCpDM+zkRXooC3bBcHLybuF9cpEBaQt5LoG6UkkYn8hq6snWk5I5TwMgCAUElix61oh5TxH5lp
BRbWZQgyr30DCehHw6szaogP040aUBnpqUV4VXK0MOOUVF+EiL5BI2ftNeJo8NmMuqDYqFVIiRdi
cpQmhyUVpcMcbaBn655CpRQkfqYTF0k+1qkgAcnbJREdO3vdufQjQy7TbqYVS8vbBfFzmqh/UwgO
JQs85EAT7tOcKhchAZhe+zARgIT4JGmXYYRHjqVZp3wWF/JfdCD/kE9CVW/UltYS1Via6aqKNlIW
H4VboYw9qxeP47saiBTlgEUwoHSDPeetNNCmQXN081fcrEY+3wVVGoP2po+sXrgYx7spCZERh0g+
CA3C0HXiIPOqm5I149JYhhjezUZDjMx5yxBEGuiK39S43/k0IoTQlmw3J79NIcx4HM0cAKfmjmsZ
T7l60b0mzqNLHPot8w2TErHFdOJJc0db8ZcWiJMpkCmnNpLjgroN/E71DHLYpi3JYYZ5Tnzwkah3
CULaDlp1aWBrlIQw8ngKg/RbpYwwtl3o70FULTBD3GSLriGmrIcBcrr2QqNGw8JG+6UUc2AqTxEX
b0pCFcUqNTsICpao12m0fgg84DMd8pN2HdO9j+a9I5emiMiLou22wmYbDetxdpZW3r/0EiSsL17x
3qFBRnaOvj2hoLnCKcfFcbB1+SIIFddhGbSi2sbNP93tl+owd3Tr0BE+k4X3ROo3a7h3hJXiMV97
hcM2BSNszuumbtnp+TW7t56x0/nWp2HjGfPtNR8vP+NZO5XzhuBKF+P7MFLN0vQbmcO4jFKeapHv
24aLRl5bHzRVmbAoTQyINskK+wkb7NrrjkkDdtFfa05nVAu0NTiNQSDJbbYhdkGZ9eyGeYwqhWXZ
bhPen9B6iEZ96BuUrDERaFxnPaneN6W7kkbziujMdSnq6K7TbK5FhKssJnolz7Kj3UMC2ObBQT/i
9IqFqotNYqSMDhG0bXv5XTmGzchjRPKLVZ5bZcWCt2s7EIdI37Be+dHOimnIyAQFuID24ppk9zgl
URRBGbINySjrV1QWIMThlzxXzEEDtilzbVF9bXIIt7n+p6+iN19cPJyedf0Is3mntnPZM/G1VDSk
QtzirjvaFvLbYJP4MYJElxjaq4E0YKAx0FEVD4K4k788OjMwhYSwHtcONl2HoKIftZMoIWBfUtaT
b2YP09tb6X9m9Bwz2SwJ8yG5ioPUZmRAU1MaT2WghiauhPFC4cIMNmehEsW+xHuXjZIPPeAlVQS2
l67Ck9xWHeYDvFRtGuEhc6Nzm+EVo4BALUdKh2sG4cIpkosbrGoyVxpbPqmLdYjznVF0z06EVG9w
zn6U/3RZt1JvurJtGAUnHIckdTK+ly1cytJKDIblRo2cXpZvcR0ktkpvhCF2AuD2rN76Mvir7vEe
3XxY3+rJQJmUuBt7/Kfq56JyR1vEpqCHhd53QpKss2bmu1boW0vN7Ngm4vAjj/9TDXUk86EoJG1i
Zcpi6TYTqexL18l3MiO6lb8ryZLWk3SueoXQRLNUSyQ8g0kiBYIKMtw5vrHeQvwa5G9NI8OU9Yiz
jXoB1GujBNpFTmP1WK69iuQ2qN46LK6RS4ETUmPHoNyL6mYCZ8ETGI2ZtiHh1ehl9uPRc9Md98SF
pI+gP/aoislqIybrwzP0N857zkcU+nJbYBH2PPOUctkYkMoNgSe8xIJRGig64g5om40aqC12IVU3
Uec3OZzUgAvmM4mHaxDYhtAqAFyQqpECnH7cCw8yW7s3rOpFuFcLfsykys2SsziPA8lDzOUmqXoh
fs8Ed2LU/DGGfucyZfg4fGSMzZ5seZYv7JbLfxLchkoOzfT5MXl5y45KY4f4JmbPnCfd/cv7oCR5
OOT2ZcgQVHOehO/qQ6kuRcbvhrwF6XFTdsWHklcZRk/d8kvhzbhEeGAapHiILflgkbHO1/V169w7
aMJKe6mxJxoYh3ACLix0Co72Ih2xm3mze9W2HeTIMOyEnZiJr+aJ41yK+YDVvHkSnKwpKJ1jHLwF
6Z8YRmB8rWL5blNXIkYuAPJDmDlBza9ReEoFf45MRpEfG2Da8D5Z6mpN1snwzkgzmnSo6iUa+COy
dCX+TJF6NQaS/NahUZtSgPikNh984ZZ8ViimMd3iN4fuwikblh02VzWiqMWbL4CCcAp/wvCmkDGd
81uhj8pzZtH6UtbnJNn72PYBG3gDPUwVuk+49loBQ9kehFVtuFFw1MilkL79CSCjzRyYgnfDjceT
jZAzHi9jX76iU1BvF9KzmXOCf8rgwdWwo3Nc5Tx+atftiuwwhTQrfShAQi+u8BmQFAI9RMbmmlTp
CsxRKTTt1HoZW2PLyOZMXJcDhlt8DzQUIW4fxotdr5qGN/w0MPnFPW4JnkXtF51F7Thpp4T0+2Ga
F5pbP7vztKUUicQBNBXEuhn2IwvuIo+g/q2PfAIsDaMzUNaLWhdlvldrpjKk0uj8pL5T2/4SPQiy
/gzCOzBecGySBvtQEKDgGPQLEm6sQZUmylOe/tg6S3qPVKZrDhjXl+olYUQ9pSWDV0HBFTdtmNTP
gr5Toi6ARlS0SU31tqWVt7w7VmJaNkoxEuV7GiEZ87SlOT/xYTWHu6+PKwf7eCHOIYu5Q4KuVOeQ
GWJCROblLoX2VUxsTQqU8ujUNK4+obE8DyyULIhPY8uw7ix/v/XuXgUJb3R6UOAdK1IMeVRwpahD
OLXxkcqjaIG7NG5YFC1o5U9AS51J50oUnY1hY/Eu09eAK/I0hz8d+r4mISs+IbYJN4eyCcjpMbL0
NlQ885tcmlQG/V/1Gs3gw/wEAbnx6lpPCnJo9UXr/WUOVSek2g8UfpDh35gbWKaADgkz3+jd3f5r
YZjmBV0Zfb+hYJPD9jGiL1SghNrFY7Pfj81wnFyx/DU2W+LE+NCw4/r8lhQXke2V0DaowhvqIC20
SOrXmRF+mFiNK3BpH4QkLqy1tHSipwaiS+KD2uB5SAtGkImO8A5s25NXDs2Oi6Rnm5dYkBsgRzU1
+PJU7pyE0okEOC9baczGU/OBg0K5lvSWQo+9wluVu8iDddHF5wjoNxw965qwM9voyJwdzEcXrzr9
1U7PqYsrwUPCZQGUuM+ivQX1j0ixjRNsUexjRlf1B1VXIHx6A1HOvxk4xd3AJfByz2U/dSgfwh8M
v7/3sd3+jIX+nvflZ4yn0EnHvy3JYZIlQR2znlrg9PabbDcFi0bMsMoX7OOUZsMYJ+jd8qqFyJNK
8CNeAxtdfzFmF2F4q1yvl2hcbkov7Xv9Ou9//DCEXOABTfVdNetkZno3eB7w4E1jg2yiJWYw6MKP
mhB+g4Kixh4OCrIvwfTGgOOzS7oXGmG3kpYnaP+xOUVNz0VBBr2DtparXpU/lXtLv8uJ7WER83Bm
BlqSCZJKIrhBn2p4LOf6Qs1ASdsvBaYzhb353Pt5RR1IqjbSt4jEv9rS/5VImoe52IneIOOCsUkS
dD09gHqnjgpDeCbME5wpnXdTiwrl8Wu1aMUi26rbMeSMIN6EcMs+RMQcboWOqaaG4DH4lqq9CXKQ
DFwPgJAgqsSmESppYvBnSOXzAp2C6QC0VDJX4Bba1g4+DH6dwA1oLRH0fFS5j9UF7hAC0lfEE9YX
Dqixyk5zEm/VNzDxMVfwmrpw1IkL4gu5VhHx4hIg7FUHoqVBmDC3BQnDI4HFObLwlAnWP6JVJ+D0
kcQwce7BoShtHDISPrmFK/PTi/7U9lFHxwKzo1s4HJL2MsSQ7liSSQrZF579bvTF20jXRw+jngSY
98d4HTKnn7CMrSBgWsZjQ3PUXKFk7AE8m46GuI1510GPedxn3nuXed3hRhzMmODojQ27NNQxpLK/
VEIYdfUF/x3YamRy+VgJyhbVpD+YoPGu/aQwqLRMiRysaCDm9bCgS3Vc1286F7Xtl/pTV/EkFEmO
xgnNn0/qpgfu0xJz0JrLsFUUKvuJRzQSRacDLR7SKbeJX6wQh8i/qfyuELKBGAZpsTR79L8V2YAo
zWjG7AFyHTo+49rjm6l+b3T130KxLMl0b935Eue0YgLOjcEmGLyd7eiwc1ubGGKdYbuA2IU9bFrn
hPEK51/f7xNnrUaXCQ0iP5ymm0eUzwTwTBgqmLgy1m4Tv4ldmWgrShyG5INYPcmD/E+iCpPgT1SK
15hwA4rMkSty+EtsXA4V9CW1TAPaQJd+yyCd13nBLcBLJPqAfQccayLKxaNhoWpB4gm5x62o5fXN
8vBa4UjGadt9hBr6rWIb4HvHuoLHIj7PWJcm4b1NWfVlcFvM1BigD+6JU3Vt2n7ZtJKzwjwHATcQ
sJgKncrDB7iRmv8yHSbSzk9+UK76Lt1yjk/pvNBDlIDtaQK6a8KZ4mn12UlA6fIjHpIn9Q3ENmKk
6WZlxyrn/r318Tqfi89wCq4C8VGOSjswTnpdbqUGKzsdImv6LiY+0+nDC0xyHnDiZ1RlG9ZRvYB2
dZ2xO7bq3AUMFhn7j+9B7KvNFFE84ZEgqzhWoKH91xGb5DwA2BLEUQ/Nv8z+mjWkpjUdolt+trn7
9OSzWpxqSkmUUUg3MYAhnjfEa4Pouci+o7LnCcUEx805CiYck9OCQSVGJvmtPMhMSHw0BD2PUGV5
iYaNKdG0fzBJSOKUh+Zkg7lNPb5S558vID0ceiX5prjsQYOd+BK1KAHuDWNhIO4W64qgQHpCashp
GfbJq8blJcU35DHt0/6K/eOLmpAXNrcabCPQIYTOejnt0yD+k5cs6k01LfkUKAoefg+LxrxQc1Uc
ECL0VfNpAilX67clLgK+oe/GA760ZcCu5nN14HpUzlq11Cproho0IFwMSawfLTkF9QDUl9CQNuYU
Q5R3fghY/GUecDGSgYtE3J+Ss/r6ReWSVDdAhWDVThhem+p1mAHqOFIItlHXtBNueu9fPXM4opvi
sJ0oZmNI1lXAd7PpxImML2ToPGNj9G4jcXXIA23NZKtKjHqDQt3h5FMWA1KXuISgVJzXlk8wJ2Lj
aF/aJMjJR40X14s+YITG+dRUHnvHHcLNCCTtLX9yYDQFGygEJUFEXuVQhbxDtR+SQbhR5yKozkJZ
wu9Th5SaSPKOLDwuWYy7NWfloH1Nzl35C8t9O1JmNPz6ayRQtVetKYvcKNsoV3/ETSDacxEcFEOp
LMsKz5+LCZrs971SLhyo8hBxYATM7vV7yWOpXswGOX6014czNSmqWgi5zkTUG2gUJIsFySY5sHP/
ECJ7IeHkqXEA0NOHj0giwnXMZkEgfX926vtsvLbNZ0M2Z+TSjkMYV8GTZteYSxn+dRM+ccD7wpUQ
dPVSsxCyhHc/+kmpQuNlMeIzYJsWUFz/yq1cVPuyPesXzdw06etACCMYQf1cckKp4S0tdajM5473
ciQrTQMgvvHQ4JqHb4I5i5Nvy/zIrDNfto2/NYPZ5Nr1j5Y2CNGdY3jAtvee/NwHcXkU8psXwc+u
vfUBq1BkVy37DPqTOx3pR2sn1SP5UhD6pGXZKQKKyRpxqLSYBpv63zTkCzv7azg86uNRVyXbknqr
7qli0PXhaLWBSQusR7mX/KijtiffsABCqzzLufzQiHNROoEsoKpVJs86nh2iRfJ1PSK+LYbvjJiN
vMHdhvXeaddVEp0rQnas+GG3zETUgzRxdXC77I+mn/Q1T3pakUJNyJfu5YcgGUkdljvLnvbFdMt9
uDtK7S1UxwgsilNSuytfi9Y8Hqb7WbjxUk34NklzcflicB5r9k6TP63z1k8W4OYtmE6WWS37xrha
lOGk3BclND8h6Do8yEQeUgyr7II3KCI9p6Ql11F4qPqrfKYqQNEJEeUMEUZ772DT6MDmbRTlXn3+
e2Zrkxi8YZZwfUBBlneYGiBUx6ItsHnyvzOzPpQxQ15gf5lkB80hEmraRZ4KqgrfiqAjczZo/+VY
e83GPwT2zDU6o7ApGN7XYEdoWBIHkazLsw37XGr7kgNHItKM7RVApJBkxQTaojYwTjDhYYZy2h7m
daI7yle4hv4DWkYcwLCubag5PceMzGKre4AYEDyZBGHGSKjsqQnRGKSy7SwHDI6pO3nNSGhF8ouO
K3NYysASi/BNPyoeR03pZta8IBiay+1oNod0pUb1tLqOOJDj+cMdx2MTByvPGAkfi6/G3ojzzZTT
4NrmZyNCOs3+B3GwSTrrqpziil+Ywmtc1zhbbO15Ziw1K2OD4oaiGgd0OAnCKzcsCISfOJzUqkWa
2wdCRpGBAV9ryEy46JVUES3FNUVkxzrYZjPvlkWZ7StZld6qAiz2bYuESM54pBwWz6baB9QInQEq
sB5kTJZqMPC86aTVYMwafeaUf8jI+sPwmNMXZjo7h8y2MDwoMRCtWIpHhmcdobZLYSx14hFcbsTK
RWQX0OJSLAsfWVz05U54Y1w2euQxuZxT7ibwx9g4l3iaJ6oERyaT0T653EHN+DB4JxUrZ8LVCQyN
xJuTbxCgznc5vShdX4bRI5uwubkPhZcz9HrTRlmKdVrPGvGVj7gEaCyfAIBqYvmJ7Aq1k57gTfA/
k5qUVwJyMVgrdFEdtL25LG0bfsO/VKTF9PxcQfgcgPFFlIqlXBCOgzWdMS+2p01S1H+y+cuBOQcW
YOqk5j199Kb5WRvOB2lGglDfXtn+R29jo6RR7JUz4pVTbsd8H8H8KlY6ZcK0Rtif8l29OW4q32pm
3rjeRcVHM2HjVmAPF4pvZhSzIF3hW5XQz1Sg7BgTO+lsm2JadTjWuRnVE0WyhZYPZOWlK2uSO8E0
pEtvaw4vqNoQwUTQJghWdPDu3kTdXSV714+2Q2FuwsDYpOqCA9FEuEZnF0bhrnF3QS+YHHNWsEqS
vdQMly4eX0H/VzV2dMo7Ef3nv6dm3R0a+8MPxE5H6UJqJgEhRMqJ74EXlZQERCwCBVHn2OuRXX1m
SFHRLij01Afek9baQMvRQLVfaxJFW5OaR6RqHXEYSsaFKcYlwjh2b01HeFqSdpeqnG+twUET3fni
alFRUrl8bo5u+VwPFHqsc+Js1K1khieTQUshfMEosHo36wK4dOG1xYeVlnvPpOf7UM7TiaVPaeus
4tRIj9odrzsMK5tmyF/zM/UOwDEKCueVlKsQG4h28dg6arXoKV6b9MKWXgrOwVoTT46zEqO3dLRH
AZ7dyuKUxt5Jiny3KXz/HxDJiiVjYvx3xq0VEBlKOspJ6Qe4oZi+AafdhNJTZkT/MYO/5Jzmipch
0iwfYX7Sz84nxwN42oy+zEouU/BgwjCfTLq1gT/+G1O4tvmF8aOIRqm9UZbUIAebvOswoCzacMX2
kO6twqcYOwBEbLJdouJzmCoYX2utC5eNctpZBh+7ep8SV6cs3W7cEV3HKEESm1vTsjzSK+z3jzRl
qQr9VTHdZ2ga18UnUD+H/6TWPyT1gTmPsoudJwZWleWMmlD/Gq3vwCyuFRHkJonJfh1vFUaVUwzX
mdlyjnAIowCMfZvNy+nekzwAX0z816z/SxX0KsYMHJHL4BGQMJUohyWVWxW69hhwi9ev4DIfc+eQ
Qf2BkwTjuiRfMDj6JCSWdXDRp+LkbNt2Q8YLf+W/6yYh7Y3vKVc/gCUCWK/8N3d8erERtU1JlxB/
27TJG34i1QfFFsI/NzGJzTdCmmvGa437bdKAtCvuJSjGVVGp6CKfZ3GaqjVPdTcaFyc82JX4md3k
0HXWR/+v5N7mB6WayWPg6E4Txinwfn34qRkBZvxK5MovYh2XHiZ4am1oEIa3damwmv0MYNkt3jo9
XZmgoZKWoNaz39TCbfBK1pQ9a+jqWv1hsQEWIVn1pfOAum3YDAuyQSj+RgRDOjRoboYP3lQha9XN
dXjD39GaJdoDMUKCrM1PGOimmHwY6LUSESyW/rj4qTv5pFkYdfqatMJw7dRrFR7vy4K2sWmdolTo
HAak0EPHJVeOxirAHjK27qlkw825m0x/oV5PdL7I3VzSHYvsyUGsGvtvDjAv56x66SFaZeQRTMUN
iaeL4YZvSkOFM1Y++tBvfgxFyCAEUoqSdq90JHm9D4Mvy773yCgU7ONZf+iC0WNQcn5vRpxuMKz9
akLNxpjAzc8PS8z1BqaVFIaR0Ak2Q+fOgcr5P80b9aU5R8F58LFmKwWNQfc0UbnyKXjUtJ9ArgHT
gGj/UJS+Ag5K6OlOXxH/0jI7Sgx4vmLVaUm1TxJdHd8tPw2CvCf1pRtqivnfWegVKptG6uIE5+Ck
/UUvk5VM3snR+92l6Hvr77woQb2fZxwfnObQ9k9Mj943MaBrE8maCzKOrnKp+/kmKhGualuzWiPq
frJ19joUX85O/b9TooX4/QsIDPWakBwLXuLDyXo5BCVeJq0qym0VKzBLt1+FcJx1W+c4advQeaVC
td907mcedLSQwfi74PwaDVB2uht45kjHYHakjWtvAp/XmQL3BPf7pCVYqnN8UU2+DXzzXpE3G/Ac
WYQLOUA6joXxwGvXfnccG4+8MPKhoYmV+HtYoVUPSOPqbjM1EMxMg/crgV+4I3GFurdmW5MMzYnt
3n3JWIeQUAqsAbhGG2ID3VJ7ltF85ozaeWpXsqt/iJ0x08OPhDNAVkRUbdTXv+Emum4uNW94lQGb
gI28OCKjJG13epR+Ppc4EzM1bAHkUk1hEypk68uY9xPgQIlpK+/BjSDMiIKL4dDHgKR29ZHAnlHy
u5T7RjZr+iIXjjctfb4nMXvHxOv+yrZRUfJP+cjoAohPcw3JfAStE688lk+Mjf+/pMiroqR4P9Hj
ZQ0wgSkzL4SERSxC8WHiO0C1x7f2L0guTfgsbcShtM4iQuTA2xbzSy0eITx87LwY40j11LrugH/8
P3mETeygXnMCFRwE97z4hUs39pbdg7A73sLhmb7kraVZm6Fy38GIWEltuEzscyamCwMhwh+mLoyh
xqUoPtuHY70ijYlhHsE7JdGHzVmHSaroiUNEsqg0gcL9aaz4MScylut7aGOr4wjRdXvjjdmZ29Lh
WSUeyfDuGsEakGfrwS+BPfXvKELfDb6UNJTcBeayEc8tCm/7jI7Ts5vnYqJNmzD7bTqBcwl/VaKV
TuHqQUF+tXvRtm4udkeAnLf15GngEUR7btWLkngpewOx08IZEAC4KPoOtzEIPU9WhwojJ3UpYLsc
2JE7/YH4Jr5N4GbcsHl7VwtcAcEFyA3Bt7AIlkkEFLBA37RANy7jAps+MW0nRfHopvGkzxW4GL6T
tltZKYwCdU05OrmBgJLwj24S+L8OX1JGRVZu6DuEJEqPWjiwMOHeyu7q4UBAb0ng1XwTYIb6yqwT
wlcDT05pvhmUy+QouBpEOITvErRFSxqJctm9y/JdN5YrRRS4zE4qJqeEiU+65NiF1WmkviDxImoE
7WVcZ6huQ0zlkRiXg++yE3Fgw/ko8Xyei+2ra+B1jgTNi/XFC+1ljvKfzkFzpsROkM+D58bvfvzg
2tK+xsYDF+01XY502OE1b/eeP71Sk/YnLRAxNo7GBysVKySbL3VR7gTDUOODPQ4C2eJJreEOI65J
h1BiVOux7DEL7RU7F6dXh/+qyh7qRGwDq31tzXmnJPZ+kbLTWRdPqG00Nbn64q3mWZ8xWwjszYFK
zy81bvLgKnlyafjLuqCorMjIp7GC3TzqL15vArhXHzog+eQGw8Kw3pJwnfXuTaAe4Wzo5euQ8Ymu
crmfbHhMuG+mp7OSBrcpyZ7RytHHHQo34lQUSI5xByKrQNo7D0AHvD1E6qbdOq2tdW8llzadOnzz
hEaNwal0lJvZFP+0KH8JG3DqkfExYilRF3aOJD7DZzSzbZDQFO2K5kdWNFDMmumx51c3RldAeD49
M/i3xGJUJ/reH9NtlWMkZnNKiCOQLymte2VEeiiKqjAe0UHwonoTzbH1aysI7+AjJhFJNtZcb003
opGvXlntiSKhiZYqhJsUlbkmzTCJlh44yCrbrFljIIBtNM7Bu1+Du8bY9+PM+xzoizdlfhxY/JJq
PpeA2wsY8SjxltwbJjmzRYZZksJRHVOHBNFUkwTRo2uL8LJSjMiWAXYQ9xal9tKDjeaMRC6LS9Rh
yGQ7hnE0DeMoToVSSvjEU3c/vNhM+sPaK+GqSiJVJxrkzey9MuY92oSmkEfHokiJFzaBwipHJSRn
KvASlxSbcBuVmAkPOL69NAK8fPjtfchcdUDAOhDkxizUcmgwK9Qzy30iSNfcJ2gOkiZ51b3kDXtv
4a6zJkbNqhBxdA2QxFXiEU4tT0YWYX2Ru67zEVGQ76ekDnRQaSJfYYcP6C73BQFgbXVRYTZs4Mxy
fXf6H0nntdS4soXhJ1KVcrjFkoOcsMEGc6MCBivnrKc/X+9zsWtPMQFjt7pX/zHF02teR3RpedJ+
LFrl2xFG89BoN9mwkBBJSNgh1AS/pW0cEehEg0dqh2+BeUsGmJHwrnMyy2lkvcC0nEeEWM9p/mos
9DocLB859v9YKRF/LzRgtf1JlegLAlAwMwonSbInm4DgplAuP0PnnMxnoyvSdaf4AaUjmvVe99M/
M6QEgfa5nGFswvDV1cFWd+6Gve5ntM0Bhg4GpQCJaDgqBIRuGnoNNNJpU8bBcMKSrGXgA0s8rUzD
3kuY+4mqKaAOhcx7zhPuf6jmiudoEtA4C33dKR8UmGIILda50NQ7cD9EUW5TinSG7pAayoExfwGH
kmwwfug46CMGVIb9BpqEFePwrIm04zinfjoMX1o7QyZW1Dr2TrpbyggsU6hxq7fAYQieGnSemEIy
Zo1ORZdL0C3GAr46cDdt/lrDYgQ+1H14CtlMbQSNvXNQ9Jsls8HBaFncww0VhJgei2Mj26juW5+c
N0FwE30GJkINGRdAXR352+WVyYISA6+kf0zncxlhLBqR8v6RDMvPmJC/05PaA0CZsOPYQfNTdQHV
Mc5fO+b/xqAju/kg8AOC+7Y9W3vvtN+K0j56xfzVKtIklSIHyEUfpRKX36WLGx5MExHUYm8aTJsq
Ne8snYkbYvNe9JEQFgvcnUF5FfUXEGPhYGTmIeloJZKH81mhmiDfC/kfeYVdMd6H2Lhx2s3BG5JU
hNG8W8oxraxDTyYF+LgT9HcdnLRw3ssoPufN8n+ZRCVvB0vz68bwERq6Ei8UYOhdsbQrrqa02xSR
uuEOpy7YRE2QROILbcNrXkki7XnUg5R2htLy0rZdgRYQcNnh9An0YzVXnto/+y1X8AW+V2nnu1Mu
1LlnnnhmGz33da7HGZyyRsuyWbEBC/kCds5BBECaZ1OP9x0mYHO6cGQQbY0FCiNW5PhOqZ/WgqpB
uExDMk+cTOhgw4CsR9tAsnekFv8UIJBCYmfewNYTZBU0AJFZhx2CiYMs9V0DAjrbjqvk29jiVtRb
546b9gLtkYN24+Iyx4JOGaYOSJmk88OZz1/xRRBLyU42cFuiLvN1uZm99TrK48qc8n8d+oSuu7X5
sXKOFtXCQ7ubqdmJZEgQa0XytFdJVFDyZIbpEdZVaOIrVF9NPRyXRpXdyaHWgyCYpXjMUPOB9odR
sJlvEsRJdU7xLSQ5CllcVBa6PYxZmvEPE/QM4S6ndL1Q/hMmWM8GYP9Bs0QD295A7GAZKrU8xi/Z
iBdhfMK+t8RrfkXFMgZP1E06TWzGUm/CdkeEGh1t9m9iXfj4GbDz5sKWi1hrpPqu/eiYfMZ0OBB+
zPXLSUu0DKobF+OrHdwbEtpIXhu5CQf1exFXF9ms97Kt7Z2RbTks9C8a/3ZWitQ+6LxGDbKVmUcP
s4h3qhxTPDgw3YlzG5MYCBIKEHVEKZAafNzKBI5hQf8hOy2IGZA/gbax3f5Mvkx0SgF9kxhUwRhc
c4yXsyXzSfFmBESHpzu4b5hIuytetdoiCmmWbxqyjWIhWQAQJuQftQKagChYawN0xeMEnKH58pj2
qFPTbzXlVKGBDiLU6rAMe2ZOUdRylMavjPUoWZdJvnGhId0PfxbbD4Opmsxic6EwiZto8ye1CO8N
bgFcpXAizMoQwvIj90fq0kNDR5N54JacqxtN3JvMDF853a4LwvXhe0iyK1y1p2HrgnV5IQ7QS9r5
sCA8HmB1QHxhvLAwsJ/n83nkgDc0JAvw10AdQIoBW7nA5vWiBAHzoP0pYCV2CQyAy7USkS0Tnwft
LWeqpUJXZqDVSj/AHCPRCIsaSS/jQ98Rf4DjSI/Un9bonpOZ+1ZKhaRhJwMTxooWZ0T97SJUqOZR
hm5MiebIjHXCGVxrKrm3dXegfupoPDNc0IrNRWOiNti5VZCPGUbU4L8d8GvhAaUv1m2N8JBkCWbr
zzZI3s0EOhLpXFB88TO+5lwSu4rjHRFxYF8qUo3mhZCnjJt3nArSZpVRdAA+RFwPVgYDR9SQvemT
Rko68d9CkjxvF6Qr6cQQZ3A4IhzxU0jPunK+lvavxEcsG8cRyZ7BXmdK5kZQ20rW7ExYlAEny1CW
B3mVmtOj7b7J13ST3nFlNXlbOtLzSaFu0HH1GFOqhKBXwuVPskyWakmckEO8FZlXafiWCm0qqENb
z0I9VUno0gEDJj7cZ4gRpqSCLkGeFvpAKTKqVnV5K827wgJuFbiO0QKmIT4qU+lSi6c3NvScUGsx
jhnIs8BJhC9xRCksBDpNdh2zzzhe2zOpiUXlabJ5AjOYcaeSnYt620BP2xQ8+MZfiqdInNRoElZV
HLiIZQXIE2rhts8Kj2YmiG77ZtjDAffiC77Rc8o/O04E+BqcbwF2FaQgSYN2cKaV4rhAZyWt7o71
xVhuYfQfzMNh+bKgh8qLr5CCc76BUNYbxl2OYXW+BPCkIO/ngwewFU0UEwqckPNzmKlHguobj0Fx
D1E+iUVR5TT3kKVT5js0x2igauziMnHQQvsJOEpUQNNrBFzBDYL5lAYwFuKQUeEKhVGR9bNTEhJF
mtKfmQl7ggYy6i5LLJQVN8Jq3DrEHQ7jaUbQsLXqAqxwQoVyzAO4DKtzubo65PmhOLXVQ1wfkogQ
JwIt4dp+hDVzuAfyX1R8JdwHNdiSQlr1o012aFj5o0b5k0iRX8kVqVF0qyh4FnBWJeazxnLQuEwK
M90WmW815IYkTKfLjDtpJSX/NGYGeWp+647tGx/vZJTvBQ3RM4ozy01oXUtmBNXBWxjR8zADMiQD
Ivz+JMMuteojJilKPIfL3Hbo/r8UkuSGbKVGCTdb/W4TFs2iP7dz/a93Ojex3hKiSFN53HdFuBPy
ZboOPIVXLcESS+jleN8zhZCw8SKZN/p0UCM96kxTttbM1IUzg1GgmziM54bjgeyLghMBOAB54bp4
5f2MzO+0NdZ1RHjGQOBZOn1iSAaWVjzZltZOjWAo8jNg0XF6J++XaHuUPSwyOqGRGQPzOfNJroAR
nPERBeAO1GFKcbKiQ84rq3pbDBzig/FDzD4NyjTYY540UKZx82fz2k3gBkg0TDCXwcLmw0NZh+1r
aDFtRZ6AeAyKSEFv8gy4m1Rbchny8KfiwUAUSxnEMJO1vSljDOoVGfrImWxzl9udl3a+ONcqvfIV
RM/0luB92coM/rTtdkp2bdX/QExxO1I6tjpE9ugtmy8BUioaug7GQP2Bod0e/5zwikHVbt/s0WET
PjLI1GheJebblueFh4A7EPeEYryMy/DBrraw4JB0Urz0NHP2uK/ZIquDhhx2DeBdEzQjV2/ywKtk
/LSMh9IgHJUj52VIpH1N2INOPsxknwUILdTkvIqU7s8AxdagPecAicN8tfAlU13fRffO0C4CS52M
H6qa3pdGXpnKraDOk5elgehb/TFYvmM2+JoIv9ImTofiVZWbjDj2xT44ZGDgFjpBMYxVxLdM9j+j
aPZRpn/Ko+yOw62QbjwlUopZLvTFh8Zul+tHhlME3QHfXo/CPaSRZTFad7rqUatJcoSVnXJZRN53
0LW5CfjMG8ff6JdmI17pf6+kIhkneYeCyYadTqM4yxySoJCcNavcdnQo/ulA0VpabsUX8J3EJGEt
I7e9YEsACEMaxYt34UiVduYwHGWl+2mSw9B6inogincl+0pkrZsk4JHjue4jLxlewpOUDut4WWW5
vWvKR6eHj3S4UQxWI/KWpHWVwd1b/yyD5Pxkl0wf4sQrTyHputO8n5XWq5bXRXlWrRfH3UND8Yli
aMXvvINWc4Q8cuoMSQViQ9RbahFLLrLaRt9UqLCE79KzM1RJa63x6+QjR05uOLRk98Y2IifGGiv4
p/Y4+yNeurR8Ne23bsHeILfeFCFy6/TrQr5umG47YqDK7GiqrU+RxVcAfalyVskzViRjXpuopmQV
aaVYKNJuUvGAneqSEk5nVwVvcaO+oetP2ZbpDhthQQemBEwri+84hyYg+S0w9iqa7klgw+kuLqut
aRBTKRERyKq2l2HdWr0vzXx/7pcA0pJM/jF+CHpCe+VpWj9yTepygZCXcy6mq3SahBYjeCE5gUkU
mwRUp8MOISOhmnvIwM2QhjfIsJr7Ym14Fpd7fnsO0kOBbsWAbm60d4tpoUdSJi0qvNBWfPN6IHlr
+uoQhhQ9xlySzZ0IfPhfFKxaC2sjLd+EofAaSfqAENVMiihBwHT7WTtHvCq18mYlBcleQMBpOWzM
WHbtXv2VYqzjyjNA6kn740vq/JU0kjx759nFRKDSF0qaydxRC7SZGrJ+qJ+Ej9OOdrPNaCQJ7af4
l8StKwA2AK8F5FPKu9ViAuo3RnefMRGhEOJgyl2tqdypXakMPqiPhQ2F5id68HyLk0gdA99ous3Q
p94CFZIWvWum5AglDctx14h8hdcMty7AqhC4aXjta/meoI6vBZwRWp6WhztZXYhL6dbSjpsedTQu
sSGvIRytnmv7ERQ5K3+MCiFU/Kgqe1hJs29PTB1t8RBsWRzXLMlH2gfbDgdNbnQXM6oFZ3iY8DhH
o4bVkbQp4YdDeRGk0o942guzfNfV9q2ZmSSJWyMlQsj1TVznRUc6OXLwiILgagFgWQLUg0x4311i
QbPHzPZYjVEqY0vFpRW0P2EekfnwVBD48lZnlE/hF87wi+/wkItIAXEBhcrP0V8U+n/YSBPRS9Gv
gdcEpNaSJQL2ru3YuTkFQskGWr/kEY05y9f8Xpt3oY9vpuC2ksrwdYbzUWWPuIR70XG36zo/aLXe
nefwUIS6OyQgNTqRZXzajEUgiJVKbjS0GZXp7ixVl9qg7rAknAPQK/qdKO/Dp8UQyiYwqW9Sk6P4
IliRYKgxLX9bR36tOt4iC/EQrvRe0XZZtk6H8hHq2kdeQKnahLJwcIWtZ6lEDppET/dkwzJYo59v
gpvSmwwJDFLLshvS4tL0+Vbts6usazuqgCGsntRZXeOp/wC0drXYWlPgiqBUXzWEhRcQ8XrVeS1K
dV35MReXySkslU2tOdsuwk+wMNAiZ7K52yPb/K+smSwtgp4KeiduJaRaly1IxDZ9u5NUv+PyZKe3
BhVGwQQwyFwr0Efx+XVgi6GgcQjdke/l7+Q4Wyk4zQVWDlYcS5WP30HipAP+p1Oy1jY5Uvq2rdFV
fLVp+ung5S0wTjrWp2SqqLg47ku9fkw00koGw5leaBH6u2EPuHg2J+N9pkP8X4zzSMixSWR4QWpz
wyDuTw5hKTmO/+Fx0ZC4cdRx70icWwP/6cTrhnNefgaSsa/KdapREqzcDHKNbdLipzHeFQW1DeW9
zQlMa6tVNnjYQes8/6zb/gPdwKDeI21h8IeNrd5BuFVreRundmfnCvgV/EqZH7uwRUJB4iFiJY5z
W5eRti0IE7v1mHwOY3pe6PaVZOWgc/1pML+mfOw2+n8izNTFtca34q8IvweJHeTIJ1Cc+GVLpj1k
6rgRl3od7hCpiPwccfQA+mJ4jwOy2zLyf8GO5NnGwWcB3fcnHhDuaxsZ9KgTrCn9yCPPi0TZrGyd
55yq7E0XEgFpUBAsRRyZ+4o7b6pLN805Y/nuHC7UoMsv6oSaU7W/igCyKj+JC/ZCyvG47tNn2vTr
aaYfV8Yhs4k63EVOdjQE7F1tRtVCXnuxzImal11rWce+RVVzBTLWDHgb7supHVB++0ENByersk3s
vSZyWxFgDUhMtSpxIzS+5FchVsu3vYNzzzZ2CroytTygCY6rnvCLHwzoEHzxikAvFbAhGr7q3riN
sSugAkYfGbWYigITeqbs53dFydYaNe6RRM82ZILMAF0rmBKQv4CwZYs7dU+T78B4anX3AmlpjZao
6bJrP3RceLwKhQoLJi3PQ1i9TqH8ZhIXD6UhwdAv9ive+W4e3bSdsHwXW12GAUl0+y22Ey/maW/j
r4CxRi9VL8hJKleLbb+YqB04xkmSr/kZMBBzFIQFwVI26mT5k8em7+qjBnpXYtwy5I1iEFKDBwIX
2LK4ZUi1H8dbGAhLay0xLGmQhZSd1FCnlb2R7OAo8QUKnm0VLIhACx/StCFoYNyMgFmVpw9HqELc
vUQsP8cIlsZ+2iKpZfkEDYNMq4Hwcm6xSfbXIs+aE0Z6Riza1yxuot0RJ2EIrgQ6y3tZsL6NSzPE
LJXZa+1b+WuWR8AappRXba69Q0LWl0rQcmtan9g1LMfxpKHGVXGxqaB2YhomX1tDRTlL2oX23+/p
JPPAPw90EIkffiB1U473AqplN2q2cv7N96z6kqhIYiaU/l+bfdN5UIw3iUK5gPxUDmo5gFyVx00U
2qdOmy7xAs0rJ67ODC7u1ZPhZ9puzCEifiTdeGXeSoD6/rMXK9JVkpeVLFvrtoEMl0O0BMlaJ84j
lDamxR5bpNm6yp8jx3vaPuZpvALl3MsC1p52OQR+CWrbgWeO+pUxfC1HElO5OtcMYqEfh+UF+M1M
9nmj+AwffRteI9P4MVTcHTXGoIpl1eQGeJ5RWxhIk4NlVFDiJSSJ5PFMfmllRi+dqBa94oEV2IEE
IACeMtBpnGJ7Shk86NjiMvKj1RU/nLOb8nkt8uIcay/yf+a0Ytgq0d3Ce/AYif9bsIXoiY49uoLM
OGnTu00nEUKk0aKZ+mYuP1bveOT7lLxBalx5dVl8xgQYOMl9yLVfoa0x4weqJwidLv+1Z/UyHXvI
NJ2nTfiyZqvk+IpCtye6WdAvNXseG9q8YSGz9dXFzxDVO9Vg424/4oVwNv6xOD5rEgoPuaRSwfrj
Sy1gD//jLyXVcBUcApLmU9vcgFtRUymnuGYrFZEz1XQ1ETwxh45cqeZsnxsDHv50J1u55tn6qZlI
fSylQ5ka66V+EyVD8sIHAzg3Ft9gACp0TTVC80znwaKpAdu1BjU1Ec2eYI5vdbiJZ9E/GSKbdlyp
lKNz8u7ETjbIxVrmdEVpjIknW66SVKOeR77AQ68RHNhXMF5NeVIRqMZa5Aez+d1LyUHikSsLEoZI
YwXTkorCNXu66VARmgrSqaH2NaJ0UqPZKGgAorhEkIM6EWlRpW3UgkLyZMYs/Byt/L8DG1RNXEJF
/dkYs3K4H9rwY7kgEySqXKA2dfRVslr7UxTujJEJp6iGbxNwy2ITjZkTpUp2U46pNn4wpYYESYpr
OvvviMZPJyGa/mD9CcPNrRytkmDVBAQ5djVgNLfVBqCKZoRywl6L3pVpeo5pG745fwFsjDISLDRd
uMajOqaMjCp1No4al9Kf2PSrHv2GXfV4ESbYBuWQW8POMSPgwJBMYSC1ckF6VTQ3u1Aw/CRRi1HY
ekkxPuiYIKBo4IrKbvDyalkLIRuAjQOozjeE0RAS98n6m9T6Nlqv6piSAACCtANJwzuJiKoP9SNn
o3h7SxMemIY6o+GJnMHwo8J1Mt0Nq61GHgvwuFx+CaMcyBsXKMgj4R22X4LgQmDYf0LftruwrRuF
tRX9dlN4tuLadzTN62KfH6HMs41eYavi4kuQDBlPkgt+3KI15vq60rHWByWsvhUsuMvkwRsJsLDo
HzeseKfP/TrmbObtD5UHxKuHhYR4ruFmG5glzeRTFXn78D4AkJU6rkYcZA7d72aAPkPBr6qSPjE9
5j7Yp7nspSFxQgDtGqoNBmluWTxM/4eDjJs5EH9Qd2I4HW8tmFw3zr4Z9lTWoq9758gU65eatzz8
Eg7ERYve01g/h+ppargmAX+R+xJUmiuX9JWVxzZEg22FBJno2Q74C/tMGH07w3AyednEXcbkSxFd
F+OTBjCbcDlEMeLCEJAxFj+5dXFyc9sDXM8K3MF/0BLV3r0RbXgyCx6CKgdm4oehRRb6klHZ0ndS
/pzIxylmzx4M2TPUvl1f4WN8ovHQ9SZ46LVhPXCVxb1meIYhv5J7F4X9e9KG6O4yovn+WmItnfIr
UoXWSlgCQDmkySSTKDqKP1Zi1RKb3yLlX2Z+Tfujuktn6ch9wWHzs/vhAFRGU0KOWGpYM5u0Q8Q5
eYsny2X4aRHLcunPw70S9msNFGpaUGKSiMIhuqEu/UaKEyqKBHufatFSihEuembAtVZHyR6eC2ex
CKv5ahdMn9kGXoqZ/8Mh8Eoagn3Db44m5VAjcRPoqi2HJj1g1awk6Y2iC7nyBqlZWK4SfmW1RPw7
fA4Iu7Mx/pBNkKu+J5xktH7yoFmHAaILlqWGocUUF2iTvCh6qhqugiN7lUxpzpIN1ySzXDgSfyyc
Y6Dsqx7Xo3Nw0Ey2fL65TDYA+SegRbYrsa3WqvQM+TzjVvshM+DF0Revq9O3RRfC6ZrSPetoBgUm
+2ZPFRWwd3gQvUnSBuXsS09zwbD8tRkp9PyDy8y0xQLd9FL6VbagkVIXXJYluzmB5qW1eWIXKZCY
OXbl2pWK4IDjmTk6rp7JLED/v8L+U9lgkrzREbCRF1JM15lF2eKpLyhw0jGFSpUvz5Qa+bpCHIep
YXCPjyi/aDBCo21lkeu0H8xUiKN4gkmsV7o/dmoi7xDCN2gUAaV5RDZIHNOxFrMcgm+Et6ssK3ac
gZaknm0qIHU8Joj8QHNRM+fNLSfqYFI5UXgNeUSuaIYUQF0H4o7aEbGGztihx5g5sJ+HtRJ8LsHe
0f0UQnW0DPa106j+0UmcEWIf6ExxKyxbLXdqG9PIHL0KlLqIGtgffVOArFl6jIzypAIcizPXzFnX
aKmrgsQaRYA4E0JtpfRaJ2LWIsnxJmAi4iJcW4n2Orf5UsJnChc5FeHWhvTVrIfa2v/EBMrYt4Ba
Rs1hiZPdPKnoxm8ygliTW5MWbHRsCKAzpa7+MMg6cE1TBf6kKZ6Kj7qLI1e8nQ4vMwFf7aDDWk3F
LY7mZOyRfKGwB0WQCq+FQJ0V7s4iFcgw7yIuVcQETux2jO1V96aJ1BMRA2q5jR2u+aUwC2kJvh8h
jHLbZ9Z+8nmmC1HfJVdARRk+pvk3yy6Gqe7/m+iC5sgIKQjChEIvxnGyhXZB5I/VyCD0AIQSLzfi
vzL8U0xfQjAUZICAFUjqjSXA7iAbr91kHcPAIYHC58vDdNViBa4z2Ma5uIgxaM6JDA8MD2Td8om2
mNJZm+Zt7DaCXBKvu4+onG35xHBtL6HLhothGrMLLiH0PxhVhpzQYBouJYxZs3YvUH+FBfKUtsZS
12B9nLJjD5MTEpKu+k4hf6hdAB7eeCWBVIpCaUxjgOQ5qwWWh1UlTAMZuvSFHsCME6Cd+GMmId5o
hWK7WY+Z+lJVZxE1mJJTyA9iulb5kSsividHnLnDy+AYXFWkK0Pznjdy7r3yjx9xtiaKRBSKlrk1
QQiZbebLC3xtthmlfaaY9JlPfgAfIuA1AbPFjD3aXO7a4rOjr4ajWxz1QvZAUfxKTCo2RiRir4cG
lQsBXYOMW5bgJwATRuEepRFjF7l1YM6zELOkf0jQ4/5iLsjuyBMnNWQySd3KDJcQPrcmCSRP64vW
DFscghqP8VQuB71SjvjWtuKjEGO+lmk3I7SuBDwgRqgPaI/I/ypusqzgFeG5a/5m9E7CPNb88T2N
lDQuOu6nP+IFxZlbRZeZS6CY6+cZ8R+4Z3hDzs47wfSG8nsiyLRG1ype9DiM3wjHRajMOEgHxg1R
1zdo5FNr60hSsDR8CYMbagmBIloig25hDxinrQjlkJ4Y1vWy9Etk/4lwE4MhT+UmLG5mgVCVnSr5
q3X9IZIUyv6JWwBCAi98cocIRW/OEMYizglWB2fgS6Y4VOERSm/JtU1gi4f1NvRclCJU5dEp5zzL
2BGbMiTtyV71E0mZyd1FyEoI4w1Ri1o850Y7hKRnfteGsZYlaKEUdLj1pwzRA4IwnQj/Zaa9vWlf
C65ALXsV44PwGExjekqNs5Dbs+uVxg5rRjnc+QyEkFeT0AhW50kMUYWqHBR2LA2l2ALXxSAxltyV
GYmZ8AjV5eyMyOn/T8+TY041ieoxq+UQN8XLIOEzBPvtue0v5MsaBuiOvuvMi9hOC3ACAvCKt8ZO
8P8ZvsL7EQlpnSE/GrV+jqq6Kcvgva+g0RfN0xXsh2IUiy5tRoWFA/9E3BSvjIOqzAF9DFIWAJea
cVNY0WquW3KjzXWvHZsCQqb8g1sqdOucpFerBdYN7430HvDWKAh+Y2DgmZDc+I7HB7EFhga9RAMa
eCaPEma/F+7QJG9w9KBeCJj54eL4aPqNbm1jRbpU+esECZsxdE+zeVQM5yd0WOTHDIndC4rZVUbc
cEfZpmW4Xd5BktELnMqcyuOl6Jjv3HYeVwYsM1yeaV2yDmlXZIigV2sz95s2rGgmvLJI6S9ihWND
D8kSDs2NURnfEmaT2qlPFLZKJSq1aBVGUHxiSSaiZRxHCe9U0+KsjbNdJ1xlDa+rdBr3iRLYFa+X
nJg/iVgeTskagLaLg5+mF3EvdutlvQO4y5pE0sQJO8T9bhZAQvSIOi7eTUyXDvX2y68i4Ew5EZQE
7IWahP8qpTtNKUUu5XcGUx4vHOPE0NTNjfFQrKvq0UP+dIhFDLZR0s4k4hmBdWivP1r6p+10qyC+
I1m34/p96mt3IrMjMEiCqYEpxfjfXsLpIlnlbkKURgQCijCDkjqdFRuhxTtGKtCPU87UO2SBj89j
3dvWOQrrj0prdrM6Ya4hRiVdW5q6GsCNpVHHG78Z8fk5+asKBIsaALEdl1LetJg7etC6oERMXhlI
H3xB70lx8ynN6lW3lLc0Rdyt6gSB6nDlgzQhVq5dUwXi5nFtIejwQf2OjeJ1WfDeGA5RTs6qIlqD
8/veEexCOWBYb5wUo0dmEEE4gPJuadvgegyThfym9XMVVTkzhppXO0eIZr6RO+CQpfdrkDz7OSTX
0RxeSsgVQ8HcEyDlgwfxyjjgmFnH9T1UjxYBS0so+023V0NOmnPFgZ9DHI283TqqsmcEc9uF9NWi
cunsq3rMmguKIf7A3CKFQYEYVN1HTZ+3s2vUjTMtvozIUVYErsn+QstiOx4TbvakfqyNafSTdtzS
BnrI2Qcy8rM77gZyZx4Gdud8iX8ciSehnxp01LS8pOVPKpEMkGgUYoXjZydPx3mIPQ6EAqsY8+GW
Syu3AQ2f44izJg8PcxcCtLf7uj6ZC7EB+a9aL56K81Nq7E+xEVhfPdCAYSjkN3ICTxSvs1C3Ni0C
bO4W/eUB5K+TE81T3SMRGTt/D9ku7RF5yyf7v1kfaxrxOyNI7ex1BlujgLvHKtkQQSKcC32YrZf+
k2glsXqCAsej8wIoplETm1n2uornV8k4qpG013rrGJCxMbRbJcro6qrLt1DdB7qxKcd90/L3K85S
ABVyBHuLYk9sHkKG2zX4EWe87Ykzb8ao3/etdgFuFTBkGZ0lcuy56TDrwPCSmY9XDtY1vN3UnDJX
HG6jinWt3zQtIeuS4pvacGK0xNpr/tjOob86I73mBtRQ1GJ+JpQyxJZ3Hnhwhdw1QcJSI/ftMnmd
hSd5ziCI7HOO24JvrtQOtgd1M2Vc5oCno9/rpyyrhAvgAI78uMLUPh2En79LZH/uq6czUP7ctp+l
hL1YyKoYBPU2IuqXZEAxaw6baTTXc9ceNHugq2IXc+cVsQqiRRYO/6vNp1U3q/tQhd3UZ5cMx0dL
hIeFUKW0/+xtDws44EFuCh+3o8HyFRq/KtXWvXq3JhTWzTXMtDfHynfCMlSyWhqJ4RYUZnLe8xaN
GOgjkVx7IakTA/TSB5dY+TM0AN8IR6j0pyBk7J4ByoMCzYKtfpgdN+rCkd90K913pl8Rs2adpP5u
9pjxva50p0t9CGE/CdNcGV5xDsFs9nLr9xuTsLKX5OAgd0REfde2MZ94f0lIrbbei/TT8kZ64Idt
Smc6bUWDS9BfD8RDgCrshgulyqW/Q6rUvuguF9YyXWu4e1qXjo/ilUprXKWkGevDW6u8zQ/Li3d2
fDUyH5pspjIAVM4lhAg+CJeCQ2aGj9xYr0ivYAW+BDvhfkZz0iIv3znqRcFluEOVtref8rMm5LDf
9MouCTbLe7qxz9KG51jzdbcl/FJ+CY9GsxcckLS1Qz9CeuA6NLUCiROgSPhwdC+e0YlMG3T2SCGX
a9Ne4x3XLSiwajt3Lm7TkiVAtRWdPCUWCC86DdGFuNyQgk+KebiSkc7hzq+F5Tc2nu2Xut7X5KYr
7xUYFpqO/oVYlBbRLWxGsKm0V2Q0Mt2ShsvHAK54bjHnIb6Wt3bnL+oDTQGVpUAuOrjBqnK85haf
03Gt/EHAmusoPFPFKU2YkLCamdImHHDOPMhBI02X10q0J3q8r0Y56XdagLCmkHVbAB6eqQ/W0nci
Jig0xSmSX0YKil/SU3gCsaKmqljrX4W2QhOdblFO8NrK6sDPzaeNOTyV/IX31d6RVKKlEIRMni/w
79rLsNXAbRcA/IuEv0hfi0BS9ng8p1gHLEr7UGNF5DvTac2Q5yJOKk5InJDEcLmqd1r2QXdmTjgO
3XSsK6v60N/12k2Nle5GP+Qa0QDHonOu6FGS6RB0j6LeEAEiyo+EV4X5c92OzGMbUCMzRiwDEER+
JbP51hwuDiqFgWuZyzOnVF4ES7utQFOgzBnGQrf+1PbZo98QSzdKCMdfRvTtbnrpPnS8nlskFZgq
uaCuI27xwFks869mlzyY5hmCMniRPYYz9dGR6H3uf1EJENz4pf9LN6EvP+BfcJVhVmBQjdU17x7k
D99+BI8l4MXN7W3bHB0JGQ5iirUZrMqfqX9RHhrZkpD2I7OUB3wqq9uCXeuHw2MQNTbjm7queJJZ
ofRF8V2CcVPad3PHw98VW8QBElfC4R2ByGBjHIMfeZdQkOJ2wLvPBwkjw305os2x/01yVyE4cK1c
cz/cTo0r7u/r5Z1XixaoBXL6dhTxRfRn+2CXEJDPWEJlIyeozzVO2wrJQL4iG+9dPC+oVHTxR3gz
We1oZosHjlQWYE20wzdvtMT0oe14DRqdAkItsl5IDuFn3cTl2lA88jQa7RwU6yD2DK+y34onJEyR
bg3FJ64LtYxJ1xaHpQsutJgvms8TG/wrzg70Ke9evg58lXdnfpBvPz40A8H2ah4vCgzmPgkIZlzz
3MT9g/UtmFx1r+2LfwPgiuLb+MWA6hl/iKc0XZrVN+ElaTEX7XMal2PEnfiW3uqD/j+azmu3kS3J
ol+UQHrzKnovSiJlXhKsKym99/n1vUKYAQY9t2+rSmSac+JE7L22vzenfgOiKZH1xraeg+Q8Fmj4
wB+vo2Ab9+c8Wjv/aFkxLDgYEfUEHNqPKbz35WtmvECBcphJ+MRrpc25QgQ5PqMuzKel9aU55xrD
QUFT9jmYnikpm7U6nmfGxOTJ0oXlm/G0pSi2l5ypTVQozLtXIEoZF6Yr19nQeTQLTssvNNi9E8qH
wFzV6jWbntPx4itXTQ7McMGMl2B4H4wXxXlV+1f+syStB6ZOdxvcC+dBBAfRsXBufv9eFvdYe6Nf
iVuS+EeGXxBKEJl1Nz4EFuFh2c3wWtjtcRzcEoXDIwztrifj406oG8QcFqrZYd9b4LthK+E9n3jl
V4P5nOivSfYyM3Uylgb+evvq8oRNK4gZ5Df7EPZjSsD9SDVLqPQc7/tfY8+m1hzZR5xVdspeemqb
YONvqmTpdfeooP37UY0fofOJ+qLkcnB/X9FOMfzMzY1rrwL9XWdFVtdcsVQ5shf1K/eVd9NqDpwY
GUTL2xzrGCKfjEMR7t1iTYva0W7ghyLGKNO/aOPoO2In8N7qsfw0pZi/48UEwvBtrBsVVuVSXFeH
6DRvKhZDc+msrY/dJmMB1DZPnHAoTMDZ+P6lfjD3N/bNuv7Hi83flIDYCEEgblQICGy4nE/Aul5+
Kn1dF7uWZ9xf6vnCMfdtuYnizXhomHacNG/NZFBHsa0Qu7KMrhnxH+QY71C7wTMNkn96oi5ZTCfy
WysqIijewcUyvtLup1BklQ3ce6s9Ns24b2JW/Xn4hkaUzBuYWtgL2VP0n9xb91t+J+9zA9VvA6Ob
WS99X1Zcr9yH75wNiw9KvHoL46DlWI89+X1mJE4yRYeR9qlclayAxZP95io7ln4j39r5OjhBl5yW
/1mAUW/89uE5++jqXf9L7D2xFyFYHzwm/tZFUUwG15O1RUV558gPKe8tI0y5PFF30GLMCTWAvLfV
9oOzpcjQNj0UBhB087JMFrjb/wHZyS/a2wAlB2MtSKV1sKXsiLbWgbXLpvu57dtD2TOLX084nTSQ
4Psof/hvYXLN3zEB8oHA8CmQoc7aS/quoPzyaXGiEdpWwL0RF9x50oPuM9pY5lefbwvvN7SRtz+1
xX4megv7W/X0Zlwr8EjhDyf/vllA3A+iJ/0bra/7PaHsR4G5Dd/5bryaibb0TjRu8cHC7NLWgbJj
zsCFnbZcStg66gd2E/ZcAEjIdk7WCksqRkSQmLcmh/+0ULtVly7MN1TeT4H+RCc9ddcMaDu5i/gd
TwbPpAGRRMM8jcRrcWEFYdrlMWMioYgQCFjODLlX7d5S9wlR2MoRzwdzICSVNAmo6ArFoRXNueY4
4sGQXZLND44UspTU2ozFdjxU8X8jsfHawu23yNCgEXnaivU4ie+kEljPyLV9C5TNFghvvB4YtvMa
UohcWT/SXzay2FsHXxnMOfcp/qSYOfk711xCUo6W8Qei6fzTuQxYe99aDn5PMxFmyJLZy2ibDluq
w5xp2GhdmHXzW91nV9mqvDPTPqalydDhX/5d75xLPfKironcaa0zsdML/dzu8m6l4vFCsAiIT+YI
UXJITbx0TAiWlr8gfYKpOyT73L2i6Z8Q6ndLdkVXO3TQnJ56RlTFNpv21KbAWSlNu+d2y76UQcpO
ljwTI/11DBzr/J/v3nu4k/9GAzsKLRxUwmQhgdRaIqPjKBtzid9dMsup+3b9Bvo1JgyEfy8MDsy/
Mrf813bwwp9YQpxuzeZtjccIMMiqZFkxl8XJKjmmckfs/IUgPJUolnLJvp/aRM4tw3U3QAFdsPF/
UwJz0qMyj55KWv0P9bNZU+RNJCZqS/eb9a/pLsw8/D1RW8qWN8oqtibfbtHvog0fgf5JBbVsw8PO
iIM/6uzJ96JDVGz05qrT8lXPFIP14zM85//mpwpf7tap3yCHLFtecwylCFiYw1ZPNP0yeqmfBLfW
tIzobyx8HfI3r+MGNTzhctPbNt7bK4Z3DohuZkGEri3Ytr1LFmzYMwZrleE3CU9hgxgRv/YzFdBB
VU8K7xEnvNrdgjbQ2n3lLvUFYJ7qE20NR+/ylatWPBERIfcIweSWEwJCo4FWNy/+sj8G56l6tb6l
P8yRDbmgftS+i+higiL+TT+Z7QL/5zE628VtPnSbaB/QXnrK37mMm+zROEv3N/8kJeh7fOGLZUdW
gHnP4YcV81/3YNrlciQlYxPE7sYx16zi8UYfN9S3wda5sL8czE/V5XhjGZcQfymBSg0MmG1B2hH4
B3pKh9DYGl/6Z7AvgYHvYaCodNu36JE4ATCoA8ilrzJ31fpvPF0lFlFqmp6Atc9i+ujcO/9AzHxC
Gk9x09Dy45VrL1ryYWkPh5Nxh70Bd6iB9HJfkjD+gbDUg0LmYH7d5+/2JfrW9vB8Y3NDVcUu4tsr
5YdS2dzOKhOtLVIKdZVnm5KHhMlsIVs0ZwDWvArB1bnLb52GG41APygl1NiILlluwfI664EHBSYj
AXaPfjgaX35wYwaGsyIsQATdp/yWb5WQnzhwtsn/TfTikNf71Eksbnp3InhwAlxzMCZu8KlMrv53
E92H6I6mYzkXey60mfxL9cccfIYl5s6zpz1q59rrDzbAKT6gK4ibA/9yMN7b4NPnIP+SQAgiuA7L
7o6dMTzwvmKVzWhiEJKN14qaxg+f6/Gl544RloFu+83V3sUtbqNk48TEeGkLbSRsH1CxDQwLq/CR
3jmbleHCqI9l+zDLk5KuavrK/ppgkrTB7bty/QtWG/z15dvg7LKaSMwn4w6aYjz2CkEpTz6yL2vf
U8EXt37dcgHwkQAXqhFyJdB5S6P78BVHQ+nUrgft0M7/AVQRKaeNrrEov8b2zMSsw2NMXpCDkll5
piOUM0CX7rS7Q5Mug13+ECJxzJJQL2nQhjiyFAjx0amhn6qobzIiAa2YjQTfvtfJvpjwqJQ8lF+o
0Rb0WjiTYh+pFzIFS3DUeKCcMzrxoEkZQk68QPwTkwX8Lh0ncbHKRecCt2x+T/AzYdoR5kHvxvuB
Cl8mqEwPMQjJMEKhCSD/72aCoQsQqIvxPfK8BTNeuH+Yg8CVoq4jb9aVJFiB1gI7negAmCgmhXzF
VNaBgW9yXuuTbd1FL0zsxISGhpjvRpuO3wXVxFAdFC/MLnrSgNM922/eoaMQE8K06Sy2Wn77uGHQ
KPZVuhEWfhJSq5DDZMnC9Jc9jjhxdTK8Aq2CHPitxKsDnN7Vv+b4k1qOMGj1ziCZr1TjeI7uSnfW
os+M7nrOvuAhHePTqurzf4773vtvXGYv+6nSF/YyZOKIHzFJSn8spnOMqJkG2wyAlbGZy9/acQAQ
f6MH6o/euFO+dinncHVN+iPus3ZwlhqabF2/cgtq+xonxPcxMy30ctMkZDHRCMvxbVSkGqj9mC4q
j7gaSp+4/M3T82Tu+gJdtaudUKttutaisnWeDAwzXFCD6diImUQl3g4pFmSh+MvMkIxHpBndvO53
ZLBs9R7KJjL7ME1q/uFlYKkU4E0wl0T6eruQAzmqM52XR228WxqbWFI4RNbRBkiaLfg4/Ip9dkmL
AOwECyKDqlK7AUlgxfqz32vZidxlumVBA2J2hI/p/oodmb3FQw4DgtId4OHdlIA4JGoTHg6ciwP2
lB8apYwLGThi/zIVmuJ08QJaH8qqH75sS39O2ACmVF/J5FdNGQ5y2OVcaBJnmHvG39cvau82E7uj
eee//8nd5dxch6BBI1tyF01Si2Jrn7VLF5b4oCEL9BcpKiSjwrOFuIZyTITi0ZXnpqLQ1S/CXba7
q8vRTn1gNXWofx3nGvL08YyKcBCzv99h08PzFaT3iaHVjMwxWun+CW0KyjXugIJJaIqte0084exk
jN94e0Z7x/f+G80xw+JaiIoAp0PPpebx6qpmi+MBHxl3YylGYhIPK2VAu4+oLlzo2PH6X1gvImwl
5WxRVsNZZHsNgaf8KWz5G0nWlImUSNqRh5NlNaKDzopDICJpdNSAj3Ad0iFSa7Ycb18N5i5EOdF6
v33+EuKxL+pXbxz/G8L5JUAQVeo91ZjGSMbeZ3aw1lBnKFSqbWFecxJb7FH8RVQwbn4KrHYZxtGa
kXJM03ZEDMbg4dw73WsJFkZ0oBriompW/0to8OaBDlUfHU1od6/iizV1JiXIGZE2cyEYwsm3kwRT
h7qv/JG8XxccPQq9p1KNjqIQlHF4Aa1b6BwOZnol2STpzRmzD4eUrpJ4uADRm9sRXKzaCM6jaJln
+qLjA4+MODH0zglc7DKGZ0Xa+sdcx48hZmITuB0ZBYyWJ45CmA843WYEw6Y3u62em6h+x7H73oTG
IUCANCjZwcycjyA8cgMrH3QhgE2a3spBUUDoSsLWWC9Scg3sFt0P4J+c54kZocgI6trYCBIpog72
fwrQlIleQBBG/subZsiAl4GZ66obw9LWnoPvXKEWIB20dXcioAODNEwwMljWdShG1peDaknihkX+
4MIgt+BvwIf/KglqI4hmiRNnG+bd84xTupiQ2ug+KOnrEMxnfS7x7dUZirVkXyfDwwY7NzHI4VTB
SMfO1Z35twGNmMATtLkpbUYyKS5Ox2aQ1Tj1GlozvX/1QsSfxY+L9i6Oo2sueWOujGMH38HmnfAg
oGtA5+IVwUVHSpGyzebBl8oYdcJNEyKb7m13LcuN4F3UjgpHvcZFftHztaiEkBeJXD6m3kUiyW5r
8zILQUCjEwf5Jmsd8oOqZX7T/c/EFvkcWcqyH0uiQUE2XOrVZ1ahiDgYuRslxFRICOsELovPhNoH
7c0bH3BUSyyQmmJiJVu5uUXsNgPZrqt6zF7FffQHWFXLBa539BsdUTIMxeFZtdkptdStiCQCZ9oJ
z0ipji4/MXNhuDkUQrNGo5ZPXqj5H3eqjfJtOOCGRzwSmcM+es2LB/5QjE6MquWJFx+BrjDRjkYG
DbBA8NSIl72t/e9KCf7V/PeMw51t4vRN3gwerpa5Ey8yKJ3E/nXU8lOnaVgMq5EQDNGT9Zq2s7gM
tU0iikszuCmWeRX8DMhVagRi8mRlmFZS1oDKazaE9ZRRtzGa1zL/MOP/auVgYhkv+18XOYqC2hUd
KrnAKuYPNv2QCkeeG8SNl6in6AYnrVUVXRBjI+SRKvoVQoByt2Tizg8KTx3HgI7AwnBqXJA6xnhj
z8vLOeMalw5DIWZFVr9WmYcL5YPtzyXo4E+15l4tATWhM4MhYJmXHlWb/Iwxehvkp2OGrAvaLPIX
fFdy/3h+Skz8hm6sUUrmhD8HY3sIx5PnxQ/RFdNfn24RQhA2SW+HWKclSkMgCn31M9BZMHnF3IIH
watpOmw92z+aACf0KmL6DVpzvKoe0jx/NyBUxZDPH5OVCa2FLHJ8isK+CURIZzTIuk+9R+lDsaYY
2pehXzG9LwMrZ4JMOtrVH3PhEVjt2q2dtUiQhMw5IDwS4pBlMJtmbccpi8w6wIWrCJUZIcdzZ20s
UO06hueqc3aJ1+tPWPPBGRX4ogDHVuhgJ14va0z4l8iP5ri4ERM54xHJnjvzn2ZMK8t6rgbWL+N9
oF9VRuIcuqfMUTza4Uo6rZtU2Y79I7Tdt2juN3OPCzMjH6xpkZlkGe4jUr4Se9E7AXWyzzhhOJl9
Bh3NezK76QRRDQkXkrUpWA7JGngEOHQMPMzDUC1Q+6gREYACFWI6GpCzo/j+w2BKWqsKQV4R9EI1
e/Ym9Yp9hGEzkTUaClb8BEVM7kl2CxlKRrKQh8SHvEfTcMi4AKNXrNP0bvEAZ92vmWkONktjwczO
hCHPkDnrrK8KfDz1a4NXUFwtBB/5NYzAQT1KULub2i62y3qdscpE2PLHHszwDDOfrGdrPlojX6zf
x227qKlLK5450G1LO6cfSvstyAIUcOYq/GhjfOsc2SHBW351rLtDiqCfktpVmyPzZAYMvLkJARB2
m722sO4RqdUvMuY1gTk6KQ3l+WdkY+pRczlDgEmpfJZqxYiSrc32rJcvo0IDJQfUmJPGiRnN2iUu
Ye5IzYKUgQQT4hGRU9km3wpt7rmG7oHzF9rKtrSGowPuJXXU5xHA3UxTrATKLFSX3BqpZ/xlEPzX
j/Err0vA7AZ1M9EuHBl+tObWG9jx5m5H3gMzc22ApaA0K8RzrKogSWPVW2kVYNNJ8pGRHE4Ru02s
P5dOfebQwUzUn/e6/2ZqbENYVjYZw9+0KH7mrBRb4pNdDGydTbOymps6/5QoL21z/MogOtNg7Z6F
HWVNxWtLuy2ej4gfcckDgNSxEQCOEAuk7bSwR5zmRq2bM1eomQfKdbP0/Evv8+8idA8TWY25zvEo
2UHUu2ohQ8xkfKugrrkN/Fhg7oJkBrUUOOieuG4x1wwrjhZrtA8BuznE0KDXi6lu26S7cLCTM1fK
1CDg3IWqZyHnn7hKT8Fbzy0rtataTUeoOJK6iU9hwZ7ARaV1jm51nDnSybBLOeT6Z8nZfS6jtZjf
NBIIu0QhMqDaxAnVOF2GaD7DZ10Fb74WnwLb2Nca3cWMwAioppE9/Cew4k59jEN7VOOZFvUcwjWF
Q9iO8Ck0BhhW5TGixpUXfNQDznmzfpWoRKf+jqdHFucBP497b67wmMcoWPC4DoPyLrJNWcpYyaPv
KLCf/5SEbFOmox4rVoVaaB+D+hINTMGaOv1xJ+fkZv1L1tgHs+2yJ5ARkXosG+VgGd1lMEFPpIG2
NTw6sa66VfuAyA6KI2/capF9kkQxRaNKb1E0BeO/rGxeOj05lK37HObSoZlWHYEr+siiZzT+OQP3
mOgJ850WTlsFQuFeR9F/BXzr0YtIlaruesZexTbcJMDNE6D4Ta49ygbu0qynF9RZpDi55VltDg7m
rUGdsdW5t9JdBU2IzoVighqtIY+CWIzgEqYq5k3Vv4ThcKQy21ksH20gXMr0bE/fXosnSU93OT3X
sCnPXZcgUxpuxjhd/FlB9scONCrvWbsbzO4sSAgxqGhD9pFEy14DrsiALorsM0a6Ixr+vdGP6O3N
p8XAhbAwoqOzGBdyOUW3mbH+KlgJ3XxZIdkxICDopb5KvhualOxSaTzBKAG4mCC5n0z894gm8PFU
JI0InlbptS2HPGCapgpYSi8x/bTXSLdoP33Ng/WwW2q4NLgkXU+YlrKhgBssPLSUC6mxVit9mxn5
hxq3PF0cxMuWTCKaOJN36Dv/HOLuElhPCTwjo7AmjWsG8WNH8XoGENubAGJMBSpBjdHN++2k+6/f
6s6nIQx42B6J24y/+2NSz3el/Gkq/6Bl3sKNKIsK/6BColaaZC+H5pQRRxtbS9tXtgFeqTky/0g2
sfqakjFksTBISd6Q4NFXwcERzweHuZ4qjNzWPce8bpmN47qowA8Z4w//14/DQmvU0zQyy+EEoYvp
gjwKgwsbaDgbPfNgk20RlxiFbPXeZup2TOjqlTPJROTEeoyICgbVrPVFJN7rl8pIL46uwSetzi5h
MWOLZdQAbzVkr2ocrQi+xnxRqm/V9BnESL5SBiRwa1q8r7paruvgXumkRvNAOBkRQwOZnjbPZ4bM
arqVI+cWw/7KzHhn9MCWy56tY75YvvWf2jLk0Q/j1kVM5YfNp1Xb32lcrlpeDKXwMNlaL9K+stEb
oX1shWhppn+7EOQIz75TW/UEjZbIIyF8Fzzl8kd/usD4j6aW4+TcMRydFReMs2Y5zweNUX/doDuw
vzr9XM3dKqZsaWkl6gocwxB2t/ai5DN04PElj4gRVKjHi6C52sH0XhucVEu3pEeoryenXw9V++5M
pOLpTc0kiSmGuY3QVquGg+YVWAWxPd4m8QjatSTNsza2tocpMYf70cHPYXTQMVZRxGcuVaiDJDPh
PW6xpogmG3tTWGRfEmNCiK3yrDa014XNURTDTUTgij6taGU5wBR1HQRkvgxZ34vYwlf1hWh2VK8J
QZ4h+ZD8zE6KSdlnLWpXUVhJZoT8dWlvXUMAaQmaazKEwZgnCdyfnwKLnMDTEd4tONV4gffadAos
Vtisjv7s05QiOfqvraCqryPB2Ks6E99GvEkZVjENJOhvPCXvXUokHLqf0DFAkTd/LN++oE3PGUEW
LH2eN26bPdch3KBu5aQG0oxdW433kVplLuBMDz8TKNNJw0WTADYwW/+5aLuvxB22ykg3L7rWRk0U
UxmeEzac0giWDL5T3rAaWpHtvhimf+yr7sWGRlxknBVm7eA15THDuG6V81umOD+a0y2HItrFEUBO
claEixtT3JRgh2J6TZlOMZ03L21qnr38XenLaw/cCGs5TcyCfB3bdY9ZGtPPThB0ZbRqyokRDpHc
HqG9Da4l4JABRuXyWbjBWRntIrc6xKm/CmsJu8YwTmgb8tSW7geuYt/QjkMwvTYxB7Z+3KvhoyBs
yZlPDYbcJz0XbkSz74t7K92yvlgOLSqZ7p/FmDe18/8yy3sqHHNlw+nxunXTMHruyhfV1/7wfqNd
7wqHRAYlurQc4nIkGLpv3sKgXUxcRy3/7RoE5xnuaBEqNwj0nSedMSlG4YOp6u8Kom5BSxV6vqxR
mrTxKjYZbxDeREAm/Nz2Ku0y6tZQeo3IYCeTrQqFlkkT2sHA2DCDIkxLJK+a+UP7vMPm26n7TCuP
c06bydcWqf4bwhsmtrtW5awDtza5NO4CKsjJy91tMdDfTMfH2HnruiqQYY8wKdJ3LY12ABvRpeBq
S13KlDiC59gaLbI43jQFQGWQPqAde0a+GjxqcBN2X/Fl9OketthTCHlLPtlAMw2i/ErR5QLWz8Pc
HvGQbCy3/sYRsGFZJGrBtu1zWXbTE/rDq16kH4O0abDr5w0VPX3fhtIzmJM3T1PC5QhPtSd7KCTf
yyXv3kiefRovYUH88qSdIs1fFs23RVqMuI3djvZ/fJhy49WPpL9IOIbRETBSH0rd+4Q8wBGIRm1L
fmkTbIboOQ2tX2eAfKQxeqU/kDmw4pvXrA5BuyWnyEGyjN41ZBYRkauile1OnboHUuY1INdXzzXB
rA5bf6BCIg5D7sXcFxfijZ6VWYHktq9pP1P5etzgtEP4UyeXjtkkAtwa7ZK/HwIqn/nGsT7SgZGC
sqvr5iOUuSU26MBE5cm6Y/n+kzO9tykZS336MtPhY4SkfgtqvO7g8pXBsxzlOEGJFQIvxT4ZsGc4
vJm0A+SEl7OZ6xxdfWx4nt4f0zl8J25wnVq/Wv02ww1KLfM0WvHJnuJ/sw/AmTafbfG+q/ZGAnSF
f2rbr3ZQvoP3vctfntOlF8FwPnisIPU6jQIKqFKcrij0mBs0RKCgH+VHUhSVDtxV7HUJm5xcAH2l
sGEonnqcRmePACJUuv8sL32ElX1I4vbfwPIcMeSeg3sBeBUf8FLSsCaYNV5J0ioegcE/ZLTwZMNO
EmBj2KfRGXNC0TKYIQYWf3M9lv67BTgQCfeFh/uVKbOv26e0cBG3LTUn36Wk0M4eyNkxtzZ9W1z0
jp9J9xUBz1V0TUCvsLy4QfUWlco+jdRFRc88pCTtCVwdu728cyWymib018FeQmLo6gXAdBtCtK10
xVGw7v2LAHV9XNQh5WLL1k+rlraP8R7hic3uEdJoFgMORqH3NprMwfjRiLNRzEEvSXdFGtwBhb1G
ofYjZUbQtwg8nn0iMWPPBxdlbzEpoCQV/zQiPtDTFk4w0R+zZoBfoWlUaUQG0KYYTg1ViYInDY8r
bZDDnNVnZkj0Mw1U9BgoGzFaD7SlGpzgMGfykxrfmXWq6cEEzd6iZeOppZdP8uJF5MMRYnOLxitv
i1jEaYkQGoG2H0MaHgj6+2Zzk/VJPpdXhJ+YMVF/NiUnYIQhFeQFE2cM7M9ZZjz3Hv1YMbt7MCx2
YK8rGkNt9GgD5kM8pMaIyJ5la/T1rakrX+o43VkbpYaKx+mIc4jngWlF9YlKfSFGcuZvLRNoLjCq
foYlmloK454QCTH6ub12dBtr20U/hQZ6KSsDLGvRIS8+7TG7mIp3UvPwxSU8KZzWrIw87z2+hm4z
Q/zRq289M7c4nOp03boBv9TcGtAPw6Zadg7s9iG+Du0vnnbJzR7jfyY7CmNaoDmw54gk3eRD+zVi
tKzYKIX1Mn2NvklIW35miIChhAgSvFQYsdgnyEigifd3LXPGXzqkadQ9JyYRi/lfle+bWlIF2dgn
xFwTrSGwK0j3/UG23ac/+yLy+iG5z/4nPUUZt0oX0GGEU7CKsOEuvRmGLaVFRGEOamUPyFaW2G6E
s8aEkvZtXahv8ijxYOicb0AbLK2MYO6qP7bWD02PHt6zvP14amMdHjs3MczJEnYP4QQUGRTppAPo
pQEk65l4FWvikJuYUVGmHMPp3MyXvEF+YBMdRu3yBLpnSoZz7jzI+cVuoY/jMaY4kgGKRNX0yWZE
kystLRv3AN8Wbse2N00E/awEEg/LN+zgBQPEG/obQ8Sk/O2ZLYuhg+vKoyayeK4muy3/K4BRGaTK
0zMwcRuZDfNpB7Kwna/eNleReZYRUmhDmwnPWLGuY0ew2IeVZ0yEN3/XPcAhx7rJXwvOd2XqJyG5
ht21ZZBf4O0w6BhgA8RkH5GIhT8mJS05YhHvjGvdSdQffDAbmBTJBdxVKFmyIuBZiHoJBZUBceCG
a1otYgkbIUsUzRc3tYWrJE5DA2EXSz/cLwbWFZPdnmhB87ks3/XhzaSTQOvPGSUAjHKY6Vnmp58F
RsGWMAQJ+KKosbWf2SuoCb7tpN7zk9AGQgtZl8eCpc30HA3aUeRWlM2WISnRd2+izZTnTCbrNXbG
gOaRhWWjHX4TlPrtngcZy6F8T625cq1k96qx2atwCGnRQjK1omgjB+WqfcgtiuNHjfpa2tLx3J6D
zDsxsbWmer2yjA2kD95lnRRi6cQ49T1CuSizBv4uiFn/b14xQ2PHLWASt2+ZFnXFr49hSRbMFlT4
8h45b+ovn2mg6am3XxIqMhXGBmO31C5iL4qz4MK1lqlJ3BSYMv668oPy30iMSxYWV9SrUYVq0/tV
g2LTuLeUvB7jh/MWNyVWyvN8gEziJL9DdbWrZTlSEdIFdOMzCzHeJAXaAdenTl9ausvM6sfSZqZn
LGUTD4JIWUhjX6atf680l402GPeQ31E6JuXSSRrvhmmfBU5tJ+5JRqNmJDIVmZIJD/DQaiWRp+Kt
Rn+qznithit/xwg/Hukng1tUCE5MF0Ayu662yxjA+MAjxKojw3kuYaVYBJJYf69tU/1U8PgEecU+
A9+E7YqvYOOJm5ZVcqeiZcIPjszncDHfZJ8QtKqi3OJiAKbNPsgcQuQOqAkErB9CmRPQaWOzGw9A
x9NXFw17CGgQbRkDOaoHGXvIA6Fw4pXIaxyUnO+CtefpFzHgeHz8BmF8EpV7UnNJ6vSgsGsvMRMn
maXQQqBO0jix9AtuFjMBOn4ISninoMcd3KE+DE0sB2GJLKApsDZR+vXDs9b//lVz83gE+VQH1J3Y
gmpwe/C9AmEH8Xcxj+daITdhRGmyJ7kcPpPVYkivwbD32mPALvekZiQscDFm6CrDpu//niqdwaHn
c+TEts/f7w03fL998cvbG5QPl56aRdajhgRh20L2YBi0kaQ6PgC/sMh+uTeyyDOmj+FVRneFI+pA
F88ArDir0gYO9WsUsKhnwvvhvdpPPfpixqo2Heq4/2Ia6/3Aa83S40OA9II35lMX9jdU4xHrHM+l
tMD6mFZbOCxb+1pTixP1IUsJjEfli/4awCUqJFo/Jkk2MK+YLlQnERAUUCwaQjTE7IhHfCakyCEO
4sIDzAxJrheCYh/PT6Ak5HmzHAMCQC6CbWujA+WAUIsBvVjJt2Sl5hrxkjC8ajJtZ+cbKYHDs4/q
D1MxT+FgnFjJe1CU5l0T77iyVISxw9nfvQLiGBRKerxge+R51AUlsw1aJdNe7sGPFnwi8GlRARqq
OPzRI2iI4/gpK7la5sOq+wtBq1SjmxnFZ9+pJ41pe8CraomwBvmy7AgUaHS6+TV5uKF+dBEhzC63
Audks0LVokG30wZ+LZ4JGvYmB9+eJVhRxP586alTpR6t0I3YzW+OpK981bOz7AWTg9l/r9Kwo9jM
OFbR8qHRx1JDYcaX4j22BvnPxLzyD+4IxBdbDXtK79/49m3LmR0OBUjIbDXmDyosXmGTYkEGvgmt
Nv4Ne/kMtWHEuc//KDBcyagjWJhfK+Klxr5KyxDaNZdcVfnQ+R6YGxVfxURVIyRTo2nGx5Km01nH
6KbhoQR/kYMMhX67TekLMI5G8xSDXXDUcTUiCwAetYqo6+V79gHOq1J7kcyBmS6Mh+QUWDsPTn1B
VBKiSJE/Ac9S2kUcpmCo8HiK5Z43SORY4Mj4QFJX8oMylg3cHT8vYZ+8Ah7SlyR7DDX9mCHfBwHd
aeKL8h4aeLw3yRmuNUYcLbpnrh+nX2/kneMG2hx4s4/ck0WzpCfbBz4BTUzx/CWKKW6C6NgE6ABN
DU6HwohaqvnMnXgx5E2i/QMXVdbznCeOCrzC7dpGZ1lAWYSDr5bwQXDkc3Cm3MZAzy+PuaFlTscX
oQVc0IhpLtebV4c5gEw7J0wsgf6MIo43skq+THZA5HAaxSsbT1FMS2oRFHbEYukNyWkPR9vo1ZuL
w1pYWJP6bFmonA85Dy7QDVAjwOf4UnwB3T2VVUI980gD0YTx9Dr5iU2isZ51tGMpGokA1YEbtxsT
2hW4O/m+Ecq3wY12GNIXmEz5mi67VCudxnIp3Vk3wfv1zlbGu1VCFg2R3fGgchLYj9uZvI/pB/4T
EwC0La1L5ugqorSAuKHMjw7Vjtxt+YgO8ThjxkrBF6Sg8bg8Fm4qxGIBP896yMlHMCRSzKpjfZjQ
bcT2Tzd25EsdWTylUpNCj3QvrUdA0r/Kn3ew2wawckTyMaVYmgjpCKLfhlwZOVAQrdSAvZRCog/G
/xwl3vIV5baz17dIC1hN3mNWhgJzLrUKuiSWe5tAYXZlwrdIXZbN24zxE/OE82iyjLFsgUklEZJP
Fc4/rUGQGQQzaZ+2X5N1bTimuMmhV7onnzefY4B8wjjrtlSAYfO3/7M2/9+KSqG4TBktysrNG2OA
McQoSbiD+wt8wuPZIRI1/ZV6llUOZSJ7LL8SnrzE17C+yiIjVQwCQyx4VIrEu8K6Zm038XBg6dOb
G5Hl7H+s6hyxFI69nfZF7RR3Vzn4cnNZGNgZ4Zdjb0dyRZPO8ZZyiVh+myuwcQ+Ogcu8DYMf7yyr
jVMKNwKqnBb0N4O+utyJvzuC15I6mPvrCXSrbt8T510OPXLOoxKhppSdgqKFKr6ldOAEQ30vnTYV
l5WhBUegN1wDVANs+0VUiU3TzpSr47XrgtSTQcRLYDPEgTs0OEcoeSzYzyH6SjHYa1m2AwT0Rykz
hmmB/57Y8b3Mocu9oTNKtu816A3aAwmDOWigtnn1hxvz86n+D5QVz10NTFZPfU5q67ZiU5k+Sv3i
8EubSxvu1OKez2f6kwGHywIxL28TXwiWRhJRaDLH50lUaClw+/VqvFh/JhJWF4SUNVa3kHxLL20P
nvem1w4B9PVG/ZXCqAa1NwY67OZiU6L4V0ZgpPBdpaKrNIFvSMeCwHZf0thxwJMJsLA5akifc+qv
ckqUB9ViBcyxUaAy0+pXsdQXsdSazvAjEtyMOiwJlLfCqs/cfZ7JoP1y/uM+w1wHsoqfOicvAsRb
jXnzrQzh/a06RpS8HwgxWLkorajAODLwKEqZzww5+GIuS2VFm2QMkRKgOTIsRsDdrx4s7VdiyHYs
IDZdfVYHlkylJxWCXIcvygR2RJoYLIoAqGvnxLbn6GhKN/9j6by2G8W2KPpFjEEOr0ShLNty0AvD
dtlkAUIE8fV3Hvdtddlll4QQnLPj2mvxNKKnK0VvYaxwpUq1HIRLEjcON6lpdcTAu8jkFnTzROgh
fNywJrfltRyQQB8idq8WgEj4RHT7GnG+7AyDQs1DQSfaRJuhCwUu4G4KsWGCnTwxQyIbgYf9k+Io
1VVBysH2FKLpXIR7yvQWg22IEploVsCHjSl9vBjWGgOo9LFhPvXTkxU+4GDCXMDRIhCCMNwBC3NF
/8PQZngFTmQFgkdlkB8+gR25BdbNcM4DOmXiQ3cWgMS9iKJlkAxXtrdh/mDWBQsKbwTaiustslkj
+RAW3KDgis+WzHxHRIGhmFAaIXCmanR7/C6deuSk55Njv3U3Bn5Kl/u2AKYHAyR8kLZmMALXB/8K
n1GYDqWLyola6OQLvVz4loYHSwE+HU6lU6AfYUODAc5uB3MoUO5Bz3UHRARzhDP6K7xrM9AHHGhK
Ok38NyQ/lGoopEuEbUy9yITwyCir6QCj7Ekk+RjVrq5WrIhKgCZxlXAwQwrqqnDIYi54mgqpqniq
EHlYoGcF6kMRF0QZV6KkKSqceKF+3pklhGuaQE8ksISxuKRk2DWleebjldTgNfUMcS3XMOEVFpqy
Yvk2yoq6k0iS6+IP60wWUv1WkLQqGu3YiilHn5yJ/W62tLotkfyr7gOYzP1VxGBJCq/CFd0Ckt+I
8A6MnID9iV6BQJPTwm713xoVjXsdUn+zqMyhXeRZTrXPyWRakTcx+C2fLMDLIloVWQJnj+nmMHNO
rn2Hfk3UElh8NxUDABkabhMwoUi2iIsM6cjSh3gDT3kjpB9wa3o0l2ugvSwHFgb5Gi4ICIXwx1cB
cehVqE8Em9B8jwTpZ0fNFjVF4yOD2AxAZmXWEaEF+ctd/sppgVr9Xwx116k5GpTDAXunoo4ttOXk
HVmVAFjN6WkEfTUB5wMbfJ8EXGXHLUZzAD4oWLAvODynZTLt9i7IaP7Wzgz5YkN7qGAYMAMNTzGL
Bc7nhdnBrcAkkQ/g0SnWLIAMtJTYl8519qpTb+ES4ZmJd01DzDMI4zyy3yaYFUSGLLJKyJKaNWtB
tc5SCRXMsCMcbPBQzbRq9GeiMzOJxX6A9aIkCAefi5EUkS88yQAKvzu60sINUojGqXEaQ0bJUt1x
X/8f04gsTyG5YLVhkRk6ob6hGTut31EOFNeVz54lH8Kkxo0mkK4nCkE4Xw2yluqI1BBN0wdVR4X8
bEIXC5KkTKMB1Z3vDj4Udsn2LsBYLGTsMHuet7/Cn/GXaoDJ7i8qw/hc/QUlGscAE7v80cYD2MkQ
QEBhBaIYOF/KiwUFepLTjaUHKVK/hvvH+pG4cAZ82dSYlHWWzWSaLDyw8wKpzelqJhXCqfa066lz
qDaRJfHRxEwCMQHVO8OAkZ3wvLXumysyU3dmDq0fkmJTOyUSJQLq9rqpQaenxib8gAMYQCp2RCRY
U3C6IkZgqeRkzd2pzx2PCFv0GHgGNUAWNCENHgTfIZIIYPoiG2n1HfyPYA0JgdgAFE+EaRCZaBHc
DMijz0JpDoOJwpOFpDs9AGK+SiQIrBt5PnNcUQQiqbVZ0YsaCTDjRGGw75iUIgSTMGuP/nAzVuz/
x2T7hEfsJQHeuw+zz0wFMSKDH1x5EfA39GFA7iAwy2cZaOxxDQT9jbB94lYxd4G/uplPenvM4GN5
UGNKLjonptCorHUmRu2zxGTWUPyI5ctlolEALzrqISamgdTu/2HVo14tGgPJZ2FSqETrOwvddnyv
eiJ9ExEvXHhEi5hPShJcEqijWflsHI3EGVoALMoVriauGfmWuJhYa+HWy3PLCHNDQaLMBAQ4a3+g
LObOI8fXXZ8ypliAEbH5cSlouYoMBBI/z2XtT0AQ0OelOOMP5tuD6eirHqPUJ8pEuE7CADIs7hbv
TsOQqSrmwRiPHa+xPa9HadPb2xYq+Xqn2oTf6YXA3hFN/Q6dPuaEbum7eqfuiW57kUCb9zBCxUnX
Zd9GqN0Y94ZW18cCbQ3AJMZegpoh86xiGvbOjNu5to6WmSMcu0tlcm3L9pIbsTw+D0kRPgC4zLS7
eXIOV6y+ut8Gv82VrztUWZCFIWDRN15r0p5lXYMa76OUJgcTJhZoG6GibeQfivxUIFmhgtzBIc6q
9dLmbwtL+XaHFt4IxxSqUCYIczJuI9N3194OLGst4ZgmhS3Vn9A/JurulNONqoO2/EiwKJdlBh64
EQtWjA+VM/RaTLfTS5oQCK/zB4D1XTtQ078BGsZoOqqyeQg+UG30LecM7sGGkm6GjekGr9lwaoV+
ygQWllg2YWgwHxQwp/8FcBKYvTTDC7ZbuHoV+rMWSI0iHM5CTNQyf+rJCWaTihgR2NQYYYvIAcU2
XcCTUlmEjfe7dTIY63BUHa6bS4ZZ1OAT/hNuZN6LhdVSyxp6DgfKbwIvVab5gXS4A9GkFpesjq2M
3L26pI+rexe8i8JzoxhswFRY89HV88NhxFejwwQngbZPrtsFIGE66j+tKLGC6EeGtWqZ2mX0BNiL
m1DOL0HAZRgUDamOKR1/2IeyYL4lj9IYSFmg4aOdSXJAPR8/KS6wzaDtVCPbqMMY0V/yq/EkoV4g
OBUG40dGZ16IsKcjbLlg2ZMSDnA1GvRvM/V74X+WcTM8nofrA+HVYdVfJcg6CjR5T9Ri1X5kyIFR
BOhcQEhfZlBiJUhmkJ5RSxFSVFEq0HQloocpIxyS/FRX+fP9NvvpvV5lVB4qRV9Z031f2VBLGO0L
64D2J4XyiGROaWzy3p2iAICUBzBe8XSz10vGVpDBD5PnAersHD585/UVmChsENWD2kKgkJrwQiQ/
5vXOgs7yalP/anVgvDJMO0SriFFL2FSbHpTNiJD+zPQPuiI2WifUOm8IyFliwN7sX9IG2vnuOHVj
+GBSQTRJnPkit/a7jRV3yl+0PmBCZmaUG1hKzEtD19+oOlib3/JOzaoKFA3Rs+Eky1SKUNVIMAi9
0r8ISW1I+KMaRLcDoAqkOCAeimMGJVQAu3r/8qcrVT+gD7HghiLjtrKVbF/Aj7vYC4H0XgyYB7Bs
mUGbGP2yuKB6YQGOvZITVBeBrywrBvrxkjc8IBCRfEaFsdgKcGqG7pT+MRQoINfon+X0GwcKRjic
GWGIqbcPhTXBj5J4Lfqbpph2QGWdoYNDBYVv2gnOsBMIbSuzgwr04Ej6ee+As5Yn0QAcgLyr5Gym
4QQqJRNBvQ7nL+BK8OAA+aCgT837phAjddw7SZSGUPY0UrD78s9Q3SJJST4crve8bo3bV62UKw2v
3cFtYQLhAu+xqog9i/6XHUVsxN134NjvYbDNiMRvB8nR97o1PBehwljeUMOW0Fb684wZ61C2ZIxM
nGdnAM8n4mooMbKssDh3FIwcPM+1392xnMgUYAqb3Nro7DMKSmX5Ut7emsePdkXweDndeu1F6Ygd
VQZ5x8tDJNQ35cNOqPkB5YTLs3QYHrBDSf1QH8tK0T5yClK9DAE07zuR20rRvZr2XLmJjr+wSTmD
PNAWxyNBjwJ1dUMMdtcBFN5Tz5yb7fKLVBzA0Dzq9QYiGijEhPCNRjZRpJS5C0h4AC4lH0v1Kxo2
1UWbdyq92OqhetZ8uNXMrTKohvtcev0pE50zUk4i1Sq9bgwqpzWKu81tjAlZo4Udh0GYJzU0dSvU
iirgiMtogCoAVMIdrnXAUzf6gmCOZy28LeN6wCw0qOil2GcyAKtz3E6Dw4kZOJv8IVEdINYcWdWm
QMCaZgBTab0EUEUfBXQgHGAssdhEGjykDnKhGIYSPt+qrKImI8y8FWsRv0EkKOLMFvYF2sCexiQ2
EPjoTvhBapGNxYdDuSrHwic3pBTUJEQUw0/GjZNVYDe6NVHDtSfL7LIXsmYs6RguiD2MFN/zAtAL
hDfz9MEgZ8qEggmLbS0dCPk7ZzwOyMYUkNmMhvGjIhhK4QtpIF9YnbJApVi19qCz4NW64K0APjVR
DqOLwnbIgIb3IsBPYnTZo5uE5lDPUJbpsqBlSGiYyClVlEdQWYVOQXppE1g8bJn7cWrTNhCGkxbh
FTT3FTi41JrYbNAxy8e1ZQ08FErIZsis49x7EkXGLHt4ItNqfwQWUarWpI422VeLPaLBGJBSjFoR
yGbvY8ZQBV1d5a8F5BOU7+4C9Bsy8gCqc1zvifBQYIRzWodolsr9chKpWgKty/qBroiDyRBQgKaj
JVkdSOCEr2NplbDOLUCQryAhjY5TsBPa0vqO+SZQLqx+auNxTiCf3yi4ks/gDVBM+XPWDym+Asy3
x0RQIes3kFC1LzNL349vQtDFkJQopTjcWfXapCQsZKa7rkaumGwOA9gDEcsot0yi7yRjYPOrIJqR
5WKn3tVQBkwHJwgz9WQ+hhU2dAUVwqcHygJ0Am5JHWUK49kD3TZmLBj3SjC4Jvx6FQWinrhBdNUx
HshLCUnxBvCBmAEEPjoO1FN3Ak9ecspm9S4pzyoSRdo9f9FHqOK/lLfUVuN6IeIHqC3gPxmeQkXS
9w/1NSYhbr00IPViKxmTtBJw5LKExgfy00FFEFMz1w+KHuoBkeCXepGDfmssut8yGWyjAX5lWTVU
4KAw/MwT420RIyENkVhCt4JYBeZEIUU/0cYzU2tTq/DDLXs8G4BKSMuI01KTy0YR5Ypqpky1sKJy
I1LKtvgrjd7pg0jwsaI13RlUikiYZlAr7HlfvVf7pbjSfZthiYeXlzKOBD6j7ZPXHKLYHJ0Ci5qy
WDG03nUsGKGp3DqhRuHLcIpVA9iAUKPKSt9oRD5uVMxpt1FHV+EGmn3uTkMX9Ui5mFn5mhTok6mc
2iOnpEvTEtRyoyTbWjDKsDUW9Lr7pYrTWxfXvGcP2Q9xnrO08bKgUp98tvftneRfx/ePhR129BkJ
l+aHBloCJQwAB0SmI6mnxtCGKXXnmykDoQWBOo9+xVbp2/QlRdxSpkdNsag1VdjViyj8IrQIjO9r
wYA3srbE/vaSr0ZG0Rc2SKIh06j/6DRyG4mmAmDmUUviTKOz9zhoUhML1EWOsS0NiC9ApacpNIQz
ofkll3/NAd4BFrhFCJkyJnxK2TnO0VreBQi5Npkka4wIEDJEJAyFEPpTLhCKp8ISsdGBlE5+/u+e
yHGv45L4B8brWiOsiCITk0ZEeu60n6n+aKj6gGHaCfNBmaapkN2l9Ik5lLt+o10BPZGjc9m7z85+
ILzFTsxOMqh/B2nWnNgabz3PFINnih1cx4kp8pIg63QLUBgnnmJeD3MNauRK4CtOV2cmUTjqpGP6
E5nIBt5qVsY98wX0eQp7gEo11W7DIp6FGqM5LDOqjthVm/FiuJXwHVwpMWY0Co0OQmqyXXFzBOBO
2A1y0JJIe1JpwM8O/BQQcEP3SvyTR6IpmVDMt+u9LT7w9bXQIZYgzOTSc9osH4rIBXxRWopflzK4
lkItQ2XKhroruBXPUCAlzpMIHwsBJxguWgl5PEtJ4Okr6zYSKeqhiBit8kdTZo9WYoPEIOPqs864
VjPByHsW9d2J1QLoLJGlQCXmwDBQ2pZA/w49t7v8lSpu8HR9e6BundKB/rvG1F4SiCJ1SJ6Y8aJI
OoVUuYRi1kTldqTNhWaonylvyJ8+DNQIHyHp5DTBQTi4MsRRoq0orLfmZCw3B1lfGr9Y1Tx5SR2K
QNSooUqD9O1+52Y0lDySYDIY/qfq3ZxGZJMMJRYfTzOMr/phhTYg/gSrlCC4RB1D3F8D9reJU5Qh
T83066YXyKS+UA5JXmxyRqVruoSJA1x+3WQj1B06ww9I3HPLyTtvsBDK/eCpOujbZSeTC0nFR5Wc
KgKvsj1r1rN+13yrA0xqISwnoFi3S9+GWcFxyots7+QFu0/A8mDQQwQVQjBKWPUa3kGbIJe6OXnZ
KAqauRGR56lmIJAwmfFiclcH+acjRVKNb+v21NzuoQ4FZJO9TuNJStS1GBZPUOkaVBrFFp0hmZsN
Rn1h7pKweJbPuWR+a5TxSsfxQIlvidtS9PBKRh6YbBmFnuG8oXwrJnCeGzjS24mQ7mfGP7VICDlz
mDxWd/mVynw+UtcyqNkwKQ1WBNHWK8yVjBQnBEwJ/rmf/qkJ63OXES3yGmZvDHBtEKGP5krp/C4Z
VwNA2+SygCMRoI62yWi1lAzIlrHcMRZTZ75Y+OWJkpvY2CbaXnTmqs+B1FPV4PXG72GPCO6vGpEx
k1IpiZoOKRNtUUy9WVAD1HfCAohzxUoQYzm9Gd7qszpRACBymhlxEQAiTYL9FJpWAxVRNVk5y/h8
a2iZ1e8KOAGxKagtA1n2FSffcloi4xCjMSKwFN/HmewDYbVptxhXt/OtGc6jEW0auIHasynEWE8m
153akEi4S1A7Fd5aJDHEf24N0K9voaIe6Ge29QqWAX9xEFc9kzOCc9El4FP03ppbUFecNZxx75NK
xZNWVE4TbWyH7X0Ywk4H38zbJNfHtiuyg/H4EJpDD2WKGbscaEOJ0VfH7A6LbOwses4TNJ5kO91C
KGjwZojFBQxhRxWbKLMRLa9e4CWma8stEvLAc0fAcYdhGAWOr2sB1xCXlxrfD1m3J6YKCBo1+71M
YHO8ZNffnlpBplYrmKRdXpdS0RN7wFiUY2vmB9V5gvEH+oZZW5eqHkyjfO5bEANzudFukBExMiNY
LSwgplLxXGJdH4oacDWvDYynuJSKUZsRwrAc/IKZDyJ6A3kAcYYvwK8CvUl67gM3aQ+PCc4yVOuV
FSRFr8On/Tt83l6k9/qpfWk+0711GB13WoO43mZxv+7XFKljtIuCJMpX9jqJbnG6Mj3kJtzOiyP+
5juhtSpXkPhvWwBXrrYVd3/d76rD9bk+Defrc3mpnhtgp1883saDVHpXeDiepTf57LxJb6SWZ0q4
5+IdZPR4bD/sV/6yvMwvDKccp70EKdd+4pFQ9NzDthiOR2hEGWXyiICjZZUCCFp4VM/dTtkUh3k1
brIDl+pEB3cHBVxzKg7JMV0zNLVhxG5HdQu+8YO1gYplDY4shFw0UCIoVdbJKgkhE4esqdpcV3Ks
RHnch2lURj+01naUDo8p80WAErwG3Ya9FSCZFCP2GJYxYcHWZTP4HCuNbqv7BsJkXmRDSRVQJvXg
etoUfhp8GxFp0o5X+RAef15foVTwJC/dZWHj5e475stzVoMHSZOvrx+BFqqBASdh9e/Lj8PKR/Yx
LCMrWDhhGk1pvETXDdxQkosrPtqxswey/0UBlPGZ+1fyMX/Nb9nz/AanYHPuzstbfimelTec5gm5
UW7HoVwzrom0QMjg+8rZ1CsdNRInLLmz6WoKoBdc5SuYorb3LaNQzd5eN+4jkDkroqt4jOd42M+x
eLoe1KuaQzx22qZcE0WxVmDn4JrTPjpMu2FXn+q1sdJ/xPOWeIntH5nftgdGQjbXw2y7tMLrE5Qe
LNddDe+EW6/knbhZ1ORhSYPoHWbOFeFKRLtoDUaWu1gc7BhoQLRsul3OjWYVMM3sooa9MWNuxAac
RlxyU3JujSDsiHn4jKl5SgTHVcBO4h5qERxra2Vd7Ks9dZfr3llPW9LibR9f9zmjTm6119baGgrh
tfy9wEJab9HM3BLjx0w/5a4SIRr4XjruErEZqZiseg46hUQDDAHEaayxyiZyNhfaT0i4EDnlUHXM
14g35n5WvzlPgweOn8TRWk5uXiNyvR3gmgubuImdqIm1NZImW4NzEb/pYpkxMoSeYmeNMDMaHsHy
qQW45Y9iJUUIAoYIG3qqr/qaR7nLe4TwIPw9tKhn+ja+/9KnzD6nd0iIXD6xX78YHLrm4Nq6rdxH
uKyh5f07MXHS03ceM0kEPc7vxLEoFDKmCcTzwucqY4ykIKpbl3zev6tSbsvtzOWCRzSEkm2JGIm+
qM8oavrzU0qzHz5yI1CeIMRUnh5H+Xjb6PE35dnUdYsv23e8b8kroycGdfb68ceM8V3e07yaV/ZR
8uqo3sVfvXt4BO9++E7W5aKAykPCTrHt3dorPUoNMZkU+wy+Ildnn0G46Ge+s4cHySMAjq8bqNlc
kqMdP7nlliEfNpRo+Lr0+zxkRjfTh/M58o+Dj0w8T0VcgO8me576r3vlb+I3WBwugcn3yQeb70Nm
5V/3UBO7zBHxYCjdU9YkfzG5b9i6H7YbrL09fKhc+PKIULZXuOZqimlkcxD0t/30COGFp3ET6eru
UejlMBRQxHXGF8IB+zoHTgQaTzxeybZ9nsmDGY9A4o84EguAP/LfEqATyfvQO9/TYvJJITyFYwP/
2z1i6Lhc8VrKWXxPmVr2rRhlAe/M3KeLqrOX+9NbeeDYrh1S8vOyNRTPPOhBupS4trPX+990PZ7e
TJeP9fEJN4MLgsQbNqlPJTJO/Yqf0ENxabjx9fx5rjnS7+CW7j/eCGUL3hrOXQ4KX4SX+tCTePLm
sXm4jj9xRuK1vPHfM+hecbriOIy2+G1U+pT4OPqv+Gdx2ZtY8ZTf22fiwjPKLqEcz7USf99vr5yx
sWZazRUb5lPcRfL1v/cHzcd7UATgKbfPYj97V/f7DSFCHuKs1JXK+fx3FuofKzvvxpSHpwXiAOKa
Euvmrngr9hwXGU4SbtccwGjkTzySQ3IY/MG3DzZrCqdwYkSedxO3VawlwJ2RzhlRbYm/63dzS9sr
fntD54NPonh9nPC2qKXyXjfekSAjgAQaqfnwjFjaZmH1Ui9gvSurQ/i1AX7mnU5wea82u4sgs/yi
nOeEqGP/g+QPfvuwd5NX+3V5ybzDS/wUR2/bejsG1BbC5CCdtLUwD/Ct8RCLWQ8/1e3npxJwZVt3
u31aVvCXu8yq4qOaS+UjSQMVKx0yX/y99wYsPRzafId+JCjC4iC+VnwFZcNvOq89VGERXp/FEaqQ
3x4YhvdRkfOFh6BNG1BA5SvqYPxZVryDeJbfReJdQMnzOvEqJsfDDF+Lr8RUgJNiszjsYuaxPUY+
KNAFJbueQTwfpt4AtEwkHkQTAYWocH7Dm8JRCr28xKsgGsBIQNT195PzZybuHAKHHXF5Vwts+p13
DZEu9qYnJtXcK2chDtedcxjIFfe/T8Cn4hXYLfYR75aFWTjKbvYM5bjvPBEJcjL5Wdg7/Whib+Tj
9GFCfR/0H49/sN8dsYCJ72KWfgi1nka0De7uGw2nE9Z7L1ZQwmoD2OQX+wkrIx4wA2yhX2GVTb5w
GbbLiAaPzD3X/n4VXfefd+98vq7Pd68KPoURExZc3Gn2Bzc3cyf3X+WRQ/BIfXbVZxOzAA7/LYS1
2Nr/Jvd5/Qm/Feuy2zIX7jbbwcfgYyLNZ3xjfHxa3BfaWHS04gsqOe6PERyh5+Xxwf9vx+ORz3Pk
Vx9y+HlzsRnmKmNHCzsx/XcK05+5WN+EUbm6b5X7DTh9xfAp67z2yJbONTEhl+Ytitw4/jnq/jd2
6JuciM2E8DCWQOx58RMQNT4jjA/RnZ9wceDsvGRlutmregi2vS/sutiD38LOji7HEbYez8zOrDFx
4qDSTtrhJjzhE2bP2UFiQjnlzzoL60K55+UezF7no4zlARJbd37vWzucoddwlUAt8uAER9eM3/Zz
wOcGUfts/VyDMRojNC03/90qYQj1bbExvIWr/KnjNYw1+s1/LtZ+JhDJcd8NPovOBSe4rEVsSfb/
DEE7U1NbcZ73YHpn6p7Uhqs3Bm/byo34dOI1IKZZGHLoRMJF5f+W4FOEEkrAjXAivgibh1ASLxRG
oMRz/Xd1gCMfKB3q7ncfmlsjMDMXV00EB1vzDHMvneEfdgY7PDzs/NPmJPm/z5J/8pIALDW3NgmI
5uJ/6u51Yx3eX19P/PdKM941d30wv1+3zNBD3Qsv0q8W2hEtDv6eHR8Ba2nxZb4l/PIiuTsILfjH
ixYedEwbo+IuIZgLjMtFweKQ7kef+uTvEIg0R/um9c2/Aybug8kDEurfeTCzwFftMH+D9l+Ln+R1
shOHkD3HlTj8HOerLyfM3d79Ajiw/lLcfK24kBRjukRWxJihew3r9XAm8t3wW56buyLsF2sU+UxY
6n90//j2tv0Q/lI4m88PQgBuFm5JGNL2CWPuJ5uPv+Unx9+dzwoBtfMkFrp4KywLV3hk6WeoKYjf
svgjep/Hn5yVCE8SsjsETDXAHleBLVZlsTj1BuZ2fYOwgFXsRgbuPSm4r2rPdfa3Te19GwGrQWyD
Hv9CTYxlzVfWbM1K6X1nJ5a52DvXlfp85280el4k3nr+ElGW8DRFGH7FO6bSj5D64raHTYLTRy+O
n5qV4ZoXCn1ntNUDmNd8rj8JDvTpKy6j+BR/tnknwjvQH2xnyKqC8kJXgCtvRikqJdSFffoVPlIK
/EHDiYezan3z3K+lDZKpvgwizCsiqqeBHUhbEOh+s1qOYAE8O4D8ZG/4tldv+rWzalb8zoOPfpfs
q7/wQaxImP253SJ+/KKDzEPcbmOluLcDP/3nTgksjc3hcHlwCtLq7t9YOihc+dk227b8lG3N3eS1
Pt0dH5xdaJ9Ye8HoJye0ybfi2DjfL6wFt1GsCSLTs7Xr348UTnBKT8LdPLmmn7rNrgjzdUdmM2+Y
et7gAUb36e66H4wLup/79f7qGpFJlDivdUxR7s1P+gtT+nBCc+/3YuGkOHp39pkiZkTFzV7EHgCy
Ely37RZVJD4DEy2BMPD2vjoj9egOq+4LwxuJoCr3s/Vjha7Eh3PkX9zXJujXrc+wEvsGMgXfjMTu
uMVsPsn9skKaI3/XTUFEhbGtdScWhi98dc4ekniF7KVP5d6OyCG9mcsh/ighCglBxc5e+M4F2v/3
nZldlonsDX97kwLKJ3vzb9f2XNCH126xE9/27v5O7Pjv9Ltar88f+/M59X7/QSiN36KP4BrPmiut
4BL1nZW00lxnpTzDweGV++xfdaQmyrtCGQaSjuyXfi/S5yuk1TxlO8d89e3XcgMvwou2XeLpaY5R
34ztz/mf6VFtcUVEAmgfv+9sej6lthp2wuaJ34l4RcRBIqIB7ff3OxHviGvS7zpP4boM0ZfmP/aH
wwvu6+nniLMBcIGfyGPpYp3e9vfAtQDKETxaRigiSeiJCecfcbahZ9d8iIjzv9i+/oBiIRDPrJ40
D8DNUTzV8Jqj7FPY4m8kh0H7pDDT6yLJGDI8GhZPjI/4+VEkDiJXUcMxkEkPZH/azq8iqhAZJIdr
3PIoGOX/ws/6WOzLF3SeDjRGiGrzlzEg2m/dfXBt/ylAsj9rwB3fzmkMVBncRKSB+uiaj0z9KPqv
3o7sZ2FQ8m32C+l69Diksa4/qVRg5cqzn7NX6dJj7F9xbsO7eYDBaKD5aTG7CE7ZdVh5mA1mH+kL
ClYXF1pNJMt5NoI+BSOVA2OaPv+Uwa5vet3Z+qI/AefXq/pdvGqn+bd8kd/n3/E1PxokD9Q0UGul
H626GUxBzHHlwaP3u7BD/KryUsMr3yXdbXjTcy/5ECINb60JqwqUvSCUZOoK1bWFmoM2ClX3Nr2u
WsOIZ9ButdOjeIXofRVV1JDtJWRW0F5OQ1ERJaXL8QGksCjqTVXv77b5+mhuL6Y5Q5BAMbx1rI1B
8ymDx3s296Vj7OWyg7Yn31lUzh0ZjroJcREdQO7AdhmRs7lRGacSrYFyuDPRMSXajhmhbT+KRu5P
CZZfdGweUKv390+GSwTuqJRGX4LfJSnLOB2XV6ulHFkJbu7bHYJwGpNLtW9neiYjpWQHp0MpVQBe
xMfSknlTzvg6neGP+qlZfq0aMmbrkhXQlhavCvNhJj3NO0Bvux4utqNyh+Bh7VHjmaGwWnZm+m4V
6b7sXvNRaEhlDMyfcvA/JiAB0J59R2ZT63BmRhzXRln0RvMAsJHPQDbykT4y8vVK7b6akc4sZNQV
7ZlZtIQowdM2RhHVpM0ilSbMODvr3h7N28djxF1S2hWABNoWLWOMYIVF+0kgIyCkEZiH2KTuTnVZ
oulQZrRYH083Uw00GRUfJi9WEMMPym9fPXxkY4E0m7f2I7HaU0UDD+Blmp9ALhq66vYqUVZWiXk2
qsPcWMDZxSugF6iE1cKKrFE5V4zsQnEKMyIDuhMTo7kNPNd44r5l9G6vnAPNIKbmHm8Fg+WM8o5M
hMNfVL2PTagYvV+ZCRxT3CQHxivxml4jXy47f7zbPu2rx61ewZAFCA7CP7mBkp80oSniLEUMXKMO
wNaqgPo+EEnLs8Ht+12jb2vlWdNfgUjCWgRK6SDx1qKx8tdXpsFX5az/tvYeJrxoCRu/hE2Rcdb2
RmuDSZFC8QreH/QFI5mW8mWiBDlnnujGV9p/7fJCaDANiAhodBTuuf6c1S3s8/PKagmzgUwwm9cW
EKYxXXAyjdm3k8sdZg6B6lCYLFyQ1agKsNjaLRQ9kF5b/GUuonK+rcZSCfjsyw1wa8+8oI5ihWeJ
T4lOM+AflnlNo5UOC7Mg7E4Y+UIxoyHQewitQ7K0GxwE52l8X6nflz1C1ekCSyKz8rUgtJe6j9l4
7ZBaFHCIFoBm2rxqpgHgAhsL/wvQN5tJPpqCAuejAV1LwHzVA4MpO9Qz97SLM3F2HfJfVOpUBIiJ
RPC074kd0fa50gMScKWu648DIwCqxeD1bXd9VJFtPclmuxKT51z6HpJFuJs9tkioWioSWq+qzYpL
L/pSHYDyVOaPmNTP5N95MlbggpX0GewSGs2XDFS3UVPzRaRb6wnh63GVVESybfokN4+teS9Cunlw
8S6AWmAQdFXrn2p3+1L6EW1eWH8YgnKA2TFWdaP7X30K7KXorCoa6Vb+tNhM17UGQDCGMhkQmWCn
bHx0Fu9QZLcnGCeR5SLmZoArGeeVBp7IRBhOBWqudPo/ayj2CjpLnPwiwYZAc0q+GM14qo5qP4VK
aCI24eBDaLoZrP07V0qie0dcWKpCbPEVAqYpSO5f4HolUCSKluyGa3EGp+wsJ8E6BhIhzCfJzx+0
vzHMoFWPiLPD0f4L+QWaSz8qwyCFBE55axjvouHIFKkgRjD0cw+VnGiozcZZMDkDtgpFLywbj0zh
eLTjYFr0GUx0lJNk3OKefoid6X4F1FoggbSHvanQnp4mN2GsFnjI0cxpdl+/5Qk6+4Jgft5ZgJmu
WGpaTT0TA20LGIs5E4UY2qBMCFZQrCWNUaNbEcCACbR8l2erB+JrfYrykBDCAR3hQit3fbu+oSez
PGWvzqV4zT5LSm+f9nfxqX5nr8UvLrZ7b3/Vb2T53m+/HYMZz/dfeBDun/r3zJt+M9nyL/9YXhFV
fpveWaak079kwrkRqN8lN65xl9/qEzUhiBfM7/svy/b6CUhR/Vbfb4zxvFe89eP78Y0G2Y/80b5V
b+nP/at9m44cq3rFkJnP9stMtcot3tovqjcZzwHzqv+TXqGtlz8EhIvtL4NCA9zoKl/Fe/8kvU3n
5gI57XCx3jq2ZOt3P4J/xe0uM12v4l93yRmVYMo6KmnVgYHxnLf+Mj+rv/rn8JP/1Nxh9/5lfI3/
1PPyMpz6C2/TnXtaCSXxmwa3HFkLlbgZVK03PSDICsxpBbbyChNIG8rI1auAN1e3W8QrbyjfmlE9
x2obVtCmDuD117AwodR1a1dqieQ92yKcgfJma8Z7eJUyMvEFPX0oLX7yWAuDxv+sKTVoqu95M7bM
RfomGox+Dm08BeSRprLfW1vE7hh3UUGpe9VrOa76b3YV6jHdCKCNVeTb3xoS2wv9VtjQXIvxi2+x
hB/IlsB04TGrjNVNv1XicCr1+0fjy9THm/eBoSMc5pkv0JmNXHopYpIOWA2eqhs3y+y3d4DngQXt
nOxNJCUmfU0PsbGShF8FghErzd6gZYa+wifuMEXegh3BBm82nKGeCcK78qi/E3AKjLKAEvj/I+m8
llrHgij6RapSDq/GGQyYjF9UtrGVc9bXz+o7VVMzzL1gbOnonO7dO3wa0PYW4616tTjRngwA3eSv
+At+y3E5f3EsBb+kSWpfCauRnPnpI2BR8sfW3btnf3AEyA++lKfuQ3srL/ZHdppewrP6Y17dK8uZ
hciEZege/CvlLXEtVzAhmEvq7/Da/Qw/wV9+6i7hDR+ulX+tIgi/y/BsXykZeZPGfRZ8GaNREscl
0TL4A/jlGkd/RbuilPqq/nqQG+XIj/lX46t5z0/pj/FeLulKLuhXxxeu9/Te38ab92F8udfmo7yN
L9p7fMq+56txDb5m0q5wDf+s31z5HKAKX91H9+J/95/DO07ZYHos8lN7SgFFMp7M6epfta/yZvxO
x/YW8A44n/hV157Okw97p2/CGOtYntu78TVc2mt1tz4gON4g4Me39ji9lwjRf/k/5Y+XV5yV96sQ
Bga8nS3Cm4r3471/8b4LSDpkwendEs3fqf3hp5Tf+gZxBEqL/T3f8pvKW86xB7/kJ/eScHmDP/WF
q/RBSd4c5w/r2/+DOnzEMRvuwlf3Rv5VDu/0Jf+eGbNDr1xMv/ZHeGZjwnjhanBXucT5N6k96A+n
KxsV8ZsX/4/7dQ3P01X/1S7T6/CRn6jrEOCA450TphnfcK1Pw4f7Y9yj3/bMqvlOvnEUy286qRbQ
rLla/kk7ECPcHudP+9v5nX8NcLgboZzckPEKgvETfHHp2h/td/oYz92HfmUDZlU07Ht//Jbu4vwl
l+SbnwuYA/EVpJ9fK16k5N/8udf+Prykp/gW37p380pcIn2I8ikK1JeYjZU7cuzepw/Kzlf7knLe
oLZZ6Bc0W8TCfOvfvFKznSGyfeP3Nr0js0tP3P34VN54X8n3DMSlBCtu9Pji/cnvvfERk0uKrfpD
8zrzsetzK8v/g+RVHoL6jd93UchnYhnd+JFfvn8EccXM9z34Rv00v/OQz8Zi/DU+XJTJPHBfPmcc
T1V1wVZ2fE2+o0tjHopvFkx3iZNVzDLiS04ZlscF8klzGY7G+/haXIxfrkt5K2+T/HnKhZBJE9+h
Qrrkp8Nbdbe/1E/9bFy193B4SH9QlCR3/+z8shR5QQIxkgf/0rxmzKGyhfHbDovyZwLK4ADSFzGP
0xsrGSiHbo8B6XhjhwpvnQqPYpFdjPc0WmDF+NfwtN6dD1Y06xpKOfKJhfORcm0neVR+nQ9+LnEX
+B7IB06+nY/s2yu5yMn3+GKejD/ug/abyR0GtA4WFs/5H2uOKpDYne/uVfYk426z0fg/GntBdC1v
OdKeX2zpoD7/oFLNnKV9Mt5xhk+xmebAAwKJdy219pkPAvvGuvI/MD7wi+TR5WtuLV8rV5eagf/7
GTAHuUxv1Z0bM90DjC34yJy58L7ZA5EE/ExnSJdKgXBgRR/uXYdzc3ftx7pfCOmK0mxBOebxBS5D
80L/IlXRvcfRUjxKIRyBlF2Vn/CqnnlN9ax9Fxg4tBSmi/DX4Yy3VsOZl9F+41vyzReKiaJ3oX6V
4QY+49K/I5SJGDDdGynW5f3zb24UTHTnipyX98Rviv9INvv3nnEiizh/4GujqHo102UbLqczZvdc
Lv7d3Q1vEZyDc87nhc0Jys1VCMjOJOxqFZzHKwrY6B6yDfv4Cq0aIZli8oJ1MB4EGywZzJMFbe8T
VQMn87L4cq7O1bty+eJ6qV39U3Tm65CQCqhe/Ere7zu3fY6fqnverGY2S//UX8Nm5TA5+dHenY/+
l4VaL9VnLbxaPi900M2T7z9O2Be5+GyFe0xNh7uuvlkARsljReanTwyw8hgAeGlrAIzaIrIBsDY9
hvwG6xv7cmREo7GbvLdhwKvotefmU6N6y3qbX4JbfqkvFHDlJb/ov8Nv/M1mOX6zJdrvtbPEi+vO
bJ6dybxyvrmMxmWnojun/Oc+AJ1MOGJghAurEGcK8mgeKLqwVKUOZDPjZ5rxm5OZQs4ktWV+0Fkg
h6Fcsk55gPi3R8BI92B0C4d/wEUR9nNVeQ75a3SJONXhnHwsHGhi8oQBVvx7VP40Nu5LxYAwhDIs
d7S4G+/Zd3VpLvpF+3S/FfuhPWa/3ev0ToNe7xVSHo/9cTxV2sK4dcoSL/uOGe/4qwPjS1WzoAoF
K84eWjjGoB70Zp2KvaIYYb1KNAT5Ez3XOYshTthoyk1/ZVD0avqTnR40sXFmbyhwVmXzAiNozWkb
VCuFbkKc6Nq8ec0VPtdjiE6m7TCxkTt8a9RbWcFFC/WPAAkxRFYw2BJlkj4tvco7imhjcCjbKSna
dJUVNvbz87KgXs8BphKLJHCSlQn+0Z/U2gQuL6LlpN9MerFSNCT1EfogRH18c2Dyyju5ulr5FHqo
GOhFo7FZV/bOU9kQsnQ+6vNzjUmJSuBK9ho1ZK85m5oqBSlNm7/7QbfoIeWoZKia6W+LbVIPV6Lc
kCr16QGv1RWh2mx+xrQwGSaT5vBq1cw0LO0KbqGQrYeOGnuMUdmZuB0Bq+CTj+4BhidyUNVrt7Di
ku7cg0hjMxu9T9W8DlWw5NihrcX1iljAnYfAcnZe2+lQoESY5nSlj69Qeqcawjm3GlKmyY228J7Y
aPG8rLN73NcbEVaNkXGojHZXMXlLRtFqjcEB+dMC6AEzKm0ZdR8KBZ1IyES6BtfXognypu2QB6uW
eFa0wmhCxDMkYJKmvAMnYGe6jNV5q0DCNxlWY+BBHtrwWaNvxFxTLggi7hlUwcJ6N7eepv4JI33w
jI0GxCHMfCSetfIwRcEWB7JVi8mzMCzhaZNGQUP8aZZwrvDVjOp24StPKG+90V5rrJSstcwHEUgZ
pjgkEkRwqMwRo37tz9T6VcXLjDqSLFTkYFk4OkXN4Z/Kr8LPyqx3vLOCQ3cswZPzY2rhwFlvas4m
UmAwjV9Jd6kgynBU+mIoVZBhQ/HfqUmZp2PB+1k8RvJvs3ivqhrvi3iLe1qv7tMQjrbmrn3yqxQj
WBvEpZtK+KK/D9FJqQglxhTMgvE9MVSDBj+O+HZzPOj2C7WEMO4R1E2lxixIXw8U8qAFOSW+bhFy
CrxgYcnfxSXA0VuqgLnB2rdHjKoEV5jCCwRc1TgJ8gU9mdi9Zj6ZyNFCJCBA2fvwRXSozd6v8Uli
0oS+1dIPCRd11MTZHtSprLGM8DasShyOhpWDfFFFP9ahwMj1co+wRanN7ei9WoA0sMRQkaTYxkx4
YU0pZ0TPkk03kswlnv94h+3Qec3xtFO7W9byzSjQn82S2GLm83Nw4wkJ66vtH5r5WewCLRAd0KRu
7tZ9pi6b78ROsMxLtyNW4Ioj9rNIvME6ApXKq6a7pRdSPwaNsnjS8aG4oTNsvQnDM/8RjncOGBy6
nJxhW55NA4V88+cQ/VvgUTrTGBEPBVJN0wimInR4MAQDw+aAjDO7HN8aHfozUZ5p+0bOtahhA6vZ
TI25F32FC+QZYImpxm/9/FuG767CeK3pn/1vz+jxzZyxJwsefV4AuGkTTNYTt7JicdbdR4XbgOOY
j16JMRWgHiGJwfjQkvPcK0zceMiHEJVv9h7B40+LbOUb3gPqqPNgLtuKsZaW/HIRVr2B5nBMLn1W
bYt6O01wPW1vL+iGazyHBkb7HXM0BPMhVFVLWYniYErmpygC2E1cwN1VYZPWm2z15qzwY7NRIAg3
3wqdeOpwX3dQrcr0W1QKYQvadfSAVZRy/qyn6MPv1YcQCw53OtvjMsdnogPRIUmOh6+PzhW7vo4s
ONf2yvhXWM+G+2zrP0VC0EC8xwo05f5G+JFMnLlxPT13U7ksod6p3G7TRu1pLAY5ONGJZBNwLDV2
7TCJU45tUxFBo/6FyUNH6hQeUhtB0HJE/2nDTMRnDebgyqJgjpdvOD2o7EYJAumq4/GG7TpS3e5h
rEceaHYb/IA46sVbPP1p00mUT3Xc4MXJrszu52x8jo7Cah8HGyKK6z9ZaY91OwDknK8KMUYl/0e2
UNcfn3UkxWWy17KNGVy9KH+oMNN1SnVhBO4DjOMi2uBOBmaZza8lvmhOcPAb94FPTU9N1kDEiKg9
YLOBFrDxYYPjRYsRhc/0ysLVwzSrrQmobY4WbrmLNpxfqgQXdOK7vYyH8KSleH2chTitjWQxKehn
87PoY2zsJiPTIS1vr9Sbcf7TOwfwEjhneBOZmiwOC7VqZDVPnTmgaKjecPXHHqa+Cijq6MxOKygG
aLp4FJFzoNDAuKVu802AY3xhrEankuiMTIeMRvMPiByz0tDh63Dop0bWAlA76zuQ18sPMS40tTlu
bIZrE0c7W07C+MZ2nEelBsdmfRvFtiwTfIaofUpfFN8F6sq0ZXKdAsdd0wagu8OGiuFEhNyHRaIh
9WiJKu/ct7C5hgFFXbrTtGyLa0KhHLTyta5ZeX/4n+57tYScU9H6oKNIeg/L8mWFAaRqqnssWTAa
QDDFfKUAF80LoEszQ+DIh2cLUrBpQlHrg4XPOv42+cGBtNXYG11HNI2ymOoGy0YWHlaBcOjTdl9Y
UJCc7WA/IuBRlO3kIhS+VRyhaCnDtZu/qR0cJoJkmmGR2w7io53I/XNtWnbFpz5rX3pqvYn2VKdV
0At88D5KaubI3UXMjPxZvPtWnvecUryTWIDoml6QNAMPjQq2R+rNMbgznJ+YSOaE1tWkIeNsHl4J
FejdY5j/JfSWMibAGqfNjoH/HnnuIqxY+ema85QtWq82RngeknGFqUZjMoc2d14AzI6cajyyeqPx
s/hGsFvhBMBcjLFLhgiUwwIx6INe4YFhcgASnAr0jSkHO1yQ7GPkzkjDvHLYeRii6Zg/0+vEmvbk
l3+xNt5s5Zt1NteHeOao4ebk5FjmEwehwdyym06Rvu+Dfl0k5cYglKUfMKYz/7heUPrBm0EoTfg/
5nelli9ej4YKV47AIwW9WfaoPkgKELm/zQE6ZiffMf9kuCUCYRmoiGhcdrsGuxIydLoOFgfKAW1G
3dGkh1bLGOdBUVPvie/ujQk2HEMrPn3BSo61Lwt2UY/nkyjleHnx9MQCzDu14Nd426v4s9qPafKk
t08mZqrOoweNIUX8PEXc1m2qL20sQjRTW/blixpRASZEqFB1GRglYHloW+2XZQLeZhNnrGfZ+y6M
X0LQzrFXUIMhhGUR2RSGATtXIKL2Kv5wcyqAqd4a7k5tTzil52RiF1gtj0eSc3UnRKSxUJZDRzbR
uWjIBHPPoeqgTXxu/Pe6iT5q8fRAm8IwkolBkkNrm31xzLWs35ShK4cB9z9ld4zHTZMdaAFm5qxW
fQrIc8vRHHHYZEm5dCzsGhhzuWkl0hB2PocGaJoZH58yvCtwj19LI1AnDHYCHB3jQ5e5yBbaV1HF
OdXrQGtLfZfVN/ZZasO8JN/llw0xYZjUVvRXnXvpTKi8HgcGjDMtRfqK4QghNk1F8M+xmElSKTF/
OahIqCN00/ksEvKTG7DKUeHFmIRUbGCGRjGIVLSKlNfGm5GXfHfhKn5WNfu9UYgp0YplEMZHKzY+
2nlaO+aAeWazEfmxKMXHwV73+bASCwFRtMngow8/zIjoqU8Y9Txlom3JNZv2JmfEcxvsk41irGre
o5exeBPJG95jAKdhxLg1PMpolnEd3QXfPIPH6taOGavTt08RmCNeMTIolfmcOvT4OKXls5FkG1HC
FRP2NxYnFCrXRgNJGI9joeEm523i7rOlGYwgDWJFVzCjcHiUUAhJlY4KTabxWfrUa9E6Ch67bt8x
6VMbbcnz1BiMJjNrX2JfHYEc6K6x3BDXreL7GVTdqp7La9idNc0UG4qHeUJWRHCu+UxwTya7Skkt
Ao0ZYxApQCRKIEjcFb6RWe8/i6jHDyHlaVjPAHOjd5N4T5aXHJz4IzbvTvyCFxRXyXeq55xdLH/D
12KR2DeL0UYHVoSJHFea+8suB7TM14T8TQws1JULGANvLV/H6sdIQFbAGbCuEBZgieBiDJxhZ4YT
N1vtnGF2iEF7SeX1SRGOS7tf/nSYqnr5uOQdiILPrE6xSmQNh0LXbH0/XWt3pmR6cUw5U3uj3CGc
lcmrfEfVl++e9pIX4A7dhGUa7Ox0I9faxY6epHCPU6XEwsakWmDELU37wJha5OOYQaQMdSVlMnD/
qj95/jiWbYxaOXz8ctX4dDUmXCZgtP5Uo7+fYlc0nRbyODU6a9R7ACYmjPWZ70z2HMNg+J/iSdKS
7UmzR4GR4fOnAFLJyHLCrCi1+FNaEcqYEBtpDnc8QfuA434+W6r5VxbPsu4DGvXQgUrcEgyMuRQD
Dmf6nY2PYUoOqbHTsZVRjZGTZ5MUeGPPPwmFrmjecO3HHvCsM0v117zoAF6phXR+TfgkRzCPgHT4
YiUjRw4VaYTyi7619qU6/CRVnEvRa/eAOozNqk9wqQHgwXUBO3PHfHY0Yk/dfTzAFnzO/BfS4XDs
cV0sW5F8RMRCStnQROAZ7adLHhvtthQwXCEeupw8l4gPV8+HcDyBQyCp1rRbVlTbgaQTGrEQVELs
VSz6Wmw3B9PeG028EMhDsn1xRxHZY60rIt/UPHOZOCvuCvUUGeAucjlRdmopTygGwCNbuHdPuCWN
B1KXMGv21OCrURyk2bAHO+LTnrT6okdIfwaGUvG00igjxd+Et++TwaRk2GQBJqnsgNMANbtvt62D
YUvB2urh3QKuihmbq+OdgVmp/qkMdsse430GUqSW01bikUZ7UQIt+NSmbkK8ODsv8nTfxll9YpUq
6P5XWVmsO95yKSZ0dPgWrTnow8bQYCTMohpny6Ma7w3CQksjxdERnTiplXrVLXmc9MZ4DgBQCs9a
i1pa/wSH8SEuWVxxPToyrF/yH8Ga3JOZOc/UCQnbRUcEejqvrZ0I+5n1AlQhE7ZH3FCsX/g3E24U
/FqRdtftJW0o7lcBuzHIt5of/9llBA81WFRnn3TgW2wnDYMezOZP8XZJaIaQFlfzuHKt+dnngQTj
YpVJISBXW2wi/OnmdQevUpaFURw80IECeIGOGmsCIq7E9rg8ztRFLJHsNTRATMI7+1KPn8cw57Ji
u8fKYGba+EvYPBTWTQ1liVYSx/soh4ZaAPTgUoVKfNuCurHry2tJ6wnljnHhjGzap2iNyYwamKFO
uDLhSIwig0JJBwS7pcorG8ygIDbeCNNjtN1NmCSbygzfxUNj3k+q8TLH2jr34adiWdNmEyQDec27
yDopX2d0zp2BwISN2MWnjRqQ0zqGkUSkmavzTE+fOunM0uc2xmfE/hoEe6FmKECfFAJI1XvcqTC/
pBv2sH/jrJH92q8BXahH/xq+N7PKjfzCcmi3To3qMHEukiWoKo9txnJXMGTLNwMs7KB4mUK4jCAH
AxljFhtqnNyFd6aE/rKvvZe8NNf45S8Dk7z4T4gpHZR24ndJh8FsAG93eS4dXE9JPhF/HpyrFehq
1pD/kOm0iLBGiBLtRXqthPQL6DUaZhhYcf0jm83o/DEYyNr4wyF2SNF2ITJ9T92aFra11kNYPPZ5
vXFhTjD+nSvvIUSrp8cIdJpujQmKh2KaWUHp2CvVRLVYZLsGZE56J9eLl7L2tbHbtC9d4q+kgA1y
Dvf2lJT9kg8TZs4Ogo4cBP9CpSlyNLg1jh3sg57c91cdA5/K2bFkE1qHCMMt+RNhqHTun9Q9uq5D
BvJXEW3uGACaEedq4A0XOBdLR9s17mbr7H/0Ri1XScw7bTxo4j27Tw6DJbXYY9Kl+ArUHXZ4WFfj
BYVguKaykZOdSksU/aVvfHmFA1cjX45NtGYnlAM2xDagDGGfaccygWbCtfTDPxyS15WjbiHRtL34
NrC3depnygHMB4mpkIxW32EZIIUdrQ7b1tRyfmY1YqHqWBmf+MRWuvsI+2dOjt0EzzRyH1LSy8TB
DiM7x4UFEm7/2YxMN7wK08AVk3g4NIZLuUXYAi2OqhYbMZ7q65TOhc/xCotGUjptwh5iHN6aHuTW
An8XR4d+ZVYhQC5I61QRwYjvEFYWE7H3UhAWn23ZkWvkkGfCE+osO4KB8uwotRnXso1xV/2HWkob
LYQdrB3bF1tFrVf759o219Kf86b+t9LosTAkk8Cl+9YG3LFCUpbPM4iysJt4vOAAOl34hEewlhGv
yCozfeWx9yZicNJtktyC5LklapnNAVC0G521YsZ7JYyfamrG9omWFFaN1d71ji2qXeaRT13CmA/L
GUBPOE9sL8CuPHUPer9pJoYKVg1y6brw6WUxPCk9VwKS6dzhXEYpZhESxJPei7cmB6xSO0dPZntD
sPLSNb3SP3ACQPtfZH31CImoBfnWSDRy+uwF10iwRrzb3PoIsW4p5DF8x9CTN2a5D7YFKFPKc4ns
nnwUsX6RmtvC84A53swFLXmcq2nPAw5GAIwoSRqVSnwA8VucvEV4rD2ZWrvyoNeQxpCHU9TVNQZL
bEY+Y9NMArMepEvE2zQxOxyl8J14lBaXE2TPr24wr2H3xvovohWmBzRZGm55LwuGAvMzVDMDlFLY
bnnQfIi/j9xv6UHFt6Rtj1hWchoIQU6aGZpaKHg+VBg2HBAMl2XKgi9AL9IYDz8onWyglaYSrees
5QMDnsCqkoI0uGOTIm4rYggd8eoss1hR10G4lLGBC90mb5Z5tXfcXWKR8Wf0nCJ0WYK6czW0qP5M
0u/qzPNC326pmH0wF2MczXBYKU5WT7RXiTKSMiw7E1Qm77YB7RIARA/wA6wgeuCJNNN7Sh69mPeI
b0BtvOFXTsvgwXPFfc++UXnKe48gqHVDvcXCSUT6tRdmUMSwXOQaYpT/DPgDYeZx8vGiHsQcd1Ky
Lesww61UM06YYxBuQ+6u+0qC+UOAY52kELl+/4SXhw9TVPMaNl3OrQKjbf3B9b8LjiUPaK6rdMAQ
ZnA5PIbqwCeJ+3mLXdngtvg3KNW+Z0fXDXht5panMBOwDSMqc1dS2hfXShJ/gv5pjsqdYzbHYnQ2
tGD/DPG0kBnOBgczRbXoYdZypI2ASSajF0EY1Yw4BGiXUuGaE+4ejAjFykTaHIoLe6rWeD4kiKYT
66nnAtcgK+ztCkZcLlxW1whZvcu5o/RnnRNascYfRqx2xZ6wisIHj4xYqHB2RDRsFYifLx9BLNZY
xnWmr2SjM81f3diPM3q87NRLo5HtG+Bdcezi+dsC3SmErzP7nWjS3VTD9Vdd+fPB5R5KIVbjOdor
RxwPR0YFhZFve/Ia2xr9IAkF8FGDoJaYE+4bK7GPUR1n7d2F9yj+Jmxflc6Wr3dHzGoexWEoWtkS
YDHgYjbsxSmiYgERZLQWXzKxGolKcFX7U6qgklQ4bHjBIynRxPZrXlEsFmF0wN4/YDPwAKJNH0wJ
M4ZJ/YpwUu+NfNeHq4EP7yTqC0HcS/oljDECtsQsaLe+jYs+6VLjyZ/dtfy9CdiXa/rGTIjL4QFP
w37d0Z/HHKxOQmdSp4AVuEMb2xgo9d/uyLYz4iOT0P13OR92Sm6Kkh00hxZUWXj0WHmm4o6nADQe
FTZ6b2HmKJH0U5ZlGwHu+nF6+BevAdZn6sWGTya2dmWPJyc2R6E1bjRGWexNZBgcpbKYwWGLAgq/
xVa0j/S1bEMyzUwYjOjlR9mC8Zb0KCx/i08r5Y0Z3eTJx5l4lcCsagMPrzWc/t9svpFjVYHDi0UO
6S5HYKjRtdaVd6LWxBn1k2PZabyU+jXEuhi/NqD4DiNPYWj+GzLZ9B+6s278W9RwoBhE7sHPL9L8
8m+JW/VeBzdrzWAvFnkNdqd+qm7Z1C41Db/pwZQrGSCsfUgUiUfc+bomhtEGuBV/4IMYn9jVKW0e
wDfzHne48wAE3FPeMXsU3zSNIWJPWJaOQVtOEGIiOPQM/0871Fa7igGtMZLVx5bSnc2erneA/gys
j+MTNM8QvC0z9c+cCcGEQeJEpnpBPllRDM+Q6eOuXXPkJsz+DA9Vs/WWdsAZ3ks5WwL1m+Jc3O49
aCOtjXuqxa5j4E/sZ6uKrZAeYNmpe2HAuwNxPyP9M9pdYsLzoUMGgI2YQmVBL4QvOFPbtR3drEQm
37a1tMiS6KpP3aZZye2lSkhvRScPxk4H3VjNOql3CQkNGPFt5OzOiWDhbIu/lRHjFlqGqUAeSXEx
pM6x0nkmKEJppkO8RlT/o2g/ZnJdNdNdavinWd1nU+FPnaMDxma0Ong8bgHFI7ZEgrhosJ1jLd/C
L2DsIfExPMdCn/dpFHTKWQOMBrG0u8NiDyN0B1/+mPhynpoKgoLfDQsDjjotIZk60sIFPnYSafT5
bzwNMFW5v4Ve/VbaF0OXrVt4z1xMCtLRpIsInU0QOKvCd5cVS7vXuCaMABOzeJi4fDMe7Sgo6vmt
m38Gkf5N+TLISGaViSaUaj6sNhUriNcUux57fKW9yuSgo77hDLDLmzhXVRQHrLu5vxf1HStBjmhg
9tRgK285IF9yKtum6Jc8z9HgyWM9DpRJ5XOJAieziAPkBJMd1B+tR2naUqZWtbszXIUARXtn8KQl
iCa1neHtGiPe4J3Xq+ww8F1Hg8PE8BcZl91CrRMBToTto1QVKnnBLVXgTDdGYaho+rZl5xADwcBW
GK9ApYDsPdnUl0jshuFDMaE3U/Sw7SHzkHclp0aoMy9gxMZHtKnkE+ZG4kIV4iJFl8fK6EPi1Mzd
YGTLwcmPEJEUFALZ+ObAZBD+d6viIrSXu13TMOVpenAZlDJbl6M2CLEM26lMANuO4wkH+xIqLp8L
5jEMcX/cOXaDSiXdZTTTKAjWuIZt9FPTWvgxfrH5USMpMsllFsSzFVLamK11thJ1NbAr6WX76lq/
JuPEjKGrtpVL53NWVkhdiCP71/EMp6mfd9JkypicgCDDpKFi2CPxLxKcqPjYeeAPKcoF+bvYjA6m
YkoGI8nyMcJtxd3k1s/kI51rzJ1vkG43H7g0BuvJhOyJ/WoGHF4xOnNLFjreMcWhV7CimJliWLDe
ATbzw6C4YF/jpg8QZPKMiJFbSiDcINsldnINQcMBPW4XoO6c3Qcsu7ZJgM0L1ss6g1WWvUG8htM2
L0RsM80Ey09comf0ZweQbjQOjmNsTLV893/64CUaLMwX29eO0lV2Awphr74N8WcKJtnDlQ2p8HLH
enAzdePRV5dwZ7g+QYHLlF5vJF1X66cnDkWZcLRfKgQ2pQTUCryTQ0/Ug3kV1BwvRhauGkAww8+O
DtSe9L0rmkc5nUuGhm0PCjgwYCs4fYybhNWwtcgJbVdoDgkdQCjmwZgQrUQLxigpSRQuFs4GeOdR
Ldrqhso0sk6dGy9NvPXEW2wEP1UT6xLCVNfRt8hIOPL/Gg/zHTapzvzV6v7b61XmVz2mfnj4Cc00
dV5No3q0WhcZC4i9o4mtHC1P3jykVXooHHeVqNhWKNEx5VQOgs+e/dZ2hotHCTxNFkT04iBgCBUC
YqZi8h7EUNkF8DaqhfjWcloG1AJpjwmUB/XDROVnHYFFa2d8cKGkgM4E5m1KUQJGxRqCrgIxj6Tf
AXBTcv3cEvYqCuHJIyacYAcYGNwYmSp00H37sGRUDIWrNtt3aC+qRpqU/q22v13OLk1fNmeoEhk6
ibCi9og8naV6CukPK3R+GoOBOp4JcgsxuDto1gukuWglPn+SaaA0BCzqUEEu45Q9uExyA3oSD5oN
+dRIKpnQkapEPclbGnNyINRTyRBXAm1n4y7PaK26O1kgwtgyMd9jWpGJ/z9TFoC4NkiOgfc79iur
HkGTgHWRzXA3pUfKpHtnRic1VQD7ib/G0BqiyA0QjdGzZIiggxNOW92dgvyz83YdNQRm+tQRVNcj
nPmId4D5LcbG4VdHb2Wod16nFk1i9Q85To8Gyw94h11u8JeqiqpSOcFOGGA7TSNvh2ctTJqNR+vN
GCBDtEgUFh/bZAOw6LJIChsI64ACtJEqQsngNdIsVuQ9IiaSXVdkiAM+F/mTo92URv3HBHE4cCuO
KBneeAwsSzYqcdF0ZOUA5trVlwrSGJq33iuWBsyH0aW5pGUw/JdyQFovmE71hckyEBOe0VT8Ul2A
0iBVJHQWMBFz7QWzx+bkDM6eY51AxbE3aFu/VDMG4IW9RyMaUGJF04aTfew/pwbJM1RnlXjwrAFa
IKqzJNfzn9Uy+wqHf6Rh1mHfkwAH9nsHy1cJ7wGkwRpz+ibHHH++wQORBwFPcgBLBhE9/nZ1ba3j
Yde20dNo/nr1dQ6Rr1fHtgQpyu6CTOOauCXZe2mm5aaG0ZpTGdLUOTTAYNuiOQPSFFhLuwlUWVXF
uhyhXHDQV8zRB3mU1IamliKTA8l2HoeMARBYfoVPfEb2ixAuuBsMc2i4yZhaAOoyWOHVQcpSaNNi
gh0F1wiDuQClLWCO3CCffQvItsGeFZxDNGsuORHTFqnYBpC7xni57JHFGO9CBkld4xDaeOeObrsW
8oJBQx5VFoKth6ndzc2fwQbQn3nS5EHGJniVtF/t36gySIfPaKZbZmGGWHfSytoGaCFbmscBRQ8r
NLQWv+xuJIOExnqsGMzw36QHwlf8NyIR9JR58jBuIx4XjzYZfp5pY7DPwAWsToyjocbF0Bp4uSLc
Jdg3YCwGd0lzWNXOSoKkDPhvtiDtDA5S9GnMuiX+hYAWqdPFSdSGFrpRmCnYdPAx7W3pD69qp+1b
aFQjDI+p1Z9kyG5CvBIYkYcjIqujr2Sq5djmD1ddskdI3egw2VTjDckbZLhNPfgX6vLpVGoRFc1n
xyRdDnC1VtE4Z1se1ZJMaHkOZXRSq91iJDpnBiYacSpqm20gamg3+I5RzUVhTuLKWVMcyrmIIwGv
RJXhvuwRLl2kD4Ita0JjANW24ZWHdlRJ0yO1Zx9iIVcqMYwbziW7W+ru1sUMBFK29OrDzwR9XY+p
okfKr05ifaXfErQ5PolZctPhNAuRswy3tpJshGAipZKw4gRNk13O2RnQoqYrETHRTLFk3uWy24wx
RgAH5hXFk6keit65o1eFyw5gZEUHRdrA6FFzPqYw25vA9xCgU2m8YO/xILgz6XvJZyqUB0Yuul8+
D9Zn7/OYI3zO+FsZchdoM4zSuID5v00980J/oejTNk1uPOZiYyqpUczm5JaLLDouh70IWAMFsaP9
5wFfBKBnVHJCCJmjL40PJy8KaTFHhTVgoFdVpPQEq4gdQNfuYLfSgtoeOxtPygCdhg/+L6gK/rUN
FxyRYjP9c3YkF2tmjgPwnQJ/CTgUY+VOOURJIMsOb+eVvJjaH6o0OxHkHU84H9JSoh1/CKtDUX6B
CkpCDvSY3Ar3MoMABxxQe9n2UhpfeXL4gGSuSOJJ0/aQZzHP30HTglKSo2MucfzxEQ6W42fae7/w
KkgnyVaZpm5CAhP0clqaAAGGMyxlDkrDkGJSL9mLOHWD1gN70JlBn0ODRjoMRtg7r927ynfrE1q3
PNnjthkPXf9iG48wNHuoBOMx8x6t/JC6EDm3KVK2HDXaVlMPbNDKdKqqA3xVomtNexvUh8ZmCri2
2FOFWLhXicXqCK1JnlyDIcVPbfwa5ePwhM8ZBVWZrMJp44PFupzDcti4sJ8mP8Xfmq+n5NF1ssc6
U3eqZzD1fTYtjXPP+JF1nHrIR/TktUGzr/GBO8Ncq6SOxGhiUk75yEQV3WcLTx1WanoYRuWtmvql
AeblQxDWuzuwgTSMlMBC7dCQS3HhIHu3r8FfzM4/qCweCKH4vJWwpufgqTOmN0Ps/XbUwD1zxror
Hr08xjKgh4ygvXQtBN9A/3B8oo0VG/1MQP4qJ4g2QSPU226dCg3MfVam16DQVpAhXvzWfhvpEOIo
fP+Pp/Nqalxd1vAvUpVyuMWWswEDhsE3KoYxyjnr15+nWbvOzV57Zgi2/IXuN3X5kJg2gRWdtZPe
g+FCgWE9yfUzmelTS91kJdZeAWsyMPCLRFdNsHEo9U2BrpisaDeNJROEja2XEm24rIm23nLzdWV6
rDzmdNUyTaRAt+POexuisD9GBbGRzDpM2hStX0GeKw2dQeltm08dkpuG7PCesfBqRlxa374X+uxP
Qby3UPI1FoKB6V4mT1XT+waDDf4jd7hX4vgpT/KzTfs5onCWQw7KEaTCQw1ddjFcKJFY0bzLTS66
sf4SNhK5iQjE8fLP2F/yYNzlY7GV1ITJo9bEJF6Fxh55u1ztWYnXyCRSg7M81C+9467jhJ7X2y6o
+ZHz0eYUh859bhsGY+47m0kl+CNIeJaBMJi8U4L6gvcBLDPv6r2RnoHqA/tdBlQ0vXUUrSWwp1KB
r8//RCqY8JxBAmXihkCndriVzxvOny3PmK/VWDRfcmdLhbEo81loAA6LqHoYp/gFgZKo0ha9fJsQ
+Ui8LuWDMPMCVoH65fxCXM/sJcgp5AKCXQmx6MVnrSVgPvxRGVncKzuhJ/lWLUseDrZjEdI9r3gV
SErhPFkS6einYAETw1F+pzIBMrEJLbQ1bUtqSCueEW5qFYWUOpdQmuKaKOZKZB2O9ZmCRcaRQa1E
NYjRjl4PXZat+fjfxX4fkQ08H0WXIXUjF4yotLtyOYizI8HujS46Zs1T4/CUpT+kuJBRum3528AL
yTawPTWDFWQfYSZIRSgOVbdBIh+Y5O2zRRnOAbMiOjYc6QupEERRi8SoQEhtAQQICwUfPJTz+0zJ
6TUbp/3L+bZYfzo93WTScoL+esz/cbTvkXmqMw1OQIs76jvaODkKpevndO6X2W/sC15hy7jOyFjA
hmwPLcGEnPViIcwnef/B2HjmO7SeCIpnQEeqxYYykXFbof13MAawn68OAJgVC/KbUQQnWHcOcsUh
teh19SBUesJ+aOb2YI/VbsouSGkRA0bqjRB/r9QfYidf01iIHvogTdyyHAqyesBYYUtVKLoi/pHJ
BZjdHdBglpQlTEoWXxIqM6qosuu2pYLJmPsSFU+vMtgJTTbOmq2cUXn/05IF0ZANANfPsD/3ylBR
6mLKmNghYxzVbA1dePOYQpi/NeOHxuiF//pCaSFFumFTJhqAmsF8H0gPQaRJA2SC4U60ima1Sjl0
ecdx2j/bznlwbJIUPL8zf7M9pMYSelB0GEg7+xTgwPtltnkFcgsoCDHqikqI5ZWCQihYDljPNBAF
iQfFRZw08mLjbQG+KRqRHnlJgLQBsrauvQ3jWDfkUMiNjhRR1T8CYsBDdefaf1A5F3j80SHEwyPn
JHBIgfhxmB0eFiMH84Fj4z1s6sMvg2lNB2WMd0VvbWbK4pwZgz1hiONFKxi6uA4oQgQSBfdcC2DP
5sz5owyVkJiYImTAkSozDiuL6VfR30XbKVWwmVDWGVxHLOXswMaYuXs4VEgxQMwgK4WTL7MfUYmp
bCfZK4XxVhAw03HmmS71U1xuSV51SVOk/DFAIRw+exqdnK4wU90jnx30Gz+z6LQd/2G1i9RWhliC
PtXplt0g61DalgGF6YiMlBSbB3gRq6bu2RdOtmXzqSgvZIxYyIDnsaG5pG9W0vklzTSmenndd2D6
jWr5KH/XLXMpeD/wVfxqScsXWaNTzcA9tJC8Bk4BE3OJ+ICkzpFMDnL5qSHsgELLMCA2ix0UVVQx
iy/i9oQvGC30wK95/C+0gB3heZKzh0HLXl4WA7c/cdwyB6jy+NK+MFZm/ikyZpl4EoC+CBazCUxU
VmJz4QY1zvQ9SPmOMkaRRpKTWppcd36tDT5XSHnlmfM3wvFvbTWmhzvKJ/Vc6P6gVaQXQoNlk8kj
P0vKNf4S8T5w0Aw5T+kpvEQJaBd6yVG0ECm9TUubL6uMUzwDZ/ZA3NDuKha1cRUeWGzpzAsmjgyX
lUM1F4dEiymveYtKo6zBAeVtHlw+Pb7NRRxUYP8XsIGDiF3H/yLOFUZBPiv+5DBKr6T5c/qd1iFF
bO7S+rIGa3sgQr9Da8NYPO88RgOOwkvpBavYND7obZ2xfiJ0lh6Da1Pi6X+7odn9FRxJ+Dog2q/U
Jh3xUFXVaYiA6UBb9PyNZ2l7V4HAQ8NX0u++9mvDz4w/JnOVpN8M8J9Ih98gGKFB+7WhacYhWa49
rGoF6omNKJrOchEayNXg4tAPAfTKRWkDtSXWJ/8sewnSxCTUMXe5w8byWVviVTHj8dSvgs3wRjpC
xpN3ZPBiASvZYsUOuXW7NUjIL1Ct8SXMyUC7xdUsuEhGAy3bN6APSm1IUfUmxoOBbkBeOuXNiFGe
88poe98kYMtq/YZKap6M36PL4/tLExXtBJiRH1CePcrnyiGpc3lJWy/AUTOnMsHrJWB4PZPA0uIt
gg4n1iy9ClkBo/0t0COzTZfE2Ij9jr6U67jUaMMhw3RCg6erMKwy9QhLtltMmJymcwzoXIJxIdpS
GCNveeGZh6XwRqWaCoO/wTwx0qQ9Jumlw1/KgmaYEM0tVz5TNASYsZfnhS6ST7HqvSd4bM+ujp2O
V/Q/OWbH2THsJuMJqCM38d1y+IkEocauYHvpja2hOeEpTP5VHc4OMgZkl1cT4m/+K9o88TeWFe4B
vhs0c5Ug+5byytPbk5lTJbZHVXNu+LVcpPQFJ78oslJwEIKd2cglCFctcWP7hJ8u2kGOS1FtswDd
xfscxjOFTj0UzzSOQceHcOj0Q6Uf+u7QdgfyFhfSz7uDURw/moSMQPOJ9jioihekHiOXeZPy7EmE
JI0Fe55IZgZ32KNzY5ghmwsPvw58gcSyLbUnJpWmSMVN7z2fX2eQ3KL5aeiBKUdGdDALgk6DlKz5
0VS+IT9dkCU8vETV+CLtR9QFf9N/y6ze4MqYwmHMhdCXwJ74YiywV2g0wGm1Wd9wJGMpQZ5lvmk1
GQ/T3v6LBhVFaWycoF5gh7Gg37WaTEUqbEm4yZAGycfZWEiEGFONiiZDXeKohE+6mE4R48wYStlY
Liw546gYQwe4P6wWxruA8jBzAsiZ8hHhtYzFDJiRsPOA/vV9xbVmtgSSJjFjjXZkpziIOKz66FDC
AUd8cmlVssWolQq/6P6OQIO2fRd8ossOFcSPAOngL0zabmLc+WSix/t83qnBqgkRhzLc+wE+9J2f
1zv7Dw0lprcnoQvRjuGriX2iF5agKdEEdCRClS2yQa/1lQamD0LR8BgS1CDOMLdtTt72SEApt6HB
hBXCStzwuaXgEOHZeO3NZWO3CabOd0lvshJcnry+tDoKwkDhL3gqY7/Q+SZduF15wWPu3PXqT007
0wQnhXdob6IC6+86s469W68ne83k4UnIfo1JxadxRusCrUBFwkUvUUaiIKM0XoFSDpXCVI4tp6YA
/wnELWUg3lmhGafF+6Z0LjnNg+CsvMfBrsYlmUZbSAGBHvvujB7loa78kTtr+Aqc5ZFyLo2c78Da
e62xQxOBpONhhGAz4HrHKwhSRhIw02I0yk/OVC8bNwnKdbRLgv0g9BgbqsWx5rHdpRSTX8S8aU5L
u3nptU+RbA5Y0TZ1u6/rdXKz0Zfa06nKYFdK93kqgZti8hoGIFxzq/YMs4/vitcSQubotw7komRd
mblxxGT2kkT2H+aUX6akPtTCAXzQAs64mEIiCKqM5tvDt1C6LVUnF3q3KlKsNwRuCdkbGC3j5RBn
U8cUDw1z6rzp4AzbLnxPzJMSfmF53PGxjV6CPOCnyV5M/Ef9fhzPLbyOvfxZ4BIIbtrEvbqhNIAJ
zhTtiUZZGroOSzPlGCOgOHM4hVaWxynPojMIZJlv41NfZk96XT4BuE7dD4dqq/Z7K2FWyKP1Z3zU
m0c3Q/33RhgYM9V2olqXJmYZ1fPMqHgGZSPtAsSIp42D0DNSDyAeVvomOkaTqmKkqTpjResB8BU0
Ur4F7k7eD+C3AFQxMSOy2eXn0EaApLZcND0m/JhzsuPYlOamIxoIqotudsK0jiBnr4e7JHmDd+bW
7M7egz5dmWuOJOStpRorjGdm2EGZrCwI0CU/tQkRI0u6LpKnBlBNIrXg7vEIkX6YjJvMjMH5/2PI
FubQ1AqClLTbNRjn0ijftOpjQ3JMQEprB7r8YNrU3kdkgUyGu8AwNfHGsW81kHa4Y+9A16Fk4QTv
FSSv6wSNPVjWsLU5TlTquYeQuFF3Tz3GIcUfjXblYvisD1V5NlxsgxwyhEHqfqOTlnSzsBWyOsRA
3nHXL/G0SrNHWNmHCfKs3U9MRRwowzMQEXVCS83QTDcb/+b96I83e/6s+9NgL5sOX3swffag+lH3
qGgDvqEzQyEUJjPHO+KSlOnLZk9zBFUduoa1TmMCFj8n26I94s8Ber+gi+1aZsB9JiX0bvTcB39o
KQJ6boEErbl6Fc7XhERkSzxYpm9O5pqwwRAmfCGL9VMBbWrTV7vTVwXBL1VLG4Rkn8E6SAzz9ZB6
fmCnjwCUzlj8ceFYdLc5iLQmcL0144S94FNXCECu4hcqV0EfK2YggYE29pbruVJPs4tkkkw8Xk9M
wwU8nOkHnlzhff2ya1StWni3BqIzn3I86M2xQvuudRzB0FsF+uLJNZ6UoSbgQMyR+aOU45pBzg/k
odDz6bgrwHVVrsMO8VGNxpBJORlwMU2+iOxMALhCHdaa2e9kjY/NtC/bW+CyTUKu0qzAtYs+uCda
GBhIC98FB3BhDdrGPEZEq6TFq5lURwuUSdocfkVqfSapeRMooRPSw5wpeZTV4qJUIyFmpEALbsq/
GLf23CG9FbrXver6vPEcRmut1ACL5fy49J8dtqUqbw4IbRrjZIT2rpS54mjoxX4HRoIYzRqxxCFq
sEgtbc+5KWQ4sV5NiuLOYweBU5CuOACoOVxrMmPMYkozFjZSDeDQL6C0XEUVbZWpafCM6ZdbwDu2
PzUgIMDEwgy+PsUZlewFaUCk9KAU1IdGtJEsRFWQB5COUkOvu4wfEaYEKVYqRGxT+sHNyqNrxWo0
3awo8CumhfHDdQO48jnU1ghDfz26KHdUD9uDfraB7QXtx7anubClxCThK0rqvayQVL/Z+ElsvEAI
60QWoVxdCr6iV/Z/xYvrRurJgfYR1p7LySYRUqcKUZC+xriz5HegluL8rEvSxK3xVVFqf8qJufds
iXsoDFAZkEbhQtHzQ7iKcx2h5YNicw0SIaCQGZBZhIFnb6b6UHeXtrb2ejFIDoVrMdUPR/JvOGnO
bCg+e8eL/cbCP6YxB43SWAvEbETWQG11oKm3JUlPOb27jF1HUhTTdMrA0RiXvIJUREVI42k9DCKf
vI0r2H1EQwr6o5PobCNE7RLs99lZ2N+WLVBHPGPswKQoIpOn/jN1dH8k4KTEbRBApjB9OSvqXU+D
DaIJY4G8pqY0qi6VwYzJE9WX5e2W7ph6lPQkZWJdaL/Z5A9tMEjiph28lErBlYLqA1BYjX+K8LZM
d1jBqX9XKmI61SvxEHkdMEGNuXmRrxgoj6YewmfnKeraNP3O+WOapL/yqlNi1s3HWkpJa6Yd2WGA
gsN9VhJ6WXKDeUc26hF0G/T1rEi1vLmotFpnM0oXfUXLs7T3rAZkgRRuyUqZMO8QXxNulYu0K/A5
Nr42HdEIX2vYJAGNiZTyjYrzt7jl5peKQM4rX+eiWA1EjqabcP7gXxDWR5wKv6AoFE2g1iQpJET3
3BEycP4y8j72rqIsEbAqhLQ0ORunEFCNrpJKVDADA/0QtaGGkPR3dpkaUxKla+otI77wNdQlDzJE
tISERAVHJoWQAgQIU7Yy61Er5ieOpwcPgEokKiV3qoJnizpS00twA5hYcsHY2LJkpjB8t7HisSXN
FNWa+cawTCbZX+wSnZn1FoLvLO2XRmguZZo76RsHRCoQtSJf0OcbBUjRSXSuP4arjy9u3a5yvTg2
cG8BLIi8R/kZtNLwXCaBPhPymdg+IQXSuMuT9J6gL5EvdcW/pqCwQv0UwGrWyrP8ddC5q0I1NuK9
oNzN6SXbiV7L5fEAFHOhDJGzlqJD5J2iwRQpgJJfCvcuOtss6I45likXXU1ofQ7We8T7DkA7+FZh
odByoDysS8B8Hko7Oz7e2RgTAIEeOxGepwREjIzaUglCZwFrFGYevw63jDESnMHRGLCSucVdIlvC
j9z5kxgoktu7aMVmC9s3TM8TWJuNhjDXzhNUfD0RU04XHab9t2pspxzSIkPzxuWGvG4maHly7kt/
sHnVSAl9bkWluFH8O8uHiz9hvkYVx9T8seTqriNFRMP2hZujKmb0IRe7esRXIowa/CjHXhY+isTZ
ay45R5EAMrbanUabKCTQW5i49NobzsphveQUopZzyNjZmOtDMHgDAZMZvE+kzJf7AtayP1qhtxuK
TQgVY/1gGRSbR3MRgyqD4dti8bVhKy545TPjcM3NSx5dINALBg3Fvnvq0JAHzzq+5eZoDXQxVO6N
gMZQrujxoBWyXxrfbOjNJ41y7G9ubFG9o2rHKN01eBJIsGB2DwIDz9hyk41k/FCOu8YxXz6DABHb
eSy+RWUvrPwMLIOaEvslyW/mPi7pVYvrQPpOCWB6Yqgu47US/XHgzKXSZ2RCvfgyIbermG14bIN5
o+QbnmcdU2urzAgawG7tCdJXfvgPl0+C7o1phbWCxKZ55ek3CLED1BgLmeN98SOi8BIsJpdJgJ22
9eJx3072qdagbQHQcw7oqJ7WeoiFtpzXiWK8awkEVbqyzecXE2hOLacnq4KK5i2Hya53iV4g7wLA
v1W5ZhlTp0mIa/RSmWdp42nhZVmAbEHebbWRBCX6YO5KZ1hlyVuU/UHbgPkD/WUkWqnmQgeD8yZC
QJPlLZ5NAabYt4HJ2XN1EvWBnbI0s++h4wKtZjMiwvp0Ee+PB83Mt8jqnfRHZ9GEqMQvQXnKC+hE
CUiGjwDMMMc9xuaQdqNAfV29CQjGHbUSO76WqFgTmHt7B26QDp/OAQtshfE8+xvRE13L9FkfX3id
LpoOkzcBqQwWx9ehzS6aD7thUqxBPkhXkmi88XpcMFa6AegzD1G9NoEoZlRpOix/ydrVwc8U/Vkh
PZmByAZCfMY8cyog3ACrrFNcCIblE3Kwi1QG6DDhEJI0UXi3LyqltE3TXJE7WbLAJvdehMex6jFB
qqLOqmj6jXsUYk9BydWdAxgPh2VKlG+Kb63s/lmofzkksDhJjDG10f9/GOj3Gu+cZwLeqrEQQOGa
TQySTvQ6ClJAMZ092egnp3Fl1+tILnrjDJoIgcJHpPUfZocElivLKzYqE/PAedPqJwUy0KhU8MsY
XDyOJI9waBLxLOLBOIqe8NqK0rDiwmggK5lly6JPBio/ADsqQPRr7OOpP4jEHndrd0a0Otfuw9Cw
nsqHhuU/okQHLyVNgdckh6J+Dlsc315zGDERC9yfk25rKMzhgElpNZ8injPUpcUvW5Jb8F3lzUuB
7kFprFVgRmiVNoH7CqmdN1sMkDiqmAvWwEyhpmIduQyvdd5swgpdDE46ZXcFl9sxTGMZV8KVzOql
1ylMEh85u6IWzz0TAyfrLo8mYQw243aW+TATE8kh1KjvAgQjuxPPsxDyfJ4to4lR4/Kxyl/yaQCG
SUfQU8QznBE0ILRQp7QE6lKtXiyGPQNNFRrTINCGTiujB2WDchyPppLvA0ZlV0iQWx23H7wrLzGD
69biv3ofb0RlEBHjZJ9DkqsrRyIpaKzb7IU9N4FB89j5zKaUQVPKHU2IWKNCqBd0KnAVd0sin59x
Ocn8acIOwKMtdLIL2vsel/M1WL7Y8qCyRNQdJC8ggLleSu+SuJjNM6LISLBBEonIBUxAICkpc2ES
8RG2tMB2zmbte3Lh0hHukXBGxma6fbrLxB+OiEHlobYRYzvHf7w6zbnifd6ZCUFF5Y+0TRwTLCEa
j1Wa0/kSZ9Co6wknKXCOcO8QfBGFmCi/WW0DawoF+dDj7iW8ptrGXEzU+WVTrcv8Jy3mPcInOoyV
qxD6QBHQSEbAew+j7i5fenIxp+ghMJOVA7rt6WsrOFQKPov3isnVUFnA3AQsx39NtFyti3COEKf8
FBb0AuE1nk9qWbyyKDo+RmAD8iJZXjcTWlD60Ei0ot8zPcWMiKciOdxiJAzbhX/My+SalNqOZj2h
A3cNhuayu8qOsd3kYU1YJjlw7U/BAGyGx+K9qRVcWKgVy/HLplIatXnrkjwMBLeY2PGAvDhFC+XZ
5YCyi30L5ss6acwTcBNtfXiRVtjFbcB7CFW/gtkAfakX+HXSN4zgM7CofJL3CjLRFug3xXq5sXFJ
oXeHOOZEDEVMcTUjMB7+eumWv1WZk6mBopKLOh+Tc40kHgEBjlzqhZg4NxWdOtdExgYPEQLm8ovS
PPc5qr34sai4OKiYOuMKoId2TUSBCwK+sU1+tc4kj60FnY4Zprq0pwZveK2O+LuOuZo+2RLeT2JI
tY0gFCOQGJtcejNtt64BGqXemN8NzWTnjybH3CwdWarvsm9nAbHmpQhk3agM9W1PrCb5eFRt9MX5
ad5Fd1uMyontRFsbgPaK4hegGVlIru8TGkedUXcc0kQN+WHYbzAyiLBY4BC24eTk29FsHuWLZNvI
8gvxJubp/X+WoZCiSGGCh9pSm0OjMd64C5mD5WEUhfJhKoc3cjsBvs5MBzFJ186IWJxIJ8UdWpLc
3SL6N+qt5jankWwBfMbIFhERS1IFZciKfysz70Nvq9M80Xgzuqdn6reTb7yUYUBUPpaztdh1cbTX
+wyMpEaI8pOP1lp6VTQ26IcerQiVrPYVBx3RZtsw9YmEWuZ/BlY7tH5OQxLsZzuA3p7bEmtiJFPv
+3VFlOkM0zKeB+ZdaFbGCHgG/+pEIc5MAyvmF9QuZHYR2tmUH4pORUCpBaAFkypN8m9/TTEEyky/
VpM4AvKWUzTpgO4kaO0a5uMgiQw9busw3XjgHejHVfvcRaKMZnB5XX3n1DoTqGWvMtDQlqK9X2u9
fkzCS0eWQggdLJI6he1rdGuFc9fBOI2McoBydd4j6k2EgwzqQO1VN1vzY7JeYTEs6mZH80Vfn6fP
VeEJAv+UIGXGggWb23CzwvbQw2sSDoLkUanjN4npEG6y64g5X/g0YDJEHsbVt07tZKe6EItuTJRM
jLYZ5dxbUXGJG8C10cbVimemgCCFx/NA2Gn+7JYMO3kutgt0xGj1NFXDcaq8jYvzdyLZ2v5EjrEY
Buetvi21kZQcAwYDb/uckJWaX0xTHFuo7o1thwy2tIOdZc07I9cRP+9K5S++jNn4J8CMGxH/Fd4G
xkIUsbEJ2NkWmVQFIoMmx3jBYIqhtA4mkYNAHpQKaf6VcAyqKckk2Y0aKaBYp98udI/RbjUqbi4K
/PhcHfLJsdYzpKyif04xj3KrzingSHo3Rjg0b2Onux4aCNZgJi0t0B/EWoFoZGIalnFZTPSS1khK
E0wzjD6IN+dq05yr6vxeICJxk9EXA4HQsHhKGrQj0J40UKLTho7E3wc4L9XARPlYhE+wPMg/naA6
gpFDuUys6AxtQMBIbuorOe0gx/FVa8NXHn0VC8Ylxs5skYDu5yzZDUQBiDygLJ2LtKq8c9nSNRhV
xHPDbHasU1LcEr8htwXgEafTldndSnQvB+845f2DYqC+SdejRc4UtXuqQkoCUIJvE0F3w91liF2C
5SSMo5ZSZlR0IFM7Yywy1kKeBzLKpT1WUQEUBvsPoYDwHfeNhyfuZ0oX3+ro/Oh3qcNHZR9gws0/
g85HR14Q5j2/wmOzhh39VUodHndMKkGYO75tYNA/B9SvczqRTnXVjFeb2EyChjpO6i65KxS1urIc
JdBG0lp5yanD5EAyS/tLVjIX5wpQEup7hKSZCm8LiRX4+quc21DJFtyfJANgb1kCsiaGs8TicZ61
7jUmJEOK4gn2M0W8HHEK0P6jHckJOHTQYkqaix3cYFpNBGFymkzZjxAZinkG9lH6H0AHvsDN1BcH
ihs5l1gRHBs0nnLZ/Tex+BS0L8JoCUIiP2LWwWGE0AcYFc1Qgg4cbl02sSOWafBoUBGwIMHRJIYH
plo48A6dCp4XqqbJvolvJK85Ec6oXmIiXtAG8C3pYOykz0q4pTrrZoRnnaO4HzYDihDb+o4Un3pD
Pmw5wFKGDWUXZTM57zK/Z8GkJkka8uKg0AZtO4huhB/HQwcVCplJWtw8GFXN+IQ1G1ByniPoeoxT
A/wjXFF/SLmE5/7gpZe6vwnhgLRObmS32GQKvTcVBFUGNm7E79QGLdVMgeSGcqHD7Dz8AH8fHerF
AqjNhdfAz5J2j+Py6YDco8JqKGfx6yhggFQLcVluBNt1sDZPUC6GWGZafuHd4fKcrOeYmU4FHsK2
jjearq2WjULvzxX6C9iLiTDvvk0VKav2IwBLzzE70oRgR4mIeBEBv/WWsRyQJCtED5GdsZ0xNquK
exBju3C9DXU36ZgmXa1HhrUDndvwbWu91Pc2AzlCnEGZt9bA5Fl1CYx6HQPPYVsuqD5FfzN7BlZv
7IIAugJCGUQX4TMXgeuECMP0rpVBUFPwAzhrJ54PuChiwpjKdlxEcc/QFjo945WzBm/CBQOuWhoP
6cL481F9pga6enawdgL9DHHTp+rOoMzIsLlItNmIARaBvNp8AryRI4U3kXDlqAAxCSFn4u+u3Kig
t3ELjpp4Z9syAIBQLtHnDsNFys64/8Iy/L++EToiiVVsm9xYxTuNPUBK9YcepOCAWVxwt2BPl8k/
oO+T3ZZec9sgWIvhdxW0VqvtaPcHNycECmZY94VaklwC2axarOPhg9WMuieHc6pO0nM6gLqmwT9H
MHrnrAJIZCmkCufySGVD8TrXBD8BveX0Cl5NC5vCR34JIi/t4hKI1YARgXl+l5FjToZq2B6P8nvF
d1V188aNTzZ1OCUdiicx9uK/hr5W55tUww28XX9pRlgokEJxYGTVh0NyIooak/M6B1BtR+QpNA3L
KpfTgHKZ4m4kZEqADf1asq9whiCtkYUwAlsyJLQ/LzneHI/hTRx/5HwUSrLRGm+jNt1h6NCGtcou
K+iNEehYC+pGBHC6MpwKmtQY/G2CM8+V+CnpvbVOOeAZ347xHXf5C/KfScVCfzapdumfhYAlYoLu
vokZycn1p5J1FJpkCpKuEJkb8cagid13ibtpejgaisPAY6QWKQAKzabc3cpEmrdxF5xIhnCNKrKr
6k0oKCTiKy/cqiSJKAVHdaKdlnLvdCjr0+K0ZNZBco0E0KOPFGqOSr9S8dqyKSOasbZ6nyxzI5Eu
WfgSRMVeqz5vDCBQgt+nB12xFHeTyy4tN2KvEeGNxOL+nmpslseleSZIgLVXT9UrgasSeCWOfiK/
EQIZCqINjCwIfkUbhz9WRJNK/rNAQVK3q1lM4D2qG+SdTKMxrZcYh7HJFSLVGK2z5V31jFRppsKx
TnCfJOhLlwwN1FLtEjzOwlDDLaCZPMz2Ddner0ZSBkJNDXQ4/c4EJqtw1lSc9r9nIP9/qOcnKgTw
nJywYiACQEXkCIv1GKgmpkccAOpt1sIdkrYpKX2UM7+nm3sOVYp6VIw0Fb8KOCrVhURQHGvIqOnk
fFA3sUiKgNvjIEI/Fjv2ygV3kweew2p7qR9CpnvTzsyeqLAkrNFTYR0INEUoE7NnJhnCg2+J9hKx
MyAIP1UKMVmsIAQcSNJRialWqgp0L03lJ2jqRheaE3V3zjuLeKW9fLDR59Aezep+pjoxCCiT9OH7
BCllMNT1NUy/dTfa6OU7ZZ1NvUp7x9PIp63cfBy9QCaufpNAIlJiaBiEnAeqktVEswQ4JS8P9F5J
yCsafkKbmoebglNjytEUuuUaYQP1l7BKDblblTWefos6di9XIHr0maGGIvUOZvUqW23sjmVFGC7D
KGkfm+JA2Bm/kaEZETQuzxnYXFg0gyaRC9Lkou5p34KkJ29YWpJaH3ep9wfTQaQPGzHoYWCx4Xlx
RiKNkTA2/uPd5aYAk8NHGHTOOYBzLZKtgQiqsGJs9sy3naZTH2AJ4NmH3rQR3pl301CsRACChuie
uID6ABkTPBsyYnLfwEM55Lsfl7cyfWTkttCaghFa3E3pVwD/rqNZCIuTgdxcvl4KFMpwB8pUKnJb
qqf+XdgmeygQB6GWl04zc5+j+mvm88GfKQZm2W4sjCKuCcmR/AFcSCBI6Q/1cYSYNydhZpmcQxQf
VSwNOL2oMUPjBMpcWwzaCazm0daqHZGFv62AFcLHpAotyr3xklNL2GSuYEVGIEE8utQOXqc8IONM
vHhPdtVnCJGdMjmmwrpBJP2EJoX7BJMFjyYkaHcVDwjnVJ8bKQ6KDd3SYPzioEm5bi2s7yT8IKbQ
5mw/LIgjrKsKgiKq8ewANmw467BMfBcoQS5m4QSQBIqqWqSyyFke8ZeRw5AxMM+gW+eMRLhYiEaQ
1Zc350DNfDle8Cpv6uKMamvjoQ1Sv9QoJhnhG4Z8yG7hTJ9oQP+gcl54MuBQ1CAeWDHvOHQZ0UzU
j8zZEy2swPgWLCUnp9SUMPYCBdaLLck6PcEOiXTH+UGD8VdKdSuCO8P+0b886j/RGo5I239VOhps
vWFspQ/hgauVuY5hTeTnN8ZVI1uwztBUNdEpNR6dECYARdAAD6hfM6dbx4QGsr7ttHkKCQGBUzwa
y6M2yK0Yn4PhpdKf8wiJGWEkM2aLLvf7JH5K6f8k4AHjq4sRhBGhzR/Dmg/QnKxQ/Mw1JZ1FloGt
X8DBCvXFrGYUH9Gmqg8BJF9btwhODoXT3sawJd6cjL/8hqTPpTiBI5XPMyTLw0VbKkoIqz2brEvu
YCWxtkXOkFmusIqtRvQpWvAGG59b77zwJYp98ZlRCHBhRiaDV72rQ6K3UGy/8YmIgfEfycUfEw+A
B004wwAlUalvuCkLB18bA5Li8q52LzjLjKnb1RrL0gdoDw/0LSrqHnct3CH2Di4BFvTCif5PTPcS
Skr0kLSRZHf6mlnz0TSnPBj2DRYoHAmUApTwHGSknjKSJLSeau2Cym0sgqMb3qhCpZdEqY5WoW6u
HkxDo34G9rMGIV222IMecMst9J+a+hVXMQlsKhD+wa0ho6NzT1E1EI1QFMHv1SJ3lRi+R8y3QCbM
dxS/nQJ5zA93qHeXhRIzybbi1OglvDk4llJe2kDcL4V94y6ZVJ8ZFIwDQNMPScy93DFVSDWNdYKn
1O5WXnflBUsTNKnmX5QNOdSLiE7aRN/lGSFkDl7zLzozUfkDG8jhpLbkr+FuothLGBfhRm8S8suW
y5r70BCDgQ07OUg5B5HPVtbVfzx8NrRLsViEX5p3FzR1YT/DfMiamBvrKyrVnUXXB5mQ43QcPWP1
N9aqDQS1L0kdQspKDeiSSJNKS468mRaflwa/CGsFMK06ra8uAUI+Ps+YI2u8IqXILfOJf8zi93LR
9illYlriMhkJKA2/BlIb6/ydHUlrlyNY4svBh+beD1Axsyd4k7RRlU2YR33g+GF9gmnIRUCGcERV
Lus5QXY2altQcAkslBs8xDiGN8g9N5W+N9srsHfNuFfOC2H2ChfBW4UZgfs5SJVjoBFTRapXkn+V
aEFsggIEWm6diUQVGJiop1cwsTv6cqmwWQUAxEQOGcov9+hUshf8dgcHja6lppuqMR46DlmzuoQa
o6qkO5576gLuEm4aAT3d301uMrNJ5ijXjwjtpfaUfqrGotBV5C0Y/dpkRmjKWsm7mG7Ab+ar+P65
Rw2KtJGQU8qU1rq78L7AIOKKdqleIzgN6qslQTZi74V4CTn/2TtwS8bAIchaWM4UjqIdSLj+rInB
hVx4XN7y85GSZNMtUrX9pBFCAZTgip2JUbNlWnwaZGgLuVGjzEPYxoUnJiWT2c5o3iQElF9EOOVG
Df3f4Dj1rKQmGe8oImUVzvW54iH/TqkhrEe8gbkPrcjgEO7TmusCBXV48RYGoqGrGTQAMmJhzmrh
Pgue3eHJyJNiF5CMBlJBBQflRF2lA2+qO9YjCjIJf3gQNljUtrOEOif8Jf8mKHZjw3SirBGGUQ/J
a6zQoXB/AbNXYfKIJTjgvh9MjvxPzm2XIgwSNsALgOTiwnMNQI+16TJ2P2hO2XVklxOzk1NJ8Ow0
PL7in4oHe1XB1ACJ+yLXa1vY/Phd6nCRNWE6kRw5QUQzehAeomxptb0YdK5KqhFPwnwlpNaUydPw
kD6VlEgcEOzkBoOLG36Pn4VNChlnttABuFTWksUiYExALyIrlLfNwmRlZeQEaJ2xtZD6DsjwpOdk
106sQ28jsDEaJuq8EYllNpzhP9ZJsR+rv6EJyxP8TJS9/N7O8z0gtwYDD1G4Y7RXnJFJNc8xkaEc
OiOTCfP/Y+m8lhtHjyj8RKhCDrfMpEiK1CjfoJSInDOe3l9zfeFaez0akcAfuk+fEKyyrWpd6KiX
H73rwSVHz18imsYOictBD7/kkFaYm7EPgOlYaTNLLIAsKVnBpLJQlMi67hUmL2CkZnMS0cNgb6mr
Kw8v8IXF6BgqIQb26oaYj2zYq/4rE1dANGNBuUfSD+8e69OjKn7+Vy99ilCyKju1WBtlcBG5sDL0
iwFumczv1lKyO6DuO/eHR0t4z3oUjQU1j03rXmndLeFa6oZ9dBj8CKniZYovbY2NPElWWGoD9ZtL
I8FragWTYuRoolXTQFwrvIJdbxEWwRpCsaxtwybbG9yQm3Sspy/ZmkX6hPRZuhmOHwYYkGVPwiTQ
Ie5S+UQVotsHyeXOfsG3FhNM6YL4ONRF/sgMcAt4ocHqAw4rgpXVGbu+Pxk41og8LQDnYpsLXCz2
YVpa351SPGrKmEAxBd4kM9JgHFZy3nGKK/GL6Tw09rOuIUnBSRRWAWWaTLwz9BsM+T3QsuAJavmL
Q8kxwltqERmk2XNRZ9TNQiyt4CWPU7eXy3wEbRPhfsLfoLv+qYZhWzgkL9A2a2uhTkmsYkvu0irX
V9S35L031c4Pzk2t46PD2IvQFbqMABZGL1KhCg8umbnZCF/CV6kdlGirJgbuEjiaMCkQ/JmSX/hw
4ZU9wFEmdT2ZXkj8c6CEn+GCC4XfrSp9Y5KjUXLLUj7MFAy9zkF9R+vJhdlLzS217lACvgC8iP7C
P4+IwGkWOd4o4OCXlyAuIjwArZAenUu3C8alcFbEE8yA+MzpFa4c9FujyqvfhqR1lt79ApHhGRiJ
wOZadottqHPgQBV1pICBIqUsJu5fAEZb9dd8Ganm+IfcJPUESyv5A552gXU5VjPu3BR8VbVODqZL
8rl0GDJEuHAX8iJN7mWtB85pT6XGwHPfx3+y7qRvqq90YrTbYbplxiQ3RwbxSZrqKMBaCAHitL47
AANBB2Scm+oq8DdRuKinQzlOp0kpH6LyYPJyZCpvureWiBc1wp4oVPZDZWEr1OIH0GxtauBJx4oc
YiPYAoMzqkxC0EAV3HidEwcS67QQ2Q3CwwDC6zPXsSijbfhuRBPnITCI8gICK68sZpJsQW3l2idK
STDgpi2Pcu08t1BTYCrdL3GAfReoFUgEEM5L+6PX2MuQBsJiBRYlZa170xCXVBifiOlAEFC2sYxq
eDW2oOgpkQ+hgFqZpm/hVu5llIIlrgC4vIBeZ95FV/kTjspnDGQVFNmDQfErU3vuFelOFQP3TtxK
M2QILTT47iXnr2xxrJlVkhswVO9grZeYjlhQosTywOZb32cYNBxi/CXQKehZRtsskgroHTzpnIF0
hbogHrctHCReoWyJ0DWAaY9xilVPgY3BzMHJOBd8IcRAjKVJXQBKSSfPYgJVgGQpNxPWCfxbDJQ6
PrsCt7LEx5aZ+7IO2/WLv6oZC6oGZiPupQRyBm+AkDqxY8zxKl+1psaCuyOsGMvFMIRqdoKgrHzO
VECCSkYRltdwvDhnq/4fdlTIjh2Cj1eKl5JMQWoCBHCgVoBpPmTM1VuIkB6mGPeaTBT5D7bJS4EF
2Wh1NK8FIOAymWHAOXjBU0nqCE0UdlWN8yiUJWGWUzmqKuY40KZpv3kjYCwgCR4PT7zaRmA6yisT
iLrqow3PoIZeJnAH0JrMghx2P1DpSWqzeDiIN4HGndUDM4HpSc00tPRUxX3raxOJMiUufRziTHis
eNpB5BI4SmCBpiYngC8moxNKN/SXID8RR1Po4KBW1if55vCo3LhcG3DhJk95Y3uqfL8Y5BWvhnVe
PTntK+2SzamKZqgxSwKjXqfZe/c/DAI6DDaWbURroyI8QsmvNLpudIe9oAHsHdZV0FVb6egTWE+j
sxbVkcsWlyUoLXjuR0daJ88ddjLr4H3iPb200wkCN8YLxU5K2jstyrpKLegZj2n6LpRgc8qPNYQx
O5ATMoFUoL+IyEQHw1CYS/LyBEQk/aIimjJuAsD4ctNVV2mzBhRbTc88lzk8/Us+kaO1ito1PwTA
obfPoGdQmNAjiB7Edx7BKF0KLNHMWDgydVvd3nOFUpqX3ILauz38siA481T7j1JZxlIaf5YZXKUi
zIEaFqvNMZkAovlCo7pnGswm4EUKXMRQL4AeA18dUGREX4SLJSlOJ7kXWEZStTg02mESnvA1drUD
JaHc3sTtIi+kgbZq7Swdc2ty1FC7qgN3F9kjMAzbiDfMOq0fE7oLPqHM12Vrwx4EiRGPSHEnC1DE
y0zCTi3UE3+ZUmwEPRab/+ZvgEUh+ozK0u5vTjaJOqsvRp0+UMqreEkkPG4OpmrEfZoSWNcZWHxg
HuO4JKDA5avpXHBENOnm2qPbaTv+hTgVtdGh1selFChsSyM891W07UIs6cFvQ2x7Dbd64BTS1ZHL
yDiY6nHQzwqv1Wl+8/ZBYYJh4DYF1ZOc8bx67tp9ov4qAzPmCC7b1zBdfISOYfnt5I9e+DCRL5wn
j5V3ZAXhyPpZhkS662cT58vst7RvjvfY1UcwT59DtM0wB2B9ZRZeonW2nyrroBEtRMdXdJS9LMkE
OjW4zBamMcbPNrKU5UDHkhXBI3wEWghcZAmXQcO9nYYIrcM1pgCmuUxwahzP4YQxK15A90Eq9bIc
3R0CLNBnBZiN1A4Z+arb+2k7QvXEeHE+yc0zds1CSFeD91qQa1xm+8B5leXPg5TCRYTYLh0yImum
y5y/or/iu4h3AgVACF8aUKCGfz7ZLwN/Ib8S1JnzReF6QrjGScUvzqERMiHPDxrRKumBKaqPg3zX
okjBaEOQPI9BI9ifeLspGRh0D0ekvjJT7uBw8Cuc+MtByc09KhAol1sL3wR6gnS1nKjCx5E5mGxz
PAVI+skutHB0YzbiGpg/Goam3ksOgUNgqWw+xQncVs58OaSbFJRXuWRQ3hMOFcU7ym1leFifTn+S
jSj7UAPZCoDdBPJgxgx9iikny7xqv4SvJ4Rrs/sSZZ3Y6fLWZpgjNbhVk6ocpFtobCDJXMCchTKH
0NrPgPHPHL8C3Sjwyug76QKF5ycPhdUhoNhMNUj1gQ8VAhpmI8JflAmhyDjkABSMGvxA+YBjfDcW
l35JZ2weIO7oVa5RB7IP5JcGI00kZ+PdkZHeJaSMY3Kh9PE/Ncr38q0CH6yGEReQJki+JsVkwSgX
wRYrARpYg9pGGH4+chfuXSP6k1VEHaOb352HUaS6yhUG+7PQO3SqS/dd2K0jHI0n47nFa93apmBj
w0NpcPhqj254NbHgHxDKrtmf2IBU80EpIFChggC/gQ7cRx/4Bg24o7AfGPEFNEZJ2S2VCQ5CRNzl
ll9R4krCBE14fRos1HLe+oQXCbMEvQ7foeGqh9xXezSv41YluUlJ9lnwaUJF5LswPBzbf17yyEcd
4j/VBUMAWjJxnU79gjKFGVKkPzao7xgyidsRIwag0Y4Lwa/1JynbWGk4FUH2PA3IvDl3EFZDjeUP
yhioyQiz7M2D5nO5KX/SlEsdbMe46pYM9eO1MHJl7s8eCZXwZHPHQgGIqC7ZuhWQkrxsBFOTqa1L
1d+E1kaevAY/XY5drsYgAePjDwJJyKSAwTLnokMJTDIOJb9slJJpk14/9567FHZP691SXLfZDMDU
J+m/wgy4AWg/9rfzMCx639tULq5gvAufCkG4ccy3+OolREgZ6+Qc+zB0sNSV62Jixdv4EiSMV7z4
2SzwvYUt5PcYSdKjAeXAE6UtGrxuMVC6+OTsmSs8QdX0+R4+UUFH5r6cuEDlrBK1q5hF4j8BX7q1
9EXwxHsuVaYXMPbnjztRVrnyVjDfOFk8NC4y8XIYGGKK/wHiHu5Pzg8WvwGLKtG1vV/EJIioCy4l
n0EfV2jXshwFMcXqHtJFe6opnUZ8a2RYbPrTjteIq7va37JuunbqIew1KOH6KpbDFjpzYt65gxFl
v4kfgosMAKfi+kqDmQitkJHb3dDCBMmXSR1CQuQHB9Bx2XACxRjoS/rrvVIh00FAp5lJLfO/EA6a
5CWJU27uhJuaZYFdWMUidtll9T+2QDa8nEa+sTwOkfT1tb6/c0SZUbCRmeBz5sQjZHwuZbQ7zooc
cAfvNPhVjXYhYWJv09jQpWqAwzRSsveZ1eX1ysUqYYCmWLdX+JfzUK9NCizKSkcn0+t1BkFqkYtI
cYcbaNCcG2Zi8rsDE+GMYyL+h4Sg4Fz6KERGJ39gajE+uT6wnUrzyIaEj/3aJvTDpob/NPwrSspo
3k0YacKwMX8DkkmSvfYyqd8lp3Jxo6zT8KlhWsSGcMq3TCuhwxL8fKAdlHXO2qdb4My1si/iqbiN
YCa5E+anPI3q5hbtQqeh4q6iWKMx0L3T3Gfrj9nrd7aD9lSn9kueEzjQ0fiMel8rOfWw7J8+zPKi
d99w+uE9QT8CcpdtyBqSNauJ2z5OQng1TP/49Yr9CugvFCgeGEkObJ6lDYNUB0iFYcf1KKtcVF/p
lttOtBPjg1b/jLAl7ns4FkaCzC5Yk4gwpK2sKNgtCJAdjjl3EQb3jmLtmW1JnpFN+6XN9b+eo0k1
rUXFXhAa0//bcBF3SW3XuD5dzJHzX2iLFGghig03wZ/vt7KwbIoIX6Sagm4LixJkwq0BDPVT+IDF
Bx+URqN1CO8FLjah5nN1BoA40jiKt4IRn4A8NUMcbnHLAQcatCextwOHQ22QYyZMA8dpd61GLBMg
5xD9SDI3I1QuWapt+AR7akbmE8pb6rgLdLRhtQ568qMfu+gMHCl5sjJBs/V2E3bAjOWuQ3LTbTP/
x4bnaaB5PkwajfSV6BqNA9wPlw0pvgliJkb8OPsSFB89pBbstIzbVMwfxYHBwe4Wr7RkvsT9dxcD
uOhnqBiEPDFxGVFmzGfvJUILAvtVxqpiKz4s+R3eaO1KsV/AhwDpI2BdxUVlrQh9ZY1R+gcKt6lE
Vkmv/t9pj13fIgC6ogKSCo3zedhwvwPcX5rWXdRYZkQylJ5nXNG/42EkyaQ+k5XNWAcqSE8A35/D
iL2SmSotgkEDJ/M3Bu0yU6txlrmvAXbhdCdcLZXqHY+CkfM/YA4zc7Q6zB3x3tCHn6Z+dOPvlE+L
bcUeTpBPQVrnTPb0vQ65+7kNCRhZDpx/2PwAry3GS0pkmryJFUz+LuqZys0ipBAjfZET1GS8lYhU
ZVOAJFIv5Uzfei556IMqttKVlz0IrbNhU1BjQlI7zVOzn4dOhFiarE1CobQSRi4fEzdpQY0wR8Le
JIPizeUFqQNCnkyIW/NTp3YSJnmwLS0SLWGrV9hwV+tSO8l6FZqqEneXgf3JhSk0ES5jXKWRRdEf
/IIRetO2Qk4zt5+UDalypr1Usic3wVceVBVoDPlEA8LlMdavCmKMFuG35j/HobKCdx6bu7w/h+Mr
MiNOebDGyOJXaqfpl3nMrCIzp1gadnHIVYw+e5N1OzVc+yHa81dCAY3uxinDXjezf4YVLVDfRNhp
2qh91+rwDw+ZIFt2DkwwTOa47sOJyN9qpT8ro5TGxIPu2SjwMSJT39EJ5lnM+8GoK/7peloh/Bmy
5mwC/iXVs1/vMioD3Emit5TILIS/9GEFYw4uNUfGb8nF53gas+94+igCUh69B56kGEiRQYNFoNSW
xNoLzVM+DScaW5Prif/NQ33QQENFw92fMpq3vIffRQUqI/ngxWImDauV25rlAm4eAHbw3zhHqdLh
h/N7BJrDFIOCmUNW1nNsndoAHgoeTVCCODIBJBNIt7D12V8pcyxb6WiZCWq24e4vTUjbWPdp2yBa
tDNy0CXLA6GMSr87MyKTszeyYS2jurP3DVaUlN8clHQnTExgegj1jItTuJ/8Nj4F8dcb5mQEFwG4
00Az6ON8bZp9dwyuDq4CwiEdcOdwhIsjjgQc/6IxNkBnuJR0RGwmxZa94GLiZgYAm5HRmNanb3w6
8VbznqCCa9CQ808fh/O8RH6vtStcZqr4X47k3gHsD7OHinjKqO+Y4+anvrqSpiWUpcZ/K+t84Zgv
MnME+R7Ixs0xX+F7A2TBP5YkN3Bv8fMCsWmSg6FTrVEKQv3MSDSiCBcScjtnjHLx/NwW/hsbATJm
ybA+0t/V9DxygavQ+ZP1AB+BL0hdUFfdwnbeuZK0Hxtdt7tvQyC+Ld5BabM1kW9kaz2g/odTfSiC
Fi09ikhoqGOvQJW7hGEgSg1peP6vOKPNHJQKR6xtAvktPJQ/fUNxh4L7aPHOI59IEoQa3ZbvYoC1
UZtJ0ULzL05lJrIgSk3AYlYLH1GegNTgG4e1LfcpfUHYfya9vxkgyVBNyDkaOMEDeAj0+DyEKAnO
xgYJgxYnMapJ5CURkmzOl7i0SAnDqJuxJjUF6Q6s4BxwWri3Mr3MHXdpojzX0GtgIEyELy+Hugh7
hgjJN8J55r9Ya/3g/y0lIhJHtHFUC2HisuaPHVOhKL1gh0KDJXwwvX3U4GG0HWHT23D+5w9SLHDi
CCbMcZ9CwfbCo5Y/y6yU+xJBq43RJYu0EJhALZuTyuwqusuNtj4zO7AT6X3YdBb1OxWoMKfoFhr7
2o8HHMpU9Utq8oTBmfJL957SW/jcVQhxYZNEtyY/Yx9CJcS7ZW6j9j82ULFNehrwrpnjvHc04FYR
rHTWfq2QBvIzQp+FVgEnwgfvFQ4N/nwaqKjDh2TbcyzgqzIEDHhCVAPgTeGtLrlPyReg45W7llKJ
8aYWgXXG+iqFkuGZB2bu/fApE9SIub+K/TSDeEEwbYjJ9+HvkMDnp5mLXjvYoapD7BEsPBor335C
XCvsCEBPoF8QCB+MRQjrMlIbm2wr7Dxer1RNbfndkH0eYciuvI3ma4Ag7BKTiSxeWDxZSTaScRXv
siluNAxw1mgp1FhZhfq7xhRcPL/DeVgJy4lwOjIcCudY0tLX7RtdFX2MtFnyIafpZuOTl1sF/mBw
TD6oVEaX0Sw732RU00Yqw+H8ROcl+mDNGLeCtRV2tqnmH7QIm3YwaPZCfKDAjXH20cWib3yh0eCT
Af5xzAj/VkoJJIMdVUlLdrbLc6MP5yDIo7PSE1WxH/3HNviBgFZYN6murfBdqx7uOLL1gioZLgVg
B4Y5zSUPNKTdw6LEOV6+a99fVbU8zsp0KQN3UfjZnjzAvaBiJZ7IlQX7U4MA+G2P3bJ1dxnEiV7Z
Vrephv3FYkuK6TGYrYfYPTTmQ2IAkkMqcayTCzO5f6qpuEYXu0WbrJpj0ujwPreeKv6wlJPz1tVC
ZqS4Uw7uwnOCPa2m/kYi9CrPIyAMWtLhtYxpozk65A337fRdxPrWapsLh4eNg8OAGQb3om4ExxKB
OpTYjc1lVXhvPl2+heknGmAfvzLTUpeO5mwdysD3pvhj4NdYxamEhcN+QSwrji5u+dZoxgazh12I
fDSiw4CmX2j9Bl1grkK1RR4IcdLj1VPyI42qi2tJ1eDhyu7iuQxF+gjVGlEPRlwlY2GLF8IIE/4F
GrWFBJJyWnfjE+mgm0JB4juLfVhX1CtCZ7F3KrZ2Q0wA9xZSj/gFcNm+DmZDF69ie6A+C3Mpa9yD
VTL+Yr8mNOpcu/uqxSmgc0BvuB/8fdwWhzlwCQFBe2itLS26YDu4hhSDprAmLGTeN8k/R9r7GIiS
CUdajY/6+F3iMQFicTb4+vi25ow6i05ftsgJT1N6C8tu4TSIfIpXD2ZrrsebvnufMFZoW8gCl3Li
JJ/3FZ0tH05QMSkoEl4mejKPTA5qbfTv+MCYazBMYLKFEYi7FKxb7zUBCLLNz6RmvO/PZ7e6QPdc
WkAWQTduOpBYGfknHE2aDlehv0Iyjyt74Tjk6BTiGwbhgcU7UoBgOkwQpEczkMNzKx7m9GaWOLhi
yeqCoM3lBQ4ytamn8uC8naq/ZNoB+MnH+Rrms6XNG/HXJoS7GKM3Rmkcm01CIvxARWUylBjzJ34H
KGbMMUw/C79D7nXdxWcASs98Ku6dWDqZDzhq7yjIwEMVBq1Mk2EZw8ORQplJD/UGq8DK6HoDizL0
GjKhBw6jv2CIzPCdhDeLMB3zBTPBGG29aP7L+ofGHn4v/ngoU4XNXeirWT/QShAfPJ8Lsa86qybJ
UpAcHVSUuM/ijlKxWmXOpeLeIS0p7mm4cP3F8W9Axe8C+xe6s51NH7H0l0JjmXIiWFW57eg4+VaJ
20L8/5wceuAI8pG7o/KyyBXjKViE8IbThwbRqW6/KmdYFpEv/BY2m4DeKUClxRYQZyGIDElDM0Rx
4IB7NUX+kWspeYdEvfK5OTB5XNgJvZhEPeEzt7U5KB1yq+8VkIeudtxXw03H8dTLVGy8iAI16TAJ
Hyt/q6mRS49+GjN6aJsu8XfjFuNqwfCGUT3bvrtNY2cDxCP+uWN/UqIYA9ZDR3JOfxSyzbDRD5Vr
QNPUt6hfphafmfiY2brsYJylxsnYMMvxBqi/3Hsh1tCE/pZXARwUboH0OLSwJlbg6z7HpVD2JAQy
i5/0Zs8T5zlyB8sxPCNiKrqRuIboTa9pD5p3dSQDBvjHA+h0ccLB2poAE9DVlZK/mpPzWIHWSFCT
ZOLqFpckngIi5siqfGGO2VIdSZG888rlr2AporaC6RlReM9dD+N2w3AIM/dF9kx6JOQ8AFieguSk
pl+TgyFQTpIbLmKE+Encjh4Fa614t01rW5ufZf5al9XjqA9HLRs2s/EJWCLXRo7h5yBHBcaGnems
rSh9uGM9+JzCvYn5cV9FqLIZsmYhCYUiWJAtxc5LsV7qXP/iazA5rtBfoLThjiYDYAqfGa8y2G4A
E3PyDc4B56Cz/hh0uNpLzHzSBuIaXWWvxv/KALjakwQelfGtZ3q0CbAvilcHZ321M46US2LcOo9X
GOWZ6y8lXcTKuSohGlhcitqLy2caOEaiWXkuNX3T5P3aioGKCJYL+GI2vVs9D08qPI4Bq6oB4BcS
KZA1m4OPV8XIOv3oNccPXi+PsbDwK3BMygiXUrRoftxAOyJ/WsA63jTat6bf3EHcF4PtnPnUtC9W
Ag1mciRsmeQkaFKHEZwr9p4907qUeO7ZIwW95W4yGkcVYAGGdaybuypUXyvsDYfwqwMlnk0u1hCl
NyOHIqSuKNe8r2EC6DFhqxnK5u5vT+iiq98QHqtRtnSmdiHct6k/lS7hd9qHBIC6k7Equ2g9452c
NBoGo1SyeLg6lU4h92m1+WODKhGjdImGMagNY6gNlmJvM/fYU0XbUP80MFZ91I9CW9VhoGggfW2L
N0ElcpfgmNoHv7YA6R7FuRvkR4IBlji96kN+nTKYx/NJCJD8G/HVHcJvNbbWEisTMQkfgIENGXU2
y0AqD/zGkZmu8gzeyNVW/ihJh2NbXSD1+DjGQm6sh1sJ6oEzc4BJHHM52kSwwpbxLMd7DiGdTgR5
JD+sh2c5skL4QxNzH86nBncHyY6UFjvSkXKwPLnjzpbzHhL5YD366jfR6vuJYxiJNBiV9TTF0I9K
fEqNgqM2edSN/vjUm4+xhx+Gw8hCzb/7xMCFjmqfMvK/T43Mbi7T53bgsjDFvPtuIs7p1Rf7hF2V
aUefeiNJAiSgiMsYrpTYQhpJ8A+Dh0WGVSQUEaUkEoLzCWacz4wYDpbLp3f5A24H6HbtvQxmS72D
3QLQ1NWfcgmFtXJUbbAwsIQgWEMAMBNOAeZqrr0K6o4w2X41ZBdvml/kr0v76GCkxc0du7fUNlZT
9lM5b2RF001e+5z5eEBFDaRX4iph6ZD/GK/SqEyTvFuo/5p64mLXkZtWIFO6Vzyr9Opi6TXykxIX
rDEdS+VOJEhRMg1iunNehxyCIARp/pP0h8HFnweuf2Y7K9N9/bM7lwgCbaFgCdbr0dasyI9Qzvjr
t9Duehq9cjw65/tNyikGtlHRa7ROu+3wgSVDhE6H6I7kyi0nf8gXO03GAzpu3Rh9yXk4VLus28es
dFabTM2rE0UKSljEDCH1q8h8BhaXpMmzLNaRjXAy3kK/iRRuwZa0HWfj4ZCst4xKCdK5YXGC8QEW
bvjFONQ9TN4AU/ChUgPY3RovGx6e4l5cbhb+D2NiRyKOy3Ard5tPEBh4z2GCgrL7EOd5hcTbCdal
xFTxgqVmklhc0AfWOqYsKxbWnCNgtQJ5AFBrbHs7kbDSJ/lOKm66a+rkyQwuYfoYlPDUnS++Je1Z
C1G1Ms0d/mI2MCBf2h0v/vxAldVm2BmAzFFq3l0HmIDpNy4Mc1J+eV3wGSVuQ9a+pFTixx2QhHyV
nGBgTqoHJ7rUXGt2xWbDWnnpqRuPSqIBuoTDRPaF8G5oiawk2yWquZCLiDCBYswBkx4nvJf68M2v
7Z0jTKvwJuFylq1dOFRlx7LYbSbNkMRlWRVcUxq9rAdBhqchIyhH59VlLN2vyGZeyjVmUHmBs7Bi
yRQTr0o+ONVmoF+4ueRYEqQNbb0HmQf+pR3r8DFOlt/sEr9/7ZOd+N/jXWSZTDTXDJHXVFnkQXwi
z0QrU7b2dogQqE7ljmKwABYajH6tgrVU3a75uA/XQTl4hSoSPmrQoEKuHHwSf4wDHSYy1Nm6iM+o
JU4mXC6D6sNLopXb6PsegT8rQ36r5TVXD7pv4PxK2FMe4Bs00yDatU7Q+y2Q0xd6szc/KVAsbaEa
QaocPIu4x+HIX5IhI67bl7E398o47wwn3VUMWQ0WdxdFPajOxayeQrV5w4AC/utJIWywAivCnQQi
Ve5dK9QBpYlHRT6vjOFme/rGwJ4HGfqxHX9L2nv+nKwNDYY+bCtIYJLTAXplceOLlCBDA4ASdgSS
YCnxoQzFWzcD7FiCilO1uricam761tsx5p8sdxP5rsSaioEIMBwY6ZpBJBtOIKMJJixzuohNzJJB
6MOon+K/7C6ws6jlkMH0oUsriTiguJjs6qTMP9TEfvVYKrWZfuUoA9u+XxXxg0acjw4qmTKHTYH0
bKq1STiuFMHyzFUHh9uDnCKsYmGCCc5BPqgsD11O1eo6xa9i9qP3OkMdTCUJ5kwISbU35UQPTv3A
hpH1KtIgqiFvws1Y+xXYLLnTnD87w0d8e0vi/ng/tkDltXm8uLq3kORGiz6tCaXKLHfQ2FRsH0BC
Cvqs1ij3Jk631dhuJQa1bcGvk2FPsseNCNT/3IXLjJbqqfJbMqeHH4MOixIoAt+r6xNi4vum5kDj
srW6F8oJEU7hZcuEM1uGdIRljI69PEk3Ivb/NqNJVgqJMiXEsfIaNZ915e/DEN1z1y6b7qe2cRDu
+01QvFnoD8TTDaCGqbUNsUHFt0ocByX32jabg/KYKu7ai2OcRHImms4j2i65WPkRSf+eGgdzumnV
o3TweeYxz3zSILv1EBAdRPL5uoBY48PSFNpB0tsY1ntAei3F8SkDM5c1JJoWsZkzdnaL4+VzWOxk
eCHA7YxfX1NzxsWHhhq0htMK3U54iQDh3LlxSPPv/xW9tjNkeDR44mgExMAPyDAGNSgEL8BE3BQx
NjfQiuLSP493hYeQCslvMMQNcfxk/BF5W5fZUBosDYyNYlpdDvEWIx3RWXOxMjKiNPoaOd8B0KHz
4soRgtjk7bdCUlClPEtynA2U6nBWDLqICU7oLJwKZt/N02KZ4+K0u6ptGFDmCG/4DwyZQStzETIA
RT0BUMJF1IPxi16PE4obCCNF4uFMB4EauDHJLeM7k2WhrPkcps6V8omn0idvagtn6bk3mzOfFiKt
APYas4s68VE+IBpULkKiFuoRWWfBNiesZYGP0of/GnAQgjbeyVHQ6prNpF764gG+FM5UM/cLIx5s
+vIUoghktOZDJAuc0dILt0iLuG0MhyRYFWu1VxHkGC0T7vhVOASAgUITmcjaxE+fWYe0kRp9Stxy
w5cH0mmFlB7Ez5jNRyAnHf4dUzw89Q1HQg0b8DzhZjzT+szqTjwkXAdjXQoyoLnaPLQqmD0dL6kQ
4vAnJQJbGd3UiX/ktf4gsIcGDDrlsAkb/ak8j+qjD/1CUPASan/NKM9OlG9aEGcOj0P1JyW4CJ86
uzg36zYjZ7KH1ugLXiCJdi8SX1FrYnhQA2eoNSNRwBu5DRrgSKecYacwBIeMXaIECCLkzKcmeQz7
xxT0P3EHkgjKNcDqQYYMrbKT70OXWdfTK8P/bYhqwqerFbh0zCVIi7Eayb9CCYyj15FPkWM2O4ON
ZDmDd9y6qdhJ30TemvWbgTG0jyEA7LiJ/j5KO+qdt143zhVaUHHquU9zsIWV9O17NGAEK5bVDE9s
UT3bqof574cN2Tl17D29CmooCXTzqx4jT3uFtyiEW2XdirRiHLHGyZeR8cZAgenqygk1JhnTJWP7
F2EBVAnbLCw5atmH3DtgvFV5HFLa3IHyAqc29s/YbGI86ySgbMJ8wKd+kpLPrHyc6CosnWDxxpeo
IB5Es5amg+U5HaWiqesRkp88PxFdZi1WodQQXROvHDjXXGuBi7vMVYHrMwX+U1Y11+w+gbnmhrHv
tJtHmyIRCjMMmxh3acb0BXwt7eoVR28eNgl0NF8A54m4VC/clhWc7PRYR9qR27XG3NtOoWhdGKyC
8Pyww5zh2dWPY+6cU+yHsDSkdPLAIU2VIOPC2OrtdOgcxq+5MDcg3qrrXmHKcvdmdTF/rMZx4zIS
a4Ede8tYpUwbvO4WkV4mAtxw1U1vIi6TZSgD6Ym42Nm2rk4Yr1xEdMYsVfRvw+5p+L2N+864hDZG
cBSp2mShMhe88wOZGEkXAFQM1phvxFXaC25zccOtYs34DnWQVDsJPa4HZciHgdhM6noYD3qD0y89
b7/v+gBLRyj8FsLN4EeroBCp2aYZq39d1e2haFlsBwtKhpqRSGnB9Q83UXSYeZR+0+WLuwMkGFlX
Lmzr6AXVldqfhFemJRHXdN9hmowANjWas0OuehwHDxpWFmAomwknCSnAUebZxmuc7CfoowmiTjno
Zg3L9ukoUWtKG+8VfBsHoGJ47R55oyy92mofTQLwqCSpDkKgOtq7IrZ3DLo7QMXQ2YB8UeWChh+k
NqbI8MWbqMRKnnUGspwr5Dtxx47cpjGEnhIglkuHS8iRMZtx6XDeZK6XxC8qx+bceo+VioeXMS67
hBFrVtxor65TYa+4u+DM9RY2NOo9h7owshxiF1qcAts1D+YKXYXyZwdwaYwPJLhQgCrcpqdCfavz
mboHHoa+gEZBFOraiDAPJfniDmuyuRsFbz5oXMDg40g0A3B3OOnPHbm+FqtJx+y4V8g25MLr+yOh
M2cqRzRBK21UVklUb8WIOKvKc8C8RUSbHqg+TsY7D+4pUa4L68c1SGcJXTqzcmek/cWI4yVRnRuM
LJYjsIluf/oz1Ceg+H9I9FYZFVWBZ395cOKzNeGi68MbIyymJT/tF7dTFtsLYiI9JV1cBpK3Ti8W
RD5YcHMwx1D5PiCPImUVqiMAOSoth7UKts91eLMmPOSQEwhHQIobGdVw5AqeBdnFuWqGsx2sGHOf
dOMI/5dVlTUwAp+gng742ljFv6T9V/ZPg/mUetGKlzlT9ACtj9kvkqWtTnGkTgxHTRuBtndvax3J
k/mLhQc4n8C0WtTn8asxIwhDbl6aGykmm85f0umN4ducoxZXabg8ulhtkyg+RjBnNc7wT+ignH+K
qDEvMaIrXyaQjqy13qKRG5WJeKxvxpw5c7uItK+WyALuW4xjoPv6wxFIbmm0JOkyWWsR4pjopPve
2NDYTBTm9D5thfQWNEOwCsfv3xMsE2EHYhOx1Zxzki5tmCMMjk3zxeo/AxUkrv6rr31cE/pWHFOH
SE2cl3UYhhUdfovzxowjfI31jNTpIHGU/RMxoKRe6Ew6gwLqXKHshSgwYnJC9B8kyeIFSrDciMnk
rnIDtkZfwItJGJxQjunXtLR+a1yXlWjguxSrjrCjTm1hYE9CMQNRFdWM0aLZYR0PkoFQf5imvqY6
zjVWGoypMFnNLUxqp1vlLGM2mPxMSy7xcHXpOnCSXUY0OChsVOQ1OpHESBYwuFSrP91Il23oM9rH
2873AY+vuG9xHHkrRf9l4skuCdlNDZ5Kjy5j8MKOl+K3aupX5oT8vziHltHRQsAGUhGj0mFxIy/K
VXSSLEG//k3cs4eoyWRj6jl0huxLCN8VMxQLEx0L57I2j1Y9qksCAig3W255TnkvfQhUfdmhbhgH
aFbdNjbVNYB9EE97h/FQAehG9AR2/F1QrGDwhu5THqK0mrbNiConh9rzksuAIf7K/WGX9iwdcCA2
g9FYm3Z+jjk6usLcBNgLQ6CU8h/n7Wp4EM8HDySnydJdrQQPKht6RMtYDc0+YXaVK18wyPGK3wl9
izmGVcCSiIIdBW0NLSrm5eP1QvxzsQ7UB0Z/sfWEIPJnBnagSSXFqicVufkLR6w0aItDfyAolm3T
yZFPceyzpJhgHFwuHsd9nKuXmWi3uoEWNR2Yo2/VtFgxp9DhVEYo8KHDdV/0qy4jxxgWSmd68uLw
CHE3pVKS9wCvcG4PGa6pEV63Dh6/LuBL+yUHjaHNK7B2ceEoByjs9aEr3E0oeeiZdwizk0vBY0L/
yQJq5qByeBKnztlC4sdM1y28O7BQ1C8OwF02x/sQ/kyNzYJg68Lg7qv/sXRey41jRxh+IlQhh1sx
JwVKpCTeoDgKyDnj6fdr2Vcue9czEgmc0/3HpxIqZchRJ/0IgVryvUioegY0mJFcL7vZqCMcUdG9
s/LGSDuILM/RSBRpQD7mz4BWaCyUTTKOS5PA/E4VRm4seHHKjSxcGZB/vBfUZ2QJcZkqolUvdlf9
xEsucQta9KumJ4+fp27cBe8vw4l8Cb5kn4HdFgBcFX7dhlOpjMjcnRa1P+JO2qNHlu27MklrwqmV
jVgO05cyIK7UQZwLLcDMoNQvrbNhxc3Iq1WJxg9S8MqXvmWc/gVPIFYy4gw8ptUNG+6xBWEI+Sjk
D0Y1EVrYn8lq8MYlJ50cIypCFceYGAj2daovwxqmHDgTjE8f4nVMU+mU3SqnWCY2hCu/NzojRT9k
/XTMmQt8bhdxacusOIX1u99k5zZMDgJi8J4XHRnPDsuvLMtTcXBN+u4H5yUKNTD/juAc6FIuF+m2
k+zfMp0egWtNfuLUyD88DKK5c+vtt7FIFhjPuRCAb3jiKS3BsrofUWxFIUx980CmSaNRZnhXuBRJ
PUsJMNSRtrET1dFZIx6rKa9ArqbcZ2G+sKsrJ4ssPAH/ik3FSwE/ArI2rmTHUtVT2/N38tjxD3KM
BCR9lRjXOICER0QzANzFC52xWKcd6hM+DOSeDtq/ukU92fxJigTh0ZHJ2tRBRmd5GyI6NToiNmyL
QJiBvGVinb3cOvYjrD8YhhetORKFgZic73G6GOwWRsAUQf4Djovaw6gHWsPj26X1LSG4NJranWDy
1ClIYyjHtdpHz174M+Ox4VUzKtGThdm9pBL2T9tGdXZ1Uigw4F7l+Kek/tgCd7US7lhe+b24FjpB
VYfXrjzN3gjaBVZDUA5NDuALBWelDuLqIbVEFMuzHWIpn6e38QJStzGt73ag9sW8h+6HpikPPS96
wu2aOR6BpxYGdNSxGdGlZXZiiQF3bKtgjadK5MjW/FIwBGoNhVZgr1FIJp5B31CI8Q0wM6VbJMNW
r95K+i+GHkXRqWIM152fDh+7ZDqNkt1+Ktx/If8HXjWDxkjLzzahdRO0wv02mm6nFx1NbWQNd9V6
0Bqqe+xtWITPkqTFhyB7eJGrWxUeS/F7Ev2ylwSihe3G6tjAFAVhBOp1KpBci1h78rAd67ltUSfD
cpnZwSKiYC5b9FTmrUoIB6GRbRfY0mRa7MitYRSSUdGARh9QYtZUU1F1MmANzLAiGRPgqv1DWzBR
0hNI5k2bpoPPpKhiaJLFAa5rqF4UBnEBEGosrnXefoJtGxyh/IdbK7TPUlY2mF9lXO4E6G4K682M
yMeFuq5cj8zeU9mtUmqT1faWQQ7WTMOqe52Nncrb38XDUrIzBrNdAVyAhJC6JioeF0OVk/x09o13
vJsxnYC+cUOZGmGF8s9tOgiYCgIAm96fkLtj2oMqlrBNIQA0tq7BunC6Kc59lii4ge70qCCwfz5G
JhqDZjXrvISEfgGK52R09emwSNMf3Tb/6pkLDnp7cM9ThzLGe05xiKsetxCVYzKfIOKdfQe3AJHV
zMekZ/BO2QKDZnAfbNEc4jwYJmG3FjG5rGNA4pVe7RzMg72646JoSH5Lnm06AAru5w7KysrW0a2w
HgPAM8hsIEVu3pAXtajdtVxesXOKGSyB9cCt7yVJR3zPMX8bDx76BXnaSoKVyu7m4rrq3YYgPxQZ
zEK5qu0TKiOThL3Pb0Bff3KPrA+bBZ9ce6HReOnb4reFyLX5F+s4Pur+PeBN85+76B6238P0W6Lx
CHVW/jLcuROwhf3Nc7zskZ9JmIXQuQLW1si8HdQGruU+SkN9zThUtW9FKTtOaz4l8VdiUBM1Pbmg
x50bP05Y26EYImYqk4vM+vx7PdBRVQwiFmGWEb1RyB4o8eJPZ2hAOJBE2npAaSNGtYnWs1phsuOC
dNGMeyYjCJqy5GKAvmhzDNOFxQ7BtYgma1iSRtU3ZAfBi5ItaDVn+Bi+s4EQjwRQt3a618DmauMH
muv5qKV3izYCxA6TKknkrXeLah8ZIvqd8lFas7r6X+LQMjA8IP2Glw+zGFY2PCE0juNHeWgd+9kx
nXsbQ/7UxX6gTaigPlJajwkFVK+e/itSywGJjF+u49DZ6mAJmVGvgEvkY/G8o+y4Ks9GwhhoF4w0
DV2/Ey4xFl89azlvidAd9r0bHOXFV+qfhp20Sp+c0d56VvcaodCItPaRkt1FG5OnPnHmBB46Io2c
Px6sXHOetQkzzcVJkY3gt+CDc1AE2ZTWFDGmfXAZx/thcgkonNPiZ0eh96M++NFLEHrYMp5d+5BN
6aPtWAudy2hkFRVNRFd+xWpMfWezmcvmyZ8NIowQndqrIX5p+KWIDGUXFlQDy58+UNbhBKxec7hx
pvDAib+UfVEBZk/nR4v1lQB4ixw+Z4D6RFlfNMaKBKi1iBs4N2x1OpS2vu218Kin5UGiOWaV6IqQ
5EOl2crfJf9cJji5wblUmZVUnNMy6cfhv1nJThPFHEOCup4PQwQdtaVvUud77vaWRoeqHIyv80zl
mIvFtjThG9HXdMqiQ9lVa97fayuvFzlMEh5SobYaw2OXHPTglR249pAdC2BMSFK0niMXMzuCtebW
Jf2Vx8Kh59yPhxvaNwx/2ap3DEIVlCcgDxBVme6pCJfA/JG1RsV8KahBhkYGjyiO0cy+EAqNn35V
YjTFJohp36dV0ySF4n3UEJDB5GkYPvgTFPpaDXzTRCyM83RyMn3hNP2jGWXoDnCWs5oTVllBJ6rG
jYmw9qvFh2XHiCLBdtC1qToION+z7/UbYlPsBguZW24g2xwgEuYE2DSG+xHfgPzvf/0o1T7nQUQn
jJjaYjMK2UTqnW66h3Y0XqBW5BwAd/DJORwaUmTqF2d81l4tGhZUUutHhD48XcyMeX+FSC6ncqW0
OXPe2eKkBBiX+R8SaRnY/8B8eqgB4gQi2uUK1eeCvMfIgDPITAVQTpmLpUG8LTUVDwYKkNaHr45e
XHwiRaUDDs6bQevWjcfZupRkMJMoKwl5znSMXu1epAnUBdQgnRP5Dx7zPF6ZpFSRcwntIQsS7N8C
jEhoM6c51MnbHy+UMP/yETIzBiM+B7I4n8le4NqgCRpjRQwXqLNDSm6liNWEMufJoAcpZpRUBKfj
jsZd5NLg2ZkviFc3SsXy6sJzINS3qcbhITcuCa5SIYkiPlP2kEUf3LuGXIngztw3k5LEMhFnWDhQ
pKUVUxO/m9It5oSOH0iGTiePDckExjVUkkRxEglQeh8trGmIL0U0DDlxtQkPieTiKuNJ3hmuLcnx
p1jA4RSPDVgHlGu2eqPMWvy+k4FMyb5oPhHS/NsEuBx8BsCO5pzhjriRmY2jWRR2DtdvAXfjzh6U
Rv0qgjmPJyTtYuLNkuecKnRPdra/XYqfUdb7EFHBVVq3cypOa6z11tIvrlyIfwhVR80oVvR4ktzT
IxGgUs0sAgj+1tlId7F2LaGuJDaem02oZFHGCA3Y9/W+kO6P/CacoqC3M/Y50RNEPHQRR/SfNlnj
/wKOA8v2Lt8CPIZtfU44GwUbRXU75Y9yLLB4WmQSavW+Gd+KcMsRwxkLr5wQ30WJbm9dOHJEhQ02
No6QEjVoLcOOkd1lwwyLixdf89pcOSaPMuQBPVsqMjSuxT6ABGj3pXP3qvw5J1ugic2Hzk6I4kdZ
wzDDnsCELOs+9JRqsMs9pXpPOr+4mCXc2uNvkihS1gQ1oXhw3oj5AQE57EXFW8dE7wd0mmAbSjI6
IDxiVXNnKUHKPCiSCG0BjMzzh5GZGHw0/GIoF61PAbsNxUGBl6MSJKVBXfdEZTmQEm4Gk0BYiEwX
trHHFqoY7WtUkMISPer+BhkB6qM3YQccQrCEYJgTj+ZLNDfEaah8x8ma+7eZXkAnsBRKRtaMfioz
/PWIccTNDr5CiHZPjCJPJd5+QYcFBpbpfzjl/mMMgQAKuhlIaBLSXc5yHhLRlcn/pEtcFYfxqKbP
Mio6s38cSRvGKjxQBVRu6bx8EoQTlIOPIamuHHTSGxI3u6E40L/C3qnyYMlKKCkatemt+sEmsusn
hojhIUQvCxI42njVrJ8Af0BEtuAYEz7Adk3Qn4OuNYh+lYJHjJm6tYwdsxyzJ4tFTNW20YujTFcB
x1vYZ43w74GQiemg6FfSXp4CGFhsUwznPF5yo4jom/PdhhZp2juKR3QBCk0vZv7LCS47Yhn3a85s
BQGlCCKJ5XC6k9Lss6h74vZGeFBy12UEIXNuEUvjBDf4EZ5jJEZSvcVD38KihiBWXc9OhsdJfv9E
20cwp62DTGWOlrU50VvbUD2IS6i4umGBJAg1UueCU1eynRJvGdDvxqAApCFfBz8UT0lX7skWw6JL
+p55g3OruQfk+yBJkbFAfDD8XPy3dEZpZI0LuyFm0cPsFv4qBCuivY0BRDwYljC8e8Xdl4xahAiZ
8+X1CNEhZAYsp3PePotqrgjKlee0pCW465x4kF+R6dfZhc1vyzAoqTGMrnVsHanp4zqc9W4Dbu7w
Sczok/h0Jn6mMsNwwgOq8VoZ+AX96YeRREaM3kFNzmdnbbDAw9L95bg0J+hpPtIUr2SpfSnTFU33
wkWtQqEWR60dbK3umeee94A9yLoEnAWoNwVCmruR1Fvu3faXR8vDtoQoCdydv8gD3pUU6RR7mm6+
5cguWIYJbZE4Df4vHIfijmAuhKzd+hknBYmIUNj6q1OhUx5Sek8sXJ8YM7gg2YV1SoS6YwSrUYty
8nlmfyC/6cGER2mTiwi+whOay1Vp9JATd7P2JZ+bJ9838f0QtK5fAAAQS/W1dSD0A3lGRWEQ5QZm
xNFDpJ1FTwPvSvcrkouyZRUQ2oHNFtkyQqFUS8BhiAEiTZoPl8EJdo3ndGaD1YnL5dH4KyxiUXdj
Epiw9dN6IPspaQHkGhG5CiVTXbj0RYzJT5ajLtMUhkXpEyO4IHmpeWj5kk1i/Gdb3RWWwRwO63Yh
SgtVySqKwrWG6aXWvQVfocbrKNQJfIyleQSdvaAzNwjdpG+t7n+q+FD6T4PyHqCw7j9B6GSaEVpC
NlyZAFgn5TdkR0TUXAR3ORAGdFGohXjY5Rxv5/L+p8oDubGxwlk3QCvuQ2aMgi2Cl7TRqGxvVkIP
NfUJrupvMJSbrWZ1gqRBeceGItL4ETOfmaDRgkfvAaqh6GSl4XnCoVREa23+kIuSMDd+qBDxM6JO
AU1iWmRm8g7b9FnhP6idSLV9S7Qg9AVnrOEGEBXNVk0frfIFvM2H2ByyRU3WH8ZbW6Hc5ooWc+GC
d9cTrQ+imzmhtaYU7TF2PyL7PW/hmtmB+RBmNBUZjtV5fMtgL/gW4dPl2iESwx/eRo3v5KBEO+9f
PZIeK1m2HHDWm3wbeq8wrhqEGsK8zME6leTvKOUnf2guJQO9IV8RVgeNYG6izwWogTjSkGET8iAY
eTS85vl3SeS+mCWIqinqgAOyl5sEVYBfAnSkL4hn0fM1pPDNMfWDArNNUnNnEZA8tUJESWme+CA0
YhhEyw3wKC+tZP8KdIubkze/s5kvO+KNDMRGsCpdu9JSbY0IpVfjL0FknU7dCU0/qTTwtM9Dh6o5
u5OZuDGM/g9hSef0zUCoBGcUkhWcE24crZXgXc7ikMzSJrsUnb1IOCyrAlOLFtMA8DMHpJfehKEE
x4v6mJjBSxq+GfWvaqAd4ivgQ0KEIa+U/ONupDjU7jAiXORw5ZheDYHyKUoMsYuM+6KmxkvEsUn1
2WNIQJwyOsQ51DDDZONm/Db+ajL4d1uyU1CiAQTNfohzgs6r0kJY0P2p75lgi4BBHy4z1NvbqISo
W7g/7fG1QEujl/s42XDH8KADef2dtWPvrLsRiHVXEitmj0D60eNgRKc0MFap6M47MCve/gEcGPoc
EQb6O8n/KW8qc3NfR7iuyh2nvO05qI35/mwaa9G+ktMx92wwJaYNZN9nwHnuFWvcqtY25U0aZ2Rn
Q4nbwWaoYCu2LyVjVt1Zi3hwH5wUfQFmTPl9Z/tfoXO2O28T3nd8dwh6G574yX+EGFyaPRrvjrx+
iXgm3MhEdQQTN/TaAvJPjByJe7bbrSwqVfHiJ8muHSLcDccaUT7NHl6Sf9boA2OD+YDr3c9bPAfD
Q1Fr0Kg4hVFOOYV91VF8Rw5eJGay9qxYytqcv5pMha2EvGx+U4BHDR8lfoGmzpHBR0uVNwvk32lv
Khm9cXdrY/XGYNBOp2Tsl1YIv13s+r6XnFH7BQQ9M09F1a70qHqeC73H4s1gwgfDfOnRb1R6PLvT
ySc3OAEyd+kXC+abR7t0+VwWPYczuLbxUuNmdtWntENCoiAC43ye90UzMkycFdxErq8vCNqqw4++
QrsTjUsVzwcxQh6sYpQeJx9kZH5kbl9pkflieuY2HF/8lpnDiJQ3xXhmDCGx2PsMxvwjaA9V2T25
vrEvk02j03uKlymI6BogsiDJcb+Rf8YWbvKt5amxaNUfbuaANhUPnaTQWlMfnUO0D4OxTYP0kA7Z
mk+ibsBYEQ1YLX11hEIJhi+TRmDGdE491uU/MILEVO8Z+WbqPK97vC1AjOvOIoPMJmGL660XRgUi
iEsAqnHjIMrvrBwXBGst5QcJHJzZHBL6OORxiQJrOZNS3MBTFJ62GwLjib7LuUUHwpfL4b8RN2LU
5B9av6PdZG9TqCeiTFZHB3FhEHw4OTnxrEDV3K3bun+sUy0jqtMnktlZlzCtKr990TunCMS0JsQl
YveVyB2D+A6OSk956BrzGDGBTnC6s9YDy1M/VdrDp8R5cCCsK9/cxsF30qDwqjrzOJqvKVOvh6BL
xThSpfWTCoPghk0G1ZM+AZbpOStz4ZF9ZtO7h0iBFSCzy11XqSfVL7+9ydkz0x7aDi/Nklo7cuLS
RXCcYgqvDl48PEQuqkDdv7jk7ub4MrXZg1Hs162rHnVdf+eFcUO2/Xh+zdr+MXCDU1Agxp96+7FL
8cpYjEfawuBP1Ek2UsnHUYPxmvUQIuqyj5Uv09Ixp2rXue7fRo6UtPuVrUv8slztbWL8mp265usP
vF8fAEczlbOdDs9Wi62Y12hu3BXwDUFGwfNgzsayrpR1BNTBUPeTkUfg6HfQYhw3fXuu7Q9t3lJX
7Ne/BNw/iJ7X7ZKzgBeNrz4VYFLW+IvcmSYj86nK+23XpjuHVcODkmXAUTEjzRb5P0BuGfO2rWyL
XuUPmT/67qpbfMbQVnA19qiDSPCk4SyJf4UcHbmrZFJoXFpbjMdm7hdFoRFBLTUvt9o+zZydqX0b
tF9I2nrkYcajyGU4CtWfgT5eDenQ4tHRlWIfli0nILYsImfqVwdJrHbzsr9K5va95UtW/IMtIVMg
uqo9XHoOEjOHZefQG8gF/sOhBqK3QRSI6FVZGVnG9XEzpNE65n/l8hzBS20XRdIxz5R/ll+dkTYK
e7BKyAnT4mInRuki3Os8OiMotF4dU/PulshJjXtnrGftqzdPCk/JAOgXftpgfwTJWJO/GmbvaJGm
OxV3xnPO04RE13CMDwHh20wyQsJURnqsvG+k6MDLAUtqvUAW1Xk6bxpeGXS6MhLAeSG+j3iV/q9z
r8D+DM75ZPIXRRKscnPidaBgpubvmSyLEkXatxEqYh2S2VKHREKWvC8Ggi0gOFREcERSk9CrnefK
WMIb+R5z+dgc03J89ABzBpxIjket+i7iNffKhohNJ2YEA2qYGzxkhLTh7yT8Zcn1HGjDPui1nef+
jPGVzrACjYuVm0eZNgfK4aLgnaEvd75CELkY15af6FhZJ3TVKHvoDuDl6aJy6fFWizZdq/2nnPtk
4lkWB5asyFnqMF1wsfQv+BcARF2CFDXzzeCyitlkGLagp3yI8H4YaG0OpDQbeVZITDK0Lib57FFr
zylqbkLGbVJbLBH4jtE6eKn6Yz0eMm7Z0PqlxUEltTujS4JdzJhGelM55mmRUUakLm21GRQDNyCf
AKS1xeCrHSpvHaYHrHkeKlm2fmNrjV+iLE4Lsvh2VYWiq/NIBrpzw+NE5RPkaLUalkxWXsX55Ycr
MS9HXAxM4GCLiEkhAqVLh3y3RRq8ZNNzoCDKMpRnhfGxDvWnHLeFGP1mwAQss+LuHUCGxBg/qyfB
G6w2eIqr7mgg6ei46smsov5rBMkP+aOaJn1VPQw/ZUJq9C/2xNFDTxtEoCm0PUBp/eq/YPdVzyKF
TIX72XhOuzVjHDD1qPyao7YTmNjkRy8gHjAPMRKzhuLPnIsNOVp8W0CeXiRCmRjpybC1YzTZ4jQa
CxQb4DMtiz7hGnyjQgoJ6QW+6VKI8STa3KaL4W4lIRqPzwYEOQNJwmvEwdGR1C3iK6q+GURl/U4B
Klt+TFsd30TEzrFo6vmOFSPlMAutdIclLJzH42h/CmNud92+HsqLzOF/+O97njNm1oa6stHdslp1
UMEOwzsjMrgcQD7ZDiItyZX2JPgqgJpO0pmD7gF7BHWNYuziJa5YTvgR7ewOSiuPEwI3UhEzB0KM
uhwEjGnkrUcYhhpZkEpPQNlrspEQxeFG03tu2lgSu6XgOMA5bfbGNCn5sag8lhodP6hJ0CMlBfcw
GqXqu3eAUMFnEUdISFJjXFy8yiAx+HsUw6R+EoSJO9ySEh6BUojcGiPm1uBFda/lvx6QCsyd70Uu
7gFdUQpmLPJVgcgAG13yZljVuMPFACSZOmx/ofYSUhaPGSkMiG8CusIAxmgn8FszhuwvTHzV3mPH
MshWG9Ufm/XYUkDk5pfX0T2iYGiyQwx/KoICdHi+8RrG8TpjD5uUSBDFPzzKOBP9zoYptCwiD/4K
h9Q8FJ2EGxJTHkLYeb95QhMbBdfByVDQRfWfgP3qYEEb8vNF8SooX+WZSVsykb7lYkL1NPFBetol
JXFJLtHilx8MLSuQfjj8bfASOSgyHIk4CR7ly/YpYgURImZGVon/ie7AYTlrmrUKzRXFtC9pnLn6
C0tvbf4iYpk53SbnA9lNThEDor1tZykQkBcDIAUAwSiHA8G8C5OTUNBn64y6PplfHPvcMXBApfFK
JXhGqANVsGqb0CSTRf81cRPlpajPVoUL1CvXFQ+AgHBCag4b/EOkV7TgSO1RRyMW6Oy1BSFpQuHw
wyDErQqiBqCedb3blto/KdWcWPqqGShzftAkag+BJ9ubQAzgDWJPEemZUsdb0MJvV/mYCkgruBLF
28bJGgGO3aoPxFut7Nj8szBF7GdomiKUUi7CSAdRMeEDkCjiX4pb8QGdxNpYyY3UGucCVyPTiJx+
WnqSkYAo1vVggPnXF5wAekA4K8CRVuEmMuqTqeB2StheLfGDymQOU8YR6EIAiuWXlRTSP4CMwiGb
Qa8Ak3UIeKdpXSdbjwxFUeg7ybBltwelF38TqxXI0Dx8R9ZXRjHeBHJJ1YLbvJuEYYg0xoFOmM1l
rH/PxlkkUiqoAVpAYJMcpRyudTJ0prhGgd7wsoDnVtRM8FkmiPCYyl1Kl213idEgDd6HnM9XXFui
MBKWnDWTP4iVGsSpIJlX27UgYSr1xFmXf41mu6xIlEpWonkl+stqzwylgXE309tgwv2zAEqDYnop
4Z5qZBr2Ts/o1IuWrf2WYcLTrZ4P4SuJHXxxjHxZRSLTnryT5VDG6ypcTTHxJfPa6SP0kZjU6/Gx
M/KdiDlmkm8yh59QoXIIxDMUjyaHM1vUIpNRRvnB5yRAOYzkX2ARiwvtSZwjrEGm49Lu9SUJRolY
ZWB9rFY7mRe7xG5F0F2VVKigiCdMiLzcd+jO5+o0IdOZcx3XPziZ729VjBXimBT9Rm5QWUIRL6cG
yTR8YjjBPmrwsFknJBJbjoFcjSo2MsAx5ggcmzqEqbxVNVdl/SzV5AViQlE6PvqOcazfwlbZwd0N
XNXuYG3lnbTLi85tMmcGTQK7YtoPjzaZThm5kCj62tnBIQArwhergW/89X5isbDHn7H6QRMRNQTb
wEUxG8mfatQUWGKGyJl3hv6eVp8NhdiIgJC42AwWOjFqLoQaOaLAwo0jqXx74ap8RIQ8WyoNn+IE
ZhiMKdWzk36Zx5DGhAaE2dkhzSIT2bPyrI3vblPykDmwd3uZPfBwLaFBxnDZ2G9CZbbXFqLRJb/G
9DyyxpmhWtKALDHDkSAm4hQ3XdokA4hcildJgFnJWpBvmE8pHJVNieiJgRO13oPMPRH+1iMz7lQV
x5Hiq4YjgffJQVo5+RcmtQZmZHBU4qzQ/RJN4CXNeQ4YijiOYPERrQr+aYMa6Z1FTc4+4CGeIlo4
AWoVfoOCVU9IoG7TWd2BwynEN1uGP0OB2bbde7yzCQgO00gxpQceixjXkbBwdno33LvJSykfHMe4
8EptytrXuEdoX0EYtUF7GPUHUrR6gmloka5Jg5qtM7MySr+RH4PY0rg7VU3xqYVnJCGh31+S6Skl
MyuY2iMS5CLZWJ1/MHxerGWm58wVnAEeT/ZO8dQ900VCFwxPszjIcNmrC2PgwfTEX/AS0Sns1+3a
H5prX9fsQpSnlHsVkwMkkelMj3HX7sd8OAg3rF9mP93iE+Ju4eUXmSMG6IxIHJE0BdQlKdEtgXiR
MNDZ6Pd6RkfXgE61nH4mqydtnObr2Fh7SkAVH+EPbPFh669sdd0hHwotjVBXnDskAtg+hahJyizW
PE6pukPxBflP2hyaXWR0FeHG/EJ6iw9MxbB1MyZz4wF3S2FfaDXHxnBRrmEzACdAUItLblEV1Tpz
SWYB1LS1YxYBPBq7Ej+Ol9A+oMJboAXycGTYt3meFqL35Ogr4KahQzSzeBtHQM0AsnywoR/bBYI0
GphowlBQ71vOi9XXG44Fk0FkUKmIdw9d+CGKmCjODmFwHf23wii3iURI+j8WF5TkOZBpmbdkvMsu
G3LAYX8qxvQ4a0/wn7278IBEHY1G04DTNFiIWbIa0VwO16T8Z2vD0kBzpGN4kXfFDKrVjFh+tsJN
4vmURUKR8TZmRIZkLDAjFLIHgKKXayXjkujWuY1TaamTIBytOV+BoAduxMo6B8dx2nEzat3jTEZJ
utZd4A2X+lE6MDCVA6IWMoZ26x6Ljpd2m4SbEBvBKoiHZ+GqM3JjpKohH7s1b20RQzijbWuvE6lp
UtWUkixS6KuAL2+maE/acIiZ0WpUiQ1+AihcCI7iarGKeKm/oockn1gCcRRxPWiEZQAvacOhkxXF
ShZViHqDdX00dVT2LMvOC+MR4ykHDVU1DohzDIzYfHUk0A989ODzNW0nFKFxgutNAsIDAT1zihYH
MZlyiWPSPwWYOWKL8c4w9oqz9ab1n0oDRq8jfJievJTuCWdcEI+zSJJrHFfLJjJ20+ysdSIPfZ4p
+dZSZH5u/aMrq67wH2QG6pJoRZ8uyVkEvCoK8WfYizn1SEWphreergYuXgdQ01KPCNruWe0fxKja
zPmvllIMTUisH5yDBDlW2h74TVF86QUZnepS4BKDWTwo7x7iNofEI9x+gexo7otiQtOSnESeEcZ9
dGhCJF8MrfvoBhNdCHGBKG1T+23omsWsF49ahR2Cw8wxtFX2MVb/xkxbpcQK9a1zZlaVNKs579da
cBG3wez8sJK0Lv19rgfQvhVVe2NDvlvNo+QhQVm4bNEonGREIkhtqUbdnrd+kcXUoZJHTfoggI0e
IZbhN9HYeFIaJOSznNgfSsXax0AZkuZjJb/zcFHJXS6677p3n2uuK2L+2kYBPKXYKn91Au8o35nH
ZdETRyX5EFbdfYu5xaSEpdspVM45j33MzJnuQ+dNe+QiiRM0K5yhsJ5+Q93OBXp8xCKNuk305X/y
wHo5xu/29EHUKQz7tgHcYaSSoZ31taYSVk5DjiyddAgYU4f6EgSNqWqfcmM4VnpxqwPu49NffGdQ
nXPSYpsEK7UIfPUiemljKHROtlrbMH2QssjlDvLz1I7XBlg0sWk7wBftIiEJkYzIt+Slw1qc5dBW
zO45n5/cGPjPQ01bwUKTI4+iOTxaw54Dl7wyf+315lqd439jPaIANMhZgbGNKELCh54fTN9aJMZb
iSHKtqZtysY9kNMvWVBGcOV25/aOiGAj2XCoLrZE0bOcaehBFSbpTAdvUrc2ky1CaZM8o98GLaQH
ghJuY5cqZv1iKMgseOUKvtZNGpzy8pqH8BJsTkjeDJKepAKZC5hVx9CfHRB+njCp+XbH4Kzq3QGE
Es2OzBXs4HeudjAfeUEEpMMPM/DeQQy22G871dzLCxkG8dogeKtlSopRU8GPZmBsnaWRyPejo7/O
QcfdLbWUSdLSGfs19s+2svYKm7NlIAFmkYdrpXnz9G4N24PbFTN3H1/WA+jnXxQQowNiD0kpIErU
UIKjGReknKc7EVG3ZChytIU2/m4eJzJXNtqQHkKCautkei/a00QdmckRhXQ65UlX22z7l48GvlMA
i0tetg+B0kKyZt1KrmJV+ZW+HvHDOiQWCb7a9cTRQL8TzCxREQnRUuH47LDwSD0Grhtk3gcRhdg/
MZ3SVEkRKlf+yunugvYIxkH0ihOWAD4o9ioyPodFzQ3cptETvRrAb06yoR3ntnW9N9QTZfud0nlX
spCyz0Q5n4ktgWO+RyNJs5O9XUeUpirBv8ZHOLf2Ph0K6Su4Wp4qjh6UvFyRdbe0+CiGyLvVM4RM
Z6xM4ztMttwgNJju4+oqDpKBgGBVDXdsVY2NKRjMoWqw6ZZPYpaULaeHtIXKbivtS2zWBsslig9x
g8wJ6iPaJb81BHMkykWxgTGjW0ucm7CVQAATfFe/jVxlpeBgyufVqE6w0VR8IEJxids4KJP7xCT1
l2E/J8brkJ4Mot5EYEdBYtsuG9Vj1tMRMvREBoTpcuapTtsQJFgjWUl+m5v404FVmfXYz9XfXMSC
Io4HFZzRZ0wFWlWQC0n9CUdeSkSMcXLm5TJz99SU41ok3VpTwSzzlXORT+H4T5/dne1dajBwrrOQ
0Hy6zBJNOQbLMvkCFimZPbvVzIXaIhwpdpOVbq3Su+d0gap78S8p/r+q+5IVWiX0OSe3wbjQpmfp
h4ks9UZn+MlQXJSM+uTk5cBBcLZVOqy0cXyK9GRvpWDt07c++E+1d+pyc1ub3QnPddwsyDUlW9ja
DLX/jRUkiLXXgPfRc1x8l85bejTQfGp2dWgtjyLJf9T4RrZy0Aegfx85Cr54m+CkFGWFtLK0UfjS
s8CB8P4FyIVQfx1bGeoyEi9D2bA0sJh8mfT9QSgxZdvCzQ+g+YBGvdYhNwbrGjiL6bCkFSLn/Zpw
KdT3NPo2jW4XEmQwW6tWefKUn8YHvrbYIxldmYgkyTc2V+1XxoegkJWLbrW2ka0CSQbVU1NWn6JV
G3qU9H3LzY581vsUwQcSrn6wDmiXtiFgZMREOlzkZQ5D40QGhGpC6jN5hQyWHeAH2gqR7BqAEaq2
IOiuf8fpA150CWtJixrxVWptuXZ8796zK4oSoMqnVWtC61NAzjjEPXot/Vdpd2hbilZEvnjRJqi3
zrl2cFkufDS4Y4KMzRqTCzz/KSJwCeFDmQxEO5x1cqUBOmolP7VegpE8WjJ/cKPMOfFbTBwWeLpq
aRulVJdmVW2q9Kyz36B81LJ8S15dqygHMrbJj2pF7sgARf6EiCnBkuwsoAyGHNKNy+QQ5Keyquk4
ht1o/3U1FHH4oBCxGWBTCPgD+2jbkJ416TSxV+M1MIpXwb4H/nGra3sVTLGkNK3udy00IPmo6RsW
8XeGZY8TxORAkENJtgX2XzFUMncDpo4oiXJNB6mkSUSWXextVn7MkPgAotDtEaNlHHJvq4QT4g8g
jPLDKXxSIKAQJA+3P8cdxXrDxdM/TLJzqD+zKexs8l3tWcsuJuJMkpaGVY7MTtNyvCb2PmYK4jDl
Gahn3K1g2SUpNk6fnPI54KO8VSEbP3KAuvoayp6Rm9cUyNFFV43QQwvthVoQGce4GYKBwocW0d71
WXd0VndXSrTEfRxIg5nH5QvFUUUzZPYZon0z8mTN5Wdbk609r3LLeBis9FmMgZVirdlyUCqgUsFa
E4NVfchyUTfDo4rXahxofSQkwLB2Q/MtNyx3DfcFyZkcXf+RdF7LjVtZFP0iVCGHV+ZMkcp6QUlq
CTlnfL3XkavGY8/Y7aZI8N4T9l5bVD7U81MC5XFiVUFFwth48BDthhxdnCY6ZMxRWRglBvUCkD65
mo4dbDxjb0ffnXOqos/60/Zvmf/ldjrIrWqh9h1QxXDjoRXe1KkoUrlIjfLcBwTCVKQG/gvDHM4z
ArDmx6E0jcN4LS+tTJ893pPGQDQYdOgTyE1he9KxruOYYX4uXrOCFweRTMYg42xdLJwTGr4Hkj2p
eZChCEKBuCaRLDIINfjmTsMn8wK9Eh0kbz7XmsXxKsoz9vdqCyjdOWBCqhTigoEWEXUWfibxhXuX
WLkA/NCzauub/stEiEn5U+1OaNozJEl8uSJqlKrearyaCd3GyMXHywi7Ty/NN4OibOK6X1NqZih7
++m5zB+18iF0jpQfJATKLp/5blBAruLuD1nateSQzUOJ+VrZJQgHmWvKzF2GpZM4lUD7ZsfA441k
dN6BfSJ7IUBwxu8h7ikag51rP7os4DrGrOq5eYpRRrgaY1+TLIXwZjOsz4i2G/lBEuQVfJ8oCwpd
QTP4j+EdiTFml28FV/InNlVWMJeARKmt2Dxvrvvchd9SrNMHYXZDZQjRVtwSoAsRHfbJcJ2Gf7mv
MRJ7NfulT3IjjZDpG5zRKP9hQbE5ypk8IypEgT5FuMVe0rpEqJ6RIoUkVdWEHhAkXNOZx4UmsA+Q
uyRqcmvCFsdixxvXOv1CAcleFz8C3x5cd1NC5UAoGMJURluIGsmwuQUdVmU84usxgw7Klc3cIpm8
nYg4JD+LSaXTOSsN9BZTU3CEzNKo1lhBTpQiSfDlRgCTcZeZ51m24ESHNxZmhOYu9jSA40Ap55Al
xkbE6egbZYqMGJxBkV9uZXZvhPmicMuj2t6ECsG/6G86QyeocJuJIls2DyH+R+sJAsZeyjveXQlg
be0bywIGgRPiqRpFGStkvrgmuAG+xWK/5fDWibLQmp98tDcB5mkMax3AN48jtKlPQmBItxMyJbR0
6MFfUFJDF1USd5+gYkJxH+g7nlkE+syZWPX0U3chc5R2sPLOEzINGbyB6qPWkmfHirkAQfEMNgv4
YM1OkDCXhiG+fLLWLUJ41FO1a3cPEGRrqReBJGnT8e96JB3Dw9eZlr8i1xvIXPXEz0+WEYR1jX11
wxdogvlMSgtfkYIq0ecdE3phCbLPtnsUIf/jhWcuE7LBys/Uf1JYHjZVyHl5rp0n3dCkEREujqV+
aSlrVIk+ZqJN1l1lP4mJIWmtTU8UIN+CDSM7Oat8ijTCQNAHoFw0ALXgktpI62Y56qnOwHTzjNq1
imOwW7WYGWU34eLdVubPgQY2yBAwWwzkkPMjwuAV2Fq6bQ2+p1yNxXOiIP824CLlv2kWvsKSUB1n
FTXTmhaXBQdFg/5bluhduuZvrcKCcwSVkoUHXhOh1SHbMo/hrJlVwpbQ9ZjN0F+enmfni9aLN42V
EHEwIVzBZ5BpvP3WI4lvPMp3/hUC1ajdlUlTmJFpQskuVYjoEMFxRRZHW36m0w54wylAWoZgeC/T
1gJBUzzkQ4jDDlFVmIJMI7TIHzYpekourwoRMCDDFGF3QHHYiloyUTZjl19l+Rs62lFx5ssMID4r
mmUxP8bhuLYmUL8bZ/R5pcplsseVeDVn1b9PmETztnifR9Y0OFDZrgrGRfg4Tj7wdisf8ueM5ysa
u5/EUOFB+Z9a0f7W0MIrrt/eLSkHWMnAv+D0QGNsT/ugpOYCQCbOJTcqH0xAjNXs7S04QHafPE9N
uTH9nlAt9W7r1pvMlUwc4QJnRVyByrhVupvbv1RpfMvqq93/CRAdo3uLIW51NpzZFoi6s0jNft2W
BJKUzdGL3KOOVsGsTxXzcFR+hIX4y7qFNz5G29Ami9J8782Be/JXDS6VwlhlWnMksdrc1/FvYD7r
03cQVjcj73BqEMLOnnrwjLUOr5VDlE8wzVgLVeEWZxPb54HOKStZNTfEfnToHlpY9mZHBqzPsAcv
po9ahQRL4t4OPGQO2/Pc2iljuslnFhyNtYMX0CC462ighYabx96q7MaVTWUQaS+Wkby21nTkOl4l
DdMf/1zwcenMQLKPYZwemoJlMET4fsFmwplXVslE1MfwAsSGuybe1viSk9dJPxXzBY3fIos/kvER
aCc3Fdrok97sxuYfDRcTDVpy3QwJu+aP6r3T2eLVIsW6FBZpzZk+7zQOqLIx6cpgJxBZyxgOGzfb
P++Ys2lnlT9lT2IeRT/iLVXQYO3GhiqwmrtgJ99wac1dNqOa8T62w8ad2QDYJJ1Rm/nKus6eBQag
2VvuNDgy4zrR7ccGuXQAQLXk0nVxn3o7zmXVvTYeQZkMU5DRukAWf+foioZfQeJD1cnAz2BsuEwa
goKAmPYInQAf1fsJDpXG0CGIIYdycIURkhc1/AhYP8LlOBqEC7V6tADr4ZiHKt20UglhUtX5kHbQ
6fJ4p817gsYTBcE8BYa2c/xLEhw5KXwOKflWVgG33NJrgW0tXd4unBI5bVTMpS1G7hcXpYzv8U7s
I2pMrbijUyOShK12v1GZaJvlvFGLXR3vdfp+FG4qXUnlQ09dWcgK5yF+zm3rTPG84KlfKRPa4jJd
w31huqXshvGxLtBK6x3mgPRxNEAbjmoEjiTYW1lwajEdNDXWxRxlQ/1duz1T7Wpdw1ApmVGKl0wg
B5INPPG+VrsaIpi1Kct3hwGZigMXuc9dQbagqtxq3IaWu9ZtVEmbiAg8t19PHEFkp1fq2uzPqB6o
NJ5T1Tu6g3kYtA+duqtiJNd35gZCUqecKnIMpOY18SYZTMgpMFaOlcM3e3BHoNFKclNwlc2pSvSf
twg+yahBRlcX+lE4b/Hc4GRDHEHg1bCv0Smi3ES5cS3Tvc3QbQ7enEPZgD/oMYW7bCZJp2ILE3g9
gzyh3ShA05huoQoB2Md84ewGT1F3D02KlfZkmk8VcKWvNjvxk/fFSWs5RpRdlmInRtVA7Lz/6kX3
joEfVYYfQkNLnlOCofQMuhxD5iXTPz/4dYHo4FJAyaduKpsfftvq7JmRbLDmmFx4Wdb20nHDzPmr
xro3+PFTgkxtbdX5T27GlT/sDKi+Hc+bpZM2z1I8WFfMQr35lmLYLXLGipSqOcsgW6nWkx2Iw8ZP
rOM8emuWwyEYTOFBJ5SrlChsQ1U1+sjMiiyjzyECTSaWrl1fYrRDAUDjD+fcU4968wD2lpQ3SUFC
TEuPaPrK0WgVImqpA0MTMturgc8IkdiqMpdRwDqIptJax4oqgpOtxzScsY0L+DVIUcmysoARPA4k
PHZQa4oBDBj0MWUZqCYCqon5WLFTTfyte9M91xTvzqmMeBApW6JF3oAD8V96+FuiURlixuF9t8mK
T+lzhjIDEPJeJce0edURRUwIVcpHJJ0bNqAZ0leBRRWMnNRBW5YaGnA67ATnS8yjEe0suB8mbbxs
LsbwPTae9I6BA1oRiYXrgGekjBp8pIoRJmsxpSaogRNIUaV31Av0GVyPXNSwAwcM/9vogQaQ/hKL
xETiQ0rC9A4tUlnoOyAoYu7Op9faOGG9CNny4FDTrG1iL7PnkZmK3z615QkzZmtsUNdRHjJ7hGT1
WPWvXa4uM5JlKMiV7hU6cUY1II23TDcw1CPszKsHVc9PUfTOkXsNc/uOd45vLzxfMm03hGaANTPZ
kjn7YZjZ8tQrLU13KtlZDpooqaKNCNF/Y2xTGUpvmEm2xrfngOPxrl4xbcjAOKj2B/Qdu2Hrkf9m
VfUyE95sBvGjXX5b1R1CGN0k0+7popmsU0YJutzYDqJJ9YHztY1+OidjoHpo6COGbeX3qIs4JSN+
k2g1WvZJodz4I825/5oy3pkYL1MuIFhCZ5xVUXa6jNa73ayicJWQYDg+GjHjWtRwKFZ4nKbwV+OD
ebDu5pUdHRLZxngwu6VhU9iwb3/M6HMrJIlIGs4hEwOeFCE9yl/2CpfS2ujmhYzMzR7puQpqhDaH
VqeXTxCbrXk2epdprQXY/CUAXocFz+J1HDTj6lQzIwRMfNSJztr/+37+aCwlMjA2qfnyZyPkofC4
RPS53NgcwTXu1bF0QXMxS3PXkbYT0WqqmluETw2hEEXJS8cR0D7OOP2t6ii4MWhLIyKXSXFowCEs
0ZIFId+53qi2vYrZvQ6uNrWI3eMzw3EiH6+dUaOZ/pYVN3hIYtuZSdSX2fDWIHVc7NoxlSEa7Neu
DY9NxjpfALBa2j0E2jHz9g07IAIbLZypApcxZRGHyCgr55/Ac0AB7up6W9tbdb5Vxq2zdI4Z0GXO
R1e1e1ogld8JX1A7sxuyb/70XgMJ8FQXnyxb127l4P9WzDNdumMmO35qxeL1mD9d2uEn4srlMEFs
5SgP8lkHxWtGcSLf8j8FLO8ArZI00yLulz2V8JFcRwgs8PfCD6ti1192T7JCiVMXYDNGwCpniHcW
G9xQ9U/gsjaoTvYD6YDi0taaW2aqKwPEXEtcSu1x1uN+uzBfS28Y8jxioSuHA2DRzS8VS26LeggO
c0JxxohLen8GgeJXQeEGK7xGkNDTcKTvFl5hMsXchzzdA7ig+MssApYGJsMOf4fNBgKzWI40tBsY
ANAvkTk1f4uhk9wp2jZeVkoYzcZJ2xWjiNxk1j26OGHpX3HGKBcdxA6S74YYQTR9iLnG7mtUaPrY
3wXjdTRXLYIiwxD7FaTKEkegkXxkbDpVRr0WJtZ8O3HBI7MXxQQ+zbawXhr1A7tDmhKagt+L6pfX
xAqbs7EUgr+uAhH4MbtL3IA7JPchupfNvs6/B50aZs3Eo573rRdAFz3T4Wb23U0z2hBguFsXJAFq
nDrYEVlfju+Teu/9l7p+Bmo4FTs2MpN3GfvXFAUxS0A228D0Ogoxvz8pPKES7EuiUlWuNN4D0BVI
E1DP1yxca3wfjo6JYkMasHjX1cQ4/0mrqAZ8FknHBHmtR+AoRxWbpzl8YW/XyvRz0d6Cp9pfZ816
MB6GwmKsr68Gyg/W5lb3CSpNKrGUBT79e15eSuXBrvf0Y/OEWAnwRMGq0lXgetbIsNqLxaRThYxE
2ZH8Q4ThxsHNiN+89q4H9SqCM0KgY4AWHdzEbiR8U3FH/E94PwYYrFu50iSqRZ5w2f7IN9upL/aw
adg4pEfgRA6jR2/lo+Ci4mD5UrXDEz3Dso4lVhzjAcG83gNYJqtvD7J+tp3mZZoMfjdBvWh3WgH1
jeEmEr9iaFZ+xWGi3UcteXCy+afybijcbn9W9CbZiyI2IN06bCJa2PpghqcZ327PtKNIzon+URK4
yVeXSaQenlWvR61xdmL4R9GOky70tgMAfwPSznJiazhFxjV5m4kTwauxbifiP4AVbAk4smJ4ZQd8
G0zdWf8gS4E5pUGckfOtNrYyTpb5pnjri1vUEjBWHWNsekxeOQmZeYw0bzPfQZmKs7wSClLIEWz7
2qYBKS6Lu3pLTkw+PcVGsysrMJU1G1jW4sxWDFSG7MHwp/LdzKj7ko33kTyBTokbgbmtZ+ZTOuFT
oeYw4SbhyL5E1gh/yL/qqWQBdes2YzqUa1cumaXtluvWDb1FGzIn8zYa+L0+3fmEdBucT5YFZxIX
cbLN2c6pps8OSpn2zQBHTmVXDv8ImphsvqkxRP0fBT6jd5zd6pr0r4/QfrGTfUAJmKDHqF11TQay
ghKFuJA3t7O4feK9Db5SD7J7bP4m7U/D1WRkOykAy0D57Cz7mjOOzCYkgcUb30Rf4bk3kDOqpBdu
E9Y+9r4qkn1+buJr2151ZvyZzLerawuWGKycYnTHisHxgA+wZH4gOx4Gw1W/sPt+JzVRkvwa9Fk1
t2Zc0ozHAOF1u97oNUxLeg5KP4eMpgyAP86ojpuznb5NzkQCza2c0VNxYkAJ3yJC/UVbtTQT/0ud
mnNZOxuIdHaEAO8xIzl4n+afyWSDt38VGdJEFPXfXcq13joYTIdPN+QibpgTATinlx0KfU94SwvB
I9j+gWj7Dw2542Bh51PeCctFyCeAwoMCRA9aLNq2e4XwQ8NYPvT1yk8qePFQU2j2Q2Yo7hR/EfNw
jajERkiDoExJ6AQsJP4SwSWWBaWobH1iAPN2efSwHAePJBikJ+vBj6FMIehAugm16kkBMOD/+NNX
Yt/c8ORwX9ENg96q3eqq1CoJttr2AGHdGfFStCrwCJVNb3sUHFjKElFRyqtFKpKuL9BkNniTg3d2
BkV6S3rSINAklB9lds2t76k59ZD5jOyeNEejOM1U3sgpIFvxUH5lv0UBDuzR+i5sd2EzEaZFW4zr
EN+8DjHkHe1LYq0zBV7j2u4WFpEsHpyOHUPBWGUdHfzs5+Y49U8pizUBpWnNp5gASsXYKKHJgOHi
okaMePJc7qx0sJCO47Hgi336dw7QSQXsteqrww/cediRbzQb6B5ZJJBWDH7Xju6Zba7NjC9fvNR7
ax1wz6XJOvdQJ1YilQpRTp+16LXkVGF1PHfehk0HemI+v7Xe2/QAokBSkpeoJ73uUJDFXkeX0GJS
0PDYclhhUiN17M6vruxz3bd8oif+yql2obOPuCs/NBH/ZAQ0gzYAEr+I2iN/YcQKEWVXfQNQctj0
sh/0yydNW+joEJGmS+KfbR+qYDu2d9OnRmi9tcMlLdVOnmx9qhLm+MKaljeQ9ovFImWNqAEi29xx
KOsCEYp//1juCWS5ZFjVzh3uznAbWlKRmrUKUoDBCYWKnX1gqFhFPoY6HM8l0xSG8wp64gyXW4uq
2el3xb+gI0uIcX0ANqfCSYW9AU5wH9DzK/6uacb1YBOiwCSz7AkcTXFNy8YHYLq1HhgHjdPVMY8V
445NE5FksO7c4RiazW5o2axWO0t5DWuMesOBtm4XOID7gwlMunrwQ4KaYXiX1tq1vibGJbVIsRgJ
DGwSvWlN+Igzbxnqcp3fknY/tv/auech2ShGv6zmkwLepI06ONPdxko9XDb5IVNIaDLyI1wdcasA
0ISatJP8IaHjlzr1UvuMdmhrlNrVBEvDtGfPcdu0EGu6rU1Pwrq3bT4LgJyLqgmuPr1C+Ckjcin8
GY3j5c3pRqtk2gOiPs3B0Wj65ZDoC8dFtH6x8/JmDONOq85xwT2OWsenaG8xtv8Jr5g58Mz+eQn6
zZRwSmfGJfGPSLBpr8H/bot8ERLZwm6uAv6prRV5EHreny+TuqgeYe52b251MknsrB6M9i36Kupr
or64ebUq8g8eHLkRI1lustqt7DcjKjBRZGtmOgZaGFQ0CL0TfC38dMSKHzFJ6Al9E0laQ+UhOXkd
dRBTaH3aZeBr197K6NVKytaPuEw20/yAURDJKHnxnvpuTN1S2GQqrlEv0Bl8U7tIUuQzz6M7P+oM
0NFaQU+8gSJtJlw5hGSxXGExI0s/FiUkMRbFZ9J+TIEsTRrOBjDxuMY/AUzuZyXcVAxhlVvZfBOF
Q+tPcncF8MjDz5Hh/b4EvDq9fFRV/ALXtgypuQNyp9qVpZG/gaBNlNoB/aEgwaSs0ZrnyVIPcXgT
m5A2PvcaOBYUGlRVon9DhAZQgcqScsoa6D0uhpvBABEzgrjmqd37/oqma86/XA5bDOFAejs0msZT
ry+y4G0Agf6FXcvTUXK9BM3u7iv2suKL4Vt4ucyjrl1YyNPiEDVM5TmwlkJ1FavWMYctFhcU3i9q
E/P4igxq4FZ1Vk6PntThgLsaGu+Cf/DdZMN4NkbB59to/LvpLfJIgpy8Kwtiht86CiPZTYFjQGld
ssJiXiieNRZ7sU/CJvQJRnNljch1INOEOZEgzKq2ubG6zDN4RQBOsFw2zUG8rSh/MLH6+lYAepK5
B1jCBrkFBUCAsLShffCr1M+sKMW8lVUxPm8iHfgWFSrHD6zBgOmxWtZvFr0AzHUa2mOmHyL65I5p
TG1p5FSi+rW0k+IZV6R55AjEhDdJWKjBG10Xt9AHX139C5u94tT3fMJMlE3hHf6j2aDiRV9OjPJg
oZIq1ja7KpB6Hag8AvX6pt/oE2ESdn82ePRwdJBxHUQAuEE+NlRmAYJEj+901Xd7w4zhlmXLUq9W
X3p/559bZiX5KBYy+puVH7XiQVTmTA7FC5UdE5aZwadl1euw5QNy0B7Y3XdbI2RwoPEULgSdHLMU
M2MWI5TGuf3Q4FMKKZ8U9qVKcI/g89NKtXK+GvRDxBMABNu5lbtRqCuxilx76kOV1s7nsFd1wnBI
QIUSYBIEPlbDPSYqOyw0kHUKJCgQTQS81q6+s0xsI2G6iaoNGIb5IYIqrjkssgJryT2xHN0evtSl
Vi1uDrDsoPbyZu1675S+z2opiczdSz5au8knJVvHeBahLuNzy8h8iOh0ywoD5SLVfqmwOAw3URuD
r0OR1/z0IBwt7cWTiZ5xnGeuz8k8pMUdoefIn0I8KxnFGGC+leYxGa1vuiyoKhKzaRUzgDgi1YAp
hYJPbH9UQgfmVCIM4k7HcAuBLGLm5VnBTsuaa1KhEycIKUOKFVnoIINyaVYvGRvekaZBUeeVViFg
ijmLeG3U4w6WIX5BMxL5g2pCRZFRtF8sJ3dGt6Z3ZtS5bii2Gb+07iE21JeAb47QsacSFA5Nhags
/OITBM4wrjOmCKV3gMJANwHmHUnxUK8AP6wKYCr8M6xExWOBhrjJinVlkrNkPoMK9wLvHxgn/gkO
ScESYZFXEKjj5gikom3wwcounf/NFrcumtWI+C2Zx2XTBSCNwVGDTpH551CZa9VFEAae1aOmVZlT
yPo/7j/b4KxlwbMFRzSHONoaTAQ8IinAvzDcER3HHP3GKSB4ZK8WLyKTfYNarHNg2aUGiHzdWtxr
5bie6nhFjZQHd71ySTovVwXb9DQ654ApepbsWKw75l1M8nHPz2AnVT5gSQAUGwwJJjGmvcFwN21E
b8dLZDUlzD1U4BEC6kGAlly5rkv7a45seBFHhq+pMSOFYaEJM04OXQ89NvtExhzqTPzY08h+CQVI
j7tPA9nOEHun8u4JpUx41chnuZBqFmBVh1EPRBFC/pK593cAkUqrSKgZsoUASbHCCOCOByDHA4O+
YGyujXEVbQu+oIkAUvQDXdStTf+9iF49smf6+oPQQhK+8HaoH8CPTBAEiLGUKiOdiZ0JPXuKSSql
zm1fZYplV+ghgmZhAGeXxsFmsEVUQ0ftY3B22I/ij5qCmzVuW77JHLA5dj3KVCP4LYNrFKGWiP80
pDHf2p5WN+gbxPp40/rgmyJXmkxOJtM5C3wHi3bMZJo2289f6JauToOEAaZ5g2k6xrvERDcCxI99
tzUyFjusNJKD6/ztxn23wWZcbfBrBrR2QAUG11s1MZxLPoGIUYmoRjK/PXaGueGJEraQGm456or2
iQGGwkarM4OdyrhHYTZlZHxOvSS5EKsXcJ+Pp1IJH2NWIDN+EsyuofciF5ao7zkv9OZigGNQSg1E
Ek+Ty/XjD4zeiDxgtGah1w+dDnUBWVAMlhEjCaGInyFBk21SBXCMCfLeYu0f6CixANGqiHKKbLyg
yk8KT4RFnksx2XG3QjFMp8NnaFc7JAFTHywcZDRl/8Tn3tOXDfxruLi0maiKSxr0TBnIry9vPWie
jjE/jCeyvnPtlnLGTsqnpt9IEUjVx1BBJYbatdvq/rkKj6G+d/rffsZOPS4Sp3sMbWPdJc1BiyG1
3f+GyiNTGN6JkrcxKyZi35D6YBDLhhzA5IGOfo67jQRWybiDLQNbqAJASMZOw+anh2rKNw43PjFt
QAw6k5QXkTbqGrbg+ZoGd9ArsJDYS9gVREnFA+eDPi9+wYyfBfkt5cqXM9ckI4IvHFhCLDftiyeK
0vbTW8+zx0GyChlpDdXAYPSdl1ViM4wdZDOT+iJyPCK8D6oyCympZkSt0RBq3ptn0uAopFtYDO0o
NXxkLtNowdJOX7uakc/0lFvQD8BjRD1kB2bymPP/IoUZUrcaR3b7ULkRt3UhXsYD4kkQ8xjSIylA
OH7KdloJzrqybzUQeGdeeGJDJBwupeG1a1R6rJbS7B8/fj6jEUWKRL6yYh+iatpqR8vcZ9258J7T
+UMha9B/n0KbXCF7VXevnjdsIqrb1PlJnY9yfGAqB3OxYz6dJP+s47jKfChMZwU4asI2g9utAa9m
kWLimThqQ8arOJRerPpNyK8Ji2R12BE9iCqRi4ADS+3POvLpui7gcMEYtq0H1AA9O5IyyPEHDHCq
GnLVXyVSnb8TkkoZjtrOtO+eGqJZebacM/sxyhfs9ER8mj8etRLpwKuhaV5bclUi4nimptkGINBz
UFcWVQ0h6k/yre5yf1t5HDImNj/Q1/6Xom10aHy4kvTTpNpLB/KjiQZXZF0DymliDihCzmVjbzv/
Lr8WXR4CtSnP1x5feI9ntGUPwY9X1D98KXhRnYB0QypJ9cbiIAVl26EtXjJQvRXeO1SImc0sQVwM
zGuM+xEPtTbJ1JDIixx+2sygljJEjlfthWmHwGJlwoNN3GeaQNIBXY/dLAczhe9AgV/daLxd6T6P
HJe19W61n3jkeLZKZGwhgTACf0XLuyl0k6/lh/QQ3kSOFKGk8YXuZNkq50wG2bgH8dqH3pftB6e6
wTbEB8FPAVJMdAUZezO3Sw8IUpg7oEBjy2lTaciJDMxfELJECyJoUPj28Gtsygk0XPhNGdRu8UZV
WQEmXeQ6tM/jcfIQHzHdZFavo3kkoryiMFSYjKK9KCljRdpb59skgsYEM7xBFw93CNkM8oDBubvV
amJw5NrRynvg9/M+bfOLFyJERPBWU/RlQXgCZcgnY1MniWcEw7oAPflTC8DUZVSlTtmOWkFhZIs9
Iq2dFXtdVdKNNna5HtChDQzllTF/nPX6MWJr2qTVBlYJ9euTp2Bu7Vjndy+SIyRZIS7zDzpHFo8e
Lo6MUBsRxFMXdWic9dZZ+l59r7sPCgzZ87H8K7NfiUex1K08+Bq/gm9i9snpIve+ru+ycsSJSsvK
0yyTUYv85TlnyZ/edC9ht6DWR+mXuU/1e1ynFHLcUONzrT+a9i2yM3x8GyRD284ucZDTrGTs6FNA
najWUgLqDizvGSHS/ciUWCBwMtmWsTreAGQbFEpMJ4kNrv1XZBAZW1SmaqN+6JjtygDBQM4zWfCf
FP08oPIBddkaUDHYGQwjogjNQYKjnLVYRw/0Sg9A2YIDClqynBMoTnKnXOl1eZVuOv4ZadPo265y
o0ruRnECUYNac+CJCwg68OuCCVC4L+AFy4OCZ6vAFitYahTuXZVtsZgKDoGqiM+f/4/1rMusSaFW
4UxXDazVzkpEDVHD/ITVDJcmng6P+1fWTTJp7VQaKR7GAjaez9tA678Oqjv12xbsD7gJUFwzUPcb
X0HbPAXtjXAEaa4JM17mTHL5+MV5kKTQMxj3/Ws/uyftpYhWgKQ+50/jJXgP/vWf2T/vd/5E3a29
OC/T0/TU3+ZnXIxf80/0Njz6r/6r+zo/D4/6t/tUfunvzCnOy/7ls7uOz7z/9hcdv/pF7xCFC9Lx
vvxX47lk+cj0jzk2ySUftALo6F1O8y/hVrz37+4d/dQTITffw+/8mP+UHy2YmpX/GnyPz9SIz+yc
4oW8RAX9/I1ajN+Jd9Jf2V/6qj6DN90OO6ZlZ2ef8ke363YW/z0dzS+CkoJF/WF9EsGwcb9m5tqh
/Md9aIyV4jlsCN+qhEFEdedtRSZxUNbOmr5uHW1JH9m2j9053YB6+xmPaFbOzln5kOIbZBgd1bd/
QlC5TNbZOl5hMFqCcdrZ+0W09e4UXqd0z1zkNG7Mg7ErzuWOVnwxbAiiuxI7dylO+qP9AKZzU2yd
7XQirvCCR+1o7ZxNv0/uyQWT5CXaNDucL1vULUvi54/ZOTg49+JU72iEPjBiLt+b1cP94dTxCl7t
BWEooPK4ipbNKr4AqL2kF7A922JvHZQt9hvsqQtv6xyAYm67U3hUV9O+XuqL4qHeIojbVKd+bR0Q
PaymFdiBvXpCs3SPHqp9vICWTLIewtP8Mq30VbIqNjrN7q5dKs3GYgkzU3gnwBsw+DBy1dlLpWlL
S4lwmG9yo76q4dco/pxx5VQqsiN/UcnJEx5dvgRkiVpgAQwzW+v+k2+fDZO5jKIsKlryyeezdJcY
bdD0zFxFVblmNDKTnutE066fGHyypx0wtc1Rvm49nkSKBpjPrvLToZbwI0Z/PIwztzzMQz94d6Jv
hlT8NXchlItOJXeUi8PbV9MPo19ut5RTPsT9Jy7TGbGh0rHIddYCoKAkUjKwwWQTg/mErfdbGaib
ODMXLtuqwswfxsoJV0WQ/iNes8oZS7YZ6oVRo3KPvphELFIwQ4bIuWz7kmv0xKx78VItxE5Q+O21
dIY9Wnn0B4zxGPn6HsZpFNTjfMbhyFjmqHJSwGlf963KOcqmTf0nzS3/Thv2BM4+1PN5x+Id5A/q
GJ0DPcJJQVRRFVGerFP9zbMH+n5bVv8xpoixO/jajUplYSOvsmBIp/pDY94KYixqbDtk5DTcVyFZ
lY35IRMX7nqoYCsJes/uHnVuASudKQBKx15lfFln2BeobEb8Yu3WwFbFYq7rFRbq+GI6AB723wln
4FTguuVQa1xIvBaILswJvRk88Wgd7HTpMpsrkOjPP9aPYRBWlR7q6VlslYw6LeAffJpVylgct3u3
VOMXky810V28RwEjuKCxX2vdfTSznLTPu9sjxCApjGHdQjUQHtU3E8Z4W+TXSNWxoKXrAAdy4Xw3
bOOq5KIZny1DM9VjWxk++w2ppiFK++yXrbIYFppxfOIcx0i7UmhTSGteBCEoj++kYxY9HFgwA1L8
w52kqEcL9L80R7b567guQ4fHnPA8ezMxqAfQ1ffPDPuhiplUtYxKc8rLEoixvMrm3KiVUMIfYyZJ
eELoKA2GJxYDCV2ERVRghJYoSGJnA7w6IvYQtvZkrsriyOP9PPpvGpWSjAak/fGtvUdvxYw6J+S3
ax6LYDdrgOMVsjm9X+pHFeV0AMm6xMYVmfkejRSVpqJ+cYkprgWG4BNbPV8GZ+m0CpM5AFfdpU/H
ewf8UZrj7JYTLNiCfIiDgxhPcEfoOiTWhLFyHp/4KbghKxK9ygQFSTjtSK5iAHZwxBPmvPDG8qMH
Uge0HxgDQnbt5k/cPJSRQkGHko5yKuRXAiLPTdCIrHLVX5NxRB4oZyhdEhfcN+PSKIoLeyuteBFH
rPiGNfKap62DkaZxH2ZWV1gkWvtsauWmowuRy1fRDMzBRE4z5oSES3KTkt0kIZCmxwmSD2YjmnX2
mIiZoC2IoIT+PK5Kl4HtAmEWnlBc3QnTHWU0iCBsNl5tHdxmqdARG81dPGQufQKGvbVjwg25JeaX
321rJsvms8NFiUXG+hhzA6dCvCvUS9uCEcu3NcQe6FrCa4aKNeAeoZ1wtK2poWNKb3yVVM6ikunJ
CEWRN7BI2DJ2uxw/tiWtMSBH12SGG/x6PXVvR942tqkUxqy9tjDllBziB61E280n46Kb9puXGVdU
FlRLl/PBNCk73eyA24nH1cczBRv0iFqbETVBeJLkQmoA50XFrGVi5Tq0B57WrN4FyqbhSQ9euvRN
pm5myuClJAgP0cmMXI7ch5I3Ss4S2fuiv2DHx0eKKEoePZvHnBqeMzqWDAPqadnEQE8CZrXWld08
XUonxClLehHAcN1UnvEgw2lS9hNyCj17CGkVFaRvdChhr+8JST0FI3TuYs27kUJ7b0vMnt0tyZJb
HbAxcDSWmiSmdiYH7L6kLsuR7k1QK3ZzOr7lfreovJkKPE1uo5t/oBRgGIo58j+ezmO5cWRZw0+E
CHizFb0VqRYps0FwZOC9x9PfL3Ui7mZmerpbJIBCVebvUlW/8rp+pq8mGhNvUGUi6WD8LdAQ2e4B
qU8SjBAq5R39TDl35N0iZITQQi6bOzVz3lLWAa7sh9b/jqmy9nm/ENGgT9s3FCK6fnXI/FABh3ry
Yeemhqp1ecM8InjsH2dk1sObFpco8bXFHGMMZTa3nWEYQlTTasm+N9nr0nEp1peRYrJhfs5gX3I0
SIObM0qWGxg2Vy+/yxYshsJCH1dtTD1GBlECHkQ3OmO4snErdvSS1lAeeuzWPXQZATXNWC2MMf/k
VkK5NW+4gtLhJu8B/9VNDpq/vVCmKcMB2/bSa5BRmtQp5X8wbpsytF9CVMnllH66tHYS99upQDSI
EdleMnAkxF2BReoWhKvWIZRzd5pRM1oLeRBIl8Wf9KecBOwV7VFMAuXAnGRiinXIArYmnWdJ8PM0
/tBi4jzdyLueWZC1CHTCWdtkQZkgZuP1rPAUpRXEAELHUDLFCzR7qUP8XbPRk3TVC6BPGwZxqgIK
zA++igloIi374DDyCpq/5F2SmLwCYTjZM8qyTn76hpwc1DlJbpICmr4WEcriGOg/l+PLhqI2+QnV
UJxjJ926ObAZO/eQlXLOzWhYEQPyMyucXJyhxEGvR/dDQEUE0mQ7MAm0WrExqGuSsQk5ONXaQyLK
EhS/Q0tZFa/Y/CzvRi6SQWx+pnzzIsxQ3ZjKUnGOou7UVf3IiyhXm4tCkheyxS2opd/jfPWQwZS4
zjKbbYUbUGVHP3kEbPExww5TC7zrNg/wVhNhdH7xNHTWkx6g5I3uk6GsbcAsDraINL/I/pFTnKNd
bpqMPCgV/G/tcyIFSdSsDLB+GsRQVVbG5a9+SrO9DbM8Yr4yeN7iwRrp4np2WO1Ku8/gMhU/Cf+V
JjUdGf5qAVhNdIi3pB521vRszs0y2IT87TH96pOl2lwjz101DUUSXiIJXHeXPXIchUHUhLlme49O
IK8ZcdyiJHP8rTxMTjyH6DDxjTmMRmFcchMd5hgDi0GEeYGGgsRCWLqW+YjxJvPrXyYLmhHhUxbk
JbH1lW0t67k9pqQhSM9NSaWqr1bMdL3pltmYiSODPjjdQayvm9Y9ZfR2E62eau9CA0v7xF5q9D6q
PVDCaJJNP1S7lawWNelWdVlu6Nq8Q8k4l5gaMZBZzVh1RbEKIdKhwOW+OHdvZGQiL5vcrJm/KP9O
WMgOFtfIQz955yfXOZ26RI3cx1ngv30EYaZ23LZWwUvB/SkezugBiKNdmXhrCR7CvrgsKBex8gD7
+tZX4G41IzrUNAXDgLMfTFSjKQDulnWEfBAPVo/0Daskc40rWBE/eABaAUWbOkGYfr72OI6acVrI
ewsXuZU3aUY2laGiDVBX5qQNBkb8mir9P8f2j5JflwcPgIBbpaMuIzcBSI7HpdnHYvoL01nFbFYa
8mk/fc7Q5vJCBx7y/gIZ3D0E1CejBYJzOavAgpRGsv0sXIulS3TJcJNKJcaiAjglq0Bh4M2N09ph
hhV+CwVWza93BbQKFHXFeS9zR80be85lJDBAc+4lPDIznNYhHMackm4K154bI9Qjux7oglZfwUkS
oNFufikJQxMKR9GPPjaKLmBmWlU/Z4HI95RrbTFoBlz5PTWzpQKyRTgFzkhmMAL8c1xg6XwQPyeH
umIwFH3XM+A0Y6igCRXnWq+Ov2Ey25rhKHOarOuuODh1+4xtzdmku0lnLqT+jGXe08/IvKIA5VY6
PqOG9fhW9H3sq9IcIjtGYbcid5OMrdpvTx1Bt2nIdQyUcLRUTtwdmg7b8Quz8e4ZUz+b7lufnpnI
V+T/vJEkIbY5roTRRtts3urzTiL//sbiAgwR8FzRW6KCG/AD4HgzZf5HFz3xiQVlIbICOImoutuS
MgOwOnaryaHLNcBJpchLX9SSCyUWHyixQvU+KYT+DvlLTRZj6c7PwfA+eG9+2pxQQ6UB3WXwbKYb
pp8wdBxLPnBChivYA0d8YDWJe449FCMy6goLlIgg6LxyNPQWGGAFEmXDARAkJwlrUoFpQGL+AmGM
nG7AQzArIY0F/hMj4jPMUwtBIXIBqD6bKWos4T8pBnoJN30zkM2JxEHNiBaOHGw4fvVfiu8qz9X1
aPx6sCu938qXk77WRmZjVDj4PXfLm1tpD/7JB+uI7V3ygHlGnOTMTmYeigO5gk6Z8CvxdHPxneGQ
aIETkB8UqynRP5hf6N9mLLLax4gSn2EnMeOxZRhh0ILPVNF7caDHJP7723YI7nGOEWFIY6gQUAbc
xc1BU+GzNkDzy+aUE0rLnVDVB/0rLGXmvSlGtOkwoWioj7y7ANPStiQc9NW87COLwUgckzgAPG/c
RMF0xUOww6PQhB8dUWV2jS+GwWM435L5W/7qjMzFJCkEIKhG91YHw3FCdQ6a6gQTQ7qsQ6Xd6vjg
5ca/bFI2rfebMXIgQX1uUPETvenE+cEdV4bWr30IpaHWdr4ewcEi4SWUHOIRJFRh98zWA3Fm41Gr
u6f0phtbbiyqEUD0FsNugwrIHnq0lMFKD5SjkTV3GpowvksOrB+X+BgMKna1RMr0r65vKsWrF83n
wlO/oylB1Y6qDD0qI9APleL9Y9lghP2QczTomaMVn53hyh5YKseYci2rUWZ+5i1wz1nDbEWU+iJm
BLjWvHdTcWI9ltT1yGYsy4fnY649sem09Ob8X21jzyM43+iNrQkGN/wO41fVEAlKLEoeH4xnWdx1
/a6WzIZu9YXrvaWIx4vkVxZIUwarFvVkOSIczB+ddiMCYt3MPOu97fqn+gsjWWJeDfbPaYTwIw5U
Cx8xHLXZTyjWSaXMH6XtLQNPefIYLUl+/iXBxwpOlFjepm36jc3ghIrNZ0YOlkAwaGKC9JV1rre7
xuwPjpqfMY3Iz1Y7wp48xvb2HG8m2RCYCOJHAV9Rmr9uH+E2BjxAOkhuluXruPMqdHvduoC0Cu3w
0Hrfw9/JsJT8x6wwN5rGQxYoGUkEEt5U0rYh25PYQ2izJ9OhDPZy/sResGssxpM1zcEpfyXqTk0q
ovsFsg1QqDhMqLjMg8tqAlz04KRaH5GIy3ibaOGiOCpeoLXS57+qHa4RjSiWI4GDFm4NpE1GuFp7
63Z6zmA5zOToJiixVAzeuAEVchRwcKo6WlxKoRRjt41/tGP5u7aHFwnpf3jurY/eQ/7S6xh4QqwJ
xYqCyvV9NrRzh4BcHVR4UlrAZlxrGRufO29MQqSdeWcU54FjZAKg6yLjqkdszXpDr0FzGc/o67qV
Z9BeNyEhi5gB0AQp+sbpMDsTUUD6lF1h/+qGRT4ybIFa06pI0Et0fMTaU+wCdAI2Fyn7fbyomf8l
/CeFrSt1YMEkHzoB/WahqiAkOFVvaZrsI+PFHlDPq2hKf7LGZbR7tQpN6+JV/6yYMiVVl4xWcvvX
ydHXHu1PEqbvadcR/HOvaEgUThP5Sgnq8kLH5f/W1vjXQz3bDB72A7L2NPuj1StSh0fsaviMlokZ
HiJ2UjUkXmU2n03/RwKgsqRZJcg1vAzYhTy0xFiOc/s02cqOhPIeY98Qfo/8q4UDb5ilmyOQR5WZ
UhOhIIPuDjXGiYXMp3kP9G+H21pbHGY92VNjRwtNbmNNSWtMC4IuGEhucNA5KI6lk7XRCoJRZJjo
AnxjA3P+CGOBvlAdd6Xpr6QJxPN/UXhD6Ylwr1hPXbULsEBn+JzmkkbPmLfhW18xKd5OtlP+PHUw
/5MNLuqdEmIMe+Kv5n6ZZZTafvA+lSGq9fg85DefUw2B23LM73NHGF3NxpsUgAPi16lfRPGceg0T
Jss19LeN1K8zx2XtawfDZXJ0n6zmob01OdqRJoYD/iXVozDhvxuAA5ZJrluLmSQnPbbPQyucIFeH
y7l/bYKv2bdWUYpIpiVulCWWme9srFmlPdHf9I94VBZJubaC8RyPpISY+XXsv2cmrEPhlTBNjGSR
0HSJMqDNSkvUZDoJfxOeTyvaqsgxJ+MlJ0e77J5s78eY/hPIgPQH+RZVqC8I5Pwyy2tI3QKYURP7
qTYouLwzOsO50cgt+CQ8SWI4JhSgNu3cWKMdDcGe0a00rCODZnWeiSvokXwrmy7CdQq9wfZbIyKz
9lTdkeHsyB80uun5I3TeHQCQLPpGCZNLENegE3MLRUd96yfBcvaLGxAfESzoOFfMOFSAeLtEPdDc
9lVzkII25AzxjGBtXtKa4xUxk7Rv8u0zqVH0DieE9kKIEHNAcvzqe66t7I2zwkOEkzLYuXujWRE/
b9+oyXcOMi6NiNekokq024Xm5mvBQLzIfM57eyW5koKjRvBXrsQdkU6OHlE0ix4lskP9m8M+BgP5
XxtpHWmMl1GSn3LaqKrtYazhwit/R/jCyEAO6xJBvzIMogFsaGZC2/xx2RrOI2jWPshqC6BTxMsp
P1o1RCSCPsquv4gSEE0e2YqqAryJWa7c6eIh2+uMQosO3wHEcow9jxRQfxHQDMnznOAnCsC6gMer
E8Gr7vLqDkBm8hytMFkm+fP40sQE3SHDUynEGwiGqXaPOsn+cfqaMO8YaSwT8MIw/a7dnPEkIKJG
cwQBIkZMy/lntmVXmshmbfmYCvHgADNaUhiEzzNBPoMujg/ag+js0cAyOSADEPLgxAlJzKZDNRHB
TV07MkUAxrJWgRJoAAs5+NFzZE7xmZCbTKMrcK0bOhH0q5YuNFalubIItOzxjDhJzO39lKr52+l2
ILOVs81iAO2WGKSm3SiA1obSLHU0f1qAAIZb03gkw4T91mLMD9CsYCaN1u7w9Fb62S/fPSIBET7b
0KQ2eIhFHGKIV63AlMFs0oV0ZlIH6nSJKcYXvmIErZ/3SPoARMBL+KHApwY4kYY4VT1ZQBapK9nt
C8zmjId98VqY5GgvkmpvpdrjViKGK7g6UGfaNwgRPLHdLkYyQl8W2PRJAMg14co6qfqKfacGZFbK
QYn5QbYd/YtQSVae/qJ3+Iip4oGZsRi/SF8PibJq1JHMOhUoDMuHD+0/OFvXyfGdrrKO9IyEl5HU
E6BSBBD1qnCqNzIxYY/ClTiVEy/bWPOwrnSgeaiM1GUYC3cAyKGCFnWik0y/kASDLgD14wWV4l2q
c3KDFAQeZQE6yW6S2c/Iydr6x/CHY5NaGyTpa6mFLURqKecRwiXOr0Vj0ta7zXeXxeu0djczSQb9
4G7keZRsaWauAa9hA6Xi8GE7okpbxcfere6Vd3b9iw8xNCEzINwNWmZXED1T+vPGDtBTuffcKhCi
AtTO+SoLvnQsMohCXKoeGlMJKe8CDZ/RiQy/yCHVt9/21kRIHFG+LfAkHxmsXMjssn2QckiDgmFq
HW4GhjaVirbsybvyEsKt+98BxQOVeBs1V9Pzl5ER7vFsqwpDs3QfFehzqqBTA0vVdP0QREwPIVlF
0w96TXlCCNIcgGCia2DuY1pB6oTbnMc0uleAec+WSF0UCrz5DY5MqqOs20ivb4I42beuI8/vrwMm
a2GVGQRDF2dZYKJkq5CbKGD3wkDUp7jCVOmMDMgisIEKZq5VvG8nffogT7uKXM69X9ujUkDjqzPb
yzKWAy5rnxKmQaxBB+Izm0Y71SHKoEJ0ZPxQDJBZ3y6aeeaSyNibk62sDqHN4Ka0gCo2K5Zp8gOS
Iy6ByEfVrX3KIkec2Ri3TPtAmvPX48V7AZn+SkVQqkEn7qCI10Ns7KK5eCvNbUJIokYvwGyODDnk
rQHIovGnDaTqbceH/y5onk1/+vca19G/1DTWvjtdLJU6TmUNQHpA+JTzJ55dlJIbLqHrDfzcHIKa
TtiLtshxOf2LfPMzIJBPhzJOGWCHv9PimfYnj5kaOp4uDfNzov+CUdXDr4DOSIkRRKmhi4UZigq0
GG0PjdL04RF6PMDn+/nAwEBvGSGDzJi5M/2r2ytYAfDxhjkrVFwBcqzW/5cN4WrEEq3046MCQS2H
cC1RkULOCrTSFtS0RslWQfITz5k0kp3UeQb5UReb3MxiKJ4DEEy3A19GLJVzejsUEcy+gFTiIxtJ
/Y/I+aH8xOKJbgMMNiHN2IgQ15oKSBfzE978Fl9pexKOswQoROoCii5xkeDSbqWsOCNkrXE77ZDx
AejUMqbXGrvR7p6CmVB/xPr6Zzqlq9kP/pVGeGxKfLPFr8v1+7F6rNp5oUzZZcxgDlBH6uVFdyF/
94bhfUgVN+nuM8L6U4+jlK19I1v7yNFhUd528Q9Ztwy5/rTxp9d9vpb6BQh90eFMtYlz1eqtjgp6
ALJzh2ozOj8lIA3rvI2JuC7tLRLnyFkFQUce7ifRUOxDHKcBOJOtL2BN1pH/6CLzKYrji6D8XvZb
drdKo5UumRZvfbhooBgxFlVbUlmRNBK9XBHoidu0sY4t2gFnX6G1J5oJ9fW8RK23bWkmwjaDXnxt
4i9KvDl31w2Ii0asj4XwBIB3LDG5SlHeSAEgah+L5KGOwSZFVZw6rEFUaNgtycUo3OlasSE57JYu
0B+HsM3i8xPWD+ei01eiNeUYncrsYsVfQHmOew9gAFHAKisEPt98Sj40Bz24cQpKAqpDBvQ1R6fU
sTXpvxXBCoPySXo9Tyb08h1uFdD8maB95is6A+KmjLRKODSXT62YEBVaOMKo5f2ke7Nd8+KyFwK5
0TDxE0baaGLvJ5dU0F2r/QrKxZsgUwXk0TD7wDi7eHf7ZtpWaHHgnso5ZI8hyox8BNvdBlm5G11/
Y2NQwS3i5CfBzmnpKzralLJxHg+986MNsIcFkwG5etEqhNR2Q8+F/eq8aEMMzTA/CTbpV/OKbldq
LvkzrQQ/MpGBb0O/jhTL/X8ysplu3AbqnSkIToylv1DWSoUrdQQ7Ig8rnm82L1LdHqbI+QhYCdC2
0jj2nDdSzfcAMFXQUb28C6GQFvMTiBYpP3+ui2Gf1j8uom1PfzVJ72yAtqPkxilk6g3AUrKkxpPk
TcO6hwyXGdCPuVcvVE8xZ4/uczLDn0lxz1EBDeql5tYhsUx9VeCwegzfUvDW/41UG1RwVraB58SH
CadDUTmM2L+gQGbGBSd8uQbIPfHzbVopW1/tgEuQB/f/QZZL2dfCSvz17PegpEKhRpZSXf4u/Yum
t9gw3Y1QQB2LnLkNUswbsDUeEpmfY19epFqQvooADNq/vxxNXz8yeu0roH7RdBIW0GANccNvMT+I
rWbsojW1P+0IILzsZOj1h4iKF9yn5+D5i6A2TgbFv9LvsR0AAJBOUd0M9wrGwzgXpDqJdXH9F9nV
OqvBf1EvRQwqS4gahW20/FHtgej14wxRhsBnhEll1/OQ2GkR6WnSyAitR65d22E542lwwUIqxAkB
evW1NcCXKN6ouiPT3hkUfVOic4cwovPiQkqQJgcsi2wTcLjQrgmnBB0AhWT8zxAdKzjNh8YgEOh+
nDfzgERf2cQ5Q2HplIKbwqEqdbzOJUFPtzhphlvvxksEMSJjIEdYHgebC1+lobvJKPBShtzyftpD
+eLn5xGYdkLbzw2Um2aXvzmxPDndh8ekL6QA5Ox9omblI0biiwK12Kdc7NB4Ww39ajJFaxlFFfyq
zi0zDkP6JeRwodYiCZrHH1mOSkHJbCI9xCxIsCoPDVkipPEtg8lLWOTM42MihvRWJwvTWDRwY3gM
HE053ITfD7juGPiQXTUCSDgBC2rYtpIZypsqJmlRCTmmXlzeN224N4TEMn5sQHzlKbdyBj4n02U1
gmQw/on2LkG8UcmBcZSSCvAtS37idk/9wEKaIePGk+enj8Cne+R84fJSdKbsjiTJcmhNMcVXAQfL
GHD81GVGBo6Mi9cOHIAOE9qKkc4PmtvCNjVXO6dDHBBgjGvIiGSHSSDrp46FEj2mHEdA89lELnn8
gLgANEImm+HZ5kCZouTpRQFMcuku+I5cm41AAijhUYINljx8MgE5lBgGrl5lHQtig4wmhEsxhp+m
eJGXXDK++xbTF7yzTJXCny1bmkLpabnWRSe0moGBkuQtb5PuLyUFMccoaqjJnk0XDJ5Vwds2xMGy
gPn2XgP1kyMoODXB+ORxb7QO1YwOeeRtyIat0OSzGbVCdJRLpnWYWJGooigapiAmrji/W8ql85DE
Oey3z8KZg5MuFYjDmQfjB4eEIjh3f5zEfIovwqBj5pqBswOmUhBjF9w9jFpKf2dWKsQXwxcx20rh
hJtEaftVQAPPmB4ahkZngi6AkekTuLhphg18BuegERPwxf3GZUKSWAAiD3/FTeS3SiHw3Gdv+iJ9
u/pNwxexBUFWC0NV5QSbvAVIeKdgWosmykXMozt3aTE0Rj5bqrkbDd532m/JXyf/1HWShZ2pKy9I
jqO+I0UIrVVA8uPcI9CkVEEXHWOB7cJ43aFZdueBafZX9m15nBCQGr2WaIFCnP+O807yHX0np2xA
+Gg5Oy8WgwEHZ0GifHyW+zIZ+rlMVNJmrkQK808JY20Hn+k42gqzt0sogDral9YDcYPDHS0UnRxc
OltzxULvPltPO7K98BB5w3Ir3zblJKIonmDb5gtH2meM3qhv+VOqR7fLFWm88qDpdPBJpF5g76WY
sW1mMBrxUrVga+qWbYTIJyh7cIzoRyPadIqhpqhumL5aIrv9DZuz1JhNsMubN+xXXYbO07xKqc+P
DEpRNJNM8ZkjNnD2vnFkvYuLYeg5A5nujvkKd4Eju072a0Q4mVGFe7+emS6ckUfNh3OAphMlSNWs
jebWBeapa3EXbFhANXN7FBKx7Jklkz+IjpCrMzlOVeciO0qIKhZll8nbCUtaKgZCfbx6pCChXLdI
SgjZ4UimNnJno0yiYRCBCLcEY05Uc9Dy5UqOo5EWH3w7GTN0SptSWdqMtwPcRYu299T4RV73/rex
ok2ZAVMzLgQFODIplP4+ZeBs9meV4bC6Ncr/tZCrskczBAqZzAuKMj9fDZwqAZw/4nwOs4gBlFh5
azyOFYChHD9If9CF9NBrlCtSdfEpNJUqQq2ew5pfseEycA9B4h09GHXCSJalqPF4LJB8lHB8EnpI
qXOCoGW2B3G6nAlCxPpVd5TWjGY5QzIhAg7BXkZztyOdp9BhGPZ/glqBF21iYiBKzTHZmsQOVCe+
l6Qrc4Fu2Ow7FD/c4N7cCBTIzZXdbLb2EzoBnlmPjiA1qTJATuS0oW52+10IR5sn85q7aO6Y0rGd
IfUFJOwgwcKofpXmoJnSZWnwcgBBgHmgTZnPCmye6AlocVv72ikR+565FPQGyyppaTKfNEVb1bD1
hjxZiuDZYhvXP6U+bjNtQXNqjxl1ILhsu5h9I13wRhB6wDxfjlgDoI+4SIdhlgUzawPgcbQLNUH1
gakvmuHX1vSNQEjIEkacio5vrlIk+bLiRZcJtz+QVzGHiD7VzxaL97RByKLjzxRVjIkBJeNtwTvD
YZVA+9IgsY1ruMQFwuM/HWTjR2jgVFwGvMs9JvJy3jCZbUh/BxDIDrij2fpMcCcMPSMFkNpE3u8c
FU2u39ENqmCXzdWnE5Gdg301rui3BdWpyNdgSjenqdW5p56irMpSQnBXKHxEDaaTHTwbC7H0KRLU
jtkDVbHLKRLktxnJRxt/ce/ZPKWQA0TsEkhBHXPIi2wo+IUEIgM8iAcUKQBliFWczxRSN5a9hk9P
Opdu69FnsDUQMoDKwt2bTFYX6lcegRChhvkPKjS3cBjLuAk2OebCS2Gy8KgPxEwGYlxcjHCtMGtX
tuwUvBxslgTcmU1B4Q5pVBOAF4JiyeHqp288Dvlch/e6Q2uKcETUYE17LetbWqIxQrMaY2WVv9kp
H1khKaSfBTG8CMj4UTUhBSJ8Fj2KwmALPLhk0LloXBJVXdY2ggpAi3BPXmQTcDEDtnr8lZwijlUt
HRjAUfNezJw77hRrCFj6LyYAA8ZLfaB3R0ymy8hVz4TsacEuSXZKIJ47xrIQZ8ammJlrk/s72MWi
8cqDGGuJfdvgnAYb+B8loOUDdtyfQNlqBG3KJJqYtzeS9g+uKEVX1SXZnk7aRJbN3dI9vJmyp4MY
cQ67xr+JDJnO/U9T3jg6aYBtajiDxIZiXFfq+Ea0QwYSpkXbSWGL/x7YsUJWPiuOq5cWnghxKnHp
mE3v1lCPKll4Am0TwiS5dwhgiKVjOcDLjTnzX2ykpv8x7WkB1vwnyEpEvWD+CPie8apRVQ8ToS4k
ASDGULQqY0dDqQPNiHktKNcsMUTLIlSxHGvDmkOcIMu4HE5SkPKrHsGE0u8wPKOARohj5iTfZ5jt
FtSWOcG8OXQuhRDJFMSbylvvtuGugyHSIQeYapj9JhR9mDwz2m2AVJE/cUC8oJnOBbeny8IqqqvZ
Voth13IxEsA87R3lZ3aTvxeqAZ5PqaQmguRZJHC90ABPlvLSAtEOZNVif8DzFZFfgxJIwdffY2IQ
ZT3r1uKEGfJzPjILJnux2bFTynM+5y8MJPlhuvxSJPUG/ZfPfJO3iny7OSafAn9afKdf7Yh1gYtf
8dFBcyoomwplaXGLRcMpex28C9J0ubXy2cMMJokEaYbwGk4FEVPwKjsiTPCHphIXhlOH47oEbxIB
HMr+J0od3kSTtkyAe6oR91LFlNPkItmYJ/J/tufJYHbONgRjiXMqsRyoLcQeXw0QniOJqpF+iHPU
jFYiC49lsA4SRbf7SnnxqXJEUIWGiu6OToDjjvZZgH4QAZosABCBl5z4tcySjVL7OznwfXdLr6MN
49G/tBOdeVA/HL3ZFTRaufeaxNZKIS1o7hwG0DlPJTAufSn1ldQsWd8TbahC05tbKJ+QP9DW0SXK
kRkQhtvJUh34k6Q5u9vaS/6bIZ1BAijZ59FhzNsEm4pwlwN27TMLtE8gHjxCUAq1p2mi6cG7qKOH
962MDrpZtx6vg3mbhn4fYMPsFSbdMGtnOfMal9AQyKfapts1Rn0WeqwDm4fC1W/S5KsDG6Ro4Ngo
Epc6eHgv4oqJdOoRXfg4kCY359DfwbZO7LW7xpd26uzsl7iUH1k5cjQF6nCKbdqvyjU4H9N8Mcb9
f6oabr3E2RiATaxK8sMobXK6YzjUTBpH2wceCFVps2oFc7L+YA9grMkSHELPCMmbTxYIbMCDErWe
Wsxkv8WETZ9FXegBigkKYqCJTgl5MhWYDbc5CGAn7w8V5KZ0PuYh3QbhV1WiCKhm6RukLcaGQ5wT
jkYeLRu1zZqW4lwtTRMRG0xwuk+Cz24krRtzeQSehNb92RraxxAkQJoj88JunFG0qpwBlPboQ5Vu
/Mjos/OWgpItVg7PkQPaa13Gm4BGAUMhq2cdsxiZRgfgPaa/WtGee/SArFEkL+9sNBz0DltYjA6n
YnF0FEeDp63lVrhitI3MpdGvCioQc3IxpEEldEG7bkP7GlS4FRJT5iqvLat/NRnOZeXdhcCRHTWx
QEiN1YJeItONUyaZXmy0861JXcAuL40lz0IKDtBBM43eqL5rZIl8iufFy0jrv2MrWHauTTBC/NS6
DChDJUF4h+8zoJp+nwMvfRGRctabR5yyB146jB6T1Z3bAU6EnzIozkFqbYFibcPf5zbGl5bVMHHM
duckB+CEFYLcALeD/PpKtBfgdihqsOhw27anIiG+A3G/xn3tb+IlGPBI5ClRwHX63hEtRWg1WmCG
Fo3uKsyni+d/uJwe9vQhiFDvdYCsBiGZzOLrQiB1lJXEuzfM0Hmlwo/df9q01Q5Mx9H6TeEbu6BT
iGBT/xureJXBkDk0fcNA+Dq/Pe1J7c6K+Jg7vE39yWQik8cyYsRage06u/5BFBjqsOWAaahMOwDF
M819QjXkuGhnAkjHeiNkQ8aSyTquRfWRqj2S4Cp6OagZ0mnrZ8L/tfrTYGegbWU8LkEdroaplwC1
JH7qBmpLMcsUDz/7RazOwcAvpTAxKBUyKLIQCmqsD0HH4ZcUtDEIBOPuQ5gzX6lidIUPTWU8l/lb
MFijGtZJgK+v/V9PUVDIUDerDB3jYOwKuI7wIFjj3+bHmTZqC6oYQQlorgW5BKOSbo/+Ex1eN6cY
bCuKJQaexT7jNAOG5TA5EwBEcF8it0k7wdEejcFT4Vxk8xSuSS+ZtsNDM/1mM1BPCNpkK/HWLoYn
H+4tFbF7/UqTUVcQ4Eyvt2ExSMutVAs9NrFleJMpVkyEUQ3oYaPjeDv97QHGdSR8xqFPAEJTIK8R
84I5t2wgPKnS+Yy4BeBHYQdXA/OtkgrmCvhjxjt/Wht2wrzSixm2ZwtaA3gjjh/JlB2iFNWwS2pd
cwodtF601DG8JdAYJzISDY4gcJQKR10xXE3raxCncnWjs+lJPnDxGMRluOcFoGZu4NWBjwRYa9IX
IQOk6+bQQpduWS56pY28LUnqkshNXIqM/mEwGTh5sfac/GoReoIMWW02LTixh8vcyEUy/+hEs8RB
XyAqxs7R3x0sOmgspOFpqTAonXLwGw7KaQj4FS7/7IVWSY0BsPUeKShjk+Mr1o2XHqCjYJssi/4/
+TfvvPS0Aj+ZuA+kWEg4OxvOQF5WCLM6vHUS5ECuDEdSNlovQop0SbIVroq9147TZVsaRHdwHwLz
Tq109zR/1Tp7bhnbpzoh54QTnM39pDOrFwRi+hFKUnrjkREGIwm/rtUtdO1RRB8icg4bXEpQyimO
bu2il1jawFR4FlEF7ILBFr8/3acUkry0YeutWQssXCX8osYP4xcpdwsmJjUe2V3qd29iyM/IV2QI
JZM48mXAvvmHP3hLWroAmYg0B+Kr5nThOxMnBs1OwDTNqAmk47JJycq03GQ1mclaQHyHipHCQ1jB
XqopkCfDmp6lL+OB0IEsAu0inW9TtEuXKMTBvRfI2oEhlpAQC9E4hBRBwA0Dkx3k72sxc8HZV8ri
TWMofA8FNVNajanHiWo89SpcejMsdTyBXE4DSGZ9ltXeV3H2A2cvDD+4mwC4HQmktpLfFFeHOSYc
CucdX1PTAKgKdUf501ekcam7pncI1tJRQ5H5ykh0MtFfZA9E62yDa0gROlGr2Wm3aeZwo4uczLkL
DmikKi4CoGDWb0TLo6LSkE43uE88TpifDpRsrE7Isek6g1zmKPvrieuOkD42EHE91k7qXcGeQf+s
+abwGsSIHDh6nRszJr3+Q0AHqSna6GwRbSxUvKt/MgJ2kU8gJtwqWVpq464FkR2a546gfxpEmCRh
WUnNgPhl53exJ4Gc9GAMBXFVPufPSEqe301Xo42Ogn4KAEx9G7eF9LQiymYysSjtqNzRUXHYouEv
cRFKrcBrmCnzUSQ5fvOZw6FI4BI9ZkbtzNYU0LsjOtJmOe+iD8Tf9Kh/DDulSjpuAMelhtGG/tkg
JcijVlCZ9gp2qnNvg+Y35f/Ugw4X9lWH1VpefxpznQdIGS3tZKzlyBUZIIqQbsIXS4NgI3OMKPPk
auQo0ZNum9BTK0gZ9MDbGeO3zcGF9Rf4nPItsxl0Un4ncS8FtCBs8p1aZKgCu/fET6vOnlmdzwyF
oijwk61RgBBEBJsnx6lu3ieH7rwnh6V0x8OgXoHzJ4LNud9tNr4XvFHmMKwK6xyxiC22e8DEVNn0
lLulBa4Lfw54KRbRDqfHr3SKvI1innDMK20dhpNoZE4fq5tr5F6cZ4SsgCdd+tzm5JcDoHpwFQKI
GTcRfYzNxAlEugLlSDz+Ck9HyegPVyc4y50dEIjzeGLWdq7cRN4fAzwC6qAzkj5HFjgZRL52tdCl
WeDqIUd+wJH/l1ul9kuiSwTnkDXlUYz657YfsDQQgM4IxEoPUbzUxj8hN7nDGnZd1ocAgVSQzHre
2Ma3jbO4ZBHKHsL4HAGwWoeCj3weqY/IDhEGvGcaM5sa7w4UFXigOTBDMvh0cGvm1o6GgDctHX4Q
OgP04u/vSfbHZ0ufO2hk4TvR7o9r4MC0pvasB+miTKMr51bD/oqOjc1UTQr00vpzyaY/smCdxHuS
+pFjWlZYPUXnHL++dDzQBgKS8VpF/E5KOZgHn9ibFiwmac4MqfdVZoeBU/IVEyoneRu4ACFzg1Rn
/q7zSmle4bHwXeNJtGgzvhrNHhEjuJeE6rJyFWi3s47NpqA2DwCYRMTjEMEMkvLz50ym3ak9Ohue
ce/f2Dob4sMwYbQq6lWDnE8zfst7AyMhfSL4AgWaz3rKKQRZhDdxghpRvpuRiq2EJ/BjWuLwJw8Z
oQU1Ef0IxCAeI/nA7uFWqG7g2ymV8fvQ9tbcPd3wsQ1hAaHyr+P//o+l81huHNvB8BOxijlsrSxZ
ybacNiy3A3POfPr7QXOX09PtQB0eAH+CQE9M3YITkCQS9vVxJC+ayFg+E5GHCLRr/MrgWvavhfkX
T/xNvV8ziZeBtQoZPzLeaQiF3sPuahVPFmcuMb98ycG/tuGx3abZvJZamx/H6VO80qRSf8Z0GCwP
K9EEzhGRFNRjLORGV3wJgsgbIcM3sm0bVI6cPeUm0HI0sEYMB4hXrx3eAt8bgWRnZzvX8xNHCnMj
+PBs73p+PyJS5HipqrNk1rF6lEDJdQAhSROf7YE+X/xVUFEDiUXmDRsONdrSEhet0EqMwvQjxLP1
wNf/UdNEqJps0+lOAsZI9XARXQqwVijaBSWL6JrovYV/BE0aDP9BqGtYbKv6c4gWK2ml08NQv7In
AnQyAIGXVCFAgvhfDlMC0iKmWYZzFckc8g9WP5BYvQJTqcny5Tv49k2ZP/WIwZDaIxRRAT5UI8MU
a33jRkfuV8pvGIGNa5JTt5d+B8FBRNGBiyuYGHUdE/j4EHMnxRQzYRJbCA2ZDiz+jLOZYxOD/3Hs
bAOqYFFheZj3Ly84U2ls3HAT/xcew4AHTXVIwQYqkiY6Ar1ok1xfX/K6Mx0QHZqnXbmotCN+jiZK
Ho2iPvgTceTDMcF6q2Q7R9+lYnBothMtjvsr90gGUsxG3KWPH0hoSg9nT4U+iHMRkq5PL8S+Tpb0
KEtRPxo4q5Qm2wn+mJWg9eSMZkAOHg0reGPNlcepocAL8NZm7lYqCb6DO7/Ib0rXLI4E1mazCYKP
LGYjkuJvyNURKozfRB+DZ9rdgS7HHue9w18S9NIDmQn/g18rCjAerimv98xCaaWum07/VA2YFm6C
aSTzCZBFGjRd1U5KJ4kFpQ69wvDYE12tEzhYBAeq7Eqwbvoirn/R37TDn9NeyiTZFAQ7UWiEKJHz
4PLTsvKt9AO5aEayAqLPiHCM1m9RCEdAjogSATvifdtXG94tek4aZhU5Y2/gl412rEXaCWNuT/qa
sYZgaDElw4IAowkeyo8msJlIl6d6yyYBZG4vrBzASYF/rUM02kA43gseru6MTBbAVYBGnde+OQvi
Bww2IRMQYycEnMxCosuOWQjCQ0GHC9Nmjs2yDa23zrtWqBTc7kC7JA+YJDcQZhq2hD2ACbcFb7GA
yw524DrPf4g9ZsH9xqS8AXQ2I3pP2gV2aSEoZPJj4CH1lzc4g7WbQwow35I/irrgQqdSkY2U8SL6
8SYgMaR5tfmWwEGM6zhtO1mpKpmsvjqsnEgjGuY6YToHR/bCeWuCflASSwJI5COqLXWjEonBM+RD
GwykUSyok6fq8aaSZpPSVtw+MOUy2WQ9TzX5k6Y+5So0avNDNClAsoWF9t41foWu4cNL/zDUhvx9
1g3wJO1fqG8ZogzO8w1SQGQyd0jG/8ADzTe/uWN3TzGu5VlAq0nXTQH35JJrbhbbE+lTLUSwtX9J
otcq/MvAQMA0gRNNoGfaNKsgfi36c4l3HOvXsa2PCj2op38KdZKMFwHOp8lkt/hrrLEPA9yPVSch
J6W7y2BZgA4b8Avv7Na/ojVJ5qOrBluzjQ8V+AyfOSdLYbAnf2Pt8o6ShzImF79R1kpgP+LTYyk8
Kx1u/Vx+Z/6f49MtQprBqFn5Zm5+B/BYxXssxCEa/gkGh2CqxVfa1C7LNz/82doKH6GxBzVGeUnk
pUVcI/yTvPQaPsoeMED0y8tMRLyA4/UYbu9FQftz4tNEl5Y0fKA3KZf3Uc/c81885EXgoBjGSiTe
VLJkDyoCsQpFoJhkByDH+cN2ILsWokhJ/+RrNrgS+hFdGQFzmtCTUlw4TQkd2sawrvJAe0tfZJ21
JUjvytpCoiyPtDoTqLV0dGOsLnCiki5I9iXLuIgTK/Ha8W9czm8VZgsfb2hqPMbjPdEC4FGzulWS
EmhJ2e6JB5H5vWKnEjmzHu3W6OAQWE2sgpUyIs22UrIAxbvJu8oNYAltY6Znqu26qTeG+lkA7ziv
Ej+iFq/6REovAAPdExpznfLL7V4rL6GlfDH31RACChSlQcQtia4PCJxzfESmsVGaVUm94uPA46qn
pIVyn1Jv1eZJeAdvqLeokoXxTbVoqSkaROJzGqvPohACXQ9uMun/lycDrWGf4UUrpFHx3IpzHyJS
MUNURKjjNQQP7R6A06PNUcBIaMgFlZWqLH/kdQGHiTlI34RtuuwqEv7Q71ifHZRQ1r/K2JbRKKb+
mQBKxNlE5OP//ZL5S7TfYvOnf+t12CIqrJAyBv22DfJvIyqNpFoL7SBve+8Ewj0EHpucJ3IoAYRB
80tql1xzRILY3ANIOcYQKx3zHEHNGylFQrULtxOfNOVQsk2kqYq3vvQlDcRGqmhRwBMVi1W+rvXs
UPZ7+fzo21hkBqZjwvUIljWrI9t2rmhNBWbhba/dYR1rmMuBWsQIYg7YrhI8lByrDDV0p4Fh6uRf
OTjd2nVPHomwb2MeHHyQxx4upuu/5F6QmbBGQO+0Hc3qA1Ni+GNF7Dk2AccfK3/NA5Wuj8LSVc+u
85KG6o4FUMRVMtTxL5gEmKokD6tO5o10eELOkQZa0mkje8yi8iyfOalbYqioeWbCwvI13frKU5YZ
WinZ3DOETwrhw07NVUfNmVCEJ7+0txzfoDWfCInEVFGvubR103spyIsl/ESAKBkvVUB8rn50GJpz
Qf1mQcDdxUkKCIF9NMZ+5yUfHosvCn5hNCGimhClIzygomLCaZaARRmoS8WYYbH1hF4ncXlZAkAm
8idBwz1/RpcIsMWRT4PPgYeIcDrqrhGXG/VYSrUIAKU+pnAC8A42Vy6tudRfUC4cpuSM3eUE3KNa
8NaTDu+aGllNExmT+hKATo2nC91Hb15JzBOm2e0fC4qqDSiWmUj79fZLoNGgQazwJVy2BPKKCr2c
H3moklnAsoXBqN4MEhyk8aZJhr6kdWwEkyUVgJtirIm2zXgcXtn+krLNhfCNccslQy6PXw39KG8P
PJ6IIQIOsVaaBxDNxn/h/lPS4YKEA5RAC/qbNAnMWYK6DERiYThYS0NBI9jZxnr+URT03RWkv/Ul
H7xQgoJgaKRVFMUbr7gOGVDQLDLlyEDM/7P96D1kDhJqpitAX5SjAncLlypKWU7KNmQncINAvWvB
jfihSdQhutugd8qDalPDcdUQlDY3tA0gIUQbxiJkqfFKSC9MfiEL5GIgG6uCBe/Ds6gBLdV54kbs
aYsE7+Eni9NPqipivWLyzzKCady9zj3GyoOP61N9VRnsTDhG7byasfiJJUQwUsm9ctvqApEixFd0
N0drB88a77BeBViNf8MBiQWzldsIYSrX610IHGf7sc7WEXLWQW2vhkn8lzeQ3QHmWG86yIOqJuT/
anPsXFIkev9JHpoABbnQVelMJ+QvfWD3pmXLowfXSeMUko2QZcMSExrGbxT7gDeosxC4KkuDQii3
Gf2ZmHpILJAO3uDqUQvKS/4HYio3xYBgSIze+MmWCiC5VfQYmAOskxvkk0FgyquKAIJ7VvCTyHmh
3yAgDXCUmZMQbKbayiEWnOZXbh0j545mPqhp+s1xq9vFY2FnB3lXuGelN5cZIE2aj4q5wxvIEcGO
HaEkqmK2kFLC81uHuoudl2tQFAGeJI2FmyCCWeGSBWRBZcbvTddPCIGnZitRYhBEoVSckfT9/wQe
/9hih0EMkAhpSSdMCBNXDwJCAAERL7lmfx6VbukdZ/BIuZTv3r3AZntjfJBLbAYIo9sJIvbyGBZg
C/qhYGWAIYoAAaQ4gK+vs2TNY5Bmh5z2nRcU6FgAdYjXU+/Yr1Io+0bNj6IPDh4qFth6GhEGirvL
WvMaAJn2+XsaPJasC7DLp2rcVp9Vw/pwePxIU5dg0UtDS1GQXzUKct5wGFVqcFeqa4GrBA5Rx3o7
ELJf2C9qE1wieu52/CeXlMZtV8b/6uGoWwS4sBu92UgMUqCjnRJPj9hYuP5gMHW0qpDqFTs41SBe
GiNg643GQanONhKvpnx1g2qtbvUKBWS7LzTU7FtOEnVgwnJKjxIhsmDesgMihZpu1SpsAa/n5FiI
84nbJBjMk+tGzIZUHrYGLlUOfFw135YuA1uVvThhf6qJ1x314GSzo8muQap+LYzmeYqJbdL400RC
0xGsr4l46J2taaEY0MOrtJoU7LqtnxOsJRV5aab+kMNOstRsukmFNGnzRpsDnoXrutrRN4wcdHKq
9Cs0/cLWvQcH2Nopy99Arw78AEtkdqwEe3JB2O5Holjxe97LnXkrc+S/DNmiqGAmZzkP5RHuckYM
l5OtHv1jOuCJupN5GhhlpSEVhXkdcLWwSjzO83PijMvkQ43QxvlkROxyaOKSDjFuBuZzGuXxO2yh
dOpiITOqHFFBz5S2YzNeuhXSlm/ie+VOCnWLCwXmyuR5iX4ug2MouEC0FKxHu/JKuDXBhHTpE24Y
Klrh/g5dfpgpRdH8rnV59KD+qIl5UI1LxdL7OrdXqufuRJWusYVAICdNFesczuR7L8yyjPhT+l+5
hZH/MNnT6UhUCXojUNwv3KFRShvBtiaRRzUWAaBYP3gU1AC0Ioje4OSC4N69yvWetP2m8/SVEWF5
gprIMuVBnYilKlBBlcBJ3Xbwb4weQm+Q/cOm769+jP6fm0gAYwvQwawSJPWWBpThz6hobMITH5wA
RD7AnNqz7olGrtyIcE2NiYsrlo19bItfXH0OX6CyCH2zx/xG7MhdEwCIypIeSSaZi3RTqh1gEgyX
KsLvOyVjXB2FlLTmqrPbQvWUZ7melAnos+y958p0+4fIileio0EVFMqID7zmgJQw3BPeQPg6NK5e
y+OBO9Ua/RMVm2gcgT/FGmH5nykdNHHknLne7REQ6e6PXIRN4z0KGCNIFbfbCO4e6ITA01PbWCxI
72fGtMv6zBXGqSxY09UGxEPwRHWUB7R3IlgxYg9XC1u6c7y3KGhe+RETIhSCv+1okhJu9RcGcDix
AftGHl7ljZrxYqdoA5k8ItB4l/tdomks7SfwV1FivsSALmPLZg8dVllbODZaQIQu06dqpns4TbF+
mTyWSmgQgr7iV5ITXmP9T9P0dZ8lL6Wjr5I3EGdgcMN7Br70iVdgJJG7zyLb+sHjWEVZt0qBu8Fw
DHRNEihNQZa3AxkJTZiNIJEwql1aNSywebfsaOOQC5a8UH+lYRyY+e7anE3shBxS5ckDlQqBc710
Okr0qcmI3oAg1CwS5dANbrmriLukvmY2Ho/3FC9GzlCfj7KYgE31FJ0id1adrHUo4jcox4OmJKe4
0FA29T79n3Pphj4Xmy5aX44EytIJsimPHiW1QoRxlD0ZVuBnc+wbMknIbU8dM4OSICNjIYphWnKK
YuBHe1XZhlxxMizXoc2SbooGzJl/g5Vi7cYvW4aFmAxqEiemG+6Lziq3nL47vRN4SCbnW43hU4yc
DgyVfCGNXs61cDGom2GqtkAHKKzm/KkAJ0POpoMFC8ZaER0u8GPjaDTkBcEx7lXAsDzMng0+X5NI
UNE0ktRPu0fePs1WpWCxkr4GDYhMXOUfN3pFmCEAxuBaGzo3YFYh9hLbu0jhUi4FASEqzkZeVk3O
LLcOg6Ai+GdzosN8NEpjK621NFwySQvhiAhNHqPgW50JzgwYlMw9pJNsN2i/6NQyy1+w0p1hhrGL
PnaODsGA30fbW/avMH4SHzijW5ET7qA7JXJI+qqI66MZ2GvCDZtN1V6EbiasZIcVU4wGtL/y8zP0
SNQmeJ98siHdvkNA0N2vyYXOGZJBStBtolcXkD9EUUG6nlNiiGa/O47KrxoTvcLlVnfaK+qbtXi+
3TFZB3S5Uo4gwdh8+ZYkNkkdgMcj1q3eI2SieoHmFKRKyGZaMVEerIKOEOA/27TfkfQJ3s2PAJZA
LJQHyTz0xElM72o3IvT5FGJbmE3VfwnZEkKvE4FIi8R/JCHCg/6kIWE1+cmr+Ch52kCibOQMVkxE
oSASxUZn6kWxwD0jWGvX0ezb59FmLYl1hDluHIhfdivBEVJWEgAUVOEC6aGuUUBt4GeleWJ8xqKn
GhoYvC/yfpc9gE72zBytFhgLRbmvHm0m/o78UHEuKOYfDoXZ2neQvqKeAtYXQlLGP3xKyERZTIx4
32bDEgizj12pZ+fdUexs/8nnXfbewdPyJnU8UQ9ugSUQuXXOrDcR9nFjMVlJHwUXMtJKD0Mt4yHL
Zg+QK4yWRuPvhB/TcKxGfbXr8BjxYXQamjnAcphKlsvPQO4z9wiUCr8uEgMJjVP18kPejM4xl9he
uS0orCG/nYIGFd9HaaXflj1dMbEL+myqP2xBJZ8E/QxVmvMAh1kHRGbzyH0L6/ymmfqdwC5y2Ks0
3FVzslZ1h8jMYaNwzYptZWTBTsjQzhqNbRSkqyTrtgqvugE6Wx8DMyc4Y9WGGvIp3r4ethZT507p
Eun0/lm1/uk26blqbA2sglka7xa/m3EUnyS9Im+Ai+pJMcZtPQ6Qg0xXvJGmqFfseUMUgqGxDVzm
/7Y8uz0ueCK5yth6m+xwKfC2fPYdLlHLLm9xPq/JCT/IXc8SbeETGuMqqQKTqu+5PqSTavmtgyR4
QkOlYHFfKkgaBOzDIiIyxxDzE5K/akRop1IDpKygEhYS2Cc+BjBEaOwY56JJpwLJ5FMS5XOJfGNl
oqIH9ZFQVnFFlpNBOCkhp7b2oTGJOiWBJein7RLM136VDg0HjnRK4m6s45k1TMozxRCjhrQ+jomt
DxJB8U5QtBFW5phut9Q8gq2Npfw7wUw8H9x8hkwpFn7+1CCJ7e16OcWXur1Cmjij+9Lh3FbR4qKi
fa0BMPREf+55zo1DbFeyJTgb0+gESYW+kp0pvX7S/RN6EpEiy9soEtMEcjAjCKfYWnmySrwrWwUf
OFiuvaT7b9DW2RQug8Jbd5QtvzixTUvt0MQRwIt2YXJagiHRoVsTq8G5KmMWIzKbo8nfF/Cpo/kc
RFC1TPbC8UrnTExUhnDkxuOIuUjFkC6XV+bR62Q6t9Q0gDq5ayHZPHjXKYwvgeuiG1o5bDdSHPKw
G9M/2BqDh0BU1E8ju1r/cqNGDP2Uo5ClqZG2oI1iFK5sKAVvjDwMO8A3+q3jKwnB1FU1GRBH4ffD
GoUf4rDkT0/+KX277wmlqxXrh+sIzwzqlsCYCZ+m+QoejG/PR+Zb3W3BCq+V5K3m/KQCrjsJC7so
BkJIu7uKCAdBeU3EEOoEKcECT5hRsPhW0x9LWAeUXXd6hS7NxlPdg9ZMkcaU36zwJMQGPlUXfxRe
GWAdqYdG/atB3BRp/jmB5Q2AyzLwt5ivHGhOHZSVyBqyIw6x9xyUxyAbiRU7ioZXSlxQizZawMeE
NtFlFPCgxAtWzofIa9gFrd+KggxhuHaU1shQUD6gXz1bEqdqjm+loWxjj3WsXrWx+YQM6mmTxGt+
usScdswadihayeBM7cnJAGS1ITis9UCkIpEKDg4ZkNIuO2Be0Cx+UALAMm0DeuUm14ksucpjydIC
xEcG9i5ldzXBosyipbWtzU8HFjmnHNept/fgZDSQCLKMWKqM0U7zHytmLGnQGnwaur4bAvM4ue3S
YdyYIuut0CdoQAeOIjF2ItVw0Qmwl5dZvkIe0NhXdjHDo4eLIC1I+v4dNqJJaA08j85a2B130J/m
jPhk59syXVKraNCHZO2mW0Z3H7SkE80fdz0s+ZJmIIy/Wt0n7KMBLMNnwAxvqzhMeEY0G1LUJX4u
Bf0yTftUD+929y0aKSBuAFDUgeKEH7AHp6DXHEWBv40G9ME9R037ZkfjazTti0XrNttE0E6ufdkz
azSXeNLpiIxTqD6F/gcwnUfNFjqm5ohi8eQDl3vBh5CRglGapB3YfXSs3OZoub9qJh5IfFHGeCOf
aht1OCV4KF5zppcqmnHnoNhb5y1lGABPRxDQW492852xx8UIgIRYbFDGIDh8gxZlwcTba+1SxXTx
x0ARufT8pvsqkBDQyZk4EBFATM5fgvgtgYLmpl6albVjEpUHFUx/4/QCYiuQmYCsJS4jAwiCYH42
pG8YC+aM7WK8Ok1lfAqeW6v/spgWISI0kVucUaS0sMrPl36s/0TWpxVPDMw1KEwxH+LgLPyVWeaP
DvScNHPCVs0MMTUBLkNPuF6+9SuyVIgytHk11Z2nf5jKuuzeS3b79mvHMtYmggfh10xs0TREAjYY
AfZrs9qVDI3Ep88hwz2gl+BoAoFHqFik588JpB1TNC/WmY2URWufehUzJ5RMxa2RBU9dNyGTgl/U
2Rkx/XYWFjOEBZwmEI67E4T8M+5ZIeu1V+g8aTXkO0jBi9G0Ym4qSMVB9iG2OMEtgUznYICcLrn+
jeUM+oS5064mRigUqGR2YAEmBUgP1OvkAoZHVxttO94i+qIYAQRqigcDG6CDqHVqkH7UYm3TcJTT
B8jkVD+JvMqCVKdTl1GciQnOA7kPmgYHlDQ466DaeETjFif7H+6ro2arC98lrwXUBewdvtGNX5wi
WYoZlE3zkMASdwChSg8OWMH07KdQIZwEQHVGCBXxxwKudrQRKNQniO8yP9GJYud4iFV2qfb/WkXI
NknQ5BvRttgODmR1ERO7EdfKPmIxqk8uvdf1B63MHgFO1haOz6i45fWwEDhJhBt08bP5ZgmqBEnn
UArE16aGyYbfvQnqxxqgdDKHxWyFJ7d6uX85BvDMZjqsljEpteRqA1nw0KSa+bZs/PuTFKXWnx61
6rOnlfHFHcgLKROCjOO+nB7aRD3XSUJRZTuDRXQIU5Lj/5XphM6CQsXYUA3V1octz7o/0QJIn442
CfsPwMUqy34QSkt14/D5EtoNWJFa7hOxZHvc3/cmJvZZ/a0vA0bjFr8UbYIDwRIgC4indtOz/rJS
XgzkS5GOtBz/LusUuels/pIYjwXUALpYKGtLuXsxQ0x9WXaFCRGIYQSjqkkwkvBi4Xg7+muVRLrY
TR79UsdwffQgZuUcC7LGmeRDdTH9eJa6/c8viW2xKL+jYamS9QnYhHLnHrYQkz/gQITH98hdcGx+
a4lBNtGT0YnTwVehhziW/ihmrJgOCfJjL927w3sjwXh9cegh4DSdJbDGvRwufM5HyjSRdURripUM
IZat0PSqv1oDigmskNjxos3/RcjKWebHsRBuQfZbNor6KM2OgPACOKKy0NHgC6cQ2+UWWfCVSNOT
W2jPtvk1Os3Spq1MZjYj2t0ym/zroAwdpG62jM3uYJKONmFXsMKfqqJdC4ip1aWHQkr0ZEuda4/3
FRp4/ESI6vdWu6gN5wDwffPGegXPtieQk+LTRzQqRMFyCPSqJ1XjT97jGk8LBL9F9EDpNFs3+BQC
yxGeZ8YSj2tIXHR+h9w3oVj4zz2bDaRvqMZ5G8XViYiQvXKJG20fc5uyLgAp3rHhSPhuxr4G7eyU
X0T3vQyjz6h11uNzUaWsz2jtHyenCRTZR8vGsEI1N15/NLBaKBeY8b0DmyOjsUhIdQw1ctfIB0qj
JdK10CMxi0nETtxNr7cvCht4ODdCuA0sVRhq+zCxVrVkzo3mnx4MYlBY5W7AHdV0T8MVZgoWRH5S
FL0OrwQBuWBrPf1VNEna16H5x98RDIznqNzF5x2yi6u8xnP2LyfR727IDFiixHXeT8kWaT4L/JxN
3EmskLsyg49OzTbCBNaj/S00dozDKS2tk05yaWn7oCDLtArFoLHu1YqNiC3BS+nWmtAs4aaY+v7g
xpTUFJ8JL4RTv/d28CskfFqhX6P/lUTmEl30yHreIH+u5vKp/YaNVFhZ0/Ulq1XyC+6BcxKSZoUL
km4ekJIwJDfYqNMZzGrt6+UTrYPekK/UL/qRDeotDk4uAzCc/wf4JPOpigi081hyySGXKRMqqqj/
RA4q0QSdsnLQD+G1ODRj9DJR3zU4+clPLu131nu7tni5J2tns2ziIzbESrg3YdlUUpoTIpKfGx78
GAerGWsMuoa7+Nw8hzeihaDGumPPyK0G75G9DrmG3THclKO2FHCKD49s4jnOgK6MvTRsnWEvZdbD
skTNrNcSO8Z6O9WmU6Dmg1lwMGD9fAbUWCVRYmhvggPpwdGy4veJHLm+ReJrFpt2tp9E3WCRVTSz
H4z2AZ9jTJXAz8cmEVIyGQNgJhRUzRodT+iI18Bb2gWk0kfCK2KyFRliRo6kYUwrsRAMeIvpFJx8
V9p4VvXPBCklM/PG0dJTSmC0WyBUSGj3P+LKXeVTyVY3D6qE2knfAGsinQUDnMY06dGQjqJUwJwF
3oE5xSJ0pvD4RVW2HxBATmoN6VFuSta2/5Wr2jYEIakC9DrsB+KreEAFjfoKwUD4PxIcXrWKTSNM
KdU/p2ZDD8UXBqltN1Hyb6Rtt4pTjoxfS9NtNeeHnAQVk+h/EP14uKnzeGwwgFpkqfm5ioZ8pzOS
ZL4ARQJ3zroBgmkf1Hi+OnBjGDNRSDC3RFiK8h7/t7WQdqV3lJsblduRKMDRVt99BVDYIB3IMHPe
7pDVoSG2OJ+Wq3lx30MF89nsvMqXAhnIArxVZBL78NwE5SBxMafhWzGGZhtK6CdVuXWXUIJI8+Bu
SbmgkCH3k0fqg30KbNzquHbIuuDtu7sXB3CtcJcCY9kli5OVZ7MNP9wUw0B5TEbU3TuPqSfWVqoV
7qwue3R999QE+YVY7aV0Q6oG2BwR1ez1PrmchO70mCfIPp5/JxarNVR/25wPalfd5ir/IIevJdVz
oOsV66Dhhz/d1LxX1b7usmdCwTKcpFoHJF9G9oIEDn0ouQpdUXX0GBxrO8LiZ+Q/Eu+oIUTX7738
NpiVR6kINh+a2C4SrXj2cgy7rdYt05SLI95bg3bfhxFyFbiuctSBp3iICZL2GGaqDaOt9Ed90iDr
TpaprF/xtjqWLycIMU7FW/kJHKZDPSMbj1E4BAvn0j0n+BdomneOkSMqRxFlTHsJlAxDA3nvxRd6
ymYSgw4DJ8Cqbm7lt5eVadOYXaoJG74odCTyAIJk8INlAIyjZSPBbcuMwgHjEEz+A8VnRS9JciSG
QRe/TN59k3wNuwF8OE3fRZ4jV3IfcPHyPYk7XXjOlxto6yS+242k0WtQg0XGR0DCFjC2l7Bqce07
RHUG+G5qtnYET4SmrZvwiFrPJ66TIiW7F30GNMnoo4UBbPV9ttVDrE0tGaNaQ9vmbC2VNDZbjd/7
unwLCLQDCDu4NuIBeUd4/dYu87wIbVMKpMaRVJBQ2KTqlDoCkbegYzuDS9Jf6Oy1/FrNwdOEHKgQ
yR3CHTfot4XoyAGZanaCaVefL9f76mkqn6LQfXYmUiYwOcq9IddiKcRT5erf8i8EOejMcKtQNKCF
Q55vESmvKXZ9dp/G0uLTCKfDg+mqW/l5bJYXhdGHUj+L2trB08UFObFmrvfw4N4DqcpI+ylodULF
fSGOZLTSe5qmEPTDSNNKf9qY6U6zg0c8vU2vLBNMg2Lg64xjZDtrVzNMMqqHh8qGgVH4EpEBgz2t
aoee4RcRyFupOcd4/kldlhdm5peqdss6AUS2gdzgSDK60cA/pvr3EG21VmW/VbTyRraZlvmiVw6j
xl6gZqXku5TtfBAJPluRAjI6gk2iOc8J2jYnMNd1l+znzC8ZXQIeVXho8IjEw6/aN1uAamSvZVhd
JYOtyz90Qftmc2czqGqVsgY5UjX3qcoImcSg5JS/st9HloyQJEWMX32TdRnh4D2n5Xywe2udFNM2
zqu1AY03KfeNtBK6pgLeZnG5lAXjDhy8xYekW8qOcxbTuoh+llDDhckyK90gWUU1EwzgzrIPxK+d
bQ2H/PyQPauFq6/RKd0mZu48rC4BGh+/x27sC8XE5GI8ZRqWDDK+ixJdufPKiq59W7avowXwT/Rl
FUynqqCVRnGGW6v61hti2u1y/BWwhvIYc7naKcnKIFlUR0kfjfVjW5EQOryr7rgcoVD16Et82KZ1
g4QvyeXrZnS/PBytTxdq1rLLC6E0/h+upFGdvAVB4ovIobZYRDe1lXvRVfY6W+kBJvEeBOKQplJV
wZlW8akvJZPGWHeYdm3imRX8BbUSbmMSEdksUL0qU0++FkoKmK2B3pTdAbuWEyjVwMntZSpgTm99
BhrWOoDmwrxxv64VpptJbVsSqDFGhrn+Mvr5bxraOzU7GpP96oclvNBsbEmj22FeC9oDpuFFN6xd
fpQiOYdqcqrMr1xhX5V9kb0/U8z6X0PnIs9YkT7rZKqBHUsViTgjU+cfjJThwzpU3Cummn8J5yGx
n9zQ/ahtRK0nQKSYystWJ7vroS/jTZyCMrQTVFA1bQdUxqn9MRub2H4J6197nbZUC9Co0jyDaw5j
vsnLaec47qE3jPXoDY/l2P2EzWuvsal7umKEmXyN2yYQYkhhCi3dCUgk3Uo30OXOpdw23+5z9BI+
BT8e1BFX8BubeatDw+0gPtzWMr9lm12te9fO+WlosOWm1gkJRKMlTyTPXxsTAg5JI4vA/IqlKs6h
Y5iL0fnp1qNvm+sJ/aqlrnHhLcd6WHv1xSdMwuoeVUd9lbmbRNnSRbvg7YYs2pUnjYQ/dW3rf01J
qthDXz0KHtUPL8Mcs/feXLfdiW3lbXwmnsuAExf/sJiGSmafUffImiCUqnirO3sD2T8WuLslg5Qm
EDEDhKbxCFJKgS6sP708+/aTKAaC0rhkLGlSbOMj4cNCs0cpJaXg0dHf9bI6IcK+y324q8o/EaWN
Me8JMYWSNeQYYIgxH4NzMnuWR/GRdszX1iQ5pCC7RIedtWzaeqAwk8biqEh7zpWtZbMXUM7UUJeb
Z7+7sE0FvrALARVm5aRaj3Oc7MVwTSYAyQ8hIkYPUR/HJa/nFzpSorUf1cjZdyqPAe8O2sNK98+D
RyEsFoWVs4QFW8BYkeZo6RtJcGPoFilcPnQsh6TBrsdTM/wmCMRQv2ERh2YinpzEwFo/DE3+mI2c
PrSDUmKHq9DbsDfSPNfJStXHxzhn5wUMn8+UYLfPJLSsMEzKd5KTTgdO5LcL2NWAe+cNaWWfYxqf
0Yuuy8j/x3Mu82w/+C/E+q9DF+stHoERm1vTsg2Eazy7SvTBqPDy2xG5+CNrXbJtSdQNeEFh0Oo3
ZGPz87LTNhtjyG8kHDhtUqJekAxoUXxOsBb6Y3edyRkQfdDcFt9q/1w68+9cvMrzjYzkkKTxRnOZ
PwBJyvpY5xLQwxNnkGLolWDgZioJeaFN4DXhZrFTj6iZ8INITRVbhsTIeh6xpHV2ZC3HyJqRGBgy
MDyStAkaStsdxQWzbPzpQPDWrIPeuvGwj6k2bDaZ8VJ49Iwodk/JSNUZydfy12MYv7fNC/oIcPTB
DhaVjz/Ntt9tgAup/TrtiaxWo2kWCixrVwU7bca2jSCp/5lJvZ/qdmnY3QYDSCEtF99cTAqyONL3
uGgDwgBN42W02JQW8QAYGweEFRNiWM8dtkL0cvXH4G9UC8I6VsZokRTonvjPWSmgei9ObiKPhsar
mFpofBBUtNwXRnPq4Z1VvTupGEMkc8NA9ZR1LJPczSTyvLQtAiBmA1IGiH/GCYOq52rXr+V4kdwM
k44iJebNq6MvYHnm1ujH936y9/K1/qqrS6VjfJ7WEzlaPNng0KPTYGEjvmOThU9z+CQxVnd4iPWb
YxKgv7lvIhD7ceeJdHrABcuHRFNLbeaqrCtTXo+Cy0xJeZvGq5O8x/lbSz2TXQCIW80fjGvkKPy6
w/QaY18qXLpf0v1bOj5FRVBHqo12R29xb8ghzPJPj+XWIaVQAjtH6yYxfGR10l7GNuwV20ZpNdc1
oZYpggsNmS5uJTRThnh/QLHl1qVZxQi/7qzX0U72Jcy7sBUFIHQPDhyxdW52D34FhtD8ihl5HueP
CAgKnUBjmodo2JrxJaFxtm1CwpNLnmjLzvcecErRhl4lu8ZoossYJM++AVKLyMeNmLWnJyusV25T
cD5JlIDALqlBYuyuK+KuGqT9zoUVeiCvxBjk9cGlH/PLBEMQQvTiHxHVxJHxKbmrbnD5tBFRE2WG
qMVNu4WPhL+Bmda9lUZQURfi7JqH1USYCG+fGeFAB6udMTYqQ7tMlOQwF2S1kh5s4OvijNrOqs+O
E8sPH5wh+VZplU1s1YRUj1aLxXKg9xkfa0QkkovSoB4GlCbiQeeNJhhiOySfJouR/LC59eBLIQdH
4ikBgwH1OLfxhvBGSYgwsyfJC0dsoPyPpPPabR3JougXEWAqhlflbEu25PBC2H1t5pyK/PpZ5QEa
uDPduLJFVjhnnx0oNGVQfznkhOI1oUwBsUc8scEGAtTNsmDg4m2R0HkBej24sKWBbfjwHufWGdHB
IaArDxOIZ2R4Z/UbiPXdNeq7OdrXgKYSb50n6aJwjUn/Vt1oOtx1470eDfzowuq16O1TG/2YYBq6
qBeWVu1bFx97RX2tuzXs/u+26958roApi59iiehApJylJvFYIQTs9IEnJzF4/VW2LJteokluH2NU
76TPwYAjOZ1unjQbTUN3IN6KPn820ReSWlqdgg4jCaJXyWA6WRg3ERC+MCVUR3YnT5VHWdUH2PEr
RmZNtcO+XWbOUSbgi3oBY782r7yQYmExAGPcIXCjrplkKkmhIlfpiXnIq2eFGMv+YJB1gZBvZHWV
iNcUrB6H9nOYBz8jNECns6H4KZaU1vHYCB6Y7n4oCHiAS9lsbeI8GZ1gD+Ii2E03fQxPpejSlxZG
t/I3Vz6KaWATJbjvxo8Aq9bwrvCkHCxVefF5ghgiItQzIKu8ggKVWAtnwmmhx0EWrFOrylXotbC7
W6IihuDF9CtraRnz0YrqIwrpu90/lVO5Z69b8mF4n151d+XIhe4hQziI7zi75NSjfdP+VxE9ZyYr
M6/X6XhWNnIZ9rgj9ag2GIw9/QhZItbj1h5DGgora1P4vCun8Xd/AmvAdEPYQD0MhrJwZddeso4Y
1kYbMyYcjdPLXfWz/M9qmydDI/ex5o7w7fkQSQzYbRd4NU63ilfHECSs37U43guAfIah8A/vAeZa
FWm5QQgVSsyvsKWeprg8yoyNLJoDNOoOHS09x9I23spOXPpB3pSeUIh/+MYe52p6abPij1MLNWim
jq+0fDVPYk9e0Xem4VQR64yizFlb9k337BfUKT25hwPsYMwsmCAyTQELkMb0RU27Zrh4DXUUuM77
BNRWSUBxrD/sntqnAvSbV2E17UJVvIsQZ812yV7Y8bNdfTJwzGiPOQ0avo9W5XPAId/H9kaJU2kC
NgGMSaUOLDHknM3nvLm4SNsgNAHX+D9NjIIzza/5ZP3Xh/Q+1D1zQCwVbJCY0ADFPW2TbyjSFyWc
tC3/ptg1mOYvPbhQLRKAOYNYt9aDeW/78igY0Vppd59JqfsDx9T4kClsEM7Fwigv6iRvyjelj/KA
XNDKSXjQE9yywAwP86a1/Kex/uUjNgj9IwYKXNpQkKcgp9z2DjN9nWuSv+o+eQZla0DJZIFnjznz
Ua3domXDYEfvPluMnLvaolkQq1Entkj/r6pIfZKXpkpY2xRjNs1nfAuUh7ZiAZVxfurwoCjddFM0
5z/HDQRJmqDS0aPTOFqnjv4IByf0JVjz9BcKouuEMz3F3rJGHYerUqK8WTTjlELUiBK4OtApstDA
PVNRFMJtRWG7cEWIvaG/r/Ev7HJJEti0FHnwNpnuppDRHnrO0FgnItWC0QCDYGBZfhElNRsLJbYr
IRtAAGmKak/icEpjbjrbIYvXQ8hhsSmTW8JhIEcP93rzj6lUG8r7T3vyEt1EXVkAuDpA28OzkkvJ
hLaqDbD7zRBfeK8D/QYmshKPfmydlLlDjxwwiyNSrhWexqvjWu8AneG2rXLfv7ZDAuQFzcH409nQ
pvuohRlA4y9uY0Hn6c27ga4UYMLBeTSmvFJcNNMIjgrJZzKSMM823X+F8Lbt6FE1M50W2hV3h7VD
KG1Q9gfFZ/pzfGVN5NAkIMJbgM6c9Fp69eFA12SI2XjRZw6y+DgmwwFusFpBXGjYnqgqg7JHbRUX
vJBdM0DCaf+cqC4BbhyJKDb4+vknpc7Lu+CiPM2NYH6EoJFqbpdjJ4bGfXLguXGtuiMhgWC5yjQD
W7oN4xUFoAsY9VNVXpwiPMQGspwcLI3eTOjGsoZMq7ZYgONMFyHfSyCjoMszGHnWJnJ6PnJkhJQ2
HICsZiWEGQW8Gz87+zAdBEoSz6gWAyWYK01iS8oXRFwQbJVeGIZ7jOW0emAChE2V01knjkX4rmwG
CijhDLECuJ2JQjnSEGcXt1iVhPwmhnkrIHaFNS7JhJx0w7/mzWZqnBs/he/sSlEfrQJw3ACTazh/
dCwMGByXbrWrOI9DJmENPV0PAZScR4wzw/2EtkejTBvz4BTiMuvnBNdz+TX53WP4lHpHxR3IAYdo
Q9XZk4IdREKuVVBX725jIKwOYHRmHRdjfLOYX2rTi5bl0GlBB8pritcO6TVtuJYwndoJRP4WMfGc
CKHPVDSqsQqjLyj9Vg/ijerGrc1lL3Br6if0dumzQ6r5YBFCt9ajeJE053466x5S5O6MLHYQf40G
C/wPvZyIoG/tZdu8xSMEPeczRb1Va93mPQNAGlhHEcV1R+YjQ8CtNv6GRGHxOjTtqdPRPvp7Ozaf
PJA3ichBNJwifIDt2DsHK4AUtnpuHHTWk1WFS22yVmnpI0rEy2iMljL/TEN3N2Hs0SbbBiR/6HHZ
RJDEKezW8a4urEeB5z3ts88YH/+3ledWByMd1y2F2UL09lpO5ZOwIASbFDcjYUDuUxWAtnwyTzZk
vum8h2L1Yc5Hn6Lb01l27QosnOgBTiTAzapH/QJ1yw5XFZgqpHF/zo6OCV6qEbmpatPOWgmtfJ5s
d6NeRddR8WDU1Fdn9zMvniDuzka6sdgXtbZtyBB28wvuPczX6rgi+IZavvytYRbUFNYNEhQXktMI
6mwMmN85iLAYRQCQt/lnEq1y89VoKP2xMkhf+YwmvuW7gXgrdnA638vZf8oS0mhBG5ufwrNxQ2Nh
xeQ0kAeV0F+VQ8bCRkZbbyc/WBtVuBcoem0yn3V4Ipq+pW9jNPNWc+qrePsYR4eDaJEFHBLIicSB
SQ7CtrnMONvPmyQil28GXfzxKHiU+J2V7E4x8X//OWr8Y6AbAWBLFaeBqZQonvi+nf5TxF81WVUC
dIHCR4PSTD6rx0RV/a0h2MdUoZiozQayZswXt052HeUvtL69C/o7tke0iGmPVpexNWkYFUOu8HNu
r+VYP02wIWYQGY8XljDI5zLJBjUCtve6nLcG9MU0fLQosiugJZgySig66ecSZiFOVkqHY8JHNGHO
IfYb59fReY9dKFrQQA3tn2ENpxx3c0SoA75hCrLBA1idyIq0GY6EONPkK4KYpM9tpH+AEQpoqp8S
6MBh/ZyMSgjKLWcm3a6yfvSgJhsRgW/Ezozq6cKNoJsfWkzzGQ79q5Z0wKkTMLPBPsKus+MOYXSh
mm/dr1e991D+1CXItVItaCA3dEJ9TgS286OMJgLmHyVTu5ARslJSRxV2pXRU8M+c1xg5nEyISk6q
A95sX3K+mdWdWNEBJru1cKGABvJehumyjYxnCwNupZ7wBi4EZ/6v9G+ddSd3XZF9PUIfBBr7PmLE
iCZ37ohKDTYDDlf97H/rVfKPIIxDmK/5R7HlPHrkuhrhQl7UZgzli6pOkq965Enj5aS81KROqjHu
54GEA4svALweSCDgW9sGriGDaM6kpar4CmypsNLoHISc9DHKvMCFOxXCZf5QwiqLGzkPv2R2ncAO
cjzfYeXF0LLY/XHHMcphzvs2SViuLbxAuXMdN1klGmUaHFeT6S3HufIj8ukLQOfWsBQa/VkrXPYB
IVRcm7OAQowPIdac6mdju/nlCN5A4RyJJDvpfTqsBlreeIhWbj/Tk1ImyhHzDEOssZm4CGhcHRk8
woaHPH+OnIWNhePnbG/r8hpS/wT4s6TQ3iLvmGgsCirXvPSQXTU7D2/6BuZoXtabctSu/A143G6M
qVb8jQ+Ti/eUKW/9tMrYkw2Ap4ZntsUxLj1GVx30bmZizrlt7gl4cwMpQm3HUIlnPiWz6InU0qZH
f5mvqahQ3WB+q1QW/W80Qf8ODw0XP2BNYjp7DbrDPCNDTf2t6CHqUk9OLqm584QTObTnRVz2F7dq
L57wL36M8R2sOgOSTs/radT403oib4xesnHOYUSFVdPUM0EZjG83ESsoVxtEDiYOt+2UbvXAWceO
zjGFDHXqs5fQjE6xmdxgJKDDy4dT1hMaiNUrLzAlIgKZlkf7SWxpoYfLrLh56tunDz88wIDIBfDQ
Lg7azQQTMCZAG+GCgywEnj+DFLQS/vBoemoZMk2Du4l3GCe3VCfPeqyvhds9cjsBUrNe8xEzoKwA
9wfDr9pb+WHb2AX2ya6I+v8K0vYCg/3pUlKQsSYW09jjpIb01ywOo+d/UL1NOa4pQ/xIhHe0mznH
CN07Rm17TGJjY1jOnoARE5AXYKBbFDLGHBHjPXSco1aufAY7LsbUfpsd5uHXAktt9XcDcxzd2IeU
lO6nNqUQLXKSf54YkTcZF1CENAMKkyAEldysfTDC6IC5xjyiT1QoAAUH9uWw0TaRYjhhTwOZthrR
slwySggf1bUnIX7iMt6QNqKh7AiKe4ZXdBMd+jlAh7qjZHQAbnAFGGy0YSgHRcBc34VLx/ga619M
7IGICRRTs2pGXVHNKUBS2T3EXD0HFiVxMdG3ahMwGFB9tbqBUw5IVnwIzaYMDx7QkjdiTTPbSwNd
FuSVZTq12Dh+aR06MOfTl5+Re/XY3QbWRIm/SrMQn52rU0VwBa3XYawIoIMJ0SCrdrPoWrruFii7
y+1lRpC1x4Xb9N2d6wxwUvr7PowPXJud+Qid9Ghg1QcJcI7Tzd+bZgZKTBGuViQralftOHcw+vzD
QM8NO0omjwQIrQWKTDCTGzCwxQqC0kdVBS0AvW+f/x41H1MGu8l48aDhwNhYlRa6zlyFbf85/qvt
MuHlmhAhy0nQN/E9Z4KVyo5Z7MGqumcxtWtHwDMsD924jbT0hUYyYeXggQsHYj1wjKV4e8JZt88i
2+BohgsksIy7rbCVc8NPP8pOhBFpzm4e3EEFjqn0L7UwQ/gmLS5YCbUvPbiX3fSGs07LzQNOIC8z
LNMsASAIMv9CDLENK7WdeBpsUWlNry080rG3rlNm2AubclcvmCjQ944MdadtReMQBWdEptQALM3Z
2cX4tOBlOUVb+LR1/IbfvwMqq7a6ccip4XNG3Q0RuGs2c8mWLGkoYMVgLegerWM0rcUnFtxdGtmL
MFC1PdHySfM3KIdx7+AGYHjdY+hPOYE8q6ZjfJqk3JBFkW9zJQYy567HcseCEYrVjgMT2Ka20tm+
ScStTckwivs8Jf6iYUVjoJ+XMdAmsboQNx6Ohdmwa3BTM6W0qVEk1MQUp4HR+WhL7ejQ3ugkaGXy
DeXMMtLwFSsDfKov+fjF62uaLdBdWMFihUFgZVsEqzmaEknalz+gtvlkwKiYn+VFnf5TiU/MWW9v
7Ne4fptA4nJTSXyQPlQ54Zh329l2W7gJqHx+LbALE9/qZ56qq4e8VTxY5TmS98rhBvZ+8H4m0CDE
/myO3jAaHvRD02BZ4cyrsfpQWeoKW3fiR5QQOCo5cKnSb+VcPMPkB8gj7I7rjqETvzW/50jJ4HOr
SYndiU8pDBKGDIanXrymc/Uf3fgGnQT4vAnLnPcIM7M8xDw1fsEsPsNGtLGZs8diIew7PTOmAtwB
NxX9jv8J3IYOi1eKnEWjP6zxOjBC7+fNWOGHBZQaPVhGah4V6EzUlBYDLjbqG7B2/vAwpeFB+VRs
rC6/7F6pXSmTBkog3aUzy7HxpE/xo9/auaoblN3rQS9WTZBptOsR4y7Xmlddl7xG3k5W0ZoPIuf9
gOHK0mxJpNIstJzTIYerUZAtOM3NiVcCA1b3WFazuEOHgUQ7LbD/aln4jPQBwKbmpEdQYPtfHqZI
wo1hv3fwEV06L+4vQ8NNKHT+lmLtf+Lo0fOaQOd8QDwbe4mC8psOPNNPI2e83yFne+foaOoQnv6H
Um86DWPEdjlDZrVDgtgzBqsg+dHrDCbPUdrTF+bBNUF/0VOTMRbOxhPxuvuaaiPhiQ5Vh1Obu1HP
IjQ49+im2/E8SwIXEcuiS8/gG1HHpR0h9sqWF+nBoQ1tXJ2XDi1MBnA4fVfjEUxvqd42IBt1rW+/
u5FEYr1Xm06LW45folF6cekkduo8/YjSqpx+dMSVrb3pM20zNBTUBm5z4V3NycNK26Q9ETEzEyeE
uRVEY75Syehu4GqauIoS4t1FcmjMrY+7r/0UMi/l2eZ+u6X17oDym3E3YKbEFnC0H7WeK2BmrkBa
WL7UiKEYS2oc4UmuJawm3+MWtM/d8GUNFG8KR4WlxR4Kyi8Oek9D4oU+Ts/WZBmEqm2jM+UnUhJR
r2H8IfQtG09Ut4QulXfMAAVbIB/opk7+STieNf/ToNdJqBnpgrEVjhm2nzv5KxmV6u8+2nA4Cqna
6C4uaSoVpoquvQO/NjqbudibzgVslBJmN7ft1hEfZOYcILRS6Z5FcU5yweXGC8kUs4/DYbKrnQk9
DeOVVdH82OwaT2VH9ZC/Rrmqx98JE4NaNfVF99pApMnmeDdD5QSEYNJUh/jLoPqmkvIr9B6IJn3x
ycpgSYRYNsX2ki+qflpO96PPDAKMbUOrIJhiKAimkbhPABDxEtr4AgNhowrbnhkNBxD9p8rZqxGg
V+0RqeIxBZiRLuJ9OGu20vLyhiy9X0PHVvsBehVMg9w6eIpBHf7GQ7LyGTSqrxmJYO1Q/qhfpsHt
DZoVtC11f5fSviiuXl4SR+s4e0NHz5Q+AkojtQVoblvHWhMfWJIeBal0nfB4+I4j8JSZilMP58kY
iToXGPzzsO46RqtGcgntexJfJdqVcd/LV/4JYE/i67FOoGsW/anVEBJzAeUgs0jPV3k2rWFgKUOE
ipIBIpmq7IxAbKr2WYIu2XSjtPcoISb2sAywpI/geRHU3o0QPkvMcIZdkslj4DFAna+2qL40618o
3HUEhT9XpF79B5WjidmOMSCmHUacWRlLOu0lGaAhhaFrrJJ+evTh0Yk5YUh1arTgJvL5TSEoKtOw
pqfqdeO7qPBDm01KJWs4yyK6CQoANyViqkIRUPQMkpyTg4WDcLpLHvtfyAcnSApmAhM605BoCfod
lEoSurY2dTs/zCCY4KWXzNo2RXdVYbFpJwTJNfmjbepzoGCuQss/LUQBWf2iNeZnAg2pxpTZqsxd
osgTEmstWFbFdQhezdl55ExEzPbeQOanR1FRsDbBHQFzvTF/VAwBgIIVOohX3kahJi4IcZ8Q7Bgj
k3q3OsbVWndmn0OfvGocvWm4j+gYp7p7mcjmznE0Sx3lDriGAwfZ0tvAucWnc0P6IMZuHeWZbF0i
KARe33+CRbXawMDIRKXT1/IteiFVRijUDRvuNZa5boGohq+zUG+nhk9mRdYqMzEAj4d9ahfE9kWf
5vtQ837KHEwMCKH3/nUAlOpMG9urDiechs8pYTNVBMaQtIDOq3C/OFUTOVx6/WeW15iLwozfmng4
GHg0pwiwZ3gi5vxjYRCXbLsJoxQu17/zUK1T2/wjaVHj0bSmIC24aWICTp+O4uu3zm51H5/YpmsX
SiDNhEqbSn4JlVRCR8JRAGBwkyeNVPFJ6ZVwUwx2EV2qwlkLqDoEl0V/VJCrgsoK7VQgzkemVWKp
d7CmC4sf7wyuFq73PCSOSuXVFxf7veL0tBSKgEVjA/1wvrYadHPtn1+/zBZO5XTYzVLdFGBqi4H5
ELyranAeIn7UsU9zgqigd/ccWA1TE8rzuCbTlzs7L51dT+Kz5aPAQkQ/48nPBCPn5pcQAziWzZEK
1MONedGawUelKTIHOyxbo9knbj0OaOCmeZfxQUWJyqY/Ijla6o373mNTBRphMHtj7m1xbRB9BRHz
4OkFTDuaHuzbwyr/ryMvg/wc3SI1Nx13kjF1zP1jiYxca23dwVwhoPtYEZkS+9dmslUyyUfTnOd2
V6V31a6oroSRmAMXlXse6zG59jgd5x4hqqbvpV/jP5DsXdXElZ+OVbxXFhlM3H2hPawCjPympN/6
5Rdq7G3GFMv22qXAXYEa3jOmzTyVGPtzI3tgj5z1GL5yIBopbJRyX7nPKkSaOXPVpzst3FmKxoLx
LOQeRlZsYuesjaniQKk23ofaFRpbiMU6zCmD86rvH7l5JWlO3TSZqhJoPB2I0Jzk5UBFFWS7jn0c
wQ5AdAj1/8IVoLpTFv2EP3Grk7IZPLuTtTwa+kYYm1o473V4K3HAyhTIUG31gsEip1MTvAuk8g5A
gQcglXBdTQz4U5/ZHrC2bD9FhQ837WBK7ovOhRgypzHhU+TJoeJJ/bWA8UXimNaHt5nGQ/A//emk
NRjfMfyLnpIKzllFUhY4lYi6k868Peq/JGrHgaAgRigkxLZbTZTHAtJ+7hNFswXAkbC0wxgT5PgI
qyTMHmYHawkqn4ZwwzT73w6so+C39txuYTZyk3ntM8WGQsErso45BfGAOXAuvaTIWZhCYLe1l3So
ZVszbUd4wGDJJBwAe16kISX3dEc6dOhZB8YeSw0ZPFgVnYnDPifnnMoL49cpvVA8m5KpF/NgK/9C
y6AoA4sRMSAugC1a7NTl1hcc9pbi6V9zcnY9z9ozToDEib3CFUSv8IMzza2WZyv+CHCpB4jXGZzI
LAOgnI9DaD6XcNJAs8fS3zY5J11/VVN515xuqbFxKoHnX8CIOt/gJra1IEQAyir3QwowotiqWL4k
sNICg2gr8VP2EZcBNGy9LT7iUq7dPIDIumi56xXmP551wuVKgGnVJqOt86H0NVvsSrh47bdAubOY
Xbws6p8SxCaHKKczmwxJiFA/N3eHNzuvWW3dRYhprQ3VfoxXZvPhzy7WTOzqLLbhnE/zXtUjpNDY
0y7AwZZmWt1IEQZFTAn0kqIt/YF1T4eYuwEzCeeGNe6C0zpqhYplciik+UMtiMYg7JppdPOP96hY
fm2GPxDCh8ye1lXiUY1/JfmwoakExxjhl6mqO4OjnqlRWGGxSsHcSEhvoHzgt4vKOZtcPPl5sWe1
B9VvT5vDeRBjeRHwEMiIyPBghF4SrQc6gnIyVBVsM9kZJh4WDY3FPWeJV+Jkti8cvGF1gedMEqiS
Bw3UCnmOx16zVUQVtYVSRVj84SHQcgDglZ969ZXTT1G64ezCT0vKgyoKufXdaVra6HTVXw24W0Bj
oHsWcb8P+GUjZqxmn7x0sO/VX1BgioOrxkKHFl9jo6gaFu4ZVe0NbHgQH6YLJvWbd22AgDJV7HBq
LqKE3UfCUJaR2LZQB4Q6dCzkIDh9Bi6/AxQWAIxZ/yo8+iqsMDw/2ygxJQVqrLHAaUo9d/wrIgz5
2+H0a81YGNFTkD7iL8rmzph+QFabFQUxBcmq6KIVLwlvaqxNmH3H16hmKGduVZ07h9jisFmy8Woi
jy7NYGNAkpZQVVUvpG6XNj7ISEODRI2RXwh4hBvNrPtBc62gNN+4jy6KA53XVB3mLD3SbBoUSarZ
/Pu/wJYN6qQabne7txSzlkoLgtV91NBBAydF/neNBnEqiRTrrC0vykLW1Y3TSV1n2livqGKFjeFL
q6RQ8Jh6J3zBv/kyMMp29OLWp9UOZuena3rH0PMf0QjRdJ49KK4VjNDhqLY+xkuILY11URHv0cUr
10GbZZVcMNKm4nDOmYedh89c2DSHO6Zs9zYD9GR6AaiQK/GJE2TzkgbmWEzM//Klj3C44vyhayWK
eTRRb47gFxauUv7aLIwVpfUFqx5lSZbIfG9VNqqzslk7UXINKMjXvgkIPoFnDRl2/FHeUNDLl8mH
PDk1H/p/Wu++qhpQR9psDd09TpNXY7ZwFQUYnTo801I+kIbvq1czNM2kIuv0W1nFv3n9VDEDtHz+
3YzcILGazSmPSk5eYVys2r3nQYpfcbCoCPcuJ55R9myO7Q882DWatdeyxoMo3picRIk93sKmOClZ
UVo/YlCPsL2HvgEQlZxcKACQQzaxwqvcb9OFJcDst+bpqC40dPu9cpGhOOshCmQEWEUFDpr1Nbxo
jUUkLhOUsllxoC+o20kKzcJnCNwQ2lnzBRwqFhsNHQRRbfQOqPT9fBtXBJJw7XrOXg49VVn47AHx
KzBqJo7YctNndZC5BFo4GZT6kqS6rRIi9P6bQFACoQ220LkvsRAofnR6jvIthO3OEvcxDuWoh9DZ
kxmtHwQ90QCVxZ6YD9O+CIuDEx4vvA2JAl5eR2V/hf3E4Ie7Ofm/BFydiUMOpNolW3znwJB0RTCZ
fuFMwi1aU1YHjo6xeX9mFuEx0eltbekqk3w+oUQ/QWEPg16FKHl8Hd5hQ+7C9NCKh8HZQk1F0vpi
YuvNXBcoIa55i+EQ6cNQr0o3hFhlXnnqcLxdY29wrtQUz8rDKgB4xAwo7SO8ksazmpBgxGQwAiZZ
Id6a7cXaKzRhNE1oqeaKs57duhtpTGcuRA9bZPpU2hSs2pEOnANa4KAl80gOL+raVsMs/msZmlym
VxVHVAGtWAAJhmleQPf1+tyaFz8Ljzj1rGgPUAMsVdMs5WtMImbMjMB8KDw/Cwzkmb/UHxiwxpQU
Ot1ZoMkFh95PL1eJY6xmcXZBbBpOK2GuyQOhDJpg6RUW7EHsqWMihzUQ8Ab1XAUgOrOjOaw4/jV+
rb8g4/LLtW8DqBVqgN5+BDmWKi64gVrARE3k1J3tNMKKId+l01bAvz764YEozfGTG9Pg5Iwp8ur4
Zue8vPEtc+F0zry/BgUVtHFkgW38xdUVuxCwoGCQ6Ra+jPTgI9SrSt9J6zUqfuwgw3ZlvQVPagzu
pIMTjxh4PHVRsOqrGGbIXuGCUhwUVfwpK4KXCg1WbBENbd6r+K1DVtExUucsq8yXuefkZ+3K7A/i
96Zwj1K36XgePSfVjz4mGz1idYkBW7viK+SIjz2AUdUQMlOeEo8NVH969pnznoop1j9xz2BXEKo5
+8Wuw7QfbRyERGZTZ5coYD4GkSCg5qAcxT4aKtFgoBtlDtPZLwZatJ4ZnuqhMuNgSgL7FOJF80bn
GuIY2XkQxCl3FJEt4LCpaVp8/7VOueDLX7D0pnZ2tS3/oFCXldvIh2sjnC8XXO6qglHXlgZpLTUs
Eorg8o2wQhCRiWAj5ugURtxB7xVjSTyycESKJUPTIz6mDOoAqNlSQrPeGLH8J2K927Th0WsRlwR8
l8o3wXrdkzBS+MfFPu52favts7kwFzUDRKO9c88OxbhXtEqfUn+IKGu5c7XyyQieGL4ty5tmorCK
vqbi4lJJBI37jCX2ubBeeydYNxDVy2e0hByvzUGSXlYyueWYx9beU5ppF9pG4AhAa3MPFNPRgQ9p
Tl4EtkDtM0BYVa+qfpeRzmSlmxpK/DQ6axNDjJrCguGaRqmZUTVng0N8o3ZNJpf15FJRDxYTDzpR
P2Z30rnYZyMTpxy/AeiQBPmdmZpAjlq66EDNcFvAxuElDfzWVD4C9JtoBvgoILcDxN68JgrTvgxz
9cxltA8pcy30OkY1PY1GFSvwGVa8a2M9nJxrkT+HU3yo+gksufnXc59O8tpIca3D/iggHRCkhCsg
BmYJ1KmO6IHS3A5506zSGt+VRn8daG3ROflJ+JtahAmUYkuqAmYOP9i/P03aq5fIgwc4mlpIQVJr
hlNJDokgVnhCa9A3T6keY+QodmkQvflj/BJM2qlyUNkina8ssijxukCWBlnjOSeNKCijp8wfyZqq
X4Z6IEij3kwd/b82xngYeiuZ/fPE8M9Kqq/RKQ5CLz6KuN71jjyMPDV7jh9dWz4yX0egZqq4JPUU
Uby7qQM9WzuHnvZPq/AjYgjsIKVWw9GMowRBfELlVZLvooqNAKBrDkaaSxWqYW3rhovE/tZH1iIj
YHh5qqlQ7/R3Mp0nnOKP0aeVmvihzWQmY1+Bhm6Gz87fwoyITjjINUzs9e7VGmY0Q63Y5vTEVOhW
cFY3YfFRWpmaygl6Ph3alQ0jSDs1w1WWwzZpaNNxhrKopfOCkKtnaJBq8aryve27S+kcNCKBAUJh
3t9QBYJ2mJAnLXhJ2tyvkw45t+fpB6eQm9rV/ptLI11FVrzWpM4xW9KWYzu5yZvDDMeLsXKGoQVK
IC5fEDYzYoGyYqSVP/E0Vd8YZk+TDi2/iV5oPZmGVlxGeUiYLOVrkpaYbYYrw19noXjCy/PdbLFq
8m0uO6xW0GIzdvbNbeukcGzIXtDcA69lMgcms0gXrY5MyJHBR5l+zbEhMbP6HhuCOgqaJS//tAMD
kayXkBNFryo+dPvvjwJWUkrsGaxmarjnaYwPRj/dsGk+z6P4qnTYgI3LaAE7ENdwX/E3AWw4evFM
YGi5beULiJlIsPHggNW/kMsj7X7lE7XoN8WotknbawJZaBDinnDWFMLF3UDR5s86yvemg5kv0+1k
Qz2WHziMjdM/L7VWeoRWtXZejcQ50dj/+BHydCn+CF7SLNYhUwvazsGI0ZoUtBxWtbKnu8Q/Pg7p
5SBFFsWwMSf7ZS6t94AADqJannISi5YST6B/Qf3fdG1joiTFd0BmZWEyTCC884iGNOQ6WtQLRF9c
5YuWKemxgenuO+mq9oIbjA1KOnLcFWUIuAwklXmAWewNOGHUHrRydpSv9BTDahu8cPIwwrAvk7U3
rOqzo2nMbQfxukocduAK2z1epuZ6xtTMwp91cFKO3qr6CGmRWoQjhsZMMXkl1xnUGmk1KEyGywT2
1Jor9pA2wUhw0sD7Le6BImzisynUoZGbDJnKUaxnwdvCYQ8AamhgpebNOoQNl9MrGQXWXM2uzfgW
hvcVFsNaOYI5EuI/4AhyOnaH02OlLf9ZwDyZE2wnNXL5QlunimaVA8xkVwERFEuw5z8HA8/vAcm5
AXk9/6VQbHPevb3StEeLwgfDd7g5UICEUg2uPc6FgH/daQSxQTmgOiH7xibwaSmn7UgTWE6PMLGx
MAd0irnVXD19hoXBwPAUc2bZEkELOwArFgTX8HHieuWzNjCRJXHlUo/RxnAQqoBYc6dVWoLehik6
6x8p59ITv0FzRXOI/0XTjhsXTIDk9WwG9ukxKHU/PT5Tzst6lgcG9kvLozVGJpjQ2MdUDbV2lR3u
S+o/deLZbgeYmR36ew5AY6ujnOK4ZoCTqVmxDZMpNYNjgNAgx3xTj74MPOsmoH1ihFUAPaxUrmwu
saS4TEl05He6DA12VOaQ71orfzh8kZQcTFvcilr/cWE6jiHckXT+1kWDm3P4YkJRxMVvl6aEyJFJ
oUEtNkIKcJ/EsX3CAgrJYhW6BRlyWNfQuTW4KhFOZvg2QRKQX0Ow9rGa0SJjq3TLjdfdvBGufqre
LSz8skH7trKy6BkB441oYyQG5E7ywpIK3sNI9w3JzOq+fX48iwpKDtN6A6lM+hbiCtLY1W22p22D
WwgloxppdXRemGOuhuE/D0485WcaombZJvS2GtGwk0FSHU9SATdqtuhIxdV98Y0IboKPQKjflq3Y
K7e4JOYwOanKuXGbDZTib9s1yPUFCkBuJsh7YDQYQ07MqO6MAuw0u+BkR4mxS+GiwdkvS3yimB78
wZZ0UWzrnW3j8hpvU/QhI/k2EaOAVoKoJczD6XJm5Ex2cBBGTWSIann1TaZ/mTLB/MlEnnjD9RFi
ApgCLzBjKjzOCPo9uiIM3LNul3bzW1Tc8+nAV/8fS+e13DqWneEnQhVyuCUBglkMEinpBiUdScg5
4+n97R5XuezxdPdpiQT2XuuPgU7yOnW8eWkcRT53pLIVearcvQ3qo6FYpWvGVfPeaQ4jW7jW0/Fq
WFelwM1ckXhlZlgpW34poKmFqRjp8T4Kcqp6o6NVE85mqIm/mNUzzm5q0HijSfREOsIgmB6VHzz0
qSVtwpKYwEi7z8GbHNhYmUvBdckVLxKMfWna6zkywco/ASRrp/xs+5bgAhMAcTTG70Iyj0a/sOVa
FR5/aksKQJgFnANQBOUYYxBsX1FslgXwTerEH+7sknb50RfszUhF/XbQvVLEQfNoE2JdOjSXkCPn
BMFZ/N+pA/BlkbCd4i8NileLH0yjy9fJu6uTgH5IjcP1nkxbJXFYKRmW829d5YWp+G7RlbSt24fZ
cejsfUXah8YoL5X/0kL1YiFYXCZpr7bx39JrBD2Yfjrqnrbwaqud1xwmJPBEML+MGrE9efxQOJFM
GBgnSu6GavacXsa8VYwkwnZnfQ+Qq72xIJ1Dt5NWLl+ykc6ofsGhnIDxoCQRaZ7Poswy0Ql2TMDA
9ZzFuRg/raL8COK3aGbBxIBLgEkU/AiilTuOBNr0pmc2CIDxGUgQzYSfhkN6VvjOKCvAKQYi8lIR
By0wt5oLOO0lH3bm2+JkEzB7KgFX0gVYgJZVg+oquLx4RKN3Dg+CTxk8VDhRFswxNE418dQUKb7n
i5BRNjGmXHy/mAuDOqOVqhJNO1PWciz/LQF6Q0JBsoqg4uC3scFWSeyJ0mQPVlaA1OKHOYgVRGea
Qiyk8OyAUV1mDSxxvqMxbDwOpbFcoYcmNJnMlPJgY2gaJtLwMVmUKGsdY3F11NzlFHp08loG3DXW
q9JovwscqDKHM0AoW5Gej55Qs/baSEpltmsNQie/l+qLlVYq0TK11lsWL6/of1TOjIX5VUuma8h/
VoaReVKBJD43NXaGdsX2PqktFkG85MzaOYOCzlcpAZLhTpX3czXuMvEDS36cETTGg8hNaQvY47+z
HwuqMK1rGs520lxwbHeA7fI/8KtthQSIis/tMHNDDHxgEbzLPax/+mAGaiDAEEPNvxaqQVIT8ggx
IJPqMpSp79QgiVHAkKAjuJfvNjsh/Ag6m25A36IFG7Jp/kfkdst1ks6lyEyTRlQjbTWfS8m8LO38
sUj6BU84REjdwXahdSm4IGMkp+yTU7WxKZS1DOm1sos7KEkiF/fACHb5chNRadhAGFXJITKwxRTZ
cA45C+UBPoHamYQFNVZfHdQ8XUYbhobzIozesim6tzrurMjVVHbUxAiA9UjPInePBUwh99qH+nMZ
JQo+xwnpU56+kWG5DKc52S5y6Yp+C2CxOCu3/63AHBD5kw95PcBdA7rgaYUpSsHeec2QfgFKS6gD
qKEBApdgShboK15Reh+tb5E8pCO4KDBL48fYmmLvXpRDNmFpRWfedmcR1jqzfeaq8eyqwBvzGd0J
cTHYSEdjr4aL33Hr18C0ECJiS1NUOFZ12giN6qAa7+LaG0Bi5zHf2bi0WHVZY23rK0iI/wZy1jXl
2Zf2rupxwE7T7xKEVy0EmjIzbR1CSw981DhgfNVUvilIoWLXM1QQQj011mEZfVcmMZd8SmL/cPrn
RPhYpvZkxvz7EttJhyVlwTNtKXvhaFpm3IvTxZIuRpV6YRG65kw/FTfqkH4ZoPyEj6+s7DWfCXZi
xkzSiucpPzp2+oy467ESISSX3TgAAyP6pByaI4sBoniaO6FiAKEkMJY6ULAChecehrA96/8WxReC
MpV5mBxEzG4MBDOQOJAlI6VraAOPU3hQ5fEbyl3Q5wTrlfGT/0fRCNhnfANj0JzftLnD5SDpY6xq
cs+o072TmldxHY+8jjqns97L5D88KMUFn4J3tZgmhP+xTzGXwENwy0792RkhbaZAyNQNg/EeV7TB
pijsK3M7emaA5ngojvpsHezBeXSTyHkhyl3cZGFm/SeA4Qn2Qu4EmYzMEmmDSeCpvCO/6D9Oo6ld
i5wnY7qZod/04atdNls8yesWqRKNXwX/iPNrD9R7EuCknlDRdrrPcFCp3/1bSXNmVEcuc1C+rlBE
RqPGFP4bGUJQGBA52+2sEg1ZyDTZVh+TTqxCw1LYkcAFgrhiJHvTc8xFqDYjeUDJf1Ta8mZXbB5K
D0rLgZOujV72J+tow39WccnLItU04pFGFVBnhWDHHHWA9XBTTuT+od5adf1wCizusrhmtv9K5G4d
z98Q4k2kYEl2fPGUqUMAkCbdJ7kmyE0XvcG9K4QC6mLQMUNMIaO5EiY7kXkQSmih4NDNKaCxIu5g
G59LkLgzi6jBXl/GRGTiU+EK69OSyOAR2VRHtfp4pwn61M6WlxIg5nDMQBYgw/7PkdMSWB7sDKC3
VPsTidyj3uzBeM15PCsjtTrznRKahgFSjZQTqLEnfnB5Mo6S1r+aZf4hEkdykeTFXipDpHcwZPyY
kP5WWZHEjOIYMB7LEq1x6S3p44sm1I45q1MwMmrAdlSG8pmH1n4uhossfcH8EUeajD5rJj8z2tce
iSGYewCT2SrGtsCoJpu7gupbQAJb9vU6rNC8T5c5TLeanBx7DfHLML0EyA9sroklh+0NYvUcqFCq
Q+vnhIyDWgc/cjFB5+bLRcvq13p6RNotDwJc5KSdYYsjiuJot8YBOj7MyINr7jX4etTkpAXk/thu
CnzOQTOxrd/y5C6ph56aTQg8tMpIJ4LU5qj4kyN1E9qUL02mN7Yt6QL28GaBWHbk3emhxu3HgZtO
bNt9QPAVZAqzuWbqz9i5qaSoZPitSxnHCI/X1KQUolY8whbpcfN4LVE5RdH8Tx9M3Kj9IHKNxYeh
a+FPo5CVH5obEis3MxUVE1rmUuvew8XZxFWBwTZ3C5Y98X2kWHKKFmqrYwSIiHFMY1QwXpEAAxb8
APjuX1qWuWS6MYWrI6WpqsCeDbhMWRZisumYskv02ldEVopG5XcEX6RUqqgoYaLq2PsMTvy0L+lG
6M84e7lSOBKthHhjoJIFtVpkw6dVKhWQkn0Z1NqT6uSYWM5OqDXSkCCVeFuO9ilYpJcYMBP5rfAP
EiBVDeM5l8+tysprzgGdhfq2msp/ddW+tqRvKP0xMpyXhEWs6Iq7pBnviqOEG4l7YjaHjHQsCNZp
yJm5l24XWuVnOM/vQzpdnUJnjc5YMKTuu3ZSP63RZnYUbdjzTFNSjFFrajEG9UlVbIIhB/2yWO/D
mlAIo2H7lZk9TYtUHjGMVPyrLQnidl6Up/LXM6uTlVUGm8bMX4zK5FKUqiNr+yvaeUlYnFL8jiwa
ISmWrfLJTP4bRNZFiytqG8CmnfZbwtGVNMkxCJ1PhOPxblGZVqZEPs6VQcmjfaqT2QsCrI12hDen
bdR7R6CKr08Hp4O/DEwO4MTBWjI1RXDEdcvGGTckYuNnHcvxIvG7V+ObpFMBPNTZua0VUrBk0AwO
e1q5gLMsYFHVPkYaCCwEZ0I/EW5kt52o+7XBwLhA5SX5DELrX9Jb4EPGGT3dGZJ1bHZc943O9J1q
nafOPJjNkuzLjkATzutWp8Kef9k0ETdP0Vqs/Vqt9CnFFQNYnG1TWUGIsw46hxhhCr9IFOpZL1Xl
UdjVsUcZz1XmEXTpWU71asGl6hOZLWi3ByXfZ3O8MfkTbLk+t3bALTsxTqjza0cvrggV6OBLcN9S
9TcQhtfsy2xBeBBHh9IaFLdYKCfqZjtySwIRDbJL5nfxyUzIzhVj2hEPcqlb+SAVzlX8dnTN+4P2
lXKaUzqJmYIdSPS3ptHoBYqzSSpKLa2ex+GEq9+QrIDjFZPzonwDES00zSZltUml+tLNqXLq0T+o
zKsSjgNZj6+ZDtZCFEAwQG7MBjNdYRzipfEGdvsQ3kkM4NSqNg7jKTswiXr+SKYAi/4MxyKvNTyQ
ZWJ9T2O4C6KS2SA4NsROUk+rukOYfwLVuDN/ox43P1LaUUwsEWzSWS7+7LM8Fq9K6VwjPadVzyE6
Rev9bgrdNszhXFE3qQjE24KQ47AM/81VQnAoomU5sw8kd34tjLRZJ1yTcfdBFBuZX6m6McwStlVD
XluVP3O0CEf/cM8brLw1q7VBErwzzNtamq9Nlee3eeZOTVi/CI24mVWcQdlyBbzV2i1z6F0i/igy
rA/ieXj38C2n2jqLOH3tobuXvfVCRGXpBnZHLgxnXqv9jtWysyLE5nVjD54iZD1jRhcTg8Uym+ie
Fd/mswqsbFPq+XUxSWWZ4wQxELBFsKD7EHkvTWFuxibyulxOCTIO+CsYvPoM2aiSoUqb7WMfVSOl
MbAP2kxwe7wF2Mwxamybsv4zhpZAw1Ry2+Bz1AUYphMBUfduUSU7IzGug8zYadTMkhXTcUXcbv5B
ECuO/8jLhvxI6+RPvOCCU2oVZLj8iJeLnbBmLigdHcgwfQ3L9Bzs7DMNJi9MpW0Nlh11wvUiE7uO
Zaj4qOZmQ/3V1hjjCmerwHEPXQrvJ41Jutb4oUd+N7vlvR/3tWYXIpHsSrLggNGbDS37rWzif2w+
LNtCgsUXYEHox235bg4t/hFEzu7UV6+Yrlyd67bWZ0SH5jYyRdnV/DVibSppRQNpTkpzo+mwAhq5
TgZBw+iabJzUckfZhj2Y+0WWDgMNCFP+2yFwXlUyW7zWYH+daXOzasrqqsRrDPAInECiPprVqO4t
Ny5LTtCHhghtuQfEsKHuNROASzpu7KKD/o12RQl+jMJxuJfvekJCikNeYGpvZP1WadCE1Wz81kny
2uTaRuQhx6O+UceKGdp+pkG6TyocQHQG3ksFIy6AMxMHcvAz1911aHKZZSF/dRQk49XS3Zwu95SR
0D+Z1iUYjSPCXETZQ02GGvts3xrbITJQVDP1B+WryRq8cuSWnOc30+yvKgaN+UWz6WlVMnBI1Nrd
mL8Eeor0DHOhSMudUTykuNk4wGhEoeGacEoEdhFpDDFhPZxYCTNkpJB6FtATiKVQORFY7gJDykEH
/7PGo2lxWU8TRxS3z1kFwznb4U1lsjk7GEi4cC17pivViVeNDTdTLeU5qAgPz2fXafNDk7lqSW1Q
AR8+oGcnCEeRTi0Hekkr8zIxprs6EoMKkf4U7vBi4QSKEGCRMDXO6taibqaCeEvUGQktNBM4zwgP
UGNES9DC1e2n+EtoLkvWHp1dvju18KTTw2CAsbSG1pWj4YQ+2cq64Ve/DohbhDw0NggVs5aDgaQ6
/jOooiVogpwMgaEqZKDlMApCpy2uI1vCVsQheWQk37X2kaAttAJAcuZC0BxqqEF/6fqLYhhunbqa
8dIE4DaMVQsyHd6YGXaHr9Euv6LZPBTsbqVDD1C0l5WnOKlJyfd0Bey9JOl3WNGnShLqcUojfNrc
hM5plP4sYIuCeXbpqxs6ubVsfMXhZ8VY1WrOStxR7D2DqqwWRXHZ1SvwUpkLWcPQ1wdb9FheOf4F
9V7EPmfCJ2eMqHJwLYyPKS7RXt+Udmfm91klKvdDUg7DSHrTOkAo2rjd4iYwSQjUrO9meIuYoG0Q
csqLQgnhhoz7TXuYGcIb45XkNWIWufFiw8F1+Yf0JIteteYvUcTDgAy5HNeFr6KyJdHXHSg/rYpd
jneAJCe3bScPzJ3Y1xVbr3C5tCokqHKlhYeWUExw4a3KIRMkl7+t1dpdwGMQJeeeCKEWmUOReU37
lvCcUA+8xmWnN8/5W3aIT6vvffUMGorNGdD7grM5uok3nhSNMT6o/Kq3nu5CytgG+5rzGaU1SZBb
HaAOiYota8cFJ5BTeSq6vxlLOLB9xdtseFJkYA9JCG0iiIOnxVEIjdxLBQUayhMmxuTSiIbQE3d0
Yu9MfEBdcRyLXT/+sEuKbYAAPbxKMbSiX5LklHyz1nlNcQaXEklh7P86qm7EZHwCn0JiI9f+YURQ
aae/Wk8TVUOXZe/j+gmL0itQ8YBuODOpze1nZe6DBDAEoDCRxEAhZ2+IZcP2JFY6cSuIdULrslfd
+arDfybmBgf4OKUjBS24iI+EwKrGU4qzvxKZCd1J9MnkiIpjHoB+lPE/X2XTxDLHr2BCCTJ2ocdH
RpKTlEofQ5ahMx5PQpvJWTk8Zn5eEQpfVQdZYlDjJAfOslXVPWUymPGRKMvqo6Yg4DM1DiQv2QRx
ciyPPNfjFrllZoIaIgDcafCcFsLEmhzd6UfP300ahJk6EihFYFJOhNxRN7XU7gebUbhmPnCko5m5
6fiVM7NlxCRCcBKcUAQfy2FEVGMue/03rzY8WsmwFr8mPIa9MzA9cq5mb3oAJaOx/vV+gd0pCJ+v
eFEbPJo9m3v76CwKxrI9fWs1mwYyPp6bZTkS8dWSHchRNnzC9KxNXUMFdcuhHPRtjXmY0Wp8KQpQ
OD544z7RDM2IY6vtGkAF7hYcn1cvUfYfIrqnH7mNq6sA8SUVhqX1QHGJTzcLe61MLwq3w0wwybHo
vrCWrioscfpKNf/psrmveU5fAl77lUXK8hLGGINRpss/pkAS+M5G7U8Qhyir0e7XWziwmTD5uLrn
xqdD/nEORo3Ug3qL10TBnI5SF1BB0FmFyM3RvLlbF9VhwbAqZdsImM3ERqwh4AenGJZ9K70S5W9Q
CZfAeRJM6as9qqw+5n917xPjurpKhZ4oeePSajEYN3VDP7uuvCxi47DeRoLh6sZ5m6zwKndI4WbU
d6aMRFZH1MOtb+T5TtW6A3K5SI9OczptsyQnxN14F7On1MSAnlTfjN0t48s2+B0Dnkir+uOXl5Vl
I2TDenSQ8PyObzo/RkGy5swgFaFVE7dCaZOoNX5lEm0M9pfQzYRaDe/LnIjIHuStQUyUAHlbw0aI
4cU7TZ8FFPtZRdusDr44RDiDEhJryayRp6uhfk386hrwvzJKq0WDDO8OlRRvLSN7cqymIpMFiwj/
FPcR9BUD/Sr7nnniczxlA8a0g5VwEeiEq44gZozvEOMklUzbYfwdCC5I3yIpODUIEqqsfnO08j/H
REQ4bOyZ83tDulBgHYvsCk3P3aPHs59lw4uocUgf84j3aPiINhILcxeGhJSYZM8AfoJxtaeq6v1g
CtYC69HULwFtAzIIPV0lnDMiKwmhzDgSnv3b1l/CHdRq6FhqDAz2Dxqk/4yHqOKEgDGHu4OXlmJ3
JLGtna8AnQh/ee2E7lqU9MRgJa0NBMTDDguRiuW0vZmMG2mvfQ6Otu24UYryCXmyUknynjyiCfRc
9EyoLMvxuEstg+BZsnf0f4F6ni/J065W/E9H90jOcUnrnaWhXdVwB+UcXWdixAdumkowHKj6UFR1
V7ykrEAVuUKRthvBplsk/e2UCH38WFEkWi8buT+pOK46a18SHxNYPBcoZ9PpA6yVr9LRN6AAPF2l
RqgUiE1UP6Ic1olWLnhMfl26WIDsddfgaVaWT3Te4K+Kvhxb+xGQsaqG3jifC3W8mlbhFTYzn1SS
abuas9sQP2ftgSQAf4/ROGS+NJfM2NKLalqXxu69Fg5Q1r0uPDHc4J/lSPzfp607b0TX+agEUYGS
IziNI9LrBBZa8/g+Iwuj/filBIIA3VLyzoUJh/HMq586R+1xFZyceBV2kZiwm0t6qG9xfagIj+y0
NUfhmFIML39bGZ4OL0OylZ+EQ1Rcn60deUQm9lVBetJBPONO6Rx0ppmU0L1m+g6HV71TdTqLYEkR
iaKPlkmdwRMdN/XGErbx+ZvVKiUpXmzwIrTxf/8+34CG1zkXy+gy1C/6oK5lhI1RTXJxtG0pmKnr
ESFXcEWQXJekKZq/peUQS6Zrl8m2LXccqD3Fy5x3O+kbq2HXxET/LoeKMq6ZvWWymMzl0a/M+itX
lIeqT9/EW616uXWb6mE3VwFziit9LE+keZIzSEpOfBMGCw3mTU2eZX5ohTdfSuSLWnQvnEZG/ZiA
i/8DY3EjMR9Ek8OgQyYvxtxybAAs/03GVwIbEonegWgm3xKcey6JLKvbnyKtPqyQ6s8UplWmDw1T
sFBK6JxIaLVJpTvMZOE15oj/eNMp0y0MmtdRZV2a7zjjh86GfRDV2O9B/AOsb1uoaho77N0ap2pM
vmK9DC8QqTurCzetuUtwsaXpS5m9qlxfTs4aAxhNFooSS68FJ36yfHTDZ2YBzv8q0daon7l6T0d4
44a8ruIVa5VFP0zBEyFYGIYqgQl1Y3noiFsJ3BrsfPoFSCtm6oi4YAQDa4U/PfGHGDgfcRexwlN0
pz3tBGl2xPiZu9dufk+d8Zzg7jpj3+/w13NIJyeDdFfxyc8o4H27ufUk4/KXjCORQcfyYDqkD3O2
FudxhpCgh5ds4UK7ySpexmGb8pNqBE0C0Dn4HGhNOKVET2eg0GIB7nn/Y4PgBkJRpkeQlQdj4B8v
nwJQEvdQBeGfmereaaytCGhR9rzeS0lta0mpmy8YEf67bJp3YprrBpRy6K3GFi9y3BHTgPKUZPFZ
3+XpP0wbKq6CJngdnHan94R4YP3jJeZsYYjDQLSxulnUKdP8u1PYuuxKOpD/b7afve0cdXZllDl1
RazZw4SuRdOZaV6YX7oF89NyryVpx+W1BxYRkMNG6pdth4hKtrGXTOrTHkNqSDA5ztcY0mceeeW4
tVMStPD42AiZwvoxh8nDkfNDXKRbTPdod1qgrnRt0eg40eKr9GhxkW8sGG4DcMSmJUVJRbVUUlwc
EUhFPQ5Do9Bd2dYnbT1O4wXhF1k8UDatrQsfI1GjpGofipJ0O9R77A9sPlQI0dgayHj8IFXxoyhm
h4/bXnvm1sH2xXao628Qc0JeH31R+NuYe4UmQe1ccs2RhErjVd8eQmdn7PVdJRYhILLujY93JB6J
XUi4OVvycW3tGEh7/rRs/EpY5nqMZNB9Ben8/c2wZY7IfhMmN3w5WwCCR8hrlMOFNw5+TgiYBISc
RiJgRf0UkU0iGj6nkYylrrqHLekrAoZe2NKq7JTrZx0mbHFKJCEhUI9fkOjC643uwxuaBwIBvWKp
Lp8L5X/atmkHnrie+5rgbEQzYtmsqelAHmD2wzpZCmJCv+Wco5lSBTt+a/K7UR/H5ZuQ47DzA3bB
DIc+hyFJFHi6yGBEyxWJCZuTHwFzIz0NrtReoVZnpLeBzC61nfaNtbHM8Ep7Ggp4ze/Q87PNInRl
y1OVp0Bx7BihMsQKRVf4idJy2OQyUX7jsjMdasnDQ5dtxyz/COUncZQJbVL81CUxdoTdVqS9j4sw
sL3M4PMlMlhGF3bf9Ea8hg/V/GwsSoFi3bfy/dTkvuoUu9Cko4F2C+sm+i/IKSMdce6MnbGem+ig
I+VfQwttKhQ7oxuFlM4FtI9wGUfO/Frw9SkJEX6yPG20jIxhvyTzIXem/57cIZ+IKS3uGs2RZAE6
fhYVwPSEepBLacbhKY08SKxdmXIqOvqwtSJjP9du+y+p6JnnjiWeTm28DPFG6pyMwaVLDtmQStFl
+jJ4NIPJ6ZdCOp4MpsacPCnBxiQCxKybS9m/d8zbhMqoNdZ0swrFkPSeKDkCgMkdAtoRmnCjaa9I
XOsMbJVHUiF9IVYueVCfLbnzVZiPeD4k/a1F1Dwbrp0v16WUj9ZfO/SYetgUievvPEiwddgYUEHV
m/YQTDhPHe86JA6QNZnc/Xs0sJYpKpMHWaIVvnUMe2NAJG2pkl0JVcgh7vx3iGvazSC+k2mbDONN
k5xJFjZxOpxU/husa9En/nOtio8qbXcTnPjITgOTysKCy4grihlmavFDDLE7uxSvOMGdHNkQ/Vps
+trUrquASkQ8dICEhB0M3NCMMEig1fbcJOpaRXTRF7eZvk8BRKAP9+OQlMJ11p8T1LntxIwFiDx8
LGQNEDkg3Be9hjPTrxiqxMxuyc4Gt+EMDBCTN1FgnemuWNO2QpUQ87raLvPu4MRe4KCisBNni+Bd
71wRIltxnYFMxQPbHBqfWfoTWAjhPJvE9vvpiNiYP9CANhi8IDK8jD2bSYY4EMTrS09oPVWhADb4
w5l4NDC/ZkELwbRcG78pZQMJ78AI4xnjk0UqQJsFkjmn1rY2OY44+4lYwYDijlaxltkKUpWlVsBk
dv4I0SoC6q/yi2x/AqySy+MFenbtSpkRiUyh5VcAMxAa8CgK+n1iKtV5Y7WInQcipsARu47ITmd2
RVyXmmCuJHA4dR4gZghjRueQ4zZhZ5KR9CKVW1swQTKghHiquDugsx9h+snnzKkuwcVUXs5pFvXI
8crOC8f81lvWca4HJAOktOE7KqJtg0eLaGRx/YlecPGTNkzhlHN5jk0VkEWVIVUK1raYdaLxopPD
adzqvsDQQn4sNFsFkE/IVlsiyOVxGjH1cvCHaATyidJOhTj5gTb2aAUD36ISFFtDAJhgoFr7D7Zk
VypRHcsFJ14zehx5qfYg2h38aUKJoGOWtuWN2CBbUBfiBlypu5DkT/WfkTpbUimFm29dfTXVYYRT
lcG5G5opJMxxlMjjI9R2ofYStPPREHcOawcT9oDilSoT4uVOSodJPwO0ZIjvutOonXReQvy1fBIa
OfGakW5UBUeu8tcBFylRBSlNzpH0SdFyp14LuhHAYfh5uGJjpDVYmQKWCmNtKpIr/gQ+ELUGTF6h
A2LZUIy/Wt5Z5KKIbQ6gCm6H6X26gYM0dD/U0+BHEbQKrwpk3ypvnVWaQVcgN7NQzuS/Kistk76D
KLSjsxPxWXAkt9jGm9s2pDf2+ibuiQsEzvj/z7RSynUOaRSzSmuiKWN1jNrvqry0av5w4FJXXftP
V472hNVRl0KIbwdc6gEnQurDS+FwceHIkJrg2OJ1RJ3/pxQHYkoJ5jGIZriYygrqzlJnpDE+anVQ
qc384xAlpfLK8Zw00bvqMDP3W8kZ2dFt3GPhvg+snWrMF7WjXRF0vKQJCSwcTicLpTMWmkz1mz8J
/Rmo2kvrgHmdQ0vdigsAEUfKQmqC5rKYSeR/jdcWyK6PO9exFkLCP819On3FzrNycAPC6jX32Gr8
PFB3Q3FOMh4Cp7zO0LFsH31EZjcp7xUqd3ZE8s9QK7iEZbAzoMpUMDWyj1ewdgT4zzPeetYdHHHt
JaVyBTtVQFVcsw2gZzmASl6+MfAXSA9q4ACNgh84JZIVuZIDAtGiNdikSjhDpFUHhRkaoMPhSCUo
Y90V8NHOmxM/BcumItusYKbg/XgbYqKVO/YChIvhv47QY4B2sXQa3b5VtoG2J7xhVZ7q4FHbRyuq
LwK6RQwmh9hlea7BGTVcHUH3mlKMY1Ubh1E9nMiP2oTzHmEJy1RZ92wnNWJj7m5gFGpw6Icbs28w
TnGo85V7cvwT4/iUISwyxgNv2KEOOzc7onRdsDsPzYRb88PAM3nSKjzwBa6AG71lBwy4w5S511xt
S1a/K62YdLFl2Bwrq+FFfSO/YBrWm+GVZy/M9/2X+scD1BKhdOYOmX3lkp2UH6S4m/CGmHGb7YIT
X4xPCL3fbQI/Wi/P+oQj4kq868HYtqfcx8z/2xAeyFsEKrubdsax/ZSe9Se0P2ELq3Y3nDBurOE9
X+0P4za/mHf13r8ji48dXghEfz6lFbN+oe6gmKmiRFbjagB7v2Agekx6CV44F4NIV62l/JAofjse
gvhYLib5MQEXOuNz8aKOdxHmaIbA0ywhXEQS06nFliWbjMH2mY2Ha/LDAtCay9dwvPPnBdkHvgGa
tNLIpRo6y39r5U9rbjprZQK7skKSkL+TWN6/m5fUr104HHJCV9pVf8FX5KIRdolVd2EI3PYdhcmP
5Zm7aINYwoPXdZG8rNCGeRTfnuxL9VwEKH+t8TJr0Uc4kju5KSOiZjZ0ehiVC5gOe/6aVDj7VghW
lmGtP7KP9lxd9LfB9BRi1udDmSO/3kYUVBVoxF2QMUNFPOFiEMWVNfoGJeCPMDgq44Y0bgRFBeII
t1x91+vILVzs7Cui7VeEuq1CSglZRtm6VvyHqSX72+1J5eKzQ7UGeL/hSTFibjS/vPGA7btLfZ4f
2Wtycf5RdhcShaiu+i9knNrOPMPFQYfkL+ph8Jl+qk9+UWTrloTXhc0X1UbyJn8X++pq/Faf6nfu
8mZ/R1fzzFuHjk4An+SuEWslhINIwoip4Z1wnXJnlDun3FrEgNI+FcK/M02ttbPuhjvNb49QATUJ
PpswPFThFbXqQntLTqIsSqpdYm7afFOUfqzhu2Clckk/arNjG56H6jDIL4F0qvWj3CIM3imqX9Gs
mx1t5memTdrHIr9Qdm23ncXJJ2BwsmL+GFVNx5/zNTbNjXIC1MZHIzHgdGuS9CE8ASVrxE8LnV6r
+AdNC6uy/i4fy9DtrkSA//ZP8+xsmZ+WF/lTvllH60cg+y/6d7xsooXIEATeLFoN5BmwatTsRsQ4
SNo12iCNjC9+NRz6N+s7/mQfgqB8xwzJQE97FdEwn7QpXdQLFn53PjBYjdvZRe3cblAveq1LcSMu
nR0W0YEcYM5nIk2/6ulAyfOOIg3vbd48vxjS3XeSIoFQPDzW8sECoEJ36xMRGa/sFVIWbU0k65kH
U36Yf80bssCbKX0F7/WuuCHsRWyD3cPTrvW1wtfbkjV2RGXyGE/ho/4YWNQ3mBqxv10sJqNkFW1T
3/pDmuhqoD7P3q92BgUxXrlt92SG/S3EgDOqaoH+WZ6jU+B4+mfgpaBbHiNWP/xBfa9tL6JZJUou
ZoScQmEkx2WHWk306QkPVsEpTInqBhQmg94xYGF77AbphNsPjg2Hwqrg/ABuasNoh0135obKRsIA
V8L5MeJadR7Ig0k4FJCTuIXq4V8WM9UQll7XoZj0LYPpYWb7vI/zzjFuweLrEVSbcS+We5u8DNNr
Rl95S5pZkDGCjee53TZQg9Vm6C4s2cSysqhiUBZAdXsQ4e3lZeTk52FA18hIVRw060NsQC249PiX
tvo+mJxjSsE385iWtLuiu1nYKwGPBZJTfIEGMsVGEyGmr7Ps2VZ9ixhJ5KJ0uafJw1CNyJ8HhJ3f
Qfxs1KeqfnVYrFHJAA+sIrAkwvA3Mq49EdnnmDRWQfwCsU96TBD0ryyUrbSlMWbKzj7ufDOqiH8n
+MD2Icwx66rIthjCpT51UfEAtvNvbWv5JEZkkfLMeNkzyQ4atRTU7bQwyexjbf3k72PuBDU5sI7F
/VVY2jkqxMVdOV898sTuiNjZuVj8/sbl/0g6r+XGrSWKfhGqkMMrcxBJUYEKLyhRGiHnjK/3arnq
ujx3bGtI4ITu3TuQRYsPD+awDBpRxyxq4KmODdnhFlbG1woRcAkOYqx04p+yH2kSnJpp2aMff8sw
QWrFLPnpGFEhsFaAuw1C8vznlosIs4pm70XRKXsckesKrTEswXfCH03ZMXcBzlz3jU5602+KgAIc
WwMyx79y2eMhZQTLiZRSnhLTUKVjngVAwXE5op0LEpxPeWH4lkwdRJd069LJSGsCi5KirZowvYez
m5orNptLbBMZPYwJ0DTER9PtiBVh76eouPAixAyTwlaF5hVVCqsXyj7mAB68KTCdMaTQiZ7sVniw
J8bSoZy4CuEYSEEZQ0Cl1iv1kYw43cWd0j7ITGNFBlPN7MGxJN4h2RM54bR4DJ+84N2EWx3op3I+
26g2kpGAYeVVU7W9BJABcpMObK8cO97ocNv94qyTYm8uO30P3DH3M88WtPbNQYTc297Oa/8UkxXq
d4JB+CpDA7Ug+QeANzQrXFAWwHR6+TW3zDfxUYsv1UkeVWC+tXe6OYgBBrPQtmQ+g0+NjcGO8usz
pqEjpMGsSat4Bab2cLhKekbh9tLuSQCgW2ZxwCKmoSB6kNOjpf19aulSLJ/BGe5OMcQjdgb7AwAq
RrRv42WXP8kIaJyexibYgbz2zi+36KAj0O35T83vmFfYZaSDqIu2fin7aFucC9AKK/7StXd0nnhf
I8klk1uxLh2P2DavDfabon0iLmRC1uJ5mCPS3FE/E/S+053mOWCYAYV8+g7AbbP43ZNpIKzjdWZc
B6jswXMAkxeYvr4NXD9l2hGFfS6trZt+/8l5gnxt4syNjBVqBmhaEMToWkGm03tDjsYQ7s3pEmU/
2otWQ1zbG4T1JicFgFqd3C32NY39mHbPKTg3hGUxeLMIpqBoNZa4yehOxwh3UTzZvCfMHhYJsGdf
sNT7kXHTMR7oO3WgXxL/OJ5idjPdaE8hPEEzyMY9/hAprZbsR6mmDZamuS3gXVkFw8QamhJm0FFx
qLv6mVSz44Tg15mVIwzOlegAsy5ey/83xNz1c6w3EzvA662LC12/Ln5xdEnjnOIJLBst0g1tGJje
ndSHRQgQUVGkMjKcSf2Kj1MeMVHGATD/aPw3BEV+cClM7Fyq+6Ch5C3bpaYoj7D6MEFTocLND5MF
RgZ3NlrjJNJVsAoQtIA7hQkHZoiPQvbUo5MYj2wvgUcR9jMvwYkFMoYNxbs+RBNzQhXyyniFO87H
5RioAfdz6zNncaXkQiT7KX7ovXOLR3Vn/EYMe32VDHfznoBAaEq0xUK67zYtrZaBCbSJ0YZR4jEY
O5vatJbA/Zw6BO8xIg7OkF7WEi7kIuQpCgJXeBmCLGA7RRSoGZ7bnIaCEdmc0GyVz02i8pEV1ukZ
SgDjR+xz8+PItUqMFeDSnPDaAP7ZmjMr0ufvuo39SfBEy8fE066Z9qfjA1wMDg+VfkAOJgu3PEmT
+0tQ1L8UF66QHe5dfuwwwRLDD6aZjdWMHWFV812teaOrAChVueDjesFVbcnC3Q+dgrIU+Fsrv3Sb
AT6vK2ICG+3CCJDffC07dUP44Ra+igzn5ZwNwc171NzcTDYNGMD85H4xzdCBzLXoGpHoFX7JC2RI
5QJUWRAzibKd8A3Ww0vrNE8z75uCqYFxnTfzKo+exFOIcHL3O5m5eE4x+VVEgnaGI9mjpBwrhyaG
cNcO+LOSHfdLymfS4H/cuEerK9ZNT7s7fWb473s6IS362h26lZs0W9sgOSD4c8k1pnvNt5D2NQ83
QcNU2zJ4weBy3PAClPvDOaBQSyGTDHV+FO2QNee7wWU6oW0t5oIp85bAc3g18XGOfsWg0frGHw9z
VXpJACInxPVKp/Sjiio7DbOHYFvh6XB1DGs5EICeaSPDxo+h/dHmHJc+WMoeUBPILPUXFlmLhum1
QUmiEAhT69Uum5UTDutxhWkcx3R7AE/5owd140EjIo9rhM+uueDMO3t8n2v7YutkabHbSB4JFgHl
Y+GMuxq9l6B4g8votdw0eUZAxJfJWZMyScZ6euRVRzZWxS1ZKESCI8iAfHdRzkP5imUZ9ys+HsbB
gvCnk9HpF9Yyj80/+7qS4lr4qGXyJn92x1eIAS7V/k2fCUoxljryTFhkapWQr0K+c+fuypIuEVxn
0GllihBy93OLGhRjNpPaMfTgQybP1trNgtXcmSsHnlfiIoOA853Gw8ZoEvK6s7WXhy/RY1th/IsR
B8bgpXtzeKLFeBu6kHAhTOYgJ0EHBMoXKxIx0koTZBaqiULjy9M2OqzjamChEqplTmAM8F2tSF/w
Q/mE0WKGGO1AB85MQrRCeLzTK3/yKZ46hCdffv0PDKML7FfFJo2jyHEdC7Zl8KnqIfMDghzRc2Rj
jY9vedA1KnVcY4aA2v/cqv9S57Nyb4N1J7MEiUi7sr3XEpcmxQ7PkL48kk893kvH9JSsDSyBNzjZ
+IxhWlXlIA43tn+vsu+ZksfMnnUxwqr/TSOGW3zFiJM0B0RBZbcNGE4SWYDSlKppKh9TE3Aq5JHi
yPsqq75KAIKnkzLi21aS8hUn/7SJkSyupf5EYcdjIxRxAWM0wesd5l2DPgWxblfiNAFGpAHVS6sL
QhfO5jowr6762U+/BM9v1DYnGIOuCe85WeMgkVBZDRLsjTJF5f/U4jJrK9+1przGtLYlZkSIKg4z
LSJ5OUP5w7bB9FGHaRVwTN5Mt9qA0nIlexbYBY78Q6UjQmduXlwzgu8s56Tn7rXnDrEy/TGidNHy
kxtSytqvukTximIHVVWiF3sbui7rjr2Kg4NP7Wl5GxUbBuzPVorT7KqQJha2jgsAMTqXATmsXf9z
hhq5HQ6rfv5dr4kdQbkPz9mwd1DxzzL5q6KnzkpWDjG2ZsFgyk7XkTuw18jADPBIEGgn2Y5RTZaR
0HowIWjjFn9ECvNxb1YGHQycew2TvE/xZ2KE43k6yB9uR0iku/KQUHXD/SQcgAtrWW2z8ilFNssD
mEHDKwgwQtqg3NJILFfIRocuE3hP0WwcVPRcadtx2vm7mfyn2P/MUWKP6Ap7cRSDM5Ugs1a17rlm
sKqZ7zHaA549uWscPWPPRDewL3hkZFzo9Bo4pkA+PyA1Zu85vEWmttzqdgziCQqoGzbMPw1zKCqE
AFoGBASswnMcjyDnSJhJEV5HKPtUvr5Gqqp+aLrhsckUcmIIQ7dOGa+6YbiRfdlgCBG8oXgeHloO
s9BXIUN5DEJ6DjuqQFgaMr4i9xzdeoRHBr8hJ5J3SMl1k6+uNgSS0nl/JcmXi/QSE7vBsBiacxOx
VXoHJkK/42up4RMMjdloN3yEJOCoHEdU4zhWxXdSvaldMCpyjBWEMIt6mU5SDiKTbLx5LHn3wYFB
29LpbzGnNOp6t7C3msHhiF+tHe48E0zR3ZR489tq8t7Q0dX1vQFRgavXkDEy/zrcz33/5avltvG+
mK9SMQ1Bjjb+TkBpBvcwcj4n6ydSQnAvqD4TaV6AQmNO8BQVkLlUp2ERAZd1nbcq2xL3QH6f4bAT
g5f/9njSN7C3JsYXHSc/SkBlFPpptzPydOdU0y7XR0j96TaBUeGU4T/cb3rn6rifUfeUtLCg+5Vl
VCe5JtiAvDq1QnzOt9SQVPiwPGGUTeWXpeJ9aDFqBDuv+gaH62IpF1XBxskJeh6n9KgAMvAQPaHG
EibPfMbtMY69xfhEAX17xRtCtoqMsILaQg4ulqRmDo9T1q2y+B5x3UH+rTUcpiADNs1H0HICes1l
zAB/4sPUkC+V3ILoKsRS2SZqwOycXweMwDiZHNYJ76ozVQShJwP8goIjsRhf+6+Egm8xalqTVZcg
bbIaBwt/mr60PuglGWh5Dt8b8wJ6XRshko4YKJ70BwzWOPv4vWYrOi5mWHIG5J39zMU/wEC7ODUK
DrU+24a1rd2NUYdn3Vf2zIFqmNrCuZe89uHmMhibql8fZLONcBiptb0PCdBhVB/rG23uSFGilYdE
y4h7rSV3vTyb45PENWKEqBrmlhMXbt0NklRSL+toWpV9szEIFdZj7kpL3wvVh5xJEtCIrcZs6B2j
hrMON0pV/uXkjtfREwCPWG3B++ZVB/xA2RediZsuydqm/zvQDbZZ+JmqmJMyMYQcP2bhpudw4/py
GSip+Nv1yKPwB8Mwl7ne6PRoh3QgFmwFGgQa/DNKNTiMhF6te1e7hBxhQOEl8zIHZJD70kdNiac/
vYFfutSya8w9sQZjJmOGDxOtQtIl65IhRc2QzBoZWIB15fYdlDLOliMnY55hrpM/tfab+RZz2ukU
8wEor5oQFzr4+wJJKmv+njLEaXRrick2PdbfVzYHzBhs2rUyxhiEKjYhK8HKDyFT0dS4GT6+ZISA
SMwKcYt9eMgxUwmRwKIFUXVqYWQ3LOa5YiYOplur7jHKLHzClOgSguf7OOJBFtdfu8K50vllpLch
5cOJfJw5U2br4sUKvlHxd58Gbw9FGz9FOfjwMKofKk306OcQvKDAF8nRztQD/mQl2+zvkgkCJgYg
G6uAyhfpK+cCEzdDFAX4BHfdU44jJSFpf9tCtkgIWEIBG7P7Q/1QQ+AUlp7UK8IwrdWDNAdtGlJf
uOlxqN8RJsBF/dEbzFxrOkS8RB58hyA5DU11Y9NKZodgUNZpBXXCXhPqjAVBQevcnODUjjoZdwa+
KvBoMAtxsVmGD4PD9bYpmfUrvQ2kVQMshVb/TAjBscuAoMpcZ7uY5UtifQ8KQ+W0bqm343mlTHtK
lA+zrk5BQJo7XttGDFgRYJVKYaBfpc7iEcuFYfgKwuu30HH3fnW13d+MTrgjLIRJ9TChotIfE+cz
o6xi4yHWIkGoKrcj4Qmt+VJBVrCL4pE7tgGWZvVqXrtDn74XCu44f1QJoS85brUJ6+vChDVG4wrZ
/4HC3q23hXMCfiwRIHIJcNL3Zg/URXumIAfCnY2ayx9bATjcTt+KHyk/dnY6kpPJTHEYQOInmw0m
akxmNzaB5QRoF+k1s18DRkMG2Bx1GrZNDz5GCBF0GzkkSzXaSDKfgeVQX46PVnSS74UfxT4pzb05
DLsgK2CDntOAew9udQaPi8yK9UjZbAdEdDISCaDyMjEmWVgmjwaoaHLL6E4oSBsnJH4FeLumd8AD
C1b9UDtLNFxgL2QHurQRVHQJZKvcVEg1p6fh0AIkKLNjRsnXePG7xXBOOMehWN1hbjCywd0sflQp
SnGg0tKbGu9INYxQ5bTCFGHPltlF4ZooPcLYcYOhK8ezFjJFzKycbPJdr30Kk5PILAwbmP2NzBMV
NHfQC+F7aZ8BtkpQU/fy7GMRGKKGqbyvSAcO1tollDqLVYO+5IDapyNUJBgv4N6NWR6jVv1Osx7u
6M3EVZmzkkNgpXcRiR+4rv+FfhKTSEoqUz5vwJS1gHCbH5rWZSjQL7384ugS7K7/HV8cJrjfLPPM
P5bNvlB3vXMw7ce+rLEQ+peU/Qp/FZBlGy/gTToxVWuDXYojhvhI0egpzSP/83p/NXT5sQZF4rwU
8muA7B2H2AQdGKs/okWwMY+hkQIpX/Q3OYRjYFXsixp6Wr/iBEYXQPiEGnG5GRwwMWUrKswRepRd
fid4tykI59BXdM82xL6J8yNw2NZoqcuvqriy1KUTmWHjY220R69SEkfcExzqTA+SOAEtoWegV1kr
LQ6XZaZty7pHKdhwBp8zjmDqA/HGmQpUBgwVMgzBfZJiCELnv3AoeX77+Q5xDHDG2wSDAWeKjG1w
RhZ/yhfNbaYkOJL0Dsk3NAyle/UYBI4VdDYJa8FbJwQpDhkLbVuFXFPTW9j9LU3B6Bh099gRP2h1
zDMmCQx+CZwaPfodVRpzHpctzZEJnZyoCIWxrCxUFk0inBYES6CGOmMCmJNydkopy5hEBdDggynI
iqJm/5HCJQj9l/SCB8dQ3xT7IKoECDlyu1ku0y/4p8W87R3sWrElLMcbOoANpbNghHxUb4SNjS0G
pAc2oMLye9JtuHYwkdKZ9aabOClCTIiJTmSgw8Wcx4wv3Gg14wIEtuv3a4KSKPf8mYojfPKyKx5W
bM1FbNUYUEH+gOlt6MW1rY/BlnLGJKMLNLFjsje8xw1yLYP0bhJ0Ip6ez5HgbbsM6jV7VUdeLkq4
tsq2sQ+DJ8e4PvqTpuFDQYQuzoPlvBWzmNhuycCjHWB3eJG/kgapQd7kiTcj2Xsg0WWrbIY+XxqY
nqUgEm3xi6hQHiejm1NhcxQA+NRU1i7oZb6MkvaoYlk3A0EB3HFwCKpiH7oOj/MJX8XaxAOZcSUw
nNo2F7kd5ZhMqRHT8TWnbInBXB2KG96nbs/rdryXw69owGD2OIB9YiMVZpoIvFY6EvdZN9cjuBnN
N3qG2f3UcbTxqBj9zt3Wc78HnXTfOCd24XSnym0VmgoLZgzUVTHMME+ze1dGVHk5CTBWyom2ATRo
jS8xfeKyXTmBLmEPm4LTMsYTYvxlH/HeAsN9qEH1mrI+JDSxOUdXyxfyG2OD3nMAKjD1U0QlFz5x
gb+y6Bs2M5infEd5DFLAdbBpqWcFZklKOGbwVGRbU70JAz61mnU/VZdAMzlAoCeAh9X1JmcxOxyP
ITgDuSCcK1TEk48tOi19D6Ze/9NNdhDsfsSRYI7SN3TBJtbAjHjlUfGvmBVcuhTs85gY9wXVvwU9
2ZLoOjA18CWkQrLtdIwzeYBVfQp7VPXwDkZyTo49CFDivZGgBH1l3rSju1V6eG6K/GkeZSh/c+le
54qxtI+F9nhGnL1KdPIHRu+YoO2t9PqcUoy63HwSCUrbxCNShwaZ1p1yNMxR8rFQNLVjHj0dwTXk
oQUopmjiV1KvV+HwFIflyQzuoR8dsQDj6VsPFsHof+gKra+vPeoO7FgZqzUY0RBAxxzV56NZ/pfw
foLopYvUDb2+6I164CCqloEH3VS7Cac6X1JXPwIfYZkXbxVnwBQpWCjRm2To4rybhgMHsYJzK0pD
rleGmcKKL9L47yKjT5cvJ9LWUZmfM8lx6JhCYT5p0PqP+xnB9AQDWGsHgmGyxTQjFM6e5W6Wjsz7
gm+KCuk5Ak/UuQg4aMU/gu4SSdZpJp/FRqAgDwql7wD5OqPqC7Kc7FxQybF8FjsrlcgzBxcHdevS
z/BDe86h9rO0vqTPkzsrtowtk9OZqb8Lmykr/zlYTrSdhZ563Kn1wRULnegUTswEM3fjpfZ5Ei0x
h4GBZimmp0GeO2XOaxkPcCbEaxTnflohBrmDvgPGTdtqb1W4orjYGrcstCZ4SPWPucI8CPLdSMGe
tTCnK2zyhV6lxTvASMREOYE83gJ8c2MX8KGI9puvhiep2a9V9ykfX3o5n8J5zNCH0mINESmnhYEa
9snxKOKiYTON6lZ2roW03j22FPC4Az7Dt0B6CKc4Lx50Y1gX6bmlbx6wO1UzMRZFCpiOePk07euU
5rR2eKaQ7jUi9sJoKJ5fY/0z1+Cyg8ukhYs6tUfySH0GQSd8jEKRYn1IG/5X7ZpP2F1sM+AguzOW
ZQlsrk5cccqKkzLybnL8e4BnYekttIm/8ivG0ZwDX8Zs7A2VCNx6ZVTVTlWiVz11T9aQHqdp5BAG
U9Fv0zSvbMhPNmi5WIzgOs8oMFkVBW0HwLNVkHAOc8HQlxPzery1MSx6qCHNCRQXV95VNLIcla2J
cYV+Y7prK/pBd+mvqcAdgPJ+4Ey0ZaxuMMntSDZu2PfTAqxWz558XiAmIlLG1v6H2RV/l4hTmS88
f2LDb0PocfkTOcyshaKM89FGh2/l33P80uZ7PR0vUTuthX3pZq81Qhux/1F761bApkk2FqPVGNfW
gT634JoiNmMEsWbTimICP6qQc1u6zdhJHyYE3g2DXItlJldUY0uVna3i5Jd9Wup4PfYU6ze6Cqkv
uKoq4A3LJLIU8bPlMLkmpBFtIlWgXvjniMpMnoHiSPVElgIufIoHSrYw2/vY62vCb6UasmAGDAr3
rNNtgxoGGpxxC86E+qnjdFEayr82aA9+OICWR/c5wrqZYaujXmTfdHm1YeIW6xjH2KSPMpGXDydX
u5CE5dJnsfRQp8VxXzC4efIQ8CYAsxdfZ9Y5SCwbLk9Ar7NH4iLwJ0ilDa6nWczMOpBO963By6Wq
3BNgIt3LhvxiISWKUL/YOpj7dTpiaTKqOIVqu1s7SKQDX6WvY+ZPFLk3SRHXsBs4x1BXtfzrIZxh
W93ZyANGVkloJXvm/DOfshxoh8kU6vvHDo6MF59KHmHu4V8/FnvUrqLHQvrJJ3T6nWmQActWEzZC
+5Aj0jthQnI0YMV6+JOLIQE24FtQGxyT/XdTpNqNytXNc0SCG6ctbqFfWdIR2cN/T/3F5TKYFVOY
f/gcp6C4GgZLSYx6Cvip4WZi/kIr3iH3nYuB6hZeaPWNgcg5wZnOJYfWAJ9PaaeGQQfB9w9uoD32
8BtUDwKm40YbA8hUiblQOIq9palJ2CP3YPuZpOMhaD9CejKvHJZyevfVP+Grg1rJXRFVVN5pHe3s
mE2B7eBzoJASo21SH+AwFAZl8iv6oMjIcT4g3eSUQJbHPYQCl5C08LdpY0Bwjk4EqnK3RcqDV5yk
RFDqhNHxDaSP4kdqXMPY9ShKMHoxnZ0KY4TlXcYNQhi26sTEv/3izsIHX1GKk2clT4FLkhlxkpYI
HaR64FJYyVCgo1xz+UKMT3yV9LoEii2FWqgUexWqvNQvWd/s2IcMfzjw0mDlrZPgx+6Be9TySjK7
iUqvDvAc1gg6pfSEIDHkIw5pn0WhAfDhF3wytXhldh9CN5dbAKpVWO5sfJEKuj751C7QYYi3QIOf
TcgpzHrhrn0Ky3xl9RhsYdyKsoBFKAiNhy2WJlcvf8VEgkWxxdsj7q7N37L8k3YKIQNX19kGTZUZ
+zB/yDxe4/TrZm9ltpC6BhoCLFFVA9bESjEgX7U+XGG433SxBbR6C/N56MadP1+4ciQ60BgJokIp
0dg0kJOPpjfc6R2SJiwOTGXc61Q7aljBgS62DLSBwJ1yPuIoeW2zDPOEAX6J478VqvHZ+N6v47Tl
qniPOOapBKQtsjgo5/caMSnKfkztd4GvAMTwVAdX2dQJaHN/rAs6LMg02dN4rKi0hBXgAXNrrXNT
+LIW2J+HWm1RK+YhQQtrhsN9xncmZQwOlNktNQN/Ke8eaAQ39dVqDNRnUXLJc4fEGIe/fUhoKdGo
sdastILaBQQj1FDgoybHEC+FYzU+5jRR3IcrTpznv/mSF/91DEFMYxvjV085DXAEJUVOva7zt67h
YYDroIpBf1GvBcUsCoa+3Gnya5Hm1S7vHkNKbAfMGODK+wmfuyFdhQ7uQM0dOeuVBzUH6lp+thMx
wSVYKwBV1P0Tu8MFcqxH7A7sk+gQAYJVcIG5unPMQXzk+vUSRCA1VCMHlOU2lO3D/8dG1uD+EXfo
ddD2Y75g4Z6dv84sJAcGnVR1XHOeQcDCuJMBh0eVOYTmaoYDwmjTzc3V0LYrS5k3I5E8DoMpFQfe
kn82+MAS/TdefdA58DMmnTNFhTtRx84lmkmX7uFzaN0d4uYQrNkj2EIiluM2ONSFvwrhjMqbF2jY
xyrbqLCT4rKUQa2r47iE0Wmv68soPNfoUh2u/oheivn7QEhu3eIMwc0EJeOQ6xv8c6EWdwezc5F+
xEenfjaJyNYZQqZmuJXiK+AfdeieZSYkBhwKnTiMRthHHpaL0wp8adFb967BxEjtQKRcfc+4TW71
wPCOIJJN6Bwx1BiqdtmSRyk4nMyY6JlovWKgi0GJDkiMjERZo8qlkf5bENzuUkQKeCTGkW7XHUJ9
m1ucW017HfR+3Wj020Z7EEt7mf2BAg4DZPaq3DOjGc3/r/UR4oxi/nK36EihLex0AnR7EjiGUDED
24wGZzG7PvkoHAGNcTQ1712a5c66c6zbDW+FCoSaBCnNjVzfSnhNmxHxpY9kJPol2m9IIZA1rzic
zeMb0xl1Bm7nx+YOS4bcvM3kh+uB5944DgFwYCY/AZGlfbiomWbkw7tOpotVXcLMRhGFPQEtfGIB
gszpDiCn4utoYBIGFOFsHD/tqli59ywNljnj59khhBEQtCheB8Omyyi1TwfJ3DyijRsojVjkxsbs
NG4SfGs40QZIytGQHczAXNMFTO2jdPdtBvzl7iJIMG7pgKrDoaiaTahGZ2ZSLoueBnEwhpVJwEKz
gaGjFl9ujMQYl/qG85HNALkuz8kOLEaEncuWvh9PrGXo20d6hPXofo5Jd9QM1KI4EeBDjBka/PBf
C6p9EkIlM7CDqO4WhQLcw9DQV/IlbXiPlcI2ommfmM9x4CkANcXcLxrcFMgfXhR9egwbd98BDhJ3
lJPLl7vZC6TXvNN2A5LwnHGf1xC4tLIamNH+NoMJg3sumgriM1hBLX4TTjEeQwuaS/PqcI/704Fd
ODK6DODD8iIKVXugusS2sohT4FZGs4yHBLjVkR8wHodTXCn2ygCe0JkSFPEz8WsYjo9/9wSn4UyD
HSBJDVkQqo1txnRO4mkPPXWTOaQhc1xxEpVMXxpPfUxnDBVN2PEW1JB2W6IYTDdRkEIDpeWGUYCd
BjM7h72EnSkQEONnBdinBn+BlNhPT6XIX11KLO55R9FXttE/zCkUPQtvS1RzHdxYl+jEwLeWXe9s
SkY3PVq00esuDSO+SFXWI7mfLYMnR9Nfeu1DEISujDc2U5HO01AJfcqNwTLnvERMe/UzY8UqemXL
dcmbUr6DVjQ21N+q/GmMq0tNo8TkeDk19Qg3JzpF6nVIUtLUI8OSokOWacX5z7uWO42/YZDPRO5o
YBwW9Mg7ULfxSMIgX0XJPp9QAIEk1aXFitOgnYnniIVxbVFSUpM8YiNKsJl90VTEsKMd7oYZckOB
TbTfV1vNq/F+4Y9vCddx842bTa8u01jWaQbe5hEAwe2bmeR3fznGJcZ5BLVmquKCtomcb6VAHOM9
BvBe/0J3+PQCWboM4f/GorwbOWNZQt2APGRGGjE9Kpa204IHnxJeyrA6+fQQfmG/PryN5owkEYpz
5+1DusjiPMAqx+9/xiTEAqdr8Nj3McBNnfLYeh/4F+yaMqF1D8E3qll/KwSa09RzkOIzYOesv0/f
2Hnl2QLJjgF83RaTH1opdcAmSV/hO4vtUXIQ2R8vTqS+3JuTj5FRhAzVuMm5xPx7Eyqg/1KI0zaU
b/yqHv8lHTaSHs7IVnseIVpYqotOp78q3Y81YpikwV2RyBp4UbH5ZsAeMfMfNVxbWNpSE9jYB5kk
zJe/QJltWewT8K+IyIoCn+bU/5yZnSQktzt4ISpIpUX4SVbjqSn3kWcfC6bnAq+kiDHFcgc79XXP
kIWlqKAaKUnnkahNX6NJ8T80Td8q1WEw+s0wrOv+PFb+0QQpqHsqTvG7hnscP0vVXWvh4m8rJ7vW
e4VjsQmZ9MeOgIDU+BsNQtZfmZs0R63iGAGnz+gq9aa91OF8YXBrU+BQhahwjzNCBipmZAdFMzAQ
YUTj5KcSTvo0O5wzGYDbgWKDqavMgpiS9HigxJjtWcZajOgEkIDCcVahJ2AXNtOMKBlSVT04iCcu
+4adD1c55OpVVETH9gHWFr/P5VsExbOmN9zc7RYEkW7U5NtExpeMaji0vQSamvbV0QtBcYc1UdDN
ZX/zoAEuekU4EkNsVrHujWvTJkstWkf0AJk2PWdJQJr0DWZAP5LpgvQ6usbyRsOjvA0NULeFXO93
UAOzB6lwGX72Skcmwq0Fn5al1ng00I+xnLk0d2rxL3iC6S6OLWSEX+g5xwAHhn6rsXv66IGmfl2D
vbYD/mpIt1Gt2q8jroWAdGn6OszYAZHK3U4bnwvCZYOpR3Or4/SKixK13MCE5gphcU1Q5wJPt+LX
4mNJ+TIwgZDoAoGi/Xh+y0ih5ajRtT+RZeW46yh/8Iluzo1+H9bVQdUojWOuUm9TDKO0VBYgLj04
ZTzFq9Ta8jCqHNeC2t3Jzw7gnmnlm1TCqlGvZeChUAFuIeiK7blBCxiG6bpFCzs+BS06YRyc/u5t
6zVhF0pcTn3nSHQ1cy9u2CPQAc+ojtsN/H/gtNg4DzBk597aCLg/chR2a4X2SooS/k0s9P2jE1ya
4J6oYHiIvq2XupCPEt9NB8cYqq6mt1Cd8bHmV9HCy5AI/NtutS2WMSA9Mh6SUt2wSDAJSmgtdxN1
PtfDUTgicoEmlXXErqzDxlgWpw3S0W27ectxIgYdBuOZiTFfDHLr3qz6ZoESSgPdqT+dB4Uq9imO
GLwVL9wOHj+UhR4W/2zjG++rTL3Xo7kA9pLtINewjB2aed7RwMJC5x71W4UV2x0FEGD15MwO5ZAf
DWunCbGGyw7vGjE6M9X+7BcMxEBlNejnof8luz8AmBLyOpXdxPQlMqZNpoISOkynsuy9qKwHQYKD
xMcbc9wx8e8G92GiV1pgvmjFF7+4EhRVjDZus9U+jZ76uniAy7qaaXo7S9kqGecxLAiwVi7SqsdC
hwNjSqIDFjdoDU1Oc3/h0XN3qrHvUafKIKKxaAnKgs6ajG0oP0HH2Klf4v8H6sITn3s4rQG2ORSm
KqA2OuYV02mQ/xefWXWOcwuLc3SzpaNiAg2pOGYMafFtNacT0mEYBFvMcgRpSrgu+YAonAR/GDtU
ANnRtKC3mExUgZs13Xm0Z2c3Fpu5elcxFmYEgbggw5Uu45FH0GQ8LBEUY0D2k4JdwjdBTCMDGQ95
tjEyRyPZ/hC92xsyMZAYrkXqs87RTTwXD8menIZHdEv9ggMIN9q78sLojvQxxj7YfynP6OZe3HcP
6dnO3FzjZXPk9E5PMLRezXv/mh3HS/vhPFfemZpfdZfxR22ts6/YP82IszfIqzwsAJYXMs+JOgqh
FMM5wgHHPnbJAWct8GPjwNTDwGmeZKTi2Mw7mJtzit0dlyGiyYWFBIyVg85mMbcE1R3Vm4pqA/L/
jaShprhgiTV+pWeK8vaiTd88GwgIablLIWfv4DpmnwzkqBs8D4Nx0FBEpOSbHMw19APm+Wq4d+4o
uF+qU3fVdu1xhru305NHjQqKdwGB39y5zIDM56p8qPL7rNNxPBpsUhA52LnPBrV2MZ7yAC3BmUVL
9xFiPOgt9fnahg98oKG7pBSzN9A+yXBbPPVHY0viGmfmEgIGnigERWUn6MVgBht+JxuWBoU0p+ay
irfooEp8KtINje1EqMHCL0mEPyjJKho3GiJzdTMYGJHgcLSGcGfXL860LjpC6o/O62RRNazLe4S+
MHbghqAm1DYwc3JMVAl2wy0zXlkrQGzafBh49keV74ud+Um7FaCtxMAGh9abq+4a4I9+QR7uKfWP
looxy7nyyWnAE+G8MSB+MPWJX6p+WDnmxTVBbwn9WJGHWry287c5HQqOkRqaZMT2si7ma/is0H+J
786ScnUKlvCXYmKl1+OPqrnPzRvBkAV+ZCuT2KADUT03zBuafI0XDoNvBmTomSuy5ph8rdILwNFH
7MNBwT+4Tz9xV8aqRv/i49j13tYILgWjQFfUMexgYJGMDL/rjQt8tdCMfdGfeMnya+qzH2hBtOgT
CO0NPKc4uXskzwnazkX1oOGRvey2DI2CrfPZoV4NoSW5qyBcuxv/jaC/YsOFXuzaK8apbDyxlISa
s9MOuDwYyTatfvJzBQrQbBRnpc27rOOtfEUZevItZNSaYS2MYucYzG86swbaqpAfr51hRlr6Fsem
wf+y3YnpJZkIKWjdW9HT7X8XKPGTPSUU7AxaNmBKDZ3+CmOa7oEfOpDEcvbHo+ufaPjJgG12uLVk
HqfocUIZpbUsaevbDlY1ZPoOsmz3kD41P6hoiTBAo4O7CSK7pcpmPWvEM1BSLvN7yCm+L7PdxP5Y
Be/0sVRd22ZnvHTH+SU7kwD4H03nteQ4kmTRL4IZFCFeQUJSZCZTsl5oTEForfn1e6J318Zmerq7
KosiEOHhfu+5v5q+y6ICbj5tYaiKNZGbx1SKMsnN8oAh3+hPz7mwuKirj2dlLD0qZ+OrBcaORm1Q
LwUHbrnN2awcBfF9xORn4AUwHeUzfXA/iYzsPbkXd4BQ9n3xs2hE/uKkrxtQqgyQ3cpAWAkCAYBA
yLT30R/A5RGOzRTrVH2sBFl59mmLplOCkElulD+/UUdzKsg0+2pY0J784Ag91IpDsbO15WB+fGLX
qr3qyCiQlAi624+/BYUx33U4n7UdOvtmp8T8QjYE6gNBbTBqFJVwZsfyYpE3YZHt0TBIaeuRxv2C
+eskVAjSJt3LsSWa8d3H9J1wgzaE9Kc6iwshF3nRuIixGMBnkOmo8JcUzqjGChYtMUX/m6+ntSKs
wQCWT2875wcwgqgZEHb0W6TubNnR0sSgymqXuQXEChd3JkbN5xgt1WpJIaqWb2AvPli5Rv4UnaN+
tI+i4MY92ORC6bSQrSAuh/q4PsXkGSxz2BZQxUDdykUgpaABYjyAJi7zXhIoGlFpi16yKEWIJYDF
h+ed6klAQ5vhvCCKK9rnNDs3ue7TexNV7Gq2L6AYQq2cUbcviFe4Wim0TzY0xzWw0/HUP5G+64of
Jkr0mOOSrpwurobVUTbQHyUTsFO/KqFM5r6sfGZFJCZj6pJ44jYpCuWhBHaef4lfxj/B7OrSLrSZ
UpQcAgKlLsubk8GszZbDhQp/wCWGzqzm1jS1aiCqsCKt/ol3w9ekT9/9WrzBVrgeDb9J3Mp+x+oL
pT/jDHyiE8TnyJ9zbQDdfiTPLZUhbUaORTmgC9SyWMM3rhXFBLzbyfcEI8deg47ItdlnGwcxLryR
gvkcVXjzYik71rTWHaru/ID8gnPJMSP7HR46DdyBhEhP2ad+eqR+R4u4COTt9hFZNr/K+u7D7iM7
9aFCDT4TwtuNN806gX4dTaQxbnHl4v5acv3I4Vn9rcJaFL+b/W0Z3o34Xd9dUZQbh5lQU+jU3J24
U3LqHokVDNcfxh+bD9ivw4Q+JJT8HD9+fkChAYJuo6DcYcUSPuQtSC3Lx2kxGZF+dmgE6bPtU6Km
6G860z7P/I1Ld+dkcMvPQwLnUhiCRAK8MqkhZCYJeAjzC+PD6t4bQXd14aUWrNw3gZh57FJuxhmf
0BZ6yhDMwDP8NCK5Vxy6j6ikgKdBp0Jh2g3Dec4OEOwXQjPRaW08dUNKih8/axAL4H3RZUXJdUqC
9sCUxcZeTHBRZ6DwCa5ol3T/gURoD1bkWaPReEegZYU10XxcEjuPTxVYVGbsedDndworg/bR/fqk
dB4aZt4ITjG1/Ne2T/TpTXDNK1sP7rCX+cKCJSEjJ2oQpwVV8o5NC1z+R35BmUZ2ZRzi2zMcktfS
kMmKMe8rleB60nOlGwh+cHyMYdQ3mK1iudcB9qFPVKT0aYmxwFcle2t2rsdIfXgNQWG0QjDiIYxa
t9cUABiK42Frqz95pgcr8DZwmzrfvGThCwPItzkhwgcFQvB5fijtl6kIHs0HxhvcD9VAq5u8tGl8
SUgckbuQPibVK9du3iUShQI/JBplf4gXzxK5U+tmjy/fnCRCle5Z0u2YerDl2dQfNkgb6gEmtj2m
Y0vCVSWm+YzzuKNyrwNXa61Ro7Hlc0jIAP+vlMGPFyUfdkKnw/Vu6SowPDA3uHBk6DU2AeHhvzLX
AlAB26WbPkQX25phdBnvxoYDZIJ5StmVfyDvBlsZZdSVBtpQNCY67AHTGPdwG/CRezMwo3b4yufK
F6aJmj9DuBgsAxZNCjvuNGsJwbOEJGCfma7NwSgX9Aja3tYKllkW6h2Q5Gc5Qx9FL7bHtWrSQ7CQ
aSdnIQVYk2qLvj9lp1vp5sSzEmb660xeIK0Y5AdIjMDxzMAyGJPXos9HZUOjd7RoDN1KgiAMYYEQ
jPLroaGMa7p0d2XvFAIX+owSaGcrO9g0yQRtM19Ap5bqL923j4mRTi//6TA1HkwykJq/z+bwKa/9
CyjF61D9u640mDMJrzsDhyGy+QGbUg8ls7gJgUABC0IIh+hgZOsCuF0KGaCHwoHFZU1ocvjxm1I5
61wfuo6nRqmHY21fI2zehnUumuw1RwQRyyZZiBwt5QQ6XXglFjirzEDPbVn5c4neWWXsqg5+odW7
R7wieVMh05oHIY3XzXRPlvauZFN5YCFKc65asu7xZRcPJczznKrkqaUNjLiqn8uPzaY+xqryI1Vt
EOu9ZwJkIoI0EFj2a1szRkfLmRJ+CVpkE3eBBrtTaNV1vBgcrnl9UylcCaSTU9Mjf/Y/0YmYgs62
MASYvH6F/t0/zdgtWXlqDW4YpYKWpAxok3xUKXGhec+WNbbIORU0Sbo/FF9Vakdag3sZ445cTydN
WDZ54sQ8Wcpa3IueaOZCLy2Ne90Mb9mm2a9s+rybGiyGhlwCgTisgdFkmvJ7TfwZG0DN0AcxjmGZ
+wSjJRxHIJh1mXmiMwlWz6T1tJc+jY+Fdozqa4j+SFF8xdr/DKuufu8BVDs6G/d/1UhUvGokhhLT
5Uqf+Yb0PZpq9wJX1xxqJA1W4v505AakNx6/hZy58Wno9+tFzZAYuex48EgYIXri/cPEmMkt2I3U
5BBnsIg1HgFUOqMZnJiMinkVM/d0ddsWbo+R1d8gTL08yBz3IJ8z051glu+hFVFzyX0kKi/cXjgH
AxTukhSlwSDvLLAdyFvpZf3D403WffxCGnxVHNvcXUmK/ykuy8FuntgRqPyXNtK1fTbwpARKeZyL
Hw21gGc0h6H6YpZDedwv2+V1NcQB3oAxRIZDroNTqAG3PhWrUb43T9QP5TVY+LrIcQhnBIbmdEsk
QvqIjN8s804tufj3FCk1w+rKhYXDEOlpag+PklnmM617x1BeCb7fpoJylQxbo0NOCGWyab/Sx9kE
C6uMHgIp9C91Ae4HhXZfMXUF6aLCoCAcmc7DdpISp7GPI8tiY7IL0ucjwDa0MRo+C424DujblN4G
sIMSpZEu9gTYfR0xafNP0r4o+OfU8reuWTrLq8KlSHhGvAGKPj1crpy7zvR1INBBvgadvGN09nhL
uN9jbH2j8a7BU3KJ3mK2UpTv43zWt50NycqIPRoFG+4NgcRM03zCEdpNX+yGMK3YvuTFp87mVkxR
8HjqMLb3YSkfReNs+Eak1BevRv0MGZGOcwk9u8IRmeDF8FRmsRxKt2VDIabnr+kJUlIa5BHiZFFc
UBW7bAnkVljkykMzNJzp2bhxxU+h8T0xuS9PHZ72s+laz0rAu4vXIKQK4tNhXdpa+Jj+EI3GmZ98
Izkc68Nj+NzMz1aNw/q3edp8IizaV54WmJ9sYoGyI6w3UG/5XnfHaTeQbG5TIjsT2+47GeQhusdo
DOaoCa8+uITrcx9YR51zkuJkFwcLgo1kJ3nldxGiPCBi6mBq4DZd60i4Sxm/JH1gXF1iqOn5Ju6i
MWJyLMI+aYVjYQGTkDhzpGlbnJR8tLx7rh4BlN+D9ka+OfxmD8U52VORbG+7DM8EorJt9rvRKeJJ
hd4REk+P5QhJhi1CBraznQe0W45hvxKXiSiQDxgEEDMIQeTM3vlXNIVq8vZ+MUbvyJqi9FXi0xx/
deYP7xxAnNzexvKUJfCOx68Yx6szK0eLi+cVMIafaU7xK+gWCxJAWj/Mf7+Tz/UiIe6+03DpguoR
zAftSKRRarvzO8FUV6SsoCwdw/RHxdPbHY8g7C9gZmTaMMhunZKzEquPdiBENdEPiyreGTs5f3h3
aWmJUvBEJp9P5V6PMRMhp5Ai/l98pEFeQPGg2H7mI6T1yZt+YAPcbzIXOHpVbzcSoF3+TZBCAtPC
fj7wvw9xuXI2fwam2eAaPxdYTf6Kr4xhDaCOiAVgW36s4tcFfOxzGdFvBY4EYrVoWoaFHcIzUQuf
/DYMzGDgsLXjOkvcq29gggY7JsBL2MEv+cLA8kKaoFoJ3XxOvwtPNaV4kOKSCY2o55ulg/crw8QE
K007Kd3CkwOdvFepMdENIUFd3mcbcb6faK4Ol4pCZctn3a7+arlXPkj7eP2afMB90FhoUUmMLJBw
OVeWF929iJ4WOxRlbx2qHs2V1qm+rwGtq5KoMgcrYZQjJufOAE4LTpggRlI6W/TE4fPwGnbJVdxj
0ClhKbEBYCFFqzgetgSPR7Ic8jUtB+SVqO511j9Dlcj20Jz+LHfT116YbmJqpUlSChhK8tuFCVQg
fwqY30fFoajFl8YtV47GxGsRd1/4HtcqlH0sS11g/0iBwSTyKP1ASAD3BGrT54+8psTnuGkEDj4j
EJVmeC3OtoU+KD1LWiIzWSMhHy5NqUizn9iHUgzf6G2AvdJkcMRmdNcjYs6QMEjxTgogBVFg8Pcs
PXoxNZfVLQ8VXgiSwKpD8st64P7dHJh/JBcajdzYeFPDgYU5Eqhk7irYpxhsnVm7sIrp1NPd0u8j
1w/uNBp3h13LbNx5ALmPKQKo6r/H+KvuPhSVliUPH5mn70g0M9vn4wJAp3kKkyebWsWhUF0RVnCd
DSgzCQrl4kiMesQ5YtmnSjrSe236XXXhJcY00u8UPuw5jwRfJLsSTMan4XeDrrL0WKNxs+clYByV
mQD5tIPrei9wJ8OBrWocDhwoM+mPRMPe+LnSxkVAhq5ejsoHsol93f5aj3+dFLHquyHE4pQCmETd
f9P4ROgWhSrfbcNSYs1jRLnwjCylN9+G7lgcEuu7BvOGdKd4RUbCEpA88fzydOEYv2gSi5uSlE7O
i9WcEIjHJ7GDJa56X5sPfiU76hrpYN/arRHxpaGCGW/yjWWh3lhd2W+MOJAm67+cteOiC6l+44Vq
cwvYn7aRglQGhOPM4zVE1SFD+VreTS5hq9ngET4aL037MuMdG9zqmS+i6Y685zg5qmqUvMUbvgQZ
JvFR7X4hr01f9G8rDCk6GA6nG782fbjY3/r4nbdIBG1axHRqA/MBo+VNSz1L3UunFpEot6aDxXzK
1ZjM0F39B9gzuVOycIvOTC63peox87Ar9I7B6KksU6In3qrkotCM8xWSIrYopnL9gDTmB2GGdOuu
jL1CdDCH0QOec31Kzv1bDR0mQqnMrnNsIIXWRF4G3Fm+6epSUj0N++LTeOvBW5+rPVEd9LGJT+TS
BuTeIHqD8+oRIsH6mfbnki6LUwZcEBnwHGl5IulA+KJXDOqo2gIcbu38Wlt+hfTdzbIQmwKiA1Qr
bpJHVhsix8ZgFh/x8i0Iri81mnIGftMNC1Wie/GfnPs42sn7YV2Hs4IFaFtWoGUQDwOcNLfai40L
jakvT1p73LCN5YcNzwTe7BFuYWCAW8Jf8Qq2mPJKd+XcS+6k1uAcGyXmSx71MlIa2nd4VtwlIsMh
arMd7YL2mPvTyqiEi/EWlcmOLfHGvvm4c+mkoOn2WiToEgFb5HDdXYPhRhsUqKIWSR9q79ItShWI
6Y7hyRe0MeAyyvYgoVjDYm/T4dpmpcvHnPtX5JoBOVTs2def+if+lXxGFPnjmU42b3OJbLEZo9KF
asNfEiBSxr6nxutdBLi8MwzuBGfywohhxmDcbhkafsfi1V/HoMsI/3NZHBnHqEk0XLQQ7YqjdKv8
Q+tPUV/jMd+qF9pB/KtV3dGXkF5kcVgoZ1Hjo8rZJZ9pmIfgHT/U2F85JcD9/ujedAdzE2quig2w
2j2o4adD+tuOEW2tRt7GlybSuedxeGFfZqiRng/rF73W9MKPmYpPmVkXyVX/SrT4ESOzJmqOLTqd
mekSH0d+SH2ro5d7Khkf0V19u8JTZDujLDySYoKoq85CAn45Ubiz27hjBn+4TJ6xckHzUQLJ95HL
FaOi7+anidhL6oCNhf2D3y39Nn9tQMHEvzd80gbYEY4KsH0n/y4y6LtID3cK65WKJUqVkEPc4j7D
b6dpxAosYPFthUmaxMrHjrIBMi9qqQ+tiIyAaiP7UxGcZ9ssQnpsRfHv5k9755ch9IagiRr4s7jz
hV+IfNP1HYCBcH7T90A+DE8Ki0ioWhghcozbH4YX/6pv3a3FGIqzNHiHWBJql/aJRcfx4dKy2YOA
M7emz7iAT5V1z0emyWHHnC+6Arj6l/qkD37wwE4Bi7rnT5Df5Dcagmk4/WMAzh3m88G98rlAJEF4
jX+9a89SSLujOdqhguUbEXPAZwURjNY3q9SafJcvBFnf45Z+xcjWueCgcwhWf3OZbo8o+SzD+FcH
l7Odov82CyOOYnGPdHrDq/pjku44Uv6uvxmwAD/nJfgIIAACulL1miUvTPPxEiq+qh7qNzoG+NDS
PyY4CcPrLW010f6h2bETeQGvyEekjWf7bX6AdUPCasfIKiwPi7hW+MhRmPVcpuDhL/c+nHxuKqF6
mYiAoCzl6W1Z4KjlrgGu3fqHZSt0qkHzxxxA3acY87kKy9AGtqLlhu2K2xblrBIpdxp/UD8fq6vc
2alnj/5ha9MkYpvgMVOX/eNeFx6etJmqf35lSDzlAcIjzDKwP3mAAYorjavPgbLn00n/INlv9nEk
X3LA4gTXEhQYPdhrScXcsecsQepPSPkFXjiNhkC6IkRGPApu6TDBhQu6Ww6AnWNxFI+8oYqq9/rD
xsF4aqyfoGzpNgmtGEW+BoZefxN+1KCKFuoKmifAqh2oNjzHFAcUrstuPPCZXH/sNCSLPg+X5L8G
rlTfmxtKbs21P4ha3BCIu+2o7/pwvjw6Z0TwtXrsCWlIw/lxn25IlxhGJiTrsnEw5XhE9IEZeAIG
IbKI8Te+OdrmOJUWtB1A5nhU2HBAZjOQpHHHTofcJlKvOwv7OWph09WAZ8cupVR5Si62MAr7FM2b
V7K6Gf4wVR+vkN5YzBTrbA/xd/ttHalGQAFi6rSdzdPKeepSdMhgl+/p/SuninCHo+4ZgbyfA8IJ
VOQNbkddx8/cQItzABa9KV/LZUGP8Y+L39ixIh2auNM7f8yYh5SAMSNhmRDpHQ1Xq4L+AIMO5IhB
S2G3WN/2D1sWV5n0ln7wSC3qncJm2bVYECLYDExrztBYfjgej2x2HUoxGokeL5M/YOaJ4S7ILQoD
DZnkXB8K9PcPp7gkv+L+82vQkX8rWA93/hSbRUCxEKD1ijYfyz+GkgCqGHnsW75nHAH/EXnTX072
mbd6X/hGOHXuJNtsej4Fa/SYZNUopqIHyIzGG/J9BYSr5fq67byFILmSelkxwhEKN+s5YLi5mxMA
XGijtsKszBKQfPktPxSf0kccImK00WTQ3HDGt5GR0LCfWdVYUjC/xdu431leh+/dV9mGIHn/sgyg
B2DeQGUcmX562dypSDZ30fgEO71bAo6/gKAuKlfu65HJVUAI9CPbRdZC9DjfqTAWOhynxMfSofoo
L0sePm5QiE0JF3bI2EDDhdM8pZcOoX60wfCN9+HnnVlKW25PU+Vz7vc/66U8WD9gYfuNa5OmhCb4
otG/JocENwHVQ+r3g4uTXJQKuKjxKOwoK8IlWq/vU+y1yrP8Vh2JE0s4LRh5inXs0is9LdHAHOc0
ORrackPdoXtZcbE+2ZqPgIGNs35fyIt3kbQD3/5vtsJ0x4FOp0lc2t6Oer5r9gkBso/dWnymZ+NF
JWKTqQWlPwPafotKX1rEZW5Al3tpv/j5vTdmB/+cH/VnAzIVIzCWp+Ln6F9W0bXXf/QubFR/xP8N
JRs+4RsAr3/UIwMdgrcTyoeM6+gTW1QlB+KUBj9GpQZMWX7GTltMHv0sPijmogw0to8zIQJNAp7K
MU/2jZ/TsSvtlMh+MWl0SC4uZUTQDNi+1jeUunWI0g6dvUVBx708Yng8kz9P1uy8LXcoKDmtR8GH
dK/DF7v/AgsGkwNjwS0V8kRRirRODO9IH8lTMUcCQ7aZCXcEkLDVv/pY1M32tlmR8W8rnA188Myo
GZuK+on90kTSc9c+qHDAjLsWLsEwcR9/LYCDxsW+YxDxKAlcKVkgHa9udK/j5wPJ+2b+ky3mBTRq
Lb3eSYyAlfVd/t6QVjISSXdU8r9rg/j2L9Mu1Ls2+mbJRR+QlDow2gZECOfdk7zumW8rjFifq1tJ
JQ/Z+4iGO4LazdK/MeRya09x+bDsFyyuh/lQvvU7+uiO5F53pOhtZ68NR69xU3oqTs3hWB5AzRdb
+Wvjq0/5gWliiJEU0aDy/fiM3dD5nHiv8JKeePKTl3QH1XQ3uOJnnt4755MDkv+cny/ISnZXh/bP
VnMoa/nrHW+MY/DL4PjwD8dg3EtoMyRGedlZ93BN+KX3cNsQarO/uH0oReUzyoxwPXCFdHzpiIT/
6eo9U8vtyiB2nj8NHvwAGuR29ShPfOTcLlULUh6aH9ufi7K1ArY671A4z4Pz30tKouUPAIG1n3nE
hT7zY04dG4fyFzqlreHc3vuw+fh5/jxV2+jqIhLnv5hc99y6WULdlnnGU/pV/yK/oEm73BTubrP1
ox/WUHu3vuVvWMnm7IyP84IxN3VQyVa+9jO7+DLu5pfijS4lFt8ANSOXuSsy7sOLTiKwHb5vwVxc
SK7c8tW9Xxa2wsVVtmNo+1R6/gWv6uphsd0RmbKHIoQXinDa7AlU6tbYokV33hbn5+dT2VLYMoKE
G+ajiwjWT6YsFb2s4xqAJUEjsY1eqi37kyM7N44eKiPmn6d1Zzmng3OuUnIPd8y9YpeR9896Aofi
kg3jLNsLq+loBVyd3Yq4LVSGDo48/pdjmu2M4f5GYc5P/BfgtXAAxaIRk+bgicPADud03BuufVC0
3QYmF4YHZ6bZ63J7M16VGS8pCUYe34bMFSSiTbhdHfJoAGfDN7CTQ74nxaXrKSAwUm8ZmT3QTDGx
vG2emi/t1Q6aHUq1bf3avVMOkB5GeBMC8+Qt/8dgBwqhCxN5vwkNVz1KAX5deBOUa3/G+3o23jui
Ioi9mOBB7JfddJgOXB08JqZeEpKOsJc85CMI9vw75pWr881IgKMJ7SAZBltCIl9nNJT16R575h/W
ZwZS9V09x0SvUR4Y9gmirsNPgeMyO5uL9TkcW5pkiKYpAHnL/xgm2L+5uVN9YhR+1lcwpPE9o449
kL7ONl1RviPYUp2vBIcstcbx+kPSyLz97dTX+3QvGS2/qv0eDuJZwQjOBd6p7ivaBtJJ2Kqw63ub
0uXO3UqYFx0A/fn0Zf4VvcflQe9DJs2qR3AfRauoYvnO3XT65CLa0go755aby6IbQVOhav36D7rn
8Im6nN4ZJOkv6thNNGIXcAX0j8ENgaweYhiLmC4UWHQsncZBjbNt7isWc13Aq7Q8aLsd7t/inh4S
qiOuDJRXdNx71z5O0Gh7fpbLIJ18AHzBTF653UovluUnw6GRPqfOG6fXtLpkJ2p4yCY5W8ORZsjz
5jjc2Ro5q1IWbrelRTkgNaCNvLyp5s76IG/jKNwNjXgtAujPEQEy+T3pT7KYGXgExJCmg9HcMItX
hKauUCOan0Q7lKd4X/szW1e/7tMnxtre5KeeiLemQmUMhQCKUwMSdezSveY10QWlS2IThsJHHzAN
cPk7/tvsodtAQnxGVNZ8V3sjZHCP4Yi/2zd741c5KSf1Tf6tj9LJeLZC+fnHfpxTsUdyezr0T2rl
bN4JWXqu8+KHW97mn0Z3u34SHYDf+KvJd1gBqXPyGBcbDBoXx5P9Qg+oRkIDJSPc2LvRuz7x/BoQ
WHymWZyi3AdKbBjlDiAKE60zKYGEgtDnM7z5JwfcQ3MDwR1XcBH3QaIn5dOND0u70hOMslPCv7TV
FywPIgGNag9DEo4fYnkeuNpIrLCd4tbT0UEFp9EQRkTt4GR3M/y77B6Mih1yp0f6DsCqdDoTPs5p
SjWy/Cotgovf2iGKPSRMySmvPE5Fm6DW0Vetd5Qbte4ycl3pr0DmVHgPW4Zi2oh81NXZHdiAcze1
Xyz7n9adLOm7/+Xwz2ofYbZu+zp4fRWO7utEcKp9s0jYDGf6GgwrAXt9YfunrYf7dOO5s+GivyMX
5hBT8nInoW5yEsP54R1v4NoCV8bnt+OcsHgUP6oPM5rO60E3onVPR5fnBqzSRETfjksZkl+G0swv
aBrFL+Mzr2l9QyItE9m8M4enpkH0TgMCUHp/pqKkx8dwUhRl805oXHBlCt3rfsq4ZEA6s15VQm2Q
0vQVo0GFC6itwQBOWXWzvT6n15lcVMWz7TzAmm1jNxJ2UfzN0QjZRzh6BOFpzItdg81YmTSvMr82
Sfwu2WRQMGawr3FoL4VQMsxUjip5qbUxQm9cScHFQztvSEq7MoTlxEHTgJeOupuSbsn/E+vrTB8T
LF5kAlDuk6ebeVrdAwGGbdMCfEAiP8yHdbw8jKPCF52NByEMM8rRyZl8AwLAS41MmyIGkaYlV1uV
3n3b0z3U/Ry9vopysUE6vmFqDDPlWhBZSsXYhQJWl/IPtfiBDWjXNklY6ar3oUicolfbA6mWor61
ifjooX30aUmnEe/xEJQZBiNKbruT3X7O3+vmR2BsilZ7TRRSuJDOQCtJ1gRiMAI8HO9aFgqAKOjF
UFW0/ZjRCCQr9xoKK69Exyh70LmjYKPEkopIuBm0JSTgYGMLY+9hYzNuN0QCcJ/dW0pQActtM9az
esNMJuy11tq8ailn6wYhqLkX8lcCGYFvQqCVTtZCqjCbQQEId30nQG9tPif140EaOg6cBLTCAnJT
l/Y9W+OVLjnvvMd4tcm+waV5c8PKRsEi5R8jl4+5/uGjhJEj8c3xm//jiAJfDoQRs9I/Yz1c0DLY
fIlGw/CHNpw+AZQBMPZgbeKmQAIh8IH2QLYqbp7hGQfeTSg3aiIvkVcXCbIjBkyMACSU34iAyN2z
c7LmFhq6lPswK4feVUswLLQM4BOmBcFGmRuD4gLUsuXTQnYkiDPmxg6qa+vHk/Yr8ZYyO91p+I9y
TahZvicEBrS50/lNwFsWDCwS7HrbHJ86Lrwr+Uhp3z0p8fwCLnNe0LfJvg1BjrIdemOFIImdlrWZ
f9fMIPJER+Vi4Bc7Y8dXUH/Dd8N0gUc43twrTtFaVt2F1p2cEbTS5Ye5U582dk01DxOhrVJfWqBg
0G8uCd28WSo60Zjeiw0QG4vvmpwFmXAA1sD9scLJMHfEr5mTo2tnmEcQzgSaFpxCn/qYqgbqKl63
yvGGAosPHYhF0aMl3vBKYrjty00IWQRlF1kNyRlBjw9EMAkFlrliumMVe8T4ndBYcnxpNJzECqil
50cJZhRVfI5RPceOlmGk5Yl80FDMEWkV2NszNGU892r/DiDlytorCo5NaBECe1JY1oc8YQQUzyHr
qOOchvAjMGDgplcYMzbCk1y1zlMmITGgRx03iKUxqjEFgvAwS3SBlM/+ucenBA42Xr9baETS9c/M
fjgjQASu+JBkkjilQd8iL61nC6miuRs370LcCvyQJcWs25Xa40JPACJK8VpuDtx7My1MVvMY02TJ
5e3D8LtW8iSCBXlK0Zdpuuk+ppvJP4BF1FAr4Q+cY0ak8FdnvwYmFZdXVxfFj44VDEcGCcipvZv6
SCerQ0622AmxEzt8hcLL0jPIwbdt2jmm7BcY4MIvVVWGZ5gtmigWtfY9a/1BA+RXUeQY0nPCxlfX
1wO/TcUyMTCFqhMD0E0cSJxwvPWOzCQuujZXOW6uc0YL1IDcuiFjhVDVmJJJjh2QaCmw/UfMnsOU
GgEcXI9Y50qvfvBmc7ayYXiPscGu1Hhr+wV0DoOQAUsmRrpBHCRaAHYEDEgDbCqjAv7IslT+AdM1
sIgIQF2LABeHGFwCFIJDk74nQwaU9rWdi2ND/PjyGIOq+gcN6crtld9M0YsmVG2QBNPGkm0gYTFy
mqvYOExAY3xNRFnRKmvNUBCjRhTciNUMrLLxZG3zUX4HltDw9dSTzAK+lXzGTcNKgH0HL4G9oWF7
NZlU94A2Y+z9SzEAqznyruFLCG320mBNJ4PUpEzXTABsl5SOP3LacpkQtmQOohZhQ97o9TnW9W0p
3BUrG/7U+dAkhfPfpGlXqtQ+axqq/Cgh1eGzs/C+dPXLo+VCpGZP4/W8dEL0pAmgnikePFhAfFP/
AcMU1E56TwHkKbIcDRXDJ0SnCum3GiuzapGlGABkOBw7ZPA2ZvlJNQm2B8RZ/7bGuSppweDmEgQ8
Gjar9a/Smy+BoUZUT7c6wx997V4Qcg4SRQylhA684f8OF1mnT0y/EUIK9HAmRRQDkgxiXEWYusF1
ZrdejPqjOwjP5pKhbymT82bBFJMRM4xdH/NMzW4OCwbXtY6bHusT34WagWi3nWFG8AwDv0GdQZBN
X/MTH8xG6bBwGPTxuVuQadHuaSahnIx3GuM/PtweI08Mi0jA5sTK/e+vy8uAKAb/Jwi4DHFbyUiz
FoAYk2Ne5zoO42kVg08oXAK1JBfvADAFM5J9rmi+SLtykXQWZPqRMMtcn3CHnitWCUmCTUqoyLss
9oRWcsD8WaUFh6ovviQhYxXIJ9UqvKEnwQ7Sv4SOGJ2siMrikO9qoOxiamg8KeJhzU2yTMTQDyFy
GijS+sxxbLE9StjJBLOiQhmmCqgK9BR+20prRL16KsZLVJ1qUd5UhZMRRPpOqCdbwMAbbHmV9D5f
mZAMtNZW+uYboroNlixIg3GFcyKNWzvW33sGAwrzTY5RrH9Tx1SUKDCfCbRXjIQwjztb1g49F1JF
ZTi0CdGG/ofC6P7A9eDIFIEJXRqZlX0r8hrrH6EWiAXYIGh1c4GKmWAWRHmqgM021GqCuGDhghck
USJEdWEV/JQRiU6NGtrZN0xpLPyeDQ+l5ZcKuuwCpL7CVpg9AD8TRyYp8iExEx//39BDwNhzYDUP
NjnS9ERJWCJRjhcWzvjEjaCWjkwyORUE4Y2zVBguwPMu1E2qfdtASxSgK4CD1kwb9fRARW3+K+zv
HN3hBJxU6IjZJESNCQXo0HZ1yOSzwMsV0/9ubQ2tL1eF4pgsqVhinAmEnmDPRJEj9MzMYK0XSjOb
Y/Fqo2Fi1M2HOMzlYYqHFwB84qCDFCQAWP+pPfMiGuntWBzF5ANMlrQ3ESpA/fCL4XGcN9+xesjQ
dscIaaZ9A7NK087QHHqa4gLJZ1ffGRJMzf6QGpBO2S1XsNKdgbI0QKxwktpchj76vfRLUBjVJ5VW
T9AAqtCZdF1KqRWris6oiV0sfy6xZWT5vkQqJ+ExuPKVDCLHN+GTVkbcW0NUr5zW48faOCbldkbR
1dZirE2/k61vjq/IcZv/eBLiCBht6lIsv5uKRAqb0e01nD4EShbMZm0Sq5iitdOeSwIrRM5FfX1E
AzroXKYgrynpGB5OzHrp9kyffLrkOIgUi36lHAA1SkoyOuVHO5PQBevsgXgULU5j/VkAe2CPMiZL
hmeQ+QJ1mZEyCypKuH6pn8HyOAAj+82foI5KuvlWLF04F32QsQYkdDEj2WM9xDFk8bPGJZcFutTv
q/ZUc6Ag4cktyH5IGoWbuhN3PZQdTJpGOnzEPRUIF8TWyZ8hQCfMJWlvUww+jM6bdw8T8xwlF6Fp
cBiZQbw/Hj8p2EEW1JInvlzyerkIN5nK/4+y5gvA98AryKrQQpP3X0UlYI3mbZbHl5VDTKI+rgGJ
yFiF+cZ05MJSzxSL+N7HYEF3s7OXSe54Pr5zNhwzPaSE2Wizcun1Dly5hD4jD239VFB2rPhg+6e5
XeBJgDogUbnDFBWTn/J1xSpTNwysOh1xNbebPg1K4PfQp0pqyj439pt08EUUhWrM/qKbninOknQB
DKmkYUMxjgU7xhYtwC62hIarJexU57BP95QAeKtfVUSi04RugCCQq65xYsdPqxSYmIVxdOpl/z23
Y0DbiHOFNckjXkBkaaslFAh2bZ73otZsLDWqE/OSLQtvcFuaIBDxnAsm4P+eAEKvPnNTLmJZsDbQ
hysMDxnE8sxaoYWdDWlquYM/4fH5TFbrE+P9/+cS46AWy/9w/R+Szms3bm3Zol9EgDm8yp2juhWs
rRdCkiXmTC6Grz+jdICLi40Du91NrlA1a4ZiM3V3j2kqUdc+Sv1+Rgs0IxJNL5GtP2PflpP9ZXdn
F7aNnsakFnZsepeN8V4m4UlMDJG1P7Z5XOGo0V0aq1+DyjmYraTmfMCB61GPg3OGvNjpkjvnC4we
j8JHEhHknM45ts3m5pnQ5bj0dFIWND86NKPDjsAIOGh+uhiYoiI0WyeCx5yIRKbpVFCZWhVf0kxs
PD+qydtm9P46A2OxXopZIHZbA6KR5CxWiGIPU3Kt47cgFumjAumBOMLpKq4magCtY87iwnQwql1Q
WUepfjCntLGcMKruWrTfuFJwbkoMjY9l+YjDYxODN1HfTc02VO4FYwVSzEpgkvieYT0twMRUEaoZ
jAiD8LREdzFMh7TgDPDCY8D4CQEJQ7bpEub1iuelJLnaxCRhBpHCp4DYoz8Y3q1Uke714agid+XL
qY/DaHmbdIQ6TAGHHsi5v3EdNGOxwfEI5ViI3waGzjs8E8VfjdISLhPZ13wa8T9w2gOTddN+t+lP
FL2oBeQU0h2smQqZY6Ux+OHpehh+UvHwT+zWJL532MfjE7rr5pclGo6VfaZqoDj3H9RzKCxdeuMq
PXsF9yplY1F9pMOLOV1EslFSxTp4+ouhotbAoai7reQXLTjcincmajoqE/YDIiTL42SJUfthSRye
e/LLcy78+I98qDipG1py6wbvNSS3jOMwwLtfdqZcWnO046jtyvAtgHHR4QC4UAMl0A97WDeJ3mBw
WvBk50ca6XTKb6Y331wo3x3gpLWzRTMdlLe0od8NXWSlIXNUACL8uHamrTYmqfAm8IK1hOuWeFo7
dKjoupVNFpWrbSVwwqnqNaWpmEJzZ/WAaGJQ6GOTPwnahlqzxXPYTbX/9Anckj9t2rvWBr7nZNJ9
jadZjG8taE2smeceYn8ww+nfm1Z4zfiUtLLOBgiQLAKGOU1fQyG7JjPsMSCQGSIZZpyYGWPRaUH2
jmARsvkVVAsT6eA0ldwYP3k4P4LLY+T8gHFa0r9k8z3Wa/omvJeoLd2r0zFpk+6R+qCMwW6AJ1CK
TrgC1gO+VutFRxZP8LdEbmJWWrf/PASKCgXv8v9O3gUe4NdRrg22u/cy64ylwZzCZ6HlDNoMojj6
b4w7o9TfJTTyQdlcxaTKjlHV5cV/Mny0DRM6CUMfAAy7YUulT6m4wxFwEg24j9FRe1X0XBsYhDO/
nF8TyvbZ/eZbOyxMQary6XnuObehL8Hhma2TjQQiz0BTsVgqbhXc7IZBc4SLkZ8ee+iXWbO858gC
wu4gUKNYL6R4rBeJfU3q4jbit+LUzTsEjjD4opnaOrBHQ0KDzEK/d6grWQfPUo5jQTQRnZPxnZCi
noYRpll6nFoNZSkB1+oeMBQKh73Lbq2c5tLMDH804ClPm7eThTxr0q6Nsu8N9O7WZRysDrJxVR+e
Bk3bdDDjxGCxx6Q3hla96UJGYFtjIbFd3LLcXTLiwx+QAcP8JqEWaRBxI0icDwInzHBvYfjW1bGn
LMXCg8tXkB6qrnYoVyPamaWeLjkRBQ3GldNy0nxqOSpMQbBx0dbCcCVoFjULnQf5ta6DJzhluo7q
ezRBp7zvTCMdyTwHv3jMLr7GgMe/JZf6EhNu8RzhVgA+0tZBimiGMTe0JP/SV69S77RkIRnK3Y+w
WtUI9iFbgehOuRgnITK5M95D63BBXnZWZGoHYfnKOSKurTH+b2G86h1s96mZkLdySjDaQOGGhc+G
wyXFqzgChQeU9rELC9L5mMPy4WYQY4yF8A4Nnltmpe9yOWUtWiAUzJSaINREJCCJnRmDLeq/RjtG
IqUdy/8m10ae1O+5PCdQEbfF5xgbcsbrDTetNRicFFJp2uRwa+u4d/ZYDrxqDVSi2b47fXRtsgD0
9SYGPiEOIczxn/oK5wFk6kk5kQ5iPYbAFWLswl42qvfE9Q7zODz3DZm0lMRyZHXjwISK2V5qRIc6
26VaTsgti70DffB149KPoN5ZOZ/qhjwNjCjFz5FLpAT63nFN0C8pHx+Cho4FOFm04kDKxJMx80Gr
eQ09+l/8r+aw34fQE50WTTEITE1focD8sZUqlx6YV71GJNZUOEHNub+d22sYkyifYRFdhOzlcQg2
hkMHQMV4KEdUXxRi8Gjy8m9AhWcVxBKjSOMsCvwZ92N4Dt1DjWizZzyCKd5Bs7BeBHY3rXul1zt0
Gazt0S1Pi9ZdBusD+9aSbA4iiEGO4vK1SjAP7J5HQFTxDKUMV0zgRM+NEVAh5K/yXB3o2nBA79Nx
e+JPEQdpTviCLv9hxwgQ+FRb47NG75pX24lrnZGyT94QvQnzDp/aXxKCUkJ8HJKs/FcFqhnQOTuw
RPDAywr0yq26h11Jpfct2ajyd8iZxXknUMazW7OXU+hQqO01N7k24aL/yTGgi/WCWQJa0TRTOJAA
DlJ2+hWzXliNbQzpKNfsjrQ141YQNNMp+hgblqNl7wF1iR5GIP4y9p+/4QrjIrpYTu+U76OkdsdF
ysV3eDK5Odx61wpZm93SafiQf86Eq2PlpBvmekjM85AcJgMzaO97rAn7ma7E7+mA5wXJd+AeINzi
QIRhUsWu6h2EBYwBKp1Uwap9NPX5rTL1s2mX7zbhh0s87TFIg7RMDNhXBvnIh30pnmy2Qxs4IDAn
3wi34GTmIAvxMFl41oWbYoXgv+WOBkoFXYSOum8MbB0Ys3s6NnMDWqK3KSvY3r/lGBDAENnnNvRX
LiOVBZ6incm4CEZX8Nqji8iRDuAZgJMR+Z+/VgK4fRUc7kQyx8HJR7coJt39weiYYfEuLjZhnjXB
MzSILROOJvmwvNsQgpj1DmkX+Y6+85jaJObk2JqXAPGcR+AtDl8gJL4iNuqN2Ton/OSb6RXw22OH
WiXiVp0oP5qxob50lGgsZQcv45pRema9TgOBVeI86+yWqcNk7cVt/1bJ3Q7uMcM74xPY/T+6FRDC
kAjhPsDDnCS8dLjVpVAfggM3sw2lMCJY11GUV3jUxR06blwEbEoy6TizEQ4g9gYDMzqNflysVfUx
34MGaDezgBlg9m8Mb2Q7dkxKBzM7Ghr1EC/Aw5dItJ5FhDIwKSDOt0C6bY3j2o6xjMncvK75p13E
l2JP6z7N4PzJOoN0XgKeib1ZA1VeXojlAp4gl8cIxva7khFw/UcqEgAp2WjLctCGjoSzANMy8t45
74Jtkg4ic36v+Llukq0jQ2wZFH1TftP94tgLvDSZpyF0t6Hf7UZ6+nRSm5pIuRiTlxz+IfhuR00d
2GxmFJ0sM4+92hPRgbM7Rqseeiqeab3h78Yk/uAb1TkM4mDH3LzxA+2y3JaDj1W3+WdKKax+4ykG
ognjQw/M1YE8L6a+S8GdR5MyBaQFJFdP3J0GrIhdzFw5cNLQU8TL3tOY3dTIg4slvmotPAfOCcEd
+z5bWXBKmwL/iQUVuwzuHO4PWud1AZpegQrO1G4uTUXuIcCtvD9yyDh68SyWgoNmfYyJeuIymfRL
WH/LhVnTFKva/8mo3obnUK9WGKY+/R4KFHby/FxQepNS3atfWkIEGF4xwkmLzwA6Ctdr4m/rLtyp
9F+aBpj8YqgEEdPP32K+mriixSGyx2KUrp/bjiRingIcyhRPhBrl2pV0DPYi7m5W8wrIz6SIDcz/
ElD613hSOZwmaq1Vu0U9dlVyxiL7TzJ8VUO/oz7ZaL/W838s8XCaPwPELD4GCfQ1Ar/JOg95dkno
XT0/fzYm/zA02Cyj9e59dCmgBSkJTanP7D9Wjz68lCT3xEQf1BQJHjDkgL0I+QoJBRcexHPVPNf6
9zx7a3ErEUNZk7irBPNCGrqjGGuOGHCnrrFWGLKGoX+RrG+UuUCjj/K95NnOJjYjHGaOmezjhHs1
or1fBux1UDMG96SqH3OEIdisROOXQDut/8hxJGipRDbSWw8YziOG48LmSgyjcBOrDTHcDwuFK61p
ZSHcYnMReSWxfLVBjC/Bbhkqh+VVF4t4SkHTmbbSOZbgMpSLA0rPmJgcuSGcEh2CRr/crRcTHl39
MZMCpzPnmrh0+wA6TnKLXYxNB+yOCTAXDwVxi8HGze2P5B3txYGgKZnp8u11vBc5PXsUPIug0nzt
GC9R3AA6Jg4MbXBQ0YIePytEqCzVFFIQs6212TnHohovJr3AuBC1ZMT7StPeXTamPHZdj9a4p4ku
n9H2p0rIZOmHg7LnbcvMQKu11z6wH6J0kHCkoSsfbRRgYAlJB3dAvIrJETBvdmg+cKxSRMhL8dxp
wzlMEtmD8rIXW7DQXH9MuoPBoStFadX+hGqtB8uWt1EnxSVX5XoOoUvMJMS4+BcZj/IT5h6GMx2V
WA8bmOhjtjwE7SZiAsvU3NFwUqfLgp+S/bbyH/LWej3f5lnL1sMZ4MMMrvX87tGdjDFnvrah3h29
b1wz6swirwZSyjffPFkiUqcA5Fg/coJxBAXGjYfqIlmNfKYLrb8HhieFoTPtq8nDwOlS/kdwBPIe
TyEEod5dKBiR5+Y7DEkfvOx79vYBYwFZbna0Q9sfB/Tvd2YDXGLs55k5KlSRKiIEruFCeMnbb9Av
FlPN0FInrV5J6Pp7O8G/Y8LEOUkSVE813psQm+Cs2RSiiuyCGqsrOEnd9zKb+woiL+aW1CFpP63t
aFgpzPWgCeyn4YNceIIYwpdOa+6EP2sIETVJduARRVbCQHhODyEDYad3761vXDVw2xmG1OReJMe9
ZjLt5m81cnmN7xwWt4HfmqZkcdV/TdrN2IvWVuhuapP8XqaDfsQSSsgdifcRUcJyokyeeaCGZIM9
dF52YiuBBsU7Kyj2GbhU1kI1Z1ZN19442qdrodHDH1qv3iPkpI0ilN3ekQK2a6OdfB0v+ogxcKMQ
Yvpor/sBWo7NKh1QaeEYQPsimzRh3SlUlvZ4kJx0Pi3jbv8CUXEUdMX0N8Emm/w/5IggS1uNFqIG
z4d6xKCFqBGNZcFONYKTzVjDQC9L1DQCofSahkDq0AS4bLnPaNQmq96r8uK2GBdo+jFrjYN4PhPn
snbiLmVoCqUQzDCmmAbBae+JdZyThGtS31CaZIALXQNLoH/N8NISOMenU4AOyvyFmC5qKNk6i+E9
+30DSa6l4X224+476dPncCzvGsY6mADmI9M7qCaO+YcjcFHFJiNAzrNmTmESVVnrfdRu5KvjSbaG
7XJacGNPkLa2NmmrHikBWE4tMcIiE5eO5IORC94kUkGmzPaN+EsKCwNC4Tw2v99OKmwrULtoCVae
mco1pKN0MXceJiYseB/I3MDTqdBiQPIeMAL1TnHTw9cJ/lMsQY82eX7GmfcxXoYKP9rKPfg8gdJ+
n22ObPhLud1jQF69AbnGy8FmJCD8JNvIkRvqjyrjRKCSNnxKsUQ/WVp9wjA5wwOdrx8fxDd4nJsD
pu97xziwQmjLlfWhJJXucXqSn8CkkP1DHf5gYjVmJ4q25T1b3EuiV3uHExCaWsn16DcQzjQF843o
Ck3D+2LmkLaJGl30pnhQHFBldKu8f4n7Iyej0YwrKQl8r93OQbHVQ0zNMWoxOEfgRzZji19jxEHy
4/JCZoMCHIr6OQn+4hNQMY8qyKZhpbvfQjGKHCIi9XKXpO2aeeV3g3I24fSAG3GQU0S+FegrN5Nm
QkINufb97jqZhzHPt6YObuzxCyd61+TJcClMR1x9KDqshkGF81ZA8MnNd8S6yCBn6xEzYxT5C4Py
c6+dp6bmL/gQ3UmEfi5xLw2xxFTed1/udCJJBslFKA5aBb8VcgZAN0RAykJm8g4YFoJNzX1zQfq0
pt3YPa+DcCZK1wqvdWOngtsIGbMMR7Ty0Cpx/jf2mt8yk7xwYjvhKzO+W6/7p4a2W2HcNcYg9NSd
7fTKncL7lEazTbpPH0SAiWiuyMNxzI0Yc/c88raGmIM4q89qXPpifV2VC7wfLNBY1+3bNCR//vNz
be0WDkZaO9vFZILeMnTDXQ0PRIhCregEklcA+K5LTzaCIytK9vjSQqB5Mcj7WgitOUSF9WjxCSTu
FDNVa/0LyEjtBfmHyYMb/E3Z8CB22JogsCYxWF68aeJ/W2qPkGfCNP7PzqKzMc871ryNOdTiKTTu
7B8rOhKSTj9JUtu4E3tZi7ogpPiuYFlm5rtsJFKJdJFVoUJMOzb2wCOG0BPjm9O2eArQiIBOcXZp
lAhRbpwU3ES7i/c+CFAXMxUOgLfk7dgcYZltbfLovYlRA9VkRWN2KW9W65sDE7vEh4RqMG8wXOw4
B6K0dYJpuSCT7qr5okz8x9vUEY1FDMPAVwgLAlDuXgciBkrA94KKL0iIP0zZJ0SMrFM8FpvQX1fR
+DpomNd75x53PvqIZswohak2MaiN4tsAUYVLN+HF17b3u/xZB9LJyeKYSaYhO3OxcKgqUrqnA7O6
lZ3NzNLApqqrVj3Ok5jVoxOdkwmfw5q5Q0PpFWBsK2ns0RdtKZwfZh5oY835knOc9di1a0sJM8d5
6DX9P7mCHMY7ATPGxkWkov20ulhOTN/LYKzdYO+B7Ya49CXA3xXDoYabsrTZSjE4dLtyMfUvGrxU
InoK6Q3R9c9MohomIkRvGVGz56hZdfLZjRx5Dy1Hlwl9JOZscKrkEAJsc+E7xMJ8VjM6XUxqIfJM
82UkfJ0evcIjuf4hHSOfnUNh/0wB5A8ywGbHxXkcQTee19Lnm6DyAnYOPsBJPR909JMGLH8v2OUN
Zq6+h7QZsh/ola6vbVVL021EmNw3rxaBJNryLhWVdNAdHmMMIXoVrgMQL3H+a20HrOZdY0y4RNEh
6c6JdVGNdpLRqbDlHLLIw6OJA5Wwkew02VHTNQR3aGQ+6GeHsWfaX9MIa6ZubXvBH36CTp4q89t7
BrE+wRPB/ulwjFDilOMQ1ilrA8sN82KDjwj8N+eYy6AloljqU6kcIdXyz0sAoHB2hOUIsrKRKNWE
zsv2l7Ww1RQDDYvmncDUTQrnEMTSsnpoQTX6b+pH9+hmBw9TLIaM4OGPaevgW7XGeTGiHJOi0Xvv
03RTz7+hAVB9sFqemSJufVz8ocp1DELxuzK0PaD1fFfVC1rcfjoompFka+EkEgx7Ag2G5TMZHs1i
P2OUpO1BvXznABfAc0/80aw9NrDxE5CBe5Vi+EEyGBEuLzjE5REi8cdGbcgjpYW0GeEV5DujEHjM
Ubn3j7OOT/4pQtc7Xyj1Ca7quvP8DHGDBhx8gjKki15ajNJnXsURwMeZdk0pdKum5Vq+Au6m7Wsp
10L4xMyRD1EYZSCJaPYif5+3EepTFvy8hszgNAjBzrV2FZOK+j+Voz49uD0OHuc+OhnOjv/fjls6
S+Z4kX0YfKGchu7FoCJYBc7VI7hmuBTU2fYW+wKHBdbRuVp/CxvfwCMNQ6hvWhjuw6ZwT61HKMCR
H6jvUxSdjDwnbEtSWB4OEXqh1nMNj95LP2NKaHnnoOv29snjfF1AyyN4HBqTlgS2NhNqrV4NCXOC
dpsEm6w6EnvyJ/LHJzkaWqQeXAkClXHMhpC7vPaeQc0KI4d27ZdUnHR0fdO54E43I0yQZAgmka7O
cpNojN66aSjpBweCZHJ2zdcsuyRsaRP3gpgEN00KuWw4WeltzEsoS+U58Iv19NciKsHS8aq9tMUo
8zshitLqNqP2x+D6aZZiJ4s89T0Mg5t9MT3b6t0qYWvH3sfiJpeOcXtL8rENhsCONap4I87XHhWz
BJbPbbbRy/K/2uPAYOaeOMFRi+ljcd6Pk3yX859M1R5tYe+ZGLb0TxkfN5MWlFCJ+mW0zfGyL0ij
LmaunNrBTjGFYUetFFE1u727U7B60B2J2Tb0EKEaOAiExsZ+ywZCFDkFM6TxclxkzBc5L8Wwv413
qmJmTKu84G9l00l0OuEMfI5vMX0VQNriyudN8xfF3w7LuJ4gvoBBd5zeE4K2JgAoBw7liHeIxCZF
Ba6zluR8KKwHX3MmbpkGOYuxqmRxOWdKUxMUA0hMhwTiIos14ORm3mNqaRsFRMtg8Fqbf0nTZODA
JI7hlWkUSH7gYrMJhLvkm1/i3GqjDrY5fIXq3OWffKMc0zE5XYI4PwXGtA1RGgO6yJoRgoyqWv/h
5HnzMRyqjZlN/7zOP9RGguvz9GIF+triIXSDe4AoBhVccz8pgndNf1907Y/e3j2ejTCgI96LVjWn
VvjoKfM+8182H3JkNaQOA1ZQvynm0yN+pQGhCJPDskf/6D85GKhCEpGEbDsBgUCd4PN5HfZneXX4
/TicBXN7IJdF/yPz7Kh5KySuy7zXcGQh9OLQbuDLJFZ4WfYz+uk2YRKTYwj5KmdyxebxDeS8IAOQ
qboQFIZ5gY1aPautKxT4EWiKSbVNMrREIRvdLSAMXovYJ/MrUIxHPM/44RFiuIQUHsM9RL7BMG0B
TMCM2orqbaTjaIXYBqTbcH1OOxwKYwdmVn1oZv0Qstdyx/xK4J4wFJCX71nuW+CkT2YJ2Zif9cv7
8v/J16NZa+vXGKigpcgJupS4rhkWnv0PLrA2G19wF+OhR2fLvEgssnM41sKn8olntdS70NxIKm19
iGcsqwpEJeGed/C8sfmgDjRszJ6wiaPzJ2bCZVAz3TTy2+fP3BJIBurTNH4WqEkdB3OjqjyGCgcD
lH3wp8gfsPnVDtsIRELPqBK5IksGMtWk/aYyCpveFe/jKb/rWrMpIQKlTnJkZqvmO1TNTcrVbrXt
MYzbYwK5oPHQXpR0GuEHUI4GFWdxQaipJokLQXuawtzi8lu4pRlYNeNfa/7ERjQqcVQCZxNinceU
Z/x1tjM31UBy+fhXRqYKcoihYd+kP/pBdur4muVyb5lrcanD0U+RfF4dJoYCMrk500Lg75G0rQ6T
pMheWelTF8EKJlMIKLzWjJ+CAb9T1hvIEaeadIMhGldsFuFNc/Lm2fj0+/wDC9UjjOgheGb4OjSg
RAjv9cXGY7PCQMO9EkL0p4bAQcnuTlg0OK3/otOzNhipNc2pg79K4EobzF8S2KQZhE1p2GAUDSY6
xiKcU1xHgLEZLp4QX/iYGNBXz/7rHBY7P1r2wGdfelc9mxzaYtpagbxI9e4+R12I3Oun7V/Gwb/A
bHjwir8WEn+rI5BumfdG7bFKXyTez6PkUXO6ibAIQvgHLUzIqvRywkSXR2Rz5I4jQ7RqesM/UrBw
Qz/TY0jS/F9HG75lgB9i5u9rjD7hkUsplKCIgox+dSTeFysNM29hqHhwJLZ+q+1DxDMtzCUqvQon
tbBOuGdwufOCLU0jvXcoJ091kYvIhEIo52pNgUlqx7BkrwvAiRPgk4YbQ+Ly36CJkemsc2Q6zGkU
5X/Cfq6w/DOTdq+5DFjnc2BBWFDIfudDY5g7J/ShDX1Zv2yH44Jq+iCMrCXgWs0qF0P8+L3wg60Q
XBXGn/3CtCGrfxK43Jp9GUo0gepbbj+XxVn3NhiMsdaxdgBUHovouWOHWilUQHUwx25jQJsYpoNE
clk0XIawYxKCOTQALhGoaMbbABGWGTLvjtKJUOKE07Tj0/i/LJx2ndWePbXshgTOimmSsYgsk6zn
Ione+uK7Wdq12Sz72QJ6dsz+hSqLThLvc/TyngDwXHt6DjVrpB3lXqM6E1pNRIkeC1bvDX88PE8W
wULuSFLkReo8KPuL9Zg3uPIGIFMyKQowGOYhczeD4n7b3L+/1pRacVpYbS3Akjfg1QSnZUiOFSM7
WaBerp8SH/q7UTu3afReG22+TSHZdPmHLGiNiAn0P3zqWbpqjjpjxjhI1bs5eq0bqGqcvqWw+P/0
Qbcd5fplbQQWifITAmF8qsfibngXGQj0Pylnl9BYig4JMXAQwTfexF//YSnY/yVmveOPJvPE4B9v
Cwt6kQ9RHBIYYMtv8cWFkSQurO90FRIK3Q1fSn8KX/ti26IPbDgn8A2YCp8MMgy9Kc0zpq4xLZCe
ITsm+XXalykiSM67sdJXU1avR7UPn7GShmMW3X+HeOEjhzaJs3DPveYyW+KhVx28ID63HoSC2UNT
6h3nsf/xSyPfjH7IpwTaxjYGBmCksEz+/AVYuQ6m4ZlHNkOHzq1iXWd4O+jJowPo1vv/GPaoPn+U
J86gf3bJ1uHBG4vPuBFmKFV4QFPNdVt0ZDsMrrvrfbWKm7dkuKTQXzorupqw8KnvLbxqGiI3FNVJ
G5O5UjHIDdZD+bF4PmvfhxMLtLllzZ+b35wLxDsY2sbJ1RihP5XH2MXHhHcEb1rmGQVVK73pcokQ
Frj0v4P+7U9/3dZcR91ZoseMAZMW23sokW9axK3sTF4HvFJr+qnsat32OG3MN9oxjBfx+xn0FzZ2
B2kegqe5tJifEtRS5U8djh9mdzOdkKiLv2b+mqmnnP3fUhdIwSRcGaIG/xtMk7h1ndd2NUDyjAob
BWc4M4sT/YgByO3AA/JWRuh8ckHpDBcDuajwULVjYYFI4igtpeQ8Bc1hhs3qw4osKH2opQ0uVC3M
znDuamYT6Nw8sCe/vclwJLfxcZ/vHAG0TB6cCpbCKgizd7BlCZSzCkLTGeXL8WwUDJdBQs2veWmO
VmKSmPZULRUeo9QBJe4fhDahpe5PnjmdW0SiwsDqYNSqu8VTn1BshB0G1XCZgDxNUBDmXgEmTqKh
acy/FEjyE8Z7geEJzTAHc0sQGiVqUP+rJXIG6pNzdRssVON/jVehFIEXCgtn/pa5hE1HuoBhZsG0
wqf73OgLpLBibZT/SEAGZafwatrP3JxvUv86QbZvoIholQ6/DykKIHSt4FJxlY7UmLabYCnhRv8R
1fC1JD91Ov2yKDP1mgAStWN2N8ujjpcQ0FOigWwUH4bCliAkA6kZ1/Iu46a5RgtS7zrlrvEsxQFM
9mWG1+TUN3jJIHNc3L1e4VVgmfXemZKn3q8fQZ25j4S3LQFPLpiE2VO6ZBCHjZQ6Tm4zK4q31YCp
CB1V75YwDpc/1TQR0YLz2jCUP8qlRQz8pwAkxKtHWFW+ak/TQLgkBldmuRkocfIZ15MQsaN+Deh/
0GtIAWkaCG+Sga7cPBZjeayt5MjUDwdJM3iGXHpINOxZl2jjE80mGJsbEffTh9mtTVPKKDnuRzR/
Ck1eh89/qxE47gWvMFtuIy54uoYZUDv0LzIZSsb0XnbGj+5X0EKnL20O9lmsiEbWiMdxjCOw9yf2
7wRAgDQ11gjHmm9caBDVmV/bSGbIHqRyLUSzzZLLsdBZpsNQa1zGiprLOSnXp6Dn9kHTIhPtpOjx
V6CVLNVn2kOM7KtN5qVXcb4evOkUi/MP6dMOhgQlQLtzi8bwKLf3wqOuBodUhvBDmDMwS+jchXMW
N+Y5etNRbOlUDAR8QcZzcIUvy+9YXYJiWNnoKWHa6LW50pkRjqmxL8b80gKBNBJOngRCq6pcRiYj
bjZy6qEoN6OLVFscIIMinoRhEgtiBAtrqQ186jPLgP0Y/EUhj285Q2rj9Mu1QpS9LN3FjkR3Wh67
DDRTR9IWgUY1XYKLSIXZGMlvz4tfrWsTZ59KDfaDom9taLcnZW2TuflX+ObTUOs7r8BLA/U7qibU
imrX2MPGwpGy40tKWJWRwzgqxkulibkqhIZQIIPJRpX57BKEJfsyhuCj9Tlr52WCV8wW94ZWSvW4
fvJjXGg4E6f6sdM5ZRp9FXIcEfPrucuhU0d0qC15e2WafuW2vkcKH8bqNpNEODsGdKjU23ml9aqo
i0fzpRzGfQGl2KBrcOh1yTJjOqxwwpxdFMvYSIAsoGqZgeVr+ML6dK1XvfUURnh9UX4sI+ACsr/p
Fq0dzbkpzV41WNVy4EpMotCkpOwbcZAxcHnjxJiGej9gWSrhigqdsudBwTECeLB9du8S3EJkAMhF
Zkdkfo/3FovyxIdIi3iV0NwxwxjaHHNsTXGOQZtQxfHZhhni1E9zaL9z5nPXKXpSmdXX/gL84GJ8
5R4oqfFUrW9jCmLTfTIXQrNAXExCZIGocSixOlQD6Yx564hZFQNTJPzjBzirawWkyWdo/PAQZhRC
Ykmdb0lmsJGZi24oZQwk4YPkckqBFLcXA/NF/kuEvHZ40TgVDHDHRsJ6Yr77Zqr5SQcHUxWRwLjZ
K6N8XmKKdcVYb2ZXh31zQ8wqRZyZYL+UPQimkqdvwluKkC/UIZVY5f3GtcQjarbqEoBqAohqPihb
PmyE9TFz9/jXCsZqjUObBIY2VF4SdZvRqS79CH35O2wOggf02HQ43jWPUZgYD7nChlTH+/+1g0CL
74iaT1vTS9e5/eHxjrr+xUoRWgdbH8ynBJAJMDUXBlYTtk9m96Bpn8RDwGqf1V/hpy4DbrrHCdDB
b/VjXpuo0vgORahBnwuOTly96ggr0YuGYPLdtInFyAqeHE/VpdnLBrrL5jRlt4k70w4g9oa4DwtN
VGgaTJ/KlayWXzEVGgRJpi14yzoaFMcvOUabjd1ChsrdVeFZQI5gZi/KeG9hFJJ892eBBmx00DUZ
TZou4bUMHpr5ZpkvMwLPeWKO1KsPUinwmf5uMddJ1HsYlruARt2xX0S1FkRXF55jY1M1OqiSgoaM
7KJNqUIiONl74txPdLYyABJZEtuE0au8lQVunAn81mY+ea1oUa0JkkonSQdnh0dGY06xHVFqaFLe
lDdgQqNh3M+jCHyCAmisGq7C/shXiPXyYfRf2vlGgrpnjg8wqIqsWuVoZbsz9FwcEb8AAVfy5Mg3
PpjxF3rAlRPhq8iHCTWvwwzVw57bDO6h76/NL+Txh0mDlQYK+kukdJM3Szg9/MxfMj9yXquad1aE
pyw7HmiV5wGny4B3gpA3/ahGIGbwtdRBdYArIfXEbL3UZ13KXaTKmOK7XOnTTmcr1XWH7T+hERTO
ebAdAPU1YX60n0Xr3WotXSmI8bO7MIJLdxJLJISjMqzpIvUdM29usBILAYJCcvyWk59F9Hk0t06/
LhacNZ7jZtt4a4PuaFZg/e0usrM9DhNGKKUtrySf9zFC/25S//rQPNkw67UlOdV6cAqZK1aGi7Pa
OeM9unS5Uzfcc0w3qSTi7ikpipMOZ5fARymEwyb5tNALDgwBRROlM2G2GNiJdsdhIO3bUKrJhCwD
g1uOcccIh3gcz0FjnUyX11zYq0yCHI/d6AMqpUeROGi+/9k3LfcoMpMWek4R7NzGBTenkucMl1Rj
8feggWeOBIPNB6jVcxQkC4Y3DkpzsODKlxU5qOkeFuQzBvXehVbCnquc5b948dZ9Xe4yXf0duSvi
GqpuGuAZaRzpMdfcTaX+KYtw5Cxnr1vt5wDvt/2eQSkAla29BkLOGRqinCKMBHywK4bNwDFbhNTt
xjRdugk0yMHLiU0uFKoKsHRvw+7rdG3XM1lXOipfz32vC/71+DZOtwAZWpHWZxQfbQS0nP/zEzKG
KKmGqt9Y6YhZzEKKPI/ZHda1Qm1LGZSDV1T6vwbjK1IzghJj0bw4s/hp6G4+HA05VxVyC4/UWUT6
oknoNaJG8H2zLPuaegBJ6lnwVzd3j41LOCWmXipM12bKH0MuR3oOO5rfK5iaKBEztTESsnthblUo
omrS5yzxOYIyZQKQd9hYZbByFVRBe7gL2VTu/AhHSgIp51L9Ga3wOJUlIjuXCRitA8CLvMOQM1ym
tqqfIUiB7+hohxRlunUNBrSAxn5orZ/Ib1dzmOx8JyN3oyVdFGySsQCuAgWS4MprV23bngf+eZFy
x+ivqulb6AUxU8TKUiuHY21qcWpWR6b0AJFds8dfprQ3Bhjn/0g6r93IkSSKfhGBpCdfVd4bmSrp
hVCrW3RJ7/n1e3IWWOzuDGRKZJqIG9eQMWNXB4UHJqjaQRvhZDD9rOE/j3BA545ReooWQq5d8y1z
gV8K1G1UbWJgB8TY88z4OWR3NzSuLkXGmLxiZrESefUK6wpOAicSV4wqQ9SqLslgKOJq2U8nXc/X
NkAQv16NvVRtiW05Vp7LSVtUdfReYh9pqzxc8jNivPhDq1mqD9pRJU+0r4p0Cpdx13dXXAiJJ0Lj
AmENyYOe15tO4hEfwL2b0mQ1jY8AmxyeHaTSxMm/RoO+BawOasUigVkwd7AfPOPY1+Gtp3QehL42
BkhdGNtIlovAV8XzWmNZV/ZiQNiUlC3B3wz5wa7pIxEj4dpLwIqnQoZAXAYbg3SFAhHG06cnA74i
mstNVLs4IQmG+8SoBMXVwkNaj9ZoHoGRMIc2OsigQ380MG1xU5yf4M/mKalBLju/1obPwhzWScKc
82vqoKt05xqFALgGyl7omx1YYDieFY5D25k35U/vQYuMpPadesNO7ZoQxkqPDXLhde++a6z9CMPt
7hT3zmWCUBnkRG7Ya2ikZ4MAZVE9ZxgL1CRUH3WUbLWy2KawdUFA4rUfPzLRbQuA6AYqREwBasNv
i31LuaQ1Gh6jnH0c2tAFDDM7CKxI6T1Ed8WMNzlwrA3t0yCxMKwWaoX46c/YLclGPo7UxVlkbAMN
dVEcvwV+s4V9tLc6dHYYiuctwQGmsTbRk5kutArJqCqE786IEqOkzEaarcSUWs4GS36g56jqiwlr
mxUnH48kRXCeQvikbNvx1wjfMX+pjU3WYIVZFgxLMBbjUatWiqu7deTOhB9sq3CG+Z9aIREIRMlJ
X1i7vrUBP0xIN85RVkdX/nB+oo1Uv0OxHFjeSXfWY3uLq0cdGKrDplB464drC8etZD+oEjZmdu3J
cadKxsC20VW6xrE1ylPYV69SttxkOVgnvpR6srzO4lZ1hFIWN4tNBBc66r/C9E3q449TwEjBy7l+
gC2FMEiFNF+JqWKR9Y18r9iDOZwAE7dZOBEYiKb4VwIe0a84mXGd625V1/p7kKMJRLYNQR4RkhdZ
S62at9NwCxWrjIPBNp/F7MC7c28TdrEYJjD7Aq45Nsm9I2xNx9gAU1aFGPajucosgsacTyu/BsSc
TkziLffUmyw21k0FVG7OA6Z8+rIjc8Bo+jd1Jmdgop34A0kO+dXvXz9onuWIEDUAfMPYi7EYFfps
9O9IS878uRbUoLKstk3ybrbRs3KgLjKhMm6jhUd+HO4tTpAaCFeD0VjY/hVIGrITSDTdDvAMt+1c
2V9w6HDfi7rsqralglqdtv9MLHyreLLoWk28SwSIPd1WPfeb1BHnDlxE1wWUwzUOamZSbjLnD7rg
F9q+iMYB9gPSuWQUcMEBvvYoWf5/2Dolix3wCY8ZGm5K44BePbaWOUY0DVCsi8kARy7i7uKuFJ5e
CG+uAmmKMCFRJ1kJT2ZulX+qh9n5iMdPfKiD7iAhjqnLjfpTcMCVlb8ug7+mvhlKdE5MToXznotb
4Nk7lA5vYuo3dN1ZXjCreYKQ+4DWqe9eAPjQ4p4M3N2aQDzm0KGCJaCxegyeRdixt1Rx2lbtrdzC
OkQ2AxLYkMMpQK3+kvSvnQf72r5DqxCNulvVdac2RZzi1PE3JQfEROyhzkhGTf/vAJMZgh3OkFr/
mVrfjEDUgwySj3om3JS2niw4PYd926IXxDY0QCrs1dUGhg2VL9Ye1JYjW0QNmQRuJWp5KegfFhV+
ORrsQ3gm5gPmEVyCj4AGQLjFG6W3ouLoYU86xzaq/V2JxzmYdciwM6vWqggoZ3g7NN8VjktSEJvN
dT4IDFQZ6Mbk0Do5jpTFfbDi5dToym+Ehsj2q00d4l3pgTsljYPVjXlStW/FCnaxGbH4yfx2pQjJ
4YKqshTrIFWt4fCgaLV/NXfczkgyo6RYKUZoBpBaNls/MHb6rBGRQW0QzHfbsraVqz3UVZjCaFLt
uSSGqB4OQQ3aFuHJx8S49JeDHBeGDjVY/qGMZMH/h/HrX3PnbJWeNe4kMqLwQ5IPqESaXHq8cJ8a
E1y7aLOlrTFBYl1nnLM29gV1TGRDc+yKn3QCjlcHpNuOi67Jzpz00N4iVImqeFafkbTwY03tpM6R
GhtNmpmm6WmhNYaA1P2AYKrB9SEt/Xf4ZviDtGA6qU6DAHVUHcGFTboBbw4RleD8FDlUA0BQkzui
EsSKSfoDDQ/jj5HPztvG0+836knu4PfGJgREZ1wQBIjkjEggyOGNZu8dpmwS3pLv0JeF+ldoYm0D
/01tM7eGRDOeNQw4i5CkSjW7qb4tT5xD52vKh4O6h/PJRd2sxCoMTifCL7JNqY4Zg7yI/KulNeWU
ShB26vG4ohwEuabBU+VG8266SNUBSdSN0BOFx4qoYAgrRkqAuFKB4B6T6X1PRV/TbaDB3TD/skcG
k2fo9T7xrb4LH5MiPJVEc3tb6h01q2vr9oAbA7Sxqhk+cCQxpocxvoVB92rZ5Fa02dVt/QMmdcFj
UEYqAA6JCcHWY2vURKoB1byrS7lKiSolFBRXyYbOmLneG6B7BYNP2ZCp6X4oDtyzah+hvivM5KV2
3XXj2ESOjAt+zEozglsWWC9eRBhMhNEB3xhChk7hAPuNT5IA7ErbOwIicm22A73D4Nz56xMuNKf8
NeASipnQCG+jBksJKJcua+pUzOMBqDrcg2QA2uRqCyVML1HmUQ3NlM7B1hnOqv9FKVAQxJ6+GbCm
W37I1D7a6og3+oCn2vihLN1qcBYfgk1Q/5jxnYwxF9J6A786I+EFXzr/PgQf5MgtEzaKImzqg3bK
R1LzVOvIlDFgYlCQryexxfCZY/alq7qa9Qw4ExfyafE354Z/Vpock/GxOvobUdwJP+Rys3ZqW4RS
HPiIEvw8Qgw14GlgcMXUBUMjekAnuNuSi2vCAURsdEZKL0ZuvOppuO6yArfC6Kyo4B60NJpDhAe8
v+ZN3fe6j4a1HNaj05/yqN7kuvbegCsPJCEZEYS4m1qxQmN0igat74l+5/eqU0WVysE47g3GshCd
bqrKQQukVjaX+WZKR9LdH2lJxrmKuCaxIyjv2mi9pjNZiVBwPVgP4VS/K8OcwYNtx3cKm6xsCFHo
HKNZvtngcYPtYAyf4O6L5h8wVscgjt4/rJk0NNFEyF96k7V5JEhC+O3JNCfvpYvEsjbAq1FhwzVW
nSEc1Ll21jWu5urNzylPsv9SdYlh5srjCF2H0v6oJZxmf9jfSbPx53GN6xM6mBAZdwOmo+5ndTor
mn08ShX6AemVDQcDlLwkSrYZakhaHC0vR6htHdmOShmoMDyg/YXNFKQsf3vxVSX2SeolVfYnBHOF
atQoNSkQ6FKGhUnzmAzfAdRu+LshDi3tH7PBcu3XUfovKDu54gHii5LBOFU2jynZDqhp0CB04P82
aG0ds7nmHaHWII9xz4TDzd560BRRR5e5fBga3AMUuaofsoV8ZV9Fuo4omJqRXkXhnh5PRCLbI449
G4xVlfsrM3zW2muiVE4U9TLKNi3xHN5rOz+05JiYRxEHlAhUgcyW8PxY5kolNOsnHbMI8oU1lNZe
wX7edFn+txMh3iUz1FLTK38myUQxcp8d5oTU7mxL76UK2JdtPiy1gJgMF+bOUGtnd1LyPCyOMKsa
uDTj9Ao39NoQRFwXFtewgRLLQpTXM1WJOMMqbEKpDdq76/WrMMY9As6vxUCucl8lo019Rt3HMQH7
8G2IHeyvZuiTpwbcsvGuaESW1BA4XtwnXXxapDMFOFrFnC9qZTG3V1/owdeBusL/4orn0Z3KBE8j
fBxcRjnckM70qQb6emW+KItNN9i1hEcHZPpyTYUNU1JeTk/151GcGr3GyPTDnFC1MmpPGfU6uEjx
zkyaEa/WbyENdTCq1QEI46N3tpP1iKIk4Q/V5oPVwRgHrsw4NCZikm0Cciuxg9e8auPhw4fLlWcY
dz9gg6J2SvArYFyFSMLZOR1u9FBxQXQUqb1OE1a/iD9l0xEEh+8ZIP9Ccpa5ldhiebBQenMGK4tS
sz8jzuyYs9vICW7xhhXMeDR3Er4CAU/0t4VxNItiK8rmr5MMOwPCU80k089/M5CpqrOXSR2dIs88
gzazdRvjw4miy4ROzy6jL46IHRQmdRxFiTjH17gnXIx5Q79qkRuyoXWLPC5K9Sn6rnT3FoXFtqLb
gteJ53lJN9mlHpdtQRRE8/zPvaB/2hJOQ0/+QCNI4+4ctHhPVduqQt63VmZ16hv9PNC+5N4/g9M/
YnUzsVqhs3HO/0Ek/rjQY6bgcBzA9HioRl0jqXsBPnDNjxLsVsI1QtmCHHyBl1TnawQ2jC9D7jGp
D55O/pgpvkx0vQ6GtjDGKhmA7VsAuHoPl1lbByUH2nBrMMmNizuDUUqN8Fs0zDTMorrZEcmz9SaY
sBQ6MKDP/HGne+ShcxbHtK0JsoIO1Q+5Wt0mmzamzQLSxcaYmg+v6C0ynRlAVDUbhlYRKxdEQkUx
bLMenk0MFW+ePzIkrkr6pd6wAsvhk87aZ2Yn76kHsRw2vqpe/PDqQISrfvvwDEEb6wuyYUfCVyx0
EDYpsGEDj07eFcRk3IEuEuE85gn+vyvvgzEwVgcdE1v1yduuv2bElXZVTVaJeRywCxry+W2iVIey
8nCHddNPl0pDVOrh5IfSNJTbspme3uwsdaNaO8CbtvUvwl6y+ahIjLeLi9qveYGukyNUwxXOmLKd
7lTriQvUhfHI5hyiYNtU127qgVzcjapR2tg4TjiVBSQQuwyCao8SEm6G3/KAZupMee8wlXED9JPa
awiBevR3PemVpKxv+b9aQ8A7GVYe/I2jzh1SkiPa6V9cMjmZwLnA8LnkIGFOiKJgxJjRwShgAtOZ
kBGnxaPofxodxiuB9+z0qYq+hupXa4Y7BFUGiQv4/PBVoMZUhLJjjcwPnUgF4fIMu1XUYzXgJJuA
2pJO6K/snJ8g+fVQx4u2PM8RZEmf5JfA/TVb7B8bHy2i6SIXBUwV0TPPCU4eXTKO3m08FPsoPSv9
UMILjRna9CDlxsni6Pd5oCPQd8BsS/bjpsxK3Kgvpavh5NRONDdAefQ3CGvxkLrPWcjw1PUp1lix
OZduN3sHM22+7XC4ACduOIm7HqTESS4wkTggMWJj8uIcfeyHKCopfSCKUsPXev6M7J0DbcbyxQWr
1qMSq2pNjcKRQr1rMXR3k2fRRmvPB9Os/4oJb7zZ7jkwrOyboafTAwJUxXSKIn/fQX1AYyjs8TUu
oXnU7rIpp2crgjtepSQa0RWQKjxeIoYjE/ODAHrxzHS+nOVpNKd1XUZPYXD9J7+jbFBcw6dALfgs
McRLmJgnnGlOXhyPjPT3ZS/voeP8JGhWCh0xQ+B6924qLtOgbCUuUZwHi6iyXjvboPqDmC2N14IR
S5NRhpcsrYbgj9z5p2R4KTedCxm2TKuHcOiui2xaRdkjmPKNIgOBZ8NHTAm9r3cohFCr1D9Ti/8X
kQs60iEcqFM7eVPWJaU5bQpc5kPcVqpkuCv1im1MREnDfQM7LQf6rSLbEZXFYlC66TonRhewoHZp
L3FSYq4LkiDhyrkm3FXaLicLDqK3l1X43Y8/KpFduk/+MzrOfcqUbcK0d+r+TsFJK+M9dVibuo4T
Ki71KHqAOGMm7hMqcRM+OIApAfPdqp89KgXiUzUCSENnMfbNIfEOZRucShN3OAzZTMZSAkfyBBfF
PpO/Fc9Smcl1TJIGaAk0mMEfO6O/wnrKS6eVqHDpzIgxTIlrT42L02DyOujeNscprqK7s6mHa7JQ
zDBf6GH4kcvsYFgEqNIp9kTa4wofTWQa6846FQ2FWfpnRMzBkIKQZy0RGE+G4dEqte1sErOlM8yM
Jc26di4Gn2Z9Gc1YhClnJTmuWtfa1339RREDkSdaurFxMaXxa5FfgU5xXVMIqq/7zx/PaXcqQt5N
KRixfGhr+CNkTsHnLnKDmSJ8I2psq3M4IQyUVo7FSM/fYmm/aBzKVZ7C0EK3ysub3s2noBrX84Sp
CYEVLpM82u6GOoEMpsS+FZ9Vbn+4k751m+pN0TWNzP/nIc3Vq6vgSND7ryht731PZpcw1wCr7F2H
CTa2okRiGTG0ln4XOvjjoshfShRrzUQOHjz8miM8DL4mgSxGcHrC/Yj96tDqAQlQHQTcQPbHRSjG
dciiNuJg77IfGa46IOhxmb+rp5Bp7VfnWid8Bpr2mgqyd+x2IUud8s92js7krwNpPl1bexn0/Ayn
mLk43LbGvbX8xZ4R4Q01LOJy+qrq0xwxgUymc07JHfTwVyzMcSDHl528+u60FdOI6mdYwI3aR7P2
FRnJzsITDQb6m0+KQdMHNNw1Igjpv6oXNH/XuKbMPWzWcLIpVrnJUAKiwSE8UO8PgUjetKj8ixsE
zq/mzVFsAAHaO/7NvWdNToVhJV9BL1/Lqj22jnPMCKtMUGRj4EVPTZQeFvfFZ81cDpOXs9sRpaF7
f4y6+bVm1Eie9yhgG1NE/3RHyehQEDAWj8YmLpxH06F79BHt1HP1Gxj1va5B4xiTAffFwPA1hK9B
cw7xeJAjp/dcM5cX1guOgweHwsesAMra+pkU4y13PeqTdtNXa1erQH757Q4puUA466nBbi+Pj6Pj
Xq1iD8Ky7HrEceGcHNKo24Y0CsvE+SyMeu+3tG8wB1prNqHmY7MEBTginAMubYipl/IZ4kDY+Bq5
K9qAWfzNgJzVX+s0vDEbBjlOzEPcNeuicjd1nGzaRlybKN/Uhbc0iYob5N4SrbKt1aDMqZXq8waM
zEVKBjFF07GSUwYoDa4JQ+jSOPGIMbuWHYmr0bjW8aPhDP9tY5ymkqMRhF+z4iVFUNxSF6twByKa
U8VnOKaJ1pYvU2Pttggy0RSFBIaCvSO5xF6RGUfaXnyLkZsHLDTAGejTjU8Vl8UIEuyhgbfnftKp
41SKgtgVGdZrzGwB7HgH446JJY5KGNNVuFWSX59Y5jaGNN5b7YPJ4jJsqj/kzwXOeJRBRq7qVOCK
LeVKR1+ymQeVUdcecgY6XcYIdSL/q9XhA2C9LydxM6tjoGX3zscUSGPwPMVEqTQubE8n2hhRSc65
sj63J28jzXDTor1OJ0ZUYbMRJTwoMgbDqj7nxjNO5GcJ4Rtm+yWpWGDW//ealTvX3CqwUe7OGM2O
86ILuBhHWu50PMJ6grCeXjATcQk3jI2rOoAAAS4VhvVG59wM5vg0Le3G1i8udqHmxpdbF9WUvuXH
Yt/7AfKMCrFZ9j66BczbtbpYJa0AtKtBrHVm8Np6xgzDjZkbRbupL6slQ27QypnpSPtS1+lyasVh
RN3gh96v5aYbidec0HCh9GDZmhN2tkG1m5FDLsKakq6E7QY55qxlNXnUBv4i0l+4Ffz52RvWFUbl
GXmEjcAgOK/Lh1cYO9T1fUqwjrPM8d/Uw+ZGAsUBG/y1qBHZokjL0QRLeMt00Qw/NrRRGrPyga4n
j62NUQPGIRms59uoF58x7DULGs2cYpItNwLfFSWH8vxbUeESYtrLuG4e2lSuMxtMQiQLy2KzPfJQ
p5bXw03epuuQDVzUzop7f3SOdo80Z6B29bYOiy4sgaBJonW515NpqWRgimylDugyuuVkF8KGt2lt
DJB5DRBk7OCsEboY4PVd5/KgfnE7vU+wtFzWD1I3+F40FABlgc0gkD3RY2rZ2e8+44IMxHysmqt6
U0yWFD9HRZSg5UNclNO8eoa7Kx3r4JWQlX3s4BcezqjIhiAM/zrejFhB7HQf8k3WzhjGk6Bih9c0
7Bc92bh8k827gnIEaDSy1DRoVerS6f36EGXaPSEtUa/EGf/JH75qmKy3aDZJCshvAwiOkHitlCfI
5SuHj1XU+jGJqn9WI7Z2V95q3STodjpiyB8zWcNkREnJ47v691omt+dJh+pg2B8BO2dgTamHl3QQ
R5mkxkzzY0PFbk80uBxL3LCqd2eETYdpfLFA6IJDGmY+2AR/fXa597m/TO1cYk/S3cI0IiArXan7
KK32lXbLI5N0reRSiX+SfF5VHJpip/7wsJd7u41OGpeZCc8OThZYe0hfoqqrHpg34HAbBOFUBSTd
ea1+qBwlBxTXow8kKPA8l5k8JcVuBFRT7ug1kKmtE2UIkU6VJ9HUKRMjaDEfOtCfQChaFTkVDu2e
3VsYgzvpMel412RMHB39w4IAAMeyVGwDbE0yQICRY8te5DOcQgAWxSmO7PbdoAXwIzyNyaqRTJbm
+UT6zDHvGYTXjAIm7u+Q8ssilVLvgDQwG6yg2KOG0bL5JxrradVYBKDF/Tpv/1RsdjHJn8HEw9Kx
f0ALdz6xcJ346AoUecZ0mBAE83AfqNGXZdsfkkberaH4apAYh6a+TKphU1mQgYUp9upjHpVmW0Ho
gm1kFPZHUxq7EBIHHoPrLNa2aU3DiOozYfoUcF84wH7xW+YBbfn6Oe1dhk8eHNx+PbcNbzP8Lvyv
HoWVQzKY5rKMcSyyRirVLHsOZXERA8MMm/02VW9Nru0y3mCL/aU4uAN2mp120EfOihjBT8lMxqmB
nDCm6rvyqvxkoapV+rmROf0v4CoeI8SWlvhyqAclChAOCxC8+itxwVN+1bZJkpFuBEfSlXB6PikX
BHVhYQNcNdM5UaXV0zewJlVlpMMg9iUosk/qzUiDs1rmmQCe004tOGjVavDumzVT3ddO2ycRiuvS
38x5ea1kcYRQn2nYcZ6V/63TG2jp9E2bPnLX3LApuLOTqjxkZnT0I23RYb/wIo46VsuUgsdcoiEs
5q+opop3uq0XbWrTTJeqAEnSmCeNbXRS6S9m1uxaO4GuHCsPVs7z+ZoCHEbgdobhoajH4bWqGKRQ
V2KKLeedE83X/EMRPHtlgch+3zT9obOSdcVDy2gppSvUqY8BxhUdSkBDHSWn7m+O54mq28JURVe4
eAoTe0f4FBbsuzIKdhg51KW37nJ/CfcCq2zwIyKEx/zTaDucPOSfqa63ou3Xcv5Wh6L6yiS1/0St
uNGCKB65E5gHW1yCePgcuSptopGrYqXhdYZpxRYVoPoAJgQivdTXgmqaOv8nMuGmb+xiY9Wfkbvm
YfHfQw653/HfReq+ZsO8k252GaOQcgDoUqHSsvjJx8vUFg/YU9yp5T3y9YMJeT3DYpJ1YOFvqbcF
cV2IwOFsDAX41CiJ61OGYCwVvg7YFKsTPJTGxiUWqLo5tvujdXKhdrHHRFsPCRbhtxlxfmLmnxjx
US+Lfw1j3MFwvrN8dhfCtV+1mCi00a/PYxw0LwVPR59bFc5wMaL6n1mTpMEJNczkFQZiE1vfasak
IZnx63CfyBhWVcS5GV+HgnQ/XUcoplkw3guALTe2/9o1ALoG0DdJ5JS2zeg/wFnKIWsMq2HL3Kct
mgKMqLQhOAoj+ygibSsT+7VnTCysCUsRhnwJZU2BKzktQ1Q1e1+I24CG0Ay0lW0x255KSkr4myJz
9m6VwNoGrMicYJ2Mn5GFD1NbvSuPhcRGWNbU5ZdTIbPWAwZ/ANU1FhiVR2iGiY+q2UBNwv4N1+HY
hvAECO0PcqOmq1h+qL8eTpTP95CjXYVfYeBOSGrsqzAVUYxBP+OEqpAgqnDeLHuLZT3ohEnamf6n
H28Uw8mLMhRDt7rMnL88/TaYOSjamwDqQUfbGajOICpV6S+76+JnGQGc0Aq3hERVXNS2jIEr+Ql9
2OPO2BwH5PFmpFNPNd3OtUgDJ9A91H/Lrj8zZVjkWvRqZe5p1rVVmvq/cU46uXup+PPnIN4Vgfdm
6dpxbsD7arhGcXPTfQjR/DF6lv/EbqdcUjQiZCBWMAGOsZrpkuwRGpVKFC+ffmrj1YivR2vx4vvo
of5lVrSnoP/NJw2nEL47L7Gr1lIoIS5Wf2hoqbqov2+RdD9lbsGenMA2ZBOV1KR0LJ7T7GISPXod
GnWQmbBDte/RIe059b+9bt56PRFW+pDsImQzXPWpC3Aj/sRCin0X+b/DIBPq4P7Ixvst3AJ7zUC5
C40W1dtUfDceB/CcXrEI/hs686GT82W23HIh53pnJZiIZjX+gI7zXTj6sDDKGku83wj/EejUUtWH
SFAyvs9jKGANmKrX2Zcv9K0Zhccu6g5wXrJpW2j9q4nqZDr3N8K50iS5WaEL1A1EMRwH40ckxoq3
jwmkR59bPezpw5lwgR2rZMlqfgQYlDvDd35ssHkL+y+MKP/T82CDxGMjJfUdFUnMBsLrxaEIrJLg
Xef8nhpms9AMx/rDJ1emLv5LzYxuIRq2sqCqSP8VUnyqL+NjarGPBU5G6d5cAw+MjSGyXHkWGvU2
3AQ0uG1M0lUPhxPEZaOOIRxCN1Hjriw9X+aVjdZUbnjJexPxcM5YKBX4cXpkDraAklwW2OjgqT1H
/Cjo1K5BgCGtlz1I/EGbVYp1dhyIr1yHR+Hm536giyEEfI4tom8tBGqfievvzfg9FTcLsc2yJltS
ifZFC7KvYzkcXoO5YgJIBEgJmuwzGCXtIqdBz3F8QThezCZjd5JiWpB1ni5iTmFo6BlKZOvN3YfH
pPXYFcHupjBiOKsMTBsak6jB53j4CjEsxpY1FOj7tR9DejsLbyhTW5VlS6+Obzezb4RuFdV3wTjS
/duFeOI38gWP5cbdB7BwCftV3v1ED7S/vsucAVFpeLYJuYYSRxAwNP3wENdvYNjMHlPGXoiP2HFN
EcKfyjcjLiwTw3zClwhT6eud2zBKRYgiIVl7EUFJNyUMmKIT1TFl5aO06NHpy+3h4FvuNwwJn9kL
aTbd3J/0qMQfirDu8XWaBWFnh4l/gNM8vlLgLvHF5RwcB2CPfqf5dBdasMl7xH6IQ0eJdXOATAkM
Ickwp8QepY78nZ6zj8lhppcfmJUF1FLeEV6PcJWI+hdNG40e7HAvWscy2hkMKANiDZZx4b41HINg
r12ebXvRqGwrt2CNRxQNwDChnSGXaBZqAw0xqMOwwtMae5bGetCfO+OrVaFdxSKD+wq+ykGXOGBx
LcHUDRAv8rbWtXnLleEFAgovJOaAk2PC9d6BZOwxPeOcL6JmYTZ/bCzjNMqoaT8Wd4nPUfkPNRTd
F82MA02wbLfe0N/sTts4KYIhOiybbj4UZF/QELyD2cF8x62hKp+5Q1h8WhLr077OTJRy5w3NHu7C
EfK5cK/rz2K4SiM9Df2M5SIBGvN4ZL4kEZ2UVvMeeuGRzhl9RLnqzO7THJyPJJy20djTSR68mLeR
+9vKng/wNYtChWVhmdpzipCHy5xvrRJdJvcyM09hXIqldWo633EKVDDaD61h1Ekg0Av2RtywGJVX
dXgIWSZdAEpgYvFcOjccbxdFpwuM1L0LMzUgT/c45fGTcJghGr6NXK6lCVQg53XVHsaScjhtT31A
U8aPUlIlqVGd+DfpALM4JrzpzFl33tsUlLD8PosIpUFT8gOeUfYnyV4TGCM0bosoqkmkg/vWptva
LN6EA6WbdhC6MWSA8R88sZDCFF5qA3+iszr0/aiNorMD9xC6gl0fBnaIslrVPhA02ojoOVpaLEOd
6MX/1Zv3mKm6oRmgpO2FBhHyodw2RrAyHbGqoMZkjbngQE+YwVSkyMcN7vWEblgOATfpKiLyxhvh
xORvyW3y9ZVysXXUoP5vZFObYRJ4Kt3XkSXdkF+Bd+siEfA38LGgmVC0AF10K+HG9zi08FWBhM8/
g7RL174rMt9/ZHf/isMkp2ExH5V/GAADbk0tJZ62STi6ldpwsM5WzMpZqoKdK88bbdzVaPjmo9C9
lWB85BmwI2wCNQYcG0L8vzXvrwcaUEbOO6InyALjsQs7Zsn09sLdsohy7ZwwPCrcFVr1JhFfSfnj
6O3ZRGxXRic7V3FgHQAXURrpazv+NBEc7iByKQjfR1kshzo+NvWzVv9a4sjGEis7hJeZjscYIRPb
rEzARMzuwM75F7APK6C6YbSOxoAv29wc7SqEhIVteESQyujhqmKczCFeaezjcYCugZ8LltYCTl1a
PW376vFrI3zPRlzvPO5vdUL5zC+iIITQ+CXPPX7gM6MJgoa9DNHri/Ho6k1L8pDKjGwr9JH+yfQf
JZPgrsyQaghMXIeNbX/2+bQ2DazJnH+lgRF4Avu3uMVDqy+HGEgWT82YxeASkJsxaE4urSm24bB2
7AtK6aW29zh1+uqj1tq17hJontxt/SnY47K/tIO3ET31H6M0m0kBMvCT5ehYrkNekNDV2mXqnzKz
PyIn1vP402HZ2jnRf67+mvXuTuuVf2J1lwQyt7636/vR40APbvrgY17c78OSixtCm9ng9OB/TnH1
x43FDo897nCkWPOnSx4OzyUeDjUTaci0CrRAgsDJnzvpCZ/Qvapr2YvICsaVHiZrrZm3LbvPZFTG
WOuOEheQkYIiG0Do9A/yHhbh+Gj98h9XoztzHyCyS/A4/zVGa2ca/tHtuOq6Fi+F9IIC7sMmO0xT
7O3p2eNUKvp3bEeNGjuw7D233de05X2ODfW9qcPEjjn+IQy1SlkoiBAvs1NVOgeBVOe/Ipw8eXPY
CXmqEEyC333oQ/M5kt8FM2rNpb/QWzo0g8+d4lptMf5YgGLtxoxlHJafqtkZiXGOMVzzC8Saw/Ct
tl1RFieP19zXH4wQ9y07cpjOE99VSveVXBNEBSp7LrFuCvSrsSxXv9By4fGrwO/x26ofU49wva/+
4PNfnsHOY6T30QVjWCO/dYQVi8K5Eqf2xrBCM7W9EONXRvwRnF9GI8/J2g06hK/hwOAfSjjRgzjt
gBgzwcaPYuL9Q40aKR9z8nLzLU5NNhNKVO1KTtkQAxmFO7IqWvjixX4oMR15qZw9mD7sqzXik7PJ
DBX2i8k+Q1bohChK9prP6gDqblpGtr2aTTq3xObyH/qLlmO5SEGTKBN8pvMvA5efnx4Mdz9Oezfc
DybqAIj87p8BCYniJHrstckfNrkGdy0ZVwNShuCBy92LSfxWzhPskNEYQlwGJGR4liobncazmCXK
42gHtOu1d2vQmsf33it3SXg2THKC/LPOeJVphdwZYE159jmaUJka7cNJuluDD1g1zYfQxtkoT4Ol
7MyNFNbBZ60bBmE//+PoPJbb1qEw/ESYYS9bq3dbkuuG40qCvbenz4fs7s3EsWxRwDl/VUsVlGIf
RFvNcj5dhzbvJE5uYEAE4pYDBx23mlNbxF131BWssxkZOirBuODNrOkiIp1ITSeQo1SIqLA3iSDF
5rfLo0JAZwXHynVCGLka7paxW9LJEx/AdZlaqn1KUXOAFZF/BvOdfDG898k0S2K/0BupBAHGKrdL
0ZI7JWAV+qu2wBw39BgtyfYp9ZtXdpuId1jFqatjO/aFQEybE42fboCQ+ujuMzo++PwDWDW1AUSJ
CuW49t+CqnoE6ePn2Yd4JG3GYtI8QauDrUdcUZy724Em75a0V/yCYKXxtYoeBWWUwXzg8Y0RAE0U
C6BrU/4Ui80PBvPiqWnE8Dc4ijrG3TgyTpwvaqiOumDHuuKqPsLRwlIAtt8T1zH/qu2kDSWhpHT6
OUsbOMGPjikH7eSkNFYG0D/mV5nSeGGBBICO8/b0vmDK8ulh0BDHXUopToVLLibNYTkTAsdqQr1u
jsgOglJmX5a3qTysGcrV17+g/ONmFroG64eNscAVVtY735mJjXSGfTWGW8kxmNZM4C6O78FzFyan
Pi9RfTIcpoJCOmij/yc1teIzjo31GJvf5gD9CF8Q8vuQqYUtNiOr+iOxUCRUhERHhIpKa50k9dpx
vtT7ZnBmyQZ9OR7WjdayulZ8h2h+qnAJKXlemqyx/agHRUfDqdvRrZhUgDiYhROiBFy1wvogo3yG
Da0OSVzcvPlqD5+6LJbNRPB/cTVSBNFTQxrtXuELeHkf2iZ5lPybXD4nLUKbkce8+zy3QXunAYB/
ImUrAPtfxEzNCKzIsiAFUX5oQPrh1K1D3yGJo1l7TOVzcmijgfVn38sXMyLomD/UhbczAFrUfaoG
LFRGWgcjCNyT8yxTQUupgUXU5VQdHJcCROutR4icoZmDqsKspA3fkboebdYIXmmv/QoW1EJeREJu
T+FdfN4zgCwy+OHXvd8x/JkCHBV2SRh5tWnDZhGLK+EJyFpMXB2vnLE1z7PnZDt+UJoGVgSfLB0m
tQjpV9bnj3Zk7QI/fotV4QuR3/38DgjZY6IwC9WVi6BUG+6zVbP59592W+40DLo92/L43o/ZyqA/
s7Aw9Dc4xkykkD+hdMhPgMrkOApLisS0M2FCu4y3QSdFiGNTKuKKQI4q9XHlNY/KfORgMW8qMuGN
9kgIcOlVoIucMRn6K4VUwZ/xYbX9fSbJ17P76wi/ptl/fmptC2k+8rG9az4yI0kjdh/eHCNEH088
g8HIoy5CTpFF25yxXp66Ubu3IUZK/6Deo3T6nuJTKpKNQMzVdcbJ06KrUsup/CatmpajVn53YUJ0
C4snShVPI14OiLhObr5Xbe0hoTwa8kSbo6PUNMSyAKezdUxb79GP9klCl7Ux7zBPMNvnyaEkxsLm
bYSzOMpl6of4+tBGMgKYXOaLZIheg9CjOFhiYu2OjmedulYccWuup7LBJEtKT4+gMLLZZiqcRvOq
1V0OPwRyfY9ls7sJznpWqi2mF9yOCxI71qo1p0XSGVN2haLJCv6nW+yytHrqrdcKq8o8S173yWND
ciH30uQ3alDCEaCpnI7tKSJsnwQ7+hN54L8I1KEKKS83XAeTTpsZcxulyoMSlzK/C2eiNBJuOWQa
Ws7+ttNWzrhEaCnsRQ+xtikFJ5GNa8zFEjDWGLYkcgv7Ia3DtT1/6Dn1eOjAgAi9LVWWR5tbgwUQ
qqFZ5ea+I24SCU4xPPz5c3J1WGsmAafYngan3niIkq3S3dkhpv2DW37OOU/8NK+J+Ma5yh+itvxG
xabHC3demsyV4T50gLu4/uWf27jqwj6X3UeGMTtOzwKbMzUPKIduKlLAt5KTnEm/zzTEolhMrOnQ
+0i5rOjkR5BvEWU22BVrXOFoG6AcPyLeN98lTMihL3rUUTJBUFfNW8LzT3T31Q8/+tA8eN3EQd/s
A/5qUvxFhN0YOcoziFH8JiGDbKIj4wLHo8i2xLQ0TvbSCJi/xK0rCD0B048NY8d7zdV1obiF5RI4
qPTAOnYDog4VIuFxwyOMtRgU2XJCutXhOKBPLXig7KOg5swRz44275KczYKFl5v2oBHNZUBN9bJA
YOlvPWPYEVa5NFr24/7YwFZC+RIbirglnq5ziWIw9D9tDrtSExtc+Tg0uYDT+I8YDzPnUHXI0IuR
hatfjqa7O0fodNBZK63eFAJRaMf9XlBgHnfrIaY4NtvPNTp9qYy1GHTgHhcLHX9x5FmXGkfBiEMt
n1POG/Z0FBW9Xp8mvP5hV196mwdR0lGW79kkEZ0DgjNPWtZx9N2VAOCb+6u+soKYEQeKLrc2AomT
as8FsyXyM+E2xwrC5pyl8mmYMVNz3neSWPjaX7lxeB8Cfeu7FCln/UV90CwI8q5ivldA1sF6Taiw
Tur5Mnnec+vCLqQkuAP1mNQuMu4viD5A9oLnriMx6ZqPgH7cxj6Lm2FuOy6nyvsxQQQy7DjDaKyG
uVp7KFIznh+tM0ArYOOe+6k/pGmOdC1ez4olz/ojba5Abw2ZvFq186OnzB0p02Izw9DDGgX6+ugh
z3XBAOcYR383hpQYsIPp0dUf4/cu/ZAR9psM9xgOeehTL+RBA5SwcREPk0Pa4DkJQ0TGeXdnHgke
YpQRdSfXUfqauS49o0R8F3GAwztXBcgJYh0XPCLG/EDaY2rn27yqkpWBfE6vQnBUXKTduA4C2oeV
xlusiqBfuvab7bkrct6WGf01uRXuEsulawbWc/yrfDpmtfwwTElHRK5g58CXnpCaQ9ylllNSwqan
28E5rYpFbROowLEgHofy0dBOobZNopPW4qV/yL5AnAOfrW9pdBvWHXNcAANo+EvRbLKtUcO15Auc
Zt3qN3di1WAt71fMEqo1IGYCDWqMCdewfbP4tjlvKl+NMJOLbz91V7O6w33GGGPInftxP3niWg63
+dnQ+V/jIzHaA0fjQdtZWXIK2CBN5mOT5g2VLN8x5eWNs3IqentIRABr0jdyOMZGQAfwUa+clZUe
mjpYI60udGQUnMDBk/SJ5XJVqCECOiAEYDYBbdmnhxyrnD7eA/RumNkJFkLzm7x0Kf1L2GbR2NZr
DV+wHf0SHW/zieqRlwdoaEiz1Kb3Kvq1u7NbrmpBYSdu1Yfg1yRGj1/aRGasPCNeAmUS6CSGVXzR
C/2W1v5BY7OfBI0nfv8J1InZm3geziStgL4YxcEwDyiL2VJiuonIZbdsRKE+7n+iqhxSJR9FZV6N
UfurWLOGiwAAsGt5ZfBNTX3dszx6FTtjRUuA3qOtctt5KypineSHtKyLHlsrv7GOCScQIqiPqOmo
IbHQTOyjkpI3mqfVf6Tl3oYmCh6xW3Dc9suUJGuFi0i8tFaw54zdjR4FBmlr+Iu2iNdeSf+YlS4y
y9r35heRrc9ZOPfL3kNG1JXk2o/ibHN4GLH+12NE4xBMFR5PcnB5hbzmS035C8PzICRVlqRjO8ic
IveRyigHN3FMVdoe0XkdJMcQ6Xik5E1hsnCpfMDcgOknx08pjvjaaAiP8fXj5lE6a162ZUW30E7p
iiMjTegW1ppYv4zJ50gUTIyUSEtb6jeYxiwM6QgRQ3KXfEoJmt8oG15CNAWaRXRIFqnWuxgIgmJW
PLTuPbdNQlIl6U3uU+1hTO+KbZ4BoqLcLmcBQ9e9DUT6BJAdCMl+/aQ5lDxP2XgO82SLEuY1lMHa
6ItdRfoxnad3TONk2jol9d/NG3q0nNeXtXxuCiq/ibThf5l2SVLtdojX6bmlBR2EddHqVCmhAyQU
vwNQIbbfv2kIQKf2JaV12Ed8UxML0iJYX8zCf0Slfp2dFn3SzQQHMDQEExKxIDoH0NlyhsU3781c
vCeIZ7xiwwdJ9JvM3NT2Txpm3ypvmBKTmciRKGpe0e4kpXwvuuGxgD6QscTrGDy2pN+iQ0Z6FUJz
kVKNApW7bLL5Y87mJh3ublvevblYZxF9D+wb8VBs++HP9Q9Op20ALbYeMuvRWxurxH5z5NoO/yY0
PvgfYNvogKXJtImLfSDLbaIsYJhDOrf4mCRZ8Zl+nihAqsNq22LBaEgxaOYZGoJ9u+FjZbPBYPYj
AmF+tzoaQ6pxl8qM5MiOBhKkMxYPf4iwqTy2dnAEwXL8mETjYDq1rfafPHFj6tFI73Gmv6AI7how
7xgE95yL19OuRcjLxoNEJ5VOvDREMO02ENfVRzk9GYiYh+nAurayPLmUcbwc6xGUAeG4tIedEq6H
swXEyIBZIEb0GfowQhyShDBR0IVCewdnCMYACV2AXjHGQDBY1WFEapsm7rFw4m2e66sK2oAR9ymq
ivUlRt5muydUr5jPVxnVYVVPIF0vN+40PSe12OYtv6AIUIAPzI9A1NS03i7QYGik+dKjRscl+Fcp
1RztjbpPPH+AP4+O+CT7rkuiWR0bEZvePEZuQvQYZqLBxKb4RNKTmf1Q/gsH9tbZ6YlQK/LO4PAT
Rg+uP19zoFSIdyK510tvKVAIUomlTwxDTbxx2gZL20WNG/XwmANthf2zjkCsyxmjHaEoyoowkYn4
qrWfxRdjCjapzA0YWddaWIMASP202Q/anloumeAgmeKvIAruHq0u5RTifUEhU0SIBvQnFA6cB63p
7PBmLP0pgluVAcIzDHOMK73+Bx/NhMFNLVF/kIdr8wRFgAJIc/Cppj6xY6pxG9aMHD9VUQgqv69B
8eRVFVcL3cU36JIPhGglDV+8+inkksJAT0wVgVYVvO0c23vNct+m2kYyOW9jlsSZNE17WsQBOstK
Q4agHHfeY4Kakarqra0RsJIj46btE9kSew6Rg3znA+a9rc80RMAO4RPdqK+JbkZKVh/dIHiMHZNt
E1V9aAHcYDhhGWbABSiIKZHoGo4KVOxGlB2arN38t/hhDrW4SUZLX8siu9lcQUYWnHVAUoyFVeZS
nMKPa+nJHaXb/+yyYDA3XfCiS7rBwNgBZDmNp4FXgcWdCYSsCX48POsDUHghiIJEtF5WCQXVHck6
nPwohnaafZfjdmAn16YnkuiOXm8/ohBZ5R0254xu3fpMcv9nmPLcWfFOdiWE83ShcnfjsGv3CUYc
hGG8pRPERkjsU1TZZHi8dgAqPtkOpMK76cIV6QshLAsYWJAJ9fpiziLGe7/leeGAT+JDOlnk+0JD
Qy6lfbp24nxr8lKkoIpi0k8pHyijaQ5+J54s8erz45GVnZnJswzZXoz5Evt8fFBSFSmPOBXfwcpg
WCSh9Uh0+Xs2YrPU27ecaD+6k3NXEHqBRZbEVQUWY8zipNvHg9zYAW59ZWYlGLYUePV7/aEaWDhC
iwLF6XuoPk0a0IgzpFXEXNtqMt1NGcTzDv1vjWTRstaCrzerVUncSkUoxuC8j/PvZFv7LCSF7epb
0BohGS0uWd1y2Anc2p1rbrEJZqWJ3Gh4wm+9rP2PJtBfXAxPeZRsG5PE/e/Kb19ylvs+h8KwxX9P
fTXmqhYDCpAtnVgIFRbrwLhFe8uySUmQJBMRP+EZzobL4beAHevEzYH2VNeKi/rF5cy3iYSaPCpE
hvLoUNCrZXR7q7eZX2HxYfYQ7JP5HDTJufPAXq2Bb2ZNlzYBjLcevarm3vyuIusxMX4IGMQPyySf
byAxnP2IxXGsokM6c5ay7Jst2iKFuiesOHAFYdm8E9S4mdBGui5SSC/bw0mg/MmNL/yQZIfqGTpk
/NrZyCitxLhkF6JwW/HL9WF0Sgp1ZftDq6nghREm0ci9qG9gPES/qRCYgRDl+nkGlhfOe1XZD0y9
X5VCBc1+3U58ylj2K4tsS8uvKAYs7iFYXtvjrHTTp1nr1uDi+NdNtFM+j6iVluTlt69mN2yLwTkH
yrXkGM0VsW+NtNAXj24okAUFw/usz+B+AbnHMy88FS/CTZ+DgTFvjvZV4T0OInhWP0UN9KRlaHbu
TrFuGYYa2/mjChGHXmruSvtFh2RUCeh8i29e7ErFB3VUm/bTn7TN94m8aLOmBBsCtpT43DAU16F3
zISz8+1qLSSAGK4sA6DObl4tRtOo7S7whl1AKV15Jux7gk9ELQz8+quVZyJUynCfDu8mgigbHMeG
ZFJ2WtdCDuU5WGA5t5MXP4m3GSSjwr90NPk2S6yrodzjPeSSi40tQbyAaUO3U98GLV8MFTN4TxEt
d/8B8Qox7tYp4WD4qJ80ltDXqqOM1qLt4N02KBKne8CiSt32tw5LlMhJISF8y8/da+nFt3pocBXO
izmPdh1yoI1oh61agcYo+kOjBsqjLdmxT1FNXx+VRFYZPpp6fkk1UDSmJ94FYApn2M0F6IpJemcF
IyIcfzNJZJg1xBE7DmIcHS65C+b/ruJCtosx4IkJzOkFM+LKIQtBHeySg94tp1vT6/sRZJxqyGVY
UuaZDHv17P4HCiHPA5ApXaOerMUU76/trl/52hcxVxHyaALoZ98/qSvTYQACEe51B47Eo/7GR/X7
1PiIQ1zNueI8W4tOpzAzGem0jN4DoK2subumgSoPG2zHHjC1mXLWMMZ8V6nqqMT2O1f8Do0RCA0H
qQSs0RJi5dyazTBN3jrNBKdonyaJYVYiIkPaH3YjBRqsricj+Ow1b9+l0036xidqzl+Psl4NVE+h
Qn5CgWVV/Ew+svmZKi3a1Ah83vgevU2NeAUau/V6g3uQJdHxoQM1ztAZmaNlWtd2znZVkj+FZP8P
zJ+yM26Ti5q14pK7mIzrOosf4LPeu4sCRY6LKqsIqqOKISl0TmEq5ZixFG+n9OY1z7XOuhjwV3R0
bD2KSamjQUX2wxHFGSdx4RJ7SM5xlyBXQuClwmIcHnia/woSFM7lmBK4iIJCWzu1dzaL/jyzmihG
nOT9nSfB4SpI/VngkENbZAoUEOIRqGgpbFo4MC6Y9h0VoZ3qh97QuJpV75yvqAwqySRCV0g0hA7U
yrju1jfwNNrF1RmbXTGVp4ZO49Hib/loL0rn2TbdU4n/qDkFgr/87Dv646SnO735DeBksyr+NAmt
xY3eT6/oNUnxQirWFN5aJUhkerJNKup14Wr0t0qGdz791FApiT/TVUGTjUvnOy1x80hGef2SzJQZ
RN2Rpb0I9W0MdVVH6/xo1gVRgLjlNbnTZEVZ8auXIiWHvvcfZtb+GIDbTop7nnyGzXNTBucCDxUq
aKRkmbPVydI2yBdqpvSijZgLnKU7Zidvtq852gV3IowJEw7K9cVgEtfXQlRk+hPipZWJNgyuzSTK
oIeg+r8TIUWtSe1RHJQp0AcTXG6jxGZbpxu1qr9Bcpde7x0cqgRDMpQ7nYUMak0J/xSFbukD4pd6
GdD8PhIuBpUQtrwMA66Uf3Oo9KUC16Ix3iF0WZoWYZE9yAMRAKYdrDxxhSWoIU8IwvMc/x7Wr/ls
b2ZuSIcQ3Krt2NGcrU9hUtNVL6iN107ABYbwGGZAAbaDePEMxPwtGlGBVhbbQnTpEO173NMxH2ip
2zv1QKUuu3LrbRIXPdtfNOSEtXToWBH7cfubSNzD8BlL2lbRC0LJBG6ZhMNKiFRTneZCYoiEK/S4
G9SQXtFr33EfDs177fwPXdwRKE0SzSnznvz2MsLQFllAe3y9iXEbxYQSdzvS8x+iRHu0mWPziQBK
I/qImGvnpFPS3geIHntCLpItfRiSAgAuYQcLnAEdGoTIViMUPnipJ2OFXgDaUtovPtEpHRXbQnvg
D2rrrWDLGcDZlSbBGrvnv6yiy9JIMAVR+PCAROzP5/YFFUy2gZZtCo/RQqK6EKm/Gwv9qkDegsmW
8FkO2RRCVp5tyLj/P4C+qMPipKQAMR+IpoyXqJ+XsMEZ1w8x2XTD7xz8KeyekQAbQZKHugB4WX1U
3PRT1yYED9lZ09h0W1x1ypsv9yRhKR0gwq2l319IYOcX2dYvKmBFKQILDjyEWZjxIG8JkwLXUPJl
1rmIijHn9D/FJ+2oVTT2lkeubPXXMTx5hXZywvZUN80xAAyYzWAvy3ljypeeNYYYiXUxkXY7XduU
3d6aUIWIbdy/t1r8NyEKGLaVzFeahrglL93FjEC1wyMYsthWegSQNfuomWc+6+MR+FlzT3o63T0v
/1DV1Ah8d01IAA0UhWl82B6dVhlw7JAikdjG0R4GYFHEfH5Tfz8Z8z0AkNDjDDAOcy4/q96gXg3e
SD1cupyvvRsg8uKSpS7GjRa9k+1VfJ8i/kkj380xuWqIgUPGUwOAqo7/xFCfpNvue446whx1FnVl
A0uq8JCnZycQC+l/86AsCYZcDwwhwI4LgiVI2GcahT1Mw/ihmS7oQ9TWEgC7ThVJq6h/LPc0jp+D
U27UleHpN6Ue4dPAeejR0doPw9pTz26HEMpdjcZdvfooiNaigr8ztuFEe2CbvY6sZOrjp6REA1WL
3G0BS3gqsL2igZ2mFMiyih/EWCC4DxFemN1HwfRnwZPBtCmFtWDJssRyIrDBIs+gOjljvW2bYEk0
JvcFJsL1pOP2g6gZG+dcjdg1OMZcs7txcZChZF1CLbtbsCNl311udiLuSkBmx1gECJBG0RWivPCM
liAdJkEu3rUyQErDZXcbUAsGLzZTSFKV3Db6so2DX19cub20Id9AIEacuo3/LdTAyNbZBBefc7CM
xcGnOHtFjjq2D2NNVsICIntWfx4vU3x9BVdkR0CW23zLdmuNHKoYttWFnKisc/BQR2jHko+0jPdF
oSND1dZ8mHSw90i628b74QJ4UHoeG5U8BiBGZh+fDrqn2Hq3emc9ju1BZX/UB/Vb9Qrxg0F3U8Uo
wiXxgzIHRgWJbcnrFYhbHsjs2nmBCsLaat1PHPnbnuBNu21+Wh08I9PliZL5TaL7N+lQ/wLhQBRN
RiQ1ruheG7+xhT5iHb2r/x4nnMizgeWG8ddB7QtkjbfZQsjZVP1XSxpLWI9vuU5/AV1qGj/LDOLN
y+YFPoc5ygnYnLfJ+WjmjDwc+VWkya7LspM/AgbjVd5H6LFUfKZWGTMBeCTvoo/AwhKxRoLVy2pX
RNXJIxYtZFC38IhJliIrdb5cdXWbWJuxINLq2PXzcjbw6GdEYGKaKnVML033aovoZGB4SrC61qSb
1TzRCD2PKgSQmTECi92q8P75nVoleufUyBtrW3WodUn0ooGQDz2qKTJOnf6Pxf7mSOc7KaYFFYMb
O5/uhk9r+K/NadCotKFRUNDpy3Npp+dQLdD1+ARpQ0Hm+NoLdEKm95hmzbnWbZrMYahI7XmqArCK
uT06GHmNtn6MevtgGH1Pf7mzIOI0LtolZiW4WjoucnGj1YRc+KFlaAyWMVGVD33UY9MzlW6WxpKs
fMy1Ck0LtaL5cCbZsrNOOSonqqYWBn6/tisWLdqEqiMsDTeXyhPOfM6R4QsE3aEVr3XtCz0Rq7kx
VyN68tKwn9rR/Op+JLEbIUhexmXcSR8+S2gbtpCT66eHspwXkTbRwINvgwi0qql3SWLcU3lvqT2J
qoWSE0yjYeH1INcjMfqNxRpnIHibMK/EkyDGp9rIXh41FCHISL/HtF2UYXQP4oHYIsw2RAdwUH+K
6rNufMSM+MoD+YQQmiDd30Q7+8begTmbXGBRG8Vx08Ddk4qTa9ayIGZgrsSXpOrFdpKVvxCaeYqa
bJlW3bEbnqLkXnm/RVjCLLfL3GfnoeW8tjUybPNVh1YbHYbtvvukOGEfck/gToKgzyJ6HKtvrXli
dBCWTSSyWKsLBtJmQygN5wLYsXQOA2e8sD49m9RIsItsehuGYtfq1VXop0Cn7bSsN5qPduVgkN9p
4WoRc/RjhO5ygBMhFXGrZLBGT9UNUVQxkE2hwW1628AmUYjf/YicCA2XEsoS/LXGrSOhhAPfVEvJ
WmffnggMi036ArxMnsPwf/oqaqj54LIbKgFO5jybsqeBgdCoCu1KRIhwyOe7T7SlpRmHHqWSQxQh
EhpU8kUVvU4pnggIW24yu7A/lbBsqLyHrA7OUXJx42qjq0OZNRkXW1GWW8Zt0r+so0+WWNcD0sCL
qIuOYKyap4ONbxkxUxaZ9WGTHvwQZ6xYvvYoQHM4RzUxHqpwOJLpTRLfE5JGjA5Qc4y1XWdtjQoV
lw8YwIigo2iKge4yWt/iljAXZp8c98U498/BhwLPUVxGwmf0MJHfmwu7fk1z0sNC5OLdU4xsQic1
cqYKSw+vvbKB5HsA7AmvEkg8tTiLvuT5DnNMHTbRhMnWZznP0+I+I1CYJmdXJkcfiUyDdtHVvryf
akqPDXmUBqxXKaelevkT4WpecU3qFPgPsTTlCRmCaptAVeqgdiiaQmIrEzc/uPlERgi38v9xAT5s
IJ3bvspOmTSJ77uMKTHYnAhwjwYx/CSXPKao/azRPvHtHZiNiI2ka8xd3mUIYph4nUS/ZDCV0wca
RLZoHvd2fJ8lUX81qfYKhHU4rNm7KXSLNp2Bqo0oASPQntg5Y+KBsWPvFeTYCGebMiCppcYtyYUe
qZTA8d+ENJrY6BLQSPRWBeI8PXs8b02oM4nMt5G8rVNjuX9zzzfLQ21dsJ+4zPiNJ3cJ7n0xIDlH
lDHpxeeMMnY0xFFhbRjkEEmj4tI/RNNcWqLReE1oL1SoB2SxFu3VJ7TPfzzg0kzmqJ/KPRsAhnUW
bHIGJpI7vb3Ng6GV6SpFvJH74oDimFQUuirJ/wf6a2FrYWMVLKGEWd5I7yMAYUiyVN09asToSyg5
ETK49YuY4PX+6TkclUrN3KuLpcU5CD2O1g7fQj7064QD0uPwVlYOC3K4Gau1OjZqHmTVB1Ah71IX
Gu+t1i5ThBIpU44O6R664RvZZ/sWu1lAeLMkdKR1aA4YpmPnc7aWcJ18gOX8zMPsCGuj+JWJID9k
qyuvSJFrcjT1Pn2w1rL0tnr6Ec7a/9+qX5JdCCOjQ9/48IqCJGQ53dzC5gEcdgw+skzXkUxWMxIV
w/6DFj6oXUEBOmotak2ylzk/y7B7mvoT4VJbhFtrx8OChjCUqkKHxwUhti1Wg5XCeNtKuqFIN68r
Nz3ggeMQlhLk634Guop57Lx9q2b8giwjCCkXRU5hdNsW8dg8j4ty7EhX0xYqmyUo+gXdahfQtygX
9yxmGtPWHSNxlzIh5Z2qb8NF4nj1Jqqy29ySrGATMB+XRz87jvpNr/jEWAzmSPQHLX1RJiDWNzD/
JWL4xVj/5AT0REZ2ackcHP1zlNkoKV68CvsvsE9AbAFBW43k/C2fK0r/NL3ZRsJbjuTZ8d9fNVhi
F1CezOiXcRJVdFklyUFPSDDRdHT08aGcseg6+9kiF5MOBaehGJcUW2NNppOvGStV+KpzS0wN4zX3
yH8FOwsB6M+itJl1+G6M1U78rWU+mw5ee/s6guyTyrPLS7AvDCoqrK0VPAlj4twGZE2mTL91+69j
1YsrcRNcfEaMCWE81Y6NMZ56JEiHkHjydnpV/JbCUFO3Xikg350JKWCtGFNgHFgRMuZfkgI4M2Ww
4heigdSMuK4MC44F5rPI7VVpmg+j865H0UZd82mhfflqnAHH9WEsM+MjdbpndYdmiHDRO67KbHqc
XGDB6iFMPLZKFdeCoTFx8u1UnueYNV7RKIq9L+voUNH03dT9zcLgoqiGdko2DmpOOfF9oHhcbEtM
3H1MyACC9x7zliIMzEJDCmyTqkDY/EicrN5fstn/1MK1GT6qH7Psol1VyBP1g06UHhQLk6JamsA5
co5/NdXYDlGTym++r5XqMhg2eixOjdFsEVQ+6F6N9Mo6qVw6FX8c1CC7bEsZDvIhehKp/WyG6dEr
/gY7OpcS6QJR5erFpjRwcV6r11rnVN0wopcxeomGQD3/ybTN55T0ITeyXlyYa7dE4K9WfRQ8+vxL
5e9/cizFKz727pM6dxUUF9bZm8oLnnDpOArOhTOI0a8oTQQqPQvyvT40HFVKYKHeCQVq87mg5hbx
YrRkkjEaY+P27TIK2NrbERmBZZxbhGFlSHAGUgRN3d9PAmmPRTgmOrxC36vlLM2Z4cgVnkR7YJxc
YE4IPWePR0ytefaYcUC8iLG+uRv1wBOW/GAl3SmAgvK4I+u8eulhVBgK2/ZZnUMjY2/jUmyFrwPq
OCK1glbhVcXbkEJOCV5+yP0w8EUT1mh2oaVGtZqdf3UWrj+SpEnTRTOehl8lR9psnKMUE4NLFDCg
UaUF0ANEioVr3y8/a6NCgl+dU+ND1dTKCGG/VqxHqJgI7QoOIw9zoQJ0M6AbFQng81ZHQflW2fpG
iZLVmWeB4mo8vDWIXJRb3HygceQvQop3ebft8x4istl3M5HDNR7I5JVI11flc9JzQspyopOSXzUM
q7vKZqCfeFOJqbnkZc0/zuLC3yi/1RWoZOpwI1qpbdjCS8nN/92JT9MVqygzSRNRZ49+qXqxbrG6
oCc/eIb96lHNErQH3/MWRSa+ugQXFicIouBTwVUS15KR9HVox8M8ppCwwEeAEXPGhxWmPeBlJP0P
c0waE04WLXsbxh2sRBHgDWY1Xn41//dO7BWIk9fpNrAAEa6dQ320x3vt+D8CZDBOb7iH0oBfs+QZ
9QfQvHfFuMcMSCGHoW1gne78N7CbXe6iBETMP6MZ7CxGLgRgpSdPauhxLXt5abPxEMbmSiXo2j2i
FI+KTb5t2JBLxlog63dCdODS271JuRFhrYqb0rSJeuIvt9m01msXvCamvse04gufqzx9TvLpQbPM
c0uxOfUz6HFmKrLG4zDiYmGLRFZBFsC0sdEhjVF78lWmevRTQbPEmMosTp0Mz8UFeltx6eRM4i15
zhPIx9Q4a7xOY1qN2OqLtucUEuvBCY+q9K+bhksYgDSD5beI4LtupalwKWpWyoiTA4i0ltnanAEd
4s+5zHcobGUswGmsE+71E8r1B2U/ypsOMN/7w3o7ztFSFY5NoNqdOT2VhbfyAm8HRbg3seKx3HVQ
ElWS7fFWrCqTmooZSaCnlGdIMYNlPqWAwO6ZTxbP9GdY0ThyzwMNidlwhbcOMOo4k/MCOUOeq6AH
DbzLzUFojbVawQo+6pRKgPEqUspmQ++ZfHoIqZlPr5p4fEK9MiYhRjJKeZNVEuEZhbIJ2A0tlO6I
rudkr+ZN9ZUkFp0KwlJYC5FnZfcKhnrms6dnAsb9JcFlRyFkBxw9EXGN/qDjAo8cZCDRNmFpTI23
EjnP0GQbHUcFzoCVkj7EtfcTHiy7WBFqsCgJeiCzEd8A2WnAFkp5H/EUySi7GSp0zYTS1nlz2jF6
R/3xplf1Vc3gXW8c0ihaO+x26iaEhGMP5/GkDKy55/Ohmi2kWiBpfH2O/PSikR3Hp/4fSWfWpKiy
ReFfZIQIKL6CKKKiSKGlL4R2WSDKKPOvP1/Wibj3dHeVAySZe1x7LQEJEyAF8bBmoBTUYwg2VMRm
IQY6TfJlhB7jXFJA7ktLBYC4WPjXVMaE/CWx3ROgU6/YLOCUgLt40hlN3tto9gNr3TJQK1jcgCJr
I6Ml9EoSlKNIsvPGBijxYQijisl7OmWNzYV3ebByUSJ79pa4MHEw3yEj6+EMTTzBR0cAOawUTSP+
GJh3iVVwMTEcZXj9Pz172MwBwSSQQIubohgxb9IlYwCvgcZSjPB0rTySTrak8XDqis5Jit6SqDCK
aGdCg1C0leXXrfoRAIKE1uQ4pgcPJddiIO7PAHdlFHrrDF/XwcrWCINCabidMjRe2KMpojy7hHhX
NIthAbMERlHqU5t4pi5BVFSI674j2Y5UbBJ5Sg/Qq2CWVDwXEZMphFjC8aMMJb5NT7IUeh9kLMLJ
Sgw31zSehz77h0usuOQxKXRHHy5jo44WwUzeCUtOvfpVw+YN9EIa44waGxIlk45gIz03XR8yt3yf
dQQZiWKVz31KjvQaHfHLgsAkAUlF3+I1Z+og3Db0PdThvVcKShOqGGP8fQIWCbrTn50u1CPtv+Uk
myJL7lPvNKs3U01PazKjPT8wHg9kX0yqYXwpJEF3Q29YudXdDDwuUrSi6freijr58wNYBrmJUdge
XkvyL5q0oH1SAp0g0m4zxkZA8gUMvoFI68DLi4aVKDr3fPqbwG0OSWfvKyCMEWQoXxWMvMazSiHl
rqgChoa4GlFGr9Xan1Nknkz67Zx50VITUH4GUHFNiGoyDSETPItORTIaLdWefjj+JmG8kSbJm6Y3
nr6YX8colkF0tab8vYgldODuYl57pp47GVEgQaAj8+jFz0rga3jP8YyugwABNYxB8oTk8fcbpQku
b/UGvNjDx/Gsdv3s8VYzts/cCGiVJSLtghUFxhxqSSEdUx5eRLRUzn4R8wE8TOcCkuZZqZoqsUdE
5i/GskWyOQf3LdJSMcjaj6RlWVIymT4PXY9iwxCs/prUU7ZnLF8mMEsPWKR3pH4/CeiU0o1yxBCY
g1nGqhcBLPJayKoB1EOOug/hNZIypmTYoXMcpmhAI1djRPU/ZQwKfDIlqoEvDF6kquDhs4HFOJMM
tgd2XqMF9iwyuAyiMFGQAuuBxTlJjHJpNJLadHosVFAJqKOH79dqNm7ovVg1g4SNpLiitDunKPk3
rt1aMoIBot4qkBUycdATgszirezfGQiDxGWnMhuKB1yLqKjLqGiKQf6sedki8IqGGUM3qGzXj3Fm
y5QPRWYdgqcMmPUV9UogGksUkVdhFVbESIuRFv0hQctP8y3TiBX9RrHbuymdFOIRUW0jYFGTO5N3
qA1Ea/imDPk1XrdgoetyuszCwhnHqGEVkROHoqUBLwwT+HlEdC1/leF3RKDxLAOvQXquAEE1pNeK
8jIoOSXwJGgdBjZ9hdhIN7QbgRcUpn82rpAfvv9hWUIPiskFs12AVWv97xlgZOJec8oS9GzJzIhE
UyrgXieoPhM2PH+aWf4L+mdRd+TXUW5o23z0LVKHrkVaCrKXaNLYVTJAcXRvgh7w1ucXWUZiMlSS
8YtyRpUL+J8w79RSEs6YyOEDOsAo6u1kbISmEUBTH1PHnY2E125eWVAPitKTkHoQSUPTa9ZHfZkJ
dVeGaU1hycHv3ROinBH5IaCxvu7t6kP0kbQPadhq88iaETNq1VcCxLlHtOXJIEYPOQ/76dMyIliW
bhFTcMY21Mo/OEJIH58P5jT+Rl/RZKVTpavjAGjTLf04DMsJrCnZ3HPmqBqAVPrp0u0NtO4djI7Z
bILxV9ZIPLS8T+5jU8QA01nMsJ4/1kJH3MgAz1FiqpRgxfn9AOkW6MLuDaVKn0KX+QFxCdHsqP4l
eCiBiKJRkEKmpHBK5RFcB0Y7A7KHuxBTS6k0Wc2xNln5S5fPrCswMxSSMjprND1gF0Q7HI4Qys83
kVZXmKqA1CulAQU0Zqlpm2xs1hOoixXlL9AQMZCAV4siXYQCYQkcQ+CkRJImpvlEwTNg7WXUrKTR
F/knvavnJq61v2hPvF00ESku9Cglw4ANFQIhFYls//k3mcPODdo2insKR4mZ58y1VvREKQEDt3de
NDeCaFgB8reCT+dGFKZfVFpFoDaJ4IEel9HT0Kj6JEp0mDJ8xTT7fDKsIg0/mmbp6d3WB5GEipgJ
DnU1rq3xND71qXYo4IGYyYP/ea0CMWnAFPMwk78FCE8ZfDJW4es0bV28r6zosm4YOCKaUd7xanae
tKRnMBWF4aWu7jGoTgH6FCP1fxuUmgGQEljVl0ksFsMVyyQRF0OrQ4sq/SxF5PfiCU3p71YhwxtU
SkQxOZM0OwD3MAm68x/EPa0ZkMk4W5DblvUuqZGoxaMNmoYq4hjtq5ju3nSTEduJZ4RzHtLWgyb/
njWfm5Tm6+hFaVi43DFZt8zfhwFRITjgaYGrwEi1KDRmkEgJp14pl4LedjhRIBfPtmgvHmaJXXwA
BcbgFWRQCj2upXxmTgr9E7328QhZwP4v9WLsq0cjrBnTSVuUx7rBRcRw5GCtQNUOLEoD/EpUH4Xb
iWZPxoYKLwYqKpOTNPj6BJ2SUfVkGimHs2HGBxN0isaYVZLZQnPXPgHNCeFx1CDXr8nkp2/kw0xN
vTjKrNEs+G6y1ugmolp4gY18274HN58zWDROZFcrX+SlzEmgBtDC7qjjTqIst2FKWL4BnSHAZvdy
uuljbd+/I7OcevMnwwcCoIpMIqraNA+e6kpQhqQRtx0Fizx/tNIAQx0TYwSS4sYEpDl9M6n8DeRj
K3LqWflokMCWqApV/T9x6MKpQg9fc4Iic6tP4TwnqTmt822XkhPVx/FE1O4btuwL2uTERnyEEDVk
pF1UQyBx+UMhP5sTZLYLIT77zCd7UeUT/C8IkFM9SVsG+RU3xKxjxRLKdxPaGf0Tzq0MHNYLGCNy
e8xvbN+AzqZKuhq0GMrjEfjctZznK/JWPYCqaz7hMGYjmpItGA2Edol+RxUg6BgYDh2VmgmLF8N5
5NeQt8S5KdA4Qs58/tlpWBKNslNK32dGOvrJtX/CBgtEa0F/jfovI2sSpFmwtKRkmvPaTtMBIado
mY8gMUA8QIGDBnqEqhpWUvL9Br8ovi1Hrm90FauhjItFnzFpOanWb2oddOTMFCmc0eEDZjWdR1BW
lStIp84lJkdEg1NWVptfldfE6jXqn7PiKHAvbYLmrVQ6OfzKOSEktZ3wla8+c2klEAJFSUEoQvEV
ifnJa/Gm1CV+JHggPsFAxMmkCHWC4rXPBXMMJbtZR47/iRIXbEyV8izGcEiUcnacz0892pEpDuIp
Yvt8akoBphlR9lVF8bsopj9ZrFoqVCIvZXTLGAqDrYUJbmxWyey5mHpXAzuTAqunisxE8JeAo2Dy
f4K4WCtATDsYgqsIQDsGAmWLNfIcyw6yqhQk7qQDSMuwSotD1c5xrpphPhNFVM1Uig90iGpql1q2
lJt9Rze4/rQbZtWoJS7zgi5Q3yUvo006sDCwNlGu7p6WzMAEOaFotTX0ilusKJzfJrgiOCbB/Yxg
1gc6Y8+wbeGI0eS65YmhG5iGqE6PtgK/8KSBlk6f67apwD7T5OvSQz2C0TAeRBSyFhkzpCKi9zop
3rYgKxLjIRqoFhkHo06F7yRRfJYMh/SR7SVBxRDMs0UTKILvGkqcHqgB4QmcNZCjvB0BfyrSEVSn
yiF9/UvUHHxMY79Gk/2zAGyIKN1xIlN6B9kU05/QQJRFsC7RdtJ43rlIZzWN8y3/MAhuJ8EAT0mD
DnMdHpL5+KeMQhTTmINCLuFrVmml/mYEP2BW6vgO6KpSfqji0G7mcIaIHkUCMlcdM8z4pqUCPMIY
8U9CIahpnk/anjWa7x9NJv2Tpce0/KuuI1nzWQ5oZL5bdiK8XHUqc+Y5CciSmYP2ttMQLqSo2dEk
7Ye2MlT5uS67uVnjjd64tE//m5KKRt08gUz0s5zklVG3Es+h+VJC4oBw6kPhs4pb9JsonoCFISJU
LjIuUYaVRIxSEQsl1HHjF/VodWZnJfx+HHqC3QUhw7JnXimBq4Qdr2m0cqWSggyF4KzGYzavGVlX
aofDHHcygck2X9NWl0L1Gn4+3yGz9NBv7CJpRoWSmjr3tWVgpOe0DErtZa8XHJfsuxcVzBcL+jSb
AtojZbIX+eZEzOu160mKIOUIvhZ66AJHInrWUw5f1ENNA6SAgX6GthC3lBiHK/3ik3m9AHH0uQLU
EMmdTKhcPmMzyoMlnGrIeioYjrR90dlgbmtCy3qcfM0lmiTq/HN8ZZEf964cvQDAl+sESAfJXUf9
aUKxXIeOAF4HGVjrWKj9NOvPs3alEWTxjKGK64SS4TckLZlH3UISgwAlNRia85+4PjBFBX0eiOom
pXdFuVetN13WWKKoOjThMR8XILLfANgbi/LYqisq5rH6VVTvcQALib7cjC4exbOIPlmejfSYXT0B
PTNTGNl5ttSY0YKAhE3lG2u13b2Cyab9TN2eecdUza2k2gzUuku4lKBJhR9/BnpT2gTZxOpaBNKj
B8IebP1ZfXp2NBA7JV6U6KrrBevAoO4npm4/X2PHUBtIaFwTRSrx/sPUQzE055Jyn8jP6BX1kWql
Lydk1LvJJzvaIWYU9quyCK5hP9+kaehq8sdrmJmPEGse5QAZ2uBSPqvVQJ3qE7/vyZtRfgCgz4as
uhuQXckmrmh4d+H7WrykbUF/VaXAEnbVLtbkn0CmtVu9Ts2bxA+GApByMHY13meYuCIZ/EioD3fT
yJpK1Hbi3mJIVdjSUawsLGWc/Eq4WuEUWtYJrJVb5mjoNi2+CTwEwnza+C7y+CjD8r7LLy0u3Feo
WjUZfTOlpggwKiAJnAIbeS2fcBRQACxnDbgIgMTxbC7owKRBc0EbqRHFdEzELB/zNfyJfOAMZESb
gHgFMW1MJUOtCqQ6e6bxBsY/Uph1S2W8SpgXL2Bf6RCuGIK1qkZsoGid45uDGXP5rCAYzFzLra4Y
vIRrqz+04JkGGqCLmWbzv8SYKOIAa8uWfnovPa9DOnhNvqz8J2iJUp5sw3q8q2Qqlcwmj6SpQ/9P
0jPS0hk2cNZ9zRSvi1/uRHNRWvBUzvikOXRRdkqfj5gK80iF67X9bfoV8OXNrP5sZyGYh1WloZy5
rLvTjJpAYUOtLs0Z0HICzZ5CMwd8urDnX0OxoEvOJ4ap+wIYAkKL/FFZMZeNdVWnS6XfTsIt602F
lql/JSe3BwS0rjO7eF3etE10J2v09AakJNq86PIb4aJ1qyv8LTSbgTD/SEJiCPWVvZpvUb5lVlVv
awgFTUBDzQ3JiR4NVZwG2u7MhKK7UZqEUsVJ/pori4Qh/h31zxosserIDbfGzPwR+wUfHM1iVGnn
6kILmNExwu/sZaAz3tKiBbVGJfEwuUOtRhpMklRwegGq5AvuDYXFJKBAYFQI04AZmmy0Yv+hVfeL
aAhzSrAwoj4F7chwhS5TVh3CVTt9HV7SUQ73r5gaEF3L1Rw2dWq4QH+YOKTjP11RYy/rheDdbf+W
n+m1ANpmKl25LWAMeJ2UUGF4o74G0dRr1fUueqsM8AqqSLYrrK3S6PfNGZCmqOei1zhsFXVPny9+
2kpZmc/2lyFo8CsyuE8q/txNO4V8ZJ0CziZGglby3GM7gZVYAl8NRJa5Purkd5FT0P7CfLLAomvN
aBrXpT/3qJpDfzb+iq45PYLWYGpNQgn3n4rK/RTyB6A9SDPoqT+FfxFw1ib5yS4kHCRGE0rBeD3C
23whPeozJAS8pY4oOhrlta0QIddFB3EV3MO5DiJASXV2AyAAkjF04YPnku+c5yjq0mjnLRAuwgeP
n3r+w6HkNBxJ6E4l2gMrgrl1ardn6Qf4JE6yqRcQdrCLUuamrukDaQBC9ZrKIiQPyDTm9hMOtCPl
iedz2ctWREMDQwTaRR+NRJyCkJArCK7gGdjIFOL34B+bYwK6/WWglU0Ul5l1vkB1EV06QT8T6p97
9wjO2YXbg5KSGjIrDhEZd6TRtzTndEQgPkZKIVgEDqiRCu0YKC1I3zhxYLJeBl176AlDDzE7N/cJ
ipbQ/brpDsqe5XNf7gJT2dTWwoms1Hj7ypn3fvZj5OfXivWxUpeYYp3RPfGQyL2Oz1T5Q1lnXuZ1
+bDqv0iIrHP7s5XNt49KkN85rGEB+ML/A2vok/voEPuBMZi5+3Yzq7XmrdHfZzwZawIv+j0An8sF
L3hwz5cBVRwXIHNMDoBr+Rmv4dyQcaOwwLRoiDw90tvoUkpiCUA4naFe7x7kOs1O3C3PkOcLMoUs
BzIjSjDw6VhQK++1Y+IxILpT7dSJH8GdCVBjvoDqXDmz1sGRx1I+OA8w5zVHGIWaBzeIhWKEjwrz
F4QYbHKkCM4fO/HSo3bn0oLzcHi7s9/IhXN7zc4t7hCQKPfJmSfO+uePEqEqHR5R6RC77NT00W9Y
neDc7JAGPQZ3TgY7Q1z+4+O1+/GdTT7lnrlqr95XPohCq1ll++mGWfhNYGbL1z61maczSXrNYin+
z/qsaSqQ6z/y3WjBU+MFyua1nK8hJF93yx/JrDfMZy4pg66RvjRpzNrdqmQLMGVCDDw/cJQBhJ4F
fcp+vJ3oynZswWpuzxeRSaJpQw+2B7NpUngwUROzKfdamPwlBIeHbhUf6814kdvpdbwkWOXIFhbK
PGa5ipwUtpnY7Fe9BbkSf4426qF6UPs8JgtKsItiTdlv2ayaXcaGBGtwqNdvh9evOC/XdDc5K/+K
TbEkt1uD9VlErmz25+AYGFMzX3U7Zctoh1XuFCtdKVZ0LFfh/rmvdsqGw4s8OgmgD2sKmRUouwM+
xdL2b5sSg9tuUjPcE0Iei31q/KiLcsetsGuwIfvZ4bPnqw4zxvN3zQ57dsh9Zsfd9qyc8R9wZjAn
5OfuPNbT1diq/PF92OVX5gE3yubt8ha9P0/OLy+/hh5tH05SfWCnzU/TDQaOyVQGTe7N7ePlq8CI
V7hASzY/3GPDx739fMV6WygSGtERsdY9DVGb9by258+mXxUWMswrCBSW9TZ3cjvkXcGeSq6tuMyL
XN67bDPfTjaprzmjQ+KN2AqcFrE980fkdoWe7/AMDQB5ndMer6VLved0tediz/2/H9MzhXmxVdmM
D9gP+FemUSw2Kqw3oLWHZJLBYlDoRdnTDVp1VrgHv8xtTjaTc3+enuEm3MB8ve9W712/Rp56E5kR
lhnNjTFbrmB6hFOrnNV1yVMGjGeyLzb1Hf11f7xhlmVfPljkv/MpGjAPFD2XFY8Cfkm+nA3DrKfP
tUk7bdM4tLsNbTlaDfacrVPuoq3kpdve1e64UxOVuOMIa47amV3gnlRqBtfWY+BnbDS7tzu20Api
s4vHka+y8/PMDJnDMBCjIrg//ottEW2k01hXLxhbXOaJgGN8pqSDpQYBEsPGSzWUmu4tbIzIL6/D
Q75kHryGJ4wBhi84ozKr6tmX9Kh80G2TI7jUTSXEuHQYjQj6sSlGfo3tYo/k8UXFaW6mx/kFM/WC
T0Y8EECpiEqhdFhUVBPo44DxwNZBpKvLF0jUTsUZPR0/O2JUCEWwkhVD0MTuen1A30n1E69bacdm
p1kYrNyv6dvFu8ST9oQmSmyw/5DOu0q/zbVxab8md8aOE4OHYrN7J+fGrR4vfBagRijx8sWDKAif
DN/7tV+rJ8xoC84KeTsOXaRLih5fKQdhu2O7I1ZBXZx8eVN4zYNdQLmff74HjkoMKaogXfsAtV4h
04Vdz7+TI+4sPBM/YvCLZb2XL+xgyOQA96u3/Mau7Dr82fzEfDL4T8iyj9MvNrD0SN0eZJtwl/Kl
Ww0PputRq48B6sBQ40zA7zu0GqGiG/NTDv1+xOP7Znjp9AK6FxsutXOugZXnRFzoV3ePZIw1iezg
PP03O3Hus72MV8Lo9ufxfMG3wpunKjpBBkuIFSdaxHOxQQGH4TzYGagmtR500mwn2c+Pvfe+wZuC
ywC0h5NlKQivz4lX/PRfz4V0mV1e34nY5d0t/EeS5kq7bB/vWuRtOx2OKj61fKBlyUkgCiChq3Ya
UwHc837+wy9xliBi6QURg8BWAv2sy5J9PEaX8K3GKF6w6Hw/nzYhrL5i2Cq/+GGboUjHctWetONx
kv6Ptp87BtBn7wV39hra27y4vPINGhpjbuWzd3lOmcdvZjbM5fXibWsOgazNiCsCADN7vEXH0Sx1
svvL3JnhTIDD2c2O5JsMZX964yCSZb/BwG2qlWYwW7FAJdlU18Qs68ifH1jL8Z0ZMQjG1+yM6JBv
UzPmYBf7CdT5/DLBypaP5z+2CYscX6uHcsfaEedNrRijknmEGf3fQvMSQlHkDm3Natefffj9xr4z
p+YK780SJAx4t+fIpWRnvbx+LYq3wg7hjDe9l++Q6Sb+vH4Io7Bsu/zBl8P3TUGV0rPYGXh3HivP
gVDiVempOznHm4q5XUM7Etbk1+ZYPrqXmV95eesRsShYFIuYRWwQQpgHkWlW8fwbX7vnD7ZYfiWo
eS6zZY7lmGyiK9Z2Vzl48wf1II3V40XqIyQWuWB0mp1MoGoo22JE2CWKLR5m/OPxzLh9Fh58KF+L
iSI+HRmyL91GB8bh1ue3pWHRSz4X6/a2I/f9pS7kdfoTer2XGrAPEg68XYZ8zxRuCRsixna2swO8
EpfuGl3Df5wQBa4xZjhTYj8iso/HkWd7TL+TvXYf3ys/fbDO6oUbxrPA78PzaI7T+8ebntt744od
ZhPVPBSCh9qL7PLxttIHwQ7mgPM5PNiJoOzP4/Nwahw+gISgPmAc8itBF4jFY35kyI2Im3+hGK6T
gTV8GZyAHGtezz0THjea+Z5vUXRB21bbS/ZzNXfL4wBnKbElxqHha1sWkDgRZl9uJ71Vu3CPJBIP
1U+d0WW8jUmTdsMDKaOHspt5BeTJeuw2x8rBTDygCoOrzxgxMMc4Ji3vE1fCZqnv0EsRDXfM2QPd
EweVPISI87PnkIvnw8uAmXtw9JHgYLCZM9Uh05mt4DApf5k6c5Tz+Moclw/a+G3AV7Mbfz33ynlq
MUVPJbP+kg/wfG0rB48wnIrt26nEDpf80Ve7bn9i2jFPvTiTg3GNnDDWVpxh8jse1T3vSNCMAA2m
uVg99YEzgcG2u6o/JaROBTPEuvwLLan61SDWQV/sQV4DhPL9IGcbf/G3CrVcGprkpiRbJht//MUh
IZEdVyIDVy9ji0fx4hhNsX3dLt5kXugxuHKF7PTcb/tzDlYWi71LXfkaWQyZ+y1hnbJst5QI95T/
yGfocy1GFyB9JrRk5tObX7INTM/LbqUsw321bQk/0tXbYPrZwhcsKSK5yTZZQjr6aInShkPtlT7n
NXeZNGzcxsY030vjuZguQz4h25NAPJK9egF9sqrvIgullICvbXzidQJFFrX8HkH0ShYBz/R9uOXH
yn3u+zv80D6OG7tAyMBjqXwyuc8ZpjOCin9kb50/vbP6HHssgfyof/DXPHrOAzakp38GkQXTMITo
NaB3GAFdWkjowKxVkmcV7IXIeMQWxcGQOtOG5uxf8T7IYsDJB9WimOlFtpM+JwsAKL7RX//wgpR/
/hqOwtwwAEGJh0/RzoXH1rtKD5WF1s5s+U5kYwEMF2DYhLtiK4jqQ6FzQ92JnUIwQRTTPZRt7nJz
r+9uh6O02HOd05+HBx/O7Yff5ZVco7lifbh3CI5IucJvsBPAc78g9Pf5Jvh1uO8fYr9WrDgyD1d+
yl2//o2/MLnoKiAVEvFtgGZdzCvZLpQjzMGhdi/0R2mdU52j308FBm1vkkY4CRGKJTUvGY3SaV3y
E03j87GmM9wmBEuEEsya0mWTdO2bH8RICDKJvwhgMC2NgCILTBZAQVikPeo3g2bOgUbkFtAXGdax
zxpyw4RB9py6i8lzGK5cE31Xhofpvr2cYMPz+sKzIZKoYxzEVxA3TnV0SSknPb/5Vz4w0EHqV8GH
oBOCC2+06r+6W3XSLOX+8ngrvqTwkq92o1hvMoLWww3tATXu5NP0/uRp7KHI4zwFZ+Yq5UvM62Qf
CdIzi8qD0c7P/XDlmLOQ2Bm4a5gC+vzwBvEYXv8GzEe8QRdjLT3Q4Nyq7nDDvt3LY7ZPH9qGqRsi
wDdJ8Meq+exi87aISDYUV0KKO6/vMaH8RMf4z3Zof2zq/Yf97gBtIUYggHmQlF1GIqCSHyPccUZg
hx08F8vGAVdLgIpNJ3mw2WFYIkbRpnQRsIm4/uPzNPvJH+9rcJd20MI0DtgKQlR25p0qkrCVZ+34
JkzB8vqN0zzAftnjr/JaeBwLDSAutHaLl1feSHPvnVNe+dkGx4qXokZ1oHrGt0s+h+5zV87tF+7H
j9zpcXabbt5ib5LTWZgxeNP1jkgJP9J71XW8TS5Mrr0fAAnJqoixOb84XfL24dFcP424RiES+TOH
McwnqeIbOendGwCM3v5gKx7ELYCJhemVdi8WeXYRR5pQoTD79eRb2w9mtyL+dOqv1or90mEkwNeW
EZWBbAFG7TD/QqrdJRLYRY/5QduUO0JusnwulW8bb6NN+4VMygGuzKV0kQ8ciOXYiu3QE8atWs72
BLu/qU9Oxbny84fsRRbzEA4eCdhzpM+2DYzmBFN/JZrXPzY8KpXYBeE5GQH4Nz8JL7btriwmhyC4
kxhQBcX00MrB76qn5wVQwG0gH8wu7b5xIFTxK/Lr6flDBpsf+arOEb8u9mILMp9vEUN4FRWr0Ref
aE53hGUkGRVB33P95obRjL0yLOI3O2xI8vv+Qn50xLQOhWg4tG75eSB8S+Ct+x6uXMA/6mke6SnL
liyqnTgoDsoaVkFdkUk1ERaREBee9NOf2cRjfI3I6Mf3xs/2xCKudmQpGjY01Q5qVB45/p4FI7IW
Ro1txsHiLzxXHjB/p8JFQidKB+RcG6IXj8dCeduv1+2m3fNX/CMHTrsX3uCzofgw9o9Yw2Y1uZdX
vhTry++I0Xg15lo7s0E51N8l4cI1v/JdPGRxKskfCo+YCkfSPVhM9hx+IxWmiDLGtb5jhlP3WfMj
dhdulQCTx3Rn12GO/793CFzxbZw3ViNsGcEUZw/jgZOTdlzf6CI2OEokXnPkq8CckW39OQKGm0E7
BgzlPWhA4GXAJ6rNnk2MER0wP5g8zi7e4m8/gXObbNuvAsePf/hHYCrthClvLYa1ILc6wH1+eqGL
arPHZHXBnYSlScKX5ItkJIwConVnHE/yryIF7CNdjFGw57hIFij8h+3c0I/BbmIfb8H98xNsuFZo
56/9nbfjCkmqUSn9eHgZPhLfNzuF/1jP5iqOTQ05O/0VYwZD2wu+qSU+mifc87ILN9M5BL14Fehv
cCmNIy6Q6T+Hy60pciniIVAF4JloPG9xuKGRunJaJPrOhJpsH6gEKE7/lC4eQzn3a/bzFXyNSw0U
14zT4i9dvuSx8aGDLxFspDZNJDYCiQMb8JdKBBsDZN38ETK1hesl8aeST13qqvrSQ/Yx4lD8YD+F
IhQ/fYkTGQQLUcPodE2DloQ4t7uO7/yEixrnC9K68rWioN11a/aDXINrYU4Pm01MjmNG95MtfySj
xJ1S4/5APi3iRQ45Kb8Kk9udWFeDABxw6Gch8+VEsYAVuI/SpGuo/TWG6E2hwyQ07eLlKzrwjAMI
Z2h4zM28s/hnLzOtvYQhox0tGHbgwXIpXD3Hlu3I9p89iI6gICGwIfYHKQYcgwV9LmAzbpMlI4Jt
Y3yoV/zLcNzEIDjsvwcb8oEABGHLDoF0GROyqsqQ8yXRAiHvlEfH7sTmQVEY8xzESYLQi9AD0DI7
DaepPp5/HpOX0H9RaC1kNMsBW5ikEexf4hGFS2Ex0d1i5ThUXDYWASuK8xclV+KwYYGhd7h8qiM8
ZdB4ePE/v8cENvB78mipg42LBwgJuFhuzC7PjI8mZ6IGI7YQ2aKieywDiNbZacbOHChvI4GyUCl9
Ah0xUnwyXDYL7kK/2f52dTOd1dZxjNXW23q2ubpYhmuvTMs0bNOxTNs2PJGrB2Qt/mD4re7bW/PX
jnT74qwuY92/+YYd675/s/mj1G3zZtiWaTqOc3MM2/Fc0/Bt09Ntz+Fd1tY2tpF+tu1WN2/e2Sj1
29bTHToPuve7cmz35jmOa2x/Ldd2bM/+JQL1LMP0rF/DNDwz0l3L1nTPMHgp96MbpriYm+VzYb+O
ZVjuzTVti7r+IlygQqZTezQcs9Z96AR1k8+4eD78cfrlh22g82aXq+a/quG7vW7ZtmvynYZxM9Yg
UnTr12t1fvBaeKlu8z+2AT+e6DcAXguXDah7G7sX/3Qdz7KtX7teiLd4jultuHi+ybafS3GVzq9l
hwvP/7Vtz/Rdx/E979eLdc/H2+iO8ev59k0s7spODfvHt/3S8AH86j4LTZa68HgBi8jlmY6NBLMz
5tZ/UcjQ34bXi9dwi5H+y28t2zRYpIXNf4yt7Rq+frNOrKnP0tvWa8k1O4YlrtB2Aj03fn4S/ec3
5kHh16gv4YddNqpCLkbpVxR5Wi/ZS48xhmaFgS1d7OP//RASVPRPO/Zbx+QXO3OB3Z1S9CbcmQB9
+ZagyRJcN9OowzajwmQq8h59EPXzrU3oiEPVJ0G7CIxpAnMpHJRjjtqMNmH0+c4zFWgbXuoDoL08
wUxkgeLRh+yKNlLAHI6aLaD3D96njlXkS6SKpGCHklAZTmApgq+FkvdovkiGj/VJMjOdD5tBuHjM
Q120y6eUrcag3Y5BD/97yLgLMBxIL5Zicq7Ioeorf3rm4sfMH4DPrj/1TszozxUGcYd6WavPXdR+
LFCncf41ylsw2IlJ5pEGTPMgITgN5sYs9fqee3i29pyJDrkpGeCKjFGvIgHZMICwesroU1arfJ4b
jezCbu3km2EVc5BfVr3lFOtejyg3wHFIPXAujO19IPpqoCDjqpY8C8yUioHVoMmamBV+fBICo+4q
L4loGU7tQkKZOjX7+msOoLALDo9/j8tlhYc0nMvN8S+O7fiGc3Ym+sXXDEjd+Q0pDxEsMqRMgCLj
aAyzDdq+9MyDCVMBy1lCsdskBmRS4aPPbiTNUObTixMlmyc5MDsrXQDt+yA/eXgfe5D5eneDu4/w
7wZ4G7VsftV+l0wWDWirKt9jUauY/X6Y9EZge6K/j9QZ6DaWTIkygjQ1uW3iOLUQuVJuTJnY14F/
cHNTHpcEO6CBJ5l3C4IWMrZW9FeZRITgQGGI8wlk0gTcoiQiV4x7A282/oDeBGtijCh5kXd90aJ3
SMAgMb3NT8m2MQlD7XZfbNGEsqtTsqQ/QbfieVCWY4Th+vOHNJlyJIwEARQpIpvTYD3j7tBdsNRf
JvXeevX7vACMZkztuULre0WFu/83Qzod0C8kDgmsdHQQFsVchyQJPRFduUjOCEEkR+bg/Ey+yt+R
y5hVDXEPo3BARqjYcD6Z+SbeIu6GjDAQDXZ8w1sEY9wBYcDbJfcNGr06dfasJ1FmovCYHaRTceCS
lQZMLgO1yC1kwFNh1FIM3geAjzGLiLk5PhHOZOCd1IVP6goU6jG0i13iIyJ0A/2/oly+JXw1w8Ps
WJNIHqJ9d5btitjpNKxm5uRQ+3jsNZw0h+g4/ocqHZzw2A0i88F/W8yIGmsESuwX4E5dhngIA2tV
N3Kiz0LdTZhe2D33vHukqy59z+2YonB0atfpfySdV5eqWBCFfxFrKZJ8JQfBiOnFpd1eEUUUJfnr
5zs9a2bu9LUVCedU2LV3VcJgs/CTDFafxWHL4nmg1eTG7D/z4ZqUE5/XOVd7EIVdSg0pfc86MoCX
S9bswldwv05vM9XBqdI+eM+uq1H4WFxXik0A5vZB5ZT2Mx45dK9EkJonikvrOw/ehUf5F4gJKqFL
Y8/gCA/X0uy0CNJ3MA5HThuQKkbSQglQ+m6fC8Ov9lJIKfPnuQASOdKqUtldA80+uNc0m2ZTCMXW
ldqLFPQTZTWmCEVJiJnn2279XCiTG/Out9dJu73MXnRqNGkmd6ADKpXHzmOm3OS5eM1As1eo4aaP
Yz+BUjMbkRAWqwOiazRMIhaF/5fQsJArJY25cgBBa/xtTyBE1I+qNRkA8y4+YXGjOEpouWeUb8z4
3ank0BqcfkIfvwl1R7KOH/PqvdJroHsi9cpchC+L689lhhDPoYl7KPtNokR9oLkEQhxEBlOHdOtd
Ail88JtDAj5QrrK0i58eJWDrNVFIaS+7zOfr08vemAjcwJjRPYzHoES5B/YWSwmtjXewF0LVqV34
v/Z9qc3eqW69XHpiRiOPQRBhngisDQbGMgMSryl2Muo8ZqtSy/uk5C6f+Dp5riWvnGjuYDKObztl
pk3fk8ukhn6Ak58/NuPkEyJXiTXbmLTuKJT25UTUBjJnHNIgMAZk9qrN06dNFQh8npS2NL94NJGh
Hi7boB32dz3Yvqi6Drbj2MBSJXCZ7CqR5pxl8E1g09m83Rm49LomEoOs4Egx0hiKGOfC44Zb9UTi
8svg6jKjiAWDzfQ0n+3LGqVaTaTImjy+mFQKHtMIwyN19kuxmMKLQe00hgrBNfIQ3tG83ILrbyDP
ZDcj9aaoLwszRYSJdUAbIWXCnPIe0GbSfKZ3oaeANve16MiSDQTZSCBtx3ZV7DDuTBLERmBB84vb
iOFy9vdrDn6KHf31bz+YWHB+QDw3p02Iqf/jC4h77Uckb8cFsbvJREo+j/ntHnbx2x0ZAkIFHPzk
h+Zj11UGaAy4XpovOmX9G1P9yU2MXmPYb2ROlVPRHAfT/rZp1VIyNAVzzegoUKZzA4+rcLFc1ELB
0DgEZrIPiFwuWzyRujY2jzQHZMDmsY/U8x2nAG1wdhQmFJEagTdojEABeZGjMW/qe1Q2tPEQKG2G
/My6ScxKpYO/qK2hBnjpgJC0nTIN+qiZxYocEAy9uIoHki3u/9RQDy+r4YJ5t0tysRFdVreHHzr5
qOshCOl7pfxQtWfuLcInhG2iOKeetRN4A37/7sNk6RxRYP+cxukj+iZfyuzDsFpUMVOlfrl2Poa7
adaa3U+qxR0P3Js3PO0vt2GwAjb9K+tg5weT4br5J0+MrbGE+BLVK95MBuMrrrwdrhFKgnrvWWpi
sBjgXjmlW31CfnqFmRJ2TBCxnutngm9WaWGzLWbdWl23U5j+VVKth+SZW1E0XFBoYNjE/rYrVqN/
n+MBusmXdIzdtNR+3rPb9kWtc/TvJsCJ9vSaCcrmmvcx+OcfirlkGFt8Yzl9jeyezlvcDwtPiRkw
YDe8ToI79N5844yIVQA/qsdctVhxwdiCmzeMyrSz7r4etna/eiRZ9Fmw7UMgFPHUSKjv82p++RnN
7uePh2LgF8wSykA7GXsl+w0O7xQMxGu8nJS5tHsqaRGJ2mumcPvKWR1Rglg33ivI/WxfzrI9sA/t
MlYl0JsUDE6QOycMcXPGcxRo83sC5OSibFm2kw9sBJpsmop9cZgAZesLOfhSWRhb4zkohd1TGdWC
D7VQ3I6l2xQQVlJA7yGM6C2gd4U92NwCaZ7KGIzOOvgDFyaQqyXZ/D0FgWT5UHIbOoB9iz4AwLn7
rA150uD16X0/fblQKSDC8IQx9Pk/QCd/HFRkgTWuhV77Lmr6WbN+pOP5wa+Sh0MzWffgM7GJ14cJ
QtI5YY//XZS/8DN9yXs4gJDOa8K3TfM0T8aM9ZgCibEeksbXpuWMcuq0WHEGX/A3w33tXgEjJUJK
V4wt2co//YRtCIieQjGAawBJCPjjJP3jjg/TbP8Ix/OCO28AtN5+LiqQDNAGHa7/yTR+QLq6xpOV
O40HNpDB3ZqECJT0ZMX/sGxk16z+t2wBH4AeExJ/4SHSO+xp4/LojDKgggLqTp/u3oTpd2V21NiU
mMDxmx8lleDvFihbPT4su3+02nitOoc+vARwSF7r6fXnQ+GWRwGqxsR06O9fmqfZn4W+JtwEGACr
U4/DlB0BlF4DFKTc3mQwYZdcqOMADDI0CmDwL2yHEwIqROXtS786vAquk8ibSbBvc4RvdjGtf83T
zO95QFGMJIpKAVqbFqlT3NC99q8E800pYwK6Ap38UoGgnsECFkWGTQ4F5fW1OWWQIhI0IjwsLsjD
6+XoDMFtfWxiJVinAHQYBvCi+LWST5h7AK0R4m1wO1jfkqVsiNyAzEBFQP2G5qelw7fTwES72Qi3
ZJS8sPJ+qGOynqHoQWalJga5k08TOmzxJESrhC+gM/BpMDC8/1MJkOS5F1DcD7eG9BD8kLsjNm5y
2EC54dWDgOrKpb4GkWv21IsEuJlQLIU8swFwgn3Ls/0fLAIkEYRb5maI9g8O5UhAHiBoEsJOdoma
yUhgKcDXAmqCjAW+xnMhlmfaFM25DadoXdKDDP6f7ty4SZRwGHV9tZrWgVEqaSbZSJUCo4HFgAry
xd/WAQujSCvaAiGUw7hCdB2KohTjtMTy46nBoaAyy73gTkdkCeA/yqmdyj6wGFeC5zkAERo0+0Y0
Qzdp5gEKhIeOUgCQMIBZFpwBYT738QYuCH68Z6UJFBCyAMVBTaQEkFP5Kwg9qRAwJYyMaq/+47tY
AIIDBIOVUrioDwIXFFPGFM6oe4o6CwE0VS6oKwLLFLtzxfuhlvzD9300wR4aPB2NVVYwrkwUz+j5
yi7DpDzu1FMgV7qP5P2rn1k24FxV63yPoFl/rFpwNY5yBRnDldJZOWyXEhoHRfwdP6wLWgP1MHYv
i/QJ0vj7WZdLLpEyDit1Sj/lVFkARyDlQEsuyvxcOusYQiVINs8CCI8HwfdB2Bmt8di3H37BSYPk
cUPwAePc4WOEFpTjMzNfMGoXmiTKa0B55iLtOW1uE2uTp/bdG1RtCBqpysTcRmXT7CEN8Tnk/9zw
mMctanNZxPaWZpTfMVW36YAar0xhpktK+kMCw3NMUSLlzax6QZaFwaAKQh1xz4f6DS+TtF1/YMKD
D/JUAV2pDZ1yip+cK2uVi0MxwLbm4gjGhlR+rWbPJqplS5yrajP0lcPccQglM0LthrGorKOXgBG/
Z3aRuhuvSe6ovAP0k+6BaLOydMzAhuwb7ACGD79Gbgdo/zwWpc+U3BtcStFzy4JDcZEEKesAT/1B
i0wLq/lGulpbNFzBOPL8yY6XhFraiRgK6OEDfilqYnwL11zPwPhFyscDEjaEWgPUMkBpYHeumXUI
cMTOBTbFavEnFWnQTozRk77GVIQPp9eOtY+vAdxlxQjOBj217MZ7nCmE6OvnmgG5grslyDlQ4xC5
8Sem50x6x0A8/MEeuiWyBP1c0AsM80i9GFK1EV22gr9IrERJ4vbDImnmhxPfQyXRcEVgD5nbEzZG
2XSJfjT4v8ZiZLVyZUwQ4FbaROSiZMO2orPPGpXdGaj9ii6IFgkE+LwPHZLgn4tbg11jdDFFKUUc
QZT7WaRs7D0rlpvWLvk/hPXnXhFAfPol2APUeU8pSeIahaNIX7MRyATmAuy3nlYhdpR1q5+5b+wD
PFCXckRAGB60sEF79cwu4wsB9bz3BgogMSpPxOZAITfWYLUJh8FsL8OUfp8xMwsIrsihz/0S08nB
eHwsErhkk9ssZ3qnRSbpX7YgTtRIpgRtz/NlK6n258xJGlEbNOc+OGywDp8zV33dDlbEf9ygZBxy
Dc8QagWx7shhI1G6uy3ZLHwH9ga6DUWOD5UyP3mtCDWZTxmpmLpzBSYvlhYZ7ejIc9uL8hI7s7QN
X1veZtxOJaJolHIHRW5MEYPby7J8rRoPeig5KZVO8mBuBmWrPTWRE+tLrADhVIQrbZLxme+qzp+F
KuhBeXiInnswEm4SYQedSGY34lTc/J7nMUq/orxzFaUiFOmtqEaQexQ/2GdiEL6c6pdY4RRZdzwc
zCvvvGy5BvY2z5V8amlseN/7l8tUOfxQpCC8j39xq3gM/eleZYfhZ/ITtZb1hH4FwgUlbuwyKYQn
I6QQLChomHBrnswbQL8uPAFDW0SFpfS/CNV6j+k3LQM7aArLsBXD/iT4/II+FphHoCsVnRQD5UW9
b9ytEDJUiFeqUKWreTX70HruFX3yWL+GTPH+dj4jhLPex5m9gUIuvEJvTrdGkFfEEC6o8zR7jsoC
u22zTnggSl9oeBC3UUyizvQZM1+NJhB28cP02GFnA0AxigHoisILYCIXBLanGg6O8z2w8SWfmEVO
tQZRYLe/O6IiiTqHHcB9Um3mELZIt+4iqiMfxVjmtIDJXfy/IL38VWHw9ThSPDRenvbOaFL4ontj
v3O6ZzG5k74sonBFeYp48eYOa2YkiNIb67+7uAJC456OhX+k1KMz6EC1cX+4G1GhUT32GcxpzJaB
CgP9jsw0VUc4owSSDTaTskx+F6UcHiulPCRDSKVEmCA7wDAGpq91GM8GXxY1EmwG7gPRwdgddjAO
o9fBpcKK1cg7et06rPTxLVK/nkHK+4A76hm3SVdP7ne7od9n6741D2XIAwSscvrcJRLgUxglsHlR
2kI3xFS+zgYVvTCN3jC520JxQn2JepQgnXFa3DxOizpuiwYbu0xBrnP4aMvxLkxUh/Zik/B/rxbp
s+DDEP6pKlMRPdqnE2ozKZFFXfywrHlZZp9scUgGDgVFJVIlDkCNGSNDWELLMJqI8RQREDATQCw+
Hk8IP5trEDft6/VGyP3h+WcsHv/e+dww8SeyMyQhVMAQA7EO8dwAam8PQq/OXvk7EwxQ06+oKFJG
gxY0bmNMDc9aBDHsrYgtemChUQugLj6iP4SLGT1scNK8VhhhywMYOcXIUVPcz+jmSTc0yXa/NE4U
/B5fT2oCQm4JPVwfXsZujUe9xzcI70/nVs9qY3VQ6GYfNJ2HcPltuOpjol8jbWzThO1x8eGyCg40
UzHUmXaILqongbMUT9qB2p2S9Mo0P9+qDZADcuFx6bZXZOC0SBMSHekzHSiwLS8vp6CYu2zzaQYL
ynwak7qfSLn3fE5Gks89IuqUgjt6jN57kndpMwro7yLGR2cqnZWmqECIwwtmdSBRSYczuPcDUYvn
0c9kn7DkgldcVaLKD8bmHurk2iR3QSwlPiGwG515A/RZKNtz+fQ4AySSHqV4QNypsJYQD/+SEvqt
c34cBWJ8tQdOIcKH11Xt+Tw5CwlSDk0NfsEdmgSy3z8OBUYEHkEXQ0MkFLkSbH5TTv3y89pksFYR
T0n/BxzaH/VHPrWn7mycpNwZCkoInuN/btB7+aVQiXHe6C3RNyjkDg+BVmd238OqTlF2DMyS0yfF
IJDkwMWy3dz3iuCBSCOoC2qKbI7TeRKJnPB2vJG/ZXSUxN5DvttkYX/Ch7IIbtYN9sGmnArOn/+n
YXikWH/gUXhXFJWnOWJXoXbj0skN8Rv8luu8w3khPSTCJluAeoZnuImfIZPnT5fkgFyPcI6kQRGX
L06BSUVIA5bwCrEnnDmH52aSbvFhafc+CU9J2sD1kAK/aCgbUE6G+MbTFlV8kq+nSEzoQCOV7vtK
41lH0OJU4XShFXNtyL9TljaNOjMDiS0bO/z24WuUDort5/bz0ljLwRuNwC3i6Hg19An5HuIUg0o0
aOYi5B2m5fIev/nh/J5yflwl3rpKRY8AjAVBO8VEpm+JsLUhe6NbNYApeSXMBsYwEO8Q+hHEYsz5
GPHIhyqcDbWeoxCrvpaUCnkvKwrvz93CWeLWWW/NnPzhBLOWABr7zENGkDnM/CGOi7UruxBoTvhB
WMcn2NJ4LRIY0VZAhIo8I1giTBIhrIZcSHZOpkDKizLga6N4lGWHtO4uqMr4O/gQhDjc3U+KM2h6
Dzf+QfMUgHNoewSOcJMacp8x1X7z8m/gvZEggNj1NjJtulTjwse09ueBngm86TNQXl0DzePfb2ok
IWJghBgu/22pLOKgrJpxWr8CiAQUQAw7gIJoyvS9VBh/YQN6SlAAtcy9Nq6dt/OCYYLDLhzAkbYP
Dgzcmn6f1PiaC3t0lj0lUzNwoqOjpu2fckPhTGKwE63pyi/rjhyZ5pWPwbbW97rBLPCfg8TYpKCh
tDOmOERHNwifI7thRlHEbiV9uI5d/kRZUjPRq7RH7MnclsX8cYvJyeWBVDds8lmtxrd+0uVeK6dG
vro0/y7ZDpNYvKOMTro0zI2Umn51TFVPtIQubQqDILrJoXbHD4QJbE6aY1aY4kfA+wajoNIn9Cvo
adPEqqmN3WsUDJv5TZ9zQ14v73tdv7+nsTLTpeBQ0AhpMUZq0i9acpNmPtQdjXolwRFj7unyQDs/
G9b2Q5AlLyRDXxPzCBbDrhPjmFhP9F6pGHCNsLRr52yob+7kFNgy670eAw+i45sxTziU4wNsLdYr
lEg6QCi9XaDNxNRyr+i1BJU3d5jcxHGVzG1HfiP50MVlkMFLiI/4isFLUXXxdU5Q50s8HvYw9+SR
r+fEeCjtrTeDm+iVRg+IPLqNV939hHL4pcZdjmTJLRhU3joYHYSIOJCW0INMEIiJhYWpxmqzMZuU
xT7esXM00EYp0KLLFDXTYrDBW1bxa6pMpBmKO+BiftOcOXvu1b+/+J89wDZk34nNzF7z69kgas6E
L8TZeNXXlN/J5FOkW5gCOPQldQZSbOh0c2JoMetAxfPT/USk4sRhzTUcr8spsR3avQkxyyclVb7Q
76qiPYpDBEPwRRDQb3BH1AD5BPkmngiKE19AVr3hK8URQaUIkqE3kV2i80mFpcixLU5L262C0oid
G3Qto8gKBc3CqmO9RufxGddFjkWRHfhyfJYBd3Z8K/USwpfrVl8LEbIuIjReLR5MdhA8HWxU/RQM
KxFEUhbXhD0iweW6IXfiAQnoPUS44M4CH/s/62RV8DKQ017I8nya6An7AYxFjWrOI0AdTTxc05AH
0+NgU0kyJAZRmhwCqgPlFCLQhYb6DqGbQL95CRsukipK3lwDRp6i5UnQEzc4LOFEAOV4LOQkZ+43
kkhPqIRiZnFP0fOkMvmhCQLNJcI8DOsoD9+bHM0HHfx2WXz32ojxAIs87mbKAo14TsJniEUE91FQ
Bs94Rn7EUQE30gPoxI3G4V+X1yVCTdtIXm+rPw0Ea3cOo9B/wiQWHN7HuZxKO75bn92mrC7ow4Iy
D6IagV3HBBTjXzmSZpwsqSZOjGeU9hs9BBj0oep6L/QBwh9DBENY2FIBougzz8HomSoJu7Te5Ai3
KErsWR3VnMXOmYFzahvtJKAXsNLlIQIji6VfihbLf7zCDefh8Gj0We2zkLjx5E48HH5gqtKc3yOO
8WEuiAv+nIm5wgcFf5r9sV26dLD5xPc997I9sX0ZaMT9hr//9p8e9mH3pDAKqyJCTpA+UvGRwYYj
I7/BMqhkvjMjfUwaV4n7+eHYsUKwGYqNl8gIamDPtCYYzMEaROJSDHdEm5opDyTbD3fq72jHiueW
c2s29YaNhyAyj2mdOjMWGfEWrQPMzGFcoA6Jmq1JMlpM38heC1u3a5+NEhAvpWAIVgt96sm5G8kg
MhaI/f131Pp3ns09ZuBReAdrgGMd31zyQp8ZIoLgSxWCIfPOnWV/RYhM8BzXJ+LV10lJRkHtQO+0
DQtip5nFOkWKzHtH64urIw+meOlrCfmLYywkjo/PxyKFra/ObJ0arxwhZp1elmOb1etkqM6YNYk2
orCZs82NzJwcfYgo4lALsQBZncKGtBmxRQFD+BRNJCBQu+RpqD0YFx/8juHmjm1a2EaPmOiv9TmS
R5M5hLhowvzrkga9gbHg54hjAiFiSKXf+xmTeljwILCDWHGCKswIcTUBDCZFBHK1faPBVuMS/RDI
EalJEOTBjmHiTg+bUdrtQZhmkiCbzdsJtf4kX3z3srn8oPZVKQt1QqJCSYsdzwZFrEbNfo45orbc
UYaGurVs4gcQ0jOkrkx1GQE5ZOVPLJ/gL4ueCqSZxL3tiW3FIsYEssiuf+GXIvgFhFxYBIQ9RGX4
Bo8W7hHvEFvoja5NyMH4lxVCYMIiQd45pXERUI2n7/gFPhAHREaBESCGAc1A+UP09rfRRayLj4mq
M7YMQASBLBt3AfU95mw4JieEj5J23L98353BAbQTiRepPNEXJhZSLV9MlKjAClBn3PePjWXBB5NG
sR96TDlaWe7M35YgXOYZYEYq+lCAhrYiFOHBsF4jyO4sP4Bn/ADvFv/GXCeRJWEz234EgCZuTQ4o
RLMeasB/caaI8kT/rSyE5MqiJxOBkc455GfajPgEeLQu4jL4gQNz7dgLInPR9oAR7paeewSrxLks
AKLV/iAUmPSDVPHqjTPKvZ6wHW4FTUT2GPD7GcUUYTuFHn5BqMz5c41Mo7iIqYcChue3eDSOiPHn
iDgNhbZ9RCTUfShQoCyhMMPrLLUZ1pi/IeZIDwtW/uyQIJ5PiTE4FNeU77m1uFHOk4I32Ue7EVEB
GiuIwFRNsFwb0A4WBt9LNEv2iOxJnB7rCScDqUQghb2IlQUCieyLgBsn9Xm6eu+9ATwAghka+w3f
aD+0tfb2ac5KT1jXqFknNPI/3wW7F5wV93tFZezp96hQp6Oa2bk070kyZN7Po0EKY8xpcSspiST5
qrI8qFPwhWE3lw7/pDputJnR/7ba9Cmt/xrZO9p72TE9tp1/2/gLtvNksHPwUugIw+xjd9D9UrPg
B4OGtrdoxBg8hDPUGkcEM/YXwUQ50b9b6SqwcIesp2nBTeAdNjjXW7fOmEEr01blWZ4y2qo3AycE
i2Fxq5desL1vhzkL55CNoJJHPKrb01SA0iE6McgBtOPuJ8MxUyRMZp+0N4bN2SAxb51Sw8zY8MxF
nv2mxTGIB9/bnun5cr8E7CCS+QEUhC+zf2hPPzi0bitdaHf58W4U/gpogqOabny0XlLoT5z/0PMb
JnF4hTZAswMqU/JRG7IRS7qCMgCcbRQwnpLe4WQKF9nvCppUW8WAiTIsZ6fQI2l6NawKGgtNISrG
z3pNxd50ZfoqkNUsDMktwM7XKi2SaDpeQ94Ccr4hVqxL+jNr0LO18PGTMSWA0it76eA/2VeLTOKP
a8T/oGy/S398ro6U5Ylp38kAXops3YqFrsTvx0Qe/34L59InHf0wjOknkoe/34upfo7fanKntbSM
TVFNemr2n7DSXAmhUB8DMc3ZlgNQ3Ts7Ck0tWyPLQsC8J0OtsZbhiOzqzmj5yXvQU5hoHZZ4R3JP
lnkykLrePMYSvjqBqCPHzLuYaI35NlUfSrj/blXnCiO5mONUm4A9h+7nu9RyYN0HLTVB7WT79sms
/uoqik/idO9psR/IatxjL28AyvSepmtEL5IqiWTstr5nZ/naW+OHS4G2VD3MkHYH/iTPU3zCWe2y
k/ORfaDKkoXFd0LqLt1hZLzCwdUVnZA0v66Wfc6sZA7WKaEM1MNQpdIfGKvhn+5ar6kC5mS4KgEp
rfAO+VSaXa+oZS6TrzFhgegyPHhYjIwOpkyE8x0Ag0VYPX5XyS7OjTaGjMHmT2HMCjrQPEOBI1DM
GgreBMu+YD9a4GV0u0eijxUz3hHttAEZFCWg2iSO0E846fwWCfuF4SlivCIG40J3CF5B8fyJWPTY
yF5Ob6qHwerxouQKbUy7HOppxNxjughDw4sP2p4TxHLyDXQbMxTRm+WLmEnIj21sEMcDa7qq0ytD
4xDBkhrwLz3cjQmmEtSdZ0oMwxlQg8WsMBRyIDTk9HrqKFC+HCpyI+IPWnaCHtL/EkSgFRJhURb/
iLtzVQOQ4vK+Ar8vwUXJ8Agx6R0Bss2iBl/kauVILWl3FpDlD7SwUIKKxogC2Xy63LbHH9IBOEva
wse6FNxyzCxE+vZZfaV7uPLDO+Na0KePjpJUrjDw9ATLkT7cGP1Osx8iBRniBAELK08e0R8LKvTn
PM54FkB90J21LzzBKYAIHfl8NjG1ZNKmr5poxVaggdkvWMxFj9uvEjyYHJ/TfkjBdYzXonmAFis6
gWe3u7i3NrnVAfOmVSkZyFaFElybHfSrpfBUjMMuv6/fXdQX8w+NHpc3kvpaxsfRyM6/77GN9+EW
C1/XSdH/suPYVwTPHpC5Qm+sduQgifmu+rH/kZb1hUZWzicPoAmReeVXn4QKH5tDkuyj7hJdfANE
n3mFQkInA1p3u1oNVIIUag/DuP8ZPcJe6I3Y+Brt/yfgq3pwHVolt9RRaVjCKqaPNMUiX6ZzFjp4
+CEgCYA6xZRR6n8qDppX8ZwIqfuxS7Aj4LNd3griY3ShvWwmFIw8SQlgOJsJGD+iYII4jykCtnwi
HCFNg2zlvVlAHR4pdx99mHlE7GROxqbSNh08jFJHDdh8ANPocDSgY2raab1FiPuLAVfoAWC4bEMs
Jg+0pMfjq5lVzO+CagImHBVl0N1mDDlNCT6Nz/KtT6kdMznuCEFmQE+znoIZtACiIgQKpJYEL4TO
I5HrtNpeupFTIsw+K99fegAw9ZFJjPMiF+AA3cmAvT9MVz1RnakbUnpHa4QI5gAqDYOxo8ZBYs6k
0GFFNfK6q8rFS9+zUVvNM3CW7YdOzBZWRTkBhuZTm1j0nn7fe8qMaMkpYDVnWuIR80U4wafPNiI9
02P14zIqk/JAnoHexLmYBIApeTmVNiOqI1Ua77I5ETn2kEXrIEErJAQxzKYlQ6PSIIBMQvJvLlIC
JhsSrZ0IUQAO/oC+Lu2oHKKDgHFZzku7LVWmIsCle8TdPRrm59d9WmuBPsJM0rAIJBEt8CWsKIir
7PliRfXtgseSpNppFE/LF0MoRVA7SmbZ9AghGXIwUSUS8zFnRbFYtj6vSP8HOEaHwecOfjfgxp1u
fBWL5Ono7QpOVAACXi6eWCug+ikBFo0y2Bqjt4gTL6Jnoj67FIDp/e4xHposePqCi6AsLg+ATLAF
z8XBrc7I6ur9Exbc1VVBNBu7RydsML+ylNIXMZdg2RP7VgBK7os+UAfWeJOz0X/p01IVG7jNpffs
jgflrN3dQnVUeT6mNlbnE0YMDb972JcNw0bL7bXewMbvHwS7PkzWZ+HDa/oKLTdEamTl0KwJABSi
w+gKhuwZtEMc5NO6mVEDe0hrejAq5FYZJCWoV8zHHT5NOv7eftRbpGgxY92eMaAAj68ez/PXJN9f
mZHVgAHHlPmw249mWl045uki38JXuX1ScRZDbK/Tw0kKCGNZ+h+i1eH1n3KiPKlNG3bcSFqXT43Z
H5jL6z8GSjE3Jb2VMb+qYEEwGBBNNwXIJ4Ee840ExhOKEt6eTUxjqTySEU2AUoA0hAX5A/MLoNXV
Nkxm2lf5lUmmfUyeqCwIt+BvFrMQG20tD0KppEHvG9iXP/EV6h6hxZbN0kUNZIWVVcBtX1IVddHw
2mh7ab/NcD/CC/iGBzM8mLvjw0yEhohIJLlY6RK50o5vL+zhsYB8DK991cxZYAhwbfJjwTJgGBu9
pIRAjMYGofW0UJyg+z1EoZVazsdxZuO544y9SWNVDikARFd6dFG/pGCHOqzD4lGfJ6//0I4LjQ7X
DuvQ5FyJwzwDjfhtS9+aHTzkkUOxmk5CZKzRYRNaI6u0Q/U4mHSOBWkSTZjmZtwDDAcMRQIPjmId
0YK0K8iPVF7p7XBERGBxbUeqCuaRf3M/GZDPf53xmS+mjGpetyFvCJ3/D2PBQSxs7jvAjJNi6czj
3aH9nDnkaEIdhzLOQhoWiHf4JYxPtAEmFfOg8578it4enLg4MtRQZJsouPmngnhJFC9ai/EPtHIa
0XCbnfBIQXL5d0fhxJd8iiXBd5Zc2N1ZQlYRt6fitvVBPSvp6kHehfqsshC5LYcoTmQzpG5q0dAi
h7NwsbwlzAJxQUdaCZg1omjZHkx4z90fIASzkS+/gs5hUpyZommBHco0U9ZHG4wQyYwslppYeUjo
ImvoiN+NnAQ7tbIedOpRXJi20AwTfuUAIIjv0MOhw2vo47kNGUTZYgd5wkHisiKm32b+05w8HYYf
QPeWsCQkUoEEYeaBQr2C4yUes+CrAptzbSpPqqS5FmgyO8hK0yXnPmZqoZdanBDr0GXlUmLlou8+
JHDVEpce8kQZn7LKfNgC0vw2+UT0qrCgflqgUyaLie8jV+V7mPDq0bAY/OhNiw8CWp4WBW4Kt59V
2r/tQSHIjfBin0eN6y/sAQgdCp1I+W02pbcP9nvJnJ5oFG8r1h7f78DItE+rKT9jEM3VAuYbu7a3
O/jHJZtQ5mYzpdkRykcVoeXTTCab2exnpgWFxZRY07AP9sXkY/xHSGWfJ6Zmv2xmhpkE2uaLe0fi
ySu9CxPa2omXa3vzDUE6LLj588bRPfYzm8xEfGQ+2NrLyRHyNKAVnGZ7YKEXspm9ZXb2tLM7WzcH
FoN56JTUW7WjqCaV5mnjUnV23k7Fn+jmrRGfhTtMR0Y68IGwARMA5SHwMr01XQouv/fFe0Vvx1k9
G3ICTFlHjOHXTI4zxah2s7UYZPmCrPAQfVauRIBOCzVhw9RcBttbiBUGQyarw5L7gvdSZ5/kZAIm
7YY/5oI7kh6CkX01gwAXx+mXpiuZ3OSxyQPAYfJf7zB3x6G1OD93trjCrz3miXR/17pHH2B2kzGf
GLkj1wh7pwoYt8z0r7H5Sqqg5KiQD/lPHJXhcM7B6+xn0ExerBhXvCxzHV+7Cjg2b4QFYIFL2Jy2
RQsXns3GMLnPQgE3sNOUZ80zrsyhhZU+gm1D2UYigPVGAzSysgXzIXnxYMKQ4E14KGHYXR0EDwGd
y5udzjnKbubfUI0xOA9eQqj/G4dfRwehw5Yq7juopKQOcBKrJ6T0FkPdTmjROHtkXrupT/qMZ7VB
vfyEuwULm4GDzuvrKrX3/feuLZXa47KwZk+T1cOpX+2xjdbvH+z8Al0IqOp6PK/pQF6b7Y8cyDsS
IyezZzuuFXv4AaTtzs89nd8AqxnkMhtaP+A3sYJDskjDS9ETheboqmbT3V9jyDElScwEzEFNKKa+
pEY8YnR41imzT7BYrNbr0YLE73kD5wQGLuVkg8jC7uNblFmZBZpmzc48y6eLYsJ6WyfkktaNp86y
MGfY3SPcPNlMGZFMz7AQjZJ5s36Y/mvOGnPzQPEaYbcS2qdDQBHCZuFNcRo4X9weFl/m9ucOIlqc
nnVE24m/Glr4L8qt+ErJo0xjiccJyOdheJxhOtkgQ86tiODPfNgQcDglzs2s6BlIOxancj8uFXRH
8cByQ/AZthUXbv3LOEkaB84fPPQlel6xcuAMeehgwuwC+1J4Ezulrm014SXwfoTxfLuNubiYq4Jh
g+Zi+jKne8rJrM399CIu8ulMjilHa7zUx5EnKfJeCxlv0lhJCEZiT45YnZ1zN73anU5XwT4IYhfW
9yx73NLLU2EgKWK9YazG30UNKku8+HE1rLvdIk4GUb8oyhLUAwN3MTvTdbdR4/ZWY39A2uF2u5UN
7dOtrervmtfiRRX78XZA0VXzt7Fj3g5/e/tyam6QasqxsEz8zYy29LK1ILaZwuqQFJq8z25VBrTS
m+7G47RB1twrEfNUN4c/taObNRaKU3uZMS3LAwAf6xZM4Vxj8LF+lM5MA8GE7H64ZDNYjVzmJSfv
tRZqITPg6TThDhzZ6Y+6O7Q/U5bUdLrfr4T9drm7J0Ltv386c+E9zCOCahFAiHBgiXe2UWkLZ9sH
ViKFmhuKbY0Eh4VypFG/3ThD9rd5ergs1otu9kmftJ7GklcnIxiWJqpd1I7iCVv9FJczlZdfj9H2
0xqd2gysawJfgV+PU8S7mNzJdy7+Ii/f7tAbp9186BFSgt4wgXHuDcPdxJmYKmdq8gN6R4frd3ZU
AEwasiLeEHfDuSe73U7yRESZhO8AChWa86FzXyTJn99P8OAKq71zOJgea267QthF2CZ5PfsE0rj5
nqjx64eeGlsoFWxrxf4hHVAyq0UQqZmbzuIEzfcPPY2mo70hYhPRfbPzkNoC22prb8Nit0zI5+bT
z07IHxNu8cVZnH8mzhn6MB0xfD2RnOBrruCTmavOpPmUJzmM4Iy9BWZr0ruT7nTF7R08qsdZ8vJu
obsSHpTOj3BOzNXD3p8KFqpfJFpohMLV1f8OXmmWZkzBnGwUe/2dg3wA3cl4+M5cRR+3dNBF2U1s
+cNpa+UToHnRZTmU2cI+aeRENddr1YzoFoocPSydufBJMWvQ3e/3jN7xB3iMqz9lTK25wChaheX9
R9J9LTfOXUsAfiJWMYLgrZhAMCtLNyyNpJ9gzvHp/W257DNnPAoEdlixu5eNbLy9fe/QetoiEW3Y
99Fbuy1vt79x4+G3o2af7NLzSP+n/q/WHVaT26CTe/DXUuPftaN0Vx9OxuX2ufH+XhyvHt7f3z/L
YoXH9nc79xLUp6OH5u295/Mq/ejh93fW+Q7bM1rvH9r2pzh82zbP9VG5MTrX377P6UN7+dD7ntnL
t+KTplpj1uu139yuJp2K5tsxHY16fvyh0G63v2f13sFR9cDfb4eWSC48t6HxD2LuWQOisBl3xaNC
xkI/CAyn5BzTp6Jg7qxBmT2Mn5hLqg/Np3Rbb1AoeKkvWmO26aMJUf/gAAaYPqssmn8p4cpOR7se
APsca3AcPy1fs6/i9/W/+HuBJBS/T39wE6+rJy2AzaqOaVZ+377m33N96mw94uGtfVPJfajFLrKC
WqiHqOr3+me0cMz8Z/Yw7A+7TFeLkP3De6s/bHUeWqNez+m9SlqEVu+Qgp1e+/f8UB1U6w+qycIt
gzORsXL95etOXPHn5mYnIFCgx5YB3rdpozxt1rQLpZ8k98aVykN5OO1Mkkpz7f+iRmDGmodczzUp
eTQgUEW/xsmliGUptdnOpLv4vsrUwYxUPeIAp/ZnBSwJYOlP7EMeT6ftt/YLNRsYEGKGVWsvCJiN
wqrVxtVxbbwAhlbXTOEp4ADG10LrqGe57y6BWaoBj3LinmCo/rtgMTk9BUyah9LP9I0wINS4cjSO
BImFLZBn43bVZ+hMr0NgneO1ZW5k0Qq+FR8ro3k/NHAP3cLo/JGZqKremBT2zSpbfAO8qu/0P7dv
FWUPp89Iwt1nYf01Mdgb9DD3ASuHOqy1qG5GUZr3y5PcmzsjugkUMtGwAB50ZrUL/SO93ZbMsS9r
aqXLx6J8IKVYAl4xCpaMMrTcSSbW3/bDDELNWHoX27Ym3Sg0YuNBtVHFPs7S2uj2Ty/18K/6Q9j7
8YAYIr/olMf5//YEEwik5VrrNQcowL1hTV6LZvtgYhynog1UjNLbVJmlSkvgdZMPSDSkDDWCbVos
C5fPo+Ni5ugGj65hA0RxvzZVepdL7c/5z/ba8d8oqzUKxlOAZ2zXJkuqvyxuvxuTHktl3sL0y2vd
zLzOJujB7ihAHBuXmLLB6rV4fKrCAMzNFtoU/1Wu6nYKGNnm3/T2X0SU5zw8T6nuaWHcHw7Ll4oq
3A6ZP25EWVtNYm423BH5FKoQ47u9WLWEe9MclGunOH8p1sgSdiIyBWRVJ9QqQyVba1FFHUxYH+Ry
ksYen1TKlcCnyz5cH/zgqpLkZ8r0jc2usTNA+mN66hyzDrRzZtT4r1qnOjmdi1yWFmXrphk0kZPK
0FmqWu1tOQ5dyksoQGZK7eoFUaQMPIFC1L0A7sb4/pytnvGbbs+kdwxFxVA+qa+2/cYjTu9y1QSu
P03aAWzzJ6ww20Cx1Ev5+kxo7IriK0Ol/UEwsOc22+YchEGjXl0Sh1SptfTfdOQ2bv+jeYx3u70H
w4IavP/v9l7TL3uV1Xc3aOLLl9XbBtpg+lSYUUC5Pxe0G0AGyqv+Fnx+S3B9/1La3B/mce+aF97L
6OZdk5Wa69mPrhBgB8D4ujLIjEXZpY7/NWeSbW+vtrx+v5bhAjou7bSjLTM50Joz09MYbtX/8pPm
T27T02kE2b1VjIfv1kYgHKFr/VYBdfJC592Ld9Lk2G6/arQPrv0ncBdFzVAZ11aGtrugCNUro67G
2v40zCl+b5t+FUCU5jCegZqnZu4/O4zuNVfUmpN7f8lrgdeM1Js0Qmsa2Ussfktr52SVlcmiL1b9
opZEZXiKC0267ItvDYH9gol+yhYjBepd+EWNfKVvDhH+2jMcrdXJLPEmYpPKHVM8nCXnRefZBdMu
OC2e79Mn5fVJKSn5Zl0ih1iZrr39vZ+TSu5xfX2+0YOBUbPM54XQNBHlS576qsQ69IgW55eZc7ze
Cb5fKBBS5Vp8Z5fEfBi/XrtUc8ayTYeTxTNQUNZejnUGdjWtIvqnbT18X13UWtAqBsn+dfeXfZ3g
C8yuOuJppMl0JJxR3j9N7o+VciMjpjdNch/2zkmj0SARacyetpePndix76GWkDSrlglEPpK5yGQ4
0BD6gLA715/a/HXqLB8HE0CAe+kJ/rG87Os1AOms8v9YLS1pnKvrq5fz1pTfN4+K+ln7djWZCfdo
PqoZgexZyyRNiy97uir6FFm7tj81DZlYLgbF7GNRo/8cNyvzLm5oafoznQ8VuYmvOxH2PK+neDXZ
c5pOJPFvxnqAUJXP/6n0l2jwyHMsYe6xVmhNgHEU78BAV2YJmlGkFbYudheS1fJwtxw7S1mzOoKs
Kn+F1Tw2tPmAp7vz30uuu9VeTPZn6KKyyRWPOhu1a2o52IwwSUn/0Wa284Ho01HxB7lePIM+6MMu
x7kL4vf095r7nQ4d2v38VVcDfqutiwdYsrKHvx4NqIHCf/mr5lXPBPCnlSG0LH8B8Gq/LtT/PjZC
tHi8Wb9PC49eHa1zErZL73VSAcN9VGXWh8OExRLLyk/Vjk/agZOVOrXSE6UKjX+T9z5q6JNk1Hgc
TZu2rU7n7dObXsPtrXADLVu3Z1ua8VMPFiawdGzbCRZTczmX5AtN73hl3yaLflx4MVbY99yvH4fy
1zn/vjkZZAMt0zmzTi6nZYPOcwqLVF8SA0QYWRncouuNC8t/BDPO0Ff39WMAP7epKm3PY2c0K50D
g/g0BSca/vU3WOL827pva/wyEB3KvTsQ1vP6MRqAdNtqXR59U8hcrxVuoVuMhnQe4RPAleAWAHSW
a89O7c3gjmJ3Z/lnYSAXBGzl4zwuufx5YrIGdgWtc80xlT4eFPg06BJedEqJvrJVn+Ekz8fFx1Px
BcQlV+gWpul1mm4vY9gz4bKpo09Mg0e08AHSnn8rWwT0QwbgjzRkDeCnUQ2C3XE5uM9ffdGb075m
7xuilW1aYI/BwFd9Hf3LJtFftnrgWpx0satHr1kPD2Ke1oIPsgmayC4/KwtQz6lvK1pXgqDGIeqH
DrUBQhp6FKfD8YoZOk1rNG7g08DrCxAjhne+0foPWwSuusmDRx27lY+T/pg7jO7a8xCAIqZ8sRfT
yLM0prvmJE9DMCCVzopjECCVvsVyuYQskzUsRWOvBSRyqzYFIPndG6C0ARzac6yVYoVMV59yjiSU
+hN+YH5LT+XOckI/SNIHtqpomEuMxoPg18i1HOe4t+3rdu91WT1oDU6js9z2ZgbZqFBp1dFVlx/9
Aq0iFWR66KSiUXLMrrl03Hxn8i6M3SRHk5yrKaKAiRnIejcjAg1hSwCOwEZZe+cExmqdpTwP9rSl
g3RijQLkCmVdfQa4tdLwYGY7ArCbHwARdglJX60TXHcD2zp3bgYqK3i4NXaPe74RMtmkajofhdZi
9e5unHSJ+DIhp+a9d1mHwV8gIwanN/yCKG5ZH4EHMjcwBhTHloY51NOBBwlMZvPuQa317mmZNcQi
e/PUdmS/urdtKjaCfSsoxv6BkB23HFwKFPNpwKm6KXOtdHAmD1k2FK/rs7mW46J71pFCDVHRKDYv
t55m53LRZRy8LxxWMfq0+7f5EMSBOZobtmNTBZgbXI9O8TTAFDit+gUVexUNKIe4JySDqwIaXBI3
Ae8JGKSyVq/i92kYuswQPSQx/LlN9R63sWZoajfW2X8GxGFVASawUdyUVY8hJn3iNtO6Mej+77GC
d7Gdjgls8iWczQfkLQtr93bbP5oqzXxtXl1v71pr3VdUQpte3YXQv3RZjn+Lv4OC8vCQHIW/0VuA
/5n5cvNbe0LQX5RyGriaFt0ILTCG3MUAMw1B2QCpZqiwPcEElHcxTxVadt63vr6BY4dPEnVV9UYD
pDtWGPzcPIFQu9ybJx3a6q/UqnhpoZOxsmhtt0Mbjw1w9gXveif/vqIroYNqCIWYciCi8peY//HE
QPgaX9yKomj8sDy84PPiBBJ0Rrdk8nKjDbSGejeM4J8sg+/Sv1h8X4p1a7UaOhlVJQ+W9LsaBhVa
vu69f/i5q8bip6Vz9ZUczbSmKMjUhMBxaYB5LqWFu06tf/sxaSwlK6Ez4THkh4IqaHiYXFxIo4dV
yJnt3qRf7c2FogEMA9gH9+1COqGSCy8eVTqIapdL66YyIby/NGvbx1L0VgwDqRrTklA/aHlqbjPS
gasi3V20K78+zt5eY4F7gsgS7SGNG86lT4AjEBSKabEYaSJobx/UlTwbFyPLzXWvZRBus0QDS3Ni
8uDst5Sl3M6isjTKQ28POYZ0tj/xD+NKB+/udjFkWDfmbVZJsBCP0dPSMMy/3TP4dLPXuqOcg3iv
7HkI2mMkEvSK4ZBsWCWiPyLoxRz+G6KxJ2WngETZx5Te0H27PeugQ5k7xYdJGB3nLK72bUYOKc/+
uWOgGPB9N3gVL8iybXtSNRyWKT9Sam1rGqBgaj7s8uP1Fk828VTp5ZVZTw/ELUzA8OaBqU4qkERC
x8yvMFx+Stk06CCI23gvmNyQzl8Tj0MsvPiX9d/16ZbtxaSFQ7AgdBqnxV3q8BN7gPiYjzeVznn3
tdkmdwykbYI4FSiWxVZRac4pFN+VWj5aD387S/yC8yzxgdicmOKoq9NdYL7jlQu1itUU9TyuMRTk
O0w8QqatbDQBCg+YithZQLXI4bOf3b7tdCzeKSAgumqwUYSrh/PqXG+Bwx4KyJxugVWNGvuogS2s
ZVydtrZ5pb/T3yaRLvCNCFFFbCXY5VJS4XeE4wodxCW+XVyfJ6UovvGbtduYgCwSurJNIcyl8VMB
+xX1ubHbaWA3FpWOmyJ8jw5vstNpnFazBBOV9jKYlPCGkndQpUW6drGtoHddfds1ANI//v2xD8bk
lli2++25gLdA0aPWQ/6clxit+vE2Bq10bkVV18ogZqZloNYYNwOjV5mGtIjMgA8zD26Xcts2FWTE
j8gGpYKcyXl1qns0XCg/xl6I6+9io9biPbDfGjBNQTVl07moz8oUAADrVdRBvjkwyc8vTlcADOQb
q8rXU4k/6p+iNqjsPLkU6TmBadSMHsdR3dT/Y2FyI8EYttEu+uQ7+BqczEA2BR5uFcHQAoIusRzO
FJuAEYuZq1u8eab39HeekUWBHrs8O18C8QTmhzVNDgGJBp3Xwu0+SjVkahKVwNrErbDNiFE5vLAL
ylFS8GNp7HaefuLu7IkC0MUm/HGIsFfEe9ksmd/bIUiU9AtF84HMPbsMgHOif//3wB5wNmkh81KD
ocjAThPqB0vUQAQQO6vD5uskJmk9KtHEJQIxLx8qN8nkef1v8kzQvxl3fjXnmtP26X1/a64vjduy
vozrF23AW/1Qc7kbBSCdQuOe1Xvb//ar5hxg9dZc6N0MVz1tMSQZ/xHIvC+qjZUvAsS8RypKCskr
fY1l+N/n1iFlsFv7HnnisXnqai0KZ8pq/gteBhpbffKT1+/p6/G72ruP5EL3tsGU0ioeQ1PQVK5z
/TTtqmZu701YmO21UcscvtBEO2cUVJpEhyqXxj4mZ9IqVFvt/Hs1qxfmnWO1oeypgJBG5BJEiVVE
MeXNqNiaKjM9Vd5AgJO1NkdBx3PZQlbWjJi8zr3buhG9XgZR+Hv0uvy4PALLsai6rWZ36zRWvnZm
CR1+QHuI2NBRWG1DCcVZieIHmw2qbP9cT8RIqkaq/S33oyXtdhjZxcK0I9jFbdWSmCpDBDQ8ANEt
FWSGmEocy8yzH67Um+gLMPvcLv0Ff8sx6GXUFWZAMS8B4qBqUY3EHgZLG5Scsp7yCAOJudhN1Gbl
/SLx4iSM3st9sChEcBi0wJmvDnnxQj/P1XNG2wT4z6XmoVbOHRI4u3xFQDVlvDmLP8GA6Ly63XnW
DKhAN/FE3p0RaCLMmxI/XT+vvp3XYvExx0Xc+mTm4pzpi887Oh215tWUEGdEiLKp22WGuLp8Dc7V
WY+D3o7rVwIsvQf1GdBQIRxfv62jTxAwMIJ0cv2RZUTL8eLYFfEJsqvGlQhNdSondThD4b38Ra1s
VuIF0qVJRHKqbaM2b983NMLLQ2WSrUoO/NPJMAp+Fav7UTIg9AeUVG645R2uYqF1hTQMcM7zqgG+
m6NnVaEbc+zG21R6Yn9sm0xHWHgngYAcbpYT/317tnusRyHLAnOP5+fUqr/AYcwEYwX0ihsnFuaS
uKE7IoZBcWqETOf0yaguTgpxfn8NsxklCbfyl98sphPqTcpJkP8FlFT65lXQ52/X/y5h3Pf3/Nqh
LbU5dSOVMbIWjOAf499oefMg+ZDbf7Ntx6mMHd9bG7TOIYyP3RC2k1GAgJ/9obd54P48uS5fN5eW
qOgUfzoufpIQBJOznhk52bzEKfGKjftzFVkFh7YxQchZLXwvvgu/tA3IjO/2zf2u5YhtohcoycVU
EF2PKJNPgyy5S0Auqr43ZS44mA8eRfWz9FWpSdvNf6WKa/JLgyqhexUdEyILTJyfApszVfT8WtkR
IG/eCErCcvJZq9Zx1r+u3gp3gV3QLMQFONSS5Vq0kZTWTbKJporExYfqtgu3Wj4mU4TNFYZlXn74
say2LBkXxP8H/O6mk7t0iFFdpr3zRXiH/uC6GZnrKOLaVTqofjt4U6Mqc3V/yhdESLzCWM4Y/rXW
UuWDW16KriQkvt2fMjoERIFfcfUuGRb4CxoVRkF/p/ce3PmUmXHa3DfCa66C0jXEnl3NZml12pFg
8eHu5+xbNGqgut01g70O4Hja1oLzWGw7gv8dQHCx0hG8hO8Foco1CLbTIhFm0YWgLbKMBo4eU+Vf
VjzItlUGcQyhaUIXYn1NjvswAU68KGZwZIvNncFh19/dtFe7JLy3+ruTKsaqZXKC5sFEYvNTxTC/
hVWVPoZD8nAyFf2eMkLkio7nYVRr5e/hntxhOw3clQWrPpRuoYIlHob2VoaFRvQXXw3+nyCcaT6L
5jlLKqpmeCxtIbgAOWiSmB13DIMMvFDFT2w71siJtUmYh1RKslKXGNQRl+SYpeGCKgt5EwB5/dnh
rfjPw7M5rk+IF8UU/LDon36U3nq4jR2hlsUUp0Chs7peHFg/cLWlaqVuWW3zCsYRVNessVVScL/d
Xt1Ef9mWuh5STiWp8Gv9KgG7jMUDh9VVxT112Qu224I4bgK5k2LgtVMAOMf+aNlJuxLigcWP0DMQ
VhBM/OUUgJQbKkKBONQ4LolcfJ6XTbJqcyM8S204bjhGQv0ig/yxI6DbIExQwL7yu02G+XJoO/v7
Unv1Y/rJ7SmfNeUJpx+RpiDGG/tcyLzc3+wkQ9cgKOMUiLRivK/D476yBXFQBxSXE2nbYR9BxZnL
U2zTsy6vBECtovC0Vp/N6JpaHVPYwP1Vf5qXSpMm8jXXnJ96JKJHlz9bkGkld5y23KaN33G7t9Tx
atX3+7pZySflzA1tiORyxTatGWrUuw//azbpuMglaC06ciwAJW0D36tdWBFGYrnCoPCM9QVwyCq0
LHLzjrbp7da6xJTCBdv9A69PutQ/Qp/F4qnEz3q6Ygad51OlTh50Ua6fADjlvaUw0owNEr95sTlk
2v6nsHZbSJ62y0Xmy9etg7bbla52WWjXEbmYcu/dPRNFKQ9tWUolkiyqo+OVkaQQwnAOdErFKSWd
lUqzkE9I0VBtFe3k1u1NuX47pT5IRKRX5YX8ogxeQ0ODJvoGRc3zNGe1pLbkPIPGTjQ/PVQKna97
3Chn7asmAKG9mrynXbs3hVSrUZBGPbSKxTB7Yb1uVF4cJGdQkimKtanLUn9dau/XQapMSEvim+zO
8dqko8jl3wxvJEuze6z9+rdLqcmqyxEkjJVrR9QMbdSrYZl+EzHn3ank0fs7X0OYn2lW4mPu61N4
TwGdDLWScBByosK2680uPwWTfoURmxEjnw/q7w9CWpLloudDmeQfn3O59yq/hppNgzegPB938TgE
8gJxRYdy/Mn4Lloi5JhFoPzumJUrTfLWtvKOg3WuLwud4BbyyfSMQvoQ5bSRGuDFEyxw+dsN6Mt5
0zW5r0bKIdl97MJ5TpdJ7hYJre8taMjJsUmvXcnhl3tbfLuCnlz8B6W6NUQEhcNHF6e4GkEnMyQE
x+TyY4ErsHP5hq1bHRre0PwLeGA17HT2LpJfBnT3CRKvpV1O/nOJeUBIzXDOX6mIx1zWwlrxZwoy
jla+pw8e0tDv3XA5HYYzRhLeJxfJ7tajTLWuZe3cnfmxpUhyOSa7Q2NdSNxc6UqVJpN+ubHxm/b+
2EJrA7Oaxw1d2Futbaf0L1mUfBYu9eSUHp53z46iL6gq7R2lUur8C4Rt5zZuOKi3rLm/qyD8hcZy
gJoXZg6ala8JWa1r4zirx7Sg181joZNhJp96ESjSDm/1Z/V9wcOKH2YEnhWLa9dE2ODMRPlGHtdZ
J09yBZd6q5vFfis1MBj8T9ZLBaGsgqXSj/33df0UQIRXotJ1bOXWhrpzlivNmV7++HzDo4FmooC9
adL6c6ttBesCSpvP8Kla81pj647NGqEwckrDypXau1IjHORN04m26e6eyskEyCjXFF2wbc4WVD8D
cbyzIG0DBmg6gWCr4d9eltNWqdgux0mVZOYVgS3Zu7yV5rGUHqozOr0pw137b8F0H+GjrjPjAcxy
bGvi1TZtfsEuOCKSPhUU8dXhz+q6FTS/3OSCJ8qxV6MjZMcaTUhyL5+yWpJQk3nZr6vNXyXeUSVm
Z3m5J5No9B+mYaTN5UecnkGhQc7rhMza51LbdAdW1plwySzA/vII8BQ5doH52MhPR9mtsYcO9ohq
M6YutLPjCzugcsZByqGVC8zBANnjXbR4idWEWCSUFpWAyH5EDUkuFSxcVC/mowlKcwOmwRBE87Oz
5CxEUTO5hkUv6qMDZZfr278n4iyms8ak1qYMVly1Kl/BeAFG4uLoEcza1t22ApAw/0V6Wn1Xe2qO
ZcDjrD7om3l6KdDqOjKIZsuaaFszbALZ4ywVFxlNp+Ym0g01t6wTpLwelZ58SsSQ7+vRqn6Nw9of
d3XOxeSNSc2oBavLO7JFEApqFHTgBMgUvFwUN3ff+/8byYhKs8R5pgdWnf1dP1t+WtFUJVXxQDH7
gDZTntP8dTzDMyu/0ZyL/eMx4dGpxh2ipuvL4jvlxfxTYa2T0fj/n07pzEylyoNo2haf9kFzteJm
lFrlqtYYDhV2AsFtg3tU2fIN6YpAhP8XYpRefH8I70thiSiSbztex7Pk6W7yBeHHRQIUxtbnRgj4
Sf06QPQ+5JubTqhkmO8TP6xdoVNi1RUALYnBf/drx+89wuybVbRvSgjzlfANzh8JEJbT71HDrH4J
ZRxUB5nJkV8fnoX50b21iJouMce3XXb4LmxnS+JYODyO2BXYn+DTKKxfSjFyqzI6DSQ8oWVWaolt
BTdU0+59sdg56+z3XyGsEjzuWkUiQRepnFGsh0pnXurOxG3bpFTsoh16L7GxEK0gA8P9ktDxODba
8hTiruVH9dmINe6twzHEK6yL7GWyarmHq+/9o/EY7uv8njoTRdM9fsU8AgWRmPrQLsXuVvVmTVB4
ZEL+vlw21cFUooF+722bGEVtgy+rytGN3fRT/u62CjisskmKlcpTVWrvx/7SpMjccz4ue75F+Mt1
NUwvONGl1HGwSZcQsPtHOc+R+kOtce+LW9wv5QxxorzAjRQQk8kT79a2PZVMTYet2VnDQ3effw/l
t2uSj9o4eWqCam9aBPkrYmzYguPYbp63PQpci9Zm2ovLXzpBonEbAax1kOzbK+G9GqV+tAp/QC/g
Y1+SveSWUInMWZsQbHz1uvoGjfRLy0cU5K5mpsz8qsVThW5pK9QK13U0FHPXaSX73RN00bEiNtHb
9YSF3oY8bY2uFRGsUEzFSY7DGDnaI8qpAOuKjLexOneEr8kq6ddVBgcZtDSMHnFFnaPrQWRLiiKZ
eseDtqaczYFQaSR4fA41Fu0yTSap/4mKxKf9kEu5+aBZBJQBIqJ+tdi1pkwf4yFlU7ObzFt2B05N
rkv9UwY8b1U23emIVZt9GwYp46yEAoNzqGyDV6zsb4+M6ySgKMyfnZruRmFXv7UykdJfzY9MeG7R
UXs0kKC2aq4yQhb5zqJf0OvXiO8rCEqIDz9+SagfVt9cvZlhoFtKC2BND4pLrYAVWxuyh4STiEtH
uXYtPfHSocC1eN+OI6R7YqFd0uSdYqvSxoCv15qyF7LsUUNMF77RTVaKklrxnHHCpGhCKTojp63T
DSQcxGpbfcv3KGjS6881uPibNKlqxj1DGwa0/ylPBsvk1tgITB88iUwVNby92OIS0qZ5MjP65tYq
jdF/ewK22bvVKneZgAWp/Gtfy6t6S5cJI0iNyYDRLwNyVDyRBEKQ1BMS8pguKx/pLwyt+o2E1BnH
mtTckcXZLvgt886C7GMNQt2+4ssprVCUFgn3GYMgt/jhUwVKIQHZj8yS1PNQW+ahl6xew16TXgqt
JVmsNtfl4YDAsW4VBEj5JvvImJ4qIdyJsp6gs3J9KHGBKmc1dc62LwmgJ7fXYvlFU2N9/bCAsmi1
8dJvnExweL5qqVMZRA8qHcbqumizxrdKJ3pD2dfI04zS8GBBREmcYxyb/ytztP3LUrv65SKpWIUM
f9qpZkEQ140hFynqEA2ulP8pzFfGjtfqovElzmHQFMJ9l2h0ByeogRQ13ZogX62YThVKH+fYqvzm
KWsoniOef+9TYaLsZXVtlb6UdYS2jrVTD9CaQYbKCnssACspouEjnA0Yaa7x3HajDV4YUCSofZVu
ienLxDuZzm0AL1lSN8+VrJVaPILJLc9oHqHxcg2x0uHHOF1uVmug2OaLuf+QGQtXpRYUcs71YHvj
x/Kk7bS7kw4H61lM77JVaOltsLbMrvPKaDgIVFeJlSBR+kb1p6gVQHf3phc5R62CXMzkVpNP7k3+
2ed7n1gJTlVg2XblBfGHSVv6YmjTRtq8b7ibm2m7kNX3mELLeq5/gGXUucIrgk0tN86p4nbKt9L/
dCxVkEL9Igsyx8JlC8kHZkrndkrEPgmXmuypjxXba+2sagkXKrp0966k6XUmBMVgxIxFRDOxIc68
HZ+t3O7UjGtJLl3IPUrimaNUdBtCm2IvNF2T9SCqqeDXLRLxEQ9ZRL7xyR5KK3g7NqlHpiUhkOL5
lkJHbFbd/3B3coXrjeXV8EsNyWC7BMhFZ5diyTEkeLIl32NJShWYhk5mAkOxcaFos1R/eFi/6pfJ
9w+jkFmIAolwf79Ek7ZCqTrbseXFC1tKKEj8dYOlxOqrh83Loj+BtQyAaEGDUqIUzS3hjLQDdbtP
uYZoJdRTbm6jaLltXx094azDU9KM5ZknIWywnCqfYhY7cFx2lWM2Q11+RWnWX6lMFddPuLbulNVc
5FsMyixqyrX2cWO3+pRpKl2s5c08vCZe/t89UyNIHQb9cLZN0/ac9U1mqe5gvtd5LPAQNOoFLb7P
bQGPcS3F3vRp8To1ae1h9lVTNejMGSzqPmAt/xjUKOpzFopxugTARurF7gdpRjiMu7q1JqJCoiqa
i2MexVAz8HOHz6fcrsq2N7TO7PBc3czbT2dtcwkEYiGn2bFGPAXPgAo99G96UgzJUTsQ0oHxCIPg
sDxVfhi+0blgFI/kjnhqWngVjMmhwv9y7M6v/pg/omcz4b0bMuLr/DH+Xj3DEy8H80OLaV62ssHG
BKPhNd/fmDG06jENTtv2dZ0sXmqDdtQpGUO03tW3+eGtdzBtpOuXG6V1XHZOx7HYLzzHmt2HgEqj
xHrnNUXvuqYdbWIV9F2FdwvjPDBTa3Uq5S7448x4NdWarNDfu9XPwTF88IFIl/TqUl+Zjk49LzaY
y6OAsgFfMXCxXU5Q6nlNHqTLRHAzT7AmCwmrVTR4JWvMB9Xxx5+fzvVzY7eelailvqx/PpD/X/3k
Ur5o3Em1MRsFhwvIUFSrTlZkc4fM6D5oN4dtWLyfOs6/6knwLLTAEI7HznS+B814fw1XKNw7uab7
LuuLPEvZY7LHn8rd00u7rKXWkigO1o9+1TOTGJ3q5fc9Ka+jxbauGNFv8+FqvBvPh4XuLoyOeg2P
5UNFituBFHCDX5epESTkew3HKIbZySNA9i9DS0yogrqa9+e/FfAkutc4LlGSdaOEKzFGR9VskD1m
g/gpPyw95gYBctffvhbuCLUWbky67t/OaO1iT9gBp13dmLe2HqgGGoHSiroCNPN5x9uUgnmpcf+8
90UY0GjzPv08R6W+U5fQlO0XKWryT+175/I1p479nI1mg9rTJd9eIW/psKYURXsbBK5LJS11rmCl
H9EmpWQ1uwUYcQCtvFQ/TptEa+aawltNJl0IouiR0lu/CLv2Gw12NHyfKIgY5NrfvlB7pKGm/70Y
ThX5fzV7AJyW43x3OT5fOyzoYtGKEz0StWoCJUymUZAvwHLpNQs6A8ZVFQ9tqdqfb679BtV16jN5
PwTu0kLW41Bfz2P27tZR87PLG6XUrNqIhnSDloNLp7brbeRd6rDTLgZWLp0kjOAor8CebHWj++XO
7X1pkkqcCNQiR2rx7FiqqrxO5DSD+ba7eI6fJLTzkPDXRtm5UxhNB/feZXBhhKRi43J/1a2OSBt2
p080dUqjQzcbU53w9gZ9hX0Ck7+aeKVGpLwDaN5DF3msVfrxCEowgczoV8diQ+PUoYFvQTGYFzeh
KAwjzIX/l06fyo9ZLx/buOmg/Hico1PkktJw8zobeILHyaMlJpVzjXsB+7xoVj/YY5hpKuuj6ZNw
cxgPTtWHyiijKyez8LazIQT0ePN17d056OHp9nBJT2m51sj1vKDitNb082qwGlx729EqOfWnn1sa
jE+b8b23GWxFubt6DHScngpabRqVdXJZ4xmVJsrAf6Osyv3FJq38zDbpZd+dzoakiYJO9eMka9Gx
Xt0b+UP3eA6qaOB8Rlj3Tzq+gBOmxdFm/kN+gEJlY6q/n/l/AHUAi5NBPNDGPXWT2ig6DQqnYX7V
v2sZrftaqJKxKZqfch6opbYeqDpT/kvDxlFkMYbH/r4fjDs9LvBEjnrzJOvcxWGguUuZFrsagLwM
QYGsY/Lvt0YYP7fToE/0iIpR26ds4hSSBcRyuB7DikUJ2QmmJZHQl7vOLimmKPSYon9EqCsBYENm
jGZh4cUx36sMAwmnIfPcdEynWQwXT5dNx5eK3Vm1zWJrPAJnmXvA3qka63amm6dYJiRtSzV8AG80
efbL7r4UMkJmT/T3L6MroXEdU54EM/UA+FG7hMALkZM+J69xvL+NfTMvEHtVBQYZpY6fyoTuom6k
oM6fBhvg1ph3NZHsRsJb7xolq6GVMKzgBXWhr9vO8vz9ilvn3OfsNN4NV4+SqWtQ/lckSimt1NAi
DQ7Rlwek5DZ3TW8eEGmfxX/F0N86uu350Hs1bXC8HFv3zVPUlUIvhlAAmvcA3Nse5kSpC1S0GkID
5aup4FlcznMd4hTU5vBUZ4MIRAYByTLr4Ym7u9ZhKJGwHeytlWMtwl3M0aIMvg5aBlBvXA6wQZGC
zIb5NmgwmG49kto4B/ihtt3iRGQEyqlHx0ejSld4RnPy3Ff1Wc/S3XABNPDGo54p6hBHyoNXJhsX
zhspww+93z9qbsU37SP5viZAWIuqF3P2jub/kReKGwLJopu+T3lABCrDXvK99SA2IxS97Z7ORaap
pYMlLwch6DOihed3vvf9s8EZS33oh/CAiycZnux9rXvYX76YYeLgbyoIXhQiQka0+ij0wzzL2ShM
dzy/yh+bKtZycRmkVvphmH87TXu6mmKft7mDhB8S4bREXfmSIy3ZER2vZI0eiomsmp7GTKqP9woC
f7PMTKVKzmps7Xi4MKXxa/+1ea55tWJPYngUI/3cTG+sGWK5eC5+34ETBPQxgRYqFOESES1XWciN
di08vlPdi4c93HQcY13C8Jfv82AAX6YWjSdEHJp+WIArRReOwdyu9lLa5q+AfrfO/Ws1msSJB+Ot
H5cDsUqI2R+3A4GyKHQ+KBYa2WA6WtReau1LLxtEox0gk/b0mKxUtzRYdmfP10DpW/Q8JfieU+FS
aTo59+dBTE5j4ilC/OHj+oX+gepEDVZTJLLbdtZjVY5wuO6fukghnrF6HiZMLrH64pOiyDBEUoJB
8QDP9nyMG6fedrB63nFYdOqOwr3Vrp+nRnDp0hh8y+DKN73Ny+p3WU2LOEQmA47j0dRcv3Nq2KBi
MAJid9Yz/zcbqAvE7/tSKoRW/BrUEpRphhsjl+grotfmrXRNIbBUodihfDfMIdJGmZ3suyu2Tefz
vnxdSC5PDJHkUqSlmEsU1zSHqGkkwbOKZKb8p2wWYjNhzi2t8EXkMVWJIEQ+52PIAQA0A/SmvdUT
U3b+XV875zCIwWJu0/z0lcldrZ5V+YTZXSnrCeeQklZrefmX2/3mql3NBbTO3LFXLPUUiBe5/vYg
aa4mNcy7QnuqOXk0t9OOUPSe/KIW4uKRQMcm3EH/DEqyT/inQzfQd8hugSeXG1sTZQbLF45n2w+O
kj0IcE9Vg1my+lZjVxpyKYUmULp5cxZPvdMxubath1QSTNdGV4vtdaEjLDYXSXOLD/JboJFURgA4
i07wX8zq7yH5WDR8iToUHc4GWN//MW7gJ8y3mFbdXbHh2tHYQ8/7OZ3CpF0dqMrtgVWSi+6ko2bU
UdBt7b5zosb5sNiBBcsi8QVd1d6uW2PkRNYmfy5S7KlbTJ0/3QZbMu3v+oXubFzoTselwdXNM8cv
1D60BzsS9JAK0ELu3N+rpXo2klsdXuN+UZQTFLG6YojoMdAJyM5TfaVGbfhRoRMfTNAloz6Mhuty
O/MVoU3YCgLcZHq5lGdp6+KZrZkzxOwNZMKKr8gZgGOosIVlT8csZHWU653fL8V0iUyrf5RvXXul
99pw3bv8VxtecT9HJl908v2c/pku1se9d+1tvrLnuB+No2k/Ovay0WHV2O4bm0W6ArXT3xme0tnr
fbjL6utC79i660J0o36tF8tQkxyiR3LPd/codiYNmO/XNBns8X9E3VdzWtkSBeBfRBU5vAqRkxBC
snihLBuTc+bX36+ZhzszZWskBOfss3eH1atXZ1zIJtWiEh+badbRHpN7K3yL43OKAcMLYeRNQ3A/
7hLNL7xp39h1tj+578x3tltCiGvTFf5AVcV3mpKA7ha+E3UbDs1hMdy3Zu1SfU3seC1jr61b3s0q
CPSICvvJlgqxII1Ockuj7VQEVqivNJtqC3of93M9Idasne9cD+VCO8PC1/dfibbJ31Qc092s1qD7
q7+3ZLVt93R30c7ABXuJevqdZHsuRird2rm4lUTbszzRawfUjdVS2ouhOErnyNh9bc1U7ArOck5U
56z/h8SLCR1k9kktXr/G3Y1urBlT4QhBkjszM3S/SDDuhqaVcD2IrpSpwwVK3gbCvy2g8SzujIgn
8abVjgoicLi/D+b9pm/7RxC+bcw0hH2HALNjp72jR95UjABfo2bt3zmid8xGYkqU94cg/k1/WKya
piXWdhi9SbKVbsEt0eL2d80q5hqi9g6QaqDxcx1JL1C9VRMf7FLDob/VRB5hrnvZ1vFY40yzdePp
x7jFNwl/Ug8UdKlVPH5l+fWwfrfa/A+rJcwTm8PD46PeAKzex/gm6cnyl+gNOwjmKwwZtyIJ5xj2
VbHDcDUX4AkdUZNCvR5POttyj4fZgBK+4wAW3Q7OMSpLzhs9DXGvp+OkkNorfwrVsLEOU4Ck7Gxe
UyhcXlpIWt4Mce5OHXw+yGSbqsf77M96rucDKz9TexS6gLlUTPec1eipQrMuZB8uv9M6zwu7FxIA
jzL9Bz1owuZfM7D4QvWkWnidsp2ICgKQ9j3Rk1xv0p1N0ljCuWHeL3fkjXMFyGcWuoKDUlcBswC3
7JeSq6u9Hl/l98rhmUflqhf/TC6tcby3AtxpKpEX5+/XOZpiLz2tUX4zozs/No2mspxVbsirqyrG
Spo2kZ9+5G+D2axT3HdW3d0D6/I2mIuX86Xf6VNz5ht5Uzyn59rtUC11tsfKdUpUs3NINTMrBYTy
mfQTCsC5bbxRZto/p95AMVTnVBtEGqn1a/HPPtFLpt44+dO7J1XTbhb0cjURQ2hoT0vLOpjl2gQl
wSearGsdQ7LeROu4R+bt/EeJDoVxjT/Wjje5N7eLXkaooTn2Z2GKCoVYyDFN5a7hjjoZ59lG//wj
c0T33f4kvqVq74lCxWSXrYE7ZuQwOt/pr9vbanj82Q0Lf+9fsvH9l67X72Vvy9fthpnGtGf2hdTI
iOVu8b2IoDOQAa7o0buCFYZIqEXPdFm9axk66e5iNtYdR1LH0aK/G95Inq4780c7GnygED0CnsV2
VnNl09m58YxZUY7jqvy3a57CqLcMJIm8BmbNdhmBXLfL68tiZy+lcITIwB5+Fym1PzpqyFCXWgi2
q2AIKiQ6Y++g+CkyIh/vqO03ke+Wmpdl4/b7HPOn7m0F32sPn1dmrmwy5FSjdgL82TYWQISyxkWe
kmc2832w6QPz1EsUJKLk5FrXvUiH5nXC0E+nw69HbL4dhJCmGZ25ujiHtrlT/IgUKctsBD4UqkUR
/BYtzexmPhkt8X0vhPslHvqEmLf94BFjSXMT8easAXTOfznlnV1/D/VZDpJtR+HwDnvSQR/TZrF+
igAbcFOPkbiMDk2lBxpyeZmDwrpysA/AL0XeG4gm+7t5U8UN++4WGUd9tmYhZafaDzZyuHtDyqeq
1pQFea+blJGRYLVcXdiYbIvVoe94/1ZkiPgKKwcWYlSzVtNbFfoFe9m/rf84vLsCgWG/I3hm1yKa
hRX5SvmlyCP5opXqBCIzliyGqLyHX8+2VqLujYzv1IntgDIdaVckV0aLN3X2uy0L65ZklauoQSMN
4TOVFNNOnekfyx95dRXcu6o/yO0SMIhJpat6vp5uPzrKBmwZNbu7rODSVRgJ3EzCmizhfWeRlRrS
reASKDyewGrbv4WpWOZKQrO6/jZ1zO8Vv2wgVqjYAvCdiWKX07BRlRFUWsQBwiLNvaHA2TY07jm9
OQGaRzBobwoSRs5kVKxmx7JC/FoxHMqzRseavCPdPp4rGVmG4Sm1VKbGDBusLYyQ77en3/fGLFM7
/j00ZZ2QUCltFbKNSZLMV/Ie0t5DCv+wgBEYBFoUSsuM1HpW0y/889O8jhN9Sv/a99AmY3tJbsXb
rV1fx5XML3Xt6CXhMpSodOZF8WlAM3+wHKx7eLNyZWxR9GySu5AHchRLYhlrntiAFdRnhx7y6xuG
IHbwaXd9CR9WtUTV6ZYvxqzSeLqWdmiSrzhtMznJ/FmCoxbP0ZbNGBGmHW0m2Z/taiaY3Q33t3+G
eO0Hya+L3mTPXN343FtFohbVqiist2b3ptbzRYf13KINDy/DI1+G5A0TnCvrhRZ5QwHhUgOaOGAp
ygseAfeJ+AkgULPvBHqVqZYmAVhnKhy/Be7N25k+pJyiSWB5q/fE9VV2NWtJWdE9ltcaFt9eTulR
Rs8Igkdx1dG0EnsXBU3K0lOvuYaZyw43JhyP5egZ62WRWYVC03gTeb4G6k50pXZQmM0C2TZiJIVz
2IHm4Cm7NNu+d3vUomz/zA/zEdNYiYBNdsO0YBN4dQEXmnYG4HAhhw46sMnws/px3Af5ytUtYOtC
qyxf3wpJds1tL0Bx3xy41oVWgH2VdcvuWGKcDehFIPzrIpnh41qmczdCT932qBlT+W9W2ZfqaUXd
/Qda1Dg3wQG/rJr7v8qXp+mvPcuYaKoJQSOOub+FRy+7qm5y1V26f8lV10v6UpmPy7n9qGgToCbX
5qMThdfN7q20aWVO77RpTHFPkkCM8iDaZEXTD0xj9iDiXUl5wU6RAA2rUdw3Tv9uuer9AA2qyLvX
xVpKI5gQAFdWe+ZYY2TlMaY4UR4fqhvJ74F9aF3Re4MWpBUnSn5Fa7vDueYQL1olKtO/G80+j/JD
cl/G8Vz/8V56f8WpoIEb5Ezn1dw8SRYn+zY7NHbHX/nbSF6QTfceiZsOEyeEvs38eHvZDPOrktlL
HxeyFAq+oKl1p6B/HzIzhtiKjffaNkJ/+t8uU90Iw9Ly8myOSPKpniVjX4Ce7TbL6i51qa7O4n7p
bzozylIn1199Jk+A+L4azvo65UfT3lokjEefKbbVMdNHU2EUi7d7lJPyVTv/KeYk9TfDrBZJQs59
B0sEIntMRrfa1pFUIAaQOT0N31v3TDUy/xGCLMXq2BSxl7K2kcIdLrYtvOUipkgdAcTNlL0uue6C
wlrHwda3fmMITnY8DypxyX7xnwHIxzG5h5//D69vnvqhiLJrQr/AMTFGyXSR1lLZaaE6tnlf8Qar
Pl/hUbBsATfCQFi+EpDo7VLDqkIaTLbPch0WfvuGCnFYN9VN7i34xenzrBgmNUqYQB8Y/Ns2V9EG
per0yLdKKuO7z1u6qV6merLo7n6fKM2qjzY4yBaBH1HEDOs9Ku7hPmYtBCW6p7vaesNTMBwR819q
vEmWtTg0p4UadMHc3d8C1MW7JH77sXnXVVFKuplzlijgEo0Bc1V9t8WwOFH7t4sCQ7qNe0qucK2N
PcxNC0/xMXLY7o17g5vdV9djXPH67VMBRz41d1Rv3XtDdNjCahF8yRqQcFb99Bf5YfnixlyveW9x
7pW06UGEyvsWZGFhy72WPtLv2e4xXZeKa5X4QoVV5JcvHozwUbB9TzVKbZnsfdvcpVq5ReWhnDDv
yUblglEJkNEJYcWCNsBt1jyYcOOg7NedjXFym2X3+qVf+vYAgAt/QH6gckgnW95fDsDXFo7XnTVN
WlItjYpHhIkRPUZzo/hIpSeF2lHj8sMQg7kW7+s3mNsMFsGNkpliFO/t0KCdiSqwJ1guzRhN9L8g
rFULMIx4POmgKOy6xV8muCGvT1veBOJ4TL4t3jG8eeimod1ib2GBrW14cDALL52VqA3kpOgrwLDD
p73Lrak8JT3uTPMoDASPOpmC7PdKlurNUTzNkPpDnGYg/jbtSVf8PcgF4j7mPCzwsaec3NRHhONt
w0Z9M23zpGPPaCLuKo4euhjOAdnb6nnYkBSyWBdtHjoLEwoz+q9g6IkWYNMKCsQXfaWO+UyGTxgE
Seg5pkFG4GnYAmL56M+mj62TrgtbENFvTciKv8EL45ZySXr/dVVGqF3lUDMHWZ84nL21Gnm6sxKh
z81Ik8p6oO0/ENUbJA0YDsBlK+uZ32cmmKWMbypwhxOchH7yQuVIww+WVc/VR+7+rN9JvRdN+nct
0g1pCnqxui3WcaSzVhEZqg3cs9qRKp1eSp8xOFZ7pgG2Zvb+8X+536lJYYL1ZSo6auPkMhJtsw0C
C8UXwfo5fKsONTJISghUVdSyaLwbxh7T3KROidY8M4xNBxx4bjyF0ROIIBONgy9J2dD9i2ELqxeg
94WBpaM0RP7ZdU7DE9DAT81gjIuEsuGZ4/yJ47P6T7XB/MRgBPFTtvW0omutbty8dEOhvKnyAX0P
R080VcnCCGQBdrG9GxJqYpVhCTjxYPdh8sdJWF07u4m3MpQjEa9d8ergJWWGjopRE2iAX7kbRUVb
SAQZb82p8VKjFdYXSX0Hgr0dHGQZz0bGhzBg5UUYCol4BKzzumft0MNuToymuVuEC7rQy57qk20i
PFiaCgA5MemsyI5qhvOAHrUI5dYyoGydgHLgg7n1KyAeKocFVmTQwTJQrjeFNkBcojE9tvbGcSn3
kjzhuQbrwTRfOwytCJuwswyKIEtUrS8u5zDM/yx7t8naM3KxAw3KICAuasgZCTPphIl1XLyAT2M2
l6eHWHFP1Ojd6e8MEs8ZAJ6UbLA6fTMep79ABYCp0/F9g8BNB1Fb5qS7QCkfeYlcM+VBLjrLgbrx
UiQXecxlIl9vHYZxvzwp3QxBmiQVyAO4bTneWQ+kfDINbeOezRcQ2vozf/u00GydAovJYytllJuS
XVnKhtsx/+OATcZdv9CxmL4p2WPKDsFbidhy+UsGHGCXMmIzQjWXgjEUYaGA8kXMrvZEr7qjcvl0
v4s+1klfMIaYwg+APeLiIxfkPZFCT2VrAeugj8nrR19sGGLuwy6ETyGYeVve2hS7m1Vwtmx9BSld
iA6lIYtMYqyYxe2thvOBCMpuY7KP2IUWldDMuAtEGAgaRLbx6wHse0aKfkW5RzOrnOM2ulhySjFV
WG+At6LLfvL6FqmFJ8oepGUzCi67LQ2HitUI9mwrza6bEIE1HHi+UOF5sqnQtDw6wLlZebp0pJpQ
bg0rTxpobSZHlSOGf17eqrB3Ov+EgJR9ojxf/IkQnFXfteExnhixG3Mr3qyM6/C0x10SY5lsF4pi
Kc8N9F+km2BlRdJKc8W+lBv9+BUXoqdeHxf9k87y0RaL2y3Nwaopy9oHFucpPD2MFCIoPXJS2P4f
rEyYJa40yRK/qRxqZpi6ylvCbJIXMhDHVt74OfOTaXmEbllBk0HF894Mtdr6RkkGdICDv1NmUxOk
cKX9teePA0vCbjqg6MCAgi8riEyrYJCZeLYZEMu9kcFdR+/GC62u9u3TcNF3ws1LY5tudbtP5a+f
lrxFWmKf9m/qvjYB752O+dL+zs+/Gd0lh+007hl/FtQtM5QduKi/QAnZaLE8DD3BjXQ/3eJf8S+Q
xaOT4WD7AW+tNoU/vQX1YHD0pUizkW9DjIaamVL8W7QgdtY567o2ywOsNMh+FUnW8Dup0EuKkzTj
SoYEEkTDbnzaOxAwGM4om9h+EdbymLEoPa2hMbhnUlp2D8MsXRdaXPEBydb50ZYh9Q8qszi7Tyoy
htS8CXw4F5u70XmwYiPnRT5cVbBx2/ysRuSFvLG1n/bIhU3NMGoCv9xCdDvqkszLNC9DZ3AzOt2s
psOwB9Nox+qxCNJz55VZlUirZE8gyToytwPzGa9xfAY0OGIiJ6idMIRthuTNUaaj1xH6Md0G65oP
ZR+19pQF4HwuLi1kON0SPQlIQWi4BcUnDyFotetrF7RcxGx0x9iO9+sbdht7k8SoDMSLkTXpVVOM
HEBWyCauaqh7x95uSVzAcYpSuNZH7chsGfwHLMThnBxvtguf0JRLx4QO1O+oFhdbmtbMDLcFEEox
CVJo6Kta5nfpkwmL/4nyGBRlliwrNSk5isucfMzBeyOrT4r4pMacDGBmtnkNKOTSl5cL5jfVdFsb
TeB/GEy81psuguOb0sBeElaoHYx+qqcyVfiQAHFO9vvSzM4rt+6NaknLa3RGfRDjHsfPmBusqoz4
bVO9B5K3gzRuN1zZfu/OJB/OrEMRIiNgLts4/KKyk8g1CE/H5vJzXSwvfydWZr6/bT5ueEIua9sq
pV73/7LaNzrneSPTW11bmdRLUrNDM9vJdxaFxgV1sbn69UABzv6cm5dC7dG79pWa5o05ieS0Rqjm
ZaMa9/deosL1etu0S+cGLTnlxkswYa7nSerUW6MrKql0lWGOBXX4cgjGaUGlBNIofYzfg8iTqtAS
TRtOnGlshoau07AyovPpDmIUIEb7qzDp2FoEx6pneFfh1iR2RTBsS+brSPSxqxAyfvci8n30sIkh
0yrflIHp7yTDVqJEPxdu3tsR/j5VuTLO488UTcVEV4qCdTIhohl7NbiSsoxL1ewvdAQUgUOHJ5HG
iKIEgIJdaYFIi2RohV7AnSgLhXP46pjk1DvjpwlAvXlvtKlY78SjXVG0zrC8ZXebfJ8XgKNdMlzS
X2o7Kkk5U1nqBKGW/2fwiM9XyNMbvpxZYiWdaMHq/msBSTDw5WHyWWXV2acsy8PUe97zWAZuR1gw
W306p1rbtWY7f5chrQVAz6VgSj2TtunjX8mIRS5AsYEIS1WIIzjzivVDH9Yp7hntBzkDQHMq/MyU
TdnToo5TJC68AbCifBXWjaojJxVlwuKys/1apirrVvZ9kYA4vJwMjW3lCAQmPrYtA4NzG8heDHnM
vue+C99qrBlszvObx68+qI6oZUKKwLcp0ykGJN4WE48/9+2LoTZ80fhi+VnatuUQ7jcguofpRUS0
9sMp+wsryC27RX7aOiRAo8xdIsQt95gcp0nq9pEFeCt2RBZlUOs9BmOymc/JoDOd8Hq62cZivkOa
LCr4alZPF8Mbm3d3MbZOEb2sO1z1HBCGcd4v/pDjWo0Ok7XomnPwutg8lD6SX+NV/0xuLQwno76Y
/fOle5yNrj+cAbm5AcnfyZS+ng+aoLvkf7hrcJdog4F71unvOoOqgXDMpHsNbesaeGHtgRdfq/hR
wdjNDMViCCF/+Gu9EqT5o/9PJVpEA/fqHseN2xTNGhu7gRaiJ3FDLBk60db+WXhU+DkClz+hqwf6
Mc+VsMZADuY5QOGeYjw5xWMTn9SqlfovFYpjPYyDUqGylwVIPxMv/2R8Upr14JTrrsh5yD5Vd1Lm
kSdaZ5MCfxChiu3z/a8lSbekEWLieA6HDiCXu6bSJsNzMv+jEXGJnkBgurygrSas2zdz5yjaQHL8
KTkfeAsoJQYmIUbCOz9LjGg9yNDIQeHS4Z8huPsg0DuK84EDBO/aSf3XAwpFeiTMM2ztZDOzZkb7
TdCvViMx+6NJJ2B51vrfPIhAOryNhoynwymRAhmmMq1bZ5/4OACcENtUWtcDYGoAS1tsosv9e3av
F+Z4mUJUbCDCEqgmzzioWdAnJB/uOjI7FbIrOT/SpoxdsXu5Sv0K33ikBRqr/ZUAEx9xQkkucofY
Oz1YhUCBlIFwQNU5ELBDh5vOCxdG9qWujgjNeW3g9715jdyum1mYZZs+Gp7oKRCWlWCA7FqzEZ2l
EjanYlpu2xaKyVg8iHSpyjH1JLCXoWCD5oFmz1L7fm+ff8ZdSflu+pTEu677xnMvi80bUKZT/NK8
km1lonrGbljXbTvbTeAoZRrZ7tiwjxk5k6Y8l14l0cAccmT5NDHFcHFvQh6dAj1ZZP1skpT/3Iap
CYYKSnxESuIktpnZWg4E8Dt1PqFtxF3yEBlolMXUkjej4o+DQvGBCff8WmfyE53ISG5B7nqmxPoA
H6DnS030gZvrFD0mp37hcz8otlJ6zZMf+R+VinxW4GnzIAstK6vJ/Wt1fp0NF0Pnd9fJvYUg4zd/
kvh2ToAtQdwMtsfBHOogyqUeNcAsGpN4aNm9y+7Jdwi+eiJlhHTpdgbgtKTO0ZfNUGPFABR8huy+
MCn745qBonEufE3A4liLhPooj/FU0MGoaTitQyaH6nc05MtaVHaAcHA6HbG6vIqlRqmZM3Zlo34P
MYwvu/qxU5nm9BSNyec20FeHipQ910ktWvbJZfGW+XZmiZNhbkSaOM53tkJobVlUcJtAfOXQ5Mcw
3eabjqfGhY5uvAEhjfxL9lRJfebQ00g7xTYRcQvddzE0PvfGkaqoULmDXpQog+ikuYlaz2PqItG8
kj99SIYyE73LxS1RmMZ4SSDldVFozd7HPT1fs9fDJ+7i9FTZziopBJpUJ/sLdejye/n3gG2m9PWk
IMxfD12V+8dIJKm8J+jfcExbKOOsPb2+FrRY6GpLN5LdPVLarQ022xTago+tfPticjWwzOISpRRA
F1Fw700ijayPBIa/IEktILhQort/BvWT1jn9KEp6NOG2h1oxV7O9qR+66dDD5dhIArI8NTyKCIel
ughgnnELruf4AlZx/xpiUM4asQrGxMXKYmx5dRmA9aLPdwsA2MraABhxqZkyB39CtcHnoEL57OZd
ldq3uVZ36sHTBnsAscInpNnmyilk+mh3oUcRHgicUOsV5ScRX1EuQ8BFG2yx6YDoWcZjREIXUa6T
1fWbZkFdEPVrg5SFfqkWtWetfTKnTkD+22oBabOrzB+63KnWMdFSj2fZmGZIWqD8haZkC/dSKjM9
fQFPMuy/Hkmmgts6dSTbrunBIPU3nf0TI1aTCBYNsbtw7hCoJqlSyRHvsBsSxoxKNdIwvovkL4km
OrQ31aecFBoulg+ZkhVXEQH+ze3jswWWOUi2li13z4Jepo31QLRwzj8LXteOj5GeHqzXwCe4DnuA
8NbBrYzkc2IBXGZoo5ml6Fyxv6nCsSUaodF6aQk+2uPku6vyX+nawcGJ5NR1mbZIwenpvF8P+KAP
6i041XdWgNdTV9ZZk6lcB1S0HqwnM1XAYdZ1E4WOfE2bIb6JWpYGzaaSrAIhmdOeStsBf8E1wlwE
iBGo4FPlOun367rxYASSL4kNxVF7ivw9oYJfdrTHwx0jdeSPrUSjkO0yZ4wTvse0lz6/JS6gB2Eo
EdstlUH7/UkKzoYRa9mPTK1tk8zXKDKSgEzSryOLpNEmckbp4123uOKqMy2JX7T0DHEPKiunSI9t
4sjlgtuMnW5rM25WEsNZ9r2v41OA1gxk0y47YMz0a/W08Uj8H00LdiTlU84NZT5a0uVFlBKkRop9
s6gx0lRyYgziZfU3fciReqI/Y42r18GdYN+5pfgqrVVnFXvceGuijfkauaPNKh6OW+M2HAZSRmJn
xstD03eHVR5YgbCKP0FDJd+37tjTzmVuSvIysCnsDE91+od1xHpqUTzwzjIxZ1anZU4rpYXA9AgE
PUC8eNN7Tlnak2aCUWYFY0+8Kgga+yeJH0GjQMOAjkpNIphsw0gsN0LqdIOGfP3r/AeTH/A4UYTX
ZyXJVUfWUK1HO1fHvVLn9lSEa7c6+4JksqeR0tRBYM9lJnb0rcE9AoNIFfXdu7ICSuuh41000UM7
GRe871B5bHh2ZE0jq6kzE0ddAk/Gu0fpDFqEFCF38QEcIN9Bzs4H0CrOE1XBBpC4Q0Y0OP06C1y1
j1UW31ruZQsSDdEHTUiViN9jmwY5OtSBffC8zmhguvXFl6KDOIZFIsrCGBu/FIeq7thlE5swe45a
JFuu3/MGAjCk1PcWz+7WXF3ftSfyX0Un8hZpHCCJ1oNIX0ABYtfy8w48E80FjUcMw4K4egY7Cj/O
wMMQ9GsHoMTAHBDHtR24DUBHRF8aJMlJamQww5jbcGKGtrgXedYsTgBJ9rqhxE8Kj99jqHYMWQAp
gAildidxG0FO1KTW4oRmgaYVPFp3xbah1iDn2JgnJrRXaQsCQUM3Y7ouunWP1CeimOGDGEJIa4DW
plhpjGduLEm0sfYstBEFmzB1KBTQMYHk0Y9h3LYuVw3FwU8IeFSuB3vWcNLx4cJ0dGm4EahHM8mA
SFwezCNcFhe4LCsmGFEDAO8S2BTcpJ56dw5IbDl4zqKS8MW2Rx2gynTmWwjCSmUThydFNe1LASZL
XgushBaATh2gLhDd9Q0oBTiMmBHJUmgayM+ImolRLxchClxbzADI4w1FgE+FEWbTgvoavJX/mq3o
lr7eJhD9cxbDOYQfAqiXvXPZOFJkgEtVkRrLsWgu8z3sjNDNJepIYIZk3qUbAmhSCeRqzShuTlpg
tPC8LlpEYXblO6REkk8xpTmbpySU6+4mdAC4kUtOz73hCtMJTfz7D/Xp+88Ow/Q1AaSs6qEwHptx
zP4+5N8WI1BCKCUMXJkF0Wi2wGshmdK0RgfJtxZ86IIAAveJYsD48379Jw9ewx6ICAK0v56tGEa6
grCHXKzrTX/Z2JALjWuyuvvfTZ+dVvp2YFDOwNd0FTVzZRZ/trrjrp9nkenCCJdSVTVJbBtzOzJ1
eYrUUIpOEZvbL10/YDP/XWMUd2UJNCW21XXWTqbdHiLCNSdM1+yMdU809GTdm/+J4/nIK2114v+Q
UY0jxS+4C9G204SINm1HynnFYt8jkj3HNGuZtEQQegNHvf9EmtCKcOaLHCMa5zr9Iz90UoUQJgoj
nQijpU1HUsbLniRSPCaz3K77IiE6nKftOyPhV3zf9ZM1FtLdYJqu+iGUeFkealvkGWuho2jKXgtV
BfEEnoUzrgICoN6Yvv4z8j6s/7QhypoxNeI0IsFOX/5tSd5PGuKySdv6OELy3jlUPg1dXxo1UJj/
JXp/M1fGb0nIlt08jVLG6vYinqVjMEPzlPZ6zrg7ZpCAdUqEQ2uMkV7/x8Q+3hZ0GdG4IP7udVZV
BnwEpZnGMzM3cfyxGEEgNqqxgtDIKPfHAVthlr3Xks/wotI2otRoSht/LrXDzZxXnEqG7f4cg856
c9g/nujj9uGgIF0RhC6MP0UN7gZeIDzLa08ja0/iNFTjo9COOpEok5PkQKf6Ca5VsnXHRZXtXMXY
ZdC/NNZGT349fNTESq3zAb07jXaSc6wfLkCr9NdS3pvPqXb5vnRzbOS1e00aPUP0OFU+r3/Jw5YU
Bx7GErTPK7RxYrDZIJ4uBEemcV7IoFULhcoD070ynVcz23YE5pfGGZ6fH1kWjSFX04tSN80y/Tm7
PSUMSirF0xPWs0VMF2JXX+naptYyzBErTMd5YI6k9WrVUKQK1Md4BWWrXIO3YrWW1enAsxxXhCXM
nVvimhcVMSaQPWa7uMV/+da49OEsstneWP+ZROum3z8MnjsXIjn1rCR/d/8BZ/HhDnrosAzsR8f9
rjbN62UjOxiO8WISZa+FzYA6vOmqL0GQTJJELEFI9GocSA31PGYQh6qwJrPe+PK2G7JJLLxjHyg9
ZAaidf9hgy8dCuGISK7RLo+8xs8VHIGyHUrEjdKlYn+o00eeM1+YrGIbNfTZSADAmskf1WN7PoFC
+uojYTeOj3uyAqaIW5TZ8tNRkj8BKs+HmmV3gnfC8HOXdqtYzSrbhqzh5twzuJtxMbjBzbsclegZ
pX4QFBXq1B2/qHwzTIV49cvj/BqSMxGDOUOew7IKuN+bx444WM62Ea28lPYN+AgS5Pz7tNNkUTGP
d5LWdcfmLNji+xeZXcWo6S9POR5RnMOI4eYD1Q454rYs7W6yN4tKjKbGKdnWSxv9whsK8mhIWUPp
Q8TXbUAfR9ml2Ft1q3pb/ywuPd+VZKR/+rn9UAvdbPRqbnyLpSQtbxccuOmgaohn+Gvuzgzl7vlt
uikbOp54veyq/J+aK9Gnso24G21fmW2/cm0hfSjZoMlm2/h693yH7pE0e3yo+SIj3vmgobodQHY3
HRvLebQjg96brkfFrPwQFk7+M1vOcoRU3cuIF7W1ipsG29rnI12yVy5rDq0Hn2hEynMaBUd58hiS
ohuoParAazB68P+Y+9syV8v9UJai2PuarOucas7zTwaKtp9eCq+BXd7thzvjccygGCgdGInMwvlu
OZRGbrfnRC6VuJ4nzHw6JL4n7KcmHDXv3DBEFwi49N29qtGhj+sqUP59eL/2DumR6Xq6ME/YgLDS
1+W4r9hzzlfi/uqgfYdKvKou7aOGdAOrysoxkqeMMQ2SehM6hK+1YSACL/9IKBDfcp0IsDsD164D
x3X+Bwyz6z7m/dP7IuZy8bWM8/1nWTKLTkjnegzc3m860M5Dn76JToVUBUWkrFLVjF4tD1wz+hs6
pfaaccWEIkDzZng/DPTjLE8v16xRxEnTNiuyu/2XXotx2agYvvX6okScZM+JVaxG9m76RxnWWtmr
4un/ZmNVVhLUIW+/mzi/R6wWDT8c4rLFYN86HrlpAPDDe2thwoY5VBdCNH1Bi+d2rSuSOA4kzVfY
wsPd6NBfV/VEDNGg4UHshxJBFAyVR4dAEWAnNw4Adfav7LkfCi5fxf735J8ocAi4Tvi9QLLVyJbZ
hSVbDkwV81YBb4N9ys08Mp3Me/kt2vKgKTTDe5+ClJl5lI+drC8yORuE7oEaALmW8Z9QL0RuJr2i
9ev39K2s37BIn6Gb37+eSl0ALT3Vb/MhXgrlXeX8WqNNMUOIuDcG6fZ1cDbszNa3U5rz3atAAj/7
J2g1KhDMinlA4roDsS1WePv6QHP6VuTQkXe/vx8S9dSidrv1NQdszWn9LqQ66UcVe7T0uRttOpuL
FE1zUnmTqJ0W/PlL+h5TXvZLMDC0VBMErzUtfeQWJ0hEe5/5bQxa/mxKoAkpY+MEVV6EFoK95MP0
Ls1GU8nO8L4TaMy/06WPGy6NQIZ3e1zq1paidqD7t7+GmlTH+5pwsHhF8Cw2wTO54SJY7JQQSYES
nNALCfJEfJyVD+/ShCZxgl+LFry/tB8mr/8eEyCbs7I2ykTmts0f1A0+GIRxhr7QG0VvCMF+gJNO
qvpGNShXm40epAfZ32hRzO9rLpltNBUkiC2pzwfadE2xDEiYEmEs7rXSXwWzxe630V1ZqqviuNSP
b29JlUtWHm1Fjns7+yvVLb6ZI0m/98WUhvyPMTuqK7NL55DtKvitczX1v9ylYUzZPT3UzGVQkw0y
LvYh4FPynmU1qfXtE6suXwTOv2Ry3XtmKFNguUxhOOosBJgIeQXrO7L1TeH3aXRZNLLBzuFqVvv3
kLB04XE2ao9F60DNxOA1HUb4oEY6ZRuL8ef58Ye8e4mwFU3z2/Wbv5LzURnyBanQYtuBE7aCIIEM
q9zX1dpqXJELkgR7gBmz98+EwZzcrGGHxAbJgMkJjQF4FN72aSSvwbEwyl+qZgmuzb0sVh4Xo4AW
MfssU9IX3Of+IwG6XV/3C9j8o70v9XOiCc4p9T4V7z/Aj+byzScrlEUbzCI9VtqUqUMsbltWuCC8
jKRYSLNe9nhESJdxlOdW0epJ0aZtgA0pM6lhKTegZyd9uuZrSt7m8IH99QcdEMuEJsD1jXjr+u0M
ARC4JW+71UJ4qYig0Eu84na1a395qu7oGK1qLd6Aw59pBXxMje35PrsPORulQVbfpqXdQxRyve0X
FN3RDDbVzPWH0iDK0PJaRe4gNOqOCz4QORIoMYl5ThXe+zmMhCu8TZgpweiiL7iyMgBBdT1cfhhA
seUFx0hKWTi7Y9HnomH69n3QXZ0fhVZEIFiHyIP/8v0K4IESSOi8k1smyTwxKmox4gyE+NpebGtN
IuXNxF9+g6eKWWysOvMi0JVaCd14QM44Bs5weL7Q1jiRcUnMGPbSpU4An9tHvklcFH6VjWKdnV8z
Pi2bTqjkuxeaKLZopvEHfHBFnYwNY6OZdNPCKNtWZArhqWx0RD3YLRs/EXy5UekIt+7R66upjn+c
0msPdOfdXrS9DdZRMczVEm9yRB+7GgriBLJCnbjJQKLNPrsfCIs2kGSHOx4gNC1eIjvSE+hF6S9p
23j+7UvwjjRkuCkn6+a6Rr2GuwRT2RUPAaunWHlM1tVz8vWqdT3KPdpgO4fmqiLEBSTO/+CFRMni
BYxxbHCxgBKShtsencAAHEFicFuUIOVWSubRSrQMoMVhFuHI9fwIVrnmCSMfnwUiKOVCNx/YoosI
cGw5F8VNaq5pUv5ORGwGPCqUT6PczTZIsoRfgqyKFJh/O8F0NYiRK2XEXgqfxEBPOCshm0ThvEKR
av/aFJTePx7R8kHYNjMs/EYbK33eB6XPU38TOjG4HvNZu/ijNjzbvR97EMlSqooohlP/k0tV7RJD
8rRr5hY1Xc7ZV+GCVbaXJPFI9FWbSSB+doD6wIgiQkSmXrcdteQlIpHIfgEceO5FhYAjNE45qibX
kVtouEbSebvdnHan1xNiuw+cBgxKD9f05fxzxi82dCJd1efbfEySISCv/R7DrzJ02ybBNR6Vwwgm
Gs9TzkOVj0gZoPoqtH4JtkPzUJPSnTNlioZrgmjXWuLz573hn1q1MX1pmGH+/tF4fzHI2BxpA5zf
Xl7aLwZ6G1v60mw269eX8uylvimbC1muv9oY/2Ko7oAbf/nXH+zKvvoXI3FnMcG80qwPTJ8f1E06
mb0opQ6Hd2wlDyv5MmhCbHx3OPBCkxj965tx3ZjalVgh2gO+WR8MltXmIF5aH9SH4Erhw6Ly7x88
L96rOXj+mhnRfu43yoN/Q692Jf/uL2Qkk48/++UHPvxU5n7/2X7hPZDTpMcJRA1gi/6f9RZyBg7l
kDXkj4lcd2l6xGyQ31fSEGO7EXxE7tMQsh4LVZAVqf9QMlu+mh9AvdPW0p02lP3Ab3soH1RtmUmT
kIiS10IdHqD6epVeikz/4ALu32H480zlMgJKJ9zI49Zxvxv6PpQLQKbPI0JZM/1oc0iws16wpaWf
cksWYPnyT7iMuF791osRc5aUc3BqtIbKVjej1/1tYvrxkFW6/yyGiW9TtUwSurfMfmMFe+Y/CS4k
LNKaSforWVS1Fw0qE5Gb1Fukzu9cL/9YskNNcdrkQHMMN7O6n/hNWEUkJSjSfkylSkZdh1lEUA8j
11TSSn8BN3ULNEXCdp9j4rKP2kuC4x0kQ0KUi5cM+YcxOOOPYOVcz3cTjYPwLAf0f0lrfFuNpr8u
kyeEi3NHvKMncklGHYGQ9SlA08cw5HHwB+5GpNRldhrHNMq/qgUsk69DObF6oIjWFOozd8cRybzy
Vb9pKo7TOmrac10h9tBsAqKcpeqmIonzt2I/JH7VhOYXiXN5SDAxyCtLq/lupq8JUW+784Hjr2ny
VSZCyKfUPLysME/qUli6a+5U+6bnp5l1pKYgT/PUrj00a0itZAiMGhb21WJG8YHGMDgK+mJCzMOU
BpxvyJJc+evUz0ymf3JAUxYSkfrPZSQVmuBkQkzBtYFQ61RimacXKmwHJ+6qzPmafN1/LMJ+J0Ta
5QNp0nOtdBodlk0KMB1P2hw+wWBr/mv9d/Ge/3X8yH6kIs1YlU94htlbM6aSa1AvVDLaYAw5NbRF
1Dm/SiePrV1epdKYu/q8B5S4c+RMpRW9Rnaszu9JlCYCNwFWNvm6Nsz9D4D6pPixroYUnGbKw8gB
A/uZEqVp9S7Mf0kAPU1kWP2Z3ZgvbkMlA+xwMyXK+BgjHRS45Ig/NETHvK7yz61aUou8hcQnxWt/
sqZETAnqh8jEc64aeZBZobtBe71VDmIsjT03mFVNOc1Mqeu4EQKZ49qCGEZZr6VGdDrp3oPW/2He
WX/HcB/E76cW+/obbzUhA8py4iEMfuqmfovCjYvS3kNLOjTh18p0BtwZrhmi9cl0CL37nWhl/01M
BcRwAOYEo0ACNs+8/o+mM21OVQnC8C+ySsWNrzMDAu67yRfLmCO4IIrI4q+/T5u6dXISYxAGZqaX
t7vfpiSENgZ1u1+Z7hFuuxo8cvQMwLbPqcCRLgywl1BpByVkrad5p2NpKtvpS2fFhiYPVAdFHnyJ
0HBUFHniqxdwQbrs2eS5AZ6m1iClcVXhYxTTfY9esRdD5lpezgju4XzRPpuGNnxHygD5YXmBr2I1
ENXGBwvLf3l7g0YErm0D4uEFEFai1Ay0EeiUFwI3grbOevcbD3UPRyM8tlD7+KA+o6swUejESY1V
UF/XAC8FFnp29YPE9h8S7GiUEnTGt23HoWkuhhb8DsAIlFiNyTKgkQtpzyAobZJJ8GgJRhOQofiq
dKBsqe+8go1B4V3ikwqQECUC5UxONNwl13FFcV07Vhn7BMsXlQxi2wV9GvS4DsQb5NWrLu21Ur8q
DLQhqb8b1uAlstA5b50HT7e37GEsMeGkqv40QjB0N8d8wbeCQhG+TZE5AwQc3UMxBZqRm9dUIzOn
t3Rl7UZ0nczIwfcullckQZ6ZqjIPLKgXJpI5lZWg1+xiJNtNYgDsIBo7g78CU0DGxGQAr1HlVPeK
DX2u4o+jfMd3B8z9tDSkjxV5gmBWkOmBgiCgAU6o1iOlia52mF+Pr2zWmdf7FhYb65nUyfaGdArI
ntAvaDByZeE3t1WxTOeQEYH3EcqOVAe3gO8bxCSmypUe5NRxoM9WpdB+syvTb8loII9udfpiuzT2
9SVuJAqN2hOmCpZUuHE/RPUIQsEIgX5W7LI0ICU/PmTfBXL5u8Lno+0g8TvIddmqp9vyShAVMj6y
muBTJOliGv9CO42PxOZiK13n1qrxT+9+EJBsXWuPTH1NqBngfJKHQFoibKpgqD882evK6/y8R/Za
GqDciee+/+GO88kGQJPPNoO06xd2xS/uKeuL5qCImN1KwjBEsM9sxnMuV6ctkuAGhsKjhRu85ZZ7
9m/ZR1nH7u18hMCoGJJYQ8LMk5Jweni9cd8bShrakyyBu3L5ek7zO0lJQHw4LekMDRX+xl+PRQWl
Eqki9Ck8Xsfkg4AEQPIAHy7WaoG7MIGKo6S5yEd00NrJIvZfDS/Tx/Q+bg53g2x/nSNEYJmOVbm/
73uk8xBZ6u+h7v25uK0f/Ku0H4MWgGSTz/iA0ZHCailIj9061ETAlVjRlNLzQkQc0bZPB1LwTCx4
DA6h37cAmoUzTVpAouBRW6xJnplNWi9EwaiMm7A3AS9xANPIupAQH9YE3Tdou0NRGE0hXToV8OD5
EA/Cegz4EH/H6iW2KWb8W1h2wUkYQ7OncDn5KCuNkzEk9An6AiWSz+mswFFUQDEmpouZggC6iuCV
kkO4EgPnixHwxek5N8gfzMNwu6NBORNJXVAEMBYCdpyHEdGugu/UCnMFxs0QkOgsOvTWLz/iO4pa
QWvAH/4GyZCo6eMWOC/Pno91/5H55ZStAek9XJJ3+BNj4rsk/BDxIBkwdPk4iWEMlINv8QBLkAtf
uwve4QuCADQtV2FYzAj3Bhk0Z2BqrMwNC/mVolnuhzNzKuQ9Y+PM1KvyDqfii/vkeN7keA5GJVFa
ypFMPmduMy3uactJ/673N+usV2aQv/Er6fTQ43Aoo2GUnfcAFJwb4E1uWAYHsw92M81RMG0/l+R7
VO+/x9wgw+AcnJ6HAPGDjIeTcWBpmAxOwBdjhrMsBW7LDOf4W0pcjSmRucYHiuTjfJaPsAB45y8z
lyHIo/s8T7mD0KVSgGn7W258lq+/wbImmEIeFDdOO4eelAvxac4qW/szn1xEHi3ZuhP4ScBdeTif
0XI5Xv8dygD4CkvpbiaPikARrQoh2/uwCjNH8rQLl3ukXQ5zx9l5VEwNp2YAcvxnKvnOwP6uwjE8
RW6EX0k447R8wW/BR/5mlg8yROZaHja2K4KHQjl+qSzpKQG7F5QXcoG3sOryIho0BbJjDzHn7OZY
wgpchqXGF+fifkj/4SH+LcQ3hQ9MTywfgkOb++GuuCqPEvOFFcMLkmN4dpycMzB6XsBniKEC4SAS
+RJLd5y/h0LGEEdCHUBCjTQ0lrNAC0Zu1Vum9O9ed4ULQRmvGSHXBtY48Jx54OxYpp6B0FmXhQGK
m0Opra09b1EizS9ca0qFlYm/Vog/n0rfeEqjJ/v4/KWR5F0lX/Ry+yy48EC1SLZviGfPkrxjtwut
90UutYpDc9k+vuhxQuMs4IH+qxy0CFkk6AwYuoR3q05eJjKFdClWfwBcQcQvwYsGcnXQaI9khkCu
6N1Exgkx6IbMdX3JbLOKpTAOZz2bo2qey+4Rmyz+TX6BJAkqUdtCEqn0vADj6aEBpfcJxpqkC+Lr
ZyvOjhrGeGMphMmoXc0g75dEKcP+i1NaI1Ji474ynzxTCqOtGV3CZNMizV4ElxBabF40IlRKELKH
RLMaXpd09FDuH3ADqZklDu/T+YALtVeYv5TUnxOHT9D8r5fRyEE2Zpx53acbwj1To8+cA1/em9YI
kQO9On24XpHDbHS7cGrRc4oYkGnDxAwXO53LLG3X/RMAlZitJMy6d5rzZA4WbqdNDYcDbRPM4wnk
/pI365akx0uXniQcND/18k96dFFTCNNI61+1m0Db1Dw83d3ygUmVKpq4YXbMWXoQ6e+eEA07NP+h
xJtEfLJZ20/3FeMhe7fauMHryMFc7hBPpVmqfXxkNGQNLrl/yWGkplGLSytWqOKhmng9vTPFmNxg
2KfNU6ukWaecDWv3FdAzNXxvihdFsMHL9m+0SBA6X+dCR7FENS2dPjRpDCVE4xFxUnNvk+ZpIugo
NiQRDF+L3c/l577tUHl1NWlIKxXsW/KEoXSH5E/nDZVNXv2ozZ9VCsf9vhw0O83VrWnRUHl8wk3s
xJRzptvW7tvOVncKfqoF+MMQ1TfqjMN1woOJaOms7w1DUpniK6eBArY1/WxzcL3Z7ZC5FyL0TBMw
tUWDBtXFOGHdkxDRIoJNEZxPQJTSSs0U9+xlhDFbqzfg7Xo2573XmVKH3/BQ75j3iiqt5jhVe8vB
JB10DcS6QD7b3qr1XW4BsZ/0zXNaERljOjl2M7pK4C2aNqGkhqkztMMJSyYyyUMnc1JA6jSjZWms
G21iCv0bBWU0iP06I5Bqk+qJa2cKljDW9yY6VOMJ0RT69OBAA0nRBwC/mV7xbAAgO+3/ZJO75dR+
QvT+96H3+4bEA73YRRzq25mEHag2WIi6KqBY7kfISKxj8loIa2FoIccBcwhGDm6mtklm9iCEEW9d
GnfUcCknooQdT5rWH11TxU4GVNMjT0HZt696TMicikRV6SLuh11jNUwHyuRjTINNVNrw/XTehyJV
D/rvoQ0i+RyEY0+On+1W6dYG+2mY1OZkGFxCOhlRmAUYWOgFxd+k8OCskOqfBPXK2DeXCrEaMoVQ
D3g9nJSkXxAey3I/fBuw+/oZY1qX2PvLNimdtiEnmyKB56B9V61UbQuuzdDK9rxqu/Wak5A/TXKt
6fVIOzLQJAIHKboQOz0IRmh+bLOi6XdkOrf+/WmYEp4Fxq7K+f6KzQP/tWduv9+3aWttnxQL2dru
WAEpWTiwyKhTaeL9Zd893H9TUYbgHQYnrJ64bepCmBXAwMTFP2ue+/mORrPERryU3AJIUKAf+Dm1
VD0MMstjvl6A22+TEDOl1T3Iyc8dvanO9A2lUGZchKRZ6VoDeCroWn6v0D0K41Y9ELv967tDzVhK
9oi6/VouBWNtAnEEuUY5kn5yCUCRxhEuPGrdMvL1xeKMM5SzY6tymA9P4oK4LVIhsPPpl8xaoIHz
EWrEWe4WFbfqPmiMkKtvxjl7D16zWIbc++oR7qsrdT/rRv+8z49FU1z6aquw0Y70A6GrzA4FMXq1
aL6m2uTw4W5h8EAx1lP0c7t/dWguBzwNDQmdK9XuqhJ4U2hBtw/pkXZsHXu0wFgm83T623Z7AfBW
5pCZtiwNqY069PLh9RcuUjZJU0e8A5OFIl9EyTsNypK95lp+wU7gjZMXQW7NkUhlXXfIDnV+RlQ4
ayvmgy0+lvsYFZwgXeQ9BYjvQArqVCQi6K5nGTkxC4FzvQ003Q5MDi4pgF5Nvb5bHNOkncBnDNCq
q9ceHNVF8DXcVlBHkjtP5+yf1vR44x/ecqS30hnbZKatUiP/6PQwRJgksRMeLZW6qTnrQtNwVFsK
YkFScnRxNdTMeuRBTlkOiDWQ3NFpk7o194lTbnraq4cAp9TtaNvYPkuFD9e8zLz4SaNnwn78sBS/
XHX4Q7FjC3I8PbMUqY7q4bH1d94JjwpQAW7PmurNSX06dnbEvhB586jmVa3+pTXhk8RGapqFMokc
ApGQOH9g7gsgyORMUCXAtiNBXeNLGtAkD5XOfliyUFVbKBKbZAPpHQg8kkRDLGP2xbD6NOzEgmp6
pJANyP/sI797G7gY+AfMZDnSZAJgEwcV3zqt+ufCIyW9g4fZo8QbYIhOpNSu/yN+9E17BoQNZVl3
I4468BEwY05Fm8G+oV4ce6gF0gYQEflE3vCrAYyoRWX5IxBpVB4ea7QcapDDpzMi+WyrflEQdYH+
ltpS+phHUDxZ+lI5UQomp2+HRqZrNGtsmKq7eHXMbt/CcN05XYtJDY9lSQjd7cSDc4tqvHF8WWRm
AEliLdM2FHGn4bminZNz4/tu9OjS2Hlw2QPgxDEZJv1ajzr3VWgFzYfuNlH7wOj4MDp9moomFXsb
q8tprpsaKnYNJuuTosDyJkYD19hU3toF5yntYoCvnDPx5D7RFRY8VCRe7t+m0TTZb23uaErTrQNZ
gKp7oHvuuDTpEDFQW7QqnUtLdx6OvUhPIi9yAwHzmjU0ezm5yY28Qq7S903BSKwRMIauXKa9RR+q
7rbOaJpQBe3rnAlwxa1rck7sw9u9LnMzGlkntGx4My39GNc7ij1fB60ahl4vQHP0L7Z+7m3F9tWl
iab0FtzKAGEWOspvVz9jt1Q68q9bUUJBpT9qmx9ruTataDS77YCOG5RfPac+h8REy3/4x6DDsXgl
r2sujTEcukXteFt2EKWpdHti1/z9+sL05GMPr0MmTbNOohKH03aMzUrTB45HTcnH5DNyxfeE6kKo
NnWPyAwCxGmrtiogatQRdGQqM2hP2aCy17n64KXJbfls2bb8DJAGSIlKw9cwDRuDjk9VzKrFCWir
lYBOqLOp/uHiRLzc+WFwCfDDvdQjv9219WFnoKdxwHW/ckXMXr1cwnQDTAuX3BQH001Rg9Mnws/H
Ca8pYgIaxIHwjWzPNuC/1S81NNaUBSl6pVF5ofA+Tbgiy26aq/ecWMdcRCwuLed/8OQ0kXNN872b
rvEi5t8tU5gi+g6cyGhk6Ffy9LiHk3OeJKMLpLbBiVGSD7F5EL9lKBmRFvMiJM9rDLtJBK/yprlC
nKPSkLUOfcwUXbz53x5G+lyoJHj7SHnDkyVjAKHe0hdPRDbUBX7LEUUA/QTvitjOl7ynAVkoyQNt
ZsnRXZ6jU1Z+5Tx4U7QMGwUNso9PLLmGS309hjMO5rr2ZR/OS5gT2B1vV9Y+6slkw2xIa3DngZ+q
7UmF5cG7FQs2Zs0n6+7hiXun6lhdvFexZ+QnPfosDR+xvM6ubj3IzPMoMgdzrHGoWNJ1lm7pXtbo
AEihTG/04gViptCvoDfqpk7kY3/hZkxaI1EomQHJYPFUokCCp3Pf7laJE7HE/1YpyxDE9BANn84L
63WLhkCB9tuLFNIphV0NEzoitOZe9hgL417AI1l3Hjrf8Vjuy0pMB/InDCS1VywqxEOFvQ7UPLwN
+fyB8zk1uqJh1bNsWfsU0anbMFlX7NLeDAWoi2Np7j4X5y9Wap4PXbD6uFyUa3tbYW0lCjGS47th
Jdh93n7SiypIxpdxZkKiA1suTM8z9jVj+TxIkQxNJir1m/zEanzzjMshk8dCifkDm7XHDzEgaKBM
ErNqBSIadrP3trGVBy888CzgNUbakG0Hoe53yGOXR1nzrluYeL/Pw9LNtvmWG+VwRGDILTyO9VmH
T/ZWMjU2TNbMAKXb7GtCNoigIEGkVH1LDXBtuovm7H1ILl6b6Y2WFkN40LekLqvlDQbLCeVeRIbm
jJbF1YPBXjcSJWsEI1OnQ4TpREb+J0v/ftYmsqLyk6LGjQNZg+qCBDW9GX4HD4r14rCeWE0JRoaI
y0J/7pM1AxcucwebwwsPChEka6WYyfA/t6CSK0uJN/n/909kVuqKc3Vm0dTnIvXepLFqG8AO21A/
N8XgBRE3dvkAyBuo3ppaECzAFA6wj50hljytpwdvegokxLCCc+L2cGdfuZBDRN1huoODqiwCtHIv
9i/y/9X415ogjUZXFIm5DFkWprMgGZLrmQS7XtMIw4kQ5ZOeYuVobM2h6FC92xKbkzgiFgh46wzk
MoD9b0OS78/JVPzE5ZiH5CrT1HnEnaAkeBhihhWfabAxVUlmV/AjsjnpmXvgefIwHt6V4+jWynts
WiPPGRUy+ojt/m71RHFemQxrIgsmM+wuHjCrSk4kGotIBQKDWYkiPp4zFbdhsy/vP49EjYYAGRyH
a5vKSmMGr0ORCjIqsStFo2QG4+IbwYFM2Y0yjmNHhuPLvn1ghx06wQOTtOK8qSknMn9/mpJ91mIG
l1i/LJzTmH3NmFhzbq9fIpDaLS4NBQBkUOxzPL26JlTJd5v6CmWjdJxo2kXZ1+DQlr3AnXGoqNx4
jNE1F9O6BtjlNxC+XQ/6fv5dEdpI+NVHAQUkKJnGDybh2WQDEpi984YcUw8uJUU3CNX+bily1ZlL
2vChWprM/ls/oCKo429q6gIcnCUCuskQw0nb/VpfzEVWly+LuDQtpFd3G6/rQZslnWEmA5xreNod
cphZD6Lq0nG6Z+H5YPxoKRKbtc3FLn4yRBf1RZvRqMucUD0ERL0GipS4NMOjaDiAZ1M3gkQak2yK
LbGzKx8tDLyJBX00iJuqJ9nILMxSR/uL/yASd0r2OXu7g+T6c2fY8dtYdqpM0cdWYHbxGLcFVlLW
0rflrckENTUVE3+CLPoVGVetd2IP3qa9oHcUfVUO604e45lQbvnbzRHXdMtjDtBzsPjq11isQuYA
m2UNo69OAvQi7ks2eczwvPpYA0zSGdsA29mgp933Z9LE/UFgmmIeB90eswc4Y6hYcBqq+hd/X2aQ
BKq3hwjnNE99Yq4jXuOI8Ruv9JnhEhAw98kDvX9z6e8X3N3uRlYDlSwGYjfzotosIEUR66I2xzQI
Gp78TmmMTr6xXDnRg8uKgSOWawsvTi4mYBMTM+c9pkZWHA8GKZd8czfcBZ/5XNTy6pgn+HcnJVdy
yEUG/jU2FGJYHtie/1rydyqSZKLlus/Z8iaHyNUu+HURKQg8iEjDHsFbJNtRJ8QLMTjEDpFnJOaH
/GShDHA7B2BOHCE+KarzCycSO0TcTVru8jrSLrcXk9nAmzcyaf0aUqbG8Sfv72d1ojZUZX4puvcy
z9h+OK9Id0oFEOnySt6RybO8akTxl04ZnZgvcpzoUFZOtCyc61IOe/VbTuaz2d+6exD9Iurk73t1
BKzhc4i4j9ax0SOyLFM/5aOUqCAIoqnozmKdD8/TRhMlWpvAqoPU+RgwXdXYVoIhgQux45iGl9Pp
34aXGlbRR7CY/IWcaQVul+bECvWNHAtAjTbR6IrUhDV8JgPC4BVl8zHGRbG02cyQPepu3X1IdwcP
sTyzJtTKcpCY3SCiyO9eqhMMaJHYjMkd1Gdr/GRxfunF9RsaTPrBjayc24g+T9DHUBX++rH90Ly8
nWPDqLHjNCWstFCJIRUo06gGrw10fypakTHd468EkX5A3jQVDpQvSJ7IFR7AZ6boBwGlA1F1snk4
CSgNvxSKPDKPDLICp/xEsUmBdsFcwu8FkvavH0lFLzX+Qe6luxB30GSG/iwIaHFI5EbBfnGxyQ5C
dfUODH+DSUFg/bm8q300SCX3UHB9ZJ4Y7TtFLhUCs2d6PhGeQKznm/tW+QAQ0+BxM8KLSz6QR60g
pShpn5tZcneiFsTROONIgbKyi9gD/b+1XAMZK4JkkAzaJGdZe2JkXEgELdk5WwRpn+JPaGV5Rjw4
GjDA/e+1MUX0p+2gNB4kAOzd5iRRE5lRtT5t38jGojW3UyM7xEKWnoylG2totDirCOVPu0KyewaE
iS3AgjrMNIQGOXHDAd7hOGjHyZt8LOjPQO5H07vQlApls5JKE8k1kJS+0IAzkuVIn6B/lcfDp7Ga
sac9NP2LVLOIHn47DUGNTe+P387LZWHJggNXNPFP3TZNbDNWXIsUPd3wZWZwDEEePnYPzUmDO8Z0
YC2egDR4IWjAPl1IsNMXqHGQaTkkgi3rgZb+c+bkOZcTrIMlOLlMc6tjCJFiffHpHSl9/VdA9D8Q
e6JFYo+Y+egs2xNjQ9a57YEXqTObWKwF2uQ+UGrvReLYXptDMO0N5gNWSAaQzXxiTDzTz8VZfRjA
uBjy17ul3wc25RYFDvM0OT9OPRAjmFZ3WGB4MuG4EntZbNG6PredlEtC/Pcml4bVQWVFcP1FLis6
t3+k3t199cVnU6/R1YiWtzdxcHbJCiJurayNuHXvQehcqfhwk37VHMAB9kNZ3Aj1wc8OwVgd9yPD
P/EbI9K4XHEYzwve+ful3JTiRMKl9vEfWeEgrESwRFVt5JNkoE/xKTlGVFk8Cin8wFH4EnUWzuR4
OSbfVOxQ/33WKPOY7jyZV6PFi3l7kStXIxrJgEInH3A+9lHMEPn+b2cSgPgBtdL0kLyK6YKGEd/5
PbjMAA5vE3HIrwblNaAH7UwUloUiuE/gr0An1jZiQ1g4rB2KkvBLEe71E5obmKbav3nWeC0FgUcg
D9wt0lNyHnS97vGUza6n43En6PUFdMEao8PgBfyDenFgGqy3g9gUMld1TbcTTLfdrEA0i78lpgWG
p+zsp0DhmHLYQ2eAqyA3OEdwu8GS3hvFx0q36BrXcpOKlfREgx+ewJfXITxa6rKPRAf4Yui+NLGx
UWObcuZwXU52yLnC8FmxQpNjNBQpDHMah1Uzlq7f8BOH3YBslyX9aTokklmQElwE2VkCmdyhQOEH
S3/0t4maEMiJYKJkGKNjC5hC10a2BjWdfSAY9iKBQgFRxFIP15LEwW55oQg6K4Yv+66QrSnqJMFl
FB8G2bOiwHJoQY3NdpLr2sve+Dn42PJc3GL34j2fEIfyyKzJmzcIQnzTjBmFxRBYPZyKPBfuiBOL
HpJRw1u4kGMytz4WR5CAWGskN0A4S56auIkk/8cMpD77k/Ipu/8P8MFH4Nmc1gxRXZBKQnXdwULC
HnFqXIntP4RgD0lx/TzdtgKCxKbFvWdSV7tV82paM/Hnd980oGRPv2hgrcttexfch/Eeb/eFSwx9
zLgRmcpJxq0HqwsQHuuiBVG7mhA+aO/UzUKzV0913gryTT84bIncvy+b65cA4OGAdanTXMeoSBD1
1lrwxRuyAJNjD/4N9vOxSuSN628Dv0BMnnIp/1trsUCBb4k1YhWQu71/YdaDo+kuIc/93e+wdisH
EiTUJE2c4LbHLMkrAJDyAObd5bGKZyZQ+Foc7RjdCm2ryOk7CyIV/Q2LNJKSUkBqKeD0e5OmQ3kA
OVQr6iaQ9NZXb0zA/gwhHk1b/wyA0BSD0ECGSlgRCYWK3zlSAtrHcHCumhILMRI687c4hsz1i7Uz
BO1LADfQ+2Oihro1aizEOWQmdiPQEWpV2aGY7UBFsi9lv+LE7eX5wGKEjy8QEj4fu7XG/gUUon0X
0SY5+O3K4dhvR5stg6DgMdGrlvRCQDHkgWBbmHnAqzCAIq/BqNXbTfbM8gMopXA6R4JYueEZ8kcm
hlMy7QC/4mukpDNykoorA5PgiQCPtN23W9361lYgrSs92xHYrliDADmk2I+fa8vio0/wF/d/9IGe
A/iuMlpuo8cL0IsgnPMRcpOXb3c3A4HgqkFHLnUfSoxN8FKx/UR9QQ+LkKJJOSJJznNFyzxpLM4y
7/RH8Vresyfdw2UslmyK9N4DhzG+x9rGsxVwmOcI8lf6SFYMBhar7f65HdjVNsm5E3FELEOfJutj
Agum+DkAzPCJSUxqNFGdDk9HnCUJJwETOiUcPd/ECrwTJUzEtlm2oSfhn8ZQzOR0KUEpkeEkQtLE
G+scTDoyzbcuY33FUH6M2Qtz7P9h7BXzHiFP4m9Y6uPY6+DdmgSwVhSl+CknhwC77tpYag0UjGiN
C7bbbSJ/Ah0DGaXQaYCjQjE4Vr7pfWWbkhRYeEICdGSQaAu/CWr6AufqLEpt90Xc/2x4YcJ/d+we
NF/r67YR+DYe7Wp4WsS5yIPEfSpWPzyyGKcovuLUtQe465sHDpyocTbvSRM4oHR+Lg+8hblh0ois
csUuZXqagbgAN5CKzGDxCDYhUpeWh+pG1cNdQ6bPri2RkNPTBv7+ac8REF0s8iYArHlson8waOsm
MFLUtzFvWqBpyMeZyGcx34EqEZ+EkK1PYOtjMS9JNfoV1B4RDrwmjeLYlVxcPiqvXvxF0DuJlNUQ
F3LEw4EIyWB6wbJBJF9bizYvJQZnP7ynyHq0hkT30TkF1m1hOnfuiNA/Mvb7nHBfHwW4fYkqRe88
ne7icmyEJpZI3QBwayWq4U8xkAnFKNC0Q1yiHFy0If5P4cR7YJKzhsQUbkJdGXo4K+tIs/W3bgeY
Eao1eRjyncE9Ttqavfs2ibpkkuoH3t6KKha6cRyq0KFSkdg0IEhH2SPaeAhm4ryDxmxHu5jZSddW
GBcAKKQMBnQ8m0Xr5iTeAtSb7vfOk2YoqmRPcdy75T5Nzp4DV+NofV6TEs9nbd2mnxqACGtaPV1g
Ef3YPsx7TJBHWWOLRiTTBosWTGDzIDn6Vbpdxt38pR+77nKK+uTmsQfVbdPx6+e/qAAJWD8WictT
IgrKHje/4rOxU03/NohHdHNxVfDdEKsg3TIQCKUdiGNDwaVfDPel894//JTa+dOXkCTRrhWXgdxq
6ryoH9ltKC+4k9SL6zUgTwBOPfS6+G4kMagbyOLKZt3B5LDDA6RgOjEQyOLB2V/Fps52glUBzhR4
SgEs+ot7f3Gk7I8oJMrgeEZ7VOpkvPIfKUNk1h5/Saqm7uZkQvd4gcNBinyg/nVJf5CEVyiE1eq4
p4sFLCvU0lF6hbGvjkfhJCRV10vcY6VW4pUtvNnTt6VoJlgwXttQYL04vtSvLKIHMURxfKmH7Fu/
6/fijsMy+KVr2OS2746fKGigqwPEeSwFls0CJh9dJ+hz9w5QiQBjUcxg8KFKnh+yIMenegEYrbtH
mAAkxa5L+i7P+I2fFpLZi2+Ie9WmX1/KfzpwSZ0raWOTyoOGyJUBV4vdhoph+CyEuZ8+nHioAr3h
OvMbXFYzsnMwxu7opivAhcjv6vhaN4PUJ0AJKoXdi3wULCRf/o/mIPDAXwRxkqj+/zH9jx8KMiP2
drF6aPtH0i7wAUREAQDxB2QnwuqBhL946DinOyH0wZQjB1Q5jTc8TpkaWRx0D4SxgGmCjaAakF6d
fYf4/Kl6Q98MeyAb8cW6Igny73567vvq7SETFECZJIt+RzVm8lu6Zt/23+SO+KQN0m1pj5qcygZ+
GtqLjZ9D8sostjigGYCgrGQEioL3yjR4RQEk4eO5ReeWKsI5p7x8S66gipcpGWD46yl5KNNkybxw
GBlQ5jxOliCf7SAh05vO6bLjBaYkeXCI4tEytHDJu+veRH5nkMGtPqrccBn7lPqgdd3mNokYxO2h
w+mObjXMfzegUOM8L50n5QJEu5xs33RbLhWuboOBDx9+QXKCVODRD3q8OxRNQ4WJcWiCxKfJeqWQ
gwA+pATXebw8/b5BlnFgg3x9RwOo6zhscVy8ZEisT8pFTbbGWxAQgFusXOqW9iR1YVy7T1s1mCEF
xzX3tiPBD5HQMgcb63FenzKIsQ1OS/ITjAo/HdP5pZXgFy1HEgDkXHXn3RRpRTrgKveokgBTH5B/
M76MGjt9/2l+ZYMuqSmmiX8OLkkpN0t0Fbk9P3TuGAHT5IRzobv0LjGwEey4CgWvPtxEBfuqObmt
raAE8eWxrkmWA+T1LPCIlNKfBERG5BTQO/QDf7sAQiXWEFnTDknu4Br5+LkERix/YP6QDcOfqbOS
jUeO1FdIhmioqXD6leWXTNM3LOQwQQOr0BlOvabJV0JkhPPJ1myMHtMnJH8ZhgnZ8eU67NBfhwRN
GQYZBizJs0c1GTvSI3OVhEWePOuVXBFWI6nwbuVmTutgz+w+zCvI9h7/kmH90A5HIXmG6r5ubmXt
hktocJDFrNq+wEvxcLih+YyptpQjgMzDtOp2V1ZffqPYw333O0ME0PdVNRfxjZKTk955xFJLdRpG
mwwHRh1IG56RILeGAtB0VyVKtnRF4WSqvqga6nXIdo6Ed6wRZ/QEiM9hXLBmncW7j1pCCT4OEtH+
jCCg1qDPqsgwsfXNI+SnEXuiwWwOSe+a2auD79+d97ikkKogcI1qYlrJ6OUU1KsY2nbqaiIq66RD
hi+qqCsi9eaRF6M7qMW6T/H8sprIIXfvRFzRkyNzLkr+J5oz52eD4dHok0os9jM6k/xJh48u2qM8
kIDGBU2kr4MLwBGyTneGUezU1jKGJwqPUQyvfHCze9Augf0tw5LIuihl7rurX9v0+DTvlNmTfd+e
7RbVQSb3he2D0dACamSri00ADcaU/qYiBOTDNHBFFbBHtBgXbx5uA2MDIA3ueWoFmfynDwbjVmT/
8i7JHkF9QR2PoofTB+cQU9uePNbJuhOkuC6S0iHoB7Q/3L4VkI5N3E3CMfb3aUimAY/kEyjxRRaV
+pWxhCihJmzMD4pnRHwi4Z7DHEFy2+fICrB5c0c2A9P5EgYjKaV2QHHgfmBfk56K15DhMtX1C98A
74YImHhJ4oUQSkOiC7jaCFiJW5Kh2QSXJWv3KF20cqenTkt6uwyfSEuEEHmbUH0s42WPe+ip1kF2
QGdbgEVSiDV9Da9z0EnCTHW2a0Y+E7nfsqUhZHHhS0vJbaJyW6r1N3fGTeMcKtzT/l20I7rvhCtK
wz1xSB3ixKZmCu/1Q/GyQ9athtJDQ9/8MRbx4bwcWicwq+qfRFMwzb9JEJldSNGgQJbHLBounUqK
ggDkIR4uRR4+sAu3LABxhVCQnxSQhDw9ioWxrG2eZV1S5UXt0TsIM4gYbFD3qOVdvAg3kfHEBFqe
7e7gJZaB2kaw6Dqc7hgr3OKOgA5nA43IVOMr+mdzI/QZbn8MeNbyFw3YuNIb1iICYyToc3AxsH1K
18Wbhp+Aa45OsApAcoFXzSig/YLiRd4GaveSQfYS5FPQZ25rVIoniWku0WkJsRNdOBBcbGCTV4HE
74Dgz59B3EYvWp3zNMThEE/k6qfDx5oI5hYiJVeU6YOl1yClRWSi/Pb0Hxa66+rBTIxYbbL8W+5H
87IeaZ0m2LMHvs0xdtDgcaLn/FDvRaA3KeEld3zAtFIa3cQqKiYSTSYpVAxETB7ayH5+YvQtJCtO
/vbyufoeCJQFFs1BT7f0aR3WefifHZOuqRjyKWqmFRpLFQHcxE4ojOwQNiRC5FCXre5gCiy/QvoU
H6/43/q85zQUSO5FyJCqXZJtre/HLmyNVHsiLhDQWzHY211tjeSgh3ltywhZYH8TKj/52ID9A2ID
UdxZwIwOst9/41sjHQA5kWItVWzlPCKPQv/Edr7iG7HXMwRZphyRlUi0UTz8aOzbmkC8K2FRa0Ye
XAzJh74dRfC0QiTjHRjUeaEbXgfe+Uhxa9R2+sgElyRRzH2Rtw8znd7Z15wYcgPsz9+YwBcaGJmN
jc7JROC3R8T91XtGpzP+WP/KPElvwu41D96XD+cBHUPRO+Slj3l/WaN0Mxzxvjr1d0OkoEfiEiFs
oF2yoYiAiru9w63GHoDZ7Ufcm+sGmlIqcTY2roIqB+cFKPLoOSJrCaT4RaY1kPKNoh72EMQVA7KY
waUBg7E6+EfYMXRKoqKkO0UgxBKJLPFCQYNPjjVoU9pdBzyul+oxo5Y/9uD5GgKLARvIbnd/up6c
V37H9vHrTooFOCemCFaC/xryN/m7xNUlBIkdPBWjmcc1uABUdIK2+2RnSyz2zitMHUKm2PykOEsO
Twtc4YOEAEXwV4B9OWH/LAKduC6cW8ROYalgBBSOg+yTliwW9yl4q1NwnYhkIhj7kVmCmPM8eYDg
5ZKclvQl8ESTEpxW54pe8MORWGUX3SbrDO44wAiL1h64IkE4qzmYnehY+SuafSBVtudNUej0h3zO
rromYosx+8WUuURrx6w8+IvGErG/DujCy2tZAVQ041HuhqKBcZHDId+KbaMPN+iQDE+HuJDsrBZL
KExZKXVLy94TXcCyce773UG2ara/zalOxubHLGuq7prwk6EyrM1c4g+JeyOuTqgpPTbJNMowYCvT
PJHhh6iRP9Oc10EQIzZn+LVoT+w1RDPsgFT3c8SVRty8SYlnhaWXQ4jN2/TTnch5V+MQVVP5kGCI
5Uj5/A3HEbINpI/8pBwMQt6ZsHV6fIPSjfxWatRRAyTHThBD1LBj1hITo2idrkcav5YunPrDxies
xyZy0FQzKlV5T7Ttk3kyJZVLVDtO6PI96uTuyc0ekLJQuXlCczXx+0S7iludroi3QYhAqS1/fSG3
sGQtwCNpuCG0CCgLSjT5tFyeikx2BaXZMMys0Abfoq9OqE26G5n7P05ImJRXuqRWmPM1vTf5mcRR
kZ+BwEc7oYH+6DGJcqJuURcDUcKiiskkpgRJJyEamkLTXO0lNik2OEnxKl3TuW3dEAv5NkfBu93j
w29tqUnVMHdJrmNtJFaUSNv3B3k5UwlCqZP/8COC+mgMWuc+qR9Qz6EIZGrDgzO2dYiXV5C2PrFn
uRP71ZZi0Tsn6mzJVhv3WGCcxIiUktOz7tS+2lbbMAcbxjaDrkSWHUuN/JWc/x9zyEml53wFGBTj
cIVLOujorxzJj18FFKvtmQUegv2SMDKcuCFWTFxuEuI4ZIKgtP8j6sy2U9WyMPxEjoE0Arf09r3G
3DBMNAKCIJ3A09e39rmoUbty0hglCGvN+Xfz9zmNmC2717Z8xbbAS/9/Ef9QL8bJonbLf8t0Pasc
Ftm1KDCpBLnnFuA/4Emogv/Ewp5/xcxcpTImx+XL7Kx69mqZkcK7F3kdooLciXVXUoTmsyz8XN3l
9YymtCHFVYWaIYuarpRNFp0plzzoLwBfwydWwbtjQn7/FeZZwZFK97UgO8Se3BrQAOQ3LbAfXZzb
spBaj6OQkE5uxTyDNQmDx5I6KfJe5w7e/yf2W5wg5DECdGak7To6Dhk3WjPnELzSZ8Av0XuO4WS+
vCFrhHQrluPJNAcXTBCp6uR9uiQMOOV51LN08PZcTPdDmCIy2ZHbdICr5q4N+naqMXOUCURMtfug
mwRZBnxjwVe5VmWiTm0JCAFYmcXUbuDN38R72BpILujqknE5Ys+wqjf7gPiU//3bLP6pbNhUkPKy
R/Bfu5s/2JDEOuqYGeBYyKHwh/FW0fruQu8XE9YOQOcft89KHWSseqH3dgjFCANsW8Byfr/uuFAQ
yQmQwkSFTMfKNcSULVr0D7UN1DsXII3/nwrskW3+492jQEyllR2B3ihEkpCE38/TE1c1N5SoHUew
5v2/IhsWBX694fYW42tEbQR64uq++iWqBW4s1r5JzkKAiJ+Yz+4oCqScCeawmqLSpp19+ckR0kUs
Me2EBeEp4ndih/zQJ/AZoBJYDevHTDw1+n1ug9rSfVGhieo6JnKANYQ788xK/CuWXKwGYi6bqFZ7
LIZiiaEa50BYWkUd55g+wT1iBqfMigqs6XTHMQWF8G0CDeF75DfEyHZRTVGjcJP9a494fVHKUUJv
sb//d0gdUgNEASKB6N+aRKXHV5kjPjITjon2NRpDBBEBK4/LyI1NwTjKidcvKCWFliO7cEpxZPCn
iUl8ZBIwKZqIVFJ5VIX3sPoO2Xy05y9LuEj93LKcTkgSpvoU51YKKLXruwHizxqJu/8fusiSme25
jnAfyx5J41jdsWISNUqgMaIIojMZfC6gSQax/UsBfzpEnJRoS21OBCsrx09GVQpqjzwEKIK0fz6I
cBjSt1M3X2cOOw5pigJEO+6x29MjcPxi9yHMG5iQrUiAg7zdDPAUi7SwgUzmrNm8NaBE9JfiYYrY
24w5UZ085MPT4u20R6B3G11cbKVlM1w7dZUjXs/mNlExSVhmtGWK2kPyiCL4oO+u3SckJG8sUN2Z
cJgT+/PoOcUrEv8zZdYTDy3K8wvYCsf442sirjmy0cjGZNQGm5JMyg8K0cIJWSXIGYWo411qiMdG
TOposEyxncUu6GgJsPCFm3Vwh2O1xoCCAoPZ8ShZnz/dWmMQca4EBvcr1wFC+Q/OVpEXRrJHC1o0
sclBJw+BAYzAMVzL7EeIQ1grS9dorTGw+WHiUTzkKj2yO1FPoz88uPyGxN3DHAOWBeQH4BdkdOPu
ozyElzVcAscI6hXJeZCj0Sy5R1vSukia60g0JECPSYdPvzuO2FfZcVkigD5+u2ifQ4dR0l9KIJ8S
M4mXSFNN9SLcnjhGEKNRaFLUfj1v+gnzbEPGWHnMEDk9CNvAxmhhBEInU4mcUMGVUqC4FcQJxnqR
oW+OgojAaNLmcMREOBSFRS9exVTjvx2andg20HRB4WI/HjBtIgeR4KEkp5c9hdoQ2kjyHrlrSEEx
ENsWwCIyv151Y/Qo9BQacYeOgjpj5E2o+EnVKPBvBxMggReJrC5mT15bWDeQBSQ+I9+YNxJxoGRK
tqzVBTPwUKIRNIPLz3rUZMcZW/X+2o/OKTs22HvjxxMvJ6tlwrXm9rz/LPTgtiAQVHqYKWm8Oycl
Ktf0lRLjrvcmqqA/lpn3kQJmPRFmeRqFjKywv1DZhO4bvqIgWs9rf4sX8oPxHuvr3twnUFJmoB/0
BcdafjU6EnMpmZEG+nayiK5W36dc3c8gxxi8kNAS6YvCMfc4ZzgTTYkOIln24nQzNW2eLvR9b9fc
ZdRCax0ib638pgfdCDKuOPqG33qB6De7YkcLN8PaDJ4gWD8tm9kNYm2jLnPc0V6cO6gIfo2luuy3
2gGz2feH3amFGnmtzJY3wI6YEUXpj/Tm58VVx7CeYzAjmmMeFPast/azgFWJs+/y4V/tOtuLjnjG
4kQBfTweqXKP5ex4tVe27a46dzVzV4O9Wq0uqxUFNr+zt+39kS/s1cwOtqftfO7ctnD9N/7dPlYw
324dJ3BuNh+CwNk6s2Ab8IXNl1A12yDY/4G8bPmm7Sw9Z3ly5o3l3BzbsQPP8zJr6WCpa+xTYzuI
MOY899xwedLEhncMeIH517ezdE4nZCWNHTyt22l+O8FH3ngenotQB15WiAK3N5Oj2N4C8cvOiSfa
zm9zcViExQVfDgd6DJzWc4ITn86FNPnmbNnutjyGCDrxyXYOrGLP/4I/5y92gj1HOeI/QWD/7aGI
/o6cEs4sqzf76DEjau/IT1/2bR/APIFDoX70CE92M4eH/tve/iL3jwqdRbf1a99mWSakbk9AmNgC
xO9uheSBHCLMdqK2F/8XqsatkM5thc5xv+fd2vO6H4uTbnMCTk7Ac34CcCfS62ZXsR+vZnjcbJ5X
0GWBY29cyxKQyepycS9j23Uvl861KT3cxWLhSg67Hgv8ijfWYlenri6sFQfsilpEVCKri+tal2rB
r7sAz41jXVI24wXkhmqdLd/3LbL4LpeXxT/KjZqHuQ21tk9Gh+X+Y0UEZlpbi8pZuJ274Bqzr6V1
5JTviTX8C41r9v1Au+qPVHutLdpDemOgaKDF7npy7Q5KHbzCaXsw+Ly8fVgJRLdMFVfPYUaf3yyx
s3Chr0IKTmDq/6DpwacGo4xk9Mc8P8K9D7qVs9NOgC7O/Zgo9EP/+Bv/wHr+CASiE1RETz0NwJcR
x2CNvsczkFD8N2yfwWsle4NbTZ/I067tSTEIpcwOtCFrPBBr9eFWv/2vqOkQg+WWsW++xtvnAjJJ
tBHSF8Z9etyU6R8tSMlv9UU5aI4PylKa9pfkR7qw0Kf6FieXj0V9HR9ZVj1oJX+gaF6DOM2MX9l7
HiqF54zoZx+OFp9EnrmAzsanEKLhqswy2KeIodQTz5jThQbZ5rMwt8Os96AfYJTeC/PdQzCh2Pce
G+pTJoi/Vt02XtBvrWmhmATwFx/DfbTSZpLM/Lhg0OcSjhH6rE9DfJjV0Er8ZYTJRs4Q2WfzO6F0
mjOPZzO6llC9lHhsxyx5AIC5Y0rYjp/+i/kvAAiFW6GkVQg2xeDp8MlvAx8FaZuKf9r3mLwRw9Np
ZxCL0Va9ROJDmzkNi2huja+y7LTXEbT3r34dzUg7hkkxEGoiBC4daNRGI6bUMVR3AHA1/SZyMnLR
+HcweQcr2JHMbzz54ZYgatBwFCw3IkCIVyRQr0GbgLkIMI3tHP0J0NuNSiNBTjYWCTEULMT8Yi9G
pYVQCK6CjqpFKZDkvnalPCAgg7qtR0WFZF2F2o6OpeoQ0wkf40qbwR/7TJD6Uw8je1nOjcPT9vVj
bW02fslAKbs0vJjsUWQODxztlvkTYZCnb6AyowhDlkeGWWN9Opu+RVcDHZOp7MvHAx1KDsPQrkI2
1V6jibM7Gbf01JR2FWTvfoCbI3AK1GH5OOorwJt5nc+0XaU6Te4NY7ulFxNF0je/pzKQD1m55HS3
qrTb9ccPOzsjZDLe16WrQmqSY0MNNEW3n5BIg07OAaxSqZpos2gbqd5V28AlDhtXE2Pgaz0yqAzR
83qA8Yb0MO3uUNPM34HzJgwBHLs9ZwvSK3FC+usxiiPSALkAmNRh63BsIpmILF/nBd3w8UTN46S/
n5fTZUzl9nTZMcBlNFdnmp5JYANKXavHWHLSg7K2ldgRHzE0uwad0HuN+2LSkzpMM8T0tU2O/WEb
z3j6dA3oz7noqc33z6W8kW/Svtul5wnHSeW0H+9AwcKgJKfXdKJ9N38fCXaI9ipiR9krOS2TpQaW
oTkqSXjF9NkzBckPiXUFQ78bsF4ofh73NjmMzy+GSPx0B2Hj+4puUuZMSou66s3Rpxa33JIHZMvJ
pdVhx6rciih+waZ0R0OdhSI0t94YfxYv3EUfJINEbFvqxyp+kjNkHc0nQvaTAKIRFUK60IWBtUbI
fMVtgtBb9qqWaBWX9WrMrCQbUxYAgV56k5E3MNT8QRPvP3pPg+tGkTbLfyeKA5mrmQRAEMpHRRc8
C09rvI6iHuQbDhPyO7dGW52mFi72q/E0bBg0X/C+dLCryeFzif7evyay0L/HYbSNNxMmoJZH2AcZ
PJQ2i9I1danKk55y2SYPutVXlP+EKz3fjki3GX9+XpKrQnI27oPu8fo5VJvPGkyQQn3wxteIzoce
hK3BtOPYFb0JN3lLboZXUyNyecjED00rONmJVyizN/j+e5OPlrQtem91Lz8dXJJmhpffPYOmZ+bI
7d2wSFIQPoO+9vN+9fnqSq+CocaBTsFeejJJJ40vlQ7bryjfRWS9hBWs55C9bldjTVl8vkZQqwSc
pA5I94QU1gfibi8ZnJwgeALaKH9b55G6BtwBcVqsvQTTUIEyF1H13rwxqqdhu304E+EqGWhFBiu9
FRdA7Ke2ylgzYTamXDV14b4T3lin+gQVUbeAiZ9DMuxeyaFLANlpFZhr1E7Ddvohfpa1b3ASJvW9
8O8vFfjaRzCSg7BxFd2re2cSO1rujnO3/vwaI19qt6Y95LPiR2HCxrGes67D7D+IBwnthPcQRf4o
MMZe/tmSshHShi9V9cyLvbm3I4+eRiY4hAiEDWmJZu6o//CcQglSwzOzKS+hF34MzmU6CikhaNgT
h1snRkGZeyF6UtllxRut6nP6E53Utebrf9LitRvP3od6NxEz05aG12HRPDb76hayO8IPl/YAeLxA
TjAxEHmLnDBCc8lwpXsmzDPJGGlB4aN+Nes3epVN8fC0Qazw+iyZcxMVJ0KIQtQQsD2Vh1DE1Gjs
3Xc3jw9lxU7NGOr1+0sBbvwssLDNZCQnhtWT20dO3oJYo+I02M/DP5SSHW38R7AmQwH/hpPxhVhg
g3ltK69NxCE1OT0njoZwoha9xrWq3fdhfKJHBKYrKwKK+toNf3ugQmLCTqRzxozuJOSeyBT8rLoF
dc0QyUU7I2F1dAQb/XXTq/Rr7MMAVcBMJrV0/wpegfRl7PVvdc2eXAQJivvDhGEG4py7EsERofNS
1wkalo81NegtiF49tj/V/Tkr9un+pVx193GsPuwqI5d3So1JpiF9iLDqfxeB6sic7AXqASQGdeZG
0vLZexnOSaQEJBXpZNBaCqoEqK6coohbhvDRKTAL7TGBrgobkeakADB5QFNd+KbKBzG3wbCS+xvy
SPhXiztREvX2g+fD+lSOAdMDsAc4Z9jjZwDASxN/rQ5EmOlURoWtHCOaRp3cBlp9o3Yj05Z5k1qR
vPq5tWA8nRNhVjhNUs8kKU9mpCBTy92nHqSlN8Depe5ACp3xdsxjfHwfx80xmU2oxuZtyWi0pvwa
Ze74O9PYXnArQmu74MA5QK/ij5bNP0ZOMCosT8t3f5bH1EiJHesmRktd+io+FFErlp4+Rczce+1z
xkcl81PdSQxg1Km+FIlWHciX7qjMepdmHXHLhW8EIx90K/IIPaYJxwSKKOU6caVFuECpQoQPM22g
zhkLiuAJZq/93JqFFv61p/eygDlEZHPI4U15ctIGEXeilaZtJ9yKU4uGEhpBs4tsGqG9x8Y0l9aQ
QaPj5KtmoFe4G25IOMkU6qhUIhtVPo6bFAVNxPsq5ok3JCV9fHpqBVnBmCGOQrNNXOloPpnJSwMi
+6bzE/BaXB9Ydygl3/hydCY3ER6rz0RJdgd7KYnkZycFjX5YkbkahSB4XYJGSpWdcpfvgcfK72Av
IoBpz2C3UZrLmaVv9M2IYtOmHgM8mTwsfXqak0ZredhEsmN8F7guSUAjd7Qa0VnU8+eyC3ZogNdw
hxGc1/1NAlrwIxyKPwjzq1W3aE4fN7otl7mVTltPKLWnKExgqy0RjNG72eo1fch+MRVKbCE5TaaP
a+VmqH5SR6Z2oq5j9kRIWF7ldfCFB/BwZ/B3j2XEa7K7AjfDWDrq9DBxztgkUYmMg493D9GDCZ0j
snrUg+z8aDAe62EDZeXiTd4wYzjo8b0l/k1IHTCwOgnXByQ+Io3aQa7uGr7XI9XF3D8l0Q2+MZ3+
KdY3laCPghDziqA00ykckpf5CZYD5A6Qk/cKxhLDAoaGr+/Uk7HTf3NI/HaMaenpk9cQcBlMcYLx
2zLNeg6UqfqUIQ5ifMQjE/sr8pbUvx+3XiCdcWOPUanzesEcHB979uyvAkHFE4/TjWWJv3O+fJDp
U/kEj7qvdZ1sGzJOOdP7kr+RkTMP9+Xhhp04fEHsS703oFXuHZBQA7jCeCPQrtgvIT1zJsTPSpZW
yRr/fMb+Y2uWgZ7TeHyNawubA2IQ2u/RhkaACeM/gFk/0ShdxFT+LSYICUbJfoZ3xb+7nfVLwDIE
6x3RGRAdDS/IjosyDQrVo+T+R9HqJRLxNWfEOrTQxd/4j93Fw/0Fe/dXl9SN3NJOl3OEyrM/+D+/
9CmIAyEowb8jGD4Bac9Bw52/EDAeQhOsABOSN3IAbiL3dmSfAbcQdsIESi9xV9s/ac7MVC6Dubg+
iHyyEn9esGIom8TnrVq+6b1JMgVJKESfbh9D8vjdcxS4+LAtRE+pT8e35+b/Z0wUHkOhCvKJBLXR
N1HI89cJWo1u0rJfPh0z1xTE5ExetQbgVkJ/K7oB6xmx+IwvHfh7IgAZDf8N87++X3dmRTJDgKFs
C6CO77GbWhdqUSZwy0Sl5xSIcEBkK+L7JNjxkbkq43G1C2OG1zFqFZSwph9y8SIQ89VDuHguH+7I
vvReMYe0PrCOPXImbJFLaYe3Oih+9F18f7wZVmSZ7FIOvD3CAXhm19iUP7icjxQkbHSEijxREyB3
RgR2fMEFcn4hY1HU9y4iVIf+JRjPhWFAm+MO2MfbdJ3fweQQCWG/zr+rY7N8b/tlt8+3h+hrTJ8Q
blhNYEY1GzBBDPH4xwsYP+U3WmnEDdhGDYLsfRljC8oD5GFvF7gZfJnxvuYjaNiH376OBx2VPH7T
wKSRRq2/iI5jRrSPFszg3amr7Oc9Z4TdHGpQu0k7edfvQDgf58gE5GIxPyYqOuYIYPgzZWIQ5drb
YgPt9zIEKAvpv0hSIkORH2tX6iadOX/qD1xxA8GKcICRsgTKI0rgch6s961Op+RRPuEcdww9CQio
QRxhCVkbayl73P0euz9G+KNol3JWKRvmP7XZ77P/Uwm8Nj6cMkI3i1nYc3VAzD+BrDsNLxDLokwU
2QwU0wTTA8YTvHc0QyGsimoAuF0kMFM8IzYVwkRBn8mMdcgii5RP5s/72iavVy2lzbE/UzJwkiP5
a2zsB+np5dn3ix1kFKXEbm3CCqikZWw4kySJrlHoVob20kDHnlXJ6u7wBuFPdx+jXfw2hgVvjg6f
rYs8fXISJcpFAA/K+t8GnCDeJvMxwoMseETz5zCPJDAPh8KCcFiIEyLgc3zTCqNBvTpj3qSXR34G
wEtsO2IeqNHI7yae9vfK/Ua18woLi0dGJrGRgB/w3gRQyrQALlRBi6iIUz2xeiN46hDoFdHgsKHu
+LGl0dPHPpVpw1mRZ2bm9uHyE+1UdGgIE7i/kfM2FjXLI3IqbCK/dCu1m1zRNCJLyozp65QAPqBH
RshESsaXvGf7l6cyd8Cp8tCDUseBsEXjiy75YwGSMHQseMDuId/AaUeB9G2whqGF+aNomiw+F+Mw
XmnL5E/7jmMI5zCITu8RCfJ2jbSAevpDNh7ZfW4BRoND6Pr8ZW9MAPWgq6DdMemgeMod4k8kVGWQ
zZqtH7RNrDCh3B4SF+hc7oEfnCjx32eFVI/EZ6LOi2jVCVCgZXxReVPT0/QB63VEQ2xZ8DUog7GP
3aotD1gnl2Mc41+YTgDKhi8Sbz446GjJ8R9em+sL+7CyFy7AU3QwlnHDIAdXY/uE8SP8iazBlbx7
rF7Uz1g9QQmE5UQkLULT0KLVZBzOXjXjhuyM8EfdY1caMEIYpwpVk+FRD8kKO5YzRkKIH1PH+CTm
AnHbZrGHfYJ49QetH8jqcTjVKwWvE73umEnZ72DY/BANch6r0Ne86r+KABnTA0wnKD/3+LOjMjG+
s7m8Gx2QFHqMqd9zyByjtNNvDV62M1EwMqY6fOAL6CKW655NmraHmL16WqVOH4q155BiUXHC1yUE
PS26NYQVrOGbZIbRVsXALfFWpmPsi28vv1So0IEqn2bwGJuuHuMti/bxgPjzc+7ID003Mbr0SFaC
pCvnYQ50OD6bJ+kAYe1er0KigyVjP2BqF/JpEOkjChMHJAPFj+Ky5vCtJKhu6NPQAAr2O/c+63Z3
5PsZ/OzTY58c29biHNsbv7X92PZ9ogZtpAQ1pcpms1mcXdddXRGSioceW3/wdT+p0Xql61HlaK/d
5DUl0Nu8h5OTUl1LwjvHC9RJNJC5y2yXXrtq3YWJk76MoUzbPs1N2jGg3ZMx4vdByUx4JhXQ2O5r
czZ5zwtz9mTMzi1dvEmsT912SV4fPKZG+hYo1+CTB0y0tViTce5MmJZhTwrIQQeWVCOs4+nSzPBN
otCZiqVhLX7YMRocLQC3hNuFRidVnwcgBIIPom5W7spdA0NDpEvaigy0T60Ai+6LioFNGNkQ9hj0
IA+4YzAdT0hDBc/eQhCJR+IaYymm9EBptIfTEVT4/sXcpkIMRuVM5x6rJa9O9QRfb1g1Ca2sAveM
GvPtRH3AKCF6O5Ad6FRmwTMg3SAAjOekL0NISmHwm+BiLREJadx35D1f95E4WNY+YhU8YniZ4FGT
SkeSDZVx41Y3Zj+Ox1NzEFzzBCo4BqOnee6u3Sq7sHzS6rXkdmLG5OPUCNpdJBhNm/aZX6LKQBb/
8FlNoXqJPXggFKIwg7TGe4h2qZrGgE2kxuQ+mcBE+NZo0aG6KwdQnH+PG40rKzMrcmo4KsVhMZ+A
9Vbea7x8tOSZWrTm9OjpSgN+RjVxbTI7LpcA23xXIstm9xro8s3InnyVV5Du7IKnJAXuw4H7QJo7
HaRp2ix4PrWeXXr60sm8RKRXBYUGYsL7NzmPj6FXnquL8MoABhh2lDGNAxipACliiBXTP2bgCsrf
82bOOPt17ZUPj4M2ZwDq3D4AHcDTdRDfmcTicwAJ08MHBguSfbtuv81TtWHiQshSuUa3CrPx4Qak
ahFXCzNF2THJHGJsaDalkbP6LdkGxBGTZEHBxug1q1jWxwkdyzrcVcxp3r+YI1YvmTNYw/zieltW
yGz/TVTrOuHKagRTPSVaG2yekgOshtXlTboa9DVB73cCLVeD+95cmRMKLCB0cP1Z1Ov5Wj2/Zvop
mgO1cOEIzQW7yGvLYAaEb/f417x3iqfcn18RDIXkvm9pz979aAKEAOAEA4KZa34DEWLqATMX6lO5
+jiEZr12o1m7arfKqVnkG9ZeZJHIPm8IEgAtlBObN1139HKUP2QQeWvrhHzURGXbyXulssvKVocM
B524kFei8wR1p4/nKssPLXni4Tz2WA+UKaKTcim0iTTr6Okw/XXHDoZkANpbmbrDUPPMfU81ZmNJ
mwLVALErzaJ8n7hOeeWSyxo8o4TwotkveSLujMZvFjiF4I1AD2hvK8Y14xfKHDPdP0jQDCs3ipYy
G0uvEaK75IexJh6JSKnL558qAMJ6vdwHkSYPf/gcNd3hqcZMh6IY4EgePqM6pdJRmRM/rLhKpZqZ
n+IvroEtMlBWFifx6lGz42kjSPqGtHw/K51Rvx6VwPiHlO9jBCHzuAdtPPKYAYnUV6UHPbk3z6Dq
PQR1/0wVte7ExJXQQeP9ylytWiD444fpaENBw5MaD0fR5q/eGmPfJRgmsgvJDyW8km9SyaEqkPuz
0FDEUiYQIYAWjQwPsNHEIc1Z1uzwtWi7hfFaSPyIVQm5CvL8JpA+vqn41Ll8OcqCJgxwSgo9NDYA
9K1o6BUb4XYZ2UBfb1R272kXT6W3o3xXKT8JUI+4aTkvRDYcy83LOKTaUlKdFOGcZgsGkqAx1HRY
04kpgrQkOIqMKKTPATHEGkwI1Ca6/hdAgx9r7Vyby9MiaJxhSJf1aQxCT8O3K6GrmNRXLwYOqcCC
p9aeos1wwExQkSQs0W3110S/zceeEF1OA9wD8M/rcD4m9YdiitADnJnPbYb2bB+toaQiZLNrzm6A
qVlkb4wI+ngs1YKdHEcsOyo4MFrqhIp4W2/gq9TNY6sQu/S+P5YwxsTQXIel0DwNx7H4Bg0WC6M5
e9yKK4p8yMXF5Dej6BHZcGw3Jm0wwUBomhikt+CaTFed//gtvhlcAtllBmAE2JzJdJhGS51kCuRE
579yqc4ZLwiPwP7HtsreUswixX/tWMXBc4mP/CtnlGNVZrU1k6WEL1VN/be61uV5le7H2BCR2ZW7
CQaQhzWMqcvWEfEFpEwZrhimy5Avpm2i/6GT6oIPPSKrlh8h80Jjp0z1zyxEmYxrAmIGJCz5JeGI
wddV7PHbPM2n9QJmPIvFD2EwwzLB6eHwUC8OxL+IyUg5Q6f7W0eJlnhKNGPtkogjHCYreeIz0BWP
Z0GALWg/DlKTZIk5q/oDeIUhJaHfA2aS8MmCjRudRO06kMypxqbGomQQA0S3wZzY4RvJUmu4TJpl
euSeMU3KZBOq0+71QzVB6UEdoatCe0i7N5gE5YqpFCV2mH8DMXi1EI0mvuZ0xiKH+ouYffY0XoHs
epyKbKR8EzPiB58EWC9/AjQxMmCmcvmYUV5QAYOIIa/oh3EbQxFiNZscqtmg+6hpOqAUhLNEnSRB
SfMKbQJgQdlDO6B8l97jrO500D6vR1PuDe9pilyw9vWKUULWO7EnEH3MVCI7mRUah+5nluWzrGAU
AXwiK6WTNxs5ZKocI+jpUNHKOhoFesjuenuyV3kp06HCmUjMrPxRuS7jOc/K80nQFCQuEC0E2REy
EpKkHMxCnf/+qUeBnlC5OVTBikpx7jEWV2o20pl3llHqSCWRuYFAJGToiiuB60EtxJVVGG5OFj/z
1YsZU7JkLoSKicgzkIJEE8z0uDuEDzEyfpT4jB0vOzE0nMuwWCaQ04TvAXB3F44FLrtcysxanTJ0
uoN8T1eR6dZcp+oxm/jcFPwiGztXLm19jwVs2R75D7cKV1YJT939++43dScPS0kd/XgZdQNK92Gm
KGKsjvicGDA+GYOZeNVnxZwOgAM+smnzkSuS0SnMF0FGyI7NZdryT3KlyalVZ2gtpfwb8yQPeLPn
MrQmtsVlBXiP/oOiCQsEhgXgGh5Kx8xVx47MJcd9zI6YCV5HpbwarBXzQiD44PWKMSutnYwDiL8q
87j2uAny1tdHLtd+h/oWjzCUXz9v9XnZLCjxYEArktMylVPnmMOaXY2Nk7lQVTWF8MFLrIBvVtOU
+WfaDmGBNgT0xHyiGuhav3DzalS0RFoUXPHM03Ex8ssrGOK+CRqwXbg6fthDaRMgf8b+10BK6w7b
VyRvE9ThZFUSC5h6bFlsHFiB0FdU7CCZ2/57ViOyOnSzGdUmQkPuvZHPbtB/fLYc9iFwej6OypVR
+agE4YSVHmW0z33LWecEK/Bmrc0tlzxXI2muxPOaHa5b0L9xsQ8j60FfiQM35FJyxT2RBygI6ZqJ
Gv/8gL6LdTb3ChnpnwUKBZTCyEU+qQaHCzzHHQ59sSbZO9KcWHZT2ePWZjptBBmB9ZCtSHVGsI0s
g1z+Y2hmGxcac3Nf2Q/7E8OdeeQIcQhZf8TVGy6vXZ1lgktypzn3P7wsElHQ2B7xNRrMgTBuK71/
LEEB9bP6/vkpmAiZB9wZ4shHwGgWD2cZfcvuH4sr4+UwwxlIUBi8PpqD6XJRow8nvPnDXHRbPYPD
4Yblkn6zOInplzwXylHGxYL+IOwoPCZKM1K9+nk9Vw3mSKTWKD24V9HGX+jJkwndu2CmxOhqJM2l
jyAY3BcGq2S6J5sDtWc/Y6Y7Dn2GoxnqVKq44Fl5yENdoiTl7HGoeDzUH/o1thY+NozcLby28Kiy
Y8lR2EPOMoJDRKeO8aOeJ2dudYNff9hjYnowZp0HSsojLSWjRYHCKi4eEDWczE9nfNwnnRuXRHR5
wz08x6Q78kd/aXfuVgTAr87NfgfUlDPutfiLq4fqliW/7NxmT338RRneUUhLSMCbPf0lK3n7PWLj
IqIKqJmdvSSpj56PhD6m4ogVxZwI0S3HJHRXZ84u3wBG60gIQhHADALZ5frkiY03XaqTNfvyG60u
60615jlKkwpvy0dmgfHLn30Km2WeNOxX/7Z3qP8bNdwdMW14VvEah4vxXXtblOndNwMh6R2y3/fb
kRbt7gloeksCxLYAdqxeHD1ngI2NGWtMkFQ/XtEv35eCcQKhj+oZdoklqZncwd8UmNsLcBFDaN4H
/Q/pz2hmBIwBBtsbY5a0Rb+70OMZcIZB6A13HVscTBfKHFYs2ivmdVF6iM5COzFBB7IxzDxazxYD
BGYdw2luEJgIHBQ3Ju7/iraBpZB1MEV4mzFYygI7pOtlDBJdCU/3vjSxA7AoSrl/AOyLUGlzzsym
D9l9Vwl/N5rij5hLxVEyRxtEF/nwZTzxHpcUpBUhsXhJFl/6oVz8HZ8bUif536is8eBz1KJPJKVr
T8+VwVzAAk5cIE4GRHEyGZCl0IhjnzAd9NztroY7lcVkviuM4xfkOacP8ffEg5alL0JPnQb1ioKX
lphTQLcEAlvuBMiJZZu2u3JedOgo5MoVOg2IboZW0qXTW6Fg0U6s/ejHWfaxfqFnyBB/aFDP6E5Y
DslD4WBIvUDXsXveaGzpvGjLVUYIIUIa3O76iCmQUR8WKzYNPAzwzLj8hznnmSfl2ZnEqaHw20C0
ZzeM+xwqsYcG9gvVzqRzdZNVaoVtpd/IhNjwqhzWaMamhRge6xmJCjfsX921bEgsqH45A0YVVCAV
yiUjI6xYh92cHnzwjQWBBjqLhxN6SIVd44fkEUAmjNiaG8pOONk15QEu/12s22ah53+xjG1dw6lS
kAELGsBF//LZxMS+VwUGxOdoT4dYSGumepL/EIEXu6uIKm9w+8muJmJjvJTZ0pTDaPJPzofRdlpS
40D2JO5n3p6QA9G3fUpHoumgAC+J5qTrYSnAwpdf1PcSeYz6yzhzaYm3vcNgMnuWjHmeEyQQhZsO
WTW7GPKF11x+ExW9in7Mt1+hv4cWxqRT2PrapKQqbHnMGX4Y02yHz9lhCYaDVwTqx+CFoCMcpZmX
xY4wqn8eNLHO7jPlWo3tfBS7z2QdrhGF5VM+KxdsGitzGj8PTzWg+pd36jZtic/ukusHqhBjl+S/
EKdHm7erzrqvAv0ZMiI2MdAVH+iXnqV3R3t5xZy3tYmdxn6uR4vUZxbjqnWT02dRL6uAob8exT2u
ScKaRKvFOHEdw6u2E5/n0+T49KgXEOum/rDE6GjNyy17GviF9N0Wps8VrX9b8dRgdcOTI5zoKQon
5/hv6Bc7dFXBoiVbZvvRvZiwUsgPGRqkz9gXS2Mhq1Ntk2hYotmJR1OTXTl7cGgU6uVRjO8kX39P
jcPSPBRzKYAw50dM74hEkQ5IoJHJxRVFTMy0nSvYoB7TF8Z53UPDQSVpuOuY+33SHxDPxZ2wQCHm
koc9QiuJkDqcthWMIBheu0BBsyy6gDWKtWGWsySjfMAUsFLVjpn3ILKIr/Tx9DE5FfFeQ2KaYh4J
CdV9OVLoM6OxovWWc/QbtDDaWmWiSuKNFGYBAXTDcJ7KP4RY/fOI0CUfvKRcNdK+AvwhL/y96O4S
NLBKjVtspbdvwtpJ9Mp47D5KMLokD8p+VCzjDMgMPviUvJeZvAWyV6iUFRIZnDHCgsm0bec6I+7I
FJxWDAhhPuLDIQe+g8Qg/g4L5HuLzj/UqcO9/DQ0Vg87CWn02TeR/RmmxmsDVdBvgRX6pYEV6WfM
DLXlNp1htT8yhuv7fxyd146jShCGnwiJYNKtTXTO6cayZ8aAAWOSCU+/Hyutjs6GcYCmu+pPNXr2
CPfgRRpLNRYq0q1F8Z3FI2e0Qd5wMyflUCUgv0YFwXyHvQ7g1I5HiBXIKstga7VFGTDnjqFHFoUE
KKvkKH4v/PS4AiEUmB9Rr2vayoxZ0lOZKl2VZtJoecPAQZ3RITxT/gDmcnzJ9BtY+fBhcXCMiz/d
p0QyL7ALqcOoIHjmwXkETSL1drqH8EGee+IklwJHOoA5gyJxnqxR/DY/aALR7KDhES0JGFM0r+yk
o/ZP8Hvwi9TXrgnxPqSSWW/kcZfw0Mxe9BzluIK+9LMZzVdDF4PXjIJgz9lTLVSKMH6cFbVhYtN+
RLAlU+n5j+pDym0B9+ZsnQa29zWll02IlV3ZwoKSmB2UjRN1XzLLsdvzyeUbW8B/gzCdq84A3I8O
1vv3jdfCiwSX0SmgkNy9FqUyyNiRqV+WVMoEDcbOcj6Z4BLmSbwtTfQSDbG/Q/Sv4FBW1jOIV4FT
t1112+yJi0Y/j57Z9r1mXNHExyphu1s/hi1pLaKrFxn2evn0usLYVhf1Epezlp76Q06ssjQ+OyW9
N7Rz+kURZ+hThOGItkL35UL96COre2jYx+QJlVmdLeCENa83J8rxdtZdbNPmk/ooeC+k/9MkK7Ip
I1CzMTi3jAxxCZKmkZMVzWH15B9G0JW4dhBKk40QOxTsTKFdaB5HYrQXAJHhAjFs/jT1rAHTjg2W
84r6QQBh/e1BT8HoY+nUKv+bvr7+kWiWhkPvbcwwgLFqqmW4FUh+mGfEV4l+fuO0scElZX3ABMGj
DQUR0ot2aGRMtY+H64fiKBWY3TLy6Ihpb+sZE5O0pSjZ0Qpdmz3oI0n3thPvtQWeRgPphPb7kD36
HRGgjNZb1SvBik9kvTk3W9Hsl1vSKoyRSE+aY/LDUw8zPEc6yxm2je/qT45QfZOeqp+cqY/YDDFA
zlX4qnFyLylZGtOV0Ok6pDkgAilcwM5L4DugusTN+8pUeKJUN86dgyoHRKzwjMjyr8rPNZo2t3UO
YYixvt+qTObxi7s0BTCLSGI+apsAH/0gUP8TL4E2VyAJ90jzkvFBNJ34BJyUQtFjRPKUabOjpUaC
OxvtzQ2FRDyD9QdlXlbneCk/BUJAkwdjsSYZsArkGxF1VKlIl1Yj3ceJXB2j/Uiy8jWIuTkVHSmc
qM9hSiD0yXfBrdRul5RhuJjC2rHHEUFeWjNJP9NX9Ft7aDOgTGm0AhTWyL9mykXfc3KTM7IfwQUi
zqJlwYeJku0kgHAYzLsn3zPbqX9RutANG5Kqwww6Qjtf3Ytjcs9/kD6042pWM+LKAqTF8kCfb4sO
IrUh7Yua6SiehWmCQd0FkVMwcNPDJmRf9P73ToGa/7b30W3VnGGNc6IgUGyoInlBEfFecwiTAo/4
TAgdaWswVJf2VyFdY0D/UTgb2NeZ5LKjvZb9foqF4gxETpkCv/K19cEDHROt2zshqQvrbv4B7TeG
PW2sX4N1Niejj2N8hjiroPBcMZZgnp25gz0OUUu8JAgLaFvQO7x2OiXJ5vV4PQ0L+AkgI2YBkxER
vsblwtRRRIyIHIGxL/gCBUlWf/ywU7m0huhUjrSJTwSduTM6ladEcgInXlUbysy3na4wKVDUkdqz
JQ5EmZAk8jv0/9RUbgUh0TjZD5FjuoU8L0d4icGW5sy4tJgxAn4A7MSPDgqbrm3MuRHlGaMIY9Tx
nN91l6v94ds1LsYNrNumNv0y1KM6oph9LxEg7EcrUJML5Bpr0+ISykxGmaBNfc3emJJZtmyFQ4YP
A/b25A0CWTMdBX/pb9h78P/gEmDlQNq3aGbeZnruDuPR16M1ny1wcd28dlV/s6XXXgNWBh4gMKKd
YAtAWhyiDLl9FwbpbanikhQ9+BUb1KKW8PYzSk9m8TXZVgX+guPsx6FwaYAfxHOA0bF7LfuIHohO
IbMehN9bmSs3g6dSeFsymwjZ5+3WkJdl5HIF3qf45pHVyP2MEbB8FsU9ee+0L02YG4g7qo/JZ1mu
RYaYiXY0OoB+5bu4WZeaj9SpIT9L9AgJIIoS6iO+4kT5vHyoACQT9Xkwz6A2GWb0wRTAjKDEILNK
W0miq5K0gpgfF0iCxsxGTaqgFcckX04NCrhgDzL0foIE9YAoXsoibUr73fuKsaTUDm82QnvhgCzp
QSuaz7h+wxJGaHTE2ksCn1tuFUZW7fONNC1mktsRQ7B8OblbAYgcbgvlrKzy1kLeFkdz8ltQSFJX
bxJGV3RuJbKSx8kqaOx35JR/2gQtNwUGinhhqyM9hbYTZ1/0ehSVV7FlatQ388jctqItLeGCgA8f
lwRvRRYJqp+XlW7yv5Cljla9+zi4OxptwhuKEArCLDfm8Ubz20f3l8HXqgg+Jm/5kGMgkaXZCHi9
2bMvomoPiWbbvOMV2+Pol5GqjJeLreyqDsOxSky+Xy9bdGuNch2wV5+nKNQRnA/PctS6+lZSfLH4
LiPF6QVLhWmY6pxU3g0JvUNyOGAXxkD48VW4M5c9grGKYA/L+Ek4L6fCpjnrE2Otm+xD6SJFZwJM
6X4fEaS4Kx7imTFkgY7RQIjIo1nE0UL8Q9LTMJDc49UMdsNm/P06ElJYiu2CPxsZ1qu0AmQia5XZ
c3vyvOFUgLFQ2uEQ333R2SOGL5BgsGGQphkSC9FOu3qBJSPMTzA+Jc927lMq3RCycf5SD3wk1ySQ
i0+vIjed8FGatfGy9WX4RGXGlN4wASGGTsKCBcM3MNl6MmvARnfdI1QYm7lODpHhgAcapm1sP3+1
6ssPcOYkDTBdHNW7km9BLRTFSYxZDLQRLCkIqQRaKlx6Z5S+ilW8SSO8zWjQ6a9pgdJ9p+ENQX9E
Se2yn4iMS8cvgsEQBxZqUGmNC7+6QpGYx3pPbCOIk9cAogMnrqmRP4tkoa5hvEaW0rrJVN+HCOyo
teI1Q7+RmdJayjY4wce9beXH5yqegB7pFDpKZbyGiEKBEUHCyweoW3sFuiXbgTrrbaVEQeJFihyA
cPoyCmfEhltWGjoMOO5sp6PsXL2UWVe6WFiGGcbgH4Dms68brZLN+w8cLYMTv5pzLPxDwIw+r0je
uBOsNbAaJpN+rUS3C97lY8uPchbvwPmRj59oHds1CGbldm784ESEZyKse/ViUJTPsSRMQU9fPJbo
H/BFUWMQvYPPjFinMVCpdorpbYnv94bWJFzsAFox07+aBTWmgaD3ITjqIJsCC71tJWTxPlUxpWY2
zH8eIwPUey4mdnzeoAW4QwN0ZYW8po3IVFSUazYNRcTgs4EnNycSWz9eB2zxX9I0FhzjyKJYdDwv
tnpgDQDtU2Zma/MIx82lBXOLseTZSrwElK0IpTfGI2GiyAzFdkmDBdfVXWjvbm8+gf7pOih01cxN
HWqyDfg+4+zj72BgTAl/QfwG4kSEHVCfihLIJj0PAIl2RZSwg/oyTgAc60QnfcdLpHADMETo73dC
sy7OCe6UCW0eU3qgkvhu4h3LGw5Om742BqfYCpN/OFxv0M7Ow4KEMvjMAqfhGI6VY3XnNC/n4Hjg
fdwNNIGva7ODAUcFb+HJj8hOmDeb9gfVGkYeSSaHPnoIutsQlQnBKTnlVNscXxwLi/aAbVC9qAiJ
v1T+G3MOjl4Pcnbylf1yNjyg6IwwCWPm2iXEh1rlUV1DYADjsEmcJDLfvHKXezjpQXaTA3ES0/LB
KA5gZHekujkr4w/wWedUOEQIqmSSfn6qA4vJMnAwId9lqoZdwfcdYnHIEhhFDuoOYnxJfaJHLBYg
pdFZW8FtIGZwEQPonGURPwhgriGHB3a3NGd0c4X/rlH8Am6Sb2lj6Pa6hyeEv6QSFVDbzWP0UC5k
lbSoWAbJU0y8Bz99cwL87JtyB/584zXBnwmLgJVC8If+waVqTTjuXJrXZQKWEcy5Jjt2jWil80DH
K9OqIEJpFYoC39nXQjMiEcH1ISnDF+I1rSziTS5qgEla80FrcYYlOPsB3yIbJA1R0e1szLib+U46
wJtHDgh+RGJE5qE6TT5zrsvrKuy/whZSF3RGe1AXaUuepRiN6V8AwkNXvZJzFwSe71Q0Xnfqcvsm
AV45k+rj5Lgn/5fSysEwGIsO1OiBgBfNoiY9fYlxaU3ztfx4wjRcdA9mp+areMWrU5BjjOH0/g1j
m8en3tUjT8FM+4cWc3JbeGqFXLycMknNLvfI0njKdT+f4c2gfEON6CeESkzaxet6myHQmipTw4HJ
0LadV3oYBqjxaetuD8bs/MInsCoXQPu/78ldD4niUw71jHwT5Cqob5VLbN01ejWI0m1yYM0fKS8Y
eD2O1iyY0CWz0GKpzzn8Vsim3gJmc+qGP2JJ9kDUY2H9tpFrkq8lzvh8LACHJ8uEaosP4JtkQwJD
+OnNZdg65Xz8f9561VJoYI+76kiiZFcBKd5MB775CEsIApz5xbPYErGzIVvXiS+SiTqNz8TCYbhA
dfnQnjvyJHmQx2ajJ1XI9qJqtGUOS8+wi+hQyVZ8DP06nX2JklTcWL/In5N8mwXhRXpvB8b4Sy9+
rG/WwGgwhIYTKtmEMDX4MV2IZAF2hu2PiAGysYIxW0o88oMduTrvKZUiY8hd4Td4cD+mSP54fk0w
mh02KO/jItpjQ4omTxX4eUPEBWop+8ac7wWCi/ogPNgcMti8n94zqOtxPajzbKnunqN4z6NMJhZM
Xbqg/cOGyNNK9FLnZrJdR04aXXgIEDvfmLle7iSU7Mj//zR92srnXFvxKSIsWzV6Q0vB1Xh+Aevw
gBDDRKzwqr8gitUOQKx3c5UwiMI1fWLBXlhBIShckloQRL8bIhl1QAlusuqpgP7A6z9U2qpb778b
+GUxhBtbA6QPFrcMod53m99wioRs1vtw9lnmA2hBGt2B87+BqwnX0AVNPf0mXs0yUzHhyNdsJT+G
rHDo+kHwADNhmD7iwDz3pHsrLfojaD0a6jAdtmrRmCLQFr1glTQbrjeHLIRHvh6e+rlK0j6qaiwk
nroVti/OM6LLffKNGT9IVlA0rsj8nzer9+DeHFTTNH+K9ybsx7lx7lLGTYakLYdKOQIhznHeYWFC
LLr8zDCyJ0/a0veTze0QuPVf0C3qBTdxAIQZdUrUHPg5h/74O3RzXOwBYBCOZQNfygAeZfmByqOr
AiTDc8R5Txb5AbMB9gIMHSwAFzH3ktMQ+CeeSzMTMcqKV5tGrvyzTT/OC8HIRNq2J+w5tka5yiOz
bvcozc7lUrvXbvBXrLbhEas/sYdkj9sd2sTT68x+OwZPW2cbZRD2ZJzpTwKdriYCRtmllkK7iTZ9
Vgx+U5gIJpZxnzny7u10yfM2mpPMFgHlwJ8J6zx34UFHM1qTIQvixhirim8d3pV7vSqWTJW+oFk3
EGNZUBlc5WHboOj7/JWr4kB8+SN1WrcnDYFZy7P6oXVk0rIN1WupnivFz4e1QHwLQ+VgOUVspQ4E
b+e98DLpZ7W0ojeDil9zoUSCCKjQzL+c5hc4rJKZPuUODhVZ9/S2/VKuerUvOpHuwdcrU2AEY1Yw
gYnS9EThGZ/4bIfI+m7KfePUOekCij06QVITPjlFVyYI6JSCPdMR+YOJbHXCxJjdX3dSppehTV2O
ApjMye13xlqjCcoWdGfKkhZ+0TM2jppyj7cQ+rl2NP+D4vzRESOJY26FPuz1mdLH3wAI0bWgVoHu
HuFtCcmFQUeurGTAKtXSVbf33lRsV4XFiTeVddoSsokiMSQjI6fgJo8Cb7z9Vb2MMo7wGWEZk/Lw
GdqWD1FR6UT6kanx6Dopo1U/QwzqdQDEc/FgUhS7OUMIsfN87AGJsIlHyzGr6KzrN+7YSbiSONdw
cY4FeoGfkZ+jyddtE2HnR75LtDJZjITSqcjM4UxWVyoB4KBEncsaf/32PtvdjRAxEB2m943WQ17O
dxfYHW73eMXDRwDmx8lg/Q6BPumySada1brYJb8G1MWV2e18PT477mf0Y9Ek5wWolZCV9EinCWpA
Ok16JcI6hoeI5eGBF6QL/RjaiVA4Nq3Nm459koC3/Xx5q1/D1Ta1somI9AD9kjf58nZs5w0m4Xg+
wpz0LF9+/HxBF9raH3SGXV/e4JEU13Nwjvcz7BcJdqrG1fwRYj/+wY/+LJlakTt9Zsfa/KOsxAZ8
7gk+pi+xKElo9zlg1AUkGrv91y4/h1CbSrXznklbrJoNnh7jYijLG4sOz/PLqfzcxXgNvxPqKwnl
dOVEZJN25vmzx8eQdLOIUtqYGcfPHm6i/Mu3ZjZWwHXysegXs5pi2gOuw5IaQCjYWPzp0qJN0c0z
2UlWafBs6MoZNceJmvkqepEFf2GQoMecThrTxpe4ujinVEYOcKL3U94+FJ1X5UdY88sfEX6BnFao
VDSuXxe/3w/W7rJ1axiNEk6JBpU4WLBz0kj/XpmX/SmPtHO546pktxUuF5IhOC9I69h0+bgijYMB
etSsSOBABclKDOckZ8hHEQYZRxxgD1DploVdrL/s83DAZAUgT1YdAUXl5V3wgSbk+G2+2+Jag+TZ
wS5ecZYVHofviAKPR3F0kEDGEwC/BY9THdvyoL13G5QdkVMfmKBdXtVHdCgdlJRhRGrTpJaHa1cu
so1QgctAHX3APJJtb3qjaNGknhLMmmUCBj/LtiEurWm1q5csveJXheVOPAeyMlmbMm6kMVZGEWoX
oXUdODpQE1+HaUB07+zIIOMUvtwyogMOLbte41ePz/cXHDCIZmroCMuscwtKUGOeJssK/SFasYIK
EpAQh85wMclw5jHkaETtCSM0fGn+kcjgAW35NX2JEargYzY2OcUJV6yYfPvFbzDj3xG3KB94iKB6
EWI03usnAhfmBGfAKQg9gbDmXqwRHY3JOeBmR7aGcSilp0KY8nUGqAVvORM/YcHsV71MtEX9Z1Cg
s9G1qFtDzRWQ/8C/MiCqnOn1+r0DS3qvTGrIkacZ82HLyKfmKecFGQmEhwUKHkHbFKiwzocwkO8u
p6deDTG/7KmoR/N5SmxFrlnZDUnDVQDzu4sLY82r8reyX79tHcIEaBm4WAe9djPsjBSfzD8nFvjZ
M5IRIm0tadsMCTYd4ZXrlR0adHXlrGEyNtReOA6NKwdyemANT/kuJRxWCFkNDIBUcdyfRBg96Ham
rtZExVy4FkBr349fEW9arV4fq3pIyaYC7mQS6Asvze+L811zfTJS+LZsoG/yHEceJQlzOCB2svNr
xx6ZNz5HgyBM9kExZ9dr2ZeMtczI9HxNXFlzrPG579/zSBvfmIY313gECEYgXsHKDuG5naWHG5Wt
YXNIm7Mvg+8IjafK5ohW5h8C5sHweVQGG8SEfSYhUwBxHfD1sP3PJHJ4oGxMu9wWqF0Cx2gJv50U
pEwQG8BOVS8lHkzODCOb16+1McI9teKooAMg5SbZ8MdROOXgwXaBKIzQB5gHh+Vj5HPuQCCveCMB
ies6OKoZ89Cu/heRWGyh15E8lTOV0U7QRv6q+lXBAOYdgd3DSq/AM3LMnA8QLyIgqERWIdYXphqO
yOXLvUbyNMJxOeYg1G346kVzj8vx69JsGc0msGVu86U0L/afizpXZ9xkJp34OleXQDrg51+ztOP7
u5rGksvYNzht7PCkx8ae0DoKE2kEqnx1NYxIKaA79fa3HNS3s2CaGrbEj4n+u3b1bz5+amU81euL
xNkPygVqSgEmUWbBLZJHIY8VjNVHGUcB0okfmToTRyDDxkhKVnGyTPRzNX+RrQ4VEwGgjIma42an
/DUXgpoWq8J3nB9HcEpsJipuDj7Oo6Hgusj3ggDQWbcYHXSQmHtzr5d823m2jUjeRhNDxckSGA0T
ALTbqZH3X/MugxSk8a6evgkC1HdZS0+OOo7tuV+H5l2CaOnGCtZJS9I8Zh62wvUdHQRlq2VrI3Ub
1I64MUbBoozeTp1MuzuKKQB30i9+msQZEtn5xRuOAbDfzg0zNSDV7o2Ktl4F8Uxr6LW81BWDv/Iw
oo43ndf7/GLH2fC8pOwQlMsYXvFot55xD9K1rK/fSMP6WUHETMoateT7NwTJRaC44ZB4hW7U0IJO
Y+hZQA5GU+L1KYmEGVcoXyAiqJR4JgjPRpk97zL7u5fSq6ptxYbv60booqtpohwLkglZfCgkfz4o
UrecfsW84lXUbTeFzsytDvdP7ujfnZ77zBa62beI4tPvMIkwWT06yRpJGKRko3l+MwbYy8kupAOj
hp5/fgLsfoCMKuqsxFJvDlqEkLvLjibMY+win43A/Acqk3fgqoF9Y5W0OILia48Qr69J9Vd/dGwo
o2obyPu34RY3EC0GVwDUsm4WjANa5md95EAJQY4edcRDv8UqWZmH/ikdczIymMkXeyaVWucK19p0
M3AxDLnMBpWhgTr2CBmNCO3j56cn+Dy9kBXxqfcpWUaATrXXdA+1cYvzu3NmLQAd7iNtbqrzHKeq
vjPRhFB+Vdu6OQT1NuGCF5tC/ZXlqUBSxA3rimUsxMLJpGnX+2k5Z+Jlwhcfv/QDWvJXv0a7EamO
iHMqZkIno50BU9BhpZSAwpEkGw5HtXRZ8wS9WpGGxpISgxNkYexfx+JKK9rarcSSviQsym7T0oVS
jNCHidHQ6lpNdcwBu1/SeiQtkB590FXgv6rQF7vsDVSXceoZzxLPb++waSN3P9zMc8ZzaMK3wrHD
f6I4HtJR7fdnlrO1vpz6dSkwmIzDp7yqjuBK7QJPrfZT+uDvRAz6eN3/52VpIc22wxEujfw6nn1F
hwNM4n7TwWDdD1w6tuQ9SQk2DYcCrNaX8sSYsq2SWEuDn83eyZy9PEQqMWwGokAyfEfC//F1ZkNM
rC1nYGzts4ARi6cCafW2Zjex403IxLhDobkKfovmUP8xHa8wyJDRaSou36HyphpJNsH0BmCIWgnV
RTB47DPGxLsUUi+CMcWt9F1WaDoZIJAvYlwFqA99kmtlC7zLxgTSoEO1okUlHdJokZDOJ/kM1lT/
6MeMzCZ4NJlXzstnopLdIneJBaps4AzK5yngbZhShjA6kIQjR0SbjtiR2AOIUAFFIQIPEMON4qke
s5k9Y232SClITyKQj5LNbsBsofbhDZHWfyxYRoJ4gTP/k6ys+c9wMmPmG1NzPW4EETDuyJaZMlnN
5an0k7N5JozVCcAqScayUAAyMsBwmycjP8nGvs2hD5cj4pCB5BwyY/ZEboH8mdP3Up/GvuTmsPLM
KjKfyhO87qxPbURpx4RpXIUVchP2HeqFrPRUTsNuht+jgpqV3SBFte3GqaOGi4jeWXKRSI32rxWz
IKbvVewaK6AWV5mSEs2rIBvk1O4R0lB9z/GLvAn1GM1HwUz/PNHMY5tR3u6nnofiKo8P/WedJlew
E/gbfI6h5OuEFUWLWzAr+923tSBFFFJnXpR29G/CYiQTQmt3EQ30XiaYaAF0rDYWH1HNZgzcAvGj
+yc8DLMYsXr8QvVBphEQP6JGPt77yGGwbfaoB7NBHdmjxliNfhjhhABUHgvsSsB/v0CIOO3En5RB
Ms1ZY9QBTuUd+0g2l+DtwKyRTkSX8jdAZYJGkw2KEL/Ugq4Fu8B/hlEA2SlJx7xRwpfGv7dN2fuZ
mYabjMJ1Dez0wYtkki02qFH5nOYVImR05ulFHFwJNmGJcHmke03ATQeSgRkrxLj0gzsfsBIaAp+g
iV8f/YbIwkSi6UEgf4vjC0aRPhVQnVfsVuLOWH3ugGj8Ae7T9m6c47WuW2/RZ2hJxzjDDrwF8YL5
RKDM9sx3kJjIQ34cuXa9AwRWiR6YSv+htXBUJlWvs4X+SBdfJng7yrPEKqjMMUEgxP00B6AurIoB
ksrvJEdWokwCGLx0wpsJ5J58hwuAELS9I5mI6aMYBg7GOX8/cx8W6Dcarq6Ffe/7RIwCdMax3R8/
aCuI8IwmHAhlOKQ5JvmEBKUQ9+CpWwX7ZCstbrP+CJPCZnGn02IdkKrWvnwMribzegKXeWTgwfpC
m4vr9PAhYvF0uyik840ubOMwtnNjSh9QLtNtMLv5IUf9g22k336OeJEJXkKE11k888oGtH0V78Nt
uGTp3/sh6ALNNlwAuCCQPPPMCJWo558pnMyelfOmb2eLQEn05HLzi6+Jo4RrRSolF4dUAayRCK8k
bB05G/2AxfEtwU/5H9wkpHQ9mW3ELclZBazm0ILBvwE5GhO0EoCyjnmNGa0Lm/bMfwfRZjTkE3Dh
+DQ5wZaQXchLwdrp+iNLg6e4AVRMtNvdDBbDCCfGiSYOVzKF7+fKXz4PkCh5hcHxvdIqzJKApcO7
B6VX1TqDqnoX1/4SpQJ6WtLEnHtvPwNnyqAohH7UXcL0zQAzIroJAUDx4GDTdoeRh6oPI0IVRnN5
Mqefu+qCxSCkK62CCXQ1StZVuPm6OXZTSC+vIK4F8ecMyRjANqru17ZARFFMe56aJzEMXCdG000k
DoUFqUsez8LM8KsZ0U525A7JHsTjuI2nr5lOCkE4pESpfvoQZ+qxvzf/k0FLh+8+TV10GvYwNmA+
ti/Ly/1A4m5Dbm+wK/569iFgHHcmPpgHOR2iRGpwNODhci9ynhQnDoL6RdrZJDSdlEFSsCd450Pv
ywip3M5jG3Z/wUQTj3EqboSoS7vgf5kPwrSBANoqa95rDcYJN4etI7nCqt4emIx5Ktlf3lv1TkLK
cojh95pptC3WJZaCX82tYT/IcrltPx/EP/kKQf4VxZ3AkPHBG6wfdeanKENIOQtjBCbwfzcAKhkx
eYBpGaDjvfOFhR8c6wO3Sbwcxt4bxl6nTSBQxhwCIj7QQSAu0ciidmotYuVAupnTkqLvYrOT3TbY
6PGp+bqy6oGbt0y5k8csNXmOAwC7QU8uMXYGHbLMxz5oEjOhOyIV9LL8RcNvkoJczUf6Q5nC+yJo
x74gs0XwFl/mQrgh6eKIOADykagw4r1fAaSkDppMuEikjXdSKjFbJNs4WLLM23sjOnrrEX8zbWRG
FKbSkm0bWNI8M+OlzVzKrW5fK3bGyFkqeJ4v6sz7dOBkv7jrfJ5GzFLKhvT4D+KvdNozUknycVn0
SHfQKEuJW33nmbTkhML8BJgDW621az44X/dLPV85wc1HIYmYX38uO3GZAI4lwMJt4inZE3Y6Dwnw
2CThooo9AIVXinxnMNxzJpJCeSM2J51UpKjQTjKRbikQHmgMrg38Ah9E+6nF6XVDEvuDR4NtRwVL
AHIt1D00uEo0cDEJIsjbg36shqwMhB3ekhKKW4/pQfk+vvcyspH/m63Pn70ALqpFE4AaIQVHd5Qy
xwCzAbPnBDfSoU9tBe8q7CUVBRzXfxW5yQQZJoEVJLpPO2pCEzufk2ADxFakTTQibqh6gG3BkEvE
s5skWfJbVCCk9KEHVBA5HIry8EGMxUzCGAuLtDWF4/f9MMFkFxouX2MgxBFoqSS/HobaWcEaUM+q
yGtABlW4sypJJpMw8kxSaGnMK23gOXsG4OBl6qmfvrFb5/bn2gnvM7SSKfl5bExu451rBKknmPNv
d7kFc0nnu4vsmdgWGmPR09QqEL56Pu9Dhob8KUyHFo1rXk3ayBtV+4qMD41HvHMEjBkMlxQut0ep
+mHrZVyKhnG6U4EB3vqp1ZYBxFDSenztN7zIC4C4wb2QrIv498V0hN7FZmXSF1bZoyGIDPkEv/Ta
ijFWJkjjy56K1DNO74E4jwlTbeyYl2TyJMwSqYJ4HLuFSZ7HFzld1Do5jacmLTXBysCa2nxWpOs6
l2jtymkkbHJ+Vudy9zo0XsK4FiuqTzy7aIKLRdisBJYEjlKgGlX5sGJnuXroUOszfyocHspZrt2F
ZMm/SYupRmRw2mHEoWRGXpVqlkoAI/cj8LnrYheOo4+XaSs0noPSIVmrzA1HsjLymnRTJQRi24iU
hcCHe8E3J4CNIkzhC+5G32Vx5d9xFarO4OD8H7tJOsQLiQOeqXaBWY3FEzOXnSaeK2lKZ72x2y/O
bwn0EXJUhpM8hZBcOmNC2F5BMKYfpvMinONwi1ErM/WSRqRZY3w0ChffJk46k2WzjN6LMHrGKDQ6
amg0AkoAf1zQOuMaZOvKzh2xqYpT5tNctFC9RMbiw6zFU9Cuu+74rq9R10yw3Unxr/hdxqXbgvEZ
AC8j3kejU/44qbT9aLtY87tmLXMFc5AtvlTMTVfBOQWABhBGMqMBdOSLLG+zN6V/53EtuuCK7Urn
qyF8EOOLzJwijvkfQZSmeosKkZhdv1CcCnGJTHfWw2OA4fSXl+6wu9T9kZTqwSPHaxmqx87SA+zL
BqFZL7xcwRcp1yF+idMCIUWfGesOC5wkn/keIthUgKnsbc4T+ZxMa2krk0kxVFy49hqYcs1ANhi8
rME+mHGpkW2pXlHHjihMMgoBCjXlsxUiSmd8MMn6/V3FGK9SRua6ZtMeBRFKoCy8uhWcvD9iJEl6
ZtZqICGDJqxNl0jE4GfZJ1BXJuKUz0bIK/5HXIu92+w48Phe/R/3KvqJf+i9O6g9Upq1HY8w35p/
Rd7MhwKBmuljyaI1kO8qEgk6c2DA3ENSUm0Qz+Bf+SoOYkWpxbG+zktQJKBGG+VQoLsZE2E1S1Ic
4nZMnifjY6ktoneALiQh2PhsFCgyWghUUcBLjSNoy3LFP24E9pNBfjR8RGb38f9A/8mK53AYvjLs
NLwV4ilM08imOOtI+8ECA7/A9xRUBiKdOiKA2Er/f8BI3iICkRsnUuwkd24n6Y+qlBcvRYtfKcpm
1b+dzMaGZVcQgaGz5aFCDsTEy9zjtvKh0a0ZEF9ARwG2Vapn0B6e5wkGUOaXoQBIFZsf6dkyyQbi
kbr2DKkO4IcWwxVvh19FuoQZ5b35LCFkc7PievIaGBL4aQyYyOW6Zok6iwsSihDsbnU16bkDq0qw
R9MVzt4hH5Xvzu/e4G00+OjECJD7/wGq3Gmv+eoTw92Fcyyk+XtP0B9Xm0vFxy/1FZ5UUg74xcUX
tB2vzh3iy2E5/TDj/r/dVGkH9+pNWxkaeSjDpxJghcjTLGy29OiH71QNNlW8mSwT7k/KthkC+XDz
uAn8rKnMWDrDy/Yb7i+XhNspJYNzHcMrR2Z15S/Zg2Qg7E0MX1TvuINw0ygm2ytXjHWpAOdzbfkr
XosTrHs5Bo6RP2Y9XFlZjJRDccBn4r9ZMUVGF5+jM8VLRa1MNdLJE7QOzSY+Q8zQhwDo89KUICH2
Sr48vnsImWHcCYIDB10TGzIrmsNA0U8sChZoa9o8Nny8hi9oBqfovR+ODSRUN6SY1/jMW5OaxG6D
2j9DgIfgnf9USIE03If3+MxdH+bhHFgsyqFddKNHU03Uv25fbEdzXkcnFJmFMcRUDyw7r0SJgRG0
w6i5J/XmAvL1SxtlUhb9IvF22kUFM8x+eInOhD/hedWceoXcCrmoODdwAdBIDWZV6j3paD6bPZUK
uMoZS1K6Z+ANA9ApTVuLurO/ovTjQ6QXHJw04EDo9OfCUtdnAMP4c8FjMVVQGyNNA/7ubTr7OW8g
IAbkvCW3ia31l3H1oas/019egCLXPCI0A1X4DX6I20I1g9I+X3+3SFWwMReDeGQw64JlDgK8zo8v
KPLxBk7jc7fPfocLoU/C2xxfHcbfAgkTwAEVV/yDSuraXjvGLb35dNRmpFMRJQ0VtfxuB/tq4LSV
Y/4NlSHf/o5UkR36TSyyLe7p+sg5l+nBFQshy+1MfLuK0rbY8Ix3u/5KPgKZ1nwjcjDjS7nmbu2a
X+Q7/J7Skrqe3qH8RWv7/86Vawn9ZT3P19hFul12QYxDo0gMF/ObDsG5WXHPonOx5UZwpYbkR8Pq
fIVo5fzyj6TzWnZUV8LwE1FFMOnWBINzTjeUlwPghE3GT78/za4ztc/MChhES2p1/0G/sp1e1fHr
0OE9xKwgzKKd2MfPzGTmie5mq2qG+gMsqhFeXJZYNVkhGEKkEV9nnpah+b79cimzGgv4xTMlLf/H
nAXNaKBfAh0ZfnTnNmG1epy51i8NWOE6gBl98/o7QkdiO2RwGRpOC7w6nu13rGbFBTn4XFjlCCjn
a86B5XfiLdbTiuLPmSSWm2SiE/310rKGTDbylkpcl9PD/D5q1gQNNF6em+lACAA7/R2FhaEplhLz
yjK+AN3bI19d9FjIebDIZ5XlC98DmCPoz4xefsyH1g6aDVDi2jXIsxgosTh8Dwn6D6v6yL7eYn7k
6NSkpwRWzCSAA1NPeToG/MqAMPzo3tUjdnboWNDuyyX320Daj8RuzzvjqTkp7asLoBkySLb2/mNP
/sgDtAhQbL4HhonfIentVuZV0Nz3/Ka8ltfi1LFGN3d5H5VLXghzWTsJ13JGm0hlfRMbplsfgYJy
IwaNT+BgHOUqr6QWSxjXQxnBtrt4DZwt9U165hrcAYLqBHp1gbxtb5F4YxVhPTlAn6aYCLJgrJCq
wRYt5vDM5DXXL9ZY26X/3ju4MXoNZ5ZTdUzg1SdC4MLH/qPwN2xUJw6/XJkvURV5GF4+5OHqJfMq
PTcX5q+OOSH9vlkuC/GB/5clnknG3L1ZM1coNouXz3MQF4zea4ySHMHCcQrqG0wE6ab633mzZqUl
SiukS0DYQYbv94xBAZNmCT+dgzy/8j2wehEb3G2heUK5gOYoWUH/CdIVkg6wGiG3FHJX1YVRK8st
I83AysUgonpGMkioYJF9ZFzqpQS2E/n5BxgIBOhBr7lUunlQHre6CJa9GtokLSzjbB3xw2cnZwnn
D5/Iy0m0CWsEsx7NAnj4siqSSMKIG/3cJ9qJFeHOhVAqY8pQT+DrxAn3wYgSDeaJmaltUaVFU8F9
aYLU14GUkn2OzGWz5O+c842E7AiZCV8/kZzyYR0aQ7jsWG6zZunmlbHUdGE2/71XdjUW51mquUjV
U/rnHJ66EsBSzqqPkD893RMODNwHUkT0ZGHPI65NOKH3SZdaW5S9NcIt2cvnGM+ih2KTTSuCeiz9
amhVtNsQiY/273rJP/nJ55TarwZ+M/FAZkN5oOwd7dPDexofREVCHeSneB5TE0Dlr3+3DoBJzXgf
UWBP8DmBunj6bQlU7iTSvZ/hc8PUkal8UHTIYOKDBi09YQTQuFDJqA/n3DCbCWdSPL84lv0rq+H4
MFag7vDysz4EPBzhqd9S58usMEYtgp4NojEUDjJeJU01M4CkAWoQCT9+DSXN19On0nh/U017Bqwb
OC0iCzVkyyeZKBeUv6e1HNwh+1HqRjH1JUw2EKbnUwSAEdggfjYhiDNj/rR9eV8+WBJ782eJwppT
+sYmlwbaTJ9lW9um/d/DbofaOofkN/pPbJgAnkrSeDPg21biROjsLZJx9nKLYeQAnMzRCMJie/2Y
azfvh3CYS4E3Zq29MRjvKZkMyyYtYHuOXKkN8PsK7DxekUlbfq8YaZmPFnTaC02AfiwYwMs/boGI
H+6+1BvRuL1JOuQ9kiMXiRxKvrnleBSzgYhSWG1v/D9NgrgEyNo3F+2tvpkba/6dpNQqGREMcXpn
HU/CWj/ZKbVbZK5QuZeG+gII4tcWNdws9n4f5wsojaMU/Xd0ICnO47LOsscOzHixoNLD38ET0qed
MZZ+9JwHxvyO1zqt/yvsf0Qb6OO68T/XUHAJ8DemCeVAtW/mVOIz9wMq9R127/HzrwPqRykHKbfe
0GCOXgwMJgDdlnNGv3BAvtBkr5AGGGY4AAG9eI1B/9A7cp5rIR//CX++TKfYn8zC9bXth+twORj/
+j5invhXK/2/2SPAhy/ANN61KbS7qvNFYB3+3jjz1B/iFMpE7pDo6ADkPyiEIdbyfq9UGq5ybzvt
P/tIev8cH91WD64BZU0FW+1sgkuHM2dKmV7NuiouS+nRuV80Pw7qcRxofufloeYD+D/V6FP0X8t2
/Fq+lnlIqhbk4XMu/t55ABU0wNb7SmqXKkpiawTw5z9+S5pZizfvBQUUegSAAdw2hAvjvkf1EH8Y
0Xx8uo9lMo9HoB6+S2ObG16LobeQ80Zm0zGur2HVOtUVGxGAu8iEYMh+h2MUUEWxsxXL6JflHqIm
aQ7n6QPLUn6ibp9MhSrhzZi9b4gWR19XjT3ElZJTNGNe2vo+G2NkA2lKg9nwBNMGhHHCvCUce7ZQ
TUa06UG7WXELIpWmTOFpN9pUH5583l0A7kUj/IB6QORG1eExtidA15vwM3wu5B1uFhAh0E/KyhDh
NLAJkAZYh+mqQ+2C8cJiyPKIlol9y9b0X55UZemJjGmCka/ScwA7NDfQWmThIwGmrkgv/MZj8eeN
uSz9DmqDJP002PCUZoVMBnQNKIgV9yUdORVxaKrRWzIeQLmMV/cCwbuqT1RsEzYNcujEBav/O9EO
Qlyd/5JKIo0Gmp8lVN6hmfrO5936Dju4dnDdqeM1LhPYCmCnE6/JYDUlJAlL3HwLLTQqwpxMjGxN
2dIvSy80vyjZ01PTxHxnxaZqzef8TqzELO5UNtk2+C9LN9otWnGmG/6lb0XXlLNANqDDJtGFxFuh
pvYV8jzc7f+F464eZGVAo6mkQA9tlR5iKmQA6Gmyviunt75meS/qPaVjBtnANXLcYuQFL5cePMDj
N+0Yl4o0w8+Rg0yHq1D4ZfviWuWSzPlR8bx+OT19RWatNk2fGnQaobMt3tk79tkXEZyl5IvHEGNM
jZ5PyhV4zMAhYJrQbeQVo09Gtt8KIZqCsvqpPXGU4WftLds1FWBul0o+L43uXWQPSFM4r/HBX36Y
wv3Lp4pcWWfCBtGcB1VmNlVRifn3sr4WaIPMyy6Kx7lIJ82912Memc9VvlejhJELIMa3/23HlgkY
CGNWTk2/naQtDP1GjtADIkDDCYVPmgmfEeMsuDFW8GHT/V6h9pjfKSDngiQAJDkAzzu1dG2hVnuz
8DlrPWDbyzP6wZwuKGzRtLwviWDlOcxP2pZNOwER8mA60B97hC/61JTEcXZjdEigNAATfpVPCNDO
EmcH+4YOvttae11agYzgNmVwh7r3onUmAeK/iayA2exTevra4ffyeI5zGXomaqfSpkNgaA2hAgbB
F9fpN1X11FO0IZlf+7nJMriDGbNE9KGrvwwaUpQvlOrvFY9k+89E+yGaPnnirq+eKcIgxDSjW4TL
+KWk0/8VnTk7x4p229h/Wc8x5QDRdQ1nz3Jotau8HGdPX8O0HLAWDlzkMUpA00vCShpOrzxLLSFv
tPnBSCLUCAgDtp64SibN5GoI6IGflnXP/kzj7yEqgi8w0nYjSO0F+r3uq0DBxr1DFge+x5RPL6/H
hmd5zVOFXhT9MVdRJuZnjmIwvUias18RkSDUnzRNQjReH1bAxRGHkCIPFnZEUkSDZIAg7H2Juj6c
dfSdEXbiCN2RZS3p6DLevOWeKeghs14OHviYKAu6410RkB2JZm29sSdldXrC0oIRZiP1+d0m1v4F
EvqfjB/SSHFLOUf0yIXWq0EBnnL+GSaOLIFrHVWoelsOeAZg+mq7E+bx72yEVCy+fSpAQ/SSq+9E
e7EKPoKy3ZCkJc2JFvc3HsjkUo8QTVwjR0NhVtib+xu/S8KaPFSGqjJ+zVFPAp4AGfC3/J8NyBSX
PRxVE7RlfDqSWw6aTGcSLcT/iN4X748lglapq99kCTYITA3Cgo4+2SH54peBJILuS+hp3yJ4aePH
5/BD7gT5/c+8Y3u1wscHQT2+J7qxHwFEMKFRlyqYOdzCaFq46stnRQTM0coh62eMPjSvFyjPPXyl
S5SqtXihdiOdpFMafiBVKyAwcmAlwCvYHszvlmY0UgFVEdCisM40+ui1AWl4FFhX9ttmk0xZ6HEa
H6M9BjMTSWAxDSHvw5+gPV8NUev8yRM6WlyX7JJmvvkIxADK82nzXXxO9elFX5iNpg3ykSVi/GX9
fUjySdHwtmH/JkjhZkmkRq0LxsMGw2L9vYqwlHbFY/zWDkgKG9GM7eY9pVxE4FTIMTCIVPlG6m/6
o+P23Jk/tG4YXGBN3sccPR6bZ/WnoGxSDcB+IEqlyOEdhdAX1FeGN/ohQmJ1Ps5NtJtuhw8YQlB7
/zAdhDev730y/mmh0BM7sa2Krjz7pvVDRt/JTxSt/wFOKthwLol2Qu7PdESNn3r5kN3VhNoSrUi7
+SMxDlS/+YAC8TCAJvnNWoFlRXUCZ741cQFCZ8o/efzHut4CxRCtaiFZDJKM30RKuzGW9Gb5spUu
0aJkbfmx6yWusf+OAT/EpNyFwD1+i7ApAgGpw6yOqGMEH0h7UqoQKhdAMDiLWDZYszE3STZO95FD
iZKNSAce6+f2s32fNEhucgAgA0iKuo/X7+1r3Dure1YhdU+CzQAh1JIKXA2Z9vM5hA+HlvCNnCZD
Gtw680lcTniVUZiLIX8MwYZ8wBxzFgEOekqWucjkn8t6yy2zCjDAABRI2MWMIs/mqGEPeFgek5sh
tkmqmtzNGVcL6XOOADxPomLuKDafepvhgFoETC3x4nCcAaQGZ3vKDfIHFAoyGBgi9s4PjGIsJjxi
0bfnibtV2xGxSc+VwyBXr9hJK8SdJzHJRodqrkNfmPvjoQVvOBenKb7OZ/HmGNXePppB6sUtlVxs
fwd9BPMR7fXKYaS5PHiL341hZYGB+4Gw1r9f4SUQwt0KZzheIkFHZ1fDgANV/EJIkHAdhoVw5vEJ
M9xIl/Df+BIf3XFcAyzEjfLxyZInjWYMRzw39rxx0ER8mbfPB/FyuWFeBSPEx/Dy/kU1axSPqNNB
4Y5YrBh57RBfWJmsvbVH+o2RBYFAPgk0AEgTu2G55Zd5QsBBHGMfutdCgOalcazkNtHrOfOh/99e
otAPc8T770CcobbtMnSAPvk9Y8+e0NvzqkEJsalwDI3nnMTtG2uKfoPfQrveFGgESrOaHPBVjucE
gSLgMEzihEPI9Lks1rmQDIB8gVy5deapmQ/5iYAh30M9iOcG88RgM7AMICPBrGNIiQReCh/Pg3PT
zAPxFugSGiOWIF4y2wqxw5t/MZD/WOCsbkxfhqi+1brfM8XLSUF37RnJhBzl9rtxuCTdfAT8XPL2
7AVESLDtQoDdsQV+jFfGraftSN7zI8aZ0WPU4znxdgf6ddIXzCYuwT3qrOvP/uOCTQAhuWXPlism
E+sCw/hTF9Y5vvBGeY7nSbx/Y5SRfz/7DC9AKT6z6nyOICyPUR6A4EPFjVMKJQbKCHfLAeVGLMCj
3HNythfvExdKL1k7QJl7iWPxvxMKcYG8EbLfoP/Oz5OYtlvGRSwUkPOof1EiX+RbA8EkEGgUNwCj
icqCGXnNuSTczl91XIp3xW2XW/3GDSfTN+CKF6XfPnA97qq85bfn1lxYM3XPTSg3Zj07sSEelY95
F74I2RvSt/hldvBHt49sFkmofwzEAz3htPSBaL63mZCxwXOGuU0Lnz2MP91eOpY3foLh5t7up/bG
NampPH3GnjnJFz9buFTRTN5HKzatRBmYyhDEU3POGRKnMUOOevy1wb0YGPL4zqD4vZV0BBoKZEtu
VzKBBLLcDMhj+ErvTGLDfZgLnjS/daS20wQROE59aAAn2UgtWCh4DSxjrIeGNaDSUHOAFJR42Way
OJ+bes63WO/wLL9uVje0FkgJ8X6bvbccIHPYfhI30WAvO37vYHoIe7Pfkl1xy6UwSAXLxNIBT7Ea
/LsLMIgUNiRhnwPJTj5zTCUHVs/K4stkLAdCno2FoBi/2F1Qe+fd8VWsAw2aGdtmT6gYM35UJ6Sa
0Yc1WAdj56Apk0N7oPTVt4S9D7I9/LVXLSwcgm60nsD9jHEFos/LxxGJwAvLG99MthSBchF1pDKo
QTJ00vHR82Kx4A5wkLVxrqN7Cs23c5TBx9O6ENJajOs1H55SP5Mof7GBewj1c3XO4sD0MJ/ln8VZ
S0OuVZwxF/AeJGqR97kpqC13jrR97vo5NdIGepkL0R/idefIq2fk6EeuXBquekF5KCK5glULFJma
dOw2/OwT30ZUW6Tt94yJNSmODsgAtAXjLXTV5BLpApwbgPcLAGZ9Y2o8hvActcnXhk3Vf5DosU8c
2y6kTJTZcOsQc5nxrIANtUFEXYlB6GalAEDCWyBCYhWd0anZwUd0kIw2xWFAX2C0RBEKM06eFcUh
EJHPk/jhXIhkJST9rU8PBwiffTTy4JtTUoQSNGjx2m5cBs086veAoI6+odH6wmaJPyAlqUgupFNK
WDRAr2H19Va8zKbnEXE8JcHBHddIE3C//GL+Ypa/0CjMCCmQXS7qQ1z1EQ2f+v4deQIu/fA1vDz0
PvMHv72mQojVf5lhiUoXMwr6FAFM2Wn8PafAGmAMg+0sOqwqnO8ezbR37vNXLv0okGUdaOh5dOIJ
oUUCn25Nx6ZzOcVWUgeGxyhRVst9Lq7Q7cfdAH4kfTfUHZl8LGG5pzNpPSbwj45uBfSTsQDe1BfV
O32Bbpgxfkg07hziwlZDgNmfbFibJPBY89Ir7ssH4wK+0DHcB4qqgcQJbJ2dU1JXXM1D6XgnLdgY
q9/iTYUw4KGVRWXj2l6CIkWY6R2gPcndoes5sPH16R3lCwzv4kBsIUtP0PAAyK4hc/sNGBdJ8+3T
l0jF6goA8cI+vWFvAH4m8DrABk6ytfFJog4Jug95r9bHvLDl0NVRH6GtLp4amTK+jjsWT84tWFCW
V5mC8A0K+W6H8ezH++i4qRLtzfxBoFK6Yd4ZASKbEWD9Oe7YdGJtDweMF+KjaQjbnBld9DwNLsNM
Xb8QZaQ8KWyVEeFxqFpWEhLbbo+1UvGwhGVAY35mzqDIlxdmoMn8RZGNCLKmKFr9pvJcm9hHFf0R
JiDune8p5TC6MHAUqIQmvj2izriAEhlPGiFC1LugTQV9+mOPcIHnj77g1n4vISjLaCBlxgFMRwy9
f9dCnvgO8DCj/DtQYHVWPrfAf3ElTVHCnDWoKhkL9NEp41ZA3RAgQ5ANwXmHuWuil0sPKF5yWRt8
r8Pro+hboTSSobouEPyEcLvk0etX2BzUdGRdes1QQ/aHXgjcA6yO6yD6AHzaQUSFC/DdqGh2w2nC
GV2iPEMC1i/gNVH5X/TcgjUh8glF+zl4acuSvhQsWnTmvi6v5SdTmXGRRAOcW4KzzMWzamrIbbz4
GSK5N3jKfT2dfaEeUIfxf/DMsOdIGDfICa0MzQ9nbe+NPweXQPnOdqUM8rVPQD/xM7wowBvY9sD4
u3E/5X8tay+9Hn408Xkb3ZwkAUuTCvOTHvLxo650rQvGJ8hlPeCWA7/UQu7BJv45Y77D3n3w7oXA
s/I/s3Pl97iDAaFQ7/K++DeDP9MCRKk401op5ZKFDF+tFk7SScGBe22kcy6GnUhzx1vI72A7wG3X
+jIWwpBrI/dTshsAEHT1ZQn1F7U6DKRRzaRAhhpn5lJYF6J7SFBJyAYjto5DcT+Oh1TgAHUzvwus
h4V+A+PxQ4lBC/mOKWzsqNi+R/BW+0iRX7Go7nHshhhJ7xzBxSh4Un+2XF54jDtqfGkh4nOYPNwt
vzJBt5NkieHi97LMV8w+dwu44vn762Ub2N1QN4nnjtBgPtzhNJJCCIY6wUJgRsAiDl8phEmSmfje
XHs0AQ5w/XuYyvTmaTuEpAKwAS+z0pXrRSoFzxIOJh+B5qTgUsFFyZ0ao1kV0LavotoF1wtJF9qs
kCWh0NODx3ALx1a6yR5vJ73yRnlE9BGZu2jNqRfuBUpyxmZwx3zOASvPL3L5JvO13kDplg0WAokf
wRVGx1QXnr8pD7fjy1wIpxwGond47lpK72ui7znC8bReoe/Hoge9mGUXo/Du3yxCxKwmWpcWLtg8
mO2+dwZu8bSom7BFN5KBd969QYx9/H0PFWXHyjnGafxTXVWtj5k8AfReoWmxsZeMM797l0YpEVIg
kubycqK5Of0oTq0FhunJPbfHe+UPUOiDNed16fqwy3xV8a2DKi1REfzUPv41aAmkdNEkeChL/TtI
IHZhfyONbAUCTo1+UoOwj9vuGJmimbBLvLAquKIxpxMP7VjH8ZjBO0D4gpWaIFd6hX9MUIHzAN25
CJveCpqqlgXvLITMaT4xBnQTAa+elH8/SNVXnchD0xQP41GCtChKTwqwLIfvKWIlOsZpUK/VTXNF
NRIxwwp1rE1x5Ubjbohg4ptStX1AiDRpORgLntQdbFZgcE4ZR1Dn+5U019Xx9/bggLdWT9CB+aw7
DU9OAuCcPEjr0LYA8QoVKQ5KgsD5WEaILbhR593XdGrymXz9IqJ3bCYPpG77nzkKCQwLLGywIKbX
bIjvEpXE3oHPN/8g7gPNOL9Qmz185k9q1huloI+DTQ2K88vuWgbaEp27AnPnsQEyOHLbSIhTsILS
ImM4vijaABiDcmqAZAoU3DFOFmagNGNHv3Eb1ivtEx7LtQ7+GHFAVDNXLIQQRd1uCoU626DZt2sM
DhqOtPu59JGYzUpGucZ9iQNhn5VnqNLb2kCullg2jCEQ3MLpzVnTdahfCHVqI/QacO7B8BjLjb/3
KptWR4LxA8ey321QmFrUf6yBvOtYGbGv6lPCkunXO9x7YfbZFDDbcIhCMzEOWKC6VvyTQFL+aFT+
YQLMsY7kVTC6szT44fwGrnn02KBlyaJgDB+oKTJBsnHR67/A7QETXVU/aOBeCwYOZBsIpDm7morF
1L+lCeH49Ezs181FULzjfrmz5kJeUXceqg8NmnfGYxy/R82tOUavMQYThRjBBs6pLXCiSL10WUJN
BCiHrjamVYLojjOITAO6T0n1MdTGVPZBJB3ylRE+t9W4CqmBcnRgo1REeWwWS0GBDlLkPDZqs5B6
nOb4vc+s+gqCLJdMkL4H2AGA3evVExpijcm+NzUVrxzaRzqmqAUFLDUtmCkYe7xg8jWb1stYDa01
PHn/M+MOP6v0WCDSwZR5B007EJsNKyY2Wf9WBBYNVsR3O0YvFH2Re3V9fzwkMui14mDFYv5SfAnH
ZGx/DnRlzVfI9P5EWBC6iRagpciymJfTZ32t2gFUv/iKETqxyapRozQxiYcEe0MoICoJLE6IYXrF
FZIDAI9TuW7/STEoD7JvIVr6QXxhKoMoBCzbjwZ4iobtpRlYpz1uzOC/cEukmzQgWXbKWc4kvT5X
NW7kh4z+5THbZGg4CEUh9gTQlcBewHM7PF8KC0LZSOaix7QfZB+/vYg9QiyJOGr4WJD6MjX0Ye/S
u7wmyp/+1226I9viUt4+kbBMvYSG8oM3O31MmWcxcJoTQqntXzFBdEQbZZsPpVzp6VIi5IhpImcO
vSNBdTIb0vsJQcVMiQ0IqLTVJp9Zu7P9dFigXf6H3v8snfBN5iaeIsiR09+/FI2j/ZVBN1dpBoKI
ID8W/felHsiz4gyaiXjA7nL6uGIEOQA2vpbHEGeSBaYDAbUJpXbJe5POe97gVFTweoaceuncp9GQ
MxIJuQXi6PD7IPab4vnUrxA4tkc9hQNs5jaHKB1IwGygjrLNGiAjPTLeO0dCJG/UgM3s0+N1Q6JH
I01EE3wx5R28vwN1TjISYSifBUYTVBt7V84q0DaT3oFvAn7dsIHgIuL1qFwGjQCW9l8k4cfPoaT1
tSzXylintKdM6tVDQK773TYP6xDxAXsJ1xj2Z9snL0PE9Ck56eJ1ReFk9NKGIAx0jIfohzIXf30y
852xfQFkm2GU9xiVtEDEWYUzYcbeiVjsffT841yFvM2/com0+FfYNzl3i1yZlhrZ9C4RWuBUqz24
wEvC1G/oOz2GpUkK27R9dCHZYBiNHdkDOQBJv4yVeumSCbxIrEHq/f1k4O99Fv/n31vepOylQ3PT
1ZN0cy/wLvGN+W/ADXVI2zn4bSd/EqQRkOJusaGa1UNFi/Zz5SgL5UiC/h4Rzypy6vWkqFyR0Lht
YBzMIBsAoU1QT+bGaLVJWAWnV/oO9EO003OqDeHukVJxpk27PWkOfn0/8O5ixqReGHvIvBqpG4WU
rFheKHUimtNNCycdkpvT669vsqtvO/S9C/fH+myMlCm5HYqq1YG0kUyME+zgO4Q3zDlg9LsdQA3B
F3bzpTG7n9VNtc/WHXXEJ1Lg5fQruEhwi5FLU4SdDSYcmD/UvsXJDpk7GDJt4aG64v4OCK7noMxB
tpqL11rd0y4uLlRa0ef503FGFx5LwGI9ZP/Ydo/YFPxzoYiHhTTKh495D1buMR8gRAmFDeRZiWZb
P57Ju9c8QikmbP953yFuJ4V05gXGFMyQRTOS4DwZgbqjHexpoQSPCuUCwXUEGAH68HUAu/dPhFtt
fOVaPge0yAgiCpzSwqRoywFsBkXOBPPFikn4W34M8h/NGPjqZ64DCvnfTQPzrOYRxXFqVWiDONyn
gVeUhPyOZ6PBQgqEpCNWZ3g0tQIRzIMCb05FAT2+RHucjK7K/L1vqKHMaMVPsBOGPI4KAYhOjbKs
GJIfws4ACzfyWqdl3oz1LdwkZQNEneEHnXvHzwEl+ueUumm2NyecsXOiipQzMCcSSq3dmjZrtQIW
QcWSitXnRvL6CKnWpo5EakOp+nODlMrs4QCPPcvcBudDYfiz1E5Z+Bwhny2EcgSVDesVwBnaLc9G
lFeAkazF8d197VlmsMSkHksh1q83vb/Pw+/K8d5YdJ0Tk3jB7Bu9ZjRWcwp9FhUh5gYi3Ntyg8nm
ON2iv4Acpx1iAgd16r5A4FWFqgSXrs87nMessUcqD4fEg+bQQfKDyuRQOmessnlHMIBY5L1I5JpX
6P5AE5aPAzCAHtXEwXvBQMqjHMEVKcC+zuIc0ZDuOhBwcvCgV0b6+ALKokwsDrq09ifmOL2h9YfL
6tNrPcP/hs2s3ihz+B8uM2pAH9BRoYR2CEhSx/aSUcuBhBwa8XOooRsbSPGN27CvNd4Y6cwIcK1C
iB9c5WDV/NMj3Nk4bUHPGIEE5B0CpLQCbOp4W8pXQHWJZk49hlPDXYNwBFifHKoCKTDSqpnxxyzE
YAqoHKwNgdT3m1Gz+9Bl2PcGD5mcXXghG+UIPDsr4KI3aqdQffARgaGExG3yj+0B1hgHKWgYK/od
x9dK2HjBBLgjxy+Udn9Xy/9N0GwYAYlKD9EevOgK2uFrTtkJTC9qZV/vO4Pz2eImlQ9waLY72hcs
dcJHEaQoD8S0yVRH+/bjPcZEZARoMe7Il7bFBQ/k7+GrAPvFjwov2O8qRYWq+UuOz0Vt4h8rGC1c
vWMg7sJlrdPxGh73dhqJCqQUpsdVxrNbHd2T8HWwArrrgJbhCCB/ah/uRzbXxwqlW77eG0dIU/K0
R2GYkCPxiSPAtZg3bjW2fK1PSM8sP5mywQ1pHo1MjDjzPbpEg3qAleoAmzE6S2D8FupOFl6G/fs1
ddFM4UoQAvGtYf6DpBBub2iy1n6Jjuh3Xp5KT3GYfWh/DMsJgyrvcAMC5OkhY3SkEwsN2UbHA/sC
4hXDbyzQ0OnY2WL3YZufpS5llAtVZmuG7QR4wjNQbkwNOiHhTAiof2aGvCa41WadUmi58rB37oC1
+Jqj72XefmhG1BNtcw8YD6MXutIBtqynG6P3NBn1xvmRyOSMAf4XUZ59MiqnoCEM53n8+pYvx+Mq
20OCIV7vo/hMlBOSyLwYIgbqiYKdD20r8qu1ifuGIFhsWFc3KZne33tjJyDEK5zJQYLT5x41/VUy
uVF4mEXs60JBmZ7ITkmD5yI/xmeg6L8N1KiY4t+uvH5XsWBogPyVRe/+s3itcIv83yuZT8+HOpKk
wNMAmWO1Sf3g8jpLw2JsLxoWzHyq3Oj7VSUIEsc40+iL9jWCrY0vr3KPdiyrIN0cyt6iP4CCAFRu
Ac7idbHatd+pgILRbLqYQxbE2mNvlO7DRxPEQ2UqHcctdU9RQOWE1O2NPXKsGMjUryHIAra2hUSX
pZ8ckY+CQl2gEQwU8Qg5YfUNM8IDEX/3daHOM5BcehOLdCuNpDlFH1blaPybUhD1LGwBu1DZ0gxT
Tr1R4iE3OAbv639nuL4B85+jybCjCXnkUHmfIYfvSAvEpt9D2b1P6RxCKuHMieUAacNC2cE4j+Yg
lb3nljYcPAYdhfgNUUnwJkeCQMU7mmVsxGLsprPXqkCph/q/0+zwh3Hw2IIP8AAJkUy6IGOyWjme
oerowbtP59W6N46bQbtl5cM7W+D0m/XrAvoOo+0bY2vewGuANAYJxsYJjImmG6dX0SbUb01oX2mV
jMWIIyoTWMGdxhIeuO0PwzUHoBG2ZnzTXBR7fWLM0jBeyz47Kax9uqSL+6k2BToRkijIYBAI37F9
pA9RO6JbyODHYY7Rwj+BeFrPQB+27IdpEdAhaKIJ3T5Zge4mCtZ156R0z8ZUEofaH2UU26MLPWnp
iGQDbaTsCpiuVAoZTd3hcIz0XOyRfFFufPrfI2M9uO/IemnMbNmYueODqKUtYLg5xjolGWsXCCyv
KRrOSg8BC6e3QzvHL2juffqaQF3YSDcQ74afrquVNJAm0DN9HA6wxkjn7xM7IJxjF9HnQX5G+9IF
4HSKyyEvew6gYooiHesOfUQk3vdl6TcrfLF2uGwNaNFEsYs8G7qVFHkkONroV8JBoFVZhPXAmLLc
loN8KsWTdtqNjRWZ5xhYHTyKIWAdt/vjGLsGxC+QawKp8PinWu+AL/JQlYlcWKHgQy7szVj3jD6L
ns+EO5ABR2t+Wr8Z/j1AaepEbrYGBujcp6zlN+4VtwYncRJXDUGc32gU0Gcsxs2Yhni6tmgvRQE1
bXtCG+hIwf23JOPZ0PGgoPzcpbX3mMQLBBljMhYM4/6S2qfp5SAOpPVZsScmh1CqACz8zaw0HXKx
Abt5Xxrra8tR+41LCHA3fBclgnxRQAubWJDZqSAdocax5HNtVxqzMbjm7D6ONqWboxQR4QWaX98T
OwDN5WCGwOQW4PFi1U7z5T/CWUy6tX8KIpx4XOpCAPrzpRheIAfiEyFfsLYDyEimIk8DK6Ogn/u5
QXZSg3hy35GtIV+ihrHqfwIEWxxSASdh5KIZgGtpAt5/bg/bgX56s4eJWKXBh3E5tjzpBYn64OPY
85T1nLnSMpUNwTSyprB04XNMYc7fx79VxJb2HsJFURF4hSvpNOHXf2JghRKKi2A1Wumcz4c17gIY
IS+kGcoCPDDeHWtOPCBV0rXBfJMmdIIRzRnBfABWsags5zEtgLnCXU+WQBcsn3RH/J45Jw+cS+4Q
oxW+WYX6hhFmI3WrkOBivYNrw4O+xohxTRp8/vIJ2N73hx3+nxEAGxHGFifkEtzW6S7inuFTwUkd
QRLVqT1tzGs7hbtTobFCcgf1AYytHvvvIbzMLiSGx6AitS2C1CDdsZELCz7Pgvihb4pVNee8cGjW
/7Nmmp4DYrWAASJgyK06KLWhcsNFybWH+g1MZ3xhHyxUfDOGyI6wFoGuAErTuKDa5qCb5njv8lhf
lXY4RQeDZraASnMgAJnCX+j1v8bljWIEoQiIUNJHxIFuUbAKvnt7U3o69H4XYzi/OKj0szzKnRQy
jsWiWhindqyAzPSJH46SGIGTpKLhHD6xIK/W5CVT6Roj90jd5R1IV/qUnJjnWuRQnOTsuOSgLerT
5hJe9oIaG8WtYoIgGO4lrILxIvHzERX2yB/szqKOxblXMf02EIWWAh2SZCbg7NAdpuAgJnd8DmHy
oNkDe2nRonguCmrMI+2kbIu55ZPWu/o8cuhVue2A8/+8ZW6ImcEZKWLbMofsFpb/hWL5msWfsFiR
cX4mpLb3K2Dqvg21Axhq7GLG+kd4/5ufMytynt3QyEJsLj7H+orDQ0lYNCGHAH415aiFy3uohZ+J
+qfuyJOwIJs8/uA3NZMSl1bMSQBpMjnQ8qV7B5c5IR92WT/7BA2iE06mCPJzxgl78jizC8NmgqfU
XFolgDIEzwpIeERhd86UlrjQzkaVffa8mnOmIAwuN+Zx0LGmiI9JHbmk+7n2CrL0YoV/QQjj6LeF
5kgibWZjY8mPpLPyyhYtZAFoYsfokorDHz3HCTxvFCIt+ivAtaFHcXyRxtaURGNUzVl/wVX9OMtr
JEf5RGST0jyawkZhKLAYeOIAjyzE0bC4Swjwhu0bu3TGQd7YWbuHOUnhEWKUh4i9eIK2XwsLbXSh
fCzaOfJwi2RqDJaZBJnsKhtBJRSehWwVoAKcz+RzpQzwHD6SMZzr9xHPeK7Cl1TSyMGLgwxKFBOs
uv4x1v8/lfT672NK4k3Lc0GVQCXtgag/A9g3Tw+YRY+jWXdmVx8bQk0lxN6Op2TbV5OBykeJ6zuM
cdJ/zAzOkzsENH4X9DyS34BTE60bKPTTz7Rad+ya9rBjURC8LibJjLW+90dIYM/M75cZdDD4Wm5q
+3B7uLulrju/g1jo7xNcTAimxkeiL0yWgMHeUxGsxQojcnYV8V77d5xcxNtlexBce4Kew4V4yxCg
WU4jxw6MqTHFTWAI60+8LGNW32yWa2WST/IrPln348MXO9bXr8YAyOzFfzTd13Ii2xIE0C8iAuF5
FY0R3gqJF2JACO89X3/X1okbcWKOZhDQvXubqqzMrNcvTzLKDStwX0cOrF6t8OytTl8cczrpQWk5
XT9S9Z3IzVdyWJm3vdOGQ8PkjuMfWG28WjAt8c4Qxn8csHybbKzHn3srPZs/3EcCrd9YRgfMPcFP
h/3avX4eB+cOdhFaFvr4sBSld0aK7QdJ+2Rl/rr3GAdzE3pRTNXeGm/5osVNM0A39ynV+hT6zaWC
mmet29KfsP9CaHYVbcbQ/A3Kvna2d7GOsFQ8eUHoq7fsZlvoV5GGbiNjG0Yu3WaKLUd5a+hG0Ga6
UdmMzM9Eze0L2WnhNEb0gMWbNQ/eRnCbxSchzRmlJifJNxXo56N5zlRj7cvMLQTASs6pVaIvSkws
1UNGchkaulfHX3lgci9jd9BI2trXDEE7n+Jj9AbIjVaVpzRSTUNIJm5u0cBeGhyVs1UDlL22lr25
3DPD2T8k8bdGZmjU4vmONJZVeuz+kQKWp28meWwRzEyeroOgFe44zZnAuZI+MslPXHko1p9+O1Fj
FGOLgiKV/5ZuYmLnMvdNNl6MhUwNRjDbVPWYNA2LsDpUjkPlBacrpe8Vk9mluAZNOq65kE8ebQF/
AEZI52X2/uS0UArQgO8E3wnqqSKW8NJzFGOy1yb5uOKWC67PH6tK3HLTbEfIOiH2gT3U2LvV5z9v
weFMZ9wnxef8VE0OHMxyir8uapqdkNd5TC8RjaaDmPk/RJLkzFyGciVzMQjlD01Ha/JXVI8LjkiK
O5v9fdaTn1auo5jNGOg8eANuCbtH8UXzEpr+hTkxdrp0brPdyC0mJkbrNZA850rL6d05AZAEs/kQ
6Ujcpn3W5jk6jVwcJ5bkQDpOtE3orCsgKMIU5bXvN8axoKvmxfAaQQNBk4+GdHm0nXrmQTD8RS1L
7epHBgXClO2UGlWoce37NioV58ObpkFE+T/Pegw7FxzYzncuxXHltECg02crWrfdTjgS4/IXIU1d
PkrzYKSO7fQ/oAnOjKrV9NDd/khYNQgRoLuBe38O2foTumK1aw1ROv+sv4GGRtEqGTsXblznVH3q
wCsvvzXmZrtqf+P2KL64VYlYTTad+Y7kqzsnVba9asTaIWp2SMc1I3c6y7p/8p8E3EwUkkHAY3zy
IRJuXKtyxMr6a1zbXyvb74c0Oi+Mj/wZVPiyDf5ogNBgz2APdkMmVKpO9svDpHCrn6LkOw1OSzOm
VM1uvJySpSt3tBmVW7LEyB5JvvgM/RKWPzQmOGzVlQBn/bWrHuSi8JdHM2QU6/pfjCWqWgnCdCYV
/zAorFiLEWV3bdnibGIjifvmnZYwIUTTFaYldGroIBn+l8k71zjeBg+5EGj7rActVsdOCuv0N76T
udKeqEqkZzCOPPLBwTWct/tXvpNhdI84LIWxZYsBkUbRMKeXXdC3Ld4q67b/P34D47W+/NkG/Tcy
ZOM5XTXXZvKnBxsizSBcA6M17b51EVuqjbTTpoKraCVRCKEqLwDNwS25XSMcXR4nFKCda6aS5dOm
gCGEQYnWS4ImYMpXFqO4DA7jzfbRTNSgrMDtk7jbccl9f11y8AvNOe5VxjUSL5UtRH6Nxf54zIsi
q0aJxXZdp4el9M1W3fGyfqmep9cpyqNuej2ACArkLbQS4Qx2yEbPqR/v0zLi57qEz4WMjSP3i+iu
7Yap3dzPYqtCvhn/FoTOGyok69mqJwZl2aotZAc3IdZ8eyumyEt/4t+YHam+I8cgLPFKesu60LGy
DRudGd8LqU5eZVZeJDwEkQqzsOMEBG50ZnOzRYkMxVHJmYCFmwpEfbr+MpuDPQK0qgFGPN5LNkS7
IQBfdt2wXx5mB/PCZxrmjh2YRepb4TTLTNYt22v4vig+uahzNjYjMUBqHB0P0anhKLS7whsbpOpj
BYYf/mWWw/F7O6Wr59fSOXUEdvamsy36XvS9y9b6YL1m9jBGR4e/QGlsa7A3N8AWTIuv8EW3Z4fZ
DFimDMfGLBwFEwSHB8KDVcbWvqIbm0Z4iKu4dw0gnvdA8l7lU0fU91JI0gfn49iDn6UmiQn4/dQQ
CRrFI8FcMOlh7nNqrEOUXYPknqTGYdAY9lHmU/n71mdvOYX2JmcsQDIfrFkEQd5zG5w2ZfFynJkX
ZBKON+PI0ruzri5JsZdTr73+HFzm+oOO5tcafKG2Gc1XpcNIgzTOWazUhrG0tFvwGgk7d/5HYP+l
bXXt7QNA3yDbMPV5OfSybc/FP4x21duI21L+07aSqCU87GNPu/nvkKFS54y/FB4Q37iRh4Cnfu6f
20v9+CQGlWXjKEe6VcOeTClkr8tWk97GWk+bh0ZaCWbBKLPMoaeh445Gs8FJMqxCEkUt294atrxD
Y7yr5Ntal40LsfrKId4i/o5PLDVTwY/hbHoKQYAMIR14ooL0gt5dqhQOTZ1Uvk9dFhdudt5SrqDp
/HOMmLcS8cK8ZSJrCyN1fNT+H9TJrLgi0q+Sh7AwrahHXRrX1goFF74A+y/d63xnBrEOt4LK8VuF
zA7oOjCvaubd3InI8aOhe7s4fT69zeQJspe6QWmulOjZaYTrz+irxwbiUMltGtaUf77Cec6JooiK
qY5pl8Oiijy5TC03PCskdrKZ5mGkECAEE9LcBjZem9Ufhp0ZnsW1sapLBrUIcHM43B/ky8tpj1cg
nlsVAtpOUjUBByWC8plVhblNzGzU1vnLYOdhXiH+MKsQJ9+M1a76AigpX4cELf/p0AD1jCRyaxX5
FvsTQ3wI9haPZsjx839mddaMszrsv4YUVLmpHEsOzEKyb/NoawpWpq6x60o5nCFt1+jXAaMnsQbf
F6MTtsvrz70Pvqs+/qkstEz6fQ8NtGPfEQtP5KOHDkdA3of6sAxfUuIWix87gOfZDLKwcEA9g99D
rLptPxFXvi6b6utXFzJz7u9p2QtALiyIOpfupUmMScxE7ePcsaFy7v1lMNF+/VIoxE4le3REjj1Y
109ozF4SehZu+tDOB46IEXCgfup6AO0sgTVx4/u8l5hIND5CqlEE2UL6yLcaQdCA3t5I3Yfo2E7H
ZX+eJhwkmyI+oTZJS0VpxMm1yCV+bfgI4UCsUyCEZ6awlY6qOFRw8e/2O+6RnDlmwxGdf37Ee4k+
9kRobsfYm1Po5PnND4OIPMABOgRXbOv2AbEDOuXsGBpx2mIPM1Gm1n2zZzfbdo4rDddCbKGOFGwj
igGHyjeR4rVLjkJmdvULZ5Bn6/rrbc0/tCBf2dUf9XHn+XstXqvSupAZHxxFoRhSWUk9rgGZC/9V
v5m8R4kpdC420gp+VzlyEhK2uEyBQ8UnhiLSvXP4Gs8WjZQ0vL1tnUZC+Dd1INUznEmx6rYtzUp8
IbauClo6qj7lqyqAtsN89drn6tDe1y7gRY1xDoXcYHOvOhfrL0zFYZJ7P8j2/TxczJjMKU9ndwV/
j10if5pFPYAaio+mNShtrV2VlZpGZHx/qUSsm3srQHd2dS+wYTo1LNCWXcJpQYk7Y2IGrBBfWY8J
uLhLI/GhiU1MH7+LrLUN1PVaPey34+Y8VT7yOMKh3fmb3W42Jy16z2nXOxsjETdVeIA0wuSI84Ek
qHWJVvXb93qYgTqCKQ7yo1PjeKj+HtLN87p17L01rm3BXpJg+o0CkrALTvM5T0JShLHB0ufSSE1C
4jR5W1Qhf4OwoAAYiv733qNxG42Hp46bufFla8xtPjMRTaoGy+DH2YPZ5IaZidPv1EkPLt3l9+Uf
T6ymUPtaf9bf4HQaxYCCP+K6370nPrZ1KtB7HeQQKW6470t3NdjMoq1NC+Ry7QkAUhOQhk26e9Uc
hA+qOHjekxqH01oy1kjVlJhPHeX/9Vf233aalJPFOIQ+9BRO6wqHmcvZryBvZdMo0ghoyaICq0pM
mNLmwvNI1VfCqulhdFpUUxNhSNg8hR74TFkp0ftyknxPNVP5CJwL2AkFz402RqKRWAAyliHoEfyc
ZpdQG0zrlImwsGvu/lms1BrEXLo/tAEYAUsJoEusrXDlGeGmrcC+wpj4e4WrCQ6tk3hRvN0l9png
5JiaqH06m1K1eWvnnFNFOpROMwGlwGh9qCSf5cRkHgpETmrHh3qlMRPeQAvgfz0F0/2R4jtc1Xh4
7mUmcBo7pBNxVx0PtyYxs7iuDOPa2/dERoQRg3tLLdGj0ETbzScV0ZisqfS/DjU2PlTa8lWILw/h
R7T/5jGbZztRdxCwGQ8A9O3fpqKc2c57kKlKeja+VcPUGgXUadNxdAll1uPSa9OESj2EXPhZ26nk
KByhjntHQIDT4Ye1LSNk4VBfvnfv7+SJNZMkhE/bnjN/4nmmFMzOursqxw6Mfsg95FK18C0Qbweq
Lr0vBflxafmVHjg/6kGg/HHoMmhABMq1tnZCVI7RuR4gDRC0zkeAJ6FOtNTocAav7z3r1bxOf3yk
5u27Qy5CZXlxzJeXUIrRu/lh/qPBRMKOo0F48f4Bo1v3gC1d00iXzlWHlV723z0ZZT+P39fWrvH2
kWmOm/BCeV2yn68n1Iq+lYZMTY83VXOHatp/Z3rc6HWk9SgsZiYVsRKDpOYjVTlW0HBqe2hhQID2
2thz25jGBvEPTV40Kw/F1djig6fpeGguLP7QwQBx8kKD2KwQ1QqiVLm0INSSu40sietbiHF8EiBA
DiIZYSrkUCLwVqA9g0qK/C94HbtHLe4sgQTEVy8DTGc32xU4GOI6APUeFvGZP961t5ul2/vhumfX
7OmCXoo/30+lZHunInJo4IpYRW5e+J9cla0Oq1BNRwy5ZT76pu9AIHyhpcU+eSd3D55r/9Gl8jsE
n3rWzZcmgwv+FMfC7h+y1nV6J0vUAfBpMWa+EtPLZ6I+rj2HObTyLish548Zn4xWybIn+5R9zGuv
4H4QXDS0C2WSYIfOMKRPagcZTqjxkFnRqvDkOYZI+YqyJA2vCJEj50xdVARu8Bz8FnmJIq+tQaS/
Bdka11N5/5zrKfGBMjKOaZwTKCKJoRbGSk2s2hKlR664sugxQW0mo+z4E88DOO6/5yFiIRy/t4VR
nvLbP0LW4KLx34A0pIZFDvDlTHSsr/urbmK6+VzS2bUWXQFr/pdSNDN9/Y6nkNtmTL9Mjin5zuET
9Fi5yhRO3ey/RxlP4S884gFHNxDKXuJkXJWWQOCKC16n9GWp8ClOUdLl0LT5FIAYfqJEgGo1PwBC
FBBuG7GZWicfc7THyrhllrrc8RcEHeLJciZRDXVewvXrB46Gjg6XIJqPdS6/z+nu9zzFWOX7H05t
cfX8xyh9KHc5VRGgKhLZG2SCLZiP0jFO/Kg8sWg4nJ/H8tyql5y2Hfas4Gkx6ipkzZcyJhg0/wsd
hSZAYQNagJcQso0sWLCSmeyqIlkhvNYu3TtqgwgPXRiqWxzXFxP3UWFC80k+m8bFU/U9gbZdfdjL
AyD8+IYEKdHwbULkEjlGsdqaGKiwGuQr98K9eImU9+roGOfqejLunhoBytPtugnKlGyF4Vc0VLuv
Pksas3DJShYzHuA1o8yGT7TqiLfn7fTvtS+KLUpQxgXiXUeFwFncGi4j3w6VmhICZcvxtG6lJrmJ
d9ncR8yum+thSCQ/jmnl530t23rreUPjsS4v9XgjTZWIxLPvq4FM/jBIhDNwp4j1UCgwi/9yCSht
A2fKIeoAHDldb7PtveRfLioTa90uVZnitRtc61S+DCwCXJjDDBy2LsN0T4fSM3QRTw3Ph0hz5k3H
bziW47Lh2ZhnVUL5N7JDycNx0wThroStinMpDi1ET4rwvv7bvhzlzKB9qH1MevfmvB04uRIT1BH9
iNctO+h1qEf5/FLzWfds1QFraQFPvS8HMzgyKv08UcpVfdbb/WOMdK+5yizfpnjAO9fTV2YoDgLS
it7W97afpWUHdBPojxNrJj5S/LI7hybq0mDNaGA6c+yZ2iJXzHDv0kCFNldjXX0L/25NEhPgYwCx
nPSPy/QHmZ5Gqw6wY5LVCau37rlH4w3WuM1wnlzwVV9zVDg/xAqnNJeB90063I6POM1C1fiwjsJw
u7U3CAOUTu7zBzR7c/htY/V3z+7h1lhlmqAXAYGtWeEJgZJ4Fxifew/l6sljXmCqzSN7U109eOvZ
B78NwmXEn/wci4LxJRwRXZMr4FcWQWh06jx5a0IgDiPHsqw4+HheRlAIQPDQGXDpJGe5yVmdScrK
jtB57quumbKZjR136uSGSdX23qYjsxzlhgICh/m9Bce59nmt6dEbSr7qSKID2WMIFVXNbVQfCvNn
IeX1VIRGBAAF5Fa4FxbtsOLCylAjCxWaV3XcEoH6biGSqE+QkZgGfC/WfVmL+usKCv9YAzDHI+8j
UN4/wXJLWUIctqqK7/5K6av2rb9QnroXt819M996TTONc3Wffr9cIUKVXGf1qOU6f53TlOOzrVhr
3Fip3AtWnJLHCW4DXOXesVZP6qvK/S+XW1xVM8NEHZF/cO1l/53moeTVA3g5bvYkRPfKeFm6iM1W
JeChsDU3eYOJWYqWj+7rsxCHFrWJOJQ2nYwiPaxZ3GP01459/MWjvoKPcOZ7QlBUD5WgnO3Th4GW
ZTPf9XIo3XWU1kSaDsfUZB6LxE2WvxygGmJ+88im4tdSk8fAP6iisL325yYEWKCzAIWFUc8NQVGi
ij0O2CDAnCh1yeKBMbdv4f0ays0J6My6BWmKTlUxiLP+8iiC1hQQeruQYtwptq61MCGW19qis22Z
Qdd5/TLzRUAUC2Dx7APr7ADbluP0kVZRMki7h7p5KKju76U5Z2g0GmsJOjKz26lTNQyb9xxGj5nR
8PI4UZTuwwrMbKNywEdUcjVx43cpXDYBKpNjpmdcpSFoVKQtpwVX7oC1jHKTAKNh4ol1DFEIKqRL
yy+hlDhagiR4vHXfBnyhMQVnGdxWEN1rxBcWf5ZIGL320VSQPv6ggCqwxlOFg37ri7IETeihlsFU
EmH5W8x9Q7ozNTUo6YvKOXBlggkZ0yreSY7S/Y8ST5K12TkUemK/AVoOZmyBYscB5rn8F8JVU9t6
egV7LPHqv5N4AnStkWdwQ4E04Bn7GV0Cr2IBo8ghOVXZIeXVM/htPIuHE0yVArWeW3RfFsG2vOaZ
hKKhKiMGqKe+EuC6VLGeWtUZL6oL5CS+I2zAwIwS0/Hkyb8DKUBsh0Gsfx8+azEsdoZw5xD5otZV
uOV04zglk/m5tkZOJQHFhUCqhxd3H4eBNCycoEJyYaSYMVTd7ZqiFWGYk2FZ2rfuB4qMwnzKYPu/
h2um2hov/6VqNy238kV07cbr1oAAg+OtqVhBRBQPdtZr5feB2FHIFRqMrANrbvkDC4jOxUtYuiy1
XAD672mWUFr0djBtdK6rLDVzXyu06lcv52AOJzyb2G/k89a5d+us289xQ3EmNIZQ2XDwU97De7hm
CesQPqu7yqNjz1tIdeZcxFRTFU8bGaDYqRsKUV/5bLT8YX4SmrCgbTGWWNYPLDtH+y+a7hcTUrwi
7Eyg96qTGYbwAIpWxXU+NOaleG03yLaNuqM3ANyS95K6E+hC+Dq0sf+daoIhAJ55mAPNq31/oxKq
4pt+sRdH03d2czpn8flcf+R/Xcj36VmJfdLIazB9CRKPOwkOQUas/IDuwq5iDXWYULihh19jGARm
QTIICaQ6C0fu+3N4D6XUhORPteghM/qr3o9yAxDhArdXWILgf1V8h1OBDJ6R7EIAlG2nmrnm72+A
JYlUK3JHCEAIvV69NA6MNrZ/pLJF35OtLzEvW/GypAkFeRsQKy4XXSH9Nj3CXV868RUd5R0q6bSf
/vtJA3+T72eHS16n0vc0ke8zwuJEJYaSVXcj7e4aYeYG0FGibTtR6hFwhPLrOQva55ba0M3AQRuY
OrkSRf0QRr8C+VfMm1VtrMq8xGCSPjexLoLe/x04mNALPRjHOJaEwYW3+rO4rbAZEhQj79gWbBzI
osl2Hmlu7j51TGtxePOgw4y5dfQVUywM1Y7kppIy6LZG+Sa7so9Vd86xG9LaCPjLofn6xxe6zjhQ
8goSq/CgNEvzVUIAZLKNkzXfovLiHvDDYhPEJ7lFBq2lW3dkN9Un+M2pAX1Yfsei5KZ0LqKeqX3e
ynmxlgpFDQe4Ff8k3qgEgtD4rUxc08h0kq0bn4KBrp7JlRrlI6LSKoLrAupI5KKl7DMoOLakCL9H
FivVnBLW8H4qHBXriPOvxawog10eJKe7H8ZqZ3lonqFQ4a4SS303jrQwIeDzK+ZX8iP7La583Yo/
ZIQB/b/diptBkmp9Xnmsys8hfvgaY2Tgpfx39pvSGtVCXUpTEK2j1ZrOGlFqzvgOkVmQnpLlGtZ1
4B4sOmFpCfxiqxq4MFFcmP6GxPEAc5Yix7sXOttHKGTVmAFp3PsXUnunuPCIvEbI/uFYT70i0abv
uLLRFcuKi2OuzcvoH/dCbF8KE9svxiUdzn2nMMTH/nQvjClNcsVlb6FACgRC6mjn+GYU/0Ndcb6R
ElzYyEVv1rX4TTfv4i6BGLIQga0a+4DHqzusBoeBTba1aDzsZtg2goxOQhdqxTIBbEt209bYBmG+
hxE2SGHnxt43A9uKuw0ck1wzFI/Wl9q46UWBOe5PLQgD9ioht7J4pZANZe0TYHPZMujqHdkUto4H
NU6Vz0GUEIVvLW4aIutFI+CaUncg7QW/vQcxuMygPS1Dko+0TBqbV7nm2W5KRL4uLEZAvA1f9Lqn
mr4Xfu+TA4lZSfy+lrAMZbezXWfe8/jnzo6G0aJkGXkiPlmuspmZAKqbao+1+ERFrZXafq0a+fYG
6UhppgWTRRL1bsOxCOMPLwoPgolD+ETcony0GdzPhdy6L8sKzDEzuoOcZqidQ2Ddu84SoYBZgfb0
xs3AdD1fahkywbEEQLrgMAswWmIiuRVjSz1E+8M/UNRf/rsVfyJ6DXejxFDWBu9ULjpI7XrwifB8
REiLUFjal/ZiE4+Y9kLFRSAkQ5ABPWYqLHUb1jI6t3QAUAfxcoL7sV6go2eALYJOzJM1Sd2IielP
s9k8uAzsglKMgH8OiKkkWWMM5Umowtj+QrEz32ZpOgGgbsPiQ3Iv0148BdbEdFbEIUSuxFt/EBIU
aTGztaaYY+jG91a6Hsubwd61X0IIcDQacFKllFXhZWZAUWXb6YIMUfr4pK6Svq7C779ilbnb4F3T
W8wSGkO5rqyQsSqvxDJTc780beQxbgyS37+355q2B3NPMBJr+33XJ+QwgFD3+FtxN1Cmu270UhLb
lrRmM1upkGj4V5x5A50txx2VRwZtGw3zvJI413xPYh+5XdFN+H3aUI0j3RsuUFMJw1RANDQl8XUw
0axg1KpxlNzXc7sPs9cDXPYqFknby9l5Jaw9+egh8rYg1/Fy+AS8p/vEdhPmqnfZasKO8ffEDvfK
X8pu89jdK8gbznyZxS7NXP/98ISrgHl6PIQviZJtyROVPZudIn82ztdIFrDddqyJ3UjnLsfHfxWt
dc8wrETlNDIHSAFS9h8k7R2uqLDt6dt0mD0OdZ92mwmi84sKrMAcy0ykD+z7Q1ssWd/dsKHShqxA
qedWyLVIdkrJuYLjNRpXMBCUd9C3djJKqqQ9pVdKRef2L9Zh+AN5Gj0KKfx54gZkB4lrrK1G4HRv
ionVQ8YdvbSjeVd/ESeRAGFZWjVWuKrRJrq0c51M58Vy+tZ+Fu/FdOt2LsrbMp18he1aw/RavqxO
KWIPySk0fZXLSC1DWfyO/E4pkm2dsbiLpwA+hYQXuems/IAoMAOfLDNlBWlZu/y8A8lDri7l5KfE
7JufLeASI2dRz7dZA2C4oBaGzdpyjv2IN4qLtjaZzROE+Aor/AviCglofb4qKHuUYZLbXlzsSZ6l
4cSCuunz718lcZMThlkzGwUW+aJ9LiqaWBuZ6qW92pUWe5JtzVRL+UreMbTDQtST8F20fAlNacR/
CA1SptQE/0o/DvxAHkmdVV3hWoE2FLjlLbQWvaXzOvl18uH0Vc15jT9Sww4QIhFVjMAhX2m0m6+8
tWhYOyeSFNVyvOxY6P6XK+il1lKOUhW1MaZqvti2ITm9dckvAmfrSmfw6kyzuHlKDrUUkcG6nm6s
9dvkgS2zV98qxeLVrYCST6+Tsom/FqtmPx9Iap7XtrW1kQ9u2Ae9vRKtiidn+1D+De9F6Io1CFsq
0pJNZdWUOBnXcW1VRMYaKU68Ne49SobMS19IwQ46UG1buXazlQ2/9qsywpjQBu3zwSwVAa2nnZ44
//t6KwQaOmPe3znmDMJcMYFP6nd4iT+wcnfVxaZsvO8S0cGunOpuyofGqhyrO7xyhXP1WsQaFD0d
BrmivxXOn+vusqaM9hnqqBqCylzUVvDMcsN47dXOWVrd8+Q+vNfG3UX58xTFzaz5+T16Fp7lLBch
qOTVP9uNP8K0fZTOn/pVaYv4fmw+i/Na7jeNLszHCsetcfnZtS4G2anYexHejTh96FhJSNi8MhrF
nPvWbHozTcw2pYXl5us2keHNQsxmIfrygWleG9dibhAEG2RDzDv2zVxH9NzKtnKsuhRMAL92v0wU
Hy1YYV2L41m2tUdS+7pM37ggLZRF0sloPVGCC5MfI5DNWVHjkPr514d36QsK6RBBEPg31MnmEnaQ
VENv1GjdTXwuFfDUxgqxniDQmJ2ibeXcnXcfrONCZU7tNN/Lt7QGjzLFPBPgMEg4dvGVro5Mykrz
Vij09gKTA4gahJ4pW6A5fy0+mCN5f9KO+6BIf3c6CLjBVG3Cx8CGhQ439iKVSP2bMqN9RZ90vvss
ayVfys2ujcDmT3zwFmgnLqVbP/ULLII/Fd1TgHfH3aVzP3z1yg7zbF6isO8IXUTHuBVRuFgiMpcT
skzr2+02H9+7L90w6ykljEgNI+/Xkv2L1Rli9w6+mnPi4BROvoddK4DmOoJtOg+KEJMRJWAwH+Zb
dgznJyhVOH76UYMuM4b5pwWvB7CaBf4Xfnboi82EYN+Ms0qkG5tum3mNEPgUtjDXCTUYHHfngmy7
8aK9rmRZY+iFqnGmllvMLaJYb9zhY2KePlk0KzEsMez7y1fxiXy4LMy72+ainyQok+kgDOn1+7u5
cKgK7v5+eEW7vu9Im0o1T+OOa4qVcPmI/7tmSkm8QN+PVvtz7i7upnnm1xfttoXji5S0aDh2P/ng
s/h+7S6zpV076x3y4Om1ka1oUF7OVxTUNQu4/MTMFp2xUWYlwVofBGOaHKc7irZCbHrjlFHL7csc
0Ym3mufGRWZffWhV8ColW8fivKkf+6OuA2YnPtD37lQOJiydpw7e9/I6/b5vOg6CZRTHy2hBJfSA
MKZbid9YL9WxcCqPRW1cXbTjOfnT/jcHrPnJU4V1xu3ljL/JnWaxmVCk0GOB+4aOitUrDonQpJQR
jQZXjPPslSlvevOOZIEV0q51HMGZWrFhCkWvbmpu2klerKdo58Tp7toP/Jy+UddnHPk1X/biCl/h
0z+9XcsXnI60E0i/VRPed0KHdN4SBPK2u77HJrc2x8tWanDCMEpEq+8YiSYr7PbRrtRjIUMire2b
EEawxfycZLNwbsZp0tqpz1W8lPi3kJ9FzNI9cYDHq3DsTjKf939bQG3B6L9KbGfWGP8aYKkNLnlb
l8KU6C9+DtjGvwmPqX9qb4lnFDaHDFGgKK357NFViZ7i94ZuLm0UYe3dmzAq1pVQqc1nW7gKsxdS
qkXfMWsjHg7X7+n5UeJ16nh5Ts9fb81NLZWMrhaQ4HEyH3gUg0WiuOplBYL3wmW47DydDTja4MCB
K8j987gyn7f2avr62Fb1+SjNi6V19QHlLG9KeZrD1vZeWfTyy9JdI01N9zq7o01C8NGfq6cJFL6T
N7P81j6O8pLRVemOSeLjyZRnl14WGEoRxKkyV+frU7s2kpNF9KrsR/eRMTbLqs91+VGZe4doF2Vj
b1N3hWlfLQr774eW60nNbu3Uthr/t8BxjuuIVT/87Ofvm+9z2D/M00ymttLmLNq/MHKLx6aNNDvd
NxPsFOr77hu5Xt+B0kzX3ibJocvLgiuWZqpv2kQ2t9Gxw34k9Xnt7Pn6zLW57ydUUcrbfD0+G8tt
BstsgdPU41K4j269bXXBz5JHPsRa4qs+Wn5iViEzMdxBsV+XN6pF848HEdJYhlzYDzahkYqUB5as
iR0OYrToESm2zaV+7ljhdBic+pwKwrM/0766VGuYaecpJB7VXE9l9cRgvUPCVcjiFyrLd/Ndfmt4
vNNsA8MLW24aa8jpCFn/rYk6CObAk0BpX0tWSODnohDRKno8sxk6ppvz4rLxZE1zej9+MJata9NN
bbkpoDk/fpeXIvwca4xwOFVJ6jVkLn+zgrGjrX70fp0nyuM7k/vCXS2zq/9phRUk6kqytGkt9ZAe
voBmYM5hbFybj66Da2Mvd+k/FvX7KD5goWM+qaerYbd3tqHZQzKE6MuJYldZfQJul/2HsuyfFVuu
r14lM5GRSVnb/WTl9nGrr/qZ8rwbNvFFQXu8ZuJD85VednSO5nVOrwWBbHSt7n+3cdtmup39edOA
VwHgPdWJZTC5Kks/NlcwlnZSMwAecI6yzISSer+SWMtF5BPXN23VQiJ0mCEEPIfyudP8Q44aIBNJ
BXYqwGVRlXxvBvlIogXdAROjmEvbljDB4VwGICXMKq7mkuWNh6b5hQAT30L6GSIsFuTTcSOdKq55
gnNv/nx7i26q2N6w/6MXhfjbt/3R7btKiJuv3OCSf392Mo35v4fjfL59P/2kPk8fQgemHEyjUSlt
H3a46DZ9dhKdi2J7/8H0IF9fDCAajXnXlnT+XLX3zUs7McjuP1IPblzvK04Jb++ZWX74yL3fZ8+B
ffHUuoASe8TmMkfa2+Fr6ODMfxy+E4N00ErzXtszaNIN3DEi/RKlhXflaJXbTIyq85pDqGvLvvOG
rjinEnycw4le4opDczfadlbHEFCzU7qsG6tjOYeM1b7tPrjgHW4ly0WIVNnvCxlDcRPxsL8VGxZ0
nfWVrmCj4DG4N27tsfYS7UeU+rx3rw83kDxE+eG2Q2VdHcPi8aiB4oNFYVvZLcrO6VvfIXvqr5c+
62PMH2BR2ClInIvxZzGd5x6rVUq0BomnS6v+14ODbY6pb+Qlv7ZVk7QEWHKjnTDBv5SzVwlFa/mZ
bZ3o97Vqer//Xp/vWfHeSjxwel8tosSikAde6v3k0xaRT7sI/6R3GkosojMb4/T7Qj+tbXS5FhLs
2lb187zxX6qyFrjJCG+DuN/ZlJD8N9dC6lnY/6aWw7dWalM2w7dEzRoS/qY6c/4s9EXLolhWFBwP
JQwTc6EGlpsQ81uHvXGNaD/9qWX7q0SXT4KQ/d3/JLUiilDHnx+n7nxZzCbZNP8xyGD76zrvpU2N
EMT9aBDzdSom+g/0q2w/eWk/32oZak5q2b6oJcopjAw4JvIiumPxv++RAu50u1uK/lSsRO96rode
yiHNCXI/5SP8xdXvTra97S+6TADwizbdZd/mxHR6Tb+7KYVqRJPIP9M6faJNbX+OOGBEEss+k23E
oN0n6ong97/yCvTPUsOfcw0TsMBpEAPfjbv4aL5aMWOJSb4ZwAJ2IzUJbZKfO55AQV4SdBEq8X9O
R4eRsBpegFXSAj8mv0WmRjAX6j2bwRLSQ+b27/CVaLAq3Er3D29tQcDxc6y1aU/4eGECop1QeZ6o
rj814Xsf4RTX0/ny48Mm2DxbiqnP1L/x57Fq4GLvd/jKjIo+iCO4ZsxWrUWBMUMxW59PNvCb99t3
vv7GSmCuJnDjZNlcDKAtHmuidus86/N4M19dFck4K5xAmkty8U2FCEp9rXtSzgk9Mtbt17/gx6TG
RWp359eLaFGNj96OlQ0VCdQ7QVcMKi1kbZOmt47W6cKJjdTZNlNZcX6aLu1uo+1b+WrNtOh5+mkJ
QhpxwTYnFKykGvFOyvtElKNUJ3siKCFSgQuDLwa7cbWW6vj8czWkUu66uG/ePhbtfYDXL9PTNDXK
k99eGTPr3VFYkIh3dvbHQUaqki2Ct03qn1gN1RSDr2AJ+qL5s5hnOwMlmi6HiWae7hjAUuUPWX5G
qTrmAyoqssEF+qv5FW8FxNqf2E8gnmSLkH62ojLD1aL4OEWNcceCioXjoxQ6cfwaE5nlXRSdbr2+
cuV5M9Hx8kXx/XqP9p/yuZej8+teFEXbjzO/ud/jWejJyPK0XDRAW4mP/Vd+xALBoaqYpWgSV39a
dZc/WkDNdbSr6791QDxKtVjGNrZfl6z3aKgT5bu7GlfwuW2qITi8f1t6wS+3m+zGD7ZQBO0KEzH+
cF4lH+I3nentfvV/6QQXgXV9rbzypqOS2mnwHVj2sUITrVcnWM3x953+Z3ed6UM6XJv67K576uZD
g651X0uKxV/HESTZz81bBQnIZlqfX/C9WFAZMHIlDUt2tf3XigthkFXpJdSBIqjFsxpKaZiLhgtY
QXtWNDnX4OzHl7qyXCeUF4hs56lKLFc/toQu+Mn+DDIM7Iu7sQH/MHzRVfJRoZ8lYbsjUC657rhO
/cBEQDiHapjqxWrHdqgXW41djQl/7kp/dLKCjmL/6LXqPTh4ZT+yg82v0Umr1rCg2MnRyzuJ3769
rYf64KsSvPi7QfOo92IYKgKxy7q6gjP9ueBnlZstQmrKcrbBoJwr8kbjNfY9OIrrR49tnTLzTiF6
EaFmfyXgUDSO75mv0+flN9/wBGKd2y/Hbw81Lan7eSptNJeQ5FVh2TjUdOhjx7ctJz7Sm+K+rvvE
Rd6F3/UK+yFWAJ6aS6Fhw81yIOyK+kT8sXsT5mCiqi/UOXBMYNHFQ9ixKJwvM7iqKkjWCrV7HchU
j0VFBiWD8abxnCAR4s737sgfz34Cj1PfSKlNqoBFrh/1o4FfQeIemLl5PMZ7PbaNHsWTOjP9MMGN
5jW3QHxc49rl34+3d/0YEppWaMyke24Q/v/7H0v3tZXItoUB+IkYg1CkWyQjCCjSeMNoRMkZivD0
+1v0HsfjtpWqWrXCjP/8pwK3/t7ARMeE4B5ABKeuyp4WswuATj3xE5NhmMYnoXXcyVAeAGScZNnT
jxTaPsGLPLtNph2UXKxOZ/gUqbQp5fQAURnBQ9cntCxNfdM8CSqEezwEDSPY9e6+hhbsq7d3QWY5
EuKKnxHycashVZkbpN4vL8ne4y0FmgZPU1QqP7iNrj0y0FHf/CZBkhzzN5B4onCeamUXrXRnj8jy
D8xpzIBBEoZFReEtE2GYONUeF0SMjAYNFEt0/53JPKtcj9X4D8Uho3gXzVC1p77x2rrLv/5JQuxm
qyQK4bc+AAe2HjYXAXttnTBjcBrGFfR74zZz5RgkJFPDv8MdkCll/1xFropYDu4dT7x9X3nrOS0C
svoSIwMDli3PmSM6AOpvARQBKhVVzsd6YVB8m/31mcNWVzQlYVUWxeb2lYyqu/33nJkJZyBaKl5d
BPt9uQFPYLjCzK4eNhdVs5dSy79YJlf7M/NyQunPx4E13LBCxGCromxRrrz+s/p9pBhML76WbgXH
nCtnth9ZDAzY5f8sqImv+154Kd2miUSJ3fCwqeRYvudZ5TRG41e5bDDJJYvDXE8ol+k8+zxk/3jk
9lhf/d5W1fTXiZhD4v+nCA9zKGuZlji/WL2L43kvHfgam0by+DpPlXeLhu8JxtusfEq/EfF5JUQ3
3MmlmAUyr2amscrU5UtqKhb6sU9A8JViLOLCI7nOOiqvENQrOxxe4OaR2xbLNxY3flotbkdLPBpb
TURK8bfYZGbFq37fCpxps/C2Hzezu4/dr2GHNxxXllFlt4Exruy/x8XKQXnLrHw7lFPaAkhraVxA
HWcqa0OmEDU9YExUoq/zLUTSU+9XGcFiaQO2+eWDh8r+D+OzMIi/F5/R1zj5kbzX4+/84it/KHvQ
/s+COW5K8i+ZFAR2M3GooyNJVM2OLbsCk2EH2Yr30vZc23+zAxgE1maLpuDLuVgJKo7OmWBqpjLl
2wjMRIjgUr2NFsN1wlav30bxob7hICkvNvJXQ1sNH+/+uMh/ZKcgD/tN/7w1r6Z6+8c7XvN6lpaL
yfJ5i+4dv27pcOznirKY1XC/t3hbHXuIv1yql+TLJs+wfNmoRxaQUbsDIt3R8w4LkO7TX3Gmm9xV
ZpIHlXQ/SjIRGnsk/+Aap5I1Cd93FXhoyzbb657mh0ZOndmr6GW3qNZ2Vmqtl3Ya2DrMmzxiZQdi
LbfAwhnmQcvz1cIiYOge72THLtvcSzBKLorVYB3al3Sl3cyrgq8bo6WUVed/+fX4Z8vdAt54uA37
ESDXKxwxHMtfo19G/5RGbGrLh1u5wBi95hJ7ae6DkEn345F/XIRZd5V/+0t1Dh9zu33xGNvuBFlh
EjIlI3U9m2aOJUqAQFyC6FSX0LGnfQ7CBGQUnZOAWDYMaIXY52QKdvuKrZw7tJ6fA3AY/w21J+Ys
f6mkppYK4sEAM9PtRtedLz+eR/FoMSFJM7zqehKsFXRH7wBgF/z1Au6XhlszIVeTNQSV+Na8agz3
5MCrpzeN2a551gSwZFCH8QsQxXk0zV6bqZGjlskQkB/y/0my2sxVHu/pr8c7VJbfGV26XVwEV8fy
eeo4/ZbaVr37+o+y1NeIBTI5RLV0ezbZngHRnFyhfNqUSpm3M91EK7ygSxuWfDc5Lmv51/Hf1PRs
Oc9i5ahDkVNjAdEtlpdfWWlCe2kXOuN0Y/7cDflpdjq9kyfeQuhOdjUsPjvdHQ5CsCNQHqVSNw9n
IYdATWWRqZcz2ZcFqoKrL8dQjFjxwstlAqub6bLJ97IFE1Nml3svM5OQclAiOwTy9Lp5Pc8rvkzt
ZV615KFuY92TeSxHfYqsmzqjZ13d+97f1CQyGgzrfKCkorFEsM2aT5Qsc4xXtZ+dUqpOgiRJUkAU
rAT1XHEqAy27bc4Bko5R+SrZLfgP3rKtpyjiHSzNNlYkXuaNpLrGCyCX767G8ItqkWk29tZTJKLg
h4LBNL8p9Zwh02wV/Xs+8NIeEYaKqX9q3vKJWti1Uq4Chl4p/e4vYWwYsZ9pcRl4F7FhiqxdkKnw
iGTFJJ2GXA+4DKaEyAxKCAUREt/yQonpbuLRxowDbNma50CUK4nRsjnD15HqZqYbgIfJllzaNe09
u+3g72I38umW3ldqdNL+GAUqMGwwNACCVNWywtbt7GgzLvvSTttsQlhPjD813RXLDkWoq3WbPi2x
gAq18kMQrgwEj8U2hfjCE/VdSr1SmH+/MWCxvu4SK+O9FvB98Aqs/kMNf2UzHhEFJqU4hWPw7tAt
oNby/LrWD7i5EAjJY0tliJ0VlslmQz8pyCabsgFH0d954I36B3MZf5hX6+Xy2aOcWVYyXAh5txu/
rhdpBsPT9B6mjIRozwdKEM+6KhB9ueYt6l7zIW/aAYq8mesQL7vwo4XMQADUDqkYE9ep+2Yyb/q2
wyt0twIQs3eYIPiDPCxQqnHjc+bp0vKpvuIrXKqHQy1OVa1VmrycNQ1xvwObKTMBvYDb7QDZYeqr
PPHY+QA8eJSz0hUSDJl3YThHSahD3E/ITZmeXfHE8xRAJ9C/kEi6LWDOeExmIAi3JvAQQnvrrXhx
G+5/TVWOSBuX5fw00w1J8lzHIO675jGu+DNaIC6jm8x/zpn39SBYzjbITsi3YkjAXOfjlwmwNfL5
V6O2O9OkcYBzPbuHP2IF416i8P8uKi9/DhPHHnjDSE/r9iXXzDies6YPhfsqBplJESX6wByqzc/L
TjL9d6YNhdMQY9IU+N7PfjIzhN6cFEwKeyiH2Xv2+JVc6otyfrum/8aJeuLay2Py2P3NizcnSfqz
sBfY1S7uLnZadzaPs7pNbNzpROt8rUNSFGfNm7cSxcSqss8JPXKj8qiuinE7Xn6O56NNZrDODvNx
e3MReUeY+bm6dA/DAJdZvOkGuo/btk10qCUPtU22vZVyLlTNPfmxObXKwlJKSTvEYjxKTaNkxcGh
TW/n9ufj7d4P6mhC7JH1ykxJ6wVM5EumuygotwdRmC4YE+Of1e+pyWZT6VKsw7VPQS7hKekPAJvO
aqLY138fXfcuflhBe2s1yb9CcNUzXTvzKPuJRHLbeFDAhB91S8wJ49rOcSWtYct74nWfAtKUo+xL
ugb36ZQWCWGePqF+xSmcT9TfpqqJD5LBCbYTgEH7YjNOIX/ldBg63X4+R2X7zpHwjPzIL2bwCCHT
EzYJeWozu7s5Ay1imvej/jKuEJ1ueGolxNlCsNn+BiUk6xxdp8ZYjduhD9BIFFOIPe1xRmr8mUQq
IYKEioCit5TKzTjW8hM62ChvJ35vUQAnuScQXC4AkUwP+Dn8pkcmr9Oo7yCKaPu+O4QyGJcSqweL
qWFp+fIo27XwQqlE3Q5+RAS+tr3ETTaYxc3MspXaWS2eGiILqZeBg+jjRW2ESNJURag9H9gkAypp
DOQhiT37Pn6p6VF7UqwCEqQsfA7NZXGBR8siVGE2egEukmxdUuB/xHuqu5hkp/mptyz0Ex9eSGeM
VmGSCTUXChbLsMdif2px4H34kvM6wi1p7VzfIgf5NArmSSMf6roTH87dts07jFoPRb3Nu3BD7Z/F
RG1muzSAdTsNzWqme9XkYZJDd8i6ZWGOO6mRu1gjEiLKNYGy9qFG1ogCdEDtMKYEPqfq+oD+oqgC
uDiVf1UPqJNXOyCtwHRgTxS8qOJVXCABobBWZLAy762/csPUDymzqymHDPwEgVon9RkgzMi/chxA
Cce/yXQZNS76IIV25z6+mqtwdnnZUZauapTzKhzEa5ekD4BxtNmcoo9juimviJbvdzaFocMHGTk2
8FZLMIZ5t6iou6AQKtW+q3tZ1vNlJjsNW83DagamzHFbOBCwFs9fngHtv5V0JxHLJGfeDr+AGJ2o
zfQrVNUuvwnshcJ3+IhigNFSC8p9BZ1mo1P3hjfi+BPXrlIlAbJTYIlQ2KDZ3UBPyUBqck92z0L+
rFGBwQcCsd3hRTcCeeEHCJTU0PzlAXEgSNU8qEdWm+5hI4YTT15x3KWSW8E5Zd9AMmBErrWlTzy+
RRC5mPlGoQ08IIBbXrckmAKEG9UiVIQyml7B/yI1djG121m+clCj9u27CEGgM8u6u6ln6x4mIiow
Wc7Xx02xwOUUWrl7ABbZSEF4BWV4wDTNa0VppYo9cBZwmtsrMQan0ci+ARb31iY8WAPQU8ztVGP5
ehUmXdUvQFS9YsPcOKWFdpqbLSDfjRuFgpz0qX+twSDkfqOX4vcSzgtlFvA2pI3iC3h9FbsgNwIO
96uEduMKBQGfPQrChholWoLkkd5EcC8vPrjsmg6Y3wEL7ttJvHavBKbEWvfUTH9xLGZDRuOpuRhy
OG4jHIb2QtTfQLUnPkIUPdNlsmwJA4YCVbgJku+8e5XY/FhMIt5z6TBhXW6AshMflN1tJMw9zIsk
h7M+rvyKCUUdNtNhQjQbn88I/+SwDoBGBoxsiOnvypfngB0dJWjwhwHWjNgkqAkSe4NC5kkeUTSn
8/buXk53Mh/hLxRCEMioqBaTWXnPf9y1bGv4fIQ8ucondyXzATFmDbEhYKkEySP0mQbQbqC7qrH2
KRDtfHfeUyKFN1I0DXUtk7YRdi48ZnXeXqx72S4DYtNaDSk+wvmfgjnle4zYYjkzCqKcvmdVTnKU
DMHNhlf0/ihTpoYzoB/IatJD3LRYhg0fhtevELSIIHbaxxDf5pEqy12qtg2TcIZ0VjQ7Jf9X6BNX
q2x7qYuz0uMS8KozitKYZ8hgYzncQfCA9Prrdi5GEiER0eeHyJCMKILd8Z24Nq2nof/ul5/ovruG
R4AVQl15npXYgDw6BFipKaXyYGddaFjEqadElkJjLCcSHtAFI+7KIEW/7is+YFkZBmN5jHElEZR0
UG4sYjqpMNoN0dY+rSXfL9Eb68rw7VGKw2jshyIh02WyseeIXnac4YvtgdFv6FN8+/oouvMMMCJM
XxDEJjIB4POMP6tdC0ac+z7L5PMBHc1CFZEGV9eAINXysu7bPU3m7ULfkE09bWfaPWWmCRXaA2Hm
cH+Vic1x5YK4wyzTaQZYTFWXAzZed379cJBcfpnQIPR8Jq6zHP55LPfh8UnlMHtfBb+CsTMusxZo
/MsEzDdBnwdU9rsneh1gXqsbElsQF9CF6g9hCamTU8tBZRSMz537xGdPsrNmHM2txWDvWyg2RB/L
/lwHts7TYLGHxAip+73kSdkihniraACLFAkQRPAyUJ6QDhv9ytTkhd1pDJLYZXtA1GrgP1S/zJq1
GDEPzJraBNh9lQGT053PZYqLU+YYAt0A786T5QEKmp4o0fDzY4lwtnRnHJ5eLtuGh5qpbWDi3CFD
AJpR8KpCNm4XCc9HuZdv2AuprlP0b3lRC2OuIxKCzg0bzLNRF18lOqq2LYUmX3camnPJsjZTHGhY
xy/uWaohYBAQZqZRHTPLMT+d17aDXKcovRGCepT7QqFz4nXTikd0vU3RZaeHXezxKcH1Z5Kpfg/5
t0woW8Qd4uPcYQhf8IVOcGfEhpfl5cBVqnqXkQqRf66VmojgPIi31UCtFTy8XwFF4FW6vLtE/jXY
C/982C7YH0pMEYvsohbCI9cgTh0W2bBiNyyurkTLGs89SEbzv5FCZ2oJUXd5RT31Jl0bs6fKIhsI
ZlQNFCo2h10i6J5XrLMdzNv5aSCCMmdKaBL1SyssLTN2+/cyXEJhS7unK4Gw1NWDW6xTYfAKwwgV
Li2qDqZPhafySHcvLD4o7Or8Z/kj6f0qHL3obBuFZqT900C3mUM1aRic/HLmBfwfrhsIPEDN9+Db
pNeVxfGUg4FIZfGufHyymZA4Np9GVVy2aWQLzzCZgjvytMl4WwupoD4fiVFitP0hiE39IuB6YehV
JxBj73OuWm2mTZ/AQOIjwBuJ7FVAMPavQT7bSxIh6qpA7DpgCyo/PPLYVic+e7ezTsPg8atpeSV0
iiNWGwVk3t9Dr4krB2TOPwqAfUtrJjl7xLmKk+LIKj2Wn8GtDEMNSgqCdgjd4Nq4cmQIRXUA9+AA
byxbcVnjHvltqhH1pSoccOJBWeq7e5qMQEG+DQpaZEV7ESqAjvW1JgIIrwdnnVd9L3OKurbpKLxx
Nz8imthsdkOI12ifoSDMGd1Vg6+Am5hkHS1XLSMXQ3F6GZ77gHixd33UxREqQqa2H4S1gquy3PXP
48/NurcsvBIx7PooU/cdahWiZvW+z2J4Of6Y0rQS3kTLHKYf/bBTZV2JVn4uEWQei7O6GgLQYWAl
h08XEOUGqWr21gyyTAGLk+Tmnr8P38k6H3C1tTVcFQuhZMTnuBgcEMpIsIgiiWg+bRPECODhgNl+
bvYmRfYzUz5Qts28mqsUV6gzDHrxsG0IHThDyUzdyGxr758gPNEoGAW95AL4pLhOZdsJZu6UxbB5
mpjitGuEoERcufXmqfOrTSbpJv6QCdqJBOYU5a6fJzUAEs9blmv1OBeyQMcR/sQp8lq+/3uHXPZr
ETXMtSkJ8R6WH2EuiKE9jSKLRzm/qwqqLNNVSzr5d7HJob5FlQzATdlTgwxHLF9a3msUG9WZxSCx
rF2Gu1jvTYIj6NJQ90b9rSc5vaL8U0347sXEOvYE73xV8VT2RNAiAP7LWi4tuKLuCIEhQ2dfNjfr
H5e4kAKhUP2CQ2O5TYsNprDWTJm+7Kwe5MRiagpumXfTb61Ss/phEcZIt+ZpE7PuzehX+hD2uLlO
t5wpis5dQ6WJpnmJ+rZmrZXjWCjKy7PtvOT9O7P8PikowzSDAYmM46rGVb5kgg01JEkQqrev6UHB
HmLHG9yyNF3XRAr6xfKphRnYkOC8gLyWhQp98azxoYk7pPYKxwKdQqs/azwsRkJFwnpAIDEbLAlh
o4GNH8LUBe69wFdonRKzJo5pVAj5VKg0Pl97ps16FYpPqIqDsKaKw+WU83WrH9KpuVafRhqa3CCf
C31tcbYFEhjDQ0cW3f4x9KC/RzaIf5n0caZuFT3bOs0HDKX9TxITyDsIDEmjaGp16VgGb23EdAD1
5RgE2+9nfdDRKLS2koA15sSsvr43rYNzZ3bpePwmv5dhsMlF9k2UPTZcKj0ceJNgg4elUWTzPDLB
2MFQEwcNzOGfXysWQLXQXI2jyzzCGTRLAnNP2WZn7YbeRixLDa5tA4P4tHWt4SaqG6SY4Qw9uWUN
54ZhS9rFbVuNQzJyBTFspN6YKKFDmSpBkD8r7bz5k1KLr97/Z8wJJC7CHRgWli2cYNtj5HqjDAV0
95rhUcfP2siw1lDoAwccIaOgycdhIkxzmFwmwltHCs4+kmbfB91ObNJPjI6AT79EDeXCqolRZpuI
YIair31XlGceBYQ97M1SuKfYkoTKU2wRv2FTXplK14nR7dRiLRWgHWxMreoKletQNeIgH5WJWDtL
sjx0JcMqhjdN7OI+Keq3FELDs3cOdzD0K1n1yurPFM9x6nsBvyQWBOF3I+1KyYlwuMovxVcrhfst
Oyo4BsPAv7gfMJqdLA83QKa/Te48iftcAUtL7FYviChE9Z3VXP8wBQzSKT+zHR0COKpEi418GYZ5
5sozD64lJ58l5zeMZu9h2v4FYMkdi2sUzzrSmnULE8nUnjfRGW2zcAZhG9tix4EfNVeifnPNYBsT
bGrLaAEb3y2vxdCcjlzPxIGah842ZncV3QlVtkprWQ+t+cfu81AZ/73h3V32b3qALXvn0NITF8QH
1ZAsfti5Xsz+UvbqLBFANobqRi7OrkrS8q3Y8fvBeRC661RADc5OLAa05aezjJpHoNqGEveOKwkF
Unj1eat6rg3c3wwU40Yw10zvU7dmiAn2F/zDPNi+Ow0Ccy9mKYBTmWThiNgZTqxfBPG2qmzV1phF
jrkvZqdeco6wHB0zJV3xMekEo3UJsAeGHOO32W35xJQnsitUQ3Sym4Mw1fVuYuT8DOVCJvpaWX4F
6BxOqIcD/+J6e5zMcvJtZCQYldl4lN8H7RLut6wowWrbYWSWJQo68v/0CIF65dc7xSNqIJoHY0Sz
ocG4bzTeNxgKyldWNUxcDpo9gN58mJyoC6WnoXRvnmDnaJkdzAC+Y5BZNMXudTv7XTFgdHVC/gM8
R845/0JeyslDma8ea2DJwfRJlMI+C9l5BrYUgaSeqaRQQ7sGu8rSXQWVWAkTOs8LCRgQ0SFcRw8U
BTdoNhrgDVWW+lbBvdXH/CeUsZreQn8Z7M2wTzhQLEMuOD7QwittZ+dJoYlMM3efloxdG7ySpww0
4SbDCBIOfFVhpD+aYmfLtruT36Gwu8Gedt8iy9/Q9qIP9JtaIxWcNGaqsrm/buMR7WlOxJaGHhMU
SW8/r0MuM738y+2YFL48iKx04IP2yYRyzH/CIJQCe7gdmoreww78KTtU8x+3FXKwayZbyQhTxrdO
dPH/vaFQi+yd1aZ9HtwUKZ1byx5qJS/jrU6TbP6VBiNBFoHv4QnzIRDDZH+JbF5CPXKYYXfM7gfe
AktkQa7LaSKMcMOhAAhER+EIKTBXc6TyNM2vEQpj3L5vn1XN7Jku9ZTo+hTvhjA09eHl+UW6sEV8
PWJVM0rOQL7kqMrbqEo2dWPpplXneMXF3OOs7fqW7Tjwymba+GeHSphGSShIqUIpLlR2b9SWgxEm
6UfSyBRSg3QCfU5+kdNeIhE3xDB5FGrDDYfE2YWDYw222c56VTNMksSOYSnSYs44qcT0ccxNxyIU
aYKVE+VyyVEJRIsFQ+mD0aGnclps/6Da4aIF/YMBgCO+4TOmJz3ZX5Xce+BMT00RtGjCfmibyvOP
U2kzBatKbgK3qCtZvlREOmDAbFvvSvqypZmYcDcevav7uHcVj7ZcZ2N4lvySY5b8n592jRr243L1
ySTzqs7wv6Pk+x4vckhBhuCAzeNtDXu3Qyn8Jx83vPbmLdH1Yv5mpk25OAbqlNm7gYQJ5pTBcVtn
XUg8ghWgro+gL9N+l+A04zCzw3O5JivGaob3V+77dGndwqYSbHHgHcrQEgmtE91WjU6tOUMnTJuJ
pCVNpIvZfM6AB+ILT6NraHDJmDHiLvxHx4Jt7CLn34xZLpqSs9YCDf531VFpcBSaAq7eLhODROJV
fkZgeMWBdcIsBOkVIkv6gj6l/tPSc1GiTJh6sEUipRDiG+Y/2enRYK/igQa6HpBlzyNsLkiEIyG1
+gjWtdL9XXX1fh+6zshUWutmObBGJt8DXUtt4Jrqj705Q/U54aRlmEryzrrz6nZiigwfM8r9tyry
mibHduZchZRqef1DZWSX6kPDyv7scRjtByySZ3p1O2BYI4l5swQeuVctarMPzj9YxvJdZe/o3boY
Cnw66rO5wgIr+d6vEGbZ8PP2ReDq0bc9l4EsIejskLLUqs6A0cxuG/xQcoJ+CW6/lc8HS1e3lf2r
s8nkDIhB/L/PgxZKPZ8gba/O+h5tBwZU7AaXA6nc+ck2oFkoQzJUtPstLep67ClP02I7oLZEVLqM
hCt2BqhIxdNG4wDPkn1TbG5XEvMwiEpvU6HNx/UtQcyo+VADJmScqV66c4dTI4L7K42fRj2FjeUY
Or3OyrgK3h3H3qwqLK0gImzppTLH8N9AdquemTPbjVr61CSVB99qj6/HQD3y1eHK6la6CUUrajZb
gXXCdFLfsCvqFOloNaGyonqU3UYhuK0wW273S034Aw1w/INrrTDEhsEIzdVx54ZwLedKOkgmEUEh
O9Uw5z2P1tNDm75AiLELkS8hsXFoGXfKyc14Po1mNScJMQiChmrDYi6eM+4XXpKTf+QNofNTJGwp
s9W7owxIoaWKe8l9XXonWMe5Dv2tdABPUpav4xwr8/xXbw4SPg2EODO3x+rdg2iXmAg9hJ9NUNSw
zzXOuQ2SO+GKBZLFxbKfhy+7i6Y0os0XXPU+gB4bMRpVMMRLOZOSP5g15ouf2baduX8kFs3Fd7Rp
LwrtY6qBK+oSUNC77zWkZr68Tjdn8cshIRIHplBorY6Vc/zGJczsq8XTFyi3CSDytom6XSSU+Ej0
xQ9mdvYqP7rfJjQJCbeE+7QpCTGSnMYOX6eXtBiEHckASr14+yCtz+jrCS/JQudQaEJfyYGAePNe
9+GgfuzvWSPItmubKtqF1k30LEkoZFb456tK2lf4YOQmd8N3K0eTPqVAUKDP+mSK5qkhiVJ8RAwT
fuwP+cNmXP7QZiS0o7xdPM9osHawa4j4EUp4YQqls5ThiMw6oy5D5TDuM6LwcYdzxBLHhVdfKQJ+
G/ed4n3oN7n92oHwayxClv3TdbaQkxqkfVTnqpAYzrPv+59xP+hcZoFPtNOTuH87lkCbZSdWKIl0
/706xedli9oL3rcPs7tULh6qiNHROus5dm7zR58sIOzNYA0TFeJwnZBCGdMs65pjx/rgIrHRdshm
lu3TUAJTrK0kEk3AOn5e0D+DXvDR3r1YNdnHr7PmugUV0yQep3neTM3rOAaSXuSp5PmMZKm1JMQd
t6Bya+NjLRAm4szpWvb1SkjfjIgkDnxIZyXOkKoyZPw86K3cwqYFE3EYFl8TH/mpHJfeDLS1bkSI
lMn7YchvbULzD/uZsNyggsPzVD8VAHC1xaj6ITlBhMJS2Q6MLE5Xg/Qal2/pqkaktust8FSurlU8
/UxCEdGjqg32TC3GsY18ocD4UD7RRG13uYb3RvKSgnyvaEmGhDPupIceUpjEOD1dhvrvWJPzQkDW
WjexILwRCotwzlH54qfbvXkQbt5Ftu63mR/trUaI/dvQ9bm3Wff2i7tVScJeEvPt0VTy8BJDuIPG
z6bx33tjw45rLkaA+FqB42n9C+/8eX0/ojdAYR3CoZbKTEd1XRUKpVSgrgtNZOMvXRibZB0IwA15
fmizhHgUOOUD+WrmVytvbSY/V10dbRdTNQT2GGqBSvQ2UptR7EGqKyXXtfH4uf/M9s7NY0XX2ydR
vY7zOs2WEdR1sijElVP8opZdfLhu8Tr2jNHuz34mVap1V2CJPMPHn8jkwe1WwgH9ouBI+FDMk0th
cZ015LITu8NeS+gsr37HpoNQCyk7CTF8RZBKu6pcB+QRBjvm3H2yKHOudfWZk+SOcjR8eMdCKdqX
1Vg8iUy86z4QZC+AFaZbxF+9M6EcNzU+md4eyF5ervFL5lZe61LTwQg4cRtOn2MjnwCdB12VAfWU
LYbpVhysSJxU1DDs3N+CFX+dv9Nf2WMl6iV7F5Bd1BqM788AcG6mkVykVeivy+lbZf0HqYI0fTO1
7t9UMcS5iTqahX45oJdZLhtAWTWRVz9bhWzMdCJdb/RGgJiVKSgImCjXvnRn8c8t2Tqo1TjWl43c
uhw92kW4n8IkT1vNa9ebU644bl457z/ic+2+7WYL7V3lVGydsmhKVPwLU8+a2c0jBHwO832JH8Ly
TcTt41zsMV9J6qSOLk6+AwIlcVK+cIFPfss4Iv51BrFIv3sVLc7vp35ByD4ClX6JN2+7+uP4lslV
loXDy73YgmS/Bql1+l3dXq9gTC+5+VscdRNMEd0TK4tkL5NrFFLoB5E4FftrHSdSyjffbwWZSwh7
LwrmCRqbT7Zky2Fzi3l0YycLMhofNuX8lqdH0d71JwEDLsFkjne3UvJezqO0QGPR8/ZFAIdVyuE6
VjfFIcjvHQfUHAKDwxe10w++wDIlaNQ4mOPjuP54z9/Jhu8Dos52ejstpByse3U5J8LzdcUAatFv
avgYk1QyCpRkb2+IsNnXzFceNzvNTPEVb90EKgAYijx0/3X7ubtUIYY3yz/RupJelx8XGO1NfS9O
ABnt38e32zhTSh/ypWxuEC2bV3U1KvxSePcgDvIBYAsEDR89G1LSfaDwx6IGD3YSp3OI+srDt7jt
AmoY0GA28S1OhXhGdmop1W5kYOdK0nYE69UUSDkXy5c8zu9lvqKpsbpc4ILTBa/8p11/PpfNvan0
mxlnSaoSToDPbUOuVu11XPcJ2RmAoVOhuoo//SZ57qbiD+CjGfrecyd/qa8u1WP8foZR2lUk67xf
x9M8BxQ35jzHvccIrrAL7gqpnvkwaFUDZ+PsYwjblyDfUlOPKL5CJRtkotjPT4uvsrtGDoAe3cMY
kluPKx0uv9mHeo9pqntZtfPk6flKuHxAMecyjbn2n4d3QR6W93ZWT8UNcWXZX1FZxnHIdMAQM6RT
VXC9zVBCcXPuzAH/8gHOWOhvU62QMeU5B/SugO5M77SGn6GojRLSA8TxXF4QngJu7B+GHKgH5Jwy
L+bhLOSION3zgfzcnZEIk78MuR04yFtcXyw/RJ/8JqUG4QH92s02FNrISk0XqSfwjU89zOHbvwfc
tudewUUhIiSPM3Vzv8MxMQs4bwUH16aSAJAjZxBK3sSqxrEH5oLVPKvLB4QK+PdthMZxGYoz9nLr
6YDmmKeqRxjPy/+4U3NsV1j9TECdV3aiubeapycyz5rDgLTAdKPbVSgeiEcBo54ppXQgUgDgWfey
jQlQrMlM9zp/24np2X3JFxQy51HxEu7nCW6vHrw4NafS8fNSsrOZRPMqUOMkm6wa/Gro75JR5cwU
tH82jBetxcTeDdOQDyjGZLa52+O9nFAn/XS6fopqtgpAuCTTR9S5gyj5SR1U3eOojuK4nmkk+6bG
Ph/3WUZW+zJ0M8iUf8PZz6ayh15lLa7Zt46UjnuuxJFNECjioZXMf/ivFbnOqxCTbkEGMQJ3E7bT
cfvXZsjdy2c7jMPft5cfC03OiDqlDbWE7sG5vhPgTUEpXrLxvVJYfKzjxin6yhCvwGqzByB2X2Dm
dHv1pHCaULSpqZFQCrDlCnCJ25Ig7gkZbG9LtdmsNtJuaF6sxxYmRqRUFYFTJ2AY140J9kwtAZNP
ZYRjIOv+kcHJH9UecYD+PcT1Af/LFt32AFzxUSk04V3eoK0J2HgEG80G+LBdF9SxJmSZugqBX6+2
2TbCA5aV2612PQzXimdOExiOIF6vmYBuzoklOJSnAD4Q7kuu/wg5PZjPGFoJEVSjEun6OgPYisTK
KmTjkPTzhXtuOxf0Ve43Q4QGP1R/APoeBNJwKK8+b+PPC7s032R7sU59PX4i8X2cxbq9hKKJl/Pn
qcyy0txjU5ouK3+T1WxPwOT9WNtWouqhsWhkewcNUO4tC/UySCsc+wxhi4DpWzeQN70c1F8pX/lz
b2L78ZtT6Va/DPD6VuDuLhVyq4SHuYz/vJYvbSrbBs/n9i1c9Dfpam0lasXSH15pNfkZV/dFl5yr
HPwKiTJLVcw69OW6tPokCFSPEIhRjai9bV9UyiyEkcWhdkLSIdaRFHf7R0DeQ/zaEQLv6DbM6Vew
1CjWJFVYI5icymrTuvce6Fxt8TtvLP4qmftcAhFCJ+6ako+oKu6lVfyiaIxYAB5ndK7njSyspJRA
66wBovzitjy3/e41GcRQzvOZ/sWAEeVbicNOtV8Ht8F6vw9LWuSjgVcqTO+H8qE86E9rkeozfG8i
R4q8Phh4x+9r3ClkG0jV7/Hv/lqb/XLD76/L/atiAj7RLl3fxw0GO+AQk069/KtiiM+Uuic4XNtq
NUyeXlepigyKXMTxpIAv/7pIw3+WwaVmSfPwdQeUHm0+mIq9Q7aqVmkJ8ZBpZDdvFE0h20IGflVU
cslqwdfExpjNdPaJ6TLG/7j/PiFTTXeyqXcuRuZzt29eyF2mraCb6N1J84U4bqU2/ZMsGI52zQt2
deyntEnh9nrj5JABhxott199LnXn6BERiWQAS1wQIaC/1m1thvUNsv8PDZF+1C1zBiZxi0ZPyGFb
30eVE6bDBLlGPVX4gsoVtKLWBWI/nAVKMyLr+J75FDbLBjekFhA598b59r7HaMKOosdXnYKWM0qO
dII8VhdFPUReFojeiMRfj8WddCoOzab6RIVUl0d/v+hcH5N0alPL4XcN1q/g7C0u70PJr+x59oEr
oweFFK9a6oku1+nq/rkalgsp6Hkg5j/jaPGSwb5wQNczP33huFpUH7l59XB3CFOT6Cr2t5tczg2E
y6lMNbGuKaweK3nSy/Jak4w4sNaLkXpFHhduZeHLbZ8Y+fb/vgYPNDGTzti3KAXWL8l048gbNsDd
IJ1r6pzywBuxKc9b+e7uFwdO8t6AWRkHnNWKZw4n/BZlPotoaSoh8/dQlFRPfWFL4JCPTz9KUSDF
cpvG6feiydxdkev7+VFVW8rsyqDL2d1f1y/7REiw3+Mf8bjdqbWnQPf3Jrf0kkEAsfg442lVZvsN
1rx6fK+Tv7f8ayL3Gj2Y6l9qOq77RNWTklFdEFweIXf+Pe7+LtZtwvNw6eQwgWTTVSUqjAzCMxN1
0/icrizW/HoyX9DJt4/kvCqgoQ6LSUkkPzizQoYLHwmZsO5+97e46Ea7CqyqrNgyvNdH5tLQMlzc
85r6m8hVDtmvLC7n9FwXuG2o8MP4EBjJC2lOnfTI/dDUsWi/aJ7Bzem7lQYZxcAAY00XTJJmJv+X
j8RCVPQK+y2rkss2tzMCuRrpTxOs2FymPgcQjYbzncRpFjxyoyhgUWOOHqNhqi0gez+3UupBIVwS
29eLbbebj1bIxJPZtmqy0+17lRlsePRAB+fEunLPUnAJJekYh+ZpTJjjfpztJKB1tGdZ9TLX5j5W
du0GmcRci56pqpj49rE27uOtx0ANYWHYoJPeEEkoifJuPFpGEk2hkV7jcnwXTthxp4TtDyHZf5XX
IeJMUrrY84kTNyfRiQqmsnnG7XB+zZ0qR52DgV03r1CO33o1OKbjk6YNAdGhbjo5uZ2b2ctI8TIs
pdrapRY4CplTvSOmhnTUnIsb9E4UhM45ZPz3bN+JDw2CSkZFZ8DMDA38rVQY1077RkaCl7lI5kuW
TJUPX+BypYWYevXiuDkWbYghY4I1kLi+K1tyo1C32YHIV8Ka04cHhTi6a0IiStYwsSSTaMVq41RT
Nehmejs1s/m366o+Rkw5jbAQ9o/fOe7XXcOCktN31+ZDoc1MfDJ1VoFaTiJHGq4IIaUiPMrmNn45
cfW3MN252gMRW76+fT+0byiSU9UI35Rg89HaXHVoeXS2R9UYjOep2ZltKysMWaYGvB4L/gHnffFv
ZiHa+Po4/CmmAirCZr1EX86UZGf2r5ChSDtVM/4a/66akTR35ZIcYKmZT5FcK/5DpwadV8n+USjO
ojy+rr6Oje2fzV+mm9kY/+RIakmxl2tn83d80Hq3kfrIZH7+I+m8llXFtjD8RFaR0VvJiGIO68Za
6hIDSFBAePr+5u6qrj6nd1gqzjDGP/6Q+Qn7DJWAZA1/agpA7CWpmiiqHXXGRsnPIy5pGGNkIvNq
iNMYLDp9dnij+ktxSbAaQn50y9gM6y0FeDmRD1x/xW2lFD6Xn6RGOFpCgcOLMnHM8/tH9BPXFieH
STsZ4L0DWRD0g3aHo443r4XyGscdZQls8p3jyYHHHwocM2iL+WBVeHlmNVOKyKxafWM+3oIr9E7l
2Vm8dTxY2nFLsLSXjgIQ99eWLgGytDJcozWh6G1uZ8VAXmAytldmFJAYA98fMXxtjQg4V+dsKcwI
S1/Rwj1nMI9adYNlP/8pxy8lSmVXEC7gaeXc3RPkryb6+z0PDlC1Z1UP/BEHEHUO56uJZKHDck80
ssYx4qxDz0zX8Gby/Y6HGtyqMzdYQ9vf43leIX0dBNpzMWx45C9fbRigv/wE356k/ctZy3AKGU5R
Gim7lnDg1tM+IdofpkQguHHzce7b/FRiVAekTkRorwNDMokoveMG/LwjDOHtU2B8SHACpoy4NCUs
QEWUOKRg5P4640ZFTJIGiTPqLTP4UK01G2yQ7tz8Vv3Y4ezIG02c/iCmIkd1M+pDwiK+9gul9QlE
G0i0vZCGrjtMBH6Qcv+Zv/0Wxzu9POv5hY/aLEHgO5T4LPuB81qMDhgzYYkp448RNYTw4IqyZxsl
npzZInACOjLPe/kg4YGMTbSNOdsGgbdLpoR8R0WJFAEjHoi65+xqEvowNbaSB2l0mvTjFockLuht
MX8JD2O7b5hyomTgdr1fk95iqw9Tp9HP6byKHxf9RN9WGX6BCgQrJuZx8/IYGXSRCh0a1DgpZJiW
DoJiUyHdhT401gVpsVs9ydaCLFIIxRNbvQLx0WzQcDK58BhNHFrXjhiyxV13Nd2V99znHxXsjd7K
eVxUbM/6s/SblMJ+bxARREKJOWXXGCvj3GOXFmCnwPDCerotni0wLkXU0Jgf/eSJtACS9ObMtUi0
qhyhaDNIExNhQGCFTC4Gkpg+Umwh1X7vQGpHfK4JWtehlZLj7fM3JM8IsfkrsPW6o695O6ISC14X
gY+hK8FgZ0+Hr0qYyYt5qPFD90yFmqo7mV5+TRNl0JQM3ZunABWO5RXdHIBO2Z9KNR59Z+rq+ZvO
8RnAlqLthEKe/8NGee05xhQKcE853fQlVv4jxeZEug09IDLQhAaFbBv2GewORs+/D3zigRY/NOta
zMmRGVicNgc60hukhU9zaPFDg10AVCo1c4UjhSZQNb0b9ASqbPYWU0WgOCbSb0DzfsmQp0rF/L7B
pUr16NVwOrJbRvekqvxj3XGRI3vSFgq2and+Cahc5apn/DK8ueLkdEcGvTfuAV6PbnPcDsgZpNkq
iL/6bD7XdmA9Jsm82byjFwEiobbuN3kEQCm9fSrAprUlgp3prJvfnDOVKMwGPqf1LS0dl5PLYJPP
QbZvM9IQJ5vCV0ai+XsjZpphSXOMeZ/q3+PNqcBNKi9GbKwFq1AQe2bMD/ULsRXc0gw9NDxTeNeY
aToKQD7TG8IhtjeflVPBecIsKEZ/+vmrQ8PVFqRBImSC6cTc57cMjBMTGWqJ6o9Vr4IB5XtCW4wh
Yz7JZyhGt/9J/AbM79KdCt/0RjlZszJwn5h3mQEVpFJ+iXELj22Ua64+Co8pLp/JEeYDlADdKfvx
PRw9f7JNMimnaWYxIojzpXHQiZhg+U5lZnU/FfUDaXBYQKh2etLC7PpR7AQPwyJuzqUx7jlJopTZ
2756W808374X2LCll3tpNX61xm0CxiXIkWoZFJpIkeoTe7lc4FPlq3vV7jkOrw9cNdwkGQsEOO4C
wgUA8TpSEEhjpQfG0uMy4Gmg4fEJ+QibPYYwaA8DaPCw9aYyw4k6yAcEJEbta9Jj0wV2gcELPq3X
bobTmyJNtWs2JUgvTIc+lq/6zb7tabLhN65N1XrA2MLQbsbC+6yNzk/80Qznvw+XF4reD+epXQSY
g6w7oTejTsWSMiNCEYcr+GpkQLo8JzkVDgvSrlyXPm5rLmHj+2IO/gHzaKft7+fXhglPJch1Eivu
0k1rhqtLYKLBoQxgySsclSb3BqAPDgHM763j/oGlG0gISCzWMEtp8Y6pTbivMkxusCyGIPnz2YKT
McgNDX0CyKAH/X5gp7TvmB4jGhNSibs9HHmjC71nFQ8hDihT5ejIiW24pf/Zm8SDplbeckbionaz
uogJJV/sJ5J9Ux4jlGzG2En+80XzHiRPTm6C/G5j7nlPY0AvUElFcF+gzLpYUoDT3ntLu1LD1It6
ixlshpoVDP29QyDjUdeZS85/Pjc+wj8YBppuLbIhMYCtw/d4yDz0zXmF5Zz1gQJGDDOrCAU76lYg
bUbY35GHUx+7rnSwQsTqBSArq1wSa5cN+lXsNFtKBOF2QiAgaJASPFxMBIsfqp6hN/ye3vhRveWw
9m++NgMi0Xf6Xl6VW8UBqLfKDV7Ax+DJm5hKYTucpIf71jgAaXGBkDz/y/X33uO2Wc862Hdbk5rA
xUbVY0FBzeMCgE+GKoQSl37uuHmsAZdYhRllk0r5OT56GVuTm380xjAGvDYUiCDVHvAaLTuOOp8o
C9t/EK3MRcm871GHz96pF+9rilyuOzEGmyewBihYhXoLbQT+bsJHEfr5a9+3Lmx6ZOSrEgZAOx3M
VJdaIlnyL9VNpvoZzx2M8h0++2t1C17upwjfS3meBhKD4/DdCQsh7JP7DUv1sx+d2bu3WIKd24+f
zud0q93B7MusbCxzkiRT3JiEX819kc/6HdP0v/pqHIiSoanxqAQpnDEk/86P04ppFWvyOMfsnmnN
rttm02xCtYmbT8zLlpMRtArWXvzBu59hd814ElZ1t0zfMR6sN8e08ZR1cAJh2uXStOuTxk82ODXh
TBVpAQbGIFtuH0sOxl/SitVGoVqWrObj5jYnToVeznvFWigKDoKWiDNg4ZounQeQwJYshSBbPHdq
VNQBdpKYyc6Ubbvgq5ret3xj0g+ura/pDX7pGMcSkdojpPdj/dyNzaiKui8qbatim00wY4lobZnC
O7rL4cYWuf/mqyP3qfA0Hs1umQWmDN7PXldmnU9tz0OjF5WuuL0DeCwJKMkdHB1sEJwWI3YUW5CH
JlhmD3/e+M0zsjTpMSdt+JSgM445F1hE6up9Ygk5+RaKxOgib7VTL6TBf/CF7fxK9Bmer/kUVWKD
SiiDqoc32LJBL+qjGPVwRWIyaaFnH8iCQGkgNAY+MsICzdpwA/+wClTI0gGzu8cF86Iv/obM8nA8
g51haYaNtS0mK0pYjbybNP88lpzGdY0/Fx/7nntlKE/eL+u2UhOPJo0Fj7Pmly1yr1bP8vRpFkZ9
wbUkaS8FtQtDxhQyoT7r86g0F/KHdn48Cu7ZvsUFGHbXW2PuPyd0kC2B1TmxjWY40vdSKqzqnnen
rmxM7+QrdTZR9hSVZuUOPJOa4ATIDFGOO0kd+ngUYnsll/b3B6oJoUeT71xbMDeg6NGJVnb5MkHH
Euhnrh5xLwKDqiu8ZbFkBE8FLzjKGwKPPtFogoV1dvqeGYo+t8LaZz+YA92umR0Wj+gxCJgiKI/w
+PtkPd8tXhmXKsYu8FuoI8Ef1WrBOjA6ZpseJxwu0yPZFoURtZOqbD80oZ9y2uwpNnHIxh41RdJ0
B33CYdj+GrQQmJQCj4tRAgmoQXOSfnj4eT8td92OzDrpZzDvIYPYuiLYczIQWQ+90EPy/lyhmOGR
JI+AkcP9Fo/iewm+C5CEZ8C4gg+zzhwFCqASK6oFjNn45s0ri6hfc3S/YtU1cd4lwkt3jetIc8ql
eurPb3LPoTqNP5Xd4VcsT7JwNEupjCnYXbHul0nQbxrD7gEVf1KV7FHbYEzFFtfmn3l6GcFexS9y
OYTmeLNHLDO0vL3fnU11+jyGxXtW3Vw99cyTim3v+nOz8ZXk33RpDbnPQzsdxC250LCRLi2XvdWT
+Ci9HHBMbMyPIf7LuNcaoKgClcCrNr9b719iOqgynYEIERgBdJ/LLSdKqsEuEIUOZv3AXVdjQbrI
YNXvi9R9wWDYJzMiOXAobHioNqValCxpjoaE+vYWJvoZqQSMcQhaIznjyvFlYJ7JIfPLf8uVT/1U
9r5KmlmyG27oZExbWdBqJr8U8HjSpRGebV3GfXULsAHlKx5OWUoJL33r3M/+vqV4GYC/XR+VX2PR
s+IvyRz4z5CGg38wIBthgxZLhi3LHCYtIKJVK3FypePkphJ+bcOV3S2Y19OV8Gfq10yR8JNiQsfa
oKjjpNaHcfmOjKnyc9/RzN3wZ0GVDCkMmkglbN/4MzdVuJ0aGwXJccBQusIFUPMMyRE/wv9nDlCd
WZyQCXKXi6wU8W1r83Cb3qZH08V35ILp3IAsFVg9gB8ZCK3DiSX0v8Z9rd/OIAIcLsIijglnq4cj
MTl+1ZCP3QqJjTpjFguuvkMjw8HBHGoQKYw18VzD04kxA0z5xRfOwc1j5AaekvgJGuKIGR6TLnA7
Xgy1Zyk7X8w4aC1hIQJdV7Sm/DCXMXl2wgqEW5+ShAkySg6TMcwmp9xRg/cknZqoRXFm3KNeHlyM
5cB9RFyoxqb0eS31gNJSFSYjVHHMjvu5ziAH07KXe/8gmdUvwErghuVJ6Pxb60LpxjQtkA90f2rM
aZSi8joVDyAOYS7EdIs3+WDJwcHAAgTL29xvJzgzrZIYlj5fEBof4NhfJrnPk3qgquLzgkSU1U7S
PZO/s9TnN4Zm5r+RNQRWbIOaqehIGvFT4XQYS94DOoNJe4LnzZQP4RTSuMcUsKPuzpBtMMg5YjH3
z9+I4TRoLAAPHOAnQVTfWS1cSZCgCkrbvY8avoa6dIanZI+1iK/Y2dz0RG47FNUxu3M5jMBFPBjn
U90DboUtBdii7BpPcxlococG1S9mnaQVfrZyeA+IogYwtwi2t5ho2IPADEhbdRVh5Mx1g/nEDfic
my0TbjZTPe7CLuzd4zTDfhNL6iibfRDvQ3FyN1fWxrXCTwm9rlf7hvOxAcp3H/60Lq6AaLTSoIRs
8XnEjtwiWMvAejnC+2MIrwMn1QX3+Bx/5ILmVbXy9euXrM1qe4c6xXxnQjpm0NoPbCScck6mpxnS
lY5HNJ+mtaM3F/zyYsqbDiqUa3j2HVILR8wFdREjQoxjJtJMZ51xdzCk2JlraTnhBmB7c8nPPgGo
7tikVv7sYfYS3ALnN4DpaZurZJYs00jyfLBTPpl4QlWU84uUad31NjddyYFH40L6cYbd+BOsiR4Y
Sw6LkfqLUTi1mOLdeQ2NI5zOwbnPBrLNOYb3z57SjWNOPR8X92Xvbq9YVgXMsa0rVQSFw7qWgsE5
SVzYRYHEMDSfQMZAKfxwOOI8LFc1F0dlqsT156fw2tPQYQHtW4vCASKZYrfjLSAt0TTjj/vcJktt
UUUMA0XlN9H+oFc48LYcQVqc3zzjPVZXBBOTvFEEz35MqIM9mOEYS3qilWxxbewv7Gf6HVquJY0V
Zat6geuEx4osyir864RDAThQhbYIWQWcg2wMmg12Ls1oIziOOi/3Mb0J8KZ6wFyfMHK/PT3B9Pxi
Bw7Z785x+Kfh+dT6xHfCKBUoEmMxO8ESmswgHHpeFAAWybMw7JoXLCQwif4Kj22qf+PKMavxx/lL
xqDh9tcS8ZF76MwzJqGyRyRv+ISKtzV8RCQbgKfKS30S0GnAXN16rxX7tUBQgrh7bmwG8MB+iui+
pCWYA2b/S3ZJJnSaC2yZY8XDKLOf1+K6OG6O03ybCbkNrriiyxgn21yMfSGNXjrrRYqAYvVRuyxn
+glrTrex0wh/yvfNSq7qRUITBiOHFxKGhwDX1V5h4/EoU0tIw6HucWBCwXz8tEKkB7kS9QHPJv35
eLBVTpgBkihaILVytecUWkELfIzGFxdKbDEoP+gvUd6Brv57YI0lX5XzA/UZgz8+8uaxQANO6BUo
OGcfWvAJJ4zNDiJaEMsam4AOhvMYV00TftgfOaMEEsIY9ckg9qHSVn8MhlH1vaapB/ZGh3cd+rw1
wZeFrwo4a6VzyZE2Q+ySt09f/jgfKiQTHjLRkT95OIDZjf6+sF4ixSRZgtlxU5ug6v0BQtZUmyLA
Uezums1k25yoJ3mHA280vObGOF2/r1ixduypKjBdElaotCmgaL662feI1pPE7XH++/49YkDb2myF
Wf6rnylEMKIdrNiG1ZkzrQ6PmwETS4fbuPOoC8nh3gnhgQd5woOmCqOXgZGfBtU+DfSzEh4XR++7
/kb4hfnNSYSqqa7hvSK+1uL8hVcEHMxFN8WVyE9mgziNKNbpCZpXxI/nDhbuKSJ4AbkD+hBkGXDr
8ODYZLwyLcbk6JDLsDj+IK86Qdp+LF6LdEEDTeyqBa3GoVdj9NS7oMOhHgjbHuae/mBFjQS8PFh9
z7SKgqEEooWRrmuYdrEGlRqmIXXZcKEDlq5A2WWy3Y4OTrjSbKgEVBr5hIfAJQCGvQIuhS9wJrvi
eQUEYBI2N29c5IBs8EkTn4UmOCSPyVPzCfUVOxsS1/SxuGNBjEKU2Dj6u4Gv1vHTvYUMWmEN64xP
fajo0qT50zcdRD63PhVe1XCzGbgF91wUZMHEvKsdC7v03062fc6or1zFGy46B/KqwyzHyaeyz9wI
ksf9iicqdJVdo1t8BC57NB2t0GKx05vaNibqb+4yrUUAuFP8jsKCP6Ythw5bChcOpgFY/nBkTV9n
unu+JzlmqmR45W8XZrQ6nKzKWN/rb2ewGq3Ekx1/pi0HWrtAsUxCpg0iULgki2ENfbhdcPqd105r
ZUwq5JiWCLNOVlNHVKeI2sLffQB7RzDM5EDyvvtR3DmadXfUieawNvhdbEgxTFgBWfvyYbT+QIPn
K5IETQoha42AFrAssxlAbklEtKtrb/1m7ouxNvS/Pr4F8h5caPqa0/nAX7YymKLWE/Gd/44/m5pV
8VMsb0tV5xqXf3ny4+9CXeRBT87uGJqAo84fISc/oc0gQoMp7HfAWIhWq1GgHvoD1/2RE0Bcf8kS
Kuw09+/bflVOEOBRQDmGo8YGmUmU/ngZaQtaR5yUUdIKXz2mHkympo+IJnq0wnF/ltjZ6uWVWLII
q1sst2p/4HYL8Hda38Ye7FVXI9IixnEFuqZbOymrPTcZUdSTjiPq5oNzxVXIKMSi0tjKASJOC3Bs
+nvFTRM1AJgp8DCM/zNQ6VTGjLXzc7ddYyq9ozzg1gFiY3C1Vfc9HQrfwQQGy4E+MV3cz/3IguKE
WQn3ReJ+rFv4L6wYyJ6ktM2BOb2Ht8QYvjqCCjCCFycl+wE3DhbxGH4TaSGdc/SalUSaWO/SLQpo
ZaV5o3MJkvJxWYRplAYcFn42ARW7dMReY3qzQQ+bjrncJMzTNtTd+ri5Yu2PikY6kbqwASMBDrY3
QlP0x31FZSL8PIr9c3cnGeE7L4GEtqRC0vAJt2+lEk0Opq6Hghy9GpFCt+MBTkjAIMDBubs1F3q9
021uNe91gUd4ATyBV+lBBnGo2aj8gJ4xFTnc7VkeCC8XwRyblcziJscfGj5uzJU8GtP7a1MDr7Hh
lO3TYnhPoloTNY1F70/3d2fzSplNABfDqF8G3u1UPpXha67hex+b41M/ATm3m3MRDcOvnQG05zN+
ti952EhY+eJxGO0hsYcvu5pDEHoRHqWSQzXCUhTGDjTMwjZRpXh3H97YvooYpVfB8freQtaaJE4H
fw5YEVBhUzM7f28NMFaCZd6ehPxmPNqnB8MiNwyDJKIPvz5BMSJG5uu/vcxX/e+Ehv6Q+M/Z0ctD
zel+q+Dr4l19F5CHMWWwM4EbxZ6v7Gxb7R/BW0SJjVYs6SP6pnRKkjsuYNmV23TFyO25lULZvfvw
cfyRpVK1NGMRPm1cTUJsqpjx/vUTPGnpuOLIi1Y8zXuts60Wtr+NnTuNS23JMzB3R+9m6adbzFt/
/h1tInTcPe7KwgOyxBFOj2U3Vqn+HNOBNGh9wazG7Sb/Og+KvPgVN6vj1hBJgtzULrhGvRztpW21
7m/Oe9tEqis+x165tsmCtKY71C4HczphuKMzyPTUmMZf3sML0a5Q26eKI0f5oifrSQruUUbEQ+dK
cTF5naAQHOfySd9pIjLsdn5XhMi9Nzk6vR/ZH7kJVi+wrScKG4Y4Cdn7uNDnMCDHqPwByiJcmrEt
oikfu0RQgFC+DrinQuTxSThZVJfhn8kc3gDWkH6/68/ROwJc9IjnxuDVlAj1F1tJxxjCHne0a36c
Uc0NnJb5L20NcSW1VWV4VpMLAsrmFITlbQk5qj3JmAhM+/y/mX7/2HT8QsUgEc8JRtfeKGamCiZa
bvvUTWbPX25rzkKVKBN+cGbzI+H1/V+WZL8iwQMwpphrHrkG3vO3ihh0q/K/KFcpzDO7bnEMbB+B
fgxz2TM8nbHE1sjnsgpih9bQoqAhHIJckto7LuBjnami2OrCvX/PCSwAZAYjC2Jiqn1/BlNqO+fF
p9tXhJewCMfqebgoSFD40VdMiL8JgN+YSzW/poEibAVHe23bzN+LhAYLLczk7ldBy9rrXQwLAsVD
lmQTNIa9h3nA4+WNxRsUQg0WPLM6TJ6ZwxT4bwtyMr7uBSc+ronQ586ghVDxj4y/aX1G4jWHx6hb
VtQ25Ra0R/7AECJ0zwKN4HTLECxxewsW8EQVJVxLqxkrs7vmSrhO8nAFCZsXUtcE1+BfKAmSGY15
PumICthzTBUDmgmf8RIABf0KXK0Up+naR7VA1wKhEIIWGAMlG9xfblSspenCATIKyMSCVB9SaMiU
ypJF/Hb+wREUTuFj2sC2n1NCMgK4cJfR4pJSCqMc/OAEIuFBg1o28GyFCe3/jGhwb/AGCue3r69B
CWqBxGD1gecwE0wgmS/oytG2oUT8+/FqAO0TJzVXJKUW4ITYqwoP0Q83PD0TdsZs8PJE/Qlq8BY2
Z3gcP3fN/zICU/gPGI4cMzqf8EQoCSCTNwdliaYCDQJolvgICMZHNrWJeuER0YowpdYglRD8RPVB
t4jbHpAM6nNt9ryCl0te+Qgptj7YhWMJyoCxWSs8Mm3+gjuScxp3S/CSLC7X3QQkBxgAlko7bqJc
0KqJFD7VvuIzrJGF85+55tl9DhwxnYe5GZQsTgM3O2BHw2OrglsEcIQ9wa6fphz51PA/aig75m/x
U9aM296c9lVEJp9HV+N/52ZAo/teI6d1jwtWaNx55Rx6ouoIGH/C1fbO6TmxKNDiMmDO0AXg9NQZ
JBlmy8fqvXz+pAP7u7tL/wSjww1kTVQIM62w9Cdd6CeCWDGCt7LisXRLGHpfrkmqRQtX0NdB3rc/
BXmDPyYafKZRSKDBEsgFU5lOkV9VrGUm+ByoE9nvJ6NltfvsCI6ZED9OlA+hnZ8vTm/EbBKAciA9
g1QviDFvg31EMmwoOP30jbLdj37vjx2eoRQ+DH/ECtNmEJLKfnpbF27lm8/x8of8Uw0d0oQ90o/Y
RroFFZnGAtHSuLXrvahY4O4ip2J6ImTzfEPvLPhkv48Rc9t2zIWED/5Jn79+HowVtengTL4FflN0
qZT1CcHaz/kLzxhYRKR6Mtajpo1Y03S5NPnwPShCOIvuJ9TesBjYAhQsb0m0Qm+UN1tGykMWmfB7
f/tDUP4xAgx4+C1qINVG2cMhwXw4u8oXzgLUBVBu0PMC0jYHQQaBUoObFOufmQErFZ2z8EOuQSeA
Nxmh2UQhU4K1YbfQTIuEM0gmXGHt12ZuxT99YJ50VxzjpsU4/duGnAg46MOY5+eVxg9Ww3RwGTMW
bC7P2BpgymnClaczguM0dMvWrSNSadKllDhloGB7TWjUWPIpa6MPLDjgg95/YhmnI/M8YgCcnLJt
5jyneBGF4kwCHAHnoSbN3S/2NF4OAEjw7HMhLJMiNjExZpEmYC16HWl5C5vcgxkTPEj+gknj3xbm
pfDMUBKOeh+4bfjlID7AG0/x3t5gmY9sJifJ6fE3WOONMQdbAP0E85zdPJtDIzvRQL01oWzigmvO
Uogb3rWHuA5yZxHibKuRGXMuJC7KZ5QjdFp7sB8GeUCki2EawLAYYLN44tyUz1JvHSHE5VYN44fc
rNRLaepZKw+n5s35adQqQe/eO6uGa9BMich8OkPyC9wWtZnfL2vPYD7FTJ7kQWL2UKWhnp5gRwAd
N90wsYrb30cwXH5bv4vUsFmY7QESCjoF1NHLV6TP650iLE6BY+EjEYIoR/UfsraXZD9r+734zAen
9wieOPcnNN/wCRz6+lPY4UmzGShikiff5uTrSKZbqLPnQ8xIsWIToDByLah91YRZVtLa1L2UI7AL
QbpeD69MFwAyQ+s9F2BJS0m64A28TwLhKqL8RDQzs0mu4wfxrs9IWeAaTKXO36dKZMXjlBpv3eN3
WdXrWsXcyU9qAbDXOxg7KKbR1/YC45ag44fyyOWDrCiPkP8BMReDK9Y8yitQmCqgT+F4LLWNGAbe
Zi262n9ybe5qtht4wBdSwhSYhuBACBvifODhojxqMei/jkxHOylPqzHG5QqLVI95EFP86oxw7Mh9
x2VF3s4kWb/X/R+2CvRoJwg78hQR5tBH+/DdPl3SMFdqaPgdLlWnb8/1gMMwTC5wmqSzGaA3Lr8F
aoib/eNBRPO4YPUDKgBKgu4JryQ6RWCOPZ4hylKsAjYieAW3zYPTiGUtrlU4hiBBU90e7d9bPtvX
hdU26aNiX9YuPy6Lbyz1mI2mH0AHRvnGgH+UCNpEgjtAjsJqXtznBYcFnwNTdoQ3XT1/69P3Y51J
JzCP22OOqK16ECLpvdBPAL+rM/IFcswI8t+aTmGoxZxvJD/IOKcI4wsbLfCdWjR+dGOUSJr7Wnw2
7xPZMNgLPuABOy+HCCwyCLGMVHztnGUWF0ysLDhbLsDiT1v3eqdcy6sR9B/WGbVPLwAfmvVQdRD3
M+Giul0PgmqDDiscVAEtxYRUHJ7y9Q+KOPI7P4FVAvgTcRiFw5CmKCLpPB6G9E3nZpXPvuUUbet7
4Cg35hXQfCzm888e0NzP6T0x5u8sGkieHp2nVs84uXniKtqngG8LW2JMoLBvQRfPgVL9FTDVOYJX
jG84PSHEq5LLod2e0Pcrqj8sd/AVjyfjE8ib1yanC6fjsAdhcrg5Yu5mMnN9U85Y9/krRIeTWsjq
Hpt2NYSex0Zh9HBcaq62R0MFomLfuTQdnLGIeYQoPEl/EqD723w4fUzxW6qD4zmFVicsliP9kO7B
HWc3p+Sj+oCk6QIcTsizgG91l4Qc4R0u/L9xJA+I07pfTWy8O+92MDxGiESMykC7aHCo1o8mztrf
aEDa8cfF9cR5HJJfsqBSLEj1XcOFEKLfcO4sdwc8hGGXvBp6RZwiYARAgf7GbJMiKhIEffexMtZ8
YUoM2c5OcfYE7dHtorAl1vKMkFQOr+5wxxjkNwmTh10crRdl4OlO4UjR9rXYVm8EdJCGXo7ysonL
fB09Dl9A0sc5vXlFvU9JeGy4Lhwp2VfHjVYQyR0nx5n+XZl0+sqCZuNm+qUcQnEvdKvYw0OGatc5
/DanFkcg2+0eZxfJH0Vta3M+uS2RlJ4+Z49t5LhsbZqEKcHE0lbeF5A5J9DmdWUMN/K1gh3+Dyac
Ce7NSuOww+18cIa9DQaHcoL7O74t8ElYQbP6rKv4jW1rAIjZcl4RbxY/0TgsVSjhFJEUB7N+pi6O
OpSB8egkUQBMnz4Daohjwy0uBdeWrM6JDDKIMOWPDlBsC07mraDtMtuK0sSrr7c1BP6NPnttX1vj
oiMLiY++dkjn6YF+aDmC0Ahpe6ayFXYDOIyH+vCC5jv74Dhy9/sOofyi0oP73TduQa6FRTLXDBId
NxVH3KcA6BuW2+fQLm5Ona6yl0MeawrwibewN8y4oXZfv5k0MADkSRkOzp9oED+C+1YmWRCks3IZ
VbM/v1XQfCe9dkkGu4pa8qZGz8Eu+fbjipFaQnmVNMR7RijYO/kwfPhytT+CzBEI9tl/JINBdvxG
sN+9LsfHqjc30C+YjA1GfOPBkfvoU5IO6xiv7eQBlC8Sst5LJAxJ5kEh46BtOfgQjd+doeohvNer
UMvm2mfz+s62AMb9YDFINoRidYWX1ReVAIcBHJbJi5qzkyD2mtvhYD8YILuLVdAthDd48SrPKcxg
1O3Pz3Vwm3VfhwA7gjyZpL9kEW0GRi8f/1otxi4PVW7F+eu8W8ILmAxJNGzW8Dzawl7hJGIQgiR5
OIOABV1PGXPutTM9BjjQwtS901uaFFlY4XPqCzNHh+ISkLWD40lrQuYnPopUTEC/HPd8q/CtKU4o
tqkZoe1yQ4IGo1enW6Jcw5YQUkfwBqwm7XI+9L9sZVgj3CqrV+HiQCWErlE9M3dPMTp5tesqNI7e
5/e2qAYoCOse88Bx5sObgxQk4q+pGAGNN3hDmcs7Dsc/lHtf+sDcpZeG+DdquS0o06hsEAO8QypZ
TmfVruAcAjvbR29Nw3vfDdsIrbSC+Rh414DpnY3SVTLW4CfAtY6C87SYF/m0Avxs5L/UztBe2ie1
JI8fFmc7K/+qQPCfoUOIdj3z7/RYnL5IVTKHRQmzpjH9YWvvmXCmA8wWUa/DLxItinQVeory9DzO
wTuAU2pMKSYUiMPQwFsbEzLo07SZGBHtAC6QgII33ixAh/Vt/9y+wQM4Wn+hoiDIaFF3MhA8IFjA
WL+TPMT/ypX5Rm+B2Ndb00c7oQRHPwmfuQNLJTEnxTMqvpOqwsXcSQk7IrSeC5pC9Sc9+uLY/oWu
3+yBqBkMwzqDXkZlPzxRLlF9t7uaHofTYkWm4KS8HjfgOM9fwtx2qFYht8e1j8m1YDUzRajOCb4p
4GbNDnOhTtgJMFQnWBEfv011Uv3XnPMIyGK0xmENRxPkv6AYGXQUOkgF4mXaxNiy/wNpbQQhqwzg
A4IU7LHbobLphjItAA5gBtiR18U8dJKdHpGQ778WeUxDhf0WyYTzh7CiRZShHm4/YBj33wLMlz6A
tv+cRoRY8eI1toPhKBAtDHYAGBcpKxG28vUIR8KamkaDlV8UqYcJO2DOYF4CvHLH0ejT6Woey4/y
kRrs+NzTTBNcpCAGgFltKZ/5R5608DcLjw4SpIE1iDnQp/N4/xXsq38QyIt9BmOgwK7ASe+TwsSK
lyirb1QgAGxLL8erGbZgEnZYUOA2pTF79dHZQTqB46gSgqPZJJf4OL4iCNWA7e8nDhoK57a5UKHB
lINzgrIxxy0Aa1Y0pScGc8xUsx17f/iZw5vhT6NVogobREwmgCEwzcW6ISduZaZdyQji79PcIZz5
x5PHn7pjBLMTposX2jLG1Mcjrg2uUtjdmvhRuA0GtL/eUZ0hQwWhofc/P5lqD/dneYbbgzzGN8jn
9bz2nywixesCBULYH4Y/7FDhFtC50C2SpUzk9Iu8Tav9yXEVujRcRPSnSzTmv/1O5WCO6BYGsJAC
gtCeO24Gg6nlFGvbOVoerEgHHBxMjGhpQM+OFsdY8WUDiwkZXKNdLtvMTuZc+pfHBkoQPy3Zkbyy
Uc5VCEbzwaMd/nnv8pyeMW5irO9kVrnaDuT8kC+VDYWRfRF9telBEaD3KH0eLwWtY8wxuw3fgvJb
cOXXCDi558vd8/T8vW/1NRNWSgiOEQSHfnvNFyV7srNIOZfP+RFoyCeCmYMZh5V3RkyUVWSWRENw
EJKSnQq9JEFFdAe3rUktiZFHZC1O6WR3C2V062TTlxq3f+D0aNIAJw7p6nUgDwrTEpFhUi8eKxVJ
z7zYqX49I94YSDwPn7O3l57MKa+Unu94XC3bbRExEsEGFMpkZ/VPt0H7x0sNnAqJxWFbn7IDlBP2
hLkGa2bpJifWBdKG9+T52y5YQonBOMQHmFakyT0c9IyyeQCtrSxpsJ9b4vz43+OPvO8M9z+SzmxJ
VSsKw09EFTJzK/PoPN5YaquAE4qK+PT59kklOZV0uluFzd5r/dOq2WzG7/HF6pdfx2DC4MRI2S43
bOphM9NWOzv/xg+QmPTidtvLyiZQ0+8OZ9Ih0b0MahQPncMxlGpIviv35n7SzdrCStzXd/L8styM
mq3QOuNTkZmBfZk0ElpA3ApGTB1yjWuzXwHR7BEsXiZfHJB9Qwpkf4Og3EWDgw4LlSST60Oo9scH
4xfuaEL8aeBwUKTFdX3+up3uS1aIjLYgRZHPg7737P1skoy+Rj8WWbqPiSl52v6OoUvhVHDJvzcs
UI8naveVjpAUfzouM+gs0sb93uJzdp6rJj/bjqCxr+513HswZbT/nlvzN8L5T1+Fo22AdcN6+P5S
t739W83MgcFnwUlpr79AWrOT5tbzV3LzYaG+r+QxK/+RHhud44Q+1+21fr2JsGMqM3yVb3b5g06o
0oZzlcfgfY7eWwm/lBWeSa1DsKnPwRgWP4P4EC7gY2Roq6Zk1xeC38sHdu+Ny+M9prWv3wFwE+eh
lc3PD1orRBDI0RCrsf0au8sMsOX0i0omFr1/Aw4Dpt6WW4qfKl0asfBcDCVIGGV+3gL3o3HkfyES
vqxqrF00Xg/aOuc7tcnDEa5Cx2mBOoJBOapI3jlcmca1u2cXhS7JZy54xoIqr0lH96nFJdS65T62
CMuXJQYPEiS+7PzuzZg3Lx+xbW+6vh5MfDTnjO7iB25irn/iikC3gm5rCy3EYE1AnD4gxwz4Cgs2
Rrm4YCT0msILBp2O8T6U74mOILtabVY6UNd9bpK0hz59Wu1tJqQhCocfWepmzBXDsi84DqAIGnx6
rwKB6YotA+mB6lNaM7MNLe4jqaNLdI5/RUBqKEKiyXX88R+LKuq5+g5p6ZaJwgyqxVM/vWRg40SB
3dz6QIwgC9OjyLobCYXXA9JtSBFRN0GtASuNT43f3ee4dFA1zxVL6HugaL9CGklTeP4Xf9KNmYmA
kAT5FrrbVRe0R9SxbHFHSAc8wYrlI1l0qxF+iw8CxxidICk7/HF3aFF/B5zw7WVaIj5ArCIyspgC
0b8Pmat5kIKb5pvrKr/sur3C/15Io6fZN8+Owaw8lEo0dyFHyztRB2wdnJhoi28pElr0MAk6oBjW
57NnJw473fv0yGMj54inEHerd/5F+vKNAgoxG7QEHl2VfHcC1BMDMwYxBs5HQXuLeEfA9e47bTx2
BgK37uvn/n08I0+a0gdjSQ1+vbwaYmw8BWLb/Uc0XYr8kSsxUKrGMUgQm7ipBAoNzgIY/zDjWwAX
qt8NX3/VH1OgubSCV0DefaE1T82ND3lG6QnrxKb1wtPi9HbVUkJJr7JPCKuJcSRf4bK82w68obV6
0f5RLCcvDV32TN6+fgvliBXg/HMguXTCWP9llquAVZ1D/3n2JORcyEwOxjt89hxy9CaW5bL5bhqf
1pmLcbWWdMQ2gU3CN4nkidCXQbE2PHAyRMGIeijqaGZWpzZ8jBWTlIs1xSS0m+TbQyARc4W27XYA
Ti2CXgqvLHsSEP8dXT55PQc1NOIy4dqggGKr3xD+L/tsKZqngu0K9zq6AJkdluHlWBEY4Y7E2ojv
OMGy6g/A+rk/w5MrjgpflVZTxVOYjfC3+WW0Sr8/mzHiVkBnTUUISnpaiBJdFdOE35RLUy0Dtfju
9Sk9Vj0iIK/IjOw05txByo0RoPPsKZ+h4rglr3jYxggrnZeYKEPbAN1Pg/U7xaQ7MiOi5KDaM/OT
+JF+m9BTFOHG2xzx9NAp9rJb539e4mQBMgA76jZkFAgmrZiRLJAra/RKQE2E5GS66oDE3JCqXVwc
a6hQeSXev4HDgxCcj3cDKICFgzL0EHSQLzZ9jVBZylETVwcZr39mzSjeeMegxKZ77kQlsSOLtkTF
eToiJC8+0RXrBFjsnuNaXvProPyYq/Yly+r0TYGmTlYfWK5J2Ghu6yKst+q2N+lpwj7GpgwtNG8R
OZB0IKKP3jHVbYJkudspGYe8xBP/omkbVUxZP8UwVtQNWCwJtYMnrBlzbgpGERVw8djycCl6TKzK
B1q6b+xQI7FNkOZEmhmYJ/9ZdvAR3/59JS+svPSN8TMm1xyV6Dm/HGAFfuL+ePaHSmmOYARVwM2n
1lbMERNs71Uso1soA4A6UgueZO9jmF18hxRp/A40zVSDKutpeFsQxMub6f/YUKIzE0n7rxGFsJmi
h/Gf+57wbiHiLVJ1xXQYCowhoUEE/iL/Znkh8Tw7upiwxV1lStm/HPHr29MWFpnbYdVELFc2WdpF
4Eq0/pml+aBJF//VeKjwzXbxpABvGeVHiBEoIBOLB+RZZjVWNV/2meZJ5qBnZiJmgcwKIdB2YJOS
3SUCxMzVPyhJ0oHRAw0vnszD5ryOaIlu/V6LE2MB1Ld8j3T0ES6Aj4VaADeic0qgZYav6EcsgNb/
LW5IPYn25NyedvdEFh0d5hv6gpxoBAIIx1iRRM/EFOzoZkUoY9NiTX93IQZwqWSFHbzZkclvI0Dg
5eBTdsFIe+B3OhI8NMKnXDXCCwMDlRirh0YViFYCFibv1rYU24UHVsU1lr1udr+5zfZ+5FMVQ8oJ
DieUHuhxFkANX1vsapjuOXW40AcEiUT2YqEm9DVqDhx1LqgcF9+gx/KIwHlFBflxoLPvuHcK8G5Q
PDVIGNcoedAwSPsPSoUEapcJggw1Zd1u+nyJ05etE2tL+3A4o9FOIijNVdyw7EQnz/iuZfak5keR
QqbYoNeE8DIGp+HG54TtnmOc/LdoQ48PZX3d1n616+A2JvaS5UeLDW4MDUzG0WdpjQRj15IfzO0n
zZGOv6OHE3IL9Avlz+MSguOjr7esKa2fQIAx76zIgEZGSR81RZlPlCt8OfF7Qv73XJByqhO+W4fk
eWtqCF6gvkN2ICWWsR4S9UkEEpELOBlahky+Z6AKZDcCCX3KvaKv6et4T/CZWpeSb3qW+WgiGv6D
eNuIcbnLEDt60G1c1fJo7iYknzbWP3Cl9eiwKHD5JvpCjPEdTJfqPVGiQOUGHJ52rCOwpPZXCIZ2
pLW2vC855MkiBnkYiGG4GtMsI1nkryedhG+Z9p5NjV9lI23yG8Vr2Bh0/E7g7QQMK0xz+PgvevHL
L27fSSONiqTK8U1v2Fx+wrlEE69RQ34G6C+RTjfsiIA3yAHSa3T49sd9Pxo8p08MdrPvguZCmUi/
6D29PXx9rq9vOOnvSbWVvt5dIgjQbfb0niNwpwpZ4OUcnhx9KqhU3I5DNiVmOKt4SbgHMYsEoRm4
WSIFZ21fiwfEVZDCI9aILkmRk/Lqfx26l49T579xKUK1ojfi9vS5tlcIK5CkDStKtNRe64D3SJuy
zfTrtK50lP122Plfb9VOCDLxH2QjuK8Atd4jJQUAzMV5eZBNEScZU4YZA4cTER0e2ppzXNCNtnQv
Y4xad9XhI95unglkM7iDEChhD1f4SsNvTV3OxBkPdFEbboa4JkONEirQwM/gs8bq6FdMjSFRLVw2
iTXEHIwDuStqeicBtH9ay/QvGqMK/zYDZbVBM+t1oNcBZyurEiiBmIYHTjhCZgQT0MHoDp5zbWJg
DJ7YqAywf5XZBzG5FtQA8aiIjuclRBxX9lqL7Hqdb5HgNBh02SVd+kLNdNoW8274xjb16fOntvxg
USH9dIrQL5OSdyi7BYI8zOIobQBMFjj5GtBMy/1svDrHRBu9PCKIrH2PaOHZizg85GINUfyz5/wh
zOlnMKg52podx2XP70FRpB0R5hwHXK/UmJ6iyyU0DyaRBAZwkBApXBc8Ly0Cu+HrKENaFl6HdhWg
FtYFFfzCPpz/iORXXA3hCwHFr1GxBkHuOdcdDKiFJo6SEScfGvFLE+IMOx85fS+pktFvgPN8ZqCN
Mec69vIzYlXC9wAdtgiQwXCQ+S1+yHIcWBt24TMlB205EXxTTj4Ijts9ZYnkXSKPaThus3MPGxLS
GgE3cqytNX9D4FzEcyaJGSgRKPODwF2qUQJ+/DK65PCpLe1cl/SkAMAQ68mK7JXfBB23aO6gAzmR
biiE8eGfcnFKll5hMaw0/joEQZ2mZytorKC4BgpicXKQCQmzphtYLSlQ5UBv+sbwerC3X5AvFLwa
SG1u9ZIvTPQn/Ak03kS7TGPDKY9OiMQKxwQg1fuy0i+jbgCheF82w1+8GTBUc8t476Oc1ljhkWI+
3d6aPIWLnTenQCPhIpb9n7DifDAqTL+9WEF4kl6RgO6NOnv45+FlDqwinhE6HrKZwOkxx05bjHyp
uT4N33t+nfnw7dFm0H59A/IEYLwb/sDUDUQarkYtjlxhcjH7MljGyP72jb+zFPCdVsredE15Tqg5
UYxxbOxaAu2xmaCJVMLrsjhnLcpwcYB6Yis7Ni8XeQtowZPVNK+OyhRxwYWVUHP3UqPMv0R8kdmo
Tm7EcmlBszK1TG6ZAp/d6vhsz2tECk81DD5NUnaB9gl7O+s2vlHvSTdS0ZkVe2N+re1J1tR85Rbj
JynnO/RIzu+77xW+XO0eJ0YCEKMw7TDm+vcK++rQvpIwRyYQPOKsLnxtRYX1QiXis4Xonw0wJb7y
QMIxx1wM5tjfts9XfiEAgJtKJUUhdHKuy3pRI5oC5rH9wswU0I6GyQcrFbyEnU3t+t8/rZic9L5v
Kp5qxQ9CjqoyKOtAMIoI6gn8jlVCXegpNEcVj0+qqkH3DBuKFVRq8qgy+wZp/eoQA3ujOzYmJt5U
GfFni9wabZY87Sga6QOYwtfyEs4XHAHZqxHKqmcjJOcWvyOzSaUulAnsMiGol4oRqmjO99bHMa+J
9XCVl6M8vfLeZ8WYo8vRnvW+zGWINzAxTdwjizbQszNWjzLiF3bt5EXR3ov1f78ftRXoFivGIHYC
5yPy872K3ClRc2mNJ+DwpD/p+oXpPvbGM7wcr2ga9pd78uoG5i1n/k7hSCIH2EdQwfcBu1MKm46N
kheB5PK9LHsCvlU1/40tDpli1//Fz+N92ovtw+vnnQi3jEHD+zih55wblJn/tlhrIIL8lVgnFBKb
5Bxmmqgyvtb6H/RIOjnAVJbIxdi8+m8qq3MIPS11zgliKtiAoti4mANOny+M5Nt53Ty7JkSlHUpU
jwg3h/qIxNjhq+sTp1efw2pbd4P6FtijF0aybmAwTcDOvseKJvwXGYOm4HN4ded1TUyEogKsUDB6
Pi+hvnj3e3tkHhX6clCo9b2J7NGNXEScywyWBUgDLek8fgn13cV/F56JIED/s1CySpm0Lq/OLSxy
8+qdFFfvoI+DskskZA2oDxgaSiI3tT4JFJi+OJb+1aMUaJAVApIe0Yow0ByGxKbtv5B6gfKZdAxy
K8F7sD0rqQx2xz6NFwwjAVY3JbWvK3K/0YAqVUgXdoZXLlMT5wjLAj0q5BSL1WZZ+CQOaR+IIYeZ
DQFdRQEOhD/Z0RkEh33yGn6bAZsxQA7IDWcS33kr54hSSe5hRK8CLJ5o44J0PHpryPvrAqFYLAvD
DCgOiDikIwiOPMJGLDSZI44xZjLT1CNli1RV1KpQXxB4H8m9UYjjQEltK7jiCWtSuxtaSPH/SZhJ
76OkJsTpRX1+qeY9jErUm7+xXeWoQeitCOSdCOCYWAeQH/y/xPO8Qx1nFFl3tI3GuLu7hhpSoDLQ
E3ADDuRzgCdRwPcfgZwDBVmwNqhEAWs9Zf5bYl4mFurfKGzm7UAzKSj7k3pLy4Coltg6PTKCxoMC
lMdyfjf7hJ9wYYFmxMzYJQNMvvF3hUSUcfYdcwAySw60NYmEHyB78tLXXKHLzPoMP2uoB7bo3d1n
qsSYOVyx/ge9shkUMbxmlULYIsDhCkO8dJQH6uB2ICsYkdaHZICjZidkmVXEY48fl+xdx/QHNKHI
TaFo0HNS1xL8iYDUYIouxJ5C/hGA75I4DT14xmizOpxJaJgQ4YJ9YxpeMTWOmv6W2dPLqBjhsoBw
E/kcdCIMFx5bM31icIwdrz9HrqndPSLJmzkVWSDb2Hjo1YyRNG0bIiwQUSLzzV8C3aliKGQmzSHI
gkCPqKIK3BoYU84IjxFD0JY2CayQp8X0g8D5h+9KSiCQ6fURcYIdgElZayo4bJg3l7AyGBPmzgSo
f/6p8u4hAjM6I3nNMmAiKTEW0gpijsv4G1IA8aHoc038HNSTtAdFi5aFNNABCQ7gXmilAAPoJc2/
Chc676X2uOsQFrC+rKJr7TIPkPKHfDiCzaDkmMkAqovZC9Hzy1XW90WJwouaCAOPvCiy37IdGWNa
nNPgGXTpdWCiZbw/gzomBoKh5sAuUcOMn5E+hVR+jojo5NH67HtD+j7Ks3rGKBuMSOcBAARDMZJP
YK6uPulGe7i4JY9R9BuIsd67S6qN7bDVEBqqeMzFkJHNrhb0AcO2L14bEhqUKYxQv7o84mSgdCHK
nBQwnIm76UVMfv94MN4lHq1+C43HDzWLp488atHhEgz1v7uwMarDZ8CU+wP/AB/LMGhw2IxDuWRk
FCdcYKJV54wHJiYTBPeRkA78NIbNok2KGrdeh+2JBhqGsRc9BFcI/NaoIcpac2pPSxewlzIdbfV5
Z7vmkNhweQTCXy9hhliaDFMCXjK9947cZ2S0GFz5dohx/uQTg0nBqDU73jLQEKjU7DYy8ZDX3odK
FCcvxgsUR+fxk1R0dpS0C0DNmypEzy3x+m/W8GN3XwBDCSQt1CDuPeOILRrqupjJT0HsX5hT2Gwc
cKGTz7WS8xdT6/4tPwGJ+fdBOeCCfdopDd+Y8Y3heQeOxUAapPsomYCBALztd9awuDJiZ5nkZKQ0
JoKvFTPJbWGDQj/yCFRSreneT39oClFe8xnvrwT1BIA876PdMaKcJ1L/Y9eq2mlL7GrLG9YCtHnU
uJa5wtdPs7+5h0ZY3caY6QAG3tXUgChk/B5qFQnl8TewyaoidvOSWdWUXwjyrTIVjisqsASJYuVE
UooNl0+lLaJyZ/z4pg5Yoljzm8Kv0GygemQkxgd5gfue9IbtwgJoohjkZtM1sJR7gIDiSuQfTBGv
GcBv1rPmXEBOOxhXqB2eWek54KThW5+nsOhisFPz7NVMteQTnt12unknjLMEhH3OmgFrxQg5eV80
TtvryzlN2CG4dRUCwRkSe8QIZdCN7T+Q13rWQ6/2R9O+lAAGrwkbLAkpFto9Xpp+S1sDgtdLAYkM
nhlsOq+HuPeFHPN1+HryQNuLHnHD0DSfaoV++BvX83fP7SpEwhFzWVhc58E3eM7qsTw1h1w6YDHM
XvPr14WAxJl4WaOp5FyBSwEN+1xCdomGDJAlehVezQofPmVTATHnGssOPP8S1AKb6nOCI4N+RZRL
bOxRPboEzF88YT9lvAzg7gCIiRlTUAnoWtMqQEmJWICA6rw3YTwUTVcOdvvGRjKpCSjtf4aFmKIO
hgatTFpuE0KwIjkh9xWMHBCcp6ymwaAV05nOUnIUTv8ZPUU+4o4vE8SJbx+lAV375JOxQflqRHC/
kYGEXW9JR+DKvzgwgGWEcJSOuA17LooglB6IFa/0UqS7PUf61Wlpy9mtgQ1oPE+RgqCGSmDYbZXj
ZvT0TWwX9go9HTFsGoHDAfoOW0KoiH4GveU7aL3TvB4xlQLP2lQJTp1QtWNf5hNthTQoPsG7xWwp
2OEoUh/uG0QTr2QENsMrguOyvAlhFcerPAaN/pEfzXnBz/g//x1cJmpyzjWvDJsRfWKEl9VTvuHX
JexD2DSVgCIz6v4ZYDlHuYZtiDrT4pjeowykLZpAH+6EynrCWCHOv94KzmdWkFBqTw0YAoS1GMek
RRu8e0w04KRXGEp+GmiZNirnG8r2Jak1wseKkB8Ac3nO7x4Nf8Qc+ByDANbYNZUajQiKfXJXoO7w
fNeldycrGaK+I3RcizmAKYIw6fqaB71urERA48aF6gfxJtXtlT8A6vx6uHHvAQkIQPFsBHhOljf/
hrejnmCbD2VYdx341wXcJPmyZEEQweqj5ust343fS1XAqT+yiKzXmNiclqiMe05V99k/Ax5BtqPi
wEyLzcz+M3bAmkzAZdfjTdM//pZwQre09m1fjjUIj/u4jHX/cWyOrYTJW8Wr2u7eGnPhSYCDZMbI
GdqZNYA9+46Rs40oszXKT0LgJkB/0lALiohiGQ5hIuPeA76F54QsM47nNRkDcGycScAn/j0HOiZi
/o8M6ZwtVo++A9ZFNWxzKyt3RkB6ScJkwgx7WaWQ7E3sB2/2lFCKomMgh/oJ+Jx/nqA2pJw7nH4I
4O2/dsGoMxeLDbnx5CkhgxCDQCkSqdB4eCgVEQw9Cp/5EBSvlB7UAx7OTk5YsFuqR/30B1bmQpOi
9ubvGh3QJmyREiNtf/2rpU9hjbQODc6EM94Q0x7xxC9ue92V374IafCpKdQXEuFFQ8wCmj1mKYDB
TZA/cydgiUkPwfTBtsnQ1lkbmgh5F6j6EBGx5tiidTJrOCBIGl8wjjM8iW2Sy9oEuOlG5Y6ii9x1
6lILjbnmghaRAnoDVXp7ygh65qoAinpy0hPgC+PmHCa+cHa92MIk6Jsdu0mNDo1Jdwg3CCruBAnD
kVEceGjksTVCnvRHvvkXdH5XKD5nCgN8eAFOeWppWSGOMadmKZUZQ22I9MVRIARXzDds58RqP2qC
8PrMbeJQYA1S9RWZPuRLlP4MC+UOPOkqmxiaYkRC4KfKvyU9eZMUWv6scmo+MXOMGNBNom4O3Npq
9qim1JPMPYD7ORqslPI9xOdVV0M8/xYh4QXlazkgl99CP/ADX6YWZfCZLO8e1aB5BtTAEqNBI04U
Ove8nMLv503EP/iM6ZYyCVM5wwFyfLiYyzHC+D14f3tqBfL2l6gJy+68Jb+JspTMXfC40qVYqFIF
tMzoz8UOO67S9jzCvT/DiiThXMpOA+A2KSiH3QL3D3sfv5U6PKIruxI6ciJKSf8zh6xPYT6kMe6T
LsGRSDAPY21BzLr0bWS0DDQPO6a1I9WsDpTgBmK7iCAeOyLsMIBpnUAgIH8Vr8brHu9H7hl0AAJP
si6Q7pFXcV8wn+A+AXpUV5Ry9Rpmr5fdJ0Yi7+pYWX6yy6Ec4jjEEh7iLuc5mZYTlgOHKqeZ4lvI
GDXnDrAbnAdSgAAMBYVPv8OU3QMV+WNCccrO+2UExLBlNhcYa6Qt3klv8vXVPcojhglhtduMH4ly
LKki4Dpo6xTMdBiRZERKq++Bu9+N1Cnk03zDNT0SxQblA0Qwukjj4j1QHgt5R8AslnIWyYSxUWds
FosTDC96tMP3FNLnvP9kq8+oYlIYASVOGEzEBkCo+5WwyJRBIDrhfj7yemz+q9dyk1ehCulAqTcx
1vRDi3LFXN8Y8YM9f+bvhkvxOiIGRhDEDEqvm9SZGPAoMWK0Dmbkjzhb5iuyARrhZ8yAK5gC7CoO
gHPrX6eIsV0cpmxhzN0jGfadYu10njjSfgh1+J9t+iJdibRhh4iDCL/piIPDX+2bFf79SAeQd4wl
3Az5FDeHvqQcXOJqzQdy4g8sKXgC1Q/HE95uajm6syEHZR+lQL5EfpffE2WE1WhgjajEh4QuJHVG
5n9C7hGOBrJ7/UuMps9HSxIcUYH5BA6KOQCD58wcMvBOIy7Ddq2FwRjKV0C0wLbyqnDThwWmOWcd
wC6PHpF9+M4m208ghqmApRPAEj75RUrOzgUovCD6tU8qAdhK56rz0x8ZYyTFvENWfY3jvAk5/UVK
Bq3vRJ2QdITW25dCceAOYASNoBoy8mjUotFAT+R+UaBf86ahtkd0gY6ahCDWyWtqEnKeV0sDNaFD
llJK4B6O3TkvA0gwEvkdVVAE3yFC7VRKMff9hmhomGibtSMgoT5PyZZ8JLo9RJ1LK/h7E2tHj9Ci
HiWEmeAAdmauddDz7wlPK6gjchvuYIQVO954TUgQWvzNmEnaEhtMgf3C80XkfIHvIyWPkzsN0E50
8IY72KBdxDeL1QxLTF5EG6JwuVZOO/3ksvA4mvAMfO11ONEcPt1b+iM8AaBuJLsMd/CRJEXoZUZ2
VBxUyGM+r69kzJGl66Ry2IykyYnOETCBJ9HEo4TdiCGpVfb0iTfgXCVabtxLryHYJW8djfIRiIiU
gZ6LWqpvxNqW4G1CcFQXH13cC5HQQ1cDQwsulFQbITuh3t53WS+BhEqQOb8Gd8dyF293/JzcSEcM
KDiZq+Wdkot7zggpKRE5U9J6r/DkXWPqmjrCOcBIKniCIXmeZOBiwmV8G+cz5pIUYADeOL6HcByM
N7JExNrKFFOjYESkiZaUE3FtEMcxpofNt5oSdTId9JIzfrrbdBMwe41kis2CNHgPeX5O2FNA1+Oa
DO9p+qz8k09fhHPAe82eI5AsAgOEo9qOwOD9kZXg5nSqqBrSXJGgMyTKuM9Ii6zZvXwRwXVjraBH
r4bLIot78w/B1gwtZN5PEzMTdoiGgMjUR0KeD1G9p9V1NSGXCoF49q2Fboxj2iaKLuRIPvVNDy7B
e0esgLnE3QX8AKNSRjwcDK5iXBSyHSNHM+3qxH5s9u+kdkeqByeUUIJ47k0c40yNT7a/OMaqSdyE
04ux9QlTzJN/aYdoDb3WL/LVY1HNSp+9xKOBJSO/yuTdyWVlDQi9I/KcDLoRVjnfREsrRZcRXmWG
QLONERbH7HOOm6mIxJASg4f2hWWf4nEuDP48HEgFHHBRqkGZm/zOGcvMuiBqddsSOU3VRD5cnVyD
zZAOo9/bvyLFw9ZCk5RjuUS8RWhGiAaU9fmKdPR5GN8XiI7LAzmEXIQ3N4RUxu1tpaf8nLy60S8j
TJhgXReayFeK7rIcy/Nn+mAb0G0RLNR4Ldayy/Sd15ObX/n1j2UOLBvXpKtYAeYERoSQ1cB4C3IP
jj+f77GQduSs4PRxxHzLo0F4TbgZfpJNSv+PRcTmXP+gZyEn5BpcgxP098KgpbP6n7AbPkm7paQf
UPn7tyFbFSGzyh9M2sY1A44W10aaTkBEPb2PeHhqgN4lesxUjsDXGXCKsCcCtpf317TeMn9z/XHK
qDeq5hZ2KQckEEY6qo4kV9z7qx/wI3NC+mZuO90fGGBe5/LAck/ZrZ2rrupjAIcJi2sfJeWPwXgO
GefxY9tz7+N2rCOREipNRLcd1WJoP1FwOtcxowonGMqCMrYTe4GSF5sKxm2iecEIXbTOu+sII621
eq+x2j4I8mN8jV+45Uhh/u/6NrnHN1R5pq+H+qIecO3CNw0ihLPJRiFHvUCu+4wWjg9oW6W+WDcM
sllgVSAr5BHs1ohYT4nqtsG/TBClbzh6Ks9rUlV4tze/8EWUnbQ0fdLuSg+hKLfXTi5+QDBHyOJ4
rzYpHIfm2lnjl2k3PKX62BqSxjpos9KT0Eisa1IVbuAF4cBwmnuAls86QoSd2Z1W37RDGbtFPkvI
RioxMQtE7+ZRdaoizpixoMAZvaVAGoRz0a/+zBDdsfOcnii+MOB2QYftx6M1pJvkSCsCfDGRmYKM
ZNh1BmgBB9ZxE6NyBYxiNhsFqD4QiRif/Yvh16Cq7/4aitbngvRNpHBM9IaawUv2CCoKF/JSbtzD
xsElaTiktBfIkFT/ml89cTfzGw7WPi0/ZjwGt9I+csvQyIg0aYzeSB+F3pVev7JC/eKDHyixKsAh
C74C6x97K5pMIv5jdn122F/69sTjQftM1tcWjvJE9naJtIXYAR+ZkJ0gFI8YP8DDSGsx2QNFu8Wy
RHLQHCSaBKBE3+bihU9499lGc6vBndi1e/BN7jGxdGKJejj0QxsUfAF9ua9X5Zh3qvvtma3MATT1
CGQLwYSyc9JLFfRJeios8lQCnGE9V0PrktHcigiDM2cBhjaciuiVq7+WtPN7ckNIxR6RDNggJifY
rLwZs9S+6Yct4jp6Etq6ko8KZmuRki7QGSu7pKAXUPx4G7hi/DtADrwKyiP+800+C5rIf7BCr0P2
ylKIgCOC3rBJQpDV85bpFt8Uk4uL7nafwRKQRJjRo/Yof5H/UgVXHlYTJe/94R4GoW6JKeKgAKb0
zgsjY/HoE+Z3gT+U4wagRPbIVR7AHgDOPJz1XJxOfySVR/wzILeAJbEoDvKoCEr2fv76DU1yAThx
1X231Q6nxApe6K9Im4GRc7D7J7+p8UUmAi/mazVbxp+YQo5NSaDdQzknO40IpnK0e6Yqj9vdOXvP
lcbJ5FtsJMSNrT+T2yRA4pqTs+6hFGcvZ2Olgf32a1AE9Eg7nPSfqUQ8pkVUncUZ0Li85tgeW1Qn
E0YX7snmGZ+SQuFOvueE9/N7+FkfmQQLH4yE2Zlx4UNg+/XgG1p/7Lu4TLwia2I0eGP4ZJd2zNMQ
62OdSdlXDhwRTGJbfN8idSLfTJEq8P5xa4akjLsYWNAj+RVfDD8UVHhQh8jSTpwecnZxH2PhceEE
Uhn+k7Bmo6eHIhgZcvY4FJMSKHSwgVtiQ2Eb/vW8y+7HfEXy5F9sgpV/nT1xxbWeir8qgnGZaDMS
hYKPONimDA+mq81Qo7vTBl/z+uaLgyK4DzlkvW8octu5wWceCMwLvekH9YfmkO72ZiJeIs8QToft
Aa+PAyJGWt3f84/4lz6KYcrEztc5mXRRDrG/D0mUwHZL24gvwY/918ehCsRqxg8hOhxwwj14DBWh
keXZqeqBceS9AW2RPGdOGq5/4yHtRi95zpG86FDTyFRgRz1zQD56E+MV4Baxk7XuA0wOHcl5LXpA
ldGDx98e5TI65k0smEqSxbbySOKzoTzDfvl2tNF3DwUKBUhoIQd9WUbwq73BZ0mZLgwir79HfonM
Pe+QdGt1edG9L0wDOY4jQEnitB+mW85N8LxyXkTQEoEone0hQaXUYxTvDHiI7PDjnhIstTAKhPtG
Ek6K8DJghTXMu6VewzpnRgxc6NBskjAORgN93YVX+Oc1oLKR3bHG3oYIRovoZAl5Nfa761Zs3swa
ohYgSl98LmzWV4+APi6HtLf3SCS5TrxfhEK/ZWMxPYDGjB+ltNCflFRTopoIJ7FGxCOBnzOyb4tD
EG5Z6KT5i4PGEhzNiRYITPBGfA/bEpqFV0yYGbWIQF1ZJEiNMpaCnINAbRBYAWuXGMBxyF8YcEkT
RGgGsQuQ45QvJ6+gwcGHQkzPP3abrBMTFeZAjK98hL/Bb/BA7vBGjCYGLJLaXDA5N9Q3oJMO9ANr
HIR9BY3H1gVKAcRF/M8CcAZ6heodpktBHAd6qXh3EQSPkOo5rpLn6DygQDVefSawXAc0TX5LQYEn
RCfr8yTQCuBvRhfaKzotYIbhIxS+wvsOPNz/MbHjf9DD5TdIrrCL1RmZIsS3SsNXVmdmxFD7T2jl
sL9wlrwZwOAxDRWDaaz8vgAfFPFQCPvBtnWhOv26Zdg2voAnyURosV3227kRFDadyYvkPzRTEK8x
tMsYfyAtJU1b+mW1o483Vhse3vE5NwKumxxXU4DSqMlBL9wmYCcCwruuP4sy7MYnmu4mbD3Omk1f
m70zdrFhtdQTIz6FboPVTSFglBaTcLkuS1CVD3orw8PXLE3/NhnqYu/3RzuwKF1pcEtJAPSAH+X1
e4c5oh1pcQVej44fHfa09kW4H2bYYMDgRogITufb5DXhHW+/hHVGdtKeMRZx5o3VpbDWRneIiCMp
C5KvUuGf/G4nMk8FAG4OGa01ANXBg7diVXFQiVnCGBxrjzwcjI0cNIDtE9j59ot18Qx8mBhjsMsO
tTJTkkRCwcMD9UT3+3LmglVeqFPYaEhHbGxAAL0VdCvSNwS6FEkYd9PWcJUMKmDRgeWCfj2CEa/O
0Ya5YtnGbDk7swkIUaKlQVAqck/EUGsiyEWMpRY/ERpAfYbljpd87bUAavuGORWJNWmVnLhjcFKS
zFmcTHbejImV2YktR50yppGRsURs87l+E5uKDT+2MXvuPzB1iy/pA6yh5LHA+3fiY4O/AC2KCHJF
PHkVRIyKRMthAZFXJKJDoMzeaPn48XJh/vFppfQj1KTAv8QG/cEMT+8JdlpljA5igSMAfgXHAf8C
0gtDT4IlwTa4CUl9WpGrzldtThymdhN/yVApXdwVHkvT8H5qv+O3wBTJDHPzTkyE+8f08yiAQPMe
VmCYm2tkTz9yAqr6WxGUDr+62RYBKokiw5Ct5LwcDCTco84FRInxZLQUMeHtPyaHsDHkGbJ4b/gD
Lp8RVwB2lfuHONEug/MOMh9xAd/F2E52BrF8FuJjgz4T2HlzMAHQJ/OUE/qF6UFcBX6EyTljyFFU
8TlrDiQ6xFFfBLyMuoHurTwGisIp82pIl689j+0BsOSHGfSbanpM6XRf0FMz24pnXBAAj4DA+WKG
wADik7HNuCZahyAnBDr3BRArn5J5nP+RdGZNqiJpGP5FRgCyecu+ivtSN4Y7uKAgivjr+8nTMTMd
PXVOValA5pfvCo7NJSU9Ck9t/F2TmMbayTvhezbYOC8zCBReDe1GpWglv8fI1z+uimAkBPcEBRUc
AsFpS24knhBEKdytgxnfC+HNe93l5YSXgHLk318h52hEqAgvRlvzqZmTLhCmLShavou0ZKQ7xLkS
8NQfAaZXMXE2+RFpOBnKjSoCkQjyiV+sBZth/kc0aULkHBReaz+C+9KcGOvrlDSQh4Om4oUxVUR/
CywIXfxMC6EYvDlX0eJHYengpmXG63liaZyAszO7N+jG0cqg+HnD0AlMg0sClAxUkgq8UHerJaIG
xA4XH5sDI/4cgc5juRmWc2S7UR/68kv+fGu/ZUxwAO33nTnsdgCkZPgfTLQvGzK42B1I5+fPoQYw
0/RH5gSynDAmv79GOcQ/Dgh1QM7ATeFLMVdT0C36BCDAuYjcLVxu+tD5XlZ4dfLkMNES6UYQ7qjt
Z1yBH7H/fK50T/AIoXgWZeH4krsY8A0maYfbhgvWO1AOjzKWMSHmAhgjKEoQ96ADoKTnkuc46zgA
MonHpOeDeoNgQ/mDACHlmTBw030ldjqQRpQRPD8UHs6fzpss2o+jsq5rBMRypHYRsYANIlLnE+Zk
V/r3af7HuoBOg69gFfiOWLz4KKsdxgqzDASbGfPj+K6rx1ANU0+67Jxb5pL8DvBR+lDsk73AYJZE
PewVpMj2R7wJQcDQQANySgyn6JL1YL8v4154psN4x02xJmAi4bGCm8dAi87pn27HhJ17R1VshMW0
j3BQUHH2bcXrAB5HqITaC+UH6SrYRtFO2QIWxYfO+xanKir3ylQ8dEt+JrcZcaJ81Bk2AHFUQaXG
I0BE+Igcqgfbbw2bDR0FPEVeC6QlR3rWeiPBPkMLwfrKa386mvMOUGJshr0ZIL+A5nqzHF2DNvpN
0cQEmCdwrK4NR+b/ivgtn50xhHPzWa6m+hJh70R0yOURTRXkYUKDsMiqQw0j5BOcXJ/cUrooeR5D
1GEBlZiXMU8p+X0Q10G1e8cC+2PyIdvYtt+7xr96REo6LJvyiMdzpbHxQuSTxEgHs5hhtLBaovKd
i78noGNkSoCJConFTkGw4DdtECrx6PPQJfHPgZS2kUmIs/8KTA+vQiQgc7T38XJbc0RsI7YhVNxn
b8Eu6a7y+ZQIHhfJEJi65IKssYCzZHzXfLwIeiij/HgvBEWww9wQIqf/HbPus3iw02lYtyoPRwgx
AU0qOerKzL5uS44duuqXYl0mOVuoTzLxJTYiwIsAq1MKRKpacATkFV9ZmrHnr0mH5HkS5e+ClWE4
cvsOBC2T52DGzQ3DYN2GffcJ3kmAAA8+KgLumN5aVFaQTEBQJxLb4G1SXuMpQf7HI4XsgnjgDdlp
AxYyvqcPJfqNWFGZSwYOqGlxwljvGyQuwagi7ONFLKWY+r0pEzzqRmfL7wrOuxM6LxyCpKezLqoR
8l/HnJMlAm5MfAq6KrgwYi3QeuVRSRDmNTOD2x88i8myALfLyintCk+NL0fUUO7dYSufU1Dqv3Zd
8O+dwaKgx8INre2R+TRW1NGCQIyQz8MgMozho+4Z5kBbB92msgFN2ogNA6r3SYrvX/n3+buDmFjd
8vKH9v7yh+gkBwaOVEKcWYdfO15D7uYxgS3zOuWjJ1drJoKtb1RVoeqgOZZuSpptBA62+3JO7LAT
irT6YvHNGgrp4H9WyuQe31D6ZqSdtpF02gjAukWHbhHoxtrpfeiMQMJJ/SYnXmYvok4Bt/8FuOIP
NxJlODjgJI4AhUgMjphHeiBaZkqlJ03b/RCOBkZhjSea3GzmIbfcY6ILnyuWMvopmQajHgrWXmIc
3siQnj5jCmw1MwrbN+UpbLSFzKFJgq8fwY7jrKQ8gAhDJFskbnD3qM4XDeAnJODj304rAklhb48o
UPOoQfxfrI0TSWNbZTdvE6pFwt64GP0W9OJkTH0+9lFvSr6mHZVRfYSQ4/G6EXbNczdpA5YZayr5
DEhWymCYwKrBtT2c08UWn9AUfhV4AfMfafsEyjIm0bXEtZDiWDAkDDzQaSNu7SMz0pclgWWIu+W8
R7bCTudwd3F7U4ECifa0kfLxjBzIWrM3e9V7UoEbI2/cIPLZlT40AQwF4zbaH/sOtcg9x6NO993D
Wg6G7BEL1Vlehv1Tt8dfB5UoQtHvo9uQaqSRsoKovI8UyI6WF05LALvOhVe94f5lJQJATE6XAMsm
IdkdzyLncLgUGoetyivdGlqDXw38f12QHByaKcdV0iFdJLyxlNxH3J23CLHeFryPlJKAeD1HPF7e
00fF49AN67F3FdherlM+16sdOVvcr+xKS35R/Jk//cPj9LY66yTqdiAoSHtgwJqjanBZ8jnbOW3W
p0eBp2Yh79voUDin2iGoTMQ7X2YLTDa8lZpFdWosMNdFj9HAJ8qbWM4L9gq7OYqLlY+qoYm/esJy
iAwVoiO+e9Cn7AVPYSQJbv4Cft9m4HV1hpbLH9w02rCM/ZmF+++dfdhENvY3I0zJdLsdPg8Xe7b7
GfVhGpMF2xFblh7o7HMotPQJ49eK7LpZ6y42w0U+u1NEJzimx3hDEHcR11PAWHn3WebAf2RwhQ8e
Rpy04M4f+x5VdCouOQqyFJIwXoxJZEUMS7EhbWoNOWpO9deml6w13Wp+c2h+fAMmEBxKSjZxZoDT
DTV01wnBEC9KtAFJKIaH0P7rTTtE9QKvpOnzUv1TjQHsmkK9JXX243TA82gfajr4gDkbdKbaFJTg
uUKVgpeXVoAAtVtanDZHdhRWPeANt9iKmOa98qfjp58weBF5wGlkjQzrsmIEe8DZdaJZyhy2uxvD
JbH6zIov95mgE6LCo38wWs5tz3NUOFyNmK6ov3xMMgOHewadfsg9yZQhkE4kqZ6G2Z5iG3TRvRj8
c8oBxITzAltFE/5PZa/NlEnvIEAeNuWvzJSO7pjhsx/SyCdJLqbMFzTnhKUc+IH1908NmBOT1mui
DQVJFkbuCUEhwQ8xYdRM2pmxeIRYzJaw4DoLxBtTS0QlC8xs4VHtJB6I3OVgZQNF7UTQfdou293l
73Yki094rWr6ftE17qq4HX/XVczC37D3jnQH+osD0HD/cef1EesiR+Qvpmw6AGjEYpdzz6UrtlIO
7gOWndtMELe/vfApZ9qeaM0tYaacznoxARWzej9mJyYcasgB0GnQCHOchvfqJz/vQLlt+jvm0Tu+
84g/MmnXg2f+d1xwKEYiYSL8QVQgG0wGDnE+ZciRKQo1Ol4mkz/phNRfzI4GkxLVB5GKSKxzOWOw
ukQDFhBmcHIxfcK0/NYmMlbUk4u4rqk8Fe+e7ji7RuahRBzU3b/HGKHbL6bOaSQTcDtBaQ6JFSzA
0/hA2IZg6GAQgRw3I/PQAIIC9O3kGLwAZSFsycZfcadyvy05rfYztHnh257CEKGxIFiYxVOYoQdQ
A60rHMS3hBv/tWhCVg+BaIj6JAIA2wj65cQ90dDlKwLqXxN8rcSk2efhk91q/FlVJ/IOzI5iJdWu
CE0e9O0fcflIEL4OqevdhsBD6INumIMFsGtk/bB3GIwePbtJZcZ5++MWa21bjThDBA9HiTmejl4j
c8VQIVgXS9sSNLdloUaJj2UdLW76nLQhIr0UaYXX5QRqqsErNAN2ocFBhBsRKgv0uxIfgsN6HTx2
/QOr7S8jnE6m/rr0Xxx7po27CUprLruC8r6kSGmcghAZFmHY4FBcTv4PYd1CLlzw+0le48+A8lgU
wWGAZkYo5Bjqltqak5ZMdQyDPvZMkdlFf9aMQ/ELuybafiGyUSCPznBlRHKQSsPyaVjvNTYh5zns
QvgTjzMzmfNwDiw0SLJn8qlcfCNcQU0k+1hHNYx1iFNFd9Jlq6/oRuF2ym7bgdDkojFxD6rveNds
MyHgDlCX0dilh3xS26RWnXnBield9+ilSAm42feFJFgD2qQQG3vM5bZ4SNXVHOtfaCCM4eWJeYx5
HmMw9O2qtboZaOSKoMgYvp38uRIOnhMdCRV5orvMktvr4jYjh4rQJXoK+Am8lW76DqcFm6ScjW9R
PWy4By8co39eH90CM7wHHsDzroUuSp+YvGj2Gk77jtCWfJxrjA90CRgCRdjCWvyy3vTKYJJu5qwW
9A0O9i2XruNuzBMwxR4qhzqhMfMME4X0GBEJ75A9WJjrM/5qBxTWRVxg2o/punXzGSIHlnxeLAF1
3KQw1+ETNS0bWG9PwCR8zahdQAGQiScnxfAZoh1nvUW6Aw97mV59EZE0bo99HO2AAXbK6IWikckR
3QMp37ZgoHr7yxo+Z1kh7PjueXh84jyv4zMHHGZc0XogyGNSDgSLtPzyofS8E8gOcwk1YkNaHN0N
CgJcI2MzNTJBoUICBDgsWGdyepBFLiQ1IT9PwKPiN6v+cyadELCcJ/09fw+lMfcxewMYKNfV4phD
JjLrLyQkljtrxTCXnEH7qqz0cyAogkdIjhmg0Se4z/loPPpTTSdqQgo2Q05IfGMxedN21EWtIRSo
72gwJT7VFneWSv3HE4QJBWhi+jVCIz7gymvmh7hJGu6whm8/gxwxCQB1csNJyFYFlk08hc9JDRkN
3hr+rHWbEF+ULzGHcF2jN4gw8iI2y4ZiEXGqG0y/qJqEdpCIENRJDO+oQf6Nn7CvCqa2sIjBLbj2
BA4NBU1rI6lRTvKeDyop4jfF3XxQUAQf7sdMwKoeMeWUjZDDSweV0Lr0OW4h48xZwEVZHg1DFvyJ
MYXcHXKX6Hx6K5OOvBtTC66FLWJbi74pewDzrnlwhhHm3ueIIApGAwofMhETL01NBw2cNukO+qHe
sc8ftWEd3+d4LeLrmCJqEE4XzcPdv6Z9suSIaJqXGSleH4zI9g/eP/3X1cNnTpaxI686Nh8eA3o4
Rf/GtyFFywY/l2flqCbOlrB6MyKn4orm6Dpu0zKDcDShwSDCKWohmGf6Cwofcvk+hm4qSK+oE0Hv
IRnK8Hqkz8Y6py0GajjN6O7SEHaCWiGHvSKqE6rIlb62QiTX2FwQT6sTf3HqZQVDNfkuCqqiM9MT
R14eR2S/PUtRQmlocCXrpEwWbxzgIH/MjzW6TXF4ABd3CX+OFdQAwBaJDF3x+7B898mSsIupCQ79
WWsjgO78qLPVU3ubCIyud+AqIjf6hcSxLpGEa8FjiDogu6y6hWDuICEqLq2QaLyYXWwkbLhRDSqT
3fuEWQody6yfNKOf2BslRuWkWLzRYI04HTZ7cHcAWcY/InjHzdXDrsCXEEpu6bFg7Wm5VynGs9nk
zfmPjPvBtMTcQ9/XC0UQMaJoB1D+ceLEpH7ecVjEndsnxZPfA9GkpG2e3WOavDItA+bnDDrA9o8b
ClkSxz9uTlZXDE0BrwIO6x5vtuZXWDmooF41xHesHgGH0QCYBIiN6UlXw97oii1C95REj8nYAPph
U+BxX1I5OufnkT6ZftcYgALqLGclyih0o/6YQxUIFSMvfpsJt7lqX5zZc4amV1tVUIEEl19A2Vbm
4jG5u0icMSaIVE4qkcyUSaePDq4SQyn/pMHjuswv7v0RgYWDuqMpv+F8BIxi4z0992+swMhztsof
BbH3EHHblIFqCGAm/XE2N4knuUOo3P+lcoEFPSgvnmJcBTK8ILp9x9BNy8Eaegt2mukLKTB4NAGf
gJfq8BUxUwP+AbjUkzwCKOAb+pZLDu70az/Cz8KkszYgVNW9TNgtITE9zpbR3aMBg0BjhSHlhi60
8Kodam2m0lE9vxNXILRyDH1MAwWCUc3BgucQZmRXlO3B6YA7Qa+C4c41B5LWo84skVfFhC0hJiNz
pXON3taqDXqOKiAVg4ncSM6aDzArA5OhVyDVr7CI08InUQk7HSHdnDB3tQ5M9AJ+Kcc1IdwIuqkF
8Jn6DE7n2BqKXT+j0d6ZiuTaQfQ4lFjjAFYAqNGqX1J98hOnPp/6BglCaXddPnYUoxDIyH4rPFsA
4mkbaZSFkvWl08fE8sEmilLxm8ioRQZDPaT9wL9xKB0qyP7pmaWkQdt9KYyYI3sIyY9OlC+1TaIT
imPe2hjejxescix09a6PDAtuJih32NWbmDka1YscvP3vriAgHxQMadwjfS5zr5p/4iaQJ6iY7e5i
ZYiH4oI9w0CMULifmL0U/VzKGvldsojxtnEzWbeRtmPh8ktPbEkmJ+jH4ha20Xnx3dfsBAzdhFNu
onrdcRw7L8qVnvYIfoD74ky/UCKQH+ctyu1Zv3v40NGaEhlM7Biz4dcamNaGu+uPPG98QxctpL99
1xsi2mOA8PTwPf8sWXo4k947xjPMfBzWejuOVgQtohFR3Z+DMARMN2Ij+O4oVkz1kUlQKMxxoHKz
jlUg07SHX0AMS9LVff0ZnK6IGAAi2/UYGPqBwmPEcTj6tzrf7cqXd0qPgCf7FjOeW3SO+Kz3FErK
7nPJZye+oPCs6q11TYt5tyZrwH07UraZnZkSuKkMNCf3VAGrXd8gBbAGPrzyESA1y2R4AM4ZXOvW
/uAWWuYf7zzm+HH8Lp+7b7BZS4Z7FS5HkYhCAnodKKML6CzAbfAM7iDomaw7byxOYyMlL4Ikz5mC
4KzzCIJ4Od1ed16ennFA9svg7T3CKun7z2DjKdOaduisx4KXDPxlE8tDGpX+aYThLkB4btF3Tr7k
SHZrG1CJcj9wRgH+0Fntm7HinA+QRKPiQFildV5rpl3MGgj+X1DtP1HvD1wo6fnauDdW9gY9cZjw
99eQX5bKtfXoPH2aL57uprFl/xEi3dirU9zfY8IuFH4Hk6uWPPbSnpwVXIDIwHx58vO/9tvrRkqI
a9CTnhZ57wrkx8+S71aebRITKJeADhn7g2ekt7h21Sl/ep5fcH7E17/ckYkEs27bTUa6i6jL8a+h
FvWFeuhnlUOe6llNxwaf0kNzq8Twq1nftBEWgPR3RIQZHZo2esLsHGc+Stzc1oFwkKTQygprUiFy
drkog1IkOTzLgN9bo4WIblOYb87ZzvLDaSKVwifCdMbIJ/Gw9/Qb3/+e2d1vdoOtlN3tT3Cdq1xq
Ih5qtifwCCKf+XwYyQ3wcoNN7CQTeJDbKnK+zr7Q1eVtUBmpFFD8VtXDq1X/DWTq3v3+knusnIra
sce831iP1BhK4ZX7Go3rNPcg9lY//8x/1Oy1bk6kJNqwarM3orPou5Cjt0egYGywDDPoMrcTj4fI
VQFAYhmYk1ckkhmwNt5IZoPGOhVYEKrQ9BiUfHBmkFE9O48ozHC4PSGXGGt4ZUNUVxlq7L9PzMt2
yviabKb4PX/jX/Q51YE+I6ctlFaDtIlMOoWL4O5+Yx5EPaEE3n6F7Yq8QgctP9wUMIm1NqcfUoum
RJG84ciRjGPyfa+rc9B+UEghoMRUlPXwY9Os8nP4Svv1H/ZzfY36EMo7UF37zfDcT95jmkxjLHeI
GslRo3Zp/LM0DEXzu89nx0Y4Nls8jaTuX/3n8mP/ItSB800C8xVhYHLqOcYduHc2OHeoT8F5LAMH
C2AfG01gkmZ9dfqoOVQLg2rnCJ0tjfafiFQNbjHOpkV4BQnH64azx7B1PTDQ166/kggdkdBfAaN8
/Wflc7kHm7h4O9qTf7GrI5BepdtEL6EPnD6nivuc5SxlDJiQvCIZcdizQlYv1jLytPgiYrzQ9MEY
ndtMR4Cnjz7Q+RzOUa7mi69L64iDyoxubfsMgD/SUvyxxehCmCkaaHX9WcrooHvwj7Z6rImUsIUU
memNMONv0OWBjGCdh3LJJznAoE8chWK3qUwHxXctE2OqWjkGVGw9X8LyyVvxtFhl4GA8nyvs5IRC
SY6x03Vbfzvm28FA2h2foKqV1x1rSuSpRBSNecT8l0a2QV68bdM6015ODmK+17iX4atuzoMGo8Z+
nK1m+uIGQT6U/V4iBVzayglC3OJuVUATDJv+Z6QuEHq90hs09lDfKi++eA9KILvtnUSJMd+tEboU
GJ5BLeiso8UA5/C/4Do8EE/FoWMXPZbRR6QizB6EkZKR/KxS9GLI2dBN4cgHR5VnlzWnHdVlskby
97O+Ab6FwDyqLpp1jimVTS4tJZVncahFg/pIr1eHMsMnxlWE4iRCElHP0Z/1cWmuC1936HwOmMAf
KfbPxxv7A4+CuX7MH/Mrt+5gwmKJMNIb1HZy5in/2obbAFM+PHONspBLX/zdfWndxN+4516WPEJK
yCUXynDVIgj5zghOi8W02xMTBQq5bwya1fPgMxzKkZ6VsVD6vz0TFeHkPL9iiRtdTsZfHzRGmNTs
DrbGQhIsb+wJ8T4fXJc3UrsDWsXSgiMGy40AhuDkMqIn0G9ZxljJjIH7Xpsztqhd6eFLpyJEd9ie
H6o1oKuchASEhz5BhqFswVoPGVpMyyBcISVu9MPpwseXHFEySkF5n4RYKttGRfqL2XkJiqJgbM4j
xETCJwpSSCLtDt0y89f52F3E5MHerzA0r0n34q8MJnpYBw1J6BU/WZ3LidAzFhbFPdwq1cB9GVQq
etrFe7NPgVYwQ5xh4Fd1nxLAf3faRDkBFFQOlnYiikiLI47P5ns5VBsZuRvnoOBD+QQAK5rMdMNq
E5xyf7Ol4Q8Yn9fMWjgDq3VwK0caHgQeetAHkLBQt9XFD/XzJrnibuClwdZyzkBM73F3za+2kQ7m
hU9Y7BInsCnWi+v8PN6MuJnYKeONw78oIbtm2zjsUmw90v6yqE9MCvrV6835WnPiUbbEgORXjhzN
u2Co7z+IXc9HPqg60NxBOviT9t/TZn8h0ZYQtQflIGzLD4Q7KwK5bwsW+a0E8VI8GS0Izuy11mYC
9wq4L6w2vyk4Ff1/VFFeRUowE0gb9w61+n+Bbo2dDAvl1y1v/u83ftXu73rsnWeKaptcCv7JhJ3j
tC+3rSeFNQIbsAbciqHRYU8gLm8kTX8TeSwhXKPlGHEHoB6pwdyfA7/v4rdMOZDY9fDJzkWRG5uM
yxCzfY20iEmAacsvZmoGg+19EJKiUj094EYN5+XoGRVJREnEOuhknyHDJKNYWiLUQBEGEHDCRgnK
g8AGkzACUU0k08CvoichoI3CJoIcWXqoQuwlaFMyQj0E7IaFw+3i2lfidvk80tEjWIKSQxJ8rVBd
kAWPxwytIs6ZOuo58siEicIOyNE27IJr9lrKiAt2HNLIRgWYRieDKAOxCV4+zs/EEUZ62iInCUqO
/QiiIrgWzj1MNCjxELUg8JEsKsTIRWbZdm/puSf0WOZEQzJEgiQCobdT7YA5eVeIuCBMX9wofBQc
piwq4dBjfnScyuoERUTvQJQkYlkJBpITJQop2FzKKpboi8CwTCRnlszhjBUN8n/X/0U9DoDhtXZ5
5/X4PeJ/h7YPGIzkOZSYI03HVgnY2spbX3KeZwolPWDiAuS57xg/+4KkSvIGuuC7GxITDnB+7cZ6
IA+L658Ia2ihrCyxroG79RMZORga1C0Xl0QIGhZJUAOmTF5cZ1LSfiReW/cZ/UvJWWX6+aHop43y
dNsWI+hKsHBvcMRNzaMZNeNyUk+qEIi9HGKFNSKx1Omrc/hIZH8zLRG2ZJdJMTNXNUPe3zWEWNb8
8vRxe8ymtYvp0f9Fv7EUqgfSw8hEh2TANofgANkuQwSu9vEALXbAmaPcmUmfhComiW6lI0WZVomS
/Z72a2B1e3yx6TM2UmNcu2WsOteEZ+AcVqSccvcTWZgTQ7RGX94EHzjP5RlWS/J/Q8Rp0wo4SDQv
/1rSw/jh9akIzUQPldEtvrZxQ6S/ZRJswvbNlklA+HxQBtVRWw6WPTGBQ/IsXyETHpwGzkpCvVqH
MQ09w+n/3+u89xwLO/BhcsheV69Dqo0qFxC5t9CdZrkZsa0hKn0cC40uSropWcIE1Md8unH4yykH
LlnzmZ9Hn7P1ZoOM3xzMUPAJsRGHWkppSa3U0f6h5Jtf503QYNUn/83+7LTJNR1gFTPSfMj7R12S
9YfYnvRpkVCMwDdpnXOHUWND+HB0YaKd3tOKKFFHD7s1NiTTEmgieN74t+u5t12Rljs9MbAI9UWw
4LMLKo6BINHI5kAuR9e5mXyC/vJCkgt2fYx/FPeSiJWyN32W5sd9He/svBPCuYEq42f2vv6bp+Iu
7b7AZrY6z2G5Gfv+Ora9+Ld7EvZJQR1U6h++Frs3PM8h7SFoSZ/JoSVMi/g4YUySsWqpBzMcMPSw
uyHNnPXZAPzHvvCR6Nnm+kN0q+pwfGD8kJc1sxvwE7mu3gvI80E6G2YkhuSL9wMUdMoszzBuLU3c
lj3KPQuXVF4OR+Pz3y8wCAewYJq/B7AuEC32rfEtpKsPW4nsQDgLd04dquCmj8gAyJGtUe+PRMYj
PU+8tDWn989O5aMfNlG7QpwzHGw/ES6rjlMg2w08EI1nl+EdtQSBdHCAgAdMI2tlisF0V/gfEk3L
U4UPkyY7tB0svUi0QTxYDBqyyJ0zQzkSXx5XJlre67/J8iMO/GUZfnccEuQmFp+0PuxX5ApzjwZi
fK1dTfcZfJlDuRNM5lh2boISENvTcG2d5ANRojYKS79bvTwilk+3E3d4JWabHEaqtgycKLSEjL6I
A9k9zrNeOrg5nGWlQztSYCIJ4ozbUQGa1iaVQ2QeTw6NwEjmgwl+ONY4n80YnEFfm+IuLBGtOFwk
tFYRj8CZVQRTLddxJx0eK3Zxgl5/PtGMbbEo6Mv4hOYm4Gylqg4/hKHp/VeOyD/Gg0Zcw2RD9PFI
IhWWk7+oslcjZdscZGIXxYpvPTPlyLwpPezSFJ8oLa8AMPwclJBL7i51ZLZ+e3G+u03IbKGRuNjz
32uiOZWZOuMUfNtddoruFn4ufIKcEfiUefXassb7hGne+4VEyPXboVo6MiwAzwGnWAwxbzFcceMY
ql0zGeLBATDtp58ZXWMMzp+w5FbeyrCFa4iXLz5srGfbAREnSfFwxdh2jn+cXAtXo2fhHZUEP6OY
BDTnyInOTnEwrfBfwa3QdfFz31tonB9fY7Q4YXHsPAC8DdA0ddM4oMkFHVcnKLWc0C3ScOkfYXWX
Z8Rp4M2AMHtiym5c7OPvRR+FIwmCSN/YtTFFhH1hA9iMtYF11+NNCmeMPkKG26kCQT+e921I/IBH
6Midkem98VDxXQP0GqM6kHEUSVtdMFRgWCs1rVGKo29fXvsi6UQ7fKAHhlfgKvgtOXs6yj9THydM
kht23Y4BC/8GO+ZOQ6qrDAmox1VQ2VARCHMQIktqimgcvPjbKMs3Qg0YcZMk1n//hbrlK1hoHqrX
ND5hhr92qZpT/OOw/EiCyfggTA/8IBC4OKIA3o+GEstYD4jUP0cb/SiPDLAdhEiUIdiSQkVHcj4j
FqHB3AVcgug8FEPCFEMDUJq4Xh7fISwpcYFJQ+hADjpFeosCy5rHGojVbfPG0hNI43Z7bthFckJi
aZyVuJ9INpio5dQw9kyy4Xl4P6nYrYB0COROYduNDMoLMqhyoZcGYmQDV+Aoxv0iuECsiHCV/9Pz
WBsGVn+vj0mYxzxE5BsCF23FuYKumTcKtMG0XkFmGHja8iNYMY1iqFovWEWqHSrjt7vBP21pvDDR
ApZpKw0JKljmGNGL8HuYMJLnYblixnII4Bt3FJ5x9ARXHMqYUCHViDJCqJKAfrLacAkWFzgmoVb8
ORcYzN6UBxbrjvC4lthPf8HxmhwvuDzaOX2ylDFixh1zNM+hWBEQbTkaLzXk85A3lhHrC84iQ1xa
aDGQKmdfsXR/EwQWHDvQd/DRCHM9p4oraDPPKqaku7BpyasmeW9bd1wTVYXOADdCn87qGwoRVs6o
Z38nIJIZFl1PPeF8kb0+PT5fDj5mlK8NzNgwH/s7VK2EdRVWFOaSQB4SJ3FOp2R34lSRg90zMced
ixnUqY43D+J5/MIqCFqaZzkG75iAepi/3sa5p/DJOFE/Gh7dh3DTBedQDfVRuaNGA83oKxRmZmUG
CgvS2rYWO4T2omD4/XIJIwGBHPXT9x78LX3Sa8pNTHs3++2dyDIyloCgj8/Wu0BzMIpTVq8ToiQA
hoJDBI5yMtw5yT98iETaJq/q+gH4VU6/0vBbp13PHex7+z4PTCMqRlhvrm/Bt38g1wg6duWbB7Ce
o2dGgsl73V4QXb08OmUUSFmTux2PblTXY7E8ker8swf7mtU6p4UgrXMHp2jTT6pHjMzngzKPJKme
K3ooLFFIgd5IuoQsPLhJv0Zww9XMnwrnqyiKwRHDyjVo8R3bMhmYBiyrS/57y8Nk91SqMlwFDA2a
kP3J4flp2ri9+1i/ZNkp+4eXHJXtkuaAPwisD2rE1YcjP1zcazDtbyh6di5vnzSpgezg8TsrM5ZR
k9O/YV+64Y2p9CbOyZsj7Bx2rNLmGGBVIbg7TBAkN6m/6FZEwgvvXbzEFcKbHNOe4gqw+Oyzr7HH
6dDMsHT3sJjjEq/V7E3JH5k+BDISEkm68J/Yz0xLcTEFwcWCTmjMLziyn3OT3/9gGwDpW941h2kG
4LGxjtJUmZlhnnUKaw+1f0ADHCOGuyp9zNWD5sp+L/V9lqaI+ZCDIQeJr9uLyIetEjKzeW6+4eZn
9zdw2TijigD1/AFO6CR8zpzdTbvdsqmxIq7EWKH7A0QacBfjb4w6DcM3WIVgFdC1M/QuKacUjssq
n71+c5CGTx7jLWTYwsRnII6d0evMv6on9p3elE/5gryDoE0tq1wilqDif955ImHhxpEomGj+Sm9K
azrJsel90Y0/g4gELSWQD1cluCBFuM0GmR5JixYBAOQWkBJrPE8CgS6oCoZdyrsyVvD1mKcNkCcG
A/fnb0KwlpqX7r5SXNbgaK1bIn+4Q13lGfjW3Wd9ZcGi+EQUSOUM8Wt928x0AjNejrTIOfEW7suk
MfS15YHiL2Ar5581bacTqseeJEsuEEtJ26Zx2+2TnVzgLi1RD6kValizH/N6Siobod1MOWPEJDtw
zA0io9QIejyrFbyCW33Z5fnWbquRWobXASRm2MzwcRemo+Xua3gWRWFvKLQzxfYX/EZJFWGO/wD9
W/e/9mvDHRG19sb3+0GRAGJEmMmBxaAan7FEAflhFOaYsn7Y7dEkpBSRgHvzCEsYMgthSjdg0ZHH
YKnbAF/NhNxadnZ8fhhfube/Ngg/CgLOBrtyymIKUOINJvcI5UCTiWtCRGjnXEkmxysBc6A49Fgx
4PDOETMUqBSYi8gq4aiLVXOk0ynO8mE69QY7HUnAVkuY8eRuihS79hZ0W6pAxJdQkb4cpivjF9eH
97ZRHGz61YTMBZI4hOlaXMWzyxHI2qK19IHdlwooEXpt+GK3xtwAOtVj0LLLOjX23akinQgp4ap0
fg6IBfZvIe6HD+fUV2EGXB7AEMY5yNcnLVOc3EiGKLIM2Rwm1x1M7fE+bf8JLT/HnnND+gNlzJ9f
Ri9XR34oVBJYvkArdD0CZxLRnCM5VACSJRtw5YVD5EwEl9inFOL3Pl8fR1UgxUQBu7RdJeeT9ISE
Jlf45p9NnB1k3ARn4pjKCV6w3kwi5Q0bGbK8Q7Ek6C4hcW62mRPtSfIWU/CkF0ZyFGgHCGWP6JyV
xAMF3kNMjiOjo54jNfPBR/3NuPEGwTP58nDevIvIQmz6ItWwwU3KIKerfo9ABjhJRqkrucv4ZmDB
SdcLB4RPs9UzNy1h1DxpiRAQL4W5E1G/9NB4Pxfw6stZiRmf26phdKEMc/UOsEc4ENRNi/LoI5N2
+91/9phiwuJE8VdKaABp+D2scA62KtwzPYsXoKIdpYKGtFvDIv1SkDFcJGNG9yVphK9dfRGZwW9u
wCWrt4bzj3SC8ZnkuRUFgsnLl5c/Aj4unr7A/v4DgsP/HqvbMnuSrdPn6oOcKsDFTrWAQ87UcR16
L5sPc13Qg8KphHnEjFgo9AUdkfTPvbh9BoGR+1cAfZa7nwVa/55Qs7aVtlDU51hxfzT8VQvA+Bsz
N/1VwJ6jxi2Hhk+8M3dlt+CM+mIVERo4ESOLnCS9uIpDQteZUymxOhQBcz1QfbmFC1kU3l1OyUzv
Pm7WmEGDU9D7CJz+3b1U6ziULGSHlWMCUMAWk5q043h/HufZCNpw9pgpq8o5krTtETjRB9B/cELi
8CZe2Z4x+sRxFzCHGgNbYghfM56xqW1CEd34i0FqjOETvSf3Nnfs9DwW1F5BTahfze/Ri+Y+/Ihs
Nhs6dDpEHaVfnm1UuaQVgzO+EWBsnIrT7Qjbyr5M/iZoKbFlJaS1wERW/jl6kAHl4AFFVi2viSjl
0xhS/OiVZM5BS4BVA/igqWsQN2J6HrE1ezUxXddkGLwi1MFTGI+Aw8fbNrKXSxgUsaQoP9C+k3V0
8fWBmyNzvJ4Q4jk7XFi+hhpiDhxhhvRW+p/wYRdp7pGn7iv29Q941zey/h4x3EwU35nCQoHImBOJ
kCSX0Wd4dc5oR74k5RRDRL4Wt2UkOaeDsEr8R9J97SaSRGEAfiIkTOYWGpqcjTE3yBFMzunp96tZ
7Wq18oxtaLqrTv2R6Lm6bZC0fEodi7d9MRocJRS6vifVvHQvo/NgPo/uWO57fPE2rcqt9Et9XSwf
kUGzEuCOitUq1chh1JPVdW0vTa0KDKwmI1qS8IAh0F+TEFo7g80fSiTu56VZGM9L8ap3/yiSubkD
ay+ve4KW7un7Mrr0Ms1wEGukP07dKzlvG8p9fMXF17hKBgUngt4lgkR9KI3p6Xp5xTiXZQ+0+MpA
Wz+Pz3P73IFRrt7/eovOX0sC4ejvG/HZKRRq+13lMMpzYoBPi2jbQaKx6f297z/8+FPpVL9Ki+4J
+Bp12OnR3bIYOro+1ptIOi6k8hJJEPs4djaA/li4eIUDQBfJoQwhT6pFyTWzIZiA56p3XDfyyTaS
8FkpgkHE6IyzUMx59TTaD+7PkOycpt4RkfMmw65/bQtMVPDj7V4FIoFYTDFD/pTtJaplM5HVlm3/
IjYHbb3Xt1lOLIS208ymWtmf/L00n1zqeIZr5RDpaonu5bml5IscupcViT2nST1XT79zxUyVUzBF
M+0rWLnwGXLicpihfmbRjPnJ4WFyfxUmvdnX74JF73WhfnPQsgnZXJMov/xcsjW/sXOufPCYRSLr
y4K/YRh3cX7+Zurt5pnmjul61X7JitbCL8mFCqKZiLVEOaHaJRlt6NE/UpCc8WV0QC1Wd8+q77Kv
lO4/q5QeMTF+68qDo9B730/nX4XPWfOwDcGDxZ/bqPDm9f59PeqPTTVPHy7NN1PO2XihpAPK7NaN
mejUfYzOOs0WsY7zQz5Ol9EBDC8PJ3CQ8ddDVPshGSXR9PXtwBUMN51s59zbBtJXnWlPMAL23Ua9
IJ2eywjLVG/1dHnTOrWyjRv9debrXtafEb0uxUHxil6Ap+l2qruS1NCfVU237qr3cyUzScdbkqR1
ruR843VcJi+sXwh/jOjH7KsYftj9tzDMx8L1qh84U1Po6Pb1qO5SpUxp0/6ajyB7p8m1siy9dh7V
9e+qLhI7aT35KHSTX5ev7HQewt8ut9K+tm3OavuHtqQM6fVXvg/bTvJctV7wkuQV5XQ/3X7pr8he
ZSlEaOIxyHn7KB1/gesbbaxs0rno1ovXv8W2hg8JY5+AYpOaW0rbslyPzzQGGLeWgJQfos6r7u04
WS++Xtg2r7VUtuzwea3AJ7Nb1gsSCjOwzqDOX3sGLcELcz+bcu0L53Ix03g+ovWbJW+jq7iWEeTm
KtIALDrUMVJ+QsuGb7rJ1quuwHcD4W2exH35+KhsCCwP5eTIB3bMiX8tJdlG7zQthWaiQTXoOUz0
9V8cspVdLz3O1Y4mw5Ln01qR8AAP8jACoXzjRJyPrw21raVzvJxuIvVZDYq80quOZvou+g5NszAR
m1+hHECYdWh/FlnAX358+0tYCwKRt+4Lwuz89eg5TpTyC51XRw/fJF1Ov6aaXKAMk8HKrFDu/SKi
1jv+STb5tCUIUNK9JvDH7+fXxPv6dfvDHhU4Lq7MBuNCTeaAtbexeKW0RMT3jFbSndsLU9pcTV4x
ur6fq6uxFMZV3wskZqXLxB4ePpfWPdEExXpIGxeCWitUH64C7yRDoYHwU1RlvIoKAzl86KqKWVMI
rxOnaiYhHua7871RfBfznKh7kvldkTwsmnFB7sQ86mS65AQcdDQa098EIpsoa3jzQGOOyEDn4m93
WFolT17veaIXYGgGixPx8Nuz3wL4EQs8KnI7lNtapMh3Rka/aDtBFQusuTSkY0jc4ysMjr1kfzk6
ez/S8l4ZX0IfItb89YIATNQzwvjnpLu/uZotRdp0c9vWX87Nu2hz72s7x3Jxp+XpgosuS2ABRb5a
Gw9v3EM1Pv8avKb0Oo9ufRJIkQVYydGuUpge9mU4370baZ8d0+35A7p30CddN8f6CMnLwDMMFn8a
cQ9oP6dKA84QIi/R3nTNMKB28mH+en49v1gLZCTOps3fdLnPOQVryxLdF2jzk7GvfUtk7Ypj7ITj
gSk3J3FpGZ+r1wmx7ra1aO0dRMRLqwGlAGF9j6fpaBbfCMXHWbFZIfP7+Y76LaHQvd4K5R0l9K+E
wt7L0IALNKvdmncuW85iZiY4XmX+oYm8/Gs2VvpKxtmdTYEgIWLlXO2TpzGUeQsNSUHyTUCuYbBZ
5dTLrz4Ws7ZaFZJkrO2jTJiYuA7vzr+HaK7LD64com9m26+nqeVYSbstLDVzzXXRJds8UhaYylN7
pcaRf+engVyiv99kvqwoJbX6PZp0pE7NaonCb8KpJvjQcbAHo322DNV9CnGhvxLs5TALp9J6IeuL
wFvJYIHaoGx7TQHmgVcYnHvoQtIvlle3m/WBEIyNbi1HBIbWSuYrH19asqlHabi7WHzWejvzOS7U
hNducUm7+oyLO0XnWy3GYJmwMeRRhdvS+7ZGRMZSbCuqu8AemH076KHkKrytX70y/jU51UojJAvs
9Lls24vKapIMIbcNcIyqoU3LpFVdmp4TRrZCR8EkDTFPjfs6yIJPwh7dIodKWzNAVChP/0oj56BY
jrzT3z2Ab/uRigXaRmt8LGu5LV4pky9/cx8CZ/GoYO7+vRRVYcVrYotc2yljMoXGAylBJ6XpXPXt
jkg7X0s3b69ytcunjsJUcDSQ1knW7As2c09vFCjK14/vmYpw+oTUi6X0plCbxsEMxn8oEPvAsQdY
zKKeCAEk28lxcnmgulFOJZ/w/doEIguS4qRpXckxQkoHGUSieQb6ympl4/VyhFRt4vWpocHmtmyc
HuW/JQfwwXspVu4IpKvTG+F3ilLmEKU5FHfNheeYqTzORnmYyl9FUmZ8B4vW18sQpAC4qJw7x8p7
oYaUbzyqr5fa8MPQXB7eIuZVybm67uNCPA6L2W8+ek37jGbNS/NXXm450+wojKhkOugA+gH1vgC+
OXWv6itIuHyfzwXjNtl6gmXWmirvxPnjJq9ZKwod5jpsQCk6mXeauOu08Jb5LEaLtlf2/Oavc0B+
vv87QjJ3P2HRm04wy6j/DsFg29aKkPVVzjinCblCRlpD7QDZlJRnVZJr5Bj3aNy7+NaYm5rjLyFy
ASYQ4ExY16rTXvfgfljHSwdQU0NU65MjxlI9OD4OqdgENEo6aK4/hfpVNzXnQ6nntJCJZwdechov
euwdcMdVkiQ3FsGVhreBZ4713Esjk6mihHgZXtQo8S18ix8JMo0/PtTZ52Z4/zn2D0MePNo2AG0o
nZlHYN2a2JOux6F9cCKich0p+Gu6vm6oRLoiRcs9BZ91CS4fzhZayyHBAgfie1VESn3fEg31u3gn
SsrxSVs065xkQYcNw/lr3r9TY+H9wokOQKym7Y4bAg5sd3EqTHourfmLNtboc/HKDSAc99HYjDnr
eon6dqrNrJlvGauRXfUgrbI/vaa/hC2xeFjsrxPLv0Paou6Q4hInG5uDIh+MhX2tXJevPMpOaOAm
OYK7Q8xN0vNu9DEEoftDqN0qPrNRgPZBJSEQeeu6I7tMBtbcZdU41ZEjVibte80PMvX8NFNPzwPn
ePwkpOU7W3fZUPbxnSKE4u5cUyUrzMwjCUs3Fa2raKoo2c7aer20ZD7K8Cx9LdV9vM/inTOLHs/V
dLeNky/x9dCe7ztndcp84FabS6iW8SiHiF20WQj+ynRulkZEFUvg37Doo773CtNJspFMtu+HNhPt
gP9r/Z63dEaLiDiBatkhH8M79BNQOsfevXUaF7tL826f944MLi8Ke1FxQn9zwEs6SyariwGrdLlQ
C35ymFKVAZmvTeaEuT4v3ITv2R2e9LBeGPV8l5DCG4nVXzTG3nn+C+AhI2PFgaU8CFt1vvt5anM2
6Dgq1+UBNwWAR5tYkFkkMrmljuGHhr6zoYun6sTz1BZVkvk5Vey9/rxCDmvr3ou0zGK8+VhROopo
flQTiPtt0zvfc2TZOnFx6AL36brMjgS2wXDrErE33KKsSfhRzvj/TaABoF23W3S1p3o+UZCmsfti
4HlmjUIXZHEI5LGzyn1SyJftsdmub5rx0LsKj/IC8ocFcXJ9VJnOj5nKS76OkBCrcDtWN7fIL88P
JfB++XF3nmCGKmmMeLxzTHTxEtmsURmer+epwXQ+fzoaR7dnuyiUViqkRcd6T2CQLhdZgPI22EbO
Inmq4DsMQUXoBwFow59fMlU5FbesgsjALiICn+/FXti/rkrJK4eaNItKeJkiQG/SK+wBh2zJYjF7
PX+x6ChyQz1sxlSxjPxn8Aym8rbtGVFWv8v54KWb7CNV7rjbXMQ2tZ9XVjKBjwPVpvnyWTvgJH3v
pEc3PAmjWjHid3phqARQtdZotNz0/AWhdBwUGjhkerK+rjgZLlUpRxuBGeVFixBvAFeBlf5LtNO+
RB7RXqvTNJRvhtf4V0t0zCL97l4spSd/R4ngq7dk56XLgA3iDZrj0+uVSHHbuhlhOa+CNowBpGWA
L9ZUf9A3FEN0hDl6LQm9EM9+bPAqTeZcQBROEi0OTO3zNy9eN9hBDlaqr7o0hL7IDEqWJCpRmhVU
4CylX/HWuE6Bj/YpVaUM3XspDsoJCPPPe62Jc8KPhzDp2TSktaf8vkid0bkaVjcpIcdiIzmFhqZH
WRyeEb59+YQhvOvC4DnLdW6maa9N9ifBe91vTvRCxuPuN9jsFq9ScbKj619TU97fePt1jDKNbWsr
OO5anaR9KNZi47+H0DhQCU7vfGkxeppYZm3h82E67fAamK5IFTnzbPwmmuyEXs/ZQs6Q53zT5E+7
GUCN1iJvzUKLar6D1q1ASilDH9xZcim763jjJYbSMojF4tOxrcQYJRlt/1J9MQSlu2G9eOk9e4dZ
2VRyT8T396sc25a9/Ljp+tLeuqatRD7Yd35EL5DWSyYAqWIY/5JU4cbycR5vpeZZsgUR6y4CIvtu
Zx0flx61/F8ITdj+NWHAaxYCUSSfq8+cVBRGEycZOFqu5QDmZ7iooVqd/jOzj/U0FYwehbGSk9Vb
JqnCNNygm10Uklqu9VWhelm1cyi9f/Fli3guBkZgSwG5cdAQfrf2h+6rZ4jMs4YEeE+ukoTzYOdx
Z4X9NdsTgtC/1US37ZqFjr3XSst7/v+e+9LbVe7VEOhneS8jwosYMeR6W/QkcJLjwQPzrteNktE7
KNbFL/nqGx/erKzIIPOp61ZTO4ZVvUG24xyaqlke24XSR/5eXqgpRjlG6cpW/GTwAnhv1icuNebM
2ly/FI+uW6ABbrHCL7nnHqNdTwOnKH99zUZrp7Hq2tHX5yz/SCWJMmN3aM3gbz7aB/N9yFQhKsiJ
0+FAlyFxtFoFAIBKdPM5r6beRDIxMmI7Sqo0qnRFzvw6LFJiBDJNUWN0UbX0MJy8969zpSHR9d4Q
OyX07v1hnD+8PYX1iaKofIBxhPCSij8p3NjttD57jt8Xvwwq3Uw1/TErJSdKpo+VfbP4mkUr+F+I
DXa0DGXqiBuPg4/iI1N7MOfFbHlOD9RF9ZzLI1lCK7xdraAxZCG2T+6Pii2w2LaRpz+q3Ctvq7gl
Ef/zX9G4c4azz/4V3rFIC4xZ/+zb6+k1FoMjLv/QFMKFh3T68x6jQu0+3YP6s5wD7f3PAUMFjLt0
jWTLVbxMVe30QsXEzbW5Pa0hDWcgPiz4ZY5pYtHIfG5//B2CFkBGCMNy3c78NeKsxNu9WVj2X2bV
QGg7y0wIST4w9YU2Wrt2/Fq37t2Qdqx4zvD1r+UHwzIojjRG8NIz2i9U+lj4i7UMVXltO3m+38WR
7b88zbHGv47fTWJC9sXxTt2bGG2RS6s3hsNmSFfwVIRBWJ7r5PSR8UEZFhejTPy9bYfAMpvSF8bZ
UYxcWHaAx08yQDulr2g+TvbxWhN3U6QPUGTHraICjPkbY7+v7+uHrcSrEDskKec0TJezjUKRpgLI
nWgU0POTYrxIxburnKAs+GkHbenedLabKtsPGnRldW7a/GjZ/n0wjSUhl9v+/TXTIiiqwApbTFt3
R4Sv1eg8lgHGb7YcMML6vE+kr7lqsAppz2X5JVMoMdesG/Bj3EZSgmT70P1jmW1epKtkmtf26fsF
jn0bXaf7fgEI/Kb2HPPT611ruwOxZdqKZJRENCUnZ/HwQgKX5Qxf7eepepsUF+Xz+NY6aZ7DwK1r
yP/h3Q26LRVqx2IZuCZLo6BZTUBDVqKP9QAU9JYClvlwrMgG4yAfQt5I8aCOtqaGE7z4Scc+3u4+
/3jtXn+M9z1FaNXRX4WtQaHtIsqW+smSCLFjfxjS/3QjlAUO0yT/OjaqnRBokvpwtqvQSUq+T5Qu
vlUyBW1pedHQpCTxxZ0AXTBj/I2vX3Nnfg5pZttUsKaYaDdjYIrQHXPXPAWTrLpnds43i2/Moslu
faoXi6XDx6WDb5+ZpvGNvmuwSks7S4cw9NSpijxDmx835Xlz31v3JGNPn83Ph5iDtOK4TXQIQjev
+y/pSLIjJGcNlTMT+jfshLKbKoHg06ugpYUrZIL/4YeNzpasWel6xZpvo+X7GQ4YvL7P+rG+HBE1
PEX9rMkSUOXVZ8uJXMBa5VnfTa/sRvGFbTVvq/5E5n9l2NcEu+eQVzIcxB30QDwboFf+vVAO08uZ
KGFecxKz8a9Q0WvVXbtK4C3FrjY/VQN35x//ZvVw3rnpmdgLier8zV2LfS9fc56sXA/IPtvbo/8o
70cvk1n772PRmwd5VKGBl9y/X9EBEjDeZmw6kRDk8myE2VtwxjT+4jQorB60EMlUo/i1+M78OrUF
ue2sfnYU2rP2roeb+CEpUnuCg1C8jrJEYdvuvOEv9Rhc2fOCX3fpK08ZmwQizzd3RDUo2BZdci1v
/2sWV29BGS2APUircYX5AatGylFyRFsqSZnp5nPWT5UHBUi5AfoDvzJnK7aGVE+MRzupEJRLQZP2
Qu2iqa6zd1XA753ExOfl1PUSLYd/DUUXkqx8ZWkFGBw4TwKg4nORUIGUDddF+0M1/6Y4HBQpUYc3
7S4q7m5klaE9i3HpsVZUXTubAckCxUey4pzok+JSm2Zrh5W0qhW3VzSZVdY7ZoN0T7gYB8yhvZGK
dZMSJTySwbe708ErIgVj/5z8q7s9OjG7NUlvLodygUu8U6QbEVJcaAguaYWI4cryO9dYDVjmwtx2
/s62Tv22ViSZkgHoMMJccfvXCAVgPUw080NhSi5yTf9PrWh0EKldYX4ELYjQ6/41112+i1CRUadS
kdvMSldRoMGCuCjLfbFvCaEMMRySC4sO8i9k7vRLrb/aS2vlZalAuH4XJ6sa1R2akssp3039Zif0
UDdPlXxbiU3JhtaNzrnrufne1496CQW20HAky2PDoIELugzEov9wBC9EOeEaNTy4+Ic7XOHqkcq1
DclTmi0E9xDiIRwy4Bxem41HfqFtEd8XpJMVKqNZg9xk0yj0PKqlKYd4JVs9xM8VVfgLQlledtlA
VM985H5w2Dp72lcKKaVIe3JR6Mvmh4T+/LZ8RpJzqfN/Nj+JThD816zLCyy6RFNLBSXGd2Z87ZLv
Ok3XNg1iZLeOVPEGnXJ8i9M17nEc9ik+DUCYb/fmrb0XUsGIdfVUKlew01TCRburhOdef1S21ctr
4o2CxdLQeZkUv66tDXkh31a29HnpgxNBESMPL9FIN0hB5yTzAycc6ksWtJQ6iv5N95snfxbxGbQe
X4H410Un1WZub/48J0tnZtyleU0LxV/fO56TDGqmOb7l/CBALclQ1xXjfSxteR0E/l/fcr3zW36w
/EzV/fReoi2XpAwU5lOg/NLf1r6CPoK7mIShnaL+alIJhfvspfXX2P1I9d8E4U3FFdzF+yFl/no4
b6zioxlFFzINQaa3mVBoxQV/9JbYggAK0dscslo6F/Ql/PgsKiLj2E1e5z2FprPuejCX9p/s/tXz
MSrpWrk2ZqfIYrJ/46ztrr8Cknpr2JXFq0gm+Lc8LYa5HhK3e4Vrj+7MwQ9aJHwehdtA8gF1Xk5e
A+m4pW9XzlwiLS2nfrKyHkkrQkM64yw2cgSKzR1PMvEsW1PpJiHC873uLqpfYJnqIVrVewRXMTFF
OT8wnpW0xIycj+N8xaJVB6CVz/EzV/q/FgxWwucWO+pV9qbPF1hBNBveG5xslVnv0H4QUBTgNRZO
ybZBjhrUa5d48X7urRgWkk63buqfZy00SX6dtOWW5qNVnTWhUqivYokh5REZtePenJjCsh2wRNUx
THj+kcaQ6PBdynvQgTrM18TiW/dsxfdI/1D5Xrs5fvzkIuhxY9lsCRpgKU90vmbDXp5jst8rti/V
Ihk7hxtoyZxS3ZdEBLWTn3OJUesKbSTSPtl9VD/IceocLr+tWff4kV+05UjRXnVmlHCyEJXi4uUZ
PsxWfteao7F0mjyYyktHMW6T9e8iJF83T9XZKGtcD5Tv8ff2tf/d//pI0/1szJVX6cxqg6MV/17j
D+fLSEbH/mZ4bEiPitZjzOys5uqMn41Z7aF96q+XrzAYIkZP4iTu8Wy0Fzv5aRti/Dgjpp5RAlv9
zsvNQsDtz2UUHiTSo1vpacAmviTCEutIjHyJ5npEHnFGzLMaGsqcS3RX6HpuHoh5LDe01FY65qtV
dGWKTlczmi6K1Zszs92W/fgt7YVMH2LqudCnSeIHjRyXe3uVDnUwZ46vTfMp2p+puZqd1WfbN47j
4rXxwjtHwHjW4Ui3eS2fb2mZiR82qkKye8/9UDC+FIjGosNfe0lAx7egRljKWaGWyTfn8EHNYaev
ZaJLkZc9to1WwpUygA3S4GM7rFTZL0FjRqixFX45AkYaysHcln2i3QIOpthN2CT+6uvMINd3Cqjm
BmT9vTUN9rm/qUqT7QuJvf5gVu2CYtaXSNZzqroIcbQ6GGtnpjwbxFe650AJsS8zFxLMvVDIANnS
X9fJvnWc/Mu5s9tj7vaT+W+6R5VbOsTTMIBx9Ijgovrs00DZT+ovn6f+ue4Vi/rr5KtPJ2LUmqQu
G/2qPavj73QuQlzvXBEIvXzvVHM+MvM8xTDOplCw81zEa2ag4G8yN8U1s93tl3q2z8vn+aI2I+KY
bD2EdHoPq1DGKX47nbcZhSZjKAMXhFTneaWIiomvYcj7BCuoiRTILgXV/P324jiVHt76IrS6SamC
0n8WtonG7lhaCp7nhXPzDXSHI5IfoT8S0y0CONH766a8TZqiPi34x6632JSIAxM9hzHHfwFBr4ne
un+jt0vFJiMTMWX7P1RsK2tLpNMA9LnPVHyYIesW0yEZB1hXvlfdANKc6mdWKUYFK5uEj2nxLzqa
EvHjCdQNyF6I3mtW8084+x8bx5jiJagl9w5/un2aWAFDiQlM68z0Ulm26FGVAdzKKqwgnvLFQnzV
6SM9yZtPbsS4gVC9CBEiZ3TjSCluyrmTf5zt/sPlAr0gKy12ADwfhToKJisXmkOT/CXgnHAeiCPm
/VbbKK+EjlfVcWfuICN80Y4oaT8+2r/i7SDoW0LkoAUqfghFbG7jJ5eEPQYAMxukPh+SKoNlhBah
X/zZdNft7atP625nowioZ3sh4/NRyZW3w9uP56qUd6ascoSM80PaL62qx16uQUT7V5rgtWF1kB7T
ZG6QqBc6h9rBPAidvZV/M83M2y0EkEbjfl+DSin7Ob2QVi5wzbO+Ih1+8iXhTszIWGLEDyUaSImL
Mc66n0QPFfUC4G0xFIe2eIWJ5doi1pRyMPmxgCWJ7cyH5XvjTknX+4sZxZrJ3rnxZTStbISTnV7P
Cjuf8W16T0eKgrsmiYsYl/6pvbqXzQQU4onJpSPKr/SrEAz4kYNe0jB+KLA2/2IwJldZQlk5OU/7
fLFyIJS3gSRFGqQ8n+1rjeHRIJCPt51N7zESglLOKy5LjLOD/MDcUAghX7XNK0/gtWkCJ8VWdiXE
K+R5YSYc/xVl8ixdJMMZlYvdE9neI5xRNbH9UXcfsKSb2qxxPVeuEoucDJP4lY9DJ9fwPK0695aG
5o6j6XfKqqXnNs5XUz/n3qZ2mCoJaaxHN69W93ecGvuND6Vhp9pqW1nSqFEvSeY9Vf1P5vb6nMeP
VW2BPtvQNQ9SkoqIcAh+dC/Ca51sg+UqCsr3cv7Q32wih+iLyi5x2cvWVXfSsxyO1YX4lK2+OJ7x
9A4troiJ7K2JD1ru3h/PWvEcvxwnktvgBPnaSZGdsMxnXU0XxH/rAThV/DeNNlDavoFmRf7rRI3b
TW2bh2ct+0S2iJHZdvOnxvM4CayCNR1FcSnLu4Xcp5a1LW1jMn4hYbt3xHv7gDQeebZpLntXmpqU
yLbd20lu9429Mt3cDElu/1DslCj1oyhm/JC60XsP8G06L8MTACbF/qF+qi+bO+gX8ccrZcLwEac6
967DPvIcSGkz6R0b15D9g/ivacmVRzAWKQZWkoL/hvepm4IF/AK7Jt+ramiftXqYC+gZAth0aJ4n
98lufCQqwWuA6DOEHFxfiWFxqO0w+iVnisDtbTfAv0Py+jv3u/w+FMuBBHNDt+aDEDCLLVnWn9Wk
b5H+FDvZ6gHF6tQCf8WjWwsoR7p7j/Dh2OmQRIRerB1q3EnVML5nq91td8Pacp6cJ4Ecg8QVe0F4
cOzAzqJ5V9p07YHufOlBmf9n19QGpHu8+DqSwppCIOTRkqYN3B5AQ00ziVi/VsUVlPw1/0T2AdYK
nrwt8i18LehEtENW9u9ZCbKFdEiCaqwqxea8eTkh9/4qZPmG70M0q6drR+kUn8euRiMBXd9bl/bP
dsn91EzXcMCVHIveOcpOdvrWjDPteWn0wh2yINGoZjFfjn3noU5MG4NkUJzqP5dH7tdynGsc6wCK
mgr7NwldUwe7++TYWva2vZube5IbC+0Jzkd8y6TNDcKAqA6yd6xf/FoRkMJMH7qydxJhpAtRNNuR
MdcwobFTfCFefXisHNQXvdsHU2jj+UXl8Pdryc9L+M5Xl/+MhuxkP7tPAXgy8nUv4I9OogoeTjpv
5hofySgVFxUJ/aMpekGn6+Z/lm9jQShlzackrL8ZnVTKgLo71RJo/cLg8nl5U6p7L22JQVKdXDsE
AGtNCLLiY/Ugy85uJUFW9LiphROnkR7uQKtLRVSy6novvZn9MV3+DVGf+4i5TploP9xDIXhbIB7V
iCTVcEQv2ScozNzZL+X5cAc60agHAnfqW0bTEOubDw0sp039+k5nTCZhPEpN5+MrlobZ0z17BLvd
vOnDcNXdOz3I/QZnVPJC34MQXoEE/fNwQ7zUJlwuayXDROX6ALD2y3eukzUp2VOwFuko0VzUE8OU
tM7C6+r30R9n2viVXGVJOr3sP/HDIbx/Xf4FY1JtSEBLR1uqxCp5mE8w05gkY4aBoIFRH4ZsrPq4
wiecAn9Jyvbu4T8dYaSieUVNU/WPPCDmvZPYzlC6V7Dt4e0pwEMr7j6021HHXKuI59atn5ObKfst
TnbS0nd/s1xFT6OORo9a2J2DIGEJHMFDY8DuUYqXJXARHvacscVcUc/WQSWhyiQ1mP24cpWX6rkO
XVy8G7gpUUXo1S2U0v7KdPsIDfi9xfWfkyG8YfRqZR1fSsppx81rvDQ//B7IUwRkRuYuDCJqPLqG
vmb6MSbFMefLKLCTAG2bf8r1AefIuiWSKE3vnqsg7bfQBNHZv2ztZA3on6wJ1msLJULDufr1kGBr
l6heyUXC9VG2Xr9D187oP4voXlB9aFEbU75gDF510zuI0drEhhls1Cpa432StcswpS4DmzGw5oTU
XnkjbBQJjGf+H72P/3QjXzX/hmYtRLgkRM9GCOmnMgyV2n/iKLnSrPEHdU9n0eVskVAWJ6UyvIwA
JJCNq+ml/VL6pKu+iNt1S2q49kdhMOC0b/yVDNXilp3XLV7QY6KiVH/+oS0uAEnaGDTtpsyHp8rv
jQLhVgsK6DPJ3fdvChNF9SQem6SGOCq8OvxSoKGo1jwvi1gP2V/9iRaef9iQ58n6epT5vVjiW8XJ
oTNvJq10/I2EEYsvgOL3uX4ZnLtXgLCoarP2e5rPJSj4RNqCGudNZg+1q9KtXmp/jZfmBmrmrRjS
M8Hr7CazTagATZTD3Uu3XQqQzVGAbb55N8TRGkHbioN9ZYU+xawHr1452d0uyyS41wavXOlnFV8/
/9qF+imGTBEO38N8Jxvh7cCubk2vrX5yjKSFehD4GoDas564hPVw13/af+GNoPtbhRat0OC4Wn8b
RHfz0rHLnvURnLD7oWgz6+6z+pyk+tiVAeJFQcwrit6juf1ZtkPT3PLHKtQsftP/nDQLptrJweaN
nUlDjcXm7DrjjFzrYi2cw+YVCLUzURuJnpA/kAuNUOmeWo3Y3D54/CRKa7f/wvOf6cvm5S/LNNS0
lnavXXxnPGVG4a/ieu6yGLfSkM+nvReD2g117bk+chxvzlOcoMGhsJyM5xFVgEjf/HfgHQtxSCnm
5BY1vCzzOsMJL81AkVpieBzIUvYKmgKrOiU7768axU+nKgotnUfeRPE7ZBtlvVc3u2XGrgGJtGko
aNm3/qLrrorELtAv5NX/zF7xtga+amCe20FBKvcymuCwhvvX2yfNWYNyVfPiU2Gbw3DIimxkS+Nd
1Un4UZMkG3YLWtFXKpXBoh7UY22CFGYco48mu2zVm2mFaowQhbqxifibq8/tVzga4MVGM7NH+BBI
+yqXbrjxg5QUDuzTbuStWD7RDordn8uCy/4mI6ytj1eRQ5PACYNR7Eannv5VWqzjRNYTEMahY1U7
E06oklYuQbYFr5/FzpPFnp6VUHhARZiamhAtjLbBNxNhtn6m1ksHBv7Fay2gdBPl5w/uUzMBschE
ebpj6kJKsechkj3gubjWcTq/q989j/WjzX3c4b+SiOE+XqzKSkqleUz/qWzl59sCv3Ik3AHc9cC1
w1/d956lVfyZ+n3IBjxaQ73+RFU7xnOYHs4/x/uABO46yrI/+TNKU5+sEKQCSsW8Z4UwXN55B/e9
VVCrJf+xQULEiWHv1fnABWylGrsxe1Hv3pNW/kVhduTfS8V7Q9ARaaz4OIybRL8iRNxHtMYvpK1W
9eM3c4q19jc1MBlDEAEacaIWIO/IDUnP5C89FR5YpxNBpd0jDwxrHLNq0Jj9OVy+hORop06bSFI6
14VezZLFhOlp9GCzyoo1F4r4y21Y/hmlQfTZ1vlbjNxfaT4vKU7NN9ep8rQQ69ecZIfIBJ09/iUK
6m7GxeF8GwOWDXd+QIfx8iOgII6lZnKJgiOxEchVx/taMaweL2Zu9X8hVcCAUrwRtRr5dREw6+4B
sh5e57+/6mYK7br8rLuFegbvIDcOiEECMFh/BVtpaCJJQFpIUKPc2264E8zLSiOzpUqUm2njNNou
Vt1I0/bVf+n+jctnv0HzywYiPpFxEbMraBbbEOWGj+qSkK+TNSDJtYHlVmn+G+dKsgsWZAvJ1LdN
+XGW0Fxv3n52Ni3uDdlKN9gx8SQ13WTzfaJ5FR1eS3EzLWrkUyJ3N0Osf+EtFanDkD2DlgcJzGVh
nFDlC0q3eacQgy70gR0j5bfdpZ2iH4AQ0+NQfjTYJDxSVk8JU6b/oIa/vaGwv773LDG/KQwRN4H+
MRYeP1nfJT24Lq2qCsgrcBlCcdZyH3ZpsolgWkuTchUcIyjx43lnbB2ytyfaz4rz2JBEnx42AXr5
swgBP9V6AB4lrRYbm9Ght7P373iOWFQtpjH9XNX5kmQgDJ6BFC626IMbc67dKtUKooWjaEsmatrs
WVpEMRS7SCl033J0sXiHtZhv31MWbmejU3ayKM/G2I66Zo5jqYsXHG3UUrhKDVciP5wPit3sELVf
noxng5mJOumVaJdJ1IlmaMTSpYZZw+Hp0nTl3HuWc8VUhYrl2fIlzsvckWDK0DHQC/1FZniLvR49
nPabysooHwLyoFhuczKCHrhzVUtKc2fND6dzeID3LS68SjYUK+OoT16CH+Sl/qcFIdm/GyPZe723
LHTjGk0OzWW7+H3RS/HsZgahJMogixpzFFVH/qpu1DTkt19qv7POqaZhii4n70xneOg5iRQGSX5D
vSMjLTHnzslFBdDLQYT7/ygSfXv5phZ7mAf0dMomNiPNvyGbtq3v3OBMel/LEatnWSg31WOc89S1
FZuYMF/9J1VrJTqr9qYNdYmktEjlkTYcvYas69XwULMXW59vb7vuo0nTvCzJnGKPprNZTFlXnC0C
+FbUSRLy9cNOcVUZ86hx9zbD0/3Le+PEMr1MHx7lF6EvTmju/YtzSUp2abF7jPqe09+8j3gbf+c8
AdN1vG2sg7+RhHapetm2RzKgbuYaz7s8HxXdo1E/494TuoUom8JknLVJsXQPstqXN+Xdz/HtwKRh
/JO/co5GXSurjkwfQ2oqgJnlHJFUmeJFBqGN6eokbgimShUdEBQB5upK+n1xp354jNYNavPSyt6D
YNx/Zx323Z7JgUYA9Qq13C8zcj8MJFk/xkVtavD4dzA7dQ6dZxDB1QhXgMyUk+XtXaGoYMBVlfon
pXeuWyiHEOt8gMVTB0KLf9xsL2CI46nMgPJuQPA7OjoFpQgWguhSS7QQ613lN9fUOlfjTZzBbne9
81QbUyXXFopQC8HiL1FamkHt2rOah8s4h/cezp5vk4Bd2QDEv3iPneCKFDgvzlvjvte3eHW8oNMz
aVXa5+mB5af/Mh4Wvx+qU2avRTzmsQUULz1KyVH6NZgKZz/9fV+tOmU/lPjBLsO5QGoxuY3hXpcx
8jxIxNeNpL05vjXzPtzaoh5qSHJjCoEFBchdvXTOYCHOyggYmuCJ/wseCrd6Yx7NXt371WscGroe
8Qax4/dzXTprU23b1DhbJrmpPA6yuBto4ORvmDXY8j1AotBpWaXbEE/J0PGJw0troamRqt4lcwKN
muHab1/H4eG8R83vsxYuAx1FPL4cwOL0eKek/o+lu1pSrVm2APxEROByi7tD031DNPSPu8PTn6/W
PhFbljUyZ82qzJFD9HCAhhzlDH4v/C1gH1h85EhKsTYVeZToDqnN7vwx6emq1HgH7irxrz86PVsQ
MnDhL5RagZSEW1xdGE+XYDtS6kcYXhWSlVUvYqtW35WetXS16jwjG9YRq4+EdBXjM5CP/KnA/hTH
W5qWxlrxCkp/RhF9wskBhpuIYBJJ86g8+GM60Jup2ua/g1FtKTUOWq9kJTYROwk3kweebdnzzDIK
IgZpTvX8SAbyN3p2ls2I7xF03hxwRPp2124DFjL5rSmNgzwtgG42LYUE1AxPTG1munDig1h3hjQ/
i1Sw3KxI0QXgZlSyEmdkwteYAe7/oKPdzY/kPo3AH6Zr8dF/iIEMeU8sM0hVkz2E3f0f7m3w2KT6
R6GNVkIpFpqqdfXVtA4tFNvso/r+uoiG117egfGFRw9ri5HiuRs4V++OT7EqPKCd7CkQPYrLyjSY
moAgTAPLCadotGHfbK3+WQVeJ0dMxyC5Wjjcz4/C9Q+pu7LvbAcuBaTjPIv273WxT4YFBgoI0dmK
POR4f+kImrbR9PYd6H8ly8xhOsqipcmR0ZYuPsXTd3S0m5/lRBmkkFUDt4w1dCLfmFWSIhO1MzgX
b6iUGV6r/0i7iH07yfEhRGM9iIAf7HfNkX08oDeja20p2uieR6oGLDBsY7Edn/D6tayT7e8cf1Do
gmd3AA0MC7C+14m73nr0z3zw+BT+kTVl/fVGa3BsCzsN7baa7MXtdPV9fnTu3q75aYO0HI3i5vWO
5QgC3slzMN6Pr4sYpWSSlXdgcB7zbiULYGUQVsk4GZ6r1LdKRo6xALbDML53bPzDRPiDylz0mIf0
g78ViB4lXhI3XcmuANcLvRhEqpqi4ipHQ25Loim2u+8sXn/4b3K9e+Sf2QIbhpsSjKA4VU6YiKsA
Q2MWTlQATG1ZfUti1DG0BcZFlcpGAjAbBMtvpldvHB9FsW7yX8cmmaZ66dolNvoRKBHx1HbsDfkF
1PdVNjXRKweWFG5Ghj6hynxuXSc3+OQzo23F7weYEbXsN6sbyQXBVeTB/nf6t5sx6dfE1z618Alu
tqRoxXTsZPrxbGmV9Lm7fI2iKkwkWnukk4wG4/q77c8w+6uRr/tI55orvH/MKX/e/4EJ2stzfmgK
UeAO9TUVVLAsIaGUzy0Oz9X5NJC162wUitnahxxMMdPYV2E/Ml7YNlSxnqokI41sMVfaN2lacjNt
0wgnq8O+KexiMSmzZEvBHAt0yvZ5NbxNiHqaH1BoWHnvmeLJvgaUT5DVHCB19iWBrbiD3T33geG+
7aoF3J4KjQVET2ekh4RwNi9mcfZTLdGUL/qtcmkZ3A1IxwW5ZQGlJnPw+2x/P3PYf7tSCD/38dq3
Za4EA6KQgsxBKNA5T8PZqjzzLB265zwDFLGByi+BcPxR/56/t25CAEUgF6XB7q/vkJB1Ysjy1uk3
kiIuNDfhSGokHMVxLh57IMHqT5fUmeXmiqZXPlld6ENgADqcgfN68mqGDttw4bUtRu2ZGLWP1hI4
eqkA25CqQ0xSyDkKiWv3xoepE9DSf40oBLjm/kCoFc3s39/PrjwtXr5S7WFA9NAmDDBYqoCUBebR
KVvE9xK/ILADfx6nKvWLXhe7LNwCgb21JKO5V/ln3zbHLk19uamE0VusYQpN6hl+ctfpjK8NzSsB
4z9bM3hNokPsmu6NNyOZRkks/ycORySg5xTTRcrpWtAA4xz+YNPrxgKDSyNZWdbTRewkfDIR4GI/
g4FcFHaVlqXQ9Pnam/K+1WkEADdnlm+um3ERfJ3qpbPGE57i6Qp7v4b/MK25YsNpseamTB63cARl
irIhVfxU08FWO26Trj4XUSbjnllraWO6E9zvRVN1WMu4ZOGu7XGdxHCOqO1+b+z+L6xGEhA3T27v
AiI6+/LcO5LkENn25T8K50Bg9dXKx4ZU5sJeDySY2Vx4MT41n+qAa1W+S6I7SBhVuSLeGr5sNEij
Q+pf91zgqJeSPk8W+HJrvn9ltPoUIOiODarx8tpR2OiQhUutHLL5bJcoTjd6JOZ25U912Ut/374e
nJaWFf7l5VUxITNCjoKk5X7s6/lfpnqsS1BB4RhshAo8fxKNW+cTUAzvrY3W6E+V6OzhNp0Q/F7b
9oGPJQ6FmGjp732LQLZwpVK7VvbBpnX0aqxHH660wS6slKxBLrVDxd2MBQIKeAOHmBs2zWU35Qdx
f/B0R6zn84nqQeH8uhbZw22+d1eOZIXcpZjrZHuP+afDpBGsXQrK52V7OYaWQjpQSWCPgI7DcFmN
yM59la9joxhoCD2CJdNjjMLtJLwMDMyRbjisPwn7w2G4bl9qoWG8yXlhE8QI/dY5FqZlHIkSQdr3
pbMa8HH5j63M7FPtvov/8ZOtpkpcN3orhumrjhyB1lY/wKWrmAvuMsxlIS/5M6inkG2GPZBVS+MI
HJnQr7qmkmkwTmVzcf5tADtVsyRvs5BzEFiMIZLkUd10zoxuqsH765q/gSoSX892wnucLCiPuMny
VSMn19FEAXQv/ctJDzMMgRaYWQFxRixz72Z0gw2pOKJ6evvKqnNkHuuRrWsseNSh9q1/cEP529vE
EcMuHTjsVRMWkw+jfLFtbLlqPYspZrFrxlrp4uHr/g2tSPRz0UKuvVaFGeYzo/nwHkzLSQ0gBoIc
dcvXsvnirVsRnOP1Z6ngnI2f9ywmkcFweftDzoYIviEBJawE5xsrtNMCsWq46sv5+s6NAqHqWj5U
Q1xLtpisLWvm8r35/r+1DYoZWjdTSrXe5UBOM2jN/2fp5/VPpR1HeyRbf0RsUAHKMdCJKu6VR3QV
uUWkxxzP3H/9cxnw+52kyr549TBb93Zl3OOub7hkvnibXXRlNj1km2qm8ODdJSIiWOKLer6DPHDW
A0DfXOUR/fp4m/8FJzvdciUsB+c06/fsX1I/rQWJYUbe6p6Lm6Chy+zTDzE0zfdXHeWvuUQmq2a7
q0FI/8gUWHJX4xPa7tpygFxjSs1C/FSKMEAnV6E0i66KgkR+maU0V9fgNvMy9v8FG2Xn8cBNS5Ye
70IUh/NvbxLHsPyZvx4KsXfx3f30L4J0ScGnAmvz6TCavZ0r+2Mz42G6lxPZMnBM8uR/koiWvRy3
nc7nUd7C+4TO/qyXhQQL82uBrfLrYnPtbpHsmrlznc1jVmLbjrRC7FZ1kxpl0pXlszOVDpUXQ/Xi
st5Kbb/PMtN/LsqeFyJ7ipJ5U+Z2apeg8gk7EV5pbI0RX44iA3VSBuq1e+/Zv/eSo81kqXviUP6D
dLZsbCaJ5r66p1CioWnFbY5GFv3pupAdR/lb9K9aJILuf6VXpMjJE7b9kx5H4vn46I3OSQSI7rgu
LhH7hkcThyH33NiQgjOhie1x1g2dLaYCXq1i7SE9LL98F0/o+waiwbAuvQ7RGZFJZtJKlGNN4+38
/L+hD3soisJ41Lz+Evh4q+aAKfCPdzHH4jZR9KPeFwe3y5Dr0o0NY80zLpito7/7PnVz5fj4xM88
QKVKtH40W7zfeKNUHo/JbjU7XYv+5C1yZHjPTWK3alpdzI3q11soUPpI2tdkb8nwS03NB8PLKimz
xQRnHH9lUgnDYKPr9VPDF+roo5IcM476o2AwgcegPv3vVeIve/INce9aTH5K8bG3PMBzEzPFbOTL
xqNAlXB4Kl9EEgRTTLSTFAJAn8TBMGpdXB+KXjDL6og3GfOCeuzfy2PBcF9UjdSCHjsU17XV96u2
IhNkzth3MdrX9rEfXRckqBQ4PiL/+WwbJha2EXpNx1BWVRoggG0fwt5lAKo6fGl9Etzv6zwQJduO
X/AJVQ5ABInp9I1oPWoJcFU9To34XeeJGfu1f+678qdvFVe26GWPsZAdaQTxF/8EH+RrP8FPVsAf
Dn/BNbwZbhzzyv3JzyTnDY75n21/2dg23FvTNg1AwrDWVSTU85fgx/KkpZbUBiCDV7OCZNbFtH3t
SlIUXGpNJrPQwCVulm/LxBGDP1eJxbpPxX82W5Cm4rqcXQ1eqZTckk73hZ8EwNpTVPr5Z+n4suO/
mu/xVEBnSivcDZQQm7yyYdMlyQ+/CfOsDJPkMDtxPMRL5QnPxcKkNQl68mT9J+Yl3wyL4szXEYjk
yW9tL5JKvSLy0v1gdlfd/YXrvqzcf30H/5/0TaJtn8jHzK1KHzngkZI8v3g2GCm+Ez3/G5mco537
p+Q+cop+7gfZRXLVSkZKh3tdWacoPCO/MnT9Wz0qbAR0Wh6pyDv4v2UirVuqZG6wIpd6KSoWG3zC
e7QaWxXdJz1bdkFf4/mZ6oHRuuWUrvEMS59VEMgwxIy05HLW4kbyeoJtP6gI+gDwI7UagZz79Cxe
f70a68fPthk+jxApZSLVtZrSCGJ4GD7/ORzk5tx161z3yjEJe2qv09BCbbvXkcmet9d8xU87Uzxz
Ahum7hw2QqG/6d6jNav/RTuxLhDSH3/pYzipXhmWTvNP4kcSkJAse6s9x/7EjyfuBR/sJPpuuPrb
910Jo5Drp+Cf+YooXNxIs73VtIMBs28HQv4focY6WkUOM2n3MMa/d2wstRgAsn3Rd3lrY1PlcGnY
IcUqOdRv/Uxtku3FJhyaf5evogGM7x3JVDPT1hHR9A4vzEwiHb46zleOuLBVBFzCQ4/6qa2MOI5/
9r/BQwF/mcmDON0xfswpV7ncKwQjCDjvWCVxq8eDUwLv9cV57Kql5utr+TiOQkJQ3e2Iq1JiV9at
aUoM1ZgjvIVdtDIU5DKD2i6ZglgNlynecVIsOW3tsuLtdySPGvB7BY4QEYJDxA8C8LKJIJXPmAPv
ggs2N3JfZ9mXN7a4ZGu4rApIYve96+E9DHNFfd8qyVSeU8UzN9ie/XhnnSrr2/xtHI3K6OmN5Fi9
8Nk6foc3vRRvrs+zuDp2HrQM/+h1u2XFS1H6ews8uakXJGvGnMdv/GcoTMYfP3bx7lavRoqbBn8t
UlqJhzK96+5HhBIaoYmA/u1pb/nRnLqABzaFNZNWwSrJ/sX3Zi24HmEm4ZfrWp/FpUeOfMDaQuRl
1RBvPpL9WPy/6KeWpPieey/fDnTiQqU/ta0h47MR/bQeoAMxyszB1rWcCBhZFrn80k/s7FZY0zU9
QwA42slebBDsfXZmGGv3wQdnSEKKa9yIl6xX9Uo/6Ypj6zz2CQ1SSOkC52b5e8a31Z6h16GRsg6Y
/kfnDrfMmoEz06oGge25ZssubrgBY7xVdpXTaNdKOs6YnUCdMVKCYumjvZlWdLqlDmisdlxIuiRL
M/zhzcSEo3Jr1d/5XvKHE8wRABtn+sBgSW3BbSXEUD+NKljdzdOjVUvHfK7Kje0h0Gylt64GxPf5
k2bZRZisx7lq8D0OwySCVMO4friuEx2hVQRzJyLqnRuJATinyCQVRfoJPX/ZEQnrjwsXKGy5Bt75
Iyul1d1kwrvAXFfNHq6s9uowTPpW4ZtN1h1jrNpngDLkCs/ourBZ4qZoWjC990nDjyPVHb+YrbOD
h6PxbAdnvlpmb9/3hiFkto/+15wW2E1O4joPBb1LozyqBzYQJPw5Rv5rpls/yfGTZONDb8UCgdBG
35at9e9oqAHFcExYhk4D8rHSviUAoX2qRko3EJdS52pCw3IAf8Ru02ArVUNvCxoO0/ln/gRJ0jZ1
TuVI0HPaFp+/TgIbko3AXupxvacbHoxtrHJLlu6kv5GmJX+RHpwspzK1I6obbkOyvMzw6PV4S52o
XRLiBApXsB1bhYn1eZ12W5vEH0cdv+JbEVPKlQ6QQbNgs1tACqf62sYsB6MgbxkCCC9M4M++1Swx
X/6mYVDf6GJgg2yP+I2ja+gtbXb5ZHtdNIPhj23rZWMvkQWBSOuqCSj7SJt1QLEtUFa6hb388Kz2
fDnGIwgCsPvXtpMDwST7Fi2MEqUDHJ3rImhbMTV/BQJJVhZ/SWOl2DygWQOCYHFIB3QEsjPH9THP
VGixqXwG+687wtM/9oXnhz0Ge3meTKbr1/aaqubZOkIMt318b9qsZX/D9P7ENQYqCBd7j7f9Y7u8
9g8iHZagI/PD8v72jz4F78SkYzxxvge/lK/MX7wf+uW1gRJqnczWJ7P7buCftRFvhkEA+sIjh31n
TWhP89gfdDaM1XJV+obWAUc1MVkaNjdVDdd2ohiQkQevYbc/HEm1s2OSL3lxyTmo9B7ZGIRlc/tv
JYbJn8/8NEly+78uCPPn6Z+M/Lmv9P+7EJ/N+6S0ydZij2fPbsOz3z9hMObwIFLaQ93X+D9oXd2H
aacRJDXj8ctjWtr+BhqtdrwZAeSDbD2ix35gLUg1L8Lj5d5gyr3afLgq6f7bbC0QH/8OwDuOrQVe
jWYqwcFuaeqM/0uFEPlb6sMZbbCYSvHdzi9/pz2mxDx7Sexa5NEadM21qTOP2MLMtgX3Da4UAgiI
xjSus/BrgkbEj4AfbOs7kgOM1oC7IJckS6gqnkEBoX51NgwKtmr+DNciHvAFTSiVjP5TYrfUQriE
2DuIlXjtV+PRWBNJwhLCj4BS/p5i81IlMRupROHxLmcO36u7XMBTYb/5guhnN/UYTsmz+Dr1HsvS
mUXLubq51nlqITVRDxhJfVZ9xjQbdiXvXg4RKpPPgZHP5WQmGIikXxKo5AH21gyYTxj426+YzKPg
KBKRiDo7NjJrJjUi5wioy5hWxZklUg159pVoaYKW2zsuzDzXON8wJHO/thv5ORedFU6W9Wx6KF5u
2B4phMLKdpBmEDI+sts9GSVnv3Y/78Zxxket+ursvwh8mONpJ4rQxyOMHy2wjCOb5WXcuf0X/Yp+
HZipBCLZdRC4BJG/Ld5DoAOFROqABMXssrZstFM+vYiWnowSAsJ3fPYMxtWByPQqp+sTVE1UVbIq
goOUcehWqFu2FinNqBo7mJ/Gbj59FUVWTbxQJpYTwKD7zwzer7Fa5/87aRgPQ5ACKERLzkwLEHMn
C0nFgjuFReRcGq7Qh5JG/sfWgedqe8+HBbaB5Nc4Vx6dTDlbD00Dmxe2TedM+N6gsUsz1TFtaycA
TOUdfdILkzcM88bB6mtTwSfbDR/smC7NBsq8mfGarYPZEMLcMIS1ZI2ZbxWzIBqQ6vbLw14NlUL+
9R8jPiQE7DzrcIsl55ir7avSj5KjQzdo4xFa5fetKHlutUx139NyWKgo4KV77/DN+6bz/G9f30LQ
bU/r/rOdBHou1Prg6Vv/vrB1G/VmC7nYeMqV7YWYINimc74E37Bcrv5JV58ZKTVNxoHJXWm7qb/o
NS+dLVgGAameGeY8rE/Ulqzb88FrVgLwLpcOijh3mxxNNFcmrkA0nPgEm/ONgzmoAPhkG5FVVtgw
ux5PWGQbKHkNq7MTf6MbFh8kN5Fu6vs+e36tB6xx+bxtv2hPjoOFSXYxJMXxu7KDrprOCvPqmNm+
DefGi8AtYC51qimmOEsoSVqBLXCQ9PGpzvbtWT9Qi2d471rGoBtAPufWv67SBBcdpoHQsiy1zotH
WRkeniMIFO9+ipRAGU2WVK/BN0ANNvVg8WFEGw5qfLXSs6f/IYaba1ysKdvNJPmWTaIpyfp2DDA0
QAInvmhEkceCqKSemmc6GTjLdMz4s2I3yoRPsW3jyOJa0Y29qYWyo8Rf9tpGCWG5MmCrCRrp3EbP
B31UoKSsao+J+n7V9U6H4bZ/+ON7U/ngxPFI6Kvr7eLJva/aMYUyeFEA6deCbVbKF2J6aPwf7JTS
I2dspult4+1D4Y/YmUQcH3D8FGD2KkegYmkGwYVnj2GQoRh+3dy1f00IkV3Ha1n5dt2XHNUNxj6l
a9cUxapon/koJRxEEo2MsX+uyfL51Zn+UplsYxQ5GVsvBSjCvVlocMkhwzJ3X+Pyr2e7yWlONXJm
iKnwOBU+3zReTnFPPAUC+5LHt5vYtn1JmdckBTg/0sRcbvh4KsJ+TqHHf+LTJcIgVP5Cv0v83TOc
hbZfp6eMdPObY+M0UUhf1GOzyL20Ns0Kpnc0fzcmSH/R7eSJ4THc+M3dZF3kOjmTZYtPP0Na4je/
GmHEofwE2/ZLZVe9197DEcvWxnqwegGwilxhVjxarpVNprRJVzcBQKl/Pl22biREn0tN26KTUmil
QQoZmV6GytSE1cdcSxEQBovFZsMhYExkP7ZQC/dxjpHC+h81cNMF8PBXeFRf5mXTsawLWsfLuhxL
VNfHwKgxbmAOHynEId81bcRxHCvvupfOuT3t+bsvdvDb+rH35hmZ/vl0Mp7Ibf5vrzALATrozwYS
e6MFzE6SYQhrQ69gmltMVLntzBO9CEpzUti1oSAFQ/1ilhGFLO7/PVin76dBBWjd5MP+G6+IfWAe
AMoAM1BZaaNz8/vv7u/8G13o2WLz+BMlcU3AFY/WkpCXOBXPJmWCieoJNljEMtUEPhffgfdCHy53
Jm4DXUAdUnPirf2pK8xGO051pWrCK98X9efxo8MdRzLXOafKOnxV3870zHaoz9PBewA+3fj0K+i2
wKf790/cP7rUjr50+xBvnnK2VIf8XIeWO9ec7zueaxwxpF7rUmjAIR3TcMSvx5di0dFgnWqPYnh9
3uQn+YOyEnh2rbA0R2KiC4MTxqDiPrCndSe9nHYn3rehVX5vYxkj+d61nhq8OotfsTW1cFb93Vpp
Bg1oIaGLfDos3xULnmkUjlY5sFltaqVlGiyHOoj37DD0O04lCrWqCjAxYD9Sxr1rBSZhZEAl2j6Z
eiHthxHrpvma8KLLDcL9nYB91u1NDYMjCD4mZ22LYrhkXdTC1J2/AkQuUKaxOxtJyByUdr6uKh8x
UCgzCxbx8DYw2XcQUvUwG7Z47adFtHE+SBjjPLJWPeygQLqNzcOyoxDbjPaNQXLy+8yr0JvJnp0n
205hXAdxR7a1/jeH+pc0k1xAnZILO+emy5WldptrI4yKDHHM+3QRvxgwFQosnIFJKPxuVdCoQUQ5
sh69zAVsvQ4t23ypt+8ea4n6gKruUn737pBWdF/EQGFZb+UuxmHp1OqZb9dl3tbeLY9CVZxbkXM7
Eun4qoHMcYvbVXJDpOhYh6dvC6G0iLOKYBrN/30GqdpiGkQz+9nLQPIn3os5Aw7uGzUZJldnO07l
8hYvBneY7xL2fSZKD4VlstdCIutlCwukjqIP+WJJvB+fx7vhsi9fR9e8iC5CrtUHOeJYRe7Hptoi
huKOqLtvheCGK9CsGAi3ArKqLPHL/BIskHgvXueR5/QOAhJF8cjxUzrEcQkeTYlQ5bRM1oQpX6D6
Z9rBDiZ0e4rGQI+z1PgUtEKtci0FwlzKLNryaCcO+Xsl03i2l9WAxC3Oi3gvEjxneUjZ7SO9QG16
F9dfWZoEULI58Ll8wRowfljrL318+uIjl2nHQqSmfPoDjORvv2ArrJN39dDb/azLuu89orKMw4aU
oBL0sn8YZspRGHIgr2SVKZtaYvIePwnfiHI464lZQ9tpIlMOI1TAbEWwg8JC4YlE5GvsAnkGWECM
4wE4chATAJmbVIPW6B/RqrEItr+9X4BKAb3hM0l0UuJNdqbg+r9UuM5NRNrVfzSTdflSnlVf0Sz/
O1C/M/m/5T/jrWVxjA3lpopqJ9IRadA0wy9ne57YAvmZXjgQ6OL9K47NyYyzxL29chwSqiLKAs1i
ivZgfR3Hbg1C3WDNeR08h6+f53BT6hnVl1DcwBWh81Von9n7xQbJVjClDnlq9lCl6AmHKPWrHocZ
VQK/c9z73eIaQRPB+8bSfR8+/2cmXHz7wmFeTi0OQNmzGHoUe0LFGqoGRH7cDri82nWSCSST2p58
OKiiMMvzNh21QB1k7mUXESh2/kKe5rxxK7hrlDkdm7m+LMtjezccL9LGin8pPSOWBnPCcK2jRLxA
stLP8vepFfwUZ8f/mBH5dOwDgkiSD6ASL1wKs7n/DqUkB7q/FnbOpjZGnLIiQsxgtrephTbC+IzU
gP+EWUskj7yYa+D+cs5kkPNo0g4TshMz4fBPIlK/oxxJqvFfjed17C86aAAN/jD9HAbmjbMYHmjo
PfkJ9aa1WPXZMjjsOlk0Fbh+vCkb/xuXoPoWX81N7Z+PkNp4pS1CgtkV9/XVIPA+PMS0k2GgjNjn
dMgM4ott/zVAhDUn19X6Dun+BeThjjExwLSEfDc485OoOgwhIW/8tu3Xhq4ndPbG/9Rz7O7xodbl
TNcjwUs9v6/fmjNBdqVxECiiQBJ30MD/TSs4nzQjQSB2ZQ77UCOV+QGrbHnFl84uc7T+QxiQ7i37
sx9FmpZq2w76WtaSFtvuL2jHxKPmtz9nGg9C0W9RdBFKUNMRz0Awn1Uvb+hwg5Qi1O+wwrBHKK+C
VOTfvQmqymSFt5gC81Q7/tqcvEAQmAXX9Ws/U73hCRa6iV7t1rUNK3zbpAcD08g79di0HhyMqLAr
6wZebfXeOxeIFGYTACnUUAw2ROhQPOAYF+AGSuevsHKRcBgx6PAREHGwDoMY/lVoZtyZi4P0XQqj
nbUvG5hMLJ5a69mmThDTshnFXYtz/gf84aRfBrOHCHXFqhat5zrH8b5t2BKZSwUCbfVuBftyhdwz
mKXZrsiiDOtJ4uDGZl2UFQakeVOsdXs7jtddwBTFfWQe6eCvgxvDhkPGWjvqcpun8rYX0cXsmV/A
5Nu77umbXMYVZvAQXLWPMxqM1qvcqw+OCLPCmObxSqAs/6nmUVuwwo8ko7r60ap2BUt6bp+NXBMn
GrUHqMbHzAaifKjPbKMIfySfYJ/9r/u/LyKiHpqWZQtTqaXCZ6GPg9YJe+opBPKAJxJuXdwQbR+M
Lhhgigg0EOI3FQ8GpbhaRwwy+Ghl/wmSmTFw37abgjk2Ph1lvSIejqUsDlOGQyk1uVsR3HIYf5xb
3WwnA87hMKGr8f2FRhkXIoTTujnOisfW/ueaLqS7iCb9+EBxXmS6WI+UMobHlcwoXRxmuYnd+9aR
LQURA2CUZtMnW6w5NK+upgOFKEgLHAzLNlssOhBVcFktG+iH29BLqoVyg6DijDOxEtWrN58BfYNP
HnBXtpTzMqCl00ooraWAl3bN2bGyfv1bTWdTzS3mU/jnnvGKeOU6LkB1OjwWdmUbVTTo3/Kbc+mn
cZb3+SIXE1oX7t6neh5Bfbb1oKPGAeci14wNkFiwumJhz3c/wiaib+7REA5zgC1YyyQsgEBnS+6K
Bxs8uCMke21LHTMRH5wbG3ZIcdmcluMd84cCOeaUlM5TIPRrzLbP4R7pZAR74qsTZSj6zHxMAPPb
3ixwvQ6ovqdaUDpn7e4csCow61vNYLu7dyGMmrtGA0XHqmSJY0kRIUgt2eKAdSsiNTo/ZCtkK8hE
Ppc6x5PZmp1b99ZVMudqCIlf3Gqqy+Ce3yFCQniK67NnO8QNJ6kto3KsHwB2lLKcEpEXRrHG02I2
3vDssMoIfGSWyCGkKx4SKE+KjmGoiRR/IWpXRSZp4cGXppUZmBf9UeTDoH+FTfA7pot8XwoxXi7J
H7EQUL/E/ISlihrbIuEAB/Eb/gzYHMIz6Zflux0m4Zc0rKtST7Ndcim3439GKJGBa64LMq2mBAtW
CPiK9o3H5LqwkXY2OTIzNYbLHat8kM3W+cXoMv5VEcZspemRXv3dm46SNq8uk7guP2UYHVqtCl7B
xeZhTc024Y09VRuypsDTBka2Ph2zWOPalpUbliYnLd8YOZ9W9GfPXmz2XGDvVq0bKFDl5wbsnOus
MhM7lh3PeWgh/tuEE/wk48T+3+qwThYpIFDR2bITHB1LBNMEHy4LpBvqgnyPsI4aDoiUm5f6I6gv
Y2svWGi2PgPCHOVNrknCuFAXvuY+E9OzBYwkaCqNbMbPigTi4A+x97wgUnnUTEkZCNqXeMzVZ5HC
UK9n/6QzHmsSkxxF97+usY2uZ6vVwICN1y1OYks7N89EUuzJ9e2FHAu58qnWmTLVslOohU6KQDYa
JjyMDMJ6/H0MLfHytYcb5SC2IjvYb9QphYfZnXqGse2/jtsc0pN0KSXBSsvxw/dTa0uCcFY2nUXx
ytkbCorQbInzs78rYxwyi13tPg6K0FAXTqF9srXn5AEU3piLp6b9ROVNPGFax8vGuZdPDIDzjQ/S
37pucBSkw/GulB/J564eIpjlXDjKu/jaRPO72aOR/ksOJEdVk7XTDD+KhVLcqVq8mAQvpnqB+ead
P7mwTOGWlYtg7Wwt1b45ohSMnSTCvo30NpsijFfWzVT72X13T41AVjT3lJCVkpFQQnCcD50DTtV1
3YIbZgNPbWo5ndnMtFN9I9fKnl9aqhXtpvrZv9vX6Qu/S+HIULoa5xWfsA/D2pFbE3heKNztV2Ge
rj2ozu3UPOD4Gf/3/k7KuZfzfTSR7L5epVyIj8/jgzVzpWT3ioK4a8R6r14SHMi4omFjbRyY3UkV
HmVKsZ/nkztdpI+kq1mUi1mI+VDvTraJuPZRsKETZotyeFflTx9d0dOQKk3/cv2YJ6XhJTn0Xaou
u1YpPD6qJbQFPG7HT0VyejVH5QmQy36DUQIzbjNbjyTguRVLjmlgFIzrWrTLVy3Wc9H547nGg8Pi
YptvpYuXGYdYCazblyzyciJeiqaKx1WNyVV8lGs8z+UDHxPFEHYVWsXqm6dNYm48idIKUO697X25
dkTpnEObU43Ns/TGDsfKlux8P9rhy2yZ0CWAYOp5MxKgD3ZT+8IzLtb3zUyXqhwQ0/iBN42PuZ67
uwl09CKG3mER7cR68ZpXK74KG9Gyi8fiOUE+bDyR+kRPPhxmp1NJHjwyUXM5As2/+k9ymVm6u0GK
HK3j5YtpDt32vpVI1p73YjJeVrXtfzLXQlKemSW/KyX/S76QRdMQcuJGejbmRfiQrbixzavwDI5r
UH2/vAEvmTXz4sjmL6RkjPXYJaGqJ6s8nCLF7LN05mX3LGcfTEmV969C5OvFMjXbvVxKr3jhIfjd
M4wOvEAFbQdfjayQQOcibiYnPrsAK7HZbZbFou0mv5Mb8xDxbYyoX/1l/t1yb7bVzV9I8BgYi9Zb
nOC8eCM5zLRFx7kO2WG62xU0V4rNcv1MO1VaN31GidXLXenay2w56LYyDxXISgWXlahcX+7z/EBJ
gjNkzEhvmVuJXPvoKD81diSTgS2Fi3d7MBXppJI2oxNCGK3Iu5F6EGIc+ysj/E/p8oc1tuvef499
GaHquhnqc233/cC9OTN5wn806FcHLXiQ7iD44HPAwNpehRcUkWuxQIF7Byva+8lR26ZPVtqkSnG8
kqn06Qpa0rr/ubRykzeaSC6oY3Fa0ovlqYE6pdDBhQEZYxhlJvdo5yo0VFFzzzRg5lPqWWajy0ky
Xs+ch6dLjyNwkj37G++t4w+Tn84nPWeg+uGOeBmq/A7D965+u9ZOyMSZKgbP8658vMxTt/paNp6E
jUACOglxb+WwMQ7clpukL2nVnSrIWAT9d76L1J2O21vTVI8Znu7xEO1G48O4bXf5HPmLSLKEqpNR
62RHmxuDXjWzb6GrTAZ7pkcYAl7Kt+Tf5rkqpvfU3P7Ev/AfA1lUa1lYscoqUt9MOwyinud5FJn3
Fh+nYMsZdlDaLQCTfsYtmKYm8WkXdyVmDu8JfYyWt/5rWvc6/tHLF0AHU4raWBTEZ2ACkfuT4Z/p
++lSTTAm8YogNHgQ9eCLQ4G6m7tqqpPoqIdKjlY7UOE6240kThsPdi7B0M3M30HmfglkIQSohLyl
IAGzuY2Xjn5kr6Tx+LW0aiU6kWCFxrUin87P+61J8JhIGD+mnfxoI15HlTWjIyqYGquX5xQnEzCM
HzOhuDve4pWGjK4Jtw3w4uQp9RAuMS28pISayFzHCDoERqnOa47zku6ZPyj+5gbgy+pjkKoazB5b
02KqnS2eSu95Phin3apC61pLm8+plOr9BmE7xYfxaemOO2iHSzD2vI6Ief9Le7IMILaN45IJ47mX
iBTeLZcy+Sp6bKLb2hmpANnuXoie2olpZ083gj83P21GAVVe/upKqKX2ZKaTB0MEzEgePrg20o7i
JDZ3KoWQFOxTKiNoHdR+4XeuzhdDdZK5V+ldHBR1Oawl4cNjd8CkPEzHFEoqmChUBTpQNWqpsNn+
7QzFzhRtjNsS1878pvOzqv3ceC9hkPRsn7oFDa1Zl5+VjaZ8WP7e6OeQEoK/flBODadFzGVTVYa3
I/mr4tfYWA3ECQWAUDdYTPBeW0OJYVRLDu1LMGwKVj3tTVthOGCHKLy+hlymydum/TpXWKYQEu0b
f7DKTeX3ghgE6q2SQfOLMQtt7npbxequFsA4xriOIEWXb4i1Wqx0wlB+WXo0hiFt2bsYjBMUZVsm
IFYckFR9xOYHMZSMcj3YFg8lUjmkBfhQnHz5H6CG05WZ3EBAYo4IkfbjGKLVuo5Hc63girskbIV4
hB1GCpiK4RGXQ4jqnEM9RgzEjI0lPwIEl6AJ1sWBdcrj4PykrtfGuwbglBvsCJaEDsJbz+s3OOyW
36M0y6xpcH+Lh/qavUZKStbPx8lj0ksZRpV6rq1zXxk0quTkUQ7DNojfSMraU9TOy2yLi3eim3WA
f4k0Bmjmfd/cnXAQgmvZ8PdpvFEsmBGwO8yhiLx70STf6ifKTNzMYFOLF2YXSHBgQBnHQ64zxc/8
pUXDSM/bn1goOfzhbKB+BaU+dC+uHDp10IFlBpFBLN6EQYgNcBPlQJhsFRrUmgU01kCj1eWFlauH
MTXSd23KE/IpYJQALWhSvA7MEy0e5DQgf4rtTGmqlAK8V1NNtls6hXX+hQGSa582P+t3J+N4FfB3
7ccCSiREOl1EjeCtNbBHuO2pc+3GrHJxxwrhBSOAZlON7/8MT85ladlfK4mVczEvR5bp65/bVgzX
f1FfAO0AR9iQXnCheNx1TQN1mCvKDQJ1bQkIjLjDnXjYshmjfTCaKVzM8mLFLJmBInAxXVfjO95E
HNrch/KKc6YWXydeuc2jP0Ektm6nOqdJrsqjoRoOiNmlGCZpZ1Pyunny/DP4aLxYyE7W+EMbg9Dl
F3cyQYdw+h+bLDbGbVewNTNNhsb7J/Zg2v9GtA1M9o40Vv6WM1dTDk2SUmQSwXC3mZq0CfODdVpC
OG7dODnt49g7pPkvli/L4usboM6h6V79/L0J+QQdu3XUjWAdrxhv74PO7P9IOq8mRZkoDP8iqhQD
cEsOIoKI4cYyjJgQc/r1+xy35gu7Mw6habpPeAPxAsbTzxUluOCN2j3OWOQvwn07e/cRFpR4GC8r
mHCqT7v1d8xdRX3u3u1xW/PKb9z6j8d6B0HvEcxb3vfk7nfRd2hAQ23SG2EKU94dkgODaT9ZEX9D
MQ2ElAorCk3QKbtNI2smDA/+N5iELHetWZP5RVzovgfM7rfDfXzRksDclPcSFaLwMPz+oRyM/haS
AzjKYBB2QU/nFt33EHjEG+cyViJstfsP/MCoRXtbyrDkcGenCeCE3kNmsARR8A+6CFLQ3GUH4O7g
rkChY4hYIFenldq/gi9qJudVG7ppOyOnTvgAzeraafOuAa2hpBEziqBaPGSThGSrwUXsXVfgKAES
AOKE4lHQLbxsOjxXD8jA2sBwd3AGv8g1Ld9+wpYoerv15utSvzDg+VA8RVeG9aWOvzAwMEoKOo7m
qCggADDziQciUT3Z0yo2dyONTX+s4JHFqgGGn/ZFdgFa5b/Tn/7xk9piDp1n/SGdw/5vcHYe0KOI
5++wo6ZXtEEhQKmDBtu8oxRdG5FwxMB3f+gBppwPmsrVAzB/HRoRfZ5NZ/jT8aLZW8bdPGebF4F0
3AhTgrazmdM22EiFlE2ZXfU+1uHNIYgcI/TlElrSNUBXidbAw/qtpBRufwSQLzgmEmojov6GPBcJ
cCFt7nmo06GhOrOu0YZl8rB85Nf8BGBjh5j1jDgAQB0TPaToiF8kCTde0fAdDz5Z+YaKq4prBJXC
4jjQsWwk5c7ZehDc8ztTSupSnqMQQE+B2xBALoUwaaVQ+RYLQJUqUDmm+ZZiiXGlfMHz10fzWL5b
O7uipDbdWwqg17CyGduJ4Bl3sdJP4PKTmc5tdTCnxGBkRCIwo96a2crauUh4oUL9ThtMaIpjJHrM
jovdGLYD8mU20T9mBxk9xDNP/Zsj2C1kIzb3Q6j04UfSxbKf6zKCxdBCIZmODCM+DzTrDzl5iwdb
e2+k4o7uK7t5mg+EbiTdhRP7KvVLRDR4etiqvTbYIdCQmAftgUK9lJQGUBrXq5DMfu0X2c6vvoiO
UsLGVnTgbQp9H2BqiHdhRmWtf7KX9BIR6T2EDVD5lL0h8eVqwdRGMO3mYeT2AqFUUl8Vhw46tMC5
0F5DM5YLVLFB5EfjMn38Sd2TvC1FrpYX4b4k2SQHmZ4jxudxC8+bx0rNPxg6oG9LxOnd8Kt1X4P7
3lLzVr8J9yc6DlX6NGP14JHb3YdHDI/qeI9IiBrc1xCTwNlC1SGDotDbKCDfAHpEreSaHxHQJCVC
AizfDw6gcfHIk/x5axNlnvLvzQeLQLKiTc5355SfvmgAsJWVGdAFMl1VTDrvxIhJl9JoI2iWHuX8
ba4ir8fwh4i/ws3ulnGJLEkpsHo9BemuwZqnGgiSnp3ksmElaSWnS0ysj1kc1cjHVwpaFJVX87/W
tIsXtPXG1hWNdWAHYOOqRb3QkvuEEGabwxWoN4TsZC3nHiX0NqDLQuJHez7Td0ENCx313JVICVLM
ot4LMhCRqhSUA9Er1HZYbjG14+YKAPHhEAK1biXAGWlX0LaTLUMs45xmad/Rpw2uJBoFQEVC9BCb
YQkpYI8HgOYJo+5Xv6mN2MbJU+Ya+G59VhK5d7EjlNQC9CNOcFwg/dNq81597x7f4gbELRT6uIFM
B9dWs8ByP6WD9Ge90cDuUahmLYD9wHVMGMUjPASEDunGEFBfXXzpuiP2OLbU32iif3tkZeIk5ue8
4kKuiotX3pVs6RPsEbnhXlYEFRyfjbicOyraWqClRp06JmDTWs7ccI51jkXeFQM7dUb8dti0huqb
UL8dzxedIdHXCx3bp2205KD1x+cPHPJb2uxphCWEdVzAY+9rB5cbA3X9vHs8DG2oXWyUtnGy5Cc8
eq6qe3H1dsQNUK7lV1vrzh3Bzu6MHRCh288pnBukGdiv28SLxAfYf51XLh8+PNzX9RfDUDs0svpj
7+/480lX5YlC4160xWvgfEISAHD8rdMzbnV4r0Oo25pUjDmY0ulVIBEIby5uDWAStNp70G15F8Nu
DtH8Zs2dk/nbB+o+GGQjToXZYmhcHR18QbNHgHXfAfOj7PVgDeyEbRTPTkS3b/ZbA6tWZ4t/WSfs
3OMP76p+RRY0O1Eq8Y6TA5Wa8uHOW+I/2Ok6mr7Bgy9AekzCgz4ivez9yMZLgOyxdgMqL2q6n2gE
1jat82ZQXIEaksc+AI93KNQq4mjisaj2182pqM4I7JIiuVNcCJ1pTNHw/7JvtIicwDa2gkZGeb4m
igBfRj8UHUB+8snoi2bSgicM3xJgEYn5hUjVi27wwYwK8D5ydV0OppGwzS0FAVKyOMHV0Wf/eGBt
ZgJAr6l7d3lEjhasAU+glgHcAVQGQZGWN7G6q5Gw46w5UugIAyAVCKhSzMOIkojtuWHo1bAWuBDO
vJRLgXPN6QQ43mKCS3h/5kLQqo8wGCpNmBaCVVMQTnhPJQ2gwC5Xt6ZMPLgQrmt5x6Yb2kIzEBAS
t1ozwjXV+eeUOndCNE+YGmF9pzPQOGc6atYBcUeGywnlErk0iXs4WJfqOKlFTMFEyv1i5Gf0UB7q
OkDl5gKny0RGFn3Zg1k8xBhSnoeMppyRWcSQ/rIVq6h+DSGGiI/IF5QOTt7kmUijSNJR+S7bN2or
NBJB7TEKtLG4uy2SIwRw+BB3HRun9miOBJDOw+e7ry3j0u5rdipDR11I7tVv9+XeZEoIBgYUsKe4
MoHku20RQ1Mzxp1qjot6Dfhh1jBnbq1vfvryCdv5QoJITg5onRFFxokzXPy1XJIS8bwyxAsYqQvC
Wsg7AJEp6azKb6akAXK1azxDzfXeWsvBtiOmDiaEjODFKeSJfqfya2vYKj4gRugUTPbplty2Gh/G
/HnQzuQXAeOg0CDnEKQ+vvTmHYgkR5Df7/JLcqNN0cogM/7NWLDmiCYzVQuGk8lRjwmF4ccFiBuf
zbURpPh+WWmKLyZvXidIUa5mrLnQ2ikIrnkWDCNYnc5aLpdT1biKoWzE6Ka8ZN2+5J7yIxkz0irr
ZW7SNVBXZkYzYMgEkTC3NrxbDD/SMTSYmQXdjOoBJAq74KBXW2ZBh4+uX36KwVBUrEUdWR4gX0O5
Fbk7Gkq/65l0zOhC7T0H6RKocTtu4OIABiK8AL4AwlojjdLI6ObTaZJpig8YPnMCPKen6TWDWBT7
mabp2vKtpoP81XoxHGGC6NNdtdXxx/TTFIUMWtxmwUPbrO0muOQFvfY42qSg2aSWtpZ8eOuMqIhY
ffyrF2E49AEDlIDEAAECaUFcwvL9iBrZpDJJtPlirqW+NVqw3tlfZ+GHGDJDT+JA9ArRwcMMnjf4
yh77sihwFGva+Pg9mSwK6A+nwyGy4Rx7c/R4AecOA90yC7/PPTj9UTjc8Pv8s8FsAWyH0pPrZNrw
/l7tgkWTl86uWEUaXhRxs0Melp8KvUM+CMyEj/I0Oow6r7g1kQHoIhBqF0Rd7oQ+YenTnUbdBDch
GrBwNG30r8w1Y8L7l1JeAChAclasGXGT8onMw5Y54e0qGiARnm40QXkBPTdRkOHZwz5PKgpmXFXM
X6OJHaPD/eFmHeBdpEaUHwTPyCOX4gT/I6WAF8bVSPPl4UzedjyJY+HeAlsAzSXQo0n0tKPJ7OXE
8iE+8qP7guemOY/vJxCveGaMl6BrvMddlo312h/5NrqEd5v3idPbMd46Zkw9BSNsenNy8hihvISr
kgHUSMgPJmwfrltACHHMg5pEXMkszv/TmGcx9ZRYiqcT3ZvMOFoc8aiG6zT6IngCsIQn69qzOEm2
Fj8Dq2jbbmwXsZu7NL4ZPTnvZDaLYxkCPi9FXCw5WRbr36twtIbpC124CcG3xRsZ8d5PPrS1K5PK
EIMll8q3uEgmExRK+SNjBurYjeIi3pp2ymefNMijtLB5ZECC5Xfs3/WKcnltggmKuICJZttJkrhM
Cs0sONmaM0dFbM8SF1yTyy4le6UNNyeWp6laPNgJn55EBVg5NmNZM3jRWVn3Mcs4JUKrxiSOwhPq
4IK7pmaRy2yFGkZblh3M72bkaEz8k3Ub41+c7RG5471jy8TX8kVxSrOfLw4KaYay53dd7J+CBmQp
YNNxWX/4vmw4VLdBeJ1FkUfOjw5af7PjADSs0GArESiTwxm2SD1jWGCDV+OYvxjDubqNPuufEGjg
PdE878vmQ5iBZbnSW6MlD+EHHoNouqHh9nuJEJjr75ZEHDr8ahZx3kJnO7pFcD6xAAFPAIOkjbw5
A+M9WErWl+X/FbgWEWaR5+Y+UQOTXQQPEjIhX+fJIbvVmspe2RTfeXSNRcMEZqnXHFJAs4sTj1wF
ayaIfzIpEIpNCCm/PZCY6O7Ku0i8teyghHGkTZ1zBzgeU5v31zIuKFvEBQ9PJknbq2QteA8aWbH+
jS9r6J1b99fEGhRHuBgCRbYKuWV0MRlmnhhHi0qq4E15NvKzVnCiOMuW3QoINOTxdgbyAW16Gj3G
PMs9497ao2W0G4rzKLh6ls8yOeGZyt1721HJz14U9mVRfTFyYmbDufscJcazEkIN0yMyqBqx6qTo
W/mdoYJMDUrs4ccTlc2aoBE3LkoRYCGpFos5gbwPYJzocQiOWBTbqSeDlW2n8j3aPIzWncUKWSDK
5Rr/iooTmGwwFIhcm/qM1U2Qo+KXvoW3Ih+V/8qeRR2ZESIwI8hDkNXqoiCBUCh/J+K3CVV/IQLM
RviSCky6xhKVVOZzpEFHfZnKdGdvGkDvo4qub7SH1Xv2KlTFw334odVwHqFZex59QFdipBNePdHZ
Z98BXb5Hsl3mckrwGFDDYr4yvCj2KT0KdW/8bWqfuqVsRkBeM2nL4NLKMpzXER847dl/apBH6c1H
tQ/sLA2ZqYSSEs9wZdSkaWbg6/HhlJtjyDPbpLJvsLFLcKfOGv1bCKKmBxGcwm6o0IdgdF2wSaLv
ZZcUhc49QeQwbDs+x/YgivlAmBDqYwzBS8gWVLSSakPtjfSGdZpPne3vkICLJe604qJlRA/isgyi
JL/4zWmHOl+bqBpbkyXiLLzZvNWgDB9sUHK5yhSXbaaR6l89XKnALeJhwuXLOsD3U8p6TDBxUcBa
Amg+gDpafKBDmJIndmlcP0BG2td4G3KQSISDkz278eY1hgEVw0GJeAsCxgFtcQDGzWEBIlW2UAXd
adUTYD566UzCL0K5LxFCDjsSnoAzdoHne7LtHni/ZAJ9k7uruFcXIaYMqTvKywKSUTshwQcLnii3
s8XL+5DKY2LtGnyIB9LO7yXxN41Iwa5blrQGWxWzQLIowllWvNImqL4tNd4XOj577yIXzvqHuD7E
LjrcrGRrST3Ywi159elGsARKIEgqLTtEPEGAEyonNhgyfyTelCWyYC0z1+gJc0iQf5xBhh5D8whB
RiINHBWIXmUurRkuQOsy09YSUcqKI8GZ7A8yyzDHYD1EkNAnXkWoDcHF4DKWK9YzdHflD3LY2xIV
N4Gx/hR+5HhkUmsl70yNNT8d81GONmbl1KbEVVNkOf+wWwZcTsX7JCrUwIF5Z3D2ZL6wYnF9vw3n
d/Ax9w2eVmR2iVubHSJ8SSzEK6IaE8TH8mbwIsMHYMUCxc174cskY6oA4z64RGMkmyz/HfYS1kkE
OtkGZO1ijZfFk0dol8xA1Am4TJShlekZIAP7EUucMPK5Kvnc/4hcciBme8DfmN9zRJL1TGMF0TNh
16IWY3946PKFEq9AyRsRk1xgoVwWk4GfDA46NE6UTPnWDu7AMQWgljZgkdySp3fnq0pEIA+VJQzB
RVW1sq0Nbzx3pNjGVAbvRlsOIxLGT4jFCn+WQzOk5obbpj9IuzLZ2XREXS7gb2e3/dCZUnxzxli6
5rV4L996OPi5WtiwddRG6ZsgPXD2ED4i3PQXxNI4h2CE/HTuzg3wxM29uV/vYrc8sfU+9jXkqLZ9
g/+2QmrPRNoyqKy5BG+y9iLkywUjSgkkXVRM99CTS1iFsF9pUbKERlWCAqkjxgGoirhc+I7pD1XZ
IWiH53h0nt6LuksINJ8MggqWLOyoCdApZNWnYsYTXYtDyPz3E5joxFa009nx5O1VeEnQnHqMt0wD
NBogNSxKXD4k1Ed8OdYGSr6nD3cBOYvCJW4CXef2G1P2MXIg9sQ9RXjay1UkIm0sAlrvQCZNbII6
wdXZA3f7mM+VNqQiRw0s1+HbkAsgVklb52w1qN8IKP0+JZtYk6bT25R6t5opPXIaIkUCTIPgTprO
hKaGSdSNBUA44WdyBzfJQ+Er+FC4LXLgo5XW1Bw4hWxgJQgtuSyh2fEjiYpkezgyyhvYffI4+IYs
JpJ+KDk80odr7LzWgLefB0Ra9utbyp+LQsDsFqEGVwV6EGVoSl8EH9qQYOVJG4uViFhIUlsJ5RQ3
SjsmCMmHQ4hLUU82GdlipEeGD4CDpkYPum7EHnJziihlIk69HpyS/2IGUEtj1JDTdRHdHJ5TQUgs
1Yn3AJpIRNor5QGiRsAHnirhiixIsqMqebsfESBQDcESiN45kEicaMCBxrFiukFpBnlWWVmQ5cTv
oFtjgEAkGrK4FXfumCRIEmfeY87BbbAoUGMCRCxB26l3J9lwZzPi5hlpy2QSUZApJHmU3KMb38Fr
SoQvSziL6Wb4kRG31pQtuAmSLVJWdk0+/7TtmZuUJhdTYzoQJC7ahqKilCTBbDaZsEqSQ8Vn/gIw
D4xEbQUB0EJmnLmkJE/FAg8aXG2bNnwzy13mOaiPKMAjD7AoDh4yXwBcQ0UzScRIprhcdnGCfkE+
AI13cSEG+skR3SB4mhmGjDMStBl9LhSp4Ig0Qg4yWyY5UEonpxXmEmlN2qD+YyBaLukGaGseL0oS
wO1gdnN5y2Qp1yiuD/RBZmimkHzZ7IOyfafsSNQPNunWo3MuDDZCkIDrgfvtERWTb7kFs0L6r6L/
LbNNokJ5OPIVRbYWLqzh0F5L2Y6ciPha3MgAwcMumtOnO4OGqOmyxPIU+RUeoXyQxIsZS0ZLEibC
tRJVSrL6S0lnDMoZzQiMGk2yLiFYXcyE8RJ9qYoBkXy0NrlAnhuo59nNDPDRDuzZJHaTZDZrWCRS
/EzeVy4BLDO3roL/hihqtdG/gr4itDuasTkYNqeDKK27vOcdd7YD/ienw6qak1xlMB4gr6/gjS8m
OZoCKgJBMpR5fzNU0napDCJfwUaji0USdTHpRXT7gkIQGs8FR3N2fF5CUYRgHkkdjKiBjbDLJ2Po
/Zr9+4+kKrK9ybIgjjPsedP/dTtJyCSPlXiYSg8vwX3FisDa2cSs8pMJY1KEX0mOcsq+chXs7FTP
HixDaPX3RT5E9sh5hiUmiUc30/gMb7JUxOAnSxghFAWYkyzGHA6HN0mB5AQsbKF8SQmL2mmL63gn
Uu6S2p3s6TSZMoIIu2oQZUjZbwunP5Xrl7dOYt+TJwEjZZaU9Iw9YP8nFyeRkJxYCsmUYQlFCCd+
uSvLiJxAUiSCoQERj6yNL39DaC0DJmkt6SmxkbBSdIvpyUpLvVcK2bIYCxjk/6JMzdcnBhAnCBh7
crp0nW7kwv5/SYFP72u/9IrgRM5i4C1w4n5kryLFE96v5MbsAQ0yI4m9fisxE/p//MXKLPVKItVM
AnpK5VgaaB0eANw1Qi2b8JGYEwGPYE3NR2OpLxMjuDBcA3E74bGAEvr/3DlfNTZ6sPaoT1Mc5z7o
YXy88+RKZMuNwcpYnlmCelu833+hH4PWmf6PG28EJWMKqcl+RM5M+lESzvJNDYNZPZMqqLaGxf1/
2OmapKfJl8IZlSsYs5Kd/yYP+0b5O6SCVCASMgEFOmq66OQTPE3/x6eyjDan9VhiTdSGppDZCduk
pM0Q4HbLhm3Qfg5kHsskTCX+5HmOyMtb1LHGkhYR3VJJJdqDh0wn4zx5Dwp45twg81mq5U/spiQL
kxdmjVXocu5sHliHGCRcbWJcCeIljsITDB/GIUiy0Ya0g5jyTIlCGbyIoSWTISUmBLNTjmP9aia0
Fg5LtmWjh4MTKIntviA/GBjoMnx+VrQGkAh5d3xYllJB9tvk99IYkH1cZiZfHm5hMHT/CCZ/ezfx
HFkOr1f9m104yFoFwEEOj5mcBuKLKJBwmtxcglSeemk+lgS/TG37l0pJChWeSbj2Kf+nTkqERahN
qig/IFINZE/doyf7f+4qiCeSL1DBJ2ySty29kQJo05dfohXEYedMOQnr9im4fjAY3GGAPH4mV0FR
FUVnei63pezT682G3IixQ57EFtKWmDqyb3IUeo840xCFER767QhLGK5GbG9LjFBklsn6Im+uEDzl
kfCFdo69l4SBjBwDXlwnfnn38BqTpctvsgJSTuKRMV3dz3J/cF5ol6quWiPr4j5h/x0idec+qQp1
vBMm0a/gWlt7LFiRkvrAP/GaB0ev/XsbuCqq0lxi0rQA5xtKD3Nb6CLuJRiRepEJ+UNUMIlXb3aH
GQAFeLqbvhfn7Pw1H0NE9QfYw/euTjfZF+ei4Sqe4R16i83wWhwX7eFz83GVWPMQS+k3iY5blpK2
oattGm6z46JdGAJWDj+THftj0Axxa98j8gaStIdzd9swX21nTmt3c0F+YWjM0JiKymA+1PA9+3rb
gnDan349JGqVtBPunY+5kF8ODhhLW99FPdXBBVPWNDzN+9j0H92rdUkAbfoliE3P0MCmPK2P23Bv
wbFQJ1906dJnZTdRyZlooZKeoHIjhQKguf+Ym6f+HYLAyb87D+iyvVfv0VNSgQq6D2gYT0vFL13M
aTve3bmjctu7BeUAs3sgrqr7sWHzB5J/qNEVjPkYoDiAYBMHR7q5sCjOIFLCs68nN/fstIc7CFu8
zzjbVr2v0zYvk4uNs3uoJ/vFy307L/cmqU3nZR/FhcXuuqp76eGKu67tdJ42DQlNyawavetCIlEC
yx64FFCGAaDkLSKJ+5zCswAoX3wpIXlLCKwSNNkYyJQJeOC9Yu6vzxaxbMuqbGTZSWVFMEuCe9Sb
ke1CQw2o3xtMB7VwNFB4d3ooA/TboYa2UQ+UDS16eWedo99ZqL29v40+ODXJ6nUEpPrbuYYd1nFZ
zeh5DrdAVB/+acSLgNHpI9qcKS0L7BDjUhYJqiK8ZlI8hGCGYxSUKlBOUuCGxUmoJ+sme5sOQQjR
GfzMJ9B9qVdxGANaoKDl57GB+xDy4uEc3ZWbedJhzKNN/obsCflM5LvD9kyC5jVvKFXXT6YgCkds
RrCFSC7DUJHMngFM7uPjqEyEDbV3MJRxGlCd0I9HTgRVo8YHxZbvpOxrCHqhaBlu87Z3hqyNrhxp
8D5sR1XxZKUnmydtC2uXPr0LIXqIfY+k1S6rlxhGyLbJKFDCqinxaGBmupAHMOMU7bEjp0bAhsKQ
rFNEOQTLkmmd0HL5UAaFmOmpeJHeQeVxUdegDTFS51Ghcc6EbPCvah8mW7Ajkeo/Pd3vuoaHKKNV
80NyZSycKAa65/SStKNLItBigMaprIsboi/pvxDriL8OKyzLPPmGj4cx9/ilUnwk/AMsSe1Jd/Ts
v7bamNopVa35klX8O72CGQWVIQME+y8r8XUSIiTkKoBuxKqg5niyRTN+wwMnshWbUQQaiVZE+x3L
yvyYz9EwQGtM90rwWfgA9b8YQwB1R7NMVIXYV8IKI9PjTPWpPMTHVOpVzLh+a1BI0xZUIdW/+0Qb
gjJBEylHFbEHIETEOQtENhEBCvkz7YkBiAZXHiJs6KCDzy3XRybIVnqgto4Ol/DCodGgL8ib0Kt5
JJRxORgvBfMYb7gG/RJ5eaQAUQGdrqIPECf0+qj8i6rd1xWnK95fHFdgSODuBfLXfvUEjqyaLAWT
8yFoOc+/Y9u8j7BGnn4wEAjvlo4pIa4JnQG8PRRIhioV6wM1uw8k07ZFQofE/9bmGDrOHcgfhJ9x
SeMdtCLwfWqn4M0fwIwARUscS0OExs8HYD78SFr/L9i2CP1QvP38pxM2e8oYo9Y1jRqB6l2Qm6QX
lmCCdga8j73XhCbmNUeEE8mSJRKEAD1Q9kZM3XD0Xhnsi97bBJaXCS1dnYKlPiZ12untYLi/iu7i
PLzAgDCbMIOo5U51m4RjB5EIwgfg7LsVonQ/UJBjE4dMILdu0Ioqi3W/j1xq+qUaQE/FFloXoLd3
oD3J7tGqBhgoqCr5LxUN1vGvdcnk+YqBr/eIUdZBpCm5/gz0gDn1rkjmd8lLH/EYAypziRFx+TX3
0zsaEByuzvRNR/Q/DmguwiNHKombsgyLSxuBN+txsiVUMmfbD1AmpWqUI7vFqsk6dLef6EY3wAeC
Dk+gfxzzKyWkG0opXfYxXCwp77tvXlku9x7IH7TJFgqiCKdccB4/s4wBCAUIXU3eYQZac3gaoAiR
d5asaqqlrFSnhclHN5i7f298twfg4EA98K9KDE70I64HVxf4Eys3ymyIOka7pcBeX7BixZp+izb6
jNOLgB24c+/eE62qgxVMYCigEwQzwIW9tcViETUWemHYE7NOt7NPKPbSGLoFyAlN0C5wkDgLuul7
ehgbOUXKre5Vi9aqhaD7PVAmMQAds34Dt2P0SGhxoIOxBuS3+3DxTSSf2BK8EtyCjRQmDBkQ2dRK
eJ/HoDm5S56EGFojhTyq4wYifd8uWM9z794T8UJpDcsHQSTbMwSu0OilUi5SJnTh6V4fg2IDYNtU
vNsAaziW03IAFCyFJfihjMeeGVSJTnOE0AMvoBKX2zZweuqUg3JIvMmmxELBSgM3nrrbk1Q+Jggc
HWcv0aHDX0ILqgjEVEqZc3BZt6PDyti0J223r7snSn9zFA2/g+uKRa8q2pxQIR7cFQD9j73Lhp36
FRhhs9D9J30CPMPIjClsUKVZ0MLakYkcFnicB0dyTV58vNTFLpkEm82126e0VhGFrs9kZIjOCoIJ
QBmSKHApYL5SH/Bpsr2aZF7bkLTn6r0dQgp/8bbeG+EIGHYnpwzFcidOgZbj7ayGq+IOKGRvBHbz
eUpZ+aKb2EtAcUR+5A1XAy4wkXnXRUyaQd7HV4ZEm1BZsF55DXABo0GSexxYWNj2XKrG0tiZAF6j
nUaRFFMySKu0qyMuTkHGqMLWsBsDMaup7FuWRkMs71jP0ZnAXlSEEMljJ8VY0W98JOUPrvRkWgGO
0gDZABtqyWfDS/tA0wFfEusJ5nQOXREJ1PGFfQqqtMhtwOC0K8qU8BhhHYAfiYF0AE4SfMzRMFWU
N1G7l0IZzXissRC/0sGDdCHOVLwQtdcC5BN0lm1w0GdH/GHxQDg787usUz2cCXhtYE70G6OH167d
586F4rd1O8sW4iOfJ9YC3+Xj7d1GO7ExhxHcAQd9Hap/twz/3RNU2tBwOd2HOCRTFy0WkYW8ladh
HtFjoMsbdCypQgMGmw0rKizsRDgjHJMlIQ5OEhgNUpoR3SLwvNEjFjofcQHFiQ4FaY2uGqOHUDuk
vgGUcexe4GgQcaBZ4PB2Epg+0kd8iY/JC+bQCRKuystrwNB+NZ03DVFs2N4omECYR3RYRdoOa43g
nszD+EKnFEUFOsasPuCXqkjNrmoPlTa9L2+RlrMdpgoIca+TSz5PZPu7lR+4BgdHs4WVGNXzsQoZ
1qe1QfsQZQkYhMrqs4AX6c5xc0WmAtYxi+PNQycATlgXos5utsVBooq7UykMQkJ1oe6h0IqG4xDl
FZtfXqGx21jcEzBnbapd2NLAvzmwI3QDgIn+1DOynfcMVwZLHhTnu49x38H70nbYhpc/9F4+fbFs
qtJKNjeiIkhIg1PyjOYDzX+LncQr3iet7AaIu3RYI9B6hQR/Q1aNiJTJgy/FLvzb28uWS4BeiM28
8N2rzd7yHdYdFplqI1iDLajrbd6FSWPIW0LM6SpIIZf9NSpoMGrE0RfNJoRo2CCStigAHBxFtGXA
A/deIw0xE3UDPUqIx/4lfvrfTIu7vLBPqv07ay+448fizDsAbRZluK/fHIvtzBctY/RM2xt00nTk
wQ4ENC0mCX8OD/DynnhQHP6SCW1IfEZIMrDMco463len8dtMRHz1QNjNvtpxMawJXNrkHtIk/tvX
KbkA7hajTYxeShj4HVqrjAvURIGt73yI8kFzrIC5ti7eFUFO2OaKk4s6TQOw+mHEGTrJ8m0umXNI
UEsShXIrkhuUmzeCAIed7vE/lOwQuBufuOwnG7NIZR0nMHKkpkQzKWHzYZ1su0M0JPQRlrAQI9gl
TVohbxap+YwpCjVI1DNEpn2e3iq7gTCaA+87EQIHCxlDgYETv0hSy91Vacdv+Zc/WBkUuljXX2EK
MIumDhWkXjtuopkm+FFj+LKGugtLHaycKMdcKeWKrs7fF6gnq1PbM0xEAvAokfVrsHpaZKg2ZD6b
8Kg/70GCg1S+2rHceEHOPEJni1joYqPtax3NPwU8PZqz1h+qhKbYiO+strk6WFmXiIFNt88U91nG
Y82C2H41X+4umK8+eTX4Wofet196VVzGPYBsExSJi6bXhc05frgHZMEVD1z91fluqpyUGz7Ja6D1
tT5hnPiXQONW+g2khdCWQ0hAEbcht+NTM3PKmAI8zpYB4SDGNDDNL5DxiTRoUQbL0hP65fJWKOZf
M9OyhHq2R+8g5H4DJnBERQP/li9LsGJpmfoy31+7TS+sab0zI6amMjui1NBikQJgf0vvve+EubDk
XzopjWnlHek/1H2+YUBZ+CLC9lNL8NW/b4+gcXnm2J+acPOto+PV8lkui+UfHgc5MpWOSG7XXgNJ
nL8LtpW8U9AluUZxYASvy+yRmGn8xEym5GJ2OAm3+sgGALCFXdAZq3+PDMYKThh6K2wiH9u7kU3d
ig9k0Q0rVI5mnX3zofApuCYZbNuUzwHVA2XAaL1H8Z2mDhIqdOd+oQ9gR1wSbn0Gln/n3naK1OUY
yyBhR9gkUtYhhteAW6+rUSrEW5oOBOoSrOJS4KftuGBF941k2fT3fB73D9R4wHEDKxS4xdz7SExM
e6ZkauWScC6TIyg9AmKQejV0DF4xfpTQOJlBbb9Ys3i5nEtjJQIs5KDwX/XxKmFRdS/eHm3UCq7t
gVXoL6Mvlb/Nvz9e7oTjBxmi9YQsgA+latuiBSKtqYLskwR5TQkdtQ5yqgRuMpwVEl3CesVcwkVF
b4T5LrN8wFUSpXNFFFXMPIdGgQTlgXZPbeU5jFBh1aAw4DfZ1kVrcLako6UQx3tZlj3NgUy/LbqW
1mq1+iQGm6DeG/RMaXPIikAg8LXdWR6gKaxdrbKHWjMm0azjKN8TPNNoYcy9djC3z1Fj+ESEx2AT
5vagnlz9LYpM1tnnLTlHd3pI8EgobuXdfL/BIAcxBQy+ZY8w6GyardkNyY+tOwM9uOEYKN2Pd38G
5oh0w1lSMXPgQfQhabAj0/gCRoAX2x0YDCneDtUeadMY4PXZ1L7QqEEYUb1hLUNvRWMAdubsGIjO
xGtnTajIM2D7A09Vc6a97G0GS4SE0AdV0SQkkiJEonOF1isqVlDJrGqkODhPbjp9vMt4GeUpfL0y
fkZwtsJvv56cnUaAfgNlTVoifS3rBkqfrRFyRKjiVf1HWIQOs2G1d/FNx4PH3RFOnZw9NmMU4eZm
q/RES5C9DTOHrUOWTJ50K7qAlL6EECfxKMSVHV2AB2BkSouoVy7qQt8HEPix62gIwD96A6fpOOyL
1yflTUiRiMM/57HouXzQ9Qk6KD5iL86heFAb5FPPSvimrtJ8k6G5zcPsTXK26kJ0sZ6AUlhXONTH
ffLBj3tHjE6MJUJe1QaxZp1oJeeyWis0VzdozlTGsHrZjbp/MhaUOvCNgJp/ecHnsQ5lPD+tH9/g
eg0+36Bc7D9u6xy/sJmA+42W5q5HhYlHKcQbKCkVNbe7AW8T5Y6InyCxS/B7PSWnU8IPtxotsIvd
pgGzHSHKTBTcbf+4qfGuj5SwsAko0IekHacy0zSPFEWnt5jqM4oZcDI+mvXGofjq8A80l+7bacKX
e2uLsvLOeoII+NGIYZecJugudvS43Y6ez6jVHD8174ZqyG0XqIRg+IhRHDrZzbOpvSDBDF5du0Gs
3rU11WLjrXb55eTPF7pBOaaDUMYzek5PhH6U+GgNXQmZ4ad4FUppxI/7uH0j8qsdDqdmFyqS41ZQ
LW9o3qG5ovaNJ+D0N1sMG1TDfYNwErFeoE0csUlNRJV+TZe0DoU5Ym+mHUW3A+6CTetlYw6/OC2a
TgvjKfMT0Pn2RiqV21P4/jsMoeuNTvF8DN8mucaVrUeQmWeVbgJMAUgBmkMceYWGKHjkEeLe1AzB
qlLQAyt/ODsE5LDnBaN1o2bWXhIIE12T1BBb8Hz1uXNDHge4GvVCu7lR4iZVOMMWbi29DxZPhB+Q
+UKJi+4AF8fqhU+W/8TSCzE4b0MVKe1qsIOVSNxoD6TA3dEDGBGwIrQY2ft70dtlLrN9hGRKfru3
d2p0JWMIZ0kF5Iwe07IUqOuQAcs6VpvktS2yaY+gbYibK7mFQfcFI+PlMQZ8ckF2ku9Tks6v4bMA
xUFuSWIIxUkVeMWsG76Dg4R0RJRU+rA/aTB77FdtU3FmWxPsG3qd4FEG0gMaH9RfU0OAh3Pd7D/s
XaAPG6xNQcn2RLviFNLwmFQ5/CiaRYJtEbPbrf+Uwvtd0HNg396u7l8G4HWmt/GeXj55LRW37gig
XAEONByR1VLRbpiqXZH60C87Ie2BkRclYChmTmNcU1HeDi/Dc2kdGvZ5drB57MM73q6Un7Tw/bAv
7cUXVUdc9dB+3JoaiH86zg8WcDoO934V7Be33nyCjk5avnDFMI3iVHxAL4eUw7Mqvxdt9E7uzp5N
Mp9vvyaNltvWvgA4wMcEN43oYOlTNMC8Mt8NjhnMbV9HIF1F6OXu3+yFVGT3owPV48PgRkBS7Ps0
JTpbiwGjOxMoZ4dOh9GHivuB8rnrPcNWjFLQdqn8bTfKSIv1Hn89jU9RV4xqvW1/n31xAaME/DRr
SPMIOVzo79r7jLbGJTgigAdX82l9i2126c1ZAIgLB3sfNRX/O5oj7AGkiqIoNs7lVHXPxX5B6+fk
qKbhfTcNyp5bKC1KMDyjcP2NW4t72vZ50tuUJ/QYa8jaUcTsxvN4rUaiRzn/o2HPxNtQhVyVBemt
/Yqm6C/zsrYoJoBTNlu8RvwJhA5Qns/WGr2dNYBPEdNX3FCmhV0HsC+sDQGZqw8pwEJBC4akk1xD
lVD0mF+j99uDkOs+QKO+ltv4s9z+AesjUUVGYQCkm5f4FdVj2shXQkzBEgvijGn0j6bzWlJV3aLw
E1mFRLklCoo531iGFjGBYACf/nxz7To7rNBtK+kPc8wR1jpIhgewCE4Bh88cPD4+A4jGPpVEGlzB
h+kX4JnBSvGNBaKhR44IkxmcSm7+WnV8xJMMXa8aUcCNBynGJ1PuH5jzdSQhstzj5TlUiPijiIam
yiSNgG0EI/FM/IhkTgMap2zxmWCn6WDzGDYQW+jU0rZ9rYG+AvZi/6hfOv53pzbIF90NON0CFf/W
v2ErQP5vJiw4gF+PBREU/m3xxjHxyQaBncOIqYyE8nugB9qJoY4rwejdN4O5CqECEMvsnmOxnD33
fyP0l3SNkFPv2OwjPflSxpvgOfQ6fTvOZuWu6Rv/eHM6D4PCJJQG6OfhDdImPtEobqgIZ9LtWGTe
WkMGy0bIHnMk72r1fbtZpLAsQ919uu3FXDCLz/oLZzX6wttEjjNGzoothQaCREwLEMWP9FaWc8Ra
BYGjpNoQb5MrtGrrELkjMB56HU9sa3moKbyOaghoUMvMIhTzI38hDymGeg9OiYy1PNh9ayZoGtRZ
3U/RbGr0eK0FwOBnwvksf4nkxAg43j60UA7+2DqPsdqHnkDLZIjTf2o6hvj7G1DYmv5r8I60OQFK
Q3QI9FRK0die1CXMyhRw7yy7Df0LbozjTyF+N6w13U73Mdn23tM3qMHwyCZ+JWAMvnTxRog0CBtJ
ErjgI4R5OaHmtHYt4h4lRu1s0AXSF+DbfeL4Kg84SefW4eJx+ORDtj0t28HU3MbaghAbwuTf1grQ
GOOhL5ZMGHnnksNXHtmbWd1q/vwTrH5Z4bhm4MkgyljHPKb93zgNLYJpIoPiBN31iJmGzBNk268Z
h4M7DgxkQpv7FMXUSD8CUUisrPe8w3ddj8m5DHGzYgNMAAuQTvFig3wNz94MUAFDTsrp+TUxjxIA
jGcjNeFlT52XAxL3sM7yjAS/uFE2tnudv1eE9H/HXo38Gw/7xnuMz+nGwBkP8J+tLC6WLlGK1EkA
BxJWRwKOhSt+Tqt7/IQQls9TkMEhNvskAGLmjQ75SLokP/aZFTOgACJEJQlE0KYNG0O6WSb3dmcf
xPc332DktP6S4I0sKMQAltRU8c/HPg3oScU68EwLeUHLVCdV5p38eljqIgOgcfuv4/kSdPIhJhsd
EEvzDyPQRYE5PRuQO/DFD0UahIsSAsftXwqyzaR4QK5OMZph03e4LHQgK2sC476n0K59SdYCD8I2
vK1vTGKL97icCfpiBfnkPpiBxozSWENYTGd4jSWH6by18W1NKMgInTZQbWoQM8Gr3RpRPVEY4HE+
+0Ustnx2SbRFRXWNFxRJqCId0QCfKc40LHql5/f1z2v1lHaLdZVk42uCmUEsdDvIZT5WA9ea63nt
FSNlge8TdS27axteHVYCt06ksr2CPYydNGKzHK06nmTMwWdqrKHZtRcNY0bke0ChcGGUwk1P6oAJ
M9trIzZdC+4Lm3A2+ueZAfuigIgF/x/1L7ujX8sx0HPMJXwBDTL8/6R1ZK9TMy3Q8IS5yhPLpg4x
BPFRFbmiSVVCqTw2lErs42REUTUEEPNhkLzmCquC+E7B1oXxSkoDsUnDkpCqK2ai6ULDc1Xqiv6D
vbiKNp1BB33H2z/DDavaSMh9e5C2EfbAIKdcYqgjWPLRjWOKZb8PELXdQMqlo4UJtTn/4UDB0/Pa
18QqAAtMpA8ge02ovTiSbKpYZzO9hDTUpyBGqAkxCtquNmpxyLiwQTIkWIAS8epDFBTHcNYzLM0p
LlOEMs/llkqT2r/tXiCg9VqjN/HV30hduunIjqWrUFz919/vycNY/JUJ6LwOFyr7ebblP5Lrg7WP
lBeUShhQ9WB5sxXO7pQhzPaUMyj9dq/oMwR4mBoWKTngoc9xRtRZIWYCGmFyn3UzbiMBObuI+xmG
DLgX2jiWuBzTVgoZXFJhPCErHn8hzkIlKR14ux+b6pd+H+5r3KB6VXfmPNtn19i/htDCeJLYc0fV
CdtpST8pj4IxtlyKZOAEkqxwG6q79uTwDixfGZn9ZtiMvkE73g6XtN4yXIswyeiBa92WDwqSsF4y
86WJoUZI8iMjXuL2SIV/IZF3wx+fH/9+6WFuQvuM8h3jAufDWr5UAakG5d4kRmuNqSHbthtpeHRQ
K925J8VSvoY1CRKNpRrRnMStuFfuK5jRe22y1Fd4oxwg8RxsFuuRCpcOEmoXwKF/2Z+fIa4sdBg+
+HROcXeGYgdbc9QOleOZzfE+C/H1dN6U6GLbQb4ttinmSB9hNNF7xjmIa7M+M0NhiToGszgwVIfP
8MkmGtePxgfgEQyOeR6j8bprjq4hUBC8CpSbw3bH+U70nTiDnIl8Lnk68bDCHhKL7y57bLe1arHR
IkWuv52Dxw7awrhAvTzOG8bAw2vmXzoV9F+kRNWgQQAk986HX1QTBNyvj8RClBLbsMYPJJRFQpAr
jQ7Ol4Ffjc6v7jN+TfFrVGG8jT/7Gw0m3SmWt7YkLJO8ENxBMORHTa8dZrjjmCMT9k4/P3zAxbDk
Hah4PT+T1/DapePtEwcykNBdIsSrce5miRr9BirB14ff/vp3CeiZkg4LPNPV1/bkBfj3SR0bf+SQ
u8e+nqc15PYCOu2xZtlkm6p2aPkAirVJbgLyubIKEh73mclSC3S7/uItfjQCwDcQgonVA8+YwNge
liteScVuDbGUHlx79EOx3h2DfEC4pimF6IyZIltQS5dME/wL9aWF8x1eLYwr7skZ6w9oKti/5rKU
Y1of0c3CTuUS7L++bH/wESdMDOd/YbLYw/cpXbDDwqsEiVF5uJ6EZcydAq6PeblE+oF/ItXsjF7L
1kC9ACPRfFipNGKnVdJGuCkrUzHs7CAKoSdg3euwq40f3m1aDOkykL9Fc9nqNfDdm9M21ucg6H17
RSBxgsPfpBi2xf5V5Hb/OlPnIQ9zxpraZeyxFjFFYFx2+nlGl1Ohm9D99FPcZa6x9W/JR3yXyLZY
H9uHKx3B91w+0VDwqUn/pOR6gy2szVGWbCMuIqsUBtEg47rhlj3OuvsNCeGht8Mt71fwux4+x++0
mbHDj29O3wfT+eyEdEYDdfeGVPeZnLtNsG4vMGybvaFzIx45vWhcAACAcRwxnG1GjG/GesJDZXRI
AP5nLU0OPXau49v007UmYgt0wxXxT4x4hX72w9b7mnwZa9d5umE/BOTIJsd5c+DFXv8S+s76yp3U
QPeE836mYQJUTpwkZO0KI3jdZej+CHpmyqM99uTNcHGjL6ISQl/slchAC2NyXMT34Wru4fu0fnQf
y3zVBJn7Wd6gXgDjwsRoRp+lOPbWQNXud35T+sR2/Mr4vMqZ8rSwRceN/F9i60Ez8Z/CVZM5eA37
4nEEf6SNhzv9d9emkN2yjwxux7fNt56AjEe+CfXiy4//cKxlEu/yK4m0+OncXj5fJCyXYF8DexJs
UBcYhZYvn3TicvYcPDv4Uw8+WOdCe6LZPDKI5UUslUnfliTk6uGT94s/KPSL907LJh01Lgzffod1
ObabADaGnvdYL240vX/Yz3jt7bDJe3z9g9VAmRgmRoNW76wMrLdbn/3mBAx539lDvGNYz5HWiXXA
FrXqGfuOzuYNJwDuENVAj7KLSuN5UqFdeVeyIrltASsgooQzffVsAET5E5PVd6hBtzN6dxyByy6T
lzXRflTuPO9Et7WxyU5JdRoIAA9wOqGpwkC+relb/T3nn31JGwRHFcfsW7Q5XGugbez5NzBJdQfc
VZmNxzp2MUPjEltz27elayPEktuiIoWdDiOO/Svcvt5rvsHCdcNAmvmlxvfIy4u+gboaOIQPSzeM
IvNBEdF2FciOtWsgc0HsNK/4jldoDuHqpoT+edwXsrJNLSbU12DjBxDlvk3ny1jCgZbiofTarYQ7
kfKcnf2W1icAmjtlfr0XhFKQ11ds82CQDw2BpvwNbtvhuxixo7LbnrGNt4xGhh+NKd03IEXeyLKN
6NWRL5BDr6JVto1tSh0Jq1Ibn2qRXN4z6qiz/+647B3YV/FawvqY0SDN3NzfCsCccBx5a5VZgwMh
7QkwF5oseal3H1xWp+qr/BZVHxrbK/7itLhJnGATwrOQ3T0OD3ge9yE6ObwaX0FK93bIjobYLkDa
FAMm3mOLfeEQB7t3DNwLjsy2lwO1pz/cQS4xpj/fX1cj1wWfPaB+Bv3Ze5/wMSXjqfSvJyC2LTSv
dkyq1KvssrPE+k+1XGxbFdRKRu9BpDoiXYj/C/KmVOhSxLplm+8We0KgSK+icwXBRXURyT5PTcxX
+RSOFWCFKLkZm1+kyCtq7epEIBWIrOXAQv9NtwnnacmB4Hq4zX3MOaZsv9WEfW8heKJ/0QZn0nQb
7y4aCONFd+t+TdiiNm0fwnjbcCutq30d7YXbrZO3XcMY3a+z87mr0Ntm+/D3vM2e2lzdQ3VOkc8m
N1+ZAWrMlMM1MuFlnN12XENr2+Wzz0JVhcYMPGar688iNXyQhPMEGOsxsRbtRTmoK+c1KOLL2P5L
10C43S20etKaaMCieO1izkaDpAjoDLEjBsnK0DXy+wQ1ZoDKMar6bT/3bvFlI+1c+ItYAV2S0/wi
WgO7v3DnDyA7eO7znHwSXC5evHPu09oVtEUVzKEzuGFwHjf7gr4v+Bc0x6uzVleG20FRmU4LOFFA
4W2Md1pdODOR+D4CwaLghh+NnxbWoUU3DZl5eUNoUuqpgzHbDT3g0EL5kpF8BG6O+mRUHFoS94Ba
H4gU0uptxUYZqAze09xOIA4iwhF17NWZbp3uhx0aUxgFSMD4UE4rhjDusnM9aCfPQP7ynepLBdQb
zdwMDAZ1B88Euh0P5RmiVmTMgqY6QidN6RXlSwqnuLOh3/2PZPFj7VehmoEc0BUfv2MlzBbbDZ8F
ivgdA1CxHaWKkgoKL9B00vi5M60B0PSQrTx5UxjOYR8LbY8osGmNboJjwWRR3IjvszNngqnMZGDE
pXPE4Cje7mo0rAtryEnZUHv1sYzYQyWxCAsE4yw0IHFEsoO4v4KiXzJu4FTy4FMZEGkGCZIjZxGG
gYNf2y+sicQlkp14lY5n0dHM4TOkcQvLd6cZ4SfI0MBCbt/mRFtDYunPLilxdJa04VmqWrI9Jr/R
bdsF2NqR5j0sD5J8CPyeTa01RelnjekMCznNFyYQPjh+ieUCtDVgkxXBoYSEdMbbDSnjPDwY48Je
oq+B8ZBQ1E5bH4M7OL1TJD80gZzj+s6JJ5WnIkJlzwai2OqdzO7Va63NAb+OocUlry8+GDzeME6w
yO0BjI+wPHfTKbRyMD3yv2Utm0j+IhePWRKssLOCuk1HAGYi3NXW8BkbvfYsn/xm3/AJ1gWcHP36
FGrkz1EjBPZBe4cyHzMUgRlPPxCs592xZyocj0eXDMUfJvctmRB+mHH1KEPpRhAuBMelHVhYe1sA
Av67iLdt/22EQABtHUHze8/k0TyweOj4JCeqPToKBY4a3KBHdM2jD4zOMvyogalHOp3QLADUp8Yv
z9236oPoP69uipnrfAs8Q6BRJ25dfXNZbrLVE9L09El6EEFK5Ab95ayI22CL3BJI54FTs9vGYvIe
vI/tW6jM7NS1F9veuWuHz74W3skX8H/AxBQZhqOFH2zfM6QZ3nZa8djNU/aOxaIK3qnfrEA4NQpU
0maebgO0rdL70KFynAcCYT898hTyiADurXOZmEF+p4FlgKrN2KAAtMa4lk/qwSss5pweKDlxYG7T
5+71IKvgAwGIMWcdcWS3auD60BLnpSmn5bbnjC5my3E73HZNwDKg1tNj8bVRKtR+HbZCWp0seBSG
IHz/dsTZnD2+NaGbOtNRRNz/KGQf3Wu/lQDf3vsqhJaS/Q+ZCmsjLhbIsSOIK/tt/xU3w/tKG1CV
Ra+4tROnS8qiL+zJvTF5dE2q3TVk7B4suUe3OTy9LFyqQU1zXgvtBGF1eBRONRfbq/1YTIvF1UCk
sotpZ/px05kRt4TTHgtivOAhgfVPeF+i/X2S0jUDOjTFhI5Sjxs8pxOIYCF3myXKGhEgYkLhpB0H
+gNHNN/6cCxRHouA73TuvXkeQ8odPPiBkpUH1P0PN71OLuNP2ET2H+2pP7UT2LTde8o4X/5G3zFO
EzBPuYI0m4cA/UowJ44cqLCz+Y3+MUXFA+sJU6IB6EIiJw1aZUCLDR5+B8D88YfaiGgOcG9wMZoD
EC3RIDIOcUXBU8KLMf+bY3OHDo7sX/T9yNp9GL+sNd8u2Avp0F37dP4DmItFDCndLpwFsIJBvqgm
v5FY0ZIQjtAddbg5gUQvTCGelDNS/i1/b8Z6gmvhMFs243FrY48fu/vMiu3YWlxJyuRAcJ4IyEQF
WhmRszYpVmjZsiDDLIrkZ3NCl4xHFaI9FRt0yboLlYplm0Iz6+GvxEJA6ApUfBqdr4CmT/9CGJQo
C2hgY5La1n2MLZilAB8+U2ZCo80eBTzQsGMVGhrZjeywmFHui9+w2HHLG8QQ5QFfaBfi3wxv10Wb
VoFYlIndyHP6iE0okSZarBeXHDnUFKZd93ibW15JOB04mxIeb7JHEWHqd6zs69SdAkOyTBClK3fx
EqtO7dJkatEnlIbDBzEcjCpM5GjLUFb3zdUPyZ6XBxAeJ8xOdPK0BpUO9grJJcpOKax0WlyyZr47
/ASu3JYLnx+jS2ic81agJq8DM8EOkiz5a3+kaZGAjWkmO1MDsqBsV96s0rQ0hFIpIlq8OsQFaHRb
ZSeu8JeN0aFcvX22vdR+jZPvzjNuxQf5g/zLZGvO1cl9+VrLoU+BzeAW8ILO5p+2Bf0MLbkv+weV
NiliXoDqTphNQGal2wOM5hjxM6qiu/eEFYC/IfEFB7ubDvQxW1/uOBDPETiZiEt4tM+wJvU1R0SW
uaO/iLIVBHii3QKqrGJmnvYY0HIYAz2CbwhPY7hfaRFdazD6KimPOvzMJ6QbY3JPGNLeOYBEaE8e
/7yBayrYN54oj4MyubDY0jek6w3YTgGGH8clYTtlz77LDE2phl2hNuT1AH2PIeg/+Ci7fgiskoPz
6209SHWx7K3M0IKhV8OwFEv0Ozyp6wYGJZgtO1oMCSFk/eBi3r8CghGXfo5wiBuh/4XvT/lm76/j
5/yC0/byQlAKTEgh978nmI7ikQzegTQUYhYkwUU2RCTMoBS7gPaQMvH15RuKa6HHtdeMLC3KAuKC
W0cMTbwj9IMK+6olDb80UJxxe9hiHqwQtaZTY9SKij+Loq3fWl1e7psUW5hBMB+wexhclwD67EvS
ARkEPxZnpBIrHUURBjhChWclJ0T1yWTxu6Fm4ckBo/767IA6JxLcx0Q6D2+kb91oDGCiOAU6OEGn
G3O1mZlohehhOoDecCY9kMAQ6GuPCHwRV7LP6tIv0EPBrpptw5rJALE7KlZszPjmQSV5LIWyRkBN
vXx1HWuuQ6R6A+jF17D1p02wPMYFmNJox1YOnzdo0CS6IEXhvuGKky8IKgciuI2ILOs+Q2wQuypM
Z6Y3H1fl7nuyPRG3dHUxckXuKPaguCyUfdISo7Sr73RQIeizMDpFPyAWV7UQXEfPSbvf2X2JVkbC
hT6otUq7kvtn9BW0+zgMEmsO5QQvSDFFNydiY9iC6ixMDyooNP3PXs0m+sluuI2FdnyhhSQHht4h
3Kebp6MBbbn5nFB2fgYbA9CF+NXdBjUTJJcquQ5qnj6sceHSUlnihG30sacWg2quAb7M4XbUmnKn
GnI5mdBQtvsvwo82YjRKEibS1oQlJ/hsUCJOqOR+Iwqt6/4DMWyobIwpM7Ba4rvOxECeSTYBJ6n7
QK33scbHPMcXxSP2MS7mypLVkTYA+3vC5mieXVgia6YbJPFozyrK5ASDWKoC3In25oZjB0IenzlB
ZnakHByjmJ7T9Ifa1yWul6ACkY4zmZP21TeBpwQzhhc1E24qkBHoFRWDbMKzitFpEVLewmj7Ch8W
Xix3SFIgJGSaZoqDnoi8GSjLNBy3knotbHl2Vb08ZsPVtQKjJ9TFi5fDu+5EdkBjjSzNC7ty6PDj
K9Trs49RHRooa8gEF7PjJPH4cbiEuow0qRMJ4EKlYg6QdqPkbRDuly1nTEqtB70A+xbom+2RNqRN
NcMHXtlwBRr4BzVe1lywqY2lacDSh7Fkgxu/jVmwGM6LekHfdJj1iVm7Ec+LNhFrBcYsJrvwbgha
xffytIS/S8+RkuzJEoROXnzfCOXwOwn9OGMGKYD+1hrBhh3TMa7ZAmA2QnNoyt2loCeyAUOJbIKX
G3U6kjBPm3Z8RCvqAGNWTMfR7gQA0fFnSeZ2n24bLgKo/tQ+Vsjif8O+zkUjuaL3yQymuDTYMOCr
GOicZ7kiCAFPgVNDt6tA2yxPlE7UpDnWhmVQYZ+X/hPng/K3RbQPOaIin7np0ZYLCWSHSWRE9O16
WNrCl0aNmUP7mD4O4jdn9XXTq1fw7KDsnJiw27bMXm9IgYcbxvBpz1rqDPWU1OB2jwgkZubHjGgj
/Cg+IyPQBJWmyXvz273Up0LDwAFx5h/PMeSkqgdpCluzy/xLyUr6KQpzZXmbA932apynmm45v1Hj
wws5scDLHXn0sVShmsT4MRL7cqHMY7bhQ7IDA2MY0+BiAkBNLe4VmHFFbVJajSU4mb2Uaz7RJ0IM
ISh7VEcVGpopyWSTDAEd8jZEVojE+lT30zOHFdznKDKIJzSCekY5NKy9YQfi64OG1nXA/kd80d1y
+kxqRicpVMy5d510ZZNN1i1o+Vn4+BczArPq5+wVvhxXLuEAm3aX9enV1aAP72lgs27Vh/19/KfO
iJUaKCPCAJQFU4uvhwqnz1zqU7v4Bl1CWjmqj/dyG9a9NXj0JCag8GtGpOKyk6gDMYxnfYxT5vBt
YDPyiHtOIInCpN4Gxtii79/g11TH7N396/gHwJliPa/CGQbk7LG8E4uwv+wxlO/pI51eNfD4r+2b
1Mt+AkVC1BFJe5VPwFCB6lm/PZtx1lWYQ1+OwkY6eVFUw/HPfPV4blimPBV2MD0SsL1VjT4psAhF
nBm+BhDOh/DWL/prtBcQ03VLejk/ZN5sUfzO9DJ4xR2p3ixQYSC+GE4XdME5qyYoyKDy0uQGHuo9
D79xeafmK09WaLNV5jEeN8NtVxnxfc4w55Upe1aYJ6THjyvKGZzKk2vQf3V1OcC8bw6pwZTIstzW
n+ErQ0mwM6ccYQTj4vsvY688uyrD4aBMyam7LdJImW6nCiAokVjDG1z9wRUgk6tsjC+IJVHV44jN
JD07P5caLWBam0+Pd+MKQdloRvr03rfHlIJEwa9a81RzrcIFP0NrD/1GpTfNzEPwVNdYqF52ZOsH
5ZcELR6JcwCfGWlBXxkKcwM2cPA+fEf2xhw+VYf/0qMJOh2UXIwPlt+uhXoWztHrpB+yUAe0oGA1
wGPdF9wpWC72OfjqntIC1CW/pVd8Fxeil1m4yiLW5fZ9k06+235on/iNGmjEDaRQVpDaX0OjPrZu
4zdkPVY9PXp3+oXqsw97SXDbBfSbR4t4ihgJzjdRffME4tOztmvJOqjCN7RENSB3IK0jG0YV/XNw
pdp5p65VAVm7X9qztdNIf3NWTt9FcKZpltj7OqKZAWD1dIFTsDhm4uxbQ7R7NOCQRx8uo+/uUZC3
awezYkjXlDq5R7kWfCB8M0n37/H7r97zFI9FaECqose4Tcqe7oyIWABzp193m97nr157kCa6VwWl
r0ePbha9geZo6zrLz7Ll92sYRs/RDTgkDxCYj7DfRj0VtP3tAV7fF4YeRwlZffq6eda8NddnYkXQ
YUtNphWiOzejrZKzw3o4NlBn5RoTaW1f+3RPSU9gQC7ZoUOsry4U6/bg0WZKIJvCRHJFj/s81Kis
p4/pjd0WGkhfWagnNm2d+Apl/TVlxkBPTOzsZ2/DCv8sS37vUHx6WXL/+3BrgNN+sMjBHNh+SDDV
g4b81lPI4KAZ3gyNioeYQV0F5O/RiP3gPHxES4KPRkJbvsFaLfriXMKWLLKJohg0w/YEtzcWgwbg
rY4Zwv1mZTDt8LQMYP8HEJrcNISzG5nDNDqf7l+HCF3KYOjr5waEhp36nvZJe2CRpaINrkwWzBgd
wwXBeFNVfjl+0oTf0CnQGkAX636FRESEtUEDw89rt7mG7WUbUsDLqf49S8o51rbe902SIOJXr7y6
Ve1evoH69Qu4KOwKxzx0v+/oNuWZa8FeLQJaLFUdZeRPIrSqI+WvxBiQUI4szn+UnlFdEmbF04lF
RAmSNSy/A7Umj6hXAbLlz4C/lEj9a3KXnVYH0MlpcZdwtcDUjspmamYE0zlZ7afkef69vqG9LFU3
/62NbZQ9FuXbuTdQ7ZyMpxsGMHZ3o2vjbRE90Ws1kV67CuhC6t4eQbPRvM8xL1w+ythCyvXPMPBQ
mbG4pkHOnJy6r3PviZFSa893KyyrysE2c9uqy+tbL78EpSJscKe9IuM+L2FCEBuCDAsBzYxM5Ats
708MMe3J0oLyU/G1yiuOKdFhEsrRwqcMtwT6EnBcPxha5eWogy8GropK8BaCCAq5nF7IiJkDSd2d
ByQk/7Cz0DjaQbMAqYb0QGxT5l/efmY5HCqtyxvpaZl/pR93zO9dchR/LwK4ennH42vFscHtndYi
UAet4yvPSffFXAssNSpAgWb2w7vQEADuZvZlG7wuYYIarqZ2X+fhDRzN7DOscsIym+g7YimwNzSQ
Uxjbb0ddFSgSTkbjXCFr6n3txnrW3Z79jxoW9KCBVunc2aGBXRccv8xtYAVjB83mTffFaYXaiOw0
7pyjDAGG1ajFxHNnM32f/0jOxJ6kci0I5Lmr6DBCtAlPPE3fIfNgYRMu4dX7NtaEe4kRHddsEMjV
JDsWGWBNdB4tFmaCuGi7bA2w7vg6JbJz2C5AgWxlb8k3ocn/l6M2AyFJ/j6uFRa7apYeWV5YQTtD
4EItbF/ibddKClFSoRxRpu2NmULUkJE80SNZmZEA71m1lLU1sPFSikwIgDm2cpSru/P+eaDf/mNS
T4wBpJ6Q5eLWU0eAl+3Bj8d6loXkZm/YWVHqK0OTgwF+heKGtWGn26iOTp+ZjuiIVmiTgeXAQP+Q
X+Lno2LwIblu1ArPXVC5VXV3L93bgI4PKPstpu30plepRJwM/wEAfalVT9BYLbouzpUtx+FSkp50
2ytTAnuqoCPTIPMYJLgoj5Zb3mmqEafSzWjuZ8xV9hgOrd/6yywyaEuCm57eefGFqfNGpkhfn3YI
1j7eewJ0i5sXu6O9qctExALCdomlUZYrXIYCOPmvoU4dAqE9LHDFPZbDyzAbPzc169sfoX/G0i68
7dXPYiRjHnPEm10BYp4RyHj/yp9PJhjHlg3esTOvGGw+iJLu4sWBV4C12kLTOsE+hW5CSihLZcI4
eM2epMyQqN7bomzEUIM6kD4bGa7wmJJsykbYtGCdYbKGAlz1sx6ak++CPrB5IjgnUAj57DjFNrDA
BOHeC2EQRwHnXEUZmfWoVlNXbwEUuLhj6D2jhkzRe3DzNC9bvafbvcHzWfvW1VM6jpG7JHl29riN
wlO8QHK7Ti8xRLVq+YQuJY6sxvpnuK1ig5Eci8qDlSJqbiTADoWbRDcWpHahL7bwTxCaHSCBuL/4
UcpusmD0LQq/CkgjdnXPTp599mDtWJ/+IJexolGvln1y28Pn/Luh/f7y6E565alYMF5vg/OAN7lh
p/QLiYKNWhMYcSwVxl6BYEe9JEBBpwXMBcnNnoJghRh2mpZLy+rDfspOrrSmoTtC5AwojOhub7Mo
+3otK3xvffBAgkntw48pb5Dv4NPRuJWijXhHDoISI2whoq+G5YTGwg9Xoj6hKoFKGxJ2qpSPba9V
xjQNTh2Rggcc3QWR9TV8hq9hsWY65z/7E9Ltt1QH8wxjtcWOBv4J/PYYxsNFEuoWbQjsFW5mY3rZ
b9CB0qE/9tEFdjzfgpQdQuPDceywa3NTdLG0HlP/TSXdJNnSLCXn4aJ7lzxQG/yuyxTfMXo+FfJW
yI0zPMsaAUYr5h1oFx3nNqfsPv89obvsHwn32zNbXt4BIsYYzPI0JkS4641PCOq2cGm+wy6kzEV8
zkbt4vMmtyvU0MG98BD+qIie2WrBOWq5GiFR3B01SJ90ctGyPPNuxvCRh5mOtrAgCV38uh/sfmhY
bXtfhHMoHEr3twZZttCiU8Qsf9MLptXaoTpRz6L7AgGuiCbQg8dBO6IrIE0T4tgdq2/YCpBCOt4F
UBwU8ENUcVBhtwFFDKXSxy3srv4jtolcPt+wJvd79wLxXyVw3iGRCqreToErcpmkt4j+nNyj2qup
9hBhI5+my4dbHo5Xux/7OmLWbqNrD5qaPsccAavHLMm+k3JW3ubXieQFM4HSwmd3eg94Kz5J+Uyq
2nu2oxtmuh+npKT8hBraAlg/55AVloP7kQdZeY2+TqH6VEjFWBpJAfQut/714cF9yycQd4pX10Lz
RLlRBcgBYYu8d6gBWV/bVXQ5spSTEX89Q2nw6/YoB8HtP7EB0TFQYHwoDDpkkTkm/SeKBj5xxhxy
PnJMBDUgyJtwZvSVAXXBPoM7xL58cDvSquwbsLepj7s6fQM6hTEC4jYmPTao++QGbAdV3Dzxs1Jn
ctLVQAOSslfy4u3p1yfCmJHj4atJgxjHLDImsF4g7xmyz+34HCiQ1+RzGcYUfY7UqhgYeQXvTCQY
uaUvUGx23neuM5fyPpE4Y/TTO/ndhDcD41gAjZqrO1OIEVN4+/skH1SwZG4QIAFmJxihxQTRc7zt
AMI7rDFeyASy/XcwwsLMOew22KS2evVRHccwkSZcGb7TiTUcWgRX1PhZOVS5UHxX3iWdVItswhRN
vQeln6xSQ/Sw8okgG0GD5IDILQeYhQOVk4DHKx/KAYtHwXUC7iB/aAfqia9yMxQ/7eliuEqgRr77
Eh8x0FvwNdz75DrRgvfivdC4e3J88mPZxFjlO2MlVwM3DHA87iMnWMzKGU4qgw7FfcAx/fsikwgR
5Fh9UKAOngP57P7leBnlpHDLPBrmu5vcTzmw++A+gFeASxgOHH3U1DszNjH4oV9/yiH7tsCDOWH9
JCePXpoLACefH5GYVJ4SF449/JEtegBse3he6IZjBzHiVuqn98N/IbxgqIkHkPwmV53HdVbTHJEP
uQ+u/AvWzFek14CjxZH/RzWUS5BxXg0lGWSeRgTiXvXfK2qwpxdvJ++o/vt8+Vl50OBWxtUu55RE
1g5kj0iCgEhJJ3mRaCnmVFwoOA0xiE783MHydDcV7FN5lPlXbGNxpAWTb6+uAxhV4vxGlHm/xmmr
RnvEPkCuBIgQ21t5AghNYT7gM8CO+MZ5xP3n2z9P1ORcKHxg7nxqScPMK7gdO7locrjGmV9wfKPH
pZwwdPG0VTpBqCCnLD/JOjXA+E7aA3wF1VPAOfBkDeDyWeIgwJVGY8i7EcIoC9u/0ZN2S+iN/50I
t5lTLSLA4ALDgXQCER0lDD8240VCrtiGKPcjiOLM/CMdcF6i7PhALhZp0jMYszFe57z6Fd1G27CM
bMatXCd+X4ivsOJy9P/+13Ehwm4vsvheAteMFfu7kxfCSYMh+N8H82P4DMvZGBgUMQ+wI8C2S+Jg
3gu5Sf/dKE4zmzAyzuttaHMKj4ibxuGfBOT+7y4KXZBSiFz5TiiDXe4BxGzqhkhGHPdxhwdcLJeP
T7d4k3+6MHFFYsRh74OX9HOBoQ8XpjXkYwMsy2in0AQUFAN2GgeqgKojOPPK/nZs8ad/R8IFtXlD
OdP/3paOyAw68qLAKatEFdFg5YHz8A8C8f8Hh9xahV7UdZfyLGzkKkIXZI/XoFBp080BV2QMoIjn
wv0C+VS53cwtfb7Xf0UbOXB00j45wvJcy3fefmesh//CN2Z6nE1kyt1sOiGmT+y16n4LI2QuCieV
DraJ2P1hjUiThDg1Hxo1h4NzM4RNBxPlDYMAog5PpCW5EQuxr8UpITYTQ5DzG7ET0kqCuMRZ0TBc
0EFF1y8zvRnaQi8S3xxUIWCzEiQkMwJzMY8XfN/kE0DAF6G+hOLQFoLOLNM5nPHBpqaHIZzoa2+/
+S6kp6GTvsiTi0sWTwqTY42ttskXFLpbG36B70AziGORj+BwOXwUu3C4WjAieit5Er6MAJywf+QN
seakXXQe3EPSNzfSEdFoXu25CZJ5tMKNg18xuGtN5WO4OyI7TvCHDnh2ANxo0ZEWyYdhZ70wosWK
M8BO25lx5f47yjfU8g0/NiMQvHZm9OcdLrwM7Q+X4c6DtOHB5Hn+757KNx4RZG/LCfbIOgL+gY7u
YO8ghsQ4QOBLvVhwZvKEyVPRwEZmfyeZSA2HxgGLX7poypzAqR0nXD4cPBrkUyufXzZ76q5eBEzo
/JvXODsM6DuoR1f4gWMoLm9sc3XNeEWOEZ8DE0HGMl+Wvl/SS3gJ0Zfc/RWDhCuMUVCPUSNkEzkW
PUx6cjPJ4OLA5aYW0UpbJTKK5SB49b+rKmFMfKAnvs6Lfx+P1CbiAzuM3/8uyCYIcFuYhP11fxlO
or3JEND5sctoM5yknF7ofNzw38mIp4Xp0qXkBdxc6H/ySPBPznQvM6GB2Q8mNPz5fJQHiyHJBZBX
Mm6Y04MEORFTRlKdMLuS7yv0Daihr77GmtQmw/1LKUc519vki3plHSBiQ+KiBQdhALuuV0jAtoIC
4bPqjDe0hVQwRDx1zPHTCFA13Xev/5F0X8uJbFkQQL+ICLx5xRRWeCGkFwKhxnsPXz/r3ImZ6blX
LSGoOrVN7szcepy7jtLYctNHww0/2tlMd6NkQ3C3cXe8am5sQoDsYw1IP7hjAtT45Ps8XKzZeune
x0JxDla1EP0xFxla7O5ILI5cL47R8Y8MHpYnImrG6AMNge6HIpquh3GOE1w+IFn2ziLsONuL8Qky
5nSzk3Zds1Efv2z7lSE9CD4YH+6n7dUPJEL2P6Pgsseiv/tqA4aD/mEmFttPy3zUOLyTmumr8HGJ
+nsPhj7HcppTHv2dQ5EJ+Smkr5hvW/TNKQe/sc6xvoaAtDg4Nc5uRmyWmoX5WZgUrVuYceQahuqD
C3LePew7pYbuSQoqBmyLz6MXo5mw6+cnpZfaqYPuHR4dxfj8NDpMyzFuAYEU4goSNzbellgOGTKG
mtRRWQ9dljRffAUXkUr4rWEAioemZgNdOVvPXrY8+VtUYRKvUpb9wDTVzw7fiP2H8QKjx1Th2ccN
i8xBfln3dJbzFMBUPWU8//im1f1Yz5/9vH/rJB1caFgRqltKmHBPKtlZaIlR7xNR8C78AHe66YSf
W3YTm0ouUTo09goGVcu08BVGPgDVnQnQeqBhKINYMBR1ua1UH47EyekLrgSR15gkHtFrgXKMf5kt
5eXUlIoE5pj8JGgxTCPYhAz9SxKwnUvJ6USrsgqNSY6M4F7d/sVeTXhnnfhg/0dmg4cOzjN7F1Xf
FVXs+x1x6VGivSPt0i5RJ+BVb8XdfjZVc4KfkeJz+aeD0bukR2oWdTnN9PyZLK/DlxNBd3BG6R3r
hsMr8t0c8eRdE847eHNnxZd8j2aBzF6Ppg7aTfdDD43W2HweN7zh18IbbKUAhAa6MQVUDnCmqasd
2m8jcmpy7wZBddJTo/OX6WPNJyLa3SCieI0oGB68Hghktt3HiNvStDAmp0CXoKKKz/cIGTQVLDba
iw2so7jm1xVAnMMlSs2CYSYsJjFm26oCeVd2sYpct+ZDRWqo/rhx58WV9RsUYIWZikax9Ro58xdP
0AXpNom9G2xbCrPsfNeOza6WlwCn+IWaCmHyhCdm1QceFWbqkP///m3kMyjGkDFSQeLCr2RMkrEe
4h5518tz71x/MJbGsIp/3C3U0rNSSxnIz1UY2WI82/TnY1PL4/nkSwxxoXHPweu/6cxhlMroRkoP
HNTtu31HShmCJJKJqkIpfu0n37VYsrWbUkWf/7OHOZtaIO3YCzElsb4l7DMvv19R7MzxvCIeHL1d
tE0N0zxb9derdiJfzWBwUbO36HYhHP6bMa82KDTiz9c96u80KzNXzg+fFWwRQ9hX+KsMnDr+8Zac
xjnaqfEVlDne1gvMF9gqoKnMYwMhJDrK1ydUimt0H1uOlcHJmmAGLj/wCEhHQ+CIz4P7xV9wug1L
WpjSTcnSUySqCPlqnVxz1b9Hwb5NwxJ2P7PvteeT3v4l69sFW9OGD/kFNI3VUJCCzNd3ZQYoSuWr
7J8L3Uu2upkHdeq1lMUUfM/Q59JEqFz+6kJ6qGXY7HDyDELzS0Uw8ytRINbD2Jg4rTH58RDsh4yZ
3ox5cgPkGZHWpz7kgT4liNA72mkHj63NCF61CZvWg458D0rEiY4jeFEZY72LkdboYBq0Rpj21cv8
xI/rmK/FeSir3xnw3aP5uTiwYIpdCn404tX8FFGVBZV0+IyF1q2G7xX9/mZAX7QrDIJR9TSS6+Eo
WFUqTwkjAj+xlmXqSjZSQ5yKIDiIUfcIV9IqWt6Jo2SY/R2m+d6pMo8zgry1cDd9/zPy5BG+HOuq
alGYcAg7AfJVCv5u2wjmUf4XOrVVjd0dfc+7+WrvGnmYfTfYj+UqmwzNT64USLSn8r/gxsjhrLVp
BHO0JUtx1uFEYodPDKKyXomKDX3KsN/AvewrVAOr0uxtGHFtwPRrGXhlpnKGS5Uf1X2ZIpLmjKVO
cebxidKd56s0MYIwIsz64WstXl9Vk/VzLW9luhf7z8Wwd/qI38pLEjmSp9lNJ4u0NjabehezIEwu
cd1T+zqMaYfFxGu8bOIEwXpNY8tybLz900Weh2AsmxRosmA7579CMixFX526lynsZ1WBComPt1Fu
vNBbvo2qQhQVGibHdvwSaY8p5AVR/aUjw5V83Y3NEuP43LHjYBik7fRbDBHAxtdLbbKf61md9TUH
bIwXQWdoRjW7mgvHKmcKldMoTnOeq20X1azbD/137lMlYeR8LouB//96Mjlk37N4i6RRHjPQolxG
uub7//HcYMVihkd2sysLFDhWvjN+juiDgmCITQOTJr3SuezP8KzbbXeuyeQL1GJsm/9euRADOZbO
r/CdSJU53/AqCgYgU88IXBBI6plEBD0n57dN4/Su27/uG1YmxOg4myhzrSqm/AOnqXiisWWTkfp7
AlXxRn33hJ1oulJItGx4usQYxPRXm8ZLLWDB9s9CIODsk2VUEwQIIaCVz+TrXLmdcIbvG5OR8vtv
9bsl3dT1QPcFB6yj0y8if7JtH9zf+mNltmCZTViMUL322YcUTwGs3zH/rBwbz4/0L6g2gdTEV8eb
4lbLV4bThUfOhGyKu9ldQuQtnaw3KYOfrDTXQ5MH4uFiIyudGroyV2fWzXkhWbn/3egXUU8rh/7x
j8jszhHiUtOtSHv1x1kpGG36Onzed3kckkm1me+fLeYJaEBwO/cNFIa8oiqyyB2NBU2M71kqWqlI
sa/Fz7S6VNutX/wNFWymOGfgrXNR+LZQr4uhZot19H/KOHgAdhIod6TuHP0VunQeL+boFt6khpn6
GRA32ht1lTYDqHSme9KwUkj6kUNlvI7YV2rIyM2QjrI0LcwLUA9uH7fPFQ0oSbVgzqJETyEca9z1
ZPq6YNX+a/zOA5APTWwAkYgo8y68Q+qKmOfgoTLydwTs4umJCPsy2nZDX4nixVcf00kNusLFYWle
9Fd62+6b/UaqJnOgDt41T+jqxUG29vJ/y7r2NllKqTCfteR3APvi0xyADzpWzvYeXEgIasrvVrpC
9juI+3e6t0qSgMqcoJxWAy5qxgz4TZvGPrp2uEUPwYwaTxtHTRPbmFl4vYjyt8oP1j52k9cm++co
k+8jjunGtsF1X7+f/7CN8td+nI9lBeEaIT7f2E0TekLTL8YYwE2QW/SwzZvzi3LUewzmv2+9+2m0
/oP11p7l1CwzSFf/cISYZ1/1VGewgwdNagjgxa0StrdsBmFXGxwGLXTV2FJZESIy3LEY7s6aIt5Y
TDfz5M8ypv3M6VptRUw8MQXpuIagI1bhxUbmVdzFPm5L5slz6xvdk5Dj4mCEXDE007v2A0013yCU
56I5zswWbRogGtGkkUXnMDqM1FKr9m6eYFSfYz236KviCp3eZThpyoM5pXkQ1BP/lLlJl6wXcITD
fhXet1U0/r9npBRLce9PObOcx+doZSC8W3BIuLQPjZ2bvtkHYaViSKW36z/+bTuO1zpKGp3/bjup
2p0iH1a6H4qtvGsUB9xlD9MD9dWTJIV7vjnZVIsiXPtL3yKIkUYOHE6uLrhwSib9cq6sZjIBwn3E
E9TVUW3/VxGnODLtKtdQYdBKJEz8i29GXZRC939BxVbbf/wpSzoZ++sCJBEIaIFXPGGAZ9qlulMc
wstXEsTvOsJFI5rFIBMwF21KLXOnZDCPoN7czXfn6DSPWxZ5q4UlAry6GuLpuh46WmzTRPNHffOg
RmkajmV7SLTrdEU/578Pe/1M5JbFBHbNlY/mFc/LG060fJckwbhPEG1k/k7HCqLjoxm2A77X5cfv
pL3EsrVE0a5VGgQTqQVjLl5MnOjohyf9DF74z4jgvzjflRlj7j/DXgmnDYv2Y4WHTvhfLdgoF/Zg
hl1yl+L7ihe42iqGwNPdFQvyO0sTPh3RicBE2sTj9wCLrlyMS71Nh8ilNWK7XZw0wmI2SiCVyyKy
Cif7sbfmb1vPaWDjjb/95/FUnPR3v68+U1tiBS9FcDRHyBA2yyPJo53SI9WSnGKkHWibLW9KdDT/
1kWqryBTOf9cjeEoozAOTjaP1UzpE/nmK+ZDXazrStiXtYqmMXbq/3mrkFIs29PeM2HvPQETFvdT
59HBqxY9xOkUcaJ6Wd4PDtF6kOmqyNXnDcQEGQZa8G10gakFP5fJTxamS1hQSnaX+n5At7C5Jap4
IHFOPsK+8sAe39R2oUetikYWlCB1BzfnWCcxMyYhhVSs081Ow3OXn1sjl4o0QUnT1v/cqXET9rVb
+esfodeH9pFdrGeVFfSixwSh+zCmyHNpgA/WtQmrEctX7HqwejnlTcYoN4/WX3CstPVC85Nt/CTx
LlEsRZ3jEHoCsvjtCAZGB+JFhyE3nqzAj+LpNmg7yvCCRiGYpW2mk96+rnAKIwqQ7zxgugnzIKsc
yV7I/fTD9meyZ5PC5LMFi/d2MgrJmNE8XmsAVPmrlz+XYd/jyLPCoKU4jUfrdo6yDP85ze5fdCuF
YprJdGv/F8rye+hkri1LKWsHHWKDBYwUBS8NnGOGTSYW3nd9xUmUjDI33kyDZbWStBmEGOmG4VAF
dpBo7qNTP1NbOZvX+qkUBasHV6BMRGxwdf6LFxg2YIOWHx+X3rF7a4MZvsJJW3bYe7tAa1ksFV16
l080s+Ca+/Qyy8HiE0ONOCYESNkZWvgT9n04zsfxo3dWqUIW8A469987XT7UxvnAgyIFVscc/20/
XqTElKyNvCYorAxluEQEWX7QhLvhqeL8VF/zhQjOTRm0efFhM3dgQ+/pI6L3SfPgsDNYQA6nS4o7
hZ6hono3Opb+0lVMec3browCYBwGcC7lS4OMfQF2tREF5ckq7uW/kQGLVyTNlcwzzO3Dyo7HHIYL
oMw3tPiLdrMRLzaTejNo4aLGLMNpgxcwp9V3O3fP+q4PY3jXPavHiKdAsx7MxgxaaOYgm+D7Ugc0
JVO/mw8tyjJiKeUcL2rO3HDHhgP5bccrWSGglPmFgY56Ia8l+9fxsWXMKliFysKJjdhCgI6wXquB
v+/BKP4CdKKe+Ff6g5OZL2Z4tkiwQC07MQXtVthgcWsyBPJcX1vgRwHOBB1J2Uy4MvkRZosWPnQX
QY7VpLydh99mjsas7ea2BBsf/JTLv0PjSnuBSwzTaOWotfE/sDKJ5NYVS3rqdnk1Mt8oI8PFOB+x
ohiQfrd3XzFx6VTJskaqvsc5LXrGyQfygQtfRW6GvHy8hQAMhor10gcVtW4gh4CTdPSu/9VdeFt8
yIMx3uXXKymf1tEaWmsk2HxUJkDnsKbQEpkycNJxCK07pJG1Fie58zRR8RR6jE2kcdzokeR1R/ba
e/nOZ1cL76ldfiwh66Fnfo532hjOXZYYqUHDYd3bIpEmBIg3uJKHgZ5haT8he2vKSEAQeFr24sTn
L9hNaE3af8tGqG6Ppmhr9bAps+hXviuYEtGinQH3zJM1AfbguZg6f7YmY1HE6pxFG6l/SvzByr6l
YIv3motDrjpIjCV+LyxAXvZ2nd3g3Mvj8alPUI3SvcQssSWgLGfSApRQQdczP7ZuLsMlBthUAo69
Wb4gqTHq7eLWgmiBiS6jzbuSKFR9BOSBGCEH/yGmPqCWcAyCdtl+kVfwk7iFVTjzfaWZr3pHnEBc
BkN/c7BJNQm+wbcJchA/xd9wUlx8L74P5XlAp9O50KcKTdswYQ96oLu5GTQhkijs5cCZZ3GfMnkZ
r2X5pow8TYw1pQUnZtNm3aYoMcgfSQd2yCAJJOdJyXgeatNXYzV9Gn/BSkr6o1QQb5Sht7x51s4U
U6T2W0o9zh4LZWPxO63xIFf9RZg2ylCU1IHPoon6bln5k0kk80vv7kG+fSJrwteSjYcIQl/YCPWD
EDEL1WvWzu2w3omjQTf40ofV6ByXK4NEPewjfRL7sGeruyw5tWcOKASrFzhjs5yMsS19JoF01qrR
IiMhVhlM2D0294/BV0O6lBtBiMxTHJniT07FvJBekc6CR11Kq13p4/aly8NDmOlDQiKtniOOJCVG
wS1DKtwPcRRq8Up2qjHCl2MIyMc+YCT2YuBGP4sdbB5uQhxT4uKW6u6DI1CFegqM5n3OP/lW2kUS
RMB0x1UDQTBAd9JAWzN9LwyO9XCpnvxTYiUUJvawpU19RjzB8yVe0TeXun2Px90PPaY+E7m7fiVb
nVRtDJJPH0VLvNIwH24uIWEv+o4KFRI5xqYCY0NzM3Z+l8RjlX2r8LXugEV9Qgyriv3srAYMJUwV
wB7cCTvQnNIt2pWG5snP8hAlfFP6p3ApFWZ4KUOkJFN6RlDASSemOp+WjmsP6sIzAT7LhyuymR5v
1VhxSODII2MVfDUd3K9OAUOaV8ktOA3GPmKzC8JeKBo8+RP819/cwEH3kF1GAPJKrj/UoO4sA2Yq
X1mO2PVv+vfOsykn1mXm/i+0RscaDumjGrpos84Qt/+dK6lGX9dmM8naHMKJ95ly7dXPAVU6uvRx
HCIj+mKOQ7wUs2tfWF6Hi2Dsx+LmH06hAc3l50dOKy0aiRpQtPNudguBXelvDaGLm971N1H8l6j+
e8pcgSOOx/11rGXrQYQpjbSBOBw2aZSYpNwamfo4WGjYxhvKmnBPBC2xrR5y+1+QNodrYQgGgVx+
h90Qu3bHFsGdrVa/r/nSuo+9KrPwm7VN5CR5SaPt4/BS+pflxdiN/Up0H30lR/P1+aw7sp/nbqpl
vLYWkHFc+OHhmi0Q9Sf9h+rJjbEuMR3xnTmW3x3pMfA6ogTdV4hO2sLSBV/nUO0gBYVSyazeI4NG
acOij4tYE4zZjI5nZnnspJfVULadsRr4LiQGN5iLWDvn3Fz82wTahiscMkGh8ze4Dc8SCCMMWI9u
U/XVT/3360mCRaEgZ7RjFxe5euziA0SaoUfpD3WyiAyBWaJN+HOwr+VavLyufY5Eul2xphYu9uJG
GHeYKA+n//bRIKEiiJgreI3AGXnX3zWFuo+b+truPUf8//2H8Lj57vzXdoWGEmq/K99M2tQmeq1k
2IcS5PqfSNStDLdsNsH6j8LAAiu92bb7MgqJq/ZXWFS4BN6ipKh/jCYfBjs6QiWVfcx4Jh1pW/+z
6vZumDG2ZoNFvfJ3rnGaBN/o4Xzl03IvmsURy7TDpX9qvd5/MmfdtpcIw9TVtpZblv25MkUSB4WO
vJNkqcq9s6qkmsHMbRkh4A7ljGPAPlNaLwcF5xxzSVxdP4qxX+y08fPbwAdc7DSZbxxd9UYexwQj
YYzyEa6PneTZfmJg4mNfcuiAiU6PIvsr3Lvo/LVoEIuh3KT0KnATp0h5YblzZf23LU8awRsq5j8T
k0BCLnwJBnbl4zxGIkcDqCCtxX5vvRyOyWFZWnwtr2WjYEWSZbKEgR/hqtHmxZRTUWFwHvKYZcjR
3Ne1++mK/HBVmcEbwYY+JNgbpT8j6vRvI/u7fiCamVn+Y6XmTaITNSZvekWiat4xYckWr034SAPy
qCuCe7r3qXw95GMNL2TfC+nsX/PFlKkk1/nUpHZnQVg6DS+T4tZOyaM9sSm4PfG/XTrNdYUdQfkw
tL9vhc0eCLJcPqNdvYB5bnCpIlZriSTJMsLHubVQDryCBc3LxkFtDl4JWu+OOlmdetM2HkY3321c
PMYpjJhrucBiZmXrA1kWNc42Hu3LHAOqf4yI8PBXaNA8uCEZLC0S3QbpTHnTODROH2m69lVv+3XS
CD7yZfZYgG6DEYv8ngXlx43RwKlufKSnkqtcHvo7+JNraDQdZWer8nUWRjz+V1bqp6v0161CPTSy
BZYvt+aBXayEsGifD8W/G3Ivj5ThrTRIaNpyg83UHgivvYpyYYad/xQrzrrA4F0dRyGrxJsu1oeG
Zt3KDG/NTecYlFws5+21ZUxevo1TXihlupKxd8HPqZBspWo8UOhcVA5RlU012f2F5nQKTbwi8IK8
b3ncyrYX0O1mrhNpZ4xqWOw0iAzrL7aJw0Xr/Pv+DeWRvaN5znN0UEJgPlQxlSuqy5IQkyfBCjqr
v+6sdT0BN1y1vW3UKgnMvXNE9Qil06fKuvifHnPRLgy21U3XVlZi2NRMImZ6wLt80T2Xlh9hVWS6
ynA3VY5hCsDn6ZOCiVNuhtWIqYrlUH30AGr1bPM+usrkKFt/EBWur3ltC3R/loxgvDUVbq6j9nYN
DP1HiF7V3GwZyrhAJERFyII4A+sXQLj5fdTiyuCfuKkoPx8mzi2MiPtYej4BxeqJmfhL9FHU81WT
/fss3BGr53WYmLKgGulJNaDm6ohJxh68hSE9QaRAxuAIpRiQcNaYZnu52Yi9fMmlCc+nQ+v5ChYo
dqqxd9HLHAjup8916zJ6TFPNyTTG5mIp/CQmVmIuytNUj2uT+hByDgfz2L4iHkE/ZhjblsHEelE1
4+T4c2UwebZdxrlv0LTyKzGfm1RED6NZc1hMOH65PCuZmmWbRqOx8R3+BREv39y1gPAagXgYfEMY
deBPKMGSm5q+QFlYsIwwWXyfhgpnowP+e0Ce1NiHSvZyrSfclZpiaWZsYfB+lO/ciDQoy5jJJCFg
j2aBJUeyGB9DViqZkPQnxXsjp3AiBk9a2CrBhVwZq13mO4Au9Ee7TQY1YpdUvvsseNzg+izUA4G2
dpTF3lLNqnIehg7Y/H7HmxrIEsjFHgfKVXt0S2BKsLiOBQ1yp3mr41pin+LW24uqkpp0Fs1Tm855
29XQJPE7+NqQUvb3w81UXUAiyfFd99jZNrLRalKMt1bRslH4588WKj9ZBGdNRVTYsMZO+pPFnQ9Y
Np7KjPfcDss5hUJ+HsoxeRS1zhm2Elk1rvP0wN+s7cvXFsZ3uoOwyvYQOeP39qrz1HVykpnf/isR
dh84FBanDLI93uinMheI6aqW+vIMjtIbPA2CetcnjI+54O1nsuiuGauB7cux4atKVHCd1F5msO30
vmFZR661enby8cZZeTBgRScNPPukDvt1eaGoBHRwS0YvkLN2Tc3s6slxfBIlTnVrMh7L4TnGuitX
ud4pDyrPdXf7qh6+lo2tLY6xLiuk/gacKT4zfWHuV30LqFbhbgH2TfOAus8wO47xOCKLF4RL5Qyc
xLuPMC1e83jPI+aGQFeYaLmqIgH3ksCxm3RRGYXdV5FdqtpL1tpE74IiJzZT0zcmI62OGjs4tOXg
Q6T5NhVDEgN4HPAZcsXqc3aORum+ls6ELQwN6Mi/DpNy6vvZPY5XU9Ek0TFXsyPF8GVRfIitPOzz
mGk6Pk4CK9PHyoVdWj6KDXfNI9F54AWyE1kRa7UP4ftvh3JqmNt1tupcn379sxik1sw7uWsFvf/C
mWbGsBtdZ8tFrbe5j2hiCn8M8CWD6p2d/8e2sdIxKqTwEpWbo9iABmXseeeCMoHyp38c0Ou1fI2F
tQixbzsWGtauTGiynR0RKPkj9NXw6uux2vt78unue5914e8nZ53wq+dKStIF3WVcO0OQhZGJv9XE
PoAXEQWcwijBouVzOX8sXeaq+kwnMWBM4qTOWXKw4E4WsSli58rx+DG5/7AnXKWrT3pncwMa6iPP
FwevdDOhutViHkvDKNO9scu+Olb2s6ulAd3N1876N8XXkzrIBT7Vbld/vHLREvAxS9DFfoVNwLZb
tq7fhas1lw7om+z9d8NIDXb95dquAKrogt/Znww22PeaY6td3HA2unx7nfMRD4LY3+kr880Kwyga
BvdssD67LmrXdHv9qB+xrVbR+VVN8u1mPgU7LT3jrNequ+7kl7qmD5sovpr7yq7LJexq2ITPgdPK
4PwQ8WLtFHKlZS3bsWjVNGU1RYIY3r62lKb87aJJRxW0rDGRQcbCixttS5KA9pdmONOQjbbtZDPL
AU6OUY4pO5zxmxH5gGEFe6Cq282KkoPkZVe5GxsI8X3HQ2JbjTZ29Fouly/J11mmf8vG/WOCrl29
XpjAmWpvpurKfC9VD8DY/NB9Ke3DNpBPy/7kj8jRyHJVqCYVhzqYZrDe2PdeppTrVjA0nj3Qr7Qm
iHvbcqGREZ7/Hn+TTjKaNO8f+890PzWMDYQsl+dojnKNXAKHPxBDEJ3mh/nJDkfgx6qWDDziuZmk
TiHwSXh5tTUGhTEFltqNPb7Rr2G92VLp9L2Ibs1tRaFzbSlMb6jYYekpkK7x8gn29G5P/8tyP0wN
VKYDbmxR3CaRXDiz8hXioin/XoiNR3fkDSE6OnQTn1lzWfEx2WP81TryK0tVnkBqgs7WomBRiAGa
OY9Io8j2FOxbxhXTOPCOcWr1acNDS7JWlnOJY7fSwrHCbQakJ/L1SxarHMHQKEfy2Reqbqd3gpQg
ZjATyQ0wExb7SvbB28a2QwMDZcS2W5jpCWVY/C89iyzWfLe2XcXQyWgyOE0vv2+SHMvDqvCIisUu
u6SIzdJdT4k6dDqu54cL/x8JZs8r6ZgMKBAkUOrzp6rF1H03JRttHIbtxTc3SWRrjMXRx/ov71ok
7SyQYznDr7Xr6WruGihbDDwqOaGaeAMEiDVUueXK4PH/wrVVnxScRgUPyRw5yUKkbaGay9XYjA11
JU4jjv9Sdxy2YwI45ioq0JS88rUqx6p2ixXTUGvaORxpA64PuSzDWJkrOU0966/oPV3afZBUDl7m
LwvXg2wjz1HGxq2GynqUbayamAdepLhA1FboZVHNdLj0IlloaaRfuZaW/VeZTZjp4bY4OgTkLODI
C3WTXk77d6veYpUUKM2K1XTJhwM0502zZG1EwAzPmNPcjwLCYSHZ8i+CkdxEzXNpL/8S8n2oiFAS
Uax03P4OnRH9R3NnrbJabFuoA93oggMXHdSFhhOqXYNyfbrJAQnoa34eCg6dlcJ9RdWvZR6F7rW8
AsYseqc2QRf8o5H9tx1wff+i+nRzBC4wzKn0S0VmZM38vHoc3L+sDeN9zgP5YrHjs/lAJgzTIOmK
Q/oT/n+2IjbTXf/LlflhpXvv0GWGVT7xph4+V5pPIMC3hvznKWk6EQ5XbJCeIwb7jZ+JsiJqP/7Y
tpyQdO/+378HnHzqViTZEbG0rHPDhffXOYfxtzs1b7+XWuj5Vf5QilcbX5eAUL7+VLOwc/JRPELK
telTZQ856Fzx95iHNhS4jIR0vQZdC5IEsnhG83xK2nF+H4N0e/KZhsvkqmEcbOL0bRLyXaidatco
eGRlr/1MB+IoldjHbmtOXH9ZXNk0HnB8CWMUe/BQDkeCYQyc7g5RvhUbBnUxhya0aeD8ZPE64mYK
2PZIw6qngruRyy6SLybhCTG9PNSeKtZQe8bKz2mcQxSNp6aZB+Bc7YOmaccuenOLV3pnO4SE4lPc
+ngyvYC5rf7xfJ9Zxld6K8sApZdRCo59+lj08ZySsN2AcG+HO8V5oIZz9qwg8Dn4C09/UHGRytkr
YmhZOfItenjnryq4rcDbk4358S83UJg2ISep8kQG4pPuzzU0O93zYAoR+Tm2roCG595EoRyJF/NE
C0WXXmW6mq677qai2j43sWRbYxNOH1sHExW0/P19d0eJgTT3J4QlUnqPRXPXO6YqBeYLKnWSynw5
uQrK5RMClCmU4MzPZlm/FErLfWmnwr9TkmlIP+9f93gx8RtPs+6AstzernFJ03RfBFLZKdb1/OKA
5S+tPRdGUMGjmZc1J+vBHSlu4+fy20oGoM4qyYLUR0vh1gyr9VRI+1Jm13r1r4YzJM+PZZS61bP7
Br3ot4I6VWf+apO877x/Z/6YpRaf1eeIrwNvw7nNVdY9hZ3fWQPAeINt8KRkVPhB7gbj5BNCCBsM
l6TV3VfiWzUYayks2ue0WVRYM/ziEPUqcYrPtF03VU76I92mfG78HwwNUx+pfDMilpUmla0Bu5cg
uL+FpaFK2lBCrEYWrZhl/gQks7euqRYEdPllfBopop/jkd8iggnlsmVRX7adrvsBhcmXRihJaA4e
pTK+1L7qq+N1ETB+N1PZWEwUaJHHKBMknK+5oLToo2op1C8jO3iqNxn80riYqUMF2vggj6ZnQm6g
WmeFZu+XGL8Z+ZGgV1cFy0GD1dQR8UH0XPDNP5qAh0ddgyphVfBiH8Xc3622GxzqVk65uqdmuv/+
ezQyHQd40/Zir16mc34O8rmwrsVaICxFbCinu3MKZOpFHj4XZJ2FTvjN1DXACO3zqxSbrf9onKvu
5mBtoNtA4AtclWw1LEVOonLTy4Rx9+7TjNR7t2vHmjHrMqsGtMFL5cJUaXau/Ms1M1aAP1kxcqgy
2smUk9X7uCD/h33eww8wYCIRqHvvgfbsQ5WdgSz3vEkQSmLGFRASEmaY88tIcSE4NryhU00Vn/ve
f8StZmdC87mw2/b3+g2VXssyZQLzvaphWrjw5nK75XqcQQ6jMeQeW12nejIsTBMd9dwaDZNwMdCe
dyNm6HqXDXDJTFEl4/lIR1BW3ZM2Xvp8FbfaIYVwJbPrXM2ptGAnq0pNRQvllNX07dWpeiNHQwj2
Rsk09NbWHd6i1KO6yEcXe8JwZMK6oqQKPGTweUElmKmfNADfq0TJR6Mfz7eF0Dvh99COynyB/zCo
uZiSr48VIE4v1g2u1xeCMDPU7M+LW+MEt6ynnr80Nl+Pc+nuxSpeJPbHVDbPYBVoFxWGl8ZRNQ/U
5QUar91+NabbKgpkO/aBDso3c6WiTXXTbQ7qS21mGK2fbUk1SDC8d68nnxrtOs14XM3DG1RwKz15
q98i6REZmB3Y3byWTGHA6Tg7CUjwmuvrvX6aIJ4WQSA+xu73nQYbmgZE21g1NDJYGOlolWlOcu1l
tnbJRa5m9vqX2Q/X94HIc5/Unp6WePF4rx/4AyEnSFuGv9++lrn33jaJG7Tx3YIhHMq32ioNbzz/
2/9b/2PrkPujXL/AIMSrNVE8ptP9zheXPL6ZsYr7yMWrlMtVEolovuWGxQTevLn0tA/+XsFNPX5e
4S6NSZtN67cbr00DCRwSlfxpED9Wlumv1H66jM29uM/Gkc32t0cpmaylrY1fAZ6KGr7XMlovwuF9
2V6ji2a5lC5r+Q9sIPLREVzLa2WCZ+TLCR2EgLOq7n5J9zemFIfW4THbZdJ6lQvsLr+orCeJ712S
BuD3ziFqN7nXs7HmRT7RmJgm5cqMBM7AEo+bakvXbfogni6K3O99MUQENacDz2rEUCaMXWt4+aWR
Lzw7q99CCwoOmcoVXeskGKEAq8iWHa5F5dKJpaNv4wq3sDBI3j9pDCuZDNo8E6NddDixR5rvXmDo
V3QG3kJ7hdfjK9JmZTcNQfI4+bjzWztbu/pfE6gOzNZ2l/7h9hl/VqxnTaQqh3S0eX8k8h0hIaUH
R8tjtzH53MYigYPaK50tAz6XkYcwb8R2GK52VUbCFExkcrdM0/Jb+zLaeMWbBw0O897FlxvgzFq7
ZoEOpw6G9CLfR4DojGxMHlAd/yYk19skWInOklqijLTQBBksIsKxTf/cNWbVKRp9qSGblDqqC5hg
6CESqKqiWLDuj9RxR+8jlCGnUUqfNouLJ0gQFz6oFe9oe2loWQtL7boxyThjQad6RzMrBPU26P6Y
ftiIi8rSmmCr1dxz4Op9KsYnFtOEYD5IpqNM7nMzgkqakKrA/R7rfXWi62tjx3yO3UYsuu2bfnWW
Ne/yU5Y3sti9KttUqXCqJzZRelU/TCr+4XTnvhDvxV3V/5bkcuM4xKvba9Vq3FQueHzEhZjTqn6J
D18pwad5jFXT6/E13rw9ZnCKgwFzMXntxi0dSX/YqmDkfih76INDBophdSUZ3l6d7Lbst3MDOdP2
srdJPTal9BUsWIY0PVb1ZaKV3VbgQ49tWQF7MS9iPnn92yRra9bgmZ5/LSx/kqJFbvTaNzxvy1zl
dIvuhX4qVc5+JrK11fxlR84o+/PIMQaKnCVhxc+JNdfCx37Mnfo4zn6eJqZwj8Z50mB7cQlLh6Bu
+qxNcCTB+QwVqIUfdtiARUPfDjH0N+mPZRUWPMt+ukDjXK5qTpOa6X8FzcpBp3z/xvw5iqKXhrK5
5ArViKha97F8g6M7iAsIVqc9yFzlYrX4moqWIbvfmwuYIhDmmDYwffTWGEWXShbVe9KPddPNMz5b
GKBduTmIrqXC96tYWtvL8q2Xn3wGC+3c0RkXptQYP7qdQJt0y+d5MFktELV4dqRU/quyBmDZOs5M
LsBVHjL2K2x+N9OfawA4T8q1A29d2wsqPwUFP7fR/hpF0Go78ynBU1qSomI1kd1vwHf6A8GEUWkf
8VKLV1Bqh/W3G6YoSiuCtld55/PJZNy5sxWqGtWRdFJFeK0z60S+MEV5OIaldX4Ep4pNuGXLlpaa
TvrZNjxHlgfXREsY489qDifgCn1r0viIl+Ug2jk1mWXqzBZfL9RQKtmqnzo1uexwLb57nAE4rpD9
MS+nqBinMB2munLDSiXxNfkn+cVFuT27M+BWhVzgVOvJwd6FWL38fOrLfGBxOVExX8qDWi1tehcX
/BZf5YUM1AaxRD7zpJ3rHn6P5dUIjpoaytbX71xL9lIMmGDu092tOfaxeF6zSRmtDo1HgXFUWepP
/Ekj3k8sysWqeQz1yu033z7mKrcC2SLZZ8DwXCdZ0UEW3V+9FGYJeuxt9P7ODSXVN1J4/f5duFm/
Eqnq0x/X7+VH4Q/UFx5HbLluLh5l9lGhlv85VDZfr/55lqoHNlO8sbN5ZeOgULOM9zOlyvPBu2Zp
EalksvY0KDWWkWXWuZZHNhQoWHfBMaxxhRIgsdyiF7yROItbLNoop4w5KJ+oTUzHKsButcFgGW1X
bfjyM1Yt7D/3z2puN73douQyXLwrD+111T/4Xas5XDr7A1V3A+/fbgxGOy7XalPKKSWc4s9EN/7j
8U7cm3tFNFWK4uRUlioubOuVBN6f+5c0RSjlQYm8tyimN1HqVBMxLPx2S57rys7yoHykWki3t0Gv
EsqgznHsM15P5fjPOqy4b+etC0NqZBmPLXF1mpnExqoWgjPi5m3oh/sYu6+y8+5q7H7Xn0ofF+Wh
yOhK9Az1WmenyjZwnKxfvzNloPAFiePx87FnnsroobHpJirPz16u7GhN0O9Ro3GtE4OHP0PJqQLr
r1RV6Baqxhp4+PeGxP1t+SJIkEmJvjX3y4nrTOOCW7m1QO2iDfzZ/Y+k+1pOJVnWAPxEROAbbvHe
CYTQDSGEhBPe8/Tz1Zo4c/beM7OEmu7qqszfJSAUdwU7j8oPNoBN/ybqeDRN1b3b99mdaulWfqo5
Rim++AMALQzwjnsXh0fRg6PHxCKa70wZQAJjpbB4i8Jb8a1PrTzvczfjqULsuPGlEgPsqFfDgAqH
b9M7jTJ259KdxdhsnnLUm5a3puMaGjuk0G3+5gUgZ3GGnfWtnJ//wrhqQdeL538WP9ofNF24736g
SmK15MBMdRTzIB93tuzE1klZhHTkKlvxcQx1oF4g+JAkXJbyvuJzd98AM8HA2RF8/NtIZuumepCc
Fort/FASNLG6XKlLJcyCtvpnfVfQ/+33p8X30MVsCk1IW01WsR+ES98hcjGA57Xwfpd24ErvRZ1Q
sB5B2+8CA6hFySVzIzfA8pybNu955aHCRdvYo7dv3tF03ph5ZiiGaTvD/w3YV75PGuWoYpFMz2p6
u8ROW95xmCYm5yZEcN3ODeI0T3WLyCrM18yf7qcp7Hs2yqWpq+0XyKsX1c3tHBrTQBotmzwMEt46
iSKKEt7z/quXvzeW9MKnHx3cLFgJ44pL0Q1C2Q3qyXV4E9tIfqfM0N6XZEi1RRooYUAkOKYZ+vPU
26urAJv+LFv6tnzt8m2ieSjqoeYyNwZOVP0pU29h/ui+dsVokp/E8GYWaroTm9tN023ryxf15kRD
0v4O8qNz9dsNnx5ZgOA1O7EJLPODkr+u0vfnvVzRxQgbDMdmBn2QYq0Vw9nNwxtRtsLx3538fJMY
ec7+sqHCMpbrsvslYVknF7lTDoGB3ztN1jyiq0csN9NhIjuK/T7U54XoDqKsKGIMCncE2Aj13uF9
Lq1mr0tJfezVzkinvBV3H7pZc36ErAuUniF3nB8mkC5BsMY454Vbx4aq+VfGNyo6WDypTE9KObb7
TRFCg7mtuxE+Xh56x0XHB8uWgmNsANS+2Phlyyn7eonJsRmktClDh5bsZNtxpvccPLrxfvpQTEda
fSKTfUKg9f1a4THUAdX3s/wkUzf0RzJ8UpRqMbwsY68f2093DXRxtb7e+kfjc54tBI7E7Sqp4WqW
WDXPEv5zncw8EvD3kTt3bug0ybK2TH3u+Lqr5ed8T9RpbY/zFFbv8lZLzdPb+oUOZtVbzfbT4v5Y
9TD9nA1lWjYVqgP6bKZosSb7a6WtZpgW/wSwQFUSRfc7Qak+ydL3VRZdG+gWWLIy3Mwv0XNZgWnp
n9bD0GO6UEouK4pTv+5BIuQ6Twa/egVkf3pA0uHJfr2PChpzsbUj17R8vcQkA99QrZ124TxCcHoW
fG/xXW3Z3o9teRE5/CI0QJrz7LTopXLKAeB7C5Q0vKo2Hbi0nO2tfffijWT2hTx5QHHLnpIZeomP
475BS9CDYo78fH7RMG3elbSJHlTW0PcqujePfVZTZEcS1Ju5qOC2Gv1u2kz9/5VOlgFOWr3HTUuQ
tcP7907I2Lr2b8PLnLM1aX6EuI0HDLiVeZN2U/zclX5Ey0e1BO1F60RV8C4ICnvf2Et03/6iIsgp
gFT/9POp2raWfIfZA+Ozffh9EEvDs3bU7ZyHtWCdYnPvfOybq7FSVwJNQ+zDV4jHerQko5EVCTta
ddiQbPlUMxAVQTVey5arTdN2k6QPop5m+t+8kq+cYRHBub161Q7MSvTNbV3ei4eCGVmKa4ObW8fY
EgEXIxZF2kW5L2e68uP04VyOf8ZaIM7mYharLNs4uG9jDe2TW7PqJTpqxKlBAnpSVAdlhQ9Ij3E7
horN7VKinSaX8P5d5ZTCYqvreTq9ruNwGFwDIZtsp4A1+Xq285h45Y5Nu43twudcm6Zg7EZRfSoF
ZM2qHc3pLgACeZNhpoPLKGawnJRaddYn3+rMxr57NGBB3uxnppFfVaNdsb8M2Bk1wB6wcBn5u+ng
NDr8KD0svMH059mQEqU1Qujcgw7KrBX9AfT/bCK8HUuD8A8qcrr5BiZm/iNBjfIzf42GKU91lyEP
62/7LwOEzZvNOVLwWSZjjhPN7PvVxCMTG8iSTm/s0afebX4X3ibkPRpvmrTPIQzuOoBJm9wzZYs+
dx5v10f5+SWTZVe6/0SVw4RDmg+iBgP/Q7XX5ENQPIEBH8FgfW/Hy35YgmYQ2ENpbx9Hx09UV7l8
cvgWLm/w8N79J1Mj+TObfmCioT/2Si4DZpc49Ff8zq8evHqJM2GjMkcacc7/e6muAiGNKEWSJGwv
0104KZ1OcIC/Dzu8jU9VGv7ZVo6/wiY2VCAogx/dbBvGtZjtlTVhKsSZu27fSYhsZYw2JtuSeHyH
nBfpe6P4V5rogjwyWeK3p+9Be+Eu9NerBY7HN+PhItZMBHFghowE8O1yGWlzo/SnE9F+sguQX3pL
YKEWgsam3p4DTHsmbN6foJPBhbwqoHvNnanrhkGiDElE1/Pog1McEmKqxKGZGEjgNmUjcyPDNGiU
+pMTW7V17JPQgIajdUtcxCWqMd+quTQg54ETxYueJeAmW0YzPKLAdN7+KikOJiloTA9DTOppURWF
YffgkoRCoKXy5xqrgq+MNiXJRmP46Rej/qKa2zRg6gbVTxdt5c2HsB4BI/SyWad+bbujhjhxeHK8
X6YSEPCokFxTSjP7rm0ooM1vefQ2CyERI72jWQsE369eyr7cOlFn1VHRz987AOuDHTzx7UKBMc9f
eBHK/354x75QQt6Eh69bm0V7Jwptg69LffOpH3+hWtAN7wrwK3HWySjec5+Qk6fe1ka6LQsjNfL5
oan2t3694mhZ3L5v3mOXajxTWNHKe4Zw4VRxu66baOkC0+fBJtG/hX2DDlz6LJUZzeViauCF64m6
011n3bp9W6xSUM/nVm73ntQ6HPr7RGNDDIjaulbzeV1iHcENVPc7wEDKUZ97byChFqX4X8mB3A4w
eLqSS/TJ6TjofGRyXUtFI7jNDnHzrHugy/rLjDX99bqhpVrYRRG9NseXT1nXXkBUzea3RZmC/K0K
eIAEY60ol2NJ0iiIjaHiVXAkbsf6K6QHD/OU4s5DKiSK51JUTRQzX2JFkzUwmZ7gPAb7sl30Y0Yp
hr2XHJAJRED2ciJezsKZsnz/S7Mf5eovGkguug8POPoOI34X5SRZD6b3YHqMlyAYxBbNYHZK/wZq
dz2xaM67UsqAGaKHYkQqTb0LRLPpvz5WHfmTIWuHfaxsAmqoc9A4VWaikIB0CGpqlYJp2/lZqrQ0
FqNEVlzKSyreVv8qF5UB9RjpXa6QLaaIODf9fCS0+Tx5ON7rOYkhdHU2q96jn3z788IbU8H3W8wP
LofyIVcxJKF++TUutbdpLYbpLiQeY9g08aYuzj81278acUP3DGQD7xMrj++Dx/zgdDGe+PPcv/Zj
QkGd/5Sm8XJ6V2YFKd87ByLR5Vt0rOa1CzB5Rb5si1fTuOjZfbBmbjOsyo3o0T1Irwxuw0Tp+T4T
z29aT+kyzGOWbV/8m/6rkTEI3awJIdiMCs+y1zflGPDPUN+bkgTfJfq1t/95CLx6e46OjetAlat9
aL5803hh9aruDAZ6FNffmeZVZnqqcv+SO+QED6n5zEmknWgpjPzWMn5pE+JSBVaDp2nu63p0DoId
sj1xNrn6FsvhAq4iaspnpu+lbIJdkni8tMyUM9C0U52OMEYFQKDdh5UJsRFJIb/imH+zpxKFaMFY
rF51sGqQ5kAPsDHF86vGri+T4FLdPSvYma0seEh2gbpWLnLYPkk+QD5MglBPQbZ+jVEL/ybQSpuQ
FHbL/3tLaTooy7+DbufNgk4VAaXJbXUjUCrRwFJf0oNFhAc4NwBVtibnkXeTlG5JEXAsRdqrmHHE
rWQgrW4fdAGPqA6pWL0nq34vgksx7iemzxp4FcKn6cvInAh68Vx7IX7aHtayeUGizob8KTzSlb9T
DTphZK6N7H0pNIv/E8HvpU1/JLBoF41l8Q50ytavNnZqRD4Yk/J0Zle4+Dg6VzNC5fW27qBC9qHi
0H5tbWzbug5orx0WxYIQuze0J3o0dbNy+BkNVc8HJyTKiiP5WXpNbpPNJsC7t1Rvk2lQNGad/Phz
fd2peT010RMaHdlYM8jAZlWZggvBHX+j/Lq8NLtr+gNscHg/PA29ot4SSnisTLl+YnVn4+5adwLb
A30ruOcl1CxFvHNy13gmaxRpsRaIJHmo+pdbJ7q4u3U/ugMJfoF5Cj0oxlZUeCHAzJmins0umpSo
BMdUykdzIk6Fl+Zzlh7EB4b3KSmDpNVfr046KnmvjN2iHOJ4Doep2y0KMmf/SBXJfy3xeHJofwec
6KHNAEKbqEvB7Xpd9GDsWLLGpLBZBVDtnMEYJ6kwtYVTbCptparQvyV+Lsl5JfVAq5k3UoVPXXii
IY+30lQLdDMVIEBor3v1ElWDWkMfJKgniPQ0L4Ae5WXyWMkvRjFKVs5H5wd1cGKSWLVOifcEsWRW
4dRXDZVEMKXq2mH3FGIFa40Zm+ruW+c91CQkLGpdoq897OBc/YvKiwsuA4EKUTxV+gKnFVahbj7B
QnS0mWnFjT5QnIYJaiH35C4nyTadZBcsKcX88LkhUWBpivPEr/OD63V5ny9pqUCkFIhDFB1UJtZS
lcXm0dynez3ri8rWIKtVJU1GA46EjpHqfygDKI+iMsjzNVkSzd4DrJqa7Mc+2ILZjDf4yIBCqZaC
uh9EdZzlTk2w621d3aZqFsPh0Vij7uYgXDX/drygIwf/nI5KvIB8u9FwUTxBkhij41NTc7//zCH5
D2f+gx5p9dXeSEPOCVv9vrGA09y8/W1R3KdH1XO56QVFxunjh4pQrOZY2ExUtiKja18NauwbRj2D
PghQgDRwaYxG0u1LeyM53DGvwiPRcpCpO0MJsq3uDv1dwCuL+ZSaKMiRF9bWsxce4Tw5bSWWn+en
HKDgGtp96GRSPZMEFwXtfuLNroRQ8bmvY8mjWaN25l6Q1bkTI/TDTyfH9yflfj17bL4cFgcZPmWc
QKap5EmncWhudtM6J6h8T/cVPvlL1WK2WZ1383O6so1X4/3Dx+1Yv4mgX9VdGxbOy23RkHlXpl+2
oGjZwSNcdw1bVvaI3wPEVJQ/vqAdLR3e3xq+w+apzD6Xz43lpWoHkOH/rB9RwC4C5+Igjrtbu9oC
M8uu/uoFslyLtCjcfnZtMMZLaEkIHoAuLEsK8pQYhZS8sO4BvxEVfeQh31jaST/ZFLS1UiKUP2Kb
m0pIFP/2F/mWHdkls6Ps558rEf0OE3n2Fo/P3BoiLmQ+oSpY9a0WiHu0bHrJEhf2ZUymAtNmvWYC
cTLFq8A+yoTsw3DCkkNIJGfbCxou61vdlwSQK0ExFH8VCWY17aZrcgb840KARV55b/pjkFk2d7Fq
5lqOrZBmVa+kxZrJltOr/mpZOcU0xoPwYmqPw8tQvExocvQVz5IX+X+QyxvhBQE0/+3V/0V/IREs
Pq/yZlmBn7vs+Kd+SQjY2b5SxksYzrIq4cEy5ziyvrjZN7K0jZjreRjOGmvKqrWnKeT4xOWeGfIO
yzieO5D6474B/0pN0vJKx3PQThi67lDb/CaNRrc1UNpoVUuagu7Zoi2nCcTa+bpmo50TSD5a9qkD
6vmJ/54FAKWgUCufS19+ez3z75kvG/vurn3ydRAgsd6pHbqlc9MwkIp7e6kcwSc0RD9GTdKhBd+k
koa0D+0un+Janu/foAZlzd47YaU2KEATNlGe7cKue5PAEPyWU1Kst8PPWRxbrLIdRwbzOVLH5GoW
BaFtlsLnbIIZ52mi1JX6/3UyNiymxzUNTFDbePWTar5mecVXZf29kUFwGhuM08waC3KfvOB5lm6i
fJkJHALHWyK3iuQgIZN1dmGBZ6YAcnSqk5ua8Us396WLzhuClGodepde8n3Lg8UHJQaS3XpR1RhO
wSPLMi3Rn0+B/bYuFQ+ouwcOC8uIBbGptumizpT5ajZw+U3eUkW6cmtTXm+K4nle7owvfm6iFSoh
TAR/1gsUZr4wW76hWLU1jNFhplbpUkPWlA4VwXCVdInWgofoxPCppwT1s//VN50dAEjMd4iGNLWQ
dinkpUocw1Sff8mvnaAyfT43wlw395LxAhRGLdtYvhWOoH0JIcWnxYVKbOCZ2TI4wD8dXam68z+A
qDwYbuUk1tTrVqc/+9l27B8E/rG7ry48+R1SdFvog5nYiZo6tUaIklYiIvm14p1kqmBwbIgXninS
C8NjcdP+m31PTp3iX6FeT9TWFdMurqUFRcXP4ic3WVLf0lTemNRID95z7yEdinA58/FUjv7ecT5B
Z/YZTMKnUFpIGNKkilA0djFfo9o2DjA0LduO3E2d8pHZ+OPJkNFdfdkW6L0Rnt8Sfap6pdW7H87n
G6F2+CscfzmRvqcwF42f7ofYp6qFVq6m+1AFf69qQ4qeZyYEiwbyIg0DEgXO9n4toZTTsC0ogOAe
MMi1M5U4Rc91C7kreM/a+fM8kpIhgJML51FXuvaNpKuJ0vcV9cgtNQ1b7qN0EFcNrhcPm243j8SG
k2fVpv6y5KjT2w+Bs7jWIY9jvInfiolAEmiFt0lLiqVPuW7wQdys7Uja3mtoaYkCo7oQTmtsu3pe
4l5h9jLsJQjM9r9OzVglO0qaRrlipN2ZpCFbURFGaAsjij8LV4ExHnh3X3SMoyMKydG5upGp1cXA
/ouTmG3621F6zdodf5NsSNpojCC5iZmeB9JD0Gjhgivq6nzkty74Vu6FdK4kB+dltsmfmcB59nsu
/xDMPwX/fN89FPP3yJ3Jz1+WqJhbcR7+AZDCfq9JSjwrazNrrtV4Ho0VgAoC6XVmEDQY3gqQA7uN
Q2Fajh3a2gr/G5SQ+FZG3j727wQCVv+hbYeCiH7nPleMae8g1+knnOOfCI1Y7s871c5+HshnsjWH
3Zlko7H5l1/1+tAR6VgU3skONMxp83HKVfNRNYgg7X7nRixVNrv6uarreAxpUod8a0D0RDqVAUON
RALT2jm40mLyTqOVEspGUYaLhpgZPMBwrw07yVSeNg5zG+6/PB4yEyi45qJFhiJS1jwGCGg5ZPzq
N8UreFErUU/ydV3uhbGW8NagL8gxw63mqTKJe+tALCjZtPc3pI0XHh/C2Fblh5Kvcem9arOQA9MK
2Qk+q5Uv7WumsIzDZ94byhQriAhAGEs4AdZvsQFb4xhiVslWE0NKKScCdUz9+BUSxe6GYJzmkbmB
pf3vzcJetS7Qy4/0JzXE6t0N2ZOnMQYGHGX3/QQj3qsaDHRj5g2JfKD9SLa9a/aucPYOkp/3/tKh
nKEbK2wULhoekL7kyWcpM1cOK3KQUj5RzPEXugF+Sa6hYghAJKSSkMlPbmd4TU1P2OgWJQqUezyA
ndQ1i0RRLQw7Jrrze1V9fyxFThPBjZz57v6CG7nkXx3I5OeGpCMSJB+o+rsY25ZfkZoTB+qvVr/b
fCmdb27HOTrx3m3iSyTm3EX/OKq1kUFDWjjUOGwgXknNb5niM1XXTOn51LgqSuz/5lpZ7BuZ+fsu
TXVZfF7ZKRP/KDM/toJskyAA4IN3PdV7UdfpCKLy/tzEmKjyfcfbZJpuBCnXp9IROwLTxveEAiE7
ULdgXpBQa+rGwX0GQo9a5DGeR7q9GHNNxYO4yzzB8pqd0UasEB7F5poctb7KV2P7xOd50VkYOq5O
PUJMh8sJyYZ3A3EKrtY8XWtJAbZogNNjCFf3Pde6J8vPY/lFqEr2Z+m8JV/NnSiD4eZWyFe/IKWl
xduyb9i4PxbSllzkjxfE/Nt+/Je4aqhaWg/NoxxANSU+lbb4kZ38DwU/Gy0Y0Tdw43QRHuc/RvVe
c3bfbdQ7fdyt4shDjPckm1VHzzropRv1fIXNTMNy5s46j8/jFMva1V61nqdawhCb5OkhCUcAZsD9
lMiOPiEHHZnVPOFnMo22mme2Fl41u5qBdh08hhFQVuFO7ZpjSegKiNbg3t8Nx7AnLEtnqup3uxhb
UfEidpij5tAC4r3bhanKgReLr5MIXHv5P/II3HH7sF9BYq4OtT1rBpz02nj2SQwBlikS83tT9U+n
aJNPxCuYVGSNOsDcb2/xs9BmNafhVbB/iaUxPBxsTh+/68JFZJCZ/c0X+azwU3g39Q/nFu2gMiG/
gi8EuYRqWa8aWzYT0g7iFSV2ppfT/MDZho+ue7838Nufqf21b5KVBokL5iZQdwUiTbdX9whRtAJf
scIqVdNgWiNKE64UqUYWaWLk/IvCkyN9paFYJMpYSLbQeIfI57SArgL0Ez3c8r+GjNaE4XWyJJeJ
xfq3f0hv4u2SraWFXdT0d1eqn1QAASg7FKmHe+H2+DjF7AZJ3iK9BT2UXY2A6VomZsC/ui6dKY2d
i8h4AWeEMGfzMt/yPQZNg5om7gi8CL3x+HamgKWUFEDTBCHLo7xZN27eb5WJbgVJ6XtHZSpVLLDd
DKM+Tw1P30JVdcYL6vs62IhyCKM8+yv/9XdVBGntiKkCvgoQpH4jOUGjuaWA1GpDumPD4yLq3uGW
Bee1VeuI5vqfEFrRGK8eNpM+jpirwaap5/xNluKlQ3FXfbS52LgwxHyqyiUC7cQxGdZmdk1UiQS0
TaXyP3+DaSMWYw7ffGm2QkAZgzRODer1JQg65JgocVKV6OP3j8OaQsE/XI7EF83dQ3PaySiA/2PC
vNraxOzQiBDnaDP1/WGLqmu4ulHdZsba/B61trPUhNYlpPSEXNI8uyUV/JdspliA9y1GuIuOFeyR
G2WFupwyMogAAOqxn8OmYrV7gPn5sr1J1UNPhheEIWs1DuXNLAE3GG7G9oNUUAeEfRdN/ZjEVJHB
MPh7Mks7Xmm46ohIK7iG7QaeQcanFnxifh6URx27vHVzVTLDXCRvCIxxys5StsnGonisHym/19LC
diD8xq5xWBRvj+Ih4yJKSSP79pz6TBv7WVBn20PAXI7zMLAD1HyoxMixkFnlP2OsRc1rZGr5j+dv
mOxw/+vFrL/P6NWCtR8qSQFHRxh6snfZQsovYchsapYf3z/VWLdpQQgHugnol2S0S26cAyIJBAKK
JDpW9x5ErpCoGRJ4/HyFwOZbPcF0A+El8mdSU4JFpfiuClG2T4Uky9/geriX1FOZdeuQq99lYU2l
r0k11/Av1y0o3T5mWp7SUaW2MNlaZBfNogAW3+9Hb51u+jfn8gWJ+uiCZ0mGna/wNTglpa4Gn6wk
/nn6vnwnQTzh6X34iTu2aBloFbPSjrsOTihfgw5UEfjLtsJWY1ZHq+lE+iAFBhwI6gguojoDpW1n
25l3bzGekryC6Wg7gKkgr+YtVteZv/7Rz3H1plieVdco9em5ePi89c8EJ+X7LsQJJDfFpAZAZok1
flPv4ArUOBwfYyNzK3KH09wQBjYMX8P1N132ekKq3wW6B87SxYJii2DobnzMDqQHy0xUG0AC78G9
lpwJLUB3Q/9OH6/v7K5JIWB4kewbQyLL8WzhMZxKDewapWAc8fItZbiu+Lj5UUpMmlOnkpCLfwoM
qrbCm6szbUEJVFd2e/kMjDhsYF7Gt+m4Bifw1/7tMcr3HpPd9+6DIa0booUOb1vJijog31Ah6ooc
+ZLBKBv/nBabL+5PSZSU0lpYR1xCBOT36fu+rl3Tlcu38el6Ae/XnCQAQpmSc1DAbO1nr8liDMuk
69s27d+PfZvWGXJLUKUqUU3RZV4marrYvZq6N6JpLdjWV81DfhFEQvlkZ6H4CVKAVB0EaUt9vcHw
TqZt9x0+XkOXozDU4ybzpSNuSaziLKWYpOaKScqDt+cZ0Y8VYBI7t1OE8GpHLWcvVkEGXdHgCta6
MiYCVEE6D7Kfe/PUJmN/+h8qGV+GIaCZ+4wK1pbApp6qiz5GIc5SsoMb1sCasZ6zDExPZ/CaBBKP
AxPUV+PUKwcxG7VQ2cplwXqSHp2k+037wAFN7KYW1TLBocYfleZx0WjFlCMqskyY/T5OPwrD9eRv
rozgjZOE16VV4fqeIJiAF6xFT2NBiHEq2PbQfQZ5cCAHYzOpkD8IJ2vGtFjCZgUNY6ypetx/+Opc
P9cWb0CTo8zLBN4gGi71jCd25vMgzNdyujBsi1GBQhhNV+eIB0lzgP9k9xVXmahdR2uk+I/W2W6o
UcxXHuJY0JFDbtN/iRPGtvVFuyCwiVADkXWR9MG4u++hmZFQW3TnB0Fsbn8qbsxah+qtG+vEL47d
8tPFO4Ve3+lsKZhyxCQ/60qaZOfwT61yrEBJcTVk7Y73+8E0ycaGr4j/8KSHLGsPMvmBwvVF3PGo
MDD48xBWACXYPGqdPVjeKqsyaAzt8QvzuteFXLKWTXXVAUG92BApMP1yOX5vRtCCIiI+WPC2yng3
TzGIpaylfTOlKJo/+9lP2nZY6SFTPG/a6nk71br6IkacrMZWLQugT0AbeQUcYeqlaAXx53K6NtRx
8c5t1XR5yY5xna1j0GhneuB+KWL9lHBqBX1PFtG6VKmv6475fCvbUa0cotZeHLclr3hxdosQgEMG
uWecdwo6eGj9PdzNwuZSvMLXyEUCAnz6Xr2jWw6C8i5VW0fys3m71rJE9JSDXtGgRwOipobQy6A9
XqicJNZIeoG7xZD5ZZeGJqKEm6v2tCK7Wy1vdq7AWWbuQAKsE6H98uftvn8/mxLdoRXDaf7xLMkn
y7ZFaladInYSyoIwhioaRnVhPMIQ/tKFWKK5iBqrwOMXM7Tmj+JFxORmfi0lTc1NNV5lBlLlTK58
79sV8AVN71uP2pcfCemmqxI9c2evUoM2XWiOr+FRjQ9izdC4o6W27zseAWITjCbd/LZ5z5b0TYxC
eh4gzzUKuoFqVtFUSexbzFjTKZ6txhuw0sLUFLNh23IKp0uZ0+eSQZyImhZP78ZZ9bPBGmHxSoJv
SNqauz4IdFMCpeXJrfchDCi0bAJnFMMcK0HDkszgdSvTa8WyOStFgxTaClV5xoO80pazMFVSl3X8
tGZtgnShl2/FN/z8zQwPcSj7mZMmv+pk7y2qe/9erMlHhudF9gxwSZE9DLrDlnv02lfyEy7mHGD7
zUX5a/N2aa+b8ZbUmGooy8gC8WXadGVrXF+tcU7XL+sqfHjyeFYfh9YqXjp2H5/J1qHzANVvi6/y
snxtus61Tks/iXepbIYJqQyDXMYaLUZAn/m6GQlarwuyknjFEuxHLwIO9jzPuTLM2zrpKJ0LDqdy
qr/smG//nqk+GtfSo8x33Z2yG2qDZQlVIznS0JmQHBErZWd7kUjA/vek3bCfKDZi9XwvU3dYfUu4
PnMp30d89L3u7ChTMqPKDnlw/1LolnMtQWUF5NoI3M4WVwvSIEN8tHPOWViV8OKuA0Mo97KvkKVn
ezYw4TdyCuilsZDD29CM1DDpRogA4SLLx3laTE2ONW4MB3eitPy47CCgEhUbWz57MyeR8i/9rZDN
N1wHxFOWHUKyq/Gzx9h8hSaOIyEj1XP/zwTi0+w2Wy2K289ze93NEVp34pZgJ9eKY4AmN/hzyVsW
8XE3ouKqvYHgmdEAkvtRQ36FkH8nTlQj4Vg6vvkO8sW8WZy3a0O6nW8LrDvC676OX4Ryy0yZrOjq
rOqCz/ZdmROaSW2lAVdGpaiQt80lR7nmNXK/BW5cGxrxzYws81+x+9K7fYO5EAQrkTu+kdLzrxLY
3jAOTGu8WBWXw5DYxmYwDEI3hCwqYfhqneb7RSGvnDUYbMHu8ijcH2KjuzmnygCMuB4SRnzrfkiP
biZfCVRiQ3205FEYRtJ9Ev7280AsT7CyqWRn8p0mzmm8455GF87qcDPYQGJAMPEw+3R2bQHAg+wg
PVgSPV5K9vd0G/D/MvDYE84zEZdWnCkDXbvfAsP8M1Ses8eDCwl9yDtA2bm6F2C5H61dxMvp/ije
ed4qp9qzG5ayzbl9fPGIJqTkfe449jAQhcvsotrPFuVlrgR+irKL81MYUyQUMy/Izwc2Dt2tCrN1
HMTfYx/XdP+YL24WhG2x70Sy9ADmZO9faUtaYe5+ItFfdcOZsCb6ekBgoOnv/0JaHyzexyLplnoR
zydPkgdR2S+/wjEsnVsZmegvFu2szfuD7yNADEH79YJI5qoO5cWzrC1XYifBnrkqaC17GhinrX1a
+KqPijcyvbakClT6mpLcz9QU23NDjMwtSY6uy04F+0zNUZZrpyyR6Shqud/TTN+GDE8ljDaZSAtH
feE4yW57Dwuc3uETKriaadLgQ/5z+pPs4GO343d+k9Us+enHkJ6a4d3H88lkwo/VzM/XP+g4wlMH
UmIuSX1RNudnEg62MfpwTN+4JxX74/E6Ed2vdjVn9CvbWt76zjsCaj9nDxHtBzygsHb4LzZt14Uq
BDY8T8XpF3hybxi0XSNydtrWH9E7ovDvw7mvsR6872t2/EsFVunH8xLy2BTfLrFqgK4e8oihmYQq
pCvN1DCoMSeO4lQPIwewnf06ce6FpF1HLSGyzkE9ODtqLxMnBEz0r7osXwb3VtLmdJE/tS7HSnP1
HdsCoPmTrmi0KeWZ+bKS1KB41VHsc1d4A4f/xgegvyLvIFc2dJOO/KLnEXid0/Y8+/qKh8JVxe+w
9OcuxLxo7NVv0EUMILtKsOxoMeN2iLD31+ay6hwlyXl4tNumtoe9QtzrpUIDYduRjlAGZTrBttAC
RTQIaC3IgRfy1Hz0PFYanViLKv3elBR4bZ1bYKiCCPtBrDU31b0Yr3eWjST79+heGsXqNiLxUujM
irJP6Ia5USWjgjqXDxsEo44Kr/juYDaqJP4eNRWMrBcytDsXfSLXn4XRoapwV2OGtjCtEKrPw/ky
t/xhGIeqfPfmtGCGB0VkYBKIFWcaBtMcQJjLQn/NuiuwiIMlWTsIaDQ9qhHmLKT783WhH7wiwa3z
dec+XHyFdPeXcapq929TKpM4cLHM5nCJsPq4iBvP4bE6MgqZ81fvjGJVzE7pxKvztin9lV9l1den
MTqqH2lS28ov2+Kq0D5X20RSScHvDiCWshb2U+o7Bm9TTv8umo/SObQLpXh5tizRndZT/aqsF6ri
2Hc+JFdTRRtjlCm8iavJagfzrdfb0TQV2lAtFD00/2m89gtDJ1wS9MWbWJvvy+blSEukrmLFrd6+
WXE8bQVZvpVs00JEb7Ko7yXx4bBTWUPI3/J7XIQ+VhROWqyj8HOfi8Fs0YBc/16/1nP8Yv/VnJ2x
zEij8tklbowQCHNdth14lFY8W1+gQjYDQtlN7VHPN++jdeXllpRJjkMKLYxtEH7HS1Rx+D+TtGrH
TWEHf6hhL18iMLY/QWxNzT/cdJL/JkytBlgoyjuKSKwguhSLlF+xAARojSxN1ssnrQXstVLzWR8Q
z7zuWcN8FxyGCzjyYT6MbypAAv3MS1GGbzw3UsPUZMHA+HWbLEeBD7e+Y8NdG/rArdCy8iADiy7b
ZP1SgVrWpg2QM+k6A88Iram+J25et6lSuYtVKTob4yywuAYLO5M/cu3PbcMJ2ju0mq+K2uFUSkjA
bCTKpyqlZslpDLGk56jLJBc1a/CcTDuN2OCd1oVFy7u9eSf5NQRV6evO58TshtYx/rsAtetGGLu9
ErwQa1CW0JAS3l8yPMdleJ/8jDQDvOe73Kw+DVuabfSvvFEsRTbpsh3vKmZM1ZsrgrPbq8/H+AWa
boEVcp+xyrE5lTea8ZUoImoXCPjGLJdHRefVfXhhzmVrA5e9rCdlxU1l2y1kdyzeg9/8MlxyjP4V
pFNnS1FbWq3obN6Nyiz3q+svn8bTyapxII/PNf4FWzGxsnukWuqMytFLQM7+Tfpi0sar8klMOzGB
CRVTsbo4Qd6kotkN442/CaZN7ki+AqnLjJ8wIQhUYeXWr2rLHv9Rq50IKB4qrGVxG1mfLv11IS3D
nPBxhdy3UcXKjhdlgmRUmbCateGupK9iJWhOK/fJov2ondvRGKNtP8h9fg4Xo6my4lPmVHU7iw+A
NYZTH5EEWTIKPXkx20seCulJklpvfKbf4lUcTUHwb5nZqbs0eyEqTrOFWKacDYu8KF7nIzDuuTrt
6PEr4IXZwuf1PQSM8414Y7/tBGE+qqTcTlD7UK+EnUF8yOYLLLuPSqnvlbGvSAvFIEenE4KjJMjX
+OM/Hh8LvkDDgZcTYkiYapa7O1YxHMJ8PhSt0gA5SkVK3oeUEXdP8RBMv/FBGGi0EQ3smKHbxmQL
/SjxkKEfzg1bzEOKnARfS5crstF3VIRkKWdS/VjWtwmR9PQORWowh4DpkHj073jOH6Z8GEi+FDmd
7GerYlkooXNC/c3oKIsfSzEoskkyvlx8Gl6mZqRWsdl/jq3WtBkNqfopuN2fhlHgwZwvZ74n22KV
dbE8F/RCzHVuJP3/0du4eE/Uk/34ez5sRSVQhkbh2U90meUpgCrzQ3VXfb98yDccXME4GeWPktSM
KkghbHzBNvkRJi88uMBzRQdqOzVU/fyjIJOIAmFcCWZNZiv7+b1jiIKhR6xZIW9B3KqqKFtOzaM6
TgXEQzVUzY5sUauxI7jqCW5+p6k2jpErLFWXkQ2gFXvCPTOSU1hSQNn3QmwQR3qo8RO9QNhCajnA
XhMaPK5J6CVDFjMm2CVqaQ81wsI6eg597SJsIN/afZNWrat+T4L0qB1ratEP5b/2lTWX63ZsBFAA
AX3OwXUwbwY1be04S3dUsnLyfctxOtDhWzwGAFdwL5P97PJBdNEObsZMDxSnjBCj+HMTMTJ+zY0J
47g34OOHNVL5xLA4ZlnFNA2WP/fxXzUaxoI1VBRkFf8kYSHBQpYZUru6GS47ERSOuoSl6nAVzrod
EaV7t6PvEXPigB8cm7by1wT0STlJBWJ/AwIGeQZVzMAe7t0L5v2uX6uRP9ZUwRy5ABq1JzO5kZuH
0vJn1VWFdcSPVw5Sm+IRvuUySi9VEPRyTdNI9MJWmcqnNIlVn/V0c9241iIDhBwAyBxRX2SSOG0V
DyEPikdEwKqgT8mZRywQzWBVDaRxoW8cTBWb6bfOYNk7vrO+OT/+5TURwBoVvBiZjpbrC/f5qywa
PXFuXw+z84yQ6TpBRdfuR7Dv+qW34AgIo4joen/2faqqWuRsglNcvfCfwCdD6zLj6+jRxD5Xn+19
8QdwXIyK+eKqsa/qc2THRYXV6AVEHPzNsj0S+vNeG1P8S/IFFM6jqVt8LzzOxZiZW8Y8rREYK8oS
vsTifrAb/kfTeS03jiVb9IsQARz4V3rvKYl6QUgqCTjw3n39LPSNG9HTPV1dJZLgMZk7tym3IZou
d7Iga748exExoPEmvRTsd3LMmjeKDNw7zmmMfVRmroJt8g6Owm1Q7EivfeAGAgEZOQyKlMI9AY3Q
vOb2pvhLJht4946vMaTGdjrEOHG4OCGlc2NB2cTklqanXsF456jhSBk2WFVwLICslKhRQ8B2cr3+
T0HMgGO61bJv5NGoAMF1KWv22Tul/YuVlJMeaB3hf08XI7jSy38LDuon3F33AEojTlSl+IzaM9LS
mRDB4IRMu5d/Hpzn4wf81Wkfa4C3NBTjWdzg3N5pLKhHEuxHsQigj5mmL5x4yTv9Dd2pzaQXJ5HJ
EgCKGCjvpJ+EtwsbgYKFhc6Ru/0DJGJisMl/gAI2OES8MEA9l9y63ASccdYC/BIvVXwVom/6Lgp4
tvNkgnDjV5iWji/wUnHj0EaWa+NGiZ/Hg5k0E1JkqeZ/dqy0VNW3fQlJ6NbPVKVI/qJvC1omXb46
T/sVjFpY2y6xzajGOR1CZaKs8RdOBwCpTG2BWdn5HEP8BQKEPJDhHlSQ8Q5bk6aDrfjrLMnfUbbO
jeMJkB+ArVx1VxuSAdbLzhqO6395jWuMYomLKH8W/CeEpqCHJmQf9O6UOg5TiOCI3TwI4+RnEawb
YiS3dJLy21k6N9D5p/LYQFe/2RA8bXy0sezjOACUYd6CbfomitAWg5du0+N0TjBHgPDPuSHtKzLJ
IcWZcIFWFrhZ/8chZFHVYbtD/0jfx+E4XpQNcvZ/0yphQE6nB/GMQcSLkjH1bqwLWihky+De9O4T
P9/oDs6pmUTOiKuZHf63wmgYh71yUSYzVfyHmKnymoxSnFPF0OQf57u5hXdxAuDjLOIk5PFStsJy
ZMJnPmomIv+Y+Cv/vJN3AiufgM8tZCeW3wXMWX7za0TT+dP7x5KDgT/vk28Tcgt+HMW7Du6xBQY+
Vt80gRrHufnQeBbVt7onUXGFd/OKPnCv/9UnbzbuHLhMycq9kAoAfshax3frLBbdFmvl/V2FMgp5
c/mUF2yTfuNdR50x1QKAu1/Op3vHJZ6sBxW/8GnChQhhrr1HmPRz8uWXbNL7RBuqnHO0Nl5y9kHX
wn0HXwpLGTA4suwJVgS1IkIOMy2MVvNzT5qcNQdD0VfmBsEBR1lMMQKefJpsjoh+PVFJPqcAsXSb
nPILdd0Kuy9CMyB76u/hPT3DQl/Sq6x7CPEv7VYtdMqpbXKoVhJnTfebYXBf0/3IPYFlGvyGYMpl
oIJR/xgs8X4YonBKk1XN33FL/W/cx4QOPA2z08nOYsoHpPv9wgQPA0CgF/OC1J3p3DJ/whFjeMCS
I7cHlO/C5JZRTwLU51HAAtBBzFs2v8lRO2Vzc++ip1mQng7FEi5lz3RLTg56FDH5D/0dxQVN83iB
DmBaINsO3ddqaoupUzmqWHo/pBVMzOCJATvZ89k8mJjXD2Yx8IR6I3Lui6yOKUrJ5H6KbsXbRECG
J7DCC2yWAq99fcFYml6S4Rk3nb1l5RokpVY25tm4GZhzChJIC5Al6FHoniBopRvrxrnIXc0Kp5c3
TgiJAOsJiAUEgKhVwiGYZhYMcTIeEstdOVC0gPhYcLBAAzrm17o+DYfgDLCuOYvhFvH7pnEGbrIX
OAQHkJr0GHxS8b70F6PiZYJlcPqcbKFNikmQfc4kSAn6vwyqtYgwi3A3JgcdImf4WpBiUNP3LC8A
nZKZYMINcZ6mU2Cy73CwGHfDl4bDFO/6dfcYDhXV+cwmvZaL8NV+2l+C6oALEGlXeXCHleJOCe1T
s2TciOuYEoqCeklg4F3/YOlwBS6ma9pbk+chFtmJ2xTMfcREdjyABTMM3vhX95RTpc1A+TfJMdrR
2ezVtxGCJRQVXp1mfTIbqT8qCCNgsAThIvqEMyFnxd8CAmVwACHrp+OYE5AKi1Oc5EYsw5I/plwc
amJYoDjiTGdIjyGHKekKLawMLnw53IvmxbsRUXACQeLSw1b7ZOAZtBUn6rlpwBTuYc5V/YGnxBPj
L7QwlGE9TarxzkCMw0270C5wBDcYw2G+gp/eja825KlfoviIkQzfKBAdmB14I2uAoZk5MfbgLkFo
c9gy/G4uAA5ZqCQKA+dwSRgLZhfYW+zrliHVEufKeX5Midba2ISxITbjt6krRtnoAHpj0TkPnC0U
+cYPQZJDASzIGs4O1IYsF3NSEmDLw0EYPjEdZ9L3mMY/MOo4d295AzUBYmIISQaiAv+dWx4rl2aF
Hw50mCDBAMF7sivEJzWlp5+hTXEG8xz0V3s10m1JQUgXkPVvdldQoRxUp91R86AkubOibHBOr/mL
1GjpDR6iluDDwB6wcWbc0opMT4C1gXvTYhytVZWONj5aeg9l7NgXNYX/RN/6TYBTHPdd06nSY+sr
UkbcKtggZbsUKTZ9Vg/amTna2jI4kHRDX8ZJdvFciueyxGy2jbeejaVFNMhTH/XbKHJnZtLPXUct
Zm1l7A1THWCCQEqyseBvrVUbJLtQrZ6GMy6VuDmX5Fky1Pb6bitZOmP1G4i9LOU8VMNVNY7HlO5H
pMOt6iyG3IlyNeWzqn4Sy2Bmf9LsaKtU6akFjolUh6QFdxm3TLLVcFmRGlFajDt/G8Uh04KVbtd7
C2i+HRG9Idfu+SKyHGlrTUql3yLhLM0fN48eAaS5Kox+AlEjLDSA0tzklkTR2jMLClOzvGauemiU
nu5Sq7Qde3KSKWFRp5zchBCr8azr1KSa/6sNzV/tD/sW0RXcSN/r32NRbcOECis8S8+GC1m6+9y2
gK3Mo6cXBzX7zJVsV0oAD/w9ytxhcolgZp80BEDReMjxmlbTmk7wosQmvCeI1tOhkybaexFSTQsB
AwujxorLw8D3dlCvVnaRBL7WTNkyZ6bK5ma1yUHWB2fketIlO9llI9UpDVcQzQtlb5nQMzRwOtg0
QdTCdasWgzUuesIPE2AzbHJF6m0l56PNPSpfWhbueeiiA703zcmswmvR5wMUdGM/9z0faQVBA7AY
PGfWpph06dihugspk2NTWqvptcOUKJpuFSq/mUoVXjNf8VaZB6UnR0r57mSXAP/zn6qbMtQDzPTx
VIaB5Eswhsx/ula4MZr4mCjuUjGhFIyrTgC4vXkozUEn8GeIq/dSw4nTbj5VFSKbjtrOpQYqilnm
d8eOvVzHKFW7pxs5H9Oe6fAC6uVXWSibtNq4Q7qUEkqIPi6cmpTaND7F9jCrP4KxvMUKUTidv8gq
YJ0Ou+YKAE5iQtYPZ0Ugi3Han550usjNcZYZCx8Qp2kZYN/1JDWYRitzUaxbS6xsA8DHIQu8oZUK
Fl1HHFvDGNDKVyE7ZVoDcXswBg6qCodkq134IQlno7GRcfPqPYs/XrWnJlQOde0wxXI3QpPxWq2x
1rbDc4DDlhbp33qpIUvR+kPgGcCAlc9cQ/PnhsnS8ePvrsQfo7TKk8wIymiUgkoh2HhJzBycmy6w
mm7tuHxqoyRsQnHXspMPU5e/ZWLPh1xcnRqr7MSStzpgFFhWF6dkTEGIQBomZ4PQEjftPm0Ls3Ph
QyiP8MRs9/VklFl8ezSHYdUvUkrREMsN+mIjWXRs2ypnCLp/5QIurf1rGC7P7KW2zNHHe5tAeDOu
prOPopWTL2ACSbKmh20QHTSLZnk4CWplL6O0SHduBVQUGj9o3Xzs2uSZOZIz4k92wc4MpjU/IKhX
jvHPtvbRI3I3KYy0mMm2AYIZkw/wl5s/kgKX4smuP9p655Da5DwxIAkBMO0vAGXdu/X+Pxa10h4R
VRq468t/fbBVkt2o72xiIkimYDHy/7LhbvXo+uh+uvGdD2BGRE2d8v6ZqSdemk+ldFsvWZnEUXMb
MAYel+ZfZ5EfZUz6TRgSWXIt9Gfgc6EDa7XPJN5aEHsY+2XhphXW3AUNweECi8d8stJc2gaBRmNH
mbhuMZ4bTlW0LZrvgOko14i1DPSTXn6k4ZMjV4gjBv2WthtAM4qDJlYphk3OuQPdcuGCm8V2EA9T
HNjopvsc7I8AGy+QH2Npam95RdbZSINLpap+Q0zgzKv0r2Zqp5tFCxWE4825dvJlkQ6VrKoMod8B
ome9N7Idv3/I7+Mls18BKIqKWylQs/WRZP946HxlocM8/RjnTwNbbPtxpcEPd0Z05ytvdJRrDk5j
/JRLUqyE8RjibVV+Wc3PdH1YNQVzxEh6cnsyqNhLpkR4s5QMj9r30vnzfdTFe0qcKMekFP9ZqI/7
buoTJQPxfpdGb4Z9LLEnYGBFd+1s3fxfiKFUQIWD418MpYY/QguVjutW/LVMQpkc8iUIjuzpiIZS
x49S2x/F+WUX8TMruRz9K2vCI89L22nZnp8fdBhQ3FMgp+aSYBcVrikEpIYxhTjzRbAGWv9u84bE
3etCyl5u4B2T1WL4HKtNXG4bUOn+l1UY1d8pBFJL/kbeW2VdcALQnmn3qwevtlqH5CQP69x/C4OD
7F78PcqQLKy6/8YjrW9wK56t5s1FyObo6vS0BC6O5gIGHvc6S3Ki2qCTMfbTJ+y8dx64VGC9nuTw
aOtjGpzC6Cy7TWq/xoy0Xn40RJiXWv0W8J3CDpZHQaOJnSvFrzMeK0gew8byDqqg41637jLJt6Z+
Kr0bp6YE8A3OXdZPfiXSPTl81QT7eHu+MLbNyLUWi0de3wrs2QvCz/EZxeaU9vvaW5eoZGqsrvgQ
LFYhVjLfq91CgcoPUGCwOKTYZP67nW0D6+hGzzB/BfqtyX6EuEaSztiMaL4NFZQovrJQ0VajOEeX
RO+qi0sJfdAfd9zBZrYJLYefPLOyQx99GfrDE/XaFdgYBPWmdNjwifWYiqxEG2GnwE6u7feiiX5q
jkftazC2af3p5re4gNW0N/AWKbjcl5xzY7iW5bvQn2wWDiAANH1csYU5/xh889k4ALTsNZ2Cdn4V
1j4FIoRlBUO/WHASquMatcP0+MoTwVHDl/EHXx1tD80XypI6PJnGRXTpdLCU6creK+gFoi8J/9ZV
3HkiEjyJmRr6xPqoH62+UnhP4l6LAxa6iKQ5M2KfGCyDEDLsBYxtax0gJqTFka6Yy90bN9Q4Rngp
QRwBIUBVQrKFt018aRGpFj6WI90663To6jpzdXZMs5VvDZ11kL+s8amF1m5wfwPOmB4mn9oZ+6SQ
+9iMn33nY41JkYc6bDrZRPfgikm7dhHCXJz+12jIrFNbfalp8uk68b+oIRtl8MZDnqvAbxgZS+1Y
px1XZFhe0lLHtymPT77iU6MGH70Tc3JHyC2a1j4qnL/SSpeppIuC/215w7eQaCJb5PvQBGxA+tL9
1KnPLDSVomvxt7BYPQiRPRPtcbMouSYj788ElOi9RdbUIDkhgXul+dHFQDqkBrhjRI9pKvO8SkdK
0wavH+wOougxpMVO1duvunDWSck2FbDqIJqXJlncSj9TXCzF+n9ahNP7iIwkwH6l/S2ay1Q1moLy
tdcYHjGc8izuMq4Ihf5tcGbS/NS5t1kxvuahjWkRamm3lirZ5HPETbfIqCRHDBUcVnzjAuY5qMsC
QFyAirJeuqM8uH17coguqvGRHQ529KuEVEwWXPeiQ5dEt1Loy8LmwqNrM1r+mS8pq0fnaPP8Csy7
cAbnwVQKPHMLFs0YMd7g9dRUW5ta/MpY1np3wQNNt0Y+IiaDSQLIEkoFU4Qa6TmCPVTdZF7WyVvF
sNhxEoDpUzrCEvZ/6/ppgarlHw0qqDh7TZ9J3RtM7xh+5a0x6xiFhs0plUifMu6LjJCK0J42yPQY
pP0jAca7Dq5Gi/koeyEDb9PkPwqjpaZioa4hvPPi07RxFNmdHeXNRW5SFsHOh0McGdgMJ7ymgrYZ
XmPlUpT6nIr3Ir7xXc/4/ZI7LVGLpWb3M6FQqRIlwZfX9oDW+Vr1OUb/FabK4hz3bfEoeNdaBRAg
r24bMhZHnQXbJ+bk8/SdH4L+8WyV7L1t/K1iS0ro4hAixcknXQnD0AbNEVwndvxWgCVnLpM/e3JZ
IeokyLaxX56MgOmFWnFOBaRbBdF+4PiZShM5MMRuaSVzzF0T9xRE/SZtdx5g2dTT9Bp3cxRurGCc
N3LiKPFuUCglBcHsmkVlynPW6wLusnJNYuWz9T388vAj4Ig1+/5eCPGnUy/aMfM+P19Mr1NAKy44
MNtnjplRX4Qrjry6+EjUq+tJEkQq2F9MeoUyDxSaF0tdBQMAR5gZMNmV93agEOjGfG95zi7V8w1G
9VUW37xKPM2cabKbAPyIe8RBO20pP4UFjW5M5SFzoZcRzCqLWXzvUETU3rN3e5AJgZ3VVc/gh6b+
xqqr40BQEyUzthR4wAU6MUzqQW8KgDsgak1iE+eiH3bQNar2q1UC8N+Rk8DPZ5kRvyejOOcw2T32
oqHqR18yOZSCZe0nYCGejk2eqX6XxyH4zAXewAnBKclNlQzGbCY0GfYqPGQ9sDgTUhgipbuqfIdT
LZ/bYjEyz7J4I15TWywT46t1yUON2pNdwnLQsdCv2WSkN4Ib1B42hFW5SIW9VvlQNY2LWyfuDKmU
zOoTkvw2H2BagpkKz8JzEqVN2D1UihfTa89tFfpwGlMsqQyyivzw2w0LSENBuRTK8Kb39Eu6qdxd
lY3bBTgT4aoyKVzGp2LmG5UtkJLLQU8kYfTmAAGxgW2SCabkIpPGygF8Ai5GES0yf+4iSKABIEKA
3Yo6MsJFp8QD3+mfY8qwIRLaXvT5seQAby1i08px/hkHwTng0zq/U/fYOezjrFqlTJDq+iNlIXFz
GqO/1vy3LHOo0pmhoy9rqYwj+8M1+lUNou1NjHjvzjvlGEExQOkRYztYp389Ok1pF+suZyjr9Luh
iiOMZdpH0iCl4qsV7CdtcKgTKwCrCWRp7Ii+sKr+5daAjqCHAMRlsgbcLD0fe7XMebqC3r3RBU1P
jQRnSLBIcL5H19n68C6sEvVDd40VUJsEGT0ARBqQmCbFP0fgTL3uujejWBstF2eoHYPM/bJ1aDiJ
St1K7dDG+EiIvWmCUff2ex/QtQ6YvRN9AIjmdYSOITpoPUZygC2ah1mNobN2ll2G/0WnftOtDWiR
jCJ9L4t5Q2C2hf/X1gn1vRZUV48X7qrkGnHeAMDc3MQgIAKDs+5DI43a420rIR6yCk2Sy7VIblrB
r3XjTxzBwUuhY0AKSsAHreFbSugRebPkJOZzKuxaTbJsSpavVj1LgAWq+MZOVp057oLewdYOIx8G
xMaof0ibNio/6e5JGc5RdpbZ2RtOuXoU4aGpdwqjU3OliosHWdBGbcZt2Yj+2MaYEebdxrNgoOWw
Xf+cGM5cTdVEokYz/jQ24dEIUoJ8YdtEonO8cyUO1T1CT0ChOmFj0uSU5Try0e4RmSiSnVe9YSTY
O9ukLekjRnzjnZWmXPVAWTY1ZcR41biVuAQ0qe2EiZIe2SvXNWeT7pWPUvfuYe6tq9aFGhl+NDVt
NoukbxI2B4m2dYUAYdsRb5jTa41SWdoK6WJ/abWjlzZbMj/2XrP1rxp2G+MZ4U38BwqE49NG6U9p
5c+7mMvSkGuNHiHMiLWy2cKeCYZM7h4zYYsiyE0a1NuXQHsDkgzGcStNDJ4ikrHIyEBXSFJf7lxr
zZsXIl01PEtPG9YxUI+kVhAhAjT92ojuMFD6a+a/wSPShYCGOvpU6+doTOfQvmduVw1MM9r4aHPb
ttK4WZm2NbkymvakyWvUQ/EV+95jaGLS0fSfqr7OOTu4Sj3xqLFuVcIUShkXlQG1nItKdcSKetQY
IIRrtOHFtuRPWjtOh5ZdXnYwJy6hR+4CqNZ0T1tkbCXhhc3RBTaaBUYrtn1I1WrdBdiNVMqtFNDd
kNfEhbgHLweouy7kGhLvQY5TQUkj5EYVeJJ1HNjc09cg0cpYCHBuJZ3Z9DPzqFmYZDi2aKYabJP0
Wj3idhcZDPGpVJQm2WQAZomukNSQ6NXF1SBmAzAV1BhtxOcT+boaooVOgwY1NtMwkqADqKLwJzTh
C19rb9FTxVLN6iExuml5rmv0QG961T3CjAFx5ZH/4KNSKdNHqqnIkDuxd31l2RvlDpRdV4JfzRlv
ueWussZ5i6p6N/btfFCs38SuH6EUJH1goSTyq51XG0M3d0Ew4XW1SOdada7qEUYZHgDBCNY/pMYL
OXxVu+VRb+rfOn7zxTxpUdPGG6WQM3doFhSNgkSZzjgkLpCq+R6Un2rzF9dQoSi8O9SDIbTq6V0K
kmxGQzlOsF3V2TcJxC740KQhecawQm/sdRz17Mqpsq8Va2+q5dLhJlEbxlrR0enEDDs6tSAMq8Zr
h17exbOvGQdctd+H6H1MKBmr38iGDu5yAwznOlZ3rdou4mFvsaA09eRIueAfjQVD3bYo+nZl3y//
uxFli2x47rTwqUTF0frzX9kMlXz6zkuDIPk+n4fCXEytWdHhm9Sjx9d3UeMdep2jO8SJo0+x5Q/Q
xZTNpsy0H9RbuoIUsU3hMccnjzkMJI424m5Eaof1R0uQKXqn/+AS3qKuFCt94FOp4c6ZpjmMnJ2C
strMdlOVISiDUiNYau2G2mNqsHkk02lSerCa0VcFWr8JEdAmxHQDwdR2CTCyDPAmCfvvQIivMYy3
ifrp+oRIVs6GXmAZmPG/qV+JbJ91UO6sqUBSB/UjN4TEahYEygu2ekOLa4EkG9mPVvY7kbFfQFP8
DkTaZwaucAOzx1a6+x15xgywSmnCW94ioZXaunXWXnUbEDQOqnZG3wYR9GzYyDvBHoWdP/PYPEwV
j4VBX6N5AD4u/oNI5EJvuGhWcWkNjbZa/++2V9tv1X5TSIwt9XaTte7BSGDbx5BY+U4LMH4H06+m
Y3Zj+Dch4blQmI34dxsVVxnfXma069D+c7jZFLs8R5238G8GHUxVRddv4zd+lUn0WSk2HOW2+dZb
5T22oh4jMgXXhrCYFYCrbpQyqs6Dx6AhB/WVETKgHJByFua1DrtsSafszfKcoVCPcSs7oeo0IFBO
qjB7xZV5yoT7nfS49tgexAxVMZFRms028NJiQU2b+BNd4CoLlIu+s9QrZW7XYE0+8ixIKJzAWQ67
E+BzRO6UZ8hNuIwMmpeQieX4I+xnQRlHm7twumovLXELO9TvloKlDra6hnEsC95d5aEf5psKx4w8
+754VCrjyEDZN8aX2T9YZNOzMt8VNWYmMnx0zbBx1fJayfE7y8t5adEmpDHVHvCaQ0ZovSw9FNgE
rw9YwVc/RfhnRMl6YKmmtMWB3ZLpTvSlF6+nozLQTiFcjAmUirnXtDRdu5YxjyP7agbVb1YZd502
3EEYJKT4Kw1m8KPcZIUKF70JNmXpw/XqFZQiyDCiiJUvon2VMILQ7XRpdh9JBCHKdMc3IcafVK8C
jmR1rygimmV6gKAcIrAmnzWpo9VJuhQwTkmMSvruj1E0V0ILFowkbdkkJlosZEfyR9geIqY5UgSP
KtC2jZbh3eOT4I7cRLH+RWoYTjKpdBDYHce8U7VyVu4g10KPH2PQPU0vC1dNEt51y7p7gX/QsuEU
tBXSqhKqbqaFRCdhRlCVn5YdFos8xkBNgAsaMllUXbcyA4LDOzN8ZfI4tja+3a16LzS9mNd2Pvli
64m9ylsyitKO88OsmIWXeED1l7HF/AOkVZfVxlfIcGFO2Dbg91FQ7IousOZlnxNcMTibMvnUVCff
WBB0KgKv+hyTaIZxc70cyx3yeh/UX/OVrdegZsmDvekHd1XJD7U/QowIuEGLeFgNUoc5QMhRHabN
ivnCtnStcp3L9tKmujMbWvfapiStxRXqgQJ9SdWn1G6AOH2b7n1tVO+uUX9W5rCXbn3zdadbUUSd
jbQ+eKEyLoiN9VPlVyjKY/wIna3DjIx/pPVOYzSGRF+5D9GOX1H//+/8a0Z/wi/l9S52ttO/4BLg
piHceINdavrwwV08fcVOS0xzZ2qtuNteDICfN6csnIakLe16Wf/0CZ2XmkIVViRxnGHSeLjWZgfV
3Ech82I/p6zSS5PKGfjDyK0bVZwxT9DbWePab7P1WBUWMUJmP+tRZgnjyxNQepvwA4mQxKotTp8K
PNgACNDZpBrBtaTZZb266HJeKum2HXNHE/pJpkKHdPB2kDT2/bBy4vhoejhaDOYq6oZh1pqeMS9z
aGqde2mg7xUJFsMWmyLt3oMwwlLHQyIZACNJyslUVY6+Lh6dh1OBXqR/HOwrW6eTdwvIXhWNSRZ9
0eY0kXVTfPeUi5gXNx9JPjycPusXmoOkohAYEkj6zuy3K4EM1cDYOJZ77CqsQ3KvMuhRkYlCWeSQ
PtuEEvIzBBAyLWyi5rt8xI25U+NtbnqXQahbLaceyvvilBljhbVuABXVmhuSXjRjhDgdJHr7lseC
8ZOB9zTtShWpv22sLt2EarKJOLlzKsOheHVK/4rd4kfRMe8a8ZlOqcuzip9fZZ9WVh1lMWTI7bJ/
XS2X2YhxhQtpU0HfbHLDhjGH0Mh4yjPFwnKci1Ekn3EMTbD6UFztNIa4F/Yww3Lm8k1eH1w1fQRG
hB9ntXAxzsr5oA281iTZKgK+vI5bmwV/V+YugzVCB2J7Y0TSXFhhfqnydm9Z1kHptXkKlaPWVoas
9kPLFVOGDt6MJROM4ENk6q86fA458o6OubPSbgrJxvV66g99ZfT0TLyBed1lu8SpIA4oTzf19rHN
YN7DsiNFVpWIrarnq6bK1qXTXLMuAjlv73ZeRlv8jnW+2r6kfjN7wtk6nrHJ7NbKo696lO+Jwh3V
BPiE+fl11P17Nx0Dray+jJT7SLEOXv4WjjrAo3/0rKlFB4JgaWSv1P420/BidDgo81RaV/v2RrDz
nvpZdafi015WbXzLq9aZCXVgNhmfKoncxgFnb92zpfT+rCubh8ZIUEbDTVpYcjRHp7TWiaeujBZl
rhUjVpUarY5mXFjedk747xDhmBeCAYXXYLS+VYfYQG1th59hWVPIpQwNVA8ljF4oZwXXyiKor6xz
uLpBsgbN3rIqjAr0z9Bpi7Pw1mYJ0KJPkic9cTJZJtrKdx+Jldl1D4Vz2TWdZeKgGmIz+pr7Y/Gp
PTV7Nm62bWWhzl0NAF6qmGEN6aXp2NT+8Gpi42d6PtxKpwTyQRR21GHFT501ANEJPFpnXBd+fmF2
fYhT/He09BYMuPgF6hr/Q6B3W15VJFRVcqh1b2+5xbqUeMXlnocIjVjfmg7QjwUwBk/AyZODipVs
5ZInGeVXHVvINMl20cj8wq6uYW78ebDQRIRfeRWb10SF6iNMqVNWeQdDHx4mbq8a+BSEtNxTH47s
o3UefYrSo3OLNZgWBPIMNhyMRjk7drN1IkkRWqJNY9smJSt8+rNh2W0dXTvj/Nib2UddlN9jh8DG
DRkl1EG/j1iajtvi4+d8VI67KXMBCULqH5WnPKoIIhdnTBpilen45xKMI1LzRR64S69wr37Wfequ
+7ANfCV8w7mIEWcaRePUC5++N56mlWyUzAc1Zeb1FmbfnBJxOCFsLoa2/aZNam3W985v1ORwVHKT
Bcj5bC4bR56N3D5lsf8MFEr+ZpgebgrbM81efWx/x0W/k3y5TsMXmnd/jrXXHcT/sWotUyM5KrAP
fTNAuEs35hgr0/h2A7oW81txMrSXAWIy4dxDezrMwOcUq577PI2sNMW8iIaXG8O6TaCUAw7eMJVh
TjCNisIXd9pO07Dgd+l1YSllZFqPR1m658bLsF1bOiK7djX0P7OjT8nzu2zrp90LjL9afVe7JBaQ
gC0VgEqvKPp52+pghIDxFi4ldvtJ0EZbIJjGPd/5s3X8d0DtbZe2H9ZJpQGMKAXTEKckDUDVT9Ka
FmBE0m4KBC0qsqmMg0Yp2UoXm73YfRpQrylol2PKTaCMkD/ZcLFavPjK23kmozfgks9GV7elAUte
M1bCnMgD7TnyAZ38fq/Y7VsyUChwBlkiP4BlmnDFVCHPjhu9D34L04ukN1s59jVXnG+0myD18X8Z
xCXirpKhthw8l7CDDr+SUsN7FRK9MAxSOiIcZorPxCzeO1lcygHej68UmF9igcdVlc5yK113drdK
XQ9mpLWk78VZiUazjDP6maUf4YySwWHW2LN9wIXU/xUcoGnwUwj3bhbDl1trkDa0B1nbUAX1deIU
kxAW8H9QekyREvtddwEI00j+toN6Fo1GriGWRe3SExX7zae/5uLmhIY73Q7ZI2eA4DUCFX09EP3a
bytoak6Ko1xlmBd4ioIZy9hE5wg/6SiiiyWjTzAHUxtmu0QZMBS6RRrM3xrfw1YejcJa9K3iURQ5
t6IfkUhH86hH2VKlBrif+5uXDPxGCCf4FVeO+TUGNVRHE7WBTwva8aUG8Kk6N/jssH7KBxwVM5up
gmT0TrqPUzdv4Ggp8+F75DNgc33xZVQGnEgkckVwEowrZ2kiBE75S1sfmnUL/y9iRNoO48X3YZT/
98bV/ORmBTAdvEJSl8IE4fFAsrZlbVr1F97JEDHQVATMjALxi1ZJwjyouv7H0XksN65sWfSLEAEP
5JQkCHorimJNELLw3uPr78KddEf3q1clkUDmMXuvHfJ+dWW5knLlWdX2YaplV0qRaVb6Sglrt9Fi
Vyoi8kKMYTOa6rJQ1Y+utu7GVNF8GVSRtG1+9qFJCoJRNnr1pLmNULeauPUBG3115Q/h3YzE1fPQ
kTb8AD08AxHDMU9AY+nqX9a8elAH7HY2EaAoLiQK6n5bBdGfMaWvUNYhuONbN34mSVmn2vglKvuW
9+03XcBSwdGR+LxGgclwqbTvg9JexhiFs5e2vzlfYSolribUHz9iV5JjAUWk+J2L4T0QUB4Lb5NE
THFna+dE5R2HCTSVbleO8ipRTBpVZSvKwKlaZpV0Poisoq9JholZH5LK2uWqCf5j+mar8fBKyoik
Ru4nB4ivEHQ3FV4MokPp7ZZqzPIqLey/oQECw+NHI72iXTx0rfESMa+Ep2E+35sq5U4OHoLCc5Kp
i+mqyVFWHSmep8devhnQyrXzLCW6+x7TlSbkydGZwNGGNi9bO3ZBslJNY5maRAeROcZdD2mk5AQM
mT1MFDqzNtT+bemhI0I3FDaMbXDqpXwrcg9OHEo0pXuh50FN09qstqSdd/UjvmwbU6Ka80uxPy9g
MWrzONdfNpAdoezNf6HFGK7lYNQSOENo85uuJPjiEx2Tn/2w3XKjhqku/0GeQ2dVMybEjFLS39L2
l3FJFgyctAgxOsWsp8CmBYMrXSNlWilRvZr4ntgOwqslRx75gWbpEGTJ6p6U5VR96NGmaFV3z5sF
myDEhA/fMMLbx1BVGWOmZ63Tt9FWqH9A4TX2sG3z4B/0e/48v4rgwLZ7WNlKc6MqOZl+vfez+eZo
gTuhn6RKGFMK9o9CxhGff9f2M1aqJXK284hYVcJEWbFHj1Bj1uxbpfSV2GcxXGjdFzH/RUpU5or6
wn9qjPclgPaROq/Kh3Wahou8ZCNyMH1Ghvz2df03RdyOv3711QgsA5g260YlaQ0TACnrCn+Mu9TM
f6sAnyQiw5ASseRO9pi/zR+7ikaLec6K67ZnLBfOecn8RfO30lKbZ2jh8w5dHL6lnH++5PIpMH9K
aAinSToyOvenY298BDZ7l4yVAjCIFsp2oTaOHfUssuWlFqvb+ZuhaMDNE+h4p5pfnx8zxoacpfWq
UGqGkJi8afnGtL5TCHoxRaao2nuQDps+JJKLi4WJsd1qTvSm+cIB9czEQdT1OTGmdV4T0zE/uVEI
Hgb1DjsJz2A5MU7ZJnznm1kNxQgSsB2AVGA+mt/Ysq3u6ryuMFKPL9CkEG16mLmYFVvioUwEZYXE
9rSLnw0tGsCMHN8r+UtZpuFxVAlLV9PsntZsfYB4ieDBQHgr6ZZb8odyS3qryug4KPyyzbsWtjt/
AkJXeB9FJu8NDByWDvRDG3Fz0hlZFvqqopHfq+CW+MmOzfrJA/luis71/P5faccbiS/WrMXXYHQ3
Q2ndaKKOi9POUepXBtOpCaqtTsdQ5fofI003zVyv93fUo37JLE6Sdd64WHlmqrFtDfnuz13Z4N9t
msQe9MZoMYjh5S+DaV3G1G/5wFwT/RTSk2uFNYC8Jo7WfrCfSjxr49pPdc77A96pK/m7LsX9Yj7S
FVbSjUr0FFnhsjsJ/dBkKr7BSYaXgxe7pVCCclVEl6Ei205T8S96OB40sUvieK/mBNRYDBFEmnyT
x4DUmXN8zI5hx1OdYs6fw5yytz4zb/NfMml8jhmFNkydnp9nvvJkynahEcaWtWwRGJqQMov7PIZ5
OsrBKS6bnTlMFGqgUSRZWxZgoQw1+fLacJMwG8jzjNAhWWzbGqVJUKBzwklQISq1vDD8/1cZ+cRm
yYJuXsqh2LVkQBV67W+6DxGwlJ4/Kaqd7zKr7r2HFZufYNRx12fRC/5aYLGJ8hDH+DDrUgW/si/f
a2u6N8XVnuC4iwk+Ts3REkvp2u7GPUetN2sNGU5uBqV76ConFF9D3oZ7rSzXhY1aOqgk5Dhcj1Kr
HKYkP6eqsfbAKqaMKGxR4+OoEKEbpQMMLLca1Z3npIXcXSQ+AdusUUv1dHlh79YB96Gls6GDUWpN
p7Lp+YoM+G9UtqmVn5I0uUO5Vavoqy5DR8Fe6IXVRwPWW2nghaead5IYqU8BMb2xFcturhtLqsjK
zggtL2gajah6H1jpFb475NOWERopelP5YixzVGpOoV49K3Qsc0mfWezLeMqDQn5x4svEamhIaLJp
WtSG9iyV/DoyRBDZyx9ISfLAmoftZ+Cpl3zA5pWw0PLs9IBRrI7f/XwfJSThhslJDRhyYw1lSvuG
Bum90H6tvt1pfacsgxgpN1PlJB1POVJjlfOkbpl4+XbzlvKveSo+1pRnpmzh9YkW0m0EuLExfsMp
PbBtYr6VGq7V0f0no7L8iET67GvopkpjnbvAwyl1r5rkpQYBQE6F87V7VPhW+7F5tG1Hj0RM/Pw+
zN4UAe6KZJ84KfZWWn+GPewKWX6re2yMCnM9mzao9MsOpXy34gtORPVmdFR+bWoDJKPf11UYUUF1
MSNekmaSs2XK+MCC/Six/l+2mg94R+mY1aGnLGK+uLHjMQj68pjQfU8hfUxvOCHDfLMrPqts3gJ1
jAjzsHjMoB0k8YwJ9GPI6n2ajE0P+lk0LQvICXdOZyZfYxJcosACb4IAnzNV/p11GPoukTp0hT73
TO2zcqHPq3QWWmoyvqtI5xvrEag5ITsxyECQpGonvo0YeWE9FU8xcrCX01YtuDhSQ31lSYOTfGKi
6UkjbCFKAriXdnOWuWnyKGCNiT+A6aSv+Lti1oo3oOgi7SoyjIgZOJY2PcuSd2pkOGK4k6BIBtzR
aQ8PMEx2XpXuk64wFzbxgUOVObHFq50iHqIJSJY2AW6tzCpMD1mJf4iOvccU4iIfMmxOFbpzkfTb
uO62kfajFhPz4Qlbs9FhHFIap49triVfZWJk1scaLb3NsR8OGZUEMMHEoEFrbfuVF4jFeI3YCm0q
iUJhjIsOj6/4SwSY/qbgWzNIahrhQw1wa7lnYhtcVyNvSlt8itrYGIgdmRqSJi4e7GAhKY3ahcf+
ry+LOSGGqzEsof1oCv40c+A7wJSWpedkRCYncBjagjAo5TbXkFlmbxrNRhikuoahU1rpMEA869RU
iARjO73LWq/P28S/2EdBYGFhpBALkxC9VPzo1l3t5ej357FgtWmaglhvRhKLUaBsg5dqlP8E6kuT
LeIo+R+5Ehy7tnx18nukdtrSMsWfNQ24glCZ2INjByDpgmBkW6FfKsn1FO9YaSXAYyroYv4y4yvm
PD+vT7R2PAGgP70Wa1WdfyXev1afky869R0x3a0qLP7NfE4Zq1+BWl6jMHMBv2hF+xEos5vMptBU
0L9mMjONhrc145oLBbLWHFwTt9OQ2LfKxEtoa29+N7qEbItGP45m9zeoDK4noGHzka5014pLOU18
CGGy21JVD5YgvddHuoaGwGpXIa27Z0Xv6gh2R6UdboN6Lwrw0FO9HWVnIH8i4FkKsvZPT2oS0HBR
pPrO555qcAXn9FDxEBz1WOEwoco2w5+OZmZCJ1u35jagmraq6FYyX2PiRMyYkq0EtWS07VTvkgXD
JtEndlnir2GX1aD4Vag2TbnFPcGUIyjLly5Fq7hiBG6VFPxpfNRrRIhyWeVA5PUzUxXeDqkGnswM
airGZWcYT7vRf0bEFqMGEtJAOMCdjSVkw117zZG+aD4YLcs+pZK6ysbsUQvl1trTd15LDxO2KB6M
Wkv+hd50LDOeX5DSEt1+bJN2W9ir+bOY/3cnjQc775DukX5rffYpjB5e2RSPoJWY9wDshWd5v8Zo
QvxPLvO6FHXUexfDsZPCtZl9c5s5adCspAwr5XeUVztPA1LPlDVr/PswfQSgfduBjBucRT7ktTJ7
ixEamh5rQS2FVlT3zsCVW6CrlBrfZdgNWqUkDwnlIILcrE3OHW3rWMFgCDXXjIwPRamZaCWrvgOU
aXvV3gLG0o3ZMuQCUGr/y6dwzQgVr82Xqlqw/Yp9XAK5iz8iCZCNb7mK3jnsVFkqDRvd1EkXhY0S
Bgxj7U0u1ft0rP5S3s3QtldjpjmpFB/H2LyiE75pxuQmOPkkNOM21dCA9bumvS06mRHqQEiNrXON
mLA55fZSdoIlYXrOeKWzKl2j34RoZEmn0bqbQULPl9p4DPBeZ94Gr6Mp9Dmkh3EP+/y1Mipv5kMX
8a8do/DPeNtkmaRBfkE+TXlCPW9b2b1vqONa3M/KMy60x5DESKoV5TJ2CGfUM8uNrWLrB0vXJiRI
g6Pr+TGQdknO0l/XVXSynNgyFyaCZ6dAlBjKjzjxPjobEWocEy8MciBOizWrmEWpSSfW1WtFxpnp
ZZ9iyN8GiRChyXtDCr3tPIyScfCsU5tUsuKFkPli2xhacFVhlLQaa69r0GSwNXttses0dr+t0Z7L
jgBqDzZ3182MEXS5uUUGHgoriawq7qYIP32rtN8NgV0QteuSkZjCPB9YN4/ub9G39zgu1oGJ8jME
Dy57VbuyWb3EAZlIAvMkHXAfYydQp8swmA7bNx+1o7UyUpaXlnz0+u7e86s1ol2rRf7jpZojM1Tl
RrJhxYeDCkYETmTJ9jrndp7f+LLQvwLEITFEDFkP732pfxklejavn1NKx4FOsaK5tGpmXVIdPi0b
VhgF1cBr1XAl+RSZmCmPOSemnNZHBbflMDVLRGN+5uboBqvwkHCQizK66b64mkHxqxT6QhX5ZYbT
Tc0/36Rg6Ue6ftLLYgm3qvCZtndJ7bLMfcrDgCMBuw/id7IveQt2Ut0KdOL2nv9jKcrZk12LR5FT
VtGtemHMRAZBj0/xw2LCW4+a5tpVsR5Kz20SdavawzavYRbS7BlNsx0zH2V0lrPxVhcTVekk1E0r
eWtfkXaWTcqzFnGpEzn951n9ahK8XPy1ygBsszdZ/Jg0BF1hbEdxt695cp+rcu4duF2Rus107VxZ
KoEeDFU0/dvvBdKnktOoOQwiPlQjjmmEt2n1J3GyTIznrdZGPzhsLQw1s94s9zaj/PlzDPPgpmkj
xUnt/9Vw40oMMg1Oc+nmUd+yXsWFFMeXYjL+Eq/aVRgBGSmzBe+p1QICW0sMdrz7g0zEoF2QdBE1
R10Rl7F/16z6lrMwyPFk16Ln6k9hGIXUG9kwYE1oNXeezHbWv7CyTxXnrki0jYJYc4nDLrSs5VBq
ACKjzzFDf8Qh26FRz+sYpq4s3EqFntNODiJUZ2K0hlyMOek8XUyU/M2K4eZb1oUn7YDy+TCVyVw0
7AdrcHUOrzSAl20rx6FH4FXVBZfPn8+4ALjyfEqbKMgbZq9enC0bWvtYogaeKBsoCqTgB09Zi5SD
tAKF8wFOe1AaN+BNuM/aFPsbQ++YSiMU6ZZhNbp6nqgQHYX1bhdI9BLyLbq3OtLXOrteYW1jfQKN
6b1JqvapVxhvpHzlJfVah8RlZsEyy/wPWXlofvSui/Zb8YF1WT+mnkGdMKdqNdneu18TQqWIzC01
mwaEbUdi4HvPZIa1zNW2ecEApI32fcJwJDT3nL3LkRZl3eVTvTLwF7dhBvHCzne5zd+QZ5BHZRlR
KmOrspk4qCyVvjFY4cD3Jl4UX9rXCvNt08Z4V/c/bTUJkv/k51ilf4FJjtgkfTRhxmh8SnnOSEKq
q2GloenhTAolnJXmZ+2/yA8Mg5kAvLAV86MkF9uQQU21RgNkOUDdoxVbK4jeSbLxGoy4jcloimFJ
1ZOPF2MsyQcd5QSLknAKj71c3z098lcdxBSbKJ8Cn5+lTMxlQ5OHwwDBbOEzChuAQEYLCzBnlKx5
0p3VrmPW8Ict8sbqivHRMMyWg0/TVi5+rCwkv/s3efGyCKslPqmxNUlaMK+9QHRlc0NKWG9XWSmc
ER9o1sVvkia9uCqdKe7TFRIWlrRmc01jU8XVurOs6poH4NJCiIKm9qlweQ5C7xdeeB6wosz7vnUQ
w6mpbddQ2IDnMnFZyKCloGdt3wEPSFKAmXkD00Bb6FX2r/S9i9AsvNRfdHHcVf5lrhCLxv6quldh
tGDgyYxJdWROs7YOCgHu0py8OUDQWbMcvIGNNiFD32oMyTJHR9CteQEgTdIVCY/4GxHAvQmpxrXm
bCjr2Pg30ujWwCTo8RdN/ikwqegC/4oAnIZT4Yt3jin4aK/1kQVY3iyrnIWt/uxwtPIF5eKtrAcc
yqfR8NfMTPgvmXnjJMC4Mv3Jp1YHcOQYphfdBo53b4GG72D175XoYg4HBpwLu+cWkr/YPBNk5aXT
ukb8nFq7Jty0uAt7ri0dz4K+wLmoz2yiS6ttwoFrgSWX9D0qnwXUARa03OvyLYmZFqHRwrxnHEOP
ZJJn4G+okkeOXQghSFzp/zilLAhcPT2W96K0JcpJxsjMKz288ZH1M4xno/zmvtPfm5hybcm6TXrN
yG1xtVBR2Pv6nNLV2QeTO9FEu/yZdY4dYkV8KdmnRTye9RY9pGCTxXvm8g25K8jSV+CRvH/QdkGr
GrBlGdr3a1wrwMYIwNCxrmA6itfts4M+BpqHB5eAm4CQ4XXxIRvulNCTL+SIkZPlWPIvaie1vagz
ig3Pwo/S8S/lt5yBjJ0Bu1gZl8I68F3J/PKBdwNmQQvnV65kXqTBHRQ2IoDt4Lr0L2oA8YPEQqUY
k61dbRzhohv1yOzioE0FEVbp0gAgz3zpqlowmpcaiQIRNoRF9NY0uLQ4+SUnaXbgOSzM60wLg0NO
Aoe06h5Rvy3TQxX7Dk9IAWC+p6H9bYEB2R/0cJwv0lsIyZ+TBzGocefIbUcSIE8wHIKkXStUiF8Q
lGoZmxPeEZSejKp2iXGpfq1obxMwWx4GHfkjntRPutZEu0ctDz7Q8k31yNVN5vHPO9CKJFBg6wAQ
I9QSkqwj0HSo+qDwF2hVOqeZB4I26Sr3ncafhxooXtBm7fDa86kjn/5K7/lZ/Er42h5einZpPX7x
oPk2PaGjtu8oPqCCkmbQ6puUdJqEie/egMQzrhEHZNf2iVAYYXH80b7pxXmmTBQ/fJ1pdU9sh935
/JeReNlezfgoFy7UXSxPVXUgJgNKP/8OUypVpVB41tMt6M/l8N62F609mzH6QtDlEhI47OLXwXim
KtuD/FAFu5FvmZWLjuR3jdyl/sLsFhnlYgp+8/EdT6ms3uyvVH1YMYZ/J7S/E3Nlnkh6Hq+QqsZs
2w1HHoC23KXn8atpjxYWEh3dGGUCpdeivDCZxYDCBeSDvwYM+IMLmLKRocBYrzlXe6gaNakHS8Xa
2NdO8dGQsfBiWAcQEDSLZ5E7wTD5EcPiRZLh7dFu40+PrGUtwQ9Z8uYx6wmaHdwa07tI+RWmeY9B
FzuIld58G+/VKSB2IWTsrW+T7MZrMJX4DXjTZePsccoNxUMxL+rwW7G87rksqXExuciLGHEs5O6j
ZTsULy0z3n3xDykiuwmXpxUtIUORFp/Kpzo68r+oZ9u6RyViZGs2KNnPtAX1RM4a3ohs1WECJBcJ
rc6kOdCBiHowvJuG2WzHsYW9QYn3uHaL8LQKYpQS2yxiY6byUT6V9ICkzsgfcC+9FVgufXDIb4gM
dY3NiwelZlMoVO46VLcMw6LVKNE/Xges3xEd24a1Kx85iSVclETn8Xw3oVvSG1dHwBIopaPALVnu
NUwc5vAxBHf6tWi3YnDlnBWCG/TY2BnxXcHhdLFDDgsI/p9001waHsSvruZZBjiYLUt7hY1VuhPT
AgOQikV8znPnG/MQgAoI85IT03+v2LET47TgB4utY5pvch4RsMklkbLfY0UYBCNoxMPpD3r/ZV8s
E4B2YzxtIFSS+gjAQEUw2/zKwZn/HFaOBzGFVPbGlRmUU5pO/FzA36YK/RzYLt7+eMEMu7kawLPK
Iznj+bM3XO6nkNk132uIz8HBB4YSY46zL+cOB6EIburxpqMaad38ncQc/TIKkp5WAluRSY8cCWh9
RfHIIyzmTwWxxM5v7j4h3mDz0JMRRpH/KmiAYTlxGw8XvnYbOPyq30ewdRRH6NBG9tMvGLyw2HER
EZLJSJLMTPB/pn6Wgm+Pw7wAvqDKDvtCWGx8i9ggsSljGTCQquJVXxBFOXQr3DDkarrSdopn4iQE
LEj4ELhRjZhu8DZ5u0jalcSclmg3/urxxq/CRx/ypzRthZBySuBc/dBjDm9YP3FH9Z8q8RfJrtEP
SUPt3wH5JaVv3d86wwGvPBMshfIkdwS7Yz1SxOyoZ8t3vlluCxzQWG4rTJD1GmOP8e73D8YDSA9Q
wAz9LsuwUOJCIjNsFWwZJoFz1JDfapwCfJkBOGS7QddDsKH8IM6FJ8V63f8I5KphF3G1rDns2Afy
IbZrzb8l5obVJ6kdYb5jHN2UC3rek/4hU8CoD7Rp7mBsi5+Qd5a9KXnvbK0sPrgFdCIIGHZwBrln
BQ0xPu50Bj1vnBk8dsoKkQvfHFcMIliURhOe/K4lDKZleDOngJGEzY0zFhveLnjq9nUKHAHexHNy
SKnOmJ1k7HGrCDfMlkAM/mxK4t6cb7YCdUW42y4KNz5WXApgZ1qLjyh00FKT+fVN2g3TsobgEWh8
8Wp8coTE4kIo+TSdWBCGDiEQ8qfp+j1CYleHKm7MN3Ht89sxfLpP1dUkPJzElo30Yy+5uSGqiS1H
sekiQpJRyF5nUtbIsh0VAbJgfn5SxBqy27r5IWOuOrHx810OUa6cOWbL+qcrTr2vN7zj5MspbvWS
4KN0S3UXUfIHez4tXrkUypXT+Btx0BO3NXfM6+A6ZjbqPtbnvJJAZR+otosjR3bFXHMl6CKBcy3s
GzE+Co8FwENqxRC9Ef4+rnJyAkFVAoaEVC/vMG0T2UDEDCaWFcxs7cBuKDkwzVFZ4tzQNpATLdap
vyXby9FQvd5HLO6HK6dRekjPd04HDcGSvJkn+CvtuwFYufb+lGZT0k0Bwo6hhm1XiANNOi8ij04F
VMOfkIQoBhVUraqTJnvpKyPTXj3yR5mhR/LTbm/8c+VV0s0FKx6+mqC4gpGAuZdDrCYTYZ7UeY1N
LQermaV8gj1NwY9ghF+j7JbxveMjl759iX/G2JFBzjSabUhjPiz7N0Kdh6zH/CchuSY9ivugPhuR
4z/Nf4F8sQk/+/PfDbRcxb2bmeIQPS8qLw/Tfnxk29RbUQ8Hb4ytUdYA6wDpDKVQ/EDqlE/WAkYr
86oGkxZ5ua4SOExOGMh45MavUDchA8ijK+uO/Esoe917RQaYrHVbQcNF8HceTs0R5B20L84ffUPf
jYRJ3w9kYyUnHRgSGMmDKi4fAR4zlexssbPuBNVV3dL3F1HNZw/NO4Qxx3r06HHaSDcd1K6j2dhS
MFMRGH5iEtcj1moPCPknkJ9M2Md7Om6ji0Zb2xxiBkxCOo7yNjYN5qAlAq+/hiGkXTOvKre+8SE1
LG/UdtasviXGV2P3+0T94fnv6QDK5jNQaUPZ7dbYYUAfMYaP3TF8K5vTIN7NiLgYHZTCZugwQKuo
iFGP0vvUnNzGC6eJSnFNfrpYBY+oO+LuMYk5AcPMZL+EZCVzCxX0ri1KlvX0L9nU6T81WGE6lfc4
jNNvMjcuRGJgQXQAvbFuKFzr5Vlr+HH5CCrgQMnED5eupJblx9azl8p3u4vmcSvu8G0M/n3O2zMu
6r6/x8kDIQbburmqIdty4w23gI265n8baKCOf4ifTO/NO1mhS7FO+8QcB90EB/wf52mxGrEXkvIe
fDNozDFx9Nsp2PKOI9Yc4CHoe09xSCpqN+qIBZaZEOmKGbX5ysNL5FJgSha33bOIGdkxxp03KEyO
KkfegEJlmKW6JpO46wCSqMWdsUF/n2m/kfqLcbGAUw1Yb9g1/dHj2SUWCc1zucXnaKOFMtw+3xb0
P7Tt+S3KD7F/CO9Ns2r3/FGbn0T8EkYnHagUpOyW38PvToEM81QgPnvUo1cQBanTuQ9AhtYFIMBG
r93KJ/6A+g36DRr2hZ/+NgLYE2pHgkkzlUgq4y3YJb/Fb7TDnK7cZdfg8lbRR4qvnOoqBoTZ/0vB
nbUrDiirfpvW72l9gMDZXVKedAFctDvmv8az1NYo3SP7yi83uMXTtJ3uqxvRPC3VN9aVhqPU+/xK
uspsljgk3psfr7o9xhN/cOPiYFvYAb4Eg38kPayAiWaBQqW7Ijmq6j112UBm0yHkxCWdU+zDI8lv
3pZlHIU6ZYe5LPloDNNdWOFaKp8YZ+v8hjQIhTTBPSnLAojPwm1v/TGHstor65bCP3Yq2IcAZzAV
a453EJCZDEQ5OCIJu+Dx1ykvp4E9+Q3Y3tdAmXdQNqzRF76xokIbmapaThNdU+WOhD9ZhYw6O3Bh
HyFZK8SdtCtByqdf7OiLoeo9LDd5r4x9VdzbGVyF2JhLl/ZcGt6LOGD6fFb2A53hRHdbEknfv/Ti
VnTVIsXa1zAu8DEoKu0CakD1a5ckdXb64V/Wocfx0lVJ5yXBGe14JYGdysTTRD7ExYtgu9lEszVq
2xXnjq58kA1Y9j17DOTFJCmJdtgN2iEIMxJM012M0lyaUF1R1EoxxiMaffhnFK7U19W2glaoqAdo
cClERUbs4q6OZxUZPCKQvGcVgeZqW8y3sbQedCzqB5Ayi0ZQC7HXNBM8g9B5RgAEpKQL6aCFB9PE
2I+7uPRQ6bs1/RK9CmUe2pdkXdVbKisDXXPJnnh2I0QHw/7kDbCjOYSPNVyQrMF5JQHUfm6U4Ttt
Pu1OxaR3Kn3CziVjMSJRsllE2jYYSkqyklsWKJ8/wbeCQAHiFajAQlhn+iuSZRBEDNXCIk2iJ0mR
TdpChZbIMnnJ0hfcNWmQ8j/zX1ceuQF8r3Nz+FCCuqOX9QWab51NSyegaY8aQh4z34TsUCK0KZlE
FSF9UOnb0W7wviF2XDyfiESRMSrDnDNVS1/55CpTqeYM/ULBljGE7dlcxc+MERSLaWigNijRfVwz
JuEQCy+k3hnyPvZZn2AfiTPYzCfGXBR8zIa0PtyaCP0qxqtKdiip3G1mMRN++YhQ6KXAu5hjr5T6
XcfmSN5nKFaeWKXFW51t5hi+7BPOroVeIb2IYMMfxYHKKPZCiiAwGlJUialqFSdCrrtSPo3RGbd2
tWRPTd/baHf8LzCFyMet9sBvmVQnlEEo1ZdMEfP38K8pV7a61XPgQKecyDp9xTmem7uJ6ByqVlbI
u3ana26ocuRLf3bwCpv5hKQkAo7fn4pH8CD0xBud6GIQB+w/9fc6hTq9LwtXvDEPCbh1+408HUr7
GFOxFuTObULtUfnbzmW8LmE2e8+upBmUDEzVdStjLUUTi9V2nTIo5+xpDs239UqsdXc0rEP1WxWI
LhB9Lut3XrQ+20ExKLxtQMiL+VbuAxDTMVirNS5HEJc9W9I//48HfHpU9oWgUEq52rCcic0IY0S6
YusAbLe8C+VY3fqt/zHNRkqnwzcPgetKTFmPLugNeOpcsgPjGE4g3hPtadtvwJLKp8TmrzggJwTm
LoJbHhxV+VhW75rvYrC31bfaBtW2NhjlMBzT7sh/uJroSHuOiwkU8IIdGC1UQiEc7xLrQSxHzXFg
Ux4xZ994GngEHCpulH5a0pbLZXpJ8KyYGPj0odJ+uttwz8UiHB0I8N4v6dka2e7KUqKhI54Dsc0r
HL9Fe2yaM3WGRlQvA5D4XWXgQErd/IHMcWxTSkH8TZVAd5ijAOj0S2MdeomtO6Wm+sHMkMFiGm4F
Kqy5fB/3c9QYTYL+D/F3/ezngR+Bq9eS7YV2rGeqb/7V464azEP2IW2g8jcbEocZMLJ3oAghBoly
Um0+a/lNCd6h++Yw6cDswm1p13QxpO348dM6F/otQsqgFaAOVwrZaH2Ik/8HEpawHVE9EJ+Qz0t0
KErJYckjXXwz9ef/wUCkQKYtrZIPrtf8My1Pgw127Z+h3DSPjnYT0Ql2GinXdXOwzll5nQ30Ejpr
HWG+1/1rKPdDXuNa+fRC3isGJP2yljGb44p8g+NuRHt9vGm4FI2Q9UyKH9hgwGcguoCRLbPxqMPz
aNn0MCjjYqKZ9EuYmsvOChyAxLNDomA2Da9IkWsofqh9qaR7hRAVFFrls5md8gxsLAL81GnXsIBI
4q95H0E5uZL5M7CCyYZUQQWau1RuVnXZOfMyI5xuV4zwURlvCqb2dWUdMz5R/Eyu2g6k01iLvnRj
4ziyf459lAdduoyFtcz4IgjqQKDJ/QYe68ZKwNfPaI15dKI1A06GXEJZ2/CR+p8Gtek8YZpuOYP3
nDOmrYJlhXNEGDB1Nmi16VwRTg8gKrS71L6Y/fOvqrO2IhuWCWgGs2aHuYzSjbnR0OD5TK+4rOEQ
gYbBZb5B3TDvymyg3Es+UWXgLUCkg48/D1xa9VH9bMO30YYFs2ynjVywHiJfpT7wYsTFnQqYObUh
uIGkl5BuVK2sBWj36W7Z1ar0WJzBZTUsEqZ5aYSYl6+THZ36KFUYT1sj/W50+PoH03pV2SewM0Ql
S/DMhf3eqUR4WBJfC2PFYVsVjzZnimbRSriAqXH3cufdmBsB1mT3ANYuwOgVyl95NzhEh+IfWuSE
IZImlh6ZetaMxmAeZZsfhs8YZWVCccD4+8iGyLzAFsZcLT7zA1o/dU6SSBzQ4i37cTvxRa74MXE1
sA7wsyujJYlvZkAmu6jGD2YCZCiMhTu9+mcVr5jhk39mMDb1yHlxUREFzRnnJKtt4d+73plhZAze
AMIx54FmC7+H/8Ga4UZXSPCrbJ2q9lh010A/IZMnwpYGD2+N0R2bY8mIiENoXqCikePgBAHB+p55
0TKGkGFu1MQpUdldyT9g1j2qjCoQuyhLOTyb1b2bPmZqJjavI/NcfkFARRFTzjBYtSPsfygImnER
sNowMPMYFPXaAp/E1m7h37nEi3LbgKcwD2Zz4txkTxRa/5F0XsuxYlcYfiKqyOG2G+gc1VE3lI4C
OWee3h/jKntsl2d01DRs1vrj1s9fhYhoxkW93IFzhwRdulR1xP6BpgoS1/+C8gB4oP1Uh2a6YZKu
R5ABe1yTKvY7+2D8K88rvRSAqfjceBWm4zqRdxlVEcpL5bOlmGfxpHTeFrsARubGoK3HUbpnKCw5
Qpt+rRr0lsIOTJPB0wKFT5kpjwihF0ri28Sr0aZmpzQNzE9VHrpacYe4ygi/vPqhS3esTI3qnLdj
GWyNgecC12rCtVEIpwoyZw7RK4ttkGkutI5JF6TZyjzIzI/qR6reo0+B/GCPcmlxSxNKt5zY4kt3
gCIjcgb3ygwa/U0gobg62VLDTaXspxNUl3BOqk+gSL1Z1+qXMnFTqTv+h+cziNEWYPDQ37DkF+Kd
MU7CzUphlgznfx2LSw//nTqqcB8/UN6UbuMjpuZVwME29zvldHoc4voqkn4Kq7CZfseSGO6riC6y
XGS/RbhDzDixrx6ScGtCrhMOQUPtfGvX7xqR1QVRaiN9Du03Ubv7zLjV/kqmm7K/6taiRPkMKOgS
FSuSaYJea6FwqaRDijzX4kK9csXJxhtbqMz518x1COZF8R2ifzPxjFguTZ95+TDyUwFmii/3moDo
06NBbHB91CnO5rbg+RC2fHEjsbJXhGzpk6EPIL+mhc13BHlfD3fQm0uSnFR128X7JroPH6Q6iN3N
RMJuUpkSnTrjUIpbY9zlX5qEcmBuHCbZAWdpsw9mx4n821K1ojqiAGG29gpylK6t5vrWUnmV+blQ
91m1GcFnKZ71V1bsFu2KYQ8LAZMC6bokUI/pjmcP17JoG2+R5ugvNMx4dmijJU51UT/4eRS1guAk
5LywSBDdAgOhN6TGIzwhnIcIVR/7HW2fnHwtiGkds858mBJRuMT2z/lxjTmsWzL+Yvlea+FS8beV
8DeW/FhiEaZry3Tqw+p65bTmJQv9VDNpDspR474P+TlRWh08VVrxcI3NmRgcnuOEBDuL6hmKY3JY
4mEh800l42volx51HiY6jfYXeqbp1hLHvaTS0AIdFaJwpGV4dmQFpD4K5qzIIC64+4OwliG7etoP
+l+Mr08B9MWDE5lAPf3o5I/75KCoz0B9ZuAFWdk65bwqKgq0Mm0g/70qGi9ymhTkGoAO/sxEHuHb
oUb1pYb6JkLZgMmS8LABJQrCLZWxHki2CcVNHbP0RCEiikvmw+f6ZPLDNpN9yH0kAvazfEPrKV/+
tB+td1UQwabZHgWG8l0NTxL+hKvQFUt/+NGoCehTWNFLzBM8AucBYafWVvPzlZQLwJsfQ/0JT5UN
FjfOlXG851c0invP38/7bJHTXsqBF+TTQkwuRkSNPYt30/fOGkpQIogNNIsgSMXPAa5Jc1cWnKKm
YLoGZZhKbIesJo3ZuSFS6oYIVfHY/YnZaUhXOWeEgoZmLxo/xdfE/IS0vLnUFJkErKf5e4IjpClC
soXPCBG4V29jmkB+fZTm2YvQncAdRXdC9o6J7kHCU/E1c4RYm/yNSJu4dgD1DxjJMOXjKV20AkMr
WwK/n6wu+4bW0OGPmR2AnuCj6Ealk/9HFQhQFKXhJUXjwkMLfzIwLM69Qtn5gxt3BCcfKn1X2nl2
6jS3LU8e3kvvVNavuCTJF+WPSJyEWwPpZ9lHHKwCo3am+lviG23PrGzz4jxDLoJTAfw3/Lq8ymOX
/rz8N46Rh56Ss1CtuQw1K8YDqIbGXlO+NImrhcWy0f50rkZMSn9jok1yg+GYimtssLCleOhagmh4
Al2oGDk+QGxR6QOrNPDV+4jwkgxhwqcU3RUOkqB5tZndTA9DPJYYFgBd+PU+0WRkPwqiR12+lJkt
xZxBy/GnoYaMkCLI9sx/a1nKP/hPHElU5nTl5FcpcldWPY0MAi0iGucVlp3QICQ4WMZ8/vyEfo8G
EC5v/eqVZDfCjpJXDYrqweNIfyH3RwtEYIQtcAGK+k5c9xzSIcyaeq6TacV7uIkcqtz7qFymjGkM
CkZ4NNnp8cUPAI5MB2axYhBRkMVSz5FlX7Ci8oBC2VgEChHQdY+rEQ3aeDXye8YTHzFvNKfgEFrC
QvD+VN7msfiP84sKgx0PRTmx+cCEUHyPsRbRGY1z9AhGiMDNnla2fwX6yC6/85tN4XGeuT22uhJJ
3xrdHZUdpH8x9pMdwrvtIvAfg3pmGT4Wwq9kIIiPHhKmB044hmNW5J45XuF56wVyYETuvANJO/C9
ytKUCFViohTWPcB7QQsUsxCZjwj/AFMYG5tF9DsqX6FOeK3KDJMdYEJMgLSAzrINihslvwKpCqRH
q6tBOVOEQ9DhtI1+E3KmWPVRkct2cKarqweesg5gDgS6D9AXsSMRtORv4leKaAPdrJ2Xh/pb1/ZP
rLgaNsHs0qFaYuRI+19wJP+fFtrFS/0jLHFyUcvpnyyWJqIOwDrfbkmLHl3JeCCX8EgknPkv0rlO
yZZcq/1ccU/EiU2Sj4KUCCU5ZyNEk3bj97VWRQkHgxx6zuqDGTTufcJydmwhUOaoPx1ArETFBsbF
leHHUYvUb2HXDyUtOq8OJsI6EmNzmInNQXaje8+dBSy7beBuSdBM1yqjCpOFfmhOJpIh6JcDneL7
WFt0xaZrNiQ6CMZas05zWs4Na1n0NqmoLN1x2vh/BUf2cbZlbnTrWJdL2qao2ynfymtyScHr/UMj
IXM+chdRcZe2+wCU81dlxiN7RH22KsHPPmGCiyG0u26FJZrHWny0n+HW59f9YFXrsEm31I5TW9Xs
2SUXDVFtk3fw86P5adKvTu8KqmAdy3gGxt/cMRWw6gvZzfKgRwXPKZPmmINaDWCoIcJRNm7vl1ch
9NSAlgYwT+TYYTFHjzoeqbYDfEMuR7MMwm0u4ZO5if2GWdnrbRhj4DlG2YQ2yu4bwCPzQRVw4oLd
9duXegnwaATGv1I4syon5YHwH5k47fa3Sr84dpgQdgU3/c+MUQ1LBDWQFRQ00W72wqSElwW1LE5D
wbs+0j98hCXEI51en8pGVVdyQH1YaNoJyp5cQU32FvHJRt520Nd461AevaXwDFKSr9HjNz1hl4ux
fI4cBCxWvnYwyk/8GWnJXigszJbhjuBTqT3EfYTLCKHEamgPWYV8gY2cl36N3A5bSK1SlACmKmww
B3MlCR7oAl4vK9na4WClaII+SzYgK9vPLMHoLzNYCwwMK3Yi1huf8UZs/qwbon4OnQFNnfnQ+YUV
flSPJwmECPYHp1d84bzpjL2MiGGtfNESibxPu5dRwdiy5anpNjz1bEYUzsNDZMtqSWDAGpJzzSBD
wL/ldPExGw7J70QIAthii86CqIlNPZF6eKwIT05tk8IugccTBPMQoy/TfNs69fJ2/JtTt6a1fpAU
uq4s3sEJPhsPPQ31yJdeDZeptxvBzwbhx1JYFFacOf1TfcqhE2v+glpL0bikxi1u3TF/pM0/ADsz
24XiOr2G2bYh/dN/MKdaGCTyk0mEAK/AcKWpTolmYYnEDmiDcBadVZ6KEIRAK18Jl5yF/F9kMJAr
L/FSR+oI68sOFQEpcdiM1mUGkKatFy2zb08i7BlIy6i2YGLoKP6SeE8oe6++k/aV1i5BQ764SYAI
anWLRL0vW97Ny3BgAwbc3qOrQLlLlrVPD2HnkoKY9kefshibJUyzxblpO+3/GZ5dfWhAY6A2++Cq
vxE9mP4W/gSn9aK4Gg54TL70/HVUPwcmS23cW95NVIDcmcqQu3ncGivqa0imgcCn+bxk85xabK1k
eEh+50byT3/ha/b/Ub+oJW/A2bE+9lq90/ptOuyNHqWdXr09ifjhfWiSumcJtpZRtrVJWDVD0zXB
HXTeJ2japvBcPut1ML0Qobu1sjZ5CcV8q7iREfUSTUWohKeuKP1DvA1/cKyYnwFVocwC2S2Dt6d/
mqDh3lLF7opq2vsDMopDVySltTqL5RspTw9HDjYl74Y3eYli9gN0V1P+QRw4p/sxRYRQHq0LebMe
dKaxJlfFGj8D4QOrYRyf/A/G/p4EGbv7lYm1nfUHa0RrjGqIg/ULBeqVPdDHOI+P4bLC7lZevOZa
xYjEhcSuDeJYV+O0nUxQK+nUycuA/CNwpPhoMD3x61O8/vZEm7yvWEVfdYbHjZxY/ghhEtWFEd+6
fycF5YyryGeDAN0cpf8OWy3frHnue4AZEtdXBabvs4rj5mJ0x8SmyzQQGHqIf181+s1KVrhMJ/OI
Nz1d1tVZjv7KZNcjtQ7zawHhWnlv8jNI9fM57yY7D9fDU6aye5XuW29tBSh0Kx5wRGbLYY1psadF
gwB1XHhEW+Oo5wdP6smqdjF3O5UH8YqH7ha2OygpMjXbS6CtFFrPKEz4p0KB5QQJ0f27UwrMWMcm
us6Y7HOF77xwuuiGWusvYGf7GdG7UB1FVVNPCTg8kt/emuKpDXs/2E7SP3LBS39jYH4BHAr3BU1A
BkmoJuGiXJ8UAjJ1wKNE3wE97VESY7U0vTXXzTRW0GDJWkX/Ra6EAEG/lZR7SUzQ0txctStTfIVc
E9aFxBWbBgGTNj9lK3LYcEzYzUbNPsgFXu7l+D5Iq/QspoR4Y6dkb2S8SF1li9AUzXtty9a6M+3o
qn/LxWHsd9rYLrzsxDGe8WcH2cq3NgmPbeYgz8S89VUCAOVXQeE9jN6YGJR18iOlywZnkHbuC1eJ
oBnXySk4pUgEFhrhML/emuam2ZcKo2oPNZHQ46H3VkpL8MolRaqNVCZeSta/ytu0abjkmvL0J9Oe
qE2UnyYRjyQhTp+CtlYfbAAfFTzwdchdZfN/eD6tXEv/V7C4LvJVMjKley8vv5BFYODVTh6Sdey8
c5f84kX1IfY+TA4Spbr6kKMhOEW72FOggVgHacl4UgPbw+qZOmgU0mk3RD9HaMxEvhDbErS4r3dV
c+YhwBNpPqJbIj/62rWuYv0uJCIOyZM8065J32597fUdgH4LB623awMQ2Dl5MH1Xk3Je1hanpfd8
WFTYg1F+F4+BTGt9oTXoMkU+qqAudX05vgFo6ngfC3Mg9hi7FUhgvzXuWXPGXlXsLYxqrPcEVFSr
Ptpp5GhfPV4zJHxdh+13vOzyDe8oy1jwqxvRzWLOScoVU6SYrKYnY2XHF3WQyn/Q4tlXDVAKYcHa
V12rR74H9nxiyTD0Wy5RSMT0AXcLeV/usacVkUvSGogOGwhZH68esgYkOyDZZzX5tnrR+h0yJ9ib
4NXfA5PuAs6shW/sNWCH3FEg+hyxZ6vbY5WgN06sMeHaPL3yBpn2wm9A1ikDvHfqSuSm7TbN6Hbm
F+BDZDqotqF6WABLlrna8Q2o/lN/bFeADH62D7BhKleu+tLciqnth0uG145/3s7nRcqx9qK3o6oX
dgeVJcdf3Z5EAi//WcqKrF3ilbo17Q4m9ofFZBe3sfo20WthrcpXUbeLpGc5EKm7x4LvbbJdrzym
q/DF8i9SYhWsG/LFt4PA04kZBK7EaVG5944F8JVuJT5rqy1McYM20exYzvnICaXQRPwtaJAoeeUa
drGhUz7bIRDm5kbxF893k46/6E74fhBeYbLTWF2CtUfRnrG8ldfoJrL+AJmjMebPL0hP5MrQ8KCa
z7D8MBNncJt603TbWtlG2aeO7dxE2FOCHJobb1xr8F0yumMi3XBo12CAXz3lQNKKSsS5Y2LZStvM
2JAgHXORWvUzAasB6i8RjOY2PqhFVlwrjAUGQ9QsWuFbCvbmp579Am/L87mBcDfHZ8JnyuldgelC
WtbSA5TT5GfSL32o+U6n4kKQp4wFpbjlwtmd2h12KlVDVAsn9jE505cHX0wIOl235EJA2mELpK+C
vlI5oudxLSaHIPgDYteNG5sqPROk0Q3Uw2RXFFYQMJVAwPyyRWJFKr5cLyfUEaEPrg+6Cbw62zXu
I603wivMv8ksM/od4zwyuMwhGloQaNCj+25DJFpKy47DmOqbTts7JS9drNCw6iF3XFndpRBTr5MG
cNst2mK4fXFDN2MYvuiSK/sDCnJ3dhhSPOLXvy2/IjPPAK+M7ehABC0rhJHcM/Ej7nLiI23pRfSA
ehlsIt8LbWWlrpo5BbIHUKI/v6QuqP1nlsdmE/xI6g8mSE5VBMB1tUfkiOqkM1Btw3zkb78A6dwO
1WZ45e0+L84IryXlVxjd+BinzDBn4wbid8klSjYh/tbqH39OEDjKt3nvnx7iSyqxMSPsULOdQuVT
X1XtylCWXAWdcwHTlXvQVyrVQUcPPioULxVyqsiuSFFX5CeNiAt6i8isl9lZscUM/Q1yS7RudBXo
jGahrXC40J9KbSDbHaVjxglHb0u9CcjpemoP8KLCfwN/0+0uXr4FQko/Jp/2HNIT3C7eQP1L4qH5
sv50byVkq2IAOiGnTfuYddL6Fjk2Q7KPHqLeGf1qgourSYGqySrH6Q3gAXZtrSTuSVG2h8+YVG7o
ni3cHTHviB8yYJ6ryVPWrnzcZtW+Zu6mKQS1cmVTva7+ZMzVvDNH6aPk/lkbaE1Aqo1VoGx7fxeg
glB3ybRN4JQaOyC2q3OG7pK0B2hUqFk0E+OeSCwVPZwsXkFNqqV0twjurC/59GxDTGdO6VJtzhUT
XyKJ1yU0p42/skzdMHb9D52IUhHHJXyKZcuGC0tbIvvBoFM4NfxSjkLZl6wlx0dE8M0Hqjd/jUyD
ntQxWlPflysX78JBwNNcAjYZAuz6tMYKOaCNCU/ycTp7R0CZwdwDwkpQ9l655StA/RHrPzUZRDfD
pFZm+DLooffuoUJPh7rHhGJhX2PSQV67sGzp0MPcEsQhOLp4JpWkWvGk5T9d+ajmsPnKfTs113SE
30ueYXw3wCsRSHpui8aAaJylsVX3X6343WD24ed+6v/5Rohe4XbfR+Mq2mJToWwziVfJvSfjaAba
Z/3bHC85gvnSGnE13hTzsmpq7448AgreyFo2Zg0IZFvK2M5hffC/OOtaUO2NGSzVlfYtEUqxRnAx
fWO/E6/jlQANYsEJdnuGkOZv/8SNE1Hcnu4w+e8NCo7fw5v080v4N30D0eTMH/Owv2xeCBHdGqW8
eeQbwKwLaPzHL4RJCx/2imIW79Lstb21U5dks/Kogf8kqDVrV3mBjoGm9sXZ3w2kRxPESFCBuleY
Nr8oJUPph+Fo0ZPeu4DZbSpbeRkn6cP7ZGiBLkASwjwjnrOfTl7wL4iT/oGublpG5+xsEuhDtNct
xL0685Vh7fq+SyqxEoJjLdNLISwbVjLwb4pOVXt4xvBM6Ls3MNjBzJ9pCDrnvy77H4WFC4zsbYIM
A+GSgIY81lFfA62iS4au/BZhN0UwmS+MQ+FQwXgiDqMJCApbjscotGmhWcbXWAfeWMzOzUUJTGrS
RQOxEf0w8KI31Ylj9pca3YO8a+59vpz+mW/xTSMle/YRnKU9z3VmC/+S0SzNOzu+hbdiGRySQ3aR
Loj6mGhW7U9yHL9rOE6Ak09CYbgD8SCT8ExKorY3yQlX0SQRu0n1uXWFw6hv8K4/IIT1D508C+PY
80zsieeB6HCmRzOXFmrZUqSP7V1uqAEusY1AjszIUYEW8RMFEzctIgkofhabOfp3USR2aS3SvTGC
MS/SH5Bd6TCS0zhnHS6FPzo18JDxoPL+4DebpYvjuEVDowNaPqOM5B+75gSDOo9ptFnHwyK9K0h7
EM+jeUBzwaDxkshfABomW/CbHaM4EeMQ6I5JRDVGomucI+DnFKBrzZYqwvoc7QOQHQ/JTKyR2szO
alClC8a+9C3i5yE2UMYQa7cgV3P54h4jc6m/Ck9/bqi2QfdlC62dy2sBFWqhr01kNPxJXzTWy29S
uoVoP4rwn24J05q4fUg6y1IqHS42WZuZDHEKT7LMJN6+BEfblCCI5EbOD2hewWZuSeTiinwgXEVo
28EM4GFbtq1rkOLhJsuycPjjEVTpB2Yeo1pPJlpc1vtN2V59aROMu1mwJBxAXMiURVTeTcd0OkHN
UbAwBFcmFUTWEqE9e9BM480oWLlGfp4IEefvke2qdgcqJgWnR2DP5dUljFGbjpEudSUCcZJ1yADB
PocHBFoYgKVxNWOnZU7t71JOCk4zb2aFcd+h4kK6YPWO2GywnHYMEpgc4qVPwy3Olhm+wKqbQGJt
Ku8AyCjwApNXVbBKFBustLBWFuqPr7nfbXSJKVog0M6z+YYy0vnQRFY+S1rAjwG3a8fge+/tKHNG
cyNJK5iwkGUjpPGe67jgJpeWrflGpsafZJNWIk9XJD1r41f5CgqOm3JfSCdu98SmdJFflZ+aggbF
5wgobE9wAjObGDoiw8mS207k6a0OT7IBnNyDJ3Frcq4XK539YHgj7E5wLMQbZglM7KjKJ3ofYFzz
8sm8F3I2Qfrl+ucfYn7t0ySgI8Fumi4VPCmqfEf0wLteSa/lvwh5lM3gN5gS0n96re6AOkJzsugW
Z721k2wf0cyi3Cm5JJWh1RChooTHRYd3fpV2D126az/Cj+/hAc3/BXg+NIJyhZeMExKfAe/MHbnF
UX7HvUFuIQluvnjPNfovgXPDZfyZWG5pOkK97A+19xLMjaVfQ//VTE+BrtK9Rwccnq9Z5Hi1hFOe
rlk2CORNQgfYfoo/O766RiqPho5SNP1Bs8Z0TuwuukKf1CCSQDd+yQdpQO/BfRqMwAPLFU2zxBDR
3VSROTnWVzgDqdqUvF5dEz4QUJ2w6sCmxNAyOSDu4ZeFMBqPTfxhnOqIn5L+WhgsuL8g/OH2xJwI
gz/omaBa0SHD7skREZPfsXh59E04JadkiHV1enXg5pXPAT3jfBY1M8KVYqYbw7JI7pP1RBsWQb0A
X7Kh03ukvepZuMIZmtkCC6GdfJTqUW/wl5LBrAIuqBhs7xGFDxgndzLGGHwAHqeBYE/tAGj0IbP6
UhuVQO9AFO6E8Zn9IC/IE94sytsXATxyBguJdJ3ibJQQTLwWKQ6d1kikFO3aswHxu/MG8d5NcihO
Ne4J08HQzJ9k9hv68fC7f5nwP2TmBAeGAbxPna1ZC+mFafuIwoVQxDlOAD0LSbe2Qfb/hIWaQsAZ
ngcglM+FuTaIUfNOSXlTsreHIBkagnezZAik1++hu8Oco7hmP3MQPNfZOdvoGmpBzmDlj2gMDi4Z
4TCrMiH64pnJI1CvCkG87ZpH2PoqwCkiNBD5AR+i0RxCHiVBkQ443TssKyVArhbuYLsoy5XyO4qB
HyzTQkSRrG3JO/ILF9NwkyHkW0+mVerYmxfWxPQfeCNdzCyIFbpqZX8Ql8wis72pYlBeBeUNv4Wg
2Ao8ZL/QNgZXjQmA9h9eICch/YCKZk7Up72pPTzeqKoNaQjMnfAugLzEFoWZW22u6BUlf70u9HNE
4a+O9gsV6YVOz07eGtLNYg4rKbF1B+I6kS1fZw8e0KpSkxR40SpytZBXjxGK04s6uyqGDUFB/j4w
Vvov0SXeJWI4ibITpdplvsNIJWK9kuGcFgbjiXj01zVS73nL5l1ogCYoBB6FjyQ6ixAY89Lwz1M2
1E/XRKsVwW8lPAz1Y2TVvfdIxXEvfap0pi1J+9lQ+tCtYVgquK5ZRXVK9rRkk7qBGTzjR/c6NggE
SfQoWeFjRvVFqtE30Ghdu0o2yGoQQZb+happHdlnQwO0TMrjlbB/oudu2SzOIKsBrpdRFZEiajVJ
u5nQU98UoBVHkxvLWuZUfEzfafYyOIvpL7c2EzclsoRcvnp4aSKUs2wqZOiNhJ4TgrsZtTXS5lpj
Od6YxYVYtBFRHo3HJMK2uyn99vVNMbwxN1u9beHobD66+Dcv+tkr2iu2UP5JiJCMzNYS9CpOVyO3
wWjqVunWT6i1QHeGzZxcUgC6/Lui8DTaCyJpeSKKZIH/uhW7S6OzVhES8rUfoidVlgTYUZyTOuw7
BSDvoom3reBKNFr2+8mnX2dJ8UVn8JqDk8LGo51TFOmRsCspuXnFPHS5jyF9kw/uUB8FeVM5eUn8
LALHRb4fBSYGgIUN0EH9T1KPABAYbQYMCCPzBy42TA7jYorXDXGaG8Emh6WMb3zB+PDkf0m2RYSX
U/viBW6fINmBMLU72iW+LHpZU+5Oainx/Kn4FLP9hBwQK9KHLt/ydAsRnO0V1xOcMt4qOAA44TOm
oiO8xpdGtmBTvgqFKoRVFt917IripiCgCwuyxA4N1D/YBAbgfc1I2n8DXQhEi4UzDZvdEDJ5QD04
pG7ixfwrQHH36Zd8pewYo61AcBbaIuKxos+JXhzxd1BmaymBZ4b/jUwboR2XR+IJ0YRf9Kql+I+w
JtRNbb2LE9RHHX8zovQskA8pOplZRUPjqtMPAJS4nIKMSGycZkJyTEuTjHwbUjJxQ+lsXHr5R0bQ
tSfLpPEQOgJ77sHLxZ8MMindjd+TzlsS9dlf/5Eqj1n4RsZA7iQF1Nu96vbVEQg7mDbcTSpxHNpa
4COJKMeCf5bsdij8iu5kWXsgCR4U28SS+sdth1QVNSQSv3zBoN4P3NRL0O+6ZtnEbQQqv0DfVzu5
sWEIwU6DsQ09CuMVFSBTum3RiYBSToFLSXGwJt8Cu90TTUKXfJfngJYm9aE8Cv+U1quqOn/xyu2I
wxIvo6taC+8VTO/S4zsC5LtznjooIrSt2myACrgLJUQpMp8Km49gl5xJkF1mAXLmDBZH4zNIvs12
p9P7fbJsPkVpuuWa5CG8GTJuT1Q6NjF36NwQYkdrIq+WAiQCVgC4RQIA61tXHvC9dMRLbAmkI12k
X8oAIZr8g6mAOmjeVO0bV7j2M3Oq5FH1d14z5azoACzTNb5ntuOzkLh6CzkL70jGwyV8YIl+1PIW
Sb8JOsR84LQokJss28U4bxIB6tQWCx6Q+FfaTGfqy8qUKZ9Hhp4b2oXH9ghai2YHEJfyic+HV+6M
7lIhqJXIxwDQWRjFFbRRb90/np5YOCP008Yz1l0gDx6ptvyY/1p8KC2viKvxg5YW4o4kEU+5z2Vz
xFmo/r64cHdwmE/l2kLZgd67F0mKWk34SxwIo5KSNQ4GATaRNWVW7By5VbbUJWItcFTkvusEkjZ1
yh5zzAu3A7pEYNUmovbT1r5VeTuUl9A7Stpv024VDOn0NqVOK27TR3lNClKAl73MMrwKzJMvYlT+
mU+OLgbD8WzjR863Bbx4/M9E9BIjItS6jUrfI6xLdyAcEWQedtJzPOnf6O8jdackT/KNa2RqFzm5
UTMFM814sCFaG8EoROL4AdUkNzfgp5EnVNXW0y9WZpTiT0N3SVtpjmQAGr8dpIusn8Z5iiUZ2KPn
dLwnvFizD5MFUf+hcZq3St8Td5Hveu8Lr8N3SfsdIhlUz6fxFX2JWGZ+0nJbn1iZH/LoooZNtmKx
ltA6k7a7m9DJBfvUSEEW1sF4qz5RA0M1Og06ZHgGLflHWAJqSDQIuul2A6faSQl/1PE7uLDBTPFP
UhIzx6uMGjNHwH4gu8lwkVp7Tmq5TcMh5wUs/NPhiiqXslbSS8R1Dm4NwMpcu6y29V7Dvspm9ZFp
6JaWZnkp3fSDnLZAP6enCES9XWK1hHqmZRXBysI/8fLvdxYf8ZdJBhSP74o1DFTSMzF/ED1LxNKq
uCLDIJUgqk8+6XZkBgHkBenDg00+Rnde2R2oO0gAYusKSQw8CDnCD6ZVBy1Ii21waU20KH8Y/or3
XaTRgociqjz5QJwsq/JW+NC+0Sy16AVWOlAPyh41QQp7NU7+w1cPVrVu6c/YEgBCwxBO3C/D2lqw
mPW/FvN74KDYHcqDQET+JHymPDoa90j/XSAYsjjQ+UNVW0E5gqLujfJ9bktwRUfxDsrkghXu636v
V/vuhTu+Rk57meWkriQDVHR7vd4LbNoP7TuzMQNgSsBZwggWnFmJeBI4o4R5KwRPdQF5qLGikGh6
1ti+U/JQ7YhLBDUBc4rUmhea62/Z+k077dbcL3y7c3wrLU22QY4J16fEaTlA7orqy/9r2ORKoJMH
Eig2KPKVsGnmdpVtZNVuEkjgQ6RudPlD7zasAMUqo9DHOjUeSTsuBnj6UhWsvFQnfRmUuy3Go+8v
gT6iBUSarX8BqSEXQeqCdUxy60V7nTYaH5v0CTiPv0/oGuGbsdi7GCfvEJJJ/SdvkZLwb+U7O49H
PnHyEX2kd7iRWQ9Cgc0y/Q3vxhH98j76p+/7b+lCH+Nw4XM7+l/5KPbKt/fJz6Ks5ZQxSB7la7kr
n8KtnUUKwQHP0XPAjOJOwsLYGBvtPL1n8y3xAvwTHMv0fywAZbxD/Kd/zugHx+VS+2Gq5w3l6rhN
/sxLtGeu4PJhahRzCpg3PSVEUMy8d9bxq7CrgCCHEz5O1K5QvszXIJ76sYEVisECYU2KxZgc7BIm
laeEbaL4RL5DSVLu4qVFCEVhGaa3WTO75f/A32Fs/GGfmls5Y+KF05NJiNi3CbljhStSX2atpW0Y
OFr6YzZwpcYGylyJDhZMe+pzTi8xki6K8UQewfAR0XrerlrZJrvTggbRT7t7v2O61RPMeDPyRMKE
OW7kAzYCk4sgbUFm0zkBhYg2m9AAVOQNn3jrfdJXTN1CwT0Ckr2hsS7R7GR4l8TafhnkrILQ2dD2
FSmUiVMB76HvnF6efglGIhxoxymuobWuPbenTSNEobXkMm66e/wsXg++ycxYv9iWmJsvaNhDdWPZ
6hHj2skvr9EPcvPI9KG1kNCvMB/17IPdhWKlPH6ReIMXfhZ2YpEMfmdfS6CKTt4dGzImWvkfZ8+o
nqT+3e8I/WnVDUdkwdG00XQK8nh7oZ/k6sudm+i0dS0TJobZUUIEmtj/EEVoem++xnTkfvZ2FdYX
nYgwVHDeuwoUh50RrCR0g8+q2OfphQ93ifmIVJkxvwT1F25A+tdifTVqmxItZj9nUuQc+88RvyfC
tdzRTpHyMNmc0+t/aVE2IJS2ab4hc3mWgZDCFSQNvIQh4gYU/00aFlomyxI4Sh4eQ4zQ0mcYJl2q
2uZvNhDzpSwzhzfzLN3Eb+dVzwBlJvqOgtfCGw+QNt5IAkh5fGTSGaaSNC0YGBHPN05kyNYKf6l+
apSXFW+K7kqn6JPwnJAN6sADIb19DGb9k2hnJHoGl3CKvz3k8vuYSMlFeWbvWQf77FuEP45shgz+
cfLEsNnli3FprYV2jmOaozwW9o/xbkMyJyhV2uTEntgyKyvKYVuEpAi1g0J1F4Hy+vQPV/4sQz1z
7zbDET3SrI97+DEFwV+o3tAkvWNmxWjLDyEvBdl6jyafnNyeUzy5rP+Qa5GNA5RY47T1nlib4CiF
3zakFvk9YSNiChl++8iNscSsuIspwsRPQ79BtbXOEbJbrnHv2RnPY/0h7hhR+OBhcmqHP2Mz67rV
OanhXTWf/fg7xJXd0DwnuuL0naxQBSekrcZEgEvsUITeUh1MFlzw6znBlqWX5UAT+P1rCrb7o6cf
cGLp1yz8H0nnsdw4lgXRL0IEvNmSMAS9p6gNQlJJcIT3/Po56NlNx1R3SSTw3jWZJ4+8lC8vO6jT
fWo2Kpsh7FnM7XnqBl/9zmzWCWZpyxtoR9oBz1z9XhsDTK1VbSm8++vodALpESkbGjMVjzy3dHCX
UOwHZ8tgjjJ/zOsq99HN8e5JxRc/jALWq3LeNWz5zotkdZ25IjKNiWsqQWEF/FH+QXQB0L5gW8JD
avWsQsjKobpwsY9zTuGiYJTJ6iakO7E5jK34yPCRFxAgnLzll889iaboF0kYz2r+q4tXNThKEuBj
rn347riTOSjHeK8z0VlNHmRTVJCL1wEg1jKkzaOalS8BKw3NYzbhRsfXR7fpAAyiYb/0TJyc5o7j
bhXs4cQ61oIreKVcmgJzEjsHzIYHaX3Lb+oeXIOezSa14qeEtGGr/8iWYRzz7IaF4TzLLxUnwwrf
qLjC4AwfAnKgzdPNo1iCwSiOqGKxnhGfCbtmW7mXKlvMkWZugkzpM9vgjRucKFmrLCo3PJEo3VCI
gz9Y6t+due4IAk03qUvxykPBGNDyq2iT83rkTM+0g1mteVhT7SCjZ0s8gauY9aZB/Mu4D2ULgdeX
UuLO3Dagll4MovzO8gwPlZVFNZNkdsElTgfNKm9BYDCfEBJbMZq/Mkj/P1XrD9E8EKRTPRj6ZuIf
BvWfwOH5mj5JJMg+jCWlrjTrnPDT7JgFmpIbL4HEgpV5L0PDV3+a6yQvrWElc3fVnhL5w7+Q5IsA
ptXZ1OHrnDskV2btx4zp0PaUO1LvZVe0I2Z2BCZxaC7rGx8qX07xNEA1LOLWTqzjTIdl78y7nFwU
DhzGJoXHfsFYZyybysNoLlP9h3BYhjaeNQGoWNLpsq1tryRDvZc6QC4Ko6WwJwJQ8Z5VxRREOaW0
pPc+P1agAIyE1o9EV6aA9JeOnJzLt4NBrkvP413+iB7xmuIEfR20lW5RoxpeZjeTZRcWbRwyV0RZ
VNQu4q+KeAPawXGTmBdkKO3LZrPqy5uQDFI71tcd8opPBvvvP0ujpcASiFP9ico88OWntRR+xR9E
CCxCcMubkLeWsu4k3BPxnnwQQtUGCgwgHRYS/nl7V4VEoRIs8CBaJd0w+uDJIFUAUzAdMwa3DgX8
NfmWhXOZ7cxZKKbKG2BnO7bwOqlLa/EjuYvTMRN6u4vRrewo7ic+BGKRGicA+gNEcoERcN9Ji+6S
74OfJvwSJh+aTYtC1lYe+ZNZIddvs6HzHmsHyNPLbadNhVa+3FiWr7/W8u2FsftcXw0ehCa4KCZC
m5jiaqGxFQqOzTM4qK4ZfUerabzQjNKwo4q7IsUTJ8JiitPbKTfkpRc01wHqpPeuJc9ApJmT8mPL
k5vtaqbtwUcSfsaUkez38sOLko81AuU4stFFDUDwq/NYJONRDTHwYa5xSpqqdq8fyweNKpQs+euF
4CB1ijMQefSWh7ahDrc2kH/MOzoSh5AGmz03cRaRn3z2uw6npDtDc2A9POANz8EhTHmoZXoXOb71
YrZmY8dJ0WTQQzKx2YZ/E0nl1i+EfPqSiEQUBmV4U/kgXCxiHl/m61Reko98BozFNGwIoDGumwvL
shPxTP0f7zSTqQL5bIB8uOUt5PzuMK3w8JrExPgYJvnxQGCkfrriPTeMr3pcUzzgV7Q24w8xawHX
BVa4wi+8XzZJyDrdgEplwx4PicoPpFlL24qjE/M56+QKUU+ElWNXTjd3E6zAC6d4vG4W+4vayV9u
yI+P2iLxAtHDtYH0KFkXip0i0gw+4mcnL2eqKemrCmNCQOrGKjF+IciQ2LOQ/2EIAUq6U3ZMe+C3
FGz25oQHlIigQd3+ilxQ9ECWGI52bs60/qpbnTNvOGqMcABJUe1iPt8J91qhImSDsKkfuMNIAbb4
enExPLOEaTYdNJgC4VSPTAl2AmYMviKmd3v54KFPnwpcpfS9yDYzf8DniUi4cJHYziIIxHELZnce
5Y2yCuKrHj7V4R/SZ7ZkMNDUE05QnhaayZmbFqKLdzCUYn+gm54wmDXfWnNu2REUjrGHyobJBfKr
5OTdZlxpzsBHsqm2CdFK5+Z32Cd8dpsSWO1C2PFmZhR7gU+OyDZh2Y2u+IUdRWOevGtQa40owraw
X8e19giJ2OOseg5/7wvcZA5Cb5itlK/ZAU0ECESffcoAElXX9VvZvxhYEhvM7YnGlPJ6OmfSF2sz
emDmrefsk7CnQlJoQpzo8hr/Ddn5BfCQTbLshiy8Wv1QS8vfcjX9QwYkeR5aYa5SYN87VF7svll7
N17lwCn3x8Vk3LNPZcbzyZ8hK6OAahAfR/cX/BZs7/OPGpsg1FbzBuSj3EIt+Yk83IkIA3DRMTdA
UjDuWFy/X3vObHYK0pMGHTdOC2/fznWgMVQ59FgNQo9/QnxgYLQrbi8XJ4VqOfOA3dyVrT0D530l
PfYRDurxQJPK02ZJcMN8QmKlYgvRENIz6XXyilpmVxke8nucuYfIv2f7Tl13yHuXo/36MZrlFXtS
AC0T46kD+ShgFHOLeNVzYZaKLOVhi6AGUBYsWFaBxgqsHLshwmGgcdps7nkA81vwL2Ehr+zjW/Ld
N8e3R9DqrDCR1pUEtAORrgPYfQZ7lQTGsfFxOC/IVXaKlt6bk06Mlz/S+pgyCegQqxB9LcQrSDrV
N3QhBsmsTCb9hrSa03WBMjnFW7uplH2Irv2c7vLSUY9v000HByC5xKNjYb2rswINt6+AsKjuo7iS
3dqkRTmQvBSmbmvgVRxVvhhYh5wFgPQ+BvmnQQWWWMQoctoTyf4sbE152ZnxV+c0K/cUDX7T2JH2
lGQvYAAjHdP6ShjbLHBK3rckdBUmNj/Z5Cb3BrXnlmIAOW99krdT+RHhSjZd4e2Vc/IKiCfL+mhi
W3KAslV+fRdnzNGyF2DG88DoIUBPk7dLW1r9F9LaNPwuiUIm26YCybpH8izEBFOfBgpH7g3onjgH
4Btmnto4ZbyrGh9cObzq/DTZuvpP1Zyo3LMXx/d1S36xKGGoIWxl8NpPdOgREtYZHRk8aFvGEtYJ
HeKCcw2C+LhGEd9tESHKlMEXjUlWTrtKS1XtdepK3gsDxzRa+dawucPj0B5/8aKAzq7OVbVGsJUi
h2dvoHO/w07wR6YrNAxsS3t2uLNoGJIjBMVac9/o35A3GKtygaolRr+51EW7XkcO1lgd8xk/JVsT
5FUbnBlttOrDx9AdxQ2C+PGEgS3ZycKmy05V6b+0Rzud4vSQVSCvyYh6z7DjK8PQMfyI6CXH6g6r
RUEQ+0OFhJFUw+A01xDpdQ/YwUNCLXc+436WGwKb5xBi32uPmhoLHoFGOkUGe3Fc23z11jKPgIen
y6wB05qdhMmjA+XqcAjqYWfUXAMFY8Ivw0gWdWV9HO9oBKk6rz0l2nB5KVcuU9Bty7hf9RvxQoG3
pluOMDz0WyRX447AqmiNIvyrFj/D1p9d43PXwLD1LbvWiFHbDpYCe4RbzHH7CN0MdpiP6YYhKMyC
Ct24zTZz2Vlwq+wEPRL9PI612eBJjR39xdx3oyu1P7wGF4mKpp7VSpeE1U+u9EBCsKkwMKPDIfDI
Wmr5g7k2urqLgPY9g4QwnLvAi/rvFwphxqhyDLmR2CCEv/m+ZjpsgIDwBBSmghsLaxgNyeTzY/A2
5ALkqY2oQJcCL2P3zS2XfcMATHWgn+2Fi6wiO6e2/0zdAdj2tdWhoSa8HlR1rgYCxH4b3lvfEvrY
+GnuNdY2W1uPHvafPXDwEeV8CuqtZaxqMk1tdvFDfddQ6aTV71vkqqsOXYM0nYJW3qYItHLlnOgr
GjkxQW6u+uUvllK98jLufpV0TFioUFb4/GE+aIn3xtPkEvjqoqfxzBJIGiRRLIjxscMzjkXtr47t
JN3SvJbjRoRMizW6si0/HY5IyCDItB+VvC6an45xoPwMe5gysc0naHawviCuW4tE/DDH7YopEgpl
UoyOA5dsGUJ1o2b34Y/VoElSN/8/SpYsKAY1vjDjLuCzTJvyA0U9Zsr6/UE+4NJ68j6HF7TCzATQ
c8ECMUrSQNE24x2bXVHjVsrhFLm5vsVuiIENLxf9lm6TyTABnpQ5nT/y9IxhE7VX155708/f7otr
n/GJgEywWY7fGccMM4LUevl4ROKavZvAMve16tBEaJwxcvkv8LicZNmLsRqxtXF2bfEsp3n5+UYW
ii5sWhqmJ80IDvLRzljTMwSxbE7RQPcQARdvY2VAvFWLezvrFjmGwFoCKIZj0uzR1yFy2QXjh4g4
j7pB/m7jZzaAmVKXkuYPZzyrZeu/YgzNLHTS7htvqJyuRNRWWXUv0K81Gra5hB3gV4quNj6/JAB6
zAyvb+rhUFkjfiE3mVkFnCoE3+mKdVKF2RMYSbVj8NrJzyn7k5iZJQx4obKZjbzMK5+UXuKNnupc
/+LYBUF/wQRs5MQCojGkajcpLZI25/XYoTsY4ocm2Qo7h+KHKIkl3gHU1bXLt1agR/gBgIl1oHqY
4pcgm341KzfYtlSqNzOe2IAEJSYa3EU8LJTGdQAnNKUG4Z/BVmBOaA/97HCixoHJIlJnjS36GI6f
OYKv3WMnV+jmImSaRqh4/+R9PXp1fxqfJklDA8is5BSZ+XJUHsCz2gJAWPkgcqrsL3gucR1wRKNz
0CAe00sZ8FjQqI/I2QKUdTjD+Ks9QL4DK2AGiZl1Ya2OyVL9xXCc7ggQsVxJI3a+cqLsoxN+X+ws
6Gyovp4Km30s0PwnBsavJpLrrwqByy3WeeP+RtjoEp84giz1bg2Rk/HdWpNr0PAMSm7HfMfSPOLu
UMdDCqHe+Yhn8yLz6QwovekbGql6qE6HF3nRK8H8HtNtc0/gL6Fr9HPlLy3vZogqdQ6fhHHMUzmE
r5WOCCTlL0jwKhnlViaYYXQj0x+D9cCxnIfWnhinZSLf4QuoGUJJJEDeoZh28p0ZR7h709sMKAPE
YzPwu81uDOiFrJwmmP2RwPAi1kkx2CDWn8+DGFsdKDFmQQJpzDDQqSqgKYD/xFpNtnHy2+BP5vJo
98K/Ov5BXOS9+cZknopG/cSrGAK9il8fY74NRMAZswBUZmhCVkPEsb0BdMhf92CNjK+rTPYmzxb/
7vsJShWncx6c2ecZ6GtVHh3061X6ByjhDWAIqOm/Uv/N5aMe+Vn3GZFt9ktsAy7II2EkxDNZa+ZA
Jgp+nobBHlFXUH4PXtGfuJoL5aKi4IHSX/1W6R0bqphDV+QzefYL0N+gAgSv6tDYHuR+F1a3biJs
4C92YifRGakhOB2ZQbEEW+K2WxBPOcaH/BH8C4VVAbrJvJogSZ1WPwHoMHDKj/DguX1/Xhsshxv1
Kb1244M3V93HGMgvBjkmXi3a7TwakOD87DFBc81xGaprI9yjRTApO8DaJAGYSNQfjh5dUBzl77tW
2tpG0Q7jytB2xUf83lMUsYd/01SxmHBmtwjPeHPpMFmA3gqXJQWS5lEcyDljfoQPyiL9awqKya+J
ogDw2Tibis9TT4uznIXyVB+NuiL2QJS/c8Z/slHwaOMWeIOLofWXfIXJZH9CiZDUX6iZS/piJPR7
dfjRlKPZf2rGodho3Sn85mHIEtpHKIyARrgG2+HKFcSQn9QW+qW7JMz0bXRgWHa14dJ+sBclMGok
dnAdJ48JzXt8C5rtUOwn3a7dyLNi1rzRNtr0ewi3OBbZkGLrZzEI0GImbjHsp/JT7oK5rLax/pNu
Q2hIC7QATy1ixHNLweMfYx+XokCy00pkoneI7ll5yua1HSorBMJfDJdLmfwwLvGG5/YiM334QmU5
gho5MwAonJwAc9jb13o45cU5Y3nIkUL/Ft3ks6L7rDFHNLi8Rkexg+JnCzCK7MJw5dTja4yTXZX6
IEmAMGfSCgFPwYX/h/IfR4oIDeIpKNsydzu2EAvNoasOr3Npa3fHInOPIdSK9dBvpBw9JMkj7rgY
fovX5s3dzAbVMTBHYWGAnLNEn0/MR+g3n4dv1VpGT0IuclA14OSw9O4IS+hel+GPefbXtP2iic9M
WkyHeo36iKDXgV8r+tTPlPlfyiX/YMaCBSI7Q55+4zqH7siw+oesMZbPbAhdRDM9yz+2ha/4KE5w
0NnpSsQn3NDty2C2s32s2TOgNPMDH/BciRCV0dRK0fY0FOi0VrW+JYihWRN0hleFRhZbivETmcgY
zsjPi7sVnuuICAlc7j2qQ8T7DyS52UK6Vyz3YYw+govmVVfO6rX+H4StMxbtMxd2MKpI1k0Rgl7Y
hwZO8on6CbsWyg+GWL/dCRE12vbqnowXVuRNe2bIo57YS9fu3xC4yEvCQ2zTBsBoR89f1egMqClg
V5OW2Hka5Fo0Qvm5MhvOiu3411RXqbyjfKYNkye34nIOq2s7YXhAkI+8718NRUEX6IEFvJGrbMnM
w6NUOtT6PKjOQMet2IlIjqZvJxq8zil/rEjzVZkcB4fA0/3IyyWLawmTsqq6IA6BgOBYgYfGbaKS
tYHArwqeMbry/gWAgBP/X/+UJOGoE0QX4XQ1Thz5vOEWvDgsvNBkOHm1K5W+ltyn9IRqtM3OCadm
p3rIohU+7CAjo4iqWmux1mIwZfqV7mayS54cWS5uBvnWJ/u2cBP6SeHnhQ4fCuOg+EnyM2NmQCyi
dhnhtGkxcGlXeir0FhBnTdQhu07/xFCvjuTt4AJamZ8DIdCLZlUN90ybZ4DSJbkxMU/JUWYEbl2r
1wnunkrZXRSCayEBtKAF9Wyq0HVMy7LY/sHjxLjScMeQaAJ5hKXWuK5QVE7B0ji2jIcRVuXnFrUe
les4lxWN7koK1NeDgvijOGuwGpP+WQmbsfxiKZXqn7rqy/kHlrYedU5f3TL9M0b4LPLbpz+As+ph
N9SXDqARHrg8/pfSWb2/oVRFMNH6kAoMpKdxfI9eOcCLRIIiOaGtEl4jsUv3hJHLZAZSabs69Vjo
RD0+o6qYk0ZSze/fa3XcslRKT8YWz8ABxZ9Ysy+aJSr8Wta4tpoDAXKi4nfmSe6POZt4V5V9PuX8
JvjIgMTvhlQb4MIEaq2GBlgBHA7mwAc4OCp7gKCcYRT4fdipkonGHZD8avzgbfSn8xhquF5w0uxk
TNACExf+wMC/BW4rEv5YuRPYgkhBpZAUfrlZwvjZ4uhkv4fxglDRhSZ+vEQ4NUzPii/TkjwRAOCB
hJGMn5feJ2Zw+7rStdIcs9Fkeyl/d0CCmS9ICX/3tCWSTqC81PT8ngMUtsfwD1mX3JE8ArgaqBON
/ncTPHvaURhAr99Ij/2OBUhRC9vqBb7gkTbwswiftluWzMXQO9YrvoxQaEEmiuKP2b5xqjC7+NL0
h4gC82ThdJGd6AVFm+l6/gG7kBwT3FbTqXrT0jO/kKxtjwpORkONZq1uafoauO1gsAVbGrA5wY4g
naY28DEmf0nJOj7byFgiP0ZURjLqpHIKP0vqNIb/rBcTYy9o1/h9zwYvmDZjfJJbR6LZceJrA7tk
YmyA0DKEqJR/88OZoez0WepY6KUZT72hmhgtoejHvL2jTMonTwIo2jkjcBI80Fgse65vDzBTykyY
Fv9iTUgW5mXxHDgV78NLkTwjww1Ux/pNdiRKvMVfvIG1hT9mRT4Ext3qAW04/wxY0/INLE00ksFw
AMDBBj7bF4yMXfqXKvOE5F5rx0hlsKlnpYP2Vn28rHnh2FKKclyjR4/7PfRkAsLy9ylRpdWUvnzW
f3ryQoZ0ZQYWmR9IQ3kneewO+6oQwTcxNjXQ9dEdhBrw3/TChVnjVsd3Xfe2Iq50ikV8riESn2PR
nEocwtM9+K7ZtEqQoPEhHAzbagEaQS+bGwowAyAAu8QvvmBrMbs7NauaxzzkagxZKsuDwIu2lAao
il+CObkBTjV1KSq8I8Ym0H6V9kfVQcJ9YdQABFnFGxmx/jGHz7PIWF6uSAusEmTxKyZKOkOJ9Thh
tITxD5t3p72OfIWSBNVkwmTFWAWmrm+KR1P5ZVgqgmTBXG7laynbJIh0rzruFaa/6N16YjAYN5Ha
s2ADkrEEWlLMT3w2BHTzP6if9miOMn8enL3Od7QU4ZZdphn8p4q0HEJIA/JcWBMktcp4zWi0NTRx
8PFc+AqZvN9K9mASE7cfjBla4BNLC8yBo5KpaMGjE8juWr/p9P0Y57yoOjUNVMqAIGGeKw3EBCh/
FedN/UbqBWk0kBmAonrGgJqxhdm18kliec6XoI1vWt5tHCOk+kNHNrCsfSFefuByyLy09ZDtGuJJ
qUlMdcbcQ9xh0cIH6faWDIyj6aAfpfKBHjCpOfp6HAhw0ti7IFpn9hufEO7o1rfINoA+j91cr3eO
TBmKVPN1EX940/8s0ZPRZuFMnGXp3hQ6ZAU6o253mP+VRfkXHmdSnbWUJaq+jyI8mtpK1lZlCbXb
Je9DwVI1YVsRyC/geOGdvDAfU4N5HJs7yh3pbbRDwK9HwE+AFy9zaF60qLZurnSdJ1twntH70wKW
j+OZL9kCbYWGTbLj8RLA1eiH7YBj2i3nPVDqaIxfMTe+bKZ1f9FexHHyWldXPFr9b3qgCUdZ8hp3
jF3f+CaZ374KjweEc5lQ1ANT3Zr7L94J5MjrqzBYo2cOwU29j5r+ERgr3jU+nsRE2XUyAic7wssl
3UVxGBi/5HXMn+gi8J92jU0juTQQYQlBY+nLvPTIHRHjBFOY+AIXXADz4E+V8jqt2WdLJyncBY1t
ZUj5sQrHey39EEmuYC4UlSuF24vdCqvOyBMW39OOsVFPoDYp5rBCm+CufMcTOs7vOD5BFRFfd6Xx
svUrTJbgFeI9eam9b7I4VBjcuv32HXkj8t+3eQ7aT+BW02sV8Qn0h7ew7G4ahrL5cmOCd/oJUfZU
MUo3/ShxRc7Oj0fMehKztUzvLjoRpmd5ZdU7Nqt3AqMlHtUlA1vWw6jTFFceF4fpTvAPEbmIkr65
ZChtjfHxdlWGAn3oBfJ1chqo4EvhI/Be6AyTZ7bKkaTo0EB6elJUZ+7rnxiRVimD/t8W0CgeJMHK
z9y6qiERcnZ2pjZ/JbOL983rpABURBIXHE3pqkU3ZEfkiBtz/pAQAZd6itjmnxrHLhLlR7NLf2kl
mv4gmeuGAwgmDDKAX4gZtE5bklbgE69rY/nOnXfo1uu/4MV1Q2HLC7wAOIMUTv0RDB7JR6zsSyxB
HUwk4D77Mj6UxSrv3ehAlsUgsUq/A0BQn0Hv19L3nJNFDfUZG0t+2k90RFLoh+54aP9lQCnjy9Ag
QzUKBqbRCRlFf5M31HENXabp0ke+XdGbVB+2GGEGsA030euQU3ScwpOabIx3AHdwl3nZDXaPPnrA
KM4PYwdnIgD0CMHugsGczC58D8t+WpiXHHWUI9yFKCCJlpgS4UPQTxVFrsLslcleMyfKfqvJ3ej2
XNRNsgguUW5XvHW6GzKkWkfBcihvcUUlsgQ4M577ZqmjiqXcuFj0Fe+fSVyyM0M+hkNr+kNiUD5T
vLAmm9hd058a9HAQy19fendSzhm54CNCYURmLH/n2hUBKIOYSVuy5J96wktY3hZIp+cfjvlccK9u
A2ORmvvGXNTlWtF3L3hXZKoztlyq8GTBNgHv79eM4NkW9y4kmZJ1CA95LzxL+cf4JgklstahQys7
QKNNmVGtCJwdT7oPPfTE+hLZzBcDc6IZvNm4+giJojkDkwMsGH7b5j6+UGMgsMGLs4q46xnKO8my
2SgABwi9mkFpJ/wQf2QUvJ+5iMrvjebj2xp8ec/sWNSfLIagN12b9JJWP68M5gt9Ru4Cv2DHCSjG
lie/mlgiY3Ygq1WhNziZ+YoqksVG902SwUX8aGyEbap4R9fB4cXCgxPLyQLMevv/qhdHrrzxmdco
3EQXETdgcnCLfeuZLy9n7MlQkh1GqhPZ+BCtI0j4RRjiaZd+DcIA9sCdfhl7JqpHfcVn+saGuY8Q
b5E4N7CUQ8mEzuIotADMPtLWyffyBzJ++PzSkbgEufj3nh48Ax3gqZnjH0nagvoaDCHOg+kvPrO9
Df9L5ZLfnzjz4XsSPuVHtAfEuboDCEYcbnb0x2JapPrigNmGrgj0H0fed+S0S1aP0CNmA0SUOPOI
Hv6egFScBAqJc5uRHGt9uvkBsAnDu7r6nOl84vDDUsYnKDfkdg2GzAuggVbSV4PyEjTnla2GIyP8
S8yUGZyHzTo9qeImI1YUDs6vfoz6O5dRQsVRVp6Cn3eEQzjfTk46ofWFH9s8XsFJwk9qp+hg2DnE
9JcKWfAOWTdh3rqTBsS/nRwDJRaDyvg2TUiRqKWepcGezMb/9AI2/dRqFvvuuLKcQtnFAD/HX51K
s3frCXuJWwhYDNdia/crsC6/OaRBFv5UrziKAvNPwENosZH6UZWfN95WLqXUvEn5v7f2oaPL6KfD
INnJeyWdtDFfvaF/swPUhVMKWb7tYBLw9pDqk5IC/A95tLaW+n+DyFWWry39miPQJjn0KV8Mca0z
JRLeoO+dgdxAru8A5YUSbN8FC4jcjWQsbeJfJ9mv4mh9SqeQPdS00KdjYR2U9E/WvyeeVPGAdNwL
r0FolyRwwWVY+jz6AFL+4On8ElFjfIan+bD6zW0kIzCMIR9hIi5Z8aO5UemxSbEoORbWOerP6vJi
jKazwUkeKb8xYW35Sg/XE9KVByYynEBkPvhUKYTxbU2fXz8Cnnd+Z34Wf8ocXgcJNoAjxh5psGTV
e+CgsBoR7RDluyy1ixvjULqMJTqIJD4IywpiTLq8Eu40RGvMxp1nkSX69sziG2pUS5RaiFV8bUYL
1Q93oQoF9Vr2bjE+Dekm03cbBU3VX/4o1OMrcltUGiMoz3X9YKFAyo2bs6uKfYKZzS3SHJzz+aEV
tqYyf+5VexACzL5L/WIgTD0Xwh82wnEVPbIEbNiouBOkR0jg+/6sr5ih6A/aMZX14qNvz6V0qlV3
0lf5LBmoxVtYs1OzCXqid2SSnXip+mC4VdgZ0/BTDDqUi3jD+JMSWZWX6Bnn4Fd4O4YjtLsQgbVy
Y1oEmrQwPeDLGruai1K5TINKbQOuyx3Zq9PZJDitS6/7YJD5JdrQYWRHttEAqt8NvC2HJ/UyvJev
H/zXEhgxGHWtg+rG2Ah3Hi/hRFMJ1X8W6Fcr+SwSJaPZ1h1h21e3rbbsqDXjwq/dpqsQ1fi808cx
e5XGK6yajgkx+Vvsvxb5ndeVGK2OLR2EPwamfntXTc+MHbZTrcMq065b93WO9kxeTQPNvWtgqPTz
TxUiIluhU37jCiwbgoXRVXLsTyg48baQX4FRP+aWgJ7lfRVQAg6I/bXwhDMvEpcTxmN6s78TEtRh
cvKPXq1sUChl5BH4nKwMX/hDDECemsiUDtEjU6AFmlt638JgAUtdQdmKB/LlD/W1htDwQTW9Go/j
B2E2qsd6kdE6CUiVo11rwsnQMXWAL/Od8mWVxwJjJIw3l69sIWzmAfYBSCZbc0yqH4Yvxy5WAqNn
Q+dHDth0jWIDgvia5Abjr9mGDKnyX36+gvWaw0au9Qac9nyR+N1am4tFFm0E++R1tadhSyPNH5si
WlOswtOZ/mUt7wydjdSTPM/WU7z6Bc/+mEBcozV18xtzQwVZr82H73R+vSfrwDAdjSau81m/UK/9
8QHKHEik0EKGISNkMfYrJfEYVYTACpGRLTlFHqWXLCvQjKugeEAlbUfeJ+R5CIa3fb60rkja9W8E
F8Iaq2Wh/rZnojyvmn0fj2w9tcvwIEPsPMvxAbXwo7GA5HNWULVwFsTuCzNBtwKqaK1fyzfsEQaS
/Y/uWNa5AkNyQHFCodttoMkx3AFaHklEApI115VrjdC2KDkK/gxa7nc6Svqyp1/5CJkKdkjBeJLQ
rukIHrsDfFQ5+1BnFB4cl3Sv8sBlOxCd8vBbD3i5TjXaf5WSaD5S2BgZ8GS1g0qOHN9DsaK4oHLu
jkli4oqZNaR21e3rlKUaZY85X6j1bUoOFhWs9G0RWQJlu14S8M36LQ63EzgWRgaMVtpxcJiVMcZr
1Qt/aJbFL1CipRvAJXcSC36JdOi1xytaM2XDV9Gnx1e47NuZn/WM0n8oeKQ3TSA/IEq+ynI1jZxA
ft0SKF4lnYsGNHrzyJkL8RttOubB8JD4K2dlt/VZaP47/s2wR/BbFiOgY4aO0hIn81Wn/YOh2e60
0u2tLYg9nFbwo7AtKVAdTzLu6NdJGnageonYRgWAsEZXEFmTR7zE0TG1m9BcDzzJQFBjgG4H7MSZ
uymLC5qoFooAuljSFPncq/6IH7OR/mVs1NmgovrA8kLNfzR653UC5q2tlXxTn5NTrR9pNLTZVFLv
xMX4qbD3PyaCI16nBW3hA1RGNS0kHoXacrp+j5mBzRGvx0I+zBp8pkuhE/1qAxTVdTb94/9nymZg
dZiw1n2rpA9zOdlBe+J1grDHJJGBeP07ehG+Xwpm8mR6u9+T21Xkn6F4L2uwyjyljCTHJ0uw7lIi
SP5JJEzJDAFkbyoPWjsj/QO0L9Y/FEHjtNJ/wGtsQIKvsNolv2RUwSoLXfKxSxg8KnJ+h2+g82Oy
kL5eNWnq3/BTWAiifgr3SXPnsuDQlCuyT9ChwgiOzlGKWB5M3i0kWMR49tJiZqnA+pqQDy8dOHNc
N1zzdAGKV9WrSHhQI2HNL2ZFAdVF+ggtTxlu+fiVEtqFUECcXBlBP+ZtRpkMizhoexAB3muvFPvu
hcPfRmL0xczihuREdd9O/SVQURvgPvvJeQtHS/voZ1ZSemmQHpwYG1BfZZQT7xOdfwVY7dh0h6x9
msmx/S4f3CKVgh5X2yD4a6WrOBvfP5UI4zQ1KRIHz3LChU9hwO6z+pXRT+801ccwHnbLZwfMYbHH
hoAqnnW25LXyqsMjkKz4uQtb3UwPtgtW59C2hbZmc46sun/1/Fu0IyR2tQRHhr3DRZ0vbl9YKE4Z
06xrdixPd6xrqrGWqzUUpe37HCKUBUGJnRM5A2rm6Od1Qyezixtv4jfrHAWOUbDothiUChlBY3Yp
MY0N5J/IJIwILrpYNpIq+CfAb7SyN0Nyeubdu8jYvb8jOwoBLCwU6OjOi2TS5XDtnbh/aPmRbv0T
DZTZrOHQCye0Bb31UEaiLs/tnatNV3zcv8k69EkCCS7BG2fBAM6UlDHmZlglFDZptxKwe0z7L3jH
dm1WvtZsjR0KO0Hb9GhFaNZrRooevi5jXKWB+043iIm5kcB6y/t0Oo/svlYzYF1wzVtmPDPNKyy3
1S7K4KOnaWo4/M/5jH3dM3fQfYH73jZvc8K7EfioFTUCmxI3H/3AWKPhl3bCyG/i4MVpVuw4WhTj
YK8YoYDl2VjZugi/h36d4METTtItX95bL3hQa8Tp+b9PGnXVYDCK9AhbM/dkawDyS6hdduzB3U5x
yKreoVWedx7gjEIbSWYLADtdjYETW5654ZViSXaCGdP42AD+R9J5LDmKRUH0i4hAeLYSTkLelFS1
IcqC8F7A18+hZzmmu4zgvWsyT3JQZp1NaiPAQOjrJ+GD1FU6eB5oAOa7oQQGdu6R+nwb3zADSJzS
FM/wSjClMkxKJ4B6xP7QT9naPCkKmiXjYqk+pIpTlm5dXRJ5L0How3VJfdoyENTJLF6JIiBAZ8I0
rTtt6jM2NAuH/LF4gK1FSqiFI+bo3fySqT3WPR6+6MaoYzbs/Mr4PReooaldc/ZpwKOVndL+GtPX
yGYs8buGf7PaNEckeo1sxRs2DYY3wX1d0hhjy5TXoX5FyaOSQCof8wXjC6cDxQba8okTi9xjAhhQ
HP+LqR5Y4bLTHlbtWUg9TlAwUPnspShe90hkXLTsbXF2QTZoViYbCNyUHnvG7x16liUnrM7J9/wp
ck9V9nF3JXY3BnkE7GrwM6ZgoCTcBUwZxaqlO54uPDN8i3P+3oH9xD/gPPc7ae1PgpFnV2eAOADX
8gOGTqOvRG5TajdHLU7qgVAiBFWh99EUF435LPQegDNE9IqFB5G1XmluhwJII4JxWfB94JyYGP07
2L9oopibmK+Blp5cpyPmfqA7LJ7fpm8KSEL2VPVMqJ5KODMDdbA9b8m+53smj4BTiFepNw/AEww+
/QS/NH+g+aM1r9h0Zj9y4sTIumldX1jNyzvr0g6yzZ2cnx7J2RzhNBNkKYK5iTT9fd7+7bgAuxkC
izHrdeJPrGKcdYlfYPSDqXHLCa4Q3iiZDJknhiJIKjcTZSfvnmtJikva49MS25Xypb/njI4OPQHN
4zeOK+H5w1uA8qx0NOHKAlJk4Jg8+Rg2vQugefrMfsAzqgzVpWwbg2tjEukCk+J6hGStONryK/9a
zH0gLGKAL0s2WPnbbHxLvyZmV0SGpF8YapGVIeaSFI/l+66Am74OWQ+p88csXxlSPnFjBaY90Faw
15bsYU8kulnu633yCC0kK9D883WiXMc/0EQQd6hR9SVbeFSsoUV8yGwjBHxSYlqV+XLSzXBQyco2
l5jiTeU2XBG+5rClE6znV+o2AA0Fj0PzEe2jACsg39tKBD73GxBbDbW7xWKU2OwKKFmil1cEvlof
2P6aylG76a/LUFmCcq4Ljo0DYkZFPi0erI6AqBoiekUnfJNg1+y1v/6n28XoZvo9M+audejUcfP4
+oohTIYxPDA3LdYej0uDIUHd+FNgBVRoWgIC9oTshpF1hlbIHHgumKfVrHXic8wcWexQX+9D5Pxc
csRkdIGVAWR93nsG8HUIKy35k5kb2BV7IAHcFZFiOeFOqATHY8LpLiu85Az2+AUiFZO5jhG04zf8
EoUHRrp6fOixHSMCfyoegEu4QwtfgomiHImLSTjQ+l9d+NZqn4W/fHzx4QNYpvot0P8ddSyEmNZI
Gs4/CTHUO4IsCVQq5n+IToBdsCOiWpZe6JfKzzramAwYKCwp8Y1TO1yFdzF6b6nTtU3LUgMmiMBW
ZF4tpo8Wv20k+SWG5WR4i+zc1afykA/X3Nzid+UrzEuXqTgHwXtApUvBqvRHoKFltCFZrr5NuKk1
1lW4UtnVw3NKEZGo+waCQEhZNdDntSBsLAma4iuAVQkqrKWWlBCQFOK2Z9EU6LtCp/Zubw0WnQAb
DCDXnAjvGAp6+9anrgx9qb2WT309wspnAatsleirHj+NHP2O4b9ML83vOa9OSIzBQ4DFN/pm43SI
p0TtvBg+JS57xfgqnudJsNXJY9HVMLHngS2oc9DZ58WfNFwEKEVohFm6QaCDB2Uwh6m9AedR8tHo
3qa1ecjUwn69i5TY2HuI5IL4k+NZYxaSkDN4Y3xCa8HCH61ctqPNU4VHPpwZOfCMMEYynt/Ge2LY
KAfQ603RIU1RcyC/ktfmecHLb66etMH26xgH/oIkdEwe9zNWPACOFz4map/G0S5gslGEX0FdnhAZ
kiAWvGvoiTtWzz51sBCs+q9iFVxZSiQuQiWyhQzyWGnf8SzgzuTA/4QGRXHd0FRIV6m2wutgY9du
3f7Fx7V8IQ1cDjzyFkUvq1AWyopF8sEgrwe0GF/8Sxpc3RMdlI+It4Jd/JlLm0ra6hkxouLArX1K
dEIBF79t/RWaB0nG9HIV+HU2hDS9TrFkM02jaEWzt4rPIoYbSsrEMZMlTHpU6Xx3jGS1J0evJa2l
y1ZTbD5Fgf4f5OREht0OOjAaMy3wSYKhw+AJo5DjB+Tnw2MbEjIzfv0QDczzaW757ngMdhiKTAZ5
GWmJpK+D8dVsEfMfoek/PYnua+XlqJ9IaFGX4IDbPH8McQ/YBPm5JHuQJKFH29kfk4qQDIraa1Wm
KhvITvykc5jPP7CVL/k1ELYfAfISaGnRwehyKrxZH8J5tWM6knjKSWK2wnL6VxkdSqJor2aWClxt
rW+0xuXPYf0gc8Kj6UdSC1fcznz0O0gbVrCZawCIa7gOuSPBNsA685O6nDF+mnqp4T+pue4mcZeE
NxBM8xh6SuzVi6oET4gBzbnA/OswB9DfKwUiOlOLIXunxYUaBmPGmi4jzdSyy3bTjS78DxPQkU09
v0cD6xxE7+ZDfDmF5pqozDLzNN7xPK+8sHEhfewExX4xIqwT+Kqr7K2BucPoCJgyiqdoI+hzbnKB
8Ad5AEYElQEXiYpZv8LTQXGkfakzmMNkNWE6xLH0TM2NTci4JrRWLDzI1t6w2hU69vZzZc0oga67
mmucVUaZWt5ScOnKOropGGGIXcHRwuRlpCx1dcXB+ICPkfZsa5AyxURmJZLVsC33A1XtuQnp+Ghy
oy0XOkOQuS9PNuLKgGb1slRaO16FbG+w0bjBlqF4KEEzakCBv0lDK4lZ6uQNBRDLwYjREDp4YlIy
5ATDupEds3h/kmsWdk71BQnaXItn/YEUHmWVFeI99uSrzlhwdeoogPbiF1eAViI+IkiPhOoed/yV
GVQa/hmRo0V3RN3aPIEy+A4p3DJ6mQ0r1gjezsKaKMK8uLX5jwkkUsGWui26gfqkCIQI34twufhS
bqi8UoQ1vRMQXtRSNtu55PWdE8UHKXl7TW5LR5xZi29MFdPDqL+n4lANB5mIpeVAQqS0eu6B5VJu
gTqG4rYW39i8kwX8aeFzCCHTfOGxgOlf0yp5ABwVQpmoNwZ6Tu75GsFG7kzI+l9sMbAwHLM/FsK0
lLyY41ksGYGZzbvY3pA4E1mDlmZYlaQaYx1YVipBH/aiPtDq8FfIxZbIw1I7kmWHt8eqYo8BIIJI
KmHeW6ZwCCWwlHDFcvmaZzguhxrTkJsT2OryfgdnxlCD4xkso0jNVOzgxmwigbTzk+akH1jCtfFx
x5KzCe5dXr7IkBSejC9RgyECpjDmcq58+GKvzWtTD5c6BNM+W38g0789ETFA/Sf9wUJxrqUbBagi
owUn/OyKO6FwCGBjpHfDT0OtI30yr0QsApfE6N8W9GL6Kf2dU+hOUuMDI+RzhsCQ8BZojc9PJTzf
RukWqVbJ/UvtShKv/jrRbQpAWZGHoRzwONpkRhKcmmG3qfqNptxGdDLw4F/dxWiskfwfj2TGcrdg
OWkbzZFf2ujzGjR3MAoSNlTWzTgXsx3TqaeyQuyLZtaPdmg4t7hH2UciP4R7oxOKbOtvhudJX9oZ
w85MN+BLtyk5NMv8VO4qx/zVJgfNRfSpLSH9r9PFGh7h7B2knHGQ0W656uVV+aaeZJBhFtKdcYsE
DCQA+Sy0Uqt6B3dzx8yHOQoaNDQZoD1MkhhRuSIXsGhCw9Cqmf/I/VeiELDHi4SnFpLXBvUl81NY
kvwjR03li6obrDq/8QXaN4TLioMpmRqLvrB0pt+uAqVEdPuSeWbbWskdqSBB6hOOzbMAXdTKq89M
W0/ih9S5fKFMc/n7Y7ofBGWIG4oDxSjuI+PGUM9CyfMkSguxyqqyX6eQfceSpHdjK99KiKnbUD/3
lALBPDrK2KQwksDeqcTbpvdBAjCOhskciHOQYCV51H5p4EEoEq75DroMywbMsxtgwQaJxV6FWeNj
LDbsSNRLXZ4Q9FZ3GmBq/RZvvrDMd+XHtMu+S07dxY5Rl0gS5d/ixjMEXOjyR9+AVpwqc5o8QAXM
0Vm6V6qb3bUd3J0n2XsowiFTcViTsjid+IWWsU0m2YtDP3sI66r1md9gftRALNdsHqH12eZ7ii7E
NWl4mXAwKKV8VgUeedT3FmuTHFV1K1E/ee2+NHxQQBYfe8V0NKbDQi2xmPSlmuHGOjI+jMjJtM1g
W5JEwxndZCtlizNbuML3xC8TJ/hkZ30TjRBamnlkhaJyMlfQAMyVyJTzCRhn1grXlAKQz+nra7Jc
oo7lErnMMg8IMFbBytpryHqeBBzQKgemhRmmMhUJm+yqbMBL6RFkN/75FfYMxGrYHoBQem0/a+Eu
GfCL50bFavgHO8LguuBSoSoYyV6lkBc2tuBCEJp9Vdhc4SVxluzMzqLhKpAglJ85bBJiouxoJ91j
RkUH9cVE5lHI/DbUeaiFhIfrQjuK0iqRLa06pRHL4hX6umIeoPmSV7xnUO+anZxd9IE/deTZ4zh8
VZD4UWhzafLDcurBei7SU042LbWA/r5ihDG8i55a3uIdrpSxtDimqeJN5iWvveSn9HnVbdK3i9f7
pCDReiMIghOZ6cgzuUr78qFtSA7WBpuySZJ30DKND5PRauuO2nuEMZBGnZvSxx5au2zdiZ0bHjj7
ntOuGg+xcWhx52uEGLPm6cY1K3a01dA2GTQd5fSrk9cieBvp69/dP3RrtGE4AHdwFIDh9BpKHzof
dodkQlfRdpSJ4hWhRSHCH+TlhuaL1R5kmxVTt3/kk+V+X2rgI1jOYKynWAodFj9ldpAJEN3hhPyb
iBTYICRRZT6xBRQJvBTAkBFk3zhGjfuC65kFHYkpeBuIE76FezndlmjFUFnqFCk7nvqy+ngxYJ91
HSqhKx9k4mE+G6wjvIKCWSjFuIclMSFXlDyebG3Y6CZDAcsbAxabEobyVe6uI3oNJAjMOLglKYiI
Te4OdXXjsk0yhkKcHYDaae8T2vdZbVIPjjCEOPQRXH0MMqg7bcPP3X3xWyFmWWN4ggI5JMxzI4Lm
QY+CQ4EtAopmxu+lwxczj8Psgg1Mv+YW5eln+RN9cIw9Y4fhhXkMmNKH/BmkSusaICtOHAYcq5lu
uNTfIEeOrJ6syFdPHG9pdeRD80q20aWzQI6AdZqYI4ZoDOdRFvkL0Ve0K7X88CgH6A4uXXSKQ/2h
tUcOwOfrJtO9OmC5qnFr/tB1VyrxTvwWkcRdcmBLPsd++8EWcS38YNCgS2fsC70xGz/oYDQmp82G
nB9EHIroTkzhEsp2ZhS9chbHdVH47RbRjM44uuBbLK6LhRWWe5JGF9mHgWHRwoOixxAn6URGp3mu
qBij5y0T7gI20HkBgzdR+xIoe4Y7XyLBJveZqnZII7MiJLnLvuXyICJB/KSmY2SJdYG7auEHYBFM
6u6Wmc/lFV0m4KKx7grdRZGoPHwFaScFDtJwtiN4+I7Zr/FaNmj7GnZCIFPUgak5d7SN1QlZtTyd
VZAPqWvkZAye86D2qrJhzvoT8DiJMDT0XZ6zumF4zTwtZjXFx7BEwBBpbii6yIAEoJiE//yKQAjf
np91jiwPJ3S8lmETjPunzryJSsOwdO4wMI3hRx1j/lzSDJu5V9KdYA/TV2G7YbK+B4k5a/rIKBnX
qjv8RR0pfct4+Q4rZokFPItscdzTtA5/xVb7LiPcMW/D6IekNKT17Ezh+1BroP8r9ZGHblvtJoGD
Da1twLu9VJiMyfFWWUB7OcWRm7e2yiG3QK5LXpD6vFGN9ig8BOlX17/M6DNH7+RNVyaiU/jBFHNg
8NrtX4k7macu8TGkYRabajdDKIdeWKa+453gMtTBIszSpstojKuQf3erzfeRCVDstX9q5jaYYm9A
A8DTpAy4FlarkE3mmq2TxHudqbGm2xqhzJRsHbEmr2+3yG/k3KG8kUJEl5g5W18wToMfMMOD3iz0
gIWWSD1K6cbQC1QDe3Ej+0zztYKCIdC2bZJD5PbZBhk9QjfaAHQIiT3M6nxaDQTUS/FCjhsLJsyM
OpOewEPQP7GdnNf+ygygqMetWHwqoyut+WoLir0FG0wmkmv2zrdpj3Kw8dcR7iin/Sl7ZLCbbggs
sfzBZZegZbk0f1T4CiXG27Pw+7n+R/wB7kY6lJxxyZJuCR0gQX9J6MEIKHZPzovc4wc2ni5ZgxqS
EFvjPc9WorbpxUcIXiDHUGRHqj9SpbbyJwGZNahEAJnyLWDXLBvnXLCq0eUapmfeRZIN8loiCaC8
asGHxuo1EN9GWL8v41MbnCljkPPdQsbIrmb1vehuo+E+TTyx4MSaBznjqo7XnJHojPFk0jAS+8iq
7rlu21/NfGsSl/nkaHd/4ofRLMvXaTr01pd+X/hNOBxiKpq7hl0S7GZ6ysJNQ3sui59NvE8drdim
F3KDEDljSen2i+Gt6A6zRidm7ae887nxnIjhprhFzkLhY9g2J4HLJDzitaHVoya+jm8tatySDKiO
+4iVHhFiBn+M96K/j9FNGOaQleeaXfeTYaYAA+igz0vqGCloRJjDZ0MoMY3SS3Nk8atXXYarAjla
6hptYwj1vt23FaGl+xR1nRq9K8OpJsy3WHFWDfdKN1mQ4cDzUnWdKaDJ3MyVws1Tuyvhn5YcjXeU
6bUt31EtMbOCLIo3GPHWrZApUzn/NWhhh5FOQp4r3mwTpTc58tMeb1p6RQdVsT7hewEMkn/U9aGc
Y4/hbh7aiO4VaXLSOiKoz35bcKsTHRBsgsRKfn9lb1E+jAZZ8RKD4oABunRi5uSNJ+Mf19mDdP2t
RBlHMyHoazN7b42DXHwkX0hPdANt/UqPjvWwF8dVQ6zeXiJZpz60+g95wozeq+ob/ge3dUwqpD9D
pDP/pTyq8psgoQI2RP/dDGRmMxxJVRDyx3CPcP63Cc5TvIlRSLcmCag+fBWiEuuvGsqMcolrN0lI
I+UStcTwj7M3OTUumQm66al0j/LmSTWNsIfyDukLW3JLv6Hm58ks+VBrZvnhbBJ1jeo4imRybRZI
G5svSPlco8ty2ifEpwFj+GZIkxX7KmLFLrp1fBsldxC3ZE9qzCuexwiKo+REyUFVgX+x1twZayBv
1RIRSaYcjeJjqLdIv/6QbsYMdlLtwWTvKay/h80TywEJWQEZNiuoHUhYim2LPjfeEzCpc6NF6xTj
Xb1p8VKqe6ybKTmcCGjiahe3Xj7c42YH0SHCHaIu+TelNlglUWG1TUs9/WCWJXxK4fxlKkMPeq/J
fFuc9GS2MVglGQcQnbnkE7Fl7s1APYOdqh5ylwK4t9nFoS/BOxNS5R4l1qQcvLRoKqBv5BwWwb1C
MoutUDMULtLRl1MxCPhHtQyB12AQh7mRr141o7SVyb4Y9lnSmUuWIRwSzytjl3pHARnR/yoinkyn
M5y2u1LhhgvioivLgJ71NFb149lsleY36L9l3GRMNYk6wzolZExuCa4mSyV208Q3cPM92bHEP6xI
2GTsGnrNWUiDx3ATAAdfd5cIITEESMHrWG412W7+YwMTgq+Un1TiOmsW+6bb1OGJCT8ODOAZQbDB
QdgqDiPlvATjMV/F8G16EgO6lT6tx2lPHiATlQfpO0LhGwQzTAf5j6jA11VprkTjoWamhmICdkPz
oRMfSrsIxLKU/JexURmcsjaEbMf8oPTYHWUXeiPGD3JipwmWJEgv/ccC9/+wADvLBUpI7CoXiTxw
dVSf+CyNa4DTml4dgTFrpOgUlmsKb+mMmbVLZsjhCmu2uuuLs94dKjZaE/Sujs8xyXbsQrBoK93f
QrmTD5BcKvOkACsufwmnSLEuhupu6P//+xA7DM07CTAkuww5UPqzufgJmb5lGEu1+GRkXv90Y8KT
1h+hsFWLD1Z+A0MYwpkozityQEgGiRLOTAREs87eF4T1hEqQ0pr6AFNh0R6RSOnMfFIehp/esAPO
eVV4A/ZbqpeuPxZpbufkAknnAoDS+6L4ShiUVeWDbTX9q/EhAVmo4LVAhWHLzdMsRYeBJVjgU/xN
FgUvOld1LRO/Fa3hX4gDsjMiINEQtVqFg9+vqFvuJJTrgYf7zFTBSX/GH9FHNLrMUvk/CxmyBmV2
hNc3q1j5I6/gqcvQmvKtF93x1X+3yvHV7idUGbDFBohIEHwhC61pvV/MogoQzEjRwCJOfz2gxST6
eEIJW9LA+r1IHMY5GZwWTFMYscUg21A6a5CoW32fGL+RuqQn09M1c4NSRp/mavLXhP6oY8qisuXQ
kL3h1+jDNb8FPnQJrOirssFO7Ub65lriAqeGGNqfYtHbCXREBaj6saHFamEz/DTCp/zZ5LuZWWro
f5jz67lxv728P91KFCejEwLQQqzh3hQtDnX9XQ9v+cxr27RM74cPgVdtUalLXfzDL2JJ6Ey2qrCe
H/4XIcsObsZE28lkVWAqwPXy+krDNf/fSeR2gybrKdGKD6azBdNhn5cg869PebXj9NLbXTCtC9bu
OqwbO1Ev6YsYL3NbMz+BWTq6zHBRT6TbvHNfzGiNtShvyuzGNHqAOA/C7JjoVq1+A3QhyCi7E5M6
WAPCjYglowMCA1d6RnEcw93o4nv8PCdw8swLxfJz4VIbJ92tWWzSca9hCAo+dBXPHw2RTfBpZmUw
DepTlv9VwX226c3RBoLhcfIOvplsaxB2dB4FMRfCJYL8IapEQOheEO2GbcHQZvQjlSGCHb0/93Kw
qZsFlbobi0cS5RmfSoizAT+mlp599vkN/8D0RHp16stTDWxa3osZ4zuwuszJXisiV+nA023x2ooi
gQ7K2SiOGQEy8plhNDvySj6EWbKZTQ3s3ZIWLEGhkJFITBbjQEABFhvRmNovWmXqriORyKZc6LVz
kbuDhh9iVVGlc/iFNo75AyqLmlUSJA7C0FEREseA3qPrHW1fGQmqF54+7BioAztk8rgPtlG/C7Sr
Bs6HMWV/0p9vuIyf1l9TE76JpkUhJ5DTFoQqLfyeGV2nrjn30cPC0CtQMiH4sHRGz/R18aNpUeyu
Oo+5NnhFgk4ovqLrJP3K4luHvpm1Fp7+NbGISfmtgdcLGTr0Ts5XKuDWzQiyvrPwaeToQtDlMNzY
eWgMoQQGsG/OgLP5eHmRUh/g1nH6kT6K/E3wQ+wqLdrYzidSQRcR6SwZRGQzhJdc98mig2Qvw88U
u3G3a6nJur1wjErnwmhDunMjafBJLlBS9IAGaKUurcVFEK03jhijwtNuQcsWkXuK5SORVhpJeFjn
yY0tf8zXZWT+adIKgPpZM9ou1M2Em7xdTSSztfuFbjNWQe4RA2NRsFjkkBGUXfTbTduKAHhMzoRo
BRacHgmT2JaZl7GftFUl21y44CRQy1sZ8N3hDFcZWxDD/Unfq+EFGG/Sv01P1H4YWRyGI89vdMbj
RYQ6KLqgdoirEprNYkGX/xA8fp0R9+yEgyewIbPIL1REh5gMhvgN0UoC+gVrLNJkxEQoBlh2hYd8
FeDVQy6bMncX0NUid4eTySrsNCDEoZLMgv047YxbygZfOhjnUTyn4y53cU9BuFrD+WSvqXjMkzTa
SlhHKIxbvMGIk6hXWWpK35Dr4PfSJUDJ5veDMSJ0eYkH3YNyBaycpg7udu9gbRQ2ZLu4w6ml+l7V
b7jXjq8fftGdXyFTAEGhfgvqlrMQy0vXW+Iq2Xf2ZMwzNzJP2SSfpI/hACUxmjOcQGb56Q3Fbcbt
kFgK7Ru0HINMNeMfTn3bf+Kv59OGc3IhfPSIGTh8YJhTLizsGtQYeB137APb9MJUfxM9fVYkAeAe
cAPiHMvFoI1uDNIDLSfRDLsJHTcwwW8Su7V9iiIKj8jVkK6Bq50GFZ3/o6dCfL4NYLcGt1ettiZF
EDlOT8Y8dyh6birTipE5SeEOFTWvZ+FgBCoTt9RtGRY4UfXIJoA1y+2KtC+oNuvpwnthhrdI23KY
wK6kT8zos99rtlTyRUKZnYOR9BKHberUWprsDg4hPMTZRs6AQXvD0s4MPp/QTGA5OkQ/z29ETOCX
Oyi/SnAnXatwaoHv7oTgCilQZaMKqRBoiKdUIg/dxjbPsDNT14vnz5PHiyW18g9pbUToloBZoB7J
c+5yfMwqqTwfRPp9CJbpkejHmleYZp4IA1cU2tHTI0/3BQykdJSv9sZbxnQ1Uufx5kAuwJ595Ah5
O2v9+FZbO65KPP2rDInZrHGuxdXQMqFY6eEmTv38VwevA4P4BrcwdDgZB4HJGsv+Zsl6Ql49P+HR
G+YeARk5meWAr9CtfO91B5zzWGwIJAY8A5gPxjlEB4QdKz86Sjm+fuJF+B7xelim4aNLZhuVem3l
ELrdfdWJyzvMaFC32MMTxcPZg9qftFuSnn9mZwQauWe65T6AYyruNPZ3m7+epUexpN9LH8Eqlx3D
k3U/3/BVqtqnYKK2uii8xavSmo7PAw9bdpj6u7LDcLDAZoFpxajs4bMhmW5a/hGxS9TiTLd/XQBJ
rvkds1woSpupe+ctjtIJrJky2i9iOhg3DxEYbjc5MMtYco/8Y0SioGIELN5JhWT8SUOBqlknmpcK
zyowvPxmX4qP7WSZXUfH3BzVz5nwTyQiY+TSglKYIH23pQZS1Oo5f0JugSI8fc+Yhe55CUAWABOM
l9th9xPbIIkYqRMXR/YDREQGsC8nzA7sAkBdhfZYvFGysXAVLCiSIhoy9KwEbJAqyidnzTZ++rIr
TgeYOFeetSQ4SojEWCgxYpjV6Ta7VMCUPI80AWx2YQNXGgKIFWeENvx06gZ6GzN5r8l8GgB9nX3N
y1zGgizuLeEd2RR5eqkbKRv0z3rtNOvG2IUoOXVyLTc1+zm4OGjAX1CSyN5gXrwXe05yx8AWpB+T
48KwBDcaLPVzQKDGycQOP3LIc+fNEhyijaX4wE5Qe/1iARG0PQe1DibxNGs6aQ8r7u82Ych1TX97
cFiGQ4/Jt2syqE6feIV9+ECEskeZJ5fHlHHoJ5SOhlH7cnZ0UB2i5FgcNvMhvS50qMRwapZps06v
L3OPrBvqT256ET18eYx/htbTp/1T3rTKTxr6BkdVfZhJMsuF4bCJ052Fr71x7kNII2KRCgST3suZ
7tGMCey33d8zc/O1/uhIlWMea3h9DCvGQmbX6sQ7W+206bzgN2Lop6xYwUy1nTLiQ6ao2coqPEcd
tw+/wD8TExBS5moXsBBqHUlcK5/owA6CcCupTEuOKKxqBPjh7HY110KIjwkpvWK+GhAoNXsGT4g2
3Oh7AXCUVmsZ9a7Ijg3cY+I9QcCZyC/2IH7N8DOXcb0S6rPUUL/8MT0pkcNTwHE2sEtlu0yV0T73
QpZbC8pFhRW6z7IaxJ/+zvHCeoInMdgB3p6xQASbc/09CK/FWM3+lQ8ZGtcITteBKNV8lj3rWZkY
p8hKBiv7rIRt0J7TxiZgEqKvQhhzziu7XiCPOk9PWD6M0vcVRm7lIsZ+dTPHbVJtF+NucWZwznLt
wSYnxqPfv5VscArOpAZGswtuZxHvcPvJxnsH5QwF2CF9PJmVLRt0GMD22K6QkESJ/tH7/b3EqU0U
HmluIqvm1Ti4jEOvgg69y1InnpoVV+Qr2JXUfLYJ+iETAMCSS9PQnZR4jRqCtS4SVGGgL8AiJRQS
Mup+/O851tBJ9kqf/sLE9XpCDb1I3sFfDbXLTBVq265zWM23qJOFt6ziw73LNd/5Uv0S5UvzG1/Q
wGW3AsV16SWm3WssPhkEb/JrKG14UvkMq9IxXqSt3koOLtkzKTSmDVUXkRKeNKz14IofcUoeRmy3
1SYxjpMC4YulSu0yxuvVbVg5zWsHzBlLAQ74J/X3sGlaCy+3iOuGkdC5Fw6vN6KQJWR8C+Z6dGhF
sonwPgatMzcCXPbk+ClEdNFjbnGPC07CxYs3AQlX/7OgjljYcsHK5zsBxpc+DFI2Yt0LkSkQrMdN
HhIWTZukGmtjF3UuoHOhpulB2BGSU+xKJzNwJPXUUKdSEe/xUMECJY4X+d2y/oqTnRgdGbBoaM+O
JijXsx74yAJTgeTbusuOi8ZlaLU0xk01rJHq0IUYZGjU4Qc0v6OS3lW2EwPcwisjNMbkMWQ8+W7I
F6R+QbE13nk7Iso1+C3ywtVx7bdIroLvMGRfx9P94k1kg1GhR6Bl+Fyg998ITKFe3+1fpXnkTpaI
Id865lsYU881cP7qSo+FTm12Lg4r9ZfjfVgFB6yur9uiv2FAihB8RQSCN2DImPSNhOsuB8PRicb7
6iubGFzt2FHqGQu/b/1CuUzFWqXM9LLfZCHY7dBb1N2xNZYfA8/L02bMLproQjAbWyN6n3TL1EnR
CbhCbvRiTTEVvwM2lWTL8aQGCA4OIkJ2EEJkBKefavAYh4cCXRs2LKwr9uzH9WzFuUnKUXy+gfbD
RTAyhiTQhgZD206AGFP2uXX3J/RvAzIo8asA90rAOD97vuoyWipGG/q5bvcK2FOcnzwg6t4YH6GJ
GogypiJEvfVV/HVzXRD+6d2RLZGC9xF0qfZXCBe9uvaoNJwye8h8L3gWoSDY2W/AGjb3lPdZLzag
bWN5F8ChqnZAHgT9xOeKBEBcPExG/xrhMYiblHVT3YLyk/wzMTl22irmzebX9YATF55G+Hqt38El
V+/5Zc1zzvBuxx8qk8NCsou5oAg3gDFG9mpNvVcfxWJA0KUxuVR+Rs7VhZssTkX5NqdMetUnY2MM
ToopOip314JxBgNZUtEI+h4J9hN3pCcW31Vy19gojX/heXJG/orhozTWgONCuM3RiJMRT8nosxmC
4wchl5dzesBIh2qfkJAgCnZS/ahBggjeTmgiau0binCa3AKEbCZblRQLCnhtGVs8IJTibaDHmRZb
SvF+4G9D1rCnfMIEwBAmALwRUTNCh2ergVyJS5ZAO9qudh+clemchRWpWe8Ckt4Zmjv8IJNmsmgm
X8nr7akcBpZsgBDwkfC/jJyVIgEGW5G2ReUgQ0MKUhsucUWNXdCppmzcIh4TWaIik1hwtAfUjpwk
zE1oBBe3Aall7Ocg48P3mIRCkoc0vJjvivRZ0fnGYOg300a0knXLFIKYJas90yhQhpC9mjiQ4V8x
lC/0Lht0pKgnlp07rMeVeGo4tADwAqbvPcQWoy259Xik0uBBocrPPscXtreA5n6iwHUUfjN9yHKN
v/dJ9cwyfl+Q9pDXBNfOqs67KFScsw8mAEJF9PhR0+a4MqteXBQuixywLwamoLy0MthfrG6kuw3f
MZ8lKqsQiCCwErcQz63w90JaW8DqQ8Bwfn2VT5X0lFU1yxV2KhFJ3NLsDVk7PfBvlEwN8vNM78dd
fuUTrlCypuGv/oIJEu81O+3JJV2CthxFoF2apTyvEgXJeKC/GWz5EnHIMqTQfF1ajeMX1SkqvGf/
K5nvC9aZIJrqbfA7c9085axlR/MniktLQ8tInTDEOhqO9RznFVy1hhsMt+qiYjOE4R4JV0Wd16LM
odnUkefGukMKO/JlaKvbLrSMAyMBXOuFwwyJXUvagnNcxWjuqRYZ1uE4BtrIxmVKvs2YqeRrzdjN
F6KjVZroLOwMgQKFj0hM2BOVUz1Hhq+eRC4oK+ORHMNsFe0noCPiuuXzDnz2UeL5P47Oq7lVrEvD
v0hVgIi3AgmEcrKsc0PZlk3OmV/fD10zNTPV8/U5sgx7r/VGjAWTfGSYfQKJaR7yN4fPR7IXSfuO
d4JkbbcLNvb6BKuCOr5VIaItSid/uIRIXMdVHwTms1lXHxH+jqtRsc2bvA69Qu+XufQPWB2xpHPt
dtcYQQw+uM2IJx6hZ2qm1SU8szGB1atTsq7fYLo00+MavMrMHFBKxi0lFtCRMZlpbAX28q6uUWfo
2mYcnZwYAH7KAnHBCX0XHEdeONVFMTGJepAoBOIEybsV14bO+z2H5hBBVg67EmQLEUHOEYNNBpXe
bYCYXeufqJ24pwEQ0SbzYEz5Ac0w9QzUHzh8nn6maNAlE902/CPkG6u598uGZzCLJSaDgKy/MJjm
T6pIIWBaCzbJ8ZacWZwalT8XVK6IjyR2KpQsQXXaT+ZmKz5HtD2WpkGcClvYqaWGgHgVGwWVjX6l
8AGe8nq1hjylcdnN+NtPGNZq+UqMU7Lciv9w4KccZME3F1sf0YJmJd9w7KL+hH4Zq0uOxAHZDtH/
GZovK3vWc/5QfOSgqfJTe+W2ne5VjV3U9neS6e2b4UcKj+SuH0lQhIlCafccxI/gzlw0C4Q/gy2R
sGrxJLbEy34NHkx9JamwJbsIO1tpy5gY+q3+8kMKPHOsIl91eygAWwyMSQ0350rRKIRPoa9JIbPI
P1KEvWZsutbMa1LsTcxqubdBjk38MVATxQVQtNmeBXGxoSn42P+rkcRwTMgHaO2F+k/gb0cBjrkk
PuAwRURqDBYe8IBQdnv4UPTPlpVyLA68b133rTX0nuNPoxqZhzJ28A5gX+j6B39LezWMm0FpR3OQ
CG3pSN3kT4wImyvRR8d/OZHlibLDTqDi75S1rdBj9Fsv0JX8aMncF8Oghx+jJ/JY5PVYLdTD0GLh
vC/xHdarH+wM5PQBN2mpw+w9N6KGe10jxMXY4UtT1ksKPTDjMXeMjNqhhjv4GcsIdDcLPKd/9Zln
f7Q4d9cFdJJJ98aIOGyxJ6JFcruPJnVRV/HAgnD0pO2wtq/CbzVAD7iaxf5YT0ir5plGBsEuKt5Y
1gLel9Q7jzKT8QkjUzXZWrytz2BQmF0Em9SB6AgcBxjKgaGAXC2cuZRjvPLcg27D2p/ZlwFFiF+c
8WkMtISboNsA8B4LHkP+MyqRpRVM5O+FgsO++xi1CyoQFe4KC3tApseF3jCSBs05BJPhT6YrAHm1
cSbZnvV4GfwoOQD9jMwmDz7WiGaF8cDCJM+uH6775clgLC+wIAJMfcjorZcuil7P7J91d0TO7bXv
JIiIHD+QFYm6uN/50asLSJHcxZUtxKeuw4t4wkM4IRHUSTjt/4x+5UDxmJRs9rQTM/RkhzZ5zUgz
eDuneQDmgjJpnb+G4RDS0o7Krv/ICKXGaukx7dEOQJqQtg2NO9D1jswfgCTenducOdRuROnIIc+j
3ZKWAiJPjNaahXVE4VrbZfuhoHpAxpta5WJOqgYGCbZIZBkkZpCpNRtoq+zsSW5wX9KssCETJ/Ld
STpqL+VF5nFzlI6cpWSqXLTBzZ/5jpeI+lGIcKTXMkkFohm5yw/aLiQnMyE4cxWyPzihCDPRtcLK
zb3r/cESXxhGYC6MN7NMdCDgKT4ufZdeirq+CdIDawjFySRcQjagra+1W6n8E6StEa0XpMCA0MIV
QVGoKG2+h+i7fILiQWMS6DDYVMkWvxXFO48Jk/GXBpe7Ul4e7EDvoGYfKB0GM4zuQCRP6EgsOiuJ
8A0LRWBfnbI522FAi/HNF1s+Y4JZMHGg4tsEuGuiaAdfMmD4ZyqiDic5kCIauDd6OyNz+YJa77QC
5hgwnE5E1l2Rkm6WT35Unnbo2HkswVTR51tZ+g7mj2IVwCOmIYugUCC9fI8zgwFZw3YGZNBukl8s
Irwy9Q6SDLmQWjtznRWv0egyvykvsHe6cADTPLJQbOhKBeCVgFKh+wPkJpyzBFO9EWRbHW4IWZJb
MOENxQewkX6khrroMzI5ITbBnVhBJRAQn8x/FFmz/4SIBJBeo9gsiZxHATGTD8BgnkesrC1GNgih
IewocwZfHhVK4Dbk0koOcDzsmj86LRkeki38CdeAehXuxyN8G2ZdaK69Z9A5sEZ3vIRUt+b/3Zus
+vRNE8NM7bROHqFGF53Z2bwl2OjY/Nz0JgLftudlS6s9DIJJICFeJ0H5N3V37tkFjfFkGqAcRKPU
o1gjQs9S0O307FUdgm+cGumzeTUWeaRzFKXZx46K2Ylht9oVyrkYPxMfcQp2oFdGLFy1ljl8sFZa
GAd+JwgDLhLjN8NdQIgqSl5+9OPMr98MV7NjSqnpsDlB/FeBk7n0Mu3ENdXwzUf4KfCqYcd5Kovf
jKVosYsWOAJ/x2zLg54Md48ZHvYk67e+9ADildUD+n6teTHpI4CfTw55y1+l0AEDOolEgNeq6Rwo
Pcgc0u9+ANFbvBCkYo9vo3OSxXZACFIemCEDXE+0aVMMvROeaLriTQuLMn4UQILNQx/fMU/k2kfA
H73k50RZWILHg3YM/EDqd8KsmEy2z0AMi79rkCEmLYb9NU2R7JkyD3Q/OZ5x0UqELpBnWK5+c3+v
K3NaLFEt6fiHgoCnUQcplBFbK+0mRa0WLdm4aCMV5F2GLjQhFXXSSbSHfRPDPyGW1/XipdX/+pTs
CZpebZ5I2k1TsnbhlrfZ4kMGC2uTezXcw8JRc2MlDWe9dL2AQA0VhtepEUSnS9mkWqbLq00Tk9RL
mK16Tg7d75LPMlEdQ0sWqSiVVkLLgaYMVCVfIKXFz1iwGjGiNJjRKNgWBiGRu/QkeK/S6LZt8dne
Yqu8ScQTIvYt8Y/GCO/1hn/yViumnBGXxROtdCzjQoRbItmfy2jhuwgQsvFeIPWPuTzidznygGIf
5IkTACPxshVBvVIBsQJvrzY7MToTVGEFxj5PTsZHiAicbKPhgAE2kLbab948FwNyIJQLo/JQkTTk
UMoiGZXdfIJwRQ/xO1W/Qv+fYtCkdEvm/Vt31V3e8Y6NrwEjJGbKjbRT0I0vkTvz0Xkownr1EFBy
VZi3C8kAJaenmtg+tW0ATQBDyI7LMNTm8lpMdipoWRzUrNOUD3gcwZ+4F3n3lj2dwrx8WtTvF1BH
87/izYa9GvMg/j+Bn73MD4VhEhSFCuhIAsdtZoD19XQwFlzX4yHXDxL/MWn6SwpTIra0w1egDbyG
/KQFgRQx9QHe8ja2TxijwDfQMnBvC1AH8oJlgrtkW1w9ikF8cuHXLBgeFoiJQCiKFvvoEdMmOZ07
0z+Hn3imljo+BPLi4Nq7b3F4BNcUIHRL0IRukwMZ5a5f/RuZ9b48f1f6Z3m+bpfWXM5VHtHtK1jX
O4zeqccF4CrIiYVDH9jTmtQxst5gNP9xhQ31bxtzMXNmNQQZ6ryqYBuSzaqTeLitB95R/vnYSKSm
4fY2l8QYK1f1RKhrkJFzi9O+WddAUELyjwCVnLxZklsly188liNnRPygXYPewDsWK6RxwsJahpXl
7fyWFrkfloOwIMaAWr1mODDxSWkPciCgOyHGjl9gnl8Kag8GHKmZcqnIh2MAM5UFGhxOYFXCu/8W
kQTqBM6Qw+njE8VgjFUqJyZiI3BqUrns8okQbcdHnE1OsMG0TI2Wqjv6qWTnIAZF471x/d+uf7ft
qyRQlEEGsR4xBYbdwRw7PBXECEvW8DHLZEGDLOzXS3Bmj6KD+jkhRSAV2srMZHSzf6ky898Ekina
PEgF7Yljm6iB6fdH+QMnTCGUx43MIqt/S/9mB212ysu5/QWFIikNC7hXsBr/UG+XX8R7YSgXrwZ9
9BINuJwDwLpYChGoQH1BVHApsBKvpW+kNtJRwYPAuSVchEZbITrBLtLMxgzJ+BE2PGMRGptbBOg7
Er68Ci7EYsygjiU1f9wpCo4bi0nOYP0wlTf/uFxH63D5JT+VX4Rkyb9wU4m7EC0Jpwq7O4indscc
zP8x/PaK0ztYU0rj3OxzZYOuglJXTu/Gp2Zeqo9QZDdVJvKIIY7eZvaOECPRLJ/AOxUdYuPS+X/Q
GjLjX7SjjhGFhaN9cVOz22PHwnjIRBUGB1iVcV0tOXshDYybpm4/UVBhLeI5bgwAaTY8TjsKGiIW
GUZ2DUmtLd9rDq4d68ZT9DbKXv4K6bNBAL/i5DUH3sOYXQSEbkFOjLwRiYUDViMC3UBgjz9/K8O8
o02INs2eysasERzBJ6GP9ALpSXBB1tGBtEvju1w9CziC5KD6s3RxlL5ygXZK4AbeLrKafEfsL/Gt
61/h+CGNBMtb6Y+8LxmD8nfgCDrkwCxMp4lDfrNcEcAc6QMMP8lk1VkRTq0wbDqaiyxvGvhg8D67
kXVZeyWSI32qjqfYib4vb5zn/onEnW9UvpFF0gk1DfPj88P/yB39W5Fd9B+MwSv9UY1z2DooLjoK
Bm8uhM08R0EUrlimBZdekk8rJR1jcBH5scNoH+Ro6TlPKul7a/kb7oBgK+1P/NNphAS8Ha64n8s1
Rzle8EPM64hSASfO6GLTSfm2tTvWJ4JDxnHei/8UUv1qR7mhVeY8dngsUAcSwJphA/YJi77xpNL6
887FH67kVoF/AbWMTsIuyD6CYR5a+QnwVAVc/AzlfOFXimFtstfZOHDrbRfeVseNjhn1uLD4ERDT
9N9Nv+WXcolhBnszGNgfIqTEW0GAp0+WO5RC0vQKCFwi922XZgfxETnkV8+xXeFsL1ShcbFTSMd6
sU84nQ//k2o8zMxTJc/FXJqFq4aHSk/tVtkNsLDENtGY/TngwLKxSHb+RvvAwY66wRSuvYmskNXG
/6C+IF2ewF5YBtQj/x+Ml9QF3RFrseAOZuqTMU3obECWC9swrjINY5M9t8Tpp4ywXXgdGf5k/CFp
mcNOnfasAmzGVLlED3pLHQ2AHYQUClFPPtUj5NsA0sPY2tvs3H7BtON2ERgckQ4ez9yalHP/MwEp
7MMXWwTxLB0k1Hgtazy/N096dARz9TxB3ldO7hEzMXF9wr3vbO137msHkJbo1uODgzj2SA/93wXW
l1S7qPWxVvHmnmPvIiAy+oe0HoU1fCkbgY6k9NgxAYONcjuCFTosJGy4CI98GDo2Yo34KZbBIzSX
XjauADuJro4Aj52oHEfdxdwYy6hZwT4a+vdQqWwz+Uk4uPZentJwS5gvZT36HRUmnoGZYj33q7/l
GcsZuDipdxntBRzQgKQiDbhsj0pzImm4dygsIiBFizfkFkpkz92qes1RjuK3rnY3cg66k68eaJBP
MUjoR96xmvBfNj2EyVfx/5UmFPZZbNfkaIZHTtTxCvgx87zoyxbnSrdGGOQD4cxSta9IUKS5YsV9
ConVv7Eda6h0XughQA3iJ2Icyk82gnhkzFm8eNHazPHzH2r30m9YboIwEBLdWV6kapenn+OIxju6
09grp5943XjLuDNa9PZIwReswKumdeJpS6Qmqcy3Udh7fHndGjOCBo6JcYkL8nNR/fMQM9TxRSjs
At/b4KKRBcK+8BEQBZM8SF0v99CmOvBPcUa6LBH5d2hxR6pXf9qj+CTtwl/NDvPkihIC3BrPmsft
055llCDgfcmB3yivKWlUBvvSwpHVOwImwBeiWjjy+G2iD20dojpkDtP+A9ef2NsD3O8LyQ0QOHuf
9Xj1W6L8UR2HG06ZmqSeqLvPLofRJlYRFKOePXfRbzb7nbkO/S0ALHs8/80HBK0OoS7MAmhz+xee
CCmrd8RPolpWznQzIvFIHrNdF4YGG2a+QCiHeRuR1goVJkAOIY3ihmPG5rEN6yeBQP1OdXjOEtM4
1zvKdQeVZy/5nUEDcaN0F3Iq0aH3Dmsxcs2alNFr+2SjKeIPwh77Vlo56JYVq0brgjtZA7OLLnXB
hi/QtMiES1j4xrug0OvwKp2wEqzwxDbJGlG+27NdvJH48d29Kl4pUDkfYCBrrfZ73g4pcftk03cB
M6ltHZ+c6XO+YwxuwDjw2x04gm5LGGh0MkJ0J+iVU8HTMfWQ2vpGCB24fG6+XjAdTKxU+iCasIXA
ztMDgk4E7BmIz5o4PKfhr/vn8R9evHkGOVAmuClIEUhcJqOahvM9Ik0s0ozCvPibiAT7grYwWpi4
OmEkcN2+ee+0wFn2rr5+IM3h9OTe9dN7HmFfZUh002n/XiTQsqyP/FBIXuC2Wrd3SuZP6u4RuZuY
gxXQVxxHCE/7F8qXabnDRlsOb4N4n2N8I19TiY9I8lHy8ToWh3hTgvd8gbeI7cmId8h4SjKbdPQF
tEM4FldwDgzCeV9uPMxp5Q16DDVvgirclon+fiDG4BLbRbZI0XDxaJHIVzgnSnsRn/X+o2dN09p/
lJAyHnlHtnw0PuoaH1ucnxXSKg6MR54vMsDcDd4nwPZKQyfDC6Yj7XcX+k6vtzA5iy2nAp+/frKN
Gh75HMjSdjyNMapxvnL+xsQGRVv4fzzHsfigNzV9c0vmLLfHpWZng62l9Eo5o81bjDUWCV41R49L
0gkvDy4uGMiZb+AAWqpn8DeU5yTLjs0lRVSpYC355Z+32WHAKWaYFAQX8zG1fCm30D8Yc9cLSx/b
GkrdDZIEkFmRfwvRGnTqD3KAg6BtapB5WnAhmVYEfYMOcJYSD5J37yR8l998nP5bWfxxoLHAItGD
+mURtPRPMn2Hi+Z2iImIIFsJmdMZvxpQsQXssMWEQZmM9jOuo/1Egz0Jq6TvS1T2cTJidVCWrnCv
7Km3kWwvmeaHQ/Agenu57Rjm7zyqknzKvZfOr2v07pyyceQqvVvDGHDmTMUVm3a2JE6xvzCiL9T1
EqlLzGBrGvtaPijorslNzmm78uILlwyhMEXwO/JgZmZ84zUvSM36G2Z2Lr+yLKpgb2jc/c/l4kgw
3+yCR6MZ/8zVyGQJ4+1Jv1VAUjaBgfbX3/nmxMqaHzIUHBafm9kKqQ2avBGD0IrKCZxID36OEp7/
xfsK/4rcGDGXsNOQAhAuBeFDmaJgUmiauzkJe/TkEqzf42MVJ5aROnpNvYPQkbNiVyCQrJ7xYhfj
FqWUkxO/iiFK+t+k2M+AOzI+Dnf5K2P9XAyYxrHfygvyPRw2xFcmHhLkeWTygubysPupLWv/Zng7
8+/al1hca/1S1sd8lgJ16+VfguRhA4Qr7hW0rN9dsc8e9HeJQE/tt4RTMv7IiQOASzVrQjIBTbqv
pn4wQwEZxp8ibACZyvjK5h9q3TMnUXJo8zoPsJ41iUZq7nrSVlnOTk+92gh9u1J+fHaVfjQlG5y7
ppmA8uWNx6Pyx3+CWjLUXZelQVrFQyZK4hTtyZ1t0B2ziLEl4eTSpLdOVnBCd0NkkJrhFouE+IZD
GGhWchCqG9VennzqMUFtFvl+GZNMCmSlUhX4bQwvEnNpMpRPnFr8KU2erhQVCZrmkkng4eTuD3F6
Lwg+pS5JKZCNkC6ho4zaqyhUcG6/S+gkYfgbs8+QlFLiHvgax31XwaQRSsJMHEymSGqCbgnaH8FB
pCvI8ppwIdgb/PpjZRNYSzSL6YIPCXgzCVEq3RyJWGfVxvYZTaQ+rDJ1NTIyoR7gB+HFgJ6l4omH
XlujzW2GbUkid2iXGO5LK+Yo6C3doAnuKATQ7Mfl7xtkmAOSC7S79NI2hCGnkITqeRcPO1MYQMyF
QOkUYX5HK9pKDmzFnROWvn4KVAHGukb/OF453bSJ0QZR4h/vA9vIJjkU4j4vXJ/Ss13BvlW4+fQz
h2kHL9bIdtuRtPD//YbpJbjk6qGu+Nv9W1ewqpANcxSXT9Y8DVu6N99PlJAQv0iF2fLmD78TDPyb
jIFIPpINQvBA0zvd7xTcGKdoJouqx9yHHLloBoLy3yAfs+UN6NvAycupdSJBICKHGwun6mKYSOVt
3x7Lws3idcgk7cy0jsMOD39UOyI5+YgKyAjR98aHR9l9bPENt4bFleMtdpliyapNNGi2JEoJVREa
nYcqfHPGYkqohTv3grRDP4xFkHN1bkNUjgwEFOclB64Gb3ZicIcwXvPGsjH8zl3bK2PCGWyJb7RV
BOQQ97Gk+UOk2sFs6zOW/m6bkVWNNnFFCih4EpQHVhpAr89gfQkoH1iRP2vq6zx/cgVFhzT7bH7z
8Tcu3QKiAeQYDfoTMQHRjuTGqt0GPktDworRn2sNhwNJSO38LR6S9fhMdEIDX0ud/KddjvhKv3TS
rp2uhP3uJHnbVA+8Tcy4ADex3TxmZTrbYo1X+IWfpfBhm+daosysmRX0CykfUqwQ9Dd/evkoPMOb
sIsnECjVKcY7UQoZ3uFDAD/sT2/+6BhjIhMKTVQjJCh7ejPYxn1BPhY7W8993/0KzRNgbUKkFPzG
PznaalbV5Reda/S3caxi2/idk/03TPucpcvwB0M9RAy+QFD56ovgz9aF2lMmG1+hwxeLHc5GWoL0
q8dnRCENz42yyg3MNPaoOyXyKzAgFWbeLfjljY1Z6J8LRFSrBAObG+PU2o36/9aMmqiGGQRtw41x
NtoXjKmuHfB9qtO3HF/4KSK67ObsOcIFu6uS7REf62jEyHvNKd3FFWOONEJ+cXFqGiGAZvbAjlAD
dyBy3qgeb9S61mw+Ig7U7Cd4MCzdsMvQTcNH/MeWKhVWnW/V5A6vKpwBpWsyVknnMyLiDqwAi2G0
+WP+yEdH4Y3XNq2Mhffo4dwjGv4fIWuskHTQYo6AAQGU2cFVATBnqcPPJixe/LuI8rk+i8xa6Gbk
HTPQHSKqqJ8i6b+7imueVJnyPrtdOhXIRDJ/dYDA6PYqHxbOnRb7554bo8DSCjQtrzvhxFceN0+Y
tECFobgvSg1+YV71J8Q8DnqMpt2Tq63RLHikQmxha+MqOM7Z4JzdC2qkjl7E4MqjvCO6v9wVPb9x
q1w6nDbDVnmU4FgJ9SUPleaR5B9rcfkEQ2FBAautHkq/xQFuY/bCVM15lG7Mxp5A08NNh0nTCm8Z
QsFssjtEkaTKgm0ipANSIM6eUoeDGP9C6PW7puIWRI7HnCycEvpeki8eIMRvs8AYUvW3GQ+8X420
heLkVwHtUjJUe80zbZ5dvBNgYtJDrpyYB6pwlpgQvnAah7NKYRxMAwxHqwEmvoql3d7Fr/4k84eg
Rtp0R6k6lFRGrJk2pa36g+LgSPMDAhRsfNNHYAByeLdWNutpB/YfLQkCIQdv7Z0GvIAkB5Mz2H5i
f24Xp6DbI+X0fjjoF+UDkK9KOfncfKB9y04GVsBgXQlO+OZlZ7+jROuWnlqZ0QIz75w73GAykmHS
CGavtx5JiIx28GwlIhQqPVCbxobNEqZEWyE1+bjM9DAvLK8pSaNbEklpviDJmAQJmepLB9GcLhAA
cJkRcMAMVhuWxOwwimDK05sYz2Yu2kiNf9Re9O9EO8MnMBuBttX8aSsjv4IZLnjmAnp4+gPeC3YB
YOjSRF0TXFsyuLnTA3I6mQ45Iim2gfqddQgWQ5vAqcDFCxGq2yWzgwtPySv6tyy+ePy4x9mydBF1
nCXLw8p/d+tON8UJwTs6hgPyKV5qadgwo+qf+Z0xNcjshuWN/kdqGpF83dQfoXYi4MPQ6jTk7+ey
dQzRxXZUQrYzKwOAE9JmRfVek+6TMme3pOwJrAznHHp2PPuwmb4ltCuCyxXqRqygf+jDhmxSvvFs
zip1SHIjl6yT8EluGVSHdVV/t4bbW7x2qAd1vjLD1PIza9DEY/CZASJd2m7lUZ7Mc6LjlhatcXg2
xW6WLiXr7lJcSSfx1O/ig5SovDm06YYY1q4luBj1+1xwmHyJ/5IKDHflvUs8TeQkDoTpkFmC7Gi6
FqOTVrRNvjU73zM4KUcBKFLbDKjzKh67tQAhiIWnJFd03dBnmbAyUeU3Z/S1LG+6E06baVznPwP1
igpsMpeHiQoKN80iRfJlYVmz4O5RWRtIrOj9pWgKjTIhQ9VHLhyVPzgaRq8ARdqtNlbG33JAAImo
h/kNb+IM7yIJztcA9YMyL/SIAjqRtBEya01xVh2tS0Ic+YWPa0oeg2+0qYz1sWYTRAR3QapVRQ8Q
TugZ4OB5qYEiMaDyMAAKEiujrbFYTpxC/TrSTOONspN/oGGhFrkE1zIyBDJKkPJzow/432d/SkZM
xl/X2DiUPKwCHDHz0b8LaZ7mEko2sFsM/jkfFjqa4MzPKVpdujniZ9cQKAQDRyY6LrXgRtZaE1lJ
eKTgliJcmJSk4z5WzFGwNOXIxSMmXzjmEchwQ3eXgJElsB7+mXivhc19K3z3lzpFmoMnY8bC+FbS
/MDAof2BbwFrESHMpY5eohnWzDxhY1psCSPhScgnVsnDSL9jvFrEbQ28x/BZs5yF/NFiQG/nzNcj
2euK0/guX1VHsgToLlmcFvIeFCbEEFC3FGAx5HV/jiQkm/wDSEPSSGks6VcuQWF1a3MxJoSrh5TH
bS7aCyWcLDj5tIYo5dcriKiRPqCOygrakmwMm988jYoZZBYZElDDNhy10m1Zy7maQu7pyZaqj6w/
hpUpflLZBS/avNHEkkSPnr0TTETzEMJLZV31kDC6RUt0CkPziRNEVz/9CRH0iTBPIyIxnQWMhKf+
Z0nUr1bbyeKH5ytYcIn3KOeABydgnGl5VMUv5k1d/JKDU4nZQL9PRF2AKC8lUKmBPGEJowKazDjl
7p6uc5pZ8JvnQH7KvygiROCgEzfQyZxWKd4G3jXfn4dAynyXGnouPNzcR7DeRfn4Y0UKb0RFzzfP
UvzU2EFZJP0IPo9lspKI2AIqSJYIZTsOduoPevnukSWc/GgC/d/8af3A/VBch+idszaqJEWXA68g
U+F4mWvPKTE/0dKc+vticvn3CAsTx0sTn8PSCbNLHL763JnC0KqIxFC8j4hWqXHX884DB3sWz3aL
T5QpDzGWxNRMltwa8Y2hng3C1NBV8ISK6i1TaJZA+4YPh+g5fV/EO2xdWvGFvKzU7DRCFZPc05hf
SIuu8VTWmNBGN168DJhn0f9TAK9Uurz+EZIw/JFrDWpUdacE9iWB6w9QVPrKoyZPIB+QzAAwzHCi
TvNMbHnZzIYD+gEYsaBUwdPTLtzYdp2aBAxmLgcdirJyP+4yOzyRwxMSSJC4/ts/49fBjDtz8iXn
0BMRSWI3hKGte3TOG95WppFyI8zqMujiYhv5W7qSmtl1DFcEcZDio7KJv2EIv409R9izI9mIuXQG
cqpjyFlx5odDgiCRf3FX+hO5e47WWpgvgdRzE/sfuDgxGvxNQ7IuYnR3QAs4xnXBzSnPBpuY2wbi
mQ2nkmNTgLmUcEk7OozrE1MYlvRHTc72nKb+CJz/ZdsTf1hLijjz+L7I7Gnpdn+LcK461aZ/lIMj
vlPhpE0CCr7QDBEQASRaf9dPmWoCEKg9EdTT/2pj2soQ3pgwd2dvh/18YZU7oHdKMypyJUzuhiVS
aTwGrHrbcevXW/pxNTS1DP/AW4uCvOfKWpBpZ1eH6YulPtql6UWHWSo3MUHGw9zQ1zxo6IguQ+C6
VMnk+xEVswkQh7S3UV+9v5c8MpUxcUM8NKFbgphzpv3lPN+0Fm/Z1PLNAtsurclm9sHcyvv8P5he
fuPRjA+9eoFH/ePnlY1Tf0suyCKMK1EtCMgkbyuLPzMMtknmvIUvOiIJ7FNDDNBzQbl+hXMILmyq
bIAQ7UCLrYV9lvdggW2W1Yz3mTICnzgcfrm1i2R/6dZ79hCv2hbzO8Gj5ZdINChjJTJ52eIvrEaX
EYVoD1rbNHOwlyHdbCW1qT/tuIvP5cz2i1/LwKF1UnOJsh00GwRxVr4R2HJSm9is+zNXnpzeeVlz
xKAOIImuO6LsVpda+KHhjTgf2hIlyi/VJ3wZVvfG4VpPi60y4SRnOr+CYbb3bqJFg2WNUA30L70D
lX33lLfcuajhYmQsnsYx9n8Oyag4fs9fSrr6xq8u7Zv4bSxZv2xMWKiHdaTT4Y2f0ubc5ObfqZYB
q6n+1FRm15t5BCnNqvwr79qlqDfpHW1tb2zBYTeA2/oxW9jhcqudsWLqBS4UFEi+/K1igtjm5bYn
VoaSxRTcmDv6GfEdKjavCKeS/C3tOKLm6EaVy5HO7xZxgaRfJcT1+o+UzHqgFUkE3pICuWz18n6Y
suUfQXNwdxCFFB8W1xQIqkb0c+T4RdxjBh8+ZKq/bntkpWQVOKheEDP2lFhs5DtLzj7D3WVYsDdg
8WC/vWpnB+1NHtIiAOaG8Ak3oBzkVvULHOpzdiKKV4mw2rl3R/E3NGGC3nsLK/70lJMYbEUSBVnH
qTXHwzFLBrp9of+EjpC61bumBtfK0YUtr2GwIb1Bbo65+AWTUPUvyQPPhRDDgmrNonF2emElyCgQ
XUSgJMimhRVvbuzu0cZgt4zrl/YRd27Zui8h2TTMWuVVUA851NYKhEuePrqrQTfVhm+pOPigNmZ8
1/UVy0YAnjHrziQHSWA2kmFmhiUG90vmtrrLXS63rk/iCB/eJMnZJjcm4XPLO1WwgvwmC/si2dYe
EB1M+LYZ2UhXPOqrFPE4oWQk0QFak8u3XoSmh2hUlr9ZluobBDjQEeZknmpiYE8UAMU/YAbxKzvK
n2N10ELi1tzi2IrPHKnZ1CerCDc7euT1svjNptnJRlepuK4xtyYBERaPh/4tdkgaemqVLA2N2fjA
yI3zvkPzKG8JaGcWPen06G0T4ki/QqaeQPwwgh1iCtRofBWb8j70J/4VLlF1mxy8wh3Ti5R/GqNb
B/ssQZXpVP/cYBZuy9u5sCqzwj8EJMK1sjqLwoIdHcn4ZldKf4McH3BFnqTvWyk/5ORORMscI7iW
cSJtqXgJ3jzeC9ECxAWqF7zPVP7MMH8zdtAmx289YyAn9ZcbGiIoPoYnGKCwP0aAe4A2HOIqm+oe
5IJ3gzCVuSsbrqhEe2Aut/xJaMM9wkgJ7c12aNqEK5/YMy8IkcBZp3MGl4XZOzpzh4P3GXfqe/Rr
aNFDIQJs59MeJh0Z3XRgayxkPhESG/jjQx58NxSWhIOlgytxXI3jx+htkHjLiy81NbsjB9KGctfH
PGQs/tDTF5oZKS+A2UBjA1xXZluuDSYlQqyZ3dCRcjcai4+Q5Uha80Mk/TWdngzY0HaR8oTJCRys
dN4O8aKpSPZUngdUYxoSBSeR7Ai3OROBcBxz4lz4WUES2hmdRuEvsH2ZRNcumMaCfxw2/IKNc0X1
DHd/0b0IujfONye5uKVKX9ueD4mzRllzRMWfVDEo8bknmAXXSkus2S9SNPBoVDq9v6O1nZjjciuU
YE00jCKmw7lhIAeO0z23T+VKTyl3gdZDOD5i0eV5tTFwZFmh92p8h4QExhj+CzSESpdzBHZoicQJ
5ItLoJ97BD8A8jkzQOrWd9JpcspBemsyWN7cujgtvVuhfUZavaYdJJrz6J6C/Kf0j0U+zxlzyelf
7HVWg4kyLi8K7zfEtlIuQUmPbb8rh1vISk1G9VqiFjTuwNWW7hRcJv/U8gqw7yPzTH8iZiQxRRpJ
rlrnYqDiJxHpOaPfk0ko+8dvk5yCJU8NWC5BkjE+LyRqQW76nDIo/sUzhGCibVXsrF3vluUchkV6
coU1k1XRgHVKTymB0Io2f9td9aWDeqEX5nsCKRkWH2rhFEuqNkKHSs6Qqw8fEXl5ZGIy26j4BH8X
8+qCkQ/DEzB5+VTaA1Ak6SgoWSSOucqtiquhHpvmQ4VgC9utxO27MKP0u3rky28uqGso2xMqWJl4
gC0TlYcIsTZ+NPFg5H+wvkyyH01JYHbP7NkkXNyosVhj2yf1eE23x1pr0CRi/Bkyce+gBViYhX95
sGeUIvCFFX/C14CBcJUdu8W5TU2ROCqLbF7AQQrMewzryGEKHJvSPgl/oT8ACSNHyGmOW3yrGtbb
iL1FNiVhnnoFny6kj5AMmO4z45BUmy0zJDqQL/GQp/eB3Ff6g+DnksUaWSeOQpQfw1YFCw12vr9D
FcoojwFMcf8j6TyWG8eyIPpFiIA3WxIE6D1FiRtEUQbee3z9HPTseqonqiUSeO+azJOieoq7M/x+
0OvBcIlYAlnTJ/v+Zhnkq/Et5ja2ClwVxQGuLNuo6B4hdyT8gR9mVdzjcolk8gDfi813Fh3TnPAn
FB7Qq7nt1z3qgmFRE8eHXAJ15mWuO3+s8YyWh4q/KzejZdN/B2B9c74bx2Kes6Uxj4yNd2Sr7K1I
fjfv8RvA9JcAuxpLRwb6ikGmaiyRMqQyZOgH7keN+7BioP4ZMhZjkcAuW39kkategS/c8tTlwIXR
FeareI2FNX7Mscv+FxTR0WLvaywIU4GKmvLwrlqo1AxolbXebzE+9d267w6hdvYBHaTaWcm2WQfw
7FumS2mQaDRkmcKvT1kDoKGj/jnIkxvupn092EwYNSjhTtGs8MpNn8BuUMYzsjjlDH2/dTdY4mL4
Esqbdw9mTtyytE6mvDeF7UTfhoRlWyeP4oMZDrbmCpwsaa7hMw6uNecGxqv1fBq7oFi9Z8WRDad3
uvcqSz9+jaPlEfW1rCr7VJSXNLU76ezDfZhB+XzsaX3DHcb4bpt+IF30pm1Hg8Ykqbn7wRcLwGJJ
Bc+pyrgdNQMGsoVwAoNpDbciYlO6hLYjq4dMWOsla7ZjFn3MYoD9T+SdCuD0qZsQy5kdCdEYeB9X
KADhTioAKbBnXcB/dXskAQZy7EdP43abcAgBEYt3wvDBiUoDXe8G+jfsbVpymTjJEa0uureU2+HF
PEzWj7Kv3f5hmU7/G68E5Jgg01iMfrJVEuU1pBQAK+LyE1QvjgIiVYkw8eVPg8pn15bQLxb1JZBA
97bzB3Ylp1lBdwRQdMR8tJTqS7gunOBbqFwpA/bs9P6lKRawISWneWe3gjRzBAAOl365Ui9qyFfJ
OPacM7C5Y2YD7mlPT2bK8fL0rtJl21wnIsuIZHKgYxBnUC5RmuJ3aF3A1ugKRJKYAZcumK57yqX/
p4PRcNXINYXvgKlg81TUTak+41+fXdpL2wH3xfOykphcMnq6pfh3cVipD3m8j4qLO80euctAaqPo
BDv6yEgKstwS9tVqJjsYttzbcv0ep/VEDtxUfTaf6CWU8DVjGXLVUcUt1s/sG+CZr81zKKoeKisU
uAz92NppC0SIQC8VR9kD37vlvzydteIGn/1v261Ri/C/O5Gad+PrDDjZlvkh3fXaIEiOap8jgNYz
3UQmC5f2IBM9Q/9FkjL62/JD5MmmmBxPKgsucz5HcS2amyalWbgpImTvt8oscyDXOOrRq5MDsfgN
WcxjFveckrEhVhjPVpWtzK0C9o+EjCVQrIrdw7GTwJo4GosHtrfRcvR+NOlfIuGoXqFzb9GxKW6D
CCneVdI7uIUNMyiMgRy+tnkrHbzC3I796ZtX4kCeFJ7c6ATEelrDkQDEg9N4NmCCekl4hV2EdCoA
gr1yt/gZ0AHrW1VgUPBv8sCEGCQG9FhNOFacLEEIUhDLtEi+G2/ReA7idy3ABnfU2s/I2lTTsbAQ
jyxN5j2JO8i3aLmziNKhswMChs75EweX0eNWIwOBXie6lP0PICtxa7GqtLPmlv7q4bf6pW8AVOP8
TZAczXlbHINPC9lj45RXJLo5AgRgD6tTcKODNIhUtX3Sft0GoLyt7bJbEp2Gd8g1qx6H7DMfFh27
GiCE6r7aePlvL188dLIk3dQOMXTQXUDsNnvD2yablO+i4+5ksImmeTdhQ1DsvL924UrPXQ9z788u
PLKlX0qPRqY11PYcgjPj6BnsQ22DtxAZvbcja0X9SOt7e69QM6MVsvV39CjJUeGnz4VzDu5u+id+
VDwavsiVFfsnOMhBsDeDbQ5aRNmBfk59R1CZ9X6lfKc1BM0aVuX4yKDRFz7miw1mFKws67ZEm0YQ
4xyAjbSoalx23ix946OO6kvG7APLqv0/j4q5esc63Qmw+GM9RdOImlafvs3krvrQOWo8Q06SEDvx
lG2zcxGlMGsq9HN6Cy30B3iV8KoqW7JDSfbEVTcvN0kgSpcRWw4KvYp9gXqqbfwjjB6MP+tP0h0/
cCtGyf2mo/yaRlonmEZOjfjXwL6edYjNvxPtLk2u0K/FJ0MURoFYuEr1NEFDRTZEqgGiZj3ezqL3
gQkKsXrkxWEnZ0lGArcv0aRBdc2+PJ51AErGVQrtnrdZD345SxssF7QIqF8IjSeZ61qJ5077ble0
x9/aZ3KHoLJV21PvIt8kcBB86ofCEaKSA0YL6SqffrQxR0zpPxAKDLRt7Bzm26SlweJsr8mxYpIs
E3nSbw2GR0X+CDXoyzsikxkhQs4dqJipmWLtV7wjK5zr0epW7qgWmCbNkcqlPRUX1rwm3RdWFeDo
6imgfWXlkObbeNGgjkE82q/nBuknNo/8FP9MVCv8ib5kzg7OLspO5IaGS31Nm3TgJC1cJXPU6wx7
I6OFpcCyPscCZR4qlQ6zwOofoegp0ehLwhqXORCvpdrt5HvO0DHHqbHvDVciVv4YByv2u8NW+JBQ
gWwIDyMtCU4dszVccIyUipP0VxU7HXM19TDxmSIKrIHULzLRmXiZxrTgVI3eACQjATAA694zAlDP
RjzbcTrJTuk/8KDJnhP3ZxZRPrl7KsNKIIWt5QYSn9max6Zgp/ugyM9RKsQ6jBuHeLJXWyBux8oR
yYxoPFf7l9Fx069Q7Kb0KQ85ObEs6BRSLW2jP82ra/GHMJ0OeXrDIf7wdobmmBYi6VM4EN7JiHyj
SJDfv2OCPSYEUystvPGxsWpCfcOqKU9x1Ccvv0clgPv9qGJ9WkJNyJBk8X+C1EzblpJayM6JUQjY
wopAH/aXTnfhSdIuufjbHRnS5oFrMOwR5xQkWaNkmkNi2f0zPybOGEEjmgOmCdaSnoSSVv3I74TD
UEZbbF0WYn1h1IG+IVPvhP6GzXoevoOK/Bhtzb8H4goDEOttHE+1g2eWjZdpm8Idblrk/bVklmMy
sKJzTOtnftUsfNr5Ir731L1IkcMPAW0g5W3ezjxTUjpdE/3oQ2VfwsgM4zaD1xyvkqW7hItGW/Zg
7ZoFiGD+IvEag3sEHgQkYPWavHUtviWsqSJ0z9D23+V6ZDfDbJ70C5h4LJg9405v7A376dxPX0V3
k4Rf3JIIVSsCIRl7xyevXmsPZtGY7milcQsj7I/De50c4uYIQ05m0cRUNZjOAY4Et5l2kMoSIq6J
sjrUB0/ko3qnyjHXzhar4tnAdJaVY+2vxfZL7laScfdyp4BtrJlMBZicPhQkMVzHrHYDtIEkcQg4
EWzIXkhUWWba4N2uxKt5FLBR96NG76b5m7ofwGVkH7xlKkWfN6cDPtSwJ0GHtAv930H4DISdCj8P
1icXIHwlQm/5gpwQTSxzQ/VRBWgYGHoR5arW32WLbZr0XuKAwyOg+upttRjt2dHRky9hy4UJyIBl
qLf8JESC6BBdmvdAQy/lpw5NQPRv3oA165Icng8Zke9nKcEeRcdjLJCjS8EHez5Z/BfqxKiAs9VX
2QGtZai52rCW1+F4ZYJgcD627bn2cCM+mLCitYCUsSW/BkhhCF+eGoGJu4ldOHca4ZuvV6BEDx6w
R632wrbQCy/s3iblGdprXYIzuNbwu0rxt/AFUWc4p8cObQqVuscoAYQtcHe3BrX1UnoYF7+jf+D4
XVUwd7xd/o4k+jHNxu6rIHUKlCN4FzazNHY8lfQ1EYuIg+xms7BC30g/2XBhxIvTwKo4t985aTKq
PXh/DAFAZTMglfNjTY9Awc7eEwMac3D0RCBpcVEj8hEEHOT8kHRIJAUES/ZwuHaPXjbgWlDpTnjc
R8JtliK+JtDywd3cUoOrjJ9ZIndrE//YPHiw2+Aa+qiDCK/o/Q3kvM2w1tGJwJi0rUPLSAj1Effh
u7tO9CtL+QfmVLeIcQXsdOPU5GfR3OB68Ej6Zdu3FB/yltQV5pdAljl54q3gbTXrQa+Hk0/itdzh
76XvpEQmPm9F30xMOEARVs/PSnWLdYATkr2BvlXyjdKdWSKmPGc0K+NFCl2mtfzG/VIF0Mch0rgI
BoH5zLNqKqdDyxC/R5LzE6BdWuFeRvBtBhARGZcxNOyjOynZI8YqZRMcUFZZLD0r+qsScDIPEBLd
NcX7pKywWcUn7JK48dBmWPeCLxeHUDKs8N8Xiz10ECp2hpxu94Wajo0ah4241i3s7SyOl0t/U356
tRuLu+KZ4tLgJd9QeAyII8ZNuUNgseh3E58w6ypADXCykDzJHJr+Mt9Rwnr5St4qAYuXKzICnBJD
e6rRk+2pQhgcoOt9U5ohkavtP1M/mHLmtNydADakDVtC/nZqwH8tFdxEQ6DN569JQb+rCYE/R9lH
4QFrpP8F85Ms8o2I19s/NBHAvUUsnMp9zKd2OPvIHxH4UIye+XKEHq4TNu41cz96QcpoHjrzL6an
Y9e8A565CkxkMyTTYpQrqT5whxxq7kBrjwu7vngMyn6K8hSOS6kE0IO+8piT7hUSs0UEAfgihjIj
Eg1n7ChHtkDrQgnRzCZiV2U9Wu8bhk0rfZT4QwBQAqGFoLSyYO18lv5aRunuiOG+Iwt7RNbBRFxL
f3zG2PAUx9GZLq30gxgMYF0yE8sdFJvKQ4rPiFL6dsv1hjqpKZeITagsd9pDmRijMYqYkJwfFLxL
Jlm6aByis0VMNsIedOMcdlA/z+Zdu8T5MiRwJSSApz8X86FarcrNtKU7GjkWwLBla0DxgEzRVzsl
roRThpfUAXTPWoYq8azz7IIUmQeN11ZEUmb7BvtfmJ8f0nxYXKHWkARc2gQnKHOsnfWMiJvNG4K5
83sWXTRtG6Sf6e+c51LQOrnFh7VNHdqComLzRFwX08gNlTtR3yalEQ9JSFTxvCo2sXec/kKs2nY5
K3WZg1F69Pqmzi8eD8CbzO415kb0ayIb1mmWq/AxpuB/soW8jllEPYdXV/5G5TFBUxjQp40lKCCU
8jMEMEZhhJgBfpVk68C4Ly0lX4HObSzuAQIrEaZCht9FXenZvZJY+b9HuswcteaQfVg9mn07zJcD
KUPSar5ZUKMCvn0aR0KCIO3xuZv3YlwJBxpfRE9417SWIsPbqjWXNMLedMIDUCgrGcG7ARSQPwqk
ezkcE6Jw+n3zJG1kmmxYhgdmVbM4m2BmklAYPRmrWLkWCNAlJpYrlexfkaW8w+lhhDABEMxDqOi3
Ez6iXnDBj5xaa1M3W7zAfF8VIYX+iidJ5lgyWbXCl1n4KKNG4W1s9eFZZTsFJ4X0G5TfPGcdnPuV
dYnP6XdeYo43EZDxcFI1FSNGyJsVguA4YngYtkn/4upvG5YU1wrurfznBY8sueXhSzl6Dgd589ag
tAjFzSBza1l+JhISy4UmLhuw0Yv0YRzT4KaxwSOITdtEqIu4MM+UExzPUEcZbDS/k4bN7DJEN4E1
x2g374gRmRcd6+ak4yoX37yOrFcGwL4vadyRVpvELw/lD3wyYYOF6IZ0vAjX1SPWXElwsXEV0PXN
f3111Yf38IUkNJ/7QeaaSAENVMZp5yhcowvEvSM3HGCQ6UUrRGwnezRVWY2feB2/ShqUlPmUTXfR
Hphr4ai9KLcOZb++axl5ZfBEV81tGj9a6lOMEVk8o2xLOnJtk8nLxIkvIfGHuO5+kqdEU03M/FLn
AYS7gYJ9q5dXRTqG2n3EUz4xyrvSkXcSimzK7C0tnZitguhB/C1fv78SmS22jk1qK7+mnm3DaF3x
dho8eegioLXEixXAgmivO+JiCSj2RJsVqq9AWFvWL44EaLazLzffJtqcM9iFe9W84ZApN127LOv3
VCEwBGfLHMP2n3VqW2uDzKZi7e1UE9a3UxpXRbmgxmM+1G1rHxPQMjzwxTFCFb/nvX9fH7HwKIhZ
8rUCynpwyStgo8vKqacpY6xDGwbPb5YBQBLGQfPXMPD49pcp5CIMdYy4SJPxWTvGpGQ3VwNOFAKI
btEw01jEjOChB5YXmbVufM2rvcy1EaykT5L9knmfZwujixujp2wrCca8GB1xOWtvmVLQJn81o1U+
S6aT1jJ/hSseOLCxIR+RjU4axQAWYmWNNbA/dE/du4ZsthEsmcyGcOm7JybYiOiX5Ecoi4CFAkYw
ccPtwGIaft+ZnZR69sfIFs8VbsCLxiOEc0D4NX3SOu+j7KgkK1T/SriYrLa42/SVpH5G4cZgVzWU
yM1CYglWUBn8x+Bh1mgYPK9aQiZDjmyRoQbRwQKiSM9R6P/MqV8oou+MCimlEUs+onoeqkr0ylul
kqoQQClrp2T/djS1nbw1QbwBlxbtEKR3jo5IqHfxduBgZg8R2opdcomaF50VPmOxytgqykMgZwv5
gcuUPnsK7V/HsD1ViXjg7UxsMkNPZALz2BctOdIUhoHEKvFLS8eV4T0UaPPofAl1Tx9AmeW/okY7
APSwmpezJdERjkY9t8Omgw2jRU79aoIvmL3ZrXUBvEv37DyyT+fiZHo1ua2b3AqkTFxklctkOdQW
WnWorHVPRFDhyNUjuXVrkUm/Zg/yQ6lZigPN6Q8q+Et4UPimmSgzweE4YLbz4F7iqpHgk54lJs/e
KuZsgcASrXJW4xuBKW7ChoHFI7HM16j9M8qnKO0mUr9yXq6aI8Xlxc4kVxlIl4I8/xg4kvxlAKsd
L/6yLg5a4ibNuQT1YegXX6bmtChr+AsYfZ3UcAegzZRAwc9gKOSjy+l7QjnrNtCdr4m1ZVDqMRgh
9kI7yyhSf0Sd4oEv8WukDdJXleH0w7FE209lD0SawnxoHg3EM9Kd7d7/GaM36trm5qMegVF6jYyv
PjzKDYFXhPIBfP4tUDD46+rZLWTro5L/pQJzJOSQmNLFvQnm/gWjDttbqNg+nzlLIcsplzIBmwIv
356kSCbcPdnsbFUq8uTYFVTlsxmvCX5xfsKKpHVCFu7+CvkhtUdN5Zw0m7HiSsZUGhZ/CRoc/WeK
QQnptiHObuUYWCJ+3QgrX3UPpOMciEWq4y1XgHh9sHzNyYzjOenalS+9SGhRWKO3trYfXdZn2uKT
U+Y0EueNApsVPYKjcfGBJwnk47Y4BTBbo3v2YlfJlnL2jpbTl1rsGPn6+V8esX5lVNL/i4VuqzgS
2hr5T14eYD7JXx13fk0yIBCyYdgJ3eJcfretCywaB2jrwDfc8HyUN2muXk0FcgjrifhCD8Tbz0qm
ZA+9TBg5OOQHQiTNjLcPHaxzkvAxsKQT2Eo/m3bTepTWOgW8jMGIY3WBKCz4hi0K0m0S4Jcipo18
+0/gOeiprBIJN7GwiMpXqNCfZshYYK4xGzR/W3oncopNdvasNH4Na0u/J8trUp0K1Q4YrZZIZM6o
2BGP/A1AXsCx3Wp0QlPncE5xhwkr1VufTYERhvAdqS+VeYWPIAztLbrNCeHsUKioVrz1N6XofDea
hzzb60gulqSx3dPIHsL7uebIiuLPoPkVOSfN8K3NeQsUXZ9ibf747cEgGJqdU8qooR3cTHX1u7VS
fxrcdMO+5fwIfFISmB+e530UGlRCe8pxm+tk3R/raTs0u3ZYjrWISoHRZVzBGMnsVuA5Itll6JyA
7mpCglaCToWXOVEOGTdR+itrzZamQwjHqH+1Mx5n5/M4ZNZOU5hhB76t6HeB8azOuoljuA73w7WE
Dhi8uvpcdxe1u9cyQkNGwEhmUrIVqF8iyg2ACbSkPVm3V4sNGIs4eU9wGmsXDmQ/2k3qaT5V2+iY
EaBj/EtAkWu02/I5Yynby0ckqyl9TNX8FTTkHvtPtLKMIA8aIo3+Yn6ZNKLkTKaU9Em+ZV9iesyP
NzpzCjFBNO5vdWENeZWmo5ggZSLHflkor8d9Zd0NFmqmgEIA38g1VRntbmQG4hPJo2yAsMv2BED3
A/mWXyFyCzl7xtnNo+1pZ3BmGHHjuRrOrUxYtrj622OBA4QV1mBnxnDQpl1oPH36KIY78ksckNB8
+lgrdZeth2X5zjDzGdgrepe0ALS7NzrgBEet2JT1ww//sm5HAqF3KcX1OL40b2tBDQrcUL0MIvSK
fcI2kqAX2vVZRL5tCLRpDqVCmKSc2RnJQTlIqyfnGVs8DlMRG6oTtBtL3WewZZISMjrfEaKIjE75
kagPMaTRXejxt6g/x+JfGf9E/VnXj75xHNJ9mWwG9nmI4yA8m5JLzsEQ71t5i0KvvpIQUK/H3uZn
7GApM/uyHnW5hGRnTI5AZuhfKh/0D+Xtce753Nh0Lf0uTBG0ACGWLc5iok727SNMjzpFBr/CwEXQ
7s1k02F5iOhsP/Pw3DMg50EF29nydSPG3sd7v/k0y3UDzlpdBaR4foeHhoAEWK2sG8WzQhBQgM1l
Uwb/iv6R3tVvWtmSnTfpQUiZqH4RvlRIpk7jDWhpwiKSfHfPLV7zIvqnPRv8hz6m+Y8POSqYP51Z
rnBg7tRQzBnuOAPLGDbuwSOg0W3YHeLLQaenbQyJ7KB9jzZjIojkMuSr4WWQXdjcxltfnjoCKbnD
288GlV+tcGP8ofVX7710lvoQUmyA0cUu0m3if/otTpHiN1LuRXqrMjeQCWZhTQTe0fvSiKTJ1v3g
ZB9t/tVC0Xo0hUNhDKfOp56WbRkTUCeiSl1L8SF4i7eMCfRNvAkokBkHIkhotrKBOH9h/QuSdZe6
/SdyOL12BbSYe8/cpmesKUbKhNNFjG+IBynbifVaP4X1inWAcRmJ/mI/Sk/wRc8GGI4UB3kHS0HA
o6k7nrlBeA5+reddGnbG31Ryc/tupDsDM9B7+gPmC1xhlHFEPZjQGiOtzsjYACXmN8hA8bMhfGHY
BQgbEMIxKOOcQ5SLVz2wtXYvdclCeiAOYlfXMpZDpZIJxDrjnUV7KX56pwhEa8IJ9RcPZH92sBuF
WT6bGcSRYERc06bl55xoDIxWLb72JL199eBgzLWWYujATZD961ttoei7Xln2DVLl2BnPVnjKgQ7j
KQcqatTH6ZrnJ6E4FjhZBEfRkLNC3vyrjSt64m1fzDlYkzCjfjoykrM1zn8TiJSH1O0hhw6GypCc
dqJxH1i5g07cN1B4ao8MdFyEKv4XVx5uaMSgq3RtsQS8gG+ADYQSHGLcSLg0jxp7dIQazBv+UuMH
aho+qICY2vxDM5YUmxYyw3OQupXkNpiZnnFzYk6ElvrSf0/044iDGMPQXjfjimJdxBd9QtFD6LMF
op4iP4PEvaz8+4rkJR5FHqDxi7lWzvju0j2i+AhhREKLT+KQwP6Rf+HKza4mHiJCsvroMHVXrt88
c0Rs1Wk0D3WADOpWgcqrErdEO1NSVBfVXzxr5NKHnL5AXCM5gJQeb0IWNVevIlvIU1VHZxISQPNm
gi9d6unY+yTR31BY4/aifKrbzYCdm0yJWd0WEn1VO7GxrtJfJgDY1cD9vsKYtn9RfiHr5qkvfmnj
0vgzBFrC5OoG7QsdPpGNJdopzgzKAn1vgKP6K0hb5k7WXBnFNPcACMOnpT1Zx1mZWyu2oO+ayQWb
x7oTGJqg7OgMFP0ztDZSPRMgUdhy8HBUVWt1P/M5PkxsA0zOduW76rcMndE3YowwG5o2VAsu4ybG
m+NtxiGNhyTkikTMe2TFIp5IM/As0sUcPXZU64AGGvA0Li1MpGbMAoJSRANRgqdGvbagi6y1qa74
B2RZ3oFtYFlxjLL6XQ1X2Vrk32r2r6qPY7sIpk3MfNDjIyZqKWn3A0mz8mEIL/FPu4+lM6I9H2Rt
SUDGo8T+/t0cBLLqWLV8MfYFkzd8WcM5a+yKDiDL91134A9btBHiYc5Akl0NSm50VeH9McTrTnTT
vEw0vUZ1ATma7sqJzN05SSb6bPgdglWXLfwSFFr/TzsNzG4xFz9q6u2I8vSscEkw9VCYoJmr4Y7C
JY7R8W8R1rfVE2gU4zs42pPgRJi/TcS82/7Jm+3jnBV3kmTLA+qvlSCD5QJyIyEQmWnuTYPwfxX3
jvDFWq16YaNE+RgK55ShINmrhOyEV1T+8Sah62vBoiyNvXQ2Z7M5ICHCBPF6kVgWENxnoNQguxNf
PUtPJd70aNkpraXbKG0ZSKO0UwQ7vIopoQlYdglLmnF4GWY/Y88hiyi8pYhvbOA86hFQ93RrvkPr
CIO0pz2U6fDP8qsAEFRfhvEWtfS7fLbXHC5as7XapZ6tqDiAFIr51cR+s4AnG1tnPkd+h35aMdlj
3uBvPBaepDwBaaBWQ7Xh9/uION0LYcj9P5UOFepa7LYZu/0NdYHKWFc4iJK8ND8onpjBJsRFl6vW
XIH4z5OfoecqsNMSpnluaqSgopU4ChgsYaAn7P5viumU107e9/T9euV4hElEDyIsqHPCPwZRiHcA
xB2rU3LyXxa0FQU2GrtntAmL/l9xzyC8V9CT+Ct7YeVth+4zSvbjR8LJYN06GMffrJlCtbcF9kqz
HGKa90kGlAG80RKu+oV8wHo970ZZ9RCz4rtVfQ9i+Ndrwzrl5s5Cr1IycUZNhb2FhYspXUT5a+Ad
0eAas3fFO2LYOfuZaGZhscBn2bnEBClffYYyxXFgPA0KA3ZBdKfM4MAEva7xaXPkTFe44KkLAB7B
VD1xNjjEkIvKK2Z0SAIawYpwe3VUW/Ad0WDzTGHgT5JVfpsh3Q06PKcpDiy7aIrrv/FPHlmXjTdx
5L+5MBDboqSicip1mpVuyYu2UX5kfC/wlqpuPeZ20R1GhuOGsR/pkc1X/bZ+6m0s32vvjLUxJb8B
+9TsqbpL74HBtQqeCFhSCWWstb2eD//E6KhUHALZ8kNOEWex7Mcs2j/CHIRxcFW+p5qRVw32lSWp
6RrSXz1tiv6plJssoVCQfwRlNTABC0VYvnM7iORdG9y4dVSJM5sthhLOcctpOSCfOsnRpcKWkgQt
7SHlEf2WyxypZYiXBhuCFWUPkXqwgSaBuQL76JT9g0uow0lkjZ3L/2LY/MpzveX3b/Utrxuq+Ijt
WFrvpmxit3YHOiyL4G5AObvNhZtBXsod6WczoKad0xvk+DBr3a1fNCLM5BqYCqua4FgGKcX2BpSh
SD58+1axteJnbOdJ2RWKDbPbxNhjz4RZxH+3f+oYVvnKVjDz2aNDA/qPMzh2P2AUUFhkSP46MIlk
+vWEODNHAUFybHLupB27dAIEQ8ZypNuB8rSJdWyRB0xYw+YcPuBV6BA7bBEzhfm7eTAphMIJmGG0
vgAd8RptUt6oI1mVmEoqFxismBxqlLMYCOJNsdcYUuPtutPsIYQn9nA5PeQ111RGrehS2/CP3UsQ
WDoskhfOB3zXiKW47HAF0i+xIDkOXyH2vRX07uv0MqEz0+/BNhZ2SHcZWCMNR5RCuQh9td3Evsu7
HNPdnvxzx3CHO91WT2myxF9j/TagP2zjC5Ra332wrjbMg3UudEYLn+O84hV2iUbiIBF41FsH8cjR
xw7qYDBvxOM3/KbRqdQP2YXpTJxc5yeSojGy6yemgzWuQev84a1E7CpPXCXWjphiCaqUgFyKqtoJ
NgiBhR1nOdioDJfRKhx2PC4Gc9cVBD2W8J6bUj9wmHVnhHx4URoDAbmt0u3jnxkC5Hhw3J3qaP2R
6dpyQ9lhte6tE3yaUF1Ga3OXBPOzwSR+gsxlE0e0yD5BJtbWOelmdngROxFDmojn/FPAAWLYY7o1
QA9Xdq+8YMFN+QMbG8fcOB5m8JV0S1lQtZHEJYqxwaS85oX3riD6oZCjH1YxkkW/yIswe3kcrddW
/ueB+eoJ7IYWm1bEXimPFgLMu6asMqIdfKQyYNrXf4kE90xozXadwvYNX2sUf3xoKkTF6DvoTj1D
i0qXFjIK/ij6keQO+fgyDPCCIApjXx+hkxBz8Ak++Yn8LC8vx7Tc2YF2b7GaWw4Ea+M33VREJTsh
9IUInxtkIU4BMpvxfCrYV9hElsRMtxrn1Qn5w4B1E5J1eoIwp+w0mCgxqOmUJlyXrnHtVhQUPc7U
9HvEHNLUMH2CT0Id6nY3q6PDA8hjXT/1IuLzxEWBY3I0KeBkkB0Eyzr4Z5CN0bJ02bGEC89q85mC
F/HOGoQgFq2NjsxbdczQllDPnGAFcNiHiJSXcr+pf1VeZHv8VErUN2uN6oxybu4iDKqtR5rTNB3T
aBW7mvhmjTapZDqtpPl1ssNfxmKJ/YXYmHWrVuzKeza+hBbnmrfPXfVMcMiyBUsB/D8bNu0mvAvs
oX4KfhyWNMDzHuOmLS/NuCHqwwW8N48foYEs8S1ouH3+y6mD03C0ttY1XGAYYiHK20XUaPVQ2RE8
AsjEkxPOQ9ldA3til+U7hfE4kPhuF+vr5A0QVlNcGqW0cbU/XoqmYxDQPLXgp2LhZaL+gmLHXcbE
g2+ETnpgCjxrjnBLENjOykv6wuJDzIYGhXk2vyDggE2nBo5Ajp12QA0jrlnX1+sewAQErouYY8Og
cSnnUKprbsgfsUdMWsp9HFGwQ+HVpgZeNUOUlh3u1xTusOp7L+Dfo4gmkvL/oaWNg3NOVV5+sQp5
oNWz2u91MIBWAOXWyXcyk881aBoeUIlu+mggEmLYTKDMMlQPRQT55uj1xjoTFBtdFtHFKHLg3jG0
7Nga/8zJDJw2Y74VBpbGyqaBu9/0XNVoalOIm7FGYGH7B0GJhWyJSlhcqWBYxmGvTm9L2OhFsGQ4
igmQfdN/dzcBSyz8Nk20kxrQ67yDHe5PsDTS3CAQZY9gyfyvmrZgdS875BaaS3ATApKA1N9NuKue
oRuuuvNOnYWYsbI2BuS0sC6/wSq2EXNgCZs1C071RY1vDBe8RxzZrO4mAs+iD8BEIS854Q+Di6hq
zzAALpYUcU0m8MSR5jD66mhQ7mV10yw0cdw16btfXEAtVCh+cseHvgBKSYi+WaBl2RUUlSw9AjTD
ylEd2eg1dDzgGsiDExfDzLVpMZAdOdob7cxt20oG2A8yH3lKyOZtzub0BlXB3YQnt39S17dfEoVz
98Hd47dHHsMG5feI/EnBnGO5IwtNWmtNH5ed8DfqzGO8v3LcY/NkHzq3KTnZuXAgODDltYRi4RgE
2wqFa5pcsGNl+QQC/aBDyuyc1DSWHt8aN7WgnRseXbne+afIZ1hK3yA5LYeEitmYuhUxXkEMrbeM
hgsqubY9cv3D0YWiZEU7nGoj+XvCrLDsZ4mAxqhO2InBEbmN7r9gvMz8ipoLE8XLf5cxM2BYskLv
pn/iVqpWhs2jhcjLNw6RWnL3LmoqBs1tcFwBjAUIPh/HaE9zc1G9mE0iduIPhp8M9TUifxzozsXa
EC7OcwtSBtkSLpHLF6rn5EN0jsOxOMiUSsywX3ivor2AFtRW97gHgTaeBx4zFx8aFQ50Qzyn0YFZ
Sy88i2yJI3E4KEsDiADgafq8nqwrOFTtm59AZHYFRGwV/sjBNWAha+zyhlIWkbLPXWk3V35uvtp8
Y9kyo80VDPU5+XZFyRTOYVoPfk9WPMocwTM37CWzcmQByVEV2OY/VBCSwTxAEj0X4LtlW0zGKMd+
rHQ2K89ig/gxHZDk14DG6YYQ4GEiL1YogDekg7rDFx9sRAmIBBI8J0ZtPXA4B86qMrd842wRSSkb
yQpnByHNESAggIWfim3HmIJRWJpXMBpgHKjORNcs/8fReS03qm1R9IuoApFfRRAoZ0t+oZyaJBA5
ff0ZnKqbu67blmHvFeYck/RjdkXEmr3R9p1iZtjwEYEYgYKeKSDIYGFJddEvPA6dHRnGgG9eNVaK
xqxGkdWPiM9f0U8xt2LJWKdz0teJrLaZRgHnXGKn1TF1bfB58WwBLz0ntLjwpekDaytK0VIfA+CW
bIKl13dNVt1RUo8Ex9CKmwVfGQm6lXIKsVg+ge6YAABc+Qyosc0Qw0ImESfszcgpWKJlznjYfWVH
YU1mh3FIQ4oUgLNA85Cahv+IoWttUpCq9lAGG7qj147YCXKW+UCE/IbYPVppmRd/gxEVnnl8fyGl
sCa8T1jjym1drKVpPfoapwtx8Ry0AN8K10wdo95E/HYNV4iPlUhdEzNlRXePoiYjHCXzeatZ1Gv6
qWaSR+2LwYp+nTh6Vr46kaVWfwnpwW8U4z1G/6s0sHKgd2fC6jHLTTZUpHqyDq8ZXmZSCVD6IPcZ
iV8hSYO3h/wm5Rx1H8z60HIH7NnJnZ9pGpv2I8fwtdKWe1Un+Mp7wYvctuvZ3am57KZoVPvFlwif
yOPzhMNWbrBnhumtRsZgtSTw0LKVnx1kvuw0F9bIF7ktUT/d+Lb5gL41PJMsyQrsBA78YZT18/qL
JwAVTr+kx+WzL/6ga52rPfUmraTqa2c+BBiiTGPQRobIFWBq8VPRT0Q73Cto23jK8ttCW1fpRv+K
r+retEr35mnfZK8xSUtjK/ll6/g78Riy4jnCpuYMnOt8sDezSQh3vBX1Oy21RjT9f+/8hNw7ptH2
GpVv/EVi0KlgAAql4hVf5kk8d6bDRG5s9hLGQfQvGybh0w51n1g4dB5qdNNFFzFiK7qVvl2cOUzR
KOJ/hcrMvTDdsPUMbGA6ktiYkoavw+iqCVwLlmbGebE3rOBLPiiZE5BwNUicz/+yC7vAGHFvdAD0
S12ITimgAGaINzo4tZnIxpkl/yte9DITs4nZ+RM22/YFWoccWbsGAHciSp3mMMz3ZeJTw5estOBJ
MbSYlBPz+/S7e/LbN1ZTcMN2UK8N0dJej4Il8qo7AcXe9gFDgJkCbWyamfbJ891bNtQPLJLtGpF6
hn7P43fFA8yjm6BMJOgIzbb8wZyQsAf6URDNVKBPEQ9qc3sfIgAM5oYREpfOobiH3ZLkrMvoGpWN
X7/3sm9g7Kg2GRYyD6C5CNBB74XfMd8smptJPJAHATi1weIJiF/xlFLq607gCFeODsK95qtWJehW
hGKCHjLfz0s5D0RcZRwzcFtsSf2w2U8XEYkiKmEbdzLevvQj2VURvNrFjYZsIqmAOV/Du/JACFog
VyZp2FNPZuXOItT8QpjKbB1MVtkHunUe5gpkq8Mnzk/BSx0hXJ6hGkzTUTzNse7KWutdIOFhD+Zh
JT8j7PrL7EuQPhmho3BFowE4gLt5Tv3E2P3J5fyl8YkudbD0dnGch40J+niBVvXtQq95BetE25qV
l3FPVF7N68KvgZVksqd1apGh0i3mcEsQyzN09WM0YPmp+9REbEYmCgfvnW+M3UiArBOIwKGVzCUP
HZGw4iOulg7Vy4J8wovbJT8QXcMBHddJ/uNKbE5kHL4bD5CGPFPUzlCk8Iit08nNftTCJZFhmGEg
kMOAICMgRlxToARx5c5rCSUkDZ5pE1yoE+MCUfGj24JThxuaYpzZpbA3V7FJO+W3HVMlB05p72Hh
fyEawTT35o8B1/X/p3PwN5PTJ6esU1z4mGLiFij9mCbeUEJZ/KJ3r1NSfHGFU9zY0j+FTghcCF3K
sQXcDE4VKVlN0Kkj7XAiJH8wayEV5sRxsFpsrv1rGx/RLLL+Vphj3EycIi57SUbE+p6qUjsOHktY
yF/4+QDQhqpToq+HtjCSsuaQUWcepR3J9vFS/xwZLfBiQbJjY1NazGOYYdU2Q9O1/MGWnXraYjOo
zAtBbKt+DpOGTe+K0LsEJYDqZu8NI1OWtgHDv2infWFIe4uOaAB9wl7tpiBYtQMWqAa8GlGoc12N
rSi5tm88Xl9IXcQ1g51gH9tWdgEGklFSig69Lqobhl2wJ2qfjpbua5lLfiEiepwrnSlbCy+vHzcK
gnM/0HDPYhIk3Ja7ivgvVg6QteBkhYKNrO7e/NPJXofG0YE7IAaGVVbb7sZDhSBadUBxEWYD3kti
mHmK1iBr/MgPdphHeeSoARZncLj5HqYTzLdb+0EBnR4y4Oxjt+ywlYu//Pqx2cjkH73WRNC9pAPv
K6gwCl8ayGv7m8LQOOsr5rQTj3ZmLUpbcj7wHR8VpEwqQywOCy33sAZTLCRr8ADlXYmwL3qMIhoX
UDikYWa6OT75NuIEo0KBgzOle0zyi/rSynZxRkaWMk8h+zOcvumVpOOidEcgbuhkFXAmG5RG7JGZ
4YbyWpWAw9Tc5RLbdPet7Ci3JARLjS1zwppIEW0CRNDXVG5S7sIPbc+ZSlH0RigGYxWROQUlbVto
7HXBfT2QGlHGKNDjpWX021w7wcczz8SMFEHcpATbI3JrfIW3iC+7zw85WlVt8JIDqqy8sXQPE6Zb
Lk6awcniSZQapa/2Hx3DFDIwdDcUTzj+WAMs1sqn8omHWvdZdcT9j2E6QvEY+hUjPlDLhdN115CL
+ikifst8dP2muXpd3+8/rhJbv7y2k3GQfmmcmEbna46nVP/MEQKwLCEsQcFo0klLvnae/AhXYLzY
PTDjQBpgJIrnU1xcG/Pce82fmuKYWGqsRAm0OIUqczZw90y+HAVVAJNLVcBHiBPRYSiOuQZAXqtT
szoi0ySS/Hw4kMBcy2fYbahFxmvp883uqDjY7Xv6Kj6+2V4it4IoQIwpnwn5obhgETVs0D2kwwwg
KhNX3PQnXXFM09exTVHBp19Zf2iKJRrufSx6Cg0oN1EbOBFF6SWo3P6uPibMlA+5vbJm4tuGGczQ
QTDvb30nhx64YPhRBRZiyvbRDROPMp5sO6XikXK1EyJtadn/Ye8UnDfKWf5RQ5/gU6PvJbIj6H9C
DEwZ9Il56mora9kgt+uUftX3oTpJ5Y6jo5j2gjA74Ft9Q96QQJY7q8EygkrKWnqjE9jqCgeM7Hwu
kYORW46dBAQiUur31hxw7J/kPevtJmCsYOMGduStETj1nR0KPYLNCD3T0a9aAZkJmJVXuCEj3FZw
61eYCRUKh03LRGkniz/CsM2x2ynLb0zt+bExvLB2+y9Msn1/WLzPIeMMW/0BBl//awzir7n77CK4
5i0dERP31WI9B9vZ4A91XNdvjjxyONlnTHDhjsh8VP1qPOnyf4p6F08YTPZVuyfeKPxjo1h5Rr/K
q01Vw52mCPG64DnlPs2OwKA+Iy7P2KLTqGEogGLUH40CLgLiBL4fVpdgmBfXhJ+d2vUeLVifMt/B
nUfz7rC4vFWa1VBq7MrvTFwFDMqTI7qIojyad/pfmh6ae+IK/mcjrs05pBvlcWoVu4Ix65v3sp9J
/f0GpS9hSgBjrfYMJICYKYQ8m2ZmA6C/gVkLVw1D0MT7aPcEtsCH+T+SaWa5gwSqrllJxoQf1acp
/Ry2kn3VWaKhlWYwRicp2wcTOwWPPKh80ePliLjEbe0W7BT+VkooXPvqb1C7xXYG4SJbQ0Aao6li
HUDbNOv5MIhTZgf6rvnjeld/CQnP401ww48e8v/fqKgVFZcVOkeExWJlgc4+9cgm/UIUKtcbafjR
0QGeUZb18CBDcmddtKLYwoRlbTgFwnQ3APE6s5HCbb+X7Lq0+n+YmSFPNJUTkHRJWc0afnTlai3h
NCh+DZSdyChNK7xTJOJj8tX8EbUbdobRI+XYg550EHjmGy/gagzEwyK+TJyqyrrEYoRE35IRCq3Z
GRYvaqBdHHulpdyK1kPgK6lOO3gxs0ZmFN2mLM5MqXfNT/6EUZBGvqB6dRQCoUL8NESfjbBGOD0f
xN0B1zWvt+bMrQqSCQtxbU/0IZPnnWYhKCtMP2ppeH7bmsLU58EA/fQGq5g5U+1T/TsJzRPWy2kj
Z3yGi/nnTM9kGkqY/jy+P111gOYPmKSv8RlxVEvNupP5C0ClZ4fyfadjrgmJexLYRGwDCqV/AZa3
H008TZVDYfh2Ra7Xc7PjVJhT1rLFStRtwKIcgMHk4FZ5PTgSpk/u5dcDgAWgX36TmaXjpZL/LRiB
opuyOZ2YwRz41cmsfOrzWLnFnHWLsByrMeFm06G8M60CscEqW4+3dbKWf5Wzvo1Iw+6W0w8EjUn3
mYqiyyt+2HPRd/DLyFYS+eefGDK7GZ+eY+5t5NlX1mdoHqZtTrsWaNjYzhKfvXk2pqd2yvMDtyZQ
Mt5OwUPr3K864/Aa9y8OiN96b0IYWr15bNly4EyydKwlkdUrux5AgRnts9GLGKvWMGwXGZJ/lrpI
qP/RTA8GwklhpTIzff9oCI71J51UiExw7uNt/hUmQpwcCCvi9g8caDAEJog35oNMX16BJ8bXHDDF
ocflC1/jELe4/TdacyfXbfqldTf1VfDFfKO40VpQ6r/lTzmYd3cm42BBu6sA8sw/Rjws/2i89WdN
Miyt3+vGiJuxSVd6RJy//3GdcUAlt4rF+g0Mm2lDzFJ92q3U/BDH3YINUx5vc+x1ygF6d8PzaBJ5
LmLq4o8y7tNsHobiUMbbVykcj7TA+uxUx9B6lflPdQ7/LURqgMt3aND/k06eIVGOmLoxYc74xEpe
MWD0Yc3I5VmQjodhN47shC/7DjK/BjhYGmiMgj+j/WeCUB/urXJouqf5DAtPpQaMcdlKEfEszrv1
WOPFbH3QHtTnSdqC/lqwmSAyk0gb8UEtQNnI/E3/v3gcMc5Ik608G0zREbqmyCnunbQmMgMykShv
AR+Xi28mkuEBSD5bOSaPFXshM93TWpndtR/OA1Nj4QpMEAJac2J1LnB5q0eFwpjC5jWH5oCgBYge
S3SJJqhg8ra9AeHibDLETN4A0X6tAfYp6RZA0pCuNGNZnBOBUE6AeBa+vumLrKHCzz8veIaxwwDS
dd6/bwb6g13tA1BH83Lz7YLmTPqdSsG/Tx9Iy7ILVvkADui0UmKnvh4XtW8EK4JHFXrpZXXHNMaQ
+LVq8e495X9tcX2Lx1biTMHwKMxE9a8c3QoSbGBTHTVEgWh3bsBURHQfPAmisCFMjbgiml9cLu9/
O2gG8lo4IHPO6fdet1zlktISmKnY2lZ3iuG+/EcNWt8ZM3RQurKc3s5pAVEvyNWmhV9Jxnd4BsgK
ymoOGPgtPZlPzmIbYpaIETCSqy1hO7Zgg/J6KuJlNvS/rBH8MMV5lVv6Muy25sslAC+yU0xoebOm
gEdOS63FM9FHLg0ka55qZTDIhzMoaC7FKjBhcIRU0OgwxHItKfY8xmE6zVZyD0QLPaPyKnAGckna
/fKStnu2QwtYTl2Ed+ehJ9v5G5ssE28dOEEozU9qOTnbAiCCY/x2uidXurGrqKlgkZyNfss3knb/
kveN2nRewpRwIlcg02jv+eiEK3HItMJEoui/WKJY0ZA1NUEXDv7A5gVInA3oGw5j1y4+DqD8WUmk
wzx9XAYLb2IeIm1wuCe3GP3Q7yKFvLcJ57FxuP5FOFRh9yO46r1g0PAX7UKXgUgArsliy8NkdSSI
eh4cUuejYH++v1W8GNEPxTCQQIJKeowPKfXmn7IJAJgybljNDQOand37u8MvN0vnwUnXzVFcTcOe
aFlmWSI0G6gzFnND84jdmyblPG74b7nlAeCP8b/uKX+I4IswgyiPQudjvXG5koaGua9Kj2CA6YbN
56LZA1jeUj4LT/y+ZBp37Kb3efyvdOvf9ChnNllXwa1qaCJvg7ijQEGf0P9+3ZDhdzNgk9fd3LNS
Rd+1sFEq0ucT14IQCT81fmi45ZOwD3Bj9R7SFLRL5UdxgxPRI5MGvocQr3HxXtH7JW4FzQhKKDXH
Bdhse6RLBLnOuI51Brszcxnh/3SGo/465qQ/Y0DEioJvPLgb7igRmTrnwUIXzE5sEg0IapGvmDyD
pN26pkfvxKDdzX9Yd43UMezTkF4B62I4RUPomQTzYGlQreaQ25B9+W7pBuzWo6MczzL3HflBcHQM
l1c2+mSdxrUX6mtY07kt/8Rckm72HeyLeWxbM3+/Vo8EXfGvoPvFAy44E5GMnFjyfXmAepAZJCIz
Y3f+/2uSHjD/inSKUN0QwyqzZlGPr3VZOSnMNpCS4INep4xSA3oHpRYTtt7hxwSuxG68OC2QzXD9
L2YDr9qnSxmPq4G3EQ6OaaU7wVr44uGZHuEfYiaawazL5rUXrzichb/3z0KAG88AY5tjf1zhgsAe
xtnSMHPxwYmueRlr6nU23aoP3jj4ACqsUfMMjoQ38n1A6E1lupQCFg07AwLnJWWJBdx9Hxx+yEkk
tNYm/Zuag7WnDdUfGTAfq+wQdrGV609+Hh1AiWj3/JysFxHyfdW/072gbjCws1zxhHSnUHSRhIIR
h3dl6S+cmRxnu/yTaWV3gyjJtr54ec25NuD6kEh8m1uAEIgZBdADL0J6p6SAfzFgEGBjz+c36zFY
E0VrFAfgdoCS89q+HVP5zoeHmrFK8Cgq0EHPKYWlp3yailO+N9ptnjKyIHid+MVO7JdpSYVDjdHN
TZPLCLmjdfBrDBsVqznBVp75AOEpGQfVf9Ha7sAnRMfo/9ECiE8BUG/sgZ03GvxKooE434UUgfBu
iPbCLE61xV25zoqVGbKMt0GMiXZg49ihI2m5neAAwcubnUxuj5koIRW7IOVzk/T0ABvV/JLKx2gR
jYC2/t5NR0RlCCci6uU551EvH+CZtRtG0VzZC9cKzZFMRQkFMIlv/Tzn93gdIuFcvz8igmY75FvW
ZDDySOZsG1ozMmwQrwnbJl6xTQdeRavJzzUeiy0CPsE8GMzYGHp9Gesis8r2nDAJ3komyULXIUVi
s21FViqM06s5XQD5XRLzmkKWTmbPQrNoPeSIGWeU4Yy3a7nGpSMZP9O21YjI8GHIG8gBGN/thOz5
2orUKaPVW6QkIX19Nasa7lzm8PdFMUNcJ2iYGa341S3UHU9t77NCWDyAMxaGA7yIISvnsPyrh/iZ
aOfY04oeSObeK80TZ9VYrjr5gzUFbxFxqEvuWKQcmApvmuKnyirrfglEAudBL4+LS542EUjtZYlE
za3ljcyw+0CH8QtmT63XI3Oz9KbWDlrGxi6uieiGnw1Nz01hMHhbwJqVv2WCDl675JIBNGMsom7i
rwK9lCvwuwjXQnTFV58oXxIY+HKzAMCLIN3GuZX//K/QYc7dbXRei5PqqTWGZK8e30vtjpDPiC9h
sU1PMJrGfMXUTLx3ESTZblO9Dkb/VEPgCqtOuIE4ofFf+CAGYHUna4KBPio4rRJKHMQTlkGiSUbI
TPErmiwL2O+Ie+4D3WrAd+yx94vQbFrBy06idlHIwAt85KTIPClzF8PD3OcXNnqwnpzJH1mEjKm3
EP0DLGTl9REwO2idNxNryMr3ENrE2wcXDkHxG3YAi7PMk4BaYUuA/tOdFyd+R+J5/DeRbIz87mOa
6LorZBG1Pxh0NhQGV1OwxnSVeSEszpmkV1vvmxS5gc+jtyD3jccfgAeDopfObJm4lNF96z775tRn
CsqBh+2dIciEvtKaKZDRoX3G1GlrDc0LgOmIcSYxESnQhqXAn4s0+TeZfjh3iydd7T4CirAX44fC
ovntpevxr7oQTM/4JfV6JtuyLVMhaKldXWpwHA+lPec+LSrSncZDJInzZxBcUCJUbBz1uMmWMiOV
7ShDXecOprZCfeUM87pJclnP2L3qBygJdwa0yYix1MKK5+A1e7GqWZHyPi8xGRwLnlYUtNitGiIe
gxWxJGuOFeac7Qpa7ILbPuXaJNZaEpfgTDxd9xgh9HyYxBOw3eCt333LpqeyRlX3TKo62TMSe2U6
arm+Npy1i2VFm8Iq5I4kBpsdoweGFGzDiw9w24AFeAxCgJj4Z5NjsGKYsUA9ILvTdyVsMO7B9sO8
rXReV6zxnxrjCoPmEPj5HEm5zoX1DmrccDQ5O3A0GyspIyDTZ3fEtNAN1ml8Gi6DCar/FGmrod0o
sL6O0QHb6il/nV74bI+ogEY7id1e81L6b1O3hgWysMCDMCTsXw2JD0xKqIMcze87R0BCZ4bbrHe6
Gq3+ZmCIm7Q+z6Wtl4e3yucVAX9hiM4/NXD3zXSvSifkkd81YKJFBtfIMmfjUeCVCPg3U7a71tFa
gp7EyM8Kngw33p8QCZEYBNsOe9OxRWM+kBTP1IAwaAYvDDYsiHtUewsHbBwzmWW5i8jmVSmxsI37
V5OdnXBeRHcuGbFH48qj3bn+5NV/AkqbksKAAXe3T4DIcXHSkMPVvFJ5MqFy5AExy+eEtUD4CFJH
h9aT7fo/TjgNDs63ufgWb5PPlCqqd5pB+bdcoL66wQpkFHU0l/RAjTVgHf9eqFaVWgmTb2RtHsIq
+M5zSDoeD6zt8PPG8aRPOA/ZXsIfS1fvU1u6A2s1xskqi4Qwt42vibG8h+an2mQ7QmbcxFiH41q5
yYH/7g+Eq/NspoQYoxBhVxuOjK8MeD+PBSeJwDlAVBy+Ica5GUG4uo5zu9MhDu2SJN+LEqcWg7vt
UDM7Vn7rxToS1jFShso8hMU94aGo38cwnRn/mgPbSAKpdEilM52SqW5bELILbgyQReBTU4LLnHK8
CVWxFDIXJ7uyWAUvJjICPTj1UzzM9a040sMpli4ee+ESBQhofFY5CNNb4qFt8Y/RpLzVKewS7e9V
HSSWezUtgl2NqJd4RzUIJOJnXfyZkLuDdU+9JR0AP8T9jUzDRL9rpwWwLPxWXopPB/wF54DTFueU
oLHX0zSucr8tULew+OPSasvNNPInw+2VjgjUUHLYfHHB/BITD7wlDN4BHQnWBq6qfQqsg6gnda3q
7JBQM0F/xTYoXETysP4NIL/pvaWlf+02/NT5eG6f+LUWa+xKgHTzs3Cf4J5X8B/ROFk9PA7aqBaV
icV7OpNskQ1Oj0L2WD38I0e1SBkgkt09nx0vnnsBUxOcKBjoJ7wKcXRRGBz2fzWj9xfDtiBag7ct
Xls+dkndKuo1iR0pfy4IceBrfQ34pRSSnyx2OhN1FhHL24yEo2jVV78RjvpxLClDeKgY+cs4ZnlA
WfQCcIw3WQL0hKdStKp6Z3aPaUv9o61Rpnfq2Si/RWZV4xKEK77ZQfoA0ck66w1qI55VZRglMAef
WUYs2m151lib5xzWvTcipi6E5yvnMe825p6DKVzh6e3E28BuAkaruuJ4XfDT4h04CaklAXVbCagQ
isMAJ4kHfMnQM/oVlq9nIaAJZTDsYCVnqiXhP3v6L1d7ak9zsocLcwcXdShBHjiEZHTJVkfuVONq
PTsLlhKwUQ3o6syeChajNB9kFZZbPP4pfi+E8jaDKqaXmrCUthVYRWpfuFnGto89LCL48MOdNHFu
bwtU3e2pTewKcgepkRjbkChaQ2nJq/5IPVChyv3gr4VRKDrs3mI8UC6m2Vrbs1BfZdOea7hyppM0
OHCRWuxII4TOAPi0nSEi4mO/jJ9dCqKf0D7N6cMD2ULMjv7HvSl/73E2nPQoOlbS2TQpuO9qvkGy
nXzBlgjEfSKvJdokvi+D/DVW86M/8G1GLt9LfUgJIGHNpu6izhU5sYvqspDtYa0Zq3G8EFxjGAdh
OonxLdorlV/HX2b9U+SYVff1nN5UrbyR7Mll+GRPY01/+SdBVgvFo9Csa346djkOiTwRPTTlKGOG
ed2PcRmjS7aMuNlSDJfAKZeZ9glqmAynahVf+hwq9io7dOOJZQLJNvVFGvBfYon31nwpjbCvbaKe
6o5dFT9H5KhwWFLo3LuaEf3CpVVmsNHTr9C+MniS8NBuqs7Je4/JRbKOVPJgANKp2ESzOZxquFHW
Y3Ey1/KAFPST/4w14YW905RpV7g9RkrExwDa4l9X/tQLFjZ+GO+z4dl8E4a2lT/L8dKRfFP/THf6
WgZMyBt8nfnvPxNdQW5TpM/SCZZIp4FHIIDSemBxGXwXHF/5Wm0JIu/siuDFO2MR7C7EgwwMaERc
DWjG1RvzZdqree9d5FvmkBMbgmyTyUxkfozqOQbct7gb1m8BvD1TyzwPIDd7jVEwTWfa8pDA0r5n
HnqvbCHtY7wgqhJlIUrTWV7WoyKmNSEq6wvPpdyC3Bs31ov8iPdmfMSMOAyQL9qiRlKxl4EO48EV
gABJoxdgIJQw3Jbm2jBbT8tvFReaKd6q95q9jauflfhugJdjyLXD7VnO05/OadNVONOoMS9wD8jf
RrEZUY35nFy1RKVx0qvdq1tXjJRRiGmw5y0e/nGyagMlwQuNFrLpf++3TmaYuNS/2783vAwwaQU+
qOOQ7zKM5pwHiwMD+vBPEbAacSKivm8hCJaDN/xOsVPWv7mBlYUFlY1Bfvg1p18xvtQ7LmATIKZu
xZwl7/k0pT5Z1b78NaXA7l4+iqu03qUM+XEhigCG9YeBmwgMVpV8dBrq5CVoAA70BP0PVVFFFtyB
ZEzkDpiQpdkCfVDpG6ZGX8oQh1R+zEhhGVY5OfrGHDobmn4PwToJXq7hm1bF/lI7TcZHL0GBcXPd
3kJKl5rtRNHN7q5+f3bxTgnDlZh+9R2zBeyoKNaPGbVaKUAvW6pYYwhdmsgCqK/dedQOZn+Q223Y
rRwpBdGQO4s3/1vLIJVvaXRKhhEUQnWyNVW8ginL2WQpZ94AlpKlaDgDWMZjaXOZKDwUJfng5MgR
nkebVe86+WTCq+LPaBiE8XPk5I/uLd0m47HG7lhuMdm0JGzxlJuLcTNqVGAt8TrflYZlmBzppPnm
jxNpXTh4hEHtTy7zFTuXNLBAD6pVTTv340exwFzoJF+p9o3bmTiFQTyVc+MgWzl8I672DCL3CqMG
dq24O5VUrN3oRNm/Cj+EWstcGOcIoVVBtVcHdMvxCkQmb2H7l5vMbXdVcW+ZFqrZUYk/czyqaLBy
NrjhsJpG/k2TdtX/HaRMLByd/Ua27qON9pIoQR2xL3pMbPYNpoCRidcbfKPk6nu2JiVAJOQOCoYQ
fPT9OFCkXwpGfu0Vy0JpDyexoaNdihFVd/mLZDWGBhkDIGWArx2yeh3648uKGUTsF6Ibl7sFd56I
HX6dSlsDBYe8osxoeFOpOT/Nm/B2AvMXQ62B4pZgPKrjAk3JngYx4QOvlj+1C4SnZOc4bF+I/ubU
L/o44JFpf1JLV+9gJxFpzZ2BsxpnBZYi4IUQme36J98o+VYnjBTaXZAR5eVr4FphbFovcfUTbFEN
wCsxbC6xtPdNKIB/mP35uwsgnPGmFLxBOwnt36u86CJPX3VJSx+1ZPc+qvj+yJusUQRTkpRIUkhS
EN0GC121Af9bFsTgrLSOc+MYPAkfhn4a3GlwaLLABxbGRdjNcb7o3FfKD9VI+5Xc8/FQ8PETNabl
LnjUPvSAFQmvXYQgJbjWWIBJ+sCn/sU6WnLfewoO1p5iuKs4q2DG0Cb5dDHquSz+uUnkaOKKDPfe
lrpHCRthHrCjJ3PGGXslUVx1wto0buXwmWD5lK+Z6OP9BK6qk9mAtkoyVmx2TXgEwg3eT24HK8nF
CIuzOefBaeLOHZRfU96GMGbubfwP2oqk7fpdc0X/lVGEx6+PJvpK5XUr7FX1r/5SEoThi1V61tXf
kpem7CyAtlZf7N+Lyh1K2RLKa8CBNrJ1ekECDSh0xphOsOAU6VBTtfgYCUPkNaNU/hwttboaHBcV
t1i9FoOjTkxmQLrHZ4DKFTe1xhAKn6xtQhs7ZMMt3ufTMdSWqXBpcxb1fylToxdcTfXl1qJvcr/Q
y6ikMYx0JuJcZ/E9y8FX+vqAPttkiTWMH6w1BjASHoTskkARA6egRhKwI09sVAXqvEpdjhXdx6HC
VP5vFotG5rlsXcCymX7KV/nfyyFeYotjMPx5fwOK5CbINuqvjjh4XYV/7MqPiJv7U46LQ4qPMcfQ
wCj5hnouddk7YB7sRzIH7ezn9QYae0MNaCbwHV9XBp8zF/A0sKZngNvyuqpcFUl30EE4Vas6u+aQ
QuOvl6djeIrvCzj9BNQs5fnbhSGrviz5B1FnTUYu5P7eVhVKF8domGk1Z2gnwYoYoiBkF4KkPTzo
4wYdGaaV9+KUhidl4hIzloJ4l+EuhW97YOpX+Xn1qKaj/BNPB6FdEY+bdI9Oc4oZqOHXmQlDG8l5
sBdFn8e6M259+zU/nIxKgztSPyckEcCXXdZyr+rRxDdhcN8JDucKuNYHm3G0v1Czhm3xq6pEVBo7
gPBa/kGiayp5wMMMlkj2wgr34dncvEnFoIUIv4zP0qvsAVGpeMrOxrrxpy34BE9303WzfG8RDO4C
z9hyRB4Me/gA+rUpsaYz+pY95p22KO5lfoE4uH1N86ZiU5MrTEsbAvs5Z5onI3fNxs7FhMUuXz1J
IHYiENQKJQESq2V/5wTSaIPn5fKWoUQ1/sbYGS+9woyTzaBD6WozWbQpMq3FJSUr9lzXtjHH2dwb
VpHwM9LrGBNw2K14WrGGBkCCQtJOH2Not8/sQSc7utXdMNH5EKS3xGWpucbSKcKd+ZovQfjQM2aO
+56FTH8a8QBuVXVH7aBOy2MLrd1uJJeYzhyDCjuZeVFL52Xz7NPC6bMYCyX4k6VO75R3vXEQHUk6
msWl9hT+AKKEArJ5u901xjJZODUzBuSCo6sYKxSY4CCmzA+OxmAPCTiLrVr5EtP+BykZCRJP1WLx
r/7MQ53xX3lPesaLxxeKY9Z2S9N77WRHOcCLBSuLIOrKzRRaiOCXBSuVpU00Wb/8x4IVufbiLElU
mKcGBj8KH0hvVnZqGjjZ+ArtxjdOigo2IXBI+P7WNR7cf2xgzm8GgVGF9MMaGUh9G0/eypBWK3GH
jzj4zYt1GvrM8srPACjBkYap4EuhqoRmpW4ijglcuqn8hDigMXMGJb8kDuL/efjdVj7fLB33+jXb
EIEHSQ9UAv+Au/YJCWlvXgBhIW03bW3Vf1cGJAUHL1F+YTKEzzIPj41wqIwf1Q2RNzVOqW1kNwK8
55KyIqqXFjFj8w2aqQ2Zi9pB54ef02b4RsDER4x5wfxTu1/FZmAHZdXitjoUhRdWZ+xe9ZvphmVq
axRs9KnxLXCPCx/FKqLksn7Ax5rwLDO8bDzGxjd5x+NH55mMjHApmEF9x47iHMXynCXfrXihHC1Q
piJ2n7XZG+4zzsoNXWydtcAEjxKzqm3lmcVqbHdgDHLDTb6Hk78cNjDrevyBMllAIA73Eo6+rt4A
/8X3mZCtB6EfAEVgS99U4UzCGXMwfJs2U7OBT0UQQM2ClEocmtQauflKQtTtZPvpatKXPlgsURnq
G3JtSMY46JsedB+SIWz93MWU/Xc5uyFsek9PQGdAuHZDtcNRDPQNGWIl/YgxjSCdPFAaESaGtCdD
8CqgiCu4Up1KwBPsdn6S3QKB0tPAGJYdej6f8P+M5EH9R7yHpN5U4CAdkjFm7pQKqFDXQAVC0ynX
rx9F8lIkWvos1DJjvj8FzUiAhn2NFU/lx+ATX0Q8Aj7zENk200N6kj/aP5Y8vIfzR7JGDJMTCYjJ
OeV8Cx7NhUd4wmfQ/sfReS0pjmVR9IsUIW9eAQmEhyRJ4EWRppD3Xl/fSx0xHTNdMVWVmUj3HrP3
2umG54eb3acSxNPGEwozCKUJP/ZC3auoo2EK9FemkPzhQ0WzzU6UZq/ds0G48sXzZyJGCcSP9CrT
7fI1isioI4dEkrZinIWHe9o3JVpSyKOGE9WHtPrnYVgDLy+eppK4YDtg6qb1FCaryjil6W4s3z3j
CmH84roYSMieiPJhrBizqi5I8lnEVy6ADqkjHxFOE1RLLKhda6ay6LuKmByEB5es1RbGr6YyZgKg
KvT2UN7yb4V4WY2fCQDsR9h9R5ya9ZQtiLrg2KUVslA4et/WB5CMEXFUa3LVStbGpwlRICzlb6qL
WNGWxXjsbYrOlHmQQ1aFaGBXv1Z1dWxAuZvMjnVcAOWmaFZePdB70adJdh72C0OY58rObLj0sGeF
zzi+NebM/qafyxGS4MtUOqqQbj0BcQ3tvsekSUvDvHEvoa9bkSTwIP/Z/yDOLMDGxqyZRCPoaIto
xGrOsKp4BAixIuuNYVa4aWcDrYy/RTug+s8MPiDnAcEZ/CLvf0f7ezA0Xlumlaz1wdd0pzA450w6
lUfU703z1TUvDY8oNIjwX68gMrzkMCWxAkaHDpJqt2v102Ta+N+aBivkGx9jJO4wRzF/wRWLcRaY
QalsCtCBhHxnn6ZyisI7Jlfwg5VEpNOaIXF18zgu0RvguiGyUvm21DVvesD+W/koPmJgn8j2j1V1
6vTvpP2YyIuI0KDSKzOytprNcPMhRxJ/elHUZUBuDT4TE0Rf+JKNvdhB6nIrbKlA6jgrmJ/zZco+
E5FzROg6nFQ+Ky1bVSWPue/oxdGES8+FL4I8egbg2wFjpMsxOLCNZSciz+FBK0Zx9wb1qLC3mLr3
oDYYlGOY3YbF1WC1ap4Zow+3GDBmhhK2qIBIUlKaFkjWRd8QKYlmEv2eB4pYtD35MRQIqfZA6hsF
oRS/Dnq5oLtsFoniajIzFRz3LlDJimFMd9Thm2ZL5QXBqNyHIdHYu7beKDzfbWjL1gkn6AO+0yTd
6D8GtBkSo6fuN8a+3v55VBzxP0aNKewOIv0k1QVkq9VfVgLyhk6P1MYBty7uysBydAVnXefGxX5A
X1IU89largfrUvvlxtOISnyN4UdD39/H/xCQGqwGj7csucmzlwgmPPxKlmCqepEZ0Cca/m6LIl84
RdF3X7DX4RAumk0ygrKuZbemviiKpxEXS44KQGUMXno8Xi2aKMv4zRIRaDGzZkF/d4bOxzoj4l5T
u1VIoxECKhKj3wtwsdCH+vDfqKXmRU/Xk8hj8ujf5/t64AiDL+otSF1AsFlaX1r4o8qbhNDFWXMn
OCvsWtKaYRqGoOyGbLY6w5fg7KDNZANrK79WsC78Y8p4IGV9x6O+EMA7HtBZImwyaLYjlzQgqkpb
qW1WWHXL8G2pYtP18WnbCWNJKj1H28MExoFBEpy49uHu9hD3039Kbvvgx2vAGqwxAS4DEdVOKath
nU1+b4ukLIK5a+2R9Vq6jJt5vcuor93fC+0NoSdiUYIkKIk/ff9iznscpgd0WwTBcKrkgJjKg84g
vGOYq5lwjtAu1nYag0xCcI/ADzTisAsZdo5vKplDa5vIRLz8HOOp6cvZT0eqTToTjzqHfB82zPcR
EXxj45JAKl7nR3WYVRAUjLv+DXBTzP8G3gLzh59Ww3hQoHEyuRI71I86w2fDp5yaYxlURqiALsaB
8G1G4RUZPVSfOd0J2lAIUJlDCktIPERKQ65KybLMuAbAV9Ez9hSjQMVfibIuq1uUfagoxzEqaDZj
y8nYVcYx/2gRbuLSIBhUzTZ87aJEShLlNgsA8CgMR/8Xw7IG7xeMm4ZoxsrIPPzyZlblHeYcF4V3
BLDzzFUh5ODYissemW7ygT/Kz3YRXm88GP256/FCLSXx2N0i77cWNzSskQKpk1tGNY/N6BTDLgrb
xZhsyVnSk3nt4TM/Fcj3sUZsWHpv1+mf5jkosMVdSf7C2P9qEtUCbl0SdLWX0N+8I4Kh3niF6c3i
JJUp5MGH/T+mmoblQCABwUfamfR0vNJeumkiDMPrMDnI48pA6Wb778T1kQsX1abaOwOJ8UsDlzz4
4iG1ULl8Wf3dg93wJfsnig/OZ0Y3LI1oJdJ2JaNHoYvoB1ItvrvsIsXXkTyIUyyexnzXEdOCYwQb
Owy/k0HVhko6dXrGTgciyIZ1wt9EooFhFyW5cUsQxsCi0WEQXqqxbVrzWyDmDvVK7H7Sln3QsVH2
XXmjte+4sOOvst2HUO3kS8s0ToVRipq1K7gSvcNEPSBNUNAxREkPLwTOWn8E7UeCVGHTgO3gka1d
4xHxedGJjgwBGODxfvb5H62xKMcXHd5Ti4AS8l5egqdWSRDz5zmQpG0TRC5CgZKND29gucEdcEV4
qMoYjCIwsgx/1TS5B0z3dUvbloh0eVQs149PYo3LJAT9hvNuYs8kS2hc7M6f23o6pt5WUSUUw1Pd
NfHfcEhspGzITSXr0bA7kAnltEuyvHSSvHt+L8KCSNh7zTo0qPl4R4PyGLK4sFBiYDZjRr+W/2fK
CkTUzlYmao8VkkzJeo/DVQ1OCXdL9h0hS9qFIDLkliCWSxTJswBXOCP6Im6dKFe8eSYYny+Jb62j
qFGTAyQIotfF6IbR3uKXBKiz3QHvePWvZpx1qJhmW/HZL+HeAjDwct6kattAbTPllSS+UhaR5mcG
9MOuxo2Bx6d0faQa3jfU0BJF0iHh3a/ZMMzwo9y4Mo4V8mMkrYmDJL4eckfIxqNAoie8J3kuSwh7
gwXDcsFvP1rkYOaKkTBhH8Df+88EWR+FD5fnGnwUHaOwakDqWHei2yriOzCflOUHRYwybokbCxYk
r5It498HY6NZsDW29BXGSkDdQs3AsfoynIaCFrEd5/q4Y60cizbhj+iMW+toWQeBWokPM6NHPZvf
ZfmNwIRtukBkJUOYycawxViyPWSr/sUhkTGHUzlga+fFM6BxT16N9EDCU+FM2qn8NxHjw26jJHmK
kIOTPNz06eLX5HdPTs66fFADNjsIrMqjWTkGzY6GkHgudE0GVl4gE20GXkid8TI8juIbzQC0RmAT
k82TOAJ+QjV+lSyXt7aOtzpfF+2TrqFrDoHFePzKHa2NJ64jvp/8UGKziFZN4LDm7L27yGA1Kzcp
dn3pNYnH6qw4uvQqOAZVLK4jr61DiSVET2k49/5sWfpkyZyg2CmAfyHG4NsO/gzTpRwTkhcyrzze
eorD8JKpj9zCjspsRnhKjcmPYZMdbgUWGtInq8VrgIhu0RmHzFH0O/tkEnS58xUE7Ok/fpvCFAl7
f/BshKcuEdUEMOq7790JizNI6OyZVg9mxQKicqO/T+hDJAVqTPiu0KcYfFKzEEVkw1525F47MZRe
ebwllbnMzM+IHg1gXgweYpoVusYPhqWHjgnNMchDAsRlj+rXgJ8/PPuU8hhHpWWg7TrmC1CzxMk2
NeZ97bgaUni+Dwa9kX+OSNBOtD828Mb0TqJnLtwVg4mPcshl2jAZJfmzMbhpg9X80ZsY8XHbStPZ
k8kmZZwW/7F8Zt8U+w/V4lY9qNjReeKQuNToyT8J0km/RpOloy66ibbxmQ8NJCAKwo74LuVnoTW7
QkGDvTfru97+8ESpMRo55HNQ15koyniwr6G4Y4lUB2eLVDi/cjWVtTAcVAK3Z29TfVMQ/TN9QtyD
3CLWf2M2ugS54Z9jB9H6v/14rhsWqZq4bJ8C0mCyGZAE6t2qxGCBx6aCwvNS4ltLlg+STRzDVC+l
ihb1xAQbc4+ORZYLP7pGcCLof5BB+vCMxdqJPFdNthor5nxeaROXSCjRN426KB7IQ56sLcZSYGjJ
HKXKvQ9Z6QG/ugz/Bm3TkRXWLqGPAR8haHLOyyZaExE+sYQHucBCSe4W+a/wMzM2sWgOcBUgmhr4
XxNyQwonSq+Mry4Qvvuy3rW2+LYAWg4KbyoPiqB3Njxoak4OuIASbVbbfFXdhTed2SyuSB2Ea4FI
oQQQhhqktUlUKBereKeUNp/1Lu0oQeSvYbj6WAtblJhLotgqiA6sldKrAu6wEH9E7DSVeQmKVael
1wJspNjUMPexgPXF+hRkhxZEbeI9MyifrB6KD0vdeHRrXxZRCkuxeZCnJOHsuMCwJqeU1PDVr7oi
4wRuPBp4lwK2+eGhwPgi4iRZMkuqebcYA/HOWSSkATHnAzCwiHj7rP0a1MSm81cZQsh0/62Iu28j
AEXRKPQ93s2Sl73vGFITRrBqsfEr1PY+aSoTJX0FD0HWgZ12FwObhzY683+m6EChmVB08F8mI7gm
fhUped20R353SYnE8L4QI9kNeDdrVk7Q6Qb/k5Q5dcsNNxhTw9lwfBEs/HCHMvQdoSAkyVNdRJQZ
AcfG0v8qSoNDCUAnouk2P5rp4qKX3Cm8vAVUXaYEAu5w60986coa8KWJXpJuXJD+DFTnmDhZJFBB
U2yQtTmN2TIxvK8Rhp6FMtFA3IYD3TCTZ6QyW38Hmt1oOjfKqOwp4SsiHUWgR4J8l/nXAdVVz9wx
i3DTRu2hn3xXFM41Q5C42P1//q0LhT0nb2Lf8cM0HnlxnKmtc3AYk39TPNSwIkKSRwjLxktDYaQx
y9q2xCubLhnFOhMTfc3dhjThFbag/ep7cMb7KON0HNHSNbaElDHxTmPyRYI5Zjie5pEVEsZJ0qg1
F/FUFX6XyYfAPpe/Oz2yZPIZc7AYWFXt8ifNdpz1AJUhUNe/1HRh/hdWDrTR4G9+RJLGVoyNpzwZ
SNUea0ayeAa+SldC2Im+ARUTAXkYK25esWuFr+JWTV/ca9ZH86hxvGDu/n9vEOe7wzzQ5gH/wx1Z
swUSV6J1d5l7+jClmceG1666yG8S2JPqwj3PWiQZvgpX3GpY7ooVlot7ME/f0zPRNZPpgi8JlUv0
x1myJ2dbhbyV7JSNuvWyo4nEEi7uVvPPAjEfYOPNlX6/daeYZroGeOFNJ8X7gS4FQ9jYFfo/sr+Z
SZlum++qZ1Js5+h1Zprihi3KyKQLRDzzgBD9DiahHf+gaz/O8boX8WCS7sKIc9gN1cafXIWQBcLB
Ht6a7jxBx0nUX+gkPk7YlK0khauDwn5P90cOBHJ8X70J8krAu7iQ2mOUuayc8OfTKS4ZiecXf11s
kCCGoIucgovahGmof9E7FScWe3LFVwnG7mwE0LLdgevly4AaxBoynhVbY/JXl+8CwliO++MDO6de
Ma+zu8pFw6UmmyR/8okhn5S8dVfaaIjpQWEDreY296JsvLWDK5MnQUxJRaLsc3EPIS6Czxm5bP1o
2Auf+32FA4tFBaPVcHbdLrAns8FnjD53t4q4GnBocFbHJ9Wmb1XfJLZPDw2+4aaUbxJnnXji8PUp
GPbxhZCn5tTzSgBkj1n9OOnVyE+QhvvPcm0UNmvnIjgaKDV+s3aN6VzLTtglswF7GjH2p+Az/xKt
1RxerrOqBi0aHNCrwSaIN4X8rvZUJfTd/DR1ZEfFKtwGDD9RcSwZoBxLwLfAc/3ZFZ6Ds1oRfFWv
YrZQgKgrV72or+JXrHYdtiZsUgOkmPV4jenVuc1ZfWnOBE/1zF6D20nb88ZkpEavNW89D0Ncnm6J
ZCDGjgzV6DwQZMDnQCXlZeeqvHF7MXzmM2Fk46/9K/LotfhtOHRMSbHJiYVyOcuwI9dzvFGybva8
/AY4i4psagZu9IiRk2FkowqqHrKBh7ZkSPvgT0zZzJkbXL0KHyeCpdLO6rUFNaZaMjm7Mdxn0rQi
GlbZFvvArUfeZPar1qaa04C7eYFd/Y3H4EkzKaLoZ+AFVYs4GL09meEyPeANTfC5kqS+y+hHyECK
h8XBesjZuoj3dH4KvrumxRzZYc2JPyLlnoT7CmjDgIjC3KA+w6py0W6aK8qf9XDqt7txG/D8BWum
WeDk5jtdJmzTHuEJf+P8jw+NuPI7cMj2rRZt9k2CtSa4IycpacPDqfj4Lbd1fpcP9Q9tOzQyiq2n
909ZDL8MTnA5MmM0oOghbWcG4MhLb+1DpA5ZwwPo+NCbcClVG5gdgvmtE+BMRVe6PfOy1IbANZ2G
8QgM0T8BdOaHRagQKpCEvR5HO7LFhiqfiQl5t3MJUd/rfI39hfBURjDxPwQTbDn/4n/lIfEc4Trm
n4Jka7t4dHP/1v0lFPo23yDU58K8NjeKDsEe6kP/KYkroriu3TZZ/DQbSUJgg/6IrTSoZaDtbMFI
GWPRVzxwPxmQ8vmhP6cf1P870DEA/ggGfiOPGxy1AMBhT6f4iqGe611nfL7UvHNFU8tE5IUuQtGY
OOzidMPNJTwQDPez5VwB7IPvx65AUpHNwPCNS6ZzPAtoOarbg7w20/VDcIDJ6q/STr+Z504+Iac2
uxZvC3KaaVrw0TGxGU+9BGWcloBHZ45YnK8G5ozqJiwczmAWG9jz6+qPiRvXmqbidz9ZpLqrfKUz
1nYVnAl7ZWXKuxFZn9H0Ve3T7wEZhuGO+o2IAJ6d7MrcF2Vov83Y6A5YL1Ev7fOBWdjakPcF6iEO
dRBXmL+YUqHJ6Fa9cplX5tOZj6CquV8MPuFqo5ifIUxvfeN5X1Z+Gwbnj5gt4qMXlqtmWyAbdK9i
fc6vxRzhVR9QiJXCtROZwtCr4eciqCQ/pkf1f6kDFzJ/yzxtW5lA+DbueIxoJHiCGMnc4vLMekPZ
5P/Q1GH2AC/+7BkMFGxJofZcqKkBTawgYsbKGhldFDszU0ZzrB722hJpGVvGN8r1j9moVWzKKzwa
TmfjynjcfE2/BFUybsXKNa29tw9cxxYnFzR5l15hieukz23pBTkBYwzME1S1o7ULHMZG3/q3YjnV
H4rpglfnkvF1I0xsbF+cI+VofdHO1bAJOZeFPXlIwwlZcWz+j7bgURs21QkxQPmPEGPpf+EqUY18
k9gxshPSBP05ySRw6DYDBhC6Kw0+DaD7NVEXVvctEOUEFmtVWE9Cve5oelVzP+tFaepCO186FmQT
XEFScAzHVU09yNI9o8Q598V7IOCqfDYKuMZ8rRMfA+DB2BL8QoyMuOf7Y5pKvE0JcHahGQtuQyT+
3YdhLYuffFim1p7C3zAUTqWtaK4iVD/5PCpngN3PCvUPSzwb8UsiPCBYd+zdG5dWPKVT5BNOiEuQ
9V2HPcSl3bL6VWDgF/xrB5ufT8JXmSOjdBiuSfOB6RCw+/JtmPXKJnBASkBEb1/NPsS9fteCPbic
eoOrLwY4PqzEGfCivz0d5ELt0rmlQE/sqXGRV5KWiPtkh4aeqTa7kEA40c8NxIbXpB9/5/gOmPZZ
IOBS1uScJ0p1E5VL4QJzVm6Zd6LythA65TupIk8sPxXcPh3L7t8p5Jln7hGwtseiUNOBBRKCpB6R
hbHSEViZ8i2yeGwr3l+4HcwhfV3kp4GoHxDdXEeso3YdTtwrHA2jLffY9nuoAgmRY/w1s+mrRdfe
MMMkolIJvvV+ZbDt14tl9eABLQlG5cELyoNnfZDnMxVPjoNJuzbGj4Y7ke8swQwF63pCA2+tqU9t
mJXGouEqZtDya5Dy6YbKuO7np6F6Mv1gej4WO2TmTDTa2K1mlRTuGdIa9sCBmD/zVXOpFi20DObI
9basHeac35byZ0o3eTxB7GHfy6psyQ86vc4aDoGpR/rWi7tmHbRoH0wOFiNukgBoFDWl5vDqCCgi
B4KXgrlSoLWgqhDpzegFapu9qDy+Bizz1mEcGT1Hn+mclan/IW/tOmiGAD4get451Fi2gEjA6k5x
BPP9ra5FDuo0+0f5Np+YbbuU+VFvX0zIlUtaO/rwWdUPPBTDI5iONN8UrKRRF/dwcrsaBcdBXUvs
9Pv4A11YXf5MMRPV5mAqL9q0qjhM5mEACGwtGmZWUmBCctRBHrH3oeBlxROpxMJZ33HxK6i/ub4T
87ua/U2NtBDjD7HeR8VtFJ9RtC+kf4r+U7+BzwwYI9tvyRP2ctF86jDyEK2KmAMCCnI5fcMRyZG+
o5eZLITK9xwwdg2gGHU9nxxvcNXvBlwwJZ8RT5bEszf465bhHev2Qf3Hoabwij6GYdfo14RhHsyn
3jvWVOy/GddLjN+jcJuW8QjyK+3XzP4JHz3WGr6MlDLqMTLAlJhlxxFSUPV38rZhumJLpTf7nPRx
H7mHj4ol/vZYEaCm6zJQEyUrdDrBJkeWkHyMzNoil7qNLz1jwMU91KWMogCkAaUPrj3PufLb8BmM
DD6bdjM3oisTxwpVCusbI4KrH29y/8Ifw/YxZc/gDa8w+vKyXUcsh0zsKFWYBhh5YcCGGC85xa10
YlJY0QhO/s8gHidm48383GnGT8NXGNOm0luW6TtT/qgiOOel7BmVl6YvbBNFmWx80JyvqJMWAbrc
QgKyVmESzt7wkkxDXL7Ql81GlP4KJoLSUdkz8MZDBFxMcek5IsDYxqkNUNXVYProl5C8Y7w/1Ovg
9EtJUDPhjg8lKUbxu2PqiWyBrTfIZ8o/NA1kVvpkxUnVGj6V/y/UYQmuGuz2GZo6QITKwQKOc1YA
O4zpF/v5+tdi9ei113yypaZeh1G38rHJ8KwEIvmyoz5XcumI9makLgSz+jmOfMkGTN+O1LgNik2M
hCnhaySFEtqwCXdYDum4yPZlEGQewmKNryyYN6ZHvb2K7GZ1DnkEGaO1nKxf/u6avMaQYj1nd+Sj
72bAlQJsRp4/eOmxsQ7UwZUttOUS9aVyKGpiWIpDCoQtwEF8qYNliJI8wE49iAw1s1PE0o2IDpfx
Wh9+eZMbSefozEc9AZPxa8UxcZxGkBIkYgJ973zwaWDASQ4yOBJo4JKKTeZTQ5LQMm3SgRX2rFnQ
T+nIqEGYoSpkKIcMXHj0sit4aLubLbvKdjpBjcpk3YbdM75IAQDeQWUk5TejApUOzW1HCa5Ie4tB
ZsaWzcvvhudvCjaSlopBIDvrDSPMbyA8giPizUY6mP4bsVLWkYt5ak+kgPYrsGKSwk+53suEgLYY
SrtVgiej42Kwp73hMKUTYUJznXEudMtQqggjXotbbzp01aZzUhakTCsstl8e343Hgw0GqCkpAimr
SX+jgXykaFPBjoYonoLprGHLKdnnHlsB1o1vq7TRNI6KdZL6D+23YehVVncGERPtGdxAUmrYJhiQ
jyB/iie+X31cS+qSzlhiJGX5oz1n2XE9N3uBQaQJqOmeTcesAOf7mdEvTM7wiCcXFDwFIn+WVK7E
gCnPt2odJcQ3A9OqCAelSkvNPsrIcqe930PMCeThkJCnBzVa4xk1v6b7mYJrRavFY7uYCLmBecJ8
vUWMFiz51noSqFpCHyzzlL/rGgmmdajtqrgUDIxKBGNNycuIU1vWsKH3bHAq8gIBxNC8EbWh5Mmf
IVJJyIgyMbPFS12/JUwLIpkX1iTWxs2lufGjvExMfuD3MP3pik1GwZTCvBP3Xv/TI/CgS3sAj8uP
SDJAR+U7kFJWCE0pXA5tuVIecfHu8qcs31DBhsOnrKLqpEzGeglgi46kJi/QWgf+TyEwiuMz6wzU
C5xbeBE0Tv+O/kjVHk3+HBCQKNVFFD6Y+ij+EZhk7TCl6llIS78V0B1tZ4rPMD+CkWF8DHvznKm/
0MsUcP7hl7aSKS6+lBqgJro9IH0eA0RUFlbP6SJDjUzXfvwRAoPutcrt0I3VkXcq0SoNMgWkSixL
exvE/s5YUodsW7wCGMzlHS+PmpzZdVAdxtCytR9K8En8V0F9hwuDkIacU2T8yxqtwDk6WCGEYLL4
fgdSx2Se7IbvsYId5ZH5po3lTvO/RetDAcbacjXKKJhiSuMs+O4NiA+8A9yirYblEgZYNrJgIPA4
v8coBEyk8glziaFX8MvR6vNtDfx7nfpOx9+WJE5X3CQf1TJ2IgKzAkjLU2OtZiYXyT7gyhAsiNoj
NTAwAEFq5gzb8eix484CjxC9Jd2GHKvse2+FP7NsAN+IxdbijOMgz3jRB2UZ6pitejwksd1j4ajg
u7BuFrgrmNWyzeN9MmRpDwsScifju4q8FRS3FQV8kddIZha1Ytg5RQcMsgF7T8fthRgaMzoBJ2gx
aJB6CtACtTnsuIGJdrUXKB9W8FapQAVq9BjHd4umnJh6/o0HZDoyuOLRwKgwa/AYkQzalRqZJtnS
T55EsWZ1FeJbHApexAj2IQ1fKQ6snpoOAiYoP5WTtcg+e2DG+qVg9jFyR8v6fpJlQvcM3Lba0mtI
OvhQlwROASInJ6qufjIvR0W8mBjejOm/ihrwINfHBH4Nm3n8CCXkJ4PFvaMtamldNz9qoTENfQs4
05XwWlO4DOobOB5rr+gsYgygpimTbe2hwsPKk3zI4BmuJCXxGbBrVEpXIVObZWrGUwyJLcWKIF6g
qwnWtsc8gi48pmtkpWrjDWg4jUz5UgDel8OJj8zuC0h4AZc+pwUTje+5SWSgG1KMGOuWu4VnskDu
uuksHP/yLwrnytt2pMgAbmAR3t/btfUoLG/Th65ugrBkJM0/HDYShYXD+r/8GjdFuRh/osGFgT3L
AedUtoUO9CUl3Bf83klrbYE/utP3QKYrNsDNM8VTqkQ0PeQJhSIEBpgVUBRt37SQl6y0v+bJKWgY
zJ/a/FxZ3/N5yZWIcoLeNXnw8mEJtnbYqYEeqaCtgeIK3h9SpArUUF9zz+U30K5T/QCFL0rhcjLu
WYBiLzoaw5pMuD7CDrzo20+JkWlFnTUGuIVuNBc6h7U1nofyYeR4y7ZGBEnN2uYsvQZgvQGKKX5Q
KHxi6TZkp6H7osIzZEaLmuAYXnMIZWsjtXi/D3L0BQGPEQge56k4NLAS0jpGnvMw+ZgHGX6z9CYV
GQHQPvAOLa9Pw2XagSZXaH3ZMqD8/1AQkP7fSbHXQjZm6rOrhx6CKac+hQ4CWzWdGNEwhZfWlbGR
I2sZciwItEDiekwxsj204tCxpQ9YwAnSPRVwynAnGmyEGGLXEj0m+NdiGbPyY69nzzFpJQ90F+Pr
YFdA2V62NGc0ydOw84KK1BLoXbg/y7m+8Lcaxd3c/knNtlt5I7bBY02qaQiop1ZuBasIotPpzRMU
uMOnTufDRCU2zvkFYWyqRGuNZrhyk3Mpg65ZY04v2POaJh7IdQrZMNH/Au/kKxdOA9Og0+Woq9/G
B5kGoH0aGxXMChDoLnbKn4SOF/MnY+cQAoCOlFdBTxpei/DaMoBh/KeXbx/KZHFPudLKv6Fd58KX
SqfAGkUE6RlVuIioVfxVRVdiUa+sJzpE4JFspfCC8HXJb5MX2hNdLcD4x7jP53vC4s2pi6ByFu1y
UD8phAnPU4mYJoS12YSiG2e7hNhGYOUR5wqX0iLiFpTgf+O2Y0gZgckhPIE5OT6/PWdit+fs+A5u
7FNY4WwH4SQiRIdRDLXTYU7Txr8h4FLiWzm/H6TW1dW9NJdq+zm34kq8NJOtrzt8c8Nn494gBjRE
/oAZaTaZOIvIF7AiICS5GrwVjdnsR0zXvY32FVYMGxPxjUEIUywaNV1AvsoFVYJSBj5JUCxLRoLE
mYRBiAnUfTWjTn7Td2sjq11OhLNJZ6ne8JyyNqSyR11Avsuf7N8MRoUiQ3EgsatId1kL0govBeEs
MB+Rkk3ExOfT1b9RbLPZ8cSWJgQC3PCp8Rvp1ufbb3r1OP1imsgRrQd9vu4fcDDpOVMgTGH1pk3a
k54yiEFwSxgCGCbs8sSNlOi51+IO9JZANvQClzHLFh6I6eat9OAsPgcEo+xQJscg3CRYtgVxuLuK
8ZEIo1wYF1ZdLDxEuyYzOCRSLOlSfceGJeFmJ9lhb+L4NYmZsGusGnxO0tF6oO2mhExuCQkQPCpZ
zfn2FxA6M3pHmBENOeiNW7Il2vQvsgaapeWoNtRO6jmS59leFqkzpC/atHAjse6PDmN91+pDkzoJ
mfBUq9hiM5fdBf9fQH/4E1vg2QwPkJ1xfwxv5lY9S+VowIPmyLMKh2OP0okzRUdhznO9YhhnS6vk
rJJIvTRmgPcyGL+GZF8evTV69PSb7QnRNNDCWR2jejkq90baoNJKeHq/0CwMqq1fUEVNf8DyveE+
sOk7Cb8K2fG8QbBMKqIUjig5Ed1rDAoSVyufvOv9sMTVmu3idtk7ZcLE0jjkc5w1yJFyDXQgGves
BPkT0FzyKNeTPQ/2Kc1qnL/xePC3jf2rrYtvzTvy22dKSLlTYP7G9b8mIh16OZoPQX0jKI6+w/JY
PRF14+7DPkEYmI6mnTXHoyMz44sN8TqLr028r/OP5I8LNL9ObrI6pRfJW+Wgk4HEzEAVeZnc0CAx
oSk1h9RKKiGZ8m2ReW57AdxRqRsZFYx6q9KXVJ468cvnd6WQXjSburviDKfGxQS9Nswf5gxChElq
J0oX8owmrI8ZDRA3O30aLX8v39i+AItgVNjA0xCbl6g8gN3IzNBAOfO47xV8XbPzIv5TCndEdpJB
PEMjOL95lTLrsKEtAOANLxWkEjDZdLGdDVvB5W8rfzmgWUmyUiqlAwqKgFrX+PGpT97CqW2vPe9l
g+fgkc2hOO3SnFyWCbMWkZgVwpbHfEZSn5GceCLlPIxbkJrsE+kIAuHgYVPDKAL8L39aj5jNK7Jz
91CJiNL/hF9gMyhz/ENp18w73gC6uLxFvJ0r5bcb50kfmPpk+Si/yuDEAVdU3bLnbPerO2ssnWZV
XwO80rmiG5t98m/kfd7xd9CPhkz1SSXgxqju6IYYESDcShxuHn9jPLxLYyGZRhDBLRxhtB43cv8K
Cl4hYPuw374VMkJEN9Nwtlif7GF1GeH0o4PZzzGDs7NVOeuVf8Kw4xCihaY5Zn6T1W6k/1LnFVBh
DO+ELrq1K57DmBpY5goFDoOuLgrQ/e2ZbEnQD2bnKo5yunFusFhyRxT0zIpADtsd+pE16GgKSK5g
i/hy00Xu5ouHgNrbCenbNsINT4WwGTsA9a/C5fyyNtMOx9L4L7TZ6OQHiT1QvmSSqH2HlxGVdbMU
LcJlV6L80uOZCZTCZnpZDPF3EGSjszy48YA8rd0AZJK6ozzwgIHq4EVfltOr8nfdHrE0QoKVT824
2nmXF46W/l5zInrrk+T0W9Mm0YY2w9roTnuCsRggoGN5sqGTjxH8yNvKcmPSP7g57XhXfjbGBVGN
N3DuHRBRbPLwqD95mTzHWOMKHCQsxhHh17txVTHlG0ltWRFZlBB5yt4OIsmshR8l9l87To830JYR
vZ1ENANeWWOL/ZyXnSkBhW7c/lbq3dqlnylT1i1Oo7OsPnH4MSPd1hKmxxW73jkMVnkH/k5Cnz65
Ys+2Fu/JH9NjGiN6AP5oO8ht5l5PjCrju1dvAOoqcS/Wv2mebMqmdwbUuxQGmXTuWFGG4mswfzqh
3Y/y05hRD6cq/kwlVxUVVP30/B/RI3qW1bhgJQ2UDPWkwwZYli6Cd6C6yKWZejZ4LBCveUsHOV7i
/Mss9xDciRH6rtptPn4yYkOOsTbXbfKhCNs02bL1kp/6SOKHdvXFk+YdmJ/gKWIVh0UjkqEBrQ2l
Wgw0wwLGOgv3ALSOwimsm/kEz2j5TwXrpJG5HcGUyX38l78YU6fBVzP8C4x1Lb/UcANh3iM7O0pO
4fD8j6PzWlIcW6LoFxEhb16Rx0MBRfGiKNMISQjkDV8/60zEjTszPT3VIHMyc+c2Jfex8tNhhUor
uCOTsNl9zTydePnZN4pk3Z82je4yr91GVLzDVn0RLW+HBYO2dRjNv3YHGfRO3FvUajK2CLCH7ssU
1VjqIMuFtwkLlc6kRwCH+y9nawcsX/joZbTiA/+4Bz17eUxDsa3k/M+sP/g73aaEpNjJJN7R/2+e
mN7gmaHv7ubCfBy1fCeZu/qjasEhkfVB0qJa4waXhwnhu5PtmtZvB4srReTHsSq6woH7wuWPaTV0
Kik7s5DfgCytxQ1i9LbsB3UhelvyKafS1ytW1Or17aTHL60J8ECVfg18RUifAR9+VlvFQU+cs0h6
ZgcB23chL2hguNjsJjsgHelC/gHWju+NhvBrgCEMeWLSXYb91IlvWHiAi3WPAEJm8s8Qi62Oe205
Z6yiHrkGP+aYAQtfGnVPM/qMlk2yN6br2zjUQDejgvp2IZ0xEgufoVTtB0TOJIsRP/D4KLF82KGd
gT2INyCEfm1RbJ45S2tSZ0vnB/ciZEinBKPM/qg2yKX8/O61LKEZXbID9BrJht0GdwbKQY0ADELF
C17owy8xnDzKv9n9hI86nDZGgv8dADbPF3y0EDudZV769U9PTK2xqNsl9mC5BmTVE/XuxHsSagjK
mh1yiU0CKKyr7e+A7uCLSjuSlYD9Z74vZ0Q+0COoBIs6J7GW+NSdO9lcsgcqBAkahMOFtr/FMSP5
1ROH/KD+1C1xPeYghwnbFqc3epn8T7xu4HhP7zFbz/SDwiuuzxZltgL/44LfPzIMSOa4HOATm7rP
Mz1y7CfeG7Uwvhz37yRfZWdYfywjvmJkbydsmvQCViweoUHSukpk/LXIeZnM/o3sAfl9Qc5OSvNT
faFOO6v5ZqRHYFZ8Eqn0/ru9/E3N3RcybfWmuNYPLHdo6+GiWfSapwH2SMJJVj7HzYpGg9HTjX2c
PUoMmnF0wvkB9go8QmEKECUhjW6h4U2+LPb929WlxZtJOTuM7EaZ/Xxt3NCvvDwWtEF+Xxj9sVhn
JLVOjmn+DrAtNIftrl0d5fo4+1Xe4QCcNTO3iQDrIKuY83qNY+JTCYxfbfLv7NOYpe1/tQNh+F/N
JhLiFEkR2EuR6eqQSabNsboTdggFBEDN0XgfcUphwizPhofvSe7cA+VK0xwT+jZc5aXypXtBsoCA
D7HKtx9eBrXV51GX1CAeneNj21zuyvpFRVtZxAuv8TYpIpKFsGTynmy6BX8JqqVBj9NvsYDDDNqN
EtI0sADAR8umBcQiIcYbFGYKq2vBH6R4IeAAtMU4PNk/j+YFQq1M+RIoF7NFAgsQCzpQGsI0EmEP
4FWb4eUxeLadqOzZcxWfHhyOptChHYfXBnJ1Q81amhWuJcAcpCWdIXddO4QB4Jx+PZ6RqkAfY2u6
essBgJjq1SHTDFx6LisTFO/961xjx98nUd8vyUy671Xi2/eYFzwWtuoYnKLwnjLm3pxIAA+0a0zd
H/hHjv1J1C8w/EkNZkWAWIaUpR5nRdYT9bb7BvBDuBrja4VA4RVYyMzNy4CnrrRjufWk0ZmXyCXn
mYuqrgATgt5A4Pu3KKlsaeSFJK2TsDaDexzYzf9kNmNplL/Yb5K6lgSNip7eJZKEBW0P7MjGGEyB
ZvOFUwCyxHJH/MuTBSE+rHFPxwZJ4OlBQBQT+8YI2iYsLNRH8LyEx4NFHZr3Pr6363u5Qoeyd9fb
9iN9LOPSh6OpZgdklgxJNbGSyBP/Z6sN30Ue4RqH1wcerecncR+PxjOC99EY1iwqyvPEYZiO3+wu
DQRGMEek/pDKUYwFnHoDl2NIk1vYTbDw4Ex46lLEVYDDHeFuQ4eChjZr8RC+MVMywdVfFANb+Nvi
xIMD4XbGcwENVq7OKuxufPaCwCehKml+tQUd+YzlNKBMMp36Bvdop5h0Z7hqI2tYD6MTwSlkUT2q
N0Osra2ojrdltzA4i2kc5fS75F48jAOwvn2xCaUx9WiqfBT7TR7GZ5zVIHBpUFgWLM8o+RgNFtaL
sxZ5D/eVeZG3hZMg8zlcywyRORJAdREvgKoiWzrgMFv37NmW2ikm3vjH1iIsTnU/DSc5LJuvzvDv
eG19T82JvSSy7hdSI1oyANstj0/mRk3ppx4da/4KePUtgGIckTZg9gVlpUIfDQ8fXgybuKBjdqsX
WqJ6XP9m01fbUfWaa2d83glSbsChLUNYAFTaXCc3Pkcq4TcHHZ4I4zVjUFMsUHSJRr1hfQiRyAox
yaJbdfApE77DHUpAufQTdV2VpjNApICwbhiIrXxEUE8DjBM53Q9md450h66JmSfCDAfkG4Os/m/A
7xIPB70P6IRoFQpAjuyCd0P1b/i3fvtqsWUXDZWOPWpWB8N0qmAJjqQA+CwsI5H43GV/M2M7y4WX
icrgEM/wrVoPGSAfInjoEvjj7ZrNT9S55TdLRWzxSIrOqt+2wzX+y+IWC+GbjE9XeWcDuMS+A8VM
/KG0KYqYHj6uxyZALCMEwYVeQnn9ZR+6vhgxHXCMm81TSvoAjf8yZYDvPcwjNbE8EJFi8NcZVY7D
suTHHsEEjduDSCJctPDNBxYDVWDJ77HFhburYSmDGeBr0QVvNhA4uVONA5pHib9SiwqnMdlpuJax
Axko9micoUBmEaQCYH2yIXSSjWH7YY+O85wwz0C8Q56FcR7RqezGCJqUUNZjNe121cmaRePnRIhC
Bwbf7PQvCa7sy08+TE6C2FwoK037ExLw9yeBVcR99fAtadhO+okmwXSsIwz/R/NZv8JEm7OOnVAC
oiNkdltU/n1xM7/SepmD0mvmZqDn5DPjo9zi/Xes7wFRMmZ7GXpsmBfc5IzHEDuNKaxTjDqIstqA
QnG+wGEDnr3A52YNgsaXsF38SpbksOrdupJO0H0KEHSFHKI5W7u/fDy06UolHwptIQviehljpkKm
Cl6c2G7BdsR3aJ/eFLw1G5jzD+wsluxT79UXDRzPNGCXrB60/nviyGOdu2AALe11MUcPVImJrbfQ
lTIWWwijTEPIA0qF1Q27lRu7XFz7eOkVj20o1iHaF/2AhV4Sy0bIQArkZGz60Rq8txCbejI3fSxx
MKf8HHflJSnQD7pDdYZUZY4+u9/d7Ct37bN0x3oTZPlGMoHlaYgU1jPC4lN8bNii9cav3V3gyAN2
WI9Ntfix/yfMYDMKGXF2sLtIGr1x+DTYpNH9sViFornAA7jDb8g4P3wO8uIHI2zj36P2wEPmxGsA
/fG2YjVWfBsnhJG43eI7wWKv91NlOYB+zrG0wU8VqFoGAlJZjT+uDSGxD4foMaLpCGHm5LJuA50A
IzC6zPSboZN9fcGotsc9Y66TGcdYQpjY0o7i0wSozr/FVvsbLiwUJ2wGHkFGEh8ciw5iJh+DnBt8
FCuBpwIQdMQJS4f4SskDh4HZvKJxJSj0LVigtK8YPnrWRfG7iJZnYX8RH8QNi78LZPZsTM8A+769
/sIhgkl8WJruLAS6yPnZrG7RieEhSMAL5knoWclqww6vRUviqZi0KOCxorZiJtGBA2CJ7fHJ8I1o
f5uarwpcI90EZAwqy2NlQoDwYSnAhkAWyZDEuhU4lU/KT0JQcNfQAwXIcUEOa/c1uFACUOqkVDZ2
w6YPXn5GYsSGS3wyAlNBjlibIJxA9x7f+mMb9SsWK/+g2NGxQO+czsNZ9WtqROXUf+8V247ppsJw
h2nEXugXhxp8+7FrErgQzDaos3fkNQ17XniUD8wmZh7fZKzIB/cxnn/CYMDVjvVg78I2VfCGURyU
8dDHVipRPncfFU/maGtpwzKYTeeDUX1wkRzwOeNSXCOwfp6A2ZZja0tJA2GlVOHVMcNcg1FM9iAO
btHCdXCOdjTLhP1YxJM6zZ5AHG/6ZrtA30JPBiNncFVGCPEtyBjSDGITvSc5Q3QGyBoXBPIcC5RX
DoAebdFZMJ7RwvsceKEVMY/gNZcMDisc4SKyRb/W8TtiYU34ps2ofWQ+FQ/dwdpDoVK4P0yRGNGy
SVl1V/1T/kFnL4iZ5WeizFFKyYSh8qdBjf1qP9Gy7pvAx/uROMLWy6Cj0952ED7YfDkJIXJfQMnA
M1xwLkj9gZyAZGH22JB+8Gow5nCguNIVoD1oMK/LLQknvJ/lcFgjE/ytd+1uuHZ8NkdBWE9Dg6oD
hRtpWxRMFKqY+JFy1aKTW/LWoK6HNmjQD8PhKz4YfwELyi3gN5s0QMjZhC8UkZNzzuyZA42iANzG
mVYjQIVqIG0M8edTo5Egk48Nw53dxvGB2quF5YCrutPuiA0AzODR8HFqcUhe9Ks5ThqYKbDMTW/W
qVkWW1z7fYhWZ2Mh3gNeGhVLE/EG2Dk4HvRGd/j32qs+HBB/4MTrxD1tPN5Aotxp7i5073fux+3+
JZQMx4aJRixmnOcXBO2JLZMYgrnpUMtQMPicPUTTvbgaIAoHhbsDh5UpVKcvnbcftPKcUP9o6Li9
dXVU5GAw59iSNn/sb7ElEKGoB2ttoAukosCzanwhOuExxGIAd6wnYx1e3xjihPTEiGp1j5Lbth5o
M/mJTw4V78ojyzqco4CZnY+YQeSGSDW3sPbjw4nawP6V04DgLLwRIYniJ4qNBJ2iAtzKVYWiG99Y
L+2qGwcDOuJyh84wPkPVBGMiLUBFfkvMLCc7trVIZgkKnPigjKcMJkekxfTxKFo6vLrm2hkVC5h5
sVd/oMbpOC+JqBIWCQ5WBLDvZ6kPsURAQZq4cmbtzGC3ZpFRew0rUsLxpjmLYzAKFdsx1oG1S8ju
kDnWhuwvDXU11gQoInLMir3uGVW2/8SlofQQVvNi4/fFSJuQQURPk3jMibCm2UCzxQE1FccGwoF/
KVzM1G+gHr/YLHBVPMEbgpIB9wHGDQmtKeZ2sHZ6d80mMXqF9k5imxXtO4KsTZeU5WD2Ye3f/qU4
k+tGWX8BK/PgYzBeYajEWcjZA0m9uCrbYpUXuLC6FrxiPMbEatEhQooXnuuMSpPCaQN6c+wyfVKM
IUh/0223O7QbAudn0L2x0J/OsrvlvmFXCfg2/UG30YE1DkQ1sNnhoiaGA+zFayfhdoBbNeJp3WEv
9JtOcypOCqaLH+oAuQDgjyOJd5neO+YJ85VDQUDWPDuRRZ+l87/hDx07SawWDfa/+Ju5k/Yi3vNX
xm5qC4UU2SgrDPvXvMBR8bqLCiEC7Sf4FNGjCNkQcPOCQlnnU82wEGAhLZ6Sd+kNGT78OEqKSsjb
TjoUjAa78+6ya0kewCk/mjOx+9Y/2x9z04YRNg4x6UzQa2iKCWwlBHl07B8WkeUX25Q3QApeTqK7
ccwwE7EpdyiO4unCLs8xSZgCK51T5vMPDXLlV7Nkb/yBn6fbrxuWUyE9x6eylhaNZ4fjl8FRzMaV
fuYJeR4RJDZTlFlH/dO3k1cEGSoHrKbIeriif5TO8dn+BDzV/qkrrK7xfQy7szlfs6zgEUnZTc8f
f9pV/7V93jzpRGhSBA0d1Z+xzv9/bLgbT8BhgR5A9+PgYe7DggjTnD3kQNIy5vk52UgL1jVNtGY0
lv6vfJjEJecG0oHDUc5RxvWcQWoBYYF/koVQtfgfvAuRIBjDWAlqzUNLJmIEE9wOUcw0HkRom3A8
DDunkLMgfYfUZpgRBtm5wxKWS0+UOnrZBgo+r4UotRcTUiBLZNoEV8UulYU1IWEYu+Hsg81jfizj
b/kx8xIb7ub4Z7HuCt5Yqji0NIhB0cDRCeOdibacS3Q/PlcUwMBdtl/T5L5eLjSWF9yno7F+cZTj
0yvTq+Ab4TA8w41N/tWNA5iNpweqyE4nmc8pKRa6m3EokE0eTWeEYKtkYezIwVzBXwplrBDfy3ZJ
ZNOOrXxSccCg55oxaM6rjXSKeTSoVWtzEwxf92/BQZ1PaGs3Co/Sd3oVlBX8984kY6LSkHXf+o2F
Z6v+yUkv9GBkUyHZcqR/nHi1zF85e7Uz5kOA/GgisUfDP2GB9DlXlv2m/XdnILnFrVMgj1tIF32v
N8vXiWQhT3CRtt2GSfOU/Q4Hlq91xjjulNtkqZxxZZDou+i+WCXeOnVZb6cNyVJL7AXwBkQ/xSLr
hd8kkg6OBKI+LCIBGe23MtEOZeQj4BTDcXYx/erAC8TzxjUA5gfr4f/vuzXnNPjLvYCb6CTfNNw4
U/Rgibf2d9or19qXsP9djBfGp0tyJmGBbAi4SeYx+ZSH+Z5RcfphLUz0VsrW/Fx/vnZAhlXpZv84
nXFBBTFOJnbBEkGKVF9WbxgM/D57r4gdUIkVitWPNLz/0aUgJ+YUp3WA4geyR+pXfJI/dARNEpzM
NpBOyYZ7AxPmzomNEgSoD9AU41o+O2cahZI2mDXU/QsIkEtrdG6Tu1hs8JhD7Zjrn5yh+AVu2y3L
Or/9xDTC9iQ/O+jI0udW66Zre/MmzmYQoaYlbz7xPp93MFka1kbYBh/msElnZ/KwoIalIECk3rJH
ZvmJnUXC6ADDF4L904PfIuAN5L2wZakux+azgKshygxcsQ/hKrYmqPuPk7H6Vn3ZbXftURHbNUAt
ulzo8fGJHo7LRbmn4a6CY3IY3erMfzFepkMdyWEVVAseVUB/HKl25a4/guPQMmCxKtoVTD0oV3Cu
LbcEdYIG0EO9d9n5y75ou5gcosdRh+NMNgHqHfgimN0I3ZrK+4fLwzrivdC+aCQwXZYP8Ac2cdj9
0n5mNFw4Es7bQ7svfsdNBXEDYAxnS2gX83EB2jbNOxgqBpLx+QLW1wT9Gp8rVANUPZY0kFDoVD9O
39mhAuSi4bmZnETY68K5iwz8VKt0vsojGydoTpAHrlTyRsd5KUCSQfgv/Jqf1x5d2j+OgYynFi+b
TR2Nbo4ZH/S9EUz3bJynW7yWV6gOqWXGgn36olqzS0GJ9IKKeRVmtDCucowesh6tII44E1MzEAEZ
EBgEUMao2+DGcJlpr6uJEs2V6i4sLRS8qFIPG0VEitTIqVuNwvnEr2drgBbMRYoD5o7VflyRRhpw
C2UISC4MDvgbIhsCgpTxjW0K7jtoxEn6m5G/4abJXkW0ZP3w98A89Vpq0XIw9NU67X/eIXYP2lYM
sS6zY6391RnW+IjxcW/K+28+fIVDCK8CBDRwxgSxIbe6PGq4hAHtIUqC0W4gu6Cx44rI/rqNAzrY
FfVvL7xS9zNs/gA084Msrcp01SNPQ3dCtAERRv+7idHV0PVQepaXDIDga8ARNptPksdRksG7ATUb
XeV1gyNZHzlh3iS3Kl7xJL8Xp/NfPrwa2e4++3e/ixnVuA6OCYX3+ow6lSW3QKuhkLOdA85t6zVc
RuZckpKvJbeHgoht6ZtIEg+zYOj4OA4bdOnKc9PgVNJ86pH6xxaYDG9JCWS+1awL2/ja2Rg81QS1
u1BCYNjyfGgLcnWTT3Pyn3/VhhXz/ReP83FuRal3/8Bg161/rWZnxj5Gdi7NBFGaxmNdEqBEEKqe
CDMKZBn4k0BbnXcZQj04Pw0R5N+zO7h5fsEL1xiwD48SfqO8G5Gm0tG4D3qVsmebGkLedCx9L/H8
qO2X0cNSNHj61a3lvWV9HhpUkbjdVZbpFCTIwmwbzqa8fI77lmul17tX+PoGqKhz3G1AtzVkOr4k
o6VcNp8lW2+6jbe6ZBSffeAvPFs9AiN2yM/D/QE9nOUKpwBxrk/dretvtXQZnz7TUfpjDROmMn4u
w6rfktA+vOtAhyC07PQ1dn+ZN/tynqfyvsiuBolObWg/vTG+pGbQr7OFPOz1AfE32506/buPxztA
8z5huWggLx5vgHqJPxsXrwEc0fKEBVmN2vOznoKSjTeWDk+wG+IGSalnJfgMCxMwZTqYtA9vk0cA
o2xWE7b8N5bzW054yP34wNeISHonRiyfY7o6X9Ib4nPFg07skK/p+7f88Wp3lrYmj+r9BbdEZwFL
1EdCDijO2iwuuYFc7ntQcTMrVAUS9PitLNYrbPnXRNppU6RkC6vySa28r8ZdxWEZufzGzT0C9RfD
3ptG8udP/oCnaZO8s0o+sWDDq0S58pFUThY0S3BhYicB+IJkg6CMVEE9wEn+RfKD5mqRdWQa6605
cTQcQ3j/vVRfX2r/dEiuTSB4Jp2b6pwlzuODWZ81BMUGF4YEsn28yEB9bvpcQ3EI1VSGCRVAHk9K
whHEqozKi4oZu0MDyzHysVgAAPXuWVFTLCvkkCHR1wS2tiTJvvEWd0Rco4HvcYvKFpKLy9JztjKP
TViFUjgcJzImYr7KT33Vwhoh2lw7jFDFfqYDk0xyZaf8+QblZLe9n9YDlcv+6HEjnxdngIYafBtb
9SNvEECMco6FF2iFmyz6Trxw3q7cuhMMaMSk1zWUJ26k5jOGIR3hUNTh2uGD+sO4+MYanZlwEBAY
czQn1HNFP0zDnGIOlkEG9eHltlAXU7QooaJGMoEGCH9mYYl7INQvYbVPrIKTMWVrDoRivgpPH89E
8XL7ypWhmAIS9/6jgnPhFXqg9p6J+w7evegvuPHuyJKsPYykHhx7Y6dZEFjC7Ll9z3wIR7rxCzJR
cN86H39rJlUax/I4g8l/U6OBtFZc+ufJxhLiJTE/3yV8Y1w59TkFUsVXqyCxPKwzMDvgqHs9PABh
6CSYAvYMrKUHo4LGlg/CxPF/+3yHZWcvUTiHiF0Os1+UG9CtytbBvuKuk469UszdY9iN5hpWRpEu
xtb5KX0Oe1ZKo4F+Vex0c506js7dgyXDXuc1hgydE5gMjuyUBK+zPXuJYrZ6LGnVq2lhGguF+jbA
dnIIW3vwKbAaItSpY4vWuzzVFOxcRZ4YYEnZZrxMxH64pREA2yhAG0mE5UvP0wRUByuZ4N3cRW0i
chbJxH6F2GnRqET8bFJZ3tPKIMhZ3+bDemC4I6TB9hmUE7I+hrVi7Fhv8Qv8kyJmsvEnHaLXtJBZ
vE0rzEhtZmWJ4Yb9YXcqrXnEZRwdagFYSsmHdfAnw/wCaw1xJ3rgycUbKxQtJAEvg9FEkf+Bg/oB
/QXEVCHT9u2aL6S3Ph/zgSMzX13xsUJ4amE3hO9Pess4os6AuDMtM0QAmNPtAyhjAsA3FheA6d7R
oVdW5NrhDoYxqABX+DDVlV5KrPidHi0T0xC8Sckl4guTw852Hr9gLUxL3EIkfFgS8oWMf3xt5iiD
/SxdEgRrSpbGynL+AP6jIH8AcuHaCE4D4sApdmTyYN43Rh7pOdsN/ouFlKLjT2lZx5tiAHuCsHli
nwpp+h4ask+Llf+j0yYU6YuIRx7LN2/jPPt9VkS0gBEhAY7oSuHiWCUOq+H4mTw8Evzee2QQ66Bl
+/G88GjO2mUMYCjejUfqJfR+GKJh3wfSixJsxhjG8oqnSP55p6j2nIruOXZ92BFwOXm/XrxinDYV
FnkemTvsJmOocKmA9ph/aMfR0b20PTmezLWQRTF1iYMnj94aM5qNj4k66ZkqaUU+BhqMS2IV2YR4
vmGmBXERt9zW5/PoJUJ0ZJNiXJKan/iOboX4zGLm+U0auTioGNcSu/b8B5EiswfiU76TMM2a10Bm
47mwPtZd+Lhmip+t8w9K0FuHEbRNZHbIH0C2yGeQpDCTkSl+60yaOEBU+PEcSp8Et8uDpxAP4Nqv
4J1vxoSJ/m/so8ewf8qIOcKWdBBcdh9BEXtpjIzJTwCiS64yg7PfZQtztZS/6/KbhewjO2fI5ZDK
xnNWZ05RQ0XBz8+ph8jC6pMFtRoavOQdP9NNPvOfuo9MbdOMK1JqFTSPJqsCh2GRVNsfg611mlye
7gOzQ2eGGoU3KUL9AsIXR7isZ7+YNlenjvhI8t9XgBDAWx9s9Vc6W1FkY9p6+ayOkhxAVyIpEUc0
mABYPzzeq0ibeSgauMWCOgk7g+Y1BhbCWPN/SmKi+nQqzPjVQQX2O1f/e1JgdIG4Qig3iXhl4wgT
L8Y60Mn7VU/JuvY7+8KfMln4GwnT4Sde2ndPe0KX8RCCiOUDmSgo5KQ19JWYWd8y/FIWw/NIMiAP
+xG/83iITFJV4YTS69JpAe4VvgLyf4/GDK5mlF8p320tzqNmrZ1yXA4lRJQOkqUETc43M9qdVMPE
VzmZkwVHTlX6cOnz7QySbeuU0LnLFTgFL/F9gPCBTboILoQujwliJ3ms5DL821jSYf1Db1YtzGTF
tj9NoiSJIHU9PvjWkxI0ZMeNe7z6cGj6p+ReMwXMmA6YkPjWlummrAlnqBnlak2fTQMpVkhny0PX
C0z2zjxCvl+fihK+lBCPMloj47lkUtdViN5eunyNnqG7MWzpLR8Qvl2t4iHuw0C3Lb9l4DY98nCf
Pb4rfgTnHriQ7vDp/+QHRjW4F/Q1SL+Z83P2u5pn1mHa4uBO4rFP7Ye0BWoO8ZUx9fz8HRNvcqyr
jsIDbcBEKjRiQmASezuoX/BVJ9BDwBU9fNNJumvBW0R1GVrT9t2G5U69sDg2WNXwmNzKXxzl71uz
Po4YFrRgyRwAAt2kwhaWJ6Ot+YD3m7BPLF3O+iJf2ryiLNx/mFwohxxZiBjO6M8FbxFWNVl+7wCi
H0BN8FKOtf2D/UzWBHHndtdOxCKG/DT4tMpjCcz1zvw0h6f9s3oLF0LAC/KITbc0D0RY4rkzmUv7
7fPYEEWZ1ofyceiTa1p968VFGo4lRWq3RUVayJcp+4X7i/snt/uukisJNbRacKZCEYGF3MqbSYby
8GUDSjzHlYI1OLMbWvyNDJsHdfCmvGOVs8HqChms328LluN36yAcqGmu9qO+4m9RQGD8Pxrfs/E2
4Trfj7cKt2mlgw+zlE0gYl/H4FQ/pgXaDz6FMHpr62ODFwVKV+mjNjq/hKRqYAwLZdTUtl3yr1e/
leH4eF7u3dJ8EinNpoUbk+71/pKhDekXUrUaUxf2meqXyVLtL521fJuUUzCDHkZc/xzmsvSbKlvC
nTV7R0GByGb1P3BGu/pGFENi7xIetcxaJ9lCkkOr2sFoHB5EH23x152wk2e7JM1ghG6gLkndCi7L
kF6s4UCOWyxHUCINyOmYykSGvAadwslW4hDYIRWFTLd42AHHOI8sbbkRnDGMLzV3QGMMYYC4qwN6
otngm1R5NmV5KJTSv9CW5XhfW2uITZTlh3Cso03SQ8Czwi8f39R7Xi0CE57FpcFh18OTDXv2PIBN
Ui5UYi6D+3NPutxrCmIkfTv0Ke/VrFy09rHGG/ijU3xIEjQPcGfG52WioVlyKlaH7hVI/ddwSg5c
DK29shGUAIRQCdA3jAveVsk8P8zlO2TR+F4+Mh9S0gtfgdyrwKXDVsEeLEiGNXHBSnpmHCcYxHCw
bqSV5dfeRJy2W3k6yGiQA3Si+fBh4SeaaB9TFlTVCZHxBx1U1YtlL+0QrV/er2fpliTIV/NHCjst
LO3LC9OCt+9zPknsWKelypsNfs6IrmJzd016D2aQefdfmgs8QgNHV4x6/dVB0WZrOsdFK8BRjgsv
JPb3lW5sed6wNQWarfqwhtrS7rLSa/owi2F1IA7zSoC+njp6wdbUTQlZajdJfYm1w1NeI5KZzEOC
T6NvwVHKicYg7v2jkz+yLLrzDOXozcgNbZwU86CHmxi/RbdgtdXSS2PTu4eLpj8WueKWyeVxnn2T
9AB1fYJqa1cqm2XeTdtVYnhpyHFi75WQ7QlDlwyHnT25suWDaKWoiIoHLbE7HECjUlN08aJRZOti
TvJcU65xgtmBQ8jfC3GfspzYL5Fx3naf2v/J9V2+5Bmm/oDlyGvEdIXx0Y8rCixJp+ELfUq6Th8b
6hJpOMxgbAcl/IyXue2t71joJAGiK24PppT9w7cmoEdqFrBZiBS9r9fZnyT8vKRyB6MRkA66DLs0
BjZU4iI6MqzpujhDqfcHJC6cdRzPprkAZYebSTPL6546T8zQRtRph4Er46TXHItDEF98XDLCGf93
ABLt8qHar8HrkhCxFCpK+GeMM+UO3lOPo49bEpVAxg2722cZjmLohXgdqJl/F5twFuYhVUm3MF7x
NZHjUw0hDTl1kt6Ctfe0nmjw2dho2/h5SK/MQ9DscPgZ/oF1wWZpaH/m1B0dhRCK5Nq55/5MeICt
VA7eOby5+iPfSLgkF4tq9Di3fmh7gedHt2M1CVVOtiJECZzTNBXQGH5HaxFPgaXxDwIvxlX0ucWp
m6/yxW+Av1sUPOTIwhHVLNJ6A1RGK6PjVoJJJVtktpKja84W4+vyYtRkwxNM2blWQrA2cb7UO84/
2gPo19Ag6aDBhaXiDJLOCWFSrLkBGmZn0g16a9/C4sX0YL7ldPeRvwM0IdrkOr+RgtUwtxBjGP57
Rh7cww7jfIOf3o6iDlLRp98ImkiwBMRL4LGmYV0tpvXsV9I0duZrrI7R5WEgxEZ8M9rC/dhwdJ9d
ZIN9InayT5eGXnp6gvmCebIdTSVLmLDFQQ7vsVAvrnhbQHPDfIXxAPJHTqw3RqAZnixtBN9uS+QO
2b1c9GrPZrrS9nA8leo2tT63Gs58Cj0pSEyx8+fSgZGTAafwRErhjIcc7tWT6hiw7cE4+QmqbSjQ
j8j0c82fnBQNJ9ta3zGmcSJQraGvJAl7jtlbU23MMnyYC8LwGFRwCWa6wVOQL6cJiwg0bFxCRVkg
ttL18L591RtaXTgFch/41TuQXeVbfhOMLb4bW+V0SQzQGBXPxXGNvtOOT/xYBh5s0+guGI9YDsDL
oVoRM8RA1oRvHcwiYHCh05yVUfEGhIuIPedMNDnRyacEtpojq4JXB+SMfhZMFw4vsx9dSb3TDJB7
wv8I2nNmCh6xgB5CwGmd+ZS4f4ra3DoAGHJKUoYobEgCX4TFslH5eqrzbJWe2Jc53Mrp4eVjqJHB
4umf4wcTfgWw8HJaksp094hnKsnNj+VEGC3RtJ48+NiPIZcq7CUnwbtaMFGzHIaUyzFQOpriH15A
CPAvvEld2qj12DKwMfe4hIohGLawg21SvxOG1Md4g+/Ma07piEbwHqiUqG5TGBPeSwV2XGpfvD6U
5AllEzwavDG0FXcMgZ7UbTWiBpgviBHXSJD3pCRsktAyPVbpaYguSiMdpTauj9yhgkK02aW56BXQ
/LGkwmdLUb6qx6cp7e6s1WcYTS1i9KTUdOZogJJ7VKi+1rkcelrpW+wyc7JefIAKCBcVLwwdwuAz
bRO5ynwu+Dewed+LRt9wBhHzgma2Bpd9eLq1eNkrjN4HpCktZIIBJWMndtj9+8wNamjVYhSeKlus
msRNjVH1/f57dJ85qHQH31I7MeAoyAyZuik/7QWyf3J5A8bnVNmeHeuIhrfsLw366hjgAaGTJl9n
PPINa6AZwokK2JvXUGFI0pILwilyWuKuWRq0ixnQX07fqkbTa2XR/N/5Ban8bs0r+p6nvU9fK7Qx
SXVIaEH+ivRfTvCQLJIOMkA5DQHoSao3Ur/CtSKF8rVh1IcHzU/lIV4wQcSBdUPyt+vOMlSidmXc
Jm4IYmoLu18ILahn2d+wG5/jW11AViR6qnfTpYKEDoEB666Zj+4SZzciOEC1Rfify8YEAQjDTDbZ
fg/mLoP5YPlK0Omb7qok7nrcP7JD3Xq1fXo8Vr0hViMcHBops8puwv232AhSO1QsTO5LH/+dR6Bb
3x3gldTv35iQaBHZL7V9HLLfh147HP+jfaTazwziKNUQ29zqVMdf+bg3DXNOuw9A0lSrPIeJRC+8
6Jn+KjgTpxSDiTtj6n2ZKBGBZByHeXegdigLki9ogO7L+7SUSc9h8Qe9K7Mj8ZAObm5eCMkp669a
+oyLRaOscc9EcG2oe0LAqDr2r5VFzweIQsRoDKuhKviQ20o5Fth5dyCBa4m7zCRonSnorzIAcMTx
0syPfbd5YpQ5wLyk5zvl18x9rSm5M9udPTGKwvLvsxUUj393WmWxFlbp1CJLCc3cV9YTDc4znIZ/
ZbGpq9MwWw7qSS+2EIeeU1QntNgc7Y/1s9/aylV/L9TOvSPjxuek+KgfkUYkYB5hifp8e81fiYMx
0dSsqubqcDIXbwT8m44DnkAa6F9m2OlYalNyPmXLVW82zFrUEQgPVOcV1WeZpolDCj/2wbV1n39H
uPCdB8k+KQj5cQHZ8Kealhu/PzCQtGsscOogL8O2+I3roMLA4x3YU6BUeHW740BhDF21cO/VwWp3
MlDhsgVypZVXlhCWk22JS7TixcK3bN5aHhs08HI277LiNyZ5vrj9RJlA+eDDO93gv4r/SDqvHUex
LQw/ERI53NoYnF3O7bpBLleZHEyGpz8fc6SRJnV3Jdh7rT/uALkFdNnksDpW9NI94oVdo13JyjJC
eg+6Fi8sstYZELAaLtDvld8fattyAmwXemEbLPPu6E8EC0pZMqgOdZW6obb8/GomyOXOQjfsVbgK
L0b+N+e7mGEiAEcYOPI8UM8MQjJ2ElQFAtJfhOZkX66D4vaRbK+L9mG3FEhXxofOxkDkd+fUjW09
2NEy5CS8maiKWhp9rZDoS6lp9wIlFi+jgdVHV54LFLR89qpT6k5YsP3hp/G4mSPf0Zqtjm8DT7fw
ucXJwefAQMmSTdZ6ZR8BiW1lddMiOkgpFfuQFuoQ0B/X71F9VYB6ZGj9VoB4ekRYF4xAhl8qalA/
gcRIzQMaswLjbje5/MqGYxTfci7A6ibxXIWA87lPzB6kTImIBfdQTOBE0q0y8oHac1yRmLTAYqbF
S1FGQrAb+Smb5ToUqVFv9KUmsIMupGKTgRMQyPNtfJwG8kQfiGsTll5F4tViqM++RePKfgxfev+K
013VEtjpFmQJY1WW1V0qbMTyrIibsVnBlaF6hxIJ3D7+Ga0/yXx+hK3oehHiVKepdw02XYRkoHFU
/Iw8rS0T8nHyT/XJt5wiJJpkXCkMLZg1zSqskAVezaNc/uTjN519GBn0XdLsiqlyWf0Ss3VDK3Mt
39OAMuNbT/F1/Q6o5YImg10TDDp/oE2+e+8U9esgO3WEe8oYW44hVBUGmN61fjkjeBSBd88G52C3
G0h7Zus5FLHNf5DhexdKvk3ifaKyuKz9bKV4y1F0jMmNMDR7I9qI8cXHs6wuM9TvxZo/z1eXg0jC
BFqJdc+diYeCYjLcCeD4wpLXKCzdIuDAcQOLqKl5SJhEtxjQIDENz4tvWppGQBGvXXcpoxz+r8pS
WBCS+UhBYI5qq2WOGi5Z9SWjD1KiY4sOqEyO/c/UlOb5cIvqQRq3uUjyv45YMfj7sO8DYbfEuK1H
7U8G+qiQZtRruUIt/miLR8ealovIdkLShuDjIgidiDwWQb0MwUYuydZDjupvmI/Heyrj6QyeqrQX
8KmYSyu5Y6fnV7eIy0gvlfjHgWtryA6MqwZRcuLnYlWnemUZ78GbxD0/PNFzPXUMnmgyOxqqa2tX
wKqvSf/Epb+SahbJac2tLiX59MzEysXyL0V8Nrm6m27LsRH6diAuR5/CE7q6QR4EhFLR4eM9Ev88
3JN03eHlE8Z/Q8XXBYoD4LfqtEPbH4OYYLzmOaiOOQKPLTJ/RRwJuWRA1IpPx+wGCjPuv9rgL6Q/
0MVAa3JVXVN1WWj7Sn6Wyl5BCBTue2qTI+6JJS9jRBwgHoIiO+WQM+hZcvM4tH8bHX1rdR6lzaCu
gvDXS/4JcNlLK+a2dnUYAePb5/flwUP83DP4MQp2QGCckujxbpnjhR5fRbouJ2y2IzzjK6FM8ONq
gAfq9NrnJNGL8x5pDUJJgG5yeZaiCoRqk77kEwKebQXFJkmddqJWcirVJVtebP4Uiz6k2dFvwU/J
i6AMcGFMrvDgPXROUN6KAqGFj+YTmWugom3mSO+ggOGSJ+k8YqaS4QK3anYashXhLlCd8U3g82BJ
gybi8g95q0sayaFfD/0+8ncppj29RKTUuEX0V2Yvcp0/1EJT2o1Y+DkyiRXkX91F5cqBrNbnUnH7
6LftLiW6MetWF9vsu5K+5On4JEddNNpiHegMKlPA0WffK2uj3RZUq2XHqHto479cekbtuf3886q9
r6wgpYVgGYkXRTunKeYJTpoghnO8iASDFIcKD+Mqr10TazJDfGjzBtfhntSIcA86TTam+QEO+wmQ
Svv1fagvZfuTxG/LLP5MDrMcXychm2918FxPrec98IXEpkTXCNJWlE9oaahcH7ozPZ0wgCzo1G1Y
Ct9T5tuM8M4aKMC/KsyZvfxPyDE+BPlcLNhYp8yuRLL1al/Rm5VA0hoBaZFQdA4bCTnGcYBH86hO
zZcL6LyW4yi+VdHGsqaEBlPDI+FUCb6AdV1cGozGvfTWkmeFOqFCDEHamK8wVGMebG7Gx1qosAgt
GQMtl5PHTiN1Jqw+ECR4/1aIV2m5rghxqPefwQ5NRwEBsi7TnzEOyTYnbiD/yUy0KR8mCetL1zdA
9hFENRBuvmvavxzO2LV0zvNb3531jO8wlWQF5W9k3YcqMhdXtCi62obZzo+PjbAlL7AbF6xMHGV5
8TUAEwjxj+YhSzK2QvhqPA8LazYLDLb3mU/6bbf0uM0rWfuJaQtX0391O6B0YGgTUBGbbHRYyWIp
QAWFgpYpakCoTqdL+EVBXQGop+tItjqunwLR9UC3DzqHwCfKNDhylqU9ygg82GKwrZV/ugq5RYqr
iFEthVtMAc7Z2Ep2YL4rYY9JA0yukZ8p5RQFTiR1100XWbdStcXQcT9Cq1UUmCkMRlgLONKGqGOP
QFliZOcmfxTIbiyQE08HFAjPefBNeQ/dk190iynJJiO5gm2I3ZAFQ0neqvdKJlFG9VbJ7CrgvNPf
QXmL6q86xHNBI9+eR8/EAl2eJametWwszXQGBWxXEAEtqzViDEsnk0OcVpZ/Pe7mgdFQsIq5xodu
UurRUNcjFZBZlKxgyl66lwUOS1ACuV7G2rNnr03Vn+7cQfFm41Mr+X0KDwbiy4+gIsoHrpZ6Iney
eVEQ5YTo/QMnVfOxZP0vwmdYvpXJH8akhfRWw1Des7NFP5/xR5SA/DhStOTm0eYunahFZBGoVEdj
blsTuDcPNdWNsQgNKCBHiPEETSzpJsq0gx5ibO4S6ixXwNlMgGaxbMwd8gtE3gA9ANWhQ44JnedR
dpMTmgTJqMaTFi3Hv6Q8xSTUOsx90SZmPkDJIj4Y1Vc5LVhfieKI0BCFcOMksOkfKYkgLnbhIQmW
IXJna+rQ1BDjjqMrI/3Dega1VVCfkEHB3cZ+WDPSf9ZysVB+kXIUbun2XOuq6YQcWwb29Gbctvje
IMRjcoqOSP+VcZaveiz2tvejyoumDYjPAkNuJqo4WMPA+qgXYxtLIrNjASrX7gN+4OasDMgfBEns
dgqallq75z41sNqsGJHD3VNSfsNmYxWI+LD6Y3A24hiqgFUsZXtTaQ3r7EhVloNOLkKto4L6fiPI
Zq8goYFYUvIFeW8cIbV7yuIJTbWOHGqydlAy1R4SZd3HRN2I4UxLMdSF67rB4cAVVmKE1MCYcVeX
W5Gsd/SEuuNFNPkcdD5fwfiqCYhxKgq9wNe5pLISvSdSS8lC38a6nE427je5y6WJpg7znBC4aYNj
TPqN0fgYT2VBwlAps2nHUxIZD7tPFU8AFQCQQVxI9+j3xolgycUWeQ55BKRa2UW49tApmqO3EpnL
xGVEodqSJ2nOXqgJxsb0Q4Ym1n2V5t4roXg192zZr3zh0rVfAp+Lqj0Z8EMZoi9yu+Qi3num+OKk
8GAQVTrmT+/Uyht8Qzlk4oqS5tmaZi9/vBc0qD06C0pGQcQAx6SxOXJQmwsOWERhpr/zpDUiI3hZ
wimg+KNj9k32ggvqoO/olHGDXXgeLtpNupFps7Jc0en5u8Iqb0viihZXXdi1OPLorJtiYPFiz7Ga
+A+iGORqOq981BD1MsfNC4HCP4PfIdhEccSSgFSPuJCZeFExkWGf+gXBQl45nPV/Av5DPlt+bE3k
iJ6j9XabuyXZj5gfV712oWl1ZDZGtMM0wFAmMNOmBvmbv2q2YoRXkh+NHPyWqpuTkjsm6s+Wbjfe
JZT/Pt3oOxVOol0pGN4JmEBUjwpQuCUISCTrZhKPUwUHlkZS0aJ1YvyM9ZpYw/SGllP7/BOxyYDk
xGQ3cevF7TtskBsomhtMzSnNF4Gjk7i9I8doii5aUdeWD7a4N2WmVnxZBVOZq61w+reQngQCQ+CI
BfE32DVqWVwYCBYMCXc6F9DhE63JW+q52E0uKSt8BX+GsfB4uTlQEk5/BTN0FtDSdeW5DF+5QlHB
jAUGKw5jpcrBoH2xdSjTRWE9WI5wjSjUIGJtmOQKc42R4t3TjJE7Gyu09Y6v0kXapoNq1bQuIhsj
d4UTMEDAn8ko4d4F0h1E4SNHYoVIMnyk8SGHkAz4ac/e5Hy5fPf56YROt2mgFiR/RZVmHd2yv4on
ubE/1C7nJEwh/alYexqUWUbw9nk6OQtZ9zXXKkE05I0umE7JSdsD0mVSA0f3IZ6HM3NV7gZm9xAZ
nlANNikvKA14l8jJtLM1EEbDey+iLIw4IzySJGSNoKwRlmR0lfiLb5XWuzdcIca2+1FTuEs+wPh4
rhVM/ez6t5j3TNEdsMW5GmJ/Zv2wE/GnI1jLe/eDTfYp25ePD9WFTiwRCHF7dzhc51K/yvoJpzGV
uVzaNV8/vmxvQTaJQBoDdxruI7gqdVH5UFdkftoBL1HpBMKiGMnrmFfgcpjyVT6RBGcbuq3QYeUs
eCVUaAG7xXCESpCoS66fmOIlolchfhi9p5+6mdv6T/MPABR8NUrdPCSXmFjRBU4XMAngc4stgIao
BxE8UH1kwovNpW9gaOHTuMSJHzhS4cT9Tn5vjWbbX2hHXh4/ZXmD2D10wamKTNrqpgEUIdtkLSuf
WrxKKBgxUdy99CUHsMTt4UTCslewNXD79v8QvJfCr699f5RD/fD8Q0WzUEa3+SuJrtLLyC8AwEa5
YaVIa1txPntILUkmFpbuOXRvKKsn5QleJsK+sRHhWpTfDUEdeGIZJCaLXsmY/CPBa+GVh6ZEyhk4
YFmBOjOoAaOsSpofm5zLFT+FU+YOexRTnJrbVugm2MjTGb8awbhGH6PpmBAo3rxCyMoedgL7a0yn
BdwyHRK8fRqKKd/DTzSSYgYNMJ8U2z2a/pn/4rOZfICIaIhCAEBHtcYrDMDqT98PWVunxSJXXUKs
KWnMYewc1ogs4PCeMz0SCsCfUruTgityUNZ8QNgpJJob1IPRJJyA+s7RdnFhKrilIcNalzVYWD+z
cdaoc05l/oFHycSgDVIOuMKaik6fe4v6PlAAbDjMJaSYo7cj5pKX5M6oxq9FUBpg9QlnNb8cHzh7
8Ep68pXJ9/zMJZj+kumNCxEDOzo0LKuYijJkU7ZC5RqBiFNqAw/sLH0E5AqGdvogjVb7Y89jHrNu
+j3Be8Zo8pb/+xBBhVGTGMO5pjmdyk+IuwlP76x4Sm+w0ZoCM9m2gnlF7duazEOPwLN0zstjQC7i
Dib5FM0OLmN/wYRX4wTWHC5uixeyog3GHliJGTJ9W6Eqj1uPv0h4W9EKvFU5+S8o9X6H2u6QThPo
+Ep/uZOaXz4N0oL4KHyZI15mbN7pIh2cSpmTs8T8WT4LYdFAP+Kr3Urav5p4BcxTSMQNmxhpzaBI
a9F9Sfsy5V1DLGYzK3AgNKAoqGsu4UPGyIOsPN2E5OdjjYOxCRy02GY7/+BoRZ/WT5lOw2+L145Y
TsjMaaW2xzf7gcBK0REPAS3vyljfAsguly2gJow7cLsR3doMEPhDwaA8z4U5xySTp4fnkKhzxpt+
lqMlxrQLxwMvSGoJyZOyo+GUltBjA7DZPObU1HEdsX8riK9UFxiEeOccbu1cXHlIiW41N4CtPv0H
ZejNSONFV0fRC1GhMmqJpWe6/bgkYjEs7cIgEdDBk+Zz3acEAc11QFfgoMlNNAd5ZxLKt0z8BmEo
UMr8GfhTCYMhOI8VgDxTZc3THv9ysPAsEQ3MiQhymc27pbzPFwbMfAFQP+/n3Iv6Hagl4sviC8U3
1y1yFBg7nusiswFNfIKeQptwdw5t4ETaO5mnRxNLLfjezsPIk0J9On1mW9w9/OFklY6OGm9pZ+dR
jZmSiOyEPKVBEnfyHtB2CwpNJpFtqtAYKLhnprgNgTKUmG/Aza9sPpQWb4byDCqjgUP+hjD1S2OT
EuAL6yahSLCDZpLOysRI7zkqGFYQxZseDmi7QPsaL/rITSX2oXmwoDDFQvbPOYHUxOGnCdrQVF+q
eORcFKN7otwmG5fPw4BnZzuEDMpE3AnlTiOMBdMXOQslPMAUT+hbExNMYBGKRZx/lCjSQLYGGLHO
JsZorqOWKwBErHgZVOLYGDVhHmH+bR0in8kATTH75p8FOCshgLplA8fFWSj5Mlkm/2VP3nK07oT2
WHMkAywbWjAfaadQ0a7ZmcXUNZfJsZLtDNLUmgUQ7eRRKLfYcnni2eMI+2bPws41Lts3QHRrAQrB
r/KIzPpnsBwCW/AWAxJ8rFEIYzneqATAEo0RFLxG2frCGvc/OXgrfpbUxTqMnVpN7ChX3qd3AvVf
ln8FxTluoQEuyndnYG5aYAduN1FEahOQ9h2TaKIELvi2WH3DuLXV/T/1GSVd6ASQ/qvtSayr1eD9
/ahceKSRw+XyNKADWiMt7nDgw4IXNkggfvLXlNzAFwtypIA3IMWYo/H0pqBAvOc2Or6pWIQ42w7h
1y5LtyZE+AzdCTlDCI+5ZyepwCJiWvjGdx9ex3JHZERtzhQ8NrPwr+y3yQ/uZgTdwVkgZJnpQVrw
nKGQJmlh0kt/BhfJO7JxKhz5ZcQAYfSHQWDRxz6BCEtdRXf5lUjPGjyRFKrG2E/FHHwRPn6OnC1r
USc7jfuzcf7vJk0lh2ZlSr7IyMJqwitYXflIJVjUSZpYgMQGkyeJuGu3+rigi4oASETHU7gMlN2H
G2gmXRpGKDYuAm44WKZwrADzDZkCFDLQ0MelFMxbvKyclzxSjYOJOKIpkt4SvifEhkCw8pj3K4hV
ikYDXq6JYEWpMPT28E2uGx8G3yoAx1xcoYHleoa5sI7BGXGTH9niZ1UIX0b1bOiqPGg0vVdbA91y
jUdQIkVB+zVph6ItWEIUbBmKW6CbFeQjK06ACEN7JwUaJbfCgCHFrpxdtOTPrMgkJNsRg067rHrH
sjbQLlxW3DMfEljqVSOwMATow1PeJGJk5fCqjx/CciV+wX85VNxEivqvrU9puarxWn+WMUYUouR8
WARm8XapUX4gqGuhcFXpNxK2qv9syqUim7OieX4uTUnGHdARqu9ZxkHq8+wNzMej/+76v0ajo+sw
yIuywjQI36f9A9WjiHJJcnu0skCBHZ2WWcq4VOuZxbXtBae+O2jCfiDrD32yySAiu1xuuXwbSUBU
OH3X6OZJaEm6jZ/b4VPTT5F4RwkT4NOtt4X2L+MbJ9kfVJ1kqF006/mhQI8olHglIWLpjy2PY0W4
y+iajqhuP+XOrD84nBhP+mfREt5N8hsXgLkQH59j2OHBVu8qYqN2VxTWBi+Qmu+iiOLAg6bb4wk+
RM44njvsPAg+MCMRXvehibOl9ISFcmPSR5d6n02Wc8lwJAYjv00lr4JThGnis6v946fkZXhJrcGI
Bth1Y0wW42+TrUiHLctUEzvqr0gdDIUmFf9GYhKoQDr5Kc8dWW5RC6sf4HP/PK1kN1CvmK0Nerw5
kIrPSxa/Cp1cGfmoBcxw4ibGrBVcK3DcBdK+NN4SidDYI10S6MQjcaGS5U4kHBn7wrpk8iOgHwyu
yw+C6nCD6lQbpO0q/WAoWGhTcAzEPXidkt8bgi4QX89zAiywo3fGwUCnynAT9AVU2GYoAqeKrp+p
gucD1culjRXK33DFeqzREKGSslaUHbf8RNCk2ZYffJa63scDCj3JFPsOsDKgx4hVOMLAQpt23f63
9LAwR/SyPwZYuIVAxlc5Ln18E3ycbisSKhQtcOjG2YGf1ccphNMoHZa9GpIv+yGWZN8E91iQ6OM6
m9EmRFvmQbWcsvKkoKi6GxgmSRcoYKr9BWikbgEYTkWDiCUeXn4AuyK3hA3X+zHSeykztfFzDTbq
gO2UB/bULrbyqx5JLufnNesRz3EVEo1/SMgO+nyFrUu8Ro229r/YcpYrYslMt4QrK/XNQ0rW9XA1
nWKns+eb0DxbcdwuR1xeIeoHzDNlCxwX/NN7tHkFGUM58OxSRjnZmBQAekCq34HiZr40z7+QNQdI
FllKkBlxpVrvuie7JJ1lJA9K3Uo3qPrmk0bQxU+3PurtP0Ydb1achmqpjuQ4Ke9G+xWGwye8cqKl
bmaT2UUOMIZZ28RiOAVgMKGVTPTttcLc0lc/SXf1PrvB4XHInik5d0xuIwp3ng4+w9ztVlW79qNZ
yJ4lMu805Nl0pxHoWUvpkbikzJcDl7QkoZtvVmo89/BnyGBerWaXCH7pMOzZRxBc9h30Bl4ijZnF
I1Hpn0j+fQQ9moLZkeSz8Uh3Zb8dvFlMXFnEh85XQey+hw3UaDzR2xrxJLMIADTk3xAoBMM6+0v4
zSaqj7LnyPlcURlYLIL+IR62A46ARGXTJ2GAJ416P9S+SueWrw1jDZobgg6snAgB50chn9Ltf03i
yzAgwfDv5Ik1IBsDyKecRAxmvVE1tJnMzhysY8AMYmNP9FB8wqlBwW+tu+XNGxqQ+y/tXPy2LFKL
el0uXARRtCpPFZo0pIRH+arf1Bsi0tgxlgEljJs/FLSag1xwvbTke/nZlfkFnK78JZzlQ7YBYE+9
45zjyv3SCDdzx9HuvrR1duKRhW3mmzEz95zf6dlbBj8ZrOisXvrKWfpQbk0rG/o4+qP+TYFRbrEV
YLAPsbeRdwbExkxgbrrirD4kzpRyUWNKJC0DyJwYKXGKOSCAeY1SYQOjqHUEUew+2q4X+tmAOG3o
6cm8UXwAYsJzwOZtJkdvgSdJKDZt+uURYEH9gbBNMX2vudx4DtULxK2ib0DGqpIjJdizZ1TiXZMJ
SOZ4EBcC3/FiC5EOKsL7yfKd7ShdCn7FOwZUrZvwECFABFYfUnVl1YeIJ2t4VWhSpuo7Rnc0UM/Q
u6BkCb59g9VAnVUqOHDXus1SlS0X6DYWZ3ZVuHJ7Je5VlhQe4V8Tq29C381MfzQVhdymK3skRadX
Vs4OXNIOF5jeAtIeIsDt6QNPWQ8CalTLGeae4oKQtLXvekKOAAxY5Y4/Xqtwbc6RLhZnNO+N+qV6
JyO4dIIbqezL6swqbI5DKoeFAyJzIAjfNhkS2OuJA9tXoDszbDZXygnw2HdvIp807zt8B4kzYioj
U5Mjk7KAxHaklhd4kQaHuP4jD6UjtHFzrge0oQD8HcJYtC03IiN3vr2s7iJqbvNf+C+362vdMLsT
1hQn/5qCCFiExKvEOljTrW9nr89CJacO8/5BcfhodXEOlFXCl3yh0JtPM5n7/q559y82FBLNdxes
WUi1MfJbJx0TktWzg5PNWMHz6pceG8kV9SS16/bM/PL0BdNhJZxIL1tg0EDRKmBBvXOBGoFrMR/w
MuZQ8hT7cYOvyal9BOqiu2sPb0J1xBSf0raW4O1nR04fkbwjs3d5SH7khTVzkinC9bP3MZMQ5Rb+
BPE0mf9F2VJHYICvANWe/PDsv/KuEzjkGMjviKKaYYqpoxNa8ojPQUAd+Ir3OBJxffRLJlWFkTQ2
97a5qH5CHAnH9sQaBLwAVjj+dZTT80Lh0qxnSzL6Yb4XxDpF3ZRtBkrHQMPykTl0HkOcIXv34nWz
4Bspfke924e3qDt2FvnK5iz4JncgmqHZ6i7swtaljcBRcGODUwnkbn0T4sdIR1PjTPvWdfblf6H1
7gyeco6BWbQzsVM4owjpY2J+ZTyOOG8xJS7nNfa1O5K2Wj1z3wcgV+R1SXj6eVR0dXUWHgggcrSI
PCLkZ8WeCypsARN38+zF+UG2NpGsIQeEum84wlFNtQtMdyVnOboqTg7S5aQV0Lhx8qqD8Nl0D5lP
CVTtxSHaWRRruzaQIMJrgrTA5AEpF1/J2RUPXJUdB7c+R54rLLpmdmWzNM/W/NDjnUI0JWxHDPLx
TlZtRZwp91Z0Eu0WgH9DP76Qjndo551OWYM8r+h9sA68CPB/zeySOUhgV+JZkYlt2AuWgzo8XuDg
qMl8MI+UMeDKDPSFCHCARiinenKeAAj5/m/AGowfUIq31oF8Gc24jsyFJDz2jlHidOBjbgSQYzfZ
JTxyGazEciC6eNH8qAzkefsVkFYLq9HjJCHNRyzWuvQjSf+SYyjYJoygluwjlb6jX4XAg/kaq/mf
2pR8yd9mzHflNDKsAtHsAM2BIhmYWye78qCZ03+OHROlrjSL8siFFQYexOzyCDYahTFg/Ry6qHZ5
NpcatgRcsL/lQO82/UurMlgZ5X4U9kSHJEhYFqzgZxAGlvD4V+3mXCoycPSiIWuGpfhKfsWruajG
qTdh3ed8FlKPQNPRTwxhwgMISQCCEk/gms3FnC2KW5AtQeugYLzMIaxrAqoI5ExwG91JAgh5GC3/
WgorL8fOd82zlTQBIInLnNF5qPSdAa4wIqFtPbI1+b8FAn39mgRzkMBedKt/1PXJP4ix6ChGzsAZ
j7plOEr6XSTR3dwoHz4Fm6ZXvMxnSEjl9jCHM6iVccxmV79axtuQeqq5/DCVmfngEemxzXBxifQ1
Ig7nZljSSYxXgz4YcbEzv5BZ0GE0OOOc3WI8iBiBgWXseMWfOddXkNZsGNNTt0AQO4pbrToq2wIB
Pis5V9kE0s+hrelsPaHvaz9fmmXOiD1CWJK8fDwX8aHAbMpzQG7xtSndaFgLNpMSWqVJocZbykx9
tvBucjQChyU7sPD/Lre032qI8nn/XP0t2U5ziqQTz776HhhGUFHgYh8wojBqznkmenx0DJhME6pL
WG3ixrSJTpv9oJ5Vmku8v077EnFlnRPpF/2OMOEN1FXlsiP9ENKHTFvSntjfsbCnzSFVzp9mF5rP
ylsCl37sLT5lZGfq7+CtP+N+q/+DJES0+dHQWUyAG7tHfxOwGLnppT4gd+rS9f8T6knRmU/dAOOc
cKZ2xZ+GJs7Hb7HVjqwOWIcMOwelyvZ7zIi2LBFOt0rS+4jZlzhmgXZp3A0o1I4yeWxOIR38BjoE
tJo4c+LfEmJsbfCijsF6OuD4qbvl+tmJd0Z8VetntXr0uZFLghqDAVYlWeU6od36osP3+xzQhQ4k
7gTHwXrl5q8YP8VcReXP/+Hsot9FWxkgokrwtmisGFJOFhIIkqPF8Dr8DOk/GVkiqe9TllaxbuM9
Z34F4u1zl+TAZ2fIiwEqUqKUt18r7eVjXtr82WiHj7psgRHIGf0WugfwLbsCMo/i2jD0oDNokiOk
Z6xcwQ1RCM6tHo+rTJDapGPKySPsHwR5HcDV8A8jmO4hW7AAcHVijAhvCu0PG8x0j+nzhseHLIxp
ZrhowVKNDsl3CDeoEvyAwr7eBDs8RB9yxRiVhbfJf0z7RffUXlgiXT6oPBUtzBP/bdndT4FnbJ5L
0DxAf/jN2lV4qL2b1u2Mz2wNVMyRTsOZs+IJa5EKGGti0vzdq1zEL3kTaWyjEOjeQ9zoFWkRdjbJ
kRs8QxNAy22I0FOUnp+NQKskdy3dUBy7sH/Inf8LIlHRwveMufG+oOfon9I+Ku9hXQQdLJRagfm4
JZ6BgggmScAqdm3GGsrgmNKVJe7DiJI20miU/i9rv6LoYWxoVfB2iroPccQPuAJZuxn4GLk6CD0K
skywK3R/w7Krzoy1CnWpqKutuWgDSQsmGkG7domnnBIqs11ibrkksAHEh7m8Kb/11rVwpg/b0IkW
8rI6SwsMrF/qg0OkGdZc6cI8dOHBYGkXmL2Ejt4z5HZz0NPXZMsbpmISIvIm7Th4GLj8jRiCeI9y
gs+m0565uE3axRCRVwl6mj1lUr+2HY6bZFN8l5O0y6GM7K70cPTTFzBN/6PdJJcy+jM6stvost2I
wcMUX4XPj/U1kKkmsZJ/eeW57i+DQHss69tlbDhFj0pwzr6FR/LXRByan7l5SvN1JeIbJv0ZK986
mN6ad/cToxu/nmsy6YW/Eb4X/ErpuOCHedI/Qp7y8i9getxZX/gaLLu5aznAL5L1K0+HXgPfKleS
DWCiAcX87Fr12/SnKqdITVb2Pv5LDeIX9JkauFq6NhglBdnt2dj+ktFkdDFQHe+t1JgP4guyJQjO
7U78Sb5b4Yafn+VTOzTlSOSoayK8KDmBge2hQgH8gScxvvNBZ0r5XYknwbqp3a/HqTTlY87xYAsr
8I34hG9G+a+5O5IXn2vDKDwlFaPCCY01o1qY4Vt5F+1OaZc63O168gkAfRxrcf5plmAf5sxwnx2y
9Hl5rGX84XYvLiRX4D7dxUSlUZ9B07jBt+3QQRgNa0jOqqGubMFUC7KfvdratqJ9fgbLAoSL5qy0
xsGjAvXG8mTBby78J4kIf2sMWi7KuV+FrAI3dtAl0WdJMyaIdov9B3k5UchuhUQashbCVVvgvtVm
lXVhb1MF2sVmb2ulQIAyj+81Ovg67TcwyJxZA3s2wndX7+DgzAkmOTTdRupsc4YDzT+2/bXcI96T
3U6mZyX7jhA76RJmog8BjgOEBfhDvZL9fQ8dX9XHUT3iJMqh5tNXbUYusFZOLnVSv8xXiIkaYYrE
FjqD8f4N2DVQSHlgH3qxFjeZcANhqwyUagTLHVhuWZ/gZYYZZ3Zox+YxUO8ltO9H/Wa2plT92qyp
6x5RNGYHM3kTQ0tiH0bOn8IARcN/Sb7RqfWWaeBEzaVatPyYZlqGsEexoAh+6TH2lmyhGcFFsfpN
7fIsxxwAE/itHIb1R3KJTaA4l8JrOtkJoq/xQJAUgL6NqihsI8k9aue+dFBvhxBTx534AOyXos6P
DBVMhpjmL3LjO1I0sIUVvx8OAhIwoMiVO2HKQ/FN4hI9ynaik5hvGJ2ps8LmxSpGe3a/WRquHKBy
mnerst2K2xhISBXPobme3DG84ktd23n8f+uhkEXoP6phizqFblgpfCGdHZYJHHXqaH9IjiA5/I2q
3CoVwp8gF1eHBiBXAcNt70rBF/7ZcgNCGAPakHjVB+RoBdeayXdZzhbWWwIgT7eh9jNgyA0vhJkv
s2jDgs9AAhL51VvbfnhwwIbCNfxiymqBQvIX5g6iSFSnG/YJ1VbGssze0jvJSGOvVqHxG4VHlahv
2oC+q/sYbgwBkwKRM//KfKGShbhGF1EId9FY0kSDdICwuUXy4/MXXsrXQOS2cB08Cnh2yJp9Mgab
n9R4QeaqEV5KRuk3GfkLRO1Ea4g/krZT4733yOSnwTIVUPOy6vC00CFkHUjDzZa1MSuW6fCPJjWM
3N8f21XxBfQWsuv1eJKJCacCkWRE0gNvxc3MD9DptBmQmzYu4RAAE770cD9+qI2h+yOpzvi5LWtp
QGgb9UUE9SEECCN1edXGv1RjEdXPeMlIqdAZe8myaNYG7xRdcN1UU5foLjplTF0yJr7OewvDyTS2
5Ej5RwSbnx3qKQZDk1vRLaEJgvkt8pbxpJ2pvro3XVEkYUB4HuiQF9pf4RYB1lQH34UjHgOn95mM
xKOCoKTUiagxHsr4UI4VXM0BZnI+3CNirPw1GiWOn8Z/tsVbkR8kbPHgerPmqyfHCiAv+W2wYXKT
6De0lQmEJU6jz7ZUNiYLkn6fuLtzpVGZAJSEJtXchAmptt7WY4BoKrr8dgyBqro1OAAJnwTM7XuK
CJ/m/zg6rx1XzSgKPxESvdzaGNz72J5zgzyN3jtPn49IUZSMpsJf9l57FSdtUY6/sgJCLcJVKNR/
xh9QLqGl2qa5cjZBK7a6jwHLMOgKNFB8COLi8E+oaEf3rXhMjoDeA7p1yEOkvThAzrDeh0Wg7Mjz
Vr+y3xT6jeX4oYvmKyTrBmMixZ35ukhw+TyUNQkEucyepDU4taDfoOKFMABSJ6RwGstDOe7M+KMf
b9wSc3AxwZTDKmx2TNVBzjqZ/13CJk2OonEQeG3mT+jDusbkrpeOzbDhp8Bmlifo9/BpTinOxsJt
tIfiPMFQt8ofCO4W5Un8odcY8DLXxNYl/6kndt1RNjgj8wLT5mOuXuX8XxgC29MHE3Irb+NqHVSO
xUtWueyTv4gUoewYpMyXn+F4HMMvt+3dJrc16avT3GqAjqH/S1Ev4WzQBE6LhQITLGHHrAUhN1jM
JGE68AMKixYB18jZQGl2fEZr1xgHOi7PxAU7XtFzFcK7A4OpgBg4HJ0YsN5iYgH1chGuSwD7ZuVD
GeFGKz9R38vTZRwOpEvgkz68Unlt8WKo/VL1wqCUtDZyX3JUvdlFrn+E1iWFAdjNMT8RcABX5//q
cievmOZOJowZOlVCpBhyMYzn2CT+rbpjyYz56PHVy9uaaOdMeSiQa+T2HePXtNJmz7+hohlZ9P7i
EVHjRd8hbJbZAp/CdSLgqvowzlxIfbBIMJRb5v1KFMAxGXEuriV1BL0ZDH3QM30J7IpO5Ylug+6p
IYcGTBcbXQYzC2TRSzlxIoJbq4uIth89dfFJWlqnfMLzZwBVo53pHdUjzdilV0p7l63Wnn3C85jt
t9NOqUlgi5HnVgcqurpeEz+3uMRfP5xbcAalc1/R7f5x+2euBi6xEAJ8oWBl7Q1keNs4e89TXJ1B
CFb6K8g0U7gd1VM5gurjPrqC1wtxCDsQpswc/bSLNAYYK8S/yqNnl2EFkAMXobRYd4mNem1nGgdJ
WifFvm23PDN0pFZ3Cf5BcNK2yTXvHb900xMkJ7VwxWE/dbcMsIkJTHpOQqKlt0ZoB8rv5ABL40Bq
eHD17ZawDUoChBw5P3NN9A4xManshsrWx1zqr5+HKYltxNshcwVtB0FFm8DGsRaQm2sXXVvhLMI+
EhlqdOm/ZHpaDmnPyIwFt4WvIu9ZBwI/2DtMwjuBMNaHB9OA7IGNMrqZz4hxj+S2uFbJ20Fbico9
pvz6GHxXwaGIsHFv+pfBb4ZTgQFIg6mTrcSO9q2Ka0/Zzim1cCp0IsJmuydiekrG6PvYBXabAFKn
J24mqX7EFqoSvUXlk/ZQHUP5NdU3xbvHyBphCBl7Cq++xTcPxzlXD10zOOZMHqgpuQzJEJ3g96wT
a+Zn1WQJ8Lqx5VsznhwKNxYgga165reU4x32UPNyHL8FCx3kolcQTywHXKt7+CrLYUfQ0+88FJV/
zfwgdP/q7xKWonWrjXW3NfD8lv7kuxns0oy7XVBSrGPXocqI6gm9Udx8+wfhN92M9abd19Vh6r4i
aJ8vYVyF1peqXVVvm7Qf1R/pSGA/1oaaS+bIJE19kbzDM7xd5ZLv+WhRPagSWxSOuIdceopl3W4W
Lk8dTHmtlhuz3yXtlUHonhnakD9UpkLYajR7ia4HppC2MNIdOhcKbuo6RO5LrvFHLV0lxW0uPmEU
Fa/M/JaKcyW5gIO66Oh4rvFFIJSwTarw4GH+NLu4sLy4wG9YG8MH0wfmVcqnaMCq99pVXV8G/1IJ
4kx5QrLSkhxl7AbA4hD7gmFaEiSSx/tGf3XFGV4vqV7wOBHSmQWSIsbdljs0LG8DFIUGHcfnhtTQ
Rb0nGQ1Lh2CpkT7UQxpC3xYRaYLnDA4YlKkfUf6ne9sMlxanf3XKRT+JYP2dHbfLRtroDpWZJm1V
y82mEzd24L9MHEkMGPvb1jp4/ptyP78P3UdfHHrqsvSPPnAUODDPItGt0kexC5g7C44Pd6Et7uK3
MC6teF3Le23rQWlP/9XWV9nOoloo1lgiDIuwXlPoR807x06mvobqHt/eRtxE1zkViGR68ZllN013
BEi64qmNsa/7NP0j/0v72mNuv+SXEIYr4y7POmDhU3A3n9tw3zKHRXqMDqL2TlCdkmkT+q6Ruc3b
JBMWS0XqXcjg1S1iYMJSTo9CTDc4o1y8RkJWBIyadOx4D5nq0MKtEijwHwq+huZxdHCrIqtpoawU
0aVObRS3ppenLa6pGK954CT+KjlUy/405S7W/oxZSJ5cQqirKUwYLWbR00IZLGCNYpvtocatlKcx
U97Qp0GYn6msUGNkty0uEkYza/j90COgdGTrhIRF+CkOpSzc1ITRfO6mBOENoFgc8PO7N+ojTuWd
ttiONnCD/Ayp0H/gZiB9reB70YaaEf3EOt8kwzti+QXTP40IwOE5KBcPK/c2JhzpqlEQgHttumY/
fs/WD/EG6mjGvAeiTyueyov5WWojSupdwYB3gOuGywOkxqNQf7XNtoN/Wq3k4j6qV6HHdAqbvfJg
6qnNtN5AcQ93zPffasdSHH0M5FpXBkyUhgke6nLPjg7v5ujk9aZW/nBeEmjaSyiraL4wpmrFc8J4
r8RVJYWQFOLy1ye07uaXn2PYfm9bN4JNP4hYsp7L+ZBmED2HK4IOiViUXckL5DYrIK74b6V4dI+U
NQKuV91H7VrG+x5+WOEhW7xDF1OIrKDaYedYX0l5zJtXLds6PUPZEk03fLBeTQP8nOLbmR6DjiCG
SLCtVfzWVA3KXwLvpIcG6dOWNZQBVr4ruGqkd0xw3AvKnGEuo6PyBzoKlxVYgH+QJdJZiN/BTPqd
+THesPO+hYtnMZeEIyHMbJ+Z+Yv3BfU8+MIc6jZLfdl2DKGyhwoJiF8PsM9aDA9c2NOzEW/mYWIN
AmLD/wUjBfh6FlfzCTOZWzz8pL/kNNj6ZyglbDSaPr6wu7Yb6xcFCbQL9hB/SXkfHv65xvsKnXdG
CDSD2emfl3wAdMAraCH3yGO6Dg30l8tGgJ6xZhShlH8yZGOlJIjsmuJPHHpfU8migbECg0yh2dyC
+ppUV4pySc8Fuer2J1cE608P+ZNjatt8j3t29tBRjcErISpz1RoQqs5UoRQnBa0xT5HYXL4f4Zxu
pGylP0jSYWc5sJjRSW4VbBhT66OY5pasJ36ut2aW74AgGpFADMd9H7euRWY0/o5T+R0d4VyjGkj5
OTM1xfgS3KE4tvuu566hS+ULlZlx+xixJwUS8atN9OAFCofGOhrZrwfWRJRAJF9gAJXBVcfR5ClV
3K4OImLji7MFjgyMahYFzUnfCjZ7RQBBH1Zy9PEtA4S01cWrNgq8T2zF4AUZLjzfTidb93fC/uNA
ZWktnnw7ylNGftG+CQgrOUzMeqKjTtax/Eg3PhXkab9njuG7T6FKiJNgfAvjehn+LIzpAAL54uxl
PTUrk8cFXLeelyNOIJwl5qmiQi/NdaFcZOGQHEMsnNluVA9EH8r8kTEyOdnu3pTV85S8wO2LRZjf
YZDLaMpd/A/e7G5+weLNiQguZqxLuNTfEcpJPpX8APh4nwzEhOkkNV/SEnpO85i/dUY6olpchI8F
d1Fpt058h7Bs1ZBEX4NAQeAMxJqpmJN623DTSG7GvYloX8anhxn0Knn7vD61pS44QJiGaKCKoM7J
mn/M71JDxcJT5oxMnpjKKZ9cRyz81QqatKxeG/GgwYWAXqRauOecByhGC7m8+5a78u9k5JjMXv9J
yqFYUQcTgmYL4QDFnnU7wyuFsA4FeN/IJoVLOD4rDgzOm7/gOo4OTC165tiEV7PgtLUMgD7lQSnM
JK9zqRRIjCMKZjaEw5jtTBQLTcq/CXxOr3FFIdmAt+gXnwpGGgW/ZJfcGFiN4w5uf0AFTU8Na1bZ
xvFeEo7Ujkdazp/0brFsg97gfIIxJfGrFRRAHEaaqwYfVFat76IDiNT77FpR/Jn1hSTszh38cVPk
u4iDelhlkApmPIPTwuufIw5FfXGPh91M42ZjN5h+4ZjoHQLh3MNkzrGnzj9V6pdQ+/FuGamNGyRH
LIUyP4l8AjHZ3YNCsHDRUqFvRavYDWt06rwlSm7vKiMY5TKqVskvnAj0J9yYXX+ZhGS19pk1ZISq
8Li2OFlAqC8GHNH3+ZeCBbsMTnHwVkIHyHQbR25NcGGanki1c8Fm7op6E263SdHGHEI/4AGBvptb
nU8gNsgM12inDFhIy5bz70sSX/0OWbLlbxG3ZMIGb0tNuM6xuDdLpcy2MepJ08uaP8THWqFmt9ik
4IzqC9mLAbpr85sGxtkYZ/VJPv6JltPiZNmegLwoYYodypDE7RckVkvn2cxgwXARsWrEuKcbL5mJ
BhyxTnLKRXuH8UsGVb2cfZLZtuKPACzGHNVcyxbpjOaugZQnCHgG/KHyFOiAnMGwSQiZFUJoyMSV
2PyGXKcIsZARYVUkOKXpSpcMiN0uYKjv56V1LT853lPTVUmNhtqi2wGh1I6K0mBmi2OagaONCjxL
Ptu4UqwnSqg6gPc27/lcgK9CKtjEL+ltU/1rkrYFX0HnNkm2tgEYYD5D99utLKvbQq5FxpFCbGqw
kOR2C68p23TKz6G5aeSLJG2p8zxvQ3RNZFcl2ATJQ098NwmYSQhBZ99DNVqouoDOizpsUWrXlULD
Jw7tWh5uWvkN80hvXMUFq3BDTNDGW45pTxRB69F+6DysvxZdH7cXDj14P4ZnGU2EaH6ZON0wG5kF
Zaf5gBTPExWG0r3V0YDxsKF8S+DBTzk+r4dS2M7C6dS4hjpBNnOhOjKJRWYxikexXgs56oMtN0gn
z99MnwnIuWct+8bdD1xBXbZDLKwBCYj3tnHBIM3iDuNeVX6LzJ0uZb/LqLWQ73kwErlmEGEma72C
0aetamDR0db+lOI81/bguKYtQbEFiuSuNkXUD/8qN0AIHqU7wd/IGI46Un6LG9xJo+VxNbbbGuY3
5zxudrVdPAY8DSartwPSU8lZQ6fD2RlC80S3UzsDzNX6ZQIz0VsGzXHS7+VLvZGrDhMYcKa/c5kX
LSSPOdL3hEpHK1bxrtiEBPzY9HMBs0UEBws+LFwr7rezUe1NQCLqGj0AKTv0DjWvztQQ93sc79yU
9yNAoauGj8Bka50BdSkdUiSgR6AGZHdwsWiOHLnbJfJnbffVi/M6eKy0fzT4MLdpqwA2FwVSMOwE
kDVpP7OmCRB1XTykD5Mwt32P4MiByTMd61u/Q9mmBo51BwJqt9OPoH0TrhUCPAtrWzoTGgHRRbNO
MYICDufdQPtG7gFlH00U1oiOvMkQH++hAqcXvOUQ9XpPnbxiwkpmM/lPKEcH1Y240Q5NtwaiIb3E
x0MS0yn6fJsyO6dZeSFKsbBOwihD/9J3HKBi76pr5kXNBbq56GoXwZ3H5zTwxmdI7u73OzuCaMCk
aEI4yYuGW663i9mCxKg/JSC2dmndfezvcqTmAAQ4KDo46WXOuEOW2BLzqrvEMAYAuVBlfoWf4htR
gIi6gDiHw4bgnkW3T7JPUTgHWGKs8C35ECB+7+QdilIV0fGJg6QB/J1TpSDCLNFd5IM9J6jYKfNF
bTmIu66fpdpM/4Vfr3tokZvrB1HkusI56qbg56eRPZTvFWHdAiAh1uvRr43EENY3HxjIZAxdUgrK
zNlaS/qVh0fD0E7KRqcjBnBg8juhnZM5CjOU8UEVbT3/y592OSQk/xMrKcvYCWA2vfUlkXGDTk53
6vu4Z1nhkDLu6dUFtlkBWIVQCSgT8orCfUoZmcDLeRgpDHbtLqPRaTgOR7JAemut+zut2Quiq/8A
qZALe6pAW7eafEgIqp4cwYXwDGU4CJYVSsn9gI0giCxeepxLtT3atQ9RZkm3YFoA2Ux/6PR4gbRy
+S/s8Aa8lnr8mHz9YvTYnaHMNXANluGGNlZWfwihCcBvs82GliDde99BCgsM23Ib8bqor1pMwLSG
V4C+1eE4mBS35ZxnDDtgA5VziDZEguOTJG2mR3X06cV0zoVWpnkufiMCy4Mh2lQxA0jpUD288J9A
831Ow2tMNewPt6S+okIClUC6ql388SjkZ1J5YibXDooN/ixUI9cp791ufENp+L8eJK2O7nE+unBR
GQ+h8DUJOCPPjHDyUFvod1VwF5Oe6bwTNA9FveD5llB9qE7L9MlAy5OQI9j01wCF+YRkHgEOVkkV
aIqCp5JpnZAp5Uy7qJyKmKMEvTIfxVaFEps9UltUWqXTyz/ecI4ZdS2Sp3ZF3cs3iG6n+hfvRMs5
wXrYissOGvKCJB/65AimP8AV02uk/+o/ERJIIS4wfImaI6q8ah7z7hpSnRiQzu5sT8/74dCUgAIC
zlga55pjlNOdQ79ElgOBvMRZuFa/0+mchx/BVzTrOHbcj8WEFRdG9PaYMZ74ELj2cibq2hJaq3Ek
2EtQMeBeNLTIHbcWo7e1puMTTTPNdM9rmEYyQ8rGbzXaNZAMcReEsiBR/Z5EE5andQ0wIEHJVPf3
FN45r9PgTVeOrMDmmDMPwIL1jchj5sEr/isU3lWHNsRYa8yM4npLnVo264RuWuVKpomkX5X7I6SB
EM/uuxQfrR6vzg1IvtQf/JGKK9sMs+MJXtO+jyqCHxn8zdRhi6NUR7qon0bjECQ/nf8MMt5l+a6N
g8euKK6N3iMa2vMtNVwy4x1i8Tz+gKXhZa9c/IaeJ5mrnH6GIpqIbwFDA/lLwtGVDI/xYdZPBQ4o
Xr6qeRlwGZ/kXQ6bAJcnBlwQeZIBFI+5dNCpi15de5R6Jd4AHp14hhGTQOfsR45aum0HAJS8PPOu
4DerNCcGryMVPF+rQTUYUUWA0ytvkdgA6omQQTN5NLr0FQ2f8wgBco8vfSfjPWBGP5Xvyd+IRJgx
g8dPBRcRC05OMH2aaEzV+j4MnwXxGS1K6JsgOSrftweu5VnJqINzxg5+sS6wHJNG3JgwG1M/FP6C
EUBXgdM9QAUftXeAyyJ2otCJ+C/dR5wjvzSYxL24F4uNCG0LshVHQKbdqe/pBQEJBIW5AYW69G02
m6b5SaxdT5yy+RvK1I8D1+uZIcDsHvovKGDhOOMtkE69x4Y1ViA7Xk7sxGX4hT9pjW5izK3gNhyh
OpjnMVwBPYh7oBTAC4DPZDrArqeqffjfDDAFF20hIDw+6/cwcKmAgvqa/TEFYvKg7kWHw0Ovtzir
gWlhz+oI5JNluNqabUO5TxBowtw89zYqQNaYgse+zDnv9Nd4q72wDhQXAzZ4QJG46YF96HLxjh4u
GQbP5ceEQYD/9LhzRiaUCVkBPrawNCx1XUK85+L47ZlHh+IjYVZzR8WFt5t387hI9+prKr4UELj8
M1uhoVAQwusHWsx1gBiBsxgOmondGznbsLiWnhzPuvFmRvzaM9RRqbQ9xmyoHiTZ1bxb7FMUbERM
mOGJrFF7g/rc42KRWRA+um2Qzp28YUfSAYMEs7zHsFWGt/gCWK8gFxoIVNFurcm51jIb3En0P3rt
YZn+NlAjd3jn+MmrjI9Nm0VsT49Op3rEcImqDzeXnlvfcrmGPejWXbopsU3+y8/tvcklB/UAdDlM
6v6G/KvA8nQV+1i6koxOIbfMP/X4beiY0ge7XbKaD3ko6m2o7lRoDTIHkchu3wg2BHrxJ/H2EUJg
pTqrClZnsmnHmPLV97AbCCcgCQIsNIHCVUEOG0tcg+7gjwueIaBICpwIeySPPnwT3wR7mhhKzMhv
3b/4d+O/gv6Nktqr1ob6krA/7DkhmmDlmieZj7fBR2mhV9kEAW7ZdJXQXocvhHBdvu66nwwOOfqM
LLnUnB+vnhn7QnrhMHDWYKbZjkNgzqmNQKNthYZGmq0pYBMq0yGEwqU8SgU3Jdsjjjr6attNVjm+
sm+8o/dtICRuXzxd/GCAYRU3DlcQZPtmqUEi8y3kPh7ameEqJrBcN5oGT5foV6677Ojj79FjsVVf
cuXMA0gcpDxniVp9+qjSY3qeiqPcv6bsBmLmQb9hQ0bKnbHwEuU1QJpIyzKgZrPKc92+wtTxk39K
DoOe8gNXQD4D+HOQXct6CcJN7PB0wGsBNs45ZNNKqEeBMCMdyQymeJiYA3OhuTLGf9jaAKvPngGD
yohqXcTPFOYyxwscNvRl46nHAyb/aRiyVRgbleQQHOIa864v7Prll+ECFaUd1nfIqf1jFxzSYNXL
fx4DHmpUuhN1cUPy4vVHsVmhbu/3GDcwlaw+CEuzoCview/fAjiGPUdkENa94oMZqqc9Grxm/3rx
NqFaReX5FLG9g/O09iB2+7Pjq9BztFTPOfv89oidcR1pt2ksQBQ5IXcKbGDOGRkenIbJFnlzNS66
sz3lmB7QmJtoNdC0kNatX8J0y97GfyYVwS7eoYxN9BpcklHEObIYONxLIGrhlNMlYptE32i98CNH
2ZQsoaQyHCYhrdoIt0beq+bRwxaQjXHyHtjZLCQaQE+6mHDnYIyA9NHMUMmzjydc27eMtkX5XuWf
kQzDHau4hVjxlhk2ZlvsqNtfafzJ//mz0ceckBKbO0l9TNUFulbJNsBNiCgU3N4a4WSiE8gN/FPk
cxYcE7ROCeW0WZKh2BO7Ast9hsvx5e8tGDgGnEOa6fYxomlHlN5hmUtnkNWbCUUStaIFBZp2SUHU
UbPugXwojWMsvEgdu1rmb+mhukBRdAJ/jpEfMP44oexCXGjIJ+vYkASOaSrIPpEs5bbEhuif0u0C
NFbgRpVtWK6lQn09h4TDlLjhvCSmetUcNCu6SHVYiqYDQ1XwfogRHMOT2fDnDcMq2bZQrJ51u0GN
ZZ4lLNDjD5pVnMsb/nsUFjglXfF/Qd+PhtwJ4NOjvQSBkj4SK3DkmvPJX1czaac7RL8Ccl7U5eTC
dTgFMus1ibQgSIjq/vhj61ckcj5Z6BinoirpDmUN02RgbIUBobl/zPd3s6thXRI1C5M6lHzSdk6x
03Mn+bhvFWsB8yzcYDntq8XjmX960PbiY+cCavb+F6YMcK9ZCPrOv0d4RFCkHp5d98437CcfgpB+
MCjWCoie0dGLPm8+NtMEtTCGtpLv8kS7EOiflX/CUJlKcPwdoCO7Hj5uvWJHhJ9iG4W9ygzDUlP0
2gfX0cDrMMXjjCfj8gCwt0vNbaC8IL1O/cr76qZPLyF1wLGoVpTQX6m6S9xBjbJ5UZk7mqFGu8OI
/RNh7LBOrAXOBZH4zwPKB9rNyl9olc0FCOVpBJsqkpb+cMQ0UshvAikJ0+PNYbAHhRpJBGIYVzvW
BQmpVC6xzQrWxAJuI91W0f7/xPRw8acY2m25pq79f64wf0FtrSVzZ7zLbuftDEagaGmSbVqvK3xk
7O9yE9YrCnDUKX3uoNTnP0LepLIM3iD9PSmkJEvRVYpPLvDxzg/A5sWC/qPzEHkY8Cmr31GGM8Z0
AiQyugQTDpxEyR8Va8m0GYunWvjMSXf7UAZXROOdrWf0UgA2Rgm2ykDinmJ6QY8wPkcIf/XTK5lZ
4VU3e8x/MW6UnzJvOfopW3w21hxd4I++PKzE2el3V3pfWbJWxlXBmKG3cWcnA8fAXSj7R+nRbgtc
dymsC5IZS2T95c3nnRe06V32nVn7FkCwNBrmnl/qhKEb+mdn6A44D4+7fvr2pK98+Kmo9QV5qWaG
21t3k0QFdfaml78iAaCJH2Z7NUr+nAfWLAkX+n/iZ/TbnEgRD71qwTwUMzjXa3ZlsVFA9j1zm8JS
KhRrFYrwz3ZygFFOBpZQ+7QCXJ6W8lVti17f+4qwby4F7ucVJhgTZOqNhD+iqT96jKVjEKoYSpYm
rRtA3Nqc5ygWIxN1kWEBZbGM52rRmvUeGrxUnPOMH6/rZ9u11qOgXKTRVdBfTOX6/UzTIcvezoCB
gUvXzEi0NXTuBL+2rv3mOS8mKsHWXOO56/9oGOiX0rkoH3pxwIkGYRJdEG2zXaeO6OTa11itNfFA
nnJBFcahhFJ/A4HNd4cVJTsTVZiFtQNkhW2KkN2YxsLszY1/FhlgHBO9TLDzEV0Xz4eVfSrPlQyA
uoMvgYIkfUrLt8xukISb1P2LduUPcDJ8oInsCwz8vJIEh0NXcUUSvIOoLMYzPEoI/yr/2AxEszUP
ZmUtOxNP61n6O9a7miZlHNDTQzyDic/80Ste3fAmUFYg3GEd4B+7wB149ObtNTxM3CaumPUkwSEz
oGlqCM5+dP3XUx8m8em0HzMAUfjAMuA4HvVGzlb25jrO55tHTGj68rMhZTNkuEj3S54OtFIwhQ6u
jGqc6B1qSMpD+Rt7m2i3LQ1Xaf+JFfHMM8ZNOcDVVIwbi0WTtzemcoZ64ZMmbkIPp1/S33kV+l9Y
1TRWkC9pU2K+Yc3AOYH06TMHPuuAh5P2ifMQ03HN8pyWD3Tckp32WcJw1J0gh3JGgA1EctILY5z+
8nsLd870PjRTW/o/cYfRUwzfiPEIltV/lYir3laYsEiefUoATisVrbz+R42LZ2rIc04yfGwwY0ei
J0AM5BE273nx1lHiFtep5hzeFFew//oxDgRb0rRznoXBOQUj6RTUwIAqWxj+mGTnpd1Ipy30LTI4
sYs3/lpcTXAga3npIoZO83qDeYAdM1vCxKwoO2bX5fyNwuXW2wnaLUnskjGEMHCEs2zOinwIiaLS
1tT/Keer9VuYZ5akjFFBKlQwaVwjWCdbmi1Nu9MP9NyJXHrcQeoOVsitN7eNutPFZ4/Qk5Qmn4I6
e1rKtkkfQSERziQswHRQdjJyL6Nrg1gQ1nyzBhTQhk2oEa53jLq9xx8DTzo9CeYLIK+Jfvv2KctX
KW4AXs4Sy9uEY4lGTLdL6Lf7yWOTNmtswaBnFpDdEqnj7zxEFK1UMKayjzI7/s51ckFZ1muabwRO
Fog//Gw7xjTXA0iH3ges6CVkmYRXkXoa6BVZH9zIr8qbS9ld3rmxz3xW27PGxG5RUzrJrWuyiOYB
oQ9frGOcDDav7M0AaEH1twZmT9pVY5lnvc8MCdvMKHMi7+ifDeDoUqIAeDP0lYcdiREogFXlbyzv
ZU8fZDCfkIpVWHRLnQCPVkfFDxuIu3l8SiIOQV6OCWoIDeVvi8WAHkdLEAVAHQbX+bATIcbAbIu1
74FolxIONV2GZN06MDmrpQBqCZAIwFNlWIX/avmhw4Eveg73LaOaefprFN8hM1At/VXrbcfDnbyn
yY0ImjUi4pTwZxqVnwxfIizQ1GuHMZiHZTQGIaDLkZHvmupLTplzskKD78m4RxLZcY8G3n5hAuc6
JkCVUxPhlDtygQkRSJ7M9B4xtBtGsKgJ8y5viber0NoBPRJhRpLNtDFAJD/lD/+36aBd1LtCI5mw
55WrEHcQu0FIk+V/IUMGdr8gAsCvpmCfc4mThCF5Tmg+5ZA8ngsyubKEXoyKltkRwjA7TN9a9q0c
FMPp1oETXqbx1xp/AqJ3CWh4+5vxm1cKUcv/DbsTeiLhigTA/xDSNTQ0kYfTIvsmMJmDhacBh3/f
ISoNers2huPEA5CMm1qdWu9nMxAvAzt8LRWITFbjD2SZpmB2UWv2mF9CTMla6ub+oeDSBArv+4zI
sXrS5Vsaf/Up9l7ohFcJdlLDvkFntTCYw2DY05EZgcSguhlkIO9M4apw9aIGzd9xTmYW0YdsDRk8
GOZOs0j9u5QdYOoq5oUIO/J/iYMccagkLRK3uK0qO2QSUhizgLQK3t5RpY1ir8tMl5hi8rtBtvwX
/84hvU+hO4oDSC/b6sXsdHQ1dT1EDspta+CaHx/iuCUslL6KKWOIxxAwjk/wCgZWKzGgIy23NTZg
CBc6BqAPYDOjWHk5w/4FZ3umvAt0QzpPoYY+ZfmfVv/A8ElYebaq4aMG0XLWN6sjAx3zGYKSAK5b
4T2Yrpa+DWj8vM8RPhfGAYOjY3Y1ghvPgW5Yi5H3oONVq+OP1t9i65qo/xjJAJ8OHCwUuUxGyu9w
g5OeV1xMENgA7uJs2GZL+lbHOYeZ7BHchYlPql1HjcflPhmVif1Nze+99BMaK9B/lOyexOnCcZPb
KUyexN8T3TkuAPYHJ4Vjj9UHnDLxY5TQ5dhGB0i7LTew4KStCwP4XyxsFXF9zknC+Zuw64FAAnCz
FcrzGTqYsoSFYd3K4ZYRr2Igd2JbS3RrbBbmF5Ay4PLYIuoIaE37OMAJbfIvY1y7YkHRGJwtn8p7
GXJl5ykoOHKbmmvQuOc1aqDux9v3nOPL8DB5w1LHdSudVcYUaNz4Mhwe8g5qwq5m/7evSqfbo/RC
LxB17XIi78YJeNkfpW36Ky+LUCHlTpD9dXi79RB9DI0ioSIoetqkBTQVfI+o9VcFVZkOT0TKoFP8
KfkjeoSYpgQ6KQzL2Y2HZ5zBIoaSRT9aERMD3aZJVgln1kjfJt3Zj/7erFYTCv787gnKIhZIAq8Q
jFD/DjQjksix6xFahsJrMByeRYICtxzwsc/OAqduFgIJUQ5VIe5tFUOscNr4cJ917Hc0GiR0VUOH
oyDQR1TGBKUBgcCgVp5h+RrEz1lJAxlNOSs5bmH/tCTD4YTqbYDaNi3wyCKhBSQlMu/VumiOaMKs
+GC2Nf6fp9RItqPybKiOGm/nf4TRue2XVyGEZtdfOvkD/Cr8YPgPvyaMvjUsq4PurzZxE0NO6Nng
GiWwPYGVaggoD7N9Av/RDhZxgxgGxcRE8mFQFzQaprSnRS7lWzMHvIdnrGKGZ+zSVoeMhd1IJzHP
lZTCCZiSNIxW6l2ivPnByZNNA0qZvtRZCEk9q3/w2+Xmg73meXTUNWN4avjx3GvcvDR1QQ/riVnb
h5K/cBWwqucImJO/EwSqGFMozhjbNeD9oB0aeR0IdkyYyiL+JVGy0+9RcMCadDcyaIeeMFzgdj/r
cxJgBEWEAIHX9vRbn7R3T63xSB7Im5Fo2uMr0HbEh+Ucv2xFuJ3xooOfcrCmQ7r/pJ1eRFemNiDZ
uNA5KyjvNS+TsnTZGheTA5xYhYFE9Y+WobwlYTzntEG0CuVsqyJKgZc8KxufMgx0b/qxTIC+jtPB
cNr+ZVmUvFVAZoCypGaGIiilqxzJGwi0QJzjHvbE8FCKHVEO6ok1SLxZs6W3hF+SXBmId9Mmaq5j
/A8yUOGtEGeT4n3kkEOV9pKVpWDYlBR0jLf+RnM+3nCYJOSU8lY76P02qlzl0DzylktgzrBgO46r
iECCeX+tYFOUZJUupQsnB3ccTAx8jbhx8SIjhBIjrX3DicAve4C+q9MUaQiLXh7E21X/RVYNEUkW
LjzA2xMMbk6AFSQJ5Z/IQ4LyFjqlPTAxhNEVyFvEVuYpWDOpWc741lpW//yZDl7yt2GqJT3hV0vY
75HLbuOmFmIMv0nbSzNriZg+clp/epYzQWy8L/HPfMBANCfmmvhBrFRvDc4EbaEot+InjJZhRbwu
x9e09Er7P47OY7dxdA2iT0SAOWwlBuUsWdaGcDswZ4rp6edwcBd30JjpdkvkH+qrOhV/cbWL57Hs
sLFUNxAYmnMxOlBhgNwMSMZYMcsne2NIm6bZFLQHpStGJMVVJxbOLWEvOcqmmhf4A1tgyAlz9sBH
fH07PnyNwxhGB0qTRtfBWI+qLJBScPlXoFs6TKRxgtSDQ01KmG6t2JEeY71neEMVCI+RsJzuWFkr
8SpkHq9kPzN8p+ZIBgJUt7oN+13IxZkuTHFRHFnwNmW8qZlNsnyawRtLhYQmyowVaWhVC0QMbIau
3HOP4wq3Ae4EXVsLw9r3z2m0CesLowuqCmSmIBGak1ceJBjpA3W5iYFlMF2d4oJbxFJhRIGpQyqA
/LjQnuvsUSr7WFqX9DZmDtF+KGRHglakuSiiUp9i82S8HGlgwaA7sv7idu1/KMRSSSKsqnwF/iT3
yj1ZyPCVsi6B+Sb7IruJOJNJm5ieq0VzteIf/yNAjYvgB8dIQRIY/ZxzUm2AQ4alFfj0QM96s3So
kDQ+NfE1SfvgNHEuxbtwOWF3FXc1liVel7XGZcHn0A6KFbExoa+SmBg8H+yldBBBSqxv6eGTzRaN
BcdimKwk/9Q8oRLKPLjW0YjGS6NRRPOtGLZ1Lp79J3MRmUpazoIwiL6xyRQIdI0X/jXZp5TVtH1Q
zbqoiFh9ESQgaPD/lVLlO6qiCwMxyLB40OM/6aXJxzln2y9jYVswDj6AdXGxBiaf074lhMLqTOkf
t3im6jPf0A4YAiRe8o0ypUPZ49CpXjNugVfO1FzYlYkJBoZzV3KaBJq1V3RLZLebtYcTSVeAgpGb
Iazb6CufCi2eeP8ko2m8jTWKTwjPWdw2nxyS2vwHHMK5c9qD+a9Kb0t1BX+D2w9M4mWVAs/EhqM3
T5qf5V1+Rv2sz83PLFb0FGuTZTrx3llniZKei/8c5DOGYIjIyJVcQ3kj6j3N6Vf6kBjfdJCeEI8w
QoOtNm7y6xE1OzZWdLAWewcpGE78yWEWzMjmG/ux9mQTHi5ib8pRVt5DtqJbZ5C3PuwIqdLclJFt
OVb8nsGCtHc1/PWUs2czRtMlSEjxmdfh+VJ5/blbayi1ujewN5DCTpz3wBfXOz17DtquX26iatOB
WEwZ+DICoyC7vCQaYd41gOG3fjRHLAncnRjcmrnF3Jn6BCrJfkOGTggGbIvvD15TPWeb9BRMOoV/
fpvFMs8OQXastbMI00C7F/To7ftjcIrlDZ8qkz4iXBUSmPFHuDIa2MKgnro8qMZZYyaFh1T2prkK
7jYb69weqT4GovdQG8hShH45WMFTZ1g7z/Yybsb6YcTgi7U7exUIBKnu6kyGqujLkM/AYtPD6H9h
a4lmJ6u1xppD2AUln7CN+qsYT03eiOZarc48x/xdMWSMR4t+1EX6T8YsWH/MWozptGTEfnJadRz5
KH7r3/XD+gvrJaozIBF+AI22YG2t4QJC76DHIYYPPa6BJ8XRJvru1+w1mHUsZt1l84XgRZ7Oijbl
JvipH93fgC2Gr4f4wHeP0fyLIyOX8ebFb/SmzDOw4y3n4RNjLrTdi0xHOENhxSGOpxLebVfo711G
Ap7eICiBm2Yi90FLCSHSpF3NBtojpwFG2bj16VXxt8yjykejOaiu1PaQcv/X4GfEim1sWSkNZpq+
8oh1IHH1viv+2kf+hfGtLn5rbuLaCAu6IMZE9MfFug6XvfcYPhS/BMwqYD6Ldkv+C38EeiE/b+PO
dqmncZY2nJCzH0xwIJ1oTeJmzz1djl7GGfgLNcvvVQ8vJ3Ap7WrgBKMUseblCakja03NYjwYy/n0
TJjG8vxnQpCSJx0NahAcEsHMoDkvd+MSYxe2hHVDCskzrS8dIAWSBs1aRMyKLxwrDKMNy5k4dxRc
fxfKfFSgnkbBlPGjfnKG9DFUV5v3sPhV/vH3GU/5H7EDjv+gjN844XbdL1VezTV66u2sHnbMyRiH
/ZXlj8kbTiLyLpb0gHjyj/aSvyPrXsCRmC06oZ3cea5gyxUblvDh/JEuygvbLScu9oyJzP+1+hQm
MEwrjX5IShN6yKzz45HssJ3q1/ARU+RB46BDYLlxKuOe7Bh2Ovo2f6V8YmuYogalDR6dLwR+uDow
gIVuGfbHoXItcBfjF+UNGp2GqQJyj7gtHkXOzOWyzr6TekMymUQi6PuV+e6WrYVOeac+i8JePvjQ
NjY9EZ5qWRcelYL42aKf6JYLTvenNk8MpP0TJK529o/pBVfmWjnxrW5pbjrhzUJmkhIitQ4pg8j/
Yjvhm2k3EXEayDX/E4ppEi7uZk/L5Cb7hTLcbXmqL/IRW5CKhjutUOU1ZMwBXX4G8iu44b5wIrxv
5OJIr1IjKfWc+GuEpyc7NokDKPEJaFf9XzitaWto+aazdbkaf0D4GOdqhxsdR8haXJu3EpTaT7sx
r+EXy8/U39uv5obQPD0Y+DM/YnnZEoPoJRu1g8vhzOqluIGrPuHf2svJ1b9Rypb+TwXXkNv7CxHL
+ANIQrILZPJ+uOeOseEXFfyY41X6y24E8WYuvYd9jZE1e73wej9R2VJO6zpXEAh6kV2opyRmgEg3
FKFSu1u1H5S3b3L/rP1T/sUcRfHoWoxq0YNOfm56yqUwnO908Wl5ncObx5K66TLb2OcMhbYpXQWc
riOcmZfhLJ/62NN332QQWR7h3S/1T3UdrZGFybw40qrT2EggRbaE2xhCSI7+IyxzmvSW3IrOCfUc
oA6IjtiZfwF/ydgXp3ePku9+EC0Q6Q53eObt8lfwlAOXFsNRj/SVb1gS5S0doL8k4DcooXzKTob/
RN2yqU42jROZ7VBfwOSISd7gNHb9Ye0BknJeBCpJPmnLe/g+8szsmm/NKbpVvuBvR4P9GushZAap
2DpsSHhgN1yJngyi8VNpvDioL17Z7yHOUElgc9bejZnbH7HDQUbxZl8XP1BN3vaBlLcfP4weV//4
rzxz6D3ArmCenBonZeCEvpgexh9hIC4MJfYGjtK/OhDWV4Xru8QfdWCM2YxbVOX3DYMbAfzvVN5r
CFY82l/5ZTIAyd6LYAu9Cl07Tte16ODYGeiMHBpMnU9pOE8yASA62/xzyVUsHvd6CNXed2vgazuV
MBQ2SqN5aIzwxKMsfCEBGd8lJJaBYUGhXWLrWhjAP0YOQPUF6Y7zfK4QN6he44xu4cbf2pc5EOHE
RyLlA6f4b1iTvH4GR6SBq8mcfZvLEc68N35IKbM7eckaAzRY2CVRRJBc3uRQLiC7GcntBpPvWtgQ
9QHPRHWPstaQQiFQcAu0QxkVbhWkm4tCHGklQOVYrFYhUZ5+VUYr7nKsgexcTNL2yQbZDwkJxaFm
ueAaAP5iHoKFK4RYLMggYC7itmpJOHkt2OmMeADXwh2F6JAB6DmgowsrlLqmz7YdPXgiinbgyDWE
s7cNYoOd4nilCRBzNq3IwOpN41+XO9bZEj3u+bpOxgZFlBj4yv9E9pL5uJTKExAxivmcy5vXqKc0
PkO5Yz98u3riFqFT3eRdE3HH3nGRjF8T0iucT+PKpQRjAQSs6n1oTYeKGWYdpm/3GCHHCXQU0dMN
uf9g+Cn5yrV1EOykEfVSnZw4pKOCK5PslARBTCb2Zven8ArUH0qCeVl8VsWzUo8jswvgfGpDGGkx
vHYcCsd1cgQDjV5wYxLe4/q94nIIhB0GwLf/CYxM17zyLv9rxoegnfQPwhG7jmECrFFsprJL6YQM
a3sCY4INMWKowgOF52Nawe4knzuDD+ZEQxDZEtFXPjIJDP0iPqOjD92NFMxYkMue+5HjaB3cmIOJ
/3zK3d3hVyRBvgJMoLqc4LCk1eC9TxoWYV51kx1phD+8rKXtbGMkSs4+QFrRRUmSgj1y4Rh67SV5
Yu/5LpIPGXuXseyHlxLcAQ1m0LyDZdNuCEV2Z0obBGnLLYxJi44F8cEzjEC9ZH23YAFspl/+Ftxv
UgLzS91BY5vPv8c63UUXX3UN3yVvJU87ELT888hRFVsKkaYFPivMg7X9FS8+YdgY/ODHCtkwVC71
N5ouYGHMRvhVEPhzxKd1D8AX30t4lFN7aplLkGq9xMkBbOhggAB+GJ3T0COzD8PfPvxMw1+JyBGR
kzsZ0xE8p34JeTmLHQwsfkxaqWkyHYD/2q2xZrtpcCXY0GZN3WbBEz8YzV17WrtDpzzoKyWdq/RU
fYMTpSrgEWzq36ZE/Dvq0zZqV5r25P3IQUlCqh133NpppLCOI5g2Ct3bUwH3Z4Cryb4DL8nWPQkw
zZfFCBpk4dIgL/iFeajZ6BcEL6qfP6eTeWe/4sSEXydzeUfHjYXdGm8BoFiDb4G41nI6MQGvPnMG
X52N+0BqlwWj5gUVCivW4CUYHGZb/DD/WMctYgCmR/RFJl2Zs/+6VXkYNFYfiAq1U9ryQae6ABF0
BzEoJpIA2iFZRAA46UnAUXMAZsrVytiRtAo+uKM0888gxlexp64IsyBGa6rzCMQYSwYsEQS3xNHY
tr46AvEFI9XqNuL68DetsXqma+3bDIFUb7OHrJ3l10B2zwB4QayM1ro5Rs8jYuV3qeOOuhoZb1Om
HEh0oVy1z2DEn7yM/og+AqHONS4Bbk6n2WfH2ILvFwjGqabW5IrjiaOh71WXV3AYxkOA2oNOvAhb
WMGAPQk8IFwRfyI8+JqOHIZZduMDTSY66eFrl7rdeI3Cs2auewbsJiEpuxNWxq62Y1YFYjfJqrYz
TqaAvXVERf1e5/dJuFSYPlgnHZxEIicNF1K90nl8ZjwUYL+sTUsq8jxyplDgDHA1Se3uE92HXkRi
ETTMUwo62C1u2yVektpY9yv8KNUHR/zxr/ny73R0VA5TUfZc0zMQWQkq/sms++r38KRQB29KzsPo
qfyeHY4h6kpXMnu1azB9oLNNheC3gNX5Z6TLEtHfsY5yBEMCRyUknkPvETKveRbhtXIc6LmpISra
BXlb/yiKe5V01rv8YapGsSI1DckSkMD3dNP/ZFpfNFdSoGagzZG45H7v+lIB18cpxJskgLKfnHae
NkQ33heD0AEiQrGJY3zrtnnWeWOXe8h1bvAPIu+B8uD0WSHkNOCl+9/iN9snLy7cALoUzIT48vAY
iOfsS7pl8D5/8PrTAopkxJ0cxaIKFhFgag+dDtXdwfZlLsefES+tj+vA0bZqQBeXpxpPkwL4N8Vm
9U9K7OMmpTs59yRrERP6JmdDJOOX0RXL2eR2uK94Hi5msM/pq+dpFWh+Q5u3xwpSTbQTVgETGC28
d4h8HcMeXjMJNJgXbJpZYsDNPrd+DLsXD6iya+4hrrE71t/PxtowE6IbbVVv/fmEHDixDRJ2LTgF
TrpTtimvqa3CJKbFAjMNYLTgVF2qy5vBfogtFuCLHX/KFTv2I6CC6WD4d6raifMi4aabeNyGndd8
ac9ExzuxCvxD9iXjf/1mbaZegDzNQhEQ/PbKkdcRzwfiwOL9VzywBOZrfZMd+mSNr4EaHetbVGl3
XQK5tpAZNyKf4En3yuI4uCkKkTO3yxCGWbDe0l/PDg3XreU79vcDfu+lyiujeoDqSfarHi+Mo4yu
9R2jMJSk72FIf0/P4IspigZnbNkhLPFbPSNEaGo5nOBgHFuiwMJrPgsM/MvaP0ovKONgK+23tZBs
MpV0apk6IjFZglxRvKz675JWqgrcS15hqjadSH0OcQQ/Ln9ECgA5fO6MNVy0I5krdvOGXnQuWGdS
M19qLJ/++ycYZimu2VaEiGMBobbYaAmQemWd8frkHtn2o+ky0cZIL24VBJmZqXa0MOJ8MghMJsCd
+8ZwWz7aCN9l+CE9s4PUeGVHlAAGzyUELBJi2f6hX9lSAB6um/cJN0E1roKrCkIGmeVCwzrGREOB
WHpg9W+MK1i38KdRVhNHMHKh/YrDuyIs0NxZX+N/EyBR9Qv2BOw8gQJrBtC82pYr/GhrfVy106kh
jV8v09iR81WWnoUbtO2ITkxmSpRmFCs2YpvmlRKf2UrmCDhpJZcyT6F8jo5FXbqPBmmyux4AHdRO
yfhdCVu63QN+4IUg4Gsn5bbVYpKuzvsKNtFmLeeIC7gRJjb/7EdreiPD0DH4Yn8YQRfRDpINwZV7
0LH3L9NP2m6E9zIt9kCpmvdOolqsONCAqJ9DNl1uENKGb19Q5pPYjz9iR4aowvyDW+lNnhYjif7v
n5gfAT2ExlKyjgvieoOdsmtyN8AwVX63waaiq/4cdw4/F58gejTyK9tDX8N+x5fCfkrh4t+VQ+xH
xaiZVXrkTO6FADxnR9QCkGW+QdU71x0bp5fRiQu1Lvako3gm84OP1PoRVu0uivb6mQpHDm3dSq53
KpVcAED+WiiGlxhbD3WkuDe0m+mobze+02tp4g/1MpdcwoE3B27aWuZUToQSMAwGf7Il+5oOVMZO
h4jBwMIudzLsjLVx48W4G8aJQ35l2VOMLO71iy0/TvjDQtnLLp8pnhoydsupcCdY2H/tbYRrC1z4
iq0SYwit0+7ggddSTqXNIlB/Tz1U9nCH81jES9qSJPCCi0a0r79QeIHLVPZE7mmfKqqLxOeOjaim
73LVm2SEXz3mQZwrT0Nit7Hxuo0uo+NUdfxoNcbnlrmoHeAl0CIwom5/flcOwc/8aRhr+QyIkzEU
tjOFNoLzW7wFhp0LWAoWrUZw8JoKZ4CnhDaHwCG4fWxgd9bXTvuwTjIThpgVRja3LDYUOoyL7SC5
LcAmphsZbT0tzoNik3yMmSMw1eCJLK01S2XiM7VhlV8Q5ybx3JMpgvzh+C88y9cOD3RUfnBTCMl2
OdOJFaMLbADilMhZotshXzK0XRg+wA4S5swMmTXt62ePInjkM0w5vi6yPeQWyKislur7zp9Zw1la
qv2/EZljrRO5eykS7pEFv8BymERrbdjGsMTIcNP32tIv4hm0KeMug5OBoMvBIXnv1BGhhBPitOLM
xy8xPTIXdNncdWnDWWk/RZ6yZmgcLKrJtj7lPUHs9/YdOVALD8ORLjSLHXe+YBCwSwFQfY0jrl+s
EHhDXOX7fR73NTSbNeZwxhnk0Tlk7DjhAniTthWU2Y3e37psL3F8juzyROitL09w5fx9Vhxw1dfg
U67+iRffyKEoo7fbmngJrC1lWbAlWmztwVb/lZNDjaR9i7sndnox/rHot5T3loyswEwx4/SiPN9A
n4i7BTbec+JPUD//QDwO/+Lkxl6kbHV6q2Z85BoKnc+FU5794RgleKhzzanJaI6MVIFgVLGtTAdt
Hqa0zzd+wGQG/YFctiAoELEHfE8tFN9sTnIu5Lgrt8ZB/Mu7xut57IVT55vUThgrCxRs6oMt5CdT
f1nsK8HJeIo1oPyzcX3XxQJU946RWMWzxZwFtCptu0V5CIGQVRLog7y14/oWHRjv1KuEfyd6Y4Ah
0y9mXhyh6vj72rau3JSM7uMtei25gTp6mftI3MtmsprfEEyK/VQ5nfSX8LBNJUtO+juChuSBUF48
MpN8DabLFOJOklAXNlhJUvpiYZWecoEpobgtOHEaw8kyyC+BummDHz+hgoa0hYCrqr5GguKIIMI4
SD+yLtg1emnDdzW6c9dTRbabPsMOaYee12DzZq3su59MWYvilyQ+sPIymMG5DPSNjwuh2t+YmYdP
RsabmJ/S1muh7wTdIdXlNd3FNm7BtZW75Ds6mZ9Cia+NEtkpN6dMNF2xcgtcM6J5jQDIhdCGpL+c
L1bFQxSZLaln2dZ4eSpOUJvsNX+5uUlDyYx0XVBf2/4GxjkGyssdZynhdAGphkdiOtXtxbBOjI1V
eQkYHuKTWdEcAIPBqQcbQTRzOSF0SGDwEApNOFHk4O9TuGodhkn0Q9OLsmuBweYNZeUU1iuT6azs
FOF6UO9TRRqxe6/TkdMsvojWnfJbbz0nlacZaUnHTiC/8+vUAz/Ucf75OLHqYjfw/jbkSEo6HQie
KO2m6LttxNBkvn7jhws55kuJhOkNWHk5kSfk0GqZTt743jvYs4qvg/Q6tONS1ZK/jKtPkbCk4LuR
pcQNcOHoZ5GgciPNjdktD12A41C4Cn74l1dnox1cs5qjqdBUZLJ0yMyxiruVWo780wJAR9IoN1bN
O3JNMedp8enl0xaSXj0EWV5HdWenzzgN3Sz564pzbXxZQXASwF9lZoyeVWC363mdKQjCAgqfRbAO
psLgVcV5q8OzOE7/C8dPzWci+d77mgwP24uIpd6s96eFqpqcAe+iqCgfqYQjqSBsR+VoKnGaMUx7
0LipZ1RrUB2d0ZVTrFWe2kKa7QQf1E7KiMvpsGn+ITb4KhfOwqbTIt3/Ia8Z5wS/Tb6TwQCa+Qb9
CvSmEPyk7C2UnRJ1E+pnxO7B7dISNsJx/Ev055yiHvHxA7RqqRriHN7wsWcwAk1hV1KMNpSw49Jf
oz5K2C2iUx98hvtYJEEprwLVjQKARlyqdBksN5gUtXc7XJTaTVkbuTvF/wp2bFNgkkULskShV/TQ
OM8OUMd0xM2OFtc8GTfl9NTYwATYDrw2lKGx8YZ7JtCYXZi5DsJvlSReqWgLTYzg0y0i6r3iRy9a
/MkhQ6RPuGsqjBUqU2yBhlBRo31GvuqHsvjStKXQn/VsPRwx3QHNZs/o8TKop/fw3Wv8MQ+lE4kX
PUMMOpJ6aADTN9eQWVKHPGmiHCnBRnjTGSRAj48PYgK/PpsNaESPaCiWnHIG73Jz7kPyoabDeTeH
qN7ll6Z/6BXugAqbkRp6dEFQhZyY2MPRAkkz6Rxn03OV9GzedkDbfHY2MOri1+I+jiSb3w3u/dqB
yg3qi2fCfrELWWm6X2j2bsRkd8QqZePcgePNfdJn6xb4p21LD3u+0/XzoHzEd1MjtEeaMfxU+nWW
74vxB1oFWRFRXoNzNowdfhNZ39T7io3ZOIkJvAf2Xmq3eHhwyHHxwd9xnm/KuLrd9JngStDXHQl+
JFlmLmBzaaU+c4CDAgs/+MNYo4hM3Z6XDa/9NnDhrih76dSxzx+mE0rDRBuMxPmdc3hrMpJXVhn8
IWSe7KxKTpR5IRfBbjwoI4cm8NWohCTrsehMNCjYbbCybrhxAwSbkCvPxAfA8g0aDyhvBacI+yXu
O5C/xOe1aBejO9NC0T0EN8Zsg9dA3on8nUxyhY+xc/Hz7kWkg3Bdfr+TfW08jMgxpN981hcVWMyg
19XxGHJEYDWtuSoh1JWHwNgasx70viTVSYQnVXjvyfPzfyLECxqh1hy1iN31bIDhfoaMWiNCE/8F
vnAYuEPmsoW3ok1ijc0Kw810DYAST82qhOOgoDrjk+EQ3S2SQ4oPGuM33JeRcxlCwzsY6E5jaJiC
hkeis6j/3HLwE46UfXIAFlpPmxhdPoc3QQt9hQ1+eEkRnUFMQuQ/FbtNgMvGlJhRIPi4fjYyFIMm
jTWYlkARQS0JQq9+1vTqNLU74TtuioPY3dN2kxmMMNCuKcET+eRVltmkgTbAUZCWHguXcaORS5Mx
MjE2Q4CxdELim7DBEnQof/yNFP7TgftxgMSCQTZTJ+VpwKkZtjUUy7ph5s58XVLpa8p/OvMe+tjY
8BeI1mGYOIdtCh4qPMvNR3kdky1ySfVsoUe6KR1bnFqAEkN7CFZT/yPkjZvyHvrvygsobggZIbOI
I2jwAO0Z1/ePdKbCvk8p3u8tUcK3teuCV0fvjzjgTlpq5lzljO4bHMxNcTFmpJBwJZ7FqPwNpiPi
bcQ6JfJawB88GajIqnozBzvAjnVR8RXkMsgLNuQVOpbcfqv37ljL/ywyI+pZ0D0UEGwK0lYReVi2
MQbUlt6resEoRUESjSmgh3bBltyKlzY+dgarpwoSEhwb1NrxG081L5C1k/4p4r/oN4Pv6ai3Kdvy
d01YKvMvPNT0dZUy4WGmAahnmHpS+KUPOVyr6Rv59DZp68wQCfgsBeARkEJE9YpXjblW0HBGS37k
3sFObDTYd25lvEpUx4o/ClyRUC85o/jTIiTjgGFKd2YiRsC1vpwR+rG+erPqbgZKVN/owez3roZz
YvI0zSswYXaATGpHrw7SexOWBC4vpbCJlYc8v8QdKQI2d+3NjU666SAkqrbw2vHE4gSGfsJm4jO0
Vi+FdPfLD0YZRjpwtMO1L7DiNgS1rd8wvOv5IZbBAb9y819RPRp8WP78pRW/imyHUE3fuxlQNexR
uBTsewmxjcSjMZrRt4GF3drh9ZuETy1ZSpj+cnDp3NvPuRshFJFfqfkGW+MltNt0cJuUcRYSg+wZ
ym5AwJwrrjCal51rKnh3uUg/9PCvSj1r+vWTbWpB7D/wytEmWDefpnGKO4TEnsQKB4OjPpy1bSOv
A+x1nS2/j4Z8H+BjmL9IDQ4XCx6Zaa06o7RSdix5prItzj3uGiVe9veyO+TmqwVxodt8LNVBx+iz
Q0KTXqNw1btLAyZlSMhnksAhEv8ymDmAak1XsuRRXp3bWJYZaONhNRcE9vABZgz2igbM9z1TvCAk
vkFhgaduxonKV2keIGS5Z43barhbAK83KJhkDtxcPHD7QqtFzjN5SchM+EdduSmIt2xtRxWakzJd
8/omL90Werq0551jjCZ9GHBTltxM/wgcN9FeDff6eH8336XFsGkjc+scEoMeqE2Aq/XPMP7RDB0J
p+HbwGECYxTEITZXHOAq2uhdDUhkX6IDFGlrwdQtai+0kXUtEzwEtochneT3hZgGn2Uo73qkrXkh
LskemPiatz4uchPyLQYdJiqu1WwM1lmwE7mTYYBiNFpNjtCsE93m6FP6tmKn/qI9Ui2gzhv45eWf
qbZcNavuiPTngEAC97lNjxdCz4ZTWDsNWpmxVdJdwCXaiWnxYP9ibxjbbwLhYrohel0STK0uQuYO
qmSnpHbh/+Pp3rahnVU/4S3xubBxgQ2EKzMfBZbZnoPH3ETi3thwRu3qh+eQCrFHyM1ghTypTq8B
L0cPfJFLslecB6ZxDvfWHQubgFEpXFYPFeH2uefERvR8oCsLz27BDfD4xgSn/PncHqXmqTJMG4jr
du0GCJITYSEp35SEcvlfcn9vpwM3WIHl1a9dkZQafEasVPO3o5DcIWRBAWjy/uyVK4YcE/sC0yw8
+0V/q7VjTOsLgtBWLgjZ11eLRZHZ3l3bpQi07EaltVSsdTOKkFmcunZy9V/pn7HcrQR5ITzfF0Nc
SPhq3vNSGxB+woJ8zhzO49LiyGZIrk9EtH9veFWCWwc46ortziHxQ0Vyi0a5IkVULoWP3hsfYB9k
Oz6pf8jdVZ0AGfvjCy7pguN54H+ZdhYWNCmt+eyj1hWir+qQaLcsfEr+PxmvNicEny+Z4wNdr+Zq
O1SfgfnUZmjKaNnlmkRRvIb/7ohMzdaoNUOzYvqnLgcu/wga1YrBxYBqk+m4wMknntTck7mKnXTO
n6So7enG4qkSVcbeJL8XbX1MFaLWiDc7U2T5TWY+8rZek9pnl+JHxo3G7XhcsEO5ibU0jBUpph4T
WLZhsDHVe6FdU/iy4D0PMR09qbMVDi+eykLxwHnkyX24kVarXu8L4tGz5Te9AAs+knsMIPSZ68K0
Gdty40itFZWXO7gGzzT84mHshHs23M3xnt+aRyoQSUDM5Lnx4fnCzeVWl7w4RoBNC4otJ5Oqh6wW
YqAj7kLsePueHO7zFaTm+CIYiIH72prrHOMfrT4juefvLR2qorLJVvQOYd8h8XMlspVskSvjkwC0
TXa6Y2jszS+IigzRSsVusQ8sCDJqrv832LzBwrXUfqs6gm//rWVcHLjvjzzbzwwo3iSdjK6yEdd5
B0KHdUyRT4NPZ66dvqk42I6VS0fjxLPI4UibDqb8Sf92zgPN+JbTqd/8KwMvYXfCIDHCFOcUYnkc
6xqwp02xwbWERTJNdsjS/aNEYqOtyHtt1eSjRjDyNbdW/sKAQ8IEw3aelQ54XRQNx9rqDTbP7g8o
2Pm6aXfJQdG/QZEt1Fkw4E8E8aDgxqzgQWqMY3NH92AhNE8/yVhEt+zNLAIBQG8fw1uYUFJNF+gq
9r9qarlnSUr2r1SLA747jA8teWms5YznzqHbUIEgPN7MSFcDqUecfpJrySsKS4baK3j3rUednplu
v8bi8v98j1hYci6vXYbAzuUt2hj+WpX3IzHWNpr7jXxceiQYxVczobGSmiRA9gQVIWbbom89VqQO
cxP31WjZpydFBFn31/eftXXT0b1ju3cqxJ3uUq877WGIV18kBnwqZiVde4QaB6crrRI6+JOWtQ2R
hOYA7d/Ukgx1zY02L/No1gswiRyAY3hF2H64CF9wHSCd1sG2vPH/CTwR01a2FTXhoScuzXDTsdNb
L9rVVDyonjDy5pJ58szfFvCIXRyIuCJV2yxmTB1rcMs7jgzMpJbW09/oXxS1Us8qoYp+EnWXoESt
BJP1cc8+PMHXbqGzKpxolwEurITgtvAv7zZm9y9oHw2p5rl2+V9rLoKNWbhIpBzFkKSm6YPZbqUM
nILsGPlUZeROZow/eHIl/dIELpGeTP2Uu115UiHHJvAyauMH0IvEk6zrJoAwZm25U+JEsl7z3rNS
CSDfWmopwveao02XuZLx/eYrHI3t/sVcji/N43Vukg8+8XnT039Zs1UmHnR+5qKtaesZhin+vNVt
juMkpVTJcEM8IoGlML9ZK5iZjeuAaY8VmBp7hB0neJVYMcgm2D3mMKLJwtK0McCmvSutoHCmMgLf
+Z2yNftrjunNBOkEm2ldb2iLqN/kVFhviww/JRFz16ck81lML7mk5OPoyzfJMKBNHINoP2CZAgEl
QDSCmIhVSahvOpSb8tiR8Qluk7qbHygZBYjz7zh/swFaGePfxxGZ1KjIbYAOk7ndc3dnFGmyh8BJ
2o6P+alG9M+4FfwNEoUhYb+k3iULy62Gde1uxh918rKYx6DrZJB7mAIxoo2olyJlUxx6gaM6ofDq
s8TcmLzUCZbtIv7R/zLqiqarjp9dT359CnE+W+HMsVz8mnhdgrS2g+KKkKUbHHL5TwLI62/o1ffW
XGcxTbNIa5IBfhtWM1Owr+SMQl2h0loH/yf+RzQzxskFFYqi6Jz+w+8aTdLI1vpP33YLSdnz8tUl
4cnV0P0k/oX8rZI8RwEsHez8ba/MVYI4ZbS9VF31iN7Npe9fRmpkIq4naDL6ZqLP720X44bQbMeS
joqjsG+nKa7zV/CSUnrceocz90ToubSTM8cLhGe5une8U8nwSavw/J9w5ge4Y5x07DJ0SUeN/Z6R
YdqDX6D5WCfnLdNKSfIBe0Z2F+dnW2uvOvVdibx/d5doJbMpM3J2/WgpJh4T3uXxpoBJJ2m+ZJ/m
JJolH9Dzw6v5xcIdBttWtlFKwZLf82d4etMNZWd7rghRbr8UqCGLDBPQn6lvFffJPEskxs3yncAk
mFxOXazm3OEYglAPgVEU9gXzAYDn1In/R9KZNbfJZVH0F1EFSEjwKmbQPFiWX1SW7TAj5unX9+Lr
7nQnlTixhODec8/Ze219RbQOvA3OYjT9ToU1KwCEwitFzP3ImdxZnMCDxJhtsouWcdeuYSdaI3+u
YPqpRocRGZwnpxpJs0qbleABhFVLHoFottNjTpC8oZcJ428t2aYjhopT/GhJET4nIZEkGKfpb7TQ
9r6y3FCna+dyWOCOb+BRqN5T3km9FYVuRxFCS5C4B2nPDvucrpVEjMJ9Im5A7zjHBx8ZcOLVoC/Q
Ua4Opc2aWSKtlxd+/BnMUlqDdKJdtLqsaFhkzUYk3ThAIMrzR7N6GbgqPMr1T8KNmwkc3EO+3aU8
wVwaThqhfQsnb48CjjuO3xSiYOpYr1Zs+m6L2yjATaLz8FeaqywkDrhb+ZtKIuFACKR6wswFvYRc
kocWcqAwlc+c8IDELZlw7SKnqnYrAmg7L2i3jebudtiCjUzaPXcJ3eFPVlVmcxaHhMINf4uJfDEr
btwVJVZOs0n8N4BiF475At2rMbWk4dAHRSvtpauzujYou+K5oGjf5vinkLSYfWqCT3GFYiYv8RGg
3GCmN4gahha7Q7ua4AHigP1P9diPQvGiik5dbhdPO4Be0s6bSzt+P3ECCfuJmI3aYiYs2TgopdF/
S7vl2kjwP49msriGFMRMYe7PBrgap7oPTiIsdkWEDtFbVbcsNRGaiKW/yi9pfVqrr0S4yPNUBT7u
m3+TSfbCG5JzgMC2vLbECMoI1iln6bKosBgT1l0k5f0hBm5k5YUrtJc3YuRV9KlNPp98BVUnI+yC
O7xZ4/UrDwLqjfkfrtmPI/BvWsgxR21fq+UVyQ5NpfCX2lYju1Z/e/LqSPRai6AyMdaNE8DSWC24
/HqselHyFwaGKpj1xxpTZnqfROKzgJmj3CM9RfFWnFCBWZoJCSWfNcfHkFV9MmAe9rcxvSR7CjVh
aYoSDWnWTgWbH6dB2nZPirj55PT81tZOmpDay0CkKhd6qvH9u1s3AcJEqUpvPL1UYLQ5cZH2JuFN
lKwi2XaNTNAfhEeS8Mjik46jGf6GUUvBhn5o/UkN8sSIvX4/6v5WUpsJ8xhmuCy1Wk8JXV4TtBFH
Zw6Jb8FsKfYo/gLR5e1kc3tXTJARsKAzhBRws1CpLLZJiTqPzXUNraOAgSdfGb8uQzraHfmo0Fpk
1H/vvxLyVodhsiIldSh3q7zZTvUSczqzDYTE5CYlNRHO80iY+3490VgGs13qX8Insh/1VdBUoqYs
OtjYSJVrU5Mrswl493hRUCdLMk0nQowGor1zGK4aG9nca+R9M0QXwu+Ys1iVstw8gfT8i2AnwTfT
sBkn81rHxHuJzyAIrnOppG4iO/qrqAYSEzwzktMVDTp3SX1JY0pZ8cCH9hS8+mehz49135MMQGHb
nVXA9HTLqcgYaCMfRiZuxtUjkNySBsnznsSMcQwkQwS6JXQAYULhYqVJUrxPpWzLCCcLaU+zLxtO
/ZL27Cb8kbszHdA1o1SL5Kf0Nw6NtHdZf3mw3hykeeYD6IjoKtb6+r7eL10JvXDwNeCpqPV1ck47
v0zJtyP5fMFQ9FDc4CUXvkw7erx1MBRLi3t3HlDAAEWxWTBJgIyMqsZW8l0bfordl0gw8gzZJOFO
S90g5qRuKtGD6OAnzwgw1dqAnUz/mUqnRzmRrgEArP7Fa0wMOnyP/E3agXCJoou6vI6Y0jUsGO66
PiWl/8T2uP6rR0hVx0Y6Lug6Ip4E14e+rDQLRuc98g1eUEEGQE1K0ogPrINZ4dNjmyY/HPaN5jDT
VnHTyroSWpVGhkkbVnoQ04OWJHGNfxKj9Suqj+MEYZJV3SnR1CjjpePgKBzK8tiOt0ByogFUlslp
csmh7qHQgHdZRBsOTJKbIU95TjbqPmGRIGMFHCEiAvfFEj8HXfsvlmaWj/alSrvql60kph2MPJgJ
jlNQ+ynCrv1GIlTuObDXiODvJJEtobSc6KgFgyGuPp+ZOVmxsKOjlj6ewh4wnvyv0uy6gMrBBAaB
Fh0O2UMdOVlr6Hr4DxWzWX7MggaerwJOIsGmNJqswaIZSjETMu7QFn/BNx1mDtP0UrQJqj4NOtRM
i8+yec01ur4Oz5R+ndF+UFalDlf+vRsWDjwJGnvvYRNQTQ4csXN7mV265bbluVoxR+l5uSf1rz2t
xm+2uZLTVsGHX10z8g7mq3fVFAe4yXhbo6zEafGWfsPAWv3Uj8ROjUgzBfY3ZZuvfzlLclDLnNWE
l+LQofiNvlWSSiad5ZNel8RYh1eu+svsntUfBwk1DHzpTTtEzkJ16K0UwV7jTnupKE+lEmEPhaIb
H2m/02LD/M40BRWRK4Oy7BbEsiK94bMfv4vMWok7lewX5iB88sNAoELtiMEJou3x6Q2rf08B1b/J
j5I2Iuuu1odWKOwon8csuPcrf8Kci/+G8nt9qCHhIzvhYTLKE0uaeXii2DtjPpi1lQqQRJEzgggq
363xCuMZIRuunZsnojvI8CE2DRxh1jr8uKMGr08+zbs9HcXF74CwZ0IyyYSb/WocblLtvMujhKb9
Xf9y+BK0V8eRQGKrLGVgBD695QZsm6+xlj4J8klctuMvGgICMv3U5UFBvOCzOSzxsFW1S1uepie9
V97PiDm4u7GYr7ko2F1vPbJA9SJXZ1GGZBXA5u6/usFi6prifl+a68oZxOOMTcOLOdKHZ4NxKj32
SCWf+osMPB7WBVF5f4RuVCHvCrsamVvjbM9dvK2IsfX6EUFyYKwaNNA3RUb8PdDkQ0S8JnZgtboU
f7iQlyvYX9ysPk31mqdFvMuUMIdyfRDiflsTcs4M2K5HrPsWM2sB48D0SdQXDCLSQXANsQ1hPxvt
RDkM+Xmt6CcOJI0hFjRudHzg/BjheXvipsYJ/oX88OstnrNDfAqQwobMWvFXiyRYIY8Wl4cq4Ok6
h6FDLryTkJ6tr+7DVxedAMEnjb8q7wYcg7/6NZAa+I8jHhVIum0MUmt1QnhrNjFLcBNGvcXfP9H/
Hf0btpESC/PfglnxjV2YAY8OVd58zObL0MQTwd7X0C7uHVB+2/gNL93Kf94EL/7fl7Xz8J7OsNsE
/LezfiBEAQO4Rhi3yhiHctaHcs9oGHG5QEeR2AW+E53GNXNtHMpQyblMJccfOoDBFYtI9zZ1xDNW
AMyJ+4U0BDsExPEhxb+TQlIJ8gRDqr1piUHGfLf+MuKoSDxAA9GYf4RhP+H2GVaDgWBH0ttIP3nV
3f6/gNMeJtt9ZPCrPR0kT60yt/CoZqC4QHkkc+VfoexHEZH9cIJh+J7ODPHY5N9w7LBf+k+Odk6N
lwiVGmEhovAQ116cHGPhH4KO4Ze/pi33KMQvPTmhS/jnBlN++sNjfBh97FINPsFi2/yxYDMuSezY
0zXALdIRn8uN0WYzJ1bby9dwY2jKoVnCLLWwG4FM1Go7rRhjp9eE8wA5J4gZ0v1z+hMZsn1R9ivW
QcWM0a8DvEazsjTdclsKnY+8b3jzufvZhZdeJo/oh+nYHj/mvjy+IS+ScqkcWzjk0Zy8lBwHE5+3
fEbKC7xgPGcvHprmFpXumkC2j/5HOaVkdNH6w9IOyF/LfFSMaL4HIuk73iyzf6oGiJLjR4aTgngk
qo1/ysQYINDVycpwBcRbtA0EekQ/qBqjw1ADiabHRKKGQWR1Zy9/lsUVvYT5PCi0IlF4+O1idunU
y4Pmoshxa4c8G1qXnLZYkDyqOz7R9TAH9AUK+jRLqEDn6HAGgIUhYwMMMMyM+uV/FmDBxJRPc7th
+i+Z5GioRMSCgsNu0E5GxEmVGo2Yim8UEGugSAzwB12NrREqvEk2HOd5A+dx8DPBNXw7BbeifO6Z
jRJ+w6SUJtM+mXWqKNQGTPHS2juz9X9F5kK1InKa1qO+Po2krGn6CFdvwWFfglQuc48sPVlz3+nt
/StuQ7a0Kw2hpTEbSzX6jMKdgfD7wRvl21BtkY2xLizkIN/MJOuZnA8ZBRkg7Sew6htYJzUB2m+v
QmyL4eXfBCm72WYNiYxzWDy4oRZ9mEZkmNBaXC8eRWJdpOa4bBiOnXMGC0tHYBmDuseaFEkGjOi3
amcz1gVRm7uCiHIQoH2i7cJr12+TXUiRUm+s7phI3hoJxmfzyy5MB7pwoKlUw3ngRgC0WOLE7mKT
wyXDiBC5I6A7xBgbMdmqpTnTlCST/iQb6AL5bkVYzkY+L5Kt4HGGfb3hFCQKsm5Sx40A8T1RStOW
CKYydyWWRggjczQJLpRheQwSBuW4bQWZLi5NuQJqyoRpGnEewCCO7Pm/Sb1lI+FDBj8QU6cRGXnC
ZtbvVsjBsnl/S3eU9axJyLhzpOniR679tXgsUKlRvK4JSAefzYk4ZIVd3Fc3/hkOE2KKIgKpDeRK
L1z89BI4FzOFU1vHjMToqcD/FW/s9lrrdjWBy8WtCdZc3l3cE1yLoTGiJEdmBdi5Qy4wFNuSXWJu
Navzj0AacXJiYWF5xLsqcoMEghHRsKThEYG/qaHfouxZI/5lnL+cfsaWj+h5Het7lYLxqe8tw9Zi
NgTAKeduZglaec/pRQBKTwcLzMTs+qIPPm3l7thh3lv017b7q+I1k0KmIeKnKs0kLS+Bocq6rBXw
x8wWXgXqwlKzcC6GWOWK9EN8XmPaJFXyWwX3TPyArK4Fbrl66zIza/pqAe2Z9KpODIV+VRHGhyUm
5+T5I9d2pn0N1PfcDFW5jYP7yK8WEJ8jvBynVvkuYTy08SMvzs/KVpODxjcStK1Gl3/V+p0di564
MlnIYjIzZPUsdduBHADxnlWPNaNSWi2obGHC5MxURqqb8fkSZDshiBXdRat8TN22o7fzZGd6clYA
hpvwExD0e9erZH0chOGUkQLREGPVHdMCt0vyw96l4o1T/mN3ZAEua1BoY3J9p0xI67nfF9uBAE/M
epcS2VSP8a7yi5hWP3kTEVwhlWQAPuNF9BfGf4AhCx79KD20w0dMMhAf3Si/1sUWLPIEtmEBxWSZ
7TJug3X+ainkS4AicoCOLOjgFZ2e6UHFCQWgoyu3Y3NfL/wMfd707wm0jh26WoMuT49gM9Y9uFYu
hQARKP/KLNgt5tLJvwp+XdmNXdkQVVi2bfJ70fsX9tuYUeSjQ1Y9C/8DcoAtOuJ91uwTrG3J/IH8
Eu+IpVZ30cFZzW+KTvFX7WQfV6JITs8MyGeS5sWe7MhEnPCL+WsQb+dfshN7+ZfoJ1b1x2vx0HDz
J5zjrcLOv9hq+W6xOfyt7hjtbfjDzurFF9jZhVfhiD4eUn5nyf/mr/3/18v8CZ2secGndkj5roX9
/z8XHXKD+I6ig8vVV5Yb3ipRPfx9fjab+e8nBCKQVu1BdXRC/urbSj3o0y++craxQCWmD0XH15T+
Ojvl7+DLtNlNbShXOV+JbIS6/tZxPZdO6vW4Bp2SX76t6gsPhcW/B49avfNZNafGlvjbdPCs+TWk
5vwa3haTDH4359fDHxd9dGgJi3wEgltRtd1JlZU8gGgwoWdIECAvbPLdGX8sRnY87U5c6M+XdFsJ
vPdu4LOs/mKv9zV37WoGDtFiQ9McI7oOcMK5dbsY+7b0l1kYKrku8EVyL/XmV5x70WdjY+qnY2Dz
f9FP7vWX6Ee12gvX4G2tnM5W7x1Xd77eHddOR1amVzbtAd6OPJfZqUdngD298vLTm8qQ8xcwJUO9
4yax6wOzar4STLiecb9lBidPzvZfFOndmWs5Xw8u1gUBhHWjprQ4IW/g12Lb6A+L7xgvqFVaqhU6
CzN0nnQbLLYh7V+/nT5iJ+S/ay90SlfxqGf4UpefiFMW7Pm3o0f3XbrYlR0E/98qBZaTgwMjnM5l
DpGbOTdKuit4FkZ+ZjpOrgmQkJ2A+JNj/b53BAO6JznHRPCcJ4pMcAUcOo3Fh8LFLX/5zfmt2dJf
eylg8vOBEB7l0Cb3hj/Z57KIPlcj+Em93OMSmnSbeAwTWFpLR3YgXcxfjP0BwRFD20Pws/TnG2fH
bzS7+sA4gw946XAnl5f3gS/lqZt/5pH2RqDEPjwjZlwsSdya1Q7DlYVXw082/y7y5r4fPEp3ojT5
r8H8/4+7jofS4yU1u24HE87pWPo4FiwLA17XqdrxfD4ZG6n80/wMYD4+YWpMLtElPBW37MAJihdK
HuMFFJNR7ZJLdokDLGTvAw/XLj0lfEmzm19psRN90deRipySS3zKkIrz2Y92dIgO2Mi1I9GKb5o5
NNQuwaHg61tfcPNddBGOGp4w/5Lfil1wUTqTiLb1JkJlehRcTKd4atJd7z/P2rEuvP8sQspxfVT3
AdboN2oPHEZ+cEDtftQY4u34Qg6Qx9Ve3StH7RjvtONp7a6PioBgWEFWZSP0R2/Kv/s8q+fWx0QV
3uIbqpj7u9af/C3kw3Cizkhqn+b7xYnNR33K16v7GjUjNm1+eQ440nPbxDss3Lsn303Y4kFb8AoU
XtzsJfrvd2s/4fi4cMJd7S8eoAL4GzURZvPhEuEyL6jqN8I23M2v2gVvhDbabX1e6rH04938JqD9
E4W2Ke8w2s/o8UxSB//7VgtUL3v2SYAeO/bSJLLiHZeDd2u0G/8S62u8PUYDPQTs+51TBle6pVXh
Pc+cALH03p7nmq3spp5Rua5zfXXGRK08hCtu9Xv73/frX/mN7U54QM6YWfHMYm6tpI+v9s5RaL5M
GhR333BO6Y37cb92Uz7a+SNlyInKkVeqHNOd5oLP+CvoImLBPgjH4DD/ntP6fML8I/t8V0ZWMN8q
wnG+Z0hUADh5kYrvmZk1clhtevzEyzu0rYbOs0z140KKgMNA9g2YD5vHJ88Ui6Nci44zhCcvcNKt
UwRlwcrIg19Bpd8Q06w+DIwB6xZgX8wzyUkvGBsjjEBMLOlXvNrVlybXhsQQIQuJwRzEjcKwOBoJ
qBxURktPc9H3YAiXloLus7iNGi795oBeWlwZb6Jdg+Wjl65p4OM3YrinkvdngY5PFtvoV1pZ2Ok6
sAwKiw1MWJvIt9K4x+lfQxGLpJGHfQMg0JMLE5M1whcrPpWT3+MAUHZF9d2j5V42DJR7R6pHr2Eo
PT6vqRxjcV9i1DzkomZy4XFn9tU1JOFPFQwBplt2UT7IS8pAjPLpE4O63lL7JSC/FlOKYw4CLKVb
rlhKd1qkxMPFqBneUCfohKddY43KelMrNjW2HrDNGyVCBpouKiESkpVGx6m3q3h26JU0txebrvoB
01bu088scSdscKkhPGrqRThFJPf2hyjdDdqv0hbY5BlzxPYogSWBftyBsmNsSc8GmQG3ZU9ymmrX
6EcbjFyV32pW3tyGbzn7ComvsMIVwl0mgosMTeiKtQNCRglierFXOcw8HVavJ/GhtEwwGNOoXngL
Wf9AnFfmwDeaGz3i9Xef3Ih6f9N0InULS0t8w4pZMB9JUKk94TuRjdlU5HEd3hi0bwxHFrFDokz2
I4SKuVwyYEUjmHGNFghq19F7QwBktO+HH25xPjJSPSSsiiLvqHSf0w3xvqSZgJ7S+iCsiRh/1Iww
8D4SXcDAtrN4U+EvjHm72+FgYIEW/WZFpWmCFkl3oY18AM+A/t5raAInA6Vg7zDu94V/ZCViD6oN
bvvN6MorO/yi1UO5q72/oZXgmWWAhEtvtFe0VYf2IHM6zyma8db1LlS9PjkQZD92+xJHRrk65Ddu
p+tcX/mixQVmmn8RD8LfdJKvP2lMjh1WSUBVBJZXzz2bNwuS4pYFehtr+bXKjbcfXBp7GozcpPq8
94PJkxjT3wRCZJOgwqnpqPxEjEM4LmxqrydgQU//sMqCdWTUBOAOKjHC8d2CArgDWgaDgjBK9CRw
P/vjCk3fbnkEL1s5UMMAbFLMQLU5YUeArneDet3R2bRqOg4bCjLZFdhWEpPlTupMDBkFxRgHBgYL
XGayIiltkXDwGuhYUOXeICrAPATFzKe+AQ5hVXsIp+V2Dl+mFrnk/tjr3RMupBGRHbZBQvSJEhNp
2ib/w9/DdWze2PIp/YkwfzVoFMazXP8tBiv70H6if2iCICWcszMtNNQxGPb151cOCDEwEoJsFT/4
oF0vHBj7c1Te0t+jpSIuHB7iSfID9cT9hHOClidWNww7wxHX5CfQk2v6WN5oZb/KQ5O6REjQpOEs
s9oVilGLZ9YCJ0EnmRzHFAsM4F0D8d4K9icL+Gq9cceLeKeX9tWGB/9UbAgvA6C4C8/7YV8e3oUh
rE26t0uFz4zn+m1Cd283FDSktYAc7IJLmXH2fbC9+qI9EylUN8hNisPZr4oC6RT6l+c+uWeE9+Cx
uXDsMY82FiD5Gm3ByF/FK+2LsvIokwJy+GSL27SBK1YQuyHpCaxOUn0dAmoYd/163el9yBVMKI/s
ABsYeiKOxTdlyo07CvPoXOBQCz9fSk+mtstxkbpnNW7f2gn/sBZGG5kWcxVy1pi8od/JmkWWYDdv
XDu6Ub0A5NylDPyjYMZmjNZA6Xfc6A4f6bzhFjaZMkziHxL9N5UHwMAyROw4HD1UlQykiWfMPkkt
uZ55iZxAGVzp0S7YxUw2KJzn567Wc72gV2dkNifuFn4k7uI/4dXe6tYQzoo5/HtaKwNidQcWRJdx
tXFDINm166UJ6ghbuvmrHPALvRbHxhbspDjRuoEkGEz3tUdD60lrCzFYgOT440G4C2kRf+K2+SAH
cfUpJHCfsW9OlvZvTLfhxBEalc8c4/z8nKutJ2wf0T9fVbdytHpDOkr3DWfWlkBGeDM8G6PWOFfO
JtFC8AAKQ4mcGntfacEoDoHSTwZ3F4Ha+ZKprbBR6YxsxC/lAQVnrvIUNnin2KnLQw2AeFO+OI2M
pGRxR9ICWxhLv3w1mI2i/fvffwMFPMHhH05+rEgc7zJyO6iCaY9y8KHT+zQoPm5F4PIgYnQXRbsL
PSU25n2KkTEkEqBO9He21H8wnUK2LWFDfBxWsdllivtTtabAoZWbIQXrdYpUfFqsGliyqt7JCl4Q
j1Xx1We7cXEYGXGgNHmNkBZ0IGgSuhs6xDSy+41YzAlj0c9ibg+21ZYhAe1bCiyqKBK885YYESO6
FCeaad0XcCNkysTqDY0la04AjpCbmLQhxaXF/ObdRRb/LsAHTPHl0n1yvOnMvrX40dIy4gbpdcpY
CDosPTS+sTGxuFXJXJ13rTFyZdBAoN2MZw5CdOGEgNfF785rJlISyugNlppn4YTE1MFY6x2KSCbt
AH+Yk+BZVzU6bQT0QDido03RdMqrTXiN3+D0TKreJrYzyYwlC6sUucdEs6pIomnSZSafW7k20A/D
APDgF7QOl/Ktokoyn+H/X/fc8qW4pRB6vzgQ8CfcNVVhEWMwY3ktkQm9xPXTn3dut9nzQYtsG3Re
jFQxnvG9TIl6xWaBXKLH0Wh9MwXSozvTfgLfUZeB+mDEuZ5hXFoMD4nhkCWjcX2xUjBTkCOLZZUF
tXY4Jch3LtmkklOByMJRVJN+btIQvmyDbx1YgjpaRJyTa/KqS48hEDnzHcceSNscY6iyiMNhI41V
c4VDGzc8TfpVfCCnuJfw2pj5jtfad1bbWeXam7Gx4zZbe3Luivc5SXJOylK+48GUko+0MahUFGDD
wAs7i0VYOwbtHnAQLscUNJkTt6yKSWnnaC/sMXgwlMHl8D5I3a4Cf91vmKHivsIHAuudS4GjAPwG
gvfOBefAks6vudxSc3jm3mKBe89gKhazN2mEUeHcZGqiF5KPRxHWxwDFh1MTE/v3tgq8YImq8syO
2rkcNzrIRc0xJz2ycye2V6aBUCko0KFcyCa2VW667GfJOXT8ad7fIvV7pvE8ARp4tv+i8JFTiVac
VuvZFcDvhgkydUiO8xEkLQBDeTEeidKRZtTuPK5iMNb2/5aFR4+TApnrpm7XooQaVHFzlLWwMGSz
mDyN2HZKlfy8qu7R4qbwbzfdY9E9mgRNwXaZntrV7k1PNH8pnDqWnNeF/iGKhKN3+2a8LoCMgWwL
vRAeFawMzneCryZXPMsTuumF+X67dWdJqU+jk44dacZ1TdXIqApVDdC+U0fYdYqqZ8e4iIWKcRKu
5Sp7RTA5SEO4Ft81w5/tEuwo1TGLa42ogBEakV6haEY5WD2/F4xMJTaEAg7VISorOCO7/pW0m3WC
SOUkguNi79kAKFaqIyfMN3OfJ0aY2NIeNEtZPzhyg6taLO9Jt68E0kKcp8aXOHV6CG85DCRbjFDm
GzlYd7aszAFizZpLkVJ6TXtuRGdI8aBu+shi6Z0PiLih4gNo9DMx6cPcu2OJVy1KLDpjsLLRrsjg
mQx6jXCGCW8Tk0O0pBaEhmfABGB9pxaxY/hpeHopP3tDA2VJoq2CkxPvMLTec0l/je4szo9H5UNU
ZQISj+yfJtxYRkxMgOgDkQva6f11vDKvRh+bHAnDKuvd2ot++dMsQzFrqtIGZ2f8EcGV11WqN9iK
zELeVHooQL7JU7Xaq8jcCmaGYJbCd6waGUvNb1YxhHUCbNdJEzJ4lJ02Cw6LfrXvR/BgcOLEjhMF
1sGRO3qCpRfKNDkuEf1iERIdrPOZvfIEXidBov8rNltAmywUxpWgSSM/U49vCfIIDopd+YRgbzTz
CzV5v9P0O5Un03AqRz1xavuLBBuadj7IeeooMJ2EPIdLOyL0Dqjex/OT8lvx+FpoezpiaaSuKp2F
Bjie8dym6ecqB+Br0PD/plhoLVjxhEMVoLyw9nQHMWFFdLKdGIOotAs02TDNZMzG7H6Bs4p/4uej
iawscJ9MenYSrXMxuMQyetA5hcPCtIYbbST6lHrsBJYtnJUjBiWQBgxRQQqAVwk46Q6Vv1zguAnp
daGksUQQPsc74gRjGM7YwdulCdk9R9ZAGAib0C2UCGCtoOinKOS3eGaT37nf1XK0ASjWbQXVWDrN
H89VDpqyJcsEnpSxxBrPGfcGZDWwVaNe7O24MHuQEbkI0Kpagl30NVFfnNcEGzA+wkjLcQAZlaE2
jqjQmndqaU+GUSUdYj/45BCUnsfGnNABqkxVeNYwArurFvvRJjyTlkq9u6DK+1zr4jF/XfOnjcUF
JEzHdArXBFXQmWjkXUsr+1x/oGRD4jHi90Gfc56EG87DiYnIXk5tnDTEJ35mKFId6VWYlep2fJAN
yIz7ZnWsbc4SjKcdZjbgKz7jD9JGjMULtA9/sDZBE26nOU/gPu2FOQ3MCYjFYt62dEWQQgYAgNDu
d0/3mjtbxVZOfbTZRwuDm13hjItv9m2cWyB1ED828ie7m0GwlRnPxlpl4XIOhONhI0PCw6XjCGPF
fj2vuCzltbkIHmu6aQf+r6ZoIUVj8DDjSudhZaiHFO/8GeWyjJ+q/l52WHtMQMfk4Sle/kFz0L60
+meJit8JV9wE+oZ2NSWK8E22m80691lvl4yJG5Psem36KgaDQTOrJ1nByiyz1WtSxSZLhs1nlEqj
3ygfOMKBTTcX38ijFs8LBwmyu8iwIIld3tTbaKsaxwIOsbfS7DbTOU2luhHTpp9G0nrnV8GhcHhv
oRM0t3zHuW+evLGy3OY227jZIvR9G/IrxZHgcP7fB/P8c5MecKr8gt1lyMylgq7Ac34aCnMYfqIt
RvDeKCQ64z9H4CwsIqFfSNkmgpUoRP77ldRPh/Jv+LZD3pAYfdC2sDWY5ke1U9xxk9Llt+aGJAhM
8cPPRhaHOjWS1V8ImmDRLfVgcbcXdkinrXj/EprV8+hVo5l+EHRljjOwmf8gTJQaX7MrTw63jN42
gOe3XCHGDLdhp3nYCpV/y9fTFKx1adD+O9X9nq2KRZdtnb1YmWg9h5AztJkPJRXngaYLkZ7fOAed
lduC5WEQflw4kTNgMd2WXg85dyO6633yRRNwN7jcKy8ol7se1campmR2OLpvRDgY+LB3WbavU9O6
bmaRNmc4C1/R7e01/b49DfBHWcl5ksxn4S8Hg7gYMBM6Uibx92mzR3OdGe2w72iK4TjJzHODYbOG
07y4KvTPVz762YqJcPYRunXkiWCjJ2+1E0ov+Tcy3Pr3Th4o5k90q/pjCqkaL6nFWFZwqtA9Dctz
bl0zGEbt15eyaS6fnzgLVl+kZgamUXzizP2GuSHag7RhWug8SzokBgxFmE0HkTk9b9ItmDp8JlRq
CHYP60M/bXJ3UaM/RoyeBIiLLMzuqHaB+RUMzQtEXRRz1RB57WpprHTceXv+yNLoOX+gj8Znio3+
Wnunptn9yaYb3md/Go1Ov4rMkPxO6PlWzIDMlmYe47hDotosjPyYHxZLHc+Wj2QV6YBRcbLarhhl
BjYxeyxhwkJnRau/J1y/g7FMwCyAdrGRt8HpFHMbq0MkAbPblN8outfaC+uEZJXMTEa43Di1OSvp
s5vuOv7RkVS62Ulcq4hE9SYy1o605caZPEx52XnYIuzrWr8+I/0DCFJs8WlLEFesyCfbK0ZPVLze
bxOvHgEF2EC3C8EgYhgxN5oC6ZobCEg1ApzzjVV+2az6qEDewDJ85volJAldAsHKPA7+neIkpAAt
Z/hV2G7km/TS8JNI94DpmPnRXuhOEEvUn2p/Zb4xeiC8TAt3p2bF72pC/6XXN6ba/Vme5VEGJlNE
8e9z+Jv+1ssHfrXkDKYpQHDB4CreMNVFlkxe2UqvMh3akWgiXEZCukzdoXER1PaNhbxyXbtFgNz6
s1QNwI+gJhjwEBHrJNUf9p3f5d1vzXknqN0e/axw4C+wmXMwOsb1jo9y2mI/Qc3Ad55xWY9FqyNx
HHBwEf8BRBdLBdJwDs564GBNI2+ZDwJG6WPYRAOKAj3U408WlZ27HPTP0aYv7kvO9DQkJ8e8qDcX
rfCoftIDNArhnnhBYj9j8tle/Zk85HBm7+IcaQ6Bpz7eHGUfo+SzNqIiBdeqq4dJha2CSUfXzMBD
6yL5+HtG6qgpmwwg6LCb7Yl3fs5Oq2+iNj27Z9L45uuZbiP8KF9vHtJW2h550DUzxIJXkbpsLGNx
E1BiKJFLaAyJTTQgDDrplK1zTz6zS75tgBayPC3Gr4FCI7UWvAcNEXf4PU5UDxWIc/ywOY5eA4ws
BKWh3S+SmlBBD4koTmf0B4dMcyuI8WUMhM4gnh1SUz1bJuB8mHPomp5+wpGjNhk4WuitjzBu/VCI
VyPjWdhwUoyLbYsB+O1q3S57EsXtL6jmCzr/JFa8XZFDTvTI6svzqUND8+sriiy6nYHyV3NtJ/NN
BiUqyuaTpjuig5DWKHXFHJgyQDnemOJGNdnPuHHpvmyD8sJBrvtpWt79Xj7nLXYVpsVvQxKt+Qw4
o203DPUxYDNFWSGb2CykT6WwIvznwNv4pJlrWMV0mnM/s/ArQ3l4aVJ7wJujlef8SdMUHrZBLJrE
+D26yHwo6+8ltFD1XBBev9iM+VfoywA/kaNN38vRp5cES2WzBASDKXDeWpDZ/BNQZpX6nF9DbEAu
2yPuGhok3TcQR01gaPD93HxXAlu35qLgozEwb/71tdZclCjPDaLS7VQemSJ32Pn/FXuv2JfPG2Bx
GKUo24p9QynTeIjJ2Wbl9jML9vp4ZRdr9JVKUs2cWpKfGx67Uo9r6t2XtuDE+MdR7H8cnddu49gS
Rb+IAHN4lRiUs2S1Xwhbtkkx5/T1szjABbpvj61AHp5TtWsH4Y+Mn748TsW2btYhobENOR2qtdpI
0501MyAkJ3Vg+LzT99KGKDODDX4nh00AlzXb38k5bQanbLeQ/VrfzSynlMnh5Jr8ZMPelC7TPQxp
r0n/kJ+jQfzepc3OPZdJmOc4dBjQbIClkoToRQYBUEfaYJfKXMh1J+DeSK9bQiOEwU1+1RCuIxEt
vPRiwKwGuwRGP5vyWQg3beSW12bqGLXahCDJdFkSGO+QvOoeAdQmrO9VSnERoVtil3Ta8XeC9pPD
Ocy+lV9SA2piOtH5QknRfvVirTF61eeBXShwWgk2KYpT8nhraBpxh5o2jYYUG6+BOZ3chmpW9jOG
CM0FUpZBg2AD/EDAxNeHzfQObHsPxJ3Q7zvEvzE8ixpyQuTK6Qwck0ltPZJx/8VfQP+8jtIFXkOB
O91C/RAoBxQX1Ot7UFDd/+aMs7P6DnJkFS78sAS+9C9x1dGwllGkZeeEzRnXcVILZH6t1NcYIWn6
kofAV9fA5vB8+Ta89swDuQi/lCvUlE5ZYhgFvRF0PEpsU0dls+LEIHMmRyIM9Sp7/4n4XyA9MvZw
PQCbE8UN2u0UbgJkBpwHkJb8+qNEq3MOP0MHKw1GQ7FdEX8GDHeemdA5TyOGH3z5f02CyQNHGGc/
rjCM8UNrV0bkPdidl5/a2b/JH36FeB7dc8CFGyncqCALIgg7XiYAjEBnZvakOu72NZbqUJmJwrEc
X4CwhiK03KTaV0N6l7YmI4floPzm/QHezPtVm3tu6pI5IVV8UB1L3LcNr3vAkIMZQXDvlkoWokxD
mAs06vTUirvMPKXQ4NjZFynmIcS/1C2JLOoCWin+p7UdEL8TXYyEWPdBPTt1iAkXhkHXkbVDw4i/
9wpAAd5lc4aszcXgIpfmfjPXqYlTnDuWuuKW4OalA+WCZ61Y1/ISPosJGQ0LwF8S5usj/JgfayBn
25uTjZeFuNHhYgV4oGIZkRxLiHvZ3v8wWBLz7i20dmoTVsHqyan4iDwmwRTfepgJV2VAhcPudCEH
q5m8a6Iw6MDbEAEC7s8gZrDPcF+CRKJ9qfEyqBxC1xuAKzLKEVxwdk0e42oeviOPJJuuVLgS7tXU
cLJDVBE7g/odkienbZJVKu5i3x3uWvq6Z8O620O9ZsXwW+Hint94KNm008MMH+tYcuIFc1R5fDAg
6D3NmfbkqPySxwQJCM7eL3tQdcxPAAZ004EOL5WtkgQVTMSqPfATOojcYyY9mM9eXYZ02e2O8+9f
bHkWO8bS2OTSCXxL+RufwB+ImgTH2uuDCzOVwWzLXPuv3IkvzjRosH9DwyD6Lg7bQGWhCD531z4N
MMTmodi+njAFdGjylKWUOVLw5LUnPHM4NMgTh4XNaftF+FCILFU8KhxyTCBw5kD9cHv7HsHjcnAQ
9bXarHS4tKApJFk6qLNGdZd12NzSZa3JbMXj/kQ0OJJ4SiFcmzcA7TAY03/1D3FGZBowMDrS1PGO
h0xfgBpBzTX+RITYq3DLwJp/2QGbQ8AhiALnRhJsGJrA2R71S7sb0d3ynvxzfE9MO7SWFsptvjDx
CI/qTSZakXxwZfmJuLY1ac+VhVQ7EwgAu3/CzB5VcPOljgs+nsD0tYZNdwuVmFBo4wvnyT1VBED6
bJIK2xGiLXAvk8hx2c9Ce7qxDQMIFAOYC6g4bz7nbER8/HXqDmaMZ53KPaVbW04P+uC5ZpmWij7D
ihxLDGCsB5dvcvhv5Nn9Vfj7YuU2LgmQfMs2WRkBWfHiib+0EAeF/RjaYmirynJaDn/YCZDh0xJ6
qSx7Euxqpy1vUDMEQh8Hu8OyJrTNl/okuAObJlK7Zrdne45Bo1Lz9/yFRLF+OkhoTGW749yH9U3y
FOoRoIfZEgWr1/k/cc3RRZCnzSyAK99KJ///f+HSI67lvUxMqASnecw3wv/SihNE7OZBk06GWX0b
sKJgRAt97WzccDLYtz8a8QI+60OGGQ8dDLnmdCxATTxzOpTiCUdNPT+GqArsHIuXgz4wyVxml5Bl
r3hJQ0KIg+aWQcah361g8WC2tBI58csf2fIYIHtkYBp349CZt6C4r3tKaEi5WNZ6wcI4gETC9kST
xCnyJawDm8HFEPyQXMgFsIGnj8qDBc0SGQ7dHlxbhar6/6zgUzNt2SYsYvokacc/gm+i4YUZSQ4j
chI2zdnpDTa6XaPDcyGjU0eRsTK579Zh8CSzLfyJr+qhxOt4clHRgFWBRLBVxf8gBEledMkbAipR
YaMBWkz3Zs/4I0xOiIiU8daTbFdc2EiVYc9jFBBun6DpcsDP2hOZT7oLDrCEewmmnrv+Fh4F2SmE
XniF4rJ3MpugXAa3WWT6PwaVQO3jmr1oiQqxRX42YzwzPf/anROiMrFVhJ8jPUdtXTB9Zs7Y7M0P
qgS2Y0YnxmySStaIkDnRRBYjD5fumk/1FciLU3SoAQlJeFqYCecqrImOsT1KT8LdKKfq9WgTpyx4
/hVzLkSd6c3flkdtpi/Y9PEHhp1QA19pvqckDp7cj37NpUV/xrZerLPCnchWwcNhzbTaB/xmcBxu
IMdzgpR4LYpzWmdBKEB/5RTRQ09tIeuvqGlQmp6t5ESW3FS4rQo/dyNAcDQXsYA8/bsQkQ3j+Up1
EW7BHfBVFVbKqWI1VFtmA0CC03rYQBjW2yWjMfVJbyBo2PSdg3V/Igwq+QDB4+nM1wdGD/UprzYB
dfxrDh7JnPY4pAeyRLrONga7T3bTV/0TYXtLWamVX0q5q5RiofdM5PrIVbeBcCvjY2GcOLC4i1T4
84CkI+8O1SzMRYBbO4SrTBlEZA51JVdHwX2JZcuQbNr4mBx6fXbGwFyXnbRY5dCima/BIxXSF4tC
03CtWkEqH0U7Mubp22iCyNjWeIY9LoRrFjfHP4NmoqkfnN/ATgqHmi+gBSkNLyjtqrmb8OuMZSNu
CtFJge4MxRVv5MaItDJgq2Q5LTl7qSFgpIY0twhGEKur6GNgqlLqMD0nVCq0SbC7kSuJxgi16Zpu
pGIEQ4+O5RLBYkw8ORNwcqhO8xD1WXyxAynYDB4U5d+722DEG8AlzOyedgYCTnoWEQs7zRlEn8d7
o214H7bPz+DZ4cp3hm6Jks2WiDszP1GimM1VRsV8TyyF+pMw801OaW2eKGbaEig33CUaM7Sl+YF4
aPCk/kiTwVePzA8fi37xKoVrkTMf0Yu0mrOAOf60P7Y5LV6/cbY0YUDgxX1jI5Zd9vEKhxPCtV70
4kjUzBtIA4vVzkHo1/Kx+vgVrzp48Ux0gw7ENmqL4KEi8PWmWKG6nkf+aIBY4TLWrMvgxgN5lbfW
r+6+b5wlwQkMPF9dyUtsdzlcr0cz44iwjjT9QLNC4VwfobHuqqV2r0/szScDWjtdDaKB50w0KIzr
xDFJTUrcm2w7FWNH5NcMMTwL2HVeCJyD5T+qg/9vsr9tiP4K3A0OMf+Si0mZMeguwZ1UExCrjT+a
xiRZ8cwQeYwMJt+SXGk+GxJmiBpChvM3G3ES/7DIvpx02DZ/GJwBGzvYXogeOwuHSb4mFY6fgAuC
gjp7yOR2HGjJ3xzmHLi7AGT5MLrYAhP/EssL2I0rTmIsspi+e+Du5lMyyeZyHAhb5MfWjv6a8LFj
UnHXPMSACnN0G73VPy5tu568hrBdYJXETitCuOhFiIFDTMTnggMwc8z5UMO80ysbdjmYiUG6pPJu
0R5cWHAwIWBPwY2ESl2vW9+jEME6B+HiojjzGGTyHK17D5bsTUi913cUGIf0ZHmgAx61hOhy46iA
1gp11zw7k22ip7Q7zR3QAYmG2A8Ea5j5lKK0RG8gY7AEC4xtgWfAgspE2nPSUPYIySrm4H2MV36i
89B4kvYTwlWuOCH1udSnK0XV29pvneKHWOQj5TXMctpk0roZbDd0N+kx0VA9LOUPJL7f+VGnYSrn
FgQx2pr+UN1uqh5C87CnxOH/T8yVwU+NpfSLDeiW3LByReuHmyJdhrmxaIIYYDJOoZLfM7wlApkJ
qgXETPXfQXBJX1bw8X6B2IINz61efRSNeSadISU0ye3Zo67CUEZcjGXJJeQ6RPBZMK1GVwgPZ6I2
4E9iKeOQknClsu8AWTKW6w0yJS8qUmloa6qKgAqGnSRS+dZYfa8aGjQuNU9AtOCqAzDA1qvtcGvB
ovoXixDrtUfFvWMmqXJFaUzjH2RimPEKAEL+4hBJJUHY467GJA+kRN5xcBbmNoRmwiSy/nEoVwUY
Ct4BJ0zhKHgCZe3uoPCIbA78IhZ+nVfICKG8GLOB1CG7E8k3grbehySwEl2IpMJT7aCU4z8otTHq
/ltKL5rerPEoTftiAFt93+HxLzucHcRmUzxS6J7S8l9BloZhJxL1xLQo17M4zSA4DJSueBQjvLNk
o/Uc3XiAYEQGslcF+6pW3H46lViXllg1ib+67Wf3ILThRlpIJs+t36yDHqedAkO/ZHFhbDU8iWyU
EJIc/w06hi0bNYX1xvwly08C69bXKYURZSCkNmWMYUa3ivBSeioeZIKUaXnAFI5RMKxy1uuIdBzD
LcYlT5mJj3WbFphEkDp4TOE1RlB++XCVUm9S894ToXcnNreKoNelw3XCBGDYRJJnaNthPL7XGJph
jbupiz1Xq2lc0Ml1nmHw3tvvlnd0ETSyIV7jHxGVZus1jIIwSM4nAjRdAb0xEwUq/yWWE7TkE2OH
Rq5cjXloSdzbnyjv9BYVjCEyiX34ZP2gQ+QWdFSDln8t/sLHeBwxWyBXs6AXRYiqkR+0nxzmIYjw
0vjCnR+SK1NPLku9i+NPCqqYRzo8U+lPwKcBrhlYjmR/J+LBs62J0xFVdQ7UNwTPqv8qFX7mFE7Q
YnMvDwBif9t6Zc0LEYA5xnahl05ieqt1p7QELGxxl5g+JMeAqCUQlFUwwaAcbdCbgaXo5HZE6gdH
tfn8V+M9J2J9w7Ka3c8yL0+VU8rDq4ifWZr8qda3yBBm8q94x+CPAO5d/JqtF14Gp1FuMgGkY8QT
2PNFtWWojqvKJIJsAgPXxpUpNxB6niEvn1wMAq8MUsm9zj8FcE5bzeHXTQG9Me4/yWekBRsLaizt
VTQ7HlAf4BKcQf+U58GtE8DCTOt01dR49YAnG8UDImFaYiudb33ubb1ucCHIhnRXMwVj6dL+XNVx
jo0DKXEkJ4a/T1VH3LIs2W0rLUr1t+IQZSmZ0qOQN/XwUcRXlpd/1UPCJloLu+18MbHejxmxSMZ8
rHF83eSFirsUQuL3LW4xJ19I41J+gV9zrmEHhgsW58lf9WVgvX1IISm8d9Yf4Eb2KT3MF0TkuLKz
r/xW+ov3Tc6PfbeJpZOFVz+WA+1pbJ3+bfuSI95GFZHQRnVrm2eifRbxM1cu43ubMraqhN34JDCS
xMTKRGz56ZdwCAgdGz50FFRJdx/MYFlC8NKkW//MWLJDdTA0c9H9FfGGUWrcXynUErs9truAVkPF
7RezjK/GEYBjwGARUpJXiFWQvh0x14b3Xuyl7BfEfFoLhBhQQC/iM7GF1SXHTt96+Mn2TdzZbWzW
hX5CPzDhmICxe+WaL8MEbARzRWZZrkdjliUPvS12H5p0HnjgYonOu9k1jgneANnXRrXa3iv8JXY0
XubiZVKWfWbJ1QQ3KWqyNFfNox0w/bnhRmpCaTu34YmnPhs5MFpvZB9sGdh2uLfhgP2u1hXcu5gI
25npZtBCrmJc7+N9Um/zZFirkjuAVJj7JmLJo40d5C/LYdRUfiSgWyct2otJhscxodcXTTtX2aqS
WYjyqq5WvquVW1jPEKszavFe+mvpXQJiXFt/31Q/7/Q+stl31AEOA33NiQIykbzI3I4ML9VHxnxU
cxVx9a6xPViJry4/kQ5dch7bPR4p5r0cr2Z5m6K1P08191m6fkeHBG+UDXtYlXrNYdSPpCsL/smv
PemzcuaieZdcgGQS8o0WDFqGVlhE3Te1TcZHKObcCQo1CG+DdIYsmLvGgxhcu+jtzmCsNWVLC7vn
mF0CMEpmBkVgMuN/Ox1d6vt+jmjehLgnxWFK4OWvpdtqsdc+s7/YwjLWVR6p8eI+iutXAcGUshTH
GXpVKXU0tklpH1jogNvnVH+XGPypr7F+0opx+CUyvRpde7nrtR/Z+OYMSzcjw96oPMjahdy12sMQ
c1kcKjI3ZVv6msxTqc8Q1Fes/+T+a0aaKCkJvt4NyCUROSF18WgLafnMSwdWM5IpdwJDMxltDJSZ
vOG7OgKAKXuRajRcfbFNMxIRNthPZU78E7swr5Sdz7PH1hQ3Tqe4SKuV/Gsa1hC4BOOJEA63HXNb
+DBkECxlf2H5N9TfwEEMRSae+RErdypNK/7AT2OJPaKxr+JVSKYPTH9QSFK3jfICmBcH0TkqfiyS
YlKYV8O1dY2WdI/3V+hf2WAAjCIyfTn5AxH920PmEA7CrwpsHC+Zbvqs0Zg233St1GiF8AurLOov
Jn4dvTcYp4Y28M0eyQzDtz4R79N7z9USwtsZeROQOixKDLRIl5hgfG20yaNjVW5ABUOAAcR17E5U
waZ2DKhPmpuq/RomyF4Dbdii98ZcKzn7QCIK5KY3ZhIpyRDCqhx2+TQPZBWM7ZjHY/fVHt4kO5Zg
CEgsCYExD7gQZcaurk9p6ZHVx+iTUkN2UeVqB7GHe1Vh6ZmvGBgk5k4u6NQYo/0oDQ3mGqPmkehm
jIX0Za8czXNxKJhDx7h2k1NGScocDlqOpzgdDGXzX9Eek0+omBCRGuHgb1XmPtE2JVb3zQwWIsp7
q6xl+Yg5S18ti+c2ou0juRo6w+4dnQ16sznoZzsy666/6anKAJTZUfKd+qGH7lu+0YvL9dayIROX
a4i7bXPqIE4KbPGfff2dDZuOIJpwW9nzEKg8g67lLgxlchrUmFxLHO2wbHPqFTYZ4sr0SYcgOhJe
NxTpKdvhlbAYMDUdPQ3JFvoMsz1U6UXvX3J7gFc77iFbD7ifsrVSXkEXcA37hzaYbXkWi4UbAR9A
KBY1o1vAxbWC/ThOzewWrxQT61mBU86UatVf65BxI7eXnMQD9xPhzNtygZwEp6JlW8BzJ9Nt7zPB
HL2pIXNzjh2dx6RgRG+POW7j9uY/spHhxx2AxMgoAtnh9pTfqkKh6ymoq6j9PUnBAXEVvu+V2xHK
hxwwEKiLfyybk0DD5NoiRxU6LZ6jixAqzDL9ZvGInhQ4tc/0Dqc3zlMcKLgPHlPjGhHjxF04dAR7
YBQGGXjZxK554DlAKYFOfRswmrMDlzsebQgybYdvfJUz4Zgv9hoZnbeyxI+fjzZ0K/2Cv7Qi7Qge
VCHbbI01zO+Ur6kxMkOpovHR4leYHbdx/a2YgPwXCwcT8SykkF5YRNEuUYiePckbrhNGJqsefhWe
/fipnf38N7xRCtczrzjDjKiIXS36HOqe4Z4NYEY+C7MXrbsJLIPijKXiMo43uua2X9BJ5DNgmrgi
sY7AMgY6H2T8iImtXNs/33cKygkeA+AvMMQJOou/Gkyvq1b6vmb6KXl4KY+pEyAz04fSQQPkIVsk
Go3f6i7Ik9Fqw+EhUYoUBfjxGRTYj3ZDFJs4rdPaffdfY/QBZSlUHxGZt3+CdSRdpUSv2+ezzEak
m9o34yERgdim4yw5djuIYs3moaB3GxjUFntBfvT17pOcnX19YS/oU6pq3NSRwE7rsXjMcYE98Vr9
V+eG5O7RdlTlGT6gv6oz/HVBDxmvQJIPlxPvo2psmsuRQhS7sdElnuoQGXfI/0y+ch6hk7m3sDAr
pmtMNeBgvvYpRDuiVPSIaem2TdafZf+lEqYpwykNefrRdeebOt1GFpSUPWuwLw6y9E+n3uRS030w
5rMOPAAV27k72dNsdzhnj+CkNpIIMh3qL+vZKTv8H8lTo9wNsejHOW/Qf63phDM8TvKZJ/x09Nof
RTsutauWgxA5WDKaDOJBk9/3Z+fyWEcleT+w6W0RiQWtIiz4N8Q5Ff0nsJ8nXOOv4KH39nMfEq1A
ZttR9CIcc0ErTzhVccXzfIsJeLk0N6RGjATlkVpYdVvj38oAMZbcPIeYEWAmvy/QI/Ms8lBH+b98
RWddb9/ypt/0Iw/mtsEfJ96wx69me5l5z5r+WWscRgIMotEfYySRBauz+j6nwLYtYiGeZUdjib9I
qtVZgHRe6neUuOD7HkKSdrTVi7DDKwVnOGnOUUvXcMc4DchdUQ/qpR7pC7YmYh5nDFxCOnA2Yfli
O0rQ3tDg0klngnkSaXuBYi504IYguim3qt6Y+P9+xX5gd/IBdli/KdWnDJj/yjsm1RbKk6fpKOHp
MVrbGDaUXlwlidzEj1L9ZK+ZuluhrxrBs5r9REhuZBlrtd/1SErWJS5ivmswVo/SC7cKHSfGtMaN
ECwiBnFn8UFMlAtJuT0OBdnDQvae/owwPtMavJ/CcyI8SH22YE+SCNOHt0/6jWYX8ofg/9bo5RBk
JIKH18EYUrECQrqq7KiHbqc04Awcz6BZFoWFTbQyRDCWM0uyJaML2pJTQX9OVxPVXW9+5L1dVqRO
ML2nuWOQmf4MLQXzh+V/lpxJkr7K1nDNcYBnF5Zv/K94Rv4F3WWifGghZqoHrcRqqz6OE8e7TQs9
ChqqnivANCG0cHGMMwTjrYznebecjjGAKAO703AqiccErmHygmJ5dKRydoKUirPQruUIwdWxSdGU
WytxbjyWOkIjVmi8eR/8kWHdQ9J3wSWoDlr3/3YQsokMR1UkwxLjbainu3Zl6TsymWRKwSUTAOkU
z+5UNl4ywTEPSBonjzX9EHFCgCUJbzzxgi940DAWeVJiVC0rmAuhQKO9EDgCcWd1zaU8rmci4VLY
GUpLatG2ajYWxPvkDzN9gv1iaJo9nBRL8WThFJZEzNKQlpQ1rZdXbkLLyoq2OWmg0oYEQbTLGGhy
WlW3kWykeNVzUru1sGP/aqLPGH6nD3aOCxj81YS8GO79+15QSyB2DXdUCpPghqf5DMJdfnA4cDV7
HPGKuS2j8dBuTXJxsh35R5iEwZgQdlHPo660NyI60JzWmEOoJ+uqpyt8SqFgSvWRAE+pOmIv5qdr
ycAofyETULA2lEU+OkO35qEgxGv4h6t2Y5cAhJytXMC6eBU4S2ivWid1aZXPNo8blb5WZrAABOXv
VJUQUUoLvI1jJmR6QlBC/Mwo1qz0Ky9IXF4K0Z+6Sr9LjfmjYzwVkqmTxfuvQ9JgAGShiiKH/p/2
x0yTBu+7/Kgw4f3UP6mft1F7DAdGGo/G2k+vweJsW1fYEBeozfVVpBzK90eFkE3B8w4ZVSMSFs0W
KKH+6W7tZgrvvrapV8yLw7vlX4IC8NOt+5+Wh3OyIGJUbi/AAMG4I+Asjr8JuEPcDCg1AilPBRsT
Wl1VXVk/bfAPo6dBfiaxLcKcry+tbqd/pe7oB4GJXrXGxYywKdSXkkJlDSFvg+gT7jRPG6+1yF7v
7kujOSF1lOpE7NweDO2sAb1RGL2/oEk2KOLgeBK90AZOCkg1MrXLbgTUSWhk30t9Ik9PXaArS4kj
xn/61gP6u/F735hrUfRwasyz7dBoi6fgIyWzhjW5nj0o4YzVfnR40eCsbnpWcdZgoEsvsujr5ts3
D514GLPfVDcXKVMsGjMVpxZsGwN6p23IDm6usCLo6lVjbaYEEmJyLZVbNwdLMMfKkSgdx2g9tBvB
9IZxS6ps6WNtABNptvVVOKa1Rd8Zy5rkioAwurl+zH+H951n1wp3uDhAd/wxmidRzma6VVkFCo2J
xzY8JhvL2g9snMXMHq+//XRljAepXM/yf+jWLCHOeJHzmEQdoiCI84gLL8AAyvpW+qdVnaOBB51N
ovgxyJUtXqHAbFRg/zvMh+WT56bRv4kvEeiMo1NhraYdCUxchZY0FO07Bv0cpbPBjFLnj+5DkBbj
ny8y9txX7xOxj2MFTzhdBbkdXEYJLjSxA4kOki+RCOKEEGIG7a9WnjruCil52eYNlrlgfTBqxzco
JVb7IEzfCk2wjadYoYMBnFv1JBWOEt26b8MnzOunEyj3vahddTcNgbg0kwdNRiz/guErH5gB7xID
W/SyWw6tR50yHQooJzT+JnbDBsN5/DcbYqN5fvx52JQfrTnNWnc5a7sJ02nQR3M7jbhaZSu4y/mJ
KkIGF1NwOuI2UpTJxPMOzsRAMwcWsyRCN5fDKTdsXL7lxg0wgoLYNgWf5XslMW+POflJVzV+lV1F
OAQCS/ycWnzo8IUWomLFwlBe+9C8N5SfCh62GpLgCk+u8kE0I9bictwf4Mo5IQKh0LqoyZ8PkE16
FFHuo964ktqR1fRt6qBezKN8JgpLtiyY2Jt3qdvT1SLq3YI7IYDpzZ+5TGmKKXiiLVi2gA6UU/qD
iWpB8XOEpSHgzofLqEGkW03Xuhq/maep6P7YLMZv9RzGOxnmrh9dp11IAsIhwU5EuQvqMaQhRMPk
Bpz4WblXwdNFcdPG/DF9I1KtqPJJnu/wqsR3eFsgj0M7X19ixSviY431gnHvcCX0EnOlWF/KwEgb
BSzctLfHWCCugfGXQr5poT52Mq7EWOdm3ujkY2HXJdBkAFukoahWbgmSLhPkos1/OJByPoIAoqPH
gDsXFKkmmGFW2RE+AfLP3AW/JoSw5FzPCwq3Fnn3zh89MqQEY+sJ/4+s9MZ+Z/TseekiDqF/j3bd
dmvSTogMHI5vje1feKaorvQ3J8CCEDBGXfWxgfyWSXeBLLx2Zfgv0F7qSMPlH8g5HwRxK5l4H2f4
E4aYt5rx9m0qmL8MhzZiBNm/BqIWU5i38YSflo6hnIaqThEPBKIeWMjUzd0qrbm4Ava7SXUcCv3Q
8XMWhiBJphPmZMA0j0TyIMAd5BQLD5/v0BmOXpH7NCp3tUkxR6cRyRN3yo0PE+aU2gEjSRXzLMD4
cLpLrfyRiehBcVKZjJ3JZsVEBOChdHR/q3X/TGU9CLjIy+UlCpuPpPrMi/dnlO/mM32g5QpnK3gT
eiuKMkswyMojlK/PK6SxPyN30jf9VyVBSO2U/OarmJ+LVGwBPAqIxBaO8RqM/iRWzwNNdkqsuZ4p
F9WPYA+qDTR6U/ontPFFe78mjF1S6987n+yWn0vhTBTm8NGil+YxV9j1WiRMBv4wcXuS49wu1aNs
hGfSwaW59hhhKpj/htYniMc8djXKJ0ajhWHxPX6JNXHqsdkE427sf8KEfVI0b2+z+hPgj1pR8/FO
hoOI0A4DhHiYtqLvI9nQ7yuhUbehNYCHF6g+f6XMPOfidyInhDgiakmFXU5qsYVTyjiWvy2fGvij
V6F1+w7CYjHRGKNA7SR91FeYDaT5yaTLbk1xV07pLbgmsnokw3MAaNI3+VuzM99cSwi4WLtIVbhf
pCzACKJSEeSOEbi/iYcfNLZQ0mUB4/uoPsVZepqvjK6WF5E0VZHNo+3+/BCQaorDgk/AVsqOMb5I
G/nNOsBvP3AUlCBm+REm6dWPbmrM/JsmlcZ9zCqnDNjNiY0SlGs6m3mNjIrJcPf/cOUqBFTGAAYi
jD4uf9IctRrPnCr/Sn15WZmOJuUXdOwiDLc2sRBGYa3By5dKhSCbPbxiwC4BgqvlLoiOlLWGoK1X
aEmNLrG1gnALprKDr5yMkB77Y9Tg2dHyBpi3oUAHYKRpI7UuWGE9oOScngSe8mFa5StvGKnyeSe6
TwNorYi7jdxD1h5+GpIB38NP+z1Cpubr1KgPNez2f2rNAKsg4jMjo4WPy0ZVCHNMLPY4tO/KaqID
VbG8V0XgWpFkWRQYmOGIIxOloMIQcqlDvB2ou8b5GwIU1tsYvDtAqy+CjwTX0SLkh5QmDMv53lPv
L/1Lwc/rPjIyEL4sgA6Kg4kkPbLYyYZzUnxZerfDOIoVuOAFRMhvT5nfr2TKhu5vdsSlQy5HnHHM
c/1GZ8S8HjPoAEjgSVU4mu3/LxtP9sjzj/ckYMS/kZWA726Wf/FvAoINnyVX4kLAK0Ti6Mjhvzk4
t+L7+yXTRGx6tRb3Bsvlv4QFlEokI7zAnPJL/CUU0qk9RjLy7WMZ4Tsofpsm0+wArzQ8avXP8FNk
/XV8PSm78A1CPD0s5Sp2f3p7mO90z5g0i0AP608DbizhZgGBGop60CyRiBHNOQ88x42Id7kAxbed
OZFnvUhPY/eHX24YoFATR0JKICYx8S9pfeUMJUtNCg1qUu55zMBoXhKCehh60ysgiwaJI9iN7CYR
hYGyEtELzd82Cq454LwA0RfOsnlmJau8SBVD5kGbQoo1OU92wy3n+nY4pqh4uqgWO/y86Kt8WNbD
I6gxHLPvvnIvp1c8vmTlK8kxz7IDoOdGCO3ZyYSrnWGxGlX3YPxJYgCvOee44evWsqNZMAOi7cAH
ZWU2OmtiuLUQVqP0W59atyp21W/xm7cZzOIbEpACXxKTvmcawMaDzRREG5BUTA/4fL6UUd+Qash3
5qtCqYoLO5NpuQR5frPCQp00fjMUS0jpkbWjGt/QqBd5zG//qtBcFP6KJTfrhyWT9TN+jEe7W/zq
GqJL+ljeRWCftSKP3x0z/GHMt11xlSqgGQSNATGowJHBRse4LxouJg+fP9tfxKMnRYU9sRsM8aul
A8XESutxvPpFmp/LoMLDwoCwXdeoe/HSVnqRPm2ZpN+BweS+gC+HJgUxTiKU+P+KKz8vPHN8oe2v
4kccCBBV89MM/xvcgiL8beD1afkFj5CaBYwFzkPEx1AEqh4STBQ0HuA7NhwxfdAQEiXNspEKQuWm
YYcTzTxLREtu9Ey0PnjXfvv+35l6VNdK9PD51i1fKzbIZEiWJisRuxsJBTZu3YQyx7SNjBy2Elel
Gm5VfNIAfb8fBSZaIlpKyBwdMd6Lrl9l4jNnAEArkPFbSqw5fslpw8DMxwU5JD32Kva/jX7SitrJ
a1ybeBpV5GufWKn0BGom8XYr8bp1BQLTOx3HSnAtPnXzPO8RVktmSKuy6Vn2Kia9Nd4KRFSEwToK
NzVEBPPtspJ9HDAUsDsWL0Zuat8TTce8sq2wmWdSgkFVFyPKIp1t0D7iTN9yPbP02xgwytM+dK4U
YLzB+8ToKh9YieP6kOZrCRNzwPbYBA/j5YaFHJXnaWAqq9mYjos5iY8eAcIQkKLoxx9fuv8v4LPU
IR7PDB9Oye+EVeFV6Ve4cszbHkgo2UvQirQekzYZEHyNS0T2DjZJ/VmyUkKe84Kvlu4rksMwP6w6
NlXEzx3jpQidOzOPHlTWcopIPenNlr5iSX73UHolMkLunlpfG2y4BGUvhb8G3ncJxIGAuNLs2fR7
pf+Hh1dDxGrbMDvjT5mrJs6SoCzHpPmuttMKme/mAco0G/lOGJcUqF163dUHUsXr6W4a/3F0XsuJ
Y1sYfiJVKYdbQCAQOeMblW3ciijnp59Pc3HqpOluN0h7r/XHYFXxKxST9uIp/Wjo/yQ+FfZ2Jfgb
aFJuj0F5m3Y614BbJXqIASrApYbuMd3RBSaGS41HU0AXHtX4q+dGGKPrtHV0oeVNfCiBtZa0vUZA
DR9GVHxLwyaV0HnbdFkRrpu5d36nHuLQAorAhM11554qQPmSuNIpgyzGHnPKeVQqYioy4ASPbzaO
QBhrLEuoatIQR3/ZrCqUKFGBJZokAVrgyc0J05lSfZEwnA2kt5Ccf1NLdMDqd4wvoacEsGFNLNC9
8/2RNz0flHojhCUFLyiC+j+PnyXSHwWCIxMYAf2ir6/J+hpOYfYM1VvovcreEbIzx7tJrom8rHR8
cOHSNMuFgUpC4GkQCxA8F3ybl4p8LIPffghfI+dxXX0pnEDi1NEe938daRF5ChjQ+SyWiCOn7wr6
TwZnHRaZMeFDyIsRmr9H6Vmn46XEuZyBjKv8xUOslR0C02FL0Xu6q2h/J6+ATussVG0vc7oScVIq
zdqPMZfRm2XUaIycxgQ68p7uyj+fHB4LSQdh7WXgEMsT78UCtzG1yGwpbBMVWkpK8pDgjpi2+ew7
4YoJa/C3Zka9gUdEKw8HpoOMx2ayMkk/FFTOPzrXavgXU3Qi90iqAzxB0dJjdedFQ7oqCq8y2JBC
LTWHj4bqi9Cl4S7yQfbUKaV8XMxpK5EXilyVjhgrC4UCpNoc6r77mVJz+ZwSqFyJESprxptIt0FO
gEQ85TSDMPkK7YvEoHS8fUjOOS4QQJd/xPZgbuJLSj/SAQV8jxw2aodFKZPLAsgqfVhEHRIpjHJF
pOM84ViQzipGHJ32nZKYGshGrf5q/7iJiS7UUShybPYvbFctN2EHYPghoygUjV2MLrOMl5bvI6hn
mkLzB0KTRASMu/qPYMDjL3neK19xZYwRYWrNOtjkOlaPBvcuUf3Vg9RC5OSi28GiQYGOGk1x9UEu
StuH3q/z/tBCmfgaIl0JTqzA6rRXeCuJq4ktArhxpGTIQYRiREsxnDxvpK+9hUOA9DZbVP6sk5sG
Z5nxUYHO802fYoNCYJIPgGpkC9SwiM7nYvLvBp9Prj86ogkBRpQBfpInPPyAW/GOfkjn5srT0Qf0
avUrWMSylBK+FFJOQSpQwPNthfWjtLaf7EmeuF7qKB4jd+QrAAmx44+xMMqbyWPdGcO6FMWlL2YO
jjgtuQvDhqwlncrGyYOYJvcKb0skeJuQpiiNH6oN1iFlkP0tpOYk57vmWPssjeEaQZ3ji1HjnQkS
WSvkaPGhKPw1BXInpuxo3SKDhRznSTHqTdkk4RQaXeQOc54V7jRg8elbDaEdFcrH+L2FXncUNiUE
n3jiRm1hlZUtBDDs+Rk3WNjwV9CoxTBnfbFFxI4ncfyL7DEhCZKhkbbmO9spquloptYPr2ADoCM9
xsXZQ9zk8jMWt/0tMrqZFx9MPm9skkj+p3TTnjBocR3ZAik0ClfKGPwL4xcXEJnxbyE/l9FfM3Yu
jz+f2kDon0nR+JeMjx4ysgI/RjNjJXeJBj6UDoOP9js9GaTf8XloFwFQqztGkAe12C2qz5WEIz4L
fjefXyqrN3ykAlmjJQGNonD1OGDb3SBclQaZUHK0CEOie7fbF+aGzwFZfis/A/NIaDnfRBhswxHq
XmCAA+iOPr8ZD4bS26KPO7n8xgIhx68uQH+MS9iERkM9m36QnZInoI//MvHep+B85SZRnkn7JVtf
Phkz5nHIn34/Yg456vz+mIkz4gqICAqChxFeChSEyYBq5QNgC69EaQ1RIA3mY027dvUpGm8f8RIF
14+FAtq/R9nD150Ks2L9NvOnMdmFKbSK4WAlAeRA/KPnQycvu3434p+G9NYTflT1RwRxAv+oy1Vn
/Hm5yRZ108Kn1DHxPgrzbWp3szh0ANtl9a6rt9g+ZeMdkic53vLurJJv327BnJGsybKxEEnnSjOk
H8PNN89Ffcohw+UFgdiIVnI8L9WJFXBWCHQsHnDqFVMT4rUfbhVb4XivonMu5Mzp359qhyhTqX/R
IBYeKWBHowODuUr+VTbOctfNEhMfcv+T0YYha7DE6o9erW4ovA20RwVdahb+hAJXS0MlBNm9nC/5
uQtWUvbvkwUHX7tbhjk75gDvdYP4yMc1ZjNd2rKMKWOWkfvbAdXlByHYyTEaieJq5cdJcNVPDrKS
v3MarKA+kTPJ8a1ACEluU3djWPeQs1kSX8U2mnz0WLRAamptqXd0er9CUOo6WtdIHweZkJGSSYsb
lGt8uOT0Kw7eraidAK6w3FVFtlE9IpF0keoIDgfTQagKkYHYSgIb3mNZfCTEqtTnWt6oyh//vfVp
uUEN2DBStP9qsifKjt7MeqNRxNTVmEOz9weDy7ipukcXfUUg7FL1k+fvUo+XXiCumlyjMe3M71XQ
yjk+WsPtfGyLDwOkXcTBjxYJwRVSdEyD3qEkPBF8UQIbjHkUYtDBHC1UhC1Aqc4qXF0m2Tp+kjy/
J9JrnAgWZL0fiYMouqAc/kRf/prov66YgxX7wrKstuwawQe2vSSzk9h4b5NLVwTFgFyzuj5nvsez
/U+mj2bkQzqV2jMzHEVEtcJRJJ2wjJHcm/wTNYKLNFeW7xmvZflBXG/3gLTyBhkfZs6IcwKp6Yey
wkhesUMMhhO2ALQuUuuB7EPT/G7IoVRATcUS+45J6PhNsTC9wO0Wyj9Uosx1c9wUBb8A5pAvCcmm
Wa4NDcDJnzoyHiyJSfkrjV+Bt086hVuQLSs/4s/3Q6hxlbuKDkd9tn31ocx1SsId8SMRP9+neprw
i6YvYlVkZOiXlfHTlB2ds7coiA8jzbhBvIlIkxFCBKYZ/OLWytzMchpeLX5q1lFe2kvp2bLpu9aw
DkGijGs2Jywk7UGYqRSTESArVL9/S6wtIqWDkOh5T7PWnGZY4E5XTVCZGr8mGawtos9De0YIiUcC
dX2dLqj3QdvD8eMRdeXNNl5ACxANFzwSd6sBx7H1p/wc/6GuE58R0SmDjdGVdE08kJSkkKIj4omY
DSjicJiLCwn9G6NrejEEu62WAVnj9/nnF6dRqS3Ic4y9V7xsfhjfDMiwdgkgwS5fFDYu9rqfEzm4
zOf+Yg6co2srIb439UPTjx1AQ7cbkisjPFMuW+bAzj/mN5VlQwIdGxcWwJ1KNEeBsy/vTzFJayRI
Txl+ctxAdbDXgps4VebUEa2jTLOtrQmOYVFoIPQUq+BVmitIk5nf2ImKFfIVZEsANEN8EoC0s7UA
ppME70WEHpnbKfbQOd/S9mUQaI78KXiRiqGxjFcq3vTMqX56fEKituOnM7Ahke28mcArFi+q6QdA
GUAXH1g1BP+TedBi7CiN4Fbg/n1+k4J3x5BKcY8aHURwBScpkDxG6OeuXrou2Z+YMtmnzK7f0j88
i7idCSrXmCiHDQGFCkltzLx1d4qQaGfElUQuko+oe8nARt3D7P4G2CAcyMQzYjRn0TbwX02hfqiO
v5tszaeN8ZugNNI5dgq7mF5Ji7H6xpZXwJkFCptRstbCnUVqz8j1Tkh/ueKrbHzaapYAlXOJOpRM
nEnqq0drVJ6G4EcruEzi7V4rl8WVYEmDkbkUmylogj8iIx/Jv34McmjTJaYUCWOQspQZ0jJvKVks
z/hPxnDjpU8s8FgtuymWwYRo5vMYrlb4B0AL90BWDQFo3pbscbTbkeRQ0zgVSco/AbI49h4Hdlrz
foN6Mb5VBJNNny4z1BTYNpmS4APgERoTQ4WwZpZrKqyKF0SLfTqvjKVyIZkc8QAnGma5pU9n6iq6
Dht1FVW2W4dfnbz2kTo2Sx46D/aPXZymP5yVVESDLGjRyrqyLljhsCTyHhS9W09IIhrMKLZLACkV
/4Z+HqOjCYKXYrUVPSJjeZzzXlxW6G8e3njO2uM0xSfgdcEpndaQxBrogtwX/lbg0dVH7Kkx8SLh
Qv+AMfXX1rRFZI9tQutftDRi1BAHqDqSYIcNnT+MyRO1w9jb93N1SqJg7KW8gXCdSTe6Efp1nuw/
jMkmJffTaFxpDVX2CzNPEdrsVEJwyQAXS2Z8bcpbbEpM6XNJ0/kBiLJgoxI4mXM2ytGVq5OHcASW
iEBXT19HmC0K2hj7m8xRTHxKYnEOo/WnBIVocRbCfxaqSKAiAEOUQA0IzA9WdKTntWCL5alFncfF
YDzJruRMh2MMkYkUdMti21/F3iFRXt1AhR9mZS5SOsMRbPA5B9TkekclZZwrZzPLWFY3bK2PkKw3
gSiWxRjv1Orl9ZyKBPWaS53USuhgfAIZ7pkt4XMVDwTZwvOYUSTDgIh/E2l+4nr1fBvcEQuc6xAu
5NQA6UWOWm+YIoLvQv39NLvCvFcIix7kAXpLkc38ycucOoDHLWnjreJ48Z7tMNJDFiVUS/vyRwte
1W7Np4PAkNTmFMR1RiRinM+t7miCwu9zd5QdHSVZv+IviAuoaR35TcIKxwQ5ySjibAyT0EfaYg3s
7bOkcL7MyRgmX/5VlBdhI+KBdvmYgaIoRrqI+pXskxRWltFB+6aNYwXTzJmA/m/VN2v2U+lW7st0
xQjECIw7EmB/O9lfRCrtIycJH6QoD+RXmBjm8OXR3OZfGsigcC2tERSzZ9/AuSV102EQzA7ElnIk
bRDQB+1ZAi8VF+QYmdaKjAEVvFVedtbJ02jkAfwRHCh9lRwTKvYa4zD65KMMrjc16S64hnz/2OvT
w4RyWyGpfBLdoFJqZtu9r/8G5rz51UHsD2Y7ldBEk7qYWBEU+9q4ZqSkvYf1CjXdkX9yU5EOyGuE
rxELkMPxS7ytfobG4xThHCeOVAve3BnBFxcdVSPk0eYbEOZo2BB+DDTa+2t0kVzwvMhAyJdMX5OH
R55uX09RzOKVDHcd2csG7SBP0lI3Tkw7GKK1BIm/i6vbBAsYMBFeIXRWgXBGRYRGFJVXlexS5aFK
oDGLSj0kmNOTUw8mqPfoCbgEANGbBQ0GWe5YR/RtEWWdDlAjm3YMelPXXz6RJsJ9yNfdtdvmNF5d
Buxb8DqeG2BeW8gSCZk2oOyoki07M39gihafiMBZOr7IQAPVPcoE0xDxArYNgcDmmi8r7YAeW1v1
+bnFSUCCOrGMR/5yA1rGFVj658D6yCA6QINvakrpFuUdhKuch3cZNGlHX4Gwxl7J5c0hzXZEPV80
SbLTk/Sdyidpnh3TjQRb/plDzOEQnEuH9Jl2fHb0MvGzEASwJzsQDuib1E70FcTQF9pNQbDgolhG
MKSPpNDOiLmFfwH70OUzNggJmR16efauEp02dPmGFFVQn8jgfXcZoQhoYYohbZEvxjoaa9Rx0rvF
H4+HoFiGFFuGq4GkhehgCA5SG69YtX9gV2UOpfQVUI6FtmVkTb6go9oDv0zjkVPV+3GntyufC7le
KPLeFPEaUaJsf5JT50aB8+4sUEWeVPb2Zv/JN6a2qjBJxT1Be7P4UICNVN2x4ByvOdLAgWP6eEhb
RSeqCD2drAeaO5LukBCGKBDziJyGoz01bb92G7iCQ7sLvVP3Hkhb/85h/Jbb9h86GQ5XbOWJU36d
hDU/kCWcBOI6Wnqbp04+OJuG3O2FNlddy4PmQyfO9E3qckcFA6VeKOLIFZ83P+1uxNFL0462lt7k
gaNyIpuwW+jo4VeklpMBjsBiidIoXSmADdRFbkyoAgvBIFYasMeFbiu4mdguHegZz2YUnaZW99Q4
wmvcUZVQUQEbkKA1UuA+YfxT8lM9bsiZYMRL3GxbYcIi9jRekK17hSRfIm+Cxpn3r/hb43rP15Og
kNlvR942nTX6V7mu0ECuxHPl9iomjv5jf+M+U2K4t8p1MXsujXdKGRImWvQYFklpK5XO6JGeAONI
JvnYOpb2wE0+1U2ho9ihukMOldkkG2jrFuN8a3OolAVjIAoZ3i3SB+RfGODZwAs9D77NZ0LTxtRO
QKMLnA6xKMwGJNvTNotkZnHTI7T0hSuTSNZQ2gRyYg58ZPDLyspfkO1enviI+We4a3sS0+MNmfiT
jwY7+rH7mSJGSWXlN4kJ+Hfe2oQlkk7A3nXD3NLzxKQ27Xc2P1P/r/0s/DmBMD5h4yoJJMBHsTth
CyP95zT6LoYljDCxCu1NgtUhzxjtNfMoMLAlkYHPCz4WRMTNHOIN0QTEEc/kpg4uExxOlBFJQ2kH
DheAg9OLpT5rrI7GugKGx8KEMyQ50VFI5jgokAiCYP0jAc+KHQ3B7BRkyrPe7DuCMKrhx2h2tzH5
mT7YMHoB1MYr65XckK5y40XHobjQA6wd6XwQMdVwLBc3i1ZOIyR+folzZwp3kaOtpE9mROsvXPaH
hhSGJSKWRvqWVbIjXzTRclWIczYM0QOjnov6pqbfM/jC/VLIZxLkufAC3MFbdauJTjyNOdZegvWb
q/jdobdnHelz4hL1476ziAQ11gy+GiFJZxPDDVk5SySdYFbWK9+xNf4gmhgUzDnBEcEiaTeendRr
tDkopsgh1cO1Vm4U6dIHv11u00BQiUxGy+ALxYz82dUnRh/TLSPs9A9418ajKgADLAkl2r86/xuG
JYF5WYiy3am9RUHFtmuNt5BegqlK7Tb8hFREfXgX8JuWp5L3Z9cuMkdoEdHS3BDZhYE+gASio/wk
URfyg7MUxyoPvnGkrwD+UKTXnHsl37IGoDIR9AUnJ9IXyDyEgf/6J5UO3GN7ck0uWF1n5RqBjwT2
wDbiZCLVpK4mv+MMzxUHRvI5DwP46oIKZtZEVOlZfPKb44cYQebQQXD5ciBAUq5DL99wv9FmVSsX
DtP486yHleJvKJ+CihvN5gkb3VCECTxfEebOukOYlkQsW1VyzYKxwiANPSFeK1xTk8KgZyQXCC+i
yWiiAmvuB3i+NP7NjC8f+1b4ObFRFnBMHEhq9Ar4QGkP5hjHO0UvCn0V/jK8qA9p3PBsrmOOVA5M
djLxKYnPMIR0J8/GwJ5IVU45EiOhPZLAYYxnx0S/LoUQ4ygivBYvLTG2D185TMsm31HFq6Cu/cvE
D5cIZelmKlk1+ZDy6C5FbuT/efwOAHANJgzGThGrn1Z+tQh5iGablhF0UBi+Ari+hA4X2hwS6lnL
SwI9GFDw07+pCxIWJVSo6oQCyfg4ftjRUDR0ZEaq65paDNoOhLWk8os4vagn9tVvCb/cx/j6wA90
xDOw+avlo6e0SmZFCiUdj8JMEA/EM7PJIXiH7I6bfTb132CcjvaNfOPcop+CgrB1gZa9cSeaP2v/
BulW8J8+lKbW7MgkXaJUX7TRb8mt2HMXCms4Z8nrHdG6KjmoNHugtpfqL95cpqWYfqY+/BvIfZ2w
+Qb9iGXL6NJ+s3plXsjG0c/VRXuREL0xnfAKL4nYkmpd3Gq2xCZKgDwEwjz9RT2vAC1py/KXJ02x
+WYBX1pCGBiUoC5WMqlhDYEhRObrqD54Qhh+Ahagb4qAAozVjNXkvH7znKtbgGO+XzKj8Ch0J8Gx
Lhm11ug65sP3+MT5EWDdhESgTapeGgfmont/vOCP5/Fd9884OIgb8sAx8XEZqnuPoqN86dlIDXWP
igFEA+vK0bzzpADiUAN5j44p7LsKhADOVDFt2Q0v9ItYsXXx5vZs9596eomU4D6CqLQ29HyrI+JD
x7yZFlfXSs+9ucWACjPOezndSwIJfdar9VmNmFDn5rCQppJ4LMLR/3IeHtyGKmNIQQ6TM6LUL/58
ZmHT2FjHYeWdSHzv7O5sHbT6JTiB6YwX6Ygwj8IHnFrR5mbdW9zimwjfhMuhpOYln8g+cGlp8Gxr
tc9ePPKasYKfhzPMp/uSJNW1flXVRW7r5AN062TSvZXhCvU9OSOre3RTkAyKFCAW8RJX9YFTGzG7
+TCu1SESaOk0kMT876wjE4v5gctLt+naoCJ77z9UlTZyB+VX+8UeTPKckM0WfuYgo6qqC+zMnDjA
GzFY3YVewNY2qkPx0+dfBYXbigNaYFDf0q9a2dWJFVW/LRZIHlp8qyu8I9mDoXzvkTzPGToX/5Hs
DptgcbJc+TvCoyzSteEGhBnZ1V2bKZfp1JpKGMD1iofFUAXkNsmHqIfpxl9YQXRI1YFOEogZyZZ4
ILzcDrRFPz6LnDj3WVMgel9wtpHmPcd/dGzWLDqIbO0M3nNBulGaoSmcs0bi9mWHB2jn1/i0U67m
uZM8zGO8z84ScNEZ+7Oj/OlPhuWzvA9uZF3bwS3ZkjR5w4BlHEGySIhsSTsg7VlajatjPhXFLcjQ
/R2x++JYe4ThhnT6zlgld3wKOwCfzyNnMSVOt/2uz2zOXBUrzdqm8QNqw9pELpNTatjtIjzDjEb5
LHT4kYxrA4J1RJebrsfFZ4N3Id+o6Ryw9Ij3Djd68rwDH5ZPmTioWcxD4B/kzzrgzEPW4TNuZx1O
zdlAuiXnHKgW4edORXjlIUN+nTEnuJQuEVQ/MP+tqisxwnC6xsaZxi6ln9P84F2Ucaa+BPahuXEj
9AnRdbTod1O+Ltk/JLZAR8i9Czjq2eIX7/1YOZ38StfenwJe0a6FcAVGR8LS3OMdnFNSGlA9h8BC
OypXv2YciSfPt/iVkSPaLIlf2w1/GimINngf/dGjw1698N1q9wf+j4y3Jvz9KhNdfABwbOYuBjPG
5EzdIeztAedeyRMnEfGIxH9hxNhpMPEvvL9MGY3DBkiNGKKzSVEaJle6jlgaWQFDml/76G4hvciW
HdjTx1xFLgIaYyl/JaSxzUomhG1f7HRwek7iOELcsxCzo0SUme5C86hM/LOOZlIsdP6mbY/+FPMO
FbHt9gmTDaVoACEc/G+RyjB29IsqOUO6aJSNZPx29+qub2A4JeJeIt4bvw2hZBeB+VMKyyLLl7lc
QeF+tRGmO+JIVLYBLfHnUkk6jvSXkmwLwYzniAzBLx9h48ZUDmF9lOqdIJIPLn3rol3w51co28D+
xWIVW1fMHsgqrAXKogKJTraUzxaPLGtgDJwvAVS33RV9vBC81Y51QUOr53XLGp2M1/E2NzBgARqV
ILKpckG5NrgZ/XqAedi5vwQO7RwJS9aYaGKU5qBZCNb38YwKZDYHGbElW4Q+/gw+ApHuanjFPBRc
ltoYbbWHSbUAa5s39b5hO04RfdU0r3EoI6bNHp70jXrVD6krf9HKA46e+n/xJCoE2zaO3JjlRUVV
rCkt5dSTAJtscjDt6RTJkNKqtK1yxhvqPmE/Q1/KUln85Ij+pKl3sAtykPc/PXnWgKcFCYSVW/v/
QnAQIteFSUFJeFLPslaSeUMbTmKQ7qcd/n97kMaBLTGjJah4ctIxUjXeNwNRsCJhZwP5k4zb4U4d
/3rOegG7tfcEVdSMYfVpnkT45B1Zzd6laliz+0vFWlO23wrmxw8WCVZLGRgPILhcgiDBY+XWQ6jv
IdbeHwsxTj9DxFIEG+FRO+AxD2E/orDxN82uf0DzavDgl2jZut1ftTIwN/6Qb+Hmj+Km/1V/wr52
o0fu2aVjHrPTZ8PRTuTWX+x+nNaVj+JF+zK+rBP1LjsdknfubcFdE1ddECly0ef6sd/Urk6rgYqx
79S6iaucwEStHQGav91a/fEvfBB8+PRILBBpJLf6FHz75HtOMqB817c7/qd+BvaJqYEBXhPWSIVC
W5uQ8s4FiJDFh5RevDk+WuvgY2Wn5p1aUIqNDzpRDczBGJqX9WKh/uNwfyOdYb0n9Jf1i7gVm1ip
fGrVpQ9n6SfLKboiGOfSXXS0N9+O0l6aH4Q25PDJSyHbq7hOboXr/9QU/C5OlH7lU6IkGdOVncy+
KTolKPomywhDbJHqU3EJiUByDlpzZA1AGB9YB40ER1Rm+apH29Lh1u8w9MrLtl6A0TRzhawmoq3e
yGa0eX3gOCwGMFeY/m0kTI5m/6f5uOLJPPOB5Lt/skuwBZ3CTbAC1UlWLqqiJ5N/FQCfzHmFxhvB
7LDqzQWK3GCiGybhHaASqZfsqejR4mvDqg0RsoqES8p8xSf44KIk1o98gDA9AgFhk+wGtOO/ZUQ4
Iy3V00ednDgkNTvVQTk3gPZW4vLS57+Yqg369gIM7ag+xoi6e3yxPulm5DxDkS7580J+kt6Jf9D/
guUgGkVxGcwPrroacjoZeGlRIgRo3HeTB2cjLqaWktEG2S6yNQzboEEDzLFzGjkO9EGcM0KA8tcn
HhiQLun1AQfR5tLaD6d2YN5nB3M/SQbyF+syjA4eGYVZPrFLYVVpGwb9UpoM0bWx5Uf9tMdhyl8j
dpl9I0CHHwaHCJAU/qLdWdmkW1UMfDKVy6bRIIgKQRJbbpt1v+KDIwUISwXBQXRHoeai8NOcGS/Z
cjWMirEtI8sc1sEm40RxhSV9SGgcY8dbgdiUEDYSwt/Jh8gtpeI4qttTDK7R86Oo58n1zKT68tuj
h5AWtRn4l0lGuPxdx3eLNjn9q/7z0Jo2tnkOfdyoqFq+U8gyxgOwZLzAmQaUuezUFRVqPrsDkSWN
jVAV/xMY8BjuzXStquuAI7KhM1DDumPTeYvKiykdiOijfgXRL73A9MG03F5PcFyoMlFbMWhMxUBM
uIScwr7FkTMS4EGwwEiD23jm460YvwT/LyTrMO+vQIcUZpbsfaw9EssRCuPx19KOBcE96joOXwkh
hAnqVpNT2jQkO43uaNOYC7Pqwk0+dlcYz6i4IfGHYFSZYdg9c6LmvLuqsKPUfEuX6VDm5griIw8P
0Dh/D727Ky2m2vafwO8ePgRoU4X/pHMzdvCo3HIrSyGimIt22SFBDpDqVSMpxXR67Sxm87GlbYrq
oLdGm5ABEHqc3A8ZMl42GkhB5uvOek3aUscxQLT28OMUbtNmJnMBoRgXQM9z+57oR70jr/ovyc4R
QCHKYR2Zdq1R79rP6YWM5jzjDxBzY4E2GhJxiimnSEevRrhj4nkQqMpNa4ssU/5aDaf5mDZL9svh
Aa+XydYckbIMDwf0wg7e8CMi3E8/+lbQxKnXD/VuuqOQnBKvSUb7QUrcsXeCx7YCMTf9HLzP4HEg
JR1dFEJktOqjiZCCf+Xs1g2bHm6idPqhQmMR6WDRKboxCGgUhgu45YAA9zHpTiEmTwocxvx7ZGxQ
0IEL/HvCBa4i5PMouaWpMufE+PBTZ8jv+dRV3eAbxcJJnXoKbkuINOHfJu/flMxJUhXhfZXD2xDl
86Ilm3hOrWbmQBJMLEh38lHYfu6IKkdqMlG9C7CcfFbxSJkbkhELMR89h0Fx9i3UgCv5QSg/9Q7M
pGX/0gja73cTP63+TMT2/xS/AnPHsgBcpHC1izqRv7b6006fBMx5fA1J2lelYT0Gf56xKf+YF9L4
qINKvYzwnRb+omRsIL1eQJULHkhSy6Q/9D6nbLznsGQKxPJYVGBX5DkrxO3yY6u8MgWjUs7tmW94
rrAUWOiGm04GtXqYAjQYPFx/apNj/DRquq7fMURR54AwG91JAhmid7Hh+w4GfwrSh4bRd4m2bz7A
1eEiJG4HxaBhhWvVBGhqNhY9s8UVHo3inTXwvbWjlTolUBq8u5Kd5AYpx7jcPHCgVOpa1b9YyIhm
GXTbJKMC0uuzoiqVvZbcpPEQXsltMojtzo6fO25EIiIG/G17I2I5PBOZpk4TAj7jrXZLvnitimAp
OKqykdk198CmJk4vi/gLpMGukd8a8dz3JwAn8rt/yklZy7NPbrBZPmLGrhiRAdpsiUqA8gZ7TaXO
HwI9Xzqb/L8oFqz43cFa9GG0EswtiqHHwLsdIrjt6RyhPq3V9kHgTPWCrAoiLxCnSkUiZg5GN8zA
l1gcJEImE1wFATNusiLh62HyZUmgxfy5QX4O0O3K5HDKSHzx2YeUaAj9dbCWJLWaxxC9cTbcLeLS
ysmGr7QHn2ZsBD9mSi05Mjv/QU4/+w6MFpZISMeeGmhK5ZaffjnSW2Lpj2a4T0TKBFkFxBqU9iST
Niau3wsjJ2U6heELKLCse44lAshiTuo6ZnxHs6q2AQ6SEAU2sZ0wLBaRSYidSO13ub9N/eRPKdy4
NPXgOjB8YAQtqt7msqiGXyH/8uFRFbKLOBCfBTs4inYKlKGkwiWU3XS4fkCqYf42Jk8tTYHjNkYL
XNr0MZLrW31Qw686UI+ufvTJ25IcQdgPsWD7wTauHtXEjnbfUbAS1DNEBT9hR1kI2UDIJyFp2oiY
kQPOCothCJwEojpf47qt9n2CEuvwEaYyXfrr0XjsiSUcaPs6GWh9ppAFB1m78A9wk9sW5UsEYx6e
veaMxl8JbfPk1yTXLpOBU28Zft/JGWgiQvyBhvFfQbOpuz7dRvStpuso3sf6jlGDRCoG+cyxqPcJ
7CkygX7D1lHgNg1bi1jm4a2x9H0EN1WgbhHz8GBB4KHrl2Kb/YO/UqdyUp0Bw/Be0kALvUqmET9E
xknIlFJtLIKLyPIrSAxfysmuHp8R/3QM7EikEm9Y+UrldQUgy83fUThLyN95soBHa0W+m0TpKDtw
6pD7oLhU7b0Of/HBivmF9zFp8a+waTnk0ky0BF69nlKYVZ2ik3eNyQcJl95SHakIJ75rADahOenD
Qt+rUyAVKT/Xjod6W0NoqisQOWstrLWXsP2MZ2ZHhgBs8lXK5W3YUfwzHvnlo4LoMl4UTsEwrn3x
FCUrMsVEBxCocjX1Eowr8q8z6RdwtOECZBry9nT3EECE1YfWK4L/59IF8INRBQz2hz+9xZAv4Xtb
4DcM83UgPTk7/fjKgUyzLCOYSY8DaeRXrjcuxDrbji0S4bm1BqW88dKNNmVHqF7aWTnalDcMWGTU
bksIIfH45ZlIKMoZBJ4ibEjZwtxznamfdfFgmGk01CcSGRQ5AWa1SRvT38TXg2EJPLnor6oLCn8Y
BdkJEle2HGZE3gYfzaztec+BM4DXZQfTFznxPx50vkJgx/YOOWa9A+uuRHvIifKCCK8jqph0GVD8
bOPDdzph5ijdvKGi9RZjeCXvc+ZpO6rTQCu5iyGk/QuWrgLKOZTOCK9E3CjaAqgNvr2GUuOfY8tP
tQf7CVuUUNMSUX1xpow4RVh1QfbzHdMANzT7Dbu+1C5UQpoaJPi4j3AsaSoiGPypNaIN6w0uU5HG
yK3fX+UfuXJNmGREjzDOazYO/mDuonNJCdtC/VpAEpWNo4Xo8PwFSlrsyukafovsjgb0h3ANXPjZ
o8b07eebrrz4QBrqedObd+WYmVde5Vo7esbJanZWSrbeS2l2DYFnPyoZbQ8IMIsWxgn+/scgy/SM
8pqJZ1wUjwYvRjUPxGeykmo2MmoFneoRnGQZRkZAJk3uE6lH8BJB+WW89fqow3qhnnBIkndzpsgU
U4XH8q3vtTdRd1MndHT1YJj45vW7pxGVkwRL4nLCBxkR73cAtxy2bx4a6JBoRejvKpcgbWglyxXR
UUF+kmHDFQ1UxU2BuH06K0ub1GraDBJpF74BgL7lkFs54AmB4ep2ZAJR/xsSplg7XrKkI7Yhu5M5
YV81mNTXXu2KP+TM+4exmKqsmSq2KYT/ZOeSp2XhjlIN9CVC4rZSQvbuRUCmdDAXSCam+4LEoSPJ
DxVpzR9buUFBM393rhDt0SPfQZvhytHIklvASGe6BfqUBO3HYiCS+CywJq6MNasg0RwAodOHzDRM
/pOekeFzJzCDb5bjXWpdjQxb7A9kSXDd2PkE/5FMsGnfckz2RM/0CaOW7hOU78XO8L9NP5hr/jck
pNgi2rlPy23IOUGBLUWtSngU4n4+KnvV25pIirt7wzwidBszWCrNOgFU+I+kM1tSFNvC8BMRAYgC
t8yTOE95Q2iayqCCAgo+fX9UR1fUOV2dlSmw2Xutf/1Dh2c6yUXF/IM6ecxIWFAwVAEhZz7bvrGL
gb0E/Q5ITC0RhQ0hCC8Xp/6e1K4/qKxSgZmD3WYWpdCHGZKHv5I48uByfHmEEfT8Hirq+w8AjDRt
//5yXUqRkKoJB7e7W/cWRRoN+fM0vrK/EGay+pjd7/6jr65SAAjJCUVA4GVc2w+/qZ90504ayZMF
k6ZeJktDIS8GNzyIX27J5nAYvAO05qK2tvocWwkmFfp7wfYg5KSAxx+ahh5Lfx6XsaWMy1aXl3vB
31H7wXZ0bOOtxCb1+tNwoPG7LRkIxy7Gx2kEWd54RCK5Z9YdDOgJAjGwakePE7b2zWfBeULZq3aY
/PGQaX0EADh8+ZRXiFnZ571N2Qvvr11/X6CQLKhKBVireblkbCp+INOD/ukqlvxu9acwsZxBj6qo
O77sUTQVbBp3N41WrY+2sbf0ry+PIhXiKQYesIowswO0bXfZkGdwh8wz5CZRj30NlGPtCVKwdFbG
RAgDDJjj8P4NngEri7in4sIMmX6N3q6j/oH9xAjron1tYX9d1pccNx46pLczOnck9UjsBdhYgnJN
2x2dWt5YyuK77wsPWHgiEe/mDnaLMIKkXSU4LZmYGBY3AdDOF7cAWK5lwzBU4pVIB3WQ0bJTLCad
jd2cqk/1D609w4KkfThjuL43bI7g4WJBg3X2KpOPuRp9s9/8jQEO4cI4r2Twmtif7z9Xad0w1GTB
6NelqMPMnGIISKP6lVfaI66wek5tPkxGLVPqq4e8vcmYF+KmiD0nlCMdSQkmZNpKemD4+bGYHY6y
SJX+yvFe67FtCUpxTcWkM2jq7seMm9Vxjyte3SblfZ+gy0Kw4k7+xavDfW7ref2d4tWDFcr4NXth
GZ1uk6NM2ON70auHGsL8KPuFniMcJs/dlwDEbgFjCQEdxgMtbMJKOOtnCd7fDd0zqLK+lEUXn6o7
pvDYVxF8GD/fR13AinLFYEBzocFnx4Q7ybSy3XzVbcNR3rbOuJ0CczMag8Yi7HP8z2AOG+hJGx2D
SpBl0mG8Fy7d5fqrTXOhMcOytIQz7BCiB6ma1DX9KDyvx6FjzrNUaw+zazMBjgCtRBi5pgAebCaK
HLYLftc1XpdWAlIFdd1ELTzGykZb3pHitUzrXZEOT7RV9SdDLU3I51qSjQqfiJTDopRJF4yTDzGF
keQolxovRsgv4+W3gAT6wlyZXJgk4QBsj/nVfQNTHkjT1NySXCKqQnw80QR9ZcqazL6/Jvxs8I4M
eipDNAaiSYcvHYUEiDuf9+Uwdrj9NvritTqxJPzaxhDzrPr5QgRR5fqST4TVn9bMhYcjprPJhGXs
1+BSirDHGAyfTlXffBmLaOgtcfuGjNLKh/sWvrKYYGQSwHbTRr2lSbikd8Z4lqgfYuVBuJkWBAMr
4Ir9wudHHS2TkWg+WH0fEclSs06vJdE7P8MzlCt0sglXWKNhvB/JsKYXsm6MV3sL+UsB4aIHt3Tr
TwLhPoHlD21BmT0/JFBdqUZwE7g62MCpNaRD+3NiRjTCErslpKmB6vwiuBU/C0vTwwdJVaWM1RFC
re5HvmF+RomrT0VsbmW4sZh0369YAm3aD5ZtgtP0c+DqzsnGFOIQwJikCyFtskSB+qTk5HJSTM/e
ycRkNvOESNDIKz3XTmWDcz+4GDyHmoqAOdCnIHUdCaJuPQGIvw/nIx5lVnmKyOYKAvXG5GPwtREX
bykSOtlTCMh9SX/Kgnb9Zr/Xz1PbxrpPkfglCjmR/dF1o4qk7M2fGMXcenBZ4JPrB0vY1kuFXxpf
sZw4ClUo/A4kRgNd6tMtleLqSeUUzs/EbmGsp67cblGgYLrGgJGWrMMnsth/XuHjvkwe1rtdv5rD
0ETgHACPqBY3CheSFXtN3CTZkyaTHZdI6z7OhKvV4vlz5a3J3+tUHiDW9XcS1RR5socJ7veQMQks
0Vn49CSSvErbQ3oN2Oe0ykW4KZEzhF/WfQlO2hf7exLSA2DimeYxR2H69jkEIalyCl8ZixHm3cGu
cbDAeTVWTbCwNEyP5JGvPqJrF6lcQEEiylYQ/MXtjZe3x3wpoatkDA2L6Aoh3avoW8CeG9hYnEL+
quiiZxLSbaRvm2MPO6OcGhFbLrh0Y7PmENa2zK+uMJYqAMxYe+GxEbQjnwYIQ1pNcfn5+NMkzD4h
XHKqskVhWQ4IyBCRLl5xR+S2I1B9eCkzeo2TCWsGo8OGE77DeCCeDGyvScDHffDJDhzv+ceD4DoQ
VZ528vCAeOkORDq0SVQqLpQniv+cfY/94eHVkOOwGEkuzEXwzMn4pCOf2wQkDsSbyg5sVwRZbEJA
iPSXVOLjeX9CghJNKIsoXvlFn9ZOpVH84RGkTglKyhKsIQ270ANlfERRpo5mySAaCXlDKaa+zx/u
KGAOd7tnwFeHdJs6qUDd4PuZcwJcPahAOF0wrMFQGvvP8aHdKeRE9xbzS3pLoNyCUnU3TryBLNxC
A/MRyDwfhCP5LWZdcHyIKsGxVXGL8bQcT9X3mgmSmM2UflkoM+47n6E8iWVAW3orYvzIIJ/wAwB9
gY+VFy5c1JqrF58FximBtVA7YN2qBpo1wcMI8wXSWHpdF5CK3uOV3FqDifPYvSr+kw1kcDa8ag4W
dbzVOCx2UjjqXA5X+IWEFVE3gfgwscChlZNGeTPztkoOAh1A0C/ofFgWDBrZ4eHh0hjjoNJF3EmQ
FzEJefaQQ56Tn0I/0K6/8/jNxP3MxfEecNaxbPiUcFH4Krjv1TVAeIEgSYwZu88E6B/khewXrECm
rPQpjWLR59GayUvpd8IQFVE9e4bgjh+RCmkmeW9B7Xnf1MR7v71bDoyxGpWMxnisvG7SocPUol/y
uwqj46SfQVEYJ9Oy0eBwV3huEDH5XT9b5ek6Az/Qz+VpNBfOd0bSWFzmNu0vsAeqmHy0ah/+sLhP
9JCTpXp+w3CEfiKceQBUtsIa6ABoa/hxvJAqQzqaz3U6bQktG/31YW6q66H3OkOf4k6yru6nTygO
XSByPDlufssQ32eAqVA+mQVccXiwKHSAXD5DAykJ4AhbHvHgztmgwBLVFsMXSqyB5nXbX4XKYhNh
4QJxQBhDFf7HfKvGX1K1612V444aviXyVt0HkX3qAQtgmuq5CIU0sbSkWYwFgCo2C49lx5guFSCN
2YL2QrQ4g7V8yxtmdKDdjMJlsbHyqcxpi/OcJaS46vL9Kc3h9tBZHIYqpbXxtqTpUVReaI/SUASd
WN6qzYiu8AprtqL1lZiDj1ma5IWID0/kUp6UM3cSCQWwMN5//bOusbHVDurQ7PDVt0yBYIPRNASd
nM14MED6yjidwhHoK9T8b8oiJkWVTPcD9UDHWh3pkyuiHujHmfkZdt+DwAzvyt/oMBPL9HXN4EPW
D0yvQAEkVpfKYP8hXK46gBzEqve99Qf6asb0BrLC4w0JPmPoqDwNWH9DhdVmEJ6W9PojYYlKavIA
1UF4ZTNfqWERUJKVTnX12EXPlEJKekiAShplxwHftzTvf9JoBYDIrtHxiK+eIIUg2RMNusVAuUbe
McJkYow2LKCLG7p5Fi6g0pu0RZP+eGCTvD2UFwBVCAQ07Ioz5wvnR0H6FjGE5CMM7k1v7Bt/895l
MMEGN2zY3+XosWSL4AOwbwiMxpja0fhTltHbgpDxqn/8fowloM3HA83BjAQgF5ol301ARZjbIhQ9
oOcn0czEpGD6u6CcgUrEDWCbwA+dz8mxdSuHbi/9IDCdl0LINV5fLmpDvtWtd5F0kEjC3FO/BlwR
q/N1wx0UPovXKZzhdoEiMoWLv3kotObjuYJbHLO1sQsdiwvmrlGN8L1yzdYmPyRzU8Nz9rXS4KbF
ZowHDxQ+7g4fGgjqrg0cTppD2JmMmLjafhKgTuSN//f+tic+Al+XNeEdqqVMEuWwJfGXeSxM1fhh
XBAoKy0aHH0EnX1icef4qZyUas4Ri/3jsIEMX08PWjoAseg+WE8fmx41J0QmB9LGNNcVNadMhi/k
Rjz+GBxykws4non14KZ9TGy8GNmiadEbbCrdwWQKPwwIaZgpvR2+NRdKm9r+WyqAIEgxqSt5NN88
ZlLMKuICuHR0PawluEaDioTLbec8Ux4Q5wmvcP9dotGBf4cXER8gUWbCZ62hwAK5Fpd8Hy5bhbzE
2ntPualcM1cAVoy1H28OMrqBg4/Ea8vRxk7AUJiDEQiePes2BfCDeMzf4UPDuOcabh8PzwWkLNxI
8C+eArlhw58DEFT2SGAQRBE93GNoZAInPS0E7xXTLdga6J3uRI8RvYnnXW6OuJXccxR2f7x0fAeQ
TP4jmkA4leh78HURT+1JPUD9GmO2WIesUW4ZpEupdN68ioXFWuReg5SzdllOw2WjKkOzykkOivnH
u5bCzxlqPhsqJ32UlgwlWXvCiiTtKJfdDzORMY/w5mILzeBU+qv+mLDjTW4NJwxWVUyI8YLZMLIH
SWV/H8/Zwm4b3NhLByoxv5joFCwidGtsAYwwGNDTseH5xVEDawHOFL4f1A5cNJS+EyUYFSAfA/gE
3FUQ6N4ZMts8pnc+xxeEt5IShXvHguY2w1LgQmUWq8bEDrciNJIWpjmwvYXDHYloFbCkQe1ZyW+W
CQUf9qYcEvwfXP+5pwhkXi498VNB6j2sUOKsuU08F/4i2CUmXXyflDBrthlm1h+Pew2rG0TrxYuO
7hlZ2weuJUvPS6gXcZHBy4VRDYAGzlmSiRsQi4MFXs6AfJgcjhRYtHPsW9hsn3jFqMFTtlniN+i6
vLBV8MXCRbMRWDH/4DPCv0DKwRMiCJRVCzvx4ZIQ8GW4nXpwfLGI4yNiJvRlw7z6XCEsZ8xnGZlA
2sT7pCvYV4ZCByEJj+LfvmoRSfLVoqqKnoqntPGgWq0inWKNdfqNlMlU7QOgNK6QnwUNYpS7DSbv
7UxVVtodB9b16AM+uCL4G1EWtHuZiTO0+00rWLI2QNjNH2KNfkflzKfiukXFw15LJds0DboRCXqV
On8x9W3HfiuzeE2Y8vlowO2Y4zLF/QwRGvj8sMWgHIBL/BEj4qxZjN+xdSNke+wTKJ52hGEgeByy
TVSsSVLvTsnHILHytGLGuBYiBb+T4PnWbQwXXiriHlwioc+bHN3N12zAad9m/6LBMCpo3g/jyNCP
gENechH6EpwGZpuME3yiLMfu/bVAcEiQVrX9XqeEzr1JNVM98eYQgVPeHU1mxMU36UwI1TpjXf/t
NhyazJJQKAwyjHJNkg52EwqsFJTHUtApToqluwIhyUrQO0Pqjlongx7KJN+YGDbmfTBAuKumOGsZ
HxIrlMsAgpZc27Xq3QyenFE7wFQSgXkTALHPRh7ki8bNw0pAMyJ2Dau6ZPqswPMhtQFUJZK6vgEJ
bbPKG9ui7+7YfH6hA5sQgWwEjZbkkrtNAA9KO6KXhnBig/0nJIHB6ozfxn4dn+tiLkDfRmKNEdQF
VjeKHabUOaAIDJOW7tfooOPCQScUASrx7y2WAgaiEs0y9Z6p4HZ5w2vHvJPpjbTL6eCaaCDMA96d
s8tsqWfusANCfEnmz7N2emxQ3y+eTpAYUeYLf+oGiwAm31T4Nwf+yY1p2sur961TO4X/NrnJr6PH
VNfrXbRTBvs492MnkZ2M4eb82DNXxavf+rQu04IQUnMxQ8Fyp9I+8xwhQeDiwloRAiHA7gWnCZYI
13EsUC4jXAclMtTpHWIX4pbCio88rvFitOitkX37GXZ2ApJJb/x5TIl2MFNXt86rIDfsmHU1K9cb
tMAgFyFyG2s8n8TpoiHnXghU/pG2aaxOcZ+Y3eeyQ7Took3Rar0CkhB/+t/xghzDuRwSI8SGwViT
HFGeuv53X402LGkJPVdMLPUMm9KjehlCpR0gJ8ZumjOMKnC0WWxkknkYkRnIljg7A+QHxlEzDjfD
3kUfa7PCz8tYDL6j8Lamk/i5e01XsWYMwaDV9jq/gnU6hSPMM9iHRI/vhaA84E8hbYm/Yh4nnG/7
an+/MJEwTDpdYrAoxelIkLkhTkAMSN1kcWyUJ0g+3MQXbkdUEOvHUjvVq2bT8ya57w0pJeJJP3y4
xZp3n2ExN70PRgy0VUNvwMjBhz/l62sk//yquF2ETDMko4hHMv0dWPvgJ8g3KThFZl2cZPz65ysI
y7Cdl46+5SeG1ATMaZ72xJanE7tfYP7PTJI+4nwmTJKEA8KecS7bw0sLX3+CPyg5NpSMUNmgEJYn
ks3+2hMXki5WIGKcJkiwmsFlAryXKMXrFnj3eoRcnvyh36MDhQQ/AozO3Iz8WJYdff10j/ufg/TL
hfOGNc2TbswYSEaqq027meCVIQO8YXq3AyOAgQk34+GBuJJlonuiK8ZfXqwjyGN2uW4lYkzUVbZt
9srP+MwnoScCcn0SmkfLREPO9+EPGXL/oNuDXcwfl9574AnrB/0MdP85gVK0J8589TAc3csOOH83
mt9PlEmUK3RJZAmVO2kOtxK/MdR8QKCqRVmAFoP5HogCNQOnJEdCwnxn0fqvoNkIc/qkoXZYd3MG
SzVt8nrk8/6zNkZDczY8S8585gAyDws3j52eM10yHhtWBg0XvJANFmcniL84uwkHnDoOL1A18DaI
RkNRQbdJiR42zmSaXcCYmfzDwmBIPobpAKHX5OfeJWzkbX7nY9IJAq6IPX49qDVNrTZGLGEVLcAl
Y8vCZQObDcSnuIng/3d3yZzSpuoK1/rnJY+YkKhOtmOFDQ+MEvv/n8bijeUp5AEX/ZZZGxznR4oj
4tmMZEHclMmsxGp8/MaP2uJj5/NRhAmLz1TNbzxqegbnhLl3Icmn1fm7Hnm4jTvFlCgz5z1LghH4
7fG+bJfSqd7o4TcCSbGLLdkR2qLH9+iSXFSvwmBolwomGP9BmYuHCZrOE8IFV6AqEa2Oz9QHT/dD
MffX/tF7wq4nHaXADOAE7/kzVbYMvlf5ahwmX7MM7jA+T8XCecxqRjoY7uDewWvIOkFIvv0gr0G1
bPBVREPru8+0OjyXzyV6WxOn28UzeC7VXRlIYbFBapY72eLhYPOzvJ0/23yuOqfMq7e3teRI1vMH
u51lFqqn+xR5/RzUa16t7t4dy3rjuRjBZWdMsrovAL/gwa70q5HMuWf1X83OCqbUGNeFtKs3/V93
uv6MeSyq8XedVrguoA2CTrn64EDUUYZaKjwmT/Kq2fs82TJX+EJg74znHzCqsCwW5RT+VaDYt/N7
nZ8lC7ewJKjN8e6+eAz3qJ6q5BuM98li9Iuyc+KW2wd6L7eLbutiiTVVODl2Gh6L6D/NB+p2Wv+a
FhmWD3NG2GnU6KSAhfzOxIuJZPmF+n5s5K0Kzp8uHyS76nH3nYvj/bOfMf1U7MbSGAIqTkXAEVmZ
hBDoSBF5if/UBs8qb6LFtRDVLwdPvbt0qDgdYZH2815c5CpORABqTqvFZHDl1YIp1Fdlfkpkm3Xt
qTrd7Otl+AO+ImRnsKPAuFvGZQgHj0wL0FEyVZYMNgx1GLZpmzxi1EhSTafD9sXExICnA+79fEDk
wlXekKcKkWapC4L0VIEZhRBmFK8VOx/+Zi2vKPWPMd4z5INkIQ2bMd+Xr9bip4cA//pyeA/hcNE1
YLwJC1aF9QiUzF6Yg1GFRCHZ2C+BJEGZMaALMytglDZskSKADkfNFaIezKvhxf6wC/OTgQIRDcMU
3Q8bsNfuqk0xSxdafD899v3y9VtcHnumlLBG2CmfnoQwGwMMuhYAH1igOOYiuV8mf/I0O32Qd+Q2
zfLQEcHVJw6nDreYZBhQIw2oEgY7rMn2zOsGtG21uPA//PttCloFAvmQsJcid9MV+2UlhWC5gLcw
YaTwCTLzWDKN+WgOWkPUfFCHE9B+X0lCwOJGQnrkAb4/6WfURdrMgOC/RAHA9Yf9TnvbRUDAvWQD
iucwm+/+cAm4Hn8GReCNrh6k7OlmYF8ewDcYNsAgg3woyj1AH1tCM0fXy0+T+EuA8grZFKQ+GDwD
HiZLoBoahYGDz5FHM4dtx5KcqXSQLb06mqwZl1kQhAWn7YuakW9iARYA3gJtMIAA49MwoXl7NITl
jvNaj+ChDticyRjgkxEQanKQT3Sry4mdd8B+B7gB3ERz7jjUsg0NHvQwkhj0+LBe2vbyeCwHtncG
doZfJJRw1hrmUKQI6KrZv/9gsY2FpVwsUlisILYMJelJl0r8PU+Wgv9FeyCH//4hlvKJo0AeIPNf
5tg/1uHwjxAJiM5bXoFTpyCkgKk7vTs9gbf1/rOvttm8XeU/rL/kCIVq6IV3NBU4ePISmJINPrkD
10QuTkg5IXdtP7DT6h3FC3JAsJXOqD0OXW4VHtw0ewAoaBiKbUMXqhFlzcHovj3cTmw5EsPa69ph
yK7ScxySZblSFUOnB5QZoPl15UHoz8m2G6omAIIPCoNHeqEvK1S4r24FXI1OcAHAQYQU4aKjh4UK
oGhIBlp8RXYLO7mZ6lSZV+HIhcIaEV1BKU3ZjyfA/XzzOiJ0nwy7hy5E0TAcsHE9UzpHa1z6midb
UzwO1IW2esREI3q6q1iF+eYUyKIselP9363izAyOE7s4fi5iDLBO+f8Krus3hJza10IxfOAzQVR4
zCiM099XHGyBRkFi1sHbZbQyFH5KnEYY4cSt0zq33TfOotsxhZBMB87pz6jYgtcFzzXAZYLw8QRL
VtBrAu5+tKnk4wYxI8IivjoYOsTpVFtSvC9bAsvSte4lMU1vgBWA8w0GMUX305/I3tM22ZE968kH
1oNHjO8OrjUDLsLQB52LwwPOwytEHJinc9FrfToPdJO/1zk5IqsR0j12seuKlKk5Log3ovig/+9k
j0YCsBYDmz+6keZYLagTTaIanK/78YtVyWdlOHlEGY/28uUBMpo6/yWhAF6DyRU7TI62/O7e8cVo
yKJNDPO99F7QU+nXkx1FrFsHX07aezyZEvPiyBbWKqVF+LB9i+gsrGxeztAJUcLw0nlqrMEUYQ66
Kk/SXI9ubue+gmqRLqi1y1A6847yvVnycCuZqeGUDqk7qijpGZA4z21Dj3xE/Oy0Pq0ebb1Tzm4B
MK9dr/IASJYCTp7KQRKMKU+pwrXXEMlGXCAvghbDej+pZx4XXyYdIACQCn5iSES9vmQr75cZZuzw
LhDPMNkqd+pcpm9opv0uWVIrYhQve1cLUq135S5qlBSpM7Ggx+P7x3vZu/pKwGgjtWVajdtGQyfA
QcVWBLa/S+3WhkcZ6xanq0320fLp6diqNiaWScPK4xuTszkjOXFIWRjQlqnIe03zEzJZdXjlU8xv
b2ZrZssq+v5+Z/3yxtoA8behCP5O3MS9+cpPmZtj3KMxqTWf9JBQV3Ey6XlO6iyNch9bXD/3CXbh
s3y8gBY4GHNFlYt7g13DdMSeL5SYl8GeW8Khjm+ugOO/kR8/ewJ/Cqtyx/4tyrBBYsESCzrHceu2
vHm0ZNbEvWH/e8x9zCo9RhMGTa7RmxrcD2PSG0wwdA8+Zq4jjxqvak+z2aQhJvMaziauHDQW+yAE
jj6YuLV9Ju/eXMgmH9lCgz89k4PqIoQJEYoGQB782y1KySwcO5mXLErMmZBnnKqgiUUP7bQnBqK7
5X5xU+WYeslqw2ynLId0s9K6BZWpYb5UWMiALXE5tnBt8kcrZfFk/neWf7p94z+XQEwOwvlIcdGG
ea9zfk4J3dT315DEeWgTu8bHBO3l3+YtZOhfXFil02faRFf+DQErA6yoiz4XpET3+OHkTocNMWis
qdN6jBmJ8UQAEihZfPRuJtwMPhCeWoRYUf+hZrAZG4LpVN7Tor5ca+4n6BzRxt7zrwj4EFx+wzZR
/QFeqr4YF5fPJZ2nvv4reIiyWXMvP/NG4TV4Tm9WPsPJzHxHDDMxcRtgUnbym6tH2Pi74xh5liUH
OUsEKN7CkM0ZWc9jg0z8wS2u/NYtfopANpmOuKrTOW0AOrykS7ZLuzUB5g2YoDYB2cYoysLKeXsV
sd1E6dD3hUnwirKtKjgQuaSrWx4FTDzG7EO13ZvC7+tc32wFfyCwCuwgsUz0shC5n/3cQIgZh+9z
NcsWYJnee3Wb3V0MztBGIpy1s7iMu+HO2In7cSUuFh8nt+Kz9/wJMLCbUoAC02KLDka/Y0AVvNaP
cz9ljzDlGOkXcwhDXbU2hm+z+8/g5W5Ua9bcnMkGVckS81jsc0AfTimPA4r53Rr9Ti5tZr4m9u3w
WOuzmzt419chNKo5RAo03XRJgeSwROfE/rHDTTtzYjzd4WN9I2n9XjFMbGa3t1mwh9Aw4uBILiYo
wma0e8YU+/masx53szuQgOwSO0PxamM3x8JvfPqlkUbgA4lpeDIadK9zzacrESksF2Wc7vODxI2G
SBa07nv+WqNJ9v4tqvi6lKJsQbW3LJZN6zJZll0Q7VkJQKBN8diFYDS77whAC/vgukSxe7nhYHp8
xkTvsapv+GrzXkG7mj69z+JOdCEK3kU2w/IG0TP7zYe/SHKGo/rtbkxnrrjPbRfR6KmzliAWthDB
p8v+HuQfvISRfsJ7caHeb6VfrD8ea2mv8A7BhOE5HLp1fkjcymcSSxLe5AIpa9hmyKxBMQFW4d1m
EnYGZ2WD8rulGeQWtD/PeJA/zosQGVeQLIasXnLullheK3bnTfynm89vvmRhwmomLsWwnfj5ClTR
gYcrX96+dhztpdkFIQ0r/RnfYyTwWCkuCSzeslnZxJvFDSyvu6m5UPJtUtVN0e3m2uK2ZteYQ1Vt
1jQlsHuYBBjkJ25FgsWN/PyNPtPUolHm12NVu5MtIMQv89x2gjjUup3rbXlpA4UjonM+NqyWL0UH
PamV8gbG2BO63xB6j1VFfVBuccN1IcQF1xgWBA9QW2iwdLH2/v0sujmUHXgPzeH12y8vMcdBQINF
seKMgQJKtxrSrV1liNhlyyHTdcxoUd6+9v1CiKR5y8mdeeL2GoNb0EG9f0EGaLJoTwcF2c2agKU3
7hOFD+S0IVb7yoEDGhZ8FuoZg7poAveeV1rAvRGPiddeWtELIQzX0RaaBdQV3LBo9vBw0hMfUCsT
jzBmMQChPQNy0b06CKU5XFBx0ZL01LiTijQC0mTFmBhOlL1wXEY48jCdATS2t6N2CKhmcVFHSAeI
ew9yw6DgofKxceLkh78aF60DHRt7DJ6ZRIEdgMGAswizep7oovhOgHz8Gyw2+FKEA7Nb099xgnx2
sMDC7JRvrs5z9fgB5WIkSp8CMET3kf+hqKdQMDkbCb8OLU6vOY4tSGBISt6TKSCtuFiupmbBQyFY
EFNiwuIE9n3YIJPGJTUWmPZwugLW7ZifAyR+8fby8Fq0JP+7oigwGx+il6nE5S5zur9AibIZ5feG
3C0HMrFVbq1+YY1m1ZDrG7fBhD+rMKhqHOaormhOpufB94JRCsEJqXF+mTvJvEdje3f1u0A02GBM
ZQqrwnzvU/+zG/9ir/urzqp15efz5sBquVA9zfig+QLEzH+h+i1m0B52+aY9eSMfkvW8X6oHVlbA
4AvPKiTEg70XuyH712jNoSesrhf+J/mBGNra3/31eI1nI8xMoazT5H6po8Gt4dXv86tRzm2g5nxJ
jfyvKYdIweg0nw+uPJUjY1HENo2XoXuZtTt9/liQM0wpLbhjSpw30JmlhWnY+t8tbdBqApqpeUJE
PK+HvKuwAdzfG3obxoLIARgSmsxgp4VF0t+sGSZudMIT+IwrZq9G+ofgg2qhpxYG+UPsd7VYy10+
v4wtxPfm02OhWrrP/PHpTeLcvHx8JgDmhWZaiOjWdsKZ1dkqlFZtOEw+04ikUNMSdxXaMFIPWZ1U
YjPQy4rkh+RES/WYAnriNzxeb8kawDkRe1SfLecxl20oNHYNeLfl1nsKugk7c8AoIRXHPWcanilU
lun6zibG/qJhEBhje2CrfFrUJi4bPB6G3CT6BURym5FXsQ1qwWMGyfCxyuzh1K2Pwn7M2csxsh/t
y7iN64XqKYG4HXuYaM+61au2WnnaLj6b7AceLPbgG6jgmIgUPxXzSOx5ma/xaTo8TNFHGCKqsbDc
1JzgTM6uft+Zam19rg7R3MWQVWdhCgWAhKnIfvLDa71V3HQ9WbCgYaCAzkPZNFrekBIro9arvWFY
k0y/+0J2O1qF+BpjCcedUufM/KIXmyX0Gq+0KaH2eUTcMOy93M5AcoEghgYgj3CEcF8RR5eX0aPw
jrjDt++cdA3b2r1vVTxiIuWnDl4OAu64o5JSo+sOMF2aw4MsW1ibA7j1+h2vIB/2lOSUEX5xEqJh
XaQ+qE4gzCckn4ChGGThmVy+LQHufDGQw7flehmvIe7zqsKY4+dz1vQ2uCxrkufFe9w5Zcj6FWOO
UDNDWL7KI3YeN7OICjvQdFE/jiApTwLgISPk2GO5CCs2eDIUXo4SfwJlQYlup1HCfj0ci1RBwY2q
XveKHXHWTBGs4jgUlu8DgJdIK6lbI79iM4EByQLv6YsyZ7i5iEG734xvOVrD6yItjk6mcZVIcCds
RTj24+zaesfX8oZhRDfvFxTgDA3WpJWGt8GsjiukSLCrKD1X1LUTzN1xsJu4pJRyh+oTUXx0EI+5
fips8uKt1OG4iJoVmTE35tw//XRkfcPkUGw+0zGemAbILfAsxve7HK6EZCoY+lQWRKV+wx96mLXP
SqbMp+smP+GyMW3WgNyrEe5vyuCrATNvhZluJw6VWMlhVprpSmE0BBrsTuYj6AeKgUdEjA2Oq/lY
Sg76HKphzHGW5aZcZCE2l/wZKAklgR72BFDlZgHojlqCdpK3s8YajHAtHA0YURi8Yyq0i9QVEbD+
QqAnukXfjzif61jZFF7j01GtKT7AJbPtfXvn3yRrFLbTGo/HASenrrqyoVFh9VsIlrRPqoHGDfsI
RtqIXozXqYFaDqWDNg/jHdXWRkzGjTHzjk35CzfRHS+vf7iPtfvEIwgeY9aX2S3EQ+kS5bKkMHKe
U3kLW3jK0TyDuuaMEqOeZhtY0LBctq0jz/Xlc5EFExyzdFMiAgVBZYUjijUaE5eJmNIpPFB/7ipt
U41fBPC/X63lAJqrjY7QT/ySFqKllWD8Y1KWrZT51c4d6m27dHGtZWyR+GMb5onT/HNDKYJv2Hjf
EHdMb4gaBqPtzFR3xl9YA8YD6TbzI3Jn8HkD7Ie/X1l9aYLYFz/ZD19dSdRUZkrLBqJBWMnf/a+Y
ViG0UIrGbyRv5W1/pLYP81k5ZYI9TVcFQ4UPcqeZ5PlfqsgXHwD9lHN3JYBHU+IHggcS/HZf6KHk
1W6+6hCvLiSLLuBIdEy7rY/V+npUpuoaWIEpLByHfLEg68odCuLCgD1pAoE70u67y4Ji8WQ77eoV
37r+K34es9uq3FA4IlZlkcLNY5FKtdnAr+K0mKneZKscPzE/PWSIGTC5rWLkOjb+U9Y1uC9fK3Ej
7fhu0PtrGT8GT2cSwdGJ3kNzRtqi5e2AOQStGfPYKT0HJMJk261HMAJRy71MbYIcGTKmlSd+OrLE
LV1Bt5LWKkYr7EdEe9RWAyo5Il2AdYjRXVQsVTqHERJ9g6+Sv2a1Lpj+M1Lm7MNwifqIBJuLTMd1
9Z7L4dbRzswVFMR53G3f8cNuYgItOtH73oK6JebFVRr4NgyLXRmRBnIs2i2FWWmfmXco5Xd52j+6
QNMDMha3jZhMb2D/LeDOxP6MKLkf87d/9WiFaOs1HztEtmHFpMXRmUPE7+jqMUpyW+ZX49Si348f
fhbWGHUYnDpaUGxzAqlzH9ay+Y1efhEnwd3Dlp7559+X45hlW7hE+DCqoiNMnhT3zmt9X2JM1czr
uD7iSg6eApYj7b9O5d/tuwd3yL1DLTLp1DY4KeMJury75V/PlkOWwdj9UvHunovqZXdtyPP+ntgB
io3kpb/pnvHbTkWds3uF+n8k3deSIkkSBdAvwgwS/YrWmqKoF6wkWmu+fk702PbOznZXIzIjI9yv
8o7lsRjGBqcvlN1o2Y4NYp1FN9+JevNW6JvXbbuVTnEvtqC+N6vQ4Vw6dX2D2vU3+4Ucw+BdJsu+
h4JG5Bc5ZsT4ZiKNNT+zqxTMxblRgaNcMask9rX08ye6l8/GSS8INsu4tW2+fIzTzRVPxoQCCCQu
q/re94Pnx+JdqyZix826bCta3flLVEfNEtsDw8wsI2stJN/Pnxz10910XcuJ0VyWHpwkO0pXsvLy
Ll/VemlFPFQbofCx8ulf3Nl2/3tPVP2+Ni51F55dTCxKt3nV9Fu02e3ynki+Jd/94R7nLZ23lGps
StvarBEIOO2k6ewPV33/K+Rg+XkUTGyGRhUB2ZedM8h/a6xWmuFckSY7N0P/VvmVNtdqJlUhkkqV
U30FrCY3EOdRP9NOD/NDUSp2Mi3ftnq9lwxfU/eqdGcfvE2CHV8K7Qjl0npEreMzuMnnCekRRXUE
dMyvxejaeQwvvTUTWazCcHffltOJ0uM7NvRxdgumAdle5tYw7CChy3Hj7Fd10BuXLJBYO09BXMya
+GSaNjzwWXydRckUbqmy8eFbjLuxJ/5lV008RcmXcHFhQtyqvlyZPkrQXzlvy/n9aHmqZLQUbxpB
zvgT0DhfABe8uWywBhjX81l+0BY9y4dnZbPv7qMG8yZuLntpPGKN+asspTW9ah1WY0Pp1+fKnqCI
DelUefn+sMhcdRlxWrS2HizOqTXzVzd/7J9enfyrd5u1MZ0PiJCfz7fnu+bZlZDnqCFKle9whZMU
tuJ514yfKrlXLRfJpPmNR/2HGcWNBdP4dpiYdW+zbuRzzTqpy+Dx7+Vjp7pPbwbNs+KmgkxcGodt
VpjxVeBDxejt86N7ydTyILFEiSXQ9U+cywfzc5ItdOtzVX/mO6/D6HgZZG7j2W18y433m+FpQ1xV
eZ3q24sevhsF61/d0nwsw6OQfj+Y1xLDwLaj6q51Lp8gE6faIn8rXRPTU7aW33UvIpt33eisjW7y
IQppjhuak27mE6153mb0Nbt+bqPR9dlNJ3/m8/buydj5dQBnxXPDVG7oOoF39O7rP+wqijf7qGSN
ETqXkza8t3tjdy3OPrT9no3U3+Yn2fL03T8JCniM2UX5wbJFgzjXWRt7VZLvZRfSuZKniukBT+X5
X+ZbGnHnWEnpiaN2vKPIBAgZbvI4ljbnRgLMnREgVF+nKjOBwMiBmRVeFyZo/ejl2S+tqShTinhY
t56LuA0198miuEt6C3qD9XoYgfeXLT/KAHm4cIUJTq6K/rhBqy3EWCVtn0cErSuLU213b+4O7dOh
nVQqC+fLlNZUa6uG+5boru5gN8jA3J5QZoJcmgl/3n/nPLRLvZm/dKytUmWRKC7MpppdNHPH5vXU
yj4EPVVnSRFDnftlvFwNWZfTgtWMNkgiFQObbJ4J+QpjuH743tpkallhLtv6km/E0OkDoanx5YXX
8CIR3BhcRmUjyPflmPlQUZ2q53EtR6IzYnV2Lwx06uMlc4PvN84oKZirojQPEeePAKVkty3EqV9z
tdcG7VN8XQmuybyLfpN7OZ0s8WuLcUxTSOjmou5CUBA2l3SInTc7FddFprJYNm+m7gWNUynh/e3T
MrsWFDm9/D0YMs074dV4LcVAVBkauLg2PMuO/XhxwYkA4lwios0ZDr+539Ue00OyI51MPBb21wuw
B66ASBe9+nssj9htPi9YxPxPDJK+6t+vM8N376XXdTRLtlPGpvAOmYZq+0Ovg0Hypax3u4XoEyTn
Lj+IqQIBbvr9zno5ygJgGbRYUeZ610OVP28e/Gmdy26cjjpXztcgRa65Edml7+0krae2jprW7lo/
yENPVdwPrET04HeqbC5V1l/zyV7XevJay0T1y72R8NYZ7tUyqNhcq+CsY4kTbdbykv7vcVv3YjmO
EBFzieHpOorurSUb3r9bmcsT2YX7n0tWfUAt52NZPbju15pM5gue5IB4Z8koJ+/V4PG51jTvhETL
yW360CQecISxiq0VfkFfvirPh7HReoI+h04tkp3ZuTdzyHutZZOMAK8A5dp9W2saWx8JXKYXjcWp
kUmvzb0skVb4VMF3wnw3v2Nhw9ohwULM+xDL4FOTdh6uvA/gk3EQ0hxomM+rIIDy9/2Y3ARu9rA2
RV6clKClnNw3kiQ5kqu2r7G6tlep3mbZtGwX0fC15bI1T042QyJYmTw8k/1zcEn1nstRLEZW39wl
mrxPzJHLXf1xKeH0r47qc2IsK2Cbq2Slo0pl2dvQC+hRjPdiX4ndq2lx8q1MtgLHs8Rj4KB4kQ5g
w4O/rLoesWZ2mEahyllunXrnanJiKpZyd3ktVVQbhCWyMSi3vp4S82FCjV0jBclc1QLKo7GlTuBq
YmBDHQYjF9RAJrBO8jmY0Zlcdi0fltHNg5bcfj7X7e2+kV82k0uuoRK1iQi/bbLGxzj3z9zb69z1
1JBI+GIwxkiE04pyrEg9kY6GZCByMporlpdzV5b8w/1R0m3lu8SwR+FeUs654F4scfxYGWdw5j97
tC4hGi8oMzgsqTDu3HOLSnDsoV9o34kBomHq+sucl056MIKOz7sTR+zPTQqLxG3k370bJduONCBG
osgl6feyP9YgNczlVste2xx6s2R3f/27MQptN+/BLPq8vR0DtBr7kR3sL/kZIQ8MP1djL3gsFOSv
0iJV8OEu8h9u/fNqRJjhj063+k3xH7u2nxdcIiXWKvgU+StdaOnNp3njvgvx5+76ava3v3RiW2HI
tdyjdU63E3Y8of45weBlJp+Z3SkMFaBDabhY+2OVnTKTqvogLoiVRYJDw0geOO+KveWqEZSupM29
pYR2caTOG9FqFL2+bvQg4hmMgDJVJRvBBwbeB1zM8k5BQlnyPJRdjosediUt0WS6Cqcpj+qLRSgp
zaDMYudrs3C9rFX+q9zoLhxwXvPDdzk43BMWRabBl3O7lQ9EIuemYShePD//uQh/fX1RzEBUGC4g
m/x4NIlkLtGjtYx/zdyNmPGcPEzCdOlxGAu5nQS2EkwKIkr7WU+qSTOAOAqIrOnPgmXLYn1w4Ylg
IWv5FH4HsrkVtpJpSF27rN7WgojXo1ts8BKM/GjwysC3BdDzWcSl+PL4V06pzjXVzSbkUvWE+RqA
dqcJXzWTcrfRVQm9flMqO8eB1Ilboun2xY9VE2k4uzLJGkWKtSAlh/XfpeHAuU7YBIKZkYZh077B
tfkUVj0vwFbDSrSnvBUoyGApO47fGgV47x/QiPvkZ+zSXUjEiX+5mcxQfuWOwdy1mpuIRMdHoSHp
0TWG1EiyHGZ7q3aSO9Os1qhpqmvr0N+1rQcb64Xm8xr2ZnZcsBffOV2S3JXgfYw+szQJMfrMossm
3vaohuP0SnAXed66UGmSXjogQqd7+APWGX9jf/ujKjKnLnecLMxmvwe3FiVO/FbhreDb8SmzqAp+
Vu62f7ZM/85z7HG8cnft6qw5/0udLDPp2cvTcJEcbm5TRjqbI1GUe0x8lUw0D/d+zAOZTxct2UBl
4C/gcWTCHM07YZoUcC33KIQw3X9S18p2orJhhEZrrwjR6yuyqEvvcFOK1PeMfLbNWJXD0CZCjbU9
BrWVxeYJsKh3t7Zluzw352nBfA0GXs9YTlgV9WmymwUJEkfYfSz5mdT8UBkFRZ1qzs2EeDlbdgJe
WFIaHgXPlpEPbEdiQHMVD2II92GyWjb9c7dqZnl6Tx/357cVSi9tNyBKi+1aKUURgx8b3vTa3E7s
1HeU9j+fmO/rHSwpNyWF2k8VUipTklchJFiu3+dXbDR/O76l9DK6CpgprgYjD9YVDEb/QZw22XYf
4+sQO8BE/XNtaAqiPo9rN/l9q3h9b2fpOqfVsY97U50sMWQrmYngz1kmsX3ZIU4j9zP8/cbLgZHn
5wcS0TOfDRC0o1SifSP62hCCXKobnuB917CM/r1mXNzAWA+y7Edl1taRvCofZFZiRHWA7TtSh9ln
YN05kpT71tfYd/fAkNCAWM9fmH2Op/yUHcoqC+o0GbdgyPT/Li9bh4S4EsULQRfhObHbvQYnR91t
6knVxskn6q1ru/r+zQCmPueS5Q/daKbwjNkfedWEinD02VjITDg7w7sWcFhVpR8ujCrJYyYqxIi6
gugGEV/XdZdOLETsTBAj5dO7ZMVnSBia/a5CzETlRSuMtc2HG5AhCbvWRTLFaS/Qh7aNXf1GlX3t
bKSFAVzWIzY1AcCsck9uyludCTR5qwc1Y8X3StFSypHdcy+wL6yaRt9dYF6ryrmbHm/FmBIbsg/J
veaNaq8+KMNTrevPHkE/NOjGinkey24ZNZYH2vZ3rKW7GWM7mnlhSlvcAfrehBpIR2OJZI438HvL
rZHP1MGtp3GUp6bjR8TAmitREaTsdoe+cIb2ChnWuXA/lkMrl8Et3dh9a8hOhfNf8hqY4EPvMXya
2RdwPwx/BWOzMKi8cHrH57X8FUfObd8KYQVcjkQs3/Jr6WfT3zkyYnJ/03eJHo3vmrs5m/HZLD1l
m9QMopRd5UIPJybtMVDmv7qnyv5PsycOZ2agyLGoLYQsAFheqfL8bV9bjMW/VJ+je/fYXQ5dkfxP
oJTXnz4Q8MHHToHLASncOE8aqrYXELJDFKzTCmIh68msOtif0XPrivZQ16MWPc0ZcIIu2IeMjexx
NoY7ZNxgbCKUQ5mFbdFXmZ2/VFHIXjMx8C0bbZFB7PL2861Fm7FyvG3OTNOrSNHS7u6+U31oXWfX
25hER+0x78cYa/krX6UK01yF6s5iplK1bWVHbAdEumbFKHgTM/kVo+y13meuSJlTRe9rz0Ij+CyH
BtGs7cRx4XEy+Wz5zshyHt3eDkL4uUGWvfXPo0wjZZ5GAl+SK4tgr726mcFyEkeyjxbd2aGQHzya
2oYqFu2NWqRihE/nRmFzae07Nl/UksCgtNAzbHKZDuLdNYPuYAfoh7RCxXiDPINQao8bv+ON7o0r
vZORAYVY4wAqhagN11N9Tflizhe2Zj6ZjbWo9J1ryLJNjq6u77kVEDxOdmPN5M+rSzcwXrTc6V91
FE+/h/b6dTSL7FC2BysCienuh+pV0Wu8byvQcE8LB9HvVdrzt9k485FJC1IvXFh3Hr00PenHA/BV
ihskcirbOzlKBrnx1VCfYayLHYF73htrJJrScCSsfbh7tw8/vtPdxPdtmuo8m/emAVbtM5oIC8TR
w4KGFQpYicQz14LqitPq7da6jE6j59+iPiuKCBmlDVYXKF49Bj7LvdYsEjR+hhkGb/lRrrPsRl/H
bqJ9lzKQrWcGcroq2bkHt6hDiHW3HeiMSeFvr/fE+2J0b7x6D3EB1JuY1SfV2qmS/E6+c8X96VFx
f1RyYfNd/CZYSQ5VaYmUpru2sFEKuVzBdthlFaSPhIp/zIdpUYFhWZGnRx+X7+T3apQeGppQz3Se
5D5Gu7VTnTX0HbvguV4V0kPezjr2NVd4ttP2ZjNbaoEDnAejjOgQDdhS75LtBpGO+JZ3lFDmczON
l091iUith4zBwtFAGJU2sOc0SlaAKyKVcH1xiFFR7MJk3dUD1B/TfRPX931uRHIkdy23a+Hvn/+u
b6ufWytoytK0amYENK5d0rqB+1RNdFUaJWDM8PCx+z1/bSfP/r65aMs2b1HE4GST79vBvSNoaPP9
aEkG7c4pNZhfsvjHbAgpsnYy7edgP4k6s8/wxQa5Tm7gPlW4vyrJIoE/LPZYe/1YI86JzJh+sLMp
kuXrwF7Tw3sKWQAOJoB91RJUlkZl/T2y1QxH2Vf6R6dD/nGTSrKsOPo4o0X4mZFB+HB6iyrH+umT
enXTYafkTMvLJUpRSgyYk3+dpLMOyVLFeXZteqhrzzDBOBrEq68KpZlA/NTHvR/vm4HxrLJukzOd
2pd2qrbQTO6bJ2RuqhqEfNw0xEk7d/BQTw8f77P2vsMj+qFkKAXWlhSvZ7Jy2c40MCfoQt7ogYo3
okYYsZFr22Qxrpwd78Ln6UNzVVaSV2vZIUqigjO5uhv1528Ugg0w43xZ3L9tWht6PoCONnpOVRBU
rCI1o4sUuXgl338A6xRGYWj3nnUv27i8GVeUZpb4ebyN7/hjmTwL+VBu2WD/lm8R21S33UWTc5iO
1YzM0qL2KqeLShiCXlgYceWywjNIE7upKpEaqj4Qc4FrvJzo7b7ZcOvPxr1x9piszPMaxKRx7Ccy
m95X9fPf/i07POQLt3cF/vIzFQSPXZL8svFrLTRx3X9aZ1LRf59ngPiMKerermZH2Ycy7TN7RNDH
rTxfb8vO8e85SE8Tdebx9gnVsjJEzmBNF/tbXJknvTufgNOiNslK18ECyn7+cfCQq4LliZ3ObwxD
ZN/3Up6m9F4CqNPHxSWUs6TkOhCIBsG1AM7Tr0me5TjG/1R/0FzebOeP1raWxlBeatvqybiGqA7/
raEqasvquTJvzauY0eZjsv6Il1ONcAuFhdTm/UfzUHtVg/s20ch9z0eZ4WOQaaU7JNT1bbVAj192
Bpby1X3pwgV6rj/K1GOl4F6N12UYTKoXBZjbjYRlxlJF8Od+eZ8GsUyQdHVez4q9Lt2lyX3+Jd+P
OJHl55nSIdO4tZQARWQsF3H5XjrWd1wj92L7i1yxYPR41RDCw1t634mZtgiJ9QSHuQ+1PT3us7B/
z7UQzL1Z6wBM0DtCHhKV2xc+OBD2CjBueYKw7okZFH18NXKnhhTLyVg/kFqmfo/9XaJwz5fvm/JW
zsiumL0VM/nixlY4XU23NN3L4tkIaat7wFN231czVqK8rEjIXetuLS7KgtfXudIBky5M8NvSyCZb
0a6qcMMGUZZcYu38ppIUH9qzDHQBxdWMuqa6PwMcQpRRPXbsp7O1+76ZPYs7L9+3JQ4cCC/CcltM
/dPwnjFPYYZ86ZWtCfHbbktpCL63eEdk2NhOl8Z9VS9lTpV4or9MV1ZuPvZi3cBtHLx7qowNOkSt
NfTTiz/L/FvzTqbvvDeGQSlFLWeGcx+B80w3X8LfzuWXfTsVn5pEcc5P1ufBNtdZEzJlauop8DwD
Zy5eBYKnh9d4n/0qPQvw8Oqiia7GLbLVezbZi9++Iavn+DhG870LUVxaPm29gmsbhZI31kswzebr
++GDpWNiPGtT9k77NMh7IEaxus711IhkXBdWjac8MHBKvqTC6SffUw2T7EJqeWn/KOIO08179drB
f+b+nKrAvF3r8p7ttvPd5efGA7352fRmfTLuz8yHKgeHQxes3wibIFbQMzzIvh876YjSoBymxKmM
iQNy9cWDm7WKcYpeUqKMDDOZkp+US6mayZQS5wYS4FiW4WRMLMQ7s63H81iuGqfqcgEEFS5eMuBC
LQgZiw9MYB0hq84qYGJGZca9iYPIPcrOGhKheLYoKX3/pyq+/6XV/wrdewnrteHax0Ma2Ia5y1ZR
YyofSh4MWHR4W69rx79DspjDoswNma7NieccgMu33aWbyLaMeAAT6NO1g7Ef+Ir0iwfV37q7VT7K
4vmHxonV0i4XUnL1vScK4VlZxRoYQG9y2nX3rzpSRETpTULsTWSFAWOlnHZZdEV7h6c6E7EnqR7F
nNKQvnrrc0vhDfuFSAoYY169oSRGoCP78YIYtal5Qz+w3WRr/zRAhArtaGJ4RicrC6Dw+o5/bCdq
D00Fz5ZyMTQV7Pn7wurYJxceHUYI9tY+CF43P9nmYfhoZnqSxYkaaGw4Uvkj98YD5WTRFpJOy6un
QgYxbD7whwvbSbaEsqIyzbVP92bembYCd9bZ9/jpjsyED2VQ9jsicJhxkuKFRFDUTkf7OEEYj8W2
nr60wf6OPdM2NJXhGJsH7i5luXxcsFf5Av7QNVHk8AwqIFIhWhD/wxG93ZZzt5I/x54dn7VtVBOx
iktIk0hzMd+allYyKZ1MVGUZwbMQbaKhqObjlaW4ox91h795y9RO2brg0Uue7itdp4Cfy2GiPSll
pUykg8uRutRE0Y6ZXebtJHhtKoaW+JXfjfAeF10SyFRSWSpkaot3B5goZcB6/8P7WJyj0T6S967t
KNWOgashM8rOVIG7GUJArKqOf4pVjv0o62EWlITM/Nn/sYOyZfdzuwe/0eafhxlmCF0GDL5c6EM5
lmltHtXdsof4wQb5Ix5wAPF6NYIdheYgWTsleWeaAX5M1vX+ABrYK+BJFh7o+XytiJ8EsS3PGsoQ
ZRR+sRtb99mKHFVYs9eBnXkY4GkvkzyQFLs6PAjkEE+U2RPFtcErFqvmZVWWeanuE/rCQzkbALWy
975IGplDFm4w1E8wBSo+cC+EKwDtziLtum4J1CUGCfbxKumbIUwQKHE4PrcPd/4S5AdnhSNLxnFd
4LhEm6CtubxucVDMOf+6o9jI5QFyQ7D8eUBbcSHAkX/YC7RVzOE6WQPjAiAFUT3WnTASBby7EiFT
9GmIBU27MaBw++VbJbIhHipnAkNhpxYHeOYPBf/05eXiSaAaciWCeJfD+bF8/rrW+jYGDndIn4tG
4swfGLuH0ZsylY5fIErNLQsZCN0f+hJ+gYb8bFgdMlpZ2XZja2QzBvmMGfKtkg/ZQatf/qjt14K8
OV+vyaKCYwpaMhQ6DOh2bBNPmftpGJuCKhHs9eKAL79xUy9XGnEfiTF+0da8zKIavJ0OOwD/YA4Y
EGWxZ6TNptddtc81NZf8B55XcM21cGFx4Fou5acSHURgVHO2HOkX+o1ZO91N9fOjbEDPSEAawqqq
Z8aCbbAxDa7F+CDT/mdaSP6sv1yer2CGYfcnCAvhQa440sFn8suaCdsWiIFdRKpV31gIP7f7DR/t
d9HfDxNQY8opmlphR7+u179chuhLg3cNVmB5fL10Lz/F2LU0JJN0D8jUM3VsTDKKSazLy7ToYj/3
L8E84VKphtU6w3Xp9KDpCEFFoLL95DFdtQ9VlHXz2tuYQqH1u7Uf/IkXuaSmVZpG/R0frWqXt30r
GhkKMpm3BHcFQ2NhWZ21MryIR7MKSnmWqX2Z6q/rkGYKv5c02zf1nAo21z+9z8ao3+Tw2c8KFyc2
HzrYy49eglvlzvtbtw40+gZ5T8KlH+8nrx48YE1iemyislvr0WrwLAVduHC0ho5uuv7SuwKzLJbs
aOHVEv6b1SHthRUArd+T37EaHIdQdAhc7T2+VTG0i4nu3ls+J/vutTf/Fr3fNachpKJhIhubvhte
vTb3E0NSRJFC0hKl2LqSiVfP5KBAeSLHbSE452SDGSdlqQy8WnPRyBgg+mlmihHlT/qd6lDjXUlo
FFQYmhuS2sX42pSDTBserD7Tubd+PasHURzUwb37JOt/CVYb5GR069dasnfGVCjqOTlrmO/p/Cfx
lmBj09nJSjKSrpnj86WCrZxUR8kfib115CLZ99kHygVTBXOFxqRzbKSbCqGg5Jw3jw2hBbDVwmxK
vrcb8jbdhkuX/YekmV5JUTF/W+vSpWKIYmRRT5UEwAHzZbWptw4f17psoM8s2Ppc384Kr7cTsSk3
QbZli9I/hQKJhmNRpCCS40G3higtIcz75+q8nC9uqzJMhPHQe7PWLX4WP8rfhrENi2L8oOGdzPPr
4ZZFZd/fDW/idqVrSYx/FC7k+98xZbJPO90LOybROpeihymKaVnVBQV5tCunhJWcC6psXp0XbRPJ
16l0EKIflY6x8i1Xf5rQKKEgP6TkORH5vGq0RM5gpatPvN6WVbnpB5rKG5QX/wZNVg0JOyyrxism
4xWUO0XFjheddtPcIuIyhqOohvze6haTdRUNQ7wsz8CBQjx/7obayu3QomIvJMWZSHYv2BftuhmZ
q7kRjmkhKvBRBRk78/6dJM0MwkPIl1lE7fuEhQRrcUz7V3v0sgLvrkH2nVXybY+sUuCchOBb/RhE
BeFFfS34T/ZaMIWgvG7tWN1uv/t9jReLxrEJ70WxO5PusfdHF+WQHvLGspkYMWsIcEgKCTHAVWWL
cJRaasOemW8pfiDjAZrRUy/X7SMYRiKs4ULVJJjK2DmhR9HwQcSzXHbZbMGThyGtgW+L8cmTMkyv
kKZpCDdZODxWfeeo09qXClPB8QWhV8fsuAzo4T3S7h5SCqTVxhljOv5VGuh2AtTGoontw5OZGhvC
WmKjkJs5cqw7e48X4A3uSaatNWyngPEoWVZVL7AaA1+v5o8d89P9XU2mGtzuL+Ut1XcPweZlWHbN
VMDs/KM3OB2q5y9R9RQA4QSY17Jy1rHRdQfsT27g//UMKbyHeDfn2Yknts+HWzUUpJsr++ZCkmSI
mpU6H2Y6ibpirC9/Iep4wBBmDkC2YE0+T1KshDNBh3n0F2PMSn5qs3HIUWFICuL+mS7aq7alIGS0
gpmtBWc5UBqFEH0sO/nvUyU/ygh7tmn0c+9LEHBunLdDb9xLPUKTJwoqSRsv7qI4n0RYniN0ypSV
8WucnMpNKFIzGdl6MGpk4hA7NR4fl3a+5w6pMfg827NOvjcXdzlC+xry6ymgXhtmyk7BDvfKp87q
z4R5iJVpfICaI5u0wmQbvFbevxAvzXvbgwD8sJlVc/HCsgtaCy+Z/fl3/8L9li/wGw2U9+kpItsd
dRBuqioE2P+8Qr+nMsGis1UdZfs5N1Q2iZ7SL+rIHSLJE3QclP4/2WnGi4zDGdtWIUKVzdIIA56R
ubtfl9oLutBnPpj/CwQ38R98io3HIJMudFO1W8CVxk7Ra20mtr+IP3B7wfCV5wRVVrYn1y7t/qZN
5dja+zIeNetO3cx30d53VUXQQjnWypzfXVUixNdBuEMlmhwau8/8m/CoWkuBVjkVh9vKqh/x5VCq
WbZTySMfl6usIduGyj3kEO2KbwpXWK16qLwtDW0G5bcVKWTt2jyNFWNovYJJpu2+M/ULbB5KLkFx
/JSh/C7Mv9S7WUv2NEg1F32k+b05F/bVz33th+Z9+54eAIULR5IKVuJTmwXsUdGiPFkeNSptYPxj
KpwlzmGh2he8grguZjTYY/5zVbbL/ZEKY/O8GMT5Xsj+sKlIEVl+AkmV8fnaa+rB0QOOPUsinzOD
xa2cKyZ6oeRpiksL4yZClUrkVfcA1RZ9N90AgWxJ32G/m3Hou4kiJXu2l9XY2C7tVwEPSlg8NAzv
AptpYN0FQypfvZW0rVV3UVaU1ZI/RmXYKyLfEmFuVHT67fnlczr7tE0IVU0SNmue9pgVw3Lsj89N
plu6DBk0IXcyX4/1ZAnsCuOUwulQNXYKVzaU1IDWk3/xSBU6LkJzJvm0m6I6w13ma7Z6KDIIG/ZN
pWbrq6v5qesWyxZ0lMzauhxrgq154ry59dbDzCuw7wrowss1Km8vHSX8+mutYalfJxkuLE+rEsoJ
+Qvzdou7q76hbRUqB2boO5+54zvWy3X6NrjrNjRCGGK5A7oINVQ9/Pz1Ry3Nx5bv5Xv+52Wc7298
QvH+ER8BVxG/0yhrRxozxYr363FpyBYTFWZ6TaiJYziPn6eyg8qXjhUvo8zVL2g804VTZzklrrn9
qqdc9X+sgU0u/7OiczRCmf8YQHwsJuylsd6xuyu/8H9k/h+eT0kWNHHlS+XQeoeO4HW62ZB34mkq
3AYPFsnRBUB/qD4LTaE9NeGz7TyFcUt2Yx1/RxwxXnaPPzbVwJyFovf1eelIK5XzOoj6UR+kC2kO
XqQ9rCI/PEGt96wgzhefFUODBuNqBRzNxpxW/8ZOoW9NYLWzJafuhuNRYF1qsvuVHDMvPptSro81
eiPbpRbyUIqaGJqG1OeCXNpFm9BRCVu4MX+T2mV/8Ap0Vp39qrtZ1J4TEpk5YriwHj6OBXNYnyrE
p7TArNOhKf93hAvwIDT9SAjOnZUiphPzVL4oWq8lz044etd90gSXTgMXGU+Cbr1W9l/GXaUTTXk6
tnQNZZD1qBYE64jTHCVOH7lZEyVv+jiJ4/+bVjVBSFcV/34zIkajQ+BDbBSbDUJcqs9moET3b+nx
8opJpkt7kWFBj2wrLzAuvfsUegtOOl+GZipZQrtz12E8K+fAIlpCB+fMNDY0JHEU6/1+sBRVc69p
iRMhwV535rnyfhKawUQswUQwer8zJcCDQgO0fKuljhPFT2RqmkmskdHBslXdBj8EcTkNV1HFUz8r
PdHysr1ZyUoaaM/JfOryaSwpPvuG3x0blluCtzFquu6XeTFdgqW93ebyT0MKq7+5WPf+NdIF3O8e
hBBQU1OvnKd/KeGXg3PU2P+BanytWCUkdyTGsWchXzUJcWNidYE+rJMY+3h3kgliMM+t94yaqa8o
uM0aMD2Be/iyrDQGCgyFrX7sCr4IbLCxNbnBpb3+UYBHpcOpOE7/nuuvT8Doc2SKw+VzPsqOe4/B
TFTNLldafV7fBXDlyJt13fO/pByc7/UAarjoBa6UgxNkQ6KbKb1yxvHhrJ5NvX99JVND8ux9uDyb
imXcUufydichL8CFeQdui/I904xtKpc6BplvPVnhyX42Zo+wrpXAQT2invtHsSQow6RYmx2b1nND
QUw+wLUHrEP7InMtU0yBVvpg3edwliw+xtkeUkS7+CvL9NF2EFL6kJYufi/V9bL8+rj0g7bt+vuv
dqG5DyRxkdAuOQ+Tz45iU9sOMqn6MmaFCFHQpOeCZhZxGeetfHU9jUkjpfUr736pYygm9pdPql84
le03oa7yIUPT2j3/2UjWr3L20OU+lMmfL0UD9cKadmq4P1V166fGzLDeEARPwGPXr1D5zA7d/Y+p
ZUkOjzC5lX6htbtUoZSEIaJQnTR8JtX0VMKuQOeclOt1URXzOHeVGGE5zFRMuYK631U6Z0pAqrnh
sO302KTX/NspVbh8PHFJRsBs6gKF8kJV9Oq5ShwgkEQ3YQNi7BWLIvT3ka3nxhC2/cTe69AjV1Xc
b94J5dNzzWBD77UTHp0pGxQQCq29vOswwf2wwKoUBOSKA/YQSv9/SkT/J3tM5tmZqLcWa1Tpw9DA
6NOHzTGK5MomVwmy2l57CtXzYhqmp3tX4Q4IAkjfCCBCRBmwLTJPih8q1wl50o59GSS95n6Ywd5L
RKnwLdq9uHm7Tyv3mDTd2uTl2WBuMpWUx54A5Of9Z7MKfkIBjkewt9TZyStkczdFx9wEDldyx2GO
L+JMZDe8xAbzWy/sY3Kkv5KL78A8zBtpOSUq8vMQkQB4+zGpMY533GfLqXQ7GTsWa2uCI0fQgckG
HXvZltyCEzlC4dDYH0tws1+rYjsRnUgmjwSO/61Gz2chOQKPKu1Jg7JeLGGgXlVJYmexFV2oG+XR
0SKe1mZ088rt89XMraDPVtbqDSNllockSXGtHQyTtew/oHxGDF8QbW0EUkAK4WmbKgH5GlFg9iZu
YFPCC2U+7FDSsikWaRE3n7eBv6e0oye5MF7fiq+xjVRDq5VJrnovCr5EM/VhOiYnbD7EQIctL1Fk
kNDAzphw9y3pzttVZZGUeW5GhXiSkseOsPtwq51kJrXzczO5y7LecKirYIYoSIDga1cWJUjOkqXs
o3hTH/2u4JpYp2wxiLzJj69dLnMz4Tab0uFRt9nfgHKCfO6lC1Mht166EGF/EJ/jzfuZZZiHlXsZ
GsjZsC+kNKx3IXwm3xYKN0XCuy0xMENQ31jJDuIol2cxd7V7aBzWpM07Y8e+8HoVT2x5YERdIXst
bR/plNMx1VMmZ9Z9xnvnynPA+5EN3QJRPyN5jL6rcL+FNsbussOU7ztMTompjjvgq3ojW0S8dM+0
5Z3dzEik/9GomqA4L14MwhEeHLrdEEPI1vShodZo30BY2zK4Pv8jwvwjNxHEJEjftb7fQNoEiioi
o8zcwaMUTxG2BCsL6M3qx5YeYH41juYbXZmrK+5C8qcJpvw32wDKKRNDGy0XoHdfmBjH71HJnZBV
hlXENrVN3zh1oEFSQUJijshWslCIF2k2CM72lBtYfbrIX7Nvf0N1B9nOlwDekZ/9Ao6lp9aNRfZz
btrAV73r+PGFc712Yt/zz+TP6nf+L2CLmCosnH+a4mR3eSwm3x1yq21l+2FOJkzqoh1RzNrqjLd7
8FXzXpQRZkwYLyVVnxPtsSg9/8i89GJORH8F8INvpdoqRrWIfiI79BiaQLWTKKKWVrpyiHOQYJ4+
nk3o9D7k/IUqztLgUUCQ5Vtuf3ACHMrRl/w5Qg0gPSlnSktzLTmqYevGD+0pfUW2UPjfoZbGtTKX
pYowh+BYohs4fHtHbZA6LPQsmpJRgv7oU1m9zDaSYDynQSFSIVQXzpLp7R9Vov9UNAcL2edpZvdn
di3AjnC80edSBtVvOiK7DzMkDspH8v5tccVlg6zuRPydMN2/1xQ+o2GxADv2+nDCh99J1WwVNjiz
lz+5PrHAFpBtKMsauCGAkBx0+tA9CESqL5qPR6j9VGOhrFWsS7793cuhWUvZFqq9LCTHr0R1xdgx
TP9SsaR7XHwIpZN0ThjvjQzDKN1K7mP9doroBU8fKzX0hMXp8e2znWsq9qQPLIq6G+Y5euSDRyA3
8dLP711f/UXuX15hQ6fn79T77ljM9uNN9JkbZVPy4DxbR4ybLiItXaVw16F9zJPFzDss0oGkt1Jg
CqGPl5bTSB5DEN5mIRvZ4tLt4MEZaITD+W8FXOal+Z9hAhddogBl8+TM8bCVU9gqz/WXh4bK0nMb
N0cna8a5hMLTdzKBMZO0qxpCZamx6c7Dtg1n/RNmGuN7O9ax5BJOecP2qxpuNh9/28feZ/jAVKrN
83AyWTQ3ggjmEDkc/dkG3eFC3IRPojLLexmu/QpMTYEaYrHfdmIwwwPKVBP/AEUxs2T0uQpQk8wO
/JvBikq+aSMSdqLLfupQdg3bFJXIdBFEC4XZe/zLKtfhmjj4auVv4i/NW9HPazP/Y+m+lhNZsiiA
fhERePOKK7wVCOmFaAkJ7z1fPyt1J6Knr6ZbLaAqK/OcfbbxCAe4KV3M/PNRQCG58Vm7gwFwHZNV
r/I1JIn7gw2ottEzE+Ocg45HrErHE5ie9CGmNqi+mXw5v6mejqWCghL576la9/fm+WI14oitH7e+
xki4L5CPJOT1oee9H8Wtlq8oAe5BSmR1efqHJWAFZKhbsg1H4GnRuBjApKppSzrUi6fy6nexKCXn
lYM9xBFRkCxefI20uQVkn8JHYrb/VVB+bj4v8kIm97dnfdOZmhZ/bUQSvfgHTC+lTESgUUHT+z18
B97kLXrJmyxmv3cNVeEfjn/69kE72a/U+GNXyw+PdTXLXWtyil6jA6tjrjXYhsxSk8V0ksLADbuM
HFurpIiesMj1O1fkLBJr7N0/bHr/L97P9VDZ6ksWTW/PphWmXSVdLS9bsX/33r3gp8y/DQZa69/T
t81uXwPLPL82P8dccVN/VXOTtSHJOPm7ezP1GFLHvqfqeIepYPsYJb8O7dzH5cOEGe6S4H1t2SzT
3Qd/lc/zgAz8XMx9I2fdo+w/BCUksfS/aXRFwa1flZDzsoF07uopTgzt6FRkliO2b1hBXvaP5UzR
HkofeppUEE0FG8scuG//Dpr5WQ1ev+mJrrvQgkrlPUA9g9DPVf/Qt2nf+R2bQZRun9seiqw9cvyX
Abvru/bLt8InReah43xefsTKoaX4wxrzn7nhnEdP4W/67rj70op+nX6okNjkf4dFlyneRIT7WNhi
zyZL3GYgoaF/pJEFl1/Hr+nPdBSOjpx9yN7A5vQ1FLuFFki21jy/x8tSCHvcIv5tAYbFdP9mpKQi
tb0EyvSzj740db5ozOTp1umDX3IW8AFfteTyPcMbVNeuJsH+ufMi6GTSPXvSTthpPA3gerdq4DSA
e4gEFklxO+0hHaSenRRPAGkK8cYxLo2rfTrKhm1qRxTNWhuMbcUxPritMOy82c6LTD3BLssQrBe8
n8DcdWrCBslfJVan+itN7mNkvnj/3NBK18XTGb1UFwZpix5mEg8xp3psmP/Mfi6/siPlw4tv5vx7
Wz23Xr9Pp4+o1Tu+fGG4jVUKbAn5irDSY9f2nsNVFoTajc1OrOJWbbqS6IVWyLAQbPN5+1w1PW5T
4QbiKEZDXX9pti0CMZZFTVVSzK0zB1T5s2pcBtfWBVn4yC0o8Y1ENHp+4TC2hAsvrZgoUCCfgxc3
HR89ju2Y76hTnBSxJqsqAzhjS7FcSTwLeNL3jRQw4eNeBngEPyHfbN0dDcX28Dcl85aOpjwB53zG
t5VPDBqm3GGmoWabiGcsukZDFQUWFe8TqK4noLhlUWBGmtHNAU1U1BdgoIjUJLuPv6iMr7wwrTDr
pQsovG3qC0JAP+OqVnU2a/6AH8+6Sk4BedblmNa3Dau0R3mWFAIb+g7xMApvpn54w3uQ7l/xDpIc
XlI7V8dHIwFlQVd9Dln+J4veNpnsucYdrb9/52L7Gd9pLRheozlQT9wHeTukreP4rm4FPhe0kJOM
ETIjokoWezTfYC3bsj1n+6uPc7yuYpo+nLGV+ddy7PrUKAC4w2RugfR2B9Kh6+lSfj3KiiHI+oMf
RaESOiCFyudT+It0EJt1MZ0vKVzyo83P8kGaplewJWuRwMdAZARIFAb4S4wdTTE2emGVizbDNksW
Czix+qlKthbn9znjW91durXOKwZ6RnvToAtg2eGizjk1BWeG4uUbR8qG5CHR74CZEj/Xt+uXmYPa
lJcWZgF6QPbrbOZoVgDZ0vfcmaXY7+11HvB4/6FuS5eybMvVSble4if37zKyGTtHrhx+W471k6Eu
ESqXbDvfTDiXqCwgAGRWok0BclB5yeRUbqhXTVx81F7KmXgo2sYcvc+W3cPi6abeWBeKg1gO87gF
Wa8uFD1c2SzXOpcl21y5IFvR7UWBgR/LX4VcDF/3Nexv3+e/y/GL29nzXUBEmF9Hz3781zUxWcLQ
La0/4q1NXwqORQqEfHWn/1S+2a8Dcxo2Tuegyl380DmZg4CZTuwbztVpDrRRkkZ6ODBwZ8WR+8qq
M+al16FMjd94vcXeU2lU4fv4HjRLeO+vcCAUJL8/AzVtbiCc++PndHRzyB336n9zfR2JHidXF/ra
K7wlPwX1KhcZqHue59VDQz+ok/BMa39ys41l1Ibl0NSbObjuG3PbLelNZXeuJWJt3lwXprMvHajc
S3LIzm0Rbd7cw9WiYhs/MdwPTtRhdnOtQzWJnISHE+YeaReTTOQB7OXAf+dFZxb4I3VTh927Nwwy
7Seg4qO1cv2C8YFoalYeEQk6ZObciLXoaxWny2Z6QFJWQBFzGqc7qvxQS7vGOdKomNFb897IHGu3
Y1kF73W3IRDR80JqtXw/ft0CS8NBKdNRGe6FxExpOFmox1pU8Q/nkwVCKo+2ZFvglPuMbLYPRSGd
z39q9p/Um1cjnb9Up8u+ocUd53DbNe3NlEBFj24yi+YcuPYeRWWR3Y60YHIyDO2sLg2TbpZmwjP1
xTkbTUXxBaV4dHVaGits1cONuUmZz5p5IW3zHFx5szA/IeVKHvUdy+BXL/hyMv1XtezSNs3nTWqt
TO3xLTq1HUfvrwzv42C4Gza2j1V/wfqQwcL61xgTD/fn1XXcHGubSCs+8E6oYFxUJhc7dXJQizif
9W945zTPQel8L818w47ps0HitJLkChlmfq6mi/siqrE7rzqru3QJcgYo13nVKJwqt/vQPRRfL0Q7
iQom45fDYxc71Tv0pcZ4QUi1kt4x0Pq6VzAy0o3FoY++aq6fQ3++9pebNh4aFN3smkTSFxCDfUqh
WZtn+//tDHrGgkij1aN9HsY4UP1d4XjnlGIoMLx8E62vVj3XPcTD0nSmhrPL9Pfs6AkBxEpwlVXe
Y5oLKj7tTKqhony6XeAvaGbxNODvfaqe7sP7mv5mN3q8IvK76n35yUAr1pm3dgCNweJn+k/ROe0X
Ch5xRs2siWB/r2LwwZAnxfo621rextnRU6xCvr3LdwstCkikKtSj/K24d4B82h+VdqhfbGAET8Md
6HRFd+bFTJVur0rhWIKrrgZ27VfoBF8OXW1rvnYLR6dJ+4ONxCuIncKVhdkM4gPb2/VrzrYC3oZ4
OA8GVEr5VW2LOvkDHiUZo4R5XBpTypvDgqNL/crj4J9pHMyD9Ofae6RU57cVFpV+YrmNnpdWzsAC
wikfbd6aflmd7vrl2k9Xzvcy4do1eHBL4fkq9Kb/pvEKzsAJB35RZShRMC3JFgVdvUAffHPzYTdK
GFW+Sn4drvz5ytStu/1AzNoTIjZvPXaEovX1tmS/OrQ1+ObuvIcl3rTS/2g8kCkh3jTBu3ud+b1/
F6/l4fDJj0ceFkMoXkr+/VoE76FqGim8lGrrUk29Do1FWErPfvYTwNFzF9f2LfIUnn0OPsXegp2X
lPNeGiWMyhp6TVal94u1FfKYMritsIG4tjllbBCW0yaibb6RyRc1KkeoU9YpHAb6mghnhCcLbPLa
o0U4XO1sYuEyb1hsS+y+Hih63VVAADZ1+TboQjf5rKwK0eN7N7n3nwPbgfFn5TA+/EonODLS+Ty/
gdoR2EaPnqCOzLGujMoW77+ukqP7dDOWQQbE+jnVNhpzFnud4xdwTwW9TzQW+S7cL9nPPKt7nvJM
Hr7zo1cPoqzIS15L9G4u4nlR9g/32mQ83ZSY2VJKZVE5vhtUz/mVargg8BR+mkNrD3KYrha+nx04
lrY9bE3oguKQCqho2+F25qfuaAkvjYX2rIPR/KH32dd2n7fxvCdovXby2f8J1vLw4LBcvh1MSNsW
PDTYZWaPrhdVeyWKcCn0aKOyxHCBH4gq9xfkREifrmVeldtYf6eaQRwejE7RsbezmkXqBiWiAZfH
7sVeDZmsaYzHwelaig3v+jAGIpCpXHEK216rSYJ8Vo3DWSL95yOpyv9010AZWtPkVzxTy1+jzM9l
2d5uS+vZft1Klk1kIm63f1Cc8paTQr703JWv/0yd+CH5VDpWXWdvmisi5zgYpowFQhxi9RGZeL8j
MGOJZAT4XL2cM/PVawbQE7XgS/ZdvlB9kc5mqwnHInQWe/NY1cKkWAFqgFY9+FnKHgM7VFlJcJn/
qaQLtvz4qn7CCTGLh545ykIqO6Z863qExpYR4rLBJoTiVEJm5vYBFbA7IdMZqWz6QuxfCfzf2pRX
yIvBV21q7qJdsq3EBot1ZDPdUhH3X/nSSTEvysmE/hkvBw5Evr39N8cCGaSSRRflvOrbTCDADCB2
sQHMfvOAuqsu6dRTkr83XwA+wDD7D2keTqUQrX2rnbesn9mSmbTuare5FzBghvMnm/l3fnEUvugQ
8PpVumOy4bmcOplYvhpwv4pbQbZNAc7zW+f6LtH8mRgtjFCV6tmGcnO9rx3yrfkwEAcOjTRXvKOP
kc9+bh7SXkunQmU99JLYvlgXuCmrkhcKNgHGSDHZhe4DRc21PMOzTiNn6TrWtDgMUQ8NaLViqJBS
GJVWVFK6GymhQcL9WkerZ3Qx98TEvd5/s4sPWZ6nTQfHYTNKQ88aUPjCzKrdhybD7MzBDjjPoVTH
8YWWzAtdFYPpTEAGPJyGQUZHr4HQ1FVgfJnwqiLvt6qkyEXA79Cr/+1itZC1Mm+kMTQ0vcjHiUTz
hXqlWwQLJStQg9ij0c/EILxJYrlnkVF7aSRrMZGcFDbjww9rHQsJ6ILmvmSl+BwVFr31HY/ghoVX
PySac1puwmxc0U0/++T6yGHlPDzeevBAhDZ5tIWV8ghM9VOY58sZoX0J9A7zgws+ihmcVUmmwTtF
brxTEJMUqS0TPe418ZqJveCuPAPZb+tu+ZqtKtdL85wiSHrM5spjh0oI7dv8EEVPtzW3HLc9mAkg
0V27sMDEoobLsr9XV4+KnmVh2ht/s4JkO6uxMf1yH2wYHtVrIbi3SKKx4s0+Yb0jXSBm7mMd2YRh
uDxdFiKDhdX6pnhJTK0Zvt4ByWP6fp5ldvxSA20Guw0vbtUQn0Q4fVLwzYuHb+fa7js5kNPLYARo
91h/53ON/aWUK0ymeUTlQbaZriXTrUy+tyRX+T7EhKTsRsekKXbdESPBzR7eU/uoiZWCjGbWh4bP
aROLr96p8XKlc1Mv7ySBbm3j5c2nIN6HSmT9kfo3nXbzGvd0MH4J+XGevTVecgo3o45VdWc8CkEx
UbgzFDg2UHLwaJh4IFji+x4qm/sb9+0b9sWjtJuOc8ucZ7dsc7rHSha/xBFmR8vg7pPYVQGzGfzU
Z+NwqN5j4ouqNpwY1uuunr0mizH6h/jgdQuPAb2BMaLQ0gNjJUdAdbVpkp/WVD3HREORquAElyn+
cZ35OfNt9RD/2J7d9iD8V6wagXHLX5SpdozZ4n3uT331pi7cUZlf1Q4xIGpQCyyHIAzWQQ8p6g5l
0iEb1cWgo3P6fsmwsi00H6PMq0RZ8Y7Y6UhX8RrvKmS2ETs+MBQJA/PXWz13a1sq9lJj6NN6vFr+
pO7mPbV1vByXCBICostzzVAWl37ZiQcdpxKcQQepRW5eiz1CSLONyLj4uKgmWAMZk6jBQ3H7J2sB
qoQS4RamGEeHRSykwmCqL+BvOiNjDlIahgsFFlaFQH28PTrzoDGii5qvanNfWbLqNOnl91SX88cr
HfgbzLZvdAzFZMuQET0B689h+egFhwP8iEI530nMGNMvFPc2lcJj4qbSUdjJHj8Og8Uo/smQxcQu
fWumGoEwwyAOhPWCLmYH8JHpD9oBqq5/k6KAKYUjW6u8rB7aHrvsZypf/Dy11s3zdLCrwY8vX8ts
ac7t8p07L43hsfK2+8hNmFFDbbbgLIKtCDcxdGNjhHKPGMgMOhsmtv3bRFX7p/dySeQa3FqPepUl
1G2otRwbtWK3Gsuo/Fnim5XyhRPrx/ZLYenQ77FcyPdz3/MCy9bDR6r1bO94eG66B0di5I1hUzfP
n0DHk/LT773MxNo/8baMt1Pn+jo21MjTlD0mZNq5mrpABtwCX5DH+/KTtatH6w/+Rw9AQZD6fG6a
E7lzhlVTU52c0x9NLTPTVQOYWJ5MB4keqgSHw+G5n13RP5cYJDcoVvcnI8zia1t8444YzxmSULda
I1IFyJzs08dwEAa0pazRRqDOmN3+EWRIhW4f5r+NBafqymK2/4ewraVgs5TPROmzMU4ukNXPISAx
NUvLPLi2VTD9S/fk+D1GC0T59mqC1bz+Nx+L2kGp0VZxS6+fecvGMm0Gw0tPRDEVU9qUL71E+Q7S
TxYz1eO/dEOguliZZ2PTcsGFAy6jGR3f/Gv3naibsMUDNSc/MgRtG2Zu/7mihe60L5p46CFcD8Bm
239pLDgq/vqlep9aL+p0XhHmhbAdi+TQIiIMEr/mq9CQ+DKEQ6//vaq65VXdyji1SGXvFc/8q3rj
nd69TE6TNjh89823DwBgJ7k36Lj690dlYiEXanQmAddKRirT22THXHzB7xgcSQrf3t7bPI1NO+PF
J/k29aeVcA0fkp9Cn7le7+7RHReGBq/TvtZA2R4g2xIoefmqcA7lzFngRp+ugHfS7Xh/UQchR6af
iKZyY7hFQBxYWdOKfB6fwY8x9ZahJ2/u05GSzcmyf7cxzARworRrnGKTACYHEqZMMs8fKRJsMFvZ
No98v7i0lywTfghPaaOe+SdwHNiBSor9GTjRYWLZDIPNlxDAAQruIlIh8wEqBJ+tzGxfu1v8u/ox
HZlEhemuF4JBBpFSkCzadBBlaWkAuDPbisBQcnHVNbOTXD3InrA7cjONpGMq9vbgVR0i1stZjdpw
9zAJi4CaTDzuxlp8aGzv8IxzpfDtiQOux93tEmKfonXTYuQDT9xUsaiAy15EeQRWd8qGc8ig4gWh
vZdtpIfZJVbK50sEDYmZSCQDfPNqCMWHKQauCtPDRC85gJdsvzSu7DMwVHV2YgRsaX/esdHt6/go
Jse4ZVw26dUzTOfW49DWizEUdax5bmlbZgVqweAtt+hPu/feo39/k0fFUWU9jpe2l+p+7KnZ/9JO
VG8Tc5MVOLi/aB+rmN69QyfrWftkGcHexWkDdjs3pj9gPSSYDqCvl7HMVLvT0baxMsHIyoZ5VM0N
X0Mr9NTSrWopXAqSQ4comK0DgrEvODYKVL/uFyUqYVlPAQCDPAS6Y0RisR8vJoe6UzcZrd74udHH
JEr7yf3O0xiqGwsd0nNw+zg3j19uoT2CkAj4hSfTf4h/MTCUD9mUzM5+tY2JlftwD0MuF1nVowKx
ZBGc/9WKHowAUVeQx+T2vS/qCS64XVfeKzIk52LzBLDb5be/2f66tpAUNG+6+SfpV9uwNPlrOGIE
GLkqtk2DIm9HHBQ6LvgqZNGz0gj31gzN4xsI42SEbvqg0Pul4AgU4Ot74K6DG7WM/j7oRrVR1r9G
3pasPjP0G/kWquNgPurlLES+T5q5NlNEbJ3gceNI9DO4feIqHpuMqqxPLPNZdgRQ4L7o+GUEbUun
7Iu4eXopr4HYF9AC09/1F244MpFN+ljLDzK9VWQHLtQ1D9POGaPA6rQpOseg5V9ZS/H8Pu0gtFui
M90dS4xtcYzeD99YhnhAVBcGQXqiTqKHgbY8vQcCKi+wxYdapuND5AeQpHlZneKRXUUPr7n5QiHM
42NfOmNqLLXhG7ImJ09EjWsN5wgmZChFGpj5RGLb6WALPDVWPXFtHl2WeFpXlTfoSxZlmmaqMA61
ta6WRjM49ZWOzfG1qSQAHXNy6CF4Ve1QFd1V7FbRrcyuzbGP4q3JnLd5WZIUFovGIQIINMAs6S/j
NE83yp0xGkc97I39OzrtuFDepwnJMV5CcMGw8IgoSu5kmiIWlev54KcFaY59LEGf49W8CmSvP+DA
7ce+pHEag0w3I8mIDYXwQxjjefKsbmfX3q837qrqFUZkTe37ELbx/BY3H5Y4Uk//agR6DMUJu4sp
WSh41zTgWkz8kOS98/bY95w3qIUPwTbsoSUjl5UjON3G/GZz93eTeT8+rF/kOzYbTVyxxw9uY7qm
Ir4GqeKuTRWBSdVXgheZ/9Vzv9nmpp0LLUBsmBnCxRsLMkhUSh5eFApsjFjOPlETMz3uf96W+4eQ
AF9WzVFMLwePWWEiPoPJff3VpfdGgFpKIK7duMwZE7tHwKmiCqp8mJlt38qPTfXIlGJTZWwQUVKk
B5KvD5WEZvNzVKjb55GK+cRsC5wSSo4SYlzFN/cxC754L3o3pUv1uazbH+07Tp7oVRoB08ypjh/I
RBWhM1v7qdrCfOgScegwm+O8gFeh07CvKVr6HlZ7ip2DoCHmKO2ZdVrea+vZpqE6WiTDnJ3l7i0X
4f3J/PY7pZn5AayMBGns8Rq7JOwSoQ3n2vLaGemaT3nyq1pGrIvMcfJ54YCqJcZc3PLSxUJ5jes8
TeBNlkHRadKwRElbCBQgSDB7mF+a9o/xvPz6mKfqrw/ULKR1Vc5gjE/uEUOXRJEVC/a1/vJM5Oqa
rNHz/dI+jMIiKz7P/MOaMAe7A3bX8d0Pvd3aHnP8s4AqrIIz5vjPpfLyaPzdVr0G7qvi0WZ1eTYS
rwluZYFlw6HuSH186C7mw0sbAWfDLvjnhuVdfYLM3RfH/dvGk0WpeazEDSqdzTobinOVIvo3XbLx
Ft05Cnt66IMv+qZ/c+ZQ6cjP9vXz2gFRrJiy6ZlCFLs02lxvBvdAD3H5cr3cLNyYTTTNV4MGG6Dv
ghDUIppX4l/2ztGif5LCYL4v2rvn4nkLc9/DUVc55Xgv0ebOKPGlfaWkoHQkf9uW8TKQazI929c4
3xkbNHgjj/sbItk4S7V+aUKXr005Bm7foYKw1cCpF2XNpQXHsDRClM4fyqlXhPypCYuVz/cqI8FE
9QkHJJG5UPltKvtcg+wiripmqCS4lEMjY8ivXbux3YYLje1uaHUtU8RQBgYfPoBBrA5EIgUaWw0n
wMX61ps/W3uPXe5kxpdrjHbPcHJkV29ZMjiXIWa8mGvwSdMiky1YdVCPZ+Rdjx7xyZT3aba9QxJN
jgIGlGmPUX3NN0DL3lQag+7a2W/6xh4jENlSMJQ+/NGwKft3z3uw8OgBUW7X8kOe8XJGyTv/He3k
kZGYD8Eh63tkc81oXJ/j5PQNpLjMVvJ7xRnHGAlhUTDiyjbR8E6fJFv11fj2pCZ+/aLhuyBKNKCE
M8wWVugN782UZVIeObBy7Cw8LHjaYWewLZX1uVRfqp1cC6vjX/Ldfbvk5Nc4YFaVMSADgFBFZ/zV
hNoUPx4fqh8ngkucp3k4VoY+3fSdm0cpObyMJUYwALX09DvGEv6Foxoo5mvqfOTVUbKd7KiQPcSX
KI5kPK9CdRANl1YmKyifFaURAQpmw7GDQLeGZqu5n+b62crjw9xRNYtMTbR5bM6hfZhRpVzWnFcN
Fbb7WNMZHkauLUr2dCc3w8cNve+e+9clSrZCIiestx8fQDAuGH2MMC1Wg/RcadFQn8Q7CZy4CAW4
lm+rBaekbksAY+n4qxDKs4i8oQCCdjKTo4r2kR+lpZBLhkhAW1fsgvB8y0vlKXCOzJMvgnRIuY/y
GvDWHpzn0qG9OU1Mb5gOVFLdS9Vt+UyifiieW+HPmKbUr41TKAkSvee6z84yhi5wbcRD9LN4n/qx
kvRy3h6KO+cbYzX2IbfvSznYWTk+5mPfc1JKJvUKeSJX1ZKDvL9pnWKNI1G74gH151gBbozn4Z8S
UP7Ox9fKfOz91fkdOzS7PnaM0V5wHVsHX5J0unv82n/FB9TqXRGDx1L2WcxuavlABPHi/fCeM8rG
a8gplJQZ74PZvqyYVbTmq1OKo1YgA7Ireg/ads5FmaqTbH/6ZjrD0NBA41RWRg7zlqAPnKSybMaq
Fk1l/c4CkyR4l5HDmRnevlNdllPbX7ObV9doh4eaDtbFT9Sh9n8aXbNj3kdh/guYUCw/ekcAZsmZ
qqijPDerOOK+7qsWaaJH5Pn+6IqWSBSFBpwrfIU2rw6qyZTRImaPUhhz10ApHaUNF/WbD4UWdwrd
HIu7N8BWlpfKrhsCI84mPK/i6zLJFKIdvyllWJB868FXTFp0k0eH2PvjDTkiNkyfW1QmSYEngFro
g1mWdbJqOaf7ALtTbW2lndfMWuvx5FvmCKk4VWO88DjqD1dQwmLiJLRebS0pJOTOz/9tTnVK0TYC
yS8hjOdhaKXcC51ppJPfZb/nySjWLXT16bhKt2f1qU1+Hr9DzAcx5kGF3Drtu0/Em3MCb/Zc36/r
mXwd7zh0/iaWOMtcXWE41dVHPFaZi1Be1y8ZUosBHx3+QRhzi0Fi3crmmtNl6bTp7plCMBuo4ZaQ
NBgO1lKZrtQfkL/RldnL8dJqH8/V/K8hfSHdmkZ7Rw4RloiizC9KxDwr9rwGZFktBwU2RWPbwcJ2
pxRtP7rhoXg2Moop091TJ/5gPCkGo8x8k2VPPArRG4lom2zEhsmGGbvrcGrFnlXXLZWv7QSXUQFh
wj04JuLgyaeT4FJx1eRhxhPRc6cwh1NUt+NMqhTH45HdMB1u+Py9hAeUk5nyPt/afl7qcBL8DpSt
PsWBi2433WLeHNt59l5C257va33hNl5LPJrMz8LFvjdZViVeHTZYZ6aGrK98jF2EJLI6cZ7hPxUl
BWGax5mQyjqeK3R0KKXCpREGiZmwXL2iMEU0i3j/MjEV3J36FIgXQTGraXfZSRZ4k88Oa5ELzUsr
PR0eO6dWPpr2p1IhS89En1PjJtR0T82rBXGoG6AZMbLmAQLpQOkYOXFN/nyzTopmgW9UhfdG9nPV
AvSmG9ff1zWKfefybBVK2dEqUhXuITGtV4/OMExfbRrJjrjY1jLkQW4g7t07xayF/rRA87vO7Xvz
eGczJauF+JP8pyb82TFxG57ILX3BmW/o7WQfAwNJvg4Isd8YqLACCqZLNUObUpcosscECBP0yqLQ
lcgRDLFWLwRBnk2NxbwCe5yjZWZKRlCveQNnCKqiW4LpUEvlcryBoUC7aWNKoUTF0AcLOb2AeUMG
WGpDWopSete8nMq2h9Wl8rVNtNOJ6Asr5Ys1T8fML5yza6bdSuvSNN+Z/7o/1jjPu1Vv55B0d2hw
hUzXoWjsnFQ2LrYjHNRbaLCaMOJCwn5U7uNXNeSVuHpVBFtXCTs59heHkRoylwskyFyhfhNJLv15
bwRqvcikuDctvmyet235VqakQMUwFB+Ab+XmDFE/jmXEPDIUryMfKRdCbtgpssE61VKn+mqNGSJV
ocjgIi0htiTdiCN6cacKf2evvC5v7WDX6uEdDHuMdh+muYKsLtnf05JIpxlPRSl5QzE6q2UpU6in
6Di2Vd9xuLF2/IuRvZ39904dXr8ly5JTY41VrH3UKjye1fNlgE4lRsGbQrGiuOEBApa7RrAJt/Qx
kQ90SP0s/8XmFaYsyYbneQUjPnLFBH4YXD8mSKsrWTGPd8E0sZ4fJWlQODEWebK4mCSa2ygjuRhN
91zCIf9Y5+opJA3SAJbazcx7upQe26O/zh+nSsGrVZ4fi/J3trd5P+0b8V0rifk4HhxMTy0k0jku
XcgSjVsz9k9ab3ffyzZlQkLv3qZdTtuZ4nOWeQxwMsuLskFJ+fvy/p3lBcT5u18AvDQuDn/Y9LGR
yH9eZRtPH/Vrsr64RxuGWMfudVNfA7vP7TTSXFk+5WCdrZ7Wo+cjX76+Kqn078kz80j/vAzEk2wz
G1l798vhlsyVL8x4wW9mfIurZj5wyVyEReWFBrrf4+EBtaaVVer3PH1n+BXLUX7ux3m2J675FSN4
FhOauYzmHZlj+zEB90HCH2jrVJuPzWOe7MPM2WPf5+RHOFJwLC/QJT51pjRp81c4rYokpDidqvPE
2/bJRI5t5zi7DSFD5EH3eH+76ObmgJoBcU6B7ALNTAD6tHgfHIbndeXedlF2Ge+5r+hR8SBg3MUS
zpd1g+bXPTDuUNY2qqHhubmb8ARLfyopXunK7ls1C+Vh1KKN9hi9kuVHoStEaJqucgq85OrLeRsM
DcDfOehvEVJKTooZNmZQuDtkVEQLn0JtKAAnbnWXUtka9PvsIMjzhYcelUTUJaUhApTeTxcTlvJm
EfELpXO9M5W5rxuShIRfKnQLgPtl64+zpblexBrJXZMr2yk3ku6u/fb4Qqi3FbDmfsukLMrkIpwd
vNBFOK2moxXjuJPDsWZdpxItcqpLKK8WP0bv6XSTSM27pee4/sV2ZdKz9ItzW3RJjq+YRUqjZdAD
wQvJKFP5CPCYn3Yc9JCHQKQ1uHF/MpOqfcgWIZdJZmhjwdszFdQu8w40nQdRrkb+KjV5/ijBBOcD
vJzruGBE1Nkly1+3chfbouksLDmJPx/lLqZr/NfEABWuBfjIHMvTdqitZm+3nkR0EYUX3oVJ3+V0
Fsby1bjXQL6ZOoJnpvhL1m5vLwS67e0j0U0Uis1dq8mhyfZVXLXuQmMDPhzj4ADnuaRnjA7s24o1
kp3uo3w+NAvfwUeZlOlYV6tDYudlXTxbjtNwtikhygRuWBzNkBw7sA3K4KzmHVKro25S5KQI8KeV
wBuCVsJ6YT5ve3Bg8blq7FgOSKwsGomVx7ey+xgHZjU8acd/3UXPxeg+K4Wu52A/7gp43RUB5CzI
OTwCJMfZaCzmmtSKp+E357ovh0UNel/5WLAUIZas/Nr4fSMVbOjNnk3D0QbYXJm7maQ/c04RDCHx
pNeKUr65/Bd+dzg7uc05vPxX4m0Z7lTlXOI8tPCuT12x2m9qplS1/pg3F7P5oLt5u5UtWXOkP0/X
W6F95t/r/I9QGVc11z/9qRloe71txexhU35MmiK5+LKXmsLTFqV9MX4oZdbVW3msLKnk++Nsvxmu
S67YvJWb2eicqbKdaM47zcckvMnwXd5MOXwEZa+9ckNZHc732XQ0/YlpvJ6KDl69z2L3UO+a3Ez7
4/BPLxPt1CzurR0rPrZX9FK+CEwrSDhg61GFkTTGcqfQJD2/ihzVA5T2pmPIdXPDfTG8BXVz+I/3
4x1u6r72bjet9KGUI1vyMds+VeSwNs0qzvKfS+qGoi7x2b4v66ZabFtLN0G4zfjyLcx3neCdw11G
Nx10/bGrHr5Pk5RqwFuyUXZv59pk2TEA9ZkXWhbuIzIeWzlNm6VbSJn3uPwMvbttW5EcOT5P3XjJ
H2TZyBbfYIT+3n/8yjeAgxYOw6OJUtOVQCr3/kBVSiy2iK3x9dc+lNyW3+DjJpW/Mtcrp287xNpH
4208CSXo7tVR/k3uDclz7G5wHC3/8BSAijTQzEyAQuF5+Pv1/y8CuA0uJZ5RC2kKig8flMFStn/h
KJ4PgC5HoJunCXdegQV84Kiv8tvVPfBf86IRAdthRvcGYKXZqoU98d8dcf/2KBh97xM15RttOkU3
OY9y00ZzO1bnfuRmv4efZO13FCuLA4ArlRv34shDoXj+eX24+t8IH1Dssp/onk63UbyRjZqqiSbI
pXpvGMJMK5nyrLkYFT7Wwwo1aeWfSVcEcpJS7DO5jlamYconyPb3/x86V28aCrsm+dIvbx6MXils
RWvlVA02VofJZCwrCdJs/YdPtqifJq7rqxqG3kWlUqmGg8WO6SIOBegLzNCo429xRPotMDzLhTC1
fvpz5gTyDAyOydLvCFjUS9WxlVDtCZpNUdo69sEKVdLlvhlMWZnPxrgPuP0GaYNdXPiMC0BwafRx
qQIXMtXlPw/hvWG3NO01SXQyXutgZjxp5UEQE9lCUt/Je7mbbHQfc0ZhJRXpq0qSMTY1C7dnUw8P
WfhgvhI/NPHo/Pf4+ct09PeXClPPlmfM8+NPt+Ox48Fm6EixG365XrojsaW8hq1JSbh4oNGx+HYu
LptvsikUwJ+55gNtAB+Otq4Js7fT6qT/hTHvMmr9tL7zH6kabmh74XDBScAjKdqb88VHMSPc2O+1
z7kftPfM7Et5hIm6KohtnGe7l250z6iwPUncleq+1D2271EsXbq90QqsacJgU+/daa+7gSoUE2Wu
SbR3WQxWSxSeOI8Uko+WrSgK6cQyN1OortPi2xzdvUyBpt62Vx0ylfCopqqLD0mpV/o0f7gia1Pf
qKz8jbztceJbRqbWr5tufDkqloNurNtl4+8Yu5bcL8WBnd/+aQhu7AtIjF6bj63petprh11zxd3l
UsXCsBLDPZq7PbWQWmwrMxC9Yg/407CFzeKNmb3In/iDzTlUEW5fYWhrOrw6/91Y6/dSFaMJZgq7
6izs0BZRwsoM7+Lv5jdNwkSI+z/hBwGK4RFXUXehi8nG3xDLzcGLu4l9N1O+lzLbVvZW7uOwZOto
RLluGh/r27lwbwgQRNP1HsMWvB07sw3b54s22xF9gNfPDCdG7VdjCx9K5uD5OkLSmP//o2f/zj4D
Q/xynJRzAzRmDU+8V2ePsywsOWpWmetCjbHsSktT1HVFiPHpUuzx1X57FCMS8NK0HG0juabFghPS
ajpZXIXSvNhTFPjfrrmPosO0XJ0XZRvH2yd/lvy3FWN3U8ScttWv2PvZInvPdF7RR8+oq73sb8+i
fpXNyiElkEpEUueUG+80lCQ2dAjHel9ZY5CkF/0jbYSXJ5zpytA2af08mB00mXvL0PHE3MoiLaRX
I2zYPmPUPfXudcztYpxmVa+8Bs7/4vy9hZ+dmZDNZp8VwaRjyr5modsURCqC8hPwZOO/B3poSttW
982JycZaLtyabtsjRdAfbdfvxIA2KH1yazoWLx2u2xpFbO2jFO+jSzdXlb1V8brYyY/v7Xi5LHnh
KjpGOLr+Ph7bvLdHOTzrXfhRV2FYTb8+j9cBFfyyM7nYGlCQcqU4U6nRs1RDc+rqOxwSYfZ1L6ZZ
XKiTirWHnQo6P3jQ7iS6t3IIgC2nONyXFRZEiej6cLDx/0g6ry1FsSgMPxFrEQTkVslBTGVZdcOq
JGJAsuDTz3d61nT3dHdVKxLO2fvff6g6D6Iy8A1q7jPyCjriv1xCzbVEFyiTaYw3hSOROUPjAg3j
RJ0LAntfcc8IUXpHtjKa8G8JHTxxBH+kEG85dFq8YhSwxP78q4tHvtxf1gKVMW3wKIq91slYZWlV
JwJHjjx7t5itA7NwzJACKb2tVbTONphbwTOFFjK33ullcdLfaHtz3zDupMKk4EQGi9LvTnaUp6dU
4x20LCKyPeXsShAh354VMh3ALaLHiQNfNt90Ena97Ha6i+hXdz7P2EelpXuDA/ymWgg5lxmuIAlm
Nn4R5osibJMa7hYGCxphmT7WqeihgpJeiVDWlVGeSOpVgZZ5Go+oag+gCgJY/ee3TCXliDgBNnfO
9MDOAjQUQFuCF84BV71H4qv6iHCSdLjRhy6kgQGhSIFq0dlBaodDQ2yUQ2F+oKFnU2D1iHSWDnYR
TppYT4Q8Cf4PFrvwJP4V3/Hp/s1YVUP0GV6NKALpvEHloLWR13QnreKBkpiLY/Q6HsQfYKC8jMti
orEVgAd+PirDnug5cluScowosQlu626f++oSVtMNZxkoG4fRHm0zW0D8u68QGbEVkkJ7chO8Nuk5
4qtJxMR8EsUZMAlbmmCywCdYTK9l//UslqbLAj/8PvofQEH88kHvsOZUzg4MotHGlBzFkO7ukzsP
OYs1pRIhVMfRHY8wjAj0pq4Hnbhfgxu9FJHMNMivRVraj41puSAZZ/qw5fPvkpZc3/NyIGkCqnSk
Gsf7doglqCJN5wAxgfGxk2QbQEcM+Alrrvbt13XLumQ/tuecAAWwzPlpQhBzhhb+Vs+J6cZAHBvS
RkAxmeLxlGpSCJo78bAMsQXnyTkvEzpfBhnspINf4AJB+nWdzNhzC0dGYOaC5i6usMBSLeNj2Pux
XGRXMk7Fv+nwV7F7PE8BXMGc1sWWHIkDD/pT/aDyoeR0PzOPPiW/+Z9GeAMkwx9pMVdDKt+uO4Kz
Qb8DYmC/kriJZlrpI2ThgeJUYmF2vYY9wxPuSpdxO2nMPH9MVcDrDZsU28eJnEKG8q0CDM+JsvUF
BfstRnBMuyq6+OwVgOyFT1SL96UrpYQdqN79tVR6Ic4DZUVHqRKaHbLFKyICW6ceYL2b5oB8J7b3
X3irEHZE8ca2Le1o1iNhu0ZP1thw7E5sevM3yjZUn3OmLANeMgVHMmCW96P8gI0YmycFaIDV3CSt
y0CgzxsKYFQyG5aNmTfOvf40LY/Zp9FtkThnDNuJV1hJx1Q+ifDl0131NNMfQY7XQwyIx5DiujI8
9VSLUCkKB0EP1NIIDt38U0hMXfhCQKqEevIbDJbIz6ZjxWPJu4HqmCC5A+xHjOrk5eMbc0OU2LMt
Q1gHo3vkzGebskVx823XbBI4Qcf5huzqi2/5EDBw8BU8aXYGBIh4IP6S0bPGp1GM2aRo+FFZ4Qzv
Fs83Vwpt8we054iKWShsETgrRPLWez6KojtKFxIXwTq0xwUt1LGt8rmJbr+gAi7UO3n53DI7WaZ8
JIcRw2uRozC725/WkX1XPhxF15NVuBTGdGyfPO0KKLrD7CgbU2uX1M4RQmD/WCkaVbN57EdSMQNR
xr3cYjuDR371Kw7E/Lmt57ddC6Tzz2HfnTlDaswW0NAeWE/C6fIr+M2sKGto03t5zsHyFLME5yBa
kXL/h8gCI+pbwkrYbBOMGmZBx0Se3f+6sb6VRTqss7BdqcvpVMX5F91hQ5fAtsC25RtR1y6aN2Ml
iKPa4nCOyVzphGGFwfRLNCn3Uy/2ECi0+Un9JGSZAdWWR4Dmc0fmvHPgK9RQV7yUh0XyJD8DU4cJ
BxUiznkEIW7jJ8w+d4GKwWTrWM82n/XqhfmDKEAp4K+s2QwtKFyhjtH0LYc8bpf7Wcme5L+weXo5
pLYta8zUbOMExuOSgAi5JwU82rzeYbMw23ayAFDwvpQsO4MXyIeE6Mj1cK7edmCfqhfbYPSHd35R
/Bl8PWZe5ZKkj6jDsMunXn3r3/LNgCxkDLOP2ehl6yIRy4+ZLYdpCzhdvxXhBP8JCJuMccxzEFrI
iz1c26D/zOCcGt59snWWPM2ut/ksvHxYLDEUiaSA8/kLp+fJcysic2IJ09sXtG7Oa9XSPuiQjA1c
c0WlvaKUyqR3BmQVMEC5x2Xf+5yq1eXlvuDAwl5Ch4zW5EuDWMLfANFaXqGFrLAAjETaqeHEHd/c
Px8Ne8v/L3iHvMrOiRpNzY+s4UKWZus/RL7gVRLwxjAn6+eXZfoDtSbMm7sRMUt9HbmI9G1MJsiE
Zy1Ves+ysgWwN9Hw8CSrgP2LsUOLdPGL9B3WGgby8APr/TfbGoO4nGXjA0IGYwtiYp47PR3mNM3s
1Wzx/Ykm/Jj0nUqU6nTeWpJLMcmcSlPgYCO5z7e8PputyShd6pcmcV4K85SjWi81dZFsUEdCGtVC
7qfNbV3V+xo3igrrgivxPSQuKT9mG4LmETmnItqXclgi4f1APbfZbz61FKSy3LNbRMEtLn+mLcPt
zGno86Fw+5cck4Xr6obmgHsQ1Z3A39gNrIDi7XVUIU9RD9PHsCgjlV3uuYNlfyQebckKBm+AojeW
UDizoCW9aELgKFP7n4MDg1yBNp5RAt9cC7NVNcQDPGbYk7vqUss87BwqD3miIYo8FL6Zx9+Rp8RJ
4QR5F3p32Z+i7gNpN3OWT2ivSWf3YCu5ixvhMRcOqcV5YV93QCY+UIGdAxRsrUiLGBxfUbn3WGpB
cs635S+C6WVD/RaNhEjDZr/LguDckGYGGjsjohLDsd3DmxnLYjF+S6sM4AlmDMyEiGo8V/z2oJ3t
emUdWThgDJ0e2GRlC54B1Pl3HNiWx/agH6noQIWoWpgc1AeGzrQF6ORkQhmlHbSumcjmMjyuF6rE
FIpV7oCtM29SQ30B49TvS8zT7weRBAIXDL7AFEqUrTq0OjQgYFRP2yhXo/rHDNC5PsTahIabjfBl
4eVO3AohOyz6P2K3JC2Ei6enJSFqiOjpAXXhcEIeN+9P0NeYgr2iVJQIIHLEwNXufqxxdYvrIgD0
r473E18TqmnEeJJLDQmV3OCZuMzBXiQyon+vxXuPlAAg3QSlYX87dTFLouAFUxkD5b+jvrnYXLNU
/zjk77AUOILe5N4W3A6gmsb8KqBOAUnmp8oulVjfkxIE8Y/4Mm03Ql2QPTL6BGwSw1EhWF1dzfFN
+9SF8To+7OonrzhYocoS2Lik1GlwYP7ZZGPsxm3VHSCQazpQmIiSWasbdu0DnfE54KswIeQte4He
LVtkfxj+JqDYEPgWUM6v5ZqBAbobOv+id22CEhDExUwz5igZWZwbAauzFjCHQXmFiskkmIKHI8AK
YUxnQEZWNK6tewyTWunpWWZbw8F8DocAR9+jGjj+I0+AjczfKBzy7g8lOKdIdYHnbsQGYqaNTTAO
Y2G5fsUKKV4T0Yw0ZTrLhJ62WALA0HuTb3R21EGjnVBbK4Dn7PKisqI8LT/kN1ZmsadcCpslhbsW
pxlWsnlJHAdkM7fZs8JCpFwbHrOtecKAiV3sCzkKxFFbY8X2WT9fBLIC1hzxefQYhDcL+1MNE6IT
nSRyMYaqkS+hLL47V8Ur+qtDUg7Dep3USP6BvuMWhVHFWs5xsisKt7sF93PFlIu7kGaGnoOe8Jj7
bAnBAye+1n7pcOYfK5oF96K8QyGgI2LSQWnMj7vmeSoOTfoHb/xL1z73nnSczCURhuSM++CW2yiD
Yr2iFQNvAmqaCHs0z/Y8BDBoF1WTMBE/ov9YJud9LborlCLAR/bjoKmxRRbl88SQ96ikRFs690O+
qm8gkqT2bI6Dyy3bhrhiYA+MfQHlsqgFZwTUqgCmiisfqiF6ue2JTUi171sTTcZcmASxzqYSwNk1
uML7VcWIkuOU5t8m9VKd1jdfAp/GA5mlBX+a3hOl8QVqXOlM1KoD86Fe6Hxk54HMXyPQwoSmxXmU
S2Y7Dy5WGeEfskPlPDU8h+fAujJA9NQJ69KngCcdUCpxPVKmhjXDJfTJLr0/w3KD2Z9JWBb/XYIM
zwU2QKyIxlVKX4uYZRSfem6J57j66eEqVkQiMShUPcA1hoNA7Vxc+jMYrOm07dyJeD0ei4eTdh9K
7WOypqtLwqEk2eZEUTYZOBYvmquLgnx5jjsRvTs8NnXlmSxhSowZnxApq9SkIokLBfztiLUnna7w
hQXMy088vjCbchGQNW2qXHZ4B+PmsAxYFR2M7E4bQpNMw6FihvfLcwrXAC0dq1b0QAAB+d3wzXLP
04/bBAAWhh8cP0/ljAaP8RG0PF4RBv0FDT/tx7RmWeU8FDqp09H33dlSi8bnlz1AqLe27Qd55bX7
Wp2bnTE41tzNgngeWDll2CJ7Burf0+NVakePbtePNL9g+LqcH0aZBKKl+4pJHB8wE/LOH4+t5krT
LsGQp/tVLNd6N/6wQ9QHWmvudeAwMNk9xj+C7sJQddtLjvkz0jQeuLEpuE9G/cPTzNCWSwyoZ3iY
KFo7StmazoatiBHOfPiSpzTDsik5A5/hy9fGlulRuXHu79eE1CKcbrenbOlvkNWQJ70U4TMtvlHi
hMKuO0QSptTQfQrniYyIZxdax6A5XZB57TW4r6jnWC96jUQ5jmKBPRkMppVkLVhu6BvmAVNX1grK
BTgJtBUcORZqSXvbYVq0zz5vAXAHfRTyJVAIONXn5eaTHQ0KXfnBNDeH7QUnr+HOfcofjZ2yJUL1
igzYIeFVPNeYxsp3r728X4S8Ci0lIzctTW9ZWMyOYB/mIoGHgas4WC99R44C4b0Run3gJGbAvKHL
jB7yFwHYTMPc5JAlKjmn7LjsbTz1F7xYWV0MX9uB+PJcgVOnd3r13z1CkCNzJmFUUi1TRDSbzwtr
FWobZrIiQBMZPnxCahdHRvXPTs61uStEobiDYkNiwkc7laX4bL7R1yArjv5lFOEL99jw40zeDcyU
T4wF+VAGDLbr4YlyjJkze5SJERxIoa5/Kyy5Yr9i5Kob9NwO/ihk6zG9xem9xYBW7OIbkXmbnV5B
8nSa/Ytli7RKwtBwP0EcRRN6CdjBnPyknGFHuGJqxeLeOHuKQMvHpe097WXP8kHPL6yrYOgk9uGa
1mJQ6xAecta218uOv5E/2UslWKbSP6tNvDx5+F5Hxpe2dbRoIEZ77g12g5+qmUJM+ZJDrga9OO/6
DFWPxdR7OOon0dKZQ8ArbLQbBGuLPeseij5ovs434K7nyu6f++qXroKHAzyywqtjJjJjujRHyjpf
lLuKGNIP2th2tquv3iKf9s08LFvvCoqA4vyBbyrg9QMV20SnIiNP7ubflr41qnsgblWJsVvdQr9G
PglAOSt/M2zMjkW2vo/p/bJh2P2UaQV9djE7e35WTQDlRls2sL9u7gQzjrDBIj4juEyU8/ZGqOa6
Q+RUVSldtDLu2EVqJPPqB2srAs0KaBK57UVdKNjEnrjfchY1ibrP3KETo27sXxBIidWkP+GBei1p
LBCijk+8xlpQYnhz1gqqWqXEwxE6EAhkWaU6RZGsYVj0ocxwbA8NgHG4SzzKeZTdQ4vyV3LKLkwa
zp4JOfBFXXv/Oo64MwOI2Pq/59kQ0AtBzJzgI5AJakNMXbOw/7phXCvYNINNQzCFM0+GHgZKfVsC
4nEaeQZsIBtzARqjj+/PA4mKXw1KooFAGWyBwQwBeRcSAyToJrOl9APMDtVPeLaJsMY7XfYIWQkL
lMllhSO9bzhyz6ghlBPx0DML8OoTodUsIA4rFCyxuJCcq3F8bId1z+QEfseKd5dfQa18vCAbQDuE
fPPI1kb3xVQYRQoj+vyxEjslWZF4QPAa9ecTNdIbT4lXHXGxM0Lt97XL4NVo2Bre62J5UzBL2mPr
YcBOLWMUVOiVLwQEPHhomDJjFnF4xZr9Tw4351ISxqq5zy+md5c+kP9ycJ01owZiOVn96IYuATpN
8XnuBw2ETk+rLLxBxZpfdmc1Zg564QGQAVLAQRJVWMlzFDrUVFQNCq4TqQVYBNjqVZVtPJ1bxQB2
CGFJ3X7rUVR6c4ynSlxlzGiYQee2bxTPV4yqvs1LekEf0MMpqG2uRfmrvNyezHOwfTbA2R91y1zd
d11tK7NCzG2ot1RAhgjhB1M3H8dTKudTSw9gYmV33g44ifZOWVQgifRjqn5fUraoyp4KRQFkvMVw
D2o9shTssn+yhJE7+zIMafbyJ1xltfuSi/f5E8wMFxMGdg9cAnHYgEOozH5ycNtuWhXUu5D+X8G5
3miF5M+wzMm/5iyHgrfI9arghrsZj1E/pQ3vp+6L5gGhY07IQYcHAoFBNpgAnMVcDq7qJqlXEPTA
vT8vv/2BCessB5xBaZ1WyOfmLv4I1r7g/E/xiH/cT3eJOxUtkfYn8+mw8rtSPV7JULLeXxXI0gNb
qA6TED5GB9RmAhKIzCkZDhgQJ8VeX1AL91UE1YSZagpae7mIfVr9pJrCp4Re6Uc9PTnPv8UcrhJx
swVXj0JPO6g5G7U0OlNV2HgAaLsHFQenTypsgQRYi+yxzpQNs4e+dYfOGeCRI9QKtJGuM9Bzqlnz
R0YXwdhiegIqzDeivdCRVc0cbU4nAvaZpWWZdnUi3JqUneRiOX0vAnDQGur8p4AJkhfjrtexIUMc
wtPzubWO9CrUUTKz5cE+0hmccXu62cORHTg3qT6o9ykYpPEclVIwMxUfnzVjM1rPAAZPxXgZhprp
nqmtJv51py/RItTDAcPikmK7HS/p+PFieb3Lbxaepfhv9k9r2YIRFN+CeqOtrzl6crbnERva8yHr
D4bQf0VdEWEsPgMGmTejM2IlAZ+vg0ydXVcwqojj1dEzP+MO5gPfarLNCC609qs18nIyWpLYoP93
T6R+wpiJupcyF3oI8VqUZ3ICHVmlj3ij/ozNY7U/77Lf7LfGZeBVOTqO+RTNZzGAA+VDUQJhBEOK
t1F1gG2MZdm8o9YZoaegIyKmc0ZXw9S4vez6WdxtmjfMK9CBHIQkoT6VZwf6MtMDesyp1xZAz3P/
fvNl6OIjQ4o+7PCIasZoBsVwQRzw4/rO/JjnkqKssV+mbzKjK/8Ka6XB5n38wgwfXba77ghRaIYn
hNDLMyFAExa2ekRdXAGuEu0ea6mK5eFZPbT1t9rEfbm+KqGk/E4TAOMSJIMPRuC9kK+069qKsCTs
+r3SJbWQ5boz1AwN+S8xNwG3ecWCU0neAC+ZLvRaxneFdSlvXXr3ngSDR4WFFDWFMX1TnbbZzG5e
Z39uRbLpqgwi0W5cWpcrcsWj4mxayEUuHPf1upGsLfJU6HMLzB/iMWewPvO4opI/zkFRS2zIl/f/
RWaFN1yYtp1h6CGNLX2Sd9QvClA0o1wN+CTah6Hj4/x7z4S5OKryK2D+46wJg3wSPA36ialIO9C6
U6s/XVQ8HSjYCgLA2X3y+bkRf7Vipb+ILbFsS8ZBAo/CLb/gM11yvMJrboxJRFVKoJr0cTti7I+C
C+cUjogNFIreGWnFEp+Xl77kFsVJgYJPakmC9a717qZE2RWCshnrXYpOm2zenlEk5PHcYxEnRlh2
n5g7z7H+T/r2oN539Cr48gSZGiHHmC6rl7yFszwYjorBOqg0wlCNDx3zQPf4J9B5P5+L9osaoWwD
dXld9Qd+n5c7Wf7kZqRhYR293VwSjp8npntQ3V7wncmsxppejx4d9LG6sCMqGkZMSBrPLJgKmoUL
9xh9ecgkxtoxCAHnKmNIq5+Y9wg7w+GnpEGUN8rOFN0DX5RDnU7ewiSP6Uoq4cqIuv1GZ5CBImV/
zY+I/Wlcodohp+1N2ambWTJ5hF01wC8SCCR5CP600ffFe/E9W2l7NRHfCiYQvoAM3ii85kkVi1Kb
DaU6sqAiGz0HOYyr5kh7Cn2RGOTQSM4x/CPMIyxf8vuQiQ/zSQThKrMdDCMjNEs7lW/kE34OP+MP
BqE7QidD0wgmtE75YeJwgDp5c341XTCm5LVrQ8w0wwYJEVIGEC6ZAAz+qAVPfDYiK9Z+VWyP75GC
be6TmiOStziHMJuFnslgSd0+fGPLXRxZyKu3wClEPl6/OSYXf5vLoo3OyTkxViJvlFSmmJG9aMGt
uCN6rhYyp6221gM9MAmcy+euBuFKIF1CxiBFFPWMG7VA8tGVnb1fDK/INvzQ9yPfRh+OiORT2cGj
iksAl8tapHNOISTjQ+GXeyO8roBhkBIk+ZeAj8X8qyLYvvrFmZJUzdcR9uu+CeaE1o90EkxJpZTQ
pvUYPL2S+b31TewlTlA4nPfbqz/GHW7Ht72gIsAveC1zH0k/KC6zvwFwWlAX8M67Mhw+YxtSH7AU
2LcnGjSqEaRiGzOljZZ2csiUvIvpZ6sY1KuJgWl3NJnguxwVvCJ8kUmFpii10itkDajeJ+4J4sSZ
P4awHMojt1RIwDVXkv5AuIpA1hyxJ5gL5+VzYO6qWFnjLoWsiRFo9qGXtGPW9jp8dI48+NIM5323
pTw3kF9jFHt3rM08vQZyeg+UMA+K+OXlsZFKYcufgYbSNjmnSLQiKQEZiqtVjf35eSUl4jultyk1
8OBZjlscLp0HZYHPcMobNzfMIYJZYK4eb/fknuSJnpiJhNrMG3gXskkC7NGiLJ4FRpwH/fHBcxrq
oRZK6GwdPbyur+vmazzdA0RU+3xd7E0ogvtH0ItZ8OIanL8mbC1TI73H2mYMr0FHp/zzPBbByHyV
YjEew8vhdigCfaN7DAD5aezOhzzOY+vtcpLT9qglZXSLlM/W7eg3Vk+Nw79RrTu3CB/bFV3n2+hn
QRNZySOW+PmIh1PB6A3Y86uOOV/77sTL/jt3FWp4vuEVzuho4nE5HdWf7tQiadlcEbkupuPt0JwQ
BMX5vqAEPmQ7ZvLueaXhI3MYQyuRPu/xLO2ZLqazneIpm5dXcLTKRt7J6QtvzgcA1nb6fa77D071
mZzurbbKYg0vIXG87Corda0G83/X8LVROC9m0v48rEXr5oGavnhFzsPosOOVEXzDbRar6/lv5SNx
38pBTVmCGdMWQ9mgiiZEldD/pJW50p0CpKOICl87MrCnGEPps2ftpYhdNUGx7WIJxxphEdOQYxtU
GGQw5egCOHOuHs+cbI4caVzPEhHkSw+v7eFQ+kiTlGDE2ANtMM4NCXz7RAa0tujGFUg0dfJAVRsO
30NErSbz0TI3+50H2cc9yQJpK624s1E/cYdyj+K3upO2YzT693/33ONNWl3xVGPSnNz/pG22vr4x
1Rzezbk7RFA33gHgRp9hZcG8NP/MQyV6/BWbEa1t8ELi8Fhe3+a4twFOJbwK/z4p3rrvjsN5fY9+
DeWMSpF344tz0t8XWWB8AH3Bc5O21haHT+78Ad6QtDL+/V55R9cWjngERRqUs2tirgbsCZ4U8AsT
FJhXWCN8JnG3cBjz+hj2BVoyC3KUPxcXdzI7308A6+tbvjCYFB/H5bviYxuMdzSzgbubhc+vDLIM
DOB/dKB5ODkF39Cs69V8Q+s/0D8cxMZ2Fzy1Yluu66/7ipbY2pXsiuauPaArYPqOJCYpuAian4WW
iytaqPvi44pzLa2GqHkngkT+qO3Zrj9ijqGBdmK0unx+rMtvGcbsOnO5Kx3DZgR7E7ncGD0Q4ggA
Otv0p2Jb7cegXl6xgsqX+eYf+w68cmEAfNUOW9+NteS50Hbgjl8muk+4Cm/FiYwSNt4b7ILixA62
ery3rHXCXgdnlmwlfeSp/N14atTu5oQw1OmQYGa9U6Onr36XyNTlaBZJLDI6oQkP97pDchKoicFG
DKgXcrczSNPSHAi1C1o2h9wv10ZIQwQn5ivfIpZYMdq4r27Q0277+gvy1cjSBQiVr3iNjYzA8Mjs
tT4IEIp/tKKPmHB2xQxZTD0gmDJUZiWnXAK4j1/RS8BJOIViNqsJKlIWloEQSzI/ZB5zrDon8zga
QQ6EhtLEWNna9QEYNKE7rQL787KvAipx1IYhgCdCHnYrWFDZotpDxeQFvdmpPUAIw50JAsLzDUFk
5sGr4TWBZ1xmxUskCexGFzIpxLtOJ4S10wn0FeY8bTaGctBZAfJ3Pe3ZqThcgsMTtwo+M9QNZCfT
4nNgggdGAsDAgoDfHF1eLEDA188A37E/sTF6BvL9xd1HaEqy0kL7nhJ6fJgB3f6zYTvOPBhsEMBs
yMJMZvItJK2Xy+84lXTNKwFIiLQ8RkSMiNdZwiEx8Y+hui+k1EzZSVGynTjhjFCLLwqAW8AvcMLg
ScIB46UZ0zI1mZ2EYTlbkWDC9gddXmH5BS/WgRLVxf1BcZmamD9s7zaXDkIzNucicgNEFtrUalYv
4V/Q/25QGhb+YystEmBJAscp8MX3QdPksywhIfSHsbEJyROqX0yxcMpiNnsA+QMt4KmjmQmFUdaJ
ro62DfAFLAubJJvpcaLdXYKnM15K8OiYyf1OB7SMLRy5SRwuqGTAVQSoQ5fAC5k/VBdl0GLND3ry
Ogr1eRffV1dBYAUiRarngvIJUQvygdY5JlL6WPHpviAqiNXgy0zLWPsR7AV16cpfgsT9iklS+00u
SIXxTusELejQMt6LNVdmaUkQGzHCN8KeCJG5N/f4zIKYQW4FZAzpOFuWa2jn/D36qtH+Zoh24UZg
mshATACFKCcH3oIDPs9E8cRpA6WbhcQAzLm0SQmlNWM6iVDW8J4nWg7nxXQ5Fc7OnFjQmQMoFuD6
C4EFynDx75l1+RWkc5QBqyNIDTs6BIAYNo5ytKl+7rBBGqGt7WwivPHlyB1YNndqd241yJGC0zz8
zBgg0K0CVENvxjnGPq+r/WN1XVXEpoBXYfvMTJuZi8fJMk794fwLEA9IyEQ0ZCLIbcntDLmPUafO
u51wHxUTPZ7JideDW8ezM7n5Sm8dXs6uiONy+8URkx48VvCnx7FA3VDkyQH3k1a8Ud9voFGCKIlb
74qvHPcFnOA94Js4SW52YssFqsfPDJYw/InIihj3Y+tObkGLheCT54Nl6rGwaYA44wNUroFuqsd8
CoaEIYzt6NKZZTa8Im7OvKxnHgGNCD6noCMEoRwXdvYmSHKQR9hMuIYpYOzI9OEwIm8jejNCncJp
HNyriTSLjD+GqmgeIYZ98sA9BUPmqELZ4GPoLxYQ8RpC3BTR/ePAc38naPv8ZxmxsX1hwxS1BFv5
Z3xqbJ16QfJJzrXPOqnsfFKWdr9g/gnMvZz7PPiW18fF2oCbdfqQWHl5quPJ7tdvRLRJAZuEAeXo
n6VJA6QoxGW3vwfbDtqUe9TYNppW7pMyBjwDZgYiNlPuMeFa5VzAibRFhKkVFTvjN1ZG7IhON1LZ
BakERyx8OWffKD6XGR6Abzi0LguCW4lPc6sN/AXQXSyv7C9yl3BTNEO8oGX34mvLL/NE0fvRGMzw
X85lmy0UJuqL0nBnLiLl1WTXezOUwSRRCuVufnwxbAVz+Ttz24sf1l/TLCGmLPo9vDVMujkTC4aO
2cLhTT4I2xod86RDe7WnWOeufMsZFCwqqLT4oi4GnBfsGUEjQO1e/qHafQvssOzXGEdhg8IdyQAe
/iSjqk1rZ9O6WErE3yQ9XGfPAmnx872CacbPkz+Xh/JuZylW2/f96gnl57X4maWdU2OGcrdhXGCZ
LBH2i9lLjl2NaSu/uY2NDJdmq//iT4MzyXvGQAoFDAQ/PBSbgKc14neatTge58nx+X26u+IjmhOO
9EuQEYaUqVEHDWgeqACL9LLey67xg5U+5Th+30H+2xmcbnYWUM3lJSS6lkaTh46Zg4H3N3vHkTZr
JgDlKUT1jIv885Aaa4o7K0q/Z8vrVjnjqMeEqaQFOLCXsNOyS8u+/lMGxGuMu3b4GsiqSYRSax6N
J56g6TNf5/iUPr8wpmY9NWAhOENL7zXCFv9ufnSMGpn4GSpUpKlzFaLBWb2BjitgzFpoydgo7j0F
tkJKtXNWAEUaHbrAw4xu68I/w0qgAcuj2ozuyJPhSek4FQRs6yfXCHFiZItDUOhAZSMcl0LMfq5k
POg8wrugfGDa4Ah5JKYXEJjhU4ICk6WH6cZX/3DMszcrEce3sz3Ea6OG1+6fC6emNFIVVuf2FgJj
w+ME2oUmQlt8+dBV9qz79qWu79NbriWFr7NAIlUYLK9e9Wjtz9jGfc//hnmok+1yEFwpfADYLRt+
QTkuSJ/qwWR/Oot0jA0oUZmv0dZXWZCMzJYAqDt/iKluAJ6BsfC1RecP4WWPrEDFFwTljn3bm5ct
lFDFr65f01ejHyr88/thWwX3uY1theb+e1tECXahJuVly5gvQxn1PDxwvGP1JiAP6C189FvgcyjI
c48JEMNpDg/LgLH1unyNaWo66qgdl/cckkW9rT5emd3jdqNse9ZXmpnNE//wizuw8JvX9BoiIMD4
2sZ/ZEklRA0MWbIdfcILtcq+dUuGK3DRamybeT6GECtR16qCJ/QhIU0nNZP4vg6mUNq/ZXU8FM70
2JWl+9r3Z0qTdn/dNh2/ZJ5wKyCO5Xf6YvB/nYWtFg7XGMJr7nFTIdlgQWauliUEEcPFkpEOUam+
gAoSrYOyEDfjz2TiWsS0GvOREOEYCPIzeNXe67vgsUdgvfor3+9koD7s7OHm1/VF/ZbGX5UvGnhV
uhiVZpeFzsAVfgp2SYpT5DtMI2i2Gmn5HHHyORBQKNidk+MaVzQvHCnA/L4++/Xlp6Q7ZGPvr1HX
vZ+LDyRn85rdLTXlbYV50SLIbKlytPtikpin/JYjOsKS5msABJecSXEVc6M+N3Ntd8YIU18rCsvB
mbwI/sXTN7DB9luPy/BI5jNs9Rm1cnFGUrJIa3jjNRqZIemSFMmdGPvO8VNfgqXjK3PBV/Ky7HQE
pfBKHFNLL+8jC+zH/Ff+wKs96Zh7Ma6CLGut7kNQD5ux9O/F4T7sH9m2wn+GBgo1PT8oH/XQwDti
9HRH3okePnMtzCDQn4h2655079DfC+hY39gmQNOlWay++aV5N1fWqkjUDx0ix2L66LgLY52Ii9Gx
vqQb1PFlA+PmYZtN1ETgq/oqTzTLNrcI8bfmip/b2br7traTtJhpiyqqIl5KfJ+5mq3zN2M9vHO7
7tq/W9p6GkRhLhE2FUkXDb4RcOaLhJf2m6hHETPZVfRi1CEtWi77qsaa6qOJjKDxVTSY351fJOId
MgAJzbvHvQvPLWhd3QEJAnbofF41ghMeXpPMhVHIV/mPBSJ4/FT+7duAm9z4L/jMLvErHsZ6YRH0
M2dkasw2HQpYRgkzmDhx+5MHAkK5HytfICSN+Blpq8t7IS2AUJBkQB/BzRW/GfvCAqk5/c+5cUt4
gwiEWH4Zn8BLZNPFX3+25uO9cDCiYcNuBpEcH+Hp8pzahHEG2jb/syxbInMXL7bBuQuffs+QI6OM
++dywuHvsjdnSal/njssIWAs9O6Zvp7a+eKphDJhwT0Equk8R8/s1kyawerm7izzrXY1f+KBhbGx
ZhemMy8wm7UL/NfI7KVYOd0mJ+eWgkaH382K2qFVefQ8ieKw9BSQJEonuKPYV/Jcv+BarNt67k/z
bDebhKGazOWVi0gZ3nK2GvY1Z8salzsyHgnIsuF1wc+bIHH9PeL88WER9qEv/rARic8HzSskdlCw
r/nVDf9CUjIr+sjzuLgtdq/lGZSrfS5e1BD2/Ie8Eqv5sfTFWnbjtYW1N1yTx1p6Utqt56l20sLR
4ahsLsjzyFykPL1X0DeqxaKDvb0sDy2ULnYqVF+LkfwMdXP56p5vHiEFTCJbrC9t9vc3/ic3G0I+
drVqv99ghTSBsYj50vw/ns5rWVUtC8NPRBWKCNyiBDHncGOZCYrk4NP3N9fu7iqPx60uRZhhhD+s
B8XHWcE7Be+IQSyEmO7w9zxWINBxNXk5+88mNta5KD3dsx8I+anwFdPc7yaTRyqgFDM0TYfq33Kw
MLRhJaEFuciKVfu2S2rATXcT8YE/V6cTsVQzYhD2HI6H5sfA+T03SezIB92MKnOhIjT32tSolgy2
FGPN800i7FB7pmM4i4Z8vsVltgU2IF6+nW/HxWthLrCwsno3o8fk4FzHrTmgM2kWz2hktHMWP6Iv
jYBG6mwUFOYgxJg/bxbuXhCuvCKzB4MsMz3ISiaNwHliDaBH5LfKawYbubFLZZHss3EPlvlDHwL5
26vgJwb+HpcIEWMZJKRDFUu0fb3AP+s5o6Tr0YUmAPPRfrtI0y6ZAGpPIy6flXxnvWSaf47QAxZM
GPBWTo8Cb4ia/ryTDSIOf/jCoAnIGKXTCKKv9fPKwwdE+7TBtpUlDLq/PWnrveooDh20L0yQwRkN
eLaAipn4cYxtV3PqBVNaUk5xb6pZFDCJ508VqSck1V2ULgsrGpU4XKElaZJyEadko5sHdMcqDwO0
W5Y1IT0NLid5MvjV6QuJCzO8fhjuD3VFOetrPJX+5oXMraPkD2Zf4r6cBp1NoB3mp3BKmzLtiziw
5dxqU6M/rICEZ+SUmqOcMFcwO53Nz0Ej1a0DB8V+22S18RwD/O4oISI1PR1Nam3U1+cVUnuUy3UC
609n6BXoaixZ0rvQJ+JB2tltMJr53BcVZCRADvjwlKNX5UahJe1UbRChzCErs7wcSSfpkbllKXwN
P+h4wbK7aWzy4YnBp50tItF6aCCPDaiMKdsA3swnKQgd8A+lEyRLA5YdZfvtCwyF2lxl3GP9joaJ
Ctx6kA+YQuiA/lHnoTG/bCRCyjeZB6afQqW9u2CtXOifi5KN2aEsUI6d1hj0ymgV/LCOpreRner2
oJ7HBRlMCuTxpbKozSNYY18aFHrH7n1t7UdZqXq+g6MWu2CJQjIffIWPOGQS4Erc3Kw3qlxDP8ak
x19bBmxtt5rVaSZQjqVVz+///VUH3U7szyGv68eAqjLdeTcEe+nqXc1OYdEYG/lrA8PoS49O/Yir
BTcN9FpBevvuz7vKOJnHv0kAecAIjnq6VdAKJ/tCUYjWOgxkQDLU9CKzH3jQYmJU+fhZ2/fa74/U
CWIfPVCCwPkLB+BdbWV38GaoD8QLAYjgUGRq883j47ttNf+G+rAUPB009091imWXqaKflJKDjgrF
DXeYeJ+buxZ4cinSTq9ABa/bHXZ9hIWHft/GYaW5VL3Np4s2MDaJnRZtODZkHfJB4aY6/dZ0rgCt
wU8YV+YGZaQWs+J6obZOh/7MEpcYnI9mAKHMtz7GBSfpDxcfutHvbWwM5I1eeRmLQTZY0G+mT2bR
pn3NMPU6q5an6y6ZqmIM1EfNGOjM2sJ9oNPk49lkhnj7wAuGLGhSVDpPQqAV9bFbLqX+sW86856/
0GPzqpxgFL19uzNLyl2vXH4o1kAjQqzjdoGtzGpSj1XMVTtDR6/G7AbWQ6Kbc7Z0pBRhRQ4eXJyS
/I8YPLSjxsTxaUvMC7zN7VNYZrcNKU8QRGXBPLkamv3QECsvhk1pI771xbbLoodOL5xRP9hgQZ9w
xIHn26k6fM+RvJIGRMFjeO7DL4Vy+gkuzQS6Fr5Nn8160fN6OYUH7mgDwhRbMWKQYBLw/8LLbYBV
1tlmMtEJ645+vIRncc2iYCYEdIQQIAu/PhQyfZnX0855WCc2R6D1ScKwX5WGFZ4T5bS/ADz03fpw
RGD+N1uIoILGPlj11lLPVuiEfW/B25ZO+ZB9PfzeypfFA7ptvMY81hEmTVi0+t27wq7uRROWic5S
WdaH7BmuMmOYs9UWk5hgB+4H7LA7AAgCIa0lNIu1YUTu1tsU+FYSTPYSePzEdsHwN6HxsmI2w3mu
H8TpZW8IfWwLikHfFcVCpMGusS+JrmLr3FtoPskY0LHo/PX6G0WrQT/LBWkAZ8JXMMEITTuwCJgh
7zQDCvUWoc7UWBGAB0vaODmQ/j5wLre/e8E2EWV3J0Yyow3vUuX1aYxSSM6OJHqF5MktMkC+k0lz
EvmEg7eglbzN6Tg1p0OBOlDtKz4YZGxkYWAJUxgsq+FnBuw5B39mtxehd0ish4o9awO8OgCE6fgb
jA0bfQLS6vKUrMndAYGqB7DRRWcCxtMgL7EKttZ3F7dGcMtDvR7E9qcWnkCIFJ3kGDYkYT3lctJ9
voLwNEB1ulmf4Qj9TjCrw65QWQjVu0RnWx+ed/XPyT6kR/Gqq4F88c6eSjG77aWEm6wI1BLoK7Vg
Gjuf3rjuqVAnUOKKN2m6gHqmxy9bb8GnAfKDA4MIq1aNe7BlAkTBJh3J+VRbCYUrirHx48eyGWGI
5qv3Dz1xFgbe9S7tpjf5JdTt2gtYLepadCTrWT8Zc7KrHp7h/Ab3R8DldWkvFosHna5mHbmQSavO
jNVaXn8/bngUfGlKVhQC053uJXZ++nyuP/laXhT7zVWI5QXqWJ2zh6QAA4JJCDRZtj7pgur6pyBr
fHsI6vUAZhH9hHSlMTfJETacwxNl/lfXcK6Me5fPSqVdYMxfr2mSQ+hRb0Efz+FufAeJ1A89DUrU
q9oC2+/GbGxCxDcOSQMJFX8xGRKbVa4gUr6q98E6kw/4IOE0XvfcdO6H947MkVKQw8JKQfNzFamn
prJePbeQ3AJA3CKT7sBnXqQAMvH91/ZDi7K/DEfShLGMQ8vXGHeA7T9rlYHTW6TZOLkZ5xFc0yb3
cgJQfBL6nzHt/65YJTxlVNJlQZbhzwDnM1I3au1I/d1bB81ITBtquwi8VfF4GxHgHarDbL0JyY4T
F/gB2WxIGrRtwLAETSSCELDCsY5QI7ULFGI28ayMJvHHzabtpqYPRiKnX3wojX0TT7ZN2YcsKEyn
vnuQ/3x2hl1NMcd/5YxRBqjWEb0XofN2VIFm6HDhcFy94x39Qq4KFGstWi509zDRkB26NajAgtRV
SbxcDbHiobSP7yiSIpUJVI/SfjFKwBdmV56gx9S+Nj38+KjssdQlU3BB8Ig6ylNGFwApAuiXG4qG
BZ2J1pXbUeuExBnMOmK+R9d3tMW4izZnQ9Wo6+wAluJUHS6loes7WIJSUB1JV0RrXKA6DqJpiDKg
rAAkBhhhZ6RP4QyJ5WCKREnkvV6D6kq/d6/l4+AUryOLzlazgYsM5TFWJyWEVnboARRAzG2+XQ8P
vFw9vGqWdjwqmHb7zh1EmAySD0tnOpJUuRjpEaUw2vXgkFBzd1USymRP+VnTJonvlamF0G8XLi1C
7YBAoc8TSiE2ZH1b+zxXdg0AU5goDBNVIAohrzFwYMFgXEtJXQkX7bUf2DLd7p7r0/Bm7D9pEICt
0iO89Dw9WcDNRlqhohEF+lA7fILBh8o53H16mPnlJy+ojUnqLQy3zMx0IM1hM6H3OCGs7AqtG4pM
1NeVeBLUO2mB+6cBzqL24tBRQG3JJpLXiTEgb54aizesqR8FGN1UWic429iv3vBGZv3ZgWakSpM+
upaKRgpew4yLGRA15Z41NkiCc9c9z87IBU3L9farTqpV/4pmE6bmtBhmXINohRjCLEVNgDp5PYHE
g28ravVYMbgJS1vnmp+PVT1F6F7zPaWe5pqn0cTBN6pywWFCrgSM01kIXJ5soroKgibGx063Gja3
jpU0gwp+OnZrI5TeayqlTCKFAvzg9XUVQtmXi8792wcv55aCXfJnToDJLML/MAkreVxgPyTbHF4F
WQDgAaK7d8jMgPrBCHLWjHt/hdVEG4/Ka/oT3ykdayTjMdB8sFkq5bCG1Dhrdu9goKBTGDuIZg4J
0OgqpJt6j4s1OtU93HaKQ3eKbDdYIcOVaXy9waR/LAVMQzkN7cTGHHaG7MoOEZgPOk3FKNsgxvKd
9Vs6rQbBbN/TPeMA8ANWOxsdZga79+a8BBxyo3/Sn2obbcMpQK0yg/ycjcBYwYmaQX8gCB2lU9+O
cf6YMb65MtUmXRUbgy9YxRu61izvFwFvpRLNpWeYkVj/6Qu0O/xZAmEmRJO394TcOEQ1c5tv1XG+
zPBNWzXrhJ7FijrHpMvGEbnFqNgkx/cxPvLOZbmS9s26uwUoNi5nyeK7+rjVIjA/XrtFYO7B/baL
zc5Ep7230XeUy6nq/jY+HkOIBXHsxDOn5Nisiw1930PGBjc779pTjvYQ9WLeAAQ6GIbHYkOFut3p
Tw5cnfwgYaKfsDpDtTqwX3EyqcISheHsEdlQ/zwwG+klX6YngCjLZvw9ldtiwUcmd04QSs0dqt6b
bIMqhq3xDeARKJgjFhLfm019qVhZhcN6seggY6MC+XitUlDTMBmgJgarbCRwOP5NpnU3LDa9XbGR
L+/jWRxd1HG7fTOfFQt1EsnWKx0bgBrQCVNtANfRijvWUg5Ff+qPP4Vb0DzVnZOIbsolv6CNBDd6
Q7LIKkc0JHOtCbC4aiwRR8IxdDzE1yAXdpf2Bo7GW1SW4nVBP8xSrwS2H/olaDReidj5v774TPQx
bg1MKNDjTDHsDtnfX7d0keFuy+JTPL7rGsOKmQ7X84m3KGr+VKF84gjQi4QSRAsDGkTjzGvXIVCa
mU+0seyTVXKoyC14za536LTm7+mvqOxc6onk+OMWm/F2fR6HPHodP4vgXk7eO4FvkcFp/ZzzRJ1m
FnVfAlYqAQUiFIPOvv4OXh5SLCv93j8ik6rtSzDvXZFzIP0oInLfzFMEcqz3DfWW9hThpiPkrBgq
7FN0xmVI6sgQgsyjn9TJAXjSsmGcVwbtx3wXucpe/9qIMPDptKPShz8vp2SaMNBhp7/5B9nT9eu1
j/LUFVw/sVg/6ZPQnkbUIKEhTjZBh7A3AJ5FUwB8SXNPPf8oiDoQfHk/m2mBJM/PPLFr0lj+0W7L
R3lfyEvQumEXAjUQsOezm6M7QGWQ4BQAD3sCsgaG2QfrS9cV0/J6GLGUCMCxS1SB+CerZgklhnYA
XUi8RgGMNjByECsfoD/AM9z/XgiFDOGlc5+/0Tha6IYF+4sFlD//BROayuB0Px8LQsznN+XPadXi
RQ3/DAomkjzBXrori3alAoGMJxUwWPgSaEwFTn8tTTsrwGNUYPxdb6Rvzht19oG9K9QN+0LgD22P
EHgILNIbEAlfmpIPsMoA3oMVRBUTvdSuya+n5Q3CgY4154A9MgMT8sfuo1MpNIFvCMYsQbZZvpXN
+t0JYEUNLFBgdtFmM5snfVRqkBkjNcUQz6yelGZ4T3IpcjvavO7fzazYJdQ1V/1DvjBSU2Wz5bsv
RgtPxezfKOZSAc1L9FCHVMn83yi/GVt/f57oE2X64ougqj7zg39Rlu2teyPXS1lqbvUteSpv3IBI
7uqbL0/bA6XeOre+BJlIVlKqgrBlNi+THsbK2KaH/JA8IxqRbOKgKjnkgNAnGVBBxPqkvpH4yFAp
+T1wf1WT6vv7+X6mhtkjFQV2f8oP/C+YqLPzSBH9P/y4ofoKNiEoPStzzy4lSP4+6nJyUmCT6pRc
eAMijk6EvPjNfkvlpL8oA+P6Mj1PtJkGANN3c7woIGzusYNCr+wO4RT0TkoayQBnKAt6KmSuviqg
t2kruG7sR2QEOSbRIGDAzgBnyDAtEXxNuD/p2aoKBzZcSSP2b+eFhp/7A9T1dDwmygFiq+eUFO0N
l9PCnacDkMpfIYkHrQXYDn+Zny1cKvmCF4wbCnrAeyGYoWVF/RTFdmJEUj+kqKitE6iSrBD1wtFg
3u/YV1hev6sQPdieJ3ZXLi2wLgnZEtGfg7CDrRGgMv6JfhpzDgYgwAQ+l99EmRe2dY10XL1mSunb
AnA3jDIvWr3vOr3xy2fXP6EKyCH1Gys7+ECOWBZDrBrhsY84fFprbEMQMvHoQsOSMCc5BLvyOwbW
hSAiChJM8pDBThkZue/3gJnfZShv+DU/cCih10fEFm8jqpN00YsBAHHCGD1D00RYcUCg6GOnIokb
waVc2mdUMnGDoI7OSZ3mY3xKimXPBbQAU982FqiiQihhez+BgaFjAOoquLS73wj/UFIvuq25w3b6
M/uXD03arYR5Ddi5ZANiTvSYSSVun5k400+ozkxiYDroCZE5sLYeyBMgmseTfAd2S1oHz+QGBdAN
D9+T/CBKWEQXcT6IaAHSdCG9aAeuUXXHpRWi5j03rPMOWbfOpD1lOGZmC4EJBwog70DTDVhNa6xA
KLLhi3khGySfZeBzbQCgb4IZ15KTKqwISErAVDyDyzm1aU5Oe1Z0+l3TLULogDo2LehmMVT4NYDg
CLgWvS0hSXbsXVT4i+A0QGlVFFu9L+OJij+aCW9I0OCN7ALX+o9Qb6bO+EY5nJJXhzgKxIgY44kh
SM/J4bfmEestQr1wfBkgwVPfll5LjhPRNqS0OQoXGvoPX+8bDdlmjHGy+LHTcuIJ8lkxUIT4maQ3
7CpCYUF26f/nl96TY+bccvycEQYhIR61Ah4D6eIXsZGQ9emUvEGjMkURjkb65IYhRX4pJvXuVO7k
53uDBfeBwI8wj6a5dPPvKObBzvCxH9FByNaPlwvZZc7Myp+dA1/m37na1HO4ygxxpHK6KETjpITW
9J+3RKmDC/kzmSCM5+ehvtIK9TJOG5MaOB7lEEAgncwlzxRa7E9eCQFJ/SH6EOtnM0aZh0kPKxQW
DnUGMuffjVCMQ3uNGjIxf5ex0ZPD43dKe5m8B2GVM6BaYDxoVhGQGwB1XZmJ0jFpuaf1kBtKL0IV
/g+DwnGAOWOVYm6hpAHjnIYOHpnwu1lNmboIDcB4E+70MLURG/h3RcUU59Tyu9lU2KCNv0QPrCa/
T1C8Xk90M+Ibyy8XnTeQcX7RdQkEO5s3MzhkdueeLSlW9bIy2MgaHNIB2i4+eQQ1LjDptBYoVytD
Ui2AuYwZDqMA6t6K4cXBQE/gk8lc8AEiMTqw7EbRGjJ5iVwEa64hQgHWiIINAm8HBwg4giuoL2Qw
cam2mr2vxQe7HUqwZxe+B7ldjAyPdtRKikVAq2ZQmH7YU9T4i24yO9fBNKOkhBrO+RIUTyziKWhT
ZMkpjcDtarujbrNCjjrUnx8VnzKIURR+9ekXVpGVduFyQq375DPUL1UYOZ9xE88FOvc3Ulo7fI01
bGnkaVeFVupQjgNyS0kLAKcgSNfEcMni3a5baLfKZEcFoe2PP+DsV6/fqZdisDdnCRUoP3nac6g3
Icr7QFWhk7zo+G/93EU0E5sUvUDXBRjmriIzEgktuplj1gbVHHVu6S5/Emwwxgjl+e7+oflgVAZf
ITBVcSXZ0OYqlBtkJMNRbGxzdJbs+u3BgVcQHomjU0+gGeNwiyjQHJo5a3/vu0Btr8pdAvKJjKfJ
sh/T1bK6HyQxPT7TENY6PTjkgC5h9eJP0WltBfynPqCv80TFIBwJTCIyJ5cMZGANtJDjwF4F/aoa
FN13x9xK32vj7CWoUTXBpVlg/ywcH4XRnXrEr6R7HsCmClEjnVJN0ZRh7qkIqSK6G7oUIfUMetZc
Q/k/GWCyM8/kDhozcKbOgYtSgbCVwY68i1n2EDkI3xDAU92zI4DUlLzedgOYEH0IAJZAmkENY4oj
wFpw1nesuvx8UkqI+f6iyF3SaWQocneJ2V5yXJYXKdpSEf6Ol91oL5nD7o6KFB8bU5NPqIIzZa2p
HHn4I9CDJ+9AhCYHcr95j9ipBqwVlON8BCWy7uQl7X/6qCuPWPrAZ/PmqJwcGPgAP3cnthrd+VCD
jdwWAhw0fPS6JUQPk2cXJdWd4AjbNesj+y4QITBj6bIFDTss1i+L4lgvQmm3HwOJvYDeXWcMIeJ4
at1cKjC04YTIDEQ3MCNkcydQMimwNblV43W9nmslM38dd/zBXOzkJ2RiqwS043ux2xDbqijndb0s
AXhgs28xjmQwBJKX6e69pgUJGRQZX5zkEBVCwzgbAtJbGjplNPGrrT7RE+5GkKfFckJoQWwGxbx/
EoXMyBbKUgMSxaEGMEWog+64ToykyuZOOfxuLK6ysSeBYV32c7EazqlXMvWjZ3/aaA40O5aUSllo
6oRk0A3scWdDjLF6j2yiB7xRR8Ge07apQB8gbkv9xp+zLuunPEStAINyWO4cmdNaOeRSSHtYEHfW
Y9ZIAi1kb1GGSG4qfD1CEAYhqhT6lDl3DkaaZJ9PrBgk76CGP4gt9SwQ6Q2xHnuLAgZjRK4klSzk
ZwjvGyb6uZ3/8gPq8uivIVDSNHto05zVSB4xv5naxBrvBocFIMV0jTgVGKFobnN7rXzwWScuIRpK
O64dcQl0Z07BgTCXqEzwuVlRkd8Ew8LL7SI54JvFYk5cyKAhPmXtJ8kpnAaaIRBjoBXwBBpIN7Am
21bYpPEbqIshrZ/Kmy+0hxhpTwtVc783/OyjcIBdDy+iFYKgB3QzDMS/pV3LXo7KFpYFKB+w14D2
5aIu6RewiALibiE7zmh5CDjjiGEE/vDsAGGnIEROytoKwFMbGrmnwJ1kJ/k+y9gjlESpAFOCBT2J
HkriiCA3lMsmaubQS+o+mmT4Q/8K+1D6QKi1Af5ky5WhUqDIBpoM5CdYNRr+GcEseEb/UEjDl+z8
kmEFh6YZZUDY4QwRDvct0hHkewz8WwelbPU/Xp+BLgkBUiH0Hc/7NK0oT8DBZsmdaDw1Etkxnl+s
jKIG8wKEWLj+1TKsHv3wecc8qPBGUGL9uDkkksgiVF2hcgsg0Sx1OoWQnq9o3SCdqd1yT8hLFiMK
N+Gwe8QLipmKjoc0B97fAUZCheeABgOASwVApryj/VTOQGX+8hEyrVFsKRmTpQUiuvgAFhYBMU4w
jrTSLPhbVu525s2N6PRvzSgvlDxFWC9+Qz2j9WW9d9rTmFGnKfkoasY4k9xFMGsxwfFul0eQwJEG
GnH4AB978lTwJtEfMUyw8dr1zMGzDaAddYI1kmySn02pHucYBEa/YPre+BGYVT5EuIdoQxqi29eh
V5y7jAFmdoln7LLctuVQQZtrhCCJS/3/2e7OP/ZUC00mMCvA8Gh95yfC4uwqbzoo7i0x6KKfe+sD
nj7vdbu8H8Fbm7EXkHh62oVaOpsBMrn9IZaFbgcoiep9D4qXrcu3hXJShv1o3+pfNGnIGcsvGqcu
aghyHYCsLRfjPCr7Jq28aZjTlxelSxyMmnzQudrMHsAC5IAIdCI8Sym/fbKrnP+qBkFu91o67JP0
Nweo729Y1DKml/VZnslF33b2J5TNeePaYchHdoKyCOr+UIFuGJ9TEOnRFiGmV25nXAq55lAJjDVb
QIGBCwEIpIYYw3uhS4E1OFELygnEDNxoRloEYzxiifh34zHxo4jQaA0MEUDmD/jX/29dT5uTQyLP
2JrcSO1YMGhEcU/EyT0BJushjJITOSdhHmErEegXRMpfysCsp2TCjWd4nrkLbwFhHUcZQRyuxdP/
XiRy/FryiVCHGxIPMJiZjnxL/eepy3QgI6TsjwhG4AC9Da6s2ohMUCrim3hMcMkDFjCOjgckLSIS
5uNqQRRjcf+nk8ADbnzw+cEBsxqTEDCVuHFZyDkI7bn3E5Ei8JjnGdk8g+rNvzPGk5U9xj4TpBip
B+UrVieCktSjcfV38jihPOBGsMvCynegU8Xo58Znscuz1bZca4rZCHETx33N044LwRTkw8ln+C6x
lz47MMw27PUFwoflk+M79Z58AgMJXXm6cVBW/j6JB1wbrhn3/Hp+F1/OA64FNx5wiombuTrkAlwR
zgS3XDBBONlJLW5ATXFu4jMAdotQ4O8QOBYesIVQ/+Lo+b38tn+ngQefCyDXKakNCDkG0MR32jG1
rGommJp/p4arwY8isfvvsaH/VG7pVK3zC3sapQaiUs4ght0mBJBpy0rxV/4CREfZi2ATeQyuFofP
j1BvnGVmwscULhl44JjFjW2KAQiPRAxFRgD//ncCGnaxv1My5grwGofLjeHLiaeZgpIPLyOPvIN2
AnIsNJcMxjA1ab80nKmNNvxc4c5bBeESHRkkr1E5Ej0Wgmt0mnhAxAArpNTt9M+ZGMMrmj3yWN2+
U5N/8EHc8z4eiMfUeOGHQutg6OLUDJSZ9ZuC+b7aFqmZwAsDKP33Dbybx9zz8XwWrR2Qkjwj72tX
vr5wH9hzWvDr5YszsdbRFcJkAiUDS3Yzr3F0VyYjFCR8AvIZ/itLwwP8B4PC7ByJrWr3Nw2okIcW
ogE7KkrxgkLB+XneGQBfFUwEEKN6tDP4SQcGnbxkifotvkKbj8IBTDt0H3ZcjczCZpuzUgNBnYab
6FIjgWkakyyf04kK1uqORdbYBcqwAxsEJoMMFOOJ+/FCCMZ1Z0Vl0XpDD3UUDKVJgPyK/kSbAwNJ
4M5cr2c4EbUhq3V61gfOL7oEAZcdkI+NnmwUjAjucw8JTLqWPpakSJO8p73UoVPXPLCIpxi2MY4h
Ouf7ELon7mSZwznrzbAz+i3CF96Tg+boIx9AwwwJJyy76C48ItA8Xj7nU/web4YQlBKnHo1RNQ3W
/H3nSJtVksdx5aJKUKMzCMYSH1TEOhGB1pelZaxxCpixsHwvOgiHkXQgNeihnLAmmnL6MDxhzLHL
kjKfjA157iigkDwmxPZHxPvS/AMTrBLMPZb7/llEjoo2wumT1Ri4Ijw8Mo0ujkecD5KscEEsjg5/
FLmwSwdJukQMmCIgc5BCfx+1WIGMQPGIwhJJXB6OsOejVaWbm3YAUJuEoxn00Ci+RA6UhfPA+W4z
uHNQHQFVKG40BR22/8BRBvg/KhhcZoGBLAX/QQSxxV+3FbV7luLEupwnUehY72jZ7BSKwCAXNg2E
NLu6/KiFo/JlNl5ibQiWwC53F+AmpenNBOvMYUPBkW3m0DGdRdUo8J1gWqDt3wMra4VXjU46b6eh
aYDrwHJS7LaUp3Wu/EsYxFBj/WDGC5ug+xrS0GHdrO1GQBYdH9bjseKjs7m8baJB6RRrEItIXsIj
5fSg4bFDdSkD/78J8LQ14CQM5IbGrSdsACfZPHjQsNfN3z5bqyrQwP4x7dp5OYwi2t6ECBT3w3la
Dvuhcx5VfY82DxhT0IJ/tiYBduD8MRHpa1RhDvSI16lD+InCIp4+bxTw2daRhxKKDT8gsKwXCJIp
5juxlcjyI6fr6oQWdIawrM0HSBhfUSbxQHGP/ch610tcM88XyiIZnvbwtpCHAVvSIFlHvxbWHjha
kAkQLLBR+fnYmtpAtNLOuMRqPgF6MuvTwA03kjJSkUjtD6BBILSqaN63mnMmIqZfZyxksvgRyZBn
uO+LL7YrtEc+SwF8RINrj3UxpdavK6tTvFUlMNVO6PmG9Sn233EGhCZ0fpEj99xOOcftu6k3DRe6
R9XBVgAyw2rGr4/e1PDHUjnOK1frbDvRMlQdlIs6lV3B28bE/T2LtWnUTHFBcXNpXEOtCRevfI0R
hllhFC6tOu9lTuN2CWFfZg8cZOqcHwS68xWO6cBSylshgG93rno1ol/7nhucHED4Lys8s0FQ5ZAG
7fq7gMmXPHr7ePmusbsavCJhUO2j9HDMAfy/ovkPXWc8vnRKpoYdSPTxR9i/v6NZUIzj7+rdX7zr
UdZf1Miju8WQSZrY1efgK1vyE4O+MdvJOL2IFTZd6h5BREoDeQ3Pp/QpeE+IbaMTdyEehwXANhMA
mDTQ4DuS2r/WUr6W8HfGy3kUzJQD6rQd3cmrLYkfmZ62Rm+GCnmFn/Zcb3btqFbo4QgoxGtA63RH
jsqg/O5bke2BbS/G9x31Rb8hV1QV6qogEllimiUC7cCJsEhhB6X2Q6ExFc6rNRpnC0ZHM6gZNNWs
7YIDNaVok2TOtxnQt4C8vIOj9STv45NG/EfJhQISYlDcl08DjQXA5KNiTwOlPYHhaLDYadVZ8VnK
j3pHHVZfCnGzEMWIH8nrS5iPaqa8qro7JVk29R4dn+ZQNHb3PBG6YGiu1F4ffitz/frV7RhSbTX+
gBHzd8HVaNSLIo/12Fh86olMd06LLYmZhcZWD1Hw3qKfHr8/fRoPOkfAblWNjm4M1XET9al2vvEp
tFt2PeRrNNGtqJCmpm+M8hOw4JewWY97M8KgC5IGUA76icU2EENP5zDwzG4mbCR3aSNwNEhoFLhq
sh0jfZAnFmMfYJSxUe5vuFL3jjp4Ke6rM+hXOxF6XIngfpL5nrbXLjU2dKGr0QvQZ8fSUJJf/ZS9
rNvgvUBDl7EopPF69vIMaYTQ6tkYVpXVpbWizCVgPqGDbwGjAMj88VUuPtoy7QxU2EMoXfyGwE6Q
lELFSScrhc81iAIbQJsSWjx4qwzppbpI1EXYm2HZXSLz3xm/pHF+HvK7NMLJ7jju2ox9CX2Q1AoS
oDLL9IsWLi6J0vGNEPW4Bskpi5CTEF2l8Pt8guxjB5rQL4et31AxEYfHB7ZuRpNp4D8SWkXEoaPO
QDaXS7Ah1hc95O8gXfeEG8My/pihOwvHPg3+80inBRkTR76GHbZoux1/ArubWL6nwU9rJ+CjgOUw
aZmfPSyIe/TisDcZR5CLSlwsPVWs6VNM8nqy+fa6ezrIW7AzjRO/h5KTEcuzUFkFhSAH8RhssA41
CDuC9x2c4vGX1kVOFkkbDopZaYP7XoH+G0NseQ2rm6SxeFr116WYOW/HvrUODnx4cFMe+rU6yRvM
aqsV0LlFvW7X+v63lc1k2eFFAknQDSk9fWIViAV/j5tHuKwe/X18qqbJdkjPDLXkBjozpF8ii5EG
cmGrbMt5tsSSNTi8budrvW4cRDikYTOFQ4HaRQfS6SlAhKt7KXbVTp7RVToSbqpUxIn49oSz/J/L
S2jKPU+XwKCo8/89KZ4JHSJYHkjEhKCRarNlneIUNOKd/57hSR6IN/yBknhJvO3vGR4kXbp7r3k2
/Rg2L/E2wF/U9XnAP3kQ0sIEysQWT1T99wk8wzSK7GJL0m/Tao5P/17gHXw9xyrvfU/vrIhBHLRE
B1iXH/I76PgeII2/m/FQBD9ae5T3Hyr3lO2JSpCZ4NKSq1GBBH0P0IUu/abtmjN5+F69jsXlR3wj
9C/R6WEJOb5P6QJiNCWfgDd+5grSP9GdICgkcWJ556LC9318hq8bwPm3Mnal1qFi4Ri73wnEqPbQ
LnxleWdocXQkCfC0OYwX1dW/1ODfaefsceo4V5xnbmxV9ZpRPuL88JJA6a0jO3P06/mqbmWBjbfS
OXHIslyz52zfs8Lqr88uwvvLet4So4NpMQX/XIrXxqm4vA5kEsD93Mj+rtng9Gb/75v4ArIN0WRh
1QOrwpIJeuXvwQ8+LFAbFnDoqY/olh75p/H43PjpnLZ2zeFy4/j42yKxueeWPUK6uckpo1fPKvj3
Afzw9MjJ4JJc0nu+ea/4CG4pmGnyuG2fjuhBOTE1/o2vv0Ph6z835cLbuB4/6JXz6P572R+8gEYh
7k02J/L9l3aV93hqzGn8vK5ipZNNYn7GMcfGA8a3jgQZbuHvKbsVUMMnjaURelLj0uUc8BZ/q/Uo
99QPWg1fYiTYVUWkmXF/IFOX+8FkTFT27zOqG1ABdKsPyTAj3mhTT+6PtK/TAkT5ddKLNkAyb0jP
nApjewbYyJntDCRaH9qkrXYf8gOYIR+mxpArsZCH8hjtGvabZXLSZ6VmkzBy+CSjzD7/ASDm74fw
E3jAzyFdbNfMAGNBEsmB//938jv+venfJGFM8W5uPM8z/BlT7d/l4ZD+nZR/r767dm/fmfYm/Anz
lfPPO1k+eRysX0RLjEvxHCcufvx7NTDElWaI8Nq/4flvHnPs/2Yz/+TDeZXvYq5yvIww7vnzf/e8
jVf/fRGf/t/PGWMmPS4XZPt/R//vTdz/+5vWjeZIUPAP3s5A5RDEY7Lm9DVBE2Aanootz5esnDQh
qRQiAmTnCxBhzU5oQ7Bz7/qbcB1t1aXkEW9MKGfMkO0Gzu2fxOK71s9mJeQislN8EheKaXwKbsGB
sXvSLu2GraFDKGYlMw0g3zMx60m8AhSDWhP5xfBDA+Cg4zSAYs9Vf5mtKw25Kj5nwVn62/rKRSST
1vfJVmStzCXynkexyh7Ghr0/oiiCHgUliAcoU8YvF4/7f1eexUFc/P9dpH/XsoAP8jd9ORPM2n/T
l5c473zMv5P0e/CWfxeXNZU59W9icC34Z3cfntrMWae9SxrRMPY+69B9YTa5K6b/4elMm1NlmjD8
i6gSEJSvgqyCuMVjvlAxMbgCikrw179Xy1tPHQ9BHGafnp5e7tbLL6poRvoKagWtLHbmZ29W4rmB
2ouziJ3b6FGnP+wOSPiBpYKsuX8p0xcGgCttYISpMbXpqtBNHxAlF3xnkAETZJ4wkRhXSEy76E9O
W15jO0L21PvkL93X9QUJu3y4oWF8uBHtzlt0Q32eKy5MQTqNZxR74/C75Rs9cXIvCwrQsBz7FFoG
2shj1PMvU/KgEFjibsXR1dSRh7zGlZqxK9FlGhOKgxuWUEjNpthQ8waj+hALGQQpa+yw/SeyGlcD
NIPuuS5zwhcgHENIdR2IcLPrEm7QOCOsI0oAkrojTmx4NQ3QZf2/w7qUjJD2eR03M+pW7RD8AXgM
ZP64XJwBvNp78HTD+SsFSdQ5encXMeJUWRr/XsjRRUr8F5QJOAZoBQeL57+D3x8D3uZK8C4AmJaI
T6zF4UtfHuaYzWAdaPwzFuZKIfI2skcgvP/VX0j8kachxEMQMRA5JrIJRJKI1rTfp+6gzSDOhHP4
6hHlopqYgMxciafV+yjSSzKMYXuLXV+CjpMDWPYcLKIt+fFBujGIhp8I7jiaYAGAdFKvRqdxhu0A
TiizC5I7zgMOsLUBljidgI+SYbapk9iDoHub8hhTiRJfbU2qRUQjrPfZj7De4OSPRFHQef4vRqXm
iOGPDAwCSzHY6IcIqTcoSbGBBpgOs10OpW8xNJ3P53AFaVSGA9kzNy/k0BjPv0eQszeTkakC3849
D3V9NFMqSd1N+G7ykqL7QGi5gZTzvLpP/7vvbrjynMHWN9mYRNzxgny6SQ/I/n718IHYfBOB7sqU
3+8A3yR4T6JvBumPFSDl1I8YKIzOYlZ/RlVu84gpzPQ5siBYZczYd/4sp+6mm+OsQcoimeUYGzZJ
3nlss4Q/3QLobnjjvxveo2g20jhfqEeP56zx8yeLoXuDHLkhCddfyBvvFiTGFP1N8E4LJJ/mGnnc
Ma4eQJoT3L36pAdJR92gcNRHCngLSsmD39t38h3VY9GzkVAEKRCXHBbUnFeQgx7lLx/y6DIgEUkh
B1x5zhWK0PUHK7x7zvImvbXh9PLeS2C7b17lVYispASy4IZP9z6Fw0FBg3CqILsjTnnvJ+TCDbuF
Pr667Dyk45i0K3bdTtW97+/Dv0H0GrcIHB/1tzIlGLg9s5zfcHFkf9I3eqCDcFtExjUwHILybqvV
8RN7OT70LVcGkg/Vkm2jBKVMSuW6oO30FndUk9+4ck86UnPPnsJXrqThK1eazBMaQWvkOY1+v9Il
6DKhP/ipy+2/THiI3V7X1q5V3Vey4oZkXYV4kZzJtnuRX+U48+4zCuJXSudGeRNrvnY14ZWuPnzl
w+vdld7knvxlh3s/7LLt6sy1S39vxowDCXhCYh5SGa5MtJu3D3nEz3ynKhTDlYHqGAXeYcMnNVXp
KkpKcune51e+8rr8+s6BxMJevK9kxb3UGyuqLQMBx/0+vf1eF7zAB/8o2GAKJh15ceUre3/XLM58
xxmmQCSdVl7XpK4aolZ4V4yvXU34yqvUmfp05ZLNfzUhC7LnOZnsx+eZOhzzhQ8VJS8+XdvIrqvx
An6HR91LPCIDeftdCEWheOBXbtjVOL921eFlCueVrj0k4MXXUOrPDYm57mmP9N47I7Kj8vQezeVJ
95Arb5JRd/NfNbsbcu+SUSTZwYGRkptF8ckTMjzOWv+y6MrrsqWufHiLBP1I80nE9x68Gy7aeFu/
h417PpLj+0MNeN76VfzfIzKgCotsy29k3PUu75QLsuq6oSuVZ493VUjIh4e8JyVC2Hgrg4eYCBNJ
ov+uXWu6FkBCeO3FCevdvRYmOUxGCAcQue8nPTlkyYN3y9t3WZRCquadiiuvUigPpabvr6Tn4X/X
A+Z878x4yAGO59275M14dvctwGTv5+TQtULblo7uYUqx3LzGOJ8S6OaZQ/SIw+hdqo/njZAWGWp0
sVxBoXHoOXxupwyxqovNd06swr77uMbYm/dHygohfYOa3+H0fsFIxoZTho/EjWYJ0aP/ybqrJCq0
13sIqU9X2/+qzYznITWkz+i5oQbyuAwO/ce7wqB340GT+IFm0OeI/bqe5yHZcSUNn0wbc89PuT6m
PHobQYF6xoPuPRbviUIOlE3WGEbIO7zPz5pYLo3oPOYCA8KVJ/33TZd7VwzZdYPAu3SzXGFrWT93
XNxIQqFcSdINNF95g7Mx/CVZ8pBf+XDD53obUwg3pKfMI9Hv0H/IM16iA5FmUE3e+38e72El7SL/
7jLj+YGNMZcEj2lXeVtYWfgzrP3FS02awRNrRwGU9EBEKX+tHRpNfjpb0ttU09rxBqNk7XiND9+6
ulF5mkiKxw8F8GrzQ71IQYbvW45fXUUNxDAkRQLwoXE0o/OaH7J5SHpK5dNlbe3IhbwGOx5Rw1pS
WTtrR07g1zWSCeU1P1SHFFwbqTU/8f67LXwjQVcN7mkKv3DzbljX/v/XKtEcnpP/uyr8zjdqzQT9
+0Ju82Gsys2Fww3aGTjivWcg+iZgLZa8o/7F1kHgfIaW6eZZYOyy6InNxt0vka9jxksgI7dIzIu9
14IaUc+fgyCmfxGZxbEc1+DdDwlhJe6Pl4PTE1XYiSDxiXK18bo9jNVDXGMlB9a3k2+AyfnlW3Gw
63SAETUsKadQlGcWCGdJcQl7WATVDtKoBrA9EENL76jFD1D2MTvYO88CALigMb+bw9eemNf6pA/E
/mlynj+y0R2/HpwysJy0UC2MDukRFwW49N/Tyz1eU+CENLBZivEN8ygOEsBvgtgD7z5TZoADvIjn
O9PDxoWxARHlFCiA73+/wp7by5072PHf4GffAuAGFADzQ4SWR9yezgsdfwpOR+X0MvBVdYYjTDO5
PG0DO7H+zgiP/v3r+vCyxaAFMc55EsfmiaNsXALSNr1OBhitEp/64pzA605UpH/azCjTQVxhafld
zQE1LB8ewDRHwlpjT4F/EwANBsgqyqqHVTMtIAYoMbAWB6Y5koAvxVaSQx814GlmLg8e6NHsNG4x
xRfPe4jPVemC5TzW532H6kTqDC/NL1yTL87jHgIU9LBGAsDCeW5j/miFnTQL3UuNmQBejPiAlzHa
JxnuKBf7xFnnH4BI/vnzsWCQbuHh359JDBhbOvH5m03x8yHpa3zr+epHv/bLi7sHJfbHCPfzApXw
vz9Ej26ugwQxPqTSeWy6X2AggbJYg5Qy0T08iXDhwcVHw3aGNeBhKqd5tTfAYW+uPQNMMoCoXp5c
NRx+q1jUzsvbuFwiaBtO238FxjJ4s4EYg2/HZA9i3q86o+3WDCgICrM8AkIy3+0iZLvr+09Asu2/
L9CWzucwm56BeEj0L/AZQVgqN30MZ6lLsEBcHvawNSMmOma4NxdkjACV5Rh99IoVe9rUk0eAUWrp
ot75GmLs882kKAOq8AViFELDeeucZ8Ph6I4OFh2vu7+8SfunsVK/sm9oQDWwibqBPNdh6REPYo8h
CpA3uNTZFb7WrC7TvYGwwnK+gF6C/7TDSn4mPCv0kLVjIch9ApjiKgMHzVCzZFmCW3IkLkXpnecq
1oB4nbPjaThcgQARXfdjFomKfQzqeH/g0Rs1EidSWR5WM8rQPiBVMkdqltDPfXdA7O75tUb+qOA9
R9DeX5Lqv1p/fP5t0p5FYN9Rgzrtt77YrGgs8z31y/yne0O06G0ggidgfPmA6YW9LF8Fx5Mup7Dm
H5BO10Dx8OAgKvLDfuHzEprT45YON4hgJwv3yVnZybDwRS1zTsrgD5OMhwd2FDqPO0rSiYnt7B6A
2tFxrhou2coMO7vmMGBi3j9oMGsTzehgNpjxBywcTvoBmGowCeOrMwYBPz1CWs1p616CngOxZQqw
5GtagZPUskY+pjPUFVawS/LkQxP+QLCEvu+dmwGW6DV4BA3LHQcNFpkMxR03Wcol1tHe7oMGTLi9
3Dsc5vvCe7KiW8IJeRCYHugC6ghWQ8XLG7eJftpuil8E7xU9k4ePGA9Oy70hQnmMWTGc9kDo+qrx
ecSuJCS8QWuzeCh8glutbj+Q6eH5laFkG+HtNvjsazYkI9MI7+L06s15fWmw+yaegZbWq2raX9XJ
CyjFf9d4gjOarfsFzMol1h2in/+WaLkRQnwyrkS1cbD2PU/hWp38urQ4Qc5yHKgXmDUiZUauNze+
tMnzLEeIv09msgpnNsXNv1zA9iEzyxKUTZjaoCQpPG2LlOu7fblg7fQYEEwLDVf9fI6JuqAhtLa1
yTGEKXnOb179o/42U4tBU0USloM76eu7W4xoDsE2Lhlpnd7nZTpcW7ldzJ4zdmt2KnoI0LP7B0Cr
d8IhMyTIklTvir/aLxiyuRLj4khPnn1gbLGX0D06EDfCS3D86k216XCR3YUTLI42WCiWusqWQFw6
5RRN/Q2cQlsPiJ0ywl0nuONZO+2JikKLmPIoAUOiDbpDHBulRYMQwNrj/LAxbzK9zsmfd0cAXEMZ
ZkVywIR/O8DegsCB4+KTnuqt4R2VK45sdr0oyExjOy09yAAQa930s/BVQWthqS6HMQ7gAxhBHCo4
naOc3SFEPHz3JsxRlD2fyMxd4+vpPaKTY0ZtFfZxEmviIdgAfpZhde+f/lXzw9Or08N5cvmRfRgt
aKKPqeyV8FOybm8zqP4wagLro+9enbsHNpmCwcukasYXokia4BfrSOGcC8Gx9GUdZfP9J+MBYWO/
ZyvUAXimqbAt0LK/Dw33N6zw7Sox3esUetouBl8mbMEtLpIsWw1xj3RE24Uqlr1ogQemxN3IomGE
TS1c1aNvGzigYC8AWzCrf8bP5LKEEh5wxhoGCkBUAHSADoGjEphfa5bkJYU56J+xePDqSZZ7tUH8
jgwve1CoQPTDY5DgUXXAkwOGJOWuICohNSiFZILG1tR+7+FtevSNzhZvrzA3in5n50SZ7ZG8gWBj
ZyquBIF6XvCCYqJ+DrP9vKf/VkSJ+eiXmxf2A6/pGaeDGvRAfJmXmjHPhu1oUE8Gn6+e3YAoiGk0
UNvsw/gdA6HgXjFO0aIhMJvgG7aBPnC+0kWDgT9AfumNyE2FWIoRj3R+ln0m09jifotdjRWoq/xq
+JKOMZoG+nmMPYWEa3Kz7dEvvi6TZrLRvm+jjTVDv++iqvEhgbgzCKYyrDLjvDAcTL5cmABmMKN1
zb2J5pqjnR5O5gmgffVhDgkaYuiZWljUYxjV/za81kFNMHo4Gl7T3lfxobnp4rp3yHn+y2o3wGcG
sRszyDMckkpMFNBMAT8GGfIVG19H2IuQCAkuuxSmHdm6RwDHs1/NnvNHcFmijve1pwdKpDna4Gs8
ZdJMG+I/jhn6p62H+wHqBYdglrAH4lVcgwrD5sz+P4KWp+l+e3WoBRvfBq8Gwef8bsD3xLwM0D16
D4gua/ZtfQia9SHAh+EfBgq8jH8xxxGbADX3LwgepmScChycYHGM+LE8uWXvhC+pHSN82eaCbQ6k
Cwfek/0MY7kxFXCKrwMuaQ4EHhXrphpr+PKFaPHc60RoKSDXY5aGt7q6xBAOYFQSVI4zlQwNm83V
BkTUbdyKlaYEYKnYBGkbnUccg1sHBStixmaB1Io5TsCW2AKo8O/DXJ9DGAks7AIQOtx2/ZewZ6MY
wuxsevyCxrHhXr+x0htZMQTh5zWuwnp991Z5uo8QxVLD2xyJWrtoouPM7vmWc5xl48J+4M5yP3m/
IvUb54vBEvfaFvFsgaUllMhaPqJy2/pIRuukwbba9/scjwJ1I1YqxCf7EVUIfnq2BZivQy4qlUhw
stIIaZxKqAw7dxGbrtqowK5Xi5DqrMzo6uJcjKrhvMuwbz+iZsCRY/zavRp7gePeCuPh+L56bVj7
k+JzAJiUh3y0iDPwvbYHpKjBObTAF8lBsr/ZjdCqsP61Jr3tYEMLvdwZoPc/jZsFq2BiwPSWP/sI
aojwfAOd+X5ZWOH4YKHUWE87ry/1o0zzH1AFdTvfFAkoc3/OMzGIoRtaXpUcUtija9A6L/wYLikn
JO8mw8qPOIovm8kT32mwT2C/dLunxD3cg5XxpT/Jh0C5EqaXYYT03z/gK4sX0Z3tI2gQLeodwm2Z
cAq32zf7Qs99VkmNc909LD6M8wKWDWd8EgBpWuPDh+F3gIF+9fMCE58t1rXyGJOQKwTTuxB3wHB5
emZ0e3GRJe3p09Q+iuojz72iSmwD85LbeXFU0qbFSVxJ9T6Rmtupjikna7l+Gr4OBsmwIPgnBp73
E4vgDiPbTisDtrt356T2W5MjfrQHHBNeVyAI2xvePOGLsEtqCFEE/jzzh9j/l8ml2BzVzQGKdI2v
/66Objp3GGleaK2vYw9BQ872Df7jPYRJKXHUwO/w7pX7ORwXN9f8i9MULOLtFF6yuFK9W/WhWonW
Jn/AHb9esa6GGtqftg6tE4hc7h++poCuOr20z1l3Xyb3ek70R5Rw5RK8qZHu3W9uTTwYoEnyfRZV
bG+6lWqL6oJabPW6nTAD/VTwuOxXs0E/uuFEmaWVOjPxy4BI3GGVdQw1ThiCjGp87tUNTW2Ig/my
1jek6SWGZiwP2vLC3OcPzE5OadrEXPyF/cyywcfrTwccE0A4eIARMIQIFTisPesDPkzYsGDEdOMA
d1poixL4okGszqy4+Vf8PpoF59oTBs+mD4tIp+SwpO4z1BYogqHCbC0mCC8DzCZHyifMNngMyieP
+upojV2thPPctP84NMDyX2vQqgXVAQ4TSFXOXuAyHD8GgsaHP/E3XH39D+xd5ZNNm8PZE+8KtlFY
IPjdKYDKE7hSdXb8eHzDQepxvcmFhv1SLWAQ63/sGsejPeotYFszHDA4FeDGDOPXuv1cjsivyqZE
2GX1E9ql4DOFyE63T/iyPbHLxM4SbwHAE8A/Gylfl3+9d3fzqH2MGpbwhDxoEaNAxtzwGHTUdnqm
AujjPvf0T2MPVrX7xNPMAXTsn/oJvO9gpS1oQwbD/ltaIyBTm2tQ505L/u75EBwHowaXjrvdQkBu
xEQ649CGPA0cJlC6zPEeKwLiXNwd4mMBA0uZ1mqw4i0QLUpMvILLv6vKgULAqduDB1ZdNRhZuKwv
6DQGBDERtozIyQCRmhC/qRL80seGJzcwwjd3Aif2HXVenZ3eT9Zz7wP6BptN5FM2v10PmDoz2Y7b
3ga3r/iPeIr2MDh4+PGNniAq1o6XB7106Jy8wyrjb98xxjqIFN9/Z+cP5gQ4rLXyZU4U8CVVB0hc
DiVgPANDXRrEayVigYBRX/qOontGz74ALvWcqZZTAL/aCoZlRtTqQ/hYnV0jeiBrR5K/0gejYtsi
oYDXxIAKQBsP7mcAtl9CHvTUrQVtkGCa7vU4vpXEcB4VGVPYASz8ekei4VR7F1zZQ98piRsCXlOJ
3559OY7/KHnNGzeMht0HKjsM+gHIQuL1018+6Lw5vUEPDeb3db7rbUiya4iKwYTTNjcihGRgxAES
bbcgNSmYkeNRaw+XjB/4tkVk/vBVLR06mLrrYH0CJoSoY9n/6Wp6Q4KAoYFhZ4Z98hB9RXNGmcyq
DMd8+04lCf12XJ5RuuJbHpxR4W2PLyePX/Mnzprb/RYzeCp4BXR1k8dWku+yHzVhPr0SSDwh4cyf
DCNrFG/B3sGJbPJNuDqOE5vjuv9jwiMAu34f7W4RuO1tmiFU6o92w4BYcc4p3mGL8K8aV+O+swMd
HXQLuMANYJirbNJiobZRxoD53Lf57qqMblHLNgwm/p9X/3lY12eZPwACE0dWsD0BFPrRqhF29Roi
XMKSoWi1DwQEe4CwsTTYN6vwvuVvUduValulg/gKG90D/tHoBj7VtRphR39c/K3vKGORIiL/Ufw8
zGcv8swD3OpQO/mAkYBbegTUtPROYeGCqxffpy1nFBpKGJMfQBqA1Gx/8SQZgMEojiNgOhDp8/yD
GfB9KnE+S2b+qyR8waihXTiDHB0D419zosI3olRfmQw3QEkn+zCU6mXOwYfCWv8Mt/GeC8M/Y3+9
xq6SNlRoGRf9zSEGVd0brKCUas/uVaNzieX/mKH3CEnQNsT1cYfL3kZLzZ8WMTb2z0eB01cPwPUK
fvpZXVE0KPlGInbI3NN7m8EcpNH7miwsoPOzNCN2m2NuMmLe3ddEbgMa6LTCIwKxEhr/lTUYXeJn
tB9KJLghKPU1vQ+ePeD8kh40yyiHCT7Zr/Uht8s4eEVs1VOsZmfl6jA7T4+LV/SIjYjB+D4rzv4A
FcIz9bnUkFhMa21zsEARKwl3N3TM/fyQ/uG0ud9k6ZNIc2Z6X9NtwwHQSSvVv65e23zGRCDu3C7b
nOL8s45rUNvKWTEFsi7WIx1MWtBgHx5YFKXhDA3OJj4+lP3V6RzgbfIkQgbwck7lgpDWI2oDOyCo
6c75WwiH4g/T59pMBYZMjYCqGmCAAFO9aT+PsJ9Mbr9w89kgAcLHRahqJGqSuazjAkxJAPwFuAfs
zwC30nkPg7HoHvZS0g3mJjY7WwBzIyMiZDkwMjus6H3gdvcOof5WKrj/p6D6nQi0NjbjBAnIiYE1
ygnSSKZzS/DCWfj9gHXDXADGWBmRNtaJr7Xp1shwWRBZoPwn8Qq1jT5XKg+6UKwx5yd2wFpP+gRz
vEWQd0Jir6WYHFCvioACRfQH6pAgQxGHIGWqSL2nzQYqBPEfJDhyRL1gj8wiILREBI7034jgf5EY
rDBSB5Y6fdD+SEjFXjMi+h/o8AzS3/owU/3XCyaLWWQenUs8YD1Mmx0gtjMxj79Hu8qXeItUJga8
lRiHJrErldggBKfmHpMauzJzWnxY8T4xPDUswSR7hZdJtjh+1K71mYGlpHxAevEl+y3eLXkRZVOP
92s9rsAXloCOx20V0TcQ0cdGT15gtKa9hQRcQNLgkzAxkvOa3gUZa64nYomNXCZzAc1ypXsIPJBN
6CmGZr+WrlTnLDgzKNaySpELJIeVNcfl4b7GHYa4jInEPryD/J1zlYiIWXAhHuTBlwiqQwCKHsmF
4IIyoctdlrJErUSSgxe1JKJlghs7JlPey4MCxFSnYCkcWIX3LcFEZ6eVPnTv62p727L95Rwt/dy0
jTmRJWSE2OOZweB8m8TteCJGxk7mJ181MB8JESRSpIEYHtCKHoSD1sLfRX+sdqHn2kaDqUirdba8
dfX56W2AhWaurtk4setPZe4wG+9CAaox9Cb7seYkvoyGqdYwYVlBEfV6RnXfOao2tIjII44xh1IT
rmM+mBMxpFjfI2DK+/BNMe3wn+vTioiTh0+hM2sluW/Jc20GhxU8Ms1+sjyg8UyjHJo/3EDEQ2E2
iEq5YwdjF6u2kPc7fiXoJpSE7YLX+EeNqi2bLJ3AxOyxbTKQmc+Iz9kApaOM+d9A9s/Czyc9YI/A
FUBROwMwAxY6YUcn3oU6Uz1tagqkV4+Qr8TtmgL07Furc/QMJVopEuOpPusvCr83VVbwTs9QJb7H
i7dORPBAFAurTjhWXE+niAXvthHfQ20KxHH9D8UJItXceV289hs5MgEELkxyArcaQPHCBMI5Dxfo
ioYoVMipPx3tEe3OlN3+l2kC0c8mN39APFBlPgStNQaI2CeoJDFE4Hpg7wgyiwAUbQrRVQj/+iWs
1TcM9lVKe3nUVgMhmsHpp1B2rgRBILQJbA7hSiAIS7D/47uvQj+E8AF5CnE/zSr4LSFbt0gX4jHR
AgKNRLAvjDADJ4FbsvSPwbSSYfBC6wLUtwQhyVmWON9AYjIXXzkPgcJXPzASNlBfj17RAD/EiO3w
Eh8XshsNA2uOl8vuFdE0nHsWlYvzUAJA6+LKaiAUKhXDkW+uzPMQKRlBWl4APl78wb8yMaSCUAEo
g3/Jx9riGb6QcBcJcDkTJdRRvFxdFKK38DxGBDAdRtWsHwFY7PUUW+xmqvgwzZLh/MROmuw9zOS0
BM9J10xwEomxlkRGi/jiFmPRGVar3rr1sXkN8ulwbs7PsR68Nj1OcmtrCRQqIZ83+5WKsBv5as+/
x9h6gCyMACG6xU1UEIF4kVPcIMWFK90TCr4/M4mrbfka8aTV1Jw/IgQTWLYFyB3mQM74x1DqB5ot
cg0lPcdKUKyadSNi41NtE4R63ofixhY1QgiRE2VxpPnANaNHKcbHEGBg/4m8wJpxSkIRllx92hYT
d/QjmwmgNk5zIGkSyS77HCyU6OoPkya6RnWEzOUBrNDInF+3ZoILaWNboHvHOvsSpkS4fuC4gXMK
JrCUbeGZptp0Vx3tTdsKsOqL0LFgvWc0SDwH6XF1jrFGX2dzqeox5oV2fcCmB6wD1/RFWYREkcFT
4gGDciQ6NlG5IxPd0NH/2+ULydPEHCLoeTnncbQLvRCT0CBL8qmZUCwwd+4wQb6FT40OcGYb4bY6
BbA3xBW1DfszLS59laDcRjBMsNdjiLS1dHA+lVB3j6j1ifcdNNtedFr0fO3dc/2odOlH/xEcfmSy
8I5fhVjBuQBLB3WkpjX1AAc9PQH36rTZGIwQv5dku79UDeoLPsWD5d/mQkRwzFql84bzmuFrVMCY
ffRbwWNdIIoiyt5jPZxj3Lhf3SFcjU208CXmk8OBGAhmiLSw5JVIfHvUtjkSO75h9QX7g3gxVlKa
NtVixQWMl3JMZvRjy4gUzNsT+tHY2PXoTiswkxcgdKfSwRVsgMR9kA7nlt96+I1jK5qv1XTwowaX
9WV93eL1xZIwk8MCQ0aKZvZtuI/PIfqVRYWOgX9jfXcO92ETSZDz69rYML0DejKTdvoi+nt6+lgf
P4K+W6HEuIGNNWSzvCTKQsEJGnD4CXgKLLZsPkj3faZFL6pi4K/Ih0jfzJs2ksG6rar47vWjo6zZ
hZLSLdiEqmnrNYSPr4guTmjbXyXSOGEke1ZEHWFFXG+RGsoCH/LMCPBDOMYsWAVvtnJ7pZ519Igw
vMxx/w6o7SpLlIkR4FeaZAkOAXGzZjFTCSZuaqViFb0ygmvUnzel058zA47OeUVdmEXrPekic46N
0EQNXkwAZVJHw3k+ZdXGw3lJ74B/OrGWXfa8lzCxcdnBWeOxlWWB09ppu48HPwD81DZrsI7q9R8s
1w/NGGx4MJwPgKFgiSHqXA6Z/C3dbCaPiGWKHOhH+eEV4v7yYK0lagBEedpEzbprKwtPLK2lO65b
TGj3O16q18jr+b9fybtbWf2Y6MpiEKLygMysAKScD+cQotUx1inYWl7XewbJZFqb82MMqSSDmleU
TbGSyiHEjUDcX+I5L12cO0YzOvJLBo17IDKFDlLdwGFElAmuAdCZtZ5K3XFV2Zwhl/mC6J4zXMzC
HhkQ2yyFWWdchXYqk6uEygyOcRnp0/2E7xGdSm2u2IwLPeQOrxjmEBQyeW3kTha5dDJFM5j5gopE
VoqKkfWD9fmmwPW3xY5VCfYjKVTmnBC31rt+tKCJaLNqguG1yQovJjn4bAQ8mSo+szcA9kPGm+3D
4iAYNeSmOAdXdoHTtIcdRH0iLGM/ukwle1rpXyOQKUoG6g93QPqKueTLxGIuynpm6nngHy6F/BFU
BTz2JrzgzSP1bPwCQnQgK2hcPPSbQB/jjhTi68eOwa7BVEkf7AIoqEGRKfAcvLlQJcg/cP9kjmcz
r1b0Et+goPtYgRTogeU3oeJjpuaoEIoHxTw9lZULlYrasJq0LLTj5MjYnFe4F0XY7kR9qKrCM1xX
ZgY62/EhJdjRBC5oSugVIejeeXyOceapWbqIw4vYYPujryG47wGkM2UnysJnYLkqoLaA0s8FaP3m
WlCzOsw/uujp9S84IKUPqUv7OEEzS5kP+zijVciX2dWBEf4iVEt6CJ4h1XCxRwjaUAK4G2ydB3wL
Dok1ZccFk7Ig5qQW5klLSOkhRedzg7FEGYonOXOCmcJZHimluPS5WmT6dGVyTg7LcjLwCEgW5HA7
JWHEETeE+6jANPruVXHr5wssaXDWaQnL/YhQT+QLmcP4gmI40UzqiRKL5t9Iy2hIQPjSt1KoeeDI
soM2+eDbzYQNQMgfXIIqFL2ERR8pixxMSMgYfHbIAWEm+TR4WN6hqRQ5uUzqwMT97Rn3yMqasM37
EHcoK2uf2OnKFNj6sB9nX4+J5ghNzObogx6TWwJNX4mzSA9tiewTx1np34hvj/AD/O5icvkoJurU
WJb+FVoj9RywLqygZePEzxQim6iputFZo0J7tfk1YknLUm8E9kPICAsO8701dJuVaKSDgM17Q+ko
iKL9DLecQegAequ4aHeg63gGA15EBxYwaYysg7upI+6B8AwQGn4Q1gap3Rj7G5eYQGwxWN2H/S1+
pTd6ZOiq4z1YdQIt/ESJj7mFwkbEWPKeFbyJB1aPfGHJ+EIxiZ+AK/qBEMj98ByAG+TXcAFYz/gc
tEnReviAt+E+kB8wYPdposzCBxwhyqIbuiZIU6C4F85NPBUXAiUQEqD55hY9KcXySi2TzAiehIuE
SNFKqLP/pnI+bWv9zh7e+GEfJ3oftAGKbQW48clmDjOij1k53p69UaaUPu6TLVwdSPcKowOsQMS0
xcyVmXDfobRi15N/itsIg/qAyHTbQ8Pqk8bjWEbNFXqkM7Jv/efu5l2Yw/QondjHDMgBnywq/fM/
qg6UC2+yvfg3dx8U7LxaCBSs7vTHxeYO1H6L1gK9EpQE/5UWYDMGtYTi0Xbp9X34LGG9jxDY4fYc
ntAsS88QQNdrpjrDefiW3pAxtBAIvEKk50gEGD3iiYRG8MasE9IgwyDTQGZ/V78eeCQ0juN2gCm7
9KsSyH9SOPIqxJMmo1pkoKrvm2AwRHhoXOF/et4BRYOHWzMtvXkK/4px68tEP1IX9nr6U2ol3VI6
iJT9/QykFlYavDJu3oQUJGwG0zoQU3k2QhkTyEu4j99Um4rgv9JExD13SyI3ggnt6eEL4Bu4ErR1
7iBg7NfinqGQDZxZAM1sIP4yc2btVhgaSK0Lr8Zwmki3JTvZpS1JuY/7sDXkoUEGUWm5A0yJYaXo
BVqruGpwHUf5L4GMvZqpKatHmsM+xzfcU1r/CoeGo7Fr0U8GfAPbSIRSlr0MCQX9AIUFwOjdTuRC
UhhudccxxjuetJeZLP0rTzEC8cVC6wrwvIwNfc5YwCP4903v8+b2PoVRBSSU9SEV4FeaK9yivC/7
oDwHJA3FKkwlk/pdHHVmaGT4ZFLf3MNvS2tommFf2SggWd9HoffgN0564Q2tFGVgaLNhfyO/E9On
W+l0Iztd+Ut4NZck0hslenM91FGu9qEmDAvWg4HqSQSrmlicRPGka6UFcFCBcLR3KgJ5Q4QYYFAj
bVY8IUXCn7zJ+PgMzVf4Bh/kVt8q9YPx7JpjoS1Xmeotk0dmn+LLSheiQke+F+Z7XvchjrS52lVs
uUqgYYXCJFBcWcIQX/9p2rJuJY9u95DlTlNBgPExJhfiRreboHGPZWZAZN0+z6AfVP29gdKThB8P
b5/nscwaGSrKokdYRKzXRwTQ0D5+AuBHQ4E7YGml77E4stWbnGFgB5kMiYydrNp3P+9H/m0H7Dhz
SbZFqhFxppUphZVPkK+lGx1mPfa0TDWdUGSMPudfvKoiuGrhK1l19HMLO2NusSj+xPyhJ5uorAjZ
fjhSBibgmph32VKflPqwgKCusvXxonDVEDsI7HuNDuByMC9K3pNUuEBZNxzlqbR0t2QoPSn7/uXJ
GNJpcL/YrPs4jTLw6JltTl7kG7DsJDepulATc/vgtPimKr7NbtYQGoq2ypArEBPp8x69nG/hIpnm
Qntlq7nKZDBotZw6GrBwKKqK5RwltZM6SQ33IVvC760Ufy26m/WHqSz/hHDJyPV8jFPllA+bip0I
rDQrp9rJmuJcyLodyI4Dv091pV8kR7+pwbJoIrLch+c/u9rdZBq1nEjJk36UZGwFMuOkWfDGzBCZ
JXjBnDAjpsKcZ3YcYblQXZlMUtlBIG52yK4JfCMnLLjaN0drwLfLeQB+/BhzDlLHvAVviTDRkU1e
fmBiySSQkxJzChcc6A39yIeatCSWOSvdzEhwaKfiDAZzbpjZzABOZ0mD9/COvU+2UCUVzraBFZN6
MUFJw/EDVF6hMywYseagw+BISCZzhSIZO2k53SQnJDk84JLGFi6Ny13kLZQg3cscVILDFAYdXZRi
76v3xtDNI+kZCgzwudT586bJsu6kv2WPpevJSA6dHHuACwakRyYsCyKicowO+k1Zeu/DC0RZDjL4
I75lOzJIyFagj11Fhb2QLmDN8I8Juw+l/gy6lMVYimM+sJ+UQLaXmmMYKwV2kDxS2nKY5pUjFYZN
RZMe01xaj/s+PUKf0NLGtyDAZw5tQAoEYgzDWPDLmVGkn/ecIv5H0nk1qYqtYfgXUQVIvJUoYtY2
3FhtuxsBRYIi8OvnWT015+yZ6bEFFit84Q1/x2zxN0Znj7CVS4cvQ2ilcCssOfEuGej/NwYCkgBO
DzfKtZnjytMXn4enxU85+Ni6xLoWM4mfsneIg+X/bImZz81zC3+zsP3HYjm9OKHF3BcD/H9gxOP6
/VYsOEbx79yo2KDE8hab7JM87X7AZYoJ3NOQ45IikgFZJAZc7F5iAYqH+f80EWe/jZjXmFdmkVKJ
mxNTgyFldvAvTAmxshdMI/GAXAeSiDWGYETOZAYN5wRzUVg0cNiw7vkGNiSNApNYoARA7M7iNm1+
+hex8Ar+ah5MB5M4WexKMrGGSJ3E26a8Rs7MiIq3JqYe80rEb2KrFWGCWB/chNgJ+e9i82KN/03X
d8hkEtvG6EppiQdg8+NXiW7ZAnnRYtsSqbN4cLY13aFgJzYC4gy2DzIU/s8k4Oqk5Wws3K54XmLS
v7Tm/41f3Jf4XuuMmBcnEBEcx8r50nKs4L8F9YRFxmxnPs4gmvy/0tgpr1QxXESzUbn5m/dizYpv
+pt0U5UEVOx14jbFNvn/RsCc+f95U38jjiuOM7GU3jj1/b2av1xfTHcmMQm8mCHUycQmy1NzoIq7
/1tubFki2WLjZw1woE0ptYk9gY+/bhxcXLGACCzmJHv+RyQrf1ETE08sJzEp+JsIYMW5K0qjBW6N
XIVX/Hd6wbbi8TnExHuH6cf6+IelHpoZfOJvKwHnI3KcS/33Gq2LFhJSMXLUqJkkYlVwp4wY6hms
L35HLDyx5YuBFEHD36gV//6fwe0/ceqSD7p3ghoRz4kILItEWkTzaoISBDpet0nfBECsV8BIlxy8
D0yENMReEJ6jRs3cqmc13XY9vKYb6tnEKbwfwbMWegfStM2/KGWiP/jciwOYCvQ/MH3/ijTS9mA7
dvaW/YZtFVMNLBlZO4DT0UZ3qeDlLrSKL2S3yKViuftZrd5nt4geaJdEvEMgSx8Tunj00kTMoS9v
4y+pRQsMcJ3qjr6+l7h/2xPCs9I+5PScguELKo57hyW1ScrDyznArMqT5fkdZN/GogR/Gtv/ZDNq
rOiMxQSEvCc6k7d/6BKgtDm+7cpdTYUCefMN7aHA2H82kCjgvTzxrhKe03WUu+/9aIIqFSq/u5KA
GQ+cUMHrpvZf39l4x9nJNnEmnnG11e0HrS+WPjK8DjJN85cPkgaou5NNmYJgmibVEVBtf0UgSHLP
HsND3it8EBYljYJ+JJKh5Q2NcUgdsK0AeEOGqWIU1AU04k2hp8unKpn0cwPTRAULcURkBpjnDE+d
HiAuB2TqH87rnSV7rn2NqG66CPd8nIjcGjEFK4D/ewPO6hTg6wgrvh/f1ux1VOhzByLgg5UZyid1
dV++d2B1/p1devLpqmm9/kTzDazm+g6iUXYW+GSgBfsFUxKPZX/4QQd9AIRdAVXy+DbeQepJPygH
l2CvgAReLQ1IBnCwr2JS3tzmVxpf+Y7T6hxU2PFCXETwABz7Qjpky7J225fX5yFdiBOSEtjH3aWQ
weoDXC3wWMTVw3ZswFLDzNjpV31rIRzFvkeYfTUhRh7UuXrDh35cgXLA8qYTplMNwkSpEIKQaVFP
MAswkAR3DMRpoRvcPT330R8Avtp598LbgS7KxvnYvU3QZEcaXHcTxLjAByGU8MEiZ/HRp7IDdmz8
CVAQA36Ouj8QRWAHwoAk58J7EqlQnb/HrEHMDIQHhk6nbvDM8WyWYCbqlIdbR0RYkExTujGi1f0f
pdAwC7QznhDjN6JxGC5TnwGxivfCkT/OSNJrUWn4o68dfQCsuMf3HQKMDZKQ2zowSiFZRum5FSKv
I/S+MOzU/IQcd2VvWa2QMmHAm+P0voI0AAgVHHYVy243N/btCfHctR4UX0ncA9vHCZKak8NTW366
4ZC6qxsq1KUQuO1lJ3m6RuXrADDBEI8mbrovLNzMncz0MsV/omjx89rwOowAn01CsB26AhQKMIcC
A/1BgTLABKv5TeeosPNe8eVB60KJRqxNdErdbPX5+Jt78EsD5zUSLkioajTAAyu3wAgV34T48VsI
xfLHPTB+07V1QjQTabcEjS+uOq8ASl9yWilzTg2S8/qfiCNmWeZ+2Vux/1OuISRGkA5ZrgsIZKbQ
Aw6QUI/uDnYSyDMFOdFIbYUy+1YBXBLbPvQ54BG09ulL094+tVSNPhHOoOa1WxQ/1bTYndfq/L4j
G9OPXIb0SUa6kqD2ZOL2W/io01HZH3Qn3fMjFNhYRLNaElZEADXtxfAOHxB2gBriFs0Tlf4z+Lzd
ux5qKgayARNv1gjTvee8VF2MYPJyqfyk/QmN1fMKYrPo3oi8UGQcrHwSXQ4AwOTgVxeZvQCg03wv
0Iiv1qrDngDQFWkOND1DSXYxo8DPA48yjlRp+76UARXsRw7mOnFdYHEm9wrelIxqp5YOrxFZ7wN7
wKL8KSRfXb1ihlTCI4ByuZ16vfMR/hqg/kundXHBGZCSrUFdSkIr+HlRJtrMgEK5Qaw/m0zRTizh
hgV57/HGJ2joBzWqXgWZhrzHM0MIgJQvV2KdCr8gvthwrZPGqpuXB+Q4ETicS4sOFydagLii3izh
A/RK5zw+Tw8PB4/RZXvkDsrM0zcZsxGyko6Xp8lA4yLCLMZBxpi1GElFGA2pQXr5jBajdIkE+Ck1
A6PC/BIlUi/f3JAD57QthdwF4hem//bSZPz2WP92OmfkdVi1sBuyDKpYT4QkuSLGB/HnUJefEh8q
vtAJRk2nW6j0zfrpL0InS+XqcuPDZkDyfPoCM+idVz3qtuw0QTe+cfW1HE3xMFmen24HCMJaWHIA
lszR/Xc3voBEloG6pQiI4Zn4TlYoEOc2FtD5PJnj8cV+qEJKsrFQRE8WGZkSiV2a2fjZTGaInmPN
57cguoTUjFHzj3h+4bKi4PyzYywJhpvpg6PPJ2NCmXk5bBCaaYXVLUqc2m+lTG7XclLHGcr4h+mL
w2DLLBEt73Sf+NF9B5a/W+I98Y6kWET+gPNXbCZ2mC70a4XbOgMj9G50v0djWw2y+C/1JWgWSRmp
GMFYFqlEVCKKvUUE4n8BJh8QdRbc3if0iyPRKhaNDVGtTNAKaifnSP62fhE6Rpozebjs1UX8/C3i
VyyKv0Wc/wrPuxgHGf6lj1TKTPwIstvsHd1iUa8RdTRRcX3jbixRTrpRl7zHd8z50A0SQsgpApMU
QfuIPVf8gqg19ZHYrZAPwgICcMvKFCa5U0vZpsX0k230DQ/7eqAtqtW+sWI/wIXIB82RRVSPMPDB
Ls39VY60L4awE6a9gDFq78MAgl6HswmbnHe9Ttbdgbe2aLFW9q170MveG1TqOFE8tEIbOoLlWNrS
2x8yVyrfaEdVzaZG+NX94AixQ2Vy5TbUxUKs2lHXn3Q8mhGaGNbaM8Oz3RXODkXvV/r0Yy/99OYs
+izqqNBUvlYGRG2UG2pUIh0uRXzjiBWuOGUSGmuA3SRTvduIwpI92pQIybTeGUDlAj/X6flHCizg
MD9ANkjDvOaL2OJ43yboHgWrayMSGiNUfzQohYDIfXjlIG0pmiofT52b43qLHlN2LLYiisDMIBJD
5GeGBxmISMVysGvBfyJ+AVSY3V0fX+Ut/O7t9hGYa5kkR3b6LioA6CFc1EdgDN+zRt8ol8fu5j8d
LDsqjb3Pe/609RoUMdAsOJS5k6j+Q4M85iOl/LC8DCxfKLPO+m0huWbplur61s01x6ZUTKPZwnJd
i17SAroeFLs5Dqjp2iaSOs3k31r3HvOmABE5vv0UlfukroxvO7ZQgJCx5ign1mqKSY8WPajy0Wf6
fcEIwY1U97SPO9Ve8RPFprFOhFSvetOd6NVMOSAVTaCGLyt2Y/VMH+bleZc8PSWWZ7LhJGUMZpGA
ThqvOEdh1w0r7eX3wGWamV6vLKxNOLgi/HLL65mU6rlW9ttFvahJiIX9cNbMFIwwSu59jFF7zX6a
G6Dw8VyZ1bQPJi+/PaD9GiXKDPPS2Ehm2hBmW10EotPbNik88aK2tFenuj3JLffQbqV8PbLC09Qo
5+ov4cJoW1ZbWfJmNVu+Mb71vhEscBV4JYzhI7i5HezK17hDIelfEzTm0oD0tzbfh6patvGADA00
ZOuSyNSqcYa6+TBOrKBVmeNRtsS0AGaZsu3e7FYA6z2zCppZfr+mtYPVMgncfezDI4S11I9fo6/b
7Rt9kLns4DrVHtKwYK4db5vsx+g4W1Bu6ojICDtKUO+okH3rtGwbH8O4c+RrTjq9u4F5qcGc5cEH
HoYUnYOTMEREz9gt7d05umQH7cv6PnFdLeIARfV/CH02Jut0LuYLQtnSha/2MyhEvpV2ciNOU0MN
8z0rIVWw4hEXLmPsepj8/lSTCaRRXBeuB0Zwbi54GoEi1tdawG4v06uJHr80CIsl3s3ZhAhAuEx6
C6STi2P+VSbf99jefDj6iXw7m9uQkC4GvQyzdoPtm4JW/2jNq8kOduoSi+Kxc7an0vZOIEgSqkAd
QgXuos6LAs3wxRMongX43u1UFADDO4YR0NrgHCWzr/Rb31zoOeNGF1XGGOPdqUQNixk8zXG/RJgL
7sDmoXlnH1D9EkcyWRunlW+2jvEMqsLVoKPZEyDdOJwhxY4/7YejjLIcxwmJ0ujXijABYw+9+5dR
2MKMDV43L8GuXbSvyJUMGHXl2LPJ/5wrrT9EEdwn3DdjKt1PBcclCgHSQgEyumQ87ebwei4QA/ZS
9EmkevImCOue48NjCNP2u737BaLcwwLR54EcHtgVzH7yvB8YH0hoeDNTJCW41NBJawaPyOVjjKcU
E16ebl4GHDMnvXFIU8fAAZ4sx7SCT+9ltYuLVRGbC160mL2IevpIxymdLwvse7r3Hz2vkGOP5fvs
Fk9rkyNJqKL9nH6pK42YDMW/L+FvZSOvjiQdmdKwkKFF7i35W3qewJo85oviQNrYRHU9wRbP5TxO
1lZgvC4fJta5R7WFXcBXvW6DSvg9gHXhaP/YXRYo2kk4Rz0lyD+BJoCOpbMQNm1mNSFHqmHS1a7s
0Tue1AdsRknyqofXw63yG684pAWAres7rNMlUdQVFWcmWI8iHyN+/tXUWddMMLDFbR6EVxOPFOZk
NjEXyo+YqdQoFreJtrI39qKIzyuDru7bA8YRmAus4A7dQVs1vyZdcYqLs8eXzk/vsTAQz+L6QMKH
L4JJWk/h6iCF2snakU4oG5rqMzloImsn4GTU7mI7/OCLyznYHhGHvKjr9kj/e/0E1fEESwegCrzC
c/qmbkifRl6XkrB2EVE55ytgQ4zKleXjIroBCe4EbLRrYz6iRT46CpyNSbtcX9oENfy5BV60lWLg
WaxzcGbfoqOP9+wCF8LkF7ssGlukIZFMG17f0lXcAi2Mh03tI4M+HZaPfXu0CUWKn3Sv8YnhKP19
ZQ6cR7+mlDmedJftGBHMCEKhDToomhLsRPKKaDvHv2XWcwHx2E1E00ogXmLxhLp7leIOZIc2p9a5
/X9cRA9bWao8or3lDUoxf2iAA7S1sqxCnj7fa8COeVjiNroAExskzwPg3nDknwFBob0vUaECL7Cs
6BtB8+QaXHhtxrR62XHFmDIoc0JQxuvPSx6Q1PNC9HAx1oBajqOJugZhRC4mTRkDKpx2rK3pngvY
pgGTZ/IAvkBVgUzssbfE/pnvReciv4DRBOFJPQq1cOpeaw3yIWgi8lx9K68V/D8CYnhGQeaZJX8K
Dok4LwNlIQJBsDLMRbL9F+ZmSL33kZiP1gyN0UBZKAsZV8ooi5lR8Zs3JlEHlgGsUFn4rJgrfWA1
Y3cEogCoQModpeC55HlyEZDCB7s51RsUXsUTXAUQTbqaFClbifxfdJVAEjGsypI8Zqtfa5+nUI68
i/XjMixHjH5Fa5UmLG59E1r0vLWQMoFoMKtrhmzOJG11UIjEjXQn191SXpOnUmXJmXo8uhghmcEY
mJPPqbkl3AbWADBMmzORA9H04a3wZsxtfuHeqD9MjXm2qy7UdukkTgSER0AxK9yOafaA96NQA8aT
YGInoGCCBfy4CFiX5N/4yfMC5HbO6mDRsQKkmPdsX+U1L2KiX0n2KVWLecWL26dk8sAOQN+NrgMu
KNP0gmkvk881GYwRmDCeVWBBlSX2MCET8Eo5RMzc26w7kvLSUqZpIK59VdeA/io6VnLBI3Mfe4Hu
05k1jKKowILtrPbo2YsXAKZw30GBm1QXwG+iAcRTUsKhTUr0DvKZIe9QoXfEPEz33ZE1Cu5S4JwI
77W1vdVLKkbcPJNybV+FiD078lFARlD3YFiGI28eRCmruTvasZjFxNWi1ySSngdzpBS9Vr57ifwM
5hWi8tO7fxOqevNyX5S2lpIvz0fb0YTsfc56owBMQlz4PWP5twmuzM3wo2bM5XfEIQNsQLi7bt4R
kI7X0YwFouNOtAFcehhTAGKWiFkKO401VkBQXVErQ0VWnXOgsAVuWcrslizmlOHT1swx8EIsSgpL
FFxA8zE5he5nFZKQU/AqKZhsk8vf6uJDlND40wDhx5vfCiRgQ10i/lv3jMlHfODJFqatQc9SVZHI
9/ivAssNTI33pZT8Ns/JroOs6dlhxQLcE8Y2FvvjB4o0B3GyTte4ei6VWIM6PUbu26sismAXPamv
RXnFQ/61fYSPkAycajg49Gau4IfMp17g7SEs8Bd7oi8vQL7BnCxAwsMgWDyBVvS48LQgWO+Aic8H
GlWxhTzB0y0j5duOzODsw1ADiPYJhlCaNRPLB7E0MxbaogVJT5QDV24qX634BUIwfEUlKi6hNRlN
S59jGbENklU8djj1fgRIqacywiz9W9cT8cKpPOEuEcHYWrRT9JxozM3O0IEgiW3TGXwzaD5LY/n8
A+RD8Zm0l1RQMDIoYEMIMSWC6PV0hlDBNWb2nD26MddeVKuE6mdIltJO1G9srOcFCMj5EGvfto/5
noGc2IQk4x8h94Z6cz8zScE/QaaMywVWjHsCtzexG9+e726b+4KYO1L+CA5QC9YGdH5Ms3CCORrL
FOoanJeLoA+qsJsgPbywJKU/HCYT3VOhr9lw4drQngveDvVmRl9QO8yZhL96jlzLECUTgHK+TrnJ
/SyHlaA1yMs0MCbw8tpptkgZon6neSN3oFrwWKOIPgc6uRKbeTLPtmRSxI4Y9hCFImRLl4TGCbN1
DnNmOsCGVTF1i0YnmEVMB3KvUOHPITxPoEhNcmBckDmyTbl5RJR8YDgUYR4nXP81FZSI++K5yyPT
vy8zqESl/8ErJg8JVSNq5kxkdZXMS4oMInBUI2p4+dw+tEzEzzz7kfY2e0zYzNDCgoEUpyHtAfH7
sCWAVeaQ3gQZUg9FnWCas8uEtm+GOn9BmKPuDo9rVWweq2aHPRqvJDlBPoqes2IzCh+RoODWC0r4
nxmAr7AJ+LJVKtLkNU8Z8tuQ6k6Myn2RrgQxEJrKijRv88i95FQhEOB2YbaoZs8TroG8ZQyY0KDm
9eneK7rDbhutddgeSP+HvBG4a/1RWUPigj722pvzVwjtDv5a9RmfQ3mir9NZukt3+QxqFQemgoaV
C6Ww9Op9MvvA+ZmyQrYDNEv5msygGSczPldSCl7CKra820aBQLpQwgdOszweS+MFP8Zcd4oH69Sc
Q801mUr1/nWR1u3+yfuB/7iBFmksoVlyr4InZs+JUwOI4CnUoySQUHSYQ0hiRoQGP7FiY6LypS8T
AhpLjFu578/X+0WQ7vTZ7Uu5uyU8lhFsLjaRYX+enCdQ/K7yklUPpy+BJVVfbngwzQSVDSJbwhPX
8OpGa5idy2b2iD6zR6hDyPkHoYyNIuyiks1NsOt/oOencbY3a4elIXYnFV7cEECYi2WAaAb/TZ8L
qhQURThaOyg+CRwe6FKLbtVG1iKZnIFB3S89JaRZd/N5wAouGRM2FYP6RxKe92z2yzocrdkAtYm2
LcLsMqxhDL49CDpLfa4uoTLBGK6h0ybTMz5h2A/SCoGika5zONDkhlHGCFAfoXSQuhrRvX289S7n
71n2OGjssf0je1R3lg1uGaiyu6teDT+jyRdYPvYfePBuJopkIT2v0AHweJtFnH9QV5Sx2rn2pbc9
658BxV6ZmlXUFO7icjtYXNLPRi6aVQqVzqgndYsT29EPqOxYJkk2SeCk3FamQ9EMTAYl9P3rQByM
s7dLdRYVJTgXPDdyBpmXugQ77wsnHpCUhKLamFYqpcmEzhQYCmCmQA+MjcK2GCawcDI/rSZDjlmw
D7eHxjcGL4I/QThHgCEgSYKLIEDTBsEEAd4tIJIQ8ReBPAwI0ESEnXAOANbNP6t+pZ4+K2lqxkST
lGjpjgNlFgAtQAyfPbZyIMBFtVW0joVEuPhe6lNEulRXyVYI1pcC/C74MUCCw+x0i4AQPV163HgL
dREYMwGw6YRIKdQcFWQ7UAbizRInorUITtU5zhCCTkKcwUmv9q7GSUzukzmqSTxPqAbkYSkYE7fZ
sCSeCBFW+cX4nQRxtOBgPugczOJw/nMApUar/FD1KUFBmwthC0rC9le0pWSOfATvkxSIWoS5EXSQ
N70aavdP8eM+UFekmtQF6dow06wondosdg6ZaRM82Mltv1oPsfFl+v2sXDSB2AuHuLyKHXM0VaZP
sV9OccIDQW1vrBX9gG0Xm77JyZtnlF1XtCtquI/NlEVPrd+QRq5OB6GHZ7Nu5fUHRasyvvtZvn3S
0GYNvu4r9XN84UdwPt7LiaSsP9RoUWM5SfXxfSdVPnQ0Oy3BXgacZEdnaT4g5cDMvCUkRChwlfJc
++wMo3cTY5w3/ru6mgjLPXZJujoX3uMetucpd/X8zJCX+HB840kHoxyy553gDM0mpuMtNFF1oOQ0
eBzgCfgIHY/eMdUVJAISAPRYD/fgE3qCwyjRXJmkAI7myZgoUyO+If1D96hwMh4Jm7MKdCdmk/JF
Kr3eWA5gDanL/LOGqHjEGSgsDpB0BxcXyR+IIdiYFuGNzsbni6FK0Ay1aS0+Zp98nlXR48SxwpFk
gSnw6tTLh7FJxF8lPgTvdnE+QrbOHEird+AC5eYNQH4+VEGq7xsdrcLAVr2nCTZwr+2IMgakR6h+
/qOzZf0+V9C1w+QedBSWHQYYlzI1unAWqGYs5CY+T6eVXe0fQ4QLM4aptPFe/4ad/e+1ei5wkCho
pJEsgb3jDW3U/Xk/aMjXOvRG+SFFP/yfhiSicP7OQmYHDfGnEtIYNpMA21RM09sbfVVf1CFpu9Ce
RRWKynJHGaqaSVAXOfAS3CdwxTYjK19uKT3T0knRFmTETadJ/NELGShEPBzMDCbV98oeU191KHis
Iws9R2Z8cDW7LQg5SeM4cineSzplz8lHmZ0b7rt25M/6rFI13BK/1MWMzTeZSXjF+BdlHqHAksc4
GM5RqUFEbJYGZ7c8NpSNbJN6wOxNCMTMASAMFZHpRXlAxv95QGhopJ+xr2bWTW7AfFBF3ryMILvF
hrXEw/69ev9rqWk5XYaF9P2nXWpft6PxK8QWcLRW9sUm23BQgDngoEHMinbs6jkjzKLMnqMAE+Cy
yLHzWwmPYgkrWUzZmOMnLN7tMdTA9zDWp+B3T0YXTGjPvrQgJbZZ44LY7u3efbQ4N/g1Irux5eQX
xqoa4EMYa8pi/I9NKi2p9bn4fbI1klmSdFJaIIc8JXNUHajRUdzm2rS57MptE6TqgpeNrBinUu1K
uMMhrNi5+Wf9KdwOOxQN4FZYXpCrEIEZ9q9bbBEv4JFE45ngoQ2xR2ShIZRbvcLadD5XFJ5Rgn7y
Y8UhucQVLb2QUIFTYBXIlCRIjRqEGfC63JaBVQU6qoFknq9F9nYrsERD1N6n3T1AQflDf335QPcQ
Q9phfIalTIcqQAIY6pMoB7K0Xg5NeMNAL2lEF5jayhsDSufWepbt2kikcuq/PVWP0nRRPSM29Orp
6rex4YEBoAElz6mUkVaRqZKu6nR+Qo1ffHufavOSkFoyqZEMG7AXVPjxzR7ZIe2MrnXOIBK+MSYH
jHLGdg9fXV4eGqWvSYvcYR1JmW/bQAp3rdv9YH+BvUaFMTUnNLSE39u1vqpfeZjRkUbTMepR+O3m
PYWiD9ITk2L5/q63IANEhRl/pu83cXQBtXWWKEHJF6BnWvgPFbjvxPqq/hFdclProXUl6p11rF4/
mAb2sw4XEE5CDtOjMh9RLfzr+rNr4NtutYtnNzGyfyaW3LfJo3dv5x8bSb0ioNdKE4faNS+dlVvN
Gw6LYWwY5M1eYvpJGZBMFNuX5iS1I9rfYKIo8T4YcYo73ogW+L+0cO2bMBTXfvldBo3OJc7sElIX
6pjWSiVUhNyGnsEVx9YMvFA+6ZqQOUoFmb2GhkIzI/ykOIIBLgU8gygG/ckk6J/Q510K7kAFsjv5
oQdy/ow0Xb3CZVXN9gB0GGhumjL6n20zOlqssMok/nEla1KB8YPI9or5PamcmfDm2RJ+ml/oH5ru
Z3TcvumF3ib1z+O371klbjH49cur5fkdYAAXR5W1m9ICeHtyMuNuep4d/Q4kg9FwlRepMvucNwMF
oc+30u+T+kvjwJVGzr0JtWyiGoenPJGxaH9OadD09+iJZPTLo3tGB6lsAxWYfbO6wU0ZvOoRPe+h
zjRPVDJoPHr9YZJSTjYIJtzzivnw+K7j5ov3TrpHXFqqnvlEIACJwKZZU1TPerIGRyqOH0A1Z4vz
ZnWm8/qK7R/r+zOaWvjSaATfJVNE9o1jcb1tU6AR8+Rkv3wSDkJxednh0YMrIVq71pgEJkZHT9mX
rykzVG7Dh+JXmofMw3txGy7pM7atbWbTvXdund+pKDKM77/K+inEVeXKAcX3+IyRZrGUKaahtXOz
wjtR2r4KPmvOLyUm5aeuRp/HqTs8FSkiEZ5KjxiCIOIBzEXH/hDLvOG4Vf9y02lzR+UbO2eU+Yrl
N7RErRg3+zpu+8P98P69L9ORX+XLbtv1/hOxb+S5VCuQEJrj5Y4VsERIPzVLeDuIo6rN5F6gDdWW
LnH2B1II2e3gftYGLL2lhvon23QsDIVrQEDmeXz7+Pm0YW6gIGuMn2VgoqWJwAL6ZUANAHhOqe+A
LbQ5XXYP3yTiqCDcvxVwkcXT77Kv0ZkykmyuygNTVeEt3zfYAsXpn2833rVdHz9O77k9Et/7HkXE
QGYx0QBp0IoA/3Eiz17e8RhE2S3328/2DgDQGhenPNklC5pfH1hYTWCnyFsQyOLBKy3NI4RYWNsr
2eKgZsnSTat1RFpvOHa5JaXlLoZZoJWRTSwp6nlgIrVmmjT7PF+BelFf349yDnKK/iNd2zus+Dz8
1OMrglKRVP6md+QR6dpnsPKUNsDH6wFtUT5I+dcNoajR5tOvddF0E1FX+AAz3Mddsnngz0WAjux5
g8xvg5JIFt7vLQijAsDb9Nab4xcYmFma+aKG90OVTUOGf6OhYI926q9GoW3b6UvyGmsUUlc9F/9o
Oz327PlIBMfIUKfUG1GMJPaXDkp1GrVhXgU3pFN1sjhs1SPRU2LmVMnxCyfQgsyDGOYvUtIeIaCE
LPHujXc/WLJj117CHqy+v4qfVqOwB/dNnmL6eSPtQD0NAzw+Zaii5kWPv1fZ4NQtd4yC4PhVC18T
V5FBQNfPbbLpPk6rbrh8LwO08MuRW0tT9uwK42XRMfLOcbOjf81pghTezSiNMWHS4n7zSr6+8bra
zatfqfFwBscCCtVQ2X2WbkqDGRjPg5fAWgKA6BqmS3R2f3uIDKFzpaiLjF0fcVXQt7JjgSu2MFAW
UUNtEKL68j/m4IuWxYIAskebc0UHKzV8FiFGU1Rr+fgHqR1P/UpuGG8TaOiTa/tTGG4iOU/r2ES3
dmaYG+6Q720CliHiR7R90OLJvM9C53zTxhLQZIAgxfaNzxVt7srFCSu0DwQtwEVK2X0hTXFqfxih
+9uRE/h85pVlMuDFAI4dV0JgS7VboFCeRpPHGrY+7K46cXpU40jlhK3gnbYuKDsKqEjTPtwbyuKT
NA/vy+rEndHd5/zDF8h/AMzIQD2GQ356qXCS8pjFTkf8bzNQNDB42LHj34WAdLEkZv6sMbBmeJmW
/Nv7GwfnGrmNSbYdTQk5y98WtVjKL/mXsn1AxsWXXXNLC1no+G77KNhXkWJ4heyb50v+YgNdIVpd
DWPeRn3k2cxuA9n4Ees/qun0v7dbAHKVSA/RgNavvgwyzZ8ciKejh9YVXcF02rxnYAs4is/4KchD
qBuXFxxxCveqvb+N1gOwSNXBkZuMhKMcHY1ick+RAI305yy3UGX3AI8a95WmjsY2xrZKEhlt570y
AK7P6D36bqzjW8PlUceNeysWtL0GUfjRU48YrLa+7H6J3/v0/PRACKUd59jr7txtMCNOQWnoSAMd
4G37mXbpSV+MUGcE1+FaAzjtlCZ15dLpOa/L3D2Xnt4s3lpAYQV40O1NFn7+RxP4vOK871GLeXnv
4LnrUJrtFId6aOqIMQvzjzeixbEvyQqPFuckklq2+zFXmTaWU1xMg2IEZeR9gTrCEv96NZMnOk5q
nCWBSNNp5AFaRv1Uz0JjcacQpnsY4cIFI3+43aFsq9OHW35XvV/mQgoeHuvbR431YY3Jsczc7Ydp
fcJ0WEbK20RJGxygYgP0KFGPs3yZpN9OQhbvuflmn7HJymhsjEZz2ib9+3pD/Mf+LR/fz8tAger2
82q3Rbtq3xNaywxYWaFIPEmkZU6MbGUh8qJNXFMifZNLuiqkDOlblpYG96kGdnsAL2b4QEzMd0CT
H7irwV43QumcjxIbjEAKPM6b/r5pzctIW8vW/NUvK3vaYZGO4mZyNMrNsARjrFa+jdIk+p2LLm4X
oylw0waLdguDbPuAlECQrarSbbAQ1mZW4XL3LUv8JbCB3U8Wk44QTJ5/Id8AcJ6rKHqg6X0pT5nt
Pqjzt5gNy/sbZTKxZsZPz2DTnIGhSXRfqsO7vZPoFud4dvdsSc9vsuHPieicRZF+mwTe61YYRsL6
st54ZniVhXEfDU+fLpQR11mAh26puyQxfCp9rsCKombS33xDXVQfmoik8A/PGCZEUK0ZjNJAMT1I
T/RuzohCyuSj47M+HRYZNBdJQc45cfmir3xbj1W/XHcQCdu5RRdJ29cI8QxrZFBK07n/e78oC1SB
2XqkvElFsCbhTx4256P6Xg7pF5Q+mnNdoILP11x6QErlDopLMjHkPikVl1ey6VnZ0fCl1QPXBbs1
vEBAIT4vrTJOAONVU0VbAiFX7t96GjeZeIqRElvDLoVkAXz6wTGGEshBPiW/52rKnv42ibpAudXZ
VGlnN0pXlJIooT6w4tRbHmPJ1aTqoALLfvyCGv0QBt3+6DxNtnAaIhKa98gS/dGj2MmhRpKCAhVS
GbTpp2KLBOFD92z7TGLqhxnGEEg7oz8PcWxwbFCqIV4ZWAxkpl/cvf4W24kQFDCCd7YAat9aHsc9
XWalmjy+gL/f0O6nGZt7suEJTxn0iE0X25XHD5+2DIBx82xl+aPfZgFtIg1o4N+iYfdmjtMjArhR
zV6Q8rEeHY01CzXzPTcvFcGz3z+WzMCk2MEhlBCzPJmWc6PAlovQwc69nNkC90130RzPK1dtx/mh
pfVxkmhNGlHZBaC40Qp6J/HtNEj/inyKAM4IpewXWCUwL2F6LNRAptqqOVrutG+STzfroFDc1QCT
H0kC9puEGdXX0bR5TvKDUPNG03+sUxlcw5rjTEMlRXKfFsSWqTbMhvTQnIHgCzXl/0g6r+XEkSgM
PxFVyuEWFIkGbIx9o8JjW0JCEeWn36+9NTuzM7YBhVb36f/8wfAN+iua5Zc2nbm8O6IPmneWAoS2
HGannk8ksH/mBw3NoLEiivrhWiBrwMrDMYe1hw0oRp02E60zpK+F7LDkmqmLordTgf+8noiQn4ar
8RHdQBALFpMB+Y3/MLezDm3xzcaEkUebTf8IXxknpi5o+wA8lglg2PTPZZX61BIMALr21h67+2Ra
A5wjPP5H0Z/V60F546pYggp6hWztPpBmxytM7c/NpUHTZFPH8X739+cGPRKxHulLn7nVG0da+fIO
Y/SaShFEOWMvmQ3sOtcRrn7UW9lepxf4ppQh9ZH90/UrOQmz7KTgbL57VkwkBMAYbj34ZncatO2T
xugemq+fY4JbVb8l/8b5tQ1jVd8Pg86Wk2G5uI3diUD0CBrKc2n0ntXtEywebFedfbCKfiWSxoHy
Y3q/NbgelW7kN822kxxSf8g+6CnvUDAg8sQhsYQP5g6PD8X8No2zWhL4DUEcQmey6cyD/ViTsyxb
bEDJZnl+MbLV5ydPJPIzCiK2KW0YLdB4JNfccqgIG+NrKjbNfcuGGA2CPZw7KDQQmS0fGjclf34x
24BaYQAWwkqbBPjPsoOEQ949funoOyhn9Q8DUkpBZk4Mx4iympqACjnaDaOLLCJHXMem0491oLlL
mXgVUCu0TtOdONZzdtN25kf/AxIpnfjQMsCjSUBVnQsFIWJ5hPvVI1Q4tt2OqUIuvJ7aXA0pQizg
68X3lIdP2Z01Zyy9yTzqQGKRxNoAaLcQAr636ucJoYNmAyThK4q0N0Y2tmPw1osVGNRjR7EUtXOg
yNNSYc/cfEKtJ7BBW7wm7WdtrWXFWzzfNBiwtltUK0O/1bR8cARl5iN5hoTdK/FbrR+ztyXWdPFr
KY4J/+3O7LAs7fVdxnb0JTPChSXs1Y3KyRdf5TdhK4RLdc9wvgir9eylWWLBIiRWJXVLG2iJO0us
2LGf218ZmM4PCdZJEjLEU+KoyJKC/nEP5jiMr0a04+0sis36XM3Q4E9FtxVZUOOmk/Z6t63yNTlY
Zr1PguJ5sdKTlhOYjcOFU9gri3gleiHFe/7cWbYv4TMybeTuxP5psU6b/a2LN1aHwuXrob2yv2De
SxHFlx/E7ZD8kxYU9IdFeyKAJpFCrVsVFTwH6yubNj27TMiEXXpaYLa6+DILl4iekRfcNFbDpGK3
/q+6KTSZkRMp+HoDoyWuaXBEwtucuVua9z2Y/b1bV4R8N54sf8Sv2r9FGs6Pda675CgtXpiocb3G
Sig629n6uXgsPyJyChSysOCiN8eHvVKu/UXn3S12uN0qwbOQrflkH+TnadQ3tcJu9/6ZiyieGCDW
w0778dzPnXffYrFdpO/JjG3E6dG9YQ0ufWv0CVRHOoOsLaaQdaNJPInN+MLDexsnZvIrutQFacPy
mHGmOrkNu4AgjWAcSZjDk/Yrfa4etd/r67Hd90XwSNetdNPuG12lLwyAP6BW8rSXOCNDa2fBmwNS
Z9b6fJzj+KwTDSXTZa6cGqSmOFTKfgCWxUJz2aRrq/0YRSMU5nauO0q6yXzttf2ljGxvqsUlYmO0
tonFvof/dHTGebiIocEurX7VXTGcjxlM7GJRp4C8sZVlm/9qGV+RvX5Kl/SOfNvXzpPkZf4MNF+E
cM4V5YI/Op78/8gDud+3mEjzPfNkv41rXNDlyc0mr3t4ynNdCV0uXpWE8xBUQGTWFodz0sC4xQvi
Cy8qrrsZPglX/mJGLkFDdXLi++rvUBwSFFx4QJbpviHEBE2jvclN17YdvpFjzWa9AkNxjxPtIEHx
r32LuVDfG4sl/YKF7EosxkjlMCrnCR5ZXoLpezkjiPnS2eJXbs9Boy+hHcHTcZWPSbWvq1d2w2Ar
z2X2k71NQE9wiZQ1MSAtIH6aBd3wXlI3QAY2Q0m+wOa4R4G+N/vPDOMhc6tUb4X8JS1+oYI8YOP1
br56fN1jYdWtfYCkKe2KT2HMySd8QU2QOdgY+FmYbo26I3Pl+auDVJU48bCqlS2e7Lz8tfaIqqeB
WbgYBKmYrKZC8nOmOk4XwZ1pDW0IOaDm2qCbg/SJulteqZnfBZSECSUy3B7SMHRnjAHQkI9R5YFC
BLRmkd2z2ssZiwQWiKhsnzqByw42MBVecYPizorXBTJSrjgkz4cSZ8DXiJ3r+ENjKekPdIrvhg+H
jS0NwV1Ydsur0jj043FG1L/YzIhqx0vZv1DwjuMy7oBQf+QhVJGhP/ZJg6D1HzMHKTs6WUuKy9/P
HSgS1SX0V8OvTK8hwU5yqF+eTgIX4PlC1ohdn7Q21LGtBgjUyNuJs213HV5G5ntY1PKOrB5+jGC6
xloVg2P8S1vPqj7KycPa3TrYC7drKCkRkHtl7A8ZXU1P+6K8QXW3qG/UVukKTvyAWHAn25haQLWm
4y7Usc1qQiUWvy1gNNpBBRTRnMo7kR5s2p7OHRPTAarBICVO1ByZd7lpSvPKRHtnb8xymJF1pl5G
Nm2Ekyd7MgEJiMnYJuzb3/wZmigHh+QU6f+gaSR5mP72UKYz3F6QGXXe4/qcQ4gCIzDaQmzYxUYB
n4SCRhv1DiOj6d0aAkbtYhZgY4J1DzUuMBWYdWErA54kQWTzwc2gEdLBIP1k8SPBtKIXA63IchlL
GqZdzepB0pcoQFvAjZTNfNCWpxlpyUAJp70rKfmiDmAUA4Hw6YHK+t/DdOLnevFp4RhMQyy0fxSF
+CQI7UuEwSPZgDfraiGcnM8sdcoXrSr1jPzjcaWGRFx9z7AgoFk+uvLkzw8/Tj80PWAkPXSnkdzS
OlZsn9sVl7A9jW+cNxtdbPpZUu8HNjVDIKLY9imC+y21LqvSL6uLiu4iXYFda5qQNyfNC0t38iAz
K2BnUnah8r0wjlx+bkfFhmUlkC56RFTXbznF78esesWJfQppjIit41ksk629Wkh4xQXMbISwLSjP
sKIqvAWVzIuU+KQJ5f+k2qUUIMFpob2amNNUm3wEWUZY1Nl+M7wRXScb18E+dMolVT4qG9f17jqy
tTahLwEJ4LsLttEEaeK17d64u4/opUCoBJO4cLANxli/In2AMAp0WrrHSI/JR6H5UXLv1XCs/Psr
BcS9OZLjYDcesRzAFQsC6NNPSRZBDWNKm6RFbCfyJ9wRol0MLOk32JHR6HAG4OnBdxXcaWSHbXG/
hNTnuhFMiPGTEIunuy21+3Irax7rJwbF1a8hIyM+LeTXCZpz7ZXRSSOs4LkqiTxIhASpBWcsDnHD
0HQVGIbjS3m/aHf/MR4i0291EjIgTNPhx4kYMmiTBvIJhzufp2o+sU7Jn2yjI1Irmnw54yG18O+I
X7Gskbmsy615D4uczIzgWYcJug50OGwbffiHO/VITlp1ic76Z00wpi6axYtLd/dZ0wccALBGFJjz
ksSV/lfHD7C9wa5d2hcVZj2iwsqL8KGCDWMtKck1kYONIOwh4tBxhmADLK3oyrINieh92o6R7VrA
4HRz7+k+bOaROK6tXpzwVmh+tHciP1+f353qjBdp+zwYm1Hsq9BPY+PGZJ+R+rTKDsq79k7u7oSt
0/wL78JGDq6I2hDhGW3VDNe/IWTmbrA8vfE4bJ58/S9/14LUw5PvsyzIAtcVgWuNxJMj4/7wyXcJ
xGZ+B3ZLmQBW0IohL2/ms5A9FlfQKSA4SNdlQOz9Pvti9z2+2BCMUaS9M98kKM5TNz9UR1xWd3RM
0/dHtgUdRkfNVk/A81y1u6AlLQyfbmFJLp65UiZ2vTTjgxmLO5LgHDR2IEp56WS/kgS2TnGN3gRN
dYXXhvz2tB3LdhXJz98hJAHuS3s0O73lP658RFet1bD/x14CO4bZBhdwG4QulCJxeqbnbWwnupea
4CIhDLTn65i6zzXyOsBmnRYMxdARgFm9RruYuLgc4aYc8m530PHBY32VK3r797fisQISw4fn7rJ1
GVvwE3xApmb76Hm/bG+SZBAqOg+d80Tsl+1QddvlrkL4xcPcrepbdoPYwz6HzQjbIi1yemga9eyB
O4A+0ZCmN20dOSCuINAM4FzuYRwApkxXGEJRrHlM6NiLvBqU3hh3oH44irekQTuv8BeAY47wqHS6
ClHsKDtjEzASDXEM0Q+7/a4MBIZCpQAvBsEJmJ+NlQWFEjYwtBoROJkBiruR7ivW0y2MHSfB7xj4
gmautyCnVHGtRNRq9DIYfexVi6N1kg9DQfEEga2kBt0SHPSGyqLfIIlXzypoOQL4dCv9SrdWWUki
X2YdvTG02vbjiZSp291nhyPXVQ9fYShVyMMZIAUEAbhK/1itwEb4NOJVb2T0zT/Mzuz54I3ToqCS
ojvyO82CG1NL6FGVY8dUiKCzepf7I2aPMnwjv4e3Na4XDstXx1Pxj70prRGB6ZUnsIv4GsHS6sHU
8cVaiZLpz3W4j3ZIlFgC2LLm6REXpMQ+qWzivqTjfc8nJ7ID3qPC15Hp72NB3u9KY0eZJfViAYTH
QF2EdrR7bjifTPdRfn7HuU9DtjcCrng2rVgMoCnY+mogrxrKw4Znmfbbcz4t8HAwAm7xPG6UW3GQ
X+nY0ZbAnYIWhYBcZI/nATMPQwxMATDB2sPv9BWpC10r0IB7xcPEDvTM+wN+PCrxOE1ogqbAGr4x
EJi1PaBP/VEensQgfaFqekxew7OBiv/0eLKouBEyD7DoNA4m7aCpN4iFaH/Mb5wUrLdi2g/yB736
6cSVqOxLam2L/sO87wfaqqmD6tzKjiV6Wc1P8BXUcHAijOUAhHanNKAW/6dO71ctWdFXjaCT0Vhb
+JqKHo7lslvKrfVP4wYVu8fPBNVxsVjGsASdRQqycB1G+A+EhswYlmg8pxDt5Lx220XiLAaanwlS
loZZ6QUkdo7PoP5t/CtnL5W+T0km1s6UpG1HpBvDy7R5DrESMNbq+GpYxyja5JgNRFSCh5zoBthe
1pL6JWDwM+V9Ri78qWQLoUd4Xqc63eAgYUJ+miRD402FkZ3ptuzaWmqX8hQbByqSCUGHLQ5euXuL
zKe90dNvZLzMp9ZyVWPVggaDa8Q9odb6TrFek2yvRR2poJtFHGQCU8a623kCr1drIGbACno1JaJl
vqomPx2TRTK+PkCetbOabpRGZOHyehrH7DLAq1MnZngsUPPKw+tTxN3yHCdzumLhSR7OrOPPUEHH
2Cbm02kZVnVLYX7L5JMuXWteapanB6NrTr7bGLcXggPlr3bVPc+1FswpWFYcjp2jlcE0XYz+ZQYO
NF/y/JjhJZBd+pGtCfxZGNmkNECQqdkWvWukDxOng3u+GuiLQNf31uPYJ4GVxEDC7B5JlSVMZUfF
N9UEz/gMHht7yHxXqZ5196IqqLI9HWRTfzf7w6hsusUKg5nuG/0CtkY7scsZ6GLjfsqEC8qadX+L
JpVJF9CLVjvUHL6NsyAQYYpbX73R4zX3x8589iq4FrTtYUz/0SeDMjmTlqB7+K8U3Wv8boIhU0Vh
yVDATQGOhAFDnwBpUv+jnVT7YsI4Np/47CC1AMHiDvBcrCTq6BSDJB6YbMP91bjF404fAuCp1KKR
MOyKIaj6D4UshxOPRDNfy9JYPeKzxXkMVCEez4qKI9lm0ZHhI+hOA8Ju2MVEPdaiIn55aOdE8UYY
Gp937/HW3L/NlwYsDnCbkdVSTFhkj/CQ4kKQHS3zyDTJW1v1+yP5aYfX9FPRDrAEmYZRuyxe+9Rl
4gGb+Yro+YSD7snRQRcUV1CE6aUvj2hsaQQjKAUsfLrSei7FihZflBP8vvsX+nj6b/UG+SI2OWgG
Ua8eNWmHjtSe9zVh4XvpjV5qd5Pg2ESu0IzjNWEHaOxek21Jt/hKCiO9jE52Te5c84bNuUNUJ88+
fTBao770WC8gpszh0Hw9yZ6jDUKl13Bx3h/dbrofOligjemyqBvzjrWgpAQphAesVIQ0jFgA2Blp
R4w9EvhTSHRLpCLbstoca2PdIoi+YiOCJxy7ObbEyj5j25G4Yq58bkd4WJBBi/KtGNcTUz61Y6t4
Ksqq1kHqgo1POToFa7gIAvYBSieAzYxe5VJP2MijyGLGVna5daRISrQ9jAx1gqKyuhSQ75j1S7rL
y3ERUNdFi1WabdiuJaYLMM+6WbM+mDhZ9C9m8lHBp0CwD6VzWtmvY7qXanKCcekiBzo0z3ITsKLQ
TlYMD/BXO8K8oWC771X2sLhK5SHEz4gspWpb9fu7KQxMkqtdhDBkUvra+V/R4PCpiLqoXDh1+FWT
i2UKtzyJAraq99rnpKE6QqUDRWGHKvZpw4UyiGYnWC9OH0/pAI8EhbX0aT335Qzn0WfKjYZLmR2b
ciuao7UTmQ78SrkM2go+nz+NLFJeRrMkoVl8k6FfKkS+NF/UeUPuw+aCm1VBpsf1cMa8YPUkLXcO
ITYMc9BF7woXUa9IC8QAhNwlnLkeTr1wIWdMOk4/S6Pbxoo/YjFL5G+0ho0K7YyrJL92Q6hB1cy9
kbKpxMrcQu9GbvUTNRic3UIRSqKeQECJFmG8eRhgF7ThewPAhhC9oBsPcD8guWrWudGUpfwPNmZP
5PMT2yakwWxuFmS+nGjVa9IrxS+FMNJ81mZNq0haxaul3HUxSjITbcPzNoyfsWjzw1fNzjYh9Ti+
ZefZDJRfNPxaQsu5WDx+MtTWj0uV/mgNN/xzYqaS7Ijy+8R/k0xRGFfQYIDQK9eofZWZ/RFB5FFQ
ptBTZ+1ocZDX6DJICJkTmH7pBX5HLnDBmFEV6DSHSo+dwWhukzcGPHjCOPo0xYb7QcXAw3Qbbd8U
J2qySvAJ2M8BHDTJii4pO6OHyrOE2ZoKgwknPF24CKoso45Gy/RDeuxGk2EMZICvOVVdoNxh/fW/
dvibADCIV5rsmKbuZSxUvzEVr0H61iUfEptbu2dRem6fkr0qVeoizEFjiq6XsnkXVCSWhyn5mHtu
iZeQRqzvZtrZi+IUP0hDtNxIeRtY0FjAmXk7h/7oZB1p42rGZ5q9ZLVbQc6zvAdFyL12G5zpvAIe
feYjpgArwYeOxd/C0wBmpp36o/g5pLk68wRLJUK0IWTinZpzVoaluU6TYER6UY/fMT45X1MMQbXf
/bLE5xjeE6I27GqIwKN4d/jy2cpCgtf/QpVgnW/xexqHsCTqUzhsGp/t87P8c0155F93Y9fQWKxE
i6oYdqV+oFfHe6js/ipj9ew9OoF1vuvUN067UDZY8FWURVbzzlplppuhw8EceiC5GpUDVKh8manP
9WAP89TCQb2lQ8hhLYZjb22bajtDkjDXg06VhP+OfKI5ihBi8rVpG3WAu++P8WgOx9gwkb1Af41/
MXoFdCKBxpj/mTER0x+inCKGG8ENPKDMqaMPCeRiHoVoJZzs13QEud2UmLCggWTqihzOcUREgdwE
W+oq89RqpNvI1aatInN4NdYMC+7FFBVUyjuVVemZYGSH7pbY74TWodS/jDUNS3CrAi+RbqEQsA6b
XScLfYDYGf8+n+d8/pfzTtPwo42XgtwaXnW3jxXLtqiA1gx6ONHsAXIm3ATWufkpRR86JR0aVVFR
ZRuZxk7bsWMNkntgJwEt4snYcdX+jG7c/i36mm82Ln+++kPrIHMj+7UdgvGO+UkVgMlW5LWPq6gM
Mi+et/rwMQrP8vKg2MQ1rVTFkysPIxdMqnlJW1Rr42vIj2MSlFUALKBgqUfGwUqZnTMpwTAqbc/4
OtOkP68kuoO3nG06VKkeGi996lI+PY5H3hUcZPkkxZp6czLXMTJgJXAqDCmFX9SHRcfJzSFTE4CK
U2XPJs3PN/Mvhcbo0qiUR2HJxYCDD6wfniqaBUZDUXkG3R8tAwAvroR5M06Ckg5JyhOYh+yZU/a2
zYuERcb3FEqDlxc70pGow1n3fjRsHQyWJTB2B7QckAMnnxVI9n3xSi2autSezAq518F7V/KjnATT
ct0/F8t1AizyO2U3GTMbZMOWMzdvavMmI/OKz0xHYCq9th8QjMlDQGtSpajN1wrdOXol0LGKDd0y
ECKIHkR/k2ELW74lwLHC+I32fsgmQ8LHlhwquJXDP6Nghj6kza2h0YuMh6c/dVqDnQjomM5j+9Ky
d0j3UEGmFIIem+9gZIWHDWVRFkPT50gw7cZCT2cUs3E09ynrTpM5/AdwCazT//Q7AJ+uxKp3mzH3
lOyeJcV9HNWBGMLLWJ0AVmcKtbI4Lh60F8kf9asjkI6HnWRQnmc29A8XrKvB3rPCGrXyH5+wTN+e
Z/Gj4t8i5uB/8+wHHuHDIXf45Ynf4m2Emad4HcAoXymODzd3AFYf7vMM0OtC//D0FeT8lcLv0iEk
khel7v+/Wl8Ytivgu7Q0n6+ziuV5ub2HcShyzMSfGf8Sf7+H87oRuQmmr69z7GxL8Xur/tnW52HN
LxnLc32tYGdv+7RJb7Q3cV05yRyDOMfMw20UmEsozYRa7X8DXKA9Yb7akArCWg9U/tMi6XO7yJ9R
VlwAb8VHiiDAGP/1GIFifo1Dczf7MoF5OmnP+OdzQTKGXMXFIqWb94Yi6WEYwMOGW4ivr/qbDcwo
Dn381X0Od5vs85BWHb7+mLsLgkm7F6b+0HY2z0Pt1S8UhHxjrzgofzyZpfmF9S/7qDEcBa50IXrU
tJm7EEyBS4QNC2cOGL8uQ7o5ZIIQdx7gV8hVmV3NU3CRx8QEn7D7/hFSRg9rYd3/CCM/x3as2RZh
CiOTC4QDblgdGx/TXs8+wGAIH2GKb5nImUCOFwIyCWMHzHhZdzDAE3awA3/+P3ogxhEoUGMsl3ug
b0Qy/Ez1OmK5FEOBOwKq39EwC4bD86UCbHTF8QIGeOOlftE8+s5lyCIvcRfF7yxMyWHk5pPwiyQ6
6DyRvQB0/MJmbcXmYE0TCbky7VNf9etQXC7VpcLldjfcimlNGRJycqLiZTfnyQ4EdMoEPHauwpcY
PSGZB+K+TUyuDAMG84QLMYIspgNGhTDSp8eONXQC4YLRM6OC5P8sIpwjgKY38XKWWyLCcFhYi6en
gcfIE1AzzmGgcL/L0HisciIde3TXi0vs9+QZxkQSlCFhIDojLOcySE510rYdVtSN9wjpRBlrVN7c
E2z5Qu2d9Hi/INAC6Y6w8gjFiEWvf+zBaHNcvylHyHYwMasWf2LTEiLNGQKyIZin2RhuI99AiQ9X
sZU3WHkCtmBWjW0/Sq8zGYFcTp5ShiA3D/fbnNiBFHD4b8Ah5WA2wI41wC73xPONvIGrhE0KDiOS
C5mZ4cJ2b10x9oXvN5sFnAonGLrGdcHUYP/lKPBVHweHbfcbfyXITj8ZaZ/9uKzP2pa5wUVQxWMt
Qg/EHEHT9G/eAPhhjoC3xoOJHerf8yUs7yQygOzopqyH3yQkk4elz4EFEsYI5BW+J9zyUEdioQdr
EHE6rkViqFu+BphbheZVSCvEV6dfDVe+AmU9CnWXhpOLoB4BYtDzA+LZ4JP4zTRKi3BYU3FQmXJb
mBpx7sbfXlhVTwFEKY5ZzABCvUrCCZ9dcBXEG0d++xr5ktDIVaHyy9t6mO9xaE0oXVDmGPhtaRxM
vNf86u86FmGL45/IfhHngDbozzXQs0Mx/zJn4VBV8Pgav2C81Zb+7JqDE+fHe5KCIi7Bg4MusH8R
BjAS/3qE+N5q6+cNM1uM24y1uBTmv7/3FxeCESLGiIrVVE+2M15LjpThmlgsdmhuyr24RuL6UdtQ
abAPF0cd+cKksOW14iIiAthK2MIBoRz+rrx3P9W3imErvibeIOX/4lToP/3dHVIxmIM9nR8X90cc
jAgGwodRxMqIKDXLbzkpTMd+OeotZykMJfA6ZH9P7kp0I4Lk7ifsmEmVsvADEuaH0qcIJohuKiNR
/EJ9zgS24Cd4tvBQxFSRFhApmVwUMYD4aL4KtshMMWGD82epKJ6WNd0LkeshknTEG2HYLlTM/MKD
RTxmbIBIM8AlGc3V3yAXT57INxA/IH5BX6LSp8UC4eVbOPIk25gupEiOCYXJU7pNSDPC3wgbowWR
JH+RUn+fZuMJIg4aUH8vnHf4Dv9mqAFJcIQdz9ffMUc78W5Casw7UJcHeEOKYxahMoAqXAihys7x
BMJJCZ+dmvcTRk81dlAiXk64IjHv82+WrlyQtoSTjBBli/AVkUjGfAnzWUz9aC7+/zJ7Mx5ZCKQy
kebie5CRGf6YzP+JucXpchF5DM0D6Sfc6gquPHvrv0HLuOlu/RZ0Kl/d8fWM/HI5OhaGIGJQWQyN
hrHdhAa3HOYDCwLDAgdKzi7+VT6BCnGHQWcuxgG9K5HpE91wbfmuwZ/QQ3ChhP8Mflci3khQv7lw
/98+boX+/SdWJ7hEuNpzt77FVRZXjPfH1/MuWlr6If0bG+L5F4cvZhVxMn9XXNy1PxsqKOcSfp7i
V8ocxMBC17v+u61Q7tfCRelvKPmT/QIUFf8CaGIpBHIibPhheNu0/fy/2zYJx1XxwBJhhA7vb9IA
fG23xsScwWQQxgHTSI8LqXiOhJWp8N1Q1vZBXOICj6f/j5LjZOnliWedb7fYGosHj0wzH/bNafBz
qPQ6bhkP7zUKcVQJ72vbMz3xhIqPUdYR3l25YwJ18kgwVMXZCOtQCddTTpD2ZPc3GXGq4kPFICx5
FBhB3I9JfLiY8wxuqXhHcRtxhKmZ4gwmGU0o38kZ46jYy3PcFddXrBsV6reEeUkcKkSZPe60f+ck
5vNqS3PszpeUdS83bjpu5IPwtZJ8/NH+Hk7x0IihIP5s/iW4XT24PkyEIdLNUPcg7f7dRbaf5b4J
+y2KRL7CXyps7zAhXIvzj/fCd4extgX6EClvwjhLnJ9I8FHWWKjisMhILLbzVRyj+FnI7VwZjhvC
OFOhsia0i2lETEdUQAIghRvCleN0ub98ieE1rKt/Khcsukl+9AMV0/0GSdgy/fz9cBXynIhjiwOd
R4PJ1hO2P7anOuJcJFc8MpI77OnivdDZOakOro5UN8IwkA4Qdn24yYqLanAxxbKCgkdcaXEt/2Y+
MV8sAuXzuTaF2RHjv8O4zWZuEXFHKrPFg4Egbl7MRwl7GXx0sX7J8aEh/JkPF8+sGHztdg4bnHPa
4P+FW8c5KCM8WtgZPP37Gjrdy+OAW09wN17GjRrUfkEcen18CvjCMekRnjO4DcjQE2e+Q3tA+41j
/oocb33hTBQwq4GpLEF9nbSrwsGFFLmYa5Rima6XoH/FuRv9BUk9Z3OxUW1PhrtxmKFHBSBBkRTg
2lnD+s8RNq80dw7lBMAsrNeq05XuQxVGo19oglAZeQ9AzzMsAqpLXAFKN8N78SMqsEvcPsEwspUB
4d1rFo40vpaf6Hvr4WRrq3k73h1EicPPBO79VlZeCI0DS2s3wSK/wUlxma37yItkrHNKVkj2Flv8
bqa9dRlAoVfYNt1BUpdmvtJAMF3pgtQVSUf7TQPhTmgKXqtwZHGLJAUeQmM43Fr8JAFndaq36Wb8
6ij4e7RVkW/xA6K3Vzx3z73cXWV0RmjLtcda6zCYHjdS4eejcy0vKmRhLJpuphU+VEhlONIAne2R
iTXyHmuDgsbQcogZWFVES2iJlGOnreWrDq7Vb/Ur7s/gKeNb5D9tS2iJKyDbebX7nFyTwvDKK+Ij
LzLW5ekp4wewoJHJtIBJYoRgSN7R3rUyplDmOyRb2DoIv30aL46JgSBYtcE+H29he4lfnfxvyt5R
a5WELos3mQAXeNB4Zuxzj/PmcysrWy1yx+p1WM1GtETii2v5VTcDe+lwREyDs3MngMpFlmv4g7HJ
bt2v+o9MBIdHmQnKp40+XvsY9QduliVBfUJVwZ84JMvQQQ2EwJ1vam61TV6j8oXGR0pYKFguPTV8
q9mFxa7m99grPk+8rLkaE9Cyv1C+e7a6+EytIQf0Npkg2rXPAVQ9G7dU82aynSvrr+LfAtk1OFUS
Q08m4XZY668NJ4l7WQ3VhGnq4S9acnVHJAt3hygxwUWwHeJycaHUjw1LwKkbwedBjmF7IAbBsKpE
yQclTfvE/95EPYrrd7OJ2l+YAizeZhTgiMoSWnW7rvP078rY4lDcHdVQqJewaE55oFzca9RvO3mh
JMGQTrgmDtlVxhaGngD0mB6TXA/6C43u7CghZ+AD44+xp4kMN8uCso6HcwUZA8ouXevZqe7/AOL0
l7nb4abVbDq6HcvyC2JbtGpl7GMsfS0X2172lM5LyFnQiRWo3/X+FbjZfB5MjUwNLx++6Ynd8UaH
BJSgtoXMdKZJD+lAuO3QdcHDBSXaVNHwubE/K7fzk+3hSrkfjtAjIaexfVXx9ae+QQExI//grWgj
Zndom86w7HvXOBFL3O6jVdWTO42rH4bVtPl6ioWCE6yJwsFaCGUviHEF6wOcdElthI6Y/GUMn4CQ
2YSxzVCDp22uMhpToOPWSZm/HD6JYxgLUT4l8Q8QTv3VdS9cxnedqOp3MCZ8bkwX9JVYKbjYtU8e
TnQi6Qg0lm8g4QCcpdqk2aiKbSnOONBEZHKxF9mK2fzl93iUo1/YCAQATn+b9oBWMozP1IlOeh+C
ypba4eHrHw8/TTfftLyH2v9N3uATHI8WOQigsU5Mw5ijO6IVslPXbskG4V34VH6q4oRVjT0eZkFo
3h6778Dof0gMT41Nulg4bfwzkbla1LBkqlXM+RfDMaXtlmSQYlvXFiUb3vzqnY5Zz08gRmhxQez7
pYmVxoMgVZkFvaeTgx4IpkqC10OTtug514v6rclAxQrtmE3b34dvN53bZSQJod0pGzI2DAsvB8RM
IL09cLKC3W+TY/uophGNzcvdYyeqDD9PEw5wRekbwQmKSXS25pMEaUDKXmEWJEcQ54i3uwOKZg6t
6aghNbEcVy0zEP5EmfMNoCvBUYzUnOVqnRyL/KvKNnRhb98gdu1g+c92I72TlKPlfna2IBkrAci/
7hPKsBB7D4seUeYqX6K3uY9xHWsoqAK4MUSsQNDNzjInUbFhhwMizgXabX2+GPlu89Ru/BhzRlGe
mp9YYj0xIciu62RJIhDfL5YXLsi3QH5bwrbgWIIhs7jWfFxchZvyQNdcFuhisTuPlCn39gyHN1n+
prM/LTdArMWbjCKhpU4GUe/LeZm6BJMtVrz8WLgb2MtkBC0B/+/IcUBeqXONPWKLS32AmKzTYcc4
hEzVwelP3fucOhbSQnz/rsYXIKYR0LzCG8ByYU9ACTCJyCpF30MC6ocFmOBKw7ZpPtJENdilv29i
vEwen4jvzPX0TiPBjglfQrPT1Ywq5yiPrz24DA0Q87NjFzC9d5AsEGBGFfqDt5bjq4aweLAWJwGN
MOILG+k6z8/VujPXoMq5dlPoitsdFkpYntOvGJiWt4C8kJ4LiTAIlvr0MFSuehcpx9UbiQF+fsYO
KWPCTm+5slSRNcrLGaIhLAxfQjzrPrd3C+YNSr4rXV0YaquN9q5pIX0Z+tJS5cpdGIPo7jJhAwOD
N5+3aE3TpbiJ/XScdzKazzV8ZusZ9Cg2XkrBHxUQ6oQgelntDbQm0Tp+NZit+r36lixXpkETGXLC
MaVXkyzlnc5wO8XR8rG8oc9blj1Ew4BrYa7z7yb2BmKyllGz45KzONA0wtLkCm5f5A7y9HVNBmfk
wO0kZCbI7yt6qSDhGWB+2Hn02j3Yyax4y+pmflYIL9463mWxLPRdtLWLfwNpD3DAEHyvmgsEWNVn
fk5XVgjhFUHDSvue18o1finA7ks63RpXxpF5Wrpz6TSItlaLI+YlIV4TMv7t0eb18ZUw1zMHvgAU
/lOJpH9lmkkn5qClcrY/5RnPmcfoQsRDs8E9gDTVAd8s0HLp2+ElhSOASR9bF3Gtm89NdWQaR7vs
XkBavQ2SMtqvzeqXtLl/wBIzPqUwCnDqxGFXdsjjgE86rD9xLiE7aaT6YmVpHAAw6WKo/l0jnsE8
szWqMWKhx9zQTPWT/2g6syVVlSUMv9AxQkUFbykmQVFAEb0xxAlFBUfAp99f9YqzXT1stVWgKisr
8x+apLNivG8EoJWO8L8sw+ZrzrxGsUAdX8jCceUqDcZHQS30ZTMcN3To3wb2F0R6ZElWzI4h7SAL
bVVTecpcSdFGkwTblAL6OxSStkQ3uIhxvcdvYzphg/Gzzj6ohPq2oum8z+yy2HZBn6rjHIVVdpk/
5zt091UBqT8IoNYD+VMmFeDMjajp1f3G74VHE4mgJV0C98qM8I3Qewn8kpyFsmQ2BgHdecff9RsY
V4ZpvYYebkg68mh5jrS94SBwNTHBmO0v0C2jTxPXGdIpEghUZ+63tN4L2nnEzm/fl80udgyZjFi8
XA/ldSRLvN+Kd19RpgUck0fYohkNc2WaQ2joIYGguyysAPmeQGVgC7eTz9nQrNwYvLCaxu1YMlWp
YUtlJWq7sDeRVCJn6AGb7VegUdQoQ/MGuzlw8XdEo+x73ycaZdSjSIXoZaA4oD919zV6dPVarKqd
usge9sCgbsvsT+jKT2+0IvAABxwCQlx1zw2tJUEBGRormRWCZgP3VB/zN+zeXDHLLvLMH2RGws2u
Nk23t7tdrVtLDw8aTmTsBUmc7I5/KuboUGhcaPBgejW++OrFfRkf4/cKT/Px+3gFbQGl6NjVRj+h
ZkL5OWTndHyQXaGjMoNNVs2rr6jX1+eYrkI72aBlYd1WNxICylnZd1QsH54k4gOdmrVpGlyAzCOs
K1kiJBvQ/cD7Y59IQDhXsvnjdlOwAzQIQegWHbcESIME5fyS3O+TX9qFcrHIRH+Mdr4WqDCOMIsw
f/iMGMVWodLztBDYUaWUWoVESkfvPeBxI90kHYKIU6UATd1fBSCupXq8FuAuMByRSbPZWiYicR+v
UH0LZW4sWCeqUYnHmvTfwx8FmoO4PVCJBwkC1xpMJdqLWmO+k76OeL12RKoIqQpKHBKQyirRvekr
sN1UwaFQSH9LAruGRDF1mjuf3yti/NQALcOD2qOChccTqZtJo/56OPKmjXc/tEH4S2GMDAsYQJsY
p61YmLcU1uAq9g2+t71Gz6daJwVIICdwSy7oPypLxm2+Gq9yyjdmC0TNmMbc1aS1aGZ+RzirgQYW
hAD49olwgy66BRSKXBZ+iLbyNT+pKkf+cPaZtohMaBroBZgldknjH6gr9uhuPqd9Sd92Bp26NcAH
7xswBCTpKI6aFDDrKJ/no/Juwnnoxxe20rR0EMsIynUDzVVyH1T7MXtNLy4YOnDS7/Xro39mX4DC
+LJISUrUqaGS7cHtziRa6J1ms6HqoIuEfsWXghzFBIT7L/PBJsrz0ZdOUT6GkdoCwfgDoAKMLqmN
cl4PHcBEQCrcb5ftsrIbBMkPqf/y7fwsbc0egfln0HzGEvu66HmfXDJkqCTLohfeDNt7y3p39TsM
zyp+2dnqrTmbfHl7xMMN58zLf1PaKTeSaGgzNkIrP8TswFV118g1Dmu/r9qlQZEkBLsJq1zaxZ5T
qIswPXYVvo03Az2cHgZqK9q5nxTRhIp0zpbmY4wmzBlUmDajzhRMvVICdinIo1P2Rb8VvkQ0kygl
itoqYg1ru2wM6cTu7TRU0ZpRtmwU0hG3XvZVNJmwHpzilPCzSsZHJ4alfClNjTS4K87re9oPbvPz
6vcTXKoHjcQtGAB/pKxZ+U7mJVLT6gAqSZn0zTaIfcSJsKoZjJrGVwcGuJyPOuqw+OHjAfwIMay7
CWkexhwEv7bqFD8fSkkPvPD2sXpMSR0IsvdN2LkgSYHOmLh2PFcB+DGkJDJWZihnEESfaw3eE3hC
NgaX+kVsBbFOL6i1utuffE72zKiXrf7MkRCYW9BNx/GT5LVin2kARwGF0+7hvoscEXztJRiXW6nf
dS1SaHbEkD4l9wtc48usJAzYKH+mlP6Z9e/2A40oa9CLTwijdAzfZeO55+QC+1Ya89z4/SDPzHNv
rHQnp5lU1cAm++VUl/AN7UcRYsmBN5QX3ra2G9rN1QI/meF2N98kqgsNhnmpAoWmPpi05/jdeCB9
P/gJwRgAxsmmG81z9sTZOIMrgy1JNq2ncLolBg2NLBSVqF48d4XZ8gppu5agoY+sK7APpPpuwvts
NRiMrChZ2EYSAkEdOoQXBWV1aNTmlVH6GHncuwR8DGejMTjFEkWA5xUQ+J6voUIJOgPsUTtEiQng
d+a+D4BArmv2OUCthjP0GSAzofA6EF/sKyhqpQApMHa8I/fxE5/xeQVAnsqMhLhD93/ATmzYFHIn
WNlRhvQ66IgZkn8YwS5g48vgw4YH4emQ1gJloHEebp5044YRQu63vvsdkPVRP0FY7XFxe/1A6055
jZJYju3N/i/EKtMhC4oC+wqamgPwk8PI1l/6jtYguFHIs6lk/6ThzNsC+3E4RUeiKzyEOTwKfB2R
GN0MI4CTNy4QwqCkEAq5Hfon7Y5NiEdx6DKrR6rswDoIs0M46BrMOG1EpNN2MDiZO24LhjLTRnEy
6D9YCuqD6QcjlhlUqRuR96cXIDpFz/hYd2cwupMbsuta9ubhDzVNwIdnXSb/enasFJ3a5mYPMY1/
PeQ5Ef6voDT9sJyjXBQqIZtxkrMcNbLn1TiN2B53oCxuUik9qhntzGtps+SVravOUvtE4NyrCmrL
BJUR0EbPxn0Px6BrAEN1HWhiFHMEBEBYSnNyKDy4jGdMOBiQOwzo1SV9hDBzYHyOTEk+nVmBahc4
PHIIu13P0Cg0I4ylK69nvHbXtIdQ7cW8f6x2VJp18PhIPl413iiirkg1MtXYPAyF/djjmIX47yDM
qGdbrTPuQDGgvFKJK1vkgdkeFUn76VTGA537zwruJg2fA2Waj1E6xWD8yE2IySc8nwBTDKLLE0Fm
TUGE+7LswCur7fZMFWTFpbNR/G7ldjQLLeviNiVgbcZfZ6bSPM/3vY3+E+BgoHSVrNYAI0iPlEkN
zYQqr4WszAy0/Wd023HAFnsDzeiSblgIEBvUes37gGb/2TgnwGGdn34Wq7b12bNhJhANKKuMkKAF
QveHeIBgsKYQoLGRJy1lNwdK0qTAxqOjyuo3uvmYVt7bVigfTetJFjRAtYjrA4sZJYNWT3xB687e
wnlFcgPE0m9qnibB0Wa3R1JtQfcCVgn6AkGj/UDupt8H5Eaqh9noJ6vRA0qEPb2D7cUSu2CzntR2
x3yN8KWBQiGpu3oO39v9Tko3etajDtvwZY1wuX1f3x7uEPsasnJiB07DtPOMI7IjM3ZsmolZMONo
iVIMsClYZei2vb0j3bK5gZNC5eLDg136I8Kh1rzbFW+6xB4SvQmHyIfkx+FqV0DxyVVn5z74P+NC
hX5yZmuW25q0kzCQW7kE4KGXZ7IGoLMCE97Fe/EU+e6Cqp99vNuXCXoQvN7LyRZQISC/YvAuSMaA
OKAe1wV7bT/m58G+mLEqgGNK7/YLSSLQE94puX0ctni8XtdUkIaXMqCf5Tmfsik4WVAbcG1YQn8l
khXWpXIAjfZ60014BNkIbKFnQHZa9ZFDElTWUfMLbuBPlgWgVHwG12juYFuEL8LQHRrsdorewn3B
veSgmNZdC/5Ff8UeJbivSZUBCETq6ihJrxY1KuyCEU1AlOROk75/ROS4nAJDK12XqllPoi4gA8G5
W1fY5gDMvbtE1u7VUm9uJrEQQ1CA4pVyShvQKRb11qgo3WdtPiIqfpRVN/7ZgkLb6BG6F9DR4dnQ
UnGBBacgFngKogDA2HGaKqG6ZewNCEzivQMSzvrNlaermi/Btu8b9plWsYTTwRy/LijzAXjQC06l
B1Mnj9iUnq3jxWblb4cFjtxD+EM25HXoy6JAUbKao/3Wp1A4ItmhMw2H7QR+z7ZI7k0agpQbKIVB
NOgIeL9niyWAvqhUMzyTbFI0JpW7HnhDjgxTPvHIhYHHEF0xdCb9DD2E3GYokVtRQ2yYl5nZdYYo
k8O5ATHzctBgV+ZsWi5w/R0YRRSXLtAtJ7zerXE68IszzIbn3cmF/AcTAevjtmkGU4C621dJpcsW
lIvXwNsgN4EEawyAScZr9olaYIONl4dziPPboQ7jXrPd0zBeJjqjiIsNbl7ZzBpi4pTTBlN64OD9
J2taALNuuBdSkJe6VCf0QK2vzyCEbP6YaAkYI8XUWD8GjfVb/O/UroZD7Zl9CecDYyhUofFdMxC5
FwCAWZr+fZ0FGq1/j9DBEW+PhBZl/fOkXLZYMETLzO0cvFGvNtCU9xCg9oHhp9KGRiILmNVDqbzJ
9oi6HuAcvOfG8naOKUeZtVVjH/oxvzj8vceU60Yn7+R1wcd8AuaXIQFVJxo7Jhkdt4Zbx5Lff3Qk
/33JruS/Wz1GdNX/9wz5rI19hgtny187dBM7Vm0U/ndcGze/8Guk7jS3NqR/KI6ZfEfLTpc/LVgF
/KLqJPrG0+hMUbiYVGzx2JPymk0sIV9/LdRy9OF/5OvL3nm1PTm8Ie6dcREq1nveNhE+NntiELPP
o//WExSD6CqiAm0hDc73C7crkAPKXFTA9UPLPHRSLDEEXVwD/p1gyWa5oMBHh+6lr6eaS1lB7xhs
VMEzcBqsinP4HLMPYS/zRcJIZPeg4oKQdaFY9HPrEYxJPEpeV/uMMrwL7JVCL029IryUxk26WSiO
kv76No6clMkFKQjXuWa1B0fKGFjCJhVvEG9sDsD49ZZtZ5B2vdygKC3Q+dHJe/h6olZ6tSmPA1sH
QSpYWfm7ZvQWhEpgTADeItQwEZRQVxImKYv5lKqsfwBIibjEbpuFtIwv27rRGwvVbetjLGeHL2Io
QBPFkNvsgJ4N5wpGnZANWpwXuaIbF69SIb9oB3nVpI/bYG6qHs1cGroD7k/71ktPyYLMU0AJbEFL
d1FGRXBH9P4bYQYiXZqtaW6m8ykiTdYnOOtTfptmIp1+QRdJWJzsiT9COQ5lc3pjy3t/BvxHo8eb
Sw9FiKpcY2ptOgCIv8v20w+Hw265k7MJB2qBwoE4ILokTpxm5jOn+8YRyQdypuDhqs+oYXAb6By6
vA41F18+jZ4LQ0FeH/yg9bRnpiQHOnUYbh9E7//dKH8jiy6HshzalQmZ3PiH4vji6FeOsQb4G+oA
jHkenWuPvSX0Q2SyDDnasbsz0cxnrP+bA3IeSBO8t/HbfS05ZR8mtSw8wgELJvCAMfiTOvAIpgmE
wAUbJnEdaX+orY1dMfH+zdf3COjblpgfljPosuF99mR+XGcTCej6otr7HcvfnqOb/wawgbExiAgJ
h9lMtEl/qvFdmyiAMpTpe9db99b3BFhD1yHnbwdUz6FNQxBWMPqJif3PUWsnwRJt8YolGE+eCxkC
/sUG6slK7SFdSLkIc8sNUUCz73N5qpJGeIU+SV8iRcdEP3l9azpNUzx8DhlXlmYo53muOPP5S0xH
NH/+LutVX0KWN8Zskbly8PTIGTW2kyXBFnKZvmWZRXd2QEXr303CPrvGAChry94AUr36jaG6w2PL
Vt2vyRo1r81nLNNeeeuClOxZV0CijUEGZ3Uwa695Vi0Hj/sInpHqPafZToInFONuXCw5pFCmQbfg
miKRMGIPQJDWRr3Vv2DN9wmC9PpIDizSUW4pAdCmOohH24hWUeN2gT8NHYkdattQ1QGqDIKPqQVs
EzBjBdVCjARjZGaz2pA3ZPqIyOiH0s6X8frs3UJMSPpAB1Gc32aLjdk3Mhj4DZY+l3E/wv067mIv
cdoC1qFy/VVEHvPWbMNKsMJg/oU6zWaf+BZS7BhGpy39iuBzhD035i7WWfTdCbBt9J7FJSmTjxtT
YBv4J2SjPeopPd/BKNvrYhEjvmfkgY0Y/VD8iG0ZzWl7/6Lnx2lKG8fuEleDoakC/9QE4pdAFcD0
IHmPGMuVrA0cBHVTqbZTkRc7P5iiUvK/C/QatZglDXcqIGEb/Re92Z8B/4xuQ8wKMIDkD4zCvkwf
izaAFIGN1I2KxNXrapRCaGYbqK/4tXO+Wr2nUV5dtkH4XyRUF84Evvg1bxBz/+oZg3GPTFW+eg70
Tqwl99Bvc93mA+oH6JCa1AzOwNwrI2uZbUUgZA5LD7t5mks0Q04chsUvHVU8KM9QpKGPwHhhGFGS
m/0zuzmgzaT6GVWVsDdXwuwTKyWiYoa269vyNwuNE9IUMWDGG+nNebAIfcmLRO7xwTAEvun9sCMF
qioS8H0LiZrZYNyOcMXB6Wg4ORc6zxcaG8r99UjZAV8fDIty8UDDF2EmZBvrcastwi/cKqQTEKxB
5Jjkl/qOy9avjfosu+DJG7T8lxVmYLDtrU77DrAOcsQ2uUh31Am5RpXeMjNUhfiEiFY8oC2wnirL
DbuwKXQ2RPklMoQKAv2SGPibkoATRM4ZGxSwLttWylV+2Gi0GP2wu9e4TrsieSVF0oteu2yJDB7j
bN/d39NmtZm/lxkuVnU6zwN1WU6fUXcxOEAzBDoE7Ki7vSQ5yEbn5QOkoonjP+fgqMCNdQVn2JIJ
STlnaLOenB3seM5CLjA3nwB9vI76gDGmndENtNcc+1rwb8VDZKA2dGzMEyxegJYVWxiJJN7tHpuU
SU7tF6kanBG1AzX21tNUGQFUe4lvnfRHV7sjKuZONr2tu2D17jPmaKx0aYxNegUS1xjD0NrEFWxo
AYs6r/MDZ/hDJg7Fef3ZbUgCwI8gZXXadt/2A4QPe/NM5NDqW4hJouUpNi+jUe13237VoIqMnEtY
CrRYWnH2AprodFvMGG8DK0fKrzOi9MuG7jjKkeIOFKdntXftIZJrqDMgZACvCkqNVQ3tzXAxhBhx
t9XW7KGM79vWDYQC5EOrxpWRbJMiAjDtY5NgnzGnP4oG24HpSxUeEmtGwo5UXtUyzqp3uksfgt2N
Gsv5dqjwwMiRah/KMHRdfZipuY6HmSi9UnZUR4RRA3XXUReftXz8Ns+QxmhImK2DunhSE8OUQtHn
CGKD5kSFBFB00MWUNKMW1wREtzx8ImyLIPPLL/flDGBbAsYQ02E2gh3ZsAKQjMQGKqYGpGb+oLOj
YN1ArZ3/kvxu95PKVnCmO9PKVAM0xkyUpj9D8Qnf8wo3iXzUSso9KQn5vTSW+AL/3uBWdqV/bm5G
XQARpGKUCSpgmp81vzULWqvkOT3QYL3tJ1S9YfpCUhdi8RjxcyRdqOyxEapHSNx207Kk6h2p0stR
xZITpa8JklowV+Fg1fTNvtT9RddDHA/lIvTaa9Bm9H1nGWKllOChzJJZgNCgGwt570iJAtQ9aWRr
XgJt029xSfZATMalGW7ltuUOKRmjLMreo2/QpaaTj0ir5rXTKlIZ4vQwKOaYZyyQk/Mc2vSYojUl
U+VQRMMHCDwUsNBHp2OXBb8DG3lC6gspQxAGvBJSKfwL8rQ7eSeopmAcDI2b044oNioaYjChanoj
OepOUIpFhRSNk9Mx30jPlTdmvZScKBCxzQec0QcnYhJFcO3G8oHAWvF37UwUsTqD7/iGjX21f/tX
Jr5QAjJKvFg9twO4/uC64BizDSJd24EJhp7bXtcd2Un6ZNaPLtyavhM8aOSOa0TRd8DpmPk9rC79
AYJ6ki0AI+LYRrZZ7ydn7xk16PPQjavh+VLj1VFMf7EKMIyo3mUmWH5s43iFdYN8JL1CxN1I27gg
3Hcnne4RyRF1ZY9Oe+phXtlHuni9I4pdIHvyMZQNkMlVr9wWcMT6vuphXRS+wspHiGr9OjD+6yXE
0u05JBGb3thuIIQ86YTtace9xChDzc6uosJBFO8xAZh4iHlIgx1a3OADyFyEMtvI4Nn44N6eqxJG
+P7Eln2FScgTzwoGBRAEOkpjnEFuBsnea9u3eghzc2KBki5u7sXqMU1fq8+qT7NH6idixPieAbu7
hVgHAu+cDkBfmBsX8B2uKT/yuvYCxUwBgS6i/QzDoDUlTs1YKwiUl7vIzU+I0RS51zJ38Qo8nE26
+qRmT9Gd9NaIi8FUfkDpeM7e7eh1d7PKByQ6alPmtG9KZZlf02S9iZGDinvJJkG9Tr621YXXvdGf
foG1AwQcanSSFajzSzG/hJR4XlaVICqGWI9B/jCjcG/nZ4vs5ojsOSub9RkgJxw+uf7HBU+kGtt4
JZtWf3jQllSp7/D30BwVP1XQzgswKhupaGY53+Dp1/FzMVjS+X6w4Vh2SRv3H9oVzBKy+a5e7E9J
GVDJ/h5axibVqBkuPhcLDuwnUmN6euf5Pd5QQtaJ+OgouXVCT4FxjGQZ1+3wlXVMmI8onm9oqdOz
XyiLBw/CVmCTxCpdSnlkSiZA4/q1PXgCVNDrVXaoxn33uv3ArCfag5ykufKnM9ztr6l2fQ8KcAnE
SzWDczUsaCZ0NaAwSMMhVAY6pfyxDUYfe3Qn429L40y1Njkg+tnEBfXQP7Co0OVBQpRmNaXsVmN+
MO+m7MlguEoI0Y/fVQNAa005PGl21H5pWuVd3aRlQxCjpd2oDu8l8T0kilR/8erpYh1kUsLvFx5Q
JlRDoNU2KZC535/XkizUEBZB37EXvOs91Lqua9kmkfUmRDrRGNMjFQAC4IubULcbNoCMPz6T9Lii
2wUpWX6MQaSulXULhVhO/ZGfzUw11cUQoCcSLPpuYw1N2OhTGg1he5UtMSmpQ/jsfb1IFHqHhQ5m
BlN3n8XytGIamuOOeVoNCZ1ncnQKWrjJnlOpBshkY0ih1gfUg/Yz7UUaD5Ce2Y4qaCPKVggF4Qpi
/+EbtMd3f9jDXgdTJB17UD9LyRsqtsikwhTc0vtyQNNj/uPiQuBdoDCzAK6B6R9tPWkjoL/SallS
70WkqiSvXwPUom/3PQyW8DxJNwNloXnQmQ8FQQ72MLV6qMhSJawCpICnT5wfkV7AhcZE2ElZITvy
Xg2w/f3ID/6GYodcEE0RxQHiJ8GWE0IggRDMwTXZLN6PUc8GUbvBwk7UGFkTdUG6o1cKDZkA0bOr
45q0Zw16Eej2kpYXfXlEveFqF2eLIU3hiwE87uNiiYs2jg46hDigZml/j3XLtBMVJnLJFAdjuvyA
kPEQql8mXkDdjBYUvePpkMEsmEcZGmRAq7fDaXPsMRRjpEnacUap4bb+pvlhwMkP1ZC0A/c9aWVZ
mRjjXEFvew14P7RBlywDj8MzZafCIqwP0+dKwSkss8CV0xB62Q9XXdZIOfO6RciGGQzDimqQU6wf
izzAQc9RbvrpQCr9JPVAPQrLXhIPS9I7oHlMEJONwjy4gL8/u7xLjadrHihLkg42SEoKBLkV4oqQ
nLZ0oW2MyZaNAxa5iWhxIMGVAvCh0QDEM+sbtMFBGqAjA9LjxOgNHyktuiZlhP3TKyfAs/gNk+5P
gEMPqHllM9gIwON/7O1RBSOdP7Xg+ItuKcirfnRG+RtOMqcS16XHlufCWaCQBcYMIPjPehCBNuwV
xMl5Yv9t43s0h0jH9rBLJc94WwNwG5J4oT5HLMPseimAQI9jD1XR8kVvEp8IeFid1cY8p3fVxKYa
03mAdDWAOLf9cijV8hZWb6+CpANGTmnI3t1jxWb7k4+Zzi1q2k+z2H1WaBNq86crezmYJJ8AZWjG
bdbZ1j+TXKi2a/iJrWO+/76sTXL1ofWe7PNGv2wv0mlq1KdeyeqYGc28eBl3ihxH5uLV06KfX6G9
hXbltFKdR2aARERHlI4CUmb0aUmSBoUBU7mdkhrR76XYTluc2fFeffFzJxnYWCV2ZEK9goJGmEjP
9pd9Q069YoXMB1Y3TqEXhPzPpqfnXhXDZGF4qx99EJDd0tpA6CwPf2Q4RxgrLXJE7PhgTQFYOXw8
QiESOH1piU2AydNiCaABywhSE9Ij/moY9fwByHyZbl2IW/M+koY0dSb1oeeglRDf5l3jM8aY4MOG
mHhJy5XeZLuLkJ5zluLXokeFZob4XoHYF04IGDSILv0Tth8I4asSmdOHQExLGH4Ie/n5b3ZKycTO
xw91fDDm8Mfmz9n9ZJAbYR/lsx2dtNI62th5PMTiW5kV6XAv1fWk8fplwojgECm9871tAwr6HMla
Cmjo/snLHZX9m9dbvGfVpCEhMcjZmsngQOoUYLw9xsAkKsAS0zIhRnFOltfFcP9BCGx1AiUH6gVA
DcyUM+QMzg4n9LGk4m4NnMwbBl93uOisa7c1QVKZzghDnfrkmrAP+n3aJotafQPAxE5OjpE5WNka
xPIRo93pjl+zt9TdLSLyf78Z3+Mv8IGPLCcApHxve0k7YaXryWnMPN2BWgTqicS0bK0izMxZjwar
KgHAwHJKieI5YSVEbV4rDZCPyAET3Cus/ED5SkDd/fBBw22nHBiIjHyAtfScuZ++44KmDVLvT9hG
7Hlv4cCmE0/Zjtlbgk3KcMoVBIHmiKwE8oW3GBY5O3sO+PhLepMTDST3K3eI37gAxm9UbSlmQnWI
BhuDmhQPoU67oUZMX8OoEeIStPdJ6lvON3kdGQyo63WxzOzqxC8Uc8ZsCOY42+dYtIyVObnKbYvv
TPSb9taDgApVig5UJylZdjs0r0XC/CHVwR/2F20Wle4cvcCDtZI8jZvuuW6mf/TA28cFtWbqzbIk
PJ+2dH6fc8qMs6l485Meklbqc1TBqNU9xBw4o2nxjDlPxkqLYlKfYncK3Nekijev9bAQIX8mbzeb
P5+PTvpI3skOAKzfiNqIrO6HoR0ewkNmhOHhcLZDezYjJNn2w9DDMJzNQntnrw486edTgrdbgogV
hiM+zfyshy0z5GXlZ5jP+bxpKr2FO3pY6xTQqQJO1/I40+k6nc7XawzU9PVaKmvRgtGTpGcn60ki
K4hdaog8QH3BnMi+y89a8wivuJ4MdcnZlEVGgE5GQ2mZZ6A0QdVpKP+GQX+mD+LK51GzBXw65V5Z
lHro05c+VYxyyjuh2qUnnhF7gIh82m/XxVWwP/MiRCEBfe8/6PvnupfzsWQZO1H0uBJeJYKTERxj
pGPh4pSjdTIZ2GD6kkr0dS6YqnuTm3zUSCbJ15CtIjUaIHbAcwhZT4N1fNqxoDua7A7kFZUfUx7h
k5YXMsQcOz/twYQ1gc/Ifi7grNz0JAZewlNlR0weF5UjvtfGui3Wk8qUxy47DvJnwVfXXa/THgSs
4b+j5tpQOqA+zQWXQylN5R0Mh4s1T1PSQEaFxHL8PAbKYBRyaUf8Y3RwH4/xh6Et2w50o/ir+ZRv
o1rfyTu+TmHX3kiOGFk+kyf2ZcaciUTVLyMOXOHTx+yJ9eQjOI/BXjUCZA0nsHqXmH3oHBpn2ou9
M6BJgN9/hwdVUCSc/th7WkkQOEzaUkQZF+eiLxSxKIytjwC2v7/oT33h+6Xu+guWcGNB88nhice7
OGZmA9TQyXT+P/K8fVDpMEvkq7lHGsuBR8uXF4THokC5ruCq7geUo0tjYHpUe/lYXRuiHkfw4YME
Hn/ixJ6HWOeoE2Ujutj1brPuImrxcqgbOIEBEtCA1nMVR97LCQLa9QJR5ZCNlokE1l/1n5bAGNgs
2F0D1OXyZayWK5xvDVDH5oBnZOFd96kYcbNlt2C1NF9GZY1nuxnyH7Z9FvZseZC9ocNsSBuWDZf4
Ch606SkBZzHOf00x237rTE7+DUDaz/gvPE0G4F+g/Rv84S4cCnu5HEMQGIOk1pcrPMd07liRSOlj
7ucTxHyyFR9BcS+cYhwu15ft+GuOASWZ8n6etRrXwlwudQ5FHuFK4+9K3Xe36NiJlQ8jzvjrdgD4
5yUWGBkZi8xzVfs111iX8jldEpNn8kr+ihdeLg9Lc7FajcemyYUu9TGNlPFT9wkzhx7vi2WiKEbL
Dp9yVQu7x6NUIOzxeGVudNPnB4fr+3ymw2HsUySQb7pllLB9bpCHoXWBu1ZmtvXgSEtRDg4kiche
TDlehsbxeDbAihx5MABfplMlt45RRBbCKh54AWSARUbuXOn7/T7g2RZFHu9CFxsCJGOGsR4YwEwE
GH7huPvgRovWYhLLn+vakvMjiT/Ck/fEFFD9wryIYB/wGRjkRyc6XswjHl+M3dPUH/siQ29IqiJ5
3nHByD5G7jE6OsfAkEP5LqIICDCgAyfAuPx2caj9mEMCF18yUsDusbyP2YgJ8VCGnXnKd5UnJBNi
sIy26zXRg14mJj0Wwfs1IYMgQBAnUr4IGARqFn+dV+A43gazGt1lZoi80S+W9/49UAmin6eJmINr
RBzTfHmYHOVFMPsAVFRkB7I3/GQus/9hnwSab7/h+FWAFntWPQItQEPZMuQlOFEfGo+qfOM1H5e7
DA5Ldrm/Y9loleFONiNlEF2z96az+LcK/D9GcpTgBIik6t93dp18EE3sY7BHBlrR8H403loTXram
HuK6DAZ2mXxOefY50dQQjO3V2TJo2RCLrb8FLLEaZ07PonLTNtijeKr7Q6akBvYdUfjR5dXhb9nP
6ECcAi9bnCiGFjrv+dHBJweRGwX72KNPKm/7GEY2OK/9iyvKowHLULDfA9rz9wFFkAHoRuWNd3zA
qeUfqw0X4Ct7stuN25Mr5cYm5NNoW99CucxRdKLmtYau8rcknJ2WPmlxbniCRAhgZKxzTVMgLSwc
6/fo7+ICSJfLJ61OLqU8nfKLEM57EiY91kkurLzMckFUdI/Vbi0XnqS2JiB+5P3y0TUgapalk9PE
dFApmVGElE1vmuE/g6WHhWc+YjUJZ+FfCtLRrfmQzqD8QBLEcOLDdvgo8no3glUUXDnTZrpmWyAP
PWadkMvCZM1bydEdB9Rz9S2TPCKRgmXrcY8NQljsg3hgKqMY0Kvl7Tn1nFKTsEw8Fq25ZGjuj5XO
LM9MLhbOyUh7LRaLru6fQCgoJi/5gLxHNzuirPBduOwXqE+rjAP33DfJe/MRzrF8JwASo2Y7mvqr
VUf8xJhAOvZ9X8YkBN8MYp9r9t0VMbE2/a1PVPK3FPhkbIoCsd36EdoMzA0+CMRSEFmEof0ebb5Z
H90PFa3tgbmPWxYzawBcjvWKVVQzLzbVDD1auBw0Q9V1GX1y3EXHFppruhNteRe5JdQFnCvzGQAM
JA6io+N+iSdsQgh9F5cCW8q8dJAh+rsnR26NQjBnIBKL1dJHDQ+0Bs+UkfSBYZYSQ6IFlr9dbDm0
FYBl1rMnUnJA+9Fw2YL6LKbykdpkNaEOQv/WwAEQ6AY+vxj0sDQMpkuIYMOAMpGBaQj97jLWCuhh
dz7bG3oHwHfkbOWJoO6t75m7ANYb/N0Ac62foBJw9+F2HzEZcHtiIEooDuVcGvslYAP8iG0EM+nj
1wa+mAgoSLWMl/kysbYEsICas1WYBQEgkDFA3jjhwPXAo7IDQVCHX9Cnl59h+Pcgzi78vHDKKYTS
iJa3kw+0AVkU3Cb+8gT5jI15slqGjCPyJkGcsMz4YkmQ6RFKrTpqiHJ+/UAJ/QOM8CnHsgX4L2cb
gD2SibAEZgC5cGX4lroQVJd4Txj6lgxe8pXld/nKbNV44cnXmCR/yRZzJJHH+w+6gVcXp0pS3eV8
aotT2DuqXitFtdR8U8Cl+kNq9w9rRBJf6wfKNs7NPgCyccIWmR/3FaJ2eOZ0wBwa4cw16WKWxq4h
lOCTM6n8tC2IBf8SuCSR55mI0GMrLMOIjFz0EMYQUmzm5F8k69nyXtr+rBAj6mwWsJNIK8wMhhHP
5fCCOA5iZj2xheAkFzBWKyIREyBgNUjR62WZmtIt4EzI23AsvxNHSciw+ZRDBzbZXh15pHSBzMg2
INivi6PDXHejyIkcaSpc21XaDXv+kWkjAwoJyHLlb4kGW5dpbG9d96K7EK/87aoYydRnu1ytNvrq
h77BpKLD+CqMC3U3IBut6LV/spls+XCaoCUa5Dy6FGuTt9IGukpj7ASVWa4z52HX6dQnEw6bvgQM
Tx72l/RhJ6sv+wFVTldOHhNo8EYntwqBQ+sdJhH0A7IsfyE3jKS3i+1PPMCayByMmVeSTL65Pckd
N+A3rJfxFU8T9ThqfGNoT39IEAkvkqiQFuAp8MQGG0m5R5pjA6RP131Oqty3pIBd2DGGpWOTZP64
0NBn9XCm6Vt/Jvd7QCjln/3tKebL1TLMDHYHYAApFeY2lSUP3oJRs1WQbya/87uO5ChvjKOhxMnI
QMrh9/TdC7QE6E/9jPre26zFB0QLpANjGJznZQwa7E3XpLKIJkllvelRUYiLtOjfoT45YEVCCkA0
GLRESY9/PtUV612K3ps0Wd6gm/5h2HLg32cbB4jVaXFatEz8tCRucWPkC7wyTfnZWn8nB0hMxvnR
VnQs/iPqzJoTVJst/Ie2VSCgcMvsPGv0xtLEICKIgKj8+vO02ft8ReaYKPAO3atXryUD//PyyZGu
9nfuyWWl16l08awlOqXCPIS/b1P2zGBtud/kz5vNNw+tbMOb6r1vIlbeWCZhCQm1Eo3Vz5U48/EM
kUImGty/Eb4vMMLulJ8+jD/m2JO4jMgsSPsy3+QdyhdvZ+cRULIDA4aYysez80ViSNBGwZMkkAPa
gGzBTJ72h+j1lz9LlLSbACr4o9xlhsnxCa/AkMnNu/6rx84szyI0MnlGiR14QtmphdNTIl1GHEE8
0SbYIHwwg92O4SCrCU16vFSfBozPX0NPc54rvDqBJbIPIUkocUKKKwXBCP7OB3awD0XB50w4C+Ax
fi7nI2w9oXZKxLfrEpLIcnDk3LGCcvYzyXnlDOX4BKo1MWNDaItPMmFtHD7mhn+e7N0NIjGbzrbq
azt9USBg72iz+1dn8p6cj2qg9IpI+iZaB3PZWfJQJxmCmc3QBIQ9P34RfMubAAR8lrThzLxm8oFd
fY7fxWq1WP3+zn5n1KLZMeHBhMKHlC09dvOR5Ieyq/E1P/07Fqns1ZhO8nP5yDeksRRaHdmvaWEN
BZNgq/1kMWzm7MPUB/m9RNKSEIOxfT7LT80B2JIv23N7KCxLGJhuMpFngpv52fFXofyN/CUIlvPs
PXoSzdJ8ZKCDSUW+NUMtFM6lzLSKmabOCj4aAcKWDGnqdmRfEuQ86ciQhQglDkpFVITgtdGlFvwt
TldaB/GU5XEb9pIzs/90ZU16eYr/dE32/daMQJqEUCRWz/aB9HGTobRII3fw9LW+0b/TNHpf6tDh
5JyFLCd5Q+GsKmfVPZkDzpDwG0o1Oy1VJNbSXzRc5WLMNYcQzoVt8GHEybMKczRfC5G0WAuP7vMz
gjFh0XFzG/QqFSQLRSy04pkgbbNWnz+CoTjfcEMMp55fBpfBY4oBDNGUHEDIjuKThpJpyrxllYi8
+YnlTK7Uhih3Pt+Yn9luYxRjXzaWkw32oSToHbfjmkuLVSY78l2PhchhiRAi68v2feFq3g8fpTy0
86jfMb/gkjoW06nEglMI7UTKfC0Tp1hgevCZD6q76djD6fQ0ZV1mVjJZI7Z36KWy1svqx0LFy4Pm
SO7e0LJDXxELEffoDwD8o3LLmiRUQaF5C+EbpJy5InvIyzmv40/cS22L/Qbl12/a9WWVJsSbPBgU
D1pbXp/nAX74AyNknRMCeepwjW5MeDWUhU1TeG0CPwnzVXDMku0F6RcfMMqLvL/VUJZeYffKbiFE
WU7js3J2P0v53aUI4rz6kLhkJ6k8rr4csCRsAbGfQ9kqCTc5WXm1csJyHu1exnDQLduEahMYjDkE
ONY0vazZLrXgfJAfqP0EvVQVsKIbIOPuW3xEMdOv1/vvOy4PDn1qRr8cSjOSRLF/nF/h/bIgD5J+
0s9Zzsi91pJsyaGisUkjP1KaD+4fCxg3SJZkgTRrCKd4mUAKhXwBgRtThvUe94+l8OGpQhHD4fRN
biwZMVRd4tyXe57Kmi5PKYcsy5+IkcgRIReHeIrPsjwSIREdF9DKJLIEGg/lo8SC8i64ogTTb4cm
VwidgjLK/5FHUH5l4B0tW1C8BxmrRHMS5An2KNnm55+TNhZAG09enHCF71jsPpy/rIuJKUkJ6yQE
QMmKBQeQA0f7zz8U4jARfoTL2l/IjEwosZ9LzC/hraAEhDAcxvTvT7qc1t+lAD4BohP4VaDEc489
SOjFQlOW1y/RskTGD1vW5B+CzkuPYHP2g1vKGFSCW80fkuJxXHs0DhKY1/7rm0bhniAYEi/LqRJ4
gjzLtZBJyD37vMluHDNuhbYfwx8XqFRGK503hBPCR+e7yf/GbzKSMfx3/M0IYXfLHJNZQgNWCImm
p41foKrcjBcbHtjLUrbez2Y+OS6XhGhCcoepzEdCg9PryIShLYC6LTuuTKfoM52GQysg+RpvAA6D
eYtTEASHE/nqBHJjTT4+aRX4Usmx/2J2+bUcE2JsefATGEnAJLmW/4nryc2WK7H7rCt3Z7KcCIZP
9j8DC5uB8qYE6TuCQSkK8MY61IAYT45y5XZyAQWfkFHzpmPj9Rl4ktYA+fRNPgoUBELzd8v/bvvV
kREjeycDCHJYmx4DCjcMpWvwK11aMqokfb567J3+32ATADgL6K3moVhI8YgLv5UMeSH57Ntu9eKJ
DCqQYMACgJif2UF1iKYZpnJc0UCi2UrSv9liwa68CBk/FXPEkNHK3/xAoyKdbEg8/wZc+/dvcr2h
v764d7AgJCxGx4vbIzFUaSehVGNOkQfjI1RZ8v5aOTS+PjOwJFqTyyu3RBJKGdlvaM5SJv/LHVGU
/GRS4Fr95nProrE8Wp4Za26u6t98hGDGX0qgx9jhzZIlA/VLuZ1owbFotJ3nWl6nrD4Aai5URB4l
fPj3Wl6H7C1CBCcV5Dh9dwhV2aLkwFSI7UQOjHX42GF3M+ZVWH0ifFmvWdH7Uf+ykHWcohX/inoQ
V0N1uSAqI1TyDalnSaAnbRrUYKYCWOlOQk/Mff43TvzbWL5Apm0sGrkdR6js+N7yH1tHSO4TY1Cu
GNzQ+un4xipjYU5JaEGdRpQSIml1JTvoWXPC354yzUPoBMck6Hp6Lx9YeP9izhjiSuE342Ue0gfs
wR4KKXn12lOE9oXpu40YBP1oZXnWvE3oxKuuuSqkCZ8sivqHQ4wfkzu0PGOEHIBESW6wH6Y0l0b0
okYj3HPdTk/v3T8b/9NvOd/yRLGzbYLSz0larhgdBvi5sTtJDkFDqMeTB+mw7r/ZiKTVCsUr8rjv
LBwj8mEfnlOdH0reRMu5XyF9GJHvWF7d51l7apANJFiLe3c37r2Qr77cx+gdraKnbYa16b7t+xZE
x5MYFWUp8tKYfhzUnME9nmgNIS9U9yhfBMBlqJO1OGTSSRCp2CuPUAzxjr0NviRREDQ0kB0acyR3
+2aQyCKn0z8vmtObNBAsAfWpAAbq/+/gfyOJ4IOqR4JmiNQ/JLd7uKUrv7tuSM2mEinpnK/s7okD
RNEwdiR9lHhGDkmaJFC4uJJciFBk4v0XPlx8SZ2KReYyTBg0Ccu0LNakICQmKQKTEkUZg+JhVwD9
O3V8NknksctxoGIcEFAKpHvj4UofkvRwSKOcRMASS8AmG18PKJ3IQ/AV/YS78isJjB6uQsQpMQNk
KhXzuT6sMvP71hPNC+Jswu1y+GS2siwP0955fBtSkD+Pu4QiBtGGPKH89dsdA7+RbbzJO2h/hbSm
LJJdM+jJOGT1YAbJQemcd/ImyZP+0Fa0TugF+wstkEgOlN/Gx2DHbVBYr93WRLAymfgNWDpE875E
EYjpkG1KA1o8i2cSh53980I+A9Sy6aGMwTxmgxndA9b2KRxQIsNvMCDKyp0peR+kX5YOk5YvWkuJ
xS0hJVRt9/pTT0u61nEE9LEEu0zMqZXjTg/Tx7G+08N1imI7k9XNBhFS69dDtklW5pDMmhhNQ0Bl
BsMtJmNZ1jjUUftEgwQbJ0s4ZYmYx7sv+tuvLh0WOaAFBp3NSBtdVO89fWyvv53F9feNNkiApg63
uBtSRUIWmzAQN9IHCgq2giWRfRsqX9ZMosTzuAI6ua4lmI2WkgthEgyz1pc4V+5x7cmdan/jPM2Q
pbn7c7+QngogQ8id8+/AwJV3G2J4Nj6PZcDIJPkLR+kc/yQctx9lGDnFvG2bvkDOaNFMTLxmJbmj
RY7PzLfwk2hOLjPm32einnd6qIftEGJ1mKMif9mJYYIoEvlIN6GK8HmnO5W5/a+kudgRWOtXUE5F
9REJd9krYaTC2WBgyQbJu7egfPkcPI/PYwT2iXoeCjOjPV3mA1HbP8/ihbiC6oNCWN28WMmMRJD8
4kUOJTtJfIabl7MBYNoxs5mkr88AleEZ00EnPYv/xfuS6Mghn1lbPWVqusYYV8NPJx/0K5/hBIG7
QqVL9W6gef4ZCn9DqC+BvGBE/y4nwDWSLACaBDJ0ZYZbm4qtB4eulpPA2GI9OaYrfdvedvXAQjYM
+SUUKTxlkj4HEUvAC8q45M3z/ReZbxsqOH6QiEMxLmyDavMNVwnJU699uR8SazjgANy5TxooS6Cc
O9Adgx17BnlxLISyMSY0C9S2AECybH+WRk45ptNKUDcJESX9YVqhEPY5ZFLHNuEUVeQsmM1APSlt
TXZEWkAr4Gec9nROTEW7GVOtZRdL2cWly0p6X5F15V3yx4JeElFWl44/mfJHIkcB4E4x4NgTnx6G
eXfGYusZn48ypslh2APp7CEDIin6kjEuuTJU9zmEM5gvJMx/rWeKa/UfvUv45F3y8Nu2nLK7MiIw
+Jowpmag+LS36SFdObTaY84xQeKfy9jZFI55ZORQu5G6AwOcokcB3o/T/VGG82cvmtAZ8kHepUiH
lB9Bvz6CxkvhrvAlLaBmOJCEBLUwJJgpk/Ukj6DO9sk42gMJCuW9TwgcQ22ZBwfCOFDcw7i/EhhB
YBPKIQISy/+BwyWKnhxSt0dNnaYhQkWJID/wDYIjEkvK/YfCxT8GVjn99zuZQlJUwX2BOUnTv/Mj
gDeIfwFYLymIHJLfRC4TmQj0b36Kx4FMckFC/gVmQnaCQV+QCDna4A84H8kV5uo9FhrXUpAbA5AD
XQmXlrhPjitTQrZe2WH/kERBDyX2vLpGaAzkMyNsI9sGlDvi0TIBfCNx4UE0LgqEKwHpxU12SPiQ
hcu2mo4EvfkPhZS/vTNYJclgPBsslQJ2ClfgcGBC8NIEaJI44YI/n3OdQeYNKH9+1he5w38oVIcV
pFy0wyqx65FcABk0KScsJy0PF6hKfmJSqu/wjmfnSL6/T9Ak+Kxe6ihDnQAu3xSeGjvwZgMfHhbC
cEt9jbAER/r+JUT7sCcrbDWnhHv4gE3cINatm78yZArLd6SkFAt/1lT0JSFY9PuH8dYTfIS1Ru2b
zGxAdTYcFmjDUVz5tzil8JW8vz8HexFLPh1HxAkYNdLACRXUL9ZS8VP4KRAUKATAPE2dOU4jtOUT
M5kAJldghD5KiDTpzSXKKNbwRD3ChhdzUZ5dkH56+nuC+8dTgdc0ACi57Xu7zT/SnGwuYUm6pBXr
8xv5CAWUxUwqAW8340nflCGQDwOoQ32XZrGw9dvQT9PiItFVQwkbMSPkSZjkH5BDnG7eoH4Cg2iB
YD8FUPfdlUN3u84/71u7PO9vRYlSQPuJMJiBVk5wt+jxutuwfgn8+iihID+dOWqxuSNkDS37OkgR
kfIqKJcv3K2cu+EYXVT7bBSxYRyn9EPiGuzQnaclNG3NnmjtgyVoA3UJj/T924ACA5N2Qo0E8ff6
HQFTp2P9Nis7K9LmxxMbNweCcdz0m94ZA6d81UDuoTehHT5z5/2LPG3rOmmGj8g3iV6uy5uOSk7E
RjTUUFmaPpzYctGxxinxTJNdFdwMv4kCjXWXffPesl9IkraJWnr0qdFB/yRPNybx9bubfvFKX49B
VK461S45Q4Gk46Qz1Wlsx7CsvTLUQ2Zu9/muen6nEVW3Nhsr4sHwMDdNFSN0fVDu9HsR0Vj8q6aD
Tu2eoIfGpAdmVXZn+540eId7TYTrnIXqwuV4PVZdTLkdXli3oNsgntbV2ExJxWJtcYMICf2HSq0o
nlPsUAcxlmo3Tz1T4oTPbF+O1rxLL8zsRhsJNHHLL/Re0RqUFfzrORZ8wAv77X7bRdP5WG2qY7GJ
Tvq2yzb9QaNlwRKXFokAEO7BfEbzGFlBSdDTGnUmrZE5sWYUeSfWqO43QdVvf3rlIpx1JFs8s12r
m4sf7S7+CyLZvrfvmZ/jL/WMBcrwJHuQyoyYH5V+m8wtGkWjeGT2pDwpf/MavAaSbzaDZkBX7Ugd
MIKSvhY+ArTX6aLEz9gXkAxaOkFF1Kc0NTDpM/noVLSIPlrjdIQM0+A8ac3lOE/KUeZL836CHH7d
MyFR4y+A3TrSUFI2lq53erT82o3Crp/CnXl7kqE/HX5Pq4Q5NlH2QOsGI4tsVATIVX2WC7ZIT9x+
Moxtrvy+HFwwvbhIqIUvxKq77W7LjT6HHTpVxo9+h/4C+DizZhPPytOdozneTmdwjpMV2e/LVEj/
9GLOG9NHtHygbozBe6y1Xesb1a6vBPOwxO+2qVHj/h60aS59kffDA4BVS4hPOj15dhz6P/e9G4Lt
UOGoVW8T8ncLLTo7P7bmcTZn2O1Vmp1/InWQ3dyzuVX1QGcNtNyTQtt1jb04DUekUumuOl7pEnBe
+0Gnp/1WGGi/3KjtntdZYTfIapDFVq6JHniXzWLDHE2xorUNIMlf4t+5NaS5zRpaPzriLJ62hM18
XXZhTwpEfqjboY7mIEKwIYHT/IU1UxdMXb152WZPtws8xspGXIstKutXWFx7lwZrPzTiKQRm6uw2
fMLWQyoj82N4fHqQpT2l17yROT+cTPc0JyDz51KiFHrdkD2OBsIplSHJSBvqdkoPijhj+IzJN4vr
gNPhS5w1le0Jaa5NvkkumEZpESpc+x9sGk/5UWnxks5+Nri72Zq9hNgFX3nM5NAiKmoXXcPYVUcR
8UHeS772GzPshPtB0R3HX0SeKm1KdvLy8T+KCwgSoJIdu8KI4cY6QWp8RqeZFhh1ZSqL+OFpazOE
qdLqN5FfYIymjkpjxT7bJYkYtp+usVB2Re6/aRc7Qrq+/znwMo3OPvbt+zmF80rfdPYD/dPIkByR
Oc9pBqZHAKm13rl9oKlkVKEV62uq12lRMCNtvAeii9D+faKQN7mh2QSwR2OEfsoWWcu9z7IpLQL7
UXsElxovHYTIA/pk+hbbYPcahrcEsOotDabVDY5XTtrXjb9xNkRUzlo/lCN2vaHYxYs8yB7F4W1+
ulWDBi2bc4gsUK0Nrn1IlombLtLJDQSPQlB3Coh3ndJJhdHoNSx2KCCpT2Ie8XmAkpIZiy6dIDq8
NAvJADwJ24NUmafFRn9lEyTt0C6BdR7+IpLqKMMbpmvJ0lghD1uC89KUZ0Hff00Ums0yx1SOJirp
LkqCOvwiwMqLzRdasYsJtBttY9IwburBnr7HbU6wr1TT9JX5bHtZiMZtKuK07Tn6GZej0g5pGLp+
JXXJGKcB5AVhnIGHCDpWc2jm0HtVyQx8tMwwU+wbMLe2eZrEHZbL/M2P1wZfhhO5zouuYJrUtC4i
jBrlYOIoRLPctkJIVDrM4Py5fkd9c4pNuv0yHRboabPZbyP2jqN2pJVot/fpa38A2Dqdn5hS0Km7
R+yPNP/W9itiEeq3AKqw1lftbT0oqOXTP7KJT631/ocI80YD0gurCbdqOSbunM9QwYwcbf417Tp9
WskbtFn0Q7NUlxYdQbohHOLi6iMrfKFnOnUfb49VTN20AWmuZMlh4lmDNvv+5t5xFLCyl3NLBm/k
BggewnaCPydN2wLoFLSCoYVBw7prqCAdtIoUS+t7/7bzKU4SiFcjwokqwm+90SdGYPFEpMzzaPp2
UT8VJQWTxWeM3XnwmkfBYwWpYxqhaOU9xtcp1RKvjQmLhScWPKB5p69OUHcM1bk5PPtXxH6H3U1N
zHN6H4xNNlFGl0W9iVb7qTFAlNZpTzvb+phNbjtj82KF2sT5kKBoEtNCdZmSuObTLuQCSilCdYro
ohlZd4AQXxtE0nufH197HJhx3HD2LRvshHvAbdN1lx+yYef4ThC/r5qNjjTDMqlH7ZtfMFmNXaE6
gJq3wHpM9Wx+e/fnMaCZMZGKVQtgEgjnHm+NvJ8VQXruq3SN1T4Xly/uhqtx09HrVdzyRO8rzuCr
BzJCHbecP8ZdwtW5itgYTWNAdhe7BgqmEnN2858st4tpDQxws4vv/ShaJweaXnbJLqdNU0FTm0sl
e8jRoONILFxaFAjdS+Y3S50txATCy3/0wzV16HkrlqwN2ZagxUAhit50VAs6KDHhE2PaFa7x7LNf
aR8pI3p/tUE5us2aYXRI1khEXhbpa5k+kMFwedJLgWEM14ItrwqL4zHqn9EpudvV8bYyUhImjaoR
1/hHA2TXYYEY+8HF2pruK9TmoI5EGm/UT507JlffrHLW228zag2/+jqPWksWcpS32jbSBEd9fBEZ
NZqqbtdRxxp0rfPi3uqDCRLus95W2rrdXrWUkcUs7dPqcyX5Q7uP4voQLTUABO+2ftOLb7idSNor
H0favzLLoaF8ajyh4u53+lif78fKoDtFQO6YjXjgbXJf0GzqnUcWjYY5CBwAPDSWZtClCczw6WWM
iETaxki/A3uqNKDT130Za2jxGk5M2/UG12pa4t9ztojOmGeKYKxvVOobiyfyUArdk2JM2mX0G9PI
LaJQwRDi4VeY0qOW/vX4ZZW8HVEtG2V9MKxRehR1Q1p7H4pDP7Y2oCpVwDEdWDUaDIPiOdhTfG1C
DLQfb6dilbw4b3qyPj5hxvI5Q0r80otihJAdE5yOb7LpDerGpAUQwy7J4IADNdRn2vdlP8eSvTOG
TBljz0EXJyU/5g/2EcvXVp0WhNZzfExakMlSKvrwzmje5oJROZxm+tvBfSw8j/TxAzYuGxx/iCsa
UhkB9FDEu+Ytn+5YinvaBCf75FhRn0WqDa8ZCLBU1vZOBL+F5fUiTaaIAf40T+mWRciZDIAwx/qh
4bAzj0ononSoSAM0aQGXlHvHX/w+YN+yNpGaClENrSyDJkmr611Pj421ZUjhvG0ipuDwpeB0yA+P
FJpoMZaMsHYIME/oML/YtwEgdjQ8raLHQtfDcz2x4DQkwXNwK4IaL3ZdLES0i0uDKq8zYgDSiEeX
Kp1kgw5gxjlaoHCIsQhtbGx6hVXgrTzkby6ImRFO173qNjQodlTTNmq9/FVJPa/HSTQXr6vAkn9S
26zc1vD9htL8VhAChrKH18sdXG4fYgCDC8ySO8HjGg3lWbuFijSi9en80QHYeXkWQiNQejvDC2xh
CiopgjUpKZyJqCMNbc8cVUSuYQJT9dI/v152VS+uC9aJbMJaSyTVf4xYFcgF8M8dND0dVSIDjRU8
r/p7nAT/BKdEy01M4F5+h8I7UT7Rfu1XEEdF+S2nV4vuYOJ/KQdK+fzvXfSO5FC8I92T1Ko64J6a
m34KDjTGLgiMZ/eVZCkRCEniNLGfniI2ydMF5Ii3xW11WVwnBvSIT72QkmAGqMdG56kupmJoYqGo
jzlhJ5D3/31sPpJawpCCzYI7FiLKfYoeZEL3EVyyUbOpNwneUnJPDekVtMq+3hk05tN55dszraGt
Y+urpVLRK32y3exBho5uIPyOrjEq0L41JueXLN69O8Xp1I/U3f3ddt4pyq7Xa79LBpmzYLyz5bUL
47e7utaaq++Sawy/EQZROui85nkJhpKZUEgVkn1qdDdfTTphUbN3tWALoMBR5EOjVfuZaQ3Ln7zJ
Tx2pkrS8ByPo+aRqrEPUYzMUOZhu4z62yk9DZUp3bsvzrLNLf2HiUs96HcxJ1MvHl0F3TWKM3AEQ
u7ZuIK210TuPEV6coPw6S7dPbWj8npVJ+xtqt/laxJVHo879J6fdk17RLNHD8jy3MBx740VzfF2Q
XCEcRaSiSRZoLL0AuggT8JUqgTi+k2hgqXRaK70LXLeETulqRuetfh1qWGU0QGXJD44bOQKS6JyG
NTseIqMwlnhSvKhtc6wb4R6H6mRqAJMoYQQU+e4XhhsR5wKqs+PR8h4598WihayodjzfQW32yEU2
QQ3d7U465ZYwn037AgJJ1gThkSuguWf0zoB3X67OJSBRW8dTJGjjH2SGUert7yfv72RIG3qgbTDE
qCdIdf2iAxSmq+pYEmOypg7eXDWg8o6KmC5Rp9PQ/PJNMYZLoM20mTrbL2DEsM2H+d3/R2t3nklV
ptUybfW6lnMlBX14yQXjLDc3/ejZS9Biwf1AdQr4kXsnQY6bWIjVKkIqYH87tFioWZPprKQgPi5p
KV9d8b5k3YRPQE2gcnOcZegIObYgcRAKjhAYoUndmKcjsuQ7OS1q3+jlEPxSYrhMEC8pT+WJCDwN
zovEewbEktcFMdeCDnrOFjO1dMbkIWSrJpNkUM7ZRvrFkgK5b4HbYq5MWRFpdxaQMlDWqDntfwsE
mNkRvixaW7f3+Yvq5Py9FjdT0+EXo+f6DOq3zvj52mJ7etiphyzdTFmb/f2s9DoeEt2jpH+OiVPx
pb87rYWIDGjE7oXbOTtt0YlBf2ZQ/1SoF2yyBfvGprVJmVPuHZqrpMnmuka+CBil67azQNUcOoyR
/9axIlhmC6SmkNNsv20dE4PJ82Rt8h/815VqqIEjF36BHtPVwf7oTtS8yzKB5epJjSCieSI+Ywl9
ngy0MrBEvY3LtWjz4an2/K2oA1Exn8djAvgwHpdzBI2aJQ4YJHG2wTKJTg0L+YAkJDqQwqp+1RPi
R05c24UVAtXA+/SklGtYT4DOZ59+Vsz7XmGNiBj7GhJLm/FGmGzVoDVHyu7UimRcxDs+m+wz3OZN
ZHrNBhBDC7uIhdLyTzUoAeshHfEioYpf6f0sg8wvkXX5KBOoG9be/bY1bs0t5NaawS24Mw7uq/Pi
BTK23+bHLrjQa1Og1jAxhyWg7R3w8+xaHsLQKEacGKdAc9HOOJajFgjk+/AMrEHOSs/P5pcNkB2k
IisoaEkmzBtrVHovCB7u+9Ym6oOoLsEpwPh1EhsZdtVSFVmoxxi5XKzJyQvdotXfQ2HT4TVleL5I
j8vtzQTxCkqxHbv7lYxpLJ7AVVEnrErAUAs27Pob5OSx7vwiJKHRTjpS+umAH/FCGEtdWF97r468
9t6rkDOBUwKag1Ld7o7sQeE3WJtSlMvs7k+XrPuHBIztltJIQTeZbINW7Txa2Pt5Zr3LXr5G7AZG
jUADDWHfyW/xheBLu7ENIOmfKPcwe6v5P0s2bfQQ2OlNxcm7XikWZWF287PbkKj4mrgaNal15XiX
sN7pyA1QfUCLN3HoKH+jAFe6mKN30HWqRULmPMtPogVy2m/ey2Qbf7M+EvJ0jiTvl1P+6g+E7r/3
WEG35xU2aRmKDjqmWDSR+KnpXy/kLX0NN3PRmlEpfAHAY6xmLfHC6RjBHYcU7LNH94l+8at5Pn+6
rZl0rYBENmHzFs28EtbtjW567Gqc90PeasoWpYf6WHF33sh1oNP4CMwvmls0aJeARnByWbm+tN9y
+SA/wJ8dYN1CyUFFv1Hopu8hpNpx/HOdI3CGfAM2CyQIJBHXcTlE/Aclm5gwBxIKXAV4BWePFZ2l
Pev4Fj3xjX9r/Lo7UHg5QBg21+5Zg3GI/ENZed3D65DqDjbb7SG5wxvXa7ietZMSHaZ9ox0o/L/a
RlNFd96G9x6q64owBL6K5ipRwJ9mSpiVvpmPzKJ32Y8rjJ3o3yCS4vZQVcS34NFXU49wrBwq0JHO
Xo5FQhR04SDqGAb5aBCyZ6TAu+11t+tcs/E/xuNxSzraq1peN1147Mcu9HwoNky0b4uiMLycQT6g
1gDbmIvRNqYoV9IPSowWWvMk8QrFzuky2JwX9ZFV4VGH3S7gQrF3m0EL8dDZeUIp+JagR8KeiyYV
gVFw/zBKLkCnbBNSHrMBW/moHlHRJE3oU0zmW3mP7HlwCoLv6Qba8phqU/l9d78r2jOQpoTAI422
VMAhMgt/QChE5Gsu1KAt5TmKSVIqozrMY18iws9gDrpjEkskpVlQwNoDUBj3NhL+IElNjyb8F08q
q6EwXPbSg+AjuiJV8YRfCrNKqH/Sfp2e0KFZSCGZ7x2cCFcEVNh+7hC3hW31bzAJ8jbWqYetrHGD
RFcFCJK5wDbsgbdZtbAAPYfPuSAV5TwNX8ts+0CdkDWcXY2FRVlHYa47fG/+vtfPtfVtfN3G+XVV
tFboh/08nwfxX8DWQgnJtdXeg7Lh0roMkctpTS5TWj0W5y+kszTDa9o2WxsPKA860cfv/aCj06eE
xs3Ol+yoVLO91sNpU6gCR1sXy/1v3QNbwnN2WHJr+uzw8LE02tSO2g4pJqQm1jgu7KTqkA5TEnpK
7AjhlJB1uzNrpM6sw5Mrodk6tPg3Wq9UlUQvTjvLt1HtlZAYRuo4XQGN7A3nDpCfe6nuqg8fmkpS
9/bLeNQEaa8VoCk33P+8judJPN9jd7t3r+M4yCiZUHECEXX3Pu0f4fXssyMY6IG0Laxjn8PE3Kht
dLL3TYBio71fP0u7UCkEIUSm1cCapAz8fhKzDsbMSj+Ft0c6ChgYo03vJg/XAFDaMTIfLFqqH7X9
M258gaoeBfJqhlcEKzR8V1PoQBAtYvd9C9qNQ0APU8AKcI0tZzXVgCXVLPVOXmICgyC1Oca1EcV7
TGMpKJ9REnMB//c5yCWW2g0WFILWE5kZlluFKqLvQ50reSHsAgHWCbSU0fUZvBbGsBlmU6Iz9jqc
TTg92mR++E75RTGnqrzLTzwoIXzFDrY7+i8aSOsYqbh0hlOOBE17WFnhffceY4OHvqsVPAhdkW4h
UrjJFyBJDWbULADUoUk9UOwCTmZ+MirpzCw9tsoaDS8N/BTp9iN5dwwpi2lR2AYIe+Fr8IyBFIgG
UQmGM/xxXFVVuz1TBWGUbD86mit9RknixUhcFOAetFD072jexr+I8gO8Nwj+8ettG4u9G4yAy8wE
PKfV6xtlGP7ri7Wa0IoSdQNUpXdQ4UaK3trbCHwS230hOfRztxzQaCsPSVnPFEn3dldxC2yLu0xY
oDPlJIX6YnvdonlVOc/GPrIb4LEY2d29bQxR1HWOxHbZZc6s6b2GTPYBaqbWVzzHl+SuhLd2cINc
IQLjRKTGMEWTglLVBQL8dI9k6yn1UChf52wOsOFo1F3FikOgWi8vP4R0+6CZZxen/k3Qi60cVuWa
2g8FGxYy05aqan00fx6UAL/+plZ6de7fzfzxFdOBtXrmdnvRwJAJn34T3NoQksGKXHloNmwd9j5K
r7K+ZbEfU7vjnME8S4GDmrEUjbv2de8cE+e1YegbHiUVzFt08gpnmm+Ko95/rJ8HKr7NPFaZcTfI
gCzkLed27vO6JLPYT0l/UayZJE+Paq9o0orhJyWIltft9sxZUvoqpNfIxdM7eM+MVsDdR4tji0GH
BxgTYZDI0BeQBFgKECNQnmtFn2hb9RE2i/vlK5ZwvhzBKSqUY0tlTUqfM6zjwuqCb1EI6M1kNUnF
z+3EJqauk4lySsM0ceuKJOKIjmTMCgSzI9lWowREiU4XjBkpiWDtMCjoQBReSBW8TC+7OQhhqdUk
wuoDnyNsj9QvcCP/viGtB4/JgMZdbaqIoECFx88Dwr8+M8EkmRE1LyMCY7wOCytMy2m2bbB0f5O6
EXix2H0zphWEHnFDJF5gsjK747EKWIOgFg0hg9oHMZ8ArGSGA36mF0gJ4xBnUxDJVvcMM7leweac
A7w41RaoDqnKy8VNN+oWKAgJpRI4MoVxhtgsJ5nO8iemJXl/lR3yQ4F6ehwyR+JfNDn4ryVARcfB
KfQ9iM+o1nqLa86LIM2mTydHyIKWGF5ihr4bcNdzkk6pjSj4BFTxEicWCo7AivmuwRuGWNmx6FnU
bK9LYYnmZexrWtsuNL6puog4pf5KvQ7u4M1U1kyXuZY6OfBn8pXG7pWsmdK2fav7nRr7HvgYCJAN
mZ+Ima1pIXJFtjv+KpcETalP2k0ABzkPd6PsHD4tv8vS6+pDddXRHR6CDRoxYO7cHp4+3G9U8J2S
qBVGSjnB+RH3ULz/bpuEbotOfy2rG0EevKEen9kZmf0POoD0fnTzql5meKyI8dyicIGIp+GbB63+
yiDAPfpPD8pEPX0T8WD4iThbe61ccSJ/LSBbXCg+zgsqrb42zKcKMmC/cTtoipHCsk2wQk4aI9/Q
mT/6UdhBbclhdXxQfkD1DYrGb/4lHdfSIxGjX9EO4wmIJvcDfaT4iPvMa1huUL7qARgzEsCVcWyb
EqZTK305xqFZLVDr475uDyhZD9twEWf3ST2vxum07KlraDLDx1IdmYO8X6+4XWQhlxPG6b396L4+
/9zGGi6F4mvSu5c+K3UFB+iNG6SPyUhLRYIJvaXkjRJPhRyLhfZOyPDOJSuhubhcl2vk9DKYlvP7
+nYNKTmB3CPx/SICQ2XRvTb+y0USXjedSMGY2y0W5Il2ZNBxEXu4bJ9fdncJxLvupMFz1sVzs/kS
cTMGkQqgBWeViqvfjYcUbtqjdBNniDb/JMqxi4y+Xbz6ce5ZreBe2Vo0UfYBPVQXatTILwzvyHmO
q5EI2WQYEcCHhgpDTEjDIb7MXF83ntwmEOoYM0uMGCGxU28olsBXna9u0i9QrcVckDYKSBZIRaJ0
ZX53R+J9BC7llK2eSaWoV34/p+ocOgxzvBf1jNllbZDRmEFL9x86HPLOEP7OBbY5IHd16HypIAe4
s4YVZ0S7nf82A5VlAuuckhUKdxSrl/hlNirLoLgGiluPW/163PHvcCkdIq0pAC7WE2+nJPD6P8LO
q8dxLE3Tf2XQ1yMsvRns7AU95b1CcSOEpREliqREo1+/z4nZBaoyG1nIrkIgO6JCoshzvvNaJPgZ
o28W5kJZoocsjf0BlGGqr/tVE2RYDFu/xtSMfil4cCS2Io1SQRRSSjAfhd1JpIil6/PSptZygemD
qsAGCG02OqYrEW3K9u1zzBq2t/kVjAQSRKKXbfN8u80Jt3yznPmRrBoSY2rHR0rlEpMwP5JQIwQt
xJNs7MH5gPN98P88RIAD4jEO6YpzJKaGHxRSK+F4JMohcTXGPQBDFFvg4eQjNFt7PDfHBD/Irj99
4CMjzs85Ao1Br3D5Ic9iNMzax2VbNSsS2hBruad5dbCZo9mnIEvZnaswuormGDkdk90w1ia0aGxu
YeErzn0No08qhTa5sKEuaBZiEYYCom0o5VSMtYWbxaTP2Ut7lxuHxZQmIhNWmnO6JNL8BnYVTgtU
J7LUHoowklZ21BCDIn89Nj3imZf+1Xzj6rEXLK6Se15qQRlDPMSnxdNXx+SvPr97mW2d7PXHKAAH
NBLvPpZbT/Ok55I7kEX9DZlDwWFuPUzFj3W1d+DurqajVTflBLCv0OIvO4+WwWyZLUcAiOe4nFax
xEV8MK6wNBgfBMih/bZfzVdzNtppm4FkbLx/zB0J4/HJvVaCYQaTASG8YfKGCgEZ2gELjdbMso3u
Xvpw4AMDuxAC9NpYIfkdvdHj2yJEJU2oc8+5d2L2RpvCnXxypU/Dq5l8SHwghe+CQ2FEJMYzMmcm
YsrZNUI7zGviSSsm1++hD9I9svJ7HreWa9DANyebfEjf2IXYMsz9k138HFSIs9k1Jnegf2pnI+lQ
fPFxcUrG+BASh+XlSkAzoZIvyB1ncK343adIzn3W1QZRwadRb+xl/lrP2i8G0nCYXviMPW6XBN0z
SuqbRyvVw2NSoR3rKEXdoWA9F7GslNc+aBcakYJHrlXnvZRvDM2mIDAeWJWNCSHX5gKUDqi+uYVk
AQ82najBqnlXgUpgs0YOSzmOwk05GU0fhxtB9NHYiEZHbiDQH24sXvGTmMvs6VUHEi8XOlhPyNJN
vFr9dd4o79J7TpeVo3BQ3/Hz9Rc3bR2SO7JqcbpQvjw5L7Q52vORi1UFsorEWx1x+JfRwkQqqC9w
3i4KUSQ17veg1lTMsaHXPGgoJnYMKbyKO0oFj3ahV0aY0UdxrBflun/JiO/lUn/A/77eXjAmZIcE
NRjQyov9kW9hVbGXWC7gZE3W9/j2cAnVNusXfYPHqpyp22780i/6DvHJzduzw+lLSNZ6kxPwHqWd
PxjIU4GiyKk9L8uN7tIv1eus+mwmJIwh9+rcYd1EqqgOvu0ytN/Ew8f9UaWDh2xln6ZXZdby8iEP
p9qcmjQK7w1RCPVcanN52R45rTlIPlwOGGeUz/YcmtbOpsqqHsSXXTnHLorz1CcJESvVy2VdHzNf
PqADMI7XNujamaHNz6+UAJk3cAMbdBIGivOekJtEnFv7g8Euy460LhP8Kp7QkzGQQZ1htNHZhiA3
4sttKusLM1+U9ERzEC9nqAIMbZPeN+3IpWQHhNVr1GBE7t2YEEefYaNbP9tQ3nIGgUECSVCKyADC
ih5Pd6a5oM/3Z5Au2yGYZSIuVHuTsKCpdsgRFu0dTbCMY3GxBF0w8tga0IEmb1xz2L8Pdu6MoNOG
mQdv5/mtruOGkRZa5hyQ3HgPWxY0SNDAVP0SNEoKBzbswfdMXnxN/haYNFIgNLQ4a0J5wy3BNi5v
rFdiSY45ctC3x5iDY7LnuyGOIak5Vh6ggimsKzluiLmb4yXrNJ/WMGHAodh5hXJfmpw31OddFlqk
7xSgrp+y87s7Cs9MmLK6Gl6KtfEumhQPfTgKjQ94lZ7rhYRKn0inMVs5ygCQDdZY0LT7vlrq6LpY
nmc1ssJqgurdhEKyOBJ4V18eP9c5zV6WP6KfpKJhkCdIPTs3aCj35msYO5gfjMN5oy+7CTqngx5T
p/E4oiASiJE80WKeR9/6qLY5lBGKRdVyzecC3PFE/rd3A2PiDfVFdFlyGpQWJaMOguZyScezdZ7e
HmtMThWIWYZXI0P/9Qjyg6J6Jmg5Kj36UTBuBGSyLhMjLhlNWAN2o+RLL4NBi8ky9eCQy3clpWfc
M0SuDZoIXjPqJ0SMNW9+opkkeqr30DI4oPHM0EEk7YufZwar4/y6HAanFHKEyc/S0/YAnq6m+AW3
CYfUQ43lcJ1yRVjpnwGbFOhs96LOsUOUzhE3ln3xh/JIWDca6vM0geliVlrKx4fjiRzXs0VWrPpl
7tt1XcQcBtpznKIIBOF0jNF4QHZXgPY49zHuJGVz/24oZQeBfbo++HA/bo4yVDEYecS/KCkgiubu
fGjsmcLOLrL7ODBiiBHyDCuuJ3yXFmeoXe/oEUxH5Knc0bwiUEQrmxMOUXkXcBFlelHZyVla5pDe
q4pR5eRULdfcLRDvyfgM7RUeqdEMAxlh2xyzL5guNw15/T3Y5pbKAaYEyLeF+ZjrLNCVr0f9ZtFu
2+11yrPFc9bLHh2mZOqTqG2YLiI47Tq2szB5eme2hventejsw+U7+wZCOFfB7XgTJhtUCeMn71fy
SrL7M4RpbiVMp8UW8bVjpx6c0gh0e94Qeft+mlrbG3sdfa6m6EJF/WYSSQn6ZJ6daU6B+clX2YNN
d2T7CXFv/vMMmpJ9NQHC08f8QmQ0FPWr3rji7E0aSe9UuHdgLd4BWyskOLgifcRviumDZ81ThBnp
tsM1F5q4/hDAGZHFsqEjvkFdiS6sHRxsXqqbkQvxZrLzVIjuQcR1REPfVfzYQmcyngfkV/cekBT2
GeZtNDtz7owzZz7uElD5mJmgfZPwN7QhXpkNzyBhXwxhj4kZ20RFox9kMSDy/ereb4FK6fkYmmO1
GpwIXwzm5t3ufzI7GHzIDGMkfWOl4zCKFNse83Xiin+IJ+R/8x06bFT9MJD8aeI3iTwMfgbs+r4X
HjQR3yH+4Qa97Q/Y04ijzJjF8Iwffnxc9uObThbwcWHkjhE0yBSnvRO2lAnrEapsEqISR+T6fH0l
s68vm7/54i8nwtXUO2uBT19mP7j5NhtvMx9Vmbv9fxA7nmAkmx7ZB60nDpGzM+mGn59Xd4VDZzNM
iGckpvE2exzyXTdZiTxGXBrR5yd5gmzAzLv8EVl1QPyB5L6+CI8wLuGfhJz3zFlwGuZvroE+UamO
XD1+NM7sVPfKNxgpKJZC44As4UgLTaNOSxxr+Ep72psJ9lcRFFTO7Tklr7yPqzUgWtFE2TnOOf13
3mlGCcRbQfc7Cvqbl3xxHCpTTwK4UJ7z/vu0QEQZ9UiGt83TTTi7SWwxW3TWRhkwmNI5+ETQR/3O
/Iy32CGp+/58VU3T579iLLBHwl0HT57CT8IMPMKNb6lfJ94QUtrmjch8C1CHrTUe0QelXZPLPjsA
uVAPcHayvbV6viQTaeS3S7iPzsRvMb7IQW0FrBcIvE1jzOZFulnna8mYBwNNIHAbFUs5Sy5BiXT4
knbMOEAGwCeN2kisTuIhidQBf0fAKoM2od6p2ga9EPNcOuZfFlEeaNtoMkJ19KSNwisx8+7bObv3
Lt8x51Iyit4LAvEsUcLV3Jc5tdCnaCRNJJA+t3lvFun6lsf2AObPAOj0dmBQ1NQBo07LEWdbu/NV
pBIGVjKYwtsrrhpklB/n0OhXPY4E8qDQCyaedhxIoUDbCjI013FOqxO2gJNOezyhXz9+Ba+iaOHA
poJ5kaZlqt4xrbJ1v1eH/ghJOSDqEmkEQuvTjcF7F4T5MlCIP8KI1owR7KICm1ho1flGdn9y+fD5
LoUprYk8BkPXmPcIg12GY2S+Ip/i5UWkLgi1EHGVpRvzXAluSdj/RFACkgdvCyEEFPoT/AT1JPDR
/3E8Czbowu4gLPenLVA5X6H5QNrmAIZNhCqdhofnPD9kLjGwIghWQav+sfz6WieOMNG/2jDvIiBT
hALAEZKuLEIehUstj/9/Gp4oCBcvVoibjFWP7Kmg4k08aXcIixn0AqwyldtuN1Em11WCbI+pt/Jz
e0o/LNl5hDTsqJPlib3uRKCRCG/Aq0NAbnMQmWx80hFIkoM2GgXgp+l9cqn8JxusMlfjmyeu1YRJ
1wQP+ZyLdUrG3SXc1cez8QGxqjQE34tDmRBU48nhGLbHKR/D4E+uE+kzfb/DFfMogl9yRSenoPpo
QOwW+kwO4VrD0wSoYNFhpOvn5TE7Xl/rdbNEqP0i7/qv61h5H97vXx1ZSrXCmmYjiDVJ6IDWY2Gs
/cv0FD3no6//rGtTNewb4pbiESicf3ZA1Ow1SHGfh+qVugQ876Jy4/IypciqsGISoOHTov7Ak6hi
jWFAYEunKxpw20eKrrDpyF4+TbDcwyZFxZSqrgzZpL5JBkeluNg3kWXEds2RP6jtcUfky4f13W8Q
miF2KZHA0X+7rZ9rrUUEk7PrsefhxxrDSuyv8UBeYkdA6466xBVbOlA4jgwh3kjJNFgCC4bgD5To
3tJoVSCc+MxdZS3CVtjtO2l1P16RHeBOgdklUAMSktaBseBexiN8rwgfSFEimYSyjddmxa5uIZy5
blmykhH9gNkcTk/FvGihZHLR5YtgEaHmBZYb1vonEzQH1RvBQLCElLFXcFBvIwXmYSyTjYfNIJLm
+BEIVEfYCeeBl/yDa0CVWcYz83Surdu9FSDQcMoK9b1IhEixxiXTJV/5yKX36+6BGHBR2uc7c5DB
Viv08oxZLNzrAW9b5dVI0Ln69IS+kwMpuwprTxKdz14j7nQHRBvr2tewS18YmJrOAbQD3Xq8XL/T
b8YVm0PC4EjEChVk5U+xqDcJ1S/+hePwkzY2nlwmQqOJ7ZAO562xGe1Hi8se0WqL77PxmnRGD9wU
WgEMda1PC5R44/vNQ41z8uAZug7BgathihaSaQTmIyZ9P1/U1GKh53Tld0jvRYshNo3OWMHVjYZS
M6ottt8+6hhG/NMeImlDqS6USkbJVro1diTcD6vzOxO3+im9ojd20IAUu9Nc7hx0Haz6HG2yBQDD
jrNOKtqje6L5JS0ckRdUTxPiSRUpBKlGrQSMekWngUOUX4exmgl42a3R/FEgNzfp/By4J/mFmqMf
kD1aS8Rb568RawSjLz0wBvqcFFaUzWVzW6gH7iTOgsyPsMESIpg9XkH25gQXwzu8pbXk7m923ey6
rfajTTXnzXBLcYuqH9zY4tCf7YsXTvwosoMn9Xincc14VR5roPQtZPwqn2RUgnEcAdO47U6L+5ci
toPRESQNTIays/b19oq/ZKHg8oNrArtG9Q+wfkQOnaI6WkJ3wH+UnMc4/EEAPBZU+YRaAIqhfnU3
TD1wOwL/iNh88ldqnmfKRMPvfPHehszTwf4p7wRX8e4ziihUC4N1WkP/oA+KtNEkTaNkwedztfcI
g5PNzZqax9M6AxRWoUY9jiegJyi1MYwsJuxPEucMzXsgO1eP8Fry0b7xkJvT+7GYihlGftFQgm0k
JuQxkz53E+wypokcvgk9JXEP8+eHZbr3j1ZlxwJiV2HyRVnmMGZpco2VhToJNBJ1uxlJlKbOEEMf
zSUScUzaD04QY+uDoUoRxdMT+jX6eWPEdh+dLKd9rq63sAxu7OKl32weMu90wAEcmCgc1TGpbGXm
jZrgDJCXyrMcamZ8iup9ugaLs7jZCldaNBC+mt/1E72j7YQusvD69HVyoJ9RwQnwPDWq2ZP1YcZg
VnNs1/xMiFTJeoiUu5vCqLX4O/ftG+qZkY4BlMO2x6x/Zs4yXaC56zVUWVpAKdyHNgXz01c9szIh
XLTuJaFkRkM+rVmCOL9BIhAvjtkbinh6UFfPuSxIdEe0Az5X2qcGWLB+BPe5/K3r1PRRv1T7//qP
//V//vdH/1/JV7ksiyEpr/9xfVyWZXa9N//9L1mV//Uft//5+/jzv/9lWaZmaLbEH00zDFU3xP//
8YZJLxHf/p/n56O/Xi5Ft6yQaD3v49xClXy7oHZY2b260EyMua2MUr5jqsnfmqvKB6IEtiZaQbKV
1cJx9jsNvqV6EvR35+TSIgojNFi+BamKHQlTfsLIoHdxbRe7Xk/xhzdIBktYJ67BxSomqrLUEHeX
LaL1Ck3h5VVvYSEz3IC33IbKkP2TzTLS20mgKpCslwqFcDlLUDEk/YVSx2zAc4QyBPvA0DyWZ+UR
nOHdBxoMs7reJ8TzGCdfNkx6pRScWiYYWqahhQKIrrViXHYQZ0/KbqnWuiaII69qaN0uq+5CQfC3
LWFR6YeoB/oteUGJdX0ptHGH9ecOjkvRq4EgKgEwarK30/B1N7Aq5aRepAQKpWwZGvO2Nr9S83Wl
KWioKJS/Q4dcG19LbS9Dcts+x82Iakn0Oxg3RuoZgQnuO74+PYjRZKAf2G6rvW5jE7/4HUo3mV2c
Y5/cvuYm+qtcDjJ1bZ5rfyRzeN9VnTbVs41yBdvhNZ8bTojVbd4/GFfNzP3zjaTI9r+7kSzNsHTL
lkxTUv5+I7XVyLC0QuqWBVO2iTBct/rZ62XwCvPNhHoboFTbHAvSiPvWYSupj1I2vtIedSb95bxD
fksvDh9yB1Kv3qMOoAEYoEON8WiwbWZuLQ3s0UVUgDs/8blcePJPoAApP3QdJiN1+uDBu44gb8yN
2l8QUSPJqi/0Bm11fB5N8fFAdnSePLLPlqOHcWPBk99Vhj+z/ZZR1mULmTIdaDktaIFI21jrwqyb
XOXjlYW4goKpASHnj35jNWODsB5jenpsn893cAKrDFKYhXNoYw1rA9zYKeYmonEf2DTod8Qs5uW3
OTWWEMmgwLcu0qH+y3gYPur8Q5fxsmwlEivyraW8ZbdxwTfkYVOqkzPyecMv0FilMe6VU+PWafR8
jqtikQHAGaFEWNVlZXczGBzh76C8E+vEBIRAotoIR1YS4+e0ONQ85p20ZgHtTqFO8BBihSx8tIGC
AVCdqNm81aHaTzB2ENGjdNWVmGMTui3TifVICb2jE5YjjOViK80Sz6AblQARZLYQ+g4PvPpG911D
LQ7+8p/esufX/eyXbWBxZoOpYv5uPHEjlCyy7tOCMxUSwEbQjBNYX5nD2X3Ciy6USZ98qffF9Rxe
FPei+uoPt0lhGmZJQHIt2yryTm5jRY26EptjVBEhhakLF2YayTw+ZF7e/YcdnbjiXwY7Fff/KOpx
JCuBDhCY/8Naakm/PgG6bSgm648h25pla/rfn4CiufVKqZb9VvQ15nFOzW71rYVSiFY6MPwKITgX
fly/wMT//M09UIjmVkLaS8ZprPz8lMZPApl74jBwAbzDn0j3NqFj7y1fo+oLkjE6Z742/VOAwjgY
FnJYdOQtKB8XUhgkwoTEv0UugxmWBFKK0AeRfopmhJTSIvzzky8rv71vVVZUW5Us07QtzbTVv79v
KdNNpbzp3c6aPQO8FlZ495L1MyBsEpwl32bRCdlWO8Ugs+xRDNpx6WshKgA/WUvjFqS+Eupwomdm
5zXBP2N5UmCnRyWWEvvE8I1zLjJfEAE5DSfgA8k8IZZsR6aPxopvPnWYrsA3re01UiHbLDzY9oyS
hTG8wYRC0nC0xGJChhviGWLV6OHdKy81FZqgbvm6w2z4JlJpYN+A4gFuNtIBUD4u/EsgTVylcccw
ceCkEsMsWS2L7r2Y2fGfL6Py20b8cxVtW7fZkmX95yr/ZSO+nktDs1S73Rmre1xvHzMNXcuWAX40
FzivFOgh/Pp9bm5lWsKY6NACPI//8CJscY/+bRzgVWiSqtq6Kdu2rYhV/i+vom2el1NeFtbkfuO4
UyeHrsYHdr87CglfDSJYzQh1bZdjkJU1skHQgsnla9qAlFnwSBrng1rpnaZErGZxf3aI5tQhYl9m
Ce+nskwwfZ1OLkI4pxIb2r/ddDSPGcT+VZ7eM3gm83VIDa8rWL8f68vZP5VJYJ7iu4k6kZNQkbxL
ch2MgO1Tff8819Ne5sBWn/xRe5ndUjJ5GYd6P0/mp4fYNJaXZp9cuPnY3mVSEnrsRCzOOtIN1Oc9
7m76+Ox0+rh4tqUAEPDSxDEJ6ZeEeDm9KctbynOkJdSIJc79s6rvUdVlkXjH19bwh/6tPhGJQgPd
PVejxzWB3tax/BGR1h+fyDHsgv35XCL6yhbX+/oMxXgjxs+uZmbeh7dRPquJKUgZk273VVJIcXuf
8Z/whif5s+ng5SgBteIg3e7snbdZSsucdIk6WlN56Xo1+KkEr5uRuWSs05KcwicKVOX1ZBFxwYJ7
LY9PTR2PKpJOlIqCQIsxo2P9vz01LtC0Nt66lAjV+yW83Yzx7dKuxQd2YUaSUP7nt4/utC9NqllA
c04nNcyIwb5ghi6v8Xng3WanbWHkkHS7U4Ff1EA5XxruA7HY0OGmBwAq17difYKuyNajdqxwyKuq
N/FVBx4FbH1h31EBaMq1eaW8umCSztENMeUXNgfK4eJlLSeYZXddKfZrgrtBzbIoGeyxmSFNNjhq
Z/dABpW89JsuXYu/saz7682eiLfW55Fc3Ha96ErGJDwq4G/vMP+jnjFD/Nd0m+aYlFhRBVWgYwAU
KSan7sf10JU9cr42lspXWalnVqnBi0O3Fihg8q+nTIwk4j7r+no30ki/JtMn4M2lpleHlACrYEhA
Y6lfWMOtjug5XK8NW33F/KD0PkuBd6eKd6RgXD0FQyLtTxwT5OESnxTSVWoVMRg/rmVRbTK7alT3
DQ8s9LYrqdRiXOD3RyY4rQm5kBNEwj8ND5Gkf5vKfTrU2dhIpfBSJvO6f84K/PMPJKAVJHxJroTO
0WdAzqPjm++rLrwbnA71+kk1NbgLiZK0ays40ykceNBvpym0sJs1d9vDt9L6K22vXnc3MICMe+k8
r9omKHNgTwEzwbxKZ0b3SxGO2gEc472vBo6lyj8Mnppk/bslS5YUwzTE//RfTjCY/POhP7Fw3isv
X1JX/oZ3O2rjfGu4t0U5f8wepFJyFCZjud3oGBwtMjaJjp70B/xcWPN10C2eo/hBMJmxeQQZsV7J
fMCqr0CKqH4T2RHKsEBdqBOLioxuLKobr8d0mU/TcbK8jaWo2Y5i5AoBmV4zO6r2/fYZi+9K9tos
e8LLZ4s+tALSIzg+b+oVpVKT/kNYj6mGM9hOLntrbkfn+QNgZDjcw+tYjyGZi5kVNTEJMVHlN2jo
qdPmK/sj/URIN3+8XdYgP8M+PWZzfXFaWXEW0u06Jiln0YVNqEZ1ZG0oXo3zJUWrvvSSR9rHCMyJ
lnAMHDyhPGLvHFPUSNrJxHaoKyDSfG9M7+8jhlGHkxMb0dKc22tEbeOMDlcC7mNCIBbd0gLDIH+H
SMomRDywwhMYsNzhv5JQG1pL2yWBigINmqJDBE6BtBnNnyE8HbIcSrzLNR8SrH8ZGou5c2KQIejd
Vxl4TIh+c3Gf8srHiMAmpxUzfCDqO0JYR2BaOXwILVuMPChzesyIPZOE5huEQQ7Tc0A1dqjEbYTn
TKSsEnBKmAsE6X1sTAlufaLbKicnWFh1RihXUAYVYXPNQnxAxdggFB/V3IZ2SzglEb1GABvJhKsc
zQkCZTKuLN6oIPtIwg8uMYlqfk701n08XxJmjt6J3pdpEtzDC0qlMr6F9zCdy/4byY+LEbIo5I/h
3R95z+Vo+vkgxvVobmFjrF32fj70CyQEzqugpChx+LptulkdV3M7GML2q/667fRjGhZbwNjzGjNL
kKGYWo42+bZ5e+yhmgahbr9dQHDtDwLwnrNqCYzXbC9H0goB2GDgs09t2u8U6mpkcjURuzXIDqro
z9OEJga/34YJS9EUVZYtRTW1X4aJvntU12vW7e403uBMnV/28guSjpNbRZDv8XV7+YlgwoC54laF
4IPcIqX2EfTgB9OMoBvnvLX4lLUXKyiX8qyeDxNz0U4xrc4f//ByLXFC/dvL/WV+N/7+cgtrKEaK
Uoj5/R4AKOCdQ5tCJk9YR0l44sZeIp/FjnPzyxc8KfDMbZR91UzmfUQqCyMoqUhhGQL10B9Pxs3s
igl7tCCnfaySM2nFqBi5Mcn8DGQfu3qU+yLi8BZqkHcEPJGlSwtwwydB3AESL7z7cRFiqI/VOMXJ
Z+xGQXZIw1Hw509KFm/t97duGJYiG5ap/hzu/zL2VXzzKb2NKP0FXU9PMw2lfxK0tX9KsdvFNVLD
8qBkeBhfbaxZ9zhXJ2k9eH9+GcpvS7lmyoqiabKmmsy61i83zKXQn6VulcnuZSEoY3jjFkrry3HW
cej7bvRTr9RNvv/hk/93v1fRIV90Q7U0SZd/OcHUyqW6y/dnuiNGDcprcf1UvXaBR9ONnSV2LHP8
aEVpGOFHJBIiP3Fgl1eTP7971fg3b/9vL+OXt291j5GsZZdkR4AuIm4Hj8KrRdcKYFcNDcjBnvaz
AyYQrAohDlhaM1GzwsvBLS5Io4w/K8rLFERfJIuRRx5ZkI8i1nvyjVDgJ6WShd/riSQQP0MMrv96
I/Uzhyscjtns/RXmD+yfLs/X6pvoXxjEpyN+A8IZ7IiBqHJ7mUlsqIP7idRdJCpSa1IGnbMXGo1P
eNvcfT2PSf9fXXdUYFI+VdPXROs1OZayChm159UtOljOJtoDEXDIIGmc2DqRcE4mD/qLkqzgkGJv
h5RJaTzLvbUhTEf8blbFLR0wqKv14D0N8OOFBNEsqhA7CEZjbXyPZeIT8K8dEJuBIC60McDDFOk8
DAiqJdyu9M5a8XbbTykpAFHkIK3PhYQGRw9iuNYT1TDbnhBL4sF2z9CYirKe06aaah/HI9B/SDXw
sqD0DTMBEYjVFDl6QOQZXkx5rIaimpNiCI8VN41YsnwzJE1R1I4QHBqlY5JV6nB+3dfOt0kx6IS+
Nq8ff1wIpQ0V0mpxZ3tAke4RgTeZwupKdFNoU6QY5GWEFsuiSlraGhuMt2X1X/vY9uc10Y/MWB9y
uO5hfU7B+gQHKdKL7/6R0F4iShNvh+x4LKpOCjwSG0Kqwtpd1c6qQft08jcX7xs9xTd6GLcIdW/1
vYOxI4ez9L4JEolP/vctxGfB19s/3/e/bxOa+bfb/hfcZJSeTrVcnkZbdXGZq16pBn06LTYyNiQc
YQkxDe66PTx24F+t884+PCE4QA7b8UnyHi9Pd86mNrKombEQxOGfWltRjVD57Nac1ouv4RrfENmg
4Fr9+YWrxm8bHK/cAurUdIBPhTfx9x2j7uRkpGVFupsEmktr4OqTokEhNRHdHNc43f4UJEBOtVHi
rAkU36357FBj6GwuHDZ8DFeOzXeTneZ+Itx5OPtnQBQMelIn/iJTbgsLz2e63gYht9ZPdUQZxpSd
HuhqdtZrRE9w7ZWDc52I+/SnrZDaQpA6If0kGJIPDH0IL2lWuesE1cLRIBDx9v5VfSxr33TnqRPN
p5CNpKWvexddjqvRvIpYXZhT+XeYOAF9ACLdJKCz1/2g/xloAliOyH4kPOGAEdLpIeXgPqmFce8R
Xvode6LTTuimqfFW2T9p92TfJTMtNpbJTGBXLYvNXvdbh6mMPHziQwWW1QSaNxVBSX0kgpmBu5wP
3/1G++TV3JGb08XB05CPLwQUSXD9p4W1OGK2Q8PslpvNeTPQoUnPSHzytq8sXZ+b6BJcePi+ucg2
K5643JBT3ouQNXQsg5OXiYsGi6f0iHQfof88d6INj4GQHVxIDCZWjAUM134QUflMHxy8WRURMBSS
WkVjc80au+eBifYT3fG8FQUQIKBBFRm+/EkUT0gu8fenqF8U/XtNdHb2GArpfHZ56KihFD2Bo5/H
rkFSz6k32HwXITwqv/S9g66L4eD/4db9pzv3162m6iyz6XnmihhVbbl+UGfyklN2dvULuv8y0h6J
eqkPJCZhSNDMKH1Gl7ggetjDRYLVwkXdtnswHkt6hJ/Amsv/AIiBO/06lPzydP2yLnTy3Wz1gadL
bFrmlRLRgcfiZSZKIUQCPXtXTwuFjDSFnRKzNCZpivZE1LHqTodgikfDmQJfOedJJm6IWEbWgoRs
mkSL0JlaPF4LxY8X+EV9qoZ43g5h4znnaShCkcVj94EQ0397E7nll0A5bFZ8FhG3xIr0Unc3eOPN
5wMpzyffJXoXanQ0vuOuRlPxST+cP39oym9TmmbqjNGGKluybZrmLwPq05aVc2nyodkbTHqV4SgD
rICLrat1b1Pp5s6YWL4q8voSwlJNdDAsizLbjHZsG0eZFLvk8OeXZJi/f0YMTbahEetjwf38ghcq
afE8SW2e7kDkyXW0g1dRN/saGG+L0v0a+8uWz6V1l+cZoEjIFQ2XfsvFDt63i9jh/DWf/7hj5hue
2okXrSC4ZxQofzeR6XUsXkO0stw/v2j1txtL1yWLIwlX0pBkWxVv6i/TbpL21eg0mHSCtZsToESS
eVb9ZYGbPbBPPtck+WbZYZDPbESv0m3+vBNyUH2cCAPWi0eoIrm+D7MTkMFAYLSaOh9wRnJdOLb0
DrL2zA+3PIk0dV6Uc0gU07CdYaT9w91gi0v795n97+9CTJN/eRd535WPp9r02wJ7GUlvzB2KN9Km
oxcaYAguINvKx2Ohze1pKzsq6SoJOabg2hZoCAKIfghSUmqIpWz25kQjncYJiO+pvWEv+c3aDsoZ
ClhL9K545/kFyx/zFjHbY6L8YCdmuhU8lBgJQPJqdMiOk7C6uhDsiua3zEis3iQ4rK5yaCDiIQW+
3kq4nDOCl3QgBHRd7abxPuTVheEPm1AScnA2wSNSv4wb3g9OobFycQcyxy3UWUEW3FAmfNrTs1D8
hfLtHy6o8fv5jwuqKLKlKZZsyvovt8XdyG+jOkGVZOrr8pzHin0JrqNdnfO7SWQ2LmQIvpWA2fd6
UV115DSdUzfx8zx94NE5yQEcSGg0w/gKUD/gFSq0K0sm7SIngsty9A5kxQ2PHh/JQS4ZiK9e0Xji
q9PdcoBsH4zP51yEsN3aSTbQaJfM9T7Mho8L/0UIVq8q6bV4O6WkUZ7iUWGPmwFlbHas2Pq101pq
Vo/TVrlPLIIvU+k+eShdZObZRG6Vo1Qmm/Y6/MPR0fqNMRAP01+u2i+3oTI6FXbT2Mlu8vJSMYmI
P4vFjOObyITH9+RukdY47wgK8QrSDspwPVovXr3XbRxTd7DG5S2kib2zdJy5L6ZVMfyK0VW4+USJ
ikvlBDLfb5vma5SBbKR5+E0N84BRNh1T7RR1zj/Mdr+TWj9vSzcUSdF1XVN/eVsXqYNuhjefJMBh
TZfHGU1KCJDuhb69PsD2hllKurUOiJVhi8h5oDJdhqj8vl9s13xQPQgEPdwMPyd3yr620Z8XsX/7
9IPB2ooiqfzzy15QaV3VF7phTUrMfV0IpWAQZ9VkEy15PdNq0p1f/vwLfyf4xRX5y2/8Zalvky63
rZMQFvj0w8svFMJ8nyMhRT0F5B4P8I6FOOqsv//hF/+sx39f6WxZswxbRasiKYhU/r7S9Sfz0Srl
QwwCqB5xFryIwytDioS0ud/OMPqg5BI5VIS2OilWiJDwmuX/Jey8mhPXlij8i1QlCQX0ikGJZByx
XygbG5GDEEH8+vst6UzdOXOmZorxGIPC1g69u1d3ryZmcC4WrYU5JOl5mxBL8Q4pNRahQd58zidE
1cAS035BPhYhDEhkv3MQiqL76ETURh4yeY9ldGs1T8MM7oUBsdaKwiUVgHS3eeg9fe+gZSEFY5JA
eHu/SFqriYr0IFo/CGIiZry1a9y9edNta0AF6w3RPqRYQOp8dcO3Q7K5x/gdPMeHZot5fxLh5McN
nOEyJCU1T6G7JB2OgH74iUem2ULJJVrl1H5UWZHL17yVkrqWfEGXOLo9/qXTm//xR7qB5ZqOZTku
wUE4A//d6fbeK7PGGe3LfC8w/FcDAiRHuyjMyiiEDacJR8Spe5K9futuUqLbbYi3ppnfuhLavLtr
xOuhitJG9pOLJY/BX7aP4Supju0r1V4mj1bqTHcnAnHLsEklI8oaNFLV0iEgh9SX/Ys9hWpF1SGp
lMP+ieFKWpOLtQzUSiKrf38hiRxuZ3ACN3ZQtwpoL1JCSd62fUDb5wJOy6w9B8pb9+YEChN1DeNu
Hjp9eAfgpFqRz9QkR85MFcEszlyvQ6h269g1MNcvBNaTWg0Yef9qhunHIznqLfSS9V3cV7mj1vD9
Bc3koTvvjR4xt7A4xt0vqsNhOcd3o6x9/V5H8172sBssCE0mgiEe5/B+QojZvvWJBoT08EanEGq5
7MBo+bdgBEDW/6gHgeXjlCfEq2l7jvOrAFs23Im1XdlPK9jg2DFhYoU/m/ANYrdPLwWxtu9XIOeC
HMJp6bb8FnvVePLQmK6HK6+Fo8ycFSS4D22aPd1QrSwGGsNJ+OxDqAsO8UAI7RwGwbvFYG61Dtkd
LDSHjyb+KvJoiO5ptuCEPD9uiPV5v0T+dElGBymWS5gj/PGl0V+T5zY2YWWgfAqJSUTSkVF/iGEq
haakgMuJwCqK6WUfsNXhkWydbsPVa/ZyCgYoK+nGJqIU4Gr+FQB0wXu2be8+lubgjKPUb2dQK4P1
bDsUeYP0M8ccKzoeVR2Me+FLXisHBYPzzE234doIrXJgZ/3J++U5gOTq6/Bsrx8Ol/SMIrK8JRTQ
gk+ZaGt0PIi9LzCfpngw8ns4VVveE6m9qCpU75CbtlV8M2ubrz7MKc2By5ZP3PUtntjsZBYSCuQ7
b2MH47M4vpVOu9GfMOM+yRszYLsvY39kRIS4mFSS8hcjwx172cPlieyIawodpI9LIHXIY38nXjFP
z8SJbb8nJ4J9Epi95pNHs0eYkoV/9nx/GR7uIebKibBPaBLyg6Cp6NLAP08k5q6/ggUq9Kb+O2sq
X8XX0fb1UD5OdqPFdH6JVxajR+IdtXz6DZuAszae2D3Y0veVGstkTcDFf3goOiVhyVR5b3a8+Ngk
OQt8zO+YBCUThE2OWkEUclOEIX8WTk3N3X9vCK5FKKNDFJrtm1bzF9lUosARR2GeSfAaNwt/cITN
NcMfMvHGJSxAq9AwoltjsMWTavRzPCEkZFvEHfXL7eU9g9udkKWc1OD1qY2bmajRJG9avT1Zr8Wk
nxNQG5AgT/Yi0q3NudcdRB7lR7m+PxKCwt7qEfFKFuGR+KeL/+WVr8czJUAZQciEgnXkXdItGtiN
SHkP8lTvnTD7RmMIoaW5eN41n5fH3rVsW/A3WST2wEO0XVjkGAWjgoCF0mqfzx8NN/QJC83JaAuI
aDhHhjVcE+y3hq89u4TBmYS4I0AERYUooebFW5IoL4tj5EFJ6RJCODxe8MWWd7nxFy35N3oHW0IT
u8kn2sn0fun6i7ffoVhOiAgu443xurtF+/XYyZ7zxqiYvBjH4Z+H2vpPcJHLUP//fr7E3E9Wzmmx
NvZZk6EuIKC1RwH+K0wP/IlkaAafPP/tb7DebxRay0Ll83FYNbARf4EdDoRm7E4mBKyT9YYQTauz
Pr7AafPn5/qdDWpZXmBbGKGBQsb+/Vy3w26f5+sLbGcBosmcDMr5Nr3uT/0mFRhI33VMr+/t99/X
3E6cLbF2ZwWqkEFmmWL7glqi8Upm4GIOtrQwbmlZXpAwYG9Bs+s0Kbu28ZutlYOLdHEiTaB1Wx+T
xm7/svFQv1eNcLEy2svlX2Al+z9wgEbrp6cS7PTTaJnWunkmvgjfp4NAas7ThthkodPbu+tOw3k+
Oa9MlOOBKrz4LIgCv2blh6e4fig5jEZ3YS96Wwhqnd2heyghsUCT2OSdwLwMdnuIM5vr7JFlFTHV
/jwe1n/VHVru2x5uIKthEr/675YfF46THSfXdQ/jr+kStnYFLMI37XWuN3CNvNHZHkghpBiFBw3O
n2/e8H875/zAxdbwQFJ+NT3zQ9Bc79zL5WnXgeohMgkc3PZOs2zA/VRKl9zhdJ2YqQ0RnOIEi1BR
hbuOGTVRxxVTyBYQ5UnxZHfkeTfhqHbxZOHdIYvG46x5UoSXlEyeKt5wTlXpS3pJdR19syShJtUl
7A7Z+LhTJsQRFFXgoYd//xovuZQXqQlLTi3T6xT7mL+D4b66sRtmsdk5HSGza/TKwT4shmwU0ZZi
qRdwXbgxe8sPE1d5A5x3lVA4W8URVbv9xP+n8DKlaEKqQnIWP3rfgDaPci2R0ya5V2nMk4SSoN9Z
uqF5eF1jFG/gNp3ucs0gssPm+EowoKIT2BrNkKQAinHfZrskINhhegq9R13e4sLsTZ0cjIx6eyoz
2oXbF89VCAVix4pF8X18UBea8J3lSQ70DZcqz0lkY8+c7ZNbmPe2dO2ZfKiUojCw8UfWVH2jPwGL
Uj7Sn2UKGtBTNOiai+wZF4eKohmlZtavciyDkCgwEbqyDSV+KQALf2C0GQsedzvHMKMDnfaex9zz
V/BcTlVinMoiVAZFW44IYtbT8ssZb6G5AYygAxz4nRszwBM65ZC4hF34UVC5nM8Pctkpp94JVZVM
7+CeIC4UdpC4jI3EwOc8GZxwCVHKirCIUwKZOhWaoF/HZc1O1MYBxmuPbRsrE/kYQxcyZzJaj5pa
9USrw1qXiRETDZTCQAthsTzYPuVYLtynqmWXUtAIJfnEZeaR+/Q3n7YtWfMfJeGnNfWLApyZTn6d
IAF7+WJ/50/t/Ze5SZeIPQsqNMPunAusD4dKysViZENHhJ5I/VEimmy0HnsVL/YQB3ve0EWnJZ6q
nL9D7PbnhR/8Xur8f93/spt6vpVf5pez1n2ZTt7NammreLPChzVp6hVXL/ofAcJ2dJwVLP55ksUH
KubiqGSGVEEIlK7SDJS4sKnhakzFBO+GB8JqfxwJHSxzScvGYr2pZhs8PZhhykP3K3MMgwz4DbvM
j1TS1oSPqBlAz3MDoBN1ETUZ04CB33X+3BvWb9W6ph0Q/trApVY5BH7aPRrzfDGZn4/r3ta1WwQT
BnbRzouRYjrLZd+4oOL4ZJOwtjw4o07kke2IeC+7jXUE5cxxmYV7+/wX2fy7NiGVtas1Xcv7FXto
2qbl3a75sudQ4AqaG+iy56DEBwoT3a4jazMZ/LkThGX8OmvZhRyQHdPzvGrG/NQH5tU+bG/zc9bb
UWe4GJn247n4nG8+/3yX33b1z7f5Ra2yAQTn2WS37Jnr7+UK/zd+BMN9OR/MYWNz6ewxSxY2JD8G
ZKyTfHQoRkbx4DRe1yXR/JC9CJT8c5N+29HolXgSnMDzf408NvO507AvjXXvXL5m+ceEHHMq7Fwc
ctSdj8Yk/vPdCKj+TUc3GFXPcTEkADr4/qeOzi5WuThlK3y3F3ABlWuY9BdEhbbN1B2W8Ay843o0
SMdttlWL+2FFCVZck7hE8cbCGAfHcCRck6OWj9cuOFgHF8cdBDggYrCOEskETHLpu/FhtIK/QFWR
MZU40bhr9orWPUASNhi4pwrRRsk98W9vg87rqwdnmDKYVX8RotSu+WkQdILz8fH5kSr1j/NOOqjC
AT4ev2IwINWfPCVypTyLYQzr5W5wN+nA0vUMLEp+ZQer/SFoH2NlTi+jU6t7Ss9vFKYD7fhzrxIt
9LtedSwWRaNhMYF/UaMO1mk9OTrNDKjuhNs5+1CgSdB6b4QEqeGJU03RHWgZVLd4r+kJuuyb7ETI
H2AIg1pkCFnIHdnHqDHq2odtKwJ/S5LwifCUJAzD9xCGiYfk6b2/a/V5/zQMhxwIRBXSo0/Jwz2u
uyR5SqIo6sQE5aVpCuPaWy/qfX/37unpBFKKJIl6fH/uvEHyVgI5dxhnAxd41HmjMgigs1gwnp/p
X/8lYywg7G4/p3Ycyxs7+lrfKUFfsEnQ6n8+PQ0/P6m7q9z4F0iju4TW0rlfQBttiJsuXRzXe0au
9XyOBs/HZPBx9zgjV/oLtv+/DIH1OxW8QQgTiBDqpP8fg2ly8/3FMTCeKDWyvL+F/uOx9XDCmQzy
mNrtNN2ml7/cs8KSfhVajuuQOOAQgouT8t9rySpcoqQzK3u+DteoiV56+Ngm7fHEIwrSO7cvzbt5
xZjUH3ZJCb3hhyWCYNMHM4e662FXRLiDCOeIL204AO0xtngJLcN40oK/KHgp0BLoQ5h+Hv625fxu
uvokOzTJdEDv939x+Xhn81ac9ptND9L8bDNYE3O+ZvttLtp/Xhi/GxRiuTHzbGzK/wibW5YHweVW
rnuFNb+bu9g+kCB6xAWeBsts+ZfhqGyVX4dDvk3AW8sOAkua0U+izbZKb+tYxuVeApxU1ABEAprm
9soLJ6vYhgCTVDSqIJFdtOvAvFMwZPN4Q/kv6jiVEHe4keVGsLn4xDdlMfHsNqRyBA+TCm6FPhYx
6R6v88+LS2ZDGwfzgaIMN+oBxvkuInGSfzalew9t8rSIX4CfjXTGPUguDgpLDPQuEU6EWH1D9QZG
BI2dvYszPyVpzVmEx33qwyHHSbu7E2UiIRaDj28e/mVEfuMEtjDzWCmmZ2rW/ruTmvnCXpZlfnmq
LakixDH6jraOng44Ku2pGcm2aWBIyRKwO35otaW+U53p/RrDGExcqMwQvTb9DWGfEwJCJ3gHZLlI
m1KIijRsMovIwVoOzjPlZUkXn4xzdPHTUMWfKfgar9GNfTTkK8kHxPD9+Vmdvz2r9t6fJoTpZsXK
2KNmyjRxCGvFmysLBtp/+KawS4JpDi95/ZhrSqv6GCJSEaUDKplMiWQyIvQTRPg4VH6A4GuebhEG
yd8aLAyEJv1nDv80PL9oxsfd5Tq5zb3Lk7D6HDNVQbkqpmrEMltZSZUhu5rJgJUhfJ4Wodc3K9MY
g3g6eZZhS0l2/pfm3Owve6g7kRkp2a6gPBL28LIn50AxZePHOO6T89VrUvmCLypLTtaMEvNqU26e
oBhgfoOCy67TIXZUsV3V6X7S2s30CJFXSvk77L7FYJ2UM+kT+mKegIVLn9dX2179Trr6tqdPDlj7
mnWyqKHQrW5QRujCvX5tCpAyR0xgAkBfWQXZ4IemL9MSqzMNhrqqxzsFa+k3t+duOl73WMNgvSa5
0ExzdBRuZpNBSovIH035UdW4JURK9Yc6iQXQ8/jhc04TCqEnEp5AGcOhvnOq9dLkbz2OTaMbU322
hD2a9eNFq4EC4ZY4wnQ1lpN+dh8mTjgq9dBDxRyij1vo8lTbhDk5p7INj0NHqKKWB4kef+Y90rO1
MvWN/ofwgZY46Z5SOzLEcwpdUfr2Xh2ovynAQ3t1N3WFZri6Q+0mP7GcKVRUV+XhuAjVRTX10wmo
G8+gey+ITlfjZUitBtx8/iU7SmiAMACdrRuZM3Fi4zLUXeSPnOm2eW/F6bqQuqwSJ5uP+vHg16an
1JJ1Alm8OnUxuBEQ6EWNaQ3z6LNsoAZcZiu6um4pzeZCfNWkVTpJT5X3Di+0TQ2lh5lEfEuP7XtE
B1GkD6UlbbDvcqSe60LjhCUxO8ELqoM5ua/nqAe2SaPy3noy1E0Zy5kxzAb7aqLeQs2XxjSr7ktj
jx06tXrWH/CUhkRgE72iTl7zEMwCd4ow3XNfTdczDIvVvTRVbK2DZMNUqOdnNqDaKWtPk10H47dh
+2KmqgW6gmaiDtWLziWuuP5soYPpqDnc/tEJitXEJ9dn29NFNCs14TX9s4E/5IqazrqABkStYLVU
NyAQbqZLN0VUgSc44llFckqlQE5W27Y9f8gSdiJ/OHnfchlye3kIjyO5GBQZkgoy3uvHU7cGBDCb
6QkZoLlH9wow0otHEkKkZjhquQSG7sL1JRwkL/SnWk4rloB1SKFoNxOkJFGy7ZUyU+iteXIOCHFW
FvF1aiKCRLbBaNEDa1o4qaUHV1xyp4rIA4EmVIoSzz3k3pIrCcsj3Ql6lpRqm7rUslcjkZKcyDXB
g3ojccSV0eN7HLjuXadzrgp+SDN07cawwrqgGGSZpUY8T04I63kyeT7xFwl6crRLjsO4gl8R0Xym
+o8ZGfF2bJAfTbT4NCfPRUKflBFBaVzdiCfP2gBOtAHRPy7e6k3hlFKpEGiJIg1sQc2OzjPYKrxn
fVq/jDCId10gqFjH1FnY1zcj3HweSLNw+ezQdQEzFHqp325S/+WSgKFXAy5dsjAAugC7SMfHiIL2
uH+kwqPPoWv+EoKFWdWlohF5dTjF+dv4EnmrLrqM6htxRuQN5tGue+CdgkMbZHUQlrz5J73DYJsr
eUqvE8T1c6lQpJI91PLFp57Te6a+Rr0NcnTxVkawO8UkjPFbvXLmyfTCqwvfZVzABQRMZMTLnIN0
asGhZF5Ha7rbxVfIxPI6815JPy/ZUvMxpKbDZt+ODjOXuaux0/64mlWbJuPDJvsOaswUJK2QODjw
PSOmOgl301Cr4ZVC1c1eqeiiizO3NA2YjO82A625rBuQFqdNl4OnK0zdsc7WhFEbCwaNR3rU8JPO
kGr/11X0o22b0sf//KXGEdqmD/5pq1Bu1IDNTNh2jZVr8UhJ0LNQ8G+YT7VSdRtWIIqBFITzFESn
htd1P92L6TrURXXgnM4pI0hg9+M5SkSlFPxzRz1crWR4/Xysps8TlAtNdw3nkRtp6PiLdxMAeI1A
zvCtoYpTv1mP3vsPaF7TvAb2q67hKsyRJ3PASOrETRdiLz2Y9WhyTq7JLXT1XR3AmtJtz9WNNDC6
lEZWNz/jBUI06Hn0vxntKWIhTcqJ4LDVgOhDTQ23UY0Zf8RE22jcdfF6ZUtAO9IIgOAqUYOQe2Ib
1gabartF8nMFhOaPlwTV/IktKVJZPGLi79lZUzYeJzWGbIGAlMPNQJdw2GkNlB94vx60QUs0S/Lr
Z8E+1BxJ/hzIShDcro3Cf0SPeJR4bo4ks5GazFv2PR0u0SkhXm8GohxhP+CXw2VEzKALeKNsYDyi
+fxf2uqoycgYWiFwf6o6n3CSERu9QZEhHZE9p97cpSP0J+y88/sG9enOwy3eAwonrDoq4Nlob0Pz
+xSt+RCnQorJQOQPqZOn79OqDdFzuqBe3eIdMivqMZE+JudGlsqmKHBL1I4B5wk1nNrx+hubous9
5bH9RTGzcI9XYPnptJ0nG2tDHgFp4jApIoWovIrok0gQ6YRkl/LJhNAbJJFqtkhIShAyvsgzj5wO
uH4NkhT1swi33wLo5QrQi/TdxHjTEYtQgfRkx29l1RDtdYCSTIZBIz0S/bXB17Lj9wEW/PXADK+d
49OlJwvICY//eBHmsR1SxAAvxS6Bvz1a3MugqPjdAZkpPH4Dkl4AR2fQuuPXgd7dG66SYGSR4Lkk
a2Y+8PlMP4KvdQQ5qgReT4arnlwjzeGxt57tOxaOpUYECQTXW4Nh1y6lHXmqJW6hjNvW1kyVr5rc
uFJOBYM9XUsFYopACSR3O+p2Oj72n3HLvMOJ+6zv95h3clIJRA/6yuYrZrqCQHSB6X60/dgSGzOQ
BXhISN5tYz1HRR8usDjHq3IclsmWvCAf/5RDTi5xAVm0fDVedN9FD1L+5BbduP4khvgGf5VcQfqZ
hDIt9SnsRr3g2YrMpG6PvtvjQFLLag/XiWvpuElYpOf0GF5Her+I9t3rwyTmOXDw8RdPjNutcgiI
BBIu/kc7mb9mJM/CxUyP1Pc/TdUSPfk93IVQ0JG5/+RyM81G3fCc6oYnXgS1vAfP1aNw+ilcz2RK
7js6gqRdGp4xeFQ1S69pRl6uzvH7V74FVE4osKNG8YjBM9UB6AZd12JCaHjO6W6sq/E4qa4tT8aC
b3wGp/Yj6rpqh749hfX1dRQxMRyndl5H9iOtxjEZfOgbDbW6iFJdY93pGJrJvztez6Rz6zvaJN7Q
lPo2anTdQOWt0I9v6hB9qkbI23iku9RzGtMfrpdzuoCERE2X789/zqJ9fINe3UuoZccoUDzJeLmO
gudtbDfIGD2MdTakCrHJGcZLVnX75f74dh0Vqf+sUTq+OU/f+Nq5veQGnsMuKaocKFliJ3YlSyZh
HrsQXHXJQ42aPfJwBlS6huI3zrv+wwJXaNEleDgB1Xim3jySJ+9Cz7How8I2cBBO3n3e9RJ9IVpp
5z4Y1O8hz6ySYSOu0m+QaDNY9HVEAUxSxERNCu+LmmTH3nBZHUhLN/tUUMb0QJeUt1tqZL3nTr7Z
XqNDFwZ7lLFadzJJPOQtQgvlSVpR9gocAIQtRVhGHAYz0YmNtkw01PrIeUcffPbe81AmP3shMTZs
JDnbkHYpKeOk+L7gYWN7YuNjL2iOJlGRrDoH0nhXkUMfyPdaCYGBPODnbvkGkyfDLW+shtlpL/C+
rXgs0oArUaGFZLxo2WhZ+vS/hk3jwNDHlI5Q5jDBo3EwMAa14Jc/G782xHLsAeqsReSxNKkCmncX
AEwOvgckEFJoX20DTpuSEzXmlHdz8KfCV2VAbqZBX7Jy83j+Scr+vv6cK7Rhw3WSy5sGXVNNv3Wm
k5RvzpdymxeRfvNpd8+Q8VclHGrnuIZ61T9T8PDWJdiZZLZDRLFbaouuOvp/TWLzOiR9+7Ue2tun
ZhySAXG4SQqE7wUs7MgUlvhg0rPDVZIjwj+PZFTe8756rfAtEhOb5LRPxEe6P2ksPNaFkAE5+G+U
vCSyqwNgGMLiwbsdBTBNMDScJPiWtUHpGgox0IpXHEEtYeqIghv+9AX7rYiVRJ60nVlMxklkzyhM
Scu0aI1nRPq7WqplrDY7rapXSRXtaPIQNjzFjKPEgMDBjHCB8z1U5MCCa+pCLtsWXaUN/UqxLlaU
elUxFJol51iDzkHVwfnjkVMUb6G4gwOVZhV9cCSlNaB/l+EWvgOrDQcOMRn6EQIJPwjwupKeCviU
YNNFz5EFXlvjtUF8DlHPQHYqJU2mpgwur0Ne2rbjhAqp186N15ckuhJrZR51czArLplI16mfUdar
UIoFZrmQFiEr+2Q3aKYNqp/DoRh535oAKxpFnmbcCCnTp+7IYj/0eT49ucZZW6/6UntFLYU0u5rt
7+2nZrhmNrnHdFLGgJ9/TNqsXyOrOYES3lNZzV0I8DR1tTya/BScjYBiQHWmJq3iOTS162PKt/mn
Zr/2NeiFXvXOeYLelzhkdtJnlja75wE2fbEgu6wfti54CXuabWW4eNrCaNJSoRkTBUaAZ0DZBTel
upAfKYRFO4xEPEzw74jz8Yoz5w8+hygOI0htIiagBWGWCjRV8At8BnK4o8FUi0Pud+kxaA09IHfp
EAR1MLmJcXZCBxXLoPPqzcxlQUEo/qKO1M5vReX0wnuaOg3epe2g77zrf70WiRp3RDOqJzJb7DPq
Ij2g/vae6h7LmZBSOyWVNZLSW8+PVvvK9BIhF8AWBbRGglD8oQ8Nao2cCHgSzrUGiyzgxKtQCsEo
jpClzSBnZgr3W6FKS03GJtiDSFSaPMhBBW3IjKhQngFEfoA8uqYO0KRrckdNuh8GgO61B/yasFId
rAxNRinh5WxboaG16eJ1ZKWf8M/JiJfhnL1q4pcCikDtjxAzXFl/VvUDOQN/159c44x6gtLCi0/t
gELxtVlJAmmKFXFptJr/7HoI3DiAZkQzUS/7TQdUQpJT9HvypakPT0Qq9FxCaw47jFLBb7wUnFOr
wPo9GUuYOYyzVOr68/wDYJ2onh8qNi4DeL8qOaphVcl1KRI/FL5KJWRSa0dyRU6BdFVwk2Qn/Cc8
i56a9YjcRtqEMCchVdyw/LDaixgOtljLXjaMfrvhtdcIqfUzibSUCyiTM+jblvfOTL8LpIPZufbM
zumBMqWcrBgzvVaDfeKGAbPoQBfTmd26V9QEEv/0SfU6f167NAii/7qKLnyrlTi8qcpulcgvaUgd
XYv8X4sP4YNDnn6STpZCVYzw3EXnT6Rr9Wha8XrMLIURWOMmgaCFXOuck21LxOZuJ3iWKqTtWTq8
NmQjuKOiJKJDCyIjyox3iATFm6Eox/XuoQV2HLuR1Ps6Wk0jsEi093Pt0xT3VM8iUJi3ntXSmstn
GxJmpeBqyzmOtf48ag97b3Xj9B3F27gi2n9AbJUFBcgP7o9tVBJ5Rfh1SIIzVEIbrDr458kWx4h6
kyWl6ROk+4Fiu26dOqDOeF8lYpTm7lKjpVkGfZuQrjWCh8232k4nMPYoqA8CvDHk56LMqxxTMIm1
XVq7/LDSCxLj+rBKrsxTA1kHC+ZAzivu3muGKjsuR5bkIMYLnWK8SzbJ1pJ0kkWlGa+AMaq/ROJT
anYEdcFWExEtzNnqyutI5xzDAxwq9TSuFINxOVWskTZ6H9XA533tdyrDK5MfO04Rg8TzIS5xoi6S
gE26vn89WJJ7ko561b9R1Z124VJCmeS7rBKJ+qL+0Ujq/QJJ7nKqmm+HHv27hAbKbkP23oYTkH52
aJjuy9BSjghTRPet71BOV2jyUjTq6eFGZAiyDVy4rC5678BNJOtFmoaG51ap/pSro7Ml8HWadJVV
cp6VfLJKTC7pqo08Z4M6V0wl8BnohnTK8kO7ANkQyw+IwhUkqXZotulVm0kLbnZNUaLYLeYDqu85
QYtb0KPsXnc5IxF8CesEEPwEqoy3hPNdKM4jCVSNLPkizG/Z80VHjJK1NqX2bKi0BpvRh3rMp0+0
T6q1aoJWjob1h+Z0mRKSLjtJP3UP4eWvh1fb3a535Xw9ez7bUc3LrHpZi0Z7q6666ek43ZVH/ik+
jekB8yC9odMZtpFmnRpqIXGreDXqT4b1liq5qfMb6aana9Y/GiQdqpdCRiWmPXZrVhsaZK1Rah0S
69EF4QXz9ZMDUYo1xikUBZsBDNXu78Aptc+UD4KnQe7AWLfjHPANrLDgV43WcjB2iFC2OVTQHGVg
zAQca4F3Kj5S/5fcxU0Wn0u04eIOams0YSkItU2s+XusLFo99iIhLfFWdaCEk/pX9iG6TDTHbq+t
AdkDJ+xCDGSUaAzeZ036ev7qnabXLdUwoll8QGNFl+g2tawkdrcyMPJKq5KZU3Qlw1bPOL4rIxGj
sZItOkJxtOIl1WY6DxHFyOodppTMBVTeLiXWpf/KdBVUosVtI1JcQnOuyDE1/zqSiFZTpdJJjZMs
x/CpJLQMbM2x+aukr/2kvwWZ6LwFmIIeTPNQK3o7g26SdYdAGzMLa9NDskJdqec+QZVyQv2nE7VQ
N8l8gHbGF1LJNj2fM3eIcQPmMLoDoRqgPgl+IVgYuynjZFl4mk9aMpIQjBMCTWqWbKvNt45FKWXz
kbBQu1gjdLVWziYx+oKiyL8hOle6ocvU3fU6OZ2jVqKHTjhehr2edou1Uu9Rzr32dfZ5Bl3iUVO/
CnYOaMAODIw1juk/Ceevzpu0ZAEBx7H2hSwxh2al0KAff9HNyZU1hGmG4aP5UoGPjOuGR2THrAai
NoFvD9Aev2WgTTlgo5TfHYtJU1OP49JZEgN6r/mkJV0vXK1HiRF18A+BcaVcGadp9ekgAWgB2jOS
EQniUhYddu/Qha4/pqLoo4ZE/RH5fZsL+dERdFFjgh1KoxkpahZR+A2FXv0CRsoDrl8xkXO6TGDI
EvoRijpGwmIPfU77lvmh57cTgB7mhPBDlhODLtNz1dPKUPfS9TG/uQF7ZWjC3SNDc55qXzXb2lkt
jhAqUpt1VVy67PjVd63qAIF0FSOiYagWILOZZI6nfbycaRspLWpdg7+gtrA7vwt20GBr0OutiUry
SE4t+xqC0kQS6FtNBXYhTVf1q08xOIW7I8wY0VJJXTAF7T8O5FHGFGmf79qk90MvPyi61+75dQ7n
5J37ebp0NiNo85Xbj6H3siS5Om+hYcwIcF1Md0G4GZZwS0I7BD9NQZT34kN1Ak8QSL6csJ6lzO+x
FciwckM3tNEsBX6jAkLndojI/sa0kGY9oaRc0RWX7QOsAbtvWrPq51QOnNwRC+Vg122SGwDQIjyM
Fg/2AP8a2nLRvlItg8yoQ7zwRxms1+STPeIp6RzwisivVkZyPcqxKQ9m42mOG8xDNtduQ3xPyO41
cjwHGdiBF1D5SgoVoEEI1yNGghHicPVxWuJ3oYRPI7ESXdPGNpHfV9dt4APa9uiADp/gYJdtYoMX
yZkkFB1/1wYuQeFN2hTkheDVsxLznURYijL3VYS4duji/pWfWP4pgV0e4RgycpqjoucTN4HngQMd
/Kx7YCn5pnYz+W+0c0z6e870IuNRUJmAKxM/i9JElN2h83zcwU50Dcc4RXCjKOBBFpYahPOkX0zx
myhPRH497otDQA6gBt4+xXfUfmN953UWnxf8Yx4Ob7yDmFuyAQQy6L5y01f3ly9bD9HkcbSxKbpG
fSZbzUk9LD/NiHpO2B05UgSYKLhiRcSDAiGatHBBP6sDTB533Qse9/jZCMTiemuuxqc8nBxuBS6s
cmR0FQskLx0ObBjShgrJ8ZVj2hztK6I90m0BJxyMkOXQp5oCa0ryTPDLqk+9HYySrnMv0yQH6cz6
MuEaxPZ6GBRXaPu2cA7JMtxAEqqFKTuQpFBdQ6+KwQ8IbUUKhiAoacQTlEIUZpN1Ix3y+iJDTl9V
no8nZU6swf+h+kOrX3cW/E/laf0NgZqHRh9Uy1jiRFJBO4bMGpF9q02bb/2u7ZoJlgl7P165sLb1
a3SZTZCdXzLcIVaZ7RPwRAaN9nwhz/Vm0SRpRNvuj0gubR2S4dqYPPgoacad7FNtzD6fXtOWdtcM
izjoNGFwaSYueeCIWS+hJ2V4Cdfa04s+LZbdKQeC2g+Sz+4p8WUg33ULqg42RvuZvDv4Y9AahP1I
cqqDr11IdQULyyqvLfV1KIwRHOkBUnxmkdKaJGM0FXOM0klkhTAV8+6KK5IZqgnn4DVUpIVCTsja
qY/W2bXF22grwK3JwXVIjBCMegHuWdcN5ufl5abQmCYRSqDIM+fSXm+41STiJtwVrINbNgEUFBul
qBodK6vYBRNrpmcgCjVNGGENkAg4EVhR8aKvtchIWK/lVRUwpdnNpwqaqH8IzkMoSKppji8J6ZAL
e8J6aL7rnYI8FIqBKBjpmPozqGkt4i2QGVE+1m0UVSJpQNTLhzWtgRWWHBdQSJhEV+0blyQQ+K0V
PU+sqeQAC43LahnKWS3RWHu7kS3V91qSOk+CRXCNcszUIwqnEgCpK2ZExGhJb4mAAdDhmHMPvB+q
1xPm/TpsxDDxMhgaNzmOG+099j0hlN0d7612DdErBsuA7VOCQiAU90GE7PAWC8jXU9VZbHWX1B32
TzaWGgg2pdlA+BkCkN+1BzkhaUuPK4Qp+zh2cAIgX/EUaAMgESmBFfeOUkZEQiyAptDLhSURzUH1
NoWGKLIDVs5+ZR3gJhUVPH9htxtJQGFG/iKnacmFFM+5HisvSl2o+9UdFEyDqTFthDmdUr5YOG6Z
xszs8qPB/5rMwZh9BrB5M/DSzeDc0+8aYlFXCgHW3wUTEKf6TK7pSUQgl06FA7GKi9JIaJvSaJup
NVXfCeRpsKig0e0eR06n7BuvJ26km/rid2wyoZHeOEtoagUqM5M1q3Wu8CAtKi2hRfVeTVGDqgA/
j3OPHxqgakmAAaIYJE2y5bRINGCS+fpNsCnfagEBF2r/A6vWeFXufgVoSfBrD9SH2nGoOcgJwH4s
5AvzQ+DQLba65GchPYTIyWuGHovmKa3+OJXWpJewAFx85P7VNjuWOYmGNU6yA5sRwC8hp28lJaXb
yhyVigoBemWIkjivPyxMaslnCxFWAxjy7NxTMgadDE8sbkEC+hCXFpQXuqLzVAnEJzlKEdwcZT7K
/KlV+n1nM57gLNJF5Js14DUMEJ5CZiXJZUTUDpACpVZqZO1pkypJBRdEPYfp0bWDzeFpqrBH/V9Z
amCU2uSWrzJBlq/13iC0xfjAeHrcjfUQEtva5rRnYLq813AECe7qOD2jbAx2NtSlOSUQ5KWZs3fB
UsSvrmICgqSKFICQL1r2l1onRB9kryhtOXE4RNXwv6JKakVJZvQFOj5cNGyJcIujRVONC2RqxyZ3
jrefehz+luY9svjuxtNKQxbGt4rYdbSl5QwWqM2Yjp7iz3yFjCo6g1QoDkIGx7GqeGGH5xe2NBlE
IPE20Qr2WDad9iODR5XRzF7KyEI7yIQxmRj1OJ9n2iKrxEo2Qyn6Otp+1FDVvVJZickcAjZ0AMLh
hW0RM0GP1C9Agwv9IzFwobojIRZrosWW3woom/O/YjL0YUTo9NvyfQ0GLBvEacsWW0STL41dUfWH
fmvPlYdCcyhAtw/A3QD88GhzcG0layJrfirJ1qeerAu6qLYrKVZZoDIS1Ecmfo1jD2MRW6o5Pc9k
/Ov5ahRsRSgE4OAS+BMyu5nsC1lz80GNEmBZcnmuIvBFdu4CTWmFSD9GsHN2rp8y12Qg1nAM9TUq
w0+2sfoOQIGFKl+OrCHZQrLuNfVkhqlvtRSPmG36Vh7Y+tm8p02Bq9WnFvNrgcJQ49kbSp0q1Vm7
vBKfpfdhf8TSIQQ80GndM/bXCiusnj4iZ4bFEND62kOgAUpIravwft5VMTj93aG160vhQr5QdaQY
BjJsEGAKbl0C1hC8RTiNvNF6aceAw2QeNbAF9KGxaFPmsyMzRPF8irxSiNZ2LOtgSeykKsBA905E
lTaF/Vi/ta3/P6S9DkKTBi4VGP6TWZmi4Uo/kOotkaiNWtaJ9JeCPB/FDmt7lL8FzQcdHBUIGYr8
lFakPVofVlHS7LbacSWk9XKl26Mwb9mB80ccuhhtR5y8ils6fq/A3uvXJiJWSbYcJSUA96Hr7R7o
TRVr4aDu8RvYH/9wHfB0fGY31x8HhkK/1Zv6/9jHZ9h28TbhMWWwNh05P+V7gkNmjc9T3hmS6bip
wCRhLRLNWn8CGXy0a4HM4nMXUpQzvrUE1BaAoHhy2msWiti6eZe33HfZ0/W00n6gC0nO650ifhZM
+MNYn13CKwXOKqlXo8LytGhF6XXja6AiNUIItqAL/tRmsRzMP4Rm2CBAmue15JTIzVBvmUif1095
NaAj3nxjVqCMahdtMpgyas7hgUC0NYkY9Shpy5QvVWOkfRXdqpofUvN0nDQrYjMxO4WqSy2RqqhQ
Zpw2mN4bkuc0hsWw0T5CXo4Jz2d6yTC3nrZtrzLV5expoLOatEY+nfmXl5odxbqVBHZ70Q21U4ER
kuAye8nHwawn6ZZKhIAp8lc3qE3KpsyDCARAiWA1Un2UzAUplDpdKqVOZuJxM9X/wUmoealTNJ2z
jzq/QIHnUo7qbzTJjzPNWT0RVHvMIVAL5KDEBz7aSlhpBCW4hI5ofK+jasAlgTRj7Edt+T5Df3tg
G+aw/78uobFulyGwunZ1kHei0WQYNTHp5K3N3uRlkVtO2HATKSaTCLuOtN8qwV7bCRVAFMg2k7it
Ib0DkLJEH5OzwlQlPWtEGrevS8k/Ji7vVMhH2B9saRT2QAwf2LYUMybh3ByeKCEPGmjgn7eR3H7E
DHtoVCjh/kO3lBPaGxsRbmhNvHoSCtsXiMiXoxN81NSaJlnfbl94j/eauLfFE+F1GxSb/Ytu6afa
IbQ/KCbviqN3sAMErSd7PeHVadKe6vWi/pbzYpXsXyaPwt7l35R5x8oBXTyOgeiGgiol4hVooaAX
vRR9VnEuEOrmPa56mLf4BCYI/k0Ca/64vJ8eUHyCa8th+QLzvU9C6Uw225uWkcJcBKXqVe+F7In4
EGUan0H3tIn8j7Aza2pcabboL3KELc+vkjzggdlA8+IAGjzPs3/9XUv6zj19aAKCoBvwJJVKVZk7
995pKGS0BbOtCSon8tcMgN2EamU7uViYoA5fpX0sa7aJqr5IL9tjKVbHLw/wsSsNrdydUJgw0DtS
MiBtLUHfmizYbAtXXNGW3EPDD+Fa6+fU9q5dqNLoBbAAjM28VsoMS2VynJtunjVueyUxYtCsPu07
GcUe9ypUsK8yWZo8VLou+UHj+CSZ31UeVce9GW6OpfLM9D/eOnDFWvZCbhdTvlVk+JMST/FjBp3S
eWkRwzKhDAJ+O8TDlyH1GrtorB+cR07GxvB2lcyM1YXxiyHShqmh5RmpehIkpfw0CXPFZ8lyxtdJ
VBvDTnNaSEMzXAXRjO2aXKyN2Z3FKejFbQwrPCATw/+JMIFa3NT9y/TVf6kh/JZstm0b91Uv6Z5w
bQ+FCe3hAERLUN6cckVOiyY6HbwuL/aXc9smJFNb6MUpPvk1vi22LJlPrrl5uEG4Cw4QYiktNDdX
mFjEecZkEW8v87y4QvTpSyt1488VFhda+9rZ2+JrltJrZozd+bAVEKjCqAX0XdTpDwlsOK8VaQnE
2OahIa14n0W8uiJ2o4pGm9U81lCQbyHbQvkvX0y4M08Mu7UXqVbJ+BFuecdswOnHt4uL1X21Mb31
hg7q80tvxin/GrYRwLGOeMkIZwFjoaDIst3FJaqDRl9DniionqY8lKETkCdlo5j0+GXlwY8N7o2n
VuRfbi3I+17RMZJButULfqcxoIGeF98t0Sgw19rTx8TlDWEmq2KAF8g2KjFsBu+5nnUyq9TLZ9xA
GtkmXW+zxMDbRuGVsTxi0T0BNHdobW47ZhzXjWxbpxF+f6SxSvKqU3MBUk1X9SwNQoTG1lQj/Xdc
C9pjuq7RKN7rsO1uu+PWiDzEV45r2+6yEVgnr60bwWuSnXQTVO0YLalwmqikKQv/0ppFihkNthLg
TZ4zimyKe5P6nBeNrk5tUhp/gEPWlQRNrtOjzRYvM+vBeLax7I6PURYzAKTBo0w0XfXoBTsvhAdK
eYvOvBSNlvFID/IZZLDJQ4bOurvL5TttTFa1m2EL00Ze/IE/4eBj/l61e/BperMnrKNLLyrYwazb
B6Aex5l9TWiBXomZZW/+nomzjzHsAHzKos30JptpMztPmTaNhIeHLg3HsmDHk9o+wH4vnkwirNtW
C9pGhsfxm5+4gm9cwbdwcseo5F6HuFZPi/E2aC9mtBwLcVRHRNQMsiHP2paiJh6H/fv17JVPWR/s
elOKJqvakHe/ms26w0mbc1yi5S1FM/ZMREvLVuZ6dDV9H9QPHNRNsfKA02nuOph0VzTii/b0Fboe
LWvDzSwa7X/vwsGxM3ss1WbtBYniAmVO4TLTEWIheE5q0plOpiNnAHp6G4HMkqpD/mJ/gP9ZuITY
fokFMMkTMEznMKYlvD/IE9Vd5vzLlyRhOX9L2KPt3HUq6vGZ/K1duiTzuvSjho3CJaE8wD0tcDoc
CgG7mocT3NPRo6EVGRoBfUfOqeF9taMGJ8cL/Z1SAZzXy/IF70YaYB2AunCzgs1BY/To4VhOWHCe
lYgm2/TY4RkJhTVJHoJLyu+8sbIkBqKdx/8mfxGcYs/ek/JzFQv5Iv+mLmmHlUCZXvXRiN53HCbS
EEYty2Gy8PADfQfoLd1NWLMsRBQlOvzN9yv/XjVRPLULtw6A1f+SRRZOP3etYCDH+zBgNKMA28Lc
oAx3w8900ALfH7oAB7Rp8mGef6bj9UpWOwa/7FUadtNRzXR8bv6aQ7/E9/hYrvlBPGXTxCT+16bN
WmlFfceHW+8ec3h8t9VXqbKSwYUaehxW+bV8PQZe27Utw0+7Q26UK2vy1QuaMDYPrzYD4EjL14Or
XZsiVfk6ReN4cmP8rvUxj/vGNK7oX9I3YNfmJXOxuzHtXJNkXYmDUMYBLO/QnDPJQ38ByuNz+3QZ
4kCBV/hh2t2p5wLn4NKQz2t/tGsiECPP91ckYakjkuOSqsk2uAvhQcqgc7E8S3gEycD+c1mZk2NG
G4VXx7E2n1S+4WTJXxx/OdZpYnliuu5/eaekSrYF88JnZeqDx+Q59ydeuaB2AyuaHiZwCwbcaJh/
PJmIDh5/0mh/5ddC14tcFmvRYhYThf9qynFPCvKZSTHTnlLhRKTFEjoiHAJIP3Yn2dfvFexf+or8
8WmFT74ihcLqWK1Odui1sfzL5OwSMg/PkwP22c/50wOWnNX13XZ1tyljdE+TuWOJev0R4tq5Nyo2
vj+Yr8zaKsWgWi7hSIOrw6czP2WWWboA5oedySGIqiuaA2R6+A99/yFf6d8rRSwcsMsrFSuVTx4O
q8UsM8uMyqNOdtyc09dsXtstX6akX0Fzv35YM9rff95XThg0cM0G2C5VceHRQuAPi4BDNThNx4Pl
sLNeP+XmNwOQj+w8LP10Ib9yIvjzYz6ZK55W89FmXC5POsMKJrO5QZTd/NTT/IszyQd4+uDuUOEC
5T+ZkUyWm9IoW53yEXlS/Gyjer49lV833MTfj9gXnh58DpMfO79KrvTZZWN2KoyH+1wOx8B1M1fG
KRBFZT6Iy/taZbX7wcHhK/PtfJFPquQL9H4ofTYqWVcW58E2P5x0aHUYH+bXp8lTvFm0N4VBXM7s
Y8yyKttidBguo2B+NdvXciecgEq1gP6su+IxzNMcYrns/3BUX40AfoUlzDKxTykk/Sr+mDPnzXZW
2Zzw65rtXnf9hy0CtfxNcfw2/8kF9Iu1Js8YB3QH06Kx/MmrKZhURoN5vjrRFGuIICV/wK2PG2H7
ivXXcPyDE1Xx74/DhJEeZNzjxTLX9/PHjSrjzf6wGWGtSBktesbZZxhtog0kEv7F3/75KR+2pxf7
+ImH6DVz37h+o1NrRHcciA5Y7RT4PtJ/w+ZNeUhOvcuXY4M2iiGGQsvoFLLFChJ+PyETi6z/emZw
3JVSMUsTM5oYfF6YjrtB9rA75s69dfwE6ZpeqJersFjfX8OePbYH2OyXa9Pw+lcHEHd3Qdfz995m
GN41f1i6cn/f5Nii4T9U4hDoclb6tJYEp9JxNc/Ohj3aILUOjNoCNdEogmJKylQdx+jMf3BNy7n+
//fU+Uj6xmF6VLIl06flcn04bwuzc/50vxkOo/EQQ+kMcsf5oV0yGA7oQJtBnT76yBwGP+wGwd8e
fhUsj6p6HzHs2eyn9Wa+Pxer5+Fi2Ct1wWI/Brea+GZqG/DM9+wFOL10XwJrCeCjqNScxPAYvr/y
GOL+ff542HAU7hVsSZ/W1T1rxu7Ynx/vdWsHt3u2RKzBi2U9wTnx3cSgBnBVUk6uuQSD1eiSrszW
BUEGdyCGqxv9KWUKpwgbBpIRXVDJlSiIgBFYN5K5O2ic6YNIwZ9nincMWqWoDFRhlZCyXlpbt2gL
B6WBDvoWd/WEs4M4K4EaR81y/fg7BSxhXpCtQkYgj6f5bAl6a4q1egyiUOciYJcwmXpKK1LCG/Ir
FiT2fo1r5+7hakmXNfishHBT0nlDOEssO+I8gzMpr2OyBAXyxfiHK/B3D0H637A8Z5nuRa5E+VNU
UBwWx4VVZUI7FsbSMfT7nAh7Dj31Qda1qWBSriBGgmwg6inHx2r8gjBNcTiSZJB5i6jWakXpqXpa
+QYrpm6AnJdguXvTj8bvO4I/QdQpFZA5oqNNL+VOiMpvepIu6WwHAkBPIpACB9EhFQWVOSmM6uBa
yfLxPSw6YAdwRQULACT1KlUzKzglvhNeC8+oPDnmRRa0aa3wqG+osIl+B0TORNHDH+4t+oT+Na9x
ma5kadaDSV+x/DnuK++H4361skjn9aKmR4HgmGVkaxci6eLVwmVWjUvwBbIfmw9haes1qPVBycvo
mEF3tB0lnRfjcZaYJCRJIVG3dZ0EY4d2JNvB8bbAYg1a1oRmQrIp/IuKLyroSEZoSt6edCHHULu0
Pmnt0lITX+01GFdSwAK9TJEwOS/AZUltD/JRUtwaiRICzsBTpGwB8fEMQylVbOSQNCKviIvJhOEa
Y8s0S+A0XyrS5gcIcAq6CqjS7w88Z1kM89QHveBwMoFzRDIXkKWo+RWjXE2QxjzGDHlIPdI8JkVl
kgrvu8mP6Yuphlw6794DPgUuK9BL3vQayN05YPn7So0CJksD3s5KW+DOgI4p0jtDbDoxxQTjBfEs
qaiUEINFxfpbNXGK28MFYnJWe4p7Jx1hRBBfxtJeqvCCkmnsb1PIZNnaHuXJsr5EcWZFwztqTlko
l8DjZUBzqNytHJ+dr+1vFyCAW6Ai4Smzx/TWJ7eu98+h6bQYwPlXcA5Nk8irIGSXahI+1tTsfkqX
Sl/0a2IqV/MVXNPzZXozfEph+uNF9TBeDI/3WKi0BpS+rHEhZmnuN1GiF0QVA/7pDGTOrky19QzZ
tIMZ5XXvfOvJogKiC6wFZv7JM/53Hc37ZZFXeosaV6o++pB7ssYXyxKjjMbpxeIhc7WmWlNlzVhS
b7PQ6YpBNedmcaMWMS3NqTdcPCsJUzNk8Y6KT9OSEo096ocezRxwK9i/SsCwBqfsSbJxWrsV6lUz
O4PNldJ8tH7wNk0ZV6LacxheAxojWrmTuiGGeaqvP3YQleVaZ1FpW0dbtwu/EvVwKo/dwmxL8f4U
909+60k6WyYFZLH/zIMMdkuAarVGjCo7HuoipEaukYferuEtXH2SwLJmofDGRq1WsxRZigKm2DxG
a1nDEZDalswVyU7WtPYsCywFUFHEUlMKksY/2RbsnThLIdVCmaWyDYorfmKZGDznXu1mqP+DRVC2
Wc6ekYy3d0lZLkaH9WAp7vRQQoa5p1Sb+iil1tEYJyVGJafEN0UHB+9c7mEQCfc3/GiYDtnkW/bq
rpUCA8X7hMCkr45GJOv6hgcoMbguwp1yLUtoUMy3Sk8HnsQB5i0tQ3hKKQ1NCySfh91TUnKmF9gl
LCzIel4Rr0XmQfZhevFVF65BqCjd8P2agt8WYnDx5pkv0NrPCJYt6wwaJ6XMicTcRTN5sx7uAHR0
oV7j+/lEFjiqB+n/uBXAlZG344qyrFVxf+g3rfIOWF3+Kd+6DFqjycMjUTlfyFHe8UGvP8EQdKdC
a8XMLbD0uPuljIblh2UqPMNrhBAsGwieYJNQLKEBtUpjSiuUVJIScDGUuG7JNxXIWNDLUfXDcSLZ
dKWJnN4GvD0rr6ofKfEJ+z8pHouvW3PEauuNbkHC7MrBsnWKer6lpRiLmykmLzUkpXlvODbFofsS
K60VSL8s41XezrXKk+HQlq0ZuB1y6SIeNo+sxVO+0h1vwuOb+/ltAPHUgGnMSUlLBZhvnkDEd+L3
BZDwBB+z9bQGjuzuiaryddwTnxvTRiWB6qT7iBGOu4O64BkvS8Rr83fQODYQrY9EEIVehfsSoMzd
pgJqCgg4ZPIKprnZ4JskFsj3tbilq9oyw7q8YpLrqcR/wTjyHVnzDINWbd1LtE4Ssaz+Ll7gnDh7
dY007BPKE8i3ErDmYlpbyL7ibAJ0OAaOTJydEqiYvcDT+CEapF/1F4FLPsjlC9VKUCmlAfsfufEu
KOwWq93qeG/gBpWya1iRUhT39c2Hq4nhn0FFaiWmvZrhhv5klvrhmt8Y+i07CXm0j1WNTmeaw8mp
JEZJnuRTfZpK7cmKjse84mJKU9UOTnCqdyXYSRLndqZzzL3k9XUHZe8Isx0flRZSSHzb/H94XeDe
gM5JcfIfmzn8+Ra8X8AD8z3M2kJrcLvtwJT1x35jdOt6kHmrQFccQQmwtpnyX3l2Ffqr62f/Zk49
8wQbMHn9Bt8fOJ68Y/bDj/SPGgLJu/UgtOjzcHwn3YGMg5UAp/53lQMEUd5ALoEUd5gELNQIiVNm
vrmHZHkN2ngO/6Suaw5SOhIuaL5kcIkhkEM+unTwfSGfk4ibsydGT1qrREppCkFrH9M5jKHXzMi/
qoderKLTiWyHQJ7DMAQdXeJq5LAy/ojnW/wmtyPLGSla1hOujJQ6Je94PdmQoZa8eXFTDz0/4cRl
9ZqlJ+gS7Dzp3xwSj7oyNrueCwoMbS0KQ/Qb6cGnpOR0z/IovRBBS2c7j/Af+ybHR2K/H570ReMg
K7g1uttJGWJC8X50v8AE0HdcdzLY/nBAvmhwO7+AD+0lkXn6rALYTMVrE8A+9Ur+c8X8qxmMp5JO
bh3xnLn/GyS4pj7uqWvH5KioFPcZDnUaLjio8lGnF0k7DK+jZ+DMdpT0nOIdvJmgm3jBfdQNyw/V
5c8H6eCHuzdsFuyu5KY4whCIr/VRWLzwYRoneg5+c9lnOGH6JfHGz3GzNHf1WusVyFHwGenH9m+Y
ZyPuT29X3zbDBfJ9zlDNM1dMVXjgyXQt4e/p6znQ5Bp7fVM6TOnG1WHKy91s/VTvZT5Jg0cuCk3U
eQT6NubYvIEfjQgCAi0BYx8LMx7jCIfIQDhKkkpZBPIJlEi49lSePd5j3XnWR5Pie+F6ArN8XZfY
jT8qb8rgeMoVQxpeatC/hQmeHhjGoUneNf3tbez9LrFH0o8IA23hbwlsE6dLwqMWm35sTAYZRx3u
kIRIPZCcuwlbewC/zxDNrdpcFOItqYA7pb9pmrNJCAf+C5kECVoJj5J/eK8SgYrwv8QN0p9TMq/Z
rR+avZNTqGouTTDcqicUVzwdPOjYFBQ5JH8lTJBEI93Xv0gvsnrukY34iwyE3ZPplBlWuevzIH8p
RnPf3dH/nf5fvkbh5BGGxqyT6ZYgu+gipDIN3QQBC5HGjVGEAiS337Q2PqsfaW5p0Xv+vLgrQCQd
1/YkLHbJcLseNu2+YXiQVyF4McJSM2EV0W7YnM6ww+YqUFWQsK2Q5dGs4Up5HjzMGx/PN7YfxUam
K2vOCMRnFEECiGpG4Z4CNUdriobWEVqC18Lfth9abUlCGF6qU1QfaQsXYyWk2PwPFoNkDi1ua/ki
1cG/I0D72PNpuILR4AyYMY1N/H+MHRZHLNeA15iaJl95uAw5Fsp9aPjju+ZO/CggkZxDyk1wvJPD
SmMulc3oyFvjyzLBEvK/zvTS9ien+Pwgm0qJslyoMt1kucqyqAyTfOqCSK6KpO9ck/DE2QBpOYae
iefGeUB/UUTnLByRPHvlZ09eP62XTFDNS9anuETanQpeiEDleECIPd/264cdNHDTXZWNG7IZRzRP
xPjsDyQ6FP0ZPxiF6xh1ttpm40+PdAaLRYRLjMXQbA9VwTDLArChlnF+qhguE9xsozJ3i8czfSyA
6EjZMfD0iGHRPmtPMP2Q5JjCAcXG+sO40vMyotx0xpfaqvWv9CrTiISYEwSOFnSNUuLZZvzrlxew
gC2Jqf2wWUqMKuTKSYODiAKdmC+HjSkoL7LMI9JZwJB4ze7eTjMpJYnfYB8XYLZVYLJ4BRgCJ9ec
SWQc7ORJJjUd9YAcVxerC0lssvHk5ilQGv3OBqF8Ga+101KSHBQ2J5sEGp1t0msO2/na6QGJhsnI
NHnxTBWqpqyXdHal4tVFZ/+R3k2p+YDrg++VuXFCySwfc5jOIQ+09CaH2vfGEAZN6k49eYtYvszJ
KVP1ljXA982czYAv/IRZ3gfDRmw+Zwmg13ptD1aZ8Jmy8fzySPbhvaWQ14Hwjspyp+qv520vcSgl
3CXXi8mUzk9WHmlsXvjsXcqb1zFOpUGWDO14q3A6ZXHJkTMVqvZSCbN8vSSflkqboFKpzgCLJLSi
R8ABbUNWDRUXedFMdCNVeGz7i6Bmah9Aw8ZTnvXfpNekStRrR9mjQftTqVtDGg0BO/G9vUXU/j/9
JdSq58KriNwoARFF51z2hGy1MYQDQ2ZgEV9z9GrCpza5NZu1Il78ndbKJQwIY1laNy0wMRD+KPXy
97MiucIPkX32K0SyWK2WSvlytkrrAAP/PwL7YBbs14th5kBgL4yjYPAM+i1SJaCjgkkG+fbVhJYO
kaIgNO2rXBd+wYljlGXDqXk7vg5amE6BIi4YtRFbIhtix3xYtYhI2RLV9bJ2Yq5sMV2ErcRyIPGB
kgZsMy3jd/AiQDc7pcsku3IwyIYuKpei3j4kmicWLgCavJA0SQqBtgS6QMqYMdsq/lCLyln1+G9B
hiHKlajAWkKjKvXfYToUJ+VpsDuc7gflcbTMFsNMHvJc/mZemNczmwnyzUqtuHntB/2bSuHlVGx9
f52+6IHA51OFogFUMaB9rQWTPy7T5LwaVI6Vcf4aI+jbfLsUQRKAmj/gvClPVKHZjaJpjA8pjbVX
dC0bXr0Fh/BtGB/LUQkm4rKJE2MIIzJavR/OIdrl4ePubfgRXJXIs8mdW8NdnLnPxNPn/fP88i3f
xfc9HGwp77HZ0Vd2lQ0hK7IATuLDY2VLq2oaZc3fxt3K+afS/Ve55p/n+qn0kK9md9PSfgRITtw4
JSuCMy67PEhSlVS9hUQiAbuSWA2/6fs8vQz0cBu0hKrd3Y5RgUVEIM29QA6yNjCu+RQw1cDjE0JW
zZ1rGMMCz/KakAaH2H3Sep6yyk+32xeN8bzT7PpcKJSpsn0qru1nQW4wPBZPPTgtWN9O4PyFxVW8
qi1ILZPi66i9Ce9RG9Bu/BZ9EG1FNpnmaEVnkfKyVsjV30GRo9t9+30/jqq1Sa6928aUrmYX01OU
zT0Wwj5yptnF9T6CXlmLKvW7O1oqVgbhDU1bxiU6uNwIwu4pa+0vZud4hpcrPMTGdN+sQuql6F6m
fPD97C3+Xc7ktKkmVousMAX66fx39lYn2dx+ujyde/NqGHeP8XPlhQlYA5CJ1nG3e7U+NK5W4eFh
FdZDfNQeG++FcPcEtZdS42XnENdeSoWIFqM1ulGPwpdcrdW6u6FsNHrdzH6YfYWk+v7Xrf7HwX4q
l/cnpfl6OGb6bVozrHSRDLC2NGlMP7zYgEGAl9qtAZH6M1kXwHKibTdbI/k2L63eLYr1NKUjWySt
5galzHK7x4lKrM5MT/kNnRdwPR7D1WO9uk/WrS4wE7/hGw18Tys65j+fwc86sQgeWedIuFqsizuM
KMPK7bSxwGIFXOpXsl/AXxP9lxw47ELKq9njFvmahuSWfdhuemKr5U6mLYwKuppURYIGCnTSLk4v
S8J1ogejd5ypFkpTkinVPqRxPGKFr/JM1kY6Z+5mGn5K0rsT6Z8Qg/+a4pP4n8LSiXReaCbJHMkj
TVHNqM0DVfWiqgVjEcl1GT8nLDGrXONk57Skw1IDOlbfcqsGwHJFzsKseN8pRSp0UoXNdhO5W1kP
zrWB9lX/xLseHfGAqXNtlkVLXOhwXod3BALdUYuLRx1gR0X/dMTp2KZyfZKb8cs4iQLd7W03aJiS
lhWF9LE0qqK0EMsk4lsgLtSnIjXVMnwxkjdolbysI43BqUBsmoaZGPp3qll4y2GtZDw7/0ifbrS7
TbyguuMpEYdPtOGkTrJTZKBKfwZExRojZXrmZtYZcBsZRqZ1phsoJ0iNUqhVOaBvrF+ML0tTydQ/
yzKHdb3U0bSfsLpNNMs9i3EVqlVqNPXJ9YgFiU2IxIT9KUPaqMWJu3zAiOG82xyNY31yCcOwAfkn
iyVf3YCTn2/VArIoI2Eii3VN5hk9M1pWLEbpQseP/psSR5oTWxn/9+v4Yey4r61fjJv9cg3fRvvL
XHd1Z6V2nuQSlsIkDa6ThVvyIKFT8/uVrPI3Wc6VrEA3sDx9YcvBp5VsEIxWp2N2e7g/sS5Y9ZrH
2QJzx2mUS9sVAk8NZ1GhdXgoJlqHDVMSlADJT/JNUJV8veZeJ4l8Sily8OBkPRq8sskW4AJI8z/c
BQRLIuQH8jwzlNQlzRFAVZNA4/LG12ABAeGmRHOY63DTZzDLh89ztJk/YsFfr+X/jsCn5TFPjJIp
zohEtsndN6hdD35T92DQvx/q/NcfVKaVUb5A87XPe+WmX92vZpPMqVee08++/RRUomOM4M5Wa6u4
0clFly+16s3jG+3IO7Q9u/k9e/z+EL6gqXm1/z2ETzScQr+0nE2Ku8O9eKkekOtraJnKRwgWtDSs
NnIkPpP6hgj0+8/+gv3038/+zDoaLkv9WeF47hW68XNuET51h4sQz5Pu0zON4YJf08f3abty9xjQ
KvWyQju9TNx++P4Y8n/TcDiGYoUWvgHNviAu/Hff3i9z4/W0SI1XIoekGit9VlCV4KG6IGWyT651
/QLhvqiJebIF80J9sMTnbwE4NIsn9RnRvgKEceP7Qyx8GSzSYZPWYPlKoVgq/fcQt7nNvn84Zs+Q
24rh0+ohGyFuul2FJ3qkh+t8nOmHlVUnFx5695sC8dT+9X7SbUxDHIV+RetWq7i/GunUuw5353o+
etnfDMMN3e2y4cepfXfzA7Op/DeXjBH943A9nT/i+Pw8tztsl4zoWiZCSxeM4YVuF8S36GLDDRQ9
/2SPgsJztWnca1uDhFVzShxqADJHCfI7pzHPEjgOi++7QeL9dGatF7lw61BXLXCjDl5Tc+Ce3hs6
DFbdLGgk7mQ8fAAVEC0qIjP56dJUEqrYX5FUGa5LNWeKmRSV/jjZUy6fz+4z0yOLZZlp4+Yr70GX
zUGT+od2CfYzcOvXakjEOGhsPgblWGefLarN3TAC3RYWTiq2xA7WbezF4njxDgLph9byyYES2A0a
sw9tNOxSQccLBjJDzcbKM7HPk0SY829zRfkikg9Mrg1VDGSE9c+EbnZC0olYkky/lxabaephD45q
s9qcPlnJK/8ePdoqRKwfoXLSqmvEM7Z17X/s4pA4igBib7nUhlyGXoZy1eaGSMcqwOmjT42gzNmd
aH/jKaRkFMM9sw8re/Dia7p9yETTcEjwfvBiEb2Pi1JS8U5rRRYarAJIlDMcTR1lrX2oo07rG9jK
wFaDaMIexNbNvNdgzVR9DzQigc4v73O5EeO3JXe697ae2Ed2dXX1cKhoYqAYTB3xBKdgjTORgdUJ
WnC19FEmIKFCgsARuxgO0QLhTTKMvt3aPaCA33IQs+6xuUF0X4pM3/wYjV21spWQkUlc3Cy+H29H
cId4WQL9gIPL+gKAYGeV4yFwU4RilsN8xLKN1844YJjQpE5EywazwPtkiPlYi+c1hbh1p3hV6olA
6nAY3OyYhdo70JgEj9LGJJyEmTb6AxQwKbUo87tMURcFiSZTypmzSdC4eV+8E30SMyHO3zeDX2BO
2Kvjdc4hnm816bb+r4oQDkBi0rRtyuOYEWO5nK5uZrUieNS0vmscwKdkLnqoLLN4POFjm1awrH5Z
RrSSMu5UsSPdJYVqlWSeI+odqD/beryvV56ZgcmFLD5usC6T2zCo3Rp56H2eh/RFRai3JP51Ldfh
TJ8Bwue2Ik9/GsEIMUIRFivWd7cwRBJQTJaN5nB6DMiLUTmPxL7pHNNx1/eZQwpUxC0PR5hNQpAh
p+huwu6q61A1eZcto/OHE6LwmwILSlAjxOMNKtWLYWLimgdjV8ybhrfLB2ZXSwQUpcLiYn6pHUaK
nRqvwzjI8Wi+AUu1AlopannGz1ah8uhexDJDGcCfLEDkeK3PIKJFM1qi0AlCq4fhBrRegFMkW0iW
T0whfbd9+VlO7X/KLSKTrrS6CZopTMF+09KFNwL2Vs57uxgQUHO/GNmK2npXlIn4rcqYaBxrkL0+
/Fncfg0A3DlQqPE9fQmh34dnCDLsCacoriLtxFo5Fo+usM0qNRzXzJSUdW4uVH8X8OkmiHQ3dj9G
coKDF9apRi56yREzsklrkKvY1te4fy9vtVBNo21ftiD/UiWJTDTB832zXQ6zMFka84R7UeCNwETr
VaxEoKvpGWb06lMULQqFpuwGiQ0CnYKcfqUpK8QdZnT5YgYDj0wvXl37WR72jp+sIfjmPjoHgwQM
Pd1+H03Q2Jf99+8tq0Kj6lxW2uuncGJ4KhQHtsju9Y+sAINDvKkV6UNYZIGMq/TGfR7SLHKF/C2c
HOPKKipEx7vCJL4vvWRr57hbhYwWHeun8xylZMRzn5/znfswuMdMZ1qGsV6N3ofxoDZH7ROW689d
Nr9T9NSt31+E7/P2+ZIVNByUm48ZuJGrG2orv3KlNnh8EG4yXYyzC4ju1/GZe/dtFw8Itlgw4vxH
fhYvwyztmqN+G07+3brbrP66mWzDXdjclMNsNT7hQ/j9YCUamr/GqhIgYshCZ6UN7H9jmUF2sjwX
DuVTrxjGVUbkiqJxmH9Fm0YX5IDdKs4vWpVf+9wLzRvOiPGnYS33UVve5roQ2h+b86h5CGfbsBwP
F/X1oLkLJ6+TcF5qLt92g/CcD/M/YDtfNMkm+vrjiD/RyocTJBLjPfG8sMb5rTSjO+MWvrgVf5iK
9X3TDc5cHwHyh5SlbcudqnKB6aa8QssH0s7L3O6ChN5rEnBV/0rCRccEgY2JbWDx/XBD/v9qbv5x
9J/mZn+Vy+aPpyWUbMryaXV9eJE0uHO7kwVnn8B+Fxlu8e7UMhgx3pl2BlIElut4BLGFvR+QZNYt
RVsYEa7p7vB9zkpXPk0JhPM1up3A/pNTOaChDhAyiKpAwOB+sA/1trbsRClVD+ThZabrSjRnbZZU
b+3PurJP8mkTapDVrlY/uzdDVPmQfpHtwppze09dRTGGYm2fMp7IzakOJjCWcVqzeC9+tWhOHuUK
zmmql6mff6nQrF5AheIV6WpmgmE94KdkNFf+MhWqVKrVajYgnM1+Ctynk3PxXJgwdQwtUwu7ZWdE
U0cCUiOv7BoEd5SpydIQ+PJyjC+qd7kqkKFUmpRtmAUdkDArfOUT06BXOgd/QVzgM2GFwAGRb2EP
WytScoNlCCNVZkuVL4zz3I2uKNsroyaohjULndDZOy6aLrwptU6Cu2VNinnM69QcSTRIKAluX+KF
sNsRkInFiMrIYVg2+6zr7GmpB7PVtXNjBf959bSu+a9Fu3xLW6bCkx7nqbeY75m6c6Wm9eyLlBRz
LP5ylgVqlC7MUwE6FIElYIXW8F5uf0tvImtmY9TGP13CQGz97+Xq3yv4qYSymmQqlfK4cOrNn4rr
2kP36n4lUdlAdN4qoG26HIetQYwCLS7+/v3DzftFA2BkbkEe3ZcdxXOfBZDLzHK+7M/XFjVMU0x6
Us6L+Z70HUmxpi/2nTB4EkE90bpXx9Rd63xnHfDEM7dAn3rJYCz5bqh1JqATWgJqq+1whpvBHJ10
Mj2K5k9ZFiqDjyy3nM1LiCZwA5HEYTw6gkSa6VnzMGcEneP2rxJSW/mbwkrfUCXV12hJVD6rJZ/C
M6jgEXLgOpBcWTfqf64dvMSQACExMTCsEJhKG+LI9PbbrX6EjJ/7U/WK93fa2e2H0f5qF/9jsKuf
MKr9KB8sjvPRuXdq7R5mzUmrcAhRJDRmyxArguOv7z8u+AoULAN85ZHZFUl2P22Ew0q5OAwy+VPv
cFPFGCmcvHSvNuEFliDvhXvVc5PO8hQ+XkbRzQ3Jw+SHbS2ZO59ndlmZHNJF9ofSp9OtjtfVw2rG
xnBqTD7E6NckvijkET1kyFZFEJx1kKHMjc0RbX+LvSKZnfxuUR0zgcO7QLmcclOQHWlZjh1Pjjf+
JfcCvVpuQwKGQXGEOZHoL2BEnGunznAdYqRC9Le7OL4YGTunbIrmWiE9eAgZSHnNTzBDLvsVUPjn
6Xvj/wEzbIPZvlJYb/+HqXD61FW4jY5w202svcHSdDy9vYpYE0v4cssnRQKKONJRRWWKua+ZpMIv
ra0KfCs1U+xkz6KFtxjLKKH4gyiXsbE1RaPx+YvUCHoMfPSv9h+Te0kS9htwKNwTySPYBUX4Jc7g
cS6U68o4rh3gAat8F7IWxP5+dhYtl343Oz6BmMVzdQDGx8qDQzOnnHlakcoVEyHDAZHAoKnNZeo3
C3mSSqRsvBKyTqKDIze8HaTcDCRjmObkONtii75LNNPwdieTSMolx4fRb5F5Y34p2joRbH7A34Mv
S4nlYhlUqZgtVqoJZPvHxS7MJsfjILcDkiTa6W5qojU2axEWKtnixw05JR1nXT2Ty++FF/T53xrK
tFjXvU+Mmtyo6Y0suVICrjxb/5UlWQK4d4enguVezb4sVdlWzAZabtku0acWN9Y+8RVzP/ePafVP
ICIhIyMLUU2VgiSTi8CYSeqUf5ACJg6HVRO4itaEyeZKScm/pWGW9Y8KqIq5qHNMMs6pXniDgGaK
Orkg2QWJ6VjgyTzoS5iqWMzQU8oLnpI1EZ3UOM2ZXYrM6rM1KY9+a6lnPSNFCLSvJB4EzPCdsOD8
nc0j5dokO79JsYd/qtdw/GcjgAFFLBzUF/ep+Y9p6uB3WqvhWD/MqgvcNX2enXobHWv6dVnTyBKq
mB8CEydR9Pg5SyVDSxtMLjIJ7QPjEjNFbxGNCDUk/P4WQeH+5T3y/7Pqc1knX8pmN0Pk7vfMAcql
s+ndJntxwEeeaiAcCmKC+/7NYl1fHkIsbfLo/EngHo5Xs2qUaS5vBg9Fqnn8fngsIMa664+j+dME
ifD96KE/H4eLUpibRqvcRXEcDSNCwuMuWt9vFlTsu7nz5WYU5XbR5hI4D9loGd17VF12qcNzkVfh
8Wra2d8XAXx2Uf8cnWbNyjkqrK+DabhaRZCtK6V24WXdGX2MEQ9sEJVt48kmJDGsRLDah6Bm5JTL
aPCSycaDTG03q5Wn0Qk8E0ne5AbjiVEh3IJ6v4wnUW4Qjq+XdFJmxtwsT1Hw6wz8OIzPi/a6HFfY
3WgEMepMyp1iP8LmenFulMmFu5NTI3eOV5twgitRIRxVa4c8iqjgoYyt74lUdwlJ42LVrU7r623t
BG8Oyv5HMIFgBIh7bAf3q128zsajSkzPc2joh3W06sdZTPzL0fC+/xJM4+Bj/9aHZDbGdieeZWuT
arwK2rtDOAXAI1Q91Y7ZEGfC0oCAlrbnuXA1DoNybYxrUDFmBA6VTiYXZSjhPE4yTXL0dT9eV8IF
7ljH+NDg1cfODp+tXuF6+VHaxqVjoww/47IywDYo7OOxdwpX9yNGp19bvmRmbSCoY79GQ5rKW2UV
j+4z82hYvBwPouMg2tPlavYxbw1X0fRcg+O0HMTZYZRZxdMA/7yQOZLr7oI4vwo3w3g4CwcAHdfT
ea3MvCmE++76Y8Oj5yiYRWN8trchrjv7j2zn9DpjenWHpfi0bwTbcPux68elNpF5b/urco4P+zAY
wAlZrWNsYba3+VUkfPC7MoxXZE3gz5WIc5g8nWfxljz7hBv6fmG/KihBcH6AYIu1/Oq6/As+OT5R
Ye4cVfPh+tSAcV7exji8FJqonsrDCHrl9fgdvyVm0zEX4pkFSW4NFkGrNqdVNF+FyzOuUtws891r
ZVWbT2JMkE40Fobkf2wMftHlufirX2kc8hEvWb4vdhxRVGoPj/EWtf+stn4O3kbli2yhNj5H53N0
pNVm9mKav9nv4uIhpI8Cg5mrXG1LHTCh7dPmqnwMB3fHcQ1m0gQXly2/lSrhqhD1q8yvcDyuDc/h
+oOOQ1wb+LnVQzyvxKMJU+2HyAxR7w8Ly6fQbJ89FKfrLdtVpWfYntqpKypALMJoPsmx19dUXP9Y
Bw5SM2Etwn3NDFKm/oBJwE6Sw1UzoECR1gBUIvgkk0/fzp6h1qGBGiHPDkCc+xdG824ypnbiGOsm
nsPL5oJlXDkt+GMKLBLFTGsHSirSVVibKJoQjQjF2edKb2OX6gnQVwMkNd86fuRapSopInvRmy7E
9nUCm2dbWH4kqURtHxn3JeTjlDmAJ1xSCdSAjEogTEhVTfIhzfa+X9CTiPfvmOff9fxTSDibToPq
KJMbUxXcxvQejQ9RJhduUbyc61YIq+EmfF2FqzAXr8JChDYrer2YRXsoYzpdXDf24Rv/Z7qP05DO
xCz2Ee4x4S6uhOtwEI3DXnMQf9xN4tYQk7QqKeMu+v4Ugs+FTcpp5SBXrRZJFyGMfXadOKy25WBV
ncwui+frAdFNdhEtcS9cn6JNrjvJTeNJMGyeZsNoX4WjnL84Tz/Gl9lDOYYmnp32jvveYsEZ7NGx
4RuVLdEBfDOMSvvncX4YVSbj5qh8//0h5ykMfznd/81EPmVC1el5sjhmC7JJJe8ZRDnpLQQYgGyo
A+rKqhxHuYsT3cBNYY+NNAzL2db0VlVglJr6WvYyPunTwi8xfyAyUaJeBU+3boBEE5Ju1qJLEmZJ
2DXdxanr0cZBM3M/kYkdPdoMutYfMP+h8ZDHCP4bmdjh2zhMZopVpQkVHUpQ2P5d4RN3xaZiBLW7
rZIIWxtTCyuNmOLV+xDYUCKN4lwF80h6/4+xL2uKnMmW/Ctt/R59tS/XbrfZSMo9IQsKCooXGVCF
9j20/vpxl76ame6nMYwqIDO1RcSJs7j7AaA19RGSA28E0YQPFrMIji3uKhDkN9+KrSKwbd5B/oW8
e/YkXqWbPwaIN8PpYotaJOooTavCLWNY8uepOYcZNKYti0QnlPmDLdBhRoG5pBHfyCS8srDFSjJH
Awlg1FDbU4aLYizPzAHozBcAWFaN3BiuVfTBAhLVG0jLFft1FNH3BT8frWeiswSOaD1vIlz0oU1w
YchYqrwBScQC+SkFwKoEodJGxJ6O7ASUQGiZj4t5BIw/shu4XgQH1HJL72DEA2QGKF0H5TDC4ci8
hF2AKAQTBKyCEjPNYkH2gfTf63gOnyluR3q4qnq8ULr2+lP0wj8yc0iQI6sJ0NKjohmTs2vbHDRG
o/PcobJSoxCO7MiJkro2clwsPdng9I7oMVYin8LWRgQrbdaUqgYaOjjRvLFB1iYjyekzoVjCkBhp
erC1wLTgJGMin1VPFXORiTEeBvHzT4LTgdc8jt9SzE72EyeAjCQB4ntYRmlxocoLk2FQfMNNu6cG
RFAViokABzItCpLoBT4xKigfI3zl+G14pmklBB8Cod8zmFd+miKRyR73TRvLZ52PKJkITIUeKcwa
5RQ8qi3uxJjiBWunAHqovSVfRCNEL+YTCfgc9e1bf6p22csKUFybRqCIA4D2+OESjA1g9mbPC1wA
W0Z0H8z2/cn68NjIXyEO4/xsvgDrnc/qd/0JSL4O8ETWzSnBwGyX9Rw+Y06jLQzMg/4J/iDr/5zV
AF0CwohcKr6oKsL0BTNUDG2YE2UIT/1v1slZ8ObmyTyrcXB7nI9JN2b+uTj4R0pC8y8s7I9nG8Ul
wHgaPDG2XE7QZJz9dQm3Y86zx8CyIoAUd4wUGEeMsf2WBmdsw4QY21CyGsCHznQXGS4m+jgRxBj/
XpX5MGJ8LM3ROEiIY09kX+KmMXtPOlqAM7kcY3FvsAFOf/JkqIXAOb3Se3uwfgmDJ0c52a+igIy0
KdHYFACsEhsxfPI5MThdbezacoW3zgwziY7WVwI8AdMf7VP2uKGpkV/Gs2MqxF2zA4BXrqPFy2t2
mD1c/EStEKQQn5IZ40YgBW+U7GTqnjKQs/AvvlCmYzmyPjAjyJJkikmKMHGl3fBhocD60H4xTzSc
aXrJ72CWUgPnA0Z7S12yhE4BDTZ2sKERvDFdqA9L5g9qDeDdtF/EI7hgEAk8PXY1JGaWaTD2VzI1
f7NdLgC1nHDbfEY/ddg1dId6oXwOVwBnOx/y9JOym3yg25d+QthHHAj60sCPqz//sJa4gPhBgFah
IIKxxntocmnChtqDeL6FqAVPLye1FSgTjCyviNfFd6KMwCrjimRZCY8cIYVdT3YJtgvaJiYKtvQL
qVE0IcmhGdEODuiN7+TdE3NFk6TBlJno0bcgtcPkMfHFW1mBWwMPzN95Km4ZnP0OGmKRbsvNFzTe
T8JyUXJAQWwjMKOfCYTbuYy4mLg1bzxcLj4LqQ0kFfEFCi3WE880vG5oJi7yP4xN3hwpLpyMpGFy
dnNT2TYsXgnnObtHco7T4cwxXdjdjBiyDfPIXXqtmWOvZv6D6QfmQsaVwbQJ2LOvB7NO0Y12f6sr
sw7EBc0B590DXvXFzXBlGRM/g+QwLpUXxMtC3oicVBoMrj6wokFR1w7NF1moAIHgG2wE/IwkD54T
sycUmx/vmUyDc4VNja15+B4m0MgTp9D8ynjln/ig+Sc+NPaG8xrMHbSCQ0UL1/jKJ4aWRd97LOnk
BjzHKunLbZCaAODAQG+KcG4+TebMt7WIXEUNpBRMCR4qifnzefncDNt4RtmPtoRfdAbYpoElBN7L
iNEjXoo3z9KU89DvCtw9HwdLL39tBesMIsecaCgaYD4FjO8bT1d+8jrwhHZQzPtqIFIERHsOrDcb
trE/BC8RTxZW2OC14cQYZrxq3qB8hMXAC2FPJh5MfhL9RNAWJgIVq8HuQRnoDz6AO/zwSXeSclIN
aPUSdtNaD815zfugNWc6Dw8YC47QrBRk5a3hT4j+Wqtjyan8F5sf44Exx+rEssDU5yLovybIyzCe
4lTnEqKPygNimYMZjsTgIQe/n93pmDEkqh0TBt4StEhwdzwlcV2phqLfeKaJoVGpjoicV/0RAve2
4OoP8p4WwcL7OKIcadw+JGyrI7JcMONgApziK9r6QXgX3QBX9V9WTWigKFnLSudmzjbTwYvlTTl3
lP/hK7SFfLCc6thWwcrmM8LWgPZQ+SvsD0eBeH3INpBrztfpnPGz+hPRRLyG2oWtd57p02+mxIFX
yGmJbe6O/LXtkmgvKSzL/sj0uMh+S7EMN5M3YMKx+FCvPSGQHkLRoUdEsHHq2ZuBuVsYnNUosPbF
dQkxebja7W181FCtJ5ed5oef4TqieAGnJ5yEawGuNqGoTGhyrDgSGG9Exkznc4FS+AbvRLYb70BN
FWw3OPLEI7YnXAe8U8Yp7CnBjDhz4ts0Y2xtrz3ReGQAn/HK1m/kz78sI1DjjEZB2zWoxK50UsKO
QAUFC5WIJdImpy+i251PYIrgTpCF7T4TzcbghCVZql9tvWXI9mbX1RRODT0FNLnAiSksYN5oezer
iwfy5Jyre203fHdx2Wujt7U5VniYcWtbe5ToOAIqCqAZIhbEKKDtRQfo0hSv8QvzBeHVfEzAB2AA
xd6CBACsHW4tEPnYoygClUC8sRU0PR7aYIKnNgQ0CxngtYK2ykwAN3Jiung4Cl1JFbg4JqIHNKLH
rwh/CsQ2zsoQRMucZ1aZcQ1IM8tji69VGSdw3+kJmNDmYzeqEUryyI2t+QPrCDV8mHt9x5bixgpZ
sj6RiYNc+Yr9Am1oy4rDW3uzUbecLuisgKARldIPeeH5xB3brGbf+G9+n9+n9w0ufdtnWRvfKtns
XrR1BObt0P9nRYtuB9G0bIjCJ8a2PARPsgsc7u23c4pvCwh6mF0YMHpf4RsHi5UBJHZXkhBXG0tw
67pb9wZuthBJulKKjEuaS7aDgwwv2EQ++oukIy5bGwWIbeC5ozB7RLtFaQ+WP2i1+GobvJZX5FW5
JXFT4rpdPle9CTbOUbH0QKPDR5Dxedj2AeON3skaCEBae8NnuSdlXcw019A8Ib7vMAB0TBtMFZQM
CEokmXmfXI+r/eDpuBMYDzWkl0zMODaLmDDjkHoiW5RzzIJUkQF+Oceak38D/VF3iWUm0l3odYPy
gldKaB7xf8oP1Dt6igSBcpGwum2cCCgtL9kITQbi67wGx+AXcl7omQFgwzG6k4h34UD+5MxmH+Gt
sEG1OyQSMC8Rut/zHYy8h4v1jTAYgBKfcWYsSv7LEec1sZ5JYQcGecRacxlbt7CHdgHUHvAmVslw
ychnwoGlqiTzDh2+EDlg+RTASmBeY83Jo7jfJNPiG11dA1k73qH9zLwZj8+DYa5OOJCFvpTOCU8Q
zTuJ1dj0n3gBxNbwstgTgxPYnVFcWs7pDy7UDMuWq8h4Ipudq6I4TV90pkiCZ+jCr01Goev97deN
rU1s78ZyYtBTfnWvfKi0WSQAMdxl/Rc8+FegLWEJNs4OSZTlO4EmFXpYM/23VbmQaXzmrWnQsdi6
fPGWiR4lVpQkzrWN0Fd9au71fYfOgRKEbNShbxGEN1CGg+nHvALceevISl/UOpjsvAd/DeWC8oQk
BFgS6OwDVRo6uPQ66HOx36sDW761lNoUTeYV2mTDsDIKotGEJ3InVrQ9275yB4LLikatjDe5Fumw
93B/Vj4fwGDAQVw4Dzs0DkGM+JMjh68jkRbsbUeLRnArkkGYTdFBfUM2AWPMCIedYNbxRlG9RTe8
iIhg9Dht0f0FcxM2kOjg+kPclx98TJjp3zEL1MXrMNdx/ALdtLkAMEFxAfYOcwxo40A7sXlJhCyv
gWMyKcaMrzzmOC6bnvIvDByiQ4V4BhfS7d137TT/ommDlV+lG/kzRwa1H8rYbcws9Pa4Ll9Ani7o
C1thJ9OAkGUXIXakowKCDU2R+Bh+kv9BbgxykGjehmLmAqfdPkACYm0/QteeVhwFGcSBDkroAoxi
CJMhXlR3QA6gmM5NhVOK3wsyNZyr6Tv6u2Ci2bD33Fe3ErMEfqjG93xBDDwe2a9ijYmZVZ6PPAeD
CMaZ4jBhi+L03gryjDm5mhlc8vnSmm9Piy27aS8MhJsKaE13yV34C8Vb/Am18HMP/BxV8AhRJ6eL
DV+c2qM143BUr2QAcidhgLrxADFDnrlEmSDnGWk3AAJ4Vg/l7KtvXBHEP+OksJGcAnaB/rwgaKMS
iwQg9fYWtIZkCu0PPo8WgCdKYEwU6DHjbAiG3jvANpimJKSbODFtl2F2y1P5iz8xYNF284/oSI+I
qq3cOdidSiIMoQoj3c8ttBVHhnLsl7yFclgPTMHARXMRxpbQl2KAw4QKA8j66kIfiCETPTKuPFIp
sBtgy8MvdPm2xonLdyac2CECzPWP+pULCgo/KnIWLdaX/En/fws/AMG/qN8j7HtM19CphaLV6jkO
T8xRTE/23sX9jPeA9+COm4fhiWq9zAqRV8q9ksUU3mMG2GN7Apyd9KWgjL0Fnd3YhIvlESwVIBKx
FpDgodAe+xDRh6nXZbotGC5g9q/HMKJlFKcQJ+dmRlmTdz7Z/wrFMKhnmGf9i9176nf2JeQaYQMc
IkQ2zQ6umE3Dg7gQqtHQ/FLhZsR4cqvh2HJyAnb3Rr+LGyJEWCjHswlLLib0eShCSn+R2xK3R2q6
hOtb/oC7NoQlN1gX8o9Q+8I9bdsMHRlO2LH2YKfWDuwJunyu05C/w4bAWPuHsASBnnaNuxceCN5B
G0fAvvmGzgS0IDRIbHDJrXs1bk/xC6+GJo6Zm/SDJogO1IZJgIgEnnrCBplIdDPPTkQt2+oxLU2s
Ad0CLsoWhCXoF6JWxV0HmBo8If7MBBHPhH5K4Jb6vEHcKuyaDe4q9lXQFzLMdW4p9MZVWH9muvh7
9WjsCG8CuwLv4Xygry+fGDFsnvxWi9iwd5xDm7QdYxE2Tt/UdMPn9hX4mAidUDCxUf/HRNbRo6Fn
uJ14/Zofa19RmDtRb5RiGqgD/KZTQSOzuZJ0M9GijzaCFAB6lQDJvtFSUD8WDoTq2c8dCLgrWBPp
ao55E0D+9iE8lmgoSogfZwn/RYvYKweqBBMY04LdyDAcR2wZTGsvB/QOxBsxvYkO/MNPpkItWQs8
MycSJxBoxehUyoGNX2xOkPYYv7B4wjlGwzU98DwFHCL+hLgFGw9fE8+LjXOXLRSAmLQa98zKMU4w
MWZUnOLcoxvC1+ngoP7K7B+Zy/zA9kaKi5+VfHVF2q9V6XdLutK/4WfNA1wt/kAgzPBlYMvJUcXF
auT64eMDC4nPk/I53CuYb7Sw0xAJy6iMSxFAep5ulffh2ekDWTeiWqD3A3gjsMzbRsH9LBqg+9Jg
bzKwmGvI2UBCE74GHph9RytMAE5zRVLYPmjQyiE4Ck8aeBDkqEzQsXn97QyADuR/EAI24DoTjYt9
EZSPta/ZmhFdAWUgORBWRsNBhxK3Ql+yRY0Ij49oXCz21zb3wtvyhRt5Yre7BSwPWheerziFN+pn
hevNJNcQtV4wxBlrvvL50Hvju+jjbUgiXjBcwRjgbgWLrEcYx+2cWGItoFwXkcQkGzOja4HfAY0b
RPkMFLbUJ/MA3ZH13Pg8YtctguGhw7FwOZiJtC98vhwLdGfjXePouAN6lxyt4pUhFr0Orgw2U+OW
TAvFicrBwXYKpSD33KMJmhZMYIFTUYpDuuxGyrlDjUkLhnv5OAGRJiF5ke/6b8MDmCpohkY1sk2R
rEZSgklqpqTjVaZnBPx4RuGC2fpFAGTE+hZTTfxiHMZAqLzL31p8lL4GCyv4H+xSdNdiNp/5SpZl
lp9skEONGvJaVhGfBirHNio1LOGwCsJ0FiRu0TCXlax+VQZi/YShVv4bxRq06qLmqPJR3xEjzdIO
02DQMUW+H8JZd6yopMit8KTbt4vjhI84Gs6yqZjyiPxi2QhyObgUeEMX6uogFwNRjaM4QQsEwhuI
I+A04VV0EEKOkQ4Uu/um6BpH/8kWHt4CdR76Vtt94T28fvFrFaLAOQwbZAcc9o6yqrgC/ILRgCzJ
CdUpTgpmYvmjzktan3OJW8Pzxk3w1EwPocNX5/OKH8gHQm4Ln0EXKyiEoVUTYBqIhdcq9X99Tv8d
/a6+bSiA7l//g98/q3pukyiW//Hrv/5X38n2PU/ey795ffv7vf9b9fW37/JdJp1MPrv/4cH+z4f/
9e+/4lh/nSt4l+//9suulImcH/rf7fz4u+tzuV4Frorv/P998W+/16M8zfXvf/79s+pLyaNFSVX+
/a+XTr/++XdijP/r/z38X6/dvxf42Hp/yft/fuD3eyfxUfsfqgVsgatZ4N+CMY1Djb/5ivsPU0fP
BdcyQekBYVcBlLSsWhn/8++G+w8FGt+mq2uWCvAlEXRd1a8vWf9AIxfFUKCJAEEENqv4c2H/Nhr/
d3T+VvbFtyopZffPvwMR/++YGfTs0RXoiYMcjH4lLqRo/wOwmkaJjJ1lSv0wylDPUkogA4fJW0TR
eVVYTJeJ4B6AyybFl+E8n6JZxJ45XcJBHXzQr49VXjUHu0F/Q+nqECrq3vQihqtbJ76eO+XZ6dEt
xEbEW9sq8HgJfFV9MU9GFN4ixXqUPWBolan96M38SQEtUMZa68expexGOWGyl/0+ggJ3PyYJoFHJ
w2AUD9MygzygQaUgSyCfFo3voSMR2ozo/zAN2ZsjgITqRqCnLmgQYH4rCtXybKc1vd6FqHJRZ37W
ltASyZ5FKIF+i5CyrvqXvFharx3cLyC/ZZBaEfKA1a00UGq0SvXecS00Mg7dk5mErufqLbb8Oh29
2XBrr7RlfJwU6A267jlWe6C4ouduV6tO8jgag1e6t7hoAGsEbcpzYzQkM9Aez5bNXVcvj7ky31lW
fD+ZxY+ibJBDj7JXNYacjS5fDWtsdkCX+KaVhkFmoqCbq2npq8LaJ62FZILyfYrMJbDntjxkURMU
YfihWoMbOO14NWvb8YUO1JxU+j4QMXr2RRUIfq1sd7keh745Wm5gjUvolaXVBYa2XOshRnQoExgw
8IzVPgGzdsyC1LWhY1Tnij84Y3SVBcq/M8qVig5A4yKRcRuc+WFQCjVI9OWaxAL5YPmrzOfaN6X4
0hdIMalTD/Z9lqEUOLsolOuVdrWTDP2DZeoES1R+Jgnkk+asSIMwBlrc7Se/DdGksIVakJ+Lbtnp
07lJ4TQPg7ac3ER51gu0OswSp/fCCh2ouxIN3nRX8x0J52ewIvRr7SDvBOGkY6vhSGbla4sY9sac
Fp6GYos0DM8ZOnDkUkcEZQkWqtW7070ap09T6D4W0n60Y2n7OUCYloP7GbLh2EPBTTM8d7DB6xdW
jzGAtz5E9oOjlS4Uy8NzpesAfsOaebaAz6ZIFxTBvA3SAi5kpTvxzrGy36Hmzic1appdFyfGTqgV
Ku1J7UvpRr7MSkTjuHuvlYO51wFJBT8N+7qWpZ6R5YM/Oe5bkZuQauml+uwu6Utsd7Pfh4mK9oPG
UgJ14XStl+pTE0xTG+9D1UDA2I3oswe3q3clgqpEG/xMG6wgBJWi8TRtiQJRBdmYuz/jRGD3SBGz
ZJV4dI1i9mZrgfvYZtj8l9Yv6yYNBr12AFtscUFDtC+UCQBcdHUVzqzuoh7yy405Akw7efnkqF6c
ootQaXdPs1V6vSYf+t5xDmqWBlLNu6BN9E9NK02caDjqVgoIa6Ps0qIG4BS8V2FNsH2jKPwRuhRe
lbeA4iaA+ivh4HVyDC9uDVFyoeXdTgEssRZLHXRjWB20TJ/2jUx8p0D7zrB+nJY2frGU7DnF8AVW
kSA2UpIHqx2gsS6j0nMXyIc3FT5hZfdRZhynyAYAvjfbg3CojFc60H8akI1Yes1PswxAa5hBywTU
dLZr9Ax07N5rEh1Z1jBDjyX1PXYLqLnqxa88MRAry9j2pzQZMRQCYFT3nLqi22lhqPqp1Z7R9Sza
T4Nym9vmcWgc3Vdi9LLK7PCuAalPByKgTZEY0OJfuhVfhkYu3lJjuhaN9ExzqH07Sp80AX3FGqbB
Cxtd+olj3auFAS63HANHTkBnullytJL0h1HpIXYFLCPHEfDCsvQ9TGV+1gBUVrN934z1faKZvp2G
IO4PSB7BFJ60Tr2l097VB8wygfKA2kLI0JVDfcC28JJnmu4NmQ54aNgGpT6996Hj+qFm255ToR1h
jFh70BK/U+LHqa90L1MjuNaxH5r1OUvrSwn4nj8kIlj6Ntl3Q9kEVeOGXlyPgNxHPaCdYXtRHCE9
BUbacQA6lnX6zWzG4mCXTuvnCVBKuYzPVhybR7tMgUjU1bvQrnWvM+wXtbIRuVSxjbXWAM8AvbfF
FH5S7fpWDdFyNYvwinpXpLUeOPmQ3KnFrbUaJxBOmfmzihqZA8aeMJCgCTsAgIGs1sy8+5FYL2YL
1WogJj1daVCHkEh35S5c4Dm6NrNMAi015G4so6DXzcdqaL6UJgaZVCaql+XKdTAQtBUumhJM4qMy
3TmIcpjSVB7U2jS91uwwkdz+W9qvMwstiHVw9pVq9st2vokS26Zmpjerab1mhj8qlvvIDs3vI2pv
WQqsUjpjumpoG2La007KFI3t69z13VLiAjTMmhqZSTsHWr7R9YNmiizoFDvdu55U5ZseTfNume3o
5Hag51Z6ccNycA5TqH9JI6/9Xqg/4ywBjdqo/KirH5IWWcMmA+FbT0M/mscDHJ9D1kQykJHuBMWC
ndvsoCI/DK9JYjRBNrRo6ZqYha+ImNBu3UtSqPDVixIHMBxwRSTg7Ck6qPXo21v/RF8zKMWaR7US
aHyswDL0DlCkvd4H/aKhSpzW3phXz4raIj1eYhbESfIYV2V6nsUA/r0agwyQHGQRdcGS1KOPyaq2
zi4p1O5BGz1XTODwV9G3qEmlbyIVWvTPRh2iLWuM+osdf+hmpwRhg76/WdQ3Xgyxpb1Ro11ClKEV
umFebdd+hpeVifRlDtHOfMQIxPAjakUVu1gFq1wx33Uznzwn7N/tTkGw6lwnx+6OkyGOY2Of2sQB
UlvuwqR5H2Lt2pWi+mZ38VVW6svcpu7OHFAaLzMQWAeJYuckPL0q7/Va9rtEqpcygQ0YwxJbI6Dq
2Yxca2uEsElGXvmDhg6y83RDP7TeL6SKIDANMtjBYK5yJD7zaj+M1resGRxfJk7m6TOEGWJg1TES
2n4yTK+c+qCdVASMUe74Y6+hzDnYe2xKEA+KrPQY2s4P5cWx8uQ4jKNzdK0CqPJmFy6JcjWjOA2S
MfrRhmq/T4s83I3h/BM+DEKlSGRenSYv4A0HXTRDmRNMkKNQceFJV8J5LL+0YfgeReO418AdVDq0
jhyVSPGy4VuSygWo/QmDo4yvy1g4Oz3TQS5vank3j1DVy4sICRU1nq8LJtisyeUcJbbYjSZIGHqK
dTkavXItptQ66moR3ZVaemlz0iOW0G/aGIS/qBjhb+S2P8dl6QthDIfcSu6jqdCOhlHFQZF2VjDA
PCCIAMW7m3t/XHrf0kLTjyEOBZa/7j6GYeYbvSE9o4x+yFJ5lsoPpYii84SYUJbpPh1z6LsC51fq
sj5NahqBLZD5eWkhVdJFnTdX9VPVwYOvWwd8aVVAZdxVNey+th3kw6GsbcDaLPeHG42/xBRdjXQC
msBCP/fJLU6xlWMDWUr9kop28hrLWe41owYwVHY3oRSHsuj26EWEwbl1YXeLxJz7E8TFDl2QRF1+
6hAkRrVzbau6R5NQI/NS672QCrKKXfhdi0cg3+csqBTrOCuh6aWt+aKIRMdeW34z0fPUN2u1Allj
gbNRejLMj4uZv1RlKOCdhkABtEYVGMpwcKNpb7vVcDOWxsGkze4W9H1OoBrtLDC1egeaglDjbp9N
0BHvXRXmrShQtDcSpIz0S4nN3YuEfYlHWI5QYPNXow4YGwWALjCOJHwyiKlBCdUAISNL2xgROczj
6EJiV8YmzmO3n5mBlstiWcZbiVAhsezBT/FSMUbNMe9yaEHFl1nR6RALPQgtHbbEqsCiBX8prc99
O0an0UUyQatbv7UN2D2JhxZPzq6Dg7zDSkFv5yF+rZSTVTjQFe0qYOvL9is1qw6UjAn5O6d0d8ak
fZlqUXr2UM2ebLOrFcH0ZT0afIIH1OcRVnYJjQg9M8rdYM+vygBoYOiEvt1XN9HF/SFJl6eo7Bzw
OMC+Teb0LPkU3Dg5q0loXzIDVZSy3I+N/imF+VRozhxAWi2D6+u+GKn8yBrshqN61JtpPOpF+EU/
u23kV16KGLYG+ilmBQJSFWtmYANfqAM3IwwNPZ+c9HGRdXjURgWuXIVnYDg/tGZsvDK0zvYMsYSm
HhCxqd/nZARM1+jQYsPVv2XiC6H/29REpxTxgWXDmuu1fm8XFygMzmhVc82rITtOsbzicVYXpywP
RavhKenGu0CEvLNcFIvSCIoto3HTCugC2/Bnhzb31W58d9zlywmnQ5ZM4LG1oKAhIle9voIHXlb1
iFALlDQd/mCiYM+aukJHl0kkeZpZxyaxvOUDcJ6GyHdzj3ymDid8TJvTkDloQ1xjlbXhs+iMbCfH
tPXE3ZD1aVC2yuBLW9+5aOHol3rz2MH1CSJZ3+JYd44jOAuVZWMLbnt0e/+pF+BWlnq9BEOCUY5t
8/c0zjhvAVKDqY4o0UJgJHDHRYXTYyGpOsfyNBR178+18tir7ngxEdZGXY9WVnbth0W5nKYo/dUq
yB7ZozbsJjs2PHUWr44Z3/K0hyltDWxFFOAcGoRF8qHVJRJpjnHNKus+cu3+luttEKqK8GsYDN95
gjV0UTqC+PO8mHA/s1bsskhFDth0wLgaoReTAofcocN8aaFAq7WtBSITouJ0ULJLa5kgE/fTrzlu
q4M1aPeqNLNLUcu9NkTDtw4e/q1BCStCbUdNxdOICYUOdGnnGfr02dvOvTDUb11rgI629BIwBAEu
YB5V6lWzE1jQcHzUhYK2udWn3iYjqE2wKT3MWTgchbIku9Zsv7c5Fo9TOJ+V3cIryJ8F+oz6out/
wI2BxrMGz8GMQRSz7MnxdNd2PWMCncoJndOYlksglunWVyKoEgVwEEN/FwgzdA1gvbg+poYqvFAB
6BdaxGUB7qGw51tvCjtQ5xFbopmfdaWCLGDZG34VhelFA0JiMRBZFUA2zwZiV2F250kr63NklPVh
6sHgUu0S3q0OqRv4bd+t0JV+2EGPutLFrlWzn5DqrE99HRe7FBS80dCP6C38XatAqVOLMLD1qdjJ
PDt3sBJHMXXnWKnVu3i62lMh7qO71K5xOeVQ7pTavSYTug6Pra2i5LqEUsdClw9Nsqh3crb2tYPA
MUrcDoYuu2uSVnoLxhzZI2S3f0VxmOyj9DJrMaAFDnCtsUgDXbUhumSOUMjnoFiJg56GuUNjDR/e
yYoJ7neV+UlW+/FY3yl1e9GldUurRvWVzH7JZlCPU1sFz66K533kKmBd2ClkQad4V8Lj2sflDKdY
vxqWAxac9sOd4UnNSNm0PXzxobEQHaTuFbHIqcMI7C2BMjC+FxOYiXCxG4QS6F4G2eq32op2qsij
c9+7ftwYime2CVxu7HeehghvABEpy9G2OW+E4Stj+7pMFVhlU5IencHPlQg6f85emMZRuOFdZHVf
nZB3hpKrWGsjwrdKHgwbvejm4c5MGnR3mu6LkVbfWHoEQTViqTR8jRIMcRKGsz+M8wnq9UAWzWjP
brnvfd7fLejU7DcTSrY5LhnkrhjpTk9T2xdUN0Jhw5Y5v7PK9OokAvACgZ5fQbh3KAxAvmo1CtB+
3a9Nd7h06rR4aZWeHTVbfLtMIr/ptCPC++d+uUe8eOycQgTGAiUvZbAfrAQSGjBXQZ6KAnzK5jbC
AfZnBZ6wrU5gIYCe2sYC6F4X7Ek3xq2F2MxF3KLbSak+SsdGQi4vP7IMvNM4AX08y9Tv5UOqYzpV
dvrmjgBlCeWhKh3z6BoD8hEhhJSict732OPCuR13CBK7oJxcf2nb/DLG2T50bYyTa72b5mnU+zen
j49l2T9bCEPgqSXntFKBLiiCZAFkwS3GoO+wYkds8ZmKgqaqV4gO9V8FAinEJskiX5EvSrxWmXdK
iv4kertPlWrxBsNBVDx9OPPoYvcAxUGayI9iLiHQ8kKRQ7Z2gOWNrcK3hH0nBIiahpndMF/doHAO
ldVbfix67dCJ9HXu4q/ZkqhDiPxXESYvvdL0Z9Mxv4RhnwXSb1OqvmZuBidyCVsoYXVoguy6YTDV
jo3QMzT3Ri8vRb4sXpFcnFqCATo090PcuOB9luPesToISGetDRWu4qL0EXoaZ9mjHU2gPi/RWc+Q
L3Trergp8I6XqdxHIm991dSbwJjgn6SW4ttSNR57O7qVDiK5ujFBaVazjv2ZQ691QvjjRjBEORoE
OMp7OoVRgCmDxETod2iwApLfky1ASR4rGIDWyP1YlvC3HO0is77wxYwe8pmJBkdLcjEH9yGvJvVs
uONnBq53Wb7qcKqs+FFHOiqoWyUMmrj43kt3B/8eZbI5/GGMsAyag+6EZTajQL10nqs0yFxENfoQ
d+Dc1t1LpKYPltsPweg41d40rdMYI9+Mja64DO4A9xOq1umQl+fQREF6wXuW/lNpuh/aEIZn4Zc9
cnuNyuVpxb9su/w+iOXD6CFCZmV4JkV87uMfjXVV9BB0kQYSrDpAjDM8/DvFBYwoAdNMaK812vVU
uRgx5RtjFwHOozujr2uD8PtJ7AxMqquNVKtIYeZsOy89J83Q364ul6PsgSsVIyCs7QmrGOJLwvmJ
y0FxT06BpkLAMISjrkfuzjZAK8usX4DUiLhTPEWA5C76pEdWAvQ1exwvMsL16apzVY20CJQGszmr
6s+lgkFKNGn6yYiNU51/ZdFS+26jP6qRZXhG3X81BbzJUYOsS2KjMF2CcDMtzUEdFOFlSwnJWcfE
EdMS1X7xFC/6XWRnF1nnKlw899ccoberM+QgdQxwFUOAjDIYATtWxoe8bcHNSDvggSrj1UF64d6d
beA6jclDRqffua6fqUgNdubQnIu+CTppQeqrKh+KbPw5tc2bhRy9+NH0vivG8dClAhVk6LwvybdB
yASWKrxPw/Q5KpBGzcM40HERyIG/Rr0VxLbzYTfzz2hCGbrIwufM+jFI6HknSjLscjO5FjJ56Hq9
2Q0a9BBcF9U94NQUpHN96cAaw8nDah21j7b+HcY6sisStYJCEcycBL0ZP6d9FXramIGb3f7sY633
Fw0iBUWH5LRuZH40jBFSF+pDLZVfDfL1hYHuW2qZfKvSgxTLdR6Ux7iFYGRYvXSGmQdDnyn+YkXB
pKrHqGqBntArrymBx0TSVsN8QcVHopO6gafxZORWERRmrmN0zsgxP+W4yryf7X2XNro3xd1bMZmI
H2w38yoXkU0B4onuLpd5DM/YTmEZxgmqBwlEhDM1UOb2f1N3XjuOI1u6fiJukEF/cy5EyrtU2qq6
CWRlddN7F+TTzyfVYNfsBs4B5vIA3YlKUSYlkRFr/W59jHppHFqf8tYQyU0rnZudZXtZ3r9f8udY
/NQFgGIJvKXAHuQwUyWJz5mpPYuCgCLJcoKlHaFmhu52sG/ei6oMXPFK+/SIL5iM+YedzseCRcfO
sAuQbeSX6EJ9/2UimbBZzKfcgD0WdP9UoubAGDSgmyqziTpwmgtpA4kf/XVffxaMeJWxbifyTn2T
hhTcZW8b7VGwZxkmIyky8dPRltdJx9U/Gv1G8b/d2dG6SxyxGi9TxfKQFVttHquXvuzm1ZhGYxih
bI53U16AvEQAHnrxd+7NWQCecEp6IVd0mvkp8XirE3HzdaFf3cX7LkffW0eTLoKsM7F9sn8I0JSX
UqDiAFnbmvNac/jkCVuKQ9ln/n4mksUapjBOHURNFVzqUIFPRRQ3DcDvaiQ2YSmPXeuVx5FaXaUL
ERPm/JRC/01+3+wzvXhbpO4+e6X13NpRtM5F/9QAkh/yhDGvQ9GRXe0uF7+IEUZ47nehq+HcVsa2
teNzWZKgUXgQImOXfp/6tdMgd7CpMPS8Mo+Fx9ekz6+tO5of0gYIcUbyGjo+jG7Qd84Uv8iG5Ea/
ta9uHa2XSlinwRqeVDc4a190675rsrUs/JS0BBB/gjoqCYYI1zBk6mdsNX9XBhEMQ0csq2Q2S9uF
Xm3+5ZUjSQ8lf39jRMEyxJcozYewXtByi8w4Lar/7nb1OZsKc51H6sfiydPiThQqWn0VabED0zBA
PGHtWqsNwNfmnRdnVdBX6tp1ADWFPW1roxzXRWrLO2T6qko/fqoVS4xiR7/PSNV1Rk9aALrPjaag
aqrQ1gVXaHaMaNogYB1/PWSFHXZxa6/jRIZwo5YHAJ7nKKxy31q3s2ew1d/pVXM36XYE6/Rm5drn
DOVhDMVfmmRo0Ex8LiNfbCiOra5PJEua1FQ1VuW92TTROhtcO1y8Afx2RA7VcL6OsF0/X7Deu0ct
o5arzOlQ5s26L5d4VdfJvTayfPZJ0kE0SsqJ7S1kM3oa04Tgs6gyv6cIZoZobccDcSkFCRam4rER
xK+ZO1Nge0zrmJ3nfNDaddVHbNx9ba6HhmTPrAeXNLS/y6H69PVZ7JxxCeK8IlchzZqTVYwjLZX1
JvXeAZpJvZ1VJGbQxOOyMh3xZTZE0ST5jGMrqpii6KruSqgp9B6jGPLCYJq5MVCxdd20BkJej23d
h0Sc5PecDQeGdpmacW/a2adP/W4ULVZqX60VoPwwJp+j7SRgMM2dZUg/BND6ajLjnl4wCVhXCK2O
dKb9uts6NYawa81qS7l9auwER3luFxs7ZQA4n+LeSsxdb/vNqvV5J+xVGqnsdzihYA3M9F1cGdbO
gqgfBnfTNJKYSg9/iCdfDdv7sCPi29saCFikV/iz1TBExXNv65eiZTVp1XRgzW9DbzTsELj2s3Qm
++RY5bmy4mvBd7pOjDaFSo6+Nb1FcS+ZUOFre5JeL8XsAaZr3Yn2MtknERDIoNvfJ4MzuB0EGzIZ
qk2Wf3LtuKEY2FImw7yhL/hlVY3gXC2vMX9WxfmfCNEeymHhCndOftyNoUMeTO3+iKYClMqEIpBJ
+lUmLUamhhGBxhSBFhjJCzoNUkz8mNNsqDuu74Gdx+32dm7tS1svQstXyNqeoSs+/F4sYayA3Nwl
IkgG9DFsjHtEkoZ/sS4Ba+OiKgIJm0SHTJnELs0wkTZDBJx4yPaXZmcY5kl0qrsVMXKkWxtf/Wh8
LRP6Cz1Lf3AtjMHoJi9aksjV0jn+Vtk3zdboXzhHTSP3VrqY2bhG/WP0vCTsFGBoBHtgxYlP91Dl
MOydc6MMMaYSCaadfZtjRnvQvKtwNpcNRTVeFl98g0tEEWroJzNPngc7HdbDoAMviYXI4FnfAzHO
p9EklsbR6gaCUZpPvt/sPKV9b33WiRbWKhCl7q1oJG46CPZTMlHsZUYxBwmXEmk3fyfT8qOXKEkm
z/zhiGI4Oa5GcReVn+OwIJFULazRglICRKTbT2ySio83WpqvxfeSXe6Pp0Sr7RUM5SqJa/Obz5nR
Wfl73NKIJgTwhUlN+lKUWDnrb6hZHpS8O+jh5NAdaDp8dJkQKBFH302SAjygii49ON61S2wg4zqO
wnhGd6g1v0qdUiy17oO8rBQJ7FgB6cVq3kiH4OBMa9joYnkS7F3LmBEYBDKgQ03nVR0fPaoY3+rk
OmvpneVsED+0KKquOVq7qg+tlMbTbZyNl3/PMpconcYknTGrX1qpQW+Xkwz0wV9lNb1nDGa2ajop
g1jMr2ZqEJ/U/Cpyp1n51VcbDa9lTCVLpVMRNkR1YpW6HSy+/tI5VNndqK3HpALDbRGf1algzE4B
nqfbdnHwHCZG1goOPO9Rj7bAjs3krNWcO3DwMYPNYOFTgkhl/6srqtU0jBX4CIVV3ahknRUt6dA9
sLsjdXAjr+1hKnFbZTXuZAWrbm+hMFlV0l5HUpK8zM2wbJ2029IMih1boT0SrNE6WWhZ0XG2b0Nf
oGBsM7ackkwurV+sgEIOs01MYpDwB32TR9GyMfzukLcaAkVD68Dn6502lV9KaRPt7uwHkcWgm26I
2nVsQ4nPpXbIdB9zvIfMxszvyggL5DFO71bksv7yi8QOY4sx6M5dUDTOHXgygd5IFladMXeb/s49
ZnFoSYsK2MVEBIU7dg79XIQSQVrGx5RJhrWhR9gkKsoD157LUMv+6h1jOhiLdef3fsqFc1JVy62C
4llNvW2cVTbf/D6jICdxKT9SAiMgSJznxDf/GmXmwWMRkt4fyiWtgzTXerKn0SH0BUkDoPPF1Svd
Xwh6CFuUH4mm8akN2sGrSZMq597aNMO+bzvv0AsgY3NcRgg6v0ZBoxzeWnSdhYz3TTGs55aqSMWU
NwOXZKqB/xcZ3LML3jCoJKjvBHlUE+ADyNQVLmtOM//0KyOIjXw+a/eiJJ/UaSm1r6WsCHE0qbxi
dGMzBD9dpXbhK2iO+r62ONP8mM9+GTGYZHZJZcuaXBqIwxv5mSxBWvXTeYIoC/0RcjYr5p+RVB+j
249r4Re7uK4JSkxHbaWEPqyFUmIV5+aw9XtCumDySHOrbq0VK/C76rDYVrJV+V0zMiLUqVNXBGPF
MqWww7TaZpwd5n7oYxREZvcRsxuEnkxhOU0zvREaE8yaVb/YCwBwFuFmBNITirMgw1/Uw2KaSa4B
wzvfogKWM68Ze+It6S61aWrqEuVMJNAjq+HTh7kJ2zybOTtbtM0RdVWXEyTmJ31QT3W5bgSY9rMv
u+6lat5UjRBziU/WkC7rGj1ZVF9nr7C3gzb8DWbVrBdZgwabFNpZKjbpLH8VrSXY6ae3LCavzELx
0UCLjPVC6eLBnqfZzJeT0ULE8Tfh2O3RzdnxDXLAyODb9jY+bTr8/thoxXoe341c9gHtcL/2FKd4
aiT2Hn0E8uVy0SnHooWTlFgvMHzvuXPaZ9NIjmnmWsHA3rq2UNeABLqsU5smxj1PWOrZrwAoHbRV
cVTfpr6GoDJAeugUQFiq9MmXGv5W6L4gcWEFTVhIrbKidaPV2QpeNQ91PyrxSK0jdBMhaHEb4gpE
VPGcphkVrmWchaNtXPjyYFzSaO0nfM0I/baJK25jMmGKYJtjJ5mPBguQUTXHbFjOUWsWwTzk7sGO
7Rq2I39uhO2QNL98JqKct3FJym5WnGI12Rc0hlZZTsGU6y/T4E8neNQ9ukpi3520CXoTNKZNl/Mi
NCL5onIMXBa+WaOulv207nr9kFn9MaooH1BU3GnKdFx7hkR0Qn/lFhpnxf0SsgwQNc3OkGTGyU+/
cN/l1BFwIT3qFq066lH+UtfR3/PgZkFVjGKdGrUbyAEVCV+sJ8X0A5XWl6a1n1bDh6yXJltl1sLq
mNWnjuhLWbG5FlGNMtD+qzOzPlSV6AJN5rdOljgnOIky9nuQfOvs4qK2AFEpeQ1gOQ0mtWqYmZBm
pPs6DQBHjMTfbw6jraqrzJNq5Xh8+Wm1y+fieR7HbUYSYT6lP5XVGexRyWvdoQulXg1YN8bQdMZD
Y8fvSdbJY0aw1mhR9jrpGOYGOUCpY10EtAqhfYlxnPSRqq0b7TUihx92oUIY3HGVVL4KJhNgWTrI
5RzS/1mNV1WNU82xWnZep34TDf17WdgvQ4tqO0JtjTgTOtac7tMdkbkMQ3uIio3j1+VllKSuoR9D
ia65606YfmBkfAeeEYtjRi5IXjvmIdVvbcK3CQUNRlRH7jZ2umMjNGRv/JGh9KYlhBxg9/WzDkUE
rC6ofbRJE6w9FsVq6szZcWD3Gy3EdLIfTM4DkdL74I9g2FIOwoKjhhIyJLvMCqv+c5yMi2+D8cel
uRPOGK1HB2jPmkpG5FrRW1lNa4c8c1nV23FK0A8NeoGGDoOrtxintDQ5adW4bj0elSQ2rZ8pLkNK
3LnnIfbsze9Okx9sNMBIv75mXdfWeqG2emlJsu2z0MWLGm0bp38Bui0/hAGOjMqy86Ju32XDC2LH
jfBkgbjJ+eAM6II4W375iXpyo+FX42ZwD7oe75V7rFl3zzRnmhXmJKrtUMno1AfTOa1dzvqYLlFA
1BnWkq2KoviYEufAu4ApZ0IV6st76GB28tp6RU0whrAmV03ArxlWcuo8yBZvABzPy52M0p/pMgZA
o1jpqpnqPDWalZOZ1DJ1uNSuv08mgE9FZuNYxj7KUfqMoAURCjurUev83iwMKYETEVyS06puXbXI
k13PACOv8ptAYrbEM2NN5no3cz3sDI+0ZqWrQ29exprWG93GndRyP7O2ogZb0CtA8tJLF/pPh0JJ
K+NQ1xby5/zkE4B0Osbtcw7ubHexs+mX2FuBmO0iwzLX2sA2bskInZ+TYmPxj94c2yu38J7cWpzn
RnFuGxZ2Ug0riX2W+fLU5HW8XRzDREpLX42cYVjXUXzoYpMowmV+y72pXY/UaGy4Ius2410qkbif
ddbzLcTjYQL33pqysWkqxRR2NTxt71QnMVvtamo6pvMxliNS38dkeckrbSS3DLm3NncrQ5vGTc+e
ntKNbV3DYhxCDFdZF/J8p1ndqgsc5CLLQtmt7ttZpZXDa31nIxl6tZqMtA0p/242+3eoA0FDPSRH
6cfYd1Ht7cwRQZ+d/+yze0nqqD5QPtmfMWVcICx3gYTql9AyuLCgj8OWOscv9Z3WjrfCd/++H8jT
FE/bOPylhCJis/LEIRbTu7+gDlmSKOzLDB9VzoZRZ0iZuL5DL2PT8IrAqMy/kNJizFIKwYz7mRqU
CODVmPZLGxGdlZNzelcFebF/AR8P8mzKVlKaaOuhHp02EC1OOycZvxlp3d3Xm7DiTA10aZy6aiZV
sbCYZNv0nAVFl4NsmeeEFDPTg8go81DTIT6Xuas3EWrp1SD190Qpd9U09F+RYkrQTN4santrMwqu
lqSOzrnX5ZvJIH4rQeG6RJEZdJY4gq5XKEKFCbZgbzLKZurL7lJHBUyLdCU7/iFT6dHynJeoJdZu
cS5zDzkgU9JlHXfYx4hLcbxYvLlC1JvK0gmA1Eg3Mh0XFWX+KyF2QLTZvlfWxrIt5LWLUluv3E0e
EWKZT0QopgpC1FxGaJWjvjXT/tWRNQtFk+5qtIpBEg3TaizhJqjLWSCa0I/17jgbg9i5jX1I7RTO
nAJ0Fbc+Hiu4KOULIk7G/sVmvsdqRv+/MW0mp3o4A6qmxTg0jh9osHYRDdzSkarqzC24LY5XbH3a
V1Y6JHCI6D1PyvYmeXf22IUaKHIgMh0qz8PoLXUR1trIJmAU3aGT5nou4SdHpBabXlyqzI1OnL63
0s4EfbzjhPbsb6qpFLt6gEGGW/iSPlgkvbgftI7TnClnkUKkGCQmMwsQj8DO+DQbveNFG7lgxkRq
3cDIfKXuszUWP/o+JzMwKmHytdvANxgi+1wCmpeZBE1NON4uyels3S4PfG+s1pFfWGybEuVIsU/M
e1acuy/kWF+GgogtmN54G5kJa7kbMXao6mnH8mc2sXxdO+N6jsgJWOpD7MpVr9JvrTCwwHkeW1kz
w8wD7a5UqjuhyPv3PqEpQRkxs5eoTQVrUg2IyGpb3AyrwoIwvgtI748BzZTrD2dzhkK9F9JA787H
cJcHLO1e+cPJGhm6Y5lC7OAriB/t9GktdbiXyWSHc5rv9Bm/9Lwm7sBFKauLN1lCQieFypCgLKE/
DDDRMSoDNhEqAqvG1lYsTtD5FR6xCPmg0pEV00CephomCu5OO5hl5gKA+i+l1hZB3ezp6wz+pOkX
gmcEYcPamD1AUyChsqs2Yha4WzKMWKb9VGsEK7uAu7N4NdHPrIxOGRe3pzK8G3aoqtoS0WOPeOku
8Zm87KlFeRyInGuJlDOaAlamHtlllE4/+qxlLTVRcKHzJQdtCKWpWU9p3Yi9EjYogDRZqMruRS+H
j9b+yuIY+CJSRJ/knxl5y+AWzbbOulPi++0h0RUwVjSfDRX9NPTsJKsYj6/IfxZezemjDXunU9kW
hoicZj8vgioDq1kyts2q1fFgCFThmcFSUDji+zCilpVI4p3KtFlLflTxApWG0wD1HoLbfpljVNoS
HWlYpQ6TT0D8N3Uvju3yNpgYSjQZt0DRl6n3ig1OjwuTphCsl95f6TTEW0/QRi8LMphY+HnYa8Q8
TFBfEPA9Q5F+aXNZ0vDVSWgDGILmLozLyonynnNrDhMlr7Npkmvqor3o3qmWxI41UMIlIq5nezbb
bgykUWvscjm9erKOIySZg7G8iuHuNzIVVNkkGN6ejF+AWPY6j3HNGPndL9B+wn+Tuu5/5kvu3KYS
B/u4TGwlQLvDkP1cNImcRIu/2+qmx5bYA35ji2GzZUs5cobVV8DTd8d0vgkhronXfE+KJnvJHL8n
Clpg/MwgRY2PaMKCJRPaJOltRB1bQZL47WZK0Y/7M6yH7CZ1pnGIaVuTxDm7UvcCv2AouUqqMbTZ
uKXNADZQhrCK0l2GSFxNHWd15pZrG5wy7Bc/3tGflRufZghUveSErPuLVlCQGfqMFs1rmKMuTZLz
TDXQ37hRAN4JADt2zJBzNbI6HT7dcgJBXpC+4xpR2+4OcfhLX2yi2bRD+hPOqlwg7LOmu44bHbBy
OzekFa6Akn46uUV4QZkArMSQZI2P/4o5Qv2+1MpzkoGcZ5ZFr9jYNKMqC5EtAIQ1yy/ZmowntTo4
Wp/ZFX1+tXLixlWit+eFFLd4XthJ8frMcl3E3daS9+vDa42VM5X1boESLzQRHU2Fb4n5otVmmiuk
ST9FPJjbbkhAA+wuDey0GAKrBk42jfISyQp6IkMnNbinSpnV0UwhcRmmCs/UbMeC5j72SfQWfuvv
p2newGtyNakxX9t1+renoUccBzs72Usjj3hB7Slxr33rfjTCZRyR0ySbIbp3dh0nTpqm7zLCG+Wo
5IU9hVtQ7/eDxkQWZTJ2oIxBMx036AkmFd3QHM2rAcAU3I0/U1EXu/aOKVnVi9d4C4qE4pfNSWp7
eR6Whk/bd51nI3+KNHwBkkyRwkhDkSRPLgnc9DP+j07LL74fM5lO2LAlw7vhtE8q17tD5OIYiPT6
y0owlaTSfZFas1ucLF3rE/ka/uLnayU1bBoRu7rlIc+ddfsXI4vDaQIpmBu2F0sv+MQ0lQHpR8XZ
/WXZNVn3jgpyKJgt5Xi1WPLMNrZU/nCQFiLDfG7uXguEvLp+8huoWJo45sYJ5qE5WXuo/fiQGbTq
yEQRG/sZsPowFavGJqPSy/ESNeCqcYWKvZ8Vc85tLVRl6R9K7ZeuIVuNRrhoNxvL58lgqx4ayvnM
xl/gj0+D6ee7cs4bzGU/CkjXV33Zt7l7K8xYC2XmBKk27VPJVyz8ap0oVHJ4YWD7kTru+nTS2LpG
akVVzadohA8sfaVjVdQh84d53eiDxgbcNEdDSzcQq+xXXc/AdCxmO1+WmzgrdkAi/SmHnd2JWX5F
qROgl4JUNdWvqDGdVblMSHNN1OKOuqvbW1T1uhsxt73qLpW72JBiI1n5dh6FeQ5rY4xYubxGPwtD
nSnA36I2eaprVLc6KFXQN8Sr2C5292KonpqkOFu9hyrAKVNUDDj4q5ci1edwdrSjg1QMExc1lELW
oFo/PtGjUaFGjQ1gb7nBoFc7Nqnmd/b3/8qi/FoV/Pef1uP/NDX/n3Py1VZd9Xf//7zX9q/qbgr+
/8LULBhp9393NR+q9tfnf7qg7w/47Wo2/X+BNNiuj7fZ9l3H5shvV7Np/QtcxdU97HSe9fvIf7ua
TfNflrB1LMYe9mV2cazGNMx3V7Pw/8WIGc/F6Ww6jmD++P/G1cxMRF7/f4zhcXFU00wY2BZsgfWa
CZMc/x+DazKvBxkxB6blQFCEVYuPua97P+xApX8SXhXjLPisJJREVQzJMbft6Vbpdwbgfgcrbr/1
85y+VlVOgFsu1SaPfedbq+ywz0T90zKRKVmet5zZRuZLBbBKtcgj7a7Y6cYwf+QjUIA1dySnL2X9
VmXG7fdT20SNGJo7PFmp9I/dpLOkZiWGaqu/YEbqrjMy0FU+JcUnVCBCJ692kUwb5WmGnwJenYrP
WR+PraiMt0i1437wpUtgMA9QzrMXGe532xnSrZcW0Q4hf/atGcHv74/zPTtds1KSSeI7yWvly+fh
frsz2FOQTstw1vMRSFQKGnlNOTNmISHO5Qi4QGv8JYvIPM+PA7//GXfijDBIBHOHzde/003//ZDH
4+4/dFdeGrsa9vP9zr+f73774wm6PiIFATLtcfvvx/+534Q9YTOMrBh/Hvb41+Oxj3/1ns0IGJ2R
lnZVk3rnTvquTbpnFl/3TXEWXMt8eq87k9+KrL94bvb5OGZYvo0bpPr7cQz5c3H2JMvd46CeyeWU
W1H7+1cUX/FpSjCYPo7aiz0eK4GYMYdjCVLbNw5LY5ANea86Pdjs94qGc6OrvN+UaLDfR0eR2BPl
2e5xFNcmku2U7ca53zke8BmUSicY9v6rLOSntJR+eTzUM+ZjZFX17XFMQ1yP8j9FoaAcGtl8uigA
ik0hbXVR1mJstHt9jMIQcAuY8hIX6bKRkTAvKnXVpogM+6LyZeKodC9Sw9ijnMq/FE0zbKQ1axdV
eNh3mjm+Vp3bbrhLepWpDhyTl/m1iPp6w45UXikMqw3YX32tCtQcMp3bqxwtJldbZX9VrcUYelwr
V+UrBiKncrrGnZVsUOjM13jMcR9bmn5Vg6atCycyr5WnyTUNps2roVJRveVc2Se9tbQy/xrFo7vW
eldeK1E7a5lW8ZMcGZ2iIi15UktOOHkksidlIPGTqVU8xR7+DDlO9RMrgc6zeM2TEszCKRqte1IN
eyavNj7FuUCGYdjTE+4+GkfguScVo7krvMZ4qops4PkGk1eL+rWqCvupoBxcK6t2n1SvIfnrev+p
4s/i1TztSabM8EFCG9+UNLCgOH16UwkzZPkk81vcTjnP11e32I7Z+IRtXrSp7a9EI4z7zst/PH4T
leivj3+NbhPvp2T59Y/bFy67XWbQxfzjAGboEhiMVvvPkzzu0puNs3U02f3zQDzi65F3COTxCOvf
r13pXrwdDSyg/3gqO1WE8/TImXljhv37T5jHtN1kdODB4+X+/JBaGW0sJJD/PGBG0lgjDIDmvn8E
jx+PV6owk6/NGkn8Pw74uY4GP0U2+o8DuhYRELjYhBv851MZGSqiJhbm7wN/3ojMqiK0bZKE/rzu
418Y2gD6x5hErPtT/XlE4Xnwn3Nu/PNAaUFBWoIC7HHnPx+gKdHUVb1grPK/P9THk7qdT+QLsPE/
D9AR26vIpKv9xyOyGGq2KyGK2qGj8CqSg2kYFFw5DBjOj4/CWCTocRwzDKgz0KJWgaZTx3ZLol3q
gl0woZY+T+2kn1wbdHSE5Qel6tB1kL2zuM6X02CfL9DScYETfJgwx6lwMmen9wyeitxuekXP/4V5
yvrSi+HqW4YPAdZZCK7dfNs2CAPGNG7egEBv5mxVP1sPqtZz4/ZpSp0KHtr8KKJSnPAtnwotQjl7
/9F6Q3UZKnLM7r85ZsI1dbcVC7fJr1m69NuxQTCellF+VUlm4C9aKu8wuMX5cdvjx+POfRejOLIH
55QlS3Pr8ier0duntopw5kUkWWSR518fxx4/3KphjnObXDPZZL9/zP4yXXKCG40739pUJAUu9Xwy
tOSsNSq7CeFlNz2VybVZONP/fRNq+uwWxXstToanx81xy90bI99iPbZ/P/hxJ1PFb23d9cfHvR43
FQNMR41tbP94+sdtUzqWgVlb7fbPbY0tu9AY4O7+vEIvkHE0iO/DP89HaMO0RXme//4Dfz9fU/R7
zaAp/PN8TlzNR7bQl2xM5gh53KidHX/ctMgL3AFi2/TEvAYjnt+6wXY2sH5JI/O1ZhXLmzvZ87a2
6KvxOc9jl7/7jW8wYAJVacwgpnfSPtp1n3b1FnNb9j7lAs+WjkF3rJwf3RyV75k7F2jbZ/Mw3H9l
/2xXFTbmk1JL8d557QdKlojVlMLHv++NukSM3rbR8+O3Qr3oaR2/TUv/YxGFPEUoXDEgMCkaTHA3
VcNyhfh6z514freszjo69YSwUA7ze1y3THWItQUgbPnQMXFdi7Ky1qZWpFvVieWdVIQ58GVcHQZA
y/dCIlcSU5OcYlcPmsIy3rWp2mqabz7byVC85eOn3ebivTHs9ClSzgvuCfAbAP4gHqQ41neCLPM7
832sS22b9C02MUN7k5OtX+so7dcp2SPbMUVuowMIb82+WQIDdQeMZDS9O4tW3kGU7vz4VWjFuRF6
dutq9TlR214mwlTBLd9Gx7CeCQPYPN43iTbzhVyWXzPZM68DiDQCCw/dPNbox/ucjJp0zAU7CR6w
5V12/F2u3vpbr2qr42wBUz1+CDXWR9319XcjI3GwMVkBotZ4NwnRyA3RvvYK7rxsR8Lo0H3Wpibe
zVaqSzKovx7v21Mo5xkJPqMv4WBTdlenj6lN8yreoOG33iGn0tDq4mH/+BWXB5FEmSnOLoqtGw6y
a9MkW0ahy+fJ0cZXm9cmN8B9bxeLcmY2vuQknPcJC/cWg8mGtl4EVt/iEp1I3kEwP29wv7nvcc81
NII5qXjQTonVOC9ju5zTwr5Zja09R6o5uzq4cg1ddi6nRD8OFq6fWTpHv0zMvV5cEa62F7JZCnx2
00uEaZ9kBQvHgVNc7VuaRv3ZcyawUncDnmu9OBqZsURfHGp2nsQaWmi4ZIecNERy4+xZv+1jXirn
+PjX40dlKXvvpbD3ukZE3dDaQQr0rg/WQWWp2rax/oUxYw5VUYlggmZGKh9FR0IvmObWoj23XiBH
7JOUyA/ckjACb4ENTSPvaeoBMfW0n+Hg3eHS6ytXaM4Pv3PPOvPnWf/tamPk5fgMZH/Nav/b0JTJ
awnPuW/j7AWAJAWiQHeSa/GTVS8L5WWP+WFOQG6XV0sws0RNJeBKSdBFmhqISqG8Sh2Q1uxbE8vM
fGszaN0R51ApFg+iXSDgrFjEXWxQRSm+T1FtbsEBQLiX/hL700arnP8i7zy2GweyLftF6AUTcFMa
0YuUKJsTLKWD9x5f3xvBrFRWVnW99dqMepBYREQQZFIwEfees2/6zo1wVxaPobocicA6+HIOmUta
NnFwWFogikuSA61XrlTHvx+VfEKZ6/wsPFjfUTNsyqrcEHcpllgSKGDj5XcjChohNuZgdYsiLb+i
w7zL4ubkYrhx4vGjyRo49Z7zszeM2VSrL1yq33jADHzhfuk97bs5nhpbPDgmVCevtD/IoayGmEQD
pgSxKk3noypj4CkuMc5y2ORGqR68inhNTeJbR3LrGRhY8hQQbkPB8dSHq/MYlND7Cqg91li/GOmE
bIapruYTHEGMSsIfCFRvRZwApYvdtiYXVlmovpyaOo34dp3xQGiwI3M3a5ISlFG6Sh2+liixYnIa
5iqqflc3dno1KgQt3WJJ9eR6rag29d75y6RDv8ldkFCRq4PD66bvkbWIyuxaEDBa5/YcuCQPFHf6
pdDTc1gDmNUJTAcEGg9FNe0LjMxkCay3tHKrlVlC9I/C7ybmGNLH5TMZPwwSwBZUW+cHijy+dxmv
+gzApShhxiiAdJ+M3HEwm/eIL8rqfsqhBynog6y7uI62fU8uIo93rjaHs1v9kTstyhM0fxhr8KZR
f1yzK/Kw7fThdtXObZlh5HXtLloR3t97JadTYmrMK5EgEbbaJGHLXRwQBUKsOWv8iHPhaioRasDy
0rnx6xBE+toV+T1GOEy4lKAkHawfVKxcU2NSodZTF51OPs3OsJI72NJ9c7gbtam+i/jvrXROUCsk
FtiCutgU94gI3EWuMm7iVstZnE3rzg+QZybbQiUvKtxY3V19x29P4xP+LWCFKamuBAfkAglYtsBy
v1aM5lX3oy+aOwMvQiLbXRssTb7jMhsSa+MXxGv7eKxXXoaZlzu5jQe8uktTdal5/vg4ga4dHYea
UIJMgln8CDoV4FOt4uiNRHLIg5kvOGR7I9BDTCjiQfcqtD1KuUPcZ2DWnrSXskemElb+0bKY+4Qa
04Wh1L6UusCnZFvwOXsKVhYqF7kwYdmgRzfuEYXbi2jS4PkkJhNOdTj6zmDcN9OGRFR/P40TVOy4
e/YzhQJGqMq4WVHHOfbiLyYBz7XP/8EomEPaY5klCJRZnI05MwLLfWZlw6nInfUhc4FSqdGDySqw
1gx0oll4SOt3pRkmwjwk8eoqhz5QV/veGQkTmR23I0M/5PZj5pXFaXQtABWOcUT39JOMY3IvEAgs
GjUrsQSaT+ZIVACnDNkwxf2WeK6+wVNH9cB6SraGnW0dszwknYCwWd6XsQOcTMHrb9edtkC1nwU/
o2CLtsvnd3aMZ6CHNWQazIGq2HJTNk4BNQA0BclsjroZ1kN3AMRxasU4bjENPJS2+T4lWK7PlAXU
PkhKgahVIJCYqjhxLPQ78RF57VIrGwIUOj+V0vE3ER4nYIAUjqdpPZwMfzyPyZ2S5vDWJ5TJta2c
NNgad0qHVT+cpubFq1AED2E1rIjc3ruZbu3c7rFJpvyYG98HpxdAHWIbmgBnI7YCZ9/BGGq6LjuR
LDrEMxkwDu1oTZH15y5xLyYqv6d6DoVpgX1AlIoMSs2sk1kQWocEqG6Jp2ytHp6XKMh4pZoXHn3z
ZzhDW9q4qTaGi8RtFocV6TclNdVtSL6YwELVmQsrUzetj6CDa35OuHQfU99Pj5G+uR+LBuSq0SO5
waKZ116/Ng0MLl5E3cbBC+Gmxf6XUrEpWwNxDawL2U3cVPzF83M5APAwyZZsAFE9ZVkC27jWVtU0
UlNGAw2Q2EV78nzjS2BU6hlpobt36+FMzl4924S/SNlBcsIXGDzauA5xGzT1CX+ScxiAEJCSn/QX
KqE+93acnayxnVWwurnhev2BHGMFGqe8lATJTl4bLw3Vs7NFovvK3udhBzZGpBttlq9xbxs3I+LL
yySCi90N9WaGLaAJgYFTD3pw1/KrRSq8mcLvNn0llLPThmxUd9XO827+stPKaCtQAE7ir4vUJYeO
cnZZJqhdwqh/9LPxvvGb4OJmP4oYPtIQp+E6KbrkrlGZ8mvDh2cU1jEfAae1wsNo42pvXh0d0OLY
q7IarJWC5q6Fd4CWRulXJkkmFTrlHABkteqgpjFL9aN3MSq4yrJGlejNYTpiPx8EHnKPJC3makoZ
hy3SK43/XvDsVioZp9x8xrTy1FL0lxrKAxgdEAgo6CrTosLXwrXRmPkkAIjjcizD/h5hNyz4URaT
N32I1L1DAv5saM0LAmJvZ8IqySZjPIDIACbr6dwc5lfMYH698gystWqGSOfWQWAGefQ8Rm6AOOYH
t0Lr/9nxx0sppqpKvb27vcXxEYD8frP8PPRJygYd+9vnZ/677xHl7rGqp5oA7D99v8+xZhZXa7+c
/OU4fwyqRsz1f30sLrIIA+vxr2ZWa9b/BjL2/8d8jAGZ9X+djllUH1OY/MmYncffsjEKSRfbEZbm
oI22HNMUVIq9pWMU2/gfRPVNQ1iW7VrkV35DZs3/gdfOsV0bApyu2brzCZlVSNXYpmoaqi50l7K4
uv7fyseoc+HlzwrBluE4SLosg5wML1VD/6tSrWidnOV/B77DGRwsTRXQGb7YXc9z7L3RrKXfAknT
VAJ7FU6gY8NK5tyFPEdlh9dZj16ROE+FjzEurYph1XZAi/QqM54J4md7hA7gODPVeBZcTnvZq3WW
fuvN0r5Yqr8Hey1ipiI0f7pFPmzS1CRcpTfdg0PYYmFpfrMlzIsgcN4U5J8X6SB4vre4J5ZDi9Mm
t6bvPKxxCrC+WVSjZQOK+/0S/tfcOhsx0oBVyRYJFhhEkbe4HurAQ9JFMt6NfqCPjL5MUfMQsbjw
F87CbmuqzihD8AhFSnk31Fm8HUY5bgSAoG2pjCehD80ujeGYFmaQ3FvTLFvqU+9KTshZxCh1vuRw
u6PhoqC++6aG08V369uLIKKF+MIlLipbduU9IChBzqdaNAJ9o6/39dnwkvpcGNlDgxBuH85Nfd8P
6FGM4tYmR8ixsvf3WNk+dHa/+eNU/4Ut/hNT/FeFaXn+cA5ibEKTphlC/HX+QE1zBlPM6wxFNeJT
4MV7dxjLg9z4XcFapTKwY8t9Z167fPb81SZ35QZ7BgGp8qsTFuWzHjB5b1JCfTnJquckLjBcp5iz
eZC3z0NQpLh69Wwve7taFUttKJKd7AW2hL+2PfVFu1cdTbkora8+j0571NpiuIRlw14w3o9jF9/6
iBFcwrRHqTyP9IviGrd6eY4dRHRBblymSX8m2xF8bcdARbwRNxedtcRxxPQ2G0CCrzUyj17zgSkW
Q3U32SkCNEVxjv/5hzdn+vMfF66wdNURkEx0jQtYmKr6z3nUxCKwh9qvWBl2E+2crMJh2wS/Nmmi
UT43M4ulYxNO7osfw8DVUth+8ZT2HVgP5vBg8Kzh6MXbIlC5utTEOSF8RYfVVoN9kvsOEL3Qqpqj
y7W/te2OuGGbuPeT21N+Yr6K01xjJjnMyBPcNQtQdhRQKBT/2sHUuqLxBoLkrHysTauJ5/kp0mbb
Dcs0CIuToFqbBq9BVLW+zK3GP5EXDE5BP2YHaIXrqCqtAzkK2MZTP34hrHPtR6O9ynYvsN/+82/K
bOwv6DYWZ8s2XAPDpWU7ZA3mW/mf6WnfrJEKRyxDbfB1Hx3qx6+OmVLSocHq4IxddcjIcLMKr/pX
wmr3vYFaFgveO569/lmg7bqbOtvfaxAiLoA1ElQbjDCIqUTF9C3McPwWgvCnhalzr88Sl2JMuxdm
gVdIi8n33uquPsiTl0jPszvEm/re9ZrhrExqvxRTPXxD2S2PSYCLRQJU5Qt6YGVHHuNbm/XYYGIi
Drrvo4HBq35ttbBeDnmjvcJzAWVHYOHrlGb3vQPiZ6G3FK3ucWEtAsQlOjrLn4MSYgHU2o/eIOoL
Vid4DULqabVMLq8BjuK1btU1uMmp2FhWkh5VYsG7qcRgADZXPbZwgCAxKc7ZqVLoX44eLxQ3F3dp
q3VPpLPqXTJwasrd0A6LszY4J9sNyGLMI2xAKYojcDB5efdUKWAyRFqaB9nZ5ohWcqMTd1Aw90aZ
q0cv07IL/wNz3aJ5WqIAQg2ccVdMnagFoVtmFzlEDR1u1fMQUrfBH0PGREkvHp58ODb9cNDMtQVh
5blSWf/0VM34veOwNk+N6Bm+rjH3yJ068fRrrCG5C04CLHs0v6gsgxeNcWR2DFCqMo6NbPnvjiF7
aT+6yghsE+DyEn+a2BZ2qz1lPYk+VjCUaSSw8wSKT+zt0NS5xukVngrCPa0Pck9uyuxHhzzoKubh
WT58ZBjKTrJLHrpqZ9KrTTCqnCb7vcdK4eSx+hrbvbLLHOwMBuvrd0sbnwKv1B5LgcYiTPFegrW0
3z0TLZsZ9OX9qOf2A3eU93o+TmW3cOuAH0AJ8Y2XOG2wF9M+RZECIhuvoNohyggiqOUU5BKOi1/D
3xgmHicA85uaaZV88R+6TDn4P7/9X8fETQ5PzbZTQlqfH/Ov4/71q/w15v/w7fxvHSy0ph9+LzwX
bpTva48Cp8tGyWvqsYFKvlRdgf8oioxvKKM7xbO+jz1WXC1W1dtQ9Iy/hqZl8jnUByXwx1GVSKes
6Dy08ArvIof68R9H/XdfQA6VXwDUnv7PX4BHHNVLp7haKlWiPTh1dBxCz3wB9qQdc0Cps5jWfHG6
CqCPWumACXrzpY+HORDbUYxRDi4sZTGl1nSQvchpH+O+qy+yE+pp06fhS+2DUYDeeR+azcZCU9dA
dwz3lRco59gU1ZNtKai21RzleZbUTwCm0k3AMhImP709Qf/TEKTf3LKm0vfcVBHQNIVylcPjDvNF
oKrNUfZplqOs7B4vhuwlXG3vjM7zl7LX9Tr1MvX1RnZiqc5Ws1R168ZHPLjda5ek9snWWf3K3RGq
0CaygILK3b73kmVb5NpB7oa4cG3b164hYaSHyRUnb1S6V5C51b5RhLWUo1ofo6iRaN1W9gLY+0aQ
helf1mGAQQje1GD4TBhXYRnWGzzl9U6BFfyQw2tGJRvU3z17FSb8rcMYM0vtROFFV6G9mSH/SyN2
0ufczb9O2VB/R5u7VwahvTGPitdB23RHdIrlyUo0dVX6g/NuKrNbd6y+GyYaed9Soidk4/XGayaq
QxXmUZhdeK80DqrjNp4eJ5sYI+wi87XN+KG1RtO+Yd/ckHJHYh7Ez10qvJ9NOj2USSS+pBogO+Dk
6RxV7FcKM8hL4wA0mbgVH02XZYWeF9PWmj+lHwhj+S6zClY4yamiHsK+LKpkqyLBPGMABcNT8Tz1
BiwEfTYa32sC5Z6T12SdzfFgqnAtikknzovW5FpVCrwZyyK7q4XnKc6yS9pW9VkoRysZCdLMLXLT
jlrNvWPM1p8dcigMOZ2Kw6XjP1uqFjx7iEVdoi4PsilXxtfRHbP7ScmDZ50g20J4hn+Qu2jwLjjL
d5YeZU/Y/8RR76LvQWmkZG1oEhV/bVsh+0CLOxINyIyJso5zX5q3xCSMPl0rORRXxLHV0vas/NHb
E4lrHosybx5Zf6jbvBsV6AHsyo4+hhobGK5FSR/aWsx+i9ruRXwafefJTu3s0AwED/24OddDW982
fplsAzW3mPTj5Fr6fdQ7G7AP5P/r7wWS0PvKyBJE1DFFt+ZdPS5/bTqfCSeCarKJuo4ieDKZIqhF
U57rqhqv1TTs7S6d3pi5Ztu8TXQWZtX45rr9d7cx8z3mGv4gSfFrY4uMJiKmEfbp6QUMkHbwLb9+
gNpe3vcxLMp5z6606qH/R1PSlHgUfZxFty+39h0juS8sFnqrDlJCrNTDUX5QNH8a4n6mRxGOJN0i
oK4CHJherE5xd0XZP3qsiG+b2m8nQm5NvAqUkQRzWZkCJ3zibKe0/TVGM5H3hrlAlcXbXJIixzZr
H51yiQZrHwhVeawik3KqEz6F1hnGN/JLONutyNnI3Z5phImzcWk3WFhN5lsHe6zRkvNQBv49WtVi
dBLlIHv+3peNvs5sJ6eoSR/Yw95zq/iUF6q6DhEXPuVN1C3SMhDf+BGWri7EzxFcvEa04r3hD7Hk
2ZM/WFNKNPL32+soV0mN1ONTZIMNVuLR+EbeY2mJXPx0p/yPtyOoyx9QaLUb2CvjHm+Hu00nqqSG
vr4J/ao9KArT3jFXsWq6Tn5vaJGxLuy0eXQJjCynzo9eB6gyZF/C6uvszFdwTGLeY2ZchjYvmnBr
5Nb4zSy5rRRp9uYA4UVTrdbXKGky8qxGfO6E0DZWFVsbEscv1MPQ14QVxy85aRXRmMFr1/YkpTqg
CG6QTv+uXY5PUJPJ8VbO40cexxfG38e5Hd8J+PCiDnfIEnGcq5RhtLgxW+XIXDzULjjrtC+ZjdYo
UeKJaNzkrqrOKM++UKhUBhxxD9FbPYDRyjeFlWeXyE86kCmt+hyCE1qESuV8TL59QIiHSS8xrEOD
uvxgZ0RaSBEVrxnRHDIIesDPz27UdsYiwQR6LOddAVBPHXz36gVe+ti23SFKrfwVlOyCGE+6J8Wl
LLLIMV9sZ6SimzMWaxbU5gsuOwPLKeINuWvFTFDyqoBNN/d6aXP0Kf3zYPVJ/CKoczm3tl3fXlSr
eUzmA4pOVQ/y+KxrqbmQ6Q+Jg5M3iLLq0DWVdyZtgcctmtJvWNwoVJDa758jMJ56Z1DVf4zgiTI8
9SBbCtME1ZJo00dSCx4D02A9hIapHVhAMD+dOzKVYqzG2LwNZDM2qs8EjJ+ge2218U4OmHwe9J0z
Uet4ioIHeUhtBi5bWTqs5SMBKW65mAqfR9PvZ0WL0Xjf1/ozuiXXwYzF80NpMHxgGJy2LcKQixws
x4HWfJYjbk1z5+cxPzsydxr31T/GfraHU3fVpy9x1mRfx9Fa2Yqv/GhHcc0Ny39z5sB9manjvRYK
qpBXxrRJJ0TMSNVg0vm1tUmHzFF/AooisSP8ZHgQDjVMhsq81hn3G9RQePXmXYO8zk4JMW0quSKu
sg0YORimazLh/M9wF8NCwQY02qn5Ll9RdUP8ehWVyWPLJIT8QB8fayrMRN5g7/N5DzRBfGxmS43m
RFiT5RDZIzfOVLlL20GmRckz7ZhUhnpMtFI7eiLfxUbW7mTTrXNuh63qbxr5PKM0QLDoODFRuOjH
lksbX/38bBpoQ/yxDEXjPnRq0jyC9UJj0uPISNuhecyjNH3s3mSX3NQFfz1rKPBQhdibhxiBhTnY
1tEXs9QtMMa3tG6gIQ0tF828O7UlS9JefWFNtElaLaNGV0Up9NAoA/KAdr/W8irp9haQEMpfVHfo
wV9I7/4IiDzdq3aV34/zRr4iXRVuTbu6BGQWKc1Vm09iNIGAFsG1G6pU3QCG52xLFePeBVR7jpmo
QTjo+CgQyEg6I/53Y8V/VsEKSj4IFygr5S4j4eRFurGUC+fP1XOtzIYkhWzjPKwIUHHJE6QiIHzB
QGbc1su3pTHFkdbEY5ODZavHokyqRwwnPOGU6BhPuvGKuhNkoQNLfqBSCzCvmNKseG52egza2qij
NeoWvqqWjdRXFF2zyuQ+8hokxn3ZrFqC2Uu1KUoscFxQsCqLUxMo6z8uMrcYWST4dndnq5N7vn3d
jsJuK9PF9VvFMWVpA0ynchcW1J+7sldzfYP4Y7AqScXukZ57h7aGOtPktbsO513Z1mgTT9zPfdko
NyYPaMqcoZ4pAXw25AdPSaTyJA9CAAVm+G2Mk3DvqGpGyCMNwrspo6qHYJ1+mLQJd48wAw2ScJzf
I7Hi/h0mw7oYy3TXaSOxGT2rziZJhmUapMMHWcpVwZX+XY+QqmDSap5K34SEh9x57zcdIPCqrvep
Hfj7ZiSOA7pt/BJDdh5NDWzgiN19JuD7+FQH8nUlKdYj3t/xS6UrzpNpE+RQZmd/PSFYrpsqmjO3
CpaoSzP4Yp0BgCH02TEVF6bSnwjmzLPyEHFuSd0bws+Pja+fuqQf38oEPKTVeZQQR/Ly5hXpz4jd
c2Gm4yo2DG0d5tVwwg83nMCX4o7squauN+DFyQ4iwGj8/HCkIvncCBaMz9LSHEdrmmZr7grxUZQN
9w/5MlVAM7hEp4u5QzbJzZh48TEFnHEM1fzBHEeUd0u7TCnwWCsPA1GlF7uy4zut0amgXov+bBL6
Ywqiq9+cAC9tE32HVZgtQTsklwDhBAgMMFAuQrpny8tf5Ij5WFzcL1pYtcvKrJynYCD4ltuJTYUp
tOi1p3whdkdaMs29+wKf4b7UCwx+inbpFVZDsUrZLyVSzavczCT7xGexIPcsUvarxFV5bNmZeW0s
olhEa9DQRY+B7jjfseeu/MgB5asBG3b4tZ9COA9rEab20VQqa6+2s2SyV8YHRYUIHpWkK2qvO2WV
Yx3rICpX5LUD6pso8bGcGZ4EUcH2EPMsKzGcXSP5jsjUeI1GBH5x3k1rOWqYtG+pY7+3Gj79XnR9
sEZZpWHR/ef9wBy09QCOBMKxguxc7ptN9kg0zzyPWtHumHegIZ8/I3dTDzcikkW5G6Tmzk0G/1rB
mnyIAZHrVile/3oThYPgT+fijzelqetf09gyP98UYdxckkrfovCk8IuHluugZzPqoVV3A2LAg2wK
M+IFt165H1AJZYsY9mTlOmVrTQMAbxM2j3JTRohGnLCChjHp9SO66eI8EQ2QnVTGY1Hmd+OailHh
ptaz/l0NTnL+OEHMvxsL09s0utm9d9UfzVjzvX8zGrCGt0lLBHcR8/4tvyCAHtWF3TE01NglkWAT
f6umYxwhKpt7R9sMjIV2LF2M4xbLtzvk2NW7WcILFXH9NDlFcmpi2AIcsHy3Qq1Ydjy9jnY/+M/k
hTYxsY/3EpXGJvGz53yIvG1AYY6lnDcavt7fUcVOvZOTzWEmv2o8Rg5yFz3Oxu6C5GonCEfddNje
5qDU6DuMtnOpmRsShkwKquTl4ilrdCiavfZeu6RWKs3xt/q82zazkKW3XjM9TvbJOApqVIQMm6wv
FmMfXFd496HfAOKZx1OFYiQzYkVHpmLzNeV7AOcUhZoaAZyIq64bxW7WNi9l7zCVxhX14u+rTw5X
TQLZfe1bfw/3KgLCaD7nLvkeM1HPXdw/J1ortu2cF9HICZ/aODo7epsSthI1GNxBF9uoisLrMBA/
gl539mQvnmiWnl7XbPHIyIW/gT5v15jcdeTC388S+yLS7E6GCOSIoewuseFN93Jv7CfwzlZt8CDy
WArUgPD9vlBXlJVAM+7ND6dEKeqD50P/SxVSlLe2MD82PvYn2WaBXL60lqCEnrfpTaE9Bl2FDVYr
+jVVdhDdJ2D31DCGHs/MbA5M9jsnVdVFQ54NBH4M+87tFLGT3RNFUwCZZptb7zTNSCclxICfosc6
mvMT5I+NNQ0nq/2C06699eVWMdwGpL9fJe4fA0T0w/SNce/m8XiYUyGHuGvGg+sa/R34tA+599n+
165ZNImylI2QkuDhZ/Ze8w8gKJQzdy9xqedNSWJ1UTFj29l+6SsQyl1+EVxlq1/79dTuqQHyJcED
ziyFjXwzR5oKkDZxEiQPpDUp5Mrzn5laZ+6IWsZbDMM5/DVHWSa60771WvwsV9LD+NpMWvQDHley
UMemxYqF64wkCdiyIeRCZAq+KkVEFeqptN/8aSmb4Uh0uzBDwa50ffmuFjlFgHLvMrh2cpHvNqMe
aghYr0ukgr6h8FX2bFgI76Mwa4+uVtoHV+dJOIGFfsp80Jexbrc/spREjmJeHV08aGYyDQ9xaJE0
MdsCLhnsDqaxY7fB//I4BAFkXJRph1FXoMR4PKg+whGLoZEdp8RRoeZ6BKgj58noOqb2kw54fiTs
eEzdQv31cgKps0kq70l2/EvvfJipQWs2EkNZUef3+XZ+CerCLh2E5b/ON8gUlhPXj/JchAU3bMCN
gpSSp2qpNu8gAHEUuLX26MOTPqq9/UzcJSHiJ8o7C5jdg2p01iEqsgc1Qxe49JDmnx1BHM6iTzaN
ZMLyzjBOitv6REx4UxZCYTA403eyzZ079LCBA2yXzu24sqNv59STyVzsdiirHKgkPdgqhcs4jNxQ
f/AnJJtqR9YyshewX5uFTqR7W48Rbj1VCamGB9gqF61/fxvjYiHdC815uO0yqxHnKhLquswpgMbt
VpzNgb9J4NkUeG1mxgsnU78fYWe4veMDaB/9k3xlxRM0GNkL4B/2cxiDYP895rb/77rlGKdMg5OR
w3W2m3rbiLa8c9SRujty5gjBFKrB71tAWWjlnfe7W17wn9e/HBdxqDQKEiDvSnkgrgenMe+b8lDn
DfoD+fLv/djIPVgO86iQYl+DYu2jSUeyEPrpOh2JnPcGZmo4Iwi12wnVtlz82GbPQr4yEHuafXVq
5RhzHhMElOCTY245xTkzOY8bDas6IemgAmYznVOBmgErT2uspxCBR1gSwb81Cu7CsM+p/CqfE3nS
7dBIevdyLzWYCgj8UbdOUXAikcE+fF4IeTvYy6pHTSwvINlxu4pqZjJ3okypTJyNDvUk7HEZz0l1
5Odf6csuRIkUlvSgbjbxyDPcdl3zNt9qqd20JDPs7OXESrGVOyUYzaup9eEDYrqrnOqVmAf02k7I
WWM7kksLRAIiUsR7hcSJYBXNkRpPX4p2U6WN+Z6WGoh4aog0+tjdyzCr4cyVgVwmYDK8a5r80JZF
Vv6uhXAerArNU4AyxdTclOHkEAfZoQvr7W3NC7nttis74ROMywRUP+Lh7ns+Dv1P/0rBQPGz1ZQP
8NjZq8WyfdUqaXGOFN9i3qIEu65gCq45wwQcSdgvTgp0LYqyXZ4G69Tjhg5SmbBCMEcfYhYRFCjz
uTkJLcUbmN1Sro7oNOCqBPtkhhXDrrHv1YoY2pyejUrPOaf4h2XuVmZk8/orsqH8KvvHJv5gYtPd
0rNZiFWmHOBXyc6U2H2bsa6RcTDBmixokuSjBuazavM0PYZJ691TLKS7RcoChLuUQPkvRoTziMpF
zCGP0RaRcm+nVKv7/Sn/9YhgSgCnDslTiCT7gLjCXHa65rwp1OxdTkbpHrnFkVI3yAP2kfumkebZ
ko/r1lM1uG94Gak05yaXlJjGg6iMJzlqChqqAFnxSOFC3hRzEZWEAa7OZNb34zynozKH+xa03QAr
k9qxcljZHql85rwadTLsCiBojYtyPiKOXS71EvuqawcPtqoMVwxhkGEHyk/ChxuuTGTD+7BuLnJP
jrBS83uqTMnRschOuIqwN50W2lTlYHw7+eWVxc98KDnaC011GeK73MrdskC6gAgmWNw+bX6PENbJ
Ter+XjaF1Ka983QEuXK3hX10ybCvfI6n6jwrwCQjVDB/AwXj/U7+fz6HBCyJgka/s1iDv6HABZ82
5cUrNdIA3JtNz9fGAm9NZnghSyJgXNb+qYscbxsTnN+beUX5FwWrfAQn+h72qb02+0Z9aPyWCk+l
lj3P1qRFnYrk3Ujsb6ajdN9a4VOXCKjPIlNO4ag14aLWfZTCgftj6pQHZxTNB4WAyoUqZlo/a/Dd
2GndnkmvCw6OeZGa6RQk68pncMqEvmrC3TKm3plYD+d2U9Qd5GAIEXJN9Hu8L5rnYsTTolKk72oH
fbT3HAhClaoBIuHfCmWae5G9ToqTR1QZssbYmq5l3atU8ayuInMrsOidCcW8cKnTw5FYvMXcAHVo
hm6D3qiuxAO04cVtrC5MbzGwUN0F5DqvHgkSfLnReyrE+NaJF59l+ivVMNtjGOvJUqatKp7VK7Uh
z/KPUY1Xpa+x4zbHyRsSzCu8mbg7RTMRR+2xhypzSsagaFH/NeuS5o26VO0yoL77Y2XGzlrUiXYi
jx/ttFztd7ZL3rNItYQKo2n4GOaqtkREKV4tW/s5qWrxfYRDijSSZIPuILQIhP/Dyaevvi9gNadc
M2a9zb0meE+CJt7N5zV13cBVOLl3MuvWvcZTOVFxJ+qXsj1jGrxolbA5Z4WjXQaLuFE7v0GvWBfr
wIbw0GrVs5ckW5NkwXsRuTm1PHPYb/MwzSUg6+bbCYbbVoMwvah57lDglVeJXftvTkQhPL9QlFf5
Kprb/i+Ok5/Wu5RGzDunJNfn19v/xx/ZO/VeV71hJ1Ou1DbP9uAdCySEpZYs2ejEftD+d6kNV7b3
qVY9RtVFZmQNs8j2pcaM5jaa+TZBqqDEKTAnbOXm9zvSAkdRa4SYemCJbDU9I24/Lzrl2jIsxjNy
PXGSTc6Y2Fvj9wjZllCERo6Q4/86hhyR/WPE5zHKqf+Shs1eZjRlphMT6EgxjqbZfLZR3+uQ5I1x
kk2hF/T3TuFuPjOjtZErG5hSGRX3tPYgVP/1M+usRN2mcNzkaORmfTbnjcxGz+1+laWsUZiVUDh5
7rCbW5scZve2tlMq8xnZIj5qB7rqlMzFkg3i2bLtc2M2VsczvGC2y9jPzefYqqtfQ8r+bj+bPocl
Qbv2p0ijBm2gKsm2K7ocmgcBXPkKD2K8b4b09Ff7MA+TnRWdcnyNXMYFynn4HPp7gBz+2f7Ph5bv
NsKqOPquscybmh+FdNI3bxyiHaWRiMHNu4Zq/mO36bvbrpx05ZMa/U/G3mu5cWTrun0iRCQ8cEuA
npQvqaQbhFSqAhLeu6f/B6Derf567zhxbhiEISVRBDJzrTnnuOJH8ttGsS9uVyEUceKH9SEySmtH
kqzife+LHdXZZG0qDt/7lpfLEsZwSWD1gxkHxmW4zrO4fnftBwDstyPc4/Pf+7/b7X/v/271r/PD
df9AXM3QOcZpiGlucFHd2MuDlVQBvj+ccgFJyuv+ddf6QPZXR4iaTSt3OVeUqanjZyodwsL6j3Wf
nuj1BVLajkjNHiqFV7GofoqoLj+hiP9gaZtc10NQD0ufDEljv24m/ZKnbQPMWzcRiprXpm9f1q14
mtyrNvQgVlJfDRP5EWQkSEdFYl2GTpq3IHGwyZZq9IHZ6T5ThujHZIXOISaoaQdPzfm5vNLQk3xr
Y+fZR4vqm3Al5dA75qexKMKH1m5u12fCDJRDkuqf8XIWcxpUkOu+v89dXz4oOal/yejsmSfD+MoG
dEPE3tw2mg3Q3J1RRWC76gjV69zb9Yga0kgKu9d1I7VTTlNq+60PZqLHwHECkNOygsq1S8ZbWeKH
n0VCe0BN2j0tk3yDxau4UVAXK9xurn2Ah6/rDGevWrNxk9qB/vVg2lIcE1OhRPZ/9reZUMiArm4M
7MLqbhqM+iLLsms3bitJq+6zU6909cWC3u1TKQ7aY0hQXjHI3wVBae9h5H7+9xOEvtH7aCj/OGQR
RTogOR7vC+V3vPYmHNCvQjThjRr28Y++aLfT0sKoXSM7GmJBgPJLEUHb5GdW2uewtLLfYUg60PLk
7z3//eR/nIMvWgtgmA15/tTqXfbkZPaWIKzgbt0CXJN5LMSaI8iS7Cl2gI5UwgBzvWxGujkQPu5S
mlLHkxF1tkcQX7rraS9cClkHxNjkw6HCpnqDiwx2iD1OT4y52kYflPbdlPRdVWIhN85wH3dT+weD
/8tAIfan0pnQB9ywfQiAvexSfFuaUBTkGahfyPz93TstvfXaGRC9zs1dabn2JTcUYv+XA6F0D72e
6c9dHFQHE9Pizs2t7BVV9WY9IRkJJrDJGjyXEeDIiNiHXSGdbhsTL3+3PgsH8V/PCqdS77D8/u/z
ouW1ZILDqPj/PC8cCfLsLffYGpU86Rm1gKkaggdCvHHgqZn92YDprJLut+4o+DHK3nnsZQrVo87I
DBim5KaeG2omWTH+jDVQSMu5TFnOXSumV5hjGVy20r0R0LO3aWVfJ3ylTxldV678MLvQPeifuoHY
zXQI5X49GhRKeBTagiRfjo5Dad4Q+XiXGny3saYRhx3NzkMprP6i6nmLb6XcTc1Yv/RTTaR6Rzrz
bI4odsRH0mr1e62b/ZY/Rp76wq2fArV4UMi9fxfm2HhDHdjXIRDqragIA3WXA6E7/U6oFz+oqLrh
oI+D//VG/CAr7AaiNJwPMjFUmC1z8VAgsgZ4V/z1rBiU4iFMXOGvz/519P/vefHyzvTKeOeBTKlC
oVEa2FH/OOXFe6+3w2XdQnLh7hWzN711kzJM/2jlXgOk6/HrhN4iB1MDubtuxk2cEvySPq9beWJR
7gexRvufTMk4fSNsd96bZpBy7+qnt//sFtk87w1DT8lNcb93r2f/n92aNRVbvEAl6c/meDdjFrlo
RX1VjGS6c0gZCShy1HdCpBSlkYgHm1iDN0xytIFvlFfkDsyaPkyYHFO95kuo7XTdpnKH1OT6tW99
WufO0mfVdupydN2aRlIRgKvkP6Gyu7vSCQva1GVx1gSRDZt1uzWYwHw9/cchCU/LpwI9bSpH/Of4
9+vXZ2rdDTu1bH+luT5c5dp1pRExb0SRk1W+tGvXI+CT4okbKdvfh//xmvXp+vB9OLcRYPpW32Ov
lr1F2GwCka3vRHxnkhWwWf8XFnILmsyaevOvA9yNbQL2m78OaBVJG+srYI7AfU7IXNOimYJDEKkI
Jty86fyo7win6viqdKRdxo+Zg71ygjudIaIjWxvaCZEAEBglVHgCjtSneurGm1Bmj+GyBWZsfEr2
81SoT+uOMbHuK2IC8cWzi6IFHJBaWIxFnO0okb3t80khB56jkZaox0lPczIKzPAKs/o97AzxQEx4
X+hwc6pEfch6QkZtty0x4nFsfaDRixctGbJzuZwSB013xRp8ux5cd2lK3vpVk4279U10o4ooIcpL
TIky78oX4gm0G6C9dPuHuXjpKjEfKiey/fVoTX3SLw0YmOtREeavidFYt6Mu52eDICGi0o5/fYx1
Gwz+7DIEQwrFuLuIMSgrZHcdVJ871wnfIJzFJ7KcbdQof58XrtvriU4TvOJHiUEQ8dr1ZTIHfNqZ
29ZIaPM1CZ7EeJbPekBIbT/U8HsUGAPBPFxG6hH3SNsocS0HLAUhBiOgdtfXAoZ53WNgXA5Qsr1E
iToyetPaa/VC7sTQNu/Oz8TqaAVRsNo53C4OPS6Ir4KjAGjbxrH13qEodaKPBH7mdkgc50SZLH4w
BX9uTCTPh03ox6bU3IGVdzCdpjZHQZeb2UHPLKP6qNO53stYAUEi1af1QR0IHawFAL21Goh/ZkPb
Ib+sB1tXVn6Ykhy+HjVRfJKrkwz+erRxO+cMAApH3fJ2UyjKezsLd3pKd3y0R3Hsyde9BXzc0+Jz
kp09VLQG1p2AF696YrXndatJAuM2Rfh9JTXU71L0hrR6unZPtg8Ou+Vd1lMccKY0D1XpDySQbVqZ
ZL8WvAhxuhryZb3ZUxKFbCjK/vH7DJykj0xe/+uMtEboaDY5FZvsgO+HttCQlfB5APhskXZR1+zq
vNjlczND9y3Ug92U9DxWpVSETv7Qi4F03UAgD/re5qZQ3ydj1tzrVSN9Qd0iITOLCBh0mLbO8C07
9YXQBuWQlxr/i6X2lEuIxqOtvjiNYNq8nL/uD5y/9n+fn/fNu8wKgxtHbZVPiZMDu110kRG3iL02
DeTZL+rJNgHfQWxmc1KspnhRHS5j0UVcy3byI4QIte7WazLcGf1huAQqyxKmtBuLcvLWRUi0jWjl
FoTJb0RoGA/rGns9mIwhWsj/c3BdoidoEreBxBwRbYZ+Li9pqpoPtt6/rAV+PSGwhYVA9bWf0uY/
9vd9We/tlkAKsylvJhXaCt+8+K2ZWWsvUqIpNN47p1N/GN1EPA6r8TPOeYvLDeQYaeH2k+FGu695
MlHpR+FKuR2W6bE6T/2m66E1t0S4CP61D30FHwrD4IO6OH4z1HHr1peRkK0wj5yHmFCEPRbM8Mj/
BqH+LMpfA1HjXVMGv2WRvwIpj17mSHP9HvLllRvQdFKhN+wNK8oeEhhBigK0BFTBIzeqGyfTytc8
gkPvitmCNs1mqTLQ1Ur4zCzYPScon71hUTegPCdCO1eyMxKWnXR78342is9VAxUH1ODoPKXXtErM
eyXtvvaDWuk8ZhDp1RV9+5/Ff2ZOKe0K+zSNkJrXj1KXu6kt5KdASOqpncju0SjapIPAVRzzqX5A
S6sC0mleoc+5T1nFf3sOmtdsJnGpIOTqrFtpSXAeQTRdMZl7WIe19zXQ2imArwmvEF/oRQi1jqz6
4uU0M+sOH161w4xo+IJk0sIzO1THhjreTw4xH2OJeOw+Tcv2LtfDZ80dS2aUSvNQkSQBiss4r1vr
g6BxtF1Eev66OU+lJNNkMQHgUCm9EQm/rhbBCzfdBL2PpV/mMp4uk4baDCic9mLI/k5VO+tzObUK
919LrSlEnbBTWvN3GczhlQ9CXrriCScjDUfDDa/r7u+H2lYoOK4doc7GCm1adeBDR9Z36zIpD6vh
VMaRxpjNukhP++7BhEW4HlzXVoVZksZTZdd14eQuoeBu25wF9UvWljpcCSfFFM/Etr6gryuZwC9P
7UTGB1bxrE6XcDSmhlkBACjX9OhILtX4MkGsXPdH4/zXfiNoxpeFZKm0KGihIKYnixjJR8McXlGf
sWRdtnq0/idSBFhprv+iv48ay9EgBtS6Hl1PzhTnUE3w3M1V4IagD1HWomtTxpq6lzL/yBdF2/f+
dTPgi3NSvu4T0UBopeyT2RcJ0hhyUxnAVaAwFlpTmth952sAl17KKf7IckP/A6mIOLs/TFw+k7Rx
ntfXsl4URRU8qGgONjIV+gdK9a29KP5BM5zzaRBvA+sAlitN+EDKLMs+VUvOcF76ywS8E4WwDuqs
iOmfEAXTUXp6J6vuKNHIAbyBaaGGVfZJIgvwdyPFBjZYwidPh99xzNuDLXOTrPZ0oK7UESXrtu4j
xARzU5eYrFC9VaCzhuceAey9Ldvitq2GarPeApiOw+qsyWszJ017adyPdXdntebBFTV6rBSTp6Y3
ZgJnLdPInsZV5H31HtVcCbdCqqqHdzIVewKko63KCu6v45oETOsOCKq5KbdQFrrsuNpXpT27Ow05
KgH2av9UYva7jPgNNqv9lUm3eIgZDdeD60Mgqlt6MBHe/6J/ipslfEwPWOtEhW/TrwBKMZEclAJc
THwnnWovIjvST4LwmDaudVkHxjZPp9tkpKHw9zApCeC6jfEefY2sUJvG9YyvzSWe6zbl6Dqk/o/3
SKscQ1efl7u1LOeMHRHMBtmWa72uxUVCX8mC3LlriUrCjeu0x36oHtRFwDwvD3IRNa+bmZF0R6ct
HqpU++f+rzP65MPA9LH/vvitxmRG4hrS8RKk4hBduEGst4rvc1pnQLkwTaAaCG1I/PUIuRqRF3xp
jOjaiW2U58kxUYOn9TdiPoUcPEyV+Eg41tP3L7ge/fpVFecn6YGN1xMCSK9rqZatFbFaSRGaCjs7
rJuVNN1bLuHo1qKZ+F1Zy1OW9+trh9KA47SUmVLSI49lk+XjtetQ0zRajf42gne6GQqlO6suZSxp
wO2EBomUWYa36zN3eWaLpmVc+8++/3VeGjbhsZDi/V/nru/kLq//13uu7/6vd1rk7dsGHSFBtOkp
zwvzR2G4h7XLb03AkEqWzSdWOf/Yb1pJsm2W3NvOjECxLTal1XykWYldb9btvE/C6bjupa50VxjG
YxiaFFbX9ACm0jSYyoNS1n+1L+YZjU4vxn+fsU6E1hd9n6Fmb5kNnwSOntJ0Z3e5TkK5fK5fn+56
4YhWgARBTfnXR17bfUEtwDysohLNiMdzOFNWGEeWpl9CE3z449T84W5Gpl8RHbVWjW7GESnlomVn
YjQeCaVtfYQX+kuFl9ErsYef1k0wOFBhFQf2olt58diMu0SVpDZMtu05ck783DbC6/qwHlifgf3k
NlXp6BBYWa3rJMic8y6qlQpZJvva5WF9ZgCV1lUtvjYxv7EU5HSj1mw3hl7QUC8dWHltXlzbOu1O
oxNO+yLq4nuJ7tFzCmd4zcbwDtmR8UebGK1QF/1y4Z9AgO431Aj1czoO/eNMafkw0PD1ZJP0j/Gy
z8o/+ImQP5cNLpIR+YROMq3mcH5tB9e5nBCBLweXh4mA0U1c6Pq5qjX0ZLG81pZjHnuDoptZptGj
WbkRXgDzJcZBc8mqMXr8PqPXLYSTXYgauMzmr6Mx8q2+gGDr5tUhRDL2WqXIOslNZ7jKKzSA1OjX
/aMG8aseY3GjjJ14kEbyUCMcfk1Zzn69nJSs6rUlpe9fL1/3f788UOU/Xi7EHGzT5aebcW56eqLM
O/JznWvdmNTro/ZRbzUbGjxJnuv+9dm6z8yWCIa0GPbrgdaNmLwBGH+rey3Za1mknBWm22eMuCmR
HK2yjWw2133fD/9rXwn/86+VqAk2eRgA8syNox1wHu9l0gIsIAwl8Ljv9edgwAXww2rdwzRV17qD
g4in722wWlQAat3fVKxxIalU1a4Iwu5HEdW/mlwxP5dTy3DsN3YQXcaAPBJaza55JpwyJI5r6P1/
7DTGvvjreFNXnOq6E3SGTlIQVosXmVvxBoNve2MYsnwJ0xsb6OtzbqrxnVDil3XvjHP0aLRB4q+v
yewq3BKB1Rz0SI8OQWCnfuXARySdez7F/ICfZvzEjLZ46WGmXESeZN66m4uT2BI9PYZB+kjPDwn6
wLIUfp08k4ei3+I/oZM/1dmvqLIW1knypqEO347aNB3zeiCoEL0hE91hbOmD8VRtk99arpN4sWyV
pdJnvm2nzaVYtted62Y6tcDAen9wtD3jpEQW03rQfwkP66wMajArbMTHB928l3P9bAb8bmGZ/2AI
I8FWUV9MpqowhySZbTm5uhgB1Q7PZRUNz5HZE7Crwg0c0PAfNHeuN7VJ4HlMBEOLA2Wbzl7uACWH
fPRJmr7cS0feJypYL2FK7hU1U43GvEe7cis1jJAzE2LbATPMArDamm22Jxpantt8wEqahDdpSgyh
GOnwJu6hK3QkcibRu33fPeE5R8OTUhgJQ/dNI2kG4KA1o4uoW3x2TTsz+YN89ZiBwQ4sEt6D2CzB
EpOVPuVudgwiIqodQRit0T25MADGssBJMJZQeDbGPM8YrBHquerBDYfHkXzJtE/w7RVk27ujnm6w
L4U+8TU62FTrXNn8lWTVaCetptMOLYI4SDS7YogubpR4iUI86TDWyZ4G0SHsx/4lhKmbZ/VPGyIQ
5aj6ZxVJsaEqfiphC94llZb/sHr9J5KKwqN3djSD+Dd0KCRf2hMQCGfrTKL0s8SkIhVg4EElsxHK
e9qS5MlaI93PSSV8ELcZU737EVEJfYPNaCJiAk2vnMOGqG0F8p8SEWvStPZ9QzXD0Mxum7XNU8F1
7o+tDpk6z+/73LwThrYPDGIAywSqHVGNZUOI7FRkE3PGBBzfCJ01T1DiFMFIKnSxqAnpC4JmYsJr
wo6Tr7q4xyV8rFw+M6Exf7ZSXMoCzJU+q9mz1oSehYWQzJCw2bihBDCMs9Bl3VdPtcWZcJkm/bcL
R5XlYN1tqkU4NfeB609m/hDUxkUfnpi7/5GjcquGQA4z+2ka7dtkITXZtJEriBAeEyHiGYqjUikk
FZWPedSj4wqLNzVTnoRqeDbZyeEgj6Nhs0qnUNI4lu6NOYMm2fNvsSrkUTrk35DBehiisdq1paV5
kmZXp5uH2Jp2xL0QSxHZZK1YcXNrW0hZZj0AoqAFO7cTBJKn/KAc0rkRwxiL8BtGaX/A6XwTcXHz
od61xoRmQEL/Q9zdr7B4lUgzW+uvtA0eacX/mCg0byLH/dRJ/SdaMSdooP3T8hV4SaOs9fTROanx
lOyRRkAnpN6GOEwHbcfC3INY/0ncXLtF30lEVmDR0TlpZZ/tNIMStd1o5UYX2Kiz+YVCGPQPijlh
q1aE9FwnC95ab2U61UJ2WJ24F6F5tZvgU3FDv4JQ6kEVnDZxmPwWusBFnptkwht+rMPchtx8ZxcO
RfYGP57ebXpdaTdCtjEtyfzTmZLPYqyeLXil1bBoxRBsbsyAD7DRKbCwpgpZVPI7TYbXRtVLOh1g
tE6bzm1PpTi3hnlxWhJzk0Ic3GS4MlejE0mI1dOAN4bK2dnR234fFFbvSdwCTqgtkFp3Q7s+8iy7
oV/ujtek0P8MUwRL7L2z9AdLm3PepXM3LeRYO5seQsP57DVzN0f6uClL4iurWPvQ5vR33qIMHMag
RjPPH+D2xF9hs0RvYJOP3JwxqOFYJZV0Q3P7XuvwJVozZbASaIOljVzPQEm8mshXqNLE4YTVKUc6
Xrsll0Lekgo97aaqPg9mvDhCSOWapyf8k6+FBFZeh+VdLGOMz0FxtG3jnXHD6xNWuXY9bZjFA66s
TPxn/aGV9U9wfPaG4KdH1KsPLTrX4l5pE7HJ9PE6W2ZONa2H5RC8gpp+1Ari9Yu8/iDvfN45qXzP
2m0xa4VX9G1O6UT8NrqfugeJrTu6DuV1hzKvkRLWYlHQx0MYqjhEK77LpuMSv9k2j64rIixpCFCb
LuUPxGlJrIZ9rCGXW2nbbxhlpBemU7jVHTiVTTX51AcespE8O/L4461KwC0S2JGgVXvwozJC1GR9
SrTb++DVmifhlxnJbnZinVw8gZ4KckA6BOVPNazu1kDKZzMvbWq+HkKKcoMMdxCpCvaCOI9En9/0
EAO1sHAzWw4sI9mCPYRnZ5H+4QVo7TQER/5Y1lDpxmK+w2T0bDAZdHUAt1aTEW7TjttoSj4shYzs
ilSFjZnc1wwUezNyOi+cyIqd6+TwSwr7nYLhr45lP8HbBIOBPMkzAtOChHh6OrC9l1vNna0OEb08
5HzlfEaExPpVOqPP8EHq//gc1ZN7simcExDO1Usq055I94aKttF5+IJT4TKFZZ2gBAFEtjnBxdzd
DZWaQdIOX3re6x77ya1CrITfd/wDdKKIFdGYPnf6lux5Fd40sVFhp8ltBxWOieQsPWNJ/Y3q6kGG
SrAvQ3M8gAG8x7JHURDDNQugxccz+qzt1dtYzZjZDbtZJ6vbHnXz6lraGTCGAyDy0Clz8pAgWwh+
KwOXADGtsH3gu/Olvm/jUxUCzsX9OoA37W6oTUDQs8ynOeK+0iHoFNw7BcF5MFaJnZKzxpwF/207
iUvTSsz06Q7k3S6vkY+PehfsKINdrIKvn2X0P8y4+RlVp7oEJKCxFut1syW6nGUgf6PpjfObZeh+
PnYMNzTA7BAnHNKEmwivjzfprIdrrJpepaWfhZThbsRp6E8L0XNgLkAE3Ct25WcsuuGBcZfoKHR9
Q/yTbz5AUgUTsSH9PEDzmoq5gdvND0YRcZNE7zNRwtSHhUvFPadgFobc++lnlzQEuyHaM2aQr97I
Pxbh81RMlkZJBr2Req8W2PCtQU/VLm5EmqHGjpUIiGwG2Uqqw7XobULLg/heK5hPieFHolcIipv0
QaDxnPNEvRbudD/kur0PXOUStpV519SHeDKIgUQUarT5MwXlZVGYMKHo0QXWGFx1rd30tll5RjK6
BGDq7iHRkqtQnqUlLxUf4SYM2/xk4I3dWL146nvF3TUiekb4rx/0ct+JsN5XVvRRIfrdFFmb7A0y
H5zkFgNQsE+rZkfEFmxprsRM6XgXMAbjIUXIsHzLmJAzP4NfzkrlJsDsTPBo9UbL7I+Vpwe1Kk5o
eDfpLKRvd9qvvCgPqpW/xbAZfLtHH2To3KnUemfL4M6Ki99pel8yJd4lsYWtzpxuSDivtlTj7isN
21CvheT6RzKgWLYYTllX+KMrdigW8BcTiec7PRqffhw2RTE32ykPp12Q5mCmg6ueGhn+ZPr5djI+
6uj1/XmCCuoovw2ARp7W0gzIqHRZ3WOduCcl1f/kuSNPGVzOGNBBKHyWIMhCtPEuMNq7vhl7H5jm
UdcQHNnDdXKAbPXjdDdFoM2NABBJW2OMU5mBMkUK3Me019FdDXrtjciYuaOiBmHAc7iI6eK5C1lo
6am94CEkFERfomIGZwdqXapQ1WiVDcJlZe508IpS7uvV2D62lZN45qD8GAokq8VM2jxzBKTDg4pg
QvswXVL080odGLwfgnnaJkXCMtXmT5qr7lAq5i83JCQoakc6CpG4a5Io9tLZLu/mSOS+WST7eFKN
m2Go9nEJ79YYps4fzEJ6CGR6z2nd2Sfh8zV16+0gDONnZbjHaurs3UxGog8D5jNKnHel7d5UmX5E
afSjZrpwu+St6lGKki3uobiRElHYDlmMCzOHIbqftB/dxJ0IK9qNXlZE/CcYGW3K5PvUyjRwf0NO
7oEV35EvSLQD/agFr2IQTV3JEnw97W9AZYnfWu2tM2OaJ5SAUijBF8bgsUCKfLOLk62SqupuHIzn
zLzJiMGKx1czCe5jBxp5jjM/p1Sx1YOXlOTbbZXZ9+T+Bzuwg8GmUJnvZWPA1YSMD+NsBa030+8J
okRcQJQkKVRaXvkdPVpmmum7pZvxRiDA3Vpxm21dDBFcIChk7Jn4i5xKE9bV0CeXofUKijvLZVce
E/B+Gwg9ep+op6DJr06aL0ZssHKRhW6pcrgju1Ocb8hG/xn2posmSkEw476pAV1cLE7kadmUY6Py
OKXUdJzaLxML/SrKmhF14NklUDzMnZnRDpdnq4e4S5odgAYT9qq6nwKm/KE5lef2RGSDCeG7uAxh
/cFcpD2oNYgYYg7plaeAY/VYJa5yDAFGk3rT6TQhWutm0BbxUp0AFmNOFiQaA1LFvMLtSaK1HqtE
20Uyw6lKqtKOkDegRZkdoxpKHm0bXwpEAroCGvyRvqHs0ijFFgiS2OrNfHDKmvFzrk5mXwh8w7k3
2r177bXqCZMzElDxYWoWl1JB68clp5Zcr7eAcFwWfBnB51qIXDBDlSKb5lc/BLfSbfKfiS4OcAly
P7YIJF90i5qCkbkZ6kOWZmRIxi8NyUQbFggA1gwwt6lsfDSUO9fF6GCzbOgptHqBfB8uQ+4GW+Jp
gUJWvYel0vK4IgamdWKjwjM4yhD7kpP8KMxK3WdojjYhtdGtkm2n2ebbAD7lpszix3z0Z0JyCEKb
QXmo5bAZGj32ChfL2aSdmyA0jqMjk83M/Lvre76luhp6bYLHRolUEufs95lkib1ilM5jSQ+ETs+N
6EOFNJneJUvUsvCI3apz9aap3W62pt/0XbEXkO25lzmLUdLeo2PR/a6C4JeCY+qJPPnntuKvccbi
IPXxp1UEBYZxKiVAyqnyak3AohYQOUQJBFGt7Y2ZUh6I93gKhF6Sr/REeWnh3jrT49DzsWDa1IL0
wPit+IqzpShP22TifqrxL7ST5k4D6bYzXAA1qYm50c6fUVSaey2W99LNZugb8hac6UCHa8w9maT7
uNXErgSlTEun5HtHZ5GWU1mysrNFqnkJ/6FBN/J9Zcg7hAD9RWsTrw6m2YcoBb1XEYdyiG3qvTRv
ueTyEi27Y7CAiTvUEFLRzlo8cac0qXBpyVEjSDqKKOsaRu7FLR++iFoQD/OYIqCIa09XrHJbaOpT
Cu17WxrixlBVlgyGcSjHZva4n4x+5k7cSLTurVKj24rg7o0qInICVf09zer4EkQx/0OL9ufQdKxi
YmbbTmGcNG34UdKUW/4PLAtIAOfaCm4AqgNSZwrvR639xND3YKqhs7WDJd/pZ064LyECtXZCAynA
JlAt7+Rz2pq/DFRvniNS/VSYItgXrbzIiG9jmN+aqnGXZcno12ouaDgYn9yv4evMi2A2j89qZyj4
N9VdUBo/Va0WB6uf4APwmw6zYUFTsbjPAJa3gCDtYlBnOOt3ddJk5yxkAtQMH7XEgj9pDhP0sLsZ
rfFBvRejxSSQZYCWZQxvyH3L3nE3JjkZG6fWHwdluSWETbbpIMVuLF1vPLslPEg6zN1T4gdjM1I2
gOmZwYkp850qW26M19Spgy2zCtrmYusq1k1QMAKbgdt71RJKEvUXs6vGnZVqXHEEKMfdhybtfB8l
5O0ST02kHIaePCSeIqUXoYS3hdq7fh5nN7J2icU2gL5GA+M/doQ7OifuIa/LX710N4MkpTonbOQE
bMC6KBrrGhXMAKNOuokzbfLNMLpL7OpjcFIs2Y0VnoKxPiTRj8rsdU+6yXl2BKqM1j5pcow9K8iR
u/ZLrDNRdVSJ7EQ0e5HTIzBbvWdYQD5tJFRM3FMQjQ9jBwq+6x2yMLUi3kyu7R5R+hzzGQc10pFL
UJkP3HLSucLUNfOhjFN2yvRhOmgd+6s+fkiUIT031fhO9KE85UOjopjILpAzcm6VLgrzsd5UJXe5
mfHAq0dBR6SBH+Vy98NXK+HJZZw5UapUrQRWUmv70NvQRB5KM80fdVZbSmHD1DAlnKW88NUWkalG
59rBwbp3TdtGLBm8dA2VgdKljtaw8NiUhJDAYUajG5rIGCcWv1Gc3Y7brDu1lG/8JJfxti3AnAVR
jZQAnqFPffXZFoBZECg1hyjrPhNl2jAJwfE6DsreZpm91SV3f3uOug00FM2fpYTRiVdBHSP1iL2+
3BoGZJkx2ZoGe1zJfYcbKUanlCJGHGoWq3XEbsw+q61lbln6irOnzoPtxRNmtoD2MVhJ3Hk615bO
opo4IvtExP90mEaB8on49VBIZWdzpQ/tXmH160t88khOzUd96YhWaGk8vu8Ud63yTs7o04Xtyp01
xdJPhuiA7Gup96buue4+nXmqTvgIgJ2bRCfqz1revNtAaouUKY8RQtYqK2qkVYW7sWAkiWzyBYRG
GrYRVh6k6MRPpdN4IuhSX4ldz4WpRRmTWreMotfR1ocTQOjDXFGKypA4NPHgQ/SbPUTYqbOrpDHC
L4iY9sfo6RkP1S3xWr1ObGYKoCPWN3pCXvmoMrcX6eg7E/fm2H0MYcOcHTIuncJN/E6LqYZxsSCL
tvaywS5ayhhHMN+XzB13mVE/laUuN7QqnnFlVYQHCQr99TXBWOfXDqThDCkVQVdebTCUpbIgvP3D
BoG0qWU1YrLEMGhNn2Lo+ez1/s+QU3mNgjNDb+PPThuTzkpRgEy7TTnBLXNT9xWoG/8RIQu/Dsof
UDaJrbERHBUdU7DIRLamdSdRK6D/7PIGA/cLrWyaBoPto+izvBQLX084kN9OJsNzmr06SK3d/tHM
xO8qMRJKVNAOejke4GS6FD2Tbagonm0Vr5rV46OxYo9bgdwNbTEQT1AgLrOwiregZiQqs//H03ks
t440S/iJEAFvtrSivJeoDYIQRXjv8fT3K55/7mJCRxyKBBrdZbMyUe9yMhJfm16qDN3/JiWaorkn
baFWf4oYCPYy52cy1R/FXFCLmJdnfWi+4skmkK+to500Hy77GtLEdNVOcKIyUAuHVHwpEgZCwVND
xGuAjtTHbhfTugEh6j7Bna/tEqaWKE3clm4z7MJuKTe1Xd9mJlYpTvu7JoloypWsJPnYKvWQjZvH
LXXje3jwHnSSq5wO4jgiE9bufI9itd02H3ZYVut+wUaNboyNA86/6QzSiMXTHxZQRmArMZyAypWq
P8UUwDYN0pirZYxuVaV/a1szXC+jhWpOGb4yhH0ebo0y9NZwosHxYqyNEs5UL4fnx3dXbkSGOFFL
8vEiPFCGJ/Tq0HTjLWJOVOfNCJE3rbwURrUrjTHZo2Dw5Js0s5gbOYSOfrBLME4AH9cxAoyMXyp/
+nCLvjCYui9Vy9ObZHxVrZnSWtwXezN8nBEr2pUdNJp+rO4rS93ECQhQBGQNcNTWPmNyljCBBbAN
LSAb1m7UVGfK0nhF7OsnXtoeQng/oPCkb+06vfH6iJxgtHtkLjom9ZRiY6jVQwjscEH9zaybbcNj
R07DNzl4+HujBGGsdBTStfa7MBuAOuqwWcAmGFNz1uqwJq1t7sAwLyufUGQAsrt2ym5ZG74LlZHN
xnKNh6l0HoBVVjdkojsE94i2gOVSI1Leuzmna+TP94OXb3Wv3kXpctQNTwOc9EMnAWmwRxCBYOUT
5R1mWakX1GuLkec1qD0K11bxGLruTdh7fwWzE+te6pzqROek1UidPJCWXlI9q/2DuWjZzVTXf1W5
mRswMB2Qo6w/+q7mHKJuXCOtUXDQ3Zj0I7wAFEeObrrX07bc10YzbvUBIr2pbPaT+w6/jkuh1P7O
dQBRKiwGpOsQ6E7nSqWKXCzVQc9pBI+cCN/Oo7vWsMEhYfKK5a9NSa/BeixUc91nHwHNqvO0V31w
kT3z53XSp8ZmtNcVLJIrvcXbD3NPl1MnLemXreJtwdKrtx1xiQu0QamIuuGc+jVNF9kC1WURzZ05
CyIyZSOVk9xQduPTqtGsvt06o10eGA5HIRnIOocZEdqG71b8bLzTuxqxFrQRKBXgFy3lkuUPVpOX
+1Gn+BUThC52n94uLtMw6EWh9GJU1BhHILHJAoMUwzo17b6NnZgl8yTdH23HN8ftPTjow0cQpRxb
zCnVwHI91I6yNVNCB9dRAoS60CtYFAUhEtTdKXmlxQ3aTMk2hQ3VZaQSvC6sBnRRN9YganLtcGMb
1EGK+M2iyED6NK+60Uk3agNJd0aHeY2Ue8nML12mqqLwpCSnPJq9tT5PDWIaDkc8MtfUTucNyOOD
szB6BKEeXLH5uUF+lItw4IZdqGGqoJBXWokmTQWrrKTomj/cNPbQr5gIf6fBw8Rg/NvvChOmPHxC
Od6pk2xbArM4dzdY5R4W5uK1CdtzNrnWBnXVVThO1GkT+wH/Fm0c8KxIHaRr2zPudZE1TOOKulL5
ZA6Cie/wjtmorlvKCGrTqBAWWBFAVO+2TbvbDp79vKob6O2XW9OFilt80pps5gN97Ad1hjShTKxs
Oxjufe86W9/NDkyerW3IWO7avkYDHSaylV0DCnSs+MPS43mtaUW/s9LoDeGBO/K1hefDUjbxfCKF
YjDeHuBphB0saYeXYsHFF5b6UikcbX/qdsOYb3z4tX16aYlT3NI2gc3I5+IKlIVXHbNzdkWllrLc
hPwQDy4foueIyHCVIh+GqE0WZP74p+XEW41uvpeQXaGnXW6ScX7G6fHMkyTeuTYiXRqiY76tPAxO
+dmJCAqckBANQECA/brMWvioo17XUshhcGjd+dNTPJbvFUgnL9paQzdss1Zb7pAfesi8l9D0/pp4
ErRn+mOn3gPC72ubhLtW0WayYgelFeUE+ei4LlKaeG1LVGiCidSQcitK2hvmEr7W5biOa/1pgd4k
913EMt7UyJ9XZAef8hmW038MqP/dASFzm+wHkOy+CNsAllULe+lugLQ+wKIEkZWaftLSvqW94q4T
3R8pNrq/3tLvMr19m4Z4X/oE96a5MMgy4kxJ79iK/VrxZZhFi38AOdHS56lP5iFpaC/m8bys7cYl
gaKct8qhuQqRlFsDdeK0lGSieXU/0yi/FSfQeWjZGEc9LhhUMGG3NuaSCe3skCvFo+hErztqTCDp
aKuMQ3TWDHOvIujhkqW7xhHl0fsmTb4WlSPfO/XTaE3AqI3hDDUsrSyNGWd7LF+6qivXblQpm5bN
qfoyOat63g5Y2U+/aLdM/EH5mn1B9Yvp64lGK4Z4VI2oUTWVVUxTqOxz82AX0aPRT/W9rwyk6Mno
A0Dzb3yLK2csrNh4vlVu5z5BWNUOQR9TCvLo7pE+PZpDOK0nq6A+m9/BHOV1hcYsJ+7BLrSd1tCP
T0agS0MVRxvDMDDpBDLbZWS6UgM6i77NpfwsjPwj1ykFxSkgstB8iMlGVJ+I0tXwz5EV3Xce7NpG
MEEJuo6RW93ASB+t5qze0kdYDb4DBqz/yk2Egn04BcAMcfELLFCxjHAAzz4RM0ermPb/rvWiiSrk
tOtLpAwUuv/AKYCMc4SXAxyE2Ix+Bp3Q3Tdj8rhYDH1cj2eMDqGjMplCM6IpokNkYdMHX7tn4EZE
AdqN6S33CQxXa3B3K+ROX7P83R8m8xWWmA0DDu4a8nbiby167S0XNn8yxKylmpMAf+6s+lA3TFSW
+SBCmqOE+aDjY8dYNU5x0EjpmorsS0PXZN1HMDgh+EbiykbMl+bHhrRrEtGEzu22DnQwFXFdB/VF
aVrKNu2MfeF1B8q9z/T+/4bI/ozC+c2ssg9XrQ6Uwv8ctXwaa4MRNCeF56esjU2TmtvWetMcJ71D
4fepCR/JF5utPoFAXuwHxWIwGEhjR9eQ0odHXUIOL/U5EzXdhnl/NESS7RxXQQcKyQINOAAwh0kX
xd0qz89RU+2Br6Y/TjmKVyme0s6BLsBGTiY2cqTNqLJFFJo8bKEtuuHMh2xsWIfWnorrYRaD6DYN
DeqPgoZkOBix25RcGxyw00fs3NF+rEOhoe2GJ78beTpTVK9Dr/qidkQ1kh5x6xm36Kt9KjBUzNAp
ExmZDw3pE5oXEzGzqz7Yk4oIaxxVmyV6hTqY+pU3V6s4IZWhVWwNpH198VSBjckEKdGGGqpLaKsW
yEp5RnGZ4TxxZ6pSUY1fig3zlAvzKBhTQg/9PMMG7JVlujZnsL+Kle1mp9NX+kL9xqjeFaV7KELE
CYAtvXgWhXdYQduVaTuffRE/tpW+Abit7zpk9jaoGicDsH5KMUQEMM8YZKdZeOhg5Old6ttTmr0B
iFnDMgv79zTeD0Vpb7SxexssFabnsFzlS/yUpHR2E5fKodK2gBNQqRliW+e4FHuk5okQjOpD16gw
QF42eN3jnINhSFwccOQ251ENsZ26DiJhvilDt1rbahbvcv++XnI5qKhn1t4SGKb1Hg/36hyjWGR5
/c1YJW9xH+5iCrtoHvfnwayfB8a/V4iibYQibkT/A9Ux0OpR0a4XVeeMTAhIVepCMuNq94rZP6su
qoGU1t8dpnf4mPcuOdmxt6xrc0owQtqJjuptVuNEh0QHwtCpNa6f7mJo3NlF9YT+KCAatbqtSTjp
PaKxzrpiMSCcHY2dl5eXqQPWVDTLT6d7aytt3sn475TcP5VmtK2ROdVTH3prEQDWHEaB4MMqmOxJ
puLJQ8AJTsH1ZGfZJuy8Z4lNoX13V+EWbjFjss2bSVdOSwJnzpR/TyAfh4lG1djQxuwhHmvqmitB
+3Rbq/arhiRx2Y3V7sq3PS8Aq8YJrVaPQn/lWITLvsp0rD6vizJ/dcO02oeOic9H2BhoRIaPMR48
HSpsDR6ewfRT6jWEwnnLc4FiWt+Ydg9s1U5Ow9KVNC0oJ+dzA0+rugRAvz+winAIdVlFc9r8XVD5
WjmlFYwtqoEuVVuIqQMr7S/16OEh9OENOrv5xgEiua56zVxpXjBMFZNLae6+t9HDIFxVbn43TjVG
PqSs2yfZizty6/D9Bu1Ia2/0m2cpS0Z9eZMU1d6d/c8ijn60Mj2TShszUD2GlVra6/o+pKLewSoK
SUa2hrXOZEwXd1pNFDamyfuyshxJOJi175wk+nDiJ883gWSZEb2cmSm29LEzq4NRAln1/I+E2YuV
ZkMWacLz2sPFjfYgfEsozhs2vOUQMdsbkBg+2yt+bzxYPDMKHiCN3uLW/8NMXOhAvMeTsTWp4KNK
faMb2yIDZqc5NxRLpiqGfwYaSeRo7yoqqUy1omxMxLLu2gQGWej1Ei+DajFP3qdFpwNU/KgKllI2
28wDTBz61X2b13u7GB586HatGNavWb9nhPbJMbsPD7ACUpY1k8yrtkUXhNL2UtOgMzvaNg3FtPp3
cmHrj3SQdLQeUGB889GsABYJ4DGSzs8M/QRCABHjwzEuIz3bIIFgDmr/KgY//IJ0Ok5BxhRd9xGB
UYPyi541al0r8Snu4B6LWG+gP8SpeLSrxwTybINCa9iZtzaVCw99o5Vhg7Sz/f6ZcjZ98e7RVr9C
L6NVTP3EWpbVkGeQuIXlBngFIs5JBecLnW6s/FrPMNwFpMxTb2ElmHNfz3ocQLDHbKNTbloFKem+
zwzSNcL6atZhRygvUCgc/Cx+TSvMQxe7MB2QX87DuAEoiFIA43Eb281v25LBR/d2RJweehGTvmlX
0W0FsdDM5bgNBSNIUXjvDfoW+XDrsOsVTJCmQJzrw1OmKhbqfiVD0MXyYtFOAxGVOsh5U2vV5nuT
pDtb7j3DjA+pZxzCuSUJ9CJjQ28V5FDdHdpseCvImWi0UAhxqZcA7YT8LQQY2nn73nQ+rYW0CUGY
FYhwcG6d8lVHfXY7dOGA6oZnbNO+nLb92GNTmNDpDFd/Mmqawy7VhHxotl06mvcoIxVIp6+0hG3r
IjcBYcYCRrrZVw2zC9ng31Xm0D7aANh8PUH4LQKd2yqbMc1VmFqU+0RtNBQwcB9+g1RaOCdsBjvJ
6QUPwK0YJHDglFAKWJYZTGXyOWbiGHjFSk0oMy+oaiLHMRK0QCoO3qdk2M0djk5Or97hXtec/s8u
dWmQpxFKBmpx2/b9Nh4XMICdkb33ecyeoWSX9KrH5I3/CYyYMob3ERvImmkjtIp+PQNr6Y4MTWGJ
lZaIhYEZagzrWVuemhIsEXx+K33EsKTjS+2AzczD5BmBcBSo6UqZNqEvOzgKSRZQthJwOBVXt+ve
XAADa42jwOgueqJdfUGblaNfKS+eqVL960sUqgFh0S1/AFFoIOOXFqAB44uaYWPsND7BuuY6kbmn
i0KKXaYMa0JvbnZQl6jGPnE89GNo4oIejbYmwNCi2MTp0m4yw3+oBtJHXF6znF1bdb87g/a+Y8Gr
KZW10QFIMdmcgdC4zTxta88hYNLS3Sw2ORqtksYy4JhBa5cZX/WmZ65xhaTDxZvdfFUN1W0WQ/A7
dvXOrOCnJ7DU14oGmZxvHhh5YIJ7IFXpLKN7gW/sCSG4d0iAAlS+7B0R6NqpQXLlg0INpsVqq8W8
rsdI4A71i6KYd510Aug2UCaAHIjBvmhHQfgP9A5MYhUaHcj/lrb3rtvGO1IPTwChyGoo2BjmdAYX
RBpl3xSOS09OPZe0dOWnZRvPAnXrW8jwJzRLGLp1R9ro9nwqMzuYkuVEv4Dah7pTOxrnrvNa1nZQ
mHGg+EXAsDHp6/xsTNm3Ug0X1/KOQzzfqfhmazaCmWAjq+fz3Hwpo/NlN/Zdq2Aru/ms+9Ux7bSz
56bQM3XYHufYmsqv0ww/Q4VIQtfuOHFBFQ2XrBx+6rZbp1P8rOrOoSuBguRZAGVuID9hvjvH8MrP
9mesa6emnM+VUwRt3bwr0YVky677l6iKz2OTBalEgyoIsfFiIFYcafw08/sMzwLSGjO3nBsjCWBp
vsyAfX2TrqTIGSSBu4Rnn4JdKZF8F4WrOk2phHbZeimVRyv2f+WPnQUFZI+pnRQK/hFeaTxAFA2n
hJNCIDee9ToPkKwDXGa8MxgrbfUz4MOVOqof7TKd5q67GH37sMwOMNv8T35ffPU7BrU7m4F8RKKk
X2b55Gf6eXL6U9JUf2ZKD02Bl9gYz1CGn2ACeMgkdCvyQF6LoRLtk+Ix0rxf6DOCeh6FvCoIU0mu
3ediSb80INrFdCKaOveU1txYp8upM/3p/MrPpWcWdfR2aqEc5CO0Ityphn2rVWbgzP2pg3OlqN3b
JF+u701s71ePHKCbJdFOeqO32pczP8Flf5S3GMZyaukREp28lhZXEk8npOsC2wa5aB210vuNu+5H
7pdDu0Yo8qnoQphv87t/y8eCT8ZyRnf10iB446YnraJnV+lnD5rsvl+gZR4vsUNTDT1cDsQp5oHS
arvMig1VgolvXc59Ep1hfg0pWjGMG1ZPep8FNEeA69sDEmpot/IlTLveRbm3l4cne6HP2q/FOP73
POWBL4vzWdI2hkF+lSXTS5vRh2YzyKaQJyB/qnY5YJPxsJT9k4UK3vXvWSKl6U9p0tzWLT5C2ChY
AFkEss7AWo5JZL5p/NPLkoAKTXA/ZeavrGHvswMdOd35ocmr45KaQZFymMMx/6i1C5S/v8CsjoAs
wYiFe6+db5SkPLajFjRt9zFZ38DC3hyfweluZTB7pWtP8myXkIXlAlpUc7xAvoE5XNr883RRFeqd
+Hmz2RD/dQMj44ghjnQuMpPw1aBYi24USVydIZ8mfyr/jX4U+CKbxbVq/q/8TI3xtRjBnycpoqdc
pdxe2MKzFqFhp0bnMZrPhKUrRnM+fAUV2dC4roxcHBXJBwuCrSVFLwj8lqd7v8C7AoiRLqZuHhdl
Ojfm21zWH3G0YlVQgevUr1ifLlDyB7rO9ytpAPB6P0/AJ5foVov9DTImSHtmwTRkd5AFbAyFvQxz
86DZsKJpQcj5kK9HeyUI30fT+LFi0KlL/eBH/w4VBag73fE+G52WVdiF53LsfuTOWkWTzuVe6f6t
iN72l1zR1jM0fEPEZeVooaeV9dBDiXxdbbQpLrJQSMiUU/ojD/F6UDgwXp9fl6xpvV+ThzyWBXM/
PJHeOs56QvyTQFzuMjXCGUcocmWa+Qsg3HPahGd5wA6buUQ/hvHwp2rsGRGDmb5U76NxvLRLHiQt
Ayt+X+6akk7WPGMcysCdld8+ezLj4l1cQKUYuJD4WO/EchvmeNGpSazyLENzDNy1x1cxmEQggLtx
8r/BXs0znC/Y0ZZ5JXqNGzFhRot6c96evOUgBk6uMEmqxySkOMyiikmSW++mNBiKA9oeJ5WHa4+c
2zAj1o7fzAxakM7EOoWcb7Z6tZzVfjw72Ta36890nsl5uR9NswIls7fI+Nw13XRhvjWgdIyTLBJM
2M3s518qi86wEzn/3FFQi+7MJjqbOFFKToEJhkqGRqQChUVszP4kq68p9U9RntU0Ro3FOsoGaWb/
d7jVNVDH/BazdSa1+/VJlBxYYyn/Wv1yFgsp5kF+JmoSyL+nbWG82Nr4fvUuYtyG1j1e/Y2qPdeZ
/1lhf8QpUB+Nte6HCaWT7C/5HvotOy329n7ITPwAB90wna5/Kisjl+YzIQRg9AVbHJRqFoApeW2d
D+iff0EUHlExfCx7Ung9DOBJxRA3t7LFkkI9D/l0KfLDYqonb/KZTeB0p/DK9YW1i/dWkv57qUkU
QrLir60GPor+kbxPTrMvtmo2mucEtFykxVcfYWu0s9wfsWXJp+XU37JHKx6fLO1cq58kUd4DBInn
SHfopfNcUPu7CU0o4lgC8W4OCyl2VG7Rgeu5OI0UNGoX9EfSGcfrnaNAxlwGToVN4iNJO7+FCK7m
7LSFR8cc+Jm05WPQriZIzpisFaXeJwfIQu2PJ7l5CBsvZUglLM4fy2U6pzF3ltUTcUS/0nXlebH9
3+uLcmihXgLfsXZ94MfsHnlJthwJxKOqJVwC0Kjr0lxNeFZ8a9GuHvuLAcuDrN9Qf1WJ9qaTK2mF
/4Jg/JkWPGLC/m811rQ0V/M0n2K5BjkK8h0pRZQh0TZ11e3kYv/7Xt3/U132DX+qqupePsb3NG2V
JOpDtGCbeTpunUFmm9wxQfNs851XAy0ffr0pvXnpehJ6VsGLcC+ts1yM7sMQ7gn8tKxWOvAIqHio
+knxsleGU1ZNE36KjVBj8WbOc8SonwQRslvrNDy7zoeqNq//nVb5lGyCR9LoGZmGzAh0hTwLebs6
9DfFnOxLTzs7Jnu8O4pd1cEeZWa9jTT7gU8PrIIN0kcBdHqfaamdxXBJdAhQSiPxzQaHCzG30ajd
Uc741KKDWC0fWZ22/RKzlzXJr+L+f6AlpkoOp5Gltxa9b7HIvv7vSXQxeXUCQq+/uFXB8YMrbVSc
3xwyobxPIIKJD2I75Oz0+vwYgw+QbVP7RG1a+mdT7wx5SP+9RNOzqY1HWcfrXWv6p1+99FnCdJB9
L9s/45OKMf3ylRclNANi3Ksjp3LLbDfMPop+1LLlLNs6VQnvcuWmLfVdqiJg6txRufzNxT5H0/Ra
tNPn8IfMDVQ6IE0HMAXxO72jlazWZBZHZajuTB9lYkKkheGWJgnvraX6owL4baQHCVrl0CH+RuZg
Y31y6/p8M9p53Uw45TRnVYs/7HqkUgwIc+GbQdQEiY5TnywySu9uLd+mRQuNV+3cKuqZgn6R5W8N
UUSIpy4bBz50Yz8kmP4FhBym0+72pna9i/m8eC44nObBkU6vFt3munecRLTVBII+WEVg+81mMeeH
1Gl/xHkx2Rz4PR3RDB2szg7QdT3lOFvtNCfermNgQnaNntRHSRXA+qGO5t025CbX7+y1+LOw39Gm
Osm++XeflnKbQ3okL8BWcB6H70npPkZ6cboKzksSBVkthUVKiCQZfma0KHmWhTIqiTuH7FEHLSzG
XylEFHQ8SBCrwv8ppn7ExhlW/DSrNkAd87djWCUJBnU5wcN41pfvXgfBDB3INRjsY5zrnCCBqxxG
AnWdDXB1Mf9zL7KbW8M/dsVePKVRQdtLKMsnNrokKDgBcQY96jaG2b0yL/ArcaDEbL72NbbV99Xk
iHmY+/ZV0+KrqSDDukyYkkavfuGbwFiJb12G9Dyt8hYP2yA/qCo0r3hZvEHSYEbk3Ni0B2e0scU4
GvjnMJ33EYhOP3SODrW+FQP3dw3IjDg0tgng26Tp4W2rVy1pnlSzEcw8OzxvPSWrBNIOkvEO8qqi
Vn5LEki6/Gcw7Sc3sX68amsQ+KGGcUhAIYoh9EwL0W3nzw/LPyVXfj3jI26LjVbCgeXPp7ozCClj
QjBMb9U9KHBseoV2cltmMf81wKnpki43C5eqZXUQTwCJtJNc0ZhRhBfOQHZkj1QqehS0kAam6fl/
C/QLgCz+eq/6Uagb8R4EP27B6QE+wJSg2RAorMdY7iTckS+V65VrZDJhY+Q2/D5gVJI9xHHB9e9l
befQ/xvohYbWVzim76W7lb/K7DQwuAWqZ9e1YpJlP/jVIfPsp851aPXG19cjsulx7GmkobTEuWzJ
1N3s3//LngwlPDGccF5u8rE8XZcEZy+PHeZ06HZgKAzZeUp5z+hr4KP0LVfusjry0+gHoESUkNEd
lLtl/CcQz3PdTyF+1fD7Jwny8sin0omzGvXsCTWElWMwZ8Ty2mkBHf90kTe1DSXhwXkTl9nUOLSp
OWYkQewi2ZvXKC6f7iG5B8WNuRArbJBCdTTo/D55ve5230NMQc5gWDRHRJL+uY92OqsRO9Qa7kAA
7uTfM/DWvopu5IDP5rSLZ8hWOj72ah5d0pHc2QGXPMjvctpHMk3XHc8F7S9D9Xdpj34CCS4bNJBg
BwGBryrfSwgm/iAv3deuDpyU2VBzYqSfu5XbKCz/twcy6c/OznucFGgNaoMr6C/qDN1Hon9n3V3j
sWY82Ki6cczhS86BnAn5qentj1wBmz7nSIzLpzwV2X/XR7A04yl0FVJCZ2/CEzFXsHjLs5GdJPsG
fOG3gfYvft/wxZAtIwyOdM+Z+xFvJP7M9vJgBo8mt4IHl3gAUPnBX1oGAchYsB7y02iMbYb4mcTp
kkWpFXk9hYdMoW9n2UGb/AvzU98/0P3bdqBrw9648/B0ozuejDYiqx1pP+AmjPSvqraIzt+pjrKR
eEj2y3X/szZLnB4YZNvLrpN1cipKWPwn74Ey6IE2xRpa15iJBaKLOgloMj8pGSSwtXCrZg/iPSUo
lLi+zCaERIBwq/1Jcm/xsFI4GdagqE9iH+fW34Pp3otplYB7SA5obh7F6pZK/Zv6WsDc2lYdVISN
CJxt+zZn/h3ZDsKNf3UQ+cC2haoVxBEcRatWVRnK/xdYJfbyODKCJUGwghSExW4vqwy2PcThOAnX
REg/VXP/UfXdrdoO+6gnX8eHijEQw+am5rMo1phD8ukU305fByX5G+0XbEr7HYKLxjOHSoH1msmL
Z8TIYxj5llOHU0bPIKippyno6s5I27TpeJ8XqNz7IJkyiyy3Qt2Dqge6qALJH37kU5wJQROAwhOO
VHO9o4spic32Q9MDsYVAok+KlgIK7R7F+tiq85WkT3JZTDYdfaqLps5K+OHb6HmvYuzFEFnt9DjH
ADYwZorKJIfl34pxg2jgDwzSK2zx1N8xl2N4EffYev6nN3wOEXaK/dwDPBlU7TssP3oghGGSPmct
xoO/kEDezPPVonlvEhRfzdKC21MAwmqF8yrJpufbLCZ1UhhtCavermm6JO8KLBoeLWYJ0wg4go7X
GAvAOEm6D/HpeUBOzJ/RtQcRR1QokeI1nSmScQcNHbNOWiCPdk7bQFPpwwBNLYHJjNafURhbBqkP
ijt9UqPrG0p8bv2TqvbWWYyD2JP/7ApE+S+KBrsuJ07sTa3ZrKd2pzLCJrtdn0Ngnyw/pxNB8ltP
r38kFJeffLR8A1iY3dDYmwUcvdSlOhUdzRwPnlMVdXGmfGziGShsU4KmDOKM+An2pm6bDNfA5jh4
f1djAdTnPm4jmde8ZtpXy6IYJzgyjssU/9T1SraXOOrRcQOCPtr15YN4GChkj4M+nBmWCQpEby3z
KE+/St17hhNpOs5nGDUZGlzuqD3/tXhoZEt+bKP9zTaWa1e3lh3te8Xtdi7+syJ1xCLK22KKP+W8
XxrttGTqlzrtxdEuSEhdjZ6mNvucuXQxFZKFSTYrDq6MHchNStAXzV5SMfEzcsJgGn0bM7Sr/2eC
5EAmlXL2+614JXmg17UYkgVZnuxBn+1fCd3k+XgW9rT8kUosGJXfOWOTtGetBbyURWddgtzQrw8g
LPf5IJXa/pKEVM2jZ0UwCRK/SkA95vpe0d29lL3pOP1mUxGAif3VQpu5lPyBLtxeX+ZDh6/12OiK
M527ZN/7Jp0w4yK/pjhV36leZqp4DtsbmO0bnBfX3gFt4HMNeK0I1Wf5CinKSwE/Ve/7uf6UOJlZ
5mCx3F/An6RD3YNcmcTIDAgHUPBFQ3EsKd9T/HwGiBZ4uCAbFwSp3yatFfTBSUGN9sfi8ag1WO9q
Zu42xfH2N/KNSzlcpNuQR57U8yVfgETzT2Xf9OwTZk+ejfR37O7UQfk142P317jeq1ynVPsMrf3U
QAfyQbEzXXpio4hhV+Y/NRwkVOzfi3IzYhukYugYyZduPsURN8SvQzRfeyWKnx9N4zDeeIr+K++V
D/YIUG3qoVJG7GqGcv2bzHR2cmfSlChJaeQaLC8++DGKhby+ODhf9jGdphfPxu/NF5eWitzJHNko
UxCysvEyBCQ0Ob/R12RFd3mV7fRyOEcLK88a2Wr3aLkz6HS6tPq33VM7QCiYx17y2KWy6fjVd+Xe
5+z5SpthV+7ujNnbtj7hdaH8yoKb43RfKN4mxXjKn6gTel1AAcT7wwLCLJSylh0T4krkmlRCUbhn
mHD236+/d9XRn19nSh5wIb6VIIJb9v60ULIkqs/ZUQNgAJikXuR1+ZNEygkegHdGrKAtnFZA43D/
DM2CJz5J+4mhfc1zz/JgzLQOvNH9TarTFE0fspKq49xDqraRBZdbSD33vZ7+0vzfO5vFOLcqAJME
fC9BP4jAez2vtvKcRp683Kl8slrkjyOwzL4l61OBLacBDWFyd56rYlKVUe2nopzWhUsxxqVMmXuU
ttkI/1vcjrFEm+kR12LVuBTVbA/QE9/IzpInCHYTV9jdmap3lG5WMwHbKAKIw4Klpe7QU8AZ1E0z
VPdQXpz0KgsoyRMGHjTDOEoaCQz5hId5G+OcCjJmQELQa7KppeppBoXOfDAzYGdfiwBJJH9S45L6
IcPI13IF4IsNvFeMYsXk6JJE/heT2jLTN9D+bvzf/2JVGNYODBvt5atld5quGhjwGCXMpCyYzpkj
3rOjQ3/5dNqPISGfWAYweqN2LosdI4c/UjKX192RceKCSJPumlR+4mk8gTNele2AimcmJQt6HRy7
orqNGd8Y+m1HMFAO40neTl30aN60jgqnWX0UMxLHySNEC7TD6Rv0nBwsY3Snm/GFSWG8/PCTjNPB
UJStmMKBoA3oVXyibKtxNxN3Kd2bxY6eK5A4/0Xrvk9qndf3Ldg2pgKlyE8D/JIgzL7qcUsUQ16u
53i5B57+LRsuI8BuaKg3g3YrtkReUwYVa+RuGoeMkwhjrOCr0sYbOU9igWHePauevkZy6SnlLM45
YWzJtH007ys2tOxS2diOP9zPkbLRPO1zSomQ57PYu6pzjjHliIqYzvk2aUvJq1bMcsJ3XpYvw4dY
DTGbOVcDCbrCF17Nkd++Mvu0ku0uvzu8ZQrnr3R4lh26tOVpvJFvVjo2vmxisSuqVvxkKbDo4caY
M7Sos6uhlzqKdFqZwWJAy31TRiMwfe30f1yd13LrypJtvwgR8OaVnhQlivLSC0IW3nt8/R2Jdc7t
jn7Ya0skSJEAqiorc+aYjd981HSSDEX/IGfEnIwHDxq/DDXWYlV9sPLxRf6KvFPM+ZPJ3y2zO58m
Btp2//OMfCI5QjNogpxudN9+k4E/JPFON7Ib+Q7LoWF8a0yQILkrZCmcbP0HuJSlqh9yopZ8Ta+/
DQiDmRss239mRag61vUaYU+YxPtlzgjOmtq8SN6pZoWS+7Rt0D1aP5Mb/MgSjCvvz6cMOBkOgaH/
BOvKmOnyTQ6oPL6l0gHZoQs+4m2u+R9Sw16qHoguH3wvRpn1ZU/Wi9x2duaulDS8hvysFqhDFQJc
EvrynDzWhGz9/5bqSE2PrNI/yzDNLfMrKt23qjv9t6bslvPfVIZfU5Zf4xGQUPWu5eWLHC070mWO
aNWtWSnvmMf+WOSrPFfduwE+0QxeOX29H37Xzw2k8byqHkMbfJOefPkkICleI+6ckTKxYA3hprDC
284cH3oE1GUZrgrVgD6pnv3oanrU0IleRkv7CQPlmlpfHYGuLAJ5wJ1UKTHul3Rb5w8M7T+RGMjk
n7CweO5LSjyF5cIntbZI3vFHq4GtddNRjksIvwcfTgOdIjT8n6mGbTpJNxOxyPOTpt+gekeDz75N
3lTewPGSt77YVZI6Iv9dEW2x/XzwKvLgc/7sQUQYYKOSGb4xm+ILJdW29L2bgCDdG8OXOXd/Vaw0
BpvQkkRzUpWvmn2YKKhUHqCSqnqng+GKuRBz3fwZskvFmu+zHu1t18UneQmyWdKEznucB+Tf2gsz
E2GG8z6qJDS7XQOTwGCPDImWXXfy5OI4Ix+8kQ2+PJiZJWUPaDbM8qVdf9OJxB6MXZQ5PcvFkc/g
J8VhajCilYMStr/t2DzYFo6nfF85iM3ZuzPi7W0kjxpVRTk9cs5CmgAcJmr4zq8h2Ud2IfWMDaDn
ntrCvdhxhSCF97TM5gmpB512ZGNqLs4cxQ+NJmNtwpJ8/JNvP47R1YlofOITyie1Zk5YR9N1HKKv
Z94Fm/Wt9s3RynCD7fNfuy2/C8JiVw/OgYpYnu8ta7GQtiEctke1hDOWqp+SR04tql+UHnu6jtQA
HhEJF5nh/w1C940JfZmdZcB2JGgQAdD3DY4A0yMmfvK5Z5OmKvlZ1iIZ245LA7+KeRrNIpG/iEuG
xLlkGVWFktiOvxS4w5OU6P2W3EMfHVgMTlIzClBfEQVlXzJS9foWNg70uw/XOJci/6IoIMNXCg6y
bAwWp1CZ8BNywEoskfl8iQp6XYP2Q5Y1w6PG4GGhE9a3S4ppSbdS4KrQ1eHz8SBbKpXzKmXOkpJl
/Sm7Utk8NPl0q2j1RvZnktqVYiil+lubRmk3XVfYkykkMNqh+Cq9FplCDFatPUhyRfqvm1S5Sq0m
oxmr8fXHfyli6b5onI8SmimFPKkbSuLGtvX7OCB7SS5YSgiSGJH/V6gWA42tJiUGeU4+rGxfZO+n
+ds+HD6kWKcjb5Air22+IAB/XqqXcnX1tyRqfiU6EZa5a0BqiN9FhWKAn3ALY70kjUiqSC1HKtO5
NgE8aU5zyd+SnvraXapGSx0Y8H1cWOSDScKQapH6MJMONY2gfE6Cfb58+jInkCEUkiPk5pKqssA2
iYeAxG0WiQwQLXyWStotJG2jptmXpOtandaxbDyMVo+g272Xd5CCjJyLBEalrZEW5hJUafYrl2dW
m2OddHtJjy/nVgo+Xo+guy+elj0e18305+d2+JDvKaVEDY1GIYCpkN6UlJjJ8H6XhJ9dZethMu5l
D7lsGufRvR+TvyXJ0FXdoyQaYnBMTuld5M3lHWXzP6bBzq7bYxtRCSWBL+WjMFYfk6yAD9IezDLc
SdpKrpicMU+YhVjRcGWPlY340OQ+5ZxVk3LVkdrK5YyzYU8d9ahTNZVK69BkX0pDtkr4CxHeYgCt
O+U2yZTXuSezZzR3yyVHxH7tYhpJ/xu3irCL6WHvT8pRFsuZIWqn8aszPMjglodo7P9KVedddrkS
5sjoDRQ8WwiDpWCVuNz04fyBJTKM8x9ZFd2MNNL82qnqc0jhHnwfaEr1cxl+y0QRqqfZs18kNKBD
nIIgs1Uque5XXYkeInqfJcTsxvl+bGjG7JQtnMibpcoj0aEP0jUpPyL5FlIXrBwpxtBMbr/Lnze0
fyu4OXQntD7QPdo/xJwH1a0Pgd/SYtv+SYE/HFHlRp9SaZFZo7DbN7DRsm7rlrZxJv8sWUK582Rk
SXqxVCaQEC2gHWIaUpBZ8Omr/bPIOHwP4536Ua5OHaH4YrzIqyjtsisrrvKzWUX7LB8P8tyiHUNL
EDrwnPksIluSv4b/AbJg2sv87+WKycAdq/sgHF/rNNybuXssILlpgkF4ljeVJGURO1dvAjDCJCMf
TR6XgVP3n+heH439aE/fUo2XwSVPiBZHshrzX+clK1yoH2SMFRo1ej4LthDf8nerTt+GpUcrCwJj
EcjJ+8oBsmcRUVUqbld9+m/aRPDbq8GrfPJo8u5aiFozuXc5+XKNNNRfW/nb8iZWkdLD4XMQyhtZ
5CQ5PJQF5tY1rYAehe6Ky5Z/SQrK4Q5Zyh2gY9IZExX2aZKBbLh3S7+7K8t04xox2hL9J6U05zOv
pck59NP3nK0XLWQHahbwf3UkhvEPfXM/HupjFN4ZVb6RWkDSWT+hMm8iy6HN0OV+ar4lcxUaNCqt
zGw8Eg0gpkVGI5vxzL2aFW0i5A8lzb58gVpvtlWn4rJMrMwNBbyIMolj7LMwPNQdfqefEVrDgAE9
ytTJVNoO//4P+fpKe+q/4rvTP8olkefltpD/J1BAZ6e4C225BCS9p4YqokOqsBd3HLFOO4meRm4r
UfvJ9C2AzaZSLvJzpyFvIWqiP+jNvNRtdaCpYtEIynQjc79MId5snFtEPbLi1rDzFLd8MHPnW6qi
8pjUTKQ6aivGRWOAzXkPmblaCvtlbtxCTN/JmitzwLIbrtXiXUMZyGvlfokj+7dL+93sjkcRXslt
4FoJzcXdQe7bObWuwM5AbPCNmdQ1BIg9Z6hsgyMslV3cc1Jl0fPmfZplxzAp3n3zm4v9LOtAIeuM
DCLalcINpNPNnJvrOPf2srDJFlz+oAwWGQMNjXEdp43uNznDUvGQ/8shnu9tayohMrxFsCcKAKok
IhbYSRZYqi3RQKIut9di8laQiJC7VwpmmiQqo/mtNo3baLjS201BnVWBp6QEJLlMs7Pv6gByhQTJ
hKxSuOg1YiTjt+/sh0ixv+VDylSA3QH3ibWelf7WznAhHJWrnEn5lr7t/tqW+q66ywWUw4vYp25i
QcX5z8tV88GA+ixrkF0OiDtv836A7JT/VmHwYKfuZapKSJNS5BqWoMGBrDIPmIpRN5GhKctOYLWo
6AhEyj8UYuB/HmKkCnJS5XPK7T7I7ejuLcV+lgvXT5fUU56sJNnQ44TpSvnKvCtzLnsWmsrHKzW1
FQnLpRS3THKyVLoNw3Va9+x7kMt9LcINkp3gIfa1Y51k6ZacrSuCnKIbkcz+E2/A9txU4XQWkRj9
Hp8iTwrH5LOp6UFFE8a90XUYopTGWrEpoxBxiPDUxKq+zR9ldtIdCTWsi+QfZI8pC19KN6rXxo+d
mX3JijPqzrNeL/kfyaRI8IuMfZXE49OSrOElg5bLNA1fiitdsN8xvTvtFsdwwAs/aqC9/GeClLOg
hfXfGuzZt8RkcnZlhqTGha+4f/Ir/aeFkIIMf3o30c5xvW3axwwdHgn1OblLlzCP/HkYASygaiAl
Krljma5pYPVXckaXeUlKHU3QrvwpXGpTomxaVFCJz5YkmB8kly4xjecSGztzsBv8/EaqCTSPfQ8R
oXaZ5Y+R8Sezmoyjxh1eG/tBTuxy8eSWnI1QRCxSNJsLuvi7fAnO5JP/d3HDnuPZbDEcQUygKicZ
hRKlLBMcBT05tDS8I9VPCnpHy3KeROS9LH/MQKINVvu91qqfYcrIUdo/zQsfJg9zVi6b7DRE+q43
9KTWxVaSX3Jd9DmkoPIv3Ak9+1hY5k7eUv7LGgP5LMkRgBXcnHJWG9e8dfVis4w+hz7bjBY79hBy
leRrLvcXcxWdonCZfgOj2cXJsLxUXj4wYNXKuU40lci9JwMkk55SLcNagwmfIaXEj17pPC0BY1St
5B0lRxjF7hFA1lKykRG5VMUt7BYA5kIc5tLIdQI98CUl06op7h0rpS/QOw62QpRPHYQYymOllGOU
PvmeD1KqaW3zvSdjr2EYH5OtYpdK5CAdM+pfXVfUKULrK3LRTnXjdeBE60a96wJEpchDxz6/U6DO
RbL2w5DkVA4/Pkso/sLsrQpMBsXrpQCPZv70LK82U8/AZCZ+KrTTXarRWefNVSma16SKf2rXf1/e
y+aOp3UENudMewlhFOuwW5R3uYVtTz49WmA01b788roZTR97LVXfFoZ1QxPl5yz6Xz98LfFBopDZ
EifKFwtwUlZaZRdtpXYpNXT5+kth0uvemmErc7T8KlHFU9+ri/xkDnvmyHnFhf6syb/LbJ3O6Uuq
A/37t9pXtOtCmLgRWcxSIzMDMm2t9ShvKOGASPAo1Tz67OJk2MkEJMNRll2g6+SYsicpgMpxBQi5
zERLQSpTFhJRkBttsVUi9yR7Bnmd7BhRvR6SssJJmCsvU180DO8e/gMuikq2oVL588DCYfwJW6L4
lcEosZWb7qq0/rbHmDZ4WGdcB5kxOnoE5AYVLV+bHEwdG70Sxtd/JhOJJ0QDa0F0jbPm9r8yI/k2
WWhc29BeSpZRDnvJmbHsGZdp1qrrddfHd+MU//53SY8D933kcc3UMMqqH4whw+ya/Vk4/0moIZ/S
SR+DrnyU1YXE0oEk3F6GhxyG7dwvwnvWHDlQ5g43xWLA0xHmkwWQWKJJbyuWOhFhyXxTTu6mGZj/
u5Keacq2Eb7fxC16lG5A36OQZprmWDcIl+lL/pJ8EH2wDgnaANP2AE48/ptUCbqC4j2jLDoU1e2I
TLcdXgtt+iM1/s75Zgf+IbtCCfu8CNJLF19ajxSoXCc/bC6NASVU5mGdrgvuctVHeV93ULD5Juwx
xqRnv7EERXXUHyEc7qTCKDOFXCw8yV7AD8uHoflsiYNMV/uxQA51wUOOGEMEG3XR3pk1ZnYea6Ev
dnn2eC+3o/y3SJ3kJpcb2FFgsgTKpq3w4iICkQMWyW/eiSoJCj0JOVH70kb1WtAr1uskRbm5/pt2
qP0ZW454K5dc4tbe6Y5dO+6WqvSHEmRvUu+W1Ug0j8G5MPS35WOZ6fTZlvGNTdt5anUIbjlDwE9/
VhpcMWqFstBLnTaXDDi55XRKym3JYFlRaIFGCeP+HHccqpkzu0EjQec+3yiB4hx1X7kHeqxv2sAH
jlkoUBr7ylyXevVrhVZ+b2sw8GP1mJWFf4dtFD0ACo4VTu5uOweOFLhGWK5Ib8ziU0XWc3XqdJfH
db11XJyQTa+ON12iZvtoMHGW0Kd9M6BpC/IhPip+rQCl7lbjnAdXcPLcacN9iNqM7IwLOnhnGkF5
KpDG60hkJ1UZnkJD+7VKTTmWZgrPEPnatgjLk4kX2XH0E6EOG8CNmszdjahQRv0G5d5b3d3pfIEV
zCPsV7Cz2Ma9f8wy1Ij6UIZXbWhWsQN3HdNhGsVAl4YWbWp+2puwwfnQCnBM5mf7YvqjeaOVIyqu
zrrEqSLwcG+XGu1D5vfWzsgQOar11opLHVhEbK3Z8AFqXTlKjvS9fdAyvd5ojgczkL4QevAxpFX0
4iXta2M1B+17nNI9PTjzIewGjV0qfSFs/H0YQJdmNC5NTYbHxlJnV0iIBMEh3WAWOd5OiFMKLd30
TfWTQsFKywmSm8q5xoBxA7RLXdF02iOa7jdGA7wmG7JhVZdTDybUpYLuxCdjolhrm0W+tZXQXk+Y
1GJIw7zS0h9qD8GzoXmb1oAun6fPEF5AmeXGJUv7YxJN5srDBxoOtPugecbAcfV3Z6d3tBJqkOZp
tBw0fW0Rvqn99GW44xm3KgB5oRFv9fpZoagdJdFN55TjGsnRGaj/swaFcNW5Ay+G0a9Y9mGoop+8
DnG36rJHoLepZP7zjVM5+yRxa8I4+qDgNGnMBhPfLzOf1YAuz7lRoFfT296pr4A3CONGr90Mkdqt
gGnvmqh48aX5xQAHUlX4VDAUDA9KlO926Xn26cNUVOYHnG/FsCSkQ5ZMckOd3AOqHPcJzc4z/blz
r1wLGrEHlVxPqiDfj4NjYnDTpLALwonGRs08NrM+noDGMkuntHPrdKEBI/gM+1a7o22bpMwUBMeO
ERB4/aY3PzFTtnctTYHS7X4iWNuOX0E3n13WsVVkdmjDyhohmD4e1NoCJFaUZ9dBtu1bk7rzOybT
zI/h6FgzphN5c3K0NN0pCeQ/nxl5FcOz3Ap53/FZoRRLgy6uFivFsN+mOb1oxWiekqDaArqhLaQq
MUUBMK71+ibs7WE1BsYTVsQgm9klRz5NmyEmHEM8AqiiUpVT/CQteRgiR931Kt0SQRms6xhxpgZW
f65ya4s7GTiJBml9PfT4BNeHPsuKg6pl+crKo5F+3gfVNrV9xCejs4TkI5+ib0Hc6eo07UdCrVkb
6JQqQDd3fRfvfa2fVoBHvuY/vZ7ewNLiHuGYOKRAjx4haaTtsKNhm1sNNrMuYjVjGHalwe3i5PF+
CMThMEGJFKn6y0A7pDSaqrQtn+qZb+0YjbOi3H5JJrNZmymeuhhUVPTLTj5lxU9lLugunB4LL0e6
MlfKTsXi27gW1YT7T4jZSzaCRahiWhPr4S5zkOv7I4Qkr0bLGGm0AYjZgFrmGYBPTdvkY2ntBqSV
YZsiNTfwo0Gtucu1d5NE+cm3+m2fwgeYgIxuZit40rp5QvauZ2szmijlO7O79iz9BoVIcXT9hubb
aNgVvYZlEcAJbYAWa/RYGbh0oHE7JEHdPcYb1fLEW3aMV3Y1QtzEFsIsvX5luJW3KR2NXHPiFKjR
6Tmx4i6D9/vn+bRHddg5ZemLkVrBIU06xAYT4IU+mE5h5myGsA7QibnXks5zo4Y82cUQHaeU7HnZ
mVzkyFvbQ4475x1LprayHaqLKX1sK61+DD31bpBEfgh1ByXvTH9xTM9Lp+rUNPIN9O5h09jai13R
H56w7pMR8MPSYYBjRKHn5odXqZAirfoyZPmLNqAewAlGSZNhC9Ll0VZ6F9x0CMjZrv5AH0PvL70P
fA6NTavcOZTMWYKDZ0qQ3jrxW2SPuEZjAjR54NcRx99q+belODvqakprXZWa+89xuNUUgEngbixa
3PW/wscZubNBcTXsEHxL28+s+FGsU+HtM4wbIAQVyEmI8aeb8q5EC/RkOzYTvDsekCJirRlDb49t
FICmCS7Py6pjrym7ujOfyQLW3LVjCxTuVMXjo3YbN8U2JagkFPDiPaDb77DhEw7QLMycUNYznK1n
abddqlDsIoG3jdKrbbcH18Cc1Znu9fTUNlG042vTyKd3751tYUeXqx+N327jqUQmRmnPHoMv8EDl
ts5fsqDTT2WW6qfONJJ1ZakU1JLxVHYu000PsczC010BPDAy6MDUFuQNgKd4qbFzLbc85a5xMMZ5
2NNqfC00uilHBQSQDdKQxdIA/KpaM55OINjZrK+GMOiOhP7eSh8rXKmjrjot7wN4O1lh5Ayt0Whe
8Uh5y02QjCatz1WnvWtqMG/mDHCvqoFVp1FKTbu3YqCQQN2sxxIVllxa0EzZRJStG69me5obmB09
jXah7IakvgFGQaMQTmxWpO1bv30aYByuwzR9SLsU6Kf8Exp6dYLBQ6teUv1WJuEo1IWL1dCJomfn
vonNY1HNzclTq+bU1MkFp0VImWyAuhggfJdQ2+/pmCqU05jHJRDe+mihVliBGKegrCPU0qHgb9NV
xR4h841rmsxr02U/MVeVsXfs6qA7tPNrKoCKDJtsxDtZvV0yHbXNreCHTFcO8alaDVuuMpllOYtJ
FhY7xVAfh7mPt4TTrITjQFXf6DRK6jlNvbZRtOzf/IL5KgGl4xXEilrC9FAWJ7DbxakvLNJIBFfp
hHFGMozGSg+dta7DdxxzvACLPMGEJrtxhg7iGSGiMXfflsH9hgPF2US1VNashUMCH7hwuHV88yV1
aS8gLb0LDXyTPOUOgQyS3XE3N/5mmLWnzMVcKsfCrUAZIHdJXzpsu0pSpbXVJFu1zCgo9DN8Um3V
jvqGeYKAIyxWJZ2x05T024RulrVqglXq/wKhiuFfEu7odr0zDCCTgNGztKtocFjG0nPAGvRtw39Y
qRPkxLBJwQg31GkDc1qZhLHrUME8pZDc4uBuDLc9xz3Yq1y5MYwUbu/YQNWLE/ph/HNtTN/xPNPE
0BVvNuGJ07g7JTaEdsY6FAa6sXGaaDvhOcEEaJ0RAmsAZeMPJYWK0mucZKX51WzubM9QOUfmR6Rx
hTrPu6ut0dw6Nek7QTGa09pXCExSbKDKzsYpAH/KLDxlMcaM6kud0ua+mhh2J73PYKOMRQ/UUCc/
ul4eVeWpcjnK6rjeTjxw9y0/pnHiAMORA/69YHltpFX0TZbXwUaap5D3SkPCdT205HrniBnQt7Fm
5MlwmL3aWduCdjF070kbxtsA/wHGP+dgxJSzyeuG4JzYIOnMNaCBYV21WGR4XbNuIBOHLA1THk9b
VW1vuzggpzUijSnTtsNTkkRj3OxbMqG6zKyejckSwT1qHWvYxkP+10fONdYz/yYIwz2Gd9ArXf83
mbz72ftpWzoe/UR19sE8oTAF1jC25oVVXFnl+TlsvKfSRS9Vo2iK5vLQsthjxRYe2oDKO7n5dKvP
wEsK58RS0Gj5ru9RquRDa+EbFb2lauyspkDftmX15m4rD4qPFQ8ecSWRTqobN0Hqvje4kK3oU21O
bu6tTcV39rX7HJANWbfUGVc9NpGHTsFVJ6TBxhyoAYPgx656dg5TT79Jjj8G7TSvFs667IgdNpI1
3O2RZJE0tm602bTOs8LklU/aOUegj8JzvrGrfTd55Y2jWdVW5vIp0MI1tmPqOus0ZviNAvJyXVRU
C+mE6tb+RDU5MEEppfeNi09FB+4nxdPP0NIHp9ZSaFT1r1sqlwF+Fd1Ch2hoSCCDLe6t4KFRnpIG
Y7peMTaGyMB0pdBx+pjPJJ7OlutthioHTt3WsMirDMfl3l1npfmi6qC5sry+szX1ASw6zl4ZC/9s
lidaf16zaXiusvbNHzLooVl0SvBvZopBju9PaCDMsb7oFaH9LLttKIgGxPz5V9HjaYU1SV78adG4
ccLY3Kq1DwM/Xat2EW+0fjhrILVXfkEmFRTY/VjaBGsV1msJSlwUKetU7er1FM/PpRNyLlSBoiWy
uShDb1vZ9d4eo/akJ8HFYf+H0kphm1YG09oq/K9InY8eflIbT01XheLdGe3YbinHfStDG+KJDIZ9
1q2j0kcbWj5QkJdYdCKx3Chp567HOSJZSGZuFyiHnMjp0FbuH6YkZerP2KoqhKkIaUvuh9qu3hq1
89buoG1iU7vx4uJxaFwEIikYcr25LQ2sBMexv28G8+rl86WE/bXyHew3ENKQx9g2molFSAOeghwL
omnriNrgUKtVCYcJIZK7z9LxgnP2qZrax1q33mwvObc9CDR4Kyz91U1uGfxFV7v2cEV1Lab63t9O
KV2dWBgqbXZjq9YtgkAoh3VVb4LYvSe7ucLrrr83jO49IHe3LslaFr5FEAC7mYyFvu0Uzr2fIgtN
Ijs/A9Xv1WuEYZcec7mp3TR+/Z3HWCIBbdNXWkYWoC+bm1n9cPD7jdLiXBfpXa275m7wgmbFKnl4
1ScEopGRdAxUyGm2dwzLKdrabd9vcMrRyT+GoJOSnj9uu909jjqYev1046CfCgV/1cYp3jLbXmsu
6MdmelRylSI5Yz2qsRKqMeTokoAlicTzao67e3T7W7MAuklH7L2ruEeAptm2GbobzUbO2Nc3akLD
T5769zjr9nxtb6dE9jYhzb3SHE3ZFAG+II5eaZvZKF9zq7k2Ro0YAduPPJtyyg/lRk2J5Sru7x1v
sqMBCGuJkFjV+dO0+LEx67sqtv9089VrCfDZYtwDLDt4uVttXTrwYWWfTcXydl2NaWQSaE/Mrpd5
sgGckS2TEKy34ktkoZmj0MJ+sk5WcP1BJvbr1/Lgm6Qy2hIkvb+ro+aGkMqOIYIDbKkotyMiwZJw
gxymXsUEh3rGZFXhMrFqQwBbI8GAzZSom3wlrX0YLTCVoUlTUHCuW4PdRDTt0Iui11OgDdaOdl2u
lx8XxF0Uk7Nyr8umMPeqt0phLdKbC25Rhzpl8WjbegMPaB1ZQM40HLVWajKT3TLSS5P7Hw5u6nOZ
vjQ28pSkOGo0/ezZ7TSn//lHIQ/2v35dnigtdVfEvXXohiHPd23cdjg9YhKwngZdEu/lv8cicuQ3
c51G5DflR2yYfJZByRGFDXS2cfLq0/KPm/d7A4j/QbG9a6XG08Hk6pPUJglemQU6ilPjTMV77KkX
W82eKrNH1+fapzgCtqXRZHJP82jIfDKdktylY63FoksxQw8z3hjYveNn2wSmo2cYtOMWr0EENHDA
VJEIxAMiRSULlg25a6fb4yp6mA0lBZ5KQF3oH0rI5wBz+s1tG5xqW90qTYHjjwMPsw/zI1jQ9OQ/
0CuWsychfAIAF61xAriP21Z9NMw7VC34OgwF3NuhfI8NFafRKdjj1Zccizh0sVxZAQse91M3AuKn
EXFozYadbQqwz9lOcB0HzKjWTZ+nqBH1q+q1T3lWXHARouuhCg7qmLfrvlLUvd92gH7N6HY243wL
LZmCEyN2FaPDm20tPQJb/yVuOLo1/BO97JRNQJplVbUd8b316+tZs6VnFe5XBFtN9a9A8epNOJYX
YjOatwM93oB7sVb4BToSGl1iP4s2sV/civeH+Ak4bnFfFrDSoI/qjn91deWqMeWif7jvgmpfjLa2
GrPphcpejUFWcOu17DInv85Xhat9I/j4qK23TCMmRPzLB+zOQxfT8M32P873amtvlTpHbeANe+oV
2RrmrjLDE68M63u2qIa5U/BnGNZtquBrRP/ZVkN6TzAwPirBLwTS59w9NwN5Jt0jJWbn+dEbmxug
0ekhsbZgWbGH6ThtQ0zORBloVTRBr0f5VtWfXau4ySoo5FZFFqq0ZmUvb55Z7V3YwHKW7DKWaN65
cdvHqaKS0UA27AP3cbFJC6P2RqFMvW7hSBRtmK9LHwGDeBGlLbGF1xiPo1XsPDhTR0Ni/SpQtpMf
7JKhvrfi9hRr2Y7arIIlBElAqGiMfQw2lbF/t01qkVGj/dYIrVfL+R1qhf41G5Mjw243PbMe7hTO
W/ZYBsHJ8NT54NhuTRpyOKtKvbe64W2iZrMz2uAadKq/HhXypCNgzJVVlsnZ0qF8R4l2R1hfn7DM
wPM2KXGVadv5kNKWvC15520NsnHVd/6w0+diPLPwX3EEKfZdlZ4haIebNgde5FZYwau+9RSQpV+r
KjsXJWMeUhA6E7mAi3a8HNN2bybza2P7ghDdgvef/ZJsTjdYZOqz6d5NIbF/HGZk5KYa/yENhztf
gXuMByteVp2OXbDZccr9+DMvJmuLhhlXU2qEBXTvKmBmwo8o2TXePK4mq3dvXZZV5u0BGYD8WulJ
2e3Z2ZAJmW6XI5bHEydlM19m+FNysLoZxVobp3AMMQF0qwy0TTMq0cxGorJunemzr7D31HPdvF3+
gapo/fspa8R9ETuv1fIYPpUTfUf13f85NpsJFXu3obcut5VpszxdR211MxkpyES3a5DP8fZD532Y
hfuJ2yj3Sgw6fcRW8laXn5ZfEQg3Zxt/x+W35XGoFy422iQhaK4B58oAIa0+u/Hu3+/4yp2LMLCO
k2bpt5NHb80csN+cev220wNSwJFTaaQIXVyy/+dBcDxATZJM3y4PLi+OqJg4xHEnynw27hKCQNIS
5TTIOweZX08b4n/7qOYpIkg5ZHktA2fY+SHOEFlnercJqdG1Gpvuxik6vmGssoEp5Jmem/ZU181x
ecKYI/+2tRBu6GN9vzy0vN7zzG8lzIPD8tvyeOXjBoP/i7ZZXlQWg7nDOhLL+///tqY+HAEtJHfV
DLSVaTw8Q/jFy2HoiptejFlacwJDzJMRonEQxe3wwAxeHeu8Yw8epf6GXXJ2VvzpkChMc5ibVetu
sJ7wed5HdcquT6U0UMTFA+QVQu4StLFVlzmdeqhw0X3szBi2BLCNq9rU9S7waZ8CLKqAeZ6RoEcF
MOUe6mUSNocK+sjKR42ydrX0fcYKdTAbfDlIXuHztC4Vqv9zinOQHl4lkExSopQ+8d5t37l3YyYW
6il11N2QOj9WmCEBvm92wTh72Iz0m8alK63KfQZJdKbePQjTeXQzMhoeqYecgB1nj9tO1uQEo/pZ
VyngsJNhTD2oVEaAlARbvCdwri1Pg0sWxvGduzLodp4fXXTFuku6fjdUM5yfNLjVbWx3FOOx9bHM
SirDWaNDefMxj6IrhMbkxic5YVdAvxVaVnE+p8RzzAKi+i6YL02S8KrahXfQtK96BtNKA6IT0bFl
dij1E/e1j7A31ZzymHXp3hjzgxdepzQ9doOSHlzLP9i2GqxLa6JnhVJwaxl3Tt4eurZ9M0L3zqnc
ASvu5oSRoso0zTxIsf3ZQQybxvU5S43XoHKI87mcbL7QHvB5g/GeMiChcUvrdo68kLoDFeBLMgLz
mVP2UQj9yX1nByD4eU/eplmKR6N268FYMtkFbbnepoHzTQOE0Bj7C0WWZ8UpIUY7L0Aemi28HgQt
BZv1pmUus4IJ5np1ae3qHJWfRgoVb8SXYYg2rtN2BydWbnFoqjdZFdzn+mfs41CDxXyI4bzDwj1C
GRXfX68BAjWS2F35Ol6bkTa9KEP1DCszxReGClHVKT1to+qG5ns2wmX+7XBHhoYUYLPeBvEc/bqZ
hYMkoRQmbXgIFv1vOOl04bIA1gUXmj5Bdg3q/yPqvHbjRrY1/EQEmKt4283OLbWkVrJuCNsjkSzm
zOLTn48+BzjYgLdn7LEVyKq1/kh+syt3XNbnKmFDCkZwOAeXTlhjgucDQZAUEJuaAo0ibETD1v8n
as/YxM1q5Sxd1BnLwWnmsCrT5jQQXdbAg7YT12birWB20AM/6/20DIcSYufqGyBBo/euXTh61yCg
YuyuvZE8yyE92QI7LG6kWa8Rvbb5TnnNze7zsJo0KSrFCeqLXIOPSjgZ+r3mFsfFHnr0MhJAspHg
UvtgoAe06OEKO1ZiClM+5qKBk6ZLNHu1yvaFzrUVKHqXeZ3u2X7RsXYGa6ekIiJbShC6JDS19da3
3p1C133rjOeoLKACCMlV9KI1rX2FQQlC3jl4fQN5PC2e+XIuSLulPZuBoW6Psmnwv0iaN9r+Saga
VxI6ag7TQ1dP73MTdVhP5k8rbUPJNxE9gd6LbIQJn7dCBkRyuGT/Df1XTuYvibHJo6BpnChJ4yGq
nYeYWHFhFT9e31wn363ZbUmJJVUzHbNhazm40i0fcLyTNdVnEbZ7ACqK6Dw7g23PsqvtNsSxVMLb
WOB7l8olur5ZxKM0+1sx2R9RPx6I0m1OBPhAC1RfOGZIFq+tV2Jxy+P0OiHZxW1AhOja/uA6Cznb
fvmeMWmbEvB+VhVpNlzB1XDFFpuD3DB7eoMkczZ/7kBwla9PRs45kugED92aMF9VzX1p6VKClsNQ
Re+w1y1c0J7A7/8+wWFJUgrPFIBDIwIKN02/D9Y2v755VGYcZvT+kbtNxHjjyhdfBq8KZhdGt7mR
nk8L2G1pukfuQ/Ab0ioPmfTvzUwqT73QRdDE/5mJeupbmIbAgjaU1GetT69ZAI8VNJKl0PWqAwEm
sf0tKHyUAKJ5A5ZA7wmOQiI4/7+HjKBsIAE6yUcdpob+lPhowNGfKBLFv0NB4oaYRgYyqhtUJMOs
J/fSe+GhQipB24pS7mbxTFq/yToHSQVQCdyP1OopoOkS8DN6iCdr/OW1fRNSOElLoUjbdiMsYM8S
5Jt4Jv3u0nKd4PTq+KsGix88uE46aiCLFiKgqTprDmMyqtCz0n0ggocKWnIj4uaNqfAkHKhY530V
IumYcmLfF3JHkx5ca/tkm9VX4PNgD/4TEu33xmn+0wsOM2PJjx15Gj6K14NjvXQDUoHiS6qCB7+f
/4LjPQzxrhLqiwHvMkziNMVq53sTF3Yeiy1R2HeBMGjJ1d0TWY6hGTYu05epJ/axcTsMkQWHZTbd
yEj6yvMHs85eZ+uP31ZIRMbiFHs1RToWARzNfhDg88hkb3nsHnzyH3b8CYR9uHpf1+mntEpc7zHp
xRh2A9YbL/4NWXr0hOZTsCl16tXwMfTttVI5Ikk6KqUoLxYKCz82fiWB/U475S9P8XgYa+w51e8b
krE/gnnsUCHw3ZgT82/dmZ8Dewuia7JMsk1Begk9GdecBvHCnuGr9BVtxZkyZ0z89zIbaWzph3dA
XgKk0ncXjGZbKPuuPPWrQatBRScedRj2VuXPbmu+VDaOhISRpe7I1iGWuKI2WS1fUQ3NyQd2GkgZ
noT914jg2VK4nsRlKPLaO+1AeieLr7rlxuyIhq+4WqipYoI6+Lre56KgQaVvj6Y3fBKEDXHk6K/J
79msyvwlstse5BpclitsO6LeYC2GTDd5rICSTvbwuDRip7JLBvRnWQB0FiHrZUN5Z6Mh1+mQ2vep
bWz9edyR7OxtAZytSzm86dl6DAxuadHylfX7gapnfmJmxXlwrPcp81/zJsLh510YT3bZMt6glKrH
OL6moIESSjPy7q0R+Nxzxi2e1SsT8oMdN0B4BGVvp9p90ry7dglKT30GjaM/FJn2YWfimSJifGqT
W2Yait5aHRpj/jGTfbgpfXM/R91VoBJHZcZcObEVd4P/Znu8WoWGvl2Ctda48N7jkkiyKoeYxuTz
BQ59agkAd7KyPTlL9bYAd811VR+nmlhztz27iclh770rpbLQssfH0SdACQ8FgxWqplqTRZAmfUjS
zXu9sKd3if7s6WFLxuq8cF3MXcrxGO/GKVd74OkL7utuk8+BsRawY4xCzQvmIic1ILganJBtkugv
qjGr5IapK6KSDLNBbxz/ZdMyW+YkdtKkdAL/R1nyqSQJwQvVCKs1w5lXoUEl3gX/BThGgFWEvJG2
0xdk0isJsc8n/4FkJK4+oDmeQ4CP7GGx8KubUn3V2JQjFyaOt0nHL669nJ26+p0ZPm8Y3HJd4oCw
g+fClN/FPEv2TsQMBEYxu07qDdrlJ2EWWG+cns4SyTZvMFwHzmtBkEjUVadUTggkUGu3Jg+7ER+K
tN+DFzzTfLxsygXXmztm2z5W/y1zA6Oov6f+Y7DH0OTBwzmwiJPfnZTynkzXLkOyYasd9Bu5aR4J
HRGSle3SM9RUWXBTHQgC/wtjszk65iOVYXlY67W+qizEzvG+Z8v5TBz/I2r8q2r7y1D2X6NbI5HF
ZeWNTGZD9aU8vqxO7OEDRDviOlTguGUGsLAKl/yE3g6tX3ybrd/MrTfS+3djqW6JqFCP5Ti8mYJn
Xd7FUiCyWAlmObP9mOM1dyaDiMdt1zsDpwTbXSlGVvRiwgP8Tbnlu+e5x7iikUoiCsTz8WR20VqF
saK9nntyvRwGLieG0Sleut66pprYvikSt6XVt6YZ6qs7G79Mbmp6Jh8TxWO2jDl3EXJMHsBfqnMe
zManXoSuj3kYv6MheJdGslNtcop0+V/qaN5tQnQHrnZM/hvBYbEz1y4vo+kPg8wYsIMHcMmLJtxF
UZnA4DKTgW9C+FCiV0e8yoSRPEbiAXbpL8pbZidYzeY/AMZtKfrrXORPljG/Ofb4xc1KW/AxtW3g
2gV/KmIJkaCfNGV+DoiLXlM0I2Ano/KKrawmOIqYSGDTPoqu+Gr9jKyyDJgRukEYZN9X2bwfS0rf
jP7OoPqcN8t7EDePgY6OMpsJQOn3uU57DsHxgs5vh6DwatSTg0KPScq0iw9cVV9O1ByiLDM3ylp2
mcenj/4RsLylNhUu3axdcI8VZ2tPVsCxUKXtmVQmZA7ZS64sPt/4DXmhAnijq4wA1ydrSFg1sAxF
eX/yLdBB158BHukNCZTc1RZWDw/Y0Rd3SgE3FD6Q4dqdzDH/z1BEPrd2wF8DqTEtlNwXwHlUf75R
+4VQjO+IdATmsXzXry3mLYok2oTOqZG8RigRCKS8JMK5u1Nx9OpoJPl6eYx7h3GipQrIiFxqJeHl
0lwbl5H5NBL+nn6tdonCQtssv858pyPCA5ZyD9qxD046UdlMpq0TlqNLEApQ78TR+++LmBqClHGk
b9yRaaKwjLjWs7lax1fFgdC03cNsdC1+zbI11Eoowc94YF0Gh5zni2HPqAZiQw914Fg3qsD2jlqf
2CT1NrxNDLKw8IxSD54p7+AGvE7l9OkM1V+v7OFUfedGlg5H9rJAUdVkn9HTI3so4dXs3A7vjg9U
WWQjigjKP2EAIoIYiy8xfgUUeJGnBsFG+Rfyj8i99cMTGMEhDoY99Q0vPhGMHFsmMCNhlCyMrClq
ejSN8alBQxNSyHmcwOecQb56SZfR2/tRSHeXBk6+x4dbbaTBlpUCCrpY5zddUJ9qb7ins+vsbP2X
ZYh9T1IiUyEHYIIpE+SOKFSNcLRazsrisbPIyk4kRc2zRUB0hwqyhT6P1Eujod2H+VaV+W7S41/6
1JjrmctZfOh2dfH2kBev5/RtBCk9dLZ8jLMYymiigVBbR1SV2KvrZ8MG0NSW/C4TgvQ7rDcbNz7H
6XJHImMTblMzYJIFVsdvqTb+JDMZb6PzneX0OUYoSGa6Ieni8DYldwZQJRh94rgbGYOyGuprrtz+
IIhnIOuU+YS+n35EDWToS2q44lD2cwLisnwuy/jdaBQsJWeMIoSpWrXH0Zx9cuft4zZ6TRIw4KIZ
CNAdxd/AG+/0DO07OP0mfhlKo9ivz4lb8oxkOqLfFIfHsEAaG130O17sp4VVMU+aJ5Nsug0BYt8E
8IUUxXOPRcMmGquTu6hPqoRoPEQXQUwsAkn0f+NQcZrkS4j+j6u5SZpQTMFzV7o/hZ/dE468zajf
mjUO0snPS5ecFjp2/aoEJxIkjvX1rqeiZv1Fwu5oN02s4/qCeAk+DHucc2zvP7z7hOWyRDepfPhV
0YN9wnV5qk3P27j9/Msg+iKLvgeh/U0/cqW406HHw8kajGChtuIvaHakiVWB4ZrajoCkNjuB085q
AmTc9mhIm65Q/gXHF8/8elcNUfrqkynHVOc99rlPwFdxNBfSoEsy7ObY3Y1N/5ZPYdQ73/Z6N8QS
qjpK9dN6do7Gcm8iPp7IQJ9ZN6y21MKd2Pi/fFkdLV2hYJ/pbY36M0lX3G9sqxsxosAZm9WVClde
/Sm0vHn+2TRS2uYbK0K0wRNuDfUHMUZmnSwHPQIT6pHZaugIsokz+dutj3DKb2Nmd/ucrT3AHmOX
xNjVxIZQww5qNtuUmibEQGdFtxf5dO6o8eM4mA9d3r3KeApxJf2lyhXf6Gsrd56OrJMpih+/hL/N
mt95kKkHgSc1WVNQF1b6S1oa94FjkWOfsWvI5W+dbeOOOPtoug+I1AuVPhkS4XDVUxKejN0uia61
aSC0BrQ81JGGXKwsRBTqldCno7KzhBMRF3Y+0h2VlyjIrXj8GAuDbbYezn6MtbEf/phT86cJ6EJJ
s+rHFbND/H1oTVa9hWg7BWg44qY+VH5R72vI6a3KvfEoS5cmNqQVIqFKAJUl+QXDpVy3lb6+WKo5
ynx+kL44BUjKek+WOCvUI/0/e8g/6DWNE7dy9Mav82tvqmu16EdNNyUPTP8pCOHMSoe4IRdLN/Vk
bk0PoZOom1ZfjKLRxqN7YX1QJhX8OCLCu+5+Cktsm0Y9++Swm2MlIfFLG7Z35ybF2g/UcGsoqmgn
GRWHeacBx05OHNxtOb32YrA3xAjmJ4K50MbZtAYVLZKVdkbHrzzm4/belc+ZmXP1cWKB4vJ+Um1q
oRnOR0p6GSCgxF100CMFJRP6O9OEm6iGc9l45dbjCJuYCuMZ5S9VeITRs8aGyqwOfjGFAq2NrSaa
zQbxmVvB84CTFwv3c73amoOYuOycV9IwgpsBwrXTRqp26mVJfOoXmygN46A/cz/ii/BEtDUrmgPN
mG8SMmGXai/ChYemIrVSqm/Zffp5hJXJmGN6vcQzsNo+MMS99DGTNuVEBZRWV/IR5lD5rERkT64a
X0/toe8PhhbiZFZrkvuOFLj+gcDqXSFbWLDGfpqzCvuQdj8rYphDhuJHO7dRxTDuKY/sC6/q//MG
PJpz08kNBegkhU/NfFtQzaM0/q+vAo0EnTAOj314Wfs16bmeTo7XHeuKcSrOl2jfIXGdwN8AtDp7
O4PH2HZ0mlqTiczN35Gzz4m1s4D4aW/nr7XO0zLdqg54z2Eg6YvhyMP5x+1f26H9dFV+R1aB7Axf
WzinY/+4drl40o+2g8fp8o/lHNmk0D5SC3Tp0LHum2JEgkK9oKxozLWaA6lW60ghUWu9jenqSHZC
T8SIzIpTh59ygyzqlVA/sm3bbYZorc0/BtmmYes41q6TfPPsOXiHDZTspXzHpqzHolEmL8x31BUb
psvDy4sz1C3R/7R9LENx812DSwe/XQ+HUY7Zm4PPcjdiGotZwgZs9AmYv5Pr0xynzJ9Zjr7NHZ+B
tndIjwLKv1DvmWMRh5B8oUB5EEJLJNshBWVzquKQxPiTVsIIXm2HrOeDTNJjYyY9C+gUbY0BxCK2
sq2dSm+bDMMrGSYypBI83wVWHV8TmYdEfr0UefS2oOPY0vMX7D1jvg2Ga15j7sZk1e4Hyrzm0hPX
gIOAt2z58FRnveuMOgeKE/Yay+TRWYf42eX9BQjysXd0Ypo2hVMxI84GWJFlHHRivQZTupsMVE9g
oCq0PR8aSqW040rgA+EBcQSz8Y0rGU8nTVsrMDAExOeN6lVFnKpGHPdHw6hYf7L5eUbFkdcj4Ueu
daeigs96BohJSpPy7bKJMadYNncYFkrJkLbrgANC2hczFtT4bbGj0HQ5v8fxCwYKN0eMf8ZEs+yU
IGZGq+DwO2+j2sfCjJnGl93QCvNcp/YPus3h1HkBKJ9kJ5tTLBWG2mYuBry4CnjJeSCsHm9Jpcsz
i9RV5pHYeFQp79Ei7ryaDm2tCrkl38QKaZU+5E7enXphXxenK/cZ/dSejA4oUamWwqIVT/7vehL1
dmyHUwJsuGlN8J3a9USoOjMHTTJDHUT1waRtmID5fqtL+zPmC80HQqM46vQ7Vp6tPdIOkyo8T206
EQqEWyTySDlYZf2F7/8BLdpHS/uL8pzt4tBIhogIeCh7MWIxHq1gzf3l1l5fOCMQIJh8wZLSZpe2
ANgCwmGVItyCcTNgaRmrDbrPPWf9RQrIHWvQ63LSXOQU3fuqoQZBBt+FOdzp4ip3gSBa3o0fcgtv
nEcwbpsehwWUH39HyMOzgLm0n5yIBcMoWlYOwz3+Br760WIdWSMu0qGbeMw8eZrRaW4TESDflFxU
Ge19jiRwD+oFySvSgTyteb97Z5/3uj32Ehtf0xlHRxKKQXrnJidNdVNn1pZUFb7RPUMYBW9vHbpY
7cy/J82J0/wBcvBwO1HV7FgwdESBOHV7cWs69BCn+9upB232Z+JQmxZAU7q5OIh0/kVTcsz3eCTl
zjfBglID/Uc2rqI9hw8Emx0QHQMo30G1z7KFy4RnoqeNNEuUD3Rd0FDusjNPNgbG3NY7Yv7j59L8
tCP5U3U2bbyLz35hIqydtes+kJV11RaKBbOfXyI8c9lceUfDAlVwNdIM4dvTkQDxTwL/rT2WG0yC
frFZ6qvTo6xM0sUMI/rr0Xokj+QReJslMgipN7/p22SshmQ3Zw//SjPm1Ky/pAUJx3mTHXCSdhT/
WDtbuOUmEXD9I+HwRoDgdMaoFqJlD3FnX4inehYDaKe0ZnY88U66vd6aRZ4yyfEtHQ2bTLnbkAeC
3W6Od95SzhurXu6ohjaZA6kRVdFz4i4oyyqk7STlYwsakOhShOWw+XdmKE0SxcuuOeQaJRJjaGhB
EB4ioV6QdoSI90NfGPmG6I9X4U3BtisntIvW8oTck8LflO2fNqonp7ZfndF6ceEOSQP8xqpIXVoy
ndy6vyyJA3fNHXMuaKCfhiR/Aq/61bQSlm8uyCN22QwIUM3WYsf+gBsT6ZYuL66ZvieWQlDl9+e0
TH4acoQAfOGl/YTw9MH6nlP9nymHreqBe4dyod+QUc8ZG8KRS7q+x4jiXVlhV4hwxJ2Daro6Xjwd
CBF+NYtPF79A5WbO1k6QJ2U92YrJjOwVdV2K1ip5K42WkmmC4hh1c0mcQUd1hR29i8kLmLipVETl
q/2vxDBn3Pvqs5ui/hIbxn+TLq+47StIc/tITfoU+kQ1h14kiPsvGGNACENwciaEJaHZ2cOTzBy8
NYSetzb9lvmxMLV/8oDIO0rOd1ipnK1E/CQCFxV1TTb9khDrtszGdq4Y8OmLphK3HBEb8z4UM3o3
3wQL8EaqH2fnhTBKhMFk6JxpjIF2MSOiZkrygkVzmhPyGWCGC5PvrzOa1g61Cl7KaGJ8K4OZhk8f
WXR+oDe60hZrUjJd3SYb9raLY6izTLy2y9kwreIIfQIwiocFxLM6LRMwTpVEFIuU4L4yINknUhg0
29HF7CGKg78+qzJP3oeBgSxwjWw/ytk4Z7119wuixyf3aMT5fJ7BKnf+o9lNddjDz2wXrJZpHQhm
S4JnDfo5a8mb7OShw81gduPwgInUPTgc1gbqflWDTvSY/ccnJoWXTg+MEylRCQncBNgX8G7dMS9Z
phES1MTDmicYvjD00yw90BGQjkQXgiZ1g4ufQDX04y4GTnx3fnApc4WWQ2swT4C9nQN9XP0lndJE
1qz/Ti27XzCgFOgM831JHfRqDp+pjbd24+NFYyLdBvXEdxBu3jYBdMmCgj76yWc8eTSujqywVOAg
St80laxA7Op+LQ6n+VaVI4XAoBvWkh6XdOCPixdmrg5nY5d0xtn0xe8WXM8ih+DqlvYpSsrmwU85
2WXS4YsCsAtrhQLKxhUy1Fm0kx73vBmpY1INNWu1eTRt8znyIhQNseFhPl4YMrrVnvPvhwILDZS5
xKjhL9MTZNXENoqDx1t/+Pdb/v2ssufqTAEM4kwe7vXXgtr/v9+FAowZFCx5V+KeSKeEqW3bzEF+
VBFp82a6yFB2KCfdvng1BFVtiHpGmCafWLrMOjf1hy5GN0xaMYe1NF9kCaHptGQk04+K+nr+Wxpu
cKn0lZOPlcIjyLnr+7DwUNQQ1AjC13jNRsyYlhBAIlpamK7xcHh8pnR61Wn8UHeC+t68vfhrHUNX
LiGwZ3NWKn6SMp8uM0xBVTJQSeEeEfEQbGeeEix8b1aRBwB3Igi9kursPnK+XdyX0vXTrd9huvQm
iUFgHLGCzG+9bmBQzdXyjlbJw7p04uTbTs0408hjgPn5HvYt0V2D7KlKev4MozvlLRYBtnuHmjnr
20DosSMyGTdvob8Tv52uttSffh0kp9YYIEFnBtnURhGhzGb1dDUY3Qasqt6abJg+jabQ9xKvlVs6
JnS9JNzKTMawHnpwKijXPl6+Qd5HnhCp91kdPREUu19872XwKWcgMfJ5SUe2qsltWViNP140xQfT
TXocSIq7gRbZYFAWyiGgOwf8mV1I7MeeE3xWiMzxAj/MRFdheXVRBQTzQ2C4jGhTcjOG5DeZfeUZ
LXNx/vcz2dsSYlXU6UF508X33AD/3mo3+t+fmj4mT7ZR1N3rk/rvVywM/v/3m+zWQWLlkULx79H9
99T++43//4/pFD83BDXs/z27//+EB9iV8o0nbhIX3P8+2M36qOuBxoTVQmge5GAc/v073GlXK15+
jAL1YsEIwTrMD4VDFS/z6Jvd8Nh6ldXQF666sElHinezknaJ6pipBTaEVNV8IZOYCvaQk4j75G5k
A6hI+UohWZTCNHreDsahw4ee/K4NUHE+4ZKxo2q3dk0lwTgZu5RW6MqYvfNk6mTrq3mXiLWOOF9+
6toYwLAgHpYFOXo+bNvyFg9aP8YBvjSPkyBMzIqcWXA8XX7oHkFdTzSOMlSCZOjRmeQXj6tDRXvG
aNaX8iVT/S8x3XMrZw9aSPor7WRD7THka+JQKNfQSe3F4p5Ieziuejop4Q6pp6E3UzfUSuKJ0+a5
WEmboU1g9z1ehcw9M6DG2t6TJvQWDFGDww5R6Nzu/bko6T9+sQz5zatk81wRTIIv7OIP+ImayHkp
LVHQJDRUoZyCo01XDkHmjPIGU6TvQQKiIGDiAqOYJqz7I2Xs8E0FUxhcwBaifBc7UfT8ZcPPomKu
Sfm1qFI00awO0wK5Ui6gzrJz9pPTQy6gt902RhJtJKlim1kYewLAzUOr92WaZrdAB2xp1DlFZY1m
Jn/N+/K3zofiecqOYFCkTKA5vvij+V00zch0iLdF+AqnIpjCyB9x7Qr+K1sXSC+6nex1CYpuEYBX
S2tfFxAZWGzSYzOXDoymeeqGadwJ13/Iyg6IJ5JMemUQViOEnDuajAzjeJworMCqhAhMa0iBymuP
gt6PqUu5CKLsgZf/B3MSiuhIfcxLv2wa9UsuHLVAsH7ANjQE+B9kpXOsEVx+Y8m+hK+TM6dVNd4A
M93BBZ2BGp3NaFbPQ+AgHTM1PVYcUYR5fUdkMzgtovF4lI9pXJtbtz1Ylv/my7+D2d3sjDGFGju5
6TsyvQdcpa6jT3lJU3vaE8gBiN0RS2kcLIF9ZwZF8gU+6YGC0H1xn4fulzSL6sCDSeYvRB/cAJJ7
RFBIc9LhLlLnXVm9F/pd+yfK2B6KgEfXFLJ+BGmmD/y3dOZk05tpf4x9xuipeaz0lO1sgJqjnfzm
6Fuz6TE48QVA1AWLEVMsnV2oMIiPguRCaxuLCOPAxNjjOP2Vq/SGcTZZmytDwgLkMfNzN+ws5Hwt
eD3pbH11znJZnv/944I0mo99WH1tEDGGb59Jh7PPfq7t8+i7ZJYFLQ02hO9nutC72qWX2Mi8Q26l
OQajCTVMx0c3MYudXUaiIw4dUhf62zzOyWHWFUIqFBkYc9mZ+X2z4R4xnCFq6xc+mAyRWuoHx570
FvOnckCbbVvtrSKDy8f5rA5jlT7MvQgQ7qXMNbH36RK6sW9rEhWDwMCyZ/G5yxH0jnC5cVvVjASc
gphlSY/49ze4rSCZH4bG0HN/znwsbCybQ3BsBekzdY3aP2+N0MU/S1BFsJbwCB6KMTZuFVYl3cvp
lJhq3gedSPclr8MhcQAK6lfPi4GZca6amYqpo6u2ZYsho089Zv92kierML+GYryl3TK95obxK9Pp
lx30ERch+Sa5Xd88hhMmQWhwI6ke29Z/tzPxwqUG+wFzFObCYjZl7GQnZrjG9JCEgy5e0S6eFCri
tzhGmBHP6QEk8MNt8urYeJzjfpDgSxuF2JTkL0AVYqpy036rGnyDSUeEz4RBbtLs+cnPgBcDpR+r
pmpWs1/KPEOGFOtQ+qBwpJDUrr9wTUGwWAEOirbFbV7dCHw5q0YeR9/31+YrJ5TU62YSA67+4xXD
I6EW9cVr+HQ9MdyDKqWPu51eg6RiQXHHeh+VvnPAU8n+RV4OR9nkXDuCZACGiDKLRUeq4lw+J2iH
Y1HfTNXti8WoaUuIf4qS+55Q2wMjxN2xPbQDAQk0CSO0EXQ/lK4FZDym92xczrMzzDu1KGCbxEbF
EbQUUeO4Mha59+uOvPU5O2vFYOK0HpGQeLkgVl8hQRQfRfDbJkmEQ6h9b2KFTNeDiqZD0O+8BrcT
oSKGHKxLZrBV5tkY41ENdY62jVgd3EpCpUfPGX9ZHT4Zw5nhvPOC5A/3VWZZuUb6vgadebHqqCfp
76W02wVZyfhcjJ61yQ0TXYHuMe0w6PcZ4bGatcUj4Y9r0Nq3kf+UuA34Oql0/qK+MfchXUuxMshx
5zrTs10bvx0Vhzb+a90ljwlByqbuiHKwWDtcd3jD+uovPmRThSQxG3+WMvhMp/4xVt2poSQ9KNtL
s/SPQvFiDRglcAkR3oC0HR6O/YM4vmdM3O3WFZneOF71Y9vHIejOkZ09Ko8ongVSIBxiQup19VBE
vR3qJQz8MQnTVbFJGA+lcMtBOjVDaoWoyxvse6mX54gUF1X8XiAsS8dv906EXjciTVrdsiAaQ7C5
axaDKyQ1TnqJY3db2WLHlUtUw+CGmdR/Fru6zWl0KRM73w2joG7FfDQj3R0LQ9/QphJ0ltQbYxqv
AjM0Uzx0HNkYCuFQLFmmqNL0QRZnm9iKFGOiG3jPbJzGYPHl0M2nU4wAUkl2bab8HYB09Sf778qo
4103tBQtMadWLsYt3eF+VcNzbkrCLvGFl4ovZOJN72WOL0nm2RturmuRGvMuGvRf4qt+WbZ9nRTc
pqGslxiKOqQh79NriGqxifKZO3OfGF5HTK9hbqyRCo8ss/czcfIca+AYGXZJuAeSGqxjRnnVNioe
y94viDCMHwD/3lOmi5TqTPLQhptZ7aR2V/lXvrXb7C0BedsCm1zLcnVUjm1YVcN7AWiOI97Z4Kl+
zLp4F+Aoddr6Ezk01AUH9w6Ecj9mfnKaLAu+OT/aFWQFEvjBh4aLMujB0W8f8TV8M1Y2GKanHKYT
qLj0LDwnZIENDn+3NzgjPJe6Ia9vI+Ylm9+4jZnya8qQStf+67W42SsO33HoyTWPI2fTk0b6TwAF
VOmmj7NCt4h8iTioDgld0k7Wo4YBNqzk1o4DNiLkiLuFhHbCEK29UqsHpy3jXTw3BT4CK9lhocex
x1HCXGdh0aWSADQqKzYZLdcg/V1YdaZ78iHXlclOuFTMcUheOD5M68lJWueSNumwLyVFPaZjCU7y
xYTDh8orEwvvc5mSS91x5UgwG9wtu3hCRWGgZs/lSVYDiksvZz637EfuRyQMESoCA+ALFIbXKaVR
a64MlD3p+2yiFDVaHD5My5tJcHwGuAntrrnV1c0s53QXuQXaPhWgwgJytrqjDhI+h9J6ik2UmGKM
IBQETL7LBByQOd0PWm79GecHkZc8Gku1HbTxXQMF7Wo6+ZomEdRQwIwXHA4hKZCflpjvg3KP1ZqG
0XQcw3Zs/0xF/jPFbfWHYPF0oyvjsTKqGTLlrDultkH+RaYDAzuMwabHyToUO2hdEHa0lWxH29Q3
zUvdLfVuUGMIWYww0733QeycB7ZaNUWgSJG79Yrc3+aQYamFPk4Tw4eufdPNBB2Z07+TQ+xSYd08
m69sqdOws8V1Fg4AfT6hydXsZ2QJMMinsoLyBemBWmZbbhOxa4z808mX01gDBuPcYMH6pyBMko+F
bILD7BtXO7DVKe1/lOv7F6Ti1imp5HNUR//D1XntRq5EyfaLCJBM2lexfJVU8u4lIalbTHqT9F8/
i30u7gDzIrQRWtVlyJ2xI1aku6AjZaPGYhdM1pHQjNwuVp1t8ACA8Z2rDXYEjABGDv1RPDVhTr9w
le2EGX8LZT811cQ4hyf7yS1AQVmtgfv2H02oCTMW1xl2ZFGwiOHj0FVZezdN6W3CaagS/kRpn0O3
nwUZgF3PvCQXzzJ4W4UBjqdghvRjua/VbAJ1SxwjylpSrzIx0Ir6OxkP6a6YBCb6NsCieiDtySmS
HxgVg2iisMXgLV+aFWitDeOVwsTiBkX5tZSrdQMXS86aEPDGsK41d2Ue4iRhI42LqeXYlyq2eXrj
MZVuKm7/zKUJj3D9UQCBDjMfNIoTL5aouT/YrTx0mfvrFs+TbbAigKTYolki7xPK58QXxtUzgsi7
X8KwiteTFri/KHPf7dikgZABvFH1NoNNEdmc127s3BIR9MsP0eE2pG1hZ/FC68HDTJH034Dn4Ezq
TZrCUppkg+uQQ5DZdvdLkRwL7TwlRv1mBcrBK6SwrqcoQVT0OcQfbOh1S+PsUo4zHu0vRBwwbnCI
7TYzJpJTGnMxL1nkzjXr5aD8KDOe7BAuj9leUhgIi198mCbNvXrACMWpjdFDvZk4mU9Gsm+hlgJg
CWH2FPXRFb+iZ+efVyycKuHxOV0aIpX1tAGJcBgLLB+OJx2UT+IBVWjeO2QQcBEX930bqM3QiXNb
po/Kmx8gRD1WZDVvXEO/FwlnggmjaOec5sSOd5Zp3/QCMlcCVMhbSyo652mdltKJFtC4JKEXG2m3
DUJM1LW0Trrc68ZqorZozh31ulSPvmsuFNJ3SbAn4J9af9srSPaJqFiGISn2Sf7W9tzPDNthQh44
SPsgtrnvUK/ylat/ElcWYlAoPil2+NOEwy0GNvLbXegeZPPKW35TLWZ15oQWcHqMIaFggzZoi5Hq
pc6Rz9aEION8/0Rl7u36eGjh5sQbDCfOdlDryxKgLZbmpGPw4D37GY/GX0yFG8zi3t6w3Q+FEfbQ
TtIHD4UKyIyMHjAesiYMo2l6qnBV7vtsJO6SVe85pjmnZjqcGcMJx3rprm+CtRSA6hJV6I0zk32x
hvRB1PUnRpCgrb9mn+DjAEVE1ZfKwQycCSJQGR+rDj+5JfdzouqdZbj2TTMm8aaGBBCG4jQm1j0r
NtiACxI7QXmCpUFbYfmHHTExSnUaEd2dPFRlH1WuSHeT5bFqIjLbuMtfhwqdQ0eIbvCnPUn6v45t
vCplM10NkpnEHkBCOMWbGp8yeyTZ16oC5027tajMieDn/fVdVqgN6H/s7a+T3cMdGdvvUjnnoSl+
UjJtmG52VjuRlWwiqgPpmeHxtqn/tsK4SFvYXF6LxYZXFg4YXhe8uJzh2Mw3m9Z9zAd4DGFLAVlO
zQpCTLNqSmxtQSNGQzrmR2RN7ucSR2nLSo2lndrJDO0MIOwDBUu46Gr5kUlNHLycOUgTOyFujpSQ
EnPgvcR7DjPN1H7STWKxX4/fKkToCIjjrYXJbKtmQh34IVihTThMZ2PcmV3zGKRsFwcQO+z2kvoG
C/6fMI1JL7fxBbLYbxvEdxmlUoTQMTQtAMt2amDF0E7uxhWalaBRLQSkik1Suj8Y5PRudgOajfdG
s5DCdrp6Z8aXf2/haRheatFfUoPLfD34SG/oyj3Lm7HAqbbGnWrGLQI0zXSvyTsFBqetZixPZahe
2tL66YXE8FsR2esxJJOk5KjkN8ZGmLjJDPLRbGLrB+bEU0mKky42sYE78p3EavV7OlzVvwufzNc8
8INFxjHcTfHkdF7JBijbFlWX3amZtX9c+lXk0cOaNPj4Qi49Os9zMpgk0MwiKaNcPhoLnegck3H3
kvTGJfmL/KKjwhqJzhVgPWq8JVQeY6hDEjFGl8NZiMu6W+bbhVDEIZ8+hsK5X6SQUTxKtXN7/8zK
Fwuu5z0tE6etkVmCw3d1QEfYDh3HXYfdKRY2KMXTpzNiMlEGTD63eTD8zN/yVnK2MJSWjc6r8aZL
q7sxn97Hcs1z4SMzRL1FEm22FkTgjQo4Xdu1uLM5JPWmX14nYbSQfDbj8DtW3kNjz8+mEMdE+i8u
uPvCMWHiBafMNs4xoZ6d2zniJsuiIAsTRlU7akeIo8BBsWX1It6JYfoJdEAW8Nec7OdJJM/M5/x3
RXzql+yr7bg4NEb3HA7dMe4R20L/ewmgyI5l9e3SBV0E4cIEz3OqW/u1sHhtdcYKWRObPGBWJG6M
9iVRPocWQplp6E3RQ35nIm7so2VzZ/MWpke3ntydNlxeKSKOXuB+5eNg7msAlZgOqAvy7wlIXCxw
zdtk5DiUYBAZi8wCmlDd8kS6l7kxUHE4R+6dgiwgLtNRksyrZ9isBhHNk6uSP74Qf3JlLnt0GHuT
+sBqJuOxtzxA3VUjotjGi+lLUn0+DelGFptHzyQhkef9d2hjUZQVjwgpGrl7+bEn0s7cQKDEuXJn
T7MiGEpwzpjMQzqQ4yZVXWw4DPF4QuNaytRkrFuyR+0V2bNB56U/j4AzjuNoemfUDD500cCMfZFV
/RnMfXdM3HK+t3BSSRXm21yFP178OTSCrcmNS872mI/4ivUIwszynWjxxt/Q2+myxnpqFCfsXiht
sygiVA6CZ3KhjSaUz3IJaACZ7oVVpE+i4nwkG0LtS5Hz0oDIQBwwy20wAI9RGf2yNTp+ToCG0/Fb
rGI8Kb7Ojm7usEqcVMFYy4EFM5O1dUNkzFgvvzHhjy6eKUyLuIfhxXFdpmTN0qWVHPqD9As8gzpa
OaIE8fIMQJHvEbeq7DM8UBg9XkPRn2yebIsPeVnY56qs6axAXF6C5q6FZCk9xnT9CmSfW5aCG2u7
TNesgiB7+SRDxceSFBJLF8wMs0JY0nZwZl1uHkpTn6UuyttQ4rSZK9PdlAaS3Zj19YkS0ghCNM4d
wUALsiRqCvK0fpGjHA5v3hQ8h24DyYqaN2JEybcpR1JLQwkFgHdV0BaYlbSI91ONJzOMT+PkV5Sm
VPusadYwn/jFBMgxkGUnpOUYutIaFI/H96DAcUE3N6b8uuGw6mvQuqsFxMq5SjS7iSPlRaXCOixR
65bpJbPN1wBj3Y1fFwl3EbvbeGV6GDK/2HSihD3YuW/zv9RRXJHDZ8G5ODhziFuCZuZghcpubj0/
REnUzWEqiMtUPoPpTOLTzLHg++MWL7JL3Dx9JrbNsbklm9SUR1AJj3UIyyPWANIAzr1ZYmSul4jr
7OMxyRRBd/PboJPh4poI/8iQLU7OQU6E1A3yabhJpDr2Q+1tYFjj+WvycwCr9KBx+2DTVgXESPui
e1UAeNUJ4FyxZ6vDLDn1nP1fiwo+CUT7U1miKmU9nEVS2qhxK7ZgkXk0qTS4MXP5IYyR17MOPuKQ
nEVXtIpcvlwQMMxPVdnOJhjK26T1z6DtPPR4JBVm5+45wzD45GbbMXHQMlu2qWHFwRmz4a9t4Njk
hs3onhYuwXWZfMxUsKXm8FAN4mI3yxmnxMeQC5rUChcUNXcmXMVcmDTOzoxcOyC1x6Wfx73URydV
OI2Gj9nHpeIEcty6LK1cg6coa2r6The/38bx/OA6TRCNhAAQgA9N25EwcYdXfPU/C4BxTgzkcX0D
BY+lH0NBInZdL4ITrTQ569bkEsSaXAW3mzKxMrxu4YklqLcv6ROTcWpu0yBjWZBBHNJMy+dsKt+B
/Gwt7FlHDBgnv3X9h2F4ngaK24ssvMd0D0y7g9kXznpfJn15ZT14q6v2XUoUkUpnxbboluegJuy1
tO58gzjEdn2avKMzM0ZgQj4kmG+idV+Mtdrt0wCe6QTxI8arR/nv7aAJDwhVRRQxZ2ewC99+WM2n
wbHnyDbwJTO+0XJSKncz94HNsqg56DZRlzadz7FnTKfUAyUpDLY1rmse7J4wSl0Z8M9DnGFxmJ6L
atYUTfBOxN5pRaHTkE4p8TCY+Z4tzGM3Lu+8taaDlVqnuLXLveg4RBROat12gpWEwsl8k/ms9+HQ
/HQNzlhTMDiU5aOFaelEtC8/YNQELmavi8oYzCCSmohthpdkQGqbFw27A3xG5tuvGm5r78BSgMum
2TAyeTQY6sphIowHy4sTt0g2Qw77y3VWhxpWvAQNBuLOWgEQmMQjG9bQc7JynfooaFn51rigfUpO
xWwoljSFc3bG7zEl5Z8h3rHVdB7yVh9Uwb/o6NvAobeJ9WXKmwHjyeBjlfBRYA8dvuAtBvYds099
rhtSP6HM3gtn4m0sKAqGBJHsEs6VyCjTqYiR6kfMTVyZP4Ju+ahdT++LLvg1ADjBfXaqXWr5Z1Vw
u2Z/toHxBgu7IJPpftcJwZggBCdbNuoyOiZNv6gS4DGg4vYsznCd+uh2zlLspozHCpzLvytzaGpT
2j60aNAEEGxk92FZTxIK9wF+3gc1Qu0PO4820Mo55y3yLz5sTpo9xGPCUPRyJMWp8VNxpvxHuClo
jC77EemsrraHAt0VyDwN89RGz1y0Na3k+7CsCdrVPJc4xLxzPYarDEbfDxQmCIqZgxQ572uvxPMK
uZyLIba8VNNKEydHHXfqJ/WYxHv3rpexA8QlPC+xiYvYL1feHdRxSWNgaM/qJu3ItLHqIDnG/Iza
Z3u7P2GHVZpgHlx8jJxmxp2JTWeVNl9dGGS0n2M89/Fzin7PtgGRoxM/ot6BVV9QMbKP2LI/58FU
jE8Na1pFIqAMDsYyPGQpRHbt2x+z2S/bRnJNJ8O6cxkEySagWmST8xGSeaMbIX5t+gaksdU/MroC
O0lX6NJIEZDk8zUOGeNLZj/zans8DeGZG2zkLLKBrc5NdSa51tsVxKUEnDaB1k0XUmKQevgC/JCp
29OwAHruAjZZ5q3OxHOleHO7gw2NaQCnNwNYaxyQm2DxvmFb3c+G9zs7hXHSfpZCueEx5fS5cwRU
7sW1gk+vSg5tM8itclM7MhCQZ94jG7dSqzLUFLuh1t/JbG7EevjNR44W2lXPjQ7pWHTxMTGv7DBA
dailhsUm1NpMhhK7hOAvtiYDvgL77Rpsx2UO+m8DtBIxSG/jD6B0dNwf5MTVMcG+qDWr3LA0fvuu
vlUw8vd4a69xJaZNP4WwFsviPgC+BjuRvikOy+E025s4a6hDpkWCLU0T7i1CZUnbpZxk1Z8FK00/
m+M1S4KoSbNmh57xHcigihKbM27boUiJPBVYDXdZTxqaZFd/ymDWMBx1rKKa4dunOurcOuJ+Drwx
Ahy1JUzCXcbg48eJ4Zu23lNrQdAgbWICxe6hUKqclHhv7u14Lnep7Z2hkF0rCfCwCHu4dHATgqDb
26NrR4UEFQFPFcxbr3kW0/y5Xrxqy3X4oauM62q39WLuks6IUDh58V902KKDtWG5L2PZMoqyzCrH
UJ1cFFDqsNkmkv+1sEB0MxrBSGjfae4TlOdDyTV/cYM/Fp5AMG7+nh4ozHghkPZC4h5mEUyYwwew
6dMQEZvjuXJpEWbzCx5vweafhW+zcpML/4eRoHOQ8kHapInwj+mMBcpJwCZ4xa0JTvhA2uC+l555
LuzgBdMsIQ5n5HOIAOakp6wSF6KUnI7p+2uGCjN/zBo/9C9dUV9Gy/E2A/hHgmkkbb26hGuAilP5
xcyTYN25ITtMUvOT5GSSUvfduMOpwckYpuuRMu7Nu3qJUZ6r8SsBO/DqZhx2ChuCtKI4ZCKiuglw
0ZpjRTbV1dMW/vYa12LI58MeteT+kT28VYqC9AaNm4vgaq5s8bwoBnR2vOZ1JbCe0UrDm0ZiCEi5
0+3DcNpObfA+Ttm05Tj/EDcMkqFsHye3/eK4DPXJ9pnv67vAAMCjdPUchD4vaEraRj1ZZYXz0DB3
IaAEXly095IGA2fAwuHTH+BYvMBF31wXnNwbrdDYsX0+labPJ9KZfmHmUEG40DLskvLA/L66LzCx
pfWuoRdLpKy0tIDG0PW31jKA7AEaZiXxc2iFt54V+IdB+YdwXJ4GEKio9gFZWqX/aJzviEGttctg
UWf99JlyBLlN/RTpmPnu2Lv1EUTSFYP0uB3rAHw5XIUm4bK2FPqCWDHeqHC5NrWTbtrF+Q2n6lmu
wWV0gWKF8Fy16X63wxRZc/429tmH7yrvRl0KySsSGMlvb89Ec9YOeMe4bZXxao7LC1HYbDdN64Be
Icg7ChtGbD/aMwygxK3/ALsP2Cj1285o75lKoOOuwU2tx0vv8QJgd3zzGw651nB02BahnPBmfJvU
cLDHzI3mHNc8m2cq4XkwQ9AyIbgULNPRYcbZtQGMbtTmI2pX67Gb9cfjlNvUVqp5T3idTQo1uKif
56n+tC2l99TPORG1n8ONLAmSNELU5wE1TPLybgHefqvQF1HfEWGaxoELO7d21Yb4gqC9b+1Aw3hk
+cXa9ivnmdSZ+9Y2O1MhEDgB0dKuBGBe1cQDqozo4tLWHDQG4NzFfT0Yv52Rm9u5NrtD5aiXzvP6
M6YflFx5Nnx3ayQhm9DZHYmNNw+EM2nIaInj7LuV5TiuzwXzvE+1UBC72XHxHQLy5JosmzJ5fCR0
gGISJXV3lNxfbtIc+rKVuehIcbur1vajfAYhkbKNjmObQ0d+Fdaw45PgY6k16cFwzKsaFi5ibZbu
V3030C6nke8px9y9ELa+kXeuL7q9g+TA0dlaDp2hHzH7c/PqJY6BmQYZwMKRbH3IcsyNns2Nb9L9
OdexRVut/jMWy9VtZsUp4D1TdXUb2vj/jfw+dLM7Fh2Us3Jbws36bA0BWrN550g2CBl98Luc7hdR
XTSpryW19xknmSGtsbCJOioZXA2fTLbovZOv9OMAbLWRAB68vn7JquEtb8Wysxx8vkb9WnsYzUT+
aUzAXJz6rfPRoZepP0CGNEOIc7WDcFfVIX6w6rCkHX4ryryROaYp2wbTVecL5bSgxjvLh1iqEMDX
gGgqO8KjiXoOcIiQicZWhHzBtfQLqY7T+TR1HN25B5YBkOeAfZZx6Xvr1wv7LcDFAgmrfk593vBs
hbcIYj+BRz4Ig3ZRyXdjRZJlej7O9kAvy0gPCnFm/HGS/3joJM6G9NIZa8tslR3eO7Udp+atnCFa
FPnwhmcHKpnc4ys9ZHwLE20PD4qaIlagOPkzz2ebltfeNuy5A8iU91xuZQsPm2Ww7Qm+rYp3rcZy
67tXqAKbLthbdXjpEqBsRmBdPvGdV5Ed0EYTNxn5mYV3drk6IEh2cJ1oPyvs6AnJk4glJM5O2d9n
ZfgQTLZ5sMoPKSdK4o0nj1VVnaPiZ1n9LUQ6cWTGOzBOVhr12mX+GMavvpyYZbz5sWf5ktUhQZZs
+mv7/aOJn2iwTNL0SVLfjSOvssWJJ/J99xdPGhwE1MUya2BjWPGt5Q3ltkz9e7oZXGQQ85QFMVxB
0kKIwYIPaFx6c5SSQ4NNeZqLiilSOifHC/f5ApI8wzbAOu4XptWHlvKCFssJBifLwoEHAiahQQ4m
i0Rg6+SFWq43M3OMvW+237aT7egk2njhU9BPVeQX5cu4hmRdt+TT5lX7SZIbzvSf3ONDOtBeBgbg
rXQep6Q6GQwdN/ZifZpJ4hxbkVExYaPnuoRzneaVkDCdTA1daWVYbgbKwZA67JvEOLsC7wWayluT
gqJvupIL1reOEcEho1/N7HFYuH4kBFRvjGomfz+ASVSYRxL1IdLu1auaTUU1d1Zy4/aZ7G7SiXau
JECIH65GcvaLyWbUmfNDZd6Cebmq2v2YZk1BptuSAa2eq8n9JgfwZViMdDlxZoBzAPX1+qKmffwc
WyFMo52qOGsAXPjKqzwB3tUSaUyKZ3ugNUQTW0pny7rGQ3zwS4znbUpORayklLokluESP+ri+FlV
hMhmx0c6B7DH5vrZtihHszMqI1I8FYtXvpD7W5+ed5MP3HHMfMSyZY2ENOjinbytguy3Gzp72zsy
5qPt7qo3I8XgYyQ9GzqI44MNs7pm5giwO5WL+OMiBdG0SVLCKj5iqPOGMv70YjzRZzTgzkU/J1O8
lXVyF3osNhf/Bhy1/+81BId2r9xuPHcfw9S6XJ3R0lEUsR9l98GcP+rMRDTAJm832VZ06Dx5QRuW
tdzlXKOjWXVHa7BekBERn8Ryqd1hryQ6ox+wjMRRYxXLxmZJc9PEQ7XJLYTHmLdC1ROI971btxkY
EKaW00pztSkjzB08ETx3qXPSTb3zsHD3Bcsg9m2YjLuJ1Yf5vci/QH8Yj8KuISXwB3jBs6A4aNe2
9RHDYpSMDpAw71AsORqAau4ohSBmbrUPQnnHVXVIPDj6JSNm0/d3rMp4o/UMG6r463fO7dyt/Rdl
fww4n4ogcszmVuMKr2KbArDOP4z9nTV6d/Mi9q3BsAKy4IZSOMwzmkaRurqrvOpaWDNJUgkkf5D3
S+ZxsMETi0EZVrYrTmrVCP3uMPh49GyL6pFktSaVDa+0b9l/Z4W10/YJ1mbbqUg+vHy5Qv7Yag+r
qxXWfEwgXjacXtgpeTdDx/nCZTdiZcwqgCG4NQrset1bYmL5awXJBwKTNwJfIFHP8TGHK146QNnW
D6E0lqth0n2FjGLK/gSEOMQ3Nh16FnV5bF+Zkwbu6aNL5Cq8NJLP2bL6KxJEXqfBr4CNyIrtE8ft
K2w44Hv9UxsyNqHG/xnbutsugv2lRsbfZl637cz5GtgY66aUcxIZpEiK+M9g0a+wTFECWyTBv2TP
+JtYgl7huES6oS9jmHo4vPcDtlBqTyxOHOAlnMRk1b38isUo2GfN2aaoegqcuvIzdVx6zO1v1coX
Kc/MUVQGh6AOaS4SJkIc4PSlsM464wlw1ONk+tyTDRyu0hQvsxyOVvU78Hqws+GqZyzFZ27rQ1+v
xmhvcXaI9CxH42TAcJ1R4dJ3t0LbtFt4oLYyNf3wk9j10+8YsogY00GcGodyir6OD9R2RRRWj9tB
8FOzWke0iMSHvufV8SuOkLU8j6sVihAmDgUa3mmT2luItBQW3lprcNdECbPTDMxbED6YAyNaE3+p
niGR/kBaHjzxi8n/4NUx9jZ+gBFC4ukFwPa1bgBslAWdIdHgE1wCQzOpJzdDWrLsPSgDKxdAZ1uw
85njkm5R3pnSx9c1pdWoc/Wvv6sJjzIJ9Q4UASvjrGKli5/vgN3nYrT05IjAeiHJOO1SgrGzpKAo
r9X9NIVWVPYLczsNeZEci+8RrWoTF+hl1GJurHZ1da0AYwPOxI228Fmbdf1OnsM8BexSzIlSsZ5R
dev0qrxF+18EZStaV5+1OdpH9i8KixYoARzhM/sIL6dyt/VOhTL1bWfr7kS3197HFHtrS/gGpTbX
IMn6tzkkw2h90x4GnZQnbTTl6b9ffTBAq9PA6QM6DX/67wuPpEO/F96mNmowb6+8sTmLLR60v9x4
rUoj/+jpuQU3XBmPhiQbOdCofev7VNEsdctyA111rL2ZGwD3zzXm+ziyfoqyXBnvptbvsSHiX+I6
CORLTMIzyx5sDQ7L1ILAMGOkk3fZa8mhbJOGbX9vNl2xj/lvoTvxDoekI/nvpu6ewkQoDInFeqBD
BFma1MbWZk/noO7+35c0y6bzvz+LhzNryOD07+/SKniqMLPv/8+3//tLty+Dk2ov//uvBNzWz8Sp
iYvPoSaj13Hhw95Qshw9M83DJPv/X6zeAzETlAdH5OI8DIH93xdv/a3OsxyvKOc9FNm3YqQi69+f
//veeIwDtPYgfFdDbePC6h/mlmSjIe5Dgy2KrOdjADth35fAFsGFTrykC3ArHXBwg2ioOBdx6y/g
5Eo6ECyb5f2yuKekyb1TZ9rfocM7L8GhclIcWDH6wek8VS0KWU52ZFPTWeyCn6LQBTv9GiGg56w8
/fuV9V+iINz4gJoOwKf0SVlCn2byBad/vy3aLj8gzwIZK/RpXL+jCbl2+wv9X6mvJ+7JinVFlXG7
mPCtBJKcXc7qcfYeZkmmAwuZIo9k6/Oofym+l+el69bPECVgggcSVrdNpWHfBQmYZ9gV0Im0brYD
gVbySL1xWkxlgHTVwjj992Xd93d2Yt5A05enYsyN/740sUYkKHpMpwSd0PfYzPz7lmz9FnO1bC30
8YbChcxNCpLB6J9dLwJWo/ZFPx8X5JaTS0F7NYnqXI5QGPv+Ypi/tWm1p6QwWNJ5mLesyT/hkuPe
2+FNl1bcXjTX2WNplLuK2P8JlxtqAsvzav4iVzzsZvWvaqXD37JYrHPCG1Yvim0JmoExhdxJ0vzW
MgM2x0dw2AmZE3oPJIEeT9o8094ZPW0ExQ/20xuajeNZYlOPGVFKH8XUtJZnpDU8qq7+Ys41bym0
CjXCu5rUJ1eKIEJXCs8JR6S4xrc61TPYFEFhRA1SiEaKJMpGFys2fuSN43hrQoQeXG1vHRMkR50D
l7DmFuGiNW+mjlJ07SLCsd8/+1WTnE3qkCOFL8cKoqqtuDs2UEJX+mSAfQ87KRHyPn+iW9dYVgKn
N+1qq+c4QDkfUm4wRjxEijb+VjIsj94I9LrGv+W0VKxV3Qvy0oV5BGQ3bBqJDXWjaLKEM71M20q+
JKH7kRbyUJXNeyPODfUck5dBq6J+o+Rgx1Hd2MEpuxnSv0pyhIPEWHLYhQ0RfpZjc+hq9zTVxCpE
ScBrcuSlANoe68S+FEbK/iiUx1qXAIfIVPbPXOcGE6GrH+97Yf9hU9lvmOT3LJAVn9WyjyCJvPgW
3HmiNDxCVg51S+9kzOTZsnhqAn9jlSU92N1TGIdfQLuzrd8kVzSSmEzLR5EEkn67JKoNMJfduA+z
ol/7yPYJrzo2BPfBxe6uqvhUdeGdEvTJYihkWqg24TDCA64I1dWdt2lV/tCI7i4YxK/iEodeD7LO
TFCuoHJT6W4esHvWsMSDyiujOCwe53Jw910177SbPGpvFaSLYJsIeZtOtb2xgxM3iru+0U9GFQ43
tgZxV9gPBBxebc99CtbCubULAI2QAZH04EBqmdsovkiDyhBF2/kSw/GrIQgTE9uOwXfOYRKKilMX
b97aeo5J2kfiVCWxrLkbIEHK3yoEIevYLIyYivLgvS6at9BI34ByYUmk2pehobPEE8RX7nT5T8rr
yFpKvOMER2gbGfBtaMU3kw37fnKCh3TkHys7jE1igC8Eu9jYZutdc6oJwAsXwQ0vhI6Lh9offhi6
xY35ZmUCCzl1lvFoZvsMLUKaYCbmlFvsQPmNk/9U7JCyTP2OiwqPRaV3nSGflwoqb+Fse1awt8QL
Kihwx7wpD37nv1GHxtYg5nChJWPKjBgYjH/6dKHoIUSelNXVggmJa5ucQyIf2Pg0HFTIs1cGS3iP
DI0BVIkBzhI0JbrHJsZu3xbyTtoddbf4G/fCYU8QsDxLYYwNCkzAlHrsFA220jjpWDIa7fBBLxbv
ATvySgfGWOJsizG9Yt4HYWp+mR0omS60f1SC7avFZAcuZGHB6TrvIRWoSDTgWykX3jpl9ccRvbE1
6ceuPa5MAJkKWF3lh232kHC9U9tXoC4LzpqteCS+jQMyhx/tMO9l3bwLAiKIwTJ840u/YF4f1zJR
ElHAF/MidoEQgnbRuJCbwoVBvOiffjF/2GDEW9WFaD0s+9gyM2XPHOZYn0asxPnFwNLCVlpFoojf
Wxi2/URtYm07mAWL+WMevEcHlZbDSXEaUhyToSwYgMYQI+KU40Neup+q0vlp9OVdy7FcklQ9yqID
8bOE24x/jQXY8llOSNfFUozIfsEDjkOYfmN9JRU6bvKw/La5e/Iy8IS2FnOPa3GnyMxXL1hIq/nW
q2r01uziuy6snwfL8HZZdRlFGO/7FooOxqtt4mmOFhjb2n6/VBV6b83+EpE6SSZ2i/bRITDjxPrR
m5/Mvjt7efYHdx+umwKzZze+sCM4linUjMm6z5u5jZIVkekUPg2SiziIofryoUB4brybxSG2x9uy
W+J7iPgA/2wf8BDSETx8clcU1jLGKce5iphVQh1spzg9NeVahz3JQ2YF0y4LcQYUI/tZgGg0hMEL
hfh6u2h4XF0JssAbGxw0vo5yG0viki4nX2I0rBMgGyYxqFElr5hMITfNMj3hwjiY2n7Q2RWAVPtC
gHl6AroBNidYuFpDGqlGpTDK0xoKPkiYbrkDHgH8tTNvLRypnO0gYDd581AmYXENaw6aomuhqfUb
KnDoVp/DgOVnORyHiou6X8c0iJO7JrUVXv99aT9ZdvhRR3K6CSvrsgwKY3UD/EaEtXlNRYzbNVDI
WSTjK9k/yi/yxucup4zGLVyeukWiKfFiFrEZpeIJiwNbmZxZUHb+pWSWkOuun1YTPPtpOUYWvQkE
OZgHLYM0pgRiMI2fceJMl7auQU+2bGh42vYFuW18G7hT8A2w/cqfgbqZF/DjbHzT8YDOCaDBkTTW
D5eRwR5Or80gJuZdS4lcwENwKhMdoES0dOyyv8+Vxs0pez5cVrodvLm///fnfkxjTG13yH5hf08m
W2+Uh4kpV0RKYgrjd9K4AtBO7ucyUA/j+gUx+qIaOtHt1gvu1mGjnMvkwYhJS3IDY5Zaf1uvXziy
t2yf6SWeBkqV7fl/ODqP5baRKIp+EaoaGdgyZ5FiUNigFCwAjdTI4evncJYee2xJBLpfuPdcv1j9
/7utngSLhmxrGkP+HK830qBgqJlWOuG+U+nFn5A52ATROjFNE2M8hxnYGPOKpsy5KbdRkEjH8XlR
9W0WGLsy6u5t6BJ+gl9owULj1ead2BjjoD11Ny5aDrnwppI5SUPeAufLPShAQOKkgrVZhY/qqRdv
e4eQ0gULBe9UFQXStzja+fcK8jsVlvWuOuzmfvZMBrG9g67+1dChlgEepQWbiP5uGNBqLe32/y96
MlkG9sTzSiXlRgp9uFeQTH20J9f/f5U24cod7GAdWYgOq8QdUNBbEToW+yR9z3yJJpXflaX9s8us
Ov7/q6n1DTK+VLQ2jejVsrrizlvBiSqYB1WRLO6GOVoor7ph/f/vimGcT6J3F65WxNC4veLO09Kt
C4SZ6N+UuovAi7fx6JhPiTUOSIfyx0bmuUt0CCQQvtU984aRp4J1yChdWIWoDB91Ist9F9bYRXrv
yHYqeaG9BDMeJSeRVDbWC31leKjvE5uLdqBz0k3O9oEa6Mdx0KLt2zQvPgH27ICtsgTJ8uTFzqdg
OaY+gwGr35eNOx7KqjWhg3gksUzVB8gWTJKxMy97UgpyIj43nT1q6NSam1ak2rnghTX502WgeY+0
AKOU0F31GAg2tHhgDQmpnzVEYbGQH6+ZScxq0L/BLUct6EnqLp59NDnrEUcCKynmezBl8NaYP3Xa
t0ssELR1T8VCyEp/rULXJEsVYQUIWQS6YcoCAXlLafnltgm9VdPES6SMBqPhIFzGEXWrC3hgrLtz
rljn16YXLDlISdU9FVH+ZhiJxWjEu7LJpBDMTW4THWoGjIJijVT+mExDtSAm8BK52D4F8YvZM0/S
KPvfhNDmnoVeV0leyyZ6Fp6QM3P6O9/FNsqdGkA3pGjh2ir+gml8IdfdWhKB8QD/h/AWdWQe2NRb
wVMgrONGr4fmPTGbq6Z4uEuoYWS8RYfOPQVWCXiXfYfVDfgv9kWBlyCgI3uyi38Szi/b4m3yexbw
o4n/taoLlg2mDdbU0pacKtwj/ni1aGOaoX9qXOAqdchz6XSMUzb0LkRKBpCRXSyjnj2C4x5xuH+F
SoNN57P9023n1Rici64VYEQd+7v34LRFgbaQ8DegK+jbtIg6JBeNvn7ehgRjVmvtAyxssOlt+4cN
MWPorIXDFuprr9cBiQ14gwG18VnG1mfkwYFUhY6OAluTHtIl53EeEQFRXhOKwsyCoEDbtkkLqnMt
YHPk+p3gtEEHbbL7mlL9jA6AlY9fsV7EHdrHLmROvBdGoSjXEudSV0+SBf7kivRCRlYM75vAXQJx
AryqBh8bEjZZW2jgShCjxQyFPDX+pdSyqem9VABMI5MG0Q2AWYZWxy6z/CmV5PHVGmJMLJqoNNF4
3pAGxnTYLvDIxig59mMqSqaX6JMuYZImC0bD39Hk+EsD0TgVAMT3IjtTyN+SEgyn6TN6UkV/tn1/
hsiqWI6loMH08YXkoKhagDmi0X/KwHgPQrdfayl+L8KVWUf007zLsmGfx6SPOdxFkUt6LiEGr42J
qp1EzmLRxQ2zJuusrPZP+MF3nWi/oAai8amejFhbZ3p3THrxLm3qpzHUiOA1Tm0OW5eJegSjjaH9
ABY47vuNWVn90kx/pkmmc+ZUC9/r/6JpKWHiz9Po2PNxbPmCmIVlX6qONyqq3v3I67cezztYyZPH
PzVrMtK0kIhPVfxRdcFd+va9rSt9KXP1gvr6NATDL6uMalM5BlvK+DvmGNoOpCTGBWq3IEWpz0+J
6WhTvog4vEOeWE5Gy/rXfwdAuhrsdl8XnDae0RP7ai64XKw1xwt876WLO2nD8PhGwl4taPITs9De
W2wVIbAQROpAGdLBnbmPRJLNzlaQ+TXKyDjT4xNWHDDTIy1tY52BogGRoG4Vk0QQ4HDMZUY3x+7A
iMybpwoQnCsnbr2JTQHDgIVlKsKPMi7IkAKlQBZOA7sp3YzKLLPPwZNbk4zuixFiDTH57IHCG3s/
GogCCWJE7izHY3j4i7GZbB5c723qcX6j039RFhBFA4UBw/SROgxU1hLEC6o0KVa8FcihmZZ9TnpP
XWu9EPb01pAnEvYoeJjJYMpAc8+OrVqakCH6QmlzO2ZsZXsRYlpNAT5O6NLgF1cjA5pEvhR4BTYe
/1dOSICHRAELN9ZiyRgYRs46NRJuuIJ01YzBPzFz+6xBmJEy7F7RoB7HHJeyihzJbCh9E6F6jxz7
JUnGaxE3UHsDeR/HzF4khftucSeM9XSX9fScxfQECbjs2qpYXFzhXqe+oJWJn/pw5IztRCSMnah9
ZTQPnIo4b8kQjuKKqAC07LDnCrW0cJQwprRw5iMKoJIk0DInFcQJ/9isMP92HEaGE6HouvhmtZbX
YQEuLUSOVw4bL9LAMtg3Nw78hdN7sM5BSYyxDv0w87ZpFyJ9oHLPdPA5YEzRgSP+sV12jNQGc9KR
UEWY4hp03o3NwynzRxLEUn/L2JYvd2zXumbcsy76l4oyWOIqm1jAN1p/Tn3rQhnKrC1pGEbm/4yG
vBvzF43ndyzDF3eomUVPGU4fjah66jTm5p9mFTkrD38hYn8dvyDsq2bKrwmiH46SQ5BrL4Yd7GXa
fNgJeZZOR0sWZp+Dw6RJWcaiAyxMzdituK2RloUWyjrNORJ6wnRDYaieZHkYw2JYPw1sS3VyHX4y
6ZN144zmP0J6nvE0PV+2Rko3bLY51BgUnK0PLKVpVzCEWPU9jSMZTG4AVx9uzJvGpCHCTMw92ALN
8Nv8J+2Sf5XO4xDqb5jMFhkR5jAFqF5MRp6J5w1zsy8+YQcwGhyqq7SirdWeY6RRbHzQCjmwR5qa
70avw9uYgUVlxXJLPBwdqY8HXUe2yjDEI+0yS+y9VyXfHLwLR7BAJjp+Z1QMieiNdtCbj4nfDBvV
qGst2pvTtXOM9LfOfBVqGgihwnzv69mdxJhdaNjfWuTth4YbQqsxkZY1eaxOe6wCGv0+dRcQZA9N
w+jHMrc11/aGleu+I0acO9xYuw5AoR4tSlfOGooGhaCAt7x56Wia1j3MvyDn5Rxi8TJ5dr3A2Ed6
YPSZlM3BIuSMG5IJqW68Na1x8PKwYoL0HPNbLQdNRALKX5FzffiKoInCso1NlSG2e/oY6p4JK+Q2
Dk8mmLpJDWNY6RO0BoZvwc78FPsh7NZN0vdfPiFF9HnICooRvOcUgTnWQHcO2TqTEwvh/lOvOXML
ZBGGD2IN06ZRH0eLL4G+VeMIK0kJOUV2nTEHij/cdhr2juZfkFNdE3RvS9+PiC51iOYmrCuVHuI8
zsJC/JW61a1JwcKHFp99s3rDpULE1kDkned/NUwXSW4R6uKXt8YhZGGQ7IoYqLv2T2nT/RumOBCq
2vO6GuZnCE2LnQy3Md/tJrdhYFlM1OuEoXNTwcErA7nlFAKSErz7oYyXVcw5MWqQvexIsEIvFLhX
L1mKEv2T4XwMxNsz0Uj5yMBdFE8qi/YbxILitUgWY6ChBq3b3fjsjWwUKV5P9cOjcrMNSru607+Y
Hk61zdTUeh9V92OG1RYVwUts6CuRxJ8p8w2vhdAqfWaySQ808EtvkPkEHRwnl4Jqio2flrM7lxbo
V894FHb3lY2c2Fom6QCaX2Jx8b8yEk+qt0gER/TuD3KnKWOl/sZQ8xchvO6kv86AqnAqq++xQExm
FoR0VBModROkXDnU6cISNmI30kemIFimpbnGnYbOVlNr1u/L//csac5kjvNEmNMHuJV92OA3Hkvn
CyrrMnL8hxd2N4e32K1EiqLpF5wNuMIJoI7kCBOFJHrP/nthrHkEuLL2cga/NdgEYs9n+PnQotvy
4HdApe1ALlFXCAbeLsNrbA186ojlSHZTcqfCpt3V7sVOY39R5tonIXn9hlFPPEz7sawnoCMAqY2w
uajE/Wa6/mJa3rCYpuoy2uoYpMnVdoDJi4g4wvEhxmChu8JZkKP5cFO6DcjlfsgUFsUk/BxcnU7p
feqEAi0Y2kYwXzifTMQoeKo/8dLhFW/MLzNEhqB5iMQkdvc2aucipLdJmKI7tvGoZK02BEDFKKwI
7HJKbLjMkpfjhHLMA6gR24CLXcUw1XT7z7SttmNGdeIF9YfVRMDqzX/xZNyhZzpLO4P1EVmvtT/e
8JauddHdgSu2R9YJxJQjfWvr6F5UpCtoOrqH8mKXBLsWTBtb31tExpmwjofqh40dPxWfte8vPCLh
huxr8NU7QqYMTIe2R2rx2zA93zX4itC80ys0qUAwHbAnV5jtPJblskUUAOHvOGFPndUGp40TZCg9
qmwjLSJ+QPAxasgR33YfbhJ9t8gY5p2dKuL20G6N4cFNiC3R2Wn21qltGZ470gV5O5BYWhI+Nkag
9Ip3wI5463ByzJ//muOGnz7liZPHWGIgsw0165rMZsiQRmTURLQSM7Os7vjAtt1oROtKT9A/JgRl
y/LfEGL4N3uFFo/IXACBBFJsywZ5Fz8gTKmvTRJR/sKZVjz0uVd+qPSZ7SnxJDjQ/+gN012SpH8+
uAf89u7NYDfVwlbHvmevDAj+FAG4F4vqMkXhrjTCDbSqOeFWR01Cnayqis2O7XyKcdrGSf6aTL1a
Szf6FRPSLTZzFCPqMdSRg2IutRdW6+9DC14mISVXNwhuFOqUpEJXMAeIXcg3k+4FZOsm8QK5ICVk
ODULsp93dlUfQkFBA/FCX5sms1XuxZhoABCCJLxVqf5ixiXIoNb9hAQa7b2s5yv0kC6q/p9Xqp/S
KUaQ+tECMhoLNFCWi65NeNZlvYQh9SHCPllXtY64KJ4QG0oOB2nmNLJTvoiUUe1ESHnSQq8QeAns
mqRPgJhk+5AvVj8H/i+thtYmzbBhmmZ7tJGwZz0W34aROvY85xaLL4hdDv/LuOzbAE9Dh6bPhYpQ
FGw32oFEiI54Kc+drFPKfF7gskadvmiTitFe21xRJF18a9j3+aatsUf0WePzRyLvTBGqEhZTIPbC
KhW70dHe/V5Y6PyI/AqCD6MCkjIUA6Mv887c75lJDjJYWm299TyURmo31IoFskyHdREY7aEzj5mG
zqYZvGgV4XevJsEPV1LSe+auHWo6bvgjrvPWYXnGrxQSCatnEd5n+mTSnMVCbyX2NFwZaedjQ0+s
N1mE6LPUPm099Wv29iu9a/lioZdka8BS1/FZyI2a3Dqhv9NCfMO6jjK7kRBOoPMbz14mXOjaX5Ah
OImrPUu3YlPwyfTV9NK7g7NohpsVt8iDeFG8Sex7E8uh6E8WrvpdMIwHzZgc0ELWFXchU/tWQ1XK
JMQO4aGMOVpY210jgiB/+CEkRGBNilNQjPDaQvnmRN66AO+CbhloUmeDIJGlsxioeJgaJb+Oa1Zr
Vu+qmZBS4MSM3HFfJR1O4RjCjDmZq6Flzma5zXXyeTySqH9oFZd2ZHbs88hp57j7M2ibIPwbPkP3
n+wppWRwHmyMuKX3Kn/r4imu7IAxj5v+4Jr+izf65Af5GagjWf4AwJkPrqB/89jSaQaG2mo8do7u
7vQmUVvRABop2mS58esqICX2OYEHOcXIvFyInF1uYP8wDofE86MNpr9Apu7MrDq9w2BKXlIT//j4
UzttR1cbVsuy0lbBKIsD85wvsxX4XWvwFEFF2GDf7WlbOWF7YnR7cS1KZgJO244zGkhyidh80jCO
s4EosifRAtYODlamcLfcxZmpXSofPE8wpWyHpH/u6GREjiyiAR/BVPwBvIe6v/LgYvOi80MjWUoj
NCgosjdZZSHZMyQMjdgniYb0PxCqnqdB3xttsrWSEZkQCifoYjZzWfTTHvLgrdai95cO7+601GN2
lMzbKiqufjd6FpnNCcxNVSxzhmcHHfLQYpK4jToOt2PVh7dcwO8YS2vL/CZf63YDCyqyASiFCmm/
T7YlsnqF/mFOYhZq2+fqA+Fc3B4LC4v42P0ldXwuca/Pu9FFIpMkt8aj9ouTbWJhrSrcpliVuCgF
hsylgDjFWA+fGflkebmfCEsZmDfYwRMGVt91w/yppLZnNbcIXeuiEDyvpIcPgPysKPx0mW/XafzV
JSwygU6c+ET3QZYE26xkrx2y/OzRfSykViFt7NNFHrI2rTgAxcRzZogcGJNd/XJbGML5RfpdLqWx
MjSkYmGwGlPejxDmAEePhXt6OEYIE2A4jcCDSFctmr3tTN9xn5mUfQvdT6/ozmFTNdVKJsbdwX3B
TCf5sSPsvn0JSNU0efkcqG5L5/lpq+adb9rjVK1IkBTexQqMz8nP71b/M9XjVy3TdqfS4msgIm+Q
+PjhNkhjOKLqapfcRB+V6x1EP37EJm5AVAsYugB30r6J34zV7hzpOVRb7Vnrte1bkrEb8J+7+OGR
hG4OMq6Yqxagv+yZV2LxuuadfCMlDDmFt2Zld9f4aoHRk0g8UULxXSB21/RTHWknrChLOio0XJUn
UL/PinCMNgQITzPJ+eA2+gf734EjBrjERHM+TxicRq0RziGMvcpxMLl1EAS0SfntJmiQu7F910x4
nVZn8+J37ipp+mfuCGoSDljSI6pyo0NgWk7C2RmZzr/JW0pZM+wFMgrG7QG8eYf3Ii+sQ9D/KI3Q
WcLwnjU9G2NL/iOD8iMiMnrmoG3lZcAolhUW48puWpc90lxmXOx+m+ZjsEHOGAjA56ZtfI19TZAz
49MpbGfCM8YF51BDrs9Rt92zHpP85z1DYx2ecjOOVvWTUCDy16HIaBtiKeZl5THFDX9TX/8tMQXN
rCHjgq1t7GhNhaoB2BoKLfw51VPewpZDV1dPGq+qdN8KoA3Uegn7x4GnyfCfI+GiZtGVBe+hwZnG
95WE1Uil3nuz6pwxYkf9F3BDdnRJ+Fxn4YgpzzCd7VCPB6sA4mgdB4nLTEdWNtNFIjZjU3KWZcCa
ZUJRh3mV/zRN+4YVqYgilI+e82x8SdLLUpyvqDEwHCCqodScCyu5sNGblhqVzrwxT72vdWziFM7G
VvxsQt/Pl66EUK8c/YgfkYzaomODYToHAgSLtaucU1zw2EL2MbbK6fhYxDOusmT5M7DOVzGjPSUo
zDQ/DDbotQFi6OKvHhzvpcYRPovM1zGlfAqZa0/43FZ5TmgvJp5Gs248PsiMDfXrs7VhQT9RVj+z
M2NHnn3KDSSTX8mQrIXE7VASO9MNC07qbt6TKkj3wSZD8UYxqzvmsbl1R91Y9U591UNt53ViCWpo
McDcsNNXF0c6oiP5bUqynKStXsME183gZsY8x7ei+obnQ5GPRGS6Of22pKuBfkIVknbRuvOL9Tjm
pCCW3Z9ZcUo6qQQWwBNrlxgoJdncZslhVvf2tqv6dynVG8ixTyspP0J3LUdstUWtX600sfA4NsdE
QlsBAHCKIgxo9Uh/VQf9SkaGvQivYzpaS1uNCOX08KxXYIWD5EMGJdVWyy1FZA9lvo+8uJiA9CEj
/h48tvLlZF5UZVCxJg3pEGl6KXyK/xqf1gLDAHc5S/yFjewVMx3jOKbxv/aAdbdk3YtaP10EQfor
HfWljHXqGBgPBJeO643rwCItKkN2QhcyQo6o+1cEvxVvUdpCKkJbD7w8ogWXrEpEXcQzRHDzxmZa
DpuanfBLW1sgHJVNMVHpp7ZxziZ/J9YFwSiaYVka4qczioR6U1/DYSDtrG9/2Zq8DkpdQHOAY5ZX
nZtqFeCyZSIN1NFMjGhH040ECo9AitKKe3vejKiQzH58AvS8XZnkfEldjl8X/ZtO+94QmBQ8NUR8
6SC804SVZpihWHR6BwJnqfOjrDq51mt1n2q17WsUVT45KNSUWcFjn1KGECa0xpwOIWZoDwZ8chZm
9WRMy9DDJG0Kk8xJJ+Nd01ttn2pyp3txuuqRzMwTuBZLwb+10ILk3jMZ3RYyfzBeqDa+vrUdBgbs
1cl8INLSjLR7UwtGrJbN7Eu33p2yfFihJdjPceKmzAdVi+NsyOtkhqTug83GOaKnqagh2fKIim5P
/a8vMXDazsw8nFZTbSi2q4jRxtFo6eI9sFkq/WueM5xiYMI1RBwIws/+9bph4VYzruIwAIRekuqR
LjyLLPsKRGGOG3YZDZzUOhN8y4RZhRB42rSO4KqozUs2uoxbazmwJADuHADhE/wm0QubrnKiuR4N
+szKwuMY2uzvBp6zDktLqvkx5ozseaAgvuaN+H+DREOvPRMbsnndIi32jRIrEBISm+MtQ8uemtxC
fla9DyAPFHmeI7tOAj+d2FfnAerMUvesgHd8NTxP57p1GlhE7ZY7wiZKBIs6NAqEPR7Sya66qXZ8
cwWoz0jgq2445RkQkYdlZB9Rd6smD/Zd+Aj9/kpEzS8cwqeJ2tTnbsiFUoofs23ePBvBQqAbf0OG
Ld/u9WDO/gMyYk11aYdMI50aJmAZZnOOB6aEvFhXJVwkMpTSUUQYa8RUiE6AZWrApqkIPquy/iF8
cgdsZlvnmKJJEyy0a81BBZMDVAem+z57Q8Q9i91ubVFqMlsSCIeZNzfTN1zWuyT8q2ETzRO5BROF
XkSDS8mNVuiXPACJHk7xMg2HtzSUgL8iUc7SnzKsrlY/3m2lHyUhMbNH7TYkXoN1sXTjpXDb194G
JWx2W1YTm9zLNlM97JwIyebo/vpJ/BCtey8yjs1QIA81eRHkLyMiPm2fhUGZN7QntB8wK5PO5dYA
PAlFL4SO9P9/IEsd2pou37WUMmSyVwNI0GFMD6JDIqpZFhq73EXoxrx5RHocmzBAcVezrOKusCcS
lor0YiKuSy1WNqH1Hna4r+r0tcRCwPJg3rFhaHV5YDCPS8odDnHSnAKS6ioVbWAVbzVZv/ihsTUa
xvr4GCb5JlkzGDFwTjM+QlmgOHiOS9jIJySqgSMp3yItfgTTcK7d1VT220Spszf0q8IutlEsF/ET
cWGGh6qF70jWHH2WFsWfw0RR3iEYRHmC+zf5BM9x653wDCgfm8kmiPRz4oYX2a4px5Gt9M2r6bY7
L/TuRcfcS+HtMIp71BZkxyqYYLwSzohxxq2IefST9ViBYpukmtslsQdRymlQkzRTOz183GpYp408
dV0F2XhiaiU+BVVtxPQHFujOhegoB05f8FW8qYX8Kex/ZipI6mUIlHXVr+XBmy3NpCXrF58z80OZ
F5SzEiNclpnR5qnnpQHFdSahwsFWmLcoRpoOcOWQPngCDomLMS+4lSq5C/CQUWqeI8KeHD37LFsw
mcDQMc1Y25Llbj+m77X9oefZD/t6st2C8TwmnLg6r+NT1q0FP0AcwGEkTO3MTMDDrte2/1walDzU
8lXxlPKKj7PcKN4BW26sMTtkPadKbI0/jI1vCUGu2lid4D6SDTcidwBVimvPWogqz7D2Ad6zcnfR
ueGJWFgokDl+jyri5zAOp3RS5rpFdDhL7Kc+WD/2BjD/Uf1zyRoehXXVEv+1a81XHEFM5dP2t8TN
PYLvCAsI9HBbZlMuLkCiHvozdV0xtCAUax67JKYl6zTTxZKF3a7yq3+Vpf3hitvQPIMOT13ge7Z2
yB26i1YvzJkXtCemiLQ4RPQh4McJg0BBpt3CT/r3+hldHYbWX55g6PdGRH39HmUiku8nscDjr2tt
yF1jgM6uzuj2YdrMYPklaoQhHr2w/RznhbfOdVrbuCJJgOlGoWX3sm8XPOxk4xbxtvWHXZi42CEG
4PA6YZRO8YSWjGx2Fc4Txgkx9YEd/Ri1/k9aOCNbmTyQdK6M1OfmrqAiCpxxzVRtWfkfraK6Ukh8
ZZlsNo5g1w+jikCV5N2c4IbnGeJbNbyjUnlJtU1l0C6ppD/TPH9pml7ThY9M992DZGSOXc2aMRUP
Z0E6re3EpC6zgNsBoigsFMvU5dtnzp8Rce6YY3QxU3+d9+5H2tsXpxUfigXVAhNyqFmnzqv/ko7g
wwJ5cG6PP35ibhUPoWj/YuL7ON+GU/5Z3vSaFjpkvWe3xS31h7dmtL7dOH6VtrjmpAxSiBPQ4ZYP
oqf3rokn3YdKF5Ij0Nna0qFTCa18J5lOu8xfmRbCds6nP9q7V9Oz+jlTdV84a3YY5KyvJeDADkLF
/PldkzObrj0l2JJHeyuZTixyTkZWLmnrdmhgn9it36qiXsCr0hPPTidsI4+ea3lwygBEpKy7zJG4
yWntWtlh4Moa8WPzoS4HMfzQJiKApazXcw6OFLLYvJ/88+TBAygAMFkATorpxa/Nm9SdzzhIEg6j
8RcXTj0bKlRpBg4Imptd3U+A3UHAyJrnalCwiAnvy5nLIsq+OpFAm4dzb2jXYd9eSG7vILkWa0Yv
N48PczLy154JPW5p4gIt9P+yyxfIeRtkOA7FoOvDiYlpM8N+WBCKmSydNvvG1LMs025Nh0sgqjvj
WlmyhPO5KbLsZSi+UJ7GnVOufOXJZWzx3jte+NCN9CUpNGxJNqbTCSYJHi3S1KeXkC0xm7Yb8EVe
YvhGTlq9ESn31xLzSqNEArk+Ld2GJl6iJ5vVDXXSF2pJeLtxayDZiAihMu/kdzw1VvRUTvMsgoKd
YRKXzVhsyHbK1nFfpxxY4KtnUzbNREdATEw0D/UwfQV1EoO06F+uC2duV+oywg9aqIon2uOzR1C7
MLjdFzkYQ7isxtKJiltch0c5+ceu2xJP9pZ17doounMfDvuwzDZo1SqCs9YSnVraBl/0V0q3onkw
EAThhZ+aFrNJgGFYYpyYRURojY1YQpPYWlpHsJ3GRhQqMCZmXnWFZoS4uHWskbBgjPpyYIc0ya4H
1NjgVJJJy5yhXLeo+yonO+ieq8/7jGgDnyYaqzDscGaJTfnPKeTRqvSjmTBgnHp9P3A+ta65TBrw
XYj+tHaDZBsRPanFacKaqSihmjfOp5Z4iBEg1RYq2ud1A1BTR41Qt299xadZyhyRyxGQM+0c9f0s
MV4tD+dtLrOdWTfY9C4d59pEvu3M8KK/5zs4Fu0l6phnU80/hqQ/ykoj4duCRhN+9r61Cxx1C3J7
r4AJLIQxIbcFxF/Slhx6FrsLv1HnwtO/ag1JY8kqrbU6LEHFcWJ5ZAl8tALwRGbxzefqX2/95qn5
UI5br1PNvVGG55XvzF06+1k8YH6X1XawWLNbmDC1ulWzps14QDvQZCMqf+obxQ9dtzEM5GTGjxHp
vzFWfDF2bzmn2gz8LL/vY85/Jmbhws9nRmY9LKo7rWGRTPs+a+kru0Jc2U5vYra3ZIu8WwOi7pAE
kMm132Pszi13xZKgAcIUSMswGJtjHpt1WQNV0z9MQ3ez+wlvQhqsCqx2li+hkwPwc/lQLPX/lmsR
h+ceY2ocfTPJN2f+CH2kpcplbfeHB+wWauSrwu4k/ByyfOwtrBJynAA8GNrICFSLTQxac2XZF09Q
ilIKQO5rEfcBybYkqa4+Epd5dBQT17hmBBiGAHAwz7niDLsIjPjMKb+7yb/YGIA4gcoWVcs5jf8h
V0rmotaOozucIhKH9HjV6sMy1IY/aii1bUOm5fqDkMy31o5/ROWsW+Gvh4ZVpmYuIGYPtyq0z/w9
2jIoACenTrgLUUsL3STPzSbHQxfNOdjXQn1oFpOorMC01zU3VSBJ1u3iq2q6TWPCeghbyo+aVHM4
TAJvwFna1Ulw3a5s0/vNGwsruXMgNYAVPyNnTF7FKm4oJAxtOzYeHm3fWDUD2TmMF9zB/5kyChrn
N49hJz4VnInOIjHN1cGJwK8J0PuhUEcYYWdPBg8BMq3xp6vd2uOyNeSrVZZA0t0NjSCZhVn4SWLD
O9noBKd4cw81nfIs2Hgsctg+aTddTL941LCuqQ2TKiCyXXfJ4ngrSoqQxKeUSXFu1iwzaoDroXtg
63DCLyl3mQzuBumqczEyRIMrhWD8R7ThX+3j3m/iDVgo1i6Ebiq8PDcbjlcQoWRgS7KkwdulEIZM
d1+25kUUbcvckgARTyNNqiKRrWA0n+r1UZkRxR/LLQnSddayIuFJ9pac1xlEQgzenjPtFDmEk4bM
wdH7YYvCGktRjlJL9uZJG81Ha+cjG3JsOoGOXFU/21NHde6cuoBUDcTVbj/++swPFiGJkM4zU0y4
w1GBkuvxTwivfMMr8CgmdVEpDTqRov/Aa52HHqlqQ8gZWpCM2h6DGbJsNqd9NfdrbV23/gHZ6RwE
C7lREfuAlGtfjLuJbhKlIo50s61XldsfjfozCZ9ZtqZ+SUnVbHTBnHVaVsEVfznk2pZJlT3ienIJ
RQg1z1xGptJnlU8CsKzOXRydq8pkXk9FRWXy4+JZN56mntolqhrQBtE+N6LrzzbJ9InuP4xwSdre
1YgDcmCg3E3xY1T+Dfs3XhRaN70ezlpQXEw/XXewooGNxVp8D+JH5aYXq6gfVtb+pSRkYDuLdeCI
3OTbNAlhdVz7Wp7rXi5Li146IpGCVPUzYMQEmxf38POFw2INEAWRnsqCXz37pwSI56JnajuULKSz
FL+D/I67aOVo8j1TJEd0BA6sPPXhtNW3UtO86SFVJJV4hLZz5pV4EnaY/MaljuLVhavmnwWxmYta
hWgaivYdfAHzYt14K8vwZqbpWoh+FRv+73+cnVlz41aabf+Kw8+N6oMZ6GjXA0dRIiWSmii9ICRK
wjwdzPj1d8Fd3TetTik7HPVSdqYJEsCZvm/vtSsjpX4R97ucAo9reDdJqp1aBGdAnZaJG65sQKHo
s2n0TsZGGTVvo9ItILkMJDTgz0LvC/DfbTk9G/KhUrMXkT2nDkl0vs2JVrLRpvY1SUCWGCY/ML6s
0LehsQrUfh5Ve/Zq44XPSZnk6pve8Y6OHyNMLwjsE9VTp5obVBUsNZLNnlml267TLxOYgfCw3Xtd
cfGnM1bDEs+DyM65NT6Yw6EAiuDZ/aVnGPZyEk5GevkRYjhKBvecJeIVpOYrVu4VrpbTgNYAwyDv
JCLGe1OW9yXzOrnbz33tHQwloFwS0DE0CBCyuuCsqAOJDsBXmju7aF55Poib6jm8QMzlHgzmOk+p
rCGMC0S6Up2Wlb7jcNkO1ppVfauOYEHCD19axczU/Yeq3bBtXIdqBVOdpgT3cgp+6LJlromPgMOR
VkbAfabKnf5YVGA5el3689E0LnTvikCSV1sj6YYg3CDyXhzXeyRW6hIzxpzZEYMNqj5ViBOZmNTq
LLGjjkElRaWWW7+Gon3orWZZNSCLxQ08/BtLsKEq2EHKHVmjp5F09ulAxUGAPlhoPrYZW6te3pek
PdQi3CYxtmD1pBXDUkfgG0I4VFHLCsfi/BvtdW14RcW29Si35R1gH926iMCSVml9IuDuw7A31mBT
jrAhAdQHmwi/Am9AYG+Z5TacYDbC1G+mL1eKa1U6qzTXNm2U7GPDvUzZ5dZsJTUahCRyxnusOwpG
nWhpGmyc1TakPJEqD9CaovldzxQBTOVSa4x3Ixy3lS3PdutSznIPzcTRjas7deAsbE77wTybl0OM
omc6P1FuoJZIYiJU/CfsFnSVquuwWoRBwtEln/rICTs3KUnffOscuEGxynuppyQW0Le7zU85tksR
MyXZHgFhDvrqMMQO7w9IWOE6VoW9tNi044ekUB+HLVzvds18d91YnIA1KMReCyPZUSaYao22irqC
hJoto0Gf6ZqGJaG76IZoTxTDWyWxTdQdCGrfvHKhNoTXCRzbOR1Mj4ZwvgcuiE25TmEOmR8OCshO
oIeq4pchCQaoo2yRWxcmZlnR39Y5fTDlqm74pges/cwLEN36q9zr7qtKvYpGquoZGk58SD2W8QYx
ShkS2xMMH6bjoIjt+TnptR2Ip6y09tSRqejLHZ0misfeveT1GGVwgugMjKrydr7PBqBWmIoHYGvO
pFKf6I2cyCB9v0a4Mq7serj3KwrjnoX0TM3hc6S3Bv5j6QfNbHQcaoK4W86ui9JVZcVnw/beqvnO
6SJmt+n3+Mm9WzF4YwvRvBrSnR0azDA8s4s+eEw50SwKsN8UnsRlHUg8vBxm5kjHicTUKMhSEA4n
93xYIovvZXhhlcohFsaH1T+6Uj5HNRpeXFRQoW0O8WPbk68jXooWK0ORMcYTgGgDfjTLgHTctLf0
aE5hZRYUzEhZskS/c7T4hrx6xps9hdFh1/CzZ48jC3ayFUmXVJPCfFiTM4DdrXsoXCQVbU8zX0F4
roX9S05ps9WSK3+87pwB2XHXtCu2xPs6z2lYl1jfDQpaPV8tM1zeV5LKY+Yw3PwPojdSGq32DjX+
NS2kSiinzulKRhQagcBsr5UchNzo3ysxrkG0rx+aSne5GJ7dkvkkgtcHQs2FHEaUdxVktDsxTGrm
VOTKF8SZ76usBngoYfGww6T27D1iKLz1OqGy7YqeW5WejB2+VulgzqLae3UwsuG1ehwdrN1ttSW+
6t6OKayQ+VfPBTpRo7YepvHfw4GdVSEkfGHjJPHr7NVgGz6C+aC0jUB5LJ1HNbvmSMStbvJgRfgL
im8QX8A1yUMYIcFACSQJPd66IfqjDpFp1JPA1VY03mN5oU/udi/Q8nV11jqDZlZMdRJ36RwUssmt
1q/cMbtI9Kk1oS3scUSsCRRyRmDXM6ZojNy9PtX61UelDk4DE3ZqOcsqJwTHjTjpYMoMLcrXOMSr
uUnNvp4GFnETvrHDXH0BeuOxcznBk8oFsq4EhMUZvhtxt/F0K8H2iV6E5jHq8vExSov73GR30Eij
mmOkgW3Oq5j22bKFEbmguXmkjLISIWiIlCw1ynXo3OMuXDeF8hgqkuMhjX2r/Ihc9aPmZaVk8ZCp
1mkAE+NrYmpIEJfUqveGWR2HaB304bX0hznJsPcoLJ5d6AbakWCuMy6xisO0nKOvu7f1fGk3pYL5
twaaMSZvwi1wBlXI05LqRuresc2Goxiaa3tIaI67AXM1aTs9tk03t95Boz/rSMoNWDGqAeXWdfIN
KQsfBlUeS+Drm4TwrvUQU3jqFOdc5+wDoZBAWWRNYD8B6VU52rlzDULjoOnHCF8Uc5OJH6XhGKdm
VwnJe5YgEYv+Ilup7NHMvFcicFdIxizffwp8nGYat7wnQBQWcXRt2C6fTV4LMgHA/KF2qZqwCWTY
ApZ1+3tKQxRYZ0Mm7kcMf1lrfyjmECyCZDzryr7Dt86gjjA0UdOc0iJ7VreZHWN4GZR6XtR0QOHw
7mBW3xeNe65ANS1s8eSk1JpcuD71pOHFr0PoMjVvFcmWNM5RaDyiLN+GHclxtpyOmL0/s3KGyyBR
WlAjB+oRbMzOpX3snOVQvfH91+lEXhKiGdZ+kX44uvORcciPahSuaYuGwCrblYlVmh2o+Ui3gdLz
El36s6NQQULdT8Swqh8yUz7Lkbe+I8V1soQv1Mhb2hjlMPNmpKWCrystZM4epMJymtYLlQIs7deK
/6gq5HmoxFF2OEfUdyMPtnlc3yRF+2ZyAFikVvWGOGgDH2qBSX7hVeUzHhLSfVqP9+k2xBJM/Q47
ky4RgcJmJGf3gEUebabeYDCNT5FzF2HjJ+CcfLk6IT6Jb+Q49iFLtGcAdigj2pewba4E0ovC0dC0
srCyCvvICBFGeDqP0hmcl7BqbgvDux7U8OBognxWErgkwWyggOaIINCMtHW/TKLmmGn2h+HUt73t
bkLDvOPirzEtP9Rj9PJJndIVEocDnZ4UWianpxtQqmdwq5ssNG90mtTQKIyXIYqf1Xke+Nctlu0Z
rojbYAhvUgUQl9C9fRP2F7Ts0DnOdRrIdFm7N7eqrkthrzvktLDZmSF5OUO+8uB7H5Syh/FFU6dy
dklYi8GQCIZTlBhIFjEmkOy8yXwMVCnp4han8rIEJRKVj31X8nAt/ck1bhsT2irdl5nOZD1PVeut
vE0d5cVzRl47RwND5g2bkugKRFDliLmpKNhyUr0NtfojacbHcKTX2gxbvZ1SHdUp/ZYYYC3nYTSe
fbJgJUCspqVx5x4SYCWAyTpQ0S5DKQOvUSLqUZVHP6UlB4GO47oNvDrOU3Iq66kf47m8XlCOnYyJ
j30A3awiR1wtT42aPjg5Xqipa7wl0bFfuJ44xQ1/MVFVzHBZRDwj28HEKy6jCDdFrzI9ZA6sudR0
3sfiOjeNj0qimvYmsxSoNKZV/6oaMUM6dFe7RBJ1g+aWVJGgp0pvCZtElZi0N2QhjHSLrT0UWAWr
UpJVO8CnYmm6VP/NBjlXEndTlNbUrSROC+04qym8IZ8OWj0Gd37G8RS8o0rzHq1zojkzHGgT2H5A
PYKtCJEv79JIHpevnOwyOUg965eFR/SWu27K/FKttCN7OCrBHT/R10heCA9umJ4czId0/TvEF5wW
wNfbC42dWBVP917PFnl4VI3CW+ap9qY3wV6JaACh3Vqhsb8KMAhSNm5PpK1f2eJUWwrCzIrymImp
tGfyr+WItghlPPdHRh331IjTWePkJ9o8l4Ngl9QZekddVMWsadyOeEKzWrLPcA+9QROw7AnFSi31
zYsnIVZjYbmy3xwNVaYVUavD2Hgabf+uarwnd3JB4cJBOOAh/bVIpswVYI05r0egtbc0caZ8Jhwh
1gUQSblEtLgTkMk5/bLRjnrr2c4pXETJRWlso0h01EIi2mc2vVkq6De1jTklL+DKmaQEJSJclVRT
55Cd2Rm0xPTZ1TW3AzvQ6DH/MS8w1cy4SUDdO5qWuU3Urh0WS0wiu9EmhTHyWvqoUXavW3goe6f8
MJTy2hkx/brQUa1OPyhRuCP+HM0fLrKlLZTnzjI+WvRLlUFtbUwnP1qp0dbHthsK2rl11qG1hBiU
khtlKxUH5lFsNANcil6BoqcjgeXXu1Jba2H4I+9zz+4pxOM5x/p6p4hikfoKic7W4yjA4xf6c6yR
SyqDg/DMO6GG92bd1EA8w7OfaSiZoNOkGOpTB7VrTZHXSZXb0UfVJ3DnOZ28780EDusQrjzhvPes
8TJFIz9kHuMOpwR+S5UmA8shbbgjcd4myaghFPMZSA7JVKJCvVMPwsg2iBr2FivCjEIMTr3qIHod
rZ0DVVCvkl3BphjRBKrGgnq0Zrnlyq4iul2Ck3yHAnNZ9YwCJaWo1FPryUJJ04S9dgRufF6VOcec
yr/x/ZCbBeScqBXzIWd1FHV8gwD82ZJsJAzK21PTjaBjt1gNoa0tcmqMJm8wa0P0qvT5OabdBzsu
uo6uky7mBRpL5R6lYDcL4z54gaVNoylfSttoHoQ2wCmroW+7cP1tIyOjntdcwTgN+9+4QFpHc78S
l5lFQELhgEdAkSCrMr0248d65PwMeNy+M0j4oZg3TmDf9IBKlYbbYNyqHHWXbU8IpSHyZOkn1AAC
BTCKIPgHn3QYz8hyi6/YW1IBFxKPMiU1zwV9ZXSiXrejVEBit9xVr17VFqxNVadOIifYtofCeJn0
iHXr3E8WE7sS21XHXFXZwEDa4GCKkJahS2YjKH1M/YOweMmaR3ekYYUqalU4utwUKK3qUkOtFxRX
fcbmPPBsb1VpzninpEYK/vEaITf9So29U2WR81U6zEOFJdajVa4Ni5JPbGMgSa8S1RGLuNSbxVjj
7gYrR81kjJRNHT3AE4iB8wKk9/gZbv0emB31r70zNuo2dpWXRtTNwhTTyM1CLo0T3s8DmLnq0Wvb
Yqk7+qlVDOr57ONQrxATim93USa6OQuDgGUqie4ptp5Vo4Pfp3sPchRw2jmgGCeVHIRFWMmbpguP
EEdvwwAsXxL6z6m793IScrWQFCk9BsyEX8SCdmFzKkKFZ2xiy2dU5GE/B218S8zsEkfAZTo4j3jM
gWlQjQ5RBkonxgCK7mGg2d5rebeye7Qd6JXJ3GOTtwBntsVjeKFRp+xKJMhmXRoLjV8ox0vovzI4
p5q20/oQG0EwPvLK75EjzNSyv3U8qtPKlIqrkcnIcQwqNWYWBUGfmqmX6FNPwaCyI66g9Kp9OQey
WS7Kkl1B2FPG6j4cEqYj9FyGENmapg+Q0og7J4WgQONq70oRakxhDQk/7bANhXGJR5MKcqSQuUIn
qNbdp7ImPc2G3ICegsE9aN4paRXvNu8mfJxeo21TmKHDDuzGpK2pgpAlb1lrzraz2JIZMr1MDJ06
jJ+vGys/BsrwbLLPN0bkNPCKqEHEr3mMblE4wOMDE920di9d5dhBNQgz9UaM4yvusr6Vr2VZgzj1
R9qrk+fZS/eq5m59YBQc9JNnaqMZXY+GQjCUi+G1THGjNvADJ6VI621qbdaP4inRI9p6endGuXgx
uvmFFzrXpd5BAAzgs+e5uvQHeklpS2oWnrvnwWSBwvZJaqAATRcaSE7lptU0dp8+7UuOyhkSMwVk
HzHnVJpT5rtOwZwWtuXL6NsjbEJI5i4blZyz9uCx5UClx2SQYfRll33qE8qecKiXBmBx6PjG9eiz
WgfGuKaQOeGuw5z2QLON63RxMFCz4W8ApJQLX5u3VvGOcpVApZ66cuXEr0AXcePYjzg1C6LUs/3Q
+VueGTswcGvLcAThYWGRn8nefJqKvqx2G2xA+z7l+wPXh09wOaYOOPDBeHcL91hV9rWeTc+7NG5E
xxnFU6v9MOx4k6aTgWvMRcNMpU3VaC07BW7zYpwiUd8PTsRK7zCBqW7wFPaYbDzPfIsb+i6WYS9u
yUWCpEr6H3vP9E0DUoAblDNMbxwD7vMQNHs7xBMF0utKV9Hq8ZipZhBLNc8OlUqdlIr3uBl77Sha
Z0lqz0WpFq9OayFVUNLdqL5RrWd3YTXeIiKDowOnPYzBvTO6K/xcD0lbnc2YHRVO6RKi+0UdiofE
x4aGheWGqBcSmCpkVRp5bzMHaywzudiSKpe4F33oHKjo04TyKjGjynlf2iP51vGHzLTb0CH5gHik
t8R3gCByIvTI7KauzGKUrOl1I4UjqGlSaQKXSx6A3GC3gGRL4NcBDsLMcaNNBbKhQS6fYb9RKu2l
7rRtpTw5ZUN2Q5BiYC5GsmzKdZlh4E2KCz3oTsToXoqEBlU0N4X77jr4Latqn1WsBG189H3X4rB8
q6SIDEvf2Aq/X3PKwtfV4/HWRf84kvYGzIkitupSE0P91bVPXrlA9XcHhIiDQLFMo/LVG5JD7GiX
gYvLONAIBR30ua0Rs4jz645u9lJR4JMFZdsstdy/7xi+ptM+Uiy6GMZnFde+i5RGNyiT65ZLGoly
hnE2FSjxynfWnQzY5o8NaAQlfeDY/NYockQpqt0xKLhVA9SDovf2cfKuRtlFFyMzpZrOuiNVbBrB
KhuzN//PqDcBb3vIBnYiLqEkRl0+DF26sMG2Um4CKD9GQIRb7B8tW7MGfvGYCIwIAXOECnBMgTIX
mbuK9FHmsFdj3Eqznftx9WGUuCrLnIKAopeTopL1iBhZHDU1JS44hKnG4GtTfQMbOlr6xXij8q6Y
ndmtOEZuSKZGqztifLV1NCetAoOgb9ddDy02EqB88FCs85BcLETvuxGBgxsNrzpwXlIF6HBEsYtI
CeB6T4nblOQ9tVg8g9R8mswrjYpXi0S5NyOQzMnaiOW2OpcBZE4llle9HOyNqx9jxX1RdfeYVMZL
UnbBEuWmqxrJCuQtMEM26JUZA38YKK9BVNoEKO4W5ExcWnH8VgMeV5AKhKAkJnzXs2O4BhwYfN0o
dlWXr1xnwQ7jD7K7Zj9m+JgLvbmJ+valT4Zq67XlPvNjENNlgKQop2NEvCGFxEDYMaYExUGLMRXN
CCIMPCr6hgu5RVuVmD8BeRsP6kTKMHDGsti7nnO29GzbQNYxEmx4dYHSzAX8Ro1lzn+Bkth1HjyV
jg4pOASszT1TA9kyQJgMOmb3dnisW5y0dexc+bQlLvNOWyVuFa5biQElrm/RmNqrrqXsDZQmotBx
tvFSsJBLbeGy0aQVTb3UEAXnFqp3uEABjOKkAuna7mwrNRaDez2WQASiQhzriAriaBgQVzhFmybn
JP2UT6UDM8HemBj8i4LYqFFgc64b5cbXi3HhpSNFNQ9dwEDJBKDZc9J10G7lBSyRFiK3r2wEEi+3
MhGgZ2s3EA95Ur4PWn0xgESgf1tYYIU1w0Q4hETDxVWvWYCeyamX9nQsHrxiwTHUF/STI9C/8zjz
H8hcOBb1ZKXGUrnoPXCh8kWmmU7rx/xosBOItOMBjyhDK3lO3OStax3k/HawKVXLmcXeHucbEqIB
L1Xn11ee/2RKubPIH5YF86nJJneOSOxJ2CM0R5VaMKVztgHMmxGVSB0gAL7IG2WLRyk4Fcox8vsH
M6Ev2Q7uUpSkk8FDtab9/WIeD1628NBcoO9iICK+2iZtz+V966ocfUh59jZgKzrH6GsjOfU4qkr/
pjDNo52hPKGM8UGazDygaOwzfxvutAL6ylnzGVEgq+jiWMVrJCokqpbTzi7MsriRMfI731ObpYly
LQiT5zpqd4rGnFOmcMtSHfUzWgTKa92hp4qAVw8SlBpz9oih7yW6d02QGJMOayzkFAimpvpQWeq7
Whc3AXb0K6FDIuilv28x77pA8JE9eBWAFPkeieRUWE+87Htn+kH0z1ecVji5AxZIq1ub0i+CG9Lg
QoGFNasHOte4tkrrvqd4Px3PsO+gtYog9SujD47GLTiZuNzERvqromcxUcVVLCgH4ziFSmqQ/YZt
R6StMyeuyF21MDRoPU2qgisNSsEsd2DEuYAXDLTpblk95EFfLMrH2hyyizSQBihk+6L2yRYdRPEA
N5LsrA6/QMRTaJGILOOBhBmzl9uc4nffUXJXUgoyEr0C4OFuY40+nXj1mub6AG57RMZHBaejaiEU
fdn5ZbZQSuPASeO+DoFiELKZr2BIqlbJbj65gzYyYnP39lTqPtIczUs6bGtCUwfCK6keIFlOKLNY
7knv8LZG8opv/UIVHz+6Se0B4DHNwKwmwNbGzF4wYyaGomPCsF6q1jxDT7ol1DPZDyHSaUgfZq1e
1hoJPLat4w/wJ6wmBSTF2JcDKwL7vJpQmejJQe9iEYY6R35B7is1fS2/VuHZLYakeAlsRlMj0Y7l
OSGc/ZCuSRcEBFBwvFI0fV57H0EZX6j9kC+xj3M4QgSI5sqCRczhR6NeK1BOz0yL7lvQEb9H8VcR
NSayATse9dulCOnNCwrXKcxcDgp4KUmaM+ZFHt+FKYdA0xjea/Kp5zFdjE6APKlSwuuKJCYTwSU8
1SaCm0Sl9dB08xQnIKesrrlSccCxi2WViw191ZCyhXMPVIw1tdZQvTxpPam7k9HWiVEw0rIkGBud
JAqjrrPWRs+9x78Q5GCgy0pJEC07uDabA4nMKZIzG5EBkvMsaO409PYVk+78T25VmkokxeETCJ53
fQAvM+A/0ti/DGZq0xAd13WI7T5J9bUcM+0eyebE2M1dIbaawgGgDHlaSEuP+BBuNDqHd36DOiqf
xKIknDjLoLXcSzNA82yi3rAJCEhHXTxYil7TLSWXIQ4ADXiD4t5aTXjsNRgGYcZaB9uMHmE1PgU9
yUkljfPp0BYDwhn8BfCVJaeDFlOpXzGAQZ4w8M30LM1m59bYReKcfOIQ4p8D7xezItwatgWU3AFW
A7bBDQvAFhJaSYotDlhcGz5lPN3JEfHXd2RWIAYQ91owxTD5FG3pddwmqN5sF8XzKHh1kPWefKga
VCo4RzToQ8ey3zAFuYCoxiOnvrlfF2eywvwVS6W5FLydM7h8JQIT2reXbYh7lbaco/fI1vGZEohA
NdG4whDSLEInu/VcesZKZRwVZYq602G0AIQ6B2qzaxUpNl7Njrq0QMACdNnXyIU1VYf3EbQXvm5c
IBxw2YEVD0Ix97XdbksHDbCkvO9X6nXRxAfThm/dc/Jt8hjYUJO/261/J3P9lobe0rcjd96m1ZPa
PLl47PWawVAk1b6DjkO0WmDOEoXmclSkcsbGLSScO37Dpc6CVr52IiPYxaIzjz8X0Zz1khAaju0l
fs8UY5nprBII92y2Nt1GLs2CVyYq7IchzJ/jDjJcSJ8WNSwvUtENV61tX3UAPfSou0xanSmOQlxq
waerwXSZFrr5bNSO8ZQHPyigkHyZHTgjbGX4XrTlOo8OEojJnMC0S8XgEDZQLZxKNOzMndccPi9t
dAz1ISVdyzLP2PoTyM6Egg4DDT0LHSox2K+F2T3rIr4j7jJiw8qiUNUIadpWwSbBURYnvGdUvFc3
bdKeer+9gu6IDsHCPNTV921SP1QieOrAE+HSyFY21lIrULWlS+BbDVNEMcG/UjZ40YQOmoICoyl1
E4eus1dktgAYyXrrV+1CBMU6y5lHSkc/agCWlZbUkZqWIUgDbaJQUejrWeaXituya0FUMKeJnS1T
Ta4FcnmcY/R0ddInLRk86m+GzTE/JLGLiQ0UYjqlDkV4ZnMclroFDMVgqg19Ghu8caOJhqggnGyu
+TT/ajzFA+dr1KVITSgsSWc8EcYM25XKa62r1cYBPC1i+jWh6QGPcuR1IaoasFJXPLrxA/iITW7V
Wz11ugUHbGCarvMBfe+2bCklKz69vWSSyCLjpx3Iu7S0XTDTkdAefR3sWR2uR8EqzA6oXyL0CS+a
yOsv4I4tRBrSgy1ossg0fHAC+946uI732A8mKSIeqM1cvWrU+lJB8HiTmWLNa1suLEybc8z34OOR
b6dudC58GBWVcRHQ+pmrNVul0SUXs4nFSst0/J461bhCSS51IZ1Hs0OR4xqTErXEb4eXTqjKBulF
bU59VA0oaV5xPtUcexWyMcdvirQyxIephTSrpIGNQgnUS60ullolrZVGMB6+ZZVoJGB5hnEkN6pb
VFEH6lsTV4aWVKuwJHNFw6ONGzBEjlNgRLzSWa7aoogPTP/LqaKo9+ZtrNbNXVP17/BB3jj/N6w3
ya0/QFDyfbkjljIXGW6CQB8XbQHZwVEchoRu0ahtAvYKJnjMsZJr00bZ6Uf6IWw9qB38dUNP7/Uo
D5/isJ/eYmvtsPauHVnKu8hsltngX9bjTWATfhfiOFjGgRYTwBWxQ5ak50kRU4Wwpc5cTWmZjfK5
w/W0A8JkNrTk/LzO1ooC3Tv3849Y09Yt/dZbvRoe1AoLtooiZG7iIkdsYxMv4CQh4TErL4OkNkQZ
lT5EHpeW2NqdNC79xL7Re+Q8VVTgMBjMLUyoRTvEKlMxZxi625GqWZdFbp38WONEZqYrxUzTVanJ
80iV+srHxH715/8j6oi1TqetAEievT2XptRKljP12AikkiU3Hj0ULWhIM/cc4mdR1DSpfdmY7N2o
6V84frAdBJC1Xkh1oVBTQBoM8ArprLVsapemY2nfhj4160YzXRa/cG0FKw7DtFUcgBBmUd5ZSZUu
ujQeN1RMD4qwGAiOuhwQXAiy4ui2DuPaasYrhLwm6c/r33/793/+57+f+//w3/N9ngx+nlX//E/+
+ZwXZHv4Qf3pH/+5fs+vX9L36s//6n/+1l//m3/e4SrL02//yi48y7zKP+rPf2v6Nv/zuVz9X99u
8VK//OUflhnQv+HQvMvh+A6Kof7zO/A7pr/5f/3D397//JQ7rHJ//H7OG5qDfJof5tnv//qjzdsf
v2u6/eeN+q/7NH3+v/5wuhN//H73EnYv//s/eH+p6j9+pznyDyFsU1DiMDQMJObvv3Xvf/6Jav7D
pYXkGjoX0IXBRbJc1gEXtP5BG4D0Cf6nWzrty99/q2BRTH8k/mE6pmsJ3XFUR0cm9ft///C/PMD/
/0B/y5p0n4dZXf3xO5co/usxT79L0VTDNmw2s4J/f345hpnPX1L/LRV6rVrwSnfdwdPW4VqTi/4l
vf3hLvzrYj9+uPPzD9fdv354DyvUC2FX7HrWUEQVIDYafKiz8Fx0s+8vYXxxienSP3x/I+t6zr58
f6U+KAo1jd33n6tON+AnN2Z68D9+MK4W3YjQRu9GziqE6bKlnqgsS1uuUOB3Ae36xd+8lPXXSyVl
6BsFmrldAkMSRyTq3mwWvOoqgS+osFl2fnGzVN6an/4oXsEff1TP0q04HT8KEWt/1+5RJkORgQb2
XN20z9Xr9z/oq2cy/fsfnonmSczR8Eh3Q8yGLrumE/39B6vaF99f/+sno2OxNb3IeFs/OFyyUIZX
iB7ZHxm0vubyMnhvLr6/1PSK/uzxT9/gh9/QO7LLDOK7UdYhH90019aTdseefHwxn76/gjp96Z9d
YnpIP1wiLhWGdcQl/Jf+nJ3RPn9UB+UYmnNQ44jSduovrvTVb/k0xpW867tw4EKoO6oHeaccUU/T
CVvnN9//lC8euDZd+IdfYuZqngXTLwlM4jyiA4Ct7z/4q3ukfRreHjlWLHV5suOD82tUnpZJfiIt
gZn8GO4MGh7mwnv0f/E7pgH3kyeifRrzuYBmEI0tqUsEzWOOaxHrZQyVbjx+/3umcfazC3wa6aqh
mFCtQ9QiAU1LH10mUiFfXFoJKrC/d4lPQzwNKt1jK88lfMSx7nNqUzfz/uaHfxrZbpnbQlDo29nu
TextUcvSG5Oz77/5V1OuNg2UH16jyfRoVBZfPTsrybxvZwllwUftbB+802j94id8seBpnwZ2EOES
kSOCnfHc3qmvxQco27+5GGmfRnSt1y3n1ijZwZBBydlCvxiSXyxIX42xT4NYIK6I9ZrPTtwzvmrN
u/v+rn/xzqufxq4eNQqZF36yizqf7tEU3yGcCc3fYwUaOXB9f5kvtgLqp4HsklmdOT5vDso+9Y5J
GzqnjQgUdpf8xZP96hKfRm9WjgTRdTxZ5D8VEX4rsXezq+Kl/sUTUL94BOqn0dsWeRiQM53sGjh9
19VLsVeOiJL1Z0pBT87FHJpm+oux8MWUrX4axTW1AAxTXEp8GEvl2tqaH8XOXQzr75/GF4Pgz1/4
w0irvf/++IaPHy+iB2KmD99/9Fc36dMg9lI6eGbPIC5V44zreNfJ6Bfv0Fev6qehO/hQU1WTmyJZ
lE3lrqJ350xuObzBf+/LfxrAGgkw6uCr8a6skI04NHfU5fef/NVK9uek98MtpxSlDYk9xrtAoU+g
AR/GIOISoFFlIIGGiQSWcly26louEhJTl20mmyss+ullnhDrqU6pNr/4Lj/f29rToeLHiRbuZZ7I
box2JEmRtHM/gjGgBnPo75kB/tYrZjuf5quyk1kVJB1tZXKhtVhidR6pUuuiWsZ+fatLOgLf/5yf
v8y2/WkGc2sjhFs22FvPJd+rjK/HuHhP+mQ9uiMIw+wXL/YX04v4dBnDAhKJ1ZR3I5lNLK2Tjztw
FmO3+NXbNw3un+wOxKc5suERjwFsxJ0zYppNJFCalwAVy/e36avvP92+H17AJjGkUmR8OuiDdd6/
NDrpGx+V8zLCq+X1/MUs/NUZQ3yaJasAZl+ZsPsvEI26NIfgDpOvOGvO3onucE+Gi/OLJ//FhCCm
G/nDT7IxUjeZoqa7HHDcJoWZ3cRhRouvo9iN0evv3bhppvvhKlnUVTqpKunO2PkIWpxlQ1tjL0rY
yYvvr/DFnCk+zZlG3bRtC2Ri19QPAXXmrt9+/8FfPoxPU2ZmdZ4JEindDag46YTNrPe0WGkdId2z
MJlbChbzXzz4r97eT5OKWbWVp2clGyvEh439oliQJn/xO766QZ8mkzEqoQTaLCY1Essx/bCHy+9v
0M/fINv9NKhtdQhkGqfpziZyGYedJjvQfkAO7v7e5/+vIR2M0FwSniyi6hJjp3YRwrSqtF/NGV/9
gE+jOlA5pVphE+/IP2MWV+W8qJSlUibXZqY9fP8jvjh22+508R9GAPrlQjpRGO80qmYJc14wHFUl
a462H4STwRl8l+8OFxDkoLeztCzRxI7/j7Mr242bZ5ZPJED7cqtdGs3iGXts50awnUT7vuvpT8nn
v0j4jSQgCJCLACFHJLvZ7K6uspIWPAZM0A+H7d/x+BRIMmEmVUalPEon8VGExsQLpA17b3nqONuj
Pz6/kkyYCsoHcom8f3ycQSKOlrfWj/SKQTsLqPtRh9ueZDlX/3XxkkJ4LLAvDWiPrZIjWMRRu6UF
Hd1WS5YEHEEdaPl3pln5FqQG/9owAZQw4bAEGy17DypPipye39mEtaGJTZjTvqQAn4iPQA2Bx/Jp
4H4W3W17dVZucoXYgjCV2wktP8URdFIDWF4Y3uLbAWLxFHAy6NKAaF4t/5O7khTCXbVJnZWjkBVH
upn8T8hS0vABbXAWUInYmWLlQSsphNuaZKbtpxQHFu3iNajRQFSOhjgeHDdQ93FRXAPCaHvlVs6V
TPgxsBuDv3DGTChp5b1Vo0cPzSNoiALoU+t/bU+ysvUy4cxKgK/LDEiOowj8BMtZmTTqQreTe1n7
AsKRJWjFkitxMW4ZrKhqDFpP4EMboIlVoGbCnU9Ym4XwZIMktBTTY5YFgwbZDHRM6j4YyXMNCQZg
wf9toZYF/MNfpiA44NO8RnwNnsju0nJuz++lQNdid8K0fZZHW0DQxkfg5tCG85RGd2k8UBO4l5u3
QIZID4eu9GLn4l3ZconY8jDzgxn8MqCYBvAM+Ey1B95Fnn7/0zpJxJ6XE8exKcjEPXZoTj1asWue
vUsgGtoe/nHEK0nEZstSLZR1BXBNwLgJ+DPQb4MGcuFQgFlo1rfnWFsgYqvrZggCVFdGL2wgsnWL
pK85+LU99NrPJ3Za5DvoKFMYWlkaoMD6YqAtKr8CkDTQOyu0DPXgOpIIZz72EnoiCqxQn/xISwdC
Mf84MPu3BdDZCChljoFHoPvb5NZOz9uLsuzdo19MuO1O6JnMXxYF/Mc0ROsYHW1r+bjzs9dGJxw2
JXJiTI8B5DmqY5JAWQv5BStq/u3qFAknnWfTGEBnefR87slvzkHn1vHX9rKsHEORsFMunzi0D4uj
N0FCm06mQ9Jkdpn1O2Hy2vCEoWa5X/AdlGJA4+RRiDET6l0Z3/7tpxNW2jNDQs1JN3pM8oNGSrBq
7WC4/9vYhHU2vc8XI+gwPBkI5WrBncp4w9U7tr8SroiEgUo+x+ejMMJ6BgnXFa38aKXMYkrlLMyl
ySXF6/ZXrMURImGmXA0aChboF3Rrg2mkixeyFlE8B7RwEKUCIjncCVqZyDj7vc7ydbgTv6x9H2HE
aIGtZ54NJ48G26/IuX7E68lCwuqD4oPdmWQlMSaJhEVHtSCORYdZQg5Ih7aNeDSdi70+1wgvZjDW
Hv1ZpjyxhCi0P4UBhNG7SZMjn4eoOmSsYuhS7Bzz78L0A+8iEvYvSZkMGR80l891QTkzJKiRn47G
Ea1ZMn9E6+0EugJQh4+gjjZoKYrfcxp4XBTQI52v2VgHqVZlVm34TQYwAbYejDYIHBDm9zM4Ztl6
fEcz/GCyYSycszABxD0BwWAJtXVdbLvKmYUhcFNEowf4z9HkCmU+AtMrv/NsJU4q6D6z14gDw0w0
K5InZ0hXAvqYtVcoh7Km5PPZVari4vf2yXt8BYkyYZtiz459mAWsF7DPEagn+g8O5Op9Apod4BDz
6/YsK4l1USbMtM2VSUE/DuMpNwrshOiCPqG/RQMSW3wDVY4TXMB7Y29P9jgCBOLh75spAX0oBF0w
F1f1WhyBWgJyGc0B9DNa3xwYWdAGMHduz7XiNgXC4XP0JPApNJY9qRCAXvvgJlaT5x2Xv/YqFwif
T81TQotoN/IqcKfxA6/xE2hcwdWrSGZKv9NTZXa+BWoVAHxBCz7u+NSVnJIkEJfBNAKwBsQq7VUT
dBgjcGuhvy/XoPsJ9ZenUnSg8SiD1IqfdoLQ7wLLA7MUiGNYgv9FKUfMiFpsdsqfZbSdq76nPPWa
7zEuZQH1eKae/b0Ye3E9j+YjziMlg6J/9DEfOivv8aW4czraztCc8pGcS2v7bCy//dEcxDn0cVUo
3YTO1AnFSE3gIbURQFjRDIoErD4Z+7Q9zXft8dE8xN1RdRk6DLsKWLhbcI1Bd/k8/Obv41OlC6cI
rOKhEZnMZXKBvgMztTrp+XHvrfLYe0gCcX/MZVuOCY2pR6+7pmbgiDYY/naCqbVLUSDuDcEXW3T1
xbQ3MaU7DM1TAqXkVKjAYBtpPoCQStQ9+dT4K5uG2/Zirn0QcT2g86USFEqZPTqv2UPUfsaDDObn
iu11aGvNh2AogRRqRuXf/AdP+I8g75MaOLHZa9nYpKDuxyWShz7ynSO44p54woHIdJd3cZPgtgOw
Iu9PCijJfG6vHMuvWNGCavvzFQziDIVhUgwP6WU9OZx7k/ImDQQGp+TYO4IJShctczq90AaDNvA4
U2lz1E6VrljKU2XeMjV3JuNWa/LJhaiY2h0oc3sf1z6c8Cc5JYmIbGLYHg160a7/lOPg1EzZztFc
G55wH6IU0X5ep5OHHl0dPD+/W7851VG5E6WsDU94jlqJeaGdsK5D5w3hBJD+iUf/0/bSrBxxnnAX
zSgPYYz2XK8IFfSBgwWgumUQCYh69HSz55x/355n7SMI39C0UFifJwovLdDacMqPJhgMZXC2B19z
et9H8o8EDNTt0raDcqcnW9FBYFX6mB4YOzl0kZZfGLs15g/5C37pRXxtj8MNDcf29swrXp2EU6L5
KO9nIYaHaL5mptWLbNHUfEMX2I4LWnN7JKYS4kRz2LD4tKaBRjgLojbelmtZ5cXfQfXcV07iv8Tj
8/bnLI7mweXBER6iQFvwKCtwQP1MgUZDNvv+Y4gPIoipILhdAlceCsb2VCsrR+ItweiK7qGqnr1Z
yiFoCwlgvOxj0SnjcnSZJJ/07Xm+IRSPvokw/qHBsZujfvb8+joUh7SqtLL7oHDUBwPE4JnvoMGw
hrR6yrsseCNyM+QDbXtydiV7xxGuoQ+ENJQVRIRo3LS6e+7UXqNBt8/2b8pLbveubJbAkYRHcCk4
8c6saxEbR3gMOKQi9/sC98gIjuqG9xs0gUyozcYZmuA7RTz0ISiVFRAEWwo6ZF7LiA4sKS2H6853
L+7jv4sukqUbHoLJcd4h6o5OrcO7gp4+l57sZhqFP9kzukYsXpVcBPpO8Fxq1EHRpb0Nf7zm4BD7
+x5CC6sIWbUl4jcTmzZ+SVZvoAvGEXYm+N68Rx9HRCI+WvigfIkJUBsLTtGdM6sryMLd3JrsUq+d
2cw+0gtzAInpnTqKl8KKXkatvysupNROgZbogxkcJatyitteeeOx5Yok/AK9LdCxmvGbGHnQJOmc
FVCQQjNVd2GbT7F+E6FIvr23jz05Wpb/Xl4aR0sC+SDjoXdCZVDrl7JfNboytkdnH/sFkcxA+5KQ
Z3QsMl51lzo1OnUnEMsd43MCmVS9e67txpvdyAF5zu/GZu3SZc3A6vT2JbTonft8ZS3JNPU4ol1N
TPETCiB4dOhAg4C1Zd9m8EppihxAsQXc5hALUssxvm9/9mKZ/z1SAlknTKkEdKtgFvCmQX4FQYMR
pf3Oi+Ab2fffsSVusdE/LsdIwQMXujKzh+Zbm4atDUbpgLjSyDQRj+3wg9GAHNWgrKLuWMjaU5Uj
TLBB02jbgMcD93FggwlCHVU87y1W59zA3Ivq1p6JHGGHo5x2qIbjCpnc4aSYEMg2FvdS475njN/U
z8gM3XzPpz72Kuja+HsVq4AGdDKWETyDIlUD25PZGxnIj0Q47u0zsHbVk7BqsS9bhfalyWvY9yF+
7sUfMTpqqfbAMgKa0J/S8tYP/I6hfe/Fg2NBQq1zEAFQnCxMXm2OumygcU3tdQEdreiC01sd9PGq
qKFtXgd1kBY4oCZ0RN1KHOioaKWLW0uFgsTOy4R9fP4lEonNKuI8Z72IpKDXGK03XJtjZQ2xmh9i
PbeVo/hWXWI7N0oNWigWink6WoXxjt1e+dW1IGIEZegBiQUhjZcZ1Q/akN+/GmfQHUhG383MlQ6x
Cb5+dTRkO1cvNIyF1b8YrbUkvftMPmNN+rn9Q5an0qM9IcKFuKcoaRSwJ1n3MRfQeYS+nHDuUEhO
QcOyPcdjByt9b8Ef7gA9iVIShNzkiQgDxl9FfmaiY+n/+rfRCWczQX+CF9A377UclL/E56mN8UK+
UPMe1GEtuCEB3QUokxifwe8H47Q7dukZKgh6Wi8KgHWB5jcwQtCA3KAt9j5P7ZdICf/2DiPR3tCL
DrNxMZi0RB2fyhYO6oJ9p0L0Um4v3uOrVfqOIv/YGgjIQW5OYbB4kZeBiJgC2TaaC7cHf3yrSSTw
O6cV6ISlFKpRoMM1Kw63a9/JnNfUNPi9Gh9qYpGUQm1aQAax76N8x7Yfn7elbe2v6ycDgR1OBOKF
qgNBKgSMnLZJzLYcQHWDhNT2xz02HIFM5Au+n0EVbmY80UXhR5ufIGmx88T7dr//NUqBzOoqEaBO
SdowHusGPwpLdGeT1/xJU26B7evTO3jkjujgV0Udokj5lXqaQWCkAmB/EM3C7rS42oUzfB/yR7+F
eKCB/KXnmXL5LZMaXiD+q0EozBV16S376F/ZNwltvTroJI4QGwEPF/CqOoRZoTC5vczf8P1H8y/r
/8cJrRkQuoWQMfayk/KW91Aq0HoPM97BW6qlB+g8mILBg60Tck7aXupvZXPJdHDElGDf7vHRSQyp
qMqN+uMMPfNKvpbxTsi3FrGQ/Qr1oID1qUDlwz9St9z5jPXL9NVrjAbehL2o6PF3SAyxeNGMytW8
zDFovNXqCg5qqCMIU4HN1BqzVBGwvGxv1NqN9h0z/bFR6DNvoL+J9wCEhZ1CDa07YwZ2Z6BgqIWo
tYRmZszqLwapNzzsDSjGWpXR6i9g/7UYrXFC9bb9S1aOjES2NpRVFBcTt7xMzrM3GOA30coz+B31
UWWdRg+0wZGeqkt5jPf6NhZj+O8hBe/P34cUYmJlWy8z1np2nX7PSOaXRqhfII+lVXqnQ9MbYUSg
13sTrmQ+v0udfyx2VPlgjEB7n6eA9fB5vEl2/0r9EhWVOSYU0pnbK7mWTPg+u39MI9Vgnq17TBM7
PKjRPCQzrNHsHU5vjqDcTE1wxigaXtXOdGFAraplnzszr60oEWnLaGQTsxEz9zr0Sl3FBCOBlZql
meuyNeuiDnbW6+S0B16vPPBsH1s8xoTLZP0Ahm/nSK/dX0QAzoos1AAY/IaZ+xV15xHyYqB56vyz
FFv9ZINyZSfUX7mFSeB/odQiPy4VwzJ6EUEWXwyHnp73POjKWSFB/0EiSsnI+zgrygfd/JL7wBgE
hJzzxReOmfLJZIi9G1oTOGpvypWnC034HVBkpgO7JGO4s/8CIsAPxp7eod2Rn/ZaMr4hLQ9MjmwC
gMJiVcw1XNtsKiZnJ26lth7iIzU0fYtSn2VcErwmurie4XoUKwR/ipbrpSm64EXSQaCm+2qjI2dr
z8v/glvM1UFntEjj1Vz94BD5t1aq4dY9D7Co1MLV5vngLINrkw3FSa3O7g6hgXI1qIR2jj372JHQ
ywn5w+DmNKkTfjlyNXxn70Ey0prhShKLRgHD15VjfYou/FutoRPWAimGFpnbM3+76UfrSbgw9Awh
ybCkc4I7eI2uszP8Hj3JFm/0V/GMZhFzvne39Nf2bCvWTbYj+GwBDhsekyGDDh2Ra9eCnbM0/eIT
msta3U0767l2FdDLOv+xnhFVcW0pYqJqtMEdCXy/zzxJ9S1mzKRfpFOtGqhoGkToaXqagquMRz3n
MC00oOwq3tvWtXc2TXgzFuy1dLG4a+gIULUuasq1vHOgGTHiY7Rz2T+OetEl+/enlmkUyvFiEFJG
20wZ/YgAZ26KROd65W172x6HE6CT+HsKBrI9Ab98xpDdyhEcXLcJIu2NfwinvYzEY58Lhp6/p4Du
eS70AqboNMFMz5XFmEiaG91LYLziGWyNFm/SJtS3D3tnkXu8cKJCOiuwtsjikr1tzRoq89Zsynht
02pl1E5mZNdUb7TAbAzIm9mcCQipEeMWwt1ef4BM3QRX6lk4jgeUFkHDpdM72/kdo/3XIEWyJWJg
6f/dPq2JRCTuvMaC23qGKLdKw00hC6pT5s/Q+LetJRxPDBLiWQHtqQdW1yVNp4LeaSeKWDn9Ivke
Czvw8zPlMrZyKqQTk5t+XGtZ7yQT9DV4QFqvCbjJtz9k7QAR6YCeKtM5X0IW0RW8+YDyqAGB8aO0
hxRZFuTRthAeJYMoCJ7MGF+2IHGqBzaol5Bq5FxAic6JnruhsZv2X/sWwm3wXDS38f8HQWDtMwFy
uIOGyWXU2SudyEbjiAHqH7TLGM2dwSU2/i48/9yZULU2WstGO5YDGSiLNVHCNQY7dAJT2jHUtZ9G
eBsW8m0ii1ZuT35i9OdR5c/QBjH2agtrOXmy2yDwm0mGOjxenZqM9+/zdcbtPKpXHn+Brd08g1Xv
HGiyyiK2box7oIMWescUVsFihA+iuRKpicUHgePWyE6JW2iO8GSwemrc9tbvO4v74BzJhNcR5cCv
xeVp1uoDEqGxxVr006hHRtyqtQ1ySQ36fMgHVvhiHhnRRPv1/hLoiQmGjYOYqZW9bS8r3o+EsCvQ
uxDBwYiVFm9pc2qBg/B/Rkq0s5gr5rJQEv15Ac+QnwCDF4afYx685jLUsF4GZq83bW10ImiBoGQD
plOJ8SjhKtc/IvoC1uUdR7KShRFJ6Hog5Wj27zG48BVd2RPjcCYo92MHklu+kT+Dy1F8Fo7yGdID
L8gHIpgs8Rw6ISUD6zsWJmVRbryTCVwJz0SJcDtcFM8z1WEdh9/gIzniNca9xReIKs0WJA7K35xb
XutT+CRet4/FSuQkSoTvAY1jGjHjsnFf1NsMVWEV7P/1z9gsP3ogac6QBYZy3eRwt8HhP6vX7Wm/
mTgemIVE+BWAcdMZ9PmMd+5vxbVdinDNS3oe9MyZfytucMutXlTZQ2EkaDVFAbQ6Q2VuxxZWMr0i
iZ9vqTiR6u8tZyDlo7LH4FqayZG/0W9oX2fu2x+5cmpJKL3QF6jrtDzjSdInA3m9RPpC297OsV0b
nPArRTwH4wTBPw+wFAOssjsb813Jf7Ax4uI//oikQTDOU9KEcTvQ2C1ngaVt8CEmpxBtOwfl2h+g
53lgwWFEHaMLpfNP9VdzCH+UT7iE0MwumoJgQnjJzY71GXJDBxBvbi/nN/Tl0U8jfEyaiwGYUPDT
cGC8MPb42Q59wDije3BgL9kPaIOh6K8NZ/rVf5VcqP7k5T1yhOsw2ODBgigPKFmR3oOy5nH8zd3B
glm6Mpg69eEVrLjsIXzaA26tuX0S0S/0zdDGHMd4uaO8pWaPtCUkLX0rEdA3ZM+lTeEFisyKTYGG
vrzmCOFLNXiH2FsAQucDZ0AjqWpR9p/QnSJpkh6ducv2Oq5FnGQTwAyuSKjLowo9GdAW1aAnrYEt
3hQsEJrqvzitOS9Qzr2LZwVCJYqES6OmqJHHEtNJKhSv8b6dTUhQq4Mp6hcoGWi9EavQKnV7He72
uJcTXclpQSLv74NcQcCyHQtMK1qs2zqRgbSxulQeZ1Qdw4+PD9qejdlYAqZyJ5Zfs0nCqdVsUQlD
igPaZu85KIeiKjTT3XBl5QYnqwXSEFelPyBDXkHl2hQ12cEFDumbq3LKD8oTq/fH3sp0yMztnJMl
lH5gbyQsvBRDmukGZMeZLx5CqqVOfQboDL+1EDq2si/a1+bB2G1NWYk0STD4OBRZ2kyYrTZ7fTIS
O4ZHbu3+kzJ45yu+Lpnj1GIP1HO7+15f2TAy/5+CVmQuJSzpwE7PQcDey477VUkAEvXVrQrzkzA0
FiOHJ36oIFI1X7MGmhR1e4yTCVKe/E7H6trOEo5NpFpoqUctcjIzVOgDdC4JkC2D/oOI/t6dzVz7
VCKE4jPIBOVBx3i8NRnNCXqmh/gWIEfGuKLZWnGgTYe9wtyayQvE4wxCUKDWXibrzcId7fqcuZUb
64Aen/pDf2iNQh/Osh0boQuio+GAQtbOZ66dWcLZzC0FvcgCO4oGkHPxUbnDS/AkGemH/Dbf+x/J
zjW5tpqEc5nDIB84OcezCCyvOQQbkwIBPCj4tz9jucQfWR7hSMYenOkVVSLeBb4LsEIqvsnKXWHd
Pt5j1VlBL0IE5G//2FOjmDEh5qgvHBqlAG3F0zP4IV1ze3TZL+5DblWf34UOrqwYCREXuzQVwGgO
7xU8CeCkF9pI56DosL1gyyl+sGAkQlyc2Z4Sw8WQqZOM1G3f76FZ1gJkngiIoNI+xoKAdRo06gzt
WGPW0YllpqgyTWZpRfq7pIGC19jL7y2vz0efQjiDcoibqKKwUFDN9qhT5MgqdfGv2+u0NjjhBZQO
xFf+hI+B2I6jqM+tWnl7LcBr+R8S8c3LVCeAeRvXHxIm0ylA9TG2R4PF7b7961dnIKybD/xgmpaf
Xxl4L6iBFZusAyyPJe+sz0oZXCTx3gB4QMJw2W3eAtLeS51QS3VZnzUQ3BsikEt4iqEgr9KH8iW1
E51+3QtYVj+OMPoJoXfCMPTycf5TYi+OMkK+aTwOO05rZfNJwDdIoQDOGRnsD8MCzj6kGURr8PAq
JK4xfTFvzoOQCW80fMW/PbQEMpPMU/3MTEWPIOwpuXKvqNmo5ZHWEa2oP7fPxGO/IpCJ5KnNpZ5u
MMNilqhf7PzylQeqQGaLWWhdyWWPcRnz3pv4gGP7XFnxNToKn0C6OIUX2oWTmbi/aivQ4hOzmxVb
gQyAmflv19ykFVukIeKBBELokLphT3EbvHACZ7Ujbw4+jp/P6QKFxGSDgspcez6uou31XDuGJFJf
iqRhqHwAXgTozhTPhbVokgoqFDBjFwK7O4mOx9smkiD9MefmoqQwCzeURlkpblHKTgnGju2vWLPj
7yLAH8/YKoHSqM/CmFIHidPhqXUyl3sdbYjverXR2qU96RBIdtOPHA8A2pKe9zJ+a88rjnDgVQ2K
o2qx4+I+e8kPDoIDqKBLRyio3kooJDkpnqCn1ore9ygx1/IZJCw/AWV7OC971o+VPkD3ZALfMzUv
KiFPbAUt82uovBYZ9Lnnl+0FXvMlRIQHBbQmkEZEeN2UqWFIqwNHGUl8ZaAa1ANRqGTpztW+dlII
n+8PfD9AtRaxEISNBgriDuIPBjW97e9YCRxIpC+btTFkVzG6RH32/T2WuJ2BV48B4c6hC5cmcjHg
GBhzY/Rv0pl1k2sLfHTiQLPw7t/aUwO1uI/C3P6UFTg20vJ/u40xGKU46DAj9DPu3b07BS53Qt5S
F4zCi11K575EgHDyK63vccmu5dBJrG8BDeEqGeJl/Y7Mp3Ac0F0Xq4ETPvmZ2piyqXjouN7BUq0c
OhLLO0F/ALLlmGwyKtBYqoIhAK3yay8XunIWvosUf/iMIpYamYpTpNQUyPPVtBkq6c4Lb+UQs4RP
AIty0hVNgKE5KLxD7UFJXrnxaXvjV17OJO7WF4ORlhOK9vpOg2JDiwjFLZw20orL3sqv/X7C3BW/
GmSQP6NT2y8RNNwnaEdF2V70vvLcIYG3DDv3kVBjddBX88Jf6mO1+xRdu85IbK2kJBG1aLJ5nCdd
fa9/LbzCpD+D33u9yWspexJbywT0FJYVln8+j2f/o3cGcHFfxJfhGqCbWGWsMVFBIQkSLfFze8NX
1osE3NJ9wtMV9EA91CmG3+mtd/1U29MrWBt8Mb4/rIAPanoMEwwuPnWn8I48HfW+/bNXzPfbU/4x
shTEECelMXLrLFHnC2Oldve5S1W3Yr7f+/PH8L7AFGWaKRAcgyAW95UWexTKK4efxBnGMpOGVInf
3RjjZ3oId5+WS7bgwVOPhBOK4L8DI2LEePQ9fObsFtHJaDRgKz8mkKPdXvS140lCCCeIuIVQX10Q
dkjhA/APlhD/J32RGhXSxSAC+UIrSPM6uIMr7k26ttPEnV00Yic1YN3zeDEpdUjn6kkPNdZmuHFl
c60XUdIe/Bj/+IVEMkZsFEWUlmzTAkQFKZcrmWCPOETIZ7ca9U4f2qfW2qU8XrMP8l6vFSYWctwS
ocMb1Yt0kN5GJ3HZUoUSVLpwzYWH6pwOkOeBlNJOELTi4knkYFiyMw/SHARBMnSzutbs68Toh2ef
mtW6FdQxl9T236hGRRJICIGtiu8m1C748tRFZt+8lzSnNtBp396w7wv1wbknYYMoXckDes8RPAJs
A3Z1l7USJHn95/LQeaitapMRmq0bnkR7sDub0iNd0Xmg4PYUM1ZcBQkqzLNAyUBFBB/X1lrfs9q0
FxB9B46Pvo246Yusr5UhwdCsWwIJLaDLJ3IhFHiRDgA5ucITsIlnCChCMxK4NHQ7iWakh4DjAL1y
lw+NAfJOZ69msPady7//4RIlimuUMp3wCkoLVcZpTISdgGalrwraQX8P3VIgrSqkEZBhD93AJpgq
iqtkKgAv1ofBHNXyGcEOsibiZfwdvI8f0RkKZvW9uWyfoRUrJAF/ZdX5kOkeGM8fIN4LtQFI/V6D
WEXz9fYEa0tHOJWOrlqhhYQ5hORfWr5Qm/Fre+C1X074D0gOUrVCYeHk+gsIdhVKZzJvD7OjpPb2
DCv2JSjE3mRl0M5sLcAh6vzL7LAvdKJmln/hXheSG5SI0LM8AVvG25DxLt14yV9YP3LEJ3sJ7MdX
pqAQF8DgI9kUL6VaLoJipghZ2Fcq37uPH98uAkm4mkz9XIg5Bpco2Zik4gNUVvqQslYuy9A9rA+z
wvwbAF8giVf7gJEpesRjvkSXAdjfLpnNXtCeLB7al91202VV/uszBBIF1eWyELZLskLMlScBGrNl
V9uSMv6i6+SUhpBfSYIMao5JfWamyaqoyMxG5Z8sSSC5WMH0Fo80ZPA8UKzXN1rQoMPIf+429qyc
BBL/FIGkjKVkMCBR8Q+uh/AVCjLdvyEOBZJVbBZjVsh5DD7EjuDr2Uvvci7kd715RNJ825oeF+dQ
dfvb0VG5JAWsgrAymwKjFZKflcSbYI5zRgUi0ttzrC0S4afjnKEzmk8QCCZoocnepTpU6WEvo7eY
/aPjRbgDv24qYY5RUQAEzWiu3TE7/mpV9Gbrst0fwz1TWZuGsPluTGNKAvk8in69KamJWjqMnTmx
6ZvIcyiXVNterJWKjECKTrAyBO/4IkRmBXxkGm4e/p4fZC9CC/GSZVM0CHwaIaQiVeVd2nm7PL4O
BJIFQaqkIWpYpB6gio6e/ZMsXbe/ZmXrSdKDDpxdPogeaahb5Eaj/KSQIAiFHQNZ+dUk5cHAlpQI
BRjkcsdXinrLw9v2j/5+PDw4UiSRwTTReK9DYNQb3PEsu8nRB0sbRGxSHCv6VblMO6vzOO4VSNRi
2syKUC5diVA5vYnur97N3d6Kre3PWFt7wrTrUKQiGhrFXtCLVpYJhix3Xjjs1RBWV4kw67zqqVYR
8esBKrdKD/0nB+7Ua0CQL30luHO3P+M7i/RoNwgDB+8uo0gLfiB3WKOxEpcyAgMc+++8DoCNRcdq
fWAdyQpuqRW/SBfKCSFUjUeR4mz/ghUfSaIWszRVopnFh7J0emjjSWtGZD075SZl4s4Ua0UREqg4
8DS7VOcWQDbvwkviI3nVg/QcsPnC3iRrBkMEZ/UsJLI0YiUpu1H974kyrXcBvQY3waQn5z2IxEpe
SiAhiICdAKewfE6HhkUoMGtLTxMIKrW9e+txnCmQ6MN+5oVwameYThQZjHwa6UxlIUIwKEYHZOf2
xq/Yp7hM/scDY6ZmyJSxmKRtjOW9qM4oWEeX+il73Z5gxURJOKJQFD2VTJigSN0UCce++hVWL9tj
r9mnSNh/qGRtNTEYvCoPbXYuGODTqK+Yf/EBMRKDE1u4JfucTbaELr0meduedqU2JZDYQKUIGhqe
DTtTq8yZ6VQUiHg8nDK7doCOO6AyZXQIxuz8DvCt295rK3neQxivLSjhKwpuDKchQLiXlsd2/qkU
kyrGz9tftjY2EQFUNctHUYEP69nfgvi7k4B4H/dMcxnkgZMj8XyTHwVZOWDw+dbr1KE4sUb0ZDGW
AA3x0157zMoXCMSJyCM566Wl8lpKNk8BcEZdoA20Yywr7xaBuA5SCAYOYbR4SbQ6VCeYvCYjXb8T
Fq2YIom5ohSRbTMZo/dm98ED5biA1Glvj2V0LeoiOTi7OZwL0CTj1w+6LJiRzaAzFkrrKiT4RmQx
WLuOdRE0f1ZyoZY9mXaesysZTEEgnuJFEod4IWHm1OnR9NlYvRc/R4fMkHXBkk0mVeWvyZN24v2V
wp0gEHdAMwf/C5rkRA1ZdbjnpnwTdXTSQklEn91Wk57RFYxWkb0H+0oVTSCxWKNE0f60kB+0b9m9
AigPZNFfos7pvtMa9CEx9wioVpB5AgnDYvOWjgoWazl+gaYjrXUGxehQY43A4s+pSWnxHV3W+DLl
mDwn6HjCtWTsXXortyuJ0srnlB7zBXIGXUi1HWa1KvdyimtDE5CJuOGbOhaXoYufYsBCtWsvS7+S
6RJ4wickkB0cYx7Pp9xjP5Brwtl/bb84M6PV0usv1TF6wcIZkEK7FB5b29APTl3hnfWmnbLnyk3O
E36Dqvgy6mQ4pV4U1Wx67iReo9JbhMYTSdK3XfcKhEAgwVtBiNcsCwlvwNyge2b2h/mpMTmttBp3
r9l/JUrkiethAqYmLERMoZxDUKs1HrdjsiuOlQRtUYJY9XFb8F4451pfBKcyLbUYIEM2D46CwHny
fN1eppX7gWTlZPO5oeNxxogR+5tqAeiQJzCBlvnX9vgrS0RCtCAuwAaMBKLjguNMMPZoMnoqxrBV
05bZQd4wa5E0ifAZBkFCfrDBkzOtfTv1RRBVIudvFUGf64owlICzhqHosj1edV0RfUlyINlV4Td2
2ga5XndSrc0jEm4pNyUnMZy9UBZEo+IqWu2YvlJzJuz1oJNzo48Y9PFRfWg2ZSKqZZPkWiCFio5s
NNoihFBx0zGstDaJwGeTUpLFi0JnxUMh2XXCIXKdp9KMEoZ7AlG//5r0PuuEMMgfcejPGjAW/ss4
VZU65PCZ89NMKbE51wpYL6Mx0LIqTvWgTUHyzdKyQ9M+b1MFdETbIRcs8DFMajaUMcrmnaDRExtY
ZTzUmh+2mTP4Y2DKRV8fswJVb5Ztppd0HJKDyEvlTcl6To3GungLy7m18DNHMNN0za8OiQLDj/nM
qnHhA8YdAg4DvDBnU3LeQJZgZA2akkqwZBWDwZf/x9m3NkeKY9v+lYn+zhxAAsGN0/OBRz6dfttV
ri+Ey3YJIRAghHj8+ruypu851Z5x+8ZEdFSXy3ZmAtLW3muvvRbOUjdsnbRYdZNPlS43vsacOm4K
ZItl3GxcZfhOdLaB6n8MIToupuNc1/boqCBKWAAF89lIN12LMczbiEdJ3OGz1UsLd3mHTCd4nJWb
Xo7VlVv69Y4a7e9D6rS5mbt5V3XjfE/RxE7jvhKptyKLN1B2OJhmAsGsqtgnC++DvfOe8mXGepbB
uRPvsy7l+m2ZIPVefSYB8NHOeX8ALApL69ykHc1LxcOEqp2Mt9b5ZGN+VK+9Z3XZjnhrP59f/xYm
2Ljv2xmFvDphyfufIGgf3aB3cV7SClpjZxrEGF/W1ZPRL3H1n0XI90qNI23ZOMKP9oKeMPKTuRNg
AT+T/yH1N/gpFvRLHQi/Lciyejgj+TNkY5zcpnOQ8PTB+6wB+kGIf8/TYhXTfPHxBlV/NdPUne+h
BJmUjkp1cRlWN38dfj/Iod9LMXrFaAs9Iw/rfHgSDGnQX2napbJ7qomXEHZUxn5SDHy0oN6ztXjk
doNCIL6YxZh4ztOy7Nfh2teXXSBS1xk2M48y5v9nSOB7nlYxNUIP9QydpEnmcXFBvE9FYD7Yee9Z
WcIlop8lZJCdY3Hwf6h7NP4OLF029aXeeTftvZLJXfXw10/ogzzvZ8vrl4W2Nk4YGY7rCDvA11hk
Bmz/v37pD7bfe47WpJ04iuWwXtQhJLNGmil+09Rf//rFP8Ia3pO0HMF6aQIIQbpAAr3MufV2Clo0
9rHfl+hyO5+A/R9dxLvynqu69ojG20TmtpmulpanNSbNP7mID/bHe6LWEpK4rYfzRdyEh+op2gJP
PHl7L5MHe6yvmhPKBQfCX80rPX6W/X70xN9Vf9YbgqVGO/GCGs/NpoaRTFeYk/rrS/rofr0r9iIS
u6pesJ4Ej+6XBud65GaioZ88jg8+/HumVsSkWRmZ4NtCiL0M4NWxmYup+KQy/uDDv+cPFRNwVybj
9iRXYpNp8I8BMa+OO34Cvn1U+vzEAn7ZbRLGC90Q93DtaTV9JbMWeYfllRl7NlbUsd0IOpgtDMOi
BFWSf2Al8Q4FtHb2pQUNrndDnVB0uVNvaLwkWiWE6MgkN6IZMPbZrn6CwVCTiyCs81JH6pZOswsz
1gizs58s2g/C03vWWQyhmbJ1anLRkGlKeXlmexiuT8hGnF1r6Wfjkh9Uae/pZ7SB449b9ARgYud8
C6NlSuu54huutLkbaqfZdk382enx0ZM///svD2aMFuutwpCLsO+bXQONpcSVlCVwpOy3f70zPrpv
7yLJ6PlV5SpHncIxHHchVNq2lZic1BcLzbvI/cwq64OY8l57ThsSriFjwQWtYB3OKOv3qFCar66B
naYt20gl/eAFt7PkoAWZunr96+v76H3fxRWl1LSwkYEdxrvwjmk5XC2CVrDwLEN5Y4eYP4g+Hi6i
eFnQzTTm00bp+R3+DZL5MyP45eH1tHSXmvje0XUnzNi7xNenBT5ePBFBW157E5zD4A4eA4QONPRJ
kpLQ/i1aQbVPew8HYPrXd+CDEengPavMdVZooMDw72jw9onp2rsuhF1BO5DXWNv9eGaV4pm0gzq0
Gnp1YwOJMslfRVNvGhSCYxs3yL+QTKr1cerdF1K6za6Kh89IRue19m/u1Hsm2lQiTPCyJ0c05Zwi
G9fYtfmgOTMJpFPDXejTiuVDULoR/iGEm2UticHYg6vNRUio+4DO93QzwYBgX7Z4nAlllOxHR5rn
RsZFBFNbDqJ0yBzzRMWySFgX1HBvbW1Y5WqMhs80cj/YTe8pb7OOal+u3XIxrk04JrOsltwP5u6u
KIVzNRL9GVz1s5z6d/fs/Al+WV22k2C+wkwOdOTy4iprDsXZJiD5nj0OO2kSdwvNdDf54qRghL0y
nRym5G6ETp7YipRvf/D0BSnDCc2iz0hoH6U+7rtgJblaGxZP0FVO3PT7+mWG7t5ZGf5mSiB3kP31
Yv6JBv+76363n8vI8QeHcXLRrp2DMb0mPFIxSNjOxPK2XR14Yc1YQrInKXo+CJxIgps4a8f+Ym2D
jMfBN8etSFaXCxzpTASpgAoQqQ0ly6q2f/DIuUFvUKl7OjjApw+qBW6LGalwALO78u8KZW8CZg1s
7QQEi2R5lFZ+jZsKRu0kI3zZziPPu2L80dRMJDpeekQ2K7NATCLhjcZ0uWl2TrgECbG8StcuPhEI
9Tj9Wp26NfxRFj1Le+WzT45GL/zJl/t3d+2cuPyyWoaI8sgYH5rdcPZIV4zv7OOgsm7C1j7+rgId
qoQDMchCaSu090oe6ZRUfnW7lrC/VOMM7/Z1aa47GUdJj+4GBRRTBfZgjT+v20WoAhRVNoZNPpZQ
1QJCUQJVV/FsU1GNsUkIkRiq9PwBV1mo2HY5Dn+ozwz+crf2ptk0A4ceMcNBt5QlDCccNV+PfeXP
mfSBqyTMmX0f+AwOkNuiXpxdjJd6gjff2UqzjL9aubrbdg38LYMrK0+QD+i3oOY9fIJ894XrGLzr
DgsA2QGEozOFt1cbZ506N9e1N9+WEhaRcDLBOGYF1fR5kTHbinIYv4AlSP28gkn6zuCzOGlH1PiG
o9ORebdyASdNdMG+wLDAXhgKw+4+oPq6GLzj7LRYa8KLkyge5K6d/WDXrKpOAiiPgRU4UQW15Wjo
sh5G75eux9gN17B0dBQ+OPa3f1O6jm6S1WvbC+2rett51N1CBhsCcrrGZH0bzHD1VD3iYRPDTgQk
ow3XqrntWj7eLqicxiSYivGSOjX4XpBYAnQ3Baq81DEFaEXUPCYVnCqe+rqej2Pl8dxZ+gkOnvOY
TRWLjjHMeZ8IKTACvbIQ0uVFgLnxDsybCWuIwsssxWJ6cgvwzqc27gH7QdOcLvpaaHoVDzPM66Oa
JoukOuWUXFgKv/ZVGYg11iFIx6xSqRP6UUKm+FS3xZQSYYOLUE4+hPMrGb2cVSMgF+a4+jhaF7JQ
odPQJxY7HGqfsPW8jTV7pUH3TfgNJpOUjpPCUUs6FzJOGtU/O0OoLQZyYIAlJnR54q69pvGwHOew
VBkURMrE+g24Rn2s9iNAiN0MP5Q+YVbMG8qqKK2q4VUqJz6IMIjhfwYxacJLsvVwxuQ9xnOSeRya
rYsn+VSMkl67jguFLE82CS/A+ivJ5WQYSDrT3dCPdeoE8amb6tchYJd+NS/X5dDB70w29GBH90mp
1U/pucMRiGreLSZ4XQhH8sf6K8+1cKqAs1viBJV3q/vSS21lz2HQ+UbCoNv3i8syHcY3nsC2Gxom
03Gpvteyu+aid7PFEHffTiCVq7AeNrT2ug0988xJOFx2PbzCoQyJ2e7Be+n7asyLFudlHS+n1o2/
un0749m3dG9H7wZOJq+qIgdRI9R15fojiCbIx5FmNwdsTdyuUDunCx9BIyD72fTQoamNm6wcMxBG
l1A3Z0zmNW4Z+lDkcVgxs2CHUmSWj9e8aC89R3QIk4gnVVc891O/JMRt9Cau3C4tq6JHDb8+KT13
Wex0O+7ZG2JYtAHQDK5wT43dkni67Ap955T2kRI6p9Ekr4uwhs7eWFXPUG/DfGosr2E3+7iw4k46
4i6sli6dClLmNZ5muliybKWg5akLmiZ3Ahvt63Y+IC8hSQfC2H7xPWjU+voQr4Zu6iKg+wVF5y6U
rZOvhE9pE0FhU/N5fGGgnF4tjoTQkudhdrXB2flFedZNC58/10XfH9lCytMoo+daYFJ8LMkBxury
spUsOCkxOKnkTG4C4pabzg9uWcjFnS1KRPJOFpkU0bEsx+9lUT/Wa/E1hmNV5pnymtGhuJzjsj/S
ycLrE/fn2Ffn9eH2dtuPgQv7QM2v1pmzL11RHvUy7VSJmE6FszzA4Aows+eg7tHOfVh3T36xoA1d
iG9T5H4RTbs+et4qv4+NmHee7i6MM3Sw/FgibDFqsNhq3ZG8CgXG7aP6to25m7SrZYe5cDFhuk44
jgUcXhPij2WyrNHGaNhfNUhHBZnMdTRFcl85Cg7to/+FO7o9rosXPAvFmZNoGFQkogJp02XNUY6E
4XCHOIgPe7pyyfoVQptt+MxtbdOeQeO+Wu7GwOz04EL/VKZFD7axLFIye8tGoWOSBEWMMMCq9c6r
ijEbxnjJXTfim6af787U1FRZeqCrPVbUbvyJVOk0tV1eM6xTOjxAI8VsFRt02sUKS1GxfK4g+sCm
E6d819ZuFvQrP4R6CF+ieppBDPYRs3UFx62iTxvRjl3SKoPTyTjbcGo0rnL+oYJWw8Nt7XK9BFeM
1TduGFU4YpesKsNssn02DOjrqSFVYknJYK7EGqHFE65QX0QH50A1WLThmlJZXdVle8HNfCGwQ5iH
0oTR6asYgSPOTr+TE9wJBKcY+5x6zIro7qt2lgJ2oALNoBnS851O2tq/BCF9eLSWnVWDuNkNRUG+
yMg5+d0C9UMS5iNUetcFM0kVWITwCN+ULctlMyfTjF2JE1iW1QmXfNQ1gesPmRJR80usjKd2diHM
V3Q7xIV76UAZrIIPhAy9Y9uro8OHg+0RMSP1eE7m6pBvipjOeTm5atu4BSaghIfUkBW5nlmL1ovc
9IAWW223mhhsrIiG19U8rTnyoyPuC9nWld4Ip8v9Oj44tt7BTzMHJzWPRnGNHs6hxcIRg8qXMDgE
HCrOK7/UarpcBKRjuZu5syA5L8ddpTFjD/XPRAtvyojrnzoyzdAlLsOkNc6cWDa4STFUErINRX/Z
zQUUn2A9lwJH2tcR+K6xd+UD10gcvm5tLyCpE8K5vdw1A9SyOw3PhGFfdFECdeLt0Ouf3adNZOPL
JZYmq1ixaSKEoKkW646W8xWf+JCTsbmm4Xrdw45kTVoiu2SZg0eM+gZpPw7fl7VXl9JOGHIaw44n
levwNAaP3CYRjS7csepTZBElelMYhBJ1rZNx9JZjIA34Gr6D9ky03Kmh1Uk5mRht2oBmZ57113im
EL8lEc78tqq27lzsHVHmNlr67TzRJnM9/6gcuYMPwZIxKWvcHgICOHrL5/Ktz8rYQYzElq/WgWxZ
H954xr9lcZF1jYLQTbAeetaWm/E8xlrY8SvrlycU4wLmlHpM1SRODYSVW1vnaCKKB5wpkJOr8EZc
D2tCu0lC39LeCC7vVkdJuGVPBUuIR3driGlP8ByGjSuxVZmJIUjXLUjl4KJ2KoIaQuR6MM9+Hcab
UsGzQCAe+Bzq+n7hp44nkbZUzfAAO/b5oV/XbV3MG+649ZNDnXELnt+Slr3rpTBlgzCQpSBoWERD
0ur+WnogK3E/eBkGWKeRcMus3Q+T+lJQdhIO3+llxUVYzOwHcVXuSoZmJJZb3nTDpi8K5yCU2qOI
8bYy8ubLwnh35VReEhWCut9W/b6jRYGCu6Jp5GjsFIbmCEolX5u8HnzvUDkjew18TMONPhl2Y7Hu
rYqQk/Gd1zTX61zZpOka8INwTIcLXAMLUyJ6Lzktw8e2IFdRODdpDP6ojLrHJQzTuaMvpAle+ISO
flcuKh095IF6UkABoqJKQlbeVOV6T1W9Wfwqh+PTsA/MgBErHltk1Eh/IqG+rViDUnFnWwYDlFuI
O+WzP8y5DieeBcRr8nZqSKYWUeWVx9A8/QKm3Itd15Nrp0ttx0zJZlPHPbgfcnxxy+pQL8WlU3TH
tW5PHi42Hrx8qObbwoNTEOqGu8CJRVouOBPWEgepTl0T/Fha0p94SLOiLJZs4cTAMRlKHrPYQ5fS
2btFXO9RBdE9wZyHqmDAPYyNm3Gk0Ccy1jwznn4NZsxSjn5WVcGmrbifO25wu3RO3g5mSZhW3V0b
DcG1E3dZEQaXZYfUkAOuxwwJ/HQxJKGm1ML9GIev3x+lGdC5n3A+ctudEZdrsjr3dC23hTuly9jl
qw7zYrF5tAxIsXqR+OGEtK+l2aIxYTmEh0gH99Qx1b7U4T2t/QvcoxqBZ9xKFWflXGUNa3JB4s3a
w9lhmXLTmtSgyEO1NScemQawIUG8ixmHTWwwJ24cpp6stqvBh8VTvAXWjADiWqSC03fdKbYT6Ksn
bCjIgQEoBF0C43UNpNMukW9f0bZLtRiOpJE32pkuYkVM2q5qu3rxi/DND+sMWyb8JBjZARXrj0g1
bwhBcBeu+q9rW5ttuTjX3sweRhfEdj61m9jYDD6UWTOSVHGeYr4iCwa4I8ZOuhovJxY+xLx85XFx
Aj8WrX34YXMTopJlUKAf1suu7L6HDl4XReVV5YbgXXnVhpLoEEkjE07omBU+hGU66FXKjr6xAZc/
08U5OEu1nRv2OtD+sZH9QdfBk2X1ZSTgCsJJl0Seza0ckL4PSKvG/qpC8bWsEOSwgA/qAbMlY1ym
JBp2bCK5FN4XioEpJG1gthG+bpxIL9sFEyObFqBrKmR5pRclspYNZB+V4Xcy+zOocaBShD5wkTa+
pbr1Yb1AaTaX5bV010sWBScv9E6TgeY/VyEuTpm88FBlxYF36MAoIY7ukq6m177k6HRWSEJxWLb+
ty6YTs4sTw3pbiar0IVzU7V811gXjSE3pX1rCCjZIGcS8s2IFwwi3CjvOSjenMKuSYfyKXadvd9j
IFG9jTa6Uk7x2Ormtao79AEkfO8qccVDrwZ7cIE4RtkitLgwbx38W9v3S+Z3RYElEqDijST6sJGz
gK3Gdgj0qaiHOtVtlVHCoPw1lV3a+vERc5+w76Orf1gVWAHDSsn1HK3r1Qjo5Jaez/i++SZROSqv
z3vl5avrbksHCEjt3oBjg9IeNk8mSkakLgmS30tWvwLPfBSde4qWOZuJePXX4UY0QGm6ITMzmol6
ee0U+MutyRsRXgeSoZ8yy61E3VbEsKVePHOYiHuAdAPY5U24U9bN5qLOmOk3fowobngO6BtwLso9
V17Rnuzmod9SxSCGu8TbUJYoaJDeCRehjtQy2M6LmUCLxjr3p8Nqq0RWa7JGg0mt1ttWPbIJRCF+
O61cnaoIG9gFyIZlciXc9lRKmXO32BCoNyVw6U2XCOVrCwVSb26Toldb1SEZch6Qze6MF8isI7fQ
0gUD35O5HJdXr5iRb4W5DcS3RRfPE0epPENwhKzboH5l+J9ySBrU5AkHHWpZ3nwjxfjajMGTXsfH
MCaPIOCnxPHvFbjYWaXHQ1gAvGr7G+jYTLxLaVFe8Wq5bk2ROOHopp5B2lWW2D8KcaV/DHFWt+SH
ptWDX0Z3blMmlVFZ1T1afls19gfVX4fxYeh8sIi/TPF1UAmUh18X+yoDk8wa/rz+vdawbY0wFgw6
RrfcjFChFA8VL5O+jdIOhf9SxptlBcPVjG/lSl64iE6TeoZ80mFBdR3ZV4z4XnqdzoKlPDG/fm5R
08G0jl3IRV3OGP3CJHr0fcWs5IZP05HieU0LJAXppeR+kzHU8z3AoEEfRch2HvXhPUm/c/JjDXe1
NfetfBDK/6pZixYFoDG/xwv6mYkghTbEWYDfd91bEt+ckYFgvNKeTBG896GBSF6LcaxyR/03Jzww
EuRwGgfna4SZXgv43btq9YZ4W+XaSzGGaj+vS8atIYhhIN5CWtGWPG/Xy3a5HfzTBD0BjdFwPARe
gmxsDnBfT3sIdw8/nOK+9W+KTmVQW8k4pHar9jhMdN9afMYaxLPhngmaksbk0n8L5brjk5Pg9TkW
X5kUGqlbcH2+ShufHJTyi3sHh9PM1tFO6x/Masi5IseM4BIbWJpOs72KUBGOvjlGYNGW3TOtep1A
pXjvR+Geh0s2MbMlEj4TgGSa7qUfZBr4wQ8dhlvImu9E7G8D8oXCwK4sDPLTOVvplKNoDTqM7VR1
Wi8QzpzkTRzZg24CHI3eAhYZYOhqL9C9bJp24zMs4BBaOAhjoNOhrq1hHRkAUqvIdoim46CHu3EZ
El3OEPmdnV3hm73P2LMF8IeQspkndmkDLOd6TRxUbd0MG0xgMRN98mooF08gw7CvQry0tMhdEty3
UPrp9CtqEmzeKS3q8DDo4kuIOWOzYhIbyP7sXBSO99UzKDX149w8t0ycfLiVlEuYGfJQdFhGBW6+
WyL9Fu1dz+DD08TISBE+a3PBe/9xEcu3Tm4IfFi7fgNtxNzQg9O3X6vCHzcERTs3BYDoAAsvIEXa
jN624aCtFjfWQD7dnSM3CcfyEfg0aB00SBeOHnnTXLZVzVLlBGhpemGurMESKEN7seIOHtA1QEds
toledDa6C1R1xoMp3/wRY8wBLx8VFksBFe4kng2U7ondh9hB1bhmZTSk61okI3A/kApCoFC2wa1n
Y9LXoC4VNewZvMupOXsziZxONWB0yBkuUPxXa1LbSzkxpNd95sN5yl/bbMYjLTF3GIXXoQ8yIfLg
dTwrRm+CJoJKUUTwxNUmjAqArNON43QYXLgAqlipNl8KaMiPDfCNMWkDpOrE3UrJdoo/w2F+y2aZ
t8E1a7q0LtzU9d5mUp3CWGx71e3gG/kQqi18FU+TmHPgzRmVF4Fr02LcDtw/OQUWhjYptS9VGF/H
9UGKxzl4RmkL8ECdAkcj7S1VjUmQJhXTkJU9jFfhPxk0YbepGqhTMcQ9xL5BgJbJ3X7rF+LU+odS
vnbFqcKQwaoE3w3mmkUeKOv7jg1Z5Nep11wP5VWBfT6A2gkN5G5MIL+QRO0KahuOrGl4iUX1Mqvl
AfH/qZvw7Fj8w9Xd3exiMs6OCTHY7BJpS6SfJYFcFW43WoJp7KEiNtp9QBXVZODtwG2NNEcGPBAP
VYwZqcnXFT2gub3Czeynp3ECsYB8L4Gh93ifSQGJrvydaPWjpJvqjNRU5aujBHALcCGq/tEZr0YF
qX1dBBBmqy5BzzrNICGlpUFtyPciriH29+oFKGm9/rFzvdzUTphw7uTGWQ6czjDDIsj1ZauPTiGH
ne1eRbUc4CmTS6IuYWaYikLcNFTCTwOGrIUid+CiPpU1Gtsu7DhbGWQh+E5DBNuuILQnX4YXnZr4
XmlordmJRjvquU8BXftctupL1HAH7dHbcfkCWe+cBjLvRzcERDHBe8mefYVbVEhoIpdp5d54bHx2
R/elaNunHvl/EgXqfp4meuu7MSZGrm1/sBTHzRhtmdwvqMH7+lAAxi/OVg+ALPud380pC+/99W7F
9nf9PML0tVOoLTcQjOLKTZYp3GAHPHiwFZgTpJLIn5j03I2MB/8rb4K43UUjdfyNXNcg2FsfVW0a
w24VcnJCRD+abgzNBXJve9UPbLpehAVzhZVB/SWSffksqAMURihDEn9A9VJIp9tEq/Gf4tm97rnj
fGGkJA/KXVyTREwULSBrAO18UH7+SYfzg2b4O0IGakbTxegZX8z6vrcnV9+I6OavX/oDmtJ7NQ3X
rNINwoFc8IAflFnvQWZ5/OuX/oCp4r4jWI0Dr2qYi2IaAmAOzBZ6kqzVGqdN66p/tn7/62X+P/wN
wxP1wls1/OO/8fVL2y1a8NK8+/If922D//77/Dv/8zN//o1/bN/ay+fmbXj/Q3/6HbzuH++bPZvn
P32RKyMM8rA3vdy+DWNtfr4+PuH5J/9/v/m3t5+vcr90b7//9tKOypxfjaPJ+tsf39q//v6bd553
/K9fX/+Pb54v4PffTm8zDtx/+YW358H8/psThX9nvkfCMIp84lPMAP/2t+nt57c8L/o7YZj+ccMA
tKTgPImjWozN//4b8f8OEJcFEcM4rc/IedpkaMfztzz69wCYQxj7rusRivTgt//30f70cP73Yf1N
ASVssS2G33/7OUf1vy3nwGXEJyR0XUjzUx/s+3etZ40+J9Cmsj+1DVB/PtHMov1z24yzuZUDSYhm
1yWj84kysfzzj/B//kYI0K/AcCedVrtF86Oyq3gp0TxP/TAer9YaFU9MeL9xjVs/TrR44DUwJRNh
snLwhX8KPFYejS9g/tOAoYW4NF03NEAnGEIYTW3dnJzfrei03q11bzFSBDEOOdC3qp4Bai3dNyaG
Q6j6o8tKHIzBwsotur3ITON1uAqt26GAFioV5y/Lcb795Vn/cUN/vYGQDP1TJMAdxIMjlLGQBlFM
wvcip6AN1KU0nb0QaJmM2VK3PSpdXWZjOUdoSA/NCUXfkEyE9WiMmea6kHK9bBrwE0AwQNdbixIm
vyEPUDm9+kX5vXRLdV0sfnMd08YeJI228PQGIToUSxa7M4YWz18KOkK/CM3Z40ItOyLU1TDM7Aka
4sJJDZp7Rrf1V0dcgWTVPSlfiX2/Rjpvmh79/aDxtj7YsAjSvndjrTNhsiQQSVui+WT6qrsY2qVM
1gGSaH7gXKyNWK6XkszXbixUVsz+mvtoNFXQFk4cIuUNN8u8jWRrDyWa9yeC38/FFB/56Lsnh84z
ciw93f78mwDCfquWrW2KKDV96D+ammJYCCjsy8TLnMU1Q/dbNLn21+lQOBFLu7pCJwUN9LVy1qMa
FlRSdj3CR6a5//nHNHp7Tar4qqVoVxqg9lu4t3ZHUBFMNnbIYi3n+6p/AFoYvdFoTFs9w6UaLWpA
pZP3Y4WZOdIM81wbgGC9XbxHK0SQzuE8/TNQ/ilO/rpy/nXrRYT5ELFAaoVC918Wjo8E3ngTNMzI
2vmQVmgKk4w9Ke9saKors9abwqCfg6GZWBydtnAB+ThDWvNmPMQhWiNjY+29R7h3bSt/+/MrYEh9
RiuohHHg2gPMFqPwobb+k+cyTHm4YNkmtLZoUbWN6I82By00fLMdGHBQqPDvzXrlCiuA63bkgaAl
vydFjOY1tf5D1UeQVewDL51MPkFM0Zbi4HmQaAZ/lLGjCLqXiRGPpauDl2gi1mYhRZMfDUgXbNIG
UkjskwPtp+DAr/ErjtGT8H0vIkHooUR4F78kqanfkaD7Y/d5gFhvlQcoGUA6PaEH0J38smkzDKb5
p7IyYt4aUqybSTD3dnRm6JQIr9myovFuf/4b+z4Pwvxfws5jyXEkabdPBDNosSUUQZ2yMmsDKwmt
EVBP/x+y+07P1DWb2bAzWdkUEBHun/LnsWQNy7f6KncYNjTVOlu90hOaPzc3pdC4VVc7/eZMBQN3
JgC4wgCF15EoeXUNuj5Xo/Ha6/IHoHrJIsCIL+Shzm0Gss+s/im+P/Q1HCtwBi9W2xCqeBbHrKh+
bBtjhWclf560TD42aqP75TzlN7kA5J86c7kty9ZH6lr0HuBX+0XkpeGla6bui9p0Z02T33uaGGFk
2XdJr/HLGkmF40ffF3IynUupWSMpH38l93XGua8zj58ae/rVqMmK8KD9H24a/Y9VUpFVNNs2O5ej
KCaPfwjilGZlyPCC3DJW+u649uunPo/Vb3jbnS0Nxc8cQGJn25XxIo0mo6OTEbmn7tBcGWr7BfkD
SR1xth7L3G6+jP0dV3RVeuXrPCTmy7bNijcOjRUYOuDWqsiy243psbKk+jLa+osBQBoZGJJsLf7s
ksbexVm3XjSzXQ4gppXbKnvTNnCxKPN2fTykdpOfHFnZW5PFU4Uw/4dg/GHz/bdrV5EZxWaQ9WRb
913k/wt9qrM0Xkre65iVP2uhZWczoacrB33zOrsx3X40kmDWUuNlbqbMXyalD2bdkHyl2ZqQ1UN7
Q6r6Je0HlF8mdLZTivZcbqr2xYS0zeufo2OTxz5Ai2SNQSdMmHpztgVozKaa21uJFCVwJmM4KE3V
3chJzsHsC/PHSmZP0pXfDVPKPWnIklDqAYoy2ZnR/3DTaHWzfq+Euls6ML22NVW/72eCn4wG/Eka
W4TwxvJdrbY3Tfpf9tiHR/WPA2dxCZmyRUGs2n+GvdZbI5nwMeNR0ZvyusQqi+GwlLWX4ND8vpad
vRs0SfKabklfmPFL3GYG26Zo0vC8quATlt4kYbf047Nj6WCCRe1pWt9d1iJrAYtm563KdHsHxTK7
mwG/QiXT7PWu0Hf2AglbgHC+Vt2aBozyTU49W6ZvCCMPykWmFUtA250atp6AQ/bJPj8V95MyCXuX
ou96M1faxUQfNH/TkX0I1Yy///ey5I/EfINryzF0x+ZWY2fRjT/XReIj6wm2ojuaNtRoO9rzs22Z
p6bJpS/qXJJMPJaqp87mvOuWqvKchq2l2ET8Izsg2S1+9oto3biXs5uZpC3rfLIErVm+meoQ2r2W
lLteL5rDSjWyuU2Sy8F//wYPr/N/nmRWDENhWXdUXcH185+iSG1tSwqRtgKipO6rRsuXl6l7HitV
fYs3B2w0755LYzwwKWG8lI79Wmzz+tVOnMQrhUZ+h8nljCFie+rkGTVDOW3f9ARcURn7+snBpHOy
bKv1NqbCKaImLV3rLmoG16IW9e2fB0oW262U1vJTxahY/T2tl5kJ8igoreFNGZw4cta089YiHcOC
TMZLapUSuFC17Yyu1S/JKN7+++F5mJD//fAY9ABseDazYqlAaQf+8/B0ccJUS11dDvU8K/tFWoYn
DUVSWKo035PpuAOLhqdspuEahjSfB6G1XpoMfWTL4NLj2FvvfZH1rmjy8VVCSuM1ksGQjXmoroWR
I3zJtZ8qgyrzslu/STMGMrVK5Y86K60dqAiiGUMDJI25z/pc/9gssQa8UxUtbVM9KYBXQrVOipPQ
kVdsWvff1FTm7Nlm8T/Es3+kLnGZ6Lpu2arOpa5yaP7MB5BMvdScdegOpqTkS8jWmlxW3atmhlW2
qBnxS6UKIQtFETQolJDp9c1l2/rfoLb2bpZLzS0xEoeCtvO5rAUtECCxio7Psu32S9No5s9qW1UX
mv8HyjOEEQK51VTq9f+48P+IvHh8FdOitSM7noJGNf9o1iV55SxpdXuIiZF/arNvs6xtn0vdX7VB
ZGG/9MZLki3SUa/HdFcQkXlPJkzcdplr4W622kYmy9UOVeHZXGPD8kRNpfvfrz+M64+A1n+/BOlp
FUVxFEPlFpOVP009Q4YMppHaKTRAN8tF83LDeZtRzPTLjZHx+3Q8i+bFztqgy5R9DzzeEw0QZ2hP
i/IyqQyHX5dDp2TBKDcgyO05t5K9BrOcb+NLr7V+fd9H1CP/K6I35ZIu4pL1TC8ZxNcGoOeaKsO3
Qu9Q3sRRqjIRbLbPFWyFGMmAYGRltzM/51b4TWFekP5DaiVBXtsfzIOk1IISqZJwnOKQCYbqGJ/q
Tjkr3dVgO+kl7VCMc9BaUpCNja9O8yG13rSicledNUOZXje148qvONjcGmub7enEdpu5eb1mXcup
DgsNYrdPvLn45SCFtj+r9U3LPAtUWjuWcWQghlwQxLvLC/q+/AfGhwpbcHVhIC913rW8NXzZNGff
fe2N3zPRJymFehqHCbtMOkClY8N9l5xQccLe+S5LL3GfY1o5atMhH5nVy3QU0wVcLPX9YLp561lk
tcyQe2DqcPuBZo/EXmXNSgYpJyulqVrUYNmkL1NXRDL8u1zIyE14h+GYqjPiaEyHoMNtVvpGoz3H
ZvM6GdpZWXFWAfQ7epSAxGarwEWfMT9Z2Ptsgne0hqeh3A6wHPSpkEGZ9apncCRA9Ftb0NnNiFmh
BqbjkI6wHF9B826pWgdW9dHG2rlU0Fjl4ikBq25z3QcfLHeihO8jPHVa9rih71EFriEzCwYXApnJ
GokFTI/dBoq7lViADwcVwhKVOoyA8pXtbbfJRGGqt2W7k/bVrk1uAzixWu9SBwUEMzOtlBfL5o9k
LaAJriVqHV3Ep/QGYfLOnLhTkjI/ci7IfxcgHY75PUumKLER/iaOD01FpssiYmmnNxbvtnlmH1MU
iOO6crkkx/h9SABz4QaMw6K/Ge0VQT5lhPqmJ66mf6uk1Ms0COP1p1gbrg649ARQM2faaFa6jfIh
6gxM5GXSEHox7HCVfI3+Xn8d+89iecudfZt8Hcwb9OGkefb7nJTBMLIzPaHvCFZCkUeAAJ8ACAkO
ekwvqnpMujd9o7OIyXN1xlAlMxnGJHeiLQ4EpmIOJlh4HX+an01ygF8vlU/2C1TwzdepcIcmnIdg
rLtdqTiuMfTUTZA6urHeP0tcjd5opW4mZZFW4vHh/sjSDd7V4cUrbzJQT8qtL/dYP8bhJmVq2M7v
chFfLFG49i9VG8nyl/eFsQa5KrmPVix2/Hx0UGxke/y9B/7LVxTehAg1FTB3zh7FeFjrUI4UXcPG
X2U+HAwWb6iPUkQUSygK0rCY9HCkkJzlJdK4/IsYuCp/arruQJBgqKO7y83aX4bJNTuQJQcMvJR9
C25TApIv+vxo5UDhKDmmLRry9sJ8upsZm1GHEC3tp9MwMkAukQN91F+SpQnXSg/vTftcsXcjsbjf
2olUexLDAE2cCNt8UvRA3CU1nY+ytpSuVfrUCx9uvG0OeB46LdxEuHVRPoSbjH751Mrwsuho9gah
IM7XuV8gMN/V4kemMGgQWX+NntpJS0hPyZt0/Y7hnQnw8PC29C68sbeSwOW33HSEXNgc7D5/ryx7
8gYljj9rowozpVE9bV6Hs76Ov8plkV4pY5WAZaacGVqkdhWVd2o+VZks8OGgEquSIiSwowi29prb
COqQkKbhLJV61E2K8Iyt/140a3nLFHN+cZY56nJaMIQDrA+THkeKI2WebDNDSO715/Yx0D6WoyXb
rEiq7cbX8lTeW1sKhumQB2Tp4oqGONIwiiDd7j4qu1uCIc6LsG+cImr7wUbfMH0CRSlgdleEGiLQ
16F1MxuBWmeE6uT0HyO1cuQomeP1ZT8wmmvCUdJZFf6sWn0vIT0ff9baiKRXCSvC49dkqWTEwQMo
yygB9VkLG8x6zNV0/DLXvXqqGmpNK5/fNYYAPjVLN3kUb060qPr0oVNVz8Nsvt3FK+dm1iHdCnn+
mJ3F9hZVNBGYHnGCGGOGIQnWFHfQJqYl0DKuCgx7fz/glbGDpcrPj+ebzZGKnZwkKRfWoFqhvaJa
s4cllNc20iedHGrEFtydxB8Y/3ql3mDknqpyxIbiawy74tsSvtDYBgTqRS77ZlJ8a9Tl7/d8/I+P
h8dz//z6+Fj/PLeaNiwxNzjR3k25Q6v8FyHpJhJWB18r7fqQGPcmo6roN+amaDbX6rX7Nlnb3uOf
svu/Px7SuuKTPH6EIeLvGYCAWkuI3M1trQZBLKVQzbQL1iV09HJQCkZglrHfYEbM+yeTF6/S+TCh
A1vIeFJg+UcFc4m60H0k/oYyoOgXf2oRN/bc+8l4mVWNjXXw8rpDf7C6daMFejPDg6qRpH4KmZoI
9ZVlhUJSLlVMBSKMnS1CHCxhnH7N8dTEmBGmsgxUmDKj0wM9XV+bTosIi3CNWtltfcvC6TwPzXaA
z4MRTkMN8fjsoGdYkfkgMG70O0aLUg0ICM1Q7wzhfblqdMvvZNWr0AObreXmGXmkfeMP+rG009Oq
MldAy/0mN1kEh0Aa9dCS8nCYiOsBf69zNJegwpAcHgCU36QoZbl/y3VG4S5ghI1Q0YuwypVQivWw
bR1/dTed+c+t+bU1xmM1Z4EjOq+dRpQS+Zmx6lHTSeyrkpeik2r1/Gou+nWF51ucxaX2va6OwLbW
HSpcz7qsvUxb/62j7er7L6Vgn4q398Tavhvlm0DVQXV+sgbS6Gw+h6pcUXKdm6y9ZaaIkuaydGU4
WuXj5InJ9hC7+VOl7qVcOs0Du8bAdqM67mpZgbq+TgueWmPwaO18o5qDalT9dVJ9JYl9WD+EQEQE
TcW+tzeE++oVbsx1UvyFuBRwAOwVsoXucrKEWCOHHRnGYUar+quQx4PFPVssepgOU5jFsKKCYTi9
GqRlgrzaTW0m+s5NlJXtwWJBM4rWX+2OYtIOJLy/c8oAqbuhyAnLuvUrSfZHh6Fw1WmTKYe0zlfV
z6bLd7mx4XIwPV30XgNXj8SWrNEpFHD4yYq8jaF1quStq+3ZckTm0gHdemjGU2hVMqpKDfUfa/PH
rNi3zmx3E2c4QbQucS+g+Q/kOX9R+ICzzC00DpDq5CSJUF2ygInuSL7tkyIxag03h9OyNChNCNi0
u39tsWx+bb/LVBhKk/uOqH0L2lnG5wAd4pkjOqB7tWrPgWIPR1Nbjo0poffFZWEt+17cNrsN6tzx
Rof1gfrbGISnloWfpSoCTz1o6fkQhXsK7ayTSEE8cVnnZEn1YV8lvrXNHL0iMguPU4oaLjk4nRxK
WC+dpaPWlJ87NTv2XXOastIza5b2zAkbinsq1Ej/WnTx3tza85agRGShtAzljc4oMqvxGMtKIOzM
Z532t1k+bMsSmOoTHOoBWa0/qpPXia+OZe1okL3VTAMnti6rnL7QUXzIzXhtm/Stalzg16sJsz7p
PXd789akvQfYtJf15pxMfOQJE+X80nTZXmi1Z5ZVWElS2MOWJdm6V/WGEl4J1hEsn/xJ/I9zH2MB
tFxU1HBOT5LMMjUYUXXfY1NsmSVZeb2KpWD2p7U42Fry3IztyRi/SJt+yufLoFbBne/RNwvTOdea
ZlD42AdF5AgPV4oe03Vkfc9mH675egJ6eu105H9be5iad3OpoylHkbQtP0qzjxiBeqyc7sYZmqwq
ELHhNbUWtUYcMRwTVydj4HvrqU/9OJwL5cYopFAtFk5rH+pacc5U06u2xMek6csOyEX9/V7nq2q7
B/H1VF2EiAP2G/C6zBB11t/EkZDUssK0E6Fkul8pZVhRIFVLMLW139tDVLIE5tYTVAAOE+lb58R7
ZyuPphRHqj4EZsn933AeWZvXciB3ahQIhcp0p5b6YcFi1X2DNvnsev3QiPUsyEhb45q95FBi4mF7
8RHfDOZ6tKWZFRHBc4/NDimYVH5oXCBV7Q6D5c1zHvTWemhm7Vqv13Qzfs3zi17nN7rVnT7Uz2tq
RJkdLSayMrwhaIHaVY56fQ62zPAs+bvcm/t1WCIHBqbRCDSTNd8YjbBrCl+2B0+yJ9amZ+b1XAsU
VSS63mVonmGKZ4NJUKt6ynWagn2mwjzoMAdBDGUS9zM1cdDr076NkzCpuIAhSGy9/drHQZ6Reo08
ujRb2m0FLVvj9TGaKCl1TbkKa3xVWmO4VjyeO2eBmkJaJ7ry7CzpaZQZP4PxFN8bgiXJBf7+Mk3p
W7GglGFu2y7W2r0+w8hcVgoPHbzBzKV9V+Wv1INPeqc/FzogfYm6ynmG874aMqa95ZLEB3tmPwzU
8aucaL5J4tvsoxDnEy/F1e7fnO/x/JTThioGWXGvsXpsytCWh7OcmUFhZiQ3N2+SVT0PSuuibIFD
244syFEm2wd9rD5Kxfo5WcmnjluCXMJDSngcPoLTff9bOvRqYA1ls+IuG/eWyYdJ9bNiMOFZkCA3
vLSsHJJfJ7Xf3l3tG2kPU0kvYuyHF/QuUWMa3iatob6NEXPtn61+BNeYI5FaqKLTV3P4VPLNk6Y1
UscmkuUVBGQMMN17GyLkGBO40TJ4s/LlmN4yHVxCfK9jWr+v6nQBWw8YD+t1zKLt4+2wVE/JMO2r
5bPRnJOyNXspLveGinFELoPUMv2iLPcdxaalvZevuF+8FmGwjReovJcuOWbapHnbdPO6zPmRFK3z
4iAIs42wmBmni6gsJwa74K37bbkoNDmY+BEQ7ykmEZmyfZYgJLW6B6a5YBl8hoKN+nR6bqXl1o7p
wZbTvfW8xa5eFwjfLBS6mhzgYvUBfg+1TMG2Zlx5Tth21dksCtpz6VWS4nMqKXtSAhkJVe8NAk3m
OH6VkNiojnaD48HTYF6zrrjoWg6AbOJyrP1cGp+qykEEn+43bWRAqukhr93beKJKSbm1936ZIYWx
sd1Kddx3FiOXlfptjTcEzBvhBogAx5uV669oAE4lpqem1CKd9B0mgu0zgCoEkcIxo9lKnsW8khPY
MM/ciJgna0/mYZHskEi3PaE2byRlv9vxjzJB1jmABiTDVTG9aZnDSl6OZY08z1qOHVcB+T2IAQ1X
mQr2/fWLtsX7omSUeFV/trnxpU/XJzx3b4PSPA94wZf7SpnJ54qecW3kT1bKd4eqzugIxJYKz4RI
cOLh09ziGyPlI2Vs9rT6ajMciq55kkflaKe/y3r+drfAbq24DTV5FxN1RdqeceL7bbeXEaPjDdwn
TvoioD+7Rj8UOIDlVj8onfWMToZX6d9Hi1hpoftw8bsyj0adAVSdHIg8ebIr2ytWIs2weQ+Z8tTn
jFFbDEKMyNpqcoKQ6+ekTr/WqXUwKfXvl7icJ19Lc4oKIXxltp5Fpx8XLZImmIMNb74zH8uyvNmW
eRxoCpflTWZrFHUX1LwCKOGPrU4ObQcWocautLiGGD2F28vplEDDt5ep/UnkagTfVYr3VmVylI7m
3rgbr6wjCPIwZ8SZceb1bmaZIaq5YWqwY332thaMa3uCw0Z/px7FWoLOI4Zc891Upl+mIfvQC+3F
SqxQmvMdbNG1tV5L2zhaAnmmrUaDVp6geM6TYZ1kPT7EDrJijCPy4FqL5AqCtGQlnHB21uhrnW4J
rR9LowYrppPRMrGl535fYI9I5FvObZxwl24a+gjtnKTQrYSPtk0bluYQwVe9CNk6JrURGHZ8LiTC
v+s1SMwvjWkd2nQJnZEW/4uib8d46UKZCl61iYyXt4OktgQaLE+CRhbRKW598DozPzrrctFsVu08
zPCP6hvoR7YdYePeJe63Wcye1CXcV5SAkkqdM6JnL2EVlENxIjwosAxzD4aDtlVjC82MQJljfx0Z
89WkEb2vZCk3a5xRpwu2FXFWhvpaFVzCQ3JcEYOQ8fpzqscj1M1zAUwxFHgIMQE2mXwbHPlKZtgb
cW6s0/OvabFYYB10OMxMLHxjeS9lPSqr7QpjdhbZBA5HSGmXdntG7/pz1TxJm/1mWdYzlOBNmaVg
VYrnEnZ/0vZVeVkWnJsjUxTymcYdtLlS9tOK27nQTno9+5iOdlZFrT3oB5MgiananhUnv9KLX8ok
PekCk2r/bcnS0xTrnyu5xIZQf1ijujf1dT9P8amo9T0a2wO+9P2UieO8Godc+SKJybUrFjG+QKvB
ewgEXPnASjUeo9Zpj5aO0FZt4Tsw3kj4UITFtlaf8pI9QYaXXj4Mx3ha7Ppzq6WPTCQ3KU58sNU1
RFvgA3ctWIalxW9/C2Px2vVqAbppsuEz2DroWPaylRpIz8NRNendxIXwdGSw4Aodgx8Iq220X1L1
G4uVh7/4WlK5DVx6ZkdyGX0QUAdBtUuCHzUeAkUVe8uO/Vi2w4EiWJHUY/HU6c23DhGvLTVchQ7a
JNlrsnfuwSML1E0VA9Jg5TmbaX4K+yKvNc3jBZkXeKQUKLHhW7WyT5Jlry5gSDVbkUmJQY5I7ih7
Q/m2dPHVKqpzPA6nYqZYWTd6Mpr6HgCl1kRQSYuJ3y/lk2GtFclVmjRQ0X9BKw80xDEEeMXjycfv
D5zk8evj4QHd/POrGNrSU0pcHWQ+/AH3dP8Cfh6vUThe3MYTHiFQ41lNgQKGFBTCWiuFQhMmoBky
cqXuD23cDDvmg01eLnV/P/f4qa4gyP/6w6zQwSFJ6QNSnxCvMBSiPiC8JaRdKDUdi70cKMK7w5il
3aET4EkyhgSfOGUuVMQ4B2Xp/35ocwtD3l+/gxncC6v/9+8xFD2ixGX/eEp3svYgrJa//udPHk8+
/ue/X+efl9gGElPI2Ry8xzF4gD+Pw1TNq0bYSM6KfD9MjTV+0WonC2SJvLzHQ95oMc7inDJVqQCf
8riCX1Wqv34qUfhx6IjRAOn/Iu4HbbwfqsdP4n4opClpozKm1LwjbI9T9nirtZ46H2buZ6nHWDF7
Eox3/aQ2HiADx/bxArV6P6J/vdb9pW0j/xFb4PNp0nHKutZFIOdE/f0dkU9Xf73t46fHc51C0CF0
B1QYhpXh/hKPF/vnbx/P5Ygn1r/e5vEv+ZBbtG7Fy1Bw+MeZ0xPr92M9MkI9kFbkepPkIBdeL1M7
hC0uWEEYtAVuhH0lnBFj54gG59+kFUfVSpzPNLmSMOgPlFAfOr8yKoy8Syhm4cvj4hbL+tqtznep
PceKr0z2Lrn2+RrMZubh1kLpddPUga5s9hswcTz6AcNHLutvougu6bZFshiOVS6CJBuxLYAAFQcl
wUg35f7aGkcosIioqycFmxvsbKhFGUQomUicmPpG2uGxldOj0dSYLWWy7OoQi5qiudNAUb2aUSqc
oJaafSKSQzLEfn7fggryB45zm+xLiauSeLa2kT1hqcc4Xy6F1b0Cp/w2JJwCzXFaEBOIvnlBQnAQ
LedNEJ6tGfuewIKM2MbcLQh8SCexkzgeZdaEEPHHvt9ODcWDTFaVOjgHXfqMJ/NJS6lgp5/3w7DF
pm9WhccViZoBjA43QDzeE4QJU+nscLYFhfGvQe7DND+Cr+1zfQu0LvWFOBkTVaOceaUUo+ovPU1J
XJniZB0q2q5k32LBaSk9CkSYbVd448Z4zM7/qUgden16gGY7Ca3w0s32ZmLnptUOO/zZQslDfbz7
AVFXORoDLpugBcocrTVM5tSz+9eY7qrIh6ChhEnvVg/JiFbbvOYa3Hz7rFnLq1yRelBkr6M+AdWX
3kq6w5AqT/ibT/fOcSw1DhKHHMNXMdSYnuXxGXsLlrHYt5Z7AQl1skFpYcYyp3mvE2kwOthzalz0
QGntcNfeGF5OBVRAtModLmGrduVEd0sQyqKug5SvNzWdexdOQtnsTenLIEs7kqg8FmiSL14V+1mh
R5mwUc+a46fL5FXnPAJF3smVuitt3CdrySq6zyRSNPUdPYOXVT8z48Msf2uj5qoMG6mW3ostj6js
wBzbYJLVfYsfmvwnL0PnFmPKVtqJYr3z5flu1G6OnTl7aIg8q3tqiKNJnHl3p09NcklI3HKXpttt
FoJVMj9svpksCq9J2qOqapG1EApf0SFix6sJiJ/jCyxhaoFkFuOtjrvPrHbCgTfL48nPHCI0CuMb
aWwhwko/sbsdJq+dFWPW3wovY0tJgPTE9q0DbrLgvggjKQgy1kYbNW0bJPkrGIJEQFBB7IJEdkCR
ODtp1gERSnDmnpS3ZSd0eHHJQGhagTBuO0WMbrXgNJ/Wg5Va32nekKJJYZe071Zm+QJnrjHBErQq
+s7SdfDeSSzWCjpASSx3qSzo8eh2Flb8xPCKMP+55il0wVlNbOKLNr8l6KOvznZa+LnMyTJ6MDnU
PwYygIboWQygscoWPYf1ijXejG/wcb42cvvYFDYzXyJnlKa8t6UkTB1wSoSZGNp2Ix2SmH4QG7Jb
+wRjnX3S2v6gOc4hzWW3sCvXGoeQoC2iIAxvJYBuignkP2Gp9628C5xe3S9rSlA+7lHy3g1kEsWG
JBeGYpiNYF5jF1wOBxtW4O2XLL5XDCyyeeuJwybKiEyqZMk8Zc0hQGSvBAklUHOf5YVrFWJPSGnU
t9QhlnCT+PdKzmGlyCBnBm4azimeDwQP25UIuX1TjG6sF74Fo7wo6ckpVn8AK9YNyijW4xy8qCx/
i7h9XiAf7W7cp/QTIibfZaDg1o4qOY8mMGZalYe2di6J9cG8I68hHtUkHiaO3w0iLAcQd3IsohRF
bsmWYUwm7iU4T0kPbDQrBFqFuiV5Ekvl4Ojo3NWdI02YB6oopnnpSiekwz4kaxPa7Y+KQSaj5hBv
QtAagYpoTEXnrzPASXUcDfk1lYkHUDFgd3aAZcsXS3JQhpFa9xrnxpNiwUZ07ctgFiuw1HCc8cis
NmTxsQK9KjYnTGLMVyQlZdl7IxuB5Ix+m4N9s3jGTrFXROdOLYr07qYvhAlVgztlFdT96ipO6arO
7APSsOY2rs1nN3EC9pXkm4Z9XM3J7eksFQBBi+Q4DDp+mWpcA3ZIlgknCZ50ll2CpL3augr60C4x
CWHLnzpW+sxMgQ1kb1LtS5cThrg5QKA6bUC7L1H+OIPlWmvjmhua8QE0Rk1AMJUnKTPCVKiEfsW/
0yFK1xetnTZ3sO4ElHEg0uqdKGO/mpJI50hn5eLbGBkq9ZwQp6Wwgkj9+tGK7G0Z65umNx9Jk37V
xv6QW3VUF/bHgJmxqVgRZbqPe0dsFglonYbqX9kVfDFdvTQpXBpbujkaxwmxU6vctkWKlFqcs+pF
daZznq0vqTN9qpnxc+vpghrjjZQu1yANcIeV7JSq8vMgmfgscDeSHtbT3WlPhVJedJFT2FAwTQsd
nuQaaxy2jXJOnOwlVoxrHyefjSS92qRai1q8DnV+Epm1VzMRxFwIsRFUFvk2owCgSlyDNXRFgIDy
8mULjFi9zUt27LA6AgD5Td14WlYEcbf4tJxkR/Bcz3aZp6Edn1qbrVuXvL4B3FWc45rLh/thUNco
lcErZv6Zk5+pObQzevH+ySaRbbKiRFAhJCmSh/aUrmwWU352dP3Mcni/7QOSh1kebuBgrgalkizr
ngCYqwERmWQF6iwpKtTx0DWAJuYZrPOtV9VT7ZCk3yqHGbefyO0LozyOPcPQ+jb3HBGH3fZ1iZ3D
2uBwVkVk24CLCbudZvs9cPgM8F3kDpXkKZe+zpq8W/AWlGNKygnVBV2PuMdf6D9wA+0mbSD27Iew
X9bmZinvFRV6zTTs/6PrPJYkVZYt+kWYocU0tRaluydYdVc1mgCCQH39XWSfe4+9wZtgmVSWJgMP
973XlmvdRonUfLjGizHdCnSJaoHuZpxwj6+C9Bh6d9H9mexbvdPim1LfM7eVveZids+36sXqt9Lc
BSbX/b303iwNSdN+fDPwV/er5sUkBcjZ69/FMryKjwT7ZbWSSJ71ZfDL/gzeWVOKJdFV+aW6QFTa
gzB8QRNAkVHzb2PQ/gzfD2Bk628Us49FrJb9n65bWPTPM+5PbKLdtOF+17e3zOsmBm2ZfZx8P7oI
TVUrRPHGi8r654Q8E/hBJWuMaJ9oFdcHZwBnaLiGXCSR6TLJQW7HNyLVeMRTn4BFxmyBG8So43LX
xrlaPswhOdbSXVPyQ9m5fooUpB8p9GeniIYLya/17zpWVF6h5fXrccC7aRtCOwyu3/FmaNe9U2nH
uo/ORdCrlrup2a5szaFILRNvk2aUtlmTARantxxuss6CxDX7fsqBgbo9DjfHs0mWKPN6m0ZZyaqn
pW/BZJ5ynZ5bP8X+2u+I0gMM3L1m4zitWaAJG4qxKgm9KBYwFYxT/L+DBkDYLAz2LOGISt0NcP46
E0AjlG7nx7msLOQuVFOzNdypPmkxBhNRm+NPM6v2ciKfJR+MFyGa7P7Q1ZiB8fI4BXsDjmIZ8jZi
UK27tVg2SheXBF0sd0LtaNK7vDwOdgyABWYC9BMyDSJxwqc3Xpo0mi6mYYyXySOyxqrtn49TTIXZ
xxbJpROjdZ1IiXj8Zx7/LfaT7F0z3vzRNG7q2UajU5uusIFFu6HVQNJBWpMF87TEZ+by+MzHoUo/
E8O07lip5UKNerAxar85hR4u4ccjXNwnd8gvtZsZh8dXRoRCl8FQzdrVq28t1Z1n1dZMA0UMkoC6
8WwnlNmzfU9zsuEcd/hyTP65nRLhwQ4m79hjQtholUjvlU6kStUzZvesGSXmz4jHoODVYJMxDOlt
whR3KqbPLP603VH7UevTRDBOQIJ51YeQeVA1DsU6LorqSbea8NzYFgRDc7Dei4IBeZ98o2YhQTvL
EzAlAM36BqRu65K83gV3fTCcHdsH+cwmC4hHOhW/ez98sk2HIs43tJW0uwPud+uUdvTsa4wxt8zi
naVJJjxyfhqM5b7qdPsWeukyBj91yen9LKgKs1Vh2+PHDL5fmn3dnzwVp+9a/jNoMvNcNiA19Sh3
94XKAdT3Ub+OhJcesRQCgHS/VO2YTHxDpJ9TX/A3aexynxlJfG7d+0hi6SnStZveSjKKNMhNhpem
F0ipcjXIIVm3vY56JhluCPOtPxa8B5sxzBcxkPS4Nd5bSaodDF2Qoe5Jlyx4R/vDIOUcObX1JfoM
wBNSWDhTx6zYeW0cn/2yic8TiJuqyBn44zwqVqnKruTaO9ukJZ7IcWs4e7JJflXVdWKvx5DfzNaP
y6R2N8GQ5s82WSubbMCDDqQkPtNgiM6ZbpKu9kTPX6wDhNtwbZV9yuIGRkEd/3TtRu0tUO09jNEe
MRpNtEzkfHs/SBnMG+nNHVjJws567ft8fJ4n3tIq1HawKwa6tKNcW9h/YsPc0kryPt22DhflCPRr
onewelzZ0S5NfeTV0rRe6ZH3Rf8UWWJdTLn5LOgTD0novEEFaC5REESL0Oudt9g0EU91HZNouzbg
Blk+N+uSMbfd4GtRRvcSlaFzNQXdzSDuX1omQAtjLKtlnU7dCxXmDY2RcwlGrXvBOQxAVngRDYGs
I9F+CI/RU8YCEoO8Lc9eFPefAzRHdn6qfrXAOKyacuAGlHfcFW2be0zEFSz1nT6p9EvMV6RUen9z
JQIzpxLALM0yRVyQRS+2jnY4Gzr3y2a3QOc7/tU03KYKWYaUhpnP9K5PaOQa+UGLyuRcDnWwJgdN
Pk8Fv4WJQKP1HDyX0CWu2DicM25ZTDFKXkWUtVdVhMmizcW0t92S5GMUb/RaGwz4jfBQy8zWVTWO
CDBQGCu7ZHZCWsLNNSKfyd2oL9LZFPE46BGBQtJtYeL4CMOspqN3wv8pDVLxHM3vnsnzH8hiBoY5
GcgT6ma/LuIzLjSMh2Fa3QF4IRJS+Sl9fGfP7OyV0E3xswgQVZi9gwunZl7R+1yP1hid+35ApDuN
OE0DKS6yBbXom6X10jooP0qiux8HWyeBTEOUvimSwAAriEVxTNv03k/muxj6aDelUq67eRaqK4Z3
yYAv0JRUFA8/B0baDLQN22pW84+6d+x324vEqko84+pEst/5+ebvCmDCVF02k4PZg4CEI80etAvK
vqTTNKzMhhbmw3iVGxGgw7rY+LP36nHqceh8Y5cXun7ynDA7lLb6LeuYapsBLZVmcihL1kE6J0cL
HT80m7EOj6PGJjC0lFp2PkQg8OCDWDFhoSoxB2A/WkJspRvmx2aC2skl1b7nSYRKqUi/UmX/6JT7
+ddnXJiAIhvQ0M++5g5ny3FurqXi58eBhTwC92Zpuxa54S523XI55tlN14lhqlKfgYDryCeaVdsC
ZvTFymOUhDM7TZijgIWKtIMqcLLXbtKxzQlHN9gFdnrCBM8CR0QAQ7OHFdMY+VvVfjleHgejt2gD
OfjOqvGfU4BQMVT11OFUfGsvH5ufjl1Nq066xTlHAnri+7orPDLwIJzQ2KEj1dLuJ2RbtWWOU2/7
SIw/UQnViEeVrWtrLjGzPDghQRYGxLwURY3TDND2me6fo77Mz4+nj0dMTzSUlubu31MKq8kKk489
OwiI8LSVTtyZ/c+B5HiASrEHn8n2RtiTcta/DkY9HmSWrhrPL4m15WBo0t86mn9/nHJxRvw9/3j0
zzlzSxZScciNlPtkmUeIYuDdWU59RqEkEb47Xc1omuetBl7Khb66Lpp61daNvGYQnP8egoClvRMN
HaT/nnq8wpvPQ6z8e95qSrnvBcgrEge75wrzf5Y4/f3xzMRuthLC6za9ypMn3/1VFGZ99dlBjpZA
wTQfuPvZy6DRjL/nsvkVIa/osJWv8GWJXV5RclRmQX3XQzRPTBo6qBfKm9uV7rWGBQL9mw9EqoOt
2RXfbqPZWxXr9akbGzR5Q5xfI685Iczxdo1Ju8uglHySYEae+rmg9qu2O0zzOSsW5ex0jzJGkxHt
M4RxbJPIIFi4Tp2frKw/x6Vh3Wxp+HvkkiADOmTmETTOSE7hvbWoHZWfdnsvZpr1OBf7sOuqYDw/
KtjMqI1T1li8ifXxC6u1CnAYRKa2Kd1qOKdm+oaTwN7U4Jqo7+mJIHtf9YMNnMi237phkC/91EbM
pVow+T5AtoDeyNFLGu3m6B0sxtBWv5J0ujeR3r4Gk13s7N9m5jQ7t8vNazN6JY3vxn7XU//D4x50
8GUjVnYLO39U7EVRJFmvQZj872myssVQXLzCWrSFAPc1r+uBEazhh1l/DbN6Un6nBt1sAEpYqeLi
xQRtLRd+NmosNyYZkZNiiWcjjZraB0EsQf+znaZ1QrHzFtk9+yXdjLcdOjwq2CLcj1wXs15Hnr3c
FBtaZpJOJgVDTmzJa9EtTFx8C7j3we82SJdsDu0/iWNdM7sffqCfBkYtJorUXjFlVilp8JUqz6Ed
8C1V+pQVrngXFm1IPy/DYzI/zWS4LYF9HBBjNAsHTsyrOd1g2k0vD8s2T2LbfLO8PLznRYjCsSzE
rka/85aM6TmfO0GhAEiZJHr6hPRRLgaLHTmja7QP/jMjaK+0xr9fLAhvY2X4W3Z29SYeSmdtlmV1
0eom3/WJG2LvKBg463q2wytfXXLU6WsZBMkTnH1gQ2qiPw0x7uxX1bPW+ebN0pz+tQJw9fjdMuGf
SYgw90pRzzZDWb23daltpz6r15or+XWzn0htgeuMtF09Xadwd8vMvBrTGQ1WsqwD5jkeDP1L3frl
5fEoikjN7AMkjmnbwRcwFepPsyl3Kfe7XdAGwxE9nYlmUNXHuirNVR0hSdaDDELEfK4JqgqkUofh
qEmfhYzq478HH0vB36dGDRwX3BcS1vkllWqSBZsMe9MXBO0Q92lYa73AI1P2IZgCkZgbP4aY9rgr
RELrD7VsTqQQjRfCHipzoY3GtR+iYueEjnOsjZ65j6DzKW08tt58zqgafCq6nb3Ai3/Y6tuyMZaD
b/SXsBiMY6YdRiqxnenA1lJO5r8rb2LmLONfvk3chx6u6MmKrdGU1mtldjOYllc+Lp2cMfAy1pBW
uzpty8mmdSK6fw5kKYRHhxxRm6nBjPOUaPxkFY2oGiJoa6T40K532qCkL09j7S0AMZ2+VKZe7J3J
LnE/Jemls5xNiXvmPhmpvNe6nVza/3NqCpq9V3FFdK642FMf3sm7CO+WN0U7e4jy5ePc48AfHnAT
tZdW2tCU581TNh+8uO72eobahCwG6+aEk36sA/2cl3Ng6YgOsPEvMLSGM5uD4e/pMUMzrhRaw5T+
zuiSRg5Fshq22JC514sJ46tKHDyVfdnvJr3t1hhK6mcmd0++z2DJ8GntiHl9bAI62H1lx+dBet95
XOfvTKGKVSaS4qZZs/3CCxOag8k3cMt0Z3tmcoeNgavKSMRnFbzoGQakIciusg+Kl1BT7GC5zSJQ
s8q7OSsdjd4+y6rc/aU3VJ5E8q1ZgFaKPDgi3RNMujJ4rYPDICietbL6bFhlc9gcQ5t3n6KW8aTp
fkkmlZAAyl9TGxwNTKR0sye4WbqZfHgdrdGynl5Yj3tEZPofWWbpB5+HtViLHHvn5nG6GmKLnJbS
3elu4XBHcpEahrL8jtELEvrB+np0XevetQgjHs8ofortlLufDxhMgXblZuGq2SYSOnc80xse52oP
31zZJE9G9ENvouKJZIHuOVVxv9IHAP2Pp1NQ+siE4ju7gQAyyXtVRzAMtbpD0G9FP7Lcvtutp57c
2AdX61gESnh+e8RvIZmSwNGxU9r4jz/k4zCOc1Kx7UM+kzSgH1vAEB4IJjTNZwrS5hHd2XmzHFi0
msxh8N4dOOLREFe78fEBOkjQYWKBtyALp9vjUVpX+m2IE87V0UfsCnfnsbs6iBp7kYhz++w3yTdy
8heZd+PPOnPjFbxf3nIhYeAIV7WVL8oO9q0eLB6WcG4CAM2qWmvWonoi+1q/gbljd6rL0+PZ4Bho
3VTkLa2uN8DHYyGvra68mZjGcc/g/wbc1+z8sWuWaKm4kTthdDKztjk5RPEUvendHDv2b0NDdvJY
yfPj1OMAh2Sm1kLRCUnBOzX19Ep3GQtSPGZkZYv4EHW9vxvSuj97flNsYl3vaZJn3KmzIn1TpPHQ
mghXESXttRFS3u2CQUFZEFvjxmMI4VXGF2EX4drRK+cO7DhayTrUXi2bjqoR9ObPktZQOrred292
y3SApWOMVfzkpGjDqyL7E3WzdkX0P/uOwB7TLdWrm1MZhrLjxuY7PTYFcxex/T2kqiq3Q9vZ1Mp9
uRWYA/8+muZz8fzRaHDs8//7OiGWUpuMHXYT691opic6buV9bBi2RRVW/yizEzb41YTzfEpWUWVM
z6JQ/zyK/3fu8dF/Xydc6RyEi3Pz8ZJp/gJ/H40z+bcbsQPGf6TXcfPWTb1bjw1d9qoR2VNvhSwV
Sd1uVGl/JrXtHB9AGKYGzonx4XNvVIzD0SytVE6hLfD67B5LTmUhKFWhb6HocqtnPGGTaJpz4NAC
Ba1jvT6eevPTdgYXIHegZM2SYdWF+CZidjAfmuK3TBtEcj13zI/IeW6U7+zr2ahHjEaVrYZO9Edt
iHR41EaNvO1BYnocBrrZ8HmRLWn5oZySP49eIhbh2sskWkcayJk7zjYgkJ+ABDZ/W3q5yQwQFvS5
gVD0EwJNgNw1tZ6LQU7r2C8syKtKAYLpPaRsvrpAHsbxq3r9paqVvtCFH342SHPDMH5mZCNeWwNf
bZU44XNjNNSdgmGp8jPnKHWIxgbr4nM8kBFjO233Zo7uW37VCif6obWlOEygrFaPp33Nb901rXEZ
8GE+m45zpn8dbwaRZLt2TKdNZ3Tjtsqa+odhhmvu6eNrP7rlqQnoykdFUP0omjhYpK6aGAgFxqrW
Y0yuueOeBm+YNpNhZAu77dzTRLO0W9g6HgU9qjZWC+XHmQ81wLBFKzIsApX0znmlqY3KzSre2Hkl
r1E2MBV0xL5WLgsbKzVy9EoXVP04Nv42NBuCmCKTprLVEU5hz01pG1IpP6/GfX3uWDskQe9UkDED
j/Nx2xtMFP7p7JGhRanJlC9xAlbcud3XT1a47uSIsnppttJcEQ5UH2G91Ed+DXCVj4eNsOOtKUED
43w3yW2fO8jsiOQJzc5r2SuC5+ZTj8O/nWXTitUGfXC0qKi3yWexMv2Y9h528LDVj92XFaTqSPOo
A5s9n3m84HFAWTzCrs0YE04EtloM2BgwWonBjRgKc5gXmlq4xWyVLuaHge+Tlzk/7yP2FQVq7slX
zi7Qg0tL1c+7tM/NM6ucv6BJ76wj8udn04cNoMdrnjP5Bq5fEeWQGuWNZ3+bWE5cP55lQyHvo1+0
m14A09bGjsYLhLa/nXjwAMWmAYS9kfO2SMV04R8fbXQfvtX80b9PTWYMQR5122DmNOG3WnpeW12L
+as/TkkNMnWeVtfHswd9Y34VcWgoa5vpLshsucQGU7E+UvGPLKzzFaNXmx1DoD7gC8M0kbchM3/l
JEWgDtY7xtaazmi8zcC7Q6IezVF/s+sOR1rQG7yD5o/S+F54GAowhPaHtNSSj3By2ZNp/gvYPnHV
aekQuzefd/kkFH00rqP13z+SJkW+fjx//MD+aHhI++kj1Dp2/jTS/vvCx3OpJ2tQfxqlq+6eHgcn
Cv959O+5xopXOsSlzYToDVmBjb6nsSkcDexN8metio0REfSVDCb9GMnbZaTFIJhf6Z4JndSl+RmU
W92gn1zq5GgY6i3Ipq2fGBVA0mBalNN+aCi/I0IRVNsj0ZBslg135tYBiaL/u5Hab+pLpp8t7Jew
OQo73RRy2iJKkuupMW5KU8nCbrBBBYP0l65fX1Rl3fOKRB4nLk+WisCTp/U7HDukZ+FubqgjsWGL
h8Yp0Kwrt34cp1TvLMJGXn1irZIn3TQZKtXmq0qBt2mVYogIYV0g3w3CkOF1fPdtlhu4TkyosNDo
iHDJ60S5mX3ilHlikLwxw0kwhKxwAxLul/Qo39HcDkF/Kkx8kQWBvE6A1CVKnLODppB/F/OZRLTs
t9JuF7r0YWK69IX/qoPv4t3mP8fFcIpTuhZhH6RAfeNTwlJD/ljwIxTNPmmN13kt2ZJxsSpa8e4O
sJxgfd8dLj/HspdF9kuW0W2I1K/5X0oMBlWkwByuoypiAhgtPlqX93Pv0ssYJ++S9hreDwVilOy2
FcDVfYZlL0jDt6kzXvIyuDJjwzaSgcvF+/bLrLsP1jMyB7XhjjdabAvLWCnm1zWUcit2vzTxIaJx
XBS1wqNYPzUhoGeMV7T3vnqhvmotP1UNG8tgwhHht+2G77RxI9opWraXXcrFBOU5o/O0aCi1F6Zj
EgHJiNtG3pjNNAwNJ5ts3EMPqXu2PIfMw/Nm2upZj+C5kZvCzZ/EZBEr6V7omaVLl95VXWP8aofk
pW7M9yQYorVhj4fOQ0bdzhe3V7g3s9SguefFxgJJmPZqk/T61U+HaxBY11wQ8pH2NYFK+XHEXYBY
B6+F/8YEzh/bT9kF35XtOAhxcJrj+jI83VvGFuNTzAsqsn75Gl7IqNzUFkxklgwXHR7hQmbYjBSB
7a6GiEzL6JMAI8wwKW1zGyh8NORfkQnuqG6jG/0xheqmXsdp91E5/rsZaHTYnPzIKDlbxH66N6r2
oLGyrtNiRMfElm2Y9WhVGCwqpaJVRS9AVGio/Wob1S75ERE3ykkn8km/1lVer+0x3wZDAUdkCLC3
JMU2Rmi/6Bxxp944JSF9vqZtMStkk1zIxjnjiSTOAbTYKl1RirazdqWDcl9Xt9bIXwJSotajhC5B
i23pCNs/RlMPycjF3elmuHoM/mvgfnEkQv1zuNYF2YvuEH1XziZENr3i7lHRISP1RjITgel14L1c
sXiwaZH1k+4n9abKBPV9gFs3IDORvAIgIxO29zwFfeAldEbzEz8ay888AcwQZFZthES/iQ941e9p
4/3OE5mskik4GwNfuaSlVk5fARo2FBY4kmNoCJKG+kahFV64zdrK2FKOOBlNLMyDsRsdzGZDTcjQ
iNS9Lq5hFVlL4j/etbj5JsPvdcY8wHvelt0jNVT71lzto0SEIiI0UW5zGGmWqeagBvconHIPLiVf
iTZiellAsG5K+4eTsRrm5vgr8kMLY6LuLPAY1GsDnjk3Ggs1oq7xyxGbEwXRNqF3RfVLY3LKiEpL
NYQYbsuiOsrnOm/fKZ6+MR4+eXH4ReW79YXOHR9jvD2YLZugJli5v/BHPWVt+qrh5mq6GejPHksj
jmQUGEvSeGUJpDamhmIpirD+ZikzZUvM4w75UzUq2/QV/xS9Nue4Ln7BeMKlmP2yC/k5BhBCMFU7
Cm42zK6fmHG5FroctYht7IF6bkXz5XiFsSyL5B7a8aZl9fVcFJ1Z7I8b061Xlt22J0ZXn8oDU+vH
x7IeCTXKkBp25Us3ZV9R1TK9duW7lVmKFoH1DRjCIcdtp4YRt2TQ7KJpMs5dMTzHncRIDBWmt3ZB
JovFGLrk63lkunWgBXSPKJgU6ym8Ow36+1AuElL9ggwZIPwKy4XXWDrf2jC+o2SnX2rwCh+4XS1j
fzF14bUo1X5SFKsR4/QOPYdGRlpI4wmien4JhP9DWVBVGPZdKTkPlkdkrAOxYUHj78UI+ZoiIIMl
zMOlDprAT80vw0CUFWN2N+d2eZ0Or6DDx0MfMR8vic+gjwU4xzu1gWmBZDfQTnQNte7k/XbcAVFN
075qQbz2m9Zf5CQYjr56Ue5SZkwSB6t6rcsxwhqVbg2vHdeuH+gLC8yy7wbOmoAZyDAdyR/BzlPm
ly/R6/osQFiUB2LjOxqbfv2m+S0RF/6fqCAwhEAAyE6O1UFssQxMot2ty/s/PY1y32bZjPPig1Lj
jatHbUyruY/o/QyiX/Coq2+TLuayMnrcdlm19PUcKWaOko9p0wFBPdT98FKivcwblKaGOGhuB+et
GVeYwr/NXJOrXhTc/rVNTL2Rl5ivQgLVV9QD1z4iCAZIUV2XbMrkT5up/CJTxhvkwWIpeGMshlb9
0uXEUDUcTw1xSZHCMOz5VYN0DyrohoDeaoFWq7kYJdFhRUnTP3efPC1Wl1KFBNzRgV2AdcOLjGUW
AtSAHt5HBOyA7qLuQa2D7AOESARTd8rLi+liVE8zsoGZ+L10CCL2iLX6yeZnCMpzJQuc4A1tgjhB
XOZMwTuXJ4xRa2eaprckXLZfpYn+nqkkXSHHZAxb9ewbdMJhxphUUUw6eUueeVn68aL1wgHlvPRf
6NaseseMCdWpf8czQY/EVrRvpDGlD57efGCYM20RZLSLlJi2CzQln5r3og/l714OzUvkXEBT6eTI
xru2pWmRFtpvQFdFJBTNtwmikOBmntQWe1w9YBvVxik7h2xjTNVXGaTVzWyNBk+DQFoDUUCKcsVA
PmGGzB+vS5DEgt9yY/VJBhWTmoZ0RX+dtH1/MWuuUMsl/2yqgiOiIzAYLKrEfS8bGaQHArBuhcd6
7Ff5LkPonVjFRlZOvnWdOIUrg5xfhe1Tg7oFA5bINlh/QwIM8l85K7fpgE8q3X7n2J6+1Zvpl4zr
b5/kSxgzOH+rwJgZSbg/s5h4tzRua8R7OZczUC0Ze+Mx4uYct/0n2zmM3+S6cQt1Xm2/ddeVmSOQ
pb/eR9pLnfo53fCaGkB9kaBKTq9+JrEY6JojfwxS+2oQjUdEKZPZCFHMI6up2ycBSUndnOYBvbXB
mDC8pwmJF0FArKXVJbdWWiRk0znsfmTB3BWU0ybIEhOdYMNdvkeu3CUu/XYWCBsSjheYu5KdTTgW
LvkHFOq5viH37zmqta0fQaIQw9BAQPOWiY53sOtKAncQg6MqAsQodHtp1ExBJhI5Jq51gHX8xijb
l0E3MUOc/N+gvfz1pLUCGh0i2koP/bUc4p9a0s/qa1KYpoWn9d2lIOJ5rCq51jQECBQbFRk8m4oI
6QUQ50+fz+umQT/knrgNFa7lsr5PwvzSqdDayft0KuPLtfVrhRcJS/SmGqiCnZFtdaOdkMzNHWPC
imRpk8YRHhjk7GLaFyuRFoh7orJbF3Hn74LQf/P6SVtSrt2IHieD3K2+4pEGN0FRsEnoc8Qb31eH
QIFNMorw0ymIBu61P2MyEQxDkijgbjEbF6hIw1Qs687rXm1sqH06vpe0TQApwzhW9WcVx90q7M52
TKTQQAoW2o+toSFMdgaa4QQh7lydi9symRyYNPoXdk2PzqzGjeaGV1s2DBR4ay20ecjpCup5B8Bd
LO5B1Q5HPStORkwqHvCod3gJmzFyYS5lgK0aJ/fBIaDnLIe3PijHmfMx0UYwEEO6RrFw7fQ9duoT
6EdrbeeNA8SqHnBPYPQ1+N5CUvE61t7tKzif1ZxlHJDeJ4kCYru4rHP/LVmXLf0InBEROo+jE/Mt
K8VIQtk5RjYPgHJn0CP1GnwejtSDtWlzn4NrhEeXhNEdSafElRLmq3dEW6JQFqQ7LVgi8QNAgmot
kzEQPvGuY1sGnnt28SCnJfeS0q1MTkK3mqW0uk2VukcMrsWhEPzGWiLTw6yGjMREn4jleu1Hr0wT
QctmuEp9Ue2G2FnEkS2PyNLY7pnsfr2sXOuEAbOHhmasq3oTVrYF5ke/plNynjyTRBmv6Bf06TaN
wtBNLxM5IgkzWUfZ7+l1tTfxsy1ah2Yd2oRTj1SdLvfZ7QUyeckqVgTJamRdu3OvRqELeyS0qFUj
SfOQuW+/6GpMwR49670/ciU7LdrxIIbZhjLUWza3TodIyG5XMJdks8elp+6sOMhTJNGEJoJbk+qq
aHdwLMA0q5BooeVgOr8MOkRLvR2a2zTB53VduPKuMH+wQQHmnuPnFXW4QSWkLZRq2O635afUp2E9
ZhT+qqBzSFijmTsBRjRYUjJgApWn9W1wqi+7ByBVEWcYD7hfCiY7Gpqv3HWNNShYLguNrvnQkrrU
aiYOJ0AM2lyflX2br3S4jIbvftosYJsuso/ZQPKN02RbXXMvVqXVBwshb2/yWRCVXH6ijoUVuFDm
6bsEPS91tkswkacvoYVsjQLjQG9EHxGDnFVb+PRm9eIdRPSL19kXR7EZgkNDn9fZunQbCUYHKZwH
AueYbrwTBI83wkGAF6RzttdcFUGvIiQBLTERRb2PMF5Dis4t/Y3Z4nNNOuMaPgsOgwn1MkGtxzD6
k47eOYToStKNxQbFpnFEXWc4FrHd7MtUBmkvmeRZs4o//pBiEC4ocuk5fKBEv6LKataUqURXeayZ
vCMxNGQxxqQoZh3ehToXjOjsb7gb+7FhhFCNLbMK3sJdB7Olg4kkeNuv28Yi9UYn6kcfGLrReGZs
Q7D85OR3BzeFHBwEhJ7/lZvcKCPvKisblJu/F1GA16pCYTh42KWma2n7T16Zn/CqlQCY0Rx5RN8G
/hurve0ymUqlYhxpcVUadnAOkWaE2UUF5rvf6y4D0+TECHGfjaRq9tJGEmb+9kPvd+JBsYy1Y+LZ
cCH9Ghl9eQk63DU0ZngzIVjHxgF33ya3Ngx/eWjSANLBme6N72r+dqS9tmRq5j8yHbKjLllCFeN7
agfj0/dGvNjhH8foAq6nfp+67Eu7Fpwj23jixdvnnixIiSKOoSpFOnuNrS3dN1kY1BDK5j0BHjDA
sexbStuZNpmr7HAWGEJ/Vl6RLZtg3HveANG+wJIc2AnCl+GjiOkyeYVgytrCzy4r8+znCcMRmZNP
Hv6JtGI3Glbx9DgQQS63EYrD5eOpZKeFV8dHyDsG9Z7iclv4oITiDFMdWJBoExWdcZj4GQ/1CHom
dUY0r6ykmOdnzs4AXyCPD3GRXWu9aPdtF19FXAQ7KHYv1SwuzbTfaN3nKHKG7YhdtSJMd/lEWHnb
DgGbQKtHUxAQRYw1HUTctAos/b3yKu1SjtxwEz066SPmPY10aZSsJtZ6gpKkgScrChjxG1FDnjYS
Wki+at853g+3OoGk+bDLKVz5VbEY6CrtmaS85Enxe6Ah1bXDM+ztagfHuKHS72MyppLngC7sOoBJ
NfXVFkoJ97KBYoQG84/CLp5zqz460sQTD25bxUwFhFdcNa+9+P300Xn+lqi4ix0AgEkbvJOWj5kw
K5HJUP+yTtUfSS5u/+HqvLYa17Yt+kVqTWEpvTpibINNhhc1CqqUw1rK+vrbJc7Zte95UXMCjC2t
MOcYfQDi2ojsxUDjeJ6wvluaRf46CktmHh9JlrrNamCyMb2LbAAN5rqQXLyOnC6DmKW0w2vUutZa
QWecvIIVdpuT2zfdeRoR6bkebgO+fFljVgmKGTRFrc50YeVkrw5N9CTA+BGZw70sy4/KTD81ZR8J
jEp29TQnSvFOEMyGVbinVxZA8BXWRu9dZCIEn1puV6yb0nuVJuZG0wLzWyIKhb1ILS5/zJHqH93B
BaPB6Q33wJVHV03Nbv6nWje3dyYFs8DIr7mZBDTsk1+KsAlE6pmCTNrHb8MSa2qwlgW/KPDqW1jd
YnYyxFPQ3OlPno6dNmkEoyUBEUjpshplkl3EdMCjj9AizwpkV5LnM6iujDahBhOxNRmTTEwiTUW6
Oxt1fIc6UPGuouDoi+6jw4acViS8hobz2QaEuSXxY1y357Rs74h8XpeWwmlYgJiejO7Vi7KPlgCE
VVVQQ+hVeDDt8LEL60Mixq+JCJ6N7M27kMmUobQz1y5MMrI7Oi98ssBD6oX2RPhgiG8Y71VvPSTp
PQEC0UoFbJFTvz1ZJWDl6B4H67GO7W0cFLT7rV8o7iFbUDvbdrTg0pTSkGF+ctaDAfW721pmB+RO
wxroOuHo+9Btwx3V8moTezg668b8ljEB0TZOa1ejMpp9qXJiIyAtYwuR7PeYUJDQSZNmoCMZOlf2
ivzzGqObOCIXf/QTe4MvhZqJ6K69VL/QUN4iJ9VXXVH6NyZ1vyKoz4aOk3z2snrI9FFsMwzL3n+h
NbAL+/qrrlipx0qeOH+oyYcnTdFXrRvjPZqCDLecv/I4U1V7Z5jdgVg/HHwJn7YyesTCGFAJFwfO
y8zcNfYvvRrfpDfc9FaGbF295gRiAvqkmjyiyQ7PASOLEzmPtm2+NDog17Z+CZ3gs/oeR+txCJwN
y6mTCMA/co1w9VrwX12SC6P4MiYi2wH+eZJeDrG6xjogxzeoq1DE8HVCUaCmGzZXMRmnlg9Liq38
HUThFbTbpS0ZD4p5eyhoWnhMOYNidiLMrKcDtokqlIqzbSa0xVNpT3wMjTdt7fkESTBKDtJ4I05+
2LjtHMjruKsxViDNpcYHYb1AHP8Q70o5u3iIUMeyfFuZZfduS5BqKY5Q49gEzD8+5duZF8cmFTt7
EbZPcW+8DulrG31DvbjaZhqsLokSJBAO0Bz94Rk88qGYqAtjI1rViEtENbLrZDxAAJuwKdSaF1tn
Fovi8VeEpmxn0z/dGmN/mka4pKONJYC6G8JAVkdKfFaWIn/FrdYT7lRii4djm9ovFe5IFJxn9pzd
qlXFXaDVfxA17ZIx/XRMUAF+++Fd6si/aazhXqfgLz2NqzZk7z16GtycEtzK2H52Y/xNNdOGa1h9
T37OOYNvDafJTWiNHwMD7X7iMzbZEw/TNz1il30EhcjCkjedNe+/a9q3aQ5lsQiyUxR/p2Q7bTQN
0rMIFM0cAZrIoZhZUOA1C9JhxjHQVpWeg/XcUYrntGmKFQG5LEAzN94Gpc9HZxFvPRY9eCb5ZVSs
VCPGmWj0b7J++hVpHc4lO97VIbvAvLiTVMxRTn4NlXdrFIheqQzAtgZNWfLtUkKCIDmyW8ZYFj9T
W7ir3T2c3NTvEe57UNXq0aTSRF3A96id6Ejk8O21b3YCUxBooqpTZkK4jpQg9gLWx7bL4AK24yHo
yN6WNVZtv6Z32GqvpO9+54wKa9/y39xSsJ6vATyWmHvDLvbXeAPX0JUqKo03VtPeGx1Gd+plBBCr
MNsbWylNzJsKu7H8CmepaUEdD78X6u6SETkqTIwdya3whrfMBAxAbUDMjJm+YhQMK4R2hySiKIkH
L8c+MMas9Fg/yyqytpAYGc5ZyjWmf8sXm4zZuZ7jwlS7t6OYwqx1W9jFJtY8giaNZWxJjkwJA9HS
OW/R0SyiKx9AO7+1XRIAlKAR0ttXX9e7TRh0D3pbFrs2958D0T8jG8VPUvRIiaKjZdr3sUFHQEcv
x9KlWaW2OBFrczbcYINLFGf7xNI9QFmzz+MHqelPllVF6O3997BjkQLd4Twl+TmmgrhyY/tap+aj
R15wXRdrsiXtHZEt+O6ILSgjX4CFnD5I2lrDVuVkbb6oar9jdLj2EZVGI8frNmrOl19+Izl7I335
jq0wjwXaTtTTvGIFdqKXhAcpjIx+ZBNJyMfl58+qRDuSZP69hU1ay6sD+5w33SddtWSJtO5sxbY8
628sm8K/ryd7agcISu1m49kmsE+iQiukmgYrwnWMRGmTmAZJllBYTQjzfVMcHEKhjz7BVEWhf0K0
clj+z0pxhigno2AaGNM1JnJozVIXgowHstBWv+lEwOVIrT9tHOHCAvUSwXNqFD3hShv9rYMFgfUV
UIDRRR6JZixBBRVs87F55IKCQBJZv0RUv5vsBY8S5EcxIbbxtB2+MwYudHRE3hLGi5mVxhN2A+3R
Jf4EncfOqo9l3LyVxIhStgnWTWq/2rI9qyFkEsKptoqG/Gz34q41ECkTugsYxWWXFsj6WR9uE2f4
oPO172racZTMMxyE/hj/yURMYSuqeoJM8jsaUqdw6J96KCYsDGa6UgL/Tjc/FUUMrcH3G7tQEvG6
r2WBd1wkRzpZ8UqxFPYaAlHHKniWwiULB9SooeiuKqEB0u+qD90qbymuPYwqYRiR76DQ4Y534WUm
0U548Gj1jZtkgLeBA883b4O8/q3lLrEr9jnoE/5nb63bIazSnP5HEFF9LSr2nBJPTATk0LEGsqDT
Q0syLS00T/nn2JDZ2kmlBHzRybUbhb9Mr3hmc8Pcq2EDjro9grl+7eb+fQKeae/1/S+XCroTJpdw
GKqD217opUzraW5p2ZgNKRn0W3PonwMbnqxTzsutrD6qLUWt3y6UQnbZRHU5GQMi/RkGnolmJeBK
U3L6OPI1jBJitmxx7Sm5YHj/NL1h4/vtOvO64W6yi2alm8OXExrkDjtslgOneGFZ9pKyjHF8dgQ+
9l/E306PgxK5c+AW59xzdhIBGWoKRBmRO1F5KX5REr/LrGdsM+Hao0u/Yo/3pxPqZOb5vmlL8LNm
45LWi7QzRaEwJe29rZX7MolPToKPtRj5upv0TP2JAPogW1HWxxvxWkydd2hziIu6niMlCYkMpPys
KEWtS127qRIKn7XHwBHRAveBevRQs6h5OccuQ5LQtx9MyTEqZbUymU6nHulPLdQT9Xb7xrZrJHxp
ewq+g6n3rjnlTKd5Ym/tYDd8IJNohi7CgMmZA4vHPulzjIHYmzuTjlphUMMGtzdxHfYxLCYLXAto
Aj90ga2kcPy7+lVo6IoyDP2UZrP4xGXVYpQju94/e3V3dnO5Ywoyd2zINnMJSdS0jcqwO04RWk7P
Gqhy6/5DHemHxG6zG+W3z6YpuapM1gPsQX+jx3/yJgQITkvUcJ4wSzQhCprM45xoKMB0ryCrWQ44
XKYR5Hd8ZURzoBcB9XRQY7Nnu4m4atgqFpgsZKNX4rGcle6w+BVoPhu4gasiTjt2Vw4g1Ch57/yo
QEJQhHMH/sNrcddQhbf85uLwpU9Z9crOl8CeqbvtE+93OOr9qiEEI4e8s8rK8nH0T0ZNcHfbIGT2
/Oymw0sQE9i7Hlwv/kg6bVgxSrXrVLKsbPpiR5mtDMjVGG5ELEC6tNQqwruudU+MVQycaUdoiHY0
xuwlqVIKI9UrK7P2kOn9m96jHsNR7qZHVVH0s8mbLkvcugEgQ5W18LXBrMVxvHMhSa6MPp1TaFhz
xB4luKlg/7NqpHawfX9vTr29zcIZy9pW1zbIT6ogfDakigVPhh0xUoeuSflHyCOlWVtPVOPc36VH
hlJVOMk2attr49X8MrZZaHsyw2o31YRO2Ka4vycn7RFUMDSZWEMmgewo18uHCdniuhP5k97Fhz60
qIOCU5HTbyFBnCbZc5OnX21svjceF5uXac9RTVl2aoYPEdofvgm4NSHXGB8ryrG67FeWnd18CaUB
2tbUJqtMyOSk7+Uj9U6q72yvWdGzJfMNAt11tqfs49+pEt2kev9CmWjlVlw3YfYUT+pj/NRVT5FN
Izh+r5cugcmiPrDMdwnkonoI4gqZt4dBUSJmgzdBi3nrhhj2QITsehAg5XhFQ/RqhOZXObZP00S1
srCzF+UnT01d45r1VuwZ8iG57ZmmR929m2T2rmeIkGwjA7I3gCKvqmeMAjQBxN5rcrG3SVuZ6LS1
Tuzu7bE/itjaGlhg9kAvT5qlfYVOMZCdQI4ZXUjGiR7f5Fz5xE6Kgrpnv7xpFaB3D6B+H4CODRpI
SAaLf8i8CEYyMswH89LE1VZJ57Ow3IPpyz8yK++82h1WdU67yT8YbKrXlUzgz6Uklce0WSuie2Q4
HPBlXlhcw/smIUfXq3uWM/CgGuoyqJYp3jEr94SaiRpMnp9bdHmnU5wDOk3k3TByLWEwo8oaw1oI
33xkxavEoObug+ln5UyYFWjqfceMRjsbbFmD1z6wxFelpd+pI75HkHZxg7vHodTcvPYDngc3Ma+N
Ro1mDgqo0XGvSNygL29Mm3xA0O004ybrHGvd1PkrKxM4VsgMKWq2wMYzolqL+Q2T4uQO+M4n/xkC
B2uWaIIDlNvBFblIXJe4tFzvpEQEs2QfC0Ou5UBYQYhVkbhbg7G3M9C1JJ+WV5NXEwtIV6rfmEW7
VV1BvNuE1UEDcw04BrMiXRmW+hujGS9mW0DssvqPKS2fYnJFfmHOi24IYqNqQ1grQy4ZpYBsp4Jx
0AU3JHS+EgI3z9iGwnWf+acyG14t3bojj/y9zPSNG5h/iEZvsLC27roO1y16mI3hdP5nACZ6XjcZ
EI5qouNl9IxJC1M980MWfelm2rOrf0Ma/m1aFBcQ43zm2fg69Kwh64hpwzNC4gsqYHnAwfKMXbcS
iAIRN4Dcfeml8eAITWdfHkFrZNcVhCWoLmPQGayksYZPw2VAyWtdBra1Jh/0RR9hzwla82aDhwA1
cUBXqFEMI00qnzuFkcVgnpN0Pjr9s1DjIZz8eutY0/3Q0DbUI/JskXKUENeKXU2U2MZJkObHSLnh
dr1MUVbtdDm0G9132x3e7q+sY0bSBH1PjZ1WDGB0MgCXRt0T8qmN3vALg0S/kgCfw/yx4oPnUzo2
Wc2Im0COOtaK6a0a4FqFJnVzliDfYJ0YHth3DIaFmKjbtEhG1lOHQkEPP2VGsV+X3q/JYDML5O7a
SVa5rX3uBvhbZTN1lJ7oA+EEER8TpeSgiOG0OJTb49RkPdG8OrlJNntDI5yIKMxGItXAEOc7u66H
Te2wMUprwHkU9Ww9EWT8sI0fR0J1zX4GqFCbXitww+vKbL9azQ3ulPgoa6rojulmLEum34wmzZne
1a4egKlT3o21Py1P8j23+ExDmtBdaFgrEblsLKudUSBQ8ICdjHP3wK8N/TTGrEQz7xoV/nhjiYLd
8NhXW7vJQJcb/R5bmtpJzUl53MtvGubnrRekH50ZEgaSB9RYAXMKGE4PZboHsT3E5rQKAkCLXnzJ
m/q7kXqJYRvs9OiOL/4AMX0Q1NgSAUQuxOLbmtGs16maG1q0gCLAOesswlLU12vUT5OKXnMLvbfV
6RFhIfqJzfuAFTGhGpkx+o9pQvPRP2laYqz8zn9vXCBmWTf8abyRYiwnlYYvQa+oVUIfXcNtAQre
WDeDFJI9gYh3BkJ/zm1jnmjxOSTg8wqVlpQI2hO7LSMqS8RPs2wixFdSNe3JgRJl0qjfVuTx7FQv
b5NavGeAPSjEq7MQ2YGc1GctoVVjWjsCP+cCJ1g52zScdWQk91UDQNukGBKinttP0DJW+LYYkMLd
MDdh0JnSYVINvlT3VTissPWebaPnmDfUxPXrqNNCRWh5sNMmuJp4XxCzQyZzCgDtvrQ3hYGOcBgp
r2HZIxONMTPhgymnKjrhuab7DaxiFaVMlZxCkxHwz+iFvcp7OmEuVQez8kE1ZcNTYejfpakHe8Mj
PgMY2sh8yWfXliwiJzK8QB+RoKsltLNrtyO4hB1ArbF6O5qckmmcFFtRj/JWCciny2G561SqmnPx
HjzqyPCmLZre9hyx83MT55ZCpV4i4+kwEGCzQ5WqupHjFHr4NQObzXvdlMgT6xMCOW2XhCZu1vmh
5YB0nC2bsI9Oi+xfzHE5fw/RHIyTLOk45C/fYHtdtzM6FAc0YNDl1owI/Xu3nEFXFpxmZsAhv624
QtOfm/pMGx3nQ5AHdL8xXrJLBY26HLT4v7eWu94MTiVGtAFid9BK5psqBx7I4pmby4EwCPI9RHkR
MwU3nbN5Eia3FUVLMn3nXupyaIJC/dzKPb8ztsuDmOxqhLzzizLDlLyh8SOfLzoVOT0s8uE/ByFi
NtX9ycojDaOP+eVnAA5d3iHbDGPtUhRjgeADjQw0XfEmnI6vKhtIm6IzIvKSamuN6DHoaWIpBySV
2U8EB8yfzPIPL7dY6vAhNMm9rtlgDbCETmEGFO42xbZ9i6J159jDMZ+/3U48qxrRWBSixBudtWuV
FQz/1AILEAraNIQjQsc/9hqfuh6TfPH3m1m+reVQz99b0BDpgPiICJ+P5TyIR+FvW0N8JDU6/OKo
/RYhtYiBD8kxHkekrJu8lPTn2ItbxjcF0d9k12l4zTG6NvyWSWvrW/BT+LrkTH1O/udzEbTPSNW9
WT6rn6fpbzNp2T6LQNkM9OJnSK/Sbfhxy80+NQHdyryviU50vn4e69Dp/DzdLjdD6ZS3y6HPZ/az
dBAWLDTh2G28lItsPmHn09Q2J5eIt/TVrNl4/pxM/3teLSdXkObBDoLdiTkykG/LKdl0BsjbEuKL
MSQJgqvoECJw2C8fqbcQeJcPe/jn0vi5Pv65W9Q5UlVEGA5faw4q4Ha5VYYTZTtFnxFhBCVRWavb
n4Pu/+fW8onRTaDdq+jgR7KZbjMWTrfjkKJjmg+prTVIBFmSFOhi2HEDJeykjK/NfKCt0K49CDk7
4QbsG0dBFKEsmCfBNUVXf0z4ck2Z0MimrBtLSiNimFyslL5zoYdkn/p4vG1yy1q3ftSgZgL3opYD
9f2IdvTd39cb6NRWZpPUh+XHlyfMyCMeoqBMsPzU8kQ1xs1NMpE4bcSGdbQt/xLooX+RrkmblsJw
XvAQSWioalygr5abd/fLK6JA+RdhtR/IwOcIpf/+ZN7CCg8rRuvRzDYVZeerrXnh1ZG9vqUk1Pw8
1htDeNW8gpgXWZpovbm7HIjDHY4W/Jnlp5afx3pU349MEu0/r/p5KR6josrbuyiPL55eOsdEtuJC
siXGBGzR7JMTcYnmx0Z80NucpvdmElkEG4eVOAOhel9e8vd1TnyEAKndL7+on9gccwJMWzQf6HeH
S1zZ5s8fWV6AC0eQkjixgcMnySjIn9PtyttrWUh4KoJJdAERmni9DKi1x84208mrWmV2al+E1t7K
KbBO4/yzjO/2RSMDYJ1jxt0vjy0Hpl+bJQ6FgL+PGWOSneb14BjL4DDI4Q+1yPhauel4qartQN3r
6kHcdJDf3YGzNS+OMz4mqV4cmyayLstD7UhX0CUlaqMh9VgeWp5MUK4fHJPNwPLYcvCtsebL/vcj
mmTPF7KlEibxOH9fWvQ1dKdqoIc/v2R5IrHJomoc8fr3ry+PwzRapcolxOSfd+Wz+KIkTV9+ecU4
v/m8adSudTTwQJUrL1CXC88O7qv5oDx4tYLkuW7CAOSFvX0xSte+6IzI69IZJdJDHgP/ZF9gnA8z
qZRO2PzYcvAhRRznbHDQEX9Pr0SzsztH+DTcjj2FqVUqW3erTUBKZUc6JHL558FJkuOAep6uMOKB
1qU/PLAShe3dXxr5KKLpUTWs1yd32GD6+6ybVLvI+VCoIdpFZhDNpfPgsjyhl+Qtmy6yHRsdLY6G
IUvPw9Adlpf8PKaCo2TPf/m5l2jGlZyLY28Kc09cenRTaQRtYDee7pAFrKaS+Jm50xWX/SlU9icz
1ktdE7EVsM1KhhjlfU07Pb2z0WKsBs2IN37dE/OutlNsPCWd6a9KSS92MLznygxuaoCpdcAbZtRY
2cpZOS5Kkto/9/iTRpxuzRB+Vz6sxrhy401dOitJxk6dB/4uzprvoG8PiYFhTMaBWrVmqlZ+mX0N
KSGjuHoLc/jtyEwHBH4IC4uql9ORrh5Un8I3rBsrjIn+QLzNFX1mqLZvJxbrFb/mnA/Tr1Ajj5Rr
/zii4ZCYdLm5HJzG01nf9a62Xm6K+f7yjJ2VoIUgPzfp/VQPDBvLC/wsCf7z2uV+ZWQGUFN+Sv1z
Kyim8XbKv8knIW5sefJ/XvvzzPITXlITHp/rB6lpUNf/vvrnj7ZQqFHTzL+b/+Ylq5pgt/zcv375
8uzPG5sAN7hNQlzx/JYobForNZpiM3rBf9/28up//dqfH0ysptqoKsb7NP/k3/dr/P3ff/7k3//Y
jxKFZdf/+vvQv/6x//2kbH30bgRpYWi1+Q7+/swAHWyN+Q6Q5jg8SttO9qDc7UoM17KqugctHvyb
cAzcFWkEM2NXIFmF55YcrMToHoTeV9eOasx8Z3kkcdWwr7yIPPkYIyW96oObdegSakaQ89i147Eq
+4s17lvCOl4GR1N3iOkJBE4G90FkHUWI2Sd7tCc10gVKR5tmaEzV1GIbPiof6RGv32hi6h6WW2GB
fpfuc3JE366osvvtTre0+sFhh0d5C/AMGw2DbVfhdI8+KtI53ltlBjasiihjw+v99YSUdL/81HLQ
8mKT1uLgSQipDvF3J1PQnfFd+9ZOu/Rkcy2vpOGRBGPb1LcL9GCRIFCo84fpIIFOLPdIT5hoIKA1
KWqMaiHwgfsYRveuGAtMzvMtrQyTQ0+/KKC35/m0l9qHjLCuR/CeBpFPM65QbzHlYcFg6hw/qqB/
j3L+ea9gg6/ryEUruw6OSEKIAjSV+5IX7h73Kml18UC4U2+dabmGa+g67rtn0SemD5zfidTRrlrh
v/V0Ft5l5d3lZvYSeMH4IRJkQLQ3Hn22BcfMNisqjZV/h/4Bo1KpvVDSda9yGuU9P4xPJaOIw36A
Mps9vZlhjg0okNarywg0aiJ+8LWCROyinaG2BmgHb/ZbazRjz2VG1B0BMpLySZMCr2yP9nIOZDGt
e05DiolY3u9tVqU3FWU9oD7RbnmXEHHWk2kSjdNON9qgUcen5IVatsbSUejBUwWqYG7S9eeQYNJb
Z9TDtciN79Quxgs13+HnIFMqc0Sm7/uh/gMNS1no1Qf3xtUpwRSEZgfT2AIux33hauNe6gN9fNdN
wPfWDf4EhEAaenufaKm7vwdtvqv6+pKX2bqdMWYNwBLcKDGthfmuanTBGeUPFyCYFBWq5ywPxR/c
Ts8wKeo3mqDw24uq2QUxiQils4fS4NbraPAwkRNGezKx76+akTYtwT3Y7g12YsfAsYJj07XBz61U
/EqKXjtF6VhZG4mMjYgjo3qwZxQdMu9nFWj+VdJj4RJC0qe1DmRPORjYHBLWlkHg2VBrENR2iZff
mnnQnylA1Hjpgh2ageaAUqh65QODe02QoimYN6tUwFxD/t1rmbzWVvXljWn0ClVx2CCLTu7bAKGd
XdEGs6rhK0bjQCQBgJXIMXeiryTFc4CrfUQl0azpDwgDM0xcUwcZ09a/7y32WenEsk2f7y6PgT25
9StJVMbUjx8x84aom/feB3CfscDbpayoGFOiiKqZIigJE1pP8NDlX4dM3Yde5R2FT20yHwRE23kY
kTFXWDHpl8xJqnMnwwciBAiG1GlzHUcLqLhFGuw9wcjuLU3ieNdBdXrR4vKaxoiRoT0GoIbaN0MY
zmsrqmJTSdO6V41N+ECYwnYwAdFWQXtSycAumBbQjlhnYqOtyH70ojI849jBczMeCj96t4JstvRk
I80cKYblsVa3zkYDY2LHmtO7hhpiYxsD8oC34eRb1K2E7Zm3oUcseDYjbqLgN30X764RLFFAJEWs
hFy3gT9GsV5ojf0Y2EptPaT4O/Z27qmK4i+03uUtJjzQLFrEBQ0a8dMbAuSYlD6ulkJxy6Y+/NB7
gA5lYFGodPJjVDEr6o7+SYIvzi8taq6deKwmj9NWZCliE7fu2d3xrWEZwfRrOIfESpt5UGRd23TP
RhqMLPy9r5F0DSJNjRZxDVevU5Ioz5SVHpYreuxMdYP5rFsNM1fTzOEV5PBoS3r1mzGeF3B6p67e
zBso844yaRegR5rv4vyw79gV3PtZ4J5jLayeGaaZYzoWsW6oHwBB8z4L+7GeXPFoBfIPQUWFSI1T
PXMNbBtWtlF1xVnOd935bqTHwxqDBbFEpRPfgUnC1BWn+Zdd7NNmVL/GGY0aobeThuO/o/6+W8i1
kKrXGpDYR40PnxKVzpDWFuUf9Cuz+A8h/iq2E2oIWNZOgd/Gu6irjUd/Si3igsN2HdQD4WMzLbAa
rJhCvV9ymnI3RnN41MliA2PO5a0Za0NXa8+2Z2Kk7sb7QB++Lc/BeKlq+rzCmVNgmbUhcmREyvci
PTvvTGlSbXXewtpwVXkHZGLYuTGCY/j1Q989xg1Il0r3gYFzL6ppf2oh/uee0yhW6ePP+J4AYz/A
WAsBeTrNu7SrsytSKPQp/d+i6PivOfPXXI9obZcROF+Ofk/0RE9l9Gc0xLSBWjuzrtNI/8MiVG1b
Y3W8hpZ7klhUX8gpw1qV48hd7uLs0VaoK6FiJVy5yzAoBZDOzDcPSVx6dyTq5jfRGOV4K7oTXjT9
HVyGz18Rzv2U2fQCrNpOUVNO9lOB54Ge9Vzund0PjvmfW1o4DmvMfyBYZ4SUBzPpRjm0J5Kxokm/
PEha1WusR/uUdL3ertudoUeseofBWEchFuuocIttbbX5U4FMGDqw89175AIZYWVsUVQ0lwq9EkoU
83m5p0ufHvJOGwz9uc9VfnJsKpLljHFpNHw8vYn7uUcKeD854xrN1/jWKJSaiKSrQyz06DHRXQJY
x2SXDPpedDUy8GVG1diydiX1ieUxUVeABftRXbs08ndqJBNEA1PYy/zL6JynUvTZrSCaYlfoGGmk
ciBYOo51WQ6QY4gSodiEaorHogEjg0dW87Io04Xl3phGpNZj0uKUN8jFi7qMyAyM2dthfsu9UyIx
zFhI4W80LlaI6Z5zxvl2RlCUXfjVpM9ZC5igNLzoV2sRgWpMcflgToN9C/EFb+AyYwb0HUh089UV
eqm/W/6z5a6hwxBtXB9EKaJSnT3koxVZr7bA3VPAXt5rQGqvruFRcEKvvI65VJ7IAm6a3nmMld09
8Ue/zUYFp14jajlOY6976NOYTJTQq8+VjwutqDT3yTeJemjiQt4TZoum120fisLv70125c+GqB86
exzuly+4CfqH0pjUUWbyArI2vrRhylKnc7OvIKIyKgrj3XQi/G1+XBxDnVcoDQAtYeMgn1oaCRqj
Gdl4XXsMrcz41bjs3SPN65B0OMVbUMGRH7wyvdFUXbzVzPquYGWQ+rl+dTPjQVhB/sYk4u9zme0s
B1VYjMSRQLt6WwqG2biojpNd7notIHix7L46B11Q08G5KoqelDQZijsd+yM1GXyIsawfRr348H0K
fIgZoEEGZXoHw/iF0ofxBLgyegK9pM13HLxX9xCN4ANnR9SGzWMni/YejU+CDuHSK5X9ltk1wHT0
2+TXsNw2vWcophtH9LNlKa5ew1gnXCT36TjNd2tWAeAjGnpeEhus3UhQYdJPT447EXuY4fP8GXZi
4Tv0bmDlVwb53FXCXmS5uxwWfj75l5gvPeWA+gQL3ajBPWuV791OrBJDxOqwLObHyAZldmGiPXfK
xKuUphrUJEV+JB70jTdCwl1p2iNcFvce/yv3rHZ8zoSbHV1KC5cW58etYUy/KGXipakUfOp5qlvm
O5qBOSTBCgcKE1+lkvpoyfBZ14v2lPezQneemsz/f/fvs1p0Zo3zpxuS4aGePHUwJjo8FZo6qunQ
9ZbT0B10Gv2JQbhvHLsnR5tIMovNO7OibVUuU3odVUyVzlhuLUENLFdj8hIkpEPD/EgaF0moXkfU
4ZBAdHZS3llTZbJ+bU3WpNS9V2kJ1ukHXaeXSO6Vp3dUDhinDBptb2k3dhuUtvrBmu92oX1Ddvf0
UKT3xAu594XNLoT94fiW9+mFqa+iNzvYj8K0XgfEaDj4wt8o9CWCULBkdaxKJMlQT9RCLWtSOBQ1
vcJudKv3WE/hm1jdq22b3m0e0TTPh0JuB7fpWPyW2pny+R7Ig7o6CYH3dbELSXC7i6ULgcqZatYU
bAzRo6JbF4A/jTI0zq5OR10rwuQpYpgikMfbgRjV10NNmBftEO7XSaWvHShfVy3nvFs+2LKNEMmS
OrF2sMhuwlINZ1cjuoQK0y+EA+iJ3Q8tCX7/c0PThl/SluK0/KbR0F8LfSiPy/hVo77C9pvp5zQV
IY57PFMEazSwCar+A50yo/BDCtZxgxIbgJenGNcT9aSq9ImNOhG+80O9S6lM2hZek/nJoa5aeDTY
SJdnE8/7JEkh21UhMtV0JiDmOmKL3vDd0wST5Jk0r+3yuD0P8pCs/Z+7YWi/6pQNqDy3ZEgiOF1e
5U2i3JaAMilrNnKnYptY5068hUBWv/OJbb8xT8Akd6nCRq6BufsmdnL7q2zTryQ30nc61tQOexVt
smQUhyFR6EdCHxd6291lJh8FnaGdIHceVxsAdX9o/V8deaWJcB9TL/K+ut7f5ppbIIUDjRyYyf/R
dSbLcSPBlv0imAUC85Y5j0wmR2kDEyUV5nnG1/cJZL1X3YvewIAkS0UmkQEP93vP7f56GhCMuLW+
SHIoCQxD0Epbg4J4CHatrcVYGbvhrOBP0KIYXKdoE0AHVcR9wLsBmQZokYOzBiIbsI/0y7fhU0YG
jTfHbZ49rUMLX5suHceiuRQluI1Qr1wSaB25VUS5FBRlmOj6m2cPP8iQ1y8TiSBvE8SDFXt2fy+c
cjtzb0PzxW1lj9yeSTPaHyLR2Iab8aufYDDK5gS9vWWyvbUM4peWbyGH/MqIM0DT2MhjWo3hK25j
SlB7elmuwI7gX3HpZvZk1SwvmZUXvprjP4H6JjcR862ZJYLo/9me8iuAbtV14L9qtzojf96WFori
NCnJpTJsiqzCt3/RQGUqoRh/wnHtjVbbOBzV5VShB3JhoSZZnvwIneKtIwcieAqA01Dg/eMVwRf+
kPPse+M5S4rkfVw6LKlsauqtzsbDD9T38cFKe/cyVgTKsQr7X033HUad/kkpyMabP7GXVNF322nP
fZa37740xL4qu7eht3HUVTmaxTkVz3kWilU7GuukTa1XCAEWfxF+nECMGruYTK5m8u9ueKcg/nPb
gWPZukGLIwzMwi+7+h1XbAIAgunbkkceDvUk+jDDYaW1+mWmckclSKwNwn/j4hrMJgjSJb8IWQKs
tVAhFcgwmYk8i/ogR7QcwNASQbTvM0ThcEIdonTK8eIXZF61Xelt01FzrqXm0suR8r2sbWwAJmu9
5ijNU1Z3N9xPCA6dgPEvzn7mASidkkruqHvHm0atfhu9PtmPOak9ojTMjR+4FBtW1/N41/Y43xTJ
b+5bsR/n/ndp22ykg1mCjF7+T+TJbUw/INUiav1wb3C7gYvCKz/6IcHRRl58wT8pegOhdNNuM5YC
blGruOrtYDAxbl+FXrYHKGDW1i1i+0hnyEQc1zQvvVCMC0vZQOdXfK3NBgqZBoPGau6PA8B3TLUS
HNBgVvW2iNdmROxE30btfTmMaUmAZNLOuzBPv4Mkq+9BkkJdMsq/YKIeJ+qVIIFYOsvIR05fTFs2
icVe4CT9LIZ94Xrsv1z4HEHJcEKvORu5p4qqfW5qp3juk6yFwuWL74HfY09WKqFqcXBewLMEaEAX
s+UM4aCLrqBDLuT1hSppj4aUxlsF0rvWnyPkZXbva9dH97QtRbqG44IWoodGxr41HLao5XZEQimw
tdHQVxwLPBpDcHj8KfA+T5sogD3SJpQubqafuW/Tw0A1AvWQ6jfobvQKppcmy4u7+s1wXgSDsH+r
k8KdnN9BMtBPg1Q4dv2bbQvVf2zNnVE63kdoTAfR5H/6OTZuut5mu8aDBJQ2mbt60DK1gOePk5fP
VYOSYYF2GqUHNSyzTuFvxJXjFSUgSn/lF3/cPrlIL1WkaaQKlNcu1BNyPrvkBAXYO0UBLsMljab0
wTl2qReeIMej48jR3yRDDxBEL8jSHOuEkE1/mm7ib1pRETCuIp+2Evp+uQ2mCZgCAqNwg8iGvged
keWgw71By42zy8jhCTPf2QbGmNwNVbv7QY1PuOXZJi1JgNS0DhQ0U2a1u4ugKm1TQk8uoPqQZqPt
9tIq5P/LWzMiSmEK8hImlv+3Hf7BmBX+yTVkWGWDDOuRIRKj261xBGfrLomLPalHL6POV//74YyM
5j0Br49lAHKgEKshoueUNH1zAjHJvt6Kom9XPxkayrw6gQPaiuiOB1e/MyNfe9aQXV13fOuyvn8L
jah/S4gegr/86ntGfSwKdkOEUKRUoIZs3mrBk0+3MahEYYdGUn2MGJfrTMSAN5mNEoabx74YiQKs
MBp0TcZSIZD3Bm4nro9fzOiMcIe70UHt5Y27CpnLLvUQ/MUJpo0itd2dqUp3uiEVCeCZeWkJ8EFu
V9jJRQz72oGKCvLP2svU0j67EdMUW5fDVCn6cZcCgvl/vpgU3i9jFu51wcjWlB+XCsXwArhMB7qo
KJLOTt/WqwKsF0ikFC3nJFLyCAJ5W/7SMQjWViQhQ7daTqewqIajHrM5HaPh7/LJyQ1mTHGcH5rA
9S6VGbsQaNwEQVb31WaFtidyC6+5r9060AA/UhYlXLWhd8ODJXemZtzKLpzXhtrmV4KoT89nDCwV
Qbui6bpA5SliIa8sSxckUxINHO/YaHSMvdHCC5V3c3WgPZ43nWIy0LHoB4UT4ZUgeQkzhzsWY/la
c8zpNAYBzsME1zkN+fmXS6fqqZtRrWtuivG4ldrJbMt543qyugG15E+I3yLCkgOQuCh01kM3+fvf
SbIJfcmkMSm/Yj8JNqU5Yxz3xJ8xj6ZNjEzgQP++YonLuj0toua+7N5jFao0ywYCUUcfDaIlci0g
608pBo1vGURbzxjMf7jHjp6dFjsbSN7G8rLpgu8qeGr01P1FsU3kDb6jU+iW5p6KomAa7TFi5Imn
m+gyvbbbPdYfUIAEG2RW9+GQ7BmLZP7p20QimGNCV9UffYb2Aj++aRk0AT3iInKJwcnwXtsa88Sg
Ggn0XzvUlNOhVM0REjLWdQUGIqlnwJOS+9iJspdlsa+i4KVodOtKaJeyBNfZ73j8K4RofpXoyNdw
oVf96E8QC6mkBp37tyQeBkRSs14+WwDJ2vuQkpKqO1GH8AYdngIds92Q63SIZ/IONYIjCUI3rYhu
wiRChuvwsRxL3y4rhaPWsmGeMbgjv32Exczj+I9gXXwxxfi7SmF/AwUcVn447cD8U+9oRfrZeR99
5s57eBmQP6U/HguJra3NJ3kBeID7UBveM3vWPxEb6WvTDaorhM0OmlV16dAs4RsBn4djvaqBXwX+
ahzsGXtb8WaDiP+n1r/p11lbeKbFZgSBe6GpvrZU6tJYTtnF6NGYDqQWLYdmcrwTnV8yfa0ViILo
ubGy3493OazkZakHGgP96tACiKAD9Ie6XFsV3ahY5L1+nuyU9LyAwBG46MdI8gxSNWbP3P3SIIsX
AoBMWWri1pOncEx682RPPd3rooyGVzj4FkrVrL5k2EufiNCZbo4ABZgRuF04qfPHDQ3EWeUIGT3z
IVgE5atPyiHuKJCSE1oqFF0wefW6X+G+DojcgXQjsdXsxhyT6zykBBvmOIRdDPPd1IpjG44wekE1
YbUbWTGrdresqnEAKUxa88WLGh08joP4OzDg7Liz9zoTuIImfXjVbC/aLXdRbXbjMXEG5JBMgK+P
52rBSnkZE4YQgKW866yVfzzqcorlAVxk3tC+z6yjQ4DWa1LI1yX7xyrwOqZe8lJ76UtsMKwJnca7
Pf7BOqI7EkT1VieadB3ZdM9obhgby65pyrYxA5zyZxwFJzfQu0PumMGFzpWBSpdiBZPYU2LHzXPn
2uNT2/mYhMgDcp5db55pln6UXUUiwVzYzhqEB3M0VUy5A+sXFQypgHYGlMQPS50uroMtuKo+w74g
wCaKpjWoE/GDverv2GSWWqSQorD63V2/8di0QSJOu+g46taA2AuvXVFFHd41zmKj//cs/N+zGbHJ
KArz/f//vQMoerxjuLRqFqRxLqAFqHADpkga1mD6zUuoAa1kmIjua5Mbu7HL5AEvf7GVpkh+RISI
4ePtv/NOIq7vTe1SuQb5Iw0INvoyhq8nP9s0OcQjO1N04y+5kQZftoOeN8QfeCEPz9/SKLz4GNcP
iOeYnWbdfLVa6ONJE7dvZlgoIQg4q0kj6pQGwjZXWqml7l8OgBcZl9Adhcby268K/rIpST9WDPvB
1EAOo1thc9vgd5lMQaqX0uGEIh029FTrTUJ2EGHQHKq5HA52ZbjVLoytCrgznPZM7TGzDj5UW8+4
7rMSHmxEg2WSNImYA8unkL0kkFRcQzrI2mOa5Ti6sKJ89BPqZ6wrwW65hAGFkIm/e8TulRAtH2K0
w9hYGFP0nQSUv6725xFbgAmq3juFHGj74yGcMCqdrMH1T6Wvhv5o1Be+mXCN4rKcLQefJinh5mSG
hZUZbaQBFM+YTXGUWGKXX3E5TNkHY7PiK9bnk6OeWwaC5hyO8bcJRmoKADlsczmYa9EbPEH99CAI
LsNbH8hTrw7L6032b4pcHhr2lojimYYrg1vuoJHNB7fVEtC2lO9+2X2NDcHPFhwNKzHTG+4tC5xx
h3stCXAgSLgRIVO0wvfQ5xR2sc9pFp/HCh15omE1ALNF7oJ60CyLxRh6H4+f1KiJeSIn0IXYgDi3
q+PTZGU8L0e64HUqIXRxwF2nn5qyFJsUjD7Q3cR60bDgMV/XPsKAcFDg3RDI1SVeSn/NONvajL4c
MXBFBra4GWXa/jH1AZJ/iNCVA1hpYAE5y8yK4KqIuOQMYFIL67OgO/CfgsPkkcAP+nMRIkjw2RhK
gGaFY5m9jGaCjGKi7CQ7O06c7E1zrXAdTikK9ZaEt8gzm3XeuC/akI6//9+TgNJp1kL/bJJpwcAX
4+XSnJIS94FSdF8dm0lAILJTX9tKwa/DMrMEzhJtmat3YRPtjKCevmq8BafHIlnJ9HFbOcJA/xUL
7o/cD8fHXZfPw7hqa+xZY5aexqrM3nPeKHa8pkN0gftChIfqXzCtdqoq3gcllokwNNl8EBX6FOHB
3ObuWD4vPUqtiPSrXjC0S5qDiaZjswhLKPI2Ru1qHz5b6EMM2H0FOq+AVKXTZqcf6B/AK7GPqnJ7
HTvOpz5T0y9THINi/BY1Nqw3bxg3lrpMQnEUTWEd09loNu7v3IEmbKjyyfE0eY+Jw6ty4zBrvDyF
ev3KuHA/xqXx6TX5dAzpLKKe+k1oiX+SjQroI+uIU/yG4JgjuhokSdJBSgsyJTrUfovSo1JmCT7e
xNK7IIly4QZbO4/ai1/Sp27oJwWqTgJ92B20ilEimxAgJVKhVWWI6x+k1pHpX3EVEf4NJrwD7dxI
EoOrTVt6jDToc3ejDYxoMZ3SKnvknxkRy6DGPKecc+NZ4kmi3lLriJo7P/blYZk5uDfi/C3oknHb
doItUGVkROzkwRp1PX+jtmGsPwkj3I+2d7aqhnqE8LBSJaVY3FsXFo1T3sQFhGYj8vEfw68xwHdB
pOinLaG38n25rENHblIwBn5dlf4KsMc5Zy6/R1lY7fKmERe6g/+ecZP/e5ZfRgMapaclzHUFqhOs
Ej9MS8O3qA65V0GYSpVEK6ryM7Em5XNaJW9CJArN1k6430N/2AzqiYktF2ycIB338Q5VfNPK0dFH
AF3R1qYXhud8CEx2I0VU83PGycVURd7yuE9Deu9lib23A5CSmHr3igO4UMqtmI/F3dLdHT22RL07
j7coD82z2Q+nvky/pnjSnlNXaz4S67CMe1CPdVd5mv3mj95FPrYBhERM8At9hVd1TZIlhA+tEDAm
suiXmyWvdr91Sj38tmo2/4jHs9MwJsYLjuQd+nGmURTtwjCvJdheth/RbNDcSpI3TTJds7IW/1vn
9MXO0Q3zQJ62jzczslet2ilUXe7uGz/Dc7lUfIz7L1Aoql1rSYqLPtbeu7JdYbekuzvXDJw8m3ea
56I9huYRZQRysZHOCmyyocKNmohvRbYKg03gSPEdd/mPRcXRGoPxSrSCa2mXx2aw8AYa8n6unT1s
sR5O2QbSkdeHxt3z7HZPLR7v2dflNH4YAPUawZZ+N671fLVMrUl2zG7LWQ4hz9U37WxTbyc8V8qa
LTbtP+saROU7jnrrQwoTfFFmos/y6IqDNOhYxrc9WVPvgav/Rad6CAyeBWl9gyhKD8/IubuWXW3n
Ru0xSONm01J1HDDGVNgNk90iFdHpuq7oY++oL9K7TuTAKrLT6Uc8J/fWCegFxxM1RdJtGL17B1QM
yW6UGHFjjxmnN6j9AE2e7fI5WT42y6Xr0lyfzHxrjbn2jG8zfO6GECkK1CIopbQj1dauViNvt/DT
3WM+Xk+YBQPz2c8ruV9a74MzmltMTMlmuXTDyjm2QDiIN+fZ0E1/yG8iIlvp5rw4RtEdROZz7Mvm
RQjvR5ki1M1q7RdPgNNQM9RUJ9PsTjdCFpLVLExfzcAJN1Gb/uWQrEHi7mN02N9B7b7b+aR/jLUt
N+T32afEKIdLm88S6ylkdKNkVKXpjrfWpBZdfGvIz8Cc7pnAHZ7QhX7TSAakqZGTHeyXh7EJVXcd
FUSN5oewiRqN10AjM0kcks3ivnmRskeoIWlWgu+iA8u/sgMRnB3b1nxZHsJJgVKnMVqdDSp2zLwo
eiD6fKAbrTmhzU6fTUZs0Lctby1VbnhEnMsVJSb8+rkKN3wy84MZ1ki8BB9bAd/6WW/IIxOjaD+n
nI6mFOeq19yDZRYOKYhKdor+g6aQ6EiVMsOTa1ThdXlOzhnSKMwqn80IlXX5QFkVhMcGe8NH4Bik
DGF1DWdgmsny8VQf1Fq1Ux4LIO3/6G7JTt+xnRxXy9/AHaW3zpWkbwYKuCEaMEdkZMt3ROzWmYL8
WW9Jax7d0bgMFiUytgXxwUjT4w7zTMTZ6nJm7xvoCK/4tSKCnNtuTabcTOfQoUutdu2SZX9XGx1O
b9Vna03jcxJmeEiVxk+v6+zoGl2zTiRLZuVo8zNprOlzLLj/lg/P8gWg2jBBJwiSkuHJpdWgRcym
R8uHm6EfYue91XhgZBl8Ebfmh3UCk26/0mAQEHfSO4iGodth3HeQ0RnKYlEiVuwwWF46ymKGY9nB
I5f0ydXrirhtBgbI/qab1cGgmZ2UZAsJxg6pAV9VKhl/5jDljMiL7kfgJQIy+KDdWsdSGg7Eq6P2
oWvFfXkP8sK2XjsA87EfV4fJ9qGD43E9+ML0zoGDsraN9ebelbRHInqqX01sfRKeoHRanQMm3KaZ
bE6Ve0HWY9cVKBK1qNYj5gLK1PSGOdDY99Fk7IVeh9cxLDZD3IknK6REMojf26l+IDSlMvg0DK9Z
89iODiLuzTUZMvGmJsf6qgX4xjx3ODwqVniWmMTS5M/UGS12cBy3hj6Ez/8dvJKJ9qR1f/57CZPV
tor66uymoFOXUq0YGGOKFApqQDmzzt2o30WLl1edBcvZlDNJiWO8bNweQ1GDlOgayHlD91LSkcYw
bfZvOu10T5fOvXGb5BD1br3WbHy8g4t8mgDwi2NBF1ZXZJAR4NFjtuvqC+C8+VdjYcp2QM0d86Qm
ez7XPi3icS8+1qKVNTglv+ko18gpsCzgtDwNHQUR3nX9zRw8F7JATYyZ5j6V7H5XI0GOT4/6xaHx
D03rn4fOahr0aJPo/xMDO8jRPfRGszfUdCmn8N8Dty7g2XOpW0wOK9o+bKTKiV0Th+l/z2ZzZuXv
xD5uPRRGjv5FBUg2D1EhYFuNON7FSKC/ptTGZiHC74buCgo9d220Xvep2/pHCx/vL2Ks1ZhO5Jjq
OXptl9mYgT/6Qo+m/HRpPs40v95th8a6ZXkV9ght9xDxtIF8Cepgn3G3XtKWtUep6yp18CfDJhel
3y1LV2JJsZY+QTlxWCPfqDGMuJ5qDwR4nhnuof1C58jsxbz26ioi4PKWSpAP5G8xylGXyxeC2Hsi
73fYhAmxY8uP4TKq3i6XuuoiK6IHXdL4OasVJEPthiBXpZeslT+XK4v1lQ00+qWc9vVWC+b++b8z
LVZ9dbJx12UTQwgsHR/P1PxV0A+8B334ObVtvOJzVyHF44zeM49xdRap17Rh/PerUc+vlg/l43uX
15fvWL43j6BUJ6Pzt6F1sbfcOdnoXmp+GrFJDzGFMjsU9m1RNsSDhfhz+hgMsPQ60d/bpXCqyKvd
CqYRaeLOKiMKUK5qcPre9NxpBD46TlQclm9tm66iad4lfKYILPRlH56iqUxOjgR/kWrshiY2AO99
W2jrDK/wFYgHz70Mrkwomm8raprP0WABVnr9qVdB4aWZHAgQjUgFnl+9FuBl1ofpLayn/uxWOXE+
wsk+6kI/auiOLdFW99KMmw9GVE7qae9pZASvLu2Q5dWgB8XrTt27rcv6Ix2S+YzkpX+ayAJ/n81r
QAtiW8xKnW33zl13WUGJk3O/YT68N3GUvgOv0XZQnbTdcjm28fvyDa2nJFWW45DJw3++/ENDNcyI
7BWMrXe/Rxe/WeDWwdZzQ+SCuu6ftbFElkLeyq/I827jHLVveVg0x7FFRlkCL/2FtgCASxB+eVgQ
946G25JMv+rDCulGxWiW2uGHAd3+QGwpY2F1qSXtG1Eq7T1vx+7akSkJ8ZLXQ7+ZoDVU2Xmiv/qu
ZzTJkO7SeA0ulZr+drPUDkdct1TEJVMviVrj0OVRt68Bkp1NO9ulheS9QYm3XpbHsaMerDUSE03k
Rezt2vuUWkCGdJH86YkIkaL9y3urSAB9+2ZHI2lDYdGuxliAqmrpb6Sd52+9I8JPxipdULevAAnF
Oc8o1R7XWoDnwYcjXnbju1aVtPKp/m8inBx2Glp9zhNfO/DLWnuSAOzLNFOMVWNwWmqLtKjjW0Dj
ZbnCQYb7q+2dE/ml6EYo0geJV8EupvreOLW+5853d8PMClayb9xRjjm7xu3dgzTN/DoWMK/SQdM/
cmP83UHk+Ccm0oXN+98JTcsTDJIwHcL3wewR2Vc8fCR/51PtjERl5CmJzAXPotnsxF/vxyjMedMn
lXamCqCW7UT90rEcn3PSs9a1YdS/Ml0/DESAfEQY0Pb0UWFEQ7lAkhqwuee20EkLVgKhyLWQ5ciS
h2ibhj8YzpOMxfEsophRmUWOWIMBBDFj/IaPUYVSmeEfuKzw1qOGNBLjPbBoeFoVlhLwpuOT2TLh
i5hrtOjFOjgxJyb7DewRLmkFjGsfkduBpK4W7QbBtp0P3w1Tz7i3Va2lW/S4KhvZzlJ2LK9V04fr
QXQICyvd6sKN78Mo5oOJ95ToYYbIy2t1Vf0soxSdX44fvmeQEm6gb+gMvbiGM6okbUqz3+Xl1+Iq
6mQbHtxB22uhjvepzpQcTKrEHIqYDpBbsWrL9FRV9nQliEhjOuVVR7A9GO667KPsBST0uDK2DiT5
HwbQoKIpx+ci9pRomeIsqVxztyiC4cBtwNb477atshccprsB4PqiyV8yJ9Fe7Ep2Z6Ql91pBcZZD
Z9Z4x1P/OoKd+uAGuuQMh79zly1rFKQlNlvTOYWWBook97Kzlk1EvgyF9yQRRqksUnE3wrjAZQk7
r0r0O0Nk/Z4kqI4Q9eLB86qfyetSoVI/k1l9Se9zGcxbmSXGZ25AYvQTV5CQ1ba7dgyZfWDVnHaE
Q4Y6MpzSPZNRjAIoy4lOjiOlGNyTjliduZWYh7S11hwRa79TgyBXnMrpmrTUfMHoOnsTL8UtTiTo
w4BH61DI9EhWfXENSuMr7CP/qTcS52P5D9AfOh/sxPwnRnDuk1GO5nOoKEJBnP026GGtnN5on92k
pcfahNt6DuwzkGaxYW6WrWzPe++ceLwQ7dy/tdprDa3yPabyOxZR3p/TwHwxSrc+8ePggIGR1K9r
VBXrbInuZjK6ohodXir5KzN8eFdjoB2X+scE1tFaKJMjyQMpIf9s7aShCX/D3cnBQBvqiGanB/49
qqnOpUtSYlwgGJp7lcVtDCAoUTiu9TGqfnQlIAW/l9lzqp6kQaJfygyZxUsVpUp/kvYDbi60ldZQ
/koi2zhbDXkfBDGG+36woW4WzntCLb0vGlLJlrOIHghuBqfa9bjadiGul58IWopuWHmzGULfFP9+
qdNYLWoEflSJy/oGMC+B9GV0t74IwqMmdQkubEreIMKFydHK75mcp+dUS3NUFSPY5ln8dNATX0wk
kvvZs+4EZ2Z7F/3wEzIa/b2wq79BlXR/LcmEymqM7zlnfEkwe/mSwGfcO1QjDZFaOz7T5YsoUFwL
0rf/yHldFIb9Z9SQtclgchHYokdPIGwV8Jg3Anzpr/ovkKjyF5GCwVbOw3CQnUIv935+jAy4mE6Z
5b86E4qyGggUsblFjfmTIfN0z8yeqDVwNITBeNNXiEqyaAbtTVqIKe1p/kBf25zjRkd4r1oIZU3t
zKOqu3iQ0kjzstgLOmguHWyD22gAZ7wicubd1Yc9fTZxFdJzL+UEsgEDUvRdpahXC/HSys54zasu
2mD3M/edGk3Jvr2aLF5300UJnmX2C4/NcIX1sTguu/dUo1eJmSwxKXh7Az9RYg0JthAamcqdlSHB
wAUACysnbBo47vyhBUNAxmAtPvIAZaFW/OI9Rytsz6STGKjAex2PdelZ8V23VFdLvthzyrJq1P4x
HWkUVBGFZO7SYk3lir644hba6Rf7uOCU+OWHJ1LrjDCAeljNCfOGoOUYMQUpIsF7RZftUvskWQN9
WJvCOS8dAQ/iGc3G+lqOdXsvZ5Y1e5bDmmqdmn70WH3pPoCPsCaaOeUs9nnmI3UddU89Sv3H+1Xz
UdcQA969wC5f9NJ4LTRPvMRDcrdlw+pLaMQ26iKcDKnzV4xZcKvd3Lr7vn/BB/kjyFRVXGHiYvvx
I6loCySJZdw65vxPlURMkiEtwsnHtrOMSCuByOvB1lWbUjgSuLJz7dSkL91QG89t56I94q/6jqQO
zL1rmt9d6tCurPOfS6cQbOWLHjZkb5Dy9OzXvrHroyw8ZSmy62FKm13nT+HNlAD3x55kogqI2lbG
Y/ZGXUFjMsADuVzSUuNHNaDG2ID8lp2cNPje/y6FujTrJoOyY3q7bm41QPM+UbGY/DbLzRTRJaa9
6oHDavXD403XJfXeXEzabjHqNDO+tYDIx8W7U/MsKYMCCr1K9SpVjovTC6KjNavDWaJeFLjiGSWU
ZEiqS6nZ8TOt4UttlP6/nSIonmSry+OyFTPLITk3JLiVhCXctCp+543VPki/kcfeJxevsvAVBR2J
k27af9PtwiYyi/q1LRtxbef0bFKFlqtekknW2CI/0gauXwNqqaOsoUMKkuUlyulrRZ/AgTgVZbDW
k2n/uCYjDGEMUVWr0iLWJ+6Qo0tgHua2zuHtACkxjj4PWRP3FVKOMt1ohWa+ytLVrgEhWh5Q0WUD
+DgkGltBJ/tha44abLExXPaPbjH628zD6TiPcBQIXUq3EbawqGthjXWe56C4ormXOATKGlHk/mAw
uHeiCAq/UhFKh0+11zsYH/tNmDPFZwWlc+AQBdqkjX0IU1GvlyUkKOgypGFUnhq1oui9YP2N8zsS
T3q9foWmKba7vWs2/npp1o8OQ7WBJOpD7znjzWmNP0U4rTq7sT6Z2Lr7GAX39tEJ4ckRVqF78ps5
R7GAppgMIHO/SN6j7G3ill5DZLE+KpO0kNz29MNy2TCJAeOnOjsysj/q0NrUojuV1hgddcr0i2RR
HBGhbsqa50HUEkRlRiwVLjc4SlrNLLBn1Hl6XPpf3oR6BVroabnSVTfMhW+89nGpAlM0j0v5sxyA
2h77sqyvyxXBce1xZlcEhj5teXpSKsW6UdCoFeK5yPyRTPi6OlSNrh3q2ng1hRp4KvnekDd8ulz/
M/GbDKFABaBKzWaqWIP4zHz4xYaydmQyge9MXS4H5FkmcYAA48yJwGBPMudbPkppM11i8r+vj4/Z
4PF/tu388cXlOzoG+g6zketyFSRsLqaORIVoZiYrZI61bgyJ3RjYFNXMJrsNEruTPzKmkNW/N99y
BxbYnJjHzjkKjP/pXpCFi5GE4I5EYHKzstxbha0b3FOyRc5OCXwSge59eSnom27HeIo/vfqO5Qum
lgsUTnOxW15bDqgjbibGWSi3ZQr8U7bePgOGN1aSCSZwsvWMN9MgSi3zr2SC5Sduv6OGcYotm0t8
SE/azMCA5x3QOEY54G7vucCKsgzQ+sm8LL1upTCTU1yfLHjCOAarX5YngdsqCwnqq3Qd1bF/7Mew
+8x5fnQVeQlR7t4X4X+WDye/ZnjAR6l/82qLMtIw2g1MxVenBzhMzYskEDpNAW0G5TV45mPm2/O+
smsk87SxoVWqQ9x3/541QNMOAPkxTvq72pcDcnGexItZ2iOy4zhbw0fUZNXeJV3kqSqG8fKYniqz
/HImq+wuAqZUFgXh46UoJWR2ZrO2ac1KXtVPBRXXv+ULichq/Zso+00rvei6vL4cNE2P2IFSwZa6
DxAkYgQh9MijuS8/wqTQDgwqxbdWjP2O8HRkhvGY/ljOiKvIHmeP1yQrL42aJ5HXzYsV0eVuKPa2
OLeiL6zIh8rQ6z0jHoHWsd9pU979mCPPV1Lo6ZzLur8YjtutE7MRayupUC74808jx2GxLOh9jAYG
djd7uvQlKpFwDs4x0333OHSWcenUYTnDxJNd7HL3uBhj8wIeiCCiCImbXNyzkVl6hHHgsly6efWU
/HTqobhYbtHuYHP3G9IAGc/MurWm8VcyrzfEx2R7zpNftNYpHl3tnJW1TmuBEIkp7T7meDAORtSw
QqimUphb9HcMVPYFjX4fVeK+t5luhU3o4yL4rnuXRj4WGvw0gXcwo2cW5vLTQvDuMT152PTt1H6Z
5zS4D3W3JQ5PPw2UatVWTjwVGvGLnQBRIR4bpAR6wJPeOoiH1cFkA31aLoGZcpeNDswLNa8d8+Rn
EJvJ1vMqVOsSeyjYWUKL1T8umBaeur4bDj0Tnv9eMjxCGZeNsKhsDHaq7ENmbhyGiI7gUvgtrw2J
S0Yq4ArEOOSNYRjqgsI4ZFEZX/uUyFQ6RwKwn20efQuz/Eia9tNjQLdcs3DRqRX8qfIwtPa6Z8xn
ywlimrnMNJyUZ042Dc3RLNLhakHKrjeN3yarwEJ9WLXDDQZYekHofHOn1LiYvbn6vwpcpozxdr7V
I0lrYeTBUFEzqKXBu5zlrjFhk0B1I9VhIrl6bQlPab9Kpf7JqoBNjB85r3ho5bvrKHei5b1auTDe
5/Lfq0KNlEzRj2e7+MPkCvKC4/wfxs5sOW4sy7K/EhbPjSzMQ1tlPdDnkTNF8QVGiRTmecbX97rX
FSGJWaZos0wYAKcUojscOPecvdcOzlow54CJOKRKuc4mzblTxRIuK6wDbgD/3iiqYJ/kCAtzXwAj
q9jdoEupF0k96Cs/nbGQ9LoIQFMja62lCkYKu9Ao9DI8aWZnfz92qVvWVmn1C61L3Bs3Y8GXKX63
HOlp3shz8D6HnUorhVgwca4IRmp64JFqXKBZ55HJW3pnzhWWZlMNtonifd8bBuXdZUCxZRrULGkJ
ep9DhtFaToABhUN/HcTloRzM4nXKHJfnZTTfR+4MH2bq+rWCVJY+RK9eI3hFKlDpqFdNeM+pZ98k
WYIaE603IUp2bBEaVKHK7uI18kH4Nn1JGhLykoMnNvJQbuaogY4/+zdAbYej1/o9XGn2SM2E3FQa
48HPsatyOlTH4aj4DqISyc5QCMFIGoK01QpNf+E3ZKL8vWkTQzlFgNGOLdMmwiShRQr8XV6OgOeR
MwP81paXO68dFseZXtul4MIaxDNWxSYmS66W/NztJASF1PfaAgWZvZcSmkqjINBYzZkE+9025NPJ
00mfs1pjleF10+tUsS5RnEK7Lbm+FoXrYiK0RvVWvmALUp5Ztc7ux7nRnm9MN+joVBLkhsBIXxSj
U18bkOmuoljz9yggmkVSEKlIvpzxKfSZMCfZ8MDDqL2xM9JsxemaNGRcPjjCEVavDZ6mnyDw7nQQ
AV9ai4bRZLjBDTWUg9wnd5aof5IvTYN6iEdoGKOAGuHCuAIu4rK63VRF5+5rW9zmXdGgJP31XjEq
7qb25L6abUCkLq4wm2GlmxGNFA4jw23LZPScEBw+ViwBAxMXuFElN5ojBkFGroDhobJvcMC+FclD
2Lb6OwNGNJ5ZWKMOLu2V3dKEhpxTHiuWaCsSvoZHppvCQ+jp73P/GXhK8KZrLraVsnn2M1bdKZNM
bE7JfGsQWrwKTZazI9OVDd8i7+jPtr5tITHumc6Oe+AsypYw0RGRsl1tYp+gB5ZiLsOPMb11elZ3
YTOJp5l2y/QawGfYqJ9rQ2eqnbTvXkx2Joic8MoEFI+eTn/P0uqJOAD3sxr5dMSYBD9Ebqsvc98L
b+ieoZKgeD06EPT2GK71rdOf8kLxD0qMJHCaSvMo9yjDjWNAaNBG7v04F/16Lkgse08zkxzcMd/1
dLC2VmyP52l0iLOZtewxZMKNGMBPvgJfZ1AyQoGcgcsEyah9YdE7XunKWFxXhn0d48dboinrr42Y
gbjh4GbhS+Pt6ZcHW/AiLhnSQOKn0AuvKwzHk4Uj3m3acU+rC8CwQ506IG7h+ldxC+E0aksvuFMr
Ll3oDNll7seqZ1Ai5fbPP/7rf/776/h/g/fipkgnVpl/5F12Q4+ubf79p2X8+Ud5Ob1749CCI4lN
2HVMy9QJQjFNXv/6ehdBf/73n9r/sQAk13aPD8t0WrAASjreQvAkuoCY8RfDNk8erflvuk4+UKc3
X22XoA3PCsoHa2Bx4paET4XV0C6zPucwcvKHvg4hEVlZ85WhwLIbq3QZdkF5shlAE2bV0eVIVee6
UGYB426b16bCutkUFQ9YEzMUHalhYYgFHsSe9rUodGiqgf+OLPFmjOKY0XDQzAjPwGy7+OcvFvIY
+R5a7b8OAdQbhxGJzuVVy2kwb0rHclYMcOiFQkvKtPoIZD9Kuyv5vv7XL29sI9/or8SfoBanVfHr
4f+cItLQmuJb+9/ij/39Yx9+avNenF+z9+a3P/RQZPzv44/88tfyX//+r1u+tq+/HBB2G7XTbfde
T3fvTZe2f10g4if/f1/8413+LQ9T+f7vP/Em563424KoyP/8/pK4oIhZ/ukCFH//9xfF7/jvP3f5
W5G/N9Hrf/yZd4CG/HFT+xeCD8f1mIk7rqZbf/4xvItXPOtfyLJ0lMyOqeqGabh//pFDjw+5iP9l
u6oBksHjwWkalsUfaopOvKRo6r88xJGYYDTdw6Vk2n/+9ct//3ZcPrX//dsi//s/fV0cobQiqsTW
LMellaC53q9fl7xvEWoQQ7kugsrfqHhYN0xa3BPQXTJh5V7G1cxDdT7E4iIzjVHZt8N8J4+ymmzh
tGaJqZi+u4wrz2EP+QnUZmRU3giU1FDPnqWwxJq11yrWEYPq03SXdMDrTDIEnzXP+hLzt76pjPw9
slxIhQs81qxN9dZ53TdDa61Pms+zKVdvk3zqb40kUNZKV4+HXo1mYmnITGsyYwSvjcNfjUv72QrC
p9QRyjC7QE2kA905kDCYMSjDmDkZmXbfJv1dIoBIiUlRCqhHO8yDrd6rYXtnTaQo+K3bkzhSkkJD
kNkyauNg/QNuJM+Vhf7NwzV28KbwHAq6i2QABdR2CC6CLCQLGmGjwmJzw+Oc0aTYo1sfXfZ+nLvs
BejBKoEJGwlnufRe8vhrbOres8XqaytPN3ogcgs8ey90FRGy8xO9KXUTiL1JQTop9+Q5/EzQ1iMe
eql141Gm3EvWTe1r/VUAZesgD5tMrddRi+8fFTUZvEH/hG8sgWMDaEruKYOtfP5pLxmfnPZzpA8A
9sRG8rLaSiFn0iHNTJ4j/fn405frf7m72/ovd3fXdh2uestirKo6pq1pzq+Xq9Y3zHCHPN/b/lBg
1raih9EkgslomxtdMggvRrNi1JwDLr3w5IlNanXZzncMiCOA8C7ciy4FQmErk7rEzUD5nYXltErn
VgXcaa20zHOOtsS3JQY/EiY9qnCCWvS2GjdMuLUdDxmCaIW4Qx7CHsHKTO96oSoW6CYMI0uEBxHP
PfYCjSw0ANDNQtNCJFxkxPllHd672pjcqHO48t10QpdPxsi67lj0dBGjXfxX5hnTAP+dxPKO5cis
L52bN7A63n1KAMs2qzJtAzPKXASObS5b6pZziOuKdF/oHLAZFX69aVj9/nOwuAn+dNsQn4NhuAa3
C13HXKt74in801PWxgNI2zkEeJ4QGopT+GnQC/ObCbugECl+totVktiLV2YGvMuuXz24DmK9pq/G
M2mlGj5BHnxRtTTGEuuv+MdmQQ4ghPniaYq97Nr2i6Ut2iLumLzkaRZua9E3MTUc03Zp4xTVGVzt
pshk+dkVz0MWqFuGiijudWt8EechNdN28hCXwQl6b/yeDr2T02VIwm+ydf73kUL7ZwGGsNnXw+xi
3k1I7BSqSbnB+gX2r+oPv38XzY9Xs6fyPnqqZpsqE2lNt399F7tStwUNodqP+fhpmgJ7WA6GaS75
bdcplOQFtAX73o515TYF9M83y7pXYhVDYaW+Rs4tEwFnrSajulA03zxnPaFma+7j8UH6uxLYQSe5
51axtZq562wGu4ZMm0T550qNz/oAoo46Ztt0ofcyqAOIpSA+SYWPF7rePvHGF3kUdi8XZbMV0p/2
6nAjdT3C3zAk+fL3b4xmqx+uL4/ijXdG10wamPxfXH8/XV/GEJrNiHZur7gT69wxMg9pkC3GPBxZ
0o3FIqs6c92raXuHtSGhjRt8P1SjSNkHU5lfoUJy4hZTdJ0bjxxkddA8Zk86QthTPE64GjpaR338
7Jg0deuWh9EaPxgyVWRBRlLcuA6zON2os/uOyHZWCsmDVhXMRD1za3gIsFVQ80u/D4dHtRHtxtwf
vnqDt/RKO7ovwDssQh0L5wxQ91CYfrSeEaVcw0yJlnSVtXtWWtFyVKAJUbK6i2qwn0ox8WxVkrnT
Mv/c5Hhxm2paYMZTj6LM2Hm5sW4Y8h87sfFV/xNJhzSChSQHwnNw089viGrs6yEq4ExocGWgIDHc
kBcCWL91aVXxMRY3bYW2WzoLBp2gHQ40na7lXgflUTd6OjXgdxqIV+1JH+JxmQsuTtfDbbki5YHJ
utikPAhPiQ/nyRrofthZuiI3BIPBHHzfBJH4hUPnVstT2Gh//6HLH5fTdlxWZHUSz7MeFMx7wCNP
o6nEd8BggrWvdfMy0X0m0/R+EX+kGTMLJd2MRjDgc0nQqDcTaemay3ASei4CgcM8ZvkRlCGT/ay1
TlBF1LvaZHzgleZnBJHRCl+pQfQ6ICUH4wFBJlhg5GZW/WLdWVBqfpzrkpneSq7r9qZOGJJJhfrk
EVNAwJcpejfWutZZH8gp0ThYp2HU9LO8fTR2bzFIhQ1HsNgJ8z90swEzPdOlomFYV9HNwjvc4ufm
w89rZxXRZLsU8L/U7z8vjAzxaPyxMHJZC+me47mOqjpUkI734dFJdi5FoKea+6pHbCq6X8K8tzZx
cq/kV6SzS6oqPfh+SDtyGWrpYjBah6QSF9u40gNo+OsQyimTCx3aPwE6OJVQqoRiI/cmPaYtV2nj
qUe/LE7PVv+tc+ECy1ZjaEJ+N8z4VvYc5YYULViWISWTPFTKWDn9w23Fpab+6T0Q1S7GLp5YJm+E
bkC4+fW2otYRzDnA52svMqNtpgGIYez8eSa7Y1UbI05hCHiHoC0fE+aZB0IysAoUNZlW2Vgs6w4J
/VDpzaEVe8yuQZLkMfk/4tDNzclbWPHEwtIF0t432Zcsiern8kEiMoKxrDZqTxYP8dMKLh+KCeor
HLO1va1SEEmw//1bMvDIVvSa6M7vyOstTA8iSq/vZr8z9qGFTVXuyXOjOBeLc8FIYJzB8pLsiSo6
Fy5G1LpK6k9TRqKXlfgvzCWPJFbSACgxsiy7OhhOuF6nk5/qMZR27CV3H15W+zZbdUXWXdUluIfc
J7Qu9qLgTJ1XrZjNDw+pBpYGEUf9pSoMZkIRyBr8IR2WkXH2zFc7RpjncqsXpoeeFClkd13RrTRh
olOSCNF9FjZreSg3peahlZyg2ogZW2Jr7tGio/IY6VfROJfLGFHmrszifj/R/2U6C2JPEDMTFh3I
N8zywY9f8IGH0IJD8BHxVz0GEkG42HuXJ9mncSSRE0BMhrUituClgfAf9EZllI2Z76KK0qA72F5f
3uatnq5QrLyR04QX2nS/SZ5j3aSITQxIIdHg7oai73eTTm8jh4q0U5iv7nO4Ule6RZgQswjr3vaU
ZykBUbO0vwqZl9yMttlvbRefNeP3U+BB0onERgqMXBH+JM7LI3m+KEmkJjLKkcOqIKFy15rxQer9
afi214BqcOnFMa0k8gnlv1MNxYya78QKnv+89WnkXXyaJjgIw83VpTx0A2K5IP1tamiHVxcFndpF
/bbrPMAQ4l8Ve82wapVOXwCXy840fMZdui8sBDbSoSUAo+WUqA+1R9pl1LncJwafqGQB65abtPTq
o4XtafH777T5622NrzR1E1nHhueaWLw088MCtp3dQtN6ZVwPGXHXme8me2Jb7/OpIewvtL+hQdgM
fma/kfz1RZtzqJ2Bkq3LYZj2QBXlck3TvO3Y6+G1XMGlTfVtngcka4md39YCW+qXfnYLLeVKrggM
btx6F9tnI4IB5MYh0myig29ZDek3BfPeGz2q9RvH85qbVj34LqAfr8wkVM2+coitozLJPfWYdh1z
W+F2aTsdDZywZzhvpWkr15f91DPWv3+/dPF+/HgM8H5Rk5iGSulO0ck/QVReP1VWTtd4VVDW+ka1
6XyZevkpKf3mS9J1lx1xRh26FuMWpfrfr9dR8wmjEygUJwjwjAsrqKzOZ+kPLUF5L2Oj8a7adICp
A6QUddGjHqvN4xSOT/Wg2f2dNo0PsmxMbDL2TAuhzu9/O0tUzD/9dixHDMNSbUulTLYcgud+/e2C
GvmEw/B5b6xLp72PFa2/V/G+HPBIFYtuJvutq61VDJJkGUvFljzu4YiTVm6fe8Pm5wLSLvR4cCH5
JOtaa9wDNQbixz5gCujnX8IiLB7ykUWGVvjvE1GlYwnKA+G6CXMA/1hLtk0zd6w7GNbec2WCcovn
7GvTE3gfZi9qXOVLZLbqYeR5dY/S8U6xfeXR7ok1E8B2JmIknA1u0S8UtUo3ksdGVCtE2URBlDNS
TNSGd3F2kTTvrs2UZaosN9IyVa6rT79/Z+U79+s7a6PZox3mMSm2LePDis+aAUWZZq/vXXvg6ZbU
lr6onCj9RFz4MyQ45R1ey6KP9e7FTWrD3iTlLOI3HL4gk337Y4+W6G3oR59KyVyuUjhIrtqD6Le+
uX2d7i1RPHYmCeiYqiF3km5Y2D23ZEBY3/dCzgVYV5cXKFE3etkitMA8uHOhvlijT2AsVyDGoWqB
Vqe6bvvUgWhaL4h2xnhkaypizGIGxYxjbWSsa4emcZQbVvDm0ddxJPD+BgJgSDtlKCP+VPqQERZ6
rAQijlxexCt2fJK2nVp1l0UWYWdS0EFojKog/ITwaGIGjLNLqm2NNZIJ0OAyJCGIsrHidltkmr2U
VFG5Kfv0m2W6PTywhpyDPCu30qQ7tg5Z3IP6VJNicAxTjXtt2YJhDHr4mG0SLgOrVQ5OUj4BnmRS
6DXGU5Yo28HKq7tBAdRoO4mHz5CrxtJK9RpVp0+4K3xGJLsevc3fdeCdX4ss17b4+jm2qlo2nRru
zB++g21NOLOiqsVmjEd1K4F6U0oeyqCGzloeNqlubW1HwZaJAHqHEcRckA7cXUNYSvddB6k9GZI3
o8aP6AlyOPlq+k2kbTNPLfY5QWPEtYzNbTMRh+JN3I/QLeYnGxqs+O6GX2avX5GvVj07sx1sOjs8
ha5hnWYPESHGBvxBI67MWOwVUXNr16QPSi4QfCASBewXTZZwjMXsBwe/dV164zPK7GLfdu0xSJm1
aSPwArS8486mA/cpTEeWgzENvsKgEpv8V6L+UB8OZr2ObafdhAWAlkhj9YzPgnVWX6LPytVNqTYL
K6vslWxIKAqZLvKQjJ/qAMAlBRmvX5Ol6d42bUZ5CLNBbtxOAR4DFIrYV851kar8Q5fH/XWWIj9J
+jsO/Wva1JbnfPjOw5A2VJ8+DFnJTZmsCoQ/mLDE2k6dlb1c4BaZ25yCEl0JZLr2VEhnnNwrhnpT
PP54/cee/ElIVncGutInZnzLRAndzzRx6kXZpf4JJ3R/pIhAgSXMQ6mvPWtK0y0tJaoxZ0UHZNLR
l9JUyoXiE2WuxT2D38IZSYyHSNNb6l2vwls19CA8amVcCFcokr1IGbZJZpAj/vcaVAtcLIbcaFqU
jrQE2skZnzOiThTEsU9t35mrpNVeRzhUKGtnMVkEEQrQN9y6uV/f5F7i46vB2jm51XMkOsBJwlwI
2FaK2j1XV5VsA4ezygclXi6ybIeDN4ASoUHT0Qt7q5RoKGar1G5ThKUHZNUBHga0Z2a1aWp44oqZ
T49wOHY5hq/n339fLfF9/HFn51Omk6rbNC1Y/BEk9PGZmWWpbyOenTcFgcUAKLOIlBgeVgEZKQ3y
x/2FnTGPzqlVW3cNTKjaaQBQ72wPUDGrxiuPPiNClJl2m12V5tkBV79khqMvzYAQW/wndxUDDUS6
20EIsCaxqcf00SmL+CyPsmAf9/1wW9XM0kLD+aaHtXOXT/ZDjiBxn2Ny2+butFAGnyMXLcyHPaVv
1F2eef2V6QIMp/o2HlmBMpOzAfxkSXZZjFsxfZiihC9sCEqGXXH3V3Vq1eJQOXZ+7Vt9s//9O2x+
vCO6lqt6mmqaaCJNW3U/LDu7SiGiDZrVzupN+3xRe9TuxsiM8MZkCqlfm9qUbMwwQZgXGURJK2P8
LB+ECGzVZamYI+Jnj7R1eTFVZcydfCooSbJgjHEndSybL+MKaxybK1wsXzUrLreWnlFX6kp5jC2V
MA9aMjW8wv00eQ9W73nLix/X6jR8t+VDk8QzA/nUuh+djFZ+F07YODnM6Romg5OhngczkuDy+1SO
ATRT5mn7SBxqQ3rnNIMLd7Wy7//hDfz1EhVFq8fXyqXwoNin/f+haG2dsknoGFgb/DD6FbeC7hTQ
8aF5PEdfg5VEu5V5jnGbIMJT05gweGnJgXbwMOde6a1inOQyMmyLN3Pit7p0kC+/fe72x7xiEAAP
q7yTe/nUVXcMGtSl3MvV9vUySHJqpgaRDgmJ6B76tUb8HurZuFRZSNwa6bRvNVxVqUWaGRKc+Bke
7MHIe/8OvrhyU+iojMIyem7Qi20iCvWV1O5GQzYJy2T8D3dw+z+qfYfbNys8wHqOC0L9w5UXZ15g
ORp9X03v8MeKTqiFoh9x08C1o9nTQeJjWUPVSzWOnaU8VMhpWios8lZFa5Q3ZfMgn8IV4Ya7UodQ
hhzfctZ1x9KwH2dY9TAzfAWbnIvjkKab+kgHdDkJxRcqnG9xrdhXVHTDtVcYw3KMpuYpjUrmS8E4
van4QiaJPrCDYA+GSzT9Za9fbkitf87xwK2zuOuWBNERKeNizfJ4UJ8dpOL6VaGqJwgG9X6CZX5S
SXf2xtEalp7eDmuSylpsGw5Ny87wukWa1/0hm79G4PK/aclwMxHJ/VroEJyi1IqeCOSKmNqRtYLE
IFsDlkTSWAfe1kkABfz+wv7whOXCBkPuwSaxmaHYBEJ/rJWUCUGPlkSbS1wHyClaBlzfj5RpBG1V
BBpaVvcIYF1MIrLruos8WGMDy3dsazrEhVVrDVDB7GQ8yb3aG+gGk560H7vnSTXrh77hqnODZyUA
o57FirVAv0twa5DMa7VNn9V5LnYS+as0WXo09OHUE8siH72JPRkrxKNImA1xQx0MNL0IQu5Hvyo/
q3F46Mwm5FFmESfTd6gu0D3cBTACaFub81dchFd5nKYLu8QF6pZFe/l7+9m+Lk0veRhMclBmMEvY
ICzvtgBr1mJwerATRnuVU31F6KZjMRMOPmsi7Yb7erdRykCBV1IZn3D82ldqPOhH+DZkNydJtSMU
N1/HehQv7VqjeCRgd+VT4y1yzWn3TkVvRk49ldGt73jogOrCji3TQP7h4xVfrx+PVvHx6pbt2ghD
Ga3ruvahgNJ6TaVvHmBx1prqmOXTeHRsZ7zswTXiirXM5Y9TpQ7puo6ZdIBNq09FWDaXEmg2g2+p
izjH9t8ktdjqwMEPejRdXSDGcdfvarN/tYUeknxV+9Rf1cLyLqNl5NnZzeuNHuDiH0Snn46IZyeX
hr+cBlj2rQIbA4Rq2QKc8gx1IXezstDIDve1paHqx3QejVdmfIshnb03P6HFBL5oegihiYHjzft9
5eXK2UsxTnaKYr9EAdm8euy9zeH05ujoxfIunpdwVezDyIW6afL0jgIMfIrY1GZSk4VQmsOCqqhZ
OQniO1e1tKtLGIoA+7g1qnl5Dll7SAX9mpduwA+44TNyo4YEoLIg374iazv3guuoAJGcVVF9CJmC
7Oep8Da//6Sd//ykDW61lucZJgJi8+MXmSWAovtk1m2KUtPxDdUNhlCt2MWd8xqLx67cyPOgdpTx
yXW9O6wJBgBdCHmjC9CiExd0wWV0VXk19g5K36jPFpVtKJ+wLlgoNsmKlKxwcZ5J6TnykmTvhLV2
RoCvnYEmqOesQtunJtCR5QvynHwVt61+Sqe7up/VnaPyuA8Cd4lRmTuqlZZnBwMJ7bxibw26j21U
f8PRGH4xbBEONA7aLdSRh4FQvVXma3s4QPmNxK3LzTDnW/JJ9Ydk6r1N7s3uWrZ6LPTOZpeAjRzd
jXSAmY6lLNxc8dfyMDYtsNUTiQJh3u1w71HZo19GhR7n56rRSREDTL5oumD6hw/NsH+tK0TpKwYB
iMaoLhiM6B/GjHWllmXYkJvhheh7R9ULc8St7pME4/RpaS2rPnHp7wMZiYxNoeLh6VQYiwsdJs2V
CuxtJ9vWLar96wBHwPiYgPTaNo7iPsyFsroQ6EyX0n0g9NQTXsehNB5NeL2bCXPasnA7iygA7pdc
M3qkwlU2A3JlKR8QbdKoqJwOXH9QVltdLTv62gnogaY2Fn6UxivkyPS6PDSw8gY9Ug+s9YDsIuzm
BZpd5haQzP1DLDZy78emcUGXEeSurgZ7IE8moH+l066BEBHgzvppN+PRyxIqXIw1fXF40AnISnV1
KTmdyVw4jW6/NV1ydhMIjGOJ7pC+vHf0AEHRBOdePBAcctt0PVGQYvVm5v479lCLG/AIf20sJmws
ZQbZTfAIJ+BrW9i88zpMMnP1HRXLoRJzCHIGujvE220lkG1dSg45DUxvJTVJvlUmsI9xQzOa0tBZ
pOl87dvpXSXeeExT03Xp5XeB08MTgElwNWVefQDiBDOzSL3PfsSCtCaNMRipI7UqSxZOl/kn3L7e
TZQji1FEfCOjDGBNcbv58GImJEU//tTAtxtuhX2bjvUToxf/bBZhfKCfA5U7ifVtkcAX+HnPypeX
9vPldyCcVmMtFWlH/jnqkQU27eNaL4yVpgRExmhS9hL3tnUk7iTZ6BXDarNtgvu5jp8uQ3sGyhfH
dznErywciruo90wUz4TC1PDmri8fJExaOivhNJ5mDU8iD9TxVNgNIbdh8X2vUNNdCHe3h7wB9RJ7
NfeKBtAie6M41xj4YHS/X8vLkdJaZ8JRjYdmnLhktOpMUhr8t5BKuxA1dzAUV85ILjdsjsA7KKYz
wTIXs+3YtYZtxK3TDKwHmBvqXear8doYB6KXyK47Y1Wolz7g0k1Wzt6G9EVveKHdp6+MOqJ5H9Oo
EJvYsV+EyI2hToTZABolodVPktISG/oMYcO6zkq9u1UNa1uJ/B647j8dxXbV3daJg6Z2ZME1BI+m
4zaHyHcJoxD9gqZXiZB4cRUv32a5CFWLp9amkON4wj+uDFlGk9dHs4ZIRvWVdTiEyVXqxsVBqoBo
JxhXOQCQXeJr7eryodVmoCID4oMneJgkS6wGa0w5WJvEIUPweMN1SBnfzo89eSL3YRHHxzD81umW
cZa3k9qqJrDaYsKgEvng1WOziiV1Ow4hv1fNEwGT5k6eb3W356ahDGv5oFXJY8ogsJ/lUdC56tXg
5e0CCpG+iRQ3PuVDtnCsudOvraK3ToW+uMyKJuKOmZd2qLELV4PCb477uAPehSJ60VROcq9DWJkD
bLTqTBlLDwS69dQyDJxIDt9L225GAC7o2X57WaLpJB/NpRLc8wT0l3PmkhMv5FOj5zxcRFPwDcES
Bwh/c1Z+zNaBMhLlfV20Y7Vwq0ZdS42s3IyagnmmxT9r29OxAaqB9RPyuyT1QKyYz4nbwdP9y5NV
qYG7IkzKvILuVG6cgBHtj2qEPtx1NeYNOC8vwBwIb1vi+2K1Ix49B+EiwyDlRId36xiJ4f7A/fKx
L6wXQ8+ctzZF9c3E7HPnf75Q0kLe8J3sYViCYG2AC9+56NwRvRsOAR1i7QnY6zGoRiIvDH86Zu69
TCuSGhlVBVgSmb21bOJSu1a79Q+ioPyHJJR0vy+BPmpJeZq6psn/hGQHkQF176/DFz8wa7ONEKuD
ovUXk1a+ds3Q3Qep7+1aGpirISj1l3m8n4PCXGttnNLgnuy1Xo3DpuwD7fNIvItDetiTjxxH+Oea
pT102mdShL45U5Ty/vv1wZ+s7iRs0Z6uwslIxhGUnT/wlUeWvp1G/4yqr92CdQRkKuJwBquDeDyZ
6QawAWFXYqRXOCSJTy7AeSHyk5uox+A+FnijB6W+IULCOacTiTjRPGr7kWfsxsTIkcD1m6sVlG1I
T+Vobq2BKNUkeIdqoH1yS5pVBJDZxPU2l3ugZhXqpuotIgmEWNAO1NvAgqQYRD4PsKrSbiC40F6N
43oZ9gHBuCWaxX2CmQW/MtgjI2zx0CrojVx8hL2aR/eOjmVhwPW4qUcredL8/BYnbXFk4sHI3iqy
ZZM3xbWlBO2usbp4S+pxdAu4/aUnDp2pbYpFUpu7Z+kUIfOu2boRynx5aNlqtRBEt0lLw08djx+A
he1jmqKeR5ezGLHJ0aPNV23sZuTRsxkwh+B8SkU4vfxlQE5bJCDnebPs7HZHgNAL8rRsI4cnGJS7
27E6X2YnMbyQuUnmbRiRORgozo2sC+mc2zu14ruCwMr+h4W3bjkfxXeu5xqu46K+05kYOrIt+tMg
tOmLricdwd9dmtsUH4QnR3N82yIYAhEShUh7MCmQ8GJsgixLbqgv36SUQ22idK3Ogb6Rh7j4z6xj
k7NXDOrqxxcNkmC5CuYOj7s6fslwvO/lXaPUnGGTNWG+KIaCq6LzoSEh/z7a6Kht0bHrteh2tPvs
lLiMoHEgLkaBADE7L7uvmxXu0PnKRpC4kwq4tg/rW7uh540cTjN0AyVIpO95EmMw5OLZt6aLJMAn
tCAhh3SbI5kFmw16Rm0xm3oqUfZ9iLo4wNEQLtAzkA3XlsW2o6BbKj5y5NyhqKAjXiAHCq17kqWq
+yFZpn2K+1x2H4HlAuUWxIKEHgETVt9cNVhdHvTGsw8h6r0rxw31daFlAAxMi95l1Ji4J81nfaYM
GoQEVCucTSmQZj06aM2Y5x1wxXJbE9ohlhrxEkFn+hwCt6ARat/5Ckijyq2PcuM7hDPJPZZizcoc
XDGzGGKWn2M8YGRyhpWD69pZsvYgh6tl2eHUxRkiM2lmEERQg5Q56C//m59r+U1eYartStr1U0r8
n41bdWVrEUxMQSfvnaHaNfp3nrSvTHW31ColWOlVVC5AbXODrgk9POr6cyfjGKJWwS/XoQG54kaj
rXwR0WKGnb/vyuRWHv3Y2IbIO9KMqrhmqHmIO827Sg2Nr1Nrmg+WMs/ndHBPmu1HdzPD2TtdU/ZW
qhifGp0uqdUi56PiYaiWbHWr9q5LQ/cAysXZtWuwujfj60snD81otUgnuLSJn9LBnLV7k6JW9+C+
eRlUFWRODo7bnt7+5I0mjmSzWjalRjh85HAZ5nkL5BS5/1Wgmc3qIn7KC40xI1cHEWZOf9+mKpXh
UM87rb2iDQVkwYjC+5yA45vct5d5bh5jRvc3FHPZgwUry4JsebmwXBfJlNqU7VnPqxeZKkIW1uVI
rgvka6n5qCHvVryHXhExpbF+0NvcfQ5YsC8zRw2vGifTzpEmjJXl9Jx7tbt1fKYTSg2yWDRGJ08F
XDv2xkUO59ekhMlD0jGeaT5ad4qrnHTB2+FjabZppaYbrc3D58G2oIqeZUCqb3XvMFGTx3jALokl
BJf7BMXa6wfjnHdKRFRHary4tiNUCOqqTJtgMwmYq22ulRzog/H/CDuv5biVbct+ESJgEu61vC86
kaJeELLwHkiYr++BrH2OunfcuP2CAFAURbJQadaac8xpGg49WeNP6tBZDWlqRGqv54Z6YM9EtDbU
uimJTCqdi5BEHZSkJPfylnFkVYK+6aLgI7QM6xy5Ll4Le6JF2mnZIxcXIWs2jvKu1iaEs2H5sg1g
7mlWb3MG/3MuS+fu0nciKuspLIhSNrRhUwC0+M3c8laT/fIRZPJpKrXhWrkYxTtJDCPtV2PjtQa1
4wXiq8PQeXqIuRa0eMinwrC7T0A7Vv0D45+bheOemlJ9pbM1Qh3mzF/uwclz8Ycg+dIDMYCwdOvr
3y/WYHzuSYn9+/V/v8B2yh+Pjt4IPymnA09fGA1Avuw/fe9dkbmaDm72XETuAXytXHclYT6Wb++V
nEkkmklQhKc9hZYtQQov1cao1i7mUONMHFDh0+yZbsFAszILUWWoskUWFwdzRiGaVjk4pq79ii8P
fYgLjKnpsp+UNrxVHhCqkCLs2KvBJx6rX1PZ5ocJpEowd7+x6ffBnP4KokLnEx+1rxMSewh1wbOo
2+Qzbz+yZYdpYTrYNWGZHfopOtmy6ncPF7ZO2HGuA+BVf/8uQRwsg2w8VML86TbSgtL8H7Z0nRib
QKf1kIyafjfTMjk2ddseEp1FiY8FixA7yrZo0qONtbCCkyZ7pjA4HdsyDylTYVK5UP+AQVsjsa0p
OS697RG+UJg6l3FsLEbXbEk6FvZTqZfVDcnEToWBKyON7dbaNe1aA1Wtv3Yr8aG+AXHprB6mvDWP
uel8kBi5fbyhiMG9dRIsUmFNnhHxLNAWDatOAddyL1hZn6IwwaqzkH+CjHoFRQh8z4Zhv5NYtsp6
K3ktFkklBnVI4RiK1Bl+Rgy5eMq1rDdPTTpXqKar8B+26eM6z4tk69pV8/juf8bSHr4GDd6MR+0+
8tGSBAVLdFX3ktK/QCYz6GQIPgZtNpwoEv8Ks6EATVZPrzw7zW/floCWp6y5PaarIQTTWCLdPuYe
CgWVNpQO8OAx5zxPKsFizjWcEDMwGVQW0HCCcTfCyTtrKIuudK3brW+W37w6i1lmRldJ7ffFjvXx
hYSAcxw5wxetoGi/G2IpGSOzFZZu68PlvbwkVg5GzqnFB27DTQM87zzG0HBWhSl88paaH40uoosI
2+IS4Gjb5qCM38IMxUNQZNXBlDFZRQuRxrWy9KQc/zU8uZmgBHrYefU2ZPlHbGbdD20oP7AytN+F
dbAM7U/K0/o61SAVnYgCf+cXX+YmjW91Pfm0jtL8iCesuBl6LIEoARXscAZPODbeQiID7n4c/VG3
p8LQdrSqx51KrjVm98j+zFwPMxV+AUgsGgkukr23r+xYfo18oW2nEsFY1FbRczQnf2z0rrAcGahE
VdwhG+O8HnOD1BSvf/LiZiSYMg0OXlSE58c7klkugFJPbP1E6CvLbVKAiQY6/ayCZ5LrTrQZdSwA
ndNVlGHkm8AG8OHowakzzbvaFDQ1hCoK9P/siB/7DN/BTIStZeNOjvEl793xamS5RVywRWKR0zlb
VacUU2GugAXIXTgY7Kv9PzkrzCeKHSWIQ6c4xsLv715GDS6JZ5fYaOmeQmtmLDJEciX+oXwf+SuP
8aJSt3SHwB+gGFnbySfPsKjBlPiJtZ44IIet1ppdXrCOSzNnDZTT3C/1r7XRdAd2Df2u6ejxh0aU
ri29n6iGE8akfkN1mfhwgvRlF+TZ6yaeiTQ1ImenItwaQd0/zIna6cU8w+/0T0Np/dSnyXuu6OZc
CyccaGEz9uWpeIJro58rC7nCRsq+Pj0+P3rAOBC4oD/jON6pPEAkTtNea6gdWkGlP7l0VzBSNd3L
pCe4/ImBPqj9hrrXHiQB2S/qRpkizcAaQHrK7PhXrWijjSowMh4RNk/AE1bUzllDJLFXNbWpS8fu
9JR0GNE7q8/fmrSuKLTpjytN9rvHD+lM6M6X9TwiKrnL7VqDiUmTvYmH5NRN444aPNQLo+vvethl
J7d0/B2h4B4oVn49L+uII4HD/51ReBXTgF3P8ajdqwalkl8H/puJHm1r1BDGiQ/qTzOVFlQn+T4M
AZ6qM8DE/5xBQSKBpED1CIjrM6u06ca/Nr9Q0f4MpaWdwxGd/wgAPsnD4HVc8q1U0pW6h4qHuG+1
79OlNaz/o5+EN0dhr3nmIBFHJtNXcLictYh9nASFemjuLIvukNZkYCRFRafE1fMvLZbydqGqOMsO
WfjuuI3kWDPVLwtMaP248/oYUF8YwArD6zEOYn5rmLVe+kI/8hNq744O7TdAY7aSXdzuzNZgdqWf
BjzWYstfT+mi1R9Yn3jQcKPkIR/411dgy623NMojFPvfYrKN6ikGm4C2Gu6IgdVhOXSBDWNzecGx
7dXg+Pk3kWX6doF6IGOjhWyVXrcCvHiRapMkSq/ZxsHcsmZPqSg74/nRPpjs8NpFTbSCUMvGyI6c
vXrK1PPGr1FuqTkdhgRQR1yTJzPoxMxMMGs2AV3Rr1nb3Ps6+T6OYnw1NBh2lVYZb1XfT1tjnotr
yyB46jOqY0Pwnmk3VeWUXfWElNJjwg6uC8Ixm7T0jUYbo2a7HmI/I60lBzbqDzU/J1zFmrbeFYXt
ujal563wamZ8/6WGZ2nzuNPtEcGexVZe1REybXjPXXd6krzVKywv5jbu826L6N56AkfRbePlLFzu
qTN1L2zm4R6O6Yaowm6lgjzk0vTzMeUd1T21sInqgXfODArKBiUTdz3JJx9D64lyAj4SrdO/9Jgv
UspMv/qKYCZbiBVCSfOstAxQ99dJym4IW0y2aS2bfrnwXujkzu+sq4sdhV39ZKFbvttj168Zndyf
xVvXG2T8esF8VO0v0PKEwumuS+OZ3OEwQQfoB19cg+liKbOmehnuUmMODkEQJ+su0t0dypOwXymc
iXHvRrKaFOdEEU9coLU9wERDrKMk8HZuGp8IbwyARFnec5P7t9qVFhPnzIhDJMfaranoqhKZn+ov
KSKDl3DInasYGNBVSU0rFi8KKuer6aMMClKDRIwlDeqqjo1hlE9WRl+PjuEH5TqyhuCOrknZc/YD
4LoDMOt9wqbzj0Hdum1K+8/MSbbcWV5KPWRA8KyJ3o6ZM+FMRJc6GAyksOjLy6WBmBfjc669WoMb
PTtB7730/nROnTb5irUmOzb6TPhoocGX6uG2xhh0Lr4Y6lOnm9OqoQm8mgkjffMNo9hFeWmdNdjU
oJIJPdG1p6mK44uH0e25CYcv8xi+sulaIrLq8tqy5ryqs7+HpveKYybFVcT58bF0wyORv9ume3fR
SPxuBbDsOWq+o7hoYVvfXTdItyb63guL9/KKSsvd6Eiln6qyOhmCPQSUNIzYSk9eEbJcjVQUXBlp
35DUrOkIJ7+kT+tQpkPxkiAwPiCQc/Zz7sqbVrFpwlrzVSvz7KCoYLbjOGczmt/o3xOIssiN1cHq
NJcqeJPuA57Am6ZHO6A0+iNacVryFb0xYdQM6gHTb/+SExt5R+RjYEEYKbpkaf0Z0XfnYa2L2zCw
YmNlo221STjPHTsjAf/9s112RjQk3AOfa/s1zuVhJjE2TtOWOqMtjknXU4JautM10et/7xtJ9nvI
nDfdydHePHwBZrUEKFTXqqx/F6NNWAGmzn1vul9VCKM6eDAuwNHUH5S3NmZmpB9FntNXZe2xzUc6
Ky5llJ3KW/O7jOZXZ8nfnZ8Pq84lxk0T7zSzrCetmP45jNVP9HCoic1SPG6Hg03olGV2a6fvepSe
lHxJQBaEpgXlFqfNwnwGol2O04vi8iV2YD1e1DqAY2HoD2uhBHehLsW+Hnve4KVSV7mJcQ2cgyqF
MgWl13FJ3llqom6mYVWK5nexNBKUqgnRcnRN3a26o9RN6raj5z8N0t8BA5g0X/MpT4H/uAEtmvlp
jAgoKDUCxlpy8ABwJ/VW9ccc1QlcumXBbJ6bUpKitxzUmTpY9O3OsBqj4DVMqYpMRTWsXJH5LyzE
rH1Kuu8/QVOsmMytTSESu0EbfGscxGKLNzj261taepImKuu0QO0cXZIy2b3NZIW3xRPL9btDCNSB
IM/yYONDO8q8H+7DYjSuyyl4jnSkbgu6Uh3As5Q74Vo9Ue3Q8tS9xqm682PNO0/arygixSAhooyH
dT6Q3xFt1WWHcQaF77Qrxki7jJUsb1nbz4dKA0V0ZJfK/xoab6mf+z/GwnqcyP+cLC9hEqAubzvf
/uevA54ZfBodUji80ZR+nF9zYz+PbdV/iLpvtrTk24uW6f6FQJxwWzp58ZX2622I+FCJMU7vstNG
gkmS8pTrQn7NskO2fOoMP/XIeNkFrBo3kejLjySX1aZrKY13fVV9DGn+WWm+Tc1Mxw0EC3M/iHdF
5I6H2CZyCxu9ukxY1q3CntifxVElU9y7jvGaLxfsb5aDn+0HGsHj4rlIXkqoYdEQhyv0SStlU1KH
3qxCQksc5vRlfzrNvXcu4KGvuhhsNJDe6VXSll0pPzKUYunlK0+03pPS+tHjNHfo9p5YeBGqyo7v
HGgtxsCZJl7bD+JFIyHFcRq4Cm4RvJMV2TyiPkeMVydLR9PsptL69GkPe0v+1yjxLnp9UVz8vi6P
+DSo2OlL52tJAOssYxfFks5yTRiEiMK3eNnGNa73x0qRJHuLB93Qg+w8T63cINt2V3RB9FMxReHa
R/d6RNyRvyTWl5KV3Z3qhL/911nUhcHjXqLOKHluqqUxwoftrJ4/IVvtGJtkLKhLnPKHbiq+ObUP
mXsGFrZUe1pH3GMndZnbnEPRZxYcPDs8JOnAu9z05aJS8q9zZ5Qf1hitegrZb0X/SiDDeLVtSmnz
mNmnQO92dEhxbxgB0o/hmkzsK1d5hohD5WWq5MwuAsLnwGOJFpNeKsK93uE6SZSRsOymDXjPZDun
TXnEwNusHqCLv9eJ3UJb1kS/N+bXTsb1k4pjjQy92j+2tu1orr1AnkLHHn4vJ21sj+pkIP3nAim5
RDHi2+cmL5izljN1mGefckAVXtT9lE4FvYT2qqaxNLCdbWZb3iZO9e6F2OEMeR5OOqmhkUdv2f8O
SH9kRGp/5iCn1rFeuc+SztBe2EwMVtUEd/zzFmBAPdwP0tB3mSX+zLpufWtH9w+Jef+cxIXFk9g8
IXjMyRGgr6OKv07xe4Ck+S6Teb50YZGs1W2/DawVYVy/RkK4N2LqxQ1wvQow4tQb76GvE+pWswzN
gvTSWHp6EXXHiB1pQm4SVInbIsL+if+H4Ptlm5v99zKYMvk89cFWlf3syZvPxaxvCYmk4Zf3wGO7
fm6OSAbWqu2LuKN9VVdLZzolSeU4gFgfnwdpFhgSfRrihTE+6ZVVHyuq+1sBKV+bRXCG8Q5JbDl0
QvLUJAYMBTBrVNk8X/7p3P559rz48hCiQxK3wo1S/McOxG+RxuGTW4wEh7pGfo4TnaRM2bbMtlax
k6oepJHktyKmC8rvgjefFtC574v55lsRtdFF32Pm3VnmFYuTEIT5Mi9p8EI2ZHHAx9doyqofUL3g
l2DVAhZq4UjraznQUSW7IUyibeT4mQ4ozjm3YLggQsHVhNUjb65uunuRCuP89zAjUSWzftEO+nL2
HpZ+tlv/+PqVm98wRXII/OzWQF5BzVDIraLYKICNwtaYXf+lqNh5Pv5k8IPkKi40ABpRpK9SvCPX
bMkq8y1ZrQlDC/tjBjG4KFJ7mzetw6OeNm90ml9VtjubroQGi2HdAtNvSZQwi3UssQZ3Es5ca6c/
HK1PXubQ9S4lyPm19GhF0bsbaLsyQ4oqOXui8s4Kg/kAEloh0NTIeTbisIZN4xeQ28xwpoydOGfb
FfBrkg7bUpf67a76+nhwHrzJZbRPfJluEb9FW0XWVRXKFhnytkTxv1XNCHzym05rxLEbU3nuzU6e
2+WgztS90TW5F3vUnsP8ULvdvW8Adqiexbh0KmY/wrmime1BNS74C7JaFGaNN4Y/JquafqP+Z8Or
uisTzl6t0bGJE+U5B9NjBf933a7W8hAOUmz57RnHxtGijHl9TDKmnex1BN5RVPzUq+DXnHguI5rx
8RjGOkRlPywDJOZs+T8JBwS23cfWG9WHadulc3ZYNNX+HLCD6R0oSATDThHa6cBxsoPhoy4KTcd+
sxtSKhZvDC3f76KdAmr2GSiOellNabq1JsCISkqjJwekM+U9igcBAVQUWz8IXn36PV8QkPQkQgbG
Ic6oAht+Al3L7NNvxAfsppQdzvL9uzz0Vq1dj0+VTrXODxJrq1VW/Ll8hT7Nvwp0seA9IT+WxtSf
8D21X6xpPFlRam2dqsV5w/rN2BUGfJ4YTEZVhvjnhF58dZhV/Sifv5W6V+z48B973AC7iV32i4Wj
E2qKPdz/KWrTpl6xATmonwotHtmKYzddGnS8a10S/DVMyFlLvzrGdrZBwgBqJ2o/6xBpV0134oTB
ZiD94tDLYJ2OtfZjroffss2i9yn2Yb82QLH62bOoonfxUe3Nk9EM2H/ryPPQX6CLiBmHyIhtNuhO
aiQEAbbOJeDc7NvmXOd1tYPPVawzc7Q+dM2sobnbbFxRon5o2Wak3KZs3srdTXIEoOzQfte0YNyO
LO7emFq/t5rfkUOuf1WOmdbOfmiRbA+G5fmkbVH/qHIfdB98jiSGLjyF48dAzpqsLaQktTke58q1
VrOfOaBhpuaxQlecFpvEWNsMyHUawmgvkmbYyynIViqOpK47QtHs4Vn9t3XnFTeUl3wwDFQotRia
t7jHlSzMe+9i/4m0DE/xIjlDk71nt5rdEDfG68oGBNsuZbtsasl0WC6nOo/PPaLnNTNEuLUDoDJK
8Df7Y/UZmWWy70KLdKA8Cda5qxU3B6a+ErjMEfwVG8nRvRa+dy/ist5bRUBSkxjg0VuoBFs9CHiK
AgJ4AYHUW7elaFDMFkBJ+ERMte2z1VCYXJBFZG+Gp8d3HqHqbsrQJ4neM78vJ23fPU70wU6gt5Qn
JyWFfeGTzH2evyxXyrqTNOlKL6PoKWDqRi3bhod2GczUclbda3pZ7RKZg/vEZzd0ZUBoLQHBkxbs
H3sESuLurZRvzjy5N2MZXdUmJDDa5pCORb1CpGfcs6Gb+9/Cr3m75OSVm1KTzTbHJLdyjOI5RL50
jBf4sJLV/xXYG6VAxQOxABQ9Wt4mNKxDbk9ZtLH7Xb0Al2dD8wGNtAZ5fSRtqHtDmqJMTHsgHmKK
n6i7vOSWdNa18ke71UwgskjXRG2M2zQV/X3wAQ506EAfZ81yhoqPCbOT4n1sxltOx/oLQ1t/mKoJ
zGqRsglV7yxNvO9EBS5S6+rDsSu8AuQi0dKcy498hGtDpaXemsJMT8GkhWvdLrwb/Y3VCBAMrAHA
fXWWzNpLVMz0h5b7ZLGXB3fMzfqHTnr0Dtg7O3vzRTX5E0EiQS2Lra5p1sOtoC0RlHbZadfGQPHi
GHO2Zs3pr4lSjveuY7cvXVYQ2ytsHZUoq4a6GH4+bIhQbHYNK711nZGXWyh6UMbkwb/vkYWijQ7o
JaHuS11+y4rV28fjPbCSUuz/Vh0Yqd3NNAFj9vW3ZHYjqK4FJS8FuYmqmRyPhm7RUoxM0tLcRllS
kFzEGUAUwJ1ed0iGZF4pQQJtjWlvVYL8QOV9l4DHr2rMyehZdD56TRTux796qc6N0SjYxhHO+LwH
cclyanlmBFiDk5FoP91FTw1bvm3s5hfLe3CCkJ3XgZYSZ40f8NUyaA55jiRTycbHONlWsHr8opRS
aK4U897Uc++iyRmKc4kVY+USvMHeq+zerIlop2UYaUhAfDwZD9lWI6yGvAUwo2qzGeRWBRNrjqlG
M7YWUV2sCoPqsrIhDuS5rwMb51G42I8s4Q2Hfz7mBt9GZ9i4en7j4ruhCpg6DhmdMfIdqHR7tqSH
po1nwKiAHFCracXRjusPH/n82iF7eqs6wa1I+PjHgjrFUkRRJZPWNULcPqAoOlbNTdZ6u0exCWLZ
bSJi4hgvyeLAWpvjqJVbUHVfa4p9EF+06SVsg1upt/LKyBuyd1l0LXy0VgW7x6sSuDidFWyZX4td
mBTTvsrKfD0sFWjTpleEmsmgXuyxV0xG667OBi2bjqYusLb49R8JJeGLPqXmld3RH5ql8eXx92rr
N4pO8pDQc3mG2uUuXTv714LO/fP4u+nl52z0zi+RS7YD+kAZg5KM7zrkOAg/Pyj1KhuTHLw0viV1
CUVn92ih6z0D2GK8U2+tzSJ3beAuvYxlt5wtUCJCT7y1b/YsUlpfW+vt/Cet9Yp01qK5DOz912Vf
Td8YdT78EXZD2iSw/POYSCWhu6dHKl5ak3aWZduo7szbo2PoFPik2RBdojAy6LeTI1pKbTwn1Q9C
SV+KwJIfRcruVwtJnaXIsdQ8KeX1So3Y2bV/Esj/BhR4Q3NCM7Kvina0Vzmfy0d7aQyAz7R1eRit
siWVibMQQP4lWs7m5V4YTv95NSVK69FxMWYHRdvyO/mpsStlQqt0gpUkSlEdelhRt4GW5Tarapd5
SoTroNWcz8wa30Qx6n9M/60Dp/GK9JEKoUbztDezDysPGX8evu5wvBjqIeoFsI42ddg3BJ518/Qp
2EcxvH7RFeJml7m4ULMk88VBXFJnLUOK2jucCnDSD0t/9d+zklibI4HB+6J6UeyPOXKg/Rgg+03z
Szt26kK94snBBKpV1gcNtvJeWFz+5QZFJbSrh8zaFkP67GRasY+metyKWu/fa6mlW9uIrH3SR/I9
1mu5JmWVduryaueTTUA0XHsli65/T0R3G7PIewq6xkZK6Jvg82JK5BrLBS3zxucuSP8Qsm2/88Ty
tOHvQOZrsteTct7qA8Lequ7fSDZ0LjpzOdCSnWd2iPE4GXSpEYRjb4casJOTkCKi9KGDSZnW7eq7
umoHfTiUIUFrY/7jr5AErLc4xU30I1uQXVWVokDRzYqKZfzRiqz9wHUgNo5hx7cG4fgJPtKAngpK
QyJbWLQB6jrd8n7AhFs34xD8xktAkjnShUX6lxsp3a45ry+EZ2Y7WIO/ysAuF3MPTv+lDoljH/W5
VVvbKpmNI4ClX+pfKrDHZLbfH/qVeCrR5ClZvJbJeBM6LP+0BfiiDh663+tE/sHKGYPkJJvYfDJt
iH2qIefl890ZInHTaucL6wW8xovapio2ViODmxovY0gSGzuAu23leCqxrSQrL7XFqzJ1Zy1F7ZmK
WJ+K/F6Oo7bxBzYJYW3lb+D1ppNL23DV+TUqTqKWNdikTiCBwIMA3KVNiqWmNpD/iBzGJ3Gs7toM
quHxwD8ebGMLG8K4TQzyq4QdUXr10rxadQRuXjsX7WoMj+uLAI+AvjNqf6GQWHlFGF4GrXY3blXP
G5mSQK7mmzbVnuq4k89+B3+36aJymS4qMljCDj9RSQdicu953qRv6n623M81jPZkP7rbzI9nVv4y
OtpGJ94sPIFE1sU/SoJgYDG4587It6oTGgclPdQSF92yhs4L7XVUm+rHJqjkg3MxDKs/t0QyemU6
nf8eMtn935fqham00pWdo5MkUT7EvJMq9E8ZoSSeqhlV5EMR5wxkvcskodaHbPAwFT6J9KgjmRlL
CqEmj/QiNXgM86O9lgNiUTW4qmEW9qE9S6bCKFhZ2HB3Ug/+IYgt0skDlaZiFQGyPwCgBCq38E+N
Aj646ZjyqgaPv5fqVXSq/7xqTkVGqnpEf5f8O6xP4UcfVPmtIRl3ZQQy/IiDJD3KKm836lWZFWAL
hvNDTa2VvXHo6l6JbUOxd62JH8UP+eh29sUu7fZuVOWf2UIw0yea2FHATtaq3vG3zIF6HTVkaw4H
rwavSBHIXyM70Z97Y9mUU15TVwNXyr6hrijnHXwaF0bSX5R8Hjl6dKybnIRTsk/Ppi+zjZoQhE19
NdTGV3WfVlu2qUqdMAR7MqlhFfUzu/+7isqKcS+dhmjS17aIq4+kpcmfuO1GdA5ap8LUXaIsR/8O
vR5ZVtDd+ATR2whxzUkjCPeZ76/cpcyN0rdFv8RIghC+efIEfIoxE9rKa7TG6bZkwQ2MCqymUivV
dnXd53BoY/ppEIzFpSpeo6iVR7D+9iqsMcDkU18cS4qpfMyDt7iaggvjW/RqLLwHYRUvQvjRyUMh
flJnIaY4p5ruiKNpNC9iGg2DzipgBLyRyeDeO9BCq4xf7E049blYln1j532SVJA8VWbuoaIKNyHP
57mK8m7dJ25zsYzcWaWJV37E9ejt4pJFm+pyaCU+1TCXdDFNmL9FErd7L7L47ZAbwA2UyUrt1ZAe
S7poNS1uwcyiSpW9F3dHdrd4OOwqODuDh39xuVQHvMsr952QFfzxVwW+V58SHCPZrplYaLBv/l5W
ms6avRInXIj2VutGcp7VzETCaXZTiJ20qO1VGaFczFkc23581ePu5Njip6I/Wq2MyZFqq41IMHot
WCk2+t8h0QCjUE6Hf5YwhPZug2Vfo+w1wq2LAzFKcpX29s//3WjzPzgXfAHPAXI7WQdsgf7lWkVh
pVG3o7bSFq+xFhPh+t8Wcdwu05CbPKnSutC6eSfQDq8DvaEIw4ZW9Q1UB+FfvQTyJufdA+7WRB5r
S0Eqaza00SFryj9k/pQ3pTZT9x+6szG5NDRvThU4ARfPIjDxkYWcpBiPN49VdZ6+EdQrWMVl4ymy
YpRvU+ltK5fBuSfV9q2Kw+lkJ8Rvq1e7rn7SRhvjjzNca3MeT2yz9mqH4RFMS9u1iGbUiHiM4GZZ
LMuXOaAVtA0qHMN0GIxD4jO4N+aCe7PK8UsxdTu39dr9gwiB2Pf28IvVwYwOH4vYobZL3Do29SSF
C3BDOfx/jMZC/7fZxNe5JwzXMnTHJ5niX5RCvSE+2HKs5qRRI9mjN8QcESTiHPjlfI2H2qAUOs8r
6JbxJax1xHiwqo4K5+blVOiaiaDC3DmRT/dcLzZWIePsllb9D3UlC5HeNG/4USTBGwrHknSq4yxj
xmpOSCGffpa9+9GCvHsKUW2cY1Z1NPlFtEYgHpMN3pBEbXqvZFNTJarH7xr5txDvQ/1UR9b0tRmp
b2vmDgEUgGSZjscYvNXWlQlxr9US7Tns1YjcGi5b1ba1D7pnVPcpnxGeo49psWEfleit6xr/UPhV
vQ4qyz2Ntk2BY8bUN5Tls5EMxRs0J6Ib8UkdhZkUb0YKCVuaVvcsNSfcYkCWrFZRLZMe217BVsG7
cMr2lnee/maU88YW3wPL0V9ow1hf9ASHzTAZL4vqiMYpuh/GOjZzMvoJRKN6RS+to4R0m1ck94Td
gtg4V56fHJxZGBdpB86pMMxX+N/FUztZ1nUGtu4xfgHpW/THguAW0l9phKlprXETH/BkhGZxph00
jAGsZae50FVZCqWtdjKFZUICs/Mnpe6CLMuyV4wpNaUoXiMUWTYsUXll/cAwtkTT5jb4thnnDSB7
bP1slMxdr80agFJ/51r6eDQRE29j6ToNG3eaK73sabgsBrjBIX+lWP4KEELza2EO+v5xpi/CQUU0
9pMyPfhAB/a58AvwEOl0bXLvm0+i61WfM1IGHHSw18e13xXn3ISJu9xSB/PxJeNVqxpxUV3MJh73
Yy1xfubTn6WhdXZh8z07Y3pQb0tR9mSrEdu5CocBgl0EBrHUEZKNnv3jUenJife5mm2PpWSU0aoM
QeT0QvsdVMl75NUCbG+qrdI0jI4OzQs8y927i8T3l1ahnOpRD6/MclX1zhivWlLBM9ORvwOTSd+b
asQ9LcYAEhE+CCKs1wXUmENae9+mNInPdtLG9Fs4M+OCJkfgHuZFX2MNE3KbRXPjlQSuPWomdeXL
vZk5n3ZMXmBEiBvgf/DRe9agFK4LGxGMFHW4Hssx39LfigesMvbIZrwL95LB8YCfbNiotae6FNKR
G1nM4S22xacgcuuV7CWg29bkwx7Lh61ARLsF9qdf4z65qoqZOphFYGwrgpFof+dfVFL21J0qUFs/
3Jl1kZWc2WtHr9XUIXgDobOCWcBQabb6NzdzLKIadfusE5yxqor807b0ju4GNe4JQ+bGkP2ht60G
bVf8U7VMW3i0O8efb7pWl09tmK6nUfMZY+z80k0kW9O9+iWlW3+BI9fs7GT2ToRy16C8BrK3qGsi
VwNErOfVfsTPitwq8dcapPaTciDlbX8sgzB5HcjY2Zpw5/ujZ5ZHZLEJStvmTfGKDOcuI8S61eI4
UYdciz6bGNbjkMonFiCojrsOsf9yFvYhHmqtc2+R070IxxruxuL/CTz5MpS6xOaEnD7HTQf4MfVP
oP2sCyVYb8v/HL3BuJh5PxG3PcptcOGB0lENL6op+0Fg4rymvGzfZYlqwpjJU3aoFgQTEhW15O5g
6DwuhyEhplHJJ8NpJpp02f5RMWBQyWa6CVTa1mGLk2mg5HgQY5VdPHL9CiAkiPR4CKtCmy83fTk1
XAeiqoImm2E2b1R3geDzGBrlVF/Vs+XSal/1IkPilxdbB8bKme3J72yhN+ltq+0faE9tapc/ZWYi
ZFkyRnho+6z0b0SO043AWFHh3tuPtgCjM9v22WuHb8Jbt01R/qrSPlzj/Ub5m+XikDD2PNZHVjdk
nyxKovW0KDR4W7COLQIqdUA1SF2mp4fj9MOw6stMv3dJl95p8WH2UF2rCXHsQnuIlpGzoi93CsP6
M9T77hhp3g/Ed9T8lsPDNAvpjq83210SACe2w8LfJzmtVyh6+NU0Sg1FiBL4f1+a+Uu61P8L/CEW
A/nK/6HszHbjRrIt+kUEOA+vOc+ZkmwNfiFku8x5HoNffxcjfctldV8XLhpIMClVVSuTDJ44Z++1
2W4azsz9+d0CjYAMXFGhxdsM491F3jleHeAEUNORGnhGZzFP/xLkhrmQUvbaQ6xGITRfubLJWGWl
QcBzb2BgSAhYMc0zW7vh4JtRulSsOFg1vm4dHa3QFzEP6Qe8Vu3eJzlyUCGPyU5+4gGPVXNR7mWf
v2zHL0MN99Ma4F+OJckJJK3Gjww4RrprWITlW/kiWoggRdbfnCxtl4XlsZz4U3CWLwLs9Bln1nB0
W7wZsqcwaRW8m9C3ALh2KYIVQnIdp9Jnx1ZKMkrz7I90kRSdxNpqVvzbUwfuamZmShMybbPmfhHI
yX9lqDcuJNJVZh2AvDhwt4NuatNum9N8vdlucE+xlqR95n5forzIdkMhPG3TUBQ2CG4fk8p+B4KF
Y2TeJ5aG8e5NwJbDwHpVvzLCN9+9eoB0PylUppUzPnpgDP98McCQ+e1qAFrHRtoGvA85kygnT/1Q
9RmBStmCWPWgCdnqN8Sj6JK1hO/XfTzsLCs/+nhwyKzUxXPcWs2uSrKVb2dc2WX0FiTN2yiK4Ot8
AJYpW9cpsH0ZuZC3GZC2rAhX2Who+MA7WqUzaagYzPGkePDr/KwhMyxxr7qGBgEporLuK9Vhlgdd
Qe284BGZY7kDkjjt2m6WsOamskw14s5NA/iQzmMgH7khC/5bW2Cv5UvZDeqid1z7lM77vdDSSIWg
ezRBtxGMYHaTZ3nPhfJXPK8Uk2vdiqQcl0TqBU90N/u7oKyxXmCoD9TARDDUkPw22mBjM1AJmU1S
5plKWZ4su9c2vQi7SzfGX5hHjHvDqNwNXU72nUXl3M3ksi3oje+WZlo8Kybr04hpIcDJvSj0Y6Ea
Bior5THBK4FoX33V3ardqUyjPfE51lJsBYUuuJesQVmPdfeoxLRZjRIdXwcx6AS1gvR6ubBObqOs
J9ufbqoSvAeqIl7DEbcQcTaPhV4Fz04JpHXeIo7DJxU1LMwd9RZZdnoh/ypcSl+Y6BlmsEQsvbKL
rqSi0l+UL00ed8fYbk7u4Abneze8VsNpzfZkWigo1G+KsN6kW6v33GJHGGW5pojLt6PtDktbKpGk
MilDI3xSq68Imqw9M42Sjvuwzv1M2bBhSi5RSH7Wr6Nh6tOlcCptIbVJYjZFO2xo/u1+cOeN6a/V
EcMaPjvPoSCFFO047sddUBOFeVR15Nrd+2qBSnKH3RXMp1IvbC9mYC9yhctqnbVc1uagqOs2GrMb
2ZXGJiFcdNEHOdcKAJRFVHnJiWjI5OQw0Dzl3c85QTd24lIwOt/bDH63OhmLD23AFNwRlnpkI9rd
MZhyRNvW/Hc69GLrnMSKM9yplVyEiTv3nZqPPnUCghm7232t9omrd7OhoYaq1bVgtrKxemwtU2AF
e2dmzeEP67DRZ9MC6e0DxCP9WxEkvw6Kxqk3DcgfZB5efPBa4p2dXrOeYxbpjZPn9aaaY9RtzKrL
IMjdvZhz0+eN70wOz5dq5ddbo9WsQ+K7LXkZWvZZ+O53V7S0MRroD8QRtzh9nP5cVDYyNqU42ThP
17iO2630XrWxF6Ix9WeXN4tjxeJYO0Wxoy31FwsFQTqZN+vl2MkhfUiOpl7bp18vRWqSShq3CDF/
/0GriSucTrCcusOsxQXBYlooGnXF87eDIOEmx+6/sie1fakM9xl7pP+XH4qlEWXJIRgcbceMQnpO
vsdTWC0aO1Sf0qxBGuuMC0ex9Fejw1Y/N3G7XIMc04CYKtwi25PXYANVopZs8J6pdczzcES82Whx
sJzmPxMqqH2Qb+UjIWhMHX0kHMLG7/7KZltzmnzWrL793oUsyFXbvg1IxBfydpQv/nxj5ibeJkfg
MrQ0S13Ugo2bRlDeI52O5NFhgkTofHyTpzrLK5aV1VTJ2i+19zRwx+fe7n6wlUh/pPYySwbzx9BF
XyanI94qxAvKFz2eSe6hRYbKIrMasUcst8slVYiJ/rDSbZcZdFju6ViEPA/Y2ck/iKhLbatjOFrJ
P9dNgJT8Px9o3MBQ7jwVNxNZMVQ3H8qbarTalq4WoM9M2NufSb8KgwwAuBM+gniX210UWovY7hMy
AJ1g59GOWufQiEA9zvJFzxj/ilUz2umBFuzIW1U/RRVabctb+DNLsMH31TvNeFeXS7hhVGlQKpLo
S52C2penpPTcoeq4zP9QODM2SN3Eet27ZblPZp5jVaiEzVAwH6UZLx4A8YiwmdZ1pn4r+sDZBwGS
JUQgwdrNHYaNZIqVa2P08lVdFs6ttn3nlpLaaRNlKM/Y40TUsqhesB15h1+n4kh9EZk9LgN4bYsM
3n1JcsJ809T6ySgJcxpyyvakWP2qpeSRolqb++QXYNQq1AfS9Ma0uNbHIHKwQKuO/rXFwpycKyt8
+6fIG6V3pxNTNI02JbZNqh1KrQTvB0FO0zDw1xjq8BTberDnduPB3pTB0mCgtGqJ911Wtf2gR13y
Gqb+X6KulXfBLnkwa5T64/QDbMw2mA8EZ7DqtpdMOGIhneNWEC2zRisvkhwAMa1a/cwVt7trKrAu
MHJMTimOnEOuspX5+5Q15Q8RXbAHCsx6mWHTvNS6Fl5yW6cpwxr1FTjaVD3mmtedZAgQY3v3SpIH
OpRw4K+jFNy5TgWuSXu/w0q6KYl2dkbHTJrEGF0iipdD5UDTrXUdH03B8jpO/XAp7DSjRNKNF7vt
+uWfbw7jQ/SEO0fOOgC0VdOzyOb8iNrlclYAzeTp1gDNQYDPl6n3iGKN6+GCYx0FTqqi9/a8qbgp
RTUtzNFk7o4o9lixJdywAlVPjTeSrW4zpjMqABs1mzr4XmpOwWHQI0J0qhce7YMm0outL23c0Jyb
i+x9I6GoNqVKtYXSNzq17tycmvh65J/cOoRTIUVl2z9bK9j/HyPv7c+fge39zhueK17HsFQPrS+0
YSJGPlS8tqWTxeDidY8cIzqMBc+5SlyCaHgIREzPgO1kmNERMBAV220+3Wx8vvus5D7Qvc6nWFTY
OHTMDrEqv8mjIlLF/Sj8+5z86ciO8x+/FyT5t8lqtKPjFeI06la1rJO6emNDSell5cWZesI9JhGj
MPQPa+kVTS1gd4YCAEy+7Qtv2tmaz5NhdpJ2BmFuBMp9b2u6ElLp0w4McMJYr3d3JqF8S38DBf33
FPWavyiVlklWFefbCD7kTb4kjZMsU0QjtHAmCBLzrEiyXpCxILJrsFsmREVt5A88h6sj93SNIWgS
4IzDPiDBOq45BPu4Lto7Zyc3zTfQzsX4kGN//YDAcWcYTk0CzJpezaCgyCOducm7szL+lFgzdl97
dtctjVlZA19fx1uWTSucKcn+nnTGNU1pltn9UxXG3UYnxIJOXdc/EYTSPuAKX8S0u8ulbwxPELyT
5dQE8f3fJ41sJDLSWpLsXg3LLYQ75vyYzZJjiGIDfIZTrhyPjV2fh/q6yRp/3VVcsNLgaTZl8xB6
6c9zKM4hNRpBs3HY5J/x9/7zpUXB0PptcZDnY2RMbFwgqIVT42y7YDadzoq3VFetJbP68jDMireq
JZ0z67a035b0fr2lHfr1UckN69mzUgZXXvmWRnbBU01R1h19xUVWgXiSorcMA+MxHtxPihKZ7Tqe
ryGaHFfVjeg4Y4xZyf7rr06sbMzqUzsdmQkHFnORO/fQhH9/1Yr0ue1VnB+TNd6UOUIXdO2wdm2t
XBVz8pPOpoEJEz+dOjruroj2CtsKJvJ9op+4hG82ltZpGt9DpxzXXeK2EF4a49Hx6x8JduhT1MIz
Hxv/obKH5rVIy2ZVuZNzydDM7nVlqNehaF6blBFaE2GVMeoG/rVBQp3TJCOM1BnvSLW1sMAzXIgM
SF5MBuizI9Vk/LlAUZQtRREZZ0JdIBQYcfXWl9GhR4+wybPMpMeP3dVGq3ySR/JF1Uagk3aM9Kdh
v9YO9XNfxKtwGKq30UblqQi482HTaAdVKdVVSoqIQ9PipU5GHHLDVG9TDA6vZhOtXDNW37tOnVaI
SNSjaGlRjQTM3LXQ6YAZ4t6EERAZTzqTSGya2cRngc2GdrW3NNL8OfFmVQINYe1urSz8fIUsSHuK
hsZeMerwdhLVqxfTE304l5hBLga2JbPCCmtQcHDjBuxC0h1+JTVmedYs9RgKnlSt+mOCjKxuxjWQ
h3Cfzqq6Xz8Yq2xcD5ljXmNiqIDOJFdXpbffTGr5Fok4WzldSSe1rIcXrWR80Ok8AGtYuz6Tiwcz
SQ/qrKAVVm3P5ig8kyrZDpqGtmwtRWc9ziKWwSV6IOPFrcmlDX0VWX2WGC8MkbFQ+dUJ+xadl3GY
6zuYRaphw3XBR9hYaLziZtPp5gyrrY8OnosLsjmUTWlfIziCbHffM/Momo60y/CiyDqGlPRswSbM
PjqIr3aBg7NjqMaMOnEthXOeIxDeJNaD7GD6AiZQ4pz8wpoOepojN1anJ9AP5erDEzLtHBOgT92v
dS1V3xqWKrmJt6qGmJQA4s6KaQlzR0ETUBIA2zArr2HFBVayTNGOaD8xjb8HcNYU/tSY6tlr7PWd
VhYOcxpaqBULM8yOjtuzR5gncRi/3aNhFWKRufhtAwI7FhWAMMmUCjxNOfqq/tzgIb/7bRQSF6+C
mU9WNuhAivJJ8hbQ8LAPcosnvSzgu8LsWwJqDdHbNwKPVRd+kRx3w2xfB5tbrFCepIG7ogGv6kP9
FJTu9ARtfN3NTm7PyJE4dh4cGxo9T/bATptG8dkvi/EYODr3l+OcUcLQhy0gWxzJ2qF8Rr7yks7q
PRwt6glLKjeCUNxlYDHUQJwPS2vuFjt+355GMZ6o9CirtO57XGX3A9KKN63nr9JET28kY+ufo8a+
qJCDbjhkIohCHlkrOE3BhcKKgi6NnZkB20tPf3lLlmaGji2It45njmQd2/4qYWBxFoj7TmkTduts
KJKNEundbrQJBZwbVQ033QaB9IR/ml9j3QS64CHKBzVzHuxuPIvObo+2YgK6i7HmyheG1oRCudOJ
2baCdl0AXigJjZDW5jDTVr2vq38BsUhLh3vMUW5pYCvoenzQupl4nC+2tyKr2mWVQ2FTKobtZTOb
11URHwfxogMMXkkhE/ITZYFlvjzddbTc7IrV9Mu+N2qyP4B+uVlbv8kjLXV+HslzAy46HrNfeKb1
Dz0zLlKnnIqgaf5u1QGLSX8eOWFQ7+FquNfI0uEtZ3r51s9W1MwA560PwXi5t+HzzKH4T+fcaR3P
c+A6127Ibxjmir3UjZSmk52NAe2PgTUJjzwQsIn7bs3kV7sNSdut2VygAnYVscIFXD/0uq/fLH3b
18I/mFbwXToAAlUb1nGhOOSgOeYTgtZ4+3NcFlPLRl06kXepghts+wbNNxrKJVC1hgmw+MbsAGKP
6k8rpeoEOzuU0TINpWIqcwKdpu3vY5JAJ1+vrJnH/K18Cpx8o7v6IXdS5/ssEo0C7xsOo3jpTiRu
puxUcUzRlxS1+SZjEqcprpY8EbdiMtpdGVhiKf8/JynG+ybgCnWcPVOEaQWSLNugp6muWNnF6q7q
HafsS+g7z/o8IP5HO09FcTTvS0b7pvI0RYUrxCklcXqtNHDewcncUPfw1DEyMjgj84JX1LxoAYNb
hmYb7KPQs4dh3UfC5JYPCGaAFDtgLbOqvtrdsRv1PIDJnemrL8zkZAGgv7/Yepqc5DnXGLd3MZtX
Td9833V3cp2lbU0WuazNis64DZm3/j//HTXQw05Y4lIxcVhIRFrQmyeaRo+KCSEub+J3kWT6+3yA
7lJbjlzZe7kja4qVowfeDQUX82+Soog3OzKApj0rOCj05uEuyUksP2MoxVIsaki46H9vuOWbACH0
dTLz8Ecr3K+6Ug0Hva5LQDcorNQgVDYuttalfJtmrneVR4NJ8ymZC24jqyHb++N2SjPvLCtLdawV
lACOtqZOfJeFYT8G2T5wyZgynKB8QayhrbqkcHZmDPZEtWg0mHX+Sr+6umlFrH5Csb+SGynd54k0
E1C8xKiOAG7BfYfTpsd9dDSjThzl0a+XvMr1FbaZH3/eemn6fw4byOgyDVSqJo0ZNmG/j55aRHGW
rnr94e7bHGxSqFQyCDbhGGU7guWh88iNMXgxfSvrcwwLB+qA4NCYZr2CO2itzLp9tjWjPRJmerzP
AyncIIt7+bHNnRf5ncpPMSw45U/ei28FYp+nOSwowJr7rsdhN9ML7ybAGidgNBRrUJn2uTD7gzZE
0RUdxLjGVROdKuZlZzu28cWrF33ACTLMsTF4Vkasyb167KHUr+KQhmth28yLoe8//zz6q3ZTUmLn
/dtT4pdfrJBIVNvjDvfrbt/ElfUcpZhdaPK/xiWZpV1BHIymnqfI+CFboeX8DrcMQm9ahLTcoqXK
jAj6hna05g1IVpGkG89+dTa8HngrzOkpfbLH3lce48YJlq0d0Kue91BNXo6k3vlFTuwV01MscHT3
cWLNPT0Ze21WfnSoe/sxTpJkb9kjEEhhWBs3qCsatCr6woENmqEN4ymK6Za0LbYscsf2U+iQMh3q
UKCrpj+whRnWo2FAssrbY+KO7xS91UoL+B6rptyFgYfIeX7yebbQtha63reOofwG8d94hqhZsoEg
lJIob+65obo6ibVhgZiuk90H56Abv+gpMkgnU8ujXCWdtyprqn8RRmnq3DH8NRKYE1LI6eA5BYXX
NQ3748DU4U4QQxdW2xBkzbqfqVijkdM5y+wvUi4U1z4cxFwDsCDjsapWVRf+oIudrEQ6IRh2u9Ow
oRBdVvJ6UNko7yx7+mmob+o58oZJJrCvcFpNUdg+FkU+wdDiaJrPyfjkvBXUdWHtXAY0sjJZwHCL
+lqlngBdjdLMqL5ZTfgqs28Uk5y6CZ83DYWAUA5mJmbMAHbWhi5/tfmQEtCwbquRe1HJZ4Jq+cbd
W26bkicbtJ9yxRpuXFBqY0QpFfMB9dcFdCiVnwWGjUyqOMRX6J1dm5p0Ag2xgFciNqVTuZd8fhH5
OU/097iqNg7fPYO5Sj3e3Qlj1JHnMj8+sy4GyebawUZt8PhaWqot7wNXnee4HG8ZiHaXlu/DDI4Z
NxTYAmNcrHMFYxJm4i8nlxiRhZcREse0PVyGg6ldIFustNB9ihshPgUolVYVuVAXP66dw5TNzDmT
kBp9KiLqKa+mayDqB+Be2b81p43fNXbyUjIdsPSarlMCUDH8vgDGOuJuOvYFWpyw2/gYojf16PAJ
9qJ8lC91S2sT6fkcWxYtWkX9LpMcIh4Bd6BdbDnGw4TJNQjCQ3B0SOq+SOljT6NuLbUxetO3m6Zt
36cqLC9J2u0rcDon2XjF7JguCqWtdphG3J/bezgM/WYcwOKZDgFf3cw57iBP/dyJ1ka+lNoyiuD8
Jo/0YsyXRIaY2LaiU0FeOyKpwHiTR7HojLewQtdJFMfJmiUUoybAr9TRq4zxCb3WPFeNu9fzob4L
P7J2zi91Ma9LUts0hv4G9farVIUkVROBkMJxOJ/SBtXYkLqXbuSQWa5agWbf6CdFy1wP8gvKw2jl
E328lsWOwTj2NPqmu/DxRSxHmexnsGz5TvVJvpMvKjYZpRqBwduki2SaT1u5ZUuGrvgpHzAu3Y1z
BJ48ICrpZ6yFd47oEa80y01eqmJ8ZS/iHoBe+mtwd1evc9xXnrvZqhBjcRUu4eS9jh1eGfKvkVtn
56AtVTLWOJKit6HYRbg3kJ9Rfbmh+kmdDPfmALNC3NRsiOfMFkQ1FRdjGqJTZCSzqB6xt5+rcIAD
AsjkW5iVO0i7ZxCeztdG8VdxVSSnf3mYqx+ayZ5uOAa9ZAuqmgE+zJ2v9X/AyQdhT5olIu2AoCS8
JqXdbVKv9NZO7bTL2WmenAtD+dx6Cg5geshLPMjiS1iibIrrTr2JZNiS/l2Qc511t84gWZOIy/Cb
X3/LML8t1VZzdyKLxK2fPCJVa++LVrfiBlVW3GhaaNg5KzI5UCjiiGpPcZHlL0E/73C8UtvDyDwn
XQ99RIoXahf9ql1/j4ti5WllSZxLWzw0bsUVVwXKLqy1YTsH+Y42OiK/ZMkuhPEEzaN+HNkjXJzR
6Bay3ZaIJFqVxM/se8+MVyUK+O2oinCZZumL2Zb5ppr8H7lWW0dv9NEGjqhJNZ6Jy5IUwUUmlOxu
CxZClOcp7a4I5vflZKufXWHlB/bG0X0xn88LrNm1Yn6ruZVZc9vvbOYvjdF6T67DRwlywlhUiaHD
GeZyWwwlhCpDQ9k/o84S1DdfXUpRBKTKG4+4DDO9OuxdpQfun0bTsa3BJnaAhM9RCcv8vl+wwqTc
39G1LnNKtOcEUajqt1YK8Sq9/1400bj6f15RLqnfqukSj+3ZdH2ZwP9+RZlREBQtiTA7J+to72DF
OfHgXURO69AANxw6wLzII3luZJ+DoAzlJD0OxbfeelzJF9nxaAD31EUVH1NUskMT2E9TnBGEXvfj
Vp0N3xXUAb6eCSkpPrJVKSN9QpcWzNS6kAyDgo4fRzF7TzJ0Rlg8TfC/R24mjmHdR1sCkNeIgLq3
HikJV/40SzKbh4kYimNhWRMllUMDpWyubBWxzs5HqEqmReJmD9g5uzWCGWur2E3x0k2zMrbz0bUS
mPRSpYTv0v8hgcNBS5XW26lr3SWD9OCSm2UI5Rtfy5S2/c40NLxkbvZZ7Xvr63ww4HzbTX4JBqwc
rsR894/lFJS3uJy+ZW2qnKDaMAEAKLKzUwuk+Oyy8NTXQgzRW5wayD21btMQIsyOSzWfqIuwucyb
O7TQ9Ccs99PILhx7fZwdG8XJt0M9NEt7LI1jPTifJXPAomxcWBr8KLltxyGxoPOqv/iTuQfyOn4O
9bg6hJEerDEzuv8m5bD/IzkLi7XDyuRoOkRY7eMCRfdxsrOgwotdXHNXxy4a+rPEgjtMSopFUyjb
WHjVygBkQ8RzWb4Ynv8WuphmCwyHz5m7Em6WLS0bFgrZtMSKSrYrSB+/TZvn3rLN/a/zYatsRFfv
w9pWn3oXamigG8kh6vM5CGVMibl4ostTPkljARhzsBe5NZxC3ek/JQNLTpVl1dZOKaAYl+bnKKU0
16CsAaae3DN/BJuLHtKtZ5jaKjRjsjUsoFRFYVtPMcDYG+F8tLG1Yqm0NdK62c/QV/Z8UepX+V+F
pJQssZnr+/tbmzGshgR4RMH86Ewmrba5KwFVJcR0cBy8Eq3X36kFcoIj5zYZRAXcza13C+Fs4nny
WCfL8eRVjJJdQWnYmk5IFG4x7QaelmRaW3ig5o4vW95+VeH6X8SpIO2+TaxVDq1oaRvQ0xZ0VqOT
QcvAatAbZgGqkhHh210GnvSkfugQzSP/m+wR9Kl387ux2WeN800WC/Lnf7+LU9Nl++Ab28YO9Cuo
H7SbZSS++DUm1EET0bUZQBxbtUcqr8e0J3BLezE0ORErgktZCaONF5bamw0OdWPWpATAlVLJgaFa
7IispHS7DlwWRzuAtKvwDHzzfB4rYaNXFyHQjCWuBuq+bG7GDC9EjpMgtmSZk78bAdKMLBE81rG9
V9pCHPwMArK8I8csPY5VmX1mW/TYTCn9JyNL3prhWeq0Cg9ErT8OyU6ZVHk6M/No79H+X9tuaewq
0ynhmaJy0/oCt3tqqJcYgdon39W2NOD6lz8v4c7v2lLidTD8mJqhazqhdegvPogvuhIeTz/G/gbU
lruqa40IWlaWxhQBYOHAZ3BJZkM1zjm/nM9jwhvk+TwJ4jWqopnIpmuA4AJjLzdPmZ3pQL/Dl7sI
XP60M6OaEKPmYBn29Dq6w9YQENi4xYxFAbVrUdQNbqwuRvtiiOgbWJ5VlgXmjxEAcmF21ZeqC5ol
SFkD29uYryIrPvMJ9Td5AVlDejZ+ezf6QX64e3JyQaBdTiGMVyEvcI1zFJgTaWVjhM5wUIpH1PMa
vpSuXKbAgVdSAzpNobuIdWHdDTNRl3s7MyEcnOnXLmQCfqPN5V3HnBSfuTyVL1k9wr731AfEJviS
prpfNA1i/5yUiX9bLfX/WC01vjvXcm3VZvOpfXRs9YrbdySCIQvu49HfsAnsT8FMsElKsfXDdHjN
TR3MltB8nPU1vjsP819ZKYzkvIm5IhZ00sC6RdEn3nerPHRNiV7JT8IFoor4Sobit5GUsaXA9f9e
tv1aaIX/1xCNj4hji9eu8VrsvPmDAAR/DWLxVX6pxNG9hNC8P3VWb28t1wLTY7qA0vv+a+Hb09Ky
gA74c6dNw0S09QLBA2oeWSsRRp9FNlhoQxEkbUU2okMNy/xcpD7pWdwGVLDg+FAyr2RiZRwG1yKy
1qJx8zMTz/4Te0WM6zyiDvItvRuM3rim1/LtqBJcM1VIAoMcb9e9x6aEpIwwGDyh4v4rnxfmfo6j
qYh9SsMBqYhtELjuQRvbtKEWX0rS6dFEzZgOojU2NhGdjAjc4Vx3KfFEyO/W8i1LwJ7nfv2kxN57
jlb7/e+DvIq+KrFQNwgizSUfNKtvHaXjmtiwpwTny93YOWXDjfW4+ozSQ9+ldoZNKmqn14r1V8uC
BFOjQK9In2iN/jk6AGvzPus+EJH5Xh10SjHP8h6b0PJONNRs3JWETkC/aD73A0owQ1dbaJzoCnsj
+Aa5mZgAqx4fSjsnAaIuon1DCP2/7KmtD4JN5BymZxi0s1xPdVVm+b8XjZSRrlaodXMwdOOYhFlF
tyuERjcfuYrZXCiL45WLmelTW1kwp1IFdSJI909pC3WdTb9YafPbKsY0JAYymNWis0nGDPVr2mZn
+Y868YjUHFLz/AgpMDIVIwMgte0OQ94br4wAbrJtlc69K6kohJUC5BKR4rIc2g3pJUi8A208TiBM
MQXyBOHiwvszRdYV4Zd2q5WBzsX8pEkxrq0ilSSieznuu1X/MmjAZma4k8KTZGFUUfNkFLn4lyLc
+LgMeLrFRUIXlpKJDIuP+tchtJj1lqI4QPC/xSGqYxcp0UtQdzpuXiO+MuiP6LkBAAiR/u2a2d8v
X4zZMc11AJE76ON1jXRKmcEr8kVOuOyya7dGR2ZWPZjWotRsZUMosDjYmflYKON0AbeydiqTEWro
ZPW+K2kn7xAATDdYdWwXJ0UhsYi5/6+3TTbTJiYokX9+loFi5sr51fdDKMT/VLr55HJ5nmW5H66s
GAOEMAsrPQZNV31WLZQDRNYFz/KoMCvlfk4egV2k9xS+S918V4XN0aldcyHfMhtvSPOG7R0K93TX
mtCvjNdqwC0VhxgRJNlPMv46xPCHzIiedAHQUQapSsojPTp/y/AgWRj9lG6hzhIFJib11Hk0G4VX
jGsZruPNWTsswpqLJp1x/yFEK72BHVR/roX7LSAOwWVrk4cRUXaRsBfEkoUXvwnFo0aIujyvBkq+
jvuo28MgdT/PtX8SeVt0j+NTj17pAcvto9RUCGeK912kPejEaS6k3Soya8K92B6eZz/s+q6ovMck
GREPsXIXTIxXZB8I3T7lZ6xUu8HJLzWGkZMyKN1zXj/Zs/uiVnX7FBW9uQCZsflpuZO0qsG16q2d
aN6hquILTWfYorOxQKRFsyU0MllljHiMGqvbQs3IH9ESUKAzu8yZ21F93juragIt6zXkqPhzvEih
Ru5G5CQi1VIuEhgIA2EP5VWIkio36wcpfuhd8WIx7FnexQKp6nxxnK64Fe7YnJpcI3hq1v5GMRJE
EoOflKi9GQouOBQB+rIwmvCrSth9YUTGS2lBLetrWL+RR4awDeUCXzx1S3e+z0LHKGabJnrqKKNv
b5NRjTvdd7ydnpfu1bQhat2HoH++9o3/cunP7iBVU6kHWAbmn/+jt+OadaSoFOzHNnPHb1MJNYZu
F3Z4jsyQmGXdJiOGdvCzq7nJ5zyEGmFP4P/rGuDG/dseCs06laa6coVnc8VxVDZMIuTR/dz801ye
+/33GIi6C7AvpDjn+DHkLR5DTDklTX/9859qqh/vcofVTtcQBKqq65J0//ufGsLKtgvD7Y+qyww1
cwS4l5k9lDUqUhvwwj3K711hmmIO2NqUFA6frFgdTmoxKpfOcveK7sWnX6TopHKmQzd0T1VERSfh
0VFQ3LjvuRnjnsrCtLjt8CZTlSsD9WFDOJBi3HxSEdboBOxT7yTDqRqSco3uVWWg5dxcuuiD6YtX
hU85d5P8hwDvldt59OnPH4j1sYb3HIs5B04ZRKLM6T8ue5plwz8X5ngsSbogP6EWLOgi++Y7437M
R+Wl9twvzUiM7dx2QcK5IxnkURI5Y6vWDk7p/ZBGAyO3ov3Y1xupCv01b5BHJBXhFNDaiIQcx67W
hAwhIRQoeGkkUND9LTFz9V7dtpPnLOQ50VXTsc5Va8/GSP/Mddkbn+XhLshrABpeEZ76FrnanZba
iX3URMZRLq609djk4bs5DJZzsmd+mTo1T3qmxi+ZMw5rDND/MvR0/8vH6Xi4rJCl2yravQ9bIuJW
FCMkPuhwn2yareozxoTqkicEtEmrjBYbr1GqFLepAvxx7zLbJttloQzuqplcIEFuWj6FmqZcQ2CD
YSBI6Zlf8g6Gqmu/KGgcQXglh6Ku6XNr8NlWGOu8laQl+/l0SAGGngMicg6No7eYXkvxyu/706i+
JHkUoJQaD5JWVPeWtYowNCjJti698TUKm0dClvwHq0EXSy95w+PAguCNcbztEoh081E9H5k6kz0L
h+ViYCm8jzVrS+H7NbFO5D79hRRRytrXvGfPG1OELQRCmi3R5s4YHaveD84DNrGlY2j9UvI6nJwU
Ia1ScX7Pdq7KRMZka02AIqHNgZu6gjC8aKXO/tggSIOn+Z1UNvGVBJcm8Ow15UK0kibSvNPc431x
/fN9oxlzPfBbveAw11Fn5j+lpoOX+feVBK2ROyiooI78UrFnIfwfws5ruXFk27ZflBHw5pWgd6JM
qUp6QagcvPf4+juQrN2q3efEPQ+NRoKUSqJIZOZac445P/Ut/Fo7cbeD3jVb+ORy3167A57/Of/K
ChvRZz8RatH+KJEEZzroN9lTxKecbVx8bqQKMN9Pgzp7gTY0D5WmsI3BCsRqcIlkNVT3QPgPRaCl
vG6Z6gP35+wFF3hxWtgHpeI/wxMN7kBgiQb269ShZrR8ddui0naHSGw14urg3RMRMi6HIDFPBgSW
ZNNnVIADoJ3efUPGAl+4UX2uQwyx8oPesV1fteAIffpMsPjKD7zC6VHy/Sn2IRYJNHjUDUu50VAP
9464kg/Ro+QP0kW+6f4ASGw0v7e64W8ip/Uxki7KUcT4KH9xVMlPf2fot87COzhG/s9UKcPTaAh+
R1qsjzgPE82nulWo1vE+BWnO3Bxlk4hlvjjNOm1ZUzegFvchoSdCFZs8PaYB3jtwoBBbyZwoWuCb
duiGJxbJ4zoqdf9rUTLZLYHqtUJqbqDNtadNc3TOcUMd4WNgnl/exvLg55HuuaZ1QkXB2kEvd6LQ
d2obIKpUysckmq5Tq4rXOSNhhJ0KS92FXKQKJd4FFOIJrO/Cpxhee0FcjdRQtZAu1m2B84QEp9c2
zGE5DDCcI5JDPYxLvImWd0ZeE6EqyalBXhp77uJfpc1mBm/3fyyOjf9uZLI2xmHjuDpzBU4Cm4XC
f7/XtSxy2IbT4agJpniJSHWKuhIhTKxWF1zV2vvY8pupXZU8FzHUYGw56IFx122H0bH/yBWRVdF2
zOY3aZWxxEEvnf5BJjhIB02TCNqyCnDSwSiOMkygDU18W5arnP6UYwaCTJPgRcDz/iFPQEf2TZU+
4e+npY7P+aZroUmxpdb27VKS0K3uW49YY3dXb0/osP//dwLrf9zyXRVAhmtxE+D//0MwwJoAeXxt
i1OhghEp22/5gCbfG2fSUNRh6anLcd6AUBQdaAyWO8OZ2I9XciQ65P+0Ve/STFTbp5Yy1X1YL4/K
oersoLio77Q465XPX+um6CVyx26ZPxaBsdm52yQ26q/+kIudiNEtUpSI9iDb2VEJJ7dWY0Wzw1Up
1kmpKcHd/c249ZtBJ0PWDOBT5ZBNAZ19y4q0Q95i61cwAybyflPzOl390WuG8ih6CuTlEIuPFKpx
uYDpEr4wLH335E5qss1BEy6IJtpQ1rlyWgMTE4JenUjg7RxmlGyK5v/4C2jOv7qT+DhxdihUIKkK
8J8ufZ5/rWB1Nl0kqsTWhXjZLWI1cnmdqDwi3S6P/XKQw8+DvOYgpPembKi9YMKiv4qjsjiqeWCv
+k63/r5odCDjZ47pSp7+9Xw5loeqMB86c5i28vt8XgeckB/neCQN/vORuW7+8y/ev1neWTHqUJy4
GvasqjPK+6GNwuoYwBVNV/Jiv4zlRTmci0Hfs6Ly8tTJj9E058f0n7MxVCpPq1pKk/9ck08ZDAiJ
q89n/+uL/zWUz5PXPr9NwPt31+DnH4RVHcm6+nMYkaMs4YzRhiY+VVTTzI5zX9vJSp4CA8Qdlooq
P95P/3pCK2Jjp/jxrnPUkNdqeZKpJNj4kuXXmtWvbpkcMks7u/ZEsGXo/OLtkK7MHkKXTZc8sw9G
nT6YUV2tREyQLN7lFfETvyYH5W5pTrsMwq4ZvZgODoY8esiwR62auLM9PYjOcN5/4ZbaR7lrYIZ1
zlnVbQzLPzWtk20JlUXih3Z7VcdD64mGjloyvfh2Qp0A8Jremjo2jByJurHpKz5CylwgaqNVZ2so
/6bCXDkzuHQoFklBl4p0+LScXx2aaDRhQOyUmfpcpC19K8H9Fe3zRgNkQGLOeVxIhAS0hmgw43Oj
TqfU/h6iGNn6WrZJjf573ubvdZ2U9Fiw9iLGHGb3qMWYv90es3Ew4WHi3krZshqD9zIIo40BUstV
+mTl9726gjX7kuUqgLmTQU7Jeqr9elUf3K+WWVd0cyqSq/qD7+q7zPFqeJpJW/yyXQ1bFXZnPhdR
q70MDZ6JLnypQWiu8Abn636IUSeq5zKNx9Woa6dY9UQkfhlB5uluaK77LPySp3DTueOY+4L2WJc9
J0ZRH/HiPlOnwGwQ4NmbzV9WNT0VqXNUu+BmAB22lZA+iwqhNcB4j23LM4xi0yoE5fr1teFlJRgH
1LTpxaF1dexmOAwpUpIB/42oAIYb/ZMRztWqmOf3yDNVBGlRdc4DxXNr3LN+0+1jYjszv35vC4c/
aDbvzK44U76j7EiEGtkvIV3boF8bKpvhStjn3jWvSe3e+FySIdXbKgoX3AcxNpFm6McVMoedq8VX
7QNIH1mixa3DYJcQaQh1L/1u+DG0zNgmg1EBRkSmgtMxVYRILFok5MpQ/ZjZreJlffLj6NkJgw1T
0+MY9CO63RcWJz+NUn0w6g8tcfdJclK4Da/81np1YMTleXXojMGmU2Hkq1lTX+2lVwJWfpvp5SuW
me/9DPTL0OEjBOZzZr1EQ79CJkPcXF9sdfreHp/rdRGRdRLqHcz4JhuJrYsOUd+9VHb0KxteTN7W
6Fvf2HFpm2oKnmtzfIpzDJKV9pbH4ibobOeD8mYQQbfSW81Z6VRu1n4/vTpZUa2AACfUcCEC55pH
Q1xdQ7N4K3KESfT815MbQgC3jiypcjqL0ZXZZ6dl7RvF3X4FpJjgt3VRg5ZpG/dXLuqfBmAh3FwT
LLrJLYd9jt/JLgNwU0OWl0cCC4ujE8x7MYppB7CvOrKtKo8T6sl09Tl2e9awBamZ8t4kD/LeKO9P
8uzzAXm/lEMM0Oo6scBxsfXPAaZxwMbGLVHeB+VFeZD3QhroVP3k+K/TGLeenyn6PrLcaTLorPf5
UR6IQrR4K6e2l5iGS/9YzfKjukw58kw+59/Df55yf3QZyrPs/h0I/IT842dr+eN//iJ5NvAPfP6K
93nh8yJ+X+g68nE0NvwW8nWR48+XqUWttcrGgLCqiL3SClJjzkbUz+5zhTz7vCaHNj8CFoJ/niMf
vn/159O73PxuqCkSi6bTGtqBzNiDaeEgkqdyEsY9Eeb7KMq9AaD83oSzfJ8t4Yn3funZge9z+x9R
zBFkAJyD9UDYT+TGyNlcjoM2+YrYjehw1wQm1egHKmuG8agqZU/tsQ3XGvWUtSw+JkWBMlEq3GpL
oClQDx2KRagOsAu7AEycm0Xc6aaA21/dlnsUJdGWlcC4nctm3oPf7z3JVverQX1ypyUN0sRXI4zn
PMx07iaEGstrVvWuIA29mpG7gn46X6T8T/q3Iw1NaOgXGFUW4zNY0U2vNPYBRABBQUuPcCfIdlzh
yAN1GwTzOhnS9KgbRX6Qa8WorewVXoHqYOnE1GU9Ngw1VJ8tc0JR6QQAhBetcnuKonb8kppt/iUY
vfA5zquRt/IXcj5wxbOZxvye+ii02SPK3aI8yGuuWrD5Wl6uSm+44cy4jGXpVsoJA6sxMPbgA7J1
ABf5vioRx2eLDRQ5i390O32JVKeq6tG+OVUhFsIx1tOLMcW/DaE1mHKz/pHpwT0CO2o2vErJB7Oj
jdvou7DjZu3M43SGUtY9EG+wsmriEvU8cV+yrlGupeE+y5Eisuh5wA0lR/eDb62HXriPij24L04S
f2AgsM6x8aCYk/mSwkXxogbjZ9sIelJBNqPaFOW2X4aqStseAwUg3WXIQl09h10erSjSbp3ezx51
HCCPZhBvjb7Nei9CY4MKzXiS381y6jesweZF/lMAuX/WYais3Sl8vOf2lYvvHekaDngiWDfQBQJk
hf17MDbmx3Iyp7ZJRmvzXhAC+jFzMgbV+JYvao0MBVxKhOZDFbv+FacVWPrend6NRbYhH2iWB4yO
AJBCHFvLXsDJvgUhhXSBrjWU82h0ANiL/jSBbbsV8W1Av/oawWm9abP6KtFQ/ZTrh0kR8SJZX3Xz
2D+MNhEOtjPOeEbRT36GPPRaaR8jy3+Vz+gW3JAaFC/IUK+qGolHlhv2kz62R+HH+VNUEZcCM/GK
dlk7Etp7Tm1fv8pLdu5M+yFkBUFw4rtpWuNXclcrUM/EK+Rpo2AEDIuDzQxP3ml3rtIk3g2dEkBH
Mmb2trO/Sa3cfc6Wt6pRmfYDv9uL65KjtqbTa61mm7+az6LtaplVhkAkSkN+EosQaAfXlxy6vRki
89OPJvD8C9klYlOpuFLDrlVSON7qV6PpFk6yK3ZDmzq3Is9AmCR9/THrEevRwggeO9tUztWs+gRl
8UCpRqesK90vtpHn+5puDn1+5EOxab5ooiMiPKYwAi3WfCGUhPd7BodgaMyXvLXVlwkjG480mZsf
+mmRXzvjg8qS9NomVvdSuiRWDsJODtac9S9u3PnbMRwRTo1VuIdmFqwlG/dvLK4bHRydCRpF2AkX
LsrQ3Ho0+9C6jK6d3hlEhV/FK1ZC4aM119bFwuO7CHeV692zOTrNVYrMutlNDoMPHJ2b5Lh1kzzZ
jtzqL/LQQXSryZTYNTVRq5/Xm5jc5Dkgh6WuHSJ8uwQCCOs98ucW+y9sw3cQ4e3eyvEdrxzRqhBQ
v8roDqOtDk3jdM+gE0JvoIV46cd+fmpM94VYX+sttSZ3XaPoOSphOH3t2Mxz+7TfsLe2O96PWGGD
9qlw3WZFbG/5rDmi31VF3h+c2jaOlhWYzZZEhhQQ9WIJNQLUU4NNva/Nx12j5tXl84zI8r+vmelA
FUyyiU0UfNhLSYDP2n5aS5w0gotLayXzA/zgrd9SgF4nFN7Qy8BwNrRUrAMlItFb75Ltv87IOQGa
k2EyrN0qWHehMt7kYTLL9uLo87ZdDDU9sYX7IbJ0VpQZr5zW5S8RgRKbuvWNS2ITQsHsq+xnRxfX
LC3MNc2tFTiw+QAqpH9xAPuuG6CZWzms6jY5ONjEPeq2vLsSep13i57rT9BVl9fVjB18I6n1WDZW
da162q7yepgRq5Ap6CkzPdKe/LBh7crzYwuVLy16EIiheZ5wa52KKG2wb0/+s4E+boXLqzwBG66J
XSXTrFUc2JY0NKWFeR6j6g0pGXL8LuoPSpXSqo2y7YD141teDxUS3LG6Wv0UvLbscUpljL7pUVOd
CLuCEtKV1ZMQ88c4p0/S7Oz6GjLRufo295pYWy1bm6RhFR83DmwxN/9hWM2wqxdJCPdD1AXLMDKL
3/KSPMyE5+7vKRdxA7aCH5RMU+soiMB4jJYBaSrDGfjno3zIjbg1hq4z7ZTcgutgaT9KJxrPUkc4
JOtSyapnWK7m8/ArNpYgTD91zzIfUnVrWLVB9WIkrcXOssD0URRPemYZ1XfH6cpDMHVXyzL03y7B
jGgDxx+CnRa1S7dhH1h8b8UQUy+lqRQNv6gM0SWoiu5lMseEmdywTwR9ssnVZw8zfGUeQTQ/DCIu
D1X2GiqFlVy6IQRbL0kWdDU6jKaLhNXMcXFpRQKnoN30dU8J3C7fnEjoG2Kop709lNVb4tZoVsvq
6zgO+8aM2eOG0FjNJLk5RVXeaufmfLLNZk1YZGebSvcr8WGXB3MEhjkDHSl9FkGnf++auV1rLqo2
wHDCq1kkHaXzvp7Do93PO+RT4fFT/Tvqc/QQY5zJxnRjm2ZCxAbqT7IWtXVjZ9lOajajZHT2ztxO
FId5dKgbY0OVmLUTTUxPOGPx0dbgCxZFrhUICizBSEQQbqutxtroGGZT8hDkYNJt4WytxSPQp127
xlyfH4xliHD3A+bB+JAknQJl1H2LtfBo6GFNUg6qL1nYXy7Zal1fwg7Axx/7g3ChYVEhOH8GO4cN
5R20oR9Zyd1/IHA3M26zZek3fOjGTRtyImvj+fh5vdLdbg2MyfXu7A8/Nx/DxbcvgoiQKW1+s6se
0egCPvYDJMRx79felCr+96n4jVbO/sayfCO1JfrI54pQInMthymztGaE+VGO5CFjlliN8TRtpqEG
cET536Oeoe1G+ttsVsk9nQYqP5llmWfma4KmmHMnpU5fsJM427IC45JmJNWzL9DPdO8IlQvDehsA
xXqJbcLsNZhQplaqOLvL/KVMe1I3CmINmsHNXpYcx73QF3rH2G5rVWRfyZ3C21aAgFb6aDgWQF03
SBHTV1GLg3Tbm9DKz+qICkE2WjNNP8MnJtO5MfNmXZRkUQVJCixTxfEEg2FiEUcfJlzO5uXa51kw
NDNWtf88jxIH5cd4/68nFBYCJECYR3cgsrKxK9poSlavYxv9fbgc5BmtJ1z54r1I8XCREkm6mqK7
7M57VoH8lXkZyXjeR+P0UVNWukjSFZRWkJj9qGzlcNTBHFlpVx3MeDAe5IH7zYeCefSvSyqFuwcH
ffbyJBubiRf4pbPzMzcjO4c2saqL5gkEefsUW0crFsEhdIXrNQEYc5IlKjqotXa1oHVuLBjgtOSD
0Iv8wXqDXfRSuYHy29W+IKF58EFoPfZkTt8KoZJDz/bln5FutvoXuxntbWBQSNA0qFe0PYi6stF3
prE6bWWMWOKqEUoYKF3LrkjulMpR+/MMeU0+I2/YnwsSqm0rTw5yz1AqwVljD3yTewZNt8g7K1v8
1MuOI4n4zM8COLJ8dAnr3FbAt7Aqp80uHxAqUPyc2/fAmoZzUCsqCzw6TE1ZW7vSMFARLMMszWuA
2E16UMrWuZiwNgHfhnukqPkbiAYcd/HQnQtURRfFHVga9K77btSIu63IYSvEZA0NkRgqXFFPbpZR
ZhYg1ljgqM/dsHj6Gz/66TbRnpA4IrF8lgLIKUuCECf9iU+a2CRdkl+0waYdCLlgH1MxunKt2HSY
+jciil1SrXJxsZOKbLpuPkxqr/U7Fx73OgodEAjLo236u2oIY8Xgjt/byacr5mfScZCRkjYfVdT7
One85rNbb/lssglpq+jA7X87L3GQYMb+HHQ9QP2Tx/pIW8V8iJQsPwVu6IB+Gc53HZoc5kl7nnVS
pKtA9RpWzyRThR1lsVazL/dTTE6ojVddHbVnvJRQa/WIyVEeWOwUF+TbA0gUIi+iPvBI7hQPFPva
J0pb6sack3AjKaF6q1ietWjH6rk2HvscZ+zcal+CTDceJ3pqsfoBuJJ2YGKfZIhY2qvWtm3sbttr
4ZNgof0glfGKET9ljTU9zJQNr0bivw6KeJSPS5nzyLPd5dlxKLxq6MwXS1waQyivhpjnKxtTjILD
rD2aRm9u2OR87Qoy9CSKabYy8j5UrVeP9wRarc0f0rTZKMsHslw+kMVIHgqIcxovyzXCMNY4wdqn
LvV/ZkZnX2orLVcRWqk1bSsUq0qlv95dnpFAFR4al3pR+k0oKNgoxgQsiX3lo4ZGBZEiksKcvGjE
onxuj6Ml3oJZ+yIgYiwuWHxrvAGVJNvKn0X+BHA/Cacu25uVq6Dei/aX5vpio1tWvZV0woyg4Psw
rN8TpcwfSR+YHoPmJL9eHqpqgNklcYlO5q4BobBIC4oRtJOTVitJgJBm1lznThY2xbfCDFr8AReF
SQqKQ45CfVRfnNIeHoVZbWaTRaBX2fVGXoITqr40IoNeoUO00OBgrEh8Ebt6IG86TUqC6NCOupvU
aZ4M+OcohKrsbBLWfOkKvG1gRAHH50CkAyBmDrS/Vdcgmg6ySNvmBTtyPN+UvDRCeySr2qqnGwTC
CySf4K8D1vN+k6M68vKqfeBOk/z8rxMKAun9yoCO2FeCHggSbySt0sVevpzsroSnVkLsY3KkzkVe
/SbVZbrKQ6e42skisUmRn1d5rdWd6VrWDbFLhXhQbQMn6rKnsAZ1Ih4bw79vNo/3S32SH+5kiLue
kmQfub/tPT/VjFPozMk3kiNkMEQbYlJiw294IevPLYFB1Q5fdc8GADH9uKDmMnpK3WAW6B+ridKY
MPcWySiofCPLy4nOM+k3uBEAuKwDGZLrZ7Mhi8exjei7kRH54wzBm65NZJhKnzKAh31JxpUn27hK
UjsHOazIyLg2GjuDxWc8Z069sdvautPEPq8hMbl0evJoOAXydNQYqlq5DjeXioyeWKP1FJ9gC1LE
W1IEa2m3kVxcJR7DLd3pH5HMbUu6cTpISuGidb3aYgRtTainvDTnChNoCHU5Ng24zMiXTl0btdh4
pu+OMIf7KEEQsc0ATa2li8uAj3rUyrlc5VYCqjCp+6NE1fjsrk/hWD4R/5vf/hQ5x4rlvRpb4lQ5
Kl50yGDyIOFh1AZQTRIy3kT9/g6qV0eVBNfcLdZVIzrwVKzMkiB4SwEsPeSZO772yc7ltrCHbkp+
+XJnCbvqFzTS/CRHfZrFD+DOtuKpd9r5o9Za7OFT2J+MOo6f+nIIV/KBoklIWC5740ZmXM92q603
UiryiUKQQ3fW2aCyK9/qdlmdOrPeDxaIK3InvHChA02CuG/NFf056uv02hBYwItCI8GiW2L0xp+z
z2tD2eKOmqx1ndrhE3SpeVvP5ND7SpuctEEvdk0biBsAS6SUcHqPpUKYjGELr+jK6V2zYx9bYhIe
1NqNHsPU2CPUScC8xvbNKmYBgBHIV77IgbJiiawg18oxYN7KCpwl12lKRjJeb+ZiPxs4wxVf/RYl
kc3aOCPknKoz1VN4ci6ZAtvMjdoXp7eZKc2o/0UmJDOxvzVNHf8hqWCnqFL/HD6Hld31R2YOMUHL
BbeFfrL6UJP4hzwhjfCvkwoJSUK1SG3BTfvaql005Xm+hCvOgUN+AhKkld654dmlArAd+kQ5WBp+
iPtn34zy4EqBDtpEXQwbdHjlFUHZRRpvaCMdjSoDkTDWbGfZowEKG14J2hg9mchVDgF5t+i27pNA
vgzDwAi3VnqxsQK9kROKJAurytQG+JFn/92xxIwfDWS/odi3QFj5PtHM/KAFRf/QCYdUmiaN2JAj
YA0EAaDTUkKVZyIwxje2pNDml7N8SRdZakheEqnRvnNziHBmC6V14YFYXYlieB6qU7s48uPHrA6G
J7efrI2ZK/qXKCzLVdJrKl4TJbnUPttHxc2eOrVicdq7BGkVepkepPAtbCKTBsf83Ck1jlCfcqJq
gpc3iojlV+yIx0Dz5DOTbnlDaupDhvjpcLcg3D+emZofwg4c193HJ1TjNKaYQIkyPynLmklp3f6M
NyCATbeMs1a0m1SwtRqD/M/DZWC/IMLqDzIBMnDn5qHYUkErH0RaTptI+PYhwbQu5ZnYN9nIzBDT
EdZRG+PDJRWfczW423Rg0yTFwU6mo7EbOupMRu9lEbORps3QKuyF+pb6Gp9Qgw2zy+qX5OSfRQcv
Al9IeBCDCqVrZhJsGz6qM/mzG1N040bOh7EahRegx8FFNU3KI4tkrjNhXLCu+SCH2feCsQ0elNQY
jq7Q31lFaV6jhOl1mBx/+7+dFan296PFBylkgnj1FqDzWA3RMaQnyzaFdFLwpcV6nMFpZal9lZtC
ephfFD1KH9Ko5tO6UGsild7l3KXaQxs5CG7piOyZr9VbEXR4v7WnwI6SL06ZD548y8168Epa3Je5
by/Rstkf7IiXL5tmT277ZQFAXtMELajoR2VY4XOlpg08VjVc6Rl5hWpM4NjsWs1uDuuZGKQgvVEH
IOKqYlXSzoR2VrZPGUl40gBF0BfclHR0/xTw9nK6k7yNmo3g3mlL6OALeaM0qv5y9/an+Aq80Yx+
8y+OO2kicTS13Culrh6GxeVlRFbmGXWjbB3p95IXFXQPkz8csxbNq/zX63qa1okOU15aslJC7s5l
a9EL4qeShxAkOXc/WBmiFee2cqw9tjsU6HFafbPu6kkjfobTjgydOeJCraPZmwHipXQIaZ6BaN+J
qLaeK6UvVv3Q53tnyup9B/hrZRJveGbV2+MZHlZKR+nMz76QrGU9JIKvduwog4FlWM+0IdZ9qb84
UWD9nHH0sxHMv5uqMXlZGqbwyWdtJdDW8zrq1Vd5Bmms/jr03C9FTHILU02wcZfJ1uVrrz2EVkeK
KdWmMS93HTLvJmcPb6pdpwsjwOBNHfuu+jZYYw2YBCquOmmb//BsQmsz1PqTntPpGCuY3kIT9rdp
+UiSp/QTr/QPJ6qCL+ps2FunSsSB5M381tla6XVkWf2wyRMqJ2OrL1Z1+kXDKlTT9ps8GzQk4u2U
X+VSx0ywYWDhwig4JyT0WBiybL4l+q00oeqHv6qAlXlSkvlJ6WxyrYy0e60U66HUXXEwybfbGqYK
T88J6dYsXiJEseMlrOJDijl1gYy0HtW3+q3rbnc97pgRDTKLYC8vq+b/ennobg5FI2z7xUuf1tFT
oqxa6lOpB0EQBYFFUQkj03mcRfjoEplJ6QyUa2V24rVWDbHJWFLu5LDMWXX1XdWfCH2BdeaGt84n
Rpj+nvUzRYGRIA77MADBAbuh/Nk7VXvMGxDMMayil8/naiAAmayLDzfVaDZTqz2NehE+56bfbKkr
aeuc14N+I00fNwNhNKcAYl14cxt0acD92v8I5cMpHolyOs3/4E+re2dkBuJa5/1VLhyR/ELMVkNw
Pw1MV+5+Vb0ZMxCrFD7JFBvciV3jYLvlSRiCIm0HRdsdcFcEE3NmhQ7nKCfiWq8b3n7oLfDRwRAX
1ntiVpjAHPeLb4TlLgUjsE+1oKSfRvtzNEd/nc2jhilb7W6UNlZyEXtfyTKHHLq4otjukmBvmiYA
oiRQwIpNi/8noc8Tx9SACNcM3sKwPFOQGJ/LAVVQbysAVts0fEtzrVx3bPCOLkFN3+ybG5vpMe/Y
AimZNjyZLpsqS+SEXbPRVZNJgfNAQ9fQWnx782yfm6Vli4ya7CRKw55dxL+lCUEe5Ettujx1UuCJ
yz2F7rjvla4Jlg84TJOM4LXPWWuhl8aQV1cmSFXCtLGjUlxudyzbkfYsw2jpDkea81uOgtHw6tEY
rw1pfOtatezN/VNf6Xjytax5j9HarqcMTRQBDja4O3wlEBFG07iZI9h4eWgt80tpWwSM/XMpgwec
mNkOdEjys+a+vtgQ87nRVk1q9Zt2DNguRSF8ucwst626fBKAC9El0pe+9rLVEdi4T13TvZH0S5Ex
nYeL3CQ2jh+sylT0F20psrHc+/Po5/PkU5q0HO5PkQ8ElosnTa/sq6NTl3H6btzKtQtw0eQxRwgh
R0U559s/rDkcnLvY/DoWbUs3vai8eYrr31Gd3aaSlndcFmzNbdw2LXBRb1ZH63kaUxMXBcZ9J4+h
GZUAulPEuXsnzLI/09jYKsmmWEos69KeLo1p9Ti4SVzRrao70wZUUeiQRCfXmuT+Ei5k6dw3zOy5
9qE4Lu5Fst3zZy2ZPNGYLC4HVu+EEWdeHdraRgZyUWfW/0RnDbP/aFQJGQ5LdUSz4ZW7FXkP8jvZ
YvgzxEzUPhMw57n/XJJfIJ/x+fVBmHN7ddFUuzmYRjr82Y73yxdgOgAD5DUNAPcO0CZMZVK4n1hz
f6kwAb5VtPA3Q4usWnIMUhqb+jisTbPtPkTCq+m7dvIc+CRctHj890Vt689pqSH2sRLrR9nXp8YI
QJVNtQEnLk5PGGB3PTkxO0srlds8obWXIEdHWVgkrvgWBvRBMDZ3WyuDFXRgeupWUlgjpSGB3zmr
FvJLMYzNY2MNR/mTVU2cEgeb+MdCU9uvEYyzO6UBDQgdyrjfp2JhqaSre0UhPiLQ6p8DXakf+9Z4
9FtD/4pgjxCNwVo2Pzlh4BZqgXuZoyPdOmU22ss/MbQ0eAK9sQP/wkpyKQS3BW3rJHTBFTCSBzBU
QM1LUWzvWxgSB/qVk6rlV9uclhhXHaTZzARdUQmA9f1Lpr/pSajTh3Z+KUM4nUx9+i5Lmf9rUVM+
Yob2Va1tjxd9aTbzEdeXQ2UnLPxaYycvfd4L2NysrU4tr/KSQlK6h6ED5d8QO7soUJWDa6PvqHhr
rwO9Gb7h3Dhk429DH8Qr1sT+aBQJYZrLsBJZue2g/WzlkAVb6SHdMPdouZuVaGzQID4k0MWNGcI0
X5kqSXNEklE5TMqXPojHsz9rzZOq1erFrndFCx3PVvLwWC87OZFW2j4Z3JacutA/B/bwKjMzkwXl
1iSBtQ9NjAdetIwNvSRwxQmmVT5NJ/jr9Um6ReVBmkcxpv913dDERTejEDgNEo2ix7mSOcbrp0KD
rgJ4nruAA0tziVZDCjvklahyjHWHf3lduT3No4T8+SjTid9zhapiO1NAwrj6TeSTfms7YLCJbvxO
bWJ/CrUrviAx7TyXSeh+Jq+1cXNAH1oijqyoC+HD2838fkfLoKAeNClcQtNRX/BstCuwEs4PDdS9
bRTG787WH2yiot5QCRK8m9gA27VcBxMAxRGVF8q+BcVrlZDFo8GsT6oymK/N5K6MrSudkEYCOcku
rWgnK0C6Q9hDoJlrt59DTFUsE7lXTNB7lRLY8eRjYCjmo7wmD42f1Vcf94ow6i2mQMVLVQtrT8Ii
7+q3MaxbfbyFQT55ThCOR30yfkx4c59bjIVHup76JlDZbw3NIeZPuopIm9kxdZrcP0CnrrJZMU9y
3LVDtg1Epe9KNg7XLMFNRRRiDRAimHdy+PlAtGAS+EP8IHBlAjI+5Te5AJWHskOJrLEiS0Gly+U+
sV0BZKauPJWq7gXoBm+DHnTnoVEPcuS2TINpDCdOznhB5R+MyKWdKt+HuJkoB5OgIlpitnDTkXzx
ucWUZ06XU/fSSsOTwxCheSsy/1gjrvBnFXfxQkm8V5eHbl5HoieaFAWa5yYQIGh/nPPEzl8p6ZET
GkMLJrut9O4O7Dbs9zVCROYelWqf7kIAzNrRv6ZgnO6HJktSrIUKKG8arM0Whta2CaP/R9h5LceN
ZFv0ixABmwm8lrf0FEW+ICS1BO89vv4uZOm2NJqJ7pcSCkVSZVBpztl77f5poNGy+V9HReWnCIdG
40AzFVCQF3l4Nav8lULFUueGUelqD4HnouXhILYIqVgZ+kMzBjR+AyGP02LfSsfhLTQ7pBbLPZkj
LYkAc6l7ozS/ezACiAOs7IubSP3mxJqk/CCoqnyy6gDML20L9PzUW2579CqT/s5o+x5BZanJU22Y
K7WyTZ0QsFk6PhPzGO+sopEHaSTuG2EoNz5dtpw3lvNYtsHV2nfqDe8t0WxKAMMbVc8PBRXhn52P
SlTgVnkTK9v/Wo+a+Pk+q3cXRr21zfW6xYo0/ghcSEND7MQEhLK2VxOyxcd1u1vFwt9iXDH3BlW4
bTH56V5NMepuOhIW63iTtS5jv/9sDz2FrJqFy2I5T9HMQmvR5EPTI2eq6L186TvrL4ep68lpLItQ
Z94c9QuOsezio9esyUGo1+lugNl0TKgZvsKfva97d/4ivY5ue+mBJ6Hteu+KGag4RMx1JPvsLh+S
65AJ66/lQLOr28G0nBns6IrNzf5r4gCvkfOceMl72Bnt2gji4Owo7UESXlGKyseZZLWXeBo2NCiL
t8r35SXHW71SFEMzy6iElvQ61C9FIQSOegQ02XO77/hYjyK1w2Pr2uW1MtqKwmBfPgpINBuSQcVr
n7N1RALjfxSF+Qj+Rf/RsjspURih+tMwj0iEWrY3n+NgnB46Hbp6TuT316Su773YdF9HLfX3Nnjd
fYrq3cEr/Oo4+r1pWsWj2evZa+J2DBFmCh8jCu4Etuzb3T6++2dPGX8CR91/uEtJUyEIEH0H6Vam
/qclPy6NvGhrLbhMNoarlFbtppduSi1CH7Bswipfoja/4hj7pLlluUmMiCJAJOtHhtz2VNn6d3VP
GYKDtKzXTqmfVX/C1sURqn7+WAtXnOKImWogURB5lv2DSKhLaVZnx7eLL6V2Lah5B6tusi6ab5Rf
Bp/VrN3L7qXHlL6Vg61dIlfH2V1a27Iyo/fWS3fKPz57VI5drRwfNK2Tp8Ay0nWVNdpmMsD8Ogs9
5BdHxOzSbIt6+CRMSiBxS/Fp7Y+RtqrbwTiEFkZNt9SPqnrFspGKAYaKW/VqHudDZlXhI+Tag+9b
4yNYb5OayxJ9cWvPUFzg3Ux3pdXZr7JovijpSTyzu8wZ0UzXBG3kxJW9LVm7n/0+26SY+Z9UhdGQ
RLGEKAuPhSBgDhUYpnxqtiuZ2FwVi5DXtF7xCO+TkdXjTbwR2vs0K9dE762o8JdPUp/sE5nWIJVL
I/x6NFCIvUMaTMZHyvgu1hGG+tJJl5IOkJBEhiThoOakBUg4TjNga22a9qaIJlDA2gcVMAvSlbxV
Q2zeQa0X2cAfRx+vL5sh2iYT1Vs5dZAiTcN/ErXsV63DL3iTm9YrzczjPcli7t7N3eBY+aX/MEnS
j/UBzt88e+aDO54HDY3OOCAdUD+QuE+3fEqSERZ8cMHCJ/IY0HHb/lpceWGeUDDw2kNp6NQqpUMv
KOt3an3iCATzeZF88ZomWYcUJJ5qCurROJfbJO5sqElO+1yOIIY7G/OgwhO36fDA3gp8lq7Vj10e
evsycuejEczanZVjUOr6iEYvMO4BP1Dp4br95SvNJ8zUJDPp1/+ldHTd+skz8QvlI75eqTdPyeB3
x76r7Z0dOatB1Ntuyt29CiIJrOAvMSfTfVUb/asrxMqx0hentk9q6NYajKbGkJOoSvxtmeU7qI/p
qeFb/mr2aCOQHGSn3u7N19xBrV6LOAcC5OxUSJC66TVdbGtRm6tf59SRXXfV2e7jo6FpxTV2p2nf
5qmgEr+w3v95/LH+C93usTD3CA5zGeEwV/6BMShd0cwCDAOgQIqiLMycZyQ91snKSKNWjnV1TtLa
8uSxSbvk9m1WX+nWltUh0UF1KkhQiZ4YtRjBzdJtMAksxW4V5jE61Kld83ambOXnDsvVSSlnqsa7
BDPVTPKLwG+NSbVzh1mSV010nFJOKDXFVJLERiWPrAdYeIdJGvAs/sVd6i1G/j+GYs8xPFegDaDX
/qe3NJkcBzIReTEUoB+nvCdwxy3bo2KEGJKFGbPRK0mmNqMlglV1fjRLsSmJ0DtmRS7XXouYf+dU
7lFlgqh0EC/MUGkRGALutfwsa8Yx/CfUrwRB3m7kjPfxJKOdUXYjgZAsU9S5IDOiHTjRNbzpBi6S
Cacnz55dRFJPZaofFNbSQB97hj+DfAQONyzQVtiHJCvas9LHhbO5jfVWA7Kboc9Z2E6j+0N5RZRr
pI5hiNVDQT4GSV8PfSTiO9C/7GqSkMgUTqkbuy1KNI0DzOS/z6kfSSODpfvM+nQ5r5fM8IPXXVWQ
NnjL8SMBkYh2jDRtlavt+2Bi9IFTUQJ4xKyJecnyN71xph3exYteOwLVatzcqxsgTc19bGafPXfU
j2bcpUfufbCrkvomkt/7hrIsMQAoicZEd1flYPlbp6q1qxZVp3/+opjufxG0uDZwHlvoSTzdMP7k
p/TRCCNpgrcd+Ll9UyCgzvvhOIV7b2UjNezcCLa5V79JisGwDTNvZYrKfrO5kOwUP0cQFc2zi/Ed
NQdHA6WVdQEqJxF9DZHY/3n+10/8OkqKHyV0fCKlOtpqUEIvRaJf2tIP8Nx3w2P995E92z/PBU75
pQRAdwL5V9zNJP2dbtOk3hbvEEEpxs69cXXpqwIZ5sipXhRmQKTEukX+u5m2Z2Wtj2EylrOXfcyT
DTWGlZxJePMZlvfZU/GVai1dW6gYO6NjkAoSx6WI2E8fve9vnKFL3rIWD7EvegYZ5ZMqdA/CotMU
+zDMreuMBnJf+K55LUx6weSCsW/3nzQWT6gPF4tJQprlufbn3UCZfdtQEXzvpmSLuqO4mxZM81Rq
zd7uPBzJAwSbObGbfUoxZt2q3B+KumSW1slzp2jHEyz5JpneNGTd95Xjzo9mVH1WIOhiTLDQ9IN2
QHljbG5xJ8GcUS3IjF2q59GTWguklKL9OEiREmtIrfLmZISefDKxPT0WU3+n5MMCycr21vViQ87S
aHlujkmaUKVVGiadwiLBWd/DARMPvAH1Flryz6OiMfjIEvvm5BdxGJ3YF9IqHczLuIyI1FD6TbnI
zdRNNDpfEsaXcyoIy/EyvdjzjOFgWV3+wDoOQd1CvK07XnJT4HhUBh7AE7LY+CZG7IzYMbWFhYXi
HLxGiw+2V8APoSyz9Rfq28yr37jj6OyYN/JTOHZog1RyF+IwXAdAqL0yxQwXjQBzyVY75QmtRRXX
Y/IN2QZl6a5BOqKXcaDCVW2k48003ifP13fSjLWVykyd+35+bKk9m24nSYvBvuNXyL5Lo7zqWsrn
XgUktenOl7QxXlWJTpBHsbbazjyKJXMi0u1+l0fEANCwn57/OMrZMVjGqIMhsx5ujhM+gFNj5l+0
2QqusU3ekmtE+dblWVwTWkSbGV3Q2jcceg+QO6bDLM1PluU/4ZB2XmUJypm/6hyqkDdzDB6NfH7P
Q7gxqoCVO8kSO6MVh3m2jVNc+NhuhuYa9Ri9ZPtNDYmlKT8BN+ifbgyQHL/ZgdIkVLnpMyri7JyU
FXKnvCCkNb8aftC8oiR5NReOk1fT+TfdjXr6LGGDq3rmFZLXnTkRIBYu87G6if8+EsOuSIR2ub2q
2RHDVd0UOAv3CGO+iwxjQM1OgradibVcB2V7vR0GpX/KBVNAKBMiVJQyKaXb4Ok17qoWn/RSybYK
82oialGgJsUzEfGjVkXJbZscZsgXgoKnV2ZIdrLSffrngVv8Se0A7muZ5BuQmyMkMRMms/5vxAjh
M6nTVxh3TWuDFFquvNLDXGUkXb7v2trZBSw712S/P0+zVz2YBdktgsYfbo1PVL3Nx7GE+tJbzqdi
yExS2V0aUstd08wmBHgzzFiKyEXjdW/DoNOWBEmbB8ad1WviXU6SbES4wNSco3Y/6xN2e9/3j7/q
20RbtGv761Q54p5+ysNNH/n/91QD4O/H6NK+Y91sH7K4MQ4CjthWaUoskwJVYmQ/AisbzmOWj7ui
tcTFjOL5GOIhPQI5qq6BV2e0gaVFDgbq41LGAlloRWkoEeNXJyMjBzn9v2QKKBbW7wsrPgLbBTwm
TGJZDWn8wWKDVSI6sg6nXVp43yEghFd14+b1z6PJtJC3uVhyhbQPkL8C35gwJuj9U5+Scj5oiB4z
jE9oEIyPiQS8TdiK9pr3kX5Jq9DfBAYwnLngO9ZDhGhpLE71ZRxFcB4w/mM/ay5JjlxEqJF3WaYv
ytnJ6uWdWrRLR35Sgtqk8NKLi6F4NaNLt8NJUOyqAmRfzQprNzimxHiqlhvT7Am4jW19F4BtzCj+
fWpZQT5qzFZPbV3FqNTBVzToqv8F02MAsvtjreq60pRgFyx0EcRQ2H9AqRJpV8IaKd3HYx+dIqxF
T+McbwXCWzyrdblbiIRndQOhvFnd6KY+zfzt0OUTYRYZ+SjLHjc3seBRwDMB59QtNuFm2AGRrd+L
sQSXkURfBYKhDc2k/uJ3ZvLgVe21Lgik++yiJQolu8eZvIIqxyrt85myz6aGq2544mSiWP5fqkSh
z9267OzsftRGYPoj/L3bduHGnL+tXinBIYUdsSUtEe1jhSKlF/OH5WPp75FEPhQGWgTisiErJzHb
QK0Pt13h9zt1HwOjzSaroVE35EW4rNkdBI9xGQJg0zSsGeQuLOKQJib7s3HJ21B3y6IK9rPWjBsM
GKzoaxs0QFIey9EfX4w5DK5zrSeksyERFJTY1nPrO5fch5PpqzW/6zOf6kYXfQn98rbAzbFMrWOm
wBudBx3HfPN7ZXIsdvhzRjSROL+U14umGsEOfgIRXaCLJbE3eMYA5VOFqeOjAmrVod5epaY/xlMJ
G6JyjP94tC4ov+UCEIVWYyDFtH2yNOFum9goz+wpzAT/g2FsM0w0xxlb2d4Cm/BU0ZJflVVrfrq9
kHgeP6jJZQfCaLpLwJhyKBKbgMu6WZoew1mGc30eFoWB2kSoG3W+QEj065SfN5cbRzp1F3eBNTXb
wAIyS/YIM2gLNG4jcRTs3Vn+qMvUf4kMQjGM1p5PiYy9u94ar7flJN7Mfex50+dWLsQMDuHLcuma
2vSM7tA9YkrhTypdZ0Z4xu1i141grcMef6J5gtNfgr937Hv0zeO3LqWPqU+LRqFsihPm+gD9iNE9
onTorpB2qrXatakHgMOGJ6uyxweJOgYS/jDtrbgYuNpN6jjxonTrkQStQEvuVBMr7oS7s7UMMubS
0xqTLHiIbGdfx6PY3C6GzLEkJYd43hg9rsBo9KmH2c7g3Gty3XrBCwoUp39aFBkVIVFJRgO9aPB7
DoyEHhWwujyMOIBvdr7WJXK6oQJ6UBdzFnnTJoyIz0roFjQhxm2KB1hbpUVFzsfcEbhtML42qb/r
xYSwhv7fGzrnI2EV2bdQt/dBX1/LdNT+8qyD+ib2JLISd0aXWE+KaauXoN+LzP5cLtKuGvU2gSzl
h7qnJxEeEPDTYFFrlKhVm+4T2nafMGU+BnRH11WVzWe9S7zjFJJO6oAkhA/u7AxJlpVyP/g54jzd
+17i1r09WdSm7tHv+b8Z1tv3Lq+2yajVlwCC/Phq6qO+UQst9RQiHatNZ+jt0UxqbY0iEJzAEqqm
HrC6psVc7NWPadOSbr6Qd3+ZTpKpbzcZ69eNspu0c59RCZAtKARRswBnsqYaAHOgTxySg0kjVBys
tv6EQKpm6SAE/NDvZTFciejVL+pG//vIAuF3iVn0erTPYl7/Jh4Ay8CWwANQZSXJdkTiQirZKDuH
CYX9ablXLxsHdU+ftI0qLRleoavHBsaCdRSF/r7XuvqibkzVJkmoSJwRFkdiWvWC/BEjYomaB8Ae
03zfmLFznjz7Q9Viahs5oDGzGii6TZHF7cuszeQqWWbzUpi2vZ6Xo3E5px5lKf8jQat4309m9VyL
EluoMF99xDbP5lStnWBYa1rvPqjRq9PjcKPrcAnpSZJto2oVwSStNZEazNi66Cip5dHnTEz0OgY9
7TCKJ9VeFfhKs3HOxK9esQ6ylzGa7roE3amhU91oQ4/CuML5gTYsOiad9/RrLNKntDqTy/vb8PRk
CwJ3umAs7lIvoKcmjXzVefB0YrO5vY23d1C9mdMin5J8VrPmEWS/XFrVUX3zm7qPz7cBp/USXO4L
ZBgB9/MQ+fFj6+jWs+4A3FxOS0rrqyT2tUuKZPGC7JR4rRmz5kRa9lbVdmWqfzdbzbp65XyN0zi9
GiWGhWYorE2nFDiV9ZbaqKmJIKouQ2tWb3Rc1OhoUYtdDb5FjFokws207BpEi6cu6xGDe3pgMcMJ
0oXBgW59RIckb9OyaczmKxp7Zm8waS/1QL7JANz0HFT1CESEeHTXSebHWAYMl5rmPzRepN0NbdDt
nL7V7pDjE3me6/cZNOfHCODcOQhJa0DzPzwUWF6383JEtWC4Halzwdj9fHSk80C4s25BG/r/H1ZH
hEe66yjHL1pZ9FZdPfzcjsjio5gav0rFq8EUjVkndzdoc+YJ7b4ut2oIUIMBhZngvjfw0XUH3axo
/S0jzLzchBl2R1GHOxq5xqHodHfxXvw8QjlsHOKin/ayGtutqZ/dakLbtPyiYTYaLvul0JeGWXXI
F4dNs4iJIZSykUYEvRamiA5VFn3njW2eIsl2sND+woVCyCTmfbFvJtxic12TKYDKf1Mk2r7Vgo0a
+349x4A5dKhoBHaCnWBUtuIexLyHw9Cb3+txvC2SqsDdeOJaLdstZCraPVL5e9/zyVUQmtipgj3W
zWIf021a/VJIjIQgbXs5NVeE3MNspZ9jF9i+3xCI2/h6t0/mGZ/Q8vLoOoXXFoPdEVsVAbecMvxi
Ndg0SMFqGck1qEttC23GvFf8TTozEaZK2vQIQdRWhx4Jm6Vmj0oouusGILdMOGdRwqtlGabt7GWG
1RPruRXEAW5hnH/S+ZqfypiSxe3iu6nV+wXLpoYBdcMG9RSYY3m5jQz4FlzhDI9pOuzVvph32mLj
jQ8hL7Uv6g2O3CHZSa1xVwj90jvnq2kX5rkcLcHYxCc0lpl+1vvpi/r0lA+1bkLamXxjmde79qrH
9Tf1OgcTgbY9w9lt8orwFUUx11ByX9X/5GaYrCs3PoVDlKwoao/Eukp5yeyTppZBbhPuhRWWmwgy
0Wcm6VXYjh7KTIuG8DK10rhihhL1e18bJEb4OWgC4e3sdpg+pUG8MFvEIR0CA6cuTUF/wMRaIcMh
zd66g6f8OQ7i7FtGM4yuZ3SqTMvYtSAc1OQSF63xXHNP7YGQ+hnPhTRXIbyQY+JlmCKXBOUpxucX
Nj5FOhK2AqT3jEeE8AWm/WR1JhFEEc4qWKAR5kF6Z89888lSiYOXMqswURVodRtfa463K7ES11j3
GhpX0Qdkr3XBnPDB+pR4ityYz5rVEJWaeOaqXG7cbtLfbneDVH8jRhIMPXl/jH8kJu2CMRnAYWTT
muos0DECzrMcSEGTNutqGq1vYRn3q36eCsBNMVaXFt+Oi6J+P7fkUUd5Nm2T3vHWdT7Vu1abU2oh
9XwoyxAzZiX7tbMs0VVUBwkxgqyza1YBIRRFCrhXthcVZSmWy5wlFXBCHw6tPzpkSaBaCbbuUEcr
Qh+MXaEFGKCksOstQvAlAEErv7LIcy6ezWCgGo6I6cqNq8U5rSRcCyVZsDdNCRu+4Gpb/jXJkG8F
lo3gO9dvpQJp9sEps4Nd1bEyjywUx0rZryRprBzvJvVWxWzalqQ75DGWDzi47W0N9Y5jIC1Kg4nI
mmCArGF12g4e7sjWSn/LNMzFBRiYjbpCkByYeH/nD3T23ZoCvndoJzl+BpCyo0E4v1hcjeugjbK1
O2bp3rUcebUHO7kdDVGnb39GVwc9GBu1ESNq5lpbzSdrMDBPe9Z0rSDSq2ZXSpgFOJIId8ZQ2Fi9
pu7eozN4e9Tv4+7khg0VYhWZoDIS4o41M9oF0rL/jkAOrb7f80Qf/lc0svoxFxoIBGs92LbGktdW
q9vEn/1z4Fo6ZPJ1OznZpm5Y5ZCXyo+oB53S88/jVCGOWn526qtsh12sXjWTNd259fo3GY6YmRSJ
Vmmh6ZowNdX9uE2PPhqla1tUz1WrOWelMlImCigczyKYxFlDg/GQFAc9K+3jVAjyyhY+Uxj5uxK3
wid13g5lvi4r56NCHnyaUm16kZl5rXXnqQbifPx1HSurb4sAsMg0sSJxILmfor4/TpWNnJNSxqNb
g0I25NB+IQ97TcwPPT2MUQ/hNAHVIi0uIdnIt5PpQdkRAgPs0aiBgOnnnfIulqnJDLu4GJV/UcQA
wtWjZGj4GNWbUHwu8NeP5ozbxILVkuWF+wz7pfcyNGTYwM+6hXfAz32kEMt2VzO49MJEVF8Lexof
6kG/5elMrAqnVRbgSpVVXW7GkUL3Sn1hf3so64eS6pE7XPV6ZrosvW7dS1lctSaNV/jQrVd8DFQF
69w/RYx/z2niHG1mrju7yhnrGsO76bd6VSCfKyRX0QS5KqStFpdDfxGptNu90x3h9mZXDEfymmnO
o1bH5WPEpnYEXPCKFO/5FpCLGDTdEe42UJh0o7USk6siqTr69cCvc00lnzoAEccw8iQ66+40C1iw
Mu3xrDfL/+fYhbzS2gLLMlVPATlum98+JTfQL0GVnNRnlvo9XBU2oxcrbu8p9++FGKp7NWb4AdUg
aXes+BUPYQrlvh9ldc8ESEo1GQMHfDfGYV4U4arcpapi06BhLY8d46TOmXYV3ulkKKgHnSjzzrRY
v1GrBZFgIXycpsJ4GehN7iKYcVt115V1fMLeg5V+edTUZXzvGiZ4fMNgbYpWKhvYa46O86O3MC3E
CwVH3dQgoNEyPYTLGQp4wTWKxjtrcEW8NjQa+GZW6buN0+vIh27jeem/1qbmpIikSVfxhR6viXSj
f7sIevES2RvCMqrb3QSG9WMxxugAeNAP5ubh9r3IMlyV9hx8aT29ulPqAHuQH2UjXgh8DLHE+Jlf
fQICA0vb1D835G3cfrMPW2+r9PFulYFpcOfuJgxTd5nOu72Di+w8x10AIrA/h1OgXaNEb5+s2swv
Ypw+qb4P8tBhN8UlIXu/Ln4j/FRPc70JK9Tbaj6oHAhyUV7fa+TmXQAS3t+uZSVLVDeaVm7dWvts
GFZ/UL9D0Xg+z1P3Q9fAChFes4Cu8mrqNmRCx8fSd8I9eIfqU8WIUOiutfo596VSnEMGjvsgwPiH
nuM9k2D9VupcTSFo3Q20p9nfl9jr6/CYXnS8Z4/1ksgS0Vt6TC/qWJ0ts54EsZNKo8itdutbaXTx
M/dVvd/CaN1T0cA7RSGgfYrG9IVKnPjLQzoZ1/r8ai/ylJJFWq9L/wCqx3prK+umDEz0ItjNVQ6n
Uo0uOZzNtTKsKZC4OqpCIt3qNtg3o9/c2UWWrJWCPfJohtkdeed9zQe4rBRyN3O3EY3S2zVGQ7Be
SdYnZ1023Z5OT71TM/0y+ZdONm06pCTrm9e7p1p/EgEUGXwT5Ea9Ee6ZXYLQw+mz1Lv8ut9GPhzT
fiaf9j+HWDXYhg2pzXmTbgwf8kBpTwVJyewCu+Zcj9H8RnOQJLDCvfNF+3gTsPbp2O+8wWOh31vD
0WeLsgoHLWLvzyy88FKACcIkVSsaUlu0k+uOjzW2psvtD1BiY00beC/UjO1r2VrfbUrr9HSyZI+p
zXmEEa4upZH6Kw7Gyt7wb+5X9rKbPGg2uCbYIwetqMX3MKh+EwB0zsyErJYpGmK3g7pG1UoosaGW
jgk+LDNxtP2tgMyGOz+hPo//RRhiOn8qQ6i2L3EyBts20xOW+Ue1PfAcOFqDbR3nNPa+Jk+9Vnw0
U9fejRHfw94bccBJRIJi0vcZ1kWfrLRia7HUvwYsiZfFIUFK6PXbmIIUHaiorhlIczEdCo/LFoBa
dtSD8mr2Rf+gTlELLHeGU70j2Z5O2gATsO9BwOCb875aCx9q+avQNIOLJDpEc4ruJEMWXpTLzVch
egNJEgYMU++oerR0KoaqXiE5dUGxtO7GqUIHjiBBkoSRkhMvD0oz2BppsJalrq+RF84PiV9+6fH4
PxqRhcpuSP/SXBEeY31hp89TBqfQPuhdF/9gUuFAjAeq0u6WX8bZpmnjXlvaH6q8FBb2u5ajqlX7
W6tAWefSmUjKMXl2PIsB2gK9RNjKEmOVTS9+jT19UdFpfkFpx84FX7OM5IAsiNa2DEAIlEm/g61t
AKeai7eCpiqyOjakgQQIuey87bwvHyY8N1o9aZd8yF6sUKf30yVPHcCre4AO4bZK6CjEFiq8JcX4
RIXSfm5b4AHFNH13p+RDPeFBK+VOw0eGyVZ+TD6mOnzt9NzYGVvUtfdkmCO+XEBEOagSzXZJe870
bS1NF1XKYlikR8yqKtmpXm+e6l/QWMu9K3LG0MLuthCfs42iLmQ0Gta5upJImRZPbki6dmEU11Kr
P4vF/FxNjceGKczX7nJXVha0QSy7K/Wo4l/aPmILU0svZuwz9GnGuFY1UPpcoD1CTHqNPbyLjlmC
HWags2Hx5LbodftWSjf2YWx+V3GdBSvnR90h30qE7z0yOKrKFDzqMczPTup/w7C8QI20O9D9/LXU
ya2TuwDXCrhZy9PEJKHXR+Sew5uMB201Iq14asH27/uZRmTh8sFqdds+uYlLOtHSdgLMBZw00eXJ
TBJ7RXUjhWAXdB9pPO0yCtgXQ0euXSqaoqZruPPcFsghH3s5uDq1VIBKQ0+Wqtc2+s0TmRjCuGDp
2KpFFvRxpivWaAjtoZglEPGUi3FKkj1kgOogGo2gFsz8L0nYNisK6agl5ylfN2hxStB0HwEg2F0X
p8aResGMf8Jbx7QlKOVb80tdm+XWsKrobp7m6kggFd+yavJ3LGa+O6PDFG5G3qJZPUfgap8DrwJv
S/Dce+56mKY1AsIkDqe7WzeorN0VaSWrwDHlq5dPTwFj4V2SEBTb1fIItUneBYNsdrgFJvQoLHZv
y2AqQU19/ue+uvVnwJZLn4YmnqELx9RtqWL2fuurZ7iyEGL2zjGXzrtXoi2d+yh67uYQHjRscSU1
UQXGgsrUxotd48A+84RUVNylBZr40kedtIdHZO54+fPVs+UPMy5+aCat6GWV1U+Je1ru4XNBuuZk
30DkfdXMEDSGZFKi2+9eiKHUsAUSyfbPL9DwFmXA721rXpznMNhbtqm73q0H+9srJFo6TibD9I63
Ib00xbMbQPeOA2N495oQl1k6+XcC7N/ts6LeQMPO0JJoL63LiFj6sTST+VqM+SXui2jftCgY/XIw
2R6DyOrraokkTmcEEcYzsujoTc+XEqg+rTBW4YaZmsFYz1ManYfGYiWaWfD/3NJeABAatMgE9n2g
GSdriR1bJLMYdwkj0uLHOUSxgqOV8tbYiN3s9+8RwFdCba3po3Us6gpJ9NotfoAEdcJKslS91NO5
RgPyoqdvBWiYe5fdGMWBpHo3varbSEomJ6cyNXC9VrlVsecYrp8CZ4hYMkn3Eo+6RMrEUfj3UcH6
f50n1pMq0KlqfhND+03KuFpXholOilXGIHEOT4wwjtv9VZsCH02qj6BK7DnfWBoFG5i39jbxfpDH
xAbPq2ufNZDbrFXbLyzq8UoeygX5g9zriVPeYBYsiOeL7mGk1r/ry8yYS6IBdA1WaqeJbRDW/u0I
2bt/P+aO2Fpm+VZGPfLd5V6ocR6JXbI2VI5gOF7Vf0jhPdhQ+SQMfBh3qshmZiUDCJqmDup3JrX8
Lq7N821EdLIyPaWhRq6QznIOWt7GmnMK+Is2z02Crx5P7gFEQbqpRJpffa5I4xwESG7CzvNeY/rr
6xBt83lEOf/V6JgL2GYEx8gzo62rwbm9TRexnVlXS2NNyeUbfZvib6ab26uhmn/QWiVeDWfauje9
5p5SENZOc0ofb08Ro7ZBD2BxMFVJ1e/USkMbaALk/ifgnhnZ8BC2+xx99kT5/qDFxXRP+Wj7qwTm
hA3ltcQ9J/VOnY1z80s5NsnNvz5gsiWF3iYgY96TxELvZXZ4/QbOy6Dbq/LMrxtVmSlMBAZh0xsn
Ei2ZWsa+WAoiRE3+89cdwv1/fd3JAzXIRZQGJHfrT5VKR0aZhhQoJCVAYppzyC+51Zn0FGSXC7Jq
G6AKfmjIn1/HXbNWS24P1tyKZIVyT0O73M26xLGxrAlu72QdolVPnaTdWFlBxVzYXX5W93u+zLdg
riCIjJ1E3rim5kBp15nHtUGc3XOVxhACM+mu4Ty/9X9nUTnia5kO0aPTwIwGogjV0a1GVlmJfRzN
SztRiaNahSe9CLTvTnXFnGZdjD61KRAhIqxTYrLV2t6SLYbrmDTQpJeUcMIl1rnfiiVCT0J/kJne
vIrJ/Mgdcz6pxFKVXVpGdn1w8JF4vree+IIvMlJ247nLgs7uiNwq2hEPU7/LitH/7qX9Q47HXh4C
v6dl63sOgtcIRKwxpGSoDszDNqlfbZgQ6E5E70b9yGxgLYHFhhl4aX7GEwGCbPVIxYhB6C52jIwY
F+FZR1f3+7ei1b8XXLmf/eW7VMro9msTXuaLSOJyJcHD7BEmR1vFm7AdbbiW2aeJTeyDqp6TR9Tu
ZifYoNnFmFKS2unWSXNtqx5F4GIszE86ldC7PIvw6C0wn8Gw39U3hWnSWYtJHBkxGoaivnms6va1
tLvx/PdpM86osSaA3xpifgID86njiJ3uTSPkhvwI8Gq8BstNXjlLB2BZAthO4f9WhracZq8pCkNi
h/xHlrUfvv6ceuj/TeX0rJbySoMLufigBKXQzdZjjQQ0tpNkwxCKMRlQ651fNcxZcHqgqvXm/xF2
HluOI8GS/SKcAy221Jqp1QanswS01vj6uRGo6XqvFzMbNsHMrmKRQCDc3eyauOwjcogh4m4klkXq
yItBZHI7aw0m88lt0xl31ETWxXJFhj4XtEypiz0acaniPQNlM6+6xgVDktXGrKye8Y4XPs8NGhC/
eMXL9SLrFBdf5D3N4xf2fv1KVld94RpUGkpBoYp0TotjNK7qaIo0DjIGV23ifBt1Pr7mE9Q3b1ai
UxZr3V6Ov6quiTdzhB/Zc5xV7lprtLzFU5bA4iEO0vgmCHnt6ZN6ipVe2SqTAY+kU8pjzMh0u6hx
LLW6Mt71vjVvN8PDOMnuoPjzTC1ovosAojcL2Xa5OWeJbe5se0YqxNDadZgBhaaz8Qo/vviT5X27
XlYcOyaYGMbDexdi4IW4i7UQQr3cqwe0pdyGVY3+UX1Uov5FDrTlmwFQ7wG6mKtdlSe3DljdSSpv
4jwnhowNSYqz5AIOuj+Y3NlWjtIBimu97oC+WzvC3dg64ujvrylsxFYWKLGTYsdIX73gYmmkiw99
+Kto8tWYBAQWIQNZjQ2he/Ju4xW5e61Ev8F26oehBJuZ29CiaC08yDIrAWN6UKkhEE6N6ffUnsw6
s7ecL/HRCzp3Tz+XTYPZZEd0JM5Gy+MfJWOOl5oeLIqYCR0wGb5yGt+RGKTQXTk73RyBl5lYQ8KA
/C45nojjGk0Iyy/tkIDrdzUBJ731LAVoZKZDrNnVrqjG7DjE/h/36sAJtS8xd6ybuEgujcK7drQW
AwZjmW/PYAAnS6C+TIuDfB8pM1mG5mO2y22/uolKS6pFbPAQTgvZfK0axNNoTeq8Lf9vHPv/zDZZ
hzJLGOB7cao6sNSl116bdJ1oVrBfFLJEZRD4rhbRWomt9i03m2+l6I5BnnVvk057dXlZ/gKJX0rh
xE/Lrw9j9Vxil7Hj7Ca3x/JBzYkir31C0RsIc27dWgfOAXflNMEeugSYrr7+2cVkbaadcAD7/ZMa
fMoyR4LUWJ+0FVeFselbyiHZjkTxAaDMKfL9AhWSE5ghLZAt10gHxlkvn9KCgLnCQ35O/PkC6Qho
sO4TJzvK4qoIG3s9pg55PMZ91sQsIba+tKntSSfAOGzaeNpdK1q5favSQcW93PSxtRuSod4uLQIl
51RoIm1LmsCBgTBGvymdLoaeTmuSw6ytHCiGb2NcKa8xpKUoBQmJTzHk+8qaNQ3w+gEbXYdKciSH
MkSiLmXkQfgTECZJJtTzIPvyCV68D7cSP8KuUutxb2oIaCeVaK4gN8bDJKZVVtlhBrLAT0qRleSo
p7vGDCF308O7YMotzlCqYWOMu6oPcECJAUhq2+VGjXvzl6cXxlUbdjnJFw4asaMvdkAhBOIzwYJv
nZprS/CGEzGYs81gOvxN17Wb3r8sn8ECzrPRy5BTJsI0/dI8BybWlCTRaYE4RXCwacl0mp6c5OYa
dA5fshtuTJxTezlXlg8SoCBfk2oJp4tuOEiRmYvMbadKuby8sfyssSsdBydDbjnCdgbVYj7bIJiP
NaUdtbB1ADUffZoxrL+6rn+LJ4bG3oXkVOMcp6RzGRAhOcOQqKoz2WxdX9GFZzsV7ov4NUW1SVNZ
n740GNMrX8Hp6SXqm+cbe8nLKp3yn4nuDpYTerp3BUPkKlftbKPEIWG54lleBR9Fpj6xrs9n0xRB
vIZbfCnhAL/7pZyJpyLioFylo71HQtQf3MJuTxo67r0j0SxMfy6OFXo71w/Z+xtuc7cLDylH72tn
AA/WpmQmX7SO9cq4s7v2JttqZ24yBtyCH9ebbn5uat74/0fti6XlPztTak/8sB6WNJM61PyvR5jr
bSC/Ro9Ogxmk42NU9CUTT7W4dq2+NkK9uS82HMe9d9nYr6gNo5+ltQ26zvnZhy7b+opKM7Pq8Sjb
hhb81oM1xoeiNrZyq/Kn1W7QbrbVhyptrkYYvCDxd256GhcX8gFsWlOc6wtEwELCxxh69h+oWteB
GJiVLjtYS0IdFXseuFQBgWRlnVxqAEMUhMCaW3KXzIQIA8QeZfO5nMmTETGir7xyI3c+DE1Ghlhg
feHxdFtLctFZeF31+ifctjqSH+E1O7T9NOGK2D53xdyspXnJ8p32RiBEc9Z67W1pURszDfDW59bF
GWYq68aFvOy0+sgoX1TQbgPw0OwhWorPMqitmlBP8lukrUk+uF/LR8+fSayPGu+wyUUfY8GMO2mV
5gAMxH6dh/iGj4qbfzruSDTtIeLQJF4VpYd4zHTIMpFOJEPxL52Ydacd9PT/SoC7lpPbUfHxBchC
fDmZEg+ueIAbTydPeqzMvqCnW4NnkAq1zqXRRsvrZHTuc+sOVHFDUgXXyq9I3qhIGdynyLM3sxyX
ilCQnfxL7OQs/2Rn0HAB6dG+4uUHXal/1RpIgXgig0E1LOhiBhkDshmYjurVVJwi2aqe8VUmGY1O
36pvpc4nQE+Z6Amysbv1DAltl02lK6x5FKTLdRZVjEpSMS2XDwwqWXnFGF0eWhFk2azGn58YTIaa
UeuOcm2SN2D5Wlq13bFtna+W5I0jaFnz7jtaTdmG/kAcqRA77vLZrFvMyq0+3MhD31cMroKJ5Fkd
Qc7670dPQne7j8pqv4QYc8E9dLFl7yfCVBCMoxxC0k0rf0yV7MGgObG1S+gpszhUm6Bf1U5bUlrQ
2o8NPWOJBIAA6yEx8osUfEoR6ExP5RIoAwoAOj8sZjr17BgkDwqqnFuGXYSJS5GelsuiabmmiC1p
VH3alMp8/H8XvJrzXw8BTXXMOJqu8Y16rmoJ58z/6G+VdO8g7ifhIbArfVf6enCn2fwqN+b/Hkki
qQpH44TMdkueaLsdnNQ8Vp45vUwFptEspONk92jPVeO1yjB0024d1ssgX+n1n04x2dfcKu6hyZSf
wpOPh8w+YEEmV2qVvaRjdpAdLAgYBtpKYSE0xHbWrCMGmAAwnuSzRCQ6y2dupqEkxgY7TKzfGiwA
coIlNUBCLtW83DB9cG6xU5YHzwPZ5JT5lxdM7dJtquzyq9Hy9ibHAeLIEjkAOdEvG8WZ5m2tBt7b
OPZg4Ji1jIN3ThHj08lOIX0ZIhhLXplgAh87iv/DMAAT0DI7Bo7mK/rShW8nIlHqSgsPcrefz1wJ
lOvc3E2WczS5MDp7RtXrKH51m7o4+wkEH6mosZR+WA9WpJ91zCYri9QffwekQVnJh4Z7whsTxV3W
tedanZKVSTzzzmGccZV9d/mQINWlCAKuJevddHS9U8VOUBa+cRmQ7p0kP5IqzdAjQk+UumhDKro8
1RCC0PQ9marwNe1Nc18SZnMYHAIFBMXBR9Fv+Qs6yDQDqIhpywKKb/3QRyZ80yoCm9+b6i1Op/oF
pO6eJTt+buQ4L+6Vm/T4SiZwN5IlTp7KCkzUTomjAShi6R2XZz75MbT8zsx05p3R4YYPh4GGZOBv
mffNEBnU/FKio1rzkVWfdaKQ+hZmO1K0ktXfzpRRsN1cTq1loti4+fAcpurRn/vuy8WmuA6LqH/I
OmU4kH3jHwSNQFGIHWEV8Hf5lGY3ZcB7EDjDflE+/r+vSFgw/73T25qqqvSbLU0XNmPT/t+X5Nw4
iklEJiFaXRQJLBcTkCqnpOsDYpfFg0tDk33fv8cmcrPIaf9BkvMtS2AlcdNbNoIMCW3nrkFR+Uxc
MzlYgf2dgzJ/ykFiXiwDGrHZmIgz3RTYkltp57nok03bddaZPW0PULh6JiRtAmXosjBw1pItx50L
a9sdX5y70sSUxoj8h4FBxGNGTI60+QRq5W8LNuMwI4HQWaa9IykKUGWgvjL/e2PTWSxQtTxCR6CL
w2XQbDfdhrAJFKSZfiQsgzOVFIbXQsWmjqUYVPN3lvAe0YXqj7Xm7DRDr/+xWrpZZuyljxYBqgeL
KCA7x0QkJ/dSTWXqpsvFZPS7ZZo/YEQaFNOkQATvN5K4OItq4N8j+W7Eka0Kn5cFwfDfn+lifkgW
/CpPYla+0dJXNOD9ezFRGc1uOG8K4AdP4zAN69A1/Ruhq5iH9ICplleHcGiNgOXtjydZ7K5NBgsf
OmkHEhPaheabbeT9qYMBuNFz1EmF4DJWHbASq+7/4f/8GBB/r3Cy+DtbSOjyvE+5r4y/C8t3H+0p
uIzhhMFSUDPlA05gHfZhn+/pZ8D3VDHO20GIRlcLUQ1ZsSWgJ3SkioaIIDhyf6CEuteZGzsFSzKJ
iGVZcGZkMa3+1IU+ft6s9RC2Ij12Ag1SfN9tI8carrJjh8wHkqNbrAKdUN4CBc5Lp7ClE0Hh1tQU
5xC/7jqp6g9E0OyhleyxqbLhorjmLaY1jurbNj+rcNQeKNDybWegMgPSGL05aXjounTaLf9jEDF5
F7KZqzsrCk3Q4ACeNLgG5fdyzXMLaleK14IK6J3pVXMI82kVZTdCHtukNVPKFarp/oyuRrT0UTr/
+YrcfbFSm9Eko4l7NRMX/pu7+e/GJqMnmwqFDoTQTXoYmBFJNcpKspZ1+335i+nqzSTGJeR7ZiX3
qyawn/FhxCcy141VjdOiqbWBW74z7Jww/63keZlA83S19fIH6ECtkXOl40NSKsDw0P+Hrj8e9KiP
tgiC6n1IZsHW6X2yn7kSN7I6nfwOm21cbZD40kFK4esnsoGJEA3NdnCLXaiDwjDxRkRydcxTM7mM
UbCXb5A2Vr+uTUgVqpD8zoaJaI8oQ51BkZFVBBf8+8Dt7QU7CXHmjGCOvauidJnp/s9eGL3kHouu
Atn1cXHAD/1nURfZo+a41clKzGg3IAUkJ7Owd2HJ9iewxuy96CBE4l/zkKLr1Ahlc1fCNkCHNeiM
FUWRrsVKuCawlaoW8cWNKtW8EUf656HUhyONvaGLmzNhe+3/QJa4Vn/uyxyoLsO3s1eF7G5bV6Oh
m5NR2zpIZEMv+CUbqDQ8aE4hotx7lZK/KwaRl5afkx35bydeTeefE36XM7dOigYfh69t0j/j9YaA
675/qYIS/qGvZnt56JD0cSCvY1q3Vums687M93LLUn39gQSM7AUqNbskdPhpgVqk61iF8VI5eUG5
WbiHUul8GhFdUL/W7zLDKJudZ68bgi0xoOW7iXFQdKa1SQ3Xcv2v2Y7Jy0FrrHlVR6O9lYflqIYg
9cSufUlcHcs63sZtV7J0dcZroTPqQQ6x8pMhZJodN1sbj9DSah1njVxap+7OqVu46zYbja109JaO
a1zQ2wUqPvquLc/LP2yajLvsjqUVCQuWli9HIaMRfHjzW9FV+yQozdNSrCCeidb/qX7aTFNPS/Uj
jIRyaxY/++k4/TQN01vZBoK6EKcflSWbVIIYaMsgSESbrPp7xyGlJQWUgQciYSrTiHAAUBpbuQfE
x6rvYdf9gsQ0HyxOyWOkcmIUXmhynXfDW9/6vys6v9cpyGwwzAg65OdcEOXLdMR5CaYgOZehUFLH
3S6fJ6xraEc/Ui9fYBh23f5amkxJwSleByzuMmmVO+lzben3NAjNux17Pc3PBGVOwt6wZzp79gPj
KB2MSqm+q0VVv2FlDJ2WSgtFwJev5G9aXb2a0dAgGzGnjyRv3nsPpiQLN4G73DBxNHK87bssIiFF
tQ+qXVT73tGc14h2nJ776guoMetW2z2hd2CrEPGg3RzD5ySafiTJXBzp6+8xD1A8lwD7ZmUcjwNv
sen6/KFVQ/sclcGX8Lk/yYdKmw3i0iz+MBboVZppxVq2zfQqKp+B7smlSiWrE01N19GqDtHSOHUy
rOrEujbTCNVPLOOKeOiUoLmM2WOrN9k1FMiARtx2AGRljEwI0cMMH6xSSCvrQNOUrXQIeYm5VlJb
ex8SzgNDpxcnFTu5g55ePnht8s1Qrjm1egzfGK/oIh2SjW0XuNMI3pv+ubqWdaiVO+U9TpFaC3eG
1NPoIKo2y2nXQ9tfdUSbSfOVqej9sdBUE/6L2OlEYPcB6GN9MNjpeEOev1DCRrc20p5lfhph3wX2
LHM6edwOwpypX20X5SVzIqYPQvKk+i6OHsI5ESw5uHMj7yGwIKgWAVGF8lkwDBAbSxZYv8m1TVpS
10gbqhoyUzGU/lee1Fgnu+xNM5thg/zLviRZNxDQWnlIAfmo7binB0F5CvSdeypmCAz2TPWKrg8f
VTJXt3+fqbWhHZZb1QxmGFya/SIHoH9lpVAHPtQ4ra+dOh3Q5+c/XG0mwMju/inTWD8XE93ZKM6i
E0PE9hZn/bzBqg7yGg7NOuQOrWEew0JLl8nsJm9nk5jyB4EOoW+D3XV4kBNToMPezplo8wya9iCt
NGpelVvJovEzY6/M7NAcBbEUgdLmDSkgl+CsG+9jY1d7iqyQxE+Y66JGOIVBVpwmciu5x3fGI11j
L6irF7tDDsF+UR5E9Zc1qz8LRo6XWKQv4SC2L7bm7m1Qttdltzdrv4HhlKiZKjaooslUUccsK281
uz7agi5aqMIePelraGg/Kq0Zf1TzfZha5+dgwIoCe46lVjYbNa0pzwhV2beb0aPsymQONE1HM8aN
POwQbNO3FivVYK4UR8PilTmEbIoNhD0cWz1z3wwSOuGwbMSIZG2OaXVR7Np+sszqXX5iU4dOl+jW
8tIbBC5nbbG87uUu08Bo/NC1DqqD+PwqpVoPup2/FkVoQU3LvycLYY4Phu+hC/ovtQE14eLJ3vqN
qmFL6JJTNBzHEdS/Q+DeU02mHPYU3NkTah+FBeHFjhhDoQkZ7mwFizVqWfeLeNBVGM/bwc2KFxUT
/YNRJG+1sFf6QE4J8TFffXZxOwZj1UaaZiPSnQ4EDsCtp9fJ+1aiw2KopzxRWrhZk76xwCRcZd87
hxbCjrYzF+dc5MVYXdqpZo+mHIYoiN9DNdL2pmc4+zENjLeurE9jT4SuOlKN51ZTP1I3uTBL8RAv
yr/a8df11PrHbkz684iMeMW2q9mM5LudUR2wzrTYTfkJx+akXIOse/don59ZYYKVPLfl6R/oETnP
5WCdZCAA7IbxbIhfkT8tg7R7YBVlI12/ImNsHiAfeK/l+N6MeH9t1J23qSDfKQ3D7I4c6FeHKntv
Z2QVyUwtxw0+/TD3wPZ6hMpm+bMlDHrcg/77W+ak+td4jqBsAM3Gv0kw9vzvs2JQ/7z291kQhtyd
8+7P7xV+UtJk5ksxjHzvIBI59UkT3maNugfjWPVuaT0xy1kCMsxgY0/bj5kl4uagbfKPJRY3V8pH
DeCpqWbFu4pXbDf21I7j9INXu6uc5tXW9I4szia+sGCCn/KPWVOiBjvZUoxS9jgNcbl7eShX9T6o
tZVavsakc53dpKyfxyl7kVdE5bfRBo4ZNL+SqQu5hTgSRJEcWF2+TspSXPJANsZMn9k6tSQUqFn6
OPaEp8hn8rVQvDaL1+Sz2A12QehrK3wTFEaMYCFguJmwUSBU1yuSuBJjY48BoZ2CNoAlnOEEZdAO
Fy9jrmSk222GJx8u07BRM3fjTn3N5TiTlifm7l3K6rSs0RNxB4i3++css/tn6N5ftWpPl5D8n2fV
7Ow9kFl7LX/IcBzPIzNyoFXsroIQ9IA9fxiJ33+jLXfgrej6rQVNe+67XtsyDjTXaalp+86cm41R
q81DllbwsfLJ5EQGjUmMt7I3/TG9905CqpqLoRwQGIrRlHa/qkePhjNgxRxi5pFWFH0r6YeZetGn
nd8HbbSe2y6ZdsEM50hOoZjpe2c7Vd9Us98OSjid/k7M9LDXyCDU6sNMQ7+o1FmU6/U6jhKDjD59
CVqeanDILOfVCr+KcZkRdoaRaf9TFTjgRG4HmV/pqqtgIqiNT5kSN2QWVu2wkau9fOis8j6kPq2k
qd0tdWuJBPVPAUcELLoRJ/pyudmdUnGPWG4U+KU3sxkt2IKwb1kxUDj9sXnH4jgOSVUoXO5Rclat
RxN/v+W+T9nAJZMQhIrKuDoB6ZhXUis2x0X9EQ4IWQPLdV5BGSCN7IINqKvsPLhTSJyMuQJ3WX1a
FEYHJGLuVinUYL1Q2QzL7o+10jykggSJOc16rmf/SVXM8VJr/8T60NxpZVSryAuCQygO5Wsp8/4V
Y+OcvnsMEd5sWrG82MTyiNnYTDrPmr8m2TAMtM6aaC+1tJeG0ulxsY53rqonaXGwtII+egyDxkrc
eDsmtMOtPt1Yo+J8eEh9dgNZ0geVFJjXPBMQf76dOWeAtm8N81bEykvBFvdNY9XekQ/VnPzZVe7s
zLk9CYoQYihgrtwy24JTqMLJSqtsNkmXbRXc9vrE3K90a2Vl1MzEkwCKChqTeqWqBLZwZUZP3Lpe
naGsPul6aNumpxcE/ylaD9JpEU57LfTql9IGIqtGuboRqnO5X4BrWdzFUWvpwalpPHVrTeO4mnGW
/ONHzWPsDvrvLmI23tlgh9Clb1BCQM/Rys821btPPkKfbE27eBhUTkCxDKSh7dJrN8hrkTgSzey/
ES6quwqvorB7lp9KRLk5OVV4Scj4fYXgv6VHFB07ZgM7rafay+peeaxJUSFIxojPitvRg2FMskuN
sNgyoEelTjXal9H05Zi2uUmTRj9FDFVOnGf43zRu2QXx9R+IsdmoGH33DnC58ekbJIOjXmyCrC46
+9mVMdUZwVPWVSvYgNQG4UFKRCYgjkDqr4o2Gdhw49Jk44FCf1ME3jEAwvXrfz8JQ+fiD0mElURU
k1rWXr2c3guIguiUWtEX4EViL+gnP/mt397KPD8abtUDI2I36EdkaZc6/z4mpc0HY5kDW4v0R4Y+
cBUqLGpg0rYxNxyym7oODwdm+Fk8C8Vr8pl8LQimeaMqJRdtD87Qh/vwCb/o5Aj9nGVdK8Xnn1i2
Dx3ZBE9JWhClpSElK8wMUINXP2qGKixyw2Uy3Pkhs95BTPUYqwPr2a1wMlhzMXwBKb+7XgqfGbVC
6hLIuKLwfKbl4G9c8jOOXoqHro994noEb2ZIcPjQOaWFYO3GjoV9Ytx4rmujX+MSM94hMiksCXWw
i3vjyTOy6CJbDnzj3rYLLfdlsLGr+XpUHnOwamtktjONzOF/VEZNQcqFbZb92oA1XpVd88MUGF+R
qGd15mfb2d5bWDq/OksjACAfp410gWg5QY6VRrcuTZffjvr8e7S78c2b22TLdQPaQ6Sgygnj5Hmb
JHNmlHH4FeRl1LrTfKxtWL8ENLxYXHUI52fMRFaTPVH82qfMxfjU5HrwpVvvBtriQE8+BSz54Eyh
vpMlMy/DQU8/K7NM4DxOI/nRfnS0fy6iDeDfF8OZT0rI1BNEan+H5xnRKVTST08pb4igumsDsmoz
qOrvPtKGR/KcodEH9KdZbAifsxOasuLZLJ+R4LpfehdicIKqtyViitnM73xsozP4+eLJ6W3lKBun
pKuQsEVAwclJwvxgpSWNSzB5O9PL56X0ZIZdkn0AAUPuWrUJ6Oxyiw811zgsGUl011DyIEgGdwjs
hRKbZe3ZQ1clP8rCIzhMS8pfMotYEqbHmtg5XSil/fircWvtYvq1dSgq9wm1BnlbOmOj0EnLdREN
4TEAv3GWz1CjtYfWmrdSLqeGaFdM/wW3kzsJnxHd07yGArT6095J4/YUNMG4rvTJPPYMUXfN4Ee7
TB28VWxDTBra0D1nUeSAlSzT74hc7lTRvk1Sq7hlGsPFa8bi7g3on5YfqA4npFmhFu40QuEmsBWq
oIFELe4TUdbGOTO9NJxPOtMpAhy6j2BsDgHXy+/CLv/zBGH7IfYY1ZsdJNdWJNaadUUohmsnG09V
0d1k3FaufQ01Ar+qpuczQtG6udfiQfMhpKJ4Qpjj4tGZCaqQNcfshMNO7y0Sm0Sil3R2BC7ZJhbp
JVKclPcmA5nJdkba5mhM5DdlxGZzlofUytpJG1Qsw+K1uKtNdAsMJfQ8bM+VGYarBTiuTqqDBOpL
nh4Lc9xFtHJu2K5TAK+k0ajEfYNYLOJLz+BNkTRGX2q2jJt88KOEoISSCAeK/l1ADO3GaMD/OARe
LDSanpPmtFyqRgJLyW2JKBW9lb9dFssfhbyXQb4TM1m1BzLTZO+jjszhHNmM+ZfmB9u9sfSci7Id
Fd97Rg4V4LsZp9WAsvfUT2H4EhV2sZ9F90T+lAF2dE8T5QL4sb8HYfPY+pp2rJo5PxTEAD+M8Ik2
8MuLjymP35ARKreoIpEJ3fCH3qje81zBR5xChThU6sgvS0tWtCxLYn5Mdx9Q1Z9QQUVLIq3sCFXM
u/G+EjLr+tAhoKoO74ZTnhvulG+LPqvSErKCyuIsF0NyzE96mqRfiMJhd2rhhFI0u8szpdQyC78B
cjb5JcnIGieIL1Vv6ZfBdoc9W+X54ON+PizKhFIxbrqCEM6PoH1E+ghuIAPEM6No6YtGXcWIcteu
0k2bsW3ppeBBFuHR5Ver+7tMBxWzfFuLGMPr6XV4Ou3mJsuGd+K7ooL0rWVDBX3CWUJb67JEuEV2
zaqsEdM54SEWNY+b6/l27HzlyDYlfBOv9+hwdIAROChcgin6lgVNV5afdYyE12wK8XiwWPDBgqIU
TFlw7vYmawZKwch8sI3B/I23aOWHevxzSvFdGbzll7rx9c3yrjWgUTPjpjvbSuuZQEM6ianIuirR
08WpQoIa2woYpu1eJkKZo72Lhqh8RfbUXUpmDmu/sN4VXKtPChw0JJfmdz40/31SFWdSdle4kZ1f
xGitTERriB3YlsXsf34qY/5dAGb60K24YLw2tc+mPldbw8O0nfuYXDOSW4Oksa9RqqT7nH81em3z
z7NAvBaJn/7397LBO3CzfI3Zee18coEfysgnyKoawlfcTjbXe6N+FqAIQ5WUjszRtkjGowiSPIEO
JLQB5gkucab0O8tmIzV6OkVfRc3pRHV7YHdhHULmUg+DzyTUHjzznzw2qTnj7he78K+qnnSKV5LV
2Cv796HOPwzZfNSH8YgZHEOOOIyrHoIKoi+6k+NTYzAS9qsx/hFZACWb0v+FnfxDHBhuWl5bgGcv
lc9YtLFK+6CTWvfSFF12sBNKpTAUQg9N/0dXaIKEDfa6MHkkiMr6rDAQoST06qc2sctdSlVTBi+V
1r12oKeQ3RoC65iHdxls4oiIExl20vjTve8Q2jqZCBWj7r9LYeqfjL7wB5kHyW0gYWWRtFXwC/fs
9MKzZRBv308OW+fRbFe9m/s3H4vF48Iu6YPsWdoMmQp41zLSQFUI0yEE5Ce2gde0UhCkEaKCi6N5
7TG04FR046eio/QLMgA9JujzIgh/+wzH70YCDFfayQlJ2ehuo3yCY6hIFlDbs+EXL6kZMVj1KhUj
OXbYXNNe1S6tX5wuro59DhuOls6tGvCgSF1vHeX62RVjWnlo9M3aaSxzbYhJGqmlzV0+ixvkR8iH
vS1U813eNpgp//4AR6TLrDT9GOd+uCnNYB8au3A3MlddbccJ9V8VILKDATB4L9ZAGeB0roJSkNYo
2IWU6+aJTkV5jtEEv/SdMWwJdop28jB1keQht6yRmufXmv0Bed3+jFMCd1TQ0fcwsPRuscZOeytF
SWvUF7BfFWo3N4yPFppeCjf7rLUqQTzQAZZQO5lslzq1DZgcbSBff0F6Bi5chcSQajX3hnau+ub/
PlW5bFY2co6x9/NTlun91eGOtoWsorxMYcO7S/3ip1Ygdu/6nwMu8TenC56gos2fgKxgDMVt9qRV
KjmFvRZfoNb0yEWqfiuzEzIj084OHsBVL5oXHf7i1VR1/VGeMHSy122SKnd55pDYp5BUy/xNIStA
ygyijBskomEOhQYhclLQviRXrgJmT+xj2mc7iv1jM3TuNok648sonnAm0DMylE/4TUc5sJcPtuPD
T9Vzby8PPdxB97pPj7XIvAzy4qkMQvWp8YKt/JtrcVR6ykZ+m4rqZ7s6w6dLHPqjrNONMaz3FcEp
SOTZceRNo17zSGNSjU0AfQJlbW7H5YcSML1Whsg4aKlnbT06wZjT+t8xoRZYW4mc0bKniJSuT31k
mmWVvnbU+1nZusWSby19I4ln39tgPEr5hnxQlQKJfhlE+7Y2Dn9mmDMyl55m4bFuArGCjt416VV9
O2WJ/2TZHvLUrrU+wqj6mvQh+NVqyKk6stdHegRbre7uLGTG0jS2DLvYlLrRrpWRllOvWUQlibus
P4mE+LJ4zPlSLlNMV0AKAP49pIDyD2mnT+vaa+1L2OfwN/RReS384eqO4UoZw/hFxl2LI7Lu4hc3
JcNFypDz1Pns6VQei6j2NjIgvJ7ZA7kVZNeSXtgGNxo26XTKzgQ0/+rEtA22uH3FG39WB6QABXeA
bSTlEw4qfYJn03VqTNFO/q584Ms4DnVc3qyapmKOpoROpDs+NJZ2NGk2AlPjKLHy6aFp7HqThTZg
hqS61WIVV9G13sJqeCi12cHwl8e7wrUBhQbeDxNa07CS8rO6o8EFJtDZkI4g37X8uydnbkUhFlPg
1BiwpB4mSA3tATotoc+O11Bx8dfAF1P3aFhE7kQZPQcoHDPub95Xb4Z3eRZIdQ+RZ92lGi+pg2jI
T5t7JNpS0XhRdFTsOm36W4JShyz07AGrQXbuHZvonZqdoR4Y+ScDPpqY3K4QSRx6p6muRsn+lq8t
3gZOPWy8Sc8eUhrKDxF+tZU+JDWKWgYq8uKgtUDDUh//HDKN1I/lUMAXp5LH9dvQufZEj45/DPYE
5cGZSZLtGrRwntvs4SrHW538pJ20Y0SqGoEl1D5oB5OCIj8bOCnIT0eSHxjhhScKaAIPC7N/UOJh
3P59NjXx8BAAI91O5CJ6JP3cItFtzJPwhjpJRYlfTHRLIXyw4yEHQAQ02FFdCVdi8UBl3t9oyWFI
rarQpihQi11FrPo+d/xkm2SttqnULvsKQCN4Ab00xaRzq7i98zSDuGGHqmaHZm6e+wg3hcuuc232
U0trvLqkGVB0PwDt3LrKRzoYP6yCzbCVPci3WBpMkNPBmzlVoIFEg38Yci8457rWHifxDJ6CEIEh
7JSH8gfyV6C1tkd2UOF5EM/+/lS0NZc/YPm9bv4/fJ1pc9pal4V/kao0S+erEGDA2ODZ+aJynETz
rKPp1/cjke779tvDrVsuwCRhkHT22XutZ72ByxD0CcL2Ghhj5RE+FB1KmnobK+arwAPFpo79qryz
YASg+C2ZBZcV2UvLzNucMOrFc/gUquXw/LexOTJyFkDvx1k+/MsSykNK9aQ3afc7DmvqGFI18RTW
DHxI2owWE6ACAWVHFtctOXQlpagGSIao3q1nPUiF8KAJoHN9Xw534CmSG+Iv69XnW7ZT3tH7GML2
z7h0XUx5sbJ+/qUJcyAyo/vbe+2m8j0dJmJDln4atpT23eqSL2uh1Fe1Z06hc4ZLCoTEsAyIFa7c
rzltg8mxHtOvhSoVV+90AthW5PO2TZwZx5Ta3uFtJY/H6LNXQhreunlBB8/u9zDYE+nsLRHGS6s7
75udZB62afSereb6oFoUW63VhnO6PEXQj+a0z+NzMvUnEcT57zAfT5zh+e826E4pX9pNEo3G1W+c
yDxwjane66Z+Q/teXMh6S97q/Lq+7rEa35y+wcKhhU/rF+fmofq45OsyxdV9m+ngMamswtcFC0Q3
0ZmMYuiDlkidD61DxLT0ifFqRxRq+Wm1mChw7b1imbEXaUZOe8gQtTincVj4rQM6bf2X1YQWtcsc
TBHx+GZMVM9p8kSX9bc6qCV1Nj3jIGODTG2WnEO3kC/1oB00nHpXTveXEZX8cXZLdlDLfn616kKq
/GvVjTP7OvQKk771yq7pROY12aAf7EZrrgNRTPuk5109B1Lo75Ee22cX8RdsM15rTra430TxEjam
3oWoGZ5La/yzVp1LiZl3zviKhqbfT0xoYETriK+XyVGkyOQ0twiMU8vUfOT5xX5y1eYamdlhXcPW
e1jWD1Kf9bMT9BDMnSn0LYtOY+qmP1UA2n/cjMkz2jJPKMalSQL3waxzAmOFaH1LUDa6mMCgdTFv
XkEPEEqqRm9/4ujqbk8YczgaZLD+b09oDKwl+oj7+b8/SdF2aZZ1//ff8p9PWF9Ha+RQEd3oxHY7
uR/oFEPJbJTP0dQHJCWRyqqozs+mRO25PJ7YWrbNjcI4ECJsvstUuz0fwAlo5Tor9wyFu81IPPEW
35W4jnCm1yMyjuf278JXMnAZkL2xdVz2iWNp0/dv6s9ZVWibIpa4T50mYg2ytZMZx5TdAemANGbX
r12x+h6KUhje7s4qEzMACr6Ny/ARrkO0aZb5xkjuWVQ4Bi0Ck6a30d9PWhjcijvH1aZ9UeV/7+aZ
mPaAWL6mOHA8qDAxGhU33Oj22H8CJXiPZTT+Ng0g3gGtUi9nqJPWFFPA8H7AjjROMGABBFgskrVW
uufJjQN2w+hCCysXuNitM5TC5pcmnXcVnNKr6LR2h8yQNgkn4yPw8HmTWuhtRkK5jzUo3k0t3eLJ
EtbinXMWK9GyIQrads+HYV1kisWoKNEwrbOFhs/emX9oUX8XiO7+X/Z8js357MDUxSHiWZXZvRly
rI51UhIMMYj2oZvZZK0jJaM2giu7l/CE3jDdymUW6TpeWMPtJL+l2vYEH53xV4ZeKiTb/SVoBql9
jpY/i97WW2z1w7+32HFT/YPxati9KzMyXixox3nd6M5Dtel0s/2l90hwCf0u3uYhh/pR/VBXsw6K
6/4M+CEBi0vC+vRjYhhZt1CkCbG/rD9aQfBLCbfINYbyMdfmY0gaDvYZunNrwU8+uMKeyP1JGiYw
xfW3NpsFxUKH383gClPjdqzMtFHhUJjv8RxsJ4XDhA1Se4zdPHs0x97dpImsvkhB9VdKQEDB5zlm
or6E4Ad2NjoiWPXl9ua8MkfeSab0JdT/iVinmhzpVSzc2ULFTcRdwscxUEqDIN+xel7RSCoRdLie
886f3JD9dzPFx8ACG7gWXPgp4+Msjb93LadGXtXTMo1V5UtJ0gVUxAsme4P5VUnpLLF1YSGIbASx
Jfw8lo65VIJjkhSkdS+LW9kyI02t+PYPREL/dhnf3YLpg3r+LAnQZs51lXmgnc0JANBaO1WQ7sEd
xNJritk6VGyyDvGsNjvs6u3p9qICxCYERhq3YlGFFHGK//vdrKTBqJQ446so/lGECB6UZI7+3irF
mVWovzLhrH2gO/2jJaBUD1ZVHDqyOx7WvpiJggATbHRJ9UqhVzB/iCVke623SxKFNpxpiIXxCpB4
sv3/bQtEjvx7xo5r0pEQBol1BjEtqvtvfLSWdgC+ASU8tLZibbWxFi9FINydbFAcqpkhXmKnhWqs
0Qxaf4t+eELjEnytv3Q0177WkjDF5U+uPzAze/OEjcNCk+WvD80lmsHaNh5uf0YUBnVrK47rLxmI
DXyDrr5ff/vPv77+tqswHZk9YaPStbK7eZCCLVw6PGVopEateF5/NHZK+KqSOxwsPJaM6LSSsLrj
MlrenqFLF1k9wSy3P1Xp03yfNsHHP3/HQF4NNQ4e2kDvymcnHBJyRMrJW58yyuTc0Bp6cKT9HOtg
M1bZjolc51CrKcSCmXCnjazMZ82ebZ+hq7ntc0W7sxLhnIao0O9A7DoE/PAYzbOlMY/8DtfNAXFP
YB81Q2SXRG3tfcTgbbNyByBiKoRXu9Wd1qhAi2qVHUqgoq5H5IBgT2l04t5ht9esUT1Q3QPKvPEs
eG0eDQYgWstdgOCbnqkfUv0vywmGLzdpDT+k2U+rsJmO9I3fUNW0p38wjq3eHnP1cUUOMXIJPLV1
rVOkO3e1jTQR1ZH2jh3/de2TqwbeKeId8K3AUMvg+3hlEBkbBT4Th23GrpvJT7ltlKby3EqQI7AQ
8PKuzVgGtOB+Egxnlm3GnImjVFTrh9qjyXGwoVKy92LXTGjNsrxQtj0YCydO3D15crFP6CIJfU77
VtgD7DlV+kpYBP96C2fR/3jsX54HNkG2ZfcydUXxGuNKDgeiyPI+GTFo2DETlzb1y0WWm7GYLBeZ
AWGtJR5aBzbymf2ExeQWNHiUxpqnJQOHcgnZBPUD10G6std5iPoz135SPpZNm15lKF1tGLqOm/ur
RAu700FRoThsiqk+3HCNJeFsgWHlm0pjC1YaaKqM8HnFlqhK+JVE5UtTufQFEl3zV67oihMt3eCD
zzc4rQ+RLj8pkXZoXdkhBILDMoSTAuyr7jgeAC+Qp6ocCkahm2RqfpWp1unszoljwu8RkGYXW4//
3Aor5nldrfbHlcZkSSWlhJiMI/r2m9xbmWaVaIQ62/WZgc95sb2ujzlkeLS5+tXSv9uzSonPet72
FkzEJRHmQH+ofLgxh0KnQ6qKiMplv9vE0wTEmVv//FAbZzwobnd7xj+P2xtOEOVebyLd71qLvul/
hVWJjtBJuJuh78IHeuhwK6/i31UwhkRV9UM6mXvGLdW7Fw74BeY4qh67svxOc7t8FzKJAPeqo19P
WblBte1yUKvVnrDQlp3oVH+6TphxmIwBhYHbvac6NI7l8YpYwC30M6JibP1VDd414bQ3fko2IvoN
M8gZFd2AHgmJMk77MiZK+p/T0OgZPq6PpZ3T3yG3qOFFMngZMIKQk1TT9l7OcNhhnzfXZqJ1uVdW
SroHi5K9OSK+zlqVfVYIvCzqsJ3VcDrOTT1dSH4ZQXTDSaZN5d3uLQ9VU2ltFBF+Iw1DdacEVbGT
IVjU2zHPbqLfO+GkPWEJ+zPTnfqZTpQ/U5Ao17XhnUe0snR4erdjOQEKUPe1PMFkN97ZS/vI2ydk
NnF70YLgHYmgfLB4zJcMXVZmGcV3szcS0PT9+jHq6pFWVfEytmp1TpXnIYcJpFR23oCHfEFRPj8p
ibroJwbeiQnMRLNUuqsc8mUU/z0N1jMAiMB7igS5XJOcV0Fvyr7e6WsiBGumv5ap7EhNdRjtEBlQ
uEiYqRP+vpWJ/FCFwkwswbAK3Cl/tjrhW5oo7obMHjw7rSxqJSjzoVlhiUtr54DcdJ/mdf9nuRHF
9u0G8oTbjfVXcFt9nbzHZvg2ezznq7/ZXqi0qUwdJiAVYcNN3mz5+JKNDluZubMUXF0hyONydjo/
kulwWP1ZuNseJdrfa2DrAXlmlOLJuO1q230Qy+xxSvPqSFUVLjnh6iUuu11jhIixHDIyVhGFqAPI
uCvP24zLy8rVLCAVQKNBtLNKVYAmhc+5ctfUir2BtDGwi8Qvipzddg9jD+1GzTd1Y12w4aR/r4+9
VrYek7zy0HFWM5rl8pM0yZK4YrbkwXafQtM5xdbfWiq0OiO3zfon3arydpWzm8y9w9LqkHv1n9mZ
gVxC3qCA+qMzflWGLh51qxGPNO/1k53X97d7//W4GCxasUrQoH/Rd+snpoKu3FGzNEwsMLhBcki8
IMgsggEKe0tadraX9E9kBbk0xLBUZib97/UuOaN3ZcEYdP1t7s6QTjSbOSnRMet7G3ECXsY52gZj
OEM96tBM6NC/CBssfzvtFshz8HuYgTPXmt2+FoXxkSWNcYghyqxHpG3O2aHvCka4iy3QfsDnG1zX
20VXmsdRoC9SrYipleggsJSNotFgx7sm5S+zyKKDscTx2oI1ZcyS4ESgNcPRLqUpx/+Ns4vzUfLy
Fgmqgc95dAG61KPXNgFUdPZPt8mCXO4SWhFto57RR9K7j+sz1ofW+h5A398/YMdyvm8Hze6fik7P
tkgJl95E3TwgZJ7vJgQXK7eim0YCyge7267XwDpXo2PDrhtnpj6/5KVK0YXYuBElmS26oat3a+lA
FkZzDoNLHyb0qVdfcqrbdF1FV8FuMi2ffmn9lUGmMRFoF7VDH31sS67DdW9TmVqvXZKZD1gKCq8i
0oeNVyhwclSHHOr2Tncb617Ba9ZqlfLDSlMincZJHm+paDcOAdC49xbjHM22+roqPZZ7xpi5XmbU
1qGxaBXZ7pJD0VkNCJIs3BIzxBWVSWODHIihQJHY235BkLrRaD9j6v1YRY1gWonwthXnEmrFcNCU
mHzvOtuOjSre63h8XA1FTplfNEb7D07Q/EEyWO+0uWkOssyrl9ENiTRk5wsaf/aQucvLCLfSJxmx
wgekwRoG8Z4vnfGV7dgVSMqqGdZMZbU3v9IAUz90EvVnXUYLALlOL70j3iNGMvsYP+FNNZkmNDsK
aLSnQJC7MbQlS32M59Iu1f6XGmabdh0WEWR0JKCg/QrkBEp8rvXnasigQiokvFnVrNwC9bR126zS
lfGHkU6Wi6Rvs6p6HbanqzhvfRwILe30KHZYmAG/mWnrHoTI7euSlraYYSnrxpf1ra0/MI8sMwBx
7hXs0pEZoJUBfXUfZ6goHDUxrpNbo/G3aZePzURfcoB+lLowebouEkdrrF8LDAzE9gH4PS42Z69M
o5Q4YcZOVqclT2AAUNYsAARz3q5FeZQm5aNa0DZYlmxIpd3exA3p3Ypyk/xVw2it9DxFHHqDmQSb
PO4cb6KHEBAvLs4Nlr1ne+GpTh1ot3JyuqMyopaYkV2uDqwFvubXRprsV3dWNC17yEq/g8D8WC3m
YwJJtnamKDATNPAp8OhYauPLXEvS2JbuPCdbdwih895uzRZb5Brr0n4W1c/1sC5Elj3Uweg1Cmra
OBbpY+OA4RwttJC3d1yxqzgnYRc+N7x/K66Uh1Ll60NBUTBgGqvHf7sF2G6T2xpuecajJzsoMOcW
7WiRBiEkVj8dl8Yy825kkJwrM3kEKPS2ynSJTLd3csiVXar34rWky1Hq6p5idfiz3KBNNv4JUxy1
/Hdgvtpsa4vEA83Af7C+H2mED64OUVFDF3owZds9dRYdQ2zA7QXreraEWKSCfQVCciwH43enbapK
SxAYEskViKS86I2VcTVwJ+huuvsKgfathc242ADc/smBPovVVJuv9tIpjozpg6U12ocamRxaaBJo
RKy7e9Dd2jOgaMxaPD3ESff3xzyQQIKG9YGYzOK4Pg4P6+8vIY2px0L7ajq4DouRzayM7t5sexDh
Yf2winQhBLAH143hSaYx0yK7CY/psk2UtIP3JE3Im9+/m91zmPCa/qH3rAgfSJjpRiYSVH3aft04
IlhFHyZdfrFJShWGZCXBK7CAOEALObunyNG/e1EU9J7pHM4Nuk/dMTR/DUC26pEuSuPU3ji32o78
NvOV3cQNjc+uUD3UlfGkG/I7XDLi1h9RQyaDkwEIXi5Sg+aAXnGWHDOzUVSw62y2A/ovjzoGiZMS
0elDetZuZBhkmwqS8c4xXeuuD4zovsnyRSpFjJEaZw8xyoHz+jZz2j7+UBBdaasK+HVdzo+J2qin
VOnzrZ5Pb5Fa2uzyuPRpzXMH8OTbkrpG4rDTPwAHnHZqhTJT6s8dGmYEKZV2kYBlrxMhPevRihkG
hF7SIowzm3ATWjHMv8n4FaZ89M2kCWJO0cvYxceo4Z6orRT8ShgQFMrMAKpMuG16BKTGIiIIVLS/
t88gCKEMUKPdhLnrFaIqNIr2NoDz7Y6HtTnhZulbDrCTeAaY8pC6EJJEdEb6UQRepQb6TlbGvZ6b
zmZIU6IPSpXoA0XcoVRg1aKghe5vP5rpTyGB7rmhBflEPIl+Lp/AFN3ZlAJdUT7Hmrjvyuk6opdg
VrTA49r5aaTrZ/el8JucBL9S5dAIkX5oCz+vt6etMbAmyXH2tOEeEb/iVzEd1qHSjiOz9ayDk9BI
Q5DTbvqWkdbEdeq2R2DGTgt4xSn6F4hWnN5mIJ9JwR1xMWj4/brHWReO7yRNulPRFSapfjfFmoVV
hOltJ/GyxIyL5eiOvsq/ck+6AW68PN0Jd36myYplkeyrcSZ4IgDmlA3S2oCKetdKcU2zIvX7MXUQ
Q1a2p4bFr9JSsSljEq0jgcObIWjeJKEXxgY9GFgOaoG4uo0mSPmduxd5dx/bg75jiwEUzBgPVmMj
wi5o3RfE+cJlukbpkHtdiQ8+gn22GcHtepzML8SVMM0oAVlKBObpD6n/KJsNRIJ0pxfjpjKd+1n2
sV9D5/ZChru4z3SOEQiOmOF/AGS4gwr7vnxeKmc9rH4Re5FKkEVOt8WiMNvmFkVSSx/j4AT8UdS/
V6shMFOV4PotsEGOWm1F2Tyz8HyjloT2gyzPLr4RtxGlwqA3YKHAwIiK022OzLJ+uI390Laml3AE
aEMOv0TJjwmAm40yD1+0zcCxo19qc6fZTRYZbtmkj6xUYXWMJ+dCN+B76Ir3MnYu9WKCd1mqDC3T
AeQ3dKydfoClp15EoxxBbirnqp8OIU0SimcNp/PUv/dslDf17BzVKv9tVZzqgwED0jZ/yqJ6jqPC
8jWp7fI5eFHmvPJNd3lRBo6hYGGEjAURd2SMF9ArJy70ikaGGUzwmg+axm6F/snSka6e25q1LJnB
1Y0JrFAKzWIURP7hLfJItNQ819QCbN8NCUVj/CC5pLUYKUkyj9BGuUB3lICcqfgctBO7ISPwQNS+
Fn1jbNyG8Ro5iil6uVaHEwjNwiyjTwsWyj0OUJ00Z0+dipwvlbgKS4u/yUW+a1KmsUEV59tMi456
1D67eosmVuYm6Qb1ezPMn6hHMywz9AcCQ9macepCnkA/5fJ3+rEqfxiZ2IQRLYI+tsI7o+kfUdQ0
1EXxE9HAxdltkw9s7DucPdPGjmty4eolDOabyVG0meOJ99HE+2TWPsbYvCfp7DeVTL9vnPBq2j1v
xKH3pRvRd1vVGLZcVIFBmc8+ak957ArrpLpTtXWa7ignmo86g7NozkCROXh/dPu+Gyiqxkn5rdUz
/IOpulhdj4LClg+uoMMXWeW1Vh18aX2CDWOYf3Wd+qsjsZWPHdYyFolDWOtfColW4Th0l8lWYsgP
ECZKScawmr5xYX7UJjkhmKTVQRIHPhsqmDL4IfK2PSQYV7wsbGaO5Sz0u7SAtaWSczPZhNZRaqld
8p7QvUBEYVDQWvukah4dJ7uSjfWp2HPAdjB+kyklNJQo4VlZR7BFTuJ8P8FnKbPklMbJ3pYuJVer
oLhUEN7i2Q0JEMew4Jeljg0PKv5+bqq3omJvQqLOBi72rzyCbgeEIyaFd8hNekfmWTb4jAK9+CD/
FEa6kmxszo3eaNptlMpdpgNUIxdtX3Vtem+EH10AIge9yIaMWXIBewo1QaMJ2WCFDDA7ESbCYjgq
hCzFvA5nbLZqET8S3/CRaXXrN0oKroijP31BnTC/um7iRfVvQ879Hldv5qdROwAcGH+7gId9Ipqi
yPrik23Sqnyb5+C+tuyNYw75VlUI67C756BLn/ku5dGOyKNuQtDbiMq/Ok3ncyJRo6O3nkUM3vGG
j9oVF5J2DeIMAV8wbSG0fRaVOnijanya1oQ+Lgg+utCp9hXarI1i0O5r08w3rF491+i5bFPl2pPO
ujeGSJzTCmQuaqUFKUMXQcF+6yuxATtRdc09vP47WIMb7Dy7aTHMu1AzvcCeoavjAbLF8Jya52ZI
CPAJtDej0iX45WHyjUDrNnJSdqodpxh7ZY92QcaPaREB68AITuaVj1SZSUh9qQiTZTTUOszpWsfL
jZHDr/lD9sF1ztpr0/fQPYkIxIHtW7Z9tlt5LVML1O5Ef7S0P5jMQTpMvjTQNdtqkKUfdTGTGjPC
+qa8kKf7oVYR/hM8Oi0gXND9MDKTwHkha7gHSxomFATDUfZU4xOYqb6e+nuHz80z5PBJnPp2snAo
srFkgKrTiCqD6jkAe+pOJEfQOyQpMj0GwhT39pD9Bv7zRPTNsGUiQZKJivtyaI3Zr+053JhG/ZQO
/Vam9sVlv8IFiG8rba9Kp6m+25XZmQn9gf1reGpb0C3YDgifSZRv25qf8lm/DCriKmZkbxJh6fGB
lup3WRiXwGGiRQqGn4v2C9MUx44Jd2A6RWSsvcVDS3gW43Ir4IXZyA2hh4/2ObE+Q8Jlm1pmWxvb
vTfqqLf7+h5WK9MRZ5MU7OUGS2URHCtQNcWDqtWYQPXpjs+S6ysnEVi1e7fkfK+CFEgTHjrfsdzP
IkkcP8dSzVXRfbHT4OqodK41kEW9wUYQ8Vy+acNLKpmDpRDV04YGGeqCYNuzWaNEDjesJ3eUT3Db
4+bKOaj5iPoCIhfSP04bP0vSqDBPF603zErtCQSgQNTGS1h/1sVAKlGcakd7VHt8A9YJZtO8MWFz
bJuw4jyVw7QNk8zP4pyVFSObRxAm9Hx9PudV/plLKFQWXaa8da9ILRvtMwzyxh90isQa10/cDQQh
ngd9oOJx2cknsAcNpenvEuIR4M+k1B/DhzEkAPTS2DmnY3upR+n6QpdvNK96fx4TGhtF6N5NrQqi
TKe0D/vQ9abGNXx67scUrAJjuTD2DCQCW9qBKU7RONthd9oSOo1SlazyjepoHNhVjqVrZmBZFyX2
8g7OZJWD4BMDK4GW/exoyTHlQA5pkyAV8gFrSvVixsSuqZ0lPXspcYIg36smARaTERnbNAKIOwsX
o6nxEbfOt5lz6BsIFV4wKLeTvXWg9nPlCnF3giBvK+MPUXsufTeLFY6O5MhEwR/gPmV0KqnF6ctb
JCK1JR9hbRAaNyB1UBNsXKzBHD7tcBiibeokF7OI20NPDhVYIKIL4Jo9jmZGnhUfeGUipDUVQkEq
ajW9iBlNTROW6fltrNv70MlYvCbO9l63f/RueFTout8nIv7Ntia8j+aq8jCz9Rshzecys15ENBYb
8+cIwX9DVkDim0Jc3IUuRssNdx+6ka4sWJm7zI9dGxvBbMQgo/USkI4C+L7Fc0o1nulqtgPNTYyV
i2sjfssKHLWNjjRqNJF31F1OeRSR8os+FEYqHrLQPCATPZs286aUrRcQdBeHzVjDAGOh1cjt4rJb
1HDTKIkzvCgm5HE3n+F+7tcTs02MeJNUJgK/OrrE6NTfCRAocNtKNAN04UosdP15OVt63l6HXp0c
gU2lhK8wRj6SKd2VfK2J3vH3BdreidwdUVMVguuRLKIuuhguUw9Lp1yYmcipvTURTlg/sH0gKOCk
AGRjvzS53uyap7TKf7kJEyo9a3/RwHBP0vhlKWjhnTDSfDprJwoq+JJm8RAmPiHUQL2WysPaVSaW
iEIjoGcovEFttf3AyGsw7NhzUfFtBIMfJHhc4kNvGpxTa0J75YKuPIRj9Msm+HKJIsG6r17JSfa6
RqnOCgalWZ0Gbx74EpjA/5QO9rV84igNQDfVxaHlVMgEjBOr5BS29TNzvecie2IpYBhAWSiMuDz2
DNOxVLcEl2bPxhLY3ZPABfsDVb0Y3jJ6F2W5k/adrLSfa0irQlN958amc57Fi97OOkpsTlbmbvQz
1Iu0IQS0FA7d1oqdV1vVg41E9906s9jrWmohvLd8rl8cjcuJrLrDr2nI77BhiLuhg25rx/q9I5lQ
ViEDonwuNtl1QZKCY/yBJezoJLPjpdQ8WxNcjDeEDzUkgkvfMCe3ioMOqGvb2IKdXtnZh5Qd+pNd
htupR6E8s7GaocFxzCga4iaHGrbovrvA8Ks2SE4De76J/JoyJNR4mhlnpHXxXofKs6iJ4TUVxobT
0OQbm9xcjnSoOqbbnWSkvE9MN73UoO1nqM1A7YyIJ89LY2kmOUcSmHNyIKJPe6AFZQv9IpDtLg6i
attpR8A+UIqqIiJxK3gVpvvZFh0ZwHKjV1VJBnb8GuCB2fQG76uwwh925T4hJCDfpGpHf6zyaocQ
7b5T6ZdBozxXdo8OXqHwRaSW7AS2MmSLXP+HwN2hRUKQ1z4g9ucYVe/SKQm2nTHgXYmMwatcJPqC
7uq2KdpolwZsw/F936lZQGz4gqIUlFxIoBnsqEZBTLQlN1pAsnQ6GmxLuXgJy6RY7eqPNgK9HDsD
c2HGWXd9MZJfH0weGIXxw6l/cSFlkc25YLXszBx3JMcMkx5OvWgg8Q8xbR0xy+3TDHNKw+XcHV46
2V0ITDVxzDmfuAvzrHe3XaZe0kjJqYd+NXPPXB0yIapSXLrQO7wgyUfgCxLHbdLAPGH5lLFfak69
iaHunNXozYU97c1GxWAYuZ+Zw0axFsFe0ONMHOf51KVT+9ZVZDCq7A/THPxXrW5NU99i0qGYysnP
ohP/jEZvPIQLYoKk6O8xHSSjm6i7uiMo5wDxY4iUwTRLitwuPIAw3GroXiecj1G8oAtymylP8Z6x
1/CwKntyWcfzKfgEYs9Bq1oqFASJFZ8gaRrjnuB6MbMM4q0okgXCxASyw9VT2rBDlPQqSlZaK91Z
ea1tDLxv/B1UFrYC1rw1atjaxMH0oRQHejDdEVHqH0yUx0rKL4zxjE3Z9m6KVeNOLqDaFGT1hBGf
iVpEhyVwGqp44iyyBK8RzR/cU9+EZVKqauZFbZLsyNjgfqhtBrZ97WyFAIbJTNrEaq2QAjxDGAkd
Rtmi/aNZJzaY7iEKund0qk+NErXbxKwuOKN8Oxr1S1zXuqeVVrGJcwLjM3Yfo6biALFhkdVdsmOx
/dkyTOubEttsEm0LOj60i/8UpJn6lPEhrLb6W6AgdSL7GkpWomUbTAJfuLWl9g51lZF8GAhfZtY9
+ZNQyB0vMcCAhgANaeVRAufKS5PJ1zEunY2qTx86BllOzPbBUcrsJPLapk87X4spPvUWZV1lpX8q
mqwnBG2ei1eIWlBtjzKI0fpE4bgFdgkIkkkGEgblQdey0XNtdIn6kJP+NXiObtwXyHt2I1QkW7fx
X9XhtA90CP5jdc2UyEQjob70o2Qd5Uj3LGXMGL8yLgzTCnOr9VsZimMm38AvCd8d02DTwYci6CrY
QOkr/MRgC41uhc9jUJ/7tjZ2MITQgCZ+pw7H5W8nYa8mzefI5T6lCZVzSe2xaUh8QIVieVbLYmt1
u3DsjW1ddz9c9Q/uNrpBGAk8OYEPbgYq1jSCKYbh06vl+Lvs2wKSSUhAeyRDOqFOc7CX2MWl2+23
BkUkeiPTn9qMCmVhFuD8ZksjpicAdNWuneGvzIlJ11COrwjEv2Oapmj7uw1JuMYdq0VbMcXO6UAm
MjyyDXK2eQOsXIzhF3no+kaXDYdzP+/R+3mBGB45U2DJi4rkSUt7ASaHAVzZ21r7ilcfowGRxp6p
mK8wYcGfJ+pTkcw/o8Wpa+fxvkg6LtX6CAJm6ceU+FzVXuH7J8xZwaHn4Y6OEILSBhPsOh3V/jI7
AZHcqY/OIBhUdwkrj7AHgG7jy0Abl23It+gryxtF2/tWg+utpZUuxDc66Y4N+JX+DlPsUNuDzB7v
Gpsc0MDQeOF27TBe5IDkGXSvdCSZLHn5QE+A6YRgOD8LD2Ad2/eQrHiErqpWnhhlz5QjnBgB7BC1
B4qVa/U2s8IaNFQoPTKIwWbRfkc661cJsUe49f1kJqcQW8chxxUm8vmSpKRgVsJ4rC1aYyMu0FlX
dXpvwvD0MXpCA3AqoSEDRrLpHIov25HPrVNfMhH4AGpx5ialujEHlT4yJUSkcb3sS/UbbbxEUONU
ONz4lJUi+gHQZksngK7wXKJ8A2YClav0cSjfzWUDqdKJ8KT1/TPiWuaHtTT8jFoa5RPSaKNN9ljt
P7Ba5GxHrMmDCPyVtJJJjtybDZbPqQxxp+tL10Qn0QufOl83+oSMkF+V329sQddMoUoc6urRWGJk
wBXTyHaqXeA26Ncasu6VVFxnYyZxBziDJ1L28an4FSUYdUaWViNOPfoq371bgVSNCWGZtwoRyGij
IAqERfyaT1V0JwLLqxuKLquoi20gRhh8myANk01j8+0Qo/yiaaCR4yWLWB2vzNEXDiJVfVTI1x53
0FGG4YDG0EKTnqbqdiTEDrQZUF223Is8aWbtFEC39uyDh7joXmfH2GtVXd+DWndoQWKAGZuflhLj
+/kPws5jOXJlybb/0nOYBRCQg56kltSqOIGxWFXQQECLr38LyPvOuX3a7PYkLTNZgkwCEeHue69d
QnjzBl+tHbZwHUPJtojTz67WvsTgvdapinB5gV1PI+Ujgap8fgK86JoVnd1MHjA5f1gJ8OECGggc
qr012eFdoFPX6QrPVeeuBoBaULor2lz9qSvadFcgN15Lg5oVBysBb5xMV26O4bds8q0ksg2JtPnY
ONhLdMTzu6yPPtPK/1E6zWMMtKuOCmPrxG9jMvtyEg5L4xTulNsG9x1BgoD01ho37paeSr72OO0Y
JH6VQk+uyF3Xoo5evYqL2sVtsc1qv1/TTtlHprmrgrbc6K72O5uyh1DhKIkka59hJUfXn+gne0B5
HFGbO5UN4UaMIQeuwv6NsF4dqqj/sEJ0LDIQs6Y2P4QRaw4aqD/ZrJfn1A/nfNPrjXaK/ZE4iIrk
05by06/u/WEsz3oSJ6CZ3IRG2B4EE74lT5Bk7jrjmR2strx02ycI64cw2SOb4yxhvCdVSvJrFNsb
hntYYXN1kCWa1wr/6mhzemj5URvBD2aaaLXlW+3lR4hSbxH4AU5dYbZ2cmb8iYWUyPM/8kn+KPmw
Vh05Guxxr0nqWmsRmvEaR6p1qBr9oZ+Gu3yw2dA6S9+n5W8Boj3vywOmUu3Jx/C7z816O4FHW80h
ilGQbWXaDCdOAT+CcbDWWYD8wm0UkiF+hznRZSulQYuxeFHbX3y7ZxvLGfDhZBN62pltIuAsBUNZ
zf6W4LOZWqovz/0jcNBXaDrz1vjVDO7BSIJTiljWhA5ywqV6b1eG2rixGe8M/RKOnE3dXNZ8SGgq
+vS7MjwufhA9qypjnQdPunES5lVJRIRlY+Sbqml/txuoIR2IWDj/bqHPByb7UpCp3rr9l0DShSsl
Pbe5/wOrYbCeZvj0lJsPpo40NDQxTfvOsFU1AykaGz9xi6k1ykYqPQVb0R3865R0rIhY7N1Si5jo
PvgNaXaTgu0/xTBHE8YZXYisYwI2aLnBO9sxOTJ/OlyywCJoIRBKsE4LU+fIU9Dl8KenMqGL0dat
vRtsTumGhWbK9vDCB+xlVdWZD5XtfxMYqCEJ6WifUMmC2iRrxA7LI2ZQB/Ug05FeinJtcm7ioBl+
u33WbYI40FjlamRa5viVhKrZN/xYPT4hiYDDSUAG4lqih7aPRN/uEXpaKD0RHA9MsVcRmjXO4pcI
04sDphDtC1OzSiM+CRxGW/ac/Ho/36lzntLRbhElxszoXjKGUfiUuWapffch+1VbcxW3rV+gV21+
CjegFvDcH23NpaKT/hR1XbAuahbLyU8eHPRasEkbqqOO07ezBa0PHVBz5NYv9SurWr6LwaWN1URq
qgxfG5tDSkBqExftfE963jaKukd0qN0aUx4owjH+AO8DPl7W+Oz0/QT862jkyTmJh/OIIEbsq4Ky
XLYmqu8iebbjXUbOd2UKQHBsg/YkmY4FzQWnknmc+v4A/MDd0+6nuToRpV725c5zjDdLBa+xWMcA
R/ZmTLh8xo6nxkPXELpu9yETALggSurGxkSSZhpGuUV0/5QrhAfQV+9Hh4ESkbwHRfd8rRzD3wQk
alp1nnJxAE/wLduBAavTVpCAvDMjXqHzWWPuopPeUHd09GGHuq8PvtsxVBkQORp9V54IcF1FI6u6
UbiA+Mq3UR9/q/cy7PxDJ2OKrMQgv7L0cqTqeX7FTHyaKuFsm/lISGqFXtPBnYKUbG8SIVYTnkwU
iahQKXvV6G9bz0KVkA7trnFOuho+SD8gRgANtDDdb3KOrCpqN7FbfpmD8Y0sZAexe1oNSu3dIbMP
qUEQvTtYW2heGSg1e2/Y/otejwe/EeYOODXpvuWVyGbiMrCjrvTOP1bC+NQ8Sn/XvVRtNNGoIoNY
lNZrklUTad/N94BCU0UpSOKxb461mcFD4VunbuSTSc1xG9p/jMj7jts56sTgeJ9k2p0saanmZGaX
TUBZgfZ4F6n2iHGWKHA/QRosgh0tcIqe+6HFtg+Ui9ihBlBLMP5pS4ZWsdeIzWh3F9PjOGOpHsdd
jAQzU6+V54cbWiufZcGgFD00TVIrmbBQfMF6JK4MUlssCL0Avkqjt36uuJE4ORiclGSaAYr8bbmg
bOEK4k1ZN0VChIAzvpslKsum44qUA+0Knf5nFwIlC2D+EYhlviYIUsLK+GDG8FVUJQn2kbZF6GA6
pC2svBG8HgXLtUrzVxvIDiB2c4uGGnlq9Fnk0XdSVvuZJ7RGzDohZqH/PwzFuDHsh9wGQRhmjz3h
gPRHZLjTcf3LglSXVqEPA0xz9ulJrbOYIU3l7pG0Z/vMFnviS2EuVQzNaVUxu2cZMhnYgUgkF3yG
ZXhpsuW4uYpCbgqz4K6LbX48L0OQLo1z19A8NlIW44a5dUQLn8ZmpWaF/07TounekxMAqSY8R722
zSCN7qIi/FUzJV558bzEg6n1JlqpQQKgQyDOkWRNEF4soFgx2Yl146qnql1nnn1qiq7f5ozqtMT+
ynpFTTGZxFlzOekuFw3KQ0BEggMPYKXAML5JRXXnrRqkAjMMtHVEVxhlfKDcPQ41GMMcuYbJuXFD
cs8PfaSBmBE+8eAOUB+Lec+JVLNzpPZlOMWXZ8g/ufklQZyvjV4gW0+qZxuZjAawkP2/ZSgOg71i
kLNqGP/sW7t69j1RHktNkCSfdYcqOLcqTY5ohGhzapVFB98lOEL4vyICvTWcr9dK3A3a0O59MhWQ
znb8fvggLLutd2PWvDRANneQELm1/G2a2V8+dyRoFvNpivFpc6A5uoYerMPafXGmnwDZfjKttklN
//IbM8Ca0T6R6JntFKp80hEZ0Gf4UUlSkN196m8822H/K6tVnLkG5SIOTgpMRU/TGPdmZO8dQ/h3
rqrxYnMYTKYm3cVWcaLx/Fg2DhEBI5jVVvut5klpCZqeXXlOyc2Y3qAkcDaapl0qlO6AjmFB0KY+
GkP1acx208Ixy+cSrGJknSsHqrOl1/YWj525t0jrmtkvci2GMP/h+tFjjujwTxETrxfa1h3DZb/a
1ixIu7mUY7PrfzqEmplhoR/DQR4TWqvXfg47W+CvnsvNJMuYoYhjA/vXURRywCjwqY7uhxEMJVpL
KjWLwUYbo8yuFoV/lQy7vJzTkfI0fdJrEpvnOC9ko806GWW5zf5/ojcwx/bg2Fb91Abo8TyNI+Pt
5ZwLoTI00X2etKwAmjgUyifsVwnj8vcz109/2KJGCzHHwubdFNzRO7oTdJRn6SmKicDLqzPQ/vGa
BhQfoY8GwnGgG8MJ2HbNfLsYg3wfhzxGTFAGF6gP8t01kjU+xQj58WxFUUxpSxwrnIYM47q4hG/e
8cGQB3OMxTVDddjC1r7mLlZbBmYmo8GQQJmZq5XY9zTFJPoihxFG0jT5vlT9faW8gboTbaRDsviu
kyZhtqxyGwc/PVc8tG7q9uJ+NBGCLQz+5QuGjfcvwTPwMGQjOngfflFiTXeJhTwBWbLY3v4fApfs
q0Yptu31St6PE/LeGwaDyZsB2w+FO5csnrEoeikdMp7nV7S5+AHnv0n8GhGqbnRofb/f+q6W7gjX
JMZigaXWr//6fCOtO+aNzu1TRL8Xug4mtturRYS+aNL9Ln2LSvzHiyU9j+WKOsT6VKH2dvtnesIQ
vjI5bQ1dn36q2JIryRb13CK1wO3iklfQ1vkZIeF2TJ1zStXE6BH/raE4atk47Payra+pKawPiW4k
qSt8MI6OJy3snUtlZPIeVTQ1L8zKbRkHCLP14FflKecxH8yYBb3usDqBsJnfbxP5QJDXO0ZNb7uY
862uJ1Ery/0tU23jVVacgXuZ/MhbXb/XzHTeggODQE36K4Lm5sEiX2nWvieXSZFmw9yU15mvqDQX
FklndZeGtt1dV4/Vg+MD77M83LlEQ24jVxXbJTkFCTz5T1r/WMbtJRiMT4HV53MyB33thwRGtFiu
1wucKvCybKu6Kr/hTyZTZNSrxruy+x+3qDAxwIJMvHA6B6U2S2n78QMavo6O2zzlAqc+9uJ6lyck
pdwU/pXnTQ8TJ4loipnXSKZ6hnTS1wqBLnLsSFxlnCUntsAItKR7GmfHSrYEg+Cn46P/F4FjgrC8
ZYxqH5grjh9NHO/DDLCoFmKi9KqCoSuj701sz1qRiaOFVlj+rtGkPNE8FVfEumTbjMp6cw3OVNlI
dG00g7RneSpw586PH+IlHlGM2tzrZyv0rWA8xoG5Wfg2NGvOQnjN2Uh6b5/kEEGiftAeCos7XatR
fzKUCzaCQRVNaChtwEgP1Yg8bICseeMSdSVaLA7Bahs7eChk5+QbQnPIlM/d4M4KVXhF8QKFAeDX
ismLv1HAqw9JEX4tLBgH5/+eggNtwpx2aGlq3TthdrdkHy5vZaP8nXcSVD/9phujBOPxG6GGOK/w
Mp1Uldo73Zu6F5AsjJh9u33xBotVvelnjBSaQqZdBpiKECZvE/rVPppfoqaPVzqO/33ST3OhDlks
kPG9EYn4YQFl6CVyunDO0dPHtNupGl3RbY2Tf71GNcNPLESLNSHZLsuXbhvF0XYwXam6Ki+3j76v
vAHaFuO2WaIba4oqhRH+tYXby1imenIX30XSuDmo0PrPsqI4CSJnx+MuwwMtVilRzbt/QyA1fdee
+rrbhUDrUAu25sHSYz7xqW1e/O6tw5lxf/soxoh/smuZ9wSsxdgEeBY73rrCAn9Y6D/VjABSwE7W
skezc3svTcoN36W3Lwa4PlntVfdotuTWKUr66AMHmAXMgv5hzRo/fkrx4VDxN3EvVoXVxL8889di
HrLD6ZuYifIt8cZ82wN+YdjEUGYRbsvB+mFEVXe33N7kS/+wDAKWG8+mklqw+rYfxUfNYh1Z7lDN
zR+HWqVPGYfoB6csvhrvrQ6k/rDY/1Fjb5Amasfbot/30fhIX73PJNpE4igMHOt6g8qg0rM7wJ/2
mpZj9j2mpzESs4ikGY+LranJXfuk7OmBtRz9X6i52rGxqQpx2kxkjzuId1TUPXPdHZZLzFXYAIui
NOm7comlAi3W6FN3gwUOfnqpPn3JSj0bfle/oG+wsIlacMvm96O7WKnmK8aYsNVSYzwWI8MaSADV
0ZpLe88M5MkFtcMMUBcpfaL+Atksf+DY+q8HJHH2ChJeT49BJxXdRGujx+NtLaS6a5+E+wMOj/Wc
BqM6dsGYcoR9ybtBfrl0JEB1+cOlD1w6whyEDovfdTEzVYh20b8NqxjE6C4mM/5TQyQBTIvYtMVQ
4ja6RN4eV3caneXQ1E0aEN23EYzesRyV2CPosh/zqiT9bbTSn0XozXCb9rEHLbeKzSBaK3aRCxm+
9hvGv1XctcP7bVuwIrYxP41jei2q3lcZZouBHJC/4U5118EGs3GkzcgfNVJxoKhqjXsPqcu2Nl39
scOmTjAbeWPzgw9QkoNB7pzqjtkzoKX1wsm7ofO8+NLEbN/Lq4Ea8BLTK8rLl8nUL15SRj/HEA1/
i8j7ToLmgz7T0cifv5BM8V7JSL4L5nR7cLbZIdK05G3+m8sfWP5mThDrNWz6FSy76KlztOtiPNVq
UxzjjGGmVnryHWY6qlt8Fxquu01DTQsMfobmGi3SyyhS89y+Ne90I0Jvy5ntMIXGtZ09VTKhznGi
Wd84Vt0Vv7tFRIhnv+Up9YSeXgrWjic8l9WTSqfLsiA6Veoc+0rLNi7tgG3Z8r2HFfJBZmg+YaeG
9gyh4WApNVKPVuRYClCExWwd8TRWMYuEpCsh06u+DPOXsmE+n7ZZdalkk7+k4JG2ORfuTnoie8n5
BKDzUvOZ7icDRuuZDqf1rEZO+1MyPC5Ew1Bwqpt7ouZEQixxjoB2g6sYovJHntQJ32tfbpe8Tl2I
H3mZppueZs+dlnunxVlUmv6r0VXibWihT00s0r7lf4WlQvw3+w3rec0rQA9Umqx2KIvUvVWkZCnl
hXr3TOcLgpb5p3zLTav7Y8n8xWDW/Z5R12+E9PprQe19tkQmt/qMoLm5/G6HtzG0HwIN6lBFr3SW
o08vfuyCC4Fh9JOsbLISQ4BFY6q2kRFW345r7IRvMWcH9oPVzdxNjZoIiWEZ6QCYr0JbE1dmLAXz
fcgH0gjbrUQkAERNyVdrfklKjkZ/m94XSofg5NHBwCdiEs9mJtNHlloG2QmQBjMvdsyDrfSLiz7y
Ck82q5Pq9mJ5J09oKN5+DsOhOEjsuL4nVRZkXeHHm+Xl8iAsTT/hFewPcREMZ7yykAMT6KM9Rzw3
HtEBtl60m5bThxQ9J9IYChKzzg+yEMiLDlV6hf+bXmj8/fBj+3P4y/btjElykHko0AFQdP79BVyJ
Sc2cW7VEGGEkRjUyr849MYpUL7D1h9q9v626Mi1RmhdTfBfUBAvYlFXvZRO+J43p/67wToFWc07Q
ECx6y7D7db/wjmaVpW+tp+8XDMvyvuO5x3TCR8OUh9CKLmaqF9B+W06ZCxrHBpozMdOdouJrZLVc
m4YfPZB7AYILEOm+gJy7HttZgTdZbbCXClgeFeWL5zDJhuAlAO2b3aPX2H9aaXOKt7EVoGDK+zNw
+ZD/VLNO7uQzu5tfusrEqzC2PaZcelp0DjuB4VrOfmwvM/PNf8aweDNkpUjHoMiPv/77v1zbNR1L
2sKxhcQqjg38f2bHVroqtFaV2b8SRnvLrGmPR9F9gFt/l//1zKX1enuv4UbyzKl6DTkReEHsvwrC
ue4Z4KBlDK3scQwy8qOKDF1W7/rniUpqa05DtTLsxKlub6KW1I9zdEQk3OFB68oHwVTyfPM5tohx
t8IszQ39p3YlVJBD4esfBkB8993ykCYTB170WmXm3S/vJ0QFXu3Q+3T5n5+dQk92ZidwYBd+ca5s
6e5iPc+eMHk/FUn0Zlqe/+qODujI+RlTiHzdZ5BWGiSXG0JOgLUBk5wfohqVZlA51WV5afjC3lhm
ti18JhbaJINrKHhYnhmh/lZi+7x2on1PRG/ddWZnvDJUIkuuYAl1AWtk1Mk3CKYrsFCaVvO4oCub
niGYXb8XmEp2hHVhEp4f/DQy72xX8BM7yUvbGh83jKCDJxmtCg7sSCSMjiqws4f/fHnopvfP68Nx
TOEIy9Vdg1m7OceB/1vcdxXromITyOmQNbNRPKst+1sv9H/52NTA0aRLyIYLp3iGiYTJy81EWpgM
8IreebaiSVsHE01MvSElNa86/V7SMFgtO0xPg5fAFgJdyyl4y3q9PLSt9bOIqOM34RhSY83veZH7
01HaH31pdNy80DlrCyqbor/Abkjnds7yQP5BeKVOWNVon55ILvswB0e/kx3N9yZs0C3OLjxsey9S
00YMZ+FwTRvUClboym2bu/5OD5Wzb4zM3XOiw2SXiMfF9iyigk1Iyz7IDgm3AWPujVZjD4MkFz5n
Cc1VWEXN1jB19eQRDL5Uh2xFzMybK4LZN09TyOczalCDyfzSglq6T6Nq8wOdQss8IESEGsJHSe78
TyBaFdXmeMlt0a/KKB+ZA6cITUJuwMvygNop3vmNi0mdVEB7P6KnqLGxVskl/+shZEPlY4wIoJ89
plOpfcmBiI7Q6Ov7wHaggg0BtFXZA5Mbk3GFNGJGbhsCvZywuqeyEN5D3v1kCIKVQVWsWz66kKZx
mVNr2V1S1t4uVDbcc9Ljz3mAfWJGbmhpXZ9EzeiE0B5OPprfbdDdBVTBYfRYuz3zNGbcF2uKX2+n
+lv2HbfcW1d0FXpK173VvksBvDgyyZU/B3X9THdo2i+c1eVrw/znsUB5K73vgmtETOnfXwyH9kxq
b3xZ/qjVeu76P98q0v1fd4rreEK6umGyjlpivpP+7U6heZwADxbN0dPMbm07CvtNMXo6HJEc4c+c
G+/X6d6Y69HBm7xHWr+Ysu3pdTrIZsKii6fhJQjjbLUcckAGI9VOp8eWBZ1GR2oeZ8zF3LJPHxyl
Bxs/KOsPs6xes9yUf0T82vrTfVT4x+W+EXODYnlm99MWzlG/6RMDWYXuqB9+8lgiTf7PH4Fj/PMj
cDH9S90RiA5Aepn/IHpRZYemFfvDUen91et0661w9OFUlbJbl6qw3myMgruggrHmzF/F1hdtLAHa
evmqGFxa28wfrhydIEpY0CKt0fhcvPe2DJlxp96PbgBp0OEDQCyje+u/QQJuiWwvHbSZSkyvJC2J
EF/ui2CWyqOOeU8mXf5gZ1jPL6gtsDPyRCqLzxikE7Jx5nPSze7LcEJqwsUL8bTehDpxwzRnQyQu
mX6R3ejSxjFIq0UAdxD9ERFS+GgWCM7LdpwPkvM5jA0p3C/Y8qlCodLNY/wwcbKXxIvsC7iJ71q2
2YuasyrwRJFwltbNcSp9hkO+vFsehD2Zt2eW6/4fa7v8X/w1alC6qB7bv+SnMv5xwdJQN9KcidVJ
9lqBP52mha+ZnyKLwnUrM3D1oQp2pOB6dKA0RR41I32R7/MSKiqr9bRb4CjqLxpK2ta/MxrXt6xh
ve2dfS9oa3nI5G5cOy3WznmWur+iST+m1VqARqM6RSldQqwaV1WTwkqlHRVlst/kGd2P/3yJSvOf
1ygYF8/zDFdI2xZQh5z/eZu2ZcWPNmTypBW6ue2JU92Y46tTq5hw3hk6pNt/UiseNwskxIQ/QHGU
nsNR5p+jjt8uCsedNYMR1FTHj+RWMtB8spwnh5AOa9W02mGqRx3Uoze96Il+nUbzj1OXxCVjcmS0
ZRMhbUmv3mJX9j88c2vX+iHNw+KDvQZsWpGXp6RK3vLaLbZLEeBKwhcZZU5IKCu8BJgHzp3tb31t
Tq4YhpI+h91cpzJ7CJLW/x54Enu+tzwJkn3L8AUVMSiByAJKyowb2d7SQiRmCy9FwjCJes1cj31P
Ngxjlc0Y07/zrZR9nS41gKq6WEu31s9LEqhGqBHDKfeFD7NeJaKe0509gjj1tnvpwvKuEQS/jzYZ
arWblvsh6O7t+SNLTGOXgViGy450gI6huzbiiVBn5uhLoPUgh/xiSge3yYxNN/CvrPpuas86FuXX
0Qffp8kWN2brkc5QGCEBiW7GJtIYznNhVpw0TpVuVvtB79jG3AwI45JmPfkOCNvEa3bsZP7d8ixI
AKMXyE7xr3kYFmnIHW0tcR+a0r2zrQzfpOVcIgw93zSRV8WovxYJeS8DC92qqBUlhYWag44DpGKa
ZE5wMe0CwEkER9ynrjslQaujAZ6qB5JpUXpqdf1uyPpXMwGyCvSiPvQBZlQbSyJP8BGr557tZc0L
V5UOzmP8Pf/+R9LWYpivWhCqyy9wgYv0k5J8P/xqb3gYFzXO3I0sh+arorf34oTWu0LP8Yz5CWc2
sfd3PZrvh4lUbTSrZg44n5A8C7XdYUh1JjBzzFgGtPXgYOlj1k3oEBu+WBlBbx8tHD7rzEQsE8/n
B6PGQFL0MY1Kl4wZ5JPdNnX9uyVHU6+AALjgpfR5O1oITxk9oSkAB177we8xqh6WkwKZIeqoR3gf
7Yo2S6YJIA2EtiOwinfIjqvH5QFKOAWKBpaozM3qsYjsaRU1ubdaDiUdruk1Okpzv7zMiEy7L5Q6
LCMzhkzbOmaquxTfU0pGn65ZT5ZIgydNVHetjuYIiAjt8nns49AsWdO2AqLhEC9S4mSnWMHLnjOg
74jQiNunZR3Iu1BbO9Vkr6gKfulwYeuNXpIkfjvKsFMyPhmcemd5VXirNH2jz8iDLs5lDv50NB1n
vRBnPb9oD7GclSZFWF56fywPfPblBU1ouHUia7dsC4GNuNMp7WrX0A5FMOO1OEt02vt0k3P0nEg0
UYdlWoYtYsIrEnIeKg2bIgF18eXGAReB1j0x8tUPQ6uBmowJn5ubFN2cZIz7cyTYliZF+NuXtn6I
aczxaXBZ9I1jgB6REgMFDH27Hz5TxgCnEAY6Gcu+9yJRckSGYx1ropi38QDXuYSwfiALojnDtaDj
GngSWQAk8Hwuejt94oDg1eiD8+L3MnTSiPG9zq+UERCgO3YSZytHWid1foVt8oKuV3sDBHbfY4BA
XEEo4fLt6gorQwwG6yoKFbxwhEUDDYtJ0zMDXjBYQO+vh3QY3pGAmxeC1eNVgxLoKjrVb4zAdA79
xBU6gc6+dYC7sf5Z1oZ5jzLtVza4zXE5XymfihYPCuoVy/124R9CdyDM7T/vWnj2/3Gy4kBFgW45
QjgWxst/nqwasNI17moIvRGS0jbsz4WYpvVSQskqFOs0kR8+LuetPuP+CgkWFP5MdqZ1S9DVkmVj
RHl4UiRt3A0FAStdiifD05OvKisQYo7Zty7D9ZCY97d90LRLALY18eZ/Z3Ivz5o2f5O6dgh1h2gF
RCEDFDjaE0uPgvMhASxyzLaIQ4kiBAx6Jes+JBilOS/pOGPV8pvQCXahQb1DejTD+sL67Mad9TaB
AFoagT62UppPERm3Xt9xom+nvV3DBFi1UcQZDIDEpqA9alhGuc7agRCdeY7eZajeAqTvRw+p/b3r
d6dCx28o0JU9/f0sSL29W6FFt5Tnn3Gb+2e6sDbNifl1bnO/zT8bRIjhry582afFIZzMdrV05pce
/RIPMUbGk6KXf5piw9uKIHL2NadF4ixAUAR9iBxV3cUTV9fSCw3cqKGjHgY7cJXZc5kh/qTTn7jk
KbnCOy7/o1+Y8alzzbelTR/0wanDRH6yvTTa2G4xHVgaPFiXPjw7T1iXZY/D8T/tpyDHENJW7tln
7b5bvpAgmskRGHJ4JXy3RR9jqh+FNyJKjmIiYtDw7wOt1jGSWP7dVHNBLOBROkcYXXWYovB7N3Ef
a/sFMo+GVd9g7df2YW3flWmMBrE25GuFynhtitw6llOpHos6eYC2RMN0INFUOtdBEROxnFogy3AZ
lka8DivN3GbIim9fmCcEfuzsFmKprcFUyZPP2gzBLEmV7lM8EZ+8PY2uxMaJdZVIYPtgqj5/TLOR
a7XSum8vXXVYjGwwifelPzNr8X7Soo2fJE6b49LizAKtWrtIU9D+0mv3rfHd7kV+XBrxy0ONaA+F
5KB+BFFXHJcdpXRwjzeGzhUVP4lcw3I+Szpgm9XnwrG/sc3XT7JKDNAw5K6n8eBt067092ZQ0V1P
OvINcPTlOs5m3/TUaYkIdJDrrmSm9fs2FMPDOPdFiYKrIQlslzk9JtnhJDxr2FSJvYqHzv7laiNu
ZWmbz6KFB2AGwEMN5gF7QFvaWjQTMWZantwhSOpqcWzMvthrbRnOFl55sZRhvhk+6Cun/6lyP7ma
qEZPtx0cujV6kQ4SjBpD47jsuzhp2+PteBH2v5czEZlBcHLH9NPywkcMtoiEBkopEtQkeGD55jS4
At3ENl8s8KjLL7TsYdzQScTuR2zoxuxdcn4VS/PKmJet5ZC3HPwqA6BuZxg5WhTAX3Hmnxu4Pz1k
164+3r5N3SDNx1i22xpXIL6brNrV81Y3dJ21kSZS/SVVMOgc9l7GFotmp1SwPT2rGreLCGSKM3vn
zC9ZgA9TUHtXRpPh2cdkuVmUKLkRzlFW5bYw0IVzwlYctlxuoBFvQpD4v4t2GOeTN+8bKMtQ6Zag
xk17q/mjxDKQMonFqqXKZtwuJ6CxrugSNS7g79NCzfLRTOICSMI1fdFykzJh+DU1CUEZyxCui0L2
uGE6Lx9i7eavUU3YDKqNBkmqqh8XGpcB7nCdVM20Qln3ufxH5bzaYxLdQRWZ44tBYMxxwksPIk+i
Fw1MeTaIerf86eWIluMIuoX9BZScCwy0yt3+qof3DNeMS4QZ0AZvD33fhq/fwnZxyZVzZyVhnCtv
R+8Kr76lUUSgqqTTLdv75aAZxxFr6sAvHc8Gy85IDNaOI4c6pSmOCd3qgWvYOotu5I0DnmoPPaTm
FMnWNi1QP4MPclZl2cntxuKutbDh2jQTr7pCZ1Y77aMfltFluVrHRveuNLxowMcvrZfDtZl7VkYu
5D4DjrGseMs34eQyRrzlHUoSdbGQtP2G2E2xS1ACnFMnR5DVtGLXVYqBH1AevGvoqAzCXbdN7fWX
2mjNS84uu1UDLZlZuMiD8VKASP1ZjPZLQVbXMzLl4DQFgX8sXHEK7JnJJ3GCUUMg/9O78JLGU7Re
9Fj6MA3boWfNqPXh69bqrVIuHFld/n4ATtceQHzd4SUkb3eMX+EPdz+HgFmBkTm/nNhBnK6Zxgbi
Y4AdhU3TXfbPjiJvixWeo3rgpQw1BcbspemnbDqEg3DLTZEJMRPB/kSmAAMYVVRzyh0fkv63Zyrt
pxG6LJ4VUquGzKPGAXleBfPdA4eOruP5lo2XU6StXGlflg2uWEJD+X2z6FA8JVvXEd4mrvQNvgco
tzJKr4b2sRxQPInGsEB6cy4oQd0oqV5KFze8Y3GfE+P6xuj3D7S97F4x90x0x5j9xcHVufRe5144
UwwnrxenkTJo5bn4aFJLvzI+thn+aGQI4cFXAhcy8zMJj3Sd6/27Rjm5d+2BSDqMuNBNrEPv4cqr
zMbZlOA/llAUOyyKs1HNw8WSfPLEKshlinACjH7Jd8Fdtab/QCOS1NSNOd+cYkJKOIV1fpoJfTjj
jPj/gOnr1j+bj55ucRPYtmPqFjoUb+71/FvzMUxJmyuVSTeW/vzKhZaAkyTOvjO7e2ZXxoaZw/Sq
lKz3pNLIgzCL7hlt7i4MxPGwCEtc1VtnL3rj8mvucYo/m7Q2rEw8+Uo3XlJ/YJCJEvVkmGF8r3CJ
+27Rf6XEuCHr/BW3NcSCqZS07+UCe31JMfTfUPUwDcWKrLmfBeqhi8inZteZAGiWmqcgv3breHF2
RhayCDbKBFqI7dWMNIJcbha8clWM9dYnnXm3vPx/jJ3ZcuNIlm1/pS3fUReOyYFrXf3AeRQpUVIo
9AJTRCgwzzO+/i6AWR2VmWZZ1yxTBpKSQiRBh59z9l7bLARxCtjz51PrvkkrlVVmQXct7ica9dsG
cu2AS5UML9kwc7byHkqcHSclsiSCV8Iqdp69nNA1tjv2/cif7hv1nswUPktt70Fj76W3qQfZv1XO
8JNIHYteXcsvYVdaY7GCLRABEzsTf0dfoHGsjWeKgh4DfNsRm/L9X9Ty7J7HlbY4jGwCLIBC2eh+
yvDDwDUCGR/213TUBYX1tcEGsBsB75wGKxb3L7rS+Csg/Onejo1uWw+kts61uR7dlBYB39bQ9GMa
JQGQqLR+NGovWMduVdM0kS3mO5ueiE/U8pbLXLj4pXYyCwzLFTqV+3WYJLjY9KMXXamTl7JfwZVp
LJvDaSTtO8D+/Ic2gyvVu9hAZQxuKp3aC6M/vCB4H8EjSu2Se/mDVrv2V/rf3TI1JbwcMZaU5q44
IDE9MxNci7plnDF2Rnmav8B2JOU7097nc4MMj+Y8QDPzSttaBwzZL/iNMWJPu43/VGP9pcSSUqen
7NgUH+QXW3/8CCWu9FySDZSDY/voShErVFaqfp8OdFe7H5hhmXwxSDKxDVQPvmgfYk0b9yiijaUh
/Phkpu5SmxTABcvgPvTR9+mmerINrsNzB2zI84YZj/N53wGxZq9NtS0fS48RIjGWRIMEKM3NprzN
WyIln/BFQXkrJbsKAzwa0qThtdPC/lv5rwOgka9+oeK3RFy/mF85b+rMVNG4iWVX3eNs5vvnxZoE
lY2RE2ljO6H3H9Yi01b/8kLaliMBreiSepXjP76QYG/Q9EQyPoZlT9sbwH7oVeJUhuoimfDkd+mX
B+5k4TRmnrFFH4NNj73tRHqUdqz9l7nGG3ws8yXeOyxkqfLoy8o+lwHqL6IGHvWxcx/TsRE7YKCw
G6f75i+eUQYLGL2HEv7/eRSWTvqlb66LJOtZ28qTBZBc1HV+mXurcgifx+lWrgBKyAzJ9GgWOJha
aB9cLQELi+jBrvXgFC7v0TpzoesmBOnOVWKUm+pjMqgIblNpPiKbaHa4zIptGrMwZEN4TLykeBhx
2DD2cqL3SK15DKqhpg2HGdA7f7F83CxhEBrY/dHMRF67ErC1f9fMeE64kkRYiHQ/U137MV+Tkhi9
jLZzKEgERchQqMus0AY86flHZYr0qa7RaGZK/TLLYtI6iuCaosCzFAzqsA0WJUe1HnIUaQzl5qPp
UT2R3+zML9+mu+/fMH2rASd6FYZ6AeFXY0SdNB+lBOqfMkh4ZPKjbGXd7Y10aK5FSwLTtF60boJz
gRr76hfJQ9gmzY/pYPTDeKuoSM7HNuN9bvGmzxIkpckuNgoi1w3ss9QziadtaAh1/akdlJJXB2Rj
uwyM9hwGFbuBvK13BFLskS40S5cZHWmA+pGo9ExgSCtBLNKSxAbnNisR6kdYap+jy1QnyaKf4D73
slO+pxrSvtgDeGnK97HBbqynjb2whANrSl/HefIxBlHIR3WlaDkbmFJ71SprHxZCxw2DDc074Yn8
7jG136RdjHPE8n80IR7MInIXoh2cAx9dhQsagcvE2QaFvjWqnt+YO+xStGBbZgZir9AAKgp4bumq
3rp1m600EmsN5aWBXEoSwcBcu+2TaCXBTdWbHBUxb3n80tXOLWBwsIsgOgUt+SdVCPclbqdGP+1d
7NkQk3VRbGv4sbnn4R6BjKCM/HtRh1cuUldRU6anBqgOZtFhEeIC3xYMiw1WIAiSwyl2PJr9VeU9
UVu7EhQPXqLhMCT5k5sm3ga17akq8mTRe5m2N829sEvnJEsdKt/ky8CufPDttj+QaNwf0Jc/W5Ym
Ftg7WipBaIXwaH2vwXYepj14RPCsCRdpaIf7vKreCvZ+rK3jKS/QFJJtHhbGj9GgqTuq74a44l7A
fxwsKBDTUyKrRYiPeDvU8keTOpzpYVPvbNdZhqWGC0mOt9gJcbv6JG63wthn3qBh98SbAl+zeR4z
8zCkBTsTuEIiVX6UQlyhzi6A7NgX1W3OuG2OMgSio0IWKFo+z/Ai6eMr+GAdbzjAcDk6SgAJqgyp
mPRmW1L1w7Gzd9QWWFJ6gHZ2b6+EwufWLqozA5Ob2Wnr0Ukeq/SniljIJdEoaLWv4xBZ0MHxfiDB
cwyyIODnVjtj0tzp9dQPavyTrZZfulnOMA3ykUH0Z8glmV4qO5E3ckOitvZaRcMD/bHvAbJBmk4I
93J7VBE5qe0tTLtDF9AX0ZuoXovpOkZXLsRTx5ZRtjX+CacmdTDLHwFfvjpp9xCL3jvMGob5y1iM
2bEi1SVS4/zBn9b4zp6QiPh8suQhbZN0VY/JlkcWXHFXvf6e6ACTYtAiVLSSkANRrdyYz1ltLFsA
8i5vWc/LlSAhDCESTf8P7Y0SduEDkgWN/5RJ5wFC3hKFadigUsbNmBCKQjo5DZ5rELznyBuFTgZ9
fapkvvVzoujg74SUtxfV2lX2zotxbIKeStRN3+9bDGmx9zY2+JsQ9jg3/Khx8AbRG1ceFSGgBs05
YzG3o2rt0CKDZaEFhymrrDwIbGe6DWxbVRbW+EqSBt5w9UtREsLNwnOxoyc7i4Zj04BNRslIxmWu
PDl26h3dhk6eq15D2/TwowC3FKm9kY1+0kHM9Ha5GrM+PaY9+6nOIPCyIU7CcQm2FUSyp+Jd7+ri
CqUPIfYebkoHf7TFx+qn2AONqP1SevVyxMz61Lru0rcTc+tpTnuI2q+2ieu6sd1nksGSNd2eLwPs
Dq/KCmIq2pcWp9Q5bsD1kaV45NOn7gNfLbblNNwYxoyLhApyGxjYziXY/ohTZKmOLCNDXsX73lKO
dVqAfYOUaRd+sPH8Mjtbg3GBlMEwOYW9Gn3P0GsoxZpovw9pDPWaGqFfxExkNk18hTe+B11t7GM9
+YicL7WLU8g26u/klsEsaGPnOvdzMNJua5vrcITtuAmco6FV+Q5qI0yHot9ZVuSfVFe+zW0m+qno
W21c1Toj1INltulujBy2b0ZmrMNOS5+SLEdiO1YqLUXkBlbjORtbN9AQmJ3+gBeXaXAm9QedBJJN
ZZDsMN83P+o102Bdn0D7nR4+90p3Uhw2Ro6VAhifS3AihNlsV4GxyIKq+1KpYHhlIbYURfnX+4/C
hmx2QhSAzzyTK0OWo26HWeBUjr/Dokbq36QpMXI8UUwz3Z2BH8XKc4nRH5W4pqq4bIhGPOcZ8IJ5
ulZXyrBxEhvvIOahFW+ZzvjEqy4DjqBlqJrjBtNfdVGII9q5LijEtHOZz1u9d/PVGHZFH+ygDtXn
+TVneEgZON3MIpCg2Nqx4ptWdza63D2WGSQXDcvcvZfx99t2IaaB/b8rGB3hqIaqWia2AVOn3frH
7abGLthSOcuONS6YxSznsu3agsTUdsvMk/7xPoeb9+4wzXYVy/1rWatfc3qQvHZAZbpBIdiITBtM
Ve2tVetbOkplZ5pTgPWkJwNeQPMR4/hXszJXTdimr30uzvdyVSfs3X+aNy+olpmLVWV2dHrVORYC
7WiQQMVzlcG94RKPtnmu0eSvHLoZUXNgOkZNRpjXsPMM5bnu+RAh5f/wsbDj7R7sZz1Ux41USBtJ
YGWzLtk+kno6VnM9wak8YE13vnejFUzNqfHWq1jBMmh0ty5Z6WZRfFHkNNNNZHT2G0Mnx3DvF4V8
iIO2ug4a+TaTTSIuQqixrc3r06aPUS9VBsKNBYWDzWjn6vaDPsKZ7reyMNAOeyGRFgy+ttiZtprn
FOe5rV7GxYfSgeqY69KcqwqGfHdkAOMXS6sv63Pj1biCWps45QLG1xBQCKfC9r815TkH3u3EKhsp
3Ptgc9+ZmvundirgQZZEF9m8yF6vHu5tUT326jPut/TSA6GK69i82QwgnxKz3c/+laGoYBwkvfEU
x9nvhsC/P/3mqvAPZ59hoJ0xIIbphtD+UuzQSqjxSboOII3YXudw02TYZ5+liWWpcCtwtXFZblJD
iY7GIK1zpgqxyky7f+NUfHCm77Xq6kwTFjImyIZVwJTuQUpiA7wum+RIcE4mw6eOfe0aQmiY08Ws
FuLu4JVEpU3aUy8yk+3veRjMKsDdd622D80QO1cU8zCRIpldCCYx7rLNJ/B0Wey1RpLuozTl6dcX
IUpj1SLKXZINHF+yMtEARsOxajsRXzyqCiAPiPeORsWPTffh30r2NqIohAxDeYH59Dk3ygZRG9tR
NNqaPGrjCxGlyiILwRkPecy4vuZEtCfQvmozOPrDT6ZFwgDfxMw/YnXY4qyPMCLrMU5KfZU5SfmQ
+9iSZSvKxZxFpBVdv09E1HLBjaOn+T6/SwbAAdjfWYiM/6CdEnLqBvz7+26zNWW9gWIvWHnEX3Sx
GJQSRHDWXkHUvVTDrEhA+udwKgqEC2qKagLlg38y69R4CLpS2cAqg77DMPohJvIA/tnZ1/Mpej3+
Mic/6SLsd5WVwTX2YihrulqtZUWcqhmqDusRpmTMFu63kc/LnMOdqU9YAczjJDVAnt0BRvmXY0hV
O2J+ivrV02Hyyt7pvuOh9SPX+tFxHtEgRMHRkymzB06FppqdcRlSA+uac5nv8RwW+KSbqHm5vBbe
+DBnSngqJP0gT72LtOGOoXhTl0FrwLlyO3yOU89hloQQmWqcpl5UODjxW4YOklyT9vej3DYpHevx
KmiWb1CC4HqIgvhCy4nOkXNxw8C76FFvXAyNuFKjXoXN+AL0u36swc49EhT7Olg909CsEJRiHvjf
SjrkFkDf2DZlL8+WGtvnrKyGdeSKaHytkjIHeJS4J7Cu9xFBZLNN1A0jOA2edSK5HYVLw3xfJkAp
SKJXrf5+cXPqyHkY2+F1vtRhNty7tFRWETqL1zGrjn4j/W+9YuGMz53xIWgblOejeZpNsBaszhNB
iDgm5ttmXTzf5Rdo54oHJRuSDSkuxWVwnoeiMHYqTer1nOXsO9W3hqbSo6UqwdUDH7zQRgWXdxCw
Y2jxa5lF3Z5yjaWlov7atiSDPZHbinnPl960xS53gduso2lc2Cnip9KjZpFq9+w2tKlcIkV3lq9W
X9wo3YxdXX0Y5GquHMccj8g28yfTILOZsLIPfFaEEWgxwu3R+x6MyVmtnfYE5bE7wXfu2Wt6OxWL
zimBQT+F6JC3sZi/p6m2GBCqr0XgHmjdZS+yNLpDEHESuwbIq3sj9e8XZVP7SzvcNE0QA6YB3Nak
Sp8e/7d2eFEi9GbMWBwTX/Tg2Lr6qCRCS45qB0ZBUog9khhPdFlWol0Il3VjpbQkhXixeMG68rsN
aPHnpBIAori6L6zABq61V5F/LJCpzgIrgDmLhsi//sQqpr00WTu82Ie564Eb4hVGEcGlTCdoIGgA
kHqKcypDH6E2sdFqk8ETW1damT0GqkWo4L2DO89EMwi++3lcbmBUAdIM9Jp0FTb7hE9ZqI+/IEOE
RhBaX7Uq4yJch6+6V0JCtCN5qaGtW1lEOeJ3xlNVAcDPif8ldB3E5KTDK7JN72MUiw1sh1LRih2B
5+6aaylBwzUO4TwKulVbYYfODYonDQr6Uev7YVVNSaJCcc+hlSX7e2c7IChsFnvJoit3XtZ9w+eZ
Pcjpy3x/bLU/7zNberfzSDYSAfyAaWTjumm0w0/DOErHIkHpVHsrRnZc+0k3nqW/iKR/+pvUze3j
POic1WllYD1WBsoeyC3WyfOzdo0BTL3OR+F0BPD9Da6tvw/Vaj9LgmetsCNNNJ2gwZgGEK7UBWLd
c/3z14Zm/jRKYK5JBwNJmdQSTh2PDRgzEa7rOXV1zMVw90kxe6u2ThCZy8ADojtOYSZAvCBTRqZx
i9RO2fSDC1l62paAfjbXjR4gV8gsH7YooxnE8jxPpI13uSzMJab4U/BUJ9R0pygu/rg52hUDfL60
Ozd7kh5viBL6/anQ+TsH1aIJppFON6l3EnA6izj234Fh9Jv7Ji1Mfko0o9v76LVMp4C4Vlibrmc3
K5Mc4pLdPAfEEpzuG3yXbIHFfbzLXs3Cmsx1pQgws2aObxGUFtcHqbW7X29w4JnlunQBJMeTbBke
jAGxRC14dyccIXcJVN9LZ9qSz78tnPblReGQfFIWwRZONovp4BJN2A0Q6xPt96OK6DAKKrAbU388
Z2Cz72HxkE4mEaHl/kXBD7Wfy4zWanr86P5Xd8hOnS+ba9mhfSIQ8e3+Osw3e7+b7AH7eagfmHDW
TSzRR5xt+a1ou2fZljePAerOV4aKZTdVv7bMpHcE2q5j3fZuyBvzpxKFsmvf5i1zm+N5AiGT3apq
WVTCRetMkFerds5iDNCHUjozJmLv/+OXZYZKUzmZEBjSH3MwlkEm0rq2C/TnU3e8EAF/oh+92r32
SrdtEymyfmluMafrufcse4ETGKXOdNNM2jc77voHconFinGqus+9MHttmWH+Mn/P+/Iw87WtU0x9
p1mn7MCv4gMnCBCfxI4RReYmCCuC7mVvwi1fyb5I/VVnieA0J3fOXzQXg1zDrgAysrhQa0WbuAzd
lTkm+qlxjHBlsW+YF0AyYJrDXeDhYjJbJCZ5EPPsDuWwhcxVgSKVaY9mVkMWCstiJzndN+HQ2mix
8vqkBnKCeJjKUzeBv4loK5+VMAC001XdxtYgONU491e+RQr8fG0maNpZ1YUpmF7hUZvU0W4Sr1EX
GkdnMJHvl53YBmmO33bIA3T95XCapT5mbj74SkV/XiMNB3VRpC4TvUo2cdOMoMQ1qhvIxSRm+f6J
Yle7irjpF7gw/G+t204wiYWiYLdOIX3MBwr5LKna6o8iYcs0aw4tQf8Ga+6hQznBSxgjhkfOh7ht
0r7g7YlPqarQXmrDchGjInwZIb/FEjIMwQRhSJOfbfsing/+9yESdMy4eqYV3zwXnSHWPtCxPWll
3pcMmmnIU0ECAKKY8bSyhedn3629aUtnJ3eYDKD7mcf8SV9bR1BNpXGtFfs8SAS7s3+E6yK8T6MP
IcxwrlDdJmBF7JOrILVk7kT9WUGpQPxFYeYzhaqLC/GY/rabBfWdeMgrfF7fQju1H2YNaR525jUm
6qFLAXglFtm700qBWsXHVNSytjHfgoyYmE/34r0ZPG0zW9yb2IY/6FZiP5s0e4iXC6sgfMwcHTr9
gsTjX3pFg/bPfD01Y21bEOS5DKdnMC+z9I2qSxPp+dou+5dSo/mMnfUyf2E4ZjNYAur2675QVvFZ
TTVoqspU/nt0rFvCd9bq9ELNr9YdB/LrkVnLgIJHO3oZjHt4KduUZvTvR4F6hbNjHbDu0q0F4H7O
XJptWBAqxrE3j8kwzAInPMwIixpzyv0mTb90FROYuRF90lyK9tUZzf7qGtFwnY901BkAGws0KVn1
4rctNCiuxU9UdpHIoNSNZtmBnuhbRHxewG0id12lbR/m743iuNuUFskyvVesZrOsZfuPOfXQrbLG
9vjrfh/NzK/7i1rmKz6dS53JH/A+xiCuUkSb+e83ppsO3t/NDM5xVdED8nh07el9rkX2Hn7O/5SW
6OkWiH6/zZJ0ujfOBTOqVtFPceCo7GZL5qDo1v9+z6ipf9kz6hJrCN4CQ2MAbFt/djpqnc44jdF0
nuchUObhOM/SRJCTGp3n6kG3GkqhNH6miMbFkMPdnHY4pS5SMpAmRQvFljy3ebXqprFDb6nBIkyj
+DljSBCkPbxYtbvORxHCa172GLMAiIQbzmRthbup3rg+QBVGIs7Zlaj8IzWtbnLAYG1H9JQr35Ri
09DVXRA87ZwifdioaljskIuSBtKOxIOPGdaZYRy/uFo9Iff0STihyQBtFdfOqHmYS9K5EJ2PgB09
oUcElOi21xok8WAY6pPuq9hWuVWj7nqaBWPTLTbcWzs0tz1cieM8oFZrnNwwhpd8go92hujll/KM
q8QiGUf5ECkgOkKl0U73j6MNdml7/9yY3ZtCLuWOVLK7VrXsJ2SDuoaSpL3wMgFs7KOdhm3kVBr5
j/kPa42O5hO3NGQUi3s3yAqwoZCBZ28dBF97Dy/wVbYtEl4f8AVq5uZUCg0xg2qGu/m3zDcj7Dxo
8ILxNSuKYdOJqY6X1bHjxIRzVmpDvvAjpmiko2XJrlLFw9yPQqNZbyoAyiCFaU+NumZv7tths6bp
p2sNbgP27XvaT+KV7vtm3neYsM1LmI3H+364D8HyFXAxvsReSkak6n8j8gAx/NjFDyFTwl0XClQk
emeDwOJaMVebYJXfqmrARWwkcskMv1Vuo+NMEwxB9AGWHw/14ltRixugOXvjWkBAnBxflRL21k4p
M//qOYRnW7T1SIpHci33Na3ozzCuDjnzp3cgMDo41i6/ctq/CWknB7fz7pZ1SA/VA5yQ1zQx3mK7
i45ZGYCBdVk0zSQO1yn+y/1MdMnGdAOsc+EntX69r2OJujKYcz7d+VmxWOnaFLulo4vQ0qY7ecY4
0XcpM/LMeRtMZ3ga1ag7QQU1ljMSSkUmlrqOdW3Ex4BM8BJUSbEbLL1YqNNNtAeCTKoG+IeRimYN
buPu+Vc19UcO5+U/yPPtyST/780glA7IIIjm1m2HJUT8yUSvojQodKWVB2iafHojND+1Z9X3DV2Y
0i3DofKgl4N3qgPEuvPCEvneSxC4yY0RAtPj/70fA8qLqofBPofZSV6NNEjmSCeTR5scZsgJSsV+
ZyRorTGU3ow8+qg4WLbQXDd3lV1EOXriQ01euUPaRTwmT9SqyNuHIfxK3O8U3uIWz3pfw9LhVqVF
v98fy5yAC6ZSizpI2UgKBuu1SbTPdDN1lARLdE+Tw9GvSjro1yIrsJT6eIHn+6LpgUJh9ieAu+Vq
jQeghZ2wyNUWmKoLonKIYJZ5IbgTAMzsxPg06NA0gIrDVYlL+a1LxdlAyPXDxmX+x4OxGe/3CA6k
TvLYYAfKqmt4qqlXZyfFqMud4qHD+vvLg9D+omoxMOWp0/urqTpotT+9xx3h4V1ko7W47+n7Bq2p
wiovISwgjoUKpUTC2PjDoCzFpMOe91S+QPhiVgUaVkI9W4dojXIgm2zmIxWUj/ebMyAJhyG7wrkS
Vj2m370hMWJPox0I/mJHJ4bsjT4Aj8bZME8eLF7TBi6UmmcfaUwVGruWdqkUxT7lcO1XAUPtJ7Z1
DIFjL9qXUac+g1h/nteZ0XIn1G7WXwifHBSbEndacRGEl9vUQTFrJcVXBVb7sakNFXkDibWQzYNl
bzS4aJSJrjnXxJoZ43FmDUQGiQMRs99mQJ0K2tmMdyQWz6kR5SOgouKQRLRVPK24uEiXG1M2t9Km
acq2BJnHdLMdguHUJtb7/RZy75vuD6/NyLU07vxsa4xJ+2wkaGmwwRgg1LgZhphFSjNxl/Ojmlqi
wkrjcJF3yrAUVm1hONQlLuM+3oL7dlnGI59CCihsKn2EfNOr3Dh1R0Kui1dtupnDo2zLZLgrS+kT
4Dsz+4yeCjpPixDo2fxlg9M5d9ZwCXCibe94AiEymkRe/zLhReaVDAmRt8bXQ/iBou3//tScvT9/
WH1MXOeaJbn0q0wj/uxopf+sBqHUuyOq1j5LXbJ6BvuLTWdrIvqosq3wIkPGkbz/i3l6kBmHCLfx
STots+lIUOIYegas1Y5uZC5BO62ymFp44p5ORxluoswGRlyauEcIPiQId9r0pmDYF10VshBNRXld
aP5BNqR83iVtnZ2gEAmVVZFV1SPiQWBvVXRDa6PsVMf1UDZRQWheFHzrQ/kVb4W4JTga9pj7iYR/
mV+n//O9/7/eZ3a9vyLV//w3t79nzDoBjtR/uvk/z1nCf/89/cz/fs8ff+J/zsH3kif1s/7b79p+
Zg8fyWf152/6w2/mX//9r1t91B9/uLFO66AeHpvPcnj6rJq4nv8Knsf0nf+/D/7X5/xbnof885+/
fc+atJ5+GylD6W+/PzQxXhhR/NsJNf3+3x+cnsA/fzsF3z7L4OMvP/H5UdX//E2R/9AtU6g4plVT
nZz9v/1X9zk/IsQ/wByY3MsYVHcsgw11iibbByvzD9MUwBC0aTM9nZg8VGXN9JDxDx2l8jSvxXou
NHIDfvvXU//DW/jrLf2vtElITErr6p+/acbsUv919puAayTtTtsRqqVL1fzz+DdOEzBZ7YgeptKe
KuZFzM2S+Nj2hA+FmS5XFn8ps/vKxRhqf4fb7SzbLgV0i4tnzWDfWrYW+S1Z+95gOeQJMRMe/ZE+
gZatEyd+6ltM143sVXI6ynaDur9coAo4maX3qTviAx9KS3K2pOLBBTnqKg5bLd6yKHylSFC3eSi3
XlSs7eti1NhT1kHzHuonSn9sC4ifFo4aXFU96JdUb/hxg/bdMx9qnT2bHhTEkAzelyBQT6FMvjQY
4nStOEptMnObxaGqS9LyJmiQ1ubaZnQ3KlHxS9ESXuZ1C1UY743lIwpFVQlFdEcq4GMGjxdT/jep
KstELS6+3RcL0I3OIrAeGp48DZAEH5bZEwVvn0So4BpSgn2GweoQaMOr4pMX6tukMOqW/wVBQrev
xXed7RFbnnbv1fivXbQ98YuWihclyMqtLRCTjzkeAaHdsrzcEOejLZq6fDdVKRZsxT9a8qb0EZmy
xlSTTM2VLiwBdJp9SyT9tyHWjUVeJYyqcOB2vdhmYnj1nGGJtoPu6jCe/Dj5QQwZ+hcU1Mu2Lo7E
4W4JS++WsVXhm46kOlV27KeLoyiSnURK7ZMzTKqKVXskXLMHIYuarF2oLRUZwXVwabJJKkbwVZm4
WCZksxrePUjSEfq0wiZZWSsRxITAKRh1gsIkGqgHWFY7HyREcqWxh6MeDTddcmJFoBWJEyi5xMBR
J/F3PKHwQdhkolLt0PcUfa+u01K/Ntsqy5/BoQHA4leFQn+LaAXE8akHl7iEHZAuwyiPYYARwpZy
8uCm3MZO+mzYSbck7uUUku6XRSM1Ax26kCirBVdeyKuEf6oOKj9DKO99bZSbAlYz4u+Fg2d939kr
pvBcrYhn6ikgV3Wwzses2ViYcZtoxUh0n+T1jtZntujR/Gi+ZnJN0Hda6D3SKesXOUStRUJWO8at
fqFHp3DM6JAbNhyvNP30HWJiNHD+TjcwKiWGweubi8yUq9Nh5A6kG2+I8nwQSrRXEjWnBH2xCuW9
lMJZxDZNwnrons8uNdICdCM6LCbWpcB0UqpLd5Qf8EIvvq+/EqDyqQRpswTXg8IuRTYfRD8Io6zo
txo/idE+FbH3Cpj0zcIygk6KsLhwQKHZ5fZ0YUze2wKyOlUsTs29woZs7TIf0pygwwHd3mAOFQj+
8FrDX0CoCDNV8Sxt2iesmTy/xDzNTWFYz6O2pk1MGifQQozgXUc08khuug1veBHAt5NpdSyjcspl
3lklaS4VXfFSpoSRqpW7auiS4YOGvtQHrBlFRQJe8+oMmYB2wD4HIgwfSW3hxOZrVOvqOqjMG6f9
QU0QuCrli4rVsMNMzhyItzBgd4YG8YYUEm1oyKwus4925PELCnaRmu2bK22bu/XRTNOXuqEpR5jW
i3SzGzv9qy3s702sqMuOKBBt9J6mB9sqYbdHBIzdtsehI3VDVG/EulwyVIUrBZWTDLJ6qWmMGK2k
vdEBt9cM4mCzJpfEMAh3QUtr0cVaUGydiMNbMbDNtqrQvw/Q7plPm6vODjMwLcU28eH6oYjbjm7+
1TGqbOOSN1NDdyrQhK0bSV50DDBDH7pm4RojHBNoYjo5YE30asXKsewqdT2E9pcRX9Xa7tp3SX4R
Cd4N2xXduUhHbh3g6ttiILhbIqUc23FDQ1LdMExghjj0R7PapzGx8mGXfDVySs7c656aBvyfotlv
DE7PuO03pSZBxlQ3w4MIVCrkhqMKvUHgPw0lRZpGi4YssKXmNtdeoTsQ1NpnXxq7xAKx6LVrGddb
rqNf7Th8jGibLfDgNYIIbnKFF70S6cu8NZ61xNl5vt4fKne41RgDUUc62z6tj7YDun+UO79D+sRo
qhJ2wIBb3wA7/VCz2tzV5vjdR3wL8+lS2uU7ZJRr4upv0gVW1rK0mQOf6gSa5tpyf5bQDFGTugvc
Jxs5WBviC+PFmJN7VSnqh2sWFzJ7SFqqdH3T9FCW/awOoG61D0Y6RSXa+dYq7Bppin/NiucyflSK
7mhh1cXfRJiA+zEM7UbrofKKjsw3k2zXvlJBS2Xu13roT6hs+NT4cpkOcof7lRw1oV/T1EDz6kE7
aA+doX/3idZatX25bRlE0j7XFiGet43pi2vrMcIACPnuYIfelFn2CGmT6yvSr1E7w7oZFnUl9xnJ
5lzFPGeryIY2Uquvxhw5N8vEqjK9dilk+0FvAIdc2uyjkolGn/6QmqmtFDV9T0T6KYpBTMS750yf
BonTC1pm+rU0w3epdRFCS8432TNHxoQJVuih4jxfWoIsS6MFSp63wTt5Y0eVwFU/EVtfAvcIlWIP
3OGGbZKY5yh4MAyyiMO2Xxna8OGU47bUtDPbjFdEe+cRkySp1yiHJsYhPcEVgQAXYba3sXXP9M/V
ZZ2q42q63tAEhDlFjG2mAvq12qWm8KFTTMiPycVivw3UUimOtic+g3H8pAeF03oVtJy2oYXZTyvU
20iU/LITvMKC5n6ZDt3aUCHHSb08NHmiLgKSgoQaXZyMfrVd7xJke0U09EQseT9h3Sm7UknVpQzG
pyZDBJMYX4iIRfigKgogRNI5ekKY9eEVl1a766z4kib4Y7CqLUXKyCnfIQIjTRkWRhWGB6W3X6u0
e82VSFkqjfoDBndkRZIo6ZY2eUDO73TONSO8+oJro8s8067VV6lwWkeZtScmKaPJljBrREyTKtpS
bdCZA2N8iSbMeocfV3QQIMm3EoustSl1SkC2Li3Digq/zQEilxnJef1ork0WjIqcRlZUgsTbkibv
GFJaEvuz+n/sndeS3Ei2Zf9l3nEHyh3AayiEyMiI1OIFxhSE1g759Xchq+90V/VYl837mBXLiiyS
GRkBdz9+zt5rFyPo6iqkRgzk+BVACsCZbD677lytHK7RFR6+WGokBzXlqx2SRGxk3gkZ0sIbq+Hv
TPKDuRvpg2V6XxOWsKrLjyyrGeMVKZBd3kRmGhyF4C5oaL0WMt1HklQp3e1OcUgMoJa+5Lp1dVjv
mAAuYYx+QCP5wZPjs95TQpix4hulDjDnQAc3MsJzIuY8QeI4tPHWksHLcm502Xyaw/Ehssfn5RNC
kUEh29OABMaHid2AYZgfGJGeh4ZmjZk0+PIoFjoQiEjk83uA7xqJQd1rPUi6IspG2onOCIIg1U72
YHYzVRP3+mxw9mOQ7vF8zMS61nuNKK2fjwRX9rHKNxOUHfJsesjKy3IpZfxiJu1X5nnYTYq127Mb
BvhsbvuIB0AbzO+hSG6CCuup+jAr8e0QDEixJ/OTaSK0IUUytbAvRojLp1ys+gmmqqNHT1JZb2DJ
SKMJu4uqBGjL5C3wOMFMK1jJg43x/8krNyiBIVdkdN4aGukKbZtq8k3RNHjd9RhBKL7jILzHHjOt
s4BuOHaIVdvitZ+ZryaRdu/oTrBmoHnkCeB58SomkepGTBpC/EjQ00m5SjitvlEeWhzADDdcO9YW
w+xTX9UfzdS+j33c7SMFQj1OTm4T0q5qnBduPOuJmAByatyznpFRIzhIyIbP10IzfIysHmkZ58I0
bmKKcY0w6phed2fQMkgtFIkpw6qKaoHpI8/bDMBdgfgP6RJogldWY/zUCrb+1PA+QyeJ17G6Viat
h6W+asdRHGeDz7XI03XeGmIbOvCPFZ6NpN3nsLhgQXlvlcYpgiirIsrWOY4l17mHUgjM4myUhoYY
Hiaz1h1Vw4eu5Mitosi/aNoUwtz3OjRY0/x2zO4EfHnotOvclYdUucSvtyleu2qFbJwrhxFsMiO5
j5Gcxt4Tc1vS9KTadYVJeNgSKxyl/a6lOMhmhhvVGL+I5jB5zjOry1mRlvHaT8bLXAg/ybi0yPaQ
zsQtURRwJll1c1wCdgrZ58zZyos+jItIuPctuTfy1t10Tv1KSo7M1bWc4YJGff6hM9qhazasUtd5
tjInB9vFJpLNFCTcwp6WL9TY3auWM/YDG0lb5xEh8ZMK0o+fPbi3p6s5oVRiHCFmLERdnB8kzK3V
MvgmaJGTgkxqrijBcxLNVzk5N/MbrsjLzJEMIeKa5d65ZfkGiFtXRTmrbUYQUz3lrzPUdHfS5oMe
IpemyssoIUgZ3XrOUVXVwgngmABVCFoV6NoQxfYmzFAqMGIlsK6YbkTCGl7sox0VXnqXAgI9eyl3
iVgTPuOujajK3w2CnlqwazZBBYpFNRQjcGASCAy294n/6MkNmwfXKCfIQ78xTc/b0SgZVCOsdLIY
8LZtPsyyI3i0+FBT+FV7AdA30/3OQ/08AfRD9ggGa2TiQ0bKLiwRy6aEdGpITl0N7YpOyhw9ddMf
R3xQJtMRExaIxTGUUqXR0VbJ+EAiLzVPV3IGJLPri7iGzsUroyuqn3XqmjWGt/dCkBygOaF2roB+
O4o6t1TVE7kYJ9UM4YaZabIu8vyLmDke97BArTXKbIOL4B0rm2rvIZg1v9wq/xAV2DgxPtJY36U2
dzN9JEaxCu11JNo1UaLtBh3iQwoBbuWF5hWex4OiYzh3WLgrQVzRQDjfPjE+NCGukcfeOGg8odzo
zJUdh/tQPpKdjdnFGt7tlocEqJDv9DsYOxkB1VZIRkgTHBKa/Ct2S9+p8uAc5/NtICna6YEPa2Pm
rbBG+3kQUb2pBnJMlR5h/eQzJrwJOFY9PmVc1C6Zm+1BQzHpxbKPhKom05xABKdA3OiOv7hsDAA0
+nMo0M6Yn80gdz2xLa/ETt4OcXk10etfYEIwA2Oa5im00vzuIekSnN+ZtR51DH+idpOz2R/SIK5e
IzvX2eGjrzoNH/F8TKc4IpklFkwiu0HcwfM4FxGRWeCFW9xIFSqEMPvyerWdrdZdNZN0jlJ1FNs2
jvPjVCM2CD25IrDxYgXLS3XrM4A1i7kktfHs2wMsNcNda9VX7mFp1KbqSU8r4pGRRo32rzCY06Np
iE2Ym5zTpAf38Zxd4xQ2AkkCz2miTvNApCfw6oqPxduhhC1XjjZEh8ja8cUrJoKOQ8Rd12yz7GjL
6Z0Y7/bdRTZn4Bsg6D4/yyALN5qhPpo5xKmjAyzRH9I5wpLjjS2ZTVCty7yEWlH+NryHrkquoQxQ
G2oj1Ebn4vTBPXUPuTxkfokArHcwW9cR3sjQN8+RG2qHOqwubRJyXx45qvJuYFZIg0mXPO4D1Q7v
zMU0qYmCmlIqDjZ5r7VrWLGnwLBKP5uIDEL4SOk4FDga60LbAO3h48rsU4RDfjBDklCa3x0HVqVH
UPjIzJthyC9+o6ngnoT4/VAiUoeT86u1vUfgAE9g/Z8aq9l4zbAmoJXzrMzv7aEjexAYY9bqD0Mf
UwJyHVPOGmB+tAmA/dC2qH+FlRHsxsC811NE6KQxJjcNiZNCGXfk0+v4ajvqncAt9+58nTJRLvY2
sWl0ROxAITD+kQkAosH51IwJEM7Mpu624msw9ro2Dj7VhV54D3mvbkpVXjEiwkfM5v0c8HY1I/7S
RF1Q2EcwF4bJr92rdEd4VZXf4uncEt356RglezBkcfox9bEXZvuIhInCz5yPlRHToWm77th5HBeK
hMhiancz08bNcrO1vBz14a/ALMUhSJNfLhgbOMckiT7LSah9HVKGEYF6HmpDW/V0ziKmmyvD1p6t
It4kWkg7JPDMTZqYz/PAid/UyQ4oM3r/eC43euLiCHHv4VmU1OHintA3lJy1OFvh8NpzUa4m8V0M
qFMjk0PcGnwmmp8mA0ciqx+1Ip/W1OnP6A6O0rViQAkvJrj0PUkE8Dqc7fJR6qQ1rhiWIUDuOBc9
dVQKrGsSVHR5s6flkkl6G0YuhNC7ouuSfaeJcEO8xa4EbbGlqYbJlQneakLYsUkJWXUzIkhauszb
WZYXB0/ymPTXyqkP2G+SYwXNl60nYpOcl/7NrD+HOpmyjXVDDi1ctJYYlna0P3TYqJh4XOofY7ha
UWAdvD727aL7aIbiBW1ZugaatBAQHeOFyRPWziX3AdQadJ11aVgeXkz8roSe0IXja29TWsBNSBhF
nF/70jtlOQpeM5fJujevo6iCY2SV+xFE2LaxaRUlRnOMpNb5XlTckfL4PbrkO8MUJMcoum1nIzu0
9OegmMk9StCTQV9sE1MBRJVHPmM133Tcc8MZoMZBB8AdIX7aCySjrPFiiVJckn00h4l88twLZKrG
1cvGV8zx2g65uB+k/bTrpHmrE3+xtokfrOm0rjvcu7uAdO6iMABTWaD8Q1JR6MSQT8QutY2Nd0dT
D2bbvg0tXElUg6S5ZynRp5IptOrJ18zhXJItb+E/cerz8sPQuOXglSPcAuf1lOnRBiPpVfdqji11
USXuJnt+roPMRNoWopMwXyxz2OU9D0I6sXLzgSmXxjfEXeWAEfirizD3TKciSTj+cmylesAtt8l3
rY4f0YmDN1YbenLQv0SqzcPOSgIHiTBdFEWuEhoFzy8jZm/D7DvTfJ+00vD5GHppbQd92bPsq1G3
3SYo6Z6WAUFzZYm6Wr+znYLwDns8JRlDds+9NQIWSrXQ1IoZk8mSg6a4Aq7PjUk7z9DYfpLSmTfp
yLytzsdD0t21lUmcMtMJARQuSMzPXNtO8XgX5c5pyIJ8XfBZmlrZrqPZe7OJlh2D+N1CfLgdi/rQ
NuUzq0c7TOGxzOlUOE3rIzG408jyC2RbviiZInNlmw96qviIhxktI0iX2uhR/R+8imDEJBeI2uru
ARpBhme/tPZJ01x6xyKa2evZzTzt6pQVABBU4XZBbFKX0w7qpvFDT276hl6bi7dwB/v2tWtnsZrS
4kUO+XMCsNFPxYemZ1j/a8B8cKEzp8RvXjcXnUNoNbfxcxTk3zmhNnvdbG9jkOg82dk5mOi/APFx
N7EicsYEKUnPCbpAy2cf1kOJ8lQ/uzppya21JD453dm1FMDLEaY6HrwDpiyAkp25yvQJAxSRe+vC
tD80B3mI3V2gsD+FgWFvOlfcK0vwuJtY9HAREPgwcZraaSbWRIOfhpmzT2+qI7EexIACACH9PIpP
houS9bts64c+IxxW4gDBQtuuXckQDFWCZ8NqntsdlMjX3syPHRIMbPCbqHufaDni/DvYsfH51ZfJ
k8CGpGrjytYBfiTT72G+r/uuwN5rim5taNm7XrvnGljHulTj3mwpxS0tP3ue/D309Xpy+q1RGZhL
E2YTqcy2RfI6jyBCUVdlW6Dt2XouZ2uHA/VoTphi8Ze/mlNNZh8t5Hoep71RwbMsguism/FLSU18
HBp+o55mxzDDfEsRiZycCy28z4NIui/V3c9B920RRLIKiT5YBWP+XBTBdABcSd62Fq0iN7uj8fWe
s7GvegJysXZkd13XvCc1lx+AjsIfFP9Pc8abUGQXw5iIotfZsQfnYAn4VENPYZDrQ8jbJzEUj1/J
YNONl4qZkhZvTQ43CFg1BZUYL46o2/Vcx7ciS760BkMu/S/icqdpq1S8Qel/6EVIsLrNlWXpgNDE
mQ6K17tWQKalje0vituT5qDpixHsRbO4Wi3/dFwx1XA2RHGZxhLmNLGFpVHBZXVB+xOtN/YKp5e0
PpOBQiUNaMmmLC7yhxDJ5DmV0VS90LI9xHQLfRrzv1POHjrMmJJJaaSxFIBeSBRJ7pmh3tyEluMs
3Ogk8+GiCgp/UTwEQKK2aq2bgFRWU9MYByY21Paajazc9vbT9IV+/T0SWbGNKge3dWn6hsIkRFeT
WepI279866rpgbeNHT/sy51wWgQz3S8vJ9LJI+9+Beb+peg5kodkFQwc4uUgBghE/XNuBoHfk8rq
x0F70cO9rQc6vYjydzQDfI3cGz13NR6xCgLxOO1Ih6BWD3goXU7D1oGki7haPrtDvWQE26/5Eklp
Nnh2NbPf1q12wUrMiRrNXwUqTyms1Pe6It9EduEcJHbgKoMtwCpxi2NUzFgkJw1cZmVPeJmYSPg2
CvyVaij/moBo3qlTrxWjEk/qhPLORybmGCjHQj/YiKOIK5oC6mzELVj2IUvqNeWa+iAhpDi6I72B
Fpe7YIxjRFupd/FO74lnZp721rfimOVd/TTV4bovqh0PgB8N2nhr2NyzlZqe9cal+NEmfyZZuO2m
h0m43xi+Q5/8+dCm0GVOgUkD9mBs0FeO8z4G6cySJ7SXsf9z3y+hpBPrWnPt1TQZDpBCEmqD8Nek
GunL0DE3UykyxotmuqldWpMVUVd90T3icP7UmoWLN8UPg7GSDgqjpiv3bVIe86VvWpKkQ7q9xd0p
zn7rEgx15fSvTcLstqqzd6g0jzl8kqyiCZvQjrqhOhX9cg6HEzidaVFqsi1ZrCUW92uPsg549UY3
jI8s0ppdaHnu1qoMwkE05kiOtfEyq90CEiBoddhqk/HalwhjRcROVh0nuH/7APHYjrKxdQ9s79m6
1ga6gRA0tKy7t7C3bVEWbEvZMB/3GGE6XuTH0VBB+VBPuaVe6XzvG3h2Iqe09Lhh0UmKcdvJMzZi
Vj40asBiD3Uw/ErJL/HaqvNVm9Nx5LnBwnPyhCJLzeTmYSbO1yKszG33mxUyE4g9L9du41z09gMU
mGglAcyt0jB+QrpB8zIk0vG+wHnBjQBRQuiaftrwOUPKOYVhDDpm2M9OeiFppqCqfezi+r233kkX
eSDt6NPqKIupg9apzRZWAe8rCGPOTf6G0Ws/25RlPsYkqdu6XLd4/ns6DdttlMlvq+BYbpZOnxG2
WFK54ljtKh6jS2NJSq92vM0Lr1tkGq+GVmQEqE83FN5EnDb4udPV5KjXFP311upwYGQweBhW6s+z
jrh6YX5oLhPu4fcMtw7h/rCbhXPE+Qh6YZUZxr7rhTpawMOLPuBqEgd+V7JzcN2za3ftZhg6XQqt
eAy/5NwwUEIkm0fTWbPY1aqc+KbeLXdx09/z1JwKARs3iPjlEEskHaqviPkcLwT3qwd5rcuba98I
QClBrtZySLsT/FXoeSa9zaLeZaQXW+7cPdrwEGtU68XkzscGo2neO9Rbc8upx0p+Qtm5mR063LqV
N9+MBUlcW2kp+Y8ajMFLqss72xgcDIBEWIQTmTrTIMtdl0LOr8248r3EO+uVPnLB6KkAKj1/aueR
+bfEzxpGxZOTgU9ToIAwysC2EkP6yGUzfSRI69fMir0xoUI9JqQkbWtPq3Zm5qWPsax/EV1CRyHt
v5y+bB5+/lVW81vrqvnm52dKa5u98piDFWD9G1e3n9hgSchCKHk2rEbeGSlvXMfXJ/uj29d1Q5tA
WP0VM4h7yrIZzXvgmkfy5wmbgYlPmz0h5s+so5vAWyTLBbcIBUr0iOjOuOmK/gZSbnaTTOqN5AZ1
tAPkOwnj6r2JjYsdRTkH3gxjjUKgfghbFB1LFAjzJGxO2QCuhDDXRIBYDT3BLCcqSBVWEXIL5nnn
uAn2jd7ys+WX1PJfmL8hA5nypnOsf/w6lLxdrS9IRycq92mnRffkAkX3VuDu5ybNb39+Rs2D8hBH
FVNVog5soX8xoDLO+iAeYtPwmG1w/LvImP0wtwIizIb2mQ3I3WZzJHdtcaCMMl6SGntLILzxApjj
FwIaa2PVevfcS6KheZ6XVW4a9QkV/rE3nfwxc3Qm7nJ+N0J8CGGetyeTiCpSpkLLt9zoATtz8C6i
3sb0GsQ7S0E/dPFCQ7zKy51D/gjzwdts4j3tm1QeujJuToS+D/uM9j/jK6C3be42KH7C7GCFse6L
wPoFTpkx9eRWPIgLGsyOOPz1+aQYpvuBrUPmVQDVXRI0SNfz/N4T0G0H+E9JBaqgiglDdaAVRmYo
fk+gldq2pOdKg+pCLeWsoioYaLBWME3ccaPZmn6ZZHXIE4s+CwzTZ8BD+cHMkO87+AVYT0J/cCGK
khbz3sIf9oLxa/QS+zqRiHB1IN3kmLDGpAJx7w5Pk06xlrVZvKt0SeDvpUenS8t6jlFyvCSmq4HA
7O860kYvQ/YaIGViAug154LZ5hFV1Roll8MFIFwBsuNaGkwan0r/aYyd4o+d3Mw7Ih+mUMzSrfJi
+vYYbS90ShyfsNxs11pMbMLKmW6k285rz7LoPhiJAnpKpkRJZO/WnDWykPto3AipOXve94VsyoTR
1crd1E7mmk45dz0nHXywj95WpszU/hlmx3CfFzZH96GGHIK8a3OPVHmpqJMvrmYKIRg1dlg9hGzf
mV14Ps3hTS+Z4U+1zngsrMYZWAnym4EQHkNGJ9QExg1gObkoS5mFaLRzTc28DYPGu7ZErWxTIeyN
p4feVYvr4DCbEUKkMSVY3SH0pnfa/rHnLoigfRlCSF9gJS3HWPkkKaCuMZWG5R0NVh6j5bN+jV3S
/u5ieKsFNKK2CNkh2OhuO4xh66QJ8l2HN3DT6fF8iiIiOjDlmaHktjbj6ezYXmNhowQKwqdxaoLj
j2NKYPE+5I1NyIcckNvToqUlAlejmjMQ5LcTSptHD5T+g5THiO+xKp3w1xJMDzUu3YZLHHYRFAYP
Jt5wb1KEDyt6pr0qm5XFMdUjEN/abmxtWvrPaMpSsoF0xPGBVHfAPOObvp5fkS3IS9Dp3ip08LvZ
ZsO5lE32kfxCGplG/fLHC7HprEV9WfmMzuHThPrNH84zTwK/c60Ch1D8DsgJP/gIvBTLILarjvbJ
repqOi7TB3MM7cRSQxvzP66xCKvv1kPLJQfGuygaqruEJhaeK/MyOu4hRB62gmjSHHqThAuYM9ne
NrgZC2NV9YV2X5GAxKbCEUW+8Q43edgxgafsO07uW4EO+FEGayIyuf57ekHz1qSRkvcfFYyolTUv
M7f0LU24p/8A+d25fqSsHq9pm7Sbn49JGeofwv7/rwr+G1XwYm/73/+jvP03UfDmu8h/Nem/ioKX
P/CHJtgw/8vVF0mw4zjmQkH5X/+QBLv/pTsmJmPDxiYhHKAQ/0cRLJz/QqlANWw67qL/XewT7R+K
YGGjFnY58jzdQ+DDM/r/ogh2F7roP/XA0vOAsgjPhvrA6/DcvwZaQuYKbJubGMmMwAnrUj1zs7L2
rSOYmUP629fa/KsvMp5QvH7JkIUcoI8E1jm0ObWNymRwVHp54bgi2JM2bUEs5A0FZL+zHbwQBepF
mGTzDgfIWcTEskjCSk30jjkXDjBOXc1VyoT+2X9EniXWJKkfe1B5W1Xq+TYIXyy8Lbu2Y3I8cbr0
SNl9XA+fVvFsFms5Fe0OIAh8eK8Ba0acbprT22lbaW5sjtsN7aWAgCiCtOPGnbgp0NijEePrYx0c
gX42B5O8w1VhtcdmDKZd7XT9N8xslAKQK+2EMtvt3JM93XqxZSzq3luE2ui7snlczXMHdy2xP6eu
GK7pfC28ZxNQfGbRKqR248YaE3k0zZAatCT4xjR5iC2t3fysZjG2+bYL1sJRwVVfvPoy1VatMq//
8jD+Qwb+r7Lvv4R4ObpuCxhruNZcTydB1/lLiBeF59RMs6lznXBPYRNHhy5vabghtM7gK7hGktwq
spq2nQQBYrPPIAqZvDTcC71CeVY6ag2omKY2qsyBA26Z1Vh78OrcOoPX2srD7QzOcdWT2L0t2uC+
q0q1TVx1Z8w1od2YamixJjdSL367vbJvaGe+q4gumx2Iq1xU5ZNs5TlxST4kGjFo4zVt3NvYyV48
SfLZf35DnD+7kxyWI3smQnhbAjEW2ED+DDxRZFNpmZ7Va6S7mJbTTG2EtlQ0g/aBfIgPy+q/3WBg
FhrlYj1NOoSueOrxoCJ8cOlNjalQG0tVBJvPSJy46a5cp/T8gYJC9iPJ8eS+zgrqiIfIDjt/R/OS
2YxlsMtrnUiBWcA/tnOE7o8DGRPMJviXnbdYROyUBZKCY9Wdl3kolzIS+j2e7nBj2lNOHMW4GZY1
KWNu54MEiGnP8HhTW483ruOnEqFB18+tbxGU3CX4LZ3IAZSUADJmOGzOWJbt2r4pPT31W/hztCXq
L9zdzQNR13QxYjCIQwM4Q+N2PeiNPwTjXRtymoVjFrzJviF6tW5q/z9/MOZiC/vndvTHB2N40pKe
60KXFn+hSttayOuLwNly7YYz58S05uvHqB3mfZVr8QZAr3G0xyw6VVZ7EB14WweYhCMiLgZwqJ3C
87isDJ2Phes8EKfHxC242uWIBMvFB8yQOCC+x254qkmV+M8v3/jzbvrHyzcxJuGzcGwp9OW5+xeQ
jkmUsTGjpqfDxKdjhkybULolm5H8pxVnRLsF3ozsZXmUpDaPt4Oxw3Xh7VVUsb8F+bWuk37T9ulh
gn2nEjycbajUQer93/igfnxOf36rhS5MSfgkAmH0uZw+//pak9bqRrfrISRmA6sfpazbGdnaKmmh
0T1CdGDQEmnbbGtK/KaOu3fM+i2onPFKqflIesRx7mHteXGVr9NZgzwfs1NroERdk2aTJaJ2VReo
IwVqhhWA9GgzG3D5QH8RUlFOBDyOc/WWBVXvxxLrs3ThyhJiCBui7H2XJtRU8hAshoefQTYiJr/v
UaHk7yHi1x2qi3tjKYsMuhL9GM9I/LsQW/lwBgStbjRkP1LiRilMqfZcjr60MKKHrne+gUZlU2OP
+Dvj459BZ8sTIBzLFMvTi67b/HGf/csT0A9tV2VxNgCNBqKMf+s3ilOcDPG4Crq7FCob1omGsJ0C
daA7DwiLAvjFFRo239K+Az2ats4ooo05TH/32v5s2f95bTDGSfmydN21jb8+ne4s5i4MYrWeRt60
AI/pOkFqPwlab0h8mmMbHYOIbtIqw5eyxYbhrNEJvmck5Py8j67FBuI6aBU9coAK8TfG4L+wKf94
ga5OS5dt+f9iDI5tgJlg/9r1z2urA/yLg6ABHGi0HxGMk89BzE1l91i0p3UUddZKCMs8kiDB9hvk
ZBw1iBXc4ptx7luVWX+7wJeD4U+LRjq6jXHC8QyX3FrnL/tTm9OVD3QcI5Em9tTdh24uH4UGsUfz
smZfYSgKvXYZgaOQ0+LO2w72VJ6yRV8HhwAqNf2xv9l0/m3PlJxhbJrLIuaZ8/6ykGusJwnhGtNa
Bw2yUvqtWxENiBv4GodcajPAGHuIQzk84LnaV3DMkR8EjxrSKzeZm9PfvByW37+/SZY0TfZAwwOB
Z/3lBRmOalsonOPSvTTvyfER22ywFD06efQ6QJ2BUPHJyfHkQJ/hbkaZ/PGzY47tRH6sK2u/tHva
aWLkoIsW9VrRPyNW4+nLzXNmBBfMzK+lUVCChfwRAcac8ixaGLSSNEFbrVCNWIdm1NDFte3GCj5C
nSkGN+FTiiBko4rZ29Jz1C96XR5MtOdEssQ+Nn215UdwNMjC3Dk54qHlHEVK5vlJWaSb0tJfJ4gt
lVUHl5FZRmvVno+/hMZTZ9DPXdqgU48vKE8Qt9a1d2rL9FcqIv2E4wVxrllojwgfnyqvACAzB/2+
Tob2pYiGtzIf1PHn4e9ws2+NFrnStNSYiaj8RNxTjnZPYx1+iUYV8BKS8iQhNe9aA2Xn8t7ZDqPY
roeAFYKROrbfXoh8y7KG/tXs2mcQ2dTi2UNNZ4O2oTxDQ/o9zsYOEYg6waXlLqzlcByQr5waYW0R
qs03Y94XN7U3HyYxa3gYyLjrZye82qFxXy7tWrote3SnyEiZ9YhitPBkNRNk8FD4U9lLJnnZp91+
Nq6XnZtwUQDoIUJazyP0Xiigo6aW76kLf2u2np7FYKIAXA4VierYntDzLnTdHIivRfjPbSOnawSD
DBIQsXYqDN0N6khvU9PiPepQTDdz0WhbYUe7WnXjbYiyQ7nTMVvKIr2xjL3lHgRTrKjp/NFkiGyH
I0aRJBm2lH6aapjXe4+lmY+E3JfBUQKogpKKREVycEczSnJJWEva1cgRAFtsx5jaDcwtvd3ltyVR
cpgFamcv1x57K3+L2nGgAUpJ81NeD60Fr3Qqz4OyP4wyzn2bDuHYTNGplxokyD7epKonkNu8YQKz
cPMKhQKPewdfwWJs1NtfmIvVNhQ18UCI/Lslti0NEDLGnMT9INuXmuKzG6t2LTRPnRDAoS6Fg9Ki
0guWQ3Z51K2osdDou+gM6bj5TaGd06b4bIzE8yU/6ABjdVB01ERs3vUz+RuVVnvIKnmSp3B4HgYm
/k5W3/78xdrs2ai1hyP70S4ZIvPGNXs/9USwUzXNiCIt+G7oQTbNPF9D/eiZifKHznkTpZT7mksi
jqStGnv9s6bFyZDvKmSVMF2pr2HX6UcjKrSlbbfTJSy5WjP0XT0TXJHaaLJGKRhXWY+1WfopeMer
1UBBAcq9qUgH26UytHcd6KxB1OjE6ckdIlRKfUftE4ZWse+DFvIAj/9Sd8SmHcMvl0zBTAnZyn5L
bI9ips9Kv9ZAeM9d98zUNroQnfaZW7ddPWEl6VtAUenUryov09bdAshzmunQWovbEfEI4xrtkGvj
TiQ0wR0Cd8He+YGU8QkdGA7QtWxsQiFKfKXN0H0GcZ6furk42x2W0gFfaZKdo9jxqd/Ha56SrJLP
4YMm6uGwfPpTa9+A9rAOhiAuLF/UoOIBZsiLRerepbSJ/K0ybTNZjoUSM5ofapgLqUV/1W0Le2cm
Npo3B+6bawcvdEDTCxh45nc4HsoAEFgwukfHzUDzGZrPMCqFE16cMjMM73rLAlngaDtbU2eUYGTU
GxOMACN61ueq3hK3qXqNS1eFvRcgx3Tquw8OBLZ8idK0D3jXrTY07/O+Ybc15uDtZ/NW1fDRd5az
NeP0+WcR11X9Pc/Vu5UXJB4URYiONr75qVHqQHzqGhfKBmywv2fmjHowhYG+LP4aHJCyQwFVwy6P
g3K3cc6Up5yP4NtRp2gFNP0YfbqDbGbzc18aIbeumPc+0kZhhlC5exHFKx2NxC6TerM1tkYO5Vmv
xw0OmQ6JgjqANFHb3MUIIev+BjPReGuO5gHf0lOnWLWd1SGO4HNYApy2aTWzuS+nFPBBrgVQoX6O
AHdw7pLB6gG7w0DpWA0eBVkz0vDV02W6Phv7RtPAkSy7UrER1sBtVHIj/Pk+6uU3wqIYt3qAZtn1
ktss4TYH2Kb/4zKbldKf8yLZRgWZR339raHV3fcFu0GesDkkpuTWyg54KKzyPagJGzZkfdt5iXGc
gT4Jl5WVSJP4XJvSvKvGG5Dw33WS4ndNvrq62QTBGK2NMDznk9seVZ2cEU/0+6jUdwPVkc9EvVkT
7HnC6oUuxbNXM3ftlfKaTaIwTP9scj/tA6bGNG9hUdQB1++k797MagAa7U1nSQTdpjfZh3HGPqSm
QkUeatW6Ndlyej3nWTKj/NKTjLrWScLBAeDNuyQGEasvb9fPLZpU2p07gLcl3+Hwszea1MVHaZfO
mbbeqmDufzG8Ccoa8r3F2c85u9QQXJFXVs6hYyqqEZkgQGiLt9zmrpxp/03YeWzHbWRh+IlwDkIh
bRuNjswiFbjBkUgZOWc8/XxVnIUt+VgLL2YcRHYDVff+MV/phuFdGuVmRMpvkNYNN4GXvqvGw2Fr
HIZdT5y6Kvux6rkfJOZ03dJle8q97KTxlnPks27QO+G7uM3gvpEpWldTHtd6NT3oZI5cC4Kid6nV
nld90o6rDMrygDO2jPzqBZPscZkTufpHCxUK2XmYkaE2A5GOo5jaU5/Tyu01ezGOf2VT9Dzky3aA
4oO4jiM8H/5N0RCAr7ZWZDH4vrb45+CU58l9JsWoOU55/V6CX/NhwIJjEiaUX0962lrGF1t815fJ
Dcctyfcp7mk565SlUj6u7bWy3rqWHBTx6JOloRk3LVntR0wjz0YG2ae+Y3VxFi3lJlamGUSgZ8em
hyJb5u3amB2VPTCT+9Irv1gtWpdpbi6ld2+n3nhrewucUUFVJ7kPgU34x9FYu/hQmRl5lgP60JnW
BaMh8K+Bx6tKHNxN0p/kwLHv4ym6RF7xpadGiDte8s4bat4KNXDTQrvoVvtIx9GbllGEyl+trq/h
XFrepbT6Hzl/tXq+POhRdVdwraEYNw+pPBt6P/umRQ1hTxIZy6ILX66Nk4K84mU+KyqJjHZUpxpU
fxdV8scYN64M/X6u8OmOW0iCiH8chuVn1aw3RJpsh0E6EJMBVh+ZcEZuZ/Y8L/FIZrX+PPWMUnMz
3mmreB/JgKDJYi2DFnPr01SGto/gYG224eilETltSEjVS+F4KX5bArDYapKDL9e/KnOdkBv74BcD
HxH9LbvSYyiL7fQyrduz+vdGnjxoDM3CxKPdprDWp6SKSDFhrMQOivXYxcG8FZBYRWLRWEWebjjo
2iTHUz9MPXLIu8ZL966bdzKtjeC7jMmhpe4HRPGQNUl661uOd0QB8D1eiyxoR1Q7k114h9zOuN1h
hHZqGCP1Z2fqM2rASHNOXgjLLB5wA5/SjdRg6sFgtRQcS3WQzD1YGXWAJnTNflRxjlbchuWyZhS/
uNzlNUGN/pBgPGHQWyRGMvLMEuXAIUThjMawHi8+1OKZYtn/o4Y5RnayoeiWlTMXXpHuvEUtoqx1
vNpc58ZEnq56vcw5HkkZqGGDwS1ivKmE8FphX2ALa51pl4kewLlj40AhQUcQHUleri9PJTQxg+rQ
xgTAErG5U99OBYifJgt0pASchpFThGjbW/U2c6R5Q1aHlNdyDVE7EWnesYaQx2mDyNcnqXEqmBXd
3jlvXmYHAsOCQme6hI4ofURfuTivtGDEyHrs4diL8lb9fTI2NgzOhR5sYiv26VzvwXZRUZU4WSe0
KQ37+mXkNMP2Z30A8amoHhOpPRD9/WD7w3GoyBwhGvi1T0yZtnhmEmAPLDIhdd3tnZqlauS5EP5W
PiWfBG8n5XiQkE4cLiMIilgtG+7UpcRwNhChYGig7d0lYHyKcRiKotwZUVmzJ9QHKhSTz5m/HEGn
GbaTIoKFj27Ve+VltIJNereRksS/o2KYQcBiYp4ZsuVYpr5WQck7bhmxsbb1J1CYhnm2Ow6Wdi4W
Cuf1yCRgXz40K4/dVPoLZU86rhoSgJ05Lvdz68+4d9vvQ5ykFy0hAnCk7SUHvl1G0gza1HgnsMl+
oH6Eod/tvxg5p7qLMi8QfvE+5CjWInFVt38syBypxvYpJe1Xmi2mPUU/SLnkT9ByXRwJSd2ArFnV
oCcdz38gy+BmFR1wWkkvqcCuMLXxE/Go3dlb7S9dgWcwISzqjOQI3D4wasu6KPJyISr9oiEhmRvq
gNJmudMynFa6k3zP0uGU6eux6xf9jsxDkDyQ0a1yBrRCWXHKaBFRTyfXlHcUACYyfzsBl+a7zj6Z
5lJcc2M5EGZKBPVoPeq2+NJHZsJ8CmZInkkbRkbBiphWT2sz8qu4HLCpvVJCqtusCBHfGTkpyd7K
Nwu120ACQFPVLMheewGRqIDgK27FA5rZ4dCB1gykctyl2/S8OGl8HW0W+qWezobWjAcN09gZRIVy
BUEgGMnsL9R0QG8JozlGg+sGjuj8YNhmP6iLklFurknt9xNkUR250Gp8BdGoT5tvPW7oO1kGEtwT
LYWbWrOIPYkE4WCt7W5ChE67nm/hI0gRsnH1iGar9n5XEtIul0nUH87BmhHlV1peHucCGAXs9NRN
OoqRnLwOVphcdPui5WszIY1Dw60AXEZJ4STT+4S4NsuhLdS5oscCfYa4xnTwso3ygvditKRB5LoS
tHmZi5LW1wRl2breNgbnppoxK4+tO7UJHJMSCKrCHooK1cuYAs/BEz2vYiqY/SPaDTbsSB0BBEv9
uZX//riOn9JxWkJvSkmqIM/hlKfWOyvfS9nxGQ2UPASE0VItbYr8lv3OOBVz+9REPYvqbH4cA87i
U0vE6HlHErJ01XLN5l7pEJbNi07D4Dwdk9jEUTgU9RURH0QbL7dP+yQS7JnpyJ3vC6OZgl43HDie
WJycCPremEe891EyHLb0ga4XhJ85i7ppoIpoXDOArhO4gJZnPzOtY8UehDmnC9TQMoyoTRL5llcj
K/h8Ua9OkrHtVFmL3Dh9qyOWx7WmeU6mg7Fe/QHiV0DbL2ilhYbZEaZh6g5xjf+E+Iuiw5M26NyG
FdnwY85YkrwZlEmE+dBHlzpYQPMP6vKvNV5Ly8fD76TOSaH8Vup/K7N9UZcQUFX2WXORnTjcx0s2
6Lso3SWXJje/pSV3ox5PDhJmYuJFW7BjbTBYvRlhP7S7B7Rm+Y3QrT8Cn/+GfMIJk48FeS7Er7+f
gH02ZttcgsV0v8pei0QUmAnIj8gMtjZhWEirdOBYj0btwNLJICp0gRDcomzU51Q3o/6iVU4XVkgz
L5rH3ON22v3sZqSni/6wDOXw2LcJTdUjlEWXFAdqjpwB6yIFLgketfOaDHuzJYRczRD0IT+WXFDy
z9g1dYnCurumNgobC4xoL5cdSaKZbfkE9mich7K6cmnWYeJJlJSNR++wII65o0HGOnebGF/qUedL
WlLUsLRBns0HFRM/rlkVahrt3DLlvcCddmyx2e+GeGyveQWFj17nrJO0u6/nlis+n8oruZdUz1bM
XhNGdG6G/HHpNWKPXJrZjSGYUpOXuneetZUWg9gmqzJua7Sro79TO7q34AONvO+FP75aOS7MPOHj
Fx2xHfrURzeLP/6V3vc3c+nPTyjrXyov6vaND7Ee5/WNmRDiYclph/6v28YkaWQ1sDNPeL+gRqNp
71UkfPXeepvMqRPYTm3fNZAa5I35aAU8+wf1IQTmyXm1yJoz2Ix2NCawvModMtILMOYS2sqtJ46m
1dQnwdx5mJAlH8mOPrhN6Yb6xMAdi4iIGaKN6tn6AAbTFA5xWC+zQYl1Wy9fSSrJ/0A8mxL6/uWN
dE0sdjy0FCBZ3i9vpCg5hlJw00BdIUDPJRDbloSLhmOhE1FyMFAhKTozl8KFhJSrs/ptCT4+9xI6
rXVie3RikWp/NG7IPzhimjFYrUh5GTL/vWBVQDaFn/O/gX3iwn774T1YBtYFZAQOZT2/sObc/xXb
/sjiA3D7QG+AE0a0DZ88f73rccUWvdd+KgXTzaixB3KBkE3scdvXAxBTx3MkFyoeNPKEuiEOCtTF
GqkHjJZkFXh6fFYCprEAuEBu4B5is33CJUYYj4tIngMKz+e0G73UCft5RoOJAq0yel6l7UKF7BK2
qdejGe8KUu344GaneCXgYjiyPSQwcjpBE4CavVBjFy7LgnJbBrTT2qb1jRCvyIYfvLj8StYMWaJt
/IKS8dXD+IknhbsLoSu/JcMQXR/RMW98CjF6JJQD4pK/HAbVPd1Hn5JluGUYemhJIE8qvqiN5l65
LGGJIVWpjwn9JCqSkEvsU7RVA5F/llEoy9rP+6hzflINCYK7fschW4GXQWbmUtnK2nMmRXAIP5Df
fOS9JfpKotCHofGTUHMfHX85lRbvPJ0ZnOfNl4I3ObS7yt3X8cXE0WT5/CSgpUMo/CnDJ96c7Aky
9WMIa/MLKB8RYD2hGNlQEdaU7D4GytTozhRS0VA54G7B0c0BKyFIzPDLnYWyrvc5fiinBztoKuz3
g/ZuzZZ7ra2EiIzkJ+Vy37I4IulYBlxkxXK3sTYYKOM+wPXczCAX7PUk7O5Lkrv0Ksp1CY90dHFb
oKo8B0NNwcnmnmYO0aRPowR9Miz6LYgS8Ueui28nK3k6wGeRb7CayA9+rV4Ap9JL4Xl7sHXsqG6c
7AkaWa/DRmcL4NTBSpzHEbnESS2wvXUwTfR5H2tUE2GyJMkqmXjsuQB1waRBq6W9sr3nZUbzViF5
IvPVy4iDzRySf1yaZ9S/3botiFM3PSfNpRr4L+hYrdZBd85+hXQRf8ZWJs0RCgpgBYMd4hfBKpOm
mFM7FCL2dIOm8GKnLrUx3IEYt3gGGhzCnPX2owWpEvpd8RRvwFtK7aSNnIeOVT7GdjOEWn9juLl/
4AW6VQqnDKyH8WNL9vTXBDSpOh+CkUw+N67RcnFJHeHouUQTIgHaGqIuHOaWPCvyvT7iY/cHRrue
J6wbrGSvTdG3eIN9zVtiIzvdpdY96twg6ozkrt1IFbD858mu/y98iAxv5Wa16UeO0XuqB88RyXXl
iiLvZHoueTgHpxAfi6p6CBTEqZN6tG+KkXZOyXXpANy1SB1qJuR/MAK1wfzKAAJihtEpC+ZouIsG
TvXIqYZdrvkPi9Rfm+48ndDaPrVbkzxtVfRCfjDUceEsh96JbuPBbi5wObtMn3Aa1v0PjXSLCX1P
1hCcAaDvGRxmE6jQA7XMXFytrj27U/+edFgQ6bP8kHeh2hS7cXDHuyTuv6X+Smy3nNqb1Dkjujef
Krt66dEXB3XZSoU7lvHOih1swTy9SdHNoT2BdaLJZ33yxvutdOpjktUUv7Ykw+B2v42r5EyegUyv
Mw5NJsHHRkTUfRAc9d/HP/z2b8c/JgILraBtob+3dUn7/k3asDXmXFgtz6uywyj4Nl+FcWfoZbsn
S31hr6AWpZQsR5Ntrwm6sGcal0kuyObL3LJUxSnAFWU4O2Tc8bMhekJxkiXcMOmw32T6NbfEm6tR
rWon9YXglJG3lJBlUlAIUurOWs7yQIQjFSqonfferCc7De3VSXPIbLAr+0XTXmn8sveACW5ALGd2
qIBZjo0b3+COuJvQ7Nyj4TfwTpCzUrO1uKtnUFqDLkOKqfJEiANhzV3QxKMIMwy5ChlRf1PIqo14
ymWISvk0z2glEvncW8Qfz1rBNQNIR77zBV13H/YJRjqftLfjnNVfxMaapjACl8qNQiv4cS2yr1Pn
tZYbOLKCio4vlIv2E2zzFvpSz9AUdhR21De4ZFMf1Xkyl6zxCsQfzRybrH/fswoHGcUUE9P+Ievd
ILYZ71vhoYN36JdY826v9I441CMWz4I274nsx/TOtMEy1fluVX15tSPqec16fPGxGVzd6G00Xtqc
yyO1J+uogabTNG1JGLu9r+RQh3YU6qHkbqwJIWpMYJdBGtf67csSY3U1uoY6ay0+oH9TA2THO3yX
CGu8riJ5VPSjYlC1ZppDkwhLX/g/mqxNgqqNsZLi1qVpobi1V1B9Qksj0rQ4ilZp3jV7TCmLNXSH
HH4ytoewKsFY8nI8IvDi3RthZRVEF5PshrxpPpsc9SSsNKSAJFFx7PT6sCX2A/wv0GMK8Auw7+3S
FIfaJolkLwdmXyzrptUt0qClwq9fpvelk8U6sUG91OS9EVPrEMXaFUGVErRIOR/5Qnn7zrQDExHx
4dCVUQdtSW3cglHKdOOgbKkk7RpM3//9mv4+YSJAchgzXMr4LN8Xv0yYILYRaS/0LBh1e4sUaUCA
6PUMvS3GYkBmRuGw1ft5J4UMqQDIANZdQysCFyk0oz01QJA7s8zudFwceP/xAfZ4oQ5O9hLDAk4W
m4Npb5//++c2fhON6DajpUUtLT87McW/DJcDLgAU+Fj+XKfRmD/8ORCueTv7fotGuLCR45rTvok0
aXUf/wLLxyLw3z+D+c9uXKU/kqoew2DEdSzr13DkttjqZhq5FP36ebF9Qnkkb9OMxrOip5zRvAxA
6JPR3bS1dZTNjNAHQ5AtFnoKSc4Tz467s0i+usWwPLjuHF2UlMAvjUvr9oTPjS0q6quCgQaLfZl3
gd3sD7+J//uniaDbE6jQ+ERNz/pF8bsZ7jxUFNMEXmack8oHKZMKFjG6d/NYv6GHPjs4Xo7t4KLB
rYajmm/VYKn+/yknaRWi9IGi9K+MGU1AeRUBDKP9riHaA7BH961wDiNiBoIPZuQEeykEA2LX0hBt
cBjBCx61pXkbULiTEoMj3Inct66GrOiZBozCEzdMQ8QKDvelscxoV3nBirh9EyMZXlvNQLhkBFBL
Dm9tt+doJWU4oaMSiUAv9l3d/ByFs1NDYZrnbOKV/qyEYE6k4U+aCYT1MNAoUUgmR9a0sMwduP/M
YYWcqJy3zxE9EJ2eU2ot4u2gAE0Cy8iG7iAUtPpRQSMg3AeNsAdSNUwNiMh+rSbLeEolSd3HEXol
uM1YrpAFKQ6kpkwa54/dHqHC1ZfdLcRKNxu/rG91j81K+5IlOvMPt7T4ly+e6ANEbxakoGdYEjL5
2yXNR090Z+csgdrO9ZIaGAMJkoYB4IYG9Cl+Yh5lfK28H/YsSBkD+GZd4xi1yHHpmbzsGqni5Gxn
Ui6frRymNHfR8gx8bqADjyjRviogT2HjOb+B0BDYEB/5bkx5ygLg3yoUObJzycpsdOGaG9YxZ43C
aI4geKH5pwYuxcMWUPsse2RRGftmFX+Uxv2ux3WE5xomJ4vp0lX0y6dBB2pc+zU5uuraGXt2Cttq
7yJCT9QDr2hRksO+Q6eS/WcxUzsLFmfaan94pY0be7G/0heGWlcqjNPSPWqCQ7/GXPXfZ4/x23RF
JbeU7xEPzwn0m4ovLwCPyZ4dyHEqzOfGMb4i2QW85ZklkRzVRhv3aAZQW8XlgMs7g0FEZxSkHr7m
2YY6IBftT4eyvCz+AVfwQ3kWLhN6xG354/3zaUp6Kxr9SQJDiMgDA2Up4L/dHgi69DEqJCtGI+Pz
7LET9aT8ZGm5HP7wuej2bz8DZ7KOHtzwBUeyzM3/+xPdErS6eHpPCHYGe6A3BIrb3FoEenhYZPku
rK/qbOsxJ3DRiu/pUvNCF9nTLHmy3hHj2aiG19nKB5RD1b5pipXMEjIqMPDHx8IiHsFGnwWdXH/J
LUwb/AHfILF1yVs5YPneBmZL2RHxpl+6tEZIAaZuDHB/ihvabLK0eMECKqiB0uPuCRr5S5GBf6sj
ckpLlpSVxF+/2k7YP55Kzbw0FeIApxdkN9L+KCVY5NkB1rUvtVQYqN1STWamVqVHIb4YtvWCzBP/
oFnjTNHr56Rzf25GbIVDJnObW8LPbG3A4iq1iyKFol7L7cazqI5T3G2U9zfCoJSj9iB1SqPtgrna
Xoqf6l1eokw7WhTae1b6QNegGwpn9m5cdznVVod0lV8OE4t1iI3mW9r0B8UcGWIAfB+0bJ9TpHLJ
vOZrt+ZPONjLey+RtYHUs7MAjod8yN9byTK2iYvdZ/MOCA2+4aOt/oCy8WT+9szwMjkGJinXNrBc
yWfqb6dgwWEgogWEZBvGdc+22MLsov/xPaqIeca+JyK+37ToZCBwumZzE86+O5IYu3HPZOM97VLf
P/TRgjSpQiNRsMAzjWraskZwpe3WYQs4Imerd4NW5+gu17dFEzJcCsHNppNr2pOrNUUtGRD5S03J
1aHWdGfXLPEndZ1tZUPjn769xzaLjVLPGVCZXSXutXRoTrljN3tnC51+OKl1V/OX7443NMd1dVx2
0+QiKu348chlMcnwJQEehUYJQ06JO9VPpEY66LRMQnWR4CMt6L35UbfgUuT7Y1TU0BpjIjsPmVD1
mETFLlk12s/FD3ckLFIzzfuZ4oCbtT5IfGchD/IGb0Z31GYv1AklGqSb1SFKu1vL+a4hBAjl9L7t
qh+ZWYzUFlMF50V9UDt050WSFBL0kYPlkold9PWnXGvt/ebgNEf1xU7BGp8jTqqNDhGvmf9IMkhw
JcSlrFlmGWmvyJXEVbOKhOcRLX2f25RW+3DNcfWX0dvLPm+o3V2t/imR+MScZd+1In8zeVf1Drts
W6T0GRQ+weET4BLczhcsFy9z3hNyYFJJaqddF66z8aIERVZdFTvhVePecoeTWqsSjTT7lDAidKLx
1RlWePpIf9YFHq+Y9m02egLI5PJWmQSUYpnvJOyp3ETLlvQHmUZrpwENWMtnWU49EUSVJ03NtJ59
KIlQiUveRXyd5AlmSsRO6QHq3CNeceiRdbolMQtAj+vKeYWh4KB0YfkA4BOvPUtS56JP45FXr7ZW
kQWN3vhBLTVuJB7bgaln66maGhNibEtq1A5jFl2NGc19S72eOnqUnOEDQpNumcI2g4HG+6O6DTsp
ryKQ0V3zMly4gklT+lEn/AQKY0QaCIqTvitcysixGHq6pMS573vhPOkFSdjlAvcqHR+gwz/GAjyg
w1YflA5zARCz33OEfog4dHKHWQr4AzsA6FjXgaM6lt22ugHG1M/tlPMZjOiA1KvkbdYLZgtSNZy5
uW+W/m103FdCl0r0sRkxXN0UKgh+5Obfaw1CbMhyGqIH6wWp3k1W05MFz0piL1/nU4UL674trWM7
e/fISMsnSijbh2x5Kygjw/GDxUjQFp3bWx9mfj0HSKXtgzM9xiukM794EQor/0oItn/EqXuXT6Nx
WgRodWfPHQk12XGskviQpNRGqalkMXoAXIPIT3OYrlrCwg2jA25KkxOKGeLgUEOv92qtd5eiOtLQ
nRH1Mhvkr1BI6/XGDwrE/6/zLT1k91m64IyUGkdtGpIbjbOaBxXU0I1a4sKylASznDgfzfecoK01
6xYlwrNLhvkxa5oDIZsQ4TS1BRyK/HlkejKZx9QyL7SIoqUHLuUr+sC6ywQEguP/bEcAPEVEPHWM
BLTS7TeCycXH70g4pk8lAYl9JM/Q1XKbR+aDUnaoJT8aef3tejYD1rBHd9vex9UUQB4ATPgPtdBa
cBeQjhBF8cQ5p/MFJrzoGeGEIGkbYX0C1CDdj5LmVOTDbKAQmCwdEi95F4SIH2E6eISn/gcLFU9m
zT8ptCvJKgfFcGseMexb4178BmBUiRemksQ+QGcU6a62z+B0Ht2GsjiNDNgsR/4qtVL20G+00+Pm
U/cmKk59bKKg7b3ypHCJqea2nur+ZqUIOFz81D9C5XLeF3p3YyzWJ2s0iCGzAm7pTwp9cuUPiDod
jdQ67JvJ7+4sWTejw05ItB+sJND0FHt5bfJpm+vrVnLbDlLPOaTRk7/U18Se3BM2/W96AqE/dGR/
OHq87PHwDwdD6396lfuUQq1ArDLvepCOoNnGIRrLL6mTvvaFCNVxVvferTAREqvbI92Mc2wah1U4
9OXKF1odAf+Hdu+rLfGuIH5NgLHf/NDIV5wDlJ/Ohz5BkULvYLdL9PJNIaRqsFhcTjIo9+yIF2c9
aIRV/CDufzguRMMsKJPUYacOx2ZynnPkWcGcT/dq1DdLOz2SXPu1SKrbusWnIHMwcil1MGyST4ro
brEFGUzSjqdODMWGdNXcnVMkIspIFCM1RznRY6/I4sCuvTelSaYL7bmU/OmASUCXU6A6SdqU09aN
GCTrMhKhgvpaQLG5bcYwytwjr/u4LzsNVhMEq5Bo++hOnxdnqj9O248vWHIe6syczO6gNwbcp/xA
Bx3PgL5QmUdwmboN1OGsQDV8GORHUFkqpS8tYARpKEwApEzWtDtkfpLtIASr/ar118Ujo6LS81f1
IavFWJcr/JLFMTfv8jqMe3VxqNF1Wa37Xp8J/0H8wR+9NOAc+snTsLCR5MFblxA/pXQ3KBvaQHPY
thsp4bQ8d4+oPO2z6oKK0dnFxBYf3MJ1WAVHyqgJK+uL+rbw28NaeOVN4dU3nM3ugzlg0Jig1GyB
2IPPTH2UeNZWDrW1xJ7jnmazLIJYI/C/Yx6DSkcb1vbph5WYfDlxQHJb/2FH+xdsjRAW2Who81UI
2iv/OVZaTWzbWSkGQkUAdjJSkhZ3/UsU4nEmsq7Y5pYuLASA6rnnfVhO2/R5aPg+6I4od+ag/SVZ
lQ05WyzGz4MPJFBtCOoJBL90s5M9ubAlf1igfqOcdX5oisAgbPm5PRlM8PdZeMzrgcwzjo24Rvpc
OsCsaINx90E6EfN5pOLLu6n0+h0kIOaKBzsYMW/ncan9YS43fjcgOp6BtddwcR+CUv6yjverN6+C
ihmEDIRCc5jrpzGf/LDyKn3nlDa9WY3eBo5XPURahCMIJuum05ubckxvUwQst16KZr9EoxnLOHca
Xr2dhfzxvz8y918+Mk8Ig5oYi2/ZNX9ZH2q4BiRXCRgqBZLHjcLRsKtb5FBF/wHmoBu58qB80uIM
9M/RqSmYVKd5RIRk14zH2YUAX0EcsVhzVC0Jqn93YY4bWyswibo69AWIkrM5H29335YrGV/zk7LJ
iEa8tc616Zgt09jDtCRPmdaziW7NjQ+0rXHS0DLRhUJ8YawZk0CMq37wa163vKaqsvKem5KYuW3y
ZCFCNB6t1L64lCeRE4NY9eumIcKO1sS6UEd1FawC1KdCslOcGvYZWfp591ndYGmTg95jldl5Xr3X
OrImjSo5Tba9U64KoiwJuovoXacvcpIbg/q/Yb8q8KE/WMT/DSjxbEFuBi5b26BJ75/PczTOaZX4
fDnKSlVL7kEdVdZM7onDDIYkFQXPeSl/DPZ4NYgLDBXFkOf9q5mlD//9sBi/4xMg1obBSkndni5+
3TVJEChzgHiyAegr2fv1ou1ZVs4bA/kBNf1ATE9FgsY4nMbUwzfW/ezxKN3CC4ZEP93OBJbB+yK/
/++f61+s9PxcyCKxeNtSsPHLe9+6TrtsI1ZV+BIRaiv2irgWO6UmAh2tMMigLJQ7ly6a9hj7+Xev
tqls64vyiAQODUZsvUCH0DzaECbvfbHl9eJ34LTpSjBQ7+fuFdXVlX6zP2q7nN9XeM8lmYGTy/D/
5azNzGWNdGaPoJHKNGPOyT8oR4Ra0rxk6+cookucf+qhz61bt66bQETRk5aKNKzsDeo6ytAI0DdF
jVgCrDJNAFgkhdzabvVsdCCAViU6irtTDuQir4gclPtgN6HoW5pPtkwdwczxvfCmb9VS0h+ICu1k
GD0zc9Jqu5pPaFd2rS45IlqeDBFwpg8X9CgE/cURkGkOyVYYHFEpxbNRQUeeRvuBlN+1dJnvHI+u
V2+ytGNekwJOk/034kWnS07EaEHiKvFRg7trOtSGpUG+tFqd1Ao6YGgk0uyF+X/qjVfSw+K9QqLw
Tje7pbIf6t4+s86iz3Ib6/FbQeutzLRuLO9qNXYRpi1+uYK+RUBYYn29oiKatJYZpWgZ/ITfdvMx
+FBPSuZJPpNdmLgcC5NJySKG02NqTt/oC2FOcvU5dMDg8fgT1i3iT71AxCqg7+/dim7TsiOR1uQg
K5H2H6LWZpRDFriGYkn8qxpkes/8mRbrV/U/6GP6CsP4U4F3VRY9K42HvDa5Y4H7kBrv1a4bSVk2
sy/vdxcoFiLOuzMycIFymK8S7dg3u/Uf8rVLTnOjnYzFfalT8skhMLIdXfAah1qHu2qrro4+g/7Q
4d1nBBHI0SzNq2+2sVaMNPzHPL7LS14be88ylnAxxk9KydliuMTwkXyZMuOJRjmsF5H5FmdgxIh4
iH5ym69LGh2wR13UmUiRewIVA3o3L3e5XT3ji0axgHLcrGhyckX/blOcd/rvs8Bw/8VaT+KeSRUz
rxNqUEXu/w0Rw0PJNOuZbVDV+mcD6MdnyEODVGDO9bzxhi13CSbPJ3TBH36kek/v3ZoNd5/1yRjv
3PRVj/I0zFFxECMynEzDyO6H3v1QtFu6wFhU7n2HdUeqU1QSRKZnr/o2LbAv8XmcHb6SdjinOdEC
KhEIANYemiZU12TX3Robb5lTXxXa1aBoc3APVKSe7smaVx/nx3KgbRrt7FCakqBVvjlGlTP2A+84
D/klqyARLbp2FlI7aQ0y/qqj1qOCVEDxY09Ti5w1lROaTjpKMAM8VDFwjhp6m3nMqYKYnyZ/u1es
FmGN180joD8ZF/zNHIsMJVzLgKR7s4+fBvNF2UU7V79L0yYDSkGhpEAL4ZELgJk9uyHu9UybxhyO
8VCE84o4rjHvTApEBlZ1PxVU0wzGN/rVvpUu4cKTG1MxKuGbJmMZ7Y0iHMd+x7ijh55bYfUHNdmr
D0CNohvJIQvz926b0WR2mjEGld996TvjNKfDLcJ27ZC48a3LxnVDlqy/aP5jltg8/MaHA4bg67Ch
gmSvEKLCwSi4yRnfSu6Z2Y0bXZq2mzY6wL71QZOzhCjZwuynl3Qzb9jfyoMyluTrIV3WmrdonVFK
2f0X9XMKu7kuFsNlnWwNCgsuH2qjk9BPe07OZU6p0ARfNVutC8e5wQjo16hxbZqrUTG92i1dA4Zd
LIEhlnavNPfYY0YEowWwqeG+TgLIpqb5BaVbGuq2vx74GOmticzD3LSYz+aouuZpzEhEqFBDgDkC
qQzfNTJVFNjRtWDsrctJKhRZsmV0Gymt7C1L/GiybgYxoq+jibGbUxvRqrIletoCKLRaYWssOsGh
E1Et5J9XiXFHrIF5Tr2p+rQlTdhYJ3MW+pNpxf2nmYC5dgAh2gzQXenNM5Kp2XGWbcWhs0BtUzFB
S2jjinTMu2KC929in0ILk2ToOspvgOO6MBnGwCRHgXzDFc0nbaBqA7SJ9yXvL6mCRu/ygBpz9+OM
0UacAyN+KApDUE4QVHF2OpaWVDmhumXglq+RYqo3EkEPGViE+u7ztt1vFvOdp9mfqInjzu+CScpQ
lFc+bhIqTm1yruc5P6lnQC2EkviuqHAP2IDcYGi5H/zeh3WR0JC2jgfKvBoMuBh0XZ9m1Bz8M1Qf
RozCnD5R+BG1SW34MgOe96JLv6nHU/cqwm8RSyv9iNvbh0nW8ILdnHKRsYDLmdusaM2ddJ8p+QFn
BEEBpm6GaWcdc6uO+aEEqnVpxNGoAPCXDm4JlnmQGWCQAieDQrejGPjJZ6Gda3Oc7wiZsPumf5zq
Cx8btblIF4NUyi+3LHoENDOIvDLwwdZpMBoJyjm0T3XD/a3uENMpEeVMVZC0KduAF4GcTQzdmWb7
4Pk+AEg2MDtu2hms/EOQGT0wQTcfvjHl85eG/446BgZj2tjc9KqQo7qhNjftfvTEAt/YlRcIuWvY
Fcey3yFQAC0TR580JItKWGolHxSoroDdrKyRqSJ0P23w92ZG4sY0wShK3QWSW5hhJysObCT+Tk9R
9pZ/jQsFfaOrgxFXa3TKoDjydp52yEyMoE+TMlSf/5jTVIfn69m3kSBqaUNUvCVIMq68/7F2Zstx
I2mWfpWxuvc2wLE4YDY1F7FvZARXUbyBUSSFfd/x9PMByrbpqpqZ7ou+SctMSaQYEXD/l3O+88MG
zoH0S892XQAtmRKWWRcm3uXyWA7ichYJ9KQYbbKsfsmNTjL5JfVeC4nxqOeWOhjvrdHMTv6gnqmW
Pq0JbVg1u/Jsibw2xj5lUHFwKSqcr4TaUYCwfsHvL5znWFMg42zGXy47RDiWde7iZtB+JSmG6rgO
1Glq2b96IGE3SylSeO0jYiB71zNL3wQRtreZ8KAZcTKvyzcjDdkmKOyTDWeYnY8zk7/QJcnmqqdw
H0EGT9sMFAttGmVK35ATn7IoWITBurThOkA1mQWlJkBAxGjBPQD+xS0aO/Jnzcj9z40XDGV4xGBY
o9JcDzHQfx8Gw8YC1GBPXn4rAI6r2xh/NSHU7XS0kXKq+tH3+pe4HSayhFm2R4Od/SmacL6dulQv
7svip29r3WF55DoCaI28+8qSIThgSTbOtltjKJ6nGwUnuexxxpCHxQUcluTRoUjX1kl438omZNCl
gJ8uTdkiYqt1OBGGzP+M5peju2HHtXY74mxcZiHzpqawp35baPGxM9F2FhaujZoMylU5G3yjIPzw
svmdgg2+vB1CgNTWDOOowvhWjW9R4ru8oURP+vZ0MSLjpIqG83DM/oAyejE++yWZbynlyXI7W0EE
RtkmhCQr0RIissfdouIXW/C/8hYPJUD44s50gjtKYwIpOo20zBSPtZvA14mIkTAKmTAQ4NI0xvqM
CPfPg2532e/Rlg5rOOavekvNlAYQiqRnjECeNkVvMLwirPChdX93mcZnwqdCGQf3rfTkfT1yskYk
aK4MCR+3n7EIlZOk1QrZHJYOlT2YifsW+2N4kvnL0hY0s4t1+bGKQTFhsKhnrcnItmnOVDgVtUXK
EBL9pYLqhqE4Zg39eWnXYqeTCLIWjX/zEDPtDYUC1RudBDNrgjw3MIk9V/8OJrBl8s57jEVd7cma
6rdQ93s8zfoWbLNzjjJ/bbN9vu+AMQvX8E4JlSIYDwXCa95lBWGfHhoCEuuSO85mTu9BmckdGh1V
Qd7QM9RmCPaJPWq2fT5uyrDzDst5skjfl9OOTT6KRIZnSPZ4eWbr/Vw6LLvxPxLJBPeqZ8DuiWzd
3leH5SlzrxUIuH0exeTb6slPpV7EUNufQ48NfHTXxAZSBDLEX2Ywy2BhWacUsFdWXc+hWdkGvCHt
28LisRrAuwHKEyTczShJNf4aVcm6JmfcO5q8CUNldHuNvyxmeGaGlo5owEiJfMu4hyaX/CGb9cyy
ZtYKlj2WAfeuJYtIs6BhU+x5z0EWzhV77lBxdG9d28VbpVBimITuXZcf2s4QNkaZfaRd/ol8Ldii
3cZgPq8cSRpA1wOwuqvEa7B88HPU/kp+BDxY8/TacXBgU74eEgeNy/IcAhn8yAPxGWZlcaxhGK2L
ebvSpqG+7frgEBstyu6xIXGYBGIMxstzLioeYSbU6WqIq0eQ23OEPG9hjqh5O72Zdv5rFjmvTWIi
/thtApy+Zajsjd8RQkDvspevGI7cy6yli0LiYwjGmeVgTho8sPUtVhjRmFB3yY1hy7CGy4Nwja+2
7NTC3L0ZkqyH5WlI6zlqz9DXU2jqG9/Lvhv2FqQW6QeisBin9fZzP+rYvmMLZUX+bIv8FM7WvAn1
LjkoSGr+QmxcgjDvoU6Fh65EQ9oCRcMFzczJrfIvFXZIs/+8i2yHtP4lmlIcl/P+CYMub4MonuP8
dx2DnlrmGIM+/m6DERaIxUVO7/yVWaRZuLPMtGBBS4xQ8aQP0X3chBy8wuEvMvFDEiF8JFFO29WQ
lsqGz9Xc/MRJex2ycTjQkNILz0PCP12MEunK6st7dLTbeq5oet36lTdypXTYaTMAZKmc4lnwNJ+k
Rew0u+XPu1N7bhyGD/ZMJvBV96u09Y9laahIMdwxs8GY2s3e7iHkgIshOqggPSxnTxS7YNvrn5HE
bspZqm8q2X4vjyTQol/KxoVPjKG/qlp7zuGuUecQ1OJN/p2XDicGVmjBODX2jdNvOz3epU1R/zBc
KnyrlS8jlf8iuF0WDKAE45VNmJHJZhr8zbRbxCXLCYFD+VIy3zxxJnebcYr++J5jMr0oYrtoky0A
f4+cyqXQgEANthT8QaC856XEDOfaYSlGC3a6ZzSAjM7fI8RHjogPi/m/DkFNFn59GleW3oxkx4DH
sccfWpHnqG/iVygJzrGr+q+lJbRVcfVCqjyrduBog5TfVDX2Xd8H3cJOxmPSts1DIs+0bhY28JFx
Zv1o1UePhKigrrKR3EwsqFqvfIu0rFhLnIlsk6C7EAT/MMwr+jBlYgZrqNAB0C0rt5BwF0TSeGJq
6o462IVTy2cUvOdxWSwt8nYyUX0Was3ZX3xTWTO7f/JjpeQOYFG4dzyj2QR1h6JGVgWS2BYEi6yv
YZJ/1g4Db6MXmyEM62PbtFtf2DEYI91g3tM/Kc+vaftR1gz23ZgiS8F3wlumeU9SLzqcxu5L2DKk
tkyizikDznkGCIw/IPphD+apOYcShAt8WmKlWPPI7GBysbYBohpLD8HwK4B8ZuawteML61D8YaAP
zkZHwrwxOjwXi7K1DUHIyIrqtm79F2dE/7oo9kFahNBTcDa0nVasIyN6W56RKQbB4Qn9ZZkukUb0
GUZGd3S6g4Qez5U59yQEmh3KOH3606lYoOgr0Ty4PefIMlG0xvQ+67tr39IfyoCkE0Qzj2YTre0J
H2WYZ3vhpPrF37s5eMOVRrG1yvV4rZUCnyYh2UAbclHBvRHkikM2NSxhAq1vFEkWPGIj8d3VlrBt
8kANLiAdZRUQ+kFsp4kB3RwTtxvnjPbEKR7qznJQKVTFZkhkdLYAiKCNfA7hT3ElI4gVAVAFb0Bp
0DAxlg4kPKdN23U5ou2MqonHYNYwRHCQiYDqCHSohmPM4ZdDrrwtL3MnG6rZyv4cyX3hM8bGF44d
FSo/Hsip7nmpG/MifUK44bMxq9EXkeC9Iz/nlPTms2mGxY/ccRt8EimzUpIHx27oToK8wVVZ5tZu
aV8KOfJ2cmxvqtghQi4j1IqeXOcboSEBhwzCki0UMWsO2dhzfERbIu3MSensnDjc49NpkqziyqBb
7Gdwx+QF0UbHjUUAfKafKzcyti3jzHlmgY2Bmc+rVYUn6LnBY2RVYHG09s4eYWpRlK+SLixhBJbO
daytD6uLmLinwmTgzK+nUXBTk04gbchtGveyvuDd633HOeb59FU30R6rLOZaPhE7LS51jC+OxNIX
2eegGE4VqmOSY7vTlBJlwUTtAM5Bp+UNv+1SxZiA8WYR6oArecK1h0f02BzH0Sw30kY+KGL8iEbO
/4GA1XuyWxkO5gQpBnfrd+PVyax61xN8QT7Cr37GexKlYB4JOyTHaHyO9RJCMo6BE5ZOjvE7Q6/i
Xe/01oFIDjqBlM+zWWfM1LK8v4qacCgO0JVZ9fmZNxj4BJxuZUlra0wiOadMEQbDBX1taxgzp/yJ
jr/fdDr3lR7wIRYOfKk6ax56s2LaV1U978ZM6omzdpeGNlde3R/V6FavRRWiS7eDrfQm4Fz0XaNK
rB+s49L4B+kszdtUupBD5nJE4uIrR5XtXBmszEZoqF7aYd8YiPZ0wZaLkedBiDLGKZy9sy2A1VVE
23YMUhZJZOpoA2MoE9bsXovyS5MHbx6agAdyI0ncSasXpT9YgOeInujRgXjN9KRJCG9WfIkp6+8C
r0lfmnIOL7bEOYmJ5ErbyXxmAu2T5bJ2qio8LsQ2bt9gE5L3vLY79UEQYfDQORwFaDucNaq18Nbr
G7PG3pFok4/NmcM4jjnYI4Y8bCs775y5xicgpZic2yw6dxoLRlIQkHziw8I6fI4hsNT+/DBHTAft
Idg7VUBuhw5PxDH49lOT3MY8844yyy9+V1f7JJuD0oy02xdMbleDb/HcEUx3APdBjTxFZAeRuoQg
AsevHTySMINOL+7vohanVqslzWOPyExFR0MLwguZqNFGs72fGqf+hUaKfKNcHGTWBNfEm8jWhS28
0TtT7Po67In5i4aDljfpcQB3Yaq+Bv3ba6z6zLXroOpB+mtfCqMgTYHYPnAoRE6T+qXQADYHphX1
rtEL52TlzU+FhxSnoSLSkZ3EAa5osPbVNJ4xw14SYRvXkaHRdSq8C9C6mU7c6ne0Jd1r3wUXP0yc
2wxSDRnMjUXuXro+EuvUC7W1zSBon8fUcfOQHCtNXO/awIUSVsXqtPzDzsudrEhHTmKpMGpJYFQx
G2MiMMOz0Mht7KI6wRM2eecpAiaIYSHZI/vlMKn9C58g47C8WRPYxkPih1zeZZ0eDaF6fG7BY02Q
+oacpZAUzCR9igmnX4tBdYd0otz0RzkdbYFegq3RfAEkPZWLfPAmExDQ/NnpzPK9kgNKR9+CDtpo
X0RL4p4gB3rHtt7epYpFivCt/h6KEF78Nug2i0rJ9ttuN/AZaE0pbk4t8vWkudN9FAXYijzvKY0c
7a1g++nGaJUiL9Xvpyq49aXtHzv49GzCZ8UNf/XAxHjttI11cMLJnj8ax5qIoBvDo+dm5D3x/Ug+
GgBkRvkxoS+5LouhtirCQ1nBWXM85b3G2IrWUfoUYWJiOaXRmfR6tJ/shrNxmrGMSZpeEBEH54QO
hSmdvi41R74MUW5BXRoOPuwBnADVZsi9Ypf70BRwJsJ9nLU5kGpOzMW3fUhR3kq8lyEAVb8R3t2g
tGPjejPFrhK3TgsxRlefzIgN/ET6WhtVeGfn4gkO33cQRfnd2GX2A4JqRojtneq86S7NupBJT4kV
tMUbMDk8D6WpnVUWyxPjAAsHLF5dP8tWfe0Bd2B7cFn+Lc9oPKskiPeZPetkFolMryEUdspav7PY
hN3J9BnIRHWOLDu9dJWBMDAjxNcxSthSQeBPMIN0zm76gQst9Q6tBBIEu9D2LiOMsygrmgE0QYeu
ohaPQlZbAGVvrNBqKIvHsWi8rT19Wuyh79tYNMfMx8zZVuZFR2GzI0iIbPX2oyAi/pp0SuIPSUGY
Wbq616GzbMyqVGvVetAzwP7wCKrhgpi/d+pHyoDmcSrijRJbbUrap2FABSX88YhlYrYEI6Gu81Td
Qeome85xYuA5pDGa4Kh2Pal1B4Qu4bayvG5PgxFf+VRjODPngYKVHVLmwPdITLx7Y/Z8kkY8HMup
2TR2mdz0oYH7mtvx2RToELrcIq0WlAtIgvxHEYe/Usth9InHh90/XGDXw0U975P7gQSAsOfDSbRV
OWAfzYIhvm8ks5aYJr/q8nSNnJbO0K+q41JNgYnsVk17xllJkjbxT2mzWQAm6RxoHNrZJhnsATEN
FTGklG4d2gQI4TWwsks2+3nsjnJ4qU4XxwKLwOeyj6w7k6CeyWVqhmRNYNTRfg0R6U49uQ4iZkGs
ycfAVrOn0Wm3gpH8lpnfhWSy4d4t45uik6kBHn9xMzOTgKuLBYWwXG29TOyKYvwwnc65JOXk/Fnt
tBzw68q9mrOhPwZCsprVd9gChItVvPhpmpl5jtKQDR0NKkmPx0am2QdrygAaxaoiRutEzAgUHxdZ
TQ8DqcH/0pKAfHAFAZGqL+nfmB4sve2ozcYxZicYB8s31lSgiSKQhSHCPTEhH9ZTK18XwaGdySqZ
P/iAmKrNsnSbhP1cD7N9w9XqQ1yMt5wRzzpzbsaD1+ji2spvy3ky8pcox5cdNQNFFV7+EQnCc+cA
Ku36Ywux6hQkbPNo6lBakM7M42Q6qBrh9NWd+IEItwQvBKPItGYM3xRcfYfl0ozZKwQ/G0HoLscE
H1urAFCsoYwD0N7Cx7QHqOgcwcc0fkaYs3cA9huDzO6UM2zpO4Y9yLu7gUBLnVrrYQYTchgk3jbv
NGfl5r5/EWRF4pq6Av0pjkYdX8tqrPea1n3Hkz5RY5j4GNjDsPVbY07WzwNavhWMYm8dFF20ZkT4
ljpxswtbeA4tYel7kgrPmd+Gl+UfluAe1Af6hi5mzYZGdNcKFMiVbqb3sUc0QpVoZ982tDNeVurQ
wvqmhW1OLeMXUQXlacB/uVUN2nWvxpPftPqroyf+TWawPphMl9t2aMN9mpHHFkI2XPmiFzdB6Zy8
ECgVbyWBgf/JLt34F0+UbRuOxB2Kjk1ThvtP1ko7sJsgMINpbUTVSTfCYZfGMysqU9OqUDhNgKr/
gGWTcWn7T1JBgZ7NAAzHvEMSadU+N8zdInVAAbEFdftFFCGiUO7zteOiWYaD0ouTjmKIpS8TwkUL
zcnJ1AJ7c2eZfDFzel4WcP9/ncD/DRilSQM8jYTuwm72nwR6ZcDIOCRTfh2q7q4ogpESbwgfwjj6
8qRoD5rxvkwdl4Hs0sguB0tIg7tGSH4JgVSgb7eRvOufBgLUSFW/B8/7tdDdCvKJ8ZJepZ6TvTiP
rIriI8m6Uz7pFZM5pmpJxQlZuYRSFros/hPpmPwXcyT0fkPx3mGxM2xnsZr9BxFEzshYD2qiiOti
fI1LO9/Iqge1PUz+3iwgPlgz9qSx9ksrvAy9FhuWSmdTuF/5x3hu92M/hh206jHf7o2Z/NooZOaY
49aEEX4ub8l/d+DW/ju//0i/6/85f+HPvBir0A+aJbDq//zXXYi3ts5/N//8u/7hD9X/a/ll/zuf
c67+4T+2WRM240P7XY2P33Wb/PkGf/3O/+ov/o/v5as8j8X33//2mbdZM381Mumy/5ifpWs8d//v
xK19G2bfH//yB/4kbgn1bzYC0zlDBt2bYxNe+Le/MreEbpG6pfELmMddWzcl8sEZ1hv8/W8EddnK
Rh+DaV53LMvkyf4rdEv9G0kGFgpaw9CkraO1+/cssNsfuyQvGi88r8Rf//0PcUy2+49mT0tZBG+Z
2NYUmjHT0PR/es7avnSkRkkboa/YhNL9jM1+pnmyLC81hjbQWayNXZEdHIsbM3QqrDlXuPZqjTGD
8SAKn0lxFF+mWGdx7clHP3UoPfvyw7WtGnYC7Zuez0muv30S9Nh7yic9yN/yjgBlL08fVWqQTlv1
69KoNs4Qvwi3enGEeM67j8IxOmiU9XHIpnntyhZZQLo27OpkFlpA+7EK2/x3J/1H39EuemKe9bHV
zphx0OYhoVu3QEkRvUb5TppevlfjcIZkBLEBcoc3AvcbNbVqrPpa9CjKdbtiEFzAqE7ZG5DeOQCy
8p9sp7wmVSGOvdW8Qjh+MBJh3MaGrgHfpr8fLbiO/hMd2JUg0XEjLI9IsOQWlM/EOv72jeKET8vf
I89Ebj8FDPYN+ZR0YIT98KiK/pet8L0AIkrvAqqMughJ8O3qd7PS3y3SUn1+aJZCjBAznx/Z2Dmi
D46+TqoPNemOjqDAK5MBlYsYnKbyFQcqK6fIo0TscxBjbnzwNJt5gRNjtDY/TIvFMKcgp+JLWnso
dayvAVCpa9rHSvem/RSIW+YcfNJt7ypjuDNUfBXERq/m8sNoI1rXpu3IW8YCeBqNet4LoSb0k68E
N84qg9+NvIK+cp47DSoGYWtp2wALJuo2azwXsf+sy+DLN1PeLi8s3vTuaJZORFQS+QI9jgk6T7YX
sdOjV49Sf+8MiX4XKySBjXDeJ80274uWzOPJ6XDAQVFOhhjkAYwtQQs4JPlr11vvJurvvTNizddY
FOeaOqh8NstYurcSqKJ7JsWl68gnERozeqcZ9ux+qRbybiUyvM8hGLg8SGDB5TmBIT4YqsHXmlve
crVTDx4pizCVm+1vw0Wa5AGHvQuYTfEDVkYpmYfBmReKQrZ2ToPsy1MxeAVzf0fbN16/jjWSOfVR
O1o2H6WaYGZknTKAfW29so4GUmfda/2sum4wMniullwcqL/szrNjrejp9IKOnvI9WQMQwfNQwEqv
Wa9sWFKQZhcPX6Te8oTf/ByYgD0U00GWUUja0o0LXa4YELinNOxv4bj3dFt+lkCr1mP0yYY05fc3
zRwTthe1RyiPR3Rb432ZGFShL+rxYbKCFYUCz36lyaN051wR3sdTr+U/A12R1WtBNewnvb8RO7Vp
9Gk6DjZ/Rb2Nz9pkWDurgNs+AGSdItIdzIbUKY12W3X+vWUOxTppURaYVMx6bO3iGO+SK8sngJbl
FiXdxuKxCMXwGkxVv4LrugkzkuR41J4j7EU7s26L9ZyZKeWzRHHHdV+dq3C8U27x1I0BbGYQ7euo
E1uFOHeC79E6EdQIOCRHPZD7VkN4AcQ22CinLFdawt5JDphCVPpZCFvswg5vXB5Qeqa5prED5e/R
9smbnQ8drhPnZyPBGthBWa8jX2PcMzL2T7TwGAZ3kkchhFa3cpqRIt9WgGv1M6CmojBeUi16RLPq
cb+uU3Lb+OncTV64F9UyamhYT208Nn1KyDtg6xsAQCBWsNDgCq743A2+vVXVZ411bpWAQj8J2zrh
nCchFv6Fq+bwFH8iak4VX7bf39JiVkBU7zFukQIh9gnjRT43bQOEVji8ImU8ziJp2hB5850mToyf
VJBugiM3jOVH6KQI47gZ1pzTN1nD/ODUODH6CbZOZpBnq1tbUuzEyqp4/zN7sla6Kk80UD89XFHr
MOt+j+SEHNJ0SFYxFrFRvx8K/RkpzTdKmlcOHG/D39J/KFrGeZNP1k45fI0OI+9EddtfMsPUgNuS
IVQRXXTBIN0U14HMupWf10f67LWe1GsgxtC+YMeVtvnsNiTPIosBP12vat0DJ77W01l0rkV3ps28
yA2Ok860iQn/FpRqZcK31kaTD23nblIozWXLa4kb4B5p4Htlc8VgP+hhfq46G32Mp41XkRQnF3pP
OpW3NCpfNE3dt42zI+72GjkoKmPp3hBmN+u+l1dhIDdIOePELTBCJC3eQ6mQ2024K+MR5ZoVFMlO
K2/jmF6NyHtvdG7f+V+ixvvplormXb7WMvWJZJhWtV+++A0By239ItgFbj1ZHCsZPRS2RJ1hCo3w
d6YodRVgvUULDnDjVmwKYwCbaAxfshDfQxHgHmFaEQbTiCKUKQaYnBURZN/who59UyBOaXy2FPWt
lfTxref+iHPCq2stfPRUse8RnoAJHMkhZq6AHg/Ge9w8DTzrDTQuP9OOuZ5/DF2+NzrePVS7a0Ls
XgvA2+tiBDDR3QhdYTOd5OtMmNFhkNoz5TWmHEb6nQrQs8oHVKnRNkqTbD3GYIZVrz5CTb6YRjHC
jLVu2uQQ1FE296LVcw4zjpESA60Gfi8xEXoa5uBCaD80BmNF8LKpOV517AtI83CKYUtF/ZLbW4Ff
ZZWHHrzSsHvNg7E+6THbUKfbTWXBcMnI3nvEehfpdEevSrNdLdlv+wn+p9Bqa85+7bHQY3+XFuZ8
kJM/710i90NM1u98ytoVBfC4Yun2piU5L4BKfummjc0XbXjSqO/aqT8Tn313JvyV3nb9oXMxcNTg
wsnxHslB2famcx1GHYCkxbTc0fV2ReQoCYTbXAd7HTjpa1g1lxIy9aqysh8RxSiSdu5xbaDgUPIa
Dpm2YS325InROCjDeY3Nbo9IIFxPyIl2etzqm75guTYojremfACX98JoSju4mkOivftBOPie0HBn
TXp98UBs9d4UQ8ScQ4k9IwtTH+/q2OczR1ePCjX2ToOLphfM7Q6gJMFB0DqHytkXAXpCTGzZl+PQ
sreJ9htlBCfPwJHaAfFuZ0Q4W1k7u+eG3cQ1qSehY3+W3nvCHcISEpGOQ8zETvUtxyXDv+ZXSQpM
I8sLYayA1ge6r0itdTt7Y/aGNlo4GTUSqz+Cr+Hqp8meDhFURQhjGcSjMN2bWUCqJ4rO4DuOGqYf
85S1E2aPoQkPCg5FSAZGWZLikjh+exezCds1mbYP4uK9CZzolqloNzVRyFs18hCG7bup37l5Yb46
vrkPPDmvZCymaXa4V4KwqZJvhNEWoWjSkYtLcoJc2QP/39DIOyUOhFiUjkWIwY6xMPL9WOc/jdIG
CODjwoqtNNv4uUAQGIo7ZCYr06x+F7b77Y4pf//m5lgQeIZKqBWu3E2NmuCUYfQ2G/OAYJw9i+vA
sQuibSNp0Cf2uI5TfwtJJozsHgifZ53Z+u7JdP37Cj6NY5LdkCtiBgfysFcsRh/875ird5vaFcqJ
CQKRx/lol76Ocj9Hr2j0320MxswxxaUyGe5qaupxx/TvQdsks443Xc+L+VUdjPu2MdXVy+CLNBRt
rRk/aqjTzDA6kY837gI9+e5isruAu95DQcWdr6CqZVJVBB/EkOMYYeWuB6nSapx1K8rfMWMGmap2
nSBcyxhRWlNIzF+lo+OznJPXZNaBGeFmEP5lTF47G0t74OzryJtWbtngApmGPaFjrEtGjaugZ1Zt
Fd9xVfubtDZJGo8YPEy0/WgKXsx6ukxu/2vQ7QdViycfsmn/KUR9JeqpGGb+UUrXT0bSxil5wTTv
G1NxvcoYT6yxLD1x3f9WurOpPIv9Nd7KVta7xG14aYb43QEUfzGU0LYZW0Lgl7M6gWAHn+Uomep8
NxzkX3GqgLTk2UqlpUazIbmvsQ+fGr1/GAXTr6wzL8ngnkMHZkYuCDztmXg7lnON0vZmdGK6Umut
XDu0VjjUGMT54sWq521+zFlrf6Ft3E7zVayjht/SEn+YTG7xKHwysN0H5ZCuwwYR+qyh4KHu7Vk/
GrW/wEUb83QqZhEQ3bfhYZHBMTn29zbgcHOtIXUoRcxPrH22gbpMyXghf+Atd6Cb15V7kDUfJbB+
67garz2hEFwN5MONDbZh7txd0Yhy61v3Q/dGEb5CsOxM4rl2eKWgD2qbhAEL8sCf4SyjTtL+sdKz
+0YVP90aqxWWaLj5tJv3uexvHsVkYf2WJUPlaCrWWuJ/0OF94B/S3c4HSB7MIRA3L5NnPp4nvbRP
FvJOXOv2e+OlG7x7DQoe3QBvjSvHjH60Rv7YxOrmFj1WBa3EJl7xOiGoN8POYtUn6y0e8m2vtCtz
ffSbKjmGKeqSdJxg87ItcNvpt567PcrpAwWP3JQD8iLIZGFlvw5Zcx4CIrtmSxRGNULpu+/Beh3z
X2j56PwH+17v7J0VTC9jpL32JiYEw6LmWlU2aRBj/DakrbYKOv9KRki5HRsU20OkrVRFsUqJOcFI
dNLiFy0vCcXJdGZ9Va9YQe8UJoXVuB1K47uJzbs+Rp8JdQgdUUXhEtYH3/5UPqEi88keiNeqM/BQ
5e2XpwPGox/1o+JFxs7GDZCMshQ+FBbttNYYNBjsKpog3LlGYlKoEBnRYAES+dE2YWnZycTKpiyQ
vD2HmfwhMlxjbQmvs0SC1fksDfCIBN5DpedPWdNfh7p6kXkbcWCkb62pTWtldriScE5KFoZuB8og
TT4pdT7KKQTUn+ibnI84UikwugomGC9M8ypkZN8Pyn/qszY8B0OKJd6EGO8N6rfskYrg0EGH1gD+
H3P0jTk5I1bignf3Po2SJVyEXXCjY6DyB0mAOJD4UGL/VvI+TtiCA9OjpxsSvocN3nTozV0OmHUV
kvlbmNBt1CzQyAplMkLXuaLgrTDgKNb0pv529BN+Bz0vQG2tWJVdsncK4peBp59CZLnrJpEacZX+
dK54AdH6zDFx3Btt5GazaI3u1WIGmRWdcRKq04kHQj9thPZOh35XBAWZdNzWgxjeQ1WgcyZdVnOH
rVR5AbuVISjZd6x6mgefVcFZRxhEcNVBTwpri8DT5w2cfvdZ6R0zlvB0GLW7gvK3aa2ODpbFn62V
e+Jbw6OZhBtyJN9z5m/ctgi2cLw1dfvgZA3C0ArPSxMcC8940VwIGFripWupuWSNlJ+2W0ycLoax
NS1/QLzNFSSg4W6tqPuR2fCFzOKuIoyyU3ZyDJx2V7oozdTMqtAxHyQl0hFX8oDl0swOdgjLIgUU
UBodjxgiWwIPjkbMpe3Z7tUX2YEUm+whqexy5VrxF1jEOQOcxibuC4rqznnw03Ff1zrSYXHJ8vGJ
+2BnB2O8N/SyXFfSy4+xER4MvOSUGxRJabjJq3Lc2tpPd6CThH+etDxGlurGjTKQYaWtx/7Ttk+E
Nq1T7LZbaZYdDPz0Z0t1fMyyB03TFe5Wi0FYH3u0W/HVZWu0mvLK2g+Zsx1/On5eXjuJW4AbHrTI
uzIpUTXHLzGfgcifJG83WI23ePZE535w7wSfsj0mqtfWI8dZyg0MJUp7HtoJSlTbUqsq8NM+kIoa
uZYZDclmMHuyfEJYHFkprG0QgU4nUW+lgiQidiv86OGhvQ2zbm1TlFV+S5VG99+ABbS9eRTW0iyX
xzaFYKcSO+KrCrnLvVDsyrJnf1n2v9LW2piiH7d+PRUbx/vdpjOMiecdlrR4LMmLG9qB5QpiNym8
PTc54p1kzemKabPKoxdvzJ5DPjdrOWG9iWvtHcXPAQEjMsAC5oT8nILxO21zTrkE5lOcH4SR/dCr
u7oubiMStLJiLsZ4NB5fptL7XQ4ReuEueM02bEM8TDm9uZ/opjDpzkxK2a7pHYhNNAgYFBFLePNB
dcZbSusjRhy/hafeVIHMu4MraDoQVvSKl79sXgj45HOcJ862JCFYimtTdfEuo5BYoYxImVh0T1XM
nFRvcUMy9txYg3bWKna/VpntEyyaq14ayUpv8uexboF6pi6AeWWxqP/fHJ3XcuPGFkW/CFVAI7+S
ADMpSqTiC2o0GjVyaGR8vRf9orLr2vIdEug+Ye+1XeOWNIIqay7/RaL7blWSrFUdf9LxrAHcrOFm
x2HpsBrtdN5+5oxrJWnVHhI4HRPkVJvdqhpja4PE/GI1yY7QdKJ+dNJT3Jn31fVSfZOyvWMvN91j
o/otMKpNGQbfqEz/CZO+QAZl1zMRMqhmHK3GHoFWleSmp2LyzaeIpIOytM4EbiLGBWEVDRLNu7MQ
zm4TXINubEdr8d0uLUqCYlOVwcTKdxdbby4xNAg917ar0CI5/cHJAItOaC3xsiR94DaTu+kte4u0
GPuDdWUgDXNMlC+23u8zAofxBEXiAbukYJVgTLlyIP1P6QgOBstEJG6xluysedCPuco+NQEV10Y0
srFK+WzZN3al3i7TuyZEYR0bPNDsCtdLP314eY+2yVqrQedsjpO/hF+Nm0FjCobbLKXAmNk7RcXn
MFeQK8qBwrg7QlLnRbcYBS+lcSUUYSMy9SNK/2WwyTODuC5WRZ7OtFTtP6WwtKMTOhaYmxTvUOAP
1bxJIUVhVyZOtRehYxL5M+AwJCInSKMYszTY3MbFEgYRNIwSSep6XY3HpeO8rFoYDQXsQBLU9NVi
NaA/25ZUVlR0OLPktkHxA4ou/cm6H/ARC6+0X1H6saDrppcUuvoJOdh+cWA9u07pB/Ho/uayba6j
B8PMYvBA2HQJB0a5zaqws6PE+p2jG1gZkf3hKPI7YwMLolFrm74dMXYCTq2yFDRiLFFLFRmCW/RV
HrF8aUnh3rJbTEfvwsGE0bQVYgUK2qKZ5Ydpux0UDUIPRZM5wCnrRWxQr6DWUPq1K/wjBbbPOjpX
gZSoLlINXXcWmSSEUdtJ9Okh0x/sw4O2FwpTip1xa5uptRlyMub6PolOTcqIYumuU+PAgSPD0yuy
c5T1FX3h1Z79q+/c7RFlkIUfjdCRZKuW7hVx6FlCdJozxwuiCSPpQmQQKiEDTWO+tcLYNz81TyMO
FN8ZtjDzDOD1RWAB2E7onNaD0957IlOrkvmmb1Gr9QbuXi3XtlPyXVoLLkaXCTey0Wdt+eFOPMwa
8o3JLg+qFxofM0WDljwN/yt5fKyPHd4R5TVYUrE7yvqr4GVhFvY0YjCgOvAYvrfleyVfLeLJSCeZ
yX1nZ1GahO/WsJx4s/1q+Ybc25GhAHtXw81BWYSswA60UezlVP+28EzXvYtb2uIsqhCc8EKaCQsf
OOh0BxR7op9PabGZaj20xglradZbp7GbP1GL2SLymSIi2e8j/Tfzqz8+IQpBY2qY33Dv9an7rqiS
+6R7b2TC4HyUhEeXnAiEwzGYXOmdf/YjLpKpqsH/ZePKQGa6ynwUqdlMNoNDXvgTXNaVxbnGVj9h
+eWU527B+4IjgSP5QSJ38hdLV89O8oYpks+6x1KN2IktQic5I5qFfdTERK+OnuJEO/n289CJGmON
vlaMx82hPvs6YQWw4P+4ZnOPenLtPPAoDlEdq9rC07nkqFInKrMBm57d/euR1mTecsIzGk65b20M
L3uPxHwxDACgjOczPXFf8/5REw37eIoePsYWl35WnvEQX308Se3ivpstp/3Lkg0ywC/xTLgyMzTp
lrjR8eUuBrdlj//ApxXTsveiSVGKcovD/uVLbbTARjQIhBadHuZWEOJkst2AGHfoXaxtW3cXM0nK
AC/ONUaZlSn0X4PT/SvcmtUZjvqwfYB+O+rq3r0z8drCEXkyvAoGUcdWicmgfBikyI22Kbq7P3Xn
7HLMzVO1tvsq5bgmonBu3X1Pcq+CnLcaauo8S+26ZKx3Xe9/CNtF0JRiYhy/jdk82eIAr4ONA5fX
VPMqPJJz8Hc/ayWlFjr2N6KcOXafQOffNHP8zaOWXbWZnDvD/qoa2r7pkUQSAVustHHH4jXUBpFz
mqvHYgrRFhvZDflqb47xVnYd1oBm2Xu68zm5DzYKzUc4TPku4hAgFicH6eUetRziv2mjCPIceSgy
75/eWmk4Ox1/Utk/zZz7fo6ItvXVi269lRhXhLIW7NVUHKjNF76lpDgyEsMXO+d35VbnyV/e2ZCy
65jim3RSFjVjY6ynlGcojk4R0XY82QWtZf4FkDJAvn/RO7BVkhmfP3UvHkoj17T/keOEfIXXlBEr
RnR9LUpWIDXy/4OHLAjdX8ZTIgjLZjiOj8GDJmMnZsIWie+FhLCDaUJp1FohN9xOcMVXVjP+LO5I
lgF8rtTgoxdVx/iarYLJax8MDZAuE/kEU3BAn1l0zj3oBrPyTkNCsFS8ENhqx59RrZmhF8X6NrWy
f7bJnHbwkhvG8BmDTZkdixbreN+IgBX2raqnTYOMEoVGGjQzfY1WUKmWw7kky7eev5OCEQFWxoz3
RfC+TOZXMVR3LUv6nVmQpmvdENEmOy4lB2WT/1PZ0YGkhr9LzeiNNYZHvWGG0yC+Si1tt9hwrgaj
5LjooXLGqEJYPBrN8gAeMMwYEgSoZXEhoumIcrtam5fyociu/SQw2Du0XXvNdTZozFV1PTl4zGS6
Ln4FvMyMngW5JEVxRXpQv67Dzp7elMuQCfVUMBakAjnZuB9rP2BLY2Fcd3DEXBRRgPVY4ftP5L0D
ILzi63+LZPcu7ppp6GE0YKrQ5pNtF5BoSqxPA4/6krln22le2rp6xepKySnGg5u6L8zArfXU4NqO
rFHBnDK/OdabcfqX9/13riNOso5Ds3yTpnFNDYziWacHmm5JOMcfEnbICggvNqLxJWf5vOrdmTM0
hlRsNyGune2k+p+lqs5pzDrI7fv9kGKndfSgQRy1wjFCMwk2GHMqtX/kXMt2TkPbtnEu8D6bjKTc
idX3ddIcwaZtYPKUDd8O53jaPzxXI7Vo7V+kbgsmRAMz9FF+4Ri/Pabw3Tjifx7SSzl5Ry2K1pWb
To+ivmYUGmO/oWZ0ci6HLuL+VzBLeih4q/g3GWGnugZfjD0xX3T8vYLJvKJfsqGvshCLyOoCs/OS
trEKaIJuCr4jkyLW2XBXuXucZp8X89HTqwFnduD1EbdXyxZ+bHZSIC5r1WwHSYpF1/cl1WYFx1cv
ySnldxUoMzMPxM0DODMa0ESan75BXJjZ9y7JrxQ7YFAy58tw0N1hLjhElheFs81TPchPItgPBMS9
h4oElanPCHy2Md1pUfZqLn2/6QFGUWfmgeMNb4vwaZ3Vr16SsVN69Yvhd5vcsAEE9P43DcHOHdPP
wgcptuj0GG75V1RAkayp8ldUKX/1lKhp1cQI+ivvzfdZBC5C/ym9zN2waT+wcrssJQWr3muYZ0uZ
BiQA00hTvs3KEaesLD+dhnhOLDmcqXq0hbZQBKmnTatJTy61Y3+r3IT56sYnRlI63wnvqUaHMz34
HMaucud2VTuP+NqqyQ+I3Ta0OxhQD40DRreokara3NzzXGU7jpRXDK90bnCr6wWuZ5QrdXS9/A+D
cAQAjDstb2Fk1r2Qw/c3Sq04JBBRXxFVbnFF9UgiymwdV/+wbt2m3EF43ONvrWmAiDjbz+xjbD60
wDXiZ17xEkKJEXQpryGARO5Tk0a9Szc9q6WVwHCGbYvhCTqfifoi1v6logBoUX5WJes9R6P60AhC
i4YqoZ7oNi4uj7XTQIFuqL0zf2KKqpM1wdhk0Pt3K8lP9pifWSB/Z85E++0bwVBz/OJSaQLdtS8t
atndgqyjFXTmzQPCadWhay0XpElHji5+rVDfjK7bFbFbr46ufiJrePWQM2G9Fsmmteff2q541SGe
TZJOffnVW5NAzao+JI12LibnvdFJHEb/vB/zsQqVfvYWW4UiEdgPDIyPvp4exrw6lW94PslW0E0u
GLhAKxvzPOlqkSIE2Wp3Ptr1VlT2emoNrHacOZHwydutaHBcZ2zfkq5l1+5kX0QEfkhLQ5rukMah
+89un06rWMV7lujbwkXP67o8ZaMxgdlO4DxYPfdJkR4xUR4728weTiEkGAbBrH4G6rVgsbiNMoUB
XDKKl7Uhw7inqbexclUJYepGXW8XW/BHl127T+W08WX+7aeKRT8NOYIAFsyKYCcTzThbV+4MTGV6
b9WnqQF7G7sPrnfxr6OQWg0mLgX2OGBpoJitFje9Mz4mVwzj7GxWb5ZNyUa1/FNm46vXMPJRDv0n
d53rXlqR01pWlFdzR/+RW5a3UyjFkyLaQH96zcrHpgPOiE9X31RAkoarP7KLrRP7FZLznyp5KNOA
mefMtDxvuBnAKVgybyUipBERNOL35mfS5dkg+g8nIXlMnQ+Insma3jsjFfHE8+Fp68FKj7IsQi8x
SxSWCeyQOcFMLEOrTPJ1DnGGD8Y+cAl/dJHvXrQO/HO3+PW2JNYBjBHjmHghBbvVp8P/P5IRbxCT
BKw7TrpBPaGzUOyadTNEDkIIBlsMCI9Z9GVnvziCHDKnAK1aFgViT7OGT0o+bKHP81h9jTm6sih2
ZGD3eHLnsTjPCN/XKfi4uS9x89WM7/D7dic1dj+MRssdf5LnwlueY1CiAeIMdjhKqZUxdwIJSf3T
Mw0Ms7ivV520EtJKGVmN5vhSnW3dZp0J04SdZvqBcGpvqR5l2XKVtnNzuxZdV/9whBUIc13I04cy
4r6PbBJkYzJmlWy3gglIzcEGhJXJvCvUE4CoZFW9ajmq8qlH1Z2igiXBxDimlsvpLZll8mBXSzVy
chVGKGS8s0TzaeumupfioS6JP6oUTksdIzFyO9N+nEtXs/F+1cPyxc670BLsoR128mHMXskmf63x
dm4MkfxMU+rsClu/4+sgAUQr6lAnWe1Wz1bNaedCUqCZrSV7p8KU3xDGtLPuys+p9nj/zebamf45
R9i0nsXIsFuml5Y+qkFf45HozBzcOU3M2XYuQ2k0JM21kl60Z9r4rBZaXsY6Sij7aY5aWBzYKtwI
Rs6Axlwmmr8bpfmz5MODhJlLPIz+m9amYDILztsul7ts6dpXjtQdLIXeWyA8889qznJopTxItO9b
YWhMTfX2pCAZ0LudpANYSQxdEZYRaed1JfdLxgyJ4bSqH0H3CXF0Md/WxhbybkkLgZChV6Gh8rvg
Wx9JBN20rd+uOkweIc0zQI+4WUFCmdjYUfYwGmqr8idizFR79SudHdRnLX0b0aSh0CLg0ALHZvSb
1MUMnI1Yj4kk2FKHDbwRwwdpFnzaI4rnEqrKOi/MejdH5VZfCMPL9SsMkYoyDAw/VrM/VWF9ODkj
4Kl6zgmf2c6xvUUSUob00IhV+/kNRybagyEaN3XbnSzBeoU03Y/K7JenaHFuhL6EzfDYI1jcsYkR
6QesxTAX58tkaDnLbebJtcYTCOolsHSTQLP8Y7IMf82e/V6P6XEaqA1ofyjp1VpfjCnghPgc7eyu
u97fWFevGhzWMiEILhfJK0ZXklELEtZLwZCm1eShypNz6mN7nZuXqFkxn3OP0JmDvAaUYzYIu3ys
Y6G9UJ21jx1C/OSZWKJTFv9EhjG25dtbTwDjl6RgJVruTDdhGeSuFiZ36Fm5ZnRrONRzfX8EJbET
Ww/d4JHCMQn4cQLsiQYqcSHR1KvARLZjjO7J3GgzM3oZtQSY18hM4uZalgQap9MTmYP8UpmmNAQU
37EfnXKfITPxdvgWH+78mlMIdv3OLqeHjGja4dh77RsQVTW93ABHmVMVcVhUTkyM2B8rTGBso6KQ
KSqhg81FPC5ohlBMIeJka6YI8Mx6WmGXUke8KNF64baH+48JKXFEf6Rq/rBaHYcYhQtr8QfIh8XU
/z/K1oJCN0COOXp4eJqifZg40JX9/5f//8iIit411hCfdefJJD3zYBvam7ZMaqtLVotgIyhm24nA
ZlOdR234UbDHEPB2rPSI/J2s+jfu5LgRUn5y2yerOakF+4L4r+8rK4za5nssDO0lnvZO51i7ouJk
MzVCM8pCZmFqqY09UqdiLifggos0LFrh4a6hfo4V83b4G6FtfCSOztRsiaONSRUoUCSGcZa9xwhc
8BYhZtWjj8W7pbo3H+AlPS/ZEgo9W2vVQHhGZv9EffPZzzDadK9dCQONEuKt98nu3yH9kjeDn20t
VP5X6fCANITZsTenO1e3bxOH9w5eMzrjlDGWQiVVogUKZiQ1wF+SV1ZtQaLbRhAtZHtNsfUpW/0X
/zQ2T+Fx1CA6KtIOnsz4gn7xw3lQGazuTzSax6TjfWCiCs+t12ElLezjRzQTo2Zgx7MVatt31l70
2qP+PeANTkR/Tl1hoQmPf/gsZ0kSoGPNexRhtdUwJW2hR3RqeoMs9EQKJZZFdjSsSOS/sSV5dDEG
FGoz8ls2CyvufDeIJdBgAu5PXR0ZdDtoaclYwK2Esca1SWnvUT6jWF8PfMoACPQAg99HvzBfILT3
CP2MeevEn8AFuu/BHCs1QghIwaX0netjnGaXvAZqMLQ1sgbprEZoZHot9BO/GP5Lw39cY/I/mN1p
6czDIwarrJlGF7FHlkps/kKFWIulvRXqUUb3CBjdaiGhwRoRgudgiqCBur1BenY7ePvW/ho0Euhh
ZiVNX1wW14+OiemejKpvVo2vJatmY5IpdZnByHpOlWG75bXK5yQ9OgP7Mp1+MGQbvIAhQNACkPPd
BJm6pekoz5qsN/niL3vpevAZ+qRHoQzUjK8F2YRT38yOmnQyce7lWnQwPdXvMI5rBw8Ff5O69Mht
auDZGt4UKLdLzmZwJQk3rhS3HolrCeq26rsQ1mFulxt5bSSGK4fh16yFhQXjMXVO7li8m2PxTcHx
rjFjjOwYrdfYA/eUFxZjHshNZgYKHaQq7cOUe59CMzZ25MIuRESruSTrFGoXq+iuCpxNTYqAuVr+
moUVVsjOYHtEX3M+fJG4fGgnJ1yYRSgTyMkc+zbynP5gdZzDyuBlYWbxxBr7pzTdm2x+Go60IDK2
JXSSJX0VS/EeTx7Kebt+KZR6NhKK4FgrngaCyFjQ97/CtpEm9uopr4xfg/YMyzLn42SLJ+XW1T4S
C+pYxH3sV37Qw2c7cy5vpdL6YOytkG2Leln0chcDTwlBVoZq1q92muxmtio2eJNDNLqb1hmIGk4q
Tp+sPU6LMV+b6Wj5yXPem0SwOAytskj+U/H0VTmpHeqsOG2Aw1uzZPA4mkuzFTHADtadB4hk8YHy
4GVR5XzqraAbyZe2FXGlObYCvwRZToIp6dF8ZmycttiPsRzQJY/K2cWe8U+rixfEe7jnK1du69Gf
mK95AP4kqvIYD0YeNcaHsuKzUfR314rrN9jw8XmB8vKQuiEHXhz9YNRMc3lP0xdoGTtdLiMO+mxk
SaNH19xxzlrpbZrlIhqRrHUc3PoIr71d+vFQtgahScRRJhpHiGkU2nFYuh3xuBeBFg4TNW+OINqW
UvZQsD9aLMn+CJBXoMiMqiW9R9TJ6QAG/HEbz2WYJZ7czLIrV6gYDjaD/m8PQU429DbBxKQI8mbb
+2J2q1un3Ndauzh+PN5ZQIrnouqDzAUvDcrdhypRmS8irYj3MlJj8//fJgmk1Vw7TehMVgMqn7dE
JP0xHnm60kraBwvyBfdj7uwSfeAzqFH3PDzPoejEtCUcxn5jihWv0cFHYVy4J5MhCBSXIQADDTyv
LPB2Jkg2pfdm2sSg4EdGeQbXnA4s1JYHiDGtN4PgdevK+ipQb+71es6wlyKoAlZIE5r0TzT8IiRt
ugDegUIIOEP3zAI4DwtPK29zyclR+43kTkqZt87mn5rzFR3kb5lpzrVb5LUobSSPNJgv43pc8ujU
93VMHWyIbWLWSLJycbOB3AYyte27jCrufyt7hVga3ScmLW3E+kZSo22WyU+3Uk9ixHyj/Tx6Hbpj
v3tTi7UFHHs0BzUd3aGWW5Ub+DZ7/V8j5+qGAoK7PGLgX1U27u6qvWboHC+NBp44ruL7aEDmqxQ2
3xzq93Ym+WFj9ugW6olBjO3FwWDa27JIhteB2lzp/tGX0blw8oG0ZJhGU4kdQZ+Gq142JWru6Qeo
iMJ6ifx1GIQDjrB59vtxRkX5ALGOmrtRA4G8JlkzYdqOPzH73qPM5aYWZxg77rUec7bCqVUEzKgu
Lu/ADmNqEbT9Ql2XmFPoE/q80/h32Gakur3ufTwLyHytvWH55l7vWgofGwwsDXlYLKRoJTZRRXP+
6lcAnMYIyCCDQHmEqvBT1kLiFbD+lXYRAaRl/tWg7FkvmWifVffBDMo5DE6575Y23fOI6AFua9aX
LhWoa5LKIRvUbm7PHwFwldipKMV2343DEe5hhFy8IwzGzf0gdWJ11puDH6nqxpTTbczySe+8ZN+b
7AgLWAir/+34WezCUil1dEQY+cF7l94+TX5SVd5dxPUZe+I0rm/JY0+mOzgvUvgs5qAzOEGf/CF7
cuxj3FQyetzDhRWt2NpUZ3CI+Ukk1HhmltDtu+VrXeGAyLXmQSWAyCBa5ufEpofRsnAa+JN1GVtJ
3vzE/SKn9g+XnL6RzcAcCNFbkJjaj8cvQp5Gpl1aDss6RtTquKSf1b7Y2QbCubK3jX03mUH5eHFw
+lv7CLZ1UCpPu6adjoYpaR0A8thT9Hicb8KLnzuMG19NOUJajOINZKB6Ix6FBzoCUl6NbGHGR5hY
2bRvVVJNhAdVy5NZ+h8zc5uqdqZ3XTUuREdO60wIFcrR1JiMLgi/MoaVXNsojER/SV0DqJzFBqgC
HAuR3roYyTSFGvkYfSWjkEr1jhW920rJ1ct/H6wKz/oasZN2kMo0cfv3zEdHEKuUzf7GMLx8NTpp
dmNstOwSZibrNPJ+bOF29yLV/rK0tP6OXIwoxPy3vmA6x5IJ+fAYvRepuCZS93/0Izq9a2qOYPhl
xdJVw9EAPzfFZQNpOd7SVVohoa/G1kqaN/DIlJej9pxIgNnGo2X0pJkcOi8buIkoeVGYvsQ1yxba
kWyfGg8tAVs/6DLuIR+IDosjKugiNpazZjdPTvPUN52zJYUVkVTb3BsEzQj8zOQpE+5P0w/NHnu8
RY+Zt9cWRCJdgbmVs9UdFndS2PuokkXNi1lGxyZuvZ0DV3fNE828eXRtABRARYqGWi5dHtosvW5o
esG5p8DjOAndklqsWnY0ebRfaABUYsCNmAFjFlxYanGYWbZMtGx9unaOce7IX1g7mlsH8Wzl207Q
bnbeNH/0mvYxO2zA6EjTa5FsEpXFb3EcXxqvHBnEpeSbkX5+YkpbLrYfpqxLSLsT+X30rwvejSNH
DLpgvyd0aoTD4eJTgts2umd3HJ8nWSI4xWIYzgAtScW1nVOWNZ8maq2gTcjlNScmQH3fXeWY+RsI
SJJlmTSPolA0BjFhUSzpXatqQZhQqBlMQyfNzje9BfWTwGFxQEMGsKvl7FfpdtCaPhC1SacH8KzU
T2ZRvcp6YCUBGYSj0E6CTod+U5l7M8rbp9ZmwMt+ayE9sJPnVP2aU40IYMn+Meo725IyRSiDeT64
jzIpgEplSNj0Sr4PEVeKKELNlDntLnc7I5hyFcvkjbDh6twbnynOQgjhQNwGcdFaF0Q3oWS6njtE
/oJFwpCEldF+TWT6t4L1guICeZnPeNcZeTV1rBaHsnmNlsp6ncsMOatmfVnVxEMRV4QxdADjYXYr
hr3usyWnlb8A9cNBB7HBNL6sCJV8DYtJLYNOJWt9oVqC6q7QPkON+vY6KBWCPDbPsLwzEVsT9r6W
dVJmWQG4N4JONU7rZfH2kZmEXgUdhVxnUpWsHGoa3J7ejv4AWR+3tBXFKWJ+hICj1XYcIKu50qtn
YQ1HdnmnuM9n+loSej2bYfYwq4vrRWCHrHpXehObXPe5dOQtekBXa8NPAS+L0Cu2WFLOlv9IzO36
eV1l7pbJ5nqcFzi8nfsix9Qhw/BTj9SXi52UoDDFqtk8GzML6Wjy91bPLsuOdPZvsTgtC2p7h31E
ScIby46awfFgU1hZeeSvMbY+N7WLawEzV2c1a90voVkWBHyNya+mN99pavwMBfA6+6FuK/30Tgbi
p5Y4YxA/TNIQc5CA6QYVN8uJ1tdvcumyQGCvMCOMaUxavJWRYpNseOVrb+KNGTaOSz2ZNdusN9+m
Yf6AU/GRNtOtd/inp7rZLwgJMSRRGcYw+kqS6PAGeGes1/1DVunVNX3ERz87rzPI46eYmAJoxrYf
iMz5yJZ6Y1W9vXInD1nS0l285pE4KNBWNycHIQpyPJvh6vzd1dBiaowHXXuvHO+pNNnP1fWptL1z
EsVn36Sfh7FMSmbquxvCJdO1N7CXXCLMkZO7Q1skkMV7l+oBPI+6Lsj6bqB+/usnM2SSJPtClvLN
EBnbhwfDbipueSOuajKfh15sWGtfkzQ6CTB1JMy1T2aLmLXn91gkgqy92nqXEpK44+67ArOPPoRj
U1DzcbVPGe1kRGIoemNir0tt59tqhv9O5DTIDEa08thO7ReoOor2LHj8es2oTjjkB8EUSzIbSufM
WFmGuTNY7q56rAXCzwPyuHwUbtVTm3I0YtYOtdRcy3nvS53TYqYpHoz04loaLqfZDWZRIGzOcUws
RvliCuMHFUO3hjp5tlL0gnX2wvbxOgLH9KX2mRtYw5FBQcd88RWYmWTCmmHwsHQ/ZR9Nm6xHV5OL
jepsADUtRD2LiF9kFuZRyTBiZzKzLDmzE2stE7sKAuPAdLJbVy3F5f8fi6EDoItw3xikSNnavVam
d/n/R0twe5BiyKXvwlREfEQ8MvTlcF8lRnG3yngJlNGPR5KP0Gf5pERAaqsCFzQIOdweqwttHMOc
Fh5BH+rmB2TYRxaJbXo7+M51dIckYB31m1R0c30MBk12D6hQbAfCYGONFs64ts70VMHCOmJIMa5c
XdMuopRZ2YX4o9hvcBnWIanZ1jrKDGIho2YLLlWHnNksZ8nWhleYfJtREGNJ1up+QXPA9cjKyFAM
Xv//W2RL5aHBg7EyUKNMIzt4nlcIMMiyvExZSI0mPzCnaKS944evTD6aluelFoZ5sGZYzKRecMUA
1CLVXT57Tnd3q5mtemu+w/zQD/3jRzxCwdbKacMb/HeZ++EATH44WO0/m0J031g4cM2aMT27EAdf
outD3aobH+xcMx/MxMcy8tjQanF7cPQG+OtWlsYNMWMSJlFrMULn4zYs0Ip8E8TuViEOVmiozuwE
LrrQvZP2O8lebG2KjOF0pR3Zm2RB1BraPmuzQ1Nmf9loNWdnca0XKDu72zx2F+zS9d1BmstoAewV
FMPk8ce2mPBgCgCUtzfdIg74SgeaqPqnbIjGQXO/Qtpbv/RKj1a8+PdyJhg2bbNNpectsvUZSprs
G5jtmLgkaoVJz84ZDrygwWu8Tmt7ZZfMem1dsI5wH9OkyTliFT5by984AgIwNr7P89gYp+lcF3Ec
dpp6K12fgIt+OROxsKwFemJyVMQNPZnRvFEQxPu+nPnKEOuZXOUXDbSxFTfFuWXNZHfWB//Xn/DK
gf1hjJhvCqQEG89uOPMTuUsi7IXeeAAAeqs422PL9Mh2Tn9aH/evZaiSy8yj8NGXQ6zSX4+l0s6U
/+yRJa4nxz9NzSFm4WzH/1j9QCreuyhgGsVlocnsV2+g93Q94rBH/eBeXQgHRY3EccpRp7aUoKTq
akHSyd+RZDq85ahNqo2jxQZXmF4E2jKfu1geaNQVYb3dQY0MR3qF1SMqxMc0ucb6cYVsPbOoIeds
osk7d/jzV1zlDzyolYUecvhtg/bcW5oNTAfvwd/9JWvluZn6lisdxWdtlNXOYJQ9NYAzdOnBTnRo
FyA+O3V7R2X8bJQWcPaCLRJyaQQ7rEvTz2hBe1LrNg6GTv8ocuWHQ8Y0lYWzlmahVk3jpWyvblk4
VNLdpwIoDfVpxmZi4bSamO2j6cuPo8o+gH0TxkwgD84GfpAaNKDtp0lvHM861zI6ZnFbhzipn0Xj
U9/OkUacOrtR3XWxk/sB1EODUAxu7tF4MeEBYVwlcbYkuTsBdmGK6I8hn9xeJ0fTSV8w2t5yeLZd
fVwk8w/XicS2G6uSRF/2BzoXWEpCr5dAVqi76rWs3HoFsRnJfDHf20FSaUayx/jelRAL/DosyFKB
VoJwdZ4hPdZjsjUq48NQkowam9zjVmfsgahpMEi0ohz7cLyK8BOcLXRqC2BHVAmQg1CZgv8tCAHq
S1Nu3UZMO2dGwKVPzRRmtd0FCzPiiKfL8pqT6iIQC8I9EwaBnmQQpFi371pnRWv+Z67N+hGWjXgt
KGDQmcZI7SW9er0gtvac9lPVkBl02gG9MLNTh1J7GVlEL5KUE2ctogY5fvFtI7sh+RdLAkwWs1GY
2eYZVIP7rWYFdbzAWI4v6dUdJRLeBzKfikb0BZmHycQula2WnWD8nxWKU63wwhhNCRIVBNWG9u8/
5s5kN3Ik69Kv0qg9C5zMSC7+jc+j5C7JJUVsCA0RnOeZT98fowqNCFeUhGqggV5kIhMZKRNJo9Hs
3nO+ky4lxZhVYJJd2SYIl2mrfOfcDULXabtd6eWX2o83g6M/B0H5Kqr6sQ354ioTmqAfOn9N70vO
MvFieiMutXIkjam40Ja7VfH5Z3V3IWvi4Gj1Wid0uE/D19zKSawgbMUwTM5bIZRzbgpOSJzyiFrw
XKCw83+aqYZIMdiBYYOnUYifbuvvw2akSNA+Y6ILWgUjU4HWqsyxZeNCnxVKeyt8aawVERHvEtR0
4ktihtFTl0NB+HHAlVPmOVi4+k4Wn0qFqPlDOFKRzHgdO3NqSWTJHTPIZUbddOzFZqosHciXqTtP
GvO+a/w76WIlaRsOky4H53kakV5XIsafe+Pw1MyjgnZ1pKF5BQ+0U0OF2n8gbPyOJsLc4Bh5ghyi
rH8OrKid23UwU4foVWAyG7CDN1O+QRClCBVdLfhO0BXcVP97VU914TG1Vt6kV7PI1uUgnbZrKdp7
yrz7MgRnSW55i9CuQkkcA49BEudrONjUPFHXvdI9cfxyqMp3xBKTfppKTEYOScBdAMO/Jcl20SrU
hZB0IbVutGXpiWOUCO6lCqHEdCx33QLx13WMLkoPotRwh585wtnY4YaJZMDJ7z6ihsDyH/t0a5Xu
lsRYiw1S+TQ0FO6kPlqzIWLlUlFmK8gkF0Yn37qW6l1WdTcGqSfLVMs3hi+P0CJIaBHpLdPoqFfo
rvTqhKv7RGtkZnVlsdG0ei8TdKl9l+79xiD+sHCHLXK7bdUwna2EhptTd9ueomc4DMsiHZKZy5sz
i+34fSiCGyOmxyr08bapkZVTDWNnrdCBl3DGjMym39X07xnsj5htLhVGg72BgMlSkFHpYsNUNeh1
ihnfutAtzZEyA+Y3KpgN5WXXyb5nZXgODbiBDZKsGXyW754dn4XCRqAYw9nYJeNWt7LHrM/dGX1o
Ou96/yOXd5rs3gHoben/sRWQIcA9ICo0A3ZdG+WLDAnEzvbjJ0sLjz6NbiTWSJ4tNmwzMjWOLr5c
XecPkui6a3krVj3Hs3kkjXg54KCZJ+FzKOMlCRSI3AzMlgMESI9DKJWqn6ahJMemchcZP1MaDl04
1L0+mpo2cgmVHthzYD4jcFu/az3ISyI3TtRMTh1+rh8i0N7CttqOCNtw5msxNfjJrpFmu3Ecn23U
bUblQTIY3Hc7uU9wBONAQVYak8qSVnBqfqiUmQr2W3vbDFFX51pCHzvfZRGJAZQW9iYkurk5SG1W
qBy+El1TMUzSeaxtcac4eKGAQFw8E7wjHM+xsF59qaWTLU1HaczexU552o0xbqsK2Vmki62wGqhN
OCMslcymqlKPCkXMuVNBP8wAIdGbQffBSYtokMReQH5OQfGGx0EHUxzZxY1rcRqNk+hHGnqPo4Wa
2CvKW7+rKE5GK/DW1HmsPJlH2VvQAmsE/f6IAv7JjQ1YWEb2TKk8RRA3yenqQz30r0AQ6aOnAIUV
TPCSMuOqdJST7rT5Gl1JvgnK8tYcM2MT+mq8N4rmHrUbn5ccvIXpbBQLt4kKZHnWZlOtTQI67LBj
Y/87uK0CvEL1FpaSnZHrUnTHSNN7Oz2KlG1ZZo8YRqdszZr6dfDdGNu1NzrfNIWFLqkptEzWz7rn
XOG3ZxKzmZ3amxaohxIpHfl4zI1znvTbsFdgIVnauKA1R9VYqtZsmRMPRkOWupZH1SIr9HCuYl3C
8njb5ogVUe/tDYsmMbUmejwZR/MJ1EiZnU07GBzzRPEZAHsrjaX4kQKnXMthvGvHdUo9kZtZ82m0
smVIR2Ophy5HR4oqkdgAjF35fXiRgfutqskNhcVjkwM8A/2cry2fDUmf72vfehCO/67x6N2psqBo
gIdpaS4a3LZLHWmjZYxPgXCZpAqaK3N8rDL7pq1vR1o0VP6b05DSORSFwT4iI0mPrGaSN/Lj9FfV
4kcEpAZGpuj4WodQYto4YjE3/XrWVigotKr6llpExwO08TuQPMq0rfCotkAGJj4l1V45ce6B/KSU
BTNwlhJPkouXpZb6jRPhmHV08F9gz2l3863RtVMjjmMUPg4hF1R7OZLivmcrw7P0ktzd2G60Vtam
yb5dajg/xoOGihfhS3fKVcdfUJzdW53clN3AY2DTs82N45DHBWLssoLvYfzo/fjMCbUBoFXs0oDU
r06STOgZU0SNRxhGedKArc8jyFmLKStHBskJgMWhSpDnWCqQ2oCvcaHhkCMNwbn4gUZQAztsla0D
6ZI4Thvtqa6ZzCIn5FCJ4ic4b6+EABIxoRnbISu6U4ySVNVKax452mshwZ05CXBytAJsUibrzfCo
U7BYNHwsoCk14ykLhnAX1wRDgfJo/fhn6ia3ZWUFSzXr2Uaow2Ywi3jR6CQulhaf2s5mIngle3/b
JZhJ0UJyjpp0RVeLBYLSiDTjS+DysOvRmhdOvZOiSTaYbNeRy7Z4ovgZlk2ZSls0seZtlOFJkqu1
8X1zB8HhMRRUsvqwesAQcxpt/a0yurUHXzPpeFGIFfxRhuhCm+E5LcRxGBHz1I24ExR151Xl3iHt
g4c0TlUJZGyc3Fe/dm5hqD/yjdDBf1HktEJIw2HwpEEWpIPVoflBEk6IpXIMgH+IQQBeH5tHe4Ia
wzKNwhcdhdI2+2a55GwpbrtHcGAtJug3gI+KjnXzTH2m2WVawJZBHxHZEUTYCJ3C1wgeyx5darSk
BciofotiaS6HOF8Lu9/n9qkbu2HdT8VomHy3RZ+uBpf9N4VpOk2IY2gAnhKSG6LAuq9JWjGLbm3W
G1XT3w1IObP/J/DO/8jl/IPl+Z8Qn/8fwjsl5Mz/zO4EcJzXv6M7pz/+L3KnIf9pYy4FzYqyz0ES
RYJ896Oq/+cfuvlP6YDktE2DzhwiQ5Ce/+Z2GhrcTo2+Jf8TmlSQn/+H26lr/8RIIBzbMcDj2Lqt
/TfgTs35x//K/8X33L7/zz9QOFlSSNM2TdzYOPotfu/8N34se8+6dR2bSKwFZSwcWfpC/nR3wSaY
3fazHwA12We9lbNdPne2v92iv0BDpx/9YWiIuuQLC0t1zKtI+tZVhQeTGFUHkdh2b6Bqi+HO++wl
Gcyp1p8P9yeg9N9X+ttwVyHr1HFsvxwtb97k+t7XwzXJBvPPh9CuaLz/upsEe9LCmErE8iqg3Pfy
ZuhTCuZW/s2vCHxA3yjzvetdCu/Go8gSVWcavXOH/IMvhr5iOP97aCkEu0DpQKL480FGEerVQWFo
he1CffZTg+UmArdibvqWGncMvFJ+j/Xx/PnATN/rp2hbzCJHCNtEnnfFfUV1UFgZElfoMF5IJJ6m
45xpKhDs5ANTITLAN8H3+RdD+D8DZ69HtY2JVS1gc3JWMu2rqy00m0QTHJAsdyNBhnqoZW9Q0zxz
9fnVfZijmCWlBlHFlBaP8/quCstIrNgkQM9JYySzle+TSxGT9gfPrm6zO05U015NZcvyxVz6cF8Z
eXq/ua0sGnxC/3yeNfqVKCyoUdmZXtL8j1wFwWDp1+m6hLOncarzCwctGMlCyCSIqFh+funT+/DH
62mbDqM7zsQN1rRf5OnfVoaxRLDaFOwwsOdwlogQ8rEBUdP9FIzw+VAfXs1fQwGwNmm/Ox+epgUe
VRN5RgvQE/c8ijsX+/PnQ/zlQTJhdKlLVhue5fTff7sazY1sE1U3h2E6SCUnCvBnunPnkqQAg+uL
W/fxetjXG4Jduy3gK1/Pmki30Pcq1GJCgN9ABjlYlkn1xSAfn880CFQu4Obq9Mr/eUVjlLlGkvqE
IXNUWPiGZyGYG+VebwEnoUlsvriDfx1PSF0HE88H6PoOKp3W5Go/FZi8TjnWhkJuX+c31csIMH4K
9NKru8+f2fQB+HMGChWjDp840xKmrV1dYaPaQaxOBYwxlig6AjqhMTyemaUP5hdv29+emCmEJgxT
Z4KIq1VMhr5p5dOJC2jMJFzz/Z+fX8tfB+Bd4szN4zKu716oKbrWJFY4p+Ks3HoN5gFHz6svPql/
eUa6NJkSugXxXqpXi4ZGS97B+hvNdSvXOFKERp7tOJy2b3B8EeR6YQTG6vMr+8tT4lNns4lgTyKd
62+eFatgn0PS3eI2xpJIvBZBG2vddg+fj/NxQRQGIH/dYQaqE7b8z/mOMkWrq4DzTV6SWTwz6oY2
SSwV80Wbwh8whPdianbNfdvMgsXng0/fk6upaOim0KSpWbbkDfhzcLoAujo0FYcrmSwGNXvRENdt
k254IR86OycenSdphdX/xbBs8zQ2g3wGrOs1mKoDQRQpAnwhPHQNadotE9oPP1Huaocx6fRl2Mbm
th0NSmHATYIvPu7Xs3ZaKAHOC2HxGWKjql9dtjBHVyh4vesEpeXIAXZMivvPb+31nL0e4+q59jZy
LRuJGmPUgE7FmeCzfSHp3ejKVxu067FMiJOG4/BygJtiJl09xj4etLSyB5Sxlb/W4AquNPLIqHsl
5Oc62e7zK7u+e9NoJht8QWdOlx/WL9QhiS4j3sYx05/lQPtwqL64edcvn2THxc/Wpw811Ovr3Vfe
5GbQQGCmlXGDNmeWQCtwOB1+fiFfjTJd6G8fT6/uKqNtGQVVhqntx+JR/2oWfDXE9N9/GyJRNMOr
PJu1HmWkgDdnYPk1MRl+fiXX24Bf98tg/bAEyU7SvJoA0vJMqCNcyTjcK9GDIp8RXZwH4/L5MNdP
nmFMU5WsFo6pi+mM9sfVjGScC4VYNDpWnYaXxbZ2WTk4X8yv6xXx1ygagOdphTA+XIwtOkOo0J7Q
NZdQ8t0Q3h2BOf5TimxpmRN5eZBSxsecKv/3zy/wL4+LopfBdp/lQVevP81iNDk9mcjQoH5SRtaJ
hc77NNmMSdO8fD7UX6+SvuqUb6EJFqM/76Uqk87vKFGxOXTsQ5BD8sWNdK7kto6QA+ap+Q4LQ5l/
PupfL/C3UaeV5Lf5KAsSh+yOUcsCEVfo+QY+z2qg2AWS7vOhvrrAq20O5E0stQ1DVfnwKkLY3hge
LoHan3MvvpSO6dwRWv3f7rl/TR4iOzQ+qhxsrp9gH+TVqEKonEc00LA6JRQUk8x2v9jDXb9wlkFp
g92BZCvHfsSajq2/3ccWaamTpB0g2+6px7fsoTTFbINA8MExT5/fyOuP9PRxJr4KcIc1PTnr6pmB
E6xpgOolrauY9mWQPckqHMB7ED+R+ri4ooe28YHeie3nA2vXh2++YbpUcT/j+bEs275aIMOiikvP
F5g4e+XStdZ+6LNL1us/4rh4YMpeKnYkNPbmiRM/fT72h4l6NfTV62Ebbqk2Fdb6zHlyrIrmwBtA
tC+WTe3DgnY1ytWtxREVmYrpU8DAVzC6wUrR8C3rNtks2E6BB2EIRQOdm2CXgx0JD1sUiuw3RWRi
v/FuPr/m60n163ZbtmYL3bSphV29MWSBtXpd86AN0tgKH8FTO+zKID0YQbRr1Oj18+H+dounpcdm
26lSLbu6xQXi+8YYeLq2zA9BAULOAaEB7/rzYf46iywaxYJJTByXc/WuOAb9jHaiJBCM9aMTU+qg
s8szoqpHwEJaB4o2H2wdlW+/zai1fD78324q4T0qZwdAEPr1XpPycdd0tVYQ/pGazYPnVCYhxkQM
jCf024Z7F5sGGZ/ohXJx9/nQf5ldvDQWqxA1JJb5qy2gHLUwR81SzEVvH5DN/wSU+cUz/LDIXu1k
r77IWRgkmd6r+CNa5yFEoYC+YFl5oMxL7ZFF6Yxe8Yt1/Xo5mpY+5icuLl21KWtcvTN6X9QOPN5y
noKz5txXwUYp0u8RJBvco8nEFaTJVNEwLMPii7Gv7+ivsQWFZ9Z31VDFdDt+W3Z9YRueEg/lHJpf
udZrD3K2YlZfbECmK/j9VDSNItjYSs2yBH+7mrBeTYavH7O4N3qIXdTzQP3bpIk6GZEkX+5C/3ZN
ZGjyultMEmpSf15TzrYuJZGN0fBoMTvnTSK/uG1/uyBecYeGEMcd6m5/DtGaCc6DgNumQ/2192js
5jF9fguszecz/kOleLp1Di86b7o5nUmmi/3tAeWxbiaQXMq5H4IItHrISCB81GztmZa5EoQtFtA7
LEtW5wilFH795ee/wV8uVfDh543HCkNm2NVOmA60qdtxjfWkVVcO4bYtcYUVemqt/mJh+ct7IFg1
TUl7weT7eHVTVSscPGq5QBCfyZMG+PutiPfIfeI+QP+4lYRn/NeXZtNVoG5LYYzdwNWlBaXjeaqr
YSBFbryI7NZ6CkI0mwNC7zmhXf/tOY9nSe2D7okU5vTCXV1gPhKUO47MmigpfqIiQzbiBpvPr+kv
k58xJCkvFCEmMc2f80W4oef2Aa+aJcGSkJaHmhJG2BeP6vpLx5U4KqT0qXwkp4PFn6M0cKMCGhsl
GsYSv/9DoP/0Ge7zS/n1Fl0tG4zCgmjwRaX1dPU9rdVStXNIQPPGofEbEzjui6dC9OwRIaMigR/R
viqVttTSmnADDwWqX20VWr0klS7VStyFCWJtK8L13MCR/vzX+8uLwUtJfYmih8Xp+mqZ8WtQzezy
sYKVWkJEgNUv2iFPtwgKgwUghOKLJ/vhs09zQdUp8VjMVQqE4moVpQrfqm3B+8GqvURVhs/H2Vsa
UFF8jPBH1rJUbnHILYHVel88i4/TyqQeSXeSecv7Lq6m1Tj66IVAD88NYd+ZVnNOYv2L6/s4pxiC
2qoweSMdYir/nFMlbvhGDswpI8Xu0ZwqHl3a2V9cyPSO/Tmn+C5QCOFb5xCmLD7MXDnCKGE9Rdow
0+37PBh2dZJBk+/B6RQLHHFfjPirtvLHkBxoDPPXJlSwF3WmX+m3JdzupEG0Cd/3RiO/1PGnWJvi
hzUGm8Zp7woh3qqs2hSht8w6i0Aw5TlqnLcsQNb3+Yy93rlZpmRlNXTKygRAfviWRCICVNExgYBd
zj2B401BH0kIoXj2sO59PtiH1XwaTLA20KqxONpdzVYRu7laZmBDaTKc6j3RVws2/0/1+vNhOLp9
mDiMRLkXELek/Phh4nSxb0I68OE5aYk7AyqAKgR48+DOQba31m2v0rwmeo/d3KruR0yl4DE4Xmp6
F1DTUzV6cjDADIG3QUPRv2g9SapAL2U03olCeW0Kc1fETbHEE+q9Zwb4r4Ct/qZMNOsoXcNatNwG
PMBhsTSdTs5qk4BsA8TIDMvpOx4mVL5yeEnN/NL0/X2UqSjAtW+yJWTIfHfHh0Toy2GAX2amRzwr
cxbXeZIHcyXXz1F3UJR16bzKqlj2XjND/reHVrtEPo0iG2VzXq6FAFKHBAUb6tJC2jyGJCleCmyj
IonWLaRJ38r2VVttgDhcEvNea9NNR8SC6Yczob3hRVrq8VaE6VxTU9J3tPPEg2lMFFA15jSpHiPF
AoaXLKT0l02QrbLeMOdZA7/V97u9WcibzPY3rvXYEIwziOzQgR9FDXwjByhOsUhI52jQTAmBMrIF
zEs3+IFEjg2RN0ggaaeEkDIRJ/HtRC1HXlrVosTf6A5CZvehlm+B4q+6NLwoiiW3WdW/Aap9EzR6
TIJ6E7tHu5zPAhMn88jJ1ivLg0UGvBFY61CG9xGYZE2Kre7mc1MSyNl+MwiNSQMiu2qIrZzVLJCi
CkYAUDFrqRI7hTPTQuIpJ6CFBDaDadDIf4LOXuKGoXeRQo9wknNn1JBsyYVBgWbiwCjGi+vXOwyH
cwImQXMMRw0ZedDN+3iLsZ4YnBwZcB0sWW1GlFqCoIG7jgBLrAzF0ZG7xsC0EaO3BxaOyI3OrTsz
AG7B+U0mxPeLH+IOwhU1HHzIUcMa0mSFsknZAOlvFHNZmcUCh9IMyZSLPqyVYll7TylMsvikhGuI
85zBNYvkHi18IIZpZ+LGUImssK1o7WPEGANAJ+2TBWwvL3ByTNZOQA62g0ZxjnY3DtcOMBGf6J0t
wsexeijLSUHvovgHrXUYzQdOFvscaGlbPWfquQfZw33VzJ8dDgmX7bJS7Uzmgr2I1UPcuFsj9C/A
BOc9WjvlhASzzu9c38fYdBZ45kV5spq7GLVxAfkeOE8cOHPf84dF0JK4SGSoFDtdKltDv4Q9G6xm
FsaoAbXXMd/G7rgYNHAi9aIYs3nSPebiPmqf0foJUgsdMNPBJWytlRkdTf0ympes21Z9/yD8WwKR
qGRIa2FYy3F4KHOCgfDTS/2YkFdNS8Apnyog6C7pB7rb7DSvvYUhMGWVV1sbGWAYpts2waNMYiPo
oOAbdJSZSsxSu4XvaNenAPtu6V5IO/DtV0u/74wXiEQZf96OpraDCU53Q0epcp6yZsX4OsAZ+1YL
gfmXB9m0mKhx9fJv6sHHGoGTyMPBhNQ7QpubrMJmnYSr0HxAHSkeCFyJ/ZcWcLFzTOqbXt9REDaI
tsBdw6YCrekBrMdMaX+o3USmcWGpa477pjnNLYk9P9JcovO1H0OOALWayRUZEVPUBwmGbbsUdtUS
VSuUZVnl6dpVe/wqBtg2swAkwQvdl80NCMl1xba0gOETj9F7a8cAQXlzAzOHTDT06wL/TWeRUU8q
aTMCU0UCCa6FO9K7Z0fJbpO4uEUpT2aDKs8jHMPCd25aVwG0HFTRbPqFCSxfF7W161L8a6N5ID31
InE0T5SKatARa/Zwn8hgU1Huu7jnyrZ8MclyY7nasaBsA4Ujlfa90cUSKce2Sp1NWN1krnobN1vc
STsjXOk8+WzcASEx7Tk8CrbDtPw8x2B+P5TaHSdduzl0/sYKEvi99MUxUbdkR13yYK12e4gJSbwS
L2SNlue+D5Y9vjkf0e5ZT1imI6xpbxomxzra5+kxjZZ8JwJxtsvHskHfuYleoLwMyaVS5hoFWnqP
wxQMgwkdv7PPtyrGodNvSDwpwEF7N2O3Z6rZ5IBUYIn2JRGbfoJ4mCxaOFGKtw7JffHglNr2NxnE
r55X34uuvfHaHzW/Rk65rvVI+KuKszbgLXCTdecMt0Y9OTnYeMIbdhZVL1YKzFmarMFznlSECKj3
tQnGCw5AQAaSgJ3Fp8tvL0100AlGMInutRP8QsUx656N6DGKvrnauTKPsn/P2f/LtdNuaiiV02J3
aom9Z3HEtdJ2l35gkqNwxDrm8k3s7KdKbPCMO/F7QifUwaQVvTfO2WzfXH9CmD2UPqF/y8DbR8H3
QNvH6TDzg26mBN88+9kg1oJshRApeVcyPX8C5hrsnzJaj+aSLxohRfWqAMPkPSF8gd5xNwW/GJjp
73MdD5/L5gp378y153H3E9GaS+4ayTgnx3vKe3Xlj+jtx8dOuyGsaeHp3p7GxCIKbWJ2tKVj8pEk
Ke0hTXsY5IIp31rRawzSsOrSRQliVQ/JJ8sR2jdIbIrCOHZhsNTaRw+vQBNU36R3J/jtvQbigR1v
e4XSYPENzOdSI9Gljs56iNtBLad5m3XFOs5uDcJ8wh0cXDJhh3k1oUuzewGYQqVFhC7xAof8URfe
Tddrd1Lbq86Lqt0a5nGorUXdi40GfyzLL4WNEDDNF4ocbp3O31VFeCEU/RTqzj50ku0wnOuadfxe
I99OiS6OVd+UmbXOB+3eVIH1Ntr3LskxGI7LoYTiUMptP1qstHJuFy+JvjFsOmXuTTrc92BBLOO2
0CpY38myzXYOmaW4KKB68fwGfAbxeyt6FMbAegryENJj5X0jKhL4J7yG3F2RxogZgV1Rcm8qgMi6
YGUV36vxRssvnXGU6QuuIJIQSRnR5SrvbHzBrCMhmHGSrCSB2oN4Jfdn2SkODx46Ybevk2e3eS1F
e0BIuI6LA+imULnvppzUYTYgDW76cpGBuCN6ZDaohMOMSJPb3tuMtrYdouwsh2EXav1KsdhdJd0i
q1iERmPd+cdoCrpoJYaN6jaL+w2KLpBUOSaGjvXcIWguWgcm6n1b3GNCWZHuSZJuqi3UGsOrV7rf
S9kVuNmKhY2ZFlzgtiGou5v2Ktwxgo3eK3NX69tBgzhGPGP3YnRYu4JgP7iwL4sE9TgLxMCx2yx2
5EHdGyO7XXRlZRJvkx5S9Yjr0EraA93oO7Jr7OJeGQn7IGATB8VCbYJDYHl3pd2tO2n+aPznmHmI
pTEWi0FxDnViroZAPyqcaRtf3XoNpyG5Fe5R6YkhBp3QV9X3MDt7nfUU+3tQQ/cxgrNmmD4C9bKC
SUYMANsJbD/Phg/PrQGNLW2AnTI/95W91KyAdeXit6QzKNVl8IyVrqovafdjjEei4zH8NktVf9GN
lW8Vd76NsZDtKCeoPbKpXazemPlDbBHe2vhbIHt4mRw4EgmrqA52mkAJkgegudngLCbK9t3QvbQl
uDjzAH7S4GunDKZGXBWaCTUae/Y0HChGhd9Mz51V3rrDkj6QfGg6vupCju4KC3u6iszM4TFzNPSI
KL1HYQVHIICSJyK8n1IN4Ue6sXPbWkm2I9p0WCe1tU9DY69mpJOMDj6lMYKvZIEMFEXJ0sS2win1
e3UEPh3WRLZDIQ0GcxnIJCFfjRz70nvMhxiYDSb7JH2MuBmAnm4zq92mZbVIIuVU1fGNoen1MnOk
/WgHTgcUCsZ9U83UrINDeugBIeKlBaFE7rRa6zvAD8c219dh7wGQ6E+F6c1LOzyUNmbA9MFr3p3c
RJoEtCZa1cFjV+3S/hj2OoecFYaTRU04BJ/H3Dw6OmckDeUh2ScQzPZmDwEtN59czX+wwb2ijFmU
xqlvYHvocl77lxFUtjI0BA8QaANcI/CyOy1O78vqRYgfWb5x4/bg9d4SyB1JMAhx4TZquKyQPrfW
pW/iRR5hXwYvKtHjqxXfDvtk4x13mWUAgFG/5fN6CktzBnyhgEqdjSFbPjmcFnOdA3dIuA1mlEF/
4JV9woiM0xmLSuc4Z8dJb2PVZO9C3o2XvZZ+i9eUNLu0h2a6bqj4Zq7NXcOoame3DbDOnC+vIr+n
oltV2KpIb8dshikyZJElp7M52N33BGUq6GtSPU4GAFTyyI+heAxZRduW9lsmFhJCrMrJxOV8EDj3
mbpz8/qA9WkD1GmRkByppYch4rN322MT7cuTQUQB4TG3HMAxaVIQLN/Krtw7VbPFNTzvCGj2M84u
vrc1CZpPgmhNhZLjDJIAKe+VNkjnOYGAVhvvmiAqX/pRedUc7aQUEtZFYc4TE6gCP500nxWL+TKJ
mAFutor78eRKnolMxgeYgD894pvNi4PhOdrr9gmq3mwyowlxwFPG5uedRGNmJOdSwrekf6t5eAp9
Z4cLOmOpiKJylVtH0NI6LOzpMz9492l8l5nqhufQwaANG6KY8b6xTnacXycK+K30nk39GQig9E6t
d9bRixKjsx4b780lBSFg+5fA5oi9coGgG6ZYD+ss5jBcxGsrDxZpuvXGdWhAVYdLZetHbEzAt0iB
a5DUYkUT3bGHk514N1FJkP1KLc6cxcxkEwDvSGAVT6L4p1hg4vcPtkPkKAyfOdustDrA8pqwSBZF
+63GBtUoMNZy4Cdjwm2XtbYhP3YdW/1LMvqTVV7JOS1Wy0jR10ryzKkhIwKn3rVk3UwleZUYwSKF
A/7eM7NwtCzc8gybeKnb3KafOTmnk0vckDm321x6OdRnbyBppV1If+dDyFKWobJtJacyjq3EOXH0
kyuH0pi1J59rOsGAyxk9UigvYLqXvv8e2PNCQwiJdfx5VN619hZjpO2vrWHVxTdlgn+RVCEW4Kqf
g11ToHkENwZHU2V8gpRScf602Nr2+ygNtg62z/Kkujc1bOEKO6vZ3tXNE7SgFQKYvRoTMKPJuzCH
Dq3PU06sxKZIWLJp8djBflT6Zk4kwUIJfijJfUcxJnaGXVRvyuZloBAzEK9IzI3+UKqsnxjj8EhN
XE8JfahE4045DKn4zK+m76OgDhBhE1pRyvVgxuZZy4lxnAfjhULKODqQFTjbk/ZEKf6YauWuVnbB
GOPIfKgodo/dfJIz+vcNUdfRC6yKqU1IRYhYL4BtbrUispyYYHzKnMxNjY8t0V8r0Z3D4dTxnnT2
vpcIAvpljdEdgBSZsj57d/il+H91TuhlCPQrMW6o5O3Tlt1odpfZoQpYAzIbMrIGBnty6RywA1H5
MALQcsWwFAGLq0lOq/GQqzsBUa0aSANI66Vl1qQKkvZgCwodJilSZKAHh94rSbTCoNUviXuZhw1f
44qDjqEt8WCY2W3p7DwjP+raG05ao6iWRPXO/Taf8sz8mWybbd6bS/LM33Kl/tk72hbIzFZRgc41
pWBxJJrIxkiK95VgYRonrNxyQcHpRkG0ruJPjfpoRp2GAgaQ6pSjvoOpzt626kvUBUSc3jRlsmuL
p1o/O8YwKzwPBHCxCoMfpnesSvL6tJ5LHJb9iLU78u4JZ5wYrvskBhMj4pxMKd4WMa9scOL9hEwQ
pcJJDt7+RKcjOdQpYZ1BGFg1OPthGhiCiyanPgmqxpol6kj8CwCoNamMiGfptIvXhiiRaKkPciA6
hoPaOZaD8U3klPDnVRCM9izTWnKAaW1tQo8E1861i++dTiFNmaDMXfvS6b72WkPbDebp2IOXGgpP
vcthCnezccia+Vi1RcyCPSrfS/osJUjD6bvENaenwQs6vt59oCwH/gnLA2DDbWX40T6ww5H0+VQB
8xYXgKfdysqo0CFOsHroMqVECDazSi3ONlVAIJgpy/C7cMJxj4fe2mOE6kFQql6xMTTsyPCHwDpW
vpnfE5yRnajOZti606C8rVzZbABn6Hcq/qtd01X4IFtEl8usqLq14pXFklbN8GjqEbiSQjcuVdLo
Dx0Oz7cEw94PuKsa9t+O5WTuetpgr5UxjV5tMjR3JWjYO5TrrrvwlDJ+0UjRjYkGadjXFAITo9oo
JDhl6Fpq2of9bEjYrYIEiMA0FDzFBUogHBixUxbfpBVU67Gi7kiwOUz0rE6fZduqN5Xgmrw0azeu
Ydv3ZWuy7xGUWsssAm/llQLeWyzcfp4aoj7D/tZnKYndk7UwkEDdjPTgS53iYx0k6Y2gZexQ8cNP
qw4+ny66eBITbQq/jgosS5OaAmE1TLN7S8uBQ3HXgBqfJXVAZbwljOQxaE24berQFfi4w7LZqbYb
sGOLjXM8FMVNAdr9hO05+267OoZQO4AlUMeOQYKG4VBErTunOUIP/d/UnUdz41iWRv/KRO8xAW8i
pntBAqCnaERR0gYhC28f/K+fw+qYme6KMeuJzk11VaZSFMy79373HCMBSzwkXPpggGFRqrxGSYiO
HXSvkpORGipYnzqAlMeptHmwWW2rXOpU0cDVWRWoHN2uXHWk5K+aKT2bnJ22nSlJC0XSIFpLqcWt
PwEEKAcFzIAA0WBavEVnSRXvYavIV1kd6g9bBNEeJo5Fn78sHfoFYAleRD03qyg2MFX2o80eMD0s
2qw6j+Z8kLtn0AQZ07YGlBvIl2UC7xTHR2qPl0oAkOUlGDVHsET6Nxw/XLrs0B60AgogEfAHX6vq
1gm8DwXQ/AydIrGKDJj6xMoGUBxYese6UOt4ldT6AzwUW6q60lVgV27XKuz6yy30/Q2QFAUBWZxA
1eqNsA88Np5hOvRNZEFuIhDuTrkFLpIYyeNrWomTbDnM5dVbrvSluBq9lBfbcJzjbapW5CLo2GmH
MmVxfCnHWpICzTFERglLQTaavCYo2IF9dFb/BfIVbmqfFWy3zqo99D4gh2hrRol5sNMyfpVTfFUJ
4tVlruDN63JYl7KcczI0kx4xosyuw9LoKKKNNDBRLVGPv9jwsoEYVCpTPt58u95UeHLCL0KvjJmB
7Xk45xw3qkwH7CZ6Waw6OaCL5XCRnLs4r78DSpRrE0jaAVYhHRiWcT2ugAKqd6/PVMlFcq/7ibZb
kkAt4pA/atdUKNZa13iwQtSkWa7EwewDS2MAMcKrBb41hPNvQ0i1XqqYFHywvTb61tAQroBXyUSg
yaovGHagKYVCadz28T4TzcW0iv6mtOar2jXTghgvNFW5aPAxVTCU9P4dAS2dgHHs/LBUKvb8IqSl
NlD2Ab+beeicHDqsTAwSa+RMnB4HLsMNQgoVxU/LwV6uPmtARV8U2JnfdCmvN0MeP+WWLu3Yakgh
WzZGzi1yqYORzNqbKuiiQ4LooMeMwaLO0SXtAXMlz5zPmA7UM7paOpx1hVqrU+hRAiJ6tQe5Z1A5
CfEi87PXFnn/kCu0UGYB+XHESPva4kEzZxyn2HA8QnJs3rLmIaCa5Dbyab8wRIgmY12zlr1sHA5F
sWpNXN/UWpWDr2EpG4nBbreoq+3AvsYn8ERgdXVcnMOx4J3YtL1y07Qs2/AIEBczmyIbPVOibYkS
obawpTx8Z0433kEjJ5yeYZa5ZTdKTymB6pVqSdGltlPK0yapToU9ye6Dq/RJ8rMmLDfLp74WxUyj
KomwpQr7XQIl9oHcrvPLCSDsIlSk6X3Q+pKmal0mlOxDKjvbbgx6bYliuPBmEeZuq5kFXUGi08Sn
gKM0Ju4rPqjQPshVFnDaxsWa+WleNsAWpKbdqAk/ObchMZAijpkLDOwA0S/qVDe0Qc3xip86gEcL
IwQnU7VUU3bdCaaBppkAMUMYo+9U1bCnlCTkKZ9DGDLSuFynRvRgPmf6JRkeB3Tk6w0klbwchtqz
OWqru1rSx2bd16EDF5++3WtoxMgAnTi2FEy7BIHcrhs1zAvEPwD2kVZNFnFp5uZRxQhb77Qq6tj2
bfoJy7rRGfU2jqKZVmzbYDETpJBZM5+sADpm2utB/cGnjm+z7YnF0pXup8xN1Ckxjk4TBfJmygOj
eVJ0UQUbI5Qh0fNKyLJDyudA2xYHafuaj/LA7akaeOjeVX5zoC94r86UQGPc0UqX2oqj6wRB4VHJ
li0rIZTL9OI1RSoGCsLCFP1L1JYOhJKQlTUVtNs0W+9TVGofvZC36US1pcwfrRIvzKEp3BqkKDuV
YTh+9nqEro9PJv0Sdaa8aKXanTIcNa8Ey61DIqvqJsnz02g6HRI8hcdwygPlJQAfdBrb6Ke1ehgl
sr0iBwAgII7AcQUTXNNW19epFWhHO9eb91CrE7BBtEcU5pOYZqhPeJfdlYYjlFVUPDbgKa1A3R+F
RreDbs0taYffORHMngYuWA5c6OndzLReZblAEWzsGz0/OF3rqzU9UHPAaCNVo6fJaNqGicKjQnvG
e9NepZT/OdPyeJKPpsRRLkdv1jamujLQPSGLqzAgB8G4cmT6Z1MR2VtDF7chABAhTA/w/09psiOj
5u3WEhLkkHngR8YRDu2gRbe8ForLiAeXw1tR8zBzEOU2OesHSHynfavfRkNiKIvuV0BMDEFYt+VT
gTIpaGY0VpAtmoj2Un8ZW/EutGf281Z5t285qKtDte7ydm2l8TmklkBe5Ju8E6Uh5qXZnLA6CaQP
yvDbxfZZrhWvm54D4KQspNHWMleKA2Syx7fJ7EZ9QQC4g4cB5lX+cJKnqZNXFnPUkiF9VWoe471v
Ma5tjV6zDFV8ki5DkG7DvF+zAbPQW85G2i6K86XS7WzEziJMVnI1bp22ucZRsx04lVnIZWup9fX4
a5LDJzaffZIfS54DXtVhuOy1dawI+BIDjVMKNzaIqKEt15jhK2NejCJOIZLxZpq2l7bdKwASt0Kd
N4YK6OY7E6ixAn9VxV+hoMuMR2fZxw9Gpw2ANj4GMYlWtXVDfnIRVI9ZdgHBWuRcue28wdo6ebc1
y5qKN9iS0cK1eCiCox10vjJx8LA0JsSOfeVxBV7VOD9QzbXuQkVngOx4jVLDWu4PlpreVZbR0vhb
i2gx0VcThSdi7VMrGk9huGPzZRGZMRq69QhizPos93setGTFmesPOGtSjrC29Jzh8JvbG4meRdqw
1pcd8GJguW3fDBv1VCD7dqWdQyaOpgrT0KoA+BdLDYFJ33Z+hLjLqRQvw94KetbrHMbauuE10X2G
54qFINShEefWQuruoT1wPJ4P9DxWXSrDtjP55+vM5JA83b2bZK8gcM38sI3gIz00Z2G3MhptD1Xc
yS9N9NQXbiu/pFBrU/mZ86pbdKeSMhkVVgusjVajP/eGZ8UPauKhmlAxkkcq25Tu7EcDoVlMh7QM
/ZC0G1ss0IfuEEKWOvLFofnC0cg8g1o2XCg2rWrecrZTgul5NsQ6DwC6gsRv4msScxcRaKy7gdBY
sxqyft3FnE0UZFWZspokxryzrU80aO17LOJ7aViuHCRg/yCEKPfYunfzvSzuWXaei8Ef5u59Voxl
UAdv2jA03NzRrxrrizZg4kUfZ5xiql8Exm+O9TxQDLXTEdhN33/0NjbxOfPk7lAF7QMe+NRxESmq
fphHQAil2+qehHqnNMQJuaE7w2KJ+S/S4RR1b336Iqkz4fZDl21TBgna7xhC5jMDzwFNU9UQ2zSv
NhiNo+VVsUnSY0mHXTIsK7I8DLbJwTjTHfnicsbCUQXXh5DnQUjhTLosSQ5hiOGoktG9hS+OQ0Lb
lwzKmYTxSC2t116TT0qH+FyrXWsCOgaxJdO7jQUdnFZ3bNzt6G6FV4Efi4JQcMML6SEOnJCrHJr2
DuNsRB/Sti9JKSCxdwfhBNexTT5TU/0xY9bmoROl5q5SWW2jvtPaA7aMWSZwcnr8ncvYV/hXNkrb
kpJB5U5QUz82H8DBnZW9R9I6K3+19qcUOH6ASSfqm5KtehjxzdWxXtkQCByse1sVx3C+mxy452IV
sgPTdVBKQ8UNZTAy1za5k6z+xoi3lKIlPNpJeJGx6wyv7K8xzK10qdeHvgPjGCz7cB9TOE7lQbPf
hHFs0sbDeF5Z9IoHv9Wic0vvkaedEoaHju3DNPtVMROpI6FFNoExO8ORsjZS+gToY8Wpeq32n9Ow
cfCj9yawKM6eZoYJXVlrw9akSipDmlH3Iad0YH/+s+MYHJgjY0JCT4bOWFbyHO03YvMhKhEV2dlB
qbdDyRGhAIcGUSunCd5jSO1VnjzxU9tjl8lWNryvmkpnDjYtTyW5vhVj+kSjONBv8WQ991XtV9Gn
zKWChKLHTs6eMwmnlWY++Iawo1u6rmDn3Xp8S/SDOjibAZShKZxwYQpGUxySksy1S+27TcylAuJZ
5oHrpFvNqHzFfJojCJXhLp/iDZmbJ2uuPyh/OKcVnNt4YIM5tEJq6gzyFEgslXajNfjaOG9rkLgF
p0R90BmLMvu1cFXTHPMtffpSjWabaaU7d4mnkmGJYzKj+W+dnVIF+Z+4QVwgLsvSnKn/Sk4ZLCGp
goKc5bsag3uyAH5qNeQhk44/sRI78hyz9SQpXNeS5hsQixw7OxpT6zb81SpG31kt3PDxDANsaanR
CpAb7Qsghpau3zOluWScWQQaCpDOm8li1sYgJnvIDep0E0aEwDiOalrlaSxDzbDvuBgPtTT/pDTR
k4bnaf4qtAubJp4a/Ewj7TMuY2gfrtkqHwRjGZJJuyC3VsV4nJtrgJVYxwcwUyPlEU0u83lu9TNJ
rpdU/0h4eSGP17CF9DL4LkwqqcQRUee0gjt1zj96NHQKZ+m+oz+KIjZO5L3k6Muw05kjyat+UClc
jJwTDGTgZQzUnx9u/6xNBOcq+2wqOsi8DKtUEadX1jGOOuaCjHOlHkyMd7V1mAXuVOPeLa5y94Fh
b5HGTMvhsRXxWUiUxjVeeiAx/RyBnlN8/LArW43WlX2Brb0O8HrP47AGF7oFJk0ChDLSaHsX+e02
R+Cmopp0jM8eEVW37i0m0fNEOwOa27dmUG+pbETBoEY5rPFNmqb0wHR6HWct+YRPlNPGD8lkMOIf
oU5xcpIFEwQxu4ksLR282xpQQdaK9yK7Tsawi0XrNwNROz7xoM1WQuXOlLA93/rhZSqMXYJ0ciU1
EudW7rwWzQkVi6xN56afebkKPBeIlsCqYGDA2AK7MbKkWxarWzlKxYm9UthrbL7T3Y4bd66TlpY0
RS49hdqb5AaSn/4ZP9Lj8WIWvN+Xvf3oea8sOr2b4lSu6tHHYtJdu13BFIndRpQiAI9dyKPtWaQH
J3EBeYb6OuR8IK6Kr0mLZM9scwlszZYu8sB17hmM2CTuWXzSvsLe0+NIeyy7FafYaZcgIbkxnEil
tXS37Jv6G7yZkyvfZZJhdx32/osAgAi3BWoiEU4UGEt1MXnc9cN5dMmV3fh+q62EMrV18VzR182W
cnvoWpe7WKCPIHHXI1SU+3Okr4N+yfyKo25/nH1rXx4aP/eGE/IXHvIQM9fqliHyPvjKkW8/F8BZ
m8+O8Jev8cg/za/Gpl3221Rza/5LEgr1C14beXbZM10DSu/oE67FkbkBh7O9vuLM9Ogbn6VXceVU
Q7IKUa9vv+TqLsfMg0lkUa/7J1w/qEvpjiW5x0gjbLcq4j0dflqZfCYoym+W7Md+tIt4L2q/Vn7l
WmLllIZvSPZQ3ofP1SmGhsZu5MXaFtvuc0BCSDyEI5ma7OnXTswZeZb5qBEeBnbUKyvxUbhUZpvC
je6c4rglohU2yNpr71XlhjcuE4Zej5fiiLMGkCgvbQXcGpPUpvl1cP0aP01wtaZ3xbkK8erMh4Iv
Qb4o8zGCd7GLrqZm/NqsVYXQi2+NF4Y1jumOxlYEP8Uv1YXW+BwOiPPODBu7FyiItJgMsWBUxnyl
4u2o0WojOMk0MNrIOrQ9dyRRM6+ZJcij3w77pCMYWvq1y1e36Rj5goOg8wz8uLdA7HFVkBHEceSQ
XpcBbZ4IAVjRguAm6VdD3XFmtxJmjdwCq3DXeMEzOsXYCyg+LjnfCTS7JciU/tm4aLs59etPLeIN
wLN+Ed6MX8vj3GpyFAiIQCzMVez2/rhn0hMvHeuPuNk1Sjc6P4XquSBcPkOgo7+dhkvQ0ikLkNw7
D73UMt6Oxbq/1rzv829L7LFDWwz3HjJDHiLrPGZm/1QwPuDjScPJq45m+RST/iMD3Pv8lcellpMC
/QysFSP5YVyhliZPR/9ErhjarDml73LStVTRnF7DC3EcVAzjxVhr86nB8B2vCPqGd9TDYbzsrsaq
2o5bot6cUJDYEIDEnqPysuaXFvvyi3kL/eCVC2bcKZgf1KVyH20OvnsmEwgWiT8OVM/VtSVk3m4S
TKyLgSLuscsK6fBZCl02wbNvOdnUhGmUc2N/NNqSoH+YLstPWnHTjxL72luev5Zv9pVdHfk8YBXJ
D1qP9xcDHwOUVavsIYIhdbFHjAFLWeyyxEv4PvWF/hOdeMw3DEIin5Q5DZjp3b6F89JEdHGoYF9C
ts49fsMcETlyxd14crSF9gTwe8V26J7nCEduGg2Sp0+IrBfpxGBxEZ+DmiOtLwC68yeYO8QNgfhE
BEU7cODrxZJPfxoBCm/KRcXHwUjtO5EeT4juEl8oKQKuWueo1z5k+SDYa+SLlOe22cjyWxSuMuHV
PAeZgeJAqV3HXjnIVEnZjJy8H6jTExjICO3FC98M+eeaZATIFq6r+kQfUghfPVhvFA6EzFvDtT+b
I4ewywQzkQ4jB1R4tYS2tKOVI+WjecQw1vQMXLV59EXhCw2lGzbop8BhC+PXmN+d6b0tj4Z9dGpf
bd8ik4R9/lGGK2wLu5kQ2bTo1wWDmx+G9xq/nsbD8EHYj++68rBUfc7g0hlkEIJYy9CG36SzvEtP
+Ys4w/6afoITzyF4+Fxc0/bRsZAX6h3Td88Lld/lYjPlXULXmJVFFj2pxMJPi5qaP7xeNGI9ONeq
OsujF/c+Z5tiaeBeuGRYDIieHdQduOae/7NcBhY/oiWjEJ5KLxKk+LW6097K0GOyvUZSEjGMY/jS
uT1B1/GpzX8xENCWu7TblF4ovf55MyfPbUXD6jIghA2W0geO7pX6ppo3Z6db7sATgke0WJIGHSbP
ga2/D68PGv63tTc5X22x1RC3aHJf3vK46s9tcsb3I7F0n5EwBc70+GkywGYet7VY2wgPCK0D00Xb
psf34Wk2fJ5jDyPyRE2+0I5iX/j8+2qTeiZT9W34FIP15Tb4nO/TRypvuoM9LM3vXHHHZDPmPxUf
oMoVSfXucIUG3b3i+dHDrZXLm8wrv+y9qfcU5Bol6i11OZC2SLrfiJbTOpMP0LLAgA7PAH19zZW3
1rpbAh5JklUwfBMs0ZBdRMuwXRkrVme9ZO+8ke2j0uy/ccHn6rN+EBvxGn4HHymZv730zmAf/M5C
f088apYKPOuLLOhpYZpfTOyvpDtiTeyGfA1fg7M11E36nGxV/ttl4YV37YUXezceWw638pLIB4Do
d0fa1pydvpjtAr11bU7WLr3VHR/na0+neckwiy0Rr96V6Tq8xxdrJXnVyaR39sS/yFiDobDcAckn
FxLNm6nzOCqMa5JI/eu8gvqdb+Yv89h8x+9iL51IcNLR5m2xd3i1JmjK19GJ9+qZVO6RilS7O5f8
Rb6Zr84xyZf8+fwvXvAuflXfaIn18hPnsQnVnso7vjF8JzjZ2sXE29t7lkZZ9Uwhojovubzr21tB
kNPp33sDFdG5qldJcUxSsh3WtaNqz1paiw+eK+GrI41e13xVUHUaKxL+47wasFlhGKUpVpwoFOrw
AT+Ol5VKTD9dMWk8j/GeQTBkt2UZsa7xpHDADbu9Ze5mZ11q7w12XdD5RsSnxmoMBctPN/SyO7Tc
LGH3VOZ0803nVzzSdBZrDVHIC8iWNGfZFvC51apZx9oUEmrTT5rcv8qRscmlZOfg1MPoBPA8UYgV
lOuwvmk8s0VhHmPpBy76cra5kgzNR7/nD05wZ9y2EPfikRchrmv6BhG6PmWGanss1P2G/IE6LZQS
6YyJ5GBC48S+3hx5wjlNDfTha0yVweKus2qxcvEWaj4f8ciZEoSLUV8NEHWamzQe2Yhh/tMQjECN
mOxUkDE920UbxLZReSruscwbnLT4b0iHQEaLMtypLVLg96HHETsKVuT9tMIfuQBUCxcJao0h2RYd
MdN2I+ptUDCc4zUbPDXlU2gfEzKU3TYV3tz+8cMMXPVafeMOzEYvKlYEfigru2415xQEVedFQK6J
JIReT/mcuEiNXPkRMksvGtFyKkcF84In+qVkb9qOrsOiPlf6RdN4bnnNa3Nuuy0voI71UWgdSyPv
3ZydqeCUZvaTygdFmYMS7VO8UsJNzWuvPnG+GaZTVZ86AtR0LcS7oSwMZWfeADXL6qGySXvsnZ9J
W4o7SU8m6RUB27eGabGu+anE49nc17QeKyva2cXb0GUbRTQYJ7VPVrjXGoMI5YNHaxeD8/7VeMbT
wX4sMBQXXTrm8XIikiaqe/mhd94wbOYCojvmPnKBVU4kKm4OeveQQVDn3GZqqTa/xfw40gqv92O5
afQfMRtj2VZvNeEH85xSF9eL6c10vOmHu16a2GZyZ5ZE3PmdV5bN4xCXJW+kh51qiPNNxMaDWHTO
beJ7rVe8tDRqtJ68FkZ3jIycAiQn8/gW9OxHaJuwWTmM0EuKzQd/mr5EU5vLOumW4+jqAhL9HxtM
EdKKBUbgQDpl8arGpFRfiHAMzmuJM5PZcXEYphsVPs0umczmfS4YcrpSJS1zvVjVXNUABpjZuKHF
lU3TWeqYGdg0QeurVWbLkYYpziYmGGXg1lX1hBlxl5YDm0F0cSsNc5xRWAxftFcGSLumVySWwroK
Pnus+BEnlTlKo71kd86rISUE+dm+ymSGeG2wTbGYtiFfhPhQrDscJBnRs2JGYrKz7GmnkmrvRyHt
LNG1sB2yGv9IwjEgseKPtE1a35FjxqWsvo2JZp+Dto6NdZuR63VZa6AtWNsKTUxNlrjITQNSaz22
85vow+BtTFSS5yGJSa774Nz3cYZk1hgwCRrta4CieJthEsUtIJTvqLJVv5vL+JbPPUVHPyDJweAK
Qlol1ykb89YAGs1T2ywOsxmMG0WTz0lIuyw1kupVj9NgL6dMgAhzW8w6IR2N087MFdADoeAhgPAi
WkHAU6Yno85pbQw4xfb4yRnct01orALgq8/RQIfBidiAEuxzUlCEw8QRLBWaFxeERLyRmQXJC9Zl
B4n1Q2RXPZNlhdwgLAKu6biPp7Ma8j6Z8ei6qZxZz7UlZa9ZqoZoZxPyoolZdOXNagTTqYhWProD
bBbR/N2llrSXSSZtTPZaXGxrEjFdkOEYSgWhMnKeLPHXv/loKwF91IIgalqxlNzVcr3FpKWvEyPP
D6PFcgajjqQt10pXZxbfjc5tY1rzWxrTSE7mQduVuqQEZOzCh3Cg4JaaMFxR8vA8LaGT8xoMFaKk
IlvNNg5vUQz9vTMfLCn2sc+0xDiNYBrg597QwQhotcaoEm6zZGJGTNSoGNxYjJ3b2A+dUBVZnt1m
bD906JVLUUw/4cB2ZC+H5l7ElDBhpYitOkYsXSYod1eVRoelDfJHLItsFt5fm7D6JF/EYHAyitHx
8NRpGudRcEi0MTWlwuclYrMbXwWJhvYpVLVa9WcVCyVlSoVooO20amESylni2xh5imniXvaKflMk
g9BbX1ojI6o4rN2sCcjN1pW5MqEiPBrbevNtN2wXSoE+fJZKIfEoGDMoQr0oj11vtPuUBa8XrcUh
heGU4fXcF6Q81Xau9lJcUaR2Zc/9WFl2iGwwzDAU5rrKzsWkmxTdUeBIH9k4OeK9Usc8PXU11wqj
t6mRd2GZd84mKIzO2Y0N7qfXyOkU88Vs554JlGRlhLY1PnGOjHhS+4NaT5WzrWuni7+saaTrkztW
r3IgzoKpBu5UMLMN7EySOQoXlY26JdYVtuzyyFQybLp2giDYsXll8NNteOV2AA6Nr6Cr2Q2YUYR2
b4zcGKgv+Fs5j2NrpCcsERG1ku4FXEKbx1EjG8cp6Bk0Dhkd0C0IFD3HFdw78RFoGFYBuP9SgEck
lPo7o21R+U1uhMUO+8xEUkcl0lMx2yrKoVNtL5xHlWN8CQNbbt/ssqO3+cV1hSvULVV2YGvJbhDB
emacskxNazOVcvIciQKTCLOsSrpPy2VfsRrj/4DJ/Hdb7Nx/xgMl6miO9SfuQmE6fWrSHl/KQ5Gy
H8k6iBVMlwp/YIsDhcWI2f3fd8yVx676nzb4AeH815dU/3mDvyg0O2dtmGB1zDCy/OUs1WesENHL
aqsrYB9ed/hS/q99/T9/XYhrOlxN7nMwMw+ix5/IAXiVzEnV0crYPJuqkkUfMzgqaUXqH1co+1ZU
drPj4zn9+/L+g5cf/pSnv39v4m//9o+U/T/949+ey5xf//ZPjP1//h1/+3/E5Vc0AAX/M5h///P5
UZTFP6L5//gd/8nmN4kTKOCMWT6H0M81+Xc2v2b8qyJrDNlVRYVwaKrACf6Dzf/A9iuwbh88FlLj
Dw6RYB8++utfNO1fAT+C1IFSaBEcgbb/xyf755/Nf/3zvxRdjkijaMVf/wL+488XqGk7lvnHBSqD
tYNK8s8XaBMUVhdbmUJSnF3FwaoarysN80uxcpX4yTQB43big4FQliSByPdDq68Lc74MVlq6hVRN
x7HGHRt0RH55gRX2DsrmuZRI4/dxHexMRL8UvCFBEoLIjGHpLjhl0/gmzfulbnAKVAcpOio5uW0j
C2dvZNjm1WXs3LJO+cYRgv8Hsp7fyGCN6yA9lHrV7qSa+WoC5GhbRvPo9Q4NRGduECGLli5ISah8
0tCf9xY9n5xZgROVzrbNAgI5OruX5vDoF03kFgxZwVmarOsCbCcbN/28mK3it7Sdp7alELIl50tK
awOkK2swZtigIczbPSpTmkrQMDXiGqSN0RlPjAJqpfosiuqV+EN7aYqQHWdDfYSAwnzTtbRmQEtf
E7u2X5Sqjjd2klgv05yjCab+otdgUBrUZb1XMooqa6KNTuzz2Mf0A806e1LqbtcMxbteTIdCeuzC
lDpv83KannJnltdp1ZICbUkuyUO/DCrUbaw9viZSOnh6Pb7Y0/RCaPcWQ0On1cdTD5j55LYhtiIR
zxc9rkYsWzprDPHw1BTZPstVry3l5ypiHwDdx9ouLAKGQ0wEKCdVWpl813n42HzHEBsUKRMFKYab
Ezc2lTNFZSqHWDqH4F040y6GW2G2aeYZDasfucbIq2QOP7W8PNlwvNr9EGMfNN7sLMjWbMENnjRQ
OrFuSP54tH+MOpmZz5OXMQ2J69Zg6gjTYEXE2h2s7NAlFjiMNpgXcChgWeTIQcP3QoY+Y0wgcAI2
lhyGLrEu3aLJMTxCNX48ciYttHTyGkf90tO0pLtUfnQVVWHBistiLFWfSR0n35gMgjnquGPTAN2S
1rxzkHQ8Ze4ar0rVjdVQeGJoFgttJvszcDYl12GwSpWzVdJHU72Uaua4hf6L14YZRZKNu2FoW+zh
rIJXEz1LB8e32+ZKw/yu4dK1Gg8rFmW6LnvY8Z6UmILUqclXjowRLS35gd5+rlODnkeisqJhGXje
JRZkZJO7zwmpp6p0VQT1fczDDzQOXOP4pfadldMVzFmbVhGyZWjvFxHhxXOJtozUa7EVoiSCnA4a
0yzzmVDoVx2ar2X2GL4ZAz2pZph4cSY/qWMeueavTkl0hBQopV8BJCJv2SFyekfsIqVjnb/l5hzK
sPRSPMJeBsWJ45MdulgWwi07Xl9yMEYMg01nM6r0m0cG8ZwNJhYyp5jFoCBhyjaxcNumleQJy0Jx
GJoTY6UxdANtOAeG7FakFrcoNokPZZzv5ny8j0mBdc22/UzhSJwE0kFW4quK8mhp1Sy7jBblXDAq
bCowIOqM6ieNWI2w6ubRbWHKpdViZ8nwaEniTetCFs/4wHCyaYx/Q4VSOpQkaZ3YeXCw+6zd4D5/
Skhgszj/+FAtvfCm3GCkMNCFUicWaCHTl0suZLbXES/w59dEyHPqvM6Yso+ZzdENOVNfs+e3bswd
P1aG4/Bo/liOujRh9i9rPX3NE7bMo0FdKDSJorz8ZQcajWP0Oc/GE+shbCCW81ucIj/JE3e2Avao
cq9k+2DAOR8+cm5zfRQ53SdNLh9NaKpeM+0p0UrB49p4a5ghFFL04RQJizW55QdZgNbRHikc1e5m
WPWqJ/ztKhl9JuuB0xGy+dzY8XddKu+pKq1Lm2GTBb+VYf0cbPO8zvxpoK1I1O6zt8xqBbVKXk8j
S17CaNBXYRWep4KGLj8AXFGW5g2Fmh3FrJx6k1TfYKuXZCLs1c9Bv88n80I9WHHdMNbOM+PCjfga
oJNwcxuXWxhkbLxN9leuTFs7i1iuU9VtGMnXWe7fFSUjIQ+acsHq8LAYBvt5lufET4eicK2ueRse
3d9u6o+NaLbJRK9yyLqLxr3eV+k1HPPXIhbPaZ7P7hCnNCmDNkWwXXd7paO5kJUMsUdVxfOISmQF
H/zamgUJJC0jYZAR5cVsqS968l/WqF61gOlwNA0dBJZg35npJcz0nageqqiRMIVao7oSdfFsJ53O
iM5CeKu0V6vmt1WJ/tgYF29Vab9J8UwayGLSocHvYP2FrdqWTpBaz6Ovq9NHROCdEYp+VLL+2ugF
I8C6ummhSh9QKkjXPURlqkoKnvr1RerhkqhDiRdbWJ8qnISaLLdnzkz4bJna18rNi23L7VJuFMbT
I7vCYU0W3dFDAjRx+1zMekKoOl0rOB7mKXtx8vKbVyTPJWbYc6JDL1KZIbTmE/mmk1DMdd91PlGX
F1vuL9Us/2idxcpfpjoLlsE2EGhWusS+hci0fyfvvLbbVtJt/UTogVBItyKYk6hk2TcYlgNyLFQh
PP3+qO7Tu73O3t3jXJ8bDi1Zy6ZIsFA1/zm/KbA09beZCM4udf2rEHcRPxlvaqIp3Cl33ag+AA99
i4fphd3Y82DMHxQIzzi8mKM6/j50vW3vuTJ/cEbf/FInWQpmpQ0fkWHBRQSYw8rB26jO2HQja0k+
k+Ea11LJbZbnu7wXTPN0HpEVodow6S9lSxLHKY163SzTiwc6X5jANnpvV3l67ygmW0b5mMzjzhcg
J2Lq4HjViie3MG9lr66J47cXN8l/hiOWaE6q4TbIePkbL7VXgZxJ5k0m52B7eVMeVZmZD+zEd4tz
MJn6oRfq1WudE3URmxqzUFK7JxUsa7foSQgCuVDFmR4HNHCn/sjmCa8mIRCS1G0/kIJs6dBlKEC+
31TFJcAaci8CIRVAtN998iWMkt6IzB4iblmdybOjPnKAnYMq6gmvUapbNbtGUirYOUgFNrezmkJs
nAqlMjcxwJWYMTBK01H75pXcw7pyi90whO9xAieVVRWBU9+vv9R7Tulxljh0R696c9phVfFZyil6
7mV4NhZmCI3c9GCDfShIPrnOjMChY8xrBIzI4pi9rahfN2fvWZFuHnNrU/jEVeeSKNu48QpBnrXc
pcj97Z1t5YkNcWJ/ZWNFnY22iRzcGyQj+EDG8gY3lAiRRVK/r7dze99pueM2a/R2Gs1nycrwQMDu
xbW7HXvvR8MPGSKFkC875tpdt/xeqvRRVN6xYaqYYCzqaKrlCHApFK+3MK6NM/PLtC9uWgQU3AZf
SzEQQ01d96Hz2NM5ilue0AyD0dwy9kKtOUXO2P7wxahW9Zx3OzP2d403QSSQj8XQ7eGBYPuXqmJs
IqN4yM9YYNaDhw5baAKQBZnV7hpMy5F1p3sIyEvhXmIxz9lz6azZOsxTKZ48CDd4m6v+kE7uEzG3
qEqGc9nFH7AFaGWfvd9zx5w5GMcX1JV7VwAerFKzhPNia24691Byk7yyxOJQoH96sQ7Yt87OLEts
19kX3y0f+xgveFepnUy7H6N0kn1lGdfB8RnSO+lpkTRBesUe82JUZw17uZQtYhb41zEez72XHxq2
Dbl3i5GPquyUdLjTG56L6F6pRYym2brFtfwS90SnHOYXso65DcPXjLoKA/Ps4p9S796En4Mah/uK
6NXuW2h11Cv6p6DLnhLzS6V8LFUm23XCdS1HNaLL6TPXK2ttsZFTiQ8Day1rhql/zvRug9Lat5n4
PQ3FbkZu9RtuB9NTvXRbemOjCtpLVZ97m7kJqVFFnWwQNEzsYW3gyBjmJ83NTmVMOcxvHh6BqpoJ
9t9Io/HGuL881uZx6iLN+Hepnxu8gGH8qvguCRAOKffYdL3m+oUPzlQ6/vAIFEHL2FfyZSZ00mK4
9Xpzo2HPL7rEz2e9kGGKJlVQts1kntbu0kjwZom142aMJKiMHeKTZncINjFK7WYteHYNSAC3Zmqx
WHvfGX7kjB2WcSQmwwiKY53BxjpZxL4J0T8ZyxtUCRLtuVfBroIU87IXRzGbvaB3IbyRUUa1rHyD
QHi78uKfaWfgRNPnGnSnljiypxKHUWOgbDGoTxpsRezL20s1FlTN+TC+CCo0ZHXU2HDx1tukH26h
/t14/UfHkknSiflsmT2mBjkXIrHmg4sWzDvCfBeAD7eGSn8JcS0QtVybzrAa4K0scxL1XCamnTzb
QbopgKeFcXgb1ftkv44aIs94Hxfj+gjsbw2OhrFkeDcUOHAB+LlzHTXwvwIn/egZMyaT+dX1wV4U
jB9FxkLVvGeNsw+x6JqtudOspGHu4MIfGFwwcAIq6IqUC6NLosrjO1QaByusZv4qK6kcVg6RgJAb
CcAj3jhzlWqsgWxCMoMMpB3Mq6VrXXgyA0mAzHzq+bXVmK+kqO+2262q7/HkBEW3OTQOzJQiuCEX
buvQfOTYd8m1FxVzBfsqO4ycr2ZverRTPPFFCmtM+pt5srDEk39cBVXIhYGpKm2xeE7TO3t9IHtN
c+WO7m4hjqwEN9S5wElH/m4lDSLFlFHP9EuWgR0JEydUyo4rqZgd6jYOIfOYI7SvMtsD50ivbu6b
D4NFgrSvMu5KU3HzDdPEPBR8VE7CSxe7JfZj46q1Rc3thyxZO+WyIzEUcZs5TjTPE0Z+kr5BD7ix
ZNsmCb7Ru7FJCoI8lkmkv1DGzjbZaHQjFhJV5mSu9VlQBjd5kBEkIae1AKCs0qOGpjVT1pyGxS3P
2wfJGDNMg20Nw6yDeOQ7r0wHvilmEUne7T3hHGvSGZ6tdiIhlGu7hLU6Fo4smzEBGJ2NSs08J+NW
9NA0oL7cdNX77mrszLOf92goI1QqV0Vpmr5MaLIHobqzCkDK5XeLGFwPa3lFTfiJEsTN6keJh030
2e/WNPcTM9VKmkd48xsCWHs07HrvpelXradoWiirFSMJ02rb0kcfGuIjbJNgy2zpe90lt8VJDnma
XbRhM9OgFDqTv0wIZHz6BUsGuoCZYzDMssD4GbsF2RTyb8Wcrw08lsxRftkzbZDCplOwrZgqVWJG
Uh/C3Ug0cJC4OBYQv1v/npadZ3frhMNuiYNtxwmAAgaiOZJDff2Sm/7XrMR+MhExiBjKhVETNvLY
DokEC8J9by5qhJCJ7cYgKvgMlUrXonGGnTNgI5ozd1tkqbHNAvs+LYWQEgJ3gxY81OdmyZprlwzx
F5tUxt41vIvV9/kVfKe5URlIvaUxy03to6AYOaEKwI35pnHInVlkuzmh0Pv8kLsg9dhuTBs1kH/r
GAM8sNtc8LUgzCfW4G4CScLAtXJgDPaUb4LaIAlMTG49d/runbaN86dQ+f+zVmuhX/7vWu2+//6n
UHv/8b8LtZ7zNwdU+b3jyBPCdSyU+r8LtUL8DdnW9kwbkLRNPRha+v8RasO/+T7CAIVdAs46ovs/
hVrb/ZuJ5sIWjz4HJ/RE8P8i1H7WRv3LHMHx6WmlJjFE970/A/cvc4RlcpvC9ZIlqpfs1gykEEFH
2Wy1SQTG3vBLYWCOhl6d3RQhMphyBvEOQhL7IlQpPZ6llCe2yvVqQddifow6RgN1i/YZdb1xIjZ4
pzgkJIks48PU/YvZWicNLhUCRRDCN2ViUfflf6p2+ySX//GLAZ+meC/w+Q0dhmjOn/pzafZhUVSW
GYUCS4iT2vI6zEa6Rqjto8od1W5QLEO2oxbMNEt9ThqokLPpJG+CIdiUNP3B8H0cuhYwkzlNAcy5
5fPQxxUCRkn8MWO9H6mG2GJWwWuThsuGqSP4VcsyWYQI6oxxvA90X+17LyqdqULWnvpHFKth8Uas
8cCeFGymUiOa0K2cOPD5xnzzL1fiP+Ymf2jx95HMH6+EK0KLckDL8Wzh2f59evUvsOfB85pG8apH
Y9l12BUadXbYxLOOzuNhcIpxUzjsgoJ86q/CD/a1d2TgGPlLsJzNikZ21ZKi1uWkUTNTDKFtBrBK
whj+90/0s6bjzyfK1MIXREnvFVS0kv/5RAuUYyNN8Jv0IjU2fp9hWvcG7IRcIeVkvTCYOrVCBQcZ
sqPrA+zGXTV/AQsA9ctV0/bO0eDok7nof6tWUixHDaM8hF75krUOO+CJDda/f9Kf1Q1/PmnkJT6I
zGGoJGIk9ueT1t0MsKmOLW7cZ1lQ5RrXOJ4I9+48c9je01nQhYGbGUm2VTYiunV0i+4y5mzYCA7z
miKQUXcxRaDxoAqM0wGsyCH1hpQ4VLWznTrEMcSg3bDaa6bdr7I0XwNX1y++Hi9Tvc7xvBpt/xMx
dF364XIstTE+cAKR19TPth7T4j0Df8zaOefNKUiMlUc25t+/Dv/Dm8cAwaPHzfLvI8K/1pNlve9x
2LTsCCnokurEfxFTfvKN7qiNTh1s+dYFgwv7xms3SbLwOiyJjFK3FDvDSS8KcXZo5nLfcapoE1S+
cT6HzoDVsH4yc//Xv3+61l8I3Q7UAJP6URc+970BOPzLeModLLgiI4sUmkcfceJoCBlynlxMxuVd
MXA0jTEMNI1xRS9Nt7a2kpXbA58hZ1xd8tB9x+hAeCRx/lOplm3f16Y/rylPMMKjz8aiPJSyvz+v
qZa29CHIPBfbPdxkUrNvmpKZdV10xMjM/NHTIwCxlPr5gMNwnet870/iteCpnbPRHnBUlAndyZyF
JDrDOmdR8eyquUh7jtpsUV+CpYS84wbdUU7VQx1y8FP1KLdwL7pIYBsThbCOdo6V167lmVcyXC+t
FWxFqKmtb4riyHlhDrsThb4JbyO9KfXUvBdD+VSqqblYMwY41ucjEiEJt0Vlt051vy3t2a8Y3PZB
4LEtdcSxGTpkwLuZnwWdjibYkU54rVQx3RKu+P3YEqBsMZbXOVPksfhaVkNzc4qcqOEkGRMQNhoI
hj+YhfV9HDIDfdT1NrPp15uyzJi2EUrJ2C9FukjNXduMNZGUDNlKlkSJU9IRQ5i9ey1Emilk2aES
9hzMyt6mrX+rJqy3qQmEWxR6XPOXOasGgC0ADP0s78OIfI+wPexJxg9b6CorFYTTzRqw9FYJdEU3
4MQ99QPeAJPsVirtbr042HCt3CUg1aTHz68UBTeOUv6jqvDSB1iAQSztuym1oyDO+UTP26VzFaa9
Zd9MWjyZ/tpnyXvUE31AvuRgbcTDl86yYNsXMr6ozTyralOhhmyCpOuoQqZGW9y1Ja5ppKTGFqeG
PIXVJfI4KsIE+KI4dmnsu+ViO5HLNfQ9cf2tL8U9qlJhciytYsFiiKTudB76hDSHL8RCSYj5wXtP
fNEMYby7ruEeF6P/ZucTIW7+zUgro0IgL65UmTONGDuOSn3Sbp4ZJjXgP2JuK6F9HCxn3GU4+O2O
NFunkDhs+WwL5XxNMj8KbGUd6hJDk4sf54BLyow6j6deecxewqUOnj24T9VoMEAahyDFO6bY8BcJ
t9dE7YPC2Mep5hyeMTkdayQWrUk66bjWzzBAFvRE4CBdUveRDnpvLYvcvN5r6M/IGmgy6oZ5KD3V
lF/fGl0DBe+yKM3BD9uj+VY67OrLBj9+aj8bzE89Zl5k+233SlK6uXTFhx3/xCiSnQnXi7XtDmqb
kr9clZYzb7vRQtMe7WbHjM87OAAHVlNdqDNYgP9QM/N/rTD0EocUIViC8geqLWz2l/+6JwBNZMYZ
1o2ot09zbPpPYLwYFxRiHyiym02wxlLjr5rEmW5di/Lra4xfyX3TYprwaBnYGs2j8Of8hUhoBTmc
paYN55NkpBnq5dnEEXYGwCP/033mrwv3/ZnTSGr77Fl9Gl7/sq9r+zhN7vdiwrsqZKiEiufm9jpO
7Se2BdNVCYdDNHyXtVzG5v4xJx2V4prrwNXMhGYfxCzNVQLwbrMEfkLoz36dHEzmS+FU24F0aTbp
bmukZrozaMJCsBF6C3tn/e9vQbzef13nMfD48P1xaoDasLjA/3wXQP70wkyZWY5p5a7jcIzsphdf
UrcD+gDkhIE0EahYk09bjDeEkHDndvKldpnmTEkeWakkUBy78Gpie7908hfVNA9Mhcp9EbjJaaxd
xmMxGFY8cGnkoVJvGPq3DCIgRRQda46pksip51Nu9eqC14CMYEfMzsouqvUxQ6N16qkjTb/o6mAk
IxMmfc6dOY1aMc+RJh6nrfitceIqsoL6STZ5c5jGeotvhCthctQT2zP5GMQMgeZ2JGWWFWdeW+46
Vdad4oxZbt/BuK6oVUpgG6rlex67E7nIzpbHoQjig8SGEZsYvGuC/QcuDQd5iJz3KBNw/WN6+u+H
EGFon9wFnvv3LUWkhFKK+6Y8P0jGkHB6CV7AZXCQFVe2I/NdxqgVdY4GMAOnqqNsJsfdNB6WTH6M
s4OeXZEcR6kBSk2ShmwxqbgFI6pM7aOvxWvL7RBReUC05EQviz2fFnGIYTSsFohxKy/kZmXMZbOu
bHvlptZ4stOb00wBIQcgthXWVtWO9dmQSLXtcgyxRJznrpmOg2aP5PU/a06E2zLNxLkLsxRTfiEF
DE6Rrdk+MF8n9mKgzJzDtjKv0mmXLRlzeIyF/5HPS3tuTf06CyN/KlwNs7ZMkJYWYGuNNcHOZGpj
AQsC3eU+GeKHIs2Padi4zaOJiQwmY3FPscY189RG25r6b2mv8mG2D0O/oCDYOPa5ym/xHWlYj52H
pw9seGl0NYq+gTU+5WqN5Q+rd74P4/iVoTEwEo3FHiSSMejm2HfhE3l4taOW+GRWxk9JrRCm4pYk
S1z+GlLouCUTjbWb2h+enF2wRMvF9JLqm8VP4dsotxh36t0MFKabknSvfefIXy/xNZy7EjGzSbmD
06ZyQUTUO0GP2RrOGhKTBUwuk5s216+DXvmpwmYhenyplnjGrALZlJycJog3qmTfCuI0QlTYbovm
hAAuOUimaKOJ+pLjsJ1CQW+IQ/SvdQC1hL0T5SL/xjKEB6euXjKsm9uw8Z6LQQOCKHt/rXSjbnw0
mtlO9oPuLrrJGePM0jsmer7fFPudyml3X2rzNQ6qGj1UDMfRjZ2Vq8kIzu6GacxEp336JV5ydQjU
zPmJ2FlteRm9h6smtgXAD+IcU6+QurvlFi87v/epaHCz4mRqBsWxvWgaRIpdWSbJLpm6lxQq5AaF
6kEGaX0UmHoKFeeg+cMMdozZOAxWU0DGjZ/vtUUuSt60RaDMGomb5GP7rR/QX2f7R41bE2TC2D36
5QJcynUgcPYLJSQpc1EsOoBVPaE49vBQp+J3gd9Uc7BaeZ71zaYp9IHTg8mhDn96ACOE6DufDo69
/Fv2pupmdWKD9t5iW4Eem7NkjjAgsd3OsKoLSqbBhK2NAeQa5MOfTVkvl3yZgKonRM+xaAPIL+M1
Ofkw3NAbkO4sjQLSw9V6RW7OV8wnKFsJa9hVsrGB78uyI14tMfL2kkCy6sbffozI58rY2NaGHcDW
Ja09tzBN2jsal2BuriEgTaSjOU3ubIrKHo2hczbYePOoyOJN2TXhhYL0TZJP5c3GM9AnSfXGImTf
fFvuF6P8Ipqquir2Lnd0hAeUPqlPMf7ckwfGIuqB26+qDKP7g/aqzQLT5woMumthgxswxF7yXF2N
0WoP7AoOhTmNJ6+uprN07eHUDQJVWRJSXbp9P6BMhJmLcUPW6UYqeznQSrVSChBGBzV09Az7KX02
dfc8elN7sDOrILKgX91grp7aVn43MX+98Xzf+xl7vyXGQ+uTMPRrdvOwK8tNmeO0L4X0gAQK5P56
jg8iI87cNa35pAvLfCprfcrH+ntlsS9ypna+5eHB7igoaFvGRp9fEWnSq64iExhahXPCt+ycPr/y
dbvlr4KZao/fRU+bRmwoSXbILsgGz9PXqocbP7oNni+7Z1rEUDFzpjWg7P6a5KVa48aHl8Nk+RxW
wjx3yodrVWbrUFlBxF4hAE9wl+89frGDbSfGLu0Wf+Xu+kS2e8exn13VuWd2J8mOKeoH1QTWOTlK
0yHR6gMpPHNjLs96jst9OvGhV4Y+LkszHpMiCPe99veDjG8jDZWwNuR1wXkLEKTbDoA3T0rqfzxM
SxmfPr9XDIFclyYgGQ0wAlYRk3hpahafgii6MXWPuJ8g7M7bwDDyt7RLqlWsTTaiumzxHy7+ZS4/
ykTdsrFHyaCP5JCV8/3/r7tHjjrOWo5WBS5M5KQmY0KWTVBGU2wQN+lddwVEHXZtjyvRTHt99uz2
XZswyi23B4wzzWAE2tnYIoepC75HRg3ufFZuzAhwlKd8/mhjDSzXgfdtliQbXWEkJ/72ZwB4G7+O
q3NS59Pa5JojusdqL+4jtCQT00mmr0G2LGTmev3Ycccxk/AxBSBJWEJ2534ZDslcim0Vci4BSzZw
uqRWIxgPBN3ERbriG2jK/Jwqy9ovLqydJr0TmibH3HpC1+vONYJdKgEej3e+hB0YuzqFL14kqJim
ot2vGIudqIIffYLlfJqJETYNIG5tQKRwHCbfuMPOg+h+hbReffe1foEGRoNX9yAQPETmde+Dqvhc
x529ZWzhP2TuBLSWGtQtlo1lDxacKob5qZkIvHIggq7fFssFG9kEA1m0u8lNmMZIaf90YG4XcfaV
2yqyJ6nJKZ4WwsbOl5w90TPjq+so+70toCz5Pu++P5fzi5jFLyudWZFG+/eiyB5BZeQowWUioDG2
rLuZOfq7afppkytZZTUBAaszgWEKZC4n2IUmRsbGz3Yg6mMKzMrkXF/bXv42/EOfz5EdDAILjYVR
yamfgOznOLRGqoTanrMOQ1pjCMudbJnujdiGUnocYkksk4vn2eoF92NRLltPNwGrVAJEmVvetbbh
cef4jrrWJsZWxxRwTGBUR8bqXOngrGPvEQK12N4Z9V3exxudawG5Zno31cisZsrnH8JtNpxjGUrX
Tbdi15D+mvzuS8hHtAzSdyxlABATPpEWoPCi7LuIEgF1k1PImZXM0UsV3gflYppXw9RYh4FdOM0F
xxIH70+F06JpUuu333s34XbJ15xNNlyZURPFX95rG8LJOLX4Vc06PM8FjWpp3ZivnMmpdQhk8at3
Xg2Bn8/ItXMwJ/k6KG8A9e4R+J5082i5OIZUXvlEOv3wvPCLre2C3ac34Ed1RhMkguj3I6f/vTUF
5SkpOB9phy3C4sv+OrvoHX2XBU9ZkFoQIoAdFIaE1132+XfhxU99yzhK4X15FnNLnAe9DMPqKfRz
KPSV6+2zRI8/hI+1mYwqRraQvHgd+JCo6WJJzKSMhJe7N9H4giNPs1x8rwBsB6726HntU2mkxUbE
drtPkm48dWzet1h0+quKIfhRTaifONchvy92HbUB+o070LHWJpBDpBmW7yIAKmfC2P3mChfokWp+
eIlzXqok+Q2xMwpnABNIjg+W89bEKQgSN9jTq9dnD1OpIO0I6zf+imNj+4zTw4SKD+W+ENlzv6eD
xmeSTRPHFZSxOWvVFx1y0xdFggJT4OtMGjQgS8XTc1d3JLkM078NoY8G5zT1o5lkdLxQVEIxD90+
KRI8Z5GsOXuGwidu5MYxNzlAMGIRByf16kORJeZ+9NnuWRRglCkofGCjZlTKWW4mfyC7ORgPtbgz
/mGpRb6k4aheaEmpsmaKijRogUIo5u4t2GIoPMCe7PmNvSEbYufFimMAGCpZTiZ7nVUzMhCNVR2f
Mvp8GdNaeBGGCaRKoDR9XfkvVpc6mkOg1WWdTXsza36NJfg1oHkg3/HlrxzqEFcSiBK7mOqqcXht
4WWRBkvIaEGjxoafOlviWFMkw3DAiJaAICqgPrQxyBFP1T9Cfp1NEncOnrEW2F0Nv6+ZmPrDkFHI
KbeKOoUFOvVosUYkGTQb/Ecl38M3aDjmqZ41AIcCZK9ti299O+U7ppzYaJR7+u8HTpszlhoHs+c/
/0D6IxtGH5BQN0zixMntHw/+/SstBDbHyrQ3QE/NE66FJIbJdv/Jz68+H3y75v/x5XiCAeL5CSWN
ePNwlhLLiiqzc06fDx2FCoOBa9XLu+eM5xqNrQ3tjhpH9j+OfZL/fADfygwJf9gyD3w/qACsJ2NI
W5ULgdhwYMLDzq/DoNsr23Eunw9pGb7llKCZrVdvOr8NTp8PiQYSrC1R0+JX9EfTagBp2P6OhOdy
sgFbnvraomqDNw/Me1UeJ/8axzmL/pKMMAE/H8eFlqe2DWG1DG1+qge3OkjBGbTxmoPNB/DA4bWk
VCBg2caac8IouMcfG9zsJkURM/Tjgvtz4Le9fv5XqrvxETuUuUJD7SiU4CdiHw8CpvsQBp8RXlja
2kuT7tu4dOhkKLr4Et6/z9tPTg1pUY1+Fc24yc/4rr2zCROE5CPZi33OyHHI+5NrNum15pRGx9N4
mId5fkQ8qV4rp/mezpZ//vyz3OcuaVmuPH7+IdE8cwUwt9qX7CBp3YQlFgYJfWthT9bXXc5w8pbr
50PZjZy1e2YJJZMfjhr8mDfSG1UW4Ush/a99b6rrmBvq+vmVsquNlCVs1wLxh50gZhlDo80kloeL
TdSgQYvAv1Eq8urMU3gM+ZzbsGUvlkF/kJdaYCXGtj74DfaRfvLY0NWx2JF14Dko+MBdjXdwgmvj
WJV9KTnc7lsXBMDSVuVj7ZADVWxX3q3BuIGEHX+bfrViIG3+MJjGPJh9kLzIMks3uET7ExAzdUQS
pQ1n7J+bzne/GuEVP6HL54+Dl9OJfj3a1A4we3M33UzpnWx+xmysBz5+iR5cKD46X6O1MmRkSxNT
DRsZtt9tinn+aSAnEVJspmuZlb+4aWDJHRNzDZk2Pf79ofNHj/YOLz1iNIrJCx7uzshNx8fcV+Te
vaWW696FKYAd5DLpn3I2+zMzUHtnU68WtG61dpo++QLkVuDscZqTmkTyxSvbw+w3zRNJRvvFLrPV
509NSwqbwFPQoOiM8P3lUIbYOayZuRo9D3vkblIU8zG0xhFrjFNeigb6gOrpIgLCxq/GftnrEGpW
GRbu1ZAvwVbzut8qdPNbEWBLTmJodZ/f+/sfdOUxGULJkwbE3xvDA/7L/WI6Pf8kqFB9zZUNsVT0
z6ocTrAnuPGF5MsnRip1xuzarbKEMOZ0qPB3tlDVP6plePOABCYZeqC0SX2a+1SiVSULvK3OYUNR
NxsERhvlRjaRtmjf9Ly9hXyxp1NgjJ8qkd27+kJ6GMbXgXWZEULjbdOJk3ZrH2tn2bA7KjDN1SKC
9PyrH/N3eU89t3l/6Cx2MEF1QdG9kE6II1RAmFiwtloLigWU52HdcSmIHvaF22ZvdKhmG6M3beZt
TFkEvQMPsZNMW8/FNZj03laUeXFc4uoSm+yj0p/SzRkEZOysNbPOkIPcA+LrQ1FbsJryr34RQKVp
Aa/XPalo631SiRfVyezgXdXZQ4vKuQEXzpTAl2ejVr+tduCEo8VGBbhV8xR6RVtBNPHS3UTdkR9j
Na6dr1aRnN0OE3/uXpn47zG3Gz8dGVw6Wrc8PfsfJLtImmDY90U8kPCuP9LUN/bovklmMpJqoej5
MzuOEBgkG8gBXFNsR0vb5FchuQCScPoypnn1ggXwlxy75xCF8Hu+qE8mNkl4oXjXuSEsIsmuDPMA
vgkaOL3R7S648bA1cJ+ZTB+tN/CAxhfCjcpBWFsgxvnRmF0L6xWc6WRpaB4EXr5F4qODJV1uleVR
w9P1l7qr5IGZAkqmz5CtCYxV0LwNrsLWwJmT2M+ybaCZW0l/z4wA8aqWbdjDlbLjDtDPNEcqZiiI
QXHQAQ1lhrMCu+4gP5PSZ+myP73IbKhxRfnHJI2T57jGlwlR2fGdAjq32tYLctESX5dKVFe7feyK
cueHuNtK4X/nrPvNrJytkj6Eal4y2gGk7/wUdXkrHLWfPOOrh9eDXs2QulYQKHUjIpvRVVr5PwYD
JI4/pacslWdw5qc+8b72WhtnI3W4u8GdIT320ILsKgv9I1PYRXDVYKyCnFU6J5NxmTvKGL153iw5
Pc5FidFM+yp86DmKEbNeFYP3NlTgg12GaXqg6rfOfqdW/9OYwOzY+AtXpUh+ILgpn7G0hv3SVO41
mfPwAarC2SjofZ2rzWB536sMq1hG3jh0YrUn5bnr8wloZsNLNtTD0XEGWkb5OPnj9O7ROPmAonMm
vQ/cbqHctR6ocEL/eAZI/FYAfepn/RV3IjuBZNvZ5QsXyFsm5EVCSoE/1n8EDQ2qDKNumg4CriCy
XMkqM7j9ln6QQZ5OnuzRfmo4fGLhqCbiMcNrym2VhMemCONt09nPZVr+Np1sG7DKA3KfHlJuTomf
e/vRac6GzcWzJIz1VPOdDwPKH7ETpEk/3CU6OAgfFdaYdsOMIJ0rk4qi2d5AsQDAU88XR5jxA/Kc
8VBU/TdMG08IYXi5L23ABroETizEV2XaT5yqqOzKvLcWQOU6bhRUB4h5HP3oFMvgPDOVPbljesQi
CO8jZO0rnFHu6tb/QU7u5hIXXZdesmNkYK1pYsARlX1Rrv6mnPYrMP1rWVU7aTISnWb50sZQ9CbB
JDaEXQ4bxq6Wn3ohyqd0PKymIrFug1GWJ9G0l7h8BtejH4wOz3HXmqRCTes3GTdn8m+NB+cjDAiW
oagua7/ZgbCSKqUPyu1P5MVYHGMunZh82poT17PNeSSXFrwBLwGMlRTGCi36rZ94pRzx3ZSWRTMG
tb7TTMAoLfSl4BKhuFSHGMDes2Lxtuhj25nNX5FN5qmq+t8oyA+6Khf4AORAYfve0SnjFkJ+cnSD
6snt2+1/sXUmTY0r4bb9RYpQ30zd4Ra7bMDAREGrNiVlqtevv0ucG+9O3oTAVJ2Cg6VU5v72Xhv9
mB1g1SCJOvFPJcF85wJfYimDm0cXaXIIZ9+zRn1Cx+MUp9FiTAlnDMnGTFEbvMyek3DZTiQT0H/Q
Elih79AtY79w94OMDjLK1jJUX75GQrhteuhAExT3Cr9WKwqxivnaqi4IHYQeGB8BpyiJ/UeneBax
cUGs005T0i60MLlzbfgLIcjT++6QbMNYbp00w89G45cE6mv2FbZaNzxqQ4UZ3vnJaNpaocqs+4am
Gl8zKCBk+4FkaBbJif63ajmELRHkTt9U3ECUofS/SVnhMOnTg8jGU2O0b3Ip9Bnx7DSvmsYDIuvL
ZR/RyTZE+taOTbB0Ha47d4u2RHjO1oZVhKLDMgUdXlH2sjKD9B5MMWtn9BNp7TtyfHVy3ASHuIJn
ORcJ81tY0l1K/EgrH/R4RBHIw2fJGKasYc4mwUtWZ494kaBqdB1s3RDHFEEfI0uf+jBYu6YpFnRO
yBXElWdp4y8ZOcQoO0S7QBPNvUc5yLsqqEYFh19x/CLEaQCJAVdCVDif2Xl+TRZF2xPp3SUB5yIe
2KrCQtCx+1xkdLUTdo7b6hZJIY5xyXcvMNYSgYd8N4ChNYbwIK1AwCrp1q0G54Y6h89+2pk4L1ZS
mtewwASiUftVwxguUX2xNhQXCq7fCuSCUo4o9TZYlML8l2QOg6CJVE54OFHqhl5J3QiJtfbSm/YX
Gb1dbiegiFHeHJwS5GP49UVVuNbsgYGDztGLucXGsfsnop9oocU7k06KBSIdelV9K1K8jkwNSst9
lH1CqqLSd7jbx6WL3EXZM2xHF1joNqQ1kDW6hoWefTqUydkCFN40NXLTEYg02cgvya+tiZHXK6ex
d9SmLhmmHGRTn3RTOyisBlHp/POJbK01Zw5pErjQOCsHmfupUNUsan1sxfQiDWt9SzcphrIfQio8
lyeqrjX3k9TayTTgpeAAopmyAFAvInkvO9KJKnPzXejcOpvS2jaO7owwXwgw8j8RxSBL9LuBCaii
BgMSnoFNnhmwLSkAxLuVHYQPIzOwMNNPyB0T6cvl3/sa6c15Alq/ZPwLGNEWvAPJ8DbMSu8Yfmfz
sd5INWD9iPETspmegj+n3UhDakHSn7yFG9ewuwoDXlkIXYudZ5nErxjrz73XH5MkXHmjc2mM4RLE
IefwBuJ9WUfy4A8jFWjRxA39f69h7MgDUUptU/XVU++oj55N10anGwyMEGr/oXz16szbG3oEfHLo
Zpzj2B4w4rc4873//cxzNQdceg7lqeTaCic7PEQ6H5BdhpztCIYCkEpCRPRtBCBBnYpKEVtpcp/C
99l3s+u01+i7ouMmR+0C0tnWvrH/++zvQ+ENHALs9Febg7etSXWBFyx7Ra9v01jXWJzMyJrHY4Z6
lKXrr0YLIqUfym1WZuJpHO197jHH67r4NWkZWETFpzaJalMrI76K/qR3NZzNwkmfJi3LgA3RCJn1
Rr2JategEaLrD4aLDCqlHS6aTjQn+ZN5hJLw/5bvkh7qqNH0YxcSxdfHhEvNU890Eg5g9Gnd1a1f
QVB0U2Y5M7co2aTGHHKsy/EokXy3ZfIdDiq/jD4Q+Q4n9Oz6cR9aNrBVPJ3USMWa1bTPg3LPBNHv
YfwYRfYrQ3xOGvZ459ohmvgTGflblmn/VOuz5ahPA1xADaqY62n3WFe/fprRFN91K+z+zFp4VLU+
oC4U2HB+Em4qL8FI1iyL3v1IqBrvbIsCmPKj07xnO2Wz2ETHlnmyq+pmbefctPh1mNepcmv74osF
atmUwy/gcXoMq5G6y3QJlGreNFlgWsLhog1GsbZ7Kv7Sf65QB3BhMyJSix2wdNcJ13BBDWJacLjN
9YektvZa4UO18+7VtlPDbxthW5jyOQJgrrtMvpQalpHWuYB3wjAbmyic7CmwCjQ/xSfRORdGdPpr
xSEasLNoKus5qMznObQnqfqIk+DCmOoL8gaJUQAUbXWeLP9QmfEpLv07YbBvz5Pbsa+2tRf/FukE
F6MX1ya01lrB9CGvMEyKYvhiyLaty/DZbYFP0uZENwc8nsxRcyPhv3zSKVXDJRXXwDY0cehoVW9s
ChbQJ2R9b3Trn0O1aInUPF1kGe15D3DU2Y+DTUcEVERnCnjei+KzZEPfDROl7Ae3lTe2nD64fIQl
fmO/2Rx/8MMXSUBymc+/jrqtXzT/rfd9tssYFazoIxHGxk/l0XGLJ8qd9SdXSxjZBRt/jh81c6ui
y/ar/i417aJ69puZ0B7MgQiW8I+llpCDGQh4l5zMGWQ5LPTNnR7kk54Y4N5IZnFmztfxIPdDGr/U
Y3MuhzfqM6iHqy/1gI+569vnRk/P+Eo2IiD2KUKufCdXT35cPpiSK4mGLSCfQm4mKPKUtI4esx/V
UYlm4YG2KcRbDZH0lpyKyf6/1gFnRtYYEpx1hB/l27DTC7aWx0ZYF1wDV7+YPlM3wGPkfoFolUIR
6anafc0hIokNsW1tScMJSGGbo2BkeZti4o5NYIsVcxmczjXtDohO8l9W6BfXtH8CQUduaT/VInmr
TMrg2mk7aMar3YCaC8vmrmvtwaOd2ws2Zj49lmF99Yrm1JVbUjxfqcWKmGWUFdj0ZLR1/p2IUXL4
iSj0aEhMGc17XgX/TC36qZBZFsbYH8nWxM2vl4iQI2ZxiPr2vaCpiyN/85FF5aNXY742ope4Go5p
6l4HPb+342vqwy6MEU09fVwUo/3kW4wu7CZ9No1wryh/sGTxzsxzO8Ajr7wH11P/8r7YE1d7lM7w
Sf5cH40XjKu/lEsly8nNP0L8/hYEdelmr4nNSsL8jwhuLm5dY5l4zmAJ1+30GquG7Vt4qHqQCDUc
zpVjgugnGNWjfmFC4Iadv+pZiq46qt4ogmX/zly1HHXao3QqJHyeL4bDILXq/V8ohoBtU2qbvaRh
iPOU+zpVLKmIV8akIF73JC1JsmJMLQoaR8jp447Bk2K9TK6y1iGcsaCifgfqP9YxlhDXHJcy0A94
0j8H4dAS70L/CBnsJqj4sbu3rUmDn6zDwiWT1rkZmVKLEHYQON88EA4pW5DgCquQg6FkYbDq6k0f
OxrpcoJMYufFHuE5fQXo59kwN1liXqaxwwk5HSkxpQSIjXDjb+EGADwoHjRuRd9Fwe2Tbc9veBqo
LhpvmRsfDSAjdtIdh6p/T9LiAl6CHz1D23B3YemfK27Dtb8KwuxnHFDYIRgcnUrbdxyvMAqedZG8
mGV9z/iWrtHvgLXQlsCPAiWkpSLFn/prz2HVbVS1mshS4kKGMt1kDm+bYgjeigOOt2LtpfG9Lp+z
iKlnhYCLItdfVTNwerWAvxeYN1oP5nPjgFaxnFNicIu6RTpSfxTUCw1xr5YxHTCYtlyOvsoDu6PI
QnvOJQQqJIN405iYD4K4fsdx+VQbP1VhHZ2S80EbI6CYMvqaAuPsy6fI3yaFuvisaYTyX7OautfO
1PZxb/yLcV213bBlLvXoJP3JU5j0cQERTHqvuuzD9ukpTt2Kiw+dO/LdT8/EQK1DHWHBtC+2bHbd
yKysGZNb4/tvpfdSVM6nX8OhrhhIYdvbaWMNCFZ7DtiNhabxiIGYISN09zEHM1N++1l9djV17kaS
uLQESYMbkHDkqrCSUzGn2lozuEau+9KO0RM+7jB/MerppZwvYbDZYzcYSwvbDQgi3oX4d5zrIHsz
oj2ZgekieDa9ALTCGP1zCGLSUp8uDM1cFSqT/CoZbwDRXJY8kAKEg4DkqeFyO41u8ONl3VNJ27Mp
7B+RAHr2BnbtSEEXRvQohg9ACrMqfgzK/sUzF2XgvSgFeYrSV/y9w6IryyfZ2cwV3JdeQxzWNa71
4CF2pmUOKLxru6fCczFLW1fAHL/cx8dR/Q6uf+qb/H0KCVEBgNomTqct2sD81MzqEMegmCaj2Zpk
GhYSzW7pdcVrO9eCcmFkunhjt0SMPQNd5cRoDmXzorAzrh2Hh4tD60JK9pEQeW47mzbsXhyr2qea
scctedTkMJDIj26Zv7a1YKXUfRy8C3SnGM5G/ZK4/ZXVDKZVePHGnkbVFLlgnLKdW5G4HHkHzCK6
po3+qSfgxaN14POtkV2gBoSCyo/hiKWbESeofL/OV0ZHcUS3tSIPk/y8UNkmY5Ip3tLIUBgpu+JE
v9sa8BSTSpmYMsNlW3KXlKP2Fnoveuh/aFb1iCvqM29Yw4lxDSM3meKkhvdrwAopr2TS/mlaSTam
QyGJeIvitKPwNMxfvRgqBgLhOmrysxTWdzGwVI0ZHg5qYwGa9Ht/HEAjtA7DeZ08tuprXM0a7dLh
rzY538CDOBRO2m0M2m2flB86TgiULN6mJP8ccvdArelfCVO1QDhBIMj9h54uXfgw6G9u0vxa3QjO
fOSnLzqXpSC79gKbgukigHntdzT/vZr0OAMTiBEm4buyLS3S/9VjFcitDFtwNnznRMeMbbTffsue
zZjw1XWYWyAxnrn0wd9O6seT7J+pcuDnY6nJvF/Rcj9W+kMsmq+pgas1ZWqu65RzFt9dxTAfmOst
VWHjFwzowyVmAmcrZ8zDHGKBgv1gWNDIFDVnqiD7h1XA6vnfMJQ2LNEb1zX5Gjo68wcja480A7NU
Bi60IlG8YuHjvSCJb9nnWvoIkZH4nSHYzsRqQHq5nED3Ii1CK82bkyGmqyhwtrpUQxhMAYycTZ7g
l8KwCcgIYXa0n+CBmMGG5r9P/FbPcdDsrUQdGJsSl5anlBzUIgmZUuf4bhUN9Q0lYHrgL8BnnbrQ
+04ndL1B3Ce8A6Gic6CZKxFR5xmCZzXZKwxMuqx+dZCteBc/cadSVNd8NJX4CM362WReq2W0Cnc8
7xoMeJzxp3XmgAIdhlyuzFrSAQAbXLpMa5zxp3EVOxthvtC+zGO50Y8s76sh6J7MHrOjlbGz1eSO
eTnwqPpCoOrselW9GDRQC4QNHjovv7sQgxVzDl2nS4/z6kF68QGK05XO9DOSy3tLabT5L5DaF+r9
txTJl6nTKmXah7HjaUOJO9+b55OEC7IwahQjr9FeizzbM8M9m4F0uGGQX4WJu7J8dwfGj3Eo39Mi
YL5FcrGZfRK0CAysCE1lb1XcfbQa+Wy3qz94ZAhff3NNNHtIuMgH6b8Aly1XkfbTjQRu+uGQ21yU
NJNtqezcOzzHO715MYXzwhHqKfbGVdBMp7ZxnriZ/5XBM8Hu717yxMrz5g0hZjDajwAPwUIPkXdV
OP2ErFu8j5x6eWpxeykWZRvGiclwNYnG/VDzqzfm3JYdFV/scHeec0bR+uozxj0W7t7WpzOVzYxm
AKW+6BZNazlTp7Dq3qaJLIne/QsjfmOYLRBR9TXVl5BIUuN51O33nLGHG2cXTZu+GpU/y8l4akE1
sOO5yXmZ0EGIgmBi0xdUz8EU3CjXo5/T7Z99RlNpPZAeRWRdUlz1nsoHjDzRQhMDBZPxAVPbaI63
opF7ix4vJbvPmFO/ZbM2GaI7j5Z3ADb15OXUZcWM1PkOmo0vs6lvHfkefmvFThrZVTCf8OND0LAU
BmX8Hg/eby7xzHTq5tfOY8eEwmrE+aKk9zTK9BX14HGy1Mqn0CMt76GozkSsLnUgnx3irXqUHcLS
o5xS/qYc++oxumGpWbpAxReuFX2SF3ke2GTg9sMJWbOpbngwrHBlHQetezdzwfJlUPRDe6cRGnuw
x5s8obXOBmGDgfGNhOsJQsP+J+mtW55jusygek8f9Xwl24DJFqZidIa1Owv8j9GEjUL84KXkAexa
F3jF9Avm11ByS1YGDSuTjaXGPM3r8AQhUkPmcET2EdGbSWSbrjX6BkoAfAvlGduxDfepj4QYJQcN
LnIZxwjUBBzc+Ckzg34RtCnL0njpHI8JfdLQXOk442Kw9QV5Vxq5fEctk0x8Zkp/1uvoC241/UCO
MBfm1H8XloWxIfqXt+lb35BQiAJorrmj7wDvLvSaOygpySxRs3jobCAik4/nxawfsye8vq9CeQj8
cf8c6nQU5NuopPEt8490oO3kOBGposlN2bjWeupXplUXvLb6vazbVa6BTZNYiJ195ViX0dGPSR1B
vWtIO8AtqJpDwiXTwrfpqZIhhNUYHiFi9ZBF8SbxRzruqEqzJQWM/ivMA5gNYlOJVSDGtxZ/P600
BDih6ERZ+xsowPuxiQW0v3mNwFjKlZal9JwDXdCYu5qpy1ifNrZFST7Q675GWfwqleFkh9s1UFyT
wa1g01fD5NR3ms+urK7nHHdQHBuBau/ll9mBHwxM8zSD3VQw4VGsi2BZJnANGT3lS0zWvX+eZgJF
xEk3r/RvWXhnKOjcaNS0/P2z9lx968r3Xqs7uI7eC1mCgxF3wBL7lsl+nmybQsKucHiWpTjW645Z
cOettAFwfVlRdxqWO4Zib24vyRzId4dUsxZ3d3M0vrO2e87oZJ2mN0aFT3C7P0fTIS+c7rGUPMAs
Zu0UtLgX756hfQvNeaZP9VDH9sph9IQv/WYNR+FLLmTT3+Dnegh6nVuTbqQ4uVS2+0xDIWDL3AdJ
OrprSr4ZEQ3XvvB/7Db4ca5NZHwYRU7xCjj+sk/vTpQ8WaR850G7vxxqTISO9tY4PHFslT0KfzjY
TvsOgnXbU5ZALwxPcmXJp5RBeRAa19Ruvrtx+pDK+CRHsyqMgRS8SxjPocm2t83dCBccPEn/2Uod
XF/ygOp4Nwr9B/c4XMswuxCqYb/PzNpwvbeGMsuYQ5QZIaYWzttoB78OQzbv2XWJFwEYxOJSy6v+
bTkdBQeCkjIIqMdscNcBEemlI6GRtoNajHZiL0eTHXom28eqBu4d1L++rp6yMbxNLtY0R+0Hq/tF
DJsFpPSqQeh3s/RqtAANtJDDl1EAmuzKB4yJNATaz741T4n738LIfntGQbq6DzoJrNjvTw6wO6cr
b3j6b6XW7Jr//gkOdVTeWsELZs0WJs6CeQo1n+GlidKbrXXsXZzXQo+vOskNKkEpjk9JQRH4FQaL
cC9+WtBOkMDmmjFyDVGfl4yWHbkQExuJDpa3RQuIGkAXzV8YtOS7xV23mLrqo5l/1oghyt9XU4a5
nnmJ+65cBRzNdW0u9UmpT7LUPccoAECTRU3BvGlyvJA2W/VFp+bW4myfmOO722iUXlS8uxFOLY8C
Bp3+x03lUqsWGsyZpMXlVVt0efVZtm5MPdp65fhCggayKuf4VftGc3G9h90dwfatV0UMXbUDfXsD
gO5sQIYvHGeiiiP1/Us893fX4geSmEHkl4KbskP5ZtuPkdCnUoXWbNbh+NXTa5tTTKTvpajSlRZr
j1GPgJV6At+ZLs8jHNaFFgzFasp1a2eXPYItfaPUMYoHLpIOcinSMDW090FRhRl6NMllNgMwr38r
zA9T5FiydUA4DBHPRqQ9Dvnsy7btZ5thBrMJE7VbFHfh+WuEuC9uYxrbjZDuOGfnZFpLD0r92Wav
tjS3to3kmtlasSWgc/IGJCCvCT8g5xwDIKE0xJ9zI9+p0bnGQ30IWqIeRMPZYe/CbK6w9allMTtc
By5iddP9U579rmMlsYeAcaNHlaVRMVgFiUGxyjDxzRJz2GnqexqSuRKtfbJC4wS+7iWQSbLUsMk+
exVzqozaiLUjtFdQhu2D2c+PpNLYtk5xVZn2pKF3em5PfFvL3xpL3fR4+k1immRVLDD4R1SY4SWK
zb0Y7ZOKvWdq3N+dyN4yCFpHXfjWZ+rTK8q3NpzOsHzvhVwq3UMpRx1REQ+HXE0WlamgXgnqrkfT
Zs6eJt2uo+m1QPmNx5GdF60KjBGmdeUG99TmsaxpdB7iCiBoFZ2V6b05WXasZXNTGj2DrrtxK2eb
ueTZxzDGI8Xkuxo4eswKMi1/VBSJ7CVnZ2YZeFkcGnyUYhKXVorbhKzoKUqubRw2/6YGoGGS+6/+
TY3pT+uWpE1N4nXWVK456WSrbnRbkmveb280XPTGFgDW/e+vuMQlUH9Zn2G/PeThZCzrnkshrekc
E84To60asDG3OU0rVqdQjrCSxBPtSI4MvpAvKCDHvogFQs0ToCmlk/Hvx93agbhbIRg55TIdLUOE
MNh+QITe4XyxvSzPQVGccYMNy7EbEfmFxxqpS2hUNeK9Nerl0U/U/34w5pel4TA2n8iJhAa3XmCt
YMBBRaqOqsUUWw6i3nQcc46Fg7EnavUUEoSVnf4+sOmLlohpNNowLjyjxTyauSInUsN6TpjotF3c
bwnW4NRAbXzIJp/2HoWTNzOkQUgUdKxgxaU5ia9J2gmqxjlyonxRvoSo7Mbd3lRKOzjc7AfYTt2W
yPx/r/6+9PdBn//G//21v68FaHQLRwGC8GH3Hv4+OGUyrVWace79f19D/43mIFJ0/P99jYhJulTC
qEnbOs6hjlrMTmOOjWdO8hkdchwzH/7k74+l0TuHWAdCoFkamOqwrh95nKl14CUUBI1J/fj3gfn4
YEC3g82orE6ue2LCD02O4tdxkECtpbH6ZJkUl9pWvxwHDMLY93ds9PDIzx90m65mS8cuNb/Sai3c
ZV1Cdnt+afEkbjt+vLRN4p7TXwwXh4gwms0UnUDARaeeZpT/Pmvnz/5ehsK3V8GErTzGfhnBgTP5
r03bKtaGitGs/l5HXWc/8ADFVBHD3jVLf98640Va3uyb0SiFqj0eyP+9rhS8THJreUS21Jj0TKcj
km8QRTMIQZsiqtCRHdvJ9efRE+0fOcf+Qzp/EMwAdxZQTZSxVm1I7mkklQQDETsxIM3ZRreDnbz2
CwgocFaqRy/T22PCz3c1JwZl0jO83X8vFYC/wKoOc7otLwzzUbmhd3GHyUP3WvXwdS90VQxE/Kxs
E5t9fYaJ0zyEoTUyhAa38vdhCOFn2jp8rypQxx67x0NVeO+dnxPCiu1JHf/7NACoZ3tRdKCsI3ls
pv7GhiUnkcSrvy+lYHb/+yzwm2Op/HOjTPWQptI6k9m3zn+f1VLiTzKJFEskMiPPvUNiSG8Tt3m/
iXXPvEsHAQpzdH0CZ2be6ZcTjkruTaKrRzZDlK7MXy4GnTZyQQt80xXao9sPX2XclMh2nf6QZZ54
srus2fG4x8Y2v9RytyI7hDEi84et3brFc9Jq9s1MvpB5OOxBQ3j2/Ddm2N7t748xRm97uxDkhFUB
Jbo2NuyZ9UobP5TJMFTX5UQRV8/TP6j4hTXTB85B4K6dYQIR1To4JCm5UXquP4DGHoOmqZdDMmWP
XeXpSz+I7Z2bTozZVM8KHMKqnPKCgSh6R5eyUPoVtaCe1jg3RDN9Z5GOWvRW7NzG+QPtiqY2FLfJ
jO+oPnCabUjSJFSi5aDF7jGFZb0WPof3v5emqeajK38A5yrC2JElG6dSswk0+jXiUuz+Xllpy+jc
IfTZlhiG4e9iOOXIuoYwefVtv9zFni8OVqywFgqBa4ieN9gGT1FtwstlM/do1EWyaZWhMUaC114L
a+cVeNS8iErQaQpZTEbOVaKooAdbuREg+5benpSLuw+NwdtbnXWqhdHuDE8BgSE++3j5+zQZY1At
8xfJO7dge8/4fKJtNQt/EL6poxVGuWlpuD7pzaAuHpGB1ZiRkUXUWsAU799w7YptB98d2zEvOfme
fP57CpdRkbrY3ji54y9J7JUfGcgj3MfuN4obbpu6Mp7YjVibpPCnBbchi5uNyzqb+vE90xmCoIBc
J793jn9fLzhSLmKQBvvIjep/CcCVqihCRhiG+pdRLocTsmcwU+UW77QRf+p5SFuoeeoBXOwT5pkX
4FfkqppolQo2qklmokuWI4FzzSMY4uTV2nedHg+0o+9zUZdbFoBNHWXNQbfZev19aHDQHlw/45aF
x+Cyszq5wymyp/H49yIoasWiKZmRKpFuxvmf/vv3nWgyD4H1WTi2INs4f71HeWBnGXKkzYx9YA39
uaL4aKHbhJpNJiSjN6LhVf5vx7Mz1vxgKcAa5Lqfcabt3vIwGBY2MuUS1zqVZ5GERmYzC1Hkdi2e
BWKIxNbCHhbZ6cClH3yQsP6QNs5DjJmI3voPCQtB+dMAvL6svr4CohELc0RQzG2fYSBIaHcsr/0A
nmFMTnVc/UZgkhfaYL8xlqQWl1iy/HFpYTCHf9nAWynQdxZkDflDHvSgKe6tYO6VZ8VuynK2RKn9
MrCdwuHzOQrEVsLpZ1Ob90A81ZSusVzV2YUc46XwELYmut/DuPwnGtzyo8VqBuLxOzfFNbDY5fYM
r8fuyU+MgtOZfDZC97uCPqnCH8Ge2RPFOw+Id1jbQel8Qbv+0LC2LcbAu4TgsgMEdX04wo/fOTVO
czE84yW59633lujhKXflxumIEyQnIw2uU01zVS43PKAZ+kj9K6AFzTcurKouoGXkcLqafVNdXD28
yeDUMTOrGLjhYBcrr/Ap+w2yGwGQFd7xLV0DwJFiVG0vvemzqjFknYMNO33Nx3Ajm+gTei+qfM9m
y4JR4AeImCXJoFVDy0Gsm++VE8NPrQ52BgmtAC5sp+E1apprkFI3UKpNXqoPoCr73i03jd5vo6a8
a3J6M1uwsbRGPTnUL9JJsmJZOCubO1N5/Y2zzLlzxFMgjEdsmuS4pnVpiQ1Dm7NP5V6jtoEoOBvX
WHXDU8IkwCloqFPFZZLdxTZALUzpAXHqkWT7ynDxqhL8V9Fzab2O+UMurVVEB6RRhf8ikyKyOH3p
zfgw8s72zLebGF6b8FmTsJiUhvESx9F5yo0bVQzIoXApoJWfk7ZArdDxX/QMrhNMrXRlBz8D261s
1C76WPxIxD+WiWPU0Mw2q1vQx9N2otV7Gj8Kh+FGM1e19IQuquwpStNdAHbIm2hOpRNDYTXQtOYC
5XAL2Ak7OZOEwEIyzyyw5fQ2nMo0VTthR49JUBJp6mYwL+fWsnP8RYdPu9TlLT+jpTJ7IWcxme96
z4WiZ1jyuBC/ab5kv9tsJPnTheD6WWQ0eiGN44MuF52O+tS0VIOMdfBg99FmKKr3UibUnlv+PQpr
uoTjc+UOd3ucnjip5JV/Bqj4bQbGFWTUpyeIdZF7cFM2jpUz/kYhBcFDedZmlDwNP+3LqLpd0laP
CZWGbRcli2m8C2G8N85IPyFXyVxwpzv9P1v0nCP7Dgopcagey6lb0RquvZseWDuD82FKgmJl6RBA
mu7ZclqL2TZ+99QB7wbfbxWlnHcqvNF0GFHVPSKVGZGDrfYRZik0XllwJhr0p7QNnvoAlxAsD1I9
MdmVrkPrMytcvq35XOhogR59uF6Akg53+8Tj9dELlbE3SU88VMBOln1YHQ2dKcq1jDiA95K5mp2f
asu4ZmyyuwBZcWDy5WpcUyltsyPL24JCCKYL7GvaCBKtPfx6lfvtp4QMGZAmCqtYqlXfqLvmKSLZ
4SuaAUYGf10hqWPsb4p8HdHLxKHD1Ssca8XwBkwa6HTPkHdtLNC2eP4wYmpa7GcIt3CybYdVuG1K
Y9HFdN1H6rma8htNnOgpnBcI28T9qjTZsOoMJ8h5t7fO3zDeTR4kyH7m1bRXE96YRvuhLqNd3mRf
UoAIHgYbida5xaRT9wMHvDDU5n4++W7l6d11NkXhvyZ6jtcn3edD/AO2318EJmLzrIAotiwJXIlQ
+5o4//PgRKfvbeYtwqDp1RVHHUVHZH64aV7BYr3VtfwxQd2vW4xj3pQC02FgS/Ggyf+2rbYqEZ/9
YFwqU715A8/3KM4AHjdvnqKcPXS6RZpmDD/oBrUcDPBJP1G0p4aNDJvksczBkCVtMPfAcWosrNtI
bjrCMRAxFfYxszHGHHvaT4JjgS2dsBz8fdqK04BB8Z82oPc1zFv9mPcALuIQeiLT8jVJKOyS42y+
XDUBAYIgYEkrJ+p1GOeuU8HGi7Epvl/h8CTjeBpWUNxLjTBbmGdLYYEqgIjDncC60BtlTZHDqvV8
3uJCs9ZZgzetAJHIjXHwwCtZQf6BDY7S6t66pqltLePJO+k5PSxZ3VDxWsBD5PmaS+dOzmthefTL
OQEew7QwPqiOYtaYvQmPda8hBB1P4+7vhUpijPo8VfBGYeRD9xGQkxGTs3eg2Ps6zQ9UMVHZ12OA
rECyw97AklTmHnx3qoFl/YZVMi4Zf7auJgFo5a+1Py67Mv9xde6TOv8cA6xhkEeu9HREtDDx709t
TAdWgGJpPIRzZmmArbWMiaQsjJaeGe036eyfAdSMKEl7O+1h0Bg3TkpzUYv6hzyYjiCJcJkJnJKa
jekw1IZrWPU7Tqfujm8PWwd/p7KHZ5+gGU7AS5zSSd2lzbAFcLrNVJbtW/SgKpHapecZaqrcfvTd
7CHXHczRifrM0bJDF8N4boZ3woAsl14PUkMjFdUyurn51ji3boH/m3/fzJ1KCtRJV5HPGo/50HzJ
NuIG6KicMRKM3Ykh1DGjHWaJ8otbwE5f/4ej81iKHImi6BcpQt5sy/sqClPARgE0yEsppVLu6+do
VjMx0UNDIWU+c++5mmOwexf+ZtDZ+UyYG0B2TN0u9OVwDY1fA+QsDxNrCS3Q3ohqbY4y7K5Zopcn
u+01KB0j5vIM1jfS4UUc+MYyYzXFEjl0r5pDNOYl1RsSrya1G2OiBxAOnK0hBA7lYsIN0hLK1Eg8
RNm4+a7y8n9l5jyxa5pewzzPV0KG7zL28GJ5ot8KLfdXZiPZtzS7TA1IoB0ybtFXoz79w8zEl9VS
Yg1laG/dCb9HHLhQ+uyA3Y6KCVZPCfNIJg9b0ograLS6j0RglGdIkb9BBlqU82tWHZzcehNCQYvv
MTsNsFgZaIE9GrxiLlRjjB1etkOsra9GpXuroiNgx2JZL+ISsQrVIzqNr8Ic9bvhicWUPjSTJAMb
LqRM9c98mmqOBlp3q5pAwssDasoF9wk7Glp/LOHl0YN+RXLltK/rggH5WNRkGFYBqgquDOVlRNRm
j6QnNNStZXRzxrWOcWhk27GD7xVtA3xyGdUSZv6rQZHM0isfV7U+vjc1HiJLfie6cp7cWUQlhiin
yaWWyT1dLEesD+yKxzkaxDmEmAxXYEWpb1+JouBogKWMZAa2QkdPg4bDOnUQDO+4/dDcnTPHVJ/g
hq4FkQBsgLWPoOmDte5QEk45Dvuytg6Wye2Ml+ghjODHDvppCfVj4zaAh5O2/eUKWUZmdI4NB9FT
Ew/LqWhADNo5EfY9ZXntg5s1u6fEZCjkRJ/RRDwacOUB+2544qy/RbFmka3bkz0EXolAhfG3n7LP
3FTqGAbG2bQdY9WOsBEIIWmeo8ZGNQS7NrZ5xgxQlVPU/SPS7nkA4BWQxrT2EeNjW5Nrr0/gyY/o
CoZ6E6TAOZPG2Q1VDWoSUYYc+Nwx9TDbfQ2tKl7XNcmimZe+l1J/72Tor0TUc7qkzj2ygE0xHHtp
Heq8Tvnxkqkj5Hy/+21zd9hgS+FTdRJ8Nt7eC+r+UHTRt5IkAfT7NEe4UXjfjiWPdad2iR7/YeY/
gFIIV4gwmXnn4J+JS167IdcbKRU5ATx9CtuScHGlf9Rq0u/QUrcB8pEu+LEarnySQRGhu0+tTZ4H
KitYuTj+WvnqyOAY2/IzkR7Ssu4qe5s/zcHDkYuPRuY2eUBsLVdjjW8mxW500ln+8YfNJLVvDSBX
t/D0PXLUfClLAqLCrHo042QjJrK+BBO+Nqefx6fzmFAK7oAnvzht6vG6iqNOfNuSQx+McPYcU1df
agRUea79M7X42Xa0rUrFg9PqHietueqi4pa03cW3ZtOqcH6qidG7JdtLXv4r6vrsfPJNRgwAFpZp
9isnSKyjxofDc+nlaw2D+yptuIo7lmAYfLwSjQP6hyUrx3g9SYpkpLyvKOOOuen9onPv1qVt8web
kAlKFDdLu7IfIZZvNlRvhQ4tJht6vp4JMqYS2LCqOu6WwcPnluP+xQc/aCSF1/AoJn1hjXVy6In5
PcYKAVRG/RaaxKuxtdTuecalh+NrmzquuWumgfeXYiHSiLWaiMmhH3Gra4zxhJQ0Uo0tbE8LUiQH
ThlWzi1ZN/CjMGW1yBH2ll1/UuFNc4bVsI/LHJNPQTqrIoY+tv3wPoxEuiUE5zI8H+13v2JoZbBY
VwA6tlZRU3EExwnOjEqBQ2biJSu1DvvcxTGxMH3iM/qU8XjspUhv1ZD+pUb9Xdv+lmCqgvEkkra+
Y9HWa8YIw8u2wXNcWxYKxGW1/kEIojSi6V0YCsJVCI99GgiIUF/1BO6FIcQZSeQ7UUKN07DKzoqz
RdOwCOaUOWJLb22cfLU6S06W/ECfiApCcs1lgobLVY0EOkI1ELco5i3tWLhNvAVidbdwr5IWM/xJ
EcDgZCGlT+ToZH5zaVsivViF3SkxWYBo8XHI9B+0CYi0onYmusDUwY0rK1rRzy6PPsy+oF+HGLfA
kuYp4xoyZHIS/58AM0PPwJYwqvNVN5r1pkXWux4NoXZm3zvshuSny1hr1zh7upRxSwyp8d6l3naM
dmVU1x+0Wd5SE3l4TTwt3NV4BwqNHLqq8uqbNpolifA9r56DgT5y/xLhp2uPAcai85lf9AV13KhV
wVYFRFNVRsqERtHN5O4LZ9Guq+hzotTD6icTgFHOHtYySxyK/vVELcfsiJ2XFWTORffVtlIIn7mW
OLc1nVhrwSHoJk90pz1Kq4YxX3V1u2Bc4zO7Gk3+SLj59y5nwAbIMy5TdjTgxlJzXxSW2LCheURV
CxUq6qwXZ2B/qGIimk1CWZZ26LxIZxgPcI5/hrHq971sz5XchmX0kaj0KRLyxcGJm8JaT4f0QCzy
RzxF73iGMcg6KX9d37z4TtfPHsdF76KL8GsscxIdYhdR9zS5suE3QlVODJSDOPZWyP4xrRPmtsZ5
S/M06ukG49gZdMs2tgxtRbT6N/HSlxaGSAm8ySQNbQXjGLadT1x9g/vOl/62tVxxk6U8sb+ZI+I7
GocG8cG8og8n0GgM+OpFO5eWTr/UTbLC8n4aN8KwLrWFfdCLX5zRfyOzKmCHILl5dEK9i+7c6FsR
9Ar8Mw9sNI3ZmoRA9pVGDjAmCDC6+QiGDPcnqsK30s3Omc72tqpgGTitR8b9KBbayk29W8rYEWs4
pjQnLFesOUnEo2XpWpSrSahODgaVNqRzkLm3Ba/NtV0MpN3E6PAnO7sMErdVFhi7aXYDcoqDaf2B
FuWAM0AXOWrFW8vvNTSBDdi4tSJrXemQIVHmrCxTFrhB4RsyfYEPqB3MdI7pSup2O+b1G2o1toZG
UOA3gCtr+AqnquvvE05VmqQSs8GkSmr+O0FRMEZcsh8HMlDJV+RGcrxY7PKQflZvW4qjZl3q/Uxo
G5EvlcfQbssb6TsHfbY5ZA3XvxOgydlHCPxwGB8d3WdOUDcjs0ZiWyKhTuCel5i09ZUvBc2mGz/5
BRxiy5hI+NEBHiFzP5UB6Uksqkv6X+9D1QR9BjOnNA6WcjSSY1c8c4hwFETwcNBu4Uqa7TmBz8gv
jzbzLeKDqNJSILStRWcpLHWsYhoH5uH4UqMb4qidVfxgqhZR3mzMTN80Y3sjL6rGkpjt29LHXVw6
K8NzE5aH3Hjk1D5SsUmLDuVXQHulBcB+2Cwv/Z4RdVZr5jznZKgxAeccLLPZdOy4FrHHLsByxM4I
tGozMrilmgpRt3TZdFQEUMWFzcjDD5KTCSoh7sOVFSeztpHlca+Mc1Onz50X8427U/uB+ykAW7iN
ZBKvJnXlmgkOkWbvbFIgFu7Dz8pX0nQePT4BKFlvcWSsMei95rkrl14I2qjsvEORVWKnMWr1bd40
KsOIVS7uh6LcuAXMWZ//WUwW3V4IG8qJBmJFx8xgPGwZQIlGED3uqG44jNL9WBWgaR0Hwiqe9axy
PwiA+hN1yd466WiN5jvEvwdOAkLAaxTZn8lPOj1JKjaoTJ9VbtNs2v2bY6XJyq8RqRC4CIRbxD+D
bT6KXNCvtgVpgHBrylWMJ2xhW9FnVhEKDfzS2YxmUvPwwi7V5QzHIcvOTh7JtB9ZZjbKe4ac7a71
FI5WU6UeiECXcouZflcG0Tb1BTqAkAFBiqGe26c0NszzeIjg3yR+w6iQ89LKNf1u6v0/LQ1MoC+R
BSiDZSzRY9A+k7099i9j5etblB2ElAXFK08IXOVOusiwyTSr6p5tC6nHnaGdA+yCl2oQHspih/Dr
5o6RD3O9TvMxWqfGSL9Tl0u1lFq97KB1cqb05apJ1N0LaNBjIwFD7snXTCDnk9nnSMAVPt/pVNqf
IrwZSfXBaLU8GIX763kFiA1WgRS/PI91t2brTBaJV69cPi59ItLRN+g4cn+geOjR7yEXsQoGazkK
nFngzvqr1i4obO0FBoK9r4foLABcENMo4UyGlb0uxvLCeB2dUOv+0yPnginCOCXCOJcjvu80qsNV
bJ2JxmIZgnBgo/NgNP08D7eepY7FRYLyC8ZJHiYSuIXV7w3Vf/d9YR4kDog0Iskv7Ebkyca4xadn
oCo0BhxLMIJcmRoIMokt5BJ8VARAmm4ZEZVgPPXmcHIavB9hP/+KwxH21EgZiB5MWvRjbud95g75
TByqQ+lla9/In7RxPHdeAC/lUUcdwtewzvDee8gu5mPn2VQGxU6K6cUyk10u62Orxf6eRSGaQBR6
vr/lGHgDdEiIFYK8TjW897GxNWoGfjbwp4PP8y+SLlxH5KLFWvaJjRTfV19/h7KlDOFs2Iksfcui
lLzsnlMuIbxnglqyjgaJa3HACQbc/DxE3b7xHHf10aR6tncqh3hBHx22jvLTCJ7Q4r2UtQLzmqH9
FiuDimiFHLTYULuj7OHAHdyG6SPvfKhPi8iCiIlbFfydMXa7KapPJnYKUjm52WXsOuvaq89ocpaa
h3Myd1ga4SFn2xEgQGIW+l1oeXBC6/MzWclpqJ0vkdDeBk5QrEwFQkYlQ4tNKH8V4TzsQRzJzBag
S3Y0MClD4Jo+ODoUiEqN4rwW245xm9EiuWnTbLYwTm8IvyYi0/19Xw+nKFLWtgpgd0Ea21FCXBrt
jqHypcN38WqJFoZzwNPnhMZbHmvjUvAwMWpi2Y8yp/Ksc8tWIzDiYm9Lj+EI/BO/8yJaLufFRtWF
rg/9HqcnDt7ZZR/kLYFwDENIf/2F58hKRGmQLK10Q3151eN4M7Ks5l2Bk9Ir1DAeH4vlmRs44P6u
afynqRk+8GE+T+xt6GlRzUP30XwxXCrboPHsSEPsGd5HmfPX+tk9SH79tPmaZNo9h2LXI/Ba2cJg
6+DJO3O6D7xKxzFj2D742r60LxxY3VZj/UE1xq4DIdwGGu9AZh59ALarKqi/NHgLGwgqxK178VVj
E0yGBjqkwn4TkfOL2pRO0vQfo5FupghsTQOXYy97x35i1VUxOPtBHAbRPUTv29gXHR7o2FV/DDHG
Q2yVYPjDKqUuAKDYt8+Da4t1TT7Dzhm0aeUmkJqIR8u3dmlAzzaabh03dsGhfm/zqlq3SrNWo4OT
wIaL4TEmiPz6EE/TLY0bbd8ap0DBSu794rny0DE1mB9rP7r2SYg3x/XgEmPULFKEvcpJT0GlhyfS
Na4M1hikWjC+nKBf40t5DFpv7Qdioc4JX2ApquEtC53ghJlYCoZC45z+KYmZX4z14CHqUv9Gr8EL
g8IsVOmd6L4XAfdmMfQUJiGFadGMS8PDSDEN1k8Vmdt8YohdNea2L+1rU3AkFjSRw1QkVMMwiSab
bKM0/3NzLmPHu1BkV6veVW+CiQh0ghW5f0jGY0hxrazAJkMJXjRztK2rE69seqybJq5IPfwN7aS+
5/DyQFi/u3ZmrIGP4rXRXFwigQAFVXqA1NPgqsUKL7tcEwxWrM0UaWxa0YYZYcpghP0iqcwtW5KC
HFtNM1amXq9VbnSnDuoNT4mxTgAtoYXFKCbaSxtqVNktQHulUbQVXbkyZPrWUe0vg8LHTBk5Ld7k
6bnqLdqnsCb7o1b3qFRHq/JI4mCzD5tu5Wcst/jAFnFfcP+V9YNmfR4rBB+Rme96DPf0Ml9WMaRr
WJ8FvDlm9XHx5VuMwXOWrkicO4q7BFhiCAe1QxvPQo4zbikramLdB3CMuKTdaCFzHdp+CZDF+WGD
50pzOrr9tLOECLa5W/bLyoaGVUYsxwCPvyd1oLbZTxIAqces99J6qANxEp/MjupqYv6gWzuwWgZl
s8ChajufcQH7fZpOcTaBlQd3IntcuZM3nMKo2oNsj3ejNaGx02Gh9zoJq83ocy5EJ00D+tGPLJgK
nI1LhUonYV+xNKE3LVIPI1k8FLzdRNTAgUciXrH5ol1HpIivMB2pldJM4YAs+62XNz8DfD3sv+Q3
kBMAy0A9exmgcL2K0FjHr61Z/8QQL1almxxY+xIo3UM4YL+rLSY/X2d9j2O5JRzWrB5VhD3b8amU
RtfSVzIK/pohussiftSe9NfdRFRtFby7oYyWEYNZKSQ+sp5nzjCrfCscfGLQULOVavR1PubnkUnq
EsU9N37AUhUBaQ+pdtvUNqS7oH+rlPgg8qI+ZqYa10F6yxLtXOTgaMZSZPu6K/wluh4qyIp/C02R
vQaZfLLRFyP94eYdZmY8ZrBbgjB1M9GWM2saURQUZLV2Sb1nKh6W2oYE+HDueBiowp5bdkb9w+58
PjQM2ndpzBN5qB5Jdoj89EDqh+K/3Gy+q2XVJJe+g2mQsR70HKIoVRqfe+X9Rbbpc2faf+wFwAjF
IUjiYI2Xip6q0YJ1TBbQCtoyRyX9T6PB+KnN06TjQ7Hy726ccx7WXaetoNhcxbzuQJH8jF3uaRjS
cxebe9gYSy8obnbRUPOiXjVq80sjJbJX/lwLvLQlPjB9Y3PaSVKIkqHfkcB01aQLvTt3VjZ44CUb
0l05ZazcaI0j9eiTGNatc9BbftRM26j8BSf5WovtbQkOokDoAKf0IBmuM606pK7cEbawL/2oXUOX
dLOXoUtOjV+9TJF/83rvQazOG1RB+hp1yNN1OgroJywLyYSgdrYPvh9ecrN+Ak9/1Eex7wb5ndEU
tmjTqDF/oBLa20pvnt2cuSwBumF5mv/c/B22RXySHiR/PDWZnvzzUMLFXo7AXkfcHGSfyuUvkuN7
LawXwKhoOKBEKGt8GXA9SebsKqNEKac3JzBegjSuF2NZ/5LtsSuN8RmF4ZMeRK+kEly66T2z6pNv
lFepfTRWcHLd4q7n5Z9lGoQvdbzG+VLH6BUyXmZ3nPbxTfPGoytwxNn6KkVdjQ7vaZjCd1ArLU7a
RGX/f4r5jDxzJOE97rHB5K5nm4w49MhsXswBZmGT7PhUziH++RLzhFY+0EOsOFKu0KpBMd6hwu3K
pj/YOOjDCuMSCUBm0H1nXr2fvw+UTecAC8RAPggyNUD71btsHUZl9S7Oq5/BYpnvVwijWrASuPZG
1rtTdS6Kak9WE7jv+OpXDMBcrKBl778Aa30afGvdGQk0ctzFOqy7PvrJYzpr21x6tnOMAhdgBNe+
wzcrMycDs4AaQdPFPSgIkeM35ATt1XIRIWde+VRM5gm5XOymz3mknXrbNYnmyxljp7eiZnkNkeUS
JPltME0ISvjSjRH/QHyoE8ba/Irilh+vUwbA3f45N3G1itR+mZEQvTUctV9OhWPs+reeVwojSEav
FsCDByckLB/fk9+vurK/cNF8eoN2KER5nphtJVOMIqb9mArrIvwbn8sxi92LUQY3afY/Hc1SOXXH
HtRCi7PIn63d6u42DHqdiJFvt3SRQZU2T0k0oEpa1XRQQlckv4lXs5tutkcKmZNsJGaPuBX76iW3
8pc+krvJNt6UvbcK8ZfNZcVo7VKGpqw8g4DVUubsYzQL0r+G5XCOrREEgX0JjUKfN45LSnMWngJi
4zxHZyGO25dKm9hgwApiWNbMsRdWGZasIFuGAahIMxM+tb6vU1Sc015MIc6EPF7Wkg1AQTKzWX9M
pLcvyyBz923fcUryau2HbjQOcxFiVclHK76U6tCH+QidgbxQS+s/RHF8Ogn6FFagWWYThkftGXv6
Ts3exiKs7051h9F8qdJhQ7d/a7T8VDjFPUJB2qYry0rZrEbdHdis01hboYAIm855tAzW6d4jsc1D
53e3wSmf4Fp8hkjQUKMsiOPY0pPuYJinC5NxKQl9C93GNMMeLKUZQV3iEvkSUZ7Mf53viQ+M8mVg
7ZvJ2HpjdRu1+sUOrPMsa8XbEOyFHyzA4Yw+SEBd/ijbeY60/mz5a48fqLHka1Myl7S75aDkrWsE
a5wC7ZBJSqlhPHKj3rUoipV8YnW2wh30abbcy2EZ/ol5vjYUQPGricqU9rK0nhj0L/qmvLS5cUu0
cq/xYoxde7a15BTy4kFXo0dAcJGb9yJGEpXDbraTTdIY58xAeQ1NpeQ88YqAnX/1E7OAZNQfQvOk
8Y2PQnPeRG+Bwm12UJLO9MxIs5Z+y8cR9phOyNQImNDOH0LaWbscUPnIsoXWd4nokZvcgOyFFoLP
IOsR1PGt+daxDzCQNsmEUd1jRuR+aiR7Yelu0g9E8MgY8bMjL2RLwOfM1mwePr9G/Hx6Omz71Lty
7D6bjrH3IXUZprsCn4caceWMFmctdozMOpMSty868KV6cm7Ke6X7f76SdP5DtjRinSKKutXN1Zac
ljE1b34znlrSV/YM34hVjZsnwoQwUDdZSdzza8pKcB0HnbmUdr6xstnhYTbV1nEtyi7WUl3QeAvF
Cmk5BfW7HwnsPKSYrRyjergpy2qRInJiStq/icK9V4N2hYiXZbQVGVjCRTMOIEvfGXicu6Anyogv
JNWvacKbqAvefwY20gNao6k7QbTaEpIlN7vh9UuonKG3n8Zr1rf6WmgNLh9lPtrJvOoGyAmKF7EJ
C1UvjJ5uoVKQ26VUz7ExfY2C1C69w1RQhNTPQ3GZ/5kC5uor9Hl6scFixNWgKQe5ivSXJpNo3bf+
pEcXwA+ngT/gPXWswFl3ifYeZ3DPHDs+mmwY8uZEoCQikvxJuY7L8ztBOZ70fo9gid+DmZAXoyZc
vHbO+jr7MmoMLsheAS8kno3VJ+zupinv+mCpJeGeHhTujSW7X8bWdxKxtGm0zqZ67nlCVsLSmNi3
SLstxuDxmCww7kWHsWJMFXnfPcjVRVLDhzdr+OOedHCTg5mtkuGoKjd9MEXbdnb72njNEcB3v7Qt
OhCZTAaLT8I+qtT/ivEyLRw1zVLaKgKw1tzyAnszYbvAV4HkmyVbd8j1C/3hCeez9YwP+lbQsFla
H3x1y8mSXbiivg1ZLDZCVk9WMPNRfcithRF8+Fb3b6atPunOXieqjTqQySrpA78mrrFz2BYXmEOv
qNHupMTTfrvh3wgkPp0E+DhBLzmk/0j1wjtIZij6fmrX/n0KW8A7tGw1jKq539uGIii3IFiRDrbe
KbFvQzt7IxX0KlLbN5ZBF1g3EFUhCBCwYDTLIU2qU5F0hzBBLNCzrFk0WKhwaTWEhvGrXZOTxFIz
BsGQRg+vhqxrurCroUfBPV2FAcJcSvjKKP4cI/lt3TDa+nYJBkl1d+lk44FUhb+er7RMW1KepZ2e
o4ljwNaZgrvkl3AvRJ9FxS3GYPvOvqVcylT+i6oc/bDm/pipViFnkxdCiZ1NX3PzNlKQeJLdEvqU
XUuzsWzayF5rmJA2uK8LHij3IA0vg8Oe3bE9nCRNBNtN68KuLTrgBYVmnPw5mu0u/E9fM+V+rtXx
O4I5rr11R916qPHgL4YUqV/J7PqmJ5D5c6RXbCju6n/hnNK3hoTnZh3CifY0ArO4s1Don8zceOlx
lTGXwaPa1hwlvtJIQCjstTPqG70L+3Us+eAK6kfplGtEmooIgIjesWv2JErQP1f/mOstIcd8ydaN
Vm2SVxSRbMKwMuebkY1GXFhgdZrik1/8sAb9cBVTkBKeGmI6xyIYIUVBL4hQ3IIwh8+NGDHOb0qh
Wy3DrQcXFUz+K3nIxjYplk5uPPUGPMVW9BvYBbB3UB2tucW564vJXzgaZ17iZrdWPw91PLMqTQiB
S8euXgK3KYmH8+QWUlgGRWfAf8yBTHNaukvT4LCxjWxj5V35JNVXRtOyVHHTrL0aZ3blsiayeu0N
cf/BsgZnZ5to48vsh8SF+Atl3ZEDaC7BIx3zN7EGkWI5w1SXPSvyONREoLgdw0UFzY8KE6u4ApIB
sVMypg9dVmqum4zrVA1LdIsr9Gz1KRYcQISPfzq5++p35YlgavFmOuoNGxnPau+nZ70sCEVkG69G
21wxTCsXyoMyktju1WIvuLVblNeqJmd8vI4ped1pZkdw1ntmfmiHcPUHo4QtjniP0f7JUtLalNEX
V6+16hgjvOt58W7rFXkEfbGzY5KjRtPN10VmftZ1i+87WGN+607x1opbtgyx+e628lHYbIijsTgL
DbCV6iqTJQ4u+cRMza1uGPFKE9mmGnkd/rfkEUCsp//IfzSXfRZ0a0+EJ70k0mVsDe1t8FjMGEq0
p2wvWEUvC+HdVGO/FDAcx3vccWVJzWcd3It6j31rrZSb7QbN3kaGDibIZmOLqtlxctgbg3Pl6z1F
GBroeF9BunzXcwYXwfWMFFof1ZU7PiNGh8UQhVy7I5is3OeOy17izn9iAN4W7b2WbHLsaXhP9RFF
P7W11xIBRrt+5ZB+gSzwFOaBWJc5D884PmUCS7gcihuQokdSEFcER1TirltEhce1bsIxCtEouB3q
vsm+0hOfBrvaCF/7iIIgXZpZDvWkHaD9uDSurjiLQpB1Be+7nfXstZ194Cj4nbsNdFZbD+FlovxL
if5kMQwJ+RnNOTf9b98Y/nL93Ssku49+4wbMELtzX5ZciR34AgU2iXnVQfWoFwc8G9GA2Cafpf5N
h5qKCMYivDgQtBNrBO8f35CpMF/89BLrtaFRYA6iPZdzdHpSvKJAuzHxP+VOfW26U5sxMurTfA9a
y653fi83JLxd5ulFzSZxVHejds6F5OwOSQ5D6zlV1Xn+gnU4rGJPI1y0eWLMeapLF68vZgjV6sep
i9Yopt6awPhL3Dv2q/dE4xAXEBGpGs3nTvcfCM/Y/YgERkAIu61DX4joCU53Pj157hH72IuhB9+q
gO1o2WfgDefUmjCffAYjzhEiCANP/9Lj9Ku2zI1dhq9hjAC2grBLCfmUOuKbECfUR6L9RfX0rDX+
SqKXGOvmJgjCqpmgobthwVqpT3sqzsPoXpqZn5Pp4HvwJSW/0O9nN8I8rErL71bJexH4TxhBosUK
RdsP0zSexCL/BctfrNLkx+dbMuUcxDOgjO8DdvnDvwxHF3drfS+mfAcLYmE25Qmpyh71G6w3c6UC
fMOBmnElPJ+tnqUr4qVAPZRiT87GnTA00uD7SntiKQvYwn1EQLeCdFqBWn2GAfGK3+rEep/l2/gi
RsXIQltKDSmmqz90A/OEnk2fWvOLxm85JmpnG/nbyDgs/DQihoylQ88TmSlDQJB2rttwK9jNRxPD
JmsTzh217eY6c3BPXpNfzZjhlMcVZkgyID9H3b+VafHrZ86PqrC6pkjYy/TYxV2z1Wvx0ysmaXns
3J04Ig3AeY0K8fAS1n4iYN9f2PdKOr9Flr2iuHgv673fZo8K5w/rV/2rrMUy78IXtHM+wZjTbyXk
JRfI+ccq+oOlu+sCG34KUIrGn16t1iU94iXnxljQblRoMBmeMuz3eZzrxmCj0T0NSD+dNrvjDlSr
MYlf+9LHmTmhFRh/JbSsojTBKWvJLjLNq+xmnA8i7ZhupKNqXyCN3Lp5/FpllNSiCF/jzP61YC0b
frj1QfkpHS203WEdyhJ1C0ygBXzYQxUogjIMnCBN8B5E5QeoryQV65FgMERNjzhGaTF/rRhKcUAd
XfkcIKntDst+YHWZBOHZif4FJlsm53+YnTvsRjgjawAG5A2ZMz0jMBb1A7T8s3IQ7Bkg/gum0i3y
IFwANS8c65oQkaDQ6ffKghMkoi1N6BBmVReNR/UA1X0actp4L0G9rnFPYjklTr2ynu0ofi1QqeQJ
b1vR+mrZBJLlGv9nlL3QfhiYtxA9qJSiyLYRjBp19M4Lch9Udrac3OZR4BPI3eCuIUNPdHxXcVMd
vSrbaJB2O5t3EETcJcnbdSFnpaUDMC5O+dypnvWW6QQw13szL1MM29t0XvYJ2Xjpx/yNVgjHZJrG
dedA1lMpq9So+SoJ5FySHfinvGBrpObHmJnvdlW/1lm86vgBl1aPmSlPt1AuTkiUDSRNyUfMuI3v
recz08y9GbEXTPXgRFd5H2KFNEIroTE5r0N0cNLko/TKX0+Pf9p8PBhSXCOvf17VclaPUdHiJOOz
KUP0/UoixmmRXgCfWvQe/kBpAV0LwgTtVbzjMscTpomnAuw7IVDOwhB2zHKCuxIQ6ehiYPUsboC+
ZVzhvnGuvDF6ukURC9kgQMGf8rB1vdwVZf0aDHKZeCBJzXp2LAXUJYEGZcayLmm0iyvvoQXFR9IV
HpNRftSeT5e1vFEjMFSG9q5nVOwtEEO7/A2aGVvBDc8l91rWIwZFtMBes3O1tWFoIMDLc58oj9yF
hGEBaJ1YHx5TaT68oX5KGS3WpCvoqcuwpRbGQnPmvGtrya3xLjLCbN0R3UuOxsu0jD+ENjRL8NVs
doULPzGPHTLOLmX0OVbvCTkwKO9vbuTgH2uiO6wLDA1sgoLeO4wCWUnS05ouukTeqkj7jkedFYtx
85zpFjjZUXPXdlVcU5GeB5ldu14Hm1FuBKyo0RrvrQEapPW/pxQBXJxEh6xvro1Dj93k08mOIDOo
vnqOdOB45jqq3H//MXcmy3EjW7b9lTSNH7IAuAMOlFXeAaPvSAZ7aQIjKQp93+Pr30Ioq66kui+z
avYmYQy2QQABP37O3mtPftuDcsMmGSj2YDVsK2gG6E3uYIGdutT+5krzOs7kk+l3T06vHRFWrpBf
rbSieLAYlpuyf+gkBC9avEnR3LLZQsDWt6+92sk+PY96f6dr/pbpNEsmV23JckSGbGtyxkYu+FAy
GjvEEzNeF4Uzo9JYS+nfTQ91VO70vELz1G3NfM+N/s7tKPirmmFCWx2LqLgpZ4xWGELxr2FA58Rx
4M9KHk3X+dZE1pcq1B7c/C0OkPzK5M7Pu9sg9LbeIM70+dfpMC1R8qws0S6Deubk1lR15BgkH0YV
foBH8CFNWl+YvG6kOa1odT8UBGrLg1OktyYuoaseMpLVYYas8nFJ2iDa4e4j0NzZqWW/FI46eCpb
O8gSEWHuEyvf9OybAhT6Q12co2K8KdMc4kIfsIwsPMbppeYz7uBqnk4xDX/bjV4CItqv0lpfTTjk
uH4aMJaMXe54x5dXlgmK05L7NB/PwlaHPqar1xCDUE/OgxzldWLYD5Gtb5xAPhLN8hYJiYmoe2LQ
RKEmIQJ2mrWlrN6YTXnX8s8PBbdO6ejXNrs4s5ktz+6pgpICbykl5U+LX1oAKo1ApMtbKy3Sk2qJ
nVCKPfjEYMa9ReWL1q0puUNpj2MnH8o8ePQiBqyqEGAjOFFDt6MdhTpYnXWCnB5R9GCaqCSYX/SM
kGNof3gNA72kvFdBswkyZF3c2oqlFbYfE0TzrTbUT0EuzEXRIeixSjh4baRt7Ch8mCroge3kkM1k
T5u6925M5Vc7MuW2ZZbQvfeSdM1E9S4aMVENTK6IxonEoUJkYRa98SZzw7mSRbDz9MZbMkKUvGyt
3JTdRmgyWoZJGTzIoA1uUGmfLs8c0Af36S3d5qOwJuskim99N/gPdq0aMEVkX1yeNh5O6xoMEbev
xH9QDS6OTBGyCMxeD12yjKV2j2BTZwdhNfuor3la1uOmCoALN9Nn22/LvfyvB5d72mpMIQNq7ouX
It/559cu34r1FbVYN+dFw5T480f9MeST/3x++XIbgLcZYNZHOAzoDVfF3rIcHhj8EfmtnrwqY1XT
CpDPKOUKcC8z/Hn+vsZr2CgkSDdKc8j3lweHwLHdQLLu3DOhiRpAjNmTy1btcdj/+fD9c8CN0ZH0
28vnL5/6/hOX51QDyRLkMQdkcLDn//ily+8VIVq6KQeuTzUySKq4nunofRKBV6pIfTEM8ZUm+lrl
GVkKo+lsdUAI8DpdhrE3bVchNS/x7HVsyxadO3Sgk7DB2E11hCKDFCthwOy812y8DpUZFYcEbf8C
pjGo8ns18o5mbhmx8s3dYGqPCKIW3SW5o9McLZtMO6eOPy69wEX8R37AUrVo7qM6r9ct3dY7YjHe
tWLci76PEZ3QpXIJTjuExKoc08Bl1KxpK5Sy0aEns/TQRAWSOX44JI+PfiMZL5O95v1d4QjjvlqO
z+QYdstxbjSNjBU3IYa0TdDWWD4n7pM+zZgaElwxsSEymbmhgSW+yDiYHc0FfXYa6kTHJehHN0XP
fLZQdrny1SwBbUUIIQrNofKh/cRWth4LEwnezF1F4zDuknbol7RoUF64mDeGML0Pa9w5TUELyqhV
siy56RypqCVXTGWW5jVoWAxRRvkSK6M4KlIYjs5IJKHGnsInWegWsZ5xPTBnVdaoXuqSbpn1PID3
vaWG0jYumjp2xLlzyjKbDX8Nw3QOfCZDTdbreGCw7QjDvx6a4Cv8QqaQcthyXZLrFzLsSZpGvwX3
5a4KXMyYqXSgMjQzlkiOsgftpc6MMMD0iLoJbhdnJCQmiUOwqmXgLKyZ5lGNZKP2ljroTWdvNOJl
94U0vIPrK2dd9layZxiyBekRHiJhpkunIuvb7R2f5AMmWGOEEAxJP+VtYjuvEWKNsTlywo6FaxRP
5A2xQwnyaFcTLKEZKZfKTHuxU0YfKCm8wkqOMAfRI/WjgbENa4wVT9nWoYx4sc3XlHlzR1zYXaVV
9kPtFcuxzoO7ttasB6XQADZEUKW6fkNV1jz6nnalFys9pm8yhEyhcxn4mG6wAVR0cagL6wrtDGhW
z7DzbWBY6a1W5I/iK0x97WTkwp2umljwYShfbHaVIy19SzCUIxSn6K5EYdvHwUV4bbqx2uh9AkJO
Fg5600FbhGacIUtg0uHldbxOK4bO1uRTsOlOdGeLS5JJ9C1VklRnB+wB+3UiTYzBuvfyifVIpAbC
AZ5OGLY3QTDnBpFMft/KxLydVLe6fDFqwmeuLf8Ix/ZzmE3Wq2Iyz2VtR0xmaYkmBgFzHiPVM53r
N9orvLOIYD71fuQ/knKQLey6ULvLUwbUGoYqaa9G1mS2Hjm5a048Hkqnv3amnFBa7l1X+IzGLwGF
OveM8a4zo2dk+pwaZxhf+gLso00wlukTcOtYiF/wc1RJcfa6XD/0Qj/RL+gOsRZ1h8tHTMG5kyGP
LsJIPNbk4jxG9nNKjRRPpqDGImKU0vVr0jFkDtFtXMfKyonEKS2C9YTaVT3buMobF9JMsvvLb4ng
6F2eaQWxYBrboZXWA+HR8F3dXz7K6jz5/pGmaXKpFCL60crt9WijEBUOUzPwrglLcdY/KfbpbtCf
NT+Nvs6ixZEcjGc82ZguhL7tjNw8dfM4eMynlNuJRgi7NeWIHxDM4Mp4kDCNAUsZxmdtYPcHQNMi
JcN0aeS4T3ZlVOdWBs9VbpcHzYLJEsxglimKv3+qMCtr2VPCg3NAbbyUajQOlwdLjNlBdhvH76kD
fDT2btaWN2jj+q3mEyfca2axIBJLPGbmyEe+Ht7SgW4ZLgFRoZONCch4DAJFKzxRydqIGBFZQ6Sv
+gDnUEBfetVpqByspIFwPgXl7DlgNp4de7eJHjynCw5thUWpms+eUmyem5btm0B2sxgSCfcNG+k7
5gFvwY69PLhdMi/AZy9I4pNu9bw1GhVhpqvkVtQzeri2V22KdKLXMgR3dndKVa2fkzmKfLYfd7r9
kJNwdqV19Kxi0k4tLYRoy3bBd6f6xsSps80tzkVIAyn1w7MuTXtTEdSxE519LaU23NrRLgyHW1VN
5kubUiH6Td0t2hJAaiJdHzwLCdcSTcda95jP+1aXbMPC0p90gW+LKcp0KAepb2oyNAjWsfQ1CaU6
Y0hd0/jfNYOCAZuSA/j2HJVVsrKcmJQmKkUYlK13qNMWLrlr0sjy3aBc4z7EUO16xSagxn92+2Yd
K9HeGw6RocWAnffyaaTVxBYLmoSyTJ6rfow2U5b66zKaeNtFxAUxfzhrfTK8Z7Xz/QP/x89ktnmd
dl53bps52sHDAYKH7q3rBhtNL4KVq3Qufmby16rKsmGL8nLalt2g3foN636VFuMbwtlFPqHMQYf+
ram16lqmYm+FmTwNDrPBjjSmRYk9YtnnJSw4Qsk22LCHZaUDIA+Zn+MwRbkswcXUFeM+XdgCGkzi
7L1EK1eSBvVrTvnQu8WbBuyY7eTcd7Lp1Dr0aB/sZpCkGNEGjmaCVl5UtDuzVywq65RwrL0SckK8
AWFuwVCZEMUu1fF/Nc3WbwlUnZ91QUR4apXTEpjtrkNS9WtPdch5irI6GiGeU8s5tnhuYfMK+OFM
vacuJNc17cVyMgjS7bQ1dhITy4YzLaB9IPiZ8+KmjiEAWsSlk6ftVzccv46tlr7kDj2bTPPFHVW6
4JYYa6e550xL11tnjtRWmafRIWEDZVd+99Za/WacVVh9h6urFP2BCYp+Sg2dBys3TpenoxI4jwwf
MeUUHRuPMUeXV/dWjaN1pEt/eaZP6LXSWKMotjxadIhFdCYJRNum8b5ogmhRCPvBs0vEnlgI8LvB
cL48hWMRrJiMAWdjilST9INjXisA9lZz4iB3Axmr3WB63gZufTIH0/RkkekP0FRndEFcgcPU6nXh
4qgwizJYeRGQtwF00xHvabqmjirEsAMWRRQ1J2HhdYbDyJYSgtr6yrU8dHkkdy37zsp25lRkS8su
nS+IxSHa1PaDMssGU42OV8i1om3Hb0X9sA2HqP3wTAHiz5HmEdfV89CX3cHMLASak9Ce0fzP2e5I
smg++i8DUF5T5zoSvl2ckfnfA0rwX6SXlltjcKhJ5+i6mqUdSGCgcxiCLXGR5V3AHO4uI85lXUsv
WF4+d3nA4MK4RZfJPpq/xUdIsJOGQ8+f5lw5u5fZsQf3JiII9EG4qam5y4NfMw1h+8oWmCkoKhS/
ebQh7Z8iid2qL91D6QNy97KUW6JJuyCb0mmZyFrctpk10rXE1sK7xGGxM3zJ5nR4FiDtV4re6K0J
LOI2VrTysIxeyV46X6nKmudOz002/6F9stthqVtABIaoEM/cSmlE8k9ce73WPqFtHP15N9r7r0Hj
MGY1KUqrsNZ2lsDpNfhgMkYkJatIa5LjSM972StycwqX5kXPrGbdkGu8hsqpbn3skLxaxnUUF6WV
pSAIHOOg+ono3LStSDAHAs0sABVuhwK6Qoe8jkw8yt446RAeOG5upsJ1g6L4LTQD/9SM4zcjU8lJ
VuxmUQOtLQf1TpRH471XoybWxvQsWgKtx1TtcPBxD65Up3PHofEb9Cj7IkHDrIexYodCW3f+kF8z
eJh2dIPuARM1t8AQBAAZZgtTK19cSsHPnjbeBF4MeqfB3lT3bbNzGwVZoRvHJfszgpNblW2NSRQb
9s8PhHC2QI2zlBmyAX0GclF+fflTMNFgZKtArC+Fp+m2b1GLf4ISNzk0Jbuepi7DF1Omh1Z0xVl5
NJZrfLfbEjmTXo7i1q1ZTVQqDsxqaLDYgDGboH/X1eht0Tm8iiwdTrgBSBxOzbWfEDBaCP1Ja3p/
G3veKR6Yb5Kxel18TSEvecyy7wTFETnp2m1grSD9xh8t6KM2wlRS97AwR1XVN8INdk2w9BzCAK9C
PdpojUOKHGE1fo7VSbYUSlZTOU9+S4YoY896Y02wyMfePjJSSlcaKaCb3rBW7A4flVT5fTH0+QqP
a7Ybkrkzwih+pHgwRYKrPALW0vuptXXKoYN9ockVVhL2o70nTuxsybqCc7dIXGK0wcxvtbCAldga
46mv7M1UleNta+yB6KKzpoljtsSJJiVarjwZcfHMGxMoMXSoquFhCHpEToEM1lXVrCfZEf2mUyHb
ejy7nPPxep6yZLp4NGdpZ9ExKgyA5EMKuS1kSLMRZQ2Oda0+VBUy1zrJnOU09saW8oQGvhPeVEHF
LUqfrbwxPhdVuSEIYMSQil7tcaiI4skEiWlhXa8M1wiXINJpRYB6WZZjrFZDFgwnkcdgI8iYYS2x
1NmN3VOaUyabRUFo9oRCNBuGDUPw6Ci8vkb0MEv1wZ88C7hoZmEmJ9XUCbox5lGlStS+thwMApPY
u6G8a4BznC4PSrnxAVS4PAxsTduWDYREzbiwXfjzOrKbpZ7jp2lSh7ci4UWpKo6FHVb3FddcN+t+
8kpD5gC/acmqGq0S7CCvrGxdmq/7rGPb1mCUabKoR9ORrPEdGav+4Sth8+Laa5/qmBbRKpd18Blm
5GcDgMMC1FK46ssgexATSBUzMqfNaJNoVzjlYTSat87D/5bXLJjp/CC5dWhdzMnRSODw9QBLbWzX
G0ayIArcVH8KVaNOjHydk62SdNGknbuET1gd2YRUR02kziqwCRsj6yi7G1xGJzqriDXfVfMO18fl
d14eZGF+YQZcEDrCrRfINUEYySGJJg3BOlvTfgjtAzk46wlpwcrX6n5ZtTVvuk4fDphXoZIUG623
41NmrokteqpE+kTVEz7ouXKuVI4hu0cZ17qC7vrUhme3D8yNFZr9YUzzPWZu6OalofABJhPaOkFl
bTjTLooG7wRF9LPfiQHCUlPvaIGo58AcTwRozCLQCYmokR1LPBBUTtP58lDI1qZ3HVw3vQzPOX5s
pku34dimt8Japr4tdqL1v3SjSE+XB0ROWBLIFMMDjjqe2J1hnUXsorFYplu78Z44ivGRKgkkLCXK
VY4Mt5/K7DpO8mETQDpaTEYR3IZSn3Z2xVXX2WeDq/spQha8gHTDDA2fzjrOsDSUA2BlmTYg352U
P4d7aYMeRV5jWURbTNajP8pD6KNHNfOB8SIy45vyLacReKpq4tVtAQAptoS/KZTR7NqBNAsOKZ30
uFm5jX7f4mRbC2/oN4LEy3WRVS+pSgOcoBUaySC6tpqSujK+8mTsX/u9fNJJIVoZg0b7ajDKa7RB
8T4YN7EhzJ3M6Miinag2WdiZq9yO37nG0r2kT0wP+dHTCIZtB1y9ejdxd5TxXk6oo+tA2Aty4JBo
qDLa4HC19qZuRisQH+kSgJvJ8NIdX0QVPUJ87HbDoM3ciB6bJ86FFvDLyUqml0HGBTXNWC89lRKD
6QAwQPteYpdtD/TtjPOkLHffV8Wd3xHxao6DvXF954SLpj9qg1bvCOrBNCc8DWI2N8/C6fwtepJ4
UeLZ1nKtP6d1+WiGELoSrPVrJVgCRhMxNN4SbJYGSIosEvuxiwsIb/rw1HTuVcdyvWwoalYDa+qt
JotyUQQug11VfeDI6u88e0TJEIbFdFMP7bqdqJiyRLIzxFXREK+1Mh312UYee4OhjLSjdtVG0Ezo
/+zBi6orVXXVOsQK7RdBvUdYMbnhrodMeqVrJwjvh7SnGjP7HKKhfNE8TKOIvOZIpgheMVKWBVoA
/Vy66ZyH6NU3YZXQ3o1zSDk94Sdd7tyRjkLoELNv2BomIjRbuUdC2ZnkMYtAGCeC44Qatxqvsywy
zoKRJwSG5GiQ8iNKzThaZf4CXDTc+G2+QQJGkGpnnEq95hCBIz3j5bux6pvWB4xfNzDsx7q78e2b
1EYAO0QSl4YH9QRVZLPS5jhdsDTawaCblKfHy03NbdpDX07gfOcKoczm7AX2a1uwJ/dNOqZH5X4F
8xgdLk+GtiCBSpdrfYDqyh7wEHI970KrVrskFe+dh1usdIxVa6OHjhg/LHpHCzbUrOUJza97laSo
9uco3KAyGiRcABAMGiy7LEWS0afRdBUOInzRJGWSFnGF48/I7rrMX1JKa+9SX2RT5u4TsMrfe3Wa
m7k7e+pOJoguhM2QdVEhcZ4KJloz9mYyG/utglpmtuI4zPAnEYtz2fVf7JLOQh5If0UrGLWLoOkQ
7fKW1IFirtzIUF8wNJyWTldmyxQBNNaEpRdpsJSCIVhrPVdwSmB922cLhoc9NnQX0Wa9U9EYrjKc
t1F0TOncndl7BABOVL5CosDKxjSGyPvRPfZ5QZpiMwv14mY/6FN60F2Ud5f1majsTa+EoGNRsbiG
8bBpugIy49j3O+UwEKg9VaAys7MXVo6jYJ7N9C856POiLphmL2xFpnJoduKAqogRUYwKQEssVDOV
ae1ozN0aUdVei0bDmZUUPls1MiixP9cr127IMU2hagdmh51IW8a03/Z5moM9e1STvwHfVd42bRPS
kk3vBrZVEP4ILy5juuheFq/HtMAOGzQj+q0SRmrk5f6i7eLnZojpBlbA40IAlUnO6CbBTUaPFndb
n6LOo2O08yvqu5A9KEZ5ppIAg25crTszf853oRM8+D5q7NrzaPuVctd5IViskX6FlqQ5NqWgATZV
HlAPG9DQjVvHLJx9i9Jx3SWOWJZRFq0aEtz3iEmwVXSNBIpJlkJroScZgumaJmF02zM9HUz2UoMP
bA+Yzk2eDe2um9ePZuj2TlHRYPcAKJeOTlLIfAqdaLK3xCutp8RvDkb6eilhevUw9cCkzSHdkOmz
be1RrVWfiQ1DeOTfXvo1KoD1jrp7D6ADkp3KdwXFnaFGrAkTDn1GKDX3Y/IXvWwG4m+H0CFOCjf+
Gqx4sJKlixYbwc7SNnL3xqfyPcrQX1edGRx7yCUYJkeLDYILkHZueCuX3VBvJN5J63a2zna7xeO7
RKkwHsbjEBTurT5+8P4Y8WAUJ0cF9oH2Ig40i1DTBqjEipEfpisa0D4AlnYXVYz+L31Ev2BQU2ft
Z4FW2PaG7BSYxHF8fzDUsBwa9EKTNV6nldvubNcxTr6rv6Y97gzJaBwSVaM4M7m3MyoQYSbDiZuC
nTjrLU1bA8s7ABtCri/lFhVYs4tsBC2OTyRz6DPGYTDS7DSmOldaSGgd3G30ZooN8rxMC/XclsV4
NO3hbGqkuaKNrxaqLOQ1g1d53Qq44CS80vmAz7KpJ8J97KQvb7OZYjSld+jehuPl3oapzhIqvPr0
27/94z/+7X34d/8jh/jAXCer//EfPH/PyZkI/aD55ek/HnJaWenlZ/7re37+iX+cwndaVvm35i+/
a/ORX7+mH/Wv3zS/mv/6zfz1P1/d8rV5/enJKgOpOp7bj2q8+6iR9l5eBf/H/J3/0y/+9nH5LQ9j
8fHHp/e8zdiv330QlZF9+vNLu69/fLLBZCvhXg7W92M1/40/v2H+J/74dB+Ecd68Zr/t6uQ1+/ov
f/oDBfYfnxhc/O6auuEYJhWSIXX702/9x39+xXIsS+pKGdKRwvn0G47wJvjjkxS/O44rdccwDEuZ
ps0P1Xn755eUbhJv6ADHItBJqk//eSR+OqP/PMO/ZRTAeUgZ/ccnIa1PvxXfz/z8rypXWFJKfp8p
LWHZcHv5+vvrXZj5fLvxf2zTS+DrhtPjWHB7Mz/kaO6rIDtHlfFOb/e5V9N7ZImD4fhrftuBUHeI
Kt74XCc53zzem1GwyXPWXMYLRgoGLKrNI6gvPHN33tQRKF+Q89NvrCR8ivPJBqmWwxOc0eRetLW6
aFh1Oa2JGXzbuuP9WMVsJLIncBvzlH/pXqly/OLk1iFzvAc0Q6Qe2tSzLu++wKmfW8deunn+0cVM
laOIybzVuA8iMu5T2rqhDR/Oh6KVowe8arrPmmM+G71zQ34Ty7HaOYZ6yJX2oDvuDdYZZP3htmSu
2zraFr34Z5C5b1QO2aJIaG9XPQloiO0h6hBlhNbdQnPfXJeUzaiXq4eYvqrMQEdZ82qkeya20KRZ
lNUd/pD7PAtBgg6QX3vIs9FwHsJgdwmxaeaheYqsyxjupeJHKwNuucUgFVspIPdee0QJ1yNmKVrn
hsbbsrZISozNZk4G2UZGve5JOSP75C2O5BbE8Ln1gYgMBExohHJJ6W3dgt9bVzXJjZgjy5ogmKh9
YiSzd0fvG6XmXWJwCIvBu0/77mQDMb+aiGDC2Ud0gomaHQUBuQrRF6mXC70C1xuDBVs41KVkvIJW
7qL0bCoy78qSLISxfOpYVNBJqu1oK/5KLta9ht4BtpU1k/Idqa4jgUbJrKF/MJJfODWezF6bNlFg
3JSlvWAdJl8bAeOQkiHyZifkcXdBmlzhUbp1/PwIYRqkTMUZppaFGjM998Jbjbp2Yyc6u13QEIE2
xx65V1qvv1s59ixnQBJvmGT0cEbvjNZ+0N32moFu0hQnkreIPbqq8XlyD/8Me4xonzr7gCuHTttZ
R+7sjXPSDwCcPk3Q6bWSaNcU0SxDfqjdeS1PqPmtvtn0DfxH0ODPbiRIuJMotPAjQKTi4F61dbRJ
KKMZNGjfWvYluCfvfWnlV/UIdi6pyeEtnVdmaEvypVDHM0JdWp62KhNcqnQ0S0PbGp3+DNL+KTbI
plL5U6I3Z29qTzDu7owcsEmfp08Jcj/cilAW/SXJlvcBpU7jJLc+6qspbBL2RpF3pYp7AqnppwTE
ZwUApZnK0K0hNYlW+xYn+Ip04iN1DXZOrDNoDKqlMDo26lxBlXnQkGJ3rgcVVCJZDLZ0PvZtWX3Q
8NnGFOX4ekeTKQcnT3kOnBq8CPPJ6HB74CfSCEK7iqqGcNRy89hk/ZHgc8ZjrXcjIrdGyxx91qJm
w+u9Gqzxm2nUmw5CtB4lWwpOIhWiz+Bnv/QtQRC9eWz75GyMQ7Loe0RROcKvjCFL2cv3osO9TlXS
uNauaNLLC2WlXIyz8s5yvsWB3FMs7+gCorWgH98bR+kGb+BDHwxhHLJOvnXhiAg9WUkY8zQnt0TP
3NXxcK+X2tZCKTUygEJoH7xpvbMvUS3qJiJFIt/JZ7np4b3qpklTn3DU6SHCjBhb45cCpmw1pvuh
MA8W9e5oBLhx0sUPC9WfS8CPt3xD/qs7vkUIjzRZ5ZTxyx0fDVto+f0wPbYOBELLFjdeWbxEBu1O
J4uW/Mfv/ZAdI2WvJ4z2FON7yyN+PaVq7+3137ya+a/9uv5A2LNcy1AWLkbz5/UnnUGMZVWRqxnB
9xpSrj9LX4hZSFHEFlNAbeWbybHO10HtIeBMv6SGfyhGb59X4px67W2vw9HL0tX/vvj5n1U2/8/v
+v+wtDHFD6fnv1U1V6/Q1l+/ftTBjwXN/DPfaxnX/N1WwrZ1UznC1IXByfpeyzjO77rpCOoRZZiO
q9t85c9axrR/t4XhUuDQP7FdIf5Zy5j675aSwNipgixXd8z/TSlj6D9fSZKyzRUgmvg7NsXR/OJ+
rGRS38RIobkhiw1QOYxqj3GEI0dpKzES8OhCi19n+jCsWo+cjMHBvvjDwfpX7ywOzI/XslS6LnQA
L0izAag57i+vICNKuIZZ528Bm0C/I8snDavg3JBMwrA5BywxDgtDc7QVvJP0Ks6aDle7AmJfA8qp
De3tr18QBeR/ez0cc8NwxFxOGvPr/aG2M2unxwIm/S2BXPRzE/ZaBcq4BZbInaPUmy7hoLVt2P7d
gfjlTT0fCKmbwjK5mXDC7fmF/fCHsw6CcWGDSkO8GeVYkqt+505SWwa6K2HbpQ+iYWbb0/EPRboF
n/1SeeD16SnDQ+kQbQbRgUF093j/10fE+OWQOBwNR0caMRfkpJY7883xh1dmxZIkBAvKn9F3j+j+
UGT20l3Y7BGQGNXFLk6y95qglbHP2eZN7nUjvgxkeEEX8tU1AhE7CJZxVjinAjmhZTh/c0Oc9xk/
njReIXp3CzMDdZ7N43yZ//AKY4bOXmuzBS377sNWbbnkAFNOtOmwQ4i+zb2JGOORkDQx2lvXKujP
eGx853k1HDwtf45HyHUlhkOc1ufe15otb514gUCNrmk3LXuHJGCzCR38YA10KIwRO96gLziyslKP
0VRhhpkKjFF2rpEUE9eEFhF40hYdg8li6zWduQ6MslrqsdLvkfqLv7uAfnkvXw6Cya7JxdApTOQF
Px+EMLfYDSY6B8EJwOGVODXDEJraq1VaHTxgSRp8N6w8p8BlMMn931wlv2yKHPwivG/Ykpnsi2xl
zl//4RykhJj6AkLOtstS72CEX8LAvVW9rd+UFq08ImqiTZiEm8BWDhtzQg9owe7dHltLwgxhy4u7
g59089cvy/710uBl6aD8bMVb2TDkr/cX5DtMsFov3lZNlqzYS6mdn0fTCpRFhy4RRdihl1WzN028
uYOL17/zRn+N2kJtxwhpHGGQVxXNhZ0akX4wLlzkrh4eFf3jEj2HWwmSXq3PVGtLiSBH+PoBq+E+
HIsl4/fxFlobFnVZKRDyG6eNq7UskF8OafGSBNXB7QvBXBXOOzSDcZM69WMR2DHMUNtbI4yZ/bC5
vS9E/jaM9CG7CbgzEoetztzviOhnPcSlvO1Qu6+IaIfCqQQCxIkJa5o2eAcEFgldL+Rq6hn4JszM
UWeJG6GTYOME1MhuUnI7ofvpA1z9HPRuijMlJwgKY8fOIIPqe5XwU4fkx2JK/HLLny9UB7Atu3RW
MV1av9zytapxmq5p6y1j02htON1w09jmZirIgq78ehNUERFV+IeyEYR65jvyzp4Uiguyj+IgkNte
JwBm6u1onYUBqxSSceJsxx3e2kckqW8KSBwimJdMRNbGMbQaIFm5EI21aPLS/2zp1kbI1t2ajNhI
U1hepCGmqI3lX198l0Lsh0Jtfk/MXQKDt+V8Z//1nl40jUGTIUxJaBfPHZDRNW8F/Vh48lEwtORS
a7pNKSJ2+6B/F51w3aPl8U4VqfcQMPteJZUdL3TM40uljcPeIR0GRybxvJCPsZrXCY54W85blEhD
6czJtaf61OpNdkC4QloassMG32kkGlxU9lx9e6G9j7MVEyjtdmqG5D7UiS7GJsM+22t1RAWzwBof
xxIW3FK6dbirYtzCEcM+Bb2LxsG+8+AzMnrRN0Gjk0EFknYX1xbN9UrYT6LwITEZIW55V73qxKoK
VTnso5PqmuAG0gnYUiDC0LYFwRm3DB0AtpBmpIXOPTMsbYZZtAt/LFx0JHG5GBz3KBndbEkxQ8JQ
L/76NFFM/bR6XM6SsmzboOjSlfPLyqt1vRcz8iBFHm0kwWQjIwTJUXcUDYbQ3v71X/sXNyRD5+5s
GsJ2JRXYz/dJx4pVO/D6tmUIKGNsOxQVsY4S2OviNdhJeTUJl3gTQ/eWJOP+XZ3xS5nx/TZt0Vlj
PReGbRo//3k11CUXFn8eF58Pe+AJ8+eK1zosCgn3xSE24q//X/PX8mFeGAybzhtLE8uS+cs/LFxq
34TNxpYcreg4yZ6onqrH2DS2O38O38K00h+tGEt1EJD/HXAZrBHba+xqjPLO1NzttNzYvVHti7hf
p/bQHM3GwDOMcDsqIFSb2mQv0cIUn6ECWXc5HPUrUyfrxHMlTFnZ/80pNP7VWsfGi8IeqaVNTfTz
QWTAD2RHZ/xJBteiaXib/F/OzmNHbmTttk9EIIKe02QyfZa3mhCSqkTvTZB8+n9Ro9PVQgv3Tg4a
B4KqlElGfGbvte0eYRJoF/MUslum+2qPWkocuYNYbFtFlrdtBhUGpcyv3TBru6g1UOSjAf7L4SrX
7+/LkSN5lG3T474T4muxphd2ZuuxWxOCaNwbmnZx8NGZHWsOz2v3JMoW580hny2FmVTmf/vpX/rk
30+X7dprXyIJfLe/lIoMApuuKYi365s2vA4wIoyKHRbfAkjmfl/QZIgC1g2cck1v3FPksJMp2VYH
bY2SGD9J/Jey6Hfd8fUDcXRAR45nUfWZX36lxs3yxVKUYGUJdL42ul1KsXbIIxczxfiG7dm9JNEt
9GEQTpjB/YlUg2sM9h9lnFMqpkqNsQMfe1oiFZ7QH2GOUN58ycCMZlEtzr2xzJdaok5Tw/PQhn8p
Yb4OH35/qA71rWO5tPuO+eV8Wjo3xGENH92MhU2fhHZq7jEjWGSw5QzfBstHtkB4UtrikwKhsLGJ
6rnobUdiTYsMOs3F/X+/1H/8nTwbAABjcJth/Jc73KXKEE3HG9A6rCE1wyEZquszcOFahZpgwBAe
5ck2Fx7jtNpaWzh024gF6G88M79vlcBGhGL7v3+vP501nqc766zfZkXw5cWsJbk4GZrKg8PYeJtO
HXjxkuQ+0FSiaF/LIX8LldP8pf/4w0/V1zZWOoA2dFf/UnkXJFpZS0ESAFfW84yt4+LYGdEDgPK2
mZ1SKK7brKjL/vJs/x47fXm2dcFBpEvWJGxgvnwLOWW0VrPTPgzqh+a6xgXwTc7CqzFPhAzCiRqI
qaVu2tcY8chVnwXxGwMnIj1KBGtzA3FEAELi+yGW5BOe5t8OhD/cdlzy1Hqmw8CKVc4/T8qW1LVx
mvr20GndXdix5cxkjd+HptZXo/AOxTgkT2bXnT1R9vuBvSSj7gU0HmjAvDQumW3dQNWBclHSijs6
AOQKMR6mA/v7fz87fygDdLZDHuUfMzXpfrmnNE5vo6dNOaAuY5A4iVNcywADFz5KmKv//cN+T1a+
fnVrESwsz9aJpvzypI5GGuMxjNpD68a9P8xzeygVSGBtuIlL5ynJtFu3ulfMQHZLWU/HAjtag+T/
L1+Q9Yd6wGAoJXWaJMqS37f3/7RtlSVSaL1FhbGDMcNiimd+4UCv1Hyb8yzNra69QVCgOjDJi1Gq
2dch6eOl2b81mMhfpgreU9J+4MUEEObV0Q37DcYXbhb9iA0cE5gEYGtPnQ7RKSa3xU0uo5Qnp4rT
ayGiaFeaLmBm1Th7S4M06IGnh25cSmaYmf5QAXdnjur9SGCoujm+WHu0Q/5ASt+4NrpZlzhHo/G9
fBEnPS4pZDLP3JlT0/tlklwzk3u3dUjsoKHZ6BdzQc1UNxqL+XrHjJUXE2iglrLD+u+v+I+f7Dow
9uDF2s7vT/5/PtlFmU2ml1p5mIzS3PFf+lZKgF4zcvhDitwBL0j2ly78d/n25bEyTNMDwbOuKf91
V1QEY+fLXFcHAwvoDxDJ6NrCsH5sdPSfDQVt1keSHhEoYFprI9dge1jSCJ5ebb0OvZyPSe2AJgNH
vExxDoI1aeHCjON6uRlgK/XqEruX//dPit/YY6zJIep6a8P4P5/UQLyC0py+PJAqi+cTRjZ0pzoM
CkIpUJfjfUlbc/nLk/+vsRavs2FzcLrUBfidvk76jMy011oYhzZo/s3AAGnbeZoT9MjwUusTqH95
M8cue7zGno+LzePf1+9WLhL0vziRjCHMTyWBgi7rrxPIkcTPCigR//3Z/OmmNWw4ukyJPefftaan
0ehPwikODr7Lq1PAB2iGM2jE2FfDeuvjYBlNDBSWB6aqiSpsNuX0OC7Dk6CIvsrIO/7//Eo0L9Tf
SJiNr5OmxURKNbOmPJQ9XM6mkyfDa+67wgODOENmckUz+sbIRAxR6juX8BugmRS2Tw3HrXpk3n33
37+Rsz4hXx97JpMg8njhPPqafz5BkWXLIl9wh4Zs8zFIyD5YpqZ8cDSk7p306us4mKvDH+UW8X/O
z77hAe/cQx7P7Ufp7bNCPKKo7y+9wShmdiz9VHuhATuHQVWatDd9FEYHALPTFqgXSTOG4yLgxbRo
jtQUTLefZX3KKnBzYJnCPdUu9Dl0CohhHfKwEIIFeW/mvrvM5gGvJ8pWgscOJDwzCMN6u+r2zR1O
UABDeoO9KwF+XSOpOAu9eAUGTrMepqlP1zyeNEB4U5mpEyeIOnkhvrUoZAkKrQgvaoXbbbFurdLS
dhOiyw1CadtvO9PdzXgJblG1nGY5fXdLe741JIEx6L9p+cvpxipNdRxzXeBAasB+xcVrov21Jfz9
an35ukzB7WetbYJAyPHPr8uwRdebpah49SY98MjzMmFKtEabBG4vEOw1ZBMjDXnPIhgajC02+mT0
pygfiOCKc/mXy/gP9dtaXHMM6DzQTKT++es4jPpdwh/yg14mEJjG5aVRLNYXCY/Js8HAeD89kWV/
qRr/UBphdOfoYZnPT/96/syi6UuSLUFQLwUjFHe5t2fjx2zWt63t3fY9ogOH7ExfkKv5l0PF+ve/
GP0KA8V1f4iuU3z5Agqik5SYQhiMDfGvYe+NqH8V8WJxukMi+D7mXFnJkn03uyHdtgv8LQvJ75Tj
rsaKwa67xistkABskUaKuPiWewIzKfr7Gzj6cPdr0e3xkZGyHNriOzjiaGMCw3+YM7zK6GBCFCnd
+LLYJ2X8tCAk2jWz9Eg50UHrQrbaDZIEyJqEzWQ2wFwzta9uE75aaYsMPQa4z0lwl/1m1Gn5Ls+E
jfC0dO/NFAZ/LTRqRYtoikTVr4wSjB4JjCD/KZFpelC6Rlgk+aoV8Op6MD7++zj6/fz+8/k2qXmZ
D6A6oi6yvzxQjTl31sy0/6CN9ms7Q7HRZXpEDq0d6Jkm4BjlcCfIwyyoT6yxuB8BLOyrxDS3bqUj
Zuic1dbZsj9oFusUi4bBbeeec/65JTOWYyZDzTd7C2HHNDg7ImLlpirHVeheX5gu0Y253bfJyK5L
OdxG4DKhbeGyLCRmlNxjLLraKkMD4lG1+kjtJD8OQgNOynxtE4F+3ch49g6t1e+jSHtvTFO7VKG6
hm637JX91/WXxYziX2e4Y1kovlgGCoPR4ZdG3UP1i+ldVgfojhNkLa++QwbUV0QdFap49CaLWHOJ
FCBZCk6zpj6JwUOIy+bs2QvfZw9VCKK/F2O01LknhMefKpQsEB3CA3KEDm3/rVUYgpaCQfuspvfU
PcU2vmCRMW70lEU2cXK2tCg/R8lbQ6TcXfVZMVa6zZvSC+xIQJojaJ4MLCwLKFuc2qGLddtz7SAV
QjUQMA9O0cZ621xXdqC8+OCOA6yD+Jon03weRPHNUCQcTBWzNsRaxjSG295Lr3XccDfkZrEPifR0
5u6p9ZYlGGT23AjCBCrjjl3UgzcJBqM11tu60R/c0vGjtvBuUxeMk4UeDOWwMWivYe1Gl7BWv6IS
5Uk7eDu0ISY8WaAmscHMSmawsTJzTWBYPmuNQD4DV/qaircm2da2r+z+xyJANSkS+0B8JocunTuW
X/ZD59opeAcekI/WI84kmtpfc679DFsEKVa4J1T0F3jPX2PUtzA60MLIptuWeCMhxulEgaFe3uZa
X/mJLC6IQUmn/l5nZFHlhftJHOkj1oYAufEKiwrvzRAgJ71hCCWYH9wL43GwCMTIc3VX1C1T885+
Nlx40ZECOb8gfEp7rwnGYcEy8GmYNHGsDKuA79YtgY1hPhEkAlpgfqZjWLg3pju8ZDVUp8UbCG7P
qZldk1yPKg+hh8gEQVy1HznBiNqABStc9RY5M4oa9zOm5rgklf5MrR/0Eq9xuGjbzk09HxIQSI+R
2bwt7A/4Ye4GRB+o3kzb4t9IuOtBCSnBcKnVyKybaZSCWiJXb3MQuKA+Ek12HMsL3swQf2yRRRu3
aLGFAfvJ+grjpS6Q4jc/O6DHJ31KzhlQI9+hIfJluekcQ/mqh6yMNcpnIJwAL8aykkdqtxiyu1P5
HVjpFjnY2B+j3r6oNIH/ai/Jtpvbo5tb+t1Mws8SFeWpmzGRaCSYbUpkBEFhD4gGYu1UVQbcUKM6
RLH8ZSBmuOjpnAaT0RDlvrIjJmYMB2P0TsRcGnuXoBpNA+zvojjYkFe1bDsDLF85yqemF2VAM7WN
Wchs5aR+GlX9NtQxKSy9Xm0pORdfzm7h17Mm4AoO3tZJyIWpEYaZJjI/+AcJSmRMYc2HibwqTEqb
jK97NQkNC1/aodpCOjVh+XKS5sZzv+lFmLALc294uiOijanQIDEQvCpgqxqjs3dzex+65UdkUOul
SLwh2vaEvECHSkqi8Bz7BrB0sou0oaRuBEu4JKDGnuD34TCI8PVUYPM8A1A+YxBrPxLwW8+xeVM1
HaxRhu9Gq98DTvp03OaSd9NN08/vEu68JvEwDlFU7SL1Qp2665v02TFqwvLyi9ZJHkBFKqF0knFH
7v3K7EIbUBziSP/ONhBrTD4jE3zLYnzxI47jGO3iptWYTAGY+VkQC75xjF7igGE0lOhB64a3nrPw
/5YxvF1SIbO6O85dDuYsdwFZ1LeYkMnfBuCtNY6GD7g6tkOIXJ6EYAPZ9+SU3VlS11kY6dgh5YTs
atajlSUO1jwPl1WTIHPn3Vk9QnkNh1oUIJGu9gQCEpUcPMZOPPVpX29Mh7iw0oBSiUJ4H3YQGCwR
Hhfdqa5Zpe70en28l45AkfEm6do3Y3IPBXH3yxgHRh4hR2yGn9KeQJiO1rmeNLygDUJOWzERXb+l
ZbwLjeVNuJA2szL96WoMKpSZQrkX9zHSO8h7vYaEFxanH5fjzqnzk6VrF2n+8KZVJNnkP1qdEzkl
0Gc3jqQTpgyPfKda2g3eqvfZAGGN2I4mdqVimtamb/URq/FEvhG10biR5VQCjHIOEdM96pbqSqBE
EnARRmC8zZbgnPFtLghtzbAJgkjm0Kw+Pcv6uWKfnSW542q6M129ICZEPNvgNqNnzIlvuPFweeo3
3cLWlB6t2GpxC6dMnVEl4qVdso/USHwdd+WmQeDpI5496shEj/1CPdA2zkZ67rsy88cM6ACdtD83
cjWDH+KBwn0ew01L84R8GJw7I+gYvNkGp8m+KX4umG6xEYnFj6vqidYJKwzASdRp1CApe4OtUPaz
F+njYSTgBK+IAdmFJw8Tz2nBA5sXXYEppeZKmL3jmh6H38Tg1kGQDLTM2nRZC1fE+Jxt8ydOsVcq
2CetSfns13MOLWpFiHWgBDeGsJIL29F5v2Q6tvHi3PXT0XNLAKPYJpmtEVx6Hw+4yzUrsThiMSEJ
QkurIX6aW6wpEv11yLOwftIV0G+3MF4t6fWgD4hpyRv1VA/FC81Lt0FwSVCcvjFL7bma6ILZH/60
ZXLgEEAtOrVPlsV3qBnltwQnSVs7V6ZA35RHgpOHEqXgN69ncXY58FUzJds0HAwfE9AMrT2eum+h
2b0SRHLUOsyZpLi8Lxm3THqX0pRujDp7JL0qBSQnULZibVxFtusdS85B15T4PhyPm2AKmsY+mPW0
U4n+0SBaHI2CTCNJNZV4MVon4ymNM6bKkj8Vcoarm3ZZ3Ith8tOikEJgRbcWkmLHcPN4j02V5B8Z
X0x2mLZk9zWnUHQ7/doQEzdI9cx7CPF8jvdjO120DH70IO4tuSC7Fqh9YZoZUfULrwmXLIUcqX04
qiFlixSy+GLupwWZ9Wy019g0iL/Gp6UX8YAVh2X5HGoAEzPYfBF6Me5dmCbZpja1+8ju9+RxPE5j
/IrlFqoFr9NGWbpiFdE8wHoXfqfrkEal+jAzB2uvh48zAmwU5XvgQUy8xiHeQj9AUWPPoEkX2uzY
SdkdkQpixQjNp4igNo+oCN9UyYeYUFIQL073NJ9UyZwtkz3uq8olLVVBx7dPel9L/ix82NrtKQYm
55Rhfxt0kLyWzpnZlOROpESslP3gQyRwCTJgDly48DS851pzM9+BVLShmAb4AeuHGMgglvFN6Lav
i4vqHFttTGLNK002iURT6IPPa/YATyjbpok4k5AjWK7cLHK/dhmBf53d6KtE/5w6y8klhCqb+52q
OXqLdP7Ro84m0j2LfbxTPbLxsd26aQV4XqcEb7gjdtUCJ7t2PgfcbABLQyD3CkZbKSi2QOT4oDCP
1Yjblwi7lCBcUEUegIEJpc1ucDlhOy9RW6tKcBS5qbjM1jMj4hvXVlcwwmYguF/ieOa7snFGILdO
kqgMFhuRlcuncxQGxUGGWgABM05NKTYztoEA5gUSWZucF9sJ71QRxj7zo+RoKxKJ18K3kV3NuQXb
A47zJpumkESv9K4tcWKTICTRr4/EF1BnIbcvr3Uh1HktrvrqUHhy5iQakeBQ4lCMGW5T37e63TOQ
bvgyW/2BIZraMsyMAr3uqAEab28TzNPUlNTVrGruTXG0O8JD87ZkdQZQpMJtTdoqop9U3GjIMOW4
xMA04OFBt2noPb7ldnQHZgKMMIe3mvfo39pzG/Kq89qW0fjNYvB8Xqp17QuL1vc6dCMi3Jv2OB2U
oX8kBg10l25dtXIUbec1i9emayzBQIE4nzPto5nCYImMH1H1rRqrXSswYtR9+djlvdxgB36w02LH
RI2q2noR9Jh+OTyPprrvk5kcSks7Dn3+7o3f04FCSWvr51ifRMDZuouXE7l7a4z9QvQ0r4dI4lvS
Z46OVwVw53kpCZSgWv4kT0YYRXuOGZoH0Z0ef5/M1juzmRlYrYknvlMz5mKJlo9QEboRKeJbSj0g
z/3sEaKE94vyOe0pIxS1Kxip6+jF6Ihc9423hy+E6LD4hO0JHFarQaBIKT2gJw5OjRZQcIIBHWhq
8cT8muoyNb4NebMzGvWWu+FDalgfgyRNlmCZrQ7ZZjOZ1kdCumERkkVBXrQA/StIPyyc7FClDXFf
TLPCEiO/6zUAUeEMEg6mzGxfLsnPUJbPfJw36vcoBHc7jqqbFDj0WC2c5U05+FzoEIqHztwYeQoJ
1CUfJQTAHfcSeZfB+sjQ712t/OxXEjRAlznQPQZ+YXQ3wruBHcCjMKuA3IpPRrPIvmz5AoboXkRg
K2rqSFsbHgXZ4nt3BG2QEabIxS2Yxbknr6Dzb6lFSH5ZzfcMNMb65GpQV6v9FDq3DdkCbH9j9olk
PJf17VgiRDOXD3cKT2JOjt4IlmWsrJzo3GpHUXDtolnbyEp7XSBv4Z+stq2V/YgVQD2l06457DG8
+mPOxuMCr8C3SUPDAvJOnn1+JDYu3YKhFlt+cwzDBLAZrrMd3KJYuwsVjFnqBCTTNjC7d/UETNj2
9q7NAcsLnREPsiMU4GFwM23Tx3QL4LY+XSdZtpOT3SwxoWyJswBDI4o4aWycJ8x2NLKMwN4yN7xd
7PIRKdvRHrrPUCJhyWV8NWr312DisZ1SZMS3nu0Bb4kac1tP5amtu/DS5oAdBsRemQGggl4vG+2D
XheAk6smwHPCqJZTmZ8NrLrzzDND79I305RJVgHSyp4skn6s1yXiPQFwUFEt1MfS9MO8PKDLIiyk
pwfVYKZ0n+ZgfjdyywhqqzzlMnlyPf7qao5eyzAzt2rgveGsax974OBBFxLnaUH2k2Vy0nrrKdPB
uhPPDdh0nNmptfZPbbE+2iI2t+WcQUlwnM+0lltyNbXtsJBm0/5mXHfeexnXUGYxTJCCJCy92x01
rS9Y8zZM6WvtGM0Roz5AtnuLE11FLcWg45KhAH3qUHUpVjouxTZ/57rcESH3aJXkBkwWsdAmiRYp
BYjsBiJneZTq5QX5krVlikbzymlC2EFy8WoOJZlkHOP0tX06Pmfm0NAvzt+Z62LTz+adVhI9XQyZ
CGbbF0n/ULQ67C5TBaTjhj4x9MMB1gj5ewPR0Fm45YTv9xllRwxALc2soMw8chYEALqml1sOp3ty
glZoqbqtJ5q0OYkOiPFMghQdQk8n+BJQUePWdjdJJF8TYml2NmmSs0PFSHvtZPFPO24+2ZtAER5r
6ruW67mHN+SKJ9hjQJdNUMzzDAi6DoGNhN67atRF1XRN47rKZXjT7Ri6FNyD6VEndm2Li5z0IMuq
4bGmj1MVg+aOJ/JMJv5N1kjOXBulDw5Kq5tFL9+ygtQuz7HwvZPAziUbcr5IH6R0taYvoawAk94O
+udi2BnRemBzY2Hccs8hG823kZtnu56d7lqoUxG4lAXxiF2nBYGEp67dkquw6Wiotiym1Zb1kbUD
rdad3e4mjCx1g6HH2MQ5tMSUuTA7gPw1CQdcTHx8UznttUTH6ZLgpPaUYFOMuR80vbszmblF6WKe
hwSKZuHAnW3b5W7gtP5tgZwBc2FGCtI+B7MMDNkHPfAh0xgp3kAzmCZY9AyEm/tsutAF1dBVm7t8
wWsfdfRrnqtXN8QEPBJy1j0k1c+xL2FIg+vYYgvFHm0VJxgih1Lg2DS1pfONeLzDll8ew/F3ZL39
WCp6HqGpbYza3LcTK9xwCMOaKfhHhDSEeIkeY0ZHTKDgDHUdGl8L3IFW0AdmfvEAS8SksKjhLWR1
egwjmMmx4Jn1Rtd9nPthj33KBqwBfEBNDNWANJahqz0mPCGpxJGdIcdChE35iPSzGPVTqqOJYm0X
baZCfsB0/9Es8l7lRbGTskpvRY3UJy5jjHBds/mWJ8SFWMtrq0F+Pcmssp9dp58DPP7pLicVhFYM
eBnP2caFlTHn7TeXs4gkNQrPoSeqmdipHebtYw1VjjTg+UTmHrxA5x1c1lOcNAH4NMvXlONtU4UP
JIm4w4FC46ZtDMDTErSEV/jjhK8SK+jNKPge0KZ+ulgmZQmWxEtmrqk2P8DHMi85mEO8egqwQ5G1
93ZnHhhERyed6g5nqz+OAznF4QDAso1MxrrGmyZ0oidyIrSdDn3KkL57mgGMcJnPaUxoMyrPJ168
6UblT7Ccmaquiqsp9p4XRzBQ9o5FmrKo6+17Ztfks3GsEgEWJ/tZkouhmheHhfMm7Bk4akM0+q0s
EUWn3yrJYW8Z+eA3PeZAVKOBVuUUu626IoqVhzqsk2ud3IxltuLK0yd0vCAPWkoJt5b7SadjNzzp
Z4RUYCNkGGt21bTtctRsZoS5xOwe88RDHe7o4y6ODPqZkk7Yo8euoCJBjZoRF3dYVkV853rgXYqp
2w6A4Xy0EwQsC1oEI/TgkJn1Qz27YTDoEXy6OFSkVvXkmKZkduB/LUJzNziTrw+UuImxxhus4gKL
KL22H5lhsJWIcFN002zAIUaEx5B6FcNL+zClPBwonbwHjuAgFSFSKhra4wTOMCUGKtxUk6yeNb28
rabaR07+HlIrP7olRhXc7GCYh3NkZjSVDG+lMVyqEeOKpc/mNcbu6kVTtMub/jjaJHarGXlxmmsc
CV7uQpu5TYrkjRag2U3o/4uI9BpeOhKDew5zPQRAPa60Yytj4yIbSsdCsR+pkbUPZEXI+UXp+Y0k
0mmT5ZNDjqSEdRfNJ06ME3s1I5gy+bQsywFR1pOAVAHaJmUWtI/oWzJH0Y9FwRjZ91RlqBRMVZ6x
l14FI90kobvl9fayiu7daDCmdsm5RLLBjJZEY9lGRImmcXfp4+kksu1cM2NqOyqsGv3ONtXtt2JF
7oEhSsyUWVNTvngtBP4OVnW75C+1TjKKOSDFkUR+jCUC2w6KVe8YJ4coGr2ZdjPVa2hAiSHOLBjL
Zb/kOMEJ/Ia+GrcYckzndqDDdSoonIJ0eVfbs6mSm4JGeWNq1h4cxgIwIi8OcjYYlVlUM0Bzv7US
piXB9BWBUAh3dKb2VgLulELwsRmohKe5fxmrvg4mwaDTNu4aeUa7/m3KIX46+XgbvmeFme5aBDE7
SSwhMaAZ0Irc/GxwFrCjyanuXKM8EWsNfHdk19oFBfOpQJA76OvYO/dzYx0iBurNGEcHEIn4JUT0
UlfMP7qxbneygVZaY9eFj+VePah2oHDnhRO9iY4Ytbjb2FfTiUW0IWYIX987NBE/wl3Uu9nZyTkt
3J0dw8ldVp853MZuV+jNDTzCl3kg0y4Z7hNSSGqYLNCXqlvdDsdTCyR0nJznuYCoNrlGDf8jSY5d
02xRHtQsYXSJ6bnethrGPaOJYa2EAtNwFZQDmlvDSxn3kaOcOSTMyfh+wHoMd3G4CJPcErvQyPxL
1N4jUnPLba42gJK/sT8PvIpSn7i6a6Q7zEZjikW3x9msVi5IvOxGooKqkYW2XnYnHGHU4aMeHhSx
OZG0inMJ79BnXam1LbGQGdhjtxyCpI3andVBuV5BhTZF0zbyaHQo0IGlq5SKlICEBXnCOct6eQSS
xCwC6dwOhjLZmUhw0JNO9hpY+Z0guE+W2+5OtIsNhyQLHAhAV1sS/pazRVlaVMDLmH8fADRfibQw
d43gZjETaja0JGJvswcretldE7A617awTb/25qDl22GbtbMhGe/bSTK1A6SJtDUK2qRhrkdD2ZDW
4Vssu1hr3BPrAs6/3sVMOh1JDs7orbswm7Ekqxd1SvjH7GPTupttqHB6B+ff4UFkWOLZx760CTNP
zI6MRWbrNq1ZPyzljRavFoqBm5Qi5sW7LvEIlH0ivM4Cutlygq1GjhpAfAkAqwa1NU1tMABkKkcm
iAuvMmmeNECF8dQV5ffWWdLA1cHlziGJA9BniVW6Va17aw09eSVadXR0O97NC6SmPLmN4no+Ghom
72aodknK5NHNSRWdYgE6GMF0YpW/wjgpQfqnK7aRMXCsz5elcK7ovEJ8HmgFNLeaAhGr8bLUVGDY
FS6TnBMEkFB5+6a/c4lX3qgBnl+1yF1vkueS2BA3o5QSbWkdxlClYwd9paYr67sJGr/1KDqHttGa
AzK3y9vf/zOLPLuN9j2M3AATWMPxDh9qUfIhgsV22wzLG5uP4mqRDLRp4sLarYzqrcnEvm8NsU+0
Hva6tGJMhSjmkCGxGowo4+kLWDOSe5IPxJpUVSP8ofO2Iu01dgsStFfFzpy+ySo07wSElwXooJFO
wWWE3u5ns7DzXUj+22VhyW3KY7dK8lXpVIj1WUe1OkNDoyrkkZUlIDWSamBPHSmk/CYGBN2a5MOF
om2AiHF0ZIzniKIlJUwHTaS0R0CduwLL94kdkf7cfphdWwWmPUnmq1oU4ILsdPdU5T1r8AyUWLqc
c69yNsKMHa67Rb8Tc/ytKJRPyebsZqcbzhoH3wKj9VQ76yJbWd1W2K8869xNbgtAtWFetSACQ0Pg
51tlVA+TINJatm3py4pLMWwQ+RdNxidVansj936JzvMp8/cwTa7IPK1LaNyPDP9Ic2D86xLKvJ21
kFQceJcoIkw6p3L+Rq0Gi41y2WhbAjNoYUYtPai5bo8qG15SBu2nFPKJW6JwGmE2XTRBMROZE0m0
gJpPKI9PWV3fJGQqgIuGkmEBmoL2zo2GwpIasDkPBrGIXQU1v0z5sYx+Ek2/pKwEwH3dp0X5S+cu
2MAz1LcF4IRqzs/M1B5M8hP8vhsubiIXBHHmN/YEfoRhf2sVNKyusl/sKSYQcNg6ZR89Rk5MWEhb
6TsiO04AmhSIMQK+LBOPqvMCwJ8p0WgSKs9Uh1gNsQHX8qTqkGwl03tDOBg0Kz44SSuNMRf/GKCc
5DJoVJqkqCBG0HdJ3Uv+eoJL+o54rZ49kJY7y8EdjFuAeGIj+yFlkI/wyIQ4gVoThptnfESjDNA+
OpC6G2dbVPab5KnbgDMdYBoO84ZGbdPBg/NJ5DqKRGdT2tTvjvOUzwRJE0694BrTTnHs3TsEduxT
KwMtscDLJbDNSXHVIpQmbifj4Yqo2gnifCSUOuiAl0nde0Bw4leF59wQ+mxU3ocbssJ9z2HGJKl7
LeDbMfU1rk5S3IgqZoBSsqLIOVloGAIvNS+ttrzy5S2+Mak3fUke2syiq2RkuJlrQNcwVlXMSKZQ
y0n0cKJr9voF+7x2VfQ5TbaCPE/cKR7Yw3SXGdUb7e5TmugNxW+sb+o2vSK9fRB2NN4DZdtLvdwr
7KQbspQB76ii9NvUdcBCWmDVc7r5spK0g7279Saajrx8HRfxmU75TdfoNGfE76JEZ9JNRl+tSbnt
YG/5yVgll7Z3vKBybvnt64WIRiM/OCT6nJL1gGZHeGEfRSKTOTtwm9tXW2F6JkLmErP9sToqx0ZD
x1Ut1nMb6RudRd15pEAnE+FmTKyzTt7ro9End6ECaTTNPvNDPLA1wcoZK6Kxme87rq12TQ/oityv
w4Y8tvRSsrvdlM6g8YPUZS7RESPjZVbcBbbNDzTAZgL/ISm+1l9DO2VS5bgf7RwGo64PJ1NXbdAz
kBvLRp3mRLwoQ61/u3WHFjSCIhuegSriTnXCpwKddz+GDgkmcoBMmOxz49fvX493vyY0SpEKp3mw
tpFWkEfkPbFFwpxu6+h42h2pdIrPLnlsosTa9c793PRAZiG/wzPU9q5Kvy8G2YVRqZ2FZiy7xnBZ
P5q12ANte2dTxoLJDg9NOC6b9CnCMBjEoc6upNrbi24HKDLolVduYP5TTOn3EGXxmyCXZWZOPmOf
x0rJWyXpmtEiuGhmFyfZjuj/ev2dq93xO2f8RShrD76XiG2CzGbBGM9ozqT2FJyfY++PfLnTRPAp
thOAvDoKtzLdhJZV7ttaf85YUbKYHwnMIrHuHf4O7m89PcWLdSw1oJd9w0wk/y7Hhkjn8lNPMuvc
El9d4pI95fmaW1W735ljLj2IqNR8K0fN23WFyrl/kwdmRx0jBV4Q2MkfZd5bEDjzdSSAyMcs/4+k
81iOW7nC8BOhCqkRtjOYHJiDuEFJFIXYiI1GeHp/uF74lu2yJXIG6D7njxg1AgycgF3bAfzNFCMI
4uAB9OQUhCzFOc+mbl955Y/jU3lGPhyK5pFSrZVfXKzvJoC6F8J95DMWGwqWxlg/uLoCtsFJUy5S
MGP6B6+xPuopeyPU9BZ36ielHjsKzPIHQutRCnIMxxZkq64ZlIlngtWvXgwyh6NZeDtZOz8EreJu
rWhT37thy6ZQ61PVkNpe6ksSeB2XffeKgu4NIzm27U6wvLZALZO3BXj9Lcu23jk2zT3cIsPYb4rY
JqHXBmsN2dnRaH1m8nXiNYV0++RE+9JoirhvqPMzan0QvX0fGt5Xoub+WdaXabHu95zbpEohIyDZ
06QyzURQbZ1dJE8z1QbIhev2lumZTsuenNZinD4NKhtK0R/auPyX56vMr6EcpKgpKY+Tj5xWmChg
MwH+mBcKLVBbtbi0ki6f4BWmnQxo+2qrGkJJtLyzJgxt/kQq+4svsr3n/G5hMC7TQEJCgAAnDMtN
P6pPlyQZ3oSi4QCokIVpICWIcCZYj8wzdwWMobDZHhYCjbpJI8bmsx77ZlebVsKPVm4klStLvvzK
fFLJGfMeFybZ0kh1hPj8sc1z6y5s65TWNr2G7OCaqMANApf2LNoL3gUSsFo87gV1HWtFtxkR4Tfy
5hLJFcaQUe6n1gYFztTq2jyqiNGYzsgQQSoyzuahdhKaPUX/7NjQ03mpUg6qgCCLlMh2A9Z6VGG8
XzL8miarXkFkE+wfydktntmJGAe8dhkvGUq0oZUIZ0zjJjSRZmLtnzNsN3IU9oqRERHLAWGygYbO
XZ69tuTh4NtksXrXLnqiMpT62lDfDKkO50JbOMdlimKOIlSy3zb0VpFIgu5lR0Pe1iMcmohEw9sg
yOUQqQoKfBcNeoihZ0PTNsqC9hcIwoFr1dnBzPM2FQR1LYv8HcfeUawynjp8z5uzT1HF0XqdS6uI
euWIbZ6mqDrqjKSobjn4uf1SUQoEQrvV5vS7MW1kS33xRZgmYNbEKI6ZAu5EGy/Ngng9HIZzUJe/
66lj4PDkm2iH14rDZNfmDj+L7f6UrvkiuhaZt8q+HEtFGZEoB0t2NdJP++C685psljxpXb53jUek
WtJOm8Kj+EwFw5XovsOcrJUaCLxSuos7b6YlyWMV8Rb6G0T/3RcJsTUg/M2ASjZ8FDEnbBjP9sXW
Nh+oVlHTZK8q7fc2/RegPzzzOt85pEMQ1u2C5ImB5iIaM50gP7nccng+9EObqzsX+wUzFACNDxe8
mLwUY95tw6H9mV1Sq3tb3pSFGEYoR+3btmm26aQ4cgjnG73wq02h7TI/KxCRTW/dGGZUMJGm5ogD
0nfeiTKjLa8P8R5wTNgx6ecm2/M+SztOA5O5Pl2zO0mQ3c4Foj2VU80NcMcb/FGKY+MhkpgHRVjb
UpHn6f4bkePls35xFTfPMhcwxurNceadI310hGAEuBiBjldBobNd/wXD1W1sQTpuxRFBo++3iX+2
1T3qQA+NzZoaiILSpywwRVTq5ecEK0Wg4kvrheLYTzw9ZBEzjnPftY+atI+IgoZNjvzmJSutO3dl
VNGuZfpg2Ck7FbGBN2cJPtPR+jDQhTAK0tbpN3/sib1SQTq2PYVbse9ds7HL9lx/TKs3FDBkpmfj
pRuK6WxNZ15YYkhzvk6aeTFBUqOzt2Lvy47X0p6TLdx7wnacxWvwHoIwH8CzMQxADf/dNRo4gj59
KgWY8mwnzJqvTbvcm9y4YAaJmjy8D7Pz7OYx+o023hvpem8N/jUtC+IaJLcD/HjZk1UwuNyNtlmg
A6FVyW7puLe7vyVyQtLgiPtrKs6SgQgEuvFSFu3QVzvfi7eek/zgRMT35qh+VwbNG6UixPcBo5In
SPtCBvJt86lwmTW85h7pqnFxABdydnaZfiMv95jl23YfGAWqXiP4Kwzk847hR6TPEvnYLdnJtn/8
wmLAqgZ785u6YudEtnmYeCT8xt8Vg3LQ1Yz7pidxb+/aOrBp6KIuuaEMoNE9KB9yYxMr9Iau7XEz
gJHqEGjfrIqLMnr+G2OAvWqVBAjgJ3LLknpkAcpE8VlsSjeaK7Phx+vpsaO5gk7wqmih39N726zX
KX071Jkctdnf3SVdFZ/Tl3bmh7B2jxlFp2U83Gyd/CX8xYP5N4nGSKAGMnAjbAJf2tf0z0Di+PKt
ZDxZP5IxKqhg7Rf3lUo6ZEx+4VCZLJHVJf5j1/sI7QzIH88dOBzNm5uzgVexJgjC0nsy9f62c7VP
WtLSWbGudQ1q1LsexJbciF58pg2+5raJD3NvnsvEPYCGkWOn+8hG0s1wTTp68yXS4tF3WE3LOfzO
aWLbmLKfdjbadgTV5GzJ+SGxlze0tWsbqnydkXS2A0W0/kSyoAEQYWFn7Cqg9aaMXHc6DMKutz2w
qm+0EePyp2YYB4Qc+U6tDSIUb08BYbWlLdzYC11gaqsOGLavltfd6imwIPKST5OomsZw/lo9zJ+V
Q1GaYRJEkMBNPb44w8RloYeti8ZBaf3Vmlw3Dc0NFLMJhMJAMVvVdSDkWkSLbb/HbkO8M0r5rkie
ytQzNklN9HKlnX4jUVPNJaDhApxDI467NeduOeYev7OPrLNPiochBxhRSr3OBeCnwLawTusq6CLD
rgUoFnomkYg3l7pQzyp2rRTfdg7XPAz0Qcv50au4tsWAYaDMFbdiIdHmTcmTkSMNQoPzwARmcHk1
7+3ggSgP00eXOt9OqT7aAhOEvZbEp2HIGtdXM+e3Q7WNBmq0s1tSpDUk1UK2f5yzu87cgkv/jzhz
XBnxeMLLwkBCMMHeN8urkMRL28iBc8jma7yybnhgGo/CaGtVaHJ/nWY7/ahgVem1HfYTGrbWQZTv
Up1chKBfVL+goymAE9LOuuehxryhps9+uabU66CsU0908tjEy/icSiB3c+vg6RHNTU39nwz/5rbb
p5lw8CzEzZa+bs7eoojwi+/FHADgcb3uMAp8kna1k12R782B0ErmQT6J1KL9ypz2qgHo89zDuLQf
urNJWUdzla74W6GD+UBmwFbH8BPzO9+3T8+A7UXap1aoS6pvNxfOwfGIUJuRiu8D+ioaY7i4Xuwx
R+VntOf3KUOTG7ssnKSxOHEQ7AlHRVF3wCXE0qZM4tbnY+WgY1Z6vsJwVzxw3Ytj2atM1mJmXuTj
UBfdFq+YRolCE0tHr/aUuPw8C385J6NVDNNx4nvYGgsfK/UAQVTwbtsJPfIYQ/Vunqk1SsWyT6uP
IHWmQz0jKhEWXWUzejuzqL5sOlijmuGVHxaViqUzGvFW5Qm6QgJy12tTvxnyXx609t70zQ9Zu7uy
bsJNXNNKkcyUWuWFAdxr3HXvvHRm/CaX/0w57cRMqf/Ng/tet6CeYdf9wyhLdS/fD2s15WPkezks
pBOIwnGe2yOAPB9YgZSsAhLZLG3zj4KqX+gELoW9EEc+AvpYs7DgnOnJMjOK5UxkqU0SNpE1pvO5
XMo/ni7fpLQ/y3Tt536rXw2NQ8PI8VRXK2yTNBPSui6mkNYgkYdYUiQMGnm4RvCux+nZrrvmmk+/
ymFeogTmbtMu1i9lk8rPakdr4RL80RW4uYFJbF+IGF4nznGgLF2+7Tt73432w5LyHbfK/XHNHoIX
le7emWitaOUdRbkizYE2baKRX1Bulpi6yPpXK4MeI7qInQliae97AJdtJv4tBhNtQqU9k1CNotOO
CnpzomaI970e/kl4nmOBBRohyYdymGiJkTjrnoPSwmK99c387EDiPDMCf2OuSKhlx2CNpIPULdrB
g7FMQQY3HRa/nQy9yyLDX0ZRfBd8IMNkyFNiOfyBGZjhOGDvnJVDfSx3Tmcmw34ewjc4h7M5vuTj
aHEmsk4Y1WetXGNDV0e3lVlBcMz4qOzFISsNkXMPbrSvscXZwqt22ZDgC+3rn2H25yhv3BMTDTwr
vVV0xVOU2MmTSePhganpLZMpGGnGu+PB8bUsmZnxJc0oMxcSyvxuPhiligwH6slullOnhMuaa37S
+vLJ7os+p43l1kBocFxS4qZGgEBptqe4pPnHRQgfMdV/pXn1y1uKdq1oFlsrp4LdbLzIk1StJUQ8
MctwGYxOezKm4YPiAdRzlcefax2IC2Dy99IqqpynzC3WD8x9L6f5D2sjwldChqlNwwEB5HUxHfcf
m9zeC9HDKUip0b3qTnYk3tJBMIgd+ehXL13+jR6ujVDIj7ICgsV99EYez7RdBmLDfOmCzVnkUOUv
StPZWCF7I6WOmZggIaESMBSCw3YDf2jkmVWyLZtq5MiwPyu4Uddh8aW07S2uh88lTa++oNAPG98B
JdVnbNW/RNzTdzwa2wYdooPVdLvgcdxVPfVBGS0TqfPbtuV8TBf7axzE8zhNpGRzTknHYrakMyta
pvkYp+ZzFigCeKcJHE/RDgBYj8XFJGkujcymfzDr2dhaLfyQWHjDktovNh2j6Lkxp1erQkZqxda7
n3XbXvHrTx62KRiIV9DTQ9NDWxu6jTeZFqe0kYe1JojgZ6Q3TtJ1Z9+p37yiP5K5VO6mMkR0cNGO
fcPi2h54OeZoqTyYUupyOqvd9SNchkcvcwZgkKPoxIFwEs3ytyzXtwonSF1mzKnxoI7KHr8oJyeu
4NsNeowzWuVbDLtngnflNkU8RDW2jNd7gPZy3d+NgCqvuNvDVNX7qZv/4kBXCHI5o+jBccTNzI0S
KwxIkZUS7ZBbbMvknxAP7fCpwyGRgF6RgI5l+rVayGVcWlABnzbvvZX5SFPH5dD6vH3DzFQ8dV/T
0ONorYEBh9gY1zyAedsIixsv4BEl3PKtCoYb7dkmI+wYD8HJJS3tIuG1iniJL86A3zNuqaqtaRZ3
w/JoTXW/dVu1XJ0iieopdHf4hf/6wRjQ3ZzedAJn39Wh2A3AxCSfTVBJRgV1iZsM59EyshkH36ND
D4JXmLcA7mSTkvJKMSwAQTvSfsHE4R1EkogoHiSBnCrGeCYJWm39m5mm9U7lJsNbqs0LyjESq5EF
zKE8zYb4sWJGptLlfM4cNmkypBESpTtQ0g5uAl13IRPqvNqSpBscQymtWYc06baLXzeHmEZahg13
M6Cheywd8UtkK7Yn76pBt+w37iciyn8JzDRsE6e2ltifoFMPPdFe4Mwoyjrf2jcJggxwI2NYumM9
LXsSo8QVj+Zzuw6HqDi+KGQhrQ0XPHSyvDTPw9AnJ7k+LqIw74XiwisshkJ3NOSuNCeElKEVjcTh
4PGXt9jluskWUKTM3a5+3Zo6PKq9toMu4WTn7LMuneqwTBMar9a8NaYmZT/x+dbCJyYIfLREXA0d
97E/5Xg7JF7Duj9ihtKAW9WJSZwNoZ9+V26+9XOk6OCPdM6IVxxP7s4t5VPij59KwmUBpVVkYCvu
WdlFXRXuSwMJUG86TG09ifXeayPuZGm+D0bDChckuLeheZ3qTnVFCX9ZsKsY0NQTKSAbzo/P1LbJ
h4KGrJD/R2awpxb2Vz9i8pkmnnHkH/FDobo3ikOedOGJaKCzrExvrR/c+uKPbnCRCBQNqpcPjZ3e
cfFirg5MM2p1EZ4RDnB05Cep+MCz0v+2UfkDKcyQmGPabevGBen1xg2jmQYwo5a68eiSPyjbPaKB
IuCSGIIqYe9Ol/BPbwELEhqQAcq4mz5NXypeiKjKbQkwlBz7sXYjJJeS6XadJUycGJn/PKv5M0QI
uyUJg/hyu9qNqr0hK8fInIVM/osNCGnHFwT45o6CVBOynNff9LGhNkiUy/RPPBjcL7xO2LL56hDI
5hGViQ+Mij+Vk5anTH1QghZsJgekhZ1+ZWJ/yQzbdUpqcq6Gb42etqD9dkLDRgvUd9g05IdI6zhX
zbeZgUMjZxKMIOXPFFqkZa0apbqi/9UguMHWB3uJd8rNSRgB++15LUEF9WNPV58hN1k7vCWtJM2S
PcvRDwarnZj8BzvpTyM74ipcf+LyIuLbwzOdUhyrUMAzFbMae5KtuCVGRdjJoaqwy6uFpH4kMAm/
HMvI6yiye9lQB6U948OzT3UDLxu7SF5qR/4rsgVpyzDfdB92F8uZvrVVnHq0VyDN6oeuPGYiB9xp
Kb+xhshdwQK5paKKCABLnnMxeAT/hXo3DHy2081Avs5fHdJXkHETsV5XMgDwNGQcVf4Li4cHxUks
EsVdURkmj7mgJxthBrjQag7gyM4mcRQtDFQpKwLZ6QWchHn0+7+4bGN+3XzECWIOn2RKIIQxuf04
+xHn8T8y/fY69umLYTIzdxxxfjFmUTLgCnEArvScRLM7AB0Yf8pZfhoS+CDLptc2JArGFF+Z6z9X
aOQhFNHXy/lHDqzQorx48VlSrEfTYITtmwcPI/6mNdNfLrzixh46PEYuzr/UuVDsvmPn/eWF3uPg
eaTuhKfZS/4uM+sxSCzFo/TsFvnaH7LtpuLZqVO1s1uP5btMNt746HntOcbfs1kfHRCz8VCGSNcc
nmNw02gylL+bcIJs+mFal8WYCod+/uu2tok6C/Vtml1U0nQRpHGy9aY/INybdigoHZEFNENGx0IF
37EgMhbpqUsQ1s7ZA95WGG9gvyQmyE8OXDtobGeE6G5wMKX/rFDm7h2KzKN2VYAgALWTxdpQgrWx
tfw7xrRYNrKCfnbTDl3BHteHNX5yb2xUqMD58SmkLh2bJop5YPV/+Lf/WcahcUyksFSREeZxixFA
buap+sJn9DR54OQxkpixfm1jzyOgZeWlOjwrreEXaFLxBocGUiG77n/qbrTolFBHkzExskmzIWe8
r6Iun5/bE048TUDsgogrtF6cpHkrf2uvSbZ1DQIqeo4x3VFoMQBJlbN/t5LR2M1O/DTP1We7xA88
RTpifZW7hiV0CNuK0kvmXZ20uAyqftPY8Lnjok6Fic4AZJNKhwxpxLRKP1KrptbJ/6EXhXVXc4J6
I5qUIdivuSCYaluW5yFFzZ/+zhStdmEw6201Po1hl0ZMI/e2Nn5NrfcTZgUBAbVVYKIYImWbT523
YOZthqj1XIpS+TgWrDhJa4EmjcNu7FGFL/Ym6HnT3Sc0AU9xzUeoeVXnlGPUautToKb7hEmRryqs
bqyAGurDN3wswNMAJ83+6frj31i0LBRDF/Br34zOeJ36mMrIacH+1zyaIoWjMdYervAzy+ruMqFG
z3sISEVFRmz+Vl7xkwYQXhPddRahPMvvGYfVYN846/29JpOAzVWk+JI7biKewbDlDS+dMSSIM0C1
5s3ECnznQIebuU3fMbeCT8LAr3+179nvTeVfR9H7NJ/4hMwm4eNI9ivSq5OfshJQXri6C8ILNxsd
8zL94wTYD4gXoeW03XEiXPqCpmRBET3jotqJrjqq3rwPtMcTV/fmk86DfL3H8wIIDkUIit2jEfVN
9YfqiCMukzffJHW1E/Y7ydXHwlYqKhUh3XwhC87Lfaf4LVnvjviKN/ze404U+obGhnLFNRGlF8du
gP53g4Lcs/at0VYb1XhYmCunD8KR+SyCxUJisJUts4Ie1VPQN+nOXRND5Iox2RQZbgOVmdHoIb8o
XHx+CQ53Ge4QFEEaut5T7UwiqtPG2fSWShhowk8J4LYJRJ7gqThA32cHtKnEdeAzRRhlbwOElzOL
OIVCj6VdYeqpSILw6pvdZP+Kev5Btn+XLiafpKTqLe7vSg/P1BY+BJXHoIVrLuR93ji2JTc0hqxy
pfV1R7g8ZvvGL1lLHdXu+PUwnQgEaU4NZz/f2jk8B6ZsDgA6pDxRO7Ps6LD7mWN4YT+Z3t0spUoP
/6JENTDO+YHj6LFce90DfUdVH6F9fMiM7qMQ/iGpZXnAnwId5/Dz9wy0rC/ZwXQI7tHF0TEapOd9
LXa9j1WkLSpEwuI3rA4NRoSAHLqxpKsFKVI25ypq5zo8apuhhaRffGAWbYdphkPGE0TlSWlEIZw2
sSt0ClEjHLW2yHdp+1d7y+8Azrqr8h/LsbsNaw8CIUGuZdDybhCHybDX4eWYfQpBR5XuSA0Jfb4M
C7luxPZOn+3AGtAI98dSBRLg3Pv0Zoy0KO+6w9oOea/Runulr7lug3w3E4IvDdLDnKSCIy6RBc39
Ep8ofb23WGAjWLNrz9GVWIa81Y2NiMsLUrruXP2cllhxDagGtsFwZ9B/eSA75EQfT4klh2JB6noe
4NeM92WUQJut/FBSL28Owh6ODJk5jMGNTbMuMNre7tVHludnI5PxZ3gJyHc4FEPsnudzUEbFS+c4
3e8yp31okPkl/qNJu8CxjDUUuYx1GgV0s2s8TKT9NdJATFTF5Q5jzx6VVnId2pCSXZwHLgVRyENS
a1eJ/F4PsiRDAUouxWtLHM1HOhA1yAfvMKYbDw6dg5FVVw+JQ+ZpMFAwTBaYPAApLUUH65VxA5UL
Gol0MlGyeg6J8gnqcMtqTrjT/6DZD/mZxBu7OokyUM1Fa0o+scE95eLJskRzTTCHRQMNBKR0BvlF
eOWrEqzoE7p9WRcPxK3xH6bpuauq8ZVEO29L/p8P9VQg1c+8/kL9381k87kivNrWIjFuZcjMA3Tq
XLpWRVMz/HEIU5xiLGiBBNHvtDTvnc0AiuCJSzHBmI+HodgiM15utslKYSzz2zA+rRE2dGd9LMTa
vwARYFEew6tsJU+7axxwmGZRR/RiZCiKMFMY6Mm2l+2spLrWlvudjNI9Gg5tUaqO3WuNAmgjA/fR
oSXK+0i9pH+CTEl3rV3qHS0TZLwMZvmSIpmvCoEpIQspdGYtbkuiLYTlhRd7gkv124mPoO/TS21J
TtLxNWOLeSgX36XrejobQ/i68BpeFqC20oqPJUw2KflooocYnTHuyuGR7r8KaxjEFcak3xQwP7hC
T0SmjxTdSyQ+a7oy6UNx5PcAJsi/IVtc5+6VTssYAraFBuiOpCIGgYq/g+FLtJwORqjONXvkpu6b
8GQGRGihnqTQtC7h3b1+vFeeeM26Kr5KK+u3fkJ3dg49RKgbO9uyNnX5AX9m7wKq9Ug2+04cegEw
kdJ5AQs5fxJP8hjSWnoJldo6MUCOcR9xB1M7Ph6sGOmlW+bfa0n0INvlmtec8yqT3jaenV2GlLqb
iHlKAx5J2/DnU+IRyQhxS/jaPwK02rNXge0OTIoHq57W3rLps6vj/EHgV9tPourJRajLYOcElTri
nkXzbPvtM3sruKtL7G9vVn/IJxk5nsPgvl8M8w/JOdWlIsmJElxnS6JQf5DhsBYkhJj77E9yo95j
GxWINt3ryHfxGMsYuCK1qmiuV/dDwAkbZ4m7S9orr705stwV82Q8hhWGLLPvLrR935nC4nsZXzPi
BK5khBWXjGGb79c7YoGNLDP9isfyJRkwFFHbQMKFIGJRauefWbKJZObw7pidvqTWp5pptJbWOHwU
DvEKhRlj7QWR92N2EtNWN+W0uwq/8RaFmzp5Yc5+VjfnqhbDTSt3ehJVyjxDtFc6MY53IVsmzlm4
+mYkocGFoqxMV1914x+5Du0bNXz9Mxb0E9qpsw3GSeF6/WWm89b/5QffeI/cB9MglYDkOOuox7x4
AGDMx6DeiawLYb0n3tRK/KUKoKWBq9xhapTPsaiq64johgyJdiuBNt9DoyECrjeWyK+L+SDGxX8I
TB5IMmAsAmeWKdJd/6Nd6wPCPTiJsqsjKwBlz8QqjM8Rei0oshskLsHcJA/Izf6quLIOtlfcGrUk
D/78t7MN88moragaUoftF5whrQfr0hn0/EhG4M0iV09XXT8BDv6dpVM+T0bClhbOGmPRiLiZpvUi
wS+l8tcmJKWlDXsE4QaxAdyd3DjnqviRS0FxYorJSvoGXeXLJVkdrYFQCGGYfzeVk4z3MG8uhaHf
obP0MQvcg5nL8GyvHsYQiTgbW76llx3JAenAiqGu5ZE7/CvUtKk6BwQw/9v043jxzIyRWAX+oY6B
9lLHGB9km/4zvU7dRuGYryQ84D9Z6LNHgnlcUzZPgqSjDdAl8yK16VvbkfPJMsjvms3FuidsS1qs
ZfTwpVSzIpd1EcBsC0D9SOeu8+A10TDr9Hn2q2f8MQhHUTMzkhcHCnwYr/8PagL2rYJUq0+w6Xbx
xrLhvAGn7pgP5T4ICIwmXGCkdsN4y1YqdQnaDh0cd5lSrnlVwUPvE+VC0hTJudmT8nVIxS/PikVK
+Ok/J6cYBEos483u+TdEavzmRtqTmBJsK89w9tDff2xKs7eWsoaTnfnj2XTQUabpCDJfoyydU+Sx
DrdQmJQnRN8lU+iyclfTfKYHiDLmIELn47zX2J8WcxWgEOv8MiCq1tp5Tmbf/mY0auxGn92GrEyK
nm0i4ni2FzdcfhNxvAYHJ1RXxvSvhljy6RZnpe6s7oliv/d2oe18Mckpg5nfes3wK3emj3yIcULW
/ssYpOK8LEgTvPEbJeIf4qBot4ZjoTQPtiYvrf60jPlxsaQ441e2Dmp0fk15h6XPr89MDEsUN+bL
OGDys1pRX/0A6NUabbUL3OTDnshydWoAJFtCW0msUj7RIVi9xp7WT5RbqgBGWaSXU/toBOSsNK+p
blCk1rECjpId+rE5vPz3D0ypu7Em8t8OE+etGwD0ilJnVxnX56a08Qwa6DDkEnc7PdGAY5p9w9/S
ULFnwMfFuYvWVNlIG1U4nbV1slGnHGMvg75b81DMEC8rrdwOGmIQWttBog5S/OaVOZrMKXscemWR
pWsAh1jV51SOwcEN/iqPqwX1CrF5dvgYjp3AVEDfVQsOOlfKIw4Js0zL/+9YVNmLKo2GiOji19wN
xmPbcHjGU3wddPXixcsqzJ1c4kwzBWv2mBGdlqRLcbFV9R0Ek3mqrIQIFXBX3etjHxI+kGsy8ZwE
RL7qIPSowDqEoMv3ubdbVHnBdPEUFJark0ufor1ulVWetd3+48weSl28uUOd7quJ/US54XlKrB83
RGkPxSS2cdionasm4Nb6PsWBfizQh+LMPrRhDjM949kloxBRC3L/hL6dY9qKr1glErDaNG8p8mv6
qPZWie81EAhOEGynJZUuWLTCmWS/bli1Q9UFcVTAF/5QmGE0TemXsvwPw4eEIdUbj2LCUK+SoH2Q
Wn8Q2MeGIPb0sOk/fogOB01L+SqxerL4WsnZM+trPrBMJL30nlz6zTXD89TlVznob28cf1clQaEg
yeMjau9JK/06Ms/ObTdRjGhbr0NTeRSXCYc2SX3Je3TzBM6OhMwMzmupzy0wNVqFHpmVNS4PccCd
i23f2gk3I6LQ6uzIjykywCCJLn8yvYcKb9V2wm2S68IB9rUNdKlecGEh/WMRNTLWQ3iqqG3dycFY
K4KM9HcfoJRBp8b7nvq3HlkWETtfqYzfK6W6gzsE+lQKqEDL99D+B7RVlA4njxcSfzv5hwkdKFqq
VuLhKzbKeTLnhT4RAdAddJ536Odqp2YlIg1geR8L51GOmftC5xV07Lhc66RnLFxOsvX9KFys6VGJ
oN7bBCMicEDC5RdfDrPCfSGsnKlODO+C8H5cFOQS9VzCGwRPD6OJdLee13Nc6/Ec4AdjlkrOoZXu
CYd5HMcUQUk+3yGEQYU6nC1G7HVXyLVz5xlexNjbnoOWNFFbSLktTNbbbGZQxTPSXoc8qw+OxV/r
Nhaoa9+WV2I9kg3BTvJAegIimslpHglLax+nAnetn9gv1oCsw81xPgxZnF1Iv+P2nGcHNUJhXtA0
DoRrWo9a1/LsVE9FNdeXxFxtXO2wEvjqYLpy2hhLpRAuv/opHXeqQIfll96XqHM8X3l/JrY7mgHb
Tx4eiEXm8sIqzONilh+mT0aAKIojPTIVcnhIgXV48JbqzCpvUh5eOHt3kL+lJcqrJxzrZIzWQY8w
nEQuQUB6Ey1TDf4znJ3TpqxQyDjhdRjIl6Nk956FvHiIPKjbwx93Y6EKoi5MBugGa4kahzJCFimc
gi3LhfJ/D072AjQ07JdUbTvopxuW1idKrOtXxkrctNYVaQwiiqZCdFUNzXFSzVs1UDDnzSEnnhWn
l7Ru/maY4knjIUFDTxgqCsd/AjBIztIzKVUm+74202s+l+2rZ2MbQBZfz+Z4LA15lpq46ylp7nNs
3YNeed9zcS1RstrFAqGc3Fyp+ote1CPGbNIhRvsDLPBYAXQVeDzB/wn07TxxmvzxgTKzS93mp2UO
20PCxLvFe+izQVwc2FAelME+m5Y+5rY1PEmGVEVTc19qcbbm4uQMLDHW6GB4T5OrLATxfZopQ06y
f/KQHuBjH5BpxJj3mpBMBCPcDZwRxEqF8+2/fzh2YUQsferoFkdPEtg2eaQ9EWRMsapMeFclsEue
jq9e3BFz0Z/qnMhus7Pmm5eY+f+YO7Pmtq11Tf+VXblHDrCwFoaqk30hzqRIkZI8yDcoDzLmecav
7wdyzm6bdsmd7ptOJUocSQQBAmv4vvd9XtzLYclekNZBWSKL8szxFuv4RsTI1RzLH0+JqXc7gwss
0S3iW1I8yiIPjy9fvKraeInV71iIpLdRNqGEirDE47Ek4Ceyd2mK3z4d03HhtP5A6T05Y2/wDm3U
vtGt2rz1wu44wmHfSkq1WyITvuqSQPpkIJNl0rB0NnpUvqVwy0RoH1q/cD+0bTne+PxGaKcHr5mF
xXRg1zOdHgIz1OKCKIqhZGXZz8VmAAUrNKBU5qVj3NaK7MUxKfaiSCtKw/BRJfZwPFkAETUWm3ik
+0VI3zCoxlsPqUXX+/kSnbMJJyd3N24GQ8fz3UcJa/Uh1owVbvD3yAZAkOK82lcOmBP7hpQl/WRo
VHd6xxE340R8n4cglMGHfbs1m+I7uSfDOr43BtMHJdnVFLwAH0gghqPix1mR+1SaTdImSi1a420I
lkMsH63cehzxZS+CUfr7cN78631+cCsjBEygG+tU4p0WZO0unaE6uFaf+zcQ18JgH6Wkld5kkH3s
BLpdaNf6jmVruZyVoCqbVpOSj5Pbjw/OyD6ZXrJ1tmvM917V7jyUypvWGcb3tR4/EslhXCxxwNJT
770S9ijVv3IbWwxQQTF0C1mhHmNuGpCgGdiZLTfYUxz2sVoB63bxPbzXDbQtA/MmehgCDylOnIkk
nopl4YSntByCh7pvexBwoH5rc0R57CLTpVr6hR2/sXV1LD21arOlKKM3FP9R3JEr/bZAbXTkJbZC
5V9xuMVrgG6z4CAfTkl2R4G5XELk5kGKuqlatpaOBNeaXSAqqW/MHsYAcqT9WIaYIuXsCcA8vtZH
2jPd5L3rkznxtQxIk0lxkoqaL7ptD+/Y6PKC+SroZEP++ZA+kq190wfcWrnOxY1buj1JYaPg9CNY
PK0Bq3UOuchxYvlOkx9ZAyBm31R5gyYD4AoC92760I0Sy1r3OBkkagbU926bcUbkjGhZIsTNHn3s
FQFpZIaOTbzMAuUvWpiTey/xSW0YYCNgpd1PRNDTqcHBgAQAL617GQPTeCqKdd1Z1Qd36iscDDrB
JWZef6gAbTk47m0DOk0EtG0RRGCLfHMY8LUa6gMmdjCInXPRJyhMYgKjNLQhZSqVC5K8rAAxWGG9
x39WxlX5BAi33SkbbspAqJ7JloOp1p7YDJRIyx3aEq3B49doA6uywnsW5GzYcNmpCAzWLglsVPFJ
ch6ztLgjJ0a/+L5cU0ZZu8orHv2+Ydc9685KdLdRaUf3GpaJTHgRTC66tc0jgj/xBMH+QMvdfjRS
7a1s9Xeu0OozEiboKXh+slrYuyZHWWp4bnQoauCdviJgVg3lcUpM7c0sgls00nmuRls/um7XLqNM
EQZiGMAJ+/YhxWPCepRZb4y0UxgGDBJ1dDv0EU5TxOAnR2daNJwKNd+EnUzilp8+KyGMhQEz6amv
8FuHzENhnMNZIoh1VYEbWGC0QGkReeNbAWEEVVStGcHdyxd3dN96BppgOrD6Uugk5TG5bjUUraxk
nCVoQTpbSBf2MQ2EOw+0N4m43q7vicnB3RSheEANodEGXhVd3O+IF9k5dKDueSqokLB5ol1Ewz13
ERDSwt80JrxDreX56NgJ7qwR+ozonlEo1Q9FAKePftPel6FYyr4on0gxoGfn2GDpGsEKEZ9T2bcO
QemTBoj6ubVV8ikMQjIjZtSR3Zr91iJjaF3kEe7NWitXoVZ8ocxR7/vYKVZo97qzD6ZopTBtbdCB
YPmPRf6G2x8er3oczVRbDRYP49C2A895EO+MJJcXAwfRTSSku0FwJI4C2FInc/egO3tTjuaRPmtx
O4lx64YKWZbDHOpr5jEwm4+K8KFH+me4W8rxdpwyd2mOhrtjW4mtdrA+jZFtrnW/v7d7LpuwSoqF
KcZau2s/WXNBp8oAQDgRsQBqBBtnwwJZNGU6nGv7aIq0PHSopFGzsnIIqLIh93nDQvpzipNmU6Ws
EiEuGHRi78JSAnIDHbQUlX4nS8rSLBro0pKi03xsnkPVIyhns3ex22Fn0Zw+doCJbvT6nAcClpJm
ob0w4F3VdXiBJDFuRZGhBcINzEb1ZIw+VLC6ZDeiSEQ1AE3lgfusZGbddwzCCMboPiLpudErD3QT
y871pDfdKRR1fzC64Jzl0ZfEh7s+StLmBTtmLIIjwoFKX0XIQZfKDHdpXlC5j2omYVQBZinpoA7O
Br1kj5o0IXl2Sv11HrZbAkhR4JlRMq5fOPz4ucrbBjYRfTisnGgW9oVDvPDosQHEL3mftdEbpQ/u
o4s8lNJ8JVku1y3dfKEjoDAQr0G+RB8yUFlbYhib9WnYuO0qEGeUMFtG12BZ8ycK4cVXsC/RoUGO
cmO1IniklmTgrQefqBvxybGVx74rSNf43VctfbiXNY4jAAgQE0vbTZ/Mg1aVqJ/m/wLe+67t62i7
nmxG9N4Abq1pzFd6AhKjxRK511m2s2jw6BLhXexC9CxC0ZaIPVC3Luw6o8qPOErqvWsKPk59BzUh
vRdmTiyHbO4EiFAMdvhaJzPctnp5Kr52RfSpGeAl2zJAYGRUB60bsZbzVvaZ1a2p3m79Qqvfqw4p
nTaZUP8Vo2nht9m+TbOVyNvuHPShhsc/wjyOGic0YWBq034SMGjcILcXRjF5+9yjnltLcDTkT057
v7UxuU5UfRsnomZZUQ2OsNMJ1ggfswqpSTPkH2khZLcoVMq1RmH0NuSxOUS6rtaiq4p7LOg7Jy0/
NeBZPpfpMWbIf9R16wJyNbwbDO+DhxJ0R9DFOy0vGpxLTb2LQPcvuw4uQlhVNjUJuAiq0utTa7jl
xRbmFxTsxqPu1TvCRfK1mZXWKswb57F7Hidlbe0gCW8MLXuTZ+30BtkBzrG8OU5anK+tevJ/E7Bi
/Jx1Yis2WhYZTybZfO5VwhMXT9N1x8m2SmAPLOXMgiso3seVKJdlM75zJh96tPTvceqzapzq9xHr
4UU7L1JdjAC3bJrpgheJDTQMM2CL6qYz4Kowtr+Ed/zXD/nE9b//mz9/zgu2FX7QXP3x38fwc5XX
+dfmv+df+8+P/fhL/94856ePlAdf/aHHPOXv6x/54WU5+t/vbvmx+fjDH1ZZEzbjpWXavX+u26R5
eQv+cz7/5P/pN//1/PIqj2Px/Ncfn0GZNvOrkc6e/fH3t3Zf/vpDEh74X9+//N/fm0/xrz8eqvBf
tx+zmEy9b6/2P7/y/LFu/vrDMf50bMfVrTl+s3+e/5ft/mlJyyU53lGkbrLL/uNfWV41wV9/uH86
JvZf7nEbGbUQgui0Om/nb6k/XcYBnG4mmYGuYbv2H//zns7fEla+fVZcgr///H3UtLjKhZJIhOd8
yjmGxRTSuQ5gTlCsM1pqA4JM/VAjR9yiApG7Wrk+frVwhvsiMPfq4NHx2OSTRIsGvpcISTvKj5jd
Yzglm6GOv+Zuqw5k85R5QKJV/LXNK7FgGK32M4kfn9BvIq3kVXzc/Nbp5NsW6i/TxFB7FYdCBuGI
ZULizHYpZY++sYs7olxassqAC1MfR3x7gz0lYtssDxFmbkiB/ttCVfOKvCg3gMce8V25G+HSOLWs
vN3qBXXeouX/ed5zEdDNDLUQTsXkbF7OX8xbUC/G2Jil6EhqvF+AMlLEHDCdTQrayG4EGTpxXqwR
CnBJH7wJnl2qGkFPtHDQTgwf0tR/EE38VLW4fpg05c5UOFHT/kyTHaJk1IjfjC/iKjvm28WyuAEN
kwAnkpx/THCqaziAkWhpkraAcLrYfjBR8+/6qnkkgX6gD9ofNOU6m8bHEF+44akXzBHe/FZ6bHY3
4uWSBvYb3xq/usNMHdJasVDgGGhTaF9z58k3pNz2U/u5idGXdRSX0Psm6jfRTC9xyN9lB72cCrGD
Dn8Rheeq+b74LgwvjsaUSrHZr6JoUocJclqlmvtOT13KYBofFAZyYKW5v5xCUuA9qgpZkXaXKsGD
oqXqbMJ515CUTqjrl1UJ5EWWtNCmor7gS8hSVkdFMortzJrXc/jKQT3h+o399VC7q862aW3OSNjv
hotfPIrGLz4iUyjDMeZoJIv//PG8RFw7VlN5OCsKdFUpRkxA4i93XUAqqFFDrOmluDVK6laaz10+
hkW+0Sx9W0l9XOElFRA/om4TOd1vkrhQf8xH/+GqW5icXUMyZDFgMU39+O4IhRpqS0Q5xMnRWqu0
3ddZQxhi5uy9inJv7ydvhxmVA25iGdXRhyBmC+YkabnzzcT4BNEu3sKZmBfaVDIpkoMcBRtXieiY
0Ryoy6q+qyN1GMbcubNa9NBGqN5WNfwXVbQTGUTBfRp1PFc99T7vXPh+BxfCvFWyry8JFGV0u2hO
sPCWBbbJxvbypehGd42Kz9/b/bsi7T9BFnMWaYXLWeWe2FIVqm5Yh7EAwitCzy4MT6Yz0Paq0ucU
2tGNQeNt207d+9qCTA7Ml4J1frKICEqM9FPHpEv9wyX72Phatba5I/gGxWhFt0ANNfR1JPPJwD4h
MCXLb1nBlmzp3kuaIlFDBySlbbSC6NsgICrGrRXi9C812CiZ8D/5RC72FcfNqUL2la/tsor2E1qc
DC4WcPeyLM6t0X5MbHGuE/IEtSJ9jlpX29iYStZddYlw+C0hPKXHbMApQjL1ItNHdeh8DJYlaiG/
NcTW19KHoJzG7SCRTrEtY0AQayYgnbHAPFht4d6ZbvftA5BF9SDogFGjulcaaIEu6e96h/eKhnlY
WnLQINoyNHIrBbQjXY34lGJm1gmUt/w88tPb0GrucyeXm2bU5Cae3LtswB3ROt52gi6xLis0ODEb
cbZp2Ohcy2V5mOClwrwWHo2iv8+VQugh5S3eb2cvLVJYKONWi6J736M8OoGnM5Yv949fnnr/fdu6
IdvA7PiySB92L48WY15G36pIlyke1YECx57obxcXcpeuPWpiIUhju+sgfKAopCRx7sPW3Uh95nIU
DBC4hNJNYLZPSZh+tDKgSVM2IrWZz1Mrjy8/rYez5lFGJ1CVPkgmY2sXmIukr3mXuKg2Qlo2ZWCT
7t88ydogxLWuRaYMVmZbFxWnQbOCvoQ2HTSt2pD5geBIYw9dQZamoDltRoc9bKzYEuee/qk2ja0C
u3KrO7MtSfbJ2yhwwCuIoTtoLklUeb+Py7pZmmkXL4yp728xO0CDpT610REqPUC4/Aoo1dZCbLet
7RIElaCfhwFPcAOdZtrmK8RW2SllO5X0M5Im1OolsoUB3lTpYNPDKdQB3gt1Szu2RQ0frUoosbI+
BxPLorsHPb6JO/yysZQjpC1duy0hGs9lN38z5tYtH+xwFqn/oUiN6UCkG9Q0e/wokUUe+jzG9h3S
7PQlHQ2u2eTH7T4XQB1yyQ7CKFMoGAZdMXBJi9oEah0FI7e/6t4N8I/o5XvjzdA62d00fJEN+FbH
FLtQR6grovHzy/3Kyz26sm2WL59MOM7jz3wf1/O4lOvdTdU0eABy7o0ZJGORyNLDx7mhXFqs21UX
WMYud5lyc9QOS3/qIbtW9WMY8ab93sHc7s3/zu/syIWHNsNmhsxg3NdH/9w7q8mUCyZ0b9c16cWg
N7PJq+JR70zj0AzuPtcrcK00R6aC5BSUQJu+A/yJHzFdvbzjyW+1dZcr9sttt2fH1+z7IKcC5pZ3
KPbuSHC0cT4g1h6bgcq8CsghOifcSTtWRp95Z9bCUshPhpb+YjhkeCdFX8KhSR8KFjwwVNHek5FM
GrWoF9hq7WNgtcSp0YvmS0oTYl2PkbqTUN/WXUoZALDNG3Q3rNJ68QHeErUGvTwYSpi7OIs/VEQT
MTf3zlL01Cj7eWIHbrzp01KDf8xlTEr6fCEEQMSaYJdIFNkHRi0AjbPs8rVQLVrfOr58BAXSgTVO
p1PTQi5C+uYSVFZHa3z8VN6dpe55p9hMkBBG7rvYy42tb7OPR6oqVynVi80AwEZa7fvRY5lm1NVF
m3Fogt39StPNy8tFxvz82StrstVM1oLJwDJvnAL7dg70haAACZ9KPEtQu9s1SUk1rDbuo7Qx+Yho
LKClIe0Ds4s/kGWQ53l2M7W0LX0yoo5jRK0t1GhhF1E8zVmpIArMSmxljjEIEjW9jFlH1Pprj+CD
LRxVZ2nA+6BrP5z8ISOZBJ9mK8BYeuEXZaBvGzMj3YZT1CzsisDHOk70tddO8X0AUQC4En4uk7RD
SyEern1oCARhnURKGhbZcytRJyOa5I6VbYlcXbd3Rp+NSK5G2KEDLmoQAriPXbTKjV2AIOruQQJh
YJTyzoi65saj4IUNA7q1P6lhQ4zwF8fkNrYRJ9OoH/ybrli+PGTkh+FJckLtbSZ6MHjxrqLy85g0
s017MHVY+izqjdm1PTlBe2uO3btAhdZTHAZYm6IbJcvqS542aFkSbaMJa3hXwzBHodQ/9g2+aFcr
P9qGDN/yOYL/z8NHhDzhRnljf1dXuFeGanJOHcRTYt8+iFGLPmdhTn4awrK+n+pTVuMm1oiC3bQV
18seCnNtNvIJ5036OUrTY0TK9tB2tATiydiKyiM1wnc/imlGic29qgaf/9sJG9LAs0+EXfzWUqhg
pjw9Fj6mpzlylSIdkQpGMWOssxgRRkiIBwMcWxV5K+kRbuqKVgIEU3lI8VDR8Epv2lR5F7+jrprW
FbX+OLF3XigMHvcqPwTMv02TaltvUpvWz8MTOJSOtnfD80m8YZcWJ2168l20Zl6NJYPPCd4kPnMS
6CCWWalVrSXV2DZp96G5SKoYBPj8rA6i/YhpP11ZJKts8akywGnLPM4IrQ/bZkHuD3pmlTEcVtlF
OGOzy2chJZ/lhYlrnccl3wLcuKikfWjgU+1qO7sbI5zaIP/7uTGgDkWonQ3p0ULAiMjYVawTgZAp
Doq3UKNZvyAgrPxi6TbsRaSGrER37A8lhFI0QsGJ0idBCYX3rpG9udPyHswBTfWXxRZI9fscruGu
bCU2w6HEMdmNuDCZpyDhUbdKd3CKbPaU85o8RjkYm+0DTolPmpvfFiTB3nt0Jy2zUg/JhljKg53b
08UVEmoWvqzVMOE585x+3TO2X6hKgiIuk685nafTPJrj9VvTNoXxGKg7p02Q3Ov4pV7GNzXqBHdC
qj62Q/wE/tcAJc97cxsju9DTu8vmF4/GwuITNcqTZnHUDnwQvUXnjYpo0sTK8WYunSS8YOzuWqSs
XlPYC5O1IPGa1Z3VQUXKbezxZQ+kcGqEs8jrsIdELO1VHqTYDgzEp6x3M6NSBysf9pYX0mjvcFCV
Q9XcJ5ECQuLi8nFGInzKs0/C33qgexlrczppd07gKy5AFb5t9T7DYIlYvbFOqHGqvZUA/oztvMZj
BiavHesvLD/KjT0xtkxG+W4ac+OR6JfnXnfvKzXIPf2LZKVsP9wUrs7IazwlhjR3NmvvG+Kabcz6
mrfSHbVzawNqpwWkZBSxsWvCVrvkoYlJ1X/rVSVDiGzfk9wHs5KOzZlZByOrAqZD8Ol+CGgjoPzK
Niolp1qACtflyB5inlk88j9AnHhghwYJ4AJ24mpopqOr6SAjBHJAEghK3T8OghyPhm0y+d9aQX1C
Wdj7+eXEA6dhW32HD9Y0FTeCfsTPHywyovEi4KZupUlWmAH6K2RmZQKZKZ7Pk3IEYBKIoMjfdMVu
9uUh8GkSbysHF2Q37yISzUAXipmIl2n9OwtpgYSc9RDlc8Yyoh4f8f+NbsbDEk1pujIaXHOU8bFM
NuVBOp/yLt2iNK0fzMY7jrGenhtBcGsBwWLe+0jEUzCwor2SCZoTy9xboxpWdtZ+CkUCuIRc2Nrp
7V3W23TnilOv57isGschqeKxqep048yTcherN5J22dbjnSHiXYeE0G4SZRW7wEjv08Z+p9f1m2Eo
o5MXVDREwmfWC2ol0u4xTDz9kk7h+2oKvqLySo4G3N4bT8PZ+fISajbXuXmIwtUOaGSZytzaWFZu
Isv7jJEAK4us71CrYn5yvzrA84GcDuR3YcfeJXTqJiQL+7Qpl44beJtmqAZkOuDJX6o+L1vI3LEX
mYj0bafcaoNXkBWJyJwjz9amtfY0SfHBJZGJvB5EnT4lC8SfxScEQWCfEBx4kWc99EF48SUwpgR0
5bqTbnDbxrT6Q/1zZcjhqYOMcFNlxnDjpu5IOxTyFEPJgCGW9ks84YuAO8ECKkeXZFUCTkZafHip
44SRRPTv1Ec3wVgYFMFdBzvfChpWKoYwbw1myNuXokjts+Whx7UNa+LtDG5ippySUTtfeBPl6mxw
nso20Zf1gPg8HLFk06LaxvhIF1WihjWbUfqfVGTiybLWeUMqSdS4Fz2R9yrN7LvWWlVDFC9hizar
rjSKhUdaGlG2TXhqJc/BIP2E2DyBT9Eww5WMQyNjCeNxuzXmRaCr28qKvLzCQ6vmeN15hNYPV4yk
6LhgIU08wcJ62deXLC/w5gAHSa19zbaSiVLaxgr4xCVpphgsM4EdcmBV3/fuWgpqFL2yyaB0Zt1I
GTzxYuuc8tJaDKw5AKA1C+Tx51FjnepCz9lZgcQuj8p+0uutowFvsyVI+JfVbB5B56Fcj/HdK4sn
b/55ksJ29AbbFWBfJBCZwPDIDA0w/qGqqjN0SXf/shQSXl+swdrde6VsF6ZOm2ewWtS0KnrzstC1
4ydR+Nb+24I0T8pV718CLyvwTXjqgFlw4hMjf8uzgJLo1HNuDOhXrE2wA6o2+jpo3uFlt1pYBubm
Jr5jHHmbxrRsXta+9N8ZVQxiuN3Rq/GLzh9apKsHPaumBflsE2qb8aNuu3R8J9DmYQN7o1G3hd4W
6xQQfdp0+Y7qD1GG0phjAaWxbYbo1vBdRApCfio6t1+7ejLe4DQ7cDrFTelX9qELuudyJo+yfof6
mWDRjN1p2weRucoG9zM5F9mmbB+0MSiX5L+US4OqNhbGeRy15rk/Je/rQasr61CXRXtKykjfIPda
hwl5gFDx7m1Z9/dxasMGC9gyFrWGMJaGDZ6xhjiXkA1SErjtKpsTgN22H09WVoG9oBAGWZ44PBMj
zYZABg+/4Kz7MGy2KP0YH/35CxRgQssZOFZtoKJDX5McEsVNBwYA6fzkR8XaIca+WEyiRrJe0akP
sFnd2sz6pHHrx5QyAJ5QpLuyyTdZn5ewG7BpOEL3TkGUT8ueHeRCJ2RwTX0HkYkjqi3d/sd0yFL9
RiCYbDVSAAc0BYemRvcG2nyDCphq7/wB0StLibZSyVEldrhCa3Tu6um5h05xZmnRbiJBA8pF6sRY
0W0NW4FX6YkjCsKTbTBoj2KyYd+kxMLOz25mZRHeNGT6c+F4GDKxWNCkc+68gcncc56pJX41Bb9Y
U2+/ycn3XusSsI0kV/jl1GR/JuQo/ZqY5rZAqn/Wk9nV6YbW2mEvjJUM5r9bk33tg/1Ldaq7Gcbr
M8b4FGmzTGAsLUofm4SSDGBDHRYPeai2TmFgO4hIglVAh89OXvgX9pfLMjs6OgUNzR/MCzX4YMMC
5RQTIYytr9Bp9FJg9TVxppcyEMLJhJ+NkKUy3aahybpSgb7bvVxMlGzaxh+T53zqD0kLpYN9Ue/Q
cZQtvsAXv0wizC1LTm8dzWjTET7ojbK14imxToh6s2McVPd5V6c4qJ2WqRgrUKfAk78cgGSFAe9Q
OdyaWnf5NvF47R6FMj8/VzeL1r0t067fMl4MOKYpshA2/bVGO7AG4XhRBU5d5HfW1p+BTXlKEtLQ
Ns/Ybv115KGhyWoU0iNxz7hVyCfy6G3UFCCWMP3JTSOBhlM5McTTMhgAATj1Vs5BDlGT7yIjG99R
g1SAOBfzCmetBnEiY6PAJwFPa4iR/NVlLWF5ApmtC/rvBBR2q2AM8pOwn1726WxazqKKvug9BWN6
397K1E2Ch9raWZpzETkIZ6ypTRRy60GhoMqC/wQNDKTG8AQP7UnPnFkpxcTgeR08rsisNpPd+Swh
SdlF6PGty/J37/HvGv5VK/Tqj/+ml8nf1+3MH5qk/2/N0/8PO6OGeLU1uv9YfPyhk/ry89/6ooYy
/3Qdadr/aYvyzT9dc25/WixxTb75n7aoVH9SBFKIvJSwzW+/9HdbVMg/dakc2zUtSY/LssU/aovO
7bDvuh02r4Ibhy6MpaSwbP2qXZbEDnG0Q0H9t7apu4Zb0/jsUwk2VUiJ3r5R6laVh0I+8TWMHpvm
Df/RNR9y8DqsdQbM9Ax9DrbgOP5NL+aq7Tm/NROxnj03v/Ae2VftL78qaWT5uvlYFenWGZxD1iX3
RWZsLVZwsvhNV8rkk7y+EhzOFYbtWFSH5Cxc+K7bVpo4xWkLm1RBK1RikyJAKWdfgz/G3SsS149F
O2v+8xTojwkycTFZXXWMm3gqbrAZW7cjEbf7vOy0d05nazRoveITpxUylLcj+sGg3Tm10+z0CpZ7
bmA5AQTrrmRuTUsMGCQoQQZbkjsbsMQuVH9f0jx6xPlm7eok9w5IrM396724ub9+fdZcZTxWOl12
y7Cv5BjV6MI3Kkbzka0vMKdKx/OtGY5GVZ2Nw6IRBiKMwu2zW/Qv1RE5vHn2WfVvTHKoV/oQiFXR
xs3BbCL27j7OiJQuxteMhopFWr1kY+3n/WZwWXX25M+zjg8pW7eUh4MSHmTg5zHbhASoJ4WQXmxf
P7+rVuN8D+Hg4knCp2iiO7m6h1hj1l3Yuc7j2HxAGowtP1vLaZs2erp8/UhXbcNvR7JJg+Ig7Bzc
q6amQxOeIEeOFPBks261t7HTbEOJlff1Azk/fWLKMWyGE9eaD3Xd4OZTKtXQCSgaAgwCTyOhjjwS
x7q+VcOxqc1/dgkdRiapU7p1ESAIF8Xqj89FbxeaLfTeuGAIO7K5KlFX++i7nRs9zy6vn9vVRZyP
hZSMwU3SerXk9d1Y2HFhBpqYzhXeblYaO0NUH5CuHV4/zNzC/W7QezmM4yhORic2EWP11Sn15WiV
ZKJdjInmF019cGQReYmvH8W4GltfDuPqpsFqTrg2//x4mGHoy9LLbf+iy8DY5GXzpXbScZUGuXuG
MVOtdTM36ad4n+NWb7dTCHffgSgZ/2ZoM/RfnK9rWKwoHfru0phvqe+GNkxHXhgMIrhEakD2WGCz
IOiaTXXmuqsUUplSxIbFgV2cXDjLt25Ilfo3F+NqeP12Mb57D1cXw0fETN1OeucB1t+bpKMRYiXW
FwM+LvQ4E8FCECW3UGypRbdT3ZzNyafOGiWgR0d8/a+/natx4frdiKtpz0+kbMoqLC4drQfmOD34
lGiCkNfhNwcyfnneps7NxlOCg+NqgGX7MLQyNAlTdSuYRrVxtLJ94MISYaLQbs6ZTRCbTXDKOysa
FFaemcNdEKjy+gnPl/f6lnfNl8cK4Z2QVyc8eiMr6TRyz2kdbKyqvzUz+1BqlHxw9b2lilctoGzj
si1/8xT86lnjcXYRKkqDQeRq+AgtrLI0Y50zAiQ4cGY+63R/8zxfDYnfPk0pWUtZBnSD6yGxGFTY
B+WoX0ywJ2mUEE0vYUSDFQLqy6Ayj/qvX85fn9X/PuL8qX/3RE3sAavehRNUFfU7d0jvO4skk9eP
8avB0P3urObvf3cM0fF52X2YnesRj854N0RHqKy/OcgvHwRlwJlRTJOU3H48iCPGVqtrXb94tr9v
lQ0cgYS/OtZRq0+/OdYvTmgecg0TYRLGhuu1ZoMuoeybWr8MQboQpKHj03vrDYTrvH7hfrrXpc6Q
azNB2vNt51zd62Gp1WEDsfRcyR5XbTJahyTDcajFzpte0ia2OnHhdiEeOS3j36wDfh71ObpCwjor
9kyXN/LjFe1NzUhsSjFnurs4qvr04GAC1iCbqKjZTZp7oQL60c2zRyQ7FzMF6/T66f/0NCg2DLat
0FRCZBI/nX6QwpMoyuyiOe25DEH7afCh8WHdkHCENl0fH6eW1f7rR/15oOOwTC+W7jLBsGe5upMS
VuuRkjS6tIQYGr+EOdvUZyxrq9Ai7s5rt36qTpTiji5W9STPPyaJ95s38dMdNr+HWV5sGvM9Jq8e
mbHK2ySMyvxCaQQoAbISotnjrc+C/vWz/cWBpIFAz9UR6CEqvTpQUfsFigH6KQ4YowVLTA8ZU5cu
ZEWV6x8firtoFgNaNurZ60P1rMsbsyq88wRqnfCGA5yfS41X+f/qOFw2VrA6Crirzw84pyAzufEv
eQJpr9dDsW1SmHIeq7XfXL2fRk8lWf6j0eTfpqnrV4dKapuIW1D658zN34e07oRqfrOxudrXOOhI
6QaxYEXIZzmsX358Cq0khYEQFWKGCWxL2Pp6WBzoG+0g1R5nL8TrH9LPS6z5eIQnkITnMANZVzcE
zgpCkbQuPaswOhpIgLCdghH3V05l3BUt7YTWsC4muCuB2OX1g8+v/cPcfnXseYz/bqIoKacbo6P0
c99imDNbCowWewScbL31m0MZvziWYM/BqOJKizviamztJmp7tLT1cxN59YG28LCucZB/9gy/fNcX
AMaxyAdq2TeEp9lmby97JEAnjb3fahCTtY/AbN5SiNAfW7+Rj//4SghKKbqjW4xFlj6/+++vhB8P
UYPa6lKwo9xkcCBeWrp0nxExv36oX9xglGd0fRawGib//HgoN/JrNWI2Aw6ll7edp8WUij1Sh0zI
LoRRlXjh+6GWn14/7M+PDs+MtBnkbMFZXs8uqe2lGAGn6hyEsXewAovcIL1R714/yk+rAkXbgD2m
moshlF/mk//+OsZkC7SGrp9Le4R2oeqtD+s89sZdpSBivH6wX1xJJW1KLwjc8YNcb5PI5yNbNLfN
c62Ihcjklxq978GaPKoDPfhDIyO49vVD/rRC4Py+O6Q5b5i+Oz83tm367WF+0WSk08IajqCsnmuR
bPI+fFc13daJCNy1g+M/P65SQiHo5j6lIfbjcS3XJC8mHsxzZZUnY27FBslwjPK+JNCWpFRS9Z7K
mPq+Y0+/uV9/dcoKshw+VgP3w/Wet5zq2sFFFV/SIv+Ce/49K+kVYqINREcgiM57s/tfnJ1Zbxs5
1oZ/UQG1L7eSbFleJTl2lptCkk7XvrL2X/899Aw+WCVBhcxNo6czCEUWeXh4zruU361gHBe+7oWA
4dqGtJWhwuixoU6nnPeZ74aRWRzsHqW3Hv2eyHrER+r9+speSD/kex6iBIHJspx5mcKvoaW6cDv2
Ex6GASL2MVTZUlkPfvNSidexLQEeHQHqbW26babSLczzwpEh9DuawWPf0rV56EE5Mci4cJJDWgQS
iKQ/CTU+BkVzK7Klqt2FNeVJBYyH97xqUQ46XVMLZh16qLF+oJeCzkc2PFbASdGnL/+5vqrnqaTl
sUuJOOwc0slZPKUCU5tJHOiHUEUo1AwC0Pr1D2OEbaumLeKJtfoDT51v10edczjk5c2w8hq1NRD6
Z8cEXFRuocxxUO9pc7z7qGLAEMT90A6H72UVfcecFeRpjcYGJghobTi/ssnjkeT7e8dDjyMOnR9F
Mv1LS6bY9DoagtTvEDFVt0YGWq6NC0iW3bGqrGc4uc/OCLv2+hwubQdKj1wRVPyRTpht+55zrrrU
Ng80WR+hFr/n6QBRHmEuVfl1fajzky1zbsPmReUYXMyzVCewnDzxmyE8DtN+8AErR9/z8a4Kv7be
iyieAoCq1wc8D9i2Ji9YODYcNPK40+1HStzBt9WNA2pw6OhVSMQaIQrt0nmjDMV40+XF8/Uhz3c8
O4FCJEVqMg/HnS0nzF6ni2nr7oOs+D0gjlqKCTsmJEmvjzPnprD1bPI4i81HMIGqNhvIdVOnnAD4
HpTRUI400oES2+8DJBwVy4ARCQVRhPVroxZrpUseqwnhNitQb1yMMBzfidd63T22XrxQPrvwjQlt
bCQdNhxEgtk3rtEO7lwlU/aJVyBPUCSgcht01pHSyYpdYqbdbZ2l1ldO03TXqcm0XViXsxIi5QFw
WGTtRHPuqdm6pLnXa6bFK6SNuZGLnEsr/Z3bEAB8SkYo0akQPJwtOjVA3r2F+s550sOYJFmuDsvB
dObJvJUhpWYIz93nFZCzSYUBjfJ8vZAUnB/Z01Hkr/iUFAxitNIW0eiDJ4qX0KvXQ4IUWGff2oO3
cBlfGgoyokkmrVIUmx/ZuhvCvMHi/gC+5ZiVCF2G03MAWcSOlzogFy5GyhCO6ugU//iA8ws4dZJA
dFqbHMToovqgmf+qKt5LFRi/0RFbED07zcSYLcKYCrG5u2CI3uJmqWtxYcamJneui/yee3Y9diZy
LkPrB4ch7g6q0T0bmfWPgoe0gLq2sFcvbBeSO1k5o+ruqvOEUrMLFx/YEikNJ78z4wyAEHpV7pcs
/FZLN1zE57LuOW1/TtVtaI0k0AGCLkvl/wtHlno7vFeDNJ365yxKakYJ+rQfxj1wPx2bVSV5Mqee
eIxixl4Umr1RS1TVel9xUVSH53J9Fc6vbttEMJV7gQqFLAid7mbqIAjtx9q0R/YMRn3Y3E3auPNc
+w8k0ntRd7+Vvlv//ZgeQF7CJzRVa34xlHHvOHTW2n3YqBHMDu0I9gZ8J0Q1MPFOlR4nP16qbF+a
KC0+WV2nx8d0TyeatypNbK6OPRys4EafpFDH5E27KdK8ja1B2dOFgT85as4316d74VLiHUFrGr1K
F2HC2RLrMJC82q3TQ6SCvEhQ8N60Bs43ea+JhaEuHB+Z1BqEf7m68y5C0oLnK2nR7qXUf2shKDOF
4qsw1f4Gpk27sHcuTMwlNlFA4x/yeXu6pEYmEt00Gm+vIo+0dStfA7uZpw9ugej/9TW8FJ4oz5gy
caf1TjnodKzaUwRQf8PYDxryLzq21V3a7LyoQFXT+tJXwW9c+37V1bBP8dRw9f5VxKB+r/8K+aVO
Kyi2S7XABW2h0yWZv6q5dhLkj61p76Vu465bobpbAOPhY47C5rNBCW6TGrGzcFzOS8UW+TuoC55G
Bm/C+ZvFntAVHdyh45hk4lWxhf9Y6VO/axPHeBFeBXYVvYwvbYa/YxnTy+iSwlohgdRvr8//4xI4
WwAueJPdRT3Omx2iLDFxSgqjdm9143OW+7deqqxNrbhpgwCnyTDd2Ep1W5iYOBXRoxPEjwjUbCr0
lKyue05GJUAWHaEgP/56/ZddiOXAMeSvIt/U9XneMVmNkvSoZewrA9JoG6nI1VvGUu3zwpdgA1Av
dnRdNoTnwdrUoiSLQbDv8XYetwLY1jc7DN0nqIdgBqoACH1qQpBTg3Fjul15A7fNeo3srFjYExei
GY9IDwAB0yZyz45D5Iwu7pBje/BQq2nT6l9kPKqVkqPDWYroUbjtNrDG418vMkNZ5sfj+bx0H/uR
hrRMYOwNPTUecIMxnrTa1ReeDZcWmQuZG5HGDMFlfiVVLi8E1VGafYKgTRGKnWK/1dReYmg0Kuh4
5b5UnTX36bqDy3B9ihcCKKkAfRmHFIQSrQx5n5I7Ta1ACk+putfT9hf618fSjX/59oBGf/PnfxiK
56tKF4K+7zyiOV5Z5Eiimftssl6MWNxlQAW5AYu7OC7+h/3iyY6Hyf3HPT8vpU8dNftAqeMj82v2
bQufVASF+m2yBCHM7p1XhNezbWrS811YUu3C2WSXAmH2QKPwbJqVIRS+MypynbkfIZM8V+0Y/dJx
HVy55OvbuKjxUENv+GlqNWsvdCTxwrGatk0WpTdKRO41jPbwEvt+vZBdX4jm4Lhch9DKymjz/C8f
FccH5WzsTQ/b4hrrkdG2y5VuOj+jnteTPgULD5SLI4JOJgHhjXr2BHdCHHxcFMv3dqTfN6n5VNbh
V+x2vqLCfgxHK15Y+ku7GSI4VxVFRG7P2W7uabVPdVfo+6iH8ZcFu3JKfqlduQ0H/+36br44NU+G
I5J3PIpnAUn2cxMUmlpcBMYGZeC25angdb+11Jxujax5h0VjLCieyJ9/ehtR/we0RfXZZHLG7DZS
/MiDjtvHh9Yf3jy1fnEBI8O4u70+NfnXzIYhRSZTdV3i0dlb32sbp81tmK4jtq1RtEtdvAqgZtoo
o/qvcf7eaQv75Dy6Oycjyj//FIXiuEVDS2fEEh2WrEZIHd7ngExjP+2Fgd5ltRDZL6zkyYCzlexL
oeZDmtpHoxLHsPXMVw3Jhg0WjuXC1M6DgUMuTLkLKAHvjnkDDERV0ShaUh7M2jKh63cKYpOhunC0
7fPtSMWJHqWszyDIPI85OXqmUe8G1QFbk+QBpY7vqPhlm3Bsm4c6tKM7rQSmOOZKinulDRcBv7jx
LkXj5a2PQgqyADdvFdHjS68N9a6z0wmL3SFcC9JLvBba4oicqfbTLvr2W4X68ROGSN0x03pv3ZsZ
3n4h/MHJxU3DCzR17ce4nSWNKoh1qXFbRTH/UHAIS/NI2usW3W6CTnVr54W3alrE2Ju++seACrAJ
1SZ599Io/xOGADs7IOIvKgIM2wTPr7dIwcdJVTP3BlKVcwODyH1yxwHh6MjEvVvXCGh5ZT4j3mjt
ilDTv7l9Et2h4KgCYk+b8oC4BqB0+Pf3YR1U2I8a42veljBY4bvc6FBgNlPrLLVWzkMT9U6qCFSM
eayY80sejTHcRhJRHqKO51jdAh+tjHif9uXPdCwXsqU5aJdyHXBBWv5gqKmDq/N0qer6ss+dpDiE
Y9Hc2DouR82IglweuH+8tLW3mInamyQb6ruYcubWmnz1RW+qZuviXP5gC6RZEdDx+EjQmzBBclA9
bvSflR/r8hOidFBGzkseOTDiRtN8GFwRPmMvAzXJCMt13rbOqg4azJtrJfkSmu607gVGq26f61ur
z5yFQuj58vJkANRq64QtqgryfHyKIFkbIEPlBYLlNcUqNnD7uVXaeGt54+/r0fH8QHOHAhWTzzIy
w3kRHrhePGklVXI7rnxETJ0eTf9OLMRg43wYMjKyQtkVMzREgU4nBOustn2Mkw9AH3RrjdWmjVGV
3Ugx82TtWQKdkbpzkRb20cMnK96GPoLjdMuGLTSv/mlInOaZp3GOY5SH24wy1P0bJOwoXRWijR7R
+MEjoEi+9moT3/goMvJX+9aX1s6TXxm4RGT+8Mjuq6hbVQI7srGmHYd5wPSLRAqlEEct7xD6Lr4q
ad8vgXXOp0/ejQ4ehSJDRQJ1FqAjS4RRZg/TodHU7wEvDlRyF2LmhSEkGIlsCKi/fdYy1hKBePqo
gcCDCAAoJrkNnPHH9c3yURI4vUsJycZHCYZs8KzK2NZRMo4ZorTh8JDgGAmBBxON8a5Q0ye3Pqbq
u5MigglzHZ2MO2IqYr1LlaDzs4FXnw7MVZepEbyK061kukba20ZkHc0CNGXf4KL9owyRP/HUr9en
e545kOPBy8VUnPzkbKTIK0ascGr8amp85SwFKQG9+UkUfkccbmsG9eMYu0iDw6q/PvDZt6RKAeDI
dixNdW17Dr9ISzuIq3AqD4jaWryfpvxYS5m366OcZQ2Mwh3j0rB1SMHm6aWVmp05YAZEYu/fBLp6
04SY8bXlwoPw0mRsXdaEJRwQib/T7zUO8jVuxeEB9rN6G9VVvO+SxFtKJnX+mpOtKWdDa5aukUkB
Yd49COLQDl1Jq0M7dNXo6S1uYKu4976ACkU2+1Hg7AHFvFGaJ8N5t0b3KQNmmdKvM+zmVg/eWw1d
+eyrhgCldJ8k4qo08kAN226816evVXvHf0v1O940Ejfg4orcKQf+D4rxQuNmhavn+kMmx89+ms57
Yb+pAc7QMXY79JFk+TkP8zv+pkS/Q138vk6P/A9s4J10Iahf+rKOxj3Jow1Rlnm0bZuM3KlTvX03
Vs5NNCDh7zoJclRVWy5soktfl4oK9TRPFvfmoNzOb1SEdIt6r4sk2KltFd6lerJUQ9PPGlN8XeCG
H9QE2QCdvU8qwR3uJyI6Fki4IDQ9oMUb4z2soKYE0Q/ZaPO2Qepb5oIoQxU75L27TSTF/6REGvaO
Q/BNDEr0qNilj5rAZD5MgYq+faOZN36AVfr1w3UWpeQPpmkqs2TgvfNSU5wrjW5ESEWHnd7gAase
/Qkl5ArIslJzf10f7byhKYfj8UbjjmFpap4eMgsp3ZHbz9+nuezfF3h23KGr7R67PvzXbMxwhZft
8FTbdXqP/FH/gr11/wo0xdz4ag8rhxv43jaarF9lYeQ/FDidfrv+Gy/tFFaDfhj3FKb0sziAGkGZ
TGJQD2mYP2O0+0U42u76EJcWneWWORPtBt4Pp6vgicDL6wRbSFqXW1zAt65R7DFwE1JJfeEDX5iO
LdHuYChpCpyVH/xxMtO0MMx9kdX9namLZt0Wpr3w3rpwktEn5KIFbCuhbrO8aeqKuFCK3N07iZWs
zQoiFnZ29trRpmFhqIsTMhyDB5cqG7CzoVK98iYnZSitUnY1wIKuNv4+LvH5uXJ4iEtw4WyXFlXo
RZk5mHgxANmuVeuPP2V3eTQs7INLqyZRJaB0NEktnO0DsHopLrOAlEUk9AdljDpYy177lAdFt7m+
5S4Mhbyyxx4AS3fOuMChohhiTTHo/w1/AoQ1KDGot66+hNGRP3l2vTkca+rXXNQ2AKTTrd04dqkm
Xm3u27Lfln6AUoNk12VZczuSCq/DMoXJqewShP//eoaMx50q8bXE+dm5Rfu8ydHe8/eja6PC1lXf
msp1H1rHrRdGOofXwtNydBrIsoRL+Xg2VIxKDSaNsbMPHCzhNsqQhiuFT3gQZsxdPbnBjwHDsVVt
oChf8qd3DXa8d9fnKweZrTRMXcmf4inCy3b2I7oUhWw/j+292/WPCbTx1eSFTzUNbKXuHswuO1wf
78IOkqLIHg9bQNJn/cW2KXFE82t3b1pIdipD9R5q2ktbuP9cH+fSvEAoSS4yD3dtXhvHlm9QCoTq
D7T7QD8mrvUbF+ZVn+P+yflAW+zm+oAXojFZOuRlpsa7b34njZaOfK3v4fRWU1PM1SjalHXsfM3x
wr3pKmspBTwru7F7XJJJZkhG685bxFpoK3ngxGhw6d/1FncNZ1flzctQ1CtbtGgcY2jzP8yQliJ3
jWkRbWYhM1Mm0vLMt4HpFtVxyApg9UNUHwZBcczKhqX2xuwTygyLwMzciAAs7PwTZlodtUUd9keU
Zn+h5LqCnfTiK8a3AI/41DH+bmfK4UgrJNcCrCW36izmmNOAw1PY+8c4yH6FyASCifwjPU//ahU/
hqG3LnWvLQd1uNmBM8uhURTd8o66J2Wiwp9uc9s2Ng6IYqmiPu9DM5aES6iyhKnTuJj3Yic9wB4u
q8vXZqrhJ+9k9q7/o5vtKtNelZj+pqagXjjgcY1XB1O+PtXZFmV4HluU9FUI6LIpPLuYCoU1MKhZ
vGJGlVAa7runrLe8Bw8k+wo2ObaRE+Y0fQE3/PrIF2YOioEGNMcRkfWzkqoHiGvQIzd/NeydrWIy
Gu260r7J1fcKvDdvpOyPS4FMq7YW8hXXB5+lFkybdE+ytShNEIHm9buu9IRfO0rwOmDk6AT4TBPu
rg8xi6L/HQJ8J6wFjTbZfGVhlCJv4gevMWq2k3hPql3kOEv1j9kz5D+j2Hw8hBRUFnO2VadcAeNs
xv4xHQvpzumgj5SbuUrRuLdaXJQrH3Hi29LzHie7+RKrxfH6NM83EE9pykgfwBsbe5fTNKD2NNQh
TSt8HbM/Sf7Ot7Q6sakRrsYa3HYX8Ijn8UZiACWYi1KLelblHUuBKrUY01d4Vtuh1O8QjZyEyv70
VlxpC9f/vMzL6lLmpUIGngmGzRmnziqRm8L+G/sPxeu+6gHyJmU8Gr/h3YbbcVLVlTvpeFZ39Dam
Mqpfh8EvN9S+w/up7dyHeIqnXU5n+bavau9N1I5/g2ABrn+eVx+7FC/EYYyHbYQi+dPg5cnOUsrw
oZBamQ2LffQwQr6F22XvXHRSAYi4yYOvRmj+KnmGxWkRjC/Xv+fZtqXMC9YT7gV0Dwtd5NPv2dtO
r004Nh3cBIXwprAeW143K6O0Fm7/iwOxqNRHNNKbOXAdZTg8eUWNiqkPXaatYzQaCkgeYb1IQj4P
NegPftRiqD04YE1mkyqDzOnTyO2OYac9VsJ7VIWBPpv3JwhxpUqmjY7Rel9jFuMiAjSgkFrhk3Z9
YeVB+JTFyb1EKHWoBfF04rqU6/Gpgu4EBe4nulYc87z5FnpIcEWo9NpfJ05oh+qJwbU2ZN76+qiz
lAdaiyqLT7CwEHQxKJXORu18O/WrXj3Q9XwUivu1tGDwGS5WnEFm/7o+2FkskExzquq0bBnyvH7X
C7VWnNw4Vmn5Zriow9fJXm/Tb1VuvuEv9rXsp4UhL8yPqi84dJICHljz+cVKmKtIZvJl4V1vMmra
26HvvBuEsO1bXY38hfU8C0BUBi35GKWAAtBwnvCMVokqTFhrB0rymI665T2mMH0d3RvtT9v9cn09
LxwR1+X7gZEhvIJvPP14RTkVY6Qa7dHu1OgW9Stvl3ET05Mol4oH5/MCD8Z7EZAsmCcSgtlQRoxV
lW8Uh4lX6vMwqdkuMchTg7Qzb8uyET9U9MuW0sfzrydHZa/YMHglquB0VGSUoUfSPTtoNh7igkcA
NU5k4DZUNK8v5cWRSMcR+eBKBgl8OpJrR8LVcKc9aJV5O7XZl9LAwBt5K/gkCxf/2UGnF+B8Gkrm
Hp8OemxGk1GYXskDPNrKmi+Z25parU3ySL5DivzLQm34+vzm9UgOuhyVxQRxTSVjTtf1XaOpROU2
h0AE35ym+mPld134r/VmRfmNgrO4N2rxzdDg68hPCtG9wdFrF0XpJnVJMkkwJY2QN/wAUtlPw380
VMMWDs8ciXX2I+VX+rQ0meLQPh+c7JAnrfNopJiwmmae7ooyVbdxWZSP+JiOO56k6s3gUwwdoNKu
a/phm+vLdX6yTldrdiEgm2coAWn3oac1xY/ZYsADV95a2HUfCicnQV9+Ffr2koeG79RZiREUBFJF
TX5sWlDPXE7lRvP8cY12NhfOQGqvmCpIxyGeBtSJkRtHSNvPkS0UcfKcx+XwhaJSvrVNxX5Jgy5+
yDWvRtDYnJ6aKoe697frwiuOxwhHhEoD19HpB8pjJ6whRumHwaWP6fbWd+7pH5reLe3XS4eEV49B
c5DHMZfG6UBBL8TYjJY4YB+8UhH8cvInzgjtZHSTP0S9aENcn9v57QTKljIulQ0Vzsi8bAT1xkwK
6t0H1/yWopphKdMa4wo9iO4LdIKVhS7ThS3Gk1g6TElJgA9bqs97nVp+aBt93xxwrdesgyZ4XR2v
z2je/ZTniXuWlyofCwUjY/a5HAVx1koVKs7ugDWLApX5tzADHtDZoC1SjJzHe1rs6yD6ja14StcF
GujCoZbh7HSL/0f0QPI7dTpqs6M0jLqeoaqU7WtN33nJeJgorixsy/NPxxiSeki5kfWcw9DTAT15
uF/JoZ16/0uXTt66kaK96KFVcLLUUF/VVa0f69abFqL5+cV4OvQsZAURGH/8WuqDUeoYjgTSyAp9
1ochT7tHvbWzFZ85uLn+Yc/XFJUHWXtAcJE2yhxd6bYiQ7M3tw9x1fyrZf7PRSGZ8/NH51NSOSW/
it6HXPFPkbiKdb2DJigO3RjcjaotD18icWj6XYh3MHdU6Fnbv53VyZhS0/DzmG3g60pdKsHB7f1u
lVu4jth/H9hPx5hlFOgPZINCv+8wIXnrWumzSOMvqruENjr/QHIY2AMa/WodO6nTqbiK7ft4BCWH
IR2wduxvApqp11frPH6cDjFbrUn0zmS3U32wG/sHBe57MTgbt1r4JpdOlnyD8daD4EeZ8nQiha51
uPy69cGSezoyb4uu9delKvSNLnp7A0B9RCrM+/m/TO7/h7VkWePT9sNQhH3ZafWhVSH6Czut1mRJ
qLRGobOwjpcOMBR/2v3cagap9OlQndl0Sou3x8GA2+HbJfYMmv+qt/3NoARfasVbAvVf2Bt0DChO
EK6kGs5sC4oeKTMx+MXBVJpyW5JvIwFbje/XV/BCLgU2iuocBRFurrPCi6rinNoZvUdXoHtoowr/
gam8H6G4CSt8rrzkNcwQ+9Z19yZUvZ8VHf/rv0BGvlng5/rhJ4BHgWk8R2sUlUDTfPIcZIzzY5IH
74mOar6CKu+qM+ulK+DCcdBxUiRe/YcpMlvVqjTA18V6cfD8CHWdxitWMbKhAV7ACxvmwkhggMFw
Q3gC/DWv/joOxmKFpTjS96tdeaG+1XxUp2EL/XN9AS9sFBjnDmxmEFiUQOXO/XQIMHfEkS7Rmr3S
onTRql6x8z2RLnRRL0xHCtHIMq9KKXJe+4gdVXGSSnX2NcYyh14rzee6j4Jd0zvt3y8dzC2JvXAA
iJ8XAyOrsNsKRcADlo3aA2aqKcy/Gude1W921xdvzgIg95G9Rx2ZAAmhPivhQtsaRddp9r6nWp+u
+qz5lXpuvM4gYSI2JcJ+5dU4DbtFgXFl1XYY+9XxQXeE2NWOh7J+iN+ukcTWZuGXyeA/OxjgLLhW
4XRLcNrsuw5qDErQR99bQ6fmR4Kl9D3c4XYN4kXctm24qYeRsn5XPoDqR9ISAcSt51vxwvm8cMVT
10fNnjMDMGAehyp8NyqgCf0hwU4rmA5R/xr5j1JAMxAS67jr2N7Xp35pr30eUu74Tzs6421C77vz
94oHEdMue+xJBAjIKlwKB/PO7MfnJ6J78D94AVkfgkGfhsInuBMdncW9V+DtpUwv9QTSxu7inZrn
d0S8baoaj3Cc23VbmW/X53nhTqEuYzI6e4+aglyHT4M7BkZ14RRMe0omZNlmNdzEmdogAN8dYrd4
aqtuiVxinlX6PziYPCXBQrDG83Os2XpdCy20aF5azjcrU4c7pxrGR8suzJtBK1F2N4S1dqG8rq2s
rzxM44b0xh8gUawCrwi3SAskHwjuXdEZzTaNuuQWiy1zXSEmtos9vDcRMop2fDxpJGEkuLhiXldY
xvTbM6P+Qa8qsbW02nypg1DfoOjm2etwoIpd4VeyMRrVeUTixihXNgjkGzPF+wHvR32V2Hn+lhPY
16kTqOugwM3s+hc533l0cuDpc8VTMjurXzV1NcYglIuDPobqWxI77ZEOSPmguGG28LA7v/ckiI23
PEINaBfPsRydN+Gr6bfpIS6jt7zApRZNAoCnGCCF4tv1aZ1fEYwF5hKuPsGbhOJ0o5U2+JesnNKD
Ksb3Rgufsim4uz7EpZUDkuIBzyOO8mQ9HUJYQ5+BU0+PSgBBXPcDFIQpgd8H2AMtxOzzY8NsKPUR
Axx5uc6GqvMUUmWFt4CPJacQ3i42/41i9w+FU2Wp/Xae2DIWdW8JeUOPcZ6dSMJBIgRCKKNX7/qp
/4Gh5iZuqhdzMF51Kj+JqPOF8HdxTNlFlSQwdFFmXwtaD9UMZnlMUScr9roiVubwhCjKUN12/hIN
/Dy+M0MIZ7KyzwtkHt9pafiq2vDUKfoADzK4rLhNTjr+X6MN477Ss2attePXyDetb25cioWGxvk5
AIrMY5yMTP6IOfMGsFsqht619qomKC8a4XdbeHdKqX5LTWrjf7tLgXNKUNtHfwF+wOkurXo7jivc
yA6u270ORYU7MsyfNTYrx+sDnX9DLl0MweH8AupGiux0oN4x/B58v3nwMzNdVcXeCxF+cdt7nOyq
fdugv97nhbpwV1+o5DAsaykxmlIFfjYs55O6d2vb+5KK7FR0jxHQAwMbJDf50TQIohf3ivUF2wrU
RKOn1vtZjgth7TzUIFtB7gYLm3IN/3Y68dLz7REW+H/h+l7S/zsmS92TC404qKIer2Yk19i986Z4
n7q1EyF/tG+mfNcE1fcqL34GU3Xo8uwxqKo1Ku53Y6JvMSp6JyummawtSc/OAh7yTlIDEv4odBlo
CfOJdoqD+5qWZAeDhEHTqmQ1kTWERv16fSfNot1/xyEG8Tnpi80Bt6ER+kmYkH+ZWnP0YowZUwy7
elwc1TJ4mizcXv9+QCn3LJNPjetplncScUssFdFabs3yMWr959b1ppXXmliJhG22Ek6z0I6fhYCP
KdK9duiMA5DjcXG6ZzATRmTRC929b46QqLWvIm0Fno/qjtL+zfXZzTO+/w7GtEi6mOMc2K3A8/NA
O7j7tsC3Jnvo7F+l42xwR8y096z/0owqOPmlfvjFKVIKl5QyeXvNpugUSorzgtbtp2LaQfnZ5ppJ
Au9thVr83U0sJwiDDRSqZvFuOKsYB6qPZ6LfN/tUxGva49LVvt0rhpMuvFAuzIl3u4W8BBQUGHOz
exheuNB4oADdBE4VYCNmRzCUq3w3+OFAsdgqlr7dLKp+TI07glwd1LDGxXy6UVKnKXrsGM09Sk/R
U+UEljQAym5LXQg0X53g0ZzU6L61yuCxnMZ8DXrGWokeH80hKW+l/dhkduo685N0O/Hw+qEaabDJ
kPldCg8Xji34WdA0YLGQspnXmrUpTTAVLthmrnUrX/9lWu4c3DFW4WBs9bg2F47tpY0ta4gGQgg0
lzlHp4vjDMNgmpLDJLyhfAu6xlBWVWhUR7CDvrIy6hKnDxWL0G2DFXO40iGwv5d17f9dDv3xkSg3
U/qQjRlQA6e/I0sjYWFHa+w11/lpJdrPIol+GmX05/pBvrT7gO3irEKWRCd2dpUnVt8nGqnZIWua
TeJUWyUzNp0WY1qvofb5Pwwm0d0SDw1RfnZ8K75b38a2vs/aygdf1/ZbUdJkClOlWQ08gRY+5uwW
/VhD/HFoaoG8oIQ0W8PBLjLXrG1j34ocOij2U1tbbdq/u6vPRpHH7dP7M+lhubRCMfd10a3L+phZ
79eXbZZbng0g//zTAE7nR5XuJC2ywuLFcfp4VUFi1GklaSW5Zen9hGh6Bzlm4XNdoo2AkAFHQpUI
Kt38co6s3G85kxOZVoXISdris50MhNpC7evfNp4j2zz0vZ1IvAiCbzfivudVdylvp5XfueNN3NkY
6GZ5vas9uCQ29pV/f+nxu8hfZL4mDZFO18ZMwAsGcV7vjTJ4FWWM/czwghDiq2N0C82nS5+BbBA+
MxQVqVV0OtQQjFxoOS6gwvX/RHp9a4ELLbTkbqKPn7Ttv0ODzx9p2wKs8FIMtKDiAQpiJ1N1PR13
bGul61Jb3WO9eetXA6owwlxNWRispsk7dkm/VDm8OCKIW0i5vCloQp+O6AfGmAzahBJS6GYRfb2h
+GWqqbFpVcffJK6obzpriBfAbpfWl8ch3Q/e85QsZ9u8cCq0SymVH8xI4D5gUsxxUNqpIc4Dvfk+
OtbON93HocoWBpZh51OJ8ON8yf4A5FugRGdhoqTwW2Qjodb1jfKH1gzx15JCynpS3GrhSF0Kt1z0
8OJBIgB6nUXArEzBs2ktCjSx828P3+kRt1Z37UyadifyUluY2aUACEuUN8RHoX5e1IZ9YuqN2+t7
v+C+tpCa2vVZ0C+kShcnJTEVUoGGi3P24egfTrjdTdp+RBbSLYK3OAvKVYL9wDppsHC9Hg0vzola
s5RZkT2d2ebstWicJnfM9mbv/8Sq8jWp+p/Xh8D87MKWgCwggclSP96WU/4UcpOq03yc5NN9aSpU
sYEor6wqcNeW0apbZTB/OJkr3Z7RUMgsM1tD0vLxpR9/Fbo9rH0gfQ96p+3jIuxWwAGDB0iH/bos
MK2s4lxfGUrbrKqk+A5rpd2oraFvxAA2YXSgtXcmfuvpqLxhW/A7AJaN32iZ3OIoUa6iAKcMsyqG
G7XT38gO89uhbEMQxmLaRFQB7sWI/Dpa2nyBJnuLFfiFTuyWN2ZWBY96jIuOF+blurGrcJWUtr0J
mOi6tHBapogxrq3aqG/Q18hXeRbaeNHE2WbylHw1Kqm1Uoc0hxZrVGuMFL/1dp+vvbD7p8FmEw1v
GjOlGNDSLl0UFql+dHb2001hc6Ghla/6jn8Lbfc+xkV5g9U0NpNToqyy3DvGdr+PhvxbX8XHMmps
LGkiZ212073ldX9GUs2dUzoK1PXxH7srfqQjN9LUN/+kufY9LDTEyTFZGzrPW0dm/c1tETwsrJpP
1ljJyk/Vr2OIghdFqid4kg+ujRVGKXp0AMBMrOOienFLV1kN02CvAJ7Wq8quq21nqa8lzmS08/zw
tuYVuZoGjAMUXOE3iY9HaK3mXzIx2auod4p1jFHnjefn+j2CKxj5aAbWzzafgH3xXNfOz7gPEbSJ
37LUs54MSwX5FVs2nrPxFxCjb0XuUZYFB7WL8vpJR6f4NkFGfmfUQ76pW3+CYTWIXTXkPyCSvQWt
PX2ZVCwq+zF6Na3xURHNczxM0dEaG3UXDOOTVypfFF1/6IvsCRq0WAlhFGtDjPZbmUXftSwTBzxd
sXNVcbHP6iA9aqGX3GW9u+/iGJiaq6H2Y0X3aZj9HoRz7/fKIYKoLR1fQ+bNJBzI2zs/NPKN5zUU
ZYpa214/kxdOJAUuJEXAQaF4Pb8FwyzyA6Q5zH0wAPFfOWVCgw4s5A12sBAeKccD3MUP9PqoF64G
rgcbZgKl0vPCpW+FgVZ4cb233A5pmCrQMkBhsWNtrdhJFmp4HwWX2UUEdhaNVgISJeB5QUZzG3R0
JziWRpXU+NxW5X4CsPaeFCL8PTam9mwX7bAr7Ni6kUK19UpUtfGYD2b/1DpDs1EbJ7yvfPzFar1A
u1aZkk3ZuMp9b5flXVrUCA41dbjpeit+ipAj3Si5nm2n2ocUbDf+mtvCfizLsduILBpXaW5pt9dX
9FL4/hxZZ9lyFgPlDVu9OzSdS4Fp+BVE9SKP5/9IO6/dxpVoTb/QEGAOtySVHGTJdrvDDdGROWc+
/Xz0Aea0KUFE77naG2jApSpWWOEP1waZUcgzMZbixBIRIqMAYRmFT3sGFV+qhHfKYDzXqDvpefgZ
OhMS5ni79gAbIepGbhbLTw13kDQGGwFlv/+wiWj9wTgmmp6dcT4+JrXWJXC/Uu0U6g23e0xFzdIA
WUigC//9cUR1lW4nwqtXKpeeQjZSRiXtkAbpgjpWFASC1kBm1w4FDRAKaRxDMqvFfAg2hqKDSHHC
vnmLLQ1PjvU6ZfLr7Z2yBFXMcZn59zjzV/7rETbwTY5bISIui9NvOpZ0sTCdYy/6g03VbxBgblxi
DteaCDkYNM8k49+3Kngy2j1gomekwyLSmMYcOqlATb9Tgj9+zb4Ix/9wHExo72wLukrIASzWUu01
LegAslFmGh0A13UruP9hGRnh3QQTrdFleKa30iiMlS+djRxzuyg6I7U48WSALpOaN7Eu0eobbLzF
ZnDi7bGvVJreOf2mRL8ALajF7DpkFmTPFISTFGRnqgulPfaIuSnNPq/S37LSv9F4WvNKunL4Z0E3
S6P5CM1iGSAKMebpcUyPHenF2M4t6ZcUhpvbE7s6Bmx4UEyAONDw/rg1AaKVE8aNwbkKunAbUTPC
RNAfXv//RpE/jlKKQ58QGWQnBSITKPyR+Of2CFeOMsViMjxIP6Cylnujp1Au94bvn4m4DId2R7+h
II9IhjCtwa+vDkXSgwQFtR/e6I+T0UPFoGoQCyc9ysIzhVfzzkCu/tBnqvjvB5djy56T51SdzPnj
UGOG4J011Nlp6Bq01iZSSmVYiUeubO0PYywyhL4s4miyQu+E++xb3WYvMm9t3o+fS1nrnEwYnNxa
81y4sutoPUNXol/Cal3Uz0RzEvHi0E9lUcmuVUyGKxmVsLJ610qgOGYp72qiAPWW6T+A7aooWz5S
YcYP3hDsInXYKlV7CgXj4Jn+sayEJxNBSBtVyz+3NySMWz7OMgiCXA/cdi7x4+L28eP5pVzqFiIg
p1wSm0e98ZW3KIN4QFc5cqGnPTaiU5kPcVMesdlq3VyFi5uY0xeMhn/LWDGcDOKzLYhW09GbruVm
00x7kqeHLP8Djl21vk5F19um/5T3bxMYbBtAxH1Gf7j2k32f6fu4le6HwETvV0UNJsE4ykUODEfJ
sHaLEIKqqhTKVu+LcRdrpWwL3Ri6KcY3ODQKgaPJx1Fq009yC453COLvctgf/VG37uETF11UOboc
q64kFTiRGam/wwegfmw7OcQ0Q4bmJ8qvntSLD00qJjtrr4l2Doo7UcVd2Vm/5Kd0dPMCHuQkTmQo
XzJPganXoM+Mul/toPHQbgtE1+2ydOPdaNrGdDYAHQkOKYmWuV2NXmi8pb5Sbc2xi2wvFsuNWbT6
JrL03jERKOQ2gwN835up51KxqFnFxwAnM3GI3an+DkA/ml1rLSlxsdkT6Ka1+mdhEBTyJgVHYiTN
7kJrGNwiNTRnnGprJzPBnYzJ06bIZM9GPyT/HMq9tRHDMnZi3H6dUYaKp4l56qDjELn5WAdbQTfx
8mmswqkiyOVNUo0OWhjfRmrwD1qMIYdIBgTj05PxjBXDV0whpDtBUbtdOXqDk4KBO5bi2B9yUwRz
32TjBidqFP+rSN8wg/QVgcXGLcVMfxSTCH16tI834hgkW7OMPFcz+mlLzaZ3EQ2yaAYMI9K1OQud
N82T1PrJtic6sBEVrh8muRe3oE4jNya7emlGqleG6ku22SSCXSjYaftkZWyqWHOUKQjv+jRST2Yd
aVvoEvJWN73czvAVPCa6L2MFbJQuiFX0Y3LoOC46l9732fTZHcAI2Y05VndBrBQbeRx8RyqBGagB
GkhlVmUHBBZQxQwszy1yEKdNYURbbs3g4Lep6XSpgIMPeYIrD2K5xWi0xOo9LtGyavrRHVTB2/Sg
F76CeU0di36YK2dm5VjIDLha2xgIlw6tE2GDvvGHONvnpUmNV4lCWxYaxQliHpKUyMOJ9CR0SS8M
V8wNz44GsXFbLQ22eKeVhxZJA4yIlQezQENNrPLgBXF7OPahrDphIvi73tPauzqUfnhQcD9JWqY/
GJQKbfSDkdwMM46nNNE+Bi5gh22nOAKFmV2IlKurx2L9HPYhwCA5650MKcmDOUaFk5AB24Xs666J
9qrTdsPo5IkwbORBzX61lLDdNAuijSSESA3kTbLzzSxx4Cd0m0KZKP6YefFJzLH0jPAb2EhtM9iq
Jqq7qTAxAmjr+LFFPGmP2XJwjLhm7UkocdsK2Qydr4Y27pwWpludvwnwynDLoZvYFoge9qMROOiq
NPvGEFO7bPt8g+/6sEvDQN37EvYnZmnGOxPHLhuABFCaSFYPJIT+sz6p9T7Lwt9BjaG8PlqKnVRh
QqTHx8grDMesrnDEqWkdfYrLzSSOYMMaBR13AAIbLDWaTVmiPkBLT95AGxU3eS6ObhRbiVtlprFX
mgblc7PCzjNFH1Or48wO4kB5+j+UJzByjpXsBIVIb/5k4ko8dO3NhfIJFB8i+IyP+Pg0aHWUTiFO
5KcmTw70F2zRexjF3y2ikBZcYSGKN7dfo0unQ50A6K8RF698njaK1MfTeK6U5kVgxyDFcvJS86Sp
nhOb46vvB/ea1e/KJDoZWssNT34+myJ65kbhCrv9e96DpOXjCBoG+DCagxgvzVWSv1IiPCvDQg01
4xSWqEnZqkjdSqb8elInc6AZaanChsIPBKRcFIN7YzAqsoo2cX0tnQ6+WLVbPcHr26pLLO94l1/C
fDDABU+CLY1N6hjIUB6URBhjyhx+c779+6+U+K13dMIccqKOvviAsw+0XggZQVOja/Zgjocm9Le4
HWxS2f/pJ8Kf0vd2sG1Wxp3/7sWyEarP9Dbou8swVza9qbWsbka6pL8DIXsShPyoJWsU4WsZK6dk
roPPegj0aj5+HllvUHfOqpS0QJq2mNy1lj0VKZJritWX1Aq73GmN1LPbvhs2A6iFR2Xom21QedOa
4fvVOSNmgo3fnL4uW+dCk5uZWATeKagtwW7aStnDLaFxJGbmSsSoz4nIcn0V3I5JYHHDZLiP8x4F
r89lstizRfVOtC0RpTkcvo+5SmHQHZKm1B7lMBZ+VaHWfLFyofw2BV3zirZB1NhhOOZo5UZ4oyUD
l63pmU/WMPVukjXZRsX6wy5Ss9vlPW7eWdRO6ClSHLCtMvBFewJbV9myXu4FbFcGyYzRvSqbbDuO
YRzaYi4hS1+LU7UNwk7w7NrzVLfofOEQpcWXBENy2paBSpE7KaW9UOaZDwMUTSu310B72ojF+wjP
iGnAU6qG25rq9rkLIuXsFYOBbc8UwHWXWm1ftgH81cwX7nW1L54VfCVPIYWhpzAN0JsGbLGNxrx3
FW+0cDcY9bMg+d0fHmPGGn1hJfme76a/PwrwNbyeTAsuIp19JJY+fhQtx6fCkoMQdX39NBW1B/AY
vctGv9cFbeWAXez8eTAALJRJyEvAayx2fpLqbGmC3yettLZoBr/UpdzZqPr9MNPiAWGX2A766FNW
qE4eJp2DQW3xj7ns/BPILKmcKlQ7UGH5ON+AR1CoWyl4KjO+YzK+QBSc7Fhaa4svL7H/GQchBwDt
VIWWLefJTIQgb4sA3HXaPgyGEj9mXoiyS9l7ew/5YUcpRIBsglQ1r/UYpCuPwMWjxA9A6g+hZE4c
tYdl8SEylYl4R6vOiNOSRTxOzVFNUKr2UicKS7vuVMfvXTk/mnN5PvzUb5NvhDH/vtyo9YGFpBcH
jHy5DF04WP6sJnb0+qe5c1U9BWvoH+XKFkb2hDILyTyF8WUiX1Rq2seqlp+zmi1DyTRI8BLGBqVJ
vk8F8qvG0wDlSK+mY5QXmx4yUt3/sCqBGvZuCgO7Ls7eFNG22xH92W3wFDf7zPzaDIdaCzdCcuBn
pwUPHu01SExG0jpeTfoiv+BPfkgU9T4s9ZWFW3YyADPNQk/wc1XoWhcKcroZJXrhm8m5kLPn3FNj
O5Oi1yyQu81QjM8D0ku3X92LhH4ekW4+HQXeQMA+i5PhBY2ucuNVxxaK7KYNhsr2qu5lUiJaVLXu
20arfMJsQdn6piDaNf4ht3/B8i2af8C7iwOeNoZ80bNFpYQUS1bLY5Mj3OUrzWe9H793k7YK31q+
RMuR5urCXwESFjZ5Z6TBcBSCaNgPTTPQIDJQrUy84FPVp/J+nHKDkGOXxKF2LnU1cNoEdwBShPQf
sSnvv4VGNRjbWa19+SoGQzuOnVmUxw5PxPAOGsQnxCBtv8Xy9/b6Xlg3vQ9FYWaGm2LZvCyaxOh7
S7nuD8eejKxSBceSXgI/3auF4DJhYGuVXVjHJA5s7D22eus7efpkBGfVKB/m2IM8ZOWauvbNocZQ
R6KUdykGgz43razKLI9T107OgCFB2HUPqjWs8ZwuLwlWGGcodElRmIOM8/GTm60+xFGYlUczlPbU
FveZCKQsiF1dQ1jj9kJfHQt5RNBytD+oxX0cCytcFKLisT5KeWk8Bz7Ou2aZj/eFEEdHMa6qFWzZ
RTWMD6sCIAYGCI2GmtiiGpZqUSGQxNXH2BiTU9nRm5+CXHFnYVGnzMrc4aKqXq1glHYlvEynSKTO
TSorcTxiKNuXQ2tfBWa2ub0Q8zn6GFzMDREYvDJIFqg3i0QELZ+CckJdH/1iJMYNUPv0gK9ub4+y
TPiYvf4O9QXDwkFaxu1+OkhBIAgTLNoQ7INmhHaYhyh5DY96mmEylCQ05KnQr3zmK1f03+NeMKKN
XlaHIR2Pkxo6uvezT/a+r9qoS28lfe2VuxI7fZjlsmFRWFHiT3o2UvEJpbOmgnsww0fDw+IUsYp8
gn4QSm9FmWtPWmpV+1HGCAMwBYiKf19uyHuE6CQNoIMXu9sz4GDggDIde9lPIEub6pvRSNlT5ifB
wRM171Eshc5ln2orre/LmAomEuhTgF+U65FW/XiuhhDzsRrZ3yM4x88IPPpdimJlYCdd9UKpsoqm
DbSd27OdZ7PYwvocwcCNRaKH0PHjmC3MBCkN4+k4qoirSaPp4NV8tIbKWlnWawPNFQuWlvzzghuk
J6bSGNM0HjPTs+X+cUTIFQ7NyihXTiT2DvSkEI4iwFgWR3SjihpJzoajH/kP7Sh+nRRh/88rxusN
vRd62jzU4tBXUiCbUSq3x6izAtszQm1+V5GNSY2ft0e6Nhk6eKi0ce0BQV1ELGxtY5BbsCwKJqmf
EgELjtzzsq+3R7lym9O/5gajrCXCg1mMkhb51AqB1R47kvSNpf9MtDJyeqE8seduD3VtQuCsIajy
TM2Uu4+brdJAdtUpkXootCXFGXVDQraW8l+5Lml4zmBYMGuoBS/mE0UFkCpTrI9RZh5gOKEh6sP9
p34o2ZoXbujVt1tzyFbinKtzQ+6Szh7K7Rc6kE0RYnxWlfWxSZruTo6QjqjRZV5ZwWsfC4lQBCA5
SCSai8kpQYaAr9T0R68W/bumCbqNDE51X1XiL3jcq6W/a4s5J5TvYJVL6oEydYZaGlRMw1buf0Gu
UX7W1ZhvJTnWHqOpoe1Te+p3Gh2tk+UadY4YWs5B0Mp2KwxZ9rURvfRLNE2ZU0uTdzATM22wUPXH
wq4H3AdXzv9ifebvDQd/5iLTNpv7uR93mFAlbSmNsfGCX0WTFj+T/k0ZOrsY0pWzuUwn5pFm8CXi
P++8gWVMovmYnlddo7+gL4xw2R61KKXNtjktMU+mHrOtOvVJCs+3T9DiTWZUTih9z1l1CCbgMt/0
tNi36qDWXkqjdmdgm6o9WH4M2u4gUPW8Pdi1Lc2ORpsahB733eK4yhbOH/1QtUccX/eiQY8kzOjx
3R7kyrswE6gIoch9YOItBikiNZDz0m+OjY/2it881cKzmnbP/2EUVIvI0qG/ERl83BdKLmtBgkDT
sTR6m7Q4yd5if+UivToTDgo9Y/DTlOY/jiHjaNdgElsflfnwa+Q9GzXqM/juhr4SKSy2OWDZWc8P
FDxS9yLMwTmS+CvBK+JBBZ/GZVM3UuvWvfYt8f2nWs55vkNzDcBybR8AW8H0ECABamWLS6eT5UnL
sqk7WlbYpHajeflvqVs18LwyKYhY3NkzQgyJqcUweSI2DVdNfxR4xVH8uwMJ5Iuodv+Xd2imfNFQ
Qo6C223xpTwMbcusR5cmzd4S/Mb/y1Z4j+PI+aA9XghJt2EIFcbv2yMczs9z1odz1hvIuJVQ5OqK
cXhIj97Fjhfz4INVYSBFzZH6xVxOLzuEf+vfU05XW6LTevsMXRvt7/B08X1Kvxe1ajD7Y6Pl3h2S
uKZg2W3YiHdVWegrPJML2g1bHKo8MRbwImpeyzAcjewhM/uuPpp+phyRKYw3ntWiBtpE/UGy+mQT
WL9LCVEJ3l3NDQopfIyLqfqBCluIryGN4KASlU0mkSJh1hl9+ffVMPAbgf1NhRFIz8cjOPR62sU1
SXBXaq3dSwbu4JNrVcqmDMLd7bHm7/gxSIeEwiNMsROuombIH8eKMsMzm5rcyICBKQ7dzvNVeGre
jrj+c2d2K6HM5UXGcOzfGWJMOLNUYlNSWchKj3Ji53faITX84o5Oj7QJZH8tmF4+o9xkH8Zaon2H
sa4btRKG4xCFn6Qgb+xYU85DMJykzt/SM89tsSg2lPXuw1FYeRXeN9FiYREgkgkVDGIp2pwfF3YM
/SFsxjQ9650ERqbPXyR8a7dKq1WuV0qZTT0pRQk6Ce0pk0ZnaiQ3Q/CaEuKDrGfHak6aKjl6SiLE
TLxAs4ug/NU1Yb4RWCuYCbXtWXnmiHX9hBMlLex0KG3VwOxUyI0ndcy/ttIA+L9Nn7Na2yla97vO
EJ7uUvMrbpf3Rma8hVNNuis4jUGnlwJtbE5vepJS2i/fRGGuZAX+OWl0V6Onb6eC8KUr1Xs5y18N
2qBOXDSJ3WIlD0csdwGLfFF04V6VS9AI8iexbY5e3O6TBjpDZ6D83aWPQp8/0sr6pItI8SU66XgJ
lMGrX3U2nxqoO8ya7oF0glPRkzvCMBRakUFHS2W4J0/Gk83fpWb4KcDNGiLT7yYuHsHt3UuD+o8M
UZosUCkp55Jb4re6/IKxlni4SGnto4mbcW2zrqsFePny4iP2gQXLZkUd9OK5SLVByZTSbB8V/41v
YBMEARnpj3Qyfdsfg8e5xZDGk8OTzZfOZ6uAoG/ApnX3MAG2qjncRU2E2D4WUyF67cdupGehFa6M
QWdVK3s62J8kM9jevjaWWq/z4ULMFBTbXKa7FPwHnhJmvSYlZ6PuTqPf7AtvPEylave+fhjMBu5C
5+RV09jV6P+JCxoCrfbqDcMDrs1nvULPfWqBmGRKuEv0YCWEvgwr5l+n4jY/E5guyohxmaXE2NZ4
TPPYNcL0RBfv5fYKXH65j0PM//53nDQBA6oVcUR34KhoB6P7RmCu9Xe3R7k2EVQqcJSchY4J0T+O
UiuUcyk9DkcLmriArIGmrHzJKzcy3SVUXAjFKbteJBtDUAFWkbujSj9R7H7MxZORlsXteVy5jC0N
isesfs0nubC/6fKsKmZnnJOm/DKx7lOTXRkdscJxcoxAlfZH3wibTllTUplv2Y+38MdhF19JQtwH
6n8jnYQ87g2bN715DGSwYBlAu8fJ69r7tmiVL6YwyKCAu9UT/q7VsvgFvODAImY17ksCbdKomaVT
A3lUveFQSL/9KLatXnAq/buSf4NXY+OM62BtsJNoU2uqv22JLzjmyLvNp71FAXmkI5cZAnlf4IC/
oOEf0OXdxWhZl152inBWzgo4R7HgmADZ+n4HKH3+j5hV+1BATT3LfqL/jXmZgtfcd3GanGw8N3n+
XdFo+U9r2tf6Qr+L64EqCbtWeY8toPN+3LfeJLXAnuMBilVsPSMcxgU9NuEWxT8Bw8tKcaT5ohhl
j0IkXK92lyetf8QVWrmTkJpyCf7GnWcJUIATWfMOfeEDNe4qudrXuoKMJpxB5Xns2x+VaTYvRoYT
lQOTKr6fBg9CVlYMSHR1w08zHb0vCkCHH0nUp46XMZCtB4YAoyKangwvaY8lhKxNrFUWsZ4qbMOG
WrREUZ/nh14v2Jbuh6CipemrfXI3kn65xhDTzAP/h5lKJk1UHWvpWe6s7mlQgvKT1kz1Hb9TfVIE
o3MRc0y3QZs1W69pCOsss9t3EjvDDiK130wgER21L8vXlUNnXPkMRB7IAWhch9jALHLTgccHTFqt
PSJ35jv1IO0KjGbSRnJ8i99bWWeprYA65vJOCetPAAp/6VXfUcyq9l1Yb8Q64vo0BTeCw+XoXfcl
0vhDpVC1bmp0d6IxVvc6dT676oQI01nvXh98uHrx9JgU4lOuDs/iiLujP9RItKn1t1TWC9voaKwT
ROy6YOJTiyy3hdcq1TRECgOtuC8GcCqJH8N3BCcCQuwPalrAHsvxm4WcDRIZCtIdXozxGsHyTlUg
kcoVj3TRGGAzgVu69IA3IvxiT0/5vd1sYRDZQQCCUSvrAXRyY7hKJFGKbx+rXqGhp90lhvZD8RLp
oI6y79aWGmwNcyhgk/qvRhf/EhLxh9Wpz4o53QF9db1Q22hG9cm3uuDQ1F3n1GMMxqtveXvZIP2U
P1Vx/S0LK2pSSfxai4gR+mI0zUFT5PByG64/Ia8S5oci049mIR+8WTxRG1O74FdXci/YYTTtAOlM
O/RbD4Oa3Iu68D0y1XPfZD+N0tsjuviYCR3e3zl4GsV8BMjuOU2WO4FlPiVJcTJL49gJ0xe4RSHq
kfGL4Q2nsjF2w2jsKb3d54HqdmH5ihz7UTOT51ybHCvLHkQt2bUM6WNp6iCusjPFaKOBcMIK8xVJ
woPShy+aP/5E0/EwheZBNSQuIgti7NRtdMkKd6YfT3anyNs4L/aR5x1NfdhBk96knf5aJAAyMxHO
nBhFB9MrHhoh/tobgATYYK3rRWa7KymGOUXbTMQ447DTesGNJTq9GP3E4MKRIMxGRwm9aiU5uvJ6
8CKCkMDxB5TEshbCVhdD37D6x17bmnSx7UZ8MGBDjhGqr0K90yfra68kzsqxvXJqqWCjPE8NkBxi
WYlVPcvPyiHuH5NWLrYS0MLD2PoZSGvPu08lI9pJWeaRfibD/SBXwRcTS+2VsOCyOkuaZswAGHrL
SCAubo4girOR/Fl6rBIrOsN5Dh4DTQnf8qbqHjqM1x4g8eZ3rT9lb7enPz/JiweTVg5VGoOQh4L3
InGaPVLzMGyGR0KEuUwDLAyQ9Vo19zLv5YH631GWHUiDNALyTz3zOvMz/3PO2vpF9dqHRDF3utX/
Y0oPSQYJImm2KqW/g9/Ax/fQ78O0G5NBPWmdpR6CUWz2uh92X4vaqu70MlRW8uzl9JbjLd7fvqnU
OhpF7QS49ie2m/c8NgbkcUlxxqH+XfVrjfRlGDkPqFNCYNsCEaDI9nGCutAO2NQZyinHpZy6ifoW
90Jhj12xciavD0RbiWbIrH65GCjQOwoMePuc4nH6UUT+Uz+Ib+Az1jQ6LiAf/zOj/x1oETr2qSbn
lKnNUxTISbKTxrI8WzHeRWYpS3MpCEUuwep/F4pY3wdpV9+HgWw8DpA9bPzD6e8COj2CxxzcoUPk
SE0T9W6ImnGlYLtMEebfif4wAC6NesOFF0oTCJ4q54VworsNF0KQhf2UrUJQr20o0AhUUJFkpfs1
//tf6Y6Q5nUGb74/W7l4L4/02JoYlzzBEHaa2pQ2wPGVMt3VefF9NTYT988y/dbSNJ1AwIP1lfxf
pRg9z2bht6+a5f3+vnTUnanUzky2ZRdCSKVEtAYZVWUPPDY22r/ESnxIw4Z4pKS6rpl7CuzE3MKa
RtjV5ST6ol1NsZiO28flbFrqRoM5A++m8iupQ2JPZsTzr2W2rAo/J31YqedeG5BHjHou9X3qDYtE
MkbOToqDEcOKpH7tVd0tZMwcrOZlbAWUJQV5RRnl2tLy4eYCGOn3hRc0ep19biKZd1LE5JdXpc+6
P91FuN2nowiEsm0eKT6bAOzDFUTP1YmqNM5mIBz1fuXjyuZqL8Wo0FgnLB+8bZunEVgiL3FNSm0P
sVJ993q4L7f30bU7iT/5/8Zc3LaNLE0AAnT1pBf5W1AYhzAXX4XJWykGXABZ5v1Kfxb5AiAV7J3F
rgE31XUahbOzFvf+vQfw/SBAMd2VRemR1hbtpmwhSo38q201Q7aTha65T0xxbcIX6fzylywuxyHQ
1VAX0Y2TxyKytbz+E0njA/Ysn6VBfk6t4mflkb/55SbzAInfXu5lhPA+OE0cGCrgVv9HXOavu6jv
9cpCed86ZeNkYZ2rKw9Sr1u/cR8IvrVjba08ptc+rwbgg+o4hZILLUYRs9BYQVj+REpk3NED+NL5
1rTh9ii2t2e2jLrmmVEnmBUV3mtri1s2bon4ai0KztSMH8j6P0MX/FEWzbeimjZVpb9VTbWifnXt
msXPGpFZ4KvUORcXQ6lVXg67KTyjFPoktsp9yVX+Hz7YDEulO8rNc9E6H5K+r4pcCc9l63+q9OYO
2atDkFiffVP/D4EWeGbQM3PR9oI4XpZVL/SFF53VXsCcV8cBKM1QhSgoNWwSzfPOt7/YteuGqwZk
Pkj1WXPq43WTpij59F0MFdr/PiSWi/+wHYjfPWXa+MXm9ljX9j3gAxL52bvuAoFkpnUwJlYWID6B
ughFNJg41B9G8y41ks+3x7q2E+fCNOVTSCcXygJxp/dGk4z+2ROrL2ZgTrbW1XexMb0yW2fKRjCu
az3Ha1uRrQ+4BmgA1aNF5N8S2BVjD608V+s7jIIP/axXe3teK2O8V0z+vjtKK+/1oa7OU6FOTpnw
+Hniyn1x7TuxISBCUdO/FCErmhYLCEUMz53XeranWNn9gGVrKjf1IY7k/yAXMrtdkDHJLBo3x8ct
6PvWWHMR+mcRjuW2KsJxFqbR9jqfbmX1rt2EM5wCW1GU63iHPg5FVUv22sGIz7JANkytcVunxTcr
jt5uf6Vrp4rGGR5bQK4pfC9OVe/FBQXxOH7Om3wzaMZZ8mBBikq0rSoZcZlyzfjq2nbne5G9MC/A
L4uJCWODnA111HOSVZ/kCXFdv8s+92L17GEJhJHhXZC2a4Saq7NE1Q15aOQ06Ed8XM1crvwpx4X6
ZORi+RBqRXmfGrV8tCqzoUAiTpR/KAzdXtprm9PitrJA3xhc+ouZtqWcNbxC2skU8scgU98CVTyU
RraROunTvw4FjBGrhlmSBxzoclHNqqN3qVXQVbEIxpnlFEEa6lIJZJdnrMRGlzvz41jzB/7rXA89
+pepSrMyVSLdFac0fwaX2EFo0aL97Wm9h1l/VyjoUwDP1EFPchWDkFnszozSNfwzDdkQo0Gm7XMX
tHZg+u4Q+y4PtD0W5jYt+lOVPBfFs2K81bL0XLfmVvZntvG+outR1bIDwGoaYmQAWifxZTj9D4jE
0EVCOCbtjlL9m5sJuUscA78m4R22enJm2bVRIJds2H4BA6o46kM1g1j4q/gKJNGnSlI2oB93K1Nm
9S5mTOWO+RJzwYP4uLqyoEWZVoviWU/UHbHpwRKkr7eHuBJSsqpAgODSzZ27JSqjkLFIDLmVT2ZS
csZnAIHilpGSb6IxU97asBNPQje133MrHn5UY1Dt27IqP9/+GZdnUprVwWD08UsQwp732V/7iDcI
DwpmeZLELrrryi7cSUIbbCav8V2znxBCEOG03x708kwyKJIg+Owas7/L4gYfyjqBbi92JwQpvorm
uOs674zzyA7dmzXTy/lSWX5KCou8rwadAahuHyeYpyp6bhpC7dTWUutXJ27TrN0YzXYC1dNmX5J6
TZ5raeaCQgzHn+/63gGDl7IYUusGoVMhzp/g6+oAdBEwSGrwKHY5SqMrtqEEkDaq2l0kFKOdlyKl
Z/QTdOWpxVtBdAdrNu/R41Rx8sKnD5CEoraRtTg7Klk/PGiliOCGWY+bvjb6TTx54u+6rfWvtZfX
30BKiBQrJXmwsVLsX0xRoFEux2g6alXvhH4jv3U9gnyRwqtjV+MLKnjhHzEKuzOS5Ok3uh0iYhad
f/KkXP1++9Nfu7coMFvcxLOz0/JzqEMiW2hHdWd0lO7Qlz9UQf4rrtI//2EYHXydxp11SWmMRzVm
vWLxJA/F76GIfoRit6mycWUjX5kN0FFQg5gNgPFZvttjosRS4Fcq+O7ozpvybeEF+2wIVm7gK8NQ
8IKvQ3kaSWJl8XAKMdoLXmVOp7kchvNw2dD1a7o9biTWyoyuHM0575MMyhhzF21x86GCCeJOowrV
13n7bMo5PUxf6T+TgQhuMGTBP0dYMDSYG5UadsRF5APMA88Evw3PeQBrrB5Uyy7G4Fk30hV0y7X7
lpEoBRFjMd7S2SeRfYlnH1fHLB+RFank+66GRaxPGsr0ulP3/k5Wkp8If6i2Jq31F658QrjEIqkT
GoKwXBdXHs9kJJWToZ1jdfgkFMFeLqSfJQo5t/f9BU6Fu4dx4E/NjA0AoItwBxV7y0cyJqPGX6i0
aUGoWIOZPWp5XjhCrfhHuDHVPtJhJ8a1KG8ndFC2rdAguJ0OvRv6Y+R2iSg7gs8brXthfNDUYLSr
uJpWYpjL3GT+reTIiJXg9rWseFaRoOGcPGVnrufYNuPiKTTDlXT/yvsGIGbeywS7JKyL9chMq50E
wTDOQSHaal9tFYz4UEBHx81AnKJc2c5XpzSLioKHBTy/dLKZYrFJ8i5tzoqFHzjhz6qn57V9rNGa
43CyiS9dVlS0aWtt8NBGsLrnGHfrkDs7s6SdYn0dqWew2mhY6XeRkm5vb64rT6mGEOT8tuFDAtr3
41PaoQbZcRnE5zBwug5xGhvpqsiwoxpaIIHeylpeKf9Baya6Amj+zpBcnJkAEM1ohYl8LtJW2g8y
ykoR7T/EuTp0wzpjpAwPcNYdzQ76rahGD6IP2CEOQ3nlVry66LNNz//l7Lx2G0faNHxFBJjDKUll
yZJDu90+IToyZ7IYrn4fzr/YbcuGtbPAYIyZbqtUZIUvvMFYirvvmUqh3pthE6sV5dytGEKPH7hL
2/EFcgSAjxnRwc6+pc7y0ZmxJLkwUXncBKJvn3dc6EGUxah/xJk8+3amo9YUgQwsqn97NpJHs5LA
TLCgQPRfn419SBNSr9XhIiVBQYTuVObKTuVxNYdp93scdG2TSrwDgQPgI5ydZgMu89beeadD8J9v
gbwEb1sB13P1vmsgDFg+tS2COI86OFFiNRib3mC/qHimUHwVqez16XQMdWAn06lxzr28FpLifb7O
r5Pjf76HzkmKWijlmWsgbdghttLFSUueaqt3aq7rdwk5jqt1JOUqZUo/mzX0lrLyVrOPi+gqXGVs
/BGWOgr6J/Amr86rPqVrJubBQLBEqe7DeQ5Qk2tHT0dWc9B1hNFgcD5FfWq5Ui6y5xitONSg605F
LR2bX7cD8+QNIkOWKpS7dRK0+HCEs+LJMl5BbiA7v+TOyLy26lI/q6fSD4n8D1E4dgdi2shP0/yh
7JGcUkWb7UpLKrwmynnjGRrMehU7XAV8UNxX7Ys5FT0uDGFzUSjLfe9LI7u3nShnx06p14EbgVPc
tYDGU2ujiLo6gc/J1uWE3KAe1Z1fxKntW9GYe9JE0lhluQBFUvW6S8BQ+WbU6dvJEAWyULF2Kh1q
cYOca3dJKOX7ymzpzWd18NrBF/FVVMFAkjivbQd8vAW/kmZ1yyqRcAMp8lg+QAAxj6HSJo/xTGuP
R1kciwSKXlnkoMDVZNr16TDsUIxOtupcPys9LLc87JIjDynYCiklAaZjcT9aRvVl1oJgX0Ji8eSe
syhEq83Fdjja4cpU/pASq0KiC85h9Q8+ZsyajYLqrJuQEFHpCJlKjGJ5atjaKlSq3A0Ne9xMcR3j
P67wvrG3SB+VKDbXFX7vXjL00nbMEWePHaxUQHwFGxtw1mMILK2HzSyhOcOHfRFdIN+4qj9YlsYS
VFDRVmCeXpd9aQhbwTz21n0QWdk6c6Te0wzJ/ilFtnGX0tPcfb4FFfWjfYDIA2h0cJrvYgNY8aol
BVp0MfPMxaMJ9erZ19toydxEvS36F8P+nisx1HQEzuPxxvjXYcOyDaEd03GhUUob8SoMzntjRvQc
3aBK5iLn7Ne8WMkyL6wplWEJEmwCPWtvhPnXwQODEntzxapoJtApXf78r1yc4RZUX5JcOlOyXTxm
Ei+oy8fPn+z1pfKfQVCyxauJYu27QHSOU1nH4PSCl99e7eVjnbZ+kWnP/3oYHSYaJLRF0hZU+du5
aCp60SKqpHMLQu1YqTHSXI6pr2pDuWXX/sG7gib2T/+TRiHr5e1QijloQWc2ySXsF8/AJwAfp7Q0
Nm0Pa+DWO/rg8em8IlYFuYRGE/TtYIMyhlmLEOAlMwx2rBZFruREp0KdVv/+AdL8NBf7RRnWztVF
MFgRQkBTY56bqVkhFHmWcpNqWGf8/Hycf8rlfxdIWBCL9h1pGIUuBDaulnoRTVawGANcoMqv62Ch
WozbZmz9OXU2Sva1AZAYcP4dRvHkJO3eMYLN51/hn8Xw/ivQLyNC/wB3pnRqYxD6J5ephShSqGiZ
RRUgOpTNE7eJl7MP3SmYxip4+6QO/MDSC7yfm/Z50IPax1h7XuGDIYA0G9W+yXkrdhzqsJgCuE51
Hm+Degr9rqhs5CwN07XSpNwQUQ53xRAhbNRiK2LCC9pIMfa4hWLVN/ABH6wbovbl6KTexzSv1g2E
MrsucDi6JD2JGMgE5CSNo5yHtxRFPtgNfw903fCRsqjSQi4NvBbUuyzLTtEsHUMnPEV2NLvKoo/2
+dv76NT6a2bW1fqJu5rSYSxFl6arD1Ep7vVSk2+MoSyP52qFGFBaiVAx83mvyWJS+3IISKMLi/PS
9NtWtrzlR9n503c5k4+aedLyrTXGq6FfxVK7VqXXLLa2/FC652p8pfj8+bw//EqkA7gE04RiA709
CfQ4TIWGevGlbaJLqU2FrzvoH41TtsucfD0a3UYkdu1WRXZjv3xwGesL41LBChLS9HWOrw6h6Kkc
R5cRwC+5Xql5tkhAlHIrj0JqboTDH7xghiPxA33AzXSdpnfOjNUlRcRLkuTBTq6y4khSMvx/zjtu
JZRCaL++izCCrO0cLVXji1pODzP44jydHmPlVmDxwT5kMv87zBJ3/HXHSmY69TkFwYs5OL1J0hpV
j44ikktbF9WN2sMHD27hslCxUxVyies7UDJ0sPFGHV0mMXeu7KQnXTJu2T1+tAy5YYkYZK6jd+RO
pzFtqGJhfLHyMrlPK2UhU8ixP+vOgOO3GH0LKV8CiXFYtW1Y+Z/vAvOjSf4dGV49UBIlc9A5ni9G
bZXHfEqgKowUm8sB0D/m4vpKTAWkOXocJ3K+cVej1LiYB2FR34oZAJ/GYY3ih9uqduaNPdmIa0gq
mlpqk6temg1ocuehucHvvrhLzazfZNkQnyTJpkMZt3LlVkpVrfFUmo6tUsvA5nPdTcIUhkgsVSuz
l8c7U4zNxgyV6VEtYhn7Hfh7DpqJh4aQK3bZSYlXtCVGkOw57aU1yvon5IVBduVsbjxDRuFKHdt8
0zQz0nx24dr97Joql4xKGL8FwtBtpD5VT72J+FmjTnfwye/TIcDSssmaw2BUx3mYVkZTDrEb6V2+
ssQAphoU6cPn7+Rd4WSJ8VC3s/+RaySDvTqakrTEHsTpOS0t3Q+HetW3wW9baw+qQjbPwQQ+F1HL
tPasSP7V6MUNiOYHm4yQHzlBFeyLQzX57SbLxVzKVhuZZOnq92gU5kpG69sTWLCtP5/qR7edgaYC
lRlaPO/AoKU1UO8shXQO9PqPZSHZ14/bWd7EgXa+eeJ/cO4aC7eVNhL/og7/dlpVodTxPGbGOWmq
0DXNAp9qUbw4WfmjdyDufD61jzYWlXjaSJRlgFZcjRYGiVJZoG7PGVC+VZIoqm818i2p1Y/CvzdJ
x/UwjR119ehQycqGR6RIob2j4hzV35QsdVxhWHeRUsC4MNc6hXFbTTai7s72pN6oQX10jtmQTjgx
ZUMDl/D24TrGlNHNCuJL3QdrXMEuWefng9gPdejjVPbH0tGXSxE3/PwpfzAsYS8bZlGCAf9/tVTj
3AI8NffZBa/1I3jv3g1zlEQlhFn7XLqPIvWka8ndnN5CxL7fI6SXgOtoHhHPvNOe1vFGS8pGzy4x
2uhC+Q6teU1E829nxyBYpdANoBkA/OHtQx3KEGJtXo8XzazLg6m0435S+/xHlnax70QyhLowM4OD
ZSXhaohEcuMgeP90KRQDqCKDXhjF16GDShVIl/thuLRi+tYs9ZGoHtF1nzwlERuyG2c7xdJx5ijx
Pp/5B49XJRXEJYbSPwJky5//dc9jpUsPVTTjRU+hMud4s000PG/t0fcnAlRSefHXgv1nvMMHQWah
Ayfi4aKF2m9TCdetnXVeHzYGunLGLeDTh6PxKFB7WqSsrlNCxHedtG1CfO3gcPTsjaySck80xj7q
bsUuHzw/ii4A/GjTE/Jdj5WXVj5MqSkubSQPB1X0VAF7U3NnPIxuhBDvz3DwBzQ3AQLgDgJv7+2r
qkSmhFo4h3iT2S+Vpe4d0PyBre5wS1p1UXBjTX5QWkIwC4Iq9Z2l1nrdxpg7ZEKDSQnOZL3zo9HA
ixPfEO5MzmVVD5vGTDK/zRTYdY3j3NWTk0FNkyn8oQxyY+rvSBegEpZCDJMG4fgBW7bUkyhDUPus
ddFKndHVKo1gjx+V58z2tlGsk+OgJYefwOK1Ae56djsHRWLHSt3YU+aNUfw/1rSNEA4nMBh5Dqfl
df21c8wxCvRmiIMzZTYwE83gV8NtPtL72415LwNQYVukvq7OXTNNRJFgYn7OZwu+fr+TE/0GMv6D
7QK9m9ibajqN82uBp8RJwToIUL6Zgd9Go/3J9Wxlj8namMp/H3Exnb/GWqb710PLpSrUpSzuLrWT
/MD4EB+WOHfVSj4uZhoYS1inWrL3Q9r8UhpzJ2zt1kX24QNdTiG0bwC7XR+1VtKja1Oo7UUPs+2o
W15GS/fzM/WD05x1QWBJz9Ze2hNvJ6k1c151eg4uJBQSiPuxQnUuxxyEwCxyOzWJdy1mgcC+LAiQ
sOxvFKE/aI7wFslBqaOQUFEbe/sFnDBxQlOkyaWsKnpw5rSd1fhByhu/Bh2lasrJiRtMQOxNKMx9
TTkHjxDhTrp0B8D8QUpGtNP69MYm/uD8WjwA4GZBS1pIGG+/lSlpvWNngXnGTKHcNKWleoFkRJ5s
RbjgOH3mBsWc3qgnfRDjgyynhMvbWFhK12U7LWyNIMJllQJrPe57B+2lflYwDLcl/YXmjLS17EKg
3JZ1RxvZUR8dinpVCfUWffP9TQFFCqANO5k4gyri2+kTLipqUGnSmaaZtp2UGP+haiF8k7n960ud
OS91CI5toEPXeY1C0pSP3Ric414GNSrtm7Dcjlp8Y519MCMFl0fYDwt4CHDP2xlZCjllljNMkN7l
YfIFvOF0E3j3rqWsA3f5exT17SjSFCiKUJ3gPLaIW6n5NymWvlKK8NUpXc29toOafzAG+6tpDk+f
b+T3ZwVDA4hF9ZBWPiHo26EHM5jMtm2Dc21EpVcbNsfVcKsu+P74XQZBYhgaPs2663tEYx/0dlkG
5wxdVFdW8HCJx3aTKtmz6BEW/nxKH43m8EixMCGQd65TTr3G31hSB0aro6Nat0cbvfWmqdaNat9/
PtRHywPfCTBSaLjx3a/2u9XbToq6eoBt1oCRb9avelX+IUOD+nwcmgq8h7dVT/rxCzGa2ieYIfnq
Kp70jO0Epv6sOrWx1tJ+2NCaX5RkkEtVsApyERHaD5N8CMPpVxxVuDXLXYJuUfc7T9rvVYKHkAnI
MamCJxOMjdMaYiOG4WsaGieY+n48YOOQKdXGtpr7rHfWra5vu9HyaY950WzdyUH/BRXIJTYBw1uB
Epo70+VzD0oqUz9ok4dWmOekj7a4OD9GiWjdIjJ2Aux6O0a+k8g/hYIYQsN/jEj7o+j0rIXm1zCA
F2eb8qIekLvyZPzGKPCY4z8jFOOlkdpD56hfZ1Fu+0LaZnb7oKjmZuRpSwON1d6uCpyHTboU1VEu
58kdbTCU7TSthTrsjDb7giDXyood7qT0QSjz/ZhJR0LKLSYZd8ksHnL8DZww/tHkaA61U362g+J5
Fup6UrqLNiL33qSF7meVQ4sblImmflmGt6dwXenaY9sFq9mQMK0Ls2NNUVTo40nYgDY1AyuBrM4E
anjqgIKJeRhw+M2MFD8067Wc+kuEo/MUm76OKMw0N6/FbO3yRtnO+AdoiAPkcb0VYXbgcTYugtyK
W2MlNcQR5mSZ6cqS8cc28n1XNt97yVhlc3u2tcgvhfFoKWhMaFF/ysx0b3f6ppkW3ZSk9qSgCXeq
Wu06dV58XA3PSuuHZW5q2O2cpFs5TrnuCq6uslsVg0BiHSMAt9Gtxi3GnjdLm3+VqUhYosnnij7d
mVL4tY+H+7zrf4i4U9xJFQo2wtWUuJU+SStDVgt/VkATt00tXA072dWA8dNmtBN9jbcN8mAZsNhe
Npfcm8OcNEEFMCu9YB/ZrirTQOUFs7BvGEhTdQOoAv9uUi96IOTfSA5K2CzkGgIreR37SQAeqBln
LF6w1Yh3BVSRxU5PF26L+evoAneTj6plRzSDhsqlSlm4dYxvbmRb893Iq5hjx76LpyDKXc0I9XVq
LAAGkJK+5OTqERZ7OPlTnbUnPLjtB7nFrEvC6MtF3lx+0oxEW0uifinoCqr6fGij4dlMrV1myr6Y
5E0wBZswmp8Ns9oGRXZGD/s0qNG2z6ONWkne1OAVGFvrhFsnboZzEFebMhn3VYpBGkoJL+qI796s
+MtiwJTr0tTq0dLa3xD8T1Fnn2Ot+zLm1jnmagmn4RQiWp9O9b5sk5/Lu4WL64fEiEJtn4tCfI/K
9FJn6gamUAnafv6VclJPNkqLee7gQF4vZ0ioIzFdo5nellJCUCM2+OKck8k82AOQ/k5XASnll16n
cW0B4l7pDcm2aXZe7kTfcSwDtuH8pp+puJoc7ipDUPeAOjDaznGulL2tSKtEUV4LeX6egp5NZTpr
IwbcFqsH0Jj7JFRQUNEvQyT7uJg9RZqy6QBiGZN2Buz7pSuVO6dPWdZ6spJbq3C7dvoG5BJTwrA6
9WqEzpt9N4RywTfIj0h8nRBN/GM7M62adEvzU7hjp+5xGHoJovmoBx0W2dCkTUAH6AdfggrbdjOB
n6Oa+0zqLqowDoFZbBQUYzxTRMc8rzJ3+YJhrVDIVl7LStsOmbx1wuZ1QIRpLsuVhkf1WrIS4DGT
bD5RpQXdpKyHWvyAU4HXX477uGMf+tp8RfoXcExeu1o9fIkAZqaTvVsWhNY366FqfqYskj5unyJF
uZfT/mtUKLukCw5Nav4BGn6XBc5zqIZ3Pc8iD8ZTWOQPVT7GnloE+PfJA4p8tHP1zD6NAGqCCLdG
M5h3ViAOeaz+8zt9NewizXzSsmwLVfeBvgkl/tY6B5q1w4my8xoBSKcNB09EUurpfWCtWHgrTc/W
s5AOmT6fdSnahBVwory/7yn/yGawLUQWclCFX22CnuWxNYMFVXqad/BoM1djg3RK9IJ2d8FzZ5uL
ok+4wjC8b3XM+jpD9kB22l5AHxdNFWohWhHuDC21bgQXH9z4GiE2aQd1A/S8ruKlritjW08a+1yY
3UFLi1dL6ldYwt4ogX44DD14xM8oM79DKCsRpZCita3F/qbWwH25oLw+jyk+CJOAj//PEM4ixfJX
nmrJCZ0H6ktnxEK8UqqOkSnv9MLeysktOJ+2hMlX0QvEFmJoyn8LwOAqeinTJkhE2bNQWPK/aiyd
1oWUGAc4L6YnxoL2rd7GWxGV0VqVC7HL4nTcGamRfkshRWyUrjA99Jq4kJtSzlxaCPMvVQvKRzTi
0185VbDDlJjFVjYpGEVhV5467B03/RSVhyouIadCZ9kqk5pewqA1vEZJwXCZU7+piqq+kTR8gF58
kwddN95LHQOJRE7CS5zE3XkK426PtHa+lhu9eqWngGFKYVaegzbaZijNdmOpkDHVSRp/2GZNjGGX
PUJPCuIaltzdSBevlxboZwvhBYJIqqIL7e/te68aB70kXPhOEtqcxCX/B23H62B1GYJbcGEpUHR9
598kZ4WuhhiQPi5W8Rut6fqzoLS++XwBX2MzGYUiB2yL/xZau5pI3BYziOBgOCnt9JoDzNPjTvJq
zco8qGG/2wj7XYw6/2Un93rUq6Wc2okxlqYtTtWAdPukPhmTPN44ZJbP+Hu7/DPG4juzaJJTVr7K
OkuzsKzOloaThJh/1kcH3coepPkEgv4ul4vvnz/H5ci6Hg38F6YcC0Wd7OLtgrAk0Y5WH4n/FvsM
8KjqXG1eJD85TMWtw+CD9YfoCMofSzFu0Yp+O1xVyU2saPV8kWtRYk43KlBlgKdi4D3fSpvez2xp
6EDy4FaGZno1VG1Uc6ZLlTg1rWI/JhKRdAsL+cbbuj5IeVv0HGEWWax4BROLtxPCnVApw04Rp1bW
xLmJgCXWRZj/yhQiewcLlt+fv6935YIFeU7JenFHA+PGAnk7YKE0INzT3DwJnOKQ+rhk8QwuqiKK
V0vL8Z2xfiqmQLhCRb811urxxu30bn/z2uAdyECz9QWTeTVj9I6S2LBL9YShyXSZpYI0KJOSnzfm
uZQ93izMZRi4jvRuFmX+a0Ji7JRTUnaxcRJSNKCQF/4ZZpA0BkYQJWGSamLPpozCD/Nhlzq55HcS
iWS1RKGff5N381VhOADUgjkIGJ0y8tsHXjpd2Y+4fJ2dKX4mtblvAIN/PgQ8l+vZktyjN0Dlgq4n
SNOrxdp0E+p4yO7eKYHySM6zixMHywMyKgDRoAXoqd05auUmsuniBOEW0hKIJwEVvvaAVcS5WWiM
atGvJ1PBO1rchyGao/YfLWm3laJ+b9ocAfhKPZZFG4NXiNBSQ3+4+7oYWkVGumlL69uMmOOYNCc9
dzzbFHfxHDxM03MbYWtcTmd16L/gF/xTt6aVKXgpdrkeUnUtwdjqtephMvLHwi6PrRystMrY4qLb
mgNIt7jwp2JeBAcMdDAgDJi1co+y8hpwBnzP8CCCH12QrETQbRUgzTFzT83WK8L6aKbGfaIafj7y
fZTRE9IvZ4ScWkaTZ5Nb5GkEVjr4Sdnb16twZVB8tLCnTqKOHGe5Y3O8PBHNs4t4+WVzRp4g9Kwu
2jUYduY4Kdt94CXtM/iNnZErR0goX/FpeoEJuYi9ubGtIJ1v3IuxPwRAPFC4DxRpKzXNwSDnnoNj
Zkw/kfXJV4v7RoApoIl4Utx/s5p2hbWEN0zPyqD7xAWRW4t8BZvqa2GHGzOe1jxUd4RmUfOQQelg
5JH+loPqwZm7fZ8ra1HGq0THBFSq/GT6aoBGr9RsG5SqF4W62/HIZAEenBkqerVqZucRfIJP/WDQ
NAJnkOTW/Krr1GO6RPnadb8xyiUflgHyF2tUaSuhDS6TkEbEqpvpaxG8DnUL+SOXqOC0T41VH2bT
8u1k8JaXAvvFlXmbkpKuwhZjxKzxHUryrhOYB8joO7Jay+NT+si08Xem7o5RXKA2a2DcW7nBBrUG
4o/u9D3SAvswD05hpnizMa6K/MyD93qcp9Xy1amt9dzJX9Qyg1hUWn9QPrPdrPhWV+16rg1Xr9A2
1wz1DjzORZkTXMlM/Vc0mmu5SB5t9GRdszLcqVT24AnxbYUIZwvPbJsNdimu0Y7nzhZPKFDtcMvd
4Qbuwpf4EmXmHeSpC+bFDxJ+45UQK9vCejvtvxiNfh7q4CW1mhcd7Kksd26ElGtqkiuP6Jp2pMZd
5RnS7ClOt7fj+lEJLG9Uo9XiZLkMOzS+MKo7GW3UpINaV1aHEmlVqSnuMAL7o1f//EZit+swUaEX
lWsjk3ZOqvq9zZOQofG5jWq99k0Yu07hbEWHXqQV1K4kaYhFRHi64Z4ZZYVvzek3gPyeHCXbdAB3
ZG8yJd3q02i4Vj2t6fH80umANqp+tiZuECjD5ogiexZgfTLL+dqm1JfPM6KL59EOt0Krz7NdPAWK
dUyk6K5Spm0BbsqSoQaqE6siVKgP2t7ilTBlfEYre0NrAoDKSQTbpwpFlZmH0ca0WflFqKBu0Go7
1PO8jrpQj3SpSdszoIS0PC0eqh9WP0zJ2tmVdeyRGnAKA2NwgtdasAmjfWy1KzhD20KHBhPJ91kz
3ql9ZHhapL4su17GsMoitwx7ylL9q6FiJWKehiTeGKVmbnQB6qBrx0fylG0hmevcNp87Ie60uv7S
U5R1VR6ELiCxZE0l+3KjfjMp7yXVtCqjwKtiA73R5WyTbL/vjcgd66rcOVVbQuVIwGKmfeeHprlJ
I/TjqMb/KAtlPUr9ls7Ovk8ERYLay1Uku0FHzcC7Vck6hlmD23mmBf44Jnem08A8GAEnx72fZrK9
6hKYjCJQLkE3ewZ6agDnjO8k2vdyZqMi2qGJqrcEArpT/TIx5saru6z28lS/kFjM/5xTeZtsjTJZ
ZWF94D52paxZg2DccaEXXoyBaVc1u7ZrK8oVBaFhXh3zRuxmrU/RW41nDtj6e1ZE7O9U+h2mzve4
qV/asfwRzyX4XPkLNhbnTp22SPZXbrGUSRNJ3wzhoHcuQGSMznNUJIQx4bPRwXmfBiM9OPKM0yQi
9PvRGobZbYu8PAgwWVTGInbcaOatS2nOdDtcT3cdAMsnGTqNL5dFwmnJ0ufQ6ap1bUU95br+1Or2
Ywi12I8ke35J0BiIvMnRcLKy8V1G1bSz8z9lWWeHWO3iJ+j37bqHUOrKLR3GIbOqmbvX6BZelcAq
0RHJF+61ftWB59skZWAfUjRujwxB40YzmqMBIPPJKuSgQX9YHkPSWLl+1rM6OVk4D/pzmUb7ATnc
L2baDr/KutIVuDtpuidKDQBYwXgL5mIRZFEog01lE7o0sPvvAGepXevauNZEPx2ioOs3ijE4u3rE
9cDsovSJ4nW3FRPlNoT1yy9DE3F0t/T+mlj6I4+UvJpMkRRXCmUUzyvJxB0WENBhijUMpMFUbxOK
m6tZGPoMwauuDhHSQZuhKuuvuCFXD2hT1IG8SQSMLJt28E9yzXg1WsrGYTEOsbHGzfKQKDpWwZho
x/X0SJSHUW5JNzxzhvXUVnej6lwGuC1ssX1VQ8MGfuui4udPKm4IBtaUTvtbsgaKvTJVZHxu/lR2
/9w6pQU3QLVXshLtG1P/MeMT5uJT+rUZ7T9FMvjLnZsWyUZOsp2pNPf92FZ0N2hx1RTVbNMPCv07
cKVNjDw+/Ob1GCSNK6nqyKIX6DNUxQoFtp3adKuoyx6yqrRXkhX/6LSG+kPSf9MpzfJ3zdGdhvkM
wsgGQuw8xHFUuHPavCJztpLl8lyi9eOW2hD6yFKoLu3ZwoVUd+4wNJnnWXLlPnlOHQqJ3JWTGLwR
KBgHn7LDa/YwqLwyldZIFIWXQlQXZrsdqMhK9PfDOfiiWLN5aCVH87WZCkdYSm4YB09ND5Ai7rJs
peSy5CvosgyAPHWzWE1FtZZ6NMOHVpaOjlR53agc61i9j6YRymzvcyesxlD3oooAdLnnx1z3irlZ
dXWzwjgTiZexd+sSIl+ub5IOb9SqXtF227RDuZ61KfOrUGPFDn6SMRc0wopAc7uy3sB5+KLNOVLi
4yoM2a6UYKbB+eqEeF7j5BAjcKy01irTK94XnzjnzUsjm8dUBBsQPKtyyol0jI3lBOvl/5NgLqFL
PomdCDsP06Gqxqc21VdK4HzX68hNdXuJ0GbU/fOePpdVxi4dg9fYnNfL6y2xTgzrdivsErDA71CV
D5MR76r4aQnGWm4jqS82bTduxMKF78KTaHC15eYq55iPGopLI8+rKtEQn7I3dKBKd7Cbr1D83VT9
ncPwb/N+TzYHdR553axv/gTDQqhJfluF8iXXxIXvt8T1A8oKRoXCTfdV4m/kDuXZkNof11yp6C7K
Or6j3Qt0r5dopOh/y0iSp07hFabiORV3auS0rkLmLss1wu3lvrKceyRV1pr0TEjg4+q6osX4rGJJ
2SnlH70cL60ToiYhvFiaD3TlNLvbqcMr9fvUG+US+15A2JyPrdxuqFasNX41AxxdabiR50rnW0pM
yS2lhZcHh1rH0iA0/xSFsbJmmEN8QoU7WEJLxo3a52TU14sHTW/Ge6d0TstLSNvuqcmGg223P+qp
+daGxbYt1NNQPmWdE7pF62yaTiB3aB8crIBs+biE+ZWU/EhlRL01a7LcelEFakgTuKH1Tc2l3Dpg
1Np+1VrayhmM7Vj1j4YwfJ514OQ7Qxk2ozE/qkZzlpxir2klkpLOZsRlQFOEGwYFKPn7KiK0wFFz
CR0NufQBcPv54hcjZvtxpDc5T9xgffh7LNvJS2ZVQ9TfWg99ejbrCm9wmRWne+MQEUxE7tB1u6yH
OWtUpfDTSl0Ndr6xhtmPJcPNTPMunMGXDYpnBJK3hET01TdT+l0JzI0lsTSTk10FfmTTWwqsB7mp
t5IU4oDDIWOKPzCG16UUrECi+Ai4E/d1xX0WfrPLZCOxZqgNHmRMNZbULySKiolcNWIVN2EVmZq6
JWqHdHxXchUtWWaHd5w8NXuMj9eLxXNWd/slC4VsvBlr+FfheHbKdLUcrQt6XuccLkk+CjVdh0F8
1xXZNhPqU6mM9xE8YXeYx/NkSr8+T5+v3WSAzy4ICgJZZ8GqAYl8m6JbkqGac1Voj1NXyYTDZfzD
UQD4kHVItezyQuuXUSbKhLZJFbkeLuls5NvA0MezVGkmz1ltxwNRTXtsjCHd5HOQ03zF32XX1Fp8
BGCZnoQZN+ckrNGAj7toq1FjJevrYw1j7FK5T/NW2nw+savi0gILRtwYUsciXKuSd76dV6TruZGH
lfxktUO9mxTpO0qflWeaPYYYQlPL9katYykzvCm6gMFTNZOdrKjUs67LEEM8qFpbaBH3VsHNb3c/
TK1OHjr6oaholw12hXKWrfWao7QHs+5/Pt/lPb0Zfil4Im9FKRIYJMzXt/NV63hUzEwSJ2uKvltT
8hTK3W962wLnkAwX0Km9Ub27mu+iXAuwFZYEuGs4j+bVwlmonU5ZD+lTPJWblJNJdNNFyPu+7e91
edzk6h9hv3w+yfdj6tCA0CLhH9ROrutJUojrlZR19qNsBZ7c/LRLeoslqSptrGxcVzXVlEG6Uff/
L8LOYzluJUvDT4QIeLMtmHL0ntogREoEEomE908/H3o2PbcjehY3eGUoVqGAzJO//ScrwTv9vz91
h9v+jfCRjVvpA1Puc0u5BCTpYWzuVX1qqrc9ocRL71oOufnPZCuO1U7iILMQ5ks7L//PR/xP/PI/
Xsg/8EvldXMuCTF6ljOIUsY4c7G6KjTtJ4egzaG6aEER5ePnf7/o/8Cd9xUCdI1WKxBu6tX/Capv
ImsLJ3Vx/TgLBzrUY+ll8mX2V9rG/6eq+s+nljxKf0/RYMmkYm6/Af7tUtsmh1C9D/RnM7PgfEnH
PyxBAenl+jL0G1QZ//29kRH6D/iQt8edDEhp7t3xhNr+A8XXnWmwZ/KAn7uuPW8eFDjCHHR3nIOJ
GNM6GbUM1Iivmnd3LN8tvTilsr0EPZ4rMu4SOY2c4NoLNlnKqiFV5HiZa48hOv3j1OguguAsh+yo
ZxzRm20+a413HAzjRmvca6Dqi7GISKsd2nrmS5nTLw5Dils5/8ys4H7/A2MhHSHQD2p14hRJDWek
u8ARP4Cb/zrn526eNL1BI5pWfay+uJlTdR7SLM62vbF7xwZ3Y9YaVtqXOzYvYhFF2JdoYfRKJG63
3dqNH7W19aIo0jgMa/FIrFmkjE9dfa+S3XWebvSiOQuh6wc09VHu/QHB+PG35qbWrERwtTyXJiK+
O1+6w7YET+7oHoNGntJGJKnkIvoqzm0r6r0uNK1ffbnd5tYQF5t+KdXvDLgCLjxuls9dNO5KBjH4
66CZLqLOQ1CFs278ONkAEhWcjGE7V1JcZt1+rlkCaCo/WVn3Zioz7pvfijKf0UCDNa3h6ntJI/uX
0qquA7o55DHqnvqoeOB1eNtrJjVETtmt0ThAAyrpc+tAr9pGVGlF9FpIJpkwa/QS4wQOqd81w/Mm
e3QHOKEzJztqzMA8eF3e3XZmHRF22t7oFZ8Xr97AW9d32mFhYOHVB/qcJejy06vTXaxN45Tj5ssB
7AA9yUtW+URmkVMKZomgYgut0g7C/WKjT5gCZslg5fC2/0a12tclp4UwvSPZMaH5D8g20EKSu4+p
mO5JoYvIcQ391g7ZEoaQWfYyT+s1aLtbQs+uAeej3jcjubi/ML9cLOObbrZQzbQlGV6cdyoRakz0
mrNKXxxss4/nVrtr1hLBQ4H+JqDBR5oXtx9eh6V73R1dB1MB8hSVS8aKbxJozLGj5ZGYHT2qgiBM
6/EIIIY0ijvcMCc+3H56MNen/Sp5KgvHKnhfyL7lxRD/lFRN9m2LEt1NP30MRhNXvo21Hjejn57X
jgNho4sfDcAimidNnNa28R68se0fVWaPgGGe390ianqft75N6v3SAgvGswxO9VZdSMt69a3ZfpjK
rr3piyCgNAVX+ey0X4NTYZzQK3kZR6pFnd6Z3vPBXm46YRnhNKf6G2HeKj3IVF/ls6W33bXe/PRJ
02w/mqk/fLenhpqfYiyOSGiseHTTjlYuWhlX4N+DLXTtQ5YiTbLSnOJaWFacz936oCi1aQ423epP
5TIu0ZRTeKS5Gcd/Oom9W33FP3OERa2msODmySNn8aYXtyc3SRUoCSJbL7yPavIAl7tqQedoV+rV
nTfgHqFzDRprC866s7SRQF5043s1H3pdprhdR3ShzymeidfONQGxRdPL6ypxObqNfWo5ox+mNX1G
NX3Yminud26p01s8Xh1UgkOezZDaQ9iORnfpguLZDLJLlmd3bduWceMV357Z1KSm6X9oKnq3NXWs
GnkxG2IHpBkTmCmOmTkAdTt2/S8cc+m8p9GQnzUWks1STigG891f3OqGh54bULc5utd15NXmaeN5
gzORy0ThtX5y0rsqs8CE9cM8E9QzvrgMfN20Jg5SIFzFh/0bDOSFdFoVi/vbM8qQ76+ojuFL6dgk
Ri6JPvQ4gROHPyzpIWin/sbuLtn8VGkBkr3po9mKe3BvYPe/crSO/KFuV/eDHMAeSObJqPDgoi9t
UoEgtZR+2dlbNznkXczRHjKGPCtpl0+ruxiad68VHQGLSdbYF30xIv43X8fvsV7+miSho6B0nbB1
NaRmE84z+r/gNnLONKTMhWub5Ln/6g/c68uficvmuAN390tZtjwcSeZ3D2O1fE9FYzKye2DhRjQ0
9/tbhLLEzvqkNA5wXvNNc0/IIFcvw4PWfsvWe+B9cTVG/TIPiiPzq54+BapCo54iS+yOZragGHQp
ceGdpt1e9tSHtX1Lt+NTV4mLM6eMwI5C2LTmVpiqlvNRdeFVMcGItXnN/P7kQRNVvYnk1cZ8wBVR
jTldmsxjmb8YxjfVrISsDG3kb6TQcdYfpzIyrDyxyu3kcM/xLb5VTAf+uiOhbPi6o+D7v8Sk1l02
VWV0QH16qjzzSyyZ4om/k3q6DDO1JjVYhDsFHMcdwMjS4zfHxPU5l3Usn6V34psqWd5UlkvP1IAK
+9O0u2dO/lJDZMbVwUZ25Is5zMlMgauxPu1/t+Qu4Oe4qnnjD7O2OfOrsVe/zN3VgjDSWa5c4LHK
Xwo0lftPhlQMq+JX3bY1or9Ls9n7K82Ffs+XbM7MiNeiL8VnO39Jxm++WH1KjThI08rIP2LozkxY
gcV4Qy4U+3UWa3130TL/w9/TpxrqkjkIt5YWe067/4y8r2/4ok3dF71pZ3sr9IemM/IW51STPkxd
50OUVGfHb45qEFfhbPSxLea1Sae3TBm/ndH2D6ajbsa6/uwF8FUqpxeDIcoghuewbASPFM0WjnP2
u6RTMdLoEIzMEdlEqcmLXjjiQGIRfWw4nw8C6SDAUBHmeh8SKBK6cvuc2IkPWcAKatB+0vs4z4Ig
vXVbZ91xhq0/Lqq9b0XGuXXqx7DdBQ6HpSgVT7O3mFgCPEL22MdDj3jpkYBTSuRWrkPrMLBppTxO
ZodDrx+kdoV1qC62tk4rqWWiasPStxcil5ehjlrksyLyU5gBsdoLU0WXosdK74pA754Wodkv7oas
gBYe6yD4vbAY+0fh02tR2OWd7fRfSojfFQRWaJroipdB/lbm+onGwzvMzcq6pVIdB775Wlb6GM3L
fA/RX/0SgXz3ETwdhwZWoF5Ix7Cy2QsbadZHQp4lNn0cyJsFCjVq7nhePWEcq8AC5p1Y1cnrShMp
VvqxVMn9V65OGst8ISTLcWSiOlmEmZy3l7ZbPn1hvxCuVwBkG9o1YGbKnuXCIk/w2C/I+D+aXX3N
hvhi3Eh/+UGDdnaxLLXGxub7GPA6zawOmDgaGDyniixT9PCE2rv0yCyr3E2LyrrTocmm7qPug8+e
XKCPMU3VgcoSJkoXDuy4rsPtbkXQQQ3PtQMlgni3tx7SxRyuhtCLi93lb3D9IDNa86qEMiONPeVm
7oMAJm5HtXXAC7vYvM9uzrzrVGUADo3MrfvCb+YrJ/oSYbZO21+mW+fV0sY3Q29ugLbnDyr9gt+t
MxacMwvHPfsA8aeSyIXYM00qVMCAibhnmbAc4gwWhE7Iup2CA3eRZT09jzopCkbOvmyPRn8I8o7W
etsDJjjYzpgTW61zuCENDRguIyAroQ2eirphEkk1KQwKpAaiNxsyEeBgND2SUpYhY4E10+UX6tSl
O2fs0sdKR/pq9wsSVQzJNA2aRndTbNqL55QbNJuc8regKHAeaAK6ZKCFLfO65r3xu+l2ajcn6lq9
/TuqYltiVVoIuv10rCSbKYWUtCoy8Um/FNWtsIrxHVsKxYQkEYvvvFjLE4JtIvC2/Pc85z9G6/+p
TQg/cP72Pd2UPxAzwR1gAt/9QZPOwIifOmXrcdJbqrS7ROZb80uf0+VYooz94vWouMI7fzDlXpZp
lnrYLv/qxBoQJVRSpwR4wyemqdzn7DToRGr2FUxlMYwHr/fUgZw19qHCCTdDsDcht/+eMgFfwsnS
NqHYmiF20gw2ofUGOI5gPQQTq1QaDNYhHdonkhHE1d9xfmNNfF/TI7O19zJsQkkRI+qHXmq0IXaJ
MlFBQJxAax9rfcLAhkS61TVqM+0QycdxppMAEXzY0qC0OivjgAm8Tw6nVU8nNFihZfVJuox3Cx7z
Ji+uU92FqtuSXLbM760MJ4XDabDyv0ELgjtu7AD2cfQluz4We2diunCHE8kKEIQ4CXUSumn/JiBP
Vuo6WzhTUiPgLxm/3Lr4Si0Y/9HFl7pyJsxm5BLT3dwGp6EuL4VTHzG+vVbNCIrj3ZkC4T4z6bHS
6rvNz7/aBUB2aIvnJZinQzcEXz2JT0Wlfo20gvLvU0jtUpVht1PDYqM15GhPln2T+8YHabZQewyu
MHGQqnHhGGdt216a2nkvgvSc8WsCoChfaYDptrfKK2MLuQjCz6gstUc6ok5orc8VJBKJPUnWOq9y
hCns6kbvDytpHUHKGlp1U2iWM+CqB7A79V9NZ/kHY1ijoV0/CxsmYn+fTPNH0ctvMY03Y5Odx6wo
Q2tZxRE/wHTDxwGz4/hzOMzBnWvl6UFbhvP+4oK8/j3miw3JUDfpyRub9aP2px83wJ6vSbv+rdgz
D16nr1e3sRJMhbudQ+uYSLkJVjZLQlF0bC6dx2CDC28SosA9MB+kXt6rTF5W1wo1U00QAJ61eqGZ
Q2Phlg+t2bGftVW8O+70tMGdHzJrIDaKjr78izc9xyr1j/WmXibDOPvlcrM3+QaFOquqPeXUV4Z6
r71mitMiefWIw1Mc5Gjmne1gSSecir/rELxretpT8Dw0kxNrk1oPg74doZrRidrmAKUNXN5Nd+3M
41O0TVL6i/FN8n5+wEYQDrL/s1OaFrufJ9eT3sqo05ZLWmZ32jgdXYwUuF5f9W0+1ig3rK17JAno
RQTQ0nn7MvV9nKfstb33k07NrYPwAtN53AQkvm/dv1Q095a7PdhOy0CXnSTNfrDWNzKvGRTH26aE
Hmmau0pXr8Lq/mzOAA7fbOih1huZIsnf1NmuvUtXo4zIRw7l2LEQgtCJNfjQYNOpn4J76dVRmmOn
N8UvJIELxhXDDTXCv0OAYDPRWxa3ZW2OjW/9tkg+jUS96ffbptKkbLv8jKkX/n6DHsFBlMiNoF9j
XkpCQ9FGpFWThxsB3qExiPcxUz/jQAtzulGyupqVGRtjJpOgbViFqmyIrdzXzoWSiSxQtq/LfILO
vqfHYr3t06BgadATq3XSiHyfFbEaZ/e8c2PFK5K7jM0R+IqJlEj6bvyAVHqplD+G1bD0l6zJm6ip
7KQhWrT356dU+TT4zkN5mbU+spfmXZS28STq0XzN25zU4i014hlHBo4o2LZh6m7Q3YE6dFVzcnW6
rizMxMrvOWIy7Nplw1orI2k79HbnCVhm4s3+y2Cy7WxotFSRQOyRdNTB2I8th7B2aCF85d2s0DIU
Fg4GpCNG3GQ1dK9xyl3zEfA3I/VcYiuCQSah/KyXXoQy8Vp4kGjtWERuoO6s3D2ye9HM265DNFVe
negeHbCuXg/Jsg1t3OGo6Y3pUlT7cRl+f+dccEZITEftt+j0z4DQiHzYd0/fvhHe8jzW5bkTaX9Q
eX/jKWEfWEBCP7fiCud0KdyL3VBfkK9/3LL+wPIQSWu+4re7a/r8oyYOIhzMOWn3Z2buLBQso/Ns
D06y9OWbljZXfzD9Qzr632YnmBcEV49My7tgsmIiSu8JXX0fiux1zpufkWix17TCN1PNLID0LSJh
6HCSta0WS56BxoenwdN6MFw99oYlmRt2JCs9WZ78tcLmScOOqwKnWzrMl1Z2DCuFdQyMnBOj69/i
Kb8wdN4ErmgxPjyqmULZiblSSkjY8U506VfX59hGjY+1g/PaO8enzDkGvH7Py64BYNI4ZId66K+M
ALdtvuPn/Uz4VMpkIx414v+F1bzs19wXC8HYbpIiUXI84PbJeaunALWhhnSnOltjFSse5jXX2D0R
aYjieVPtEbLqa6sUjLjA4OUr/pEtmvX1kNrO35mfvn9DRjcyeqBnWlTfNnw0mzeBTi6JGs1wXLuo
4h8eeeUmVedq5cozyl05LS/Z/MucF06vw43U3xbXPXX5u2wMSGuakznk65bEmyfAWwXyplzctPVt
hrKZzMvsoK0B0bzmrUHFXm4048HOEcuslnch/OhltKqnZdXOwNR3DdpE4ekH3+6IFDZeRLnd9RnD
x34LtvsExP6KqvJuce2zZjlnXHwHipbCYeuT/bNV9XryWbX8FXrX2Qr0eap6N7oxNllDUzR3qtyO
Iq/vs9p6oEjkNGp6WKsB+Zn+iH01Xi3gvv2T2D8VXt8pWP1rgdlzFMtz1ff3KyzeceJ+T5v8Y7G/
+gEn9EIqWDxvZFCuszi5K6IL8gPtUbtsdUfksQZtarbhmhmPmzZTi6ziYm55zvcgKLDu/N0bvaPy
5e/cNGFZObtUG2P1sukhTIAXazmSqbEtk26RD4LPbKzM58JsvzG9I/PRut96x3RpaDJ2q+bOwjIV
jov/gOoEmVd922b/e2+tdVUffGOONd/jHaRx6m1npD0ycvv5xalQq+A5O5HVfjvZzHq1LKCpS0hn
/KlFZNQcSo21jDey1fBsRSMYZs24j4gEPoqi6XU8WRN/ZzQv3mTcjkJ/1DQg3MlJfUQBzbVT3rcY
Ku2Is+XgB4/dgiI9WNaj6xQ3g5pP5iTjdZBJLyvCq/SQ4f2lRsBZpHDS0v8aDXVq5sDEe8q9tFZI
11BepJxw01BZVZQbU1LwWFWiPbamfKy5J4wAMHr5GTJkzkFLrpoJHGd8W9qEZsKo3O6AlO8RI8Xb
QBdmSva+y6o9IxLXPPsm5Vp5fsmaMixxz49xWjPOtPV1MJw7ZzM+O+ixXsNURECd2F/LpsPxUl5k
AQKm/vLZaI8Ot6eoRhX6g5eHcAnzKK6lYgedRLYd4UrVWaK+j0BWnUtrTFrouVofdyYSWrScxGrp
H+hftpBHsLOp1+EmEob2iNk1lEMADJVi+e1c/SVoeEOz37zY3PhqdaOe7XEGadnlBWnl3KWIlFsi
LVoNoNL0jk03nzrmZ1WtgiZiN6LVIbG39MfRrLB112gefrX7fJ36CHvcuFB8HKK740SGbVfdGIW8
Ct+/lFl/Z5TDZdTUvVEGN/m0HIHMvkRggKdzsiz13xIiBhsy2U3LctOXInFaP2x4AueGEO7cJn2X
e4lcKdRhuEA9cObElX/yAMGxXrvsBvLiKIY/XZcVN0aTg3qX0aKqs0S4usNQZut9KjKyQuWUX1tO
45MznbJOMYBocbqoezpRikNb1swskEvyr5ZNz+kof1m8xsCtcUqyvGT+WZXyQkL2c+DOV0IX5tgh
Ijhi2wzrJUtSOmmQJCJpslXkFEFkC+ehFuUVXjLRSAdSyHcqa7zzUd0NnNNdlGkdkqfZyU8ASGFf
pRl9WAASgZhpJCYhJfaWpgMcbapQnyoGzILpmOjgWJjBvuKerIFBKMvuAfqPczeaO8+yhKtObIjS
3wz2m9q2Ib0gOEZ0X73uJCA/b/uNSGk3K08KUTbfyrQ4N3N6O3YqNgrxg/LppUxJMV/saARZP7hd
HfWN++S07TFwjYSEo5PC/tpkUyL6HLm2d7ClcRzN7WzYWxSUHsURLMe9sm6FhGva1l0xuT3L6q2G
jskHwEgdbZ/uNG82QxdSFg2Bq7rUKG2nVj1lgR4uufPZpEiuZKviqRTMGy7aQ1jfXt6SAO9zsbU/
lltE/mSe/Nm6tbbHtR+eC+legiEgw2X4GeX2QaL9leXbRMWvJ9WwXRkybxZggv02q6T2u56N7/2N
CMdGnjF/K8awre9uTHZnPX8X/gKpzDrgQdUV/XkpqtOitRfOOBH5eo/MHmAfdRPnLTBBYeQJSO1J
aQiJaNJ0uNSw55+b0x3ZI2vSr+ooZzFzWg1r6/CGqh2JNzaBjOWbMtxfRs+1bOV4ll3103TLT9eC
C2mfnoDpL1vrbpmaBG8z22z2gNElRMmX5BYbTSZf9JETg91g5e+152WuTmw2J32t0Pt42UF2+hzb
7vBrYZdeB3I+ibPDGRKkfyf0tJ7oOabtR1qvnA8+r2WZrVdjAqZqd9o/Ha4DS9W+hqSwurh6Qejw
crdFdsQ4gDZJbrcqUG99Q5uuhrsinfkAuXjPY1ucFLTW3Lc1SPUM0Coe4GRR0AX2W6p1bMnmZXQG
njTnZWZTNXTx3flGQSZ+MHMJ0/dNhxZ0m4y2Xq7XrjvqJp/8Ag4vQ1GF+2rvLvJ31hnneWu3g58B
Jg22PE0ACBFpzc9tZglGQYOMlDlm96gg0VoQudYMrbG51GWGJH/T3wbXDjdPPGZ7WwSOkDIMxu4w
8t7Vaj+29W6e4GQTBpV9o+fysceuvK9T+2rqzTkYq/Qfq5z93B6Kh6bM5WHpli5crBRHx5YXcV3U
8iT6MsPZCpNm9vZ5mSrrUHbA09oEvFvwCTslmnVPjJw1h0FLuPAMN3YJPT7NxQFWdAprqmEJIHzN
9VqE6z5RSKYkk+ibaJCBiMhWbiOn7z/2VS/Lkfn2UxZPE2NwkzucarhfZlxRNpbLgwaGwaiBEUGl
aKnRJwMfOwOzoUvDWlZ1DtZs3qfmjTWzU3njdfKqaiuZg+mTmogs7mo8GmNrnXZpSNMCyWrNlZLB
v84kFKpg34jNrmSCw2PJVvWrryrG2bK99iZr/Wot1rkWbPdOYz1qXv2qD4Eet153zqv0XssWuCxT
XD2XRZIkTWCbNKl9n/8G9820qubSOnO0zIw4WM1LTq+gcqHTVNdpyX0QJatj60YOoGlaGQ2q+pwD
AIiGmnqF5H4ewRp0f3aZvstYBNuTdGpoL/WjaudZ+t2VYzM0oOy/hQkTyxH+bOfyHmX4LUH1LPfV
m1zTOy1L74Bir+6MpsHeKvZYjpUbfgRL1Q/7hlA1pB8bFFtAHNub4sykjPFlbbL2pfUsJKZIStfm
YrLl9Mq5uCtUwVxGgWafiTZ/X/DxJYKJD6XVnONRcfv0xa6rT6tZn9ib55BEpTZE9s4wQIXbLbbi
CmZxXviExEvQLQ6OGfGQ1u3ZFpTUViOinbU8+hIWj2j/u1zWZ7JDo4VHsbB9SiGnJzLJT7aN9Tkv
MFZAz1b251DMMQqTU8GRejD7jRG6WdA5p1fcJ7eTOX4TuR3jN/gwCvWBGO82bYDmkMJNkUHMQzzl
wjx4WfFiI2Q7LlJ3OAm6dX6ogxK92tb74gCO/GXpg/M0Tsjd7V1bry/DZ+lWaMO3OYIQ+N26gvt8
PLVZXr8i6RsvudwulWrhOLqxThBCv2kmkQXGDsLDLj/q5Htxt6BEYFnqYmiTO3xbpx49QVymWALG
EklTmaY8eYYsTpo1edFW5l440QIGSoCqc4Saqt3af2+EaA8Eq4h7hHmoXhu/4C1ZiMEAx9PzfhC9
hVsu75rJqC65PSI9NcHmgVMtyIUbu2rYPNKFZdXsH5YUN5hlwBulSDz7eNp6NR9SpMA1CqxNHLty
WKINUugjyBxc0qZUj5y43ARLFR2Iow/D5S6b/3cQ2+QeXK8uXiuRMzcbBBxwBKEoUjhukWi20dCf
aNRXabjrBWQTPqzD/FEcFo7bVxPNUGwFsnxqQRDxgWTt8+bBSuSYW0+D33efoy76SEuBddKuS19d
S+uOlKtwqkjVclp0AmHqfNaPpSyXx0CvrF8AO0CVARVaa5BVkcj3XJgx/Zoy5CqdhvypWIczHYg2
k2hX4+DzgU+CZTYOJD+Ll4KboYLSAptmpfKoN9zMEoK4tTkYmmK7Z0aarz35eVd/sh78hmoW3fS2
p9rsm5vKKP5YDlehykX56AWbHvc2IDqNMtj+5umNPmwA6NKNQGB+iloj1TXfCjCc1TtvLtLFrNeL
F8I8NB6gYD/GKlGy3I3WEFa1mJPMsEvE3+b6py4G92Q1e5GaZVNQEAuewUcim9ZLoVvZ8oxTexju
AGitNKkwaYSzZjBWF+BRIxts5CKAZT+uf+Aj1G2dGduzD3WLT2sZOYQt/VO/5d5PWXYDHj+v/5q3
MbcxW21NYntbcC8UOzK6hn4eceHoqCHNkPCroYyxlqjruiA8nvxcXF2dnMY6XZY/ezagkZRbrlHl
E2TWuXXpk0zsYH0fLauAs/Y36gNNUwHnZByirE6qJOcmpe9zcvGBTN7HalXuIdXM8XaxZlC63Wng
p6KFl/CyihgkPT079tw2B1gW7XEYNnKzGQ8BPAZ3OjsV1cIH7uv1JfUQgUFUDK+qzezYhud5cjK4
yyIw0jmsKuHGvuyfSxZXNyy6bbkIVFSPSqvH0BkaB9Gy4wliaIg2qtRgfm1+U2FyyMao5509W2lm
U2wwlWlXXtvZWa/TOH06NdolUvuzMdSctGMiXetWPgsw3IaHFgWPtxuqACUpASVXbo3loplf9Wb0
X7JALEt0E8xG6+nVq3Smv4aX2wl0kcM8It1oHALU4bkYUMZ21jB9bEv3vdkNhAkZMAneHBd7FDC9
rs2QqWo7NEUWhKpmJJkMJgqlAWDMs6dO0izre83eEw2mbHk1TIiPw5LL5driGdgOpa7c05CmTh1y
Kb2HWocBnkaW0WYYRAS4SfLWAEadGKkzPRIbZGuRSDcrB56yKPt74EbTTv1qG2Fmd80T4Tb2ep0B
JYKoUUpA7pCp8aPN1GdwVgPAYMgwmAczMl/9ym6o/J2sjwzxi2RU5nUYuxNgquCkZd1o9qGh/fLs
AFHEtNcu33qrByRepm/OhOYzHqiI7yGPNI4XfuYjuyBtun91RnKmEXNNiRp6PERmt53HVlNJ3WKG
y/UWT6sdDHwuAwkljVRfFZ4N92jqwoo9o1sAH3sZ117anCG/Gc1sXY+CNvUe+x4d6drP1ldq4rxh
4C8y9yCNAZ6bDaK3j6ur/DQkAxa+uq5S7BzrhDi0ftH8vn/LLHN8V8NWXt1RtY92u8cY2a5602B+
ESTkaf6sm2n/0truFK8GEOKcmogwCrbLJ07TDqtKRX9J5stPnk6O84rArcBp95AKDhzzEGgHaMbf
FUZAFkEDRay0n3ra6+LF7/CE9kETGo311WMLfuyrpdUBQ8aeIUNjmCXyXX0vqUknWeaz8S9NUR5r
wN2wLdYb4eILLhti2kjdAjUvyEAiTbwAEpj/IDf4lEHwQ2QABKjE/uRmVX0r5WbfTFb3rfsDUWpu
QXmsXTyC8v9VNF0c6X7Kw27heEcy/4ahdEtPLO7pPXqHXe4hrIg+IXnVtS24Yt1AMpMvTawjbIDv
BOH0TIzKwu9UJLocEVbaB79s+MGnfHBp50LbGrEVpMlcVENS+UZ3oHhMv8LKA6uzUKFkZMKu7W1C
LeTD6A4rkroZ2nPW4CtJWylILHMctAQaNqVaq/xzsZ9ALdvfRZ2GG5k2Ikc7w725bHZPhh3vtGja
n7FMXxfuIr/JE6ponheB1M3VYs1Eo4XSyynkrQsE09kG5Gh/zez5zen99YBMn9wz5Cqu2Z24Q71r
UeHGNShRW4SMQIzeQcKiNkC1727iaxmLeyNFMEsLApUQz+iqdj7Dv/P0pWWq0WFm3eJGKrApszNv
iCd48jCpOMP4BvNP+aFVg7pyAK/cqz4UHy4HaCgYPfKr6mFuinj/DSyOd7VufuezdZNXfuwQU+XN
CPnU7kcC1MvL7ToU5Z3VWW+zzyPUDh/jsJx4KuHI7fM0QXna/8PZefa4kWNt+xcVUIGVviqrk6TO
9peCPT2unHP9+ueiB3hfd7UgwYsFFphZrymyyMPDc+6Q5aS45bNdWa0UY25ujAxRNZv8BVB+8fsn
tC1ggCnsbxoFnUUa3WWfYK9WPEZ1CCh1tCC5Bx1NR1ChWvIf/LysjcOQKnep9UJe8bPJuYFd2/yl
tDUpb5hGa/zngGWAnBDmE3pVLt870skkwmwNeoj2HN0yicVB7+fRGs1/QHwuBth2xugiOxDuTJKJ
FKgT1dojm+Z75FGE1JEeB3OzxHL0pmzGdyNTXyeUQRplOsEsfUnK/hSWGU1pba2F3Y9WVB8tepx+
PWAt6aIbPKXLvipvSHDwAGzVD4LMLhzSxxSl1TKawBgiydzDfJao9sAMNwqEnJ5WXDgMt3IYtYXZ
LcNfQbdoQB9nLX9QPFEVbv13spx/pyA/cauKXTvY3+WfciZ11RphskIDC2iXEZwgj9OWpV4RZ90a
5Yhllykn9AXWbk3pNXXxYss20URhqvQ2IumeFTGAv9bqZVrQBGnLG64PhcsteGnK5m5wqwdrzHlp
1t5b0fk3GfwuR+Gl4BA9KO/nPvJadfWWZs09WtbbLOV+ddzvQ8vLz7F/1tQdF6IiFXF6OhNFfqM7
402RDa+ymhf2PMkK3lflWGe7rFI3BIRlXedrJeeFR8dBmJ63YKee0Dy51armzTWhhwUkjLEA5GwE
NuL/036Km0NVYXTItaZvbWTdJ1n70A31oCFbqA/lt8pN3wAQijzgKVwUr5GJvN8k4ncE/3axlT+Y
rc/x1g6+kd2U8jfV0xb9gtsGkG/pWhs3pskvodx1sv5dps+tTdeizJGmKAzm3puqak8gAN5drVWW
g29QYguI9IVnJRvqBu59I8BrdEn72Mdesu4y582HyraixPRqj/DgXaHABxfKARZSiTXg9DMwwp+2
PlS7HrZV00gJrGplQAjBx+/QI6wJDCDq9kB5vwdtD6k90O8i3QLridfhouWkm5X9yy9IqJvUe9eN
0QeYnW/i3F6VXs77VC30RWB4H1iWiZ0W9Duavbs89F59cHWLoRtpbxLI70UXpNtBFMkuFk0G/ww5
48Z6yE33DuCf24fVsqz0ViISnUC5zdBazIpiq9LLsLy3JDVWEyV3nwCFf+CGP7mW4nWIl6+yrFq1
OowzAZlbHg67HlY64hQLsyJa4pi1BuMooPz1BF0/Mn7mrbzIddoA4Z77fA1IfDtEaAvETzDROC7T
ZlSBzQbGjdzeCs3cMDXvhqzkcUxxtG/WY1yjN0nn2jbRFfw2EnWjXINEqNDANW4xwZOMQCkFMFLf
jNIeEujESxHCO+hMB3yqpcXLUfeeKMe6ScCF9ZiDQQH6DlLxlcriyBdTHHMpV0Iv/fu61haZajy7
ND3Ap8b7xgxuNcW9yzqYjMApe/MwxP5bBefRdBN0/cQWqckt8huPg0FtEbAIDzYK9cObGXkbxWhg
Kh6wlzzYvfmzZTKiyWmr6IjgeG89mmELNSSxr/R9Q93dp0gP6Wph0qdt+nqfuVjcQ3q0E4qwxBqm
ltYlN9SrT4LhO9keDpAEE+NRtFK7Yms2r4PzXiFK6mntrkmdDfy5hTeaqyTOf3oJzpVjVW5GylsG
OGT5FzKrGOy+01Z06ABIjUF2VHXjRgsDscqd4CZw0j2vtbWLfE9rK08QFVfUuW5V/pLYmfZDkD2Z
enSXqgfukiUI3BAUaS2+8dua/F7+eNEpaL1Ua6wzF3LtxnDad8VBh62co/NWdtoqssCBS0BWpXxT
hoDWdbQphfvdqPWXJi1+jLX5AHKThy1fjo3BsjKS3GESLs1VYkwlupSiUDYOwPRdErI94FrkKEV6
MD2Cx4k+t6RnUv5H8Tfvv6m598tWUWukm5lQPVzKJUnSNqGvWVcrB6HQdByeSmX61qbGyRjTbc9T
HiQDZeCqPWCltc9VC0tLGIjLulPuR7ypuRSV1lrl0biNHecOa6K1mDizU6vuAm4olFe3NkgBmOXe
XpusRyzC+EL2CKKjp3IMrphj0ivpTqFF7NTmunQBtxrqAgyGjyBCtHLj+tvI7iwh87RhvG46996r
yTxYcRSm0Kccs42sCXRmuhzxwKQNn/9Q3TJGknXYpxyeYXA2KhUkruQTb93HFjFD2uIhNbXCuNVl
6Ypf0oXdbujcU6Q6MLymFRhx2LOIg/D/NAPqccFKow9VZq8pzxPNmG76PrvJaMjgdLXGp2uDb99G
EyfPhWVsFuVd4roAkm2qtVBPh05FWMhzwr1TcjXLU+xDX+mDYBO1yobH3ZYNlJRAOPXBvpV8qLoK
7gpexSSDt7xMHjqyl7bW4QA4m8YwdkmV3Pf8PXGJDAljy98l/93go+QJzZliNg1mA8RmezCyaO+x
vkYQL/NxohoZrfjXpueuactTT1ZXctl1FtMNfdoukKGH4tFX7aOVldNahb+BlDISViI+JMQ7ABD3
kR7tWzZUyAQUNXn0HRpTMZE84m9iWVNA3oilbpoe+QdjereU9N4moev5VFPwUUTTWq6DXGlXSW40
8UhVGveTSarIkp00NHBB9xLuRqr14aNllFuFIqzFL0V1/2ZsgzWYOYi08b8tCkoZIIQ4Nl9tFpjX
Gw1oUvgAfQg33EsKgsy85Njy77XpVqklzHgYRjQSq6UAaUW6dpfCSkhTcHA6dQAKHqS7cfphDPkP
XFsBd087UnkUbEBwBb8QBZG8fi/JbuKmhwnNHe/kD/GwUfrgR9wHe2gqACPeS9tZyz8s2ckNf8oP
URXme5a9f8CddmllvtRrCm1sbfi8POjXHidL41HWBM1ajcOjq020vwDxQeyCDAQGQxB7w4UJlttP
Curk1N8eygRQv05sT21pIlOlgM/5JKIPkPMIbnkq3thxk6LxRNgW4Y3ikfF7dbCfwuK5CCHGF7ly
W036G1Ixa5vArjbjDlAipUL1LsnCjuVDG4fJcMyTO0AaYsGxhsVeAs2Z2h7qB5oY7RS8xEZy7EJw
ugq1mt7UjgpTwKXlF4Ik2yjyb5LGH3ktxeM+gmWfU7hYR1RLlmNq3OWD+UQjaOfDQ9THKHtozfyl
RJ5lUQ39NySYvYI46JxKAGippfywiupU4nnMr+OJyBLbzA4BGLQBOrHHbYKmfSG2RhI6i6b1T8YE
u6wK1wbcsKjqtmSMaLXQUOuy9N2zS7EIlP4x7rKT2fsPmI9MVMZilJSy+s2120VbkHa5er/2oO0s
VTOkoUYut+vy+nVyp/cUKkhbI/6VGvp91+ffSgQysLq8KfTpLfQzRCAdmjdWnY/fzKh+KmyQirBD
qTo21W1nFwfbU7bNoL/weF4b3nhL7kKvpfpAdhcBhhA6G42SQ2r2tzpZCuioD9ePd5Yo30UoHsjz
j1XDo7oMoHTE/os/xatIMQ5u1uyjqNmScK4FOkq9hI5kOOABbiaV8MoHmbv4PnjVii4wCGyeUTZu
T1TqqkMFX4Pe+0c3Jq/IQd83enhAQ3CjWf5zorT7PgR6k3oIXiFvfy9lkKQOiCi4IXqittO2m6LV
yo3t4oYeCo6AtNC4UzlMtHT2soio8NelaI5HY4sJb9NncOmSYtVY/Vaqk/Ux0TpCsArtGZPONnWe
RazU5SJKEDzueyA4KAK9mxlXuaAM2cB+7IEhdRbI68x/RqAMT70esG6MNlyLauuW91C5nFINeSDh
3IUFlZ+sVJ8SuH9O33LSrZxyS9JKXIm3zN14H5j2G+zKW79JEaoZT8XAY9OUb+uW7j/FXs0BagPW
BtHogz0Nd01YLG0FaerYBU2gNxZxzqvKRR42CJ+jY4BEuIuOebgOq+y+UNVdbdq8ybR73j+bRMUS
XK6Jgf8OXUz1rk31Y6F0xwIJCnVyqWYauzQyV7qN1L7dlSu0DjYiUPfKIAWqKGglzppu+lZBz5I0
otNtVFpkITpKTw1was3K7keba8clesqtFtrJLkMChmjaoinEj46LdaEFv+xJXZTWi1vnb3GtkX11
N2kTv4q4eslR1KGdtBni+D4Ih9sCfSQEuFFg8cgXkYZSa/BcCNTzwHmliXs3tvAnKtJATej7ni+U
ufTjZP3T5mmeo4qWuvW2tQowzClxim0A0n6hutlTH1kfaMuvFLUPlxTq9wGYcauIt/j07FxLyTeB
jhaUgK6io/Xc1PpdGAELv0xq/sKSJ9/XqdQZtkrtCwuOzyRqze+tsgvc8SkKoBFumvIfPwChOtVP
claBBwqwKv6HMS3VRkriP/GDGXEbUz/6WDBcnwaAayN+46DQn8voWxtat2lAbID8M7VX2NtzGyq4
25j6OWDJHSREpafg55kOfSex11P7lEY3rvZYmu/Ml5I20C3xa6iCDf+IG0qxaj1qya+Xl/krV10O
TldOoPZgornweXAH3ajET432aTD9J6yy1lF86DPzuY2u+VgL/qY/tB1+T1OoeDMI3L3QIJ6NlIja
CUy3aZ9IQZojLwQk8Zv6iszB112DjCYuZajYWKrpGLO1rOPe9E3Kl0/Q8rSMrBrCoKTz1ZzdCX9Q
uwQl/JeOtXJmhqFi0a0j1uHgXPh5Db0gppvfd9VThnPLyshBx/NiBclYG9O1zSJXabaKJsqI7BXD
dhwEWD+P1ShBm9q293uCJkYJFB5eRm+H44Ru7ZlpoyDUqAqizr7oxKIqxiu/QE7m0g+QG+oPcYMI
VHhXByHHEDYRxLPiKbbip77hHy7vzDOf8tNMZ9IcBniIAUJWJY8FsMXtFCE7iTtACqqlaO/VSKxz
8tDLg35Vp3BMto2qqYau4yxlzHZpWmHkNzVK9RTzLF20JmBOyBNKkCIkpN7hnpBBy2741zHE4ctj
n52wUAV0PiF1UGYTtlV01EyHCQfuFpQa5Yv+2BQxVih34EMeBv7RBHD/PwxqqpxHGYAcMZsvEv5w
RfL/Bo0wW/ba5HsGVlHvgL4YYMzC71pWX5FI/xp0CLCahr4v6t2cndlMM0q4dpGU07Oum8HP0dBg
ZKp9v+/yzFIW0j/4ytKeGdDQhXANFMM1vAxnJ9RypyQK9M58Lmkv+M3wiuAVwh08wb3Xy+v5Ncqh
+fHHSLPjkVv+UJdWbz4HXV7uojJ9UCItveI4fubK4FY0hGpR2BTC+u2S/schpKqIQavdjc8Q2cgh
H9XMvE3VcFOauBfbEI9C5haPy8LC9WTw4jdY+8vLE/0aB2wE3nWd29Kg0z33xvINJ+3NIaB8rG74
ePkijg/lRKJ4eZivX85xUW90+GaqYxJfP4cbZ4D0aJVl8awhFwcv1QW0+ugZY7+sRXtlSjNJeeI4
hgccAem7gP7RXPwIK0gufyoczxBkHdjvXlvu4Dbypv9uRAm1k3h9eXJfT7wcEMNAHXoH1pqzc1DS
nEezJqiewZ84TgEw8Tsw5kUPFNDxHwSk8zy/YgT7dX8ypMstTI4jbHcu956KvPXQkqie9eDDj/I3
oOL+lU/2dQhMsbBNUanw2UhyzQ5bOaQW8BUkWgo7+fCkwKQ+Pl5euHNDuMRoQEKOzb07O2XCmLK6
EkX5rA0gmymD+NsGTOrlQb7ucBdtqP8/iNwufxyyZuyEWlpp+VwM2d1kYVLUiQSymG4/XR7o7GwM
NoCrGioSRbNtYJsqz9aYgXo8QLnfQuxlhv7j8iBfZuPqFhJI6FmhTYTAxuwgWS0eNGhEJi9qWn9A
x4PB4AwqVOH4+W8HgnmHE7eKibtlaPMdVjY1YEgnq17cst4qk3pTRdMbBeXLo3yJCzgt8oA1haNh
pyTmPhaWNiVa1/YacFflSRE3dH42uWUtJvOKNPvXdfs80GwXFKgwDHo3as9j9xttE//IKUs0VXTN
GUH+RZ8SK9dkLjq0UEPjuTO3DcmE7RmtKFBrdd5Gz3jqMJvv440OZh6cKy2Pv17AT8Ppn3d3ZFj+
1BXoceZwKAM47ZiKRQb2bgkNHtWJrgSFL6FOzg68qsONz07/LU/2x2HyBssHThgUL0UdoTZQP/gQ
Y7rGWCPOUUwvnccFgojg5Tl+vScZlTc+VqGGZVFGmW36rEbp1G6q7EVIER/7LfR++eXAgiYvCLss
lCb7qRQDmlO/OvvNpw15eXz7zObBKNUSLjckHhG28XmRcxTYR62ys5cyqWHyItIAnZsSeUPTyVhr
kvClKcHSS8LHQvV43X80Spgvhd2h4CIc2luQQgq/6MnnkQRGwHSju0hNBDXNPKR3NWv4UGBBIQif
LuremvZh2iMM0giIuD4V2QwmiFUkNMk7+yNWP5T+tYL/IfmVgzre9Xq/1RFMAexDxTRA/baz3jW6
8DZgsaXm+3Rwcjjv2S20VFlp4E3c6P6vWh+fOHz/wESKhbWT7CEpkSTB27LzFyXUgSn9KUl94znG
t86D7JpAsvPDeu3RpaZBhC5E42nf4rKFq1IbyRZw5ne4WFSCi3/KwjuNqGtk8TXT5/kXwaWbraA7
NjFKVk/l//7HPhwEkk/pFNtPVp2Aecc3dAmAB9VcCZC+/PW/hHUCOoEQrx3SeYOc8PNQle5Fiq9T
rg1iv7lz7Qxh40Q3r+SC50axuM2xyEDD/kseFuag5MzGiV6KLsruvVGBpx9nvy5PRd5An2OTpQlB
Cqb/Fth0ZjfU5JngsPKmfAlt462iwm9UaJTX1OTEjVnl3y6Ppn8NhRZ2GORhuqPirmnNVq7XyspV
UVB5kZspM51dhCxi9LMYKMdJ1JNrr4oYlFROhISiRwsvoC6vHjp0ZUwQaQjB0EpwPfvBB3BLCknH
5BXA5QJ8NaV8rgqzRwJkc/lnz7cWwGmdXg62PRjgslazX10agwvnuM5fRjsW+2o0ZWc1irfJiC7X
5aG+3n42AxHcdDAAvJ/mcU2fYBJXlvukFj5sw+a72tvAy2lYJOAr/n4sxzUs0jnd0bhvP29joFpK
Frqj+9R65qJIg0MdTXcGbKzBLK/cSV+/OzKcJMOoYlqaLE9/HkoXWgWhW7hPPXod0O4QSZPG41LO
CgE/BSG+v54alRQSFQxmeBXOTyhq/D6ts8Z7CtvuoQnMBQg4rDzblSXin5eH+ro5GEfmQ3jJSGHI
2dTyeApMnt/mk1kBMi7T5oB2ycFAU/zKRXtuIFujcOpIvVjXml05Lgpe9ljqxhPYzAntwfjg6uoT
9I5r9RlN/uTPQQHPYM0WQvCaYBfOpqTpcaXEhWk88T1vUtDyfKuiUlaQ4299BHhcpUa0pPkAIwiJ
6lql5sw8/6ta8pChIPblCPidkWWZ4TxZsKCxhKBTo1Sw5kAHXiu6zaOfvDPYJvRq5Ub5MlHkZzNq
RZ7FCRi3yInIPdnQNiBJioW4krPM5/V7MJ4dVPdIlrg5Pp+BpB4tlFwZbJrifzp9n6j1Xdf727/b
jr+vQdOVBk62ZcB5/zxKXdl2WmQBUnmKR/9bOXi5s6w049punC2dw0anEqtTJmAz8tSVt9cf121l
iSb0AO2etHx8dwxeHQWC44vKSQ5l7D8YWfJ3E/tvQFyjuAtpIFAy+Dxg4CVWOaHweYTDO63hTjm3
fRrFD7g2quvLazgLwl+Gkv/7H3OjxEUrzAT7EJhmtbKL9CEbgctUNvChl8tDnV1GNjolF5nQzgOV
WrQRhqVp8mhr5ceIIAEet6++4u+EOf4btM5wJYhcGc+cuUMakTliQognQJJAGsJWfhT+Vu/dBoj3
sFKj6krZ/vxScohNm+oZx/nzUkYmyIbKa4uTj86ha29DYJM23Ms+vbbxZ+nSfx+NmwWNcMqP2rzk
gqbEWMejUZ/Gyoc8HTrpkk16xSHt7HRcy6Q2wVPbnH+u0o+ijgd3DPmtChZVGxwahetssOstlKT9
5b1xbkamKostFo/7L46OSGmLtHWU+BSSS4PZ1Yr96Ip6dXmUebT/vXB/DjPb7RGuG0Nn5eqxHvxV
md6UtFSmplnzsrmrG/q9DizqFsqa+91y8ytHbZYY/Dc468j0aFE56uxU24MeqmEVJ6dYL519D14W
qKeTcOso+U/wCAXsNsv+GWl9fGV1z31KOgLCMKkHyq7g551plgL3azeKT0E/3Ku+/2pm3e1YaIiE
KcGVU3d2LMd0dbJs8mxtFvpBRBsjhdv0hATYbVoYPPjKrQ1qu8GF4vLnPLeglk2bDCNGyp3zpC52
PAfRtj4/ji2+XtsK2RqbCi5E25XvXTkNZ8dydCpCumV/LdVgwWwbBpq3J7jKO6jPP4yifU0tf9nY
KaqQwT3CD1dugXMrSSHt/w0526xj3cJe1YbkVCBbtLDVwkV+EZB/RCddt64EL7n5/siDfm9OUgOq
a5Q3eF3ONmc4GE6OmEx4MlR837XmBrXix1rUf78TZfOCL2YaNt3NWbrlK4Feu22Bvmje3jRNigyB
c4cY9CZ3xJXDfiak2LIiLQyd+4as//OmTw2l6HLgoMcoD1A5SRF8zHL3eHkLnrljKN3yONU0lw0w
v6ld384arpnyhE00CFpoVltfQ+zZdXA/MqA972zN865k/Nq5qdmm4C0jaBYYc/H9qrRdJQ2d+uQY
tfmKkt14q0yJA+nUA9Ia61zktjEdys4AcAFHbW2ESOC4ogRi0Vr6wZzwNkyLor//+9VA9loQaiya
VPPuuIpKX+KCNj+1sKeAb9Pj0B5by8RZTo2OzqhtLo93bh0wivpdHDN4ecziWqWnuDwVbn5y+/5f
EfTruqrfLw9x7gP/McTcYroxBj12hzY/RQlActO0Mii3jb/M7KxYjdCmHwduzyvB5uygtOA1aS+r
k4N93rpu0rf6ECTNyVJb3Pi8W6EA2dF3HpLA/uBdOfq/y0Wzs0/NhUKSvBx4dc3OPpmt6o4ia06i
id/gi6tu/JB102PXlx9ult6V2cax0k0zSDDOGMn/2rcwX+o4dVdSoniofnpKssO8xFwY6B/AwfyB
XsChGfKnqMvQkPtBBn1ngJsOPaZhgvRHoydLxFGtnYfRNw4ZhjMhZOulnTTFlUignV1PizTeclzM
u+f3X4GmqQm8IT/R7lFvDSngIzyrAT4MNjmwumHnVf1bNgL2qxWIr3E+5Os2Qfq1rdER0loU/+IC
coErRiRo3Ua/TWyY55e32pkQLL2LhavRkQSOIWfxRyreKJbVWRH46jTgAWoFLRJWqVOtIohCV27O
37fw7JPjIsFZpTUk3UNmY/m8zeI4zNKTiIY1YPeHoZWgEixa4RsRj1dWNVICFf096rUI5SU3k91I
tdH15TnLEzr/HbZEK+H9QAyd91mcUA2C0MLfx0bPvUTDALvfcaEhSbDUnRBDVgfkoeXvxvaaPf2Z
PUH9lCeqyj0ka16fV9sJBj8WRVSdnO7Fqqp7D2EInB8pqzlj+e/lWZ4fC7ikRUORTvdstVsq012N
xMPJUxoICH2Lqrdjt1sPbddVZWJqIEDCXknE5igQeaWjHK3L7WSbFlibzzPMlck37apoTj3aXVAI
qj0eXxVgvfZOUu86Y8geHAsN+aR9UYYrcfPMh8VcmVGpd7Gr1dngdjXqKAEp0anpLfTG0DPLsm/x
NN4gC4ngvfoNHeN+kRn+lQ11ZqlJPSWaQIcazqb6POkOFeYq5Qo8RYHfQFgch01Veuh9jpkfQUvH
cBhbOPvKeTqTqgHLIA0lxabnPn+QdXmawSGYvKOH/unOCJRh4fSZvvWqgacZFZIrF9/Z8Xj9UTfV
pW33bJbBSJrajopyjGBTj93aVO5rFwH56spqyr9ndjxd6vE64Aj5qp2nN5XQ6wi0YnWaND6hVU/m
e1ON6rchhYBx+Yyce5shfcTxcGVn98vzKNcFKit5Gj/ydCrR69YDsJ5DBPI7dxVE2OxwnTcFdKSu
Q6QWUZAUtHVVPwwAXK+5ZZ//MQYf0qaLCRhvtsC60dmRi1DJMSnRKXKnGOc0ONiLqnRoeQl0z301
xp8Eq4ulBTT5XsOHGG6n/5cNVXmI6UDzCgDOwX/mKCPhJHFXJnrApZCbh8nNQODmD6CSMOgE1/+g
1sivTF2ZXUnlzn15ej7UX8kzvxbMy3pqvA4to2NY6wenBC1tqHs/d18vf/Vzx5XCHQ7wHFmeBbMM
zmlCwyYEZUew74uujk5VjpDsPVKkyL1cS3RM/cx2NqnMUyQnOPGy+hwc0jZoIWAg+mNXnnNI9BLH
pipGGmvwHP8fErII2HcAycLAPLEnML/aVQWJDtwr2HTMkDs1sN4B5Rtrz+/gs6R9jYWjbgM3j5JY
3atG2azybmoQU8cFF+HpsFwLW9IKB7v5N+h6CEfQLnAltAt4zAKgNyXS/J+67nH3yBM3RcYRdTmE
i1Juot4McU6nZdGqSftkeSXC1klMc6gfJHXLLbDnGMsS0RwLq4ERvWsKDLiLl2hM+A2UAc3tq21p
+tbebBQPzZ/a3lKEaW6a0HK2l7/luaD051aVT+g/8hfHVrpgMkz/pOOzsJdhYxObevWYOPU/dabm
V4aTf908NpG/WHxQU8VdYHZEUztCGRLo/nH0ircp96Aool5SbEhyUbJBKJ6G+vryDM8dCo6DDcbK
sQC5zPLyMi4DDU2I8KRK2HYv+nDRCQwAdFwi9v/LUKRGtOI4HPOUAe2TMpHtw2OaiZ+Rl5oIN7vH
qHA//odxqNMA2RSY883jS6DrVBdwfzlhRlKuaw8X6BHfZhD3Wv+/RHjYV2A0dYoMX1IulBPDNOhL
7QTD92jT0AyCdIBFaB2RnNz4Itv7iXZA/mqvm97WT/Nr3087t2dsgbwNuEMdjNwsADiwWUL6m+6x
GQxrWZvNeMhFCudsLMZ/gFzjN6yY4wPUAEA4Uer+0ntT37q8Z9b465TLeMzEKVSU8LXQY2WrQzXc
q76Cel1pJM2VECzObHCZoQMEN2z8fGex0Rsw2Ukqwz5OmNfufK+oby2UvHeXN8DXCKyr4Njp6rka
Ceo8JmZGYmil11WnZhzLVR+hBJl7ty7li2lI7xAdvTzc17zw83By0n8ECbtNldrq1OqUuLVyG/XN
HteOrRdBzbSG8Ufg2HcariUWquxX8Lpn8mE5tEVVkuMLJHG2nqhXYdWNjccpB1NiJfqijz8MtNbV
ZjlOuKiVMMOQ04n++jMicM2OwwtSl8/5WZwatKxQ0B0NT3lbymI9mptuweiX1/Vr8GUUepQSiQw4
bl5Yw4+ttjCJ8U+Jmq2L2r5HVnSroj+pBNaVHXN2KFphYIQtlWRtNiGSW6dsvS48FS0gXW6npYrQ
2UKY0XuhhVcG+xpySQlVYE9CJ6P/Egd9Jc96Le8iLhX94Kk24hMUDbTgWo/v62FjHAGoS4BcA8Yo
j8kf+zJEoUTKmiJhHyHe6mBIrerh/7D3SXZUgh8IBOC5n8fQNXyPChwUTkmc/YDf+W+WqvURh070
dNN2mUMXWgoj2HbK6fLmOJPOysaKTdveBGVoitnIMSlmkjm5fXQ05TmrMeiOPUi2KKupffle1l0O
0TfaDaG1Eein6IZ35RDIAT5f1hK8JgsNVCwpbszO3mSDT8Iuxjki/rNsm38srVyEyJ4rpwQi6uXZ
ngkxf441L9nRUsHTxkutYw6gvPYmzCGrbmXFxrLPhptBcw+5Uz4Wzl/iWUjV5RypAtOKZsvOG2Zu
l2LGrvVIr2gRLNOse5iGfu93zXfE0N4vz/HMduXGljQhWqkaF/fnrRRnsR+Gueuf2gFX+hFW4CFq
3KusLtkinX02muvASngG6bb+pYQghRBH0TvynYkHCkqgO3hcefUYUKlLYyyg8DbCRvAKXPXMF6Rq
IEuSUIRo78wijJIKRdUrtTi11huC6Rh7ACGt/6UOmQoEqdGbTK6Vg/RzK0omKesGGo+t+Q5NfAeN
QyVyj05rO4gtRxStpylZVoUpHjwDx7NQi7GKE2n6oqqjukcqFAkwugPLMUiwuiiqiB8Zd6u0zAMg
97m1h3per3MBbVvXB7iII9jUIasWsSHp5P2IpCMypFeizJmjRtbIq91kL2JGKh9Bf0QyUyvMXhG1
duSRiOgk7nFR9OIn6tqqi3Vp+VdecHNPXuhbdKIB68gzR7I6BwWZgMvRgNMFNn/ZfSPrdchRIaZ4
gyGj6cOM9f01cW4Fnfumpg62aAfUiywtWEGq36lNvLpyNOZfkh9kg+QRsB9AVbvzUN5bYaaouPbc
p2l/l8WI6U7dr9qs11ke7RKnW4tMPIu+KZaJ3/kLv9C1ZRinxkOJOlkQVwADPaRoJVoAhvu7QDLj
R1Q4r60SP1Ej/hh9ca+53jYt1XVCvXbhV9zpjV5oiH5hATc4CKZ7XXly8dPagL3+EWMVOoTm9zAc
luTbeGQoA3RbJD5CqPrgpKeFlwQvUWSjv11oP4CepleC4pl7VDbCuEu55eS++LwrMBfrE21M05MV
qg+taiMheOCF+nZ57c+kBhJIBb6IxxErL/fmH3tPQWAMAfKOME+2cgcNBUVbBJ7Jr5TxHjffeHN5
PO3MgCYTokoBSAxewGxAK+yaQkfQ4DgKVTmJzEXPnvftQ5kP6caM9OTRiRx1paHP+oz51ylVzey2
wibNF1a/q0FYrsMpSF/TKddRWdfLv18Q9EJIymA5ufz3bNnx1EVgNEta2NTRd6vE8LOtPqq02Lhu
/XhlLc58Ytru9N2o9wpHzBkY6FuXCsgC9dj2/UNq1I9m3f+bO+MmqsFU1pb+s0dLKKmTo6sq3/rS
P9S2tsPC5wBq4Gefd9cu4jlyXd6I/CJpVw0exgIL+Xk7aGVnIUU2pEfPiXe2n3xzi/B18KY7y+0f
DQybTIG4XefRPXWwaRn2OPJcQRb/ruPPrjCJmedGpqliUi74/BtQqUvtOlG1o9GM3olHZv2L+9la
i7JuN3VYT+uupIKaBVX83IJOXroaAsmlj7JHb6JaDfZ5QIylUN7twR9fmGZ/g/wIGooBwoKLOKEZ
NGaugu0I6o96nxoHZGKx1Mx1RB07zYLSPo7Dmxpm5sbTdIcq2pgiX1BgfRN65TsKVcMBZBSGvoNW
ngpKHht7TADpDXW8CpLc3WAyRu2xy5X25GBniUz4ZCPkgZnatkIxA6RRl9HtVcd9rwQuvHojR9UU
n1JFj17HKYZJHyBPqkWKtr+86c7HWljXPFOplM6Df+Pn6mClzYAY208vfZxQ8/nrARyAtKQDFAxU
bd4KRf/ZyLER7O6nsKvWfmnY67IT9t+/MnhhAMqBt8pLe45XpDs+VcKa8mPgWbfxoJkbV+vzVaXF
6ZVOwdlDCkeVTqMLemveF9ExYFZCYJ9HV+l/TFH30bbe1oz1K8Oce+x+ygJmpSp0vxxfr8vkhHHx
A+Kot0id3hAcskWtaj8VzXvV3GSfuiG+hPmV9vUXfALADrAQbFSXEguFi1lUzqbcRT858A56Z+wF
dAvHRCqplS6o4yKf4i0pXCQ9JdEMTfDdTndRc4hR1768d+YQfFAIYF5V6j3QVwyEAWa/A1smLTcU
4R4SAwHg+CFupcbyIiOjZMyqwLZo3Omxg8FFf4ccy66yUNkrUSs7VOkbf5rf2Xr/AJUFFPl/nJ3X
buRWF6WfiABzuGWxokoqSa3UuiFa3W3mnPn08215gLFloYV/ANtlSVVF8pydzg5rJXB/vf9+HUHR
zXZ1NRwS7Qsjrn+MuN9vmYBeR9RJNH6MuBNoVyLof7zLQlJ4PnKbYGtuzKoV8vEunW7cwtnkZC24
zQEAM14mCCjkZXhy8p9jA/oeNEzmFyH5eyP0P+3o+42xqUSUhOXc37/tKIU1eF6qNqRznhmaTN0b
aRRY1pkLArfizxynykXbLNSJRlCfytJ77aUHJnpaoRLvlmKTt5F0wqdTuEuah1A9l14HNAcI7HBk
8SOoiDxjBDVRZf+qFWU7wqfwZ4mQDf/PQ5g6YyD0oOKbPjgks577vi+18AIgzVWyetqmNTLtuMCc
EtBRAx9X+IX/+XiUeV+2f1xRDOg/IiLLAJaKUerwYtO84S/RutPjNkhyxQ/L7pLnzj5b5x9ZVH5h
mD+9Lr22dE5K/fejCpKBn+q4G8PL3MdXtrKeswYCrQFKvBFgQWtcDkq3XEo7/R9nnd91ThrkADEn
y4o7/PcDa2Meg8xSKhfXoqXATah1w5ouzAZuvjctALf+vKWfagyDUGg57dLmf/q88sV1kmSZlAtA
s9neNUomw+LudwijS216M+hXa/+TRoDw1IflcDDdkaIJkS9JaNDo18jYdWZlfzP7fHrrnGHcttEA
nUys2Td50ROjlG77hbv5ZHMIwqlxMv9OzvU/MYlRaXGlDsoFn3pXhsp1A/Jd0gIjVIGNqQ32I0Bk
AAEOX2RhPruuploMjtFhi2jI3/8hjDWFoLqwE+WStI53a7qFBeuqme51pzPONS4raJoVvNc8meCM
ztv4C/X7zDEQhzHqzE0gHh/r1qWZA0erxsrFDJtXfVjfxrk5z0t4FGUYsWN1lP7KKz0YMW0xYLID
QMhFNwZpHH9h0P4TudichZh2osNZduFjgWW2wcYGPTa8mFP6vXCVsxIbX5xOPhNN0onkE4nKmaH7
mMdIp3mZGBMKL1lsT9sq0eF5B1o20Ohy3nduVgcwJlW7mgznxlYyDQrKlIJfqXk/3SKODgOMCj6J
Kgu4pVGl0DiSNhj09KDPIYFzPXpbPVrNLzTq45kKk/XuNLl1umr/A+XT9WNZrYYbosHQpbewZNEv
hTOMzfyLlPwn5phuMxKu+rvyfoRHGqARWrxuZQ8sY9+G0U4B/q3T84Pnghk4DF882H/SoO9PJo2n
dGoQgX3M8cx5Cw3Ewn6odQs5lxPYUfiDjOVz2VfAixp7eJa2azl+syr31CT6F2r/MfaTyzPqjyjo
AtHwEfZGzdqS+qlHWJSC72VOrzNg0j4jnF/I3WfLygPKP3TykvD9t5qnUCdqUTZEtyMkRnrvPkM1
et0q/QNwnL/76asRkk8vR2rXMDU6qf4TPBtu36opmRTyrd63GiTnPLVv3cI9jor329DrL9oV35MI
H5w4xl6Gy2m1IZv+wYoNzQrIl75Et8TqvVJV1q4q+6g4JlO3bJ2pBV1U0xbfCfM0YH4sP3QWg1ud
aURXjBvbJ2riA7mh0dzRe5n/iBrS7mmshJfGrMsD7MYw5/RrctvBDwlLb9zSETYB+GdP+bZfEgAR
3bW+G6Hu3qo5mLlWNNubvJzdIIf2x59h9rlaOpvyIATk+35t9FNUZfqeFuTiqgJJehNPETEpHIKA
KK/DzwGyHTjTTDPcgmuw+qqWu5c1KapjibF+jUivnWtrcDZqrThww+r5Lk8xkoocEMHh9vzI7Jd9
2zFebRPVbNcpNDYM4rtw5K36fqrN5gFe7uW5ctLlalA4whaaom+NTlsCo2wUWNNgQrC8rD4WsynY
5hieZK6VoMwBP67NcQG7uQD+cxrSnZcb3a8/e/H/NCSiG0zVc2ogSUVW+aOpdIx80FyKfpdhBCG3
6fdxw6DOOECIQkoRtsZtUqyC0HQ01enCqDABRfltrpPff74RF934IFz/ug8xjv9wkU3chLXSI8zu
AjB13+bwJcZYhkRlojLKXeGPt7Vr4KuUn3++8idmlytL3gxvwb8ftHbItaz14sm91FbY7OFXVbcA
jkMLG8NfoyqK8z+2rrPiEMRgemV2ggzPh1g40yly5bXe3dIeCxNGC88uRIr6oTSHYCRu+vPTfeJu
2VdJ5oO3IygeH9ZVic0pcwzl0lWOdp00bnbMhzk//vkqn1hYbB5VbI26pEm58N9XoQIG4FZNh/To
2ta2zRLtbCQmLHe2+r92674LLGAnMsvDRP/HgmtL00RcRl1829nRqW2FfSG298PovP75kT6J2RiW
+H/X0f/9SN4QxYge9qLCRnB8MhjRiJ5ACV16Vc7RBpnoP1/xUxWgI/f97AyaywfBqOJ1cJmK9S6x
2dyuAzxshd4dnFZ5KVrz3sua8xh91czz6cbRhI4JkAHLjzVlNS/sCfTS8Ta3mmbbc3Y5gTg1ndQ0
/6rh4e/i2EcdB78P2CkmXTSOgv9eUrquikTvVffSEn8fHQ0mCaxe5VtqqZ6rwuof4zRbAjfzxhvb
btKAJg1334yDs53iUNtYSwn3QtsL447mQMgX2VdrtWjXsAXADU7vxFal73ZvhPO4aaN0/CuWtnct
gc1gzY30cdSyofAhe0kfaeIrfNvIxq3XRDr0Pq23TzNvP8JWPhU0ipkm9FtpAiNsYu70fMkCJ1ej
Qw+L9wZQq2jTxmvvL6pO7ZiONSFIGeEwGMHu7GFRgH3QPQOokO11d0qOZTYKXWYCzao5rMeqC00w
jq0VOGVCZK46GKekN/M7unejc9IpsEVNg4KHmVQoT4vJ2DYwiG5jNVu3E3nBp6j3wkPqMLQ85NV4
Ghf4MZQpLK8AcRiugP4sbuvYbk/hYBZ+20XpFQWQ5LZOqhyYYRopqwnkCn2eumszNFs4IWPivzV5
aDw64lRVMXZ54WQHrbO0bTys5c5cYMBaDdr2jCFZg8qJmnPU04iZQxS+6XJguQG6yiGQWkOY/RYa
+OZ03GmRXgLILtR1amgEXeYN1xpguYdBM2Ia8rRxv7KVO4jtu30zeA7Q44p7zHpwzVVYFINk6AFy
gEMAXPJaOUegJ+yWwoZHfnLhcK4yBWhZSCyiWHeORriu+8Kz4r1tdJCYG2oK10udG5vEqG1IrLP5
i2D6PxZWSusyy06hH5n/qEIajFB0BSfVJbSL6EENq+l59AjlN3+2Dp/ZI7qEmE+g5+6/wSVnWp2L
pM4F/pCDuUy3zgiswdQzE9Osy12jps+OZXxPbNJ+f77yZzbCFvQ0+u+Ikz8ad73rGONH5C9zB6Ne
GD/PxvStmvLuiyf89DqSoAUziYbbj6FIVidxZy2Ze4nf4UGYKYzbLx7lvT7/0QRBbcbJhyoZzUgf
TFC79hPaYzuQQh6GngyAHaX1FSRVyK4wmNkDsLWJBgA7iWlsCqp901elepebmXrwCmd4ssPBe1uS
bHmBHWAUy7SCO72083PU6DHWy6lODEA7NyV1ii2zduCbN3ZMIrZUnJsRQuwjRMX1sYwqM2hHpkL/
vF2fxTP/fERxM/+IpOywirgbd7ptyGduI+YXIfpq4ctS4JJjtPiLRNtnhzuykyQXSKyTd/4Yz7RW
b/YRIxGXsAe322yf2mzdD10E7Ul7KWp9x+zW3k36b5YaHbPR+f8IPUTv6A2ljUj1RG/+8bjOFEUk
K0Lnf5CaTw5aTHEA60lqnWPPR5jLMYrb2UwbG05B9XbWwcDXx+nBdYtnJdqYo6Z+IaWfKQIjBoxw
UMBkOOeDkJoU9N2ZfqDbaow12j0g4grBegC+BibOPwuLnE1ZoI8qQU6MxDeAEQKG8e8FpBOCgZxw
WW9HypRHTB3w+5BfaT8V2C5G5s7V5GZoarhGFLsL6q7uf3l1WJ+6oVSu1WqoNysjmufcoRUaz9k/
ZIutXzVJZ8Buqeg3ZpP8HKP0uQKS+tpDx/3WXLxrQy3BoFI8AfKye1/L5mYPQS8X7Is5YOCg9rVu
0OAO7tv5Jewc5WoA4gXyUksPIoYrLR8S3t9uY/IR+A3hFoAArlEq7UWF7otOADpsHtM4yc7WuhqH
ylza/QiT3iEHGHobz7p6GnmjD+KJDTmM03B4TPGhjUvzwKLkN46R9I9qtuTnZZrHfahryY5u8/I4
2HO3Z7oVvP4mCbelo9SAZcbRLi6bpfRpSY2IQUii45D0m6hOjfu5e+/QAJ8dJG43oVPQ+rH0bXN0
iCfODMYV+9xq00tUgw9XVXkYrOT5txmFxC2EiSlQe0NDwh5fDD/CAMl9CllLqqqnxeini7KuAaWD
LWgExhnKKyMw4qXx66VYj4aXtMfey67KaYB2bgrT+2LxigD32AZFOdI9E+kQHUNFdHK6RrvQ9mqd
2snidLIMNcSjYb23yS/4cPDlgdW6cBbSBH6dqFNxTsNGA/nGaIMwypLdGnXLPS2M6ZGWiIUbbuZD
V+g2WYEIroVp8QLPaBy/bKb1EMJpuLHcqtuUc1k92Om47AerhA9jibKcwgAoT8FqhsWPLlU2GSa0
AMwMlktrOdfDQWmzUTtqdW5+Azkfcod8eNH0WP+eVf28KccFwKe4MTbd2rk7qFKgRidGi49FzXEJ
iPflZVDssKUZRG32YemEQQijzFtTWUsctH3I8Zfhc4KOdbkMeb3sQr2dbufRnHaxtnBuX83Je4BS
3n0lp2w+WqVRr3DIZvP4Te1S0oiZZrKRKNfWsGaVDu8hNO7zmmm+3prgBmbCcEPrproJvQhwtshs
dmUas9opbI31iFx2uWlC85xl2nNbrPTbq52+iRrFoZ2nTNOXAr6pwwAnJmj+ZaIe0wlm2DnVFfi2
gGgPx3qBra5bqgc40IDk15quCAoGTf3OC2efRER+qlo0FzbYLnDUKL8CnHBf2rBUsArhlJyHHKD5
cfZrdfbnRshnaUHrLZiUoRaDLhzCG9guzqW7jxe4WPs7ansCOu7lpxI+DhhPffnDrB3xuXbsHOk7
yLI3DlP8PC+/zNlBTqhEmcuuKYk1mykYQximlx9SJbSOgOTBz31w2M9xIbWkjhsoulL4XAxTpoIP
dPz12q8ifomUn3AfWmG544BW0ljsJLeV/VhkbzAPbzm/btTV9EdA6AftEZoca64P2vjdbJyNVqvb
msKk7cENkb31Y3XKu/TagxFqdH/OUQftJfXUHg6EA+VIPas2XvKom3dUCldDD8jwQ0z7Fg60JYFt
n/VPvfdjylLfw2YXVDxI9Qe94W7sAoxWfj9oP4yxo9hw6E0Plpp8U1kdYzA7IBTo1YdQg1GvfOk3
gOxswjrblqlCoKzumyjazModFTMvcXY8fgKDsN7l5KHmKyJEf3HZ5xmS1WoJmP30q1bbQrTCvzsQ
frdZSJo/NJRzmYRXun2aoA7S+Lgdqb+HbNgBtFP6GYA0ITxBCMHBmujAb83sm6b16m2UJtc1UFe+
ai3DNuxdOH+xlL5HK7QfDhPSF12KFXWEq9NnBEcl8GnPY1bfNIZ23TH+kofeL9Vp/FYyhc3cwQri
KTd6BRyZm9eHBMJYvNKh4oE1pX2cqmIbT9pzPkPHp3fQTEzePXiP2wxeqBrUJQ4M+U3jWrtRs77R
C14yHxbfKKNxtthZL4QIxBjOMssNEcFVb3ZX3uL8hGNlp5FcItnJ+Eq5lSU0HOXBmYpAN6KfBrwk
kDMzG6H4nEbVDY10l7aPzu5a3kDFwNomtyW3gN6+hpkNlLm2mawUKs+OqU99J9By3K1lvGVlfRWO
2SOjr77lttuBRnjHOzbDAYFS4+os9XmLOXo6kPkNeyoojyLAbaNS7IZd1n5m0LBo7vkYsG1QpMLY
McE0WRxISQwaULlnAyYbC771wbI3fDU5C3rNFmveNmERMBh6MFzXx9zQgoYSqOmRNgBrnqB5hF54
hTcl63dVRQI3WgLNOraJDVJpezflxb5PRn91tV1p/6Lc3SFcRhzty8VhLwvA1fsgnhdgIh817RpV
bEkTFjDvlJNxspgwgLp6V9BwwF2JsFLUFxlNszf6eXwR/XmBj3B090NNv82gWi9ieIzJvrAaM2Vs
uTYN4o+asjeNZjPT0uAwuuKp461DXT6upy0tAYMSBdLt4C7Fq2LBFtp1G8xMacwB35MxdYalMPTv
3rgEqDEcoQdGChnsu1On35nabmI4wHk+czSDJb121zvsGovEYvTucKBhAyKxZoUSy/HbDFsNxcqm
CN0GlXPo6KadYoUPHAyGfCq33cosGDajgGa6S69UjvD23PoWFNpda3y3GvVqJvsnbxsB2m5WuKc6
YEXB+OSyRv+rdsMDoqBa/d4u09FnePwJw+piUHrpJdRGONkqKe2XqffdqSeRpo4xXyrNhy7HtcT6
rk1gq8eqVDAeQXx87Ag3+JGCyy9l0E4dO2XWv9kznOZOdwkylF4PUoNRLr5lFQYj7PKSQs5UuFpI
ob7eiZ1UFYgyuTTMvYGxdHfYXcXSaXLp71S126ZjuLcBn+E0CVqDvoUGeS+iJ9KgLG/y0AmObRms
+3V1zk5Y7VGXwoVSmUcMZ/Ww9tHBi90Nu6PwgscY+m6LvA80URYdBJDTW6Y7J6swNlTIqOC+cK7b
lDGD1dX0rjGlXgZWuDIOONB/mkjvSdkqnMaGwxQVLMNbyLwjvgyS6mNhRRDfopHIk7zYwJvRLM/d
pLRKsLK9Ej22lb03RjiHimc4J/2WWwhJ4SjhLqxjkSmawzezVoBwoOCdbmqVwNN+7CCH7+DQDanr
QQjeH2cTwt7sjfMt8rRveWr4qqCq3axteGB7JmfxC7plgKDgJ3lajDfdMfyQwqTjuA8tGhmn1h1f
0SZP3nJnqld29prBihee42K8UlKCHlc5QegaSCq/9iiMwLskvocmXZExfA9vniMOiK40sHgGJDS6
xuKII3qrpoccnWns+W7Jh4t4mxU5l1XhPlgj7okl5f8XnpgPvC9JWb7E0PNh+2AxEm+KBlKR3hnW
MZ8BtICXdznMDtyXy2WNXqZkP3nR9RDeOc0vSoi+uT5z8q+1VLZLKV9G7Qc36Zl5UERm4OqnpJrf
/SJXL7Gyufakxsmh9XQh0FmV8LDAhFO33bv9rGD2crPfEp/MFKlQHUDh/SaCU/PZNS5yY0Ob+ynP
KfJYREkgKws963akRsPdVgU8h81Npj1hiI76rO5smqoNazqC5S2JYAelRhE8Jd2N4N0iBFCGiUnk
l7np+u34u44BgKH6PmZ8rREeWLu8fOK/kmn0st9JpSKC2lGxGMbl72InqgUCpeEOux5Zy2YhxOhn
+2Vdr6iuX+upfUcMEDuE8gd4qX0ns+65lyhTwdQNb3jeLFl3igoXS1QdlrimO74nFjs4Vpkx8dX6
SwgjVGlcV8RofLJKGc/KKGhlGyH5Y+1XciL4I8M9hOo3ZsM2c/Ig8Z+RtxCjxyfASGJlVxo7D0gR
g3jd0aItoPS8/UyJF07QizItG4RMHsWg41TMBTYA2QAYYEdX7rmv6n01GD9ocKL56FH0LrtBufgf
MRFd48KCiiSwqzHYrKYxXyESosdVE3iFiqnLRAyhCfTFHSa6Dh4y+F6LcecBzONVNN7x9zXLbnGh
sdn/bQhs+FSzX2H221bEzPP8WNSCMNJ+o216GyrOlgLeThwdZoY1Rogl1uWrZvW32RgXt7wC2Pah
WmmyXw4SJ/Cg75GtteM5NetO7mUosgdkSCOUIAwYdSMwvUVCSKdqNn0/7CorPYLiIq35ohZNuinN
vbY+yZqKtvJVFF38rM1uRB0xYjERpoSA+bxdHVjPmQLzjHeDKJFlqdrnxIj9NORUBrIfF2fWh/++
q7zxVjf4+nIXYp5Um23QA4dPkS3aAcX2qEQwKhJTEV2DJsOn5uFpzjWRZIz2apu7tSPVLUKPJgHZ
YbAh/KRWHBZ5tcMcDnBoE//+qTZyES1LWf+SsO//rhMvPccXYEZ9eUI5Xrg4ZJYvIjbgr67yHta2
FBnhqLPearPap+aw7ZTE7xtnx5jsN/kkG2eYdOou6YPtDKwT5SfoP9kjAkT8OElobhTFkF2Ie6hX
tLG/haua9Nx8pY3ds+c8Aj+ioctcXWKdplLPyjrc8IeRkidb/mrP4Y6T+n72oK3tfyG8/Fd2kfog
JrirXnOn2edzehKj7RGsj0SjmGaYogWZYEeTz15sMrLHi4gw2ik6zapGkFT2aiX/G5Krl1B1zc3f
3LfruSdQAJ+M5JxHw01qZ/c5BzZ0y8WTYKxZ/aV9Q37RFd7PujHxtMUoAE0cNvUO3TmqlsR4IwF+
0yeHLnkWCcRgGgWNgimkwVaLHEG7XN9P+XriOyrF+8mLk+hvOmOocW/tWYvWKh+wPs/8JVGL7RhB
N7Ug7e62j8aNVsbw6717FMYdfqxz9i5iS/FY9819Qwei2B8ekTtlBcR/YCH7SAsQdNyGSKA2rlde
F4jeV7e8iUx+077yNnyBTSoo835ptZhfIi/rSnya6TyxuDweHlopjC3fnybKOdXuy1A7eOrPJYc0
HiC1jkMX79GhgYdrD4lG1VHPsHqz1RccLAYFtRdJIgS8EgweWYB+2ItjsN0HE6Qe3pBif/hDqEJ6
hio3El/z6wWMs1F75AdspYRN/G7EqvMk4WK+UFn3q9gkJjhG3nRtQ/ZJGjXw4t98VzacxGVCKEiE
iVFbimnrZBKhjhg9oNIDnpW95SsJG/4+WYsrD5c3dJMvELGisQ8TRdSajANNSk8hZs/JXnk8xsVW
TEMH7/A0ydthnKXBSGIoPuG2r+46UH/5LQ6PBP/7uZFLiZHhWSRed+xVjqNchk9zSUwrDReyJwYb
EY+PRfdNAiCeDuw/nUbDcaG4RfRFjMMz9mu2yUklLOE3U3Nld+VasmrEepgB9cYmRCftNQkvHEGc
Z/cbsR4ip+wRyfofA+hXHLgBKif7gJlGWawrPi92Y5BlwopKoxS/ZYZISCQ5XtmbhEi8N2ZGD+Od
iIv47xbryfnYkRY/ccAyBfl3G3TTI75VuycGQSLEgC54upKDczpp23FKfYl5RfpYVHkG7h4tXvQH
lkfOZ1VqB3JvLJKEflZ9EofXuJHsn4gnVomorWRpbGGjAsMf+yd7Sz5HHBRKMzUKGagzlpb11HNM
Y3WtxgU9xXfa3yIhmz8QQ3D1yANsDjfeWwn9Lg99/zhhoJSx33NfLHQthD4cy0WQcTDcV8YK2hUg
/xocsKEJqjksP5lEcLLjfITbUCv1xOeHLt2gSEOSnPs45eygbYaFhO+6xd3/vXEp4QVf2mXRLSvP
zqQmsdW7t5Fwlk+TWxWwYwPIIxRmNvcQjW/kcQHNydZWJJ0t5h1ySM4tw4+9t9mqrvLx3hnHYzLr
P7PxJk3rdw8+WJyGG007sz/l2j8yX3o/pPcufpIhhmBqOMrdLSE40tNwckdwAyhYknqKrPSV2AYF
kKBn5Cwrq8Jzp0vG0C8swwnkvvMAqJziXHPO2clTQ90iEO/WZG3txBbMd2TFWJ85A9AMYD8TsxGw
W+7DRE8QCyZBIhecLZJz8bd1JNZ/H7JlQVTMP6vBIlVhsQGo8DqxFUJtascYKD6kKcUWeY5TXeIH
2ih8MWASkbISik0Qw/GHj/PFysBZOq99bgadNMef82zfiLwRNWEPQytk7NzZ49OAT5AQXgySIko7
70TDRV9CAEzkrGtlr4wiyTKRl/e13DqkhvuXyWkK4u5rOXxIkMAS5+ONWHebd8l3CLk9SmDP5a9x
tOGIN46O7tyniUFW6Q5R4xuzqFo3dp0+icBiePXRCxx8vK63RObze3YO9Ze74RrFAPNx711a85sa
vs1xuhVNHVuDnvTmGv6KrWQ2WKL/K2IkC5n6I4OJYZfUhus8yhm1dYkK+jOGbzQ6iJ5o3eo2ZPju
gX7fsgBycCoTBpBMFXv7LnjGxeQ8irFzWWI0gJ0c4+woGUn5sDNADYxuMCoil5+V8E2CtErIkCvy
2DBKDk9scUv2Ju2/ycuU6aPfZfYjpKwNURWjBLUdSRw16qAKHryRsK1kShm7F1YMZLk/lqnZW9Qa
+SKRCLZZHnc2intOISSCviFsbMOsz4/iCeulDJIs2nIneUMzKikItXTY2pCUknvq6ZaAeS4hMaOn
vjwJ56yq/RHr7mYYDdrsxvfTzoAR44r52sKx+9SZ0NQ65qYSO+hEmzQE8IZjjgaZWkYOckkKsd42
KSorzLdgIz0kUQJaTp+8WYr1k523ca5yakPqnNLCLMPqjN0l6oYBCSqRkYZu+xB6MGVrvzrYjMPQ
flgyDuv2oxJqZ3bBCdcdbJa7EnLUum4hG9Y3I1FZ1y4Ppf1IR6WvFzCUIkVowFhdc7JTq25LBRbi
D+W3YobH2S3J7/Qnp4x/SFReFtI3B4LQoF4D+BNo8ZtsLTBCtxxzD6WX3Ulzm5vc9pgtvKHYq7B8
qTEhVfSXLICCxkguDtvMw2GTvPQ965bAbooVkJWEq2M3GdhwpQJdDsfnXcQGcyIRvShVnLzqHm11
CESv/z5SJJ4rh6PFIuxhMNkv5nSjWeGWyoPERy4U2x2+j26cbbzGd1341ifPFL58ydelUzv54ezc
q/P7ztDAdpb4cJkbKCsKmmpB8krn20JXBn8as80wiMEhLaeY25GGxyj+GaUl+dbkbtFgvm5e6G8M
wmw9mvTem4RkIyZEISPg8tVeQf50ja7JeokxHwhIHAaP23Wr6eX1SJDTL9Oux0ysBOa5lK8sayse
HAPQryG9M2YQAukiBz22coXJ3EV/OjJ2TQ/5OQdkpwb2PyRtp+bOhXxAxDm/XI5ZjqqLrpW9vi/I
uUIy/t1pX2PN20/kU7HNMT0jrGlEMqzCIDpzTBtIvgWXmWN3zxwEWQhmGN6TCmLK8GAVfp9IadMJ
/bPeb0d93Guj/vZ+f9a6HZYoiBxHQuyVSMBZspNojkeWZ/QSCRhdtbuWs2CeBU3Z3YhpFFshxrQL
UyldjKB+bgzoIP2lA3Zi8idHA5U5en9aQM6urc5lGTgKF4oSQKG67esCnrjf6KUYhKZCI5KfIq5i
uKfpdlHxgdFfJE4xyimk4dXI3G0275VGO8mrPAqyo6EpGEDRaLLGlp4doAWDAZbuouLQa4+mUct1
mND9LQaNg77b37JbBBygH59WE4CB+FssiZb3NIXq9ke1pMend8HBiqHtteKrruOISUPKxq17HA34
W+19XzbHOu3gkzc2Fs0+mF35FiBAfSp6V4gO6xI6XWAOD1PV3TnIFTtXUsdzdSjhY9xB1mqPdpVf
hY0VkNHbxQo8zMs03GqKKbbQjqwDB82tWzA5nP2e81R0LSoTQuifKFTh0aXk3eKGCiSmD82LQ9Qt
VMReVVHUqK8khLUl05Aym5cRDmGehx6c4rxpj8KxpNfQBcY6yc4WGDBt8sWildEgKSN1IFOCABl/
ybty2zplyWlEwyQDriXh9xAu7p50+mRXlqwyxoTSFrnd/hAWHjRN7l8GzsnAv3ASMqjwL055Wxo6
PnTdTXRqZP0Y+zUN+n7XSMvV7ErWQZyiE/0oaARw9PJQwBgt7l18gqs5LxletNKsWykX5QRsI4Gw
5c57QfLskicqVaLQZhbLMUxm4GHR9Ov0kjnLXrxp5rR+PPVnCY/KQbvWmP5QG0hAst9idNzCvJo5
18iuh7otfN/EJ6SQouYUj85f3N1ON970HJjaMNpiF6HX2EVefOrzNtCwKXqOhUAD9Do+W9gX8VgA
dFB5fcGsluqTna/7Ju5vMIbX1BFyrKY26xd9Hm8hADs502uFla6G62VQ9h6315FuM5OzmNYZOvOm
M07i9tEBEhk0VnDusDYh4Nr4KanJ8YSMDZ/Y+9AsvtWxcV/F7sVwS19P3fM6OoBO1BurUjYS5Awm
hM25t9GcBDOQUOTONwCbArOwMJUxMYc3XlSvvW3H/i4aMvom0dOiDHrX/WssX9EG1/N8BXlLGmJN
6WN28JFRjuOmNiKRCdDKBPCcj7HakU0dYGTzs7daXR5qEvMllYNamfY4u3TpXqv4RTTaxuK4q7qX
FJjZ9w+hS5tg2Azbti22GYlLQJONHr8ftYESDgHcqADrdnuJfUqw6JgnfNSS5tFRp9iPSfekRINl
RfO5UVARz7+TCvBd8iyUNG+beHkrG5s+gSf5vOwDo7x+SYrQKIvIX5Z4k+jRXkKuPG1uUsc86Oqw
t1ciicwYbjqHCCvLu9bPNUqVZIDhcTtMBoU/l6BGPBMT34ZVMy3P0LfiBVGc3A0NTBESbYQMg7jm
So00f+wXzfaXerhd7ea5xnHHDcGWq8XPKWOv0mz4NmhOkEXqkcYs5kyMm4kwy7ZGUlXR1tSTv2An
38cYsoGDaZL9cptsq9bFFSPiNw1bn3eUAwAeFLc00TIInzdNhtkFGLjzgOhqVDZKDXxBr4uOvTEG
DZoWuOQhDc6+wCpfr2lJdXqOTZwCpYDaWk8Jyws03jFc86NcN87iLcxB56iFn6Vud1qv3MTzCqu7
ReqYbkKAjr/LeK67rN9ci0rwmsM7P/aPtd3+yhaPeBqIUykKpBDIFPFwVGBrHQoP2M7qR2O0TtDF
MNpQ1n5Yu57mkOzRSSm7LsWpAPWHPduuXsvFsT95sd4D6HqUICdcbVwQ04OtEc1+XjeQfFq6D18V
KcdJ8+eJ4QoPMGkbQBYxXqCkBhaeHSQ9bjLeuKbyK0vNH+IEc0tTNtHqnVN3edbb4dYyKuA7oo1H
eVFind7SKW3mAfvxLrqu2u87hw+B70d/DtERUOs3pZ4+FmF3q3bult21Nmnn8eWU7ph8ja6KuX+l
rWnDUNHNWjcZdikvfUsjgK4LxJ0KqpSjm7VhFrq6T53qsRjGi9fFm8z5UU5p60vWMVJQTrzERK+f
P2frrznvSIOSIcPsaXjLVVeDqLNw2epOX7HirvcuRKIbNrWtilCotouF0DH6NRvDg2GHJ/pb91ED
4FI9NcyLxHvLlUah/q0rnsdh9Z2Zow5WmDF0epmijZulmBm3PGptTG+Glr718bQXmaZp+tmCZdHk
INUV4T5x1e+xnfwfys5rOW5k6dZPhAh4c9tAezabnpRuELLwqII3T3++0rnYI0ohxr8jZmtGbDYK
ZbLSrLXyMZ2z24oSh146n8y0eJN+f1MpE4BPWhgumAJXf1IbT+vtnfogVgm+QxzVY3bBRivPMK9f
PCQ21T3hkeKuDDLrmLgBd7iwiUQMOe2G9CUvR5L9OCz1KDCSal4IpAb8JpdqXeD3Z1pQ36p/R950
v4LSB5GyUjXn2A/NgJQPsTk3Q7DQmsJfKUYvzxj9evKflKV3idV52x+5Nr8ARWJ7j2HAiiiXSJtT
Qmj8chR9EOla91OLlksC9QZt2GOGgvlKXsJNNOQkBOg1QNLic2WP3SnTSieyi9oKVyuBeal1l46g
dU7FFxXGGVL+TMbgrfDqKOEIqkCv9EEgLMl5AuFkrmZk4/ppSbNddI3eeIR9NSOaCMIx1Oi6hHHs
nLqqfmz1+Skv20uein2Bv1Rjy0GugEoSz27pnHPGPiPGOdjODolbP9LYKYz2qL6UpdBxnL1u/uRq
1QVdu62yrA7d5uEoPY5ranCnmZDT673GHRAMJeUB66ycpsKeb2rK5rpZn+O+ONmJRxVbq8SmocJL
FNA/ADLj9MIb9wbgwjiNJ07rA3gFM+xrqyHz5H4J6vIlq+wb7s0TftFWUNFtLPsI52rfOcNJmWpD
xLskp4qgZMTiwghJ4m6BTZJRHwC+r1aAjo4uNoBhz7MZtwDSsaSFMdSHUQ7lvrF7NpY5GDeJYdSR
BjKeiid+wTAnsB3ijm1YD+K4zLEWevbcXDgi8mSUmvcNAUPrbHiEZWswgw10G+vz0qXLHBaOW7wN
8MeiTjOriBKFAaEQcK1H+xVKZQP0EG+aQ8tAKbYoCgLmlO72LDIFaLeczo3V+xGbtWU26JiqjV5A
bVW51Fn9VeaEJANs8ksFqhAZIfs5SGqdGl38I9eDL+vUDZ/0ti0vpTMPZ/ij030MNOZg11V7mgEy
3vQmPmPfk4lyXXgEWp7PkTHo1Gxbqw6TYozBXVj9vunt9GZaPR9Ydzbxg9Lc5sJ2t2NWJVt9SlrK
g4TiIUBscVtkXVVG88JpHPp2Ci0vw89HjOWI3MSr1EswgdNcyr3pyBUo81jTGthoSR0Ia15vypQD
nRfJcLWS3Ds185SfUmC+x7bo2qie45IzZ/tnu4/xnJelcg5BP7pfXHYVnLy4QLkutV/buWmpuTlZ
/OzXy/igg8C8R928wI+qtYdMpB4rYrmRWTnzjRHP+dEv6yEqsyV9ZhfI7RIv+SYzKu2w4J2R13cR
4Y8lhNCWeHky+5geWU1z488j/A7ajiHapOnzw+ALJ951GigiYEq+fHD1eSALZ6XPDvhXQVCUpdQr
kuoWltAkjq69kpew+vyOtZDRWPTdpjNic6e3vsddutQnFMSb26wkMDayDDyIL40N0V0Qod+XbGEA
OOQEwUXElQdLzBsG1GFNoB+zY4XFJMyjPeb5A51Hxigmrn3L2VAhOCgKalpT3C3CMG+6zAu2WkoT
8nXJHAl0fHqRjocqklEmNfiwYCZXAn/S3CSd3XJeCnMhXRdMd0WTYFDNEh5DZeZRDxw6GoZyjVrk
/O/Jp3V3sQe4x4RjspNNNd8kg+8/L2MKm0RWmTgGq6zQ2zRj48cks/K+rIW8M0iNncvUrre0m3/L
urK5t2TsbOU6vRRWDx7RS7WtAX9kmxgrZLWUHNQwAjds+7Fh60jKO14hdlXdVzClE3v5lBs5TScK
HAPLSamoBoL8TuO2u9zL2kif7XXDxe88WYuZ3pY1Nq3kgNw1uUk7QCedI7Tmy0eD00sfr9rBFbNl
VDveDJgu1k/WQLN4NyejnA0ZENlFtHBR9OVmDRq5pZLdXwJ3yNFFM4I3MMrzDiro17pf57OL0k8o
B1lENisYzuOs79GU7k+d3sxnXalmrLoY910KKpMyvJmh+yOm6pLRVDZsfJg5lhyTy4zKCwoyHCrs
D7BIVJijFVmDU5dSXpOAuIEG+OWbHyekq1tUj5LVoe6c2gRonr5EU9K7m9aTzr5FBH7H3a49zBb8
r0yPq81oNKny9QM+pzXbnB5V4UjnbYri5RdpW8Mxc7R+m3rjiry+7hEPd6PSJIH6KtYG+TtkBfxh
+TGY2hSJxDIvsV0OD0ORsF8s0Jnj3BnfYq7zH1Qvkp0MWnnSi86nc6ZfRMaYPetp8Fw0nGK3qg91
Lt2tl5bDRS5S7mjnRQHGbjh3tr+EY5yOYF/XhqiM3ElTJ8ijdzXlHKc2L+k0Z1HcQWUq3MEJx4Q5
WE08tD5hh6O2TfTRVv6N4Qzltlmlf7bKuKfC29tcOqNCpNs5SZYpmKJVy4JDghDfwbXZy+NCStXp
hR3GOe1CenY4pVzL5dxiKZxS9JEfk9VOuoGT3rvkH0Y0TtaMsAgIvr4Va6AgTHEdGU0jfrpQPqOK
TqgboQHu1uvKByGbghWsKujGXIGU12jGYmpVES2i88/khYvNWjsZ4djanHtzppjlg35G5CPYVoj8
RoU/Y4xzI4mGak6OSadR/veDbFeWgOCTyeijxJLpA0y4dYvEeH2uyeaFiWPKY7nM4L8rX1BldgYH
xkq9PMWI4eGKcFqTOd9Nuf8iErd/Q5ckf8YYASvTU2A6TmqGU8OhERUbUw/G7lB2JoHOnOOd1FQt
uJbnjeYDb0tJo22QJ++3BdgyUoM0q7gO6BSEsUugP4KTPw1Ou0Sr9PpD6vXjwUNi/Fr1NYZDrutB
uoT74LG+5Lk53nPuwVaXbfAUl6WOh57oj1bWtjvu3Xm/LBJ1iZU7KPPX5TXD1H5a8cGAgdpJJBWg
eQpGUC5N2t4lmabfp7lNcZ9rCzloS+JgtOLH2LR15Jcj/S7RwckN8hVx74BbgdK70XuRbQ0Baoym
67DjB5+GDe2shUtZlckmn61WEbNByNtmsW0p44eaa5k4V8FwrEWSJZu0mADoyBSWAMT4qMp6cuIL
YPTYaQw4fmP3lM/kqorGcu9lhdBj1SZeOMoyeEiMmlimZO1q/MjTmLolcKHhZGnlTy3WSGpqprj1
vFxGovHso0jGIZpjPO5hstrdYHbDfgIRdQOjDczIXA8Pfe7qW7PixulLU9zoyTQ/po5J3tqla0yt
mSUBM25GYgbps583xanRR7DXk9N/SgeRR3qHRJCV1jrVdeketQGhzboy7LseSaldXwzdyVpXCqpr
qh2ydFxAFsH2Cks7W64AyEnkD4sIhTeiIDkYFOuaLKNGapX3dQB3I5EOAR56AIRf+rrJRONcEF0e
L846ftSD/g+pLRvq+n+JK++ITlbSINJdBy6UfRe5Gac9K7dYBuXFLf0n4Xtf7LQ6JZaBGe3H6N/E
GeOvtBnUhJWmhefa77sGGWUeDz7cnWsXeClumpbvi4x6oq37383Wzk7B5FUvQp9ahOfoWVWSrEAj
EVaILHrzojWu9fzvIf0SGnzP5IHAo/of6/Q2eU+NhvoyDKKovKtpzgFXQZ7uoFDQyWruJ3DkXUl2
MzbL/Tp75CORWn3Q/KW8TfIq3VrB0u46jjKJRxLeMrPiSPmQpLxmSsO17+6Xwcv3WlVpWzOT5HH6
TG6sKihf2s4PjqRWvqDyDn50pSfLB4yov3HafLTEDAdtS4fWNr9zlDzSLL6GgM0dBwtEihmUvI4B
Erzzl/2Ud/rrv6fyb2RL5F10yyFYNf8Q7BFGYy3Fog93qJL6n6UlxFHJVFG/b4prNdNIgmn1N/NY
T5+qtU4/oJT+jXD2n8f/2vn/4bQ1Y7mMYz4EV5h1yaacljOUJkBCFFPt7MkqPtL9/YPCykkCJw/J
iZgdots7Cpgx+7xcIdK7oR+Km8lKCVyS1vtgEQ21Su/3JwxBRGIhtRlQzn9fRehkSWYlQ3xNdVDB
5I6UPBy92GsElGl9NpEFpdOGwh5Sn//3gv79Df/3aPXz/8xobbvFkpTWcFdRZNx0nv/ZaIyPtBb+
tkuh0qOJRcYMku67XZoMwqQvCQ/BWX/SBAznongoLO0bbLUPFKX+QhGEiUfmzXVRM6RNwe/vs3am
CAxutGuKD9h48jMicfs1Wz8id/5FFo/nIGqKaBvW9r04xizcNfYt1bQFQABCsBSwbPJqCMihPQ8q
13zims8389rctgC9/r1of5nPgHeEe4zfEhjv59N34pw+u05y19V7seA1L+V93sxPgurB//1JBq2W
dANZfYjB70ik0MeIhhFBvSuR0gN6d24BhGQ5nAgSjf9+1N+sNAqUdIx30EFAlePds2j2NsupM5M7
y5Vpv/HEiuO4kkM3ZeBCyEe+tIYTttVKCFYtJK8t6q0J9TxP21pEaWFhGvQsF373JvVpCPtiGqjY
VNZhqLz6TNyEvl2WN9tArOQWW2oN9awVEDThKXdkOcEyTNDadKf7YBb/2JQQzPkf3daw1PTSe7f/
R1JjWUvC+m62dFLhfOr7ZFfxUwof/gOpyz8ehU3+zyQGat/+5zzjRPNjs9P+D6zfv+0+izOmurIq
wdB31motptpr9D6F40Mpp7RvWiVapo1Xy2w+2BN/sfdYjP896p11qpLYHXot0K4gXDalN0dxTA+u
QCH1QEf8e/8Zf5s6S/foioEGBwrz795L2FnqtQ4CKpB5sqrZrjm58X63ohmtZxMIHgVZo0ZoAGCr
gCwtYAqdGPRd+pGkgW2ySu8uBN77f0N59942ebLG71b/6sdOee8uWanooFpYjTkgIkjrUHnWZO+3
pBsTpOqAKYC5DTTK/m2g15ecrOIGiRht245ufLFBDgOcSeD+BsKAxGvix9c2Ff7YnEChU5UZnSQI
PSendZOUBJgwJ89Ksuvg1Kmz0+zWvG/t2f8aNzXMFzNIdsBUlijIJ3zzDJXroGmbSOak0JtFeNt2
FWInOpvW1YWArFLCG/z3ev3l5kKeiXuZG9NwaKHz+05fqrxj9JZ3bWXbbJRYs9t4H9wmf3F3AtSB
oPBTqYHM/+4ZXe706Ie6zrWpEa0ilSCb/SprsCcHnSLCMlbnNfGjf7/Y3/z33576zn/PO5JY5K2c
Kx3nmmM/UqyB44lQ7gRWqdHjNpKenkcppPxjHTfEIkZFbfPfo/jb0aOnlIMqHFl12P2/T68cFhPh
qTS/G0V9brXxmTr61qnMt37MU5Lw+td/P+9vThBtn0wcdCRdkSZ/d/wqbRBx5xv5nWYnANwrpDnh
eUh/3xvtfOlas6CATimmL/wwbSdQyfQYi9wRnZUPRvK3uz1Aqp+bVVmC9yq9aaFXsuwc5xqD3gfQ
LOVDPpF4GKKGOhTVTMqWOqID5QcP/psBQhEAcXCerZPa+n3K6aU3m9y2yV1SBwnFzj7eomPTI8Nv
fNhQ8M+djWKDD7GRtTVQ93q3vBRhp6IeZmJEcC0aqjWJ3lJecC6zZd0S5dIiILt4a/tRi/Q/Lw/1
XE/JLdADFNnB39/RjvOk0oc5v/PFcp2m+ojI0q5zm3NrBw//Xsc/DYSh47soWT7Uy3jmu0cZgh4L
BVltWFj9xpl8sXHH+gNH0PlzIk0l8uEqaWmkTN9vFr0OjLY13PhqCXSbG5AKYZb25cn3BnhLSdyH
44ShdOt0oG7or+ZBNMS6cwwkFy16ANSV797W1WTvk6nxQ1N86qYnF8gXSTP73CN1t/MGSvXuYq3b
pihakndtQK1Q1Nll9DtkI/yc2oZp1wAjYMm0y2CHS6fL/WRm9kHTc9BB9IKoJqRv/anLb2h6cWkd
P/6W+vU3EQPEyuDT3hC5ByQZGzSmqzG0tRfNTyB1DuB3dM3h7tPBsmXWmG+5noJQWiCVKw991lK3
QZ97QfspTZq6hCwVu8A2pYgKCV/3/7qsCPjTwYDDiV/9Rxcy6vCkLVN3vdoOgv26SRqHLgvf/v0Q
ZWJ/u4BVUzYMuxWYBgon7wVxy4bO9B0Fn2tWG/KU1UK8tgs4D/RciksfjO1+SlsXxdMi+MBX/NP6
q0cbyAl5qBWTR3l3MkWsF71vtfJaZSUB04QwlB8NANwUJNo5TfoapVSRZiE+uOz+OC8efVtxv0Et
0N/Pdt6dF9EGQy66Wl5bq6OyJxMRZTpVsX/P7J92XslCqWuboIiWOu9TFlOZslvavLyaCeKOS7xb
dW8DZQ2LR1tKW2hX2k4/yQnNEqc/eJQcPxjAHyYIvVPUtulnrXQG/2hrbdFzs++1pr52Mjf0jQhc
qPgz5hg4Kdq1qeiTN4pXART61TnRa8/z92MRlBxcpwIYqiPzQaEU5Lpsj8awOMd4NtIPrt8/F0PJ
gSNeQz9dVMve20nGVLlmn7T3IxrSQ2bfd7J5+fdEIGTj/nHVkTTiDggch/AOh/Ddmk/uWoKgssQ9
ItkRGskgrfxQUMMMvAQ59PRYwCavRHDnef2ZEmlkGiJy5PS9Xe2rI5avWVvd1Ab11eC74I8BvRM3
bxFpSW7TqvtJnn4vsxjEYf6Cf33szPpqoh0PZ6km0dzeGBW6ppTTN0EwA0OQP5Dzeyj6YNOl5a5o
J4SYgX+V4iarBuRP6u2vAdFhVKnPxf7wumZDuEBu3qBe9ZAAEEs6N6Rmv2X2DktuVhscBppj8Cs1
GK6kld9FI+8sZ370UoRVVxM6D2heqH7FRR/RP3fbVoD4ax6XpNrP9vLY6cFuTP03nNtne50iCRwx
T7uo6uxjvfRb36TcSbqhkPGhk3qoNeKBDf61BKHvpGkZamCBxTh9Hs32tTToKY7vKEt5TYEYdpWx
nUoNmKd+m8HWW+tGRjTZuHpF9cnOsrvch0BQ2d6GQh8l2Jq2GbgI9Ag+B/r8KOPqCYzauTVBX/Fx
riHvgULqaVztvQ2iyJ3aV0upbNk05WAmnVBDSYxGxTtHBrelBioIQMHWcenVbFfrJyCPN/0kHj1L
Uz9xbvjJrILs26WdHpM0v3Hq8ZC4Fvj96Xky5E3mdYCQbfDyWX9I1vFzDvpisyI/ve9yIzThIPnW
Qs+HcduL7oUW99YmY4UTJ70Fpb2bsna7DpLtELwWcA6jbh3vu8AN0yC9N2PnTU+Nk+mKbQtHtvPF
RQMXMOnJ3hHz69qLc1bCK4mlHTmgJvUehZMOvEGxfO+khkIhTMhxOLb5cEGk62xX3d1cJ7sKHlBb
t9scuFghKV/Hyz2wl61aNM0tb5LYO4/pcGZj27259cScsizLY+WWcThM3tlvYK8hQSAQvk2Q3qTj
AFwzrweiZlw8yoieJ7c0nms3fg2ZrULNe/Kz67QM3xZbfu+c5LMLvKaJzbe5qX4aEHbTyfuO1uV1
UYW9OaiPeQ96pO2z42jaFwlo2AE1QL+Dp8CZScG6W8Oan4e2V0n9sFwnVVNmKzQ3pUj27SSPAvEC
r/PfGqZT9GDcxqnFk4+3cwaEF0wJdr44+Sv+5qKZ11GAiJqY4da9C0qXfgp0NsFL+QTxyaO/ry13
bu7jmvjiHpcLKnh1Ixr3qbLX2zHL7xeHuFBa+9wtx2jycnCKTYOMgKYlxqPIgcYaQA8sEXxGEiMR
7qYfAaCVwZI/esDILwWhjrmkd9qijwc9CyBETtVJDDMqGYBJTHFRL9lWXMQSHg8/m/KLYoRZYJvT
9eukzfT5dSVSChSyEpN6Y3PbQO31SgbsxRA0UJhvggh8a5TDppjKfquEAWmptbHi6dh0CiDnbZ3h
LU2ALbvW2XLuO29ikOhOtJEpfyxU+nuIHS1kXaQnLpSduwJ2AwRFNBTMyr/lX5UttTjm5rgC9iE/
PTfb2bSJuLuzGmzijZEHCMBxXwicEQUajz27Ve2InlYQTvCpM+zI9fJvvKFAFFPtH2jvlmnuGYqO
1dNovqwvJiXlHdkXALHyGxKXN72fRYVTbL0+f9LrjEIVQFMdgTZhZJfGLbaV65F8TaIKxYqys3dp
/AYe6q1N6wNx7dLkh0Is98AVN0My7zr4mjwoF/g9oAXM9nvtGJd1+b6W2ckHLjJZzaGcFFPqFwFa
zarp3GvlsQZWjJoKClfwrMhSWisaRSMUjby9G4GHCu0nbYppxeWHvGMB8Tfrmq1rDKHFeSFprJhH
bufBgq43rmrAvThqkdUpHbVxr9dIokAt9qzkua/7S+XGZ/CdYT+kW8OgR3EKsh/R3TbdzTyjhbSC
Yh1SPMabiuOYRfUHQed5KbF5pslyLvyDBXIhTGre+CDqfJ9xCTlIPChZCoardw3Ka69ET+j3TciU
fTP4mxjxBBfdnNpE/9QsHnM4my4sIn6nf0X7Y0uETXWQb80pgHoxAopeaPYveONh4j3QXhBBp3u1
qiM9QHhvTUMrY3G3zIzBVurnLqKv772jxbfKhjcj1itA2wy+Fj5LguBA4iz34+LlCKUYe9kbAALB
amiu2sAIdodW96NyESTQrU0JaNPlIuvKh54vc/D04vJbyeHTuPZdhFzVnqEG9pDUj+RGNup1dFg8
iweXsq7bC3d75DXtS2LEUbJ+1TKJdSjsb1NXz9C85qjrprs8bY52XkBBeOQYwLjcmQXO6/o1TyH4
LdZZzt5ZUAmAO7hWHqSXMkxgHZi9/MahjCoHQTd1nfdo/luTeeM2zStCWZE6nd7QbvTCP7WczaKs
jn7HLwKWWz2uOuem1Mb7UtNOBoIihH6RmB1Atwgvz6AH82n362wqw6G9MKBfFp5XVtfSgAc0LH2k
zIquLgTz0GIVEMYyC/qXM5M2CUBeRnRgSYfxqaEAbknQP8OwWfL7hMPKuquT3Fk2BHAPuEt6Vrs1
Z49zjs8SQlKDo1CCYwfE8KQ1/bkajL0BHdwgYrTUeygRAeeYw9EsxvKXsYRoEU0BNpRReWuuRqZ7
NLqlUhSk36YFRngNb908qNNtAOGBHkVKDgwpfFT6dyAdHwJK2zM9yub1ybAnM7gzWFhQXN8YyW5c
rsGkIAFfUFyG5gHoj5q1wXjUlFiF9a3vaOCI9ayC75WhEJ3lsXS/e66vlOlDd24OAW2yRz6Nbx8a
RoIYUX4yGU2cQMDlxHml/GYwG0RdkdqRbjxtjaz9wrON5MXlUKlP1Yt7Y00/uhzBWm3ImS/3jAz9
PYPvYaPIQICW+bLYxj4Z7m21g1fkTdwcfF0hNzohcCIBz4zelRI+7toKZb3mLr3obBAgg/u2miJe
/1G9nHookoxXjsoELyqj2MHBW/vlaObtDuw69NI6PS6VdbSy4v+7uOpV285Dh+W5AWJppg0onXuj
gUTZJtd5Tb6avA3jKY0HtUEt99JNcpv3rxkuh3q69Mq7yg62ysZZozzlOuSgvjuryeGgh42pHSqW
Uk2Ha+SX1oanMvsbGlFAXrd/7W11aDuh5HhMpab2xPRoTXJcYScv5thvmiC7pjSGooD8lAd00xWA
7HVNIo5jbLJc/NDXVwwLU17B2cnCaqk2tv9FHY+MG0DNGxvKAIRM7gQNGocE8xp5Du4Nwm495C1d
G0CzPNDG71CYB6uantX7ODCtAHH+VJ+U/vIT5Pl5EBYkJrgUQ3PTABZsFJGkKPfzUp1z7nUHwm8y
BJcGkmBmXFP6yq1VCjkqvnNoDRkhtnNnAq2s19GIyi6+LMFASUA4t2g+/5QjCfJmTN4kQsPqHtf6
6XVYXXaGsB/VOaK5HZJ0qERYLLtkUnFWdzpQzzCnj9XCngD6eFslxln3vL0BFUNzve3QiYPVDjk9
G0XF5bxscz+5RS7pigx1OGXQIUZYvV1tPTTx8CULYIw0XYHIJ1prQUBvgCB/mcrxTgTWdqyak3q6
XwHjhKwE1vDWoeWfIE6xghSHhCZ51QyYF8ce3kBsKzxO8j12tVugcQ9Nmv5aTn3FrTBaruPpoKZM
3T3uMHxNZ+dTIhbEjfhFurU81cFy7fX54niETKueYYOGw+A0k8Kq3OutInVp3VMjynu24EPdesde
X5+7qRm3ozvf0dL1oAydj1VwXGsXW3R4yMtzIudLO8avkxfvk2D9Dp1sL4zJQ2WGwGit1s2kL59S
kKlcE4cuSIbNKBf0CeqrnvRHe0j3daf0FgAlxt6ur8tHf5JfgYacgFbtKpnexnGzNzrrHhHQyLXS
tw57BXZjNzW0TGMS0X3yjoUZfKM//DUh2FyyFMyde6SYvu/sGM0n2AKBUZybgtOvw5dXWwo3qNw0
DfmHaQQkNP8ok+peWMaeeq9g6C0NFcrHMW+Un4o70I8vhvSR4jPN22oqzspcQhb9JHL70U2ah7Yu
bn/NzpKdYWqh+EPizBnP5mppIcLetwBrEWQSb4WANK9b+95D9KYDxzxU7k1gUS3mRVfL3Yl1vdVb
5wTZdRPoDSSGNKz94GeTNGeH6xolpchO+4fc5pZvDcQ3rTYB3Zd8UlupXPRtylaZE3Fyq/w81/dA
GyhnLpGdyd2Kte3QG2oQGgi4K33hb9UZsIvPpDVC5eKOLIh0l8dkvce0kvU2UyMa80s1fGtgVHO6
hxljn4UulVl3cWFQOVtlcCz8WQuJ0tXm90ukz1KVrEr617JE9Gc0bgRBdFmHrQZzrbdxTXdTAS8K
W1Mv4KIYjjKU+FIQ60K3PvOlyg6rq7e/KFOi7hIQGmg4lNti8b/klrHzWFl9dC9xhQLuMN0Gg7fP
JzRJ8KD01NtmfrIBoRd1aGop10t9ZiECzGCj9tzMeBHqcoTvH7ChYh0vl1okWneANtnVw2qgKJju
Aw11FtKd2JiNWkI1S473ooyy1ue36s8CERlwGmqA6ssByKhpibM7l/ApTr8ZMzG+SvVCHdEVjZrO
p43/hOOOcvybsrXKq1S3dPmgJy9qP2gif+T1CQ+UQ9Mk8wX5C/VGrIJNrkG5RKupbZvS3Ksjx1+j
Sbvx0BxtgcdwwzOhM8GRISNlj9vEJDvcXhx7DOngELXz0SFoMPqXykU1Zcw2JrcOs43QLiBr2GEc
2yp7ZlCkdM/qPq1mEp4FmwKhF9yH1fzEQ3+5XEx2AsVt+FKkbwbbD8dWs0Z6DnyX01NedSGi40Tv
/lFD3Umy4lyCdvBJ3bxUr37FSbyrmuTYnn5dd1aSnTS4zPZPtUdl/LnrFCmTPEfZckcdrOKzTl++
afnyy7Xv1ezUXhHSlKq2jTPSmXsGh2o/3YweYAGglKKHDqZfxYRV4oYm9kM5HzpeHsGW8vDAFCv5
v81MTMgbMKLViGGhvfQ0iG3mmi38oI6JItxMExVZ5m8tDCjJAzyjAL4m4ose4TgS5uXAE5jT7kcr
H9TJzBN9z7ZvF/dUkm9v7PmeIzKgd5I4GSykMaJljuLrLvlysP16G8T6rkzfsn7cZ1zCprbP4dZo
KU0K1DowbcptVkfNHt6UiSx9e9fnGmoz2q7Vm8sEp8hQ+xapPD7JQqpz6rqOYvn8GvzIvJDUppiN
MAsvw+N4RfZOuxah73C+l+mEM2DjUCmbRPFEk7e8E//fEQta7AKN/rG+m18F/lhJ11BteGYTMXcu
Dqo687GhGkpPK9JxcYR/xaaXYt6bzRwqu6Niu4L6CNWGBtmkBT638juQ9ONAqc2hYq4O8LOVoLfG
d1ls07H92ozpXh0akzdUEWTHfzN7v0LF3DuoOVLGXv13MDeRevV8fUxsSLKWdRgznkhUgIOtvkSd
SWVs2TLqcbJWurFSuYBNE6NFQEhDX4usf1VeCr4mytZYK5QPU/0wOc4ZG6m+wpn00CK5UIBS72EW
m+muXdNLiV+sYmHiPJrBPLsO1DXWnYlQp0rt75b3I4Tfoc1zjIf5ZE35XVy/EP9c8MbDhkyAoy6t
MYNM7ewYZia1g3rUr72E7I8S5qzSi0WcSiMCWrkTBvb3Ld0VZ5nvfvnx7oMD2Ri6xUZizCvt6+CT
bL21UH/puJGUU7oqq8nsC2iTPuVONerJTU/qZx1hEZqZX5SxYehxEYRFYOxzpAVJC6vltwirlqC8
HwMfpRZomjhmnOFWv8W1JlbjSPJw+C079o86E/yRs0bKrsBrPZv4H8pCqk+pVVZ/qiPaoG1NNt6c
SHdRe+ft1T1WIvagnBodITsrEGpMrit3bD6cUTY7bzd47kObxCF2SFk1QXxWQ+Ke3Fc2tQpzADSH
WMtRGLd8q6XPO8H1xd84JqaILTPCS55SrIWyee4L+07SuCQenrHSauJ4A55G1L1RR8wm4ed6Sgbs
SzI9cAboc596pTo0LncYttPGoyIa5hiQKQvnBLvJraLsoIawhf6ma93tYAPOII3AqNUZdPXuCApF
pUfMAYVCvj+1nIOEiUCCLnSlBmOaFKZ54DGYn1Zg3BkTpr/7URB6MItq4eWEJLS+U9tdXVnKgAzS
Ap/7RbLajcTXJi/Pnci4reFN/RpTqgXtNSOjkxIRqUuFXWg2CSxHLjK+KetTJtB7U3aGMJpfMMkW
FIYXDkF5/vWsIot0742xWNWyd5nwFPe0cc6WNyLi5G1NLrNqfuBXeTCPUE/i4NkINiVNsV9wHNV4
1b7FTpPTQBel3KlETZMRuRCt8FcwVC4WUTHmS+rmVgX9pQZJFCPQv+q5+Six7+qyn2vnvuQSLwr3
EJTeOfbHQ9b9HNyeqCN+HLX0NucybydUeGdgMECOZvmcIhJhEDi1Rn9Ua4KWUNh49JvB96/77pDR
9oNJVBaOhMxitkjpvymTM9nTPrOD0MJj8XGFygdgMdtYiVnpNNYwULWt521GdLi40Ki4H9BjtjAw
6iArv1EqPfG0v/ErcpjDcCu0UW5EhSi0u5x0ML429ZeclxG2vOvTAXJ7Wm2k7vw6WWriWJYhyD+p
86Z+DqEQ3VmueJfX6ZETWK8qL6e57E3r/9F0HstxMzsUfiJWMYetpInKki3794blyJzTkE9/vzP2
3VhWGIZuNMIBcAAdpLljJ9iezsx2vAuPNLgs1QY2wsYkw7ceJMobfnPCtPj+CAY5oO7W57YuH2z/
qghZ9C2hm2VIH+TyVTG0/6rDZxJqYKSHAtgjLZqTnY4vJbFFXVe3zCOiIH68WkK2n5XqrO2GWfV0
7h2X8KsNoB1lLxBh3NJkdD8siH7F65Q/GyyY45jn+vLGqstHBnG+xSjK55OmkGmDKfdeokkr7lGN
Si2sL3qpAC9Jms3wNoiG1fMLPKTDb433C3rMjr/KfDDk5KTTB0B3LvBaaaS9owRO6JykSptfre+M
krqZYx+2Uv+uxMe4wN7hhHBP43/ZfXROKGLTjXEMOZ4S0hHuYxh2zMzf+0N9F8NJP7C+uIxtG+xp
psIQ/gl1aIr1rJXP3OIV3QKW59vnmrWLIIqWHe397381OU5c+aZXkFWV2y6bNeDxlUSu7Kg8nHqi
yyirD6iYDv5Si2dEeRjjCwdfOr/KS7CpGYwO4qbwqweqVLhQDccPvRfccatq4o5GSdlAeKd3aAgq
dDQvTFTgSuuyPIIrXNzp1TQn+WuY9wT5kVrvadzPAhhA2ClaNG6Rt0DIDILib+0nZ2geHJNpDlV7
MsePAb+1Qc8ViU9yEaOALxTlkTzVFvggWupjzBJQvE1MB8+blt74ERv1Z+oYXi5eupdaN0T2b3xE
HXUm7ZsBlo2oOMUAkdBy0HXwRvmJHX7XPsVgTlH5UxESSr8FQpLbt7bZvvZh1cKlsMhpYHMPcsco
S9yFxA5S8byLkHtAacfy39BGZmjt9JIjLTpM2KiLcdcAfAq0pLCIWyZ07VTp8CjEWUvPU7J/efq1
xkmSc1oT+eBZ8764One5e5GixW7XyB2n0043pnwZexNpkigSdCE9OP78S5R/wAxuvrGj+JQZGD/4
wNL/qJY/5mgdx5BTjIgj1/JHFGKVcfx+dcMTaK5peCMGLKrq4EKZrBhJTk47vMujNzVmA9t1VTEY
cfiJdhPBOw8ngaOWV9jfUd6CztmajAxOMNb9YH+X68B6C4CWUxCO6VvAkSysaA//zq3rf3j+40ba
ThIjnx2/LoWvvmOyRMMrdlQ/rBN0reYTsKcO1+a+4m9V6k61frCJLIJ8QY6jvCv5tHiwNuvahC/8
muhjaDI5f6yOaz/CRkiXqwYMAxpur/1EDP1Dr7+lpFUYh5bDajrzVnooeVwmvUjCRY0CpxmidPZH
ncQ9U1RDlokb6vj3uMiDE+OMhFdfRphrbn1w6FBpGX7cXDQHTJ8CL17kGu3jnowZTW7I2VYGO3fU
eA/CVDI4bXDWERNGvE7eocD/wVyKn6tzj3nMY8REV4Tzuh+nT+IyJH/6Kby3cvdBQYRsF/EM1XwH
5AmGnbvh6i4lymvgiypSRn4VSPpt9pqk4w0Ix82UfbhwhtSwSekho5X57/Ao8xJck8M90+EolYHI
4YDkjAnQ9mMhaPC9NRf3kQlLx4kVl9Gb3EXhgRXTQNz6aKZvs8OsaURI+K/PTMv5k0+LLyougtqC
TWbHhsl/oP/wrmGyBOJ6dQbMcMe6G+trjjkpZqoDmvTT4HgvC5nvcGDqO49lEcF08q7xEBOUtgen
aG38UTSot3TG8jAUwZPcCbmvJdUOG2NM5kuwc4CsJcoKB71xj89GroCnMpgOQ9/j3ujac0AyQh45
csR8mjsTQbICaMXLtyItHpv2v8pp4I2EBy2ODm1n7vwNl7mFeAibw1+pEEBr1cziVCLKoh+zN/qn
tLSEgbDEMrJ14u0mxzrhQJbtl5JWzDViFg5zVoB/pI44dB7hluuU9/QgngtIX4jqd9eoAL/CrLo7
HRwOnX4cbN1Ju00P6Q4koiVIMGC3VipR5wMQGobrXU+3C0hz+GBW9XPpkrXFTbhQTHDxYellvVrj
p7SKwQhzEyrk0hxgbfi8kuMUCoamUSzPFyqVVUuGeUYiMOGcPqv3jgo+i4XAkwRospDmCezbCztH
xefe3+qPmReujeQwAVvhzuK58rip+0fSrScnmjOJSR1fw1p+mz4E0QN4IabMKvCf2O9/ousANyJa
1QgwQ1gK6TS/lxuEDY7HF56L/0A2xhDsUDEiwlmv7yUcaPyPY5JZH2P+THkxn5b94qeYOB6I/0xQ
I60DjGjQjfl4VF1DozapRVwWJMgDq2txKnSO4sXZy7G7okgWDEh49uNezi44ip0RoQbNUV64ORW7
wsMhzp8loVyKv1tzxk5cw+qOvIHshMw4B0Pf6rIySJxsfhLI1yeKUsDOR+Sp8+AYJuFaXKoZ3rkj
bI4QwCwINsC+skPTzWjlh6l8M8aGYILqpvGRGcaHwMVWEslQXYFf++/l26K+9yCECDiShqabgIDi
pFRkupZe5bIlGMy4YD98g8KMT+w6D4Cqw67xr0ATrslxYmdlMlHhdATBy0GFG5sgoWF9LFw+ubbF
hK5m4Qm7tIloemN+c2t/b7IGcnq05BizKybD+0ycew4kjosuz++Y1rgjgJR7Brc38bG8HTRxj3OI
UZD7nUb97dY88+jE3T6pmOm7h+bDu8AXZoEUZCgjzTOEPnEP3Bj4EUh2Qk1Kh6IPuk8FaxQFEMS2
XwTJTN8nN3p2aOie669k0aerxCD90pp8rxTFNYYivML1wrM/y3FwOWYIpDv/V1EXIBxjS554CBal
rYdD0nwZsWPFW+WTk2t+0mh8s6CltEABL49cAgbpC+OptF1yo+V4OslDkri3oTVDIHxNCSIWkko7
uBzRstf72p+KJBM945ELZE50nHBnpfMvk71TIFA2Id29223VTzs5cAm/Y61HO34AHlFeU9YsFFiR
G0feQ3EkmkyqPlrLR55dPgU4i1nu6hLQAHYXdHgXwYYRvXeIJMpMNoognPJOKSeZZj7BE8XiDcrq
MztlGAfJo+SXXa7DFxyLZPsWotjlngjQTKdXRcn28qgDI80guAN90kUmhHHujWcqY4XQyY5T2so3
5nY5sGiLH6D7jGv4gCfBn8ig6Mw1c3dbL398D2R8gWUDvh0ZB2xFAu7ikxMTpAHbIp9/Rbv2AHSM
E5IXzUnkC2vCEeB0IXkWF9QC8Z32BRnmt/z8n8BJ2pU45VukMuDAudYg94+/d6/BvYJSeUhlAD8N
gsM+8qyu395B0fT3QnocLqxEHvf1aK/m/eTI4Vzr4SQCbgxLEMymzna4pCRbsGp+8LFQRTYVbx3B
Qk7BAJJ7IRzToTHJ5rdAFEgxZ4X7TGlK39uH7/gPf484TxHh+pnR65BSMGgeTbc+ROQt8xrePtKo
/3x4p3du/AJ/ZfygB20nKRbkJqHlMWVEiidKBjlPq7XdLlSStEgK66oDyWLJE9DSsSgCulDm8stk
ZXCZQUI4lgqqNqwS18O1RMOJQs3C/tm05/NDOVfAjZJyzIR28apswN1m+xOSyDWlU3nLlPq2eT3n
l+xUBOSaDQOipN8YMK7itcT0iFFHC94/HUYK52n2vzik5oiLgUgQxd/FjPcAiRgLxCPyoPK5aNk6
9A3qkvOzVQzOqyGt4yiwYQoNY6CDPFnPit/H/B4/5wASxXnoyJ7pBPL2sw8uhDXhrGUMSOfyCfab
wZYIjxbQlxaf7fBOtlPn8mpX5PfrqlSw3xiRQ8rQH/5j1RVclHh0qfXREbBuKAwBAhw6YZs+a88b
0Zp1p01OQ+iuCDAVm0sFRSN7im2jHAsLy5AXtJp2RWYQR6C5MAODwqJwTUEGpj23S8hTlRuAExHc
1lQPG9TaKf6xudc+BfEns31UnyPmDfN4o/AQW4MSd9EevCqOJ/+ih0zrhwnnBHcXdCx/nmDVpjZD
2q2mBIToh/uxFEnEXqbhzo7GF9c2TtQr8VMUhK6F9KlMxqjeZa65GjKggFHOBQ+UV8stc+xxpadj
ZWdQqb9KAsLqgS9sAESXgiOlH+OJIINFBohTtht3G3+Z48vyU7agZecP+RQ7EtkMEGKxdSm4e2X8
9ZGIDBZHT2iSoE78EKbFEKhV/8y6HLsrLm5IDC/liw7J1Qmts6NcIIq5buRu4tjdSMiQuZ5CNlCE
AJ32V3p5RaTxqo5YBM5T7DxvTB1WwYqCUF7e9zl7LKpM1nhhSCtYv808jfGLxA4nsO1OZXoYILBT
4CNdqd8Leu5H/54XZjulgWi2bC0YfU3GrkDYIycV/YQeEeYifR7D3AxxzLPbxSelnvETeDPpAhxK
gZEB5kU5nbjBiTGf0L8TCQEWHOVfgxXoMbEygG5CuRCT5p8XzmsGK4gDJ777myziHBEq8Viohpq6
Qe5i1i7VCVf1xRddC7rmveqHLv74wCUkmnxZ6geEm+1erM+KQqbvvCCuqKBGCes/E//3xRU9yj9x
cXUgCTwKeea90Dt8SCuMDDHY8qC/+ysOnoNJKe39Nf6n20mWBinRA+POA8RphWUhqJbgVLXUb2Tm
T8V0AhcUoykcvIDp8k6CwLA9F0jz2XCCNJLDkECp0IwN1BWYA4QgTf4qkJJSlTrbYHtEg/A2PBDL
rNqY/DGlJZ0L8lZyA+rUvePF5YVybhQVADKwlTzlv7VTLkXYUeub93X+VRFLtFHCzImXmpX3KJeD
T/MIfIx/uZ0wG16RDb+VrsIJ5AspsMmv72RBUu4k71eVjx9rmV4PDs+EDYIO/4pMcmRR3lxL+n0N
PuWwcfEDpB89wQe1Lxjb1ru1jOg1yamw9D9CMsiNkuEr9KOPJlUhEVpKZ76GXS+3Sp1VIWOgICsH
Aeq464FgYbhfYte3xMphRkYiaQ9TZEkzy21EFvgTYOLCkiv4L0aQ5WaShNSaNlPnThuFREh7/X16
nUndnycWfuAMuKuKC5HqmaYbAz/HndsjdTJXpO7vx2XHIDkfm18oNC2n/8i78h+dHtjSzmig2I9v
/f47+efeO0lstGGcAA4CuPvRhdiVnMS1yAfsio/r4EM1w8g2fjO/efA0cnWenYvhguUqVOJQLZtN
716+DyLrfrIdNO/BGbpnVVyZ2fZyTWcE43M9MmmFGr3Emb/IhI2Mp0Py/ipIPaYsiw4UgRx5RxUZ
rUVzxPJL3QiMYhFcQGVlwRBIIUgrBhn/+KpVae7Owflj8D0+M04QTxGzk4bgYvno7amJQSv+VvRc
BC1MlF/kuHKmFa1PF+cDFzsq8zN3YWFQUPxrEkuDxyYjhIbjFx9NghrQsZGQAIdCKYg/h1ddPE3r
M8vN8+tAc3jk8+uB8YSBjdFYcmw5KPwR+8xvUMfKaHVQn+LLcbPZNp8hs9LGKwEQ8X78NzEvJ7nv
TnjBjZ2fFCfx9oLU5OvyPFLzUnuoNXxEeWtIA/9zoFN3cB9ZgihPH6ZYhGlH1Upwd8a7HoLQfWzs
BIIL4yStJ4CBO15za979X5vlUR+BCYWIijpV0D0MnYD9nukQoK7bDLsjhkk4ZFrhxWEUIspKt8MW
Ny9lMhy2LbrxIOKTb6HjL/xY7pSNj4Rbs9N5YivAaLXLQmS9V2pOiLpYcLR0Pp0kBQ0jEJBIlwGJ
6k7WI/BLEmsERJC93KTpTLL7WdiAhy+89UBGZIeQr3qGtDE/ov4Ki7FDgCv/DyCdaTl7/yoxdAKj
ZxZT5l/xvY48qyXP8d/xZZrAW0eeAXnTmeVvQ5RVjEtCNN454Z2SejLYlB1rY6e6vI/C/DEoq2PS
JDcbgMUYjNCcreD3ENcifFl65k3hOLpPauO+nH5ukFFxW+4hKVMEA8DAWVPgq7Dtn1sbUvQxZeTy
cIbLZn7e2uJhqr3fjJP+2tlUrFzK8+A7B0UIrKBEMgrWb/RfHYre2gsu8qg48KmXVDLFBe5Pg18K
DqSoEA9Y8dALw5PqifTpcDV+x7l5rzNP6Bpu0Lvj55EbaMz06nQMsM8APsRHwaNXD3qvQEevyQux
mdImcqsZpOPAHql3Y3ts8gJK0Y50hjFFAcrIZ85KQF639X5L43ggg7JpFvCzWOxjmwGr4SdiT20P
CRIBG4Xxg+/IZQxod8Mf5dmxpTRtPTU2zTT9j9xkZodJZTSFbTy8nAKOYUDJBZE9e8kHpJy1oOg4
LNyK3RLELgjuejEyyBxrWe6E7hkeZcc6cVz0kSuYaZ3k6fDHXBhTRgQjpd450y8dAn0Q05Xiqsvd
kdHhT5v8V01dHAeZx0WBvkc4s6q54nFIRPD5a4DE1796XfKIWeaPaXOl1kzB53dGXp9YcYdYx7EZ
BeuyfrjWujmKDNwrx5uQvaFuO27Bmq8LLOXyN9LlPfRI3fJJGXD8bGRS2onX7p3bCZ85yX7yM8GZ
drecVckhDBMNIdNMBRIOMvoBOeHBaDO+U12EAgQl+hWKI8ECTdlvC2/+qmdM924aolvGHO3IvFx8
92NcKUZzfjpUaUggjcLeY66W+B3zTe4LNX6tZtNaYAwUCUnXDN3dQtZN8J5EROhCF5THASRLp8Qn
jWpRwt5GxHs/p7UXqIdLfWHq8fTT5LhxdSO6RlSJRaALGyP7J1XP+rhe/qBCIR78qs/Zan7KFegf
oCvnivuh+GVTLnTyLnRBsIJKQ14MRgNQpcvVhdRJKhRLAOVz9cK85gXq4q1pYBs0fvICSn1wbf4w
G6E9bn9zFzkyujX5aUWFykmy5vYYPHBGLvYXOwRjWb7KYxPQLgRlHV+0nWbHTGYpjtBaDoaH7zTT
cEanW3uWj85VzOBk9ivP6jCzFY+ce7eUKjnjrJKmFBEX7ir9CL/KTvusxZNE/vUf2ZquOv9LYEn+
FXHwScFTNKArHr0uIr1SyuQqhxr3y53O+xbBQH+NRnlbHnq84mQC03qIci9M7Ma0cKni8kNFFkh+
Es7vLkk1YW9aSmSZedY4WJhpPq3T3PvTPo6e5BWM1PoobYmLKatZG0DdnD5OMi3X0VgfOAfI9zxS
GAOmYW7+nbQtSpdPcDmFrZMdf1ON1uAAB+OH16qS6AP4pHEMNutInGwwFVy2N57fSCzxa/xtfaQI
xkOOAdBK6JU59STLWXL+pAEAuzTQDGyKo1qAFmRGBkmwnz7AuigY1RvJNHbmk5Qsi6nawv57UNQy
+TzEtb0B7czVo9K4nR33ge1W5i2/fKuyQ5j+uhjRQYj5BONimbxze65T0e0nH09mEpeSiwUAq3zx
Le+mvUAR6f9oyvrFw1OEgh7G6AcMGurFRn51CWTy3yPpMn8voZwtxAXQL5WMi8Wp9T8aVt0W9KaZ
vDENQifX5sVZD+gUKEKpIEc1nlgyrglUi3oZwAIimmBQtKgR3UPn/KpoGEtNMYtcXokVwSANHaRp
8lu5CjRCWM/Q076ul/HdoU0AHhROvoI229++BtX40PfRU+wys6hIyB1SrxhO5QuZ/5ctgB+9XA0w
PZrg5tH/VgycXKfN3+0s/hIAbykyubjLowxn40Qnd92+Uuy0l8rLmdx3WejDbOjW86KFcWbZqSlz
rtvvy3h5d4v1uevW5aYF41J1QHcxX4nXbRxJ730kpA0raJZYMpf5fBAeM0LX9e8arl9F06Edwh9l
UHzpivJrS72bMcPiZ13+i634k20wlK8qMYeOOTw79XY0Z/NphhX/5sI4FSYfFd+oCqDBoIf8sYeP
c7c0aMciTHdUG53wWQVUKWfGFgxj9cphsvpfF3N+cNexpMvKux+67EBQcFlRa+M67RmRCGti5+xa
KtTm+SPOpLnyHwgzn45z+1nm8MpQdXkbfYtK1BBFQtAGgMSppYXscKkYbwJTgIIco6hNgof0WCp4
Y1Akux6a9KGaSXBaTPdlhpDvaqwJgYUmCv/JYwI2oJ/tC8rDRLlvFTVejC5q7D+d0Z4VHoYLXXMV
OHJmhG+kwRZveQ3b9b/IxfUwKVu7MO+z7r9mdG309vxO3lT7NpLQJsBZ6Dvzq+w7wH64eP8VjQ2M
ScsE6M08Ubqw0gmJ9mHdeq8JDrJLaBmldjuGkeplDQwqR3brImjC009JSg8lZ3te+7PeU1nBbLH+
0wkZFgPf8Y8C+AqMKSm+D/S0VYMqsbHvaF6264yn4A39mQmW5OnvheFSkP/JySLcLrpDiQoT2oAb
53O1zfecP5WJUSCFLGyvHe3N8tjlSwibkubqLt6xUXsnZ81cZsEcabHtld+c++ytIi/a4JYsoVne
4/dsVvBg2/kfvx5OgdV+V2HyBoUQKGGxy+mm7fC8woo6qMD/maiyEP4J1dfGU2l8QjMVbPKcpp+N
zKeujVmdaDmlgcY8OFMCr9BcitIvHZgUjXZfUTWoOo2ppSKLh6va9ZFHhVj7BIn9jQ0Sx7cqahNm
JpBeVRe8OMPjYCIAp213qZGnNCLSwm/ODDVmqCJ4kqwlfo/2rCBvopY1FcooHMU086TKuesAqj1E
0ryQEVku6z2Dg55GJgD0pcdjue9Fd3kxwVYF4cmtUwy7kReVujNoCUExYSFhrD6O1AR0DGIVLoOy
1UEIqGghK2cuDBDA70TmlJGVsiMdPwKHRtt85gXhe1TMCTfQ/VhS1YFN9vGIl6H7YsbLnRCmYKt+
2RZM2VtZ/wj9eFb5DXUd5wSr/C+V0rjRTulArBDOsMVh0n6RPgmC/qNcaAmfyBDs4TK5yee3luIe
TO2+Z/o1p4xUxEwRWmqNb/623ClfG4/+XexDjZvEOO9r7Wech+t0cewGiaC7jkIiwVbZFgvGdLPb
eG7vVFklIVzVG0uPPkvEE41z+1MQlhZOX7WpEDQ+yw4vboaYgsiNzXdqMo9Dn94T6CGxxx5ma7wj
IjvVKYQjLA1BnY06ZtOQfPaD8DzR68hiMJd+5w7NJxbSZPxxOE5/DAZcZWzcpZv3lHwJg59iTvkU
vbHqG3zEFGfWJTFEfNxQp3d8hej3RP5Ya8A9PCo1BGYN1Vkotu7BVPgvVlM/hH382+2qu6BiQAKl
1Sc5LBLKuPdoN4iPCyKW+kcVG3Al1e/yRd/pLuZ24ou+00oX1fS2ORflhJFNLYeMMB4In9Du88Xs
LfOutrzD9TaVvVuXT4mHJPGgRJpl1NN00k5nN3dvJ6s98YImZQce1TNcUv2g0H+chpghNvSqUtp2
P+TuvvHOUAUIt27H+iWLpxNzK94EZ8bheq9PGCa96os/05r5C+3vjv5Bohpvj0kwXPst9SmwoIN6
EfKK6rls1SsqHipakwqq5kPFR1qaGXqVs5MM2qQ09o8OSAgqFkqqu7+uk16OmSPX02CO9KpWADks
hWuqdD19LBbaQYkuKKyhV9lP0J1aaZZoyvBK0uknkvBvxX3mlII6aE0dDFz7hB8h10PVGdpTn4EW
PQOvc8qumR+UeSlctdv4jmbfS9GzBdSU3qlXXoUqeTu8DR1jPgJveVko1VHwSJ0ODy4sfiFTUzXb
o+RbR4+ntubg1RvaR1rPHpW9lASVl3bnFsPeYBA8BsYmmPKnXev5X4wQkL+dTwmDDPdNX9zHMzzT
JFgy1nIYTiM63aM6RvaIJBLazQtgPMcJUvJJ9iz8yuPI8Jhk2+U6Ym8r+GONev7i+ZcDRYw758Ld
hmiXeNOzgpW4Bb4Hbg4vBlVt0Nz76V6bwOMjQaPHRGV6gbk6xZ+SScJJtlmRJI+FKlXVi4A+vpun
QjLNx9DOrIrKEXF8SQsyOgZsQpXZ+EFzV13LslxmNQ3gVHCDvctLXwhBr0rCfKqHP7ju6NWwC77J
Bfu7jUQzjmEIT6Sca0PJgcNR9sbTK0FrVxlDzBdhNjyu2eTPPAzfxAUE2gx3vWLXlumaBPKniP0P
tr1bUHM801g/LaQPkl0x+PGNmT8qwYKIFf6wG1qSKpwzFkQ/1R7i6LMag99c+16XrgsUEvMoevXC
v8YaWb7tIpLhGfMdWTTTj39itniirF/f1DFpDdEpa6sLwy0Gqvpq+gUpLAYS9Sz56wur1CyMT0G0
eyyFKLvqPDwRK/zTKZ6X/Hcxv/BerIYL2Q6RA7ugdghg9K79OfPRuHVYWOt16GKKwBmYF/2sGTXR
T+CHqCc+zB7qZCqNzZ4Rhv31XACDYwI4YL/cr767HBllUrW+Uu21OoVB6wqm7VY5/LX2kULZNskY
1fmVQnwEb2kb4LttOHeWJs6BzLW0p5ClGIr3Cw6TDsHWEinZ1ADmZfBKrXIRpB9TEQznqJ7uMRs+
CAdvpZZNhZMqnFU5eFZRjhFlrHpE22zbJlSXR8xdWZy3NmlfMMCmNX91SotmhZbQcK4/McyB0qKF
8YkJBVRZ9quFnIIar4WI0Mh2tFDysB4DxGhhME5B02ITl6Ql1jFKvEGsXuN6yO/KBEqaPcFLoMZo
HXev6N1FIRidYRzL0WBaNbweOqdwst8nFVMjhz/UYL2mZXBi3z98tJuOBGzt9yObLKjWWqIHZQzc
CtCln5tT4g7nKYjIwzXOOWEcRphZP5OKd9tiyFWcl2GEQCkbPYC6JCIVk4fWuV68xxB4fU3X5hNj
bqh/y5YfOsy9d6F0LMnnRz2yqHY8Qkya6uioRjDr1YFWMiGqrGKm8JR2l92N7vYISQ5tSGF0oR/e
+dw1kGUnzgLUQrH7aE6vzAzZuSvTc5ck/Z1DOvgdONI7ujGlwMx3uSONRG1E7J97MkXeYH3zsRIK
nG07Mw7wbI+31gXoZusuj9D+PgvUWkrmEuYZFjTxo+U26jWSYKNQFN/kssXvzBr+M03BPoNUCkUM
Zeh6uFyMX1PUBDcBqlqfCDCTTKbYk7QgJ1aZEBfV3odnD2+ryVCDkSamWyti+AWTN5cqpMDZLD85
RngiFKPQB4gqTwsG+TVkTM2ETqol+pPb7cMVJ+dUhZdiX9Q2VekzVe/dcaF9FQJAJhsYYUTklJ7N
jcFFGeP4upox0Wv6mjCB47ZN5/coRfXUnr0nmD/A006tt50UwOXrIwyFlHFYxecapb161d6l4i6f
Xc4ijvIjvaWnsc+d2ywLaKQn5wpsj06mQ17AxNCBugSAVGg/eExvumKOwMcpfCcLDDsFjiuF2x0s
PfgDJk1MINtXNE2O/YqxBoSWM+fPE6B1FDx0IwnpwlWzQMZlWt/+gv5S/ZQ+0TPPIJvXfTDbT8ru
kTKc4mS/UYIiLWHSdq/ycdWdBTjmAvVh/YVxcy9gbGIAhx+dwjC8E4fI5HZf+hw6IMpiDPx1bpkP
FtO+ffT5TLMbuqeg65fOIGlTKPTuFe7YzuWFpEIfNw+bKja6K5iu6uPN3090cYCEWUxGGDaLuZzz
1fGrPe+gxKZ5CR7yarrbgORU9z8s0dVrFT6ufDqjJNgLmgPZAoqv8Y7rh4k4FR+IKIaFuEJ9vqGl
F3CvLzgmbvtfT71mcVmBhyi1J5gE8rx12+QI6HShOl9JK94hjnEloCmn3p21Za4E7xxvDP6abWbj
tt7rkN83/ErVslH94Q7WjhK5llLCAUeAR0Dn1h7lLjAFWgSYXN2NLoz+AXZWEiz7kRHWCBnFO8yp
o83a5BtDjJXMQEJa7BhrhspXXC1QSlHQRoOl89cZgxBpD866T0B6wW652xXNphJnyndN5zzmojvJ
qQL6W3ukSmGSjLHKfNJXvJOYUKdkqy2iJdXxSoYIH4h5/6iERzZVUktravYTbChlCAguZgQG4fOu
glECf/6VUtBhuSbv9RgE82/cp3sFjTL2sPfd+hgAP74cZJQwGAKta3y2raggbuHdFV0oSOW0EN8a
SfVSGM05XXvmEKFFiulnzDQ9n+4VnkWqkj+kaIlvWOHWghIiNYjracZAz5P17Zrlfab+d/gj71Ih
sEJcnTLhezxBmS9XDIC4TfncddseN5+Ch3Xdtan7zI+KqD6m5QTbkt+B6uK5TKtxHyWJunG/MDji
XHj2XdQ738SIvQ+n6X6t7I/enZi+w7w6H7oBM/mUm8kP1PKHcIhxmO6YGMtkGZuRWZnhJHuPLv47
B/02m92XzF6/eZyZgcpFpgBw+s0/2DOK5v2r7AwCbxfLfh9R1EyK+RyP43lKssemoodbz20M5ees
WF6tgEZdq66fkqmf3sYhuKcC7IOzAx/RUP0XlEyDDByYLbNf8vPmbHwJ4opOo9g+LGW2N2IAfbjA
E2/4k14ayNvmhSdGYQxBZjK4ozt5DmN9oFB8UQHYUNEm7dtIUwsNhN14mHRQEZt+cTzXx0sYf4XC
vLrJustRDolhQ9PSWvb+4jBGMA3qcaRWxXxGn4efCx1Ioq21GZCB0C8OM4DJG6OCPnIDbjPIU80b
xhUFu1EphHB7I9yEz4cy3rCwfgcDpF9N4lHVyvOuRu7eMB/hIaiD6q4uEIMxLMANDMyPAxdJSE3S
Zj9J7675fNeG3plpA7dO373DXPHlCgky0MvZfJoyKgrT1/VT4GfDTWAYjE/cbBS+eN5yVJjzsHTN
IfXyPcQl7k3qrRdIYdzLOV4q87ygeAFUKW8lA+7a+WmmZe3WYcZS0yY8aUO1txlzuplrOdYJnRdh
swvBJhqHzPY4JZAqRQd/MM52YT+EUfPYDOVXm/C4C3wanz1mxlveCZjrFpbwl74IAZGrCxWvw2M6
uSd9rZsReJJIN4wfwuZy74x1dGsvNY1KoMDzhWJXOz5fImr3M+dUcIz7Gm4Ln0gXj3WGZaXFy/VL
co1YjQ3UYyr9e0gtj8HakSOf5s/ruALXhEcPwIm+7ccwTL74swlxTt9VOyfvDnGQ/iLH+tRb8Wmo
x4c12I6WY5P0inbb2J/TcWKdEgbgbE8GsDMOyjND5I9Das/UixhUo/Uo3QCGYme9r3x4ijzrPQnt
+wDytzTsut2QQlrjzszRChnZI62sjUwj6spNBk2hd1ZQBONHQ+bK7SnrnNzLKR22/QWM3uBYWSQr
GMH7GMM3NxJCVLRHky+jTQUYupmYyQb5d0Cb/eAmr9scf27LB+o4hwrcICBcdPo3EOXHzp3IA8yn
rGzIRUH/wiCg6ezZ3hvhtpUw9tBlbI7TPTLX8KdlIqvz0t0zzJA+wXT6NqQd04ho6MWtcltqNPq0
hSAyPln586yApIuPfXK53ZLxKxWHzc3Mblgr9ZpzydzkYT1HTMwxlvLJ8/M/GHayqrTEKjFjleah
os3NbNaH2NqYJT/Wv/sl2Q4xKxVUuaCB+PPk2t2d7dLV6qTMp++Yu1TP0++iml8kmu2leI1aP/mm
Kmglqi7kWG+LrHu32gylQ9XlaP+EP+ucx/kBGj9aOX0cVcIvCVF5yaxj5dO/NSSmi4G3fk+V+bnD
+DtT+WkjwTk24acBxZnFMGqMdKhq0FLbgsvYVXHPxL1PCTNuBCQqBrMcqnEoN5VrBpM3s6BJ8a7Z
bq2Ydz+N5MyZ1G5YEzNYmaEnj6c0nOGuTayvAv4ZVcDUwNSfb22n/LWYTrnXvavZSm5rx9ebMSbX
5tXijOL6hbKCJijt22FK5i9tT9esM1bQS1TDcQ68B8tvqE8M3H7vN5BoF+DEHShWhPMFpAw/2+ZM
h7Roh93ke/dSr8XmvyjXdN1c8jMwfd2WS0/lCUGVF5fnC6Nfdn0Wp/sIzCF2+/MEc93OIdS/udgw
+azjcXMD7/4yQzsSrPFPxRLhpbR28WBP+8aePydMLYbmm7K33gAwXNiQZnGxO0AG6crU2iU5zUSm
7gbly2X5mU3hS9NQc9sXNbgtg3RuZVIaM3zUtvemR9N9/CUrth+QvyLC83rMwoIaoMlfbrPZohus
s0cKTOLtV9wzKVw5ysmuPuvUL0H9QuwE88McPkeBFe0iZ/qTr00HcYi9BCT1GXKYQZv4W76cb4eX
U8WkLUgo83sv6/bhOJ/mWdDlyAYyhZrKz8vAUWNyC3A4wIcdkOjLPrdmg7cCDrizyxFIauiji3kb
GfHqHcNgtmCU7N1OiUim4DD7sUuegw0OlRKDZPb+iSw6GAeru++NYR/5IYWoocXov3W074q8+jz2
YXVHgCVR2GcGF9nCKfvh2Y7xHzik2e8Y/5pDixDSvIP66qyQ0gpwuL6DiJfh1GzoTKcE90TsDjXK
yeSVF1LCwZqGN+6K4YVYCuiqyz5d0khVBZebNHOeyn5+tWYGyPXtCz0/n414u7sk8FR380c3OZSt
OrvUq40bAyKu22TOfyc5ELnS4RWNeF+b4Q+149Au70cqkMhnr2RpUQI3Fu3K2VB89wMIhPBeiyWk
BJVuAKPIlE1COmv1ngxBDrUApWc2hz4fnD9Wi5XGJWsq6COm9J2SGL1MmX0uc0CBqU5vkgtYyKIo
yZ32k0caqm4gJrJPWdU9GgmzTlLnTHbr2Y/hzYKWidbEtKH6yILwO/qyLM0TwwYpSKcwxnOOW9ic
855aecO/jTnaTQzsgGffIKDkZV+9yODcQ13IYzi4w21vnpk3cpvCbFJPXfo8Gq7zuR4carKzy74r
HRpxofSM+sakD38/9NOeL9tCXkZrXZB47Ovmtgq7bD83IWM+SyvZwd/6qWcC9PsQUU8/gHYMIVlS
o13hfVjcnZU76c43HuO+JH7BS+rd0wDrZ+m8F06BFiVp2BH6l1CE/Y+k89iKG4nC8BPpHOWStp3U
GRqauNEBbJRzKunp5yvPZjw2IFpS1a0b/iCnZ74DVXD49xYor/JRGu/uMvzwOSosY9lEazsZHlwe
JSye4sEwaETpGTInFo4x4bau0c13gYc3FO2R9SOsxyo21nNdPxadH5TgoXmfpZlRbxIaRzM/OxqV
D7WJ2T3m9RwUPjVo+T7ym5zlrcOPC/wCyjcDb1lcFlRF3RYnADQoC9vYlxP+oFgVsgKCajCDpUPJ
SkNwMEWmcSnWdfu0FOleqPpjvjQ+mbRAY2w31T/q5vlDOlc/1R967IBDDKCzCc0VWlM9NWfhvPr6
tE+d/ORpJdyDAq9UR1eG7/bfuSGHxD05Iibiq3qyMGAcKrFujRdJpOqc9jz7M8Et3kXuuNXgs0aa
gc4NQrvmckqsZYfxDaY088qpe1wtlQws6oLWPksOcmyPWTfTJ6l/Oj+xt7pWbRlnPvqdGxCc/z0a
PmEL3EnphDYGkToHw6u91BzqTvIYFtNz6u776uK09rYnFTQyzOwixZaaVwMN9HgiPaJvwykIIsvd
+LXBCsCJ2cP3OqzFiz5qjDfSPwOYvVEvb7XR7AYk+la59TSHEn/BQfzJK+afgnxOR9KNFF+gZe7g
kxpyvzocLE7bVRNG67lBjc7c2kR0k3G0Wif9Mge8lFpJzMeMFnA0Lwc2YD+84Yi+q80UaVk8Lgfq
d3dNF5Ccf4HYkiH2ChwZtXK0ZlvjxxxVYfNZeCQtfkELJ7aDemxfSLo/qXpg5S3bDENbP7yXqUDX
sPyKxoiWqxKLbNesSc0fd0uYs+cZqqTILNPx1ir0ItDWk4JY++zRxMSeY2zgDjHY4LE2WRz0PX0c
13rIa1mykLp6H6ZM8HvjxkTiU85TvsX94r1XaZoonVOsQaxbQpjQ0U1mMSRvQW+cM8usDnZs34o0
+6iE2GYI+jnWdMToY9uV9uMylUE94GWP72Tm+McpzO4mhvFzm6yzuaa13GxbQYJR6c9xrwdR3R1y
Q8Eix8AZhkumR0/4GXcQ+03GwWMS7TLPYpErUYqGShSEouSI6eiydagtabrBTGjemGmagZkDryHa
w6J7p8IzkDqD5MZYj2ULQZw6fi3j8pA389kK7YLqd4EqPL15sbfDFvHgZKCTlKoOMu3avqX/61HG
YtVLG6fpThEsld73nKA23Ld6RugGwf2tP+qXnrHdNpqan6Jxq51R4rdgZdcpMqmzs6BLIlClQ8Wg
lHakWQC/S8fFXwn64ANvCcrXxnLbd0nDDNXtr7lp0TLQNyh0vkVNcesiY1o7IyxYm8/XN/vUdX4Q
dv6yuStG89vUaI7+kGx11oXWGV8oZH8ipr+d4mins3dWs6ddCizCJS/BZ9puZ1pgZ8W1SwWKjPSh
/IJtn0VMhJL1YlS7oTdvntcjOFrCLebVJzJ7KTTjb+u4x0TJojeu8UjrmE0VBm2YXrWO8Obk83vU
mCkGpIi4FhjIVznM0SL+bcVXbOhQdMSMJQSIWLuczqYXnZeQQ1H2MZSJrsVoGJHO5hEASUVvi2aU
AMcYluRipi8JaPkYvQyactNyPC0wJQoLBl7NHtUWgJF0Y0rvbncgTnq9O7UAEYStmiW8QdssALSO
LizORs/fjCybqIXRB/7whsXBLqpLj72jN0AX/FvflFcrbr0gt8yraS1fSzSjoxxvWCRJZjPe33MO
LX5PYxWCdPdQaNo7qufgJl+XUYOq/cMcbsd3q5uIs2+TgYZnPBlEGfUvi3TRNOq/M16czEk/sm+2
qaEpPT6WdWuQ9QJmBkFV/6TiqRf06zkpUuuJb1M/HFHQaODiCDq5oreJ7aLTstsx5gDqykgCdZo5
+1ILmuPUl5k6pDW0hqzOCHr0MqBlH0YEA7ke58405LvezvYFpwk/VshGQSWRFL3ozLXCGiZgxSHK
R3AHJm2I91hPY2PSxz0U+mvUAiMmeUvljvDDeT2gl+l79LPEi4YZzVDR6Xf3KuTWtLjhg/AUyfES
AIiMLZDTYRbsXPmg/3+akdPWpYbkEcNpXxv/GkxHHgVfnshVJpDKYcqgzzvoko/Hbykkix/0eXhu
GOy5TAv9djM24WMiS04oRkeLtZ15cFwi78R6aVKaXVH6IkL7T0lN4Gv6QeL32uNqOwz6cQ7bm608
tBPjuXXKh9a0DjSOX91C5/rh/GkwIpQu24WRyVn9FjfSb0u9XKqsu/l28SIG4AEcUwYFNbaX5kM7
8hw7EhCtSX8Y2CZrD+v1tasP5SFeeEbRuECyyPvXOaGD7DfxPi4BhBka8ApUM3sMClfCkPcSy1g4
ZLLeNFYK01EjWfJKuZlx1oY2CUWIZ692NDdwDsPus1kK7jZMgqVFkgDbazS2J0U1yH41o/BOdW3h
6p6EvwXCarDG2BlZpd8dC/FkI08eoBEQstrmSS4YIGtyncba0Q+TD0Oqsz5K7mLKH/GM/2I6vaMU
5f3hBhIpCSGtAlbg3NKKWt2vOuTjLaZB3RBfVYhzou4r6crzCHbUpUazluFvjr/uHKYMmEEt0+xf
eslUawFkWO+GODxZtblR5776+SSxUUlDV3tawq0rABBOjCwSwAVxH76gjHJr53rrO/bR1Ns9XQXM
owUi9JAk3SIoWtA0vg+wVc6bpDFAeWq/KvqGtB16270KpjjIZgbNIo88ww36kp/LVFjwo4G+NEwh
ZvrpdnQONXdbpkpLV9wxh9sg2XmICpplWH8heDl8ePVwq+r4NDKRpViha1mYT00bPqolg1bp0UqU
1Fl/oI2xUdswCb2gFg4pIQsZL+4o0tY2eVtegHIy09f/n2VZ7s2kA+82k8KCtI70c7S0AaZmf1S4
EoCsFj1ezxQROrkEbbu7N0wGKqRZuksnqBhWdzNyx1vF2vAeLsmXGw8fOBzemt5lYD+d+yFcsT5Q
Y2goLMxdmk+ItEXgayNj1/FhKaMw1rGaG27jt3pAasSS875cEobBVkE0rilMyJ4WzGcNq0cp2AVz
6YRW4Kb1R4ZJvOlg0V2l8iga48Wr9K2lE5B9gGqzedJqkhJdu00Fxhw8diyVu5tgN7sdKqlh9Qvm
aRPWxUUkyRG/d/rdwzlkA1QkJupFtyAWrUVb1x0XsAa6q7wosE4d4yMgXkmILNK4DcvqmWwLlAOl
xmyfHOKPmYEqtrTzmHVPy6RtkzE8ZDVM1dH8E+nhkw5jBCZrcWUAfwG6BMRpfp+zLtBa96hF1mNC
xyGOa9XzUy0BCNNOcTY4pOuaDWqGqC0BmzPnCAkl75JzGLS2dgt77a9mNrfByu+xYX2qqwycYASF
q4WMwYzq6woMv1IcUPpOXYxs37inG7xPZ58KwXsBcQ+cgHn3Sq2OuWRcuoj3OEdQw21u9UywUcec
VvfHfB4OoFYBqcPjK2WFlRqiYQZTkqS/j0P76qcQXi0aabp2US+onj2HJlgftHH1haNevVrS8SbD
6YK7+WcY91Rcy3EMndWE3XTi4/jhxWuNThQZ2l6TcFLlAh3TewtJVLvSYwU3+wGHjDTDMNBLpnib
5fOTTsGbi+FYYKPttK1YG2lzy3Q64QTbOUQL1WRC2bdoBYBHd8U+KrS/TjSR0IifhEHt2jB1Vlu1
HP89LJv6QS1q4dh0ac0XE8MOY3Jeety00d6tz02jVISYgsJ68D5HTCZ8UqRqlsHQ6srxYgnUsy50
7cXK8wkz9+bDBZuJ12eQyYT0FlQXB7KjXcgPUiYTA5A/XGMiIstM+dXaVAoe5CzWlm68T1RllBoO
iHyquI06sRw+QbvIDadcrr/K+cE3npa5OkZkciRt0ZYLc0H0eVX1o+egVpKDSlb4tRnjnBiKwEpA
rnYg+fC94MovWC2AKAm3S0Qp/dBQeFOyLixAMgKflV+NT65X7JIwPfpLhDSgyVAJ/TP9V+0iLI35
qIwDQLB4oGjuHPId9S6WHzlZgq0l3zqAFCnZcC1yBxxA+L+M/TMHrdpDPV4UU29dudEiD1cc86NF
hCAdchO5oQjFfdpYq/2gflx/5b8J9U/2TQrFz3BfmBCte3QaS2rgnnqwydwd5zzX7wk83CTfVlfl
A3/wF/pAa05mTaGuUK4iaVi68iKRAx+GVz57Qx7TUX6oRFdQDdGnsJ4o7/dV9jvaD53zIZdHruMV
ONDJYsMHGHoDS5PiwJzsD4/bocennqL6UeTt6Ko6hPMWvAXJj28bmx5bhNnA9NE42tQf6qMko7tJ
awS6qfAy65SRis/ktFyCDxg3/dZCMsKbv2MACr3xkg4oOHrg0UZjO5rDge7cmuSuQNa77cG0yF1o
fOXGw5DTPVj+UMarRVH/lBlGHVbz3GCbx/uTBTglPj8E/eSNe2dVqVuvs98GaDJfgXG5SWpz1fFQ
VHdiwKYzip/5Bh7myBSVP1xSSN7ISBE1EO1rzfqgzFjHXriOe3QJC5gQd7QCCGPIS2ifhQVAd2BD
MJFvg1Dya3nhBa2KcXjlpbGosQUHMPnXHt+y8pVp1XrgRbo0grJGbMv+Ru7LN/ISJEeaqwxc7sjM
bbweOSl3P4fPRHqVQhJZ/73+ct21H2SkTIgwCOhAtECqiH46mseknXp4Btx7wF/3U/NNlYhy8byR
KvWNhP0MbmGt1uC/W9YvC0RYDQAaSacBMKQZFCy3D0SGAJLxwhDhGIkKieJLOrunuJmeNAmwns9R
286dxggjwOlDG38y0nz1CCfUgtqn/xcn78AZ2KCucey038ILyIV7E/aqd+IN2XGMFo6PFVKy5zul
/cN/Mwuqs9qznFWqeuiAatZuuGmRvU7VJkv+tcR8T762OaNsKu2E09anIq9LZ99V4dlXeBRWaifX
HjwS3CxxmXlnuWQ2vcpueWNV8vlUomRDinMmULbUAo05nFQs8tFzQQ0e9KO9MRdzMzRKULRCGVVB
/3iT7KTa/cN7wx0Dz7LXUVincPCBfEAyyXSaZd16mdpD0+sq3qmsXwVUOjPqx7mLgdPF9w9zdeFd
daO45pISvPM3RVHfeNGxXp74w9ZzZCEvvMB/axabJM1vfprMv3khgyc9/BopczU5nz1t2rphtlc3
aOJarg3FTX1MtXUptfgQjBVBPZFIWktBm4SKwPa7UxnpL4gf293XEiIp+sgilqiE+cgS2yDXfZP2
B3WLihgsIa8MVOcIuCb7Q/1fOwPpHV75miTnYiGxKioiWwvzUgVI/kVld1z13zPjKyqS/mtoAoGU
O4jAm3+BK/4FF8WU+V+9qdHW66lo+dRqL3J1VStBcnRg56hvV8vdh6rYFW8L4uXsSreuDlxWbSn+
xqMTuPXRbFB9l9KJLk2fXYYyg97QktiLRQyMCe3B0mk+TsxbmfUIFz5tU9OwzE4L4u1a6EOWMkmJ
o/Ijn+L5IauKe54hlSHE1Se5Bkn8W0fZY4LsU4CM/FkF9booWT1FS3hwpovmpi3jI5SnssbvA6nJ
5hC7PNzONqEwIb5Ahvk4Wf5tjBAhpImwKlv0tU0gBV6MdoOh8X1RnpyXFnZN7nJxU09+3HnC9VhU
UDBH1UBEUN+3ME0r0o+27x8YpWwQglHMO/j6qLymUr+RiOyzsQxQ5Q40e96l/byNTPgkfbRcZijZ
BfispsKZuAR43IRM6qdTa5Ehyoi2ZnzE3Iwz7JGVwnTqWEvtNcxNqtDzQLybQaFVsQSvBEQmPOPa
GjSd9tVbtPZtww+cPNkMLAveulkxqHQ5V4zwqEEqnFiMlo4T2uLvVOnb0gawY4+m31lCELWY9iNZ
0lyX3qM10p7rDA4PDb6MvgQnn0MLe9L/6sBeKzZv9CwH5nsE954gD8JiUw81k3oHkd2f0gDhbzMO
tH+Nyt9oYXQxujEwxKsRq98UL18e81x79A78LbfSbQlcqE/doGfLYt0HdgSamt1ubdZj6adnDfJN
W1tXwwW231Ap0weaI1wEWJiA37YFv7HHa4fV2dHa4Bws6ayC7N/kvk59RjIZnvn4+XiNZzdQ+8Re
3gZST2oiQg9YmH+PwUmyC9bDKmkgm2FrLGT4OQ6k6FdAJBuOtO6ZwZ/FnJBPT6ww89ZXoI5oAcTk
BXiCAhCEmd+oMg5QQHhw0mRd+W+SpIqb5We76lF93A7JakuY52HJd4unOsjYi/gwQqpHiwKhzH5j
jlBi85HV4MD5SPKaskEEszZ803BDm8AEA+NTcSbAxMA++MUef/W1XXg0aDFrbjjOGUUzSCi1o8Or
qQoZ4Li7LjhDclJyjkk0GCAcMIQnbZgIm/783SUoe8c/Oo+6yplT+m8RJlrKCpyoIhg6yH9HD8tP
vSl+i8279XtkyecLt6ceJs/Wm85JxeGeR8MUDL3fASGObFRGQkRdB2N+xHWsXseWnQUlPdp9YsbD
bqyzIJVXu9Q3WV0+AaDatvNFkmnmXb0R2SephjF76zEDbUsTdN7TJmosC/Tn+O0382/s+lsWIPes
sqWoBSw6xBcy2RtbFPwATTONEZ42TQeczMjCY6CW1SwA7bJeRNT94X7UmjXsO54XK9du0NsyJmsV
1xOaxflFXU8dNV1rMS3096S66sSv6ZW7qdxq0jpai7Ox0QvT7TpQm4p1x1WF4PCIIjQ8zCe/E8+A
L48Kt9kWyEx5W1FmZxxtAQv0W/KQDjo+e3mCZ9aw5HD7ZjyaZcxQxLly7HfO/gVcnq4UDrOPiKLA
HrJjxxYww/EIwYREz1vnnEdgWsRdxY6ecqmw9M1cvfCauMCwAG/wlgCzr3XiMMtgKBu37Tkn2wbB
elxmeHkS/D+3a1p0d3kt6s0m+qYgQFswttQ12wnVPAt5YRx81LpL+oxH/RPZQkWtFrhOAe8l6b1z
4dv3Llq8bTHV7ywo3iaPTmeLUQsIDsrUSu6c9sppWvNPC0tV5Zp9FZ2EACFB8ckRBLsMgF1laUD1
wy9JusDYZj/UL2ONxBrPxXjnLB/J41Xe4PA5aQeaMzMYMg4L4R4Ql4fR6q/mjBuObqngg567g1Z2
ye+1EMebfuNWJUACHwP9dwjboJ/rfZwcGSuflz455+ygHgKfwSOhuEUo3n6t+gYd0FHlhupQEYQo
QKK7Fo83AKcfJnzNtHnKKTkM+9gZKiNoXZUkxRQB9Ti+Jfl0MIsf23rnSxLmsoqjKpqoiC7S/qDe
Iu9FvQvMA/lfhFdIqkkTuG2WGGHay8Ijo685YasW4jBCD8z1YquDra7b6YHv5lF744AwKH4slbhX
PU0TB28ZA6+kDs8sa97AIPynZcGX/l3Y+dfSUMFA53AgCUHOT56JnEdVQJm5h8iie7CrN/XJYnli
U/YIs/1T4tSu48xp1vkYfdIu8BTvurqk1XBNsBcO5/Ezd6mHmmaCgOaE72Yhvgey9Bzrokw/xoQe
t52+GVEmZn8a6rReFz66M/RHgL4BWyt7lVXFjAuqLjzbfR+w6iaPApShqm3DBOWpxWxDn8mlhCbp
G9bRbMlS4uXqTzPtXFDQuh7Qzb/B9Nzw43HjBupeetAHtnfPoJPYDNB1AoPo3/A+s0FLtcDSm+ow
N+CMLI8mUFZ4b/PY3LvBu6VNurH45V647LxFBMRNcFBhvmHwcnETCxrZj2XCR+7QBNKfNdJxmurB
1ECwq8EyMhC0GfCpLCbCISlKhzM+XCsVVuAGrHtaszpk61BmHCnuYzRmtJafDbChSffjLSA3mZNR
CQ2kZswsDo7IdupBkOalZnzNxmvtenJNuQqkynikQtYZqbqRHW0h+m1E1AZe+6m2N7tItsZaxSWT
xccJG2UICDjXPsamIBO/VT1+thTQWZmChlrkqWRr+lQ+DCRZlPncPtn0kKL+uQE+P8q/QD5Ax48Y
azCaaz9VGcL3WSTWhDQiK4kJVVey4C5Yd4GKerpnHlOFcIzDZ5IKmwxVFSwgb6g7XPmRDUe3dAHV
hiAmM7wYcb0EafJshwAmKF3UQbXQwG35oYx2QV6+JlQ5ExGrbsFOaLrOi3FvNowYFcHtSfx2rbtr
m/YPOxImoSr3YtzC9di/DAkY/FY/c6TksgsmJo981TCjTVziehE/4y66Vq2IKRz3ZZUuZMvlVr3e
GWMDVf0X8XihsBHsw3I+jB2KwZMsAksB7HhpKj3wq1cqITTzzf20JIHBACYR/+eBNQxTIEfgKctB
/GgMVFU1MDrmC8fpfiFF5GBUu5TU3JjTu6v9nYw/fm6/JdaTYMRMhFLzpZn3oDJttakjvYfHRRTH
5A26FCmHCW0szwv61ZhoNE+6FjiMS4kHraUd3Z58/AnH+wct92FptCB1KtDY2aGsfpdaWwszCuji
Mttn/VHFc7ea3Z1EhhsrFiGUGryAGkwPf/jMfRACnAj1IcKdRvGjjhgnnraW9U6uSNKmIZk8lmjH
ctOq+tXG/oO7UElVXLwzJt1WItp07rcK/vAlB/SE3Vq1CtHr4qY5PXhbrjT2JDhwqhizt08dkVmz
0Qsrhi2bp9AoCVmIeFutdM42tSEi793ws3WhpfBbnbtLLhdChHAo89ln3E0AEm/LW2WXmDqYQhD2
UHYfOl0+zMsZFsOzT39GhSG2k9E5V3Xo0pHxtWgXdSbd/yUYELBzo7dQszExToKIpo6kk5ox5Fcb
kBVAoqaWsOrrYNOi6fNOndF4zF46uEQTZoD4J5ArkuYS6DXpBmoVN4WItnb9N9G0jxEpnDw3/4yG
9WIt5bE3l+fGKl4aingeBVdewL4VfQ2YiA4xoHcmgQNqIFr0vCjNjJDObJIpghvsJBNnTObDxfjU
R+6yMifcKOj1FdbykSyfwGq3A9cfjPE6JHdLbfVx+QJTWq8mgq1F98or0K2JiG5Jq6M4yWTRmg8p
RBGVbIeOuULY9D6l05sunb8huEsC2DOfUhRffTU8R1GC/EDVvqmEd3GSB5WQzNlwV6t/yo0A4Ocz
YIRuq/lyy6JQKexYIw804DqAUL5KrvTKvKswPEQPnPKIXa7zBo4DxyddA0ezr9NEh4nzsONUL3EA
8HmoKq0yHfNRVNWNluSA+SizMbrM7TQwWqx7gnT9d0zwSVweq6Q8hPh5ehw9YnhfhuoTlBBK/djv
CGhW3YgUdgUc3POto+eX9JfA/0TM6JZyXXk2jBHoIJMpiSeFe9Ln5EpeUARLrwPPk4emGI56pVSy
nG/fhkobjwdBN4F0BLgX5XWFwMNmAc/dsz2bsjrHEdijJmJbJ8tN96c3MgVcy/A6tmYxbL2yoA4o
iHGYzK5UQqWicx+nciPQ7D5WHF/M6Osco1YGblvDYJO1CeM3yBvkNwDzaTTOTHx4GE5CHW0UxtXU
l3dNT/jFM/jziWb01E6fbYYay+QwaE37Zq3KUzsD99R3LIbEh3JFCY1IebhjHoLKND4MfjsGYULv
Jpx0dLgLRbOH4+plDTmcO2/1KqfabCNQcH3xO82YkJOzmBJKxiR3xjIYm7gu7iHZv5HK78mtX1Qh
VeMtNPrA961wgFRKh55UcQoYZ6AshTCDAwyuSe2TWS8vlTDBgIPZzpEKiWr/ijVjtQFPFl+0ZJEr
leWr+UM7OnuVPk69DdR1vAkHHIW0Ofzs7tMo5TfmiD+VWT1GbbhJKh5iliGmMUZg261jFo60QR2k
HfOBytCGbq5qwo4OP1MltBusCizWPCfHqUmVSHOOqAXBtG99TO4ctpFstI9Gm57btqUV4JfkoU53
xUwaIVttCQO79djfgFTQVIfs5P0j80ChZn6LKFG2rYBDT1ZZreYERFict4/Cl7te1E9Dhk1IK5fh
ZGnJpukkkg3l82LrKUi92H8MG6XJsUD8LY3OXs8Fkgla37x0jGtp0pnbxIovepSeWGIXq0V3a4nP
czL+tvr86SfzSS1X8Di7YQoBfcUcIFPiQUGS/oMhw984hEIIvlSsctvauHIEooOlPbMw9DVwCtfB
UvcpDitDisI2wLmdk1TLCgVWhkCuCYhiLj/a0WWCN3tb9BjAJS36Z+OS4U/a8mXpOUAKG0hRPjne
xvUYYTdl/CC88KvO8UnXtSeHg8Qkp6l8zBFq4V/mguNW4D7vz/gVC3CJcAWDiYNhDLlc79mQXplF
l7p1wkRn47EVdX06DwnsoYhesGEv/tbQmKdHXlXvKwegRUzmwyT+XYUfsbTPFU2SSBt5ryailwA1
V7kDrKsyeKTuQ4RUNVB3NNkmdpo79TgKArWK3EfVXfDa9mB22dlItbPLaaj2VFYJQEvUsJGXvjj6
/OAUKLNYkUxOWeV2J2Da4hEha9TSqGyX1IxuvutAYQdBHk0ztOimA0+QKuxmrhIxMIU07BiUApId
URdwhtmgFwkorY3GdT3STRqZkA0LtpyLFz5RGZwht2yWZcB03XiKFHqx93b0Zd51gQddndyjOXmz
7Py3ItKu8rqr/yxa6aPNLh5laBvbWnDL6qmUCaGOBMo6gh09w+QGApRvfJupF4kFmKO7rU7UPH33
J/YMHtVoofV3bewyANMdg19isNa7yJh0fxjGHY10+c606VWiFrCfIx2prAzJgKoCjQImLI+ao1CG
GS7Drp76r0sHhVzJN/pEkq7U/nVeCOfzYtennGWsYQpY1f2bL93X3KXgdhPG7HGeb5lm3boSDKeX
ITDfi9fUQn9cPdAia9jV2rEMQ0wVcuOsD8Mb/l3uVZ9LMPMGdH+tfpfa+OmkzlvoNU/hhPeNX335
pDU2SVQ7lmw8Hf25qTWuTTf+xrbpwfUZy39RN83Gdw6cmZyN0Os6Ib4Vrax3Dt3KtfDnHy3r8kA1
fzxAxwaGk5ZXQwhod52LE0xhdfvYr8+ut2C/3gQWJUpVTg8QUAKEhB5mXz8PdBakQZKoZj+5c8AE
6kPSKvDT6Ai74AxKZdMyfNRzMBm1ZXLk9LSVC/3kmgg7ecOl8s2j6PGW6+sPR2AV5JnTUUWL0nMw
EwPy3dCkFx5Y/6F50ZBHWA1cwl/67y5dxLrA5AJNg2LFVAW7uYmEZhrQiIXbp7rqgFcKwI5LlGw7
z7u7GD5vS2QcwPVJ9NgqOEw2cTDB47oxRipy1Im6wlczCVCQ6K7rQIWdnl5PgjvQkrQoLs4Z7tJq
tOKPqP7qEMG8luMoStK3PMN7YCFN0qkiV0vDqdl2UFlaa2sO2toAk8eQ6Nn14HlBTaXncZNIbeVR
uI+i8rHMLHEN6TR/uzI9TbZxGyevheJdjgcQqvHaBGWE8fV7SiqcNel9Hud0D6/QPOFZ3R1zAWGp
k+JB5QqzDg0pH8HTz9YMbnys713KVMIrAdDVVnWaLf2k9dFxAJ5/GlJ54dzc9QyTIrkwhwhPMJ2Z
N+bbvCu29lISicbdnBs9nAM6lNSiuR2ewXySZOdrU2dDAnWmxYyGbjSZZ0O2jAZM42OCLYy2PwAE
Es/obDnzcwlfceXGaDo2fpwEfeeoYrsNp4dmtMGlmDALyglCahOrEZTMvNugGmGLlFezIH2V8di9
dVbXBvHg/TpV/lEWFq0CD+0E5A/jF8/oQM4YOlCYgY25ceDYAG6GXPw71xFm4cMog9lyq4s72t0L
8Gfa+By8cy9bruBHO2AmKYaY+vJXA8MSxCIqrskcJg+t4bVkmbY0+q3I5+UaJlAa4K0Rnj3IUqW5
oHhWa/PGaKZ5P4YegvA9xgy+md6lSNL13Ntg5eMIabbQirbDFA/7OvfEqeCNHgUNMZBMWX3zK/hS
dg1s3C6SP4mVmj9E22rnpvDzZduh+95Y2qMVleZO60tvE2FlDl41z49ReU0au10lwMU38cic2oDM
45gDTb4IZnYJ0WldyQhsvo/IoQ2oIY+Zq1aZhcda46zGxnwe/Kkids0vmDm+TDDxAD4Yn0XGLhRe
c5i69MB4w125Vfk+VP0b6e5eIPzB8L3bAY56L50U7QUwQDiM2+5J81k9BUTbIyCWp9T2yWzTTe1j
49OSSodtfYpH9ybofsu43gLsu/cJ0A0DyicyV/s2bwBX0ON36Ybp2XM9iM2/sjCG/q0Cj+pdamOK
HQ8bOZ+7W1EuKHHWmmoX9XfpWJ+s4pMDkQbRLc80763ZDt/TJA+VxPijja1NM6RVySxWBh74Jb3T
kHasgbZ3Irv7FgN6Q/UGsvRaueOEaDC+KJW4os6HLqJIy34vCnvXyfxkFNror7UWzsuILOnAoYN+
end0xRBDa/Qpv6EuG0218UNxFvyymQAxCH0AropgNklAEnXAEWHF7EABa4+OvxCIXRtEHXDcQPhD
Vm6nApCbkVIwidQAPRtn4W6qo5hp64QKUNFFf1l4EBxGbzkWZiUuRgFnWg/pCsrYTmE710UvfopY
MCyo01xHA6uuMyg3InEukydj0FaYfrl6GgPdamf2aqYgHtbkaKesGxMevvRDVmOv72WCGusyEqcH
b2enHVh4+G8elbXhITzTpttRJCDj82+bKOXFpIApUmGZA1G8lVANUQ/vGLuQMADm5xrqL2MNaVlO
zqb0mSoPiFylY8zR0m5mRmM/tA4mpvJaMdH4kEFfKStz7ZzJ/DMFW26hiRFXyU3o1s1BjCCc2lPS
aN2DpTXJPoYWXS3aVjrYA/uwK62UKsssims5G/pK+T5EWXQcff001f2HgNjc03UmqaHtXFQhovqN
u7EtsNq6qG5eJkgReup2USSvGSw4n0O38fxLE6Z/F7t9DnUbeBu5hO64qylv4H83abxf+vh7jIz7
RBhCd83BBMztDgXdVRv5PU0gvg+FzRod4IdFFwx6/4h6wcPU+69JHT5FFUYy0xKMyBrNY/s294sg
y298Ws3FFf7ReyphkPxH03kst44sW/SLEAFTcFPRk6IoyutMELLw3uPr70r1e5NWtI5IgkBVVppt
qqFbxdkMzBeiUZB8d6O14kusM3RTtLp40RGXAQgLlNa3ckQFgfiMcfAxjuG9oQHYLOHeJGPzVXf2
pbenO0/lCPTkZ9tSrzRcCDi5MRwTM3u2PFQv++mjRNusSkQLOH106NTpdCIjbRd0OdIvfCh3gxx8
lwXGRn7mAzZXxaw/OyYQKQ9Hstnyz0BK8X20RpJKMw2YB1LZdvoA7xo9xkXd6DXksi4sblRUPuah
2qEPs4n6auePxldrJcXOwZ37BMV2ry3EpjKGf+t4ey0N4GunBzUmFpKcM8iVzKdNkjNZZrCJuSkz
JZ7rFMOOwYUzRaYazbebkuIR5amEYcXkLauFktC0+3XEalviZTU01b4x2zWQcnBmiGO2Opn9cBO0
SGBwRBlt8pElGOT4XXDjwakNHYra3r42lMvxGG4Ase9MfChiZR6Umz4Y9byJ9F8DbYIiA/UzT5Cy
KEV42sgx49cztzTSodi7+n2zONxZLsYYbxlkPuRF9pZnlFEzvCD0CbsQLhE6WHNSb/IYIzCfGUWT
nTVz+sxs8MqZNcB4yRYyk2nZZCVAxFHTN1O9wJW2t3TRn0y8oktAdIz2acM0d17N4QLwWXwhYU0N
2yBRDNBU/2/QjLtxih+acD7QDDplQ7t38pnUIBhgaAfMcOVNc5/2oOzGpDwlempAO4vf5oJR1BQG
NyZDJy9MYCZkNCtq49HWEzS1aypSTT8z+n2q4uqt8iLAH94xZH3bLZLLkb2jetjKE1CFcd/oNhB+
dVa6+WBxsqVL+h5Fy36ZvEuDCrDmTfvedzZZlhywfsQhE3EAkx5daXwt+DiC8JwZfqUWh3fcQDhH
PiGLaUrN073X4qPkDu0KrOs2G1giQ7dsxyG6U0H0PVoBqSCDnbVuTe9Zk6zdeEQMRT9FobOOw3HP
jARtl3J8oW1/mvQl3ywLosYNgoYrwg/NwLzeDDQdrw52IIfI1m4tA4J3b98FS3a/lP0tRmdoKrUk
VvGQ7ZRpooyiaGvUuKVXNrO8Yt0BPterca8IwXNcojNixPiLtOBz2x4SNCzOi92i52P4xAWnsJ61
iKNDV1226XVI512ffah5uhqW/Rp69lrXw+fadb9mW9/5yOkd6X08hJX1oBWptw3jw2yLKs/BolJE
PlADAl6QDAWvhcfUBpFecRXQKWqMFzux1iZgYWCROxXj4RrPG7ux1qm1/LRztKxsdcFR3liVdbUy
E3WYyv6QRv4h75ExM+2P0H+w2wgpFz27Np1iHAY6uXhHR+G77LQTV7EMWJvXDto/LF/+Pwc6Phno
yzBGWqZ+rRkjIsPYeVb63pzAKlPMpQn9myjFTeTvCmWTeSGEY298qsp7j9S8rpuVnauNhna1ZRfY
Gn+HCeU0ihd/ym1zzslm3ndaDrd1yBEJ6DdkTSSqHootXgvcJKx+Fxcjck32Z701Ne1UT91BpeZj
ihLf7L3MHYbryWuX0Bo3i+9qMU4l2ByEU+oMvx1zp2sg/oa5WPO94nJkuuCAkG1OHmroIbqvNEWN
BJ5qPzQbvktvJ7g/JK04oe5CnH4RYNvmswIRj6Iq1oC+Ma7M7qdnFVdVsalzinubeXQ6W6jA6REE
Nei2cjNjCzBTUiPV07zyQ0+ojYJul6UJvPf8zhjp+Y1Bx5IP61WY0NGN4xkmvnBX2Xro0jXybkxx
l8YBtlfCBEEv3I6wh7ewMfkutM8mYBA3Bqj269YBzaGScBq3h9gJd15SdWsrquuz6mD3xctPvHSn
EIFPecrdYj2WnfsQ5bU6Rcl8ThiruWWQrHKWkReXz3ZDX68r6vs08+jYTAmDpDShdW1XClPF4TEu
rU8FDrFoHQzdc7wRq3FyrwqjZYbGgBjMWiHstqxRYFoP6A6adbtjMrseVfjdaiBBLZAv5IlDRZ+4
xuQuWCC0u2uVeLehkXBMGjOWzkPur2NUAWyG+WrwaSJ1OhD97OgVxoNWRUw0GRHWXXutJnvdjNFz
FjcvYaK+a20gCzVM7EnASutTcN/a+mUI/IznrW6HQTq6/cfiATSgEwFBDuqCyxFMgTDlNoOPYaLe
9c4JnfsocA9dAF6qtbV9F8JT1kqaF+oxc1148hZpgfKH6WYaISnaqmQ3oegVW7QnHA2in68g61nP
Xl3d1Xmx5rjOudflxsl5UQ7YkMKQnMzRoEzV8OFslwQo0WIo9p21aSLguwMeYgvIyaqnnMgYeMWa
ujXT4mriwls3OvB0PLI1hfqJl23mFom/vEi3NhKiHX7WcP9N45W2cvQUpk35Evj1b691T6WRAZ50
uIyEkNE69jkKW2+LauG5aQeD6dLIkdwVxxH1YBAsb3B1Tl64vAN2Qx84Hr8pOA7lMl+zNhxXep+8
qmT5KV3usx95901fiiq9kTyleayDtTXq9l1TXvCCLMiTPeGzW2WPlpbde2YMMKzZpQjS3CbUXmZl
b0qdAXDk7YD0XJx+oQZZWoTiGeb5CIUw6HGX/tq4bQ/It6X9NDlsh6pdABJ6ux5YFWNwKEz20v3G
QFhq5FNQI8pUBGm8xXOi9DdtUv8GTW/tbHKILED4U2u0tVXbq5SshIe9y3QXcsfowUlZ1ClPk6Nu
h9eOIn1RzpfX5WsrANCpI7c7BuvQBTvnTRMzhSbbgviABs1oPam5z3NibSCsPhtUbig6z5izmGtl
NKfBz6+plW9tEOiS9dlwNhMv3fmpfhZcjeVPq7/D0wKTNESvhoaojwU7dllQqhqTS7HUr6YJpG22
OvKzAAl5zKzmjOXB9I15MrDY16Jvj3YU3CsUelq/RFQ67X5rr997U3tf2uCiPXoWK87XmlWZ7SPP
fBezD4o/DryRnKdODgA2aveRdi9ReSVqSVF9xfS8Nqknp3QtUA/G0uY3oBcin23f8te59ukZLwu6
XUQ60yk3kSlaXuiTpCFRljHYYG84py+8Qt7fG6loUkymvvMZal9+yHMAaEhhRI5F9YXw/3wYZ2+t
czjozu3Eb4AWzsSXaHE3saEhxoJ42l2t38nd62yXm/RZ2RiGY3Bq/b1rnV4lGIICGNuz/BNfIrTv
+W/eH2TbeIYoL//KRaQnVQtSpS0ZUwziw8c18Vajcc0htxUAPr5NxzsF5aeRo52JQLX1yq9TE41H
GzVT+9YZw/UEc23kCWJ+0tvQaqtLzN1NvQqfTzyKmFPztlwA4ybqXjTH6kPpPFvBN6ZaVHePYL34
FTdW46BKFcZt88FhUMOBk0a/SOnzKGSISX9BHB+mjd2/ceFBmG467c0J7mKnPHYTxiXFtpxQ4Em3
nQnCsaORi3w4Vsj0MBLBv8m+44/++7Q5A8nK3a74pTyWTp0ReauX89+nnIcRc9GxepFBLtcPVAbY
8q4k65BGAJfE8cCEV26ZPDqulLeVM4EfCFndZPxz0Q7PdkqzsfwPsscXmzKk6936B/O4ezmw/WH+
7LwAy98Jq91nXiwv5IfYH8r6kSWZxqs8uJT+woDrW6Mj1AH/GFAnn8D18xRoHp3qwofKrR9lOZJx
1CTWsq8dO2RauY1iyLUgemZ5ELy7grfF4uCrji3Jl3nkjUXWOaGTJzlSXFPfkQAlIa1FJK15ScT/
1u5/npLyPsWb3AF5kTaAhpl+Bg5teyG/REI8wuMo4X1YdJVfH2Vj8FkL1RmfL1FIftjxFRRyhVZf
TuXBijfUdWSgyRqpQ481DJE93Sr+OimJAeQ0cm+0mZYBaBN+3TNXiRYBbn4P2QxYq18Zwb3cQy45
TNhcgSc3hN+I2qx8Rx40/wdAQtaCWLNr6t71/uU94s4d8jJWIKJdPtlgui36g3AXMs45EjJuGc8a
ZjKnVP73fiOnQTM3KzLeO4vgw0tytkaK+UdAbsWT4z6p/i1LXgbNAtBP49TAXMS3abHFa9enZy7j
J0K8LIWUy0+ahDaIfazs8YkX57194geM42sZ6fBNMQvh0nsJJ3AwZUNwLS1Gh13wUebmQ6u9/feA
I2zoqoiUm5eHfCXBT8ny4OW9etPN+dTMA6Oil8lIsUknnldVB92Jh8GCamYYYg0GJlUDTAmoRxg9
uYWHlHczIr/INpwlUDCTstBQM85jD5yfr29xWjv+Rx3fD8E19ZjezOaXrkh3DL2874gO4fgwAUaq
Mus1gbqqlwDYHW0+zFWPpwiPdwCVVaB+iWZgjnDnyjJuYx8VSXNgoDuM711ggFQiWJjf8pTr4RsG
xqeHMGFuRiS5o3sxzN67STug35lTgn2Buc90u9ZBD9EZjcbmXcWBv/ZbqtG+mUYKPce/QWMRLiVT
WbRtvuygf0r86k7LId3mJCZuk/wabctQ3vD++dmCuFdFv9BvtI9JZcj0c3I3UwlYIPqpy/KR3hmd
1Xy+1BWz2qJ+HlsG7VNklru6zF6ryfrXkVq2UX9xneQ04LHFWAJBn6o52LO5yqscB8XwMHvNQe7d
bMxQfXzjra7pbjvmcDJJZhwNeGheNPepg3BGjDyRjNlTrz2j1rD2xnFX5u6zbOjeCs6mSpEDrlCc
Daf9lOiHeFRffWD/6+ikChJgnQz1rWiOd0SjONLHVVuNL2EePuhT8q9usoMHl46UNcYxLcskWtsr
vbDom0zg2VNrPEW+cRfr5pE0/tE3nad00S6ykAxaHL3X4GSiBUf63AepjYpguEj6XAXDmgbyWmJl
mOjHrvZQR2pPjDkeey15UBVyE/wdMkoPaKidw6Det2N1cKPkKRRmVW6iYWja0VW0YhZ9fHYq/akd
mZhlxXhGHOIo6bYXEEeL/KVy4gtVfMeQu93nfvhawBwAeOO0q7iPHmiJmiDTKP08q/nsVPStIrpw
9ApoD7M1OyxASu+c+vNzHaLtnw9PAR0vI0PpjmHrxzgZZMpcTFcOt1qrNiODnCKscROyLrbSXg1z
+UziDLAGVAObIxT1NF/U7S5wftARanhq5sNcpfcR4bfz4nPGjA3xJMj+tf5h2Muvb9d3o+OBaBzb
68zBmrZqb7L75jl9Q4ZuZSPw5jfhre1WG89tjou7rDzE9sqCYne2zkWrXiRuBxNQqor+TjNAtUhj
msvMpY59Mj5GlTo0zXCFPQVYO1afljEenXC+BWTzY/TZix4YkAEwgO5rHO/UbVhTaE0R7dFo0S8m
XSW9KG57pzo62HvAHFf7KiSm6AHikSSQcXcA4vVWRPo1KHQ0yBrEM6YjBQzZo7XLqvQ1WKqvvuov
QatByh6Jz2YNwgi94QFUMnepU2hG2jQVvVEgEQ8jBhV4CJzqDGfNpNrIPdFrTNuX7GyP1utoYihX
a/tyCo7+QI5HljCEy+ui+TvLD66Zqi9a0p3aGYcyBLPyjmQza1BVMXZeMJwmTv5m1nD74yYulg/P
xA+pk6KAAUa0W/goVfVvflzDKY4XjNlDepH9Rp4DTlm0NVZE3PXkTthkt0jC8lOvLSAO4iu37B2n
RRkmDel5saPkFhm29sHEqMfcEMiw3cX/qmU8TFX/2uk+Iqlu8cF47XbW54Mks1VuHB3wWTFbEzuO
HQJ5G0XejUsHVbC7bMbCPnQ+DfUW9EQ4VK8I/D8ZKtrGdvnpz9pWso4myralQ5dy4LYo43UmWoQ+
cw8J0XpcQmRLz0KFHPv55CD5iV6gtmZwffTS9ilX06Nn2w+NMl+qyT/CFENJDTPMqsZiTivPrVIY
a3FrYmegK9Cn+0mDiam76jiF7qoqLZysFgtELsvar7sDwRnRJq14tlFXmZLo4OjpvTvGz4Cv9gT/
X6az8IlQs3MXmgVFvI2G4kSnYedHrXZjRTP/SoPAsaednkYXAMgIF0g2ASlorZkWOlm5cwgtHhNx
D9EXFFRAqP6GKdoDaYNXPe15a+y3sqBcIz6K8XfeeneZo9CQYAbEHQz4PJhC7Dwb6ZIAhqsfEDkS
wKqquh375uL36hfQ9k4N2Vl508kKu63v8/iraFPRSpanVzZ06iY/vDol4w/bFqkdvHW40V3kU+eG
0y4VYfZM0z8V001E/LSTM1l43Vfmne7Hu1rFhPMIDLgJ7LJpxiN14ZskRJLsphziK7tv39tluSB2
CS+gaq5e5W+zpri0KL1bbr/zen3fTBOu1lk8yaK5S1wFN5LNaBfdxkkB6ARoC44EH4R0DzU96sTO
j0ndPpbesoVA5t54dvaC+MIebsanpwew2BoDfbVehx7PlSRuRAO+yN8Kzf2cIjr9lWUQVup/SGMd
TMM7GmOySUxQ/iTyZHobx3JRooqRtBMI4kzVMU/JRwkYjeu4uDpKYgYdZQ7OoNFlmrftfLxCyEjj
kslhlKIgIqeHUU6M0yvO9QmVIsM4+OibQVMHWpug0c5rAbiDMdW7zy6J/2lsi3YKdsGQbw2v+wa2
d7AqGvOk5DDLIRZEz8ob4MBg7hYFb2OACqQLaT0D8OG6/U9BXlWrAUXEsfuEH07lineRHASuMhnK
Jjv5y6bMXgKOgqJi6QOnuA96rIYtUGl1Q++Ewg7ilAo+aOCAlNKfUjTmZcVIcFk4V8VdL1KogtDN
pDW2A8hz3zbdBpvLh8okejRpeuxDpEcSEOJ5eBnG6BbE0d08Upql1Y3PqeF54IUVWlspLTcjxnUn
DP4VzYSleXLo0nQvMVpT/anQ+m1IqyGiZqh6Eva8S148O7lWZn7vau1H7VmiV4oQkrUujfHDDbtf
Y7BQo7c/hwjTPfifkdetk5yc2m9zlGsWd5+k2Q6nLAzkh58iDU6DRwgSsSdCASAr7MWCjebqn5m/
bOMeLmiMKWkJ3TEp2s1CBGxr7ajRF49y933wozfgirjmFhhwzw8NDzFU6n52DYfsN35Eqe1QBdUb
U85nnupmGufN1FbHhYAPj3BZz1hw0Y68RjNs3mkgF678V3fxYoaiZAQxSe44IW0aa2cygC0DEB9+
8LDxWEOagb5B4R5alDYrSidnTg4u0WxaWG3xYnxVDpQA6gAors3n4iK56DS7OowOmGFux6Q7ugJL
q+3yQUmg0GiysSkQ8HyUFcly2TYVHUfdvXRadXDS+bYUtlyK+hZCyw1v5HPu96M6BGWHx4tOBwWb
mJvCH2le53s5JP6eUFK9LxNYLydedmFSU+8PdO0qg4Q95yknZDRVFh+82PnQegT1su4HYwJaaAuC
W8ZL1ffaTdDnYOroDbbLhmb/V6EZJaJ5A5bXSDtabUC9absPRSSVLlziZEaEw4jaF1SOT7qXg0U0
MGkpjEejnk5L4uGBtmC6hFS9N40vjqLf7RmYjDduSLO8BfvElCty669Ms+9NXDG4Oa9egrhUNaZo
laCGkXlqO5v6tpduVe6UbFemHHJnNYtSMC20NwA8RycoHm0xDNLgQgZjesJedu8TRTSd2sGZc7wR
9YIGBbyByX6Fp/Kgj9mvaQ7fmqVRRHSfKhFxjlyWKNYDvLwejJOy1L90Sjct2mWNjXRyIpZF7MiK
+gDrqDpEx939oQ/0UlbJSXe1XVx2q74lpR7b/EF2yTJ6D0ub/cb+9BKM7RP1L5DB+VrU5lGf0V6k
c+fQGrMC+yIXKbvKgL9q0Vhui2pLK5y2FwkzFQHA/rVBoPBCrk9PvvTa/xgwECV5wOBbrUNlb0ZK
1ZmMRDJmjg8WbwPPa4QqzFb38aad8WxgJSqvqG6yvLgrAzwbF+NhbmrsYhwa5HDx02I/6yndvOBS
0PeSHTCb2dHRevR9HU6X6KF21cYFXGwX4KE1C2RdA/06ObVt+jroEzOq9ukvcuMzKUFhynqO/Pzi
q/R9rGcQ96gZBrTvdcHQu10DP5TKNINcboR3tBUoNrOdyaa0ovghYUTcIzrukt2U1BpeXTxWQBTR
sNzZxnTQnOo8GcMlZX0i7uDu8npcS2mWZsV3HjorogQN+/Yk3z8dkdKh2jGp+mvLPne+xTYO927b
4XqyRPhP4uOae7fTMrznynofFNogULeDeDgPbv1dJTC2M7190xs0kSy/L/bK1F4UWWzQ1heGLd8A
Hp+pX3dtyEgOzfU7RjHLOvKjDYvoCZW/b4SZnuTJRGgVF27yXPd0Z4gTBGfYk/NOudVLw5Gg9/Vr
i00ZvG1ovaQ59OWuszZ+IyR9Jqne+qlxqlkeZWydh1bHz8R5LS2+jkYyXWZw2BFr98Zj0banYIrO
Dis4NZO93qvdHI13I2q9YQoPrwFlyu1BPI3BMwDryNS+0bAvSdm7C6Tsnd/UO1WOW3tcTpFVHEAo
X/PeeGsmTryaZNPtbFSJ8umUMQAEyg3UiLWK3sOmCyH9Bdqt4Ra71Eg3vj/fUkQeiqI5ygej+rIZ
uBuiPl3hNJrQr+pk3RrqVgHvhxtIShfqB1l/JXJvUipLVSnfSE7MKfDuYiO2b8KswurNfupac5st
3paj+dwT4yfLOFsTSnoOZO1Mi4Tya3+leLQlSPfIGkiQBAbx7l6sMGswzgw+ltn9XcboUDBKjkPn
dxBuSOXj1oT7CmnPk1RDS2rdVxHqUYOJYFUcnGmJ9nSk5Dyf1bwW89ShQ908G+PfYYzLjUTUSps2
vtl8Q9d8ku66nMMRmxZNl5tae5yBEebSuuOcHBwWqlNJzcUpYCInUHXTrg1EKy6E6R0z4me60MHk
nw9iYzKQhZuA+luL8wjPk27B4cGkgfxp06mKivFaxtpr4k4XCSdLG6Fp7u5VF8Aob2+7Be4f60Jq
etk23igsymZrcDp0Nsiu/MdCTJz++cJF4mC3t9PyuyJL80xAwjUwf5rl0sidCVjyQB2rPKZZiu9G
/54ipVp1xnlW3RVgPS6GsFvpQ3MDd1qu/8v05QIhklKpgbwKX36mA1tEf3VXVcPAMTXK4XTDfHTV
tD7JerJlBgTt3kDk0UVQ9+mvynFh8nElepWAEcMTGv+ZfElvzPClBzojYVXAVjSfYabdx0IJkZgz
0GDTbusBhXIhRZgH+biK1p/ZvchVLi5FFMtFToE0iu/yKdk544g+7xW7MC/tsM2p1wr9rjJdVhNn
V82z7kf9WdrAsq2nEpQmszmSniPaXsQU+jSITGHAiBQ1fddsYqIQrfRYP9ODnMbqxkrZR8RsiwZL
2f/k3rcDMwb9a3DGyU01Gasw+NGqazo9geNbo+kILHhhsNtDyYNAbAd33BU5EeSG2TRmB8vEOudL
volCaIFosAI+dpZ2gEliTFdS3CP+wmAWIapFrwi04JgC/uSmzY3JV8Egi4URRto2b6Yni5xI/q6p
3/uuPjkUxHOFS0A4H5l13sgJYoYBfti0XEDl8wj4y9bE6oaDnFRo1cIi6XCpzTLUUtKDtFXHHIi3
KtaYa67apflLzOzQx80MGR7MtDL1LrtG9+Z1Sc++CYpTjyi4rBJsx4OwPRVJc1A+wiikJvQ9ZW9p
Ga9lDLU8InX6ki4fw2Bd8sRauX13QFQIJDCyhj6c6CE+dWO4QimPDviPrJQqf6+qdi0LqEnmTUln
TBAEoMFu5Nax+0QGOzUMvis6eVybiC537byXu2qwJFGcdkKYcNjIMOtgUck9k21NxLpB3+RHjl5J
cmS64iMoo2YkpEoUJ5hZkeB2LWYmwbd8WlVUX3wnydnotprhsK+5yfLhYfUpYQPZrY3J/vaL8VAp
k+AcoHCAuH/lnnlhPjcbA8fdktxqSs6B+V00Bh500ZppyBga+6HX0L0dyRGn7k4y1czPDx2FqhkA
H6cN4ndPHSs3zrq/RDbonmQr9ByWfTYBlMB/uggO/UIGyHLkG7DuiQURmiDNzqSHDmzcMpjl9w2c
vwY7P6pXuyuewu6xb0ooXSPeWI/y1EpuBwDKrUxwaIIiKQsNAKigLAviUc8Oz5Nhm2kt/+9pMlRa
yWOSpqGsEc7UhWLIxeU57mh/IprL5pZoaDHBox6UFWANH5Hqzl5jXFoA1zamMUG+YcFECs1ioAi1
pOcuY8cWwF+eP0Rgw7v3JpjIR6xNqiOy2mlrgMR3EnK8zl3xZGQ9pYZ1kN0jIYRhWMWTrCD3YLK7
ksDUuwNQjA95hg0F8AiMFiLzmYgCxeKpzX/keY8kZG7BSRV8MMzkv57HvB91Ce+NdRTSa5Q9Ksrv
fJ0Qa6maezOXH2KDUzsML5Kz3wDEXJCXiKE3kePI4tUJIXLQ6HQNmAoF5Kc8BdmgjF7muGM6zoSc
Dcq0wqUCUXELFfobMttNYk9AK6krCT9ZqN0Y/lOihcBsHeAHzE6Zvsg9SOOjp5A/FSsJqlgplGTT
cyDVWEpl1geqbyf5QGqEtcWywOdGlnxJnSxBaxktiYRyiMiucEIU7XTdPRK36UY94fEFz4j+Dl/b
psEg26yrLiNnT6Uv+3H2D0QI+A+cwC27jS8ZheFOooQFEkPPxru6VLdMof7Cd8nkjcJPVmOWzKQ9
7ZmVG5esAD0GkQDkLqDDTKhKF+9eSgXWnzzupO2ge0HB5vCVY19ugWG8ETrCApg/XyJH9XSMQEui
EGt9xNz8OseTQeIXW4ldV1LhyCEV9TO7n2ajizDiwKBYIj8t+62YzbW1B/93y36doNtJ7JCxIk+u
e5JoI3ssGiCLs075rcSDRcpeHAC7R4k2Ju8VwX3gPWpyWZYP0L2jz9GVT5+D6LrjQW7DgiA2DKxZ
WSgZB3AGOiYsoKVpJQPJFPPGNzhPl5TkWg1XlfPXPMPOUgePGZ8gVP5v1Uj8Yx849NLl+Rk2EpHB
nQSTAIR0E0UXe4CnCabJo9UgLQXHa24gC9/qhGMgDkentd5TZjr28tH0si2MrH0hZuWze8v1BxYQ
2wVGW3EJcu/OG8vvvxPFqGDXvWmOs/Jt1DdtaHVQ5L3IPP+FBPsW9Ohe/RdcrS4SMYdpneJwh1jx
ii4PrSW2mzfdpelFkjnOXiN88QGDoWB1kq0ezeNrFyQno3sh+HNhSKlsHDS7s6jf4X7598Gyu+UY
55/lDsl+HMp0z6parGrnguFFKuEvDpB3IkJroA6PiLgGkJG/kcXIjxTCnKQGvh6BtwdxRTvaTZJ7
xsIEMt468iEpYsYwt9mlwcje4V5iPniUbZbQVKuuskUFAmBGtwQbXsIGgo+CJDCujEQkuHyYKlt0
g34GnAkcgNWSb85XXithRUIyu4SlmsXFVRXAJljJBYETHYCNliOsGFZ736eFxOfbPMNgcA5SrckF
2Eu5YjvQ1YBqzqOj4zQM5Y5fyU3hG5rGW8B3rYiJYu8sAc1Vvz6AGFL0dnHu5QyYCB7EZVlhtv+m
4ODxXn+runsRG+C57U4S1cOpues5vEuOa5uQQsSjfvQ3EoQbNoHm/2jDg561Twq3F8iddx5LRD4h
0LUVp6PEITlP5ZPkK2rseZ2+Wxa7u1qbt4H/OtuI/TQG8KynBKySTWnKMhfHnNjDPIwIbM/jnwVb
jLnUDJkgnMO7eUZe0UYudEKRV6TG2I0EzWUgv8LT2/W3sz5ICZFrTGVnLbxLZAuz8QkQs90cxbZI
Ph2RP9acZ0ZfKNcxqUoRvOe9Ev2L90kVN0oijCQh8grVGbetii6AMjFw8Qv0abCYpTdF6S281Q14
1s3Ekvag/jTTCJaSQMWiM+B1VF27tmb13JIEdJy2PDBZhzYwgb7N7ySMagW6mOW3HPauTRkULbuS
Wl7WfRy6lzxAIZj1Dz6MvLOfQCMWLXlxyPhdP1hpeusmSHyyHySUxr195NSQXauyEKAGmYzndwL4
uJEY6dvYWGOGxptKqAN7JacbfMS/ZGZs1EUOGD0vtx3hPCIfloiSGBHpi5DOzrJUJA5WpBNytkq4
ICbJB0rM4fn8Ja8qZVgNUFayWKIiQ8u9TKMiuoZZT6+mSLY10h2W06xlI1XYo0z0OGU1SDROBtDs
zbpTsK5T+yArTWMY58Xmaemh64b5X2KE4vIqZPf6HBip/lRDNPHIO8D0kG9K9iqxNQfKVPIv8ljY
8xLA5GNR6IDFjroBVy4hlxUhjZUJhD03SG+Wp8wut76utnWNVjCLTnqrhP6hYt/4+tFNKszVfBBE
NVkKklmFWlU9k7OyueSxBjK6RHeA5CaZ/rUB0KQASU+2SRosr1R4nH2LD14//5ETW86fpcq3Fdm4
4eKiwqkpuQUh428tBj8T/QXBTBX0U7F8tdM3132QqwXiclu63n1Cdsak7yhpikdzLsIUw7Xcde1e
ZbEqEsx6weQx16BcdNdaQ92H1REZ+TPvJ8BQSb01LF4ksQkJcbKgQKBt5TaxsVuqE4kKkjJaHO6y
BlnTkpa6DEC6ubzKEqgJYa6V7yTPkVOPCeUaiysJDRSL1/+e2fC4VDA7SNM4vmsPTDJkZrd7lljM
DpYvqYcvfxczTsxo4aMSXcLos+utw9+nmP1ZUpc+tA+kOFmZvufkg87A2J2V+v+xSXJOO1I7o3P3
EowmKvaOBdfjDiaPO9Dwnp+CNaxfPDYsEdtHN89+RtWdim3oTrrGHZRbVSPmGdl/t6105+2kV0Cc
AzJADkc5B/xiWcsnNGSjfGgj9Nf85y8Q0njmLJCEbqnVcxCWyE/i3YdeDB4JU/AsOYrvx8d08feh
ScxubLKQ8KWxtIMEdLNLcNieT5SiwBkeILMcJHOWhR1OdFM4b1HRZRfp5iZIxmvadiK1eWX4IqjH
ezd9M612I3E1172TZJdZ/Rq42q/n6cgIa8O+5aNm0Wj1wpOkX9IKmpqO3YIuF6BmiJCMBUVN6zFu
iCONjgdQFiOL45Xa06LZTBXz/tL74Qt6WRcIJvlqAYSyQuoQMkgIfbSxwwqoRHcbtN0XGmbEkJnz
vQ9G+6bHggiWRcqbw/LXi9s6zhYE/WYkvoNUe/UNntNYzci9+p1z1zcL4PyiIq92QURnDtrdYYFO
3GIZOYW190n7SadS9YhhM5SxIsxTEsnqdTSaax6Ft5lt0dQPEN4VS6EcvwYEyqIcS9Hko8K/D03K
pbmLm7y9jWzIVolXnWJvcnGuReJr3tmw/BgvFjGfqWs8PTwQfd/cV+ViHzLZMMWE1mbr+pQPbrtc
Z0GYLa3drPTERH1/JEqbqPRTX4kVsPjVVP/y/H8kncl2o0oWRb+ItYgAAphavWRZkm25m7DSaSd9
T9B9fW1eTcqVL502giCae8/Zx8iQ5pdb2/vHar6nJZ5bp5z5Z5CYzvvw2AV/saF1K7YZJsq9+rM0
itPIhFOi4TIgJayqZH6uDBjdQ4kkvv7XEFuN9IstfEUlEPRCB6tWcQCaVPlt2Vh+XGNCJmpHSu2c
Ntsh1ybGqTb4WUk6PWcNzxbF+9UPkBRrB2VgVt/qEFnOsmPVLsGfEAHfiAZHdCnVWyPQ0dcD60Sp
5D9nwNxSNaT01bmvdkqMw9afjT9JBf/ZGNoOVC10VhuzCXLnx9njlYum76GjrDTGI0EcKkE1F5c7
5SGDoDMVQn+ANOLRCK8zhGyzOY97wwTgMxhM6W33mlfNXfvFfSanYw3O8XEIeMhOY3IQ7/zncDE9
pVTUIc45HxiFXkWq/uRl+VkMQb52msKF50qttJx2ZRe9Azsi3TYdBdWyxNp5GNswit1jnR9SK/ma
LO9PvCBlM5/qiIqT/hgDoOMsCUScpMPXUMPsCoVx1RK+ahrn3XZiEcPrSvVQ4gWwQdKsRVV91nP6
BlPni5bFE9mBVFTM6o/h5W/mGEqcROMtrbNrmdK8yNs//gToUJgUNR0/vg8Z9I/IjDlFSxndIiOn
DV3wJNPe7h46tPQhMlj4muM5zc1b1rNqxKJiaRwAu8OpsUc/Y5yN8MYa2Fyt+dzPbBOqMnsJKv+R
iC2ANWb+bHZk5EVNVR2lFLfGTkL2iGh5el02x84hNTGv20vWi5cyxj6cypQDEfjuWVur2bNTtnre
ORDymht5dJot1HBJB1oW7u3cAUlXFOqbqCMtETX/+1QX4i0YqdAOKbU9CkffhadOMmxJCxvhGxiV
/Q+wB6ct2WscOh29zMARx7igH5bWDkoUD4RX4q2JcaNvOVsWkynkg4jn50Zm8FDMqKB6qPUUxZ8b
g0q2a4yvo+UN7PLmW6nn9yk3KB3jLHxwCs4AbUfYZh1W296ffnLfPcVTgdnFRzseIcHwvPnR147A
mmVSFuxhw/nRd5h2NzmoW61ndKZLelpp1T3EG+T8syByeowSNIFFFlI4yM1jUSl6ZVr7+WWwyXxz
S+xBuc06TSIQZbQBuHNV+wQf4Yl+GaPSZCb33KOe8ouBdAcO7cSxBLnWlcjzZjVCgkApIpw1dhaS
uavY2UUzVoMiD7JthhQMqTjjNvVNHHCO+1M15DYYkowUf5rQlaLZXOs6iLdm5Y4LPUOdLA2YiNsK
1g1sGju537SmZ9tAEOxC50kY5gdJiykQLQOl/fAji/COE/4YWRHkXxrvdWRyRjdJg28t/wC4xoeK
XhzrsiXmxLXObTgWlNI51INxAMyj5VejIIwk2MgfcNaQdpMhbTAiyrJzNlNLJ0XOBMm3buoWXL4v
UuT9c3KcKsdeyggz1hyh6YVDccIH4j9YYtL7PDGu7ghNDnliJkoG82iSC2qyjrKaGOUD/BZs75Fz
WoSquU2u5FgGLPb48JXLTj03B2qT1uyylPa5ZeFp9ruPxiUgScY92eod5TU/AaYSaXu65XTZt0wm
3beBwXnd6pSjYVkaYhu6/fDWzL5mx2XCtouHV1lb8c61mfA4UgAAH4AP7KZWFQUThmZHSQiX+Tjh
4KDTi1Gn98bF1VdGB8MYU5pJrjWtpthKL3lbEmxhByoA84LLG02+xdJKqN34OpMnBCy2h9YmAPrY
c62xeyBIwCbgccONBAFD25DLHFvx0SmSca8cx0f+GiOUge9H6sDK90Ja0/bU5lTs6iR59IGBQzvA
VbKubPGVNhLcM/rTXQPll6Kenin6GebR1vFIe05Gr51ZdofYNK2diMoZnk7irLOCZNeY0uhhrpat
emL4j1LLIVg5bcG74OfspKhoNY/ukFQVSoghOkVBSux6nZd7GpE01zJZQI1VZfAauSJhXcsklgmS
Ho5NatXIQWrzO3cr9Vw5bfjR22r+9i1TrecMUFYhHU6FaR/v5dSjLaoKZX7HKg3/VMBu9gpTJdkF
RiG/QXgDL0omENQqw3g0EoMD38kyyUBCNWy1sgPYaJPuFMyorbY1vm32SqGfXnNnArgx9Ivtz8mq
gTTCyUICWuRlGJCn6tFhD3P5r5TgzPIkr6+2M/DUxoAcnpohfcZDVT/3nY2NxPaT8dajB0WhFKu3
URvtx0S1+FLKmIq/Nqw/Xc/SWltY3r0RzYgIgZkPCpUWO6F+68s2v3mTnv+WXQhcK2gDxa7UCQ+E
ArKz1JNmCbBpCXLDkOlBFYn2loBYpMbipx4FLY7JgqOUoQi2Jwuye9Mnz6KFFmDA1lnFEYr0fpif
yLJp/5GllYLxdoxQr7rBwL3WKZzcTuQNcjPG0iXTNJ3Y8TmCwU6SFjDdoTT3RS70hl4xWhfVc+5X
KKsho9cT6u5aM2+ltUEAWxBgYe96nV6mUf5KojBXxA3Gz32lMJ6MhfVLLOlI301Tkh7zbC096W7k
EH/Z0HEWAhmQmHShrKCXYFdtEr7gZZ1LPanX7A8qlI00cIOe9GmSdbJop13CLLlp1YObJnI92qUB
o9Sfnob2c2jUu+j+8VBwIT7rAelMOyyESgfvHcvyqW5/pwzs4hA9u7oJL5JzF0m5HCiJIqcGO47E
oi+aItyGJCGS+oVN4Jwkzg1M13ps8u5BGjSy2eNVIn0XSoNTHX2qax/8Xozn762ggubb14KFfSNs
89DRM4G+nQDUYgj+5M5LjXN/P0VqzUl97JnkuU6Gy4PHkp/I6WBkxtZGOiaAsvBTqRLAhb2HTQEF
cDra9KYbpzqYHcFtvftYTb8WMoqWaoUPgrHnZadE+eE281uop41nkyABHjcv3nr2jXQv+gXEQvhN
zd1zHMKAW9JRQA+EUBUo7z70Mc62kuieOV205Q/kSfxHAAPiWnI4TN4kcG8vQB5kAzp2V4ZNGbak
aeRiL/yM8WuCXx1jIm84dGtIv6llgcekdqzqzQRFkj18uM2TBRpfuvckvYhweuMhuVCMEFF6W1P2
G2mbx9ElJ5mhRh7YbrkyYcUvEWEMdnhf8DJcg2eQWGan7q2ENOgYhK2UQAys7p8saE9V7p/FOsSh
9K0Q04Z49cdZxRy2gxU/AgUC/Yd+04fqQ6nmmfAjSKXWI9K41ULBFFmHeD2GkjX8cHUj5UK+NJIE
J4eZi3wVWFwPcxRtWpVslju4/Pk/+TUuB7iqDX+0KBaZ0ffyMwMYFQUOLQe4dEMX2+jfWz1vdUCB
E1CLRkrGYZfl1trkofVRQMdMuHN9dx8t7JcWfAl/2hpYW+wYYgZb9IFLimAMiRxL0myCA/JvRlqv
SS9e2yG9jhwjnvmWZeHJj2AlOzZByig1pyP4WDqyYCI5qFivNgtkNkwE3rAfrer9NMSvsnQOueO9
5mb/6qIVLTL/YwophwIHx/TgNSCH2xq0dfiSSHAhtl9Rl7R5fZuhPoYRZK96/CvL+c4mINvGTeKv
YNnsXBFsfbgWWXKEdENAAUg33SO0w5qhLwa0kL73HvGznAGjUP2lUgpPz9ZvBUHzZccbDSaRtf8N
F/AeYOe3Hemnbp6IfuhrMkegUeggWOc8nuW74/QyMCcyS5+I/N3YxPakaMPHKNy0Q/1jegncrBEt
9AxMQKJm6bhzd3Yxq4idcK+8v516JcT46ursljj6VRLsw62W2t4IJ32ty/yHA++qFfONrTYUagFB
DXLx8khkufPjpQFSf5dxhZpjQvQI0RBLX54cC7t6JlJ05yisRKaHrqnYjR7tInUYG+vv8ogSXiZJ
WTJAlT6Y7l5baENnzkDdjYoC63/7gdhxxZ7jbJMNI9OPpgIsmVZkfkiaSOwQh5JoUnJ2uS8Lk3Zh
TDJSB7e7MjIqQmUYnTOVsn4pmcbWnc9XwqMTkMfD+jt34CiwD+O08uBUQFKMjrYfSEyuuemtvcPI
8bkdy5+X7NiK2KQBEAKRvLhVYNLwmvoaMmed8jg6lAConLtv06o+cd111vQEyP/DSCcIQHgJg0Mo
2g+WCN60lACGkU5ztwXEe+J+LTOAKsGKYzn4730qi8c0eqaAvu2EtQm7dMfFK+TMfGFsUiE8chpt
n+xenJcPwn+eumbDF7dxiRucGanwHiu0xR3p5MaLEzeU1dsQ+saAiqux7uCWodY2F4BIwFygb4Gw
3LgaFIxvZ+9W8Ll8aMviGODqeIniIYBiHIii5JcYbApvfB06Y/mdbeBAaaXy6yYUu/kPNpKP9yIw
PwqrBgsgaT6JHDDqCQF3dVFYAH7zsPmbkDfiZv/sedwxMpukzXCy3VNwr/yTyc3fMvN1sa4i/Hj2
k/k4pMY+cas//C2OqAN/u9i2MhCxVodoSPY33rUzhWRw5+xMzfyRb1lMvDYZgUUDB865Zpazblka
l9ckbsejwnRmMvRhe/NvCodMvdRfpc70FUX8TMqus4inx35sN+0EHoP4IyTZfOk5aa/Kni5tUoyP
4Fq9dFy5gJ+WHOLlZ3XJp8MxlQE0b7q8O0jWXgzg9GKDs6q+I1zCtntmrDRmjpaxvbqAbtdBOVxx
BT3FvSZhqd4OoX937ArWMMmRXSNHBGLNEstgBsvUzbn0KMfhHk3psaENQe37HX2MH/CNqUGo92I0
Xt7qCZ1Dk3z2+e8S9gaeduXxX5sJxlN7H1LmzXy4m81HzP3mhixhaaMwgcpASwJvuVBrGbuqfo1r
bJNoEtivJ465aSzCIvhmnnrDCDFzjoP618M30rFG8CKmEz6+wNyD67YbomV7luLsHxPi8lB6s1qe
dSLlysv+sbAsl5lR+sM6vSGyiXVAbNKQuT45LnNLoJHeUyqbWTakX+Gv/bWybx9WXMDi4CTtarme
dqLcCfuVa9Jhsu2RjxTdp1bu4oeVrbuO+JB2nRO38VgKEEUUYo38ptpfUG8skCBjbOIGbe/JHYcv
H1Id8wu90ys3cOSCBi89pLB2A6tdL09ci46wWewDfGJuGGidB9/9iHpuIVk9yDLqgaZgi5iY6ZNR
6jSAYpxfFd6HWhHigVqKxob4x/+aqJWW4JMwNUBxHpfv9OUMzQxQLtuFMRcbgN44VeX87oLzppmy
PK7/njCPa3lnuVWjuC3LvMy+uQDX/7UT8ojqv0O6ZKunG76DzS8/ZHnVlsdLQhNH/P8iRRyeSmvy
rt5YX3oW8FzdvdDce+JZStrMxdbjEzfghRyrO8+K4AXuF9s9DAywvj+WTxxUV4z9x4yiiwtxLQX5
K5ehFrcGcCs0CNO8R2b+IE1MbbagLU2QGIZrIkC3y2Svk361jMPl0rhPfUQ2QhpuuYSYpCvuEh8g
h5WSAT1dPvFya3tGtQJZOkd0vIF+xg6bhEDsRfz735jidrDG03GmKszQ5TKteabLhGhfky4Ydmt2
eIK4dV4t7gy3YA5Qffo7vhTq3jnGmlHPL/aXnT6Wp+WfKJ8Cd4+Kx6/bjWAURexkkUZwiTyU/z+o
jEo/q9cISRYn2EYntI2jRQwLWtENnnLrHVF7RJJpiYPV6rwjL71D+nFghoe5RkjqIbtk1Tdfc2ZY
nb2WwuGdhHwhl1x3HOi2jHaR8B7ttN+geHtjclo+smUwc3a3nN15m8avDuJbfKsnhPlQo+OrCd1/
sCzUp3Rt2Tss01MgcwLsqM7W6hzPADyYUbiBLGuCPqNvl/9NBtVgYo7jqTPpLdPA0M0UplsAT0vZ
laCTOb2GNaGUU4lznhVV4/5P5nPCdGsmgbGd2ApgP9Q0MXEwEbhIhku0rq3m1BrN2erhuRHTtqA0
WoZ3F9PCSoLrAn7nrjLUzNTBvvvCyemyPAnOQw6vAhI1iMqcK7xuGeG80JGLKDR1HwMq+8uM7HXW
ra8GlqptVef4JgMUCSb/aDsgOJ6n5BqpZUx807M6AdpYUbXb8er7zOw9N9YXQbnyc6A4lg0Iefhi
OunVvPcDZS0zZRuE7800cb8cInar6VLp2F+bhbHqhXssItx6YOvegp4Yy2qIyreuquMnPY3lnxmm
GQHkbktPDRYFxfTgfaB4hBl7F87Rybfi58Duf5YJocccwpntTike+di0xXP16Ycu5cZGUrjPOzKv
ho4E4eio0ohpxKaVEvWP/ZIEPI+g7Fq7Osu0/bV9q9l4ZklGJs0r6m6S8o7jbbyyQ5PgAqrLex66
YUzga2r0kzbbiC5MTwK5eKYSQKCtS0fBJRUD4eaD9PoDfes3wJx/KPdwSELCRnUyoTSxRLbm7y6K
ZmOKwRbD4VjZpKL/sIejOe5yWPIoeGbAh4zikVLs+7LhQ1XxbhnWoaB5vPz7McGEX2LrA/9OEWvf
UIA/jBY7eRHqbyn8o1DW2YzktfS7M4X5nQT9KtgbpU10IWsuWGWJT9ayiZfftMTD2OYeEBHrQJQ7
0cJMsEg4PRpgzkUGP9rHgKbc52laqnI0tNC9gRJeF0tpABub5cFfEnCsckV6LagRAkW84lWU8Tor
oxs/weRXx77mISXr5T4Jwnp7kFrdcBo8802T/sBzQSyVbT12gdgZQIZANZcjbr5w3TcTTtZ4MWJw
+o4pbT3XOeCvzDDuEHv+1rlAd9AWJ2o52EvzmJ7+uKeGtcs0+RJZVb9qFb2rOoFv4J9o239lRQ2S
SB+iqteEBuR3P+P/UGf4LFwKSKJvzoELkKttr6SD3WtrviaYUapeXAoN8wGIvcsRHjzOqmHSZTBf
KPZcFeUsv7SjmQGV5utaWhd3zNaNtgnEcSwAn7PinEb4+2FCxf+wTPAEFJH1ZBOpBPrDTSngdeiI
SlS9cemsK/RFWU9C06ho8zLqgTDon9HtKmb8/LPX/s3sIoQxoBsXpS3AYz04z7A0I0yNSWoD0gur
4B8mq+AREP/dAo0ydIo+i0/KX3DD+HdMze48dNXGwT7nWRNIBH3wcbt7rhOcTOm8Ll2cKmB6L8N9
FSSIxiv7ueRuJbovsd20F79hQKF+p+QZEZRYWpRa3T+FG3x4Kv8zmfmVUt92AanGFTY0RGdMdmbw
PurpuWsXGUyqn4KSrVBZ+yROK9khXycSR+L4r4W69Sa1mHDukKbYLWf+9mKM+GpTYYSsjxE7OfBW
XXEQRXVTnBRFW0PPKXhFi+yko2E8BUb8nNXuP5X2u9xfMAbBSKUVzr8ZB/fZ0Yc4c3cJ8VW0xPyj
zMx7aI0kjLtfk5+/A7Z/dLsckAgSfyPaDy0O2d42OfdGOddmeCTzoCVqDAEnGjeXzo80ujaq8Z58
wp9YnrLhQcz22cOdPdPq1yUQMzoJnFreAkRqNJC2ThPvl78XvXcKS4JrDFcgoEfTlPVFAuZ6OghT
n9pIfmPi//Usp7lxRjzkEoWp3+h3O7fPSnCLSxOH0Ii0o4aebMIy5iFrV+ywNV1i5RxjXuG4gjw3
wXnIU+sSdy0HBhJynkYqHk9O41bsQrwefzGyJ8sUd5tUgYfRGgyEa2wzzVb9bVMCTVxP/vW9/KpD
lxScXlCzb/RbhBoLgmW7cx37ybUAYjttbN5QqAwnNAIu1SVxA1Xzp52qa0AKoOExRB0iWzKXHlPp
nylynS13evPKcOqomFP6iizvX27b6bihSGl8jVboEjIepN57BCnJkPMqUOpUQ7aKqZskbJqIeqFa
xCuW9owt6nEqdpk90eGM0W5gLBM7cHHtJamGF9kp36bO39j9vB50LRF/Ehy00AYLe43TfedzN3MT
bHIREcAj0OBV+pB4M3JVNtudhAdZO5Kr6/wXyq93YVtElmj/w1IL5ZGHvAAZwrq8zlKeKaFvS3xN
tk14XCahBHpsO05QtohWaBc18tiTst3VLeahNrwXNIDgfuinsQ46wmn9NAMWFv2kVsHRYkJ+QL/J
9OLtOHUSVHsAahKKfIyQsyGSMIx8pLATm1pCToSFhogTXWFSn7RrD1U/ZyyL+0FrqH/AJeh4yJ5b
DCysa9+dZVJjGZd0CLMQKKiRi618wyL8t6I7QnACvAoojEgTwqE7FJOL8zCopp1X9oFa1XNornov
T9Nd1tDVfw3bekJOW302hga27aD808Y0silI+pnY8tyoaBS5Lu6NVnnqFmSZecZgNY9nwuohLBsz
Kte651DgoAiJMKOabBWN2KnrjV8lpuCsD/Mix1hdbStbj/k2SJMOQW3T7gddWDsXLs47CvLqj1ha
NuvYntk1dZPYUMDY+KyCSA0EcAdw/nclPCw4rWWjqCY9gbcNdyIaBl1NfyneuY+RDIZti/z1AI1t
fgi7SJ1l1P62mfOtbRpq7YQzpjfg0sCgW1pRbDKHEoGnEuOblTfqXPkIgegf9OsBch80Uq9k0EYp
4YkbHE/N2gSaeQi8cEAzMMfy29e+aAGHKn+Lesa7uJ6FgNUU5DF5fYCRz437dd6Q7MMbTeBb37BH
QxcN7Y3ZMfJSTIop1rLA9wJwbip6TDi4beyhzNcKlOjaRB16m/oEQEAa0jgh3fltmjRvWJnIa0Gr
lAU/+gXaTzrqMNXQZcMc9U1UbBpg2PAQ2I9RgoWLOyC6HunSG2HgrOfaJwM5WoscT1jnyIiaDYFI
rkfazBTH3doxLFSmQ2hfaheCeBxQQBBeSMUvib3PaVRoBiwjeUQxgy7c1wGLWr/k+KLNDmIicDmb
sKn3YoOxV4dyDR62fuir6JfQa7outofVcgC70wyF+JF9Xr2Ui7hmpEZ7MkIDxwm6JQv7IsnEmeqY
K12iAVXMq9H5yl9VTmT92nPmI+5hDYS1Tlfe9JtDWHvI74BbrIoCmj5rliazJBP2G5c/s74w45dz
kl+rgGAk8j68V9LVvPVQWxIo1oDDzOjip9J2E8o4RVSjcZFQn13pf9Vp3b8worG5zkm7117mMphK
l5g4d24pbVr5j+XDl2rIVX6g8onIky6TG21nhA5Ls6mvEdfbHfjHqG8+JHqta2Y3UgNw7+YXaxLj
puifZvNG/44yjmunIBI6ko2mwfsywKhJAJV6NVhkwGd8vp1l5tiJ81Jek0rRBymB8FAHUO9eEPLu
OGMb0GNoatoGfcyKJBAGPKThD3Iezn41EhBi6bAuIa2t1y539WGys+TFmafxS8Jm/+tnEe9rRFQf
lJ0OH59BbKhMR4xFo4gPbV9mhySOx33t2MVGxAOacCNo/6Q1BcrGQnKUDhzr4yaOL2FLR7BhiYMf
43SP8xSlaETLZLJfhAo72KojtOphKbqYdRK/mIboTiUDGwrEPJ+rOFNsluE41V77V4Ladce8Iq2t
j8oBS5tafEPUUdkTyufGoac+Oq7fP/lxFPW7LFFVsQqrFor02Jg0Q/jM/4xSxME6cD1ylUZglts2
GvxnQzTeb9km+d2cun0gZ8rnc0SFXnabIM+gzkdGUq7NujdBX9SJBn5jUnjgWH9uRyRb7JkWlCFJ
KLhpdePfNd4PiaqxlZSjB62JzGCR/mv0w/SlOx0AxRYSaF5KHCIdlk2Z9xViQiycTiicHdPWeCHv
y3oSrUs7hMwnThWaUo49Q2dQzVcTBcN+smaBZ62iJRk74SkTwqSOJEbShDB4rbJ27B+jqEB7MPnL
stBPdrApamTKoPLdPQ1wuOCVx7PNU7r3U4JNXYWuyVkwQUYxuJzdI4UWvgF948z+eIroOF3GQeP7
aYpu3QE72DkuzTlb1xUOAQywWo/OpYD8sO2LEe+RI0iEdQjWKlPd/CUthHZzmaFEzskUiknPouiy
cPR7v9gNnaRmw8lsPQzKZnesftDKdhjVGxubR21jYMn/2wJ6t8xI6fWklByEaQ90SkJV4z+tqtN/
v4PgeRTaFXxhZfjFqUzymGNCZlH5bmFeoLHbGhG/gwiM+GbZU/KT8Fwgchd99VE7eb83m7g/uv4y
f5Ly+2QO8Z/Odkv6hAov/RyVF4OZhNqZjDlvutF0oEcQP1Xd7J5j0U7PSSOp/8wcbTcz1QuoAlUr
3pDO0WDMCzg62hnuwKuTE5TX6QgIMgJbPRo0TxGwK6ufL9J3IuouOfsr36J5KkhBpXNni7M7g/Ex
Okvt0mTyrn5pJGdZtmInafOvJe/XitAlzLwzKskwZrOjzBBNqUeAua8Rhoa2bMkQRqnHBimgf5pn
xiHNLHzeNb7T3kBaNM5w7P4jBxHMXVKvWmS7JuoexjcUGZsVOa2rjoSYjP7sf/ygZavkWpz/eztT
WxHb+VblFUjqOHJziLI06X0AHzQ06KcJ5aAmSWEURiKMSXwjh883Q2/fEJNIf2+aT60m/KZsEWBR
LNDrbqBYgHAPAlELmT7hiLePHAfisc3KOts2QRkkNCAQciBmjFYE+100+9YU5PgE6g9x61T7KogI
XgIv15Mw6dgBAZXO+py8NlQNtZ/229qiKt7w8E9D7Y7nNg0FFUFvembjm29drw+3RLOjb1/+Ilgk
U7Myyw/Ujs7e6RucRLxIq8GZ5QevrFqb0o8PRj2aT+UQt9uInOj1IG2PbEwkZ1ZZ0qlwyadDitEj
5ZmSrPmO0jZ9TWUffgYt+W9OiN3ZSyKLKUP4p6iJ6zflIG80Egk7jpId4Bhp7FOcvyuf1i8G4ckB
6bOUtBie44vZu/2pcxsPmxGT1V6ICZ4XFUDa/zqNN9q1DbjVXlm8ILBCJVSU7FirrN/FWn0uoGGk
J7uQJmlM1rFVeU/K7T4mtrEPMwyY0m7w0tvgl8by5hfuXi1aPsv40zeKmlnMQlOOdvzkJzraRIn9
aQbpV1mDmRG6+PAEeD4Ea6/GDH0p7Sj2JxkUFfORev5z5qTvXe1+QUg/tnZx7kR8IV/9reCc3PB1
UKzfTtqthRxeeKr8o5J8GTKKdJyfXAuRYNCn10KqPR/1yPmdpmxE2ypud3NvEnbgV7vRDq95wsrt
2TXWdX1v/YQT2wRuKIqCezoRhtHAnk/C8c0uo2+Vea9i7r4XQLWYo13XW4gxXVxl+oCE5qKG4rmg
DQygCU5kep/N8HEplAQhpHXUZqgZbsHsf2TtcIb3/TjXAYN5fFC6flrM4qVdLCJ3vUWMRMpuH76n
YXNcMgga2BeYdQlXgMKmmualSOqnMCgfvdZ7nIIAI2yLu5+EGL+EXYXu+EG6bC4cMoi76DBJRO38
GDRZ607Q6CDFM+ijfRziqkOHsUpMqsLG9FI71W/qlK9sJjAo+eOjUVg32VT09YPzcpfGML8K5gu8
yhryRHdS5FlMbX2mDbkPdPPTelD7+rQ6xoGEho37BkJnTi6ypuA9Jg7az0qfeS0vCJf+jExEUWWy
pkTPTFoh7d7oO+nLk6483imbBcSf9wtWP0vkc9YaB9HZB0fOKPLII7CTFyg/u3EgklWrAZGPfjHB
EHQ2NvQFmUmuLFBK6NwTmIcWNaKh/UteuUciVm7BRDEGbhM+d17siMKWkJivyTkHFTTezCT868jF
Jll/dFV48JNuLzrg36WHPa8A9tfw/sYVp1NHRdeOLEanCy6to1ZGnaCG8bZNHR3HUphwhGFYxM49
Ki2A3f07bB3Ssvsz8ELoxupSWvIF1TR0RWrkzDgphfvs5pH2suSfOAW7T9ShSxPYwoQBytRcucRd
0Xu+WlHy1hXDV7JEj5Xhbcyjr6HrLpZyP7EKHZsGg2Ep7l2qt4Z0jkAy2SxWr0mdnyuizFn1iKPU
m+XDMKnsNMEKCAC/0chvwibZeSF+bNM4d6jyh3C4zaW1scpm56FGHC29Dzrx1DQOZ4ee6mIOym81
SfU51tkzQ+89ZaMEv49Xk7QOqXYzx6Wwcc5DnO28aTpEvX8xA1rH4XAN1HQdSiBTfL8tc3JvUF9A
jjdQitgjn5IYPNjGLOKt/evJ5HXySUweIuuaIYtmJUUmUHARCbl49gSpaclnM2t7XxcGjXmU5stN
YHrJ1nUZvQg0pkAvrc2SvStMYHtR/mPib3JxEanyq+4j9vv6synFP2Qa/+y64y5PF5KMEKuV1JRy
0M0wMq0Xr+JYWSzxiIlJS8rYa0ksHRm1RcOwret3GneXLq5Ye+yNLIZvvDVblpL2gds5vCS844c6
L75nbmiZmru4cf+7ql7kRM6Tj6YY8vi5EH+lLr5/6sFuaXxpA8sdOaU9sT1067eRmvady0FYFGT4
CHlvXIE1A/h3MX/HaA0fcN9uJs/EDex2LBLiic4q+r/0lxE4IJdeQBgW2Sdu9mIuQZdtvVNqIDiR
h8F12cUIcF/tctkQDoINpNQkV1i268FNgELcmfhcUHBVh76BvqUQyhCh4dGNYXCs53Z6C5JY3EQz
ePgZqT8sQO2suniWu5uqsb8HWfkeS/EmCxNXFXaEBrmiqHiVgEGoKb6li4DBq1Gpe5n32BU06IKW
wuyQ6w8P3V7rysLaW2Ve/thqcm+zhwKBA6Ek6ljUt6g121dpUHDa2EGgRkQX8fCbE++15Vfm6GfQ
bkSWj/VacdYpmnB4Lem+QFROIH82tVSPeeeWm6G04E3U5rwhmLIipmgSe9eb5MEl44kyCB1Fv0Hn
Gdteva9jq96VdiV3qgmh9rSOe6CWEu5JoQ73EwqEXRi4Ct2gQ7/XTJMDsVv5NlFqWe2HFK1hSRMI
HfZb6LXDrovZ7o+6ziHCjKSst1JtXFrAL1HjtyvfT9OlK5VvZdwFuym1kdwkdbNkhv/1FG0CO3Xw
QwFr2S0VwRfbN/pNoruEuTj+YR+KnS7qk1fhkJLwUOMOAAJmoblu2KF9mQ3FLMOp9fp/LJ3XdqTK
lkW/iDHw5lXpvVHKvjBkSngICPzX94xz+6lvn1KpEjIIduy91lyeZ1F9u0yME4+wOc62PWEhtl9Y
SwYGEZr1MjLfpJtDhuI9sTE9deMmvq26xzWXGb0GN0KbFrFSu8mcXMRIDN4eIzrZipHJQWYstObQ
FnAFFlkTgsQPgzh3tonm29spx9Pcmr7cjxluhiGczXXnm4rjrLX7yc7yB7ykBhV+g8LJGxrj1YJS
RZQ5RjtmdR7tVpG9pFyejv0oDscnvXsjCNnkfSrtWuVmd1aGb3IrhL0op23K3JPnpZ5OSdjRBgzg
n9OmFj8oMWYSspiW4hgoZx/Tg7YN2vA/0RsYK5l+dAPijZQ5U70L3WyP7BDhP7F8LsjV5t7Eb6k2
n7FRsUQ+J3/cOAS7UmguxHRC6P+kWoWFRyuZMX307JbjUsP003RkdKMUiQG3aeaCD8z/51noacdV
W13HFs+9u/Xh6BTOq0F+90hXvC3e7ITAzAOJiGnIgc4mrZBA5HQAn0boc/Ejp+fZ/hm4dpf8OCIh
FnAdVjo+zQHDpEYqK/9M6m4LAiNqPgKfkbCkDnppS7Ahd6lzv4P4VhvECJ04ruM2571PwDd5wVr9
6yaIZP77D8781nB7am6vOQPtjd+4y7n+StOauKd9UL9bdUxj6Udd9zQj/6L3z+2aDEhy/+Wv1/z1
snhW/WE7uTLZVr+PC2tMYzO29pO6iDLJzzWdb98M1k2UgZRw1txEfi0CCHWFTFbd9mrIYIcPekeM
O/Kc10L/46YFQoCfv6O6e6owTFbyyN8EULdIBnfNNfoEGXLBai3oMP9RPbjaiYsoNNSHfbQ0OnVJ
3HK+m4aDT131alEkyY6fc60Ld4V7yR8GSpuIiwCm/IQcg8vGMhrRaNWJUpqe1TfN8uLWOeDANIPm
bLcZa5ogxjtrTglbWJlKqxBn35wxlvxYQaHP/9FJN1LTEFs0C5YQCwKUHt8N7P4FX5sc/00xhga0
7+pXcGuT7DulBOlyamWqGho27CkkbqXIES/azGfseHT4OXerPgxlmzF/zESU6j65LwCPjBeUFDYx
lKQ/60SjEmFoDuiV9GDLV6y+MjbojfoGCyxjLmLWgD1ihoPKX0gjHrkQsvwMEJxzT0ytwZm5EQHm
Gn4JmVP/u6NuPL2rr9me4Ax7IBX0P+5zGU8oAx3KkXPosz1r88jKhJ6I4yjhEWeJ8Lm5SjYr1Xxe
/m/xmt5PyObFH/FtssJYQuru8t2of5SLZXXxkzxbLI3McPkasJK6IygVgCD8LVwcffc6m8gg1lSZ
CAkRmXWv2lgcedr+/9dhZXhqzIAu8g3zxV6tex4Vo/lLw+xmgcOV1aXNCvop1HL0lqZ0pfaVrrP3
6nY0oFgdwTum3gi/P6ldyaf4IXKR/5KO2Qt06k1vc7ybvvnkUU+rh78mG3/r9m8MADme3Z3Q2vxv
1albq54PLprLL81PfkgP/ZW68MgwEBxiGyKckBRWo69Xav3P+iHTPMVEXtul+Rs126ls6ptGL3Rr
sy9OPVGtmhYuJyNEi83hkFy+7rubZ9wyTvvHRHNXymCTa9VO7Ry6wPmkshkR7BgMBKGGNHs1H1I/
qKftFyflNabYFX+48pIA/cYMQbY75gne6Lq+dnnMs8yUtauYoZdH0XZvYURlzYYWtBrpQUhJfKIh
00huaqF9ekl7m0TwGnjy0ITtym6Dl9muD2WonTVCedN5+BtZA3NZ4F2rgrsvWeC61W4bbvfcdUtJ
kgpSZfpVsj/LdiQIuvvqEPcw7ifxtxFfYWm+OxoT2b56xd7zI4OA8FerXaplbswDDc+J6J1sSzTj
qpGc9bliw2mxoBXHyDWvvSXOGkYIQtJOFoe1QczXxg6uWW2uZG9D8tYvoxS3kPPpE8mSB8JAVyiU
8YIxTP5vBZA5YFvDXt0/k+jiigCiuuleKpthJRiBDRQOTzVeMcWE1TJJXPcp6ueCUT9TPPJzGIGD
2tDIuKtJ1KNX8eUn1iWKve/El5+Y11aC/QO/3CmK0B/boFWeZIHfjx7dPbZjOrJibzF5M/IUPUxx
NPOcsBG51nF88HQyd5hDy0YzzTc1AC12pLshu3XjpPFGjy2FckEqJ72H10bkQrFYjEocmW9d+tTf
y8ZZkajMJA1nlFXJQ1dXtEEC5sx8+8UQrLFKYn4GsSv8jVVgbwWclZFdQCP7NZDWrvAZ/7RBRKoz
7JjQfIQBQqo64zCCSouXR3wVmcXEUTSPsAECaecQRz03r4iNdbiR03MgtX8pZqUl4d3s17VqWsZk
TlNDJul4EGOzmVL0yqXtf4U5ebDDUPxo+IbUj01keFCDrRKtpslcrCXnvxb0SDSYZ8g629ZH8Dfl
+i2l1qC1oC2bSTsCqSdIynorIZjUmv1IJbrpgYEaY0gdnxvapJ3Ro/RxpneP2Ob/rtztl6nQrwi1
N616PuvoGJFjigW3X6p/PjQAk4O/qvP0xUuQhE7yYcQppF9WR+Iy7E3TS4g4uKu1X2KySHZA29pZ
71YfrqtO7sCeYXgjAFVvXGxCuD5qXnAAeSVER8spHpOvvYVFsYp99TGC/YRtC2hRvHHCejNKCoKQ
x01dUGZqF7tNz4YXbRC+nT2mnE4A49Mrr3NabTFKnSzfO8/OuHMgPPqdf+T8dBV+pYA0nzLW9jo8
X4+s0Zijt4iclc44Z47FthPlNnetLzvXXlAZ/Na6s2Qwp86ye6Z0WzfrTrb7OsO7i7AIlC7TNmgb
Tu+uxzxZizEvsKN1C9MC3V3NO+E1f5S7K0Gx2LSIUyXgbKGiKljrYUud5pcnNZlZ/PeFxwOYh6Te
VgzCwYM530NQ7s2e3CVB69lpk4/BRG4Ms5COo77UqLNzn3d4L/FH08b/djW2CxSERgrfL8C+CKXZ
1nsmZ4O5cXT9DCqGZl2oH8bCZYIE4TvuxcEMOE56KjMNeaD67D51YThoi670OYcQ7gbU8Ajukz5J
jzDKuFQoBp50OS9te7o5AWqyqB4QhngpXIVaPAqNzlthk7pMjCRNw0nrrqUdb0UTnM1MsLnQOqvR
tUM66bEzYiiIA3qNzhhcaGFtRxqTAQkkxAOJ98oFIIoLb5PZLXIFiKgxzdy+iFaeZl0rDfEOK8dJ
EN9JuaF3Cr5vPDtT+iHK/JEYtCtldnHyingJKyfX1bf+8503i06vtnkyM4XnPnWEJ03ojUWOfvaU
ly0a//pzTJmHzA46Qif4wBZGFxIzWV/co+7WBAYdKZjk6QTUv7B3vi13Oc7Jsq8XjbjLFKom/7zV
vReaucyl2Pn+g3xhnFxPkt2zmq5TgwkUzZ2r12cRp2hixUatkkZ3GHOkBxByE5WEDD7VlxFCF6t1
eVTLRSP0puXx0cC0+jiB0sp9mwu+CQt7vBuvdB8fmdcdievG1keiAI9b3zJ7GAJEyX8y1S55NTzL
ifgw98ULxVrdxopwi27m1GC3eKEzLJ2OQ2xntMrxnldzzqSdiCP05r2rX1Le1MKI9rZ7KqruLAh2
qGkJWS29EsX5CRgI5A1pCHxEPW3eUOetukqHYgA2x0DxHsb5snTp/vTtiW740RPDIRRn3KOHkOGn
1QxHlSNHPTshjqFt7nOecjS50mPma+2JB+7sg9bMvWSljSAP2KySGWYXmVNPuskQi5dFFLRnny1O
1PA0InTXgs4V8oUmvxexDzCm+BQl4l5F1QznZwXBTNhjTVkdDaPYMwz/MPv56s/DPUJHMwpF6zG+
C4qkcHL2TLUOvNcWWdqhl+ngZQRk72To5U4qdXvS8xPhvcdImufYxDfLCCURGi8p3kJqgEG8mE0W
m6if03Z8B8v51rf6O00gVAxoQ7TXKSJzfUJbA3HOYUPVwHkN6KqsoL32bXEO1ePADGhV5dmtHO9O
xihQ1k+WIF8pdeA++E/EjNDFxuRSxCu87ChG/qUdZ1osU3Pn36YRK02tlnNf+C+yp/GE0TJG9YoC
lnZQgMWqZr6akqLmhOEqQt5qT1WCHB6aBrJFdeMb6hMa1BB/THotrLYsTJm4f7UxQGorBvZqn4O+
XLlkcPcDGBlNfyabdyOFit2eqbzxlIbDvont1wq+6NTb0IHvnmmCnKvWXX634AAGEFNMOvUFLFxy
HR/Qdq8JzrLA1NZVUK5RftAJJwM18SBgqFMJbnm+nhDvBBzP594y6bolHKO/WHW7sm3iJ/XYxCAO
xnQ6ZwJGFi/NsHwdzTcYZBw7dnNLQtk0b8ipenStttZH9IOFQS4jikKuW1UaGnVXx9uzIQhg/G8s
630hQHoKR2sjGeLa7AJFwKCuOPFOXbbNt0/6BqQ4QFr46vmI8fwtChwzPEYlpUFuBlt1JboTPg3T
a5Q5mxrZD7JA6hT4f261NS1aLaG15T3yH7mPFPa7M877tC/QeRv7HhA1NflwUmIsdZ8HahmjzVY9
yy5AUPTE9Jr4qgJNDh6mxFvnXD4WN3qd/MbKpEnJvKJGWIGDdKQ6ZT2WXDOrF3Ty7r+b28cbAeqk
QmLvcNzApKgvo/m7qINPMBM+qjAG8ThUK/uReMY6Lap3gRKgQ+pjstuhDyEQjWQNAb91Ri7rf01Z
TZ0YS3Rj7RsrWvIepie9V+9jk/wMMzaWarPJ2XMzZc2dKOpNaDI+7VWjwoPl6hlFJoRjlFkGm2U8
RjcLZQclxPDC5FA5fJ/Ut2ORwWoOpyi1n1yg4hUaraT2r26IkYM87twdVWgegQYZplhk/oifC6b+
uF6gougoyPNZ//FKd41twQfqxPiv1FxiKgZlfsxVNEa54WRDnq7FVFoLqWQJEHoxGTLQmt3GmvYK
DfxXjuVfapcJ+R+u3AA/X01zzqNFsz0NeHQDyHb+bgCflVv5v64FbennBezu4WrZ7j+S+jhS6j4a
inqllaBXOaclfv/Nt3SPYkhBfcHhNrJxto05HTLDkHShrGqHrPCEH3nlY/WDs6IhhwPKFJsIsIZR
0lTEyRFEv1GJZCLhLoF12OVa8W27sCp8J9x6kqk35/VpA1IIwXp4CQg3WppB9V3PeNRtwiqgXui0
k9t7HgyXEFL8qlYjp9q5k2G+9fLhkKXklztaEhJGjooojzjgSG+Lq/nNidJjhj8IFCGNSmcSG7rv
H7D/Xge9sdm29JqXyfSb9cNNGzzkPvJB7juIHFDUDL68LW7HZSX1lzpExNj0+WHQMsIvkpNr6w+1
nTJZ+Ci7aGXU9hqtJTejP1hZ9Iapay/IIPai4tQOAGFaJs1GQjJ11XxYjfxgUr9J0mwrjc5d5IwW
hdsSVEGBTK0RHhQnzeMYZDeUtFV5E3W4MGsTYiUT8EpyiOpb64wjEsrQbEAuCg5zwuaPHwv5MkS/
cCuyekenm5mGQV2RrF0jIybd3/Z+dDZL96NXLp8KKexTDRd6qTtGjyUDtkhuEgigVHqBter9DIYd
B0wz7HykXM0M58EBsBqVZxfrRR/28Lz8wV00nIziGjhVx/dhOxARqSe1wvxIEh1JuRswLpfu8wzl
OjNatg2DDPvA6Y517MPUCYAkWot88h4m7mpj8P9KomHboCP10fkR3bzTJvPsoEJKjejdMfN7lgcl
GBLrJ48h5zR6fbLCeOVwprMHfwnM/TWuJSXKWNrQ2fJfWAbyaGTztx9yzM6aAC1gWpPY65UHauCF
GRSvjq8R4QrpLs8IlEQ6zCGbxlei/+k6rkj0IVxE9E8nB2kIunoBVuIumF/JBGY6mIDAZQmSOvNG
huzH7FjjNi5Jv0sG59vSx3Uc0dekT94vawGAvqYwZi4gl0aT+U+DtO8+gpHlPHrM9aIDaxQEm3lj
mgNkOREHva3ZReiNH0sdKFAv2p/ErP1NzAF39mjDt0ziPLhftMzrUVuDhlkFY90fZldbqhYC8/7F
oJgvZuucg1Luh2I+dc30bLOzO0F98QW6h54DEhLFRdygwQ0gWgx69TxEvnotSgcTV0Y4u5N8dkH3
CX92awM00Xi5wgqCT9tn5842Dw5sLjqMJPMl8tPJsDh25D8QAtURxurL9tdsiXfjiJXzrg8Mb9MG
6TbC4JkkBeAmcNFtZPlLywBHMMNT8rWXFo8CSoi42rRKTD4S+/AkywZ4gi+PJdVzhxk5qNyzTl8V
le0+C5NDyn5X+YSpBuHwFpLdmnftoWmKv8rBhJvSZqdENi5DxfCSalqk4qVoeKoG3O6CmdpUVduQ
TvOKJMmUpM4RCAsP15RMxDolzbXMHczimIPd+CsT+S3hS6XhzRHMwIHkDC1zLX18sz1QvhEPKS9Y
Si7C1F07gvpDDNvcxMeBGcSxMhnpWfGvRgGb5tnJHHHrcxjVc95vyIn2jDJJLBYdpaotARcbkjwF
t7XQnIzP7pjfQsyKdiaRPZhwnO0ZLTpRjeru9mX+29rRv9hyXxNKJiqGmreUVrDrCy32OMEwlCvb
i9G3D+zJQOU6DHHTw8zyS1K5p8jFKUnhW5cOMU72QzFQx9R7VVfg0Mo2wIhZNc50iHsKA4uWixa5
vSGx4+BC/uKgv8RjQL0XHhKn+VIlTOTmewE8s0A9YBUuOrhsq4pL/mmczhu8HauiC1exMBfqcKye
i1B1d9AFxpW7Je5jZQNUNpJuMWIO5PPkB/LMDn3sn2xE1kr3i3lPA23e9wUgEuQXciQeWSeVNWMC
5bexschM9tCJx9wt4cayEcQd5yXODDOOBtxSdy02YbszL5bxuyqRLc3GNu3yqptQoudIFzA9QT9W
n8McAMC1Dlo90jmFCyaL4Zuq8WV6trTXKiJuD//gtgBppRwVflmcauhJh6Fy73qdlxyOa+CV44Xq
xR8Gekeo2E3rN6W2wGL0AA51pG50omoVDtYauvvCBD3tFPa2pJ1jcoids3r4DTiFD9CypoH3i18n
2y6m+BftSm9+466G/tUxVw62YRLsDHtYA6fIfeRzg4XR2OW4IaTO+dNe1IbYTz5I8vZNVbgU77C5
VFUVw8/LbsYQfbihtbb47yX8SytsFzMHtEHnzMqYxNXgTZVpxE6G70OdB6PcX9lpvytNfVUO9Udg
YjTjpNIG06XqYHvw2xunpGxHIz33qHOshRGIXzuBaqfOUY1PXab6EAnFao7LgOUe/Y5+cmuDT1Vj
mpRnNQYD+u7gKN4wGvETXAlnq5ETKpPYu4d/JmrQ9Vb1MRj1P/6MqACTxdbXAmiyBQRFZ+fIXYhN
ITgWHmCQU9ReZpusROUsC/4h9RvZZPYTO3pPSyDVmfQZnFoKdp1eFGepB6yr/oIIp1gkEnWJImeE
Zsgweyw93B72a0DS2ZOmGKr+DCy0orzzNZy/gngt5HrCstflbGxbTR6naFhmESZ5TmecVZLtPAqm
xspo7Me7sU1O9DkfeIjgHcr/TuXqyIYJ/DxxXIoE73KR8rdn6+zo/ZFYkSUsiDPt/k83xRfAWbEx
3ma4F54HatXI1mpdF+PdZGk3lY/+Rt/JaaS/49yMLLx2UEboa+mGWLqxsUnNMXuCh3SW2Ce8vj87
PWiEGBVsTJ9oQNmtVhQz+Scd0CUQCwpjnY2c4qQjbsoAQ1AEzAGYIxQUMF357aTWUfjOqzMmG4xm
u9z0bvRFKYoT95622Qn03gtwoJVTF68tYMIiljsJQEztI32Yb+Hg/RaVvOlZ+cyzxEs9JAZs0Nap
Xv/A9/p2TZ4LLgu+y4IX7ZI/WyC2WJUIzAHcInT8NyTWSkpnn6J14NzrtZhoWi6IQBVJcdGR30Pc
9J5HguZ+i0AosmlI4w1Xu0qPQHfdOf8loHb32efJalhZqW5dsI7SjOMBVB2Z2RSblp0hcrVjFdsX
+ipUAnJrF8NH2/YfQ9Ideam+qw6Nxh2UtlzlFLe2G+wtbzigP/iLc1a+oWWH0oEJApJ2PcvUJegz
WzQztnmuvfPxpxae8y8ZBTrHpviJTWbgTkyWejh3gEltM1kxH8YdV99CX+NAD0a0TpLfrqODFuhs
UQS+oHEiW4BdsaJiyfkmZzZfPSczEgofMa8rWbJ0gGZ9e9RFmIvxf1Yro7OXjVH9w6LGMwl8t5fJ
0beKI/KklHKQERynHc5l4Qj2w5P/Uptyxlb6SpBz2Jiirl92jkvzCURt+RbpAm8uow/axj3fkifJ
sPH8YFFKZarpSXxNqClir18bnHh9XnROmmzCItg1XJXBruCWzcEzAP3YPmDmEEAWq2eQUBNLqznl
SfoTuxjzvd78xUSyidgazY7+4xB9oxvYDpl1oihf8BUwZCFKgq1bq8W7lB1iR2wcVN752NPgDteu
3a5pyO/UbQtQGT+VobHWDftfXwYUBI5N9BLeSLu/Mly7qDaXeu1lHD5Ldt5EhqswRx3gMphKcPTo
fHp1H/QBM13rkHNjI2QVrmKs5Ougnu5BXB1y4WDqplcatRsnC66G8pD6CfRYqzvGlgQ0PLmUjeVp
0Dt4etomtnpUNfaiMKpwiRCVw2c6L0TJNGnoCWeA8gugMdSdN81uvlSXPks8zrrGwizGkx8TlDtY
6U9TJ1jyIBCxUVZh8+0WxYPgee9pbkHPm8NqMvz3jIagFSJ589DpMmKAr8Vn77V+0dbpj3rLap3z
wbpfIrN4mkt8kTynanxg9fam6zwEKT2goRYZXED4r6VeMON80HvtPSUazIuzI/UjUE9wv0bs0nyG
GjjUgLsIONyoHI5SIKKketRp2+Uca0Yj3NsjigBer4Y6B9Bdx2vj4R+A7/YNQZvuMk1L2Zpbb3Jp
EfTA6lpzwHBOwZ2UDiBsRgW1n62srv7zEMjwlrzj6lmpj2eHE3IpDW0XYOhFXZW7bkp+tQrdFq9J
WWdfvUU3zBi5K2ajv2vSPUf+fMgbQe8PGWnmn2uefroQDHwt094ILBCqw+HQ3cgJMHiSg/Ghc+JP
aQQh5DmQ8cbIt7yNMaIVnBfLeASnK2KAYhI4tUl27rrycWMZaU1g0LiW6fCMaexDNRMtYWrqHdDa
+l7X9GtUeuuqqSkz0O1I1a0bsuWQB5vAGu4G3vq0nb78Nv0Jqv5Lzdsgatzcadj7Xv8MVm2X4uWu
gnyD82sE8CG2aK+VNB0QRoDRwl9VM1S0mNdp0B2sNDvIIV/j9ElgHuK79XeN3rwhHtsScIdR0yT5
x2q0W1m217Rx7mrzCXit8EQceitY5a0PqVwn5ijnnJjZ4x8n0odXmFDjGCSyY6pn0mVz8SL9Yg8C
238JWiM33WSpzdO+br9mC7DeeB8IxeXmUl+75svgszulX2kE2CEemEdqdYDpErkGO6DhqlpjAFes
Q0OFVDyJm+GpKJMhRm5hjWgW8cbgAzvUmnlTd8Bs290gx2e1CmolvhNYWyj3nZcsuHtetEvZTtLq
T/bug4TLFWg4huBBuJopF9ww3cmmuNpB/lbrpbds/eA+zf2+bcVlIgGSI9VAN3U6jUmzG3vT4BQS
LK2Q2pUcpOmJDOhzI6t3w/jx5XyKh/xjpqdRgpXKmIibPshz413M2CDcaF9WnIxC7wNXMSjpkhLM
tWzUHwaprB1sTDWBplYJsQu7+bjFQMJsuDwB/3/ps347dej2GAeE9XQbhH8MRX9DJTATXCDnYdf1
gbMEL/bUdJRPXoHWyKjO6ZSd4ggIbPNt8rKom3sYucjpev1UEbER+skqr42D24XPU+NsRjfkwCRX
fehsBn24cpLYcTMxiXRXyxzf6ibb9II0cDPfCsz3jjN8+M68wpV6NfXxz5r0m42JWszUL7YV/REF
VyKHIInRDs7jwLStCcnZDJZR6h34NAOh2agdJhY70gg/oXeOaEa29qbH/hOxEwbl+KUbdYmevfqo
GSu2+vAmde1fNrK59Xl8bJHvCMwLTxP9LOT059Jkt6Er9qKnxTFt5cUBi4AxBE4cyArfMvY6N60U
CMb65Jx79Smcq3WT+/cpth6I7ZBRTL9Tld+iCEJiWO+aNKCqs//hsYezYHN0sktjRawj5a1jnYK2
2qMrvUXO9JJaeM+oF4MOqpUlXicbthyHfbRItkxH4gWSeKUEVw3aI6KbaP7yJVgIcjJN25dmf3SK
gG6AjO5Tl6msDllcZOaa+7wjJ0GiUGsoLJ2qeUi01EVI6rjn/Rf9capDwgdRgXR29uqnGoSyeVp6
WlwsKn88eBM5cHOBflf9AnbWQ+UWijRQH2npTvyteismhMG+g3Bun+jDtm4SkhvycJVqHdRPZANy
vPhhCymmRR4HhrM24TJiWx6w2o/Jsmos5VEPXhxz/Mqi7jFP3dlrkteuk9fC8q/AooMnYU/HcmjO
o3JzxHDH43wzxDWMRPrFZQatcYg/8dqa9FdCdpfkzU/Gu2j9f0J0y1iq9nGGq9qMbLqifKvLKkN+
P5I2INqSkV7KGyZP/c9ynNZxjkIWiLUskoOdz3Qh8bOJ+ZKGRHepyHff+7ThSFm2WFOtbaoZxLip
ayoqodwS07EZGdku9GI+s7iIG0G8hThoZLmlHJdK1TB2bfSF0VYby4OhzXsjp4OgdXLdR6m1yqeg
Ipy223D4WHujs2LxDE+Vbh3lYEZHdrd3zyixto+c1bThEgE11qLmgPl5adT6vkFblmrqQB5mlCNF
dDZmnih147DEL9TThVtAAcVepW8dixg/J798sFFX9/K5cYOHX8qrJe19lHgvnMWiq12kM2BCsXZC
99nAUYhL/dB30c/UtD/z4LgILfzn0sBiZ1rf9khuhav9Mhs9pABmuT3JaY7DQzE44EmBsKgttUXh
cK5DaLGJgTfcIZUNo3n90c7z3pqybjm3krAzX54hw6xN3diBbxCbuXS3Bi+mbkY13gNPygHuCLb5
zjr66GbmKknWdTO95WP6MtgZmZvTvLdDbRGCDn8UdP0Wc0u3H+CnAYvZ3kSWDBh8ADuCKvw7UiHz
rqOuQgQYW/PnVHr/0hyScmzrvw3IC0d4l0CzLy07W5BBXQzTD5Td96pAkyIQnIEiwIrQk9vLLAxt
S/gqZ3kKzGSf5hZRm4O4FjUhyrXWvqZJt2/QJqkHtXOcQ5I5f62AQR85MSjLtMNM4OzlhNAfwzvu
YAjkBYvM7tWpnTiuIKHgUqKrqFNiRhvOlN9oWxdZT9k4h8kNNqZEmNLo3cKorG0JxMcY2HUAGGzT
dqbcxpq9wPO272g/lVH+6pXkGdoG4yFEZ63bHtveU9ld3UOk1WtuVdB6p+fU6m9pkB8huLSoLLMA
E56h7yZgz1h3cVNraP3y/D333HUn5SNMEbC43XPUTsVWCT5GMz9KluVT57r/hmj+CdviWvnG1jHa
x8BG4IZwLqW+wjj66nfDwQ20hyw88tGGo3QcwmasLz/N0EpgOm4ACETeRrotMQrui47LU5HHjoRF
k1HEZKZFAR+J11H3XjXDA5Zc/EZxue3xcdr9uGJzWUgenQnCI51g929k2dRtvDcysgiBviwL0U9o
bF0ojDYMcmRdzqKqE/RIaJ6KmNGuCUoJVUykFOgl55KB7XqM9b/OjZal5pAEbcLzqDTQK4kGNaEW
31bXOVBZjSvzXTgnub2wB8OmkrAfpcdxIxBEt2HnK+zEgKprvZRusMoyOi9YZNAAmdB4yltS2QyA
2KFicuPcCdR9bMjrpPv2IjCtDb7C3TQpc26oc5AElkMG6LGMvTdmD+SrpDiOrPa1bt1tHdGYDeMK
Nap/lc1goit11pNsYAcPghGF+9xPAT112QOI7CByl0f8o/PKohXTdCNyHGM9GjrayfFt6vPHbAbB
U48aXJrEj6jFYNTaTjPTG0XjvzbI96NIPz0DALMeYGUzLnmRHPuSzpg/XWTI5Gqub4XmrfxmOI6m
8wHeedeI+ma5nF46B7BB9jWEWkfX33pGzcBicPtvs3L/Ij84Iy4lcz5LD76RLy3c0ht6yzcRlOeO
wFFeIeW1UTL63KRpg6eC5wSGQ56ckhGTKNUTdfm09gY0zEJG6JVFD47M99cx1mEaCj8Fngjfsu5y
6L0ldPE1i+Pe1OPGy9A8EFMXZcYnVI0DcF8JErXceUFxy/zhzUD35/bpzsqQw2HMAlAz7Y2gXgun
hqxex/dEjFxWgmLOZFAjTMp4sR9M/EdKyVG1Dy1DHDtxRuldpphpwBnbk/IMEuEYB/nNKap92uW7
JCn36nrUra/Q8yDr/MUldjay6Dls2hci2Wm4kYvIp0MNt40H/xdtjYEcoDrhD/jzKLUSrbwQAPyt
fgFdm70hiv3YyV88gMQZ0OwCqkU1beXlLQvMzVSUFyVXZcT+gg72UZNpwVCYrFkuu25rjvWE5jGb
L4QP0aVU99+kmSMhJ0x6y+3m31H3sxYe+TUjU7POzQNoQ7yKxmlrI8Wss/zYEzEBdOKapcUe49kh
MdzHzDHJLNydH4irk2fv0UjrzbB8Y4mSAJTB2NkQbxslmdprM8MxWvA8A+Ecbgjs2BZYYdD/jjTh
Eg9HAUy+kh5aIT9n+EA0V795HlYdtmdycCl7xmwTp/NRONZB/W9em/8mtyN2VayyXC4wh/2iWLsE
iEL7oDlnqfUX5YS4WLqXvNRlLzdsa3foddOyjYw3AXHww/CFQ+ib0y+jrH+fg0Q5Oi5km+CG9UJJ
AjWiRqBtfqjtC2QLGV9vNsjTQDmFLd7+zYnxUc2PJBFbLyOCGc+tpRWbUVAth80mi/kAk37Kes7L
EpaWnh3MBEK32Z/ssriaVo51vtrwi9dBO2MJjzd+X1813djqCraGv3HZejhZAfcDQR1RpyfZoS8Z
wzuR+U5R80fgA3QISK/1/5F2Zr1xK1me/yqFei5iSAbJIBvT86DcMyVlKrXrhZBkm/u+89PPL+Tb
aF+VYGN6qgD7WkuSsZ845784R+QdcCkYoRiATSVbMb2JhiCe3ejVzMmT4csigAIkR81wn0E8/rBK
Dt2ACk6mjQuTmQrM9XIc3E0Whi+zpm0N0op+HOzdJL0a4+IQQMOkZrRWT42BrRu2veoaQO5uvouD
6dod5VU8jG8tugZow8Yr9QGZTE6lMVDtSN9Npr+oIpREM0yGc/OGqqwihlK91TN4Qfn92LHW/LwG
zQA06aLHPeYCKvqFXXvrsYtupsY9pJwHkdUpZV+SaW73Ixns5jk3upPWmbuWTCpUaKTiTACRaHRQ
9EjddyPJ4WhOey2tmHohkm+WE5+TYfbWavAy6CgdPmh9knDkh+atILGQhWhXV+MeEZRoMzj59zJG
VAVx2M5Ib9pp1rfOGL+NLDMSxwvW/3pOrHUXddGV5jQ2BmXlKyEspmQtgga1pPhkFggIxi9jgBSP
jNsd2JGdDnmZ06aIzxMoDkYwW8LiX8bSRoiKowBQ3tmL7Nc54L5vSONbUc/bAIweNRaSg3NpZXBg
EeHKKSy4MAARl0BqApDikKMo1pIDuMgB6emBtzVTFBG6QNsHlNkB1A+XhSjuuAEam7SI8V9W7Vef
U8JLX1A0PJEI5BlBc+eF8nKkII6Vs1evhgrVnabE07yerx3IyJief0fNy99oITUhcsTx2kJNdZFm
uMuYevGejgId57q+qiO8+BJ70c6kcROEVsjrAV+rI+kD9+kr7CPQIvM1yMKzqhZnHvwuYnlQv6h2
QJ4EpFlmU7MvcuzGUmInDtQ6XAOwQ6sqIQ8d1T31bL2Pa7wNA0T464xwpmpj/LMn882X+D2gCNTd
dr6FI3vhcLcnQGweo6RS8u8xNcoa9PfS1c0RMyKOVmB1TZndgOtNV4YnnqDycpGUs3hubJ2ciakj
RadP9akhi7VxRTLAB4+9FZZOHGd+PKKIUUW3uJXUh3zOOcVsz1tbAdpjsu2AovcBbmTcVDa9Dp2x
0/XgwHV/uMxnzQc+VZD7saF/FgNZZ3RV4m0/5OIQIiFIcFSYaz+0KFvlxGdkpBPLOmeDzDJMbYfq
rjVlu/ANtKcTI3gpWs1c1QWZF69Krl3ICGcnC0lk57aTwOQHZjXY40mOWrfRhxq5eEOma25ziEZM
AcCLAUHGmdoStk5Tg0u6bq+cpEcMgs4F/uDGSyYEFt8UPY91YLLoCOiA/gKTw6kCsYDcTa6cyvEX
uTKVJvUnllGALvM8J902whppmYYesu46VAMvFFRWSRfcNHmOT6JhcAmIh/jspKFEe3As9si2RagS
ZMN2tloIrYZv3dYtVeski6ozTnsCpRVQEvoMY7b1KeiLeehPbZK7C9IK5WLSEXng2KHYbZrlOh5b
/yRFV69jY8puW6P3zraW/UD65btv0g1Z7tG/QVPiRg3QIECbaN0VZgYfsUU8wox8qoMYWKGKC4Wg
zQZKCX3bb80ssg5m2QXb2UucQ9Ob8eWQ6R4sJydeBF1uLDNMJdftOESXkQupsJjy8KGFzrutcwld
wOlAWpfwzayJIHfs4+6dnO90GVu2uSOEJYoUA7JyhkV1yBrjFbIJaNi60bCVoBsv0mmqr7Kmf7J9
8h5gAPMdZSnu6WUO0zDHR0TnbFkKvQIgDEl2h1lOvKmGoEXst4F/W+JP0opKR6sjSGHMNfrB7nzz
1rPn5IFbG9QNqnwIVOg9FZEcWL/RQF8pCkDUHhRidCFrZIW70AZYPyMz0FJpHjVNOxRBQxyYj/Gx
hWN6ERR4juuIVT/EfiXu00KvYlCSXoxCH9sp+0a+Rx2LK0kHOfamGnDjWQgAjk+NHjYLbkEXjT2D
uQdMzb2iwuxszJtm24/THibhMSwKMP44PiUWgoxttbYARKZZDF7B5CRNLJSSycc8msZ4SrMKbnZM
6tiYNxOmsFpJaabX7esA9TLUMeW7k8mNFgD2wpk1IeDprRpzxJxAGhtkC3viIYq3HBM3beU9zW36
XPWoOswFeYRWgr4BaYFoYJ2/e235I3JmoI4YICfuCAUC/BbpK2ocHLuaiyNVpT+L1KcpNua+MwmA
puyvsDTaWOSMua2d4256lpBQHXZTL6jPrlGsTDvd9xW0f5uO7KS/bsFAuSFkUKwm3bL70UbhTVwn
l/qQ3CPQ9dT68gmBP5gr0t8g1wttyboxGiyJByvDIXFaIdF1aZbTDdpR95ZNNitN1rVX7UfduZvG
dutkwWMI4l+a1bIwuodqRPZ7IBMoc/0cUuyim0NtVRiq6IMsZ2+bN3kjubmPHIk5mcQLyKf45FVw
8KK4eo4mYh0dZKPXaavMrgBYoHDyHW09wPwpzF7DNTBVSmCOBV0IUAMdZ7MBdWRTuPAr7dxWzq1X
Fg9u6h2qHL6krvcvUwWXZgheeoPSpEW9fYTVjVknVqK5fZgDn7JiCsSwRjfoYhxsYvC2WphFjSi3
wtt7j1HVn91Au29i434qehwR4yvR1ienRVCtK0l1oo8F+RCP0cmAJgE9FH8Jj0IOeJB6QO0PCxhs
OvWVO7+KZN459czJZt6moblGyAT8DsdNFpLlSrIr3LWw/ARmaHvinoa+E7Ddz6oYF2pw49zy5NBj
1JGMu5zC0QpVphRtXX8/a9AQapXAgZeMG1OKXTAvxJU1Mlcku0kYOvcpmV5H4pGhN1yExRu3H3Nb
tMad39kN+058lycofI+QkZfWOC6nPI+X5FuQ1ijFsaRyGxUTeT6SS1Tl4On25jmHAoNyl19jf4Jq
7kiWRkPxCKuxH/WUrV2f67WRmYDneHhaRPpFUyEJrK7gZuKSSyC/1RBWVON4qVQUlKLHpnPAJGdA
VssQFmV4XyTsO8qNkfNqUUnsz80clktxH0bFCVnP5MKUxrNjcRahbAFzvg7EUqmdlyXlvmRktuVV
eWrd7L4PEVZOHWg4SYF2pS9t6BLOq6HnGDBUEAZ0aGFKbkUCNwAyuooMsM9kOEhuXI9S43IJCdQ3
d4P0FkzAJ5UYDyfr2h4soqExPJjALdoIHG46zj1kLzR9NBGWm8TWALkH7GC5jjEZ4vqjS1OEBTM2
M1/n5rWLp+GgD1bzmHCjFPawUWpnKvVKVHU96CM41Gw+p0ESLSZ4equQrTByIBq3KJ5GpgPzVEPN
rDXTJXc9g7RY5KyyselQxzW5vCXDs+M2MMoS8H2D077MDUqyiQWzuFfWYAm5srrpbit2chCXXPks
Ps0/u11ArODXEPTYo0wAVMDTXwzNs8CQUZiDQXdthhNFJdfOVhk4kzke0VAEewASG1E/Fmiwk70L
r0xNd2vwn8lNENm3J5CH+4zExS5I0D5WPWwZ00JQucj1+oD20rHKW0yOk3XTTqvREJcy7Z5Bo7F5
DDBe/NpBBulbiJRLE2EWJYa3JOyoNmYHhuax0QLk0wmLTODmrYtsYpOpOkH37EfTD4zjQk5T98hu
ebInfYvZ8Y8qQeCmhYOL58y3HHhx3mlINHfjTN0KnFjM9aXSvMdAC96msFyGunmb1BO+KNqRusWt
HNp9bE4d2f9oWJYWAiLkHJdWJhYeKdiiSu+scDiTrwT7Vzz4iqxRpNdTExxs13lD1m9pAjYD/lc9
Oal+iNF/cbOJDBJaT7N7i8bAVUPNQCbeBpHgc9dgCE5OYqnOhh7+mpnWpDVkVm+rlkDRr43nzobv
Tfy+Iy4DnAPbbCUV8Cic9eugrDOckfnpOt6WYdks1RgRmj+AsD5rYloaxvygUewfO3TIRmEfI4Wj
to3mMvDzu2Cuzp4Mn7pe3Nljd8hldpmRZnPnhK0dWg37RY7ZKfTQLbHxKbTdg9lqizmZoTxwHFZw
kVjVK7/1aaw6vFvvpNYfmx6ADA7JKXyipHOuA1upF3s3oJIeLYHnMoldNMr0dduDlmr7E+St71W3
TRztreLYCeycwipLI0cT5xVpf76H75KLqnIL2ol3/PlX6yHKVDzAkTwX83SeSqqms193i9yJgQRw
+TvYIA3UeuMTigwLam7LOchj4b5XiOalOsa1FKAmIEY1S6kzKCVyeqMGE96qL0Zxeei1mzHFWp2W
4cA71m+YYEiY7ZhxRvZ1i7xh8l05lvAIF7VW/kIiQ/1LDO2lmmkjMO0WtBtvDYl0nUCP6uu3IOuW
SsbGyoODlXsX2QS6+mx4r5GWrLzphpbnPiee+/rXh9MPNlkdLiakF0Euv/3VGVTnwQ4QMiZnPgNH
Ai1/gJmntLNRiF6rtRm2j6aqHSakCG5qohs+NSH/z18jqodx/o1vWQiINWW8So3hlvbNyAxAs6jJ
1fFjLvs6f5FQZoKsifHLCYx3t+WnGBYBdoLVHDNgfE19ck6iOcsRN3zjtYlFSeXy3n7qXfGaRTk9
k6pH4fF69k4iwZPI3LZuAWpxqzp3RIjc1y/5l95436UPhKvUEIY4SQu1FxrCOGjiyElFefFmmL5V
RfFf84IvOIgA8a65CJZ+/RK4LRdsJDVcyG5PPMghDvvrLflIBqXxjlicJsaDLLGHdQnRkZj4OaDQ
BjLnGz+t/v1z6On4UE4b9RfznMeNUJKYMdlUXUz5mf6cB+RL4zs1Ljy/hkRoPHR2/KT6hR8c2Y0F
ZQtaSs1jZff3jJIkL0hPCRqnjnxFYMpVr4wFNFSOkn46ql9ngINKzbmfPaXWAiPw8x/MU6285r87
pzqoUTcghNTubWubG76qkaAX3avT9Qo2vU3aoz3fq8faTrznSYN/MyAlwk/y8TSV11DTTS1C9bX2
nmfzLDqWP2l95zzyIxNQB0ZeA+XJTw3kkjo53vITVL8S6pB1QWY9WTvjeEuDwsDbGPGgmh6hQ1+g
fs9X89nZqcbxAer0j8jp8tsUilXD0PDaqMeybaiH1I3JVXedpOa6b29KFF897BGgAql1q7qNb/Yi
WjoYwjKoTHwZW0g2M/A59EcAYOl7xa7MDMqq4ZHR5xnMtRaYu6Vd8TZl961BDcRFtuRKRJemp2Qr
cSMe8PthpBnRiI/BMm3RsHPY9qVMrvOROjEvMBdHxI6Xyewjcm9vPl4k6E8BVJEiemniaG+wg0bD
bVAhHE54CPXTf5+GtZAPEgs6OpdJQOeS2+bZSOrDkcKvRz6Y5CuTRk2KaK5XvZI6lPcR+4waQbqT
VvCbzGfaTxJ0r84vcHFMFnWC8muem2wFE0LaBAtsO+rxan/hF2kAf9JbA8tEDBz57Tq3k13qfevH
K6275zPVMPApRvZzbDpKaghx0Pv1S+G8tpO37cHpyoeQ0oqaNmo8Q+7LsXEOAGdDYMLAO0KRka+r
Jml1v1MF0r/eQPMXIk9AY+MJiA2UPS0KH62R/BZ0+Bigk2g8OCBS1CfyfUBOS2+KDurH1Y6EmtJI
6MxxxxxFs1bNXnAvSQ4W/sxbt4PYdTorfybbC3muG8RRggcS1Yx9F4Jb69yiwF4QObow55Jr7lVD
XHxs2N0DKYwLDmvuskh8MAUFuGLHvcMz+wKL8Yh3hXQOqB4UhBKXoZDBCmBIuhTL+oKZUx8ik/K/
kS0xz1s28RbuIaqzMfnyt1a/jgsLE2iy8Sx/Bkj9ZebbxM82zlhfMGd4VbU2uuxjtDwqQ83YfCz6
n4tGnTqMPLsbPxVMA+507lpte2rjyHBUdwlHWKtJRGEVeRSGU61l1JuqEjVp8jxph7kXGothpULu
cZMMl6onGRw17V1xZIWoQMjn4s5/MkH5DLvZM3PD1FtY+kGPqQdPtxPXcF6CtaCmFJsGxgBq1bBM
+DenWkpg1uOIWQpQZOJIYz3+5PYGd1M1XZspQlfXkYVKJrPaak6jAmhV17wPXxgm8ZgiI6lzF0JJ
e+Mqr8UmWdj5q21/T0oIFwgCsPfxs+r8HkFycDxjcbqcHEs127RupLxvhrcahU4eqFdA9vV33o6J
Imd4hvmas6mhdMXXcoZTcnFli+tTKicAR1l6PWBD9Rz7514UoXQICrppryPj7Mrune9h5XzhC4Dn
UYMx81ofZoIn9JuBkQTGlivptoVQI/iSpbdI+N6qZvIeMzksehgGDL+VcRBpxVtRAX5JAEuQGMOw
GmT81WjsQD2SUa/hmxDEZvUqNYO9p22y1th63d3Pz4iMCqV1/YTu36WnFE+Jt9Qc95gx6oQw2we1
GI0iTFaqiZaGJVl3qz667OJXr3LuKh7JhhYOq9qiNjfk5jVzTb2Ohl4Q2wGN5fQwfHCOODo1Kfd6
7EWrnnwMmR2BpuFQtQ+RIm3HCA1qJiYRzo6eivNW9RvDM7psJOF32ywoFVkYurj3CCAs8wFfaLa4
wU+uY/QR5765LntJPhgP37CeDh/DyYrBG5PdhwYwwbqBUAQWENWWaVgxhJZ4Y2IS0ID1WgszRcPm
sUtRcfWOU3wFbnClwki7gaGY5dvOa7EZWrs4EqUNTgNEWkl3g278gc9RewKfPVK56xoCISYf/+QZ
LC5DNojdUh9jWNMKAkXzne9NTBGo17yaRZTDSzX6tvT2vvbcuI9EFuw+XmHCurnHBeVjX25JQLDF
qQBOTeDEf8F864KjicYqR5QseVM7mvGNt/QqamS7IGWJwpEjXndm1JQ5JlhuwL3VHG0ddVDDRLoI
yjfPZm8wX9U9sUlDauK37Nh8G5oBJBPQjc6bykP81a14hWz7Wmn7ovBDiOMd1ZZnQ1QhW/QyF+pY
4DfqtN2kxCHovaF5Q6Lvg3AyQx2M97TLNKNhL0lfRDg3DejnSHETjRQAbfaMgRQK7kE9640x4Anq
0ahseUfbwX+QVcC06Fkw9JNaPvUUwbLrbtQhlQvQ8QDHbLqH/i/R6GPiqWNNbXl0tRrWnhcoddR5
N4GG5wM2MMheeT0aYXWMiM54pabLlEMZBWdyUQBaG5v5RO8OGYDJbgtXVYV9OgqdFn0b6tkqMut1
4qCZX9btS6+vecmZb3vyHgL4CjoL+E6BUjolb4AqarvAZeFutrpdYRTHuQP3qi4gQ7DHHkxdpn5G
cwAmsUtoFmGANph8sLkR8GBaRITJcAo4VUH7OI4AK0BI0FWCSMJ1qFuk0UZNazDI2KRcqj6oQXcQ
ZNIHhuteTC2pDtrREjqpbhYTROqWkIx7FBOKz1fiAOpEjCCQ1B8bIJKsBmr3blddMYtV/BHdDJxR
FeJuxBTcMCpKPaNr4C6QkExub1G0VVsWs4lu4yWsEeeBHshrmTSHFnN2ZotqtAoAEPVFbY8EFKha
fmdEmUJ9mQDWH5sL5iQ/K7X8gGE1jOUDU40pr644ApgwU6QOzZWEYgSCL0JqgTNZR4uMX+f3GA5m
EKurodbpIvHwkVljr1MjYZjPQWStWNQqQaBoM2jIULpCTlzs6GVClVCe1dpQMZl9E6AdYYwNxGtc
1T52ZfUE7aZux3sdYqjkVkRz+aJahBGxj3o7wqSPMWOi0s98XwQPSpCUbRIXAJwy5MqAiNGMu5KC
lF4qQQ6OsOSlwapq7h5M81m06kam4kfV60wUFUdzg7F/3l34WBUqEN1+jFILSnDe5mBpeBN2ZxbU
nsfiOr61x3ZtRFBwCPmq8WNwTC4qAKkIDVJn5xsF1NbqgEb2Wzu1y0k0h3FAbEwdopGJ9IsI3fdm
LqF/u4qNRxaviiccMtGHIjMQV9W+7ROEntKW8n3toSMSD9vWKw56ZT0McXxXtuKHOw+PQQsrVY1K
iUeFSqJz47tMEC76ODlDFyFpFqNHvhd8Md70svsRNOKSKnPD4HGSuYZOiRUSOrqmRGDmwZryVeuH
hFfDHdloSH8SGngiygN3xvTCZAdq62lTQnMFx18p0xPcaEMIS4nyh11qenJn9OY2La1bssrHvKfy
7/fPlHF2dae1i48bFMTTIqzvh7Lg2jiuMcY6IbhM2hwtXfSyHxFxJWypdyKtD5nGW4AA2qnloWaH
LvVtF/sHxxrJK5MmVkdmMdxNBPSddasCQ+7bgLDkqRNUi7Qkg54gsDJvs3uVisl6YFzcb2ogxRRj
t46uUcPAPcCIuXAA1jz3+qwovSs02Y+5XfYLb6ie0Jm9KfH789SNuebKnQV0jyFPagAAd5PdbMyl
U4T7hlkyeM2lRskNKj2sHExdncm/kCK+5Ni+0NP4pbVQh82HXZMjvA42hK3QxMoiztiDmNJ9M0gq
1NFCBTTozZ1H6aDF4pwMVaSBU5b5wXOtrGWRM1Z0loiLQA8AHVnJaUq/4WqEW035hAYprE9ZPgya
814XMDcoqdzMjXvnjc5GzTX1+kYOf//jSJ6C94j4c9JBtnP+/EBEAvads/Q5mfMaKRwwOh6QfbsL
HsFf36v4tajABULii6u6QbPXOXTYNoD/vbQ0WI22GyOcg/LMmN9Hs3FXeNOpVaULz4M/oYBmPbSg
oO9OmG9Rc2gsMPU+Ah6lC8G2oXwXTj3H/ghJMF3p6NjgHYSlVS8uZ3LSF1WKq4Teh1fY2o0nahrd
pnLsW3UlnZWlskgoGmdzpTxl10gzIKGScK3OjrYITp0i0bFv2uyjbepuSlQtuE0Fd5iUcEcRLFKn
mjf2GJaLkmTGENqP0oveJXndFeHMwnXrTU6SzEjaN18LMpKT5kUHmyjCeVwIg710DpbjxIoj6Qoq
jD2mIXbQYv8eSstL1qCClEzG+uPehq5j3o9rafZrdXoN7XDICKw9C+levexPBY55W3/WkWnMw60r
5+0sshfLDxl9cwCkNrRQvSjCbPKsc5eVoMYpGxIKae2jXSyee+DHAKO244xAQdxa+6nG5iUYXwPD
g13saUhkRxW+saK8QZT/m923zwVruO+TA0DbLbEUGSB2pKo7otAChgU7aidIr834FZGdfcs50jj2
SZ2Krt6QQwjuVKHc0Mi6lv0+R8PvYtS9S88nvISX2QQoMoB6jpRzJ/pcF4EMOISzVUMqqmTv89vm
oPYCyT5dI1SisgcVyMfY1O7dLvlhQKRyEOPAWu4YosI2ZNR03HIXSrnCqWEduvqPiHRlZnjoHKV7
P0CzQpcviZjOqda8+PFEWl9/A5RCVg6Dn3LEItQ/tCCGgAf8UDMkSZo7obfHNLduRA6BshwvqeMf
9QZpf5PMC8DKRMsODuRA14y2YRJwGXE3ujQfTE6VVIm82qjqQolGUOHEWTTr1Wagaiaw9A6Bvi4o
9l5bdf59tGEMGDCrKmSlcK5baR930W4/Nu6uJH5W01WHq4Jh5mHw5FYyP8ci/zgvgcEehzm+6Rpq
bg5C+AQfeQ2Hu2JmSXBfM/FFm8eIIbdb9YFxGbw3PZZcYXAVKyCtVyrwGdormupDtOLLYfIX06BT
fTMe9Y6IJoUWI5j+DSvMzfrLLJrXXAV3am6bsXkZpfY5duVdztcpaV2pDFTFTuaUIdtG+J5H1dPo
lpvQjtYUqDYqWORKpS0miywfyRfPmJFsrjnntfMImULalHtLVKK9DCX2EShBs1GTWKZYLDriFAzF
JVCTQwr4/oLMOLgjIW8AMYLk5voZuZBMg0o/qmFpYm+p2fraDsSmBxUwoJ0368WjiQiXJZDdbUm/
1/4aFwDIRqBM02ol/PGjWhlm8yasm50aMzW5R0721Bnu+yFYSNZiYYEE7/ODZMeLQfKqKNxldPAQ
XHUs/qbTFPHrIquH3YhjVpib+4+OsZKNCjCMyn1H12SpxeGL2ltMsNNZYqygeS0NZ94loX3p4QcZ
MyvcROzJzj+HbN3AUBwSOfa6bdNTlISIPnZXprQPuQMHzA6vBohjk5ahiYwYMLOAaNx1hjvsncg7
52sTeFcHP9RHsYclsJOC4rtdLiVHoPqeiny7WVwLLmS627AfKyJYvcdDjTWa+N9VQ/UhOKDycDXI
9tYJosuiwd+SOy5nqFyW0XSnMpkepqN9UGyc0LqcGkx4VVPsknSOHZPsyPdOOb/lvncdBeEunYIT
DpYXvWfuypDTb24fROLhietv1YqvJ+4cOtLDgEMomFIDdvZ9SLgyJgiAqPQyCgPBBQHEAaOkvYC0
kegWEkf8Iw6ytSdGDk5zqd5BjyrqpBhBGQnKUv2mRgwCRMhzjWB8nFcbA0jw2IlXzBHuswbPwTn4
nvbaMZiAvDVW+IjjwBYFidsWVU7TcTOuTP0x7YOnBLBLXyd36M/v2S+2sWtBs8FoDK+Bcc7v4GFf
GdLeFRSG1O5Z+ulbJqInO7Mvy3Lax5BTBg5IlatylIxXxK20mmsqhOhUlMyQQlUhuwPFdjCo3hJA
7qmbMf6qzU0q8hL3KrmySuRE1BxVx5MZdCdjBJXBZu7FVHjZsiKgmmFWXjlKFrvEJKnhm5JJXojo
fcDQAuHNJbL4qE9XBzS1IHpQqcdjS1ZQxdFbRFAGqFL9XdVCQkL3MRo3c6bgF+Pl0A3qQh8Cg3dT
1DSbYZ9yIDe+dlTbKNoD5EBr+6Gt/ZMahY5sW917mwBblI+BFKxEC8YaYJ6ztKmCFNLc94O3zxB3
qFu04lD5i9ilcyzv1c5fSh88DYmoVISXTaq/xwxWEcqNaVA7Ru0hc8V9EYZPMYnDwJI9QVO4h+y3
Ffbw7uTyrBs99tvjIXXrg2CrtTh/ItoVZOLQIARkWsB02NtH2zxDSLdXYervEgwGKJX51yoXGrYm
vP18H7J9BVZzVKeDneMqbxl8/xWBzXtHhpt/NdOQyY4T8zYqPXbneQfVGnWNafGvME7NBMLMfFtN
JXXVbyH1/3/+43/9n//9Pv5H8L04FSySIv9H3kF7iPK2+c9/Ov/8B1Gh+uru23/+U7qWtE3uGcIz
dCF0IT2+//56jvKAHzb+hchGHI0wV04MJF45aanZ17XTTbyEyZZjG8Xi9w90Pz/QMaVu4botTFhK
uv7pgbhaiz5KfZjTdrNOynmTRAFwaRSQZojccXeMzfrl94/8tzZ+PBKrXM90dFO49t/bWFlVBlwl
1I84U3BPLZ8dBPCMKUK+Ifr2//co9Sq/dKflwdiI61w/FnPSXEZzUB7SKEeCaEZZJZwj6/T751mf
exMKvsf/dE+6AkEz8ffnNYEd9bNTRXDWMrQfEAsMl79/guqczxNE1x3pGuz7ruF8Gi9iI3YXo40Q
BUWLdEiBM5sgmA3bCv8wFeVXTzJQMfMc2xSm/NSWKolRqjMk8O16dFcgbzGKd7RsG1rBrnRsSKBi
qM+/b92/TQ2mvyUtXVqGNHlx4+/918sidBLwOydiHYXIRRupq9AFxkwTOLlz+/unfTFapuXqnuUY
po6Zl+qBX2ZHz83fL8qouIEaC6hk3vi1/YdH/NvyokG2YQvddgFJOJ8fUURtM3SFlXKbovwWXQSR
0np4a8m5mO4WUl/0Pxi1Xx+oXuiXNqW529e2Zqcnsj0RugHqyAZGiaDvoid2/n0HfjVcvz7s02Qs
MgtVXITxTtJ3Ts1Q7nwr2g1oxmG2FqZ/aNlXM/+Xhzn631vWAP2sZeuXp7pGt72op2qlax2OBi0B
3e/bZZh81udVZhvgnAz2VVvXP81DdzQYyrZJT4kTg1U0IvKTw6XApFwdtA4EFRVIqAuRoURxEcId
Eu0Pnfv1S9iYiEnbsqRuf1qAGpd6n81KPznJ1J4bvxx3aQJf2nPuBpSicw0tuKK+7rr2RxxxXiaz
WR2xBqj/sOV8sREIthzH1sGxCdP51Bkk7Swj97CaCprh0kqRCetxmEuK4F33+jeAqcc/9P4X00ro
nmeZhmXoHuD2v4+0G6dzklcxlPK2qg7+VGPCjSzNmpx5Qe3WDF91XyPTNIfta5gTj0buTPBY99Ou
4BpM8FC2r65HBBb0cfts6N3w/77Pk6wSzAKhOyZd8/c3hDjalZYZxCcMXNZ6at5h3/z9D73wxXwX
7EsEAaYtPOvzHAykZoAVDYobEqcOJdqeC51GfqO1jAMFbIWksMpooUyUqJnoXLxZ8kP9piq0f3gV
tbQ+LQeSI54wKV447M+fmmvDEwfQ7aenwEq8FV5UT5aTOHsn9iZqOl1OTWbEgiTwOGf1TWjU7h/6
2/hqDgrTc1SXS8/9vBZABaM9oWXZSUzulddUJ3yhVqmG8Gzt3jmOeHFEt5/sYG1RRVe2yEEdwLgA
k2T7VxL0YZdxa4vG3R96Rs39zz1jI7ltGZ5u8/9PO6CVZdwQYh9yFeUvVCJWbgq0FhbqSMxv1jCN
5n5+7sboRhfkmovxjwHBF4eYcHSLR9sOEZX76Q36HDmWqpUSJ3uk6chtXHitUy5+386vViR973lS
2LZjfo5rSkIa4ZpZevJjhDE1UoCINyflsWhHvIoMW978/nnGVzPOYbMhf2QZrK9PWwBORZNloFd9
ssxqm4GATGySrACeRi5fVgDNzB+8nQvM+8+D+tXCk7ouDYfNX9jep7AgIkKUVhCRokZOxW3np8Zp
Xiaqwb9v4xehAcvJIOgGSYcE1KfH9HIcpjgLdUKD6WmGyOM2EoRZi8QXbLDB2SNE9Idh/GoVETiy
nbC5Uk34tI5LJAHyKuyDm8wZVobKM+jhdcF+YY45qCkoi79vopp7n1eHy9Q0JQQnW7c+zU1X62IH
+fj0VLT1LcbxN1FCnQ4BkrskGh60wLxxrfJWJXV+/1zjq2Xp6cISLAiXQPlzQ/NAww0AImBvZg/4
De8aNHe9LF4hinT0VbmAUqWAW2pggjf9+ehW0/NTwy1abfAGluPan8O+GKn2YYi88DTXFE0momt4
8Fl9Nc2WeVuU+I9xqFIgspzqWsyw4zo9c8iou/pbYjU5aUvX/dOS+mJaWy68Jyhk0vHgzPHOv0SG
iNMBP6WYeqKAvUhy+y0AQuZR1Aabe0TMBTFR8qFafz+6xFcpfNhYb/cJihia19zNKI/+fpC+mP+W
67JrCcmO7n2O9Y05cTOOvfmkA7cLrYvUfoAtXaKpEbYSONof5sQX+6Tl2XQcAZ2DPp2aMr80v6my
BFWMKjkpBophdveNi0bY75v01TM4rwH0k1QS/xbtl2lSzL4s7FNmVreh7736WRP9YQ1/NYwm05Ix
FNzbzU9T20Gv1s0jLTz1TblB5OFq7DGbHou73zfli62CVnDSOq7ONvw5wrGTNC+MHO8rtMvzi1Lm
P4KAepyUKGqDTLivxyTe/P6RX00IbmGGpRNU0UJ1CP0yQjV25x36BPOpq5B6kNqVAKuhkTJW9lv1
XLzhgPT7J36xPyH39d9P/HRZCnobcTvEWU81aa5k7BFWcfbIv17mSZKBHgwPyvNJH4ar3z/3i+PU
IprhYqFbluWJT1s/FK228KE3nmrsSTvPXM5xchzdbpfW4R8e9dVWSB7C9AgSuMwI49NJ6raujxR4
FZ38gdrWBEgg79pNwVGqEtgqZMqhxKsEukVtk/Tw/6CPf32+WjO/jKretVGiKU+ZYpyvIECiTlv8
X87OdLeNHWvXV1RAzcNflQbLsi3ZjuMkfwrOsKtY8zxd/fdwN85puyxISKOB3ughocgiFxfXeoc9
Cc26bImMiMqmokNVjF7Q5TU+920Ng+BC1qJr5BIfx52cpHYxcBGnyRWHepw23MV+nva3TdGCWM9x
7qusg6xcXx733C42LNIkzbU1w1qG2abLwiCFOHKS/SQHq7OmkxQQ2G8k6rb0J56du8tDnp3qf4c0
ZDL1boljM6r7DsLjKcfgg9JRCvum2IEk+yoLs2gfHfLcPAhH+XZ53CtTNRYhVbexwNDwFD9FMbea
aB4BAx40qrCyjeKF6Y0AK3x5yHNTtah7OartUq1cflW7VGBA4zp7AlKHIlq279AIlrvIyd0tDmSb
nHuribO3y8OeO7C25mq65pos4DIdNVI6aqi5RSet5J0VVeS/8VCpuwFTIn2FlwpNvcsjngvzNi8L
sjXL5XpchAgNmd406wjzlW0/zJP+w0O2jCvsWsH5XKZt2vD22D+UgD+V+aCC1yVkNvbr2L3Jdmw0
4t7I9f9sUC2nxPEV3cJj52gnFI6ufM3zk/zv2IvY4NUdRhxFSGzqw71lZP+Avvwp2yv/w1py5+sW
1b7P1Rx8/Tx7HFhLYCX35lw8yf4SDnQPl4c5dxxsJPltzbQIucvSbIp+DP+TwD0LM8HamE/CM9GW
KPPXabK4NEccfZortZKzG9PhfUQugGLWMtoMlEXCseLrAfPBkjhHWw/nJqdfk+xcu0l0wsgyqSXt
+H9jLY97U6Ofnxh8LbWGlQZzW8Tu1uAVIRtQsqXdQfdzk+ZNkjkD2Hh1XV2JOGdvs/e/Qf7Gd6Fu
yLGwbw3WGP76vV5ohyxr17PjgPu0I3rV4OEkEqxs8DluEF7p9GtlyHNlOWLAf5dhsWlHI5ptp07Q
lJhd+AKSuAUojn8Pgc3aeHzI/6627xCVwC72f6nF8KQg+tGx4XpZVhy0vsvxmzXZzLPuruc0ijeo
QsBrQYsNTkVTYqGp5uvJ7Kp9X03p4yBwOL2808+dW17I1LQJiPyWReDPvUwLGuirSPegt4EBCY4k
tHMHCtyXBzq3vR2TEVyGspjzx8+tZ+HYolHBkVLy26bVdlk5MN3kcYyNK0Od3Vrvx1psLRwapgj1
NxKV2kVL3bnPveAgE7S8aB7qsPln6PqtOqZI6I8Hbrgr0ePMmloko9RYbTyW7GXAtwVlRCecuUwh
cCD7tFaTYm/g/HR5Rc9Nk06E5pkmdWWuUXnDvjtBtluh45i6+WOIv/f0CNhTwjqhoYC55EmN7tEE
Aw4py/HKAstzsQgfNlVdlbcEHUd6Lh8Hng087rLSKHiTIykwm/jf1koQXJnfmXeLfDuQ0xu2xlNC
LvO76dVGNgyJlSUnRDBQs8izA36PBy6GHT7ooMmbK1fYmR3KUxqClE4nk+i/uKdTBTkCLx3BVkb2
q+MiB8SOUUR2j4t3dWUFz8yNu5ISH31hg5fzIqXVaxOwLIqhpwQkkERaVSh/gMi1N21SfqFucOVy
+fdtsPhkvI5okLkWn95dnnMUrTpnQGv1savc6EfiTSjCjl6BOkHuKM/4AA8B1BqFt4uJ00sTGkiE
9F6Vv87daL30osV6MxFdd+UmOrOTPCIP73hLo+66fNLQJCzjZG7hNxAefyoCb7I8Mq395ZNy5kB+
GGWxk8akz9H9aJUjBuHqzuk0+wGfBncXp1p4uDzUmaz2w1Byk73btAhz5CDv1fBkZuIGSa4dtOiv
Qeb0eAa4bwKVE+wHxi305qfLA5/L/j6MLHOadyMXWlZnlatHJ5RoEWlGCqVUfYiDa1eBqVC8DFn8
SDVrW5XZ6+Whz31EWydPshwQCOqyjqGhBdm7peoeTbS4bgo1cWDQefGVj3gu3NG/1lzuSo2SyfLB
IBozV0M3dY9OEp+GAOMbprvNlGarB+5Dn1dfkMS4HUckb7Vqje3R38cjMkKK5vQSDcLe4swGagKm
OsjH02TYsODSuzRVnh3HPkZSLrcqr0XZczHCk4tq0Dcy6Dx//KBoSKmIW1juse1LFLTN+otJndVX
QGnNAMei2ryyd68NKL/zux00osUeBTA/Ty2M0Vm1TqZlP+RFf0jaZmu1s34lCJ7ZsrKSodILonwo
ex4fB4yLNGxUQF6nwCgxVzKxNn6BHZW7+o/RtW9IDo+SIGyJ+krW83mmHwa2Fs9sT6i5Z8hTCgVD
ggzpvu3s8hY9c8kR+9vTYasASNg6JHtUMBafMbKMXBnSLDyppW7Av3DbO0T2cv/vR7GRdgOGw+PW
XqZXAYp3Zp64WPwKsOLIqIm1KvVuL49y5gza6Ca5Os9ZME22twgyCENko20O7jFVUfuOla3IxXbA
eCdpqy9dgNt3069ZjydLH7a2NX+5PP7nQP5+eGLNxw0TgiBsAnzuTsIqHsgAoTwD2rVrq74y0c9h
3JaQHAoFzJbjt8hwhmFo0tES7hHZrVVRUu5hh/yHVlNnr66Q/KHLU5MXw8cLmpTKdDTOgQVkZpnt
YG8YzPhwjzRYwtvCgOQAkl6vi+1ga7vLQ31eRQourkY7zCSKMubHVXSEUyHskIYnSQ/OukdISHp2
8z+M4bkO7SJi5qdepharJdqYjnJ0HITTajv90aBv6kGruTzO55NMJRTUsXxY8GBf7nsXmDydKOxC
8gzbMK4IRC3VBn8Srx02jUFfwHTb6soCap+3Bw8YUE1cR9x5n5qolqPB9FYyXm5NNEmfHd9w4tes
Dn6jSYb6q26V0lzPWyX422FwO5coUpko7RRRvC5tT+o7DtbaaOx2RZ6b+6LXnQNd+2pb1OqV3O/z
9eySahKAZMsXMNsiABkKCrKBsLin4Pb3AxJSyZUHz7mPYGE2TX/XNbgUFnEcntqMAZnjHGEKtasS
3DToUor9Vw6ldm4mMovl9vWAwS3HsT0xqkYbhCfHGOYH2q7WoSiR6fTR1NuWKnDjPAhg9wgzedKV
H6Y1YJruFZ6k8gS33mx0a8fN85e/3oKmhPFZsi5PX12uzrtrM9NSTaglx6l07ZNwEUdGPNUvTKjH
3bwZhf7178fTZEsKCVo6ostbcwphXuCfSBCsom+linFr3OL2bMKhN3Y6evSXhzuz6OQ7/3+45V1p
lN5QIz4UnVKBSvbY4ww0i+5aTDpzs7B96LHKHjON9OUq1mOGrmnLrOIJDOmMt0+ilTsRihuH4vRK
LYpNrWFkE6TTPZYhUM/14e3vZwo8h2YvL/fPvZx4dGejKkRw1HMTN17jOBriSg55bppEK1lbZM/Q
WFzE3qwKh0a3QueISCcSzpU7rAUsmEecSrt1UKDW0hntcI/XCZbCafJiTDYuv+N4rYd65sjCZPbo
ChI2qf8sNi26D2o7B7ZyNDqEB3Xt1u5n5FGwvLRz5RHpyvZKgnLu8FLY5iHvUXLzrCXyqKoVL5vr
STuOWe9j43pn1pO7Crzkh2pEr0AOfqNXdePMztaKVV8tk/2stXdqF6xnvv1ff2larhZIG5O8mubo
xyOrJV3eR3kanUANdtK7EV/T1NldHuTzNQvgTbNsDSw48XcJ5xFDmJrlXPPqHMznuAh3PRKOyhRc
Cb5nhgHyqmsSZM7P9RZzCSmyW8Vk0x1LNKkaHo17uKjmbTDb7p/LMzL1T0kKDTgQSv/uXt1ZrtvQ
JUEAns86jq2B7VlmNDxHMDoAr4/rhkJdXGQdBtiVjliImpTeW6824wEEP+QXGwGIvimQjtUMeDmd
p/3gtoJMratDcKOpQ4t2hZAOgi3OQqggzvUYb6pRGntUVYli5DQ/YLiESljupjt9QnfBTUR2g7Q1
1AgS47suVb09aID4XtSxwhMJy0FbONMmDO35n6RIYz8VAitKvRRftNITsCHian95lT5nB65KgYVb
SmL+HDoDH3cXRgwR6ASLhnsQ7QekYJNxm8XPPfDnJvmncbSVrX9PwEFj5WMZW9rKyHJ+cSYHa/Kb
Bjl+gTcAVkVXftanjcJLS7OJrOBPwWMuS0BjkARDP7TxqfCK705XSTJhpO1DI0WDyetr3wrBEvX2
FN8VuHX8mRF0kgwYx7mrNBSORJeYe0ARNfZYnX6l8bn8cRbPCtq2oERMV8K1Fms2BJmewy4acR3J
GCVtJdcl2ZVBq135PJ8jn0dBEZSWBGxJQObHr4M/k+l4SqYdo6DyUL4Z8vtp6pDqlEI0YtdVQ/Hj
8sp/ukElToc4IMHjYAOXpyZTuA6qakCUojRQicqDYTuOxenyIHKBPrwf5CBA7ByL8h4PlsW0YqcQ
8aCWVC/DCPNutE7tew/ERSPKHyA5EQ76+xyfITmg5JTUuWWR9uNKzo7QTPnS5DUmLewnjPXo4iMH
NFzpFX36ZABXUIPkgUTPz0DO9uNAbZ2lOc6HNBdxFCkVd42k6CnGHiZqsXdBvfRKyiNfsYu1JNcm
DEnEuEaO/3E8bJixIwBHfSp78yV2nhJkvtxIOeaoPHOW48i5cjl+3iGEC5iUtDXpGnBpfBywbqba
6EIrPrXUlNZNWSFuXATFlZvi7Cg27UyNfgEsicUWwRIXe04ljU9S/UNBFALfgTTeXN6Hn96xMvK9
G0T+iHfZcKtDeESJKTjVAzIIyFbgZ0syjIPktVfH2ZEcaEd8JuqO/wKN349kA3fMEwnRUpUvlnJf
ps6X1jqY5ZWc7fPJAl6pOrKX43CZLyE+9PShzznGdKqQa5yz4LnoO7+Aa6IhHNl6LssZPVMDuZLm
n/taFDo9l0eFA/Jw8bXaoO/iGKeAU4EMdB29OteQENcGWHyprhO4fSgMEKbI8bo2fHDMTeq/LSqy
H6jw8zTEXuBzkzPXCiTfM7a2rk9b4AlrB1wzVs0oim3r7krV4dyWsIhIHqgj5CqWN2+LM2JgOeN8
mqTfbJJJhjBky9QXeO9c3ufnVg9UqMsjTLUJB4uY1Jm2iZg6Q0l/vjbofkbTcA3R8TkOaSqgEXgJ
oF/NT2WGfrJ6jNCDUbL+b8za2M5hByRAcjqz9YwDT3EtRzg3KwrscNJ4FsgK0cfTG+hZpqPxP55c
o/oHmwjERzCDWNeppx+6JEVzy9TbYzyEmT8gDoMOO8LivZpS9pf047YU7mGOkvlKdrBcCJYAEh5g
T4Ij3bLlYs+WA+ZD16uH0h1SH3LMEz/yQCMPbjwk+FBqC4lm+3df+N9BAdLAXKFwC6bm41rYtiL4
PHn1MI3o742I23SFca0GfnZmBjRKdivnfNk7UXMUmFLFwHxSxe67wV5urPP9KGwPzavyKRmljLUx
aVduuHMxjVINjEByBkAci6s7MsfeaGoxnbpM+6F6iCRbxlozKRBl0Yz9QthiRxsGDXzt+OflZV3O
mMSTe5x+EW8ijV29uOsyxRwmsjK2mAqbrU36bW0GG/Lzk6qmJp4z8csU5X8uDyr/0o83OoNaDi8x
/uV84gfigZHm2KVOgGuG1yiK7ztsiTALVrsrC/u5pyGn924kOf13t5I9u3Wc4udystwZFjhC1I9j
UBU3LTVBpH10dTcj7r2OxxLjbNPH0SHY/Q9z5QBTeLUpJi9r102vTvlQTtNphApuZeb9ZGNObzTX
yF1nPiRJEIkSNRs6OMsysudUZY/Y+HyCO5SvesN6KVF1mdXgO0475mp2qrtQy8YrqdKZL6lx58uA
QEbI+/3j+mKnpA2mAtZc1Pp0Z1guXp2OF91OrXOtH3bmkGjUyXkOsF89fVmSn1y11/qgnE7eNNrU
kZ1TZ5nPhiV+mdiHWW7xqNjxY9Q3m8sf8EwQ/jCuvOXebaFajbQpqbvpNOf977pBHEZu1stjnLkp
ad/YspFDPYaT+HEM9Ey6QpUsrKJ05o2KiNLaligkRUNRrMSv8EowXXw2Yja4NpsQ7tLtBwkp1/rd
nNQ4LHmUTeWj0hbHITHBELtvTdQoV+a1+GbLcZZvkonOhxPj0vmYgVprdbSI8H/Xj5jybTzvjxr9
bPQr5fXlif93SIAq8MVViYpZ1tchT+V5F7IbvK7dI1OZW98QqM3zP3b/zH80J5QivSvZh7b4fgxq
Qk2n1cebmWizLIXjEDymXqiGR9H33amCHXkzmqOO2JmpImbqlPsWRsuGSICFYYMFRtTh34Z+RoHZ
VCM2iRonaD4hOFym6rglUW+v/MTPX5yXrvyJlEGA2i7DUI70wqyO1OkRN2lRoGx2aEZd3sRLLiGr
wBiU73Qgk/JJtthVrpLP6PTb6SOda9SA+nk/DilGw3F3Qp7rRszNTeYl63F0tyjKbUrM7CYTi97Z
/qraA+LY/VrKH8Xp+PXyLzs7+f/+sH/3zLvtjoJ8qEV1MmFkOEP7rNIaa1/P2gZWFV/J2RbRYrkG
/1ac3w0VWHNrodSRPfZasS5q8zEc9cfLszk7BK8sWZ+hz7PMCnvFodUbKClYPUyQ9GNZXQt5n48t
H5K3L7ULMFifzhBaHGlslVH22GSvM37EKqUyDKCQ4W7SldOra0t/vjynZSX+P+vGYwFLZVemQvIT
vlu3ZGy7bHTz7BEm51OqpZhWiGofT/FRxc0NXdKgXwWBce+Afg+RAfSCa8iAz2eYxaS+gGoBD2Y2
8MdfwF6wEB3MugcjTcsXpKDyXTODSMCFqdpg+ZdfQ6KfWeX3A5qL9vmgC4RzkMd+DKlfbgelxAU9
y1F6z4N/zBLcTIjiaKy+efbfgndAJsE2lysNdtuUNaOPc50G152z0KRsg9FipyEUnu5aN5L/cCZE
khV8lcMaER5U/OrkKtJX/vXv8r9Pwy+WuhFprWIZZd3TOYR7rYZI91uKWNd5Xv5KynhEnBUopWw/
8DiFpuR6fq5Vox+PFgWZAML0pCnOqTZidTNMZrMvTVF+u7wlPx0z1ghYOyoTxDQC2mKNCi8vHDWr
9Hu9R7fHyOeXJnbLK2EZVO+ntTAASQLgoAUCS2B5RaqjaNNIifv7zHC+D6mOLHOMS2hdN29hAHkK
5xZ+ij8YxabpnL3itjeFNr6WTrV3MIePq/4uKJB7V8Nya/QJ+oqKoaz44etB4BVZuyVv1fK+nrGJ
RGCn7zQuAMvemMF4Q/d1Xg2FsSk67dtI/oq8Xg+zu/jdtMkbslpPFOSfothGHMBc612K40FBkxe5
0JESNNYUvkjng+Kov7U03GUVKmg2rn8WX1WY3essjB/DpOFw4eI0k0aZ1OgvX73Ou7WFu3bj0MVg
tXnytABh5BinKGqpv+Dc3XTCfZQbMpuj527EpcNMc9/t8WEGajJH0TbvmufWK+8xqAZeEGSp74TN
D33AOslszCdmyP8frTA7k7ZYdrmC9P9NreNXY4A5mA/2UwSoZIXp9zbUgi+TOa+5g7AsbcRzhsMY
FhOvc40zY68YX5sEoKANoW89BaLdqgo+PqOIf8/FeLJa9WSHmB42SGuZKBkX6R7jpl9NlXzrE+dV
obG1med2JzBcnFLzMKvxTVPpt2WLExhavPsBti1eLp2NXSHCF6ORbFwz+e5oOkrYWb8R8zisYEfm
yOViN+0o4mDX6mGmQgvtzNTWZm+ui8bcFRE6214PMt8FweV4JfKn/GVGjitKX82tT3vmrrAEngLK
8NQ2Pi+8aD26/PUBcK+5jc3N2NXtKvfQUBaheqQ46iv9N/3Ya0q1aTMR+jot8J1AGw4hzzZYW6Lt
EA+Nq6cKPhYKfFaBeYiVRxsR687eqIt+azqTu1MKtUbvOEeXzq5Q4zcHW//jinQ8oiLQZah4xuMq
ZQVvhzG/DSoJ1zDKGZ+AiEdan6InXKA3n8T/ADu6T8wad0837p6K1LSuJDLLdAEyCR8TehBlWZkl
L0oNiu4p1sSq3M9hlBw9Kyl/wLSd70NvvKZz8DESkv2p/47j8JwB4kS3/WMg9oowmtp8au8HLY83
dejCmq676GWcXe/bABh3m1Rt+OevIhtvbkrO5Mb0m3lHfYJTmRNVYVR57NPklB76+fWTmkdXxljm
4Z8G0T/ODGPF0Q7mpHyMXLx+++CxA0otrGFtRhn6d+FvKeqQNulhqIMrb4BF5JZDI+viAULSwYHQ
Z/s4dNnVZaPjSXiK8tBP+4cCrdzLK7jYIcsRlgnlYFU6DtL0FLHbXAUEXa03tt21Yu3ZechOMmUZ
3oTLV4UZ0w2NBiM+YU3ZrWJdK6RA/eWZnBkDCDrkAUCRDpVNOdN3eZcHIEZp2mE8dejM3xdBl5wQ
Gi6unKhFbiXXC8YdtXmppoHayOKLxG2JdmteJlLNQ6X7KuC0uFwUcfkw1PaV/PgzkQisID1VskiO
l2osE+TSU6aEoOccYRsfMusLamXf7Aata6M7mhjdrfrS2Q+Fdm9XoR+H1pcwN67c62c2CMRFkyKi
Lld2+QpFI7qoI7dHprQO01U0B9/Uoburu+7vx6Fc6LomxBaQI8upqm0yyVzWOQ4p+vFNh05go/Xu
iobzsLu8U85MyYGxDkKF/qEO3unjTjFQKklcrtSjOXfub11JuEJqYaxdcRXYemYoiq/wuGWxl67w
ohyCiEAIcXIcTp0wMUlp6l0Qqj/cbrjWNjgTpai5SM6OxvIR6Rcj0WYS+B2yManeqSglOHexaO+r
6DZ11j1KM6Y1PuuD4idNd0365fPJY2gkDSQRVZUg04/rOZV14ZSj552m1LupY7HB3/DyF1s8MDh1
jAC31gX0QKHHksv87my7fVBMgFy9UwkUJMC+Z0ZN3wiB8uAAYZxyYxvkypXI+PmkM+a/vYr/FNAX
s8pEC7axzQN6PlQhc5w43xT0ZxU4hJcnd2YgINycLF6MgMQMubzvJic6WyFfi8qTrY4mOtGD9eKa
g7oNpkG/yePOurKYyz0p+w8IN8B1oKHPvblYzLGNAjempvSQOhPuDEqD2mpHiz20rkTk5VNYfjbJ
5ELGESg+YWzxOpotMau1NYaPhZQKacx9H2J2W2gGjCQNKNb0mAmxTxAgL6hWmzMB5vLSfkxKZFVe
/gB417xKgKcs3+KFojQVr5X0pEV2hMdDPh3KqYtx7HFIF8e08sO+8a4MKglGn48ELy6ubJ2nF+dx
eU00pehcT9TOsWnqcF0EGc4iVT7tZmSQd2ViBus6DivMpRXjfsh0PC/MuNyVk958jdgO60Yx0n1m
TsqqVHtzRy77tcwH7KIL5QEu77Hq4NWGzquDFUDkmneFXWNVmNr5ymncP4NTr/W2pABltv/UlmXe
WnOTbwYjQRQMW/IbmsDNvp7K51zrY8SaeGvM8sHRgGdCq1ZsO/p4ftZrLYTkvoJaNHkrwC03pPX6
0xSWb9x66NXH6LrXNMt9ETfppi3nl7EO3+SP6wbriefIOk9b9x6t9efRSjCQ0Jrep2J4YxTi1gz1
70Vs37f91O0Rip19JUDNsW4KDNl00LVdFFoU3xA1a+I2ubMrb18o7c+0bm6QyVVXdeRFK0huLW1s
GgOOGz63gflUof9GjuGtAxT47b57He3oramcmz7qt2VWP4kO2hRUzcc5745DnjbY30we3iLJUUzd
bSg1JemPvViJ/SMAC9s01tZqgjVI4D2o8DXWlMjH96h/l8dSeLtUvlF7zaPUYuGa3FrdphsQmStU
82eXeUeqrL6hBM/mTH7VieoLL65vnYqCidkWr2Vq8YbAD2CrI8OAome8CvNso5vDvDbG1t1gMv0m
4sT5HWEAYZbtMQCd0hjGj0id92oY7Zw+3yYI3G3HCctPNR/9PgDAtprbQoXN0GCKaE/dJk401OPr
fa5qgY+9ROJP6fhC8nmItFbHWHpcmXa5H7vpmxPS2eGv9mNRfAV7+ZbE/e/BmO6HwMCKzjz0dfRc
5gXPNyRnvXSXR0nvF97g+HaFdWo3TthVD94zvhg3eZT5mR4AswXtojh3heatp97cV2V4B//Pj70a
q+NoW5TZEaGBL3VfbVH43vf6K0wN+G3GRinqPaXodedkW8ol60yPXtN4fhhmfCI1vJRLcUjU7BAG
Ea9Fzy+VdF+1zQrpgBWOK35c/CQOrbX2q1bj7shgUAJXdZv7am/wrBz2VaStBP40lrNR0/AQmRKW
gQ9iZ+/DON9Yg/LgJOV6EsbGzA3yrfIXD/jvYdJiWx/dRBjOwrWspVa4E69r/Z9ZWBtvxPUyMdfz
qG2wfrgLEuTuHftJq7EpbdDPWc12fdCyABcV+0dhKi+xYfmIToFdtPMaZ5YBX4oO0gvxOSpgVfZK
81QN4psIsUelq635QYiBigvalHtk70XzCGCq/h15421ndt8nJf1mJ7gXmMHXMS2ea7ZNN+LN0xjY
8x4jS19VhrvuddjxajispP2hF+Mzhdp0Nfe+O3To1DvrNirxMM6m35DYBzogc4XNV9N9hWTAgPX4
U8TQg6YgQZA+bvd2FCrST+hPkzp+YVv72Gmeh3a+bamTQBJZQ5H3MSLdeKhbmxUuM0pFlcReR6l6
7OLKn4hg6F2t48oIQA83tyoJZ1vNW63NKZ/WYjsXuZ9k7Y3uoRCmHYo4vqP28hCHmDNB5dl5fUOa
XO1rNTlOdJt9uOohYWH2jSQ9Ioe/davmbhwjjNb5E47+igu2z37FNKX7qiZRgM9TlEHSCdK1l1p7
a5x8qwBk2cf3Y/ALy3AEPg5DhrdCSUUBbf7abA99Ym7kBL32d4meYGB2O4E/vBq3vkLtr1Jr9nm1
0Yl/eVhujMb9Zg8j6609Q1KVZlcxhenJuos798ZOIQlp1hNuOGGCiVI03CUj8cf9VcfdrYPPWNkU
fj2OWH3oSEFPnh85WrtqmuyujILdzGa3um9zM3CQ85WtfJV/jYXQuucRASv7JnHZC6ySM4gvqdb6
I1g7dX7FEkdO0xSPMioYYHJtPJkK9zTy7buo37SUfsowf7E6A4ekdK2ifG90XyVUj5L3thfdbZ/j
YBhj2xSrP2l27vpZoKo8uKsS5fQV+NYTuWS/SrCU1rT83vOsW5tfZmO1YNe4znHa7XZtMnbOerZV
ehtr2fex7m5drUZ5vf9pcCnpqfkcZNbv3Ka6qFTpqrUxI6/EXVTEj66DgVLs7ao+Q8po9uVpjSuH
clrolyomI6p6L9VvRYg/sdUfVKN6LGvVn+kuZRi2ekn5NQ+fyxgT6TkNDkqLtVaQDdtweMqoaU3B
L6SqbwIuRuxF7rWGflDjxlhQS9B7gE8YRpCFgTbW/GR5YjWm7bdJlHiOaOFd0Dj+BJsDLxkq1zb+
Upl26IZewXgp9U2qg2CavyWtgbBVucucZq9m7mthuCQR+KJ6+s4xlYe5qjddiyKg2x/lkYjQwjel
kn/KBh6H7NgX4oke484UZMzCeDR0BQuaBrfQqRuBWuPlILJ6O0YPqvY2cU7ktqwbSAMV5i3c2TqT
t8RjWLzGRXKL894bZtv7udWxQIBIMU+HOJrhdGvf+tjbhmMsE5HpVGvjjYI0lm4mj1xqL+mAZWnX
bBAD+pkp6i6pnVWkjetqUg5WmgIIKTdTU6/K8ccsq9RxtRJBvStsxdc69bZPDNx3Mt/CQ0BuWsF+
lsFkIOL3lX2bJvxZs2nbVThjHZBVJzTQHjKzWzdqaa30qFrFTr7rFOUpLgIErh5xhNnkHvYYBXQf
drr89aOZ3Hl5dzBKLvTY3dmGKPgz0Nlwb/3VaOXRa5V7V0+3utIiOzuvoyg6KMAwBr6Z/M3Y7WzM
Yjp6Wf+9m5DsB6EYinKruFgesoVCvg9Ejb3ioZs+qj/rPmg3mGlwb4S7XBoxIxyCu1yPAYqI9jRg
cSh8y9Xg4JKTbdNK8zNRvQZ2MR6cTghcfvvbuazu0fbcKlaJNZE0NOOXZCT3GITcN2gnKnqEvUug
rXFxwSJO+HPj4fUmXG1XjgDfm3y+nVwUizT89opR/1FCZdi3vbszS+4s2knH1uA+UrDdM8rmJkrH
20AM413aG+WdUSTeCg311cD4Gz3tNi08Ypt5FN2j/Ifr9Y+Okvq0Ex8C/JJUbjxV+TOFFLstg1SD
yDQ34UZE6MeNjeWbffS9ssqtx4NI3k/K3D4nFbhcG5tTK3uahPvVwENjNoN7OMvYlHsroyu2udcc
q6A/OSpAVN0ieM6rlD9nY70YOOmaxuydTK4GtdiauU3SU6q6sk7s8mho3ReNWyHTkxceSMfRSWlj
1fyI2ONEW9hkrGJl+t10MO3D4C0lX0/05BWXDGeVjVOyYbmwD9TjLyIKb02Dnz64E7tTp4rhRR0S
CHZ0M9pdpK0cG5wUAtXzFzXQ7vQ2+uVJP9ZUxQ6lgy6jl3SuuH0D8Ybi4+9RVV+VTLAuROOmVug0
B5Dxo1HsBtRcKFYJP8g68xH83YNoxAM1gkOKYY+eijtQ4r7Gfu4imn+BAfHaTNCfJZKBH3rQcnxE
nBxPCm7VKn5xIgf1KpRqTXe8KUS0GzGFcQr12A+AlSmUN6t+wvKvdhpQuO1OFxpOdp0dl74OlFnG
qmGVQyvykuALt99K9epMMhXfRKZ+rUJ7XxfdneoNz2ZgbFrMxDBy3bixo2zb1LLx0azusn5GOxp/
29qSOyPDxEE4MXfzP4pa4XrJzm0xM0W0o/XyPZY7bKgJY+dvHtdWVGmrTkMV1noMdAKTxsMEoWg/
a427Wnu1yxaHInPdJbD7uker0dZFnt4obnTv1co+mwy8ZissQQu/0myiUbVP1F/gEH5ERnjgufcK
KfFLFPRbRcEFRslIR2bOQBDQDoAJsYLo4sfI/JQzhpe2fuuqWFQE4apBv7Kn/6vb3ZsbUkFzFD9s
sy0iuTuH89FASILauhVjdDurGKNgSMjyZYl12xYjiVG3ztpwL7+i3Gh6ZvSrIbY2BdILYdX+6uPJ
p4a3lvdMHEG1iqO11VcPM631XCl2QxZsR0TX1Hnc4Q3vh+icqBHGuEm+K5D11EOsYsGh67ngwKb6
s0PuTOUb1jXWRAmBKXCbtdsUu5FLQq6o/NvlaJaWv1ShfuvQd/YrzIfS7lGupaG9AjfyS++3ofHC
gTNQtt5eXjEN6kNGEOB4aG0VvllH/Ku830nVryf6RopHrmmXhwnKxKqM2sTX+uk+UouNYbNa2Glt
RTWynHH3POAf0no/kiR8mbgm6sZ6jOq03hFuvrD0zD0397Y3rFXTuEGJ6iFUg6eMK87K7XDdBwau
WlX0c6xsyn/YixrOiy3McBWm9riKE4svkGEU5AYPXIA6FshyPZs2w7IK/M1MG2kMg9tq5iHcuf0h
Vk2uwe5p0k3Au/O60gFoxPrGI9MhVdwk/0fSeXU3igRR+BdxDjm8CmVZsiU5v3Ds8RhoYpPh1+/X
s09e78gImu4Kt27VrWzaece9iU5KQltnUbbbYnBDidaO+um1JMkYri6ztpODYpLodqW1bC1bvKXJ
8kOxn2iJDh92NX1Z23T2H9GouCnPGdtoyfcUWJ1rHjsH5Udg/ZMgAxN7zW626u8yHbZ9O7NiRF9+
ubbHYBeNFEcbZ12P09pnx814X188M3iHshQqZigiejTNjcb0lFTF22jgTlw6i3h+1PW2lZa+wjO4
mVS4iqx9VFSOJGMLxeVjn7j0J2c7o3J+OY+xm72IZL4lHTEOeMRgMEdIVOSprxH6WMT8W58jH5Vv
MEavNLvCRzb2Opta+ZMhv+n+fABmfdAROm0j98BH1o5mvQmtvJVTi60R/Im36qPuy+69r0BvQ0n/
zUIYU1LXiNEIbep5i4s6iH58qJHMSX3z2nRndqnhpxd4scjByOOSmNt4sL+zwgwZZLUffEQKnW4T
uMtHpCUJmuV6H3q0jeTLfIzNlnSZV5L37lYro6PRT4wbTEGw44OVZjddggAYb8wzeVhmHRW/9qmE
thDaKEZth6JLjl0hCeDJPlstuUg6GWMn+7eOapG6YERizzFpwOPgwEJbBWnyNHr9Acj6N48EIoup
uU+C7m4kWh/SCxWFNdrL64xG9SUTfjhN800ZNMZJvE1OlNIqRpguZrmnrr4zqBuEAqU+vNPe9vN1
XRgvmchcJEe9o8oBJpacZQrK4hK7YjNoI7hTe5iRZazqZs9pWTd11G7URXK217rUCSk8uPiOfB3s
+VME2iHzoLO3wT6ARQ9eRyZuRC8+86Zx3oTuMk+OfpN+JtP02UjX4exnKCPF1xyrnLb11iwrbJX9
w5yNjXrPHPy5ZrC9UxxHT7wwQwLMytpiTkOMc+jJ/FCZFiP+E2SB59MyTnujTTYOz8N2ZKj0dhbl
lpm/YZT3AMnFzmkZJmBQQTeaA+MoyPfbs+DUy+y7NkqyzCA0p35bL5JpzeI4RPLmzdV3QF9ZA6Wn
Whit1p7nIt7UdXIc+vk7YPodnhFn3cYczXiv3mFhjaHlvhpC2wwYsNH5UgfaaEdE1K1sH3gDApXo
W3J0WRABR5T+hibb625/WOwqRBXzMP0D+eZNRiyfKuViwsGV1bQPXeJvbDe+It12qDP/J03mF4dQ
ncEuzGseNvSao26DBr0GqFI5OyrQB3/kZHkZ+cOsbVS6pKFDNQfDUZ+Mo3JVLICs51u60DTJCR/5
JwNVRD3mBA7DB8ZRKnWUNN/29BeNLmLazI8dk+Q9mpOVZ08v6kH1tH9UD5UV42XMfHR8R27hzSdD
jqmN9AacB9Ndp9Z0hUca6llHF202i1Ut/Q97qtGvY1xrhnXTFi2EfbPR+2A9dqSQueBB5JMRmU0Y
9P4VMHnf1vQAIxrbedvWNdaDmxwKa9rMKAW6mcdE2WzbgoU1ZvWemRRN0vc4LnbWnGyy2D2m3i6Z
Zdhr0bHr0A9k93R29wQzGlpC6v86czqGURsd04H8y46flzZ7pRhyTzX9As3jbUbqMejjLzt2EGud
5e9S94cyT100qYpfoyto1hTElxwZQ5pbq0AbNdCwo3lnPCS1C8VlePT68mTI9kaD1dnkIQt72bta
ZIOT2ufBFp99bxKc9zflPZWDYp+8u2Vwcfzx2yr11yLQkrVIBUqty/DEGbnYy/g1l94BRYbXNrd2
/TJ9iLnYz6N1abjSGPsnKSdERUXiINU8PsSWeQO42icL5MepP2vj/FktxVoZejnLY9khWCzmHyNh
REaeAS2aaX229OxQzdMTMQGjkj1SymEBBawfl6I62I58jK2MtbAYOsyihuBFh9Zg0pKNjgdHdHC1
S0m6m8n05ta1ucrEVK4cr+VUc1VbkZls6Kb8ISGu3wc+nkQcCoZjiWbYN5rFPgx6xosx0imo8oe5
hLzB/pH8i+E1pA91c50G5OkLwodmKYhxDKLItqlQtV0QkWNAPGlje3Rz77Vz5k01dp+mVj+lQ/ne
pvOas/cjFuvD7BgmOWanPhBPCAaeF1e//h8iaV91Tag9JER5RXtYekR5J+abrHqtPpFk7ZxiPmgN
2cMoIdPK8oWRao9OMFxGo7sHcf9ROhEC6cFNFtE57/I/PTvWH8SWHG+XJDlDKGT8ijjtg4l3rHTU
I9BpzFeiMgnzh/hcyPbi28knOP26cvV9kY5nV58fraZA/hHsqfVRw6xj86cPhgn1XfOrn7s3NvI7
JHUXrUKuNogR+TzOTO8szEqI2m+n8SLgHO+mgscCqWXaf+7LCGK22Mm1WPJLakhSmdbe+1G0UzZa
GM0vk+OfSwyuJIaVGtFOqevokQZvXcp00oiih9Xd5DJtaNWlqWI+u3WxtxpJpFBZIPLmR+CUF60O
HMJ3/bzM07Fd7GNsESVWM9LctU87uC6GrwQOWYh/rMHhUSHvAhqgm6TcNVn0W9hy7bXx3RH2uzNV
Dwaegomt0IjoT8k8KF6Wn2xGQ2Ar8l8jy5kKgRNJRtdad5G707N5lU3WYxKQsfUa8EdlMN+zCStv
uCr6O/4les5h2az6zjxAxjzasjnmaXOnqb4NrVh/1mPIWrl8GUCpVrDSkObI3JNHF0Dq+dsgFj8m
woAuTqp3Ue5SH5cATfQRn5s5uJtyQvlKS+5CMEFImsgkGsM2RobRh4xJ9r9sBUnoykuLe5X0p1rO
YW6TuI3WZqryLcZm17Y8qNbSm60BNtkb0uY9wziCFQTnc59lN/ViWoUCTM09ZwzIaiaRjH0PX92b
u3lu4fgQFjvty+hGJ6ROkm2w5OBLnUNlJmVPCm+/TAHCgoRmtSyPjdTcVe/ReAR5+c0n3maiSwOp
bTIPnDJAxjL7VPGPZnTPlVUdRUXo7OXkH+bo/3WRnyVvXVA31Fnb1o43Wk+nlifneROUSRkGdq7D
7C3eJF7LLLRdnzvQZxZ9RTa+E2S0keGFHvMxRsgbdjrfnDJ/QYHrcULgwHd7lI2HvYe6qez8J4g5
73bmfSSWcamChkbD6gTkfZ5m0hmrdF9qAzVwt38J6vqpsjsyAQpEjT7WpCleuR57Y6viDJqo77oO
Vrs4ADCIzPTsh5U18AJE6mMa/DOlyvsg7HPXl2fyDkKW1paU89KzFMW5n61D21pIdLHQptaDyxkE
+CkG36wpiNd4LTBKnVA5OEaFRVyx8ZzSWmkYyKGif8aTH2Vn7CqJSHk71Cu7jw+Zm+yERu6wtLNc
M/0ASLuKwigb94POzNakDoJVuTjfqmK8WurWp6QIeJoSwauXJIN642ObQOAfROyGbYN3jfK99CzB
iEuPs5cNH4M9jGFslkxfMD7drD8ufnFA7zr0dTCUtLuaLVBV0ayHScNyBA8Tqk5MPmL5armla2eL
NvL7FJefohZ7DtBDGVSPQ9t+9l2xo4n7XoruFVNIQ7BeoNbt+aHQeFtJ7V8blSdM+WMymMdGn/dG
Uf+oHUkxDg5//EGCDXzgftFOfB60+JnunBMU0I940F+1pt20UlyoGb/UIxUjTvRD5+oPSy2uxrJc
mBvYIYm6HG2/uLha1+DIczLBtnlusWdpoZ37pnzyWkKlqo83C3nAKKqHtp+UQqy5ajvEgmuzOnSz
9Tub2l6jUTYGtoiM8q9vNhsrJksTLTgc2K9DBWJKtn4mfzUZtWFTAvaXWbEftGYt82yXZsW6KgaU
n7lHzdzrqqNRD74qxBT3vu28tFE+UkSCHVmad1z8KVY+VSLiCs16H/17Y6L/JgAFbu4pNdLztfLV
iGTplFvLox49Ieaaxy+59P5OZnbpjOAQ2+NhLNE/74vyJ2uLerUwPj80+Xg39dconZEErv6qwLHz
yNPy0TjVHkr39KF068GSbUiE+yfIlrXwh8PgGVcEMtdsc2iYoj22qRKQcr3Huu0ApBBgxpOkQf9k
LOM5o/bnMHZU04qNq2kPRZefZ24MJeMNxXk0p8C/ADqK0tobPR4uLiIAJY0jUMT5GrbETSVHvdfv
8qn+YQ8+1cI4yyn/rQf9JKTUN8Q2ddgumDoXCe2B8aViTk5qKcw6OxaSYW7kOVtytY2+EMwvfjjX
CTWocm2avVhrCPe66fKdNVVFV2lz7zxqfbU4TlO5nRBsEx1CcvweIypbGozMYPCU7g1nPXURKM93
vkDANFfVi/JlGZK9gVKBypUbhpjEsnrt2+5PMSTPjHLZT7J5aUV8EjW8QS8wwyETX2NcM9/E0k+6
FvzWqfEw1khNYwem9RxHj45maCvNrO71QATV1L+FFISe43en8zYZpxwWuPnZxDNqwOfmnCIS4VgK
6nPvSer8Mtj8T9IVX3UBVduota20454B24Gz9rvyVCz2s6/pFspT8db3KN73gpGTXcSTtT9ZUL93
oj0XqbguGZVz2Xk7bxrveqrvemG8RL77vbTFGHoUZkNac969IkXIAAuY6dlNndOFAkM4CIfOeQbd
ApsPxjJRdpc/U6TqV336R92IzPxTbC4K1Bdhn2oMmiH4IvP8SWMTkoJxd2HdJNW4FrM5hM7YAcPO
jKx0XxMJx4JP/xSRTn9DfYfuGtZVe48y+R6TknZyvPY2CPoARlJpzbGS1XFOhiO9qVfOyGeNluSD
crp2OsGD8GpEnpO1UdNg0yInEvpW9TMOzfcy2Rc4iCe/m8JYzHkYV/WqGXE1ov8T6KT9eeQDhMKh
tvHt64TRfjEmWUXNiaOPK99NirUUDhukj4ix+ug70/KNVcx/81b708ZCX+klAc+8ME22aY6FMA+O
k97KtroOuBoNb1I5xnPaFc/Cj7almeQHMxieU+uPMWoUUkX8tkSWszEb8TpS/B/r5OrWxnOrL8tX
Vg5nw2+odrc/6t4zSVyoOh4bRoo5aXa0RXXshPOY5PVGweAEMyD4zkD0CCOd1tBdWQ8zMl4q2B+K
J9eVn4wOZsqwubf8YlfqwyHXnSZkpvKwiuPmIPyRocfFH3XHeuWeNHsK7Tl7GDTzqMxuM9RnvRt/
U6doVlOd569dyXWD6I2QnLuXW+5n49fWj1/qVA0LqvcZuqIWMUUcUIwXOvXNtL0YhMyjSKxD0TIX
LhWbKEYOPdNDwFJmEOX6rTJJHo3hVGUtB7vcFcNQht2sXdx2+DTluItb5zMz85vnL2AEBmC6360s
nK5GOKRjmlfKVKLJsI7L2V8jvYWUtOc+zEv9oAM/VHq6KTW3C0FBWwo+/o90gqcFi+Np2X0EfUiz
JUzJ9duyCnElgLAWVpsa9FB9xfUCGOmJe57rT1lOfWcJCPMja6usSWNx5OzgJ4/dYu3HBGqptD/8
IeBvMG/EI5vFjKhwNrum5PUn2janq0plF9rcv/vg1BaoSlgiYRzGPurxA4vXxu5OG80H5Oj/UBRZ
lUnzpBX+Y5bUCDPDB2MmxcqPC7FGmuxRQtH3IMR0HWwFYyR9QjKA5GCfNoC4qf6Rj5WKZolqoPoA
pGSevxsxmzDecL4/Zv+OidvkzKxjFIRq+mIO3VrlJH1+U+us9qSCYHXKWABF4JaACMUudYG7oUhN
8lkBZ8qMA8P71B5yL95nQesQKLET+hcv+DAiB/xq3iVIe+bQHUz/ixLcMCVXYrVHvqga6Rik6rmM
1rrqu1WODomeBB8S7SyfqGxutONSPXZpcyqFw6Cgfie6Nwv7kTRQMZrurBAWBb7l5l6DumkN1d7A
CVB+SaN0j/gHSAr9BSun2xqutmaO6yHPsWgwFYI6eGjqG7piR/VUsd2/xlMLgJiEcTQeo/pSSO00
zdZZbbU6pyds6YdwaCkgume2elTcUcpajSZAtSa3plWufUNBKuuJyhTf6ONvo45MmZYUVonlWKtG
0cK49Y13sMFTRPKOwFrooHfINVXwkCUMc6Y2V9jmvjGWi7kMD0YKxpDdgjJ7ph55i6uhWk2evVnK
BzjiTOZRXxbU9qofXRbZoCjbh7A+FoRygo4Ke+1RvIAUwr2MerPOqZqS61jmuSubNTKYZV/iN7Wr
K5LDYi1EmeQKIto3Me2jgrpa2EEEKkxQ/icrtT9LS651AuzSYohmv1d4Fa7b8+CNfcnimEX7jjSq
x0lgsYNxU2tZWIJwpABedX3gX+xpfhwTeSvTF0UT0NCiL7ytl9Dg0m1jl5yc38Zi17JR2vEZE3ZT
C+Wl9ryqZ31Tp86u8Mv9zJZg5Uyn2PMXOhtO3Rd3Wjp/FVuFr1IbyyNBnwvvjtTzBf5dKEAM+nbc
+Xq+GxtTHEorW3sDipcElmrrd2N+9WprI+lKQ2q9NDkj2Zlz5HnT2gaQ6CjItOW4buR3bHoh8xTU
KlTtb7Bsh8RfqdPB9Hp19GbqAwqH78D6Lbffc0/cMjuWkJ2lcrvuqaynH4albPgn6u0v/EjsR1Mz
MlgHBenLwtbDDVg+6vB7VWfO6je1KwUbl1PAt/dghREG3Swf1fHn/zAA4f+/1D4pH2RsJ/3S6xwD
EwLSvVST7/Gzrmy2mPhtpxApkgy1AGhvqIcpITTlal0csZUjZEFwoXg5lpr2rPx7VUL1LaNTBl2k
FMU6AH7ma5Vf7PLbADOFe6mCP7GwV0XkbjAbLKOCkdlZFC05/3SZpmoYxHJXFRtFavDav3XhrFpQ
Fc6wsu/qV7ed0Sg5aLI8WNYvm3BukrXmP1ut2I7wzQY/3pEag5y9Jcu3Cm3z1r2CfXM/Pg8YT+98
O6uqVlKle2kAn5TNyWra6Z9S+0I7L3QFo735h4BwolPDWqlCqRLRgo2JoH6aaFEtRr9lh/PyMk2u
kfC4uHXEBMNbWR/kPF7j9I8M9I3v1r9De0q7NyihGwYbnZnot+bxOSMSrqT6v/+WeLo1HErqXweO
MI7laaQLtcResEDSQwgARlutxa8MPtoUWEXbY3FY5PKND/AflbKnjGBBPEWh3GIBaJfbVkIIZUfy
tLP2SdmXX7i+MpzWbIfKT/DktEVtaNXYsAe5UY/NWlJfc7wXGm7WwZieOFHtHP/D2Bt+/r9pOdnq
/ozJ3fm4dSyYK7JTViXf+bJL+5dSld3tR7t/14JlJcd+rX7+M8rk2PbwoSJHx53OPe/YL+/cGm96
8P/iGlTpWTd2jWls51auDHr/bP+LOsi60Uacjb1PJmOl1gUiyS4n2Vvm17xvYYlSpwCWL//dcOFV
b0Ed75UZHkBxnbZRtsd+Vdh+hmiZ5lLHYT2KvRcc0nTe8UtBSMJqWs61BAg20x7W5Rx63qsGGcRI
/j/CLTZIldAcrOnce9vM28qy30hLHWeWa3DnFa9YbY9sq3VPIJ7b3IdlGXxwJoz0mvUvag+qP1KG
ilOpfK8eVVTfgdJGwU8GJ/fvitmlDNHYQv/EbErxo/5AmQO1xbXPhPCJtVM2XT0nVqAJlE+lBrrS
8nhfBn8sceasIFGCm8Ng/P/+uFdkUjaGla4Djuq8jCuTJ4pa/R8IUhOsz8ba6e2winihrHdev1V+
v1Of8jlD1J95FZBWuVI82s9DxOnt2ZYmJXxYUdyerKKNNQAEJpdkWUJV2GatBdca3GMG5qHB8MRN
/2+6IpQ8VRanMash6JaVnomQFfBB0mP57OTx0Z0gZ+Q3vlALYH7zEkw4jLxtFtrpu7VaTrNEVJFg
nRH6sGJ0UixMCguE1eNUcAZG4T4Hxckxqk0BPDdjUKVhH+dYPyTpLsCT29qrqTEAlv2EQ86pZKHW
AW8QE70V2KlOB3VgM7eudeY4TbH8VDn/SKWPte3mR7X//j9pzjWDXCT6L4NQ3NZ2IvnGfPaTts3o
MJd0a9JvCquECiasO+YDVnAAtFeeR5DDZZN+FEMJHfuSZu1G1UbV6ooZYIBP9MdszNasRoTPLya0
o0zr3E4k8PWHsvpqxzLNDyt6Y7rjpUU/KSAobTv/UMRfAV2wWLmW1EydJO58XgLYO+zU2F/LYdnV
LKejvVbECAQHUzHtnObLsahr1X//X43/n7Kru0tA6IcNUF+XjSfGf3L2oTo8aKjotU6wUzZHhXkq
8crcTEVHXIJc0Wn/NirkHW7YLi+6AF0mEey17ofV/ndAo4sQywvGQV3DrP1Qx9xn7g3yRCs/HOfa
Rw91aTMgiq8oSBkJm1K28yKGdVIhxRtcS8xPHAdrdWYz90eYKEphnzB+nM9AAXbzaz3diPVUXrHQ
4Jd09ilWG7Xyj6YEv9b8e7cEG16lD2NDHTW1udifGa5Rlf/VAWZz6ro4MdJmp7kvWn1BOJeC6pZw
7dxD50DyBIZ+yiS+ah0M3nkpr+que5P5yqxexdlXX1pON7NTghMBgSBmwx6WDz9maZKTpSTJon2O
KbBj6y/bz+gzKsP6v3DFWFyo29G7Yb6Lvto4ENzUNS2rvFutfGfa0pPF+6uLo66bpwJKilEFpxyQ
o9Ri5t273xSyYF9OE4ZyYKyaVmqvjKW7Z9qzNzYr+nwem9F9YaOiQrAa0ledgq0ZJNsZJJE9qfwk
DSa8pmWl3EMHhm4rAIDMkR2mIg2pX1RQpCwLYYiybTyEmziHqZUMy2Q8Z6/RsdDvOzVQpDLeKE/d
RvM8ocs1ELe1Mtpa5SPvPQI0Qov4D1ujhS+k54U6m91e4NHtJaLuTLLNcAfMy7970Yk4TvEQf4A4
AKNnb/TibBVyhiLrppdQ/fXtbL5ZA0O2QYvb4PHfCeIMy/ktLS3oi/a+9YqjMn2tnDDfyvJwNjjT
o8+Sf0ni4yS2d8U4wx+Frue9et3ihTVroY5v5AS/g5c+mtRYyU2gZtbmFOZVvZUCSKRmKi9hcGKO
VxUDe8DVseXs9U7tzs6xLzKD+SrFTjkT1EhVWGn08kFdq5s/nf5dmQA9dnZi+Kzmu3IoDs600eI3
btbsyOgJo/krFXko15H3XwGVyLrcYzi/zfGsN+UFattrCYZCWrMJZHToFaXBSK6zbn2xRuw/7gif
JRVpkOiwayhTCQh/yoXHdruL6mdIQyrq5ltxpbxhEdxafetBm7GIKf9B4P1emcxhnK5LdZz897pP
HvHzafXm9NVKXZwr5oD+qTRPXEv3ql3kxGdugRFb5cqg34fwZyKudmL9ZGPR6yl5GIuBMpHtgR2r
rwfpPRckHSqxnyv/ITOhadIYSpSPhTGm+aBMNJfnt38mhM3xzyDyWoMllLSwpJb7jzHT9T/upNPa
+d37DYmwoWPE2lUUY83nB2Ys47Q0cAtTRbhW2v1RKyJUWD4Tn0RUPydKRnwPJTuQ0pi6XrdWe4wG
gTuFdLVgWk6ZnYDOf8rJqoQrv9i06t1Rn5m/Ipdd2hGH/r8MytxObbVP4vJdNnLNuis2DDYVS11U
1VY9CNsf+j3BdWw/quwr87qd0P9EgAxCWVqB59dMIkQqFXWOjsg1Sv7gLlWewt7WyUYxcyQDhEVV
9s1Gj1kPomrmV4Z1qZ6V115On5T2nsai3vO8AmLzyp+rV4KhMvvmjUU14FxTvKc8QUvcWOw123zp
7CKsoSjSxhdGtbOv6MrgYQUfUvfFHoNE+NPW80vhV2enLDcGFOOpZ4MHF/WoSB+t0/azcYMNFMJy
ajZTgHHCwCzA9L2ePczk5ayGxHGCJexr0hUsEWDJH2WRWdx/wVzOhgPP/nej9mq2zW2Ah+dtqu9s
XW0/6UT25K8qWCqEjtv11yq+TkELlVmj5pFQJtbJkWDLpvQ5qcDj3/rrl1KnIbi82/21d0F/TPdQ
m8NfGOIxyK7cZAvDMwLUf2Ae90++Kb71AvJ+XhwXABZnhrTa0QyTkOXV0vgw8uwYMH+ftoyQhnQo
Vvpsr2Izhs+p+AIQCmQKzKYD46omq4voPFy4acf71m2oNuj93dS8yzDRJ402Drmg8yRsGiSWGvp5
DbEpgV411+UKSdEQdYWeFSREgYToFPp3WcqXpqQIr1c+tRkHRIhAhvazFrtQQ8xJ7WQDuXgPq/A6
Mz+lm6sHq+PcJZ5gWHg5T+slLerDLJvDkiV/GQ6obSCP2adWp9CNdjqtLKiRJWPxtKQTrMGO/h0v
8a9pTU0OQeAEiicimUMEcppE+qcWsSUlmPemg31ypynlb+lXissWeJu0coYnE4AwhP0z7xHW/esK
6LkVD3avcyB2Bxgnr4N5JSYKgwxbjlaxH80nn6pTiLgJwBHEhVVjm4Q3xeDRSeLs+yVCpNf/aezx
UdL4ADum+HDaZToyohboKXqMyjTdeIv1W9JwvC3K+COJq5myPz1fzkQ0rDPqG8KZdjWVxCcw9xHS
nQEIzKzPuTwGaUQjVR99OnMBYdjumYaD1AVyO7qzsefls4oMUuu8CXsZQ+rXaYvR5rLmSi7PPor5
YTTne+pNr7qcSGhEckwcC4ZcVNFSVzUfVQRSP1nO0fQB+epYPg2z7E9FFNe0v1Dd26da5z1lSXn0
01jsJhj7MOMWWicMN8UCCrqj9MknI6C3H9A+Xc1mXYe6Fr0VyJeu4jr+dXOMlzWiNaDKYdKmopel
DnXVYNz1TXZJU+YA1Ut28Uf9teO5nTp4Mu0BroWs/Me5ja8MCZouml0+AyEf+rk5jPA3t04/Hu3C
utiURda+Yx+YF3TRaVS7AKeam45HCUd33todtgRYwVuDEz7JzlXR/BjfaQtcjstszA+NA6RnVH6y
pl8fKXiOJq2c9Au0abOap8oiEe3gpM+xuwkSb3zozaE8mbRFril8xIAsUp70NqBS1qKgN3uGsS3i
IQjTXn5paf2HOgSH1/ReUnsAQskw3FZQ/RgLvn9lzGa8NqIh+jvTALLWUy/rVgZzzL8yO6/eudV6
O1gDYenYFO1uaMr4NBcUkeh/tJmLA1F/ZyY+1V3PtS5BJfRDyvs4RK5nbTmotkK5GU+Xj+ld67Ai
0DEpuxlriW5U3bsPeVC454lBqIcuaPeyQ7vAC/Y6qG5V5Je5JLCCCnTUTfiLlGq2Vt93IfjSN5P2
3yTEQdfQ6NzC2TiTaNl0gMCUT7Kr6cCr9e3GAZb1t5M192sIKXROeQPn2MFsiDJ4yCxq0YKyQ5fp
hG5QNDYTCuvPJpTarTSK5zwboCGX5d7XaRjL489Ktt4K2Y57keGfI3TR8RWztWs5dY1TfAw1g34A
JKBotmVoRyT+Nb22hT8/9YMH0gMBO5FQeheHENnpmS0lnlyNsTICTDOrIoBmUv8oGR7yxP1N6ai0
KQrYROXz5N0XV9sganRGsgP+KSQRaJkOQGDVX4BQBAV6WVr0GDb0DcL7gs8HeLSmPn+Tqfsq4u7J
SYe102KuzPEBKJVQA6ySvm+/EJuMGUai8jmmmX52ZwOO9Tydi2mCYRDhVymeHtSdNBREvCG62NDr
2SxhM6avla1DaBXTVXXaxiZ1s9HZs1jvjOiAB4T11KdKC71AfvW0AjDRd2tUyFyli0Yfjw4jOY6f
Ord9yrJ8twR2tokrQD0r9Wlfi2qmESvWfRkcmiWhQd08Abk+0gmx8Zf8Sbj2rzMEqk1Mp7Jd5k8m
whLrKmOaVDEIdIGQo9J0dJfMyoSs319owtv21LFqUkTAlJi+WucDevzFHCs6movkLRX+vZEJHb7g
MHvi33Pme3Jted4umvKtnc8bg/Wzy+Y2+4ySM9JjK7y77gQaHwio4ZvVt6YXOcBEsWV4xrDRS4tE
l5KOYURbnNXW8WpYlYC0UAoG6FaMlLoWqfHBgBZv7eUePj1xgm1nwfig+2raNEFWMHCp+GXeztXU
5S5tBp02PxdQXmOglFZ/pKXxMejud45+7JqpOH9bCgz12G7bYvmQtfbYZcab1YBq+mW3h1QCPbYn
paq8Sz52QFCwNAOgsbyLafo1exogiy0CH/AfjO8BsbeVE8ElKNwH4XYb5ne8mWLauFb+tmglRTwt
vkfDfPLkEKuEnqKAO5GPSIrUVmdd5mh6oLT6iuP4ll4er/U5o7vJGf5A095GI4LTo/Yy5gKqGVHE
kFiSvlqZELJCuU0X99mYxgfDogfbjbqbkRhf+iLPlp2doyYSq6GuGNUOxjC0/g09+bdBmxhNxZQs
Vr4d9tMS5OscGrThpLs89T7EZC0U5WgDQiG0WfWT/WlV7Z5ZUyGMRmNlF9lzVlNH75pS37eT4g+K
INn0pAl9Wn65kVGQLk5rq2ifBocwws7tHhL7tP+Pp/NYbhxbuvUTIQLeTOmdDCVRqqoJQqYK3m14
PP3/JfvcO2l1yZDgNmlWrlyZz+HrNCeAB1XrrgqNuR+2OdKyR52+hSuqBQYYdfRi+uGzZ87vOOu3
JvPOJWpkK9tZnhy9Im9V6Y0KFmpY6SQ9RyxAwZUnzCmnApAlMJE0tveGtWxbAwyaHs5cT1/8uDs5
EiBmESMaaGMHqGjdV0SxTr63fMJtZ7L11LYrryYNGWL95Mf5VcfAqDjfwYd9mNLl0vj+92QBWSbD
dIgM7Qgvpr2oMT529ZRtDS269d34PjODdJuijgMFbORg6vaqGdITNVg0MrQDRIOEQqm18WZ45d5U
Qw9pCOGzLQnSOqfHaEXH6GVyvGtTlPAWlnFcL0RhjDNEX24mLTH7HXH7UUEe14b6dz/W27EjUelp
6FbDQoHLaHfM9P5pRiJQQ6fHyOiSl6KpL4luAVyW2kNl0Yfe6M++QVWlS+HZeHO6rB2z2Tip947+
9WrommMzMkojbxO6F4nkBt5JK40Xhkrf7N5Y07VTIyQ3LDQ2hjDtsHLKejF5oy2Nrey1F25nRK5X
8eDd6MfeB+U0b3qdzgR6sOgALl5gqFxqV71jNw60jWxhdj7bwMeeAXDEVOBiMst1nylSt+oUoseA
PgSlCb3eVPQWxVn7WDrBV+lNXwGzRyki9FsIZo9L5t9UnAKUgAXk7r6uPYh/JV0o/k2rzPXSNS9a
StObpiLQSXNbGhCsNOuQeM1LPtAl7qTErDUzZG3jrDmIukPDpln/JZ6Bd8Sel/TgtBKQyh31ONlz
TujnzvqHn80/2ey/xPV4UpHx7Jj1viFBjZTzbpTxMfMH5NPGS7hMb63Pv7PgYgcDx3scq024qIdk
UoeOavnGLj3qi8l09hGj5GB+F062LdPxUXnmScuH1wZ+EVo3m2Y0Cb8IgXfpjDR+FJZUZIpdrPun
sky+wCvWvcfZHfSI0jaWRcbbZ0SpiSakIUgy0PwYI7GHkbqBVXak+PktG2JCX/TNxFzR40w78ZRD
Gh//+FaLqPCw48ZfAhPV0BgCyKLpVBK6rWM00DSiM9VYYnhqMonlQSrynyy6JgmlKVgYZyvOHqFu
M547fBxAt3Wj/vb66aEkAJ9KPSay0H53hncKyH3okU+3yxCe2jE+G6MHRBQc5YdD700APPG+BrSg
42y3ONFOtEpVlEIVormhqtk66ySHzki95yaed/MSPxRMVzVop5jb+U0Wq6AavMq5gU3swpkqpyP6
oxfbnrZ5BqwBZonq3hE+ekyfVfCLoV3XBRyFefEb2s9WfoaUkQdSvBgnkzDDa5wToMANKB+LZMDY
jA96XWPvnLfJMV9SCLN06dBgR+V3EEQfSDDP1c3Ki50IIHVuvpMG8xJrOkB0AItVWY8QrEtpkHZZ
6WwHbHAIQZhJszW7d6+29wxUvlZNHq0Wg3ZDEslu6uABwrWD0n3IgZrJRw7iWZCd34QhPCJ9BJ3B
dvAeeZb98RrzaBKpe7h+E5U6lbivNDgM5NrTT+IFp8Fz2900LAcmnGwmFRPgZqdcb19ymFbBUEk3
PliCUTwiMEGXHeipGo+Ez+fZd7e6z7lDsfBslcaeDHcj72sYkkPH54nsjI7I4eQzcSFzk7XVW/vG
bZBrrOjDCpKD2cevXROFdJ1RV7XCY51KE33eq63NVV+V6QBJB5VaE2gKVuxDiorCEKJdKsTXuCDf
9DtEzGlqmcpoZ7AjMzvj0V9ilvlb2VdH2tNvYkEaLlhvUcxllZs5unjtQrMwKsp+uncA7pY8eZ1B
KC0SKIRt/zgLq6aP5eNAV3eoD3tFkmj49Vr09lqGUAsk683j1iY7z0vIARwTuS3jQLRl9vtAhdxd
nSIJNVwmDq0QQ8LTRuOlrX26pVCozTwgEpM3bOHLZoSqqyZ0rrU7H+eue0fswrFp7xU711nLo4sJ
lYfwlNRC8yNCOJelit+TDnWcNL+hDbrxIQUiYLWevAQIR/1uGlyOP4dwOxyLFhMEJACrAacseitp
G57QTWDXCi0fUZGzkpVfKwpW44wbYP/RLybJs4afSRk+nJXs0U56JY7wRjloK8sSMA0yj5cn8opT
bJfuCTV5WDF4Cq7yu0UePtT5rRaAfobPSnYS9/pHDaeIyVs33aP422vFExnsR76wPpjlseKDOM5f
xlmt9F6dcyfUsWHpPsFjUn24qkiLICCyDBCi00YBxsAa12idju0bzc4ylrzaxYW761GJWOhBYHf0
Lf0/azEJCybLo+88HdRDU2mIpCaoVrBNNFmUOwNFCnQcHHqAXLbIMS4RJ7A1rXPjuCTwPLBlBxHE
J2QD5vHSsZJ6S1S13KIgvg70SI55dXGoPzGCtiUbDNFb8dM/pa7WEU2r3Q+3m5YF01dbeuFiRLDg
CyJtg5jVSUY3W5LqQD4ADe8mgm3X2bWMNPOtngHSyVnGnYtuhL9cXRgonf03dOeTN+ZfVkcZE5XW
02R3H12+nOD2VTDf3JuYyWrqaD4x4KZMFzNjQiOTRR28vt8455QQSE+ajbiRqf5917ENw5U7JjQw
QdVUvbe1OKxx/KpP5skhO/KxJpBOnjuymF6AwG5nR+rUOeG+hzRtq+R1dIvnDOa3W0C0gfiAgeVz
VzniEa71PNX0b1b9g8uLje5HgHWse0pYBLCydUU4PXQBChITNZf5pNJw1WoEEkN9EhixJdOSr2Q9
r56ZHJLcfO4SZPH1R6v7qSpzk9TBjmF42xh69pJmT2XCg1vV0TB/SxhBR7vErXRx17cp0S9IOa0J
qCkrfCY0l1juwzAzbV6jv/mxZVm8cdjK1lTpSAG43/S9+iUGlLb8DZK5Yj7lxxlaYi1aWSMOShx5
1l9Rf/5lzepf1H1QGiByXmcga4b0nRLggWhTTjJN1KJG+ywi0g5ieV2efC7oRy6t/2rF6WtSFAdZ
6YzJggq4taFTma4QiDzDlg+RElrRmPYwQRCNKuB07IYaYONy4WGg7qc0hSujoT2S7RdtuWJbKGln
0Ec69yMOz9iVR/Ftk14c6YjaNU5zq5X12/JprkAtR2/mLSIUm6KFQRZFm3lEdMQ3trYGceehm/Kz
3VuHcEIkmQpzBAUs7IvroNrnhQuczsMOia7zjDNXZFdRUr0GHv8uPHTQit2U2id3uY3GJ+jemi+B
3cFYL7Z5PR8odbRsixnBRqiOpRm+B/5Av1MwrYOQtkWzCKQj/+xG9Dbky4H67WnWB1IcEGaP2HCa
45Phhxe/KsqVpKSGCk520A8UJD+SEAkzhlG4vgDziPz20UfWQI+vFEK+BQUrBFTCbCvXvkysB4vW
Q9n92kOuaH7KlwgfSMRNm7AG+TArQ6Sm/WNGyGnhEFw8kWy2bcwAHT8tBVKE/dfcuBz4I+cnFll0
jJhEBPY1LXLDvlFrfzQSpk5C8bTsa2d7MESrTQGbLyJeaBb0luMr6yJjwi3u24RwhVSBGIE8UGCA
y3MQd9jyjLM01lMQ4OwlPoJBQ/tmYP4SDi1n0ebNwza+hj2fGPqDTI23uFAjoyaDaS+PGofjlv5A
OSfIypBE0tiFEPc27+jvpdW+C0imGkAzzCfbZPEnVnJtFvXUptpezGzAi+fEfMhNP+Qo78na9AB6
fLxVEfzIvonTLb35xTB8OHPOTj5yUPCxUV9j4yVKCgCnYqIxJCug6Ucrnp6fyPbxJfOzAyNpDCFr
8KF1FA96++/QS69e/jawh+7CzLZeQ1mNmoJJYzADE1DRXRcprcfmQTZmzBUf5aHlZhEPofHi4bKP
QxpuBH4UN95jzJvgD4p7f2s1r3Eup2buVn5jg3Pe5sC7l2logsLY1Uuynudp7ZOBpR0zpAm2IWYS
otdUOPLxO4d2F/3rBpLF4qPDutWE/nLFobJMxqfkY+2QoDE5bwtMhrIiwPhx5db2k0wQsKlFxGiF
D/XGpFwRIvwg1yQGCJz6nLEg8SMCxXB2IOoJp4jjwQGU+C0ebTKAL3uCLMELakGz61mharHWclKY
8hFTy5MQp4XeV4Jqh06GSkmyvkdfDcSeCgiC1p/lw/U/K5BNoEpa3e0Njo2P7i/S6SzNB7/Dioyd
PdfAi4D1jPl5KBEe5L77mX2wnXqTBz89cKPpXHv/u62qeyxl4zwH/xsPV/LqjhVubcDQu1hSNV+N
LN0U6I6ZRGMjkeusvsCgdlYabdCQ3Y0W9Z06OzMTsIL6O+3knSMfCY/uQZbbAlrn7dqexGgI9sN8
4hxbtr+3cmruTrfXuChIRO4lwJcQ1giGY4sxTRmsURHIcL9WHfW2ICaH44TCd8DlLPXwN0clQg5o
2UCtbg5ywvtphp6A+D7jf6dUQMaffNCeFrmXmgvUhzIiiNBIVKl3GmT9bs9fxvh4FjPIkr0K55Si
LRIy9fyqaemnBJzKp2O3Kk+JDeagUY6JrFNGEEQdfKPQfNJh0uq4D45lRLMGwhRrTHWJxF9UDogx
mGexTEV/lZkuJN4kmtt6ibfiNyR6XhYHUl733o36tiKVll0tvQM1zy6fz7F3qydUoQqdfp9x3SUg
9opWbm3fqOjq06MZJemRIWqi/4WdKorhl+12e8f/lFylEO/JcDXCuU2tKBtTtZGcoXYLte5wgH6p
IBu4DxVJn0dDbYwqzcgAdpoG7tbDoto/mjRlefWBNs/XnIxEnrojJvA9QvFmOTSEEo7WszLBgcxy
i77fh2Y9ma66tBpl+MbaxmV9lj+THXORwmCODrz4J5+oIs9IkFkX115kyGiEvJAY2ZyQSUEVlL8Q
iKeMgp1RMtMaU+pc/LFdm/G4dYioxV+Q9j5Sbe0xqiUtDzMtwneL7U9PeDu5lSFMv4CwOG3cv4qS
rTgCJ5svfbiTg4UZKN0fei3XKQrMvqSPznxNfDQMiBysoHiSPe/tal0TupcICxr2NUE6TNLJSjpC
afZ7jgMmPGrUNeVEIrizasfsG72ifYYZLevi2FbTPjaRmsB80rqVcFUKelbFROoIZssZk/dR0xHn
lLneti9O2PiWhVhqYxPRDVG5N4twNkGQHpkliMY/AkpwfydieTHVqBhWRnp0IfWIFeHkRWwqVW0j
eseFrRz2YXC/YgAYHu3+fsQoNXGXWE5Gs0NHnBix8UnYFCFwQylhxXEyHVq/EB4qSdEusih5fH93
1oHGx62EmGUIg7q3nwMUt8RdyNtz4av+WwLsgvZoygL344Ny90Y+8EQBzmWATgDIZfePEjJE1Tut
qgS2jzUJvPg+LaJ9QVYfiy67SlgviWmXVXuMCz6Jb3CgTDApIkqIggM+5f+5P7HEGo3UOVIAfHBU
vdcJnTKuOe7QFBYraI5/FSc4M17CPHiSkI7Xkxx2IK6sYCrhqXioClryDIdWXIH4WXlsuS34VXy4
HKmKMbm4mpKWjCzT9zVXyjQ+GJiyw3aLY5XjycWwFpqOsDoo1UBJGtc6FBe5mD6ahWI1Z74/FdD/
uB1hi7JJjZIKxDfQ34Agq8i+xMVgbyTJb+EMyM2KK2pWxgsi9reFyr34NM60OFsJiiQSBonZ2vFv
eSc5G+zuQjThEWryeIiYrLE8HnmRxMjEMBw7iVE4UXw8w403cDr4rAIHmKQn8iYRezySUXlcF9bM
t+edq9sPNLZ/DOjuxkN/bBvtOCE3YXi/yB69FUeIvCSB/r8Y2ylbHstBewtHWqah10DmW2kAlYg1
wuj6ipocasmyrSjctybReEaTKucJ5zKK9wz0tWK5WhNWa9T9gDkG66DRb57TnwPWLXb1bYLzdpAP
pGuMnnkaGZaSfQ9Q6SzPgRXf8whyaqrw49Zj/QPCbnQGLKjT+nYaoPpaX5bHm5DvGJQ+Z6J23x12
EJWwl8OT0HaNINuXg76Vy5Jz5FMz/7AieB4s7yScrOyKTOpzr1dQTwvtLFGhFb0vQ/IQtREufzo4
yjulFs3fbKzcQAlnvBCHACUgaFCcIuYgn4ba5h5NXLldPhFRU6YlvOleq9o9ywXhipZNf88eJLkx
mInjNM0WY2T12b7DUnmESBwLK4kP8qTMKNqP1ELD0F4PQOAARrRPUi11fqAnSgIkJiEpfkoTlr7p
7Sd2vRJKaDHvsAkoSMqtbpN071nVxl+cVw6R3FmOFG0oe5QmHiTRsLu97lyVgkhD1UuP6cVJooVW
MWTXHL05D1XNRFyqNXByFPcaOVAqFsTCZWk+xfBDR08dqsa6oB8EW6GFe1DOXEF1EEdbOAlafel+
1pBgBh1OWqCt1prWuidVHDrI8C++4760OIIo9J7AdISaVq/7obtUWf7ctMmTxHRu4J973UIEyX2s
ka8dg/r3ZKoXNWtAq8kTWc/vmPvgt8bZbbSbC8VNEmBZBc/qPsOw2rcpkV8zZ48a5Cqr/g4676Nj
OAspfvMJ1uytByOjPu8qZxvXRrQpUZJRCpduuy0kx/7JyfIzhMeVMY5gktalHNsLh/dUIoNq2Po1
BR1nXsDFy5ITznAJkQ/tganlDEgpUsYvyYE1keWRPM0GfMvT5CPrG5I/jdFyNqpx2oFO55NeRff0
XQLfmURVIn3uTEKWG8U6EBLC3TTAbTxvfowT/7m0nV/9HLxVim52qlsIxb1nEJslb2/n5dhXwXeb
49PsGV3TMDVX7uAgterTGh6WOp02YI+lX15Dffm2iB3NMtnopIniEmmIOBqDc5J4IAVTa8HiNA6M
Q0hKE9sTWjG80kQuCHy1NDAu6HzDxFHX2ZLrnDR0ZeSBu3j+Z+TmG5/gdz7rUEJV/toZAXN1GDoj
waYsAaIKHNmrESR7ZhIAmDQO8c28Y/YL0CcNDBQxJYDpKVj7BTIyU0tJCO9CtxhySrwvzgXuGHw3
dkGiCLjPSFFtRkw+pOanwCz3uJUCOlgPXjFZPoxwdB1pNhDGbfzLlNAgg3w/SLHgTZuv3v/8VGsE
rxX1BK40fD3JDpHQkc4AP3kmAqjIk3lP8UcSQ/EcAvuJV0YAYQ/tjQekrCfZkRFnZBeHUZLX2jgR
DvAqsHoALUhu4RrKi/AQnkYRT6cI2V9HumgAMAnmapC77KUFouAtyvRHQyFRK0sA4XbDi4rhl+CK
V6yYoiTOOSMFwUATAt8bTuThsGmaF236SpwRPbuUJUtwdXGZfIagKS8AWgJS3MNpjCMdEw/mgi45
XMaQ9RR+3kDZOqaHkJqK08Ec1d75iFJsgBT9ByrUmox8xGaHiHTUUYh4WrvumvA7rHzUSyCF7FHa
z/i9KrlV3VFhDNPxIrslECwuPlh+SQyDfwlb9cG68/rygWSryUjq9AeGt6wyhMBcTgZusprGtRAc
WPAkPHdLhnuf3sRtyFbIL/PXsnkcET2ivokAg2hRkaDWBjyHnzx4NEhP6mbekMNvZOH5hYSseaT4
3Eu7CCGpYbyxQthtwSQ6RlMCKfHuEtfw+vhq+S+s+gFsUFL+ov/kVfimAfna608CS3ES2CVJViQD
HXHJ4m1tng2/SX8+zG7IiywrlB10FSXIjvFnyKOsHHAmgzBcAhATFg8/apLbvRRS8Ek5DkpA9WyX
WYC2kImNTJ0gKbpEGnx3QDwXpvFMCQNQyraiP6b7kJBukUAfjbA/01j0m7gpJ24aZ4cIgAUhSbL1
M1GDkDXEYQrYUMk9IYuzUcFGVWRjQwrpSudRFrP3mULK70lQh/SG4Zjb0SneGPRFAZGaSLZzyXRT
1ezF4LBmtPFATUS8orpJKTkJyU9t4Lma455sJ9N/gll5FesicWPKaU8wC4yEeWXaoxBAJYAWL0nH
AWffiY5lWB3VhBI7Ql+GQCZ8crssV5pGIbK83oNMdB/Hs+suxzYL15JGMH76IdJt0Kg6+GBZaVM7
5f2NfsONVLV7N/iVD8Gx8A16qwTO5ihR5zOYwwk2gYnC0T3zcJmfS0ci54Q8iP8W7vBA54SKPWkL
4k95Th5aABq6hfhN4ZOYpX2ycTRIjMCGd+lubOkd9IE9dy4p/jT6r2ED8kEBPsnzjzYlv3Xw6Bxu
KQS5k/8k+Q+rIEFBHZeXOwoHTadc6isB+dazqUPBYrYoMzHzm6VxAcKcsbkkNmpsFJLAb8Zkn3hw
Dhx3ncf+Wp6A88A8JBreiQhppkkh/Ri9lOdvUHJNFb24dIXqPbrA/pNrP9bZCy9U2jZgWb4bw++e
oh2Km1sXAxe55mNF8TcetMsE0xbZOorCwcZNQrkWg0v1yOt+VyMQMcasSOoTUj+/5H1d6unC8NQe
9CzawJqmD5r+TUqHbKhAZkELqES1gTvBLZXkwbXN18lD4KZVNSofMxMSMkbWcQma8QjStqptIrXl
w0RLInftDXuuGZgTLldDxqAMrKv30qHGSnv1K2ZXzchEqOBhUQjqQqwYdKaZ1V88eW8czeom2COj
Uu+2nKCdvbdMZFe0BKuGTjGRPDtsLB8dBS1EgSRVRLZmLRALkQy2IqE9KCYYkg4byftb0m3BSzk3
tG8fBGIXW95C7pBXZDul14XLrYUNmrQdADxx/7lNXzKyGnQSxC3AndgPxlH+oJXKCpg9fyjGYhgB
Oewr2Q6IlC03SU71aEpel9MH1mnePQTxQ/sxYWbmDELq3aJ2PkmyNBGuuoH2bwijswTugTUcGgyt
Z37T+JQmwUkvrC/UgzbEHYDyGj1lyaanv4OXF9KgAka0Jxqe0d2TMrEELjPIYxKHR+GJZEFyqlP3
ZNGNOYARohSP3JfLSDhoQVmzkoRnomAjhRgxTAJxNhPNYGgqTWkA8n61ehBa85POnA1ApFxjJpbe
07kIiX453qPoJpuPKcLXi/G22NcBSW8xEG7q/CugGk+dosKInDSNwxE4Y+C82mmCcA2DOrKEGP4W
cTVgHiMABTmRsoHxBsEZ6vgTxNiNXCXsPxJlZDaSjoKbiKWyNFJgOU9Yzj6U1hOvtzfi50fjZlAY
iVliSVOlAsXv9xgFAUP8hF7Xh7RoN0lICy5Lxg//MzeYOvk0M2ivIB8cWAFp8VKS/QscJ3f+v3CH
J+LEdZx0/g8bw+/K4S3Hi2R9g2qIROF9EJdwKMS/SJIpa0zkEQNKZ9UXySOOsVZIFsCt5LYSa9D0
dUd8BGTAEPBYPBzZyWgckVnZC2TB+znOBbvaRv+kgll50dEgkee32unYDKiHpy86rQJKD8VsxtW7
3KPkSkotw1ypvFB0lCfnoqecEiAukoiV3E38Mj8T1g3vHEIIUNBBo4KJHTQDowiVfQmgDVKB04kH
5Bi9QCym5PAOsLE1AX7X6uzrv0AdsRNShVf0Zkw+2vw49rHY1BWhh0HmijJF+FpFKPax3BKyRwt+
RVZVcnHJj1MmTjLc8MxfyrXIo1pWw0Ytlx/KfRMYnd//3xdclEHf3GzkezNkqgCHirVnUcESWTHB
MuSyDPmJnkfLAZyttmSeYh54EXKW1rC2y/zz31nQjY8R6A13JNVOuWnSleJc79aEYyQWU+cq8arc
ebnOLmfcDpnzGP/libvFlHu0ZfmtUb7RjF91UKHf8m7VJN38mG/KORfmlwvwN9BrCjjDs/AD4qLR
dw9N1T7KpeM7fD9IntnKtnoOyNlM0nLEttdVdt9WL8s24OU8PO2fQfVlkHpLaCxlZLJeQkoCtBhE
kjVhFREUIK0Bg9AQgnhtKBO0C+cbiIKo+l5spEozXwvr30JZBAgAmXDjYwpli3iGYkrFFwrwK5E+
Up8mRzBLjD0Mw51wq4QxwSsTuED1AgONYIdyTPhzArMJMWIBIBMn3soRk/Cy6bPNaL7xoAIYKYq2
cosWQ1ajnzzgM3xN9M5Fk7iQqyrBIq/OF8JYQmE1foVIKGHeDePBJ9xdQFachLan5GpB3YnYI3my
ZAx3EjRS8x0l/2EjI8dcMdbnJQVSi8CnxJiCS8gHpWE0esdG5drXQJoWG8meBxLXKVceMg7HvPa9
B58ZGIK5MtBzJ2ZGAuSo/pJvFVQGJc1LqcwZwOtd3J56916j4qWEk8OqpNCTJWDXLzE8G9lmSA98
MFowNoy4W40shjwPKPiMKYG/CeEEkEbOX/TOpraIFUL/w7wVoOty1LiZHBpO8MTABAhUa7HChfG3
GCieEsRh+pb26tJHIOgYHO4dD0w3zbruo3UP+M8Ls66cKh5Tqr69mdO1/pMRSC/M3nB/8szZGNPT
jBngToFz8WZizOVGiiUHcRsU3dOpEu/BVRwpNMra0XudpTR5UDPJOWXBB+XyiCJUT0XUI5aRKihX
FEliOEP836XDIDqZOiYR8ge0Qt3D6OaOidnOAJltXmcExAKtS2hXUG6PoNnAyJKPmk7ZP/5P4EP8
RJGjmti/A9yK3e8cKvhFxrwqvDHJOWbXNGyY2mQH5bthCk7X3/M2zryN/IaJ7AvBmwMOBcggR1dO
k0AwbMHSA/Qod8ugk0NOP5YDOlxQ3o1pbcXmC4kk68zNMlEHpfKr3E/xf80jW48ZCYvPwLMEvcTY
oFcMHOUe7vVJQc2BhOToS+DR4zwFiBczrndICuFFWBaTYIg/vrsrqCL3c8H9aACzSy95iQbkMchf
ODN8kbSU2uh2Yk8w/HZf/pYgAfxIPh75mRTRIRoU7oLKGiHSghQpqAT3TOIQov2VC+ksrPS9fErW
bY7ftXpEYxFxESph4vacPKb+kR+n+F0uFQdJeJU5N6IEa+IKxeDkcguo5gnbLeuoEgLyVUzdSGuy
+HYjkY4OsMEqScGzIdsQl44jZeQJs8DueJGeFo/kxjVTjPPFoz1EPd+rWbScCfYsiVg19meBlrhU
UofndmjQPmmgRWtsFdE8hpxbtlDUWWjGBT/mCzZAFoploMolkZVkytxCgPmlvOcOCp8hbyQ5uu7O
AgrLP9lLzj6uVj4PZlvuJ6GjuJL/H9/+V/OWuzNORLWFIC8EtIrQVdJqL//2QPbl7tsLZPWEWhvm
qaSEmSIi5VV/Qc95H7mbVLj98IS9lvKzpGPyV5MOzgvLQDAwfg8rSHWbgMAn5SEWANacif+IynJG
KPT9q/gZeQfOkVT15f4i6gLI2GDQRVO42yB4eoibR0mUxHv+Lzq6h55Edg0laqIETs2dj8KZ4Hq5
UiHAdGP174XtrHnhiSVWwrSKYcoxLGUb3Yv8LDb2ayJzFgA+ye09ryDlBjYrT5o9RsQFBZZTKPQq
13QPXv9LMZGB4p2cfPbGmk3xlZKa4N0lKiJkkbfWPOeAw2BiBhRnIT4tdQ1VrACQhJsSoWMwuMFR
s7WjO6W7BBm+MCwhwrSI6iln5yUPQuHgHfC6dAfQZ9d/ck2FXMcX3Q92DGcKdTqQ+v0yls8QQZ7M
rHo2PYP8TXvwoI5mXkDZxchfIoXsJed9yetVaTD/G1J1rS+3uBq+Y6Qm08Gk5uW0v+2ZRD5YIqZU
aM+5rZ7UlMLFD/ch+tf3EKmFBJcCYtV9/VL0+IYQAwGZ/QFK9qsU5WX548I6J35IU2qyy9roG2gc
HVSI+q1qdiBIxaYbkyc39k6lap7mQR0YgPDQ1O6DatVOKFJ5G5JZT9E7Jcz3KG5fpEDeldN57OmM
5f1Hz3qXWkSXo0oVtm9eHnxKBsIcrjNTr85+MF8iUQRAOUUprEDoCEe5t2jZ7Ltj1RWPqTIvHPZX
hICZQzVE3G0LOxZonyniX6u0169DGEutb++p7jB18NkSJBIzXJmjx8TOMfCD30fUwMzsJHlhNwSf
eH+y92IroItNrb8EO5NagZ8vVPtyYwt5iQk4qFExhyVT/Vk4EGHT3DLChthOIE2TBCdasw+MiKyR
SxK4Pl05TXVlAsDBMoMzflFYtJarEZuALPkKElXk1M464JSa9nIuYf0E/QeTkF6Rad9qI/1srLO4
4TihzXCwL/TTPN/Jsg0VjMU2/4ntiy0f5g6aCHDY2s456ll1dBBPV3nAfMH6OI7pefL6iwvxY9Ug
kwsEcsqX9tYbzqppf4RBOZA83ssqkB9aWAC96EgJamak9rNF0W5wPyTGpXddmM17klf6nP8gHfs1
28w6iSwmKJZXCtzvKHA+1RG6pTn+q23Np2R04XHmJ41KYhEzBH32jVMMB1gimw6DGcNtccEd0mWR
UhyNMOgX4McF7pXaqiGCi577Q2Niuo+Xik7U6nhn/Y7EPLaDyBTjbzA/Lqtg0Mi5+IoMBMAuXbrP
VtNJgvT2reyKeANC+S4FUTtDC544sqYls22mu4124D0GzvLlEDdJZpkt0+7utonivNTbgmRIjiG1
TIKTl44EVAj2g/23AcLOl7pjDtEkc98+gtDe0n16nJYcUsDwPiSoYYPF6pO2FqwRZ2gE/raYXjL4
DLP55rXPCiPKKRHbKByUxK32+BGxwRg5CYr6vLtIDdSnr0EgFSHexzZOsyZWpMRJEia4rKD1PFpC
Scui0IBnNUnSmd2zkq85QLPUvbDiHVEztlbYVIIfkpJZ6fAisRlGLM++xDFK2ua472FS71uYRGIr
jSp6rpLsF+GDX2SSWHftuLYpwKQ8TFR+dnIIrfGViAoHzmvx/MKLofpM/CcpN4/HX+NavKy5CLyC
YZfgYKauwF2c++QfryNRZ6zao5hqOFNxG79hwlVUHbCsOBIIIwgtiJMW5JgJ9mvd7L4k9AsY1kML
JOI7dBF5tpSMyPGxR1TjHpnjvvHAxObgKp+VqgU+BUBFEghcLDkGyQPf5VnZ8bn8VPpFhj6BI7Ba
oqbhDlQ1tXmnqLv5IrLPmoq/EzIMKoP9UXIVPn3ChZuICsQfhhJfs6BER/dNql/yhDCzeIcPqkpa
IE20FsLwpPfBoyBJToDuAFNKqVbwDs34Rp+/huSNQOzcPLZPrJSwju4TeKrfRjYebQr1RQbNur8O
osJpPKTQVUvqzexChu8XUAxfyauaBEZ4OkI05BklIiEszI9DMH3TZbjS+WmXVC+cRyDUWU5vXzLZ
ML84PmIuFL8c6qcWvVkloJrUq7U9O+oh6yp5tTwgiP2IQpN09/A4kl9SXke5QGEdhYmVI9pEW9Hz
VBSnXv8yGn8VIY8sEH0D1ED75HtHyZuTISiShIFhHMMqoY05fJQA0Ralr5yiC/C9d8vKXwIkSWFa
aisGUAO2BHZJ5L+RNOXsJp+ak1i4P3KgIPZx/ur6BfaR7sJvJ84jFZETI6sDjniPXlpUjtDVNkIQ
lU8JaUFlFCQ8oiO7js9q+iM1FZKBg9BTxZvy11K/4ql4SfEqPud7poOVaEP52ZHl510FfBIIVa7i
AjPEAYNmawnKpErGY4Id9B7xEgZe7rrJ5+H0kavUye2/K+UT6YjrhuWsEtTdgKV74PyR0JbMmLoX
nF540eDcvfWceD3yrf94CeYqpaXOaJwvSAtbN6u3UsARlSR+2NEGt6BXq0Ntg/JSPpkAZQFKlSQi
kkuAM7VEcTX9w5Leg2uLVSNx46ly825OJINFk0q8BUdHiAR5GG4lqieJ0KtqG3k3UH0fr0c6zh6F
mDNaxcA+pYrCPnEX265+AJOROr5g4aizn02TfqEEZha1br7VGT8k3pLqQpiVZyFFl6MP3GrNKBYC
+fPbqGisU2fZCcTAqISVhywYUK3YoI4ENuUMSl3BpijAbrFnsv9CzZHHF0PPoeaJaA/kgp8s/a0B
teACQPWQKEouNGddNvJOvEJ9qLnfUika8oIl+KWnIGfWL3JLsVmNPb4Q9vPArAbsV/I6wTtQPBF8
TUg2nu2fmMsdoy4j/Gg5RHpId4e+duflTo1OrhXCZeV0iQfkOmEgtDh1BemQiNmcjMOIsdP9jHoF
9IYZ7bK0+N+nk2rG6ED0dz947BFicO38XVpjxw7yMVMuMl94THam5UypfAQt5dp2G91FXUMbH6Ss
ZEDL6IthLZGaExd/9LzetJZxFJyno6+bKTr+nb4UQh+hWSN6c9CUVEynQLUXUtj0UgRIoxQevBs6
jUYvO/bUbBelXuWlZWXHoH/sGmDBPu7OjaH/Vp7/FJn0bnRIQvVoK0mpIwB+HXNqTr2n/ygHnmgL
jiI1shaRrWn+0bOGAaCqTHbF4nzPdjZvxqp6SODpdWp8iXydTMFGU9JrKPeaEdrvqmUeTFLyelnE
DNWWGrKJRKxirlX5FNTzr7KgOG574lEIt+3SR9RpOAqIU1UDykMtd8e69v9H03ktN64sWfSLEAFv
XkUvkqIoL70gZPrA+4L9+lnJmXm4t6P7yBBAoSpz5zZdhM8YjmokpkIcP5te/yaQbx0GwBxRE+4i
2NKGCcAajtbnktnAj4zr8ROdP7FOufbe8mdr1Uu1uHiD6tpeduCBGAVBfODzbK0QJWFppBHwZIw1
HPb0gVudzBoj+Ca8DG7+Z9jmKcMYJJ+X9Wh1v7h/4J6yZBCw2Jh49+3dkBDo3WOdQjD1Z21nFJ6p
gwbDLO4KEs5hjUkHKXiJ7uFsr67WMO8wFSJfVDrdGr5E7D2ZzY/jHAp2I9w0q+qXXXtgQs0fgmnf
GESCAer9xS+PbHByGoJbbCOGOS11hfCOkFTJTsieJcMOIfLJpigbSAg7l+1Zl1mjAL/dWB9KLWd4
zHR5vmIMQmiAxzH8E8IpoB2fWTjyA9i15GNIDy1wIpNulre81lIjCVJbIx5etOD/OciCTREnjdem
jB8FeCZIkyaGXQg+ptwP2Yv5IHzIkQ6vSsz7W4WUfUlVJ3Rg3mzuFxd+23u9rTw1Pgb7o5BsZlzz
BD6vS/cGwWUVLlFWS1Z8dZA3iLdyiptP2bnqQyBbWgTdNYWZPDylyEI4+kbQCNvEGWrZw2uTWoLc
CCqfz0njDQRDgS3XFm/wSZ75LA38d7Y1PszM98mMQ1prDcpYQsxHIGMYygu5JYvW31NVoMRkkoVb
3p+c5/0Hw/4Q3zR5jG59L+duN2X3gtPJDws65C7TmgMGCzUAOa5UJhXcIba3GZamncDTIfcNfiH/
aHU25MMPrlJgCmG7x2aMaBLe0pAcIXGfrRDujCWoSthMBC/XxqttIj5lZ0KpCGTWPpLt8EADT1Eh
sgA+6MS5nfdqJ9swv5aUoY3yqSKBd90atXLDUNLEh2XwCCDlQDCRss1euac4ZfWM8LDktzpgVbNR
o7zptri+3bdU2mGXvSk27gmDMwIyN2b7lztwXVWk/ot6fq0sBU4KKYul9nFBJXAiwptoSE2xayBW
xl7JT2KDTeOImG6kwNj3MAM7iv6cj8DTAblK6rTecPvTAB+bAlYd3VIEl9smjI4yIBRdVAr3yAF6
8OlftAhf8dBLcBF2c3Iqgn1Blw6PB5+ETDsoGNqIqNijmdfIVKf01V4oHHQq6w5wldYmIZ+yNq0/
Rfshsky5EFGKDpHae757EF5B2jB/0LRn6RFselSZek51vZbyhZJOxi4CAtLl83l2QsyQnQmTo5X8
Mj0JP52+/KuWHJ55iYS5/3KUh9Yk3lg6ovOKZCBwPQqLhp4hzP2D8BMa95uTjFNIPokMlDxKb9IH
V4A13CJN4QyEaIU0Tci83Ti+2zMWJV2+j6UzZbsjLG2XKG4hFxpYgDm+lmEKDI4AqbiY0R639sMy
vY24yEh1Z9PGT1DieOd1wgaJTb4DA97ICAlb8zvpJHJ33siUXFoUQeDYR5iLVRCJeMmQSmE8ddLa
Rt41CkUuTMa+yT6Df8sNkopCeh682LSdgHxMMlniMoZycueXYY78Hha1zPGJ/VqFNDUBpZkL9aOH
MQPC7VCS8gd/kz2G/bACwk+H/uDGqBMY19CyCC4oth9ChGozzkZKntgrn7Oihl7epHuPk2oMlmMw
QL2Du1eU7qPudR/8KT81cBQsJ2Aiz1872ZcZ2kgHfuiP71Lvr2N9BAE7RRqn9yEG9sQa05alKGrA
1B5lqo/R5UQvqOgyZiJz24L5cXLkYcleAUGSdvXRwOcpgwvJJnMrwYS5yts9p1c+5CpDwq3FPgx6
JD5QY6FjsJ3eQPT5ws2tqnd7mj5k0piBFbNs+/w22hkQ1Hq4j4MEn9NQ23QOGkOAOK5qBMEZiSJ1
gEn9hX2CQYIomuTNln0BmxvkkangsCmeMDQgUflsTn8yxwTO8WymshPEYuo+k0Af3vrckRYLVM/B
ti8jlwS5GTXPcfaq88j83R3wm6M9+7+XDyK+uNcmBm7ozng/olUz8GVSfzJgz9WF/2ZSvpUdiZBN
AoXK6+QY5IGyhOr20fHxJpT7IJy0hCHpMAyYPULqx3e1vneBQLS4Sbj9IGL/x9kTZYjj+1hRuvuS
xZzSi7I7F3EtA7OaN1JgVH4LmnZcqF7Fb67EVZ/9PkGM3xAqJLwjAVej5YeTHgRIjlSvj3aK/EZI
CCZtUxZw5UAJMATkXnSWGL5uiW//FkqzzKgy3hy8ZJPkX6pwz4puJBcZTaVVvpNmoSziixCnqDWZ
PDBHAFhugTzZWxvC9kgk//KW7RjnbxT8pcQWwFZHLfJkMM0QMZFsUrkdnbX8kDCvEEoiWSGbBnpJ
79CfTWtBcVgIXG1LklaMm4+0mQKeyWko18DxRXHBPS0rhCa8qOxuzIAcovii8Mi/96KRdt9kDd12
vaIE3sPs+83gRssJHKLSSb3XVuE1hGk6DBiZDw+8Dh5DXOKieb76lu+RZq2mEQQDsvgpWm3teMxO
lp3clmN4giyFcgDPUTlJ5aCjjE/7w1Qab2SdrXSAxVjgCPSY3pOcBwOzYjl5DB3eo0QsVhcIRQy6
v+V4Anux8oMY5whv2YG0XvS/cGlGTsDOwLK7p4h3nHuU5yeIUY9TRwRHhoCDANTUdo+h+ZPNX2Jx
KERvOSRMTNM6r9Q3o2Gx213byHnt3IpGA5CfNWa2cH5lBxN4ZVbAL0pMsZE4OHCM5noWMBRfQ4+N
UL6Fl5kny6qE1PwghcZUWhdmY2rCetB9LUFXyjmmJQAhYNPnlqhp3shLIuw4sY5onBioTTxXeOEp
7cKyu+fxb/HneEop8/gNsgEInZPnI/dVw0rTJ7bCQ3fsVc2Rxy08Q/mgIwrDYlEXH0WrzSnFTnYw
O+2tHYafJPGP8lNcGo8GWrEsI3e29gXlhywLuUg1mgdNkVKFX6mcYGU3Yb+Gwyl7ttzCsnSvnVoe
FpoYcVKJdPME6+ZBfo6aurX8u2wMsv8L0CUHH6BYPA6XcHKeOLLBE7SbeaNPKdkxtoLyJEoPqX6Z
U0y3JHm5D0upHmpgyAbHgGQ84aYNlkMxYuISykkj/s49akA59SOy2sXIEd/litOKFZ+0VCAG3cQA
kcxIw+8+0Y8LgV+UK3mh3QMjo40yblzBKWCABtfRY+lHRvHaLAhha1FMZhTPsr/Lc41wRbF5ozTM
3JIsPkqLmabjf25XrQdG/mJYvbBq3XdZEvQYNEeiZBUgjLLr3uOum1p0SRiOOHgCxT3R7Mg1IhLk
pcZocWDua+fFIVMkBj4dHLxsusi7zQRFbcXKXMmRLCQAUxsuJvKI3p6k2pXikcaIwY+PEKKDw2dh
0t6TgNVh0mDf1cZvYTaASgCbiLQPCx0j07x+5cJaAO9QpB1Tg/xQ2ypphTXnKFRR5mk9JARfmx8a
rlZE+f7AGNHZNUFOCimsc+YHNq/bgLajMfyD8JXAYGRGC0keRAgCVpUTecKym3T9hE/i56AtF4O9
Q2gLw5BGh8CK/lEcCOgnkFCj2fusjgkzVFG3Z7T7K/IuoT3yXDWo2uiE4f54r3ZF35TkmbZyChsN
ANwS5o9rmbuBFsmozAk+I41dgh1CKFYCP8IdfbfK+DMuysd+lkRG9DG8hWVhrXGRBm/giOSiSUC4
Kwb7KpAB1Y49hj8z5y9pS+Ox53XsewbU/m9cs1+hpOZ0l/daSgVnbs7+sNzYDLI4ZXJY0Guxc+EV
uZWTS9Y6hIIM9XRuhs+oYg6CLGqGifMiGV24SZlVAZqFdLHXMMKuboOSDMhCFJ8D+6ScfFIbT8TP
WLjEmjQqMZYFkx0+JG2HEgr0eDzJNuUn7bbK54PyFOS06tyRe+1X+l8xGih/mVEIZ1d+Zo3zQ5ZC
pYY5Qv0gc2Wb8Yl8icD2Lv3u7dM7Jz0m4wsyDL20zSZOg3DTKIGDcLUH3RuFA4Sn25vrAf3xo/MK
NzaIcdL1Qo7D0YSKi9KRxSt3/LYV0WTXevA+cQTWnOC+OZwiukgZ90on6+rsvZwEGFkK4NUgtuGI
QrcT94fWN44ep4gsU8txHmXrI0PlIXcqESBr2N2Z+DvLrxJDT04vH4dwN4FhmzNzkxl0DcuAo1M2
aUHrPCA+wBXydxEO0UxkIZF1MPxTxcyLn0DzyYLzUn0z5CWCepP5EbKwrr+XlCE7DNYA6nJA91lw
Fgxarj7mXZ/KBpLfax/iHFnF+zGfX8y8A1DJT8ZonW9iB8TwbahfceECuKmNTVHHD45pPHZB++xW
/lVVxkPaz2w4WmrhFxC9mb6JxI3tysR3I1u6Q+4VFP5snVNa70CXUiz3tHGntclrSfTUlnQPvO1D
52qFxbmuzJ80R+dCbw0E3UYURHYeHDOnLL5SitzCtDZ9WEAZnaedHjcfs4tZ/V3il1DEY/+Nd1q7
49P9ju70E81UetguQPrUsW/ty9o6zFndb7DZWhcm6ZoRF6bF2Yut7E8vM18cdLuENfasatvbu3GQ
4r+9BOsJN5GdFdo+GLRGJK6OB7pR3AKSyoxygABCbODbhprY01qTUSsPsWwxS2oY+Gbcdnz1unll
aZqOtIPFU1eUwKSiAhgXFPdwZs8MalPYbu7J9gcakWiksJrwbMNC+NKYnN39ZIIBAx4kWfWkcOfF
e07fp0Z/1Goz/iltQsZd1TPBASClweielxJSUN2GJKh29Xsb5NgF5Wl4AAfkplv9eNZU+ZlTzhpl
Uq6NZXioreLcjuqjr/JDOs2/dPJ/c5iS/Qh/YLeA+wXoj/3CBcvKm+uE+9ado7kNqzGDoYG3WDo6
xoOfmdO3jpUZUQ7O1aBIdPXihbGceBBQm7Kk7itvLjaWV0Dm0NvNWE4/LgVbZg3Gyo1z3Hjr8Hta
qH6VTitgjxXWXU5Iji5ubOwBn71FcrJoSDXKLtSUcU754bxWjuIlHbUD5sOSgc7Mo/H6VwYgMbWa
8U8PYXhFmEgg2Xsl/viiCj09OW5xJXU5vzg2YqQu5vF0VmzihOvQF3v9WZdi1cEhzol1S9zC3pZR
nZoA9nYXrYvWwQ0Ut372u46jrP7t9AkpBMzzJLdoyYp2rylY2Lxivu9CicmKd4unylQt/9c09ddS
LifTCH/gu6OE7PDQ6scrxrWfGP5uBlXBKlie0iICaMQQsCuKnTZb7w5puKXtfhET9GLVrPd6tMKT
09QPCnSkcbNThXTGGewWpp6TbwrfwpXcS1aF0X9GOQ2iIbi9eMzaVfMzNBOTgWB6NsoMVjC5XqM/
vWPvbJOeYL85FRmqWMcQRBSjPtOP2Exj4NMtEAt6uPl5fo2zyj2E1mC/ZkNwWKrwlDHg6DnYq5FQ
BytPzEMgiFLkDdam6lQBq1vBc2jXehdUh6bFc6Y3x0NLfCXmTFg1Bt2XD2dMS6mEiiqiQxa81u2L
w2Sgo4ts8kZHaeoWZa0bHb215iakj2jpm5xOSSIz/+x7dIJzprtPbeA9OiwmGLAvBok6LYRtLYTs
ZAzZPlXTT2YIU5PpIwmxq5SY7TL0SMJoH10eejTB2PEsIE5KyhhuOnZW0Gxs/TmibcDDLrxQGzxN
8Aa0EMWifNncgVrZyDfTgNbAIQPdKDX/bsLsajP55PuNEyQNo+BUyLMIQpZBHWWFAywIKkuoFrw1
wEAMcKE9L24D95kMDYQBA7GNmOmeSpLsj4uqwMPlW2EOMFuzbXNVwm/vyD4U1MVT8FrISyr6+N0g
1q5tmOWCDO3I+Fo5fLqi8uGLWO6nPeTBpzfa+N4tMVYvs/OaVNEutSx8BpZ4Xs9WlH0RQnjk5Afv
SvWFALkZWN4tWc9uRqBkHaLGYzBQYes4s39jjWY8tg68x7h5DGd2zcy899PlwSnoIlqLBNvE9dMH
tcxnvXbw9U7hRfnGZK6qwJwh8xUXt1suc6I3K9PuPFrK+NWAJWnF/QzNRgM2hj0bJDGc/IG3sYj5
SKVBn1KX5QhLC4uoblw0KAB29JCO6mn0TDQH+alx802/ADlgyXoksP2s9RE9EPbNaz2Ejop/Do34
uqmJuQ1Ht79n5IH8oCCQzDPcau1VKZ+jBlBvZhLdHQ3XRdfDrjiCnaUH0EF5vApAxtRCYktihtlG
ftALqq3W+8/glAcKJrSIKYfdxSgIqgeQkaHJUHbEMKZztKMeyevawdCDvTxTGIN2z+wABIpamXKh
B6WsmZb47B6AIRExNAtz4tztrkGQHVMGYYLE0YbdCd6jDxDJAc44Z1Fj9rt6XM5lCoVl0vHVIm1p
nEh4j6kqGqBDWU9JbW6jUL1nhf01UV0KzKpkAJbW9prGbK/pVMVx/VjnPVYzLRrBGcSdpRXCflj4
fUZ4cyExWXoCvxj4txoWblTlRTeifdUOF2PKJIjhZj6pmzHawPTWJIKV7bMowUfmt5HQae1NRh4R
ZoAaVj3cKmnv+sL5FMKYol+eKIzpqeXOeiEjldbc96WGgW++tXhbZT4pe5uJeAVEwzYTOJ+smMix
XydAwI4GtjAI8OX55dgy5VpGXsRIdegzcOkx9o8vGQOYgVzHWgWrKHNfHMk/r4qe8ILmUXgBGYW+
TFZpYN4qY4IMXr01DiAScIq08FOEchSg1qNEkxud8Ysawncarzj0obrRtU30IZRvhLeT3NufE2t+
ptAUmHNqcEZ2+NbIau4NLEELIFu50y7gJJhiRnFihvFB1mInVCpOGo9xBFehFe16YRLTL8FGllsC
Vu8v6DOnZBMl094t610eT485u44T9diu1geM0MWlxGeW5OTeujSa92xuoLQq2PCLijadDXHc5xRH
wqY3p5suQFWbhGZ1qjmhy3hngsrdyfZ5g3GonaMiPjAf6RUWAFp96vMUY116y9jbklP856QVhxck
sg6Ts462eIQM1iFhpGC6eUHwmXJkWga/p6UkiGloqbEF0a2G5ShqMnGFlvWgpkMwWEeZEpTfxogH
rnA/aoBn4aoWtstQnqUzJqAgbMJjxTLOgKHNjTllK+yoSewNnkW7ZeMbluOrlzjqoajSQwak0/rx
IBNswRxMz1vDYwIiPscUvH2RXjvChPOMwSVbeT3p17CAcpEt34Yl6rBxI1NWuW6ntzaJgeU4Vs4p
RqpmnuPGHZ3k+5OastYuH3gGBeV9N6hzzCvAmHPnuB8pIpIQ4qXW9tuc+UZPF+wyvaua6ANr/G3u
Tccy6f9kYs8dCubAIZOHDUePYbPAtoJMvU96ct/gZGe4urhL9Y/JHtNLuo3cBa6g1e1tHBQDyBsM
JUaKHJEUVjxGj9xTgbUlvlOAa1ljeIFFa3xhIAqY6QkUIrO6QyuFNSJm7csGsXG4FGhbuec/qgZM
1Kj1mUEM5VrrVX9prn4E/YZ1+xzkpGWzvwGhHKwq+6Aue7DMeEuxd6hMDckStH5NyzCt5DbGEF18
XXp+PguxglIfXCnNP5hzKDu+VDTYQ2bjuurdZp+LR5450RG4c7jVcdaDf90UkzaUtXjexo/dWH2J
C1IYLx//y3BASLkk24bFE1fGV6tDUWrKR/mT9VUCytMu35mNc5LpDL4W14i2IJlMoYrLZcAEY9ZB
93ifzOVO9piyClhvtkwAq0ZcYHiZBB4XVgwusk+MyfcDHiVCjxBOjrJ0NjC+SIqLsEllYWMneNDi
5CJEmZErN2w2NBtcZ7CMteMALnjzLiRQyC0IOtbeq6bdR2xZNYhH7E2MBcjDiwCheZIGi1h3rVcm
eLA6utXsZPtiwZBTWSbY0djfNCyx/ZcZyWvsD/eQ0O+d5Gq0yV8wztqd52PC6Xmf0OJd9ijBCmTT
yjznLQFBKjl7hQUr8wJPwH/QJKhTTa2vLE6HG3Vk+L1tJzZcA3vaKRyjmT39NH6Jejd5NLX+LcDT
B3vuu4YDhzXVKwXSd5XRFZtQMqakE7lHN01e6Y9lC+T28/bLLlGhvxWtiMjw8sFfLwEs3LBhp/vJ
wCIb4Xepi1C8mTcF0C+MYjm6cLF0/VVeFYeuyuzb+0DT17qlX1STP4RJcZi98MZ3DDuqUdJ0mZlr
xE6RY1T5s1yhp7ENmp9xbv83d9rF6ogoy3/FZUI+/RCLl2axA8eXETQuDGfyqQiIy9ZWb7J9b4eh
IykXURMhrovF9KPU7iSvL25esBD89schW8ugzW2Ls2wpSRQ9T5l6aAGvZWsM2dzaxfpRIS7cenJy
pumTscKNRcanQ5iEqTvAePks24PuTFsrj84JBYI/I+wz6hvpB+EqsLhQBjl6hdHH/abTWynDYwpe
ae+uIjaipkbAMAUoUvC6hlteJuSJp2rn69q1csFzQSDqwIVY2hX4MBDKGuLDLNzA2fo3QvoUwUms
h1tNJ8AT1z03btZeUczQ2fOVnWC3RB+1VLd5LA+Mj7EUyQYe91smdcFEBvygbdJ4OoiTXeA7ayHc
yZaPVQLCrox3FYElgxu9IxEFp9i0Ny5IiWeeBJKr0YhOZOnI3eYNS7Th240/ZTPQtXRndJj/eoFH
Ye03z07S76DhIHTyzpayngY7yu+qAWtgp38auuFP1nhfWXdzHG4dpomBixtwm1+aKsY92fh0gXRp
XaBTT5fJqe+XDDG+k9KNhcl7r6qnWvP3MlAVSKmaQMKsEq5K4yCWaw96ErA3cycn8BFzOlqtsbOm
aL2M93LEtGxWAq5ROgKVQm/E1MFfPnlrTOivsublFnt9vgrTlM393cOeixt8MwAM9cfY+/Q99eB0
CMwJL3FxTrLq6MpSJjv63CEeldNItsepJeKyjO97z2H46pX/smLA8pg1y9BWfvUU3l7suBz2cnjP
WXxh5xCgw9LKXUSI2IAIo5MUQlibanyB1PSRBsWjOZ67CMMa7QcKyT5rbA7DtzKz/1t0Knjuoq6Q
pOQoXOVqnTjHnsHCRRAnZqruk9Swk+Z/E+363NnuR8e7CBGAaT+PX7KLZN3J/NN1U0bz0nNnqE10
lK5cbeRYx9EicUSNE3W6OM8VqCCW+jU2zJ3nx6c26TZJWj1Fqt1ERB5DbD5luX+zyrCKmEaoMg5M
hS3f3/Q6+h1rZxKt0EUJ1NzsqAdXyzWOow7fJzVXdpH+2LN4jIYEAeUf+uRIjB64pwTFE5CkjaCd
esV9wO8W2p6Qe0kD1XmJXD97Zq9IYLSLSbJeG9CqaQns/GhM/SqLEP+MtE6O/mezAUWgRp1LtEAS
EpA6Gf4Vd/VPHv5SQFdwx0dmzJODNMrNmuvcYRXH7qcZVBe6/8AKiMJqK49NTruCWMQRoTtqvfSP
jAosYCs+z7LrdBKogYWSLiUMRyMfun2RoThPyh2jUzyn+lNheRsiNqAiWpimjd7RT/FXyNxaXb0U
ypWaTPyt8p7FlS5nK+pf8hkCfF0UP0pDF1Lj12GnT0ObfTbleFw8sMJMD1MPc8r8P3sY3o3ZeEqV
dYLO9I4z1mvZM7qLNRcP84HV6YTYxUp9GgG5Mr5BFcdQvn1hmwffZ+12Lh5zKW1x6frP/YBlyUKm
IF7f4dbN+m5HQubJTJrlqNzwG/r0U5eZZ1pY+e4QGWubP+oj6z7HBD5oo8ehbj4MFZCsFaX/5LfO
SgxpgpCQ++XV7f2nSfmIk/L3YPaabVYH392Cf4AfvNdxfynjAFLLZMIosDIyJdvqxwLWSimAJjyR
5AcWqnpz2oYWOHXe3a78V8Qtp7fe4YJbN9dhHn/dImXGZVSAGBoS+wxOwtgkH4VX44K2CKoF308q
lal1nsZseLN0RFYVaQJou+fPzlN7FHEkFpRuAMnEZZ0GkQ3PKX+ObO/Q6v0u1KiGw+wrxzdY9pCF
LOEyaXd6O57HmhpgGpAzZ/+G0sTeIHjCrf0QNxOzm3w61sp/HqvkO9WIGxq7cJd0/tVrh/0Q0aTn
XbRvFaNSKfXR5XDVOeZimv/lGdqjYbkcyMlzOSUpeLzJYVpWjxVm/iEb5xg43x55N2v53qR23/su
/SHV54rd+VXPRw4z/oPmwzgSpk+V7AgwgVBJVMEwQwFZZuyM2ppoE1hhSeUeNXjCN4eHWXkHva3f
8RXEPK0eT3H3X5J+WU2KZf0nR5XXiqbefDSgKue9s89sJkMQoymP5Zbr7EdiXFIJQiNKhA6QlRBI
Jm/yVW0PmSWilOBLIm/ajhywVmMfJIbSw8BCqvM+le5fX8fl900eB4ujNoHi9ZkR4mKdYzNdy+RT
jjNedqOjj2kH8jjhDTBbo9vudLXqHHWYsBqQi9c8a1UK/R8RtFRZCT8B2q1UyyaXYQbQSORo5WyK
MSWJ2RMoqOyUUIkY9RnfSfdyO4mKhUOZsHCOxBH9pY84VLf+MbyxSM6SmpbhaAVi2cFmSJboXoYs
i+atLY4yPWLsCss35RPZ/D0JHh16sltrd5zpELoOwzD0AgOltvBIHRCZoGWYwmso+5OIdk0YZNIR
x3WwQcHKaCY7jVh8mZRZOSrMkdaSqhHmKDO25UiE21M+RM/SWwVOvJYDL22okdvplDXIm3rKU0U7
PXsoO9hzq9L/HAIeZDoOj/izPzngN25D2ovhwWFshucqwwZIbpfcmwCfEEjw8ipQjYW995jYDebr
UN8aQKvCGl9l3kVLOvv5Q8QIjAT0fzc6nz+fnCH+lWKM4lY6jY6idtTLrTiawHL95hi72Mr4KpA3
YaCCsXlJE59pLSgzjpqpsXFiElGwOkChIwz2KUQbAm6TJvZTT0mTcKYIzXZOtLVj4voPwggnx83/
Ec6xUnSvKXsj09W9gzxGAr7w+pLq4fYBqQtDb/gP946zfCKTzcwPJkplTEn5tqxfdj4NpPy3uQ3h
yaHL5u/29Cfnr5emT1CsNtKVy8PT2BQW9cnTbpAtyZujhmHXOd7Gds/dAFjG1Q/4PkaIIyIEYNQW
dtafIFANATMvjF6SnxDOlnyb0FgsrVmNNiqL9ByaDtMm8j3c76pDRci8PYd4SPNy6kDWvLAnlnDn
ePpru0xPLb8IicKOX6BZaPQ6vJg9RcwYoTIU7wuCIf7aNca+sqgEQ+ZBs/eIj0CmHodwQi8woLOA
uGPhsOK5UHAdwAZmvoH+RBr9iomX8FbkXixZdtEMgM4lenIn5hbJD0ks69yEOtPD7UkMkyk6dNN2
vKsBcvCq6dmhrBW9hWHM/yZvQu6V6N7Dkss6YZGoIN+MeqYfxsrDLE/PLtIuLHx41+q2LZeruuAc
RilRk9ZpKsWdgmJLe0FEiPiUyiS/WXTZBDUxPlez/tKFOXoVdeQsI6pBmbtYYBNa4ZjOj3pENfZm
9NihlFXS8rWI79oi3C7KPFFuU5dU1n3a4UIjd0V364eU7xvzZDvwcpEBBoXpt+ciyReAib0Rvo49
pKtZ1Uc3r69LFHyV6jKIhiJ23hy4P3dBQtZ7yi4j3Im0JUCH97JLvP+IQDoVwYxHhfk8GOqrNp23
olokoLi11L1tTafI1dAkO2d2ZD3xr5qyT7IL2xr05WB4jYPmAv9rnxC5JVxUOx3utZmk6do5Kq/d
tTYpaUOpG+iDshf6sU0cx3u/Wo4xh2xhBJeGfZ0gJ/PWUn/BqKl5a0jng/Vjot2bfGzSWTFshVJs
ify3puYdgDHZn5nhF0BDTfWeuAPYYH0yo+bdB+tZpuS9DDiF60U9+6kFhk6LM1KSS7fv1/Mb0mtG
LozRtbfecBlRkYbQTf86d8JI6kokJ/YKyNyW4q2fpp1lVejTzwA/AP2jM+4zLau2Lo5p44ivoxOu
G0WWT0fag+lu0iwiOMXcWKbaL6UN+YRLKXKH+b5NKk8Vb+su+dc6wz/BbCynwznJeKGDnyBF8KgH
H1dBR+3MVhDYEkgGMJ/DlwBFnXdW8w6hY5Yvmo8MvSC8ElQVBoupv9Qwy7CwwniIAJdEP9S6fXB7
57PNfQpHAINy+HGyYSDhBWvAxj/J9u8Mw7PW4Z7T2sUVIv86FfxIEUYTGZfOia42u0Nrp/fNEq0y
0zn6xniITHUsIM1NzAumqn+Pwmkvu5hHIoKB18xSkG9hFy8EoZ3x42epQ1upI/8r1NR3RakDHb24
rwC47ojkei41QOhpsA+KXWvojecSVWAc6w+yHYkBhS9cX2M4NWLjUw+PTWrdz00y7cw0itdNlLe7
Pgy7bYoaAKPMY542KVy0fJOnN73CA5sYbXKg3uwIWYHCJB/VAWNCREHpfxBWYI72BliycdJzl0Qw
tIoeJNc5eIpc/T2eCYFKOkJB+mzB7oFJKZWGojSWHabIgj1959muAnUXUzuUecVX6uk+BnFpAPzk
saat7qADjrYFGLc3u9BWGwhBQ6JD7enOVRk9jgoglUiLY+vh9dlR4Bh1dY9OfB032tE0oErzjVB6
41/COk55zrBmyvfKms9FNxxVbD4yJP4xx3gXZcwJownjA+6sbD4hx2uBl6wZmBvyRtE8T8memM11
apUgAyXU8wFb1lSZezczdhNQjGmFZ7TJIhf1T60Z72QjMiC4N4t2jCqMsbp5ryIfT0DjlBO82FfN
eTAHfJMTgjK77mBSyqCCwTcr1PDP9jMa9vylwAT0rsCW0yKw2zLQ7wyLhwdInOerZSg6xhPMmKIS
blmU0yuhewr2iMbfkCAAsA/Df+R+kCBVak9uk5waXDhU2ULabWo0saOfM7gZnrGxpMdNiKbV7frY
WKjco774Tav5A39iCr0lG/ZVhfseKmHss4uwXSuL5eIZFohM0JC2EXy1QfGaJCH/y+9oX2YGyAFW
2OlMV4GR14T0S8PC7a6NpiciXt1N5A8HZtIxJlTWZWxzlHr9y7LUEe6ZMJzSySGbsmv/Yyf0V73T
0Tc2JulbaCQZm4tjbFngipz3WOPSqe7MZPwj9Z004Bg/p37GqHIZQEDj5KHWhr0AV9FylJ4di2og
jIr+g7E9OM06YJzMfxckj7C4r8Hurr0Xfyc8rUkbH+TPIXS+tQ4tb/wR13khR1RcHueu/xic5SQu
430To2BBJMXtLOhCFMua0vo+GmrYxN1j3UPcB+zmF4nmJR+7h0aNmzxiZ1eTtnUJpYrIUkQuZnHI
wtIBSRhcMHGv2JIwuaJ2EMSaUglJoiSKU3FrnJgLOcyYHWTLTrZ94BTIOpTLoPwu5YDoLIRAPTbR
vaAbIGwW3D8ZTg2Fu5IMY4Ad0BNQHtYQpQlYPRk7MvsjcFCAGDkSoLavS9jYExae2s8kiBfTZdLu
8MU/SGPOeK8ou32CBR1hPjiyqFXjE60A7sy19D3CvCeh9vKXRSsOVZHtb6cUCLjDXWmZ8dYilgA6
8CE5kWmDXSN9Z3rmJOf/OZNWHXXdzD/2ML3kByN25D7wCdEXugnka/1lYBA5cNQIqEshSl/eckcb
VvdsRztOUMs5ePFnTbSkkTZAn9/8hHwkZIZsMDAaNE8Y9kmenedcK0gX8kVYjNGHauQBTQN9OYZ4
/IuOMuNLR+rEvzMrM+iw5DWHqiT+Q7ambqUTD41hSM1GIfiAbHUa9sh3fA/K250sOjig7LTsErtu
gOw3ZWIfVbhPPYV11JXfDY85oYjW23Qj7ZdMAxpU9GYnBllc+Y1tVkYniTDhB0obp/Txw24hpPHG
e0zgWwXtO+OGXqqsOcQ288gtBCh5Msis0W0YOgXJUq+nhLbxG8kachm8oPHqEi4Y+sSOmEM0GtJu
yQLkEnrqYHAoadG4QUX+nxbGa7wniSrHJj8s4Ty/gu7k7Zds+ZHCPj2+5xOTt+DoRwXnmrpcWleZ
BBUULnrMCYGMdPh1knqrhhfusrRjsuaAACBqi6iYddtARxJFqcCElG28Aob2hYXonUcsKMwDqd/k
5/NrZF6bXKUvwcf1fzg7sx3JcSxNv0qjrkcYUaK2xvRcuNvi+2LuHh4RN0JsqX3f9fTz0auBdpMZ
zBCTQFVWZlUWjRR5eHjOv6hukvFNtRdiXm0hlW+t+K7TDSXfh1WhMm8ScX4V8w7nDlhZSlbwlTVV
5cAMrYCCkbm0NZcq9uSQDMl7PTduVVfC4wI2O/Fravw16zEkIH5ktmqUShDy1Gwj9SuS6D5BMEdg
9qdOOlvDja4+3uwIl2D/UEbNZSpRBINQNvw09DeYDllnovkr17hWwWti9Xh1KFebClFD0Klrapxq
cmCWSNV1QwJGoadN60098Cm9K5FV5sC3jtlyDZagLIkCWrIYKkqo40LOVgCoBxoaoNiXYh6Xz0pg
CXL6RVZ96Ut0jxwYKU8pW44qWMbjEJSV+sfVPDK7WwfVvBtC86bkidJ1LmGFY60Ok1W8qf0yoMil
Gr0FTzGVo6onGK9ZRv7IKzl7g4C+D32TXuTAMVaVwxQSpB0M19nHTicIPdjecMlsbP3jtUZFgRPG
genlixVkF+pvtyJAhtfdRQiu878kx8CuBOOfCFrpxize2DrAjqCsPqDGsFbHkk+agXGuaYxk+Veo
9jcDrhZAq5RW8I7k0WlgYSA1FZXXoiUdyt7ZyLxxaPjw/8l2YaM38XhDeYFN25fuLTUodIhJn7IA
TQO3Q/0B/oWf1yMA9QJRhOK61Xz8jQyMsXjbyUdgOxeA77ih3wPjgxGvnjZqt4raQmayaAgfG5VG
MYQvohVy1xG1+eR3QTBT22+0oz+G2mg8f8zIWIG0AsCHEgMfTAFYdWU1Sf2N75Jp7kqdO7PzyP4Q
o4VTKnLvvs2CtfrFgvCt9mza5VcVtRWdRpNJQgQZVXNCCAzhNefEoXFn6PQ1AGipN4KqFtHvvVdn
sY0/YK85/u4AXahDEqwN0FiV522J6GpwTi1rOHVIebnRjR0qa4VXQcnTBo7X1hYyU0hrpeP1QKlZ
qp4Mk4RNqPYvy66B1QgwCZQCd3g2lrofvedYoxCmUBeVfI17FM4jHWh79DxZzWPoiS8ism56F3yM
I0mnXBxR9Vp/LGwHFmV+kw4B5LOw+WkNbXrpaDJaTQkWH1P7hPPf/AO58PfQdraB6xDILd7AGJXU
GTziAo05DypjNb/HU0mhlyoRr9OGpnUdpFTwB9t+ncIAqepylv3jkNRIYFthX2/JcPy7XuKtFfa+
ex0b3qxA+ji+/es//vf//T+/xv8M/qg65ATK9z/yLkMKJG+b//qX9a//ABiq/u717//6l+NK1wby
qANeRr/CsD2H//7Xj12UB/yPxf/SZ88JsGcHx17kuyLwr/sez8U066/+ehxbl7ZjgfCSBipL++OU
cVYndpLPj2Y8QT4dB8otqeRJHT+eHsg9nJBLkqnbnu4Iy7YWE6J+Frid48nHPg001Eh08aiV4B9k
R38+Jj+8bDuXbhPVfOvMWtqHQ3umbUjbFYbtGMLcn6OeakGY+4HxmFgxOxKDebLzxFTEUdLo9M5O
3PnL6dkefj5HN4Vj267LylpiMduApmHYdT2KYgEFU82s0BxKRvt5Ljm4p4dSX2h/pziGZejCcHXX
cKQu9mcHAE+jYqYNj3SZjNvGzQPzUvY43sopT9c98ssouEflo2xIX4bAIK8//QOkfvgLqLCb0jSk
NHVev/u/wC3ssplEaGDikwA594J6iwQiAgD9lCOu1FtDTcqHDMEsw+mavmp7GzsZrhxzK1B+1iXK
nXNYQY1A0HL+VYNDuqmHVIJ+EhqEt9Zy14MRvcmqyJ4Dl7AHI8aCQt0g19/a3W4awoonKalqO2fi
NkExHVMHq6kVtcml7e3D+LgsLIPGRF+LxxHz5lfLz9qbwMvmzSw0tkVD4kAtWY9RkpZgu08v0scm
W3wmCeCW3e9w1MTyMwFY06NmcvrHTE+DrSH67LZusm5TD5IORlub4bNV6QhQtAFP9u+jXZVfjSjw
t2XfZICAUmnfnP5Jag9+/kVEF9cyKBkKy7FdRLb2P9vQ2G0ZxnXzMFFaeXObOn11Ii178IFHgphN
kbLrkAk5PejBOli6h2KXKR3Hko5+EHDctjWj2g7b+9GlZ+EqiVUpQSYOTy6Yi6lz8GPyKwrNDdQu
7dYNEFny9FtNs1anf8nyiFpC5x8E8OLibe/otvrvP0VYw6+FY+md9ZS5oa6woe6rEQngwJU9P/zd
UNJ1pLSli9msI017GWSljoZBGmNIFzhRczX1FeAQDtJVVon67vRQh7HOAZ3NByWYCxvq5P6sBKSX
1h6a7hEmGpciPkYXKD45r1mj7DplJ9anx7OOhB/bFLbreMIxpC4XAyZG29Ru4OCPN02QFcs8TH+W
jlG+hFUFz8AnKazcBv+P7DpThPeshiVjmmbwDxq14dpx4OdZdVo/ZLTV7q2Q4tTchvZ1GFDT8Oew
+10lebweCjGvmHPS8RCqxy1oKrmdDfqlvpWaV3CmTH1VOVH4GFjIDAY9ND/fLSzyi7ED6tllL75t
Jg/w741VEAwdsBpZ/HAqMdx7WerD/6gxeMr9qmAHDBBu6nZwvwF2A5MzjoCEph5OgOG231Ft/qkH
sr6bkI5r79ppMpQvSvJtsNL7cMLlNCCr23LtWDgco8L8uxFy+pkPbntmCxvy4AhLh40iBGBk3eFW
3f/aZZcg5e71SF9lk/eUW0nzNFm5dQsEDJMsOeGzhzfeYD3huPvLyjvaVk3a3iRlqzTk7MB6reyg
eGmd0boJRie9oxuElI8e0GvQ5Djda7x3YaaDxpmCZoY3oYdruEr2mYksQhGbXTdtkhzpSY896yxu
kDbRzGxyQuelmrK7Ii9u3N5/bRqKmLZDD2Hqz1xZal0+hz4OJBmBtPiTbfHnxfXsJbNdcmE5j+CA
VkPaCEx1Z1B5en55+ngcOR0efSPOpOlZpAKLgQpRG26sWyhphfi7O2bqJhdJBjjdSAykCay5uvXT
WDybbo9CKpvtTOQRh2kXu8P1dE/XkYEg2O/vECwFrSruuPPiAnibG5fNdWdwC5VdX0MOdVK82Uzb
2c3U3q7KXuKYg78BynoQSUYjr9fg01Cm76cyBknUork3xzktGce9Db1Q/Dy9XIf72TKhSrJeJrcD
EWXxa3mJN4Ycm+dklPWNWdGrBoGd/jg9yuGaeKQqBik2dWHp6os1CfuqTjRI8o9u4QlQKVFJEUvL
5AA21TW/8sBJkotQd2d0QuiNnB58sdVdvMhMk9jsORaPNWEtktHEsrwm5TYAWmjQTSkTWmlBWv1J
krlaFfWc3ViVVpy56oU6QJ83PLx1El/XcYUruYC9xag4AXa978/mg50m5ZU39t6TrD39VfALr5Fa
hA2Y8Z2lTH2o/Gjt2aE/bWEoi39OT18Y+7+Eoy7Ih3WTY25z8ozFUR+6Miv8KjNeWORV1AJAN655
IPbhq3rx98+9cZ1oP63+B3K8p4debK7/Htl0wcdK3eAy3t9cuW/z2ipGA6jXRGJI0gf1Rj+TjS8i
i2cKw4FvAvzEc014o4uFxjLH7bjfU5S6UpPuThBjr9YmV05maGdiy5GhXNcgn7Itnezt4GinmJ3p
UKBfpn4CKWZrAeWKfuUnmnFmpGVSoXaPyfaxSZn4l7m4ZmIrNulpzvgw5sP7UGGvM5vOxnTmhxj8
2/r0Z1pMy/0YzLR4lXoWn0pfxAC8g+fYGRL9QWaIbNkyeavx0/QDeOqnB1qexH8P5OkcCB5QrrP4
VPQQ6wnHVf1DpifqvqV+8KuP8GWK3NfICc4kvh+hfnkEyXsJcLy2GXCx8XUIgwVKdPqDGVgKwF+G
QND0X107vnEAd5HbbLoUTmdhvUoWAfwTANR+8GOoyu6DyEpslOVlrjvUbRx88jw3u5jt8S6X2oWh
nM0sB9U+IYAlhcGjK6bvThrfiLn4rZuSToA9AQ7wnWE9J9PPcraAIYv8a43MCAohvZI0IvuJtqfX
eHnc1ddU24Yjz+OQ0Lf4mgOtMQ2iUfjYShi4Q4EVXF/X3rZzfRddFTNWq4+Osm7F7p3NX0NnSGsU
7DzvwRyK7m8TDQTnOaC8wYROteMjTn5K+rla5i6a/HIHVPFmzkBY6lTYdMuCAQWVJi7PPPsW9z/h
wOSi4XXB8XEcfv9+zBmArInEsfOd3ly4imSOUjovzQsDDzmaDuGZg7o4Ox/DmZ5LqUO3bevgtqck
WfuxKbJdlwMc6W0XeHn6LNLhTCgVzmJifFdAbBa3J19WoIC5mJhdFRHNbq6xMgjytd9bu3qy9C9w
CsSFFsv+l5909NTUgx8oarsStV/8sFJbfEWaa4JkI+XV7Ef+w6hjJwAPpdgMDeR+27bRjk7qcj3N
lfGYBXa/AgAfjJfVNOCXCOVW0T7ku+/rGqz7LqItP8Vv6RT234IuTymFjx4kLuyt0MYZk1GRIbQe
Mns1vviocl+WlotlLHDNpwB74fs+gRfhDaV1n/fmsAoFUAYMW4LbBoL8RtQF6ssjeLyL2dXsTThE
NvyrbnbXRuGDhG+TCNn9Yh54ogwzerk8Iyjp6vK3GUfQl6SW3xUNNVjSNGB05lzclJbIqYBU7TVV
ABMtdH1eGTKa4RRRmB28IX6CKY/JTVJhmZWO9YbEDkG02C+fwS7FiBU1w5cWuedLdNu9l26Us+oI
Iegc+PS8Kx0JC+B+fzTItGGLvoE+PgoDm2dfN3CJVrKd8fw0ezgStIWktUXSdW3PE8tiekACPZwg
q6BLbivqNM9FP1QvaTa477RU5q9m6Sr3pgjzuchEBULwCVK7c/6hthTv2rTT1labRXSAnWZVo/l3
k4DwC6GYjPnT0Neo4DVUGG2rrLcipTkBgBUL8LSNN1OTgrSrW3RvrIY+TwGmDdNOQP7US65KgJug
GNvxMZjb7LKQpoOZa0+5eUJNzqvN4kpCu4bkIufpGaUNfRcKMX51qza6ndIiuHdLx71uM8gJUMbp
3VFpWvsAYC9yutI3livD29KNh1UHqXg7VYmG8WXRXsL8aS/mqlKS9UigFDWhG6NG1Gmn3rixZR2/
22ECxx0lwMd8yPpVDMX5Frdrfe05NZZmUJlWAyyxS6+2s5WMqfuU1JO3lQTM0BTacJ10LqrQHb8K
djdA9EJqCBOn9br1Z0wJvWwCqNCiMawpvKY9C3C61tPpYO0c3ogcak83HM8wpBDLQt7clFOXDvQV
BzHNX9Og1hBpoxzLW3u+98LUAAZZpgAz22Drjqn7m7u1ux1q0d7iIk6Dol5NWQ35REgdj41tm1aX
OvpGsILKdVIPYFizq8w0kVNpzXIzVKP5y3ZLGvtVViEiUuKkG7TlXVklzlrMvDWnBNEDmz7EZe/N
2b03aC8gcc27MnHbbRJCMu2DPKAxG4w3yej5PO0BtXS19DfoOZiXcZnBNPNhKk1knVcowk5vTR07
G29CBnAqB/u6qVGub2rkc8q2HVBuQLTdD0Z7NTvAY3msVUiWa/lVjDrCt76V9A6cQL/QiAkroU2U
kttEADtUOAoQ63jleeP0dSI9XzduUX7RI6K+phkaIF46gNITSE6HWnmddihOR2ZZvjVy9s/cBMs6
28cLR6e96FDZE5SxFzmbW42OGWGB9zy0Yls0MXBXJNs9/WUyYsxoNexcNGNdQ5QBp/Lg2SZ6p/4N
MhZnGgyLi0L9DqpCJuUJ6kPOwUXR4Mwo7ULI58FCHMQz0i/ACQogTOllIJqHmAHHHOuBHP2V09tZ
LOrS/x6aTgrEC176MCX2L9/OFNbcJob+xD01r103wt/WLYFXhUm1omCHBFMv6qtQVtMbqDIfTHQX
/F02+/EbhI3SiW1Y9uHDq6PrAfVpNhUOJJHV2gzpMU36mVT24N5nkUFKSZ07n/fz8jY2Jy7MuUU4
y/JqfMv9+2QGvTil8ZkkdvEQULPh4idfpDJKGXO5qdJQh/5aa9UzKGL0jr02/FqV9NqrrjE3te00
Z9KnI/PaG0/9nk/pGvA22aSh5zxPGqE/rsAeg3+cO2meWcCDtyET82g4u5ROVWFomabCxCUWT/qz
3bWreZYQJcbvp7fjkbnQg6L0rUukcuzlyxDbZzfLAK49GaX5MFkPs1ncmuLM8/PIaWOjeS7ZLdU0
Xm2LBTPE1IZo3TxPSXOBLnbmoEQ+IUOB+YHq/IpRQ+qnOrN6x0a1yTpNXmsIsiyTfEAkieXmPoTo
InvMEk1ezLX8Vfba76Tq75pOxzJvxszg3Lt0cV+p7WhT6XY9V6qn4vIF3FiibCoDmrFTWP+MeDCw
Y+Hzlt0/TaX/QsJoPhPMlnWUf49IKCGhp5x2kM93/uyJmkbTkxO5eGyAO8cMFPzJjZs526kpb0Is
TFd4e16Oc7xRPNfTm+jIAaSob+gqquvU+BcHYnajEHc5w3pK/LZYJaAJr1Bca7dO00ZAxJOhfTk9
4PIB9+8ZfxpxcTJaS690uOLW02hCPQki5aQEYEAJFpLOYrGcx7dV+F5YANPl+wwg8fQPOHZsPs94
EcTbYtDr0ONkjgFAA1ustCj5oux+Tw9zJACobgnbiPtIHvRNakvQuBa9/pyks3/fhiiEmb7mX58e
ZVF5/O/F/J9RFp/Pr4ewjAcmI5z5yrKRZrtSMEMD4V5lv10HZ2Z1dLt4BtcPkUcc3Ate1nSFPqTj
UzugpUUWcKfrPQrws/dm9MOZw3FsMNd0qGaTQhJ/Fl/KoAOTSU13n7IPr3bxIzXQubETE3PV9O30
Qh45+VTVHQtwBI9rgvZ+nKtk3g9IrllPYUlf2YnANiVO8asnS8cVTyRoRp2L30eCnEPFgJalLvnD
UBv1011k6ZGFLH8UshGbqwJlinZOv8QNnWPHhN0RlcHjnA6vpSb/+uJglp6QNj0eVe5bzNXp/VIT
iP8/2xY0GTdaRfo/RX+umng4PdWQVdcg/RePasX+9Gqk1iXLCrOxd1UqfUdV47bR/JcWyG+Uy2sz
FbcSl8q//ZD7w6oT82lVw7zqwgykxLOVY8Gle2/4FaxRgTUitB4qY3N6tOOTtFx6MaAzrI8H0KfR
sgbopjVkw45r7KZPJ7CyYNenKbrRi3zjGGhyd9WuiLszR0Mt3qfaH+dezdIzTUGCYZHw7s9yLHlk
COQin5Mq/DoM9h9q/3egJa7N0Ho0ouzX6WkenkSGAwxCPRtEDTWo/eGahp7g2Isex8L6e4zkDMz5
kh5lfZMXsJJPD3YYOelk0IBkijw2wO3sD5aPHQITrddjLdXhEITn2YUN4v/0IEdy+f1R1K/49OX6
pE9I4Px+17gpHZp8U3jmr9nEDrXK8d626zuAW9dVZL1Z0/xyevDDqM3Y9ImoYbqGaeqLk08v1U/w
O0PNbkJ8GjHKqsEwffxaF+U7cWYzesAFTw95bKMyJqHboDdKwNmfLv5YWQLLOX0uKE32Wv8+Sfkb
eeN7CLc7Uv1NFIW3MMS/nR5WHNs5iECpEE5j2Vh2pxptxILLz7JnrXpFph5tQCSULvqs/mV0dri2
5nfLAtzLPTkDdqSTd9lgF2LD1kh+9F31HWWGcy+oIz9JJVtgVWgSC7Lb/aWwKj/GKcFvd6h+5d+0
3BA7kFsPdj4j+F6E8Zkr88hRtS102i3qxDRtP1runzbaWHc1lnaB/qwNPgJKfwZehqugQ3YlHkfe
9n8JQ1GhYW+8xfT0AQ/AyRn0ZwNcvnOBNMTZqvCxFaQgTPShrAPQZREOhIwgm8djt3PTmsRN9Aby
xg3iawHuojB3T+8h9YMXsc62uaVshx6nygT2v5ffp66exmW3S8YYRWozkJCtIxQYalS9/j+GEjaf
ieyfbbu4s8jF+8qLsm5X9iGegZOVWgBZfRSHART2Z1rpR6IAEAWPlxVxjuL6YrA8ScpOQhXY1blf
XxqaB7y/FMXGQj8V0JseAmDUkuep7K1//n6apFXqQcfHIyLsr6hWOppmDqLdxU33IGL7qrS9p0Y4
f/3Y5puxihTnHNqjchHIAZtajQjZJm0QZbAHpY0gBUDbH05imtvTUzq2JXm1MQztMEFTZn9Ks1lm
vmzHdgfuAmFpM4VGmGdPXttcTHP56/Rgx470x4nG0NSxieD7gxljzHC1qHe1a//UC2qBYNvgun0b
RkQk4xRuwukBjxwBlZgynKrG0MjcHzDyxZCWudVAokHdYrD1nLaA/oX70f3rkdSzm9Ka6gQLKkD7
I5V0CCxkG8MdeifmRRQpj2O8fNGkjeYzQx3u//2h1Cf9FBgT0IpWDVr5eXShjUX+lWzus+AHgvx3
PGMimZ4Z7/CrAVUwqEKrOAxQZxEYnVmvnFIMxpOdIfkHEQMChgaJXXZfh6g7A5s7NhhAIJDQ1Gd0
ahj7k4sJZi1Ej2JXhP4P5PKu8rL/SSMJwQDQcxcB5ol/u0VIsw1B194FFO0tY3LV4Ac8e4QuJG1R
sY1/uFp8hSrC7elhDj8a1xh3jG4yErX9xbxEbgeyBYT5VKNs+mpaif2Nuka9sdo0uZU6at5eE4aQ
cXHF++uRqa9SgVZNQlX7XK5oG6QtMPAn9KBwMqe3Xsjxoe/ab6UVbPCu3RZG/tcvJQ9IJ/uF1yfI
muVXtJPJBqFsNDsUVjEHn+iyIjE7rkeJ2Ozp6amDtX/LeQrEyzC8ynhILBa26nQrz520emr17M9U
FLupTF5ODyGOjUG4FwaFXQXoXCxh3uRDENIzeIqN5E4v/7TYryWTuVYE18S48nWcmVyxDoyeRlex
bY3pTVE1ItGegQ8d/SEgPzjdqgC8TPHHcCqmtuiS51wm5mufDNB0XQLa6fmq6SyX1FTlUYUkFc7y
/rGNYdDHokieqwYdFplPX8u6uAO0hD17iX5lcpuJeSvrrDkTaQ7DtedSSwDBrvDZvH/3t6oS3wZe
PdQ7+nz+us39eSU67ynzO+/McTy49sipSawdGzCSqgUvdk0qhVG2MU7U2MBVomFSuPDk8fU8uNvT
i3kwJwagZEUaxtEj1CzuvDlu+6GsPP/JdqBFdakZw/eHWiOiwfj7oSRlEUBldDmEuVw+BKsxbC5M
+YQ/YP5sdiailmQXX2WgG+vTszqyfpw3m2yPNwoJyOJEuKVb0vKyk2ctst9TH1Z35W3QxttSP3k/
PdRh4ZN3s+MCUacTykc7OOG2M4dmbIuXRERrPRbbAJXSwpuvS1h5ozPcQ1xYE13vCwSYOlRMg6I/
k5EdnAh+gqvenFRkwKosr0CaHxoGXal4wUJoCJxLL0PzWVpbNeIATi7ZlEI/s8SHjUMVtklfKJEY
DpNf7Bzc2dOhsKrhZRoiuWobHSqlxPHUdrN+naY0wANziC4LzA+2hTYFT3UcVe8tJr1XnuMPK9Qo
/z73oHACVJfsl38ThMT9E+r4vlEMQY2z+dDgvVziSGGnTXIfeK7/Lerz4CGMHXQYK7RWzgSHg9in
CkUezyZeTyaIl8WWE0kduqkmy5fO6V9skxKKp1+d2WpqSfci3/4Y5uLJFOu5Z3VAkl8y4DKwb/E4
065TGa7B/V0ZTo1obg+GnT93EKfNBrlkua7r/Ofp33F4unjY0KvlYqMEfvDSjpClddHGaF7KwNgk
XvEThAtO7En8XJXJmSvlMD4xliEBrrjEXlBE+180kbo/UbkqAS/Ol7odPjrwE/y5PBNwVUBdrixf
jv4vQxx2iIghQ6klfL2qQjtA02a5aS28k5yUl0YUTThI1ml4JiAeO0LkrOwVBS42DrLJqLGrzC3g
QNhJdBv3+a3W6Y/4VkT4U6CoTM77qMf5ewnBM6thqvv+NotnFA2t7sydemz3quzZVB2jw4Mzh/4g
xsotX2Id/2PlGutW1ZlPeXyN/2cMY/9T9p2tWUnolWybZhdA6US0BvJq/dQjhewb5xgnR3fppykt
4lPYg+wdfbN88XE9dr3otTFQWuNwIEhz5sl/dPXYNaSUsCygLu7PDF5aa2WGzrm0+/YeMBlcpLLP
d6eP3fHt8j/DOIvj33kBjVXIY7twwpcQYSGZvzbhe278kVGNBGu/igCd9JgvJRggJCin18Xq9G84
ehw//YRFgHXBZvVaU5UvWOLcVvAVZIXCSjyd2SofxZ/FeeSlSs/GoqfnwbzaX9EMykyGI0L1krU0
qOdoDu9wTTdvO4tSVGC6DQCgMVY6LsB+NFtscWEqr4MRtu6UNe3t6OAKr4HOXfsjPgng3RP4TRbC
ZPHkbxpZmysXOZozP/swEyeEkO+7+Hfwnw5Ia30UEcjoNr/0GU55GKv5v23/ge7rhYiew+xapGtU
fOu1nT30nLOpOgfsPLLp+QGWangDwaZksr9upPaIW+cNcSxI3wvduJ1dsXHrFq2e1Hg9vReO7HrP
U4RAdQ3IA4xsOloTvTezhTAV2BjbFNs8MM6VSA4nRIuQAM8eUD3XZYmkzrvYKdyifYlwZ7iIDFDI
dgHazdVu00LfnJ7RwStYPYAN/gB/TdN+mdLoVYeZyRi37DqU2X2tqldxgnJBZycjml9gJGCchffS
COe/PldAr+BcmJBv1XtRxc7PRRPSGp65uBpFNMZxTrF0bJvT6cz8jkQQhfCyeeBDBIBjvbhNhU/V
uodo/qJHyBy6qHxkygMYTNVKBF9Mzozokouiu9aKn6740ofnuocfE9k/2PwCDgc8ZF437vKJWOeg
nMXI9yw6Y9eNwfMcVVA78vWUWVs8WzDeq9ZRrq2Tqvjhz/OtFgJHb5PLOJFXypy2yEEFivrM/X8Y
1wxIt0DQVUnAOXhTZsJtbWpHnJs4/W4V7Y3V6atgQhTo9A477E9xXOCusfwwsA/fWz4c6CrqnAL7
s6BdTWP4oPtPKm2vhtfYnd4b3Klrw9rQ2jw98uFp5Z1Hw4YXFYwTa7nwRaO5cVXWmHLnHeqSvW69
esjQvp8e5fAE8Wg1qWfSEqJ9uYzbTh1CKU+M+sWoC9h4mT3NjynihFt7ipQi2FRc95CXN0GanAt9
R4IvYxP6yGCoQNKYWpwhZFnswuR5XsnmAWWxN6Swr1xcCKiW/+lM40cr4u9eaTylPqE5ds2Hea4R
K/W3YD5fTq/DYdhSvwGivefpJJXLtBU/u6TrhiF9McR2bsIbP86v8ok7oYvOZAWeSpv2T5QaynHU
dmLZl8lHW3hlPZRy3iVlJO7oH0vIsuiScSsDqaVW+Wg1gb6tBJLzQVhr0XWEOCgSvJgdfNNcaW+C
dsLHucPecJiVPKMckZXYJCneeVrezNsavztv6yFFYuEhIOvN7DvO1usw340QVsai10fJysXKCzcp
sGMmlZdBqb7KLhoeSICnyylDqNDEBDK5LVqF2m1REcPH0aztbVnW/WYkWD1Chaq2CEBnW2HHBZrI
vhNcKDm4HwXE/N+VV5erzq+mr8zDnFdB4W1S482Bu1o7oNbTeb6cYzwZsRyCwmvnAY5COO++VMS9
L0PYoGQchi3fpIpWVjaJ60HvmvVk0HAfa6f57SRxeKOJqHzHrWPYgChEhjQQ9UtL5EaBEgiJFigL
8zwrLiLHjRAYcGPo2YZ9p+WDE1/Y6Meu+sYM30oqYS+ZpyN7FoCW3UyO117bys24HMI2ok1oeq+1
H1jPs4zD61nDCK62YpwGXC+78MIs+X56Sx6EOJA9VCm42ihf025YxP4Sjn8oQj/dofVjd11+UXro
A2c4sZ0e56AYwTguBB6obVQirCWFsMwq2w6n2d5VzjvamPj3VTjvttm0hrV4EevuDeLTyOI0fX0u
uB68MKRhohpAu4hCuU0cWUQAJ03aDEEkbAEwgDMb294Ueltd1TZHHg/K0XkQzihuCjgQGzkM4trA
6xl95x6lmbhAfm5uJrSNUMaVbY2kqy1/IuMvz/zOI1/CA/1kc9/DgYaPvf8znXJAX27ozF0tw7s6
yZ9KYf3Bl3N9+kMsIz4lbBjWxAbX1smjl4FhSDLXSOMufQoGA43gwMSeRDjVX2YuahRgY+ilKDYu
f7E/GQQ5XbQhjfSps98xmFA6RtPP0xM5KLF9jEGiSW1HKNjt8rti2YkYeVA840bJXVl1V1b3Vckn
e/n9bBmXuAxeWXRzjRiHpr4787kO7zRq2RBiuTtVQ3fZFpRpOOkNOhM7wtelVTw7/Ve//ikSvLTK
+k3Lz1yhB5sY7t/n4dRn/ZQKzoWDsXap+bsp9Z7lKMqLWn/o0pag0Lq3Xe3+7Xmls6p4xoje0Myl
qL4/nlPToWhyme5mielynf0ovEfUpdrBf2gxMYkzRbs9/UEPQoQa0iTPIh4pnMHiprZTUY6lmqJt
5iuARm4mcfcOrzEiRkvqRx/Gd6F2VllFTWT/omRUizPBu4wTsYwOiAfEpmaE2o7KVrdBoWtaUWLv
eKQl91pYXFLjXXVx9M7bgMJtHMUbFAbkXx4XU02dS9qyYd2Bglw8bCcqpI7e8iO8HpndGBk+XDOf
HcWeOb3GRzJNRvJA4BsWL+kDHCK58+BxPfk7zazXjXxV8tKuN98FY7QxQ/RURKUsRHD51s80Se1j
kYcnMMAjF2L8wUrXUJikH1rpU5UG3WrOsLtKTCPF7QZ/n3B0euSHELPBYCnaeF5qP5Y9Ws0it/4h
z0ECcqhwJapNeHiVGLd9alpr4ltxl7WVt8tDXE0S9HZXbmak7+iTYlAGXG8jJsxW5hwHNBF0Sqi5
AnjpDR1qpE1tww6cbYhvWnbh96L85oSZfZ1nU/g4OCNOui2iiJmEqpTK/inE6/my6cfpOtR7b61H
Xb9OtBYb2DlEMElO5ZVpAI8PeyLQWFCLhurnTxfVgIhmNnj+OsjGdot6FdbCbluuTC94myccYgzf
lvjx9uWWF5+9cmJZXfrw6K6GslZmLaZG76Do/zKmEEA520piyqTvAiFz/4zjEl3WeZbS1rEa56qa
4CElxWTAiENXP/AxkA7z0D5zyo/sApX82oJXB0+CZTG+CHPPoM8IraYtf0indC40MZ6Z2EHSz8yA
2lDtd9Sbhm7E/swsDhp6d3n5nE6aceF7NZS7JBKXeU80g3WVXTfdLHENiVC6wnZIv7KsIOfguRpy
V2WHbvVoXtILds4c9GOz//zD1AvhUxinpJWrVkTyNCv130SZZ2UGZazTp1xN73NMU1eFBROMLh7V
8QOtgqzXyiadcu3ZJp1CL3YUd4YbRfdTkJzj9Hzc5PtjQVKmR0gLT1D2WSZ2et1Jwxiy6En25XiJ
CyeKr1VbUflPm+YCMa3uVjfbEn2x6Z/SnH+FEpkUv8vzR0P3zU0WJvKutUSEBUxVbcIioGA3GT3K
f5H2pjkOdsLkxLjPzdrGh7rDPd99N3NHrjAuwgoC1uur1vfZo+sM7Ws8IwnplnV8gV8kFDq8slYl
Kj0b6h/pJaV198x2Vh9sMX0EZ1CF4Oqgebg8QxVInS7Ug+opx1PIrJqdFmfQ7c0vfeafqScfDPUB
w1dEeKLoodgeb4jKspBwf5Sl1B600p2/2+ipvDZplt+TODZnqh/LvQpgFWycqa5jiq0UYPb36pTm
Yvh/lH3Xkty4tuWvnOh3nqE3EdP3Ib0vp5J7YcjSAgRBEjRfP4ubpWIqpW7N7ehAcDsgS8kkYfZe
i+nMu2h9Y30sc6CGMgD8vP33e/V2YjOOMiaNIecCey2/zOKcyvfjKABoS+q2yzwGm00Dlj2Qenm6
wESn+RNuw+1vYxoPkDr4jYz5xjcHAEEodGkkqnrgWHX6LduAw+hsJMUfvizr9tuicbC1AmwrrLCw
yfLzv56TCi/RM5SoY7krUEJVejwA6GwQnGQMmnGO3ycHf0uMTBPNrgHWFruPvDNBqufaoLoQEvy+
RYyXjtdkoI2Pg3Wl6SEQ5YtgjzpI98HUZHxqOV55C9fnwaEVMbsDYI/55EnFwdGQVUcBsF6zzoZ7
HeXwO5T2R++sKMGDXbqheItVu/2udgaUnqLwCG/jpnTObmx3f9j2uIURwh7tOMEBbqOPdBQciI5z
6aunXud10gS/lnjQ4zg7hpldbLI+A3qnVaN22QTscReZ3rnMmI3DElAHNGZl7LBPX59DWx8OgtfI
olW+cajc3jxjBxbEcUrPDgB9w/v132/I39z2KDTF/Y5SRRTz3N4gLcrjjbbFDVJ5fnbXDxH4Lwzl
7/59lF82XXF/IOsd7yHkxGA8+3a2mwKoIm89+SCls+UjxgYyyB/rVj51abT0OmsPdB8A86aAtxzW
jpPmi1JLHofB+8PP/HffDjYB8UQZQcDwY7/5nRtWC9L2IHIvvQS20bLu/RAl9G6A5EMOlJgK+zcG
qozsju+wr9/2KF0xI/x0gDMPeAp8d4DtXWF3TbxFeYCP7QrUbTe1zj8OQV58CMoQSMb//o/361eE
/fhxW3YstsLG3s1v2O0cloosEA+uit9HXnNvxNb634e4XYzglh0RKgBZg42LcSX08y0LJvHGCLJe
PERWan8OW6dcB0nGVgKos5uSe8OXqEQpm+E07qo26/YPy69fFrc0vmfi2WHiwOaXu9DxZFO6KHx/
aPEgcKwtoInr7CBTuWYgeuoCfwsEXB+1kh6mzBa4nv73f/64bYLjB7ze8VP4+c93A4ZMKY4JVO3X
4DUfwDLnNt1WH8yLkamPsUTNNWD7QRyor/595N/+5dgywB+OSmFAK94MrUWo6U/1VjxUuqzOlZ2l
6wJISMcec6ed5gNcCxN8wM5bgEDDIwHPU83r143kI8e7P0z/EP/nJyjdiqB1vxSil0kU1zfi/2y/
FZdP7Fv1f8eoV6+fY/7nTcHw/63LTxHo92Xc1af600/CmtdJ3T8032T/+K3Cuv0H2O/o+f9r/M83
6uVNL779/deXouH12BuywPhfL6YRHdjCrf6KJTx2/2Ib/8S//1p+4p++frr1//apqv/+S3PM/2Lx
OD4jcII31gSiq/YbmfDu/us/vJB1/PdfvvVfvNCxtMC2G45PdNf86z9V0Ywm2/gvkqjHKhgkN8Pg
/PXjD72fZlXTv/3vUY6xkY/bcJ59jYWWOE5FQhd+IuMk1Lx5sQx+m6SNqLxnNwi/Ocyp1V53O0A+
ixYUo3wAeZ0AEftayzzvKMFpdCQzMqkt8CjMnrq3DOu+PdpBDJRDMvSjdZIpkLqYZCSSmWvNk6DJ
oHHIlIBgW+3nMXIwUPZ+I3BmA8ry1fwJUL//Y4zZG4j45kGCywmZw8CEaJok2feFu+3zMDtJS89O
TMiXqxtdiPUMEGALsMqOzuTHVVJuBlAEAzYo0o/ha2OqShMbkpWJctxu9JnNdGWD7g+kIZrQjx42
4cuFlrdtiQLw8ToGnwkIEcPtpAxaa5i6J/8Y7KwHO/RXnpWBvLsToKdjqfogGZNLINkD4l7q1pva
TPYdTpw+DEA33ORW3mxJTHm1brGN+yxjzTpyYIFg6n6Pcwd2ZC5wsa2m2DYgCTzWfcyOWmsBCstt
crSkLfrW9pZgq7VfFFc2cgBJIjs6AsSITuRpK6QyYz1EfdEYPnU1y/NQdEU+ZCXxqseK+0snHEBo
Nw7wj35z2M0YZCDd9CdQD6SMBE5Fcq/6TtJkpcvpT7tSTA5eyJZMNeEmzZpV49bep1QJsVIhkydz
cPR720SxRKd875MdDp9MYfIn0JaWmFixbt03NjuVOEbZal322W2Yj52OmN9rw9hoYJJOLACkkG42
NDn/nMahN/kyo+L3wDgp9jmAu0BfZrJ78iXD2G9QODkwx3zk5ds1wBmyxANwQr6P8G49k5Smor4v
wdZTOU4NHnbpgwcyCd6TfzoGBQGIjlruYro8hpNBoEB6hRw78Di99mspIBo1EW+BgA4IfwPHT5Yw
87NfV/nZqBtrmxjDR2NUzXpALLMrsdQt8PNxwdezHzm3yFIBS+HYVZqVSzxj5JEMsx8ZiwakBKrt
gzZeye8ZEsf4UjnNGsh73l3sV/4jEDCiXSITJHGRNYnkPQ/S9gzADv+xrxtnbzaowSZnapAKEC24
38gjieHQOcdB1V8oALVZ/iNKA8fZgV3tyQPIqdo5tUC4OQ5ITTUE5ohAZYDCEbqkt6t7ywuXs4fN
I3+lg99mM1YaPkRgR4vN+pBbYX2oAKaVg5jyh0xXc/MHHzKT99TPLN90MYt09Y9+hpW/N3Jsy/3O
Tcj65VMPWvJZw+HhptA0+0SNZgjn1IGXWS1I7rT6XRODh/fGJQKfqAKZCLyrQav2qUoPs8vc1Y1O
z/pyaffIHJgNNOQszrF2+b41pQ0yOIwyq6ehScbv11/joPPlw86OmdZUSx9QaFsOOpN1r2ViayrX
fE7s/kUsgeB8lm7ZL1ga5neyGfI7G0j2pwYpYSSRHtDLzh9zoH6eUONVjao+nDQCwRDVCEiNvklT
c4zALmtH9M+8SP29Zmd3kjnmB3BlgByb8eIBsJ7IxGZVf2gA5He2Y8Ad4UfTvfEBA7IQPdCeYgvc
d6ltf7eB+qZHX0B7zY62tXKq3D2AaJ0dY9DUHrM+AjsmXZKS3G5ETTV4bZCSzHM06bQU/aBn0DsM
2GOKFBZEGuYVY6MyFsQrLwP3h9CcuNlEvoGE/Kb7jOPPVoKOGZbZffKZlb09PIBpFmfvY2cDA4Vc
bUhjrRXyKQb22aEuZXWXDVF1J8erUW9KkwEIDSpq7Nic9OQ/q+jq536oi1f93A93kKm16Ov6KR3H
JA/ypdFHfc9ydkhS1YGqTXPGFz8/UqPxH1c3ujSpg2KR5RranoE0K8YMEURmJrBGSJlpLvKmejG8
9PR7efKlvqkX8vcDFextzHSuu3/9SOQyDTnqAiYEUvxQf2WgZP/Yxlo8NQ1HsQ0oZyCnODl8uZzt
POCfatVmm1lVJ2Z8vOmGrDe6hjpFotafVoJInrud5aIW1gcFBUoex0XRbVExig/BwjJY0bML9p0+
fNMPJltypLCDebrQi3Mty+KslHrGYYPYaQbPsy3psrptt4UMvgzYW31xDpHN0GHK1z1rQooddRB7
sb+xUxxdqCp0rEVugWgF5SZiI00zvLCsCi9ivAKbYr4Dwj5QvgsBR1KS2bOBGDkEYN0bnW+7Ib8p
JHBGer4Y7obdZYcS54ppG1rnsNKts6FzIPZr1pcsM/rTlYpc/GFAbolq4kU5FPaZdHMs6aIKPFGp
wCNyNkydksz418KP+9OkKppB68Gl4770ijmoWAJqXhxD1MNtfewt7QO7wlkQMvhXdZkP77swvAfv
TfjNaMuNKO3+E9fBHmGCt/xBVkm4HaTZ78HC9hKUJcPw3gz9+9oyvmTYA9tbpnRPmb0NDb04RY3h
nkjTWl1TrujSjwe+YpFm4AACvuTTajGSSTqUB4PJxsccj8dypfwOWyu26KtjmGKvYro0R5mUWi5e
rmZdWID/ItL5noxD7VVHupr6IvmXyxtX6ttryksFBNrtVQgZaKiyjyKQVKpym+u5uAjktwFCMwA3
NPfxhg6VuGAKOoABKi5B18p0tSl9OzcW5E52/G3Voqu7ZKsi76GONLlv2zrTF9xzo4sZOeDn0hQI
QPqia0EEpun7MCvvJjFK8vhSuTkABXvvSNIUrIGJNy3ZGRCNbrtqGxtcnTgeWkkuumKb9CXfxUlU
luBGUtGeY0kHXNe6lsCVzLzVJEcdgM1TN3RXZjomyswy8rskbpsKSYKq+5h2uXxMtMY86ZVpLGWu
+o9tXX1kZScflcjNE5D/jKXuRf1HHjZX/lidXPlj7/Yb4ItiWa/0EFwIFnA9C8f7kAP189x7zUvD
w6IEatsogzzbWyeFCVKwUbxxnEXTwyFkJbm9vPHLhCHaBTl2NcqdDSHYelJeDUN2vcMGVaNqQCa+
fpR5hFkX5M0l6OzncNDZhvtS3keaKTHLz4p9ICKwZsVJNenImuT5JQwS+9i4A5BBqjyvN8DF7MBy
Bz9ND2psp3t7gTLgu8mlDjJ84cjbWlPPqPqRqK8so7PmDdvISL0dyG6Mdd4IZyka0X8MKut91BX6
Y8gsdUqszFlGtjXpgUQ0PEYc+tnfg39sQE/+DX6n4CQ+lAKJhVxzw7dFtgvKwHo3ZC3usCTXAbWs
rHdI/xcb3FXp1nRL+53AbAeYqkn9GkReyJZ+CeKAt9wJDUy54FtdDBVyQheAMLsTVuJ/GHQb2Ate
EAIMZnA3ui57vO4i54gVt7lpUo09loEuANYa+h/Csts7IMB5KgD3+RQV0ccWT48TqXKGLZBMmtEa
5MzOk9UG/A5gykfw3msrtxb+luuFPDMzBIFpbamN19vgC060ROHIEkonxSGf1YLI2gzjz4PfgOS4
Fz6Ad8bFXzou/uaF4rRaxOKP/OZFIfmWHQqFZl+yjotK+3UBOoVbNt+TL61H54DXxSqegRhfe/VT
ugb5tT9apNIy9KY/8pClDyJvwfg68xge0WMTGW6Oq70Ep9ekARolnsFDBkDgVYWzpKWGf6vVHMFR
ZKiAJvWnHqhHN8RGCv7lMdXCUpd9Ca32eUQrPjZ4Jj2ItpcPs8rAZvdyFJHo3x5jJAVOYjsGzCLF
a/YP69Tdz7GG0WLPOK9xOLsoCh8HLbk6tzooUG0tfUwSPX002MDBVgZqdBLJgBoocJK6Q7YjHTWg
PNiwDmR9k+pHR3PQP3bUiRgctan1DcQd+qGIM+9ihwU2yoLU/5hE3Vo3GvdrUNXfedNGz1bQdpvE
S5GmN7riHOnKVUvDybVy0mvXvG+8S5UC1qAp+5teyTXsrW5DHyBJErnDO6BdzguFgcVgl690A3vu
WGhkHCgiS1oZXK0erhYbv7+k/gqBW3zualqW0DKF+mPzJeCXALAKTomlY+LfNQT7eGd0zhM1mJe/
bYoKfKB17jwx3003g9WLNRkZd62LExtX/kMq3wZgmjyne39ve5F4l8n0Wbf0+t5EviaWhu/MUeva
XnYJ/QKEe6Po40gZfKB2to55I97JFtw2TqP8fdcOBdjE+XOuY4cGUJH+85C/p5ih7V66aDSj2Veo
KtjWkbn1rNb+Xgf1DluN3ac400HCmOT2Y4VMq42JkoojMn394wgdstF5oT1qVRUukHfsfJIID36E
h8hcvg23/MHY8AYZqxr2L7KoDQ+GUQImA2TJxU6GSBgaMs7vJ+WrT5P67N7FAew9+VWyAeQLiNFr
MEFH1jPH3XvpPOM9SUwHHh0yqd9bsW5OtlGaPFk92UiyzEKcwJB2l7vmMunjAmmlsrhUyHYxRsZu
dhoNpBtGw+xiqpyffMwFyty81pMHGQFutEw8CySkATbCJYgh8fKpTA1MSEvZ2sbaMD/4nRJvAVv7
xXWi8Fsuv+hxAMZbkAYsRKfkk8KhC5Ke/PjY2FpxzoOer4fBv4oR9ee8rLKvQPXX8U4vqp1AzSge
Ti0yuu9llLF1YMd8A2Bg56l1FTvj8f/Ozxz7iVTYAz3pcR1cUDboPCU8zNcuBzQaGeswn/wTHye8
bTiAv0Rv+3utzN60432FvPno0JQiXEbjXReYiq9RTJTsyIp0U74IMgAOkbVpvyKD2Hx+7YK0Dpbq
B8w0wiXFGNLj67irkh3urCfV+dq+bRwLCyZlnTkHEVGbpcOy6QKsA0hJZqNL7XPFnSfA1YK5cXQm
FRmpYUboH0plbG70s29ituPBIB+W84jTOCSPvTtj78ru9V0k+vKNXvmghM8AXjBeIUeouL3SdP1F
F2PxMFl1ixdvmhYpMZ5ZHQGNUB1xtlEdPdCUgBJ7lKdL0rZKg5YuNdEibVU39iRRM3fx+xBy0jWt
OuZJLjYlYLd3kdlWd/hjq7vSbQJkqYFB2grz6k5haXFHV7OB/ChiNihWvETMXSHzNNiSYXa+GWN2
nruiwedxLQMZ5mZqV8feWJvjrzdvvPS5vRaUWpuYbj3XSUIWY3wAMLtJnxEzjEIxCoiZLWMMS7uF
BPL0gBl33VqHQMuKSz44xSV0mbHv6/6+Eaq4zHq6AnPOV9ThqX2GNXq0ilAtcaTGUiJFSQqyHdaF
qPgCxycvllufyf1nc9/IR7tAkkH8pejcdB+X9QB+0h/NWHp6cNrqIABnss3NFlnDZCW/STbBoTuF
kPdsvumG/H7fBXgEGlQvjoNRELmSmKkyWYu8abYBqHuXEodQ29zLtIeKOeGDb2aXQujpmaQYxIz3
FQoRyIGPXo4ov0YZsvM/pWZywYOjwi4s7jh7vM/S8apIzQgPKVT2kIF0ZJ0NhZajup+UwPh68e7a
Frtgs1KEtrUjkRrqB7gX98gxxENMlluAWNTDog567yzHBvhkbB+6w4NrF96Z9H6uxpScURa6iwJT
wCxtyfnKXAVqiiOdqL8DAbn9iPq4DRKHgvfMaJ210hvrwPzIvNfBsrqo25Jhe9/cMOH5Vx5OUv3B
g/qwcvBAJ8ic+CJRtZKLIT6kAfcPttP6B4Vs4elqaFAau5hlMpPjjS7kLagPyEyNOfZDV1ExWkie
Lkk7hI69RDIBW14NGycDX1zJrx/jSkc+1MXVkFcf82o48pob+sRhqcpNnot3pFc3I07KcdirHnW5
1uoKtJJNA/B9bAeW51okI0Ox5qpDGXgb0oW9K0B93pRn7AV4C+Xxftl6vXEeEbbPwikMWNMleO6D
I+mb0dhiQ6BfJG0YHTCfPMRZavULcp4uI+YjrxlZVIubvkikhhUFJu44oVjPOuqBBrZQClnqYDN1
hqbkSMNs3AM1zdCrdccy0DHHlovvnClUdo6Xs09mZ46xI6U1Wq7kwvcFuhNxi+9x7HTqXyVYG/ag
jskfPOnKA4oGJDib0YQM9SVG5p1IBUAz+VAj07ypG+9EEulHr+pXFQUORoo8vTFw9JoDX7ufVEi1
2yuUYuxc5JJdstBEjU48qLUYIuOiA5nOBKmRNC4iXQMDP78Mdq6bCz5a/ayLN1GfpcuOlBRC3fiS
PUaxA2aTMXTqZTBYC76z6g3FTt2Qs46FN0ius2JzNVxjh+65wZSNPgGFUPfAqxXrxuE6CL6G5qQK
ywGOMxeHWhvnWrXqc5yPekoc9LGZZEvZPy7JRDJFkUgNciVQwGe0/ZK+O4++f5n2EgBy1mCvvF4H
vcn4tQIrGsrJdO12fU19UNOS9xSj4zcw3S+znXRXQ5LcBUa/spAWskR+bHdPjRvH/ORZ4kRSpJUA
Abfd5sFkPqYtZchC4IGX2ZoByHgV6DoPF0ZvsVOAECSlQOysLj+pHNM1IPG16zz2tHsmWfTQZFq4
cYFgjhxS6KixlZscjDL9TlIxuml4eJ5zbDdS0Oxq2h+5V9p3s2fNo0fLYeZx9iy1CMnkPhc7ciOD
jt/Dij4L9U+GIWbaP34WmShNA1j3MH2OysyjaPrM+Ay2EXWnkPkWkp5r5IcKP3IPTaEVNioObecA
PDbnMLghTHQJcjdho8RROYerADJNMrdisekd9o50PXU6WW67mmyknZuroWj86aPQpyKnq0HpQ0gp
s2XnZe+qMOYro0vKD3WPcqEQD5u7SC/wxq+DZ9LnpRrWzRBYu2rQxQfOv3elGN5FpXQPQcT5ahij
1RjtuPIl2jC1Z3JvK2PAnO7R6EO+rF0tQWaKU7dHSZd6aI47JJBFhs0RpmrYAXzfHmdLkNvmlvX6
5SqkTjQDtH7/GD11lAfxN7yg8w11TsNMhllGXbPEs2DsaB72dcSrT1r2MSAFGpRz9cLCuUMjymMP
gGJwfJVYzOOQbks6XkUwvLqQODeziyhLxM7yjU+ZBh2of1JsZY8dUhPoTSEWU0sjzKa5H6SfGus0
iqutlKqxkdWDQ6SYm+WWAQJQW4lwCFedZaWryW4ZRnrnBkkL0tAIm3sxNvBXLbY+zyYmgGYMgngX
vA93VerW9oKrfjeAU+g4Becixx5BYu2BdyNQWMM8nNTZykiOJTBuVi7ocF6UfqrBQfllHm8EOU8h
U6s7DYs3U3jdghJKz9qvFjP9NcBlkyM1Uw+Tz69RUw+TnnpQ7iob85CngF+Dpw8xfSD6xBmWF6tB
y4ayxglSyDbB4HT3oLTi52TAYUHSjTdAlX1QadgcyEhNmHb2upMyXfmOhgefZAVqirxqGwNvfIpA
vUOCf9O8dPW1nlU416lTto4yAQKN1pYnanzslp/csSml39R4EeJysozemgSZFmuTFhRVrzF0ZdRK
1YspfPSMiXbrtx29djl1rgf59CkKo7DWQRop7Skpagu7oiHuaeyXX7yxITFuvY2LEwgk5g0vKtKb
psU2TZuCRvzVlwzkVwl3g5W/fQT+w7fAH8KtM8634yTwznTluqWBp2cHgN1XA8jMMXc3S9EeTNRW
Y68S8/RqnMVPlxTTA2t9Q8pytHQ+2yHtGsRRQABJz9JId8aYUzHorvHAoxhHCrr1rLrUeDDLZGci
C/U5TJTxYEPSRylKIY22Oe7V8zXOZ86RgRuLaQJoG0hucw7UOH7zctWxwL7SiVjP+IKU5NN4mbGu
cEi1BBhR0y101NCfOdKWQYFuYk0GiVRyqF+uZh2eee9Q6JruNBVXZ/K4cWt4aa5YU3ZLMlwNMYgC
QOYeHscLWduPqFkfK7tl8CYBuRU2m9hwsKUdXDoLlVV1bmkfLV1MW7uzby7ZgJOMoJ98UXZiLZl3
ZKjSuC/rVDso0ejrMOTig99a6zgd2BcUOAaLf/Uo/D5YiNz95z5mj6R2MQmvWqv83KYClJaBZuJf
LsEJDnalnkmMsEZdKFuZz00urFtrrWPLbHaWozg7k3UWqWfAM1jPAB4xj3Ns9hWorkBPG38o893u
VHaFVz+bVDc/ICeJFRjQCr69+QVVSVwfLJZdUr9LL8i4dE1WXCKWfrYyVu/0Qc/07Sgyr653sRvk
+tbpI5Qww6pwLnZxhxyISKNL2eDg8UZHYU5fYHMTpHXg/OVavYkK2eFMso7BfwKWudhIpHNoehek
iKI1FmRO83TV+VXwhP1If1V0mbujEzBkD70BHq1/X6Vp9CZ1qg2pZRrHR2tAmhCJ/xTUaZGzxkZY
gkeB4k8eNtBpy6YEe/FTFfXj0YlwFgW4AJC1r8XL1nXxSrMT7cwAVY/iE0A2Lgqjq3eG3n4gHTWz
Sz46d73aZMoBuyEFzH6OCJAFWrJhNevmWJ314V7vvNMUNlhavq9YcGcZaXxKhBudmqSOTyROuhwH
mbWtVwu8Sq8NZJ2dfxeLXJKHQuP29h9DKWoejLoDqq6/7azm/rddjh+C3H4XmjkettDx5FnP1vkj
arVbrUDSWW3TsrJXlpu6W318itpOZ6+axnemRDWykmiMT85ZpDS22fl/FZvzxD0wLf/GLS+rvnHA
IB1YJ0F/q4Ev16kGZ3elq3TNRHojXgUDziAK0Hwo1CqAxHEMi8HSsuzD1l/meVEPH3rsEwxJilIr
z0SRvIVpFEOm+obrSj+nLpLXFm2f62eS/aw5cBu7LqTyWm+Y9CSyIMcegzO5N0HavUSScQDkyt4q
3PPvIqkjmfT1JgbM4yLx82QZWzVqiEPHOeo+yBcWzniJTOrrZtaJqo/3pdFsB2BAge/r1W92mbqJ
O5Bt8xK7DmY3nPUInKYeUo1XWSXju9TrHpGUGx/40DJsnYy6IQMCWOBGYi01A6Sqo46aQjnuFriY
KDCavTUwQp9jhR3EHNBhu8xWj1Ej48McRr34lecsC5OJdcWVsQLFcYRkZ4+9Eb33hLOw5EJS6cRq
FZdIZSaxcAt7jx9dtKyshr2xO6t+YEqtDL/xkDVZ4QD851DRK7klX9VE16Hg5G4olIyvI/dSiy9+
y/kb7IM1q5twHS+7aWRrDJddczVy0JQe6BTZR+Vn/ZEaO2lerkgsTK873uhINDrzizPYYGH8p9Ao
FGNa16t57l6GSfmHXDXCBb6qx8AsAbhsqKkMAFcAIrnbTLUyx91j8yJ+nN6lHLHrKDC+C9nZH8cL
X0vsj6llfy+S2HmT6V2/cnqH7yszsh7jDlVwtM1ZSxARdnH3dqjdcqO1cluWQixR9RudqZGmC1SP
KlYvspuglr+Oc7EE3m48+czes272CyMABBngllqqAA8vrEv9TVn7/GLTK40uPTtBITKK/yZLM74U
J8P4Kk0kYCISFJTTvUZ3QqaUc0J52hecUbM3051XvpNA+XwkwWRdB/rc0juQCEyAZlNIL18XhtTw
bkLFfz7mz5fCq1CY0KtlSikN0ZiFD0CnNcri6nMZ+vIPtBtUjvrzNzdCQoC6BKijATA/byppShTC
p+BmVA9aYfqnVsuTA96XAvsklvdOMG0PXmL2xcqqboGbwNjEeuFmZ7wx4nVaeY9T/gEPkfnaF84j
0tqQnWAOkX9UTvUQZ2Z0H8RVfE9XpgQprcf1bBMmcXwPVroXg5OvBJiM7wLlp8jbyDEOKiQ5juQR
79Z9BkaQMnnnDH1xmETLjbUDDpgeqCevqepFMeANT2soXQvAbaeUtpjWUAIn/Xep2k8LLDvr7yMH
jV44agHU/no3uVFY1eILSTNg2C6wvHHvPG0Km2PNMczhZb3DLt24QgPm1h/qHFEa+3Pqp49TeN0c
YUnQWP4vdChBp4Oj2rbiB2BoIc2qamp3UWU8PTi6/SyyFLlPpMPWX7ztysJbAFFNpes6znTASIDw
jgOze+9nsVOmG9As9EtHq5J71nTuHYgYIh4aoAVWSJjUNHCokpGaQrOSeyvEBoavwuOst8Iy3OXY
pVuQboiT0l/0OpL1WJ+Uu9lRCmadQnB/YFsPY7i4uxcFSBw7w8yWYVrwtxFQ2Zdh4Rdvo65DmYde
yrfIOUmwg9RVb7s++xpYoLQf02DaMSGmA37myol6bU0iGUiHDDptPeW82APQwGwTRSDTPdjK+CWG
3J1KVCip/KG76SeStrYmv7xgzlK5rMQBNuvOZeEGAKUNSyQK+u35qinabhLJJTYdcMOOEeRCsUNb
ZDhdro2XHgJKPZy7oMB27PsqEHW//UKOnYcVXlpaYLAq2ZZMehcrG/SNHSBJorUKfseTkN1p1cDR
dMHOrsqvpKeG9LEo+iOq9/e5CWC3hR/y5AS48G8xzgsXtSbSnT3umytT6peiiPWLXyQWMkqHzY2e
xNDGn+hrUq0ogJp6DKWrCIC9ZaWHR731AbjmJsnCa+JwWJRxr505EkY2sQ+cPe5xiGPDPAPmajRP
Wrq8MskxEbROPG9DyjbF8UnRhtlSw+z4sSpxXNU4VYelTms8Kl/lAFFtjqrKBpw01oazqoIy2Uyy
i9Lk2o7UPcW2XeEA9mTQFmWZGY95bso/lD3cFiji92sCygj8GR7KlU2ArPxcRwsiUay+OHPunb7v
KnOpIt8+yU46T0FYVyvTiMG1DtK/pwLwjsfWxYk1WUkHkLENFlXZoUNWIoLTTu2NTlZ7ymGjpLUa
0C77rO6+UEbbnNuGF1m0GPQwXpnZ4I5c9u34HFXYXjS0CBXMafsZ3OuYsZJOYZIGFNxxT9Dv+vJI
V9Rk0fDDMivJB7ti7IAT2I2RaCno4HFWnmgaFppldk8rL/BeX8hGJ+waULpNpJZNtlGqgEcHvBsk
YGiZG+AZhRpnvZLWxWUyXUvX7t6AJAMY21hJfAKm/GlociD/Oem9EyXquxd27yxuBe9DHbv+gA9s
HrGTkW2GTmgnrDvTP1TsE6js9SsS36UL5A0weY7/ed7NdxlVfVkXdageuNtg9rKIu/AOiTXGOvTT
5mw7ubdnUSB3knN5hy0C8EA4DFhDjpYvgqASXzHZXCowRUQLq+WHokuQ0ITMzIUpO/cpMgwkGfT6
Z3BNNEvdT9W6BWnCS6ohpQvi51OVoG2NcVdExWFKRaRUwykfMUfq4TpCrWiptcGnIrHXeYYK/KgB
k3ye1uEhMLXqXgVI+4s10JGJrFOrLuGYSclxJuWXQ3cq482kYuNky/LeXlUTv9Tw/oc37L4AYGz1
91/41L8U7aKaHYgHIDcCHj+Q227+HRmKsAUHp8o7TQObKCCaVJUkz7R1Zsor4YeFNs4gZKhKeKY9
Ndm/uHWZua4ACL1A6WZxXzP82MGHWCylWeerEKXjW1Z28VNdu5ysJDllED9hb/LaI6vU5EFGcmut
Pl8x10ymPmgEwCjjdtwIF5U7ner9owiR1rDxqRaILuMy2iaWxfaMAfVi4fudt1RapO97Fdo70ND7
YCIym3xZhCpdOqqXu5pkpV3S8v+x9mVNduJKt7+ICCYxvLLnuSaX7XohXHY3iEkSM/z6b5GUTbna
5/SJG/dFgTJTqb3t2oAyc630q/vM74AiZALN7JUu8YBGKVQnQ383IK62sabyPB5Jd2VELDuSNqvY
w6BxY1MkJQPFUew9ugL9xbxYAFSZG+6jVFF+8JsKqJFJ27kc/F/NhXQk8dGKAS154+7Y2bX36HHs
h45R/iqv3ew2JHILWKU6NojfHLVSgahxnhvuHy5JVQIJdaSrgbMyC2g+X3aTF5+80CV5Tb0QCMpq
8HGi0/K9rtDYqzKFfaemYUj1DigCa5W0vnVHQ46WbQBgAB2bCXGWPPMPLAJbnMi4uPhiwPuzhZ7S
RmoIHDGK/hPyhQagoKJ56crmSfax/5fn5qu0Litgm+1oZzTtjTtRhTy2Ud5XVVSd9bK/0axE0eU9
bkYliaJfVpYvq7OFhR9EvxbaZm2d1TjUKAYs2o1eqfyMN+zkMtiGv67Grv0CcuWLU5nOj9TRHpK6
zz8vpmoyLbLOx1k2bL9EFsdTM3N/lNOJovDSq2WOd0irVBenw6HAZLmzK7P6G80WeSWKul1LLeic
kc+m+ii7HpkXLCU7O+v/7gu/3PUdSm2Dlg3aum/BPdMi/bhyCgRxHdlx4GL9ZI2UevtaKxlUvKxf
cBIwUannIMCR5/zBT1DUEaO67RWp8y9agQK1DLDSvScad2vXtf9ZSGNHBovvNnXwwaT9L75Rg4zH
fcaL7Sgqsa1B64lbap7dGi8dzzhJNohXasYruIQ0EEC95j7OhWPS+Scvd/xbmnZoO62H/FqEw7Ap
Ger381GawL9hoCuS0dAOiuWgM/mnTQ8i2MNYdjcvD80NutqzR9BBxlfVsfuuipxHElW1cV+2Ob9q
QLk/6kZmbmpugzlgmqIzXgw8hIuzEWZCduOxAym8V3G9CfByuFJDZgJeGvliDTIA1GZbpXF2eTvO
6jwHYcA8JbWRWY2znRaShmSzevbRFYjgaujw9moIJKTw2V7QDAsvcbVRX9DWaDyXeBlep43RfUVf
wl0FSuAfWtjlARN985hkLNxxPR73eO1oHhp0cwnI5HdveqXVF/AKg08wTUM0vmTt18qXOyA4u8uA
XPQua6v9CEevqPMeVgj9hShpTYarw0yJStaevyYoUAXGq3/mstR2Y876nT+aZ6f2jUtl1fV5sPSr
ymu8FrflaFzSEK0/BGhAE08v7usxj252bqxco3wTJaC+v8NhlfQ45uF+1nT7JGcIjcXKYCfpF86J
rmjQcBABIVGcrAcULb1T0BSNFr+bMQfkyK3dS9rkxToprHxtIH51saZBxhkSSzS/jGbiXsiSVIsR
LQzTIV83Kffe1pAhK4pTperPA2NBAVK114SJYYVEhneLM48duoEXO23Q7UeuAeYaOYXzI2ud2TbC
WeOdLXeMatsAFlXE4ohyxf5CwxyGxwFrCFAAj0IkaElGWj7F8GPStugAdxy6fF7LgVMAdLhDS9WA
NGD2mTWMl0db78wdw0vSUcWuOoKrLRxXdJlpaHW5IRUNeqqpLJhNbflmv6jfmc+WkQb296pBXhPH
1hpMxVn9oOdJEbgsq480TUWT3HFHX9GMhjKrip2nEIJsyoGv8NenoS6GOzezwnM1A5kIEFR4+UTp
e3320oI/tVmN2vk8/Qq+6bwPxQZ3WoRBsqL6lLjyZBma82Lj/LcO406cRoNbj2atHkluoAhplYmm
O9dRmzzUSv/OJntdaui84WnOJfRQ7Cz6KbUve+el67gVxGNe3NDoNLnluMOiTNt9kIU4eK0KgdIB
FZ4+mKfEisJzOIlcoYfnZUpXJAOeEJQ91WxFq8mehsVKOQOK5PVyT3JflNbJyceNr019LKuSv6I9
8F6VjfjMG2dAHgUk6EB1D89uHB55Xu66yNo5Vt7k35PPIdqDnZrCSXo8deJN2uL1VdMctkVXpebF
FOhrzLJvpt6n24TbyQFvcflzqsqDWYn8m+PFj1qtLm7afUe1Lz5IjQ4mfSeys9+3X9syZg/1NEQD
jmyDBF1nKbU1KkGdMjC1WDuhGU84D1GMBs4BzWOtSjagmtYRAPqp/mgIKjWYA3Ze7jJbfU9iZ0S9
I1AtHlUYFalh4rftOXhHnuqTVAGcQAsY85Tc3pB1I9yf1mObmzvNiNxAyFiGgXVjc10/PoS/SvHK
sl7K/GckQKN3/9AQHoCQAWU4oGNyUt5orYuksI73z998FTKMDMTeASGQLd7RyHIW4rZvBXh8+4cQ
na6c1s2+6+h3ErB+GO/a0mDHvNCsjQVWmK+4K4LOFzWlZBG6DAiXUJwBTqwfZItUGaobooNhadWD
zmrtHnAdq2B6tsJToQG7Obp4kfJPC4ZpQWKs8IjQLz3CErnT1+eicuvzOFpI7PkWGBqnKSloABKw
maeLIptMjMzheAFxLbyN//RCimXaeVPTcJobTJwMg/v7xd9iR8tqs9l07SAvJdPvwOXTnebaMmRM
4o0lImtN5Wmei3phfcQ9pQTueOOkSbL3QUXymYXpl3ii5jO0nD9FXrcN0cv4c26nOqKSlbNyJytP
McSuwIR7IC2SsacwTu2HcozMe3QivbMrS382mAdGmt/zM2AA+mGAWG3biMSZ8zbv8jhFAbKOLWVp
KMXT2epHDK7arT6Ej7nZqF3cjEmDjA7yPeMow2rrx+LNxJvSQeg20u4TNZ6iYcITu9aL5CjAiCcs
cjzahb9F/Mw5j6jyXvdd3OBZmIOBIfaa14TjYU5aFOIBAdfJFwH4ybx2djdraUUjvJsm0TvQbvru
aHAzOqCIB/z/mNHQgcVlvkpAQfefZfGkJZMRZ5c8qHAPWhtgXQtIKPCrz4OIK6jm61S4R9WUzj5p
3fFsJ5l+9oz42TEje0ezRW5Oyg+yMnIAbUQZB0Dx0JJxazdvVx9kzlD2AZCa5uaDYtljcSBAN70C
QzJbk/GHzYcagG1gMrdA2Jd42GXJC0I4CkiwMUMtsa4/dIb/CemG9GVQTrtOWese88i072SGPmiu
mx2szH41Krw/4bX0bSqJ6qGcuCRAFzub2KrrUPg+8Ugwe/zPMuKFmAkpMrDTaDi6bx2Ue2xSkdXz
72Qo1YBTGv6d9Jgf5yrOOtf6u0p2Ty64dE70c6KBloJG6m0pyULN1s893kJokQBJyC6N0dYNhMfa
JkHNzk5OKFrwkHPcZG3v6qEs7bmpvpST2NMQZeaWwwKn5NbnZRFNEZ37sAjrTF8Zx3dxLc8oYn5o
lf2jlyhUmMNiFOz6EAtDmNEOHL/u1x8Ui/G8WJvK+CiwNsfMbLReRQuCdmUxYK2lnbK96Cr2VBjo
AO7XhY6aFsaeLA7CAduyJbp0YCp5bF3Qs+Mr2RrAkD+UWYjYJ1bOBuDuDnPe3c/OOj0G7AD/HDT9
/7FVY60irzbmQC1FX+cwLgVv2/gqUt8+vBP9CupamqrWrVEna1q1DGSMfm9iAjacFjmjIDHNuUxm
x4uWrmjp9zxGYYcs8gaBeeTqAwucVddoFP7ZLTnu1My6NnkYWQFdAt7WrzoRNRuym5ekqeefNZAR
kIzsaIhQTHZ1kNBbpXnVbD4o2nJ4twfZhhwLPuxDiqiuXyKzTq4T231QSdaf5z9W8+8QnLDPmoqT
m9v60fxHW+pev7NDy92QFR4mf1oUIWZ7EFH3V9njTZZXUftkDLZ9ce3+M6ps2idUB7ZPrhU0VpnM
k7KrXpvcyqbCwfYJL+9inSAGs6OpiaDYnnzNWpR1ki+akUP4yhI7eaK98hQtrb0S9eOmv0OrRcWO
Bj62buHWPLMpsHUGROJT49q4UcRddZB1k34C0zp6FmpjtsutOP3U2qWzZQyY1Sw2kk8gldP2bVfZ
KIHGVPea9oRKkyGgqRa78toUzWdaqmyzvUdUcUszLwLUt0c3FiyjjRCU3fbo+QuCI34c3S66sxv0
g6914z72hHGfuJpz9kV6BZ+VcU9y0FDHRwBgs4BkZIabgb4Da7pYkSxlorsUY3gUg/DWIzKIGzm9
IenTe9GA4i0pc/9CoqYG/hPlAc+ko4EWeVy4G5oiEVI9xKB34qnnXYam8y8cVH+IxyaeGFdtYeBM
70R8JXmCqsJpik8C/s1l6qWgoM9N81OYGP9CWYx49u/ZRtezQVSMJkmejRYk6HfwITJbpjVYspOu
fAb/2LCxkd/E47/5UoKOGR22+nIrlDm8SJz9XTRL+BJqTrdnhiq3iZ6OLw7sm1/2i/x3ezX5aSMx
vNR4fn+wJ/+/9iX/vm292U/+XemmayRK+4PIy+Ico1gPabpIfJFFOq67zO8PIFUvvvRM7pLey55y
h/e30gfLIclDIx22SZ6CVWRaZY7ym9uZ6q6VjniM6/4IMlvxxUI6Diz4+MOlqcY0N+g76eOYKJrP
CPHT4jgekLKJ0GuQXIOhqlwD6quj3t7wjnjx0i40KCmcU1oht/1LpOklkl4074b0Je4SQG0n7TsF
2paUm9Go0Q0ztd5coX7AWLECZ4JI1/Gyyka5H1sr/8x0RGrKsOFXBOOKzzjs4gQ09p9Q/ujcobHB
A4nNNqmOA8IVyLgMxeccKLAN96IRpT/wgfBvF0QgZL+QtkzTdWr/SMvWOL2riZhrJAJXE+A5pxpC
VINPE5dqIqxcWWs74EBlXl2qH/zTAjnVE6rS/ruo2loL8EAEc1+n1xsO8C7ScRaOYyK00Y3O4O4d
ymFdvKiH0cUs6wOJksaDHVIy4K/LDXDLTNOhQR/ArgS/vDvEmKJ7wx1Zk3/ZOvVmkS17kHuyi8I+
vvBWHRYRLZj24WNnXOePN+8DQpn5s5Cx6zbDqqjLK9rx3mfSL88RUtHnYrpqAAmsA5pnzoAibEBy
+D6G4WKzLCHZbPzLTROnKCcGITrJ3/lb7Arkmo5eW6+tWIzeyqxAhqgDcxc4IG85RbqdShA0RfJE
Q4FmFfNV2+bQvJtPNrM5rSRzUEHJU1/oW1Du2PsPcrIYcQT5NyZg+x/EV8zFTwWt1RkaRjCPmpy9
4w3nLK5Nv+/DTxV6PQD17onklY2li9d6pAEoM8AHTd9IMEesl9SALw3/OGj98yKiK2n+5eMvCCUg
P5MIqNFDeRx5ZD5CWW+5WTR8ana2SNGGZsrNovLZu+O+v3bGLitX3AFPAqoA2xMyXOzxT8YoJlrb
ZJz55XvjojjYDVLxCCAifTFVNtDAlZke8cx8k1FZQmkj8wum4DggNpAPMpqSgtaSHbn6k2xZS3t0
IlYbhjKtdQMMPKgXUHI+xSkFBS6TKa5JcxSVFCsHCRI0Q4N6HDJ7XPd+NS95Z53ZHSrrydxH8nOD
aBqyn/Hk6PcdyPe88MMOswsSgtXgbR3crGhJG+ovZti8Wolmu+u6qM51GyNq/3udtBgdbev6wFOS
AlwK8RvooOnVvMIZUOW6thsR7dBvYADoweDebnKYS2UeGfkHT2e0W/zMzsquQYsKwOuAM8yUj0OZ
1cSPNAhdnVGVXV5pRhamhg4uNFW2Ez+2CKx8sMib6vFfUqtoBfHxAe46SBvZLooObBDM65P+3Q8m
dkK9wjtv/Wy0QL12beqdcDT6DK7DaBdn4EAOTcQrXgejd3YRR+lVZbIVYFnlhtt6/Ii0Vnp12/5C
s94S+OR1JlYhMCt7knmTBdiSZgvDjvgjms/jhouqjX2IorDT2091WPVZ4l1D5f5dIeb5ubZra59X
KP+lKYAd1VqzG3XACR6UImkHaqzUuBmpx56VtyKpY9bedTCN2UOKusO966JimJTkwRtzdcgkXowr
UPXM5eVtCMSNSnJ3NVef0zw3WndF0e0G/e6CroksVBggl1JNETBw8Z9yS+s+W1whmxs37sFKEvce
/HlvFrkBbknL5PdWpR+b6XRrD6N1MKX625RJUm1kXq1lhFd+LZyihmyIzRXzJxbm6XjcT4MsSusg
k/rjCjPvtm//amPtq51WGNqt9TV51tP8UJZaeKOB5DUiUog/a/qaZINU2qxFZyXAWkR0XuQe4PLH
oqi/6JNV07bmykvyHHyVKtu1LHFWhemqBytN1YOeshoYK50dAE1XD4oPgRkK4zpkWn4HcjUXwemk
2YWFATqVXBV3+JUiCOvEZ7JY5HXau+htqJodmWUNGumomDmbGmwY66Qy8bYsZHYu6rhA7tZ3vpR4
kLa+l/wYEGMNhrHmT0gvjrvans4GPPHve2UBTTGZpH6yikKn+kbezLzyL445ZGfcJgu0R4c3CW8p
Tp4/rMrH7VTE/CljGgL+ufphWNVLqxXZrR9H45njTyTnufYoKit6Gg17JZrceI78s1n1mxHB0/XA
B/wFTkM3DUU3BUg57oc06wvvqo3em0Vqpgnyy022n7Vg5rKCKAIgQXJk18kBabgWo+2W4x3pOWQC
WKf3SAEtTyXJW5TUpaWFLIQTaQGCruAXRePflcHTaa4xcR7y8DxPf7nxK9tFK5PJJMxKL2jQZG23
uC2LEBAVR9uZSI3cRyFYwgDv1r/xtNi6WqT9NcbJfdGikWbVJWqt2jq61b41Huow9afb5cdFObqk
/uXE2X1tD2BiKx3D2SVD8XclrfJAqZqoxZFN8y9LVqZ38WrXV7ipcPSIyFYu/uaCFBWg+IPMtn6R
2Tf8B9m3qiiyU2iPV7wG2zdVOdYs75Hk29ZmVK8WBWlxTgJ6OAu1d05IUddsP+D99rw4B6KfnQGU
3JLB4qhTiDZpbW+iheDPD0ImhrANhKB7d/NBERr1g4fTLX56Pz8m7mf9lXnfPvjWY9y+Eg7qzEjW
yBeQOi6bfo0X9YlK8Od6+vqj8v4qrTI7fJDryR44yeS2iKXGs6NR5c+LiDyozOk2kev57/6hSNE6
YMVvbeXslhXzl/TQKj7r1GX5jkjBmieRgCNy+vdY5FYZ6SBeirJ3zskHArrZSolq/Pi/MOb6yZO5
cVqc5KjuvIBjbr38SyFvkGxV5qUrsKmaFy/0v+lNGu1zdBAG+/UkizsDl+UXUNR0F5Kghat5mS1Y
CUpTMJN+IdkwKUxAPYb1KHWxNlnL1/N6Wkj6/7jR4iL8RJuRYP4M9EGmgTZEifSXxWEvm26d+jFu
e75ML4rjJRPdqJ5jf6rMmkQWuF74bmgRd5VOfUkB26vXCY/SS97GPVqtsLDcGKjVDt6pSE+Di995
UKZM3zAcf99WLurWjU4gxuoP886GXeNYR2r0/7HwFEOX42mvLPRXwI39hSYr2Y5u+vQgGHtvYwBO
dmum50DRCnFCEU45qqNU8muCfnd3iS/eBp2Nd4Una+Awf8r7Fh1FB9fFmxuZTYrM16xbjqTDJOki
sI8N0xBKVCT5HMD9RUE7CVZ+XTahBdNOTTRip1+bR74Pot5pJ/JGirh0ET0XOGPhXRY5UTE+ZNwf
HsC50G+sMELJP9PfZFHcH/yedVeyKJxhPKKpQx7QlIY+Yjlejxq1p1WeGXb3Emzzk0cagF+PdmD/
j9aLzG7Nz0bDxZlEWgn+z1ykTzSjDyQ54nAe6Ke2y6LEK4KhmIgLJt8tujjtwcMCYoBpSqs6BZ4k
v4jzI8lSNEG+9Wa3W3ws33H53m47HHjWvv+Ouda8/44h0/MVuumpPa3SUPt2j5v2srE0zGinpXH8
7jv2if7uO5qxbZ5Ve0AJh3KbUym+M/fRMQGxDqcsLCgcWIliZpSR09zxshBGmJZpP/J1Lp7QNTg+
ofQbidnZmgwb+NubVsUANDDGpwoAv6Fs5V0cN+1jjd8ZYsDgyaGp74z6LdP4Pgfd5mPoxu0jnoYA
K1hMHmnqxy47ZLVjBwDZ+nKFzmYbQ6byDs2b20cdRSGgBjURUZ/WkjtPpntS0g7krmnfPlDVAcJE
2ZHIQZ7QjbNoR3mSmVib/xJ2Q9vGGyNCK08ymrMxacNUIGZyNaMdwP997Tw73hFmxS06/1Dr9X7B
t5B8gbEsZh5I2j7Is18oGTJTCPgd8F75zgwVJKj5pGW0RdoANQ1qsA7hdN4EheclRypDFok+7m1H
tiuatoVnPOAPkk7FJEFgwwpCVDkfEQLFWdh3/2HPiwcypYHbEqzRk/8/2YcKJdywp3P17D9GxSV9
Hs9B/1cvSR6axA6PTGUGWzm2BCkcyGdd8GG8uwaeOzzS0E3GKWvQhJOjN+h7o39eFzHAJLTsvW5x
Nm8U6y42TWjEifMVj0HQDLoOCK11ZZ5YCh4Ds4rNedB/XZGMtGT3YWr5QgWJZYBbbFrxJztS/Pc9
0FnmYVBpvaNtKzbYKqBl/8PHIDtZgRA4k+Zh+Rp/2vFPMtqi1kGzUCfH/+FLLCalzPBrmL9yYo37
zBeH/7gDLaMhisTW1Gt1GKdWPcY0VFOLn2g66AJdfaxDa9iTiJQfzEhRDVMznmUtDz21A3Hw06z9
5W7xQle0xWKyuA8Tvw6K0qw2s5bc//fF5MvWwW6h57flk3z4tMsWdGWDOQ7laZW35Ua8Y7UXXikH
AcJkdTIN+eNdDsJsQVWL7kbbRWbV0Q796rU/LRIq11YaS9wgc2R/KabBZlp3ETUC34aNSq9pBiJY
VP50o92tLbvad+b4CfzsyV2ii+QOrX1k3ql7RB3VfeoX+h0Hpc00IbEcuuxencpfJiRFEzVfWP4d
2VlyVFvW4tlko7Bx08To1koV6TSk0y0uMlVRrf+kVoQOpJp2N7GSLTAMSLU53Nt6Vd5/HuPqYLjC
eK2TIQQCZvRu45BopyoWbF1XhXyts4AMOh2B6cL3ahQYW+UNLAYgWNCY/jo4cicMlX9BY/seXZRY
fejzMH8EkePftJKn+WtmhuzRQ37pQHsXmt3R3o5l/WPvoudsDfrPZW/0jXrbG4nt8lZ5eNs26orf
XBekSlGJ3KxU1jdNGWBLKOv2lgHFcrSNAkzcVSGenM5M0UwZzLhGZ8624Ji2EBvnb7aay0oUzIUP
hK8OW7TMGnnq7mmagd96LSI0BmZjjXTTpF2mQxXzd8bLWhRNtNe610IUzAgB7E0RvfQ6aPI9y0T0
2smulZF5AcktxH6DqtDLK3rYtvetln9Xkz1u56jNRxL2hHN//gkNAxCUgFyh1fmmTWK2z2xNfM1b
EHVAbKNuepfaTo+6fFCGot+EWiWjza4+WMbXtsARy+MNu1ZFV6C/tZeUFwHgyzwlTTZZA2WHanBN
1wAsngxJA3Qd0tS+cSSHZDdrQxtNpkLDMnao4JEeSiFcb4/Y0rfZV1kgWzg45ZOqzfHgRDj29RJN
7OQK3eTVQ4NucA9Gzdm+raQf0JQGdAUIgzZKzb2vK3udJ665rv3YPFRtPKzoP0YgSXZopinh4Jcp
/T/RtI7y98Z9iCz4spa0izG5Im05bfQ/rK2ibN21sX1vClXuO+YlO4SUqi9tH65zlM59Q1FpumZx
r5/RGBvhI6RoAlJoTH52e8d/7FlmHyRaSmzQy8994QPYPrBQdBbfhFkXnVy/yB+S3toIHl3RR2R4
0Rmq9fWhstAjamqOXlQo7Zho3EWRFkBS8DeFmbVvijpCT2da4UVTO2ewraGG0JJWjESmbqFSM0Sx
xHRFg1mXwMTUolotikxX/7CbjdP+b64Mf/ZEZn/yOdv6J+738ZmswkoANkzyZUDnAm2Horgnm/s1
ikGA3rCBtnfBNNkhNB0a+6IGf0Ggp41/42LIN6wDzrHkzL/RkOKHfhs1674bpXtc5BV6pZ9avT2T
iJbTVVbo+OsyWjPgiCbUZYcbm6uUHmhxLA6mU/jpijUXhd47iIImxQPYaFGhboI4fJ5OMgfIorWT
jP5mkXV4C5w6tZ9Z2hYPTOb8Bkqu7WIQaRyk0EnbrLpMsUPDymgFSGF/wqcPUcCRmF9rJ0Ztb4R6
/UqYzZ1T1RyENobxlUsDHTi7OjklhiGfi1Bbk1wf7WQ3xLLYyWl9iQM4QG7dc84L7Zi1FpobTXIX
/HPAl6P2DmlW+1YqHYjUBAAsq0RZQDaiR53IB3EzmsI/RYYbbRCGsV4YCrHNocy//79ZGJMP6zcf
dX9fq6GeS8tTVoJ2IQOwKZ4Lzu1o/Oq5jG31qfxc97K//yVP4Pzec9n2dJzpLVdHLxnLclyd0gjv
0gQyty304WDpY1OhAzdoEVZmX/TPjhbZ2zgT8ZYZev8sKtmvQ+R89qRtbWTBy8zAy+mkDUP1RaAL
yY2UYjTX4RB1j2Lswicnj4JZ3FU4tifyjpaMeJyeC60HggFVlw8ezj0rNoGxUmUj0twbRwJe0aBs
1a5CyVJUmgLB5dvcBJnuOFvQIhf8DSsNd5r9gP7RqDaSgC/8Dv5vDBDl9XkxbBcFHXgQKBfVelGX
9MJAx6VujPLNGOFYo/upOtVRo07tNNBU+hJwyHZgd7ZlyN1iQleLHS0jWdc4fK8N5nGx/WBWkk9S
e4OFhs/em+PF7m3b6WPYrtp6buPu0e8LhDPLRvSZU93hW2kCQ58iJXeLDTwLkYASW0fnTbKJNfEX
UpgJbr0wWezGHlzsdjmczSx0V3WnhxuADkocBTUjPw9INoxNx7YKrQrONNix94CDz5TYitiKT0Sy
ODt7R81n+s5KC7AANJqNejeQwiLilIfI7MOmI3ZZkhYGEkHBR4MhAsRuT1Ja0CO6XrW581haFb8k
evKtAHvRk63s7MlHmVCvR/KBRKLBT8yyvfzYgov0KVIequHQxMvqvPjOmAbA/2uEjst61fV9fEdD
1BX8TuPevRg58JGZUXhAFbTx0bXLrx/MwAiiIRfb3P77z9H62N/J00G64HuO7+umb/4TEDlyaTIO
xsBPo4r99Ti41iGOQuTbf+I1DGG8ITdm+EaB1NNkMQMyFjvCcESTFvRbpxmo8QHX0brKOkz9bcZW
dCCOa2LQg5CHd+Z8QoD4ICPdTP05VosLMiQtyRTeSTdWgmD+B8Xsa/Hw8QtM/mkJmYBc8M3Dn3Yi
k2UTWlZT24AIfFODMO/beghBMmtd/EQ3791psMCZdzAAsglkUz1x5UzFKClaozA0uEAFoUAB041m
wvCbMxAYj4Dmob9FEzNk41iWr5cFGbYD7NgK97SCFP/BCRmoUvP2YEPqdmjF1O76Cg98NrEdmhMr
Ig0qyrwTGKt27u9yMgOqGUBHNK5Z7Hmo0luByrZgTOxyvyhoAaoni3VsS3e9uCPFsr8lUXic2EJu
SUF2roGD8vQhWlBm2MBzTcyOOQjosmlzsls2WjZHGSzXwNsF5BPtudjQlWOP7Q4M3w2KtfCdUTuf
HEdwTO4Aj69wVIka89gJ4ebBzLs0zdEYwTzStDfY4J/AX2wee28sDqgPCWpQZKC6iUYyWswNRG1X
8QC43zCo8IQjLduVunFHsxxck+AmnhS8wItGQJc0oDjD2gNceXinSMBheVpMkiIOTyRLaXHHQ/Mw
ACLQTQ4XuyyMELak+cclSdPZxwTEHbRkdjMbTluh+zs66ixzuio70z257/YoomLAUcuM+jWvBvD7
pgkK79sBQafeKiJwxf1sNYN0hvBRfDZ0hyEZD7FWt8kj6s2bIKrjaNumGUr7yZzQ5ChlBJkxKums
3rHktQdI1/O06DRagB64GYqJkTrQqkC6XnHWLGC/1nQ5Sw2tvVaNI/dOORZIRrY4sr27xMGg3oIy
+zcn5eSJjMgRXS0yNFy+WigM3b8TLW5tK4rAUfnrs9Hi3FF33uhEBz8GbibQKrSQQ0dycAKx0zsR
70L0l8Nh+YI8Y77NImkERR+Zw5pW0NCZThYMKst2ZGjgPLmJaqCJ0IjdAnggtc4JaL7mKwAcH0KE
0feLKA3R1Gwti6I+K++r51kbXUs9QImZe98NqEjNjSwPaDqOnYfICPowD6NfrElGg985/SpEhHu3
yLyielFpXJ4QnwVgfMDZRveG6o4snAy4Momw9mLf1AzBsxFZpEXGutoEf6e018tnam2Zrso0jvZk
Fzldeg4j+6yAuDnlo9bsE8fb00xMItb3lgRvQdogF4hXV9LQYJGGLgcnsSUym7AnI09Y6NkBnvEN
LVwUy/SjC5rT8G5b/FXU+4lp/91erizif6GvMuwP1ASeYTLQO7ie5Xu+C9qdD/UzSAahdN9U5mMD
tMsG/I93bTuEP8BKuOcqAqVGO4KJGSVpHP0wD5GJF5Kgb67IQQkepKpYgx4i/NtJ9EPuleYPWZj3
QGl3r1bZvhq2Ka/AGvwlurq46oDogJEJNCaV2UY7EaJmz5uOTOgwgIB5KMfAV0oddD0XD6Ro+l2M
Mr37eYIAyNFEEilYFjkeaMW4zMQ2BX4nYI209mljhvelrb5lzJMnEzipZIV8aoR3jvtZZzrVOdGG
BwP3AGCdOSCtWGK0ercTIm9W0hndZIXcibZqw9rc1kyF92Dn1e5VLr45bqZOXVkWW72T5ZpPa//p
H3zdD/PeiIa9+XXMR2WO7h0tWdzT7rTH9KmLzuPIpToGyIuKMGF4dwnZROPtWEDm6XaLMj83/iQa
+/8Yu67uuHVe+4u4ljqlV01vHju20160Uk7UK1X56+8m5FiTOeW7L1wkAELjZIYiQWBvsRZxG+wi
vQSURDgV28YEjj4N02zs9oMLLJSp1uNXJJOgwDhwDKBTwjjsANymSfaZaWo0Zv2TNgHfSumocR9a
QDO9UD+on1urzI/dWGHzNYw7lChax1Y1dl2iIlVmKEu2G/xndjnWftKUjQzMFZC8oU+HvtH2pEN8
DRk7yBtygdYEB3M3lf03EBd6m9nfbPn7acu8m0cCNSouALqqHk9i3tXZ//plGOafmWX4ZSCzTHds
3QT0CdLL7vDBZIPiwUHWwzN3Xnmc8WQdGOo9ARpVv0rd+EwNQjtAU7jvOkgFO+PuqDxN3qNFgxHp
IcDP/od5Zlg9TyWgSVvWJbPXf7SbH2UlNc6Q8L0iI3I+OEC4Xs96g6HsCSELpIOnzvgRYfBgP+gI
+1CaJOu05tza05UyJylL0vstmhHNaCjc4UrAUWRGIsAjXMkFif70Q6auV8+u7aa0UG1C+E0AwX1o
U/yGwVzkHoFQ+J1GjhTTUxIX0aGeGAjFmwSlLKOdip0Xt4hG0YxyLA+NGFD8lmoWYGF0G0lqLH92
LAAe7Ercu3UJShlHAT45EMtk4RrYHQxYpFHwkDAxHTQnwSvaDbVrZDbatTaRtVZEYTjLFkVpjPmq
MrN+S7I4nkZ8rSe1c8M7Ipvy22aRlW32Leyxw1hEi+0iQwFLehbA+xJ+Z2BBRZlWt10MURyRn/77
fIWY69++ux6g7Rx8aS3bsv62qqe4AcVOoa6eK0L4xebyFE3COuPsYJ2ph5Lz2yEpwLr+retQJTyP
lG2cSAACLnNLhupNRLFuRHfuEtQqAylBd/KNNjjI6lJutLAHFGpYWth8Z8ElqovPrWD2S8cM74Md
D74GTMQXbKHtF9BDb51YlE8k8izE32K9Hs80BKEoXzVgt9zTENCf7RbZxcNGsMZ50YrROoQ1Qonk
qbfNeNsG2sjyDTdiXF7XQJmOVUM9ahBSsI4gKrWPzaQApqm7aKhHMjJc5pEbLIxZ4S8ulnl3blCR
XG+A1R3P/hdfBnmgeXrLUROVj+Liqfv4rABe64i91DyaXG3tRJ2xpWE7pPmDWVdXGoWUHWC1CQBe
o/GUqXyAFks6iJGB60Bar6qR2OogMK+YWvTe/CZyQC+OE0NqkRv22bROPxkFKn/IgJoqLIwLNuPI
QNKHcm8J9pnkU9tgkkatNRTlOi7wzlrmUY/mUQ/wv/9rbf5bOA9rMgIbhgWMDNu25qzgm3BeknYo
lXdM8TzZkvtOgoS7tqqCSzFk8lT0YDEPNORJvsupR402Gjghu3axW2SLnVdF3U5juNletOR4GfJI
28g8a053cnqiRGRLXblj2VHPXhxTLzA6iQtbY1Yu85cPWwE/y0+d6T8+3QgYkZu/eJlLj1Cfzqm6
5rQ8f/kQfSyrNbO7t09HU5dPgfRveZKjvibRWDPsbbDjyyLv2wFcCPwbx73oBjx5NQ6vPH3uy/67
BCLUNy3LETYDQBTAE6347FqApOFS9GuHN+OG87Adt2BWt9Zg/0GCl1WW8Q9Pol6dIWVroPeiZ0zx
ebas1Suyq6JNHYb84GiWnn0iGYvF4ANuU2z44NXxjylG9QwHc7IPQpKGPQEKrdloU+XgUGPXexE2
30dVpSNKmT90qqHhFOEAiF3R0yIieTt6+QPyPvlRCHtPIiAbA1eBul7mFWc96Fc0unMpBA5aodiQ
bnG7WIXDpwj4kSia49a2aJphGwprunh1N10C/JguccWAn9LX2bYuAee4I80Ytn9poy13ARvqCcBD
OaLTqTFd3Ra0sGSStbEEs3NVjOusmzZsAHM7stOr39YW7mxB/XVBuneDGgGj4Jv/9aq5q1hxdfwQ
gVPOLQ3nB7xu7iroAEwK3j6ACT1XidWdkc0OEgBTHDycC3C8KoezA6jvzqcxTwp0SwtVvJEFqsrF
iHr4nxnOs42rZs7TTWeP1VQcaLTIl7nzA8hrG+Dsf/9UcruYU+/9c1YDqGdCG1x4kev+4mXgvWSa
Pm1zu5ZH4KK6DybSi9eotQu+igxFJAq2KoGppY3A/K/daYsjxJupxkpsQsw0+KrnDSA7c+cnYlCx
nWsqc4GvFxbftA+SR28zs/JKQN1Sr7ATa7ZcwA2zHikGb5Y9sfsuVgHzHt7SmHpg8GxYkVSAfUER
AzW2EV1KFAw80MixZQ/OEaecLSJV/lAzdr6zKFlQKgxeYMr9g5aegBS0tESJ/t+809zSAucJ3vwp
SKlfLVSlpqsQNYhHzwxxkmdR+IFrbfghzUO+SRpT+pEHVk4sJKdMDgogt0DITw0JY64cQ9nM45su
rvXieN20yQqgAuWRzEdwC+tP1J2beBQrLwVjCA07/7+/+abB/7bLsj1kQRoeN3CK1lFC+mftyZC5
pUhzr3q29NI9BnZpgbNu0tdp1BaIzKbGlZpOL+W58JxthNfZdTbTKxbsyly2vpn0ZboZeTKsexvx
TJoSBN3bZDADFP7ARbdfHJJWPQiRsb89KEyR8/E+nSbRw1AZ1/o0bJzvSdf0Z4orU/wZy215SvFi
IhE1N4F2vbAK0i6xasC1A0mJxu/amxmmTFA2ZRqA+1P0TSZQbnBeU13Ez51jqRrquY4NNifS5Nqk
7bTIvdFKIm8CFZZzbIkRiibOUpo+ES/U4jOVJdhHgLWPapfyQs00eqrezWq3gRaxZNZgwx+ivNnb
k0lHxiPHQYTGlRb+NVglkIBYvxtiO8NtGGCwW9XMjBCq7lMp2yTOcV8GOVCTkRXUgvl1KMDyxANP
7qjsx8xwpzSMQlxomLvJCqlf3svYeuWTicQhlPaiVggXL8d8AOAMWZEPNght9pGI9NaHlCkw/Ezv
peIgZwhZ1KAEcgQkR2Mi35oaAMqn5yqLmg1A55A7rhQky6smPTt1O6FOXNnQmNS6HVirIBBghAco
/maq8cIYOwenFlJX777vnNGQpiTqUXdeLXoU2dw0jQWgKRS4AFWyOdBfXE3Bl7jPzGtoM+Mjlkr6
ZwGRjv0QNiIEWDUqqqSGtABNWPYaSfqAAG4jwOQy92so++KLHWSAuq+q9kVDeSWSmob0MUoY22o8
EWfESe1DpLvpYQC15CXDnei2atrwyezLep3Jon21qs7AvVDafE11/tICieavsEUFZobMdn/0ApDI
dvEvD6EyBB7OMbi9TlTxkSchElIbhIzm+o4+B78TfmDJgWpAbF67T12+oQFNiHsgwiG5IbmB7iq4
8wOZOCYw20Ze7vpymtZU9B5ZboxLGDGtqSS+MtrbYWE0fGt4cb7rg0G8BFXxrUUe1o+gcD/jit96
scs62Omjm+7/NBiqLyBINk8NUTVrClkJm7P4Yibfb0RA+Csfxgn03FaH4K2dfO/DEIGKSSsA5zh9
J31iYLvhmsA4ovUA64In6nK+7KKLsxlYjVaV38pbXLXfs0At/zaLJMtShNxl6wB242NvpExuY2TY
IL8caAQ+WIuLM5DYyrMDurMaScTHlBSpsiFtoWnhBog8DjYbKMRAjk4+rguJeBHNk23vahfqui0Q
EALN2nIL1YERc7TXAv+0fl66xa+N54j8Vz9WCQrdCvma9CZiCWaeXzK7coEBk7CtnlsIKuIf3JfC
BO9DI+qtqXCFjAYhT7s/h1JBDYUdUIdI3mBBWjd6ba/0EVmd674aNnoelgfcXAGwzeCgMl4aqWiI
aYg8OenHInPWtTnKN8N/nHOjv+mSE6drfgmTD37Ns1+4PJSlXzMrPWmZAKyEyaLsxIIepC9KSA3J
RNQ2fEXdmrrtFF1dSwdUWueBkqzuflEF+MS82NgWQDgGpRYQQM5tsWKlaHNspZRsNooEumKsQgTg
Wx/XOUpD+nm+68bskOMUMTnAervVeGWF7JwCtGkKvTkhzOaM2r/3hXSRNxAqKGivMY9MN2JAn3GE
cQkE2s0y4HqSOkuKnUji/ugCTwvf6tLNkWGhp2tEws2Lq25bUDHF8epTY60DyoAWR8jVE2OzK0qz
P2Vht86Gzp1wF4hTwdyNKm4iHQCnn3mckAHO5LjABVqeHzh64SPpIwJASzRcO0S9rtTT7FTzpY30
Zhp6eDU5iDcUv0IXYT2yA5MPA2yiPT0CWVc/ziZkjUuJLSiEx/Pij+QMoHzdND0s4jbHK6yufsSO
0d883Whw6EH52q52xtDX27T2KUU9yaLqwYrLR8pap9T4Lsqf9aRxLnPO+6A7m0KLgDeqcuRLDo73
JqofyZQmvduTKDO5swkmPgKBw3yzV/7n6nMzK58nFr75Tt99ky0Sj0vstC2n/m6wxFhNOigkIo+N
SC7DzTc1Q9gfJbKgLvOoaqoHp8FlqDKgq21WFs6OVUONAqbfk/7NUV3m3oVmIfw/O8J21lmbSPTY
dEG418fRxnWcaGYeVyUK2sK+EIUrEcAqUVV71oVN1k8sdvh0ivY10djOVZZkRB7+9GdO9aYzcWYk
1POsSrG/zZAESocFagBEn6OGrJ5FhJdOckVFtBIgDdiyXnLX18sgvwAneLvgp5Md+ayVXT6hZgEX
W/CHFMZt65is3LjKDT1ymUcmyhU5mE8oy0e7s1OuZBC+DqX14CVVf+Jpt6m7AszQ5dSf3MxwK9/u
Sw+MjrhuPJlJUAXYlaA7S2kSjdXMcQSn9Ky4mfTmRXcPGspjTraC/MJXE0nvQebuBqsfwODxPtaM
AdUsAkHza6pjr4gKT76bhZHdncfckqegSl8zw+6OkyorzlsN9ckTQEIGFyCyqloZmD5vJcuZi408
fs9srlZeFIne7EOh9+dF5NpgfDQ7/o18WBOSExAiNtqVx9x6S48xCsUZUoFrt9PwBmlRxXKmXueI
AR8OiIZur6U+KWxjwPGa1HPXKrGwWQnCoCQU3XBJW0cDXjvcLL6odyebrFZsA+U6Bj8ocheTARxh
FkjGNibuQk5u4eWPnOv4YKC4/REP6Sb708Ipg3Yvpzo6a2Do9U0j5z+r8DlIAgFWFbNYhUViYiWq
cMkZ5haYSV3+oUnswS9L03k3xc1ogVTebesheR4w7m3N18LeJpNov481F+ug1cOLF2fxg1eV7opY
W/4wsIEdfzEc/fpWfQRsOgOrRSo/I8UeqCVN9LNEJsm2Mtlofqqi9GflxXzr2sjlXJvcFOsJeAcr
Mg4CC8Am7/PIkEa5Qi4B/M5vbb90lcc849N2SDYy4RPYxnL5SL08/Am66OpKA2qQtgvGLd4IkCTA
ajb1+nQ/RAleBWq67Eb5ODmeeLQ/LK7IXI+7AXWAEojD75ZuzNNdgcgWDh4ZODS0uAiQyADmLPWA
uusb5F8jkOQDGqE/9DH4ekyk8G24QkChBqGVt5703KzyF82dupf6o9qp7+7kNLyfu3hd/JEs8BCN
NtJSX7GCX7C+4CoNezIQJxu6toqGGlzGLWoofX2UfOfZhePPY9yERA8oZsNpWpmP3DQfRYRlX7mg
ETWLm9ktmETf3HQmcwDZAFoyTZE79ODQaxSZnqFG7R8jFylVjqLdMyPNeEXIdrakkZrHe/E8ir7f
RyrSh88Hpi/VC1TML2myCj8uFOuRgmSkpYapiGCK27x129bdanFwZ1eEYGyxRj6sl7mLg96tHpks
PjmpwCVMUBh7YZf5B3vQ8g+oc18hLSB7JFHSg9wx6UDgHtl+lTibzLDca4MkymdVmLLLJaJajsL+
aMw4esZ+d+MAM/9KosWCJpDs3cdiUQztm493C/LxT08hi/98StUhPc0ohwq5blr5AL6VLxYqMvc0
6pHeD25OpUCW2KxodK4f3M5wt6XstBWAl/T1zbFkPo6INtNWbWDr6zmZz056v3TjBHjmskncXRi1
u8hA8hGgwYDajlTlYMNyO/yC/P5tCoDZV5Ag4/VbWEz9yKIvALI0V2MRjKd+copPZZL4uLiOvgxh
Uh1YFibzdF1K3As1g3cFZbnzxN3uldzmQ5Zu7awLdjTr/SncsLIL0jaZT2a9CdBC+cdTSE5PweF5
Y3jeAUUJX2TepR+CPk7B8u6BLQhH2DUNZ4WMkDaljdqBZICYeLSGyDu37g8DSBuPJB271DgpXxFK
JxHXe/czj8cw6/yorrSDM7TOhnmoEEnBgZUzrr8UbRcfHRc4hlhdi2+JPmIhCcIv06j1SKAN5K4L
TOszMmd9MtDaod6AfKo4AmS6e7G9/MlOgvwbqMHlKu+q6sJCfcR3HJh3pJhYX/vS1SwgF4G51upT
YNsiylBLUXz782OAxQH7DiVXH0PFuM/5MAxbcHQck2yQV47/tmfbG9p1gRTC3TwctAg4djbIE5TW
5TLAvvQ54on9gSQNoAOBjFa3BxoK1EXuEeIZVjSs0th6wolxHpFoAoiqr2kcFUK2bw8DyA1UQz3W
/Zw8wGDTAPvbNzEuDNMHNoJMehqswyInM2pEr4H62xmSHdnezWcg0AOUYu+tF8Vix3Ls2Sfc8a4W
zyjQH1EloXfejjvGr+VBiwnD7/E4CWA30KeLnEmb/xyW1dFDvFssY3A6XERwnLe4UyEO4KevfRDR
d9EKuNNvY8v6UQRlixzgsmLYrbGM69uedQ22W4rT2e7HaKXrjbUmITVWIlx96+HMnZYJ4I5T1Lpj
2/qRhcEGrBvT14BbOEgqOf9DHrqQk70wEa4fJ0R21CRQAE9fuTONuKwQ48Et2tkZyZdJ7w8pcHY7
ZfZU72JVsW+Z1UHYjn7uVeU/icZA1BucGNt1rEACSDZEdf0whljnEwmCX5LF1aSjRAOwk/NQGfN8
wC55ilMfSIo60LmVV/WMKB3182In4qLeoJ4Mz1Cfghqv0eoHMHsjbR0iO5QSXx9U/kW4of9sRv1f
SHvEFYTde0+d4zyDxMr5XEVcbs2KVzsmYZWXHYAoLB1VDmAgAKfAxUvH9IHWb5Hn474bi3KlTzru
DZAKeYlbnj7QSn6vjYBDfaftkTKywn2KSor+7bkW3hnEitnZG7p2owM2ft0nbg5ilALo5KoXF1/a
IIyuXTy+ieseV4KLKVmF2RRuMsn5qvNabfCzKc4uJrBJBh9r/ZOFbdXeaUV28dpcxrtRRzDCtRAT
VHY3xjyWX1qgv28z7BdOOkdspgz5iNIIxBVAxKKv7aKdKkTCWnG66fYs+dmP+GYioNSfI45Gq0t9
qzldiJ0u4vCkGKc2AJOfGrtB3hbr1LE+Jnk97WjKGIPEPDxUvAOYV279QH42SNkksF8J0lXnkzgN
WYbVwij9VHjuHnux4bFVzYhv2C7SnHBFQ1LgKqvA5tJfJNTzEPH19TQydosCboe9p+Pt4GBx3SE3
B5AiY7bWC84jv4gTH78mkfhRum5jN0p9wDzoUmSQoMYZ5TPIq20Qv3TLIVOYlHzXOK3xV5NW59Hz
yp9ZZT3VPXO/gyngs1Vo4zfwQ/5lgb3rq6OjYKLtwXiFe3nEt8NJrAKWBtvBa5MXF7m2FBSlkUSl
k0BV5uu7juKny+hdpyz/f/MakLk5ogBCdReDKFtGqAsRCEkh2T7/gUvJ6WuEg9aqzp3wIgszIHna
e29yJINH/yp3p2a2Jz+2xe79kFwPvd4HafqOWfGVShbtCbwPkR1fqRaSq9GfutALr8QmTJZqtMxL
9fRKdZDGBFIxpcvGwTwD1rZbSWSRryamp5+adCh8wJs137Fcn9IsToHIF226AqzWvgSQWl/m+o/c
A+6RJevPeOtVK8bs4RlX9AiNZeLRHOIPpt66n9Nm9FYMsJuPptUUe7OYpkObud3DgKu1ddIm8mMZ
FH85eO/8AkBSEPW/7Db/hZN697EPPL42mix/CJ/wdcfma7TNRw2JmKu8NJxPwpm+qcX6l5jw8olw
SwCSmidpd+YXPtj1irO4/iD7pt8mlpefGxQMYv9h3vqxrYR/8orh3Y/ej/BTIxqjcyTbyLiV+6hD
cbRsOf8SDkPmj6qXKFk4Vu6XRbv0/tvuTvuv/sgOhbEAEusdQAxaLhinSy9DPRJ41MNAvx0u2kbx
tzeN/aal4aJl9QSsJ3BPAd4zydwD4vbNsW6Q6U6nX5QXb5w2xdce1/67zGqB/aIaBPxfUSPMTjSa
0pg/OaDTGlOGBVkNHKO78Fae5pHKAc9rFh9EjFShmzngfNuEDcMtt5pFilLj2Yoe56hppOj77LVD
gvmNu5if6XE0p3HCHiX6yHVSH671HPugI4XSN0fdumpfQnzPrq5eW1cSuE7WH5rB/t6AKJTPRl2B
7x8u86d1HgmWAhS2/AVexPQwtk2Qbt58cJmAS+J9/my6TB0YqkEd2R7wF6UnaiwVOHconB4yhM9p
vKhl6CDQHowllsjS3JNisQO/nHsUQPJW7mbTO4vFE/UW7+TkTtYPVoPwSNs/OlG9pgAMvtSxnzTh
+BIP3N56fVIfQ8strrhbAZuLHNtvEavXFIHJWxsp3lwOL2UaA+ApKVaUy4jrsTJFZfzv3Mi6CHFz
CJTrWU2pjaRtOzs9Uw88worS8n0cxfqxwBUHMNj0z0WN/CHqhWb11otVbyhH/TP1Fu2kZHd2i5ci
ro5D7/7koNpe5blhYDvO8O6l6Aw4JxDQsUJgiXcDM+aAzhzlweUJCmNDXLhyvfSuEzhC/TJH2ZGt
hiSzKst5iONXktSobpvFWt0gAVRm0YoUA27la1sXF5rjgZ8QLBLszQ/NGp2YKz80iPviBZkA4wt7
cuwwQKUiz3wQFYSvcc2cTY8KhHOetOyk5XqEMg5reqkKVY7p6fpf7Kkah9s5zZjxDXAJxbEYJHiO
kAdSNb30eezwAw0lXsJn6WLNnlSCR/OnFsULSL0F/R3lBZt5/4L3uX7CfRWojbsW3xk1pPxfagpN
3ohokoCVrlnaackeVlZ129+K/vTFRYq8p0jXkcOUPBAroszC+rFGNIdG2HDPI+JFdItmHtmFZr7+
afk+It27JW583HVilOGDaKpHTXbxC2/t5hQFwLD0olx+VfK2jOMXr4g/Rm6U7UZUcjyAW+OtmTpc
SiMaCyb2IWSaYt140zi2AyBGz+hXi2yZDOphoB3aST5rSQEkCw8nqgpx2Uyknr9YY01484rKy2E7
eX88qUwTcQCk4XOOtLeHwtDFKh4TezMP2zF4oJ4VD/Y+CMWPOzkNK7yPI8S9zqEdVkBo8Ma9wjp9
TKwWe/iYtT4NsQBNj9TLYpBTA2mKJJFij55MfB3EhMjQYjqxbNyjSA6xUWVyo8AONUyzjeaZFvCM
qzZ7TYxBXMdhGIEPpVcPpV14x0jJJMlsyBo3QCIIyxCZt0C4en2XOU3uAlEUVG4G8ivjcDxxxxYf
qGk9D2iFQ4+awHeZaZUf3awoETQHhdafk0hkgLlzniTwPTiJwkHKwrrEZfSqqJAlgP8c5C/PXZ4w
4KzmBbIAFyHKWM0NWM2x8VEZ1vF7w2T6ZIBJa0/GOo/flHdDXe/ZIay8Lclp+vy0O3fLw2PKsCbL
m89BD8B1zZOH0+I2q+wRta6h5rooILftNTMdxXKTFC+lrpXHChSaiKdiaOh2+iH1XPyhBRerWjSf
O+Z1Fz0ZihfArdvricvbqVMAYC+amnadfEw78bO3UFUwcdG/gELIWKdjlu9o2Gk98gEtgInT0ARe
7kMbGU80okYrvgUsiJ+R4tS/mNjXAqjxt7MC/Aezs0RxP/yTMx1UVvrIGI53Egk5qBFAlgK+GVoX
IbOsVlnANM4s3GDabqDvPKtGRPhdQb2SeWw71Vj0byZLVIZg7QQLccxD7zR7JH2nI9lm4G2+DXgT
IsRTfbKmSegPlR27q4wVOZL4XGCLoTAU2Iduia6lulZsfYiNeNiLATk4SBSGrFX4iHhRWyBFqoF+
gVE46GYPYiUUFPLIqP0KlfIXMq6ivIl3lmYgpJuA42N+zPwElKrIAYjw1rYZQTcq89Tojw1qAw5d
aB+WZ83PxlYo38SdHviJ4knUG/tqVKocHmhGna972nS29eitIY2m1Dz/2eGK+9Q3BV7QJCIl2S5D
pHJEftjgmFtLpCP7i6uOyw9hycsjMCryXTKAodMKOWKNqknCIXsMOvdcaY59WkQMd5G7AYWvPlks
EwLhfkDeu3dcRGXaa/sExBZ+H+X5jV/uhl+rJIvB4OyYLoBUAJs7GNMvQz05zJWsmbrIt2y3OPTF
YLl+hi3vsQOcMLknf/QB3DAE0e2IfEoakiIHtgCY46cnmaZwRTK35Yjj4J56tzjIQ8FOXmKfQNEb
r4Aw3u/oqrcaGqy0KEWeY2EBkIyvHV7IWG6w3JJWDcmWrotRqzJPmC1oOHnWbEFm5GNx+e7DHqaX
1Ai0j4OJ2GkvrOgj71PAoIHw6VEUI9si3B2eS1AVHGOtL/Y2oFofUPxUbAbh8mfcxSOWoDHriw1G
EqZ5w9c0T0vfccUIbuzEehzU1UtUgXhFDydcatJ9TFfiCh58pZumjswW1SHVhfMpP89a3S3kijyg
SBi3N6zE7IpVwKUKcOoyp9Hc4uJVXG8aYLTjC58FYOCTuL6dxs+OWw9ALI96ZAghlILP0p1pSD2S
NY53KVEwB9A1UP0gvQd2c5cMRzW5L+MIjLzFh2XajUkOnqdTifwQgXtaBIqQX6YJrXzU0lb3AaUd
fdca+yVBVfhLl3r5IWnabtu3df9FD6MVMFjWdR17T30dFS8gizlzF5fPFqr+X+LcchAC08s9KfMJ
EOJTC+CjZCyBATFF0aOZwyGN1IT36WRvttJZeXVa7SOE3hGERxJunfCTC7yHD7ghcB+TxPxoSB10
bm2i75ouYRsaxgZy6dKiLkBqD/YB8Ez5ljIrkcVxMjmi1rRdB4gIYBSNCE8wgeJy5pZz6rHSPvZN
3SPvKXUvIXPCM8lKFCY/ot4WkUiBqD8NSTExrE8AJf+aK4sR3ECHBsRfTCV6UjJnWIEv27cpbdSQ
k3PE8t9YK8oEJaswA4tBzRALK2QFKh0SknqeNCEXxNvMbsjjYkA9ampy+s9PKSYTcYsQOBuXkZKb
mI1ft2qScIxPw/sw6znQyY2ix9IERcLi5FQnZV36s3Xs/O6miDrvmrH6xN3E3YNQEYnCCgneCJ1u
3YFh+hCrIW5yvrVSdNeq9MJPxUfmiPJT2EdAQdOTv2gGyLX5jYOiYt1aKAeknTQ+Owgt8BgEQOxc
SYXrkqDqyF2x0ch20uNPwHCsT0I1pKXmTjbPIA2+QDh2LJazUPlqkNC9yOcpPLWOwExwd5GJoqOV
i8Ww9L1pjE62iainrEZ9MwvrEvdmqIbrszeD2xlzn+bNFu4I0FQNZAA71MWe3mSLc1LfSmfvyNSM
TuRlHnP1QZZPI1oTMQllczOf1DQmzTyRhDQ7oIfOf0LnaGBAzBEIixJEP3sFlU80b+4EqokpGB9m
skWSBTYwbIHn/EbAKCbAn8TAml8TFRzN/bdpQyGsE1mQ7ci4izisw2dOOvLuucw5oWLkgUbUkK16
Kk0Hzot2SqtoXhNp6aOQM618LYAgTY2hklstiYuclBSkph4p7MqWW5vH0RyyXhQ0dxkucxMUFyJQ
mO5kUQAx8u4Zi/sUK9kB6c3Iifq9is8z6Ll301Knc3ELiuDk4mD54HcyC2B6p87Z3326QIDg7ubP
oEc0HHRuFW4I55dJUI1bgXSqc6suHmQIhiXX2c/3C8gXAoKOF3RrJAGnm0pizw1kY3PA2xwU9CW0
dGexmNA8EH+zlS1sa0UvrwhwVH7upuOOhtTQmy7gZuenXoqQvHr7ldzmp76oOSA8h6vjhRIoIk5+
XRqXJUjRiLRgt8ioNzliRPbWZG4WxdBnxVWXSbEZ4zQA2AKGpCVFBSLlnadYQ+5mZMhaQTp18Xon
l5pln2UxrRcfbMD7HQVrTxZodh7IrYxPZjVkVyusmguIp9ZZ0AXXHMzYV+oFXTttcFHIVpM2yHyT
M+0Zf7E8LnaVAJtnU3vnyPxkZa0c+bEWiAI6URuNfgC0/cvS6J0NqFo9Y7ilx+5sRxqA4Lj7EEkS
QW6/GUelHeJSuurfxsDyf5tHM1zZ/agG8IroOirvfa00N1WEGjUAUFXnHsu4fbCcvjzT2AFd9wp8
OPoK+b3leVF0OsPkZUxqTxjt0TK1VRVKlOchJ6pY206FQtbeQwwxEBNudZCMdeok0Hv21KXGi03t
kAhcByrDlgUwpO5iQj3kp/12YfZpzVeLfjG3BgZNEms4hjTWgUxm65vpJJV4bwDiTn0imj5bjeoz
kHCS2uMUOXjTkOHyCIZ0Um9P4/mvCrGl0ZEvt8s5NipMqwccXkfHOVHDtMQ9ZsYnUqJuukEpEH6U
AI9TJsIIf3dnXaYF5TY0jV+ktvtJAsJbWUrX2gwF/oPMJAVzjWrUwWRuOmwZ3bgawIXzh7xGTvaN
2TxByUak0fqh43Z0ujnf+XTc7NJ1AfiSeW6dBMAWwQCg42wXSQ+szyg/HRETPZKCmsWOhjny1Wok
JGLendrKShQzTU29IgX5m13fGS6TyWYZNvg+ZwiaAMHwj09144VmkJ6m5UgYWEs9O1shkq37bJg+
xwbABuIC1HFxF0+fjfqTYGX2KQG1w9nLmgx1EBAjPPVmxfGzPUtAwa6Ei/2y3YjoS5hWYF4zgZwa
5Lx55iXuZJXc6gDmCnjLeEdmeQ4WIV5Nz2k41A8ZglJ+OCBnJJuycp2ChO7Io077nBqzGDBU8bG3
g3FNVgD+avzYBbvoGPT1SvdscZ6m4VUGBSpr+gTANaohOTVZ1N4OSaYF2JGr8/hi9q+2To36y6YV
OD/jUdTQE+hZ/yTrizHZg7z46V9d3n2kctT0DYKGPegi/4+y71qOW2e6fSJWkQDj7eSoUbAtWTcs
W/ZmAgnm9PT/QlMWx7O9/Z1zgwI6YSSNSITutX59Vt2Ms1UqsPwdn0AZZx8AShAfqSlbH8/apouP
1ENxOd/ZAoyvygJckO9mNGz8opZIg4fwxo1kf3KZ7cAiVb0790AO2ll5NE1yE28exgMSW7V22IF0
0juAlcw7UA80le+9Ek9FcASo8dS90ZOPU3jX3jqOkRaxAUa+GwUZM46VOirXf01INjfDaar/Nr/S
Oz1AdXWUya+R3w/wJFwDL4j+FmSJWC2DyQYt4HWKI0lnetxJ/8dxpiLVBQfwDrlPrL2B0WAqcqB4
ngRgQWfvhObgBNtBRXNTAcLcrizgQ+f+GJxrt8NO7UMzGZKGSQ+ACwx4WeRDMmp0UojMT7aAwIgX
cQ2MxABv1QUqL8EZZmhyX6D0+Fh7LUcxq+n/S+0U4rEOfeQxJQNqM8uq3URqaz6vaZBNEC2H2O2n
PfusyPQuWKLMVp8Uoq5w+BuZro8nbcE3MpAVitrByRCHwQsKvP0HnHchX0WkeKEXmrGkISkcJLEA
SdN2N1aieZMd3gCvfjGWRzIjedWf/LqIHmgQJ4N5YoV/6UsNlVljFmtbkY+gdlGzkImu83rFfC+e
wkZtLpHRPWQAmdMvPlB0AeaF6gX8Edp1l9juGjzx1hPASgDTy70nTYJYj0Qf9lIZWJV2bY9DbAAu
DM4TBfuwdyK/vKMR2TOOP7bopimk0zOaYkhyILo6XneJraHCSWvjo6KkBjNfn3BkWXWjcaQGiJ/s
iIPYbllrKejbPxRXhlXJ42BFqivp7KSjLvzIWw/VS9EAOpAyB+eTgaKrc122/NyCbmthCrCnd43F
z7OChrjltU9+/kQDsp+tqOeHfbjB9wSEUtx/G8tR29D14QycMkGqzNeQhLji+P0h9zRzN99CTnaz
n1QQD87g7BpWowCh0HBHZyP5CMkwfdIer7o974tVmHjaAsuz9qhHg7BO5KXnY7/EwX+CE1dgOmM5
peDtrNzzjzgAAMMHdY3w3klAtEZKU2iQz3bUQ+2SP6l/OeQVfm11lqQbnLD2clsATOuc6PldmpUV
cP9TwLPjTAn1mUO97jgHrRiz650mm+teVEfNJAs+ejd2w+++ndFgS5G134pRB0hEyn2swHWcPHoN
UN70zvttXNrq4EhkSNoj+6jlS1TcERpJ7uCItcQtIo20osctVxym62noWDgdHEHhA8ReZI1EAbI9
pWj2hFKSgWDo0NgBqEMVpAl5gCroIDh2C74iLYk0rDspHFl0ejOFI8wTOfbAKnTw2ymqWNsjqeil
RFW3swiz2AO7T+ktU1Ho60FhSuuqIUVf6BvUrdhAvLfeRR/+ZDDL5xikqEesPN5hRb2+aA9zOa3I
ghG4UDL9EnZWuaXi15vaWBqSYnYjmfIa9KDa3sivynHJznH0c4skqx0F8ZziCysVeo8q7J1sqTtH
YaB7XaVVj0P/q4I5IZjK7Qn2VAJHzVVRHY3d22q5qXJu1lFPBcqyIthPFXWTjaPq8wRKTT1U82pP
fy/C93TvFunI9WzAO+u65zqeZbGbGnwX221NAmTgKavjdhepHYnTlGgqE2R3U1eNZ40Vq3VpIvek
nOU0ND2gTi1mN+HbGIMnCO3Un3XTFNJAOXbMdSTUfEx+7UX2lvoIf47CXU9EGzLIkSe7jbRy+gmQ
Rm3u3dI6pCPzLxXuax6SqP2WiKT42nRdumYlsj9pGOLmyweLXceD7KB3GsB8lBVw/RJU7IXaJShN
MXvHBQM4k/IuHeQW+B62I7iBNBZjGHhbopaaGKjqINtrg4ulgMobnRXg2sPJRmacZrnkJlJba69a
kYwarRxBdNDgUtFIkbFKsmkeD8nEs53A1eM+HfHgm0m1SJvp1d61PP00yws1T54C/W5m1WqZX9A8
wOXAPPQ5e1zfLQagc03z1MUTsFGLu8DAyYnCg/gWMedJZa1/cpOk2qfYW210w01fq/iN9LWFihnD
Hx4aC98rBZYRqKYqU7Zkrm5tSZYETFyUBRGDkqhQFvjKvltoegCSk7rZ9WMyLhLLBV4NAQzy5iem
GO4neEGcK5wDb7gzCbDQFYO2Rf0BylsV7iBBBJppAFaTTJObCXNQAQ/WGvsnHjR+IAuS/wo7SXir
wF/6uzkM8p7eQ8+4hnPoOc7voUmOvURsANjOjdoR2aDUgp12aEA1WYenOtrXUWScJtGkbmpTP1GD
91p46oo9DXILYBRYu7K140bi1KGSI4wA449Xf4LrECVSPeujdyPzsd05ehXwGn5ZzQYkM5tWf1fT
eCjz+pACWg4QOd6uGjv9tQTkQuQP5WvetGCiTzV+L4oo3VUaqE1clPVeAtCmrJCuLV5wOvzJGHIU
BmZAHAPBp9h2SNxGlbhufx4raW9QW6GvUzd0Pg8aazYo9fEnbWWBjqXWhnyj+TDGxYS1LnNT35Cv
r+GacbC6fmUBHYOJID3znIlzHZsmauZUl4RjbbrLCovdFQ+LdJKRtigTGJJN4/pbcOQmB12FmWNN
PeXWOUAV5an1NCspXD12/D0IUodBjlYum7cByI3rGpu5ix5XPqhmM+NZjpmGa6WWX6hJBtZccPE3
GZBtgwTe/eiY33jFPHtBZqMwxRroFtnqSlg3uMLRwirZkQ2ie2fBkeSdpO5KZkF/EE6WfeatdqDs
/XQI3BVSzXoAd+jZ5xTbPo4l6BHlFnLlVdW4GnjqHWXo2/cVrr4XVddH34N+fNHHHHeWja7vUSQU
b8a2SV+9FtnCyoA8R/zUk6c2WO0CeW8RcgX7F+DLuZNniPXrJmJ4PihPMiDPvImbjQkWCrdCUuUi
rTQUSOT5vhnS8J4aniNr0gEse1mJKltzpJ6DoQXcfLMJ9bCWUgcixh0erIhUVWG2HQBvDFDUEfQx
k43Uv5ejYPtWwbmTSBSiO9a2fybR9ClEbFlLoB04SCD7ZecHToJEHrMM2M6WIHEpQR2tLe3a1Y+l
IUB472DbvABEPapHciUgKentPF4nrGv2s2iyvh1P3iSlECITj40i5yLRCEDjNe7eQVGnsue5ago7
d5cDyIKXswwputWRmj/JdAWDgCv/Yxk4/hZ1Dsi5JzvymIOODo58Ztnf45F2Nr6JR8MkHl8SvJVO
eR7j6TfawgCkiqufwsSJD2nqrWlEct4N+qQkma7MqNcYcXIAZNDat/pFFG5cAerKHGuvY58k4dQj
ma0U1GOeH8nFjfpPLjcyBxVAcpFbbrGMBsNYkpoiUqzR0WPsUoAojEuZ+kiNp2COwVhkqKJhCGlM
sMbzcLbGeWCCC/s4WZEdKl34IQeLx6vBvTceht1TxX38J6C8DZRdRfoC7GVkjJnYgnsmoIaFQBJN
NNiPNtJWt/GYCED/+vzedJFoGsuufeu1e8No7B9kWuNy88rUcXJzMk1EeGvKEiCWxICgTRkXC+xl
IjzVjRCYCkiZoF4Obr211ktteaMAzqK5twvnE9mC2yMFTLzyZd4zSjL98yQaou4OcIzjoQfB09UM
ZDrPkDa4BZhl1KMZxOB9muXz58IsDCQoZ9I5lsgAT//7z5BWYbD0M+D/boocxKMAwDmr+sADgbEQ
ksug4Fyo5wtnUs6i2QyY/ZOSTGc52f4elpQ56OXvqPehnLBiZtePkLNodlVe4+AHh1ZHxh/uPdIT
XnqoLNaQIiAVr1FnOhfU4iSfKicqUIWD6m6SA4flkvd1f8adgrck3pAgVhfS1L0dE0HIFcUIjV3f
0dcmSHFQOPWL2mRmEiHZRDni2k2yN614HSQt0z+TX4kq4AWoOuNob/LwO27j+yRa1hF2U7Sc6ZE4
cwoMbSmQ7XmY1j+0FJq1ThXpzcL1vMlmWkJVH6sjipC4tbblbe6CljysNn2c8+cMJdEA6IyKczQy
/jziqAjXdc+RW+FvgTSrBVnh+iLY/smJtDgy/pOTr5yYmmk0sW5v3K5DKinQAqmpkAl2sH257ok6
k2S+ofjnSGOhUCBW3DMJgAiDrYMTSsDWgKessrHQiuLmQD1qqkTDv+E8pl6sDEuzhiaIx630YmdL
fpPsqkvmNyFT1teH27jTeGqnKLNrVblMAEn4D5+EQiehi3PJMPNWaVL5dyVn91rOQK1S+RZfkAyM
KigZyHk6mZBsUqCw/tjL/jCL+uqgpSDixH1o7S9Hh7VHmTMfZ0xA5UL1agyY0CDojgUJSd8rI5H7
lb8klRFm1ooNYXvH026bhTIMFszIscnSfJS65OMS/ymApjJR9cp85kTI5r13Q4mSUgvM0QkHimke
2P7ej/z0MFrWdfMnWYXSQWSOG+92NJzdSHEj87D6wZ1xJZY3CnK7mWM2meaQ7ORrlrYBj1p5iFlc
HjiOTEDJoMZTtwqd4iCxgBALMphNaTjLHK1O9CWp9VCP37tTELK6DXJlxVpv20nNwt2qE9wDZ07u
a3DbLhpaOykZKRIe401QACS+pLWdUrhajrrKyFjYtGarlSLlFpChakBNUQAUz8buohvHQxACHDUQ
Gm6YcQ12QQb+BTt746tVsgEJTFr6UNd9uy1T0R/0IRFnoCmOawNIYJ9ix8azI8usNxAg4qWGAiRT
755YG/xTIdlwhxIipL81Dk7MUbTxNoo23k9D0gAP+FucDcW1LAbbT2ll/T72uhEH7Sr/2nOrZ7eU
JmpgEI9EEXZ2l1pUn0er1N79Sea1zVOFuvkD2VIDUtoKhMT8oUydepLLIjv8/cTHZP8CHPVsbjDH
8kxwNHs2039HXYzttLPAGVc+Oq2pMiO05K7HKviucjRwYwKZZ9WqodXnNVtZRSY2Tg/2eRMZsABz
VSrSF1ac77TW+E4RzEI2bOWlhnkYbeSfoNBBn2J3mYn7vNRDTfm666yfJjJs73Rm3jtVGR6YGmlR
Yt6RvJZpvxXuUCANyA/4gjRkkzP7nrlReJgUJPPbut/aI/5/pdMgl+0jdCO/oODQi9OzUY6rzjaS
r4OX22tZluOhBCTBg0xQYj3qPHgLovjgRBFD1V4KXFnTN/bIyiseg8CRk4Ucgns8W+SX0uYZarFF
jM0Yq3G9Ye4HB/tFwpWYG8Kf0PJkOGssQuZhbx9JSXIgaQHuDWR67dlbm2YJNDWSk0Ube7hgcDb2
qFVnI+K9t7J7C8h5Q9VscE4O3BFQ1fOFE3vatvUCIDEr4fzYpJ4XvVatsM80KD8MKFKWjs3mxr4Y
wb9A0aYpSW3rX+cgYK78rBv+J7fIzTvh+PzOCS9F17tnW0lmMcBWkVQlgVVxJVP2ZDdUkxNFoAbp
5+bdAOS4VaycSGby5KUeMrEnJYngCMII90yDPKjdQxLJI41oxqAEwgaZN9zX2II0Jb+djT4TzSZR
1DzNRqak+PURw9DvUP6RJglSEAKcgX7QQCWZ+z1tWokFOFCuvKDJH1JjGpAE6EGAP+iBGURDavIa
RZiGMeKk5j/iRMjmvpQRNuGqVNxBBijo1+8sw27ucLLS3hWlXu9Z7Tw1IJUwFqSlxijzbJ2YSPsl
O7yAf6kN3cPzLrTC7RwrrCucULquWIMbxT0mU/lW7cXlygiAhEUoPBMAD1V70djIUbpaWQIYWQrq
ZwLlkQqqZ+qSlBpbZNeWV4EMvUXxv1ltZ2OagGK3DVKekXEigNzFX2kVhy0VkDvK6dSLJDdLQVoU
kqzE8/rDlMTzilACyFWuUm/Bxc9wjA0sOHtZ6ydHANZC5O93qnS7Cv4064TMduCgMRTVeHnZbFye
JsguhwKV2Ou2yAF6NVQFKuNG/UgJaIWeZQdpOy80mhLVuMe+SuRzYBtiFiXK0pDz9Eksqc+UIJLh
syEG92zYfvfJr4BAY1Vi2GVFssux47yYBXK69Di9Z0B9A9YFyD9BbJuYGysF03kVg059kAcObpQH
kgwAZN8CwmBc0rBQBsI0vrJWRCcSMSOrTiwNn51w5OBpMBtz2bKx2ZIWydLGmo+gH0ldLdxywJRM
6V+eSuOac7mmxLBax6NTy6zdbaoXJXjNEWY/UlAzRTB18WBEgbXLvOgbd3FflQAp8NHp0mFl5IA3
o2GkZKU1LLs0ye/7tB8emxY0RcBM4AtSkiwtwPFcx7LfA6lHQ+V0Hy5EIwCwrpouat57VtVLgc3y
r/FsE39Yzy6NAUqcKc6NeraZI7iWmx/GPmbrwQGsuCt95PQOer0McP4cLsMCtTxX46qs0m0juhoV
n0o/j2U3lA9mlVcPcwyUcJcPFS+SjY7ky7UmgEDd2ONnIB/isKB1R6DomNlrNKaP4Desn1JhlCcz
VYA2So6P9Y8GTu6HIPPiu9JDWQDJaxtnngLHRhegNmsXp2iQMIUqr9cBfwekG3vdWRc2+HpY8M0M
u+z09zWIgYP/m2snhgsngL97LphFuWPeQj8btirStEXz2JcVznMdRzvkqumZ6YNEgsYNagyQZbhJ
vUE7kMhEjVG2uB1PPpNu6g9WAkTMDzfqidaF76SnqRrD7Of4Ny5TNJqUvG/HpCGff89O0UFo+w3o
v/VGA5jzJvDLYKG5jQEoPICnvXfTLA/OJKWm8aS28UzzS1QyHCWagL85GoDICs7UrW0JzzCNve2Y
xnfkIvImKB8m7xz3IYPdbqaby7bYuynvj3WaDunbrxFddGIn/2o1UXppndRYo+pP7nhQDi99Ux7y
UupPwKOQlzbEPwHJyaz8MBu06sCQCPqE5dC1GWfJElQqOKOgp2hiItHTK/KTqR62scpiCVWjdUB6
VXLQkFc7hlQyVITimy+TMD1wsEcuaqqXpTHAOYPF9I8yj8mc/jMMMCBNPjQkBcmi0AoW9L80x6ZY
NCRFkYI2eeh+Mja0YDgU4VNUNvIBbEqLltso7g27Wl9ZgPrZEJ9sorRG2iGXIYI2VlryDRwc+yYF
CM9YETxxnkS7oQczPQ19xgJckwHrpLbxUlcW/RA2O6dj+ZKUJHPa6C61uHYmEZJHrR3eXoD/ppCd
ueyR3GmkRrbMnax/jsyerYMGFShBbvTPjmhxhibi5s60q/IRX561HIM9B/bhCyoHxIbFfXbwyqh8
AEbLiL8qvhL/bxYisMPdUGn6KcPtXwI6wZcYIEdrlrfIHY7d6oSM5HKNOp72OZL6g6lQCl0hJ9PI
qMJ11otrUzyzJ9NcoRQq0wbofANvnpE4ZGxsu+zCZZQNJnhqfh+HvUSNTZgfNCzOloADZQ9sCOxt
wJwRFaBugnqvNF0Bgzb5ihOyc2475s8WmHwFa4pXNpjmMrdkdB9r3Ns1ldXsjEgBYgRuu6xQTfdN
uO6mLOt0ZyPJcxWUSJ4MmRUC9j0z8r0t0h3JLJWkTD2uejTUKaWZhNTYbfCdA4N3QyYkAukdYDAs
QNqBixYZzAC22RMhFBV+977+S0Zf/3lMajIkGYCvElCuu+45chrsetetpQNVpvPVV6AWFzcp+BPw
YPdM/U8HsVPspJaPuDPz+hfcbiF9touuzExl5oNf58oMENEpkPijdYAX527QUbUdccf57JjS2tkM
e/NRl+7nqNPVr6TvVyiJdT/XmjC2WBv6q2Iw3M96Dbj4JpfVmnz1JNE3VtXaa/LNghL5i0Ds35A2
lViGVEUKxmDla9lY2nrIcNmSFqnv9mroADNIwxIkVytbL2qUoLX5mudgmqvjGuf/ZqRu09RVADP0
X90cdDOojlE3AlIzVpXwtR2Zk+Hkc+tO41ilpMdIR8UZPOBPidlTEA+naiLOsw0O/sKJkJMUvEI2
7tWYhEhorRbEHkEYAjzrNi2zjAuNQIfcbAtgPy+Tvgd+k9LWH9peaUFc7l1xTsio3RQ9yBFmf64s
JkiCj+iCu8FTlXTX/r/PTwwWkRlZmxxJ967Ut2EVNs9hm+E2GYW6OEQf6+dCnIGsUH1Ji3G4pL32
jaS1iRp5FtvmioYoe4mBgBLb+8knGh/7tvHvx6yyP5mAc6TIiecswzqoZLJPQctSKEj8LAegPjWy
inEc7ID0YFZgHwjcCxprbQ3UDLLsmXy3TJ0wOc3mNCSTWRYUFjhFBJZEQ2l+pdTqlAH0N079bEtD
120eZaPQhKzOuldWlKbtAczvyiq0q8lqCF3rHnjzUyyycmMcDESeN7x8WH3E6lXKN81IVjT8txU5
Z2546Ydua6s8uPmLRiyvf5K1adiueJmAEuHjW0lf0un7SsKKvrqz3vWcZuU3eLdQ2MkyElwgWTCx
Fx0y+56QevWIhDB+lqE+PqHsDtu/MLVXpKxHx7pvs3EVNigiQcFFowN0De9h0nYhUk6w3QqWXahu
JXlSILlBgC1bhbKA1boakYS3JeMisaxTandfp1Bq2ipPzLNlZ/897aRUFg1OE6+mdjIXJDeDpk0/
BM2gpm8lsFmtPGkO5Pqnz9Dm41eyd1Tcjx/f7fLoTgZs36jExr5ymiP1KjX8u6wLURmMBSbqgpTb
/5fvn+bIK/wf5EmarW8mtyn/klwKt0cGkFajsMOJsWxy6uge52ThIw4BnlLTtV9GPdNxXjzm2166
qHMvsgRbW4+D4xePUB2b00dqfIG1HDOjeFdHMW4pqyI8cCDmnnNzDB/LEKw+phZtSjUiEU6BsCdM
fBPAnQgiolZDnnwerbxgl8U2YK+sttiCi855y9v6pwzt+mVIK4lzW3d40jx8jkxkxYXXFjhLka16
7AzUR/QjUjNrXODeuTZeHI2o08fKwp65SUvnS9zrgLk2gvj72HunEuDUweJ/zSd9OT5FaZSs66gA
+6jVANJQVXf61YjHHnUBQf0GYCux8WwnP1JDcurxLPxlN6up53xYT7EqHvXrHMW8DBSDS0OG4t5m
obUDFbCxQ9JJft9knC2bQlavoEza423n/ZTFeCpKs/8K7i9tGYJy+IKfMNnrYwcyUj0MtmWXbXCj
5F2oAWG5d2ktja1B6eZg3fSbYkyiVyDqOOCs/iUvO98//R7DV4eQoVfnq07xxwuU3p0H1XMFWFjy
xvyBKxyzW5GMTELPGLe6cH6Izo/BWfLhVoHO+GBVKoMRrsqCdE1bwGyO7iHZhwLTXLM86gdUqMzR
1Schk8wxkLf78XnII6O55wgfbolfAogC294BSXaYSH0Mb+hy6/ARYIqX6G62LLGkWAYuqC9023zO
ayBy6bHl3zttl18CByANakRyfGv9ewa2d88Amj4AVBxtgR1LhGQTxvZkR42N59qS68AWr6sMNqAi
LDbYMDjL2SbqhnHfj1oMIArEJwXrkYfu+d5mGlF85mQLI+7rC01OH6MQ4bMVj8FxMnOrYWfqQF5P
OvD0LFrHF3eZ+WiglgDfkeC60fps37gg0buRuwlyuPOYY32lHDKr0VFy6ICGT7YeCmw/olBQpBvY
mzKI7MWsAPJNt61T3zyPBtL3xsyM74RududQJtoyrhP+XTd/eGbpv5a2IddO6adHVOCyezeJ2WLo
DPYduWSnuGqtL6Ln6dYH2MiukZn8pPP2a6giSK0EFGIvAILex90exWpAnK1b8QLI2W0+FP9gU/LI
ATlwHxXIa45bkGOPFRs3gRqSrO+NYStGHIS0vWXek7FmFO25iJMtjbiFjDKj48BxE61/QC7xezN4
3MpURjJQ8JTG/FDTkJVDsI0G8/7GDZlo/xFljFCqhhR/xLrqTsEy3QRy4++upOnJibppHzzEyO/a
kJ3O5U93FP068If2AMrq9uCoBtRR2BpQF7jU6JI+pi5Z0Zj01JvdJ5tZPVtfaaaYVzPNM5Pn7URz
OOrZfPwJQjnbB5hdBAL1uZpmKsDpamEuLMmGSZOp0pyrKpzE9ILzbDOV5pAwNHJU6fy3fp6IehSD
f8wza40R8GcmkImXRY1s4HzAt4+ZZbgX0oi3PNbTLyAMBPJKnL791WLQRjFZDHn52cQraFckHqrw
hqp9NRzvkblt+xQHtX/0ACy5wp1l+8rH6ktl6u5jUGCr7ViltSR5nojXoYqLR9AvuafK1volxRnt
6oe0HP6Q+MCQzcCiN8kNaQGCMs3Ew2CMXzURpQtAY5UHapyP3p9kTmY2+P4omyTJ3/7HSaBxy5/O
dNN2mYlaF8Aq4pPd0B/GVR95/tB4D1gN1CdwQcdngPfHZ+oBEeK9lyJ5SYDqbUfy/zRj8k0MJfBh
VAih8wrcyCmLAbSIQFKU1aEucN+gRrP8JpqBqqWtrIx/JjOwXHULMpndDPC1r7IMQFY3inlIPUN9
e9Nw1NdXnwVsEdkS2Rr5yu1ZvuWoVVtN2L0ysNZxr17orO4fBQixCsM6UmMEWrdPtXxtADZ9Egmr
zFCeqUyS1EpR2fuhklFQHyNjxUGNjZPdPBiOogYz+om61ISyCbeZoX0a23w4zvLCN7ehZUSHEusS
VNRzqzjXGviPTWTD0YiaXkO5wCrHqg7FNeVPvOWbrQCBzZm0VaMD4YnGHMj9YCcEM8cUsJdJuY1j
VLT6Q/421Gl+aUUqn3fcCfLnBK+7S+yzt64b5bNZZ8EeXMYDWCSgLDhD9UUL0msalvx/FEOYzr8O
pR0dh9G2aTk2KiL0m1oIWdhjMCB99sGNHTF+aWtXO9gMXHXEWldqWFZgGya3syxIPWDlg+zuXTPR
240gz0sal50ryQwcrAPnFoed3cIy/fHS66m4/EkBAu1yF5dljk0TTn4DD6fF1NCwo9NfS2lu1CzA
Dh5IXy+zHFxVAWp48nDf4RbnrlFNjqsUlBD0+paGwI8tN3//Z7b4v39/3GIGKuwcz7R07+Z/2co7
O+rM0XywA+8hwXfiXAIc8GiXDS65VGWlUI9rahoDvzcgJohlmfBoDXJI40vnNACnD7SfPlYjrhGY
YLkFjk5o5uGTVvnuhrW6fWitqD87KZCCXBN1ald5bFP+GaWimRygYgvKT5vT1SjPzXHCehdlfHdr
N5osQH41t5Yhlz3S15AD4AdxdnTDHM+OXAN3KRPxl6yJfka16f/U8s9hbFY/aoBMAwQsGUDvkI8b
N8bm4u+/WGwIbn+zBncMT301PRD3uba6TrniaxZhlPUlkmAe7OJLG8fJHZYHxSEKgS4e5TjyTcrB
Xzhl7n5HRTCAe/FLFIH/pSry5tntcebn6AkylpF1sEh63z2ZkY5zbj8DPHZiiVeSUXNlM3UL/Wtj
jU8+Ci9wvwYuY9REYjuhGV9QphHupG1XW1wkuc9NmyI1XNEZowJ0iWWJf8oALntxQbewyFL+D4hN
5DZJwGe+jC1nOLjBOBy4LAasfnLW7mw1JiE12Li6YPyscUvBs3cXQFoVKbL5YNikfomnpQrkVKjd
XXpdINb4+vGF2zTVMSvru4Lb2sVA3RTSv2seYf+QtWtk2PrpukwNXJH59tnBOSyQgQSylLxO7pAU
WS0mk24oQO4WoJCE4pCNUfi7rNZGTF9z1NKj3u6s+227zuMhWhouBze4akgx2UjAey3Mwq82s3q2
oV5ZBPjkrjzeyGno9XV6KDt7TzFJRI0oQ8Uibgf6Oi96bfEnX5JhUTMuUHoDyFz10cq2M/Z1l/xw
Hd0EU0dtoViiDI58BM00LvHlpzDw5SLu4+YnQCycKG1+ANySLywQZR4lEMU1sRx1pC/iOlHvF4Cz
Q42p7FwwVfu8BZcKclf8Iq/PCixujVpFufTysT4HCdfTrYffxA5ogp/9rq7ZQRtafgqNwzQaE/kj
isKvhRclqORhHa494+FS5YBi9Ns+eoh0sBd5XNMfw75KcI5l5Z/AC9cuBZgwvph2A4Kj0hvPmtXa
m0Hz622TMX4quTHselzrHkFaau9Np/f2uZDpMbZjtckQPwPWNgsQUsjD3OB+H2i4YdrryN34pcHX
P5a7eUw9FLDgAp665HSjnmUmII2xmFLRMtOPxWJW3Qa6Mr3qXnlN3Vu3OeDVJ5+6s+rq884f9WqW
q25MPy+5Xk14ZXDVpVjzLEk5Ru+/qll4NfWV59WP9ccPNEcGOKe7//vjlTPr9vHKTMfkePcD/EdH
1cvNi98LepAkl2b0UIENGVBggJNrnP7RlynSJ62gvnhd0x8rMb4Ndv1m2Sb/B3iS0vxHpvFb7Qbx
c+7jfMI3q+TSFbq3s1Pd3/VuFV90F6TjNnjonju4Gi6+oY5d8J2vu2+axZqvRujZq7oOvX1ROuyl
9TaNLZuvopPh3muLZk1Wieg/1x0TWBUyUL8xrCbS3u7vAjPEhYfUR2QvR/kq8/LsUwrisLs8bx6q
zks/8bhPPxWuvq57LXigkS10gdNw3uwbZeFp1bh1cPy1IgdtlICXl9UDBSMHx1KJlECGAGo7lpIq
oUu3ZHmXogSCjfj/JxElYBlhnq066epX6VWk0ICPoRzcaDsMASC1LSt5GKI4eUiEvurB7AoWF7cP
lkWS3McCuZ6kFE2TPKQBULd1hoMs7GVhonmxv2AofdnGSk02ttOiMMj3kg2vxiHAkc6ImyffVajI
sKHpmIsyeNfjzXKK42JhuvNDCTQQZUMTDnrpH1Bd/TJ9mnCs83OVligZavr7d6jUJHF3Zl7gTqiU
rX9sGFBMwf97l6sRiebmT7LJ98MNRR3+0XaFf+SRrm+krTmLWDDvcyTbpZnnwIjpXb7Xge6wqgen
f4kGZD5J1LyeySwPgUOg5GGq8z0AsvGVSPvDnCdFWVRTQpTp4C3MtO4baQHeV9sbx48S1KnmzzJi
P7A05g9ZA2ZWw5TNkmrHlJwjTfFP8rQO/ij3HWBGG+DIXRKEGoGp6TwCOneQXP6Psi/ZjhTn1n2X
M2ctesTgTIi+s8NdupmwMu1KBEgC0Qo9/flQZGW4/Ndfde+Ehba2FOFwBCDtr7koukHjAUyVoZ4x
zClsi6ayibeakgoY5rltxNosDkCSD9+FSyyitEJtocmXIKl9wPLCehGjd4SbU/WHZekbyEqOL7xg
EAcMOiAGW0KxEgq6tcil/Zgpt0wgmIhVteu+9fkYPcWsr5ImHeL3keRL1dLZv6ClcCTJ4+9ZjBuf
5lP5yLBju2rSyj11dguJtyFV2zgm+W0BxO6S4PF8x6PmhQugPWH7GR6KWTfJnJkYySrQ70bbw531
z46QuzW27eYhl1OTadqf5pngtRtOYb38lNhIoFYB+FkUZuVH50Vg06ZYD5pTc+gEbIfKKgRnzG4E
Xba2/wx1ug4GwDrYq54E+1yycG+aZQVbGCwm/2wXloP2MCddMn+PoabHBK/dptkFHfYq29fWEfHW
mVdsqQ7ey4aLW7Ng+8hZyp9z7CvexjF/NzF39GD/mrdqaVZ8XkmmJR42rMtykGA89Af4r/FT6Avs
fKr6Nq1KFBJOfggnByj9ujm02DMwVM3BtwMHd1aZ/WqXM9dB1BWCpr/+knkd+aX72mGmMM3rtLpK
p8U/34mwSvp6J/IIIFeB7cUOcW336xIqhkQpIALFcEfzTOKxUIYDdgiZ/MFcCOPPcvXKE48dj+Jn
LctpWejAgh2Tu8ENLAPhFgefyLcKygq7iLm/QiYetOBDtO4oll86WF9ne+ys3X+JE0j938LMYali
CHObObrcXnnU3QIlZANtAZR/KtL6Ba6j/XoEUGxjmmWknmOnjc++V/T3IrJvaNzIl4ECWqEZ1yvT
lPBdTwgeEW7cPhuecOmE7yzSWvgZ7Ke+hCbTFMgXqcCmLes6PJjeoFjUXhw9dz3tIV5HN0OBL7BY
5kTdFXlRbJQ7QRIeRGT7UPDhBoKa9ZnD9vRy6GGjkoROP25lWLE44c4Y7yDa98OkXGI08t9IU+f7
S7OEMdYWNIQuYfNc1wlZ0J8iWZVbh9iP+RACy0at+zz0m1NX1gwQIRa9Wjm2t+sIzHQUBKa7sgi+
ey4lrxkoF8sIPI/9qHE5ItAjkFpHr5DqCNYk7dbA6IyL605Dl8Fi2GwvZAxroNDRw8Y0rx0m2fQO
KJdtTMeXCbCO5AkvcuzVY8W9y119080cKnzGzrGfyeemeTkb6hAQfrtaXWOmo53zzJk5KKbU1oVO
fLsqIWl4PxZa3ltjXO3SeXOE9BMkzVQ/DovG5u7m0g74sCAC3jsmG8jgYVvxM3SH4KQC8DIE/yIP
wJuOioOTNcH20hw6vzo2pESPSTJtcxanDKs/IuH9EclZXHCe45JJnV5vZU11EnuOtUopG19UEG0M
CqrUjptIOtA7KYthrwu7SYYY0gZ4uMB/sLCiGwjtOtjWKl1Yo5b5D6LYhjLwBVAcbjYtEEfbWAn2
rWr00SToIeOgjMKV7joyt7PiAcyUIqky6LcOHv3ptO2LGFj6krKhgaJT4N03EUSPgOwYTl5Hmp1N
MrbD5qt/8rn2Vh2Y9A9DBL2kYJTyNVftNznkw08vfhy1O20qWpAdkJzLoNfipcmACtJ1M23AeWpf
StR3A2L33wcs+JZ25fCDTRsHWDFsSje8/64q7SU2ULULbmfDAvdfPKfN0LauqKm7JL4qbuIGIn8A
ne/zgcXigM2HrhlRJpz78lZm7rLz1TkiwHsHFIRxGKVYMUo9OUexz7rVsHP8PsD2aDF6bn/TupB2
bTkgydgmcL9HsNUWqWs9MtC8doOuxDqwYvstKo5W0LrfCwKcTNotBLCU0BLB7+oiFhwNRbZqXNYm
FIT+/mx62ABrw7cwbYpDSVvkD0KEW087WKjj9rsYu3Q/wmZk4yjwwbG7HbX7CZ6o7YdNoddlQQNv
0TtlBw59z8IH0x8SlFeSPuTnVvMs4SgfhypHdb0Igkdb6I+aEQbfEhY+Ah2pFnVGyt2lE+XwFaA4
8QpS9uGj4xG+E20zLuI5Ocit6qSVgzsdWpHflPchSMFmpAkBRPPPr0RiXO3NXPZ/eyUzWw49tf/2
SpcEBlzV778JdhIfAcg7zAvttVvDIc2fDxbwnJezFKJfEGib2+ZwaV+TNAhNn9KradFPbf4pYkZ9
yoI02YLaVVjC4TV4DAE8XVWziSCWNqBilNk3mBdn+7/GWe5ZTwpPbH8Xb6F4tvdqKlZOk73jK2ol
NJTQuyYpZk2tl6rDOi9uc3Us5jj0qOBz2OavUFSZ/i5Op0Hdt4DFXfJ7LF8cVJaBQbSpny04nsmT
3AYKt4fVHSQ63IytHR/u9Je2M/b9sR8Fbm7mNDP66p1iYMBV9drEPFGyX91Mh5gkaHLoYOafx106
TLo5NF7arCQsFMAFhWK7iV1yjAD75RW5pt/hE1puLu/FZDaBhPihA0rNRrTp/QVPhTtTC1fnfWPQ
VyZmDmzGal2bn2Is32Sj1e44JN+hMPXWVkWDtVrcvhCYMGgsEsEdkv4NrnxVYuJ+x70VcWWx5XbT
vcRNhBU1GA5d1w5wJiy+o6zQvVQuwCmp46drM0gO+oWpKYTznlvfO1N4W/dtDpJEJ9ZVwfTBHOAg
Pm1H/CRMi0rUu8ueA+KuYPkI7HWNgIlCnwRtMnq/BpqgkDFUYwarXF4GmSDxWqjpmvlwF683AXYN
YUohCHtztFPfBu3oYI8Vjgwg+HrZaoC23YLZgsOmCt3XA5ZwMdZqbQ0R/9bPVlk1OMuiqwcQodsg
W43YzV1UUKFbpnPxtgTUdSOJOBKAefxVDGe5vQe9d39lusHYAwfM+hodWJ09mgQzgKjIAjhUd6u0
i4PNLPF4Z0f+T2gQqzfGsmZhT1Z3MkzxXjTVcgR8aBlS0txOKnqTQW99A8wx35MWQt2m2YFDuwIm
A4QR2DN96z2Qf9PKBx93Tg40ux1iwe8mncdPMN4L5iQzociCN9MyEwa2CBem6QIEcZnQNK0aEkxw
xEzMpCY0T1qBVnQH0/r4Sfg35pX/+i7HGE9tZtIv79I0YXpWfHqXtge2DbChlwl9bBfLOnv+67vM
qU4XZc4HeDNgeV6I7n0smV6bFbtZ45u4OfuXmJJfh17H45oLdf4gsFZWXE1gfgP+3zsScNBegb00
Zf6BSYUqyO9ei42z1RAvrOXCF0P9Okahv5NtGi1l2Uj469U/gRnC3TifpnNRo1wBKcHXumdwxYZH
OuyT0dzi0vhr6JAWWJ/OQ7Ec+Bn0TJ0hIjPuIDBXb/EBOPvrQQOYva/lEIQrE8RPEqq85pR2dtXA
huHPfMcBjirt1LNnD7kHmnO7iC2oX8HXDnAckVSOBZ2OWVC+bPEzOOLqDwVYiLRm64yBsyOnWGyU
iJpb0C7FNlMU3wkKe8KLr1EtudyODMx0OhNwlWboqVTQbUEpKH8FzejZBakuwOzDxbhILonGGkmN
kQYBmMKqbcTmVl26d0zU8nnsR0CFUbrLQydcFbbPdlCW/xQvNCBpwLiwXTjHNdawWPROb2yOm/w+
zOUeeCGSlDPTvwOIPHctbwdbpOxkQmKWC5hwuQNU4S8ppsMrIVHrsQ5PDhBsptCXXUIu09kAdh8u
SeGQJZ6FunNHve4Mrmh7msWt0jiHDa7pIB3knVHpsLfMayHslTusWUYtrLNyVR87XnHcoebToe6g
KhEWq0vMnwS6JT7W5adMmk5HbOTrremudAgKxzz4a/ZAWL/ww0osM4E6XWL6P52aQWa4U6E0NLk/
fKsLAMqbpoWvp35rmjqaauzFB3ZimqIKg4eMvIVR0N1/ycfTdPBgD9GvfGzY5wswImSbbzRMYncs
nvRtVvoWdBDpbeXF+taEzIH4QCITkGSSa8ykaBcG8jmkdJam4zoMV8c0wdc2Xl9jfJ5UCeepH0ix
v87Uqcq+dUE+hy9odnOdqMlDcszrYXUNmbMs8hj8Pb2P69QmDrP5cq2dpluYps4Bh4SNCC7Hkwqm
yyymx7ygN8z4js7vtyZm5jLvsJ7yXVS6sKb5/SEQm1s3FKuv3xGTyUJIjOT+9OmTMlNbUPLfoHKi
QacHsdVusnhfcAYEF1gY30Pt7IYxh1UUdF8WfZvpj7y28sSzUC90IhgjRkBJnSkBa2NsLUhUDf54
bN1OrqlbAoVNRgn3YzgF2713L9tpzBLwtEGTyqHYEKLmWNThC2icE0pKTnA3FJW7DscI/n71AE8K
VXcbC9ids2rKfCmw1HJqX234AOV83x0LJzGnreKbEGbJh0+xcs6ZIH1p18I/mLRm1msxcWx712sb
KtBYVepFTKj65gbdlPC6tV4dFrylqnPeddHuq2jSWYKNCOw/SR9WkdnPDoUvKE8MdJ9CffQ9HcRb
jIXbWwdNLFAFqHvTgKBpz0zoyBI1oCd5n3SGx2yCpdlud+wbq9RyH0kQroP50Fd28C/iAJHzdfvJ
Bx3P9x38jFzX+49CSBjQTPtR2d0RaT0ZOVcj19rO8q3mjOVZAZf7KUA5YcZEgxd/uOb9Xew6NvbL
5pByYPyrD+OqqkiTnn63hrlllfzD2LOavrnF4X0M968OL1tDANgFNHE5kcFbN7P4byzs/ggo37s2
0r0g7G6r3vFufchjLzqH26sQDiLkmE0yWrXzm/+EibmiXi7B3MnsRenU1qpIwx6i51YJz+4ouNN+
9QF9ZecOFm9lgqed+jhhj2UFV136NLi4/XQtbrH0rS8t+4+a93VSSOhO2H6Tr9vCTQ8Z5+RfNgvD
r9KdKFqhXgUrscAJYickX6pWEHHIC6sd6rsWXEt4AwLcbT+0g/MGJ3T+XhD7Vfej8xjg79iMYii2
Dqfj4z8lYO1Q3Ey2J49iBOwbNfMeP0zcWI3loLlden4H7lVJuvU1JlFK3tWyP/MQFALBKzDk88J7
EljKJRzSn2Ahuu6lee2F+E6YoDA7b8d1Z8s6Kt8q7vPcLu4JcdMdp0ENri+apiP1dbi07chbXWPW
WP3wOikPJpR2TQY46QIlAmyExyIIDqPKQ8hw4Sy1NYL97/a1u2m7eyooaBdQhD/884au7/0HciMA
ZCMMgwhqSzGcO7/8k2jnF4Wj5XAubezSurPcRd0DDJBWEtJ0vV0SlKjzLe08/JBkDzuaa3fKNPWS
Lm+dI7YulnARI2ugesalKuzhgY4hu5+cV+xZDQ99KgbwNh0gbZpy2Jqm46jg4LYxpFjm3hBSzw9Q
5YRKI41PZlRZ1WRdtPY3FJqKxIQqwfm9G7yYhnmdqYW59XVWilvrksGbekkZvihV18kuabGwOgKy
0xzNWTH3xLy8L4Iy3ZjWJc8MMW2TF431W0WHBldZa1rXDDpmNXZuXl3PB1yMtc+oJvb7ltsT6l7E
ec2s6T1wGnbnSSpvJ43NCX/snddCjd6igbD3ASRm9lR6YmvmMdPaAK9v0uEpEvvRLS29LjSklqfC
F0fLQi0MPuG7FuJAzsnEzEFggYc7wcySnpMv40yPGSwqz2qTebQo4x4uePO0dSGirY7g1jcxBacy
7BVOVdcn2F6zzlbTB/C7x3/RdBD+I9PA/bt5S9eeCLxd7Bfew98MbB0vOARTh93/2hvf4vE9zuMk
kDq/MaB+OWsuA+kQb8cISPQr0N90QOYTIn4Mv9YvHX+dxHSGcZ9+naTxgvJQkfLNw0JNgd/33GtQ
O/AwjQ2t+eF4jg9zfJzj5C/xaz5ASZ/y3dG3n2uNIo8VMWvFZr/3v5k/5D7F2+aoqwcBjIczX2xw
TYD/OcVVcW1UKC7uw3MP9cdpZxQmym6ALmbvYSs9O/qU1M+totNaMc/dCVrTe555bZKrgL//zogj
cJxMRoqNnHvhQHvaZEB06YhdxX+Yo/KKZabYsYDb+s5cIgH0hx3dvODgSnwDtD3ajY410NXcZHOa
Mkatv1M+xcxF9fewi4MrwUp8leI5CmLpQUDL5cUiCX5/9bIAIn+VGQslZkl+K/17I0dhHJP6XPFz
OqfROY11KjhBoyiDNEgRT8A5ddPNVMWd9SBFmG1BEI6xutK1tSd/PfgkOgEi1W6ucV8AAgRVqQzE
fZBw96Fk0ANs97QB/TgxepUGvJjOpPfQaGOaoGmbM1KdxmkIT3DwSD2nvGl04N0UeNaD7E+c+cvI
bcqlCZoDAF/ogY1CMDTlTVZAMsjEUbuGgtA8gHnDduhzvPrvMrxZkzuTF6AwCpxFk1zOTZgHFgdw
YYxW/7yGn2qoHDYDmN/UYTM9ZWr6pfbsEKXrXAbQDURbWgN82tzUSoDDhsIraU5gTg8q0cQiK7es
4LBi2qZrmKbmZM5wLewPJFaL3PSaDkgY/+o1TZBn7pswBQ6xhIRqPv/w54Pwhpn+lo72AuSJdGmC
XljlN0Md41AkIx4Tcf0PWJIXePRaAFUFUT7snhkbBEf7ApTNqtuYpt1KdXDxk00orAPuU++Upqxr
oKwE5vn1gM15uRRpUC4y63d3xzqw0+XsK2QyTftypuGhl+Ce8mgNWbOJobq2nwBecSrssUdQ7s+8
oz11Lp438gYy+fMpNvOqZSUdvXBh8Qn+zbW/qTz3KAHQTup0sFef+oGA+3N8xfL7iE5i+6nbDPzU
RhUyGSFpfGCBofjMLwE+unt5M+YVYeHT77PYR9X199SXdzlAv3QTjeHrlxGmWZs/BAXNbOWKJltM
LQT3PS90E+hNO7fm4Nl9ih1uH4YJtXsJmXgZudlOcqx1rh3NnBJ2bbXSFTi2xNZ+CA4MgpGIAaGd
BmDc5plBrZHJPz+9RP8BiA4JfKVhsOqGoW87X8H5ioWl2wJJdIb6A2hecGa79YKq3Y4BGbGQDOGo
IXS8LP22+MZjgDsYIKZ/ZPChAuL/5zT0z1hqZC+uk7Hl2OMKmHm0XLASpSF/6tipmCUZlQc96Tb+
ZivS3fQqwo9yDgejX4BPM1Vr0zSD8j9+SUe2Owk6wdMUyUOXs+jcAAdwbZk+OkDmdu6rCKzf8VAF
ODwqFbfmAGecVzwWDLvcq8J92nF1wHYzRKmhY4CaTQ+p+BCyc6XTFR9V9QeIIfUPR/nxIhL1dJPr
eAKFyptWfZRaz/g+H4eYFB9W1rxT2wofe296nEIq1B0YTuMucCaoPuakX6SEOwC+a/sYi9g+fmlC
rExv//lf6H5dJPhhRLA2IF4IvI3vGjW4T8jh1FH4iuO54lGBCQz1ZOdIxxHS9t6o1n2swY5TuXy1
O2+VCdt5CvuJHWFKMi6sAWnRDEViwJydptj2IG7hHINa7yLFXfnDzho8yyqQxiLlLQd/cJ+4f4T0
aPsKjMMeZZT6KVb5uGcihIWKdsi/fD8d9+t6FSsgYKLheQEpGSf27C9adrARDbMq7bPHqG5WHmzp
e+LlUOkQ3UNme1tskkbPPdR89m7vAzEE97TnDFqkyw5uB3vTm5N8lzeTfFAt2DE22KEmq9Gd3k4p
pJ8ee8hBnVtPc1i+i35p5zb94UU6qbjvv0ZVJtfglbQ7lQE6a+Xym0mobGyReDAKOkO2nS87Bonz
WpVYwPDq3iOhuG8ZzbZRZVeLawwbC8UitAe4w84ppmMaikXsO+zsMtpsaNQ6cBEDEhf66e8moWJi
guxC5SQxzdtjTGTurgF4UGsI39IEF6SxS6C38wx1WICqBAlfId22wmMvSmA2VNcjF/4hQTORb6EN
nYg5LgZfr0jc9TvFA7aXVIG3rfbl/MOcdFXg64DNFNOMnEas46lmG6OVKrMWqnQhxE7gJxN+A9A1
wA36eQIU++Dij01V+QPsgaxeUc+nSTrLReZh+j7GpcAyrD3nDoTAAsgUJXVd2o+ttshyqKbmtgFN
bGPRKN73OteHDNsEm4jn/OyU1iFzgQPKGlkcx2nZ28Fw7MN2hGs9zkC4+XVmYqB6Yuvcd6HpHPMO
FGXIYP/zjw6GqV/2UXxIUBJvZjbZuHBGpv/Tr65VrJuqitNHwDz4QbDAPcGGclsbRxjTnAqIzNEU
BjCpKLwTb7stV7y9KwEvv82yapFl+XCuOFGrqvKHc1bif2bOTOxTbxvC06kZyKJzefzAqm7lz9gr
6LhPRw0D5MSdmy2ETDZt3hRr09u3U72QEbTsTO9k9wfOfX4P7hMABJMfbFLu7NvcdW4aP6QPrBzL
bV31wyL0evpAGzEdQ0l+pFIkbLD5U9o34R1zsiMKKNY3GO7QYwl/4cQ0WdD2GxdiXSvTbFAuAk48
1zvTpPn4hxSWD0FoDJ1nhCUD2V9IOCMs29UdHHrTblels4hc3a/MHQH413JBAk0OofmGje1iDAV/
Gqc8uu2a8LvJClWL1fU8KHC6RMOuqNu10eiXJ4BXHoQPmcoshXYo/LbkHusouOM4bvXi4OfvTQ1k
cmwXICfsZnqERPVLpQHKstOxXdtkAOcqwNrkAG5PcHCGHBsMra5qqKFA0TV1Yk6X1/5KOO9uURd4
No6H5tBlwcafH/zK+b8e51FzF5Xku8MjGJb8DqUq+A6mIB6vjSyOsNxL0wwyab9Dk/LBlzDF80kQ
yKrWw7SrYfsFxgdewSTrTIATPc1mwvMLVr4frHso38ArqYKcPxk+YiuQydSW2ZMNtNMKmLnm1Ge0
36OCpjYwUBB3TTr7afs5eS17dkN47fwEjxUALCreS57qJOJWCtV/bKP5WOcAW6TYQeAyvdYATtwH
kQQ8Bt/f70wGu7Lwo2caij3+y/6Jdiw49XWEs7mpbBElWEfHKxMLs1ZiqTU6eGAmq1B7zkuoCol9
8cKbZVjHe/WzTlFLh8lH8AEps4X2xvB7IwMXwj++uvUoz/d4c/AxRY390eQKWshERi5Em0a/Odrz
oW5I3yWD1WM7AxejprCLjWldUjRQDaPISnWXEvi4QQfSXSvu9UvzSzG/D7fjC7uR5AxRAHnXme8b
LE30r6UauMqrVLPhdF2rWV7crMEKHRdm1Sanm2IMvFUPVMEzlXC1mL+Mfom1lRtbFVwBarWz2pos
XXxdxYZksllfXicIcnsHP3oYvGRgv3fQ+ltmkul7jtqeb8lHc6dm/mtN+LUBeRf5aB6ckGZ64KTX
HkPO5x9MHkdvsXUPCR4IJrcUbhRKy5++jwW2hqZDHIlvAe/770EDoHZaFuyVpd9693g1VA9TqLso
3qRrRyJn7Av9rXLyflkFjns76gnbk3AL38PlLT+hFkBW+ZB2D33VpgnsdvLvLbbG529XPbDyrp63
Fynj0MD7szXZ5b7isQ3LDI27w7xr6UL6bEXSjC7zuenNS/JrhyaMLnE/QcVwmFfs12yTaIYwsC7z
QqrViCrgXlQUiq/zWSaHZqlncUyzDcFnRcyrvOVlV6K3D2EJmzgTJ8wVC/yBfmKNuKQP/Zjtxiyy
X3/GZNSvyh7znSv5uLJo7byWTN5pr8ofWpLbJ8iOQtNkTmZNRhfBVKkTNsbYAy4M53jOh0OlWhFW
l0lUZgEA7yiBUJfWC63BiG3VNysQ4Qdt4erhyCx7AATb3QzDVO1CrLVEZXcHq/AZ/DKy6JQVQLiZ
MxMb51g+x8yZieUkgLFRVt39P+T+85zWKD+/opnPKqxvnFO1rGeZ1TCfxtscjmeX1iyi6lPpbksB
wzUTMwdoPtGlM2uZXGPYNz57sy8huBR66Yi8ho4qqi/KV48plolbAI2zrVt6+pF38Ws7Sv7+rwkM
gFUIBSShcIsP7NjuqERNCsJawBg5UXl0K56e7EyK5VQU3XcLPo6DxYuPqEEtU+Mp605UI9RRRpAu
FK/yx5iDm9161L/tUjtInKYLsPBAtTLnonoSNPNwufRLuNujacOOdwkb22GDYkX9xFla4OLNsrXp
9XmoN0EQu0vTG6ZwUhmwibsQOeRDKh6mqKbiVljjmRq/OTWhIK+qH9BOToaUhx8wPAR1IC3DhwpY
3Y2CeOPO5MYlNLYjYHW/5NbArj/IOXeYc+NYRv9CKg2/rkGxfe4FsJ0KHELCOLC/UB/7zsntmPbu
w+Xehmr2pi7KaG0HPX2UgBsk0G4v/5iKd1mMzTuk+PGBC7+6UyUg+gCLjFtbKnlXyK5YRH3UvZPm
7TIElJeEBKX1EPAO7FIVtHsPt44bHy7Xy7xrijcytFuTa03idsKP9ofK4V9DGtI8OMoJtuCFbkvH
ga0B9GVtiBF/hxHH4+A44jGtwemJsUxcmbgLUz7miO9jP1HcCcWw6+PoCKlfehhT5a+gr1ecLb/5
dYaqFSyXMys/i9L3V9N8lqWvlesBjtG5xcpIV+G72ycNiJ8oHQb+o8tbmFvBPDgfsbtq0jS1+395
vI3/uqYMnBhsKdiR2FhaejaWYF94vi7KyLB1qECHAXgfJftwDx5NuDdnzu+za6zDW4AEntj+Xe41
7Tr+/ysGcDXKBhB9Nx56F2O+eDbNM21jn9cX7HESXbr+EjcZJnYZZtoX8z1zeu0301wM+ebJhtJO
IYv+54sw4wZ4cerrsx9BXHQdpFaFnS0FiuP7+q+HEk8M+7ElANHMHV2rA6yZfueYHsgChDvVPV3D
X0aZDhMzZ0A1+zy5tv/ruGsKAW/9YlJrNlJLUrarAvqQi4tdbSiDhEYgcYuG/4sArOsaxvKsqg0n
uo///Z8A6yLYeoaRh70J1wntr4xmX2mXVH4TnYXjYTtXLcUQ8I9CpBme6TMJ6VkWbL3YLrcqDap7
NwROG5xiXKNwceOSf0x6gOKmfzIA0awrsGpoevvM0XeTp5QCRwDkKPjkABmx4lcHs+AeYToobIeB
D0rHM0oFukXBlpf2DoJLLbSgeGuj3FJF50Dp6Oy3gmxpA2LwNSabzjrlk14B/d5bicmDDdnad5l3
Mi1ziOCtk7iTdEA3SKOzGc+gHrLStCdLk+LNL+H1VnR5CRMzeUM03GWzErFmzrq0HPKQZdQ6xw0F
RFp5z0PpRNvZcX5pmoVF9UJEKt2b5n8OArutSwQj71cNVHj2TVEZnFnRsWMVDS9wVwC8GfpY2J7F
9o/Es9lS+sDQgqQQvZRyMYLF9zpBMAcccJWvzOaRl8p3YI7ic5VyfkZVDFy9eVPJjJ6VfcA+9vxl
E8vpVAUWgKqiLp48PHAmPATkeoQdFARW/J+kie/CrixetWNB/pM7/hn+iv5mkJzve5L9Go59z1/D
ddTcFyU/UYEKDSSQ7hw7zu5UHrGnonRgW4pw3g3TCfWnJrksfL082EgNIrjpbaLMh9y42+xNb5d2
d948x/DnHEABJWk+xh4kzEIIKHi9vRycAfjIWRgCz2KgOHAZVTejrPGl8WW2DICu2FzcOsGVgv4d
ROHLiD/C6Io/KgAuEzV53bH1erAzQb4EbYKJtUlh2Co/cFyq4OSIZAi2dA+wKjYNky+zCrvDbmPv
UmMH2vpkXPeFKi/7eNEAUdO4BXZasujoWkIszL8iCjK2gHWYdRz1qB/xl+zMPxi88mzDClluzK7g
PNy3B/+GVmpv+CMX5YtirjQBQrG8Mk5omgu4Hz2bj6GZEzwJc3rTNIeLNAYR/q+hYwOSeqjbYWcF
pQJDGwfXp2IvNd/1Yf8rZOLj3Cxpjs877KDj4GNvH3QnvTEfhCP4gCIgWCXmI2kai9750HEzLZPh
p+rOJqq7MS0znOfxdBnOh37YNVhOJDEZVprEe95XMMvt2+62lHB/kdSbXmoLSAOgwdk2mAmY8OM6
iJr0DxVoKbdUpvAz8kv9wuHa9V/TMklLKA9ieDPPhuUGm9IU3yTqZXxdgRJ4CHopyaJIa5D/YeBd
wyQVp1/brZ/TOjEDLqd4tHgq+wm23vMkl5gZWdYDDOHM6adBph0KCE2F0IibgvCkQ3hsQA6CrKMO
NbhgPpgzt4ZzRNhVZK+ccnONQy0bFoHdlHUL3qbFyuShZo1ajBkHlog6eXNBArOrKEfcpJi2D/mP
ZY+aDrAZWBIu85JWMDhRapOm/ONqjCBzbBFBUBYKsvOjv+kYe1sksnXLvYmZQ6s2HmfD3aWRpsXh
v83TZx+dTpvnyNX4nVu2cyhJ3XxrU7oE+EC+zhCzbRkrvg7mJvaZb/3Oyh8gDCBuRgH5lnGK6tfr
cIKnxAc422yyXvzBy2gC0h8emnU2Aho/8RLunS5Kq9e2OTM58wj4pum1yTPx0gnDBCK403J0UV0o
rTR9MGdd3ViXs+b3WU1LutNpCPXArBSQimnlBk8o3jO+OBtjxhjGrrsA68U+qVqTm17Df91sRwfS
P3p9WwLHTfhlJFS6vWdaPioFVav53X/5O65N0+tOYb5VkFZgunb3gKq7+ziHgOGiagQePFiJyqEe
0hx7c+i/BIPUR5fJdWbI8KX9a8DvaYhXQEpSdR9GdMsofDWo2iduodr1VYjLSHl9afa0OPsRzEMt
MFRUD9kdc2ghNXQ5M83+/0i7si45cSb7iziHHfGa5E5m7XbZ/cKxu9sIxL6I5dfPVVAuyvm5Z3pm
XnQUiwLKrgKkiLjXbEFWPMnrjf7G11Z9RRyNjXt0Wn1cz5rWPjq17B6GdioD4QwWmBVE9GK10YEe
o10f5QfW9NGenrZ+YaIm2O1fwNyRXnOQpi1P4XV54g3RC5qdDjz6VjBjfKKaNw/fBVqVfWpVNuun
QJVyEATKzD79dEMV1pexYjuUjqCV32afM2/KHw1UpTzhGGACaSCQOUikodKmJmBdFqlcb/dEOiwa
XRxvoKwaebnBjgJZJTj5T/nnUh/4M7qSxCUhvWfiqDyzum2Mr3hAcKNa5tKA8bfFM3DEOW8UV9vY
jEFHrkR9SlS9GbsHyzBcSEd+dpv9Iufma4QNcEgeFHQJp8Lf6JarAbYMXdDA4tzM6JE/Ik8yhTQ0
YgbO1SqbhHu1ypoxvXlOKOXcJ+78NxlX/RLBj8oAx9LfkJsF92HRd0+yS7qnCZ0dGz91yjOJve6V
DzZajkmiAWxC9eFmleW2fwiOGnx9M+BFjlINkYiDi2TZbhqx466LRDh3hjXsE20czlrXdNMZGfgd
wMWqx9Qt2LNqWkF6xfr0LpnSNRcJ0Pz4iT9Kq+1/t67sax1ZJ80Pet1MvnggduSWfO1SI79m3EPm
Wqlb1Nbv0D8Agl8lOrP/BKq//hE7J/nkiu5KXvhoZUfd6TQkYeAFAK8ElQK8QSZmCW3rlXy1tegt
NNoZs2dTm8ZwcvPublAD6IEjYFqA9jeLa93Al7l6k0vW3pXgIKqNuDwpVj/z4HdIbzVeeiWPxTmK
sz6cfH9fzKgu3y5r69nDYbuRgAuS6ybql8FzbxqaGWT9bOACKjZdvxi8t0svV3i/ILnkQ4N6xtrS
DvjsO8Rx7OKALk8eaz48O4ABQNMz84++ETnbyWjt18GSelCBEukMuj3rtQJ6Ky0ClWjyWEgTWL5f
XOwLjkbnHT2GNn38j04slNh4LwP+YnxkmucZXalKGdPUrc0LCl7KtzWr+22MRS4i7gd2Mo4BeVJM
mllZjjLpdflqeb+r5YKrC82WsDRd7I30ulBHw6af3fmRrR1WKLpEQRMQaN2Njgw3uvf1tUJQIA8a
UP79FLMUgMCeZT2wsaoCAKnEBxJNVLc8lLFbIjmK2lTS0WCkU3H1/eSILB8AP0kXM/Nkmjm7jB5+
CTd+mb2Foii1gQ6QCXgWjl9a+54D1EfGPH2UdZ2gu5ygChiqSA0DUDFq8HPXDlEpsHiQXnGe3NkZ
/rHVIhpInyR/1nPs3K9qmWgXe/DHy6qqdBBlopAQPSIqPBmmvgCCUsqrw3pdvaqdLRj0yh0gKOo4
sNT9OjNqZtZYdL/4q2s3q04MqROmifu4/liy9NCq16F9Mu1eo2rIvpo9WvNMbiFBqUS3rwKdD/Nn
oyrtsEN9V8CUvuo6tkFWaLw62Ge8VAhBejF34lAD52lPy3k1AFy58p7RSORhI+baG9KjT9cN7Nge
TpWMNpo1DvcajhPv0YvdBJzV+T4aGHTvhg6wmxtD1tqBDExZaVYN1ienAIPr6kv6xEVeBKxLlxs9
KOaA1+Tfrep4TvprbysaQdzGcl11L3ikxKFfd3fmaPZX0wJ2D6AlANDcfhxI5ymqdTIwa9sXgx3+
zrX8zUo2oaKiZ/V+Dbu6oVPbaG+vOiAfcmj4/PXmEjfiRGspao6U2BYMjC6qUXHv49yyM0fzzWgD
2QYVvemG8FloILiWGfgFbVZOd6teb9DCj0bbGX8Y+vhA4CwCad/b9bmNTA9gmgogxBvuhaPODK0y
k4j3g5H1m3iaKpyJmI17sd+HMc5riZp54zQCm+FEBlq9eC+yrNEA1g3ficVAm33rCecUJHDAmz23
jdPsTHQM7UjXjpX9lGWLA2mKfgZTianpO/K38Ux+qtFKrogSKr1zsVEX3absRjDqsUgck5GlG1tv
MjzP0MRSGy2+flFCAQY8DLnyq+cGCfxBq/aka13UMGKfhsWxWgyqJsg4TU0Aam1il79pUX1pR7kI
18H8VSSDH0kR1q37pe/jdr+q1lVG5KMdRbmtOpr9YzhasTrTWt6B+MvrUTfa6gW+eCQYqYBiJQ+9
B2ge7BpQnyA1QE0AWboICqdtHtvCbh4BgfemI5EMpOuaPSC0jk3iXWfwMJ8NNZSRBQYRmtJgjQKo
1olVR+dlupoW18KLXWz6JvYW4IPXNPfNQYWnNXiKm8deb/e5Y6NZDe9U/NY61gWFXjh4o2mVJMDO
qRPtEd/hFXBpEtQoMTtGKoymyj2eAHDiIlF6TsEs4sgM1hR7kL054PiBevFo6DgDW2HPjo3pomWP
dNS3Rx19v7qQnlQeKJYORuI++RrHJmiaDWTTawPguxBpViqRZr8T/8Uya8yNHFgsw2sflc+ysIxj
h83aHWODtm0MvfqEKj88R0Ax9adpNXhrlPhFlGkOiIhp/K4x1LVOjjReBscrd0YP9G6/zyuwmbXs
OGmFvkRCM2b1CTSDLahmSnD5SrxcQAdjX6pufBsAVWHuktabNqQjq4dit2pLcqEcO6DcbJopc/Y6
mMHRW5t6Nup1alZtx15RXwB+jSQyUIixrRI4/hp8UWqg3z6iGgiUH6itMPVtV8X6heexDLX2R1Gg
Q2BDKhr0rkyBXs73hoYHdhJV+oX0i59QMjDEsIQjg+4DF+5MOgfEgsmZPAWOUSJYT2Bvt5v+nHQc
e180tg9nbMaBIeIUXXdswU58RnVKZIHHZlIOyvYfWlL0c+8ZITmsYVb/ATytRkCeAIcXwcSQ0e7t
ogV2i98sgxzMu25GF+eNnsQMx1AFuFOvqz/pHSftLszugxs9iaCIRYoqsZ4WCVCim1LaIBIJ8Ilf
XLk2dyNAKVHJddLKSYbozLtH7eNwiNJKhkwNNLMa9MHvUXTRf5TJDqqV+7ZHQ6GjJ1UUkDs5UsAY
+c4oWAORBYRLPmgafi70M0APbchnmdJK8mSGB9AvL+uWN0DUYc+KNv47ehXMPW+OszsAeMUqUc6k
3h+OrYWtNeXBEIGBOIp7+RxXuThoU12jSIzL54xX89OE38/cxXkhaTJ8IiZ2CwwYJYKxOb2gGv4v
klA2A7eqRrodH0mLhBreJSCJOPsfQzRCfpERGLxQxsSBH8CGq1PkOExTA4k0DDHQR5hyGdFGOGwX
Swn8FbKMAt/D0wBeW2wsf4ZYF66xV+t6gTXCOKpHwRJbhSGfSV16jSB048vYWcaBUIPYmADqEF9Z
KyLQDUAQwQeRLx+Bn6p8VxWtIpFm5Ebiuy/pKaTAn9357QjV7cEAUCbtC059UMc4M45CnMgPRzuq
nj2veikIOORdXxpT9az8PdMBMszI0R/qIiHvzmXQVfahabGFQagOOGqY2YPo8SutmdVmlWm2KMm+
riFxnqwakLA6sB3eg5HBHUfrLU6lLGRelKtMSnIX1mgcmWYu97Tqb2+H7nYJ44z4q9B9y0YbYGrU
BubgNCGIYwJBJpEG1NEFkV7rp1VFsw84yiS3qVWHC4zyKq9rVmhlFbDtBzfQ9C8aHuyf/cnf5Xrh
fPVkZO1rLTcOJCYgPctL23pttTw+Ox2QCEg/mdnnGd+hT62exmChxq6C9EVRAlAFjF1X5hnmEy/j
F9NJ3a8eQ4FEq94Vg2HcMaAY3VVzbNwlnf5X5RTyGOM56KHeujDOFkhQXeWx6HrX7tA5XEzY/bu6
CSa0nxHSwIj4/OZmF6a+m10NZ2ZqLY4OkcOiaYc+gSY1wFQ/4DxuQ9dFtd0Exrj+zxlpmbte74D4
iTyZd5Gak4QJUOPDSZgVMIjeZVIWaYmvT5rSQObFk2TsKOogTSZV/vFvY6yBrBgna5aO4vkCTOj9
rE0bgVOxHQrfygDVIRFQ2Ad0ebiu+XUo8MkWtbp1FcK3JkALcD1MwN5DHvVc2leakQvN5JS/hSKR
hqJ6TMzP1InZyfau4lN2pc7NqjX5PXqPdmSjocbb61hMgPJcde3Uu0HHOT+sul8DAXZ/uBqFe0DF
GxDGBFJXKGAOB+mL0JXI3QQ07bVoKjc0JTvrGxHOPkrnnCn3t1Pu6DjIGz4O/ysdEhJva2lZd56m
CO/+94j/IlgFjqkcZWe4CYqmM+y/m0JeO6/r9yVP0DImIvexi/p+k6h23roVwLtyhte8LPq9G+km
MLoMnH+ZIL618oGfkzaWLyKKin0Mftld0jgQyzhB73E9bsiqA37o0QcR+wgMmBcaAGV+QtYhfSB/
3WhQamZiL01GB58JS7RW+N0pziMgzxUdQJ88ACOEswZiS5qtIgoIehBMJsmOdKZntqGuhgJEyKJO
ru3kgGteDS747pBDf6pYh9wcqZo022DX6l4WnRTNCa0u1tm3KnzdsQKNWJ6RhIQt/wFMfgQbOjBv
zqQvFUfIauQFA8x16xtBAnjQuPf491ZMIOaN2+KeZWN9LdBEF+B5mXwH0tWuAO35l74o8J52BVDJ
GY5fuZjuyMFLsCGilREqeRNfr6+VQgkoJWgd2yH7hm/R8o5PvLyb1Myzyun0lgpG9Y+jbbq+B9II
4Tqp/40LPv0BwAQg+f7iZ5N/mG3xTJKWQNURitQHx2FiVRBbs9x+MEXdWB/TMn0qVSKahjRGoebY
Ou6BktOrgWbSaP5mrBHHRVLQgssqPavurNb71mmiX4ypUjm1MMCHidR9604TXpqpfy4cr32RjuUp
3G93N9WyfUHJfYS0EJ82ZM2AZP+IR00w8WzuAtRg3rHKTO+jouxebLceA2v02JF8dSeThxo1x1sk
JXHmUvNTjLLcejO33AyJAPdW5o2XnXDwvyfr6jc7HV7EpFwGvwJKhCv4JSp1gfdqJ8sXU9SqYwRk
46ql7boOOQBsFrHHYWsIbNHFY9Xf+kqg2klhH3Ibvw6/c/sX17I7ZCSBNgQy3NkZN/ZcJ7uVz+G3
XBArN8SNuVYRTBWBDFpF/4yAlEJ94QjC0ERvXgXSGUAWdT3/0rYSUP2Fg4x/m+9AM2CDAXfOossy
BVROdCFZGOCI0xL/7DN8OW9p8Zs7m/8Gza84LCJFXMxqMc0Mxq2gjutySwG9yKguOrB7fHMoN+jc
EWGHbVcJHDQ8rM3eSUNSGsoykRMpyZw5899GKTzV8YPH/29DfIi2TMk3ifEwQD9ztgcn7Gdqdam5
6aNFus4vvCu0p6ptPwvVkSzz8bf63/hTnPI9TmbNzakGQicwtsetyjh8QquRg1zSsJ392FolQ0n5
NC82QIq8Sb+uQ+XETZR1nbJlB62J5zXqekVlXX3V9Vfp3Ub35qFQRJpFEW94VW8tofWbtK29CK15
dR72ajCcIk333QRGj1Gf85BmrM8ctA68O4GdeAKQwnx1yeC1gM7YrO46II3QJjuWW9YN7bW0ZL8X
qClAVXfeXklHs7F12yvN2iluQq3BRlAtcNVAM68Gf/myTK/n0AJhz2nRrVFo1oCHHSdbaKC8MazX
oNvwch9pe3Ubq4FW0DXfb6PxARknqx6tS7Nun43WqfUjTS2a+r1vn9E5W71pyeRKLUG1mdPYZy8b
UapGU2fWG+B9AjohGEs2BrSUNZoD/iIVZQmoM0Ns0FHrAHaFFw+SifyYNxMgy6eKgZNDKdH1C+g+
DQg4AOJ6IBUex29+JNJAVt4AloGZPFz1FNNnPWIabbGsJ6vyzZFlC6MZVyEV9oc/r698Izl7DJwL
b37rerfys6PhGHJDV10N776rfo0p8MDemYo/T9uYwmx2A3XKA78bvwCFV+3k0kgfqZOBD/Kk0iZj
Fm1RNrLDjzOFdtJPIc0WcZzBQ7daNAOoXEbd4nGkMK5FrYCv1UDi73TkMtjTpwVD+933ZimJtJ7C
idjtD8BQ8/v0JKo422iAGsPey72youEoueEfhw+6wY9P3GKLh53OoGgCqSCezfjrdCznucxL/QHI
xzvq3qaBmaXYNElhhotukGCXwicKOpiBlKMRMyv6Mmum5ap/vbkisWiCrw+l4abqLhHPKPaNvq/2
qgI/5Ru4zBRp9nbgRXlfgOTx4I5Nf2Fm2pwS0UQnJjUrNNLOPkwGQJclEI53pV8Oj6Y0URtQ5N4L
TxjAPdkgv5S2SIASk/bfJynuumkwf3RgbTW9cUTd4fDZ1RSTpx7nZ2PQxz9rbfyuM2/4msQ4TC+A
awFIQc8POO7hiVdTt1tvC1V/Cg7Iq5fbAoI9kDPt7O22AJDOUHxooocJWE2nXDTuk22oXvrBvICX
yn3qEst9qhUjl1GhozHL8dh20th8zNMXspFXivORnQBo3Y4cyGDX4xaosekDecTolDpqdtkGdBHS
cWf4ZLZoiiF/fMuy8+yhloFikEePDrmNO4JLksSuB/1sgtPV9SpOweJtVCYgKFO3OxmN+eibz0iG
T2g3mICNAdBg/mpOEfbhqf7IFcqFzoE7LCMk2vHOB8SH1uaHdw+7l1mAzjN/P7BMokbdnhscn6Of
hWYlKClR1lFrAYnIz7eLYfXr0Zb3P0AbGagn/6WDEvXBHor+USVs2TC6KFyC/WMHpe4DrhgbhIfG
ScFAjgZzk2XDRvIs+wZ6qYcZdO4/3BqAynPKOOoE563p58nfkad/kXWmf0W2kW1qv7devEbO2362
m4ccSEUokEdTmuATck2g1z6ZLBB1yo9UAIk61U1aZcmrl6R5mHE33pK+acCcZAjXvpsaLsFvmz1T
pY9eRt7OaE1QSuEwKXdBkmyDLuCrjwbODseF33twoGw1FFTj730q78fUSYJGGXJzDlEuNn8ugAiI
vZJ+NjKA/aCQxEUqtSvuPc26T7XCfWFj3b3IPMiUQBpp8wuOc6P7svWcFz9pn/ph3gw1L15cPc7u
srJ6JqlXKnMyt8jtNo94FuQvg0hQkeFy89RYXfEyZ1l30NHnvqUFnmimfTo1SZjNTnmX2daAmmIn
37n4+Le2vibKOxAZDEGmlFY+fytZ8aMVNs/7TQ4Ar42cpLbRu0Y/mlSb5JxqtMI+VaruyI4s95jW
FdvoqlKJBvJ3ilk/djpHLVMdVkZePuUzDlUmpACd3AvQdZii1FjgWE4BENNAYiwUADGqJ7AXbUxM
Czn96MsenYfKcVYGst6s+0dxCUXLKB56oX/4+t+9odDkwN9qOqV3NnzN/TCsOuTMXeA9/ncutPZf
+P0LFwbklgM2sJd/4btetp3x2t4s8q93ehOmHi6gYLbOngFULEAldyHNaBCuCX5BNdCMdNVk+/us
zT+tqpulq+FmKfnhdY/D1jWyEwPuxTP+kknKFRhuHSoQE3TTYaDZ/0fXVP7WArHEqfa6/wjn5JkL
uO502BmePgRNz/0/pMRXTzlGf/cuB8dIU35l6D3fyrEf7+3RyE94vFbHTE/ch2Lq7/KhvQhH7sHo
A/itpELlc60peCZ+9GfNBZYdx+97rzSwLV5WNOyrGsjwVuaGwCMrwG7iPGUxl99rZ/o24YH3h19w
kFj0kXjCV8u4j5Civ66DB56/KxNxch2/3mhXkWa9lmnBgMfYlvGOjxtayUF1NG7e1gMMDXobiLeB
6FrDRWJi4O4OwJVoswPK3Zn6jGTx5GLD8Aocx/qi41M0IDV5MZv9wBeuu/SiGV7MgshCJ4VQjWto
Vo62Ev/jB6ftqk/aCBABYef+DlnL8pPhecahB9rEsrYt3bc+NloL+Ow0BDEYiGHVWsPHqVJkezjv
UGsBhJHgwej+UcyF/6dtOPcgXk1ehcOz/YwmyjNOuxiernYFbBab/WlM+ykuxJ+9HO2g6qRzV7U6
GDEB3rrFWVeAF+eI1yrQZH0d7x0cnPoPyA/md5zx3aqKfOiVqilEfkdeZIz0XqiX73hadVqPckA/
w0cE2Kv9B/LLa7yVXdMtAvKjcAorP/RL92VdylK3euDpwREMxFM48TRx3IJtyzhfpW/b+OCbh3aH
7yPQZCglDb1WDOO2qx0A8IK0ZDvVOZ5RTA744Peyfn/rCXzVF+76xnFxRHvEtkFPTkh+NvByr2al
20fpOK46Wu+GcuvwLUen9hc7lfjlNbseZAnN9CU3waeYJb0ISXTzre+W/ItucS+cyqpHtWUF/o/G
BcpIIsW5HdAgjPd5if7MSAAyCW2rNm477ibrWwHc68B1/P5+9a2r/s0XoH/Ga8uN0wKyAM6UdNtm
IEv3Vau7iWr484gCZHHVp+oysuFbArJRUNpi8IrubZCx9lEkK/mRy+9EMpCLqwnnlKAHd+wBOgAQ
uEhcpIuNMis+5wo5PcOhLzLnatpYuriQR1aMQF5HmfDo+UB62mjMTx955KVbf2DxlQZXACtua1h6
tbeZRP1ZO3XxoapFdOKyZaioKnMHZZMCEIJmJ8PGa+oIcBCYslpDgnQ1LXJVMnOne7hXsixK8v8g
ozm7R2p1RpLMMBuJtgjhXXqO/jArR6fHB6Vvd96FzJo0QbqDIxL3wLzIPBmm/0zVxtiCdE+1h86n
JuqNXU/velTiX3t0317JJfaH6aIWWPThsDqTddLwhVo0xnmtAx9EjYNeAZCt1CijD9TRVCVOfgsh
dJWW46aWqCdtmBsgn1+GleqbWAfSmdSA8Tsz+vvevCOvB4NTOaM5WUVYnZHtCAd8Xh9u9LdBc3X1
D8sSPd9nwyAeig4Y+hKcchUm2gCKORuwA/ifXyZ8hObdR5kGzzVec+BqefWeSZttlopK2fxIhQ3U
pJUemAw3JZU3lZfva2Owqu9JoqLND1GQ3Ef5HbYcxp09a/UZBwNjSENliTHMUutNnEoUhYmK7270
JNIC8r0R10gNOEHqDZnBmBuMUgPflroYchBvlyDxd7rVxa2mIDbd8tyqv7W0B+RY6qFknsRC/RFO
MgHCHMnLdKyNH2bdyT3p9NE8sjYZjlxWyKW6cYUKiBaPQZJpBpCLOvxHnQlMm9D79DvPdWFj+f1u
dJ0Ojw30L6wtCgIkE7tOESffGEhcdQDi2bVpbOHk4pf1mkjxAk9UlBrtR0uUdS1SRg0YCvMO1Jps
yIwApWxgGBdGe5mqyNxbUfQ3qdYBMGPtZRVp5qgFbaXxHdoFUNOugqyGVbxZO6NaA4CdMZrlVAC6
7OpMOhJXQ4yd1AbwdP2uKGptm/azd27QV3oyBiH3Jq8lPkKa0JFe9meTYzcCdEX22Beg+4yY3++x
EZSvpleFreryJw8U1g/Htz8gowCvznvBMJUKL1XD/1gwLKmA+KbumKqIqQy5FbzZAe6UhZGM/dDH
eVhIogdSJKARvlsinP+dBqA1rS60ggYUNBeH0gepLY5r3cA0wKHRpT6+uyfD2KEnx3nFj3K1bDP5
q/XH7x1oMl44mlMOtlUMpwk76MfMzlCnqzxs7e8eRYjfcfQQBW6Hg5pkaKOzGUu5LQuef5oqTzua
vmEHJKaAZQzb1DEB561nn0wB5uWpiv8iYzMN2UPLkMFSK/24S557ywV0Y5d/IlUJNOfMAoqABgx1
4UYvDs4rr4nqa7SrEV8hQ5YfOtUEyXJfO3FDAKFeWYccUELuLAO8BsHcpCoTQQAb7yXS1NulRnGQ
/ZtMpYdAgGmRfGZ/vKFk+gzFX9Q9hmTieJyQDcRRwM+OMq1Fq4PmRd6edDS4o32P0pHoQlLC8/q+
ZNqHNrSbQOQG0rzoQ6ABX3/OQgwCFJoCxeXFvElMUTyAJMDHpteN7geZNuEi4hQpQp1l/ebTmBLH
ucrH8XPA+FeE99lI+Tplw/RlQN8/6kyzl7LRnbtZjKiCUvq21NudNrUzaBAgTj/dQA3t3PF+/AOn
2TKseh2fWaIu7xI7wr4+T61zNjon0ttcJCCOEf5rC/7TsHcLAZDFElS6qn82dTxzn0vZLcBRIBxO
AwH48AU4qknFqQJI25M/ivq5MPID9dFKtAgCfKr1l6ZbisETs9uPitfd8kUapL7Nzwaaz/CVW+bb
FULFNdrhUDT95yiycSBF8CkL5CtNjQp4NhPq63kG6hcwDI4PNIBdGhD8AJK2xfTAHQyktp0aJAcd
ThM+uKKb8oAGngQnWz/9TOSg7217WURqxwH2beMPd14195cWxGRaMnVn4N/1F1LhvwS//Qx/Ainz
8QAnGScS80Hvis8k3fitOjJQKKHJJCg6B6erKp4dj6D8IfMyXdf4vVhu4T981svQ5bU0+0yxl/ui
W1zDcO+lSP2aR6h1rgp9byTFQ6LX4goK1u6pSyd+nRz7QeoZ2p/UEMVDvSuTpt2R6LpO+5Tz6sGx
47dFJurdrtw1l0VNCoRo15f+ZlAn8TQ46jieZhXOeUMDvGrWoJkH0sealYKejFxGMIIv6zjQS36Z
vi9aI0as5ZtpiPD1p8J+WEI+q+NAcekSQrioMsqtwwfdMiV3NOjiZtaVPRLpyPhHSNqL7oTtPLqx
LGEFBjafiwg2HwvMUbBaKtdH4mol5//jWkASeeh1K48mSnV2I+VCUgVlhNYGwKMq5QIRTFDCWdui
/wOta7sVgXg1kDdXi0n3j4ZKdVK0M0DREqTqGnSgDSjE3FEbaX410ewC4C633TWa0M9OX8gnC0eH
aGJNku8x09INqp1xPNHi/ew0/H3hmBnet6SMu2VhiWbxB6tlL7p2SMu2v9olWjCG1IuHLcly4oep
y0EOr8dIZ6MVt0dFuZqaLf8rAe05egyVLvM1kI6rECA6Ri9kIovd4rgo34MbM1ByZes1AV1rverq
V6CaFZ37+HHKWcel1BnPwR38v3swuoU0WH6Eav9UyGonUmQMG1foSCyBYiR0yERTkwN7Z98BIDzp
AM29iLQeDUezFqzx3EHHrk8vq2rnohx3Q5ZFuTpJ1NCGH4L4SYJFOJM6lDgMOpLjh+uSOyl1kBru
h3H+Y+TIDpqqJoxmfYIE4KozUYIye6Y4kWrVr6JU61fxdy6k+xd+dBfqiiAw/o8r5lVcImGsruaA
PCHoHZ7u0EeqX938a4NuigX02VI4+iQaQEsB04gPDkBlXQ20yLe/rBq30DUT7EFtAIY29HLyDkgO
qX0i+D4aCK3Pe4f0W3U3LiSixWVrVp61rO9RVr4AAa6+onL6bWZL/4iObzCEGvNTg4TBVdfxYsws
zfwKJjkeAC1yurJ61p7aPnki/Zw79U4MTXOa8lgDGP+B1Kwe5NHrAPeUo1bgK0DYwgQ7hhcRe/KC
30Scy1PUph82OFGL7xnOiB7n1EJlE66Gw1V05rjegE7sJnlF09Piz8aoO7TgWtuXKqwOnDpkv9LP
Yo4y9Mu32XYu8eesORXgH0WT76cq0bZs8ornyG5QIW4vwmgU5bPd8WHbaLW9JweOT8R7tKgdW3su
n0klTHBLFL3GjiQaqRgunuV+JYmGQtF9MLTrhBRyni12Kh0gjpK1HIf6oSrxBZn5XwsGSOmZQFh4
CzB6sLFU+0X2EjSi5WYDhFWzQFaiq/DVgqOnR8JY6YC/LEaP3xPYSqxAiAGyusK0qOCuPs1nspNe
CBDuqELiPekWhBd1ERNVP8Gqowvh8bjNcFjqVOhoENEchYALikISO2NW3OE0kmmxu77YaY0+AzPi
55qbhSSaVjcddCd+kd2EbKIawD/n4LAGZSyA02h3LgCL33SxnQJDe7Fbqmi717pXWqhz30Y7FtnB
fzJtfK33t20+2GeGN8syzOjuP+fYixTALsOULOTjl4DNXJQf7B+mCfhprGANxUDWhT4A95XrNtu6
HGWpTX5vN2OGmk4vu85qoNkqgrjaBuAdapfIr5KuNWxoyoF0xvQoPy8GLTrKGqQha7g1CM1Q6Ae+
gV7c62kGanN1rYQ9m7FfXG48b65J/mtYmqVA2B0L8MSbzO3mTetPHqpGBvuIvO8nkhy79K6Do9vI
PObjj8jFt46Xyf7NmcwM+Ju0YnFuxHTFVyBgGronlJJUG0reZrpz7euMfS64Y+913vcn8qhikMzQ
Xvbdwy4me++V5kcP2g/jc+CaprZ3G0PXkD91xgOd2Wee6W69Rm9PJIIHbWvYc/upjlPn6irIbtKD
/8lFDz4D4LHab+ggWr9xk0rv2zj4/yc3W0Wj5RTt14sOY9wtFwU24NtF13uj4Oqi5NZoSCpYDLwI
os3GTWSU02M6GRxArhX+SJ3ae/Uc/9QlIsdpOQ4Bx8wHTfS7h5sBu6nOY7alQuXGLIBE4eJwb61A
Hk2ckoNOGziQioqGhghI53phzQ+0ahpBszLo6ZfVIcc/1f8QaDQz9IZ3gP5zTDafcl1X2HzgQXPV
0IuAS699Jo0c8yLQNCBEEgva6k/EZ+RilIu/7IyQx9l8FHPfKXoTa9viJ/gmy2/0u+KikiRIQOh7
9w8OWq5NAbebNwcXG+4SODB+PaBwACmBJ8sBcE4HeNY/Szaf3bbRXlk8azvhlMZZL8rmYc5BhEoe
oB4Ipl5ET2AufsisNL1UFtCP6I7pR9HS8iDxgfxAKlTggtAcFT57HoFSKUb+f+cJdNJGXm6HvAe8
OvAtf8qkpMFyhggIyL2xWXU00zq1hKa/WwdaEAdfkyCWBKAAuDtRgWL+8Me2ORLl1sK7pWi5/FxL
T7k7fCEV6n1Vot6LrDvPcH5gp9Aciahr4eyKq0KQs5mBCgafOPGentqgr8Azf32yf5DLBjTXaXJH
L4jlEd/m3n++IAYTdFnO4J8rwwqAPM7v1rIudxIcTaieBRAH7WddmPIDRlaMrgSla0owGSLlVuPt
H/R4U+p3bQRei9Qdkr3R8AoQ2l4vroU/7uNBtudFl3bovG/ByDgIYC0sOtRjZ3sNW2GUjFkP/z18
NnKgCtTxF3Q432KGrlue75m67t/iutu8A4DV2MX3UqIwsfA0uRElasJy0813nTr3z61Y0/Yu0Ezx
4vDNwNMmQFCB7m9AIZipXZYp2R3bRhkkd2SwKH0Tn+2jxoqS2pIPVCZAJQFrrcA/lg70g5NskcsV
wbriJsBSinATy29Aj2szfo3Ru/9fpH3Zktu4su0XMYIE51dSs1Sz7Wr7hbHbu5vzPIDg19+FpFyQ
1dXn3hP3wQggB5AlySSQyFwLb+ql/H7Xs8yp+p70CH1XoA641/Zt9TanVbFjWqKdtcWKkD7SdNOu
lWQnJGy0BukHeRyQVslpSI1lzE99W7JnJsBQmS8/eOsne2twzL2t+d5319oi+mMHIumxDbMa1DLL
1DHKH0uqV4C6GK8kMR0sBQEKjPCcNCg9sB7mSWkGlJvGJfGINY5/2SJOAZtZNIC9nXU31HAAvCVh
W3bpEzA/0yccHxr7BCmzeBBDtloXXZE+6P0Ykmz2fQSjihxwQMiieaQGNdVWuADGf4v0mIYFCPdf
NSi8RMjUHc8LKcha93txzOvubZXhqxOP5IEYWhSiEMzd3E/jARahyHNkwiQtmES1pj8ATjl+nPzm
2nTY2EVjj4NXSNIYW1KcQKMr96WBDOxtmiY5Jjly5bEw/poNLT8BDcPb4Cxc/LBm96T3ev0VuGb8
lHLgARITkpRPPlbIPY7/90Ry51koNkYEVT/hLBRMmXoNVEQOQCvSNnEXvdSMB7odaa8MBRt6xdkx
GlyxcWM9DZ0GVQi7LAVgiIMFEJ2OJUaT8sCsOhOAGQOKc2XRxOBxXKhJIzCgx1p/KJaxDLWitI+J
5Difx5QDF6IfdjQURrwcmIuvtea9/YXpgl9QC4yMLDkEnGL1Mmv6aqul8C/EGPQ4130lA86yP6ZG
jx5oMrpU2Qzg/dLdB2KPo0b48ZJtRhz4OvYmR/1t2APB4AmZCsOTx3DiBIyVE4l0xgXuGyiBZxDw
rTI7YYB9lk0NPr4zjhpOJKpGPOHmIS0Pka+HRJdX5kix0kVhPDWxIVAJuFRbIMg6IIMFdYPjWnpg
8AK1U0ire48mc7k4EgjfrQBivlRAkTeQ+ViHnjnfaG2pJV99Bt8ksPPnd3zcy4WQwpWvxxnHW9di
gWZURb5HlS2Axybf3doRwynOIAGtqEG4t36oa1Ej8xjRM9LGjZXuU8cGbEaWLHu3SgFLpWX6t6i0
T66sa9FRzBcmrOWPejSjxi7t5pAqYURvHJxZVO/jUJbIgp+W3bo3SeWGhV5F1FiFhjy2HrQvW3OQ
j0/aupimeHRBY32wcZB2RJrhgyrMEQ7DmTWV4eggazoiEXHVqvKchuc5CNYsP35o5QntkuDHM44A
YuhRFv5kyocH9Zo2xVF6PO1cu6isVUuKERXIkYdML2VL8sjoAATjoO6YhqpJ6soCYBsuIaPOx6QG
jl+0TAOrQ40BvKwnqgjZ8FrfAbfIOU4oarlMxCgh5Y3R8QoAH+iWbjlt7VJbAmXjE7mEGiPvDYS5
TBvCCgGwzQxKvjfTThFqZjqwLjCixrKHP/veWy7IFMYSMLKXXZV2/03G8qubTnjLOn2qY4NHLdXC
QqaZOI/T+xwYb2MVXTwNv4DMrOavBsq4EFXQ5684V7r2FikbkLR6GnLm7VRhnKqTK+J5ARyGLKlT
6skcgUk9a/gupeKmts6OgIZ2NVeeKHbHT8Fi28VIwZSTgWJsSZNpm1WgvymWvmWoZ5NCqW6X/Aew
MJ0DiXLLxIMc1dTFJYmsjTKjXoQqASPDBeXvhZq+7N4aXneHTIpGeniRQv0KP0zW35r67ZEdR71L
N05Aca5cdgJlBzuVsjeOmlOCtQrdXnVJPyS5iXPH4RP9khJ3kZzlprvOdTOtmqYuq6c4dbTd/ZVu
3Mka2N6nCRMdot/pg4hDCDRQ+mV0xVek/jt7JaIeNcQ3RK6rVvB720QABsROSpAYaoAi1gBb99jP
FQ5/8h89AIK+Ms7HZ3xmX0iKA1UffJ9lDHgtp35vF6vYpl5bHEiruyAD5yhQRzQXqeW+/8rARhck
WC5gf4ttMW2Q180wkMufZzcDw4DcQpNW2TF7wc4DRSlg0a3ybZJ1eASVFJuNnirCKml/H4KOTkZu
oyeWoSIylMaD6xQB2FPt/KHJkCXtRGntHQFTbOFkySm2VwZB0Fwki0RoC7kA1TLhdhCoB8F4EId3
YiX9lmU1HmukvmKAAFERM0FFQmoU9IeS6Tb3Am5U/Xal+1aTr2OUHN/OswppIqxzUeJm4+Rb2HmM
jAuhnTrX1ZCAgR7Juix91xprQL4h5DiPu1rMzIoqAHv8080SrVYh8RCWN101t5pjGroE/8uJThvv
JVROyQUnkui2mSH4saoGHRnOcj2qmlXIcudVj/NubyZjH5iJaLYKku8Of08pFCbfZya8R2pVjthi
OgKwsNfsL5oxVZc5FyU4eDEss8R/blJ334AFagqL6S9k0Ddvui2QKW3F39IO+P1k2QsrxTm3BuZz
6QjinXYLsOIF74zO+WJmeX+wrSzeFNkinnInOaazADYCUvb4Q6rnSJpM02YnKuCectkgeysTOKhA
t8vxOiM1WVPj9FOGsnHjawya27OrI4wKcD3ja+Sa/3F7BswIm++12c5+sKxvNki0bx79GoGA1hve
WzBmyyJYB9Ub6KnmRmYKP+S5HYd2bNn3xjd2HxMAO/Z2qs+uIZwI//3U5T6zUVODE+/ntVykq1Gv
i88DXNhyn4ET/ibM+MgfSm8oX9LTyq3TxIAAWJIf0cia7QyEl/NUD/aTZYC82TQ7VERqeRMOIwBW
C4mtilIVdhB9CSZVCbcqG+pRs3iZ6AM1Jjdm2Ehj/OXxmdudrMni5xx4U09xyatzCwLCkDmt9Q6c
o3gbuZV+0EAy8d6J8pvJcwNhDa3+AoY13H6fPI2gD9jnEsDSK1wgY8oeNT2QlTazyaYVI3OFwiS4
S4V0qfxW9ajt2ewih+9jqhtETb1wUsREUCeTcPHspecRKaMvDRfdyy8JDey+6V8GnMNKG5JwaSiu
XjQgsV+6yua3efzM++pPVhczuevAmz0f/SeijOXT0pyFKx4NKVJyEPCyTVQ11mbELhvVA7H/ULN4
AG3O4gDp3jKPPlbLSCEHoCIdmtLQR4UDdpCoghyEXq1aOnAlrVOAXJq0Geq8Gh+wNZJVOpub4ugY
iReuGwZkuBzbXgCkLnOL5ZsGAO8NACHsJzYb1tpYLHlBpTFoCz7kPtgHH6wmCclKyeeh8ve5yIFY
Jt2VIhsTOxRpb257r3IOrNb+GCKTJTs36rKzV9Z2+XV2WBcCShH3QuOmKKpQuFGV5weQA7QodtXH
0+xZbhEYKUANeRHV2zl2kDZmR3EA+C2AFs9acow6GwnHNiDFonxO3vkAsl0zNqeNJ4cMj5ptXTGU
HLlZ8p41gC/y6qR8oKE241GNdK83E9zRbxxUuB0oLFLjS2Kg5h8wcBPb1BnSOrsS5cfT5CahL+P/
3Wz4y2GQ5wEyJI4VSJd5W+rixhxztSL9akqqjKL+1LVitww8y0q3QvqPiIV5W5qa1AnQapDR1WTb
yOFY2LWViM8JWGWc8L7rkYFfuPF57bZI7Dq6OPv/3JJZ2rsvUrc2X7V4roD7kCB1qYoR/Fz0SQux
FK/zzeAyM0Sppnlu9FfRJ0DEWkznyQGT1w+OJTVil+2CoIfe7sDHMlwYmEpOqB1e9hH2o896CUrB
Ml74u5ZPP3UkeP2FeZyyRYqruxlSUFeloBM0ZMaAHHEkT6qRYDnK3wBRostSmBSnNgfcI4CC5ZCq
ZcA0YgWoRUuPJLOQPfXigWyzb4ynBfGnAitCnI4neI/XvamdqFnHpLoZjxYy0INVZzGHhVOOXxtZ
DYignZW9kpG7UtQgWT56eQK4gl0VAfWy0I1dL7kCmZeNWzMBu/Ki2dO3T+Q8mqInN87bfU5JqYnE
BBVLZJ+BDmefaXijofFS7YYSEDRklkbVm7BiVCp92JP8U89f7iMCIzcXsA3+2oPE2HHBAp3oAZC/
nUts1vQfGLRSvm43wKWA0LaXPVhz/CObMwvMZLkTnwyt2lEVdNNM41605qNjeNfCaADdlWdq6qVx
6oDsSE1CGlKPZMkMClV8F/ChumjqUeNNdhK6c1slm26ugBwc+J3INtmcpWdqWt5fe3eyaHaSM6jj
cHTe1g3aO3PSF0xH9rkdAVxdznNjuHr6XfZHjYpYST4gPB8cDiVW9CiPu6MON/K52CXezFeFevTz
Jvs7zWbwOSK/6Al1mv5TWS7Gg5yj1MbTkHVYAUm0BUTbu4e+j7oZEV2MAYS3sXq80G5kZENak3t1
uKRg1B1qkNEHA2/hSPpJ84qDaxbvZCgYOIZxEPAflV47U9ruMlYzwEGeY2Osca4m83mVCeXneoi9
r5m8NFSy1QX/X3bDUKZHYBPf5SeRYE086prIO83+fcYT5RKxyP0T4Do/UfLqnakpnOHau5elmg3o
BlSMK7vqd+N/96Xp9emEJzgK6OToztYWfrGNo3pcnxr0P3x9MqxPCfp/X8oHikHPFjLodlyb/JN6
HJABmd4+W9b+3SPFjcFH1RU4JwUCLGLfVIS9dh2LoRaxso4k8/MyQ4UDFW7Tp+pNSMepHPYT3KBi
75Vgn1TkXpmut6GBoMfeWcAJRoqkcA4m+PAeSZQsjv9QRd0JUYcpD2kSkKWGjQkuNlOSYqIAGuzp
uRftucxLBOK8PHU1nAfSAvsM1DHD9NXTRuu5NLXXWCZEGha4CETuoS7Ra7NtnZlxPD5pNohBKBA5
Jfxn2yLkRYFHH5QsNtB3hhsZmVEgUsqHHsEzJaLeh5ysSESNnFvZK6eKIUCWdifTmewdnWffHWrT
sXUt3OXiu/u7k3bSqWPu1hmSHfZ2AJD//Vhe2ZHCR41zQBeMjTQ9Wr37Df+ML1leW1ssJdKdI4cx
SrcBEcubkLR9YvWPhgBesDsaXybQFn4RoGaRliSZHecZZK7+IzmXo0hDAVrOY+IN+nNvgEOqTfAG
GnW+pQLWDOnBFy+LQSmIPWsfDj3wFiP9jcpZ+zHDKVrbgq9RVsIiOJbt7LI7ZU6jb9ec0pW/zwEu
fFAmtgCgIYrbcX/2g8pITSy+KigB1W/t5ljopjzPj0DSlrTadig4ynK8IdqQMNFd4JdSd8ysCKAP
sGxBDLf2FhwZaluluZmIhECHn4+881ZeBkXOoHgj7mS143ebxgMkPSkquTGiHjU6bYzUmJgdkIRx
60JadyycjQdAh42bdZV3tKIRqW4xA96+pMWsZHJ/k7LSfsApbbPDYiAPWuLKJL1jOwitTHjEriod
AGdAGpCuvBa+sSOvWhN5sI4dyVdsxThuEDmSerHPic8uLfUA0YalnhozH2GbYNWRmAxmkP6d9R9I
u3NOMS0clZ8jnVc3cgCl219Iwkh3cdTiYU4PnImeMmn2YpS2dfIp8fNGYelRE3aNW+4y35zOyRAD
Dngeuzdq/Dz9WthT+UCjXnjevu8iM6Qhk2YTolGGubgvJAIBcrLtW1QhakOKgygwPD+BgGFHysVw
EMtEbmEwJqw5kowuqiNMzCaxixFxRMQ3seaLiHzH2tmTg3pTC1G5IfcshKqhqZJKqzbxkIHmQQes
l5TdKNpxRLGwkYhL1UQjiDuSbkOyrohxWpZ5gYu09T/AUfvs1376Oszd9FJa0xtqX+o/8D5x9oMG
vKe8XCqsFEz814qm9lGbB/1rnXAsXeBdt74AdS/ANmiIHR42CsmSnNdh0gVp6jXf8kLYD9GM2i2a
LbYEzvrjuDrQUN4CMuXBleuKZRdbDqoMZVM1HMVHE0rtwfnmrAoNwQOcmxQohO4dnOVJk8yxTBas
1mbWbOo6mrEVzSBU8yy9Edj6nDy4ZcHWqUlZxtW0Aw2VG4yDm7kbFK0bj6NWvomFG3g+yBFNZfd9
dVzq9J0uRAqaioF3U7DxqbbGbRul2YPZ4Ls2ZBOh5PQ0F9oLiTioxcFh6SHFccC7ZKPsqGeN9Z9T
Z4hjCqTVpxEx5CfAeE+PDDkUZKDk2uAve570yJeRtmqiDMSdoRclxk4Zk/bj5pJofpxRCXwwI9ad
Ab94bRDDlxlGH2PqKRtjRvDPA7GAEilbkuFw6na+OzvS3slogrj18NWhBBDcyb8m+MzOsu3pWHdg
V5TFH1pv29t8kimZFPpV4zVQDABEG4zjOUh6JX41+YAn6x8yshuw2tpo2dS/kDHNpXzFx/WU7H+e
L0NOZIgTTJR5gRvaYTc0WkSo5dhmc47naEfEWQTYthKLkSKztN1qJhnHFAPXBM5f5aVcqfe7kqY0
vPgwd35zUqeJdcVBHFbpCJP/fsKIFVM7Ao8MfGyNwQ5Ku5440hgF4bfOrJlQdkQa6Yf8I3bAsV43
bkjmxO7fYLTtW4AVZv4DT90WBGVTBBwfCTCQSTAB6qWN7gFBSlwA+n0rJyU1pZcBKeDOTalpKnIm
WYQCpiCKBqQWfVxDGTvy4mpoEggBjf/18ihT0jiOwpTVjZea6u42Prv44M0+KqcZEs1/vw1l7C6z
AW7C3+/8bqju1PDz5yWvx72aj2zVp0EKktX0Kf6rOpdfg4WvgTwWIGBg69YH1gT4xUHuH810Bnwp
jTU2WIDulFJqbsYGWa22WjfqYSnMPmQWDv1QoB5dHdaxI+eOMg1QqasbCdzZaZIdddXFsaxrZ0k5
Kl3W2VcXYbXYl4rZ3UYlfrxutTy22TJ9MQ1PhAAadPGbxFDkKExjrAW7oRzmBesv4GhJAValTV+s
1M/eEIgnHTVysm4aQGYF6CZg7HIhYRvG2nyhZnGidx1Jx2clyiTrth1nT5rQzBfutO1zxv5Wehfr
IKxbi2cl6gatOy6DPwD7SL/OzIA9u8O2CwVrch4yBhbYtCm55+PwEndACsvznADQA9OBZCA/aEHt
SJFGH4ykAiUyLWJ+KbjmPLyq1/FYpdbZjCwEwICw1gZqTMKUTebZT2YNmmLT1E1/vhGRCTWGnIF6
qzEZLSK29td4keH7ZhDX3+xu8bHAq7HuQD4FOFhme0ZyZc2NwAE32xbbd+9i5U7dnDzgYuwAqRGj
qooZ5VthrN76AvxLDUQXG8DVAVRegOTnkuCtevEG5m3LUWIaaNpVprQVL7MpIMM4XoDl4JpIiUHa
1BSQUYbchmZj+VN9QeY6zbBqO5TFB6Y1O9uR1rCTh79FjycQi8vVK61uAYDQyhxZxwxQqFhujQHl
cuuamfTRkCZHrDQem6KOno0Bp45dU64ja1yiZ9HjEdzqDAV50oIa00BmjeFjna1kuc9QJ9paRkhu
nuv5z6425yfGs79IRLbWhJ+9zbRwHckrUC8e8q0zlezXrxi8S16g3nPlDDzeccBCll579J5zZyMO
DQ3PAvXetD9kqQDhwpT7No5VbRvElb0DQq606gIam6mB7mxrF7+SCwwakmaS1RJax8zARw7hzilE
9TyBuRVlVIO7wxEushWtZgKM/67KmPHdNnkbOqnRvzrc6HeLqPuLb4/mqWkafa93vX5EBq4InVnf
U17OmpzTlna4lKaOaljk6oBxsn8y6uXGIkUEPJylBTl8WMS9k4fDAiRrlcrhMB4jr0tmflA6iK9H
KbJ+cr4jm2vmh0wUubHMzAjAsJZ4VPNgFzODWpsqrwEcwUID1FRnjy/Xxp5zwJeqsXDZeEaiNpmZ
H7Y3XiZO27WUOEpnZOtux8ECq0GaGpfBBrmmXs4nElEDIgPkC8hGs1xkZJFdA0LBY2NMpxvZ2gWW
Z7nnDRJ+X7Bp+w/tgMsaZGdlLI4ufsf2A8l+V8RFnA6vs0QLk8ZA9QDH5YjvrNdRnGbzZAsSARC0
ut1wJM91M24ge3PywRhyU++J5BzsItMBGaAu+EDWatHRB99nVfoz6o0XDUWirj5dfNQ4nrmR/CaL
a34hbTREEx4SaKi3gKIS1UUW39AQdI/4cpVhm3wVdVdfmtltxo2P1VGQpeDh1STiToHNJCiOOIjI
jFh/iCpbLpYafQdUNQdU1Eb6yFzTxbvOK3423R7/N7o/UQY9gANT2PuaDSkmAtx2g+WmAB1SC+Rt
o9lnyKVCJiBQuUkb1wCyDgRKgg/gmXpNaYhP8KomG9RlG0Doiq0NKXwQYByuiQzYsiDdWMJguUix
OFKXezNCXAhMzUHCgIW9jkmVI2mzxMZ9AAFcP+7iqcrAoI0mwk8e0NNWXwc0Hsc2cnA2UurHUXcC
UkdRgaOvTr7Q167yFE+RDXgQSjCsWpdfimh7TTSUOYdOb1dIqJAKkePB65b9bTLiLwW5r5Aec1T0
wC9szX2CDBXHK6KzAQCVHYvLLEgSH1nWJOxknsL9OFqQqECaPEYwiHxoqBTK+U62zsVNS2wSm3XN
8oaSK8ki09VvfsJ2tpuXpzQV/sU2hrZDEQG6xgqxK6kGGsa2NxqQtLApGA1n2er6wMClaKbt6h+b
WG6NPaoH5RTUlAhEB6471lsK5q/R+zVwT8H+tfsPnWZE0R6fzukfRnK1ZhSzwGmb7C6deZL5xAeV
xeHLz0oNsRW1ALCOkC0psMjHJ02Jx3bTokuWNF4zRKR3nToWWOcWFt4plHHpAhnBvia4EdcDwCD/
tHJsLjRmIOntNgGO9Lme/pxzoA3f6klTgdYXsSQcO9IT2nVxZGQK44/1gbw+te8S9Oh53tr9O3bQ
fK+e0uo5fyfzcyPk7oTDsAInyD3jwGZojWbDu7irAhJS878d6xJVTrn/3+YwJNYcGdEt5Lw5IP6H
rUmkjWfFgnLHqULa/wfZWPYibPLMWElZiGBFuVHvfyXD+/s638rNItlhyqJE3HewjxT+VMFSEQGu
svHsYasUQLb6FVD9NHhKsdV7jTW3oJ3qRrHzqqk4+nnjnV3ZtI7m3jSfydIUuYGowgNu0L8Z/8/z
TV66mzq3BxD0r4vNICaZS9b+yav8tZVESLVsqOcy4HxSr/EZyMUt5oZKhpJysB/dGeoFsj+nKD6S
nBqazyBOJRqD5qQ9gsXwpKaiXgEs+l03FiMKzAHV3rNNKo9kK7vDeu0GGcjD+4d3ebYtSENGa5fA
gfISwfRbezlJ+uGkJrqZePVBijyqLxPkcjnpUuC1CBz2HnAmv7GCpZIgrCn85codRmMiBZvq92ou
AR8h2cVWv5vup36kJ2d7qYQdKnIxYESNJzAsoYBdbFIfWfwEOk5w4yt0eOdLZHISUMMJcRwpixNo
JqhPYnIDZJu25bPzk0QEOk7y1VrZrTOjfDBJd0r6jzmdInv0ahw5q3uiOZXLLF+6z5o8AcYWDWe/
1I1bs7p2aUwN8gtASEKaCOi1ZxrHs65tqzn9eWdX1QyIM0pYAmt0f0UlMUzr2QVCyNM4pN5jD/ZT
OWgtH8B61PPKaMcnbB1IYfiO7gZZgcM/twDxEgnLCFxAxrDYPf6fOFYD1PcauD5xM23o5rLGjZPd
+if5HbLwA7pddUPqT6LezV+8/olknpczQ/ooJiWjEmmL16W3WyKArE35eQLHAqjg0x5Vy1aOdyKq
sFeNPvfzcCEpWVpaUpxFCtTVkIQgrEEiOdjllg4Fz6BH5ufSigRYk7GE85MO/3tokebE0bivCxC/
r0K1xKOlX1vODuDvMn9770jj1vvP0NfLRauLNlxQ4rhJUed1nuXZbu7ZEyLqH2PqUWOOHbh3fAAh
S6VqyG2RvncyNaycudqCIBTlkh924OLGCZc7ILXX0adpW2S6UyLNt0XSqVt47wCMqKZnWgCikGhA
HkIjSXqwL6ey/Ky1LBDCgVsbazbgepLQS6P8nGcMADKjjTh7mgNeFwcXq2FGhiRE2BBILMK8Go6g
1d5GAgSFHgBiD2BQfr4pX+GyOkyBxP1uouTkoeOYgweoAe73Wb5Z2qH8vlTTqa5N57/IzfzGKoN/
m4zc3k6Ww84AMdcfkknoG+ED4Bq1pNW616pxhlyjYEogRtaVR7X/mq1RvxgIrehF1V2SmLGNhaq5
b0VS/M2QQPJ30wKbHshu+Bx/9Bqf3sux6jb5OExPw1wZWPgDW7RbygRER/Umniew7n1CDgZAav7Q
4vw6nBJDEvNhM4zqnl8EYuTSMoev6nvFB9FXU2o8pIvQhJ9eSV5E3cd64Y8JaEiz0H3QcCUlW29B
GlbyIkq9ziB5zNRc6j7oVpUvmZBMmSjt3d9FF0rlR6YU91f7+EzUzGq+1fjjD6ah0tKkEeoqjouD
jeLHX6Uutn4NLf1tHxe6+W7UXOpWbz4tNZH6Y4EMDRqjToKdfiByxMgtQSUaMmilKFcIGiuYBuFt
rN1Vt/Yn4FFfkTbI7w4cBEgtONFzkCEH2JSHZQKlKbK/UXQoQQzaibXTjsY2VQb9bvMPNVnGvvdg
yHlWF5Kh/hMljDTn7zbIpovOLgiNQGHir+Uhaz0IR81RIV5nho23qhBZpLiPGrYvnbEM7utMiq4E
AF7uInJE/iZ4onVdAMPCbP0ZoAFNgSUOMLTX+7n5w6hLDRm1JdJY6N7iLENFFHVJPZb5qw7+ml1k
oIDPltDKTK7oqXcn0zJ7QFKitAGw7Lgf7AFJZxgpOxoiUew6FQ3/f2QWKDk3HSJP2GbO15xkQNNq
p0T8SZI15ViTSmXRAUSlv/GIC2TO5D0oBeK4K5GI/5HfjDP25HIzh5mBoYI3+FxNSf7UpV279+fk
xZsiSasi2aPWLqlvpHxCIS/ek5G29QFVHKTT1kLa91PSAKojjsvSCty6+d6g3vxIMtJSE0Ws3jgo
Nt3cKbJlmA8lYlKBMqaeZsoapesVDMAbZ57TNsnLXKbLlvBQtRh0bkFR+z91RLN2JJt7dzyPEm2V
encyAD3DY/XzGlAhz8LCkYQvEH/vODKNBFLBtzR2bTPaL/00JtulANXRvf5+PPVjtVt6Fn+Nlj7a
usbYHizetN+BIAwKEQGQiFpvzhUKw8JqMtvvYAjhqGMy9ccOJNOvgEl9xcGi9+h67czFTuM1MqQR
BXT3VWGV58z2NzoC5UcaVcAOQqaNVIgSBercZm4drCop5FJIGpLhsCPCusjR58MYj/t1SBqtaquz
xvJf3uR4M7sGqFgX9XGYc7Ea8Jq3LgCf7mYvNIR46GrrzKRP6ZqrKd3dUuPxuPRxuV0vIue8mX51
VfdMRuudrX+ivKj6C+XnkWF5fVynSMwU5+s9FijaNCB/eAURJbDfQuKJ+rmfIqU7qXekoYYUILbD
Tqd0E+DqSTBSpe5LJw0a8GHtVhvSdFn0R9uZ7k7FgKlHEV8kmeMxFfV4dn1EjFUo+CZ2XKcCPyml
InPlfadQF/hs2gh8ZUGjx/NG98Erqcgfge3/V2ua2pbk9xySyo7Ud75qSD0iq6SenHSRD4A7uWKy
VLYkw6E2sFmVWvmRzNezt47X8cXLbesNDActUgu6Zs+p/LK0jbNZVoBC7vKik7kqW/w39U9TZLwY
yBZ/0JN2iwp5rd72IxCW/DjBjoXwFJylXdWJJOGhppSkOMpOm5BNFSBXeQKlWBcaIlmM7j858Cd9
gHSd1mdB5i1vN0MQSb2BowKHWVr6TEjBkwXAwkCBBq+YwiAkhvQeX3gdg1/o6FV+dVAQx9SzyvrH
hAo31OWhHnVEhcGvLRtg0qJN6mV8c7eXsy39uWCLdlJyoIGY5yjBOkC6t2nb7diEbJq4xBGhQdFm
UwaeWcnnU5e9kVwnQgWUrjsZ4E6RXV3G4LTgkayZYrm2KcDGE1KlVFJ38wP11pKqpJOAr1JNxVY3
dVZr8dXv3lSARd6kTdyiDK/bVq2bmp1mgl+0XeZHABQMz45smFY3m6kR49awUPQQxAzUewC6QqZE
NjxTQ8ZRCizA3pj6o1Lk7mQhLb2w5CEhfMkwTj1APOhAnnEQEKGoiGxmywIaegaUPpJps+ixAzb/
9FOjPXlAkD4kLXKlkZQkkKA2gJ+0KZcA8Q9AXDpD/ZyCnkUCW3q2VkUAYcn0YAIsFigFYFFEEyAv
x5nt0ww4rCSbYyPemjqSyE0kbj2k7uA+eOAh2LoSW0EAF3UB74cNVKIOX1+fZc2lSQoM9cGpQw6c
kActywMBFPA0QCH+tSdlHFxhz/iuM2wSAXM8EOdmzMsCG1OMVePPTucCxBlCUi8ocglY7JUbJfvU
2kvxOAWkbHcSBdM2yALlewbM3q80xOqN743JAd6i1KJsdb4ZktYUS/e1+akmz2UFM91E6UZluPSV
t95Ygo8Sa2F5j2Rzd2cllTeT46d/Jx9ArArqi3ndcqllPe0YuIc3KgCenz/bP5CsisAOBfbz58/Z
l3/5rzsHFzhAC/ePYzm4j5Npuo8WYeSBWiEc5JBkpPW9rHtAvkVAcuVAQx9IYzLqru1IEdv9ZAKu
pjQOtp3+986Y5uQxDiVyDoRYeWlRI/TjA+t7P4m0xXMIxG9WiRRJhKuSR5ztFnoQya7uozq7qb8l
aZE82qZvcSQgIzuyWfIjyXzUPVwdsC62QqsV9oaErr8MxkZNXWJ5FmJ1U4X0GdMGaf1UeNwA3WLy
3+8+/HU7RVoPWvq41b5KGRt9UgMOW1styKyRoMFJwy5gCXLP4MgBVZsOyOQEKXixbKg3GYO+q1iK
/6xSawwNf1R2OhBzwmJofOQEQEEeSusn9cnEkvNEcjXxmPfLzsjKCeVRJoqLQYZIlNhEjr0ekcjz
2xUTgMYfdjeym+7q/WsumiZbalRjkHPfXi9S5xwnVELMPQuHys0PXaMBnzfzyudBNtQDPNf3KM6K
E41Q2V09W8i4PrA2Bcn9hxkp+Nx+1wRedGM6l88kavwUENPSdjGaL5Fw4uP6FFcltHOH3Mu+ds2t
ehPQA50aer6TiTEklmTQ4OvLghTV+kLhMaqvluqqvgrlFchcXYCGdBW81Z+WxnvKNQ0LLOYBhD/i
fh2s4wR0GA95Y7IlqDVwQjW1c870DpYoSwWEiVR7rE0AU2cOGxqSYnUxR56f7WrY3U5G10lNHFeL
pFv2N7MJd0Ldgv932vyglczNsqqhlQ4tfyzTRC3LzfqHbGkcuxF+WNPPGxM7QxCqRR4o6pOKQUck
d26cIPcQ+63piZ/Jd0MiGz6DAyMb6j1I9YAb9yGnHsl0M37ScVyuIznUu/jZwMJUAsvGshkn4Mzk
VlcC+hpDE6e1N4rOxfacZNRMoFp66lxeH5SCZiFfpag05AuvfnfzkzUgGf/gUQ4CWcDCx5uBdxYy
0dCAm94CLqtZnXv9H8oR8HznXjZki90jspNpTBodZwEB0G7yHamVoRq6tQsXNaYeNZrbjdvFivt1
QqVQxqtz7Iv/ggvH3nI3Wk7U4LPnCK3KMQC/pxKQOCCc5i5D10zZIr+cXwZXFUwtve2DqUMx5416
dRrXqaU/zaqcaDo1vLk8aVb3+8vf2Y90Y+RKjRvtgHbenCLJYemuzJdIxDn5ki/zZmyzYt6Dvu+8
yrw7c3InH+qRmnpKYeUgScNpNObFogYYE9RdpcoJee6oVLTYF5XUltV+HFY1soEFJcb9exrbqqfE
OL7Y3alqOX7XyIsjF5Uw92kCHafJa9sdAS5anAE88S4avDCRozJddMn+TEzP1BDdM/VIEQFW5tS1
IryTf2ZL000J8zagwNGCf53zzvfjdkAKUV1QRTpoIxD6ci+9ILLN5x11rbnI/g9lX7YdN65k+ytn
nefLdTkPvW73Q86zUpJtyfXCpbJdJDjPJPD1dyMoC+ls1+nTLyjEADDLmQIBRMTepza3TmBN6nYu
K0Yma13ZUm8FXwkkQ4I1VY7hxtginCfdPcQSktVoRBkAu4IEwFSW0B7VdE6A3zN4RBYsN2pjb4+W
sUCaawhslxH3a0jis1ZehcKBWb5bgmLjU2Za3ulm3aJViYahTM1aqoWLeiDY885zL/58M1S50dBW
zy2kKcB3fiwthvOz35+oPsjsgcgjLirw4tCwmC7rmGvnwitum3FM7IMrmp3SO30cigXJjTM+4pRQ
7X83tOk0Y9Uw4SK955c5yRmIJpaaOPvw4Ax5DAvL0x81lOjs1dD5sZ2clNX97aSnBvUPuIg0gWmT
uaZ5QMWdeZgMFAqidhDd2ZRHPTByHKv11hxHjZ1X52vTd1oL8GlwIjP1bsb4U68HR2Wa/VFBu4jq
Ng5qMFAbFuosIhCQRzgwHWtnWAM+pkT2Ipq684sLiR9GclV66pERiF7rOz3NQUa8SGbj3XANbGaL
ye8bZJl6i9QK2DXu/OipACP9yXX4g87K+GlWibLbcq0F74D0oEZjk8ABAoiKCAq++zHXuPLYsMAm
Dbc2TatrYIwLNSg1eLgfkxQHeqtJ0yVw2qq12fIcwDA/JzF7vK1R5uPsaRwZjNhbeGaZXIdh0LGW
pMU4gLZbJj0ihfI0SPIADXdZu0IvHknibVZZG7JaxCpQ2227HOOkxb31zyGONgz+2fKnjYVCxf3s
OI/pfFaseOPUmzaMwFKRO97VQA3/texQTgMKrXZNutlQj/lOc7APVrrSNhOAKiR7pZqCzgO+hoNC
zklcSE8qExCtoJ6zmn0kH+MB8coYgbMnfxn6OGVYFLppG+UgT1moUgdTWhAsm7bkeGN2uP7LGF0T
Ecp9PrSdnPiuqoKsajZ6zDwlWYwcR8yb8gs5A/moWX96l/iU9KkdQ5/A6vZr3YYceDtj1S18LWqR
qfQBeIYrGpB6Y00m6DJlAPK1dS5M3EL8ipBGIoqqn1F4FO5JKsWIu3JA2CEPEQj+a1KmWiF27ZzD
bma9AxjYCPteu7wEnesfbAmVhwz6EWTTop51hQOikAXy2WY/u06CA42i5jd6Un3MS/6kUvOSbhbp
iYBLBIrSEbdj5RG8i/oDNQGyyR/6DfWNsHvXWuDAOvrBdFGOZDSHuN8CbxvXGB8zCDnKHXuBt4lh
ru4MLSrVsA4lfKtmpxEaLv0qAI8eEeGuz03nr7hVxs9Cq5DvVvbjgcRWB+xvPozfY1uPn0kFNEqk
wWnmrUeWi+9kBOFP9NyaSJihOWhU3JTO8cOD3JoyvnaoFq0AAjIAA27vZFiLqKlD872ndGxoYmB2
IEWHdO2Hy51zWYfFpmIlEGg/5lOTis6WRN0MiNYecjtprJpK+amxCJXffDwxTS/vuf4Zi/o9gObx
rqAXhmwS2YARAtBipAQPNt41YYUkR/DKzxIZHKSx4a3/MVDNU8p3FBlIdzNZq+ZFHLG2lneuNOjG
aX5Q7j2wBpRyoOa1DjrKKA5x9bOndAYgRlaN0YOXR7ooQ+P2QT4ryXJn/l/p1Kw0LB2i8N+a2gCT
wKjFSCKuAMLBkA8ds/CLnbvdvhx0fZ077aWr6uoE3pQTYeN4/jhdPySAOc4SwejEEdbpLEeenMnG
stzPdbDADTq6g8n2AUjmSHVTPlu11lsKisg6PTKcjJFkhnUu0gE+VWnlniT1RqaXsWEPDlLRa6Ss
/Xyzqxf9h5FUd8P/dlo9FHv8nWrdPoyCdmsLjqog2RgD6oOEbEhMounHFGfGmiQdVwyznkRyowEk
/hu6yM5qIKrI6d8fZEGmgWoe9XTTwfZEABkIBE8TcndAGRJkWQhcH9uIV1zqOt0CPxLiFN6RGu72
5TZo889KhXxGM17NM1BXmdICBUki6vlK6W7cx4Yb3Yaeg7T1VW35uJvWAfGeMiTmzLAlhEGisEtu
cEruoE6UjxpCvSEId4XllTvyINXdUNIR7El9B5WihvzW52Nqst59gqZ3UbFr2W8E3+JZAzaW1KWm
APaUx9mJhLLyqwHVs657mru91TSrqUB1mBpBvftpGGgqS5xzlNu9hzGBp+B3U9Hjakc8l5J0rw2q
9Mz7AUFXEX2tUKzDtpYtUsAfojFjHq/MQY9WJS50zkFmTED29Us+gmYAA3Nv+tqYSMUjbzWOjEr3
ygrsvUh5Mw/Joeg5GLywk1iWnl0fxoZp7ksGOt0yDcSJxVg7uNP1n4WF4CQCxeEPoP7hJJL9yJjf
Lpw4yD5Vwi83LQCckWGvd9toYgLYiVqGEh6AQ63B05MB6To3AXvUgWscGLhvbmkDCgzp8mB0iBpv
PcvSO3QS5OnaZbLK0za8IE8+vFCPaQmKrZDAtiFdW1YO2Dcr7MOKEpCCynG29AC6ypv+0sgJZhXN
oCEes5llmpaP2DHSDLNSzcP4Gsx64G+Wn4MexDjA0ldVE2xdvWUnUKW1oDBHsZoBxJHTxF7uj6F0
gkxRWoio02QDAXfEkVYdQXuTFzgzxnzhNRHKKOTOgvYCfdluU2xiHkiFyyyxTXXPWartRQx0m6xo
QX8rtxLkoeagUXKORHqQ1PgF0IDlUwxL8gsKRNDuEuCSnhkHEygmpKfUOUqMo0b5/uqmPHBiTgGG
hAKOPhiArQVW5w1SN3pUOzNHoLJ38je6ZtUAq3KmcZcBN2RbVM7O5cI4UNNOIphmWbcqZBd2rW8A
gJUxICl8eCl/Mt94zl2yk0l5Ui+wxso/KqVV470CjKTI20amu6MhlrDdhVsD1VfFfnxe8O6kZBXY
AqAR0j/JMkeNWl6l68xAesccJhpy8FwPTbgCiCBuNLw8vKimQijhnPBX0vCiQP0vn5AHb3a1tiVl
64LGaNEnoKwEely4CKP80ofFwZWgjtQgkOveiHe6LsMr9l+70AiedEB2VLPeTUOi/fHMIcyavVZ5
84C/nT6LUFjUTCVYhuSNH/hk7EMjPxCJJnZmxUJZqEdmciSRGiYHK5GsSGrBYOV4N04fcJM9OPof
yuNuqobruCFUn8Zp3xwLV3CUoauqqlzDXGQc2Rxz9dVcdNVOtbs1vfo75evOutneNkhybkQPxiSq
5eoAmwCKIMSTKwJGGbS+wVVfGQNmqMQVw4jCzxUp7QS/9A3iU2ARl9SpiZZ5xsaTRaWzF40CTp23
uPGf5+trvklNbKfHCrgPQKTOUSaG6FNW1sMllrEpEg1TB3U29ohr0pFV+Vl698RaU4Al9OdQ6vEc
oCa9Ec1TKiPNoR7YN26ETMQy34IJ1D0NaVYEmybxfDCy8q1Ik75eoRLHPc1dt0rFoubMWhuTa1WX
UQKs6SC/DmM+IT8Da9XC6EBLTWNoyoZ1KEHnw9PNV9cnwvDX6ku++U3dmJyAfXWFQPZSjffakr70
eZK7H8XNmPkHVjqAoDYiHqwaiZZiZwVgV1ze/HB819vMIllcN51O1AslzAqJWZTjZVZmICL50JFL
k+P4Nc8YMUDJ1OwP8jCAp9ujjhxPUiPqDnVWXahPWo7XmV7sdYmgE2PV6RKtO8y/E/odAA4bpZEJ
LC2S0A43PxMuh5Cc4uOsYxBth+BtRCGj3kVL5MKwLedhu0QMGLKGcMIemEdgHyfZZI0hI/hPoxG0
0XIwxv5ShM4qsqzk0Wra5HGM4uSxSfC/VBnXkTV9BDRIfQswdP1MNnLV/fE1nPTwMHv0g87xztb5
juagBkntCPgG7bSZn9XgDLFukCwxP0zDN3EJ42BhViYYolDrgJtTr0G6XAQuQqnzuhYGKVKPdFWN
iw9u8eOdGxl1OarL7Gk7pvqffzsHGdJRhAum6xcnyXv8O2jI3LMmVq60dAKX4J3Ms/S7z3pxmty6
v7aiOpsSy1RIaWoabO3ADtmGxmxzm1g/pfgXBXWl0W/TDH/OfYAf7NbzRRM8ZK2BVLYIZAEaF7Kc
1z4hYdzfYZ8L7PdQon5TgzQf/STCJNuEI3iCQQnRLKy6snYBZYkAGjrbWoCzWWokA7a7e8itF49N
wKx2Xdx9DrH9KS/9Zq3ocKd6Qg3SNDyQyjGZe8pwsUkS8eoW5mRvrL7DWULy6lLjOo6HFcFFBoFp
YNPBs2rTI6/u2smUKTbqHfbYEEmHxKjomg/ecx6PeOFLPal6G5yPkWt8ItdZJY0l8hWWljbgtdgG
qb8QvhM+pEtyGKYpvmoay84Ja9adZZYHr6/OeoXfrRVkt02YRM1mACjs4s5gSD8jAEAvA5bXWlnJ
QCLob14sywx3NLE/ed3N7J19bhxdP9+r5YcB9cvZckHhmKH4nKfMAydz5z0CJWkzoPb3QpKeC/EQ
gtcWqDRdsmRhhChsr30nf7dxvMfeGKItDnoyLoLhZOg6kMJW6dhvClz9J/jTBnMSz/TkQEPAl4Bz
g+s56zAZ8P60rdo5UDP5MbBfhXCAP4se6ZrK/wtZXtPaVG6oUwJ2u/RTw6h3N/ZOJBc1jRr7t1P5
eubjDJ+nAMcNakAtUomNasZxWII0od+ztET9NBmCwrGDHZXluLjZLBektalbtkjGNvviSzQiX7lo
GYqZZPH2XK1NXWoaXDEmIeJbVMVNKhwRyzMO+PWqRxXKokbxUcC3VoTCZby9WP3V6ycgQenAIW6F
Xn0N8uoHEGGMq8BKeR3z8C9SG7rjrqJ+dPdOaWVfh3Xg6/ke2SzInQCpzKpsCknTYlsvAKY/O4NI
n4KaG09WVx67sLZe0rRhoFgFzKzjlfXnAKSIws2ME898/YSKSn3ukc5LzfGoB9+UzQybeh0EhgGK
pra4mtUL0qLBtyNzFUOBxrScdj0JLGekowbnmx+WGJ1tBTCufcwHsFzYEU6daFBAAnoYJU/FOLuA
lwiG9MPxNy5KRb3EYPG5iYf3mWmmEWXmogKICQAWOtn0EkvBIdQFkueuOzZ/NY2kl6RK3l7Sc5Cn
GkO6ArFKyfl8ncdGAJ5GSkm5tswGuK/Cxm6lDVDeYOIvBhjv3K0uaQC8AiAwk4sh/VzEX9Y4KZpr
TeYsAiwjN56LutOHdV4eaMMOWJgJl6oi3+bddLvXj0E0uBWjPi3mjf7N9p665D5UxUIPpkcNCBXg
pgT2r+YF4Cc2xy2BAJOKoWp8UyWiXZFIhjZLv/W4+FrzlsfrwSrbTZ8Wxgsw7g4mb/Jv2TggvCY8
6zGPk3D/P3sAZKZc2rohtnZqG0dqRBubc+9f63rBnhH0r2+GGqH2zdZ8HXC47L1q6tcCKxzjv5jD
MH3hQ2ivwSVtHSPf+DGXyAahww5jLauQTQAV4izlnlSDsi98h5zjKmdCVcFJtKA6h+rOA8jZtzpr
ZMjXidpi28f6BLwRbbpywKFs28hxF50UyQC6jeIKdAoSIq0uQ2RgIKpaxEGyA9r4J0QFn80PNPHB
KV2kemiocf/QUS8ebQT+TM0BjPtP6HHq9UW3LEHldAZ3FoChvToAjmTGrgOJIowXVoPEdSbi8jQB
gvhUOF2JiEC8SqWK9EhDKrLVTRfHLG+hg5RyFXQBTOSaVKkG0CbXaMDWMCARMAbQYS8hveeeXPpv
RGmoszBeea3tz85lIwBqSN5OXSbIEvh1ikaKpPN1E5C1vZxycO0ARHSye6OtaSo1QM+BqvEOUuSG
wO6ku7353vFv4ZPVPeHd1aK6E9RKbKBTLayXv3MeG3Pp91n92iaITASt8RJktjuuSsbiTR6FI5CF
Kn68o6FoUoHq1QKUxagZcoLFLJOnqFEJvkHsR4BbV+cH082+BzkPn5GA3+10bhvb1o/zz0NYfkmi
JP+GuvrvbAr/3gElBkAbzpxtEQ7bwelRg2MbSXxqBxNFNrIXRX6K1KIPmZR6Az7X1LP69Z1hYl0M
eFg05DfRjCQPKc4XyBzeDm3b74bYP/ijjru5GkzJc0h/limwP0fvKZqv1XpnLamLYAHwFqg7ZwfM
XRkB6nSZUzAPGzrkd4yGHmKL8jFg7vZGZ+z6PMT2J+qHZ+AhApcDpPQglQf2ZCsGkJyn9pqM7lRb
D4HlbMkYxfAvUhvctfjNH0hXBIa3L1vfwtUJrC62XGYVr2/O1GGCk7hwkXFywoJrgPjGjz/Hw4a4
BUjoyw3xDvy06BLD/adAFlcAa6Fg4Fz0ig4FS8juQ1t5hgWYcERhogBgKlTmRAVOGa6Ok/0wtOm6
FFa4MFADBCI4kPhWC+E9DwJxMAdlMwtH4nOTyCVCeM9jxNmklZruo6cM5Bf0GUDF//UQmp/Z8b4p
ygEZnhF/TfwUF7JNeWEIvV5aH4kLgCkp7KM0ACQUIfMadJezecSh8pjBkILZYVsFUbrwgDR7tLIf
VOaqql5n5CCFNvTT7QZciIw0jPCHSMTlwCBns7xlha3T+T5Zoxf8rPH978JDmrTV3k3QSQ2OEB87
e8mBYk4gB/wmugSAqRInQ0FaFEm3dnQr3yuVQrkIMlOWdJV8AO/NL8NI1wSOvtQDywYwXD1OsURU
aB6FhIm0+upt7JHh6+GeO166UXsrJqJ/M7hwwTqF38Pyw7kuAFEJwpFGja/MlD2GGaq8mLkfAoAr
864v/zCtH3HvxX9yAbZpk9XesUfCy7XXkTtcWm385xhGX2NgLjzbuKvfB491M/TIzALvWN4lydXE
hXGGleaZVJow/nLKFmQrUtWhLGszIliAhEKIGsCUlT95sN6+8W81Pdw4IbLCfPAoHceat2tvil7G
wWtObWroT8JrixPL09fSCXi+7K3KWYZIStkaUWw8xcBfeEJMgmyjzQAbJSvtaSQ1gER/sdxgWpZ+
vfNk9ROIpI0j9ZSo8whVg7bhrO8MSlTOI8vKQwwGJ8oExz0IR6T0U2J6IMb4KTVFNZVIPZF/FlG1
JCxNSulQeR1JZC9cC+DaKqNEuUWNtRjaTJdkAxwkD0DwFiJ4GGRjAkgB0MfawZWwCaSfcP97DE3t
SCqlryM9BAdbP65IF3BX3woQhU6PqR6YB9SLeWtmZPrBBx7bdTJDe9EJN/8WuvG20cv27PdYsmea
BfAcd6vQBQsskSUQl8LvqBXIqlx4YYhllyJ7TKECRQQDRHJn45vG5bqEXTI1b9W3Jvh1P+hKFSqQ
0s3IQUr2E/d9nAIIoh4wcmUe4aDvncZJrlHQbUSiD8+4Gh+eBeCYJDJzuJ+kzvWRce6krljMVqlj
U7e1QST7QKrcRKI79kPTmsSsaxwsw02162JcULeh/kTNEDTdBpxx46qLSz1fFkZ9qVDheB7K2njq
bQsI03bDbkbUgZkvDSBa7WgCHKTiRzknd4SxbH39a+SP5sqLLe3IwjG9OlPuLkaUSfyphTHCdXb7
RcsTbBhExXaApDc+J2V3JQfQAIpFrNf2tbCD/thmIloXuh//2aLQVs5AU/OJBaup7QX+nf7UMsau
89oSBW9/K7Hgrc46duV9jDUK4wyr+9MHWsOmrcCmCQjXEjdRclNEMjUuDyf/BFCVi8gda0u6uu8o
hbNZt6FdvGTjJ+L4jqxYHGLXYgBXCfir53nZsi+89jSBUf7F9m+8mOPDq2f81YxRHaa8uuozqZF1
yw+VHSezlyjSd688AHuRp+ebyRADKJAZytXrKX4OTcu8VD0/6F6UxataItvj6EmH0PnYOug53+p9
9qaOqPcHXXIRUXnjQmdXkGljf6dFp1gSXiA+gzuM7IGESrJfGBWIWhFiBT6ddFAGvWpRZYa7jm3q
ZYa3CJN6kaDskZdInTGGtcoNvkv/FajjRYn79PUuhZgGpKjSxKMSFK+R7OV5AEDKKQK6NBCNF3dz
3bhrIl7iks090Dg1NwIxxQrFcNiOZtW4cKKeXQEm5iN83ddL7trJG+iOXlqRV89hDpatwnANpDNA
n/Jymwy+88VHqsXOBCbPJgMz9pvol74Y9D+AvOdsOt2rdqAhsl5wS7IiOxgB2VrDJfFhKJr00+h3
TzSfHeUAjx3y/Fw0tnvVRg37HfkgU29R4xw57Iri2UORDwB5EghcO1XFX/OudddAHGW7wE7Fq1fr
R1OE1XPd2dMD6qIR346tdzfejGxH4q9ueuY82k2+wh5gg0tJ51M/xdUFFwb9zGHPQsRPo7GI9vQT
teEGWlEDSbhDubKZpT27RfMlLoTzVnkgVw7szHoY2zE/8wBLKRmcONt1TZe8+LUItjkwzbccQLMv
0WSvySGpWIoayEqcAKzSXu0SAWTOU+cNWb5vDAXWz6aVtIfWRTid9C5KEZGc8xblmruunMrbd3at
PTtT9yVEoD0u8DafwET31NliWlY+0tLZB8E9T9OjPoIDgVRdEfeXCgtSkpjg0SgaBMMHfL/LFPTH
KQL3mCAHgfHNBLgl+3cmoOnDrmsvzM42rcSgZh321bnPj8hKL8+9VJGeRGqSGuWgnTeVS6WjnvLj
ImtOkw7u3mblh+F4UJtMUK175Yr2m9R8uHjEreoS26ranX744B5vOpR2/FeUuri2/diI05acEacP
7clpD05mJVJv9lE7+CgL2XLwpnilHGmc7Yag3ZrjP6YGSAOvQL1w5Lf1OpYVNbasqElkz5EGTwPj
FBlIR1ZlGGWBDemUAUkc7yMi5slUzyTFqay1SyT+UYGQaaXeMgHd4SHVGv/atCmqW+WdkjnhhmfU
jNe0jIP17zxit9lWKIR9tTQXFcxMa1ZhaJtbcMDsxzYVIBkeQm2V+rG3joGjmWNPXK1yz4+vTZ0a
T0NZsD1va+SNkDdSIWvk8vTlIept/SnSkuki54p4gThWVbQbX17Wquvc+U43Ma2NMeHmOvywenEH
RCPlyJ3i4vbIdyOVb4/JsphwIeraCNEzSVZKPRs/ng4RI6UGcQMyOto856seu+3lhAoigWjJz2EY
gQo6xJgkpSkolVFOS8Zhat5HNNJCZjK4uXh9Pz5g326s8H3YF0JIQs6NtYodLV3hePwTNokgkRB9
aRgwhMltxlRKpbPvpNmKlDcj4MydMJudjZEll/eC6Lzed63Zb3ECx8YtEVc/t4O/uvHN8yNHJhkP
a1RbT9+B9vTm+Ib22qDweZl3Y/QpwjYP9OKueHAyhkNEXzmo907bgw4qh50wK5RB5I2/HtJy2Dh1
juBpaoA+RHKIAMjK31dauFYq0lMz2d7ULW7kbhB4ieZnpSLkZRob6ygLQ8bbhJJyZNlHmc4u+OTZ
515LwRbljK+TlrR7z27cVT8146sOtGfAQCfirIN36LM/IdQq3XLPAQtR4oMmQsun19IPUIKo2Q3u
71Dptg/dMlyWQF04JyWSZHWGxa5vDaBSIffXz4p0H+oNyjrIhRotiXD5X6fWsnVbe9jSOOBrysXd
1VfxaF5KO/hSx1jv/R5vTVPWMmcCayuJhqx0ViJZS+kcSmddOt+NJWucpitgtiCSW3mAf5jbGFkv
P/ujW370c7B3uLqJXJigN47UWPLqV4lKdzuOtB+D52f8Nzs5JQ2OPDxOj3ERWWdjGnB/qEfxNjAA
gIJdEZTU+BICN0NyZGfMCqWllIu0AqlJhuA9qHx/M7IbPdx9otIcL8ufU1JKR47DN0d2PWjbHUCe
0WOUC6qJ2TqyUfYzOmG59ICeh6gCmDuyKh4eEtmMPaL5QQQMYzJQg4qf4aFIgSIeV36/uxvBePKa
4LW/vxsQITTuFzgYqzmop43NJmR8PJHUJghsLpiXLlxcCVyUb2EayBBCBk7HJGq+bHBHBohe7Gdn
kXRhlkucXqkk8403NnCdBzr6D7asSA8KEEgidkjkWWTozeC5H+LmRCpUXyergEXAp2lcb23ZCCYB
lKc8Iy6CxZS6qjF6fWtkWnlQKup5cg2edYl+OwsZAmlNix3DHc5TEA7429caRITlwQ7nl2Gf59jL
gE4TZDxBMKwMlHNe6eyn4/J+7cYe2AFA4vpsG1HxkItgHw892GbvptKretgPpRksugl/Hnlqutu8
DXfIAYqfQbIYP9udi2sc8PVsa9tFun+bs4dM82cPHn1FJZybAXsqDAHkV4EzDOQ3IXCbdBep86Ue
nkguMnx/fRANaxJNMKRqGzJzbIJXuNqtlyT6RYyBnhyoRnvl9M22tWanUhIpmTEwTXx7aVlu8TJF
ckre6cl29FCVw8tYm9MV2wisWeWYvbIuw7tiyCz7gjOffXGC/C8klLU7kpQ+Hya2x1/DV91o7Ysp
mxC8sOeo9vIvpdd/SRH0QhrQYiJuzNK3PjfYGbyGnSaWpsn4I4AzAvzPheLYJ84IroBC2zQY+Ygy
Y5x3eWm9FlP7ZYrjWs4zNJP7VWjmM10pIB/hpbbHcEOSahSzI+mqoHBnisg7l7oL7se7yE7tAalK
RzkXgadxMR/3mkRbFA1SS8iijoC4pPOWIYhgJA1H+2DaSId0cC+mmNVQnGqcQE28zU1AVmhN7m9n
WgiO+vgILK0rQKwPn1yeGuck5696ycJuiTdI5hafiE0C2R1AfCmrM40LhPX7aQZfckk1Qbb30nbc
MSMWW8Sems9m34A/NEXcQEt+GKntPs8O7oDXiIsrPt1KtkbQfCOed4/SQ4gUntjeqSHLhx+pWiSH
rUTeOHgb1GUdg3Ijsa+WbAqD/7ABwLMfPcu6kj7sS39VMaGtlI6XeGUGFr5ZXB5o4ULPQ/3qo44Z
g0bPhsbujJuJfAc4mxN2EGCGNoW37gQLDqPp+AfqNb8RlQv5AYLyfYQaVibtooktfa98vbF5Qdy2
3uA4riPZ9tdHKD96ohKpd/cpaOyd3wQCuIU1NOXSlQCLXYsoVl747saWInjTxrkhK+mUC74z4N00
EhFQOTIOvEyagYa0nWj3+GJBRjL5Yse1iu/1xkF+SdAN6zbQQWRnYxdjWVn8p5eYu96LQF1rB8i3
8w3nG6iTwds0edbnGp90FWSBdqGZAB3K99mQgKoiKIa1ieS3SxBn+Y5WfjcMEiR/i8+08lNT2rza
OGXYrGYGRU+mMoOmHClpTjymyym2FpbGyit5W22RqgmMBHBrGnCGHQ0AV24H+jv8T8cFH88rgteg
5gbwJKq8P8w+8y6pFhlPoG7vayt+pqbCMXDtJLa5TpDO9Iw9aPtQFW9lkbnYjWLfs+pCoMrPMncA
yj4BrukA3lDYgZ244KkbPviMaY/cw6fwO4G6/zp8THozfPRLcO8WFqIyJJIhELlYZa0TrGmU3XjJ
A2okdaTkIe4an8LAy444Dp+s0mkf2ql/b0rfydZBnm6ivjROXu3z1RAk/ts0PrZjnX8LAPSOT1z0
l8AOQcNg4rPnMXIDDS+rN5PnY5l3AxxQQ69xlyp9DfBiiCVTTho1BRIzAsGbfS1G690Abtt8zoQz
R25s8HV80WsT+wjTO6LeQyZ6ZZ13dPGhhn3hApWaZBvcIyveG+2ybJGJPAwo6/TCPyorxZ2HkHmE
RNNHvQY0q3vgmJ2jLPkOYuXmcz2EzUYT3Md1eQUsvbHOVq4XjX8U2bDRktD9Ll0d261nVzaUAjli
iXNAZGu4jAkwCVwAv75Uk55ug5QXm0yY1osIcIMiRJmcyYpvMy8C94salOpOeRWiilGILAH3gDsX
VIve7IYj7oFOORA1kbH/oeskXN8s3/rP/QkIBsc4Byee5TfOacTf2JIlIv9Wp5897ptvpsCWvWTF
dBoTY7pkwMRa1oCp3+hpDLhiGRMKJKS5M5T4ECSHMlpEPdCLggB8MqalMvgUUVIy9e6nqOqIbwxR
f8O/SoyidMDoqIZ0gQTBjdrMX+Ed/G4lQ6Kzx3jo4p3hJxxh/95BUAeIJKeeV6CcqpF1QDrsm94N
1BPkTd2S462SOykYxwcGoLC6QPxSMscjRtI8ykzUWWdLfnmlw9Y42XeGi3CW8iFz6efaxSkiZDWF
0zMwm/imGkMENtM0OWu1X4OxSWNfEjf50ciaE838NNha+71CDdoCuVj8GYQ8fGNORXFMU8SVkdv/
2dTG9swR+FMfLYuLWaU+Gakq198H2LZd/vmP//tf/+/b9B/Rj/JaZjwqi38UfX7F19u1//lPQ/f/
+Y9q1u+//+c/kcoIXh478Hz81wIFuC3t396eWBFJ9/8TZ01TFF1pXXJkvm4JaodgdQwr2+gGahyV
ipB3lDij7zDwtGAt33hpx2ZAHvK4A/sZggAAr4ZtIrsvTE+OC5wDhsjiEq/T9IQ7ZnzN1AWJQ4q8
MPiQSA2oLtJln+qPjNv2skS88g0c5Uv887vfOfiDFnmlVZ80xKA2eutkBzPn3YNlp1gTTMC/EfWP
5uB2H2e9aDcz6pGMk2W0yyh6qeSZgQ87mXARuSzeETkeD9ciWM3vvyRKk02l6To4IyokJJLcSJm7
uTOukCytnVIsbii6fCx833xkMajQG+49kGTlbHoYun7pRQgYLAdAuh1RNv5J+Vtj6uzAs4iSb3LJ
2zjf5G5YrmgCasAxlKzMaWo37cdzdBCaL8zYi/bz1KywnwBylp1oat2w2WUMGBCqgviZ4gtDXV4y
7GTPJCWVboDtB6ELLxzL5f/0SzPuf2m2jwxU03TBGWIElmv/+kvzwMfs4k/CPCN0kHR7/6uevFpe
vVSRzbuAqAp0/q0L7iW0vZwkNl1x6ELwVoXDA9a18jzoWYfcez84pcH4mPdT90Sq3qzKtdO3/ZpE
MvxmUBHyR3KgppWDPDlITfQxaLSHehEHebYIuZlfKxvIB2Xm/0loijlQTAHZJ+J4gUzPek9Kw4xA
Uz4NAxIzc1TPr/8bhKyXnAOrMg8jAcpSKkZBWRjUNYHpv/HspHoEszvOiqn/3a68H4jY8JcyQgmP
iXq0RwsAc5s06qNTCzwMcLN09jYRlvMw4HeDAKrhfo4m0BcH5ej/2bsANsMGBqSvg78Ixm3g2OYR
KaogB/r/nH3ZcuM40+wTMQIkCJK41b7b7d2+YUxPz3Dfdz79nyh6TLV6pr8T54YBFAqQbEkkUJWV
OZ+D4zCS0DpP8Q/PhNcv5sPx1K8NxBvUxADCb7//Aknj1++PZVoOs5huA3dl3NypQjeri0q47dmT
KDj1ONDli2IsgLfO4iWHjDVyREUCBTTbSVFyDrQTWOZykPjHibkiI120ESIJuLWN7gqiQdXSzXS+
BpftuLRJ7JoOT2ED/q4mHccldSE5hHi1upD3PIB/Qn1HLvMA+dGMeSlf0cazXKQfbpXhwA0U1GMX
aJD2cgKQ3FsWwHsABC5dJoB9TN5QjZPvBI6My0o9+me6XmqRDRinaGtp2eNM6PufvlcusWts2q4d
F+GgxKmrhJ1yy3ReKv6XpXJOMXRxDqmN02I92P0beZV+x04AgckXkf5lKq9iQLrGEzgMkpcB8Bwo
dbAWeWEtMs9eNInW0lHnffr9N0M3xe1XA2EKS+e6bdoOtBB19dW5eogZICtpfGk2Z3OsnOWoWN3o
4oc65Cws1GfONmolQ79E+V948XsXFKfkp/fZtV+jyODscsDNsAqhmRt4+64xq0WWx8kjfusU4qHQ
jdMk9jIwQmtLNuBC2Mluw48p6jNa5atWcu1EvrWO8s8YH/+KfMu0KB7T0+TZ+Z5cNmXJp3UaHpqn
KqzfnQjJu+UQJG+ODcYyWoc1xrgtjFpDhaVdrrLBrPYVqPqQVNflfrC16AUiXtusMIaPrvGv7Tmg
eWSXeXptV/4hi8YPNx7eNVE91sK8oOyhfki8zr139Ow18LzizarsDNqaRrWJIRT1xj3z/BmQD7mJ
lIX3I0PB0Jlivqo3ep57poDw15gYa+P5q0fh4K/e1zzQV1ytQmt+zUOlj3umXuqF0yskEZKKnocE
qlrqvybHcP/d26M3+/UWyPPr7Y1OtezTBmDE2BZK8tDIbYgVOdqd1nYJVMBE/ugNOuTe0jp/TJn1
aZtH5xb5aW3F/8dvwWa3PwWGIg4HsDxLmrZucOvnn0IZC2+IPDlemG14R5IrtMo+9yeNw0nEMEMR
fRAgizENQ+DtCML6tJn6fqtn/upnHzbmbrUB9QEOEcQUzHCK3ddD7U3PPHqq0UBU93/WnPM9svJQ
RRwCfT1g77bRvEUSDvb3VJ0XjdrMz37Qmmepc7wX1DegikBsJikN4TfBxSr2WY/K563HQQDrVY65
qiHSseGgD0RRdRFqSwJ1gHwblV+E4CjNGMLdQ3JnxUAzTD3Q9o/b0ouLE/S5i0ttAJNPMVMVJM04
HmTQ8q6nKOmXB8OHmC1jv8KoGXyOeuLjf9y22C9PNPyksOfmwFVKEHzbN7etttX6LDGd/oLqB3fZ
j87Jlob2aBSVcxodM1/mrae/I9bLF2DIyC8Nj/IHy9Ceye76WrgeMz7ukYwz3nztYHaN/o7K+W43
BIa7Ji8LUV6riO2111T1zozz6i4FvHOt8ExL6oZyrO58dWkifj2QowD+3IwAapV6uAzVwdaFwOw6
9XJvN4Q5f+0C0P9KYFrTysqfWQNKZOU1lL0GSTZMcpvxTfeqGgwcEVDKDNv7lcZLuaTIUiYdJDqx
c1pVunNydda9N43mLiu743eBU/p7CLvi34+g8b2uFyjRLsbxI/ODfa7OWFkqTuaQrkPNx3jnVA/S
8qNF5tT6gbq6HMy7PmmRf0TZ17J0Em+LmlEXyom5ttdCG4npwHgbcjf8rhqgvY++B2h0yqIaZPka
Stk4+2Boq6dxcaSg7Hyh8Cxu6PYKAnnZkgY4dvT/Yztk2mq//NPJjVsWgIBQK+J4vnI62V099AYj
siPPF+FFA7B9WViOeRbGgJ+UTMS55vqPXtX9kokGyU7dNGTJkftsfWOnLl38rq1XdpNp07r/5lfr
0b5nKNzM1CvPU+kVhh5afHakv97Y6T3YqdMewtzbCjxjD1xdGB4xKQpsLfvQaz2aNDQ1yUp9aoHK
yTnMtlsfWm4ephZq+nceSDR2cec/4udkbD5f7z+XunoT81o3S9++MjnSu5tWJ/f5fSfgcU/Ua8/2
K7/5VeZlZluvBc9WW1cbFx/dQUYRdFepSZcQEoUHRFHZYbZR68YGEFsP4iK1BF2u+rTE1LeLAESI
NbI9/7bGv9noZYC5RzDsZtgHF+yi0Mp0o0vACPXM/QvQdqB+5PhSxyVon8y8O1v9aB9Q9QDpXFsL
HpFtBx0xgHl/KoWyuDZdHGz0P0BPPr5YTvfPJBULKPK+3dS5fUaoLAbltx6n2MVXI8pMkRfTUs2/
RJ0463Q/H9Ro1kSfo0mbBzQKQJb/SBPGxr+eTx4B5jPgXjadEwWbHujFk23weJm1UKgoAxyWeyOC
yqXeGE9Nw4HszYt3hGGCbcRBjdINdv5upNbO6nX9iaYPDiCEQrnN0yX+ZpoOsIi/4y7CpxOeXdeY
XPm1h7/1C8o+QdtpBFvhTWGnzao1s/iNVe3FrgzrB/BMOBlG3asJ/rt1l5o1pBtS55Rw7q+Tyojf
ZF/PrkUIZajad56dIjcvssLh06xBr616se1y8BmOOL9Yg86WqD0r1uRHI3RBlTaoXzDjxj6m+H+y
oRzXRoeSN23AEW1GmlBrxpF0lkDgJ8GmRGFRJpgKAVla7IM3jRt+zqUZNxgUNRdPGOhcaf6WFHmj
RAM/ATVboFjqhS68dVUH4YFsWS5RYU4DuT1qezw3LEigjTIHvlURdxSi0A/UEqpLrXmgAfnBoSWa
D2qSt0nsHOQExhIQdcwzmyLOF4OsUMckx3ZjJ/WfQu26Cr37vIxtAPFC6jOk0spFozSm5/E+iwEg
TABDTVWhIl0qVYFYUlkj9XuESRaGy6x1pFCisyMK9bW9h/z29BfTHx842NxYuHFMksSJ+odM/zQ9
/Byh/xRgn/oyrBX4um2yY1rHn5fClRBwmPs0PBiqJoSM1IeGmrHGRjBYTCP/P2tMq1lVuQk1xqOz
k+QxsrPge9eklPdISXYHHfvT9aDjZApA5JbqlMijwG/l3nDAekceDDzVi7xMkxUAeOIEZvN9J9tm
Tz26SGWfu6jZbw6FV6KcBAX5uellKMNk/XrgTVEsiFLMCprhOPWp6RcizTfUpEsCOBkrMr4BR3uT
7clGq1ErcHNVmaVWF+DQRzbTqk9phdh3WAGS+o1G5tehOcgGl8DRd1q4LDs921M1wwCmnn1h1z7u
gqiPIFu3QbyETW3BEEQld0fpiKDU+Nrdq9pqablxvoQ6g7SMRdO2P0ad45WwX98SE0AwguWTuroq
KOKVmaxrNYqACn+mUSOMsy0RBQyJm0ACxPjN3NmZ5jrCOGRe7CxKsGkcI/U9M5H4zhbY4uE7RVaW
jykQKCj3X1I/BokByqbVBLqERtKuO08Ai6M8ydalgRdtqE+Lzt7TFLdrV7/f2MvbM5gKqjvCtnWE
q7AvEzf7+qYDON9Luvic26gY0+sW9x/KQE1pKVCXbQ2zHiGE8E9+issCWXLRn7SxRAYC1SdLkGZZ
T5rmRWdEN/7yQiGezMFxv9VWv7L12HqS6oKybmhyDMkDOUi7+DNkVnGeej2KztumzvbkitQnMI2+
7m2oqxvRsDbM7h08JfECbIb8W5M2/FtZVcm29zXAapWNLrVfyFVU2s16tmmNGy0H37a3QohPP0B8
fxiNFIeG2wg0A9K6jV0vv9CspEqTbxk+H/UqZMERoTgDtHmcV+Bt7B3mdxQJ4QOi4KWHkaEUNKsq
cY9Su04d4kJEw9Pxj6EBfq9y41cZBsGubINsW+TMeItdtiQHqGQbq16g6qDHHvCBOzi60wAtaTtL
TfNxQl6kbmzvf/9N0PltZMrQDYsxw+SmaaI2gKmvytUmvWgDr4cIk3byBdjU5yISgSyfQK5nEqye
7XMxyY0N8tz1ynE8lLCgim3hJ954Rec6F/P4GcQJmDSHaXQeIM5YI4EkAs2dBzhAOPqCRkQQ1ygD
re5rQi5nDMinKARWqlJNE+jWjTS9YUHDGk4/0ZaakJveu4bnHfDe2gOTiMkmmZa/5eCAWmaBSDdZ
014yhM9+eKK8aaihPsyrH+NY3wz1sIxq6Ccf5ETiBRd9sSvXlizyO6JrdSh6W6zIMnXIXq513D/u
frIAsRYuKqaAC5msl6kqfU8U1xVd0tHSTyGYjmpis8KBEcwkkW18LzLN3l35qWk2QM7rVveb5egA
jayXpb7uAhRB8WE/89gEed7UC6JHIl6b+aKqO8cu37QKL+Dmpf8oOujpIcQOmKvqQbFi52IDil9y
Y6EcFcrMcQwpww4Y/nJBTbqkykgtxxlBehE21vp2oB0ef/8Ft/jNIdTQbdzghIXKNZ1zcRvCsKoR
bH42wACpl2HrioL25y4z3/LQsKrlA1So4qcAnEhPTaqjllaE4ljzJnmKwhxox7AQ4DtBl2lQpAAG
MwHgyUJhRSMVI2aN3U4YMwk4SFRsKbpEF8iyRye/CI8UdaKcC9lZnu1RyBD131gculsRNFqdKyqd
ta/96GvclnD3+8MTIdK7QB+jcPGrS6PYSfxRfyWJo388pnwweYCF+FuAh9EUIAIvkA50JmJdFFJy
eKqfOhm/9nQYaXmjQ3Ws/RwN614/NRgtJEpufv8piNsHjs1MKLgiOyIt3UZU4Ca11g4WRDVDpzrV
YKlBeNA/pFBcXkypTupnY/9Pv0iYf8jV+KCKPCm/yeOg3+HosCgN7k2nJ0cboMZT2iDEinG2MkG/
iepBCQWboJPAEGo4JixrU2yovpL2G8i3+4sIMiFH2mMkbhgAbhZ1Kxr1zDG7B2R5E9fWmYflfgJV
3gAyUXM5QCmP51NuyZmhmnOuyQWbEAhzEPEOTXb8/f8S4ZNfvtIS90dp6LrUwSX9SwTV4sJByAnb
4TYyR5R0guV9XHpRW/ngmGQFqp080f9ZDCy8lNg3PRpxsgbvLSSSAOd61HKfI7XYtAixFQjFB/q4
zqTnPIQp+Af61OaQe6ichyjX2lOE5ACoRNt0OcoihLKkNHbknDJQOII1addGRZ8uy3ZIVnnquZvR
ZfZDHnOxAezdZn+MQcq+mWNbb0Am2OzGwEV2BkQkFXLBH76f14g39Ah/lN3whrq8RYyc42Sf/WNs
5Gf7z/60TtpEPzoHYiRUG8yg27w1sf1fCqoLnvs0nCZgPxSt4UITuc9PXoiLGFKIc40WLqHW7bMs
3pKJBmc3I8YDCOh5+BkBCuGdxomOWScYkKG4cBQmXZqMPeVl1u67OMy3IuVIu3reWC9kzKqTQ82+
jsNtM5R/TF3oZX3LxsLbDDFkEhYato2HdJTsgPQXWqaEkfpXzSvXqXnlME1TC8xLTVNpxK8aiOUU
QKDmhX4Mgua9HXy+qcManFjGoOFKIwCW6ser/uSu5lCr5KC86PAQWE9dmj4tArFXUJzli99/9bl+
ex+xJL5ghim4pePo5Ng3yQPmAkGgFSNkr3mHkqsZdUTIpCDSI2iMhs0EVKoMoJUmCBINT/gkmqTr
nKUAhAGYRH2a6QA4BvjyF5IJCItgWSOBvXK5x46OusiOj0fqYoOErDo1yUjDEb4gKyuFuhvZLC7h
Q8154s0682RpagUAf7EHHMfwlI1AUCwoGdgEHEnwIGp31EXhTXrfRwMUKuBXkJ8VD+k9+XUgRtxN
RvIBEPVpSiIGJvAsTpdDXMAd/qZMWs+rcmnoXn1GaSUeS1E32Yeg/7SPOlQ0lD9l5EAlcW1X/kjx
ffhuEu2sPNXPWtnrZ2opjOzZb9ayH5IrM+ibR2BAAtnu/aS8kKunuWAD5fY99l7feivobWyka+cu
QRJqZQMetKIuXfKmSnaeNhwhfpA+9VY7rrKsibd62KFrmO4+lK5c+AVPoEhTcGCpxNJSvjQBG+Dn
xM+s8zw9Kpx4S/5D7Gt7FPR9Ttd9d1g7CHbsm7IFm0wDShlUQqySuKmODJCFAfiW0DwHpaiBcDRf
ya3tpQZh+kiHPD0HVdDS5qCloMl0uXKCNtm0GNlordmPVnUK45XsOrOrveaZJ9ZmOmQpNQ36j18X
Hub1VVdQl/XFPneN1exGLfKdPNT8m6nkcvsa5ONXnrMWaeQv2tRg+WKeWFO/0kJYaWEaGgJIvoGy
5j4N8uYhihwOzAlrF4XDmodKXcDtlS2ZPUY76tJA1oBapvYfaJKiOtnlXLiL0fDayQb6HhNCNhC3
I39NYIcgqmnMKZC6Dm1+4RWzQc5UVX9EBj+4wiy9hcOipZ7K5ofHcDxpwC3z4hmiRxIkaO+CQma7
0cfRDG9751m1vODBq3LXmfbBkMIZ9cb6keXu39JwnaekTMZNGlWKSg+uHXe0pVVY7gcglWtduULb
Y1E74aEE4/4z4F/DhZXOW2u2xrMVoay7a/nbPNZL8VYwx3jWjByJ0X88/2We8tQyDVGlyt96ttmf
uR0M5xD1gwhBogaFbPOAUKPUdVD/DPZPF0hyxJCQiVaTG09z1kVZlmtNT5wNNoz2oYAIE4KlCH4z
wB5fqlr/o65y968myBd+ZJp/SpTfAMmSBY8ut+7Stnv2HZTSLQatqQ50gUBLdQj6fogXt00aR5is
OkQ0Pk0qvHqaOU+/8qFmAHzc7x8n1u3ZF2SzpnAMy7ARDTGZcXP2Beqw1UUs7XPZp/6IYgaUx0PQ
NF96QAI+h1+tbPA/bXPrP/0y08SjPnDbb6n7BFhF/D4mKJeXQWtsorEbPpziObP6+F1X5gAp8o3m
8+LcRinEVjLPhQSqAzBGbtYvZsuAmka9vtv6wUEHhmIVqiJ/o3S+O4EwonPMiuFOjDjZLD0XatS2
5pVnL0lUJVfD713Iw1xa0P0gO4qXllkOjQjoxtw3qKG+GqAZkMn8nDGYYBunGSh4ShZei4ERhHzT
DNdxh484DLEUUiK//0xsebO5tZmwueBct2wGKiH95glvAIqqo9olOX0WT+gRQNbTs9Dx8BNOZeJu
kGuVSvcX0E4HWklXj0AQYx+szkZy/Y6Qza7ju6cID0aI1iPx6xlRtBnyKtvSaCU5wJmg5bkMINh+
+XVSAgQsJH36bAfN4vKbayD11Glets8VTJdsotKgb6RsQmF1acDjP/k1au5sqxF1AN4euogp0iJO
vbHt/tWWXvKATb93SYveWXj4/7xDNhnfBu5AQEjWxUNXjC9kb5JYrHywDh5ElWSvssmXXeNa73ql
/jCji7fUZWxcNpkIXqXPikOAT3dF09XLsUSPH9rI96eXI/8yBhUbvVzi4pD7+w8WD6RfPlkLtWPS
0QUHrOAXIG/UFpZpI610kmW3GKUJNeIWB10tNIK7Hl2CwdJhT/6HCceq5YR+JQ+1Bp0QaSbOheGd
8qBeVyD4gs/5OEQsO6DgP9oYvhu/gTNhZ4VB+idnIDCxHK/4FvYlPLJKAefTN8tn30a/qL51eQBe
E8Pf0RcHeReGM+mIV1S4ggZcLWCpNaM9dVGqcDVJ98JdxjVNFVbXm9BVYY+fL5UO0NWCjGBoT3ai
7s7/5jfbCpaesWs3rQ9fq6GRpwilQsvkuyId36g3p9+IcspXg9i7vYF4JbvMLFTkRjNHDE52l3/r
405bOM2FOG2csVEHJK28RHHITyzn/apAPvz7GE0OFWIKS98qyotvAyH0OwfLLfL9KOUKShggENn9
/lsl1e3gGmNgcx1gIkEoA9Pk4uZ2kcaDXw+O7h/BboW766IL2kPSRPpLbdoLJ2TNkx1l46MbGlAV
5eylG8B4bBTpd3CCsJe67OWB6SlQEGqOTAB3deyoBKMzfIcicaHjPYS7aUWBvAYTYw9eK8yVkr8w
12V3Xy/HXHvFezAKz5GgIOvHlUSx8nq2xdKw7lACQZY5OBQz49qVBsi16pYUR2o7VEIJE3hb/Hxy
8A+lJihU25xVABh7+atVmO91i3tY2OFvYfmarMgxmxevHb1FB8KbV5zx9d2oo3iaRuOflwDB2rRE
o/e0hK4WDkz2uQTNYZXNpiW8tMlf53cROeXfI3O9vVAJUl/V+AMXeG84Vrm3qVC/UpX506g0YoRe
TKgFKNs8YPjR9vffEeeX7wiiTg7CJByqfQbDQx/foasQt1X4pjXmY3WA4gGCraq2uzHAFAJ0T3Ek
yevq524tw89RkTJ+5VyV5nfJAAUKczNd14zFG8+V4lFqLng0zOgVCRzxiFoU8QhcxdkWEHImE7hs
P/1pMMKD+BzWwSv1vvxTBNEu04JF2YGHa0BRfGY1OkhA3GBH0WIj1sp90/MPEv0qAeeYosu8TCuy
k1cn4vwi22DJoQS0saEA/1iMOBZFoYGEhG3gsGa6fycDUAMM3EZuqxieksh+NLTIWUdWa5+sxmaH
CqKV2wR0I+p2CEiHNYTvPBkeUrB2/l3FH34WJn/1uAkvBK/ClxhA4VUsAe4Df6KHKjtbuwefzFud
azZyjG64YQGzt1nb228x0j5a2kdPXmhp/+Mj57dRX0cH1BaIJIHNnfx1Zxf1namPKdiVnNZ5LJVy
ZKMjfBX7NcRXUkcDOS5s88VtVCGFGfyYTdTSWG6vDETUVl02vHQgD/sLUjkgty5HfyHzalWHlvtj
KPUP16v9dwNVVkBgWubjGIDJr2qq6K7UEIxqmz4++nUeHhFogfyU4UuI8v7+ey5/uRlaBtclc2wg
0IWOr/wNAL0WrO24lQ3nIUbNktG3UEEsAyc70mWI4hw627jE+IIjRqyag96s8Ya9PbloSZMfLShX
f8676k/eagp5zt3KdeuN6Wr+IlGqIgFgdOvMLrK7sNezO2rVdqStMjx+VzcDIxj9N34ObDYNRCoP
Qi3IMqD8FyBvZLP/WSpW6/mDGxxC3j/Oq5OHFCI7pXzcXK2hZlqAZV+aZDu70zI0p+zSZQJBuJXX
R/oxTPv+UuRJAJBPhvi7laASTdlio4qNBUIRBcrSUWiX6ED9ZMnAf/QiWJShaUJKOn1kXWu95QJ1
PxBd7e/7DmQSVQneQ91zj4DXVXxVltlH2HVgqbMQC9z+SxeAlmEnKN+FcpqlNkBT209yfdtLg+Hg
ZuFcOxHX1R2k+GJgrBtugKYYm3SU0t1NHuBD1bdNPrJF0rvybpqgGPAsNWt0mnFbg2T9Mk6kipz/
aRMvD2QoUWQw6OmKSqSgqoX6DKqiov48PBVgxbyxNhpyzc0CSh8jZFkg8gLiXJmtHGL7mWY5dnHM
gUV7r5JWLg1ULp9tA0VpAPyUqzYY+++NsaIK7EY5MOWQJAjk6KHnHKmOtWpcewP+CYSnewf1anOF
61T2OnJ7g/J8APRUeTBdrhz9r+FZmh7qH1gnNGOQ/kEKfpkqeInn+a+aP0LokHrmCJO6NITDmVxA
MbUzvPhO9tx+iMs0gPAuqBqGFCFynHeLdV9043roQueBXIzxlSOQvgiEucO5Rzy6jqmtqgy0EEVf
ikcf2LJTl1cfoAWPy2XaAmmWBs0qLCwLmH3QEAUxJAVANDkeEO26JxPuHqNY5IldH0ypf8OpcQRs
ygYXftjIh3kWtYYGcYg2jp5u7E0FpVSQGj1fLQkKRVBY1M4LvWhOsuAlbjj7Jk7fyDYtot4X5Jfb
PYvMd+F74MiuKiCiTb34o1WcSLMb6qPjvWO632UhvW0MOUZsYrA/oEc+PfxR3Q58t2Ytb+zzpiAK
hnTZSihTTPuIeYPR6vo0l5yvRqfJVv05j3YjNA3IdBspqCwFA1pwsHCK+s49AYnMpGHPtd/2K6Bo
tLuub/pt34bJcciQmQdherENATi7772+Wpm1670UTgdB8zTXv8eWsQO1ceAvmiJcRNhL/yVT/hZ1
gXwbUoRSrSgpLqB3ghgFtLMy18AzfOCvpINFF7JTa5DJhqEA7US9tnKhV1SCSn2ppXW5nvkopmGz
wd7KFa+TH9m+Vkmb9nMVEW3yYmspzCHD4R28WLY7dW3hyMuIimUaNAmVWFjXHlaZuhcvavYzDFH7
8iDbz2uUiuwjN/IfAvqoQGRER1Q1o8ALNdws4uATSux4slFxt932HLmlGvG6dnAg/aHUODpurMED
Eh80J9FPso7H5nPYVXIcajjpwQgeQ/eM2clZr9oGHMSJESCeCVQLaaompbZCFZB1IpKuzNU4julB
iMQQCL7oQgOhAWk23wMecuy6XoCRCN/t2ZjRb8BIofyn5GEmTZg5O94x95VXA1i5Zj2if6SHgJ2R
qfMa9KJEeDqDlgzNmxRmBkzU1cTJGwXLyaIPXJDYtoH/UEfQmij89KlRF7vQX/3QQKwPiaCn2kS5
mMY6cIHwOn0q9TjBGaYG0aXyrePGfyjqAIWrGKQJP0/XAhBEBB5IBxAoWLugUt41Tj+84TS7iZue
PbkNqy54CtQgG4ddV26OcutUtyrFJpARewqLYpnwuDtBUQS0iEwb3oBsiBVXvtz5cTStGKoVc8v9
XJHs9MLkpiUAt8dQtgHop30KA18R5+Wvuia8cwQMxMJU5w/Dc8ut3bTWmrp2wdulGwKSS10nkmek
iY1vtEaWeCsyDwiwnBO1hvG1RpAhqV9q1qqIMw0sJsBTELKiycBDiof+ZJrtgBfxpe6CAI5sE9qi
T1AtIET8OnVH31oXVgdVKeCp7nK+T1zRXtLSZtoKopjYCI/GwWMNKo80y4rvhhrfZVBW9VujArBz
FWddCAq61ltjXwGtWb+B0kBre3d0McDctssrLV4UyFq4KycZ8J80dq3TfXrIKgF9XBpZf4DT3ttP
XZoLwXh9BSg2HrLKuw0Sf1o01Jpu3+ImT26znbpj/XdkIqmhDxLANTBSbCEnDfiNZ/tg4aq0pxaE
QhdXi7LLNCDDNl+2hgOMICqjYyqPbqweVDHABLtNDh2H2QZygwhIX5RUD+RDQzTxy5t6RlUcS8d1
DnLNoXNzRcpHP89PKx5e1V1Pv1oJYaguv5sY9+h3ba3SLoBiTSCevSrTVmVtoYQfBfmDvwgqswFe
uec7Rw+a85CqWlsN6TY6k/OwaZcWCO02EdXGpno1+dAxnA7mkFMYt4CVQCRRMQNEijzgRt4vc7oj
KJ5L5GDgMV9qIMQVC8WhL/pv4MZBpg+sSg9hE0GSHL22EcNTJ8KzG0fdHZms2vCWrC89QHox6KIY
Z42tmrWm0TEsUQFbpz9yEWUIUETte9UO2GsL5h2RG5MvrciWtRja9xCZg22NmuQNuYWOd8I92XuK
rCY+A4cYTW6arIJlX7c5AuOu9RilUOpAfgtgEds+ICTUPHiF/twODMTTYJx5QEjXONvMPsW46Tyk
6qIVBVtnrQjWs80wqgfDE+JEHrEDToy0SnqU2hw7g4nn3mb1k6O/U6eFUMIjYl3gl8GQwGfyiBIe
aMH51nPg6+4DYPSrydOp2gfckfDLdq0nBNCLCIylAZgVci1ASAhpXUi3GeCvo/B7xFAC7OEWdlfb
2ng3JAinuBl3nnGqeEaEDbQh6pJ5EZ5GRKHe2dAic3dEcgmdxRqbXr3gW+BQxwW0Ne5RzZ2+hJke
AjSJkqBiENqDqOtoQTDfyLXuOepZXjxw1E8e+RB7j0Vd/D97qFdxBZNHI0JcZwAhzwJ6VmwbhBXE
k9sa5MZ+321E1HvgYMJDfIXSxGHd+n14b/oJCJd8J7xv9j3O83dkpUuWSr5mBjbdnwsp/yFst0VQ
WKcrv9AVWw0KS4sGv55sPYTWe9zE/oGWnfysMDt0uvU6eeRBzBdJp0EgExxjn2+xK1uIqKgFQJj6
+RanvnbImkC7m5dDRTxflz1DuSlN0Kx6m6k3ZcS9t/Jau9hqWfth63hU5UHIn1WPFcVVL/K16lIl
hvFsin4aq9yWP2dm9W/zvsbARZ0tglDbN8LGd67uvoeyxRlA9QzAZneOC0Y76vYie0kcAGDLYZ26
gMwMigu7rTKoxrllvm0VydogBvyOpPYkqUq29MfvUZWUp1oNhl78ueA02pnrQJpYKGfdMoXUxdbK
cR+JrGHSTplVVJwqPAdaHpxIZ4XsBQdDJcuYv26UAAvZxjbuj5rV3ZPbbP+aHrsaqJWSvNs4fRct
TBR2v3ej8dmabTetfPS9jxG8+NMMB2EoO6mO9Zib564fjBcwkEBxU+sfshhn5gwJjjI2XtSj/z73
2WOjfECbzI8xmEwXlhWm5xgpjTVK6cqHzOhPuozN17FL7P3geziRKsUmbXTile4CFU9d9E5W2DcP
SdmCXAyqYyYLcneJ6EYLgb24d5+9tkbRuu+4y4kTpuRptBtsSIUguwfOC1afLfXGOiaBfLf8B8vM
teew2ZI19EsBflbtjnoVlMtOPgdjIXWRzGa7HDfkFXVrL9HX+OcjA6MWTEUO3GaQs4MtSmenWThk
giHY4AvUi2JDUYG6soc8mQRn3diDdhioDOqWvJcX35B/BZHsd7jngVEGgctDKxHO6sqqu+NgkbsL
QUq1zZlnLxplmwcGfITrHlway9lGrbjoqpUOaZPVzYDDunI5OHW8oYF5lJut0p1CMIFekgbo1YBH
/i6jptiTPbDs8ezIcVyL4d0FLh7fbTs9UauCbn29oKbXYMSXgIsuTOBFlvooB+h3wUjDdAlpmJpt
IpDTTFttxVmG6h1If1VOIXbU87ohAlO1undTn/e2PHoIcgdqgEZjMer/Azdv/JKdRAwZp12HCSGF
BBvMTYTNdqRvdvkQnFmZ9YuJn6Nzeyh8NelmZuOoM2SZ/o+y81puHFnS8BMhAt7c0lMURZGU6e4b
RJsZeO/x9PtVUdPs6TM7e/YGwSwDSiQBVGX+plKHJynGMSEiJfzHv9wHZP/LpLCw7E0L7RpbxCBb
+SmSZHf3MHIl4HnD7/cW+eo+1Mevz13IYV743WnKJZXUlT7p4SloneCldDHYmUd0Dj0jD19A4Kog
GCbAAKJ3Nj3/ipyA6JINWNqQ2lAa80EOV90m5Z4W8++K4fiHek8VUEkZyVkKSe/em1P0AQxtMQRx
gD0jP3lryP2HGn+91yZOyhUb5GjXijDPY3TkTOwC5GANRMzOyCdrKcOR7OshEmtJObhs9Oo05/Hz
bWyDMkGGNSs3kGBYdilPMZDhF/k2s5a9Woo/PMmhvcY1y2M/Ocjz2KG9aNChRRBi9neyAMAjNVhN
fw9lr6wWyF6ldn4djNDer+E/za1AWfRJX+xqX2Vpj6nxNRgq6+BFDjAnZWzOosnKQuuQsKs4y/ZS
1W9NXtus8jKBOq47aNgjRuqdhkBfRq5YnSedd5rFAcwK5qKj+6cccG9nr9ZjvuZnG9lxO8nP+ffB
IVAZXOrU7oaBtVwEHJIh/nIHzULkf1CaujhJzCygF3hqqdWCkqXWIcdDAvkio6qOtbPRIpUk8nC2
VOOTRGqpvOf30PMo2GnononsmxyUt5q36dn7UKoOs5PVleKHU0xfGhwc+Pi66YRPRHZq00hb5EIt
oiUpeuuQMyIs+36ZEfnmhAhKZpODC9WtdBMivcFiy3sxQhxC2/yX4K8eOaxSdnLYX3PGJrrAnPBw
DYZ5N1mD8a7FU/FQJSSAYhh2GzYExU43Gis5xrP6ST7+5coAjbONYqv+SUY57O61PMhQdogRcgkg
FwkQQTWyPOCeZShfIRuIVo1cNPw8nXwHzBE+TicHR/zQT67PfcPiSrbDnqsy1Nx919opqOjZfXHi
aj5mxvhVRkaf4YxhqjNVRMffR8oUvfRKr7LAEtIQIjSTrDyFLC7yskOBJpmjYwrO6GQAZXlRAr1c
TVk2bPtKiV7mGjfMGMmwhZxqJFn+OE3jCoH94hCEiFFU5YCvqxKXMpx8nSyLkufZ/1H00SSW/9di
sO3YjuaB9UcoVwcn+huexyjjUiN7wUM6UMoHQ2fr4pbKD89XNgqAq3CBE8zYoWgj1Nmo9ptoKM4G
BHk2xN+5PXw1FS/4Ypr8voAFWW+NGpNpyBXrOvXKvMpR8DiXVR9sSrfpnuLRnzEltGMe3lW3D6o5
eNA8sz/gdxnv+lE12X3m3WZSlOIZ3mewNuqwXcIAgy/BcnPp1GP/7sIWg+2jl9+sNDji9jIFi6K7
qG0Z4Z4wBOvKy/CMtKHKGmLJpflCa8FpXgHyF6vEn4rz1Pb5JqrK+QgyTNuFowYMqxlQjZ1HbWsG
sYLQMYUIPWHVnbZGsLctSz+gXOctNL/W38zRiXaO0SqsrQhHFR5d0o3WVoZ5ARgIh/LmIENR9zbL
Sj/JKHa7BR4q5otd9wmVtngjmwOjLp9mpD5ubzAU2oOZ2Wb1zbJMRF0XrSi4Av6mztQliE8KuZVO
Vl3tmZqsKNE2P8MhJO1KkvHq+9m5G7PxPR0HWMPdDGvYidxHHcPlNVo/ySeKA08Sf0eC6wyZY3j3
2RWsewxtHlHmpKoZpdrKEMJCQz1s9azKn0GIZM8G7GPYrNNjb9jkAdA2y54VD/cYA/fXrQzl4J/j
YqPqtqriR9iZx+NayYFC6RZ+xDI0EQiFUg7t8N4rWYiuWqNKrETJo3zuhKayNIIyvMqoY5l6j+w5
WJV4A8NVUE30gZKb4VBi8rRjA+xiKDbkj2Nj2KtxzPKvqvZfj4hLt0eHpPT+6RyxCr7630uTXIC/
4TTgeRuqQ23cQAIJXNdvNfjEMnpuHkV9MGENPkIvcHYd9Z99GxTB0+haAoCotS+Kxz0P8YD4m4pp
XVWVHb+gMl6xulS+5xm0Ib0h864birpSu6Y65XZZ76bJdTHkcaojnDqTPEA3X0fAHIso07moZ75Z
eaawAx+JO/cfc5GFSAhY7tsUWOXKoPr7rOqDs9X7uH/gZ6vDfYuyjd101sVPMAbzKR19cR3tZGUW
mjK68ty7fvinl2bfwlC13rEZ85fyFBG6/PUJkECPvcM4bQsUp5Z3yzFFr/6lrRGuZHKwHFdGGaUp
C7sz+NrusqpDcg/jUF/I5ltzrZ99M6kvNiiTfaLikyr7wnFyn9KR3wtV5vItZE2wyOyp/8pncKp6
MqQLzXv1tcihhD2x4Wzc/gdqw1/9ihI2iOFo6bKiekIrP16GWfTljmsrmp6tup58kSg3CWv7e1Oe
kKUtkPPfBmG9LCqVMvnfX8VGAr1xLCoIKxqvfuldA00la6TXQ3ORSFkRIfj9SyT7JG42L+a1KUZK
3OzPeY1A0Yo+OU/2lUT/3byfZ/k5T54FvKS39zpjXNfRNB0cTRkPZa6mi7kr9VtbABkWe9W/DnLc
PZSvZFufIujNHXA3YLBTUZznfEU6pnCIe319GzdVP1zVmfaqM+YXB+LZNgrDZinDfvbyS4L80TJ0
53Yn21rRxiWw8PSsfJZNQODLQ2Q232XUBTE1c1VTt0jvgPgOsNMQ4Hx50CUeX75sWIxvO+6oMJsE
lD+d1aMqu2XcaSGF3amJ8FIQGP77OeSrIIEdh3JEtDWhne15CMGYoGp2tCHmHNA4tx6sOrzxAYs+
CaZ925XqppzQkEs8A5cmpy33k1GggBK46bHLy2to4v+QGm5wvY+QbZkYQentKsfLA/edfzxH7BRP
APtfOyuKvhlGs3Li0fyE/beFYoZp7cpaS15LPz/LASEOaYtR4/GWxw4iR0obrTDYDb9VWruCWmV+
yiLdBm4JrR1cFIzIoPM3sAoKAG6EmhlE14wshVtnFGtFE3fFjxGyU7b9fYQ8x2RaxYoybf1Uq/aV
6goKh1oESyJu6+eYzNPSHA33G+5coLAR/nUb+MaAgUvM18aPseUUWo9jm+2itB6XkwNc0EzbnVIE
yh+laVJT8avPrdeGqzG3plMDimPPerna6V6JU56YNIhJLYQsfCDbi01pkC8mSV4KJduruW196u3U
3ybWGG5qeBSoOs1fpllx0Da3y7OrmO+yGTqXQvYf6weMpU5eOixTo3LOeqzY57awnIeysH7USCLF
CAjWVLbREvXd2N2HsKY+Jzil6MiSZOa81zTqeCnmFJ/VWv9RpKXxrJR9A1GvB9QvhiG/bq0MNKn2
sOEiJudz0r//+xNMM3+nHrkIg1pcm55j6ciD/q5m5Fs+PoW6Fh9arzeQ19MG4UQRpmvMzRClZIG3
dsPR/W4nfrKozUZ/U1tE1wItGZ8NL4QJZpjNwZ97DrAHt8KI+7k1U2wDZhaketa8mh1LaZTj8yVw
jObV6ef+wE5NXSQirByKVrU1xAsvD9rXVu3Gp6Eq3uVUN2/z58INjnKmYlrK2W89WH9M7NTQvebD
j5Z1z6oJQ2dVjkYBJoNDNwfloY8GsP33WM8iEED3WLHaR9VOhhpRwbDXlr1QHuyiMXtubT3bUjNX
FrLtftCT+sFo45JVF2Pl4ZexmK4/VanyGfcsbxHXEWCYrNXDTZjE/oL1vTqBeJuU1c1CDmFw41Bx
v5WucFKv6m4xIEN5mCGPHRTI5fcmOeG3sXKYhbvqyhpTVVn4teY+T5pxbAqteHRZOyiYxeGQROHe
Rb9SxDab8TX3jeljjuN3yq5SEvxrOv7ORVCU2hHa0Uae7DYH3OoycIzpyVMD71l2oPIcLdQoN0hf
XsyWyrsq9/EDJJXWHi43tzrZloM7WVkZYkK/NHbDACXYVgA1i52/yAhQ5L7NvTfJ9soXtt6xo/9f
KrliofbrHstlHQe2DlVgnc3Wf4jkDmDHAqOd4oOTZXCgK/gysGQyILRhhUhbHl06QRQvFGH3nKNp
E3rz6kZ6xk6dGf9+XZq/gzuhb2gI06keez8VD9jfFpZxZFkl2H3UYx01fZxIBvBT5SBf3cOsqITR
VQn6X/Ryp+k2nlvWbEQn/BQgkT/VWGTL6H5w7e6cRSF21WKUPMTQLJd1zEYnygzININil7scdM4i
6nFOSSqPrU4qBHLqdtR3XgIbpIQNspGoJOmDKl/doUimqf41RGj4y95fDqJtCI3Lv39u4sP57Zv0
HFRqbcgWmmuxHP39k2safwSR01YPuc361+Jeaq19Wx2OjSioAJwMFjJsRQ3FqNFHNGyYQa0oouRY
Ky8SCCerGob9AlWX8FjELVtaIzu4eR0eZRMcQ2qdMrYz5aImo3sOS9/bTnqfr2urU950dULRASv5
vQwVR00WiTnBXBa9KT4npefWL1VTzhf0tHd26CoQNVRQIAV3Rhm60XcVK7+dGdbpMm6AEthIRZ8K
EhiT0wAsqK3+hYtsGYWdcpYDgr5sMHep+oPshLqKTF/ajhvZO2uJBpYpQ1ciVxZA+Yp3EGz+pmYb
vJHwAse382UXczOXvewdHqIyrS9BkptXM3fWEnXA7QyzSIHVxg3YOIRACZfoVSjmd7idP+KhxOnC
wxRtkoT8+j1Oa/sikTgGIiLr3kd9sOqMld2moai4vQW2oZM1zMPnsBhYTE1G8LnIQV1MpIv3pPDD
zwr0f73P4vemj7RDWevaUk4H8xkui6yOWJB16SvVmg1+hwKzqgS7fvC5XAdSN+aAE8KsZP6ui4YU
BXFEMm8S0VqTfHanMnu4VcXRIosWse3Gi1rxyi0wjontt3lWsWy9qFOgPyvt+EU2Y1nWb8woBUEl
yEx9Zp+NKIhYtDIq7MYvg5jsZGa/kefqwmnrw4dhjyVwSk1qLhVhNh4KP3K9XZkmPyYZIN+Zrsyh
r7cyVJopP1IQek1UG4+isVO+DoPRPvrC6rzT1LVlI/c5gwpatULWoSqj4smOtQsKTFz9vqusehip
50QoQqheIfc/894bcoA1TdlvpwHHk8idnhRLydFrj0YTecHhzZ+t8VkeFGwhn4vE3uGr5D7ehmWR
QSm5Dad1OuJ/VBiRFQUs/qs3h/3uJvcxisJe1/481NEfhRcnZ4xVcBUBJbIwx8b5bKpIXgUmtLDW
SNurGzXPOAk6nyNfQyC39rt9NkY9OpGv8jRRXHhbxbDHjQwDg0/f09zXlrTrIXFM/DAmMF4hN8oF
uGZPg6RSeZvBy7/fwqAtQzwnkY4pFm3QanutC8GupeHEI1rTXoyu93aR789LPFW1F7cJ1aNeeJ9l
ZI5eew3LVyVmpGzhsnvEEUM/ycmWmVqLNK/mh9vwzKqx1OuXJjzStYpl/KUUoAINuEaNav1RNql2
MD7mavFC4khFKTPRgrWc4NkVdpOO+RZMVr8ga8C7BHl0KvUZsYgUjQHZ4RSBcZoAxp7Uxvi1Qxcz
FAUzqt9m3DtqcapEyBI0cbnWvTrs9hhBbcPEcTdBGRdPRaH+x6v4Z+9opz0fdmEnx4kC5ZIl/HdD
9Zs3avQ4bFU6ckhJHRygEwHBAq3EF5xo7JTK8Iej/AHs2f8jhLLU98nHHKOA5YckRsAirjbxQ22Y
Y7kqlmHmfU7SJt/7qfEfBj9WYKPCNIO65+wVt7ZBS2Gw2gjTlNYNIfnb4/t9hFkG9lmN/N9H1Nbc
r6kk/1mP+BIBxcHEwzKddtM1JEUcbbqS29ZOCfCQY2fXOMN0lvq5CRruPF05HCd2RVfDn5+VPkcI
1s+ntY2XzC4cCL0VzjrjZ10x4r2rUfiSk9l8nRFwDa6DMj4PkM03aWN0IHM8+xpofOWVYxk/7PQo
P6a0IaXLWsF6zbwQj7BhZA8Xqu0BntxqGqddza+H/R0EjV4cGizOMG61nmWT11XFioJVs5UkDNK1
02Fy0G+wBu274znx2iTPvrghdQtjN9oAKiWKV9VIdzjQJnY3UK+PNgRg/J3lochOSRtlqJ9WILe4
C0ZR1xLOIbhZgv0xhnTTtnPD3zPE8xuoRBjeIqGo+BcNk9UXKVuWG1e9mz6CqL76Qy2c0VS9+lY2
g1HhWOSk81vUFeVbnoF0sTojPIJBM97rAhnvwHzrc2t8sns0yGSzgzoIIlhJthmMYeSvDvEWMbjF
2eU0PWW5pq8AhMUrGZqiTb6Sh9acnofE8/ZqGgkvHNEbupn/UAfRw62tBvy1t0DT7jTfogon9tJR
qL+00JheOmXIIC953UZtY+BJNiLtYkCDFfjKAUf8WIAree5Bv45jzNNYqbrrkA3dGkQXG+XOH3ea
7kRCYX94BKah4lXXFueqUdBZxhfpDV3DjOc8Ru2zgLLFTY65HIlS18ziP4NUeVNQE/1spnG6zNKC
1dc0+uhCsGiIknJgPagoO5j4/YvagBAdlMRayV40+3Mc56NkIXsTpfIuQU9iS0ztxSF0jOc+gHyF
RtSAvywEk47b1jFJrUPa18llEvbApgIEtGrA3cvw1uHici4nyDZ50Gf0sqCnPcloTHEhdLUhWkCp
ROYPjjY8o6B6STUTHSKgmH456zsnL3CiFVBMU2v/KKx3LbT8q5vb3jpDIeiRRJT/wMYBn+xas85U
JuqlWRTNlzjvHvF/Mf/UQJR0dRZ+HyhnLxQzMB+0yP5uKa11db4VLHGv8rUXDOmS4ni2d0RXH43D
PmoLvA1EWA5qt1Q7ZUQNBQ+vwdH7ZVmyD70vguWC16w7nNlcJPaCHCRwUAKoxnv541VE20BxBmWf
mAKUfHUf9/feyKzNhRn2zdapGnPXpsrp7u0jX0kfH2nrg6K8sa8daxdk2KZFdU21Y6xBVyVG9re4
9xtn3Ri8t4fd6uwdXUCZR29g1w2wOTjayVw0qwjVlH1tO0dEzr9rfly/j9b8YrRqcS34vA8JC7fV
TcyGX4k6cLufWw2KaKaFKyxh4/0AQ3oJbz/w+BkU4RezA1r6Olb619nx2/aKgieuTl6XIb4CsdgI
pnY3l66xQGuZOnNnIEeBE42BAwDdt1TtvU2aB8k5cow8hRthghYII/Iqtilai/qrV0GQNSxK7oZr
hTsbF7pV7WfmIWtXmfA6KsUdrRM3sN9C2XFvK0cKPrnW7xu83BEqHZRXj7Kp1O2xGlQY+8gIHgZk
M+7t/oR2473dDfOd/Mju4z0L0lDDrTnUm5M0swh8KCZuNexlk7S2+Nk+Av3byyYdAZ+NKnJKKIfF
JB/aAAMePTlrlv61j6fqM6Z96bpOg3qfyKxTsxlSdLVZE2cPrqLOq1GMYpMcL0bwMXWNILBVayXp
bi157tL4K5kwzDRqNheqLAGNrbHQsrA/yMqy7JUhXwq6lGLwvTcVgycx1xDVahkOft0ufb6PpVyY
xk2DIUgSQtQT69SZestBLkxlWKjUaO39TeAM8450UeSZd0gDknF1AVUoqqBM4C5iHWZxkKE8lHlV
LtrJm9cpTOh6ce+RA+WUNOCRG2eFycrQKNWaPReGs+8WkltHxVMWDoI3KztjyShp02Ahj2YUxwBG
A+Ni2/B0BX26j5r4QahvreQoeEbVqoyrZ2wAsvF8Wyolqivsueb8WJImX4Py01/QqGgXqtJ737sw
Xdo8zf40kKBQS3P83HbYZo6NFZ/Ddhq3ADw6jKKLr3glWyTKEWNGIwOLuOnRVqfoWxVNw4pqhRBT
jUrMCP4a0JSPUTzE32az+dsAPbmMs81dxfNy6CBF/hIm/Un+KlUDgeN/aNd6iDz8booD8ItMjpe/
ek1pulXo8qQpfHdudMBXbvQ4KMOB7DO6uKLgIytBoslIC4Dskir/M5yFLlpiNd7TTYmuy7r8OPoZ
Wxhont/QI12oQoUECG+L8ElXXDtFGbZgrru9Vwb5bgoyG5y5VdtY7rWaaT2Ubv7rk11Ph03eqPrh
/rCXz/6EDRAWQcWbbDcC46/HPqBTfcmjPF3LM+VOWnEDNqeFvP+4c8/yDsfS9b1y9FubvBHZP8fJ
UA7+vY0lJgwskMEFugz7uVK+shBtTjf2RibaJsP9x7ZBMJPu9I+4KtStb1z7nF9O73rxt5aFKiJz
9g9rGiGTjbN3Dew22ZqJgBzaunlCvHheWm65t3rLeM6QGFjlU9U+gxbmKWonkJHwG3lAXUBhSzol
JyWlhl+AoniBLufg/jS1X9pCP9eRWEJr1seaJG+CQ2f28bdu4j8Lw8F5Hef0bfRNFEDGtNvKYnLY
Io/dYDmwlStDGcpeuTa8h7LU3MTex+D/19z7meUb3eeGf/8z5PvyEbpPt4VnQ9IQiEUDr00wumF9
42Zp6mN+BGT1G8n7xtMayewsEZoaV5KY5elVfpjMdtc0ivUya6TMqq48z9ZkvcAti0FJeONjJzrj
GXJc387qTob4KXGTHstxLQd7fWDuTb9Es07M1YbMO6Ytd3ARtXHuXlJ/XMiZ8q2ERfMAkvXDe9h2
XjyxnQ8sdvLylZvaX8veTB+cvmTXb6m1sk4qxVv6MgtgG8l0xFxv0/Sq9YCkgrXMrAaUnFh5ZY5h
A2/Ni6NiN9HbwF/Vg836RErO3qeJvbp9ejzsz800gLquAm6GhuPYD6HPOyT6HF/zog2Wg+tE66J0
y55EJiNT72jaEBDKYNyiw508o8rerLAOzd+o0hWCE1J9x3FnM8CPB3LRRSsHnZ0fhTeiExjqyXtc
Kfjr4lf7PDp9uBVFi8OgGdFBntPt8fVuFM95zP0ENLJN1ml0O32vVWRyqLTPV/TWKsgsXDAaNpmh
XgznzJv9pdVqBwdSy5NZ4eSm62WJ0A25L+niJg+aicGqwE0pYVm9eom9r/sgP0u89qAirAcW6Swx
2YNm3vq6zKk2UQv6AaXKYJ3aVnaYA1M/27aRL2SRrvbcHyB9/IvRBOWD4wxUk922/KpoCE1T/lMb
oCzwz85G0Wq3SwruBetQEcofvgynSSUUj997KC8pVPvclRq21aaIMc0WGjDSGbGK7LNvIJt590nk
2QRWZQofb+6MYqho0sDgAI/1PiaKJjmRlGF5qrXotVOAwtl2PYRLvSniLXuyv8URd4mF0lM9U+Jt
3kzk3/Lp48XPll9fKIXqxSyZAcyb85EULBL5OiIViho8yT9X/jWyiTzwUyDXkL7GCBHe/0cEg0h4
uYFH3Q++7lyhD0wm01lhYGmv2wBzsHnQ8MPR03lFSsYabpNNoYrTxPV6Dvrh9o7ypKKpBr19G/Wz
SU68f0BhVK1lUyi+pkpREeKpxiXbLeOdRwSWh2QHdzKEzvlKFs9+9nF6BOqabmQzln/RYZWiCnhq
bU38tcllRrPjMnFv3aFT4AoLzuQiDynCrssO1ajNvQ1VsecozB0UiZiVh3Fx0kbSIFwGqI6GurIc
KSRss2oMrx72uCf0U0WaDBU5mfPpivQMFpkf/Fw2u0wgPSXcs3PGj7Y7INSIa5JTNzWqhqWOoeBK
MJOgpcRRf27jZ5mGqsfMujVnY1p/Bhktm+VoknmuTAGoAH8jTfvRCERwV2JhrNbNQQmU7CtURY9U
2TRCRm747tiFH0vPCx+8Isp2ZmTPp8pR+5WJOuxbI9QdesWyn3Q1+RPkkvk0QV8nIeY7Wxn2mY/5
QqAo6l4f3Ks5Ud2THfIw+2a6ShP1xS28+ezVyRIXsYSNJnrR4DYr7+G2g9QGb9tblnvbMqJtFaxu
mRD2Mxup6aMljgesGkqPDOXBTuePNqkEJOWDwrz+aJMhOW98xpIu3NWqaQF6pOhfeVZ8kQdfjVfQ
6NXTLVKglzaheZYRnjzJpR1I0Y4D0mD3NkgExaLiMkipim6iuMWaVxwAen+86oGnB5F1jEyQO9BJ
6NSBl21dD4X++9jUi+juSwoBuTiVZcbjMh1SsZIVxN88T8fHGBVEyQ+eGmPAnL4pv8ZmFewl0bcp
SsZlYa6unQjRENmYJJO96a1K23lOFO/MkkWLNqv11e2L+jri226UsM9StktXI2IL5pOsW8vOyvHh
AKnKWnbKSWgjRUurMaK9HIG8gYEWsli9/Dxl5vpv+ojUli3eQBFvytfzWFQ56Fk9UhcOsPpVFba1
s6xIkR+cJujaR0MJ04Ob4/9KNZVWeZCNcpJRlMDUHD9Pkh1IEnWfohefgRdMo00dZe06MjFSnU1q
j4nl/1Fm1rtlqojcWKO9Uso4eGoDFc5u75DhcpX+4mYhGigt+Qx7KJedULUzJ+ddb/PivaoA0slJ
ubmzSY5OBsKTDZYtz/FILUIe1I7rrlDRtqBF9pnsKtdZClfMJWnwy1AN+VO/qLWn+ynCNPDWoTOg
winG+oGFfpOWYWYAqe5a9EhHCOTjmI6/RD/7JERw0s0fLINY1XdcPk3S6y+gfmdkxqf4OOLD9DAr
BaRiUxnOVhF1Sy2r8y+Zpj8WaqD9qYJSAMJofVMRvFyA0AUoF6XpZq7iAkvAvjsE3WBs4g6Nl7F2
w6Vn6sPXxip3vmPPr7iCvju92y2LmrUXuWfrahZx/IDSLCR1EcpDm5xdT9EvMriPD0rFvOpifKSR
nZC9s+FdG13Njgg9recm8U+m4KBbBYAJLQ1xhROhpJlX1G8GDLFPsslPAZk1cRZSyxBmaP/QW4ne
m/GOOHsz91Tyi+ZrStp2UydN/JbV0ycvm/Uf+J0+lGSzPxcAWxYuEJqFQdlzVzs9LP28fk0y33gO
lCp5qQOMy0Rzg/35QfH7YWnXkfHuhra/Itdn8TgAFUytqWKpgjrSO5pnZBW0euBOm7s76bhjpZ+K
cnDeayXXHriYEJgRRjzVgLl81rrNibuleUae6d22yk94sL97ZjJ/Kmy00px6unQ+sAoAzD8q/EQ+
eaOTYWAHHrkvwmaRZka7mfunTA/ti7y7UuyFjWTW+k6GmROEGBbM5mIwQutaFLZ1ZXw+bKhpV8dE
Zw370PRptkqaJl7oKfJA8p9US4TUFIBgW/kRlCREF1WXq0+WNahv0fwkm6li+jD1mIR29sbhATpM
G29+ZEf9XOk9+Foo3PmzaVbTwmEbtEthkKLn5wIRF2OEXNsSU0vrJqAeKbGN3qQ6bO9qWXwY7qEL
P7S2An0s97fCTG3X/CLAWcA9jb7NsYKKeKAUl9KjVJeZlLFkhjlYKH4efEsVrl40s/UHUpn1RU4M
dOqNTp5H+6Z268uFjD7VKFGXAkhj7ACyIwAkq1BmNXiLlnXVzrZm62yFG0ssdkqzJJnm98dbPk6E
hTkNR7mbne3OXJXzPCFsmxUYF3GQr9gsJ8vIiIz1va1CvemXXsspSPyIGfcOOVjOdUSv7JAHCgwf
4+699zOrdrg3epIoUTF8cvWOK8iPcecJTGBUcR1H18avhsekNJdmrXULJTPrg7wDZbNpInMRUp2o
c+PVqV2Y7aJX3rtkeO+Vg/+LuQhVgC+7V1FDbu5dCmLNlTuuEI7PckDBaSPLq3Jc57rKfsDMUUYl
yrTY3zTnOBdOtmWeoWs0u+Py5tHoqvBvEqyW69kynvKCsk/aKbjyNpnzlxCf1OQbO0p8bkHlXxkt
f9yPhVOjKFj0ZGnGOHmTSKYmm1vM28EsytDrCn69ZeseNJRYboinRs9wJEzbaadrNeKebfm51HP8
OfGYXdiuVl5kURlZdGMBVgc1VJHKQ8Pd3ngDS13Zy2WzjxpKKVIUwzH0bpVj3bmUqhiyzRdyGPLg
ileRbca7xjHO01T5pG48lIdK+9T5mceGDR3Ce3vV61W/kY2+OhabxNeS+W3Ui1OXVz6iRRgUGAH3
x9LXHnW2Ale3xqwQ62z4CaZJSSFQLOT2/OgoSfMI12ZbR4ClJEv+Lm5XNtWDuD4fLafKd6bbR4vf
EsQyhyzbCtf9RHUr3t5zy/exY2sBKSR5uQLb3Z+G0PlIePssx08138btenNYIlkbO+4ccgII0lsl
rkt1qb5OSdmd21otz83QvsnmkoT2yiFfHncTxHK1NbJr4wb9s1ekG1sq8sQhKk/F5Nii1srzjrvi
trajdqV17BKRU3EsZ/8pg0r3Whcxaxzux1Hmjdg3ZgaqV4Rtxq1wRET7qFH2QAMG5ntSVNGxVItl
qY0oGqtlFpw83VGeSn96dYHz7O9NSAYEJ99x+hUX6rCSw2Sv7DCGmYW3NryaQHZAmojBcsgA/0++
jRwLciMgU8qBTYO16OzUQgmV8DatEXEhen5p/PlHypPm/PQ6qGh2UrqH0lacw5y2zuEsX94bZfhP
bb8NMS1b56KEB3vvcH+e+t722/lYoY87dvWPUe/4CzR4zA9RoFvGKVXNDNF3D+c+RIZubbd0kxwf
RoZ567o1SpkgOYd6/VqqBN3m3DNW9/ch1T1tkLpSF00/aqxihmAL4cC+cItEMLCsu++g1cgssa60
Ieuo1YxvtY/KR1vkxjFqtAzsJOvCuiqDd1Qrd4o2W8D+yvQl0+OVhDzNWeofTW5BCxnWk+Ht4oxc
tAzHqk3WVe+xmRH4qLzPJhI9sf2Y1KHzEGC0uA6gER/kwVWR3gqcLEHBl47BDiDcyMbby9ugNCXt
L18641Qd0Gv/mH7rdjtto49FsOLhay7kHui2EWq7ZIWG4byR2yTZ1unNpUFe+lE2hUlgAv21l/dJ
7cACSJ5oNsNzBBTlUT4Vg5gkBvzibKmYooZ1jztZr5JxmRYUxDC7eWLzspIJ4rDupq1sv+eL5Vh0
GrKlPPVv55c1MbeOyYFTrt+SmdXYPVT1JlTQNES33dL2s+L9OdbV9HxraxxI56GSoiMHBkEeJmt+
CoUXYFyXqL2n8mhZY7JMMq9dD51lHG+N3NxQjRcHPWuXISnog4xuE28D9f9h7LyW40aWdf1EiIA3
t+0dm0aUROkGITMD7z2e/nzI1mJzZq+949wgUFVZoEh1o6oyf4ObWq+5P6QVRIBCjKwP1m1OeuSh
wfNvVQeutc1sJwq3UW+PtrUxVbR7/gksEDBBzgp+GtQaoiU1ug8hua4Uh8LS/gbmPO2xhvb3NS/t
LxgtnILOCX+qUJrWoV4NV9Ufg6sx9ePaS6roJ3XxAwrn+dciK2JyNt6TrfkheyAolViPeE+GElFh
GbxX6Zr6Q1t4yav0OEl2BSAwPcoQYPBu1Q+ZepZBS+VUnSU4yctoY9n1DknAeSujWoNdToViwFpG
K15QFzw4w9XtwcYRyETpO8/zOCrb0c6aCywXTIwC86nsy/EMvQkm4KLfNrqLwaK0+4rH1UvhkuVw
nygJsBXs+lQYy7RdlVOtVRilgXAOuTsDTtyqJrV/nNzO+pKj4rVS+JADZKEZ990hD9TxReE/5jP/
Wexg6a6jeHp0xuKNZKH1JfEa79TFoNFkMAyzdF9WrbWVZtR15SaI1OTohpCukzjmuKgmuwTHk61g
UlrsD64oT4FvAa8SLGqjfjh9qdtu0fmuurMZNd/FqMZBmOdB7uTCKRFz6Kk+3/vtUAjdi6FNlYXJ
dgZ5zT6bpsRkvVUeDXU89yDDqd5E+Abebnt4dRQKx/YAjOworRZuY3G8xbBLPd/S2MbcjbvADppn
303ifVv2HOCbgGTmvQ06wrj6nrFWlsq5lM/lkhlpfMIBdn8vq0t/l1r+GqtofzOTcHhswTSbA2ev
dRR0wSkwUQVMOt1/lour+8a2aEpzE733hSkp+L6p1YOEyEBbhae4n6nSL2FxXNiHLmv/gt2JD7Wp
vshFCThZ4yCYAaJw52w9Kf5+pGx3lVG/sryjoyX96j6jTQGXYTyE6k+VaC/D5KuPQ9Ft40CPz1Gs
fZY92V0N+oMQtHTyXro4Wdwc/hVndZa7Be9RrdTCI32ju2O1qZVUX9/1hwDgMdLpztsNaF0EAfhs
03MfnUX7sY5CzvmzOaytpSl9Muq64d+ol6Jf/t5P4g7+T+ytJYDFlvKGOl7h/GqcU/PymitNehpq
teUI3iYvdoJA0Vh28091Cjd5Mfp/edn02dNy63HoJ2MtBzfZGOpAyzax2SNgrgItvQ8cQ8qzT1Pl
XTQAJySoPOtgtoN5xXXN20xu3n9OKTivRhjOvzQYxQB3sXVAaWBPlb352Sk65qJdNr4qXYQfZg2x
0IwtTOCHcEZtgG1XDMdfkLZWyV8T5ugtlYCRFOJ4EJzXIHhGKgSgzIej7pdqfnJVo1u7GluvDtWi
/ITtEmvtQAVdHd+kEbJCXYYmclZVRioHnQe9BWQ+Oue87FsOF7nfrbMWO3jpHCvEXzfqMn67rYfC
OctFOuFZHPwqUg7SdXua3H6IHgMSYno0P9hIMtSrDw+zssJad2NYb/QlCwvVuV8HrGRbScVKn9xF
WWxe9HFct5K7vaVs6/SXHuuoKlndsHXGZvrmdgFaMmH+i/UhWJepmz6B/kvO/yVidNJgrSdj+rSQ
Ls++PttrvWrz6+gYxlNdpwqLmhGAnqIpF3XsGk5MxosexeatS/rn3l/pmke++b2fpPu4giHRHSSi
KpKrnix2aYuE25g8WOqQ3KTcpEcubjrbi7WztrP5LHobpFaMPaWbcjXn+eht2mz8fjv0xMhpwYop
2WGZ3EkBRAn+S9vuJ39725B0HOE2Set/nlgObksLfrlltrmtMpmHBtDY/Q5VXEJ7tNhXmsr+EqjR
ka+ucWJ/VBsbOafzTjuqS5+mzIG2umcFdIJ5cxmn+2F/lpBlhjwlMrLKuOUR3p98P/b/80m3H2Eo
sEh1fnRRZhjusurrIHPgpIfp1RhwPkTUprmt+nCcTmrVW19ClEj3at/pe69Po6+9kxy7ycUAR6+e
Dd/Wr1GSvd2Sk/2gX2Mj/tDKWQcnqnoHwwt6OL4Vql2xGTZbFbPP1c0bOCmN6jLljzfcw+hYaz+a
2VaKd1fK++LWxuMCl4vuffyGiYDJ/ideEBMQnoonX7+6hrno7MlVzsdyXDbD3NsjevUqXV2H8TPl
EbzpdURKIkCnyOlDwJV/yL1PmgK5kD4UFrH7ecdoWK1trKRP/gH3uU7TYSclToEzNhqnFtezfZJG
w07OiCDjv2ezCwCeX+wlKL3nbErBKN+QGYXOMbsGeiB8hIq05wEi4MLpAzSmzZp+BVX8PCwt6ZqU
34HrKy/S4CUPNmkuyhv9IQ0TcxPWWbJXFsuIWusv7hyTvkdh4sMCgRyB9RBP4219uC8cgYdVlj3w
FpMF4j7QNi8x4iMD685LYab28+iaTziqR2+0cHTzJ1IprRe92YXFApw37mXRjPmaYa8WRW+V0miX
qNWpky1z+qiFxhAF6kFGKemzcvJkv3y91dFaZzCTB6d5w1JW2Xexq71aRv8NKFv2i6/J9wGgyOsM
xfWAW8qMNmX3I192YJqfFqux5fQtG7KOKkziaOYLIDDntZtI9C+7NsuHtZ1E7jeZE/GeOQ3O3Nx2
bXoVhnuj9dzbro3MGkIZpV4eef0GbP86uFbo5PChBmHQDewLxoAUZrtgFbIoT64oXX3pl5afIpOg
Jyl6ikq+7I2qfWQW4bMMpoiorIqiri/STEiHowJasJ9ephqOMixC2zDR8gL73RRUiLwOdbbbq2B0
UIl+f7lCXlN3iks16f4WNaqwvkT874PIMp/u/U7hUmNtrAfpkrd00xvOhjW+eAjn6kcW58Ye3EHx
wDYoSTjzoko56uZXifBl35lbVbcZOShu2FU567BPf/gcDva+DEigXPqEY28QO18RVUFn4/YEiQnC
4kfopA0p4Qw4c5BB9tfxVj5WOPACN5NDm2/mzwM0Sexql3PiaKbPNcgdtvOU1F2PorRXuWf0wALQ
wotH7O0WwEC5VcaRGV1QYOXFpRML2XvMpGd4l0esXW6fnmtXnR9RVPX2XpZlh6JJ61fPmX4gT5b9
Co35rZ5a3I1B3S/AgQ8B4qCBnNebn6b5y+BlyVaMztGq/WOLPsHpRFdrsUCHURhPWX+BXBWg0/eb
+gGZ6Hx803Kl2ro+eFFT4/NTOGWyUbRU/+HBDChLLf494Xix6rxSeyY5kBztQkW0LFdKMgnK37rX
+U9Yd1PjcYIvAZofn4AcpxerRR5NjXX0eji1Jlg4NohL8P4arPFEIfAqfTji4DT7fnG64RJ1FXak
710S1npKs/EK5K9kwMBBBDLF3ja7at14efIrjX70aDL+1qrlWzb68ScFp/d9gADlUaP88YQ+I3ad
Ljjryu4f0KMuP8G4P3rLSyNHCvWooyCwkSZp9xrzOl8/S7Pqf8RxP33J0Th48LmFg8YkSAZogyIr
u5co3K6+2kavPYWJzQbCmb/6izSc4isdJh7cUXHob3cIP3wdVNfYSb8lOnL3EA993nKlFFN/zsIh
OXcRBktBVh4qkXZSVMNawRD/RzsnrbCJeqDH3WBC8+89bSWYztAI57NlLWj4BR56bwo8VIJltMoC
g31O9Fn47TESgjHbNY60kMqTAekivyD3LoNyCf8TIS0TG1RUndU/EWHadodkjIEfBfNPN6mGs2Nb
zYsS9uZVjax9p6bti3QBBah3VWm3m3vfMqns7E3ffNUXYb7e7L6RwkmfIPbbr1mTb7pFoC9VcjwS
kY5dK61pfDVhzm31cIQhGWrOPi7GZsc3s8Dkog13moql103sPoCugSrn0rtkJkAgEySG0HIXwzOw
Ec3c1zG65yOejF9wJpn3OPoOW2kWyyu5yqz2KE27Au+AwdR0vQW70yokG/4K6yF6mTrlpPl98LXm
BHLh9WWtPH8+aFX/yzcSBfVL+I/d5KkbpfD8vRAeeyXC8EeaCx1SmuOsGatZV9FMP5dV+nLfcMkd
0l/ogw7WvJMNnCmq/veRiNQBtXGKOWkd5ruuyLUzEtHzHAw/bN8ft7xV2lMRo0DipdHfslkzDcSC
1ChwnzFYjc7IZsfbvGejXqPN6ZJ1UGP1S2dl2lXBmJSamWd8tSnJ7wc3p24noJkyQTx0GvyLNJlk
96W7i/wGqsByIlNCxbjGGLNI635I8xe348Jiy3TrWwprsTbCGqGC6CM8dLQDi7VcwB1DsjGRObyR
A2xPyde6HYTHrvpRYmW1LxESflDU2p/Rz+WWfHm77us+3XaJoSCWS59eGOirltT9DmgMfP3TXEbu
MYqTbO2sG86YSwQ71wl66God0sFeSaZTblVSWMCwufTLyH/rGzoqDqk5vfwrtpSnSKefXcqqdoHm
4xeOJCNlkUklu57FycXW0fiP9RO2ujAgrQpt8t6xLrGe5E9lPuBJMExXaaXSpRT61rbKYCN9rTct
WaSepbAjb1s0QXUeJVF7b0tnEsz8TnJ7C4pqY83bpQUGz5xAg/KzAln45xnSWSW7KpvGx7JzlFVZ
NNmHCqquJ9WFksxJjuVyDieRNiBb5ngrWeyxx8hxVbjcF2/pvje7oMs3ATY66/vAbb0P8YT5D7jZ
M/No21Xq+G9AebQA0e+XG+j8hjIX/HlSl3wglolgfc2culkfxtuUA7ZTrJzBmnARS6Ltxw2rbE77
BBxknbrRVpr3i4MGieL0/llFccBZZUlundQyfpnDpH5AupezLrqpnHDHJ09rf2uT4x7viqutgkJm
6mAnKmFg9KenpDEdBET/zJwHuz+awLy8vVa4ybfALkgYzlGxTQK2MY4ffs0zV9sDIbD3/uCYXxQ/
PQlyMWMDtgb0gGStPSbXaUSCWgRJ1CQ5svGdt0oYJ3s37ttzZ8zqup2c8S1s2OhCyhvOg6L3b8ga
WkrxinrlvtSj4ckb4b8u1NpEIbOaD+CGhY87e9rTUOTFy6JgzVKdzrwP8bX8onjtT7yS2j2qB/Ve
ZPgupt0N3+2lU6+aei8SfN+kMxsRqa18+LXaYLUPMKIVmHJgHZBGatj8AvAJx7b+bLfq7gZ6QDZt
P6iRcWtWeXF2ujr+BP/mVkPIOPVgB2SepGIQ25X/7Fzv5YWxMfsTW4wY3DSr8BrmAc4nhVtvJb4x
zBFPehF9jqgAIfton2YSvvcCqdzdz4NSSJVmtaR4QszEBSN2/5E6H7kN4CIVVDOQMRlY8GH+AhST
LtL82qMVhJv7JIGYyYN6NAg3ugBdE5czURUOTfIFO+jgBcrHbe0O52kXgxd8lGW7roxu7wSBt76t
6ctiH/8vEbITqMYivbBpuNzgxjme0qU3PXWTnr5MSfYs3TYVpH2LnPtuKNC8WNjrGxHwmBYvYagu
RoeIbB8DKpGeeRE2URpUIaUvY/HOXU19SILxS7CQNV0/irZ5lelHFejmW9c/zB1Uz1oJu0OJ3epO
moXVX6okj171CdlvL7NgMS+zO9DAcF7U+tqxi3pZnlqG3/K6zbDx5hW9K5W6PLSBw/4Stt9enA06
p1fxXUSeSprmWJTPeouabenA3QZm9OIid3kV34PWas+DkEmwMjQQP0Xt0/bc8VjEHBItnaU31ad0
Wy1N9Dmms97F9UpGtUqNX0oOZzIolzpGVoeT+6O0+CCAp0U4S58NDbXwdDqnjm9c3aok5RZWsK+K
+G/psvQZNIItA1b2DZ+Q8DihgIsSovIaBFFRfYbHXa39fdmV03fA19V+6MxubyRG993fB6yi36ll
VftZxYlLekloBf1fM969dul4za5oI+cZNi8+lX4dPMVpUR6sqABWqPLn7zhrXFB2Ygs/JsGuaVT4
gstAbzfDRe4AHMA5kPbttrLrU+ro8dHWhwAz7WX2fQ6qFka2aPkNYew842zwWxA1TuLnK9cNECVz
6/zMezbYCgbHcneGOxQ/AE9r29gyilMDgPTUW1gJY41croRx0cWcQqKq/jm2+ghRKfUfJ3M0jz4i
mXtYM8YniS27q9/htuCrFrp/SeZetMzGzCIb1ohcjhcL3YqLsVzsGfvaXeP67QpoH9Cc1gqba+qh
k66FbG96qx97NCwgpqke6u7KnOoX9uw2kgsKSACnObPBR9JaBoxyas7WcvFr4xSRn9xHPtmvtevX
8blQZs1FGJxbyw9bbPrqpD40PeaROI6cyVEjbiO3lpd2LF5z3R4phX7I3hua0+HGpa9uafxkcRQI
tZKMvty+D//bSEDaKZzFLJiRIPPM8AAc4i0zrArJz/9cOOU240rak0fZNu2p2Fj9xxBskOrbjKqd
srUbs7f8MO3+LDhY2S6jjtA5KfptMYBgROAAghsV1h1mUhwFZNNJZjn1svwggdLpL/DhG0RniVZV
Nz8aS6ZaRuUyDF1+qJGPWcmAHlrHGqD3aVLV/josFzcwYjLqpbdNEfC43gfkzg+LU9JwWpXBMFQQ
/1/CWlWxz5aCBsPSkn6Jl2ansUbNASJU0pQBtwr5WobQ/GoQb49w/L+gxIjSXlOHj3KR/tyCHF2i
tAtW7p8DqlocrKTEEGgZkGC5M+Iyu1r5NUfd3LwNSr8z5Qf4nsj4p8bhX3lcOUKknfqWUpE4SEsu
9zNHF+ALbKfufizJILyaXpStb5kUnFSe3cZJNsFsRVclKYNL4vrllpTY/MbX/OQ2fvRb6zgyARYt
XimiYgEQNzG+55P+3HmjvpIQ/AnJwmjzD3kaidh63c5+sS8CR9ugvqR81uYYj66mi39XobWGGk2F
pgVGhTOM8cPMAMFXtqF8QnMCZ/Winh5ydGuOyuixNJZG9piqxbzAF49ByH4vzjX3LJSQdhKoYPSx
2bk1MJTlrCbB0Pg+NudaG1dVavUnpLG0dWDBE0NgfS1sFYCHnG+sLny1/SDaB8BgTrweopMeUF2c
xoxyUNedLRsrF2O5yJ2r9dk5nTnk58lwrbr+T78M1p2R7mqV2oU076MyP9DQDWioRe/uo/envP/A
muNmx778k20jxto4bXdMFomXukbFIhm+ZizjZ79r7LV0W7wr2EN49QOMYOsVuMneWiRgvBHtVoDg
oLqW2W6KaG+rhi9NhdaF6eA04ixhVoFYgjuFj5IPkeTGPTPy/9EnIbk+K0entDFbJZVyy5MM3XM4
xxqVNGgkVsMHuhhPVHQW87qYPSN7gHT3r2SyXrjrJO20h3t/niKyt1QnZQcfWMqO4l11mpO4qzZu
UjuHInQf+iQFZA4fFV5UvfCi8g49RSstx90tUrdsNOxGJDBQy5yeKrt9JpnTnoXaJZc8z5OtjsvN
5s75ooacXUwf7Zhl0o3oVTDVXKZK332qhn/9Jk54B3A++zNNRu9xy09t1fJQIjlzFk5d6Ye4ZsZJ
+SDN+r0pxKPES/6MSvPD6MIZFt3Z+1wJVjO7eBCW0j040cpuO6sTv93iouOyJVb6cOstVjnW5kMj
3KNwjIWWG1OiI/HA8T0xtfP9Mjeh/rHJvwKEwHtMVpAywijt1ywD6txHm7ypHAiBKjWK51Af/ZMJ
g3mDDsj0PQ6GB7XDA7eJ63ovR9V/nVzl8BsuSCYZlYvdZOm2bT1U194Hejkq39sSKJPb2kAiBrQt
QpWIDtSLIjkC7/6BQ8SztKRf5MmleY/ojfZ5GsE8rO4DEqfMun/orfH5g7S5hFQT1iZh6hzJBr0K
Wt1ecOssd3wxmqS92auRscWoxaleZVAuSDNSGpmxlJJZbdGGD8sz7hHyDHRB/jxDIpZn3H/K/Rky
S37K8gzIKc55Ks2/1FwLXr3U/WwDgnhAPz18jSoI9lM/VzsZjMDKnjUdOQsZlT4FpGZBbeNFujxO
ues5jeZjv8yvUb8jYwYsV0arsGieqsUeYBmU6XBD9o0FPXBhaeOL6Ft5+DcyEdSdMPv6osaaSZG6
Va+FMpUcu7wJkFE5P/JlpBLrZdrXeJ6/eaQMTyZSINXPJoBkmFLtNpyvbmGS3lp86CuDKv48JfiR
oXnazjFqYovVfUO/o/j0pw22p8iC8JFGM0Az/HwnmLA0hvdpaBoeM4IxIw/2j7aMu/bgrQVbZubB
S2g68QY0CwLmfpWNp6kMnk2/4IvTRz2vuNJ/4ndQPw9Oykm5to112tTRT9uzeO/39lcF05F9OnTF
IYut8Asn2QcJaAH3rzkJI9Q9atODqQdHp4Wh4vLf9NCFSHkjjuVsU9erv7jx/HWYWud3Z9jH2Cya
b47STRt/CdXsbD5PmGXeQ0Ur9J+hLJnRqSP3UfAZvbhFW25Vv9TeBkgQidbGv13HCGAdd/kr4nPD
3vXn6AjLyHwGoYMS0hJSJu4qDZ3xRz5bKdufIbyyEQzJFb01Zp6vqeMA1rP64rvShN65aZXxJVPd
8iGslEeLlf9FuhSc4jelY0e7/0zIt0Dw1EcZBbmItEwB/Lzo1ZwT3GgpK6qvxkGGTcPOOX/8uE1V
PC0EWeUqaxkMWjRVGmrUOwzAo0M36xmoAi1+bOqed0KS9uqlbTD3Xfrwpe/N27CK/SLJgxzDnyZS
eBfyEQ6N3tz3iIr+iYkyVWW3V/GRuk+UH6P0SHMoXnEIEaa7uKoKXZgM09GeErTHB41z+ZJdSlqz
3FQ5TrmKv6AOc5X9qgu83K+C/NEvkdqPvaJ9QvEp5OvidUdpTrCZnhDJ0feougK+luYSJwMJrlAK
XBo8L5awpT9QI3RpM5gnsetCSFT5AF1yxzrJhFtc34BubHIXcH3feemumlz/pKmzf+pQhYIFv7Sx
dH4Y0rphd/LeFxnVn0CJlrgPwxWVQ2UrQ/dL4RuqtfaaJF++QCmcnIidfZk4Kh5RuuWe7EDvk0sI
k8znQ77nZY9JGykMEhEs9OtJjwH1KobzIHeRZvuoMM2f7v2piWcdFeXWeWjx81llaTbu7QRr4E28
dGradJsirQ8Dg+KGK8vzh72MyBOHjpOQXVDHJnkWI4yyzoqxwykNW95bT5obw60NxCN3OrzkGEsl
Wsbk0gNhZEzm3XvdGbdly/e2rZsieKpYFFkxVXtplSpAGGhnFDCSAM4hH+wHSgRLeWkrav+prEf7
IrEqCkPnYnR+NCHCH2sOGhO40abdx8NGMjmSv8FZw90bdoKB16LaWs7ID65QBHmc2q49S0i75H6s
rnX3WR6qH+Rc5SlLbFumf2IhsZ/5XbyHsU2alaHbyUn+Mbo1aFcqOce48dUX6RosGGesOibsQn61
AY2UF9MaN4ldYlqxdAUOgBIXSOvqPosy7K/G/J23MwUcPfWf6yZ889pJ/UZyw99Yg42K2dQVb1n8
uegD7VvfaLxTG8hJ2DNo30hyILaYVq/5WM4XbBzbtcz2jYI6CVy5a552j6OLGgNWfCJLSq6WDyaW
0yeO0MpKW7gt0Cj/NMWR4N6U0Xuw2Bc4EW4BaT1DxixnY5+lrUppugPxDXfsh2I2W1ZC/y8lnhA3
n/O3MggQDRlSqm9Jbx1HVFLWxQxQYuascuoxDX2IEnjGQW85r3ZaNKtE9+LfSAasHLMw/45j7ckZ
lOpbrnnauuoCBUKVo+4dD218x2rg4ztBd2LlU45Barb/vkvA6536OlCO/3cc26ViNyAzha+VVj+j
ggy77+cooM4Wj0IaYVmOD+z3DXb8QWMZiFehVAzm63Qret2uTeteOsyBPuCZrHf2k5b4l3KZcT/Q
3vBQy0DKirPzUm/53/LL8DO8xV2Ik+DfaYj1CBXuHxbaxOve6qqXtojsnRpazRmybH7JKyXbaeS2
Ps2+a61UkwzTMt0B+7yl4pTvVBvSx2/8x15sN98Vs4cBcu5PEPpopghcrlIKAVd2dzWy2gu+eKmS
3S/a0H0KWowRpatMTX+Xeaa7dgJQHhZQvtum/N6U7b40qySMHkR24N78MEoR+kF2/zLaF+rff7iw
jYOhtONknr/NXdM7OSk0loPcpkt7mEY0KOTWz2L3T1SAbs4pKTksxcb8PNjoTEPapm+wQv8EaMPe
FcPwyRlmxBuWizkmbPLlVjXdP533YekbFOObXrb67t7f2hEsfTNIx+eaXckJHRAcPry5PY9Jaz9W
SgoFfLSyX5HDIUGtzKvn6HiA+9oj1thIQLqQzmzIiTZgVjqHgaNbkNjurh5L/VH65GLNwdW1OZNb
Vcn3ph4V/WrbzxLVvoeiRAxx2Jy/32fLYGs5lBcr+6XosLF8h30lreZe8qTFoHSBm0lzicAo/rEt
EL+BpwUCdLnIafN28PTTnEJaH++k7x6Sl1TGVvc20tDwvWDybCWwQgSbEvHkIQnmg4t008I86SpM
Qzcvsu2Q+DWy8km8vfs6gR3xHvt5PuVlrpzRFYKQE3scS0wtMKFZ8vr9K7Pr1SAY7tAvy2o1LPBt
uXxof7iVIafAPnxcZJ9GYDveMGwK049/Lj4SvQI0xXLBU2J9UMFKTZoj1kH5ftR07dXs+98S4Tgw
ghCLf8tBpGzzstDJfObd1dE0Za3pbPUVSwGY5qT5Go5beYHcXn+1k+dxqVHVxqCd4oy/hDT/Z1QE
jeANqdQ/UdEiJStR1OWqC5hjeZZ0+4OlnXAbCRHU59H3qKp7SqGxHZNoiF8UAFZYHWjhTzcHgGNT
XWePGs0nFETabZ+01o/6sxok0U/DSJAH1g33ZM6bOuK0D/0WWpwTd/D1FuadXCKlhZidKt723keO
DYbeEi19SPSCS5TAuE99XGsTZz8W/uf/Vds871Wg3j78w7uuudwh5Bo83BTSowrNGImJF1RRNwT1
2UA2HXGn1BiACZGfDneY0cZnYObkp03JUktHKGnsqATHbsVsiFUUEc6tZKyTJXl9m+DoGpTaWNeB
UVe5fkFEcK/0nXrQan0CUrukyxGIIkfegTpDK6lGo7G27APsMvY34/TGQhQfZ9QlMbRDoNBbXFqj
Nk+v6MGO17HxyFEY/T4ckL8XzRCRBLn33bVKWsv/EychEnyPkz4Jlr6JQwLZvwUsdo+5P//+rHiw
x3WZtTrFRPSLhBgmHLI50eJNm0PRlqYM3Mhjla6qD9HPe6hZ+bh4W0G26yaOu9C+YvvsYsSBi57V
bm0gwmfpkzu5qDNoh53cGpHG1+8eHuh5Ua9kSPPCtFsk1f5im1LtwqVyLpdEKuVyiwgd06dF0w3E
5yuLRrX/d0zd+MTcp8udTJG793m3x3II+PNjnGz8VYwsHZwC+fzKRxlRLOe04A/kIy5dt1Hnhrpd
PvgwKJxTBvHp9rm/jfPFasjC41fjGG1z7nsSAB9vR9t4LiMv3+toBp0lxgizQr/IrRba2SkYo5nN
xuTUHn+VMMNxrtfDyxC1qOu837nsgxWodMd/9ccy4x53nxt7fG6rYUklvj/lHqcE5ByRY/mHWEU+
IwWyiFeoadNFu1hxvJ3eKC/Fu6DFB60L9KII5yA4rntZIUO+EZt/M3Q6bUZiTnNv3Bwh6CQCvOw0
/DIGAK9b6XSxo9j+UW+Hul6uGwWaQRv0+UEKlagVWvsQg8yNNIdiSh9IRP605qx/DUo/fuVMKENy
USrtqzfM5oO05FmRr7yqrmZsuz5WvtpVsUbSff4OazrejTjibVLwmBhR6HvIptYqWg6dYTyD6Y05
jfLSUq/S1y9HUgUkxCZcTqORnEbn5TSacRpNEOzFz2s57Jadhk3xEi3zpvdHe6zgWBJYR33UzEe5
8AvYq7Lv+aAsfY5WmY9zG1iPnm9uTa9Cg+A9NkVm49ya4/neJXdGSgrM6bt6LU0gMuWmja1+AwsP
iCSIL32NDty0QZNnfJBLGwdYWJdaz4lYj24W9VSp+4MBMJmMAI71fYaTXmyP01Gasel9HbsseIqc
uPmiFCdxua/drAN551TRd9vFp77O0GaeEoq5vdGDafc6dmpm67Decpnq+O8hSo2TtKS/nLx1kruc
4pZJqAE6VzIO28ay2nid6rBXQq1A1myZLhOoGY+7SEd2UWa4bU/RMgktjv5pH1bHOkcfbDXGsDLl
cmsb8MktBQY5kMo83cjI7TaZw4IddmXurCr8nRRoJKApTF9E0M4sc51VC20JQABL9lXUXgPdqjZN
jHjave/udiD6sBJSLSGznfEZc8eXkOzZKXZhoYqkN7jEz+BU0k9BMYeXTIHYk/Toc7/3pw4yW/+l
H5Wt8BK2ybUcA1TVHMi6natvRQz2LhDbiEW7tLFExYSxZN1TQMAH+3ukzPbZhG8gD7jkglTO0sLJ
9MBN6i225nxvmAnGVjR6YBtQsUjNn9InOj29iPzUPthec9Ivdl3pm7iczBM2Ar+KwCt/hFZ5u4n/
c/M+tNzgBVb9kB7dyr9bzvfSHx7aBaGY1nX7tLQEzZj/o/U+lkHPXPv8nY43oIKRj38rqOMfbFH2
KmLUaKfYfBMsQ+TaybXND6K2GOtILgKt6eqFQY454OPwLq74n26JkWgJIN0v0eMwkD/9nw+QyGYE
n+AU+d91MrNzNaEgumaZHtS+xIVDm6az3JnY5GGfJTG4TaTKWrqbPDEPxaBAVyFcZzKZkvRQl1gn
/3ngh4kSdL/cny59EOwQI83eJr+tTxFqoBspprWRDsiwQkK781BP0tXyQfrDMVPACCUhHxFqbqbh
XBofIXxO//21tkfq+Et/EvT1xpir9oRQsvL2WzqNkH8xRe49yvAxxEU2tuylsbKwOIcsoJavhf5Z
uvMJSkgC/fn2+8o/9PaLye3tz3L/RW5/Gg3h/rVj8AtJUI8y01armhyD9mhoV/Ng1hcjXvxMDa/6
rEy1unfDqLmkJacTG+V89vk7VFCsT4ZlWJ9Uw3NWoGesI3aT5qephqCeO3a5ltE2guDQlVsS+rZX
rxGkQgD8MiEwftEs31z7fmOta0NFNfh94N5M82DG+zgz5oMTaKdACQp7XeZTcP6/bl1E80EzD3Gx
Auc/n+ZuK1320i938gi5q3SET9HoRBpoRpP7D/+liXYg6JSLVBqlAhkZvX1ESxw70IEjlgz0hovs
ZFAa21tnkcRPZtleQ8iDUbVBoXeVx9iE4tM0I4VhrkKEmx/jefzJrx4cmzFNH6vlYvFVetTUGj0F
K3C30nRaC6x2gY/JNgHMR6HCoQY8xQZW0qb/6/9RdmbLbSvZmn6VirpuRGMeTvTpC86URIoaLNm+
QXhLNuZ5SuDp+0NCZWq7qyuib2DkykxIFkEgc61/+GMyZQUbTA56jwkA/pXslZephLeWv4EMkbI5
omeh3hmeHt4ahT3bWGiXXhSav3J9c9MpfnhuZTPNp3RdJmW6LzJfvZiIIF6QkMIFtGDn18/z5OQ0
d/0zcjofITm3LNsfqTOUN3KYPLjkP7bwSLTNNUY9dfktQMnMnCnvRTQ1Wr3YS+/juWpTo5uQlt9l
FMOV31HD1ovviYqur4x2ZTSPnfReecjzvl41GK9jJDbo38u+PrVOAJahQLhfC+zsZx+BQgCF6r/k
Hda1cewq95Hde3jddfVNWKvOnaPX4C5wHniSVzIbVpRpn1ZNBGIWJHU4l0wSbGp2puKmz2xv0tka
xnpvi2mdd5P1Y1BYKXhZLO6bWXQ3ivu/WsFGsbZ1FFFNGxSfEZUPadEhfhShcDXXB3FdQdptHiGb
v0fIlpw0JIa6afLo0mCKsjwaSsV/Mdspe+DrNzxESbg8GvQWb4Q6Uq2d3CiL0n4xsTd9iICH/jEK
5SoL9yPcF7I4ZTU2P8vDLHjUkrxBq4WWDBnzY53iyWPX+/WneNajgNUMmA0Ms6ngOAb2sBnsTpzQ
FxYnL0PDNY9sEp4oTm5xGRIhBnvOQxcYxbI/uW5APm1I4szCNUluRpbTLJnNWihrr7xEwUsC7vul
dsnbqRDotlJG1MRB+zHgXTvrjJp4ySKSEE77cFTENjc06zDMWt2x+KEJYbxG7mTc2L1WAIDCTy60
eYe4SVtSQNSch8gE4DP7ybWJBUpgUJ4NG3yFQZ7oIdFnJR+XFKCWBf6Dyn950T1NUSjyp3dEFz5G
xl76MRJlIeCrJllHiTnBocJt1fdm2uikG04L72GhOGgvg93kJ7zUYEZIJsTCf9BeQj/KcUHBIQ/R
vZPEFKjm97hwqnuXvYS/Kt2K9wTrrf0CUVC6wAJvNeftFq3aOFb2yH2CwvDs9E6yl8Dj405F8uIx
MlPtmNnDtINRlr2SrLmzS4s9p0yJo2pAXrAoXjMIxXcQOtRHboTiri+c10AS4jFjsdbIIzR72Wtb
6vT4Lk/lgYRtBYIqcdZ9k1C6SNTqlTQNTMhauYtNABerZJjyNa4909ZTkuLce52zHtR+Ftag1puT
yLnAdgzPmmFGa7n2S9rpo0On2nEeWDuvzdqMMIWd9WSLCvX93NeeqNSUK2Sonfd2IOlfpO1fCgy6
dR9lVCCD0DwW2lTsI9Z6GNJH00bLh+HWVEW5kY8XM6ke9MBwnmS8ZX9D0oeC8+84GMsTymL1m2um
+WtZ9ArO4g5FKkdt8xNgaYTTZjk/MnH5SdTgwGTZoB9XFsIxZ4Ai/q3C8lbiuP6Ee82dgQvrfCbC
XJFe0eCVNyhKZChcbYeZW6U2lGSN3CsxQs3jgyhT+9AYDbxgpOfQkKHW81T7JfJeg9DOjmvbp9Kg
NKq0kH8xYtxbXdG9YmfR72s0kOZ7p3lxDCCtxZRfwB1gwj7iNA233QSqbmuvWvXWTCpadV5jHbJA
jFTxaBpoKpEwdh+KWUSq9vtqpYkIMPg8u4kQJrKgwnyQdiNIKFBUusOSZVWt/KO9kH55fH+0P43X
DbU76NlgrEVbjghCxmAxgKRveh3tOacrgl3i1PZuxHDzxYg1yhC8iY+ylxxDgnJ7bp1krxObB6NP
ysdscGyEtg9yEKQr56JV1b1sGXY0gqkOqfrN18/6mhxrivZuDi+is5wO2wYve1Lfri7uZo68pY5O
1V4as/e1O4HMLr7LlpziNtGrY6oBLmp5/wSEqd/HyCxuosIzDrh/UQWd63CVUUCfSMJqLet1Mibr
cINnA1lAI/4aV7CO380p0MWWUY6VvXkC8HYeK0N56oO5rUY2//zN1yDnv1S5GDFmBc+Ax3C8NO0I
TygqBwJEfu6frbJ5kSUIKpT+2VXKF1mucEPPk32yWmHNIx1GSvTRv5k3X0WO9AuIqxb1sV2kZnu5
fJSLRl9Bsd6xQ6zU52Vm6IfB3suF2MheVqXpZTJeBx1L4VlIWR5KZK1Pvjbsrwk/Gz0+GVryfXhB
eKcYLKNfeyjYJEV6SPXi1Z+ZaWloDoe+FTEoSHhrVgiEvAm1mswnTQiyW7OJ+ufcjPqLhaVEFX1j
8eP/dIefCdCN90zBbSmcrPIJOzxjF4Fjv2UDhNJbYM3OFWnz4tvlmxeP08YN7GaNLHgBfBX31ljX
7L0jRWfAj/+tLfvTub9Ldb7CFXSRf9Ffp7ovVpKQV4Vd84iHCk+fcjzJUK0UyCvG+pMk8MlDMFde
SUOiCzvz/JbD/+ekMqTYKCQbVw3vvWLi18liZxs3nXt0pd6B3rnt5oOh2wPi3jmxx+6uaCuAK6Py
xYJDLfO/tmubR1R1xk0zsmbBjCGaXuoQdGBKYmgj5U+kPN0ivNePG2q0uC3bhrWHSf9kz3peUeTB
t5nP4E1xqHj4h2U7bv/okEMG6iz4Nzkb2cozXOpSgUhIOpr2NkSebSsJFNJf2DN3CI40IHzgW2il
dmgoF95oGKaNqytETOT+0QvK6EaCvibZK08llIw0AOB+8bfe5Qpzj5wnLzU4sbo1sX1lte/wklIV
sPxO1Wf6ndG/CV7uiMiT+WRlwWLekKdzorTVCqQA2WQ0gDa1VRNAD8/6Ud8sN5NsC8/QNwUAbnV/
7V9upiHpz4vgRSY8uCcaQh5B3yq38aSpuw5f+UcV71G4uEbzbTDcx1iqRvP3SwpL/eU7/TcVaeKv
aZjD766j4CHFPm8vBmc4CEt/m0T31EokVWM3mIvQXL6HVqxbt50+PEWlsp5afdERWPCggr/Xis+S
Z6vcZ7lKHJ1xrl02XEssTbBsYbVTIzBuAL4MmudBCPW12/D8NF4p1ul4ZuQdkBLPeMUEV91FRmPs
ZG/tYrNlhhawEasDo22WaCp0XoRynIndwGw3bWpjeGu3OMfKT1/G+jqOV4YNTF42DdX5GCKb8iCv
sgdKPBy0SU3UfR3a3ydPFB+oV/4nGvmvZF0lmdhUKUJWaFS3wV7SweXh2nONybNBUsTlqdZhkIDY
MTSmSLvRB+cYh3CxHNf4qSvqXVLZwXueAIGBwQnSLPmrTxX9u13laAz0efKtDqDCTy2oMa0BagRj
LH4JfKT8BInt56HUvbXdpVA1dZYbacqOagp5LGalOGuelZ0pgFF+rQPzR9q7+zSb0Xyop0Vdrf7o
PdbletbYjwCXxK7iF74tRp7xdk1JWFqetUqXHBVdHKQemQzJQza7B11N0Zaxs5mQHDeYRnbs0+Qg
Nc1kqFLGl3Bwe6gzXf80QpXtEmynvdnaEcJTsvVDH5TA3IRRHt+nYX/jU0ZAeAvUNKVkhdxpZvdP
6PnVR1+bi8rzlUqyIOwTjdnlA8ir9hvoeoW8BpWjV6sYDN7OdPNvV9irPPs0LuG+ahHfmF7ImBjz
Ds9DpbLOlfBBbumSHrk8+GrcDvOOUMZ0hCt1dwofZIgbFYnBjFef7BwRVL+DYPuCpGr+HDn5RNoJ
3nwf8b5yddxsR9Yskg+V48yyBiNRHQ1PzZ4j8K97MRnZRlEHZadXdrEulMAr4H1F2h0Suzt/CoKb
Jean9VPeD8a9syoNs0D4J7Ow0LApB85rONvQfuVVMYBuNKbLYFk/ZZhqmcdT2tGPRl6Ez31V7f+w
IbYiDaZNMMHhnevW8oAcTn8WYYItrvURkvGsDPRdVxvpmg+/B6I2W9Q45IzupAzY4q7lqjUOM6TZ
1lIlLLAinuJ2nq86xB2on8OsL4v61E1OcOEpGF7q+WAWkbc2LcAFskPGZG8Etl6d0R3zeHkJO1B5
QBjg+P+4RlKof4nC045youw09OELknzGQesRdChcHPxkXWY5ZNZnObbEbhyAJc7x04jfymvX2GDp
v2r/Ecpwflh2eFqYTPs8EO5qQZhrYowuubmxMRprtmjEIAA5j+6dZv9h2WmwgQF3nVtPQxPYT1H4
tW384VFG0nwQoCua4SD7gnLMb5TSJREegLBc9lBgn6fdFfKRRyO3/7UtoR6fwCFtk79QdAr21yG6
wG4Z65v0KA3x0IG0gKI/IWaLXk1QBFjyheqd7Mt9R2zGcmr2sjdyUa2PwhG5XYDjz4qlVucx0pap
9ajVq6yZsdAiMNfoSOQUb2ZPFpucxjFzk58huhjNllQOgPxYOS1/Q4wzt+mEtmldaDb1ZwA8KZjH
SxmU9TmGtX6F88i4yv8EDhpjPVRBPo0lE/JprD+b417HjqX4Bfga+DESU0Zxhost9sqoFCwPSelq
fvbWBKK61GbcPYKjvJfhqI4/Rkncgz6Vn0cZ+r0Mh1QpfETvNmHVGMj6CO9G9/EgZXlrgJ8omzUZ
7/J70Jh3WYJxX9sPG0NX4rewcCe+HFH4nCWdu8WLsFjXI+qSqNm2jzaqjcew85rZaqJ5lAfBy5VV
R6/u4YzgtRq7ECNRvr7EM5q9s21zqbfZMRvx2Jymgyy6yfqZrMF1AFcF+l3X8GT6Af7I/ascdI0X
kZNuNcyrNteOHqvtfxU1q8aHEFcW7sYHVbFGAQkDxAGPheVMi8YzDrGPqYVc7jUuO3X2Ibc+t3lo
zg4MMiYPsQtntHP0X+xtu/vcAalY2rC6yDO9CrWfbknPJGs8OMrXSqALaisRZht2U7zCkHNXTmpm
d7I3mMydp43xQ5eiyWlt0sJPtjJFMw3huxVW/lHyPySnZIJ9ubMcz1ovd6QbKPYJ3sYyQQ5JBc7L
CrLFmB1jJpXbvnOSZ5FSuKch0NBviif3NM5nJB7cz72x+UK+KVhjUm9+RYlkI/1ufNaqm6AW7p3Q
Kv3e9cncS7q5UDAGrLXky+DihuE3rbULgGiv7b51juDozHWgNP7eD3hB8lpo7waslOW7Vb4zo2j6
gihdfpItY/Zf1gS8Qvl+NWZ3Zn4D2ScPLoZXwLPykG/GkJB+r61w3+ed8dDOB9v1cgyyVfsYTLxB
101m3jXAfU9L01OOlAH9ixxrFbw8fGvYyekF0M6HqQyDW0sTf30Mj2Y/a9KWa61r2R6Qkxq3Wo1s
tD/OV08VX13L30DOtqv+dTR0DCjmEmVGgmzttGWwvVYnZU3y2rwOcZ2ExKfsAWpDJUDWO12t0Tbj
VOlzkq03qtcwHR5YI5CRrscbTLTLX5PW/mhLgQZSZfrI8icmImDljFXAjzOyq4zyK4SSPDfKRyi+
1brsHFBSXnGnTUON0yBpXptFlbWfRufPivY4FNEmCXgIyu/U9QB35ZltYnUjQ/Kb6gT8NQ3/XUbY
eSNiGNSY+umTV6xksHaUzeD5iGEZAtZVPvneoU/rkzHrICLnWvWr5XTpNjCl7LkfUAWZh8Mgp0oX
o5gdlE54b0xhvVKUUt8bCDjeD+j0matpRNEqNhTc4+bgMnA+M6j+3ih6/vBpsDxtLIQep6Q9Xcc6
rmIdGtf5IiFNEsIUZ4G7Hqg5r3MJeULgK76V3fKwwJokwuk65xMs6jp8CcpryuFZg3w3/7EfOAi/
23IfH5H1RcFXvKvzLj9G4xKRJnINZ4F9iOxYxiX/GudWU3QwVPE+/JYHbrlZThqF85MSGe8mkMa9
7IyltrA8HSM9vWtbdXUd+8d8J8Tyyipz3MJ+X3iMw6NmQ+FunF65x8FEPqOu/LQurMSqtPzycO1o
WF3sS3ALKxnrHG+6r5KTvNcL2CTYeY2PPhVa68aoFZpa91jj3lzs7TDX7v75j//5v//Xm/iv4Gdx
KVJe+Pk/8i67FIjXN//9T9v65z/KJXx8/+9/Wrrnsp1xLF1HTcs1TV2l/+3HIwo5jNb+B6BoUURB
nt6A7c62VpRAoXP5ks+5UZlBl5lzA4Yu6Wr9SeD00uipeNZ5ex9xDXO32KxPP+SBcqW7JUWhHeO8
Hp89q0ZeZ6a0alqKwn85njUffHg9CKRxzVj9gfrpoxCdftCTyYbPNkBruEE/z7xB0O62dMjrYV8+
uwrgE77Cmt7f2bmq6Fj95cEd6pA7StqUkXDHXTJ0gfCxC6hggGt51IOVmJtRitySilOEU1jxmlRE
jGMFh2REHx1YWboH7pAssWiMTrbC/S9HFNVknwXOx9dJIEizg7xQmuI8/58/DVf/+6dhqKqHNDvZ
Gsu1DI3P4++fRpoYpF3AXdykCTif0QrqS+rWNQVDrdngtltuZUwe8I/QTmUTLyF05GBtdcCvdbOJ
N1Rc0XdJq+EePk2/HDDkyMGKFrx3AVYj7pKGAyjlTtuP0dBE27ap3tHt3XzIfJRu456VVgTrUCW7
jCgW9MZrm0IDFawpaO7r+Ux26BX5ARlzcwcgQtfirSeDy+zSanUUA/apZfhQkdkwLlvMHMWMqfjY
cCot7/pUMz42nMgFxqCO6hs5VE4azYZNZ9gZN/IVCKeiOV4vucS4ZFp79kW25CW7QsQ72UTPL75H
sWjZs8rrykuClTaWHyMv6emKj8Ybm16dL9DhP3/Uhmr88VlrnuPwlSNNbFggx9U/vnmK4hqYjeXh
ISpV7UakLnn7BncIPUUDGAcDd9OGI3gevyBdJ9tjl9pwY570MbbOnVlimNfgn7tG0qreLm0vUpo7
D2E3J+r+NaZu+BREjF6ukZfOOQT9fai1bCCTnnjPo5d8xyZvejOm7BkTJe/LiEjZzlC6/jhVgf3A
s55nmNupb0Hbwg0Im29+SKVwIiN5i5WOj/BDg3HnNExvyM21wxi92b7trbO6y8+6L3Aa536HYmPV
UAoh+Zn8tCRo7JVnDcplSvIUUXqkPUwvfUIaNbgxIMPdy4Nak24I86RBnHRy4dBC35Ix2Sv0qNt1
nRGs675vZ9tD5oUF2Qh87U5LLBcz87LX9WMwiH6TDEnE2z9F49rXW/JQ3Prw01HDkQednEJjs62V
rckZxMm2xO1V8NpCOg9/ZZ7ey0WES5m5YRGxvV7EKtDAAIIQLxdOq6o6kgPLcBOMNZKDOB3weNco
I8Vaec5SfImGRC+xPanKcznHWtjovOZc+2fYRvFhGS17zDZ+9Z0OWIicO8+Q02QTRu69MgDkk6Hl
IvJUK5yj1rcGRBWDC8uYvIqnGy+FHe2tPo5v+wnAgvh90O0CSQMU5cESU0b/o0M2w6CFRVMBK5ZN
OeM6zrQV45ihW/tH/NrsUDpzPNzM/t30wR5hjWUAIOUEp9OnTRgiWXuleam1s3GVMLsNkKOlUC4J
YjNtbO7w545raCGVWafMZQupfleKTPzoospaNU0p7jUzNU915fZr2TFl0xlx+vyLY03VMW7TBD25
MvuBcKbsxyC+W2mlcVARHTmThGzPjnA4AH7fmqDy19bcdAFEmIjQU9JWAU7srABk+UbOUav83sAr
+2i6rq6t5HArYkcOymm+nAwsfX5V20fTbi/LIHkNvAjyHWxOdyVH9/C3D2yMyf6T0Y2fyv7g6Bjv
lZ1+15BjRsnfNR8SAwEhLVoaMVn7k9GlR9nVzYPsni8fhb4M9zOaMmay/6K0CBtZNmWHOSs646WR
ktpmnIzpZD9wsR/y5XryoqUWsEybITvzT5djhxikWtA+1MZkgUQ2plMZIDxlAwEZyVqGio6aQwfV
Dr/ZCQvbuDLue1817uVZlZnTytbdcR8hS2cDBaHbU4tdMzrm3RJzlLi9S1nAy84lNjQUKCDdAhuS
P0B2NZbQIRHj/iCbn35KSnJEJPWNmH+wjGfTAG+0n33ZPAA7c7wsRvKBffi+xIB3nv7zK0J3vT9e
ETpcQQ+/NsfyODWtebnwaXHG8153ADAbe4w/ZsRXamvpTjRmV371j7GohhtkuPyLqSBG2g5V9maq
6r7C2uhrbfIqqYrp8whSPeJrmWFilteax/OAAnrVCzTY3QYu8MzKm8K2W8teKTote6cOprCVq8an
wZ6Doi9frYs7Ke2uiYaIN5ELBTwZy/kZ66IfUwn9IZ4PwgAQFePVfZCxMKpfoqHWb4Vr/5VA57xB
0lh/WA6qsseBPT7Llhwuz+R1tKSlgxEI7tgXVrnlrTZrvRte2NWrKUYrulK0+Z2I6nszqgSX07kd
pDBo/m0PKo3epH8eMI+XV57my8tJsinPZEw2O9aeW98PsKz5/RNQyuA9++mH/b+uZenDAyUEdX+9
3vLbzRM+//LX/0cR5s2hNbTb66+1TLkOkb9XmsVHPQPiF3u2f2KbZKyE5mTfXLzo1rBthlsQic7L
6IEkZ2GPuswodtpMTZEqS5+0lxbVJZ5wKATPW7zrAVk/Yz1absWeHyKL7LheQnioU+z+6LH6Bv/N
LnDWHfz+i90bb6ha+MdRL3F9gwRTY5Slq2tHmV3gJjMlH5W1K2T/+qJ1v5ITKQ9jrIodilUId/U/
k05xlrA7JPnGrmx/n2mD0a+mLMHJNxSKdxcNVbHrZ/KHbMZzTJ4tI+2y9O9ajXphZ9fmrXyzNE6F
uHyo7Zf3jOQbW50OjDzS9Z/+qIqPnvlFI8dEltGs685Cso91195oHfxWjTh9tV1n342F+cP2HHeN
7WFwwko3uFQxWeESF9IfPizTAfWbp9YSWCJglbeVcb6lQTfUPyxMsLZhlVvH1DCT50TJ8Eucgu1U
Ux5iGzwT0xOs8tSga8BoIJW2BF2+Wbc9mjcyhrO6eW4Nn63TGKneikdhAzuToOyuYg+MiQcsf2Uu
/4ioS/Zlrfi3rtHEN0lVkJvo1ZpKX17vgJgmDzzwyw24j+ZL0WUG9hB68t3OqhcwS5h9iHSDzZ+4
FSH+qJ2iaGc716mXi4KlnKfq5yWWsSVdRUN/jHn637Zd9dFRz2dmjok85EbuPjlOBuU8KklvQYTr
SNWFwTmO76RDbYCSuOpb4VmfuW5gZpWdbAJjhKJUF9F+4nl9ls61IW/qox8HvfK0JOY1z2yB9DQX
CZYUiVJvkjhvbg2mPM9xiVyS8bgpLv/5Ua+53ry1+7QRJw2m2aoDqE+z2AxY9h9bP3UoUjbpvb4T
HYViH7jfUWubgIoQiCKbovUPhKw2TR+nP20r/pmYbfclNkNY2VWGIF+RaicXtPxGccfh65TmZ96I
79PEcgQ9wXYzUs55xZcj2qKumh1k03TYR4UUN8h70muE5ibH+e+p1Abt0QRRL8NhY1Z35mCbyNjx
qZYim47N+D3QOvuL5or+0kUGYt1q+Yrxqn80BmQi4jnjGyolbkupmhxkb9lHr7ry1CEY9yRdEDXl
vhVD+CgjbVWiWiy4sxGQywvKKEunKqrsEAZgvD09TQCT/usgSvFa8cXeuwmqBkHpxkun0boD353f
bdktp+E6gnCtETjbyiqslal50zn3GnPduGHxZRizbJ1NlvtCTkFHOzmdMCEBF1JiufNdaYc3FSDh
X0WmPnWYqb7z4LgNVT/6BXptp6siRg/BAQzHuixexQDyhJq9tGpar/DrGF5dJOigpHZw8gvlEUGr
owxjqRACXlZeVKu56/t+KPaWPaFy4GfacY7lU08iVEcAamUlRcJuZ6+Umv+Gfjn513SKHyCWeYcY
BeeD6pIqcitDRdeiQxpcQw48+7+GuiKLV7ZmgnOfx8NO+GO8E0KXl5fWIRMd9LD9uPTfhqJmZD0H
nfsWTbV6F2bduFUBuH1RcuNX4VX2T2t4wfEify86MnZxqqZPUKb6VTlFX0RokP1ydO/IUjB5LixU
GaPJAG5mpulzjxfNGcT4vWpiwoVdaHholKC8lMDp1jrIu30jOkgRynA3p65uZcvRwtFalWV/Z2et
sae2+S1NFfUFcOoPC2funzZWX24dmm95XbDRrrvoyYwrd9epmXMTFriBWTbQpHyehO3VD2eeBLRw
VYrhY9IQ9PYmbdETliCFBFlMZODz09KCVXf0wgmv1Rn48PcReoKxVaRUl9FQNBan/WkB3/1uLti8
sC1hqoDzVRH2Bn9e6kp/LiKtfDApRmn7Tukz+ECVw3dDte99pGNveye7k6HU6GtKEGkzbsGIeOuo
U2yyHBzk4NzhDk2zFJHMIW2c1aDUwY3ewaCG8P0gN7iDW9yoVkDxZA4pCgTxkIfPdfNrBui4NS4l
4eskbfTMbR10xkbG1DbdJMJAwr3pTqrpW/f6fJBnld7afPcaY02eSjsIDYaEfBJEbcAmWjg4QJd1
+OTqYfVgRKhjzs8KeUjtVNt4HhlWOSFwq/LBR7zmOkJeIysKa9tnsNk87dlFu+6mEjaWN7LZttl9
L5r7hlu0W3vhtqus5Fn2mXbypUNb5ixbTo10Pk5gx9bXqksXl/5WDSptkw8tyrjoDPGiINN+XNpt
/s2aEvcymkoMrsecbuPe+rb0XefK3hSjgMfrfBkDoDXeo++zUiHxjCNr4qHgV47hGT+2SVTtW0zc
bqbJmF14qE3nWJW+TpX1Im9QlNTX6u9JmaFWj34K+h5NsPtKz7KzXSqoc/vmozxkblxsJiVneW51
9Vnr0uQldNmSYUHw1IgqfAF73Y3JSxYq6tOgtWs2iMlLHoztw4T5nZygghO4t3lPQOBDYBgRLbzu
SyQFJ0SOZLMk13xbl8m7bIl5xGAVGSokVXAbW9TN8FLetS4oU4Fq/ANZx3iNoaLzZsVH+ewSOarr
Rm31j/mkK3s51O7scBlaFKX75k2HroVBb/rOUzNLFcLaD6HGu91esrRyoEeA8LVuEZ2XvddmhnbS
58HzXPSlTil79du6Z8OeUTf5Zhh+suYRXJzcqKyf2DNfZFzRxLCt3Rw6Nljdbxi3opcab9WiQJIT
tal1NYb1D1EoB4y59V8VtoC4QVg/mqRSVrmonEfh1ePOErF+68xAsU7g/xcF6SHyrfQgt1um6/cb
qjXZQW7GIBgNG1GPH70ptehNTkkAVrmebMYc30bYtcYXkWfJQRH956Y3N2vV1b8UVvvRe23KuSW+
Mk9FyctxCF1WPRkVEzuEIYgxxbeor/ZBNYzv4NN/jn7qPPteaO+ioqBwUNdgWzoqnBliCX/Fw085
Uk+RlZwK6gU5ykR7r2H1X5tldUPSDkvxLmrX5dyUsQA87nL2n2MlZfEpYMvKKsPGfx0EropebLCf
5lPXsqv1kAus5RsRUkBNo5M8k4cM2M7WGVt9ow6zDISOooWaF1+HCpNEvEL7bVtqxVcHrMkqrigB
Z1kdvRgGGsPzsABdtJu06d11Pybf2Lm0ytNQldrOQlue7YslvrcR1QYFTNBZL9UCxR86pNC3Cg4S
rTrlowMKQLWSYt+y4zpDdngWOZ3JzB5CEvCPEEiPLM7cs2z5cI0OftDHa9mUB6VpX1g6vow85ld1
mP2Sksg8IM2z5BbKw+CGgMq76HiNN1FyKRwQFKpiKltFdfRnlKqKVarapB03o1b4Py3Lz1ZRb7rP
qtKLrRHtzKywL17vmUghhcpX/HgetW5wfnnivcJa7d223XRV87f6oggHhzOXHHBhWOKoY2MH3bC7
sbI8O0VB6LImzaavcOPuFrT9UIIuK5JXHKqqtRbZN0ZYIiJRlPnb1BeHdgSVwxvsVJoDKBczGS5j
mfrfe01TVz52ul8KHJA3I+uRSyZgOOit/tqg53ORh7qv8IRIq3p9jcmzCUOFKQPOfI0Lq9O2OXDV
TfV7vuw1o1scZoZ7TK5jbwV7wpt55CtW+/paU0oUiTwv/StTB+MWLdDp0Y+ghSsmGTfDnh5lSBUo
f1t60O9kU3ZUkb7q8PK7aPOwOm7sg2WSNGmMsEcumOdQ1gE5LGP1orI/u/V84JYxkLW/wufQyvu/
IhFZG8VwndtQVOVlMFGTHaBw/aUO9kn4tnpTp021M2MfjxqpLbqcwm+LD/WIVNYfpizSnuWqWLp0
SxnTRYbUSIPkECj5bYcM5DYHindSwspZjylaDFNSzqWi323Qp8CGHDD/FRCPVeZRo+gKO35FWxl7
0tR7zL1RfWqwd+DdF7+ilhmcnB4LI9l0Eo16bZM223zMk1d8xSnCQ+fFHYvBumF8xzCzv5edjkWN
XCisbuLwIYfhtVIxQv2SN6qAB6wUl4TF2X4UOv6tuZbeIMahHtK+xPkitq2tpo7tYzaFKu6MmXjt
VZCq6tiUb4qZH2LhkJBOU0pE5TBLLWb3+qiVP+wsFSsRRuaXqFGKzVD0zmWyPJgDw6DeTRMqvEPg
hkc+ue4UFyziocLbD3FoO2theMeqqxrk0cPmLshUiiXz2fXg+E61Q7OxWjVej7scBm8t1Z043/Ts
t9R9z3p3aZedWgBhnAfJYJUW+aaeg+wY2rumTp8DteRv46vOoxp69mOPuFmUDWxkKPc/To7R3yZW
8ku25KFtaguWFsBHOT7Oo/bsG+kyXlEK53HAWBWanYj2kLbRonBLcdPE1bhRK7W4yVWz/2o1h2Tm
hDWWXhw90ebbXjLHiugHEpT5gxNnxboV1rjz8WNasXcovmmC9V5nwwwUsC6/RjhXzeEJIXz8YtEp
W5pq+yvo/f7ST4rBU6l+J8dVfrO7jOpmE/fHoG2Kb721BZStfs2NGvlqWEgbGa79NluZvaNRt1fH
hyIZviadinu4cIc7F4Hs7RT22iFjK/7V9/HCoQj/ha8Xhp0JOWC7mqyvg+NmG91BgheBBfvriGiD
GxRfq14tbl2IbAiUEW58mEudCWMlSqAXiVxJtz4mGy+Cl/1Lib7Ygz1VuJATIrUe3+nsrVay6U5+
fMjDIlgmRE2E8juv/oPsleNsqkN7clYtGO3paxSG4jYWOvfXfEiqfJUHXXGh7OU82B2mkSH66tcB
ZQ0qySlhD15jPjnM3ej22SZNqGKtNbhHCHmCQvw/lJ1Zc5tKt/c/EVXMwy2aJVu27Nixc0NlZyfQ
QDPPn/78aOeJ937eU6fqvaHoASTLEt1rrf+g7qImwm7/VaL8eFYt1Z/YzbYw8WvrbDvfWok7Ftso
Lkd4by5S93CZjd2c52Nou+ZUYD0VDXdGQdZhj4ry0XCWCXcq+hYjmrWPU3VNlEKUUiPqbupsBHSa
SiIY4U/9YyyhJ89aMn6zHEkSui6Sazwa0WNh2DgHrwOe4EvmGRqkjjYZbmSVfllIcn3zZdVvzEjL
7hu/0m6NMP/6uNEqoavLZ1w688RfrkMBscFL8TqQy0RtCMSdGarTtOpeV4Dw6R99sSads+nHqMVw
LXo1k7vFAzrZOp5pb9VlsTX4+6CB26gkUA2M3YxWJg9KP/VPl+548YPTVu1N9etkT9Us1bU4rUF5
HaIT4jcl2/HWCM12gQ/h59Vzozv5xTIRbPY9IwXY5JSvhuag/qgmeySTYfF3Gy/pswqpWROpSjk8
qlFZeTEaiXW2S6yufJZJmj/Z9tPHVPDyf4l5/Io2YfXxytJq+qstsKFYX1jdoSmr32/m44aGkB9v
RjXVoUybf7yhJo/bI4QMjLzXl1R3+veb6r3+Lu7i+yUJskek6PPHVLfZPJDOAvsNjelPf98aFKJl
VO0/B3yK6VdRUvxbp6n+PNdT+PL+iifhkVibJlYNcJAJYmiCzpH3ZL2fSthKACcatp3kg8RRjcI0
ix6wnoWu3l3KYmzO1HGxrMKLdOegLWafZN1MuyRNyACDZd1GZSL2SgtNHSaqZ9saO4x/9OWBgX8A
fqH7MnGBFGKi0dhTs++spn11O/O59mLxty0McL6iILuCm4dku3MO/FQ8ApZmX73OGPmDqlL/YbRk
pB2z6x8CkyQH5VyxF66pvZap9dikI8L0jv/VISv5MmD9s3dl0+xNYT3WSCVDgq3wz8aP560QziMq
tNHPxmr2WtFN30cX/pzJluJm5HV0mHM5n9RFaYTpdm4uy1vORcqteOiqPeyt+R8XSUtEh3G9qEBT
62EUOtTx9aI/r+TNqAZsu9nO35GAMnamlqHFZ/Jbr6HP4GaRyR9jjLzn/zljZgaSZP/7PeCH5z+Q
8P24B/zz7eLG+X1Uv0+5Jh/VwYTl/VhDFN6W0JR30sgQ97SHPnlgWrr07PfVPJnIYOMhMJWlVG77
yd/aZZe/arkUYaEZxs80P8vCtn45hv+1c8roq7Po6L3YIJUNQHpHQ6uHk7ra+3N1sF6t67n55+rA
h043k/bg8Yfvcu96oeLNFpUAu71Y+aMRO8tVDag0djXpfGdxNVFQOq1PnV3iUYLtFAXOfGoFipqZ
uU+cNjvqRpe9+/6LClmaiQ1MWaw0kdnL3t1/dv9rtopj1Ox0NNxwbOv3Pu4c+8TztLjr1oNdrkKl
gceetC1XmndAwBTz+GB/l+VPRtpaB6ofzqFeI9TFKH94Ok/wwR7MF0Ql/9EyaWXwAcGQEemuM1Ur
afrpR6E9B4Qi4EaM6iVAdWghhvgax5mJmdtcfjT7Mc92FAumoxpFR4p6+QjyCM3mZ7MvDoMZuF+F
ZcxnxNioeecpecvJNTbj+n4VgV9x99VB70R37AwLGT9jFX+vLJcK3dr+ZPqbVdGi0cPu1Yn7lPRh
7pDgClKI7iVK+479rLrceS7DppTVBbCB86zLAcOBf18A+3E7Kqd6J2mQzGuzbV0i+24n+nIXR8kA
kxu5UvW97uTzaOXOd8Czy7bDHhctoXa48gVgxUjkOw5fK3wbQh5pC2iDVjDtVcrSRGfhhgtTmM4V
K+bnqK+bYudC/joYlH+IpPrp0HdW9Vb34xdgbc1tkrp2873ocbKr6g3MMUUwTXN2apZJeBQOsO6u
rZ3BE0RL4jLO1lYNuoWjnXTPB+203jHLNQoAFHouatS7BdzsXBvrdLKE54oa6cehZvNUhJ9to3R/
jzQwx0N4nnJH8O+dP68r2sQnIzRdzQLBUZSV3RMK4c3TQAR0C+RThO7Pk+rJYRMdC69MN6qpBpYk
RhigEOZR9alDUe4h42NMk8E/l34/b0ZZl/FmQeX0hCFKFYIqFzd1GH3EWsaifkj9uIrJErXjg2my
+VJN1KjLPdC/cqPbrbO1hINWiSnsKUyroLtXh7os+vtlLUKC1fpbdUXV0t3/Y54XpeJS1gCt17lq
Sk4u55RCjk5Lwz8TKS6oRGeRf1YH/8/Zf4+o6Yk75xtURhHOWieqPnX2MXsWvXWIUfe14lJcoMSJ
izr735r/X31BOiBN4Tnp9vN+MMShmkIs0OQ83qsDKYnxvlwh5hWYSp6z/u5zMPgzTfXNOjajOWAW
NV9dCbsG+Wl1qo91eicRBlRz1aWjE//B11NTt3aT1RgAhW39LraWaAtUBeNsAe3LbYXeh54YEPHT
TINzNYH8YPwxwa4pTf8WtCqi7p7ARj4JXctudvsUoyKeIeWny1Oku3po2qiap6z7FSaABzG31s7v
veQNsWpq1U2AMjaJ1K+Y2Lb8MN+a2EjvSnNNViaVeBtKsIE6AI2Takb9dJdraEz0QEJvY2Y8O7KT
r60N8m8CIlpQl3EbgFaq6WCB64ZRr72hxmmcVJ83+uMDXDEmW9VJo8xxUS3VD+FMXi18QJXtpRB1
clkmxLJVs298f1vpvnNko2pRgtS/BECSH0s8DkpP3xpz7l/7oURKE+OjCIGJ9qnBsYT0ENSarUD8
1VwVcv9BipKupV9uWTN87QfNgUU6xk+LHkEF6IDF+/FTIfL4CXvPBAlw+bcaH9dJdZ/l+8GHVa1m
qIEkvQbGrUq9FzKW1aNvjvFrOT0rzoqJ1e611cuc7C4FzVnvyuOMLc5ONYM1EQEOwvkguKy38Fwd
bgHEnx3ei+XW7m3jTcumj90Teg/AKufh+9Ra9cYRS3mLplijzN5NJ2Fa4iH7cxFe1h8XlWAz1EUW
aZ2Cnde6AKgVQ6JuaAaJvKmWlYPB6SCpUQ9lTXF86LW6nYMsXC9QfUUj/nHBDLa4w/0wu+9t+dLF
6Q+5yg82WTRsXJCR97HdOzdSWX9XtTl/Q/oaG1EN9Y2htfVbn1g/1XyzM5pNbFHeWnDavNU+5udq
INEx8aymdro3RFWtJmoJ/JjIvk8KP9gbyl5sPRRTjEhxT51xdRb77FfN1inHAZGMotviRYbh9r/n
CBC6aEONsLpd6aPky/0kDpWn31SxyTf+mpfuVZ9s+daP7po3YqdcGyia+8Oon6TQ5DX2EoI8I41e
ZA910l/89mens0G27V//vtpr7OTj6sS1/3n10MVNSNQxb1USBpuh8ipwr7jCqjM3GmaR26EfIJar
dEzdJe4OIM+PDh3CzVxH3gPyOdC0JXRvNkyU1K2Eddpsqy/B5FxnzPVAdZGOXZq7PAmM92a9cOkW
CoGe9/vCpJ+HxyAlbJ38oLyU+EhvGsVmT+aEd4LUzkgK+vSx91NsirWvX/s+9od8wh9NNYjfcHCK
7XTcucUOOLL36LoNsIoU78/PVu9vgZX7j9kk2xuabu2Nntnqv7ajqB6A4qYPxBYytOJmfiM1h6KJ
OxLorc0+wnSQzPuzmhaVVA1L20aIGDeRTYwgpoKoOZLPNrHm8U6VQax/N9Uo/kjj3ZQV8c60elYA
ab/OepW9UO9lZwla/JgVafKlKqwfykJcTsurVZu/J5iaC3lPWDvNidtbTS3rce6e3QZF9s+eIXn+
kPNQ47TUUGv00cEaZy30hcd0l8SQGJLimK+fhKMPv/sqURVH1Yz+zFN9ptDJXtVXhLj9J9Hn57Gi
+K1amORox2YSLIEdcusbZ/Tfl0jKOzVqem2FTJZJOtcdZjgz7JwHfTZOqqk20qqZeIx+NtVo4e4/
MC+WZT46iQmOn5e5eA3I5hXLr7rUWRI02kXG3ZFMbbfKs9Q8qtPkWLHIHIUbTV8Co/zWJwmSirn/
XnTB8kVN0MdEoCADC4Qw72NCbkTvtT/+nqDukIxmFq4uhHf/76xJq5MjUefv23i8joU6648/t/mc
oN5IK5tvpiWrZyIrd9+0mtOQq12iC94MRGamA17DZft1UZ3ZZO6rwqlP/9WvBlXfx2WqHfnmYSlQ
SD300jBuhgRcDtFaC62p9d6rAGqXNHGWDQaMwNhavo2k5P9vgJCpB/5/UXVsLwgMD4aO5UAS0V3T
/zcaFNxW4bpG5ZxY65ZjgjnDsgkMWZxboo/54zTn30DNZO0lcTqcKlg1htnHextzh50x1cGXNonW
2sgCQkB3bZJ79CVdUd61U1WEVKSCLxJ3RDKGzrn3sMTYyBBsl/9FzRSLuHgGxqbmOrHt/AKlDWib
ahBxPYfKlG8fVZPaibYjKaXt1GQxYe3ix/67h6bvBlqD+8VxZ0KXjiy7aloOZS84T/t6aCgxrjMM
3mxXJjk22LREkb3iEVVeVQt79GQjTDs99/0MJ5FU+dmOg+k0kdjaJsjpHvsRlFKQlvWWjwgtjQ5N
ItmwbpdLGnyMmnHgwvrrq5OavFTWxvAxXSvRKzv13dK9DIiub11RSQrONAMda2zeVw6JV3Yv4DPi
fTL2CFOvo2beR/tSjjVxD03N0qLDFGfTNjV0ASMPzUyyfum9tx7YK6f3i6sH5znot6qFTNrvfjXt
s4/gEJhfRjjhe+XPvtTLe3VwRVl9nH32GYb5OAnPO352kXDCw2w9qD6kIuH08AwigfGvATWqzZFA
2UI0Z9IYzumjL0J8NIiBty5O9izgeN8XeRwB+oZJvLdSoPGq8x8jn+0RonzguTFsNq77PHzcwZKr
+LPdPxqT+Xt0KX3kjGJcR8xF6k8zOkq1XT6pRsbD7jAn9rxRTX2dkLv1DwPzj4vqUnW30sluzmqD
oroKlCq2kCQpuq99XZckj+VQbSu+YGQ7H1zoEndxMo5PpKMAxUv4JKqpDpltgi5qPHFCPXR8cl0C
OilxVF4vUAdktZBdYi1H/4k+yD/jkxDVT2dacBBfu0xsoa81romqpe4zIfyw87y03Kk+xGVIEVdO
sJflcu8hcHQvRdU/JY3T3CEe8aJala8D88IeG34swlyqTx0QizoNyABcVauDnHsJsuYvNV91YWcC
br/xXq1spGik++23wf5bG3vrbdLiBc8/ALcSdjXfdhOec+3rL7k3WdvJMJNt78tvTlNqZ7xki4NX
ZtOmkH2FAF3Sb4zFeBQjOwXNWsiWdY3+Phji3vBl8CzwvMLdZ/kOBrw9NDDgeJFx2aFkMhynqU0Q
biiwf5y6MzkEnG+m9KgXsXsfO1F6mNhU47E0eNcmsF7KBi0GvyPECHgTgdHmpxbvql0wwhgcG3mo
Xbu904p7XEvkGm4FA6YHBu9odI9Gnu4zq8qOae2kwMhz1DjiOazmBRpKkbg3PcL12tK16Vwkgoqk
b7zW3tR9R6KZ50tl69dKqx1ANTH7IL+KD7bXGLtuyu0HULmbajbjJ3VAJEE/LYAcuPl/+kBaZrum
chogmP/pGwOc5RMtj044uScf18atRYohzx/VNB0o2x3V7YfPi/RaG3n2RD06yP+5KIN8uTEMLz2o
vhnVsbsoCS6DDUYjtNq5PlMSxfxGtcsVeaHa6uBqQGXjGddtFOXy8ONoYhZ3NpCAOGfaYOg71TYH
uzqrMyjnTF3W8VZdpXp/X6pXUxhJ6j9qJVKLVJxGaMuvB9X32fzs+695qVrL1PDH6ef45y34sXq/
F7yPUykHhOkg1OCeep7a7vdBxFhwZOsh9ZwkD1VbDatOdfbZ9zmQiQbxos/h/77F59W/Z6J3fqhh
9m2iWoRj7Pg3DfnQZ5EPJ1Qi/gY+uDzoA/4w9hCb2xaQD/B0GT0vuaxCjSzOT8f+WcUToIcRm1me
4smN56B9rIK2ggmW2LdhlLhhii77u/CPqWWkP2s5DWhdRfJZ66r2UBq5fbK03ISgiVafD9D3ezp7
20XHPs0JgKjHCBpsHbQhL9ZS5S+4C50c3CXek3wQez9uQP2NWKhxAfXiOI1fjJ5fZt+mf3XUAV/M
Qe48W1qUO/PuPVuy3dTb2svYLvVRaE7YTd54cfFhuSDCn18ae2fKbj4FebGWXMl4kKgstpbbBEfH
LE5iSa1THyP0AIasvlSu9baCHtSDPV3zjj6B4DZ6YfWcD9LtUE7TDPGeNhTs+ECfUlEdE5THrqRN
MUGxcxyZlvlQVGN68OWynbWu3dVyLYxXHeJGgMsOVhzrFMBATPO9yU6zhiCPBy0WUQM/xws9fdIa
oz/aMzucKCXRDwbb/Qux/WNaUoxPpmS86zOgmKwrG6lhCWbM3s8lTm92oNnUENKNPWYvOYIV3wmx
dmnstyFp6fxaVvF4jZCV3KCdp30vfe0Sib54ddEWPhbo+B0WjxB+AMgWNNTVfdH/qMAkhJPfDDeo
mv4pn9Npn0aG9gri4Ar+v76DlF1sZVTYGxxLmgsA+PxNn3c8BY3NIvnCoBsXbJ0Egm9tloe2nopL
7lPM9urygVgRK+Yuzjetadlbg1LSw2DYwXZCgzRwq+3YutahF3ZwdU39DdwfGhQdkoo1ZiWnlHLZ
JonNvz13ys4IjEFBs599HmNeVhbnIQVPrVX6iqmLq1NpWT5aoKImxVTpR1eTZ3usjU3rVmEg8m4b
mEW9LZFMvnquyM8uGzpoH6HW1WGgu+DGJj/62teIfnYy8J7Tk2BfiUwYef4mYHPiSNK9Auin7luH
OZ1frL4unouTM4rb0LkYbCNrg7cA+JyEvNPezRq28ovm7xrJLmw2HzAo1s6R1VLdkRPQvpX4JxFP
SoOU9Kfe3PXpdDPdFCb1TcMVK5zlLHjcZ/0dBJY4Sk/Rzz6djX2Lm+hZHeqgybcz9nlz6ach4jjd
ua7QeK9lgHxXkR0dzd43dm66Ozer+001uO86EzwTK6AxeWYn1O1rcyrP6mAGovo4U02tcstzsB5U
M8bhlsf4n9n/NZyToaPmP4YWMeW5WX0CCe3m4qPdFuVfifOXVzt8DxJvgz+deS5lbp4XO3EI0dnf
5tAMuyoKASx/w00Kq3eeIoCCsRCGTBQsG3UK6vnFNZNqn1STdR5T1zp7MzRNSCMT+LdTlIkgLJOB
DMmIAVgqtYNwKLGHgc8dyqbapGnPqt+AIa59hKhx4Jg9ZHMCZKE3POMBGvF4t1LK1JO8uaPO91sP
dXPOTk3jFsZmyuWrJz0szdZ3ACvNDfTqNHcvdVVM5yAep7O2HgJ9m9cJuovlUJyj9aDWGnWGCk4C
iYcUZujGmrEdR9TP9HTszySBMIFbzwZn+FE15RccONyw1jM+gXpdYsnKOYeZFQHjuIav+RjtF5Fd
kS7Xzs1q/qgOkUBWRMtt0v4Z6n7tfHIEf5j6/xl2/eqA5t11pFnO47wUZzZAvZYP59Ys7JPtAPBw
DUmM5lHNG6y+2Nl6jxoKsqLnMpDfrLJ1doWezhQzyg4Xlbp4jY2gOfMrhWfHB2tP2sVNMfLsZ+hC
gXdQf1iCMtmmqCT4D2EuZ1F3y9npUIwifY52mF+dyVfUZ/by/sFLBRuSQj9nq4+cbKr+42P6fSM+
JnWWF/XwcZah93zqLOK+CBkP4Pim3MSlD4ZUb5Z96zo3q5Ro5sUBIvpa0p7Vwdfr9txnULOw7ABb
CUkjrMoyhJjenqWIvuH2dGtq8IBVXHeb1DS2oNAuftOHeuRfDGc6x0I+pTUoNAscyGmIm3NdkJY3
POe9cbXoPp2GZdOlxa1M5YSrifEXqvGInbfjRVKuRQ0+RhbTLXzYHojLukASMr17qrM23rouO6Km
ytu9QFZ6A0+XymttI6YFbhLw4utsRnKPxEu6RRyg2cUOnhSaGGMiP1jCWsUPzs73ReR/zzQS4I7b
Pc9lNW2nKva5JIg2jWkmobt0+T4hsofANT4nHtXVaR5Aoa8JsLW4mjkuhuke4lLg6vBB9VbefuqF
86oP0TnmzsA6YY9cDmgrwqotPyq4gH7jHMEi6/s26NgcOH6zS4KERULeAH3ikamPsKPjyTlCQHoI
4q3WVDHsFn4TRlRMB/SGLF56MlGN4+9Jk4V852SEMU98jINN/sqevQxZJhk95lmMPGseaIdY5I9T
6nRH3+3u3EhzL1lSnVLWrLOIxKGXacdHOXjIHGChmmMlFmLHJXfNUi47aCJ4nWnxNROy2mRNo+94
tro7bKmBeXn5K76Q+s5NIRelWo2r0YSigUjy3RiYGNYjubjL/PhV2rDnRgo/sddNVxa7B35DzaVI
sJ72hrt1WQ0h3b/rKOFtBSWdTeFbYEfYdW993aNaaRjfBh+qfNc1yRng9sZp3Blb5BaNmkFkO6/v
+m0Q19cmEacisUAIBPYDBrGQhcrAhmWTmxu/BUre5+2B3yf6xG15M8sKhkLT7vhnLUfXl84hd4fd
NJotLBi7CSki8aWW7sVJBP9XLU2fFouvnGmdFpKHe4KJ67r7v2sFClH5PJUnwxoIDQadWiW78WyZ
ge73LPRUNjZjhbShg1rWJdfFr3TuJVj9VTlpQKGavCymgjbOajryQUB18TzNWPyC8SHOZi90tAWl
CNDvd3n/2C5Ye+kVf383Z387VV3sDF+z7jUH118yML8CO0U7K29eCKYuS2ui3e1AWh59/SFNEUuo
guVgasG9nSflJjO64OwYQN4rAx2ZLPX3Garm1y64n2IjRkc6Ec9eMUWEP7lz9LXB25JDcqD8dI+p
7aPpR3xmukFwNgRq58mayA6i6B5KNUYcpMiudd1oD4uDXxbQXrOs57OW98sBcvW3sjTM0Gdb/DiO
L2We4+Uw4jbNhs/YsY8aN03j3Ll54hwRtEfl1Wh+TDPbFcQ4ogur0TXNnfo4Tw/I5jmhA1X70Dhe
enFznfJ4cu8FQ7stqAw3Q+U/JBOuE1bTpYduBJFkkYMP0yjz7utF56m/9C4Ma9vA5osd1ThIfxsH
0tx0vVWFBgC4/VQFIRpp3hOMIwOUfLkdAumtC7cDid+rN/WA/1JcY2RJaguJWzB7EK+QG+2d9U2l
12QoHim4oDMYRy2SJCi+ZgHfE+lSmtQyEVPq89xdv5zRSuPPh1i81H6y0Rb4+QhFFqHpk5Yz7GG7
VMHrnJks0QjAHeKl2mOP+c2E7rWNFsq1wgAVWlYifygnsIbgoTexPnW8XgHMv3CqzZgAR0D6M9uM
pG428+hN51Eaj2bcN3vJ8vwggwJWhQNjiEUgeYzj8gVTyzvk7q496eUryrEz5mIU+qpxH/lDcLOd
4ZDPrD+1rK2dq+tIidZCPszabIXB1K9/D1vRonbnfaOXzwD/251v1f221PrvWSG7vetXOD5JEBdW
jLdfliARZ9kTqEAiJ/4RBPvRoo9glUo07yoxQhOHa5j5L0tpa1+CVHsEJ30xUZW/J/Ux7E09JQBy
2/FqJN3ezyrjkqytvhPj1ZXWeNW12Dm7uLDAd2aGSEA784TY5DA+F6lBUArMq0gW8yphr21b5IY2
qslD+zzNaYvpSDuBW1/qt9gGX91VdftWVeMY9lbfv00w+cPAtYY3croDwMl4eotZs0N4jLAhiUhC
gRDMm1HMPXAHipvBkvUAWgfrre1dyNp8od9sTOmQDGm8N+BSbYiAoP/G9oPoB2bzduoMBNBtcjMV
aP834h2+UU1nfE3bBdCrZSdfVxuB0Irk8FolCZr/6Am8NEID2In5adPXLy7M4k2nd86XpC8spDbi
6ouQPJVnl7qZF0TFcWpbFIDQQnmCAkcEaNsxCIx7mMECxToQ2o4BrGxpPPMhcMd6H5uwQWEjYsgj
mvk+SIV9SPNuviu9Zjza2ENfyLLXp85rjXMPLB9lT6yFfcAD8Kv86KjNOf54bpof57G2zh1gyp2U
7qZOHe8Ej9Db4rPAW4J9jE5Jm+86oRPGiv6Wz/qhjFv5CEK7OXZIwq38DwftpeJLk2HqmC7V1xK6
8xaQkL4pbXzHCvviCvsOZzGDKMj4MbTWK6jdX4WrkXhh86+b9Slj/wAIWG6nGjbFRCDeJ/zAl2T8
fRgy7VzwXkJr9oMtldM7J0imQ+PNrygWjlsnctfn3mTvxYjQS5XL+kJ0EqYF9ArDM6ZjgcDYZkIH
MPQtc9rM2P5uvDWUSB1rPNmjfLKDd9/TzZdCm38mA5G5zfc10Y69FqcPTV4QTATeWwQ9Mawcp3/x
Y5hfsOIBDzX1Po1J6WqNCexcswjG2+46iNHfx0Fhhp47Y5tK/nYw76DWo0G0ijGkfvZmgB/f1oE8
OQG5dWvggSpkkuwl0qFIcoqnmXJ7aOTJa+W1EA9Ca1zA2/TnSmjGMdHEjYVrO9rptDFmVIJMvfmF
9LLhNiXYkO4XCdmR1bwD5aYLETqx7ZzlYgy7pegLPNibS2J62aGMjDd6H2GNt0hndc+Opt3lXr53
KvCTGpvAj6rNuEaNeflCAoCQEklIEoI+KdBi3wy5OJj2u1lKa8/z8Us9FMXGlOl43/OFp+xoxVuE
yg9e32QXaQFUHasRlqQ7vkx57R7iKOqwrhm+6W1JSsGWu8VNePZN0XAvSA24UYviHqzXHVX6d+l0
8IGs/iWOZgHCI8wXeH59g0qDJliZtKralZ3h7XKPhb/u0WBI8IWBsLOD0JF8af19nWMeWepDgL0N
wk6BfV2qnrouCi9pEiyPJTtpNx1+aCYSZIafoUwZIaXjes/S/GvySJpRC2fHOfXvNy/J/b8DOGkp
JgYgWSFOFPE5ao0MotOEp/e4BDc0Hd1zZ84/m7mwDtm4fiDCbx5mD7W/TStIeqLr+xAHwtyPxdKe
W7wKAc0hdzuuuQJZtyOpIlIUstl0mTs1D7qp8wUXAXFHNRNyFBWu4ACq+xMb4eEwq2E10kB6wre1
TZmvOj5u8I8xdRdT6mdbyPnger+yOmpOQ69RN2n8jQ4N5WzhbI87D9Q0o9LdIwY5mwp2+qZC2tVI
UvdgzbuMItYTmjfXHA3Rjeh6YFwF2rQT5ccXqKt45AxwlopsN3ZQw7Ws4GEJWoj8zUErXO9HnFL7
x6KUhaBctu5SksOPcNoQyDzrJKHCrLWI86vxUiXdth/6R8prVYipJRxUA4Cpa/W3fpEW8JDKhkjW
7ZL4lMTo5Fg5rrFzZtfIUKz+kDKTuxlMEDJqyVOZs16haabhDTwHbocEkWOhx9dE2yhKvvQS9VnT
O3fDYLz0+RcdVA7KC3Fz7cvxp03N9zAsdXqs9YTymcH6tgBtwt9sB1XT2pQTMAdNm69RgMRP1bQv
ImqozEW/orEovujR8J34rkeAvN3PcbQqWvNbrKrs6mLlcsIkN94ErrtD0uedOBzta9kvu96LCHZb
/xtuoflx0fC2sdKB0pEVLaGsvTjEeofvVfOa2W5M/NT+bEbsp7x0+eJU2T4r3uoysb9HdXfvNjV2
FujeyvlrLGUZojmOteVcPuGY1e894T1ZU/61LHCBF+17NhkvUd/9LHL2qX38XRfzL180BTuKoKdy
EMfU5YR+8Q2Ujxxxauv+oLv98r0W6LJFGPya+YADah2WHakUrTDqvVFb3S51Cnj44u8OlzUKV2V3
Pw6oU0o9TwEL1mh5BuPOEG271cwzdQSZ4dQsnehXu2KzHA8iAbLP+uPQk3njmys8zJBzMKio/sJB
ZvcxANkIFs8jto6+6d1obStn9sNeLt9yPhjs5olH+seytoL9JKvkMZpsB8TctQzcrSBwfvPa6eS4
YxTaEOcO6B+/aL4UDyuN9JBGGktUFxxJRwcHFt7vGqI2pW7FpyKKyqe4yX6g9ziFvoHXvWlpl788
HhBsH7zyHFPqC5Hmx045GPKNP/GAP7Lrzk5ZZl9Hn51XSUptU2JZSUqhAByrW/wkMImorarYCnTQ
ePwTUAnwN/uFlMtWN20k3Ep7uqozqyPd6sFI08cSXknUDFB4GnHDv/wUt5V3dF1X25RppV2tkj/V
w2/GwZaGr3BuXWsxO/eUpYqQDZL2GswA5pw8W9b9kvZqLTp09djNj6bTJo9aWqYQTRMXmeIgNx6A
RbfkVQLS2nG6NDt37nglrMq7Z5AEaHnn/V0XR9R4sqVD2qIEifTbBktmQNuH5F4feArbS57f+akL
hQcq66b0lugezv62cxM0b+sx/alDFGO3npD7M5AexelM2BAKa9wPkpmCFPkLDc+J1AkVWKeJZXOZ
M9hMitFcBn596XG2ChWyR09JVH9OVqOqyYZy46TYv+UkctfC8ID1UNzIrdCT8X84O68tt5FsTT8R
1oI3t/SeTCNlpm6wpCoJ3ns8/XwRzBarqvuc6ZmLQiF2REAkkwQi9v7NJht972prxedh8NE7ALXy
COuGhunjDHKsnWfp6P45tFYwvo8naCsopqPL3emUCskUcoOEjw7fYXpvkOOntOZepxpeYj0hCyHC
cpTtsoTAH+0+ymWbdZ0by33Wrf4swwhJXRyPyl8CRw4ryPpJas10A/quaZIcWX2y73RqFS8tULKy
UyrXyJAYQboIByHZFNcwEn0PZT/kUW05N3nQs58VpmRXFMd5hqj8TUAMRIfHgMxBY3Fm27VmyQVI
xUzdcRuOWoCQg5hCYRWfMUQm5JS8nMuVHScUkuz4nVXV9FK2U31QSbvcpV01/1yjav7NCadmU6Ez
vNesYMIjtj/z3Zu/h5M6kBZSzXOuNe3VaQdnITsgkby7ZXPuRgAdk4erRNok1CcBOG8VL37rey/c
zrFKkWgEMennYf7ViOp3af4XR6D4ZrP/KHSWWjCIu1Pqv3Hjg4+DqsDStjsYmbHeJ5QD2k2ams5F
9gZFV5+ttDknut8lkIn8ZKt5Ks5WQp/BRPL/AorntVftlQI887kSyKkCCWvZkrwC0ZrqRH+WDITf
Iz8xVvbKdJNpFbfGFXVp1LiEq8XdxmK2WtzhMiS6Jl3Ld59B0f8P64t4tKO98BOUDuSgde3j3aEc
P7NmSwr9RXbAPyzIMcKWOt4Ny4s5gg5+N+iuBtc53XWyNSdfhk1tHD9lg//VRK8ajx3b2TT1znFc
7+bjULAx9FlbeqIpD9DUksNUZD8foSBCphfe+BIlDlNBqYWxOPuunbrMAGv+a+bYqOHCzTtrTyXd
v6lk/m+zS6YOf+lyI8fJDpT9XPbCpGG+xwYkkDLMxqcki/TzMPftKiODutLDOr5qmhZf5dkYGUjh
u1O1+EfHZM/5KbHSjYwPc9Kb9yENe/AqB04kL9LWfWcu/H5GdFMNItJrXP5xUGy1XZXwRxZdN/6U
CvT5OFvr0u0b5BeFXP2kj4sKBs5Z9lahv7QdpX8t5kZ9crv4EolRCfn+Q9DXAGNA7LKL86Z1AT9/
Uw3I20tzszYndRpZCms+4XWGUQSO9aYVnWWTz+ekd2r3JFsTj0d7+KqlvfZUARuRwaati3PcoCUg
/dXYEA17owmDVTfG6tdwynuSfFTYTNf+Q/ewJ8mavuIPCn4FoansNQmnDPwMauB6iVnWEBrvRQFe
V45V3ZlsUhe5GznWMrLPqb0wRZFT2Vp+Tu176z41Hovs1WktmxKy42zuY8maQISvKUKKonHldNor
1gTJ1XPHayFaXhlpr3O2RnE+ujeyXP3CLSq9yC4OzRIBvXovJ+sdkKppaNW17I3yMDnAaVQWYQcT
LyBFeHWM5jJUQ/qeZVoI/Ld1+UEE7Qk4Y72e5rF/K/mmuUh6/Pn3obarfw7tVbf6x9Bh6i5osFbJ
LgpL4HNdUN3A0dnAhYo/VeHZYs1TsGYPPO2HDiJY9wsxueCj7JG/ylnTrOQgOdnHRPoGx9W+WWb6
l8nwTKe9HFazD7XwSnnMltfUYYAv5GyrJmPXV4my9EdAag2qpjst8r2bGyrdcvCpL1ezvrXJdP8c
dePizUX0UaPuILg1zVXFbG+Bdzx1FOFaovYDyZF50JeyOWVK9GxhAypb3Eeslz4ZRgywZnjcgUIJ
N3bS+WuSXqGcNUglGtXODNQU1qqOwrMMQjOB1YVlxsLALeM+cKpNrNuGlmc4JMdF0OXRqR687FUZ
UnXdxq2yls280eArB6Bg9HjMXhGjcV9c6A+iIQeYJVk66n2nKW+ag6XixAPrZn5vAxbeTW3qB/mA
tqE4N237xpOkAojX6jeV3X2uzcoFwL7xJe7jrzytFJi7tEQfprXKJcLXcl9hGL4KEmvBf/7Pap4/
9FHzWdobPtn93uQJlqqHqZnDLd505rM1YdaRKl3zh8FNRsubW9lIy9Z4vJnOKuCumyxyfRUOlCYp
NJOuze4nCqqAmPNQCvm3MSrWZZuy9XB0cgZ11zek3hvBcsMcUt2pVZmtJi8vj/d/yrSFLiJ+NgZJ
IulRNJvBD1hzwVmGclRx16RLwPiJH7JuS4lpe4aFzQRBYHpGrQcz0lCIhrffIk3Q4rMmP3lJG9xQ
k8U5qQibH2PnIqQSpl8Lq3O3FNitrd165dc8y8/kNJsfjQMMIDcV99qkdXVq2SCvKtPrjnkPFUAS
ZbDQ6neNlj73XUaG3Cl/DVa+K/S6+qWSL/v7iRgjIyMngwNdXAmQwXNwqF1lCIjvkTyc0B2ZVlWJ
BF6rUlNIgIgt5Ndg6mN7FQ9ht5fNvw+DfvY5bGze9ch7G1prCNfqmGBQpcyogo0DuRKFHbBQTZAo
fnnmtIGzMjUVyRkkHVZUD+o9wvEe5qa5/vSPM17eZ8zIh/LoemF6C5RgM7Pvem4yXf8iWo2hFs9Q
S3To5Treqh0Am5B1joJZs+m8suixkCcHYVMI9kVYT6csBHdj8H09t66v7KSZjqbjcx0hALnhUQdG
pYNseyYltJGmO5GKom6iqEZyztUQqxwEHqdFC79s20zcd1B+gPmUl20EyAJMH3CNVt0pw8hWJ3Qp
saPKnJ0QjooXlKXtcprQkHQn4G+cyQP7mnFjl6iNmL9jj96xgdOosiXbyliJK/L9AsbY22cjOmFh
raNMMqAKEQXRczaX07G1d2bVki2uB4rV4J37BT9PXLF13ceRILcOwGtgeRCSh75BRhN4SXypzXk6
PMbKM3Wex9UknvayCZTJ23VOgdVA4fpPudFstIENYCdaERXvC5aLFAJpyQOElXJv2CTCHjGwVTmy
hhzkLNnhkrJZqHlWoUnCXKQf0qvT52t3KMhx9caVl6s+z8hs7Vv0fMleFWq2bLqOPVc9KCicVtpz
aiLzgyDPrpW9IQzxdaYr+Bmyjc2W4nqJHvbXBPh2qjhIYXXOCUztVRlnB95C7jylmgIvOIkAIYim
7BixqGWiH6+ttGvjpRL6Hq59sO0DbMIpYpo+ciXmeJKjPXEt+yllg3u/ZJRHxhLWRLKBIqoUrXMZ
zJ5fjZX8zy3WPoAXyKXIZ0ekTNGpKHDv2yaKE66aAtGMhjXhyhlRalg5iNRQV8RaLNP96n4Ys3bJ
U7Y/PuIDFYB+VZbCltIzCj4aBrfFREHjMc83a2dbZvq3R0ie3S8Tr21zE9Z1cGv1n4/9mYxgZn7f
nnVNENyy7FcqVUPnHDsLyw4weQa9obRrXUPrxwoHZSWdMVBP3JNz9HeY+s3k7XUcTpO22jTmhJC3
aCaRjwVPpFWXUtODt8ndYIVhvBmwZk4IetfbqUXUQ0p38cB+vd8I7rbSgTW26MO7X7JCt093XzvL
mvZ9OqJ1LKzOQRzw2ydbtdLMIHqZSV2v4mDItpHg9ka1Gd1w8lhHksxrC60WWEmfvUYVxzefb6gc
m6ao3vSe0f2F4Qjcqt9oASQNyXBsBM1RnsmDvLfX2UcWTM5aIdd9GDVDP7epq8CzQkgzy8JvkrfU
gtVhndb/kQw9mYHIt59j8mZbJOKObRP7q4C7+4uJUOR+DICqJYICPQriWmssc2CCLzJCHj9f2ux+
9yjgHqIiML6S0BuCafwRGyPiqLy/c5Mj5lNTrKcsJ+girAudYPrLgL6dlbMZUC1S66l9btCdWOaW
Sd40CPpkn1066MjX2TXZPIJC+CMhoQz3I/yGqmK5JufUHyFThCtlxKjXRyyI1YlWY6yL25M325R2
J83+MnXWczmPyclt2YPH+tBcdafrhbKYujWF+7s8/KcOGcssVBapkNsbN/fQ1zTUdhGqk9gm05Qx
eSYPyjSrpzQwVYDmOXd7illfY4FHd+x/2dMmqrZUyii6SU/bse/aQ+SA5pIjZMzB7GFpCVi54vgf
gWlM3/w+vdRNOLwqQRYdYa2NKwiH8zf0iO9xVwBEkkb5jLuMb8V4W8QzEY9RT91nTouUhRfEC0Bg
zqVEXPermb5BmjHewiGyUAhAkNVJFfiheo/XNOp8W0s01dF7Ussgn7+S87BX2HNDR5Pmj3oVvGCV
6KVoB9VkztsOhuIeNI0HMEYZ24CqrmufIMXNZPVKBGst/XuBh/hz3WTOX+Jtpt7jkcr8oQeXbuc2
hiaet8QbSv1wFazbxepaH1qwjsHwLTMqxGH0YriZndrvJrtWdhjaYzrmWPzrBioxiR03VxBe9iFz
rQsqxwMOeSOypQbCBzJG4Y0FtNGUKF2oCRYMZqn8afDNal8do7We9YFFWte1d3YpwAz1OKlKvJTb
0zTz6009dyafFftQSn8oz+VpdpJNJ3M3mlV7Z6ziXzR+i6em9OKV9CVH0oGVEyXZPKGkhIAihaZi
CL6ohfPkJlX0Q9VH4VYwWlctLaJPphgMr2kX6K2xZhOEKY+Dh9hSTc1ygSaMstdUN36Wh9o7WaoB
fKoukufO88ujrfU/ZJcMWU4rSh1QTqR1dqgjnIPTacgdZsxuMibduCHV/NC0yoV7guSKlyDEG40T
2QxUVoazSymiVHG2vcfmAq5AGEWHQoX3HCSa9fQ4m7PSXYVjaT0FLGFX2ArMh3jKLpFmZYimeAhu
6068gpyd32I9+Tx4UAJKJbAvMi4kaZe6V/sIdrEijeJEe5p6RAvC1Kg2vukZb54Axos7zmNEGoyf
I4yiNt+SoriP0CmyLIpGPfZZDtpaMsbtvxzZSQ8bzcsSoMydesL0p3FUslY+zu2zMQX7oOs/6tky
Lihrmpc4L+nA6fkn0jHdropabB7c/if6MP25wZ6xtQ2lWKeK0i9ddlGoFejIWAqTxlbDkETL0D6M
axhjjmHc8Oc2b7o4TD7miXHJY7mNcMJBrwjgTKfXMDIYJw9RW/mb3DURgxEzZMxXRhPmen5ITR8Y
JHIUbC99Ur1bV2gSkn3i1SqOssgm1T/JmJQolLKFZTO2a1LT01LGdHxWzMw2qx9J3353I1z1lIjP
I8XiIEA7DIGvzF/JpkLFmmSUyb3dChGonZXi0OiYndcIwy0hOOBk2WCXc418/NClwScFC4oCVe/u
7t31iMQ7UnwZ/Gy41Lq3lmsEJe6bp0fskbUtxLimF7BSmbbF5eKz/VhbyHl9WePmo2ruTd67NE+5
WNPsnE1xJyu8wYRLWfJ7knezyQqvsleODcPS3LV+i+4sMAXwKRRgS68+hSZcYHnIRDMBgbdECHNY
PTpGO2vuQ7R+nNd9hzrAoA8d0ljTuvO9+ilMFEoI91tmWEXUjhvW0gamTgfg6fnrXBj2Bg6lszLE
fpyyQnWe6uajExv5Rhyyal5YTVOi4Mf4UMNrAFTSNtY7BfYOuP8QYYLbPKefZzIWi9goYvFgFZsR
COIfVQMmuPHG8GBVXviCjWh1AoD+kVVj+OJY7WWwVByuh4F7Jo7E01ml0NAPSsBXzQcBCqt4U4mt
vea4NlIrIT4Bf29KUVgo/s56Gqlrei18i15JFlQn+qdOKA2zm0JsCZGdlWzGcMVfkAyg0pEisCao
8p/O6iaoC69N5w5HX35UFpi3FYUqrH/Fg1g+kvGjoZu6/0+Wns6CPNv3SJvda6WEyRcATndxBMsu
MRmcsEfzhL92R+FvbSka1U6hlYD/xX1Sq3X/T5OmINeOfS3eYIXgi1xbBkCJ9rIphV/xN/lsyt5w
+lszwQjnPjjRFZBRQfw1q81qVbpoJqLFP73bRbNIo3r+qiqWAz8J3IkyRtnG1OZgnynsLr3SqJ+L
kQSN5qG8auKI/KNgi8kjBv/NEk6oYiKbZxXP3sTKwBMdHuRVBU8c+RJn9J4v+DC8y1dY9LN6cWZI
5FAUvqAH/s++iZFhPeKHGDkUM62G6ksJKdEsc6j6cjE/hAEg97lX91KDS47pcdz+jzFXFHLkkLC3
220/gHMMV3OkocacVVdyHO7VElUoeZZEJLHzGGzePzpwWD93iJMcH/ECpNnRnOJdhmaGzKXKDKpl
NAcUdykriLRtnIAsQ+V72MlEbay73Q4cj7GUEyal067ZZBzmPCkPKHoPSy1NkEe3g3BvKa31kvu6
tmffgr4cBeeXorCtF5ROSzWrkAYiwnP7RwxwL0CX4EdkY9yFgUw4IBCqRrl3psCdntN4qFZOTh2l
ld//VuczFmtZu6yiM5VNZLtoyaWsjLeJeo/L0Ch/rn+PyWFy1u9ryLEDyKr7hZDRWYPDuYGuBbkb
5X8MbMMXo9XWFD6H4Mh3c15nJsYZYkTvGtd7TqzW2jWstPEsD1FRj+dAHGST3Pc2toCfj2BAFyYg
ckQQD2WTgUgZpvqpF/dDH5RcOEw3UwjuyTARN3OmWyu6/xUxKneLOANpYmhOrJAwNFre8y9qWRo7
B1rmQqZnZBZGHkbLh6oTdwd/8t60YQqPpUlCL4+8ux2FrALqTrryKY5f5ONDHiJoUqnVfIbko+f3
xPt2VTQbvTm0eg0wLVPG21hX001vCuiBYCo2MmYP2nSDdgD9JmnZzolx97KtA7LGQALuotc/xgnv
iChkwV6pGj4jUXFgXxWtZQ5KxLUu/4wnThqtYVjP3/4+XsYzVvk3MHLxIgnVU5uG5ssY9NpZmcDN
y6y3rZgo9HlOekIATv+isrC8J81ratiI3YwbmQWfK/JeChZ3bQ6csq1QPFv1zQGwVni5t6xW5AVt
NMUVsRZyq/T5fqtu1PYLqsfqE5KZ+Kw+zsiEI2xerUdcKclITsNyHjX1PUrzDy3W4192/6F2qYB4
AJPL09j4PuggONLRsl+brlBWBbYqF0UBqzfOXiyQBgb11KACm94DJHFhuv7izSTs1wo7OTfzDFSt
16yvoRf7G2wsIMXLJi4qK69zm73sNQcHreXM1c9VWVhfBfa9zGrvuXdD/bXHOFFOAqmaXbPA+ibn
wH+aD2rZd0sL3sbFC9FqdDL/wla2WvUDbrmN7gOYl0G1RcE9TuqrbMkDWn6k0cQM1xiPVdwrh0fc
HDOdgjQ4iRqsvAVsfBMJp/kqsryrPAtwn4kmNn2PuNUazg5v0HghY8BDvasmDvIilVtTywiiG+np
qWIZKLAnSpruHlLDmXpMJlc9jq5WbdHzf69rF6GuaTDrU6ykUCp6patPXeDdu5OBouRKxswYwu4m
AM2xmqa+RD5kNeiqeegUn0Rk3KvJ8X6aitOh95KjPJMHawDSvLy3g3HmFywG3aO4E2hObR782ebl
zt6xErV9+QwBBoeZUvT075H7I6f81UdT/DRhVxkuGSxb8qnyf5muUKzfRUmLQUNTh1cvRZA2nqnc
ymataCFJRTog0ZSH2ASXY85WsKMsspgzhOzzecAB+D63SBpAQ/q8fUyTHamKLqUdZkvsVEeA6Op4
kwcjJPs8oBDVivvEI251wZ7ih3MKFIH4CAIUIh9T5WA51YmTr3LWJG5F8uz3VIcKDhJqCTqRcqrb
atO+4BfHss4zSIkrDlWDON7fm4pWXH2ce2TLajXzmVeOoJSnBhRZS/O5EAdcE7qSVboc5QKdwwEh
1JeyT44CwfcCRcA9yZaKBv1R1TsgjGK2nJVY068MhiSpB3M/SJm92oGb1yJjJOWTSEmmL+hHyT4Z
wawCGtD/z/i0H3wYttG4cwDsrO1hsDa68GOzfXeC1FL+tfnolYNlryoGu2Lwo/cxVxNeboqrg0eq
DGtjza3+5R9zH83HvxsGIKUr3dnGIltdpSp7wFZbNDId7UxOvmlbqJbFYE4Z0Hz/1HiNe3aFnIIZ
W9YBa7FkYchkdelV8RL5nWk3oL77ZDo/DCPPd5pLRUoqRmrTNzSOlPcuCf4ajsLvHWaD74/RUo0y
CL//Y7QMj/13mBf+fbQZusYaDUO+0ULnOXaLNzg6z1XpCXWiqPoSwA+QYbtL9DOyr9Wi7cryDWy4
s518r8F6qCvelCy0l/drZN+cGodnE1GrGCkNvu2tCdPCas34gl0HjhGDZn0xZ1atiN0XP630Rap8
5pr+pQ/C+r2KEvLd5ZDcFDKwu5qE8N75PVv7Pdsux/ynO77kaWH+ErNjxMje44A041w6yS2DtrYb
eudzdqBBc/Tb8kWzBvxy/BAMo+OPH46GCZOpqz8bWHvcatHLHzGNmrXa+5M72TcF3dD3dsToaFAB
+gwWRYyGRNdFM3Nliwq6d2hNMFlObMzb0DTaq8o2a9W0SfqaTG8eMLNFrLXxn6gILAC9Kt+dSAlW
Iut5yXvdPGJi2K2TMizeTbc9uo0P3BCzKjSqxlckbcpthRc27GXsRGLQBEAhk3hvA7OmZleGxzjB
jkQgnVItcm5ggvXbeIjwn0MDyWsJ6+Vr6MzF8R5Dlrdfzg0/Ftl7n2mia1IMiIckcl41wi6yA/Qs
lbOrROa3wNN+yRP81O4nYFJ+aapqfBMn//UYMX0Ws/52nX+f/nuMOmXr3giDZ8t3etTVwnctHtgz
o1H52rDLQsI7fpYtO4ElFDt2fjD1OH8lg8yyAbrYyvXH/gzgPFkZCRZNwpOxcPvuxXcgaYo7QkzZ
7uV3H8Xme5/E4sk+jXmy9Xse8hvgU8aoOFpZlWxznxQSaArziz03F7kpm0s/XJY4S1wTyivnApmy
ZYAW4Q8V9RFyM81XJMsWs2AfpsUI3qIg+RqLM9Czn2cyJnvlOGQP/pfex1VI6kBeCqd2P0EaR5ND
++g9h4SpHtU7Mxq0j8Z4qmK1fQ9Dxdz7E/+yHFVN3Rte7RF5Cb2/BCk0RBmncNOgYlnrJx3H7NcW
ftbgeRFKUbX27A2YbttF19wsvVaQHcxVrA3U8iMoNVRB8Hdqil5ZI9M7r72urHeyxky9Yz/UJFp7
XAWuVV9l91J0CLTuPkxWrMUwltnGy2xjn1MjeHIfNnuIQydutlSV0BAwzGJboPX8P5/97+PcVFOP
pu8vncYotuQy/vsrNSr27SEiRcgGNtcGX5Flg9rapmgbrLVSGIqLZsLPQkIsgjDrt/L962F7U3ql
ek6HtLshrvjD1dz2ZFTUOQ210U5wdX/IAo8s4gSqvQ81A8qgqPmUgtlqgDDZyHIP4o3dIgRstYWq
AFTTVPONLLNJtKo8A31dXKD52PhhdH/tlW71cpzWmOupR11YWGl5mkXWWLGS8SzbjkIOQIUntkmd
goQo/lU77JyDszwU/hycSZUs1cBDkeZ3fCDBvdOMmspG1JxmsRit5Lq0iHe9otlHGZIHre37Futz
NVg5BXaOjgPUFJO2+sXU+MxIY6C3V+nlTevCFnpJ7fxQIL/0im//2U8veq4/y88V9jC5MS+e7h9z
ZGlXtnPdc9EDKYIs8Eel6/MitztBAwMv7W0eNfgm1oUPkfZLFt5l0V6F9a8vfLVOlpVdgJkt/1XE
f4zBVBiP6sI7yVI9Rn7NylcTe2v5/Re9c4yvc13razCO+KmW3IqGqDEorOvKOzC0I86W2XfNRTq0
hLmDzGO2tAqrubpD5Eyv7atVDaiihD4LYdNWg22D5OhSSgZK8UAZS6t8XPZTuIHm353UaS6sc9JX
kEhleQdVBChv7Ah2xpzVLOk94yYPg19319n8Ixvh6N/j6KJ+zfXRhUdfmPdRqlh1GgWQskesaWN3
V1DsLqpfUvNO1Qe+7kZihbswbEqYlAjkGeIgu2VHJODkKhyrZYlU5lb6ejWdru10A/j7JJCmMlZ6
PY/HSKNMI6Gq4I9vmeNZJzkkwrLtOjhIh4gJOAoBPZdAItTp2ut9ez/NNZANc4jnr1W0r9vEazb4
xk77ucnXuAz1SDbObFRa7ZRBijjViDOfphQuqdZ5rzhmDVvYjGOzkDE5xJbwiqz2o93YOS+TTNLo
iqMfXGNC9kMoWXtWYhwse7j2Ii1T6VjhxFqCTMxydLxwKT8J8Yn5CM3eRQNlSH5WIu5ViI89Qr/H
/zMegV60SQcv8cTgU/f7Zr4kvqDa8SJ+t8RrGEclXuADNKAGBRRHu8mMTRxRnx2xa9dsLD7/1aIK
0KyjQmTnWbJcbRs9AqXL8IUSzSxL2yPAkuP9nav+BOEi9PdSsxtztNsdtpDp/VnmYDoNTkBIKmx3
NxL1fDxLs9bpd5+AAdHfamCcZH6GPxVS+n0dCmug4myHLURLeTrGc7JyjR4kn+hxyr44y7PHQcYA
HqseaTQxSIXzvPn8kTeh9yGD92uiqIK6tYuHgQz+43Ky6Yl/Qu3MZUjC9PgYNnVVvY+gP0RbTXjC
xpp6GGx91PfCoGKdFzqV7luO9hX52N//H3gQiPb0+f/f/S76b4jj8Hr0Halq945U7zNQklGWe6s7
EJ2kgLPrA60hy8EaTw5Edt87e625vsPZA9ERAMGZKHucY7mC82ZTSClrGF+hrrvEBdNeAanRh++2
nn6LdGfYdHrbH9sx6Y+wNSsfqbishB5U4hozzBo6uOgHy7PHQfEprNrOtHuE/tMwGQMA1IMLm+I7
EkkiifTC59YOQHYpm49Dnk8tz4Zo/QhJ6BLKDf4lbQqoMHWMFBT4pS4w7T2SFqAcfP4KselZS7OC
UGdPvuWs9Jb6Xev9uhv6hnMdrt1MUVdZN2JShHSdaoz2tVfT9nk2CvWg5nOykJ0y5iUm5BXXDbey
WU3qOx5WLvXp2euGO0ZVD/y15UOzsQw1x3QI3QKZhutCwGQZKuHn3MAZMHDLUzgMFYkxBYyygZud
H0z+wrIdaysfyAGK0LtqTt4eD+rH8/jvnY94NdQbn8LXoYeceWeIGIi2nXW8Mj75I6TUzrJX2pOT
5v5rbyeaj7myFw2jlzko2+86FhnQJ+Gcy+UXq2/SZsH0PCqIVwZR/Gc8YVRb98N4DEa2Dqd+iJOL
hZvgkpXi3iuw/1QbH2JpNH50An7r6o6B7yEEiKDx250at/MN862Z9GmofhOT/KE/ahoZaJlfHXxn
Po+hAstYZEF+p2ZDN/0x+iglyZA8BLFYSmczpjZGOVwSb1hFJf6qVCg/aSkDZRXLwm9Erg1GXcEE
onGLi+E092HyXQZDHCAVPP/bMKUctUslAJc+upTO+CQfOfGYCEMz/0/ZkoeElOu6K4UisjCrlLEa
l9WFo+rZ4dPx0lyXJvYxPhT1eypZvok4zN+yONMPocwOZQgsrWeXBPbjfcaRoZwKE9U/8ZGY9eSt
fMVxV/IZDgPuCkQC80F+8vcHdu5BL3LJv27kCPnULswo3IHCMe6PeRkbNBaFNQKPjxWB3rol2oia
TvW51pJ52yNXcgGfQT1LGIj7MbCsZOq9bVq5P+WDoeunXU2Z/Shb93VAG49/icllAOzPejmYbCqe
aoiFECAWhlm7eAoN9n6yeaLxrO3f3ALzaAEI+E8j8LDr3yCu/GVE0wgdUatFqUssa6JYcU+Fpu6N
KGFJI99mPse7JkWD+/E2ywycktcB6XzE4MaEW8vxsYMRS5+EZ91+dmN4w0r7Yxjy+os+kWGHaU45
pGvqK7VbMH5YP5BFmxbws8Y/p8blG2a3sJswcCX95to7PtLxqeUPdh8iHDPV3PtDXnrQdVF0cOEm
GHawKJLoPdMRdMTLrj3U/CAPdhU0GwcHUaT5sv61D/vxmOHJtajiuX+t0d5+ngMsUIvIb5d+2p4a
rZ2ujZV4kPPVaWWbfNuC2Eyfajhuh04DnJLHagXTst3JOhEy9J8jWjGi+e9GJF1WoWPQ/eUa3ly2
axWnuCWYi2TranG6zG04LoBl/fqqxB/d5MCISyZosX4Ym7t7bwebemVWySbTC9J4rWm8KSiFLuPA
jk66l5pvJsWnbCq6LxPQ9CvZtD/kqCIova1ldEziLfDWpiMOiSzpigAfAXlq9wpfe2ye4LgIbwG0
MzZ9JLjpQmxcLRRv1QUlwi+i+cAvSxXyVLM8BK4Sc/noqDsgzhZJs5XveNnKG2AIp6mxd6zBA9AN
igSycx6wbsQMB5KyEATBDAfLRSQHc/OLoXX9Ho0MVO6doHwbcpA3xZROuzDvyjc1BhenRYZ6kb2h
BX1zHr7CW3SvvWm/d26ETw3mBwu1wifUVkLvu+XrB9PK8FLNho/JS9NfjTa/YzJnvc9t1LHyNNvn
kA3MBiBteHZzzd67uaruon4YoJAY6UqFZRDjc7mRblnSJEtPc+6qIob2AWvEPGg+24Oo6cmBMmZj
N3GfJ2O+PaAnoevdRkIl2hRMit5aLKQd1z/N0eyfpkoPVtBplSVCEXbPbjdTTrI701ETR3p0Oanu
N5TgnOvjUFt1srIHLFxkzO3YWYFfCE8Yw2vHxzhUzOdjHreIzTE/Te1wUfju3OhLP0aVJFD7+NzZ
5boiK3NF9Mi6yrNhqJMtu1hXiMx9xrxS7w91bP05RdZSR0L6C9kMXETmyESvyhvfuwmJVLO31L0p
hNk9VAQR/nr5BO+ISrGsH8vCshHrW34KwU22LC1SV3jFeBtZVK5HEOOZEv+SJWksHL9THXPOmjjI
M7VV3/3Ma3ch+b92yw493KmN9yNy2s8RrVpNG6S62Ht6zbBL2EKyYBwgWdjFRDV70LYRmMzzvYm2
PHnboqhXckxeOs3NrlucdTKss3Pf4QmMQN0Y2tlHPmUWggfzeKyTwf5ajqhoJk32AYl22s0DYj6m
jqEG5adxAV2n2c0GU6cmgLSJDGl9b5Op5Gvk68aL6Wsfk2npX8d8/uI0OpbrfXzkBxh8JImvrxLA
IWdrTJ3j7Oc61RtUtlTPMD08SO1KAUs2dtVqDLFkLlrj0OW1AQgLWu+J20SyDjqDsrccY+q1fYI5
M2y5Fc7QBFTkkHQzguhdvLJu/MxePPIVpJwT9P0AS5989XWyUA5z4jUKW/3eTvkdbWdHjUBKJNjW
mIVzvgehQ2AqzphNAkVoUWLtc5YmHgM/UdOo34AdRJekI3Muw6UKcUzrnX4jm3JSqDX10upHdyk3
T7lTKa63GPmbbMi2dfs51V5SbvEvac0HU5jIoQiA7je7Mv4Pa+fV3DiPpeFfxCrmcKssKzin74bV
7sCcM3/9PgTdltvTs7NTtTcsAjigZFkigXPecD/gDvmpv5qe03/Gj+yEV3HrzP0DakVhulUjF3K/
2OXG0x44/Tig/j1tfcUR5gaEF8w2NvDTkNs128cGysqVi+bYSryUUrv7zhq7RxQqi0/9U7xPTWTC
TlentGTTrrn6rWHZ/n2uD3txZ691B+pcYwEapYb/jH50y56TXYaZx9HtO8gKrXhQRIoRw83CQaYO
AFRLuoWaTlxR0OoAy86YPzEsDmacGgDlE7V4c3PL3RdoH6ysJOm2ziRwMPr4lA+lAS40suBP5XZ8
G+EvWWsN1L+pK1YKimSsfUS8jFazWuZXMYmC49dnjGgjzKaQACpR23SlcCOrlbTsglI9ox+K5KIS
kpY2NAAmUtPtoNNi69yXxn1s1P2da/OrojFCnL+KZPV7auneKWiyajmUOAyK5uUQUfw/iSb+tmh6
gG3couzUQRSw+SQMtuabgkrSnprMs9UHMT+UItyaE2wulfz0RnYsNjITBjiT1LfGbGR08YF8CJDo
5VDGNYiN0vp26RJnGOT0J7Q3+pOpxagY6vocgRLIva+b+Lnlyb5WquG1hxW3Alpsn6qmZZupoKYf
pHLy5OryCyZy5g8qVhQ2/KMqVc+KJlV3RV/WlBa9X5kXxgfRlWHpdl336WacAkSXabjyJoykZJX6
jYZkXVetvT6PcJUwvKXAw+ajjOtcOJh7PKqqY4DIgb3Q0h8SYuFKqVi3bD2sfRFYzWbsK3wZ4/wg
kOvAyZqFORUHkHDjDuv55yitIIl62mMpq4jm0dKo2M8t5J2+az5SPb07ILglAD8Vu9lFL4cH31fV
uyEA5mun6oQrBq2GGua+REALYDHNoG+ClRLbwZX4AUyTjMFArUK30RvufIB7o2NmBzZUx9khmKwX
79T3j8jyJNeNyPB1ygapyEnXjk9PfEKq5Q5LzZH67eVjNfIeiLI93oguxH68Ky9C7nCowoLULaid
FOcRkNNGse4GK3+VqvHVkbT61i8V9driSbAQ/Wgnog/u+vVVHZrpS9WerC4vXi37oVXxuPbjaHiJ
Nd66BEnkBN3XfUQea+43okLfU2NAoyG0Vn0ml+e0Bx/7JG4rHuIUAv0gBZnFNg35C1AQokcgI0JF
cTbjEPrLLwNpjsJSW8rlTgyojuvtXMPVr1T01XqveBT1GyNe+gMNsS9mBL3L4hFJyvGsKMBdpsy3
qd8qno1PFT+9bNtpuJRUSqHcVEURT2q6yc8Sq4fE03/JUvdo8s176dFbQXZSjW8ctJp2taZrezwC
wnMXY/uCSYd03adoUhkoY5worFbHvCse2R4iyirpvrsaq9JYt9ji3YmDQlbBjELzlKQNIpm26+/s
wFCjE0gOZasn9i10DflafCPD2Lzl6yeTa+U7OI2JFpA3525UxrXXJZvS4M4/WBKWwz1rSyVKzasU
daiNqvvpI6SlH52bmD+m0E6vkmXmR2bxhsFPtG9JhZ0zJXwyitybW7i+ZmfR30+DRuk/udQL96I/
AkasLMzoR6npz6UzWKRiOGg8Q2FRTqcdoMXBk/mceYCKQTtumxGAk1ysVDxTVxlaNZsZjjTT8Kyo
fMJNvVgFDksg8Y+06uFz8zIqCnoadnzLtveOahrx5/7xDUKlW1sB3kU16M+BVM3PreOVh0t/ldrl
YbqGM5TZphgxtWsbQzv10yEpcwll05CCRQyH5FPfHFNZyc4bpFcxIA6RmCFOkYVIl2lo5eumbN8v
GGwxJwcV5GvG+GY1hr5zJ4Ujv61QmJx+joFvYQ7lyLBWKtt/lP1hK/pJ31O0wsNrI5oodV2FaVQ+
4EEQn8T00vKeZgEBJ/dOcqf61uvgO/cOEKUc7+VD5ObZgS26h3SRLQP0bRugCKzUA9CrjNekD/KF
OP3Unid8GnNsWV1oWp7tkNS0ry2pvhHfy8hv7GsgbzcKJozHPuwSxPsQs0uSPD9VfcpOqCyXdmEY
DzhrVre5NaIQDkVjKDz5yiSlttRsOX92UQRe11g8bMWk5pfaAC4YDwLDHKqOcVNEkCHdlhJvMxg3
H2Oem5lziyuwI1H8c5dDHa1LKbpCPl0j8aBcgQI30LntvbswSc6x4KEV1rjXXKDKTjNWN3aBsoM+
4mn3IqF5WqEoeHZHo78JzaTlFu6/Sno03IiuuT9qthVbwpNPQW3u508NV9ztyQchAHKaazR+l14p
rbvD2Et6McYoXodpmB0dBFFPKNTnK51i8zdDRyDXT4AS1PDmHI13ym7E3vE4VLaaIeEakdgoq+lq
8MO2pR2rK3c/L4NqS3PWLObcqzr17+sB9b+12qK+pOl1vvu0VQ3Izfb6YazZGF3lvQoT1EiNoxYi
Rq3I4VncoqjRhUc5G57FLUp0ZbICCYpc63wnU8ywOHVNdSxDdUeCTXutx6AhcVV5ZztzygOzMdiB
8PiE+eGr2Ah8hBagZ1FRD95DK9f1Nr0W+U9ozV9CnbawjqMW/RQrIgyqvXlZZOnSGRa+tbuslMRy
aTAV6ClDBLv+g7GSSw+F50bXgsMiWCulpZVra3AyULrwWvJUOUtSbe9KVwUyZ3kFUs0YMq39ygI3
l3dSe4X00T9Dx3/V95v2fnDV8N4GPpiYLSADv72fnq3LeAzsrWg6kYyz4OB9Ey0xp8qqpyEcwpOY
5CRujdhcEq4oZ8rYx4zymry0d6pHOC5kLXDvnEqu4iAGxBlpO/9oJgmMrsEZFq4Rqj/atTets/Sw
QPSv1ezbXIfDajuAqEYZS7o4Zlmkd2m8jkpQ6rgKPcAQ8r7/cYKZhy962GnMJ3ZeWM9GnGzzBm92
7jbGbWTXwAPxWl93bu2/lfB4mxoHBYO6v8GS4ko1EFdt9P6nGBcTTfSxlnmlxtcI9e4t1oZ3ltc1
98oknSp+/yPPwhxbmIVkVtlzM06QrwaxAjGaxcibmnXCDaAPgsdM1td1Ch4JEh7MM39btnjkal3t
vKr+3C0jw7qVo/i9m+hRcjFqc5UOGbTHarpzsFdoHmgIBQTRCHSUNGFJtKEqRgQf/XfDc0ukKfEq
up155kaTAaQzIeRgk/qPHSO4ELHDOVsqtzIAgIB00dp8sKv6FwLJwzdDccnA9M8VZkq7kerhKetA
q28H+hoeRxHJ84cBbBKMST87CZSaaKLbnJ0ESm0sERcTo+xN1U0TRslKN7Bv6lS5OVh4yt4noXRT
8JrSQ1A2c1OJrP4fEZY5b/IIBmbM0Zidkq/8q16p8CoPQdBitag24c4vZcQb3brfmbrS33bwgcSO
QhxiJzJWamHkm3Li1yIcPZDlfY8odZONxxSRmkOOUiP7EN8qHtB7Tm81HW2SSguqE+ut8MG0kRqe
xEJwWNE3VRPX22oES+KbxsZm1QNRpW2OYVIiX9eaFVpDU0I5U5UzGDb/PtLZA7gu8lyzEe9QSSuv
xBRGjAbTqCcxKjx8Y8327sfKW4+FGd0MZpXuI5ec9xOV+mjnx4jFaDJuBTMkNUPsj5oFbUvQlkQb
+dTf7bHVV82ISjNccBsAJFxcL5fQOk1QdhJNAYE0sDvCZ+Be9CROjqDlFB9O8YaCLcQlXoTY9V/j
tSSNFoGPHWg5Wbi2lqaupLQaSVg4Q7uZMdRZ1AWkRacarxJIxzFOhyNugWJ/m8pOvMupbC2Dabur
1VYKL8M6ih2w2PNa6YgrSRHfiHgDs0AWLLq5M5G2PVBQfkVgacIQy8VDWOBl62QgaJForPBgHKJy
ncrKuDQr1nLzW1ATc4SGwSpFZBjRcYIxhwAAd7yVxxb+FlOg8tZGhOTcxtYEbeN9S24wN8WgCBMR
UmKsSpjS21Ir4e5PC8u+xJDCSXRtHQQOuZmP9aU441eUHlxHh8vOunNecs7ThmqvRqNJha8KkB/j
06wHD9rwWPUbHUV0ytn0fTpkHSpgqVPNIZeBoUfhasH3Xzvqsf7mJtS6RU0kM7x6hkE0gYJ4/zQg
av5WCmEUDiedlht0c7SolohhZyqeigFHwWTrZ2bHBU7HWN5cowCibzsD6oP4h9XY657DLLiB72Kh
bmnlG5QEjflfJ4HsXCb+kO+7qPduBh8TkW4YfviyhMz6tIYPUPTXVmqaINb8HIRgpd7AJA4wLdjk
+3xBVqFMEflLHmBmkYrhipriPHxJDojoIhnlpY3M2Lw9GHypPLQ8NsXLftox4MrCiiBA/Ea8FVtf
YJ0SYiuPKLCdFtJGNxGWQ1d12mJb/XdwT2x2MfdUDDjKXmE+oTjjrfu4CvcdIoTrcNLdEZCsOLa9
E5jbVVfkKDCIpiSVKxERA/a37WTSjg30szh0RfsrJX2xu3TJYKPO3uCHe6iVL6I/TRQ4BGY5Gfp6
J7tI/JM4Q9xrXOsJwlGXPjGgq0awzPN82MSplxzUoH25fKerBNk6hOBegumHEKBTDklVcLIhzPDr
lVr7gLJlRD09owjkor3bs5v/aSIunvXuz8CAkid3dvTYaamxVjOtOsoKUNFKd0Zs1tEEULQBQQvb
DGfMmINs1GkMyycBKBMwMhf3tCRFzQOibL+Im9zcpPcI4PtgfbPmOumCN10PpqW6H+9RymhXolmD
1FmlXm7vRNNypR+WPQTXopXej46BF6FIi4wtwlC1iTBPoqmYn026SWOWaejL3WhaF5XLYtJOSpQ2
uBLKSpQR02Xjqxt5go4JtoJgNIiz+VAYuGhLwYPov4RJqluutbQoIXhl1RlP+/VcyPjSjL1y1+lO
smyTyrvnhhIuKRkM/yCddxoqv4L02vkLC9jUz1Hrf8X8NJ4xTs8gukoBBZ7a2iJuWl9pkaPjn4ZT
mppLycbsyp9xkzrx3kxInUZG+a1Vh777NgKMRyEKduSErmAZ+X64NLNgIFEs2qk74CrCDuNvcaJP
bdYoKHgncZ8yp5sVlHOVG2BuL8SN6XIDE6Oi6TmeusYM4j3kMlAZqIco+rVXDNnahSq7Qok2nTnP
4iwMrqXAyq8v3dyGPodKI/G/QxsjLj6F1nFwAwb0jCnqcBu1krzpbCM9SmM3XPly7fLcxhKhqTN1
RYm3fWzbrlmMrMjeam7xM7nINZSFZqY5Crf9dxt/ueeyK/RlU9q4BZAUxNOhMJc++II3CWGOuCMJ
WQI+3LhB6+7VTNXv2BSzp54i4DN9RyW/u4+cvNk77ogAtNpoL41ObWQKGEIYp3h05Gd08NSTZXIv
A04uHW1umidpAhpdDk392lRDcrz0iLNPobC6VviO9ctLH1mqlUVN8CYoq3zTOIBVDDMd71u8HW8c
NDqBM4/3nWwN93lltOw8lf5KNM1c8vcqaxtQgX5dLLX2SVG78k4M6tNepI/JdosmqzZucKPxNoe6
NTqdEvwjMVharMnqxDsA6MW8koTXGQkvhJ2DsEYfGP9quKkkvafWqAQcppBw7JrdGEU/RP98ELMw
zMmW4xjprKrk9CoDM7UwM7aAtuo01w2/yBUMm/YZMWtQSJ7xK46WhiSnv1AhRzzGHZ8cR1dJBJX6
GZgevu6h3K7n9NdIOjJ1V9HkZOV0hY0wO2jb0HGGFwryiMbjzHkIm2B4scN1MkUNFpbrc9TUrZMp
+TNKCgrp87U+osYWKW9xrd+vWAb+yk3gOUrDyk6Qzh37UL9rsjDcopcM5WBqjoCF7lqY6jjCjqeg
bWlZA8Zqipkv8KyBLS7hYY4HrqruvWnY97r2rLT1lZg/z8gqTHzg2G1ilCyZMay6Fg+cmUfdZ6Be
8hbTnKjvyeGH5Hsm6fcMS3exBAa6jz4NStxiOJ6Gfdd/HybjA4tymm0PGN2EanHbYuWqIHRXQ6vs
KEl+qQWA9z2YZm3svzzaL7UAbEYOeaoae7FeEGFFKHVXPYo6fytbRIp2M7amvCtxA+sWIgTYCy4K
YsP+MSwG1DDLsPmYKiJiFKHKefJAQvj3DHxXUWJnZ45WbXQYPXS651PRzqdOcda84jopXYlzXfLj
udeUUuIvUWL4S4xoelILuS2OXpPEKec/rWvTn1qIKjj1wff0w9/+5ClLIcdtOk8Sf8glXyEmdEmK
DrQ1oASZe5M7k2yDSvCyfROo/gFA1PsBew5GkX3w/M2lt7QLBd/aKXQOEEOTYkxiYfip5ca2moBQ
y2ZMn2Q9M0Fp19btEAUcXNTGWSzOjYDvbWgbV3O423vpHplqNO2n+HA6yJVG6qoO1JWYIQY8T0qX
1vQybSG1OzeXJuMccAuT44FaHay0xiLGbl2koW2tBuMz9SZm5OHUIjnrryOGiIdkQQ2oW7lRlV/X
kVaACQmT7yWl/zTM1X86IFfrMUxs6AiUTh2gxftMUxeF7IS3WJpqgIywl9q8r++l7hvyBdGzG7X5
vp0sTITEjYzPvOX1yaKgzLFJO8sFU1Mm1k4d4qsxb6mFKraxHoII97keW7O8xN4uM02+sJZY+NUN
38TORvaBB7q2mExEpkQCC9cIk0ho2eQOQldldVasRe5AjNC4jPwO+z0HDiApkCjVKF+1Eze07hcC
uyvo1MUAX7QLECJ39Qme0X/EiGHBxDbV9F/mIUGCdbhW3buk9B5Mz3pRhzL57gwZeu9F9ZC01C/A
UDnbrMq8hZGB2KPuFVyB0cMOrh7s5yE1eO6QI0jRx1jYptHd/ueIxkgeqzKssbhsqutZw6eHv9S2
oEJsxQfELKR/pj5EdaXjlzh56ksxat/6csXmHvT+JlVy7+hLfXZkUW2t26iUHjQNHgn25+5PAydv
Rfup9TYqnUohP8TTnMEfvSNaPNnR7XQLqLTrPsCWeJ/THL/MEa/jdHhOhnbwpHCDP4FRVdbod2Dw
ORUBmt6hCIBurkauk/bYpT/9PmJvNrVcBEaGhZjHZj49DhnmMR+xon8O0d3ujAro3rHbnaI05o9I
NV4zhIDQ3FT8TVXIxaHROh9vAFAa1Gr11ym0SMdx4cbJLypzToXzstXWW5RdhzVPa+wmFJR0uCuW
92FpfEsV23/LcZdfdL2S32K12x081BlXIh0XKDeUBox/wkp7DcJWB7ekDDvZRVgmmB6KuJ7lpDFw
UkCiKXxIHfKHUljtPdnSoaRSfuOJhRR8pVjFyvQLlqLmoD/VDVhokN8oE2YeuorxkCCuCO4wWkUq
WfMxkND/ZaBujOg4ObYtRzs3Dr6i31eaG9x10P2uSePj3oKK/2vnY9hTuEOzF00zf3VV8mRekaKJ
HiM1yR3Ff/U7kpq2oVWnILS1B3xytqIfjTrug5HDJnq62PQiNiioBaLp5q7MWvcgDqYdu4hC6+/N
Yghh+DQq5lofISWojWBl9/2i452vh9xt7ituHVd1j5OcaKqj2rKQwyvGi6QzmJX2XsnyBAs6zHTE
IHZBJOUMcykGxaSoVT0sxaRs7+oNOxi96PkqjRjkWa11JxVdtIde4W/9IqqezJItSJFWj62tdlfV
5F436Rfm08E23eCKG0bMo8I2b8VAKktgxB30LBRXrcKlP4kUIvrib+d2Yis/oqyxrlwhZzjNQ7x5
qdehfC2uguKZeu7CbNNJTbZpocle4Sb1ow6i5DuOA0++m6WPelso29rkzhGGo3tfatnfAoo+aXZp
S2ZSsaJNrGMLC83vZ+C64CcdsJB668Lkj7W3oAP73niB+thV2LB6CV+IkOfWNq9TFemPPjwirw5X
ROuq2xGyOWA1VX1GJ+UHYgXdOZ8qPuJ+7LfNWgudZtYTNYYO9YSuuQ37RzT1A6x+1AxkdWw/t6a5
F38UTBR2wjFyyG2Kswirs/QoTygEG3ZSJvvajWilheHs7cBEHH8aBMxR3yHQ0C/73Je3lz7MAr/O
MjS1WogJIszoTfyAWL/821ltSkkHQnA1wUkpIF9mzO3pNcqhOXC3cI+AI/37LnPGjeHAmJG7mAUj
nlf8mCy+euwHQISE8sYnl8ICdoKE9IySyfNuK2XdkZB8Nlr2Hb7c4ZTUOEffRtSqnZSkxlimKKbF
EY6W3CA0wrTY7z+FiX4R1iRIPlC9HV4KALIizFOi96v1H1ezpquJ5hSWgzdfjMCLT67OHj4WFUge
GM8mBaNNbyGiBR6PrYDkTza8tnetYF/w6KrxUvQbUVsdBgSFlpHPKr+uB2WlDnm2F6M9f0yBWuWd
OfT6ren2wGK4mBpSd4X05a1FMx+ph0t26R5E02t/4VlbgF/hDbmesUIEzVyUIWrMo5eEL6ipIe2g
l08DwmpnRLlrpAKL4KXsEa9N22zYIicRvKh29KpIentjpTb1ojzai+5aKYZ90uPkIiYVXg+XMHf7
gxj989pymLFkn16zSozP10Zm/7Wx6vYmqrPub9dWp3fQjhNP8ePaTfoid+TYNO04WpqPQgsHWa7f
z7Sc+4ilSULEzD8nfYpnowhEBMNdxVqEsN8UjcAqI2J2b8fVPmiaW5i3wVlX6kZZiSlwghZS5+vH
Ti+MHUKuTwGqn8h8SjHlQ+SSWrk08Baq83QnZTm7f7dWViLGcAz7pB4bjNiTg6bYr3hmIfcwTReH
6ONMH814ReYlTfR+k07SS77N2qW1/FtL75RbPZbu2T2ji+RXyCTkuCQJSCe1tS9RYrKIklG3RwfV
0pcx96wruyh/pJ0RfptO8t8nOqkC0SNORr/5IU6U3ydT8H8V859eQlwQdOmJz5QlooQWltTlw44F
QP+Spf0uTuvgoUmmCpQS5AvRL8JcDaEBk8XTCw+Xne/G4QM4tX8Jc6ariTC5bT6FFa3EpslHVvpy
tY8XHQbU6vs/r2Y7cr0WL2pQ5lrlEvbFfoARWTTAbxCFLNE09Fo6ijJXzO1lHhVyC5dRIeQwSOb/
61zxNsQLiStTF5eOl9e9vMnL64rR7uNtDEHdbuEVWsvIsMFMOM7JCDv9WpZM/VqchRVeKG6k9xi1
TANtE1iLwlHlRTrW/VYEqqKzKotVbJbV6TL5/3rR6dW8LNavLxeu0wgjW/GaHxee+/6bi4r5McC6
+d1+uqgCkli2/M/v1tdQHPA0af4I5tivf/7H5yIuaptyvxVv/PI3/28X/vT6qWsma61ZCQH81o+e
mzyUsS1Efk+y8dAl2+lvRRMyHICPpMS5spvk+PLavc0D6iOTEp+IyFT/03TsPv9lul2kn6dXZrYU
F/uYjgPJuMjDSj55DUlMcwI5R9q3ZByC71RJ2caiSI1mpA2dEAPHbe620b1H2fkvoZFZvYf2Jnwc
ETooxc+o65a6FcSPWqbr63iE+oEXq30A+Af8FLe6h3HKvZXl0LEjWdTc7H9m6EHRkyTbmuXRQpnK
GuN00PLWXaqdjrnYVAcxyhaNItQAdZxe70WY6Lc8A5sdSaVk2mLX0qDKehBnl4OGBwI1R/s95DLw
JVg0XVvLl4kFFpAqcHeK3BLGg+e8oTBcIYzyuxkC587Ar1r4/bXSuM6oKKAhEoMYCtJhsoPsrlg8
GvcuSmJA5XDg1icxNwQk4zuS8pCRf6GRGD5AAa4fSulJbLtFI5eexIY8Q6X2z5Fo+BT2dY5AA/D9
+9c5YqGp61r1IFfP4tJm6tkbR7LQvR+e/puJf31P+IOpS7/HyVOWm2wpnk4YFkhLZP31K/EMQ8yT
BVn7DAwtOTr2wLdzYiv4uf45SlFOcGrbZ7Yv71HyWL7F9ZiCgpMDBCx7Ze/IrnEfdu4LBSX/rZGB
bI1aZ6N0Cpl9GBHvE+K3Yfazl+3sn36aCB9T2VeIH9zbvv0ixkGyfJ4YegV6ONMV2/SXmNiBgt0E
2lM1Gu1VFbmYmaOtBG5GgVhl8Mjs3SfxDZYC50ede9ETJYJirdpddGK3hEXnX+YU/ZOwpviY005z
aj+NTn2RJQer1saNmu0qXVI3LDoK3IRs49AmrT7JJyDnXvIb86mqvcYyUi5QULyFUy7yPHOn79NL
jp7ACzbz+rKVm+RWG8NoO0b4IGvJJL4Klte/x+TTWY/65AvZ99F1ZfUKRfAu/J7re4HkkoI4XAZh
P9yw7Hf2DbqymwR7p0czd15EhGKo15kGUjNvvknpoN1EE9NtzDFkwwqA4i0t0Z/5GcYEI4/VXK5Z
pkv4TG70WHGXYlgcTFmjep9It6UICcPn3sTYG1BEeNKqzNwXrSfvKHUMZ8PR47VthdVDNWCL44Pa
+4bw0Ckrp/1ZxD5e1+VfeTY8WW0Uvg6DUi5jkP13nsZ/s05szEqattyI37Y4pGbeIzTLT93K3owg
rY85Cmx7mQXEwiMpUd8PA6r/zrXUksp7Q540Q6UejuZC6NqGYbMNFHs8WILpixpevrGaUMIHc9TP
lJUVlFoD7xCWgCOHpn4sPSCSkaX2uxBFs3vNVn4ikJHdeFE0LDO1XUJtpbz351mmDygAeVGDZ+x0
9ucoy0X62ES+j/4Zl8kVtycbv9Rp1tdYn1mhmP/nNb++4r+L8/JjYnly8QbAOoboost3PM0R2au6
HnVjmqaRNNd9hs99jB3o0i3Gdh2wpl53VUQbr7RtxSbwWgR3hYdml0xisSwi5Q6hrmSrIbS6zqmx
IIz4jeSes84ird37iZ8/qqNxgmFTfTPsCIF5ZKtOJnzEG/yemoUYiBNutkNvNrcpvqjH3MT6XFxJ
svI9KPAKPfLc2NWF3m6q2NL+0fVVXQDiQzOm2PYmzxxIfI9kYJFQiIsfAhKf+oq1zRJjXAvGiFl5
/rS/i48CPz9NqkBMZT5VPWSjRlZj85mXl/CjQ/p60eeBZf00GlkVdRtbAWen9mu5tCsgP+DWcSTY
j6Nr3hsGRWzYyCjOVG5xjzcZxjjFz9SMzO+KJ52KouIOX+j8xFoNlMIAxDWMHZYSnoynVHjotRwU
iGs6S/wgy7MxemD2SWCtG1MrXnPd36ZJaH0fVQnKhJWPd9aIajH7KGUbKmXxgJf3T2MM3RvLT5A5
DmF1qKrxVnkleWentB9cT43XXVHlZ1X24r1qS96+M/uGnakZrI1UDR6NXMNGlo/kuzS62HV2VLSn
K1VxOr6LvwcYcKCqVkVLVWtNElW9f878AR1MvTe/GWx9bW6ZT1TJm50x9tghepX14lOO0ndOchLQ
267PtQfHPAm1YNEAxiZGRgTVppFPYclJAHT795E/5qiQMWGIcUeMerRRcqNZU2pRX0mrrwQ7oysL
f1lg4XnznyPGIEsPIOtLv0Y4aoE/LGYhKYbRHlaZHZ8Jghgbm0u/DHAhNlEHr0lJ9RooY9LPEXHR
HeTCz58LzOw3pNgaVmy9cidpUvwekZm3dZrbj9iPN9uoJmuqlLp7b3vp9/lFmvG19sfuQaGYu6sA
KW4RRreWxsQeBOR3k2iWf+dZcXVba90Dtdv8RVaQEiM5wdN0airw9RZdGjnnxPaNh5IEr+jP1MLa
d5JSwyAx8hdUCyghsUY7ilHnJUPP76VRAIMUMi7xvu1kL40h5Orqfi/mQCfbqJ1UPLBNzK8lG01h
bK2Tx0zpdUiTGbLZtzxF1xkelvifcjaqHWd+an7qC6MKO/YcqbhLoQ7f63yVZAO3io/SmCh8iabZ
Z/6xaR4UqEnHQh1J4qXJQ9PnEFamLsDMNXWX6fQScmmKM1vCybqB17b6MhDLWYe2OibbGN3CC0mL
vD8gYt0fqsjrD4YN23DuDMpkWSiqvRcDlxAxY44TI5aYchm/hIMctZF08LrVp2uLUyeOnAWKi8Mq
KBTjwE3FOIizy+HSF/nhI4lb6ohGmZaLv4Vc+qrK/R1TG948b+j7HzX8zZcSS64CX8N/sjiRr3P9
NpR68DW5pu9TpDBnmNbYJBjQRwn+YEC8LqVccSb6pggT1NVR1HNFvzi8ewf8Hr0MfC0bOzfvrE3D
1eI9OSFtVrrH5RJLntqWV5e+Bv4QpHfpm/ohiC8GK2Xj9FI0K+uLHvhCETfkqt6P7SQgTOZ2U9mo
WEOTauMtJa1iMbeDwc/OilVm5/5jRPTBRvcUXArV7CzmhDr2k3OnD8t3HTZorOMuc+1Wjf9iW124
lmukLvqm6XBjiyAPg2F6NlzjRqDW4fteI6D0HlpHHc4cPgltC47oX0JLRTKX7HXhzU6GJqHaVdeG
bxhLK8Qt/iL0POs7k/IiV8DAJfjLgLhAnIXjsmqHCPF90IoC59MBDVuOHbhbuIEgE0XnBa5oqFW/
NL0CIOVfAI6i73KFy1UFXKizhv7AHnGl53GzTXuAp4ptpnfwfNK7CNot/m2SybMsye7sqE3vyvGt
Mj3nRjSKzjGuigRLC8tQkddXKa4DnfftdZc3UrSkkn9vJlp3FJcLAHeeocNtREtc4PKqMXD3ddFC
Or8o+Atp/0vTySaMn6OHy4u0vxitUKFMEre58p3SgW0rGOtla3zHeyPe155mLpw0VjZC27fB3mXW
/DW8St8iq5QvLqK/4myOa06G3EVz6KVbB9u6oDwlHnY9INVlNCgYaU/GZqLplHW1Fw9JvRvfRy/N
YAquUtnYW+q09HNLLFD8/ie4p7dYq6OXILGU5TAm+q2j1BNulXSAW9r1leriBexjNYgmlanji9bk
j7gcdotx6LO3ocRgU4FJvMhLygZxgJ+PgLK3wAKsqn2Ix7xZq02ClEjltYDWKT5A06dGNY0q8OBu
Gqnkp8vgPIGkeONWwzxdKbyOAiVMzsT3kxtVgktTpAVKzmYPjS/D2bJM3R24nHEpmsDjlJNqKK+i
1WD1fV/bZDKI9CJFeci0Fj1jWb2eoyPgs6nbDlfBNKg2frEuq15fB1QEhISCgUvCMrfq8ko0sYS4
1WTHu8UoKHkMrZHnGLoLRRuOpyajctJ3Y/ac4ii9dUa/Xbc8P45aV/5KfSBU4qBldr3vE7aNLSoD
l/74I0L0iVGES7HVlF13XY4F96WPGWLgS/MyDRAdyXkY/asvcSLk8kKWCfJmkfTKqwsVYHt5L5cX
v1xUXGpuVqBL0gqZ7ukt/+8vYUx/bQOTDUnTBj870CCVVJoPyZCay0Yb/oey81iSG1nS9RPBDFps
U1eK0oLkBsYm2dBa4+nngycPk83Td2zuBoaI8ECWQAIR7r/QDn2jWCRW1HqnY3+zVWGvvgaRot/l
PAvW0oSr714U3f4kLdwZ7eekV1cys12mqwEo+sCtniRA8X0QS6Y9naPZQj+w5K9RKVN9AbK+xbAP
o8UpCx+75ZAAuNrMZqhtpCkDEqLP/c50werdJoQa1GtKrZDblotcDyMyaHWbt5igxPlB+uRKxX8+
UHfCbX91MRiT9ozIVLS+lks9FzM2qkrj9touPd5CrKu9w61+2qjaGUQ4gmZLNZXMQvaEjMA1PlfQ
m6ti/UWKsxIQNOjnkaZHptTSlXsoRmv2xvVZgK3oJi+S3mQ/jm3lXsW7ZVRve7QT5fQaI6e/AgUa
W8vk68ACpg0S/DWcOTA3/WjG5Q7UAcoNbXA0jADT3KYMplNnzlG5k1Ogu9MpVDRI9IiPkVBDkHQH
1XNfuC70rknhmYDiimVjMV8gZFLFqwJabYRQCRD2vkUf89Y3Itx4G72d/V/i+n+Zu1xvCEBgiEVy
kOiorbJtC8pC+/zHWdEk+udRNbPVXOn/NTouffMy+r/HySgJi59xf3zG7XP/jIvQYCsQ4l9ylaID
MlrtBluDiDo7+Uq815MNrG60K5dmkzewfzoHc/uwy+r1EuzkevgkqiK3YLkcFOWfwTKqt19YcHWP
pWbe6fh6v8f1MN7D3PhWulPzHuF9d1LtCU2iZTDCBe9O1dwUsiejqZ04lOQ1ZyujuWdh25fZiAEs
wd04L5iAsDyypKzf81gB4amOAY/tZTRun000eR+lNTQ5FG9rfAk9p30DryO9Rd7aTz6qOd3kevBo
kbJRjDraKXnUnSnQZieMzXBIolD5rEYFexqjNb6gs3NyjMH82+j6bY427V+Q6LF2Iu/0YlpdtG2C
50UsDwvzID/nGhokS0tXEFEBXwD/WNrxpLdUdKd4e20uCipyNoyKc2wiY3/NLgXKMG3aaUAwbtBg
7qEdjaded29GMzKdM7qO0doNjRfPSWwQaloV7kgfsAyVtZavzH9nquYdWeu0K/aZyUkcSCy1KHb1
MNdbaQat0mMVOvw947QBpck6aZlfvoh3yTw92BC0v9oeS4eoKu23ODPGTeMZ1kNYtiZ8T806KkUX
nK0QrH6rmwW0rMpdt4UzflSp/2NAPvd7ExRr11usGTRn2Ptla78OA0tq153g3UzFneRRvFR/RMB2
fEK5tHyZc/0QdsgTzK47QHMANiu5GJmU40yc1MBu63VYpTi3lw0M71Z3Lt0UuJdbs3CrlZ/Y7Xmu
FHMG10hcFQfBNrGMYV2H+bBNCtVdYVhWn/1A/W5EAc5944zpvc9++GzL6WTrJcbJabVNHX6OenQu
AHz4tOWsqIN+Xv7AvGu8oIFOTaetprxwwgZauceNi3iCs/Zd+4vdVuMxbGb/qaBycj80JmirSnmS
rrD3nMMMdWJlBor/JANO2nkbPWjYby99cigru1olPjC4kbpOvBgmbrIqrh8CpLfXmcpdXk8kMoPy
R4NH7aqze/tNS7Darqo2uTfQiryLG4sNXEh+dhO6c/XJLZ03y3Xzv/sa8PudEkPZRGVwRr9CHcmn
oiVWWtjlaVYcPjV+jCUV2QSkpwAWgxa7hTppoPA1jZVDlvQhXqT/CeWqhuKmr5E5T6uk8IddVODH
1I91pkKxi9YokbzYWLRhYKLWW73SpktLjQWps87aA5o1eOsm1tr3SfVCen2CR2X+rSA87EdK+z1d
KClJXlb7ptK6Df5kFft4XGmd2q0hwWJ5L+mbTLOfVYff9hYRILPyW4Rlus8t/6y3fNBZuuELsv+N
J0RVAL4Hu0R0H/FtIC38kWuOgQRRpWzaMMUTasys166P+F4tGo/IpBoXbo9ztug/SldjKNoGCfV1
qHnBFkrk+GwU9fQcKgppB8e6SBfoyu7kGu13bsQiQ9MKdSfb9Zq9xEoIKuxay2tdGkE8VQdDR+Nf
mnJQwK2i0IixvEzy+jp+cLBluEXkNZxVs4rD68+hd+5HvAAkgJX2oIHt9N7SlOq+gZ247q0o+ivw
lTsVbYh3aBD2vugtfc+rL/hIXSCtS4DMHHzAwa06rjy+8f+raiq6RdZ6tv1qI3Fy+E18lbSqcdbL
vd/ayg7cJs7EefSb02iJlw1CgUV3FJnqBoGuAwRIdS2MogY/necYvkUWUADqgfGh5ISMCtIuAPRx
Jt/rS7PEnXTr8zzhkYasym1UtANkFBUb0rW/gqWZZE2xJxmKJa9bXFx11r8vJzloWzkJgix4yROb
3NsqYsNhW5uim913w7SprWP2cJndqD6D0om3fdTEnxvwEIMCu36McU93NGqfre4be1Ao9qGs8+TZ
7jG7kxB2pXi0z85rrrO2MQzd3UTUHj4MzzE2U2BNB2lOLWSeDiLmRZqe2W557qovha5XL57Z8F/S
lPcZ78dLjO/7Spq+2TcHuWRt8Of9qWMbGe5wtiEsgAVUuyc7zdpTNrg4N3aoyis6WFhd+WIhM7KN
ByUik1nlL6bh/VUiyPApxa8BbevuU4yrPaUmtX0clkNn1UgwuuXp1m/mdc7aOdahVhArh36M3Iek
2N165GxMY+QSKziet4GUkshRn8tPeadPG/7Y7VoPNGfOV2mtYX9SB8D58WjHyiM0o32BlPcw7cCl
WitRAkYoZToFTvEmrUmLm6d/dtWLjYwyzNcoaf1zoh6TZl//mqQsToRTOar3WfzT0RpZved80v07
EZm9ac663uxvqgyJIBloihJnv9QGTpc64Z/BZWbr99n8NQ5JuBvq6SoIIC8zAHJ1tmFJmiBVs0vc
4W881eyT7nrWqV7OmhrE6uq3UxmKhsE++VQHD4XZXKQrUICMWgOrmTBRsfeNuuwOdQCEY2Kagc2r
Rn0nq2+/SMfcdgGalNjSDWPGwgPvtjHcmHVZrExsVk8Jm3dUIf5xhrX1zz4ANv81epsR+CmSjeoE
Ovdf4obysa/NiNIjAf97qHzgLe6PH0c+MDCsTwgbjMfCb5SLHCoP+SJNaSfsV4GV3AauzXBkxZgU
ACx/zfgjjtcpHpf65daN0bizrnE64wlR1bECvKCsKNRO1UnO4mAu8Txc2tfT2zhmCO3aiC3jOkcG
3JQE8UpO5TDpkXuICu3QzrP3UPZmfQ+TYRXC0cy2Ka6Huyka8GZe7PAkRM7CEbFPJFiNw22gSbrr
3H650q1fLlI6db7+YyDra7BRy0VkQK5e9SlZCxStnVn9XDlYJcZZUx6SOiy3YqQ4J0qxbuJIPYkw
nWdlm1BJ7VfDhEH/L5MkyneAv/Dt/X9OCqzafCpt9wd1FGwKXA/1Eqo5IxbkX2LYFRvPdqqLro7G
uUbXhm9eqH02Rm+nzl38Pax5cPQRPgAa4uCHRHUQFIfP8VwaCUhSzWnQCcnmu27AsmVYHpF1k5kP
OTruq1GfFxmj/tIFdvqu6qUPDNzT91bbT++WZ58koA2ycJ1mUfdQhZN9VvUiY5GdVH8hV7TK+dAv
lNmV7QTF5U4bxuCFx+UPmWktVEKrmtXnti9wbh1bC/3qpP9iItsjESS7arQuGYTpjU5QEb7Go3V1
wMi1aDxoOtYv1QKim3XctnQXDpY9qOFrl5gH6ZewycDHylqgeqqrgbrrcJ/xbSeQq/0RJpLG2nK1
f4bpafaJxSmm0OxeHpIJYTm1GvsNTmLQLySpfOuUpLLkom8DBoB2xPzIWd+S1F6MiXRWQYY3VVRv
+apM+8KqjX2VhvZH1Blb0v3zV8VHvamDsHVWFaV8ssKsWIXNpH6lCoQgQYFCbqebaBiDiNvIjKnD
3Z3v5CeKkxXqNsfIsXwUTGz9DVKFd22KjNeteVWGMth1eZbnX7WwxyZujv3w0uDutepiN3u00yl/
nBP0rMF0vyVpPR1v/QYuiQeJ5d+Kftz4j7hrX6cbP2OGrJqgkBnR1h8tcPcqVJyCd8/51owx3ZOm
Fzm8aZdDMmbNEzf32kzr7AEitfPEgt26KycoUlbawdJKyRzvLC+vNkGbdvF6LoAM4vxQ7q9tpdK/
KgN+mIhHOE8suJynDAvesQrDR7kgbPPqHtmkvYxpPIm2RVD5+0Jr92pRzn8vJ2NqXU/6/5z895D0
qL2xncch+s19PQvH4o593Ve5IWZxQ/jVJ3cPhqK4d/MZv8VJ8NA63EJe8X/oB5oC5MNz6mvxQmoP
ke4vr2LtUWoS1+23lDZSiBV3vj4/2j0l7lW96DTMyjjsgr7Q1v2QTSvVwdAotcL0LYxLlNmAsYsh
co1czNUQ2dbV7Rj6R/so+5UKq8pNbzvqxe+09oIhCVvTqAu/1XfI37Wrny+PAhbCIQbAU6y8KMtO
QH+WymTUokOydAZJn53kgKXzzzNp/jb82/RbuK2F885sgMSFk3JBoZqXGHaQymX2SLsEeansZMS1
sTTYOIsIbJDBWZCYa7iMF76hXaicS+PaY7irAEGURx+FKiR1nHshIIQAUU+21X27cRJq1Js3/K26
nUTMwVge3S6710s0ktDLR7diKWOggvaf5kJ+y6L5Z1PQdremIOR+C/41N18Mp9TczFE7jVIynVCH
0gpGY1nMU7rRIr/AIoDv4A4vPH2VVJR+WjBp9p055eWZQnACJH4OvB0SFn9dm/oygr5Tat+h+4bm
gJ/vHbdydlEQWW/O7FMBAoOR6d1bX7vOW+yF9g40kXEH9zt9ivjvreIFz5HDb/RAEXwN2gYdnFbL
Lhr0RRSZxnEToGv8pR2bNT32t3Jqca33tfypGjL9zjVGZzeX1ng3tFBCqi7/YpM4+G63xWGwfftz
rSBO4UB2QmtULU9NRyoM4Uzv7VcoQKdraGea/x5q+OX1qqH1M7RZQrtB/XnV0h5/u2pKqoo9CEiH
Yh7PDmI+B1YAz4iqevkmWvpkQA6jWo5nVFvHc2YbW60ZYcosXXqQQK/883RKFtfLKBs3MvnfrnWd
6LJrPWCHs0bdDtv5fjW5QboYDRpvKf4mbBm75NwvrsW3UTE4ltGyM5Izm4ifwaNfxpveQe1u+aIp
IB8BjqVmdvKXb6N05uYwrpySTeCtL5EvpwzLQUb+mPdbDHj5foWffdjduaVu7MsFNpVAoNm7Wc3i
sTPV5+vBBKxnt/NZWnhBKKfGSL5cQVlTDwSw07VpL6Mo5xfPiEzKxaQnzTOETKtMWSPeoWYgENO3
+p9Xq7jaFdJ1u5pcoOwmiOnxOhb8V8HGete6T24y1Pu6qNrHtEa7Iorc8X0y4OZ6YWV8i6t220oR
0A7tjW1VwXfNx4i1LnXrXQ2LFHF2VX3McyfbW4nan0rDK0+UCep969gwP8YCA0O2Gg9yqNLJwXm2
z7e3vqB0wofCU9y9HSOe/McAd5PO85Vt9K+LyARpal76Etq2fyct6W+n8FAAqTlmif0UQktp1l0V
HPQIcM9YIQYyt6nJLsirDrCRo1dPV+K72bHLtYx2vlM96XPLhr2OXyNlil79SfmURXYBMJT4eOKH
x+is3slgZ7njSS/5uZPObDBCCwFodv3LdRD0MhwfX4VvytTO1IO9blNxlqbToyCMQt+TtOow+pws
wu0RFaudn6bz00TeYYM4LtripIxXNiIJX1grv6LBM/9wNG8NTAlOURZGKy0d/L/Trn4oy0z/Oldm
tSoQxHnHMU0Hf+5Pz6w9x62n1sY9Fhw2cuao7NXuPB8H1tmHwfOdS7B8cmzAceqTkP2hQpHT6Evn
Hsl0c18ZZoehHSlfswc0abaWeckKM95h+94/9WGcbtym097aJEFv3+2qL04xvwXN3P3wyxwZ3oCf
tR2/J54SBStFNe8nrbS/oo/KwkZPwo8Y3MO6jDX9WT65yEC8KlqmbzpyY8amZGWOhAcvSLXpTnXr
hY9WT/FYGRKfgrkRfDajwiYzA0c9L9se+P58sHBK/pwphYoOTIHWyhKWIw2mqlb13Nd59wA9mEXm
0g9Gy9lkeqzeOcus0eKu1uyPdiG1GVoIXintjLXw1qYCwatJG/RTEdr5JxuX4YXm5nh9cdL60lgL
CU6ieoiI0JHy4pOFge+vKGpmxlrYbLcouZabXRl0YAsL8PNEoUep7sNuTLkngYPklWqti9jif7Ms
t+XQL6smeyJbdxuQ4GCZcRuYZCkmneW/XCaGHXyCz/8ouwnbSpzV4OCNAZQweS+QE5F+v7Odu8b2
B1TDsQxB1LHFsDfoX02P/apnZM8wivvXIQshu6qqdpJBRwc8GriWthMoAEpt/R1al0hULFNrM2sf
TDu/yGBQKMoBhRxtzfLOuea9ctPv9n7tzFtJg40pD/XU16Y7adaK/qPqE+teWkZarJQmzFjIqc7T
DGFXEmxD1YXnMjSRXCtsqvuVY7H8ytuwetPiN5/qW7AawumhRbHui4Z39Lptau1Zgziwa8xyOGtI
AR5R5lX3/ILto9HO8aZmefBh9MF3J8vyTw7pLRxyyCSh4b4mmTM3/crV1XbTxzCi7GCKVkrhdajg
RdmO8lJxdhAAOpGwdXY1XhTPM+47VNBKBVHe8ujppvm3o8dIGrrtX1zUWnldqWyd2VbhRpfuLitJ
a8uOhaIENhNjkR2qJjbPsjuRAYlzUNy5xhWyeZnm/BDqFpy+ZRcj+556xPg7D927tseQRFTGHBEh
q3kp7P61s6tjd3UNkvhb5FBzg3hK3h5zCIEPHZqF/7S90AvEGxBPJbu7WGEYSMod43j4HGGfenB7
tnZdZSAXWMfRyzxP5z7yynvpqjXjZ0RoLsIYUaWeG3P6OWqEXnDodds8OWFk4d6UaO9ZV/SH2jJI
7ZeG+p5PlbqNcKvZy2gXkk93DLM/ymgWlX+jDtHey2CJ500QG8GLkSCrGyk/rlcomow9RvFybWm8
xNGS4NNU6nFOjUU7ciD9UfGydC1p7FtT0tiOxqfJqKSxf2tKkvtf5mYx3z9Jcv8WHKosrZdLJcuo
fFCOjfc+5EdxstA+5QrlCanOZbgIbMHvJgcp6Wlx9jVpHO9BVavozalZdSwa+65XsvUL42AHqMj8
6GPnBCB2oOgyls/quHg3jcaHH5W4bAVuvrGo/Xw4rpMgzG/6d20dHbE1hWqoGneObTXPsMLb5zQP
450/JxrcVfrkYJvBZzVSvZO0VMtGYJlJac6XMC+6R8X1py+vrZ6OX0JlQOjQMOr9lKWn2S7wT8cx
BHWr1nq18QJaVdbo/eBthNrZlA75yioD5zWCY7dN8jk9o26dnBc1Q3eaH6bU6bZZCURlEEs8aZch
EkHXTWkZ++k+ScNybdv5E07k3b2IHA4FRshTy7NYmlbstXe5p6RrEdnLsfV88m19W8a84VFaLJ8S
b6Eem5huur8cLm9el/MCtNAEnBHMhrZ1LQdFq1unnJLHIlUspzkrw2vQ7RqOio+AiYE24p3FdoxL
40Pnwbj2C3U+STNKiw2SQtbrUKJArvblZytKzA9XNcqDF3iHaXJfqEoe44UnItZGchbN0z6Mu/py
689UgCeeUde/uSKVpurv/FqBs7bMlwOMCvPcx8XRzbBiC+MlhbPoV1LRMTdOaBs7EZUzO6Q6m8n7
lrkuXC2057ACgZYopaFbrExVZwp2S6wMSleIolzg2saDZ1TT4xXbkUytd5Ykgpl59n6em2Z1/ReH
tvazLcOdAYQPVabvohoPzSzdUp2prprfqQOBd1Xb8UvN6//Y6A7NMEujs4atmsyoIst7qIsawl1j
1of+U+3lCgyfwX+iwKKdePN8GgrXfwI15j/1yGvu4L5aa+mTWMBBqHEWdr6XPjmgt/cWeG2IYAEX
mkLVePK/hAHiu1fJdTRlknXYVfxTam1gQcBZMbnDPl7OUKf5eSZ9t1GwPDFilIlz8ls2Xs1ct1sy
/s5jjY3Bo4NLBHXtXmdBTx81dQYqNboEVXEnXYiAtAovLjy6O129v0YssUYJ08615ubu1lea9YhZ
OE9jjP1wVoUMHdeXzLAqTB7UGrmEpU3xTD/2bGR/65OYSmKqIH51dRQvpa+uimZcXSODwjU3t+ta
Bq7bFVJIasfW2FRS5cEb2TG2Q5V98zHkSzrV+lzmGc5T/xKhDNiJDJF9jWhU7oCQRedT18WfvUhX
3isbzzYvzpHhhtV0nPQAOLzeFS+VAc3VKzCM8JAXySbnR1Xp7NOGu5VWmu7VkkCU4o2apadSu/Bw
5L6STk+NtZVlWTOEMOTn5Z6Sgevs6y13mynjEnmb3ehuj/CQX7/rQbapkFX6SDU3umt8DIc7L17k
oUS2lG1MCV0vRNSmBbC6mWIzP4OvJmOMRuSqySvkTKXzt3GJx26KlEoV7E1bH+4k5BrdWEDiEysE
Tem0JzmYI3yW1WzHZrmSjkxFVNk2FhNr6bQl4Bp2PQ+KqT2ZQ9Kdfh+TyRHbkLLQg7vf46OiQ+UM
lEh7Gmo2vovK0UYg2wmwHBTSkfZywHMLqFv6BcTd9Oo+A9Jy+qNfIjQTzaBlpgzeprcj1hiK5X0P
vE47GQkmUnL2b03pU0qHUq6clonnbeKQG0TmKemAw9DkP/Lm7U8jb5NTCyTveiZ9zTJwG/23Pk13
sNooxt0fsSo6Jzo5rLGyyRCr7SGZQVWztswfOnMwDjqrxrPl9u4ZdcLC35UtiKUMl6+11Vohypf2
MN3huGmRCcin6EfmqjHie/onoVPyrltjZZd9s+YFC8aX6RlANyxGcx6OdT27F7ho7gZbi5zvkZlv
Ss+Kn+cW+yF/rtTd3LAiX5dF8Kw0xsyPkGJ+iMHJQ1XCNV1i5aAFg30Ar2ytpIkDs7sJe8D9KFzy
DB7rB5AYxltlDS9szusHfVn0LGPSkjEYlr+1fo1J5DLPrJxL348pAExjuNw4Czd+A6IwP4JZHeHV
ECGHm16dNJeItoaHT1LR3yW6G9ylTnPP40d/q1UV45ygvq+XpFM0l/njr7EyceIz9gDQLkjSWjqO
xJ3qFFT3WtRXpTN3cuWi10m5H8lbwpKheRuwJK+r4sJmNTka9gxeu+S0iQJ21Hei3zTomzKy2q/d
PE7b0Hbqo4d1x7MyqD9k3MsWgecgt58CmJsnPAmjbTlA9sHFwlw7qBCeRtdFUzxuHuSAdWTzIP1s
T05XZS4Z+NUnEbcJlQInC4kTDFIQbM0xPv1UaejyeJXdcoPSdBz7LolUYGxBpj2W6G4MIcaGrRro
eycePZShiULte9k2ddxiegwxWv1CJg1hkrzVT3JpG3nuQzd288ZaCqRFb5wAgZinyvRwlli6PPS7
jq7uI2RDlxy6pT5aB2qP55FCKf9XLBlkdW2yzV6BYi22caAAwYyixZKstT7PmfGapdb0d129s6Gj
fFfN1oF1qvXXEGbUdNupfR+HYEmFue6jYfKaGIo+OxdNWB9LB+gPRVjtXq5d9lG0nuwwH59GJ2wf
kNn0DwEGM9uBJ+IXMuZrqqraB/eIfygVh62ebo1fFPrjok4uSLN96lqMrprlIGdycHpl1aWuchQD
LOkazU5FcZTK2FSr6U5++xAhco9V3EV+efnblX413EXR8E268BNSUZ2wUm1dJpGylU45mNY0ruwo
ezOAAj7UTbBxnTS9RIuWsnRhlQAQbfIPKFSazqa3hkeIn2wI2Ho6QIOjYa9ooP5I2da4K+6icbAw
KVbJ0mTt8NmjVoW/5Cd0QaJjY/poTmdK/7kxwu/aOCiPqlqjWlF3rO6XcJQy040zBdEJRXbz3ban
NdrZw2fyN+Z+Rr9pJ9OLsDnqtdq9mpVinCFRVWuZjowtzzTsvy5Fp0Qvuo/x7HJZ+aGU3J3RTrd1
bjGswRat5TWuaHhzLQpOcoBZOmMf+SymSmOcK4ckSnBR+BXwb5Nm5zpJovxYwdHDzX9Okgs5zky5
uWdFr3vxh4Kj46mJ++qZRdyPtMiar13n4GjeaeoDjh3uxeOmXzfsjL7GSf+cqk31Ckc8OZZV1G9l
gjV/U3yAy0DAgn3Ua9kB8HzzkXfpTuZZYTRuVHQmTmEL13xGw/EgrpRoWNuUCGKL0tc/7CqrlYMu
y+MUN9X5WjLGjxNfx+Xlqy6H2PFPHkDYo7QC1XXODYpYYR6z1vFyZzsNAT5QS7OW1XWW2l87T9Xu
pI9HmPfg6np6MdN2K13TskxiO8smezZw9FIQgJIfUg6SPrC76dlJFOUoP+31NwiC4pAgGmggFJCG
5ptQZorADx5+teq5CB+iyn4Tso208Ba4toZsDiVyBv2BX1yVo/GqNwqV30Kf0BMpzE+SrurqCgQ7
Baaz5LL82NM2nonsp4xa1HAPLRbm10xXia3DvV0CR15IMnIg99hmTvKSdXNwsouwX7Wggki9Keyi
+gKFvpK0kgxIEyBE9ZI43cU0Jl7is1q/2GMdUguFFSKDEpbsS4SyEbHjCnZQtJvZwx9Lwp0inu69
ZjzfricfWcSU7xT0ZocozB6NhCz3kJszYtmJ96olVn4Xx7jTSXOR4z6jY01mfhk1x8p9bPTyIC05
eObesfDMkwa10ntkqecHaVm202KYVbO6WiZb+hRt/LYDJLk05YOncW+Zn3o3R6Z7VhN13xf4Ziy4
d0CUdazuHajlW3OM6zXWvybLrcJGEKdRjny1qV5ATCoQQMtwvOka5BtaWGJK1cBM7asMYxCvOA0L
vo4X+KOvOu6jo7X5ew3nOy2U92Ky4EeO1idp9dlcHA2r19fS7LpwcUwl+3aNXS4YjfUZWb3+vg/n
8j5XsMVE3KvZtnYMxDHOsRQMjRGBfQ5eGXY7Cysr5Nai6dFqo+miU+SjfsRKBwIAuQ3AKzwEaEL/
+9mUVFFXK//VNCPtZ/AfcyVYRvs8tjB0M+stW9vsgp5ueml8K724dW2eJ3Uj3dJzG+uWAOnjvk92
GqbtKxn94xq3OABuGXrDvb77I25QG9D4yrDPQsXpWSvb8QyFb2r2rUaRRMr+1/zLrfM38Ike2s2e
Cv+8PEC7kC0xsgXC6Cg7x8c7ZDtYfngZ5qzFqO5nKx/VWlqV6iUIa4zbEunWC4Qud+M41vxpyOez
tZRb01x76aom+shdb9i6tRafCyWbNo1r/ugX6zVXN4ct9uZwjJamGBvFcf3c5I51li4DqtslCI17
GfPcEDsgcdtpiu6jUcC6dvigzY6nvhdQ+S8UnNNVpw/qe1llZM4UzVzLaNcY1nJfhTs7qLX3SjUw
NG0c5SCjZTjzFp7d+Twul5q15CHwMu9RBrPk4KW9+/br43pYhTzSj5nrBegiDuVH98PTB+U9nfz+
gYzSV3MR7Z8tTBljte020lQmU4M1XYJ4b7Xiw+mGH46lOHeUs5VtOab2xikGSo+zmSMI3Wk2y72p
7Fch8rZsOvEjxFmRbGwQ2Bu9uzPI6wH1zyASDZhgnKyogy4UxCN7k+XU8VpMV1oyaZ6nUSAr9Q8x
Z72at4Jprbew3W2SGMvnydCIlDsLRKXEf9Ve1LE767yX3II74fZoF2mw/i17IKdymMgenFh5r6Rl
qOhd7OU0Uaq/JtCF16tI12/ZCYpbwHiuusU2D59Ni4fukzq65lOXYYac6aq+K9MG3Ljd5OT5vcS5
u7YzJz127axdJLrvygZGwTqoQTmvnXJCzKxwLtfQvAUOU7bUkSVWDkheFTvPygtMOfk0O3P/Qr3k
6+i1JGpCfNFR7rnEXtqx/At5LapBph+0LnEfJSRwjWAb8SPi5Ws5j8FyWAgth6E28UVdriIDnTv7
iwXl9tYl/VrIwnTrU5n6aKe42sEZCPl1qvkJh85hpQVo/YZ5epSILK6qHd/H4AjAYX5KVAxcyK3n
/z8RYQY7IcrYcFuuxr2rOpvU0QC2XI+TGUV3lqK9/IZ2uZ7yTdgXuRGcrmgXgbGkdo+ElAmfTCl2
PPbTV9sAjWYh/fSjjUhxF/6PtrBQSG/y7o21KfAen9w9YmXaqa6tYhcUcfbKM/vnJBtx2Nb0f3g1
7LUyUzEdZ3e1DSpzPg+l9nOSrljZyYJJcmXqI6dV7jIS1DeO/p88fm2h/wvfH3/NrF4lyPPzDVTO
PNXqjR+W1nvXQ4k2DSX4oSOVzB+ZPDkAinNV1u4X11OU1eQF5Uve87YAhIM6Xeojse8OwQEbVOdB
rgQfCO+RoFWPMQDlYxlqX8thqp+E3ZwuXQiqXLvEyluili5pSah06R3WVA23snRNWf5XPuI+CUNk
J4mqXJJdvaXo25z7m7oTC7hr55xEX+K0de5uua+h5Ddt83QXePWxsH19AABoR0A+r9oceKslB8yM
91raz19570Y4r/fzOcpM/dEZoLnKQJREIUR/P3l2m4jcUq0aSF8wI/VxOodY+ikbUDfLITIf6smO
Plp2ChoaVKu2KWLMz43+sZ77O2Gd9gv1tMCZhzT2i/TYVfWSUsq7Fx7qlKATAp26PspgNSAEUGWm
s5OJUedEB/zWAYsuhFievu7JzFBck7nIceRbx4uxVYvdb02kRHfXtPUvyn/aWr/1X9+DjaFf+654
OoFZ8sT41k7za65AZHLaMLzIIYqUT1VVWPtbF8uo8DIlGoIneQFyBj0AMBVq4aFTfrOLKwxlZ3Vt
dkwWQznp753ih+3zOBtmV93OheZtUFiJn+WQtTzskiSOj86S3ZG+1DhYTdA+SWMKtPQUDta325zJ
HN4c6B3h3wkqCatBTLqUUvvQIBq+RHpKhQB6DYJo5f8wdl7LjSPLun4iRMCbWzqRoijbozY3iDFr
4L3H058PCU1Dq8/sc3Z0BAJVlVWUWiRRlfkbNnCmVQJ47PiaMtXwDR6qgZlt0pH5W0bTqYJMYtio
SVD2bMXulr1cBuSycFFZGVGndXrrr9R4qBZDoLHqg11rdeZvqhMNR1ACzoPqwuXRi6A7ZWEL2DLy
H9GM0w9pXE8nfezgH3V18mTPQMmWllyKNDF2XUeFQ5qOEXv3MBzLnTRllmbrz0qTODfp6q2wu3Mr
F7z9sojSRjW2a5fJ7+bXWbPrN1etSN+U+rEL9OlOXCdz13r2M2V4SeekotI4n8V10m+T8V5rKVhJ
s0rh6tWLdO3/d5KbwtWbljLRNimn6syjStf2FTr7uOSCfxD3aRTQosugpzkg+Bpvaq9p3iBt2zNK
OL/GDk0fXWZUEvcBTglvXWhJbBybpIE8m29CxFuVgwpqr8qfgSi6xxj9xRNsip4vX7xSEhfDkDtn
8U5JDbzE09q+/Mo3kjb1x+ykQPPc2WFLpfHXIH7q+6IhH+pn1j/Lbq+l1ph1Gu6oKtmxVoAJOJzT
zyve3ch+6+fQfi4H5El9IzlJt+UW8TXzw3EvMPh0iv2D3UB2+DlJrXXMRHMM6rQ5/nWSRLkpqlky
KTIrbZ+q/XgNHQD02ojgK7YnpPLL5K1e+HlZnhlng1LrSw/jmD0VIcgu7DQKm3946mDsG8yEnwo9
4vtbL/KTAcPqve+93wYlaP7i2Uzurpu+eiMGv0nd6NcyMjCpBf90iPEr+n15Yapy3dkpeaA7WQKH
ySuzo6Wp4/vUJxgPVAC19TFHIs/G4iVr1P5eRuceBSAzCvybjFZqcN94uvsig/ZdOY0tMt918spe
/CIhZtUkj2GM1pazLD9njXaf+xzZZIq8eNip+r4y87PppsaP0kdOfTGldK3uPwmF5d8KN0fFxXeM
+07BfyqGcHv4GTpMrfOXT6hD1uRfQ51c/bTqz9B46D5WVfph0cmzP62ao/2r60n5ipFFcdLbXLkj
K4mHNahVPYzKd7BUxhVbdQOjwaH6niUdWd0wTB/RxMneeBM/Sfw2PRwIQ43+X6fX9vgx3TCtVKbL
sr7nwLVKoIQ3xSFvxw+NEREO8YzOxcgzfZNWo/umAZKFkKgyYG10w1UGWnuGpDQWLR7UE5/AXtof
gTjyoZrw9mmyzPm5wi8vqeNKeghAw60/i5lB/Zup+O/icaaaHpkt6nq/3iZjMeywojUPMp5pSnCV
u1nXP+62vk+zZdhz0RT4eF6Bmz1Ubj49Jn7gYcOsHaW1XSwg8o+wcctjahsT31DEghXmMyS3TgV7
0prCC++n6fHTtNhH2MMdyDQDlZLnsD+iUeOhNHGSpgwIah1D+s8D63M5bzibeCkMo0/nVel0I9M/
bcvKEu6y9v9iQIIjvuVGL1Oume5XNyVlh1SG+r205JKrBeXVZVAuzRT02KSp5uGXgdxUq5v0JSx8
RlL5DZko6rFtAdNmJ5P7AquVyY1RW1yqXttlq38NdkGZa2tvMTBPkZYO43qdrNRVc4KpjXTMYkUr
uwnkkxYTn2VjkeX8lWojJOEhGxDpzBUng69TN9hea6m/zuz9Irk3h/4E2bahTIcvjJjDrBYwPtSs
UM3Ce6fqM/1BhlczmXW8LqPHDoo17mGpHgL1z2MOnhGmGQaZzStALc/e+x29MlQhUVLGuD10XeUD
B1nCJVAnV3kpxnpnjUNrnyS7bioNap9IHZwk4w46eup2ThOpwJ6XxPsWlPY2QWHuFDj21r+nlZIg
U2NgVhZ7nIbnVv9ta4q0tTQzDxKjvnBatlGRtt6aq79rFIJaz8mjIKlZ5O4r1Nb03X217aF51zKn
e43b6q404+adPHyMdbb3bR1T7eUHMVV+DQZn9BMuKTURElfMbAIDdMI4sktaRsuRjIuiD/2djJaJ
y3efM7F1WEZzAxOgMPS7BxmFTfKOfGKPwBiDiwS9/GCxUXiXuVaGD1EuqcFGXYPcZuQnx7W5CHN9
aHQtI05pfoyUkQYKlN/0o/NXIa9tRAq/stq/LiQjM1nO/eqZpcQw73G1NvXfPdV9mWwbKEztlgdj
QldSmnCSzOessdxzjBLNzliaMqCmage3/09pbKFYob4DX3XupWucLcwTbTxmLDJ8Z6C9/tUeXP+q
WyUCikY8AI8gCQYxfcQIeelD9fOiWuVfqL/sBcijKrly5XCH+MsC4ElnxDudnsMdEj3G19we/ygt
zXhq1bb8bZk0VG2zt8e2fLNK9eC7Y/F7BVZ5ryHstmwegOVRIT7pnEm/qLEb7rDtcRcFDkImuyNn
ipsL/r/NK0wdTpWIUkYwy49FNfTnfsJwvkEgqQvL9GvdK/E1ju3wIP0yPYFBkzuxjnhzsyguh2OA
DLWF3Bq2t4iZOen87nu2/dhX+n2sFho3gP38QUvOWpRAb5f07c9RH1TZG1q9yXleRiU4sMaGrcdI
iwdyGMdQnN6VeoD/z83aw1DYLD2fYwaA0sc+VXAiyZTxmWRNSgnE14BHQx7hXA/rK5njb12ojs9u
5Wf+rgadHht6fJM+q6J0Afzl2pOXOzq+obKB+afKuBbLTFQ+2dxetv6Yb4wbREmMgClDbv2O3x0m
sEQzluxBh1xXlpjJqQ04vaf5WKH+os67ZoG0/EvEYqP44uNjsUVoJkrgehpqCPtm1a2v0T74SQwV
wmfiF/4RbSN9ZZdu7FArDv5Uo3a6CIlU+qncT8Bi8vAxNou/ol6ff+fgCoGqrIpnI+iVhyBWnD11
rPl3fxguY1KO6C9j8GIYqXeqLaf+7urjTgKUEDvrMqrDK6kW9VUL4qdOzmwgbUBoV1X3pvnV7yJV
AJm9YYuvZC9lTBnMN9GiaxcNg0F5TZxQ/6GbgXcs+9G7IGV+t/rYpwb1c8pOwx7JifR71gHhF2Vm
soVmaXp/W3X2rc/M5lvTIiCRkd15QWIjAdNmwXLXO/saq9jFdJ5nrwrP5Zig8VrMaC9Scn7LR70+
KFZin8LlPGoiLfZcqaLaXN3SeGiPnWWd4TB34d4b/fnmICMCRRHuH3Sbf226rX4aeMz8lgAWRZDY
n+8AwCQ/cqSkEky4SY+mbK3R/JRu3owhdZ8fv0Qv71EqrG8KBNT9kNVPqhXifz76nQe0gy/1tW2a
nMUww+rPGwAjDoqjjhPck3Q1oxXclgUyNVZ2iaKrd96kZ8/B4vYJZO2L2/GRTbUmX7sSve/P7oBC
nD/mVCT5dCZAJ1DVWR70MSlAnGiUozS3AWlGKMChkeVpp6FswqeYzc0O2yKoxzqFAiMDyiRNt8Il
W0n06QEvCuNrZv41k21493LtaNuB1SAGFGnIvUOfHKcEyAn2OnfStNT+oy9f+vwlJGrUo06u7zAs
zrftoPhwr9AXcBPLfJM+ZEVrpXFfpaceXL5IC06JVhE+a30fPsAFq+9t4GZIRpTTD8uO79t4CO8a
kyrfezOgIKGr+L4CYpjuELKN0IDV1f1sxP33sE6e0yww/x7jaK+Hnv+nP3boczWh+aVSyvHo2zBN
DMeM9nnT4tFplo+xauMyRmki2QW+0Vw9J+zfgta0zkOlFnu/BBm9H4CPDqDtX9LM7t+gfhoHz3Jg
/IWwUYYQnZBlKR8v8d3gw4XcyAORHbhH3GiGvRADZGBlGky2cwyckU8Tz/Bb5o17lNR5bDUZpEuI
7/71U7tWfcoKdnInfXKxSg+vrIQ3iF76T95s8XXaWeV9aM0/AiuZnp2+5AvXHbRTSNrpJhFrWM2J
JU5zF6tZ4gY70u9iU8WzWA/6q9OjUr28H+VtKG/P2GQfk+iJQwL/n7cmmLPumjX5k0Rs/W6sqbsY
ZO/6zpaBwbSS66SfvUi7J68e3Cp9sZ/MFnXaEQQe5Vi9Gy7k+e+lTy7JMvpvIQO1wgcQ6WwVY8r1
avG4clg05KMewOnt+i78A4KOdiojvVwUcYLfkJ338DciQRsj1vylnxZ2UG6/h0uLamT66kJLkjGJ
18c/TbSw35pwUL44U/qUo+v/JENOg9RBrqPOLOGqSb3dHnIPwD9rqRo0VnsR5ZPRyc7Cs5s55UEZ
yUR+CIrMUx2inJRj2KDgxXKI1T44VFCNbyj+G+sFwRT87RQ3e8SHYrrIgN+oxm2Lc0NAs0al3q+x
29ygLe7a3LpKAVUtVdJAjs8Xz1KRdcb4rs5aUBmq4/CVawK7pnuMWv02932xk+aMNvM56rAZkGY6
AtZUxjwHpJFpj5YNtsav2mIn+3u2ucjTpOQBJxvi89rcNvif2p/OB+st3CBcg3XrimVU8iAXM42m
ZueOFYWgtkXwTNoyNPNEotLZu+axih3zztNSyHK4/l3FbiuMYCyB9ol30hwceICIljuX/t6dxxlj
78R8jPMyMHYFjioAlXjeSGcQM1Jzmn8EWlHcVtPskdQOZ6DSdzBxc17CRUp4WmoJchdLLUHa6630
1qIPDG5/vFvm6JTqDh9M5TgMQVjwfZdj8vleoxxy5/ild0yXJi7M6cGfsuoy8SF+xyA+X+pU802a
fYMXHWip19JFFMJr8ARdJk12XT0FUfhDgqDZo4W+vECIKNylAOl88oADYTtS5Te9QTl2HzW1BROg
+yrIOmWwykMf+d25h3WG6ov/0dxGi1rvzoBDg32eVDwMJq+2z7Kxi/QHNFX0p3VbNwxasOcDWN/J
Hu5jI+f0Z6vuup1M6JftoAwwNbYSg4/TsvsDBxDsyzmpYZFVBTI17L7PPoncnSM7RpdvpadpuuZ2
zRdZ31CNxb0cp8DuYGVTcidm5qY+uORHwCMYYmdO/QP/hSI4OmoaMLWPzgt/GYPQ5SXkp8j/rqHQ
Pq8vYhRkyx0LS3P5MeUH3matPyjGoHxZ/snnslx/D4kKetuiABua628u0ymNRWfPal5Ss7vEEJF4
YC8yeKKIJ5J3+DHsEihvDwU8+3/08ZZADvfKIVLcYW+AZTlHTmeQTS0VRMGiNICCZijlpVlwkVtT
/lx555jrqOAkt6aMbsE2j9Cvru/+6LzKQaOjOfmWib2GYSWncpj9P8Axsp8DRgSRHP5QbZvNI8q0
0UWv3PhSdEP1qIcuXgWx6X0JWgeoNO51F91PwULbMMfNxI1vAh31bTXhGy5NboIWlVFpzgv2InAY
3YKtQH2BOIntd2M9Idhev3BM/CGnnpZMBaCNILvYQ1l9H+x76ng821AAHQ7SVeK9uTPs2L7oSuoe
tc7pizv4XZjgZpS9ObRPzPHhDk41vjXyxpJ3QTockKyNP94GONu4FJ7y+dPbWAEFzKGMaVodHEO1
gHsO+j4LD1blJOdkAgvPY1xHVov9C9Jh88CXZqWDpkEtCUG87qE29Rtoh/YUgdBfTzNqlAIFJJcO
xdSv/PPajvMuegQrTkIXlOXaJxPhJl2j6fdsEbAQKYvJ6L5OHaBSaQGpbl6yoPqaj3F1XeUwnBok
2tL0FS29IA6nAthBaAZwd+seMqVUd4IY+BU8APIIPR63M+ajO6BCGtXVuQ0LUOF+jS1JpivqsUfB
7jVpfPXVgbCruT3eIUtrKPkGUwwdJb8CuMi+Detuxze1cgkogrxGuek8LuvlWNEfnGHA0eOAdwIA
t8RRnzkcwBnT+i9ygQJ76mPVe5aWY1r6Told9V6awaRaR7Ot/KM087rq7mdj5jPshcMXvWmaUzw0
5r2OKdwT+99gP4ZkuoGGJWCc6ZMLgEX9WETqsNc0LX5qYhu3FbaZw6WPuq/StwUHitI9ZjVPc8vm
mT4kT8Cqx/t1EvkB7SHB9k5QRf04mveFpQQra0zgQdJcQUaN/Xm0+e9mtzRLNJP3ueGUD4mvJfM7
9UztiMIdz3rFJ7eC7s6iZuQ7p3LRXNou3SLQlICxOQEo63l2MaqoNSV+uTUH1b5Zj596pFtmyZrq
BF9HGyhuQGYGD5Ql/i0Kbe+GRZWOg0lFXVxGpDNVFILqBCkMSGFXo5xblY8T4W0UDgcgRAqwm967
bevIqKmydeWJjA4ZsZ+WktvKb6td6JAhlqbMncrmbCtGc2dOHow6p0EWkjqCbbbZpbFs/1AvRkv+
AH5nQGHhXjdbzmzTGK3f9esXeNp2e/5Q3aN88uWiJt7Ax6IcT+tzLPKCjq9XqrdRmH/9kNHnGGTd
SlPL9mBy83O3gJTkAqmS5M/8kuZd+5pUToHYvg4/ewlIqNg9VF3vUhKdw0s1Wcqr1bbJkgvK/gwU
/XkG3/duFXl8VyCcneaee6dEbXOLOQcfp9Q2wWFY9qKc0v9uN939+j2tx3giZ2HzV4MTC+xd1ghb
dfGpN5qnLuXDNSQqtQdbwfbeQRWrSmKsilWsg1OvAx9quVDI6tS9zyhI3HWDr77AxWvxbvWyH4MR
3eQE1aJhUZjkRSwdXBiYwe/q0DZHJQn43Zxsurm6N5wDc64fZuA5c1efpjYz2BODFl8KJuudNGXg
l77StxW0r/gDbQOVUvv85ZcVZB5FZdrbstvaQ8nL+mZ63gZlGU0d1Hun+bsMMDbOFsfjbnE3nnuv
vcumAR3c/+rvg5H9pIQUfrbIDWZfnDiIbmaf9peZDDVbQkos0ieXgvPgTe7S2DOwHBy+S+tT3Bai
DFRTE7VCG+WXZba1rMBzDrbeF+TteOFt4JemNrXGvnOU8rANqMEQ7c0kMw9UJXyQABE66vgIoXmh
o1qge+a9DMhFhaWAEL5cpcNaAuWOb5jiWiGX7U72Hp52v7dUDtAF9uMABRYVnU2jQ+7+Z6EOGUb2
70P6Y5u3TSH1He3LEEyqXZV7s+C9HjRohi50voDk74vpXGIlQfN1hqoXWWZ+1WL/d2lJf6ir6klH
3u8gfXKZs7TdAxOZALKyjvRl8AZlaSz5gp3jAlKYTpblu/ewCOqrX1IK1mcOAxzrzEfxufIA82Ap
kgwnS0ZI20cPs64CWL12FnYnVfxolqQAVnxxrv49jh272YVln+r6AAPab1dksuY78znTMWGRUUq5
xaPuKevMeOHwR/1Niyzj0JeFe8Cvq3+0bat/RO1yeDRj8z+Oa+Vn6TKX/nVwCUvLY2lrwRq5TezZ
4JzVsfwmK2g+/3Yyyaf0d7CzOTlsayjdO9Yp7OiXM9R+UkoEQgwsi3MLvZC88c/apIEBKdSG9Kvh
7g3jRTaSfWHuOQAnb3Jk8HlTSsvvFXdnaoHJf/Got9U+QHMYsssweustdXw0tqR3vW1iXT+qXo2i
8RZFmbG5svWczkZvFPsNht7len/KsVXYGxkgh21AzzFXCsvq1obdW6/Bt5Oy4tA60GwmOKtqqK/S
aVu/VhnegxJpa78UA6WQ+LNfutp6ROG1BNK2lWp79r0OVB3cwDL/ceufeqopQHXG49YnIToaNYB7
lO9bv+eSIMK5RONzteBj0ZnXkU3Lk++2h09yVrvjrdQc82rOinH003FGpTR9N8ki/rWELmCfT6GD
n1hXIJofoWiQvZeFYUtoALL6xCej7N8x3IsrrXgQrJkg0uDT3I1OZd/+u8tU2CII8kz6LdVbo7au
nxM3kNrSJRPnFDuVsO7L4zQCR91NylhdRlV93CxQABqPN1EQkz4vsatLZ028m6kTr7PkVi5VFdWX
0R8e60VTbOtPsMe4wgM8KLWeqju/6MPHmVPXoTXK7nOnu4y4ihmeoz79a41GaGdxUV6EufwWPjcR
HhCixzBKERSVCcul9dJvGtvg89Yf+1l/KpeswNgFxW1uS9BNSrGfGtLrB+nzkngx/QSqsG+sKkIV
gMC1M6t54OyKCVFTlUmBnqfJnYzLZQhAukO8QU8dXu5tG/iYbVbeOR98qDfBPomC5Ea+ObmVfThS
+f3Zjl1MxiBIFLvWK5ObDIxWCENBbvsuX+S0YGitE+slaMqTvD3oy6cI6YKLn8IJWpd05VZplt/z
v14W3Yc6K+r7nkL0dVLn7NpNYXaVptxJH1sU9KD+LQbvDPLnRgvumQWi0SBObrcVdFdzkXc3c4pd
NoLl86Bd1b7pHosUjuOQpckfDfBSt/Gjv6zcs9HwUcsX6iTNhURufmfrhf4lctK/JMLO/WupZ8k3
pMhRomEPJDmPcdGrQhYHny7O1Pp/N9WlCQrjY9Qz3I9gw677C0qhOp/hyNXjowbq/N5FDOuuzMsB
eF5KlS0ygh/q4Nwsi5R01Cp7G72xP9tEG/EPz8svFYblx6lLvQd9qgAKrOs1Rl3uexWgqpsup6kY
DV2R2pU+DlQVOg7LSXNcYpSK9qrLuwQ2NSgB6cslRuaQPsIqfRVbtShP7lOvCZUDNUl9ByJQOenL
6SfyK85Gy92E/uEx8SP3I9BAbvSs6tOfbPI/QiROLRr9FvUZMECrN3fSJ5eY02rW9vlVWtGsQz9t
UvvYttDqRjBVD10Usd8o2gt2MJi6/OySCBnEmCSjLP6asec5ZZ5lHuaRPMPe7FD+NLXxpVxYN2PT
LYYJYCqhjv+AfqTvIyeonqsWL81BRfjA7xpsS6LI2Qdp5H4nhYrIXuD/B7TeIUimh3xWapy6IaaG
RT3eur5CwVBYrDFaXVGZN8uH7p8+CZSLMujvMndjvK5z12UyhFCWldW55N0Gu2wvOAxBbAxJ9YH/
lD5ODA67d/hzoDk2SMfWlDv1c9QnZMcWhvbdto68RpQgkxoN+nz0pGg2gue/cGKxOW3wC3dquE9I
Al6ltf0eoGznezjNf0bmQ6TrxXtT9dGzmTdfs9gtvibkyy8BgJkDCNviq92MCkjcHIL00uysJt7p
nEsepemENzZHMeU1R9mhyYoUnhVZd6LVpE0WlhG1/cp3uPLkl9nf0t3DZjyNP6OQJfoUpQ3xpyi7
JQsced70jQfgDUzyx1qdEfwt+k/rWvqonkrDx6yoMrIvBcasBzML47vWqzIUyPzwPsoKF0A5o31X
OS8eJowyGCxdqdu+uw45nLL6TwvM4q5I8uGugwn+pTHnYNcvyuXTGKI5E2vfIKuXx3muwodCCyIg
Yy3/UfY4/Q5tYQ1FKgDF0CQ3X6beBAbaNT4btWUz5sZ9uquWuhdsTcDUIeK5U4pPq5ujFFz8HaCz
iLNq/1IkYXgcB+/jbv55t41ud0gUDS8jqPbj/yKumEBB8Bi+8zOz1L+6Y7ynKjSBZQT7rSIBsY/R
M/rea9nripP3qrvZGfu/86H5USuYsemh74KrCNznEr13fLOhkWINEKFbyDqFolY7M1tselvMOXZ1
D4z3qbPf1iJzzwnZMrsW1dCkeei8rvkNeaETO3uMOwezu+vNWj+5wOO+L6CltvKCLxHa1De79il2
Lf1qOvNUn6oKOG0xXAxsU17mKX/Qi8p6N9xIfUCRfREYNsi7T8VwRtcUdPDSxOYT1otSGHcSPFUD
VVobxxYZDcrxNe/D7lkGTf3U8Yd/b/oCuyo3/IKstPpg9pNbsBPoL2Pv8CDKPfXBNsy5o0QO2neu
a6VqDwXkpemvIBnrY6Cq56LO9VNrwOZLPSy1IIBpuyhxsi+2Zo2vVZ7tZFCkcaDB/G4FZFilS/PA
HdZzwAncDE592VTfMo5ubt1PP8DhspXwdetKbqR5asaJ45brBycDoslxJeCMKUlmkqlvm5aI0HNK
q6fk/lNfhMTYKUcI8f6zYIgEWn027JM+NbDPsUDKLReZ56c+exgKqxandGxMD8XQWF8MW1Oug5WW
mFJY1pe8buZn5ALP0lIiujCfLqJufpMeNYu/qDiBAhpnSNcQS3HssLiXtbSedGSNb+BJmvJKbRhB
d8LKjopinNvqcaJcvJk0JXh6Zhy4wM4VWTqfoLvVD8CoXITTFnUgvHOXevEyPro1KuFLpwTFChyZ
k7q0pVPv4o+Ydc4Wmac2iZ45ucNbL7mmvd63VLy5nQPej4ACtYvel/HZVHKaMiIXL7dM76yZunNW
Kc6HVTdf4XhgMC63UJJh9mk9PtpxVl9+Hf4Uud4OkaPweJym3dr2B2O+otUwKXu59SvsLzDxuuTW
T9tLY8iL8FCkNWC3RkdRbyl5UWUtw9VIU9pyWSPltu4hrpnNHO+EaCN9aJ66zQnpgn8IEQEs7hWD
1inxfHan5IcgxX4RDtEbdZLBFVu2jf4c2OBn22CYudM5jfMfq5WkLCxxnqJj6pK1vA9QswIfxLZf
7dD/JH+mJEe3SfnsNN3NGDXzSW0D6wmmWk7yqXxcI3QnCU5Yvk/7LcTVKvNpWwq1gz0wi4M1Zxzp
Rz26N8kx7LxJ6b84g5M+x8V8kUHp6sbi6Hp281LFc//FC2xkYjyIVTI4Ddl4LNAvOHWjOjz2OsQz
017kw7wkPEqpG//U4hHoK8mE5c5KH4IxgvazD8bceRKXld4DFjOUk4dQGPpgYr8SeCU6i7qnn9cQ
Gdh5WTfcf9hATE6oXXrMjEV1LE5IqBdB4u6ladjJeIiLoF5H1T599u1BeykiRX8xy4V74/yj7+yH
iDwsUoxmHyJztOg7S7Of2wkjPoihA2R/dLaRgg7zo0hBr6ET9BeA+NM3N0Sq09Asn1wkYb+suITh
gTR924SlSw0RICO2+byhsp4NSnUzLcN6w9YrgWRN9UhoFn2HMCYqMetgsLApbHd4L7uyvkmAxIMB
BEC70DKQMDAfvXm4IclsvUmXNpE48bRw1xQsHS44Cz7b0zNUQhNNPVR0/AWJIRdT1ZxLl0T/2brk
Dr2jQ2N2/k1askbJK+0tZ2FfLKvJAO57zsVqlL+kS8J+TjcmEvPrCyOKXGhlvcKYEX6y0S+EEyqA
5BWHvKGZ1TKpHib96ydk8gZwThaoM4I2KOj7dXa3zt2wzklGAbbkjQFEiqxvkj9E2qxdi9JDkSRd
0sKad02WLhkXL1CvmMHBS5tB1a1OVv0HjwztuhbLfLf+8kuzMyCRrqPVkH/pDCe5pKOhvzQdLJxy
AcNLbbGseHc1TvRfzRrejpQaJVhGpdRYL8EyFzVC/1XVsEAG3AbAgoIaqg1R9GNJocC8iM2b2oza
dJjsNmd3HFSc4BlRELufduucrPH3qOBqknZZ52TsrPZhViMCfCmj4k0ySEnfQdBJk/i08qq3tuSi
JEbucnuq95y6oo9AactEGd4yV9CoAbxJ6shOyc6WLsWgVX5I5Ih81XIffM3N7xGLOiUiWDR46utC
6T0bIktkWrirrfPQYrsA3LuX1I4kc9KmNeBHlt15S/dU8fjRF1oxx07NXt5dXdidFXNpNz/HO82m
va3xa3vlOWaIiNmhZ5xKiw1S2brvfofPrFxCsuGPiuI6j5MePjWmVt9jTYcOagb87XHCaOXoauSn
JVj65K4pSK5G4902Xe7WdRvEWzgq1qekIqkIYoUXk5dGney997qnbFDNITw0ZWlgVGcFJQm/tLjy
1yqucrddKt8LP4Z/iantmpGg15L7fhFZXFbYQowIkzS9SR/k2bQ9oLrWeVPVoLh8ckaW0WXAIIlz
+QBZL8DtnwM4w/0zY1tKARQhM+S5iO5Aca51gINDofm4kicRvstd+ttcoRFFHu3R6dDin1NVf8WK
bq/1oYYxXH5ZMrRfJLJqyA8mc/YiLZA4X7OxrNd5GIqgE46MzFUGMYAaUNZBs1FW7azQObg9ogIy
qlQI2HsLLkqauok6dGKiuFvIDxRVCF7pNafDpSk/bj2juhy6M5pPUf4A3wmkEXJs8bXzDagGmT//
0+E24x8+tMLTpyDNV+Pr2l4jPZ8n7h4rtJgcl1rtHT03H6p2NB/MFGO+iCJOsbQ0RePXAj/9z63E
6ODv0Y1uo6M0t8lTU0b9buv04moP2CC4Stc6ukUrKlA/xdN4+985E0lKD/u1h9BRe8Tj/H692/rM
pobP5KQYRcc5Xm//Y6BMNvsrBT4cjJaVBoRGLpPSTKj1dwhLWdYlJMk/IQuR4Mtg2cN6+TnqazzG
qFExEEsgSNArjPQHviCM5oRYaAOrpQjfXPsPvYi1F4HnllqXn1SYmwcZk4tX/qkuAdJAG/YjQOID
rf/NDsn2toeFI77bfusWL5aD2WX4wi3/HaBsET3e/isk0F1+M7mbdXeno29wv/WvM7a2NgSHOsiS
18F2tensTX11afP5pVcW7pvRPKZTnX1LM5wBIy3wHhwnaB/ctqiPxYyXZYkQWY82zt7Ad/xWupb1
2k/2GwLOzndKrQGYmNm9DPD9v2JQtWvm2fmeFd14l1EpAXdAmA2uzssxu+kyTbuHI41J/RIWFdqP
wkJ9Er1bEpk6SkcSD5UzRmkxGW7Y5xwmCwx470fXlVrz6bYbvXBfKojlSOcKrQPfHH8OXXvZAI3H
ZFCVs2FiJDjAQzgZS9FcUdu/XVX3n7Swdl7JEd1cr6tfGge101vgRj5Mmsx+mDPQDcC9YMhPY/zW
RLm7Mzy1OGKMOOf3Kt7CpxWd0PsT1a/R+Krquwli5dfYSWKUinCzJeFqfDXayj11IFVJXdMMBmPY
2RruQENsUVLj4X6cYmPh3ZPSDTsX66kYITDs5VyM3INdUvL/NXmkFxD02jVVXfNyZnDsOyN+8pw0
OMeUbu610LWu4PeSOx+s+MIyqQ+Ibzq/IdDRorhsK3DDcusAMdpiL9KTPa00sl9IuOAIJrdyiRu9
4ozkR4etT+ZEjmfsqsrt9j5G0c9DoumPPd9EG1pW7gbVDw8DHpKc7f+B0fZapT8OiFRL1waZVaY4
+hSLNrB5qcAfnEV/LihwTPbC6WETrJuiRdnO7HDZmZCax7W+t9WDjEeVDyQydP7+ReNOmukcZ8ds
qnFg3eAgAv7wUNTbg/HujtKUyxozdWGxQAN/b+3G7EnkACYJbX3vL/CNtAIsHXOGFoFSueRf09xX
n7cOC+jKVPUKGQ3kUEXxFIGHeR/66rTOMxdNVICO9kkP+w5ODU3py8y0uiaO8iZdMhW+4Y/MjJEl
ygJQ46GrvA/I0J/mqWtO0ux0cNZVjwKDNN1G+83I/OhZWt4rgsvme+JX3XOmdW+11SnvcTN697Ie
YimolYWI6ifDy9z06p/LTVEE6834f/X8P2KCoWm/ReTQZjf4P6R9V5OdutbtL6IKkEDwunJOndx+
obrbthBJRBF+/TfQ8t5497FP7XvPC4WkiVYkaM4RoMEfFc8uAIBLArr8IXHa7ODFAvgwgLGeKi/8
aH3I+BNwl6EEXrw3GcriAwk4bI0U6IR8sDdB1UABWBrVnEKb+S3HPzss4ua7KIOvpZc1J9IAdd17
WIRHnp2+BWB8w9yJOGfDxSrKFAygERgBvpncfQqAn4fClYIehTea75RJ9tYLuugAJXtxUV3cOMDI
rguoPbxS56InLA2TLemQtVuodXdPUQhy2/hCuUk41E/KBh6IRXd1fUCyfUhEPca829YucTdh6Faz
PumwlK0aoH0agy71z6n/E/rXxaJ7lUUNPd5/6/G/4oi2gVBeZ2+mvjKM+ZL2qMKberry7+mdYUCh
JxDbu//QVGuMWrC8vMFa68rh1H8vM46jbY9Eqx7lDT0DdiUXFTfzY5+E3TJKJH1kEnZ+ph3xbyky
jLgg0R9DlVx47jevxKbmPMPD0xW1CiCfcYrsGpfG85hY9pk6QToLFfUeOdA9y8gf0kNapOIAsRtj
6ZnMfpRegSpwUbDvfAEZo/QJaicnf0waBmM2caihWyWQXFx6dYIcYuCl1n0EiupoMx3ZjGIoY9B0
IPJEClzKgq5HWZ+pNNf7brytOxOsJZTdplpbPuQoZU1xemSK0U0YwP5VzJsqfHokQ0FuBsDDa9vV
fK7BFxqGkeIUWvReFuIcdcCuy2QOv3Aoz+10jEZzFLEJjKYbX3RXJ6rq2CMpB8c8BjMV3G82uP1w
+EHk8dqgVnHKpJmpb0Zk2F9JaqslLBVDsLF6ctGbHLzNo51m6xIScvcu3Z+wflfgCe8gRjVt3eVS
GCnDewLSZePheqDw43qtp8SlDOYh4KHxLmDeLPfaJTLi9RECV+mlH3X92z6oVgq51nkjuvQyDfwz
Vg+aBODAAOYscx1mqQx0RSMeDhBZHDkj7jc5que0Bs0hKmeodRYqtSVVV1xiD0n3BMqDN5NZD6ot
/V3pV3Y2Y4UPUkPVsWBp1uZfuzrg3qsD7rE1kqEokEZqoTt1UBEEpTOHFbjcJpB9qcMY8D2rcIJD
7j2AV+Uf4Y7mHzsOr9wFGcVVews3/YzlcIsou6LdDKT4ogN9FKcBwRgn6Epvz8tawHhvjEv6Viwd
gi9JxwwgUuL+lXU7w8nMVQlK6/iQ0r5mSkAbNEo/OshhQRM8Sy8MehDwI+X6MeYeocFzLrN+jciB
CZ4RwOBDpsQXwWgzKmr7R1j3ts+eD00GdONGD+1wC/p2Xu2LL4Fy+kXhd81Wjzo22eK/VTw0SWNe
Ghp9kVKIL3DpstY580DddmDE+FOQ0RL7llX8XBZ2fPDKzltQrITfFLB2WpDJANUNq+IQPE9cP5ba
G69sBOC6ETvhQ8NXKeIvTQssrDUykE0n/jRWGzU7/bfj4M3Rriw8i8MBkMlTSPm55sJD/q6TJ9dO
5Un3671/DvLUDwELGkPGAcjmeNt6PGo6tK1Sa9N1ySvLoETTWjnk3IGO8EdMREgi2FqNexBNBTOv
Cv3FpwEdLFrZrGGFFM+mI6ZZxs93iNPvUw/+EMpCkjm5DWWdb6GgJhd5GcgtnBshkhnHwzmsMns9
VHm0z3tV72Mzb9YdfMGheQgRXBOf5MmMYLHt9ap9y6PsCBuSUU72uYC5Bp+VTnzOM5O/wZjOnrlA
wD8qCn4LsMlYE5czZQfW+b6pTPsMX7l+YdgNXXwaiIEAB6UC+RRh+MQFuWyM9qIlaYHfu/dxFZCD
BxVWKJzaZ2YOsCmIjVJs9Cvpzp6kH8Dj5HOApwFBM0TcnAK8rzqjp3tXEngQ5KiSfBEJPsCOBU0I
wvcQi4YOHB6Pkx7wsBFMY9nBB6DgNq71Y6uVWM1NNzxYSXyQGFgm3aUPmG6EEU1ePB4Xa522D4n9
Q1gwG9YtJADxXKx3p81nca0oq35W7lh9K0cZIAfWkzIR7lvqmsh6GE57pZ7nrHuoq27doWEnAGAr
rAG98ktbG1e4QwWwyg7olgMMlVWt+jCgnT0ugIpH24cBooIJ1cH0lb2DvRQYJklQX5FkhxoDRBNf
eZpBFpCSHxFcACC+fUvKzj622n5CCWv2qVkVYbb2TTtFRgGC6hHS85t6vKTr63I0mlJWFn3SF/jp
sj7F6oEpFmpPT7o19evYWMBH0hPwXjpaAeSToA4AX5o0HOasAI1KN5k1iEPF+Hfd6sECewB7/VZH
Zn9UQaYeiJNGawZ6OJTlMajcrLtF/D7mgQs1HwD5XBsJcc8wBltM+rhB5YAx2bv+HDV+MwEvZHT0
K2NzV3RlfRvUc++E9SkeOMSGaSA2SNvCpzi0AZob+6YBFw88s7Iof/bV416REbEJ4fg9m4Jxs/CC
uDto6FIjHRcuPvzrHfH0Cc6kgU3VwPHLhcEd/9Rr/BQSEEs8T2YzXXU33NgAG3OIZ73MGJR4H3MA
Ex4c1PUeeQsbU3+IzL0O7Wjsg6xgWCPdx17CKtZZ6h/FNdUzcwe10y29AQDG2gQuPtX0E/fGyq96
DgUBB3eP7S+AROBQwaK1AOa6oxbDGMpZMzLCFDWW0WIdi7bIUDIYcbTDrqCpOfcgBrmGLgS8gxgU
hVOr7C5gdNc3M6diVzOOsyo20fR7es4DqGGIGoCrCRinz9RBn8dOXRUrVDda2Jf8fV7fH1/1kD7S
sSBZHTugCo5FY3NofnRO3R50hRiyteUy8qi8F5jLWMZ70GtByhrrzaWE+JUV7GXixleUgBYN3NCA
CmJJsEizEJClv7GxE0o26W+dtJ2jhswisRSuldYZw6MssUDmSkZLEk32TQ92UA8PusNIzHjeeBVk
bsfxQAg834zhNtSdQHkfC9HjbYmNm6L2MmhcLpO4c460l7hn6S69SeDhPPbrBoeP8x06UPo4m3Le
76fNoHIQxyLS7WXZyALUQbTdtoRody53Ok53TUfoPb8zUUnKT21FxL5hYQEcKMTHGyCmYAmThV/C
LP0KcFiL7/knfYqy8tbRtH0NvZGBF/D41pV9v1JWCHH5uhH72lebuqB0BpNziA2NmwSkmZOhWLAq
RW7dB3SfHpWO158aOA8JeDIvdFftO8iMoRK/ltTPNqAGwWLLqcqrDCicjlvUre+lE92Oy/yvdlS2
2U63WQEE1Twd43W7GllKBVVwGql4sepNlFCoo4LXyssh5gk9xihROx8VhK9dNeqSQC770snBgo8d
DJUNOojLPw/qRuXH8aAUOb2vw3iQ/5uDOqhzwyohqqFMigx4aRv2CZm6eZHD/8S0M6TtIywiIcLA
jyAuYU04bho/AWDb5fFm6uOAJ0KwqGwXuk9P4ICitVUOWN3FuJ7UfVY2WowyFBEqWCiASIuN3tMb
nhJYNroF7hiW+XPA6rgJOMNfTeQUR+XhdnR6wbF6QIdMs+ROmsxqCmDn1PdplrxqISyS1+D5/zXx
NAnjrQca7WHq0fNM77UojXgryHD51B+3WPwPeRRti/EXpe4ISgHX5f57e0H3a5NgMdO2ZXPSsY39
vSdtcgUoUe1yEGBnd7/MwIVmnaCKgTsJv03X7soLMbr53f+yBadw1dKKLSYDTVC5dhBKzE9YTJs3
rGW2RCbO9g6R0OCJOwKjWEhIEd2RFWVbIlXgW5vBEtCYSn1rFlm1DSvZuj9Nm6El/UmyZeFLcdKh
ekx3D8AKraMCZJEpXsD60AbgHNMJPwU+Zjx+GtYzdOFKTzd16z1plb9O9+nFpimByr/gnIh298pS
5Plsawhy+1Sd0rUogEFviQ4Yq1tTeaqJqbHkoZ/Op3LWNHqvVk1tXRoTYzRpAmOpX0iPsnIO0e/g
YrjBu5u01u5eaxvlR1EC/9BduqSnN2NXXcGA6V6hg4DGvTkBukEbNph1SXnGz4PBwifaYnWKSj/b
C0uKp7iEsTMBQ2arR1k0FEselXSlm3BmR+2ns5yFDrYGFLINVsq5Hm1BIAMEC39XPk6lytYA7sJB
ORmtIkysh9z5qofuk8FRxR9wz9GtglY3/a4SC2h2JChfOvy7QOIpwm+UtCbQGmMTHrbicN+FPRN2
oVx40HvQohQHiIHUyGMDMCmddysk7g504p8bMjadoSkyAHDRafqGC6lXL//Zbkte/ueuDr0fpSf4
bXt6JR1jAZoyh+yzQhLir7fA9AvrNmO9CSvIclYbAT/EFWrWPu3Cw9QUY18+9DHIgHZ3UVbrrT+F
oOiYVLN7jJ5CH8M6EsGNBdYg49T6ED34aWrdNw3oOGSK3mPikdXUnyNZW93fZZ6qYeVZKTREgaTZ
RTBC3Om93zX/l75PM//3qcI/vY2kCoN4Nr3B/z5NnLa4n/wu5o/vxrdzsE77/qKPur/cfRrQAP7x
0r+O/W66z2/11/hfxvSh91f4pVe/+v0V4SIGZq/u+I/39O9f99dX19PoQ6u4gZ/BNPc0MvV9fle/
zvQ/vH6aAPTw+Qf6pf3Ly/6yq9/W79ulPeB6xYICS1KR7fJxo/dax0k/N38XouNGPNlO7/3x2Clk
ivv0an+c6l8c+2mq6Z1Or/bH6T8d+y9e7f99qj9+L41hXCHQDdHz8av/47udBv7nd2vATSUGU+Ef
v/S/+NB//E7h7ocM2L/9TqZppu/kd8f+f34ff5zqj6/22+9jepfTN//Hqf8YMg18+rqnqVxokomY
Q9Slge2dN+vxAHHqsXqeO20F71Hgyi3ADtEZjugY1YBuH8vUX+pA3TeNtioC12EcnQbuMwDJihHi
AHE7TgOx5p8T6iaHUs8cUntwkxhyOFZU5aIgnXk0eNYdYskNyE+w/tVDgbvOhP3kw2AY8DmTnNW4
8YXrHaKEQfkeLb0RoLFj0Z/264xHo6pSZbj3I3gPMFtMG+serQP1IchBoCop8900gWu0/Awp50/z
+mSAgloCH9Cg8/lzVVnuLGuHZl+0JHxGCbhAPTlzD1FXhM+u139ArRmeQmMriyDmANrhWbeAg4dy
IAhFupWTARkoaAbpWXnyYLa+mEnoE6zyshiNpiCGtftllwa8tOcd4EM/e9W0q2OR/qggJhdBMEYA
VwhwuAOdZqhMLDw3MNbBF+415DmFmTPqQvmDMmP+0tWetwvDCD7wJYGQUYDlNenSeqVHq7xTcxEb
1k6P2p146lBQu7iBC/wFiprWWA6VkHidpUC3v4HY9gHxJesWmhFU1EMxeiFk7RvLujlKE2KdlvDA
CkjXnhkUbM8wYdgJldG9b+a2WBID0gKQmjlNETmEYU6V9aZ7XAS4kHNW/r6uYYg6zpOrUUcYqe4N
LD38IxKTzwFgEHCVMtvHAMJAhhSPDJkHmNwdkGxgKwrT87PrU2D3aujoDUjIsFC6TzA6syHW2KYw
CETTdZGOhkwUQEVjswi9YA3Yub2AtLzz5DqwyYRBS/BzFLqS64HHGUhBCCYddHRToHCXOjjrwZWB
hJLzc7QfilWkOrHSwdkA+oAFhZaVDqaUkiVUDOz7KGCozdLyFYckrImZTStZJpAAWetgKQt/QXvT
WuuPQJDUgp+SwTd65sT2qwWWzdVGH0sJsNlSOWTjGnDtcooQGX+8Xfg2qeyQI5/w4rtwbfGwzByy
2HjwDQcWiWN3SPNjRDvUbIcheiFtJTZOXCRLPRqasJo3oD6/1aOQ0PsGtk1wojJvj34dnEzVRQvm
WQEMwI3ysQFZc+ORFsI7Y1OS2jplqXcxur58JE1ZPao+nfNIxreoNJ4poGZ70NSGNZWxnKuadnCi
a2FLrrJ2F/tuBsux9ANagPGtBkx8nY7g+cTOwdoTfRutgPGHzorvWC8qhjbSYKflQTcbQmHbgFsi
HT10gl4+SnBJcwaAd14Z8tExYyiGQgRhl8RgZuF8CVaF7FxA/8ipT0oKLSKbXgkwvlvlQlxJ94Wg
GF+ZydWq4NDo1n16I1PoUdWxj4TQeKyOswtk5VEcTyBki6n0gF3650op8yD8KBwdzm4DaSFtYYF1
EbOd3Qj8nQO3Q3LZl9gyqP3v9UYPCZy692Ztpm99BVuyEMAkMcA80YmK8AEQbaz+WNU8J51E6QOm
l19lI18hswShnt6BA08l62XNab9CZaEAa2Y3bey4quBfPXbWQfVzJECeehY30I/riCxPXH1rQhUf
4er+2pV+unZLKKcNIqBAgNqLEDI8lmcfYPg4XCKnW4jGTTZJX5VrJmt+xdLfmdtGTi8yMU8ZeKeL
ELjstUrcXUkr0GyBk5iTuBo2jSd3Ca3Z1S0ddjViwJntAXlf3WdJCilMXHJmVdhHV8ti6wg6g8cU
X3DXJsEWGpIG5PCwKSkv1gbj6QwqCsaROa5adVFTzYC6qmvobYOjct+VElXmXKl4WUMZ5NCMbBe9
p2M85IiXtZnFcxUin2QB9JC19JxmwrzoHqQYRkOTkAENhwA9UPpmBxFCqEvrPsqsGOW5DOYVY0W8
ox8ZbCFPk+29W8NXTADzstB9epNlfnYh7Am+6vHZQxnrkpF5BpPwRy+mjxHkEE5FUpdP7QgDdUBI
OxoVL5+gpQemNzhAkAzC4jyQXF59q5RXLDvWfWS4Rw+SBsACQE4RJ91tFIC85WywFyw3jUU4VgOH
vMu2MQcGg4aiGeV+Z4ASlsug9Ny5x3m79+polxSdd208vwNbIrSXQSWSV2XEX+rCaK9hX+KrhHAp
qqBlOrMMAxWjjPRQpOzfaBs0awdgmRtqwCE1F4oP7nfPcC+w74H8RjpWDEsCGXubdtvEQwqC1lH2
oPuA7Toqu4AaYo57YBLLbENEMRzM3qBrlEUiPwSWI3XIpSmlXEAbUTyzqq1mcKqrgNypjoq1ZFZ6
dotCSM8OemNW8AicmnqPSpZukJV+yIoGMui6Tzlj4c8l3SIhDlv1cCWbg1DdH3oPXt/ct+EIyazk
CzyZ5n5sZHMI2rJNXLjWE7zHokVLIKjBqeFcg8SYwyRq2Cl3/IZKuMEtCyNJZ0YTPfXhmKVGedcu
u+6H09dvxG3sF8l94O3qRGwg25KtXACG3e4MK9TuHOL5a0vruoOhemgtZB6TuQv1+iNJy2DXVxCs
H+wDhHwhhuLlD8KkS2VUwC307leqSHJwBmQqAw7bISbz7NiBpLhsVTu8GDXsHKw17iS2Mcsy4l/Y
InY696L3wYr1L4VjXaTRucDRosWDEjER9WdAFNP11NeXLF9yq7IW+ig9YEWDueksqFtOfVDIyxeg
Pb7mJlbKOYBZT0GSfE9EY313/HI2yKZC+bP1Z6CiZLdGQOS08014vdvIxEllgMIX+3BSzbLXDOad
uR/Ri0I15OIl7HvvWdlr3Vh8aVPVbmmpUD3Ia1zOAglCr8puNXPoY9l4wFYB/caUV59qPFZAdBto
OqcV4JvHtVzo0SyAm3k4FPbaaOvkaBedM1OAblYUEpuu2llWXV0SCAg9DhKsTVc4HbBJzNuEbcGX
HhAhi86s3XMHHcm1OUQSLsW+C5c2kIzqrtpYbSXXrJDpNQS1EGJuGf9IubsrMtW8xEmJXF5K262Z
pf3Na3F51BGm6K8Ob/0nM6xh+gJS0UZYOX+ENPB74kNWj6WqP8FyPlomVRPtLadyr7XH8LQJEbv3
tGq/+7RlNwVPGDxNQoS8NN3iLctXDA5pMwtOho+k7Y/cb60vlpNZi34gzhH/ermHdFK28jIB4HwI
yTwuYXWVy26eVix+z0DpGZUVqosXQY2DdeU+T2qJZH7UrHJlVTc3JDnEpmr22ofuZahCEAVS92i5
afRjcKp3ML/sl4F5fNGi9HOJbPjPs8ow11Bsg4CGgE5jiOKL0cQgsxML8DNSnqBanv9QZJSnNyGh
1jtQqcrTB8ss3e9O7CwZI9ab9NtiDseo9Gq6UbQxHVZsc2knyyZv4nkd4I9qNw7djAykiygbMq+t
rIKVVAdwBMBpeOSDQm1SvuK3FAvB/Roe2GW5bRRmA9YQJIHSKXDSX2NIjD2C/cggfyAgCFfUcmlB
C+Jsyz6Amr/0DjwDzzHFL7fLQIzHBbcAyrTlF2hXA65uYbUUwd36XMROv/IF5ON54JbrIij5kdl5
uoHBu7/3ZRxt3TD0dkUufrguZGPMzjiMWFeoKdgQfs+LrW7pfr1px4gprAndtzgmaj11TWEhV83S
jzvcZCvmPKZ2Ni+GtL1lYwvek28ktPtj6zQwsgrtck4AA9vqptebe5Tz3gebpid4u+UXeKDweSOr
dK2bidHkl8QGvtWlSLGPEbpLD6KiD8yg0QQAJSQFMMYQJMoEV4uib+tZXBHv0ArVPin60DVR9QME
vDluSACTiFdLelqFC/IRqOBdhqh+z1oL2CiffGugns3SGlrXkXNOq/4i29Df8fbkgJg/NyP3Jj0O
c0HUBb25grn8CHsDXjkde++7uFX085QP+Qpep83WIYAXyM4rnm3mQ/eCAJmrm36XqWVXYc0c2qyb
MTxVXG2QLK4eiHUzZTn9duqTQ/zedIzthj5or7o/puHVcUsJdgZu0vO2Y5sECoNHPQjv3W+Q600B
rc0gPN9W6jmBMMiug9LhHA7HFVbw0VOrEri0B/1TwGS28MLqq4ZGQuHMgliTARsJ3dYbANTQmYd8
nYcEpvQI0f0aawnbRm9r+c2xMJtwTwygtY0A11481XQzx1btieWZcQt694xzOn2VDZR/YXcDuMvY
9Bt/GeCpVNKD4aYCT1NR128HwW+wssgOof9dplG0VxHNDp1TXqwor44Ztxg8Ti1w1S3zySz95NzI
8jF3IRnSevllaPMvivXWUTrSOoL86iwjwyjnDQ+jaxCTW16Y1r4dW3oT9Qk+n6d2Gm7lwc4MVtwj
jitPmp1j2TCkdSR4CwnD7wlLYubgjK/j9lLCtv7dyj0x4zD+OGdB86URxF31WdPhP5DQlz6p4KfY
+/vAEdmyKIIdpXG3ibFy2EvHYeuqhoFcFyMXwFA/ylOPLbhKN37tXyMp/R+A+CjTAeWQt+BcgFz5
0XkEK2vAgF5cMAHnCjWmtYvXATIEmrhWQJt3mrkvRgmJLkjtz7JcQiqXwy/EtprhjQXmucIF8ub5
AaSlHNxhZ1D3BcSzL/hcyQHcXYmk4qg0sTQ8twJEo4cTHTHLPZcByqKi8L8MBI649iqTQv0wVLvM
sP7kM0O+0eQMnraz15u2E+4ePtW4EEXFtWshYT7UbTi3wS75iFOyiIPefuVufnShM4+1F4TuwfkP
1kPiuS+AwYCArco3N2dYqVuwzC2antz6onwHcTTY4FnO2oSymiWBEt/gcNHOlMj5StgC32dTqIeu
K78mogSIFEjLh2CwDehPwfoX15otODHBBl5T8gQj1nwJXAwkxKroQswC+gB22L+QFBBFn1T+a1OU
32rgft7TSF3FwMBjKlL7ZArY1/iFME7KrVNIsSXfZFw7r0SIEovtwN/F8BG4sDB89KBJDIc+67kM
XesMeN+zbhVtUeHhI6lnuS3HimJ5nrBEwoQYqqiyaNWneGo2e7hTpaH5mNPOm5nCr/cNzDsWdRY4
cKmRwSqrQOGQMLJbQPGrW41l2q0cS5z+tw7WyVeoXgYOYSfJXX8WI5e18jOGhxZcqqvz1OmMzSBs
3AXKovnMhaQf7MegogfiFNynG0j3KsDXzKL9CuSo+wbMxX1n7Pl7SLLB+WeMGXfuG0Mw9Gi6OTwb
slNnd+EM55sEdsRll7SgH20TFK+mGYVLblfdVltZgaTvllAym1EV0gU+AjI8BOgoGF2rYBvCmuBc
diAIQbwvfA+xKpR94T+5vluA9k7TdSE8/yX1wbivSvGOBBqdw1dLHUswN8pyoRWHtQyx3tMqxAZp
3UMmnz91T6F4eJpDIw0S90rM/HD087A5UjSqr5bdaFrupUzgr5kk2z4204udFtklFg7cduPiTUdg
hTtS30MPaEXQE7MVJxz8DBgHXYLCtpC8HIp1mPn9Q1CUsK4fZcs6uAraaS/f8aAJkiiy5+0gX3of
CS6fCeTdGM9fYjuNFgHP6VaPUrN5Nqoay0+RRM9Je9W9gV0Up9iDxnDQSOA+ILlRb/0aqDWwaLOF
SgnIKaOGJmgY9AOoTjwI4iftDdy4jMBI1nij8qY3JaHrXkXWSbcyW1QrWEhvkhB2YL7j4q8I872v
Nt8YRli/DY4N+BmxrK0TBv5jHqszxM7rN6DXujnILe3R6zk7DH0qFtyr41cm+UoDm20LHCsLQCG4
+BGGswvytP+MGBz8RVshnR3Ih0+2Iew9uJNkIUkVvifGCwgB7VdChbEEAdXdQt4xW5aicWYl6JNY
rGXOXMHG+kFCBvHaQxaWGrXz0LAaj/SkeiPSASDQLotlamQgOeNTznoCok+emDmeBTzodWmSbxVX
q6IKdxYUEk6D71fPuRvuAUnprliq188pPWc8K54YkpwPOMNAqkCva8fBeQj6hzzDt8DdRC1s3hUw
nTfTfFZbhlwrr3D28GbOwP+EBRTYKDe9sXxIVVQRZLLwbKjiuQeq5oIXXbJyB5hj6pii9YBrNKHz
NR7W9lZzGScJFezb4WEJC4a/+ViOCUDk4DUcXxE4WnoDVF20C2L/9W7J0bhnQ0YSdOQQX7nhiBcR
B7DKgGDri+7LbHhaf9rTo5l0f40zJHg+0stmdm98Edq1kZR0b/htdAYc00HuMo6WIZgUKzKKFgxt
FB7HWCA0onlut/HK0WyP6ZlFk0NYggcwUVFvrgcM00aqAI9yRrcAOk/d9B5DZve+5/+997tRKCYf
mT5FFDfx6MhmLrQJv6UZknZmELsP0O1O132OBVzuUjjeDhDFYIOQ72MsGOcU68LRocMABYY0FBhz
QoC4btzhDPnhFtdVqBq1DmSs6DhQ/nNAH2EL8xyp6DlkNUBFIiJPAtpha92sUtt+wnrHXhcS1XTw
BRcD3Kt3BjC0F6MO87nMrehb8t3JCf1wwJ6AmzyWHfUg7J0AMm/lMWI+B/FwMzjkmkjQPmUDLhdV
TRV0XZpqGaTekyhMloMhGcLS3DBJfMyyKDyRJK/O+G2arVHyr8oM0NJd44ZjqbAVnviqu9KwyDch
hbsA/pc4MXn+AbsCcYwtQfd2JhvkKi+t23RHoam2oKR1R3jeoA30yA5Cvm6Kk20dwjgLQm7IpZdg
1M6tGgvEFS4ew64HWlKNhBFhQwSa5n7xwCyh1jaHQ1AK8v4lGkF1Xg96UWv0GUQLcPEGTdB+ym3F
Fm1GrbV2QushWbwwGXy5tdeZHu3GYHMMLsfgqgJE3o47cfZlUF0qbm86VkHoZFQ8TbsAXrBJchUl
5Ezxjx09qwq204NAPQOOW6FyoEfr1s92Q5VDZWs81Feo4kChdl4FijylykhWdVIlcOzArw7hxXQ1
8DJfSieZwSUT1yu/cfbgWsIhc2zqa5hp8BW0uNuL7kq5qhZx6OFPykbtGQlqkGlF1dVUdIGbnX2a
lPTGLs4TcsqZ315iHs9NF8xSpGqyxw7PateIwPpWo45JEjwbtWce6Yg7pvgDLvKKhGvd7FwR7/Sh
RgfluQzs2lkIBhGyxUN8MAmFuvDUTkk9LIDHgfzBODwNCJLmIIxARttk8OqooqjfO0igPTkWLsLQ
REbugqQwQEXBM2d5+G3gPywmje8JyIMkM2ARV9fAxBJeHkkv+D5hQGI5VZg/pDJGkXRw+beq/VFX
OXTv/jqGpkO6hKd3eTRLSbYivqrAL69Y1uVz+MJU6/uVXrctH4i4ehz2KevwWDJ0C1L16cKkrlhp
BKreoGgHeaXK/NmnsaU6rgXqajWMP4eOCySWljapHJxgqJ3ODQNY0Cyo5SOnwJ/qPfH33jRqtKhK
0MhEahVcurptvHPuSB9PT1y9J5QhmVDZz1EN/tTQCIlHaLd8asoAKXcEdAxGetAI5NcubiUyQ/DF
6x1BcNtb6QAa2D2U4TJjR9ljP9pqgwWOAgfZwsswvTd0N2oT0YZIiiLTGDWF1pR6s0jkyVoPQCcf
rn0JfDFzwmAeYtz086r+ovFzenuiQEsdv1fdr7tExW73r143HUToQTpagvtBzfYBWA0xYQf9LCR8
Gu4C3/LnummzSi4rCBls9EMQ6eAhTXtwQPWo1/xIKbeerMIfLn3jPKSJobaZL8D8TlqojoFVIJFt
h2dw8PdeWpsovJRkr/v1ZgrTzTSKIYBUZcV8GoAkZLImYkhmWgiXN4E6osA5uxui6j6tiYt7pUD9
G1LHum8a8EIk21wg5udTH5K25raNojcJXU/Ln5m1d6Y1sisaiq4R6hqwLkDU28Ev8qS79KDu13st
qBWQ7wEN5Bf557+P0CGpLUMym6KLMVrPRVS2Kkf6mtZd7IKk2BHIRU+Sjro/1v5c0F4D/htsNuA+
AZRFcvcb9AWGdQeP1nVDefdCm2F9T0sCcj7nInaOWVPSEyMNUO25BR8jxg8DUGTPZjhEG38AMZAq
f4UHJHMvGultsr4194bi/7GHJbS3+V0cd/ih1vfqHlJT3RUP39DskQdDQg9JP5CwsS4ROH2w/T/G
zmNJbqXbzq9y4x8LIXij0NUAQNnurq525DmcIGgO4b3H0+tDgj+r1eJVaJKBTCRQKCDt3nutJRYk
ZlzpxzBQWk+cHSUL9jlnekR8y4bLjLmC5SSg+DUrpg4ghD17TLJiYpmKZPDaFpkFLYviFYJC+L+E
7DJcbsm9+AkjlqV95jC2iLOaU2fXWM4PehXqjwbOsI0BddYfoq5V7n8RoJKViHG4FyfVDArwGY61
A5aC9rl3OsBVmRPBpkYWBqfuuUyfcOw1T6Ik7bp1PofdXpyT8hyiWseEai5DFTjT/27x4Ze7QV03
IXYengTovzAXaa/ERQ8iFQeJlQYwiXe69rmMI1jQ4uG1ljUA5sbwuQtq7bM1rgSDmZbswp5aTdP1
WBRHrf62TemY1mUoDuI+eNqKC017zGt1/lKzTfWD3Knvlh7566hOrnJp3NW/eFyzlb/AWJziogS9
dKit2dwnOIG/2OhAjmhMm1Ol7fP5flM3TAbUYXqIzZImN+4dEKp+mSTOW6nDetTzACiEvwpiJZSi
8IXoyZZbz4mcanTa2++agmTplvv3OVUxdCRiIBESCkzabE7elCOkWesmApR9aV36BlKrlWlcJCOr
1V81QHAiUQn/T9/qWw1x0e0e4gJLgr7n9z3mVNeuk4r3UAEuAGAoPUuJorw2cbvsAmkq9hhAFNgi
5vpEaEjribNmNaWXYQjeopS6MvqIr4q1E6dE9a6pHuXByh632grcNBpczWc58MJo5SVCb9HtrCk7
WsK+UBtAY5VebvfGCsDT1qRe2azHyJ7uWFB5IlevFNbb0XpSVMOON90Bov9VYy1P67h34wIp3Dmu
bK+OatjoZaT2BouAgdluvkIrtzwYYSEf59F57edMfhBFFmiFyTeixIFqLzEYb2agK/WwGgyqJ9Rh
ZqCKlSznD6IDLHMp3bPCehLtXxTB+AZ3qYrf59Zp/nARbpGtD4laDpKXu0Ceup1aYJr1/l8XRMHS
Pt9+5fbLvy+y0nI4tjUD0JAX1VkHCXpuzaE6i6wmq0hOF3Hr4U7QEWueWCC2c7EzaXm+gXraropg
EsFQ65XAK/PdSA90rVYbjuo0qRbGyHi5SM4/W07T5/zeHoeTjBFuH6o5j7/O6GL2FpO/ESu5W+cN
L/v3iWkc+8vAgCFq6BkESrHpJPse39Z1mqZwT2NTvEXGq9HMeXQVJ2bNuKLSGt8psxNfyhy/+zDH
V7tNpJMjQ4gYayyPp7WsxZuvOLnjDTDweLXalvYZbgV8b3nZ7UMZPlk/0QL5IV8hJHGZ3FksIqBy
0ArXCNmr+5lca/etDO0vaLVgQIxv/LtkaLrXAR/7ZpjhP64g8MGHYGHBTeuLSCQEKLejrlMPVgjG
UJ3tyQOJ3VzmwsCiEgVAZOIKokiL7ZwPeKu5dCGaOYCRILEepMWPpqZ+UdsamedArt4kVUu8UNeb
z6XBTpCFbveQZnHkRR3CDAlhb4R+9DRkfUby3YbeE8MRzqTgy4xgkD/qSvVJqlBTqNvvgREsV63T
5YMNUcaekDbbtRe9f0gd6yU1ARC3U1UdCkxEftGmXhSWM5hJkjRXpr0cI3ouyhCemp7zYHrNykTG
J4XMag0QN5YSYg3lrmkfWdtXYWIVO+Qf+l1sS6lfSxq7zSBOtiRqnP1kDcH9HKB9bjjoc8mwqJ9F
khFADF9nXj6E4P58uc8nmHgM51ONKcRV0iZ/UMMi+JQo+QGi1RBkI0Nw4ES+qBXqWFYG0I6uViL+
GCpTeRrKudzO6gB2UGFKJpYP3KNJFdu1xql2czVTPUvJi3MIWf0ZvqlfR7cycSIpV3C2OG2phNIR
w0R1kYiatwtvZbcq4ghq/YKQRGve9erwZdYmE1NbzF3K2vw/D/FC8Sh2THTtskZPi7yoKo5EmTR3
AH3fgBx3B9WJq7NTT8PJ7KpXLXDU/e3x4zSavGaGl6orCUKcpDtdXSW+CF84j2ugv7aGgpuL8aNU
zIrgjchwHSOUPAaLbh0xunPd2hj5bvmkNaGkKIr8NBLqgJkXBcFGxoct4AHipuOiJu1fynprPHF4
jTtiUM6VMl9aPPqEl9a7Ro96SNf65GglrOuSktgPz1gKMANmWIH8RVqg2L6IeHXiFYtkqxR0Kp9k
OxbFov6tKvtC8zhJqIalQ5Ef2zVOeVaMPD+KF1gytHbAKvkAY4/TF1HT9bXDEVGgalVo9XXWHsa4
x0ewlt9ev/iYomz7RLfTtzO3MnF0S8R3uWU/1OtjmW/eRWZw1KFlQMMCdz4f+FZNEq1C5Huiiubt
oTMiP2cPz04NK002EMPKE9+S27OLsrDv7V8Xirx4M7fa4ujDJR+y7/747TplaHh45AjZuabTa6Jr
9rITLaCz1GzxBnD9PrQaWKE6Y8p24nNh7C7Otw99y4qy2xe9ZSWpIiDt9sHFmY/XObbjFxWQqThU
S+Jq5ErGxdqV0H+QNPjoaM+51C6eKGAk6n4d6jmhzSizvM4DZsGpPBuM3ecG9z2Ncz0UCcqz9ft8
HkMJ3XfQkYrvc3td77r5dri93aIxd4MT7Cz1+2yz2B9CZu01Sdb3oa2/86fsn8rEFeKEuOyWFWVY
xH7dSh5xDsvS+HNInfutp4o+KZJ+HQjEkSVAOyIvOvKf6vypDCoJPsvtzMdfEGfEbbdfmHNiA5s6
8Yi0wwq0/u3bNxWdWHzYD2W3rDj6cNmfyv7LW91u/+GyyLFqTDbh4MbrGBnLaE7+Olzzw9qCxJj5
7kzFpjqD24JTc55zKC4V+e0m4k6/L58Jt0DN7XehOFKHejm0fXYUN69hDPUXbSdBd7n1Z9FNxdB1
mxQ+lN168q3en8pKZUVuiKYoKt5uI8pu2dttRJO+ZcXR1uNvhR9+6nabP/3SoKgwBoZvmdbBxrzO
ptvo9/FQXPuucJuJP5aKCu9qicNbpSiuh2UbyEcxxr77LVHr411ZeRWnIfh+GzSMNSjslk3XgUWM
LqJMZMXR/289ca24LNUzf0nU9rgNq7dH34Z18Xz/16H4HrEYycVhSKgTATxfby9CTDWibfcKyj/a
APhdDkMasxjCMhxq3Z0YJEQ+J2xxDaD8PcTVKI303dttaBX3+uNwu07Ut44mqnyod+tj4kQSOhL+
7VneJvkP/fjDtUEuYcWSz9vDm8X3uZLL07p4XzzIQ2C0G3FcqEu21zG0cIyK/b8Xa++WB5FYYIgH
uSXiqa0wQVVc25k4N/biZdxGfpH9UKaKt0j0mlictVEk70SfLcShTXj0Ucf6dZAm/ctMYPviidUW
KkIScL+114vqgdO/jhGsqnFrv1uDbk8vvmM7KNKvpWYmFqDbNxULUHG4Nebbl26R5ZWC3jyKRgNZ
X+ZLSzFDHvr7jYh/vH1KUfgu//szEs+nNct0ujWmrY39XvOK24ufvbVWcSTKxNk/ZUXZn26Vqa0O
bYqvr3t78XCiapeWf4VEw7JnqP1tuNVqdngQCzhE8bKFS4fZhT7ln35d3YmRSByhGvE+W0Z5vjNz
5WeoqfU57bFCEplXnwMYNY9BjKXhYaht2HcifDCKtMCZMNTHd1Maq2Jmt9ssKabGqUzSxRvLEpAr
fgSX6IPvtxcjjkTSGkT/a0W3b9XHPgG9f5ujJQKZ90QqXkRFaTIUH91e9kHAqbn1OitnRBUeW6BO
MHIRa4xQQhybz3XrACWf6oMYc5YmYylTgiDfDbwy0XpFz3aMnsloMU32+X34twRrHRKcVe72bWv4
oorSwu0PDSIT8JboDb/fTYov3qRIWAvBnWGdxFOKL7MNVTMCubDm2S+irE5ix8XEcjWN+UcEqubE
dR8+TDZKOT7xH6KLZ2W0U5Kh40EcT57Us+gmjdMf0x4T0bJMdyyUcqxyKuqb5TdmjHSHuRE2+fVz
355PIu55B8nFV/SQ3gjukHYtkhGL1yFDcUpkzHVogmUuVLZ/T46j7Yx2rs8s9PQdDeAv8fDvdnXb
wvpd6dbVxHL71r7H1q7XUAksC7/XbLe3qFgpnpGuO4rutb2ydW8p2ra4yYcxaOvfovDDJZWE2zaq
oEdkLz4j9oTkjViYBsW+1GGHRh0L3yHiUgzyoL/cfLT7/TxVT/qgYwciShTY/tEY8yccZ64Cl00e
Bvdmknr50j2Z+bWMHWsnfjWF0nP1OLrQpe/Din03LYjGsnYuaKVcw6gQ7lOPUtmyPcn0kx412rZJ
3Xax28pCdETRz2+Lgw9lmtgtiDrb4YfzIvtfLzC2a0QzwH27l9MyOLTxuAdFZm3bpf9y9WFqDbzb
RXvYBlqN15j91XSRcbi11cLUPWKGxqMowqPOfCLGlO1QlIq8OBKJGUpUClGwYP047nV1gXwDPR+9
NXa3gWNbBovW+3vJrZZmc0qbqUSfFuvHbzuEaCZTYoZuj7Q3qJnsXQe8jaKiU27rGWeRkyNjCuZF
w3PyaDqKFkkAzAzUQPUgmggOipLtRfcTXxxPm6sOsX0UTa9bhq2C+O0Mo5tflM2yLRXFk3343T+V
Rb2zumbj+25gZvaqyZT3RHE9bsNZMw57uCuv4rHF3cw2LA9598ucIu5oTa2MCSn6okaFsuwsacGb
nx0WeJLF+XczvHjubaLceo+Y1bbuJP6hobTxeXkxG93vGqk83iwf+aCpfr8ohftuQSyrKGBWul5s
zfpdE3x3KB5eT4vSDzutN90WFrhjmVtMEsQc7LOEVijmeLH/bVVsahLe7LCK9+Auu1MyvNRLbB6y
Vt9rhcXaVLQmq80igDcd1Ondt6BZNUjqWoVtft1Zix4hfhiZygXHD8F4t+YnGtbHJtqO/XNeBj7y
tMeliVbk3b+tVu/e4PZG18lfHIm3KBPo7bZTh37u72FL78vZL+uYYe/3SoFopPOg558Z6bEFwbC2
LomMwoyPEwEF6EcyCos96HYoFnqTHpm4G9Z7vDtcggojQR3ECPnFRx1GS1/UFi04Cmterch3kMiv
qLdtiSN+792gc+v1Dcs9P59CdXtJ4tW0Udz5VaFCby129QaGhLlOTwNoucXTE3XaqziwRXfV8u7F
0BMCYba5f8SEgDbFl3dLrpnwtV3aw/6FzXk2PQdHMKZeteVlmCiCrf/w16vqv3ZLA0OuWIOKZile
M091juDeXxUFnP5we/+OgiMpWee7W9m2lu3W/wU5orrZQAql/mHA573LsLOdivxRNAnRGiRnXujW
ozcugISO6LcQDcSIJH7ZnKx4F1kwPb7rNeJwS0rDzdTaOuZri8Ei5+xq1G9OFfTF6wJWauSDpgAG
mmbM7sjO69ve37By0JSRzKpsHeTE5xBHagMrI4T1v0fS7aHEua3RKKm87MShKBSJ+GriSMOX7QX/
2F1uPVV96eMB/xuVJHXb1NmxXhCuJlUjQaF6gPrW+G+bndV30qG1ql71RqgoxZvZVnZiPNJrAteP
4nAzVIqPvx1OdhueDf1bF2Tj6bbXQ/GAhZhu1u6HTeDcBZCyLhksmsryAv4z34XZ7GZmTtgdJqVI
/qlHrxMOz+N8MNbvCLUPQQSinYhha/vEFnG4bnrX66v5QawBVztqtibFmiyQ4O3iMPskikSi13cD
agAnUb2Iro7DI2frKnhae6TZNYhN5G/y8nWI7qfmUQUC6ifFfqj0x6HTiGyRcKtaFrERrTJ5ignM
hcVCmNVHnXhwaDcjV29oPCaOvh2brd6VGgXtTKIJHzXbTB/7RdNO8Kxew1WJK06K5RBI8Q+C2Uy/
kAbJd2rYgEMCkzDmWy2u9rB8hTvV8Dq9+ZWtKpxZcBFpXhwaPrj87Jz0dnTUNE06mEGcA6/FUVEu
tvbUV03FfBnjQF2zKO18jlWj2atL7CISGlyX+XXR0MoriPu75hnhTrKTW6jx4H4bpJkbEpjn7GMg
iy/p/LMlbvpaDZV5NTraipQ1PdDtGKZmO3Y+tUBYfaJuZUY4yd30QOswoEnN4FClEChmN9+jU31X
sHloZchVVFgAYknWiVMwLnayODyoHztTtFt67SiFTfKl0j8vWiQfkP01/XSUnpU0hCNOAjejtX5R
VNpnM/p7ADnUruthFJSQClidmsja4vj/2Y75AfpLsN5D81NDVk7yEoWlLZGWPgGfiw+lWejVWVL7
y7xXUnU5y3byKe4nQE05kkjwuctuk5Tj3tT15H5QUK5eNX0KyaSvlualCEO3mhkce9OGzN9IuoOC
NKKfJZWGcHFYnIpFeeV5tPNEWMHZCXA90v/KYACBmYuUUDgJXJDhILDW8HsCjCiSMSMwuV7UwTPX
O4jbWKK23f1YCpAKSLZnb075daoA5szOaL3Fbf3JUDvwo12SP3bjRIRktNgXc5wLT4+Ndneb4Ldt
FCT4qb+AfvB6yFWtvioucLl5Y8hLQPn3Tl0/qbYSVoRWlPli3u71wPFyU5s9s3emSxYpgRdAF+nb
a1bW5CvohIoQH/Uk5WjBo3qIuytW5x0iP6rXpsCygC70RBNXyl4t4JBckG2oD4WTuZndK+hlpv0x
rwYo6OMp9cM+NX1raYCZyrGLgm94uSU92KuzU+QEqfF1ax2fGfvTFXP2MAeGggwPXG6D1DwhBAGO
r5k0ZMo82LtjT3WMyO1s88npi+QO70rgEpZLJLU0gEew2hTb9lPQKQnojimBDvHSjUTbbsmsm6jF
ltckUw2UtuJP3ZAhnN1Vhlvb+Sm1UkQAQgtdVBRKCKuXootdhd3TojfdU5s0u2GAlE7ktGJS7vNR
O+VVk96na5JZ0OI383UpgfPozkQsbvgPsSHF07Kkx6a0pvOUKrt/DDhFCSizT4k6aHcQ4tdHyPbd
aapLD0hwhACzwRyE52Y/2zQoG3IMXw+qyZXqxbgYzXAwrbw9NWNJUBkT3504uiVVEIMU0tKd2aOd
Ok6Ta0NWeQ3IdYGs+41llPDx2q8lYkFEMmQXxygbr7Fh1zWW1Dkqtdz6UBACbTTy8BxpgxdWtvQ9
LZ2zjfLoDGVHJ3fBdwjuU0IQGjAz5dzphyRJDlpZgtI1evuvJI1flBINTWkJB1TrWpx6FlwDIxIW
ECxXstvVEVTiKwm+VFTGEQ0+XFUw+XldWYQ462YICOMKtUpTCs9ZH3pFsXxpOiVwswxwQTRCXVrr
L7rRVK/gYQGlO4BQKz5j3pvhzgoCza36/ssQlKgZZekXqUl2sjnVUHDEmAXSPuZvO/dV0n/V4zKG
MSNAWSagLZkmPve4ME9TDbEwTbQ8pbnaIlPkPEd59zj3c3fsAfl5IxIH96DcnusBJ7QkOW6Cn/9i
KrLk5j1RsaB6V1oAxmmsJrJnIATbpZLlpSbFsYbjswGR2/3TKbmnsOEDnUa4WBLYh25dB7RQCeNa
WCESBEEc7RoInEO8C6x4iHnqHZKQqaz5VRi5TgLlp9JbgIbWxkgcaO+qkPZ6hN477lKHz7Xazwcn
7xrXLIllUdHCTQvLwCnO61OK/I2Y+hxqeZTvDL/L0w5VqOkJU+ukW+ZDqwcwFbYAeuDUjl1VNSbP
0Ak+a/MHS0uqT5HUfVeAs90F5PU3lr88Kxp8NX+3DhjMmk6Ce7aVRqLEwUqFahjs0sLFLeAWkm7s
hBb0ov1bI3oAqdirEwwKTesNqc4uMK38fhwwmOYlQ3ZaWl4vAfuWAAQMWa26uqwYVyU0PzuObpyl
tjauqI3/HOSk3Vumjq5h6ml1rB+bHGtCEv8YYWRGHiP/bNZjczTma67byl5HgcTD/UU3JeLZBXGk
nSt1Ub1OvmZV1XkMh/Z91ivf4mGGDaJPCF4L2mxXNmXyZi4B+w3c/9gxFBxiilbdKyb61Zlinwhj
xWahzeHZAo11LytSjYQ8TMfKAFxpAdaSYxZSled5pbPp++YylbXyXExhcyY092cKQURpeBPwq0Nv
Shcl/1o3pvwGse58ivKy9k1FGg+pgvHR6AbzwVqTQu+fmr6+K4NIPbVNBKojVWdi+uRvVRVawHgU
bdcXONsh7XTlJsVRTpDcndFCA2FICaGbTezVaN57mQZRq1YWjkdfBpFrmF8jw/xWBmG2T51C2TmK
Pe61pDsuZlV6xqBHYPHGiWCPrvbtfHJOeVMd2oZVWQOIj53YUYLW/Z7FauAl6nzNzKlDETvt0QtX
nJ2cwJACzLq7t+iJx1oy37qhrp/MSMIsNKl+BsxmJ42oey2d+jlFvJWZbSZ2UifSTWvSdkc7aM5j
Z6bHsNB2KpZRKTTUnZOpL+U0LHcqolBuZkzyUxbiZw1K9b5oEHgwFmmkhSF6l1VjdLbUH9ARS5fO
yAL2jTLcG6k8MQsMn4HNgumN7TOh5Wgg/E4Su1oalp4Uzg6cSdwHUPnyWsSfgnEeXK1N5H0ehNq9
MaPK2s5j7tnpgxy1znUZniqdmNwWmAPBtVhtEJ3wh5ovtExav2dJkRVzB6G9hkYa2sJ7oFf47AxU
p4bIfrFZu5YSBtG4hV5G1d6yAcH2fhjt0yp76RNPINGIs1OpyRepsRo/q6XKNVDK4euEx1j2poZu
tyCA5iuVdmfIkbEjrMcD34/sZ2PFhxKvV9+WE9AE5efojPo+63vpjDjU7CuxDZVouw6ziZq7ufOF
AAmv1Qs8Jejd+/mAfrBcMyJOZXNCKwR0ExpdrI6OKUpiXmaUL0qbzH6OZdZy6m+JokMjBEjFdarh
QUIvrNECsMJm/TnTZZzQRXbfVK39gOSdjbJV2u2jFm4cdLsIp5THirinXR0S5jaH+YM9NQCsG32s
zvOovRlNNPAk+gTU36wuCzHGp2i2CKE38vZFUczmJWXdK+dq8iiKBtZr0HMjfyxODlU6PgcGJD/R
AFODk0he2NoTJiquNPJ5eZCU5lmf+uaF2Cdt58whKyoHkEaoFOm+rCQ0TZChqKc+ODGi8cNEyq/x
+NJdP07ypU0CgvrtGnoqPp8vKosyTfHNSXMIBgWFBlHyk9ZJzck2Kry+XcYrN9oOAo46ifwubL5N
ZgG/9uTkF7MeLNmd5BApjDJ5flcmDq0sW85aVJ5FTlxGJ0ejyZzvkdXCdTGMwwGgg/xsyt30bPni
WCRG2MKjO2K6u5XVivlXHwbJvUMM13MdyxP0o+PbrcI4dKGfNRBw3crMfv8DqXSCxwdi4G1ZDs6q
k/4DEUP4TCBU+Nyjir1PwWP7tzKtqQGvtQTuFWoWEwnW2IcxsNuLuGIpteXCWusgciLp2hGr8qzq
tFc7fDZt21etIr4ODXQcqqmlJxWMy3MZZNpDb86PIieS1oDbtgZ1cBRZuUjmy7TwkGt9Va3Dl64H
tIACs3UQZaAJ+kcgDAdW8WsNqs01SkpgcMutRq3kzbXVUTDb7kENArB7Xx/R+hZlWSHVfpFLwa7u
f1ZSbz0DCLWenX6YdnYet4i9ozdDRP6Evo4UPYkqcQ4zb8GE7cmdSow58bf3bcEy1yTS7VltR5w5
6J+5ovKWjONKIl4ExyoEc1322suoorfMImDwrDU7WXn8UiUHeTS1l5T1zIu8NKGHFEZ/EhVGNlGn
ZJEQ717riyqwp6SBw4Y3nPRTbqrxs1Q5xVmZoT/I0iZ+TtakWkNLGz0vsVSRFYkdsUOtCas8YxGr
UmRloNIAcD/IeukRUKi/Voi3eLmmsmJsCu2Vxdy4MxQUQMVZXpBzXKH1Xuks2muYmuVDOVXfRV0k
jqbnoI62c+n4Q+a1zEtUI+ltpvdFl/xMYWwAIN1E5yaw2kdcXOrLlET5LgLImiF84iVz1b+0xpg+
ShYb/jUnEqdcVTODatzKglDXALCy9whU9MjsNenUcg/2O7luVyGOtGOAnnfipIws77VG5/12y94p
TJd4UuUkylD1ms/Ryu4vLhBlwQDAPwLBtdWwcQ8UyFTuRHbS4+ppCkC7rU9ZIJ35mEvxUe2dxDOh
zzv1ii6/VB0h8bLGxqyxU+UFk5fyMjm0rUHrnkSRGZsIrS9mfhAXBJM53A/a9I1FkfIiirLEedAr
OobI2aplEsAkDTuRjU1ellwPu7pMjrXaKA+O3o7P+jjB9FGpfzM5js8iWewEZRijU9YJ81dZ5dje
UirxdasxlzZ+BeLsNXwBh8SCgC7qkahWlCD6RxseBGNKOcvfAGZrn3gBti/pRXrRawOKv0hRDsCw
uyepQ2Wu7FTny1xHJ31Zqp8oV5+nQoofRif5HqxczA7L7HtrTczaCtwaVPGjpuE3qeuyfemr5O+5
knhtobbQyguoOGrTl5w48gugyZfUFSaCqIHFY1Lyei9LeuPqRi4d7cYrJvVSDwpkck3sHK2Xvs93
jvSFOEX9EbnFBgctQPPJVMpPre6c6Jvh3gqk2rUgdhgK5dmyIajovrcZkk4jLF2QQ1uYPyL7qRgg
f9EdrYIaOnSO8ueiJXA4lP0Z0eQX/vq+Ucz4WjI+Lqn6TIDn7AO+ddg6OtODsdTKLp0NmEKWxLMj
Lf0ypKO5H5sEc0NZ4H41rB2qygoijthcuynS7zSwoloT/zP2qnwOK+u73aZ3S+nEO3VZQNCodfY5
NA+yrbK2QyyrxArsOUktf5IzS9pHSWzh883Txy6WfoB4hE2mjmH6s4ixjL7TN9RPZTBd9b5+05V8
fi3bTEJLsf5WTbl8SlcRCPaTqGyiInlSrA7KMqjRWIz2qpukaXItgIwRsy0HX53xHJgmVA9Dlm+J
gnBwLU3wisXV4orldKY1BfIYuAvjaXkddXgNLcRf06lILmjuJKwQzWKndEq7P0IyGv+wIPfw5Co2
HwtIMlYHsMmyrfqhzdH0qZ2t59Qwwh9KnnwqDBt5qRz+L6AleB70OrpT6ik4W0OTHRt9qi5QtZd4
UKDhZB0avii5UXgxAcB/O5b0Zg3V8lOBeMZalY+KIMPtDDcB6u6zOyZV9mbXs+4vcdQeYRJQXIOt
AYKsdducoR5kaRbKiJKkFZqCUTBc+6HvXrvA7F7nFSJm5sOzyGVqwZY0kpc7kZ1UpdpVatXvRXZE
POyUgRBw+67oX1NzndDAj97uVhfSPlUt4yrqK7FlIlFrVHD18VOGnub7aEymncg64Efv0Ndg77ie
jRqmfsOY4S4iJxJ0xi62PmJCW4uo34ERgKBeZM1uBJJHTLsvskjhLPchFvxfd7NyfZ3BxDnxfEZl
fV7MQn0Qzx6MZuIPON+3GnPesAt3ZqwU60+VzBeXzCjeRK4b5tCP9DRzwzmIHgeU1R4JWkjdPOkK
rA6UiSQZAsVX5pCQj8aU/Bk0PbqGcviIODCc+zCoPkqyVJytWr9+KBfZCCSqMSzz/dBhJHBFWTh0
rFQIbN+L60d8P8TYO8muH2rnMk+1fGgm7I6tZtGgRaFI0JZzB5mOfSvCQOhcSgLqvW5KrO0G4qw4
oQGMP2XZ8Beq9Be5qQY2Vmqp4UGPzEsXza+zLS+nd2UzGKU9O1oIB9YqhdqYF6WNuMQiuMFi3X2/
ZdmdoFSUj9FxnX5wArWGR1hHze5rvUZry+GCPV9kRAL5DyehJEFgbu5wuIi8OKXOc34Xg0hSc9W8
6Guy3Yrg4twdVcU6iMIefj7w6e2wT+psucB0q55BqyFxSk4UqY16DAdjuU7RfAJiWcOzM+pvQPZZ
B/XylkPO78CqL3jqIkd/S41kXy9m+SxqNkq+W7Jp2XLxXPttvDhbriISF7Wq8kXURAncbZZmfomD
ynjrVTaOeu9s57LmhxqwOV0cw76DDqh6q3Jlb0WT8pSNdvkmgcXu06R9FOegIIWjDO3shyar8r2e
4m7Q7ea5ROt3MNxYJU5RM21iO6W0xQ2AgzoLLT8eqpdkQdWujRbtmZh2dgyJvJo+5+YIVUXhwfdP
+6fpZWzujuqAXWUelNDVbISOtKqsT04/MwVqsnkFgaTcG1P7oK346XS2w/M4wd0pskpZqtDKmCzW
DMI8EsQFJ4hqPJgVbT8idPSQQmN2kOYvTdLE30PWfx48Ze3VgVnQBc+fQkJoVQc60Ce7hVOwlJJi
VylL7xX5Cm4pirsKvDhsS3CDJC+10hvfaR8nNlXG26BjUwjBx0ZZKn0mwB+cH1qly9QXMTbl2U0u
tmrroTugENnYqvxPKkkPTqA133Mn+asWNGQzulltjlwfhlXtiDDWd8RLno1QjWEdrlNiBJT0MdQC
7cGpaNhrUbIm4siWE+0AECRxA5BesCoFLyC4XGlqnQNq1svrVHbXwanLrwm+RBAxueJqkCt5ViZ1
sOkp3b2qNpa/aBakxVY9EzUoxVjnm8+W6TzmwcHM04aIGJIYUSmwSX5ZSBKiW1rhRUP+ks2AXcoK
+fFM7/e9Yle7nLHPC4dxPMpFaHmVmagQh5TNvpkQrR2LIHorhlQ5mirwfXMeUsQy6kOW9/HO1E5V
NTavEEsxx/SQVkKx+iRynRN86qWpu5iWmb3NMbRQoJEAbK/ZVIp6T1em+TTNWCC7kNFzzOTPQTpo
h2LJ+zcVMo9dq5kGsZGj+ZJCqYuxY90xN8SoD095rGav6hTGh9Aasp2Ztft//cd//1//8/v0P8J/
SrhZ57As/qPo19igomv/81+a/q//qLbi04///JfBKl4HiWppiEtaimyp6/nvX5/jIqS28t/wM4O1
SKL42Fvz50w2z4LKtF5kmzeoToHL5FIimrvmpzAq7tc6alz+HRoL81pVK08hA79f5ou8HYmyUs8D
wig4G6G3x5dEdVTUg6wQTmCwzhvbzv9m7Lx2Y1eyLfsrhfPOarqgAW71A8lkeinlzQshSzLovfn6
HrmrbuPWbXSjgQPh7C0pt8QkI1asNeeYy5WxU8O/5Wgmit0fvs6fDxQPFB1Fd//nKzrH8v784v/j
337z7s+V+KrqhT0PB+2///F/bn+qm4/ip/uP63f976/6b1/0WBX89//8knP61VZd9dv/96/6t9fl
X//XTxd89B//9gfwVWm/3A0/7XL/w/Pf/+c7eP3K/99P/u3nz6s8LvXPP/76ovXeX18tTqvyr399
6vqOc675L3fI9fX/9cnrlfjHX6ePfkw//o9v+Pno+n/8pTt/100KF1WzbMdkUPDX36afP59Q/84Z
XGVGZWvCMHTV+Otv6I36hDvM+TulraG6Ns+Nqhqu9tffOqyy10+Jv/MajrDpupmW7vCp//y9/3Xn
/vMN+7/cycb1N/kv97KtmqYuyLDlkOtasFw169/vZRVO8EJ0ohWM5gqAaaiPLUxs+rv5vFGMPj4S
SRofoaB4Cy3y1UXtmSNeWZlOQQ5Z/Kjft8M+WmrqQJqgrdiIMiPDuXMIjBtHBAC0ECQ2Wa+7LqXu
le+2DtZGGzjnIFYdfO0aqqMmj0VdXPI8155pAdya8eKvWva6kvRJi8/ARkmyPd7o06JsEpFbfoTJ
9rgMxguIdNXP42RHXlsfMFFoFuGSaFNeQELCtjb6YyONs50pD9psveDFY57YOhCkM6GdF3U6jRkQ
KHjdDDKbYFATsHs0UDnFYrQDHNYar7al0P2lH+Rb6rDpW8fvjDLAmfRZptXHWnysEl6g2YdmV/kG
w3vTSEOaQE9WW+/NaWFWmQCHnpQsVGMgKaZxYzHwqaP8p9DeZjzhfo2h38sT4S8Vc9Mujz7ipD5a
9WcComBQoptJz+9o34IwW/c9SPSufkHTEOpq5ymxHmS2EzYma2Q7B46G57tnUrIq58qsNuTB0kwt
jFOnQbFsiUQsKyUwq3insTG41pPS2POmWVgx2owg2c7aSvjJXjR+dnGYZ8y1rBbDJLM5ItWJzCye
UdA/y5Mj1Z/Uri7Xi9zCK7Pc5ZNgOvKDl8MQ1WGpzcex1Dkgrp5mg/4yrE84yrvGzndyOtqjeTZT
JZjsuPeS2X7JFc6uhsqsC96yAXrU1PetbdyNgIUUapDAMUFRFfZW4a4zvTVykDjHhWdYq46a2Pac
oc82Ttn7vTaemsUyPdhs99mLWz414KnXgX9HXnKSI2KnOKJeCEaCXZGxKFBPyr37x8g7E6mHctak
Wzaty2ZE/oQ2gWDW8iO3V4os2N9ycR+tvNWPtaGEhW47QdqPtVfBTxhNysERXR7j6PqmyK4qrf5L
dR2gyQtxgx+ZyiF0Hr/bp7iKj303P9aqRH0Gc2pJqkABIwmCCw+5tcpboQ6/EfABM0sg3kWwUqyK
g1CH0KvN0y20XkbcsHHMWE2xuK6oGhPOOyQsviakLvitZr53AvU0Q/GrhU09jWQ8bE1TqLh00toH
xFiHzFjJStQRQ27HuvTnsmR3OqhD7U8tszRBqtb4YYj3MgrG6JMBwrYqcrlHl5Pe0P0+FapGA8ut
aGoN43JXNm6Lva+vN93QEJ2QR+6egWKoEseqwhHigidu0GmMs+w8fVLNwnws4t58GKqb3h76o5uM
dyRQMVRo/RFV8KT6tXbvbnLkBEnD92fvq3bqrOqYKNlxHiBwJtnjMBggvpKvsSLK4dyDAS1B8jN0
PGamtaM9oDqRv5YrRMD5Ke6QyiVEigIdWfrfhta3qmIhl7OXDMvGGp+Ei4Vart6k5acO3HI76Zzk
ZyZq6ILRZOmvE/MoBNwgA/p42Ra2+jCO6KdQLAjxEcH/HChh9eyrLKu904CXoMGg6ljkzShwHJrw
KosjKYGrFV3G7mzV06atUvAig5dZoze3ij8UDxrmqRlR73gdydhMwPW7uXy10Ei2+btR7XSoLPba
BNEIbpdJXuTn3DBSvYmu/K7yrrvromar5slB9I5nak+KgLZGJdLe0MgLx5ScAU3Z2qh1Ck05plNL
Suyta8BPp7OEsJxTBc/acsfbRD4pYhB+vjQ2MG8aRPVddYF3iepcKsBwq+Yn9G0FsjwviQn37ZPy
pWzmx8pi2m3PjMiysO2NAJFQWGuKL/TUM5RFBr1rPi8yD9XSOcwo2ksZpDlUqXh5LkiYbOZgtX47
czyg/YP8BoFE1vu5TzbkWbC5vFYtCJ/2JYX9XiSe5BNzWCoybLEELGl+4zjpZnbS7bTEz0hvLhmT
R1iig3FIs6/G2RAns1ml2BZC+MUCBHwl/pGxdJfivWfizL7op+ji7c7cpDN5gmWONGFPgn0GPKiu
ECMVL5OTPvRQuSwQ6asevxXDR9FAvy3IO7aAnTsce9WRaY15it3XBnHwmI5hUdgAqt7j5LdZbH9F
sNXLryaT3jJb2ym9SzX7kfY1529kDa5+146aNxN7O+oa4DVutoyZ/PiNZMrLbNMbWE3M4nc1VnYA
sSXRvvE1Eh51wG6JHALOGnTDqjs5oVpKgnixuK22ol9oI+nurxT525+/c1fGcRFpCrK5WCNj8Jt2
TVNPqgqwoyWqmeKD8mRCLv3GaHRAWzDGJxzZSvI8rgbR9O1uaXPWoMzZ9Uvvw7d5oEe1VYrsZpqQ
hFvvkfZG2DZgEE8vP3smwuRwBSsz0t6ofGf47FKIVvR0mTwIeA+onK5rh6ejdPJy4mlRExME4lfy
YSzJPMnEqdXvC2sKivzZkq88QVifOhJ517Nah+m8p/O7jyc0nFr1mRF/IjCvFO4QUL7BVH2O+uJU
pTPsV534hBI9WnQaxZtNd7VQubRU4upAq3BTji4PUAkagHOilnjRTLRHYbHP5dlusRlJ/BEJcOxG
ZhZlu9XotkNfh4XV36q03KB9bBzr2CnfLqtr0rBliZ+SJa9KReh0RgilhlJieS360ms5+5tl5bs8
08S9OzWBicW8MWkZVSrx4065HSQ6nrne5Z0VYtuhZBO+U9X7Qh+JneZtY4r/GRnbsRnfRI+F+Mp2
rWCvx1eqFAKmhsZWVbAxrtc07fEkkcn2hfsbmwtBLA+yTFDyqDDp9PuzMhWpX5vWQxe5H8kyPVql
/JwGbvBEa0IbHiD54e65yNztZKNoMMuH3OFGLa5JJWsJ76Io1HfqGArJSBLUgNWHZWAcLkaSjpuq
YomeYKjbHHCIW0EcAejRK79XOX/n+FdDMYqnJjYvkYstnDvAURlDrSnp6RBi83E+DaUlPVAw93FK
S6XbJovLFhkjzGrTTV47r0otOTg61q51EK/PaH8RJw1a+jA4tDLjZPlGVhn77nCt5hy4Ae6TLptb
qkdEA8s9wjCg1O7DDNxjnCe/dacwS+VxYHVcx5tGPfYkqMeG892DwCaawR+IE28n5buNWSUZVtVN
x/rRsBwMx6qeoeE5r+Y0UeJ4q3Po1xtRWxsrYaqPYmnbyS8B6JCRdmgvIGac5sXKvofR2BmwNfoI
OEeneIsjqJZ5gWHeDOQpV/kRqgl3LIKZBNqpBkm1uJ2XTyWtvSW5y5d6G6H1G8z8VI9ziHrmlsEA
JqSCrRzBFDLYEa4IrXHxFrm/lVud6rzdMVAnLuRGqP2+QDwqE+4NRuNx2R6V9TlN9OPEX60WS1Zd
71ikeQpI4nRqz2X+btMCmYzJL/gFnMyf9XrbSCdoqgfdNXZELDzb1IcRWchpGSwqOAsSRudJnhPD
8odn3Ff+6H6necVEGQ7KMu3WhjmC+t5Ii0lGzW3ziCdwNzekLWlLWPXLLudtLJzCX8aRnTh/tFg3
Fu65VHxUpfmQVPvVZHXVIiug9vZKgnMyPFqF/ZDDjnMeOeJzdZmzQH9PACiJhWiJSfHbtHpMTXng
G0Mwq3cWj78XmW1IFphfD6Zfq33QmPXrJBQ4tV88pgelVPyOackwqTuFMj5hdEabbAtxfV9qtdg3
RX2rq0zqpZ79ZJOBDQtAiSGQjLKZpAWppipVjFhA70myzhRltCgy7ewOlPUYplYGDWNluZTCNA9W
rryihX5zbCaTbPCXZjEepFUHUYQBSqGFWjf0aDpaTx2lyBeRxV6x3l47L/VI6WXpoUl/0MXWmkDj
TKNnY6AUpbaukm9rRr/HKY4ix52Bvg2qf712LJ3+YtyRGO/Hk+4nyneZPfU2pqs68ddGglFI9qqz
N7l5M3YvXSALUmNMbjaVBkjGRfNQE+nNPeORqzxCdUw/qhGemstZmCc5aGwYR5d8GKu5NGq2VyAn
Y+Hy07W6nyK4vXbkZz2lS7afGdpn6nDmbt9UZHpxXPc7S3iV1ANgOH6E4qdfOLMxgpwjVG8jSPMp
yKTtOxxxQYr4JMbc2mCQSSkKV7JZkIv0t2yWbCzsQ1G6U634OKsvvXUtfnfT2n9kCwE+0YBsfb6P
BZ3P+jeWtRdF6FudTcWm1rNYjOVv/rHybKb8gqt8nBFtGCLZJhJZcVUEtOpuYDUiLg8IWglYzXe5
1u80h8dJoi6JKwTtil9SpBTrwZ6MY64/p3hUMvtF47CUR5+Fy3QiG0k9E0/Qpg8cagK9+pV5FqZV
fpOUiCPLe835QAjmob/0a+OrRaWvux+ldgTFvS088s/GKFzDzHh0VHGRdB8HuVfTjPMmQ6HnmhpM
iFPWoC4CGRWJ15FkldVix5bYe3quKmrBASKiiwioIGBHmb25fxwpmxHjMewx/E55EEvuTxPn4FoP
tQUqEpz3vAPul7+sTcam7ARazpY6v8Gg5Xh6u/D+SDsOV5UGfuSGfW35VTdxWmJsmYzbGnBc65wL
1f0cEc/L3A6WckVluJOUV8Q21FnsW9qjWDrfNM5D+WllRK9o34awQoU8JKPbpSuSvjTdI+sMVxwC
wH3OrT75DmyzrLpPp+GYWxtGrph0SYPRexRdPcy11beA0FPCI6z0u5k4KQosG1xLks5UkrXf95x6
uu5kuRSGLDvIaMp7kSq7DHaThXrTdC8tPd1GN26AuyC8Q52bwGhXr8GCGVuy4+WUHQsqLYsBMbD5
MOM9HKphvw5DaOTPuvnb5ut5KUy6xe2WWIMgNSuKrfQ0EtfiT8M1MquSe91tbyVow7BtIvz0yqeQ
6V2u1Ns5YpWciFSLhHmlaSEySQvnATp4oCe0j5vxxRasBQ1XMLdZMsh/9qd6umvJLw8YO+nB1CtI
ZEHrqs1Xgcq9tJVd77ibSivuCCc70r6lPlSJvwF5K8QW+PNmHuDSGL8ImT0K07Czhzvp9peWgtOV
DrCnbKu0y26aMVZ11S3pZj3yh9Xpw5rFz3S6LZxtT0wuW4uya6zh2ja4W9h92snc9hn191Le0S/z
lq+u36/0XQxOV10fFBIFssnqXGlfjhjYpfKDQW98LOt9zBXy3PltYm3VYwe3BsuUIHSIQcz6ZeQO
Jp/igDCWvfNj5t5QuW51eew51sfRjD9r9lrDuFGV4oU1AQXfXk+cn6rqtpPZBMKleyXHUKuLYB0H
v+6KYxK3PCgA2Guiu3SJhhfub57cRMurNQLBHVeBm+JV7XPOPMzwoe8zzQhjG2megU2kcPaJ0W5M
Qtwc8Yg8f2u7Oij1N9f8WfLvRZXbaMl2nRB3hCWg/pKhGDBo6P4Yj2xAlW9PzQXNPrt7FpArck6V
4cN2rQ1dclDhsJqm+1y1bxkbEzZVIcBIp4+J02ur3TuajcG3F7uMNHqPYLdwmtwcms8IN6AEyzf9
lmAtg7xHC1Gq1ugLbTgspqYezykL3O/Yb2JF3ROz8iTtb3VpNtVE2dnqXBUCzjd5xcE10ddinxAb
j0918SoDoK7T/Bjmj8GM2jDRPnPUnnvY7MaCtyji9MC531pXqhH7Yi2t31CjF3J6TyuijyTkfxmz
shvezO7QoqfGDIZBrMq7wwyHPWvq0MIvNt5QYWzUuaYoXrbKoB5WpLGpNf4mONPV1twP+qFq1SA2
qMFohk4k6iBRb5Dj6+YDJpCdZn3LTGxb1GYu0y0nCmjMbJzxzTIbDxY4u+5d3qX3Fs/BbLLJ1zO4
YnP0Fqu6YabFzwHzwlIfIx0xaUxJm7sOKpU4cKODilvDtKsDsU7fHNexb5aBCiawjfymU32iJqzh
pDQvNdt+pPxaZXcqolddSUKO2H92SrWRL0ontykQb8ZxO4FclpT6SyM+9XSQXr6E9vSTonnyOpsq
Ua2gkK/hYP7O49lSbCzZkxakhraltr+Z22tDliOavb5GnJ6J4PC0P3C2as9xyKu6e5S3pqdvRl6I
u+HS18TEYA/4cLPmCVvHzMLFv+Uo9lObtc+G7D7abPppoKgZLSezNffpYBvk1ojiXV83k7KlPRgw
KfULsw5VzSSbake2GKUOrQyl2GQrjCyxHEuyz4hMJMsCV69oX8oajdJSH/n2oyqz54kjo6rv9Nnd
We6JufDJXmhR9+e5EFv4nxS0hJah/ZvX9M6MHgqRHgU1cNK/ZBvXKymn8Q54UZGf2+nZnHyz+27a
7mZsHyHP8RYmHKQpl+0VMbn5UExnncOWkURHHb6Ll5VNjXB/9PHEtL5bJzs9HpOdo2VPHRE2cSEu
SVscdeJVzLzAZCM+XbJYlNzFm1Y9jnP+XdPxUfTqoXR7wkjjTXdu5NcwxVuN7pmb2KFW0UaiA1Du
ExzK42jjDSCJtHaDQV+OJhIfnb2xWwbeNApYkmUL+NBS3pnZc4f9EJFxoDfPVWLvorJhYDnxbHwV
4r0jR7fO37gcx97aLuWzuM7EeVKlSePhA5H6ZgF8MEjL0xMkCaqKJns8x4KmtTvvOSVH0/AwZawT
lekEk+PnWWOhAnBDrGc3TmSzcr5L6455mue0X1guCEjNWcL7ra01P6LQAjM/LNG8m3ThWZ0bdq1z
EliINN4i3b3vWqh+yvREApTiZogv4qCnOMmITIytDZojOkh1sMj3OHtm6ugl4t0VLH6OdhcpSPrl
T8lAQebYo8m2GBDQRk7y4NbqdzqlkOsG8rFcPLKlhn0nsxx/QdrQdoTiYNB2huw5yZFM1/qZGv2C
tp7xcGxPvh3x2Bu1dYCezSFXhzeb50rL5sKl0rpcC5GO6YdFZ6KhGWfpKDdN7DwmK1MIDuI8fcjD
2pxaTSnP1QjXwLgmAA5KXO+l5b5osq9uUsnKkJavZHg898M6sb6UFzML5yVNaGQsH8C1vLWFoUXt
fQd3xfEdmb7YvWZuVltSjro4n3KbtMFl3jLMt/0i6bVNzz/goH2jnGxoCxGbXGkXpWJFHpIwXfZT
0iHKBADVplswIdfv3oAf35QWe80cj1vmVtvYWQ4kFHqFigWIjpNCCFtnGxxA7Re6rV3LQLXopxCR
tBfT07Pl66Ire7PXa2xEOe2Kdn2pC8WfEyU5/vlANxXLkFRPMnLvUgNHmqmfRNtiBjDGwLXSrUIx
CuwAi+R61iOIHWMSNsbXxI7PmCaJPfwKQyJFaABRJWfuEfFW2h5qu+m8qnQ+seOTRQTwnXOIj7Xj
V6KxiLJjXZSvbYp1ql82dUztQweXWKwwJobAKxI8qbWcn+bZeXHAB/r6SAm46AjC6zooXZpOfUdy
qAhVDAyJR3qlaAYqUjZWIwm6+dAObHOtPCYWS1A9A9SfTlz405I1mzR9LZm4uVL4SdX45OBs0oGc
JprPIEV9Mq0Q4c7eOGYB5tA5T9RAKIiq9JxQu3ThgaDFc0biL/eAQQUUcIA2HJaNDGfAMidHFG7x
VhfjndYo39E1sqBGf+IrSRSdbKS7jdq7p8hU8+NgT7co0tcdAZ5X39W5WDTtcbk+xYjKd7T7ye8V
5xyBymM2dbSSMrrCGiFsZElRBMfIiTAE0rxyaXFZEU9GPlk7pTCge3ZVqBcWWjYahivRp36aqEkY
E6kVzRuRDfOWdOlCLtb9Gg8hZoMv0odLuqfSvsn2fQNJFlnsaZlDoSXLac4DRPjRbbVGb3PXknTS
sps3+IwmnIR/PsBsHvZKw6FPJYFXTVX3aK3Fk5k9oWwkH9veNxX+SxGLOyMx5VZzCbYmsXIax13i
jL+9bjleL4Z9oeEd6AZbnJ3G9OppmHa9wvvTuHSMLJFDMXXH9rB22HL6lFHFwmBjbCBUj0u06RwU
hipKc9LBUWMT8ObDb1gOWT9glZ1Y7XVyzcqIXQB4MOkzJpcw426f7fpJJKQAumNzygzwKbqh8/Ta
JpCnRmz50Z6HftAx3ohNbWCVlTa5aAqZWtzQPNb4ZT04EcKhAJ+s1dnEGbijdoH3PqWIfxaksN46
ZvJYFcM+B5YcusavU836hnSqFMGLRddxrj5sppsS0m8wrpMdOsZ0K4oeC16upEj35JfrckMOHRei
Gmdel9v+6NTma+FisiR0OMG6q3n9ZFJeTXQZNPYQi1opo9qsxmHFjalU+4TmeeTM9sae1Oe8MhCy
auBlgLcmJHJzX4+JvqvshHdOd7c4S8iRnPJ6j+2Q2elmutrGakmabm7YFR1n1932Q3pWEtfDGL4e
L8YaJTeyAPt5HXelMTFMs0sMe2N8j/oHb4X7jC7vOpTWfScu8YfG33msuA8i9iY4i2Io2hCl5uto
6ET6sgNk9bMzEvzqJvItHbXB7warC3STHyiDMcTl5AdtUoO8RtZZk1yZaxIjMNYZ70RGLhziH5oY
rrSfU6i8ntIfR5s5l2Vo4IC7/Hmo+L4IgqLfOUm66bL2OMtq3ZkIE7My+Saw8IFK3/VZl2dAMNEl
dpMPogVwHs6oYFHN+UPDXdiYcDtNI7nNSwZnbqJf3GKdSLpEHDBXydNoDBiiB3Fm0hJdeldn3ZdX
LuBAAZCAMKdRCIa9s8sLKa116LrNR2o7w3tHDFAtaqbUpD7t0Da9Gjbxv5WgpMTQeJrl8FLaWagP
I6V7l/DUrYiDHHHJk1r6BJ+F8DKGvSwn0pFjhu9tQXJxnQAyEINNH0x1EZ8ty2+kraHJnb/P6zVQ
F1aWZDB+TUbkVKIgACDBh3VXs3bCX2aKwZt2/WCAKOCCN/RwzcukzfiMr73OIS2/lLj7nb0pMR6W
jtFUmkSHtm0oS4n8opIzkpmje3QY2LfpTvQ6wglCUFd7LoKuMu4mhV5VBH6DV+/PoxUMg3Q2jmOS
FFKUF+k4nZ9KuzoVTF+1yPZZDjnGDotPzFXsS+LKiXJtu01v2pvIKpWNOrXIKeEwzDI9GoVyqOYm
2ilW9dOts01TrmzuHcDZGI8VwmJxS+lJBPfGQreWZP2z0UYNPSP81TC+1wYjocKsNXNsDmWiIu+m
p11bw3hc1CEoTcF+mxbx1pExhcqQE1KUBvxWclsp61MlxlujinBy1Tg24eEdx/aYKxkAhyaLN9O8
bOh4FYdxAFvWVm/wf6YgcuJPJkvUHCs3AwS0eDHtEJ3IR1E3URg5zSVKEFoS1chAbW1rMHUV5RIH
ad2gh55nzsAJ0DgYiHQCUF9uyB7Sb6Oua/0CBZ7ENBwMtYPnBC+Ql+WiCIw4fVXAxhQZfqq2dV5m
Wk1epjvVbmAnI7kuutVQqei0IYKstx/iqbuPTSAiRT3t46LwV9soOT9kSDImi2BjnHZMQvQ2zFvJ
aXHOEr9llL4DQM51RsSc9Xs1WZpjmoJaslrn+uwa2qNlRJs2mshCjscG9/rValz+KGM23Fe2WBgu
ZVySKiYzbIEDUThK+aCnkXYvOMBgT2I8MOmg9JpK3/7JL6wbd88VVLZLVKCdccebxOmeFOn0u7It
lokDhbHLXR25Gastcp1CHOzVAkZWJrlflDZBOWO8aQQ9dFoO2mOLKopzYHbb6IQwQ6MVr6UIJbL8
N93txK4wUOqMdfUVjVH8Brv7Xam+7bFKzsvaLI/obXHVDryD5Mg992NrPxoLa3Y0Jghrrn+sF3fm
/Dn0G8VMH9LCYIUpJKVR2tW7URNkAEBtuK275JWnqd22C9JNqVrlY9pEW4piRmhaVx+sLONXzyYc
t2rTXOoZk2omXBHGhtZcqJCD1GafrXQzPWOdkWdRREsQKcmE4hEoMQnm3ND48w5/PtjX/0utQtk7
yY0QlX1Q25IesQYKDsG3EWqF+vnPTJGpZObSMQJYnOGGGB3pZ2Z0YFNJL8RcAxnS4kNcsBIQTJFu
0kYTR5nE4xGFTkb9YZfn1Ymbs3b9QIwrLlypprtIXk2dclGIeEx7IIxRmJju8jiZyGsw5xJcmjxG
pslgO1LsTVob1aYoWxFUWkZ73qq0A4oEwpUWMW8n0a7HsmouwBrtG8HYZO7DKNf1Q93SFlhajo7k
umR3WgJ/py+/FbdpzzgowKVz1LT1LOgtRZ7SHrMh4aMgscfxxuR0tzWa7G2lvUYuZnEptA651jV+
jVT236JO4FUgEYchXpbPIOCqIIsnm8cCBXecOMOmwJk8rnT67Njc6GQHPJaN+TYZFQc34gX3PdvI
s7Bk4luy1/YWQQCqWlT3rSLl0e3pDjlWee9Az75nKOvnuHj81lRBVIjZfnTYl0JjEOOG2GCaj9GE
KTa1grrVHdBFSUMuOknO5G0aO4suLNrTutsYlqUdGiP/XU2ZHOWAYdYsbzu9WbG2rud0XpbQck34
Fkt0V0yTHs4du0+tYswEpQRf4vrBGo33dQa2kTCW6lqFlLy6UW6164dsxuqdaeaT5Gjgz5RQly5R
54suLXpPTJJMgxCrP3/v2AuHV3TqYbnA+a47bLWtsOl5qZmp+WnmOhzxRXFGtXbkvZjvLGuc74RD
7r2umM9rR3SEobKJZLXbn4m5Gc41wliw/kW6lYSlgjlddrpl0w2pK/dETAK+IWqXje6IzvDlYEAN
ptAO21UYN661wFghST60SpW5fb/oz7h1Xfpjxa6spX0xFuXHZmDKrpXrt2J2LWR6knbeWL1DoJya
oeVsKJdTMrv9SWtKzgN0PRmyFdWOtBOkvmo33FwDWTZjHr8wYeiwEi3KW89pVq7dTW1Syk5EjeMZ
7Jjcow9oIly3ta0U4G9lDL1CICJaBOO9NT+rWQkoYQJukC9CBoqBKseBiqLVlNnWUEeI74zXfh6I
FHXoc8VFZlEhldOpFMw0/pnbiQDS9rll1psGNtJgmjb+azndEtoInT/u01tjiIKstjvoaMX6kazV
hoU7elljFT1OhuaQ5/cTqS5l2lTdZpE1Pdsr2wg70E4aLqmGhbAvi9vbFzeiUR1LhQafREZvotR7
jI1ZPOi5T/xX50WauR6F6zqPpTR3mR6gelPPouupyhCIYfQbOfsOOcVEZS409OaYQze5XGjRxgzn
laXTE+6byzJOBMRHI5qmRGM4RAPoYExt/dpeD2Uu4+4ZIeVapMvFJmGLU0I1bWdnMc5FOm+7DvpU
qrbatjXa9yQyjLPChG6T2S0NblcWT1Fqt3eU5I9xqtRHQiXUsEYs72slNJYZDRl8StrWSxTd4nXC
UU/PZCYNBOG5hHlVzg+ZHt3FTiu34EeY85qZ+Zqm+laW9OAX0YLWqXNaPXrUMhAdv+0mt19Jej93
kXXrWMAXkpEZRzyn2a6fF82PM5GGeSM5OG4sfV3ODtFx2YzrP+mdnzY37wsBrrFZcws94hgUbOle
NYsLiJOXouboasV2vZnGyAkMpWiDdmZu06Og8Hr2RQxOy6s6T+kT3+iR4H5bp6l5a2r2C3ifjzJS
39JheeYCpb7EdE873jgtDsKQuGI0VuXTTanWRMEWfZBgvH/Hh3Hdctg0Z9LoaBEO7h3RdpvVUOxg
qIA/mV3N76/Ve91ZT9QjSTg6KaPtcXzTq2HF1GrqSMzEY2KT0acUk8aozDpLfkZFrrWXJaXY5krM
4FU7OVeCELYitGTdZHEuonlRsBqopH1xJuP4UZcm2NJWRdemq8VRiDzfllflV5YknBUGcwo7oypO
hFoRTk49S8ahH8UK8xWRBJzdW7/OCJWbs3ra6qq1X4rppsPXyF872T6LoHz04i6JP5DSPnf2gk95
cEh5r8YHF9PnkrBztrGKugUYxjwdW/zNB5npQCjnObn8L+bOazdyZNu2v3J/gBsRNEHyNb1VKmXK
vRBlJHoy6M3X30FVA7d3nXN647xddCOhlFRAKpmMWLHWnGOO0B/CMj/YEKhicievSJCG1TSX7VHD
3mGhiS2YJOvUp4loUY+jxVvVWPa3oU+XMG0vREOhKQk+uxxP18QdWLvJNMNzwzx+m5ELSyRKbwEI
4vDYe8VAhVZbazOg5+tU1Rkn1bzRBkqdIjh6SMyuiIafoqqRdDOXUO8iG7ZJRApJ6NmLFMSqWVgY
GXjRS10H5RVkHFabJHe2phhQlEWdQPOChlO7BFc5GR/nSca3fAqTW+c9tBUXwKY1vBo7J6Ag1/4K
H3RxjJlXOhntGseeHvTseVsoAmfmFHi+a+sSy+9TaRUPqTa+d0I1u3ZyScQe3HprzZO3I9jrx5i1
4pS30zHzx73OaAC3xcUd/J7znaJzIUK9LwUpG37Yn6z+3o/5xIDbVpvFkjPq77NCBeqN38pFNpNW
8s1MTAfdET3MJEED2catyS+SzpOBqgqYInhWlq9NZmIXt4IElcFO3RrZiI9xrC+ixwNTircWjt42
mBjktzQsx8l/yECGoANlY0Qe52zqmBFTRO9D0chZtXZHtyjyXhOPdTAAdVT2tETSdnHTt6O19WKi
50o5Gc+0nlaJP7mLgzJDI0AUYSrS5kz/rEUHTDd3IKCUzx7lN50R242ZrM0SLFBBTMiS78rmMj80
zVwx7VHwKXy5mzlGw3AgaL1SzWs9Tu9V14FJiOzxYiwPvmnstCZToyJ2ZwX2YNxhrA63kW0twbjq
EGdxtQH29dJb5YVyud7bZJYwidJsn11lPszSnK9N+sX2Ac3YQbIbRfrEzGBEKjNNt3og3V4ljb0v
G7/dJthi1phR+wRDZCj1OQiDBlcqRMcqaYgCt6d3OzPc++xU3t0oB2cnhxG9jjES5hWHx8GNoe3Z
jk18hvDIBFAElQ7y6GroIjQ3T9jwxSwuTtZtS7v7avY0ngpPrhL9xkJe7CqvQcnjjN8Tj9E6qLZf
jnoF9cQwCsDJbYbR036Jhk4xrfDyTdxQkNSx3GYw1Vaqj0FdC/KZllS9OuV4POKs3JCVTEecLbzS
zQPL+Qrp73icmKGnivpkDn56WVketSTLVsp0PRO2tBZm1dDW57ytg+iTZX8WDqIJs2eS1qmd2WI3
sGnhxQr5OFFKuUIBQXoIZ1ZcIGgFKewdm5PVYCTHxJLTmh4k/Q1AM0g5nN1YojeMYYxi487Pg91U
6IhkurWLJKC/yQFHZhWNXVJEt5VZ2kgFkgfWrmET54y7A+Pie5U8yVw9m8UIP0oDhBGZt/OHCG+G
pfNLBcmE8WewnezEwPTN8Q9r9qX1ghetREWmFX+IhwZLUUcasOBBUjnJY/uzs3f0080rcVd3mrZr
z3XHvWGAVa9U+cmjpbQfTBSaVmUxj0KXYQJHWYUU7li4xnUZQNNuM2e8FGb+2rf2k5nE7c0e+rM1
hlfW/m9mM/+IxRwDQNuqMUsuzeJOkA3N3HSZcaelQfIlxaIKdknoxTu7+MUya8BzwW2R9UofONRf
SpoKp56CBdkzQze4hbSTNngGauTbPYJEFNFocZIzYu38MNFfamqJ+kCk/YYwqpXwil818r4ZHrtF
tiWTM7Z32Q9gu7p9p1V/dLAfZ0PN5iVz+v9gQbc+lWLAUQccQ8kEPy734XwZ52h8d/uvRSc5GSd5
e/XDt7AMaC/WE5VeBMYG4+EOcOCitzHAWVB/LofMiUuGrh8CL9AgB7+od4/yLKaSjl7rLuBsq7ld
l3/GEimasrn4fcp8zAreYjN3NgpLPWcTlDnJTg/gTsVsjbifm1/DEpmgTWLNXNsQa+S98ETzY5x0
EKRjlEpyruH2GMmmaOFwDy6zxoi503qy54mir7rW1FTnxEH/0NrQ88Dk2skLHN1i7bshIHvOzptG
cfHHyZ1RqiTubmj6F1nxAkN3ioDMaShuOB5QojhgLMcnj5nZZtB1iqcFGmoyh289ToeMhsjJFnJr
KoyYoa/ra1M/Dx4feJra0S7vnJvAqr8dBNogxXlwHSn0F177GgSoUim++pXoyz3R5/SZBrYN71dv
uQQn28THTP1PnRrNNqkQXjDp4Owd+/Ii5nBYjRILZz9+rvIOVhKLgFckghPAcp6lWRwlW+1hWBWn
ckBTE0PnjMuZQGOPljLii2EFJGiVY7pdNcDCKpbi1WjR7MuraWvJ+XPQK64xXQLOb1+NyNL7Nnxr
iD6/GAZmWicDXGWL/mjG/Y9WKlApdSIO05NZmvOmU8SZRy3tXi9juuhwAA+ZPblw0U7d0DMsbUpK
wkh8E2bewkK3yFsO7lVbORRiYWetBi633wcGc70ufwi89jJEaXPwnOq7MBtsRdrwMdvO3PlT+WIb
rBW0DXiD+kY+uIj1bOcnOoRPsZ/VX0srvtq567yBnzj61rOflM3j2ATuC427HwML1SXENTAO2d01
QvuQhfmJLPiOGeSQPkfV8EjEZbZxwULux2Z0D3TFYCSiDs9S86Ub4+neOtRAxatXp9OLCpg6+Mxu
gUo5T25cl5eig40zj+UPuyA5NXkcEzkfnJCr3ywTdK8F/BRwFFzPNpkEFJkRl4S2nQ8pa2cpA4on
II2DWWefUsy4Z6kMZ2/7brQ26xnlpeQt+d8bKzFM8v+fbsh/M1n+j57Jf/ut/8mh+f+hsZIe4D8Z
K1+LuH379X/OGGt/lfnfDZYf//C3wVL+y4XdZ/k+/mtLma6Pj/K3w9Lw/qUsYfmL9dK0lGV6+Cj/
slgq8S/PZldC8SEVEEDFC/nLYmn7//Kl6Srfkq4yle9Y/xuLpXT/zWDp2I7DeuQ61FqYwGxTLQbM
v5mFRW9RAGi6hVlXvjvgM1ukSHfKs+3S33Ja92I+fwQF/04RFok+6NrJ4SK03NZ9NJy0Lp1PpFj+
sIK52//tDf1vvMymsxg8/2Zm5vXhJ2UZtlxXmsCGeSP+/vpS1AhZEZSMWTXwdiybBRZ88TC4lvU4
aYR9gdUE+4+nHw+lCX8BXMeXapC4gOLaeKwlZs9KY6bTVcEmhFXl1bQV+xnq781oMv38iKPN/RQH
OA4bo68vXLf8pZ4KvY4yn4Zd795CZ/xJy1wcS9U4J3paAoKhBbOvzTk0WkYa7ypn2HdOHP9oApAw
XsG4l6iGH6UTtjePSqw3jQeUMQ4r7jhsWrvA7MGCtW/mNv9k+sajqvGjZgQHqz0CHralTrFY1jqd
jjqnzTsPdG7Trl2jVqF5HVsMt3r5LU1U/CPRXrMqKtc6uwOv2w+dT9IO4+fcI4pG2v05VoWPRmVO
P+U+ukwzGtyNbgWrSkV9WrpDTASvn79gCKXF1FlC/vW31UgeXGfwCQzPum9WZY+PSn2Z4jg8cQKZ
9rpT/t1HUsug2t8x6jN+GJzNWeu7N1vJd2G33asndQDzoj1GLu5T7cnH0EUMH7Lf4S8hNR4RRfoy
bVnqETSTl0syrxFtelXGx5kydxeCTyurYuAihE+YCKcDbV3oG61CN9jP98ouoK7KMLuYpSagYygo
4DkU9H4YIYigEdnmxvg4GkzXRFXeUKyTeKNj+WIZdXbKTHoOH09TFeY3Jhn+zeyV+aqgvN5Ubfx+
1gmDHp/ITy5QTFhUeYklloZSOC7ZxpsCOzVXNtbROUWqBDh6o7x5fk0amvxEG1Sbcjj7y1EqBaF2
+3goZpoEA7CmsQlxdGlWkpNuS33IO3e8Ks71+IRpv2QAI7FfpvF6aU6ssP+/2OPQ3GmFjY9pgrjQ
SSqU9aN3RU/Z3KYGlUEZG84RRc1bKz0svG1WINxJ0WCBoYh/IeU8Bq0AgNsykqlRYTaAH5/ppD6n
zGlvGgq6VdOkqJoLl2c+GQMAbdxnecWwjS+GwuULoHUGojhkPl3OJTMdA9CO9dLB3j7U7qowd0Ol
7kQ1Tz8nvjCSYf5qTOyDPWCbvGnFU22zlMQ2Pe1GYwkJ47FckNu4TInBde+635LUWWFNbl0oEUl2
1U5xDSujfTSDOUULV0Zy1atsI0PzyRnn5vxx7dAc/lLx6yzygEM2F7PgGwmVK+CPBmKydpHjqWsD
4u/SLQ8crKj1XKR2Fiy6M/kA8z4uGtIXXLpjbVdn3+lucyfX1YsYkzMn7wpgrhCvI204Js1L5DsT
iTDLox//vBhK/8+10BXCs4TnmgqXsXD+WAvjMUojW2kso3nAhHX20KlZISSK4WdPbczWr+pXGFc/
yVf9NghGUVksw412e+szSfJrI8AHoxnjU7j2z1NSWQfHVc3ejNvzP79Uh63r35dtrPvIRNif/lvf
fqCqWRepzFCw1Y9ygCb7seyGs9Snj6e255d7NCQ1BsZYXsDB/3IaHOqi19P546GNwPyKwn21wJef
Wh0TL06nZa+cprnBB6YkdowSOX2dPA597CFAxdzhFgakrdDdA7J+/3jmGfRAMBnifo/M5mYicCC1
PpP3IZTHAc0FK/wqFBFyjmSwb6pEKR9HdIHSoa6vNDViZhpDv66Xt1GXprHJskLyseYpaotXqDDi
Kry2PRqGuf3n99H8L9ufKxxps9L6nuQ//49LTjRAlA+ooNYwF7mzkKqf6yLbdnPEZsCNu06LrE+g
G6bHLJ0N9KLDRGvV4bh1j2iubGs0muwfs3GyRuF8dcry7EGX2jhUsNuPWyRyUARmGB97Ytpr56G2
g/lzM9tf//d/ig0awgJW5Anb/PNPMZteW4xuiK3ObMkmN9sh+gG9YfYaXbuS2a0RorDuGRyvxmHU
T4kbmAdfaOz0RfNSdpwAsJsMV9iqhya3jWNqY3XAZWJ/vPQZnZRluvZTMgQubMiWTo4RuvYjA8J0
XZSTdfjnv0gK5fzxMVcwM2wuiwBjJIDQ/XF5BMSGxugYVvJKvsWumROCPiX3ZnnwGGuSnUf/MjHz
5G41fnKvpzi9hFLePn7j41u6p//UJYyTMpxQHLySApzecsItZPHogb86wt7/+fFskgQ4F3m+96EX
8AmvrQf02t18DNvJerTqL0PpBffaL4z7hPfo5Nyc+qbn4gp+OSF4G/Gdszx8fPXxwNoA7xYMx84W
6Nlish/coj6GJspko+vPLlOMT0YaIQCMgUMn6TgfrDFl9NIa7iffdH8lNFbfE6AycWDQ1fRxRY6u
s2uyVH1K7Pih6DuPkzk5E6YqrL1Teth5u8d6AO2s6XdwZyIM6n3rMW8Qr+ceTZWimluWa+y20ww7
Nu4T7x4WmsksZCbyWQjnQfx0nCVtUU0Fsglxiz4ace/dkxgLSermL0WvjDM/RIgV4BTgKgVHiAQY
Tkfrc5pWL4WZvMdd/BjWfvCTAO7HokOX9PGxoUfDrpQGT5Yorb0Pb8rIGmTnma+/0mVdu3SezpGs
8cUMXnidZ8JoDF/5e9tpKtqs/fQDTPu6ZB3/kngSB0Qv1l1ahy9mDebO7nS8zdMF99VE6ZbM7XRj
dS6yOOV/dbx0eBym9mYMXQqDnEO2pFCglsn5KJ6zVKjzPM3yORLum+jtO/v0mhI3fkrpLuxjn7Cp
ce7kARqwPrbaSY8VB8TBRXfidwtsVc3+Z2yvsKwBNpHs7rQnuQQ6JFFADt8Y5k/Ut8Sg0+c+9RnM
USNpHJDnbvdq6oaIjQxHdavgtE7DSA51TqCDLdJX5SfhxcxxIXbLUy94a03pHKUpMYupMRhOrZJ/
PTC6FUeNP4QhZvHYpL1gQS3176fT8r3ATMrtnJsWUebphv22voUGSn2gSSP6Bkx2vR44rMd3EcMj
h0NfP4R+Wz94U9z8/qoQfs0GBG7746fu8is1OOFd2xHQUQl1TVEafEmQ6216YaUP4WTJA+aC+Ny3
TrlrRG7fY4MGaWBG6WcUWahRE+18mqX/6BmYDwvHFHu764Ir3Ni4TJtPBGpf6K/pH8rtsdzHfnfr
UY5f2LpzIPUc+6k1gI2wRIVZi0CP3j4aepYQFXnGJ5hq92SsfwUi33YqDV9CI0qfGts7m8NQn/NQ
zetJ+/EDB4GnThMKU9MyJTvAX8nSxVGQ0h9d9Cf4pJIXRd+HYBOnfsp4rw8joMb1x9PAT5snmRAd
NPdudejQz+pwfsLuKjEY85DQXaAM1dePZz7l9U6i89rEVfXcBXN2Ehi817Eg/chu9fCQREb/+2Gq
qDRmbXYnX9suZrJm3ueJXSHyr06x0aLYz8NiM1i6u/z+sjO78uySfOdGWh/LyqDdDH+c9eZV1I44
Vn1tciMM744g8i81tDjbrYeDGT39WY/gAyi74JGvggS2Szpjn4zmANFDYzxE1FG7kkYyCHog2x8P
wfgwwsrDWZ1999HeVwAE3hFMPIqiCr8SeWqs4bUh7hgPBnStDeoo+TCrTD508zg/oOgecCHJlpSt
voqKF0yiJbZ+4vuCPnabNXLgvtXT88d4m1lJjdTY1ucy82NGI3g/64wiorbRc8U6nF6tAvEbJNxg
N0I7ep272dkm9NN2lnbfq9n9bkND2PjIlVdFO2D/G0O1trklTYIpThDJXqfpsbJwzsqZrvscohNO
k6+YTf2Egj4P0htynI5EDy9biwxjm0FbLvaplkwcCTbK+43JNJdP0GiviPsirFYX9QqAKA6PZFrF
XDnfC57q9OiFzSe2M3fTAKZIQjVsi9GBb2DWhz4Dvxt3kGSSQ9J6ZOpaalrItvGuoVu7MpDXwnP8
PocpUwQX1QmGIZPQja0PcXYqvlvzkiKYhJxsLHvTsBwm+kqmz7zn5P3dwcWyiSjWjxzbaE1gw90X
DgPKmGH3uqw3XtaxTldApMe+fGO+ppDspYCj8aL7CRDZroludjl+FxnEFgNsVA9wC4aGfId8iV6W
O2qss1cLbf0+8F2Msno8x5Px2PcxH/+q/NWOI1m4jt2titRqtlOHtbMlrQ3VjM9hBAeyT1zD3r9a
s8DPllpkUhlIjEujkxuNXn9tPXHKZotsAjRX+OQWj5nEcGbph4w1ftX7gv6esF+FTx/UFww2BqHk
xmy2qaQcYpiOjbBFfRaO59HuwXcAS1Gu81lNxNVxzL8nUfvGPfjD6ZFz3AZL3Xtr2tkj3teBZsRK
GIgLhgAZp8rA65D8hT4520whuuQxTbCFG0W7sbzgRNf20oVVci3xTK+mCXnukq9QwB2HNtJsGqe/
AlWIV2pS/aU8JxlQhx5A4q4tmq2MsrOuOfA2moa3jcF8Tcqqs53wG6rg2Y2ZhfUz++P0pprxnNb9
LnAAoLRR/S5DGtVTVV+CNAk2AQKYlbK9rQ4Q980+vZTIIie2tT4hSCbKy+7uvPFsbRLUDDjLlQiG
M82BlV+5A3agkcBg2bsblyu6zND28WJZtFtioqwhComyTb61DfpAv5y30l+MHNGNgMTkPBWvgwkt
KlNme+4ccrNLe+ZvQ2cySAgYHf2SdRj43/z2HUAgNIhMPBUYUNYEEX5vO69aCcwMa5Z7SyenPj4o
tZjBOOBK7NvtGN+t8i3mtLQ1Zkm2T8zHYfZIxws8/D9F3bYno4moIITxNib6Barl92IUG9wL77Vv
zQz/HjE8HLjDCprVJGMTvHVUovxihXAAEMTsHAoD1gs6EaXVHlplPXTREzZYiBO649dbVAR9/wN3
HxFb3Iudg9l/xuiaVNXCHqrDXUjtvmspsxmDjOWqdg2mtY3VH8vii+dN6N9cVszCmYbnFOl7RJbM
IQzMDZeUUfFMo7vR+QThAFlce+uDlPAFjRO0bt21HOOjmmhqNJQOa7cDnzRxgC4z80AFxKesm4at
acL65SVv0WktLqRsY4v5NADfZ6TF8LqmHejV8ogxZM1+y0yuENvW9b5EJsLFxHRPVR7ezNBmqjlo
kjD6YZ9P5YRHDPv5DIBoPaXVEUQ6Z/tAnOxKf5uTfQHsbStNgACSpDLffHc6uztks/6ixVLpyYJu
YyLOIWRKFs1abscOvL/yx63fBK9mPm98tioshg1e6OFUTeQf94RjbBn3etjuVl0AO5iGh+kSW1mA
5FqCrlo4U6FarK1FtLJC6l1XvCfGbrZt/Ia8m+UMMMrqABmM9sQMf/rsJUzUiU3d2aUOAROYJJGm
Xxob7yQeQmaKzdkuJFwsVzvbdJjDteU3CooZerG6xsPfKHBKqOPjbK7PA9SoSBjPWe2267le1PEJ
xroyHRczatVvyJH0mRZV7wFqBkjqng/Lyvs1VgM4l0odSW/YgWB+DgOcZJZVvKdhcilIikXVthZA
4I6IlwnHCQhH9T6heWMfQha0TqPK2AZzC26GM6m7JNhJp1QIKqvvpWNl6zQe4LWM5IZ6lQUKDtWy
zsBVNY6o1p1P0WY2n2IZqc8OwXfjAOwonNJwn41gM8C23rsKLa3p7cNcAVp347d5ZBI8AhHH3IH5
tjCGmx/pd1znt6RhlBuR6CuTdIe8+FPReTMg5gIDVUlNwYx5lw4Yp6vcqnaj0U2bumMwOpDJlIbj
Hm37D8xJV3wo9yiYHlPPfqSGeHHb0CICxnl1WAM7MgARtkGbLeaRBSWkV+N/lzNyEd/6IsNkK43w
0KPb0Q1/4xC7rwQG/iwtNh7J4IFbEpkbM4SfTgEvBor8r7hqt06VdkcTK2lbNdnRw29bKOc5CmOa
VCOxmV1ossyyDMb5iUv6pErr2ZSGuEREXjAjY5rbMQ3bFBK72MCCNjXtvXNboCbvTYww2e6mK+u9
86TaEnW5wA1p4rhWFV6hEpogAPLPwqr2yHnotul93kcFdCpml3FwJsJ5I7E/OkhikqUPQLZKBfPb
lUSl5rn8FtENB1q0jYXo16Qh1PytiJzyocEeWlX+Oq7o04n4jfrS2WJ6IB/K27UzL7u13/EX8VZ2
zSIEDM3N5Mlzndd82Jzph9ngU8ZpdVAQg9eTUWH5q3trF3EU5MdThTzGzKYDCxaQ1OhzRZ9tbTSu
vwE5RLoeSrm5jKwD6S5wvYD9sV1TcbHzmCOHT72pFNrRJvvqjj4eOyj8hHQyJUiarznov5WDoncj
ETwVHlpGCzxDMnQsFzO4hiJio0Z7B4X3oEdy2cJkMpeC/6tr98YJBcnW9SZ6A7n8bmQSbRWePwrd
EPFPzJ6QB1tzaghSIVdiVZbhe9+mTyJZT7M5r/uqtres0ShkJDkKgjSe3ZipB6pR6xLa4YWj56Yq
Go0bT0GTQTg+DBw8FEtaVyDoGACJKMsxD5WsKgaiJgegfPj9vkQd66w19g1qOPE+l+E3btlo2zg1
/GbgNpJxBNafPCAK3IXy5Lk7Gzgi1O7aZMVPC+zKhXWW8ZsFNiQG/qQ8tFEdJWsYzNY+UGrbaXQ8
YVBEp8GqPjtKIbZS/OPI7AtaYv5aBxNtFI89R5Q/o7keVy7HsJXbP5MGiWbccc6m6N/qvtt4uCW3
E+3xPki2YUXotF05X8gpazauGD/PgQGsyXTjo8akl+F6eHZmucFRS2gGsaVrRC9Ez2MGiyoEerKE
AUM/f42MU57DxVySu4bcuMm3j39i+SZuMowteIdiiHR219c75LQuARmYlfrS2w0uHLBJ6WPR5Ey+
DawHriKTh88oxjs6oclMdhKoublxFKda6h48GO+dgUVXzcae2RaaUe+l1UV4Ywl2V0p9WwYAlte6
Wzii9KbSrH1uRS2O3giR5+NpuXwvgF5XFWjIRXTPGUa+jApWgzeo2z93zNw/28LKBylrupZje7b0
hfsHztWoe58MADfmjrZREvY4WVKLsKWuJa9iYhL2lPV1+oQuk9ZutNWA5i5pUkwHz2McacvyWAOP
OX20AQ13yaeQD/gT7R1rYPkMHmPxEjNmChZHmxc5zam2+MNNP7RojPO0wkQKkCVMsG5fgiyV59iA
b1ka/kM0484rfRlDcpvBEXQKv2oxYCYk6a/U1cw4kPQuywuf8YsxSRE6PUW2iJ4xSNzLuXZJLhX4
T3WrHlM2H6/L9T6qMUtmY97cH5hpCRDJDHKm2v5ad5oPVKI1UPAuskEFJozx09o8aMf4Cv8bRVqn
v0YV3JrKHr64ui+vEJD+ekD4f41bS/2HnuZ/bTg7sDEYS1sL9dc1zT/mwXCsJzW5tOVJLuwBCQzl
JaSQtgzLvdrjLcVhewtM03kN+yejtoxPlac/67is9vLezbN/q2zfu4W2P6zsvEDPnOgIXc2c/USF
+Zy2QH48AJR7202PwehF2NSG8eoS5PfPHzX5Z2vWlczOaVE4QgErlu4frdkpbGvaKmjUdHsNdWCd
qsRHFSUcOBet4+2ZHxmHxqofDNPINkPoNFdKxfQ0z5WznnsS38H/H6LCv/yHF8bA/99GI0xvmFiw
8JiAjR315xQnVTrx0QLSUUtjFPc05Atafp8dF0JEL6byFI6Bi2sw7042/sjfffmkCRA+Cw7jKROg
zX94Sct78fchOy/JMz3BcZLLzpj9j9sS66cigxHdJcdkFqepsx96WNTbgmRVkLLDixian0K6pzSr
8W/g5ceXbq1nUP7/4aXYpgA5/e8vxpbQo31b0c5Urm0uP/+bIqEPgiicRpISUiNfQ9UfH3quw9CV
O4BETOnquT/VYfgQ9gLCcp3a51BmmNWyyL57GQNQwaqc8bHc5LGABtT5mIsL99AsRgjM183RtOU3
h5iNjTm50dYpneb28UNYLBxCIiyloWBualnnJuitV3em6Pt4mhnyk+cO+QK6DXcsb/ImZhnuSDz1
dr2lPpvg5x8qY4rWjoLbai1T2IoIPOZPJRCbuBhWXhrSGfZEvxBP+WjKHpeay+hi+V0ORANVZeFt
m6HXJNM3xXYx6IWdG/0gDorx7GCRxZX5+a50jGKbOB0zgybHsV/Z0aaa6Ov91iOMkjHwlHY+GmQe
8i61GAqVnx2nupPaczcToisg8/G+yhkk6SY0vWeQNR9zuorqlwbutqz1tBltl207NlELM/QDueVl
0UE08dUdZhrSbfnizFZ7MRIpXzzVPdl2LR+mqZQv1HBMroi28DB+bBpfB5tIeGLnEA0JTs7HXD04
09YQ2BMDzjQcrplkzxLCYTXWzjOJGIc2q+1bLlZFF9avEibTilOhf4GPJQ9awIqprbZ4cR3j6jVR
dKtpR+PAW3aX2bMi5IqG+xj5i6k9ts5AoEFMUm4Vbvv2YWoMTOk9otyJT5NPcGJK1YCCfmJS3rR0
02wLa/ocInxow+LSeLq4WPX811fRpTWiy2whN4AKh3XWFyAcA6Xn61g2OGktAlXqzjly+5RPNsF5
T7uPR0Zf5ZOfMpgn1axZtUUyHMjGyPd4mb5NOtY3u5+MTRc59ok10jlVRUS0dGVhqOSTNY/Xxpqc
Qx+BIGmZTXE6jU0A0Kn9YAS63nl+4R2BQhFa2tgZqRRDS5S2Q5KW6fX7Grr7a93iExG6gj/WblOA
JV+R2T3pMJufFBEKjGDgqsRMZn/fdMtXhj3dp0qUh49vSQOaeesOn0Y/+TJrSOTa75nel6K8tnVV
XhEMprQdiBlF421yHhEw9/IAKJ0hkxrwwWzt0Am32Ft4GHLv9Fv3EgQxw4chHa6jl7f3LHM+xdWz
kxJWYyUVDV4/1uaKDETijSfi4CF+posL7FxVqUQgwsNkYEAoFakLBkvG08dDZ8drOK7T48cz4VDG
BhU9iQhdBZ/vB+ZZwcPHV+wc6lgG4tlrFOPgwH9JEx1vRqeLDrOjvpqRMF/jGrc0B5neXeC4Ijdw
mFXWeShUdu5DI7gaFggfEzTkD8VEFpLeNKxL4E+PCOrbJ/jsBqW+Pd+8psNpmtVIia+MTZqz05ek
zbUtuJo+zwjWbvL4yPxhXyHfv5qewnKZT/QSSw7uG7tqJ5T9SQgUUJL568/O+OiYvUBTxH43D7Q9
gv6bG87TKXbc6URnhNL147ng5l8NU/drorl9yeHBQGBJnWtdWmBs7Z7sdNsad17GUVa5tdo2tngM
YxwPH4Km3tg1H0WMU+Hq7gV4icnhwFpn94JA3d8/IxziW8jM/Vbk4wzuxJw2ZOYwrTDhyA42Hc/l
39Wjnd9HslSXia7LcRlIpENvdnmaTkV0rWWabRBUEuaVi/aKa+G73bjypa+d7Lkq3iYgOudpmde0
I8H38YTPt2x2XdMYPyGIvrcTDgvNoPghCJpqh+1Ib5NlTFjje7xY2n6TXkfvnlveCA6ycWlADVN9
L91M3wyPT+709P++a3hmdNUsxdUP+iBAmwq1k0kjj9CI6oudgr8PbOC92hX5wQIEsmao/dXnyn/x
LWflMon/1hGsqdLuOXXyeIOsbnzCgYOPVrbdLhBTsiX4SbOZLXqIpi23ZpEb+wKReJDNEYDvbvRA
BvWYgVTgd7/vu2Cs2XT0SBN1uQPL3sNhXdLoC3P//3J1XsuNI9u2/SJEwJtXei9SJGXqBVEqVcOb
RMJ//RmA+p4+cR82g5BqqyWSyMy11pxjIo+pKW8OTJlOmXDYpgT+g84vco7+TNWJAeCI4Sr0/Hmr
zhWEmGKrWbyQ/dD8yscUrlPuTQIZHjAk/PvMMw2TVaZF+RTguYhTL9gyM4ZMToMCnHxdmQOlYqJj
w7z7vh7seiW+Ztzfp2J6SPT+KnS33MRVTSOdnfxRAu94sVuXvtbILClzMckyIGXQ8U/XO8u+dd3r
oNj/eDUnVD8oOgAuAJJSQiwW8+X8DenXD1dq+i51aLwTt60l8AuLZRUOyrlGML8MiZZeW7NwiDo3
BG8GH2kw+RCUYfOUPtyCUjPky8/+l5uDuvu/f5RIoNy0RLFtbcQb555FZ1jMT/XmjcpwnZK6cFJT
K3jDbfPttoGx/yk96qFkPbaVJ+Yn7Wt6oiZG+gLvtFjlLnKNwG4IlsMuUlugfAhVnI/fHZ2VcWHQ
zl0qnc3JLA/Q+1ZZwFSnLL4KTD0LEkdpIhJBXL4U/1Tmd9h14rOOWm0XV9w87ejRWKBUWauefm5z
b3w4Zkj6TRaXycYkRepc2QWWllqHwNUI8zCoFf2X6eAVkpC46nHRLIWT7KLGT3H+MeaY0vWOmdm4
r2YxPH0IJY0i8oPNXY6Z5b+ng0drT6gOaGMHIlTgNdqxy8i9DnyfRFlFymZnzauZVD0orBIEI+66
ajsQNAKoos+u6ACyq1SM4cUsf+Mk094YPI37oWZH74GNKvJqaV69bxOy01PLpMDSCr1j6VbNEY8A
5mi1ZQCfXqaOKaJ8aTJj0KbzUZTH3kuSjWLTJhF2OBvrPlm6PQGeIVgXpazCO/VpvDBCwzvZ81Gc
g7x2JLB0aZekc+gSulcZdKQpjf4x7HoQhargNKlFRHY4ZvB/Hmrn03ffSSRyj2YAY1ioLOXzZWrX
tFwS04VPnGK/wtGbbm1/MkqnmrOKAXgdAi3527oJ0DMsl8f5WQGo6ahGSMJbXTtpDkW06dWb+TAn
ByN5tbmSXv8y4G07O5OXWkiSe0vJLGy+jCqnv3na2O5KtFRammYfGBH/ifrI3vx8PGjA0WawUryn
Vcq4VwNuW9l35j2OfxRJATqbg7oWVdahKunsta5y9jFnrNugGH7VqcKG62kcbzt3k0hffS1Sicwu
C5Ofy84k0zzSTTowY1Deh6L9whvnvoNEp+9HVvT8kEzPhqh9b6rQOCc0p7AVB39FaAwfARson+JG
31plOXw40XCBOaCjjOBfpWX1VegQ5ovoLDAqZRbzNwC3SfyLqoG+kc/GRf1v7j0HX5ique4zGOpn
ONIDR0WFGMIOxEssIC0iwGN0liXYOLOlSQbprTYrZTfq7bgtizB6+OU0FvPsU1Vn5iXQvPAcJOEN
S2O5r4ZqnZmxdi7tWjungPTO82VMIjCsKPFbNzDmwxzLEfiWnJYndsR8OX9DkTeB275aD267g//i
L41gyP6QJIbDR/8a+/5vJbEZhJH2WRXRm0vp9BpnvbhwQDMWTHpjhJVTC6QGIbEW0jZeSH+rdqip
i0U92OpWhNLgNx/GtQDvjIIj6J/Kpcht/G0q/uS+QhOaTxzusdAP3Kg/9ROnArlWTczIvpIUlwJP
09Z3CFDwZdFCtQcyCG2+OxdNWW+LQO3OnKvqbaj0zobIiz8jd9mZYzGMwVqvfhde+KJxRz1BbmmM
ZnT6vCmVATLSR1gq2SrDVg+NuDaeZmZnqyZXuZwOZ/N3rVqOuNAzZdMgSFtbLSnAnOxRmVq+9qaQ
3Z2jDiCGmjhOZn5EElT9vSr6ZlcldMe0qdRxpwqnQ1yhKDI5zFfz150+MQTsTv6J9d9TFyFKsJr/
Va3+DmwPE85Qu6sWedbCI9XlOD8QwhocC0hS9nJ+GqnW///z558hPPlX6boOcoVLBHbQgylMFH/V
FyYRKG2c7UUit+jj/aNPiiJpQ/FG2q79kjmJe9Uy6tJJxF6PjDcg7WAGxbM+G9etrM+XlF7AEgrx
Gocx0wQZfvkFpvy0MdZ4oUCa1Y48BsC8fx7mS46OHVR4nRARKOmXSk9vdaYCtLMxAMd1qRw1fFVr
SxMtAZTUzknBRjKlIjuKl505lhWX2LS7JWCADLOdiMm7aUDHuGawDkxj+JU49p57Z3haWblD6tig
WNUM5hZZCdvHt78nrLF06vodEvE6yAax600Xc6YGRsBSs2eiCu9Ik/7GhDQ8VWh+btwFW8aNfPY1
bbhUcTBe8GEM5CzWjF+Ed53+l6f21U6M/lAEvvLWaJK8XU95cYvKOVdB9ttHBcac3v42zfifKknC
Z4L8YVMLqBpGu/GwGD6d9mqS0gvpieySsI0evLRr1RfO31JSLoRoXEZXf7GtRN34pRLsHQs2uZqo
cq86kE+tBgt1liZIP/LEexial+4GrSf5xemZB1ARh6KkYCKbZEzKrFoCMAQ9oZcfJgr+bW002SOV
0lg7SeiuvS7PH6PDHjV0TGeYLGYPI4OETUBAsOkzdAhRb2V/apBTseaGz1qx/pRh9U7KIEWRN5gU
kgA4QbsJ0v5U/ZUNgeBI0albl7iSXyQEJK03/Jq/7I4EI3H8nSIO2qeRBB9d3ykv9MjN54+aW6PP
tGdOZ+7dInrNpTe8eMoW5W1+LWJ26tSXVweR24HmKRDJAI0yzV7/lSye4g3yQMtea1JTRXn4yW3h
L5TRKVjPSRK1C8YzVdcnZNmVOW3hRP4OAe+7nSCUt6ZVoHP8WAYlkHNLUV+KhldgfhYkCnhuX1Vf
KLb5WgmRu0xADvoaQTWGCJLfUvFQf6fONxOmCXotdJrtSb2LC+WsGUX4YsR99mDQQCEAZbr1Gg6Y
kmDjpOGHYbpXGJiLYGdZCiteLW5qxYqcBgYxR7rT7RpLi8lWRGJhTQLlWls1IJJPNWljW6a5v/ms
0onVwpZWQ7qJ+/owCcHfEnAei7of2yPLc/imO7TsI8N2T/N3y1r96gorPwUMptzpuM5UUT0FvVYy
4GBImXjUR17Y19uEH01XARPyLJxUhldmldF9ICNnFdska4Ncmt7mnJzPLe6/dut2CS9yXuPMLQc4
O67V7HJN05893TqNku8LNwBGBuKNXlR1OPfoSjeIFsd9UXQ2kcoc2gpXh/3iNFt9NEs8tb257tkK
774HMo0W+EdM/MnFnT4P6fR5UKbPQxjygBNv0WMV9FyTSnAyBOiJo1xr7LoDJB9qONljQuH/Y3vZ
7r/T3XzEy/Xy2M4uBZmgVBRxT7IFDJUcByG8njrQ42PUtlh+fcU+iSJ5OC7xKUXkVVs8LdTaaV7o
y6qyip3o69+V9KqH5+G1NFnTtlT5u5Ax30vjZZyHtLz8G/KWxeQEKgkIX3K/t2Ypc+zTMH9gD6Xf
OGBdMIpxZGa/JQKyled52WnMSg+Egcs74yXZ+78btuqe0XAqL7huKe4FQE8vSux7ThjjPfC0B151
KPGQiM9FYSrkh5zqMOzfFSBZJwAaUyROpb5pqbaqteZtNpVIP4OIRozdYGTafQjr10Za7sOJ21OU
OembD9/BSqUG6aG5WcIL72nW10sfVrWAcvBonQagSlscW+pbZMAVct+CbCxsc3p6DEw/3ypWbJ01
O6zh+qj1awmZ7lVVvF1RdduO4ZSgVUSfS2iP2oqGdR7n5Wa+NBRSKby2M1dfhV32Z08Hh88GZSP7
LMjfqQqXz+oICUjXxbkHHLZibeVEnGJj4z3pgLA3HYkudMIsLFkbBgblZ5skf5zkI7TiNiRN3uDO
DAyCr1BfuyND7dk7k6XGd+a2AHcH7P6lVrf7MaoefXOJSwSDi8C60MSV+6BXxYGLcP7q2FyCpLSf
NATgJZROSZljhmfMIuXbyPKr4BLe2ZA61vBHmDsP0nqHTzsdWt12Fbj9NpDxeIJIqa4aPdFWqQn6
LUe+YTEGbXFvjbrxbmSE57Vg6jexXTHjb/lrtQ7db6xH3+i4UGkm5wAR7uv8wF2grlg5i43fDO0r
YclZ4181wkjmLQEvOhlcFfFXjamA32cnH3qqi0Xp8NM7If9UGJxAEtv1Ttec/q3X2r1s3fG3Gpkr
pTVUe8vJkHEhZ6X5gWFowkGSGMX50see3EsH3rHRDeuBEuze4+y9ZilGc3wId40UHctRyk+pIg/w
pzZmocbVhRFDmhvdeayQjRJt763Qw/TnyM6sQz27mayuTc5KlQAj54S+F54VvwZdnh5+fi2EOJD/
48JgcFsRP2eO1ankY7lyKyCkbdDjraNiS2htTnd2Bvb4JP3dqHbIzEa8JRxNO+aFTXL+eWoqSXJO
taTb+B3LrYjQAQRRpv9ErLLUNqsSkJu5v5GA0YTkW1X0U3RSnmrfq26qJZtzbiT7ZjKizQ9erClr
i19++d/XQBMP57QMN5VKC5XmOkOAtkQmYUW9udIzchQs9lV4qypph2UsjlmvVys65V8l0NHT7Ppr
TehxTB0wQU4zylxrulXYh2JbEHODfmH4MGID6UcUi5VhkAJbeR4lwVTp90alnUoz/Ic5iM+pwgeI
NWr+w5SK3iyTAXvkHCk76i7C1TAoVvNlrY3JDv+bv7BDv9oYTdfCrmq0R1KV1QHJC+v60Oa3sov9
A+Emw9KpgvaLqno9Jrr9UfoOsJZpDJYTobmwpuK2m8rc/x6k3gJjQ64wSvVPWpv+XzX+00X9q2SH
OjR48ksW5WNEys2wSOnKO6bFTg4UcDP2A/tzX5CFolrhTUYNWP/Uurvo8O+1xDySorzdIwXkQKao
qFRshEg0U+eHLDBvqgR2zFjtmUh+5Z/2pp2Y0XU+ZDbWh0XAxLW2qvqlY6bN7hcc3ems79gdoQ3z
9b9PS1IXE3uwzoFbnCUcygv0afBdg/QOUUOaadTUsCv7QIlWDSUZ4uvJAyDkVisq+yAlVd9c4opB
RbBGcOeJYdc9rAaPG/sEt1a+YBzCljq25j+MH5D45U146hsRnZLK/3Lzioq0kcO6cjRzkewwAup/
hefeHUUdn7U58W+av/PbJzkevbqIPu2p4zp9rm9eySobroye2K1FqdhHx5P1l+bJfCGDOH1PU+hh
yeAA/8UguYrxpM5ThwSH31XP9GMrdYoDBH1LzBLEUrh1izjS3TJGoa6SbnGce7+YEhnEKPy1KQaC
k8yRDhD4Gn6OHkK/TBjmEViGuNce9aUdyJsK6wTQaPCu8Xe8cVxnqGumt/mKXOq+L7K31FcbsjWJ
l3LTP6Hrxd9+qp70gWjtyIjHtYn6AcmuJS5Vg0hWRg8Rj+2jE+ZXRHbYJqgQbIExto6jCMetq9X+
Jffddg2TsH3N0xLCmA/iKVbpaNZ5zjQjNdI1ckNxdBysV9M5cN7PKuspaq17EmH1R8m86dQQUcy2
59K9YVodvhEFTCmfQr8jTacTL4h8k2a+rerYI98LBlLsTMGsNRq2JVhiJM/TF+dvB5rlngpaHwtz
rDHc+iPokv99KJAaAa4FjiMsBfp+fMiUUjl0Ohs2FcX0mHsDPZfpq3YXkmkimzegZeKcm6o4Dz2b
il1JVDvT5fyNAeRMD8VAiLMUlnco3HQ9f/e/f5J0DHMhiz070/evQ6X2eyVH7Zoj57rOX3MNUH68
jVsMf/ih1WZK9APH5JRjc+om18D8LKs/mf7U+C89BgWF6zYnmar6RhlKdEaoXdCgIS4NGMY/Uy2P
9xIu37LslW/mK8gQI4h2DDsCRKt2eFQ8PTv992DEhNHwL77nhmOQqd1asclnFd1xKAzSwxwQ7NZg
N8k7DKzmpePYsKpdEsHm1cQqZHKqCsT7at/sW5CfBADzIQnD+DtNyfDIZWwQ6NoFKxPgE7g3uEfz
PtQ0VnLqAFiSH3zG4wVcxmjCOz2yfd4l2akSFTf2UPdb1dChzEwWYsKRVfleh727a/VDbWb60mJR
/+wV81r0+cgf8c6acoDYz1iWeuUeeSzU3UBvvVeb30Fh1buk8PW907T7ztKdJbE21kEmSrMOPUYU
6gDH0JB19ekG6TtHe5vstDLZxspY3lxAtN1kg0h7TJJxF6c7p4/PneZVvxHxcC8ILTjH7L1XS+E1
TzvD3xs449ezimek+lkYNhOMf3u/1PDrxmDOhwjNoXMEZA2ynjwSrwPA2O/8YwBdD7BS96INeAC8
iSQ5751zA1zvYOKORvFHaRXvWNrusYkZsNFBtY5Ml79SKcBcTlcl3nhcL6Z40aLfflT11wFY9lKq
8cRENZ4VEZJr3GqMDRuGAhphYV9KwZ8ouuIv3e1/mrART9ZGoHpW2B1p/zdnxYTwkzMsR1afmt3E
SbZp8qIG4PQz7aNDHTIPDv+Uw0tPCK0jTI4J0AlVpp8R/a3uApzZus9bE0T/RWNI55OoCSjp2FhO
lULxoQ1mv7SK6Nn3XbP9GXY3aRsdC+MAnNt+q4cIDeZYecAOdAA/gQUIqmAGTnfsyMpGdz1L0Bjo
QNmm/5pPOP1hyGhgJ9OWOH8ttv6wT/ZL1crCi0SXsuyG1n7KIlwkiH7XFT92E8SW9Zi6zXs0TANq
RS6jwU/OxDMdekNuhhrRw7Jj8k/JhgCTjqf52gFYfZm+6zppcDQkZxRm79q9cNqdV3vRh4cTcB/3
yPQYQeiHyEdia2nWZ2I7ydPrumxriqzcM5y0b5jax0UO5+vNBteCv1QDr9S566hylWRtuO1L1yrW
umuMd2XqknnTw/ysdQ2oXDF0boZ4b0g3xpt07OQqLANe3MT9VfIQkktqnXwaR+dcgykvE8359HzT
W3aqoh/r1iMfuM7I7fQ10PzIHIwYKz8dG33Ysa0ZHN3i4dqGypVpj/KmV8NnnyX+syJYchEH8CRt
7IKezc2Tlvm/hV7kYcv870A99xyVHDIlxp6ndIfJ6y6Vbp/b/W2Aw1wRE8G4tyNoIuBAMQ3/5met
LX41LoOruV03OlpwsdVjbyuX3hflJ5OVRTxCN+RYYJ3KpIce5FermWARtu4idLT8Vmuqtq+n2TP9
YQf+cf5sbOw7yAR+4eonbgIk+ZbALeccT1jCCCgTHYdcbvRexcJpxj10SoIIAVMH10ar4CzVrJeB
IgrUoMEoTlGuHl0S2PyF5ZT9ropJHMshLJ3ymg91Wes7u838g6QQF1iz8I3xvQzJ0qkU8lL6ldFQ
D/kjK4KKQgpRy8GVggQ7twm3qYIkk43z4Wq+C1Fr6vpHLuGzuO2nWZlT67AvsmCtuO1HHGqsiO6X
MqSvmKbUPVquPbQELLFyENtMD/4a0UBJJsA7W+UwXFRRI0eISZBCrhyY+5mOMaBWbJUsPHhQyLWu
4DRaKZq+T9Tw3+rUccdu+/NRkbNaJYcdRG+BcmdIIcMaoxGs6rh0lmB/K8akOndow+Ac481m1jMC
Tk1epysjUpmozn9XQ//iZgfqTfaq9mKFRKTOdRJN+H4717WdHcB50FWif6apvEFf7+QbpLiZ/ZAC
XuJ8wkA+OoVeg4l8mpv45UMphvw98ciCU6FEsT2Uxjoc4bb7TfxIOz7Wluw2Qa0ZYBgpc92ANkyQ
ReO+LJNHnla/BpiQL1oa0wIp1eKqMC6kdJRyh8MiO9qljTq/Mm5KrocfksBAt6JaGFOGipMhYpZh
+ZUXLcu6xr0Tiq9Sp31qUgk+mB/dU42ETI8z1dbIfFRRNEchd9X6U00hs8w3ZL0rp4F+OY7qC7/H
Cgth89FF3evPt0ff5pPi4mcridMxRkfugYj+HJhqR3nDd+BvQ5TbZpDvbanb3zjFUOrsA89Pt0Kz
Wf0mvyPEDrEYLTmuFaf23rq+fQj4Em6to/zXJCHUJ3MS8BjFvJBi2R/RaPjkLkrvpx63O/IVBa/E
asQyvIoTNdhpefIGt1K50O6xlgpxH2DFEVZ3LWOmLp7mB3gSWh0ZlovY6UIf401NZXYtXeXq5t1w
oKmDWKQrxaduokebH8Kicda1ZtMGwVEKkLX5ET2gyTIXHmcfQu8Rug7CAoAIduG185gQ+cwmQSL7
9C8qt9DOprJlBygu0Kv2Fg3A/Q9HgwAhi/xoxW/gsVvqYZ4+WGpb3RivJuQzkI3MWKPN2h4PtzuQ
7yLBBdaCbA5cLfhYUAQZUbjuArJLXQbqP60YgYRoH1bOBaxn/+E7Q7ouw3b1cxO1wS6OzRAjZWm8
hwUd2VJx7Q3gyeGuhlh1K5j6dYoVah5FqDgjooJ8X6+jealk1nunZPF3mKJEaSGjOCVzwi4RwdlH
brqp+cwjX6/lEeWsPEqrtFaB4BRhSbs+zQ+hqv7SGYlwJLep8eIRQn5kIL2LfDTpRYfSlaSPxZDB
pZnlk2psD8iAK5Y+4lGWolGLizWUG6ZvKXcbAUmep17ZO+3bfGsRDMbOmANo9leOpYavTuNPldn0
gfzrNnH3HeRy+mFKd8MPP+IHUUwSq6fPWKCS/5YZeB3YPY1lM7UkAj1LdzJFui5Yrhc1iurjaJTG
Lqo8ue76EXkyNdneUh15g/3G7He61EqcgEllIAsIQg2AenbzXUS8sursN7QBe5rxdIHFsIKDT2OH
OmStMB680b/SMY/z2pQVf1OSNVteGll5L46WMUSfVYmp3b42wvP+zyVvAPjH6Wd1WZHSJOKs26Um
2KLWjo9jJf6ZP6GESUC4Y/CwifO4xLoUdBtmFfCbi5uoXGb6nVH7+3hQSVlGq4MhrDrR82p2WfTK
BgAqhnWYibVBo8/FSuvqHZCgPvSuSin/0JTZdgG6FscLQc6WzZdu+3Lzc1oLeInT1MlXgGOKUwzk
+5Xh6kYhWKUGD7yPTeP/CdcSAh6biIFmXumMmtN+sPmtSbuIhIEpLI7SST5NYipeTTIU2/RR5jRk
Bai3PSFERLL7WvMOlXbNyDF5hDJP7xAioIGgfghp8/1Ip+KkCY4/d0Y2CdibDoCE4Spg/6ad+t8D
akG/QaSKsTc6cFLaJGGtNGKkgrKP6dWn986vwy8lmITsLWFZZu+2h8iwcHiP+ptTcTjLPQ+wkmNM
VFaOu/89zHKG+TLvzKdSedlWCwQG7qic/MZu8GjkEG0jQSxKboLzDHW2WYf0rykX3riOBGoC485e
ZkIEXjpvXbmsGJFBZ8ROc/0yVLjD4eN/gG4GON4U0abV1dM4LUke6HGyZ+MQWn2JpF+p4NIzqHPM
vV+KlR21I6XBNFRmrTiWyRRkXabZZyIIISwKgsr7lGFLdNecQvlrwGqQVNoLLTcRViC0opc/NakU
As+I8KKjysuOZURpyd4cAoO7ZpIhhA1egFJj2ygBDQTwZ3YRmQtbPTWVZ9sSTVGbGnVCXlDgh+SX
FTKAdePk5pYy4qVpBbLv1oTjog0YgKwQSKRnh+ZD+J+lbNW/ga1897zpFwXpMCdXKZY5dLLn/Awy
W0U3A8H13tJFR3Q4I5SGIHhMCMMtzez27tQsEVaaXPmoEqI8DWmD3v6oSk/f1dPYOdSzGyKHgZCQ
SUcmUFlwxwdHCCTEFAt9+DUmSEzVXvGwnjTOpbFhSNsQCclzYz8I1T2oEGWVFPFn2DZQv3xXfJDH
4p4c3FqVPWA0tssCfm8ASH3qGZrO6BBZBY/YDrghTYvGCwL28upNe4NP3eCABYAKp6WbfFJpESey
CNq4Xs+aLYLc0s38LDCISusYni4DMf5q7aY/Cxdepx8mwCEImzCytrr7JXqzQWqs5UrqzGjx7ZAa
NoxZBhWKX2i3Iou1W6JDQ2GxM/xa30rcukvJbrGPPFht8wIU9c7vprKrNdMQ+5UwkrMzFn/UiIU8
VnSB4DfhdskRfSem4+/qxrzXY6wc07DNsKrzA9XUKz4wgvwpTMbdAUHMYeKErxF+ry0D+qOOqpDk
owoQ9Rhd9dRqIaOl39UUY9Da5m/yiq1dTxmLCJAATIVzMXCWJPuTtO4OA1Hy4fsNkpu+Kg4lBLyF
tKyA6Q+NgdoafzeqH6G5i+Fd9z3cJhGSeJngNpoX38F1vq08rq4arbXWbPUnJNh4JYG27xmeZ0ds
i+YS5K7vLumQMgpHALIaDc/a2ZDi7nSgN0mCqkovCv/UgfG+RiUOOdVx7TXKFOOpRGD0svAD1xJg
ta68zLU9CzxFVHcnRqab1ESEkfGrORl92sahpWwoW1cJ7kEqk0eaqtyYkxfoZ+mzG/05t8RFGrtL
00dRMbfEgcctwQ9sNVU0+yaq3Tc7IddiUiHYARJLxG0kEzXGHwWrHhNg1bzaEPtXemdWRw5R4cPk
hYh8/aoGevIO8vatzOL+c6yrGNxEPN5NN5Xrdog2ftscnNYyl4jQf1koU2hC1+GFFTO8NOTMUcDa
xTZXi2iJjL9BxZ21jzBB4ACf56NvEH2pbHYr1Rsv7BOvoieLaMCUfcsCF3Ww47TbxrCiewoCgcrh
rOvRsBy8lKFSrnzOsvqfPsFQQrJmuUUa3GTZxh36Cw3FjMShKRu7cbETxLKxLiNp6QRZkD9L7vwS
Mje+xgy3aIb6/wwvz7yl1Qigl/ei+N+vd4zq8PZFTAACWIRxEGd/qLGOUdyJ91brTobt/zbr3Lyk
vmtcVB2DlKphpM4sRIy53dLh49Ox4tSJrrUAB0V7dxKtjO8Gs8IIje5HDHWQ+CPsXqaNQ6GPPFaH
UH8n2IYRTlTZ4Qk0iNsPH9bIML4tul1b1/G21HX/kqE7uzR0guIyu4g+IhzYhAk8TJuFkdEqRZft
bbpI1/c9YWhhCmBMF9yeKAPzD09bjZ3U3jWrNk8OwvBFZ9X5W+CNOJFpX+HcyYtXDfkygUx6f2iL
HOVYSW5t7Ge32JfVdZBCnJwmkysFIe5KEWQyJ14PV5zCe9lHvvUGayHaVg5hWKUn0TfY9rsm3OpE
s0Seer1MN0znQfh5f2fnijHZV7KeoDo+Pv4RB66PW3Frl1G6LixjuBLk9oYGtrypqagAgHt/LHib
Oz9Adzj3Qf5ri4Cn3JSqchqtkv5kb2xTTWj0I2kYKW3evuC7nuYYKUp1Ys7ePeyYMY0uCbXuSdXq
EOtmUq0BHlpmRTbu5pZ8ECO6jdu3IqAciKbTYlpU5p7oBzLKC5vY47FlGZ06m3oIGVx3C1w7UXpV
Qif8hKxkdglYdNjHP0+SfK1qSfAWK3XzEmJnxNzYUP0heoMpuNBoIN3iof703Km95SHZDPzYPf2c
ylG7+rc8dwi0F+TZVoR1bWzGGJs+LNK75JTqGcGlnJCmOr2IUzWOnFSnS63ui93IdHtFAtnkky3e
zLREHezrCCLxujVb6OnVgzk+w8/MLP4ayuvAZr/88eP8rEVmxDoXG756agFir8oxVh+GXzychFED
0pJfjhtyqEvo0giBaKJNyvv80iCBWyPI27N2yhvBOOHJMNM3pnfGcySdjjFKwwdOiSYdDehvFis0
z30UPiTvztpRbHcT9TlGZYB3pwgWqemhu5ktE5Qk/i4BR75IjAhtcZwDonZy667U1j6Vbf+ixKp1
t23HYf6sIpKW0GFqzAvXIjfR2NAdVpnnE3gRDVeO9c6qbi0Pq1INPIf9bus4LpN+IuN3VdcMt5/R
mY/BeEXERH+uU5pfqB6qLWcPe8O5eyBhFx0f3Jt/L5t6bJ7jFc2Qc9ZSlHPxyPwhjDyaTgR/TxZ5
vEIZOgg8bPQ1QK+eXNvMjnPTIygD6ki+AY99oAZA2iSWbhRxGJ06vYitjEWE0e4YGzj7MT2CcIgx
hdEOvHSz+0nVO/5uvwo3vu6gxkkZgMnAgb9nxr8MNzxb7WB8s+meIbCvSLU2TrPp0xftpqtG92JU
eA7zfID+oEFydxjeew3yBUWlfCstVscm2Gc/VXWA8sg1bIv/YHEwuzC+qfhvENirJD5lJsInhk9v
P89i5Evz8q5NsbxlUCCeTCv7NeHAv5rL7fn3SIEdruhxjW3Eeye0zjoyW6sIohKPolCJjfTo5GX2
uGK1i77LscUuDXb64OAApenpsWC0xYdOfvqaQNt2PXepOUGufl6fxjXldt55tDhANsRucug1f1Np
Qr6NCEH3btVLjuGWTv46dLdYF2vbCvy/ldBfS9V5BOUgHqaXftO2SX5jifruegFdQes+FTs7sLuZ
7/EgxIZRIzP5PoyXoROvQEikt9YIaWIPHiadule3eWFbYKzUr/nI4id9+tKiBsQ2DGhDY8/aKG72
T6f6DE/Cytx50gNCFGdXvR8R8lNh/3TN1CAnRUtGJvgNv30PqMaRR77+OHfd5loabroI7TF9o5zm
lcvz6qURWrXT4wkWA5dO4eB9J+6jOgR4YBdikvDNXwvav07RrDVpOW+qSM0Nk763AMsZjjxhvHs6
MFVVJ5pMa1LKSpFkyEAjICwRsr2VNQ2FbNUddj9rC5lV8blFjfPqUn9vwRAcg8Ilz4XN+k/XffpN
wMFuGPWVWFKhEP3ZlTR9Mr2lU6sl+r136N4nKTzgpKYJH0E625D4Tv4QtpYblQ3Cxan2hpn24qJV
ObalDNdq0em/2thZNMQnbamGUdpPAg3HBoTT+0a7M+ZtAjsZyWfG60DEydLw22QfVHeAAMbTDwAv
JcyoV1iQnG0VxFT10ZCc/oew89pxW9m26BcRYCiyyFfl2FKrs18IR+ac+fV3kNqAz25fbB/gEJLc
8HZLVFWtteYcU9j8rloqm0dRdsyQRH4mbERZuXmHe0mz4+Fwf+gyLCbXBYk2Gh9RBuUP1GhwmIp0
W/uxwDzPrHZaM1V9aLCNPMgmVx8KRvnbDozn6f4GdhJRvwwRXmbohO/OIBPkbWkZYp1PlzJuhy8d
IB7V2Dl0YvafBPiRrhJ8M1NrR394SJQI2bxDTtrvWVLNxEMzTSY5k+Upafr61nNIRezP4K6pbolB
yC9YlGYROzY9prmNRHbqwh2QIM2+m8ofU9grKmHLc/M6VkEQqarYdX4sF17ZGychYm8XMcu8P5oL
IdwuFSfivHr0bV876hwupwy5xd3Z4qRItHx/mNqW+YEdqX1yVThbngcOLNQS1BZFSyvXAjs2+q73
FrhjQixua35zEfI57KYvbd69wwWsUOh4cv173WldvVoVvfw2mlhFWrMxb0YWx0s7ytjrhEG8t0pU
icUEKTMwLWjIhCpcGPXSGfObkRgQ/rSJseEOCnBnx/gBdLc+JF5Ur8KkInbBKNHwYLkiPcYD65Ar
1SbQNXfJX648VFiDOVtT5dNcOCqZlfycHqSViWUsqo/sSen8yr//SAG1N//M/MP0uxj7okTLNHjj
4ZhaV8+P6WgyFV8j4yTMgOzhrZEppN4gZERYpLgf3FLYfqHJXRw7lBd6YjkzDal8DMiQ88ffTv75
kZzc/aFc29nFVjplFdJmvJiTJgqlfnUyCIF+QQ1ICj0x9me8Uu6xTrMvLvXycb6Ege4yXqhJyGSx
bf0c8xZp0XucMPQia07uJZKFl0jCwqot1noCgePz/BR207tLAHW5LkHFr5whTz9E6KLPQj45qIq7
jyfZCA7NZjGEEOpE1xmnXEfsEZai28YNTB9nUvxXSfsaN4lzK7ugXCVqZe9k27wRxtUfIs0OaZeo
6g3k4CLWaJrr/doqNUx2vJ0HbsgI+FzpPykm+gsateumDq3j3E2WMoSfgWec+xG6o4VkKZEJCUmE
zAYDmXA4HgXxx7b7ZTBam3ZBnBjLgubGti3zXw4OuS+D0mHZViTdugq8emOR+VWpNNRQq8kVFKri
A93VLzfm30JE7U0t83jpd5g8sGFO+XQnuwiSl356orS8PP+A15nh/dHvH1Xzpr8YVdqvsFsVb5iJ
SQmBy+vUurWOyz4GfhSXtO8Is9fo4+IU6EDJoFTXDCargQXAJElbVug/njciXz9Via6/NNFFaZxm
JY3auJZygFngj9+zgVgopOUqsXZZdVBAS22gVIEmZDC861VylJsKr6lXNqSkELToNvk5Vv3xwCfh
rbOGQy5U1fBNLWSxgNk7nIMiCd/8gAh3g1GQTVgN2tjsQOx39Ja7KbVRCQln/im3SL81rp1u8w7k
lHDKdKlNG8h8qV3vOefOOXpR+89LuVHfap+RfuyMVJm+8B5xYkSn+ecjyXjg7g2rfW5HjZbnU2wS
L6fWK93VR8T9UfdgWWaLUIfczsRmKsm5J1qJ6TUOhF+6MobJUkK3T7H2Mh+nbRfR9GHEie6wK8pu
2Vq4jkA6tU8ZgShr3az4qvTlZpZ+zJd6cp3ZJBlSdkbDJm2+3ieOHfEHiyGv7R8gtQSd5J9FiM6L
t6p7LtDgLjpVD3ZKj77EmS6g083VaHq0Y3BORSlHhnzQLmTDyr1OT/IQe2g5uqaVX6Kx2hkwXl5L
ve9p6LbaOsGNfVALF9NN0EwaORlKdH+WdQyiiK5R3ZHjOz3FuleRCjbo8KCccpOF8XjsY5qCqI/J
GK6t6kPJm5GPIVxxBn7M7LC7OmHKlDugEwNLy4xIXrVLPcWUCWd7Pl5WpKKS7ub1J1Hr3Wl+5M9P
LbYGvU0e6Z6bN81Svggv3tbOrSpUgyKGS2vk49EqDjbDnmVhZNQ2M80ax/RjhN91W/peh/Qr0z6G
9qqPlv0lNEcmL9ZjDZnpLJnuY6DB+LPoysjfzC8qfulvB2LeCVwqXmHTB9+KklBv1YnTjW7EJFrX
VXZIxIAlOXao9sU5yFtthX5/iqkyJkLS5BTrekZF1UJHBPYRKbbcZTqGsyC3oq0bN2Jct1j5C8GS
WSeJhWmtVzZ+WRiHynWHs0V61zoOjfEVTNpXXSjKz0rwGUkav2YVftfpgg5ZirUYx/2bQ3D7ukuc
S99YaE+Zn4CDdmB/9HJfY9ddaBOjvpcacQ8TCiGsTaatTFKGMqdaZsz/oBgW+0obuA+6zCkuO0IC
BwktlFbRMEVzx4egkiqBd/E6olHxZIgq3Xo58eFUa9+0IMKP0NBgq5PBOIy5qK73zlCuk2g6EVwS
kEDY3yYGzPRU6RDeSpLot7WX07gjl+qIu5l3D0buDgupussrRd1UmUbCfUCv2rVEeoUpGwDwAUsl
orb8GqTm3uzw+zVMsLZZmqfbofP6Pdos66oOVbBsNav4QSalWaYoy5yYdKwsANDYBxlZ56W9VdPB
PGr1bTLIfyWTyl2NaAaOvYqYatDHfSWRZqkR4zmI8EGTd2yoff2ke97FSI3+g11qKG10zVPRjLCw
POAlxEtve1BrDJ1ffHpUS/E9abdpPFqnyQj4qmf+0W98+xHQg/lCi8rLcCzhJCvpybn6Mma09pg2
bbrxNCs4R5o+7HW4HIBVh2GrNW22mEfR6KOMU4eQZqFPH7JHLdn1XnYhGisL/FsvoB8xJ+P07bYr
xQwKTAet9zxfVASzOC+f5icSJxweHk1svGKaLiaA8GTWahsv0ofFPQmB1jcjhWCKn85/u2116rWG
oppQe+PDKgPjrcy1bKcw12Yn5qlBE34ZmY56DAv3RDKKRFmLdJa9EchRsfeUgbaM+DZvynNoQqEO
KXyfobkLDJt2shRiV15Ykyd2tsIOQ+EeU5YA1bHTA3za16hwxKVvx2LXyjpeQ2l3l/P0XomkeZQh
ipT5LdOJTDuKyl85or/N2kVc6sWpHC4BmocbTh7jTDY88eM8ozCCNDtrKe7nWmmUAkg+ssdh0Jja
iCjbzMZ1q0WUC7r/I1H0L/NU0p+0o7GC+QL8LEbJ3BDbJiXKlDWnfIyxFVpx8lSCYKtGNf8I4Elv
3MR5aAbhnIY2DHeDbVf7VFNIwdNbRtV0kYoi995aS4UxJeAtylSxb7GqrmfHU2B4m6at8zP5eFeS
6eQuVFSYW25Vr8TMn/I1i03Ayn7dn8J4mQbunQtG0XmAWIm8tTGQZfoNKafzkSbT2qe50Q3wkYh4
p2rvje5xtPhFxoAuO12dziiTByZBW+jsjzk+GepifknahOUVGXiIwuukgDejfzs9tOn/ntzpwmTd
3hpx9do6LpMLGeIcdoQHLg4pUaV11J1pdKn1ilojLr0jbTb8WMaorKAzLGMbYn8/lRlJTPZ6NiQG
3SR62jbs6EtJcsluqJVmW8kMpG+UXgPicRa5HMQO49CLZU+DaaUmHBwQe6ghRC4xo6UB49mhiXOx
MGqIEqgDpgl1M7oE3TBiZuqVVPbbXQw2BH689oueaLfO288zAK1GVYhzCwGRNhIhlypkKcPJJcqz
pF5Q8++Brdw8q3a/au4rhcwZWU/4w9Trr/iDw5dYBt6WwVKwum9pzggNva04ZlUUqt/5Ul19XJqv
/L2HeuyyZVvI8iUeOjgNamn9FDgmJX66kfnmKmUvxMNVD+VxvhDj988jkhCeaDGO24w6wTzbULVP
TmbSOHcCZ405BQdI3rWvDTfIbi53zSgXm8iHU8vb8gvPgXYVWRPi/bLlcbCMt1D3zJPQQQ6IUS/Q
G3X/JAeEcBZSyRH0/ragcqCdr2XOZb4g9HG3mAUJjevdf16b/2CQU/Igwoxl43dfWHnQr8siPUZp
7z3MxW4mUbBqJiZbAvTm2VGvR+ZjEGM4npA0Rdy9Vr4m0FE7tBUdyzjOj9TGfB7gsJRrPwM1EGWB
XOKr1d702P9Zw8L8SfW6xFGySs2xx72INSk0UTSi3O8g005WZzcwo+X83zQa2JdVDAaI//q6IVJ4
n6aBRFsAfvne2mkGwg79OPmSTa5YagHsNWmlH4ukh23hJ4BGxuSIv8jMFvNDVjImX+oBMK9xbmHF
0IupTrM8rLDTgbpI9GsyWyB6ysiCBekPE/xXYu6q+nVPKSOA23XgqadLpfvHCi//kQGjr1vbuk43
2IDoDzaGwicV1xE6MGtIyCqEjvkg/aY+ANSmr160D8P0kj/h2D1WzVU9GsOSYeGEfT4VQTucqunS
NvF0MatFkanWujeHkt2OAUMqzK9CU7JFprLbegEgStX3mJhUI5uOwpcqSqzsLVAR/FLWXfVEtEdG
cMx6p4ZOEDXuUi3RZkW0M55g5iyCaRXBEOadkEl89Xz0OPOz368rWk94gyYXSHRww+X2VG4R9bms
8shG78vQQaFv/r0P+2uUl/J7ywM/5BUc5SZbWSKncCc9SW6K9B5nYVDpttU2pBe+QZuQPJHL/a4i
PaJt/J0IdH1p0yV/UNMRqA3fdqMVmb5A4peve8dDhjN9anU4OIsQUDgIl8S8gMtmaDqNRHVUksuq
zartjP9TwshkiLaEU6ySh9RRURaG/+RLY0Cxob1laIQWuZVj8sX/BTC9gGStIS/wGgoOa6QbUzCv
O3YOZaCjpas+MbKz1tnVLdQYbHL/72nbTuRsjfH/JGvLHNY6N8hRmTUseBBflIdUtmfGCO5rT+27
IfCoR7IfbGaNuD2UN48M8v0sMLS6dJ/Cv8+d/h2YpLsCsfvDs5XiEE3AHejxtPSGFHiVbQOe15Tk
bCnKKWdA8VRI/2uhafb9maYiyLCxptMk4w8jP+jPSLte52fzpUUiZ47k6szPZKJBPiaEzTIDuFpx
3D/mffFLo3Udkl7K4Kh9m5u2Klz+tJXO2VcQhBWc+L9wHl7mU85FonRcwpDstISU1cJFi74kNLZZ
6Sl9SxG5DH5J+hDaSJKPNJuNDu1MH7ecymLua1McC/nRGZhhVuEUAFCbnUVfcuKvhcwfWLCY7CUp
ii7VfBxHW90L4bxhLY2xxxFnwNGzO9d28o5u3T7gv0o2BvPWRd+33taqYKvaRVJex7ovr02r6n+j
aP6BNhS27gCikEKousM+829CXtBrOo0Mbha9GPBO+/m+glN2LtFtXmP5EkwzlZEpABFY8TJMo/cA
gPrRHmzrnCausUg0Z9dNSTHzop/DLd9h1iNoc3qtUWJ4++VD5rY1Fmk6pvOjTPTMV9DB3s1YvZEV
d4cWIqIRVB/y3qaXCSYq3XgTZAZvdaW93vvoMRmouRALVN35tzZLmEwPPfPeNGvo4SNECqfLMCmI
pR3JA4Cs/9ETuxZdHDOsmFaafHOkHYbs3cifGpgPtGtzToiTL632GGPRdTOuSQ24qpLo+kNxBT5O
/HwAXG7uoEa9ay0A36frHA1YBT3iQ7eKHIiyOzyjjljVXWKsKz9XtzWkmP8GLRp/8E9tDWEESj5u
GKxnzifQIq7QFAZZT0s6bi5KC5vHw9K86EfKOam/5prXH0o4UztyDzXQMOZVz1uOmpbF9MnQ5YtE
5z6Elb23dCDis1VSLXWLMdeBSfZmriz82Itu07PYRMHZpvnHWJQbMbmOoog0acFkYm1Y0XRwwE/1
378ilE3uvv+FSVrwHwGR6KAbLWHJz3enKuPBRfqLey3L8SMZjOk8E/KBWSf8Wm3yjcEFNrGZHKY0
6bobkrt9MhtV26Ym9z2YwD6mcxOA7934rHatv+uYcsBLZzwC9mDctColgWy2qWZL0EMKgrFwY04G
5aTo/SezopnBBKDcTo1Fc04z9GPSGUqQv3dgBgGr3U5wkHBDWn2Nxtm61HL1mZ77rsXNsS56sL2i
6CBltObRkt5u8AkwnFdJPIWo/IVW72Y0kRY2/saYlcY5ni19HJtz0uiMIye2nimIbLTzrKJyz74G
vpqiA+PHCpxGD1Ytv1EcBg8kcZYPNA1+1FVzIZq5u0WUYGtVBuYBtf14qRs2GOxstjI+gYyJcOdi
vMl426hX0S6NYBVRAgRP5hRwA6mo3tE4fpZNUFx8HHMM0S2EmsLB7EhZayyMAOCRN2nxgFQg6sIT
/Z6jegyz0v4aa/ipvAoNg7Pqtcz92WbEwcdl+sUeihdXvBjT/NtpSLJofH7lqaoNAFXuCTTCHsEB
5e7qTZriRibVurMnW/aABOgvKWn255S06ZazDEdqjia57bRPrFdEKHaTyQJetRM/N2b2UeAY2Vc9
wE8DXvTSbo2Ad9DbOLoQv9K+P6h4qI9OoWUrfURRTRBIdclaLz20Xm9vZBVVz2binUG/7EdNy9+y
kv5JXUbao1IxYYg5xUDlDa1VK+VXq09gNoVqutVE4F9LhpYrn8kepUqGNKAsqEv0OtgBxEl2zAeP
GAWG43wXKTmBLiVOuwM2z2WUaMkzynumYylRAnZjYrYerG2pk1FS1BHyUtxjI0LR/YjeZNXVmvIq
elZ7HcGoM+JCytkXb12JvNqOtfFrojbcc130UpqBuhiRdVV8WkMJfqFAFItFfa+RebCAQE3wkBKx
/pdURKqmPZRVgEwaKfMLaplg4ZQ9rr9pCMilOnTzRcssumJt+xxTNVz7qzq65rG0BchsP4doNT0N
XTHs/3uR0T8Da/nAbVPA/YKsZhlS+7SOOmXn0d5Vo2WolPW50IMK47warqO+Fo9NU/2oLcZ4M0TF
wRxeyUTZG2LkVh3RnWGe69RVRkt87xn8C1Ejf0nGONrOauBRSb8yPJdXXQKWxNeT/iXUFnfOpyXS
NHElSkH4r639P/frGAD+oxNUok9GEJs0IV4phWFuwDEV2ZmxLcyM9rYZalcjNC3Y4KBWihZyF6Am
5wEJJ9m7Vhu+eLkdLETEcMSv3GtkDN65TKYA7brW1pqDPBpxRrgHkWLvSj7jJfalZtUFqXGbH2n0
2wCfrepGcbb1NFag/kIoEHnaRhIFQyYI3A+8pThGgqf7ml3aX2JWMzlNbuaLqljO0SiQQ/mgKs8C
gedjpwzf0UHp7yVRsqoafsw4Ki0H+2/kubIn0yF874OvZUMxVxdhd2lJi1ygSXFem6whgUmrBTVY
yk1rFoBuyrF57XISUpIgKU5sMt/m3rxM1YTTD71cob2WUj82umW+xV01rhiP22cYNwzH8d0BPOfg
nhCWE+rkQ3V1RhyK6x8C25U7vvRTN5aKDAyv3/3j3GsbpTq70WYMQ5gAiFQWnHSTi21H2zLXxV5B
+neqEzSWztAktAcpa5EUO8sWig22nWY4cIDWJi2N/Kex4LdrBTNS2ujfhgB38SzO5xikrweNSIgU
Scq1mx4pdCgQt3rxuRAs5Z5te7ssRJNSdIiPfA0sAcyl6Oo3iTzIFJq+V6b5g1ppPKJeMgq2sMQx
QNChcpgX6ii+qEpUvtYSpY4VKDdDjiHJbRJ9AfJUUKmG9hwavo172et2nV1oz3nsOht9pnCQ0aW4
Ulz5XuZsxU29GsO/0p8/n49Mk6Bnw2RirRkGks9P9PGmsJTcqNDq1oT0+K6JoWBQ7NNYtiUKzRGU
B9rLk8hjewX7Yw+TSFkJu2p3BCrB8kjJ1MGeGr3jU/ggQ5UN2i0/LIASbyFCg5BC5UW4Q3+xKgwu
BJpogX6Qutl/0dPaoekMbrlNxJMJQHDb5RbifUhAIR7qbw1i9aU94PQjeflR172RnHg9hU5ifbi5
dTHb2RXjBYf/XuqMP9YKGoRsbSDVJasdb82/D/u9ahVGX3go6uKa0UTlf6RdsRnyDo376BrboNbV
ZaaRgxfiUI672DiqZDfQ5x0tgkvS8KQ2qGYM1dzJQLcRIAMti8zY2KvSch7ZG6ZqrEu/EwwM+C3L
l2T7FidEtMh4MrHre7M8B1HfrqmoMeKMNgheBhcnPTUOuckg2nOUZg/xiomAFmlgTxQ8Nj4gov9+
J3Trj/xbCxeoYOVkl7Yszf70ViCVp1ALYXiSD6wY9XG25aMVztekXqOzyqjDmzL7sCNE03VSccPb
BtMlZ7jCDPJWMw1xqip381Ob8umIkaBfOZ6mLWxCs/czm6YvEdB6FBzIM5RXy40ZR2cKYsLpqZvn
GyH0V+gN4tRlQbZMx9xZua7gcIMiKYd2CrI0s+jvcyL57bin7fs1qVXuN3zid9+vlYgbACrxQBli
vAiCsJMSaCNqlw9XG3422mTNEhJHRGnIRT5iMsPW6Z+GAf+MWrviwVbutr66VH4YjTvs5hUZ5DaA
r84hl6l1f95pgRqK0L1iGZhfp0uq9ByhycKGjtNAFkg7bFJ+lr3hC2b+9ZRAvPjFeIpIikr7kefW
Y1Y1a0w18UcvsLhlzaCdRp8wqN5Ooz0mBRuxbZAeEzXWFil4t1sigkVhd85t1A5zhz4nxWGNeEyu
5mFHGDYk5SkEeHiaT+RiQd5FoyoMmucmPnIO74RtAOB354vXeIBRHss+fkxiYndEItNlTpW7CaRx
DSuvfR5k1T43mFsCrMwXtW12wHTiXWxpANFqgOulK8rVTIHSOYJvHZXAh/mp1o/rKMcxqWaDgmwe
3obRFSfHGvYI9bzHvv6VoYFc34MhEh8I+f3fKJOSj9hu82tmd+FiaEz1Y/BJevQ6OFI0MTCcZt2P
+1FvjN3Tfbm1Vr95oCRAfHf9uoFgg3fH7pP2ATOhXKmFTS4n8vn1tCle28Z9N6LhVTXDkmmnf0kA
wnwwqX1ozfak1PmlBNr+HJh8BIRA0nCqKoTrZvcOH+NR9WLrqUmrL5ovUxwkibu6+/7m521lX1iL
a2Z7U/CFbfbKeiYlabm4JTnnTguawaMcqlU0sU3R/7jH+RF7IYDesURq76CssG1Z7J2ITC+sqiAT
KnDzfQRnofQGFJIw8+O+aJd5GcAlJhdrNyeqKkwVa8+lFVlE5ZtJu01VvJ/hKA964T4iR1EviiKj
S5nhqm16nOTzntVwH+8Hxm0L9Dag43tI4zMCvfGDbm0xpqWJZabcThlCcNUjCUvUNeTaiFqRvK59
YerMOkW0yZxMBT4xbYRRgEbamMKPQk8gU8lLUndqzyFZj0EDBo786uuKuhuD4HWQxU3JgOh7ttrB
dChivksE+R60bOyOpZvKR0bz9jodXHKhpqdWYZPGFzXFUgkIrtI1TExaFpJuHUXaCSgE+WapFm5U
NC1r14z6M6pjlmflRftw25FUiDQF+Bf+pWYXf2y7lsouY3IWtTgegf799x7jeX7L/8GDja3Wg0vH
JaE09sPoqHJVctQKTQMn9DQDcJmrrvQC9KJm5MlaVhQLM8uVmBMQ9265EKRD/jA5di405kxZnwAD
4W+ezTGuocaL2XluqtY+qNTmkdSJ3b1yLNx0Vys1CsXA+oLOw99XkSqMhYy7TTsS2hRPGpWSeFQM
TUyA4jVEBnmeJcGInqK/vSmfi0qTN4XuBid0G2WztKY+x//kUFRRUbt6yamxysnlolVSHcfpEoyE
EJLaM0wD2971273mZN2CwwDpEQ6pxpplwpapehJHGL+DOEG0FQePwmoPZqoaL/Of8x7uuoRwv9qw
t1bURqeB3Via1XX2mwZJjcxxGyn0vmhlEdtYyVJ5aNBnVkAIXIMyU1Xdcz5m64KG7d1rEbjW1QzV
5BW9mL8KDeOhTnAMWb2WHPUcVg1a8OgvtZjx/+zKkrOJScdH55TyOQNbo2mvG9P75Esdya2vAzRp
SOTFCR0w72wrHFyc3fFtPTDCzNl7GwN8f9xfsU+vHSW1aHon2XEmtwZWaeGqMOx9ofuLGXfSttqv
3g6tXcxCg4q7chDLTqEbaR4eY6WxHkTB2awRfFU9O/F32WTyTKqXcRpIgFehGeuv4yQfN7P3LY76
qctEdLGal39p8Omfw124aaRtkKUiuGu0P26aNjVDABHE7JqtRbwBnoGTC/x1BuzPF0OgAWoK5a21
8x+q7SpHbgAi/OCmPhJImyDIdbauHS5M28OM0PTGgnxq/CWWSViIEZz9Lnf3nZVUp1bp67/Er5C0
wl39v907fgFay9MJ3DE0fEOflgIt1gWfwVTxlTg7IBcGx/lSdNU/j36/ZrYIvNocZfbOdxib1ma/
ArZChPw0UK40T2zKli5QEpLk4gcsFRYSJGbPZXVow/Q6c0YM44dlFeVtftKScIYCyQVLNHFJyBUt
D0ZJ46royH66j1hNclk8cC07hJPaxY67bFXquX0ZOTKecr9/kHblnZI6UEi4dqFzm/YHRuhgNx8S
Ur92Eaoj0vcNBdVFxJJ8iOjbMWpuXmOly71Fv1Arn45lElsvFeLA90YSuzy1+B8JmsMfVDuwYMsi
2ABppBzpvWXn6cahHbT3cUQOQsKevmuVpjzV/aVoaPakbHdbxRFf55MPPSnlMdjPhyKjQPLKmAcx
+DTxEV3ybcDwebQ6wtBLjC+z0Hi+eJw9STnW+8eiB9sAYL3ZgKeNaWM3yTOU5gf4+FtFD4SzayLQ
O21e5ksT3znUCEcDtVsDxFaU2FqhAtsqUPXuimXbF0tfJ6pVHYHRbhOfLT8lbPKuwki6STCoNs5S
nVp8Ld3qfWmiPZrXbUtlDoZwErEgjTEFoNFjxt2wdIOiei/IvjAyGKd6M8nYQz8YDgnpH+f50nU1
mccJ1OuqyKqe1qAFadNlMdUajuZjLL4bWTcmSyrwdpmGVrMJUoQUZBFA9Gt9i7soYdhm9/s7/kJA
DznhxFpRxKlHzv3QSIzC33gjRrgyJN/diQnizKRhrxKayAvVUKqbDkvU7frmkuA4+8uCYHye1ZiW
ZfFNMk0hIe0an3cRpBdWQwpEsmR+CnMo13eOwA8896nNPKZP7TyWPYpVRWbRus3yFPr7HCJUkkXV
w3GbXXRiWk6EjzK4FIW3aotcZSqGQJJd/Tg22ovdj/atLSwA8KBac3rCS78HA47gZJvnYXzLVHdD
E3I9xIIjkyZI+NA0fRNgIj1qrTkc/1KtTQvFvxcSS2rTGEDqhgkd4FOLzlXSKKq6lFFHWAcI4lIw
+LRYphXO+zmjiR3y4y/Z2ByJ9cYTSxrJGo0nVjvmy0OYpkdvzL60NrPeIgU+3HjmSksGCfJUz7fz
3j/7fxpL//Xf/3bx5yLoMKcRfGjCNvnfp397h+QNtz9zPPgHXwdRk9ETdcW6VTc1za6DP6jmCm+V
vYoid7KT0blCxpru8P6QgxbAX3Bp2u9Ita83EgLrGdvf83wDkB1ochN34J48oBjzI51oiS1q7B4B
dyiiSz+0kJGt+Cawxj+iin9VOqgCZUWoqe0lFNgIdQhTeh3gwofzu6swfVTHImJO0REMFDjJL70a
k0vavw+Wla/ZuqsjSmESnKZHOgqCzX+/Z3NG2L8/b25vJj86AWKc3j6fIVvRBdagR4z1EqDJhwAu
68EQ6ht85WqnWrTKsxKh3PzIIwVlEya6u9HiYe1OKjuDg/iDJBpwYbfdL1vrPtK6x7DJofwBja2+
dnJOnjNoIUZsKKrKeraMMgTkwZxSSaa+tlESZdWEP4oKYUZu+GKj455csEziV7aS8pxn6aYj6d1Z
DK4R/a0/8efezyzWUbGdSt1hyPf5rvFy6ZltG1H7E8WYRfBYW7KbFz4m9jADizsiw4HQZBpACUNx
1hwn3uL0oO3Zg/MbgvB9btS1vhTnOuMg5HdRszWD6AFxfngk5eSfC+PW8KgM7ut/f4bWH70mqaqI
GKXNeNJ2nM/3fWjTw0hEFy/xwvE9LQP7vfeJqO5hbzHZ/ELbnMYgcb63Km0JFcjVRZ719bVsw+yW
iQmPmQSI1kS6tpjyn+wKNqyJOXnhtkF0ywPNWllDK9auoyrM0tBSzErCLppocpr7DV+WdmpknR1i
MRxD00FCUrhf8eQserKWbz7UMMJn/G1lG4TXYMY9oJCpbmR3PVdYiC1CsHWnkh+WrQL+ROp+Sdo6
3dciv/U6S2GAt2R5X4UqihsvwthYk7tMMlWRr+5LVT1a32dl7nyRMUG0fUVKFmEyJAZOy/g8BsFO
+a6ETbdNkwSqE8375RDbdOWi/m9fLv2PxVRqqsW0n06gAeXgc1/UL0fHDXQ6UnodfqDFI1ymBVjg
WW7/oJqJXDqRRyRwum3bDpNXZLHITvkqd/EnvLZ91x/1JsA16BnlSg6ZvNC1RDGh5P0kFT4ZnpMe
bexef9sHxNSV+9fCIDXmctQFiMlU849ESSYZnUftMgGh7IZWuYhOc71jvRKKFL+1Q3ps+mKn1Im/
TXqHXNtAPKRtihQe+t+ynSg1nQyfaActApr+6DTj+Ep7I1s4+HiOGMCtzWx+y1PhodkmrsVNtfTq
xlq/0nxhLWcX2yCHQx4Z6dkKd0aRpJx4YD7xzSPWtW6DPTVYtZxPUkZTd9cekeJUSQ1VcmqJot/2
gKP0EpgTWhLz3Ouwhpykdsm9G6szim1Sy9mc4FRYR4jHyTOehBU2/geYFpDJo9YCbD2OyxlhTI7C
qQs04wFIRPTYeO6mrRTzuZ4u08AKX++rEpbfCJ6uHisrBi5V+tnWzijrkpB/2Vx8mj5cwt6GZxwP
AVUQNCAUHfE2AXeEWOg4W7n6yc9lTrnoCWLS5djJcedPFtnZJ5vqrr3ykcbbk3CymkzYCDOVTQry
YtkZcPrYkbbljxbGCJb3FEWsNOhrtMXOzZTozCapr/MuzZ6TLhvJyg6UbzY1adiRsj3WxUlxAfO6
dLDuF+gqyk4ZkpORWtmqLkR5zfOu2koRZEwKVZWZ4ZBfxsEgndHNnb3fjjtRiPgShN5r7aTIr3eG
SaZrRXDL+0C+xCowYdP6UcxsPAtXheenHyowM5D/0sPF2KQfRSlugT1eyDYPVqBQimVU2j/nAVI2
kLpZtvR0tbLYwfHk8D7e7b9mFjpPs+3R/j/Gzqs5ciPLwn9lQu+YhTcbq3ko70kWfb8g2N0UvEkg
YX/9fkD1jtRSxGgjJjhVJJsiq4DMm/ee8x1ft18a7L8ELQ3FpdvIid8sc0azqdvxH2ckvZv7GqEw
rR3zz4c0acJjNxarvhUJGGRclZqdWtAz5YtqAzXtBVafefXjaD2sXD+hPvKUIF1XE8kjYLh8jKp2
EXpGsdeiCQDB4uLp7ioX9mUuXH9UrwDAgBwGrnlFcNJeJM6BRRT1b2ks05MkiOAY29pTkaLlUmIX
MknYiF3e21gSJlNjMbWVA3c09ngogF1WgdyblvyKS6e4KzJAQAXOVpKmaxIspwukyTt4vMWCjNp8
M6tolSDqHgxrCtXtHvIC2d5aQsvsc5/S3hjiJ6XhONXiDZmVcQ3iIeJwagTcLcsqjBhjHblRfvMr
k6EoDmWh/za7CF1Ho3+o9hYzjpS0FbqGx9HD4OKGgXmgTiCkPgSo43nDW4HZ4D/viNafxSxMaamN
qGwc5g2eaf6pCZR7Ov0JDSlr0FrdolHybtWOdnQqOvkZhBFDOdhiJOTyKEBHsapEgwfShqejkDH2
DoFlQxvEQN6YYrseR7I7/WpYzfVvY4WPTYE8HIjQfmrOnQLSys8tVcEc9jLX97pwxUrTY8Bz2qBz
5hvLhTUFjHrkyB5ao3o3mqJGxVBx9paefSG1Qa5gSwR7DhqPRM9Yb2HGUE+16r3juVALtGVTRsMX
s9KSrWXf307VJRCqTSZT7sKWUd/8CFQZQ78w+JsXVf9Lu5EX1WPUh0zQgxj/544REy1OAWqRIrmm
X7OaW82qr1pH35n6Rrb5VTiqdwqFkT3llfJqWAPxrYqPdQIXuXGwiJRkyndEuerSTO6Ns9kw6B2G
trifGyk5AP1FVAZ/p7yb049/3sscz5t4YY7HVqbORfAfeoKl0nmZUQJKTHLss+UEa2v9rYFL4NIY
MJYbwtNLDD+TlE1XDOfMgdf7cerJa9nuas96B3Nu7EkxB7Hj1dAEwcxsZk9An/1tCrL2l6MM2UYo
YhyHogHggfqnC7iSBsnndYagtnXMZ0+nMqBDqz/Mj/SAuQNarYsUlYqtt1PXI0+P6ELqS+3gNati
HBg1M9mLmD4MhmSULh19eQUJAdNDC7IrqKkdObyXWFCIoFb0sNlA6xFqitFMLw+BmhJkzlA61yoL
Pycpk0BX83urz/LN/LlRai09ENddmQMmqChEC9PJ5IlfoTrdRNBz170kLrrv/E9pCwIXSvfB9dWl
G/TjlWiSg2KGEvVoFaygFOSHcvIEBhGRj7Qn6axmLHDTs/nzrWPE29SpCClJ0WEBFHEP803ptB3z
B1Fp+4hDMVPmSLy2VbXssFOsm1KEVAwMUEvLFNgQinQFeKJYct94975exqvbeSwKrgaDLlIi8KeZ
jLBXXpZ2p7q37/qAwQZdT1LbJ3tvCupm4WXxPZ1367HGG7uSPbHPc4mpX+ZoxkTRLJB0JKfONC7U
sMmlO7i4yBe3O8iy0XzMvbVgBnTZTVdtBgLpdmobT6wMzKdOnr41qjoNzmMaAJkg+zQKgLpYuGkT
xmZXNSrCaxoPtwn2f33r/zv4LO5vt0f9r//h+beiHCoQLvJPT//1VGT873+mf/Pv7/n5X/zrHH2r
irr4Tf7H79p+FpeP7LP+8zf99JP5r//47VYf8uOnJ2uIsXJ4IG5luH7WTSrn34K/Y/rO/+8X//E5
/5Snofz89ZdvRUMUNj+NyJH8lx9f2n//9Rd9Wvf+648//8cXpz/g118eu8/vn3/9B58fteTfmv/U
aMSq6KzYs23H47buPqevaNo/cWhoJu+UQYOWxeiXfxAAJMNff7G9f6q2TgOqLkCq/fqLZf3ToPeK
/JEf4/B/1i//99v89K79/i7+I2+y+wL4XM1Pm46vv699nAynJv80J8Lqyi9mT52uP6x9RMR4fS9F
v7q1copCKXfCQ9reBaDnTLacl3HA3dOn5lJyFtzS1KyvpUPcqgLtF/rzJolr+2GoMkhHrbC28AVC
GHuEKgWMWL7EtAo4aamImTQXhT5t+7PPwJ8JeEYhbxbVNh59ubV84qDlkA8nk5PiIq814zQP0Odx
9Pw0RjnC6PRVbZDGSp3FePqQQPpah01S4kpWyPROplOrJ8TTdG459igIF2DdxqeKlJwHphnr+Znf
tuqTQsovzQ3xwDlMfaIywmErK40zOU9DugmrkGYdoEis1skkge70qXYbjfE8P61fU1PI3R8umB9v
0R/fknmj/OktoaVtU29PimLPsdU/vSV1jSwDs0a9wko0bDtccLx0OekcZIARwuyBUoXOsDFChVo7
Dh0cmCT1QkGzXgKnFJtIgaoX2dibR9f390WYwiYtWxwPVulckiQ63Gx4VZU+oFPY+wPpn+0Ayt7S
OS5AoqwfO5OmipZ4AoY/zCszzpVDU6G/ajnM/c1Mzvi5xcI1aFPL6zQop+ta9WZh3R+uwZ50JsBX
nGArYM43s6zUh3Yv7VDHdgLLB+MowUyzvTg0yQR0Unrd2KXwMzPzLlR8WaXx3KDOBiLpML+wYswJ
iWVo2y7DPqm3KNIWjus3Kzmjk0OvAt7spMeSqK0XC1vrzlehHqjm985stbNK4PhupKu6H4nlObtR
r/xdvfSXO8+mh+piJqAVyeH/z6d/2ixOCTGf5Ii+S1aYGIyTY6TNZnDjDP+LD1UwKJ+jcHC/1E7P
QZbkSqEZ6s5LmMCR1TVdkpJESClPNYjEE5gUHebc9Hz+EKk208jcdl8J6PzMw0G7RlGts6MKeodl
9nez1fk3/vnCdUyWNhTikHIR707v8x/ex7xyQfxaqDGwOe0MR3qXQUYg34sSIxbq8pXfwPdBQOgv
TTMbdtybd6DcVr/zyuZHQBu/xKWiHIVbmNvSFA21MXCROqLGCELcwvEQnumDt1fYDYD7guC+GuE+
aOCyUCuaw7mQ0Xi2quiCgaraEQFzNcNh3M7GVcWHjGK35dvvEa5e/iN5qJCdgU90WAg7dr94DrmM
biQtfBXFARmmf86spIWlAfYzV6ripU69BdDPdtUUQjsP6DRObtfUKFaZBZaRfh4Vo/5ueD1xp/3f
rBN/Vk5N942L3FRHU0dTka1gavz94fWmyQOXFtnKSijNsCxgIazVvpPTwB/0Vh253V7Ni/4a9S7e
mNZ4TVne94Jk9VXTGN5TYzJulwWUn0TnUIkXD8Nk35PeEWTNBLhQb6FDEOsmxBgKoPlc6Cr6k2l1
zyWujqMdkQQKWQEHagAvoSKNvvWMe0i63aKr7G53s6ZbYQQrpJbopsthN0u2vAShXVhqFVxKVyzm
SkkL425fq4zeclR+uY5PDkjexF0Mo7XHnf2AUX9N29nbQ/Zy9qpXRzt4SOK+i9GEUjsd56yDvMOB
VxffaeKAJfJIG3AV/OS9lX5rh3TczzE0mgXQyIVnpE+g11kIMX+Y7fJcxFVJQyZvvhSan66KhpDb
tgu+KlbmPYqObkOjEl7vJlC1EIPSb1AVF2FQar4ZdXaeGW7kcOsrOy7B3qqCNO8Iw4ccW7GVmpPc
GEKZoYstIW+crSX+s9KDYWbANf1NqevHcA77mVsQxJuG27iynhtsNft57s6K/72WobI3FTQZHkyy
zA7ffEYcaz0OuiXY2OFw4w1B92vPEeb4UwnY2M0m0W/5qpsec9uAmLqmYTihDlkwUc7t98R3C1JV
WDhj2KSLLKSXY5hGhbyntO/ZQm034cabp3+N59WHNBkfUsjTC2gH42ogVu8Ktv2t6N3sC5wYfBFl
W8OmsM2nquyOYvp8bpPW3toD8QY4xZttWCXJMlIRe7LtNQfX6MoX0wzYvlULIK0IfG3RTQRIpMC9
DTjBrO1mpxiiviahvjI6Kt8JcpsJ21veVnnSl0gWKuujL3z1yxhNJmTDCK5VcVTlaK2qVoyvk/KT
ZKlkac+8+h6jJ1F1KKbiztAZIhdmtekSCBaiNZ9HcCwTKzt+isLaWZveuLESowQV62IN9yz6W5bf
faCCJfwCbG0WN9GBRKIWjCBhqPNsdX6qj/d+ABRTm7a3/N/f0OQEz1jqQMKnAye0TuW2nO7cJtf3
VTqu3WHIv5jEOrL4ZxFgCJNbNq3CBEcuuB2gJo8xwWkYiYyWUk29cy1oKjcVlMNB6S0102JVkoh0
J0G8F0nnY6PyWbbUmihpzu2D6SRHDNoOfTeSNAioMbfzeUUzhsebk9YgBuLgDXp2Hym6+kPYB7Dh
W2HL4Dzz4uwNd6cMHWc332rYL0HzqYLJ5BRbRqv7xh9xQxcIh+feNROTYpzoFBUr5qbIKtisEysj
LGFuApZqqk9wBABDEIQhGGR+xL7sX+ZHTUQTzEYyu9I54f3nasz8uUnPIot2inkh/i4aBLb3Z3OX
1ouC2RCYFBmo+WnG1np92pxy4Z5z9b4Jw/xbVgLA63VDXviMhnkbnS5e0SAN8uvIyNvCuKG5hb4d
p26fO3HhB20Sgc7uxHrw90qRXiFaBWccJihaQD6u7EDRdoHENI2TxycegC5VrsOb6QzQsNAITMxe
oJvA5s3TwsBxtsaA+Lvmiy94aMMktlZtkFm7MBTt49+8Ln8pXyzODVzHTMYsw/lLuyfkwOwUKdwz
u9roJXlE4Lle0eNX2wyB6SZDAPdqSbKyMg9ccljZ8WsT79HahWQePCvaMBxNI0D5oLblcKyTloAj
aciVf+o9Vb80jdAv86N2emoUUqEJnHtLGDzurihrMo0Lt1gEuu+fw1LKV/J/NcUpXxKOU3e+YXxR
B/q7AZEYKIbO6mjczTTkRk/fqR2+jhkvZmk7/cILpAShZQXnRmz/86tkobFhE/5jUaTZrmEZnm7Z
Gg0b7Cs/b9KNLxtHoZW8dOZ7NUxs46R3lbeF+pPCZRyx2Yy2ODsLZWifx6nH4s4UuIAt8AbwkvJN
JVOZE1nym8eErBjEWh/bFjtont+Xafl4E3yonTRuWs5+gnNI1SO5owAYYpmXWUOpWX7LDsBVMY1f
tE7NzkaJ7I1CGRtTBMpQKlOEUv5cyZp0sUBPl9Ii+W7sXm+/CqkJrBI4OcbedR5TUSpLwhrB2Wie
gCjC7u1buLP1vLXfGFqsO8LTv4ZRe08a6Pfch7A7wDC46lL54pas/ND5LlpMjIvpT0jXpElOrYVr
YZQIuyell24UxkpoOkEU8PqCqhveapqlte/Z21s2qS/TVd7x/fbET8wI2uz7QGxiD+FtoeKIvu2i
MlZpBg1KsZcRKB9ya3EgK563nsXhNE7sTRWLeGWm3bKCx3hN3EHfR27WrFVsnVhAmls+IiIABx0N
kWhtnX4fqHTOt03WGdAuY2RZxmoyfrHaLMZeRXNrLAtzo1aiAMTVhg8BlB/MuqW9rAuY98SryzsT
+fjBiOMXQn/xoij+t5mxSJNC2fW5+3CLn8S3/SBq0e/mYo6o8dcEP+GqK3kPY7Z9Jl66fqkM097l
dlXtbfhhsadGO6Gb8ePg9t9C7uX72h6/G0Jz91lT12ypk38vVTxjdbuKMKq8zat0m3KTMYy7AOJ8
nMG+82UzZ15KHSbr7c/OEzZZVUehADYheQ11KXaZYwbnoNZQ2Mb0wgkWS9pb9l/fkRYmAgzmN75F
VQ1f0io293mHeEVg+luGyG3vysjy7mK7bI9EEF9Aq7Nc2umIGSxxyHcywo/CSidEb1y5iyHq0GUE
t9iragxGci5ae+GI0rxY04dKaDAAZi3wUKLwSnXK0X/rnW2aCpvbV2EtFHs0SWQBU9huMNbVa19H
UZ5HTbgD1frKsKVf5IXM3/IMKhLGFKAsLVMmMbLfc0gJzgwQ1a2eDHfa4BrrQJfhO6KGTThhCjLO
D1XnntqJFnn7oCOma4pyQ7d72tXIYgDBEF503YShWI5L2yxMAq6RfcaURCPKesPBjbiALe44zcWx
O/d4czhwYDrJvUKIGKSHRr+GFubiJLS0NV2nVShDuVdrR96Td1AtLfNT1WT+IcT3enTsc6nhtgjk
V/zF9RdmH0BxmResSb5Bbc2KBRAREdoyttv6qxF2K6Uzox2i/GydTKnxXjFQdwYFl3+H0z5MdG1D
92Rh+IN5hmA7XFw/JXJb1lwoDE+Wvp2Jd9eriNW6vfZdUO91i/utyoZ+l9Rjtc0LbdhwTnjx4q7d
kaDyNKMOMscu1opBGhrmY6/kWOhp8IlzyzVWShYBjBXS2YmpJ1AN0XM8MOrMInoLJrHCK3rD9qKe
bKRI4lA+TBAGr4e2pPTGlaK+Xw9MoJe56xU7S+gw/Sezb9o6D6OTX5us3YVOMby0iXdorYg8FKX5
RjFEw6tJ1jhkuq9K21ag5euvqC3Fqsy/gColJkp4GTCMqLrLCYvcZ1ICMsXnzAtw87rnXTk8FFrV
rtHGPMwDlNsthk9+uLemGhmM+Ec+KYJiZHjT3jHWGF+qmui421bS8bLf3NX8Qu6yU5vHeR3NEk6p
GWT6TYcCal4qtfZlVAHR9ciXSE6l64Ds3biIhiuwT2r70HGXr0diNuZjSKM6wYmgunCrIP1dV6jz
1X5CSFnhWYFNyFDVQI5Zmk8x4t41K5r5giTyGefANi1Zwbtp02nap2IoPmY9+dCrGPzMdJMN3gh4
2WdMxCVzVxuiuxqude+YhffmQSTbhLQUtjAh3Lch0M8kry6rzCaNtQD0gpHK2aCJFXdtYfBbzARa
Sz0Ok+Im9Mb6jh5vxuHJjJ96RyVXLkr1k7Aa5UVhyJG3YbUdYQuugqpYBqNdvXtIvzewwDDP+Ma6
Yu4Fcok7SJ8MPZlove0wRvqqqqwrL2tzkvono9AA8bgB07T/lsgAo4Q0jdcipNNJtrjE9qcAuGmI
j7i9nJ2TRBvZ6901k+WdZo5PlOyPdZ+Xr0pS58vE4zDrhKNybjTAbiuG02LrjhxhCkAi+7K2/HXG
AuD638gjkLiMdYMLGqpVrkTrwJ3otmarfFGLk+0G+g88NxksL/4Y5veAzqwDKUdPHtJJ6cLgbIOB
+KCkiggSNul64qGKV72B88SrbCQT5O4R66i+9yNQlUi0tn/MtOB+PugaAdVV0bzhOCvIYavHmnm0
dG/UbhNQ5y6I5WdVOV9qTZCBhwD5Phi5735/1OUWymjb+eTg2J91E69qpQHvDsPot9kQr9jcnoGl
LVQzVp50aTRnLcTpNF8kuiujVWK09kHXIu0tAalQW7Afk/uR1uA6ICf8kKfwGKyBeaPThuJoNZLO
ydxTVGKBeFKxzbvQKKZDVs0EknxzZzId5esxIGYjz90jczF7makcjvOmoW8xnUBQg/84hmhZLJY1
ULnNbTcMXgpzEfScpBB4JK/zIwACGyI6UBO0JTF10Ti0S/JKj9CdcsD+0442LZqiHBIwXlN8Tye0
kavSJMEARIS36FNY824SVs+uFX7vCwO/42Qtg5rwQCJCGWJK6X3UGwqYBoskZ89q8Q2Z1boWSI0S
tzUv8cjNG2MIXNp+V6686MWIHPmkFmNBGhpUcOZU5kX1lU/wXhL/hgu6mWxpzA4LS9ivhR6YCz+0
0wOelmMzWsqyAWWe5a57JKfooAaS6WNo1Y8qN6oyVqtStYCGaYZA1sCgbf5QRA+VBYGB5F/tZDmh
sb6tdnWedwC9PBRFTI5PyUC+ktH3VzfJNrbDH5M5Ss4yxZiWtr99yHzlmnFkOicGvbCo9JoPUgmm
UaN/xZvQLSqBn7rVI+XFxeq2sv3WvLfxVW4r4NgIaAA0I+cAc80c7GCKqgJ46d97wboe1PS5qO3w
4tPmN5NMUg67wX6eYUtFBrsS8oWP/YKAjzg8dKNw3hKx1OtYOw0jn5YVqSLMcMmKtez8BbLCj9lf
QhcEFnxfWHiM03iKw6VoJOMopwdCi0ya7bsbJfFZ0gpe1alDI2DSerBTOLvSqsDiZqZyQN50V1Na
ngWs1T0y0SNWQjyN04cSPn0rFqXs5CpogVwGlhgZyNabyrLEbq7xQJDJiw2vjFcZf0PQZLwTSH44
bZZ7ovmS1Q0jOVgQ4eySZESc61+rvuM3xOFwKUYvu4xqTQ+Lduu5KPJxlfqQWVsYXBt1GL6Nk7d3
rOICniZNlVvVl8GxXdmdaDEOgp2XneVRIdMJEeVE6+jOFL3Ptk8dKKaUBlE+d1zGz25eptfGI/c0
HDZVlQSXYEL8+Yh1YPGdBKDB7Uxjp00THJtWwVI0sdqhnIrzD0VEojVXP7VzlFzLWyZR7WhPXVTe
qxJXWFEp91FSkhIla/1oKra6AGRMbQyDfcfBDJGIBpPIryzoz6onSVnXOF2lLtjhmesFdweJpyfN
81BBNp32PNe2niU89OP8zOy9/pQExSEqS1ILcndQt1UlQq4ANTqXtvY2t1ODkl/cmv6qog/vgsix
F0aH0erWugQV1S1I4sOdMLUzPfFiOmn8mNTT2cKz62vdobpHJmQv7VCQmzZdXWG9a9zyxAjZR2oU
jo9lgHw/78dur3hyfMTeRVk8Zvoi9HmaFlCFmlGGG2TVKtjYNNsFysm23wPQoBvU1CFhaQE+hPlh
Oj/s7ZbswjArdo1NCrTwjFf4fPk+VCQkJTHc5jkmtdXWS6u1Vuj21P8DIIhsHluPgnZuy+QUbrAV
U/NjBcwWXul8SMfJ9n6Y7bti8OAYEEoy3QwggiqCdNYcH4ODbgcWBWfNScCHXtjW5ottyTZeGtJ6
7bRePXpduvE6g1AcWThLVXBCSYqxP4F4rHd13LeLpLe3buh7V2R58NAnALaPXo8JKOPKkOylaziF
aoxcoTuztfqr6vTBw5Rlgp+b6peQymaJZmGbiFBcijpGnI/A7Vk6Bhqfzoi+N2G1zOsO+n6I8E0I
MyOxo/3iekl6lGjN8TmF1qOO7KLuimB1ex3KlJ+dSg2sHeXQbH4vev9ZBUq4LzvvUVUMEMnw00VU
W+eUhXPbOwnqJJAwF4LqPufAWtq+o7YyhAlyLfPOXm1/1JNajNwmVoaaLoVmQiIwysZ99NTyHHW5
9i5hYq6bRO93bJHQSrLMOLtBki4qiwu2SATnq1D5CiHsrg6U8onpSHb0g/7uhvdLswbw2Gx69iKO
dwwzHik0y1U0hYraLcMXgS6HdmsV4DVN4jV91Bj2j85/ATsHX+Wp8KB52yMMAUWlBrAIO2HhB1DX
pbQEnJ6lsSIg+jBGIl/Wug8uOmj1NQJWwHSUNI7Rmb8NjK75iepdEhvOMg4zaiufdgyEkHXZ4+d0
R7+7GLRXbk5un91m1Qy9yZGtWN/g3fO3TE/h6ZKhlUf+2p/Ch203JaeHCnUfov6RtdLuIxDH5IQo
xQfOr9aV4wcaySfaWR8B/WEXDEO4mB5RpOcvToLhOhv480enRgD6b0F5UwFLjnJH22p5+SGmkA9r
SrqeHzWkQa2DURXLcspBnV9gmSr+Jm6lu7Y6DWpI7hEGO30oHHeHgWc8eCI8aB3YmaXdFYROm9vc
DnO6p6zABCzDhzfLdjXbGm1dK34cKHKzZ+DsLPoqGc6GaxODrTmkqhoG0Yq1Tq9m4CJb4pFkxZD3
KsPN+34S++q9x5CCAJhF6Tc9aadjcc3qGiKyiN/n4mUYSf0UdYTq0whfEmYEp6wmnLpGUf7GGWxt
I2cJsdgvktytdnmeUlb7eXQCcpmde6XApZxX4Xm2ZcwfEg3hWVoEd1HSflFiy/9UODLXtT/e3+ZK
fh9Ey67r1l0bqN/6NM2ZDxvVC2NFBtHWdJN5g1xk2FWOdLi4hOaHeiev/S42BvLNQz/+6jigoig2
0Tj07Up6hJCOqp8e+zpuNvk4EFA7KTFv84ggCMDR9A+FOxAszINYp+VESfcQd0V4UOFoLHlvCAt0
6ODBF+fDcCsDkQ/rDjYpZQzSe12PU4JKq24t48Y9jLxxCza/+ODXFsC3afmwqi0zDWjbnHPGBehe
5xy85K/AM/v7hnza0q3Hc2glw73ahd9vR5JAM15mnBpMSyoyvWkXdsd0Rw604NqOE4rOBlFo2ouT
E5wzrxyO/uERz/lmJ2O+mz+d+HgcBgRQ/sYYLBgy9OqjPm4+4SQdQ83p3lOMjiu8pf3eJF5qKRRg
Mux0F8NszGM9cNJ3aUbus0DDK9tF4ppW7H6WKoLvmoLk192ApgJr+O8GTh+66joTuIXDzsEdNsIA
DCEHrean2kBuJ3KfhWcRm7do03Bc2Qq2d53kaWYi1bGzuLAmSCJss8dbV7EbmW0sVEgDhYAsM0mr
By6YvnO78yyvzlq32jjkoJ0rbeFMhSoT9hhSfdWSxEbx6gYOWiNtRJ6r4KgQhbwyMEzPcSMfUWyA
pnXCgnEgg4957Ji1MSaTeQZrhCGo5VQo5yyxSGSd+g+1Szuo4rDb1Q9B1YZr1wra2yOZuBbIcFme
smRH3W8+Z8Air24UbvU+718k7O2L9EFt+ol5oQeo7X4nFdijZzH8tLKVEnnGNtcLwABTJxX9Y4sC
R3sj7wRY7jpVq+zc6hwuB4IoXstMPGMabT5j3o+os+VNKl1KDYXNtGuCdC7RtD3arQsPD/YllVlz
nWwzQamjXDaLnx71vbuo1SpZ+TW4VU3NIepDGw2OLa/S/DnFO0T9dKjMm+6edC8anFV1h/osvdPb
i0IO7AMo1QY9YF8kG9SlOLvZ/CLdWBRDLMh89/N6nYK0JbrQL3dOQODJfPiY88tyRf1GChFxq9O+
BM0HrFTV6cdQjZ2N6TTKGiGx3FcBE9HZCpupE3xoHoK6RNNaQ2YuDYq1vQjMmuIZN2gXmKiwQ7vc
GhOJF1lGDBZxQteWenKKpkOfRmm9mhXY8wfVGfxdOiDoVKqpt+fl99rkzzQzQhFCzb9DK1w/kwvy
AEQV68LU7ZieDU0ynm6Xrms+Yk88JlAvr9j/d6hboUNMHnWUXtmK4eHD/CnH0LyDlSTNYp4jeKl5
9YcqPTjyHGcWTqEeKRArOxOmfvAj3JjKUbUAxsN7vp+dvInnQzGCYrsJfM969AaGE4jaIGP7xUVU
/v/NYefaY6jCin5CpZ30ugeUjGR0ExgcKJP6QMULNTl56meHLu8EDmADdeSo0W0C9HMhCTnckJCc
LOFqfZIL1hIR0Sl7qJ7uqmwD7b0oi/fSzY0jHZc3BLgQtb3GXnaaV32QxHpqQRY/BynxrQTfRZui
c5ahjXA7qmBGpF7yStG30vUkW5KMoe6crIRg7Hv9ptKr3dyoVSGpnEe/vdM5T67bDgeSa4/WmpxY
sMAZGJ3b6x/VaMFvUDZ39NIfu+dtRcw9ZSCClDSM2YaEfxgvjGCdnt8CJ8RjBYKFcJ1Rdd2FqZxu
m1WsmFy4kFa4JN27zFbqR7ejP8o9n+1an6bC4DL5A1kbnopIsRaz+w4Xa7izGi1c65mRPN5UpZF3
Id3mDWW+crwBnFUg847sW/CRhVVTGxX+A26D/t7ug49I9u7WmtYD2tThZC8BXNEvjSEn5o2eS2sp
dF9jyvBBN/s7XyFkfJ5d1G65wRc+Po6BxWC6NWlz3i593R0mPxcXLpV7ik9JHnIzi29+nox81o1F
BAXYQnXP9Hx4A/JR71zYvWuCy9MjM75y5TQ13h5ad2A+PDjDZgQSuGhSEqEVdavEtnWC2b1ILKEt
CJcJz5avtXsnGkaQ5QmsUFLwHnVl6LfIe6ljBvmpWLn9Xem9dWr2T+S/yiNUtrsuTEym6RjcM5PM
1ISEo+08BBZd/KkGkPaqBrLMWIXevkPuBSasGE6W2per0mOTZMl5ZwbvLBMbkfXv+pKMMJK8dL1T
XOoffqezhuVckiSrdUfyKvwHpIYbc8xORMAHn9ODvpbaK2mLj7+HDDkl+ULz0/5dE4cojqMDctz6
YXCTa2hjptkw1+e6KEhXt5t2T+C4tc+0djdffZmIP4GRj5v5mQfv6HZGRjzSbxC6axT3h/nSDyf7
tq902p5umrUhTSVfOV0FcbMtvyEVfLOGAJmT7B59ZEBIHwqmfrmyRlByur3p8HP0m+zGN2qidgK7
3KDnkjCfemeTCV+s5/epaaNmQzPCXyW55p/NLo+3vz8y45oWZWJ0B1G+zKf3+QNcjVOOXOMu00x7
nbg46cI61hdM9dNHo+POlH77jGeNoJ7JNRSP8jfy1MenzGpJfHaolCWs6XlN86DUYuFcYj5QDmJq
x6adONNM0uDVmOcABhZZ2Rr+dVNxX62SkQu2xGCvTJb228hBBXseTTFWga0FK6tSX4o8dG7U/iHV
47suMnc5XVj6iHHN4RQc42JsM1ZATd3MycssZk5lh++BDgM/tczfYp1oOqJ4mSNnbvXYxAQETnqB
ltnzUtcs9AKFcuj0ojrERkZ2hDa02TZAbERjl7DnyX60iX2s5o1WI24STCLLEGlLlMr6DATIoXJo
sgNBufaxiQjdqohRmauTWQ8VJoPA2YVsyUMdu9JQyJ5L78EuUBUKFdJyUTuPuas0O3e6KJU6Lc4u
SQBb4Ofaptc1OC+JgMHb+cFj2Ypna7oD6W+Lu6LXDp0KJGccurM/yUoyrc7vMYqli9jX/d1gVcW2
Z8FbkGnbn0tFq9bCrS3gXiPmoT6hrSi8+tPLtWmo6rX0xtr+mtcQpTCpgQOLA86Dc7NgsvgUkZ4e
gx6G9fxo1MT0CJRnHxpvZhYSS9pGZLtgIiM/tGZs62v7oFMrwNK6epBVdwoyVEVkuwCJbhAlIlJ8
LwbzU7bcG7r93U5p1CiKe2h1gy1ettOIdW6L1WDncz/rSV8j4byPhfGQ6hS3nijv9C26XjrAbTmE
Rz8b1FWiBs6OA2h+h0imWZWuiLdeT2bRDbdgVHLbNdZnOcrqfKMtiDHkoDg1hFPfLBZzcETulmLp
dDl0/KkdRZ+ppyHMAk8GDKK2aRJpjqWyUbpBWSaN9Ta3PJuUbc20QShOFcPci1YTfTiDzPpfus5r
t3Et2rJfRIA5vEqksmQ5u/xC2BW4mdNm/Po7yDrdddFAvwgSJTlIDHutNeeYFrB/72Zb8xIIYmdM
gpeOgsSM7dcU/VuraI0d9josEYlbHydtzG4w3AfQj+n00Y+TYA3Z42bt3HOjmrgcU5qFa6aUsMJT
xBCVZEIuEFC2BnehYPz3wOuxYOrLFIZnSF3ND4OkSFu7gCOnCVJnURaxC5yKgSnFepEZjHk8rw+r
gmYwDF0Q20ulm/Jvk6cdFYP1y8XymVLfXiwXaE0d5cE8yPl1nlGhxyPY42wyoh+6Qdioaczg793Y
2DVi1M9Oq+CXm1mNyszEzw906arCWt//PazrvnVPphpX4Zbh/HAs+zKIV3kZo5X29FcUsq6PSF7+
SMI/1dLtIH0yfWpmczzKQuCz7iow/bEkjJ0UsCtsVm8ronxnRl76ag3sUo5JsnAi4DOpfWQdpMZk
f3QM427G0LLNZigeIglARa/0jCq5za7rPXV5+Pee14B0Jq98l7bRyCBH+Bge1a+uU2c/JMkoaElz
3pNgDmuTZvK2pzOUO1p0WovF3I6DAqTd6W/9uEQbOujc+BbH6sdABHOjh1CfTDeJAtnQ1VqFW2Vf
XYe6JHFOif6IlCK9HB/zZhoRbtY4mOdJe0bGMULoR6ViTP7ffQSxBz4CsEEELiQPa7dUxx4MfJ/2
W+2MoBzojkZL5HfRQpSxRfee2bDCe1jiIk6nk1bDMvEGDcVJggtQGPpz2T1Ek5Vc1l3DUos//63T
IUA+0gz/pnCuKOMZD2JcbIhYyY097wvIkM4fW7gqzygzNuuOigXVYErHSDk1wDlkxUdnqNo+rEbb
B0WWX/CaaZvV7Dt2rP00lD3B+rBy7WyDhaS5Upl3/lSEHZT6cdynWtUxH3LQkTVOS8djdv/C3Lzz
Wmza0KIuTVYUT1YliC+dC/vEQmS8FgoFW5dOdDwVu/IJl3uqrSQhXkyR95jZKtLpAsR4Mk7bvw/p
WiNNT147Qtn0VpJroisDIY0ss8YYkJ627FHDsm9hg9PI7pxy6P90m5wY0zVaKAt930h62DSclDwl
B1hfoowUbTuU7DaD435gRmCpU4zTPY7BptRT2uyxQxf3Im6jvVLx6fzX5uabXq9wjN/yrUqtFUzM
cTbppMaBJKfyjMPSCSI+sk2uVJrvCAEyIpMlJx1M1q6QtQ8UGXKjCmINIlr9GQ3EtBDiVP29t277
++zAOrOszBbckR4+dpLxQZRq2pE8NeWxtcDW2ZjZxiQodEJfy+59sBYgXpmUt6KbaPXNtfbAkC4i
TU7THtD2O/5qB/s7wdUrIqSXa3FeFQ3FqDNiM+uUR4SDW/7v/iVmHPaizNllCv9bFGT6r84iUNlY
ryBDkpAQl9j2zbLks1Cn+oWTN8Gia/zxTAyDX9pQglLzddVO/u32NsQPo/I26H5hXD3YjTafNTv5
k47xPR47Usvytji1PTVZ9NdnFrsVRl5cpvytdovrfMaiOVrEclqMo8kSwR+X2YcY6+7OQ/0TlKhw
Xsy4N/aRknhBgdDrCRtlT4QUzrewowlSD99wdEY/7jzOUaVxrPhHN6QqyZ1me+9ymPRtCxCflCC+
UBNNssqOw4m6RwkSAvBHCcI4edyjOiTtoaq2mV09Ej9B3Lq0kfaXhynJUaCEJvPsnBz52aMfHhc1
PeX62Zu1dINSOQIcXEQbUvj8wmjnTZhrhMvZ8bdIDV8OULUdGeFuTpSrxRSLln4IfjDB4Sloa9Ta
k9J6OmlXvijqeVM2lBJc/GERNXzXWtQqNJrFhOQQWOgYy6NV1QXj4IoWz2gfXANOokeoT+sx4G8B
r2On+KlnubvrCaEldDDc6hX4E09tZkRTM+11EFaLrSGCrgIWqu75/K8G0CM/bbs/WmZh5F5GZK61
ym+mnVCoPrNlTxonGrERlYvsIf8ahAJgO9KCsIsvlmK2RBSZiPmgKNrD3D/gXv/BNdOHEjZAbavh
RqKdCYbY+nLn6ssUNKIiR9ljyf8FtfA2F7EajEhuOXGdsbttUjWJ9qbFJ9KoznEylDBIbNld1eg3
5Jad6EeqVNSrmEbfqXHzHUC1IehqNHCd2S8yfvog4L18/AkYenRjb3oV7mXASlxz1d/G3Lz1Ieuo
CbbXaOm/mTLld7r/lr/eKJLxkTEqIAJm+O6jIS6jmj4YI8SzMJq/mRfGN3eyHppp1/YUbkS0zL5D
bO6GnLcLTenh1JkEPDbR0O5MQxDa1HyBarzVJWsMa2p/9yG9H0Sqf4bCIVscps12NOnkqZo3Bn06
PI2zGaSTR8UMKXQrE1ZqMykJO1ynnyPZGg4JEIEK8Rlm//sYRejHSv0Lzh5nGpUwbs/OA6sta79V
3rtRO/RFGwfCrCgFNfUupDodVAJoOYG3hCchu1RLLBShu7PkqJ3HVCWVMM5pFQw4YsWPoUCcNoYa
nKgx8/HUOEzkSA/JVPetqQdlW8tuMbHOJgWx+yvKZ+c2agF6knY/tJF53qWV8iKI1mpIsfQ1tf/p
DbtwyjEvOMXec+iWweMg/WVIXzwUDfujQ0v92Mj2GQGD85hQiQ3EeVeFvhstNJqcr6rtVDH562A3
b0spd7xX3dEok4GuoHxo0ruU8xt7yHQg8pDihvTUTRG54UPnwQgaOp3UCZVDPu01eYRXYQRc0Yh1
UJ3niMKfGjk2DnJUvuApCk7UyRgQCdT6Td4ODGlb2HvStfaVI9BEJBPjSl0vge9x3hk6P+77in3R
gQBj2NS7+pLFppN97pRBH6b7KVe/aAT+HMxyT48xu2AEeolUhrhjjeZYSx8HUr/9GeL4Vq9VbMtz
7e3bQjxNBSCMMoVyVineNrbq9lhGQKqdyt3VTfYnHyBSyWE89XkJpAr0BtcaIrA5Hv5oMbmLklyM
0YOg6Er+J61ivcEgIg+KKmW0OJHJ4dB95pCPf7kd+0JmOZqfaWhhIShuxaw5vt4TAW8Ilm7KqAdt
VGOmVE2/FHVgKASfdqHQD3GUpSdPONcs5Eo3mEwVLY4evwFEvo2xyl+d/ic2T/3MaJx/1dKA5NS0
GPTigtryRPcjJMdyQleEpzmqw33Wo1V0bfdU5MVJaVAaJxm1mtFgWbb1+VYKZhnk3pKyhrBnFcYG
IBGvLTGBgVjYKY0NFVtDNQDyqT60pXpDH6gRLsshZhvA38Gg4BFL+IMVaFqMK8+KYdh3Z+OSZHw2
9ReuBYSgWlYPjyw1tlWsbmdmVVw9D1rvIBwKw09NdtqBpaq+63VkF4PZ/Z4UMhsdEcW+q3MaSKb3
LOmSgLhJhDxdgj+z2LnwCAeNWLRw+FEyXKf1Mvqd0Orb5Fzi/BtaO0kFXZv7vd0SyDEB967n6M6k
yAzistchUeuXkb+UX1L+TEvt7rYIMGSN983tvPhQpZJYOKUed104VqcwOnRJ+NTpvevjNRZYdD7K
rhkJrEr2s6NBTKiKdyVLtoVZiVeZGL/LOvwVUc74o+ve3NrzThxJflk1+UMpVGdTT548uMr4Q7Xg
sNusBzZSnrxSFAECNXnMh3SXmXh52woWmdqShKnP3V63iGmykgzBVDsdrSSKr85yY8agOtX4U1pT
/yOD49Wp0b4he+kpVbMLOrH8CD/VO5cNM1zSUcqtixIZ3KBhPy16GmOpTKw2pfCP9Q/hRF+uiPMr
FycLTIN8z1KPHAAW0r7lvThhdbQrBJiFpg6P9WtFKF9g1d6PqWx/Fk34CORR9THyEUfK5X0gkGMT
gTwP8LrdkwFkYNU2WiALZ7hI27tmWtecS9jA/tjmhU+08D1Crk+Gss5xRFHSCze8t7os97PLvDlt
CuXe0HIKDNbEmxCJEGHT4SF1ZgWqTLqNWhiNjuRTolFY7SNAE4T7cOle8Hfk2A6kDVrzZVYGPnWU
jCcIzH/dD2laWz6SkiiI4clfMeMesJjl52zMRKCQuWq2KtGELPJbmJlbOaXfBdkId6dwrrO84zYz
9qNO7aNyRvVlU7+WVoreVbCY1YviGrcxolRHuMj6w/KqHrMuq0+NxPPUq8rOCwnWgx12sQ13yfXs
sb11VCKs8LapE7PbmA6nIuQWyxXhpgzFibVzCusYMacduUdj6tCbZVa60eg77JpK52JFTBHLO3K0
ejM1A2xCeD/s0rq5CSt1TXNF0DtaEjC1Aeyjts6DTftwMxPNsIOUu8XGqVFT63ec9CyGXIp4WI++
VmRmoNVT6edcvFBzDhV98HQ6MCl/bTJDJfzCS3bF0H90XdZc7HjuDx3U9DmL8lOq7PtYddLNgPos
Avi0LwbjaowV/KPRAVvleDvNWPrVCQY7OUe7mT8PRadKrMUMNyRUFoZ+1OEZM56cQda7kj7/pjNY
1Fp6+tMzlXmrTKm5YbTg+biJSlpz9TcFxzHSO+tVlK6zHZFm7Yf8qWxKRNQDOhLyTXR05Za7Rz8D
G8fdUvWnDG50FUq46m6sRiMvYegzeKT9onTQ+iC3pXtm2bIFjWWeClx/244FmN/RvNkmMHECjRUm
qrZ3gxmLnyljiz2x+eNQ6oWwiO0kyAbNesuxdxQIn3ozx1SYo65N1BOMjtinWKKD27oA1+GQ9Em7
G7uM8QzWxqOjMxU1jPIsqmeFapYcw+RYTcjG3elQRvC02AnPNN31S6YzIUlt0ZAEnfsrzJV5yK+B
PCGkVaH25C7qbDRJPv77iK7mzBlIn74cgDqHmKaZGGz1MPSkR7XVRU0Ly48dgFYNdYJf0VIIsrQ3
fSt+4AKeHqJa/h7C7AHtEXBxgwWrgGsVWsMPqdvxiZhyKqyBXFdL6g1gZYj8lK/RWTGBU+l5V2C2
o1Ku7FEGHQAPJkYkycJQODWJwmpJyw61WjxSvWN8ijL3BHH2YLdZevVGzjx9Tck0tuY+LECTuJp4
mOVU7RwrYVe1Eb4U9rkSOmAF9Dwb/BP5jtH2pxjld7dc3wqnUonH/j0k9zaunauxYE7iIZWXKHQo
dBE3YJYaiumtyopki56RkOhe5wifOxZuVUFzETnWtmntcTOqOcUx5pugacTRYfeExKZnh4ivPCCj
kRgkl1rCyXB0arqktpMYjD3rkncpQEeIQpD54CF6dZlcTct6lWUuH+jmd0Bqo9pRj60Yxy3wtRYJ
SFOd1hvNkLt5rupjCvmZERKqpbCjVIO1VgcmuPwNCupyl/fds5VGHNV5/86wJ9uGOtdP13KrU6xU
HFPrXSNTqxOJAxwYyzPrw/UeYTdlBvSejf/rcblupfKuAjccfv99SHsjPcnYVV9osisvKcJPkPXh
o1ge5XXxwbGY3NbnkozyRlFLGFXEAL+mHc0Cu428/fpsxa7GGLgfg8yY+qcsrJFT6d3ObhmtVXW7
Ya8JOQQJ7JmjctfJnjAOV9w0pC5XqdX70kjno1um8jRjdo0t91YYLxgE1PdRtEA4ytJ862zWlVH7
YuOmvZUawuVe5PXWiuWjiQX82icOym8cDiKOswcjZ2Ci9nETYJazTnlOcVwRMeUC/3XpsAdhPic+
Whi8UTRXPxr7jFqd5MNiHPaWK22OUi3j4lE+eFOv3ZNMjQ6aEJ9VJ382WXu1nARBRFx1i0jjrWa5
cKldtXtSqOYslBNt3dUXA6TtrITicb3pJsITs/A3Ep0VE0rnzsrjfa8WZC2EwGIpz0eSvWL3Vi+0
n6FKQsYUVk+dGHtAQjzlXVfsby+8R2akvzI3015oVSh2+QaVmYozAY5XzBXFPlBQGmLlnhJYfQzF
lJ7wDYhNoY4ZtPJBHueiQvg7MDYyxzw5FPpC00OhzGGZ395lpQ+nKldugh7LHoq0edW6zNu1pkfp
p+SLY6nQkb1O14kuxFEzZmvaAOTSrusTbdipZ2NYXIu87N+NE4/6dX2ZAjh9h/py2Kzb/r1kvbdu
C3u8VtnUacG/Z9cn1EkBCqcj+pD0OU//zw9YH2qNxvna1PZ/f9zyh/2vt4IFNYIxQ1X+773//vh1
W6EYeHi0udmtP4Gl03jQpxq6oVoVmwac+UlAfC9ot1b2aX0MWUKanIB5KjTYaIqOZkY4IcRetq0v
XJ8Y1VgElfQSUNDbUpi0b5kK0MtxQiTvKqYNhhPuHy0d8vMqtcQDIWi1zedixKfokQArp4g4QcP2
Od24F1VferCV1dfXv3dz09SRaqZOYHuyzvaJMgUg3z5DlnUMTv/PTQ/r8Ap4OzxYZnuFVm76g0cS
iSaqCVFAHTXBKC1zGyKNDmlxWu6xDLEXNJ120+WpKpZUmSyrv6eqRTC9xiLqmFyt7nflatmtTJqf
mRFbfhiXyWMzeTqyj7Z+GHT4z+rYa9dUFO6+6cj1IaUoPdalo54G10ZKr3fVMZWxR2BuIw4mJuhr
AlRr1w2JuS1oHRzl0pmsJKfAEemntzQr7UIzcM91xPfa+WlqlD8yd/uHZrmZe0LUnJKyfN1mM/l/
iNmVHxhwJ8SOle+c2RtfIAngkOImpNq8rQ/FqDzZ7qj5CS34jY477jaaRXsz/++9Qfwc5FAcTRq/
fVaLW5y1IBzbVhU3u+k+sowVgDCAHKCNGxF+l3toAeHL0gJLdPo5I9MkpYqcnRiQVgDTcO4ctjdS
iRH2VKQhjiM2pNYNn0n8OFETeDR5ubE8iu5J14bdv21ta/4ZRK+fEl16KGSST5e47XPtPShW6j2l
Fik2CjmrMJLCIMZmh+8inpCcczMrDkMLFDd7m5TAnbaANHPyEh/WGwhJ1YPVmbR35TOUsvaHqSN9
tCL0XYRd5C+sf0/rdrTN847e37TP3Uz+MOcssNU0fM3i3j5jNjQ24YRNdiq9n4oDbMSiTQ7/fFcm
ctdNcf7KEbyPHKRzNZiePbHnW+Gi2ItJtdq4kxe+pnpG147u2UbLayxxoZPvlDBllFq9VE4ZXQbH
hBdPDw8ObfLsoqOfhVodjITFYjb0XiBCp9qAq06KXWbrEs+wYlYbocQ/MkwruylU5Hm9UQoGuFTG
r15FmLOTzOVjvsRR2kNnHApP2neV6MltvEARasr/qYh+SkMcFETiH10zFTsF6c6pCzP3MW5szKfk
e/90UCKPDHXf0PxE+9FWxFEAXHlGXCf+/gw3n1/VJM5eR7r9zEKG9FD3jv4inepj/SVE8v1Szdo9
J0LFfwQN9UwoncICdbmbGrrY5V5+zKqx2xIbaGy1ONZ2ZtYXjy3p149xSzCH25QPppnNO8hM7VMt
uvZJC9UdsTzxw7qJVmF1Vrvh1/oI+uXM3KRXKeohZClMtk9r7HOK9TPQEifDUDz3XL8hurlWFm25
mpUUP471Wek/gHHEKJcK68Et1adQRNpz2Ixfs8LEvkgj6257hnLpo5LSLTbLr7zrbtFIMd+onU36
DT6YUS9UuoNa+uUN5MnAX/xRwYNYpv4zgQGe9xFr42ZugQtzRXzN3AZxqO7FT3pr14eUIvkQK7I8
NBphBRUklE0YWvHPslXP8eT86qZUuTAYhVaiqH4mNBDkljx3ltM9U9aDYqDk29W9+0RLpn6O1bI7
le7YbdaHVa3XzyHp2gvH1SozqLhpFj4TA2H7noHIZ42ODkOVSnhkqWZr2rdJKuC2QQp1SNzpi9Gp
cVMs45fEd+IrlQpAiI/21lQz4zWJwcPwvNflWzY6cyNTp/7oxv5XFkd0JaP+FUsMY+TcGo4Z3qKp
bHAXIGK8Q5TZZjTVfb6d56Gey3u91CdjohFEuzxctzllWd6FXb7WHIEn1CLlfd1k5wTG8rVzmV9e
8e8NIwgmMkPD8/r2dTtafHboiKtbRyYv8dPLT48qsXMaRizr+xmS2izsiP3tJfz49Ya4dPU0LTf/
Hq73KkSRrOX/f097VYi5UB9364ub9cXrj1nfsW5cb0jZ+poBaJ9zFKZqFotLDIwn5CsYE79PQitQ
mla7rzfelLXHllX6xrZTpQ3sOgDvmt1njbEt/SkTEOQ4nUyHC2+BTO3R4RAb9NF4APfGpCYNtR9N
YztbS1V0Ds+o2JJs6e4mgzTZSLG7V8OrWaSNMtvWVu1Q5OZozCJdTU8M+JeBc3Zdb8ZI++/e+lBr
x/4MdYlmOBkm6Ob/uyEQE0fK+njMbHF2Kq0+ogj9lGVSbNQxB2psAGVkYLw+cACQvhC7i3s3trrL
8FGP83iY29J4wodlPIROg1jB1Z/WG7dr+ABYHQez7eG5dcyJfGDOvTIEDGm7bXN3jCm7gm426MVX
8muuMoxpUfdKPEx9hLKJPXDZrkFha4uvdAa01iDVPqZDZ746pQXhY/beErM42F7OcKZJ1YcwKkN0
mQZCpUbT34m0v9AIsX96Kb/aBe387KLw3qtwyg4YNbwnz0Swvr5k+UFdPHgfjcvEvOEkzfCTTvCU
9s1VAeG0+CbajykrbqxGot9OND0ozRB/RA5iIWEZyTW2gXE5qqkFvQEtrXGN9/WlDT9aDl706TF4
9tEFjbfO4XLL5WPaAQrVqXUk4E/sm7dChkgWOFiD3MXck8ROirvbqe828qo7uGtxLumbTB5tO2y9
PJHrtCMkEoj1Fetro45k57pyWEN+1qkwLrjv7SuC3AbH2nIXOFIVkEJ+AJoVnlXpgbsoDHUbR0iz
yySLOvpObBSl3Rf+epfPX176/XrfwivlF26qbGmE+jb1kZ9MfXNrvexXQ5H5LRilUMzrv6y8Orqw
dPDw4NCvREwqXlIEaa3SXy+Gr060s9j0Pe7h3s7eepmf6TUqWDCK/27m5eG6jbJtP2i0dKIk8aCL
ds7/ft3ft+nWa4QT60Csdk+d79KGS/sIaY5ElLveRHYcXTh9Rxcw29ahNCymC4z6ynT+iOY42Y/S
iC+KSufycX1iGFzNN/NeweDG6wqrei040+/x69DMamwYLmPjTLcC1/0UuSUn/7AS+yoo9d54sJ3X
gXP5PW015V7FtXInn3ufWMp4/bc9LxcGBh+SOs1y30zJCTdG+6irIn90n9GozDvTUhmZ6Y1xnWv0
j4ZTat/oaihIGvnpWDbzdXewTgiv6kd3ACezvsLJKo6z2H3Np8HcJ2K8FxMRTAPO2tfe1hBJt/I7
6RVUFkM53CNRGmeajs7SGZTf0BEVZs56ViIyLbGf95q7Vw2icMhhaw6ai+ZuQKr5xjCdiVGuLWao
uiNQ0lIfzQbbbK3YO4/ggxdsNfkurIUalE5HFWpW6Unhm8WyxrNGjGtUbz+p7Z8LWZUfRT9Z+yFD
cIheh6ABvcPtRTT0TdqN/qBVnb4p6zF+FNQxO1p6TA8qdYCNwe5G+c2auk2bnWQ0uKc0EUwYCf4d
0Z4+d2h8tiIZm7fcxmaJAdGi6JTTJZ+sGylmyh9XWky3k/pXJPJqo9ayvcBLR0RfxmkQd8lwd1ik
7KhxUAgruUJDOJfXeDS53CkMrJhQLymCXDvZ806pi02j5Xu7zTERN0blyhdl7GlugrX6EvN0jYXh
RRu04ch94ghQUfMyVPGMLq3NcV7SKhFq02LRAPyUVPmLEpfZOQy7YZEuqp96ql3bttdeNCJI+EwZ
m63bu2Q8Y3wstjJUB2BT2d5tbeMOEUO+IA90yTzPwKrbg3xxZlnt8HbIwKRyoEnYjz4XKi9QWCjv
u96c3106dhv4Sv3CvsxA9m0VL1Pf9bayrmXUtygYwnmPqYREes/ah3rkfGI1nummqu3d05k0ZjUQ
Ac1IlWub009B0bMl0r78VpXqnA/h/Jb20tzPUrJyNfPujfXDZX3BmKCw6RA2P1hZG18ZbAn+PLX4
ThlsoZHLLzQ6By6czpKAksljFiflAd0Bqx+9+xGWNKu1KC3PDv+CEc2PMtemxzRx7Futev6/Tbh/
2A/s8mF9wbo9iazhhIiGupD3rDdOOxKXimJmK0fmNYKvFZmVki4ZduXDMGXisVtuYG9YD4X2+W9L
UtrRI0k/voPU5rZut51YnFs9T/wsNjqimqr+XUPRupkcu78gQO/fm3bpDknzhUG0c89aDpFls8SF
fTTcpvLXNyVePiALqIrj+iaGpm95N7f3obGrV4PA39guXR8NDlRnRC7ktC7VCqAYfKFGaG6jpMIK
sVQ1yBV/Ww6L0QYj647L6vg5dfd6tK0vZPfswintWowz01NuRX/W7YOwQNLPqiDyMY8vNTInv13e
UDfKFjW0QYZYFO/DRGsOitfXb+xEpEM31pfi2PjqWsM4pYJFDaWg9QoiKceJFUdXKTzztfcgHuk9
0HwL/u8rnYU/WpNrf5+s+gXJWgbNhDHO6ZZsiDyN93J5iI7rxdbi9sqyLt7BEgGv54kx8Fp5iEro
J7ba4R+fDooCppxa/nNwYMVVGvlfSiko3LXsZwbjY/GfO0kejFB2RJ5854PxKcqOEZekZaxjIV1O
u77Upm8zlERpG7MKyS8JEshg6IDb65yL4kzHN6I4O3cRhT92EqJ/GsRaqXC2nSlJSZL6QWceBu7M
JMAbF3HIPnqYHas/9j3dfbP2MFEp59GaxWl91BvEYalGMvgh+vVbpHGjciHYGt6UBAt/79TPhfu0
YHj0lDWFHnc+EVgK4WgaeJm8+MGVlnoaTfkt9F6qQngcmkl5cfPxI58AdlYo9MnaZaKUjs8QwAKn
m75ZCpOywYRJJ5+Ik/mmDhPdz4wh8CwDMo6S76yy/nTthJhdmj3bWHEuDafIdy2NHiOhJDtBmjSO
zML6tOwe8wimMc0Ni1OR5qfejmzf0ROSP4VyjodM/9I7LLH2YBpHK4yuVhdlDIPyJydGl9iaYm9k
cbHPWv3FKcYneJ9bU4pXOxmvppKfkR1c4ql9UYSyzbLwe7bVP7g68fGr8zmc1W+MGVenTaurh/wr
s/noXS1tD8s020LIc250FTZLXB4VFRbNFJqHoauQ5vUINHKVr1yWyLXcJGGcPdCZ4N8Fv5Ef6pIx
55AwWlJhCm/I7Sm36DD9CfEpdtIQML2CgrJUbkBEvGDC3cHgjyBkJ48goS+e7RRZSIvtW/cmqBnY
aAkUFGfXCt2NqtCKAVzq+q7iia0xpvS+WQnCHjL2aoPXBEnIzMU6khsygppTaRMi1gmb8Svhj11u
kaVextu2k8nWBTPgp9Pwu/GG6Uqx/DMP4QxJq98PcHQqLn/bWJhqEFvDSwKr8jWdk5fiKWQOcAoV
LhmOCnxhlGWBHsXt97T33pni6dfIoWmQ8M9Assz2aB7mfaPT7cz8KcJ44yQGSLTUeCnRPG4SDsht
KGZrQ8wkYz5jTo41CI6N+OpKOzxpE4seXQ21wKp/EsSubCIjHrblVKBuyV9l6Noo3jgqQF4HjYm9
zi4qNJS6uzX64ULRRBhEKYiSNsajlwGjoH8KlOFJFAYiqshKGNBSm2ukl5z0IXkyPJwHajgdR1IM
/SpijgSWy+da0/WCeYKqXlQx9BcUrzAyEP+hhjmNnnwhmUZsLKHPexrgzymwrn1kdFyxFoSf49l/
WGwVm8Luf+fLv4xS3TdE2visHMTIqNAW3kdbJ39MSzmoInnDdZqy3mTSVsXKjmmnjeyudoMse3a0
kDGaWry4ai0OosZ2pptZUDmkMQxVvnPr5N2o02/6OkiN+4T2WJDG0Y35H9XqT+iC5xYZWKERZ2Oq
o9hk83DpB4J1QNUawJJxx0Dsz0AWEK72xrVOkshqF1tFGY4qiZwQuDdCEB4t49/qPKAY6YdXdZiV
DV3GKQDsq+48R29OfTiec6r/7Zw6W2bO8c6t2nBbpPLG5MYfFfHsaRHm09q4EgfDlFmqP7iwcwbT
79M0uFC+kGNUNkrBvGLUSKr9Bi76zaRtbhKTWOon9Av4HEIVZ5/qy9j8lpQq2yyXr3FMDtOYjigP
MrFtabJxoidAsKo2eqTpW32KfpL+8Lj8k1MWf9nhFVQqVdBE1MDQsNjWiwPZ35+aTmgdPsRL1SUV
J+0kxThYYBDUwe6aVqzDALsQPIHardnMg02bP0b51xbE2oLl34aKzQ6ekGAnOs5WJ9Ud3pth/hV2
M2vaCnI3ljx78IiCU0OC5aFmAHDsNq3JQeqwd6ez9sWJFSWgboqjEo2EX9XaWc+yhpg4mAMxBv+r
Y94Gi6SDg1Hyd0zCe5HlcLExhKM9LJ7lLTMBCZZM2XWXhJZlX6gNmkGpDRWO0COfom9ZLhwBQR0M
1LYYpIIM5lbU5l+ug5h4lCa8qSLDNiLyL0K53ZfYkDfL1d/Dcnpsneo6Zx0zoJpk8rFw+IjRlqLo
56Ay00OllYz/e/FmDpxZ6O0nGyV2yNSof42KdxmEigAqeydv79DLVt0UNY6O/2HuvJoiR7Z2/Yu0
Q97clqOgoApoGpq+UdBO3nv9+vOInhObyYNK56urL3YE08P0lknlSrNyvc9LLbXvok3I0wjgi+Qi
BnZXufaqARUEOAg8DD88yiB0Cl00s12PhflbGgsf22mOj1AKr6POPRR13G8QnL1KFElgCXjtRwPI
rebWRAbdt1wq7+wNwpVrkoa3MXaCI8fFNee7et3cD2QF16Bc1mRXNoEZ+avckxCxQZT1EW7H3m1v
ZXd+1D+Yet0+EnMt53EykPnkF6TL8IoO5FFdsk6C4UtIoQbFtXLA5tzkV37qbXRTu7HGkXEbWnAh
uf1uTOG85UG8qwoQvgpQgspxkSxWMhVs5S+qMMiHOtRdDlV+FXTNsUuMZ6thn01FMEEK/1Sbyh5q
943l9sE2ryiG5MM8QtBa++Vw46qjAqsC1W/fwuim3rMJ+piU3LBW0/CpaXTKjTL2KrpU/OjUCt2p
6T/5ZXtwQ+gvTnTdy2y3gO140X0xHQvl3W8rke5KqXhTxkev0E8GQggj6PZJoF5Jhndflm+jWt2B
HPtt5Am29f4bvjuruHX8XRWBzPZ+UwTvoNYoiG/dfZZIkVHMfM2jdZT2lnCZs0OpMPYCh/CuKM0P
so08ANCRNMqRq4G9Nt+BGpEWocsg+RbQOyo5HI9CZ82Nk9WoUb8e4/K6GxOX5sNMgvQPJUhGnyIU
J9MRyP2IWqbZjmXEfNPI6qpiFlyVyLZkOV+h6f8NtgI0iykPq9gJdVAFAFul8rWNWNo7Uv4n1+ON
1WKlLdtyuXbkq6woKLwgr7TNEzIg5NSugftuctZk+8riNClmlNdt6Uc1tlSzOeltlHjUSpP2icN2
k5ILPkB8YyHfJsNaL7TkZMppuXHSxnlx9eTZr8rqD8adK6PJmu9/haWNNdxzVOOjKY7XQ1+6az7h
nraQMBnvk+vRpthGSqCaaZOCTE+SfGMi8UXxyjazhWbk2TbnR5NaJe3YlAc6FWmSbltfvelPqSrJ
N+9alkTSvgeKemWauvZnTOu9SgHUG2uslV/hlbiSXeprB+kghb352qnUC5GBHfia8e933ZJWIOVM
E/qe1Nk/0kAr4fmRMrc5jjCk7m7IVfm6quBWTGY67z86r12ryuM/CIncaE616eJ6N4z4xvZWtVeo
WHn2bIBN0LffsraFSPnVwTlx4w+G9aP/824260oOx8hg+b7nuvttUGwNL3ETKdlE02q95PGv+FMN
YPImEVTyKGkz3gpe2rua4K98GHZDeovRzfO7/UxoGHdVO0l7y3Yobw0lba/0nmSxbo79HXjJbFeV
mU23kZJ7CdD0XTKxPhO531LhMnyzGaNXMYoEMKR48WCChnmfWWIt2VdkjxWlMX/lOps8p322C4vF
DEio//4o24dRAx1jxlZ2SE24ce3w6nPaNJ3tI6TLe5lPOWCL+lciYVPKKUk4E0oqZ4fvNIi8Busz
kLKuXSxcm2p4TVl82rEyvnk18NaWk8lN3ozeQ80xNiKaRroD9PbmTJvZPsy1F2RPTB4AypCFBqck
L6NbNlLqrsqdn+/CWj351aNdlCr2e4BHh1uOhM2nvhlNhnD8HLKuMp4oSKp2VtoazIoU1odWoK/s
CXhvqFReGXKyGew0gIrEMvdeM0DSgKavdqzrgCRVmXVX1v0Tbi7J19IYv3VeOtz3xYhKpGquA+wO
n1FCQMm0Scx2wXgju2V+0AwMsmM0K7VnArWcMGyx7NwZKbmB2ga/WsecfFCVdt2E6WPEy9y+/6WS
etIVuqhNNjFn9MRWb3K53clWfnz3nmM5IVMYjxn1MISUoNJPC8Oy7is/lB8aHcT5GmNN2AuUdL30
BXVEre5wGgFoYKQyZtdDf9jLZTSgFkEzqGUlU7dMwR42CN+rFGHvX9kc6CF8ZX3UPNNztEFvXJF2
gKrXld0d2OLnSs7km9So8H2x0XK/c2bdTv2OxLa5V5y8hA4LdsK8A8Up34Lf5PQpbLitwS4zGPRH
OM0GAoZSXndu7f8YK+XK4mDTcB/fuWKVH2hfEPaxmCfwSSxxEkA+TlOrjRe2AYpfnpDNTMqg4k9d
7082kt8peWQ9k8Zfnvw4hPpz2tTdD47zn6VW/4Y2r3wEt2CuoRZgAv4eXWmU95CObHlfF3n3oJK+
Cqu22UZZQqnVex+IPJ3ySomSmzTu65PL4f+7GM1xf6daHj/91VO2v8lfUAfA3r2YTBuagtHNS/3r
uDalO8+cqhOTxobcip2ObIeP7z84BvavG8X6HeMoIGOk/GWoTBWwcl6TFguyI37eYPmG+qYdrPx1
9B2TWsvJNdme7NrfhbdJ5Eh3ume8USyHwbFN8tms/6jZYFNCYeQUUcjRtunwoywsA7dYN0UdlRR8
lX2HycTT34bwukRfgWE1viQxqwnOPIMrKRnXQ41u9J2uTyX+qxXX/b2Oac32LzyrpLwaXmHC4chg
AVzEGB4gYD94Nzk8Iw42hi+jwuGoxu74ENrwPaxWe8H1ItnXo7OVu34AqAP5wi04+lDNtyTXOYeb
nJCKciTdlo0QRFtYam6YPwx15/PVm2+pafaPlEP4K5Yuw7OGm02VT3BOMx12CAqSJyBB2g3SvSP0
Kfupz4MOAq8dXZtUQW3dwHNIrMrwjqgiXL2Tb7ESZ9JsYLnWAaKexmylvT9kyu3f2WFAkOhmqb6q
Iq3eFnUPb7siu7my1FS/ld//2JtWRxa9wEZoQn9BsCTL9V0ppPZKdax16vXePvUarIilPYAX5z7H
RGWN1ibZpfHPMSpsNpmh2V95DX1gBJIJJ9p8y6vGXTtGqR4rm3qdDuLmtug681lqjMc2g9Xq08Ma
jLwebYZN1LJHp3UmcR11AO9NCTmv+euQJitBzCFxVn7pptI2mzpzydftmyarlP3AqnTdIDI/FgXE
eR0vAIRrSfSIxjakIhWG5RBH+oYXl9fWZDdVj4G5V5UU0hZGi0BUO0hJclbvEm0vo0TK1q09RNsM
pu5f0a4ND0zrC/9BqgYTTIRNyr3BBS9LIEfIEB1Jh3GWBtdMlXXr26hQuVf5PzrykWvbbpFYxcM1
h+recyv3lHzH63x0pReQazpqVETWZJWgxkJhecoVFoN+0lJh7UdM+kwvHomXNThs8uvvwW9y9nU1
6fePVFdQ4v8NJcXX0FaubPiYN0Zv9rucc429XjFvukPTPMFdVLZSGOY7j5PPCN0/eGkvoACpVDL6
RRxUOPBo2RZHSvTddoX1luQaz63KZAL9ATnA+yRre/qTdm3Tj/bvRO///gBnY1zJofnmh1S2p5qG
5V4K0BZ8ALROXJmWPA9VRTQcwFJSZy+t6fb0P0V0F3LoedGgWtLacJ38ZpBIuQxoLd7l6zKyzwMH
3r+YIqjJ7wcJTUYxIkVQSNT5agVaKCz3jkwmJnGwHaKARYEaT30NrB24Ap1bvtlReSXrT81k3fD+
QzPIT5WqKV2HZRh8GeDy3lbD8PrfvyFnbr9qldK76TB5Yfptb6PWUW8tiyCpXD3/3ruytzLV/HGg
vuDo6C5ejJF8lFJcY+p4hLZv/H7nO2G5q+9LNx+3bTgUr4qVPJfKgAwVY+6TWuHE1U+/t11M40dw
xTeFVN1o4VSC/JgEcUzSQy6ODBc7u1XanSn3Ksc4SLcsl+xTrsJfn35Eei+hBWx2QVS305nYxjOC
Q561IPgJ7R0VOflNF02lo5x+rYsq8d4cqd1m1Ar8svvxF4Tf8qvh5NBdjCY4mKGcHhWEPhsZUspr
pHrXIPfcX0nXvBi93z17AdSHaLQ6JFnxDh9n9T7n6KtBjnCDeCc4erKHxKcvjo0dgH0ftonuZb8R
r39vgBLWuunsgdNS6zwxzHysfhqPhVhbpSytBzP5jf7D0I0MSYo87i2LGnRtwse0OGpU07Se6VZ3
kPsX6q1quU3eXAbqre0BG3dMKACwrHgJN3lrbDeA+vElDZIY6BROpDrKo78/3n9nOj5Ce0SZR86U
H/+WquNVTxWSwp0xZ1HNOHhOOoptPd0M7lrHTQ4WSXhCD++U1o9ZOTRe/avXnmq87FNqZH91PbsH
x7Cfm142N3mlxuSrK5/NZKhcYUjQPIwwPdbs/snbp4hQG8DTbTuwn257MCjOaLz0FsbJcNZ/RE6I
BUHcJA+S7sHMGW1z7yh4MAdZf8ANEgdoIzb2vS63T6NqPYeR2fzoLXbPhZSYD0NQyDd9I1GXh7vJ
tIAtNwj76c6RodwGLjnk0a+P0Qj5qM80ZW/0bYDEibkKYoTxqGVavTbHTIfjXEhkODysHBqL/Bl2
xUBYyUQluLyxPW9P6IbUfV797uDmHpDi+od8+iFBzqBlpj/KusYf3/87LHn/oDndn3d3jn9cIv+x
2hNMK4V//f/xsLyacaf8l+3lrNHl/0IPSx1HwXkLy7UfpG8fLS+nv/7XwFLR9P9YimMasmrahkHo
/V8DS0v7j4F/pYOnoqkYDNI40v5jYGnwn0z+n7KmqTLmllytyt6tLBXjP7qC16XDIb+MgwzeO/8D
K8vJ8/a/RiuSqugWp6OKPc0bH1zQUDglKAsdjyquSkLhpEvAvUhafGiDf7rKR1fGyXTxs6tPv/9w
dcUyqMqrJe/edeBRxmkDyqCUFfYJmECfv8XcC0y//3CLqMUy16UE4RRR+ra2OOBGhqnnC3Zx/54+
/9s8gimfZ6mRaeSOfspdBatZCUk5CSTfNf94+pJZ0tw9Jg+lD2/gJzgkW3JvnIys/uOa1VfywNu6
VZ/HeHi5rJEm9+kPt7DD0gwKTCRPZM/3nD7ddpGyOX/puacXHHrGUuMgKNT0kyTLT4brspdrsdTx
U0z73L+2uf9yzf3YjWa+sUXgfHx8yBdOaLWSfurJ5irrFO4b+W8sJoqFl5jpp5bgBQgL21TYZOsn
mcMyLUV+5IbGfmzVn+cbae4FJkfqD+2fsOaqXE5fTlQFNKsuk2x0MGW0EGVzV58+zYery5GEpMcA
4NVVBc7Glf1M6j1duPjUBJ+EsCWEMK4lWN8osXoyBvMnFVy75F2Nm96wReUw0rnO627B92nuPabf
f3iPGjiLxc5VRVKLlVngF9/yTlV35z/B3CcWIjkjCTUE6LNPmVSTAnF9gDYyp3mgqL31ZbcQAlk2
m9jT61A9OR3bey94wnuFHLq98CXmmkcI4pwa3BjoXYL3AycW1BOpNyaEtYWRbu7qQhwbWmzKtSbF
91JsIPBN4HUZRcKZ2fm2mbn8NPd9/LYG7A70ryVS4AaGaeZmwORyUuaXXV2IX6lxU8OCsnCfan4I
iGA0Y/Q+naHUm/M3mBnlTCGALWbouEebcIJmju+fh4KNGUzucWx2ouTCmwhx3GQJh1KGX5yqJnuL
GyCOkQqlyng/RlmaL6cn/iSeTSGePRUkc1jn9ilIQVlHZUhhCmtsT6O+Ytj1vnI432JzH3z6/Ydg
xh+8LrLcztmVW/JXPaJOoEe5cf7iM8FsCsHcjIFCNUmfn2QzrjhyiTlT6SIN9+pJ6X/+HtrcTdR/
v0GhdazYOOs4gVrVOUMpE+coOxmHZQgHyuau1SFkJa8G4GQ3jCBVAPfuf5uc6bnYt0bgY+SkOVKg
3JtPGuQn/UbDG5d/aTA50Vuo0OkuSb9a9c4O3QP/6Ez/TUpLqiKeTOuxUxfMGJVpgPjskwsDh1ME
Zt70LmVohf/IYdo3dKrbYpSuAugukxnDjd4gqfYqSqGylALilPT5+Uaca0NhVNG6vh1tBw06cH+O
9gdHw1CPbINRUq53/hYzHc0QRhbNBcboDr19srFMSL3uzSYZeNmlhWFF63wS/YVunhp2r1dG5ThX
+KaEC99lpm0MYUzJSDcWaDXVU2Gpd6Yb3yr4YnGgv73s4YXRhLIaRx0ppaTY2AeyPXa180KGZMmk
ca7Zp7f6EN9UpAEDLRTrhKhxGwbNPQ6WFzbMdMsPl3Z1TltkSNOnwlZtKKh+/+yHkkF9+Bj9uqxx
hAHElOzc1crKhus3+u51G0Bw+yUrqW7fnr/B3McVBg8Z74OSA/r0VKvjsOZEsN7ERYvgp5HLy2LL
EMK6y4IWmdConkrfAlJTYmDTkUBTH86/wcyUZwih23Za7HsScr9Urb8N5fDm2Bzid/mNaZsLbzDT
h3QhdNE9JOkwcrbE4Tn+aQqn5rrcdQtXn/kEuhC9yZAiyey5esshgJOFePa4XyTdumyC04XwdRs6
Z+1hZJPmVYY1ty93zkoPlPLLRe2vC/Gr1U6TeFFunULMyg5GHqRrV0cMDU80uO/ysbo6f5+5ZhID
WVdao5A5Gdar/CXUrI0cRAerje/OX37uGwvBrKSVEflx6ZxKTZG+p0Gt/EnhaV+2M9SFOE5U5LWq
xvxiR1idqBnaQH/h+861ixDB2lAmKFQS+1SWg3eLdfbICiBsXxSFo8PL2kaI4MjHKSYdNfsU2vLg
bB2SqPI1BkluvbvsBkIMU2gsJR7uYWyc34umgPP6rXnZjkEToreMcZRUMSY5uR20Rrtb2VgELMTu
TK/RhNhNOcfQXKsyT3lMMYuflhgyt863i1pFEyJXj/IIbYmsnCobP/Je4xQzyMrwso+qCXE7Kp0/
dHKrnOI4t+8kf9yllRcsDMoznfJ9rfphatRaJZdUN1BPJqf01KPU7TrXLCqPnD5dX9Y6QsCmYHmt
VnHNEyZFNdVHGdXRwNDvz1997gWEgA096sVKg6trbvtoJtDo6lHZK2W5MNzMzFqaELWyoYddHJKu
KPL6XsvsY5b5t/JgA0GkjPD8O8x1TiFsqbrXncwrWBamFfR6d6ztn5wRUtt2/vpzbSRErR01fa8l
RowhVNkcjKoDxA148z5odfOy5YkqxK7sQWlPsjg5xRYu15DRKVCz107b/Dn/CjNNpArxqxSRrTi6
GZ+81KKqP6W21HerdqGB1KmlP9nRqEIEu5Q4wge34lMxXOeaAQK5XWEkvlV00MUhwgc2T2bSr/iH
bByz5rrFw6XnX/rhtgZSOfTSppOT/eTxxcnuNQazCyPu9ASfPZkQ/UqoVCjI9PgUIZx0q2iL/rSh
8jY3qKrjlOt88870kOlU4OMKGQ0L0AWKbE9UBkSZdaNAx1GMhTl17uLCAKDYkCQ8Q4lPVl0cYlSz
I0iCMRkXInSuawgjAMDnpKqtYZzmpK+IkZSV3pvh5nzDzF1cCP/ILkO5HPCDgKyhUdpKQbbVK8pl
gf/eHT+MvhXmF7GmwdKEIgjZRJZcnE56Z2E+nes6QthbjQktKAjGU2LheGmbeYqUxPnu+Pi2NXkJ
KNimKu98O01x+Ek3VcT4901ZpRiexQ0C27XpQPOj6K+5ymIVXhlmWGSEMEehcsZaeLuZL6MII0KX
K63ec7IPja7obt1o1CmyNNLf599n7urCgODYmRTHRhKxWXGgSbj1kxxWC08+Ew/vpRUfvjqsHsOC
EGSf5A6iUxYZw8Gyi+TodVG1MKApU//87HsIAe23kMzxOIpOeehvKUf5WsfFL8nt8H64bsyXsvld
Yi+7CwsIJWQ2mwubbWrOD682Vh0s67xxTwYjSr6xEzeBsKsnlG6e/y5Tf/rsvYRgx5gMuIk7RCe1
6dRjrjnyoVHJymZZQIWaRcoM+I25TZHORin+sefvOrMIeG/lD6+FJsql7hWrkLqRwIToxS6Num8e
1Z9r0qkLITTX5YRVgKTYEcKzJsLZjJpfo0Y91NZGv9Dp5q4uDAayr1ehlknWaazs5HU0Mg6mDFJn
3cKHmbm+LAwApQsMxNWV8JTU0OiaaK855fF8689dWoj0CIvIQu7r6OTZMRxX/Tc2hi+XXVoIcwBW
hdcp1XjSsXdDiKDC06Sk8fzFlaltP+mssjB34xbe60pShUTDMysHaQzvR0aR3r2vEQEOg3yIm5+L
adm5ZhJCXoXJrnaa62IAHKASRLKDeh3F7PmXmbv69PsPIdBbfZszB/YnqmvSFRzyYptYubfQO2fC
WhbCOhjHtCcRGp6YZY17R4lG+KI2Bk9hu0Oo/CWNY/y8ysJFd2J0C4PkzPwoT2Pnh1fChp06UA6y
T5P9o6xKqy6CMa9e52axgtqwEBhz2XJZiOsc8xCkfHpwauwxuKVMq3sw4iL70bRKgprQWA15d8S+
mwK+al/izKcE0tUlH42ijn+/oSI3UdNWg3TsvQIXakiIufnn/KWn4BP7NuwjTXgr27aAEReYMts1
bGJ0zncSfoUaGhy1UvdhhrMiQsbz9/ps+J3uJYxdo0L9cTOg6YsBcL9YpiPfw73qX/w+V6i1GpJS
vaDBuJO4jVGlsUtILkGrlrofkRffVNr4fP4lPgug6dLCKOZBwwjHGOpOVqLxm3DGuxEO1EJfnru6
MJA57YBTlK2pB8ol9R0GGhwYqUl82QdQhYHMxqI5G9y6P3hdv3YH+6c69r8aaSrQdJqFAWYapj7p
UOIWJA0wWGiojznA7rlpkuKOtcQaXeW3880/d/mp4T4Ee9IA+hpdR8VpSt/LrYHkMrnzMO07f/mZ
LqoKkcYKwSJjaMLrbJwn1Cs7vsBWd+AYFXZz4TcWxqs2ya3IA695UHztvjRHoEnWwgJnrnWEaM61
FDVG6vREc8oSAWQK7qahSqm6Ywx6vPACc3cR4njajlCSAaheMorXKOwffaP+KtlLW+WZy4t7kKyP
7N4OXPMwkr/N6wBuTmYgzFmapGa+sbjjkEw3mI7ttYOjWQ+t5lAF7n5TDXPvJsXD+W40E8aKEMa+
lUm5no3qAei8unJU9Y8f6wtddO7aQhDrdovsKs37g9xNI7ZfTaypaGky/XSxw/imTF/lQ4DJCEDM
wLV5dAh4tQ2ArC0w0WmkfeGhsDfzfVDa162m7RVnqQxq7osLQR2adhL3A9W0hmoGO0Q8Mi7kdrUN
+r5ZWJnM3UIIbEq1qfjOcBYryvRLV8nfZcNA0WK9XvbBhZjGAXW0papRD7DyDkrd7YdxXPjec91V
iOliNMwBSrB6QDPY77xOy45+nWA6UfU+sDX67flXmGshIaqduq96SeEj5ENvrN3IrG7Iwyo729Kk
hVvMvIq4uShGR6siM+0P7sS21YxQ2ti1bW/lMs82HBW0C3PQTIjI9r/7sFLhEwm2czjUvqKvUjQ9
sIlJtl3UULIQ3HWIVi7zgwlN0IUY4+Jkq4VZc9dXnX7ZCCvuOGodV4NuwmvJEF6brr3J8QRyXPPx
sjcQYhxTukwdTKk7GK3s4EkytHvVSMODUi2eMM30JlkI6aQNcpPaku4Qwoq8QYbpbyotcG4svTQ2
59/is80GI5W42SCPnOuOGWoHM76C+7k2XXlr2eE6kn+iiltb1VUU7c7faq5DCeFddQhHgyoZDpjj
YtHRWsEepnq5cKI4d3UhwpNANotq4EUCLx/vZKvAL1Kyk4Vnnws6Ia61wmD5ovMlZECpm8oqi40S
4MThZE6/yWROis630edfHA7qv4POajtfQ5vQMX54NdJglJeBkYyPeFWUC+PH5w2lOkJcy3UZS7Ac
FVQXgx6uCt+vv4+q2S8kKN7nuP937You79+v4FA1EcPLg4yRHhMF13egP2r8MmTZNi7rtZeo8Hue
27TYlh23t9FkYTHgBc4qspY2SXPvOH3GD/NvLLVSVaS6chjSof+CVN1ZI3tZWjzMvqIQ+i0AkFIL
uLyrPcj9zzQxVpr+mAB3bdGw2f5dabHtwF4d2xje1RqMXZXd5Ub3fFkvmV77w+uVAVXzJXZMoLG0
+FEey3pbRUF73VnYUiwM0HNNKMz11tDIVpV03QHzwuELOmDvd+L7ycIbzF1dGAuGWstwVtQZPI32
UQolhEbBRct31REGggIaiEGR3WSsOgGI4Nul7YExYWnmmuLks/4tDAWh0+mFPmrtwXaye9TvsGYb
cztiHMCC763RmmBVKcHCec7MeGAL44FhxXLfD0V7mKTsqwQrmg2wBGlj5mVx2ZBjC+OBouvkqBu7
PdQlJ122iVgUaw64WV/Pd9aZ9rKF8UADma/VctIdHD++avTdmFkH/lGaMI4UIONef1mfEtU2AO7y
XiqU9uA0mX/V45Ox8XsjW2immR5rCzEfyrgPpLLHkbHpRofcdF8bxNcXbXVUWwzovuuLmOXPIQyq
7BreR/CiM/EHC7H8adoNco8tBHNfQRCy87g7VKqUHBV0dbdYEoHSgRexzh3V/JoX+ELreYfXPaw8
4NQKXFjJNJ2FqJxrPiHgcUAcXMOkF0iNve/HzFs5Gs6v57vYXJQIIV8NcocLq9ke2gDr7bqSImgx
2bWCrcL5G0zzxicxbwsxj4tlbElB1x5QQW+1RD7JUnBjxQaSxP50/hYzDSTKcFoiMAEd0xwcq4+3
SQYtps/7pUl/poVEDU7SUI4gt013SCme3A3wHa+0SomvLb8PLwsQS4hzXYa/YmlFx7ioVlsJ4RWs
ndRduPrMKGJNX+bDlJe5bVjXddMeEjk+5hY8LDk7JFrwXEvaMQyca8cN6oV7zXxtUZXTVI3DUS0w
1zhWuqmuOrxrWt26q3sTj92+thc++dxHEaIe9hAUOyrDDx3vkGrqnxxHsERxXi7rUULQpwqWkwVc
sUNmQfbOywyUTCktqd/n+qsQ0HXi1G7tujX+U0N2hAyGGy7+cPvLnl2IaMfxORcGiXfI06zCJsXv
NmONvfFlVxfC2e8zV7NKxnJw1Lq/QqwxTiZH1dJ4O3X5T4YLUY8zrT5MaifbA8YdP5KEAqDSVK4S
N9ybrvLL06KfF72HKUzdth6pkyC2O7A9UdZVaXQbwzX+XHZxIZ7lTNESkIzM26GOl3iZmmsde7yr
y64uxLNCKTXlz8wHrVul146UyAcga/Lu/NVnIkvU4XAsrlgVrrcs0HcquvhdMFblurCrt8uuL0Su
EzkRWeGA0PL6W71AXZJ4R2uUL+v9ogKHwGrSCIrVIVOTdFuprb6OdPeSgzAWA6YQuTrEgC6UtZpC
C8i3eMpiBzcYC2PnzLBgCoGbGE2E06LTHGBtKQfop9hjuFl3YcMIgWvouh94cFqoqrNlKOC5dRXE
xlLYTmHzSdiKYpfUS9GcjXZ9KPo03QZum+D4EZx0H/pC2vtYoULgXI+StnTDmTyxaggBjAMmu3Hk
yYegtUbtijUgRMHJiAlRiXQF3yDbhBImAHD3W3yPOPzblJ0mXbZsEjUyVpOlOJ0o9UENaw5b2+sC
m5nB8h/OB8nMNGoIId4MlHhn8lhjVwrAqLTi/ZDYjyX1tZJxibCSvmxMA8CHZUEQtIFsqD4LM9I/
R05b+9e+afOv599gZhgxhDCvdVXNx6Fl9xW38hoiXb/hd9CyqJ++8BsIk7TaGYMSqnIJj13bSXqN
fbh9r4XpRSl11RBiPdAhq8hALQ6BOWq7UOli7Lq7fHu+fWaCXRTJwFVM6tjiFCVz0vZPA1T9Z5k6
5YVXF4LdduomU2s28k4RUhpS5eO1mhRLArGZ3inKYxy5tSVQ7qQGlGAd5uWP0Kq+BEP4vfTKpfie
aR9RJOO7jiNxuMACLy1QHqr9yZeGy4ZCUSGThTq5wpopCCBxkK1MLQUeCu/lx/lPO7OEEQUykRn4
Su6Ap6lT3VrlymCs4LNkqypWXywLgrvRZguZ25kom5geH2M4DXNInG6FbnHYufisW3FcvZWxK1+2
Spr4Hx+vb/mO3yYNieZEyl5SPJSLgEKT88302ReG8CELfdQa2zgeEk89BX2e0UxByyqjWDrk/qyP
WrIsZoOVMox8jwPo05gP3zyvc3GMdK4wyAYBVj+df4PPWn+6hzAF5b40Bi4046kWrtqq2oADGeV9
63Eysz9/i8/m1ekWwkoSOxCjGxVFOeWG31znrQdpqgya7RAm4w4Ba7jG17zfeE0mX9ClpjsKU48j
cVBfAF0CIOwfVDP/pqgFLqGXFeHhK/vvHqXqqdLKeVufSnzXn10325RWVy18kLnWErqrE5uNjRVI
fcoapQKyJ2FK5pkNptdgl5KuLXahgZU84tPs6/nv83knlh1hDip7lpnQWKsTKMpgH3hVf6tInb+g
hpi7ujAF+ViVSJZcVFBevMYHBWybr+C/a3+hd81c3xKu76lajUVhLR0NbNbX9ijdlnH4fFnLCKtZ
k9I+cHpZeQKWrZEfsyCOb7QOafHCw89FnzB+OI6We7gnAposjJ3hAQQfQVIH3uai5xfTx1pomhgq
9sWpVwYZV3QcAQujXQJDfDZHEGVi5jiMOjv0sCA6OtLXYLw2jHibKV+k9rEL+oVt4swIKCaPzYzV
ChBr+4hrSrMe3XsHi+De9JtV2lyfb6OZeBPTxgGkm3aEg35U5eTWitUHgzeqfDAdOExct1auYdyi
L6R8ZjqrmEXWUyhzuaZJmAf68K2rdZYusYLmLj39/sNSOIX4L3VUbh79VrvpreER1+Pt+Saau7Qw
QASN6/UZcsfjJPvJUHw4XrjwgWcCwBail4Inq2vKUTomVbCVKVzJ2uQ3jPrdZU8uBDAYyNbPfJlG
kQxt7fuWtKqTbIliMRcAQvTGqhZg1mNIxyoY71QckEZcaMIgW+ud9xo0/cIIOhMEYmrYaBxTt6pG
Oiq52q2GssYbR7oiNYBFSWyuL2opMUPctk7gZYMuHTOp+0puY+1F3sJsPNN9xMyw6oVuO1AAfizs
DAGEcR1ignP+qWe6j5gWNptKMVObp6bwde01T0oNWXmpRG/m84p54FZpHAP8KhXDTrzTOFRILBeY
/w7JW47bwfk3mGscIWxbbMuG0SW21Fp/aEtzY1sYGJ+/9lzrCL3fcAo8+VKmxkw3bCAVeNEx5Oiy
tTB0zjWQ2P+BmcZdxYe1LOtxbMab2LWvi9S7r6vuymuteuE9ZtpIzKeahoajPHWYR3hoayadzdT/
L2oiMYVquiX2LqHjHPt2oBLBCOVtFSuvhVEElw1BIt0oSrSiwOWSXpT1e9Pg7BZHmvMPP9cu04Dx
YcjHcE8LJF12j7WVbstUWqeOulDGMfNpxQyqOkq4TTg89TTkD+mvmFU6k3ue3IzG0qna3OMLXb+L
Oq8p3VY6DmEGXH7qmra6dCb4aW6N1YmYRNUxKq6xN3KYWfoHF2dweN8+6OkmafeG0T94VnMcSFeu
ym7hjHOuzYS5rPAgSGArWZy0tHrK0vab0mhfdcv21+Wgbxw/W5iOZ+YDMcfqE101BdzlSakA9oWa
j4tPEwJ2T7wUXvzC0DqzLjKF4K7KunKwxihPvmUeHDX+XSnaWq+pKu2rK7sOHruuXnihmVuJiVeD
+V5RdAyGulQ6Bq26MYPJB1m79fCNc0z/GAK2Ph8yM20nZlwxQlHGNrDyUxTp914aPziJfUy9EmIv
x+Pn7zHTD8S8KsbCbh+pQ35ycIPcjP+HsytprlRnlr+ICGahLWey3Ta2291ud2+Ini4gCTGL4de/
5K589VmHeHjns5DQUKVSKSszglJ6CLXETIzVOUN4M9jhVlmVwYT0HKuwXW+E0h22nDMNzz3PGsj5
2JW1r+QXPKn/9TCNAl1m09AWurvN72VGjbWDV7l99qInbyGlO6GSEHL1PiAHby3ks0XlHcYx8O+s
gS73YRjCJ1xfE9MW03wNpE+W2YZ806NXFeWN4IN9xCoND8xbRTZY2J+Dvu7jcmn3sWzYgTZ1Zc2t
DGTY9SNQVBNg2FbLolh4hNYbQzKtveZuimhWxGotnO5B9q2AQOqBduNW6GBqXAsdCqixjlHayEcn
qKBxS8CyjCfe9On6avxbLKM/tcA56/xHBGq83gLi+aSg3yb5DI3vmxklWWSaQOv8C0W5jfMCBrfM
CkA10PxAzH50y+I0+C8Bh2yD+rnGexMebDkIb93gVuTWl3DOY2KjWCPMw7vN66FhIvQ8cV3zADmA
DKo3i0PhkKLx8+KwrXp9g6vQM8RumKVWShf12GfYHHb62Fr80g3ydQajeNCyr9fn2+D19GRxBurJ
0nNZ99i5xaexcz6jtutFgUK8C4sf17swzZMWi4yyB9162XaPgd24EN4KIGnnyV/7Gl8D3HeBTt+6
AN2xsnsEAOt3artPjhA7v3sdz7umhwEJGFD2dY9A2BXPEZ3nE5abHK9/uGl9NSdQdQoTYUUKya+u
jT27hHBnMS7i5KarHjCr+kMzKv/b9d5Ma6B5hAqKwTOUz6fHGmrmcelDCTNK/Sm+3vo62R/YrK+5
BMex3N6dm/kRTHFfWp8/Q6HlMITDn+vNm/aoFm9YOQV+ocdpXEl2IUCfrQY/Rd2DAx3mjeVwDDOk
0yoFTZOHjiryR5E+UoiwwW+c8vR3Ud4y6R0X7kCxDuJJ1lvRe4dUjscexJfh5iXbMEadeakvXarU
CEon5g9PxOpPdRE+uXn0FnZ8351M51+aGuj+Mij5JY07n8d2+szG8uIX7K4XeGGJ9qabdCamvliG
YqjB2pkX2GtzDw7PgoqdeVGdimnyZtb1rewflzC6d7z62VfdEWoWG7cb0zZYf39n9DJDxaz0rOox
byG3lxU1xIjLdOtaZjAUnSbJ8wMEmeEiQcMESYhQvtLFu8VN+XmXoejVxhVmnjsMR7M9hn9rwLxA
/opzs+vq7lKRzeyuaY40ewwoqqLS2ZKPZQolsHHMIJNoZdlGTsvQul5cLCEfCBLblD2GUiHGxxus
Kkt5uT5DpsbXIPDd8jIBIdyZ1uyRE8jyFlYUxGUebFGWmFpfff271kvotrJR5ezR9qvo3FIlLm6t
Nk5qw97Rq4vLqopyWfUFTrrm0epr8KSrh8heNryD6dvXbt99ex0EESiIbKiZCHE7Ff73xUJ19PVZ
/7AsAkGdu3b6rnGw+Yp2UZBK6efwUNIAAujQIPSPVrRqOrPjUk/HRUCeu3rtV7kisEaWze3kvCHv
e7r+Df+mKz84pPTaY5c7oJ0iCjwGkM8VzS2bzl76JEf3339UArnQuTl7xVNfPczZmOB9ARpWPFbW
AokseljK38BlHlyU8EMI0eFDPBBocL/IPj+7DYm94q/gKkZR1ND2l559X/y3cfzeps9T+b2QLxHh
RzSNnmfnbcH1HL1ZYXfIneU09eFhxA2Hgs5v5l9mNz+BfujctulnjzcHJCfullQcAwA1oGU5Ned+
4nHW1Y8YxEwBl3eh+vwPFEpm976HUl3j5kflg+8nb285tLfm29mqHzJOHqx2uoAC42sx/fvRbbbF
zvZv8e1H86uFGLQsSghyYwOhBOaSYiDQa4MK+Xz0l2+97cVz9dMCUgpfjMVfRB97M5R+nd9jv8QV
5HS9bCspaLIULRwhXcGBxKqKx6qprbgb7D5OQRl3GMDPv7GjDdGbq7nAzqvBpOzZOUhgUe6fgn6D
TUucR949ZOIfnGyLFsMwFL1Yewh7ApmQJnvkc4NnJw/CwAGZbltSb6F1TT1oHtHuIFGiIGD4qHzs
Ba6Kl2jKcpggfb1ueAbHohdrgy/NZTLAEArqiZusaNhR0No/Xm/d9Pna5aKp8sFagH9IFMV2WgLO
jyrIocnMu633D0NoppdsQzS3mq2yQzxTTZeBF5Bxtu4FHx9I6J6uj8LUheYfraxbRMUqmqDI8kaC
L8Yh6g7qdadadZ+vd2GaKO2+oUAzr+quiJLZS1tozn+Cz3FurNTdqgo2daDZv+8XJXfmiiShDxfY
QfCRozpsrDbOJ1PzmlHXQ5c3qZuRhJdjFTeTitb3LvgyspE0MeSB/s0WvzujgHWhfjVZaWKpeS1G
XH5zudwohxzDaLiTnf8L+NKtogWDUeil2rUvQY+FYu3EJ1P0Yyg6iFZH2Gd0wz+Zctx6jXZV2xB8
zpmf9A09A4fyEzppn2zu/lMu1a3E0xJI7tIHf25PA6f/XN9ihl2sV26necessZ9QdcFHyLtbt6S3
VpXCm672N4JDioDhg0NGr9x28YzKwjF0E1fQg+WFP3u2xEBi3jaZPHfWAokREn2LxnYLamga07od
3+2KARJ8sBE+JmNHf9t0hn5hBWnMqH2GRNyW+Rv2tl7NvSwcyo7RGnOM0ad2AtFhGL7YeLW5vi6m
5jXTbyCw5qvMGZNgtukjmZkUx0LmkCcXGXCBp+u9GLec5gDmJoqQ4Pb7RHn8UPHlXM/pJYVgfY7y
tRIV0nyqX/ocfNpkfLnep8mMNKcApm5bQI64T6BqCsYDb/lLZ3vnbtaO+IanEDUVbp+IIr/pGKAB
zAueS1TAt5E6//+/P6T4++/uapjyFOTHesjD9zfLYH1GveWGv/8oQlmb1s71wGqyepJTn6C8+hD0
9Aec24WBRUa4/hOwfV+uj+CjvbV2o115ci/yJwi090km5Tks6RvkVJ5DyL5fb/4jp7w2v5rlO/Mr
OtVPKaFdgpKNz4qJP5ArPFMUQ+W1uHFdXCRouTFhppGsv7/rijresPCMdEnv+V+Hqr21RX4gqtzI
Jn7kudaRrFv4XfMcLqkuq7RLSulMZ5/z9RCbKQSS0/A05sNfHAnpJ+jcQgvZqfiGvzQMimi9NiJT
1AbSPpGLuAsWCMFl4dgcukJ8v75Apg403zLbVj8K16kTvPjfWhQ8VwIvgmCXFjtHoHkVa2Rzi3tp
ndSpK7+7yzAmhWhRYxkUcsPS18nQD5V1abQxQEUjBK1e1CUrF2xMAlRxONBcjq/PkGnhtQEsIE4c
VRF0SUtwyXXaY9YshzYMlphUUKWfOSpthu7UQGnjeoem4WhO0YkUZyXhVeIAZh6jVJTFUc+3dF9M
w9Hcoh90C9wug5DxfJMijTwPUD3mBS6lN57zEHlV3M67StypjlFkUd63AZRAk6Jyj/Xwk2B1ZrLn
FQ6rrmMUB1qWQd+jdS6zLE4tXmFVpmzDsxsclw5PpIGL4i82SZAJecEfH1qif9xonB9KlS2/HSJB
8utZ9VvXLNPWtdew7jpccaBDPqgF3BqIIlzwyWZVX58yqbwtoTVDB0TbWDVImHjhj21C5MJIXFXS
HR7C0Qqjt107V8dALlFnz17jyaSHlCqMIpGRvQNeua72OqZ37hfPoZ0KwkAmLa67/wy+kkNsF3b/
bd+Xay7EnTJPgK6tTFTNl+rgtZP8xwHT5MbZZJh5HQvpLEMK/uuxSgKhqlerTkOkpUp3A5Vg2qva
unpl09HcycokyNxz4dvneWoeMhDTR2CMzNMgjqJ+w5ubutK8x9KgKAg8ogO8xw/oxL1CqR3eKk6X
5yiPDmB+OlxfD9OxtHqvd8u9QLvFEhz9wC1NXXcuSB7L2d5w6Ybl0BGRk7QHvx2LATrebRNL34b+
eLt1Xpg+XYuoWEiy0ZUp4k6Lk98sFNPT3K4q3NWXfXOjxVRRBvkc14YpFKCcj1Fsexwc6yFcgtt9
7a8Dezf3YR9lBR4XZdK1oO6xxg6i4aHt3Mrc3iJiXD/1gxObaNsoLZXndu3SJlOeejFlQxTbPYhx
Y0CFrFOL6q09IEz4DR1giDJwAujEWCdBW/0TBN33qWRbKFLDSusIw2rI54iwpUsCl53nrvuaNaD/
S9mGrRl2qQ4vjMqgHEAPhuYV+0JVewmCPVipdVa0LRQIkC+KjsNBM4tA01u9ZRYIENKxjEnNb3bt
Ix1omLNeNdItmmRu7fsi5J9BhfLQOtEWV/OHF9Z1FOvEvduo4FFdcsvLGhw3WRfzVQerSsfXsasO
MnMgaOcuB39q/gYkO0iXbb2GmNZFOyuAz+shYWXVSeFn2RzzkPrZQcy4feybOB3TURJqsREqEkiV
2YmsqhcM/aW2xg37Nny/XgDoeapc8lm0iR/Q0xDyT6KSf3YtuV7wRywoGQdd1SBTkUf3XQdAmZOC
Ncvz0i2DNpxAeo370k1NWjRlk5SkyY62NXkHToPqyL26eFM+LmIZiJzu2GjnW4RZhqu4jspsmYps
HyiPxC0ncHjYObSbQVrfN7Z8ELk7Oq9V1bqWOM2BB2rTjQjU5F00Hzm4pJrBa1gnaUBvWS/OQenc
tFP3en2pDLtAR2ZC7VF5uVU3iQNS8vq2V8Use5RQtEUdbRzipi60g8QNHRmsyqJJVoXli+3m4627
qD0qeLB+He/JIjmmbbQ0CWOZQ09NNFnRZagQzm5cXwyHlA72tKvKqTvuofgc5ZNiKi9OZ6cokIng
JMvi+75l0DxxY7nlEHG3SezCsr4NU+UnwJZupVtNK7D+/s5DhgSAJI/Cz3tzWsV21p1Ci23xZhk2
qA6DHCOwvfeD0ySKVXf25H52ZXMBm9JGwsX07fq9W1nz4vZzk4iZ0SOxEfB7otvS8zW1rsXMdhgM
eSOnJglZ0MVuFtwS1BBfX1PTxOiWm/alSlXa4N6bu8eUQFsvWtWV5tS1L9e7MHy+jl10hfBtyJQ2
Sd6gFOQyZZEEeWgZ9Vt5c8MYdPhiCJgWtz3CE2QEkjosP4lIzHFrqS16BNMI1t/fb83FqZBOg/nO
9vJQKHpvDd0+m9LVDfkUQih7oE1i4fIMSlUwJ1qEzS/7pl7bl+04TIBmZ8hqeFMRl32fH1hFNraO
aVa0bZkOOfQhOJIaVFb8UM40PxTWpss0Laq2MfNg6lsAfdoEzzzzdyE7nMpNu3i/+3GRX65PD/04
tNdxeJLWntPVq0MT2T0Q2fJg99EPq+m+pt74aWimY5hWz8LeeY7pwLsu45PXoRQw4Wl7dsLsR5Wr
X9eHYlgMHXCXVXmkuhAObuHdEZyQZ+AV94V4OsYuyyDnVwVtnTRNgdoL4rmHAIq3STktOw1MB9qB
qR+SIlNdAwhj3XViurTtsnEzMcRgnma7Xl7KmtqY82lB9tBZaUfGkogLBJ+io+u6w4GlGAdpNqlt
DWexXq3gB1WecwG7yGoPyT7soH4egzir2LHp9xSrIKLQ0X2i5cU0Wohe6STOoErIwF9bvIx2fxBC
ObHjyNvIGt+uby6DLepYP+T6/CJPS2R5W/IHZRIshmTkcgzCfVRTIID+r4MdqyydbZSNJLlXj2dw
7v/NGXLV17/eYBo6yA91dVbj8qFKOgcwfanc5lx1tTxeb90wN7qIyGKXYhg7ZMC9dDrhMnRTS/ar
E2pfLvF/ZBARt4DlS4kENNzdPSL38EBGv9/Ixpk+XovosjqdQKAvKsQtwbHzxX0dVM+W3ALMGyxB
FxBZ8ipgfrQ231XnIRQ/WGE/iihyDgPjOydIs+9m7Jt04DXI/7riKGl/X07N3fWlNW0c7fLsVTax
xgKOr+o7Dgyh9RSBROy8r3HtaO7aMaWlZ8ukcmR7IvWCwhm1yf1n+nTtbM6YU9cBR95tiuQ/CAJu
ZLOPFJHqcLQyYEqADbhOCF2cs516wClG9Va2zbAjdRBaYY0h5AvWh4XBiqnI1pRnfV947dfr0264
H+uKIXPDR4+h0CupwhYJnjyhrjzPKOgVlfN5qsMNaLdpGGv37yJGQHKjDiTGVWIr+bvtq4sEBj7y
/H1Hsq5X2OUtdN0oMoXMm2M1/eDBa5ttJYUNVqtj0PJCLaEVwNsPHXlVCrxas/+1Hp2beu+h/G9h
xLvp4QU2kSPVmpbqL3YtvlBwjoGXl8cFCODKcLgEcos2wrTimhWn9ZjJuihE0gwAAbvkpnU7FtOC
/QYFxr037GOepboiYdS73M1kKJNagZgiZoVieNsd0q3bt2kcmknTiYCMFPx1SVRFEqf98MuK2CPA
pn9p4yU9lCWuW4hp62pnMV7e6AhIgUik6C6Wn96OQ35Pc2/D7xmGoaPR2nyRs2uvL8Z2feqz6kmy
/owilO8ere9o5m4cy4ZNrGPS2j6jfVbPeMWaO3ar0nwAFKjNb32bv6T13sBVh6Gxyh6mZkwr3FKK
5b4Y6xY1kKz/e30pTFljHYJWIRtdIjVcJS3PHgJXNccOCzEJdts25Yvylss0hTdN5Z1przZcl2mB
1n3xzjad2XJwl8jqRMjoJvOdV2Ctb8AO+Rn0a6ea5htjM2wzHYc2oMQws3iRJyOZv3UBu+CK99ID
8Xp96kzNa1Y/yDBQqAqrEwrV93Hxvod++dw51satwtS8dnoXvWK+08IBzyJ9g2TlV4IwH8JEGyGr
qXnN1jvuEhLMok4iMbyOi/sz88qDZ/sbYZ8hOtD54jwVeX3VVnUy1PlnZi2fVNdsQXM/bjvSYWZe
zUde1mWdyDSjv9zJs76OAev+7lnW6H+QZmopi45ESPPIFQQUVU46nQM2haiP46wrn653YxqE5gMX
JkZ/TMHxDQamH5lV/pJluuH/DE3rQJMZzJ00HSaRjCHo1Dy/4BcwKG+9OJhaX2/B74y3IL2Tqo5k
Ca/c6hYs3sHZG/2ta/rHrgGCkv9tPQT/6yhEVSbt0DoXPvj80pQTu3DiW0d7CYCIDb3ydH0NDHIB
kY4xsSrJc4WkcFJIwp/w2preF2KWJy/zo+MwAGqCZDc5BHJsz4A3lUc3LIf7vJq3ZLQMk6njDaNg
yHzLliverLJjSVVwmMZdtE1Q39bhhrQuQPEZwgiZZTVxPQkUr3hnGaAO1HXu597amEfTKFYf825L
KAqwv53xOhkBkI8Z1CnieS1duL5KH5+zkQ41FExmbkq4TOYh/JrO5BxAhrYq5TGleMnc14fmy6tK
EeoWMBk3cl8rSHWOCHamEuj/ZZN12bC1qebQCUhphyoLIPntNG+5dB6UvSRg84dMHkQRm3rj3DAt
hubYlZ0GztzPZTIRzmOQVIfxsL0Y65L+L1Qh0jFNQ07K2q6lTJZe3CmQVMd1QO4EeIWuL4Th63Vg
0zyTsE9L3CrTRahLbc/2xY8g6rivdW2Z57SWbju7LPFtMDWnafkLElQb78immdGWd1mEi4L9nCez
tZA48oY4y/uf4KB63vft2rqGvtf2okSmg4CPJu68ShzKlGyh7QxGpgt/gNfN8qYcafy6AeMX8kE/
W6u+Bc1VGUtX7XrDgljwf/1EB/iG6+aZTIjivX9E/r1YYsTN5UYS0bB5dCBTQValL+GUgAwWL1na
H2vAUTe2jmGCdG43PiwhH92+TMDyeuole5rp8kTB0Bjb8xZm29TH+vs7P+rUlpxL4pYJnek5p/QY
sOjC2vChcJZd1/pIp3oLCVsveH6ZiLB8KvLKHS9dHi7zlwo0K+m3XVtVh2mDsNkZbKC+kmLonSDO
S+gfPY8kFFtJRcNC61gaIcGz51chT0oIQh7bvrxTc1FsnAVrIPOBi9NxNOADAzpnUmUCKSHou1g4
ACohp4esl1GsEBkcRGZVByr8LX5603A0t1QUHo6yipVg8AqD72Puz3eZtagNx2QYj64HTt2sKFUD
OaQerx6Dm76pWtyq2ToONUtYzz7VRbOHpgkRh85R29tL6DMfZ5wAT9AqPB7ThYbnfdtK84DgIQ6t
vuqA1Y5UfkFZtjgqEWypaBoWQQfhNa0beoOskc+kfDw6UA46qrnbopA1nA468M73cB8KGLJ1HXTM
80w8hlkTxo3wjtfn5uN3xkgH30l40TkkNuJmSCnwFNvTUV+6uTs39Ri3QkImLLu3wS9xvTvTcLQw
HbOD1EeJ3EdbBq/lkKEACxKLYHbcCGJM7Wue0FZ1a4WVxKsyqfhpcJ32rqyld2gHu/p9fQgGs9CR
U4DJt6XdhyLJmbhrXfkNAKYH21bfHQ/5yHz8WuZbMjymrrSNOwJfNkk5lok1V2/ZUt52yKQyv7wP
nenF7+QBz2yX66My7GKdzC6ffNVGaWk95BadFMoZZAtOCJTJb+wzw1B0nJQokTaQLZzjvFTQYuwu
Y2M/pao95cL65AXBCRemDcCRYSg6ommuWxrYKRaIZ+kbzeg9lf3Wg51hf+lgphKa8MjYRCJZyvY3
Y/w2S9vPDEPYtQo6W51SeJ0NZIPmZcGseMk6GgP4N29Fa6apWYf1LlAIMSt4laIisYm7Fl2Nvh1j
4ndKJUa6HohlM5uNIaanbZrfUBNCMni9p/Atmi7T9GsH3iSHYvY4EsA+Kc90DuMFVFSxbP2f1+ff
EEjpaiB0dpuqWtB+6KqXWvr3bj29Nr17W1TtFkOEaQ00o26cZSryouCJHCge1mzBj9G4s5Qy0nnj
kFusULddINzMFUqDh3qI8U64BRY0zL+Ol4rAENiWbcT+TT7B+ZztUIHBoth5B9XhUoPDcl5lGU9Y
VIFNXjppjMewrXDJ9PXa4dOoyLWcHj7IG/NjDrWDOGS4tEzhJh+GYW11THCQ580YTlhbakd+HMrq
rcuCjRuu6evX39/ZrlLVWItm5knNnRz1Kbw8WOMyIdhwi41DwNTFOqx3XVjUdTzCkESzemd66nEe
nGoRqs/D5Gyhvk1daBZcg2cfskcjVtjrppO7VNEpc8futgM53vG6EZsWQbtQuwvIbDpH4kLNG18d
hFsTkCSIEuQq1ztY98sHgb7O8yZolTeIwFiixmA5Ej+cT1Mgg+dpBA9b4LbdQQqE4vs60/K9HiHZ
osiAK0udPoT2GENR4NBI8SmYxGeUNGx4PsOk6XizOpBDF02qSBqn/oJMxD9t72yMwNT0GhK821Vr
hT3y7i1P8qFQIGHIXRBQQqn9+vwYNpSOLhuhBmaFCnu2r+lf5banwqd3wh52umsdYjZLn0LABjcT
168+eWB9jqEDs/Uwa9hJOrjMRkLcrUdE30GBDHXrObfIjH0aeHpZvOphIO3GJJmWYP393RLY2Vyp
ZsLtHWUjf0uWDiASZlsSzKbGNZNuHN6QhgQcAGZk9JbxjdHNIhHT6mq2POe+mN3a50CJdiff9e9S
L/uu+NbDtenTtbOYDMTtm5pygPvgI8ZyBIeesPfOuma6QQDoNc16nAYByissKu0TLfMtdlvD1OjY
sbTsSO4qlyfI0b9GrXwhPH3rBNn3zqSDx+YqZxEDJUfihkV34GlTHPsAHFXXrdYw8Tp2DKBlGc4M
x8AIdZqXefHtb447in03AJ0jjgZS5rjxl8AJ1OohLKPhORurft758euKvLMmBwmcqRsA6nZsCmB3
/9AM49YrmWlVNUuVKGJA5QgmphnsNxR83IYy+GL39un6vJua12x1dJBoLsF/mTSSlzHrwHsT5j9D
nu9LtbiavbagI+3hhFmCe7iYP9WoJIo+wf+PW4pfpo2jWWzkWRMwMhPiWz/MjmULXU6weW45e9P0
aBY7VUtNhVhdmZ+GRwmU7I2i6R+7a//ZNf86hqxsqICS1MSTPlrOXbqEsTfZTx0yCPva187aAfpU
dbHYsNqpdU6+43kn7lb+UUl/3ggSDSugE5mFWRsEQZjjjiTAQxRntAj+Iv3MtsSlTe1rKRxLUi8E
0Isn7ez4iHbwMrjQPYI0yDPqADLZBX7rt7gehTx7dpb6pakGvAlON3VTvJRUPF9fBgM6JtJRZGrE
A2rRdoh5+uiwiPakWvJLteIMMus8dixo7eXTL5LRNoZUx831Xg2719GMW1XREkI2rky61HaOfl57
xxa8EQCujVvqtYYLso4kG9VSu8Uay9l5gMC9+wRgw8lys6cGJGHXR2HqQrNwMigBLlUP649yos/g
m4ZakF1klzHPg88zUjvn6/2YZkuz9cqfi9ZnyLU4AndNZ2qHQxdC2BwylCSbNo4KQyc6pCwIZ0hQ
+DXeBNz2NbfbfzI8sI7BPgXzSIeSEcRHRVPgqgNi++HYdENxgDbe3o9fo9Z35xwT0YCTDYs92dZy
k9qDfdcPNdLzaeVuLIJhsXUUmde7AZtFDwSkU9wAiPA94tZjIcOnKnC2jlSDQ7HXtXk3jMwleYaZ
4UnG/BzLWy7kO6RN85fr+2h1rR/cBnW0WG6nolFBWyZNNrzSyAbXm+uyT10nUPAgF4XsdjNeRDDS
DQMx7SnNzIN5ZAPzgLsHlXn2BK7j4hkQbX506aYYhGlZ9GMc3MxCgOMLeTzw/nX5Q0CGI2jtnnqu
do5CM3O1cCsPAb9KEMKORxb45W3g0PwY1pv1D6aF1yzca8FQKYCpTtKeVAcih/IwM0ggXl/3j5eB
6GgyCuoLIIzgPyDjVBzKYP6pOinBxje8Xe/g488nOqBMlrOgUbpgESLFDlYIFkGUoOx7lyY6gshG
vQ8vw54leUb6QzGCmtZP01dIeQNa6Xgb8cjHF1yiI4laoLV9yUYkhGl6akh9dLz2XvKFx0NJT6TZ
osU0zZVm4/PsRKNLbJZ4rIHtFX59mO182vBS/0Lw/9fGiQ4lYlAKJG0AgHMFOBwEI0+j2x4K57MM
P+dgR7DqX0xBl7emnyZvvLGHLwvzD33+ra74TTmNB9b0l9nfhYYgOk8Xae2ljWxcWjtoS9/RgojH
Lqfdxlg/Nn2gl/7rLWcI0dWdjSfyKIvOHDXzkTt9Cnh/g0Lu476NrZn+MFahzTyGwqG0aoNDEzZ2
cFj81tvHaUV0nqCsVaz2arxSp359JKE8F94W/NK0oTWfUizTYlshAF85Qw4LFJhQGCrYJQgjZ5Kx
clV/tly1zCexeH2W7psxHZmZL2E1lxzHZOaEtyx37h1abryYfnx8EZ3/awSxS2g5rUiG1ObgdCz6
Y+NBiMcVTnOifZgdxjbPDvXg0V0XCKJDNV2vaydeYPnHmRagpLanT9MSpRuoBYMn+B9oJvEZ6VmN
NDlkXCAnl8mTr6riadfW1WFsZQO+hwYX0GTuytuSUvDk1ZuUR6ZPX39/F6ioaAEdyoxUb8dn7ybK
yBJPEPY57ft0LWzI5xrVGRXCIFaNt74z3Qz21rXZ9OGaQQcWIcxr8OGtx/90gJqXzmYQavBHOsDM
cQVSl2WFzw4zcIO2d1VYXMKJPbCdBEREh5fZINWEhhHnIDEo8kMmc3UA501/SwHa+bJr8nWEmd2X
gQcMIU/Ax529Li3eYGNQN/XLcV/7WqgeOqmn/CItktKyMnlQc9vZsR2kdr4R7Rj8nq4jGnnlGHYB
Z0mUp/dVkD9ZXXlfu+IC2eHzMu703DrMDNToOFmhepHgElaeeTqUcQ7x4Y1ZMoRsOr5MDja3cd1Y
A8IKmQu/uKOE/1PIadcTHdERU3k9DUFGSJHkwBC6XvVnzDIZ471r42z+9yb/QRyiw6SKHBBOQWDD
0Vwc/GAa47RGXNWpZKHpjxXfPFjiG4RAj/NC7mvHPfiD80/piq/Xt5nBGHXqQwJJMirahoNoOIh+
OhxqzceoCLxHtgzR9zSsBrbPjeuoqhFiUxnaZMnitgNEE3p6H9Y92VWZS3RUlWLlaNE8KJLMjfLy
MIAX8cci5k3JdcM86ZwugUvbhU2iSFJSZ4cm6P6gJucxqvJfWUg2Dm6D09WxCgScyVM20CIJIFx2
E4RA5lte+ef6QhssRYeFZROKV5aAsmTq+pdKZnczD0A4623Mv2F+dE42GdbV1LtuAW48Av5665MT
+k8l8w69v5WJNo1g7frdYerWGSB+ETLd48zPk0LWbWL+7yhtd91fiQ4lDfCWKekASLgFIRfQZjmf
qwlvJJ0iG9c/Q5EJ0fGkbAlHiBNYyKVTxz+5ge0kXTYsf0gaqlM9WPkFdQwgsE+bqD6E3ugeerdB
bdws9ijzhhQFMtocDqooh7rAHXEJv1lu+rl1xT771lF00pujPgxxNxeTVcWV8oZzhJvG6fr2/RjV
CELc/364aBpwNDRYHNnhbaBymz+ZLH6JYgUtB9/GJbxva/vHLMTr9f5Mm027FeSjmufUwoXDb4PU
O061p9hrisxfeGpUN4Yb3ZhMfh3uuz09usgiWsOMSUurt4UDGFNb2T6aMaLD5srMC3LQ8hZgI6Ff
626e4yBwu115UKLj5shM/ZGVyDbQxmbnETjNA5Xh77EJt6BJBpeiQ+cip60B90CR5upSnKF9tlsa
84h+TlFksnMU6/K/m38EWdMQBVaRVFMEHjDZnsMoe+xt+3nXNtLhc8PoAxtWIYqriuDOpvQvhDhu
AsI3YjjDLg00qwCZFt7OIFCUDMtILqvA6NEdUueUqY6fr4/AtAqaIdiBMxJwzhYJam/OU61OHvO+
yxC8qqmz7/qoY9DIAs21el7+j7MrWZIcVYJfJDMtaLsql9qS6u6q3i+y6dfToA0JoQXp65/nnGqY
ImWmax5QAhFBEHi4s+dwJOegJXfOuhFxLX/eRJ8FOdjIOR6fnterijroHLOiDu9mZFlgfNj5DSNR
Ry9dM9QFyB1ADLYe1TDEh2jULCscJg95FW5JLCcwyXcyRROJlqhZOnGdO3QhoJPT1ZWBJAjlOYzS
5iVOwgFihGhLWFeyr8wem6SVQF2FCh7o0DqMXsHu97FN5cttq7LEPXL9/Y3fVZXwRUS0Q6ep5Ecp
xXhsi3ajnGbbdeOQS/oxjXwGE0Uo/d4o3gEQ2H6EntJX0SUbjm2bgFFUCzpQ28qgdyho/PMs730v
a5S3RaxpG93wax67le4X4dBYEu9ci0GdkJuojVzNEjWI4dJhPwZ5OGn+HAj/3MhpylQyfV7lfLq9
uZabpYk8q9YgqiTv+XPI+8c+gExb1d41xHnVqfd19LdquJZFMgnOSCMDNvkzf/ZnF3pGyh2PSZjo
jUWyjW64ddvItXE9TGJou/owun13ZNuvrrbRr6b7xv7J2te4amODk3UpvlWAsB5BbZ9v4PMsG2yC
0Mpeem45lQ6E8YrwCEP62FXdchwXd8N9LR5m8pwxlAAHKOzktGLdR0eMT2iNOgG+UWaTu/UaY7Mi
w4v5iibElHOHjl71Dcptl2Tu7tsOxb8heXG6ft97hsltpsfVj/TU8mcn8u+7oP5G1PLERKMzwXN1
5Enx9bZX2Lbc8OmkY6W4Yjme53leT2MQqHuReu5GJmBbLcOn06ABdn/G6Ez+GsLfS/HL96g3JMch
/7Pr/5voNMcbC957yCaRBV8IcDRFKDf+vO1iZELTuiluvMhzOPq58viEa2R68lxASxuU7h4rpx8A
SnHlx75Op0MQi/IUxfDHcZL93a7JmegO1JRlBPp4UBlIr37IyyS893gfHm+PbvFHE8YBYvoqcevU
obqB1HLNoIMN/Ox8BPKivb/9CYt1mfC7IWAB5wvjz0vHFVamnM6BRvXo9ugWfzfhd0sEaZ8FdU4g
hJLHSQzjkWufemX7xJJhY5FsM7gu3puQ6HgwX0kS/py4Bd76pqY/5B0YE2/PwLIF/vWrb0aPBKtn
5hBscM1xOX3pyHgga7FxjbD9dyNWpeMc69nzGJShRZOxwf8WcLlRFbLkfSYAzwWeKXUqjK3D8n4O
5x94TkexACigMp6/DqHzFCeD2Fgm20YbQWqcI16RZGTPwDHV2Ygwe0R1VR6dcuqfZtTA9vmbyesG
gW5HV6Rnz/HijYcQJBQHkrhfbu+1ZTdMSF5VRTXzR8GeQT0eZU6n1sM4+FtZscWSTFI3SMJDIlVj
iYZBfHaX8ZuP82gi4cZ1wjb8NcC/MVTWpo0kde1QlUMUnnhd85Qynl6KKZEblRrbJ66b/+YTCTgA
58ad2LNIof4bFM9TMVzQSbORHFgM1kTktcgs/c5NkNs36x/htB+D0vtdh+G5WecP3Os/Bet8vL3T
tpkYWTg4ENK58nyHDhAhy6aKQZqvfdJcf709vm0qhjtAuDKNhrpmz0Goj6VLHvJ1Ah9pULzGUtxX
UtyxmW8kbTarNU5wf/SWMq/9lPII4lPldJ946YZXW4Y2MWtVwLqyxSv3VST5+yry+DyA13NXh2Ns
ItaaIpnmii8pjYUnDh0e0Y9TU7ONyGrZYZPzDEAcIvGC6tAr13xSxd/ypD6X7rrzodOEqzXQcu3d
bnYonljiLwVuzx+hXe1sAcst8dREqi3FHCer5+S0Tdl6gGAdGgaSsT26i1wgjL3VVmzb4Ovvbz0a
mkaN0yEfX6KmfwjKtsB90dkiCLONbpxu4xqzoh7hZU0PuaYDblv63Kb1Zs/M+3scJcb4vPHcfq1V
Shv0aMZoL5WjpnLdUgl934kjEzsyRYHfEzw3IftK7rtiynRb3HeOPrJ6OhQqASDc34is72fhQIj8
ex+i0leB8vAp5S+PVwDRxF06dOrQOPnd6Di/94SlyHxBl64qe7UECbrH8BjVx8mjXNIPkfCXTHnj
ueDu3epu7b7NhI0YO+uF4WVtzSmHBVRF8ZoXvMk8v33M9Vap9/11i11z3UCNDaJeJ6GgjDjAJ6MM
4tp3wSLOPOcfAc7ZksaxTcYIsuBaE4Uel5zGozwLVh5buX5PioSKKdpXlAVf9r+NoBVySEs3SGne
xRevVGd/zu+Apv5ye/Mt3mKCCAfhcKeJyhQCdZXXZyVgSeogU17wbJwCsmFi7/s8nor+PYk0ncue
+15Kwb87HNq4/ztp5637kG3w6+68CVcBivneGE8JzX0eRUePBzrPOtG1X/ct0XXp3ozv9UTxFlgk
WlV4Tst7lt+vjQzPrqfqjVPvfYuFktG/P+Hj/lP0Q5TSrk6fU1acailEJkn+8ZoZFCr4dHsqtqUy
YuMSFusy1WNOlfQgx5YLwpaTUH3LNiZiMyfDvcu0A71GrlO6DpGE6EHlnjWevjLNpuhu3xwM7479
fKwJWCgoG/VL77jfFxJuJE3v+3OUGv48r1O1lGjxoXjUvM9j8qsF7Gx1FRjidvqbidSDLEyTs6lP
aQEh4MCTKgNVYDYjXmykOJYtNvF66wrO1aBrsQO8bw59VzPahd7Ww7xlf01sHuA3oprKEuHbvbLA
gdakLbO6aADYDWKp5o0U03LImogrXkjVTmBbp4nXRYB+xg9psOAU8h+hq3FeU3UfjVsnkm1KRvjI
Iw96tl2A6mNQVsHTJN0kQum3y/kjqWIv3KgA2z5z/f1NFNFODUmFMUGgrbqP14iSOY33Udbryy63
MAnukLM5MYlhWAx5beYVUDNRU7+Fu7IEKBOfRoK80S0KtVik5lDq+Lu/stdrkrWW8zNv1EaotRiv
SYaW9IU38l4iFbmeexkUNyM/g35W/Pn2ItnsytjrhkDcIpqR6kxu/Tvvo8O1RJElXn2p5PwrbMs7
2YmNOGUpQ0KR+t87nqORxK37JqG+Lj5IkItOEJp1On5E39oXrx+Oa9n8g1IskDni1Xjju5YgZoLY
lF4BzFEV1nBqf5W5H2Uhx4Gy9Ge06Xy8vY62fTLOEWQpg+pAskqTXkWg6Fnv0DenjrcHt03AOENS
6EgGLtCotJLRyzr6r4DNoQErUvLYh+R130eMU4RMvtaANCQ0Bs7rPADzmgVLoc+6L/w7JVx/o95m
WynjSAGppe8rMl6NYERRQUo5/V4dIn/cnoZl+P8A1VIXCsqsi2kEaEMmxFeddhvvnpaAZUK8EtAx
+dzpYyrKpsvmQH5cmH+RVbfPTk2MF7ovgXqFeA6defgIAvonByFetPFL2qiN89y2Ooa7RzEHPr30
EzqCGehn0I7exyJfthBklmBiIrwin6SrrjCBIlWfKje965r8j9+1L1fksdsCDzfrnRO5TvDN4bGW
k9/lOT4VFThpc948sbLxNg5b20YbzjwHhPscerpUhqTu8FAFDbIMUIPwVcmw3kctFZmArrpApWLJ
x5hW4LL4tOaed6gd3DX3+YHhzslay3QNpmtAShqQxulsZB0/3R7ccviZ3GdrJccmT8qIpkh6jiH3
7kq//d2I4QwuypOatmg6LRthcqCVLe/7KO4imriQWq8j9Ae66G5OcQXYNRETwhUWfKpAtIsPlO5r
PIgJACj2a1n4YY6DuzZEu/btD1kcz4RzVSME28kYhbQCQSFNq6F8caVoNx5ZbetkuHXojr4/VG1M
VVOWQ0ZC1fwoUrf9jWayod05hevH37jcmLhKg8otpKR22PGKwTmDJXeLZ8HSAB6ZUK4qH7hOZhnT
icVPpCj/8DE5QDz3U+tFL7EO6FoFX6Jx+i119/v2plwrBv+F/EQm6HicWp8B9h3STkJkLR9bkvFC
jcc1Juuhcz3y5FUzHsQZqU+invmG0VnCpIlDrn3eQ9Y1hvfoMn4d+2A5Vsuqhkwno/vg5tXvTnn6
hP4uYOFvz9RifiYkpc0B4wcPbUijWpQKynjAKUY5CbdkZmwGaEQbtPSufpi4IRXBOr7wwXd+pSGv
MiaSYGMKtlUz8oaCeS6Mm0QUTxDDCfis+3RoPiwkPgcSzaokHx7qOt53AvwHMjcwb5nWIaSTAB+m
Dg+4o3xg477mlsjEzdXozpceOrmpq5bxFPpL8KDCuTve3mxLumjKOFfVOqBTacFmf2ELqGhmhwOQ
lzSfwnQfBXdkguUmJ4hk1ZCQordiyMIkVud1kd6hSgAouD0Lm8ka4Yb1ousnDyY162Y4+57vnVNw
+G9Yk8VgTYBcMRXEd8oU8dhxPqM7n7LFv2tzd+efNzKIMV1rVnGEexVVbtbxWmZO7UY7rdP/dyTu
5cC7qV1DypTjHrlPgod0npvjEOTTxidsq284dCh1uxSRDoFxQdnKUVIfOra4GxZqyR9MBFvtQ8tC
u3VIJdCcV/EuVzgiG4KRXqsYQFhuFN/+0dB6J8KbGLZFTH2Lpht8KHAPHq+r+1WJL4xxhtBUfnZY
fVd0C8huxygjkboLgSkFku7sxdPT1POXBnSiYpN92mJ0JvMaW0M8hYnQp1xz585x2uahTqYwk43S
n257je0TRiYQ+1Ux+Lnv02Xo/vYJ+ZBP7Qct9yncRv9Bvqkh6rxk9alLivnHHNfqm26m6dftP28x
OhP2Bjw6OG4hV0U165xDA2xvNs1yq+PPZnSGT0IsyvXCxiE0GtYBgPf4ZWj530nfiCx3+//Fyxay
zjYNwz2Dfk0ad5aEBsU8ZKBIfYzEuq/OEBh+6fh4yHNCHtLBafgZ1LH1fdpX0/n2BtisxzxjeZ97
4M7GMY5NqCeUeqv5zyjEz9vDWxbGhLiNYQjzidqQ5q7zd1+WPyo/fL09tOWfmwi3nIOBoa/xz/2k
/eIvEFbzwLM6eTvrcP/Bf605Fx0vfKoF8Q6c8+JJpCI43f73toUxvLbO+RyXpPMplJzGrOrJkFV+
/fftwf+hGnonCJrKnb4W6HMsco8Csz0dkxYvQkV1VOhMIgNab6QPsrrovE7tt2WKz4uuod5Xb2We
lmTEBIZNk78Ca90SPG3Wn3pI5kL95XcrSJYCULfvMPcNz+5GXM3BmwbEHEnnDLrM8yEKiyKbu2Cr
JGDbIcOnw2TowI0yERqrQdwFPZgJA0SOjdPWZr2GV68SbWkqnQmwKd7voKgvTrz+D/X2l9sWYBve
cOu+aJMU5W+Pgjhz/uH62AU/LpKfgiRbQnOW9TExYb2fRD0yHp8WrnuMROUeavjIxvJYbMiEhLXD
XLg5EwHtV/EgojErew91YnQUOW697zXCJGlDR0/rAXXrURcQFdSin7jrfFnTrTcV2/oYHu5Pc5kz
OQMzjJvLaRjFfMfGYV9vYGRCwoRMi3QhWJQE4thZo8VfZdltLIztn19/f3Ptb4EOQK+m9FC5CP8G
VO6labe6s21DG34r/Dnu0MjgozCP7myvcP7uxq2mJ4vNm7xrSd9PYHFbfBrMQh6LQqkjeOyCu4LL
nQ+L/zxzvFkZtLGyUlYsoGkgPpYy+jmVw7fbHmtbGcNjuwA8QNMw+7RVusajogQfs3bH8+3RLf5k
4tUWNOP1aVL7NExY86VrWHxanHC8EFAxn/GA+ef2ZyyTMJFrq6zjpWxHH1DLPnkQKvCyLtm8BNlG
v6Z5b1Zfy1nVzeohqA01lGmWK1/sUG6skG3w68q9GZwESyBLKXEgo6x2SsepO+tIbBzItsGvJvtm
8MXt24m5GFyxFpo9ZHyY9PJ135pfv/lmbN4VDWQDB3hrWpBTnroqC1m6s4rpGg6LezIoIMbrbXkK
wixZwj9iarfI5q9r+06a4hpH7DSkTbSWvkuXWCYPQ9D+DJN0PIlFFge32HpLs8QFEwrFFCsY9zqX
hgJwqCI4k5GcBK82Lv624Q3H5SAH6nxRu3Tsk+qgHd1nTuE+9yU57tng0EQ/zb0vpQ7zFWUw3kTZ
3C76aRh1/nnf8Nfq2xv7aQaSJ2R2sTxjR8qTkgryagBzpX/2jW94LQDFEyj+mIvSBRi4jl1chst9
0UV6X5tDaPKnQYuCB2OaLxSSrgAGDq4s6jvWiry52zUDk9BIkCiZmSdWOoX1/8aA/yV1vAFvfD8w
hCZiYQDauk9WtdJGyeARclIT2EmCLUGZ900zTI2wI6EmyiudrrQUoj75Q+QfAsToey7WcadxXif2
xnpElwOMCZJevJA6BeqOQQTP3bzHXKPMfwNEaNK4iSlNl1h7Ky3QioVDpfQObbuIowbRzn3iuvqw
RqGX9U4ij3Pe1dnQV9HTOPo9qj1VjAa9MEDhZ5cZmKxvbsMIK/x4pQlaOcpsmPn0WDaN2GcKqXEj
6NZJFklZrLTyktK7nytFyCECJcAWJNRiayYxDt6imLu2WtOSTAhUKB8+aVTlTvtWxwiDzO+5mmpE
2Rod1NInPyUoujdW3nKfxSHwbytjnkbPaIUY4qIRExJxmhYkPl0xI27ND9wlKutU9TjH+Sur0KRZ
gjrB2XcRDE002ex4cQcmmZUOPJqmY5cy7YJpq/OnjaWzuKkJKAP6NK3UAh9yvOoCYqf7mqAXyd95
1wxNurd0WQdepO1K62r900T+qdDkj0rCj7d33vb3jRShdtcavdscf5+l8qz9tj+XfrG++gDtHvZ9
wkgUxnwSXQfdd0omtZ5Jp7rzWPsO0ETL37e/YHEOE2deDdJvpcQXcjnUp8oB3KNCq+SGAduWyHAO
t6m6VJJmhVyFM5zLtCcZ6cV0aNDHvbFE7+dSoQkXnKem9VVdaer4oz7qtT7z2A8PYzsCm7F1xbKs
kgmBWwJeNC1vNK20qg4qKLz7AU/PG5mUbXQjU3CdvsldXaNTwW+phMsfNVH7KNNDk5yt9oG5V2sy
U9/h7NMwp+0d3lS2yjm2v37d+DfHoCNcYGrqaKGy186vNRD5t0iprTzZNvr19zejt8gbGt9JFhqw
ODhgk/tDKuUWut42uuG/TlmTVnhyouje9M5OU0dgjvC27NJi+iYdGoMqti/4gE2tZZ+ceigpfgoA
9v6hoiTcx5YamkxoeRLMkFEoRlqTWGXtFcUfyWYDamFZHxNfxgauWg1WKdqWfgfSbc0pnHmL2sE2
upF+B2Suo7yQA03mlp0hk63vvUZvYSwsq28CzObOWwB4iRSVUfBQifUC0pGjs1QbS2MJOtH19zeG
qYLUH9aWKKqq/PdcdJ9DQR4Cop5TsdUwaPuE4Vmk0fGU445FxxKvKpx8mvsFXQHOeZjdP7djv+0T
hns504r+En9Q1O2mpzZengu/PHRD9FDJzX7m97EMoUkTtoi+DNGQiGlM9XJWshInP+L+w+Ql5JJU
MszcsvB+lG6zj8wDdHr/3hsnBuWdjtaaBmXHz3wYkru1K+LTvjUzTuR68nCp5lizYE28rOpKeDUH
nkHWQ3IC61azcXJeY/87N4D/sJSlQ6fXIeip35bJPdoUwww6mfJuCaI+ux5ugm3BTWy+YhzSS9Sy
ooVmJa349PecI5PF0G00bOT3FiszkW2BqDzVxkTSRZPXPPdZ1iqFFtu0+tnGYmNbLNHERLeBej6d
PAGHrJquy4rJqc7X0LgxumWFTEhbCzqs3HEmbAaqNM7Anmq2Jlmqi63mTtvfv67dm3jiBUsdJw3+
fuwn3XOQesjj2aYqy9Xy37Gl8DqtN6MHqnI0G+aeAj30parnp1aUH9DCcVdE5Rkw1vPYtpCMGzYe
5m2TMcJKHNTtmi55RyFY9D8gW4BijLudh7YJZItVP0ZqiiQFoMy5R6bK7kiD98/b3m3764Z3B47H
8sgvJPVL9y+1sCXTCPQ7BzcuurpDRfFaaqXdkBcXCKRHZRZXRP51+7/bjNR0Y67B2zdrSQPlg6iK
s6iqzn6aQK0+SMp83ci3LcZk4sWgUE+WNUk72iYw0H5J3UMMBMaxcAZBq7VPz36drEeXxQrQtTQ5
7pqdiSNDt3BbJbgKUT0PzXGpyB+N9pwAGo63x7dEKRNJ5s5jiZa+oaOr6DJnjs7x0v0O8vrC/Hwj
abAYl4kki9vQl6kgLT4Byk4tn/OGf7v97y17b/KrLVovIPaoOurOySvwXi/gePtVyHgDXGT759ff
3wSQHiKZS1nPHZ1Z90MnhcyIQ7YaaW3/3UjDu0A5aRjpjo7O7J94V+ksAvTgDLHdnWmy+ao6FO4k
0zloKCDPYRYuAKrJONh68LRNwAgaVdjm/9wl6OpE7rlR9ceqYeFJy+XHvt01AkcFtuCxdrwWHbQB
z1LVnbzWReuS3Hl6mpjZrlsSPyygKtmGRXo/DEHzwMLk865/byLgkLQoUF+FDU1T56zVenTG+qVx
2a4mm9DEvYECHpqV8SpoGSU/0eTFMjkXL7f/uiUomCi2Kmpy4GqWlpLE/xzW0VNBiqfRX4ZDXlYb
RXZLgmxqiLaAE+PJRyNddSF+2orG/YZHS3KEqIhA45MnMoB+x6/14pXH27Oy2KuJbEv1SNzaj2oa
MXTnOjP3M2fIw0y7y9YpbZuUETB40i658FNBUSa/Z4F+idf1R+iwz0shzwOokHH7+3J7Ntch30lu
AiN8+KWPfvUkqKkqlHeCMr2H2SxbSji2tTJ8m+W+LhVYk6kjq4vbogstZg+BxzaOBNs6GZ69ltC2
6EcMr1EvOMTg1aZKNf4ZfcfQkIk4NNKjMHrO+53F9sBIEsDItAR53qLMRJzPfeyXWZA6G2Usy1qZ
wDS3iUaPeUxQAD+rDI8Wj3EjH1eoLW8kULYPGHWyEHVoDRYgHENRpD45SqkHmbvhJVLlFt7YYk0m
PdlV1pTlSdHSIO1B2J2OwUOh3XXfOWrC0zo2rXMylII26/TKBu/rAJn0XW5ggs94664oDFQN1X5T
0KWd8lOpA72x8pZ+1tDEnZXVoLtcq45Cm+Vb4a2XUfH/5Wv7gYjqr+r6YIO35VICQFCFoHCcv96e
lW3HDfdLiiB2FoCHUWcp2sdlUOmvCZwMHxTgXRtTs+244YIz6HTcKczRjQvs2Lc0mmC7NVIpfyOx
tFzkTX4yt2c+EG9JS+cWz+ROwV9Z0z8WfgX2Se9ST3JLhcNyWJm4NKeGFrXf4EOTBsI8rvvz4vpH
QEW/jtrfckHLapnYsQSkTZ4I05b2Re5kqEUUGZTN7m/vtm0G19/fpJlVP3XKRzWNVkveZ4MXLhmH
QCJaW8fuqMYp3JcymBiywY8DVTiypquEYs9TXY2kOwduI3falMkB2QP+Ni2dqGldu3fxML12U/5l
3xoZx92sEr8K2llQCRLQDBK3z3W4pmjZ5B+GZKuN3LbLhtu18+SqrsWZGvpiVgfH8/Dq4czl8Pn2
JGzjGz7XjHWFHlBkIFrN02GsFgWc8VAd941unHEwGzTTLH5Nq6mTd205tPex2iSwtPx3E1FGCidM
m0EJyiF7rUEWUTbnqa29ZiNeWEKeCSULVevOq5wETZMhzaJBkVMAsOa9Vxd/71ofkwiNsNCr0YHY
UK+tf0WB52R+yPx94dRkQRuImH2VY3CxtM5DuITVkXhDuYHQtC3O9fc3EQLGmOrB7QTVhehOyMfq
O9Az9heWi2Vj/S1ByJTsbNIYckbKa2jYDQ8eUGua5L+UTo9ENxvmb5uF4cNDOi+Fg3sinSL2dzMu
R2+d7pUjN7IMy4ljostU2aleggeX5s54RKfJpY3QBxmOx6Kf/5cP0afbZmSbheHE3sAixnTXAKqM
Ry6Z3l+PflCdbGy1zc8MLx6lo1a2zA0F13SH99xmWaosrdstcob3V4mY4AOuWB2F1VpQB42Jd+go
Xk/eCNWDWLv8czs61SOk4rfyp/cnQ8wGeD7NBbSrBcMzaRpmgdM85kW6j3iQmDi5qZnyHs+8gjJw
yT+NdQvxl5zsSyuISRI2JWKN8BKBWF2qvwsfvai99zMp5SGdmo0XAsvqmAxhcsIdblw6BOx0Fsfw
ms0LEbLTbTu1jW5kFVrUaIGEPiIaOP3kmEZdfKpAkbKRS7zvBcSEmo1FKsG0OeKo1BAYnTQk1flf
aT/8te/PXyf1JuAxJvnAxFzTtnlqFlD0NXhs2oh0Fg8wQWaFWN24zbuKtgU5ODw48jI+84nhqMHz
ANmnHUNM+Ni4jCXSRq+kQnKV1bLVmaeG8+31eT9aExM85vgpGat4LmnbgZwoVPJS1/oYLs4X5q27
7rXEZAaLV0gtjatX0LHuHsKQ3IFe8G4A5uH2FCz2aWK8UHopOhXPBW2KeOwyPyqm+lgmRGzhRC1r
ZOK4UijvinwZC8rq5iiaPshE6xaHdSLiuC7xPpggMdFWYV4urNBDQT2o6hxqr4iOPZ517/at0tX/
3jjCkNcJqIZZQUW4PAA+1J/cKiY7Bze8bFGz7lQTMRrm04cuHO9ztcpdCRExKUk94H1zUgcMWNQp
PQhwYxy6RW5hpC3hx2QkreIpEhP6OWke1Hfa8e6136FGtaVfbrNN44yPx3qMfQAQgaALv+Sqf24C
8f32htr+uXG+52AuwoUFDHX1nNz3C3mIg+nRr53/3R7eQrJBTFxYH635pJhkdPKWn5VQ2RqxLFR/
dcsXRwYZABuHkYMdHr/e/qJlQiZGrAu07PLWcS5oFT7OjXoIwu7AFrGR1Vm2wqRH853Z1VOC4Vvd
lZnifMpKx93qXbSNbhySsgQMFwqn8AAu3FexzP193hdbObVtdMN58XQ+toWfOpfQFR8Lomk+Jqfb
q245xEzGMybQWcK071yc0IMScaLSc1OVn0OH68xPZ3VkY76R8NpmYaTt/jizZug4ow1x8w9D3LQA
rhdiI9+1RGkTpbw48ewtbchoEeN9zRP6O+ni36Wcjt4Y7dIgJSYmjRdwuQbAcOpFomzxtp2Q1wEK
QWvG11XuO89MTBoQvVPijbNzYfM6zkeOkyA/JmSnPicxYWmeA/0irBGMicUAvicN+OFG9vm2OVmc
2CQ+8/TkMa1G51KV7Hx1YsXZx3gcNzJdi7WasDSetyHwKdhk1bZj5kKAJEud+vu45ic3zgEHAKnI
vnBkQtRIoKIB1XKcO/HYf4DcCb+bi9U5h9NI9iWn/yFBy8dUDINyLkJ7KktKpQGI2uIwsO3E1Qvf
HPicpFPhcOlc1oo/BevwWFf9XevKfUmdiUvL0yEom6lML2saoeEt/9DM0JMtl33R2oRvufOio0ng
4CTu8hjE0Z8m7beQpZZIYVKS+b5WRSS5c1nQEQLo/CMk43hG5PA0JGIj1llW3wRtjegfnUM255eq
ah4qFt2FfD0v6BW+7WaWUGrCtRSPg2FiAQ6zdcRDNhrV7p2g3YJr2Ua/et8b04FUZSNRlEgvsmf9
Uedpn8mQb43+D2rgvy+OxFSTJDWs0gcVNJCZyRnaGsdoqk51ep+Pbta3MpvyT15SZUu3Zun0MwnG
x5SwYx5/8JNPS/VXlJ8L8LnvW8jr/r2ZapB2ElUdkV6SfPk28PxjEEQ/bw9tMwHDAckwFLmGTPil
5O3wmDTpADIFPtwPgm9dDS2WbIK5apAORqyCj3vh7OJy2AVdTj44kai9V4BkIPRR5lN/2jcf/99L
1RGuPBkE+aXW4sGZnYe1VDTRW+/4tuUyUmUmg7xcmzS/rHF9Vrw+JGHzA9D+P7f//fuwKxIa6XIX
o3ETSl/5RUSguymbYrwfcdRmyxym5xjIzRMKiuWhEYl7wEvdVmnmn/fDd4zdhEBMIVGJCFV+0aQA
J+9Lv3zPp+KYB/PZmZwj9C4OPOTAb3dHjVS6AS9ZWN9V+tyAE61fqMt/BhGI7tYnlkMMfnhRYOQc
+XEm0/H2yli83QSkKd31oSRRfvGkewdNj9cZmfiGe1kM1ESdFVENlqGpTy7RunwOUtZn2gGmnMzf
yms58vYELJZjQs/qJonWIl/zC5g9XqYyeRaDe6nmLcDe+xgDYsLO8gk1kjpVyWWoejAaTE+lVh8Y
GNmmEp3NPAhOEK79dXsqtr24TvFNOErauHU9Z0wveZnnD7xc1+/zxPRGrc22G0ZEippJjY3kcDHo
nkjBcJGrLkUTfM+13jiYbJ8wcvx5BYy4cqLk0ibjw5zwJ1k04ZmJ6HGGdO2+SESMSBS6KBhWfE0u
YP08sU4ux5q59dFL8i3ON9s+mMGoLQaHg8z+MrnggCj7tMgGHb7c3mTb1dqEi4XrAKYxd8gvCXO/
e9wVF+7kf/7P2ZU1uY4yyz90FQECIelV8ta2ez/dZ3khzjbakIT25dff9Dz1x7SsCD/NTMcERgUF
RVVWJvTu6pBoX26APK0OScULtKXw+thG/hocZ2Evm1gyhRzN6Goiz73dv1H7yRleoVSIztviyQL6
p6rJik8uGNBElaE3n9dxguN2av0mHGVchxND5vi6BRc83sR8oWvHrkCziOUpgPQaPHDb27OIDyBm
WUMy/4u6+ezgNlzRyUcBfgQEQW2RQumwDoZ5DO3hPiP7iBfB4GZbP74f3ctZnfivjP0CbCqUrA91
/sirOKhnP0SYGdgVOYIcm1ZY2LzaKPZsDY818zZl8b2ha7p3/yIIPpuv4dyNdjtQQzkIyMsvU4WS
6sNlmr1Q265Cy8CgDtQBrX38dZqaF7cWe+TV8NyIHlIwJV7m569t74sbfjYT4wyIUppcFNv9M/Oy
O0zFleWGz88KJzLnX9HNsMONRqN54+Ru4FprMuj/yvB99ruX+Xw4PLt4rLMpx4pl4JBGNw6wA3Su
Nhm+T407N6ZBi+7GqpPBnGz9iG1onUHrTuya8j6pxoekcMIctxL+05+sbUZfSLaSrPsXufDZ3IwD
RUcQJbRm6p8H9TpNZUhrdKHA88p53ihRBrjz02xXFHR/iQwctqugtDn5K6+RJW80gh/XqouOD5eA
vmB50DE/C2I3XfP1pa1ndgx5GZ2LKp19AMl+ltPPmNCQZj9lsxds1zr6XOmXopdBX/xtvXsVZxs9
IfYvQuw6CHCu5Gb+5bX7xMQmfM6iVcQgynIJ5VFeIDTABHzwmRTDJd33taTJ0c0e8hzsjnW7zWcw
RI+72vnmg/wd5p/kGa8NrD3NvqETIJjln7HaocFuM/fe/hJOXDZRMUM0lF+2yPrGXVgdkzAumVgz
oinGBZVXefB11oSpF6+hw5cGv1zUH5yi8VJQWSaROEsneeymfmdH3W2nsInGG+NElMKJxXls9RD4
uftAu+Ye3SUr4y9N/fL3D1PXNKbQY0jFOWvegYt4zCAWev3+WBrZOKHyBvStbpqIs0q6PvBtcUd4
8XR97IUr1hQJzf3Zpt6kxZm1+9FzAxG7YYX+XvmjYj3y2tbutt8xTpRR0rwgFNZ3Wv8H6apuIzz3
QSl1T4gtAzGIIzq6dXD915YsZpwgKoeuYD3l4iyS1IIDueCFa0GjcNPoJvSuy9UIgRcHAR1I9NU2
yeYC2mlZ3enbtpLZwCDtJgcdDnPPaQvlHUuiOOt70J29Pv2FoNcE9Q26AIM1ncSZ6uH3KEE+N+qv
DBecjuTKai/Y/1/W2g++UJR+JajtO2eLp9Wu49zbNLFgm+sfcIlpPjk6TUBfFqdlQ6PIOVc9f1Ve
8UrAgQag1sqjYGn4y0d9mDy05ss4E7aDt4YfWlZ7oJIf/XFeuVyXbGN4s9WhCOtYHLMvx2QTVxDn
8jLvttZCbrLD+X4kcq9JMPle/O09Pwo4u03rmpu0cLPKaDX1wGUmXFuB51cpskPt2jNpaVuaPmuz
ulQ99kxiRVVzB55yL9qAD3FCDwygOQ+DJu5aHm1hiU1UH3M9JgZfOeeRBnjlz3UAysXrm3NheU1A
n4i60kkVhiZCDAHpWyQRJnXbzjexfLKpemL50j4rXZ7npH+kKt9Hzppi9JJZLkvzYecniV229dTx
c9OJzeR3rzl+hsq19ocl01x+9sPwXjJ1otAeO5O+cAKrKO5Zm4obTXP50Q+Dw9oJ6Qpmn3XSbeym
28qZ73idrwy/NHfDa1vt6MbRk33uZ7Gda34Xgzv/+o5ZsrrxEGh4grqKH7Ozo9HsnbLcC/NZ59sZ
TLnb6z+xNHvj9q1Qt1Qtt+xzXum7mTbH9UNhafaG25bpANQHRDexT9oTQNAvvj0HfIhXsBqfl9CY
iXajuMT9sZ/ouZmm98yJTwXnW0Wrw+BFW0vxlXD8cwMxE/ZGnERrTel05nri4ZiQOMxsQleuw6WP
MCoUFtO2xUVMzpMsnwtANOWU3iOJsnHm7q4ob4twmckQ11QVU7ybZ7hvP58sKFdC7r2ONlpYa+DD
hc4QZgLgHDXOcaft+UynKUxiuvFi9+5f1a66zUJhFU/a1i+1bPeCy1fHclfi1KUFuvz9g3vXdV0k
kVfN55imyRco9Ex2IHNQumxu8RBmouNm5H6B9pvG85T6r2iv3VeiXdlbS6tv+Le0cwBbB2c4l021
LUp+l8ni3ScyCayoLEO3u/FaA2/A/xqJ+KgOAcM8nH3mblqvQeilxR8gFtc4wj53dmZi41p3mjMQ
CsNKXT6g8c5/9PX0iDzAy/VVWBjfBMfNCkgvqNKOZ2DkgKYhZXbuMt0cWGyrw/WfWNhIJjwO1A6d
j7L7iPpBy/FsrvvNqOI1Bq+l0U1PJ5ay9USGsyjd7I2O3CkCAe2rm8AWzATdgeawghhNM5xb32ru
CNRlT6JitzHnMZMA0p87HnNHwzQQrReptb9oYF23+tLCXuz1wX2hGFiq0oHVmVVCvK4SYTnRX8zt
borZmQm7q1SZQuNPjWcR+Y8TtZ7aZg7zdlwLGJfW1fDh1O6qGtJg47nv7UtBF8IEk8Dj9TbrGH6b
E596OvP6s/CKTZ3Uj0UmQfSYrsBQliZvXNF9xXyp864/xwQ5VXQToQUk6pqV8OXzuJ2ZyDtRdE3L
NanPo9PsYkruaTei1DE9xnF1U20a0fn/7h4bRflezWNzTrs2CkdNDpGb2EEk6UqpacFCJtqur3g7
2pNVn7lVRiGPvGcrjeft9dVdGtyIqiuX5xBhK5tz1nW/LMojdPkia3bb4BeH++BYlt8TdPhg8Kro
f5Z2mwcW+Dqvj73gtCbYTmU6q3A0NuciQyY4rXBhtTOO/mKtCvB5lZu5RlCt+ITOJxk18CqXhDx1
Q9HwFyr9p4SUZ+7muxRAjkBZt4lis/+g7sYij+oeX+TPbrKjLLcOaNhcoz5aWmjDjcesBFsNdLXO
DWmeBKe/qdc/X1+Kz9N0zETZzaiuTSM6S88y7zf+qA+dwzekavYMzsYI+hHqtT6BBX82AXdIzeGW
9/L6TOr0XETOrgM9UV903yFZ9/X61ywYyoTdIfteZ+B1qc+2G99baf9YgdDx+tALe9aE3HWOjDVg
mph9PILbYgS/fG1xCGlmnKxE80uzN/xZQYS80tB4PqfUUa+2TtThUjC5zaFNlN2YilI5kaXP3URf
omI8tNbw/bptliZ++fuHs4ITKJKrMtJnQBu6bRI3YIKAH6xMfMnyhjPPs65QyUL9pKnjHyN0RgNK
xi9+Ga+4wNK+NK5gV/p+MU9JefbdCDi1Xd2NWzHKg0XWMlBL9jH8F2dNhpLsWJw5ahxnTbPmRGh+
G38sM3F8epgvjceDPseeLwNXT1tVWT9Yv0YbszB7E8OXxZkDAnVenBUZs20Xz3wfuX12m/VNCJ8c
FKj9R7s6D7oNEoa+LefsTslprm7zKpN0rei5naI8UyDrGqPdYxJ5Iw4OFdFaUn2h4sZMIJ+b+VAJ
pi1+ARQoykN7gNxN4FVup2+9zwKeHR3rnTS/q8IG4Uu9p1AcKZO9TpwQTAuBR4qtagBBHu/qeAix
AxkjgeiiEP8Tz+NNO/7Ev1lRCvTcC+zC18qxC55lErrZTj6nTLjq7NYWZufmgYALaCjwrbjuwgvV
VCiV06zobPn5GZiOXVnJHbfGne1Ud3QuQ9Dq3pT5Zib+78LLXSVtmaNy2LFD1zgbJWd/Zf8sHA+m
9qgzJb4t2zbHwY8IqyvFXTq4PyYhv3skWzvjlgxlnBA4mj1ddim+oMv/Mpo+TdacQggtOSnBQCQB
cP3KkixwgTMTAdiPGioIblOcrfGBEOfoajsYh383W+68c3/cDsUzEyUqpH2AVPNtZjThdUDXeX46
ZsV5inKUd2kaiR1kN9P2bzXSQf8Gf+Bam8jCipnontSXqAeCvh4EIv0Xt5DPfuk+1BS0i9y/rRDI
TGCPC80jHTuROLUtmOvqBrTqaQT1vesX6oJjmmjJNk9A1C666QT4NHItQ8m3TSkOoOi/7VlrIodq
B0xjjUvZaXDc71pAFkBOZ6dob0uqmdRQKel0DPIedrIsseUjeRR9stYftXAdmZKHdI48IQrPPtV1
VW1Hb852PrbriuUXHNGkgepZgxMLAoQn6Cqhian6VSdWCBqcbdOR95qNv25bYCPmSAshC1YK+5Ro
OaG5fji5vKk2KVvLWyzoeDITcko6yBJWCa69WSTB5dIAssaNgwy016zyQvCoDezdZum+53SfkChI
pzSocUOpcgrImrjOwkY2Mamx7aYThZbyubGsrUz9b05ab/o5/n2TGU1Mas7nsaKpP52y/Kgq9lKP
85b15RpoZGEzmHSICfN6JjNrOjW1d8x4Xm6TDj0MQtE3B0036MKM6W25XFNd14dsZN/RdD61ZJdN
6gy9s107WcFEftGI/73NXEYk3XFZoVaWzSehe7FnBQQhINCndpFdZrd5volJJSVoLqYpn08QNanC
UQ1q37g8XQkWF3yfm9fkIC3EuO10ciLNT4MCS98U291KWmJpdCOdhWqT5+ncAfEU0t1HP9M0UMk8
ba4b//PRoTD8v48kBhqK3Pam8tQlUxM0kXNXZfbK7vn8FW//r9Xt/2P5ZNdaiPLU64wGDIA6myCZ
8n9xeymjVU4J1DxtQyrAGuGobuWsXPoiYzVkIYiToR3iVGQumFpLFIPyRk776/b63PlsEx3sEz9H
t/DUnWjLWBAr7u2LKaNbN6/JwfWs/GW8tW5vmyEDm/y+pKCaOU0NlY8qseqD3XK0F1TZWg/AgrXM
iGEkvOstn3antq67LHBY0v0SKatWbpSl4S9m/PgGdxpvAKivOUEEzwtKaoECQE5r+gyfh1S2GS8I
kVt9Vs71yYaikAisMq1PmeysPfPiakMhd76SSlhYdTNysEqr6GYvGk4QXNVgkefDsI/7HhLX/lBu
LKiwfK286rbsu23GEmBH0FiUhh6LcrA3cUdYqMt+Jbm89CmGw9fI6Ffj3NOj7T6A3nijXPZ4AUKz
XvzwojXmis9vWJsZkcSgeAxIEX6lb8dAutkPNIBA8OKf6064UJa1/33zfthWomYCrFEYXvNL63sc
jLmzT4YuAOVZwFR7ri5oqUMc9XdNeVNZwTbJJYtp7vvStfuTPw9JGzA06Z6qzF1r/1jwFBOmOyWJ
iFwuqhMvdJ6HUNWwR6BjZbey7gu+YgJwM8vWZMwZpBDyaAdQ5Z+O2AE4mw+qKG+6B20TKhvnNUjq
owbumPvWvPPHdOxCGaG/4Laj3eSvdDOVdwOW4QRW18dUte9CrvGLL5nnspE/7KjMHse2mJr+ZNGL
Dk45h8Vcf2PReJJZ9Hp92y44hclimVYzGDh525+8gW6dSZ9zxw8R6dwUKNgmi+XgADNQ+FV/chzr
uU3GZzXWKw+zhUPjP7DZIpbIpNb9Sdjyj47b+0ThfHXGu2jMT6lKttcNtOQDxtXdUzsSDshJIMld
vjbjcxLLlQN8aWQjiFJqKLrWi+kx9/PHSI5blvu3nQsmPFZSNqpiiugRGGuFUMM5zCJfKdQtNCMB
m2xsS4gbxVxi8FSqEQRh8ZcBOlCtZoEPHbauSXaWpcOmHneZilYWe8FWJmBW0HoiIErKTh1km4Km
8nwof+Vr6oULjmZiZefITRktk8voZAvasE1D/L9zQp48W972GLdNxCzriKWl65MjiLdefW69uV22
EtP6MPx/wbi2SX6ZlGIoAAJF01Cq5UPMCoGu1OpnUSTVZqryZDOoYsT5mrp71XXTyq8uLYlxabOW
FOXsSnJUTXoAnGCDFu23m3zORNA2WSNSsN3Ro6TiS8vUqYPCzMp5vXDgmQja1BonR6AB7MjS8Zdo
/XOZF/dTLdd4XZYWw/BqS2oRFRHMkrf0uaz1I4DwDyTvQzjLJstBhZaN+ygu3c11Wy3FHSaQFkdI
VxQ2PqgFKddM8iepoUlpEX8/M7HnhfN1UO4Tz7Mwnse9zW8TFLVNlG0NUuu0kg45jtz6GbfTvpv8
/fVvWthaJsbWB51V7mUYmqcQPeAZBa3r9Pv62Avrb9JlljXvEaBxcsxK0NE67MVOrK8CMhfXh1+4
lcjlZz/e2UyDW8Fj5NjzdFePNQ726NDEyb6U5T24b1eSB0tfcbHch59JBhv43RpfodFI48TRyUu7
oG6cla9YWgDDt+ueWeDEwfD+HG94TO4gdLZyfSw8wE2uTJIXdq8oDFSQd1R/ungKyuktLdNA6hj8
ZSvLvPQFxrUNagCrQriPLVRn7xb1/qmG4ef1JV6yveHh9oSWsTqBceK82FaRC1XQJhwysb0+/Ocz
pybcNpq62OG6zk9tb4El0BZ0O8fNmhTB0ujG5T1zVwxdBoGzXEPQwo38OFQ0WtPo/dw01OSVjGN7
YKRO7KPfye/Czl7Y2O5Ld1yJJj8/W6mJru28ahhZj73Topsuf+jbV6sFG4L8ipdcnPzmmbtyAH3u
xZCm/V/3gvKk3/QDdo+oxJ32nePkt8dO+T8Joa+ep27yYupfFumDF/uWzogvuvJkO36PKp+Vbdtq
8LfEomug+c/djZqgWgjYcmLlFF+i9kKSLY2qE0xXpkkAWpRRd2sJgqWlN17XnjcnaZnN2clHpzLS
4953r28OehhvCmmpCaxNE1tIK8rxvJbg40RbzU+WprcJslETVFuko0y83kpPdhNQ+Q3cSmPz/bo7
fx5bUhNP69olKEpGDD3o5shQzHVIH1bWgKL2ymZdcGkTTgsV3lx6VTcfG/S/bSD9lt5ls8dWroKF
dTVZe0fLzqRD/fTUd+l9Y6t/ZrRZBiRZ439Ymv3Fbh98oOVz5iYyLU61nedxMKlINUEEGPL7dfsv
jW+4siJDP2SkUSetGuuQMbAyiz5aayFfWl3Dg8coa3ynycpTmuofUEF8Y6nzpNE1PLrj4bYPMO5i
ZQFjn4/FjLINoKOT3ZPATvj2tsENr52rssezIJ+Prpy31Zg+e4BPr0TaC4eoZ1zBlZcTaLBaxcmj
8k055JS3kEmYbO+hjp0vROW3naKecR+TxvNKkLvZR3RbuL8KnjVHp05dGzqXyIbeZCcTYQsCHpxq
tFanugCcHOxS4067/hrz2sIeNcG1o7JITSMXPpCX59Iu/8nz5tttE78szgf3GoCDBGDdh9ogetgB
txzd0G6GFQbFpXkbvuuhkYx7kCA+lTb/A12Sg52QG4c23LYGB4akY1echlkDaw8NxT3AVWttOgtu
a8Jq3dZJxxGv4lMxNuUPv8zJqbE6sFYHyhfQJYZGT+bf5mImwpbFHZo0YKZjJ5uNQsNpAKpwZ8XH
Lub479Of/gdNy5LJ4QN6srwOvAUt0Akgacjwz+u7Z2l4w4VTKA+26MVFJY7j9AyA5ucpyB8rV6kk
qHBKuyvbdOmHDB92wZzTFbopT64PLKdX+/Emls70PbXbtYf/QiRkgmplk2Rp1cBUIv/jo6O1dnc9
2ZVjGkZNH/BurYVj4dgzkbVJ2/etH+F3WF7c4UfqYieGb0JZ93H05/qyLPidibD1QZMzT1AHOYlB
PzlO/OxZztqpvbASJotlmTl0ko6VnVAWPdgxhSiW/W32b7zuTWxt5lq2kp4dn1oHqvSWlYot+KXW
NJkW/FpcDPbhtMvt0S00CAFOKk0gFT327UYA0x4IZ/6nkRAPuW7/JRsZVzLziOPL2E9Odtp+d0GU
47Zir+fbGgqoqV0AZXqWK6CCT5ke/hlwV86U35RHhZjd/xpI96AdtpIkOWEdnlyLZIGbj2spziXr
G06cQ8+JS90lJzqNf8u+vvPsbo874kEDkHnd8gs730TYxjylrpUP1lGnCRIfXUI3VI9rPJ8L62oi
bKM2t6ZobjG6k7/pot66rNty1a1Ecgv2MfG1iYohlghp92NsR9Fjr9Nd4sig1W18ZpPe3Wahy49/
cIHGmpSIvT4+RT1774rKDuq6Xbtulsx/MdyHwTs5OtzlOjoVdjxurCK+t6NqXrnLlsxjOC9ANjwS
HaNHy61f7MHOQ9K6TSCLJIwHbw2KsbTGhu8WbBClhRztaR4ThTQpOIBLW3qBPavX21bAjKlb7c0j
3OxYt0n5ODmSHvIaOu+3jW548FR6g+pi6h3R7A0JtVl2BwucASsn29IamC4cT7xK8Xo81nzsEUw4
LEg1aFXdtgG5pGq21z9iYRFMiGtR1jQb0OJypEP9rmfna0PnzQiM2MpWWhr/EgN82KcTpJCpKyYP
T+IRtFmONUHENQMpbbaGQltIRZlwvaYGmgrE1d6RKG/n9WgiBrDom2LWDO666UuWQic5F1h+Wa6B
dZc+yvBsr6Wq8sjkHm1e31V28wYSk3wDMbLb6JOoCeLzYlWj9VeKY9sQtm/VDPAeY+5KRL80fcO9
K02tbIyJOKagx0JSf8p2uujVlx4NMV+vb6uF4+k/wDFQqkPTVbnH0nEi572nYzw8iSyn+fv1H1j4
BhOZVBJwMBYgbDpWAOvzUNWx/N2iwsbCmhR6LYJc+JX/1OR5RbMIjf3Hppz/xJniQdkPU9Dr8vdN
n2FW5a2qBPCQ1/YRLrdN5+6YiGZflmolxb+0DMYBiG4gu7CkcI58kN8qq3xFTmolflkwjQlrpJbL
gTAHFn+MvAjAs3o/A+MURsJfw28t/YJxAhaeP7puNTpHCzz328lFZ0HQ9VHxPiTIXNxkfxND10L6
eUzGzjlCWiU7gpEFjxKr9g6TzOSKoRbWwERHMCvKUqEQa/TJzI44qApsUX+N4XbBSCbqHh2hlPdV
5hyrhnnPdtOqp6RsnW1a1PXzdRstfICJo0MNuOvLuXKOg+/5m7rpq8dqdss12M7Ca9BEzxE6Z206
gGWWeUPvvlae7XVvAjX0spWZ/6d2BejGC6brL46Usv1y20ddPvbDvVS0GbSxKjkfBzp6GxvMb0hn
yzWx2wUGUmpC8lnd1wlakvBRqdUFtvaOXpH8kll97JkoAi69Niymn5Gao4Bk8g3gzSokZfoT9N8P
0xDJwGPNludtMGKQCIeC9NI3t23fW+F/jSP5E01oWRDlrDy6cd0exqpLA0Q5Be5YuXb8La28cXzE
U5NWha/FsRllPtypCUwXd7x23duIRuh/kHoQqUEnoEuPwEaXTVA4XbdLPTtaQbUtzd84QYCwoFHS
UY6lzXPgi8tEJwGHRs2v65towflMVF5N+gn89xU/jjmIZkuowZ5SCPVuHU7ilZ9Y+AQTmEfjaorn
NueQB5IUFKeDOFjoPFw5/pZGN3KSUykYmRBZHIt5LCCpWoL3Nho8++26fSgOgoXwzETlzeAuUQmy
kUdSx81+RmMmwEj8NxYEKlbc22Fj/UNIf1f6LuL/Bjq0IoveVcm+zTR/9rPsW+M6v2Iqv1v1mG5E
DFntQtwl0lehU7iPft+SB0j3nWuStqEPGe5QMyDoSh0/cZJ8H4HBDQGp+5u6IjpMOVwKRDM6SFAy
pun4t6bOJms0GH2Lb+U4vQqKILsi/N3VYD8o5Xg/KKB4uIWTwnvvYvlc1DoCTlm/FY2/r1W5LVTz
hv7IZxJ5yfYyjsvcvZZkk8zZJqbds570T8txdZg77s+cTGFG9NFDWoFLum8Lfqia+kvc8mPnOlXg
k25XJ+2hLiUyMvEmc/TeFXFYEBVyh504J36Qi4QFl3nHzjzv2ACQfFdTN4igEBpUfD4PibuxEzC3
2tlj14ljUqEYJdNzZjuPspp4YPnFPsnYuVNOAPr+Yy+8rXTmrTdEd7Goj3E9HUub3M3x8I7aZaDq
7uGSm0st/jb24mcum4eOJw8D10/ImctwjuYnkkWHpBji0E/y3wCk7S7mTQuqtrzy3kBmmwaznaVb
x0mCJh8ffXhPGCX2d44em6mZd2PGT17Pv2s0Dzre8JLb/TfgaO9bz3GDISKg2ZZzvylz/fNi6T4d
nhLW4D2hki8NL1+JqreWUx042mbRT9cHzZCBH8CTu7KsHnNCHtJ6+uN73n2c8W7b1/afXivoVQ1o
WPTf+6o6ZTTZAUK/Bel5CHrcP14S7crIAswaf8yldaKzRm1SySDq+jiYp2zclEn9yqA/sJtn+mCl
9A1hkAgcn/6p4sEOSs/+3rtx/kjc9gxFYZCbMPuN+Km1pS5e1lGHtpk0FmLXJ+y5KpInOiX5xgZV
/aHPbWsbD32/STVNAFyy9RPwazxgJWFJUGs32uMGSEJXD+0Xlqq7vC7ql7gpo0DP0yPIg5+qSquj
aots76EMsW3BuI81Lr57iSv2FrqtwoJb4OaZVEDy9IejWm+nPLUpxnY3dvZG0Pw1SscpSCuIg0Nv
8I+fp1t/Ik+pkC9Kln85mkBDzx6aYAJJdIYbAgjZvZWl7V5OFgu6qDiQeSiDKUPVtS7JifU9qIzy
EGn+JOS+VfzAw/8trsFPQH25hyjUe9u2X200iu/dNN8PQxcFPoiEiNW9N6raDx5kGewpfUkvUidz
7bch9u25s+0fk9efWjc7syQNqd9sMzWTbWKRMax8cpCTHAOdJfsK4LyN4mBXmkR2zlsHiY7IcgKb
Uggpejp+bGL6onP5K4L3Bp1oj4UeszBKozygrThibt+Q5MmrwB4Ippn34AG79KWlxRNp2wd7Tu0N
WNv/aJK8pvMggyRlA+BBySMULcogaYcMw84icCdbHqt0hPxhQ9oADDh7gnabtq1+TdU8hbbjTeGk
wP48NpN9l+OkRKJk+Oey8XpvfEW/wYuMhmPZRTjPUvElg8zHZu5ACVC5/xQybi+KhEHRODxwPPtY
N+43p5KnMfffXaR+U1m+WSW0XFxrg6NDBRlkATcZoFLaKUDFM7y0Lr2gCfo/+N//Js7gh6SK9C4a
qvorKHvcAK/tPChcEEmp2fNB9Ng9KxKfdDt6W6d0DnRodMB7QCF5mv8Q6GzftJnel2Aygyys2NUW
2w0gL2WuxGmBlqAhP4D98g6C6CqImnLczVPdBRrYg3CKgZlBBi871LNzD/UwsDeIND1C0sEOWxey
M+1FcNDbE07DWkMCL+V6Y83FczGXP9x8egUtxoGwGukm0HsXaBPw7LCKENV6rehOTisPhZd/62R8
cN32BakXBVZ4FjIOiswsmZ2Db1d/SdPOAZpXxm10OfLd4diDFinKu4tEwwhxn769d8AC4cVF9Tgn
/omBgU44/QXaivKfT+/lyPxNZfMuKDLy02bzj94DWZMaQGxd+Dk8mEJ0JB/3CCSzQ56PNrC9MQdh
cP/YCk1wMvjP7pjcN3515B05jKmKQQbXbSNVvSQqey5V6u/zxvVCEc8qzBNvr1x1qC21U2LYCgoW
5cl9ZBL5N6GaPvS87CdU4kuIkytwA7DO2Vh6/oOXcB6003j0yvnOSQX8v0CnA3hYurAuLHvTibi9
y6Y6esklev+dHHdCoodtVMkt7ac7Dw3CT6Jhm0ZM/IVDea2mo9pGc59+7SQ6qRNagPkbC0dc9hD5
7ptCMAwGyAhKQzTdsqidw1RV9K6Uzu/BImkQNxlqR63TB57TvifTLANSQa9aM/AClCJHFbHvvpGq
s4M4xjk2ZboO2TijZMazv7aVNRuH0OnAOY/uFBtFSNMGSDIvOzCAdbagG6GbBuzDm8mS5X4C5UYI
QN6j19b2CQECXG8OgbW/n5po43SNCCcUCFK/qqB55P8CyPQOnne0kDPIelf8Jt3It0M+y6e8hSgZ
1X15sAeqHoqeVV970VfnqKjKrVdr7NaUWEFWE/0midAbT7gJeGandA6yAinxAG2QM6oq0FIIBwI1
NWZLayPKtHv4f46uZDtSXAt+EecIEIO2QI5O2+m57A3HrnYh0ACSAAFf/yLfphdd3S4nKa7ujYgb
gV3GppgFRc1SSZtUDj9e7KLBO1XOc9c8WuxJ7IcR7g1hFztdSqHmd4/3qaptHkqUCYUwJ510fOdZ
Z954nqEDhW1jFbfRWI4wLthNQafOCTXbh19lt48wTCHJHsqOhnZBWohYoaz1g+hV4RdKf7u6SYst
00k19NkKQwIinurOTU+KRaHeTXGjX+gGYxo9sPE6yNngI8KX7j/qwu4jHVKxYq1Grqe1nbD4RDih
dcUQ2ehxfbbt09IvhzHOxiPcgXSZhN4vZUcFhBohXXZy5fa90VC3JLLzx3qI6t8Aa7e/bT2sTZFJ
3j9sZpn6grc0qxrXbDHcxwy870Vv0vVGtY4Hn8TmwvKg2znWjYUL5nEHK/Vkzwcd7kd0rGfsYXe7
bKvrewFLHORqh/QgukV/05kGj55R98AG2T0QnsQ7FpBtx7PwGf6seTE0PP6kMo+uGOTgszHXaFPx
tj3JNfKs8IbIV4/+tAzrid+p1Efv0qL5sD1o5iSPt11ab3kR4Bq+rKZrfybGXSnn9juchyfb9N+0
DfG9c6yHY6hAx7asP1h98Hsp0/jQePGSU8oLQLXyAwtGck825GAOuRUVAuN4A2dyGz76IdcHemOs
UP4AzNA1BXFbNy9xZnwJS3wu7mSk46Zcl4wU20xWGFKzx67p2yqWK3riZUr38DKmpyDkqpj5Gr23
ckwvenMoi9b8xlt0mqKaXy1N4G3msheEZP+kw8LuID2MSjTzK7r0Jf23TkQVDdoxuBp5Xpg5HovO
1zh0GiuY+K7Ifbz2QYGwMLMfayff43CxZ9szfTewOMJwbh6DiI5FT9fpBOVTVJjaM1/FTZ3g9UXU
pZyJ/MfrzWBzd+V7gxVhLKW3J/xeNYKeZvUe1yu7SkSalCiMtIQ9pzqkWRzfp0bMHzIcw2bXZpAV
FtONIoBvXrbPcO7LLW/TAnRLh3xWjSsmr9vKIWCtxGIFXiLpJqy+M5TZaBq/nMV6Idaul0IRrqom
69WXYNnf3GVL6fsVcrY8xtnfKD2l6/K4rmvySnG+Tnnuuj0Ne3kA6/I0iPGV8HEsyBY175mbcSk1
4gcn0t/lUSLPkQgekJdQ78Y5sxVtBPw2Iq7oYREjhXTLhceYurWUCEo9O51EFeuTuDT4JSFidaRM
yaLvZDJ3mLjEWEljsmodpa0SY5dKhjQrBew5C9fSroxi9OnLkqfHSM0/NCLjIaztdXXARAVS73cD
mV7ReM0fa9clcKvJsv2YyYcpQW8/tLZDGonUu9nMzSlPozfB4zv0pQPqzlCXOvPmW+nkh3ROlCLA
ImYz5J/4iMHDbO16MG55xvzrCk4INlrm6KmnkXigQNAOo+D+d8S+5c5M9GvecN03M/GvOQJvq3TI
1R4giaxivvjncKvjKspCWqjb4Rcxz4ptGGNs/aRz6XS0lEtugf7g3u8vObx160qRlj3UZFwOyID7
qrU0hXRUlKMaKEa7cDBF0s20RGPYlwFOPgRVEa+m2tDfrLbDYWvRUy8dWjNj1bjXgW+PYVB3e9Uv
UeUUS/Z06ZD9ziO6g2MgNC9r9BOkvS+z3o9IUbBttfA0wZMRvxNY+8LA2EhseHOzaHrpwJVixhib
oxdCnryafUWH5E+CMG28bSGBO4nBSKgr/Im7hNhEOkaNfGsQB4wU2nDOskMyb8nPiLH+Mqxz/zSl
4LlDJtJ9xOPglLSaovfjfIcu7peoG03EYMA/9ZSfVh/+7YIh3KkgHSvVzcm5X9wfDaUNKP/wYcZZ
uFOgyIpe9WJPI9PhJGVI/Ek2xB3nYVW3KEqybtt9igG6Sj027CIQIE8ysTeLvTrZ4b5BuHyNQGHr
5+CATedbMkPEinoLtqvGlViJqJv/dUKYxw5H9sEFEhkvQ23CCzbuUaqT5APJFD2SHGPM4HqJD+Ey
/JlGN95h9YpfZGinLxV7C8iuZ8/BiJ85pvYn9b0ppz7LC4I6XOjcL595Wtd/UuTTlwbi4J2P+XPP
I1Vh4n/vh2Uolh7IQC/WVV4nJxvEUOU03rtGAu3HtFEjKrwYk3EOv7mOWwQ+azTPgUXqw4yCYdii
0n8B26wC5pD74C/+rGuf+gE5C64g1qXTkRrFyGVbVxT9ZE7YDuYLaTE28fRnDQZ7P2Hj6B4oMDpU
3YnsEoG7eAyxu30fS6yQ7tiUDucQrkyPWarhmiPZGKKaoasdoXTEYnSYlnMGL5SYzMG/AXGhDxPG
rxekzRN7ZMEi6sNGunUqfOhpscQt+lc/bhjWE2r3rZ3qR297Sos845gVcMMGIBbtTHZ9HeWfSVIb
e2FERr/YB/B7xBotP5It+Fn+ZmYZknoeilj10wDD+3jcT8J7dLeTPI34qHXpogmmFmEP18U8T6t2
8QAtoFYrXZDj9QSHuePr1leYmTXqNxaN4UYDAD7ybdmBnTosPB+O29rV58Ba9ZymITOokhw2WTCp
9aqo29S+cZauX/BQmhuUCgJcAdkmFssA2XJvEClTYhkuLYcpEElFRmTCQqPQiQe8y2EGp62RH5a+
3n4J5sIjQiDUJxYgsL+R5TAZOQZyHCuh83FH0TrKah7gLojBZJEPambDuYk6khcipcF41zD4olYJ
p/aXtP1fErtmT9n6b02AFLRBvz7nfEjnvc1c8N+U2QhN19o1gLbbbflLwzR/NIi4QHSA6duPbc1p
MW2TfO8whd/rztai8C2urGVj/DTWTVs6PydF24a+pFAaVPXajPeZ8/0B75YqrMgarLMRCIYWVd8v
ab/EhY2Qrrc2aH0bgDcIh8II0ZAV81MWTFG54GGW2LKi1RhmjlcpvqTzhlX56xzGaYnWk1c60mHZ
aD8d0M45/BJxf/AjMMVuQLKj97JDo83MZI+YAOUFTCIgkQDpNeXYiPCLWS5PHYFoSsEMJy8D9MnP
/czYc56E+iAj3+8zGmFvoGXDgfZpWJBcr7d9CHGHTOr2SwjLSrgpYJD3tZyfV7nmBYiO9g5TPLqK
bRx22OaANcw6LP/B4Dh+ZqKe75F3GzwwAAf3KBQxUKN1uEt13ZdDO8xHJEQB/4Ps/4kHTp4NyYP9
tHKhK28bET/CBfJu1I16iB1f/yNRoHdjk0cHZcLliRGaH/M++jM4jmAn382HdGndWcQz0IYGGJXl
Q3teotZffF/LMzoh9+QsBos0CprC8rl/i/pZPiMIVJ/chrVN6dV4sCyIHzER+Ipktv9SA5qgwU3b
KbLTNVkBkLWC2nJyKvyrYGNchhuud1ia66LHMt1DqnRT1JYGO3gdTkBsOStGXMZ7s21+PycWV4aC
9baUQOratA2qMJy3skWnDdRns8AhshZZYJnfde30AXtV8Rhv1h2ixgWVTuP/3MxwcwQebAwPZLIf
Wx5ddMJSUwCOvR2NMbrwqP3nl5EU2ITbymAJ+GmIlhzIH1qbh66G7Zjijd/ppP4kCj5odA7CIk3X
7jGkvr+DTc5fTKx9ESNPaEdue1bYNnm3Qy++Qhj0gGxs+hfUC/fUtpxf5zEaznW2BR8yHelvHmbh
tVkCA6YepS9yzv+RrURJRo+zBxejMN/V7IFtsq/EYjCIsqAvyQYzlUlS/5J0ebKL/TgVEEvbL7Jx
/tH4NbjINVnvohz4JF+RQWGYRY0DB1Coif721ugDmTD0UGfaPc1VdFwwnh3MFkTlwHr/g7EPILMZ
6zgsMuTEHM1oAVW2tD5C8hQcHOnnqkajuW9x9IFchu9pu7D7dYqf1MBhFpfAb+Jxgkk4cn0aJN4J
KUu0MKQgUbKhyi7wde3qpYQ4aD5hAjeljsI/blTwGjTiQ2wdhmir+CcazLFUw2TuTEeyOwvp9g5n
E0vQI3V3TcBhRhYkHC8K3dAbeHIdWBrukSox7XXDEaOY9Ab3PwD5SzRv0w7XfPK2Bh3DXb9Epwbe
eXvtyYz/BPP2FqnXmC7m0ISmq2gbuLIOFnIhvYa9HuNkeXDxkuCu7Gi10DG9ncIEkCgakgFOu8U8
9awgjUFW7ALoOR3NBCvP2u+iumuvgdCzLrot4J/zPOEySie+2+KGAWvSA6B7mdJ9JJgv0z4BjNJn
rgoblSIfLo341zAI/hcjSIe5dmZNiWnR7+YO43gUc9xyWvgyMogvXLqW/2frYLrGLXgRty7THjpm
/hjPkLSiXUqfQcTkv6TB8R7wjcFbKOnPcGSav9EApAedyeXcZnHqwLzo5ScianhZR+vfjY8b2IYM
ipyyToP18EC+ByxBvQ7W0wpuBNmeGSWeowlmaKjiaHp7NOhHfCK+q4FG3Q+N7n8JGLZiRU/zoelk
3ro8zK8+1QBB5DLLqp4RwDvwTh6neiOfWevxsWaxhmAT2Oz5LmWthl0gch3jCaWjQHahfwtqKf7N
nYbYuGXji2iQv1wj9LIagfMVI8mi19mN7X0MT9sPyxu3c/ny/yvadfX+Jsx5ZckoLy1o5KNuWISe
z8I1Dr5ueBAbdk5MkOhqGH0jKsQbsbMfcRWMmco+5k6shyZOzYGYOr4OKk5PvstFB9ssZK4i0Q7o
BZ/CWmOlrpt11cZJ+Iq32SOSLA50ZdJuWvc0y3HDr8l0vP1A0BIKx6Qe7XMoOCqFb8IDaIb2qhLe
n+2kVDXBDhuiTXFqWTze+XRb9tCUJ7+dM+RhCGHX162L/6codH9tH8weInOwDqc2DICjTXVKL6y3
c5kZ7U9UWohhlJM2LWNE3z732d81XBDcWCc5IpxQZI2blpdW6K7KVAQ/CEfvlGGPsXIO5BjWKPUm
AWEvCLOkdw6+ezKQL+3Ex0IA4AYQ/BDT+lXVYj/22TmbaA8A074atvYFkDFcShTQMK6oSSxNmTTN
V4SGHE3mVoZ58ikysucZfYUdU6nn4IPhNUfn1Z58GiDxhRTA+LEcCS7LZXtslJy3YSK3ybBUDDM3
6kdDQImOc10hae5iXX2f4rqFXfNYGeQI7iTogJLWsEmZQryHtmrM8C5hVScVwTiNQaTr5r82jv9Y
mWJ9URaUkHIV48fYmVNv7H0WitLP3R7nraJyOU158NL22OmKQ3HYIoLGKdytHebVdj4zDQ4tzU83
qHgR5icYtC9iYT8RgXR0WuysWc6ZVldkkuz1bE617x4dDdIy0g7EcfAHkuDLnKXnWg3PHeseIy8M
4EOImxfyAUDsX92qx5wG/xq7orHiaIWsAwwPLUapwzE/TZm/z2BScpf2Ubwz2fStQCsgl3iEa+X2
mPf1CY3xiaL0T149sy24bKxBOLd6N3F+nlj2oqaU4SzJ7y4APZrH73WAoJREPsx12lQs5tsBADZ2
zxJdii3JSijUZMFRYYswDe57bCYXoUoPBJerTeibr5uT880/irxUbecdSUCExQGInMQuh5YlB2+z
C8zb+aH37SXP8++oHX8yvIlHNOi2WCf7EMPgCL18qcx4Mki7BtKcon+FhQa0ITAY5LGvpsbs7AZj
nMZEGuwrJk4413SgSba3YWuGI1q6unId/kc3BJcx1U984Htm8x/Y9Ktfu6nvDP84BEv/k+WumpP4
y/b2cjsEDgtBORYhxs2WDumvgQE3xNr+n47pEVXrb7DcllWa5b1nZIe/cjfiJao5OigsguQgQvJ9
DwUCZ8tRd74Kefe8TmznI71DhkU1haS6uddqmGZGIqzEhrEmRM8Eqio2XoJYpRTvaQO2ORjru9i7
Lx53Dy5r4qsSXoOiRe9HUDklxoSJwfwXtmZo6fO/zoZH5OC8tQKD7MZP0zRUpo3hddLF/S7MCdvD
om6FwNoMEK+q9z5trikilAHQRTlGU18f+rH/xHpjjUe3vOJaswVejxE0QDKVxOmXYXDBIYn8UJF8
HVHDQ3eaRgmX/EQ+wwcw3eHlPoVyqvcpdQiIjXFzNcnwAiC6LUWWzudhSiJgODhHeGD6jDdsKjLT
x2WNwNtqmskVj/e2QJ5/r/PylLllv/TRpWkJ2vU0AH0PZ0DkzhKKwggR4KnjlOxcUpdghV76nP7C
bewedisI9LBDNeT+jsr6mNUZP+ELI6D1AB82LTD8Jqr7YnZwlC/6PjmMSXPtu/wMp68X14zXPIlg
Fbh8kC280BZZgWhqAenxCT5WBEirypNvaL5NteE2+MEnurTRcr/4dRdlw8Ft48NaO2BCTRSUgW1/
aYbpJtW/oTPfLR4fQPpQHaCncmUPHK4YeH9g4ArbdPhBAMEzqfMUJFh0r2f3iGREflTe/BtWFlXd
grySSBEUU/tMcntySJXESzuWA3CvBsAHG+5TMfFLvvRPnZgAFEx6PIVzglBWVx+AxprDFEzw3sAh
BuDwjoCbu1mFdyHp4wIZL2sxgjJd0cZbM/5qhJsjG+VbxtGOKOSBtGGjy9mBsBtyaOjCltxx3e+U
QGxC2IhXv8yu8qhT/ibIzcxLimNcN/JnzAnEm1F0L3SKXsg/Q4myD6PgiVJ5x7T5nAZ5n+vmpFWS
HiKbA3qvxVApYEUlhPZnPukLbI7U45bBJTvOS+xcDdUcRKSYO3JCdORdiyunBYjoixpcZHFLIYgT
5RBzjqYKwK9esQMjQbkqiKBhWr2u40FM+k8b1T9pD0jQiu8xMbAqAzCMdS84N2saV61a3zkoDOBQ
u2QJJzBGGEqRiamBFoTirp6GN7Ft6OR7UuVadoXP/XWALerklntF6pOPHeLCgdXQLUdZxQND/kxd
9IufdyB7H/NGvYyDvJpevnC/cTh/jWmxRBxDaqd++3FeK/SPd5lzdJe2KiwWo142oYLCw0bxgAY0
u8qMgsxzerfAKbagEhxQB5Fa0Q4IEEdlu6vHdgfqDcZlaTR/WuzfHUEGl3Bj3KkZsgtM3YUfE1m2
7fYSthsojeYJJsWfnqxBCV/Yfa7C+4b5ExzpjhA4wg/DHfjtV5Us/EJHg1aifVlbtAM2vWWjBPTS
sWifiNmc/dpA3NCC+hMJbs5uS57ywVS2Hj4VzeBtiG/LQINUNkknSiubq8roeLLMPmYbbJghsyl7
md50/gR2eKic+Cy3R+3u4mx9Mo38yCjoadhEvMkezN1CapCwAXxrDSS+yFHp1CmaRV7WIk/vM67H
I2HxViwsamAViUzlvIE71Bo/dAn7nYN6jz3RZAc35Xck3b4GQ7/X9RYWbTCjtZDzfwHP/mQMcKnt
W0DCKgG+hKXq3URXhsbf/CVYfS7xbbzLdMkBj4Dg9Uv6X501ZSPGfSzB01C2w5R13xj7FLQKXbXq
X2uG2ybMxN8sgz6cMdoX2xRg3G0RFYIuCq2xLIXSf0O2PpsGBUKvPwOjT1MYfIkZOoY4f85X+BvT
bn3gqrUgBRD9KOAiira9P0JIeBibZqmwL4ytM7n9Y3y8wXMn6CYP6Tw98HnNShZNpwzvRCJhPjqQ
DjHO3P8XSDj5aRF/UaV0mXXzck0X8y9QQQN30p4dfWyDYkYL2Gn1BITHFkCFb2vVb+k8PFAc/Jp5
s+tyAueFYPxYVlBGdIzfJoFXROIMFfUckiPDJV+FJHvaSADmnbyAFD+woXsXHfZSBecPUUYwNqfJ
d4LGTNjoeViiHybCN4m6Fc/5W7rML5LYM0opLr8ceNxMhz3MYP8bW3LP+/k5rhMgaZARWZ89Rgbg
eUgpJqEeTa4waKyGQL+tkkTfZkzYrTWOdsyat5SFt6E5zF4QHXKzMjBRma+quZKpWavNgbeW8Dr6
WQnGYUEaCMV0A6IeIPHLBk3YbmE5OSmed+dkSfY5vF0RQhnbMgzSqPJchOU8ynrnTHaNoWEusaoD
ns3QDwXR4H0M7LFIARdjOkCeyIYOKkcvPlXzgh+kRNoNaOJICA8sCktazHO84LPPnhHSevN2dhE8
7kCVvIocyrUtS+0TJihoYpOEVQJR558bhyqFtX74XCAMfoWuRcTA62AAzyDnQAj6sA3/QVimPgBs
1bsMDnS7Ju1fRZ1/bvjtyo1Q/wiIQlSLM8NZRKjUrlVQZZkJy+99A5nASiAl8biI23B5DgH+XHWA
D9HX3Vui5ofZ5ME1tejcehxfUCKuhAC93juANce5CfkuSWtZQVyUnQVuHLqf6dxXEqreEtKW4Jk0
gBvdCr2eG1mPAFQ/7IGrDKUEOAHX6sjCH71JXxpl7HmCG88htdl6tlr5Z3hb6xKNz1pmGfevTcu2
S9b12zta3MehAWAQqwklnYGQh3VDcOgx5b2mAW2uRosrk+S9N6ZBFhJpwDON4hHWWjkWiKYM5JuH
mbJqEF8hLP3x4/LcKwpf7QxdXWiQroydVlFoUnNoo8N/cWs12IgZiAkZ4JjL0QdkCYG+Y5Y/xBvE
r24eM9gMfEsGw6lHx36f1M1012EuP+o0A3Jj5AgFDuyPwSYFh5DyGjUpeK4NiC9gGxdT0yesuf5n
l3V5si0zez6P5IlsE+YPCA12Ok70viPgqlSCngg2Es3VQsV9gmV4/ZX7Tr+GRENRlvTNQWpnjv0o
6YGM2GZC24SUF4fNELhP0kO+IS+Cd+EEGRf4Id315iCpnIskA9naug5KnnCcn7WmG8gfN4IYoUl3
bXQaiUL5bdrDcIsAlGQGX25Hlj91vI14MmD/sd9sdi1J5i9cIxTXmHxPVFwXEimy+EuHlzqzpuiW
zmAxSXUXUFIPyNkgdwZukhftHL4kE8OGEJh0cB+ouj7LmvoKy6gA3BHbsQ898u2dXuOjYPytl+N/
zWjCqh0gBDBbNENFU9s9wFrEMIxixCyDvCpO0XyODIqzOcO4VLvob56JuIiS+JWSEahDEnVHl5uk
gtK/PtWucYCXgSoyFslq0eFQQb4mnsUc2ELrzZThOonSTGApQVSv9yJz6jrEIK26FcoIyRnccBke
i4vntlwV+MF+kc89Uq6qeBnWY1hH3ZlGE8VFBBivWKAj4qVrRyipkHIZ9LDGsVDfjPgXp8hp9oR9
7kdf1+tjdzvLm1EPmNAhNlxCUNvUvwfevrGwbQqz0fSUcnYnuuHU6U2rE47K8pNHHX77AY69X31j
ki/SjgOrsmyha2kSUOEFuPzE7XoDzg4WqwDR4Hg8FDpFZFDZR1mSVdDAQCUQrER2AB3XHr++TqG/
h8Iy7SqVKGyjQRYHGayH87c8ADVLkhLvVpc8BtiahY4gWW8KzrzOnqjG/Q/RxPhXpFAl4YFprEfj
jnAjFOubc4WkSJEraz01DXZs2zQvNik5Lweb4hms1rZfJpmMA2ErxvgEZiM6x+h0lh2jZLIVH5QB
cB11oN47umQxZFnwVsCYyGAXDbPO8E+8zfJrkrGboKXgYwYu1tHl2PZseV8Wd7v0YTzbHYF+RsEl
Tyj0fvhfZIDP32NeC2WT/YDaTMrZJswVMCle+x2Da0HzFIULej7RCggORoQsoLsK4okeM5EBy0CV
ADWJrwzjYUJTEZ8ANTVPa0iC65D3Fs29temwc3KWZ+SKYIFwBrHwluFhLpceTiB5kec4v8WE4fuW
+KYnUk1xHPJ7qI/yh0RbyBmniTTPlrMQ6REC6H+yrn2LZJtE/mmk1O8ECpu0CIexx3+7IP/2GmET
8icJJtyaIbZeAUnVCnG41kAxVgo9ddFdH+UBw6WYQwoRm8Cdgwm4cRk03DKACKuRBzihcOzYZT4d
cGWJ1ZTx4CG5A92BKZOmMzip0DSPhI4W6kifqjeZhe4KM1goNX3b2Y9uAdZ95kEAPZ0jtRD4LjYe
A4vFQ6oS55PfVTTbUDEbrf/pHiRUoXloXtxqM8j5qJaymDUmMozfuKiR+tORcuAxIN92mXNewcxJ
UTQyMLooU6AhKO4EKQgXNN9Aomjq3WeTSZR5cEMblCaIR1j2PApwy3YxYoqwuhPV72oLLbCqrluD
cxBFEAnFAw94mWLDVJX9RFMFPCSVMLtSM0QTlEERF1PA/fc25TFeFkMAYUPgHLpqohGeB4Tq6G/p
uObuCLOCrtlbNO+m8OlEZ7Ab2W1pxEagjnIWYBjo5i4JK6Y8RA29zwqS+L1nIZuAOYEn2015DhC9
TjA8lInIRr+zWeO6Mun8/GlmFX+NkMKz820pyZQU5/tnBU/L0ZN2hD3TREXvepLdf0A+Ia5rVwau
ooW+GU1dftOl9sRjOoq114BKZEePupZUVZhhodyh7aheVxiZxeD+5nDC6GMlASO0gA9J+208oBVN
XIGmQvCi5dv2V5m1i3fZlGZ/APEm487EHKeH+i49ZKBzbsYQhPsKcILf9jil7ZvK8xiLEHk3v7Ae
O3RQhALgBnmaBwcB+u6xT3TXlbCUztZK4ub73sKO8pIbfEW7XAaCoewNycNgl2k9YajF49PyJhKv
l6k7O3x2WKh0dpKgg0MoOCCZ2V5dBID+sMIZDNwuMYsqO+aOsJYg8hhmJgJ9G24oTIgT0J+dESmv
QlCw5shHOOIWKfVTVibxEL6oqEZeGjEzKH1U6zivpsWlkOdQh60BoAsgnQSdARSzadV/IyzzQ7se
9zEaEx+LH8C1/FsA94VCDOh/VCkFPSW0nLFtzrWbfFIC3bZYGkVANLaCajtOFyiFEIej1yl5nRxy
iQt2G932Fsoe+wgOcoDENEP/UbB5yBN47QZEg+ihTGHowIIG7RGsh0LhgPMmEBQAdlqIsrt2jCMB
CSmJw3IM+HKT78YEsBZ+wnOfT3lUbO2E8o4Wpn6sZ4PiEqVqeK3T2J3CvAcj5vFsv5nV64MRwfC9
MQSSlOtKFwSfTCJZoBeYAS7lCKPEAuZWQ2Ib9DTcil7ERlfxgKDqaoBAnRdzPOjmWisSpg9JaCNI
V2QaNE+1HiFogSMCPQALhKKlIfHA7pA1DpmjGWBbdE1mVRddPEIHOk14ADAEovZeJ9l5XBWkmjcA
k0G8dGurOOBFe8c3/51t8j8x4bYYb6p9GGiBmY3TK3TtUDx08m8frC9Bh55qblHScoSzF8u8fWEy
vuKaL5eZXaZW6wrM2V5GK5C+/3F0JsuNI0kQ/SKYYV+uJMGdFEXtusCkkoR9TyQS+Pp+6MvMtHVV
jYoEMiM8nnuUYD79fKERPTN5YoG7eWI0v7N110Ury368Sr+MwjiU8bjHErSLGP9CHhr0oPm3r5HA
EBT2XvUmr4v4AqSHl2DF/EoxeffMaWQEKsDA2ErgZOmlSeVzS5zraFUflLc3PxjNbTDySuS57W17
8COIT2Dn/MpQ+VnvrVBDDDEcca0H6+pScTDCa+l4gOwUz1KMJ0e32qOFYrBmKNZv5eiedI7NNUPG
a5dG8DqJAFMuScJt0voJwuPaCeN5TIZdloxiw0CNnnbyxR5L07Qy+/loJcmHyLwPvSquflvtfa2+
VtrkrvjuP1CJ9pFR0FFEyGvR8MKNkm1gAtTaH3I2+QwbmjpoatW1lAPlzUxLipxhPBr9JA8maHue
9XvhAyv7zWHMg2f0fdTLINjaItsnXX03mkmtPd04LecRVqX4PkuvXsVB3q0Tk047z9Ba20ELLWsu
KdxSSgouHcsRj1Ykj33sWWE3NL+lZRx4wn9jR75Jt4WATgFFWjNiGB2fKQheTT7bQRh/JjvZYJ32
Y5MfKkhQe9Jfl8cR9kWEfJZPo8cP2RJ8ubYYuWziDiIohhrvcuNpcah0efBu0VduRVZ/pzwe4Bf5
dhr4tfPQHgpA7LhjWjfOxXZMiCaqo/QnsaedPZcXbJYQXNpLkk7/SFE9+nyDtLwBJy212Crx3BMO
jKukJXWaqtxnnv439VO5yqSxU7R066nVus2oLVyY/uxAtcWWzrxbDNcZVLUpfGs12/1n5jF5Gupi
6+UQ0HRNR1uNlMQ8oC5iQjNY36PhohU25QtgyxvYcb1rNe1J9PgmFt/Uus9oF5icg+oJeY5S6ESz
1oa1m45vQ5bd0sJH1zUgmcxO7tuRbQk1goXvLRBuHFpwm4ukowzTYZ7vuOVexwfkw+8ZKLFZLvNf
6mvgCJDv/qNzRioQEwpGTc4+7Zz7rIpj5Hu3ynNeA1+cOu4bRvzNQ6ElLcXo/FT45aNvOSdbwvBE
LIeAJx+PfGuviWDobkzZqS+h03EATKn4iAdnWnne4jNzmvvyQFAjPguD/ohdzjs31wbmnRFqXDP0
gPL5c13F9Tay+5MYeAELyZp5RNmQMjVZlYa1i4R6cpk3HDgpnslWeShyMjGmpFrlmvxbPhZQczRd
rveQBvpUjXLLpPqKivVk68ndHOW7R2BDzeCnnuqPbmgvtl+QX8M1AWqw0eT8x8zikFv249iIIUyK
/DgOo75LK4mtEUVqYgTWG/lnJcxfoWX84NgmkyLeG4N1y+3gm/iMDSNXCKX0w5qN18Eezx0a+aZp
5IUoj3fLgVh2sq0o+n8JBOfysUZpfFCFz0YwhgjQzuJDWuXdY7q2AsZfMXgHefNpXfvyr3AYV5hj
/KIvIqiRyKuTJ1vXVSd3oMaKqq2Xyn+mjCjKtDgO2xIRWhL6t8IKcsiEexjUtMxartMicFB/PLMg
+SHN+o1Oox1aS0jyPMeXQVVpaNrzNUZI7Xs8lHH3UWEIZLPvWyrnx9zJSm6CRRWAIc7NvZZmd6Gx
7wvCLBxUsk9K70SpvOSJ6M0qHoOfIdNOgVZeQMa6EInpgDmA2S5O7++giGhSJ9X/xmPV7NnkVxyC
RJUbnW2XoW1xgVH4voD1ru0mO9W+evGXyUFNECmRfYnZf3lJ9tcmZmi3Zrj8QAFKbeFoe3DdeWWb
NRWucy0Kj8T3cq/a4KIxL3MmEEWjqD500J1mTJ5K6V6a1g07J36qjfI5UoB4fnqwjXFLdPs5yJey
NQtuLJnYppmDx7vI9wq3k6wlai4Gh5Xpth9ZnoHbZGdzyQ5uaJ05N1792kQJJKgbf9Jxqo1fO+JF
cpptn+tsyqs3sk4ghsQBaY5qLqZPb/uvtJCYBJx4VU7NruNv6EyI5yY1+xDxPjBuxYdR7wdLnqcg
eGxasM0gyD470f0xBLs3XAM4q1+KjnFrL1wb4dbZeDWPJT0R3Vp1ThKvDAuEgRX4ob3uYyQwN4je
sHdtFI5KWaJDFCLCR8P7ILojHqR0688VqVhmeyQgGUW3cAiSjAPMOgYrj+pbRO+UaOk7/oszqBCD
N+Xf3GkyNgi2hL0xqC5jPBGePGRsiNTy8Rbn6pY2DoyROGaBe4ZLRCuJ47+mZATAN/5iTsG/2DG3
c0udgAOibpxL2hQc37goGxvyBymxwk8w+fUjm2Zeh8n5JYb6KfMp60u+/uX9G0trZ/PmeHI8li0b
mkz6jSV3Tmt2ogxO0dhj+RMtMqZbFCF/TrkqJRCpmTgPqcHf1qnHcoP3p9uLPHsndF8RLs6sLO7t
MexVvTMIrthajo0vSrZPNLN7Q+s4rbwK6RRuPhofi6jcGXLY9wZgUDpcu6m64qj5KAb/oOr2KZi4
iQcLfTkY3ns3+NNY2hFiWr0XdnTwnepi+JwSUYAkqk3JI0XZmjIrLBr5RJO+sVkQv0khGJ66lilJ
jddyIfyXE6OJdyTU7rw2D5d/Jor/Ghtl9Jkkbr2PeeBc1yf+L91xBJ2V0TAZqV+ykeqTT8p3mLUn
3UNd64fB8p9sE4e9Z+2m1N5Y/nQrnOHBaThzUNHGTDzS+rwHovzu2ROR2v2l7XCuesTsK8EG13G6
ZzxmGk9L4C99Fd8mJdePypN9r+FEsvOS4CA3U0fgxF8JRoEZbdeMLDrw2zb7NEz10iBXblrsEuDF
VEq1Fz9oKnpuKFaawg3WdV6xQj0oN8jHxUcFmWU506+nl8HaS5PfOvHPPO/nAQ3kGle2f5rY8Pup
WEZlePIuOnkjxQ7Hst68tkXzqjItCqsEj7Mk2IvquWRfIPorWllzzt0GF6Sfn2E1wkxgTxHImkmG
xR52QfOprHxv4u0ttZ1elrsSQ245ZIjY1UYbGxozGaAJKWqAcpdUcNx8U8VQbpUdn9mOxhtCYlaf
PtbURZjAkl0gbbzTyjs2djutNdHvcjWGdgosRUt3HXQy91wisGL5p1OB0XyOyUrTCqivHOuF+rDL
pgyt1utDQaIBvhvvH0jepSz87yLydkkw740uX8u6ZYMrBz99D2exAkYXG7FQ3jM9TZnon7PTTdvE
YCZfWjeLHiTyjY9ZEPLfa9tSE3eWA2+yIaMq0e1DFRmPmcuBVETZTyoRJ0rtMShnepQ6eWAEu5di
OJqN8+Hx3a57y1nbXrzVUjdcfnUTM+Wts2sCQgaGmDHojTajKGEsptAt83CUJfsdYi9M8DGOZbdB
w4FMpEIspLoMUPqDXRKGK19au8sQAKPbhKxViXc/Lj6jSdwo4rOFetg5jDsgqZAYlwT1bPz1WRUz
crg703jWwYnAX0V1zJQfwO45O13T7y2XKYD/w8SqTNcv0c88PPJVde+N+E0Ht8Iy3DmQ0DyL3rpj
9cHy5s2dttVqHm7sw5sszneBgbwp+maH1+MxCtq1o9I1wHtoCR8k2n9E2P6cU+3Jo0OT9Lr8JKE9
RZjeERpqyfbx0Q6tjlAC/XVOzHXKEBP5Qt/VmQbYXe3Hpe4NOHctUYDdBHesGGtPQTY60rJDJ80v
U9HARLQQhUjTZs4/1PN7FrWb3G93E/kQc4u7aSZcs2t4PfGP/AQ8hwUVcDkYBYwjynMF/Y95LE+6
NwaI2pqOHbCzocMCkZPJQk4F2i1Q7UnW1Xp0aFBqb34tNXxflX31qczdtN/hn39SeryNzJbveQ5+
I017zkygCRAku0Lmc9WTyOud5agNqvRGK8xwNPRd5/lhq2cb0qLWaoBqpQLfxDLdk+Fx7k193cbR
Wcvqa9f0uzhCmU3rIxX2tbVKYJ3guDy0kDiI8PLRpppsOrGzUsJqWxX2wpyY+sc72Y8vUyb3kP4t
5NewVlNxwhO8sAR4nUcgUStUSbrvnIaV83k4ze6R23sTuDQ/OJAwKCQHZdqYVf2KkTBvvKPurWGu
Y74jR9ScAknoAZI3yI+jN6SrkaMh5VZvG+RHp+7d9VjgOc60h+VKc5Svr5TVsMK63KnB2hR9/9Tp
886PzGdnzp5RgbKtZVjoz0SmoEWlx8nRNwDmAf656hoUkmyB3nxbzK+R8p7JTNoTbbTrZuaaKWck
F5gRQnoReGDRKiwGKzEaa1QbVk6Piiiz6cGQ0SntxudIxBfEg3GtJ/kH0UsfPXNwz21uteO+1nmv
MPhJY82jLVfmOBxMLz55DBId7iLmeec8Hh64l96aIrhmnRuOSbUNDO8difo86+YRGfVbL/P96HTz
QtPuZgrZqLN+/SxCxRz6hzSR2wj6tB/8PgRDaNddiaEcbXjgwWO9O+QKh2fb80iOEtsYMmiFkTky
l2qkWC9/oDKzhleRUhZJ7oWKYuGOxHqsynMUSED4AD1hQMGzNxlV5rpR2cEUBeqjDXOre9d0bsKq
dWAjeZ9NXk+ThsdwC2jq544TdkVBNawDdVsEAy/ADl7O95iNhX7yuHwUOGtHwATtwZTxFlfIADCC
38ARn3VE5B3mAkfnnDe9+qd36kPa9qexdbee5VIKzyvfkM+Rz9jDahhkGNitbbHv0XQIXYB4i0M8
Q68cdl5mPE8Cj5MpDn6rn4LaxZBmuRvdjPbo4UvKMd7CPnEFNSDX4RRtfW2Gj3LPEz07GyiYg+dk
Ko1nZgx7cisGMK3xw7Wilzaod/geiHXIdmYqv6AF4Fq6tZbHuzKvV0bqftfmkrT0b6kmnMzBe+In
R5+jjgfz5pQ35HkGxaIDUhF7xsZomhxe/Psln69cfhP/TGmvrTRcjQ6AyfLBR9N8a2zfX43wnM0i
UOqj2nh5+dd4Xaj6GQCwcDem9ppCzp9TWf6TJYkrKvBCrcfyKt4mlNTSltkxdqycktXd0z7Fa2t+
tPlQ/Drpwj4f4X/qEaMrkmBmA9nXwdroNX3VZflLO2Fo115rMCJ0Hw/AEPEHuPAOzbzNG/VVegld
PHjJKnYCRIvMuyQWj2RVH4XVnrD8rVo7frT5S/HAH6sOhEsGHUpREeY8xfCBvyxOOzooVzawiuzs
927gtar0JnTi6jRzNPFZP+hFgrhbfFEcv5I3GcDGml86BVFXhBrelSbWcAXrJ67fXcKr3AQwl03J
+ldrRCaHw+LLsmv2UBG4nxvDLemybT87oa/Z4fK2WbogP6Y7V271EMTVp97hnlp+Yya0kSb3hw/m
O3K888wLrwX9A+keTP3MMCZDInY66sMmxG+xNqV/0uBU4pF92lVxTOcvHoSlx/pY7r4qcfddpd/1
on7yTHuVModfwi/0AgWmNYn3kpu0nYno7DIeDZW9qkYe2gVYT0B+QQWOWLjFOmsmTny0scVzX/iw
au7/V+hyghaqadcewlpZcm2y+0TRs667MS1Xqd58qaI9FaVF/BFDV/LRW+Jlqu+88v5KH2NyxgAI
uNldyShhmAytC+8z6yQ7W41yTha8866qJ+BhFypP4Y3gXrWe9Hq6dEUPjeKXVli0evWqueOdIqbf
4Efajg76Fpu6Mqakc7/rgWGwvU57c9bEphYN7TQ5jJM06Os1HVJzBiFhColI5doHIw6+FmDbyVSz
LxpV7VCJXrus/4Bg20EGUwDpK3+I13pKk1OyMVXiKrFKgLOSuce6CqYlPASyrAerStP20juFs24t
4kpGRT5KMTzYFDTjKJ9E2iPqKMqNOXieqvYlN9G8+3qPCfGfFY1b9iVvmWET4MR+ETkk32Uyb7uC
ErPQzxJv45rkZ0wa6XhxIGB9U7uXmJ7WqrKfFQf/RDPfFjXdG0MejEQVz3e993WU5tJw2EpOpxpo
bfePP584Gw4OCnYsFEGuDgEuIUX/sMoobPCX3Ikl/VIYrChsrCsDdG2VSoKJpuRHWujORvoti+pt
8gRhDma/T43usSTylwCXZ8Mivn6M4z3UMmVhhQ5jmsW5nnog625+cCAO59l9Mm3nUeExWemND0Yh
qAuxf8Hv8gBiNOUtE8Up85u3vNacQ6UN722Js12MtDoYHc4G5wSGpuzcUcP487BTWr3VhP+siuHe
ZuXVHMz3yotfIuxlDPBc4nhy7LStzH4zV32aPI2Bk/xq0g2XPoXrGzUg2dCrP9T9TNGH09r0bsjD
KTYIAaZERYZgnFe9t+ptn352ML9LfAuF2ZxGK4Vw5w61YI+qZDhDFu5K3/3o3QKfZA3UOtjY9E1a
mqzhv/mhx2bfNuQXM7cllchcTv75CaVUbhAN3/Rg6rdez+ycXYmyNY1LPeMYtjrMeW4cMducQGXq
vjoPMhsOUV0Eq+Vkaiq4ZKt/dl1kmTyuvJWDZ3sD7Rjxfxk90HtAl+aUWhplF1HEIEC6vkFBycLZ
0y4RNy/LITfunDRh5swwZ3wswu1tEBqVnWwNWk3PwcPsYM5O7QCgNrkjNlHd/qBDQHjS0h+9KE54
z09xln7qyt8yaj8bDcqYqNt96tuglfGbPUDdBpqP0zk3H7BB77CJBYy5vPcoCA5WMUPLpIoGf3qo
ejRuDCeBcJ9tVZKTpv3TecEY0+4tKV8cThTFUR8rC4OeMYdlnYZDp7fg6M3BM8tjM+J7T8gXQpHc
sRLv5on6CWL7tbHR5HGnXKJY/PppfpwUsiq/4sUqrLNJ1ktFHUMfFJPfEjDFidTJRg+YvBn5lvwe
ScRAlhRIpoG3mYVlr8dYbBaV0Zn8W9Tp1PSi7kLQsB+3k5SsFRAq3PPNm6vnTIgvZ3YkoA5OAtkh
8NTDLz3njkSJUGTGfilDhBd987SECXvVlaatTTUS07g8V4ETfGU+91MZP5XoGWZQHAo3PwR1dBxN
vHakrUEaH43BPeSFdZ1anL7Y30k+YUoxWTF5xMU6G5rnbh6J4PLOhJbFazf3ByrJsV9rXnkrkxbG
NxPP+JcRQcdqFzeZBiwrYItgHWnvs39L8+c23l0guSSFenZH/nzOJwiBXy8DkXSBMhnu0ymT0sML
fiQ7CBIncJ/jhonkbF0cezxVk/2gGu/RMIuH3h+exzh4j4jrpxnrzmlL6bR8vObCskjq7cQvr2Rx
HpafnryKeJWaBFwtwVDohtbQbnqmaCZFbwLVZfCN1mp+EklzNQaS5YhqiuhHlJ9umTWV4TwGByq9
xzqtP/TAv8QGjKHW6f8Xl0RArFPRPlR+u1/6o4kq3Wb27UTNs94AlzpNeY2saU/y13H06rPdInRS
jfeBeeadr66mhWDXNXOy0zvY8d7gbY5Icwtte2iY6rT5xui66sGHjd53qSS0xxEiBM00H1Q8xLta
z5KzijLvbpKoBJtrzK9ZR4WMYUw/SIWne+sbWvyPBAKMdaywzjetGv23BOcJD0s8VNdKcdioqTk4
Q02akpx0opqCpduprw6Qs2yMd5cTfuVK5zpYJslqC1Fpqt+kBulpuBQWGYC9NBCI1CYzGSm89Uy/
TU4wPVa/gT8hI/c/roiOUaB5F8z7TMQAZjZZhFlpUMMTEbdLoWd92VH0NJaEh9VtwkFVTPaxSEX6
1wYj7Aclw3oZp7m6HoGyMxuZR7qHFaXquFdQH0xtkm8AXHmyyExdVTT/s12e2oAMorSPd9pEotZA
k738m7gX7/yFGYgX/rHIo3+IHe/BaO9rlFbi7hptVY8URmUUXwKdzIO6+MjGFKOc30Qrk5wlOTRf
gWef0p5nGF8IUGoyvbZKyO2kTZ9CFXuS8E4MJR48WPbE9n+l33wU9fhAYt/vInWzz+0VvzyVYkNM
gexf4DviPdUdRadgHpqo5A1T/ivgIMl2dgmrnBN4Nvb/Ii46q2fkEjv9PwyRTAaR6yrjCR/+Yezc
KzYhyLRui+n+DCE0/H+lk0v0nKTRZazJZ+3SUZ0Du9l7I1l10DOPcaDOOpps3gyf+qC+OKr8rdun
N6CDcwQJlViLOWDa1O10YTBYsSTI+DZldneEB8AxmT1ZPF4IVvAYafqwQ0j9GGfrRA4JJkYcQJve
GtMNeUahmLnocTR+OmV2EWAVa2mlDPqG4AZJ/xhnDhP7Ma/ISJRHN5mgEkga2GSa/FARprbMD34q
FY3M9tsFAadoC7zuqRBBxbtQGCCBNNaN1xMmKFo8tBzbKxcGPbTrtAQOaVA83Ha4U5gZO80Xj7ZD
JRAZ5FQSecA3ahHqIW3nNkmdgQAVL6DpsSmKN6XFJAnOcXDIvKI71zXGHWsyF3s6+03ZyvcXNf1n
P5v+45iVF1yu/tGdloYO9nfdt31K8lXNCJOR8oqV7IryZuxpP71D19mEajTlU5l33xJsDaL1Cql4
QdovcLmC1Nkz88MEVHoTz2Vz0MZ8+Gfqs75z59jfDZVu/AxxVwarJILo1E2FlOF3jBoKkNi6Dcpb
6pb6Lqjq97om3Q7Bl6qXdbOrmjzXVWnl5YrbiHyeKN5I9rzsvNx8Neh+X/WJx1DDgpK4xvNgiN8S
UZczr4qvdY8BpK60F0ta+p8XT+U/C5IA0oSwe/LSpnrdUZnuPV1RAPnuPVEcl+NgE+GRGNNBEkK0
4t/h5NJ6sn/y6NEqM4J9VP5sMgujZKzGjcOoK5kkM5vJQh7W+K6GuRzOKRrN8+D6autXrn/WC4zP
sTW1lL/OcbYLuqdBECvqM7295K3/2EqDWIcMitusC0zLThoRTVkZETBVe0lzCuV5sEnKm+voysuS
M3yenqqJWj3u1A8yD7OTsQ6e8Iczm+oCbA/5WLu/xOG/CtndMDzeGuAH8p0KeAhJkpSuGHUEIn2J
2piUEEGt0Qu7DANiyQk7QkEgD3jcibTy6CiDp1QHRu89GV9qWX8WvfVn+T4xrUMDaq+zgrD0mvbJ
yoYPBaTh2vF+MOaS04OCnq78lMvZXI11+jDWWO7liLkcz2y5FXZMnpbbM8vI3W49KmU2pIXxO2qj
hyaLnQOq8G2MHRuEunq2CnNeByWtPfajBpw/yS+M4a1TP5rWe+BBHyVm8wGeYoexUj9uTn5bSv2R
T0zn1FTlH9MwvZjmcPM8YqTcLm/euzKrz60Fr10HMSO2ijlm3p5MUPkDStrNFH62ixrrJJO6jzjL
8Wm0A1yOUTk5FCvQhmNOBRm4c3vUKwHgrbXnwcscpkzOl6Krujp6dtV8cGstLnYNONsKC+efGNpf
Q/Y70j0aos2Km1mktH8GObLqZ+ZooBcZaT1JGeNeWjlM5eIhe4qL/qHvzJsquEScAVUDi2O9Dtzq
00poc20hHpNWEONW/YpY/wXe9EMUHHLhHO2n7OZHrcguTUFqyPI/yrSiFqScI0nokboHJtizsEtw
ULvOkmFg9rwZbrVwQKSrUW98BqVAXIz4MrxCzBuSbtqTlaTOxsdn1WbTXsTQXCQs4kWJBMXfvo7r
na46rwStCO4p62gPaEzJoskWay/wja/An7XHHoLt6E1+4m1IqJzFulWcVPTTIHekzHQbHRL8VGoY
eSbWGa19yIpTVRVMB5TtCiymki0WKf6i3tWssxWTi7ubx7h5HNus+Cw63WDiBsDJNFj39Jw/b8Jy
FRgafngmXtW7rrnFMTNr9UvcFm5dgaLv0fySlXa3taZ9ttiM7c8tMHQXGPlt7BvZcvIHxMiaQsfZ
Fg1M09zUPXaWp79KOUmgeJz0fM1qOAJ7VzsxRfopt/z0QcYxeSjCme8i/Yn42xQwP4X55UhN/HNU
xzzHN+MKLmDQ2x5/ggkE7Li6SXtq8B9+XtyhCFPQYilHkvwI5HkrFiMofiWiBa8oIfRMxiidA6pA
HsZmy+NbEtvDvV6n1RUP+4sje+zauSzgzyot3koWXM0hHPz4ViO9VRD5a1kEnC9kT7l/qtH9a6IE
hkaYL/9PJ2KqXpNfWawyjhFSgNORZVaFGEgKifSYzBtEEa0EmHW7oPmSLfqcEdNVe4Q13QSEAYSY
o7/Vk6ZidD2b7XaRLF70rGNUkzhTxMx0hHrDfRkRp8D2h7dmSvVDorBD1rOcG9zherDPWCBwID1B
7h3C4ZF0TQM4yYiCDeZG/0gQtCK0pdPPsZzwuonE+x3G3lxw6Mn2uPc088/tW47nNK9xto00dYIQ
6txM1Z25K+aCBvPvNGH40iCgGGthYLgnBXLEpAXIBI7jPcI4Upv6RmIT2ImdreuTmVLeqAHTvTow
AaP0X1IU8WAw8XPQrBpuJgsvwMlGAcxo1jF3jr0nHnKG7nUtm21VAoc04zwdJVGoKz7V4D7PEWAr
5/Iec7v3OTYqehiCsT6UaF/rKOq53q2hUUdznOOjjqvu2x5jlAKrUvtZL721N0vs0Kkf3afMTS84
XuejiR/sZFVTSticmJJ1biao1GCV79h2id02zB/RwGluOnY17YsgGjAoeOQpZ5oGMDbl0RKN1r/j
U0QPtOgi18Jjt3jQjPkl4Sm6YBiMaLH82t56JcylxJaOYh6U08WxXMKJPAr3o2VjJn+ci4mw/qQZ
WlJ5Lftbzr12qKc2uBeFlFs+DFYh5cJ1Dv4wAclEtZEeHYd5JPvr9Y5I8HIs4E7zIvuSWjVhTSIU
cK3GJgknR+oMoTQkgMCcB7gEkLRtAvt2dbyS+yFFkHxJ6SVJx9SJ3PTtXHz7sqWdL3WPGkdNHjqp
rLTytYkSzV9RarEnYcpM+eAPMo0OQwmNBFkG39SRaYQlHlT2IKq0UNehTSOHlEpXJfhG7YAhUwVq
mmr+QiA5C+rfTRGaJqpDhg1r1gwWxXA60tBnPqoYu6Sl22RM/5WF7bjAQco0XJ6d2UYoywk/XGtz
4IZRG8zqOqNt3COw3bWpTzpIRZzW2yH1VLPTOTI3TdwjOEccTY1s5N1xpPta+lp1r3wtfw4sZBlA
impXKWl/6m1hrZosy3Ydy6OuDlHPYSzRpCqH2a4VK+oWHkr3fSRq77mcybKTc0RWjGy9rxr8OV5V
Q984RHLMltgJLkbCFAw/22RW24WOT4caNVkbPXhOX56lnpAz0rOWcu223rSGeVhWIAQZnhWc9QJ0
jANNzeg2te80b6blls8FjQ9m+wrrmTTwgWANOCst0KEUyY3p2qkKzQG3BQ4+l4gUycZsMHaywPTh
H4k1/m+t29UjYbakeVjSvlgBbr6iHfIV4y4rbDxfX8u0bldua7Q7K4n0V0wp044Pc8n/oMDvSgCZ
dUS6+wpfKXJC5vUcSsFvFwUEmaKnrgatyy+iw+/5UNO93mrXlVOYBUSDSRLUt1bsuDezYSMjNUjx
GBikpuNglk81hB/zYA+va1KDcWzxrBRp6IFR7sjMMj5jzp5LXOFOdJ26Q0klvejThiHaWIzxj6NN
anqvo+En6LMU0Y1/0zyZXcze17DCG+XJcFL3scslqUlYI3fWCKSB3kTiBUVBd8hTzX5KFOtU9V4v
tjbzpdemyFOo93Qod3WKsmNrWnfWsNTlq6DCNTfijf91PS34G4aaZBPcU8G5dmoS+DFAb6THPiqL
Hzw0yFa7GeTfoAOqhL24E/GcfV5shF1YP96ga3e8DMS5Z+6wSXWkUhelw9v7cYNT2nHKlucRS5w9
09o4A8XGFuLa3BCiB8DcttY+UcCbrU5Oit1i0TQRFLYm7t5NMhvkFeiN3I1eXPxLuZS2LOhFxSHn
au16NXFlHsYHDSMpQaNVpwWb3mSyhX3F2rQ+FFmU5MxQTBthYxnBuKoeiHUZnQ4vX9K/W8FQ3/Te
S4a97zbTbUqmZp9LyIy9n5GoRyg9Y0RDkpswjxE2Tnes+x0xamNYp3H6EKWd+UsEB0bSLLXvvj7H
j0QDtFgym2LnjJ6GcjwosZdTR3hdRPcM1SGkxu4EdxbfliXyctvSFNvQjYN3hEOszrPXo/o2Lqno
WcsUrp3EUTgprZvFMC517O8pH8WBVC7KcYdhIytnnL1tC+bDDYGqeTYXO20k9dRliHkrJnxvay72
xa+ogqe2Dj4zmNyFOdGfMjQVojCqmRmDVM4m7TX32mYY+fmSCXr5j6Tz2JJbR4LoF/EckqDdlvdd
3dV+wyO1JNCBHnRfP5dvVpp5Ml0GBBKZETf0bG9EGvnoZPu/jg7zU29Y5gU9rvmZTj4oSK6g1H1F
yq1glWDm3hFZWm9sV4WbRC7z/kF6b1Pk6VdnmN+EMrNrYwwdUy4/37ZuGtApAj66iZugfQ3TgHlP
UOp4AyVweCpGA+uOdV5qFdqiw2cXMqS1ByQMFreRtAFUR47AZCwAHOxZo/lSJO/CDLYN5PuwqKCB
RyD+nJ+6bLhxBSj3SD2nkl4m3Gn87hgpDUmByD1lrXFwydLcebPGvu9rrrPFhv4j1h7p1BvW1Q6p
JKO/UPCj6Bk7rf60Ge6zVOEzttmvVI7fmrSHyR2slTubK4MqgUguFFtYNnvTXc8C/Jb2zE0fN/dY
JheXyRPyaM6YB/4RsGnWmudtbfv+Iczqk2+0z10T8XHBIJkMboPNLmvr31Uo76Q/4sVr8ZIF67wr
fxKB26qKvyMnIHShnzcx/gy2Ki5PETEGHjAUPJqblrupKuFI56P9mFpG49FoYVGTDyZthzkLC05G
sijq8ViSG6GtGMH7vDUJrpAsytwl9Hja9TI5m+N0JnJ9lwJax4d4b4LrmBCd0P8u4FvPY3y3rBoV
TnMx9YdWH1xRznkSbtKEGajyT7NAVJgqWvFA+pDs0giu9bRIiYdXY5y4aJS1vZvSFicL1NbV3LjN
sXED54lLQQ4IWepgPZWiuowzwSAZ07aeIhJNrJZx8DQXNY0ZqZx8J23D2rWWOW/oRQFra33rj+s6
5T21qGrNcilLMY6ueglZoSu69Jy3ObkO8FuxAcOzAH+FT7pJ6ukOui49BG7QYu9Jo5fKM2tuZQnS
pqwCYyH0hFSUJ3tVtVX7qVwSGzqq3aOtuumaD2X3y3NoF+cim59nzyihTrsOIQAmrZXJMOubdFV1
6QlXeh5BV6Fq6+jUdAUCbeGV2RvSd0Ba3jy/xU6p0V2N9ZPsvXSPsS7aGYZRHzogGKu8gEjYLASI
yhU2ctgi/ZuovNvRd53WQUv8XNrBdI/EwBEmcJ7OKB8cSLHaXzFT+zb9nk0WYHe2M9oZpUcfteYp
I+xjC+hN7IilWrIDRHkMKt1hiGysPXhYg6YdbqTYgaUXg30/ewFwIc9X7qmRhTSxkoMrT10/PMR5
rnaFoOmth7B6cQdv5OlIpfsN2YC8EFvlzjd9dmsDjkwykAVxNzvO32pw+wOgkmBN/xuzh/LQ24TF
wLndlZsBBiXUE9+jqTJiCUSrigzTj3dtKhlMlkzi9i741RVlFaQSp+hWhq+/epu+k4HjbRskJc5v
cCaU+KwsOJ2GtWb2G++0SgFJkve6Sgt6oLmhB5gTeNrKqMmOgWhgZOSepLBJknFGtD5iZujkPG+F
6bdHjNL+lZgq7zPVKv9VsP53qmMKmiDofh8Cmlu84/kzgviNB7ocgFonU7XtZ+N32eQZO0f7Y0Eb
2KT4tGG/26ih8vauisDaVg2C2LC06m1lMFMW2vpNl7BdoxJut7Pw1THIPQQqTeVtAsSuN2C46cEZ
TWJFzMTE7qyKDyxX4rmrBnqj7LLHLhdgog2mVyqMo7PJsfhLp2a9zickCyiTgaQHqVuhBQYSLNHc
rFq3Nc+RQ6lnJDnyqamqnss+t9+bjuPCjpDbicT8Y1ZV8eLCXSMaJveJ9Ojjdek5Jq12s39litAe
TQbFxAdw+ezdrNzZpmNwbwCs5MsKAWTo6p2ehn5jYrO7CHyMG6kxGfacJGe8/sjxOqyVlgWqpY6d
4cpqzpnOZERaYEEaTq2I1Q/EPHUfelGv7VF6FC5utM9iPb7MSQYIZZDxZiwLpJQC/ZQKqmI9OlRm
Im6KbVT6mGbNxnyUY5Viz9d1f8ZhidCMpNs1zLx+r1vCgjrtiG0vmdna2pr4Debr8+TNdzvLjD9h
m7f7Iam7S0suzI4ZpXmL0hz9NreDM4ADFDou04NQh/rGfc55tREAb+O4QdGY82U0Vi+/DVUU72Mn
+xsgR+ulrDgVfCGw09rYJ27d1Dsb/LbGSxHVwcYRMaq9EEQeHhNcH25DeVMZ01HQy91Y9Tyepjwp
Qbkiz+ll95mFXe1C9GXykgQIDvkmI2drZVmPpc7oy1U2iexmd5265lFbLLtkuW+qZFGhWM06jAjO
UcFAnYetqXwRfK3XYYr138Z0WevIwNW7Z9L+7foOQAyyizVOEhvE5tw0cKtM+40Jt9hJLX4JirhT
B9j3jM0fZ5ABnMAoIB+CQMu3hVFhRnJx4iRJQOmgDmUdcU1B70tZiUtiG/XNjo4ShuJX2Y07T9rn
LJh+TR5vSwQUsoXzkwb63eGDikq9dgDVQBLczsy2Cfba15GC++Pul/8dBgkPo3dIvO+y8clVrb5o
vNDiRW4y1eYbeo+NisJ1W17Hst9WgAeQ8ftZAhanxlXW0/GbrsasoBeEG8w2NGHEeaQ/BCZgNXH0
eQF9+nzkweifll/FhCY4QSed2kLvAZWiTBXqZMrkra/zay4RXNm2+SWJCdKRc0k4YUrIQHNDj9RF
2WuY27wdNxmc25UUzaViy9Zh/4DksRNhgdJZHuY4f0z8hSzTJ8uhei3bcFi1GM7rJEEd4NIgMJo7
erZ5hE01uIiCojOMkjUNljXl9C0x7C/TZs9H6+ulDVYUvLFUumycBJHVP1ktaNORXzSa29TKdxGI
y41hlg/GKoysoTloBxrRtRZ6bSfXugv2oBHp+oWPSGjkzdnRTmDkt+howIa3LcF8JW6+ZQklGFst
lfw2IFRuQtTiMpp/kh5mf+isR2jHdAwQb+gMm9i8sVwoWzPoxK59H+a7B6OJ+eaHoTgc1C21hq3l
RO92zyRmzg6GYx5qU56MJDzUIz4K4r85LPoHIT39kV9dX3/mfMeKVxv1SO2zBBDesu4ktV/qmrCO
QlxB/tmZph1lAILVny76Xdkf5TxuwOOip1r00ek/L7ojWbqgKSTYwwQeiSbFt+0Vqyh3gfo2Q32e
TfpqC3gV0CG2JlhgUDFWocObkCnWiX47Y9BclmFi+o8xHXeZeMnhdias8MBqj8GU/gqUCUubmnVg
Q/yYyl+GbFaj9ZnRoTT5ckmZuXgEDYArRDwrafaw97iGPHeMe6deQYFl50adJpJ7z9oYC3HhJ/n8
bmfMq7BGzTz0+HdtohTQhQ6Isv1wC0p664F78OL0GuAnp1sCCdmNTDqHerElVrtQI5JIy/Yt0PmD
I25b6n5b49CZZXkL+xqNRc3iWJz3QXbDUUWxnq2Z/HfpV2RYm6meTBCeXCUGeGPdfRiS93jQJDOI
PxgVj1A9PoIqtdlnTFa/vzHREJVIwHlgh0Ac/Fw/L/q3eECgOoOhy8tdaox7Swo0AqTPjGJBJhnr
IQ6+sqH+LmvjVVhTtx20976sSBqPODz5o5OwngQwXBjr+9BLT6YO3GONGKrJp4f2H238YUKRWMX4
lq26+7CWBM4RrptEOfbU1wuCpVVvxOISEpAQuykX5iAmxHAze8jsBh+2/FSx12KVGU2kqTg4/N3I
Y4wtfjonAx5WklUo0MLoGaqpcXZam4QeET61UIQCJ2VJpSmR2s5bm8nb1KPe4RTYFalCdKtu1bI+
ayO6cA+zNoXDHjuKEdMYJqQmdY+hJv67rZGvutxXloVgz95TPo+fRAAenEXQkwtADEZXL1KhfAF6
oPzBtrmshjQd9m4PFQnUZz7ra+36aGlGJqMVivdNWcboLxvF2Ejp8ls3of1M+TwdYtsrsBcm7cWU
vaJ642pmhdwqpAc1PIweHXVSNdOeX+ClcDZwwCA2F0PFCetY7zHRM+SRamPa5rYEmgfcnGBA5Pul
p9/A8FygeZ/sWcISbfZ6AkbSixPyLUq0oKPjlo8k/eGipiFM25FbDgu+f1JJ/gE9Dcx80hY7lbIP
qtigfq6fwwnPvQICsRGYZdYec+N9Jd1r0y51e4w2gU/8VWr8AkR0Ubd066Qsf2JrJD+CBiBrrx/C
HZ8NxuRe7/0ObaCtvGfyk7nXQcgmQgaRfSzTE9afBzEGKwL/HqUki4o0ANQYfy0D/XxSZ1fOFQyL
9qXxgG4DCrEZUHioK7kpE35A7znokODNHhMDLqjaTY21h7OcaJ3xi4n8b88nNjECgUHyXdmtg+V0
LFEtroio+at5+oVLmy40FruUhQI73BpjzUbR70Y5ICfqPfon8TsEAmM9qpQF3XxF9PxBAJ3KCXGm
BqLXsB/ozD8TeLDPnPgizeiJzs4LF01aZ4FdbnQmr3L0dkHdfswpn1g/dUhhhnJbs2OUZpFusTT/
wBC5MK/YzHyFDVEn9HdO+djS+7TPFqU09KFPkVF2KPM8hITwkR5GLwwrETkQKG2L5OoN/Uc4m6Qp
dYIlRGBgqlCtG7QWU830YEG9uCP8AXa10SKIYGxbuW6D8GEDQ25ScjTDsJXbkl0DjkfIiV6NpDhZ
NKYn+VjeBEj+RdE0/EzCPHM1ZynmEA0obccjt0VwAGWwt3v9HPXjRfHyi4bAJNTSGxkMj6QzXkDL
JBsnmuA2DNSxhrRXygGMZ+DrDEv0+YVLf4U9TwJ15pKM476ggxZGpE40CDJIKAI3n2KjXbezgyO+
f9U+XdSCzafvgWiF3pObMWcCOsiTXfZA5iS3jqp5rSqwrbM0XoMaQZmLUqKXA3EsWf+TeEz6TSvc
kqNHdIoHsTZS9ZXOKGjRCUFtHSV7x7CeiQh8ixfuFcfdPq4QByurXkOx7JhE6atAxu6ZXIjqZtiN
oL6EYXw6ekJ63vn7nCM05m7T9PQxbIGmupaYONrsbtKLUexwKWnvpG/u6aASPFq+MTo6OLr4CQJ9
9rmH91a4lHpsAdzfxdpt/Qzdo3Nm1Sqy/oq7Qs2xHuahvgbNYG/7Gpd7a1sNnUExbYNFaxiE8rM3
pttUBIyl5r+VzYVwnGd1q1ENOtSHGa5IUg/vxLbDMmkwd3F8VF76i2SF9luj9j7LcvpqCFe902H3
cU1aN9vr7qlqvJMj6vBLJUP0ahcOmKZQIt2U6HYAhfOOIgokx46hAUSoc3XQoXWM79EEtlszmQsc
jC8G0iCGy5ZOEKiGwcskieSaMfJs/UBbq5rwMejJ3MhjKODN1VVevWPiUgJw528QynrKnRSUk0P4
pKh5MOdzbgGirlGqrcIYV5NyGIcWmG2CYCHeUb7RPK5tdIEgEpfTg2keghjAO73draN5AI0cKOAa
pn3rGZNtI74RMjvXCGq2XAjjFUmojDa8QuycLPyH5NJfS0cUjASmC/2JNzmb5BnNBe/IxRMCOeKz
xD3QdOK9AYGQyFajMFd/omT4zYYU393YfvHq8J0o2Bf60AfPs8VuDoFj97F4xJEFGsDa1KF4ziGz
MNI4OHUIrhT17oSosJORscoJNdqDgDeuha1HfFhori1MAazOvk7udDf0phkLdBIMG2yQ+MSw0CIO
5X7mYxchGvoUtdbadYNv9POvgds+q8n7WJq/koRGBSUeazYMz1RlV0XzvE7mU8Jrc8Xw2ie9uYIE
QhiLmSz8Ces+OQv6K+w+iiyUNNuQUnUDB15KX1Rk6R7sEF34Ak5Cj5cmQAhflMlJRIJaPH6jp+Dh
i53MbWcGPgyl4sWeXGAUBnyKztQMOAAv8cWqB9zxAqbVyGi65Glt4kM0OseqTbg2BNPW7JxiS8/7
ObHqZ/TIwTHsB2AvNdgSICh8R8lPMkffReh+1wFq8bq+DlVxd8b+Ij0Ufk6fH+RsPfzA1r9E4rxC
0tsuOlI3qLojnUJuBcGtV9PL0JBmaxFvJybjdxO1/XMoArkZjOxWZc2zn/sg9w1uTaSvpMZzmpvD
KmEGG2Y590/SLPcz2H/HGG6Za1aH1mbMlfz3hyYSO12ZNke2bq4EycHrE6TJGoGWmNtyo+ogPYx6
gXHnzEkrOW6JcqB5pFsGpCP2J7KCtX7346QFkOiDXS/erSH8QIi1ncrorayRDLKvv3tC3ZEBnNpY
HnU6XtGtn6c5vDEp+CVKHg7dO7tZTR8IW36btDd2TOdvNPU2WLtdZlUpNBxEeUFmbTMQt7PjnmJu
tS3a2qSgiKEjzlh37YQC6hq30oRsF3dpbVjCem1a6q2acNRw3hSZGy5513ts+MVm8lLyz8g5sl2J
fsxkFiNn/xUT4z9fUMuLaM2KO/k5InwodHcj9bgKG9ACR8ZZdOFjkAMms1WvzZjEO5+kPJ3Mken2
HGS7MOYuHeorPbprmMXHwJ653iMAlnqCPuaQBiX7P3RlIC0kD8fJzghLvmOsS5uyKT7rEf4TtwCl
Slgods00T4Cr5YgAg/HPLMm/WoW5N61HE+1+5YKV95RvHuTUEZAwd+6hc5ZEe8+CekOAFOKrvKCh
0NO7z0NmTWVp7Gz8FzvGkQiLKGFvpVGYAE4iyHRetPSlhDmhfmAWnAxmDSa2sLkq13zsBbKho/ff
NTX1AwZwjK8+7QwArgQ5hyIjHPQzMjB1Y8ousUw1qtn5nmwPfeaneKFg8K2HKDF/N26JdUzHhnfn
dC8+iyLzEV+gitOEkiOmWQBNZUkMcuq47XrMQmeHORKQKjEuI98Lx0I1OzDno0iv0WSjmhQZ/S0X
Lrdn+Tpfx6hctlloxre4HS06f539UieNsY91AlPcG/2j2wOQVxP1YdwH/mmIOhRDpZlfTPg/B7Yb
sY28EK1TP5d7tB1qi5DVvcyFAaPEERRLwzKJMAD1k/bq7+YiBsDuNE274Z+viO8NcDC6dnImKmfY
kOFBe6IdXUwfcflZdTV7H8htamltnNx0Imy5I01jiWreu40E9+wHgIY8rTxmlnO/NzzGvQDMURwy
md7FRTzfy44nTxsSRWjoGs+dYE+iddOwnqxuG8JS26qayVhv0UNnChFvbdETzCnYqMUAWsRKcw97
mVODemnSp6Hu/9hgC1hdqXfwpBE5mxbC5cNbCAo11IOVQeduq6e8P1eOHVyUMSC8yIPiaZyLZRt3
aGrEc1ABOQe1uuKakn6OXhvs2Wu6/ZSG81Yj2YSdz6TPSjlL/SbK99IM/7qcR4tjt+Cx9GFzoAef
4IfEvxxmE6uqERczEgDQmGXxNJUMIcZomy3jri7kAuweFR0zg+0OguRVBe1Px40ITUD4T8gK/qrX
HLzQ++qG9NQN2SkRJJvTFN0J+mihaqByxu0d1cTWHVDpwq8g7tHCUhPZyadqOmdVRO02ANGYGfbd
0fWf2W7wOONoWA2LObGKFpMMxD2WMZ4RwH6m6Z4zsDnIdxOy2vWXQCu8GLo2TTI7J7P3qem0fpu0
HlEgk1ZjxJfSXzJuKkZdfBZIVjf5hKt/MWSUcHtR35/gi28a1/kY63Q9WPMjsUuIA/HeJtCi1kxr
3eYVuvNf7aKNimuuoN1SlSh58abwkpEValXGdUiXNqK6CCs6tlX5O26HGu2kOk1Jeh9TuqKN9wKr
6WnQ1lc7jy+697D3cynNCFbqEm9Yua3xazGm+FPysOkGxaJ8ymbnya9ctDLZV4czrzOCvdPWN5ue
XQ12hqyo+DJBXOJsxC6YgACP62fXE7eqt/Cu29lnmzE4AgAFw/BCL/DVhAvsD7a/svN4P7vDachg
CJhzyXDRaI6yES92Ye/8Obsu/99NuE/aoO+zQdJJmq4yIDgFdfXvXLc76Q9PoWlevaphGVRf9cI4
6dT4Hqj+UoZtuMQfmUDWi3DPNISeWIdHUs8ndG4nRCUMm/tvnCK7IldHJDa32jP3ArnxLhSK8bN6
Qtb9ZNPe8hAVoRWDn1PK9NlJvHtbz3frP+PLcCO8szm3qQ656BoXylG8xTV9uP9YHkmNjKhBxu/k
3uvskvvBg8fsiRxCZk7o6aK6e8gp879pvjCLirP8OqDTCjRYt6j2vqzSOtrFBB7KolpZ4ZAKXj1s
Obw4CNuz8m4t4zkSRySct5RzzyrK/z5ajWDQsXNgIzCjBoIo44QaRw0TkzF/BlLQwW0TlN2U1h1z
V1rmVs4oVjrhs00HjaBWcsb9lMxwGLCuUWAhxVTrqRG5i0GJIkntQXCpz+gOaAB1wzckkweoTFK9
vYjteBGyVKbYWdQfUOI3Q0I0WJirz77013bQ73OIIgs9K8B761a/B/RyMJ8h5spuvXSaszawL71t
QvUnK3dpLDTSzNauM437bgRNgQk2obPZO9O2gErZUNdg3iRSg1YuEHKorydGDF/haMCpwolcZVsO
mF0qgF9HyGkicbLIbGeufuoMwkcmR6w0TZ6c0de5lta26eMP4qTXE5gDzgSOBM2tz1pSxd90NQeY
tpnNWm72d2Q1R2zEnQWGLFe0ZkrxqizwtGoqDosdQo0e0v14yT2pEzgNA8lAqqd8oIriImAs1aZZ
fNkqvbuMijFgMr1yERY2GWOyyFfXMsYbNHenHr4NVfUMNDeHqCEcTEZRdWmwzcxj8uOW6rz0SObJ
vmIWef5vkAwudyta/8kMyeOW2FLCvkn2iK53c8TZWdPVbOx5Y0ZovbuEmz+tIbcCcQAwZh1ZmBMc
O3qE+bR1q/mpUT0cznyEhriIlOdbKeQGVeH3jPZF5HjVFYaBnkIhV+9Fn5+W1xVHMfifd5rXV46Q
TZBnbxFifTlC7nICqjhQ/vz31KU2MJ17ppbAXzr9QbgPVHfL+uIm7YA7L+AIIz2a5XJbnbacaNva
wc5Kw+o/Lo2VbTrTp1InOxeBT2ReMquDvmPIjMCOZpNihahFSE4us980Tjb2HCGMDA4y8w8uVyWJ
FJx810WP7j0HvXmqs+C5cq0dhiLUrrbAFuF0z5VNdH1qnVsCROcuPuaRzcyNLEPAy8MTmhZYEXmw
dhS3xDicPtJ0pM3rBmcfBdhqqpz3At/PalLYJsW0trBvLysUv8Fa8/oHkIVmidOGlR0N8zaX7yUH
XW+7W5vHlosugmD1njvYSTPUMFaTQ4wP9p4VOIegi8EAOg2iBIwvMeWXWYkjUKh7DAh2aIOvHjUQ
99tXAqKWyHu2ZELkR+8DhPGTp6o/UPAwFrPcl0dF2R7OdRKyI3w2pDD1qpyfzGTZx4J5pxpD/cHV
ZvBn8YGlCTrYisa8N5IsCbczo3oQzqbuaPuRX0JrRoV/GrNlyp78LUiUpIvnrfHjH5UJ6pfZfrSy
KhC2lUtvNhDP2mlfrEacGzyHtE3QtjcZE/z5EjaVs0tYFE1XvtIy2zkhldJcYu5wkAsBRFsPXfIR
OLix/N49oZgCw42SgotGxS1ieIsc7qrUiw5bDzCWrjkyiduZQ/GBCAKAV0oI8hClv0Y/YTl15Jwx
kGRzR6lf58kDRsJBEe0KXCx4i+L6YhEmkvnKgxLf/fJ1j5kZqvtWWJJ3ORZ/23Byyd8Z4k0hMtzh
GNN3Qzg81wUdFsqj5YjlKa5/Qd+72Gp6y0zvHri0bekH5zDP+cxdq3wLu+gyzOpLu+a4WjzAo4xJ
CXGeQhpUXWC9tK1HpnzoHauuWKhMI7ntyMmM/g7I5qVs2j8ljVGD03NFWPWjXIInjeCmUn9fzpyk
VW4/u3X3FFbx50gP9uAhm7/ToXDR+ELXDAUWcp+258iOp2oGDmq6GcOMViPyBd1klGBF+Uv66T6v
GTRCv0UMjn+SjnBZWMewBqYeFOFbh2h75flLNlJrVs92kEQ3aeCR5NY/XvuKC1Sn3I2NgGhA9sKK
Kygr/WhDEbFmYH0oHYkSBUlHTwsDGEYyOgd/KQOHppCoLX1mbKQxXeiN2/t8iOMXZj8z5X7gZk+g
qly6yYCXCl9Mn1xsSeyIOzk87MGmDdsraCdVlULvgMPLzNUYSBJ026vZzF+1h2J1HDMBZYAzjEiq
I4sCiFH1SZFvM/2wjd040IM1mLAFYbaP/elL1xUy2GF4Zb7xZvixBP0CDbXnulcNPtdFaaAD8m45
iakroyt+246/6U1BE6J96sOESSoeC8G1mjbOLanqa9WSlODpW0hzZUUZeLB1/4wCt1xrLAx+MxSb
BkkFJcmfrMWzSoWHEuqlU+pkgPrHXhR7j84x+KiVPYmXGU3BGenWtNCmnLdKQghv6L8cNO/1r1O6
jLV0GjJqR02J3t9FdMU9M4Uerdw9bvXiOyAS4cNTVCy05nFvfZSqx0jTxjQyc6JOMd54f2opXwpY
AyAnf3uQwJTHpDcZ7wiMFqLUeCUf9B177wuhoy8NhAAZkTZolcGT11oWmQCaaz0w1yd6k9ZdTyQR
JeWibkODWw99wJM1IdvgH0Obf9SzcSCikxYeOdt12u6sBtq/QFWDVoMpV1jSn2gPwTxcawpwg1sW
18CeOyvDXXLJOYKKHlqF6I4OpUprNz/YMgi1qQ7SyC4D130u+JdgIYiUaKJUR30jNVSZARHWZaiz
lmkLtRIeofHgRlb0EmFm4m5Bto9Xnkt79vdTle6CHkFeHop0Y5M9GFfuqVNt/OPM5MnbU/2wSZxO
mqUdQj+54/KyKZmxIqgPyh/2kHcmHoiLLDGfpwapz1Tk/Q5ocGRRKVWnpJ2ALhUAEpv8WLphiJGh
qNDMNkb2voAnmIOhmOxZF2aawEnBvAaXGNW0A5SbQi/pyZ6h/oenuBXT9OW45YXt7RCS/w2T6+jP
6b3Pk12q9RPOqY0f2/0JbHYN3RV+UJK725S8+Q1UFGNFSyLmuGdewq3e5spBFXGwRsa97jjdW0nP
Kc0RaDNeYQbTOhJXd48O45qM18Eps9e4SJldef3PjMjnQD9q6RiXT2bUHe2u+SPb5BHUVCXIYnY5
Iv+Mnxw6zbH31TMD3eOkUBMMfdZ+B+ToUTtCpRsY7fb2BkfDU+ss0XAJXbngUjrppzbKqzskfJ7e
LsrFp6vax7TwfyK2epAHm2wYnxxpHMA5nMHS7f22P7djdqDZ+9pJlHrQnHLYagshe2gX0WhCwVyy
Ty9tujJ943aO1ytYzwo8R0f6nUVRrqold4BZWq+BBXWXuSy3jUeDLmveSFXZWKn/zxIu0u/5YrR4
rZKMaVqaFWgxCLLAzUjMCGkZKiYYo+W0FyaLwNn0yM5LsfB3Cge/K1ZOFLLu39rqhiV9lsAlZE4r
jHsDF9ZgcThWPiFV9T3hFdoe+l4fre440lQtmmHlAyKebbC0CWDVMIQRH+nhp66rJ3RS3mbGgNy0
w56oB0qipbVVpXLrBdSww8CnYgx78Mofi05mnNpb5XRqXXvddnTQBMU4xFditA8NcRuZkR3MmVZm
vUgY5kNv42B0F4aJrPFNFADnKsa5bWIw4xDOpWZRLszsTWBCAwvxSTDZX08wvxXjPDHIM5O0vbXg
4HPcUnscHGQ3VAAugCgTwLLsEF6DWJXKExVM+wQdm0w0fwy2KUGEOCxXQvfkFCXBP6Q91OhTjLO2
ni+9oAXbiJq5dm7dR+5M6dwO2GRBimSucYz9ZvngxWfdQWGxeHux3g4OJCOg8akLtcCeKZaiz8ke
bsLFY7S8Jo+3Olf48mMDfpJ9ZxXrFSItYEYqxLipWnAIdM+NqHmdCeXc2zKChSNb5lSKj02O/2o8
jU3j7htNQh0WPUjUB3TF29gMf+Mh+mDjRkfXc1pWCKKqAMCH7N+Ebz35zfhWMblyx/GzzDi6ivAj
wHgGK/6RN9whB4ca1q6xTLVpPb/EIyibaeiQ9cy1/jGBYH8pJcJT3ttyZ03hL79of0qUf1yI2NJ6
nR1npzyT4cOHke5w0+KD9Z8s3llmz/cJdF5qmPRk+5/l3aRMQ4t2xkteXPM6PpZ+xlE0y3tiNiOM
en1evsoJtVYx/xcOzuq1r5Wa9yEPY2j62ITaF8CBzLiMXWYuwzIRkVonj3O0RCMZpgNytfuAWP8J
UOxCG4hcCjUepHbPDXFMtkq2rmO8S5HulwdiCBHksOuhRrh6xfwJ5ZenSNv7cAzRu1i3aVlbrLoc
FVxAnaHa8mNcbhd1GXBmkPxpJPOBQRzK2mDTdHBUHzUI2EQh2rwGGP+HkkCHQnwDVDvbvXMv9FHz
6Kgjek6EKETENskag/66th7jwEtNjssidizE2eZ0KxlhOP/S6tGmyTmjA5pyD81AsgRRxYpC0cXP
jgT4DNem+EBsi4uRH85rKDDB9bckOizC9oCKDH8lI3P/hm5/XaAiy2i7JDw0XscOxwzWRbBAKc02
lz3zMpuCIS02vG5nGerotNO2qr8yhOMDAgPfeh+8j9b54edZVbWbBlrDvFYeW7rVEB9QwtB78S6k
EGydlPBgtBD8DRektp9Ck6E77Ytk3bsmGoh+nZgKvt2DF+xFtxbQBF6Wik6kS4Ig8SieXPN2eKE4
8jQ3t67/I8uPDAwfv5RwfPiL82ghgsQX50HU9V+m4g8vPUeoxewaik2waHDWrjWuZt7sxMU4oCNa
Fzvtt3/Bxtv4H4ujhQFqWeCaKEAh5TVebn3+sSjSvQCcnNTkZ7r3OKR1n/w4OMdwkLFZl/pYsI8t
/6JhYNJqvF8yOoTYX0f7mEifG1OMCIqLrfXgUxhxnMckYfXZ1adI5G9LVq1ih+Y3+EShaOJu/xyK
cdPoimTSvzPjkkD5qwnUmjd8hcx4x4kN6f9fGIvGVM5++VI0RxZLEsnt/1g6r63GlW0NP5HGUA63
zgmDSQZuNGjopZxVSk9/vtlnX/VaYGxZqqqZ/vC8kJU07jc2nT43ojjKIcQfNOT+Gmpg8uij9K00
l7/81GzMq8U0QNnZYQGzZgpvC/t0/zJ2v6I65SJk4xDvXWq0Ga1h38JIUlqx80nujCymoL4bAMgQ
8JTPYTewegsktMEfrAbPXE0ZOgszszWmGNwFPMP2fjXDdHgZp5+4RBG3dDesQW14bgtaJ7IA8dPR
d2kFQaTfNVAw8BrZ8HVD0wb1WNBCfrOcNwdcmtt++yitGaQfg/aRRgwJzUOzvI1oU4KiO8YoifQV
4jLmxUO+2M5JrzDF+9+FDtMujf+w6mcOaPQvtCAQlRYaAlRMLvIRaNZZ7jtjYPkLW1nMKEB3YoSC
QuWJa1689NX2wwOMK8Qrjo6WnBc81UkIJB41sbU3gP/yoQJbheKDRwb2SlH8woe1vU/rCdE1RrH8
bd+BJSX/NmOYBUa1sdvvlFkRa5rrk6dOWwu2bnE0OCiYvV9a2Cc4jx00bzqVDSaLHSWF4HIUAjjm
/CdwERWOIMEHv+ypvpy/OhrhWXrn1mZLd2iMdGOoWa4wmvRjZjzHrA3Pr7cMRbayVfshONn5Pe2u
rE6uAnWzBy5Atpss3vEZl6czP2Dcvq7ZXhPHga/HtPFeKyRi+YsE1aRhvJPtUo3621i5KxYWN84k
3y2RAqgw4VieMGuBB13Pq8V9BYMzLBgRewizgcpe7B27POe45Gxo7B/58EHAR6KpwedO5W+HQg8o
AQR29XOOqmVrdo85N4Rx8Z2nAYZma0E8Y5En3z1olMpD4st4DIoXrj2GkoOB6XZxw6OXlN0VHZk9
c+pmxX2hVKe517uPVZp946vHWCmiwsTH4x2c2nEGQyenMYy+E/Un8Xj5nC33wK3MLP1SSn1Z0JgO
0SS3ovCDgUmbqGsNhjfWlo1TOEeeBXdrToxTBNwx5LxOVL6hBQwdXlE4v/PlZ27t6H/gS7OaKE4Z
Y+2AVm/m8NbiwToM8SEikug0FUd0beeJHJAtV9Y/SO6t8A/eBiYRhOcGfdhGWLPnXqnsQVmf8hSG
vjj5JjbPJG5JFz/FFT5zpcashi+n12c53PsWAAV46L7RUdm19ppjHu2pfIxmSw5GTfXvjP6B0CU0
rCFLRdlWOdWGRYJsxdZ0jtg+4sRRfPPk/0mbqeOY9B4IYzQO2UUDB378aurOq8tPuFSvFke94oMv
kXA9vCZokTMFxeq5HSpH7nmiPoqB747URBWGm16/y9ApTqZsmwT3KMF8WmFEtNDdAEmwpxNNsyxE
6xKh1Qh5RUllZT9UiAmxUBuzehp8REMBU0lYgYm7tvsdEScLQCm6QABNprf9rmZyVRM+puGFccAl
6fKV1t2xJJJzoji6vrP1SCOs+DqgoNGCUC2tQKyLzvxWFgz+8iv0jdihG9t9z0nge4EXQ+rM0+pH
Y87T0oD2DLVnbQDf8YuXGaIIB1kcG3tU+zZh6JH6NhssuTaWFvwskY1/FQ2bkuwgyYuD0dQ3eUGl
mhUnrqtn+wwYd/iYwWTzIblSPh6ZJB9Ui1CnUT3YVAZEzgn6ssQJrtSgePDR6xgEcI2P1KiYLGTu
8h+6TOckL5EhdLUdZ3WRGG9m2N+dSj8jV/5amdl9tuZnbpURGuupDT9la6iZZJqtNjHlisrmURnu
K9pL675+VA1bimmt5DHc2UIHO8JfI8PCFIvcVU/J8vsX9NGvhPbFg4KiMYZEFLUxjzQcUZ0t1vki
HtR/sbLCIo9Zq3bBDuGQEKAnF/rfdfCX7ZBehvnUDEjHtcauUUe9Nm6ySBTqVqApkdAjancrbFwO
3AKJ0SOVllbfZOcszQeNJ+QD0E8ewCCkmXMwcC6q6CnmmXnUwmVjwr6wFf7TPufLPM8ntbT/2WCh
13Hb/mDqdWhz/9nonavZzeco0Dbop2O2igqKN3bfjKGu2VT/qUMEkSucTRtTf0JSb6CagKlEVjrh
p26nMLPDeeQlKH4NyQzKyrmYJkakODCdtDn70IPoqIfOqRrMt8w1H+PQc1ZWhsSKXRxHdz6j931c
+uoYFMkdz8Q9Hj4HGP9PCTIdZZD90LHlWRnWR1F2ZwTC920YHi1OAHpm+xixjxWsp/XkZ4+GXfCl
aAU7AdIvpaDtWBydjbyfM09/Rp2dY9u7aFjw1Ij3nr2wlkNzh0repjXUyWuiCT0kFC4Ih/nUGFRP
mFeOgTatvLj+Lbzi7Gjt61RgDeTbzZ+RW5Em+tbq8dZOusemKWg3DA/6lA5rzez3NDKPOq7pbmPs
I2FLwvZ5zkpwieXsH5bCeMlRaZbkcgQDx6DnAIV5b7F+CwWjlgLZLcer035ruEQn5hN7WzcfQv2t
5dxky8pxHHNoQSrvQ6bm70bzobNrKp0+8c7qmwcPEBEuTGA0OVUfjAo82QOpsuQ03fCrZ8uWIDiw
tHzOeQYenD5vwGj2OmYF9g89nFUJ4LGkydH0D374G/d3Ih/xT3bMzCBJRwa+z25YkzKGEwc6yCHB
l8XEXrz+vCl+5uAsSE05genMMRu4FtZ3jWpM3sYwth677CYxhgUvoUOr1NcSv2Z8MO/KSSxLLaZ7
CkJptwwfUbZIlSPdwY5QOY2fUGcYejGUTNU6Mtz9iB2AMX1woXJ3OAo9DwV9VPMks+bCtf61o8PT
gNKpPmwo2Slo8ByJXuDX66Vjjm8eyTFwKSCz1/X87LSkksX7hKCMZZM7xsuDS2Yx0VXgdK5MaG5N
xwRGP8hpi9HYxujfSxAys/PLod14XCabVO5MghMzjdKLxtCB50ZHio4ScZaEjnceiKgy9VhA/msL
CF4dVgqwABIH2zzJ548QF4eJkzW4l5RJpgVKgvfgMkKGP2Z3C7IeeYd3NusmiJY996/EaqP/D2sp
QGBSXg3+h0NyHxZovGD2I2lm3iHpzcFauH8krFEwsHh4KVDjVVlE0IC4KU24icwnngkhFMw0VA8i
/6NHvZGkMUo+P///3pK3yd8tQKarCTw8pZHpvnM3eXWQ/6gYcBKpl+IpIaK7TtUPC8NKmUiaxyLD
qNZlxnhlCUBkl70lp79pHmjvn3kwvXGXYVJDAdkkRC2+iY9EntI+Mifb+cWTUfwXkJnznnH8sjCT
BxKwokuGr6txMFmVBcq2rAJ/WDhMLgNxKyQJh3y+V+kDW4KqudHRFzJpJMavbJO0Q9YfVWCwtAfm
Vxsf1dMRM7Axg6dcQqFAO2OAqJI+aXSxuUZJC2l3HpK8P0lWWpTpdRrTrRf+VjoiaDhHAHWKxvpB
YSfLGjjgXnltepHwx4sVnAGholqes5TF5t5NPYJVN08bOSYsuCoyLtvEsXPgSxouM1A2gEq6k/jA
A2w+U/OG2VXqFyQQ12hNbTPn0XODTykOpwL9Ai0WZ3BIBK+jd2f2hLhCccdGMt8XlbXu/X/xT/aV
jgav7mur2APxW86gq7m2dE7f5cQA/b9OvT+28q8UuYyv4a7UjymHQCFLnQNhyr8jVOzbqDhlEhTb
4o7YD3g8ZnGsxPSB0iPozYfANXcp31ZrQjgzpExjuGbFB30ArA9pCmOEc5KtpvCQxH9Gedb+u1g6
I5LP2om8tZSEsV9uy0StgsyFs1W8GHTZ0KV5YrwOmIvDKds2zb97EHD7Q0QSDZ8s5NgyCVhJwW9S
zMDFWAr7ppR7kzBh9NODl8cHQASnmG9Cg0HyWcfzEBphYE3uKIbdznS2keQEkXedUhDzibmjBbbx
uKq0OfJE2YccWlJUc7LI8R4O4Vr+dySnySgoAnWakF3lKng1umYb+bRsctfUHnxHiNf/1iHSeJs+
qLcJ6UtC70EOfjl1VdYd/4kJ67vK/jHKbr0QxmK8BDhlCv1/K1mWHguKRR60+pZjmSctG3oKNw1l
rs2/7NMYeV8TIETHFGSwnGvQS8so4C7Ii2o61wuHBD9ibywkbMRylBCAxpK9dnQC3aw/hMOz1AA+
OxEJjidyJT6H510l4AiLFzl8S9ZIa9wzdlfC9pHFnumPnD3cKFmovNq1TGASQgn57NVfh66KbF7d
xOAIq44qEemDXU2LS0pOydRpjsot5Dh0w1/W4jzcreFNIluLWHhMEs3BFsKH54KSjrkzifq/tkj+
OY8kGaIAb7xIpxBzWtQ83qtohC6Chl7evi3Msnpa7CCQpRVgUBtLDPTRzeCSZfmmMuYG9MSlc5hx
1Tw5rBN4StO2bUF4J8mDPKU29w7yb15mm8yBufFhQASU5oo8XyI+FRptjvYb2eZ1UKM6SMPDBSKp
jtLkyDnpdNwC5BC0nKNVWTtQ8tt4+FpcD8E1+F4UEYSFRL2ihgwSxDtMI+7cCM6mNPAk5tUEdRCs
VAo5EgU31+/3OU9CbghfpLE/lQldgjM6yK5x9iH/JRUK+uSkuFe5JaH7PBGkJWDwZSV0z6S4rIl/
g7vSWbPy3PKFGt9yHyaPX6m/TIn2RtVdDTIhLYtlWRJjZTXI5bbk5pOZMAdNtzwnTlJtpJnGZh1I
jNOeN0KzC7lbOTjotkUA/a0Hm93EpqJB6aH+Gc63DqF6vgfroYq/F7R0RlvfGERKUgFmKMDAdxTq
WbaTy2cFlnF+tZ23wgtWPMeSNl2TAhyW2NdmW+nQyPOTNSqRQJpsNAJ5pTTxZBGzsiGZbGk2/otI
AtflWbmUzyrWztIr5FIsStKhyjf0o5hIkJNaa1Oz0MZnvxALEhObh3sQv/PW/0vAVFBKJ6rDY8jh
gZGgg/U6JCAmPcDYZDeST1DF27xNiMJMl94lGDBtAJvz1FbIPHFSmXkJmerHx9UsI0wTU33UMCXJ
wNrqwH1zKO6oXXq2jXSbalpm6mgPnNvRXkQVkPl/CkyXoR8cNlJrlhaOo9KgksDKOXsh3NAkzTq8
V4pt7YK/4t0lrsJTWTFYh9qBNDL3X+KTFRrzq5yNPEA4xMYGh2m8e3Lr08/JdNywwe+8yB8sc1pA
9pfla4fmBPIuAcDTYatb5jqI1JM1mo9+B5tfcNaOT9QIuspHuIV8HBJIhe3DKlUJLFJQV34NPqr3
kJLwYac4OYpOYRK/DpQUXl4+jUE2AKb005fZded33xxKzBG96oqbaHdw2+aR5JAmUNLfVBFx9Cak
C828Q4F6m2bFw9zSVhGyBPJ6TKWclyJPjiOIndVQMpmRBE4W1OR0pwWJR04Sd9E+Xargzuzfstrj
RohpnLmv6Q4NbUHmAwguGWcaGIhbhua48Wy81nCZqiIag/HynOslnAX0f5yof5LG/Mj8wJi0PYfb
k0KGzB26B9ltUjiCv//PoAiRIeP/v34+GWn2qGvjKwQmBIxU+x4Ewefgw2hy6fLH7Y8UWpoRnt00
OQHMp5Fg7ac+u0SN91aii7HWnaveGReU8o8TXc3JxYBhao4OTQewh9fIqz5re7wHXXyK0mEjqb8U
LTmJlu91T+2MHkI/aSeEJvbyw7k2cAtyjZc4oRnUut1TzOxFTiPS4bPL8exit/3M8Pmm6fRYOBaA
4iGsGlcN0JUpXRk68hVZ1hbrOUckHjoMVMA4QZyYyoZPcBFNW0DX4tazn3zGgOU4oRUfOa9j0zz2
Aea1S35Ddu0kj7UaF7CltqgMDg+1UVwZ21zx5MZGaDhaw5Tsw0iHBdGQzDq2sCGd1H4gBE2b3m3N
W1YUj0PVIUhRUDTP2eDfMs2ofyI0sGHZa3Q56ckhfZhRyMZ023Ok3FD4RlUqN7TtGCNipeUV5EH7
vUvSl5HcQwdABVUG/mYyYbJJkwIyw7XoSNyk6Ti1JaAHmi0zBVzvm4c6x50z40lKrKw8E5xSWD//
K9OMSdbKOuyQdiLHepagp4aAJtlAhQM2Azr1OCPcapeRwTKbu22VQWtpKCZNV1+2OBjdLG2445MK
fjpHMc4gEUNPCUp7W1y4uOEw9jYdjwg8h2pwFc5zRGgieOsaiD0jD7ZIVSMmRXWazn9sgPuMyjDi
Qirj1ttR8jJDiplr7dIVoAoNGrdPVhBuA63azyp2n2rGlWu9aBxQ6G6AsZDPkBGTxmHEc70a3YUh
jH7V/eF5GNWbjPOH0rmpDkL1hCYwSS0zPOxmkMx9aU0l5BO1YF1koowZ+iwPkpXR6n+DxCygIoBv
t+4otHGI4mGNzqWcmcpHCLkrNgHYtRBakAQlaTeO5W2kyk7mEQdaIcqr14qsGy1e6DLAMQdwFBap
sKk+6FQT97nRw3cCEJZ5NlRUZhglDGzrzgsMs91T0yUOXmyIm7NqNJq4oES35G+c9YaB7qgYslkI
dlVbidHkNyQj25jUcIAtQ0JkpzLwgeUKGmjpsI7gQG7LCdy5uTGd+o2ivmxQg5p07V1X06YKfuTC
9Oi9Jusjko7xq3QDEBLBjKL7O1DHlaUD6SzGjg8s09ylrBDrWBFA8X4GadLh0ggBE+Roj/cdKXDu
PylgPwjWUsBVKz12WUU7Rs3gn5DoRAkyW4rnUqTkS2KIvLXPsuwxxeFryggICtCpYR4VdncPxRGb
AlkajdIT4xWSJ9nMCuQDMBm/TDyMGuEE+TV5CDl2r94q7qGHVlM+xJBvYqwxunVTznQSeAwh/mz0
4yq+ckz3rUvJSMvfMbyZyAQ0THXXLdU8MTAT4hnIIJkVu2SrbaY9kwi4uobi3W2GytumNTaGLY5o
wcqh/UOCMrh3eWdyhwHwKGZaRFdsXSqAYJRS8q9052s8FWW4SwobY5cwxa80JDXSLPllpF4loMjS
03t84F7JHiRupxKTYfsNOvy3MjsUITh8zzjQMDg5qMd4bn8GG/tOcJ+a6IE37ZnFydrI/HmHRiEz
epzc0/kdoeENHyhfyi2QVSETlfIpVgUZvvQjXoSzPYVPozN9Rw5gWMSjEhZa58x7po6ZrT/ZOnHS
a3Y22Gz0kvaKAJ3To+A9JjoYVg97oaD5Fogy9/QXB+PPvDYeVJu9acHwTiU05XjlYIzHWuY9A7ih
Cs0MOun0O9WWb8HjBq+4Runw3WRpS5kgl6ynwx78CchBQu7g9ViQU4P1dw9V/YiIWqNcAbnkHjLQ
IHmXLSuN5zKf/i0AmiMBYAJuLU1ze6jeJN0pvI9JDx8gulzyqj6iCbKR++9o3bbIEKfnRtJJ2cqd
CuryGMHRlLqsgyRZQNlyBvToNfjaLxBuV0H1n4sa4Kp38seF5NxlYurQwkSCwkCQPlsABMevsIjA
pfjDFwmbfFaCUN+6wszA5kM8hAikMmDLRizSpvEO8CgPMoGICHMtbN1QgXaE6CkpQIWUCKyrtc7J
i0WhuxHt+DLQYA2Ul7Y4DUF1AWJ9neLsXz0JaGLbsURbmp2RdwErQGo70Rdrwb3OPD7ZZrLeZMSW
EJ9lEioHUINes1IdlvM0/pzG3vsm/Ndc/WTe9CJ3RI4sOel04DUGeTJtsszw9qTz8udD3Z26sL/Q
WJI96dYZG9reybC7ru+MKQKvfGsHlJvS+MUrF0AieIi3QyfvIwulS/60k/bAibnUMzvllnkd3WU6
svnWq7hvTHp5shF9gpp+RcQC5beamT4yow7cApgSssweJs00QfjaS/mLZgLx631g/YY0y2Q4lxmI
CeBxDLel3On8UvLq3B/RVaGjllpQD9A6YVwRcOpwaLYhAsAxNPOu8B5ngnPSIBdQNqccRUDXyGlp
wTsmO5LNwMajbOLQxY2JjI92UOx1LyCTRQwcbYh5BfqNzvLvgne5W52QlgDfDw+I46nSwyMbQ24w
mkXYE6NoXNfJIUXwruCkrizvMBrOnzJHLrfhdIJpzfGZtmC3Fve3aTAFGOI9Taydzw6fqwoxv/Yl
Nd0tOu8Ae4LG2eIRzvje+mpiBy8K7VD77Zfmti/GiFQXGKd6dt41c/lPZHhiY3j3xnhrcHaltXlr
MH5HgQJnjXjOENG11NEJ8ZNuNtJOLV21m3Md6G4Ncy2HZWNUOz3Tb4a9UGg4FwYtuKDXx5wD2iTV
6qzkg3LJC/WtphuHtOmROZODZo72EnPhyuwbZPA40A/eYP/EOpUGq7DidGA89y+8CUBr6jR753OP
t3UcHH12cpAmEzg3xL2IwYn4XfrubrSbk+aijixljByUMpWW0CxboSGt6qoRIxbr0Mxg9UfeuHS/
PJH+moL0V1ZONaAmM1aNh4XluPJH5wWYQaKl1q2LvujYbjs0UGgrHCwE/y5JOH4qv7yEEcjyBtWa
rlUPReev5SF1ZXrgQJFsRJoymLvtWDcYXcqhQFEYQbJyc/uMT8Ze4muFWSngde3bqEt6smVNezgA
8WbQ0dPoBHdB9uaWcIMJOlKxso7A1CAQDs7I8jd6BHKU/27tZtexxehqQpRL1hIz0VP7lJm6pJgy
sJC9O9COQHliV/LfdfCT2iaCSPgsDjdp4/HQHS/Eno8JKos1caxH+RJ9+uChcFo31lWrr3bG24M0
oLeQxma/mVznlmgl8qHVzWBq4RrDtBmlUQ72kJZhCBxMvqlhDudihvtmWkfdI1O0kcJMfQbyFgFx
hGrInQBCzH60o69kwClytqwdB38yl8AqPuSy5gwWCwVC1utAX2qBNJXUaT0aYogUr1r62nJ60E6U
HFqOs5AnEboNPh2ci85yYewy03yWXMVRTIVpyIi5hJ98DwMKi2WYobyiB6+uCdIgKv1drdR/GK8i
rNvi5Gu44I2xJyig66LpVNOJZZi/HXRvW7MWsyqhnIYc+DVVqf2sQLf09JSg+wKlXrB7QjWQh5en
TO9xlIyj+WSnXC/yK7auHmaTAFTjh7IvBb1aKUMYxxHOc2H3kdUYQDuesY+z7uoB5JlAbHjdfMlx
dVzIyIngp9HJodC4TD/dxIaiBpaR0xAPgR2hzj1ZSf5b+oHaoqDfIx0B27IDCBIoe++qpHiJdQ/l
W7DgOfPgszlrBggQ8IeaekHaaK0PUE96hcB5m/S/DWGH+PCs2/nfJpvABeOE0FlQaq36pbXsu1bk
11B3uFFAzfF8NtQO/mnG4ymTm911B9VhjRS0dyvBHKRtLQzcFn3jov+I1DBGOKEdgcAwgkcLWXQJ
qS0Fx74pVf9kc97NoZOtF+ShV82ENSNsvioa8C8NHg1qF50gbgs2w6yCB5N17XKOO/ZwSgIIQ775
6pT1ha4VESSkVamno8GxvLirvA6GTWUBG9aW7lga3QfC50eJ5JY+PJKknCN32tNDWnd2cfsH7kXe
doncMyNvRMYWUmylNpx7+G8pMNozLh+2tR+sghMW7RUWoxqeNUN9ljAbnZFuc5HsfPJmDKbOrNad
4TG7RNwpDMqDo9QneELYJst58JP/7Jh2IZwmdg89Z66issUrYk5Jw3rzC4gzcASQ/M4I7EDWS6X7
9EKaT1wYIBiWoPfSv1U1vlikNfBYNvIEYtSerSn6bgoAuE5zS2MbhNV4H+bAAw0Hy9TkknyHRRAb
EAaZpw11tEDjwTAW5jDk9MvSed+zZ55Vlj9lJnePXseKPOJXBRCw8voFWeJPKQHa1KCCWlBSZO8n
4j/jeSfZnAH+mHZYvpMxIfZE3Z9iujBgI1Bn07+lb+T2C8tuW2nhS2TFTxb+RE2L6rlMtnq8uvGh
ORZ8dkTGEA3WTzYBUS5ajkhEjZndtRvl4LjWSMKcm4fArhCFaZe13oy7hWw3zMftpNd7kP/IjTHI
WMCmwNu+S8kSp5SiTnKIIFq5LCSfbdVqlHrl8uY33gY9zXCV+PlPCp4mrMPfEpmwCilbg4x2GtrX
pomeNCS7aaaT73D29P+SmYWUwonfnQTojz49eXVClr/rupHWcb+Fh34raPmbmN23OLSH3YYmHzxy
Oizt1nRhTud/0SbH/EffZAEiMllJ16AbViGQRlTIeKII4WjgrQUAAb8Gsb10bRof5dBcbEY5Xq+D
Rw7mh3EqoVMZxz7xEIWIK0QeK+tqNuNfFh9PHtE0b4bcR18j2sZZ/OQxpFRNw5QFcAHVDPrv4crV
BoY91D7onG91HrE9WP8BwWYH2zBeZsZ/lWvtKxfPy4QnE41CuPKRcgkQ0JiT8NPINKgR5qfXjAfk
lteoLDw18DjcAUWMICSzVIBXO9La1lf0XWOHAmD+WDBzGjwV7BuZetEkQK//LyVugjBxc6dZvAkx
GuK2h8O86SbaSaT/LiHTBLbhegdRvGYkhsaaC8ikO4cIVrSuv2qotkJnPzJLKcARy+fyfXGO3hi6
u5rUlziYrW29vUcu1ogB6CN5rRdeE7aRpfeP5ACQhs8TP20IY+ikblQbo0zToNXsF7D4gQjn/mGy
w23kvRnTRHNQ/RaU6GGjP+ep+zxEtCtxHY0ba9u0Jmp10XeAGgyWDeGqVrRNaKPT8k0HJGrQ2V/P
WBd6Hlowkb2yIXckBLMElmVmOTiXUB5XLjrCM8YqWbaNZ7TOKzrrrEmKs5YuQDhmmBXTmqYKaqlg
2/aSqX6vNOcDG0qAGifupDbZ/8FjBnM8XNJI7TutPY0e/X+ZARF0AFHwjxQj/DPQricH8i0fRQh/
jfYKkoERulHLdhGQsJNukIJD2ijbBIjHSZ7C+djQKEBulKyKSMaNJNQgg4NFFElVXJeKrhySChQn
JnMg2aYDZvaSHFRdgg5ZrryHrB5olPtoITnlBaIFN9J4rXtUFiklbJM8N/w1EA7WUuejJgHXASWV
9thzmM87c57OtLd3rpviytmh5UDuPY1PQd09+S2D6zb0Nwbxt0c4H+kT49EQGRI1dXSi863FxK6m
FZIX/aVH9rPXKGnbuTk2QXcYfbToRoPWH6BUJvNcs/+bAO8y9OTGrZKJQlHPn8ugHTp0RAm78zrA
FTZN2ycf2vqKG4flwefCZKH55O5EKVrVFtwvQJ9keExqdzaxjltHEvtaUehOE0oVpd7k68bD6KAp
3sw5ucgRBU/3OeGMC1N3lS3RRYKBP9kXO49PqW2dwI/t89bK9gMWC0rzYSuy0fopOMy0z5DsPFgq
B4NFSE0FJ6f7EzGSgqT1bj2gAOS8ngxQZI42PadM1jNl/Djdsg268eoRnHuf1DBpjiFdhahNmatT
SPnqMnNj3KhF9QKycZr0l9AFFwF+1kCUJiX7mVS11aaxYMODEW2O6OxDYEEgRh29aUSwjMy1VGfH
CTdDjimeirCUMU6Nbb4TTT8CIq7vu5dOecfGe4lNZIZy2hQglU5+ShStY9LNUP+wTFhZQX7hIe9d
E+cAuGGbZm4fdOra3nCYm414ZQH7p8nE7eTsTMGGsKmTMviaaOqwTEfDuOjc9L5AKIyMAMW7NW2B
76JuVpJuSxKhK+NoQdpChooIo/2ZFDAVyDtYe4A6i6cV2IMTPgv7WSRzo/dumvfDArmiZqPqQ3Hv
0NyFP7HJWVcDiLHegBPAVFP13a7A+sxrus+6QmPJBJwDkJynVhhbdPqlMfdTIBbbDcP3kn9Z8GXl
FHDC4TNbrFvkWx9Rn76ycQxKhtLB8HWu8ze4o+nGre+2S6Vn2uYrnLu1bSS7kYyD50ArAEEWWpt0
3rwoOw8zslKolEFh8MLpzkNjuaO9sdX5FlIXBJQPcHPPvIDGncPRHNIRLUN3q7cW+gT2QxnNN4O+
yVPFF5tnHxyW95FV87lStfqJGyAHuK7tbbqV0mLRLCchLUYknlC4Wdy4ugSU9utihPnhvqPfQloF
Klc3Pmpda+GwIDvDlEAKHs2pXjSya2b3Uf1n6Ody51oOUideiR2mNr/A4CGyTX8MZVT4LGZfDRDQ
GHCAojhsh1/ZVkj27zLOO6D9sx24opj12WTNoeH8ULb0F8xiesZUD6vnuhfNW1aYvai/2mhsfMvb
2413bjlCCjb4qgDigKkHZ57ZV/2/xBZnPNj+k/uYNdpfbHL+WF75nY75z0TZZ7b2OgM/s1h0SIIc
BUUeoafQfYg0JERo+lFMTaFHzy63ydHi+ViQyT3XVjc/t4O59UbD3s1R+qihRIXy8gTj2NwGg3UR
g/TM+4P34beJEOYmp/reYAuuH3DZ6w+DD0nEBO3/NSRG8mXaKj0uS6qhEekyavCw/Ga9jdrymNlE
3P4fWBcIgw9Lyh/BEkYLRokRSmRAyUYUK9QoWl8pzssOZ7esfT2LjkhW0hfGpNX0HiIX9l34FGrI
WyKjUgXtZz2hrN645bCdwhuKfUC1GXagkXlHFPtH75pz6dXnphlvk09CY1Clb6Fq/9gofrcTszHD
GvkqyAFoGqBT33bGHf5MfxLg1CgTX+IhiB/Juvbwqn6c1kn3SpXIDNC5Dj1VrtGwPkMsOiI0R4+B
pdABUt1FWrnl2JnokbVHPGhwkup91izyCasesKMJpimacmKccRnn/Igh2c0cCU/O2HrkL7aIprKF
JePxbB8VOa28poPClSLPvxoPUW99eVY9SgqlR4dBlWmNGd50nWr/VC/mwKBKt9a5U75mAXqILnTS
56YgIuud+zpBRMnN/qV0nD/JUA+7MAyZJSToVvfPcs9hfojnZauwgdI+cNsj+QkRg8dBBvsZvQQQ
bpI3Q1+PotbYaF3nbdy8JFajmovSB7hrDrDW6r8mtwaSwJnrjsCOfaYMOaTfvmx2BVw0ICKIXuj1
n9ZtkLdmp05NDr6/RvucZtlXaU9PGfK08cj4rxvY6GEvgSPR9gvtqquDBj4ocKi+7D9zmgDJzyNd
teAt9INpHcY+EjetFhwjpNO3zTAmiOTQPpoD9WQ6/mnJswfDVjQg0dVMGBVDqgq2o4+gNGIW9Xyp
FccnMuhvWsxm1fHbnXpIEr2DX4bvf9T5ckvyZDOp7NOr0mdzBEVcNn8jv9/URXUpbTTv5sk98AxS
WvrIn6IMf0Y7c5NNkn+ZaGzC8WLKF68Mb4jfgznlEiNmHTy9qqFKrHYu6vEgjkCshIhYUYVH77qn
9sQBoN/pxWncXQoRz6GRrqb55GcB3Y3l5LbFXreyr3xEdl938gPk1i0aEbsqde6otTNRX/LXrCxx
VitvaOvvl8T/DvX+sFTzT6QZp8LJtvVkwIECrGf7b8kMfYd0qan1aj36UbcL5/Jl8WilOU30N088
tBs1A+BE1b2HJgTFyj0z6zEPtqMg81cuAb8nt14Sk0x47NoHBnMvuTNBv3LU04wnAcBgFqeBtV/j
jxzydbar2uU3mARDxigG3Uw73VD7nlOtYy6MZqbZWZxeM4qBHe3izJkelanucVjDWMpf86YqTzQs
KWBp2Yw6VD4w18PGCieoO80udLBro+EItZCO8Trq7aOSFzFs3tQ25cFU08HKjAydq6r6VFNaIsur
H8Qu66SDyP3yuCWB18F6w/8D1zA2H4K9dje8aJgieOhrrTx0a119foNb/2gazhPe3JRv3JBdZCkG
ytH415uRX7Rabg4kwr0VUgB1lvuVL/bDkrJG24wRKVJP5wjHvOsACgm0Mye0Ny2XZOZUSwzt3I7W
y+xlP15pAPqOAJdNLWK0A6S1/+PoPJYjx4Eg+kWIoDfX9k5quZa7MCSNRG9AgPbr93FP62ZlmgRQ
qMp8CZIZO2Sf94cs8sxdiFHjJ1Ya/b1jKuLVZ/qvwej/MWF7sUi6PXK9brh4sjH3UQjGp6aZRRDN
htxDY6Urf9gkPXhrd3yfdGXu29phSM2KxYOPiDuwG82rGRwVZLU0bR6QO2Y7t5qWOHWHgGXso+Y8
YccisY0otdrHaimYFsJUu9M9MZstMTq59n+LLPrzO+sYOOqfUTDC5NTzo5T+RR73jz1QR0GmzMrA
6ZnGfbIlA/JJV8beRXu/0SVqyxzNJ555TkWcPR1twqEOsxO5G+mlMSiWY8IJN4kf/uUAvFxJBTrh
pYetgpeUQNwHs5H3nuE+Oyrlg6sxMRaeR3O8dpKDmlgwjU0CMJdCdtAoNA46qRlZRORg6xHuW8Na
JpsVJX8cRWc/KF/9GMxZ6wLQHYKnRlr/rMALH+Ywte9V0S0zD30vG/vBHed6R+/qoYbBvIpDuu/s
PpFNW7LzY4/YrwBlN1wynP4NGUL+vzEZXhYBAlaVat3HDtX6BLl7Hv3/nZJeY0IRn43XqJrxklCc
c/dmkkOtG6umWqC/a6WncDULSMmFYT009VKtpOWwcnznYbSTj2zs9lGoprWq9FNDqMzZLXoO7qAZ
VjqcIEKqAE+HfBKh8yv89tH27Gvtcu2qAfusbD2qFXXCxR68w5whxBubeD82NWJxe4LXH4RwVnx3
rzksGiCT/6uigJAKLfZSTxcIcxdPA0qqNK5iZ1gTcXKcEUI6AbS2lq0Zy+laqRRgTQ1ZiDA9BvTt
8D0F/S6JYsaf6anCkO24MNvMzNkQdXgNE2PX98XHMmUU1LyF6yjaX+MmqL0H3+DqZPrK/fET8ZKX
BscDAC6DQYsThrw/kH+riCxx99fIxt9c0HlLCYtK/Gc4Lk+0VJqt8LPsHjEYXFTJbdPBVqhyIkPK
PXqbo+2yOUWakO16PYVpcRprl5WCMf4Y9BT7ds2WxquRvBNDUnNDYrYd2r15oHCMuNvnH6lDy8/3
syOj8ZVv989h2ZyjGUd7bpPsWer3IfJoXFqEzBc6/irIJu1Km0S2+okjgh+rL88DU4RVpfIrfERu
e4V5DgVZuWH4U6Xgr1M6QGIpbRRourIUNNzD+cOwQUfihVi0ksxU2wVHgSjFs97KoCY1ud8gCOPk
a85mWZ11XT20lovhMRAaKHZonoqmujMZXTtk4G4Dwm4oQ9WltRn4eMyR7TZ7mC2isnlFsRDLv3IY
70hWfDFBVBaZYIobU/wFhchezNSiQVGySuszjZNA02SwCaNQKDzQN1GW6nOUL6bQ+pFJJCC1kTvx
cGkb98+Pe5+TRT6ndjWT9MOm28Fbn1r3TOHC8YbMtybic+UHGCNzYq4aP98WJncE0yBXQbY5MCuH
uwXQEAOlJjxprQHjGUX8Se/hzEH1V9uaS3J5SoR8XL56QaKFN3j3saNOaUL5ZdNlckYD4Ud5zAFW
R/OEH4RRdCXaR6eZnuXy+yz/q7ZzoRd6NCEPFqpYwZEhLfdlTCF6MHF5ZOd5xVSGrmfAcToeitrd
uHF4snL2J43wqMmYHSn1t6RAbi3Sddr4p0Hkk3MGrUZfPuDUQ8s1FPs0Jmts2UVIiF3VZXIbVHmt
fOurzlvSzNvtiB2fpJ4Cl1f/A6EAXUU4H/t8uizWkuW3V15w8kvx5hKG+f9jzThX69jv1lhnOTBM
ynS32ghropuk7rRwL3Yd3M0DAK/KGzZ24zb/mHdaNy/VADeK0d0DT2tOtK5QKWYaX4DM+l3W28Gl
y3oIXVPJDDNSo1HQZiZ+bpNG2trnHihrcAng+EyfK5YJ+U3RUSfYNSCKOMv/Kvz75LRJ59JVZICb
TgszaRSfxkwfKzdDZxOaLZSJrGcsaM0IrxOH0AAbAG6X6FvchxGMR7qQrTH8lkOQn8bUwTlRabG1
qrxfm7PZbkAh9d9xXgXwk4pBnAKETMGqwFixL/uB5E7LqWk/oPIySDV+DDM/e0r9FEoJKOD+5A+V
f2sUDdIharFnJ000od3vmvgAqrLe2R5ThsJJ0hOXMozRQ28+iImhNHhF7t+tN92s0rUOKmUfRQig
XyxGMnVLpWqUmpYdce5Jc3WjXwBJGKnaE3ETncNaBZpvmysB1HJUd4N1HMdkK7KMYJpF44dDw13V
QrzUzoce6/eq/Fj+A/TS4/JfiiQBTCS8Wx2CrENQxJRywSkUVbm4IMFTfzVM+FMAwTn/WA+v0nl3
G1Lf+ug7WGb/FSJOZzOiY6lOYdb+xgSMmzw9rOTLLpLYp7A9Lx6a5Z8a1Bg2mjsPNVgYIZn0dmV1
09A6lAh3yKEEXruqucMzM1AJz8kxh9JSReYO19Q03EYwSp7+IyiWu8l7B+7GRzc+0DBwzCfTQkDs
PY+d2BfJn2eSRGx/uqgGLFPhMDsGUm49FdENQdvUWnhWJD0L+v2D/7L8gPxyZtF+J1V7RnSiyQDJ
EPkmBfixIFrVzjuadpMfvqQZFhAujjol1dBaFBVwTboE34VEszV5ks9DQeKuwsJuFB8G2jqeTs5Z
UibJS9nRiQ7QC0SPE78iLDReedY4HkMbTFH5GUKOxTwErixHB7tIsDCVf9gmSYLVyeJD5IPzA+eJ
r2m1AGMnkLIBjDFb7vkD/WDu8ylcNHDLD8VfOgc6c3diU8KtebRyb/kCRrP4ylzGIe3JV/WDRWXZ
5ggNwQ1vleRf9N8jMTrLx1eRcCDLX5Tj1kT/khEYuVOcjRAyGrreixhheAsWpVWy9JB5oDwi/hkD
GqUhhfP8jSfywOVivfhhFq8Vdfl9Uj1lXvXEbe0II5STpjn1Uh8n3R8wHHyPaXIYK2fHU1XiYoUv
9QhMoDrVqsIXxNjVe9EJKK/7ecCY7u/4CflllxOHUK+daTPtAWJl0a8Ap4P0WvtrWL7rhg8ZA9xk
l+tlobjWv2BwnvlEKg5dGkXrxOiug/0vqAQ6GbkdDEjL1ckYHkoGH/w5TmviFBpuiB0mRBruTm6h
Dg3rfe+HBtPxo00Lrebb1Knmxv4YCuBQVO8kumXPjoDvXqcMXK6Kk8qiLclrxKJLW2T4EQAp7r/G
R4XZSZi/ZfDg5uU6onPTmyZwlUoeeq1L3EZ4XytPDusgpvEZNilevU+L33FZ3EbnbEyij0lXXQFh
Wrfl7/LbmUTJSYTkBUjPk1blToefXdlsLBz5DqEMdZnvGzK3OvIBeFl4PkEr7mPjtnzN5S8QExzl
7clYBjuM+pYxQdLxEM1ldakKnoL5Kymplp9j2VxA+n2wP+jlJ5aNdZsTeKfSfzRGJu7zM0ZW06Hv
i0IgaKaj4v/M23q/fBue87K58IfoaqdTu6dxSqZru7zWPA3CIGGPGYfMhiGjOQOX31jVAHCbt76J
9r6dXPgScxXhGSRKpX3tmoimz255YQNzRhh4wmZE7/13WQ+pmYyAr6KnJR7vMMPsVzlGALiZtdim
ucMdrYnfF+FZkht7A6aeMdY4dXi37L7Zj3Pza2bza5p231OCFNgmXwaKsvspSOkEZ3pQ3bwVVXFN
Jz/c4xx2yKm0QvwkeGkSD5w36ZGGDM9VI70TQ7HtgqBxic8w6vmV0oNV3fFl0aQQ1os+P6K52clb
WhrogEjPCGxmCJX1riI8XTlNv8hATWoPaMT1OeWkR1sBf8D+N43oDJvgmGQs+8n6zuzuIQd6XeYZ
Dgimj2Z3JTBjZVsdbW44X5MJF7P56130LmJogathLB59jxtmGZ1bU28Iet8NaEg8v/tC5pKcOy/j
4Mk9rAp8/ASfcoXYj3bGrMytb1TITNvlTN+DPC8tSy683cVV3EfSOduaiQ8RTWp3P/cBA+ZiY2Nu
LaVhnkQNpUKM3w6YeI6m14ToxkhXyJpgK4VkPBFnkKzNEUsz1MoTid4ng9DJmV6pYUNJmqCVCeDI
DYupmS+dFi+cx7BeKDOH/thM8WFo423X4ImU48UUDOqFOjQ9+cqhP+6dufHPA3WMSh3jsWJ0MmWC
8wklXiQflUj+dZrSZzlIaxrOiNBORcJ2lHfMSBhdZN58nut0P4/Fydfzsz0DlXKjhyV0vQLvK0UK
SYRGXoDGXMzgd9ndHT6Ygd7SwVQmNC0Af3hWqw+XH3qGaxK64TqduvM859vJgIMY6PbZdlzaJ930
hafkx0oCxj96DRH4OLrttXXzez82b03fbg0mxYwSLCxMnBRB9RKE/YtT9ucMCbshGFVgalqpyHiM
zeHY8yhBEq6rlPBfA8yTobJf26zOfiwJsET1WEfVsJPiQ0MURefkvknJLmAURoe/p+Nv54aajKa2
Q/YuIHL6wuBp893A9dcjQDqcSKPsmDP0EUcg6L6XDPjvGLqPXLD+Bj9bXHphy/UrO8vkzYsiZK1t
8RR17VHn3b0y00PbWhujs488duw4uJXG6Cz69qJ9hHVYPw9RTsdgwBjBU9vFzSInz159MznPIg6w
DafVJeyaAkQcCVnt8i6LspSH0HK/tRPcxTExGqlCJpkxIbQnKkOtsfkIl7tLyWO03OGx1ijy3PrA
47rBrQd5O7Yb5Td7LAOrnqpVxiiv5NCeq5w9PK7oDuMkN1CvmFsKj61jZ1w3tAtaRL+Yw0isz/DX
2MaLgJLlzOYeHYteJ6TutJBR14U5YYeeyvM8Dle80NDpRJG8h1MNxEHvo2kRb0godxhABuRtNhG9
7qtvq0ebWNhTA2PW7z15yIkrwv4PEcWCRc9YL4CtZ5fvNKx3Om1+nCECa8qijxgMgKxsyR0pXQQ/
JSpfsoPd1EKIm9wFDL3yzGqwH+Owk0j2CPuhK4B1I4vIKLGn4MlNVbtHasa765E+jzwsx1s5J1cz
oHKcXOhN/VaG45PXNA8Fb4rZvXWqfs/H6RC7wCKp02DTBMdsGF58pLJ4Jq595nJFobM1e5uuGeGW
Az6GLTTy77XtnkJrOLV5eum7Ra4fkG2PNNUbgoPr9pvOpDVrp+IUmQ7pnKI+laG1nzz7Z3I7EJVZ
9s3dGDVn11+n2P0XekQw9QOAu8CyeU2s6MErnbdOM7gHLrhlhHFQtfuUW+M+TYJnJxnOY8R4zDBe
kjbakax9B3aQzgG9xAbVX28x1F/eobiUv4NJZLQsNoaGdWxFqFBh0bWoU+MJh0t91K282N70GHr+
3ex0jzoJX0NaxEUdnnp27SHNbgJxiUG1Q9gvdZOJKjbBfjcDNvRk94ry7CTpbntdvCaQg9mbfZ7Z
ItdObgc7no9YmWR04FshQMrt0LiP+V9ZNnQsRPLNmOHTb6zu0HBN7W2gEnypgIBMNk7k02KTxeaF
iF8GJTm9n675wW2j7/2EuQ7BXLdwUf2DX6xfUgD2K8MAWWPnDgChhgti1AzHVqhz3aI4nFLJpML1
Fe7zJQFKRz/uFFEGMlvHoYMHWS7JJbNf9HfTmDWbqC3/TDn8G9PmgnWUhJWxh63rBRNF2P8ZClvH
sod/juu4Gx52jCl1dp8rX6BydVrmz7ZWpG22tPnkNO9odnqAHXu57SXaYzn4DHEyMloN4ettR8D6
Fi7BfI0LwUSxaxIq/K5/K4pGnOOGM0Sp8Kib6KyU3AeNIvHM3VURmytSyPdKg5nRdMlsFjrZEgeC
YU54wc5N4SE4GLJ95rAnWI6U+xBmH2gcQXhH6aLnTL2XggmD9quPuMVOWTnm49zkuBUtiMWOA5eG
Bq1pg5uzKljDU8A1P8nDpzavURXVNdxRVV9Tq3IQ3804q4rPeepYWUFk7U1Vy22ce08EpQHuMNqV
qLMvCxoCCKcOytHUKlojLbNsgOi2pSELL+33UZ/L0rlayvhXwgyIg/IuzqAdMyQY1o0mI6hlXGG0
FB/ldJZRe8bwiPwN3Vq7H8hx37a6w/waeRdWNlo6Qo9q/R764VONpELn5RX9wN1c5UzHlUwQVgXi
36zGd59FiF136xU1MaQdJhdJ5KlfLjxy9e40gctwXD1wD1/4D3d0Ch5FS6A3WyIejwctMMbP8wfN
73tlQCyqSTNaz4OFFTJRO4ufWE8gXkloOIkOc6kNScyPfTJ78T6gAfkpfc6KADkVL/tXkzhfSc9E
t2i6x5YMvLQffpUp7mstO15fJ6YRD1oxYFjJiKAqcEESjeQB+Mt1ex9KOjw2hJTO2OD/3i64dm8u
1zG+00j7nySFn6TFwCuJAl5FSOygWfdEx58nKG/L9ccJmtesUPBJCBTqe3rLRb6jUaT249AIlA9Q
Gj1hH4WShEJQfFBMUHzgVmucYFsyAErzkrEXzUwzv9mUmaSP3VPwzm8kP38MKvrwvbI8dHPNcHVk
ol3QDvP8gIMlfI3G6idDWBlWPR2O7GUUiju0fyg0tPBaEDdEd6OxXRKHyahh4uM/tQu9qiucSzR0
xd5mr4bPIT5BSnc7O6XvMFm0eAEav8jc3vkebWG3zAnnbffdQOSqHR5zY9oEU/fS+iPjg+opMYlx
KBXZ7XOb3QrBdjlA1QD7z6L2yQhVNbJ4D2CKg2ixD0i7tC3P2TM6ehKG3rlZH+8jaj50W9NGC+NJ
yXbpB/SH2J7v0qR+IMnghXyJh7RQVz/KnyyCbLsao8lME1RMHd/fgCwU8OzIkYQrOJxsF7fiEjkA
uH0LsJs6uJxxWXZoddEI0inrs/ECvvMz5DNQTvFRz+pqGcWPAQUapDF8PTPhZIZGKhiXDQwYmXII
/F6u3x4N4oa/fSy9LMQBxbzZ3lv8kEZCruyiIfGTp5jlrlgqNjtO46pDTo0aGSbWjRQPoJPXhyWC
NA3NJ98ZT2kc7gQT1qPBPR3/6E2zOXmE6/Q5OWejS4iiGSJ9dg6dO/85iI95delLOx6yvwUxYRfn
Kk3+uS5+htrNJ+RhNg09fFfaYtfse7rZboCHhjgLBKGIh/h5jCm+K738aCS0/EElmbzm5oHONP36
kekQeR4rpSIsQgO+FD8CH1oQwYn54XUUmH7qYT/VLAkW2JS2WNCs50JQAs0dwCdz9tdlmdHks3vy
oeqB+ScCAGmtORs2pQl8N4j1wReds3U8pNxowgjcUd5ijvTfuCww1Bm804CbsRoKRj4FfkpK3oPo
x4/A0IxefQOB+XCnE71l/L8zHRLEe8UYFrFTbrx2JTKbdMmfm90PnesKrRySKUE+8JQ9xLC/46WO
DDMxbpwgfUnK4Io947F0an6jwIHyOXIznio662AL9Tqk8nJmma6n2OBsFNLY+BIAfA1u+5CUC8jX
RjbCaei5xMYK6UUHwxyLb65L+MdI4WTXdQTgjhjHpGEelbJ3JesVpCGx0yDZOqzaSTpdhN1ey8p4
lhONkjk6jol/SPzigFLgGY0nNw6bZGCSWXeKWxUSerV1AR0HdbDTElWmGkjkTfq7PJ5fEn5Ru0vO
TbvoUDCjJQ4tjglt6WzeeBvXaVtuOluRkTgOb+XMIiEFIlP2IbS7rUlF0c3xFXC4fO5RM2AVgoG8
cLniGDeKAkaQyfrcLO4sOyq2U8uEzM3th0KYx9SNkBn5xzGLVnY47RrDEEwKHcygeFQo+xllZWm6
nybM/Vltjzh6svvl5axzj9QfWlETis2sQKS4/M2EWNzgISIOO9sDo5cyDnZ2q4KN6ueD7KZ7VLia
1C+nRzbSnplJ/Av89KMokd5UozhkVHE4bG068bT04jRXhNwGkD9akW7jGD1pnCkG9tBNt+ZQZFzy
m2eDHdEhLSHL5Uh/f8EvN9p2tmHsM6+o6JwY5TzxeY7PWTo9h2nMCHq4tVXwYs/9eYQ7ySFlny3q
YCmcX480euBM1HqZKVdKcx9TCftS6H4VJsKVzjLuC8fc+rTxIa+vQrRbqsT/qjnOmv6JiTns1/AS
hAE6IHOX9uZ+jMhF82oJg9MTA5LzuDj7g2CI1TI5KWePS2OpXlVlAJANkISPUf2ZEYc3jNljz4Vm
yea52g65weSHAPuXif9LI+8vWRo9Ad81r+J/osO0qOxryFrMgvlmBLV1X2V0+BlsVIv0gkTnAgVg
zqixSfy/dKKnWi/WVbd+ZegA/NHXdIAAsMGr3s1GufOL9qH2XCZQkCS4HqG78fon+NhvkP2JrjFe
HcX6lSCOy5FKb46f7GY8OXVmbfIodz8aj7osbuc7y0HHWFvJedTFqyaxbR33bAEywBVvyio8Rn7T
nOc8pL3GFGSlfOLGzHEJsxAr2gqAyi0f22pd/lEKP9lUd3gF+OXCikEt3rQljQxPfhW75bkhmofl
OQKqMLFVEcvakyeeKRe8m8HGMDMW6zomDZ1FDGoCeVxQsYBAZmfgcnAtRO+duIJ9evZgAr4w6TKP
kk1TN6hsYSJ5s32T3FO8eNx72tnHKIZxS7FvzmHNbd8+Zg2dCe3m55znWMj4nbEk3cNmpnM7KNhB
nAY2W+ZWZe27MxKtyz5UQCMt073XTi1ZuBqLtekDuZ0x0xThYfCyQ5P5rxpOeFTQnbfA8m/6BTVt
xePNsmYyWMy4HZ4Kdktu+v02QiLs9j3hjCZ07zr95VE8YQOyz4ZjHBHWIHkAEP3U1AWVSRsfYzOK
wL6RuNrI3DgMefDbhabP6GymF05kMGpb7xhX5rUN1Ek3KEyjhpDVsG/PYY+CN8uLmfwZhKrWcDRp
gEUypbsbDX9lMIT7nHU+hzmUP+8pshiVIE9guqLQz/hisftyQQbofyaj6OgaPqEi6HFQIEGdItQy
6vRzwKWSRNIOpatx4njfdTFqN5FM6zyBEd076Y+PIm+lcBaPC7GizUN6ngIUD5icgoyqVeGpB68w
9nRccOa5xl9LPqeVuTj+vBsaryMz8oC3iwt+ntoMgObiJEKSgaI5vZqgNvizaNGIiXXZWmlRVMeu
x7FllawcHbxFSfkwRcUO/c/ZipNdmteX2UejWc4OnOEWCWZn9y9ugow9ak1vw+S6AGLFduHzmfyV
Ymo4prgxp4tdui31sXMJaO9t8p9r8z4uUqLoDU4f5LMFVcTeYyZ6bI0GA3U73hlODANruTZmiftC
qO6+tsKrjIv7jjwAmCM0AHoPtFjFYGwvWCgbWfYBmVSKzECPbGiVuscilQ9j5/yViM8TeW8TyYgs
hqaGw92f4zBEztx30YYgj/WS1JU2zXNTh5yai3MzSEktNsMPt3vXJXNZd2AOijU8vglqkrYFLjD6
e8KCzulsr8tspKUc31BNboagfRuz8lyOQbYfWsIbu9+y5+BYtnHrd6KS82IGG43FcqnqS0e/1Gdg
MZfZKk3hUMiw/XIj49Aa+TYMywP57MBAzI4cp9KGWkBEeOXT4RVIswSyN9BV1MiE+IAdMe8wB8lV
UfOv62pJXPCmP1mjtldldj/TpQpz8Rm4EE4X3Ddvx9Yql0FbdI3j+IFK/bkS9BtoG+PHNYubyUCT
1KXHdnmPbMzQZBLmeb0m0fRbYjV/pVV6MxMWvO/BZLHMH6xW5w472OwurXsKljgAJILET2jEx6hb
PCQJRJJ4sLraifa/jRoblj7gwA7MsMOoIZjVBoTKo3TUvvHLixfPfwXWMqaagkFEQD1NzFmQu6/s
4L7MtwMT4XBK7pfPMmnCy5jE20nfZEzmFtpKIGOPxUxOS5c8VPMEbsWEvrfUJ0VpAgkYmBqgJcU8
2T+EUzPuVFL/5VHJKiR2t2MqSjBUl/04i0CTXTJqgcBkH0hTz3XsbH0K/eVSbyZiY5uMqYhcIVl8
byzafxyacUFDG82e1OduEm+oRLZ+i+lYIiuySbgUM12bXp2ION1hNHyFK3IwjQhlAt5GXJq1BvSJ
5hWaunO/vJBThVGcmqwUxn4Ywt+8UcyB6Sgk9lMZonpIQfHz0SRJuFfaQk+MoyjHLjhM/nnMxh0r
7F/Vxxz/3GxKwoM93yA8D8HdCtQDuiVelL40sYQtDm26lUoo5giT85yI5EkEEjyPDHtu7CZD1toH
ehQZtExCpg3JJNGoAo9CZbbpsKCxuPeTXX1WBnuX14gr6pbXDu7Cppza9AKxO8WgL/ezH6LQCeZ5
E5fm09RU9wN414FsExf4pYXncE1jFFqBBc8HAZZZpAB1fcGGiAJv7ZCbviGy1T30DmnvrYmCEOXk
pzlFd9pIaH3XlfGYAFZBWkVmSAX8n8r9CrqWLAmjijaO394qsFgGTGF962lC+/y0WLJwLw13Kg/X
UT2kH0gYkKyiVEhQR6xcy+Puz4btLluDBlXXOM9jhex59KECV28eYQ3ELXO/Aa6BHIih+YYOPOMw
m2FKHV9z42WMyKUYhy2Zbw8ZfSeWCXaN/JrESLlqmodW8d0o8t4LvPVGkR2yrP4qJvMpRgGBZJ45
+NIEb/2lbTE8xyWDOzbHm9N20D39S+NN9NoQMrAXZVO44wPb59ZvSymv7eoddwJ9ZpKG+fIHGVqX
efyBDLiqjJdQaMBIf3OqNpMT3SRBLly07800ojhpaVDGr2wie7wM2PfdOzuAIEsXivFHsqqnlhR6
f1syks15I1ubq3x0sTHyL1evoAEyiF7ECYbFzPA6jO65rqA2xv2wi9QztCgovXFyXyXyAUUkc/8a
VTJGkLG3X8I2ZHrvHJZPBOXcqWCVuVA/3XneKY4+xg9cKnmcQ4ruZgSrkyDjWlvosddZ4y2UcLoG
dDN2hS9ecWleO3RQ3M/xNbuXKBMLO4GdSfj8qLQUaEj5fNy2QiFRfapU/TMDLJ6NAIkI5vkUQvk4
B0HN/DL29jIir90iERcxehmIHb3xO5kYp0gRl9ATqly3Nyy1NBCCA2AkqMTuoz96F7cC7VjOabm3
5/YzNzx5myVp356B54wKugDOQq/ZSsG5SGVt2PQOlcX8vm39fs1p/gPE+LNlYo0j1r7mrkVsCgl6
KovPiNCvTlW8Su2plZVNdNt1J7eNK+4ybIsSOBTdXJrXox+thbbp/0Vsk7HK9pynm7podtrzjL0V
scnikrO7ttm5UUPRygPzarsBW95+BLH5BSZ1O8YhQUfhYxYNAZb0aaWKfu9Wwx6F+BrODQM7HHVW
f7PxtKRA9FTWPNgdwhDBNTm6BGTT+ol5qqrxqOAd8iowqRq4zObzHVP1tSTlVvE1CpSmyurf6RLv
m4ZkHMuPX5JivHO5BQSKXJzF7R5dqig6dMtBJVD+SXFO/OEoMTDySmZw35ww/7LmN0Micestblb1
DiXRKibcIpE0G+PP2Mn/VWP2h+FhRdgzAbN1vmyEzVtQLKuPjE6cUdm1RQzrpQqWjHHKSwYMvfPl
pQssMpF40gpshpBRy23dRJiwFSYFjtztXBRXZUyM6wkhV3TzuxwKBXQc80hw40jWT+8jsANiY2Rf
ygIlKaj5pyo54z04Kzf+iV2x6yQq8hwDlh6IpK40ZfV00c14bSLj6OKDlRAI1gVzeDbfC3cssga0
u82pf8eyeDDZgJIufx1YHavAz+7j3voiHCtaabbDsoVXlk1o6EkXyvlo2u8O0Nbir+Ciw6W3cIxy
iUZ5Yb/nIYcygRUCrrDj2EbadugB0bh8u7Z3H5ZXn5bsI6YacsDRZBBotq4a82YTrjNPMX1a8APM
ws3UGLa2nxJb0qptZ1s3s7QP89yxZxEhYlSkb1Ry+mqsmTS//tFFq7f0gWn9TeueF2HlLcNKmqFP
mc7+Gh7aBvuwuQqC4iVW+PEAe9AD4GfxXUVsGvOfVcdkWbb231DyAtUVYlGaui+Zi6S9X+h9veTq
ilLRIxIk8c/oy/G10win3glkhyoBbwcDm2ItmIZOvfmVY4Jd+KRxIf90QEgrAyxX2wCsCU7xOxy8
wW6cw1PK1Hlkshx5KdOUsLmZ+COhQDq+8a6Ft+1i6892kj+XeMMjVMqLP+JcryUd2WWDBzCPvXzY
yKC7y4hBEe14wMxL8s+g9lXRngixt7Yg6jpjyfNyv0sfl0aF7tlPHHryrCezo0QeJKgXhMvLw5jM
R+Z9zD1A32fgnsKZwoXRb0ZCQDC7/9ICUuFyneCmtgdwdSTvjtVq/fhi+AibYN8usfdlC5SOwk5m
H32mtznjGR1HWyty7sdiejXdcIN0+7R0TUNcRUanuVJEfMDaIGeKu3/lhJyXORWAYomIfZiFsF4q
NuHYQccu3fBOlvHjbHk3UG37RNPZG53qDVsKD82dC26h1duE/4/274Wp+DmidAzgHeNhBqFCSrhR
IkcdOgqbVL/7g1PsrK5CucYpNQwFKpvMEBsrcb8mOQGDigaYzPk1mKprxLx30KR8GqyVoDTUSx0U
FC6Wd8i6Yc/c0mUoik7LJv9GTsaLJHa34IHufAf7HdrWLQmCIRA+/lwH3wRmLL20qL2lfHMNcbn0
9bBPVD3vHVoaOEQUD3MYKIVg+E3ykjkW4hJ3/lnKRtpd9wEHVzg2gJ3VI1KOB2ISf1wRroO0/LGE
vHJZtFXxQ1DHm+MG2zopb1J20U6OgzqKpHvIZPIwTUxY5ED+YgUBXYSnQJGSrEag4tzS33sXV1MG
MmpoFzXneMVRcfCxua3cTnwTDsRly6UnMkvUgD2TfsgcunI2llbPkH5IW7HGgyzij8EDl5k2xLSI
XyuUB7trjmZbuuAf5wgOYbqLFvqEavol/pxMV9hXMHMI6tRV85XKvFjpaeLU7L7NKHhUzENWUUUO
bQ6/FMUT6VES8bNfxC9kBOj/ODqT7UaRKIh+EeckkJCwtSbLkmV5dtWG46mSGZIZvr4vvepFd3XZ
EuQQL+LGZiIyaXUI0PbQYUaNrCefoc16fERMlX+IFu8i27CYBbCJSxzq5aj/eCsBKgsm0ugx+E/r
ZIv2ot3peX3tY5n+MZF3jQK5G/2EXYQ0nRcCSslMiKz0ZWVADxMSvU1U/hH+/Dkm3BHc5NEmW4VD
iWGyTb30rbIBLM7oFU7o/oXN/r22wa6vVxPTGzZyebCzw3qRWi8wFVfifRt5fyw6ZiqXZGYc8Ipy
nzqMIa9lE9GhgWHgEo0KhB57B2Ts+VW3LDuUyQZYZqDFNvXJxZhNoiu5ErI5hey7btEhF/KAYWAL
QNVTxWlj98dXdyMHTJj8MxMIbt6QcSmpj0EX/Itm1Jyeh8Ojpa737PsoKV8m0fyxCv8g+4LH2mPH
DKaDiCaq47q33M2PDKubje+W7nnC/gdFmBz5DOGAqz36flOAFqx73JFBZm0zv32yy/6V+9FTA4lP
FIBMktWAz2viM8nI/heNk91QFiBvpDXB/WPA1vAIUz8dYJQy1LI31p3lBScq6/pbYZpr7uv8wUf4
j12skpRUbhxNcAISIIFYp7nJYGutdcPxAM6jjd0z+WMFjKgnbExf62ZdJguCaYpu6iQbLsjQL1VO
8WVY8i7YQXjA+noA4nqqbftTTOoiRIVa16GjNC4Z4Mk8+3yqmrT1atyRFF5171z6WaR7G/5aiqcU
fe/qUNqDiwVEbVx9Rqo8+V3M/b2qnjokwmDRMOg7tk68U7Hz2yvndz16NjK6OBZuwKiB7GbrO1EN
P3YLyr9CrB+lpsjM3DpFpY5W1vD05D+qo546zolcFg6vTLOFCfXtGvdPmAgFo2O8gpb5cWTxaUfg
+nkbMdigzlsuA0FulePoY8EIbzrFRrMu6nis/kEmJBEMcRRahvO6Hq2mwr/3VgsRaC+SMt6uMv5W
RVzlKxIWvZveF2G413N9RMwfbyjDoakxA9mbzjZTdce5QycEjrzWi1HkjT3vxnexXk6Gk3zXMSF0
su5l8DAvyuFVRO0Dvby36wPchw7SKEdJb2SRooTUdTyzTUNek3aYwUeIYBu07cfYN9/azX/GniCC
8KFUif4crj4ga0qSc+52ZwCMJMvojUEgxQDHvTceOK9XjvdjC87HqUm+AFHxozXBe+Ez1Bazwa0S
gAPngxvQURjwa4CGKCMVS+nGpWP2Rs4LU5Xw2faLZ9UH2Jq1/9gL7LhDO8FOwuQZYoHfSBbicqQN
uZqvCvhh7OWY+eI7d85PrMewv93oScK/23iyq1jBwuceRayggGQbWenBbxccJ+klrMbrEnOVjhz9
3suRShVmSiBMmjcctS9EmB6KejqlA14aX85I13iRG8kCF81HqzEaDy4WsTzmvCJj662FGnST+N1f
fPlg8EeJgXQ8OGvDSheca04ZEVSE9dxoMdytUnKwefeHZwUXDgWBzAKWDB5MKXoiae4V/fw9C4kB
zl5DXXSUPUyDot4du2FuPWcYYWUpAELYlJn2m7lwHwcsUDq2p13ZKqgegj9WDaSbaEVnxFfjzhuZ
EKzxSHeXcaPfJsp5xQYSQV/jRBsNYX+ieLK/DZz5ZIfe1wwvc/SReHtCVw0v59TjXEy7Vy9joDl2
GSBUPT0ijr9XA1Uado5LbMpbBvyOPJRR9WEAO8U+0kYA5x+azwac+WYeY8YUzOlQNO7dUX2GS/WA
pQtwkXJf1t+qxWF6k3kG/3NEm4XLUC2974IQ9TBffR13is/hZsT+eSPH+XaO7SMWl/omMeA0lvoB
23tAg1q4TZbs2trxZbXGOSq+tC1KNAcFYjYnLWyKq7w5v22ATOAg4NRerr5gfqSTaZoXAWCIpZP6
BOocSr4/WzjfvFfHfLKu64iihZNhMBKEM6NLC2Jok3Iw7tLg6qz7wPA3LKcn0S8P/jyHkPygIKTl
myBkDM3iwa7D+2mOqaBgcSidbKXGkt7m/MAYKnxmj78lGk5De/5XYf0SybhHeL0SQcX8k5zFFMCD
oaCLwclEr8Eqy60XW8SQU98W1xKxsWSNXtfqqCG854xf46DvJJ4z4lW7eXU2zvm3G6S7IVy2cVZe
LUV+r4DCj5T4N4xzDAdavWYpErhZvxISfM9mIfKjMgSKCAJNaKxbvdRH12v3iiNFocRx7AqgeQXh
SZZKh52rdjxWv/pa1t6L1wUffW3+rWtkjyS4qqyMeM8dJia36WimYOSmXBAtMTfiUDuXIIwfJ+Pd
jjWmfD3hjXLUk/Cir2isnptWfwnHZfrO8+RW4W0hR7lRYZEBjwDtMDQD/VhDwPgAflBqCrBJzoXH
F8GJdLw70LHVEbQgjXH1kfmZyYJVXE8JY21aJtNdv6+K4lgLDk9pDwzAtNH9eu2USVTttBFn0TMC
XzuoHDvApURellwzu0xGiVMCZwCCwKNQ5jHPuShq+8S7xoKS6G3iwuhsXWdPjJEYCzpBXPq/coIS
uv6bIM32kRX8LgnXaE+Px9AEDzHfcDWxV2CXefa74K6I4reacH3Zu7i+oIVM4h5J426W2dHJmcqR
IBBMuNAybtd/J5lYDTO2EV8fwpHocbscS/zDyu1fAxm+TSwYnLFfhoqDcM6RMDLcV0PrbVg1iaH6
0sunVRL5UZohjHmo+/QhZbqxZP43vdj8uXunCiNab4iFa/E0+/M+QSID1sFvg/k+FBNlZ+QtcYIQ
mo7Z2oHalczd9DicFw5KWczIATNMy+OxIEfaJYk3JCwR+pyqm1ObVI+mURfPXwD3use1H3Z9HRFC
DlnvXvJeAMtcN0WPXyu74A0CY1rYZ6i554waL7Dk6a7mhcI7TvCuT93LMObPFcnDG8Cj1H125rl0
ovv1JhRMw974FBQIb8tI528JLmxiZWCLeisjdSNqJppjZq4BTbtxEr3DDqHNI3rq1PAY8D8ASf48
NWvSDZbnjVkfpDjWJElpCYjC5BKDZFlvI2UzfS/l9NVx7lXrY970rwjStCgAiKm7ioN1eq45OSFC
fMvUJnGlioPv5x9JzVwmdk/tONIN5l2HDquc6a8NlBicuzuL8oSBbGOV97sgNSdL8TvGYbU3FNXg
tfJ3TIMIRIrgLpqbECNu85S57IWCa4NvQwrwqJ+GLT9gol8aSsERpj7bzn1DRENmZ7Gfx+7ZJrYK
iiN5qpCqWFN5KEqAF3X9hG8PVKwFOhu5RqjTeoAuG3E3d9O5aWlJcAywEuKxNzN0/bydXpJ8/GxT
bOO+Z5d3XhL8f6z4nUkqKpdukYy3xXPGc08CknMCn0Vl34uam/jYm/muzm1utvxcIVuvlkDjbOc8
W+NJdP1baMZDkEAzZQegK4Xv2su8Y8kPvT7Ibqef8iVlr1x+Bjffh47GzmP69/WHTXj9vF4UqLiM
Ckjokhpwb4M6+jSGaFWEvTAoC+4a0BJvyH3t/89d6i4nDi31h5voy6TNd2+7u1y2745Nj7XVtNV9
orOYy0k5HovQ/5pbgywwUljs9acRi5qxhnvOm3dtwwHGW6o3DBWHdsWpld0DaxypiJG0OhovlOWh
vg+95OJZBstNC3zWIrS0A00xcVDrRs47yTe2L7av7hJ66mNJLDA5TbVZlP7tM8V0rQPypObbzuE6
td5+k9LalG5w50jn1omZippq75jpuU1CFumJO+W8uiZsKzy3Jti5PfmzpXa48FK9zdytuZYFocES
v42nq+dliu/avvqoTP9RNq11M8U9kD/bdRhGd+WlW+IMxLZkvNjrx8SunhnAoSGMH74nrlmACxAy
/X08FQ9Jp156ACxc0h2cF7xLg2ee21KvTWftvzyUhzQgHxfh3gylUocSMG5Kb+ZWkI3dR514FBTS
OguOYww3yPhWdW09zjcA57CTVwV0++6WZp1ku0jJjbjwgq3jI4rWeTqRHgUhZ0cJOeSJTgPYbePi
Hvq2vOVsSuEgh5mmfhjwSlHh0t7PGV16k9gSZALk5/515vwcuyBaZI3PYOpQjhTqxhKML3gdvUe3
dh1GPzXn3265S3AkE33TJ8dnQGos5yHCFZrD3+xDxsUaR/xiJ/kGLPCXwrrZ99EH8VB8I0xkKlne
D8I7e2w9E4PaIMz4LpcHr2VsWFcUTw6cxfDMwduPnxoWhHZRL5SZHlWDeX9mpWV+SAmjvBuEc2D6
/DfCN0Z9xkGMbKPZyDGVYj3sV263pWfy3GfdblhwM4esIT3QLGgE4ISArJX4VQTIdQE+QEqitKPo
ir1bsy6VS/PQLdxkgin5Z4z1UgfZ2biiRN3CCMDsIRITjZI5wEEH5hTJsLGUMI04ok+8M9juGvsm
VTH8Fss5CDSLsWAGoSlNoO8wxqWYdTRJx0QEWDRZi4uF9N78WUq8c1a6mjn4kW5sGyITnC+rda4j
bzM1C6+BHev7xGrUjXL6i4bvRITJ6/cKWpCXOlCP6QFnEJBL+eSxK2kvIueQvylf/ZQh12OOtEOW
1rA9+HbqSQG2H69V2j94XolJoJlPrmP2fT9TrozXz4t3aafpaqtgdrhDS2rTZd5pLXF8JuF9yecV
jNUzukwMnrfw/1PI6LJg1dJ5rprsWY0jWr+HwiYNiZC+WGithI76/wLqFuI8uuLdjDj05MS6NbRe
eUKru7cy/e10XIoTjXjnCIDtCRpbHtr71qGqpxmJk2YAtzZ+TFBLz2ZaPQLxlcVg3PpuyxUrfhdJ
+eDL+K4p3C+8DBgpegLCUmh9N5qmOxAl3YpQoZlDT72kFJTTH90BVYKUSPq46PyDLqnNRHGvdiWo
sOsk3OAiCQ8ggOHCOlR5uwIx4mI/lFwvCOE8uyx7ree8yk58MjghSJLZ9c51WTSYoz4nuROQ4rQZ
0k/wUjEy3XYVvPkFDEOI9laRcG/CXexQXQvtf2fi+jVp/Ie8aq5kIT3eP3yic9rdycJ/avkNBlGz
hs63Pq9KRjlEr/Ae0UQUzDA2tLNzJ2c7hjmioTiuk8NOOgccB/chyWs9Tg/Q6x6BCa+O1op4AjGR
gtJyTfQ4tYGQUkJU4czFU+FqQkjYCclHwEPCGEflefnWs+VuK4QF31J7EXpbKzHPnFa+EQW/EBZ5
88s1JpcjeM9T+C4I0W58ANJA+8FBNn2wL6zkS4tyLY6oGE7rT0z/pxgQC2FL/35M5a4mk1t0aBtx
555c7OxFlJ5llhPym94CUx09bsREWKkHEcwSGtp1XF6IQajvxa4LxhbhV2iq98h17v1x+Sj4Cwpp
Zzt6VqmeC8D5clqLp/BeohtOjJ3aTF6hiB3qSIK5tnAnzWecaszmMX9WHYxt5ZiG+DnnUWgjFa9e
nQcc+6XjMfGZTgzJNknev/D7nIolfxry9o0e1zvVzBTfsBaHdvENxZud2L9zG32qh+YKTQSQbVAc
UyYuj0rilmnm0OOIDvfO4fcWbR2i/DMuJJhV8B5kByzmt41fnuZ+4Qrb1ojUSJ4IhHLPnv3hYqzM
CuttWYCPTtPaGFUm0ylcsg+ni7qdO8TPcZAcW396jHz52LvzKepJYFkhSmhlqECcLKouQoHhJBgv
pZcd636gTHSk9nqqyLoJx9HwtUPcQqtLcAazRNDaosARN9L6pZfbXJr4mKb+2ZX9vk7KxzYgj+4M
4idaptuw9v66IdPouuMej+HhOZnSd4fK3MZhgFaP3Ys3hsighfwchThaVKO7k/q1q/5idep7FMUh
85rzXHVUvzDNZ0BwNeCiNhLM231QB4LjWPPgMe7nwaURqMhiIsRaHKdW7Z2ycfbVMDMlL6b8POKH
Hoz/rNP+vBhuoXNV3K/8TO3Vx6Uqbv0sgTLrptsVXWqlzrNvUWZhDz7l4qzfOvIQfzFJ4/57cYru
mzxRvYlt/7sKMTJUQEUA9+z9yHuoadYKFepT7Pqwe6JvmY+/lcOtow3H14IjV1gIdYAxk+7ykHtw
kiY/tRpZ4ocnv6aWJcPB2EMiwnEd3HaDPJcxp+VSrhhC/TlWMcljhkvV8Ii091O7kbXJTP1ZTtgt
bXqEtK+z12asuaExIaQWk0/K02hqtbMbC5XBTkFU94ZV9wyq90T6R89j+BRIfYulPFonlE8jH6Jx
hlvp9ndNGFlbqpawjriAJuvmg2zY60AqBdRfDdFOLLcOpIU1Nbk1gkzhJgRwUXZsm2GXvpe5vM/b
xAWRUEMVssqTx8dNEPLkNz6ZtDn4Cpfu4NYQnfTMRTUGtNnYzaPHYRVPToaVvGUx0+F7lQT6OXHq
nz7y7tXY/e1q+eAUKE4FgKZ91c//fzCexlnSzcnH0pnvjlyTpYbjGA5/KTs82u18YSPYspwcMj7B
rsgBNOBzv1RQkyTA5w+3VNdizMkjFj1gMOc7SuiaC8ZTlTBiKsyDLKCk1t5l8eSPbcHYjZLu5K81
sUX1g/2flFNd3fYFR2gavU62rZieVc2bdunEpuhp7xAcmUr17TsLACXj/Q0FojVMpP1YUdwBjPTq
rv9JiNNyzn5bwjvkYYEXmjEed3kzvi3h6vxvpjv8pBt7Gl5T1R0XTOlxUeEnmTZNSsUJlg5OQAVL
6aCWcefM6TNIQ/emQWlFM0UqjXGXq1CtJeDBZm5AMAle7gG5vK4ep7F/Wv8DYFsveLmoIcBxyThy
W7K4RoHZ9al/Gw/98xLqOxXGO2Yy0TbuIJemsc0ZKqHDD9sVQxtjvbvZDOoVwjSWARmvA09yFfjm
DhrnlixbaEweBnAClmhmg35hrwCTKLXCr5XgtMZW6Np76ZeV3JnAEhmFeHMd7SxvhtGf2tSmebmd
HDRJKOudxoTU+4MFqSgw6mZFBo4GbrYldyyeSfVid6qLHogKcm8doliVlMflqa6RgkSYPvRKrLoB
PvQkPoF0XK+9VNjqnwzrjMvnGaWeBUNu9OvntkpkcVZYWHBJ6mQxgheMvjeS+U1N9xgjdUWcW2Zt
GLOxScWEY8i6aUt2BxmLhd9keGgWJ9sKWuNysuG6qu+j0QmrbdNykd1aVoH/xChyuttomNL+ziS+
SD6NU+dqxXJ4DA4yPXfhU5TzIf702oeiTLpjjS1HUWlRGZ/VejUPhSWizTbPx7S76DnAvyoT7muM
3mWqzlEwmVdYu1J+y9jOvE9PxPV8ciIvIrtfD6WiBUjD+KNmzV2tjKbNpo2NVRM77zg5GWiTbCRF
MzK/fKHay2PvsAcMTHoMlboDgK8sivF8Edymjh5sFPym0PMMnLbnt0sTMWEegB8+3ZZ2xRPNdTxo
H6PIuNGfoGygfaEG9Rhqa4bUDV26WN/w8zCJ5AmhKiZHfmhqVqYyK8mmltZg2E9B72Q3MCpoZc9K
Cy7VTvkIg79VXIbT1vddae8HXXPCDok8yueOwHKJuN2GhP2aHMzpYbaTgD7jSpeIlFgcsu9BWwWe
htDpMSAClVAmvGSZxUfk57GwUJFhi8Ega70A6TPvulclWm+8NLU1hWcmpAmP9mAye9l4Ab/lisbt
rOhPq1uejM85YHhqNsbQXP+dcAC5GXkT40Yrk+66pGth0wR8F0NNyqK1WEKyPF+7dovMIvs8eyAW
rnVOiuy7hkLPOFnP9uqFCj2x2ITnfF2yI0z4YbpshQkW4teJImwcG52tD9tBBYDK4CIxpiSNMLWT
Bl1hefyVCfj1hk6BzWwhMTJ2K0bf+nbcwfbODSaQenyGd6nmep0su4RkpUOx++vSl55DKGJWYvgY
etb3966VPsGoNrMoWW01HxBRt0mMlrPNbUkNz8a0nO0IsDjVIvhVU3LxFk9NVTsv/mx37dMSDGEz
YSn0p/ZCFtbSr6ICcnPLOzwBQ9YQaSIck0wcJ29buHzU4LgKmwM8R6hYLerGHZsFlyYZrZIFOqiA
oox0wZg6/JsQRF4IWcdj9EBCvGzeuqKy8Rx0djObJ6VDJ/iUXd90nCQpg8Pmswg7Xelusajav2mD
7PA1LX1L1YLDzjnuPafsnZnRMvazb02kLXiz47pIPzjQ2+MV67qJojsO6mRKdaxahmNj5+QWf2TC
wNre9F6kQ2hxnWS+OSVZU4Z7lYRieJ491+HqzGo1y2YXBVEx4dNAL4+pfMCdkSH8JjSNH/sRcmnP
lcUQnUdB5o/3wBNFm8FVa3RUMeefynB47aNJdo9ZiXbmctqiB5Emv25yZEiyppI0LSbWQHbtJo2X
Ar29G5DFMlofRebQueY6QEW2ODfiNYnJWqMhDHv4/4ZtjmEZzJnJ4oI4YMuE9w2rozs+js7srVxl
zHQBirltuWjD0LVK6yOY7D46RLTYr9/4WLpTdpda/C60n9TVAKmKJWRl0oDYai3v2qlQ1/jhcNdC
qnPatn2PBTg3krtgMdV3oX0xElTQnkt/lhZpm+y507Hy045bjkBdhJkj5IuwAOeBKWSwm5EamtRN
bOvY5jYxkV3QGxjlkPRQjW7RK+K2XafZnUFsTAOF3dqbCcR2sZTtd5eNUXntxKBwlDlCTlhoC4/U
dLhh0enKlzr15vKJuqtsNseqrQ3i87xSpmYpWmQYHZblQ4mCA1hwMr3yTx0hWkK+QWAHhJ6iUDJc
vbFbf/EbyhYC2cH1rATUSPx7KUKIJXv4p/tGZvF6L7WTtZeaO2JNzsFtHD8qiFKDtKRMhkH8bO+k
jdiuWA9SUPFADofuwAiP2bvvDlHEPNhCKV6V6HRSj+StBFSVKY81bYKmy+bh0HI9ZXtcRCU77wZe
uMsZ17CtrJPHVJEmv7Ebx/JAXtZxGxTbTttC4PQyM3yX25pqXG/eZ3OkvPoyKp1zuR4Kz9P1ZurF
XJutwdkwzgcrGcP+dyLSoNDriZel87OYJpw4J3fwgVFfrbhqcnOKXKWrZt/mCED3WSOI5xxamqm8
f7DFhGef8JCNCaDpwPJkcW9sL/AohpkAFu07p0gCe7fYflkiz8cQZ9ZmXEfn2lyNiWY44PuQeFk5
4Fvz4fnjkBx7NDkOB0vHz8wRsOYu1QcuTCEIp6n4sgAaqwvB9Cl4mqwapyv4HI4QTE6ssY/cg+3J
mBu1g712SB4H2nJ455Y1PjrYxEeLQUcu7rpUtVbWHxzWdo0IGKYBh3cIV1hrbxh5xykBAozLc7Ud
nLaJ/8Vy1DECSJvUyFmFJnSFjFaawlEbAqza6lFghqRlAtdULkOhpp0A8+2Yfmb62vZ5idOzckQ9
5lvfWFXp4XfMecQzi/YVyPbDSPsqLooCtm3IgUAeiopSn4QKUSPqC9CpJNnBLW+5JNA1CzQ8DW13
+py6uOm/Mjiia1uKz/kLHkCydCDy1Ryn7UehKr38koaK1t6lNp6s4IAxgLE60ChCkjWjaPKR/4QT
tOVRjTNR5a3rQ/2oWMHK2nqfqpIGGdSSvIJBH9bErkILbLW9z1ty2HeDXryG8IUF13kxWnvfdkhJ
zg6MQwCwS9IXMvmBhuLA812XyTURXiHeSSvMhCCZ2C/OU+yU7qyObZRCzCCoZvcN1cITwevpYJFX
rA9N31XUy3Pg61iKvaFS1QO2yjj6y0ICwocixbwNv1zmg4SG1Jz8Np01dAQ8ecW95eQz/WiCH2II
ESMxiKx0zeA0ziMYV7kK6/gtqfsemFLp+8FIl6KvxYgfw5JpGxPXnVuCa6bPm+TRRHGyfHW+kcFy
IHRkS0XIyyZNvoWxHDOmcKLalQ/41JN82HGCq7CkgjR3qJ2N47FHIWgBNVIPXkdEGXqvxRjdIHJ1
t0Iz/bKO0VRU2DniwXTRvwTDgHJuBhZD4G8oZG6MJh5E4742fecmR93UnhpuOQ+4lthIyOXdfZkw
Rdl2BgZSfiQc26qrA413+GOEUfTZZoke3ywBk44mYWcc4mLntkrhmA/NELxGJRDTv2kiNTsS6TlN
/W9dKNBCyOJVxcYNtqcPvsPR1hlGwxBJlbMXNFRmxqSDWMloRzUSebmI/o8C+VWqigePmGX1njZ2
Z0v0i1X33SSzrShdUxwvYvBYS9ZbHD1Ihehwwz8YPmMpnAMWCBxjFjVh4ciYkLtNL8T0PMELZfWv
ozJKnyl6mlTN0HruW0y4tmdUtauUVww/HLd08lHYabl89USFMPRVKuQ5Q2nTbnsG4R1HLrWdqaUE
7LYAX9RxziMKOtOATk0GxwhdNA87lIPNfyxyhY4PTJJhOfL/knq6AFcK9wc7slcW/dXmNqcw0IlY
Op8cWZ3iX9QAuYJJzos+YanWIiK+1hNkZDDJYLbDsDXynWTugQOnHH7TAU/QgKjNJ/VncU27dzGN
gj6n5tH+4zGzaLiTmTBkijKRWJdvlq248W3syMswUMcgU2D+9EQMA1avMKuJquZwGSDB9lVdRBe+
a5PnGxq+I4ZV/jQX5W+K2gh8gqMEGtHgCBfr75JMTo2oMoc2d8sJWyZvxcxniWeSRHCQ0PPbOEtx
NxdL0N0FLlCuq4RzQg5JF5iALrE1g5UZ3UUQSU+5pc8dt7uq9szRxlkP/1E6HM7IvVrO4Nz1vqnX
jPokEcbBwRQlpJ24K4s1S+TPxCScvOOx2fJJjP4n+4umVFjMhezv88WXxI2iMlu/5VRGczIAcEqh
o+Fa4DbSgpfLweAlka5//daKiNf29tq6J4uy0kzIyMiRR0qCeY0gJklYmZs6acvc5kDGMcY/TaB1
THpyMp5IzOsuk1Dy1yXuqS8dwP6hC0nGvvni4x0HsgxoqNldrPUC0kaSq4SLwOS8i3qeUoebwZ7f
hteAV54SXH/HjyayS26y2g1uq4GE6WtA7JwAp+kC2/07Z77gTNaq1IbgOaVOjO5Sjizudk1sdpO2
0fygYerELei0BkM35Yw4lWi+j6mEC4IQ4eO2aECfm5sAJ8TaZ+6ATH4duWgu3Nsh2YUVzKlZWx6t
DpSaIb+0GIbnc1nRzQUjoo0wReL+LsvuEVBIQE+Ejc7PE45OqsOT9NM0PsytDObfOlAr7YE3LQ1v
s6ROA9zHekqz6s6PhC/u/bYB8rRBWxxTIGNMdovopmiLwfohci1YAKs4lZTncFupQK9EVESQ2E5T
PMo3QxWPLjZrl7+ekAP0xQvoc46Afswd9ZrqISofY4Sq6ZNk/Hq1iUZfUJWokmqZOdrTOBp8USgx
dI/MP2pD3WoxF/lWNwnexBu+iCydmFXlZfgzOEVPVIqhilPALR6Qea41W4mrVnWl17/1aBL5MQ2g
J2ai6cM4/8F3GgWvmbd0CkdCLfzC52PXxn+g8XdSf+YyaWcgLpzyG/mHFTOCM8CdzPV7xKdCtyEA
x5ChiOcOoGlvFIWN03fmZ1xP7ynkWWrsvLMKx1/WHkrSoAim+jsfo4QDVeBFmaqfKXuI5c8QSZPT
oGENXMgDHQjxELYqGCzIkIGmr70Usm4Eqj4WfPhHmTesnhTQL2t8G+w/Ms+CK0hxiOpBFHTCXVoO
G1bL5olTjCbsG+XlIkXQ8/ypiDedPRfs2bESBqNaLvRonlPurBkf5575GD0gQUgVeoS5WLsI3q+N
0ycj8HQPSP6HJRnwj4TB887oQ2XZefUgozStH5smn80hFnELjaUa4FFxQpMVKOyZ2f99UTctUZIJ
+zNpvoxsovk2bLbphTh2LTgFVsaer9LxU4YHqHptQ9smbRs4ZHJcK5S9OrXUj0xOfO+fpbs+UfQ4
Bdyr8HeV42h2lS39qd7qjgQIwlZrFXSFM65m3L0VNTsFCcgxx8xd9LmIT52OnZgAb0xak86/8cXP
uNFu8FBm5QGyIv0ry6L6cDMlFedMFKc6Obuhct2jV8bkUykUsvpNSjsGhwNkFAj/E1INOYA8+ckb
qJQ15Qwudcplfm87hXs3Mxa+JwgPD9vPOI+7mZ+fOQ36V5OQ3bejJl6/Vq9C7ewa/17JDiz1oqiX
vXGnprz2BQzWWnNFICtDKs8EOQkSUm4ALzqZT/vEnugSNN78IGXproIg4mArobYIP2qP7bqvb2OE
jgdTxzRUKGfia+juuogcATemZZtVFRW4texcWpRZVI46d/J/sZfEezeEFdtEXXfxx4i3jWuA+W7R
7A8DF/vPvGWoDUtWMSJyiKDnO2GC8JL/H+EqC/9x8O3prjCF/9WO3HsrzVSB60m8BWqDv7xPxLkB
GHof2FXz6RAsQPnJhyHiZXBI8zELRjMeUS3CuAKE2iTtnxF162VBzduBDcqPXEoNRPc+7bZYC/NH
iXkNpib5nUOR5q9VM0d7z5u6owvmGtZSgYuVQftD3HLxpBIovsUOxNRXEG+jJ1ucJYsLglbu7jlY
T7skXbr7Om0J3M4Bc63YtG9ArdyrNLh3osFONxioSCYNVk0DrWxgVsF6WTXhX2spisO8DBMm0YKa
BDVp64k/JtEL1hKE7D7OMB0I+ZEUuFbUCC8Il92xDcFgkg4PKJNwhvRsuopcd8igiYWDStdlbeTU
WJ1A7DM6Jv7p/p+47DmFVp6zBaG6k5Xibln9x9l57EiOZVv2Vwo1bqKpefnQrwemaNLN3Fz7hHAV
1Frz63vdeJMK74xIIAeFLAQiaGYkrzpn77Wxnb2gJj6Ec4idyhlfQ0tc+5qjRmhyjgUV7ESHyMi2
PjhEGqs47Yr7AvCBlFv3an3CNPxSpAR5pSLfyX5oV6UECVvwCCG9jWzBfeI7Iz/Z+pQNuxj0CB4M
oBU8XtokSV6eHSKgO83mLClaDvTTMQpoUCo9PPGaJEQgAf50G1k4wkCxipDfUDae2c9yy0fpyJ+B
/mn2p1bN+PloDgMa7EwbC5yyyrrpZGJRmSNyilmDkfR6HFGu6gTroXYVz5pMwD7DKvarH3WOOdAn
dYPID9x1yXxvRq4nk9v1mKAwk0Q8i4pNGw6IhDmJhMmxDfV1m5RbZvU7jf4KPBBilFq628PaUfQ1
eWwy6no4aWpxSepxlTBIJvUrmt/CDIEZ2A/ypVehlq/1KnnI6X+hYp7IOtbhWhpby809nydLgW5T
6J+Bjx5TU1d6Qdc9BR1ZomWcX5iPV1lU3zgdyogKqHdBYoo0eKma2HIo5djrdBMOdnx05dMgt8AE
sWN6QQAw1hdTxbeEFG/ltOl2AkkP/ElC4nTjDooU8Ydz/KQQHswBbMni65Fs4NUaLftKioPK90J/
HUJrHddil5DRpOrEQI2zyqB0x8/ecbJl21gnXsZTZA8EoupHTSV6aJ495sGjMboHXdFupEYzSFlJ
oMMcnBb/jE7yeSvwSeWz/UTm7UvdkKwMVsKfcO4bT8UUbc2x9Vq40VkXe6hd2WlY9wYY/mLQH7Ug
f2D+BSVcEbwyPWP03vmuuu4NB+UjrzIlMVRmyJsVGFCwBga4V1owLGdqX52pPxddcp+54l7+RSnP
FZkDzcfACJ+swtHcUlGm8vNG/MaqzN7I5twqwI8zKCMBvUV0/KCPo7VtqIvSRbDgdNc5eYsVfQ+X
0iuz8ZOC4haC321XPMxCXbfZcAjzaOfTciZc2xfWyvanw0g3arSNZ1eqNbXcWfQBgVauzQ6/Vyjd
1y/q5J6wth4irfyoywGRnyXDLY52yY+x+ctjqJNsF9KZmrf5TEonOdOpmpHzA+Nu4Jlpw6eN8r8k
dijN2DyiWjUSrNQt+RYWiZ8YpHG2R9vMyhA9jm/FlDLh9cu6Gj0UX5cIz6kBlIG3sSSLR6ufe3nX
mYBAxIHOL6gXaLSEE3/fRkQhJvFjjuzAasYzRb6rqlo3bibWTaWsrYlIbgSM1FyWbVx6sulvAOpQ
7e6MjOyNcBiS+xyvZKyNyPtCqmppzoyWOceIQSURDLDK0bO6J0GV2DTeJRjINNwV2ueVW8d0L+ub
APNtZBSQ+ZE45p/qMG/cxLrVoMHbkUD22q567lpcvBPrfgg6/BV0GqjsHe06XdawhCpn2gdx5IUk
WkipJlTGE3XIRWcrnmGBvCvgmKNdKyPhyQljZPqukh9G0+AoNplU0KbzrlCYoCNRJfe1Xp0sMnQU
1dpSyFrJqbkiUZv65tR25wluqhHZG7XXAEbnK0bqvqiKn+9XBCOEbtaz/O0dcjgJNAFASbY0cyOz
g+7by7qI7jVQ5erIPIm5UJPOV0apvOfxWB3Zi8NzdXdOZF05d+8MpgXOC0gkp1Ou2ZLIuEJnz1lJ
WyNrWeH32VHn3daB8joE7iouMSsx94E3v/etGOuJuuzI49X0cq9xWnJpOIG06t5RDR5EpD3N2EX5
kpLUxMOeOJcXO+bLdUp+ENa8Pfd74ygJgbyg1IXl0cdDXu+AcxvpO9BizTgb8ajABV/t0UBnoG0D
JwBti6eB67VMcmT2HSxVB3RI2Ci9Q/lMJpAR8vFWNGB1iTCO6U2YH3R1d7Z4n7GwVFhdSkr+XOHe
jvpbswvvKlUc8wDGPS15tg+LXgy0ln1vVphtRrquQFhwHu3UwV3J/y/6eK8ykTR2ucF93lC1GENj
mZgc/1FTiBEOEd41hCNoE/KloTzCJ7hxKuHJOU3OWUkpIF2hZGUJZzPAp7tPjjOsa04biZglAeYl
89tVilwwZXzqHdhJpg+5WinFu9w/JC30rSGv94FmbCu8lvJeGwYoxxhy4aAXV82pMaDEqqdR21x0
Jk7oikUtqBDL6FGJWnOw7rOURk1nn/pm2jgzxOgq7vDUauaqj3xWv6kMt1XbPcT8GJFOayvjaSnK
VZChPhuZZ7r6KQOPbQG3150bikSrnL1FBA3bEuhc0e524DWUOPM0QoHlviPLoiXlS0CeujdM+SFv
rKUccJMyYW8MqdHFYcCBZLIdKuzujVkanlQQ5ElzEoOPuwrfN6vy2E+7oS/26DAfFf3dZ9/c1BoL
KtakgkIOdkG7n/YSRlAM+H2rlEYns7XBS1OPGZnsSKn4bHbITMIIQ4fUfbMIQFj0PFjyYU60fGjN
nGw2rG7Yb0rbPMjVpY062d7H70SZv0WXjh4wV+zbaTLRI0U7czKfizq4TfGTzpwmoj7bzw57FIwC
BxWpe1wjNpcfHfjBM83OrYYyk3JU/JKqridXlRGzgB43x7aQM3m1tsJXJY1POoNc0ripmq6k30j+
Nvnek5XnifiODs/G5uXMre5e3mF6LSfDnM/s970mV17jlgzbDEZ+I4prGLhXaRqWry4tpEVDDoLm
ksvnlBs5mxbM8LCpbxygGfKXhbOIllVKA6rSdimBG2YyviIPYri0LGrUYgaAWRloU40pKVcfMZGd
Sf3dJA3GRjTsKpRHJYf4bEx3bTvhGMpPVQkh0U+0TYJdRe2wGGCxo83RrVPgPkZDjjgRadJ3N1oI
RdlFWuBzBqdfN0iwnNTdFaK/BeqzGQKiOAS8ztJaVagQ5Y7WN+2tGnImx7ykzdVK+oesEAejWh7n
mJDkIt1P3H7FpiLMdmGgEocggjRijE5kEogodOG9tUcxUCiWzyVse06H3HV5OQ1lzdRj7rVCd5+V
/V0jiOZgG6VYgCr94r1ko1s3zm0URXdydpCLpmW4l5q7ViL6oApzaXpj1Q793mXH0dP2oAaIgEPs
iV5mA5U8ANfeEZkMTX1eWZ2xGXUfpB8MKEIMxlE/ZJJrgoSe9v9mwhdvcaBDosrUV68jnnfpp3ue
wiWWUH39Uy7BoCC20oFIHObPvfZU5ceqh6PAjEsna5GOMBfldhvTm8+yPmfti8nyVHfRqcuQJ/FK
QRmELSlJEYnnZB2o+3gXZ8lBQX5fsWOzjHfy2CF62jc1IqY4LU5l/tK1PqYKh3MvCTvEom+ycH6p
hL+ZmDfdrFmrlHLkdkfOm2UssdvACFjWyZuDkIHOvRc3fcI22TWW1Tx5bqjc1Ul8sueIQCKStGon
BpJHwDcWqJR5yR+Nw8QSNuILlEYKJ4j3JDrtDTHso0EWcgL6l5R/UR3cpHJ/RzSh3P6YbnuQD1ka
FqNk9CCkLQNquXKiTLPqto6GZ3921yj19yw5ZE/qbz0Eg070N4Vv7OS63KbpE+IASX2gS3In9yVQ
P37U1FC7gY3m1EB3zB9U9v2m8pgK7kkIcd0yYQH3j3IiK0G49C29B64Ipko+YLt1j3JmoVW6pzTz
paJlQ3uwkWspdiHiTkiy5oSDRPOYhf1bb+uD54BB6dL0RZHEGN5Seqs7ecQQWbEZkxaZsYNYENix
kY90b5HFcOAk7n5TJxhVADoR7UggCky2IgB7V9IMAQfEOV34+b4s8L+qxqllS0A7ETZ39Gn2Gjuo
hkrk7DEXBGwi4TZtnM7Y151UxyP1Bp93Kyf/riBdlf/Ko2UXzIcCLSUE4J/DJSLsGWTqQQ5rusM7
eppohnSMibV557O81+1EmI67ljv2CTiSxiwjxztVqYuGC3jRuKxqRob5x282QdVuehyQ1C5XXSOO
vTjVnKakTzKoKWmTr2ZXSOqT5F1A2TSdwtOgfWoOCRLjTWpbd+Ns7yrGb6YSHjJnG9Eb69C2NvLA
Z07jUueUlrXJoaaLJDjb0TLcjT1GJEx7Zo7oOc2pPwcbN6rOCnACuaK1wIs7frCT3chtYMx7GqPY
s9kxph2nVsJaVyzLy5IpX0uiHzQzN3LhlW+LE0My5Km26BrlOxo1j1bWrjOLI2bowCk3VvJ6OucI
m1NSVeHOZIyiRD8mo39CrM34zreu01MkM7c29kEacEeHTCQ3va+gPslXgUbHk5wuEka/o94Wstjm
txvI63L309f9RtE0XM5EryD2ImSmFaeSZJaiaj6IJmVTY3kREJuwmw+MGK+hHloh7HZ8SidMH+wJ
Nnk43kj4Qc6WK1XSrWpZaMqNtfx7hO+uAvT8qo16MDvLIcGHqK2+17OKrThwBAYX3ulzEirQyeOl
TdM5xxorg2JBrJAYVii8ODZr2fzA/ltLhwskZI54+cooY/qI4com+I3aGbHCEiQjeVShFHKYo/Mg
57Uscre8y7wIwtdem3y4ZK11smIUL8VJbnPlMkpjFDsu+Ep5p9kdzjDhMD1RgDkUycSvcAzeSX96
x86yFyEepox7ycshfy7r+M4axA2lOoCZOgGH8kmnXwOFl1Rjxq6vRT6slVk7qu6tlkceO0JeP0KH
wDj+3KQ0o01O7YfBll+pb+Tc2bX2ddbitdz1K0yJJW9gWQ+PNacIgsK2pG56oe7eE/bCt9YZmyyF
3GQ5L+scPAiwkIcau5le5CFTyaY7eSk56OTOyGfLklNbk9spdoBJBOSscnQaEs0Nh5RNHQ80V30a
G2mwzyj51CI70y7FNOWs1OQN4fuehSni0Ks45gGBx0kej1ydmF07WxkS9oqQeJ61L5NTPArjD1Np
ltwVN823cnrV5vpE3g5To1vvWKD3EWst1HuasLUnyAbKGvXZxBLtMgu64FpCeswLi3KaBXCqzF36
R7P+YbvzNUaH49Q0PopTqCuXED5iZFXXjMWW5tBOPgfaoa+Jb5GsE+5HPX5xYGikSARpIHs+u0Tp
DOets0/MQuspyJ5lzYHDc6i5BzX2j3JCkFOw6ljUHsuL5cdkojDlVXLX4c8bKgkpfEFZYKAZ4eF0
2YJ22sXB9GwQ0kbL6Ew79CoPYGXKmZXnwiZho+sVhankbLo58ibBWWFcDNn01OrowSlpjNl8DrP+
naRerx0Q6YVOdjDdgn2Ytc8N5VCx3rpVtQrn6EnuphCsgN5ps5+nY3Sx8uRuY1dYFFHvdUV2Sxzw
lT+3uV9Uo92+Pw58p47PQ7tzNdxqI6iI8E6AFtwmKVRD7AGA8oApzP5HLK3gDNCmZlPKhrvOkoT+
sZXdOvRHKktTj6HlbpHa0OgKT2oUnLo2f6cetbWr/ylT+EyS0rwla4LNLL5sThSl2rKLTs9s1L/0
0d9rgoZ4xBbfbZpLWVYaXHNnn9TzJdN7bSXn20J0H1oQnVCm7A04Bb7r3NlFt2989ErgU72YGgS1
xZWRKWdZWpQbwLTPtnRtQGmMlNV8H/6zXgU3hHB/CJ/WPRJcJtXmsQrp5bQNbUl1NM6yUqM11kpu
pzDBkohisBRm21kr0N1hBDZcAzNBBY48PvjUMheU0NcTk8dU6MSLJa80gPZCdFdaSwuhGreVq7Cq
Nz83bB104doJHuVcqKv1k1vgy6byNHAIDOHPyA1IaFjnzi8/5TF8YL2kVXPR2+4Gyh1Ja4zzLC3W
BLWs0Ifum4Smv1Byg1ZS+yS3x0aqnxEsHpk8TuMQf+ZKeIaIceTjPCpFLzQvVzYlBKBCnw6nL1Mf
XnMrJPRWNX9McXMrGMe5obdbzJ9kFRIZi7/l2KrZUz7g07ScbZVMZ6uaWE1I3XYt3kM//XnTEOcd
tNLaueSUqtHBcpzbJrYPStI/IMY80ZF9G0Dl/jxzDxjGCCFjuZCbgZ8LNRxP4uQvalseAChNGxKe
HiAJPtroBZedPl+pMq4SxcD6lhy0mkhMKvM6Z+gWaaEsfxhGSAJnuu050Ep0a8KWu2uBuiuyCMVK
FcbDh9aSFyfrecz/YA4Sl1peaaEcn9SDG+CscZDDLAzLwnnrX6MSP2vL/ieuELkqwGsza6Npwbop
kawI/g0S3EvTTPcEmPHWsFF1xiK+VVz8NxAvTnUncSWW+REp5rbpfHyTrrLAMngs8vzoj/Hz0EMs
aukpmILLFiHZTsaBLf4Oi8/PycTGJi8HoV1FD/JElQ76NeBtySryKOhTX9puuAfmayPub25kTQn7
FDUCjqbybISUlb6KegUHx2jJZurrLAGWDaFPsC6XXf7FAeJdqYlIKvLXfoq3kPGg5lY0L12AeljR
D4NtHGsms05vnEWJ7ROIZukFbf+l2M1D5LZH3zZuLEpBg3A3E2c6JzVucdJ56D/X8s0pHCDNZuOc
DHVy1kOhfRZ2chtH9ap1M52k0/lsUEYcwoDOXLWRZxtI7C+R1RP/zcHVNJO3fOxWDqXOoXc5E5r7
0CgRP2ZATDS41uxGTNSGmgwd13Qcj1BBYFQRTz5FT6Ota+Ro509VjFQIAcI72q1D0/B4RRKTD9Rn
zyJVDnhqHoeApC9bgcxkNYMngxQgEBlXH42QVkcPI1q+RTBQJSFFBBdO18bLKsQLmRWNz1nRJRpY
i79mN31K8+Els2xZ0wAq29BdBn4ccToyv4RJaJ8yEpwTFZ+5ha4dRcODTSYKChg8Seg7FhGSARxu
2CLy5thMNNvQt4FerIqXyW6QSmePhV0jJBpoYuaqjlS0IodtDlNiMQXdeTnHO7b7YFt1vK2iGbM0
6iBaHrYqT86W++WUOENCgbGmmd4MzlSIky26G+ra6eeNPplXR2ueZT1MbopNRLTs6PujCeJVyfsV
crf9REKZ4ybeyGJGy5liEcdhWWIeq5ypjdfCIVJaM3cQreE8t1zVQWyT6gDR8uAJVq8XWOq0iqzs
ue7SR7snHZd0AmzwCFfsGjIK8yfhFB7/e45D16trwJUJS6JCTyEA9iWwtGCBoZeeoD2kGSwaoN4U
iDiH8d1J4MzuC83wJkfcuz2VZxePq5bBVXH0WwMuOZrMLRk5VC4zbnvDuSUPsbWlkAAdQubSucUT
1e3RiPgrPa8QvCUtR4bQI8qcnCASbujwZ/eIZzyNpYJiAp8brgTNty5nG1XEx8kpLzp5Oy0BAklv
QUPC3TxTYOcMUxi09nzWYj09yuU+GoYzUSTOAgX6rucfuIaRr5UCPTnl4gzr2Eauq4EPwyhu3WEj
t1myIoaXYod+4RgoijcWVBRHNwPtGu4G0TMqkq2ajluDrbX8RN4+oq2s5NKwnS6UCSufu++ocfhB
/pEa9ikwx61p9Y9mZ7yNGSR9N0MgzBakc4NTgJNZ+lnDRTDj1c5Uzti2wwwvm05gvEgC32Ykl/kD
UjfJYeqxtywbi26rNKrz9jyRHHOZ4j5cFXbpyX+oZfpLDC5rl6ti70KeoBIfnwN23L5g2ypsKAQU
p2Kbow2lbLIQq2VfSpshsxF0m2opGq0+QjJ+7Gq383JAZbi9wwNxFOmCTKPnSPMzFkA6sw0ePmoJ
AMOrTdx0OWKwuDxqUx1sEVFWVw4GsZdFIbu0Ljx1Rrlv1OgH85ItK8jNVUT2uum1fhummbPXzOax
BfYMPUTZOylBbLoT3eRB9KX19t2sKmAf8HZLkiJxNy+5X6YQC6tjr+jg3xuHtEVG8onq4yZ0qhul
CW8lIqQW6Quc/21UDdcUZAahgOfK9N8KnRMxoVQonn31MRHG/ZQS/NeNDscwjRQQOQ5jvQAWM2+J
x0SU40ANwry/HFUIp+xn7olTJwSB463azreD5V7YSFARNs3PuZJO/y6/1lH31YSD183AiCNLGKvU
nYeL7CXXAfVsiypCxyPBtF/39hvP8yXtgM0mgL048JLRrrxxMN4IuyEVka3/xpz8SzWHxziqbpmU
dlrZXDo6XbJ+69APCtU094gMuFH0mZagnhIsHp9ZUwHJjlBmWyqImn47te0HTgVAJcaXWoXHJgaj
aEQGXV4jXaHSQ3EjmGrCWd8Sec7yQeuGZI07ym7AFMlBSrAajwKMJQWKrUL89NRMe+wbS3kkk29K
308bP6jZvpBYq6U41icOClOo3pUKmAGL055si6DvyRcEFt1mtMZxVzxMAQZtFvt4oJeYJWm1bSS4
vsvR5+lDsMn68JToyTqru5c8Tz/4Zne1zTaEDJIb3VJB/barpq1+xDFJSFQOtDHZwbs+J71B4lTJ
PiPRkOpNuWN4lYImWSl26jRe8fGj1+enWuT2+tXe4r+jTCuqdQ+bDEfRfjvOlNkYxOYAri2cFPCi
ydHJQ7Yn7Uc50M5tolCT2hlEBBDeaOblrbj4uXqqjfYh62hLINd/Viz2wiNtco01GzeF1+c4Gc12
m7vIqqYOPwPCMOOs2VoISD7YCTYtgw4yrREukajdLpZ7DPnVwiagfibzEWC0bX0Sj5ZVkMgCn3sl
2HETFkA5HE4XWUx4V5IBdhli5j0cGOs8NG+ZW2lFOjKOC4MAPKMmIuWgUTnE5s4bskh8Ne57Qilo
Cm1/MebybRgAtdr9SJyGmZY7m9+sL1WRVTsf0dYj8giC5odwr5sJfm31OZriTyUxKWok2lcfp0jP
FItck2rSF1FJhVnJWM3kCE/08GLoxlYvKVNoYqQSpyaEV4B9DSmUa8a1jO23dqzeacA+Rz1VcHSX
5yhw7AX2XevYazkVRllZImCQzJvqsahxjmiiYzIw0RO0wMXsqn2ddSNcIA3aK0Qa5np4SxLvlSKF
j7ElsoCwKBWH8PhLLqCEzWW0Q1KqaGWZee2UbqzG6umpDg82lJNlYsXV0rfhAWsO1m3UQJ+5KZ4b
dtJ+l51ocL4gm8Nqb1c3bIFvaxiHVBOUVjKJEIfJPexcT6+BZs+yTn3bc9IMezablj0Mq77rblq9
O+tFDxEO1ymutHvu8k6Pqocxdajo9ISUuSrVYgqMqao9mQ0i4pZ2huvAAEVj6LAdyp9ip77jpO7Z
OGB7at1+5NMXUNLHWo+uoRLvusi9TnS1plBZNwrnv1oxmdthmNLVgxJT4gKLTWtnkqEcMEPklXqX
tmjN/N65TTvrBOL2krv1XlHCHc3U00zMkpR+3EBqfsS5BPDHL04+WE2yw+yl/jMlLVrrHZUoxHfP
cWNt0V3f5LkDK6x4m5n/O1t9GSxB5U89spB+WXZ3H9FVWEQYDHrdnuhX2Dd+GnljTJvZqSBw0C6L
U4BhRfNQ1+aPn++aSKt1qxcOWHD1MhrG3u1pLaCC7Zd23xBqGPsY//LXuIv3WaocC0dDhjDj6+jS
jApEWKzhrOcLjrbnjJgQlM/jvUZq+kIdgs9qJNrVaNMlljN+sqo82kker9LJeIuIcj4JCoWwH7YB
1v0xL9CLYEj3aqfrNz327iJAMWvrOvGKeX5oCvEjzyncZUmvUvVVcWzBxyxQsLjxcD+Uxuh1mvGY
pelnqYN0bi0n58UWdL/qcI0PzOauO2iNRwHSv++eaQUcE0ffTVN8YdMTXpD1driDuxfNHz/bsdxo
jUr2c75jWt0rA9gl5CoA1cqRBSpvyGsaHBSbBJKOjx2EjEWYaeZ76YzpOQ8DzNPDzMgWCuRDgQrg
QkyA2IcWmMNZgt7tJKUEKYaE+KK0JqRrrqwN6Qz121BOxo8Ydsyhjqr0PoUscazwcyUrE0QdymSf
abrROh6pldD1II4mnu9zsubWbRcQRgJp6KOOZJpkGVnTi0iKEikM+huLAA5I9wH5N8JCBub4/h3z
/iCTIJQzE+LwQrQODWxG87NpmMV+qubgXnHAB+iVAmI/hIsJBSemFVqBp0ap6xaPbVG3C63rleep
sS2PBMHAs/gmi9C1dzyMm8bNYJbaaE3Q6eMzhPlAL5sdnjlPH6E70M/XYLA+UUn1LDd6VSv/axQj
yCaOZBip1yGeS03rDgGzNPbGx4LmQjw0Z4ijFbN5PLF61nAwItqPw7bFiwvtYGNXyTk3VXUb2M0b
VvaPmBI5htQLScCP1P5ehTLesk3Y9pryprj6fZdhpysbYR30uc2uGYa8G75ddNc3/ZUQL/CMKdEF
KcAw18a3Xmr9AwMk29bsGLAPsDWlYEQ0nq+TY+FGIC6pxLrszxeqCesVyuSta+AlL0rD8Pg/NPIS
960lpniVDt0TyjMEUfZ8I8z6JeZNafvkaaJahv/tUe/x+uqZV4ncSy37VQjmRFuiqSjHAzJC45nS
aKBj3c+ouFkQyOi1daIC6DYLazo6MSdNw1bXYxnfjDq8rHLAPxT34txaRCOTGpSEHGcrK7P3ua5y
wrZziDJ2fgyiuiJN1ZH1O6OC2UppNgBFHZGgjLznU+tcVnTnMqQVwQXmSfUDbHboUiCiaAu7Ua+8
J5jqE2vtzBz6IElRAY05dzmG40V0JPx43teNfReV+bFXq5UA5RUKpiO17u9ALXrMSrvUKu8zO3+d
xvbqhvpLiw8Kbom2F01zolZ5S7z3zudeDQKgSZ+l48Ui+4lddG4uRmrmWzFoK4uOFzUTywM8Qq+y
xleiZsqpdYvnHNVGi4HAJx14rpBPlRZfB698qwii1Pjr8PSXDiBPIzWOTuE/grndllHEnJJO5zSx
H5wgPHfcpAVAjhkaDQFkGLqRJyv3amfd2yHgU445D1avio2tVARa8w9K976oOqAxZUWXfNqI1qAx
RIkjSU9jo54xcntaIY40NKn+C/VHbCvbEWUYIkleYZR3FH/ZE1OGLDvr4Ka+i1kiXGMVPAul+MoV
cz7GVt6tkpZyiGh3gAY8y+mBueHKphdS4cHz62dHMZ/NafhwW5rtWg44u5bc95YSvVBXMdRRjNUy
ca24V/Nwq0/zFhLQrYYQfEkc0mVuoZrQcsoXKKDZHYqqhPdoYTPMotvJRLkYBg211+mkVBZcT6X+
TG3kjEO2TW1MhFTeUDip/otZDx4122em0nOo9AjXfG6cot8pgLIn0u0KUhIByh8mkxa87DKbWqxy
GIx3vDd0R1qfthDKw3yAx2FQSgXPmNLvQEpmU4XKdTqMBGTHwUM00umNuvoICvzUiRmzdYsdtilo
w0T1KxSneZmP4kXX7buSaMsF5oGLxPuUk4oXN1sPAheBU1LknWziP1yPSsFDlMEBQ9BNdIBCP0tw
Y6ME0mkhXnFCk4lRNi8AQw5J0t/nUYSyNDyISn8XY/Ocq849r/BTn9HGMn0H5azCzDA55/+5oTqP
IJ9zyS65r6fB2WLWc1aOBvd1NOtXv8mRAsSDimCvpKGCVZKJUXmaakMhMwDcjvCBcf77X//7//6f
j/G/gq/iUqQTKOR/5V12KaK8bf7739a//0Ucm/zT3ed//1vRsd+Ztqvp8s8/3q54OPlL2v9qg0Gd
MxLt91Z9Cu3y5NJ8rVrt7c9XN39zde3Xq1ORtjlkV/q+wXpNNBzbLYx7i392cfXXi88uNcJhKnVa
SPFLabfXrrAP/+jSmvvrpaPGBLWSEkPpYrPZhoWRbw0s6us/X93567uiiV+vrmgZROykhnWdAhzp
OaerSbMebRtFrk8/EYPTnz/oN7dfk1/gPx5uoPiqH9eJvg+a7pwN5imui394h+xfLw1WsdPHMtT3
ZsrWsfGVnZISq/Tn7y0v8hcvpfbtpbTBNsW6LrR9kfnvpd6tQ+oGVF22Dk6Qv/mM390b+ef/cW8S
haHmGk63h1qbguglypTp/M/f/zeDSjN+vbZhAFPRsc1IyPsXESPGap5SOObMbN6fP0G+iH91h/Rf
P6FX6VrkXaHt01CcDG3eleZwNByfYnpBbSrcylkPO+Luzx/3uzf22zimu8DZOLJk2Qsc/AShlWN8
rVTo1DNii8K7P3/M757JtxFda9hA1dgp94ZaWOoKNmyOmDGdndU/ur76bVibjkX3pajLva0lP9Ic
tB2xg3/z3TV56//ikajfRvWYdII6BvHOVjweRNai6mpA4Q/HvEqXlR6j7uo91o59qqDg9elHZAkL
yT/7Zd9HemVQsXaSaY8S5gxuG1Z02fzNL/vNw1e/DXU3aQvbNKIJHS2IjTpf1S2upzRZV+TTWZd/
9gO+DXm154xuGMG0dxjvBFfU0aYVRD7/+eq/GZDqt8HuwASr9EYZ904wRV5rGdGyN2ZjN7lt9zfv
1u8+4vuYbyuHelw37DsmRUzKIDUm/QErbvI3j/h3H/BtyPOE56pW3Z7NfUv5kVTRBua00978+Rb9
Zuyp34a4MPykabWmJxwNDevojmTWzYSo/Pnqv/vy30Z21GtwRcyKL98qwclprWITTWHl1Q0b1H/y
Ear7bXAnIm4ry2i6fVxC9Gx7bWvTwsjKZP/n6//1DWKC/XXKjd0xq4da6/a2NWHt61MFIhrsyj9f
/eea/P9PH9BFf718DZiLsJW53YcZjU1/I4U9cYbyd1gV+bzGcYj2C8lSsimdeKm085L3AXcaDNoI
qau+UlEp/vm7/O6XfhvwAjch+S12BmVNvRoq0Gyz+EcbQqifv/5KJWhE0gd1tafTM645ThHYZUx/
N8z/elVUXfmD/mNNB3Vs+b2NWbr1fRTKEe27IAAthqkOWhCavGJ4VQwy1fVEuH/z4H53s76Ne7Kx
Zt1KunJPtKmzKCwIrmKARPvPHsW3QS80B62rw5oe5LNYmC2yuizP3OWfr/7bl+7boM8bs481yBl7
jbjaYnoT7P479lscpXYivNWb9uyHp2KaV1UEuMLZQYZYZSijm6DcNoa5M+n7/fm7/PUMobrfZogO
tGPW9azN8VydEpHuel+7lpIQ++frm795OcS3+UHoqmpMsVXspYFTBeKZd1O7BM9Xi7M7WSUhIKYN
YoASc5CQUIxZHnrlnGKI30GpgT+d9wmVAXLMvnRAL1hOqh82MiaKem6QWrm/SYRv0O2KOje+b2dW
nd00zGPzAGpfpXYHVCoDc+7SNqTtqJcunzLlvQvT25rj0cPObFYeAnQLLeZovINYiuxLUZY0hcey
KD14fhEtkQHEbo9PQ9Udot/giZGS2YajrEumAVaxhHwIlMRPKN+iCNnvQIRhQBICjrFgOatd3r6O
uR4jcJ3nwfTxuIYgtogUnqr+LasATBBhlqND+ps7z+j7i5lNfJs4W6RAhWUm5r4tTCQHsV5Z1Zry
rFH+zeLymyEovk2d4LTbxk0mY2+4HM1hCE6coJSJ1IF/9gO+zYfc35IyU2jsSe3rsk2HgX3DsWps
/x9nZ7LcOJJl0V9pqz2qMQ9mXb0gwJmUqIGSQhuYFJIwz4PD8fV9kFldlhlWEdnWG1lGSiIJyOHD
e/ee+xe7k599/h8mRZunugADqh06Q5/lpSjVVKUgKOFW7n99BT95uNzlnf8wMeZVBsMFkdWhTKA9
YYwxJpqP7QjtqE4j/enX7/Kz6/hhKqRSJg0DbNyBFDHRBL1SCWSFrSnivzhX/ewNfpgNccGaBpSK
+RBBwOr3XWnjhdVrHXDJr69g+Yv+u6H6w3zY5MNQgQJD966R06wSXAFDlySFDiNEEBpue/vr91mG
/r97nx8mOwdCWd/ZKk3mUSse27YgpmXUa4fCZBXjHGpc8sBKUkGjRJ/+YrL/yc1zfpj/6jQ2wCVV
8iBCI9+ZKUInYCfXX1/QTwaY88MzHqrQF0a71Q+pLFPwspZLm4BoLMwUozbBI/n12yxP9L+5b84P
TzroThExnPSDZhHiMA0dgcrL4RQXphfR/vHMi1eYzbdfv9tPRoOz/P8/PDVx1hIKV7rTAUWQsk/r
hIR0kaCiqypn7f4/L2m5o394E6VAY9h1JP0NqgJMg35YfK7becJvaWmEh3rW0YKUs/n1Jf3s77QM
jj+8G3K7sDabdjogm3F3SUn3wIFmfNQI2Xr99Vv8bJz9MAtENIJnqZGigpQgEyhpnOQrTovu9P97
+R/mANPoYHo1zAHxECaHOcsSdCpZnD3/+uV/doN+mAG6cjJVrajEAd/sPKyiSqAKxK8yXzrMPM5f
bEZ+9i4/Pv/52MaDjuSWJsq0qaLe+Vb2Bir6zFLvf30hP/kz2D887rjgcICj1zksiNvnTLd4IF3K
EvNfTCfL6/ybR9H+4YnXdaP1CojodHE3kzkBsEpH9dAUivNC3LZ6n5DYdxiHdgnarIJfX9NPaiyq
/cPznzeG2UpXTofaK85Z0hIJCdFrS8gNUjzaoAD27f00d8dmRJKrCFcGFUTGTRban7/+CD+7rT/M
CaNlwwrvDHGAkjF95xaHAn0xao3fL/E//1SQ734r0H+vatkmUdz/8M//3n5WN2/FZ/dfy2/966f+
/Dv//VghVyx+/JE//Qav+8/3Dd76tz/9A8VO0su74bOV958QFvv/bRksP/l//eZ/fP72Ko+y/vzH
375X7B+XV4uSqvzbP7+19Bg4qvzhFi+v/89vLtf4j7/dJNFnm3CM/P3F/vUbn29dzy+bf8fNpNqe
pxv0fN1l9RKfy3f0v4MaBHrmWpplaODk+EuVtKxjfsn4O64t2DaOYWmqY+rMFV01LN8y/67bjgoU
yLEQ1xoue8b/vfLL76P79z/GT5onhvXnNcLBh2y7nr0QwQxXs1RzGS9/mFilVWLixRpmFoijw2w4
wV4EoNHskgJUhZ6BLoIV2O6AjncXgqaG/iKTori4V6nmreurjsz2wwT2dDtleO4axCmBO4FRLbIu
vOEEngZAxmFEzDXeONqz6AWAodCEq8pnMDN00jOElVqoXyz8Duh9mxmH3Yw0gzUrPv32pR/1+JT1
Mtz1KQqCJNFO8C09NMWcReYJ82Fa9AB36pCslikxwUCMSFm8STbH3764Ezr7SE/KRzm/ZpnTXY3G
nC4Q2z4mpBTn2Z1tJD52awJ9s+OTqvTQGEYFXyuQPt8Iix1hfiRZk8J8BzriEg1GdBxdQ94aWRid
daEHyUKb1FvE+wlEJgMBGjZaYwmAaMW0URTbeJy6ct32mddtqpaQyTFbuGyMipVHw2kTVgg1h0Kh
fww/GtMNpDTSRjx8JHVehb9/oQZ4R9RaeLCnWzsF/0Q0u3fu65p4teWfWbvRO6BCyA7nveNgKKQ6
di7/9cUzzOQMTyxsieyoHFKcjc7KzmNevSRWqrAvsXPXWcvUNg5KKnApDVh2AVLEuOEwL5hK2L5p
juKrcQUwQS+yrU7qsp2ZlBCTJUylHJQ9YIbxohAIFIyeQdx0o2Ac7IajZ9s+eeXj1kjyb5YOmD+z
nH7nGnN0YTXJ/NErynAF8rk6lxW9apJFq5vf/kvKvrqBkJL6RDF+loM3Hiv0aV5PsQey2hla2HDq
qZ2MInPX7WChr3Wg/ES6eGu7btqiOXmgiie2ii6uSpsOa3JUTxGReEFjmgzLKVWfLH2YAqIxrSCM
m/ZhDI2zpzTFnqLB3dgKcSgbL9lTOqk46Hg3GnahbYp7ap5Rj1UTKXITR+oFsCfI8BLbHkRG3GDz
jOc6C0SFcMZG36fPCz2feAhQM6L0TZgg5aR6x7SFQSlphqxwQ5qIO5C0xczAq8ZFwESemo9xQ129
tzgvVg4E8pXRg9GlaWJRR/NdlK0kK9EkTmrKa20XR5vMw1xqTfnDmKoblYiBjZxsojzSGyuhLz6J
q+jA6NYOMpbMeGq9iejbkc8oortpCnNsnNmJ+Lp2ZabqgzFop9auXinA3Ibqa9SRPNdUqPRGUtyK
aga9gZovGuJALUxz2xn1SS8/xmq+jDwjuNhrbIR1RAZPiCrNDQlJbsjcML9Cg9AKe86zPQklgU2t
qO10TITMQMh0+tiHpfxSVIPPqePO6Fvq1eQ4ZeZNZCNYEOirmj6/dKnG2CJXyU8Ug85Y/ex28p7P
ZK1p73/1boE3S4A4MwAxkKpwjKYMNrAtkzVzbeK3GYDcWso7OyWwfXK6JKht5ECoGWF3jN0jnoPs
QrxLdDspV73IvRsw4ovADU2XMr4Ms/PkhEtsqqN8L6PvUqLutmgFrbTUQKlB/AIhBLOP25Hrgt9Y
HWPFe8K+RHRJCdFxi0kJrkyDg5k0Gl1rcHhnco1gcjiMMWkWpqGbO1VvN14+3y0EQeQ6UeaDE76O
5Cz4Si7MQLNgwpiYwnAT56s5LMdDozobHhXsdkO+LVFj7Rs94s4n4UOrl7m/cHj9EdmNH2oV1FjB
RmQw830VIj/XLPhnlfMt7skICfHFm2n4nZbE4JPNuyMxGKF7dttM9qunxcM1QwUL4LfhztYN1Esb
GZABzjFGmyTy8FMzk2tiF/jnrgmSxcCOy82kWqQdRkAgiKO/GjK5z9+hxY3gxhLfFqgn5lntoK61
/rDkbHVuHEw2xhovzESg1/K+ynvzgB/A3Oo6I7pqG6YPO2y2eoTTTITVNjHmt4JS+waYAgYAC0CM
rcefVUveoKv6oF+r29LAsUfatIclfRHZejrOjNJDgBLmAYppDyEOTxrhxKht5+yq9Bm52qO3ZNwD
usC/he1TMyCQIc7L9O7QtFZ6qK20YCRp7jaJJdlCsYajKK+BQmUUKpMyc32v0/JtEm2iqJ/2c53o
fu8Yt5YU761BPbMVo+YPOE03WaQfVO1uivmgFaFN/thpeDl0YImVDmOd+lTcJMljFMKI8Si/xqJp
gOMVwVgaFZiUvH0ioTQ1MK3lk0MwUldcndZ6yrD2hVHz2uYnbfag+zhMIV65jwbnqUULp0N853/E
z1VP4qMxn+UiGzac+psFrC875cxlQMMGyCxVtfOIHlsRi7zm0LMGrrjtIxf3LlwZX2qxXCtLmraC
tdMqex+cYrrWAZCXrdbdZV6CWt3rML3N9tqdjPoyJp4SJIu8z8ibbWO0mGjQQr5R63wCeWEFESBh
L1T7bZl7ny5CJMjiH31EYHwX5fet2e/N4lkhSAZ3fHwBIruWhoSzM0CPdLtMnlWVJrQLYHuk2ijc
mkXZ6boT+hM8I8DUj4aGiAqt6ldm2l/AJa6E330AwgMFI9yLPpQ7W5IYqGoJEKEJQKAcj+gLN3gL
Fk9rucKQ/hhlw1ZO9byKzRVnghnxJAbMhcna98UVPas/C+2mI/p28voXpY9pCc3Zo9TB0NmuQ6B9
SMKL/M58pBJwGZcAPTz04siCin4z2LyNKsSDBtGc5AEJ2i69V+uEfUXskgQ6QhFyw2PkYuxRh3En
s55OBqCHCuTM1EcwBpWJxDNIDYKVd1W6I4Rir/ywJgExRkJSA9z426vqLfARd9c2UK6ybpf32QsG
kteRIIKVJtXID7tO8acl2z22FFhKxnR6PJfR4vAyBUtkwooBIgMvnkdRhEP38uAk104ZjkYBgJjQ
ZIZTB+qv42QbmK12gWN24EmGduEiJPS8+F2J8BXIA9TxDXqnbWzWmJW0dalPh6lPA9uZLhIsAGEk
2DumRxS2yHuJQco9upE5zyZR3wqVEc0nGSNZi9ZV1mTiUMaEERyo1DgWBuy0iUeFLOemvGiJ8RJN
SrYtFkeXAS2YsD24JwhXCap3jE0Pjx6gVPuQzK89LOcPqFewe0gCAEhckXPSpcBWXKLG5KKQdvWH
GakiiYNRsiJcUgnqShnYTOsPMWtCrE7kA88Q5XUb1TaGBPS5GlGyk+Hi4mYYjzMdAINvLtMro6d4
V0pegKhTj/W0+qhHBQEzGDc41i3uEOst7PQLPoa1VzkHtcLp0ZRBkTc4xhtYYS6l/u+wffOVjU81
hRkCKcxVC7CMs3gw4n2mjZAqPPdJTOUFqj+pebhgFt34tXfmsweUW1O17Fuj4fWA5RE9GKQmYpx3
yQbW/J70yqMwuyYNUGlmjmoeAUQRfB+Vz3Zf3FYJlAk7X+dz0h3QFq5HGM8HOZbRZp7Kr6r6rtMU
P5qdAKqga3LXmWnlgztFqNfOZ71obZ85lkxoAviSOH6NseOv3BicN8m2uPC121HDBVT27HhwAKGR
s9q9mMjtyLJXDYTCaOl+mXMDzNS+dVAQ+CwFHgjT0buxwJUCkFIrrO361jVNMg/bJRkqZMRPXbM3
G6Cjbs/d08MAHFS+w3NwrtXK3XZDf5fEmGkUIV8IUAW3OvNgiMlBIKR+WTpyXt296xwW2azCqNwu
XnarwuvLjoWqsX3BGbQiU0nb0YQRt7Ps3zhq7RFlBBEw96OiwSPDFTTA84btVLlnkD4ndKhPdR59
CSGeEuSE/jCVQRcz7TYZ/qQEzXphgLIZJuZgF6jH2Fv+THRNgMb03UNmmhtDuYQyW6uyL9iPYbgl
ISe+jp2LjLX2Dp0yPwD/gt0/9F8WEstldlgevjgL3NjBbGe9D7lzJg5gXs2gRuCsWOv82mo1PCCe
47z3Gh5obTH04Tvk9q+oxz1Eg66AzSRvtBbOVdeEcyKN6VaCYyZsegRL1OJ6R3fISTXy5ZBcRU9O
cmjmeJTgSEzjq2oiV64VQLjxiELZHLFaZvl90+hYEzMCiQvQaIguh2FqbqtMB3bdIjGf3fFBRRTD
qSPInEOhqyfdZavan8a4vEN2+aSJPUfqxu9DTI6zWxN2PWDyzcsZz90AlkWJSeSSxq5v8O3WWmPe
iMZ1QHvhAxkAH3C8DBeYjYmVyXlip7hLJ/spVfo9NoJLpKgXbx5e9L5RQJ/pGwc9+qYNnWxNJgKg
0IIdiGNKkp4HG+sIBwLLrhm0IvqCyAw0w632Ws4cX1UPrF0WrCImRxeJOunHqDNnoj+aDZ2+TcSo
PEqaCESWyJCtM7EtZZeUh0SzOoKKEQQ1sVR3xZhtuWVkR5ShESSy//DK6paJiUE8g0g2y3arSEId
monYj4EsSAAW2korYBIA5cDNUB9FiB8S3k9bnPnb06DV1IIVCPDfEIbMPk5MfRwcnd2QuOCaBUei
9Jp2TIUCbZIpX6XbmKxLVXnw5EZgtiCQkXTAKZofQFY367wfOSSkCUM48j7CrAQ+sbAp3ahZtRH7
7UhGwEi9YCgOqKHPMfnfyIPI2dMg3UluQpuHx14rRmJ9VT/leIb490ERIc5q6PaFPoE31qx90RNI
xb7oaU7FPYxyZ2W6x7SZihP2hWsV2t4+9aKHGSWE1Bg5tsZ6Fqn9h5ZGH60thq3hlFDMXF34S3GK
3TfTKLvdGlZj4ABex5fVkQ4Dn1eBvESC1rz4MjiIW3AUSANx/MZEj5U27O+0fDou+2pXIVB9tt77
BvXtIKnsjO2L1AuQW4Z1o+mUIxwgVky39QsVGdCB0BxWpJCEBTGIbWf4kWEBygpL4puGvAL+w0wI
IPmlUbJHVjr9mMOMxtcZq/U3TkivWYqScqwMCLzpcN9Y1Qf8IsgSPe9ppd5JpOEesrW7Jnq023rP
ZlpL7AnK2UvLvcsI722KQmGiHOqQRLpx5iQ0N9k2wvxtS0EtR7DGmIbzNHCxNdUTYLwWDGFQ/Ou6
BZ/pZSoOybk8oGc4ptLdabiM9TqdFrR9xIl8sDBncmDkHHjb5e6h8lDvQ2deE2X3rjfZG4ZHTtEL
LbA/yaKy1hUYNOIxIYONRKKo2UM8cH5z1XPe81i1qArqnp3gyN4J+2HQmsarjOGliqz6gEH/rS4x
xzIpOBxnQNeFdj/doHlnRzWqJSQ67aup29fOwOpWWBIfu/EoaS8TBfE+lhAZR7lMtmP5gmkgrg9V
y3QUN6kSwJEb1v3Mkd411e0s+LGkr5pjG2obGtby2LRxuBqT/J3uOB5/6hnMS0a+Fqn3nVS2eZP2
zoVwyuHIIY4tByNoD99ySdGTTxS0YCTh8UDlNKwyL8X310BLjOcQ/h4xPKwzioMtIi7XU8mWsKpn
j7THAfCHQeWp5eqh1vu2B0+gBt1JQW48CCsnoCJlc2SGy4E1f5Umpbimto6DbL6Ekjx0sEICTmzM
rtC4ZtJJCfwi3FCdjacyYUvZyJkkz8gljVDJ553qdIEg03ODzP9T0ax4zxlxn+RNQZY1XyoHhDd5
noDo2yiA0wwWPTk4CV7B3oaANxRE+JJRjouROHZdIzhZRa8rARVbxBj5NZ6/gD6ahPXp7dXRwMQy
z/V2lAMQwuh29LJw3RpLYAHOM8o6BPcZfIfUqACQGpYCYn79qRW3A6b5bWeXOjgJ26KwNl1sszOR
1g7ijGCYBa0LWk0xEUs4TPC1vl9YipJl5KhX4kua9jmsyVafsUMTFBctnuuvZjmJ1ob3VIjwrRxR
j1HHZv8ovnFVTDwh++q5wohmL44aPSYRk5S6wLGKexIOdg7j1CeV+EWlFOIQvp6yBPoU2p+nyvoC
X8Ihg8z1gY67PzhyDArD2FWWkx+tcCIVN2ZCrTKous1CcFQppNT1t45wOIBrOSjo2lHpbmjr0XB3
ReHwsI4xm/lG2od60D+9uDU2GjP72W5UolpVFf/YPNy0yWT5Cq0436mAPWBkaeTtVOTMDpi0lJTK
MPmqtDQdZU+0wLw2Z7v1y8EQG5npR83m2K60e7Pj1KumpI023U1jQwuLhPQCLS8vLIp3bf4miHLf
5APlA4xOgGXST5cMIz+RDvgEDT7FmEbsbMA/VvpDQhiIL/EhrBOtO1AxBwI3YYwYyTa2x5EQeoZm
E7cvaljdWHosV4pBZS5iDl2zJDMVNjoZV0a5GixrDRy7DNxMdfmkEgR2ex/9xug2Qjjt6pumC8Pf
GPqwTevMWqUj4lUtPiWZA7o27pdt3XRKI7HWTAH/Y4b2+JBn5v3QcJBNk5hAe9HENz1LV6yoLLfG
I14Jip4jcONkyViLumrXFh0lgS5fmDLzO+yEddfm7bYgzobAIO17SMPiYhYdkMNOX7cC7pO2uE05
Bwe61LCMmvAlYkcZOCiRhhdWr8zwHbRgK4A2nG9NThArtAKYmaBaCJ6cEPG3L2JmeD1R2TT2iJjI
c2BZL3qquHpIZHV5I6IXgk2UVSeXRBg5Xt3OelEwU9KTr3wSpIYlmtFPJa6oiSRfljo0J15cnh3X
gqxZwL6AXb1UHdcEMAeTEU07OJgwudzqnA7geyYTHXVMWKsk9yU1G/DP9WtL7Nhx5q9TctTUZ/V1
JAFwPdfFjciNaNNWznvZ21iLe/uhRiESkNNERoCL/8/Lhx2sJSg0qbvRjMIIzFrL9u2g72eC1J3Z
ANImWMhxJc03y9GxUofnrrnUnECwKbGlt4bipmjDTz3x1cQVaxt6rt7n/FFIj3ZIxlJTwNKmjW85
L/xs4Pisd6ztRq2tsEpcmzjkYbHCN2pubxQl96NJTnnh6KdO12q/IZO8NjTYyI1UfcEspOvzGXH0
vO2L/FZoEF/nrZLlt21fUKB3EZgVtrdLEqNY6XXsbqcHGliwVET9lWRf0TQnG7zA34qoKTYtIWSg
qpbUYlJfA8CpvlrVI0Wo5oobbIsg6LEaY2vrFWwu7VRnbyNHAlL6j7RPGh+o2UOiVXsRpt66cDxA
gjVQjziMbs1Jd+FpJ2IzOO4FDZnDp0y+vKoCPhoXnM/rIkh4wBE3QSzWyB5KeDwdk2fINHorcAf2
LgOVxShnGPasKmrorRXVe0SxgqXXsC9Uw+kh5bYGclE5OvSpOBqK9NBUKameAug7s0SMXI71oqo3
3qSuh8iC0a3k7xne4KW6y3SFR4jUFZoPmDkJZTiSu5eu9Gb4hC3x4ojKpnh4aDzCbRwtfJiL9iOS
BQmX9r1XjtGG9O1X4kwtiv+EZZAZzeQePlj9NDGkaqKvppX0wpdZKKFfcWIEpd/tBjt998j2Dao5
BLoOsgpvyy2xKo6vq9RNuD0H4a7JBbxoWLZXUhWvpmU/lXJ8VytxUcroBrRbt9Ri0EamIP9L7VVh
WzUr5T3VV7nP89smZU9ee126So1s8GvctUZj+LkyMqHo2JJzRtvKkGG4In4ID3rEQqRVQezIHIvY
six1ZhwUJfezLwqe7ao+OfaZmuD9ZDXU1IaQg1xsJ2uYXSuokPE6iZJAhiZ74cLA+G2ZTJnY91a2
U3zMx6mwnmv+vkTtTleL7FSRdBcnfaQzSQ+v2UutYvLh2WAGgIKzqejQ+vVjX0fnuQQwTdjjsUmI
zc4i2plkJ1KnhHyRoFOENw5Wx8Ex2C7sQQV0cGtYT92IPzlKt33Vn6trLrx+75EnCVROUEKpzrLC
GzrknDDq9o7SyqSR5NK1Y3oppc7+QMkhqYd9tPNKtoQa5+oNfLwVSYmUGXNXu/M8yfkxNs7TAqSZ
tL1bwP8gadPaDnF+k4vmRps8eWNr3wgryPelG9MPcD/HMaezgROobTpxnCrCKYvhHiULadZJRK1c
xzkYp+5qIv9ypQ5sv8hETlimObTRKToCXOX4ocse76IWIElz2MNqL4SRQk2kDiaQg4IlNotTBdrS
xaEIF3DuNH4MchsR3cApLEvCHwHaFVnNvOvU2q+jhpo/vz6lBW7FkLZLog9ExU8XSOjRyezrA5Sp
ej01LAH90Ag/sZMo6ITVgcpiuChRdd9002USC+03U5a4C7debInz2nCaeE0/2x8TSBPoR12/oVBH
JixlGWHYG7eWz0IlpIbw43e8j4Eow6Cjjr017O7FSTd0HQRe2S4EhteeKm2wOR71PZza6tGjdnq2
8xXZDZdKt14MN3oH4PLZjWpyAsl6HzbdsfWYq2uQDAGhgW+NGc+0b/pprdQKbD23olTHlehGilaW
wGJ+zw04EGW+oFC0k71zLWny4XfuwRhzCF3s0nmrrGmePidEfoLBqWbcmrVYWcUEg5iw9ApiGVut
ABw194wcVp/+Atga9GSnij4YfsvRTc+J9Y3wXYiuMEBoe3ale2xIPPsNqbGeQDnDEnEP9InWUasR
EwGsxlHI82KMHoy23zs1icGZMG6IEMX8hdL6pPcMS1lC19HuYZseBhBeK8dpyXgP+hDCQ55whtdp
Xbp4WM2ygNap7pylYM4MqvKjM2Z0F/Y41Rm9JNAuFfWD2mvxIc5M9nT8IOHdV89CQDjbxdM4Rt+W
cMMVNPKXvJmO7EHh4EYvw8iyiAR4pcYMZeQyNDWci963+0oClMcSGxSV/WLmw4dMixdlAUqErn1Y
VlIq7HQDRgVOjmm9TWF8qiOKaLN4r3txO3l27lvTeDEdDtZRN7/DhnnF29Ww3xUfFX7x7dTS/G93
HGfGNU1dESSxufdMs4L3H1EIYnr0TIRDeCyEstQnPYoOo/KdYpJzT6DlPnEBxQxaM/hFXvq5mRyG
oaWf4UX9Kior9k51CT69IzKobS5yGTUoBJ9Soqx2RAVViCXwMGEY4dKxLRatwzPNGbJ15VfZwcdf
qqh0ysuz2dTGWqUfb2spzfrG3qau8TpZgwzqOHdB92jrQWUmqCdiOElT85hCOPjMU/po6qkNGoBC
7uQNJw+Gsp+xyBMBQ0aAqal7yoGQxie2yCHn8sMAKiMckx1wRlq8KpBVPPRBIRJvZc4w/z2E45kz
17uxezFVNd16+ZT7EQekTGW5nyTpoASK7sihuxB5MQYlyzAIFgYxWtavzqJrLgunDEplZmLOKYGk
gjKUY1c9pnBzNVvMA66FIoQSLErqNJv2lUpnEceOt9H6EIVqijqF8j7e+7Ezj5PePveyvc+yh6gV
yS4jJ2pVF8675bJQ6qX20hLjs3W0GyNrqhNsuqQQ3WW0aET0/S3KasqgsUVqHBUQLUXCniFrQQdr
rez4K7HUL8xnFUcjXQacNzot/bJc71kp92MB3tTQZL+rbAGm34Dt0CBYwAGysk0S4aAQettErcKV
p3AC4D9ydokgTea2BG2nbCOEhOsiLRJ2S0CSnRTGFvedBDS6fMnNbNMIYS99hhh3tDLSxtW5v8w5
Wl2C+1CAlsZ+oEO31rv6vaIECQzw1Fmm9J0BjjyGgWZJkES5xMqsX6T5qIr4FQbITD8zbXZh1B86
Mxx9bTJ2ps5RazAStBjZxo7EV5rH37To2BH9IerxlfGK0MyQ14YqLLWGaOd4scRMsByRT4nbHbK+
3yU5LGJHfjRlBjlfIY4zJQVIg8pDCSU9Ayr4sLDNM0i/UHyG2B+VEsUDu2eF2qtbURGM+uQ7MAW/
NMeSUrZfeomxJog591lJ/T7KbrTesg92pFyxHAAFaG6LSN7SUq/3zb1UbYXsKV0NhHXXN+qaRNJn
djPpi9PcSfuI6e7F1UL4GpSbDTmbq5SW+Ngqydqk/EaLfeigmlKmGCUEuH43OtDsFLryjKX8NLLX
KEJ9HVrEAbPgYd/cmaxEU+s+pEqjUXuproMn7jNP7OOEWzUrdWDqdWCrchPr/Wsm3aOHOGFn4TFl
pSPjY/hea+0BSL4Cuj1eJe4wrNEDXBnpdzl2oUAB3cjuQlxNLb7R6+EZcsCxiYDHZTRhe97X18po
CRzQX1ojvNNBvJAKIW5HI7nJovrQON09x8p7sjEJcrXZArflfEUAhrppiOVxnCpgcSQLdyRtDN6L
oipUVkYAVem1Q4XqGAsRkrFqJg7zNFuVbhwZhO6NEo+3cQu2kY4uTWGyrliLp1XnTUdLW9caV0ex
snEP5B3e2S4KqdQT50yxviINbTZstD3o1nMxhdsmjh+Wjk2ot8dIoXyqKtB/22j8KMbH3uWYKnMY
u3pKKlcXQomzu8dWoDhoPPZrkdQ+5FJZWcZ9TEzoKuu1d2Gkd/fKYBtnW3hPkUmX1qWzDrwJHGJ6
dPKtyMdDpXOKRPywUgugTkW3z0m3XWedQcvd7nPAxwr5v+EO9vzV0nPCpwl0NUrzvYtY7eeWigm1
06CdWkm0kvxIuDzXZECT0EzpNwrIUQcMm49+LGZvPU3wuTLCeWfXboJQKF/ODLyt0HuEb4OCiOi7
aRFRoBfiYFfeO/WZkzG6L2qSfe9HmoQAtAlNP0IaDqiIk2zGklVWBz0eAy1RLqQivbj6TQpvNWwn
l5AiVHo6ZK5VrywaBCLUVZZxYQoivmrtlck43zlucZeI/lrqflsOHbz+9horzb0RMgXMSPq6L7aS
6mpIcm03U3SAuMiOHyfQOhpU1sNJOSSKutMNMp56BDvseYu7uZ29c1XU3hkTi3v26oCc5SSYzOaa
ee73vO4xAQi4PuGShcfBegp3TX5vt9qtDZqQMythBaorjXPcu9HZNo4OUMWdMuov1Ab0oDPybZax
gKqa20KQTp+TItojtjmkTdv6ncOTng3mZZZIvwpT5je1beGgqcez69qPYycvNUgZysukMvz2JUqR
AFhRG5RTv2bc5zuUgtRTTEiU7cQh1aXVUGhQu+sSqVG7GtUl62hWTkZRnN2h2ptJ9pwiSVhpfWxs
0RJ+6AooMVt9B+nQcu31tzbL9G0KsZV9RwURiU+pquZnoy4F0chs/UJBUDxpNJmaSba3HZSOVXaw
obaENOxYHzcE7pZB45i3IurMda66RFQ0SbQTS4bwHFInUDh3QL+Apjup3xWn6B8mojTXKKtgBMKg
XHGjHUIgvQUfkhK8TCEMdDqTeqXpz2hJXLLhWlju7qnIQSAbCbjv3kEu3if1c6RGsPRoagOz9GsB
mkvn/UigR1czL2T8Buxmn+kFxz8WrMmrb0hXWTeV4pxd3Xtxu+TUdPaTPdE3tAfBZlZWeyNvnVMo
bY4NRBTdITp4TzgC2AmnFGW+6IkF62mwjHWWyOepxaKakaC9ruzuvRZuu5cFsaCGcqzVLEGIEzQR
JObK8Z6csnlvIrdENHIf2mboR9owYWQzXuM+f8y6+PustK8cq3Q6o/Vb7c3PQ6wGfT0TWSL02/BU
5jM7UufWcBMOuSoNOoxL1SG1sHuO6HQ2hpm/mp55GkPaQxWFj6hIb9A/PXReeaIQSzxI0l+BoKir
MFmkol3z3OUFGL8484tE0vpp72G8PIbLqCq6zSD1k6gremxpdSzAYtEkDb/GOPbHGEJOFVEDt9v3
xkTfVA+M2Ejex+bMp07rfZw/GNX2f4g6r922gSwMPxGBITlst5JIdVuSu2+I2InZ27Dz6feTd4G9
Eew4cGJZmjnnr83S/hsmCtcXGsTCNqU4kiTSyR2CccFkR/yO6lGH2ML+gLSvIGvipM02ZpOehCj9
EgVxtIs68Y11caUG59k2tfWoD4hiE2IR9eYyZBP9azXMx0yn5WgCuAKghPGVU+tSyu45E8XZyw3i
hfJ7k+jM/kZjNdUTJahafwNcwOowbus6izidjRf89z+tkfxYnKit0l5souOEGI/NSLWQTRcSddwk
5MiLSK3nVCIHdiLKCfSOg8vhhUcVMZHHRKE2zt+5o9TZiCeu/YS2m9K6pHP3aOoCgBgohKXDzLxj
Ppandom2Q4cMxkiqhzxdT3p4TkV7vx/KB0/n/BqXFTI7ypsJ1JAXl4guem5dxtuJUdRu0Cg16b++
sU+VJBjPldF76sG8odTbLKGDlEAEqQfWzyth1UQRwh9AOyHf8F5dzLtJuIklithuG+rdXo+7WyW9
jaXX1+FelyRkYhzoZkSPmdjezOgilF8Pxac9uycZe7AaeXiapuLZpDN+ZQhS2AWhiq1rnvKZICb8
9WsDXMt211oLDXefFx08SwNtxeH9yfAsMvRaQYphNe6HWj3ao3NIe5NyJQoqqoRPtPCQ5vWNQJG3
GWSQOO1gNLVzo9fmUyWpGA+ba7/RI279ITuHerTG4PdhIxVNJVkXJSxW7iGaa+aLlj+7lnaxXCgx
Bk3LMRkRs5H4sEUyL/MrWpmxYWzoVP4jteWWjLREaK63szJw3baXZ+mpyfcElvRmiHeqdp/h0T+G
cl5T8jpuJVCJZ3q7unZO5VLstUZezLi6xk39E/XaWcj0QdkEnafk4Fns0GB9NJjHy6curaBMFr+J
5KfHi3kE13USh9wziq4JBktqtcsZEugSd9ZOrH6w0AX07KiYw6mKDX9gqJOVBJLvfc9LvxvFMEwg
7JVV8i+TpgmU3uwifSI3HP0L/TJ0dS76Z1oPIDidr0+o9pMpiFh4SXzWLnpd8U0XaragDdqsfIk9
+gCF/kic50MmrGP+ARFzE0n5UM/pfmzDI8Drm9b3jy6NBsRjYfHFq5auxukp5CVbj8w6dwZZ8XrV
tfmYw8hg8+cc8cQFAIB8Vk5vYzDWdsEmXy71gZbbX01/oIeJTkh0dO/jdk9TU+/Tcj72EP50uUcP
RFvH5JWhvatCKIPcCanE4aC2AV/oXEaQ021bV71ZYtqnOr++GkXjutezk97a6AKmt8Ydv5aRehxQ
Ab6L1ZwdW1mnsFUHhCXHOkXti6qSxMDXviK4X5uMR9dKrh1vUZnSdpdORKK1qwLUH90VvJz52UcG
YRvm54DoZFiiJaB2mBGuUr7eAanUNQO+ttAvU1YccCbdLA6Q+YLY02qm26Re2DmeoaMuXYje26TX
NQ0JkwhbSILO6gkHPdAXH9ObNFyagrrlwTsCTML8w+4YKNPpZK56w91oI3VfXmTJDZYN1Bjakx71
W4M01KXuL1ZZdcTmlCcksH/a3EJ2kmz6QfRrszK/UJAcdITcdSxvwMu00alpW4+M4mZsGcGwaAcD
Kx+MNhAdezDnABPs4AAYt2Df7WAexT2otY/9Bd5+nc01weNIeccr+dzocpsv1C3PWpb90cvOH3iV
r1IyJTdWjOxBWS7V7ebB8QAkxgYFRRZ+OgX020IOKZa4x8zTkNpxViNkvuYZqi+z8NACT4EjrRdB
ou1Mtin3Z75hCd93/ZfAQXE/krUhJJNVHpbEK1f0XtVvdhN/NzmJf/eUn8gkqc/MufmKev7UofyQ
nFdr1GZ01XvlQ2GrDw1GfMhY2FpqKKCuHj1neeN6oFuBbhUyOqsVsWe51+1skf+MLJV6tbyU7byf
eooA8dmDNC8oXUPrSH3iRyo7ihjK/nEo4FyFt2tm86iW5ZgUX7mXPGBg/GlK9wvQd2ep7mA5Czp9
hAF1iPt7VPpL218hc8F2FtQgxv1lxdNZYhDvdHC/phNHLbdPkuh0e/ijmuX36godD2x4fiLR6jJE
oJexl/yIbGOhc0cKXjGdOfM/MzRfZRw7fm3QesKNZTeEk44Lfl4Sfsm4WFdu8sdR04Olmeeicb/U
4DarBPiHrdUS+bXqJxYQeITR6g5j1O8mSLqAA45fGCF/rI/RHwapZIpuPcEjzP2Wn1Up4bAawmi/
QmFdxUA3ef/ptv6cD0GrSvbfkoYnh2fO7O3PUNPfQlvj33oOk4WdRHvSYgDTMaRFCxmSEi4qqUoS
QxgreGoVBww5lFypU8r0oIfiiarQqO+R/GaBKsec+qKQpWWgMCBz+h/XQzaKwoKKFn6a2cyodybO
ExVtNXyXVb+1gScvjqZ+hHSOumFMG8wZDpuahBOOlhd+Vfu5/RNOrViXzTZSngtpNfZs2TzclXVa
XlhrxfqwmWG9fO0OwHoTwZsu1zjttfcJrrU1tRa6dpGdjFdLbP50NZGgo/c2m2G0z2w33hUxadiF
oEnPcMuHPjSvKSdNd9dSlqFO/K+CCB1ayjfHnnBYQc5KuTCBun34sgxAA9k6z+UQdBjN/GR2B+q4
SZ9GR+ACEbqPhA7UQQIHrZP+PVDt4aXGCT3zX6jkd7o6jfVsvMHIwsIzaLrt4LfmtEuTRTIooNxa
oKQJ4WQrzaM4A5mvel/OPe2gcYYdvSe0sgcLIhjckRtm7RQVLChKyu6ZaBE9w4zah9+H0mnxOWhX
sjh/zGHjTRF5KG60pb8HyZImeu6N8iJYkrdFWJ54R5Oj6BLTiomb9J/7g+rrZ5vxQJuAq12r/QlL
K9qmurjIUb7wveHjuuD3X+uNBxI0oNu8jnqFsK6OmkFTwDRq21mBKFJmTxbDMG9RjJPOKcJzWzUx
6mntUxuzN6PoBD3ANohbHrOGLtq8a1I033w7HGQx/JxDIxo2rh9zRo+jD/VzXFKEflcPxammsweO
w4ryHP4LbU3uuDmxJZneQ1u02jFL7bfFEZdsmbW1F42QYZ17qxgmd7FenaeKBhMukdyfkuWroP7S
6oagymKxdmyrhaAQ0ncVPx4z2MWsNDxzGkWKTcQp3giBWplGsmxob2Vcya2Djm2A+UGxXeXwNFHB
CDQjbZlkfmyj0qLXCPkymf3QL0ruR2tCSNYQBLtU15EvGFPkGwl6fTevKACmTQ6+RqztQU+OlGax
6GVwsTatAxNB0U96gkhmIgWIMr/cFxLSTzU42io7fHLi+ZHmF2BPrXQpF+6J+yb7eW8NBaY7u99W
HTUWEGTbOEbHEy/dNtIlDdP3gHAVkX2ePXau8jAX1YceTLc308DzWmgUG9uRVoqT5U5rqdsTGivn
h+nRgXyQvTjmCaUFfBENiwcOYeat/pq15VvhFC8gvKR4k3m5VV3zONNvniSVeNAXkz7r/h/LNi4a
o3xCJf+v1YCV2xbcJxtJnIt5lY/KHjaMoB13bLGfY1jxJIS0a0p4OtLvhDvcprprz6qg4F0CV1m5
OM2Kbm2QdG9jTCgC7dBRT56Mow1sTPmMN2xXNoh7qhSR56Qnd9443kbC+VsnxfRcWiabUiXXPcu8
D9p07kC0sXaSQzt6DfNiS6eb00X8i96BqRgZAs8eDNZ4Ik69IWFjQQvpWtcmdJEU99DH6EXbof4U
dbT9jdUTrd2eqTHi0jdZpmJAbU2hax4agKne9DLfMwD4NbEd0Z/spNlcsD/+RHAL/Lf7FkuhY6G8
x6iAaGtcR70Vb5ADwhFpj7FTEEDH9b5KOW+CpkTMldZvjYfIFjmRhV7TJly6xs1Q/bjwfhs9HfuD
xbbcVbOz1m2URTA/9viIVoP3sIOC366uTpTR3LGgr5HmLl/uk3+2vKOAu5mL3OXIijcphQnI6lzW
n6zbJClnLLeIdvCStglMq36pkoeut7ibeZZpPit3bYKkvMJAuDQdHRakIcBgon93RzKoiSo/hQUH
OQrD2KdUAWFTrTijOwOjqp0c2NI4DByO6/T+9EE6IXScysApWvBMbKJBqem7qR/eQWFRanMPpVPb
nxUJOqxAGlcKcCtwzx8lt5qJrI9Vtt/D6BoPRWIFsiGKeJ6G19jMBt6cKFeW+hoTaMVGeNOGuvep
bV4rAn9XIH2kFRv2O+BQgjw3upiZ854uA1RTwQWa6OoI8YExlXZQgHxd992ZxSCZ7z2Aekj1hchu
TkdGbtFBzdN5I8QMJexyLVH70m04/4B8JI4xinpOEko7vd+uw8Qd3WWW2uiwA4Ee29dMepVv6uOV
OBEkPHlB19ikWgJtuldDAAUQefwZffKaLoDORYOYvTvOrjRXqfNHr/gFaqqyV+lMKe8dNZrD8lwj
VnwgNQ4iiB7RDK1S0ifpS+4FzdKH6xHcibhwjf9F3XJJIQ4Jk0tcCBVIYao1rlAsy1EHXCIjG4YE
BI33+WqKC2LZl+Ywp5q7a2pvfkx1EoFjh/72CJhA2fFWY+cXM/SG5lEdOEsmFy/RzvlI1RV8/3ZC
urTqFyqgI45rZOmYu2q/SwsaqMPh4qEjYXmLKFzTJHbhhR+NtPCVnDCztkZ+uHOts1WMu9FBp6Dt
AeqfqnB8aRrufH1OHtq63bm60H1Nw+FF/nZNDekGi7C9TiteUOXAK09kJSiSUHrA0fe3q7dpWn8U
UgCYpe7OM2Y8Afz+TS9HPufZI3Xj7UtjmRep+GeM8hTTTr2y8LLJirPV4cZKR5ybWeu9LEZn3aIR
xZTLO2cZNx3rwmmanWd6ioCg40NxByjHmnCpFOKLnWk3hzlOKoF5o2oWSm/pmRpR9QVZUmrv3eA9
StS3FGjwEoooB5UVlPpwmOtzXGAHDsMs8+1v1+ngJXpjPSUYlfM4qCem9pKWq22d7VyWrzVD8b7W
3GLTFto1ajFPNb13bSb0IBhK4PVa9TiW2vhgVAL7O9LtjrY6TdKjbcesMM3yQNewtXHon1mNYXcW
o3hl4yEbLK//hW72xKZHbSWcUQ5JpWcHB0nlBW/pU0Vf7a6wd7OiFVsz+hyKCx1o0qodS1++Knvr
LtVHSWzOURt0WhidRH/VbVKRiGX/N420XS3h+xhSy6ynMy3IWEZSplODyrjSPQzacLh7XgMTcy7W
I5TUXqE9TPTgkXbcQSe46fZ+xPquVahj2sXvY4WSkViczaQlfxtmX9L30TR50ZyfRwNPMLDdRmfV
9hrQvSZVDJg1rZjG7GxHHUK2zKCDiVs4KG/Q9rZ7Hs0YF44Ej4JIVAfb6OwtNpODnnHpurERkX5F
WM1YEVTVN8PO0doGnB6PiYZeA645PDD6saiqRJzcKDrEavR+zH4gkU+3v3rEpKt5sNLn1iBIvRy3
0+j8apHfVGO20Nry2BvqrHQ6OG3zotJFXh3Iit6Y4VNN/Tlnl/Z0CzZL9wDZk4n3SArmXmva36mh
kawWAzmcmffTAsptnEbr9yPEgZqQeAl1LbrwMxwq12/z5EkSUAdKYZqBmnOkaBMvfJP/Pf2MxqXK
HsDeLT9stPbS0YTm196QXb3eiXyn4n89ZykyZc6TNqwwM446I3XR53StI/zS5qI9jr109ylGoX1n
KkQUxF9vCsdpd4bWe6cFsmWLFncJXKoZV4mRCT7SCJ1paZfI7c/ZiT8ksgN2h+7ZAsg4dzqx6Sn+
odfQLMA18IdRgD3hbG1oATCWGBna8hzR4e4woqFwgf+tHdxJRYXVCe1va/SfEXzMTGYmher1XQVR
PXkV09fQjoavg5dsqhnfWq+wzv+pKDQ8LPJe9HavQXCRJTufnqswe3dxvKkdetLdNJxOVY+a1Vua
F9oN/bFwqscJrHkVI7LZOz2O2Ng5zCJGTWsOZlCOXbTxzEfkgugo2aXQZ0eYi6Xqrr8PvKVIiTAx
3YlmZBXts6tS5YEj/BzTUrafqkNDAur1hgezvhqsz1SbX9vkNQy78CKaKbth37rYc4aLZBbW2kML
WnmLc6nr1rskHkCJ7NynKLHdJ6LkMSO7otuLe6ILWt0zOX1n3EbprrUSZxVq4daDh32y2268LP3k
u55sfDL3QKTBF9YRXiUf5R+XGdTbVDvDLi9DXAAmP49pf/dB0bUACBTXHVIn39j24AZVev8jGYUu
ggKWd0+mhyQdu0tVrAc9Szd42LMPJxEPbUlQPmBYeQs5GkbTPdlpgkyH52brkrCxMmzxEboNMdZa
gwI+M08Y1OcDJcKXpAbIiavv1Iheh4huEAJTO8QZ340V2YHTTAQfxHa7gtOmlqIsI1a/kjfbRDpH
NBkjd9wifIkC/VS8h/e4jqysqfgym4OBbbaXGqTtkpt+0p9tx+k3hurvHuRCHhljmcfVUToRNHlJ
t9VdWqrxBjad7ttUy27semqbeQ24lAZsiWTcxhGGFuJMgLeSPH4g/iKiw7PcIcMifqMpXpU7GXuj
kDcyRM4lgXbb76WfdzlKjAdBr7gb2tA2YbngwbGLQAP5oR6zmdY4lTLIp3LjOdFzGQIK2GVMXmfp
rjLJN59wXGOeUZu2xq4r2W3s2SsJvnDe70TOQ1eDDogiEoGnO77Q04d08kofF48irjXjZab3eFzu
+gm7/xdNLb9qDJL4DtH3SWpQgqhmpQlD8ZwzHP+kmKmaaTG/BjSNii6wVdcUxmtsEQYx1tMB/4Y9
pwbBIF/ekuV0doOSJlwWoTuajzXWlw1lL84DtS7/2gooSbTDX1V2mLc0lhJRDGd7+dN45xy8O3CY
l9DQ6vx2GxqH7rs4MYxVK3YJk8loV/SGm9GusEiyqAa2RYz902FB1XqIc3UXmUPkuknaAe263PkC
JSrTP2fFDJsLf3wr2qkK4hmPD7F5YVDE6jxGmrWzK+c+n3uQyISXwvHglLWeKQhy2KWMYV0XoAp2
XalNAuJNKVT6xgsbHaC+cDgVClPOIhFs40Z10c37928a8EM8L27SP5f0kW00h6ktMRLla6bnbpfW
9GkRmn1p/e3IoeQcRwLp6MtfaaMCNxb1FWncwplKEIBpoePnRb4za41m8yj+mI0KJUFotpgJpK8v
ZY+gKep2AEfPnt6qG5agAKVqH+h3yK2fKDwtPXttJlUWtIZ03mdl+N5I1sEUKfQV1YdbIZSzQbnS
TKpL20zd3ra+Z5TvvpEhIJSJ2Tx6ceg7pW78M7TwCYwLwRBYzbnqazqsU+wtXcMolA7yiesnDQh2
XFNRNvgVgpbQ0pIDrqa9St2P0PI6AM76Iio7vfBlSLQYegvLa27zIo5JLwrkgBvQziN6N6BvdCEM
5MD4wUD0R7+syPkmBf611jHQYfP0Rcw7nyKvwGDwwGfiPchCpFScpNYOpdeRCBz9oN0fcvfNSqzR
z23Ipy6cymNoipclYRXr2xBq0pj2TZG+p+OEmdNt4MVZZU0mWGiv0WKojDXuBvw+SevWGzFp6sKA
RaiMEM1WEPPZvhTKEg+Gl2S7wQYkt6s6us5V/KNgSbAIuehiSDXIKu/bwg2hNqFHXilXdOyj8MaD
iv48wW5uUnImXGM54vRddkuS7qOkZwXyRhB4RNDJNSJ4xC8yJznoKYI1aMUlVA9UchGS0i63aZtF
2uNoGRpy39LCn1zcOiv9Z+X87F4z1Q/q7gKyq48SCvMSma62biv7rTLzeQ89wU4Wj5u4iLeq7/FW
Vye0OaBknUkeuu4Q+OvpAO+tuLWU1NCxmlxNQnJW7LTGDgZlwj7k9cxSRUUTqpFNlZ9MI2/U2oNn
C+mFrSvDXJdMjbRU9b278UTIZG/eWVhU8KWOWdab5MOi5LJtQkQvpDbBH3MFcd20n1ybVL1EvXpx
jRoDB03Ktovwq0gpX+9mEpx1jQvaFXC8qhK8E5PhKfGAgVNDS7+7MaSW+NJa2vzXRZjUQT8+kUOw
i5ARb+JW6GevvGHQqoJ6WS7cZZSHuxLZJbFAebwvUlH7llEiIIlJjxirjJCR+qZHmgQ2osjFmdQ7
yetq7Xgjo1A6n+HJ30TRb4eENB+HZCyosW90pVTh1NkeRIryncXZU+aV+mNczPjFoYOSZUHLg1OV
xiKS3QaNcAOLc63NyY1f/KLL88OU1V+zZcFAZgluogEDg0jUQY3yQnHjv2KyaEmUMSPo0q6JOzZC
q8PwPLp7ryy/2X1zAid4lqfiIZkSYu1owgycAUESZBESANsMdyYXbuokdL5jNfXNjC9GbnIzlMOa
tCxAQllxYqs6djPvgpEkALcHGVVpZR6wXUUmIlo7VF/h0qm1adjoaJy/dL4zhlAimdvi6oYvXeR4
TBv5zCFAp0Mq6OnxNZicfWH/KGpIZQaUmYAeImPy2XM3sUnxe3x3RuBIWmVeaV/Jf6g2yluwyKfd
M2lpNCmx1Wvq1/8jAcGjcU2qcIjfHgFM2DHrRJyA6PXZzhr6wzUyQ4rk0siiuzZyeImqYtlLljIE
m6h7NRuxeq355JkGaX4slz7ZkQpwQikQMOE2636kZC82J7SsiMMwtZzrEZNFGEvtYrKd4hKIjMy4
EdBi3AAGvhaJ3TpqjW1lQ0zqRklohFpOGJVZSsDS9qawM1AQVC1R51KtN8TPBbVGiNiTNQJ4gN4Q
V7JVRVtPYoYHrnyaM3Ew6QUK8sp8GBg0+yFySeZAau8uzSYXxWcyjvrOXPzRAE6js9Vhqf5k7RZo
37VXLRyvjdtcnXvGE1PTLumyYzdyz7fojQLpQSMsekSpcHZIjMrAsSxXOIgzRMac1BJmvar6aAsl
+1VEfDDG/ZPez69mh0haWp0LzFBcuSn0DcEfKfHv1sdY6CGm/fplNscvOxpygrGIzClbtnhkobJw
h63FzqmP+bMmUoKldCx+mrTWro7g0oK/LCysUclQVBQeIkxCILwdtGUISh3UXMVzioxvJg0hsk6i
fMw0le8JLyMwBmBnm9s1dg/kK31O+MhINwfI5pICvKl8V4lyzRvPfagBPN06SoImU/9yWtE2whrr
bVNIcu+M5JJSf530jY8yj4bulrcIGxUPsn/TbcqjWiVe+kp3As/Q5sDI1aVeqhfyXWiVN9KraRCT
1NfI7acGqCJyMx/Im/yA8J6NBDIWmMTl+GTanUAS/8za2cm5zbQ+YuLAfGHOxYk84me85PaeZMpv
Q2pGUP/pLQMPemxMt5g3YViYid/zH07Cn6hGkhliYExUjYep/R50ZJGIgLNdZsYnM4wXVNB6uSVy
C7tD1ZVB9J2rxb0mufQTepwfZ26VlQZiQgPv/ECVWgRt+dg7iREkUfEqOqgBjlUH2Q3pWglKz6jF
oaTdlcI6eli5lFvZoLoiCw+aODMJrlIkCZUuBpShhC7qJlLaVfqXfk9eMN3WtozsbTRBqKOe0ABr
6Z8d1bacUNhIzakGWbUA4+2+vJlxeiIi2zp3lb51rOGse8hVzJbfo1LmyROU9oYGtvW6/l4GHOPd
pG/A9P+SGPaIBHpa4ZZWfldowTRW0b7BjS6VF+KoBGx3gVkZX5mZcr27GV3HkpzUx7wYmrVZXtoO
EaJjTvjhWxJxotAIRi0N0gIDkOwnHsgduTtXJEXZ0KA2q83gjhtFEhAMWPky9ZE/g+ivHfRqmoFg
DIn3rlPEoHl66Fv8chrGuNThckid/mhpDb3dZnYbYnS3i6gf7ysUA9Ha1sh8oFTxVmJaIj8tubUl
quRp+oNATcP7QnBYnyBMsGk6XAllbctYF099UgSDLA4nz16eyCAjN8J1XiXbNQpsZn+aAvMKNuI+
cZcmUXm06O1HC483pPtmblTIgVtsJnL3DHf6ebKq8dqnct6HUbYjbpgpPgT1Rpa+LvGldR1uncXG
5elJsY5CLIUUrn4OlNQmZB4GDDLAZjNIMGAisFiWyyAupkdpmausipp1Jo1k48XJe1cgck8BuXsD
fTchaExVckH3iSNNRDxdaLrhwIXnWxkdnFU/P5gYHu+zghGTTd2d+0pVmNeKp7FBd0pETr5ao9xE
DS7gErIi+sp7XvNphq3NQNAEI7ZdkOOBii2XRWIPw9rn6279HlmFvkrGEvNkeO3Keg9Ime6mTpyq
OUOSMxtrDYLNF5UokIij5oMTgJ22rCCaa2zNDDZcAVhMSRBwRy++c01y21fOuyWpXhx5QW5S3f4R
heftaMH28b4jvXIAyKwCLUKuQuibOhU+GW57Umdo+Co48+Oe+1Knht2hVm5dpikd3TjK8HMi/K3j
AcMXO1JaYAbV6OLT7xaT5V72GLIJtGl59zEVn6mOs3SQ+s0zyg8MmDjx7+GgSTNcBPLtVYcUdaVl
/CWb9u0N3CjIgVasDdRom7YpSWqbIFEVmHFvMr7O+cFQH7WgGbUxjEDhMKqX/Fknvq4lGWxwcMUy
JpFPXWb9Y+RY2l3xuB4o1QTgJC4BB1fBb6tqKACuJPGQjQUembEtsgGt2mZZVloT2wzR6ZWuaWtT
q7siCZUgxDr+XWzFp14HfWNSXra6BWsBves3k3y2QKHXushDqJT8vanlqzRi3MULsUE5SAGFCItF
7v8c1g67nv0Xdfe4TciF4uDCbluXLuEkJmpiw8V07MwGytRJiQOcEGeoFZ+bCckl18RGCiJGpjQS
RwwGqhHNPq7KcSPK5qWoJbsWAksnNl+IROPVOW882s2pJYQUS02kXU5s8SZBF0uWDPWQ98m8dw/U
lP4QkHqoqppwjBklui15Idwt9kM2qvVk0wTJ82Nr0ZdUxB3Ei/fNZhIGoilfqTjnWrVaVjKtTOAy
kKMiiO5RD0y3JR7TI0sdD070PnLOBlb/TRMOa0VUMkBHFFNjoly3x6mkWQsOX2x0jLTQQd4HJQ/W
+fdBH6ygtiZtp4b8WC049POQlLJ5pA7UaHGC8GW4LFqzOS6ZxLZ3OzDxyOcpj8/kANENnvAmnaMm
6CP9KdY0JrIS7Zt75bJLtuWUna2u2Vka6goREt1oKFbSxflLEP3ey8E1KKmv6JoYnxfQcbCZ/kD9
XgHWwPvTuUsqTYDxSe+LY5vnW2shos5aMtQDnbN3JuntKTtElBxhd5vwnYcLGJTKvMKHniPdKmQ9
n+OB2aL8nkoQKyqFr2lj/+Co+y5JlVQWa5I+N4/89CQ7xxpJNd4pt2N7U7oyDao52sVN+tNDCfOb
4jXtsVKhFvvyTMGQbRKYqtyQsLgyRiQwfDfY07b0/DLKNgdikv5ZjuU9tXnQE6Y5hSGZ8mXeBrrd
QzBVGkLNOXzmL99ZyDjeL57zRqSad0AxR/zakF0as+6CbjjVbUVcQTmjUxuM25AthwyrEjm7mDEl
xRE7DJLzYcHFbMsxOcTGZ7GMOTBHlfuDh06tHKerEYcYzKn4BVKxi7WsKp7KdpEUAswFCu+aGIsk
lMffB4Y569hoMxOgiV19HMhb+v1CPV/sNhqPTvxZuksV+iZY4wFzR23ufj807EHtosUKkBLw/7TE
Z2/Z5HnHsX78fbBogP3vR/hP/veRSgG4VxE9qpQF34lAnBEQNXrntMfl/iDruT3+firydvbWv5//
fiVMLW2FMC7ZkHh1r/fLjUM3gZLjaOXD3z/knDIOhmnOO08BUhuWe/h9IMoE+thOCwOqFjb5LukO
PGF8zwU2faxXqMHG8+/DNCG7RBTA52a/b6LRPZllMaFMnOG9dHHqVcZt9vtQSz6avW1JUPihQ9dy
hq1iu8Fqu2lb0t7+/21VsbwT01zsrPs3+/+fG/1rpfL8CmOgzO7GETBDtESE3Rqs2FKb45NlFuMr
G8JrXZM3lmGYmTDLPA4TXfQHK8sofWiio+NpGj5Dy/0U03TqnIhlw0DVQQxG9A+bBubOIeZ81dJ2
Q1ym88hPGO2ANImZypv4NPSPGNcyIimTep9LsTwaJS4vApetj47qR/JczX92BuXUFvMH8gg6g6Ol
f8x05PoRIbAYE2R8LF3R7pM0To6R0f7vo98/i+5/9vsRgqxLW1nYhFF2vpJ3ElQWP4lsC8p/Cd47
DDZqbXAn8+X3U5OcWhgSw3ixSpwqv1/9/bTvOns/5tfFoe+2koO8TKmUvhWi/EPDOwX1YM2HSCeh
wmglz2aRiEDnib2kHPL9FOH1Msv33pyzR910WamtGC+sM61DV3hvyut/0jLP/naW8I9AEDznxJxQ
NVySKKMhYKnQl9W6rvbuiMOl67XnKrHarZUDjUeeax7ZPSijz0gkaeyGBVe/kf6jXzTV6pf/fkTU
obIbtVEGRfdeMstbmEzzcermv7+fLQuOWsYWG9eI+6pTQfigwlB71puKt00q3YMbN2JrNRZJNziO
zoq7KwpVd/l9MDF63zvh28NCOy+xJTSGjF7xnLvdn9JsE/46nzEYRL4c/sPemS3HjWRb9lfqB1CG
wR2AP3bMwSE4k0m9wERKxDzP+PpeHiqrK1F1U1Zv/dBWZqpMJRmBQDh8OGfvtaW5A7m2D9RSPap5
Ao7mGM2pTvP6YZHyuknt9NXwLfYQynoe08JYx1gbXjvNLWJ/+iI5RV9QOfA3M6TtV5WUTynqmvu4
W+xr6FAZWtjRW4Iv4xAe2LDbnJSMYOcvKbSGcHijTwL915l8jsqjuXdm2+PpBNkGtqDbtDjE/4oN
vu4ORXc5w9OdF3obviRD3Ta6FDHbHNPC4tyZzftwohSR5269b+3FI592ZDRJ1a5NPMsx63oKynk3
loU6OTCskVykYs/qu8S89j2fB/PBvGmFVx/OaPr/is7/+B/B++8/k/qv43eIxeVH9xnP/8tP/W+Y
//8HGf6SwIV/pwr/hvBff62+/+P5e/ONLIX/ofjr3/kB8TdsDet3WUeFMiGUe4r/9IPib9jyn47E
CquE60ppe85PGH/vn7bpsjmyTGVLjvv/pviTCsBDLChbSQxmmBLkf0PxZ6L/JctCeqb0IfkD7zcF
WjfL/xTLUQijqwDEoIFVE+sUNUIQWTsK4ijotlEE9c+1wQvY/V++DD+qLNVEyfpYoCPcjNZMXQ1p
ZNAAwh3MgdNbp9Zz7R07KEcQu1uoP84XZEaSPdqETM/BfJpWd/2UPgs14Ks3sYEu2Iq1HfdkIlma
qbFZHnQ3gN0rh0r7ZjQah0YO3afuqozNr3XXLTuyrga4lsm3sbwcORP4MUUlq5YoEV0c165nXXaN
epSBACe4FAeBbRDCRglBtryNDe8VEd0l+yRNclXz1jfngzVzKgTVdDGKYtglQ/A418E3AwIJdXIt
bB9gwSyiOTYSAKwyqWiWcZ9wCOwV53wfLgzqdep3dauQAcVv5dg+lf6CkmtGh43CNTMwYPT8XuWi
P4rMm1y4j5XpHyfDf4zo5K+mrrq2fbUr84qz7MwfFeK4xPqK+2tfANpmz+E/JqbxdUCkYqvhNlF0
s1sbeYfS5NwRqlNvRW8et9OJrIFqucCQJE16d81hQLK4Wpa+41QyPGVYbajFsZ/mg1cNrwNmlqo6
daBAcHsxWBxRlWOmEHwDMC22DpYns+++6Hc4v7H+Ea6ZE8LwpDLgubSmEZOpx/PbWql3BFryPDXh
tp2ztzmJ3qj9xuuyksfzu/Y1F36+urqWp/O7nspviE0Plv65aURiH3dcSzhzk/uB06/XzwihuGIx
hW9e6x71xehXtyKuw9O3epD8U1D714U0njzLe5Rx+kZ//bJpgytw49mqNxHp5+tExm+jECeBXr6w
WL6XSQCRTJ8zG1Foy7xuBuFT1KotcSBv2YTVEHA8bYWIAAmT775cBqrRRvzWZXQMiR5HTQpWL+VI
yCl8r++EAwROURVnqm52EEmwSFqKvQcmbtR6oD49/zA7yyUW/dd58R9Hq29/JKswpf7nsA7SOD4/
5iDomTUsaVmOfsw/ZfzIbAqHPnYo9L27NRvSCWcefpw40Viuo3xXWG7Q8NMP1mPG7tO3CeYXWijt
dudJ148gdKQFuSNj1G9XTs4LcKDcpEl36Lj7fuadQBcvOxOvwXouIeLrRwjWwEZW+WsqGMvnvyi5
bRYGLAVpWD/050uJA/6zfoasWN1l7nh3Ho5Zzj2CvvWk5Xi1z1ABc0MbeG7X4GCOBskjhEBw8/Us
IkDI2mZ6aCZG3/njKe8UVTxt4eS9lNByfjwqbedvzt9LljqrkbVaBe1thpHHNHhI6ih+WyaO/276
hrb7CwyYcDdIefAXauVcYDnKk2/i32nk5Sy4CYY7YttlHJ6HsX7lSl+pBgbnsXMwVQjrmr/QT+T5
F5aC0TnHM9OlflrOn2sISCOIjEdxM/vRj0cjjXmCs2BbIMte6ecsBRxaz/Kqa9JNZ/Aa+pHRl3Qe
7uhstvotOrYV7CyPKGmT+ShHniL9KiCR3/SLGGX9dUg65gnYhyn+ZcBgwH1sB0SCnsxGh16vVfO4
62vzR+shlnDXki+ipoaY6G9RD9KYIX/++TTiO9Cvoip+CeLJXsTiKvIC9hLxrWeAUpPuCfrVn8a0
/DV+hpXLZ0z7SlGasIXriE9DOqwdGwtr9WEDgDhSIz+EI5y7Rgvd9NUt7+6Eajuxk51ZACRyWG30
VLvoqy+YUax62rg956s5ZvQYFU5TL4LU5j8uLGDnKRtp6WmAb/RjWqNHZ3ydGDBhGl7QY8bmzQ07
j9FMS4oECTDtXN6HvXuK9TitHfWYD5I+E+Vp1/FueD76VTQGV0ZOFgmOmhZuyP0c+yckZMM6rhXn
Ie0HjjuKrz1/o7eW5/sc6GVDD66fdiv/ivX5R9Hnt2VcdC35QL/GcZ3vIqoQ4aFsUcKReufyc4gP
SZXYKkX4EQx8fQlHG774bO/rf4s9myUXqQgKhnJnO+GbkfDX5z+oCt0akh5mp+/3PLLi/eHC9Bv/
T8iWvjBg3rZlmx4lHEt6n0LPOti3WkXyvenUqbDladHPWpYEj9Pgn0d9yEGA/ijzzFyM4AEnFqrz
telhjhb45IfpN69AZ8Yj/YeLU7/fNm0I9TkMIbMRXOmvtw37iTPmFcpMFZ3CBJAXinSIliy1rk8B
G57hyraW65gAjMx1RvBXbGb0lFlPcHVMmPseK8t5hjyPzKBO3jAAQTnnJAbkKzp4dXPHjECVXjjH
AmU6lWSJ5IRfl0V6cKh+41FkBxX7x/POpajzNx7cNVWbq76NSBqhRJLrLYOZjf7G6o0PS/OC+v5r
HYMFozEjGY6VN/PUuMxGg+APL7jvev5fUE0myj05JI3cNU0C0TLxT4FhfNUPV1vFXxycKsA6WwzH
7jGmZrTKjPLCdNrjj10gTXQITjHGeMQfJi/pzi7hsIwUqPkNkl1aHvp700uLbydvKfKIjVGxNEYK
gVY9ZPvzs9XyVOpZWY4NmAeoNj7z9vkOg0lFRa7nnczDtLhaSJnXm4EyYIrXE6OcISo4k3fCa/Di
+BoDE7KiUM6HqYl9pssG/js/aLj9t87PrvFUYFjT267IkO950COB1suFAd08Lb6BQDxYDQBC/TuV
hXOpqF7GJH2M9byo3zqERAjmIlq3RtECdGBayMb3rE5hBOgNjRqTt5jJMaMZDXodKy33TX86PdtT
U4/XnRnfQwJck7/4fP5s571dBPD0/AbnPaCelypjokLXjjsV9vdGJdGXMakNTQXbdVnwfHvX57e3
UgYlHRWaFdj/qqRmb6o3l4FRXGQl3AHaqhEo6s1g6JU/dy5V6Fwh4jcw8Xa7wKemPcCFpTY4napw
YdfduzOtAA3NH6yjYSHe0GNiSMoXTP/hKgjZc6cumgAUVN3W6NqtZo2edz2z9RYO5QNeSHC2aFkz
vRvQ+yeWVHiIFPrqlN9WiGX/NKGYv8b2MaMoUyqP26x8H7HT+b//lFdm0d+MoqV99/3qMUXaFuGz
NzoezsnhOx5L8YhE9L1XZETkjgL7nGRbz7W/jJVDHUkYT7k+IsXktW0LEOFKLONBet6+tL3d+SDQ
6K2F11JgKGe1ZSZHeZCOMcdzmrUK4G/CrIH6z9a8iee4aC/gg+AT8MJNnw5qm8vsAzLRR+eBnSvN
Ll8bCqiM2Rpro4JXQVR1TrWgZHcqX2emhVKa7h6oz5VhOk9BMN6owABaBFzqYMthBxkO1Pt06HMB
XpWsgX1K7RjDq49BJ24OhHt8zOjA+jzFt+L0WyKXaUSSYBmGaXdCQbCbMuIUPEwalFn75kCyCh0i
O/nwaE8VSPcRKsV7h2AFmGTsSqL0AzxOsqHQbhDoZJfyoKrkfelyZiv9KnObfriENKPzfBi9V8Kj
JxrsJYSfhg6X06mtA+dy1ST288SPFmqItg5iUjEN9zk9RGLlsOO0NfnvlXkbjNQHCSwyD4jiAT10
KAv7dveHyV6fw39dipRFALRnutL0peU4n5YiP4uqEkP0W+wuV16MLFPoT934NewSNRFhk9bqSs7J
tV+jeDPr6J5G2rLLw+sYjDKL1eBAsjBfjdh+CInNYUoqYM5N/qZggTkKa58374HHJN0Wk9oy26KS
y+FIc9gOBSy/Jhb2tsZc0iPP3WRkGdC/IpepKL97uX2bCzRp83C1gBmmFZ2v2JjA/BnV5VRHT62L
C1PykPIt+4SaF6+ERYK1LbDWCbAhWiPfJMndgCFys+QVjwICu8vMMIY1hpFTRbTNBnOGoeAO23Nw
QZYAYrFoAZbK+rRejMg6IiIpIrmdPlRex3t2BnwWK6VaOd+2+qkg6xshpBNey7aP922KNs6DZeYN
XrbF5QrcfoTdANb0yTAM+t+cRM7j5TwuCBqjQTv3N5gUxymDp5596NHRtc6biQKNJgdhITwlnFnQ
ZNNXCY0y2J0HUHYgjg6472x+N8vlw0lncsPK5rlSoO1UaGNFgW9kBrXihOpfsypDb0Sw57u0XIcS
kD97DgJ3IZYwueHGi3LwpfapnknhU4iDwZuo21nftiiNX+HfMxAbDozCnO7JmfepggbuarLD6+l7
YIDXyfTX0HmEvP1hnP62J1GW70mpK0ZS0tz5FE9KYT2rg3x5j/RRGZt45QzUXyRbEb3nPS8G56M6
xHK15pR2XVegTYhyYFYZ0eLTqLj9wyVRp/r85PgeE7srpOmY1Jh+3Sa5SAXEmEzvlq4w+BNbcIuv
f6bRMcDLR2zyobe0ki0TDsgfm3B9Ho2pb/z9lYj/8AzjvjBtevDCper2KRuW261mq+7ez3shzuCL
az4GAlp05U8xm6LuFbb7X7lZvsJ3aLa0vzJYBxaQJLBgtUYnM5M+t970nlKlbeB7ES2Xb/SUbah+
7cX5nRl291Ocq+1sFy+dE+9+jPwRmltgxB+ZIAtz0VsxjlbUoG1KW4t+9QwYleszgByGTGE17maG
+X2e7RI9VmRjagjx8tT+YRvr/z5ibAtXr4ng3HGxoH3axTauS+cBsVMQi/Uw5PTp6Eeu0yYC0kIH
cm/h+ThLxKmaAa7dEmC3j41ebFvdzLeEco5ONVw5BmLf8x1r3NbHuxfvDIdV0IPwxykHv5dckn7f
4UTFaYCQkPKXCT6tvQ3TkuWjw9rTLu2rPwynAJEUG3oPnEDnfuj7NociRQhvn0al6kNhC/q1voWU
ItRlGUr5mxH00h52ywX4kgzGwuk8gXk1FN64qh4ao0mRUzXcbgovq6x+DmbMzKYOfSJ/UGG/oFET
bTIsITsPJMoOOdjWrTMmMoXAroX1H1TtSzAJjVPszOsJ1dgGF7kBlMIGzi3DeJ+7OZJAGI4iGR5H
AkLPj3jeY/o5f6cc0taGYD6YphpXNCoAmYfiOOkJBaOn2v79gLfO4ea/HKCUY/t8sTbTgkWR+VNl
N5aSZWr2v+ZQSolBZmZs6P/znELs1ruNDpIc/xp/9Gw11+frqBNsTAMt3drk1gT8Ht4wMGCtALOg
8OcRYwrv9z73GQxDn+guMNMkDvV/vQATJtVc/GzIr/he9MbJhJCWVhEM0Q29jeoAY+g+XSa4cWF/
RQhGvEeO+DDD22J49Sx8PWt6jWpXzFGKH8BBIysRT6IfIcAyubEtMqkwi/WHuTNXgAtZxzJATVp+
1ofYmiJR7Jqor+EWjIfFziuCbwLCQvWjNGUZouMpZQ1ziv2MYngt65ngUpJUOXU/+uPS4KFDDzS3
MSRAYocSlE2bWF2Bn8aPkTFtZ1XeHKjxfo1cm77MNNtbz3PX5/sxDe63JUcaWc3x7fkHVVJbpyod
v9oZEUI1VclNO+eIHLXrCY0CXlKR/xjHpJKUq3K8HMnr9H0sXJFjQycegR6gXt3ULdImjh97Qj4V
5xEMddXg3BgYXYiwAwNy/ikYl9yotHhoACsnJItxrCsvu579Hqg4n43IVWXiqgr0pzyvsT1ehkMd
Ti8WGgYunN8fRDvzzEk8PXp8VoH9HDbXZtdfnH9j0jcuI2c2FMHrlKGgt8SL4xbzfjEGLEDcqaQ3
wl1s4QJkoU5r2q5GbN4ZyUzESW9szrPb+bX0Ym5ocjtcI9SunNHCmn2eskuiL6L+thjnHjvgqRr0
7iUpMe4n77InfS2pgcBEBEusi6q5ph7vonHjcWs4MI6OYK8oBSqNJfrQlXF2H+3d+TGwAqQrw2S9
ugaDO9FQDPQHPCOZKLeJDfDo7x/Fc3H105Mo4cJQJaBO5Zi6m/NzjSXKaXW4lvl1+itHZ75aMMtA
DY/zNYhpVBtCLdjRhLfNCTOxA/M2KlWygWfJVq/K32z65ZvcjG0bDyrZVkS2hOvzUYNRuSSSSDib
JI0wFy/nR7rOWKyqZGCaNfliS9u+ipb+dfTr11CoEZ0kS1sAWioCwk1427TOZPCO57E5VELdFEaJ
NlTPu+iVjzRH8tUQ0SoN9IyuN/TnJe781Z2XsAZzWNmP78sC3sduRgCRzPJ6EMXnOwtAgRoth8h0
YeifX2XYQs4hHcWx3rvzuSdih5jN5AeZBicVi43MZXSBquldhtpro4cghum3vo6bdd0wWxVsiosW
Zt/5PGHCRO7damfE4i+m6Os05EfO3+H/737+IcHcttlI/e/tzycqkd+//eP/NF/f/rHN4+Zr9739
uRF6/vUfnVDp/pMSo03khKU825Uup6gfjVBp/VM6DiU+R/gsV3Ti/x1nbrv/ND3fF4rfFD5xa2zb
2h9x5rqx6nAWU46yKF8KZf83jdBPdVDP8SRFAfqzJgJQyZ6Va/j5GXWpGlRAFMqNnyQsEaK+ptaJ
DEXJOwdg8WGZCdSL+gYtcv6SCvwo1ui39yF0YCCWKP8ju77LKrQpP93P/1Sg1WXs/5k8flyYkJLO
sTBdXe7+9cJyW+WyDFRJMwY/pxvL4WBxgsbZsdzUg3VvSP/FFA6VnQahtkzvDVx1l39/Eb9WTv51
DdwThUCc8ob56Rrq0nahX+B5KvKdqLr8siZlzTTiYT82VNr1AdDKUVCSupwe//u3lor+uHAcYXP+
/vXj902LZAwV74byJorXnvQaR8LWQdZC/XC+HPoShnHV33mqjv/wsS09Mf967ykZCeFJtrLK9T5v
oZraqLA3gVJGBEs3pX4lsgA5qAx3LrPQztId4aAeUU1xiSzGwXil4gEEX0hQCR7av78V+jn47XJc
2/F4IvQD8flrIA3GScd5gA+INODQR+JEn3M+qrq1yAEuQVRCtCkcPEADRfnORGurWggyZOX9YVT+
PiAUigHHQYNgkRX2+Vw3wEUYOYS2G0A33todTSIV86Y+LZHYFaitjksnSJ5x+idb07P+/j7o0fbp
WxG+49o+/0MC4elv7ac6HmxV6Du+jZhSzMZubpw3uMzmUcGH3Y2oBk5//3a/NiL04Of4KjxP8hRS
B3I/jcAgtP2qMKMeAyh283Ascf3I6r23zWd7mK+CUNUXf/+O1q+H1R9v6fm8qVJanWHr2//TJ4yG
0UvyaQBs6bCJW9jmrxvOXhSuixuYUjFLJ+J+10nxnNpXpQNKqtA+WcOwqIdj8DLUcPP312T/h7vu
o1WBNcw3riUjv15TVkZOtTDJ4FKW3h7RGBSB2uaPPBHoDqF7JBWybRkySdUp4O3JOaZ++0w9Lb7P
Z02fZca8pcdRraEJh2y3yJiaZg53vQGWuE2Euct0RMJwn2QScT0ABmtLPa/fSH787z+O89uj7aKt
MR1fSp+ZH2f+rx+nsbW0re6aTaU0ldfD6BK56YXT5xwEJECexpq+5vbkvFAz/qKqV6PI4z0RmNEx
7txDZiDtDVz7OZNgl2Mr/wpsadp1Hsg70Xs3tWvb18bSqgukjd4K+2hztE35rFQaHeyMRnOI2WDV
aOj4MNaYXcvFv3YCsA5NWv7hLCj0EP3liXEZQ8wcLsoh6bufN6D9TL4FJOoezEgb43YjRZ7DX7lb
CrpIcMSKL5P+J/hDW5mny+VbI/EPTvbynCNEf5iKuNxSRgSUUDDjYbN8dGwnx29/0YR/gdex9mqJ
7usUfRztPDbwUXbEEfYIyYtgNgyPOzo5yNdUSGjpKPYQN4D0hBpuFiOWjagOUaxGUz9LF5tsNUY7
6VGVkotKnjjxfNN5vpB2y796Mz7l2K7/MBx0aezTDWJfThHE0cUz83wDf3rgZAV9NSfRZ7OArdxV
kzdj0uXTeIGdkl7GUbAruR40UuEfnivnt+nFZR4l6UJqBZb+89eBKDIoWjTysLTJpNwlc/RdLuYN
xbT8sgqM6xGv3xaWnbtPsSGtrZn0gjwlnjpq4eqGqNI3nczU3qh0uF7lCsjU3nIpI6J38mVaUBUw
j9h23mxKKBkIC8loYFPX+TNyBAuesww4BNUFABUqvhisq3ZNrKUgEDE/jr2bXv6QM/hTvkN7O286
uxZ/GKC/r2wuezvLpxLFmsLC9ql0CaAa/7s/dzx1zkDU2oPlkXMeI6LcpS2ycGiCaoVvC8mJT4Gf
jngMaSerdiyC6ebvpwbr92/EYRuohC1dhbYAhd0vs2/re2NSp+68SWgpI2cA350V9W22K9qXXO/w
lggQqt/niOVK43ug7bsyCr8MxButYkIFM3hfOxvN0WrALfuHpfe3edgVtm2xIWGnynj93LAnSxBL
DUxRMo2yowvlGqsPgzSNOGIP+Hn/9GT8PlFyI6Tl6j2Qg2Ho01cTZFmJaYZJWM3OTRUTSzAt3h08
4/6u0MjzqKLIh4I2vUh8mtR5AZVgcFoPdSCcSofEVRn12OExjMVw6/McPcHsWBB2YQtn5XVk4N+u
iwBfS99cx4EEi7fMfxUdFfyWnJctEhaER3AE0M0mJNXhjGMJCq/Hnpm6ivqTFBYGFmXejfF0DAKR
PjsAPhvRWesc0eHNaLv3XZNNx4Ha6nFcqNCzvCxP+VSB9msVSX6xK1jI4itqwPErBCtWQYThFmD/
yaHuZbFa7GnVnbDZAUyLbfAr2OpePWjFKgrnW2sar+KhKh4EteOpg7APGBS/oFWA6bGfPHcaN75n
9w+uXiCWxBweXJFSuGiC/sr08K03AvF85Mh9F6jmjqVL1+eqS5Q8OkY0nv7wtVqe8/ucx/Pm+hyf
PJ47YX/Sz+Q1AfLQjvtNNrQJsbRdAcU1MeGM4x5MgHM/TxP5pNoJeJjon6wlZpp1EYl4axBS0Y4n
iz37yjXa02JJwhSE80o9mSahn5yokrpIF5Vib46Uzq0B15HS/FAkitBNYbwlpamNKJQyqjm8KUom
s3HCvtTNoBr5MhRM1dhMK1xhMCDj+XvoGhdY4ECK01up0w9/SlCODsHL4NTPYqypUMrgu8jU29KE
BoVJ+xu1YeK6RofitKo//BHHGBZAFuig+57YJSFTZoIRrRMrCsCTl0NEH+qQIkd25yztTYRsZ1sW
qbtp1NEh7ta3xM4Qvn+QQ/Hi5yDM4KymBzOYH3PVqmsPEmRKyF7Sg/joCRPmNhZ3PeL01SywBEZQ
REaAK7iB44/QqFNiXyRgkZG7OGbXQRs94sKGJtMnVy04PLpunbXNZ3SQFPGPpVukq+x1NkJoruFj
XQMNc4h07DqDTFnoJUCqgHkQhIpMgtAGY6qX7VwpYwt3RK1yv3xdAtI4yS4igdRFh5jme1AU0z6Z
s/RglMPaB3gyte1FgXxvZ89Yq7CHIf2pwfpZAZfaSOy3+stOuwvPEkR4WSgyZD3E6zHkeTfKeTub
pHIaULyAiLX7YlmA4IBySQenuhjs/rDIhJ0OgkM4P83B7a19I3oGvqC9N0iSUmuIaUCyxivIVXTb
4LKSoBL4RKcsRnpsTUWAFJHp7ej4awBS97zOyV8qtWqBycMJefUOsSy+5YmP9NZM8LaL9IISHEif
YrzmwCZ2SWh85PGykS10J0QPq5RSA/AI+u6wNukHVhSg8wEsXz3SKoinFN66s4OifuWEebdNCMo6
yGQNcd7dxGO+Q3G4MPG7wXaSxdUUst66qbun3DzbY7z1BkKfxuZeOZO7Te3hg6zzh7EeCFIGK5Qt
/j1+CHicA6grkk+/ksIeHNwsfUb5cwfPbd5GQdNvpmo5knJ811AoW1sxeM/Rzomkps/HCqpbD9G+
D4Yv40xNkQN7si3jjiDksjxY5g7mP2FLSYNKeJYz+gb34MwU8Q3DSdduW+4FaX8AwnW6oYtxfTI5
YxUebeApgqyT2uu2m9KrCpS0AAJU1jSpUfZVDCaJRjyxH9KwoX+ENFHoFynmGkw+CSAbtEjLAf43
jzwhVK3TpNTTO+/U6D+c0H6YBxNcRmBtSb7obzCcYYjb1DMQuC623jLtyRzcj8rEkwt1BsL1rOOk
ieVBSX7IGyS5Dd69zTiZCJ6BomSSInhfF9vEU2B32OJbuUNKsV2q9eCRvGIW6uhP6tqP2EoM59iB
jzJOX4zauE6ZYkDEV0TaA2ZkbSMdZTz60r4rPDJL224fFW1/yCeXTB4MqYQ9Y1hWQ/XS0+/EFoRI
1g3q9yY9ZOzaePJaAOwgReMImbHLY1I7kP9pmFPn7mmeNyDRQF8YOzMmnW9Yhk3X8i25sPVYBFCZ
h6hzF2c1NMGFTVTyjvJ8TCU//jpJ9TRWhCxkFSSuMSRLJ6S2frCH/nFXRlTT+wD8ajnlzg5m6FXt
ds9GYX+DDvrYzVQKBLwPmmA1Nnlk84HtImgVxOVOI/yKyb+YDVw+bnqy8zBcp7Jq6b30R9Qw4WEg
/rrzSAWWiiNgAfqz1XSUql4468EEWTW3VRQ1YPVCHiZixpGC7LJmeDZ6tCYZ7bd1prgFTt9bCI8o
I6cNoPLe3swJLzgyUw+h9dwJFxAD6n+vQFuF5wv3/+zdEFPy2pkRRfMUaIK8ZEMLhL2aCERo81U/
ZJxnZPEiS3pTdqXuEnS7yQTulxL0ht4WnUkh0B6xRNQtZv0kfG39AXpz2TYrO81JZ5q+xERDping
FVfz/GayD5j0ir3dLg85hqAGyfTGBQlBe+q98Qg1TQfor9C0tpndXddwEdZGZ/Ko5o9LkuFzTPmo
WbAQeVZ9SAf1RBy+YEZEHTZbKUpUt9h0i3UdDBWTeDR1BNBDszAX/6IDxYNvgQ1Q5m3TtLvLhgW8
epB8t/vgWwUAbjc0d86MmcFZIoSlA9dLCwE5ztqDQYLJX2acpPsrj+7qpsl5gr3l1u285zYAvBaz
Q0d6gtm37jhuqwZN0CQNHYHVPY0hx7d0+pIRFgZM/0uYc5IrZYOSP+wc+KglMHUyH8lD8SXzjXdt
NNalJAd3NS7ByJaoPBFD96U1Uwcy4XTfjy5JIXIUm3Qki7N1pz2EGG8l0+cyv3M6560KymsfTrfp
JePKmucCaSLmJ7zPhswOxI589Ajad46ldNJftnEqYuFMvyRFg3DJtChOrm8+zzV4JfFCuhM9ZOKI
JtLESGNM+OOvltMd4x9aqkEykOrdfONYpOdipt8J8rK80Pru69zwyekfPXijdmXf0lGF15SKLUpG
dEoNX53hZzekEXvAnLJ0TVFGmCnRdJjZGTgWuOI2cTYVDfPcWFCEEdy5Lhzex1HfM05ik0cQV077
brBLFlCfKUfCibXHqgBvrOTapA1Hv5i5U/ClFpVxw1x8ldNSsawQmW6eoIKUNFwa+WwT9Dt78maq
zWf9E6k9oXekPoeo0nyVVvzU5hcDH8HTzXhjkS2/Wu5Lmmxrq4M0nZULeD1LbkO9HjWotHpYVSHR
Inaf3IQD65/14LWTzaqJsKEtk9e81RkzqYRYMRfHVICvXLpnjBQrsCR4B4rlvekRvsWyfwkuVG8c
Uynephj/xZDrlJ7U2rv9eEWWYLEOUsIE/Ty4rsQHg+SLoq9HCC2O0DQkqV0ITEpNwj0GClvL9jC3
AbTNfroTnTgEPHyhgLe0mBg0WBLfPXpdRprTph1Yd1T75BUtp4wclOdoTuowKvdE0qp/ef6j8/0n
et35/vxvbVRFTBIhZ+3KXS7cKDEvWhpSdFdR7I1hesGJfblgcpYm0Uh1uKup2q5mN7OuuqV9pJ5u
XBVx5iN1oHjX6a1gOYD+seRegx1HCT2wl/I4uTaOVQGCEOLgo8l9Wvd+M60TdUAzO93UKxOYxhVO
crY54V/shj4sq42Pbl7nByfqjV3c2gO5Ix6+7XD2AQLYQJXqKdsGbMGv6Z2/xn7Ec8rJY5s4kJrL
xllO0hj2DRvWTT6w+YkKme9SQDGYFXVyiJNfRJ4H+SZodrk9GjtI/qERf8Uq4l02hgPaova+d2Hj
XzolRlhVVxDXUjqUCxvAbQoUdzJSAjVdGz1gTNIGFpGdkXgPAZElV/7zFPro9fL4oZWz+wAtNNmG
FloYVtMvMgff73UHkVgOITqFOAVIVP0awoOXV9Guyb1dDzk6X9z8Ksnd4pr0sOJaNRyXand0SbPt
TolVjvtSjNs48bNLfJnbEJ/4VTr2R5HybikdrZUdhojxOhP1QJb7+4qHGBMEtZ9yXEel6x4NbEXb
1ABvSy/AvS0A4omIwd0MRrMLvZH0894Kd0Z4F6rpews39qpXy/Rot+S6Jt68K2pA0WVYmldjG7Oj
hoWErAgnWlFiIohYki/tMLnjGAHnJM/auy7HpaTsx6qDiVf03fjYoPPNwnH8ivv20gTuWZTCB83Q
Was2Nkn1TP2XuYNMGpLw4i3QYXKiA05qPhTRMlyMve9vl6SxaLKTxphjfbPqpdhy8nTh/0Tdlb2b
1WBf9HMpthOZj2Ch2IC0TEn7iQlehtBR0OJ9sWzD3FD7e7JLDjrpML6GFophN4b5XiWviYVZsHXB
5mHLiVf5GAXQQ6AvJl21hZcNyk/G5Lu1y9F3EVJOPSQXZ6yAVg+vEP0v/YSlqEtZ/Uwy8oomRK9j
1h+phDRSZe3W4GFGRovMcpyJu+wtWlDmHD6bnBOQ2SKhOuYTvHPL6eensAI9h4rlsBhmdlR6MHcl
ha4QZ9fdQE0JOi3lXidP5R1ds541JPjauoF/0zbuslKV2x9D2+YYZ0sPKAg2ln44UBOb2H9WOAdh
vF41TRofx5qA3yAKL2rEkbTIWEEs6AQbzwyRu8+LAzZ6uBOjax1bKLx7GMrtI0GW+CcC1X+Ttb+z
rbFiMKAJ96KBmZF56j5hR7xzo8mi1BrKyzFciGx1F7RTThzduhUAp6QPXIjpDm2etMQ/6IzFpWsC
cTJ6b+VbTbMfAsdCnZnkuxpDCvtkzW+uYuuxLgvy9PKCymMLgzZPx/sCURPyNJNY2TLfsXFTXxyO
Hku+fCVG666xjXrdull/gGHXvbbE0jW+Gl7K8qYt8+4i7xuP/ZLVPXL2/L/snUly5MqWnrci01h4
hsbRDWoSfctgT2ZOYMzmom/cATiakbahfWgH2kmtpD7w1lPee6tKz2qggcw0CWMyGcGIIML9+Dn/
//3bEiXQqXTjm8tcE/+yZ1xk2MI+05RDOrSvk65vCKSaS+nZ4j7xz1oiZDBVnWFWn4BfdoSisoG/
eMCVWC7zi+EpOmsjMaZqdq/4n5xNCxVmB1+wW3n8rl0fts5hyndG+4OmhbqIMT3BH/WOXUseWCYL
skAo0i6TDgBXee7wUC/C3b4qtlLPRKvlnX0lQVXjsij8C8MLZx04IDBsV7n3kJGf+omTUopZf+Ey
nmlK+whpFcD0jr8miUw4BPJH3r/kIUuIVPTtud8V9izA9po/Mp9G+TSH5rok4vwF9Xv6AqPvo/HC
mHaIie9/dg8daK+nUo/fKZmbx4qJ+m4AhR5iU4UY7ZY+CkGRX7MpLa7E9tVbS+fm4mZwT8JRPVo8
8HiylJhHAnDsLqh/wvPK724VXRH6ELHtRP6+gjW6ixOWgLZmL7bNjMoiIGkp7HO1I64xuw1RS0ne
tEfwOqhcveQyJR2VgqogziSZxmzubgxCkCFwIDXzUkrvoIKT0JFzRteB/AweaxszsyKIwhK3Yu7J
wYF/uyXrILsbnPrONnz7VNoR8rw0z45ohU4yJMesb4DCRgT+bAp3LA48LDgTJlP7gN10O+QQeod0
eOwEx53WMYzLFJff0RA8IonRtwkAkw31IRHdiUPut7qmzdPjPnlqPH84urzlLDKDCD6iyS7vKxB8
u7zMkQszYc77npjHKXAOsHPkrrILubYFWyBB5xbrY4BYuLHHg1dZj7UM/Jc8dZq9oyPOElNzK6Tr
nXoZJpfZ+ajjuQbVUjDX0IG7c0QWgg6ivlKaVNHRtg9NJdQ91Za55tiDwDAmRlRUJmNtypRLHtvj
2oZozP0TSpGuYrokNFEIbsx2WrsPxAQ0q6FEuVbapFEluoYuAIRy7QpstmCMZkgp9rDtE4SHJjvM
Hnf0N87lir80BqWgG4sdKbCajsdS95ORXLZAb4v+ubV9cgRi7b5P9BAJQ5lfUtDrZ98iDBbGxHRs
XL1gOwCpgZNLX9BpHGTNJdL2TnzDrUl9Sp2+A2HJoAu66JdOzj+UBipsGaxLNrlm91NfDffp3Mfn
Icuew/QIQc589GXfHQoX7ebk9ppGRD9sQwyB96HdPUaqYPsadboNDba0psa/GY5S7DUVYO5m9/P4
dezsF8ijepNYzbfM7/MreVlglxfvyywvDHN2qNKzO9nkJYnhQNNWuFUh3Jv66E2lvMHvxOjae/Mu
j4ZxZxHwg9Isv0jHzC+fX9Vieug85CFxNJdXeDc1oKWA7SEg8GZ2Q5z0aig3mR+nZw3Zxlk+A507
tNfqDc7QGnlpAczSJZiylc4hHjOQadRt6DLLU+SE1X01TeHObeCaN1zk7OTpsU9JjQvrYVePb6Ml
L6qfiKJvk5b2weKEV6BWvD40TsbAag4sjHINBfilLh1z7bgWPTdr2rr4kjkk5gy5iE9cM28CMbUI
E4M8IKvRTb5BxcwvsP1INw2zdYjr7Is2ENl6lfdjEUHbVCdzViVHHUQU2CqwrxJcaBh0z4t6mmCJ
BBXtpDb2FABvga66DvIUNRghXfdO6j1MQZBeZitruYQ3FZXXqW54/yuXKJrRC2/SRYuXNU19xFxB
O8QW4zHoiAvLNKWxGFibGmxyjybBgBpvz7PQzzGffghAYfYwtYRWDjgbXgxG4t7s/AgEuWE09NVq
aEX5EMwJR00kDsg7A2+Hw1u+TuOpzuLhpM0k2GOMfBTseVjzp0Pfa9jJ6ZJHlVvWDRn+umhsH0pJ
6z71g3MYSnA0fkBWs1FNzr1OGVlpvAygmgziD0ljs1hbdr7gJdoTNrdoproKiQh8rPTLaHTJJeu7
F4+z8oshG0ooax6OnlVuDL636+wE7UkpH3Ri/eBQDUxNgVdSroCHFr1VjncpczHSfRviXfA5lNFm
fCZIgdw/asQOJOa6TseehNbQ2IftpTI757k2XboIbRWdigLnSGH5yVmDKjmXHBa5eJKdj/z3TXEK
1JHx6kO7O5ZDN98qKeabiPWOjGL33MIMCIpR30eh6HZej8JRDJC79JIDNSbyZhKzh05QjHdzGxD1
03aPee7sURZaW6uoOJVXI8JrR9obaxmvTTqyDlFHIiutGm/XmItVMZu6IxnQr2HlkjzCiZarI03W
xtQbNyJqyAxYQDdUtq/Cbi92Tg+ojKJ2hwjlvo852PLwMR+bpFjRRjOOCv09lYJOrpWx6bqnKRk/
uqk09mbQfdp2CU5wPW8zyhaoQDmIU540wd61jA+ArkDbtTvcG3ro9lmQZ+e6aO/tXnBVjrZ5Y2x6
4pQa32Z7+J4ATTtTPU4PbPTVA0zaRsv7NPXevTQa6NwIevjQpQY3jI5VYn7RAzVCIRqbg+Gioheh
e2hqhpKJUXY3WdGpErX2dj1FA51egkeyOE5WqOO3FW1gQFvcS5YAnAlehi6YFw9c4N1GLA49GK2f
J9wkqxmAGCbsGLR7/I0YzYH5Hv25P9lnHcTJkX5XtvEBkTxOY7xkS66RSi3BYD+GrmKfyuyeDDvr
ZgAJBmGQfLSc7vbd4jpJBg2nrx/QdjBLZmBqqvsu8D5qd6wPQVj0e5eicatV/josGwWQViZ6ZRPd
Je5T5F97KAsn7TJ5TLz5+nmz9H92WeOCLwvEQyzN8DjKIYOvQPICvT9isUTQnD5vdAsykAA0a1Wb
Qu8ZUdy3OFt/M5doIjmn3zuFILv3q+HJs8DEqdgLz4mswjPCP0nJ5uuniOkk0408/e7yNiiZDr9V
Y3yvQtDpprKJcRFWdz8MUUHvAU4vTqXhDq6ds/Gxrb+SBfRtnlJ+J7McvDv0e+ivor53XiDFgUyb
WvM6A5U/1VFGB6zrugdoTt26oRXzNZ2y8+czRui659AmPuwhSNZiHHoYa2kIQbTPzmMaiws0AbG1
XQZRsN6IphGi/UHi9+rz7o4TvXCmSN4DZ6rxidX6VjLpPRRWHByADxHZuvzH54/ESfLaL+9SCxED
c2T3gy43/lGp5ueJptU2EI3gwM0vdgJNJjgf98fPp/X5BN0k23++S1Mbn2m2D1/90gI2EIju4fMl
lqRgnT5fdlIPFcTC2n6JIRrRFm/FT5VvP5/x8r6Fyxs4id4hDrUY79CwTMciK8uDZ8ru/vPNz8FU
fln+rlX+ylEeF3ISj5ffb2hjXVhgcNBx5B8v43LjT+OPsqGYTtRyDvj8wc//+HWXz68C4urwQmI0
+fzn5wP8/lifP/3rAX//b3aLeQrOvx7p86s//I7PH3PE6APMaBnVfz6tz2+my9P8/Or3H69ngxaE
8p9+PdivH/nry8kAh0S93x7/3We1vODf70EfM9sUiKkYEv39rcD+xlvz67E/HyJvdXGySPj6y/f/
8AT/8KwL+6tThRUhO39+l//w085IXFQjcRn+fr/PP89fXvKvV4pmMcODQ8mxPOCv7//l2fhJaLF8
u+3218v5w5v9636t11Gk2MXbr299fvXXvyfOjnnz38iLLgRgVErkSSenHAXenWQMx+K/JTUmfRbD
Y6nJgWuZjx9yRVekM4aMkRL/JPFxraaR8Kz2NwIWKZBpmK/I13QvLifvVWmZ8la0ej7FCU3WWhPk
8X9Wrdj2v5EwCSEshwLbsZAM/lXCxBHamIekGzZUqMbOayg79WgvnSsMEnnFvgdT7USSbrsvLFet
FLMegDpy0870/CgqOuZefrAmvBPYpE/VGeV1dd+5IvnujKesojyuukTfD6MO9//gyf9bLYIQ6H6E
h08Qt6C7vLg/6K84UGE+tVJYwcksbg1M1KbMHrtOmBerj/2VYQbQ6tz2h2ERkedq36KP/c1pCjNd
oYldTXKOtn0nY3icgOGbxjoWpJut48bFZz7J/KiYSh+y5AcOf+PSBoOBsADwiTUXaguT2GYQ3rf/
QNZk/zvaGcyGfmg6aEfReP3lZRVjJz004YwqZXazZKAugYe3yaRZZPs/yEgwV3bhUNOm6iVO5kvh
5z/rMjJvpK4cfXJCkaeQeW8IbyZql/lr2m8DGcprqsOvYc+lTVLqN2kn1frzD/L/7Q7/wO5g+VyZ
/7Hd4e5n81H80d/w+fO/+xuCAGTbIs5m4oSILVz0Nr/7GwLzbybSQhMPgW1jI3dQ2hDz3SX/9F8d
829oZDhpefwACs3Flvp3fwN+CWTOKN49xJQ2oq//jL8Bt8Cf1gfDxiSBeotIxT9/tDKjnOJuQJbj
c5Z+AFaJjTqJkPapRqJhRewCRrvT6NcZElqvfChwntmqpQjO0ZKvJEzybaTK6JAmQGmlZXg72XTy
Upapt8ndKcdsRVuUqYBVrOIs0z+LhORm8AXFuh6Y5kLOHjeR6fvfKxmaBxll7V1Sa/b8srPfhCjr
KwtbDXVqGK+MfuKnuahm8rEt8yfxiECtxaRYsMzcPzjM6B9Cs0xPyg3yO7IBW7isDb2WFdErxT0q
fut75ZKVkpVF8Y0E+eyLneXK3Xq1422GrgzOSFM4ZlcIDgHMKjAYbuWIU2WHzcnLpX2uUtG/DTRy
XyQIzxnETZgTPiUsTim8AKDWsvD1ow0rrFjTKTK+oK6sx1VbWDwZdAgpEhe47rTmc+uu526Pwey4
dAVsN37pS59iWNQqmzYiceavmljac1kuPA2cW+l75JOOtmWtDPa2bNPHVPvlmzPaylrR6pou2AX7
H8gKWBq9cq7xutsLFz2etoW2jXuqS+tIpmfwVgtLfp2AIAHwYUJP9KRlLvnu1gjJid4xB+lR+ONO
W5P9RfgT0/C+bjuyRWvzKxxQ/Pl2nSCxSfMGlPzo3evC1Io84TEnnE/bOWqhsvB9KBfdSJqotBh/
2bEVz0wwS+tDBjbg7ykOuwFllZWsB3so3gQGwMecw8NDhIMgWCEeQ5jFYLjbqjTkzFkMkmlZPtn7
TGl1adAa+IiZGsNd07QnH9qvcyqAJCIBJSTyorAEw5nCcWprl7h90qzjNFHAgEBHY50EMbTOwzB8
LyE8rNOOoRUGQ7IqYdbS3LI8DcUsEh5UmTaoaYHpeTTZxXnf6bOH3j5Cws6AFwnkGFRgwEnkY65f
hlG0R/Glzl7ewKGZmsH/JptavKfc65olYfstHxC4wd92y6sP7QWe/GC3/moqRXp2hOIk5kfaVkCq
2olQstTYNgRsMtPpXebDZTM2R6Ec/6gaRdIVaWPDCsN5xIFaEHliVVkxky/C0Hqb5BMTIkfqN4Ki
DKKDnY6mSGrGHAJmz4t/pEgudwWmkq3VTQlCY9uX7dpQNoT9YDLFm69mzvBugyh2naO7JPxXOQs9
XPV5sysHMyDfS/dfAv4Sh8oQ1DIzXz7U9OarFdGmDRzGQFoPRljhGk9HeVN4RJ6LDOJ0aMggPXeq
DMG9McbekjY1kDs6VuTT+kFsRfuC6L3ffGVXiBASZhe2FRoz8BzbJ5a2R7a9RkNUE2sV2xpFEiIW
GoBBxTl07nS1o89v7Woakc+hTrwfYTvb7hHhDESdtPLCtyINZEtoe5ChQ9du+OAxDxt2PUtzhgTR
NsbtiNpkWKcFEqEormkeEZlDunDg1SDL3Z4PpUcq6IyqLR3IQhyT/ieTPRrvM+Kxj7TKhxf0HepL
7ZXlEeNYdSeRezKPHBGgokPJnsqyd4FbjG7y3MSy/hknud7N2mjqS8s5C6+AqT6nt8ty5tb5zZQE
f22gWaQ3YzLIAZnVnCZHxVqLgWIxaPb5xFNy1VBDwndr9Ux6TP0Tpa1675wA2LkTO+esioPvAjHT
a+eW1XeHWYImhInO5jp2DPrqRqlpEtPt4RhYmPa4Q2M8W7Q8aO5S4JDDK8TQE+gSpTPtMsNLLEbU
VkiWsK1pvc7xPH+3Sk1WJyAV8UbPyzrrUjagGvEN3Ng5TCQhTv6uWgcTv1PE7qpKdEWnUzWsFB6M
wE1SI5Q6Tr4xfuBmNbqNETVkPlg2lOO1hVZi2EAsR0gHpSU+R3mIWDOrAygXvI8w+uuZmJg+06it
OBRbOQSWaCJGwSC5azPHGTCmuIjcY15LBmRoVbPHNCiqLzl4GnmIRsb1+A9CUEiVxnLOQZM5f+Q3
QAXAsCwaLXpiRL56jrF3elfSq03K3qDl21c4A4NMEF02YihbuJCufO/dtv7qOk21pWBtYasodUrA
Drxx+jQYKMX2tusS/5tZze1HPIboZ2uv3nuJQ9OC/C36+G7dBYzeQv1kWQw/1olmj6Cf3DZipegd
ih0NWo8pdtq6X2g/V9/SrmetGIiCbyiL0+hbNlXAEyST1YnJvBp/aGaRet2VU7Bkt88/rUagFmXg
N+5o/Hu7vPHK3ybM0deAsJNn6YzO1jRTVJwGNmTWDFQdqykKwq++bU1XFVX1h4v0C0GPl6qnuWOV
IfY9EZuZtwTJkY8mJjN0xUbReN53K0QltAo8Yd0PfVZQJZgR0AFGQ/WjjLX/FqPFARkG89GKs3oV
x970Mmey+SaruUFOBwlunyFWJ7JpAlZUdSY646yvmgYiVSD5CZUghJuCCG2bb43b2qrmU8llwEki
H31s1fCVdSySmzEiPUgYbu3oVJskGNSEpUahV35kvoyOTPfHs+rQh9ROnG6DbraeOFSlxInZ1nbG
VX8RTW5eyy4xbjaKElZCOAAkMRnNj0modJNXobWpPAX1olMZ/BsvtU9DETPmJUDz0c80qIshcOdj
NFcOfey6iSA2qtZGODc7EpXlPOykocr3GCTF0VomTcTP2cdOh/nBTRnWpr7n7ZOwWAZkZmSORGbV
RLIWMd3DyFa4JmL2tXE30h79noipvXN83TOGI6BHzH31gppTo1JpLPXbYM8uidJVgHg+bee90zI0
XLtBbHw1LcN/6zOJnEuK4lRWNmLPOQcCUkqSXdhgvIOLMHXetPGIYMgYkvEKD4cp8Yyq5tJzMe8S
A0ndRDzIzu6D9CvjROPnXC3OAegnxj7Jh+xg5/68T8YodTaTFxGNR2sNqyMo2I5DFnydLre/jKU1
PsDWLraiUvVd7XrRTREDclfDgt1HcYpgzZ7GrQ/5d1f0Vn61LANdfjjQGYbGdMlLwHRpaywRBRkm
xWz00Q8kNckAhZh22AGxl9S9+9WHp3MJiobn1EOyb8hIN9fQZJU+Wy7XG0iQisA8IiNd+agZGH9R
SQYMVUfoTCjh1lwN4SMgYOLi0Tq69zXXMaGaAO+4KMJEXUWChGywanG2hlB9CcNITae8dckxTA3o
7ytZ19VDpkyzevOcIHkl21W2u9psSnTkZF1YWWQfTCIvP4ddebTX6LKxzVghrW5LoLm0XbAtURhN
/F3zDlHbPPRNt3bt0b0f4ITMZ6cBikZgq0yTQ1ESI7mJKPPjVRF5U7UVc1MeBmGXF92FUMgJcKwQ
qxnmQZtWe0YkGDx7ic4f06S17mRh9WuKZJKSmnxkWMXIHnKxhNgom0C/NpHUxxFFyy5O3cDYuF2a
PHDURYcaMqhFTOsZNChJt4PxlTj3U5eyMGKbINpF6IFNAa+HW8MnHbwGSZ0Oj4WzzDmdBM163ytp
gdRBSbtLWr/f9F0ZP2am9BAWj7Y8sDP5FIlENjqFIsZUUaGlP0jR8e0tf9y2JEY+JvSJyyREKmxP
dNvzdHBf+6Z139jVBygh/kQYuOjZIKOWsYRptJfeUwhIaFuctJqI8KqsJfXLU+3PWpXiMveINBfQ
yn2MUeulFH3+6OtFys6UCSZRHBbiPYhbhC1IN6/Sl+LgxwE5jlyhZxrrzksWa5xzqYotRm/S/+Jo
r0s3dW8ZBVLGOToIDVvn3qqM1nyU6OofwdlzGfqd3kddH5xCD/X/ysXoAB826ja9Q7rJin52/JSP
XrP4yivveXaSGexxIlcDXWh4LBS262ryeqCNBn94rfAVG+lo1NTBeftis40h/Bmb4j10HfE4dbXx
phiRbNOqnNdNDAdQCrflU56F/aZ0vOlNlVV5GUTYMMkyovxc+xLORcGMUvPRuEztHCWMN4TzhVlc
+Ea/PNpbGIu4LlXuPcZg97ojUwE0orOPN3Ny04kIGK8mB6N3Z3Ro5BY/WznLOGVEesTkFB3bsssk
7a2xRx+XlwiBEU+2UNhuFeNWWMMW55u8iB5ae2ifpwSZa150JZvc5NVbJ/LydzT49bF0uDbWmaUJ
g8vtIuEarJ181VQz4MK8b/srSMjhGltmfJVzHcO9kRZXlJMIfZ6XVW1FYSGuLPER1XKyBI/3y8gm
nVL/atMtQLZpj+LicPg6V9OYXfOmn7dh4lLtmb56ipMJE8zQTUdfyeEbM9WlhT/qGzAV9uMaqpnB
aQVhrLJwoqRW4z/ruggX95THklKwPXyQ0+XzsgTds7ps2T/NoWPu5KB5x/9R1PnbFCjUwDi49HVS
Wn+4BLM/ENk3LvNJbBlelQ3vGTGyPqPlICYUMle3JKqj8tbotLfXpMcbxsopRuAwjQkH3gCZ6reG
A2lhrE6hHaM6TOf2oFNi0YcaTfICUka448RHpn4Cv/9yeP6/0uD6fyinwLLoHf3Hrav1//qf3c//
8uOf//v/OMJUUj//1MVa7vr3vIK/MbIBMwEjEyywwCD99zaWEfwNX7YdggnG/eZbi0nzX9tYlvk3
H+CcE3Lp0MCl5/m/21iCjAPfXIzsNr5wlF7iP9PGWiz3f+pjub7Hg3lY5HHGhw4ttb/0s3xYT51V
Tmu4tOamYDJ+UUEynQYtNu0S7igr42tvokdxMim3fgJPPHPAU8VVd5g5jq1HBlJFVMtXD7EgZxtI
g6CL9ppFvOzH7jGYpp3G17US3oi8xM9qLHzV+Bjb7Tbqu+nWJALRdYpkvNT3lYdpJRR4bM2YDMvM
HN48ITvqX3M6zxR8CHWH44THdi7JHcRTpK+xE/UbNlv0aGOWntPYj7gjw8swI5s7NmYLYeJaxnP3
hUUpRXntZh9e/sak4c4De/atkhYbqUWwS9o1JwiF6lWa196cdnCMCJCPEbok8f1QQObtbIEzasgQ
8EcskZslBTRfVCyFn/zrDTtudvn8XksdE5tpvo8MkuF6JM0i12Jn6tKFq2aN17GipvOZwhleQ/L8
VD6Z1HYbnBPX1BHyVPilebE7RvczyXs5fu6rMA0JxIeotnMnxg2H+xJTHuR5IzLtfZxia7IMjn1C
BlvPCPpDRTTKpRpKtSLOpziOcfoCGUzedUMSXAqm+G2cpotgyrkTBU6x5V9YKdL7nEkR5j5BFLjb
nbssTC/IfvZTmptvgefsIUeEZPnI7xbekhe6G6vOndxNUSTmlnRU88EmbjNwcNkJpexLSmuP6YIu
r138aDjTfTZ6xoHWC2mO8LoZXvIosyZQSJcXm/7npY8qjcVxQMiNv8DW8Meboo7uP28St/C270OM
oDCtpb7jFKrvQhWJvWo83NeqBNlk3TojRSdpecgXPH2UbkiCoqz8/moGxXsw2K9+j/irtDJFejzH
OQ7pQYtkP/F/KxzcJeRLPKogICNT1jo6uwH9omlymPhg5LwAXtKHyMjKC4jX8hIVCU9RFc6GLHM7
R9k7nZRFY0tnIjqVSWKcUtOHUfaHf1ez3htlhmzeNJDNc+NmkXFGXXTBDacOn99CS62O7Nu71rA0
MKvASC6dtiHUML/YsQn/7OcoRWwnkOgv9sI4LdgWag1O+3X2PVJeh/lr0U32KZ2VpofcGHDo2pBZ
T9hgy5w6vH1eE55DRKp/uOkb5Bv9mN5+fT8unOCsquyrchT5XaMDyWy5MXTSXjlrGNsoR1Nr4T/H
IlB9z4VDB2tU8M2IZnXWbROShdEN5qmafM3QnpNg13wJreyKmtE6lkkLv0E2BIq6w0s3cDB1iIql
UvLLGey/cq9F1m4DK3fWpRz6HcXyuFPShQSHzOMaURqqvHS2Rl3Hm7Rx7HnFLwqvZkH5UczRtNYM
H7VDXS861zgbbkoZvHwVtJ678WoCLqNpNi8hEdkY61ChmTGWGIDhgA8lL8ar3CemSPnd502dFMWd
7cXtLm7MaYWtpbhieU9WtdNke9/mBLq3MzRfZUxg/dQv6i4Ty0tVSRv8v+3euypxj07t21daIZ7T
yLsyJLo5jtLz5AZghudp01g16RIzl/ZB5254m6x9FfT7fDTumuW8RwpUj8oIi6VL7EwvNQGC/UT9
mx3CRbGVTJ63igYloBNQiGZYvLcdvoNt2rn1rooJoKkhTqOUwx3Ox1mPBJgSTenB2MM0q88l+n/O
8vKp7+cLQg1jK9FdKqHivV0Ur6470nYOseO2YfQ9dNXPOL7OJsIARLztIUJFV2ZVyMUxGivREdgm
owhSXEYboP5myK46NVOkEM++WsFtiLP3sn/NvAQRtr10JezgAw3+lWTBoMK70NQmdXebPZp1ba+b
0qaM7SxWEoXQBiDrwMLZIJ0nwaTi7E7BWHcnGqgPopgTLKbO1bcZiYbVsSmiJ0VxvpFigb9057RX
Z3IYSIB144ImdvjY7jmUORzg8jfc9w9+cU1i5r5q2+rO2PY9eI7cfY3CEW1t1LMBEv+QxLhJfSJ7
J3FP22XcOK5xBbyxB1oRAzXZJEl/UNX0hFID61CMZ5Rj/r0Pm2rt5s7ZK3AAGR30UtxJtWq3jSvy
nerlsEqwZlic0k6Gtfjl6jMBqXycvfwl7MmGTd3sGyx1P6qJqkumlc9ZIl0OD0wffNjuDSaCjPTb
Yva2VfTVwjFm9UO1D3V+NdyRQbs7bpBn39FvArXLIrxiL1rPXvSbmFJYjk6SY9m035mBZLHgGvB9
PrHY60CPdHLfExqM/LGAPxyoXUJv5Np7bn+Ny+EC1m84WaGsSLaL33WSXAz44eipxm/pYH7oxYOE
zYkaYQycdVEfk8L4wG5OF7tHeTmgdqE2XqFlxlqsaT2BmsSVxYlBSjDxJaL/Mh2/4FuVuiOTvm+W
LWiZJ+T5eDL9rbF2IeNsCo5Zq4Cp+NI23Y5T/Aat500ZZFiX8ylIgw5/HCehJj4aWXyQlvklw1qw
pVTYxj3RLeh+H8GWVWuPrtWmz1kR8ydQF3o3GY6BwmfeBJOPEXr2V10ARW/AjHOF+hofiR70VrXb
cvkEmDJ7N92nPWctJmbUYdmhCZxXNTET6QP7UdStOgERatbKhtiFVvDgB+N4LoI03Yw1sbVhe6Vr
Ks+h/1s+zdUprQd/J5T5tc51/ZwvEW+VZG0VSxAFPkkvsu9MlBeoyvqJl+7tbNGZa2RrepsPfn3v
t+1OdUhPkwj9MwgH64oLAN3wQD6ch385Gvty69O8wyAzzFdQRkR1Tn2/L5uU+qmOb5GVe68Ge9Bq
GFBW5R2dinGy+peisx8EzcQkROs5cm7dWjYSBBoP2RoqCJ5VQsHJXTG3QItxii8Zqq7Zt+t+qgBy
TEibZk0WnyY4sEaT3TUOClo0gvHg+fhy4XN2HhLZuYo2GX2ZW7HcmBRWdO/T0+e3UsEEglZueWMY
w3o9lxJjuR9sq2CySXH24vMssuRcJ9EtCex5E3lRvu1q72E0S6rN+n5yMmICic8ioGcdK5uIEcVy
aXlgmXXAghvjJUVENVTBOU9taHZlSqwc6sEof8NnciHts1p3TviqRH2IJwn6IK1fU5M2YvwwitDb
kKCzqXrXfHKn+klJ72xM9UGNQ3PM2h5ACtKFuI++W77lXtrE0s9MTvaiSZ130ff9oXFgJqAAcd7T
iJKX/XCxqrv3Gm/pOZLcUfxWK+oJO62AMCgCMkQQH8LWUwxFnP5NUtrAcbKIQswYKlbWuB/jbaCd
8WY1KtwZgKpWTG9PuhnEZaAlrT23O6WGSE++rO6lX7pPVgPNwDQGtXLdzH5c3J1dVxQfw2D+HEYa
NVWbaYDt8M7MwXbuxsTYwCUi6X3sio3V+/t8mO+CopAHo8jkhXGfvJA+n+67ZiIvYVDvfdoFKD6K
kmAcDMPFbFGQ+Q1+MtPwTg6fibIL91H01DG8IAh8HcgEx2TbfLOGlBAjVWvj3JrCOH9+5ajgQ9n9
IfQLfQh14DyPYS12/egSI6iUc4JSz+46MF6ZiqTbZGp+MM0pWYPWxxFktCdcgO6Dioa3zGTtNdpM
AvTH22U6yc0zsjVpaPCPkysaYay0jDMwVmIQ8uio4mNBx19nz1XW/sw4pdPZyY0DlJglSsZa1ZWD
a84qm4scIsxnlYtRNDY3JHmYAJNbyey53XgJSiR/YGmyWATGwva2stf4V4IBgG2lziadVdw9oybi
zO5pLjXzIXIC0jx6QgfqjMnjaA93HAi2GjHDv3B0HtuVIlsQ/SLWIvFM4Xonlbw0Yckm3kMCX9+b
Hrwe9KuqVl1D5okTsaNEUNRS1RCOiHcislI60uI/Y1oyvMp1RFW5/lzNH2M0EkzjjjH4RbLNxJ2e
Eoy0J1q0zcLGCW3ti4SnC2X3gXJmeZ+WbMSz9MccZodIvE5mutV+KdgLVDR/99LITxw7FACs2jow
WpvOE6MTR7PuIQQb4x1DTEIWseeguXnzHZaR6oVAp7kxu2UOEYweFmgMxmDQVSyHM0XxY5Auw33R
y+pMSPXBXePT7En+UfcrQ99jL56mun+KV9oqmfaTxeNyJLDa59qw0ys5XmTbbAdXy7Zu7jIraEk4
sCoM5mnBEKZoW+6G6WjgWN8sOrtKoycv2i0n0bj91W3g3Jhgd7HdIs213DdlrNhIPNRd/AIoyr3a
GXLV//+o8jbE+0zSf8TjujgYApaEzl5ZU3jc2fHR8/i+y8LfJDIl24ItvIydAEROvZOLG9EDUabj
BtI+be30JSk9vhs7/yvx/GbvzPm3Gw9rVQc08dQyHpHgu7rRN4QXecJmXdhr7e/gm8Ve1TdHcVsr
S8XWUOCYrfLp2VfEHUYJWw4bAGmA7H4xIGz0sY8kDJs80QhspKV1yqscdQ+2kKXjEol4y4CUcbJ6
MBXPpuN+TFp9zlI8DmRw36yFZ1JiYeE2U4TMtnO/o8F7F6TOnEb/sARp2vFf2/CjSxxBtKD3NTWt
7gZ5hWqUUf/hrwdhfLwviPxzL8V62BleOPUIunbnwiRR9oMelRadc3zqytTc2S5FOPyiPXvk36br
x0NqyBbuidqO1WLsTD5MReQTzppbj5mEQq/GuC+FcLn5gYoqynOmNoNupNdZUHtIe+imVp65tTTt
XIylOjWzossN541JmDqoKrLI3AZ0NpjQPWZvIpnLXa/BExJMbwLMGKERG8+evrp44nqXiualy6l2
zUvYGSYWVcDL1NJob16W7cbOgjKi8M/745BRIOcTKfXHXYerr00ag200VlDpGTUGhlWTrPTxZBA3
Nf6MXvIilZk8kozbG5NrAYABQrIQZs+anqdvDLzVWc4CPZ7yXTviq/IisSVsl6L87SdfnsZKD6uI
cLuHYTB0U5pg0ty0A55voM7XHYE+V/wkFDFP8yWfG7pROgFrW4hx5xSRFujjbOwAHBHTTt1vv29e
RYF2McfftlvOnKrN68y6c8sSBNpBYSqui+FEwuyfP6SC2REMgLTbfKdNPK4K197hJcnPHfnRqVf1
XvSZfuyiorkvwZjkUYYMP5QAzSeR7U1Xa7Z6ZYN3zmojaF3RPBtry3fdPqDablN9ifcFVyY/Kriw
lm/RvE/mjqCcWp6bojZAptqvaqHBpqrozMjdoQ71Sin4HN5T03ff9Lvd9SZTWjzMR8sZn0Xme3tT
g6YTF9m7qcSbVc8wWKrSxmjKV2Vi04hpRWZ7LqiHRdG7ZeQZ84n5XSKHbEZfwzvQ+1fiT2CgdGMb
a7a9d0uoRIg6h17AX6r4kslJR0nvx63nLA+DIBCU2P6OBNtDDkqCr2V9GOOZkeuzXAAHOOxWAeiR
n0Egrlx0KDueyLT6ocGdE7BA0WyNuX4mo8vLPlYvS5w+Vo46zwAWipYvDTg5Dsb2fYp0IgKLTh4m
/oxL8VG4VDT0K5DEtt+4uFCnJ/vQnEjLc7fEVrRUd1ZfNEFXVQxCY38scxFvhJhkGD06qW1slfkr
NfM+zexXbfyzVxKF1h2s3L53fLffu8mKe5Bnehdou2rGtbFd7Ugk73ryrieOtiwoCK50Xvstpy7e
ckHIg8kZsiAph/iQVOOt4IGz5w/GZZVVQcyhf8hyUJuL5/yWDT30pL2iDWEMAEGdC3aiXmGV1rwp
mXZIKOGMim0zrIQs6Dcp0FUae721dnmYKhQW26auQkv8cOpswOue+Y3KybOQLTSoDutl7OZpLwq3
DK3CI5/fqa1K0S6jvPidsQUBgb+zZvfOGni0zK38oV+Gwj3HtEISo8qmGsl5rLEg6RX4okzysM1d
D7wTWvJxqxEpB+khXRY44K1GVWwn3eJeo2UXE5DhOSZ7s+vE8M8WPFYzVmvbKDcoBJgmNoRLV20s
bfmLaKtgX0sFl+6kTPBU/GAIM+hs1tBILCbVNHXJDiEfB5IkfjCiueE/koxtFhuN3mVznv1EFSVg
Ng6/ZHROpatY5310y3LoJBCN0ZbHtIqvRDk0pVbkxpbujmM1eQeNZ+ws0JNLKwFiqKqXebGxuvNW
pFWnNrrFB2uW4jRa5J2lJDkz1hohXpNbUVUfOeb8nd9cmo2VMixPaXyfa/2TB1GjNT95YTf2SDqU
Qh99Y7nFBMqqWc56iqS5Nk7I5Kwt2a9IXzXN+jQlHjgdpIwbCwq364mHcDG4JAyr97EwimMtenIo
1TuP4PuEs+OMHL3meRZ/bawOFMdjgEnwz7D7Rw8QwZwnrz6EGF/VXypny5v1d554wcV51q0VHLKz
7eWJRqODgHUv2n4+1QbYibWCTDPHXSPlpmFuHRRnopV+Rkv8u6jmEMfqjZQOzpZJvSZDhgTSNOFU
UWjQKBbQGA1AJlkZ1gQRtOX4V+lEiMB3vse+c9W0wQj0OhpPhIV3nTViSEHlPbVjBONPe8g6FW9i
I3HedflbTjgmSBnXGFaj1H5RpXG0muSvsdqvJZk2RK1Pw8J4mRUfrAbDSXc+iD1mUImQG0yQt4QV
8JNm3GokK32385fDYMt7pAPjAvB1y7MENxunZEk8dTCNV95kgimridb/9EU97SDCAsDLSXDFjVWG
shFf8dgTBFo/M7Wl7kH6nMFNc0nlm1utZvymxXoGKzUQBAJxldLOaeCLJFoQppnKWJ0u4L9mm6dI
HH07OAtBQOxKy/xbJlylWL42c1H+UY6iTirWz/RZkRCp6jO2zMfEiMrNGPN+1iZey3a8c2JIaWOz
kIa/lJjrD3OSNHvFx0nk/ftUv8jBol1CZo+d9psMGjKOrzlBVuYIO0zlKeNuKZtzpFVPbtH8mrl4
FF1xpfycQyw5jGTTSbcm+DASfDjeWSwO44gZ3ywVH8ZpmgK+vGJMkPjj8W9EHEdSuOh6/1gIJ1yI
dkJwvVEyA/msH9VGkJuuh/ngmvIlY987R89pzOTLH3uOLXURhrirFAOM45X7/3/WdvT+8Bx6bfmi
eWrvW0iipdkWF85pKoQ75g/kUtPI4b6VKyXOl9c0iz+dOCFQF48fBXlvKcYLgeX6EBXmocjFuz+y
cy0q+51F6Kc9LzmvCeqazZ3cnNQh2oiUUQZT7EnVDx2rkmHqAAJO/WtdZSfV6ujr4tDG67nUYnlo
QOC0ojmiPjymVXZwunY5tC5uTzhzmvC2Wtlui3R6N+DGB4PzWqYpHuqEU6YX/g1LMRIjHzSrWb68
VP6D/xvo4MKFYj6uo37bZTUoI+tojfYBqxv6FE0Vki0w5VhbSnPxdsOQCMtGnfFVUaGDl2kpkYMi
+QsyECChdS2o5hhgOroDhR2Ta9LyNa0cAAZqlOq3nnteELUULlt5x2GafzWT6VILXRNOLPKTSz5/
supTmtfPS4czepn757lSqDnyZhXyX6mBrNToposNyFC1X/+4YFzQ2o1DJbKt3tzI+hM7arOg7W3M
iibTY+KNO5w6PiYwQBqUbzzkEzePSgNqzNEZxtaCcGzgajfo9dIT3O+mnB4dBYm4WF4sLdV3DSdq
sLoJa7Q8nHKwfex/FWoHJWPMz+qO6xp0QuPW5d0pSafnbLYe81hjjKx3WVPs8eBiD6TbwpTNu+P2
77yPQQ5gj2w1LM5WeIFW69e5AQiRDNioYGPzqvJAzr+r9iAp2HCv7dmfsi+GGyaiqDgnWfTFcsMO
NLuhzngyIfrwlDAzMosZvsWuvOgVDD2zGT7h5L/ZmsF5z3CgQ+egb4dL17Jc+1r/hPpwP1Jo1hJc
zhgbaCDUPjvs+7n1ikCZ74u8sqAeMmr0zh3T+xau9A8YKrAa+PWIYF4pZHkzzIeee5pGZs/0ckSL
RnUEbpIbZvit5L8aNoZxMtuEe750zpTQXuz4TDICYBc386KYifYu6/Wl/pcUTsvCsEQip4Izbqmo
7ZCyOrBChTtfafSpwmV0kHaHtaU2BQPZlKCC3iJRRCfcLTuAxZA/R//VNIZnpywPc7t8oY/Dg7HF
xtNGIu62PgawPe2wyAe0WTMlGwVrDBfuW5UzNZMMC2vNm0+OLOU2g/aJISVh2okgyrludOhGbWNk
xtbLQMTOIr/EBjcOTTcGlEdEWzYnrb48mOuoksRvuF+6TWRUuGZ96w40TigH1Fc/YsKXuWLwx3iz
6/L0E7bTbUFg9kaO2xSaNPQ94B2AFuKZZiq0qI8m+Vbe2qU6ZodJfJmUKjqD+5wXFbTv9ARtkOS6
lV4rS1MrvINFZQqbsIYoX+QwcC0QCp1HYo3r1aGOx6c6r49t3zz5xvSPzZu+XzAnJS9GX73JyH9x
K/xHTLKXSnYPZo6piGUxJPNJigsIg5vfeO+6ag/81fauzOed5xQsCijopsUpC7EoMrPbC4GFeKf0
lW6WX2VuX1xQcd56zrQj9FMk1oeqNz/1BIJGP5f09nFpK6J+LUliTUMoO4z8nrWSy7/2+W2VJsGD
RbzugrPMdar7kUVEYOcLkAPF7+ADvUChTSWP/UL5l3LpTzEgaWgsEsRBKx7ZQ4aWEx9IJkOtcj/X
jzqNUg9NNy+QWpkHumqHC/rWAP1Uhf3up+mPVkMQtSy2Kvryg6hSblwpH6VK2j1aKx6Xnk9/Fu3k
rCsMcPKnjDhYbbm1I/fHYsHBzbR5mezRoaMLCFiE2mO/1hTfbCqi07tZVHhCizfiLBjkBEuerGvo
hxrMbcZKTc9ibgru/5LE+CkMhURSgzVwOPvNuYgPUwNvw854hEMB4C48FlT+etoNFYkYr35fT/5d
OnMRbkQZ7awxr8KkLR9AmvKesHx1v3LdUdu8Y6syxU86fjQIEdAJ4Szcz5KgeubQT7xCC3oFVEZL
zScPeHMQW9EtSS2XvUT8NFD6pjkFX0nDWG0Ir70FAkOh8u6wtr6XDUqYppZPlRg8X8VjVpL57w3Q
S1VbnXxPe7YQykV8NEX3XiyPCWjbMDe0YMk7bdO6rJQm7x5IrrFjpAApmc+/jnGvOz3IDBlqzmLA
JrYpN/Kf3EFuZ6BNJcSqDSsydrdm3HKxwubBq1SU3ExpzVAUoQXWzAqrw7hcYWHj703uYASmNhp7
j8DBQVA75dvc13WTZlAeGIHezjw0UuM8aSZeYKgVxCysoyCVWJg5DF/NppSZ8nYIBcPB8MpPafEF
h8hnBTH4o53fWx0783JfQ6XfL661al71EY8X3+e5MrcyMzYNvLwNu9ny5JF2RFOA7p8c2XeiGE8v
yTDuB8hCBD2wwizyk4jyNos8UhRuyUbH3gyGNHmkTXTTDg6evOzQLOCd0F/jcFSPi2xfKCVGqdAL
KCjleFUIZrYtDwVEXckAm+SNCICFMECLFA2C76WPK9VU3nOLE3H25iu//AeIyrWMOODinBeja45J
rXdndNIMNm8gmTcig/2luZKZbFa5YA9rU+2HNZYTE0fHRnZvrKdCyxU3m6fuMETxFC6d8zLny0Mv
eg7f8i+RpP1N7W5weQOnlM+aIVlTlBLEgLFKZNysUtvFvrrE23JhoeVwhSez5Ia4VcWm7QkdQ6WI
sdgHQ0zSRC3ll7k0D1E/PWHjTnYzAjfuqD2Q9PdJpFPgYtI2c3S/JXa+Wy7mhMRgj2bOoXa1tzjv
z7aff+iZJrawDd8tbEYNpYU+YYhBdMYKLcH2TclyIljbqeHmJdG2dcy7hE/RAs4Pu7Ld72TFGnRM
WZI5ZLmkAmFGyPhzEMsr6dI7WCUzyen2AtN5O9j4ZiakrmU8pmkfbcgXXksy7wYXD3AoO3doL8YS
FZt8qD4GS55s9hDojfZLCYtx8YqzH4sLgY07rE03M+K2ostqIaCVcC5CsahttV/Seuv52jFGaAjM
WgKHi8WLcoBc92lNeMecs7M3rwchkBhJVBBgY43FmLPanF76yn5NxmNilPPdzK4sImbQVwO0Js6g
PINDohQg3XIGNrf0n4vtvjcZhqEehUyk/buduHAjev87ruP7LgUrXOuet9csnl0EPvTI+hVoxwHV
wDY84/FmWXBo3REZru36U05Amviz9y8b9hMBbl6+JrVQzVg89VW/HLHAwHvEj4nZJL/Zds9yzHTS
zbCwBBy8a1cXz6K3mo0tFo5hP0JF8wKEPPXkoRUFxrdGQU3A0iDZ4dcKJ83GgUZN4Y6lH45M6gtR
svVN3CzYevZwmYuwwJW38+0Ey/d6wtlgTVmHXNXMyzPq2YaLD+WITt9v1mFjpILZXJ64spUnp5qv
kV5llzHy+NQnTbcZR872FXG8rGKbBmNtW1HMHAA36QN/wW8zYyRYkGaQNOjekC0Ve8jLKJbBpE1f
rRIfWGsDR2ufSqO+6Fw7VyW6DISTviuYyYHh85OOMW2mjjoWUX10/fY7M7qPZM3FJMl0KirzNFfp
iGuue8VYe9WBoNJ0qE5ywnrODMPmij7cEXsBtrh/Tsn0lxUkb9DSvyr3IaEHb1+kxn1kWIc2b49L
06J+l1gIXJuTkgVdmZ8LqljmZXzEZQ/MRXn7XLp8u/nwVbn4GPhzylb/W8rilMKqDzrRnNjBMQT5
8bECu2oX1slPFKFwfiYdyKxZsu+dZhiM8i1bygldEDLjHNnvDk0PWI8b1/1kpdJsfWwJW0JBQJFL
npq1Bax1HEDWMH9y9nm7zGEmnr2mODEsf7hspwQRnMfB8l2KDzg3S3OHv/7Pd+sJgQSjiarKfIcS
N14BU34nAMIC7hLGPnJeCNBwkPZjvk28Kb2Z5PnQCTCa0AYC9W3lfJcwGzVrO8TiAb9DGYAKaP6x
wQwrrBZEuo4rYgQetvfOTJlRmZR9GVa5JWtk7IjiEAoz4OfWfRLa8xPOLWc/NhOF4pm7m0tH23BZ
PVYekPPSXRBZok/TFMOmtrANQoY8kVXHZ+fu9dzx3/l35P3qcGbqxLMCXLqReWhiFoA9QEEf2DG+
d9BTN7k2lzu8Bz9xDHQaXlqJi6+AYKo/SNnaG4twHG+3114Z+p2qi06RWz5Lp7jVERZ2NbFqdOcM
AS2ng0xU5qZvxB+mrnw/L+qdOY53Nu4QCYp6v/jvqU/6U6g422Lg+XJNNbHfxJWoQe4LTaG9+aVp
nvWy+sdKMHBZ1rv45E6ZYT1zTnPMdsMNO9Jn2eg/c0MRWKNrx7JpXoGO9uHgLkcQhyQn+ZF0+a+Y
koPjVd2jLimGpwXxyiKx3/S2Z4TWPLgb1P5kazSpHrKl8TEX4rbkmgnySy7oR0sSnTGnkGMz3V2W
lwcTOhQMhELtDAlSpvfU7f9/uMPAhTYOurZ6FTPTWFnoqHZJ9uRYPcNfbwM1NOyfbg0+TjNm/NS3
l50zslrpFvnj5dorqcj+tqAUBh3IQe2riczlYi75s9Dmd4Zec2u47dPkVTynAU4S7u2/qTt1t2RF
XtXcPBJ3D8c2fo3ZqG2KZH6bSV+wVFc0T5ZEBbeymTS2p6h2GpQaNgokL9uKL3WDlDS37h3GDOsW
K1YjZgn8D8/u2arkNXaXW8FVs4aC1i1Td2zd6BKbxkU3l1+djG9hffpl9Ks58g1Xyatlcc+3ls/F
t68sI/Yj0dcMBxRAuVvScDBOuf9I282R5eFxiaH5+9XZN6AJO2mKJCX25Ew+7MpoNoweOGLe/LSG
C8crOSnrkf3VH+0ibx00M7w/OG4itc/x2QV6jPEHDw7TeAyNFXMTFs3mTmPEmg1U4Fz7FSYXjqXq
rjJ97pueAIAURIzQHB2/fZgqj2hN6z7VJVtSJHZqkmh/YF3XIcUc9DY2MFyRjF6GT3squEbYBKcQ
eO6gfGyKyVJ0BVVvlH7CVvWsTz3W+fyPWLygqMGsnmMwT13PMVXFCIRiU0c1Dz0oUW0F0Zv34Ntk
F3Q0SO/RXjCw0/OtjnvqAQreCLLP+tPzjmzuTANtBT/gLMzoAXuzfZtxIkMyN9k2c5IoUhJs+DnE
WRXuuNh9drGZffOoeq9q7bCM2AeH/qUo1BJabfZWeGW6A/763KrhrhHVo4z+mZ4zhcUoP/NOoeu0
LSEHHVax8erxuV6/Cfkol43TmG+k77hSELLgCRPLxAryxI2JmQ1nF9IZO/HhqwDUBFVq3ouMYnaX
UzziAjPUT9bU/uAfiJl+tZdS6QGRzmNV/zgLCSy6FFSCQ0Pi9WapZF39Sf+FCe/A0fJ7apEisPgF
HqfaUXQkLMWXBsKx5MpBeALPDXvkJqkPtQIlQ37nThWDzj0+e2sc+se56eGcpOQGUqLxYhG8oepg
h9f4pmbGxKn66ruXSHUopuoyL5SMeXw+VNmf45YrMPvIeoqeYhkzNSWEwLDIxkL91QsD7LzQqcWy
nnaT/KgMUNSjq98Jw9wOrJS2ChMqrRQIVn7LF6Coj7HbAFzK7PverB5GK30VVv4055PJOgUulQ2D
zsqsD4vCgyN5qhPLl5Ox6ES/h/vJk2GMAW2XRE9OrT4z3f+o06UORUN/Vv03oJ1X5nCf6Dd2IxuN
22Dg0cng1u+lm9/qdHhITITJiHUciFSMSbW+ybj80uvh82XYCNJofvymWbeqZwlKzGbnoPRzefMR
4zHbkrxRd9WIxoGRPWxbHy/5/0q598az5zI09iXz9e8Eoz4u/9AnSlMxEKUwBLR1dk0OMk5vOUQy
EIMYcgvVfkkBIhg1VbmuCue4O/AAowzeV/u4675XmKDniE/8aQyUCm2qXnEZg/PTNtnN4szppQa/
llu0R3dnYKL7GxiC7pJiuKeT9G7EflxSqR7GXmSfsslnA29dJm0ot5MBLS4fo9M4sd50ikbfThyN
GBjGUKjuxwFRhNSNVtRpEJ/znAxnKtK3dIWU6lYyXwA1fGT+SkFye5yYbIw0TvJRsNjP7T+yuI+t
E6swR9sOlujXZaVAWt2DR69T4dwn83Fo3qXs7yb1zTRflv6jEs4/sx6+sKxcPNU+w6hkSqPSgowV
ssRQSvw85a/yu0Dgidq7bFghqPFqyboNMwVXGVThfmUfTPmL0uTFLK3NMGnWYS7dEyg5UlhJBPy8
Ma9UB20howzcFeRPlFcMebXHkE4hlGLdwLyY7txJb/fl3NWhKwsHQmt6IxNfMljmv0uh5p2ZpKdl
aI+9RdquJ/jul8uFjJ5718bznrooH1KdW4T9AndzNOYPL/XUsexGnYaZ+MoOOGfnoX65v88BEJd1
lVSfWIjZ9J6sn5Q55or9E43LPyX4wpYu3m9autbLjbsxfXljM+6fhjZrN2L8FxmzG7pe94tRGpaU
VCE1HVvH9+b9uJa7IQ1TMObgN5nNkznr/B6ufaTqxl3e30dzwdPU8X9tq/3TUe7NRLvGFb2POhQg
tEyVbdJU9BvHz99xwFR7FiYJ7FBcIgPHrYO162EmchaXGm5IvRQH3ejZg88Vs/LMe+U4uNW02Q6x
H5XnzjT2doK/0yJuMLcfPq/CuXRITqdmspviKb0XS/FRYzIgztrssEn215lv04al9JrBPLUTX6ti
WMB2L9Yp7fgbue6C5wnqahhZ/n1KMBuaSLpn4YzPnM+MI4kiJC6MYM0rN4AUsFw45ZuZuqE/yb1w
l2jf0cRTrzTqL9laF0fRKU4oGkPZxGxS4/4AMv6ZzP43TI8JfV3b1E55a3mya6Q5HHzQdG5P78sK
5cj1vy6FoWsbP1Y5vlTxpZ1ab9+TzxmQELQ+2ym/Z8cuMkIRU4LbNENsMwm/u5TVSBccgDal7IPa
/Wyr+t/g217IrL5vF/+TLrFnu8n1A+DsZ/Aj/8rJZWFck4/IBgYxMdg7ROMkBB+Al9578bXZpNeg
eowhCaIGGne1zvKkmfptgn6Fxzp/dXhisslvL/2cvXAtYzTkOb6lQbuaB4wS/L8Kc08wWt4dio4k
olQZu3Y/UMIZ6MOoDgWKNhv34tB63XfWu7/ZjAoGnf3bL9MvkWNSr/r0rXFxnKoCbQTZ/m8cPr3R
u3iUvpS1dWxEBnE7ImmqlzTlmQ6FMIYGTgJ1ewcf8DhVxnCpzfJDb2rjOWP/YmTNWx3P3SlOiAEn
EW+9hjPSrpytmdG8wgsNdmYZ8G9Z853koBxYQEYEW60JGwLG/cBsVRM02h3NXuujlrKaHq/DDcRt
0OTmvRXF86Fp9WfNtz6XbMHbV+QrtTVJMQ/T4VPEybbk7LCkfRHjDKzWSg8VmiffIDqrxvtmRgs2
ScBrYnmBzpyGUAouguB9KapPIAhHO9PJRSBcZ/1j5dcUAumYdFiN4SAYwb1l7b7XE0wrkja7yH8d
6U+gjr65r2a2B1NfX/U2P5ba8mv31Ih0Y3poxnEOen0+QHWAoqO8X8ALP/xvChFA9YUgNChe2bdc
aWR+diyNyApsAJxg6T869I5yGtytN3TPcU8tl2yee561aEgSgealzmgKK3333UqjjwGWBF1R0Udj
gBjR7qCo5RhrSWootkn7JOXIjv4xNrWBrmv3LCI+pLWZlAGtnW1dbvj344Sujnp0Z1DEkHHzK9Pm
uVyae3uwL7KoT5o+37W5zSAtTAOfc77vnOnc1BFk0+TWwv2H28BxjrtwWTtgNUfzT60GJ8Lj3Rkp
diE8bmnTDe/mVS+skbsHUGlYyGRFg1H0VO7QxeRYZJWx4uV+E8R9GzoOgEyWYGo9ik3HJ4pK8mYB
rQtyJBBlY4bPGcH07eTxG/ThJ1qIPdA4HlY+DQ49W+iN6KuX2qx/RYLA0lTi1p7ygkDhNEC+ibEa
YNXzCIJM77rbnFyJ3N6njME0HlAOCIgzM3HEpUMSMyxlJ9HlKmys6V7vCNIkdssJaViflpyJ+Gna
Ns+9bG90VGm4HtZtcO47TfLDMuHxp0Aq2lZW3ZxSMR205iNH9D7aUt1nbv0D05brB3QTAH/YOmyD
3YrDLaLJ5amryW1rzrdpFs62qriYEiWbj4JBDQOb3DJ9XX1dPXe+ycjD3QACs09ezseLzjEwwGtG
cDsBmXuoavPZGW5jLc7CcR/dfmY/XXEvM3LeUhPMJGUkpaLNIJGUzMQgD2Kz4bXw7PfZ6UeWAvmb
y9QZFDoPYLXWYMVMyFB8HI28RfEtpi5ccltnFw8CQDNxZ/R6UbBRNfY6Celj76VGWPJLGAo31GBt
2xylZuDoZfopH81aXXvRng2BI8sY9aeJVFqHsS2T0B8KX39qVlmb37MhTqZAu4wvDtoVdpKNSNKW
hGfzyDoXj2HGNsLIjjUV5xvHmurQGznB11WE3Y8bPa0ocKIfxa8WFDZb2QhSyTnnKY7ysECAJedB
S466Tz0KIMUM0B3wDp+U2DshoDEUyc44xmvrJOWV6x0pO1RDjKFZuD/RymzwsLC3uQXxFZJJrAq6
5dLvulNV6AvH+ObOkicK5Gntn7wB352f3xsV0yVxEhYWfiJ35Y0plTKnfvihYKDZd7MaN77kR+Sh
xt3Exd5Fv2OPo4d8OHnJ8qgXEsW9zS+Na7gbjxw5Wph540zf2rbxghczfvKwiQU0dmk72Tb60cPi
EfPRdiNd34vOrjc5ucaTA/t+LLGZmi5TJU07QL/lUzKFWjfEV8tPOUet4U/MNRJC7FjHesif2SH1
95pUGGTJwAV1vEpRyYouFyYFw1zaBMwXz8+nPQQkPn1CGY+V3hxhDFxGZ4qABwuOeN09VPrAnWHG
fk1Wea+U/UEByYtG2cZGy/e10ui+UpHcrBlc311rwDKF3jA4H+ilsLAYkK5RrpElw96Hs7Efr14f
QMLgFXGHN1buKbHb6r7nYjdEnvbW0DbTofha/lbwi4euYGPYjJ/mCAyeayRhEqJkJmWAYJeaU+bh
0fPKEoD29IwpNMYnmKK6Qu32rQHEGd8fuhKsF50DbW91jQpBVGG+K5abU1OMNDs8omnHCkazjY6s
vzFmROwsHC6IZB/NjquJUQwf+kAFm+qflBXtUwZmDAYRtzqf/QoOn/tEfI1WUh0qG9jWPJB86eKR
rezw6Enj3sMliSgmHntj6Tb+1PNDWOEyYW9KLVkFSUaHoj09rU+mzicO940Pzey7B+Mc+e4H0klO
FVHZBQwYdJaM7EjjFNDWwNOPRd2pystnp29aGOsC35IRXdEjM7Y/6mNBmSO6o18NntEhbbcqlODs
9lpf1UgqmDK6dHp0ab4qMv99MfO7SY8ffGN4UxO673/sncly5MqZpV+lrNaNa+6YHDDr6kXMwRgY
ZDA4bWCcEvM84+n7g66qTSmTVNWL3vVGZineJJMRAfd/OOc7yXxi0EXWkPeXAKkRzKDS8s1fDOrW
vIsFoBZf7KZo2mW+OLH9+KGYkovCcb+a7BPGBbq6SVztJERzhuYPLgvVlcm6Ohx+8RaOa+VXV7JP
ABerLy29SJOxAHaEu9LjM207/Ext8PccegQWEsCmWVvo4C03QmudIsax5ZaR39LVuZ91dzr6GXc0
XCKEdUROkJcVZivd1ne6i2OlLorgzlF3eibWqWe84j3oV46OXdtgmsvwp0ziVytJH9N8atZu6dUz
r+Q1Td0TzfAFlu3Gl9zyb2pUuH+HC4vXZ7fgM9KweNesmTdmDNlCF4yDDfZMqSAztRC3yuov/qyG
rL3407eKm1k9uQOSLN7VW222r5kd7zw/u8UTcnRCD3zi6UW6qQcLyhh299ygD1fRJ6wbMofy6pJb
67TNXwt6y5Uad6h5t7LnR08yvVdVkYKyspbKKu6aodrqfXVKpi/XrvfzD9JcA83g9CJz+apmjpM9
Ws8ymimvL6iu4AVG5UJ64FUCF5laBkkjlvUmdGbVi2XfyuAWkLxS0/p2LXVNMIvLUU8tRaNWos1J
ug4ewpFXtj0E3vRTTfla1XI3NjQw0Te1S8oCh6C/ilSsEIu7FtxbEzl+89Ksiq8jlltDoSXw59IU
RQ+Q3DddR5hrwDuzs8Zl9LHwSGiZiSjzwIW7Sc+tO8ySe1y1LPMbEnCAkcTc2cpGYcwAZ+NZEPg0
xmx1RDFhedYmr+aE9IkS0eHhn5UenQTeHXEb+ZjibNgEkwZJVmDsiNyTqcmtCe5waWJXmRLF5eo5
J2pNtUr1fBlUCvCfXzE+PPgNy94eZseuHOv3tig/9c5C4sUVGNe6cazZSDmqRqvfku2Ve/zLGtKo
OuNIBTzMdglu9UTdGT1zbi0OrsbkRisnZYbIpTMA91yGMMgQcOCmjxmWifAurapsV1fQ68eYaz2y
tuSlAdNhbQ6F1ND96mbtJ93wFp7MthiY3izN2PpxfQ+Wwd+UnnizRXBT8wOsRlw7LdFcSzwSVUaS
otQP0WSnB4PPPU5i/af3WJoah3ykwzN5k6OQi5wwlrPqYIGanIyAIoEp1d99krxgLYEXpjha2eHB
QK9QE4+E52U3vKnIxpxyJw2e4QYyEj7EXYgiyjONEnBidmV2u+hNYxE15rgoevaazLVfqRXpU6v0
seUNpT5ih4yRn4E5m/CggBqpZ3vCI149YOErrRW7gkt80dnJfROK5xExWsuYUZb1IWoBfCIKx8GV
oZfSvgbBFyay0h08FZ7d8znoGESASH722DRoQW8+lu54b5e0w8K4WGX2EmbGE8Xewec+ZYOc7iRj
1NlDDeOMA8pmBwNOCGJ5UuJf/ixkbaNZjh8bu8Vrl2LOoXnFtxP2S5G4B4JcfS738pWovJJDn6EK
Lw9VLU8kduOUxJ+Naw/fOfs/5qXg+KRExtLp6KXniNm64S5zMsx1TZqjz7TXnTDqJXHOOEnqIt4S
J1Yg/63uwZU9cEVJXHg1DkreEsG6fAHA+za1SA9TjWpRIVW2mAnTpNLJ5/ae9R/2aFN/Bpq+Jp0X
bXHpLQLb/6R0R5tEAbSIbCYC/KO8Vnw3iuxQMYzPeHufCRLB7w2ROWdFQGTZjs1rVldiqcrmOr9D
IxLDnT4+qwEKl55NK409CntcXkTEc00u+Jnh9MjpIMixNLVd5f8q0DMgeffHhUMohpOPl8EM78nV
XXVFKhhkV3d/OYPLbOxpXhEZ5cgkRuTQs7rlmtmWhuyTa2KCGMIHNZimnzoff8JJLw9lnNVr9A/3
nUajq1lg6LplJsh8zWlp/WW3rfLiaUCItQI8SShl4UPnHK469ASJnbGvrKtL9bsc7apb5HpyGur+
uevMk1MBhtPHj7DDJW6SIsARcw6g4gKCdK9aTzOqkCaWMD+QCqzG+aDswnejI2YwHCawwyHkqDLM
ziTvGHrNblAwwDE8IrGpit+1XF5sz6JjNSbs+L3zhK9WYsnLfjyRvdu6pa+AB31HgA+sjDhaQwVX
obqPyvK7pe+zsil4Qnv4nfAb22Vv+O42w3e/qmu1DzSwlFBLWGDyPFmcbHn+gLZMp/Dv36uGUj8J
jAu1crTRaF4jzULUwZ3ka7MoGlML0YhlSshrmpmniYBCYTIGTke1CwJ69UzQ0Y9w/U3/vQcDszDj
WbmemFT7sEX5eGA79D8ZvyqavHsPHW2ZPJj6kyzR3BMPuCyZH7CF5rDOurOfs6xuhpwgr9owGK4z
P2zdHFCI+BAFgPpR44NOUORmsNQmbzExloySLe9X4jE2Qr1EtGEc7f7ygiaUEFVuXCjG372eAQs6
3NqavmAXky8yjB+ex+EpOQ1joV8b7NQGDgeLM2ZeOPi9SzPBTQIO6woBYLhjIbzLO/OJshr3ezpR
j2gEprTnejIRB6UkqVvum5M0HOw98/TmmJikRDb6j/TwHutuf8ntCZs41+hQ6ce0ZqkXJ9dSY8Rk
0Lwt9a6+lro6xu24qQxMibn92rJlWDRu85i3A8qYIH6r9DQ9stHWvO7AATEfiZYgwI71JsCaseRa
LgoTkuxkM6JT9z6RMSuS/ljt9t07fJRqPUTOCzJVsbYS7dDEz0ARsGubKH6wSurM9tE6TWua9G5Z
0Busa8amLoWmY9Kxj17x1osB8UFQMaeFLulQs2dTZK1KZPJ8SL7aLAVhl8fIP9QR5xI1izSYcplc
znZ8nzWUWHXnrK20u+o1VZ4d5s3S8/x1FqFE9UPytHAcjon3jEf+wB4Ty0pKM1GGNzn5jx15Q/g+
OZCk84Wp79LZ6XX+omVQLbhafJvvjXaj1465YkKqGDuxhfWnAzMisiBm9O6QdFczBJHLoCZa5Vmx
c+r8ztGqm0yDfQHxLqqta9IYYl0o/RnZG/KE5FJKaGsOrjkgm+1z5ZdErtdDuJx09JjkrtmMPlal
ysDw6zWkhgRtjEp2fMzZfzSHka0SDHx8n1E94CSKvoWPfbUH48FMk9jOwrSfgqpDAGUEN4SH6wn5
MFMFlnghwsNOQ63MoJ33GP5OWzBmTF1o0iXylrm+QjDTlw4Miyl6Z3TjzpA1Nrw2sntQ3+7SbLUX
bKa3vs6PRaj/StCRI9KKv90s27uoR2hAspbmJfmRlfWc9+G9l3ofzO4F2zN5QBy9CjXn1CpkHyyY
26eiY8VkuIO7gPLyPnS3KeyKFXiqfVakZ3zGycaaIoTouXvhYrifHxan58EmdQbQc9ygaI5/Mhgb
a7LZEWuqQ8n3bkvWrvlEL8G8Yi4d/IduMnYyYBHgzpCIeTOou9XOlOa+iVcWKOAEEuaGVYMMfTLx
hn4BYxxTk7EaWDfsxyQtUII/uGqoNnnsvgvkzau5EjRNwHoxGwLqZG9VxFM3W/6X0hbHvuHCD4zk
qUr7bQpRk/y1kMIyTljx59i4KfuXloJOE95lmXxFqfWRxnWwnO8bjG+VRHE6CLoxo1oZsX4oXKom
pJ/ojJBulxXuvGhoyf7CUwlcobvW+UCkhvB287fS+iGhes02smr1dc7Rhg7vUEhew1nELZzF8K6h
aCxTD7vqnMnc5NPVaMJ7Hgoy6RmntyMFcYGNlfWL74BuaN81oM14MnYMVg5iYMtqYHjFo44FJB97
otCTbWTnh74kL7EKE9ZbbfTdjNORMYS1RhkOV6F/znPB74cFpQkIqU5wK9V8uAIAIhjKqFe0Oudi
1b21Tsj7PIcxQvHRkIRHUmP+HmvMswiW23S9IES5sJAtWwxCSNeWmbz1RnIjTYnrZF7o7SMIvgyd
vty86Pe6HeAqipKV0ktW0/xTMiJgmagCPgzUnJFlHzOvO3c6hWczIRMJ7DOONVbPDqJiOpD7zPKW
LmVeLp0fLrMHas+d3gTMkQMMGNJ8J76MV1gBhRld9FAb2RXIhgqTFNCmovKLh/IOOfGyiooDQoo1
0IiXsRppcL1nZGnIKw1Eb6xvUSG/OxN2MoHndumI8ELQa8cmAPRt1xzx4L+POjXiSl20CARupLZe
UYptXvWMF7tkS7w8O/VxuIuUecUmg9HelR+4z3+SvDhqEbpMPaq6TcN2kJ6mihaeDeyZIdo6q+yR
/Es+WDBFT1n33rKrXqLpYYCqS2In6b9Zt0FB74TzFVXQb/+foAdP4VeV1/mv5n/OqR1feTFWoR80
/+v3P9Z//tn/yVcfzcdvf1jPeV7jQ/tTjY8/dZvwV/lGf/0v/7tf/Lefv3yXp7H4+Y9//8rbrJm/
mx/m2W8AQYvkk3/OHjx9jGQY/I4cnP/Gn8hB0/rDEMIiJUVJYZouQRd/Dc7gK0ICu3FsJg8m4zr7
/xAHNan/YUsdsLNtKkuXruL74Q+ZQzU0afwhhDBAFTIelIap1P8Nc9AAXljkyejn2f77P/7dIXzD
VrY0XNtxhSWk5F/xt+E0Umk5aa62w8xX31jlC0GIw3Io1d7BfdV0cbco3PGx65PnyORRYsjWxIiN
E6qdpf7Wo9lZLLiuevAeHOCAAnAVjdvRaDZ6N25t5dwFKX4KljmcNTdXmvC64vQXt8WD1K2jWUeH
0AG0rx5Cu/36mzfi8udv8W9Zm17yMGtqAkd+T96ZfznkCbyGzI5N1wH9+Psv13iAiSKvdxYtNtVO
UMpywIj0GITRg4c6EQnacsIgX68yHBI9D6Y/XQOtfErj4s6soptG5zugeUyDZIv8+Yi9rIEiO+gr
IHREpRMIRhuhHxQ76ibZhAGbQaQqhkjujaK+1G1+NzYu1UFNrsOvMLeX//o3BGX5d+8ev6AijtG1
lDTZgfz+C5YVJofJZTcoKYYjPbwEo9rb8PRGw71D9LQFzncZYFH8SRj98xH6B6+sLv7BD6a0MqQO
q1KKvwdVep0pC4i4qJCN55wRi2yyQ1V7sEr6ldE9k3EC8qPGhI89ZmIxlIkDU/hTqgXbwIGT2ld3
Oit0pz33ZreKy+u/fl3sf/jvcwzXESYPn2POgTFfH49h5vM5kf9jcFXgT3HjLnLVrq16eKXJ3Kbi
rm+CkzWOR1x7h8EezmKAsBAGG0dZJ1XHW1F9653cEg5NRlpzF7WvjKB3IdDtlh67N9rXuMFi5ocP
/FaTpzFs4+IuWPZFxl5E5kIVxlM5umc9RYGDTEwWzZs+k1zGdrgDdvMCMfBQRxFLMUAomHOqGqCy
rg4DIbbqOBFZIs7spB4N6TAz9YONLewPPUxfqjS9j+DPSU9tiJ9ZYHc6u7TmInz71y8e2Tn/4N11
KCk4tTgUOBZ+f/WEkwKdiHvEKlN5thr1AMN3CQX5Tovbky5zWJefrTAftC686UAFo8B7d0eTCVB3
L/2lQSWUMrmiScEfvWd4sZqQ3QM2/2z8gGsXd7pHFJnhzzvO97iWW2QHTmLusMIvk4BpsiiA7VoY
o0CLYGklAGOdQE7gtn7C+5Ni3GTItIRysCrc6YnYsQ+8qrdOpgcTlewARz3tUfVp7spHB4oBdXqy
cwrUhKNLaG9O62A8+HR7UkelgpmFAaTM10KzNnVUnAdcmuD+rzEfVa/Rtha1m9rZoji6ZvYgkmCf
+m8anjAL+1rsFQSDWotHmdvfVmWzipxWZAEsa7w/BBetGk+eRd/uQVbugf8vXYJ1hHXviJzReXxn
A12yGwcBt/xkrM6f82UyDjvFKEUX2raoTyx878Pa3gVVuClfFWz2mpSTPApOmBSRltRQbQAbR3jq
HRvxbbR0vPyYh+Mh09xt45sQzvPNBmboyodcapMdGaDrHkSJfRXKdTjnGqcHJxzvIx2JYUKUG8pI
7Gd7/OrFyYiqMxY7RlQknxJes2jK9qSFzodeeh8uW0ugfip8oMA7Dnr60oKkjPSVqFm14jUhtgzV
RC+PpEkfEKtAmkaxmtEx+9Wd12O9Suqd5uX3Ye/fUGkhQToOXQuhM16lUbnrfUp609j8MGC/RMLa
TDP7oZ/gEfq/slZBM3w0C2uD6tl50rv84lnVNRrMrTcVV0VWd2Dg1OvwJneWeCCBiJFvDpY7+lZE
pwecP4rMbVu6T7QGL5W8+YX5QIe99VnMxEPwbbfWdhzlhqwrBm/pcSrpRJSpnshoP0dQSlU3HIsp
/tZU+ToN3nrSnadxPnXRwiicnl390pr22fTakyWz91ov0EqkR/Q+5zm/Jwev8FqspeQzohHGDjzA
tQ6R2wNSgCq7aHniVckbCuWxKnM8u4uAIdWYUuR6yMknpgParQAGJAHVE8zw2XjZtZycjaqgUGTj
c1IzhuTl3RA5ufPydM10iGy8lJmaeG5Gc5eX6DoVBguXyOykvOJYgmgWIKAvH9JAI7XAexrc8DMi
kDUzwHs10SeAgHOpM8iJvQ/fc54Kuz2BVVxbowQKhOTQteqzH6Sb1q52ncM5HKMRKBK8KE5+rRzj
3Pt4WAEldh89lqFFBi8wK9V6cGOQrSyaxvIMJhQJ6S+7LH+Y6V/LjNpfoz5mDs8Hl3sVtwDP7VOh
xY89aUXa5xDy5lbmwzAkxzbpT3WgzlZVXuvUfK5+mEuhKa10EsEOvnM23ebFgaIcR1hPAmRQYo5I
wlWGcfk1D4PvgNHZIvPiW0Tru1HpX3hmh95ynnwj/DWUBowuNwUOqnbCzC8IeQl6Ih4mTN4hkR7t
3DqnLPVia19l+dVAGgKGQzzHo/eUumzzkmKbq2KvmS17IxOxUDGXEiZ1VjQx60XY/QvoeLwJ6uzT
q0gGpmwJJxpJggsA9yXOQTnQkFTpQADNsEh4xkoqF0Ar0UICideCVSsGG0STTnKt6moXuSM0e918
0IU6I7z+ZQl7Iwr7acC01RTWJ5nB+z7W91qjlqD7GPPH2p1ItDt94IRxHJCY4YqV9bPBDrqFY8ZQ
kBAO9JfGI/yBRaRIJiB+IPe6pVEVVwbEtYqOw1SdyLk69DSJYHfvPBNbeNg84yrbMdnc6zJ8yRGP
di1WTlPHDjcr6AfnZcxAXYblqlHlQ+XKU83UKIK2kz+SM7TWMSQu0g87TChXtXv2RU/KcNeaXR1A
cETo2qxV76DKYdwwTe467fSNsLD39GhiS/BBQfgAbBFr4Bta4h1sqnWlizu3J89C0FZZ3Y6kEuym
yYPeuQdJQ9iR/1DW8milwakInV3nMYbBxZK4W9uN9i1hGpo3POmJffHa9K7hHvjXN7RU/+iCZoxm
21S4JrDE3y/otIj6KEs6d5GwyvDqZweSjdfd0/ktkBCwYZ/l8KjLUD2JzkBhuu6bB1N89tqTyaii
8OlnaHn+f6Tif9UbOvRT/7w3vHxUH377Mf7WTs5/5a88esv8QydMkd5Ep5+jVuV9/jNWUbNpAU0l
iDq0lVIG7/HftIfuH5gSBAtrpVsO/SVf+8/2UFd/2MLhE+5YOh2dTuv4n63xX+t6uup/WufTTf7e
YtgwD5Fl8r1MyxYSx9PfNYgVxNAuCIFAw8An5qRokD4NFvtag41MLpj6tKxouixaVjwyQDMPbl1d
es6WqCKJwQrMQ66xEO/FJRPOWZrmManaUyDEAbNCRjGSvIxW8QL9Bkqu3SDg4zoMwj3YrvemQTeI
8gEcuzTuei1/JsULbV7DkCnTO2zQfDnoswUZ4WavP/qO+WmE7WzUIfMGg4rpFT9+qT9Hjnffa+bP
SGVT1m8sDCHZs/MxjNekGNf1VFx8Q76HffGju8wkx8a8th0iYKgyQ1bf+9CAWUqLZkVrgx481dmC
5wiMqvy+zeW7zZmwqOpgw1oKnZqGMbQz7bWrOe9OgPYjmwtoh8kiaUIDr1S50gh+Ru6O/h7F7KYO
WSoarteiJLKYfRYJYtMaTbmFciKOqFa9i1eTl+6PdNgGAl+sJCg32oWIOeR6S39zNXWK8F20qtw1
zJk3I7K3sJ/YW4HLN4WbQx7o8Azb+rott3QF9GFW8W1orI6tiwd8WlP2W4tOeimIcVs4fsaAlmml
XbzGfvXRN96+Cso1PJ0XP/UPekGeoOygLrS59q15DW7T4WIi4cdZ6r+GM1krj06NFfwaCv3DaKH2
VjijOzjajn3zlXuy4+COkuFqZUxGGfqq1H6ONe9kVu5bFtZvpXYwBqTUVt9s6im406Dj0IiwQ6iI
2HRz+8ba/w2nulh5sFjcfPwGojdjIFm7M4V8AXyqwc4ajoTe06P1aliHjMM4JZ37oIOybUbZq3BN
8jqmNw7casvtt7CcwlpJPsezLnhT2KkBKQ2Na4es3Cp5y5w42yQ4Dvt89Jf64AHFceLdBLWXpZf2
kOFFGb1ul/CxDCsXuVYALbgssO24WvswmCV1Xy8XAdvTvCdZxSzfcpf5xF0by3fPHV+QlYBA7Vl1
sEgqAU/mHu+w5DxvS7IQBx65yPV/4LpEaf0xDEhZEO58jRE1XOQYdwF6jA7NIulN43IyjUceop0c
mHc25rOa+l3Zd+e+jh8so1p48YhRzHs2s+IWhnwHN6V1dzAMt2PLwBvWmZ1a33HPQ6XqbB+102bQ
MKkNfEome071tFhDLTJHfKOIZfGA474Oj1VkMF0BS9k4D66JfKgqkL5l4Ao6aTwSt3kfpaiA/YwW
nNxV8LABG4gxpxwNxhvuGnaEOZsgn2o4dsZHdEO/okk76T32vgxbjJOw4jfCF2k9Dx6L3prxU5UN
1wmCp5W079L+IVfmoamUtVCV+uxCt8RDZj+6FsaQAU57L5vHoYVR5oAtnHT9VbO956rvUY8H8Xck
NYg73Y+R8X+Mpn3rJ/s4gKbOp+LR0su3cNBvUwqM0tHwibW7PpKvoVbRoTyRPPjF9O6nBkFG49Gt
GI/QPyfBqjf6X0K7ZuAxSOnst3hsQa82wROs6K3Z4pmqAoW/CY/noncwEbFBgwdIbVrgerUj1vqW
RwlSJdraZVkGpgUDNHtm2IZkelTDxjC9F7FFmsewzY8+O33GyiQG7hBkqKuuNNdlCmWgGn0AmFm4
g295aSnvF+2vWDWP49TcsgA9pGt+gyW/2jnWYkL/fiYeZa/+oCR5qPOQzpdtaekHN5gPK8vzDlOo
wT3kJ7gaq0Wh7qbRJXKVINLRcS94C9bYNC+mMp5Gyz3B01lx9yzGTr/Z9vhVeUQYSediZNp9jNDc
MAWbmqi8J0egXzSvScDOvB1O6FYfG7u7NTX6J9y2t6jsNkZuromhXJd4pDPWj37h/bBN/pB59UH/
iTlEVqfaX4YVPVkLnZ64ev9WvBWqPWNzI5QLGyDpl8QbysFFKa/D7DP7GZdUfMiRj0oGmmQJkOGq
M6iAPp02vwiq/YoKzCXwdGfV0DnLBFZ8Xd3b2fTiN9aD8nkSZWkhOoeA0NP/IB4+BIqDXlZGsPJd
NAKGes3jgVQ2gci4dvhvcTYsSOJaWr7zkJoM/GXh+ktRfsYRmRJ1dZzfsbJNZ3sff8edGj6vKQ0E
4bIjMe/gP6FJk/QLY+o9rbiqtdDi7k0v4TDc/IEAjiH81knci6MXXw6SfUP/HrXVBftAVRsPhAgS
+iKdlyjPXpzZmBCxLWNrYJ6wLRmt/pFAdxSNdvPH4qXz63u8kksCQz/wHHJDETOBKmqdeLiTdVI7
VqEI0bqCoU3Sq1KYLZwcGq37KAOIAxoGLnKMl1OQrOq0uBXV9BAV2UmJ4Eh+dLQctfpuGN1FaPdq
KVMjRJiLayNpfXZ2/dcUYEcM+goJZZasZe1dfNdYkiRGh9EDNDPK8hLmmLHbpFgVhHQgGDZvjXzh
EL4QpAt1bWRDi8V9pwLUrswnMDpHSxCYUPR9cW+VhKJWPmg+xTyDiRhZXD45PUTm3IiZWjTqU5pU
EQ5rPbiH4DcKZ2P746PDgBbqPGF1BHkmA55TFqxYXluqn7y4DSyhkyKHmqthIwRP3WBe7QnzpTkh
H8OBpEpcS/hFhgLVFrbxhau+NU3ds8fGHGrSMJP1MRoMWspyfCzDyFhOmcY8WDDiKIcWjdJ723De
+ENK0B6tKAlwNAZd/qXJYm2L6K1EnazjIEBaicLJQaUX9dk7nlAIcwWNxIDMimyBOMMtZOsdWhym
MLG1M6TiolOXRueZwRP6TBYQE7kvI3+jN39okaVFPeMC0gHUcshSdCMBgSe1+Znk+CrLaG8MPGOO
BaRpsLJH3btWafCWFvVe5UDIUnPdYNjALIKAdPihTzs0tTYs4OMTIQJnB7KSvfKDb680vmuZAd/Q
G2Ph4w0ptU3beGffGHH/h1+apR4TO3nW9ex78sn5Ud5+Fr2F3VeNDVrz07euDm95/0FFSrff8UST
i71yBu0dZxGfKsu9gW5i8oB6TOufBLJHOt1XJzJu7lhesEpc9XkakH7E7lEG1aNq61dVswSkeDpZ
Q3CH/y7aJCGaHZnvS78/+nqfIEL2132IzEw4LcvtyF/TunOnZ86xYSjWNf29zwo/7H4i5IEVwkKA
HyvRG3s3rreeGokDDfH4hdZdm0oXp4TBZCq0mMdj5o3Gt8lN/GUSGRcdcLQ57jD8nckw3mAnO0Ee
7viMFGRgy2NSpi+EZgGWnGYBw5Bee5AoruK0F+l707Iqrkrtym+PX4gxxSA7AGKp3ICe/PT7+pRi
3lsG0YfZGE+VQZXqgS+1yu6hj0OKYaEegiw59pU6tlg/LIvZy9TcJ116cWzrNHQeSVbN2WPKibQL
VQ5WBI+c6cVkNMgm4i9ZoVLts/IdzQxyMYTmo4JH04gSxVtbsAO9mnAkvM65pLX+VFWUGhZiJdlP
N4mWjYtuePQi/90ecLNh0MP3GN0wJX7SeHyRhY4pR9tQO6TV0QuKk8szTUgB0SGN+dhH1l2QkNYq
64egxITHLubid5AD+uQeQjal5cypTXvjxUcFWwU4Onv1NFhAW8R7KbyzXRfHdPQYbsbVS1oIXBJp
iri2e4ua7tEjE8hNNZjR2hXcLgZl/RvDwWMelneOEPCQ2vHF6qongML6OoG5NiR43M0wsFbp2O6B
HM2YVSYhurHRHZNMEezsaxW6xcWksPGSZxcWaSJcbATN6xDTOMDsg0UmrTM18n2X2jziZOGmvCOY
uWZ7EpLXzNFhGqcWLnWPKtylzMT1hyCoRQsuXDkrZU+WThdYNV6wdKK9UDjifca25AEEFz2uBnTU
QPpHLkOdrRF1GwJ104TeZTXEr0uwK5VosjUBiTghDZ0zGnm9JL94XZ+J0+b1IAhYyOLHRWE7Kzfm
AWE6f8zzX1WELoYqBhOtiUhYmyz0+G6KK8aDXDVo5dnPMNBWiv9JFNfovO2xkwvJt2/YFzAEt5iO
WZLhZSUqBqIrBs6yfAYj/JqZFgVRLRh5B9pNjdpnbTvoUkImngWVSjABLGyK557zda9StOIjyF3w
l7C1G5IoirJINkOX3LXBnGcQtWJbtcoCjwgPz5HIrYRerNJmM/WqPRpQ/EhWJfvCQktN+ixkSZur
tjd1awsPeG+J6oaMicWRhvFs1KHi+/nIrSA8NP2qPKAWpxDl3aoVoef0vkTVqgo2W9bIdQAtsOrB
iVnEry5zv1wG+rBNGBm7LuV9JL3gLk1MyDdDDzWuL+VmapNrQTGalChoDPNRZsO3JiUAK1vf4kUi
Cp5RqpyouWOJ7tJkPgo38RJV8swYkWe+Nsk46u5rl3OGXJUZTbKUFI7UKnIdWwVa73bHHIsnCORG
ZGJxi7vxkXVuDXGUySqScmT8idgWdKVLy1YxXdk2q2uUzvk3NLBkhQligN2GuTPjkakhxroDV40L
pGdlNWjgndDvVqaJIkxLsgctm+RaBjZHnLAeyHpmAex1n8VEhUywDaaf3DWQtSjkQSBd1oz23vRK
rBhKXOxiHGj/8cAF1xhVEoudng2VhvQ7SEDSNt05ifgUqbQ5WUkMtLyWVxLMUT+rrRWXb5YbvsdR
8RJZXB2ava9apKoVWUtLF0RN1LOoNmzKFbNKSbfufk1jNq0Jw90Oerg1behGegoez2r1byj6kwab
UmLrjrRunfQVllbVWEtDVY9RisuiSdPPzGBEkTjZo6xJA+QDMco1srW7wa6vzij1TR4aSG1OpZ9D
gNQdijYQPcvMazuYkgNDCgnB1b8mQ7xVnv5RcPyXZnLxuRtESuies/bS5qnTC+Sq4CoKhJ4Dl1Ke
yWdRev4miPEwJg4J1sNj408Sraft3AsJsyhobGzYvrcrBfD/MpTDIpw9wXCQcGaWSB3tDgxy3OrA
pwGvOIV9Rtieb3EF2cci79jr8GqUtjxlcNJx3gH72XetoEAuxJbAc4LNjLOq2NQyuprWtRk+FB1E
1YAoRB6sdD3xkQenZ6G+BcWxl0Fwax0WlkiIDlYeEu1FZ5YVGKqmpszYxsVip3sIbMeIBYJP0Ari
5kTvjxBw9yYO0aXZMFSpeKK82aCqO1wK3VmrawezI6czIoy33u+/RlO9VojvgI1aLB4kyw4/idWy
IE+cSk69CF88IgK+In86oPJnxCL0zeBMBNVKCLiJa+x9DVYIwgiweun0HdXul10p1p1MhGXB2a2G
5NHBNJmTa7Rh3jhgKSqWRWV+Qx28BAnBxUC3pKOPqzRzwR2mOLooRaHLzfYu7OiSErj2yjdvwE0B
VhQUVTdtYaSie1S4SscWmyTkNcZv/F5gd3/IoVn8b5bOa7lRZo2iT0RVk+HWQlmynNMNZXtmyNCk
puHpz+Kvc+Oa6LFHqPsLe6+t5NQhlFX51ph+Vd04F9+Ztk5mkeTk5hAiqnA6T/St45pupShd3Mql
FDWaQ9umuCQNShZm/xQwiCJd5ba7xIEKMWExCAqhd6pof7AAIdmbNYltKn8aBsYwwnSeaonnbcgJ
L5CFgZVoMD/xi0asuHEXTy3jfRDVXQBrwmY40ifzFmn/Pejb+0YgWBTUx/znBHTGzPeqRb2GgrSa
UNw1Kn+3J/eZS42aaUT2DkVvA4yLnki/QW+4LyuXOpW4n3d/xCWeNsm5Zp668We09gZIwg6aJU/r
agVIp8+aREVjDD6rbBy3KiRhkr0Iss0RuTsJ0833kANNFv387U6/Iqxf3dj6KkTwqLvhZNvWvN3D
tP6Aob73XTR6jg3mQrfUOV7aULiBosH30R2LAmv60GFNKAC6huVzk0f5BNEzHNnGT3pgf/RrFObn
sEii/SoN1hBeh7327JbyopS6yMDwD3dy9hn+2cL7Y9A8K9zFoi+iwGbeSdA8WRMcZoyQuQKN7p4T
CwIcLsy6lU1kVEV8LAAjznYJgKnxcZMX30HRHpw0+Rqts2KDVxadtWOQ+YiqMoJ7d7Ys+zcZoNiE
aov5EAtwf7Dr9kz/GSKAN0PAHFDVzW2HtUH6Q7OjT8H/kRXHMYBdOBTFC7LTHRULDDsiNBf1Tzrk
/BAvfl1K+xOLlTebNOwmc+IZMyxvm93MOQ5WxqDKgCoJuNao93punWMjaE6n5GVKHO8q8gzapE/I
co72+1KO27SAqeHFYRVhkD6Z89iBVsW5w6wcxi6D4h7q5ViWx9GkubOwy/JEgodKOONtMqSENgFS
FA+DwPenHIvnhVOh6CrevE317hitz+Uk90bAOet37PmdiluKo/pN5s4pwBx/WgJk7bnxMI4tDAOr
I0HnxcdqgO/NeGlzSJcWg0PsvKR6MVC768LqyV7jIvxxBSEYlGdOwvqsZxxSUIYoGg4b2fhmjT1w
Rnw8tGzfxpw3l64zdoNIOiQZ3BXp/FvxrDe6Km5uDwnCJ3poiXUYaf2blc0ZvcevWdvgF2tQ/0Mz
RgvegbjH5HnkHCp4gSFZMtM+TgieTv1MshehIHkwBNvZF7yqXOUyb38ZSHvYXDK0taZxa+4Xtn52
GQ2Ng1E+pSgo+5uQXXyoa37FmH9Z4JKYMbUOd+s/3LYLHHC8o52LUqrv5jcbe2nEmfw8jNCGcs/Z
TWKVnhaKhiz153OIFJ6UoyXKtixqgN46xZ9ZJ3AKBe+P0c/He8F7T5rLePC6cF/05Xts24SjGOY9
KI3gLv0EYtQT2RjudT1usZiyW2SchGnSoEXihVhS/3nRnrcbGxTIBF+fzOle23F/LBrrjNKZSYCF
b12/aF97EUFnNyD+RAPFeFyt/mxU6Ztl/EtSgu1dhfZizIHiWiZFO1HagtkwfuoZrPiqdCAhFSyy
ombrYt3eHDJ4qjGQf4aQ7B9COgNZOO+VCrfkmv6xxtw6QLHgXobEu3GRyu8acg2IhSLUo23C934c
otgdmFyuJ7mcGIOIryy2SZVbc7ZTcj2WFJgdsIwlx+MMzWbtv2De8vroCgukm9V3YY/kynVtQOia
mYYYTkb8GQgs2PEknP3igRztSnHKU4wGbbEnP8RldvTAGA4xax9aJ10fcJadMRw/DrJ7jkNkfZPE
/xMESm2MN/zQzv3U4DtMKyeaNB7bXgXuvnFQcCDy2/Ie2IaT7d1yQbglonxJdges8RKiGy2oPV6r
qoq3yoBpZlg3aAzx/Tgew8G6lcGicR8FzWb0DiInfDeTVneqsQNFhV3fV42DqBhMGZa7Ue76BL9X
Y3WfBdGp01iAF/bXDW6G3EmTBtGqfI7CVv7WknUh1ROZHWAzKhyJy+h/sQyXG0wtZG4ZpDJbUI99
VjGO3T/Nq5gqZa2I7r2/uMR4CpKW2Y1xZvdZka0zPTJT6gNyFUpgU0ahDUwviOMXfzSfU4dJqTuG
Z3TIbjT3FGYqlG9Di7RkYfZS+CkT4Unu86J+Eql59Nvwq+/QR6Nmp6Y2zGtacH1ayUEAFZyDpnvk
X7YbBPZ92bg75WAsIvwSePaLy3e4X7lwQXAMuw3hL/ia84z38njrSOlw5EQDRiixhlE2jP6TGQaQ
bMP3GISBNXuopLYdO7WdGQQVKPD2rxsXlNADMa8kF+/ZbB6XTL6a2cDRiXyDOqdeSGhc8446eORQ
6A+aSEqviz+Xvr96sqMUH+UqEKk+cpXs8PjMmFf1LbNdAHGg85SDJIVVx8xB4ltNcql9/L6MCSqd
QtfU8bdSw6cM7xcJaYQ5CFOspDyw6Kp5PxnpVkw1Vzz/Ghc/C89uPAoJrCYpsVisESNk5BC91Mrx
MOZanrTUf5AKnoOKlDLSgT/m6juU2cfs2GHkZAvBhcV0GHEghu0D22CwD+HP4BbI7I2HnrhCvpfp
pPr0NYOugWkp3vVePl5lP7wiStsLa3op+ydGsZgc3N7bti1wmUb8dTrjMVDt5wI4dlOBmFr65SuQ
0EyyivNTsJP1MOEg8mm2s8cu0wy8djvMMiPns5AgX8RbkILqIV9pC3Z+pKZjkwNX20lMqrHR/rZ8
B9t92n85frmVForibqAjZVzW0IUHXzMeJQ0mZRMnTgwHAJoBYwNvEm+65egl/YRaQ72lIt17q/2g
LJ4ZAFzF0j06TqAjp21ISnZ+GK4+jiWl+ILFZJPr5YyvZFiS6eCZAcLFIEBb8tgmw7iCRU6WJau7
xXdhBWHQ6P2DrRmZTqmbb2OAZYabX3L01HcjE6YBw0RY4/MeSnMPNPhyKluLJUp6ZKELAW6p0TUb
DFHZs0pWue0gn8OEfEjlv4UL3V3rfSczh4MKezZIyyeABc515LNhx3iBrmVkgJGqmKy01t4bxAR7
5HxPvvA3nSYG2cFdUcuR67mpWU431ESG1fz4eu3GyPObsIh77p/cnt+JC+fcF8GbOST3PmOovKAD
Z68wuy1SOMrDmbGddNV3M4u3XGGmHJv0ZvTLb13gOTBql5KuhUY+fBvh8EK22bArTONaefOzWWRf
NEW7JMluTsLTItVv3DofhmFj2LkblPntWVyTg9m+CM1SM1jXilkI3MLrT14ZEH3T5zhTJ/CEymAz
Fn4TckRPi/nUJMgVhM+niS5dwfXZViaVEAGWgvQyAAhYvXhG8mwbBP5H4BHJECPDwakCflQBMh7z
legFZd4pD0slIPkx4GSN/mVPHH7JFufGZc64ECSv+oQf0Eqzk1ssvzp+VgJ1OgEA4bcl/W/PTG69
Wwek/rH2KLMHW0/XzgRu5TTiHzJZYBo+c28ZCVUdtAFuTgAe3iLde/aN8DEYF30ukuwzc+m3Yufe
ntuTyBAdAWMuN3ocr0QybdFj7NH0XFysZUotX5WafnJd7WfDusAZxawGPb8PmIGnDX7acpq+Ycx5
sFTKPrinjzRIiM6I8pbMoDdL02ycJOnWxgMKPaLjHkzEuu6wUNzq5kjSgbwbf/0iLOAZomQAmHnX
h2w5xtG6BKb1PicFz05iXAvRXSBakKfkvM+B20OenG/WYjMA6sZDx0mwB0B8a3sACayD7qh1NY+2
wgzMasTc53bL3eTZa607HSZpHcmkfGR5eNGlH/UxhnKMANeuH+4TnhUAu4wakiw4M3D56VBTpWPx
ShxUdVcYA+OY7kmH8sWz2OAO/UvY1M9lOOiDNwZXsrZOdsfFOAT1CW4dB1ziR2FX/FjKPgf2shNr
rphpbqcSuFkZmMwl9QsGZYS3ffIy9szk/bl6MeAsR7ngfHLHB7tNjoxOn+sK33iXVFx/7P46GynL
RNW7qcFseTalR/Zh9Aawzhpf71j/KkPiDWBYtgxEqQUZ/tg0jz9jSjSvYbmrC2LYUm8Zd5UZ7wRB
dOzsqs1YEFLtpUQrdBkXx9x5f8Gi4jkfC+LTH9ogaLdZo/ReucytB15AR2v0gE5wnSefkBiCVe8S
X+1w6deMOdg/2CFh6EylE9DAZdITGibUp0kaVlymbHOKi2Cv6NqSuIj1CGM6ggKI07RL0YYa4ZcM
mQ0ILKxlCfgugG6U58lNeclvU/8dl3nnW3+rbmEMbiIKdGPv0cKmi9kJkNtOh1PMzKj4i3rmdWUG
7aUGoVWGxzpcXdCpvjdU8GLY4pkoQWLj4iDbeNQzpo8ZNuTtOo4sRpvV/W+VQySs8Mg3iuWw13gt
0gTHPZa+3vJfRJ2+tNZ8CGgEmYLgkzeRVpriBwHIZvE8bP8dt3+NijjGTN66RrMTjkf51TrfbjKi
LzdHuZ1cMEfDrJiBL0Lxd5AvJNMbveZZLXnB9AVJoJ0RjTqB8gmEDz5llRkT7GL36LmLflEA/ZdX
l5KDSfPHMlcYZ+P8FeUSs1Mpnk3bvwVD95GK+r0E5H4hVoLYPL1cIeCSd+saxA8H9nmGvRTpgJfM
tUqwTns7ZvdmW663LpC4Pis8rSZMrU60aCpLMDz1Vccs4ay+OvaQDraDQJFTcW87xWis4pEX7uh+
S0zmdi5La5tMUL9l1rCc69+bwmNWN23F4n7RMPLyeYqYoJA0ljGzna0ccHXSQDIScfx6i+DqJqZU
spcIVvyCy1ZZEpvLwAzzwsowM7sNXkmLkdZqWhtWEGR4i2enOoRsEjPVEX4eHqaJeRm9TENYJqe3
LdVJMg9vFtIY0ek0B/LVZIR9MoSVy2oV53/lGUlUiGJbsqKbgrIihdh5SJb+FfIHB3JlZjD0cO62
RcNMK5PbmoGVye/EPhoPJiaxETzDMDY+eomFlJVt6Icv9hT4B3znBjNJVlZIygPCd3iMCnvdabjj
2ZCwpPPwg6Zgb0GiL/hbEP9vXulbRJAB98iJ7I6Iyt7mzAGOzpSxR7DeY2PoDnOs/4gJC0Etb3HD
NVGE7muv4lfRZZ8W0Qtjhe7OWZDXDuW9CNSzbAt9NMfhg6ClQ88d8z16Z4d48mPaXYkzIrfb5fZY
/iUcD4J+i/ipX6djAGdkE6of7DlzXeP9NaBf1F21s/jnl8S4cMszHs7mD6IuriC7iNltyWpL2YQW
xh8zjH9awFZN5TxM9fjm816J3LwU0WDmT2UGBKNVBSGOIS91r/RZQD024M0ywk+7TZj4077t3Y8e
+UI3cPtXxC5bofu0tNzGmV83a1nDgnp6IG6bDVdLavIyqBe3qR4G7RztDJtjtlD+ZNn8g4ke0FWs
HydEJz3OQkIhmk9DI4YmdYfJZ3yRRfhQ+yyCbYN6fvYh6ZpZ89v04yFYhXSZbQCe8UFe2sGtkutU
YP6XK+ChXoIwuE7PvY+qIsVItQ01yDs3RVQ8+TmjqZS9FXPtoXNB+hTeI34XNjLJCkIAiqo7+uQ0
7KIwC6wIdMCDXEBtkOQUGRMkCvACfP90f3dIvg61I9WlZNdt2e0zPrf0bCVg35MAqPQwksRq1CYW
Xu+rHg22+Y6JkUpAb5uKxNzHtAqGb5kb7bq/VFrxIflKPNUxEgRUzP25r7C2gHE2j0VJ15XFBscH
qN3Fc38sgxUr85zHhPPjqSCjNiWZcbc06bfvXwm+xrDtMZcNV5XJ4PqnpnDuu3lp7oaWDIdRT+iQ
JHS5cH6OPUq7LHEM2huiLTQKSi+XqD9NZEmlgYOb4Is1qhjVAUA/2XAPJjZiaqUP+bzOTdvXyb/n
f4Y6DH595/DuCXz1HMTqo0d+urGynDUVZI2IowyzOOvUTrdvRlk6W2OB/GI2/1qQOXvJrnNYFxlM
0rvaPoUjTDvfx8FcEtSni2+1kA7RmZWzzkDw5REQvAtSw9y5df+vofxEw/0YYgFIzVxdQUgJ8l7v
zH5Vo2estRZphyi0nNek9/6ZaCCjwqVvCz3gAAMYx8WdTx0zK64YFFQNGtiMeAscFBwdmcthWqyf
1fjuyhemwaQwi9jAp033q02yfVPgwSTcc5+xDwarMG8asC2cUzyuXcJakQNt4+TBFvQCzV3Y06XO
7aHmcGTkN/db5dmnEiLrTGl4J5rgxKkb7saSfJDBSY+l10N+K6n3UqShnnY3MAVwBoviKU5VeLHL
NNuDuatxhu8sY74fWpm8U6xvp2W0n2NVl6BZgh3et2GTOIpFxPIBsAe0NHVBH6Lq78LEuhep7t5x
IlVzH76NmNzQ9NoXVYkrnPb0rY9Fe28n496zH6gXXVqsp2R0+OAvXyrD1uK2aXHwfLP8cGX8WJUV
46Y2CbeirYmUGp35DAmWqXCad0fKYTa8VsxY3pnmy+DcbCFB2yGaKIr4K4lHZxO4JJXXS9hd43jl
9LkLZq+5YtDC6XDXtHN2slbIFAu5E3NMhqxjWr66TW3cZ176PDmieAUcmTy1uLZbnestaR3zri3H
8hXKRf0t/S5/YWSyvKp2n7dF+GJw9j/wmNwX4ZsY7fbFshfxqpOVPaDnJ54zvm3rNpH+IaCmbbu5
gGtghvpAmv3Mho0RPhOosTlLbTfnpQX24FblAjRzlueJyIKzXTlGJBKenlQ4fNGLxLLbhZgL2/XP
+J4vz//9aERrtMf5/mAZRg8Py/XviHYD7JlLeBvrB8P2TDjB6w+T3Gk2CbcX9kQYFhaUCWRrzC0H
XJ78wn8fpONZm5zgwo3dNyzeM88az95U/P9DCZ0HysYaPRYb47lYfze3fO8YD6h7lty8GY1LSiWf
JQKjtEQyazOiIVpr99/vIr02yQpyxI1y4Ml3FnWaJD1aUvLf2xe5uIFEEze05W6XGvfJ+if/+5XE
9h5Emyx7FsknwytIClWlXxx8AQ+mbp3lZhqXxcrde2lly63uvQH3F9ObYhqWG1nh863P/PJSLvXB
4VvmCgUbx8Y7uQ/p9D0i1a82iSl6BY5z4sUOgpH8oVnILz/BdpkPW0t6a4LXcI1bOVwNaGfXxFtX
cIiB0QmbzWMZPDeD2V9DI2a6nfZGf/3vQ8d6jWVx/oNo8WIFWpFy07GuWD9U61+YUDMcpKd5eub6
Xk1W5Mwkl/cLi5221+k1blx7YwhDbKEhiE0emlNkJDnxpyJnPWzb/c7ioIdIw15TNkiU1RDHmqfN
JZdl/cAYiIbRhNxtGW0QlZruyhgsNO0JppOrvQa4eIilt9rhCLHmRu6ERanf1TiP5fohjVNCxzQ4
ysoqf3KgFvux+s4QF4BVBWuWgyFq3OLGpuwhcNSyqZJpfAGIzGRxiS+KESDIECNFE1Hiv/JMvcvb
zNlVrZs8EXiQPGV5tavQc9//9zPGuvZVB1SA1UHmynsYO897aP3ce5CCiMlLP+T9TcY+bkjCJ3lg
1xovadnLizZ/YsexZ2eKJVWWgKQ75TzT8omLb8bfpYWERYU4TYVTUfiFbFVcBtPYxqfkF1MhMeni
J/TAkheL31xc0jxYxnG8oqjBm5whjfHJT3KnHya5WFwDUM2mAbFcmleuXvNttjPvbrD1+FBVXn1O
wn435OP6Ug1vGaX0U2Y+ZA9MmAMuY7YWRTPdmDLQCa1C1UAhryNOrXkEHw+4Q8F5pJB+RWHqup3x
XGkkPH3PgC5OgcJOLnupRdQfFhnzxVQdlkDo9xBk0AZJMHoZ6vpTCvTb87FXSJZVP9r+zBSGbWJS
MZWvH8oWO70zJwcc2P0O1MrLXFRvnsVPfD/5GB1fRLysET1Uv2NW9+FIVr1eraxI1y3qhiw3f8Vs
j1udvi89W584eIpRkWwEun7qc2JMtU1571b3KtHJqUm1fZKoDk7KviZzhbOAOwg4EvtmM/eu8Tyy
ZsFzzZNF6X+Q3BRRW0DUTeM6i2CIAFUJS/MRftNTRcolchV0I3Z7XyAk4K8HgJ6Qn2Dq5AkcYh5g
yMrYGY5T8MsAb1hVuONjQU64DQD6YKzxanFM31VZgzwMovqI27rcGyK+uDgVOZD2FPbJZkyJIlCt
PmUjALKFcA7HLKbHZUhedQpstg2GD8fVzj51nWdTzjeW4t/MHpNzaCApxG7Iog0GQ9X5x6mmIyjW
r6OEKLiP7TUTggIKf1+6XQYSZgTvEy/hUCeb79jlJNj1ahh2cybyaCJPsC6JQHFZGOzSubEezVGb
jxNZEebkfrchM5W+aroorhMfHWJiRZZPmIpoxLWTDjoi/6Gypoll/0AgoLa8+K6KqTo6t9nb8kdJ
a4jIgnGavLhKgyhC4du7wifhwO1CdagGCsLEb492s/pgheoedUm310mmH8r5ZAOk9ymMqw3R9PF2
riAtWkG3HTvVHKugvWI7QrJp5wcSLskZZBMS3FFIMt4Qabkx1u9tEvG+sFPiy5t6NxLHuQ1rRXiv
Qk2WBN2lYoJ8dy+zpXyYqZ82mNaDHYk+8iEfdvUad6rrVcyl/8YIwDd+0PI0IumYZoQJoKfgtSXq
syQVYG/PUICXpti1HocpDLKVoW3vpZx385D8q9L0iYw5Ktk/ZjUdE/dalDPc/rTvjmyScrBEmV9Z
hzRPnpwGtLi0iZPgvZN/EmQTEmDX/5kb5KEGVN/IpBnDFIxgLisBLMTGvLWJAtnnjn2YRXxLW3WA
qG0SkJXUm4r8uoXLN4V5tJlGi/lgw+o8VgkCoLv8GG/9Am9pjX6KpVC27JGQbazx5Eu66jAPkRDn
r8y5MAd48seznky3+Rk1p5RbWefZc4iOlE+FIG93ss+kZf2z/RwWbEsHJAI4/JIIusoAAU5RhYzH
7zDkrJyP5B8v7YXtXhEtbC5zZAMOGJRDErfVDpcB03bmOugn/EMSfCVaM3ULIkhXKCNoKSwimt3/
hB/YhqjKkQkoenEUCIdKIK1nlU7SI1vzOs0+ilZ+DYtBji5fEb4oXJzeuZvzbT6VZuR280cxdThk
P4ZqTnZxPL4a7ipERiXuZiz2LPs1UM6+Gupb0bY/OLI+mlXj3g9EgZhwlQK3oNAvvL9ITlCi7N14
UfvST9hLSZUe6c3vY7/aNw2u4qYyLsonwbA1h58BwQajWAJliK61Yw6pRqo/eWyWZ4fhiUS1utdb
nWB2qZMh8svpvvJYEqtOP8EgP8UDfGSn7X7dRj/0Zf0StxmhP9ZO4XcYm/cKIFb1bXMcbx1//FGd
v0XftSrLzeG90DXmVEBlTVeiDQyC/G5kdCnpe8zYcralO35IWRLmZRJu3uoU0Zm+BInC0DHafMmZ
8ZJ5SF2Et8cYhTxPSBjKdrrrzZDwUNYJygjY2QE4hy9E0oVmp1UMvIzKol9sHmwX61ZPqlGFpIos
svgx7p5b9Lisa5KHaf7bD2320AwvlY2ze3RfxIxYXgX3fa5gE3j6DZBwe+dwCXPboch08U2zHeJZ
akaShHty2nQSMNCxISclM7kn4suqR56l+tfGFpxmi73JijVEcMHtkY/2OQ5GXFhDNAP67Kr8H4HS
3jVp7DlCK3gs2r7ah27xQY5iCkqh/goMhApKgKwsUV8npA4fApdevFPj1luoiPNpoXK3xQ8n9YlL
HMYWjPs7m3gBtFOXKV9e81xaEYm1xA6GrRuF1vQ6A8OQMBbypnl1y/k8JtaHtJ2GWUf9BpSR2A/x
mzz7Vaz2sPiRKHWAv1E47fwxsDcosGNGvFaJfBr2PiqI3fhsmaV3YZu7qi1oSlntcYhUqANIHH3l
mIyqpYVSZ72GXQ6ZLSalpQVRzwgkGYhiZfpIBOfGJKKd3TXiDVrZLPXQKsE4fQl8ZrZhKb54kNYd
/YNp2S9D0TxUDMryMqRlXrpyxwAyydtdTGYzfqEujHzgHNPIeDcIg/xqJM25SJc3xjWPjidXMROw
buSIEbAVbA6W+gpNPJzhiLSN3cFdnj6mPltcekuUkhj8+uTcFvF0lWaSbChEO/DtjqaFwrnV3jUj
eidsX/Nmxs59J7MzzWY8mN96NiVPMdr2NKeFjyvPibzJ+pp9DSda6YUZs3qcDHxvTIKzs+HIDzNT
D0Co/Ts9BMfOS6qjGWBPKmbLpBGxn03MSvuGL64Z3tMy/vLt+Xlxif4D4bflVdo5feIh22EmY8n6
Eo87G/n4QB3+gl7mndgyhIZSU/ckpy5pgAdV+gPcPOFqhe9t7MUEV+jWO4/YX4jh9MKJmTDl6rxo
CWYIueydo9azroKeLPIA+7IuIFGW4L5QzF9CLC+M+IgpTDKQvzzQWPe7rSy26EOehOl+rHtE3u57
C4xq4P56Sj0OFX6ptpuPRuIdbBRFWFnW9G2kUUta8S7O6uKWSn2s4ZiQc2EMknVeXl5sKMGY3lh6
lOoDbgpG4Q5J8dyLQxg3LypnuRMHAdnqHd1djQAnCaqZsee1Uc2z47PgC7pxPvRF+hWIJLKwPNw9
DxDHTwnjqOhQFAnvNc0wc5HeOQayiktO8z3AOUBkuSE741DnsfWjDWubueF8IIAONYFJRhcU07Fu
8vtOlkcHd2wzQ/H0W6ujXoFn2m5NL0ANA7xpBy4DAN0aed7MJ7/ldUidoDu04WeYzZwcazgtum6b
JxE1snAQDNrGB4psKsC846F37CvPE37GoOv3QwZqaxi51HCs4KhEr24VbHqLHqhnDTzBag8GmM8m
sK8ttd6dMsIXb57ljg4DOjcJ84uFwCqYWYUtDsQ+oN+JA+dyatxmp5kAuFLvwyR79ork5s3ZbzVV
N86enlUOyPtZBPPBVo+iR5tSU/8P1RNSmZvMaB0JmwKE0G39mYhYp8qMg5tZpAwCc62XV3wq4XZh
IoYnA7dgjMNTge+7m4S5Q8EPhCIn3nkYFoiiutc7k6aezTwsI6+Ob2Xe4etUqEZpP7ZSGe1JGxRH
cXGQMUlIrWVLvEtrzDOTGtqk4IApSV2XgEq0IyEdL9V89Ek5RsnQu0dpxCeSjAqUeOzONHQvr5tA
YzxCejOxngak+Q79Yda9S3pq/Th4Qc8UjuJdTx76vCFh6sGH/34k3ALNZgKtiqv9pFrwKBOms+2i
3X9z6NU7phTWuaIL9ftHs6zhaequu00ushbbTQ/5uCdmRSDeGN6CuEMeahXFLgDv9t57PLcZX8a1
F5n/TvrA3LvvQKpu4yybY9ygWzS4Vt9HRum7YIK10y619z6g42Rb2tr3jdeSuBE3pPGoT2vWbF/r
cSGdhNDe/346KeXx6KViX7cG/2OOMwGjEv9CavqbG/j+K1AaxMYkg6ZvInXFOUv1hxdXOFHS8d01
UnlWnmg3inNmg10wvTOHyd3GLS7lsayso50Gxpuv4If3MfqbVdRNCCHdJMN/0zm47X+S3JL8Uubx
iwXyMO0EpYfxz04pimxi3kfGoTBnqepjBdg9s22yKsps3i2UFmyYfgSEtl7GbF+KhREWdLVmQHyV
WJBH8lplyCxZHQ0jDpeCz6R18cy0kVuvR/Hpuk0I2USTNyTCjQfe3kGSFSXWAH7Zjk8J+sI7fyFC
FR0XRP2RuLF67XGA8ZxbUQYbZZvVRihihRnB/pBn9DGGMjgnxscUB5+mUM0Za8DjTOMZrVt/lHHy
OA+e3pU9i2+FEiscbrwviVxIZ4pGVooLyEpWkCe6jIvHGBddLXtZr+TqKiq1HYf24srVPLTkyGwn
868DIuA2LCBEmSVyFvWvQ3HmfvCixs1vduZvmLY7e0+OBMy3yTlx0yUqZQIcmr5ZOfwnTGbmRXnR
nNMSj5QqQ2aLaf6WC+tea7hAtprHyDGX0+CHf0cTBecysyjIZMJDswCcHUZD3BJMgVMLLSZDHb1l
xvfcVNO9MPK9a6qHfLJoWXxmK80hzNbobB67usxoNS35Wecud0y9iEOhq3Pf06h4MYGTPKbH0rLn
c95SMrrI5oY5+NPMbGP1GDGn25TOErwZM4kJab5wX3C2J+a7yz4Q8co47V1f3Ng3RMu4RpE4lJjA
bpkK+i9L4wy7vA/QjZr+R10UmBdCg0O3sraV6y2rfhO2wRq1NWc+clF3PJS52UaFnw0HAcPJTz9n
iWEKP2LOiGCNAr+UaZChLMzsyJLFZ1E6xTGY+mcCVFKSQIOBfGUZLV7/R8pdPsw/htk6+1FcxrG4
0Kk+pJoNxOxTaPdOtzFipooQMxgveIMFjguhLo0vjQFWyAMCHIrpkGwcv+/ti1VaD65PbmfGkx80
WNS1Ub/TfveIePHoLsVJVi48Davdpvl0mxaSbuaqfh5NS23xiGCtb5jPk1ODKQqnVJc+yJohHNuC
cNPGTmTXRN/l9s8slqfUc0616Q0H+EKXCpQ5/nqX5gSfwi7uISn71pE5ooW7dyaxCv6aggrL5+IT
2rH9Z5HxzoEct4l91D1ui1k7K6AeoPlPyxAldDj/ZfIElCAnqGQgzATS1xM633VNYj93VlbvJyTE
tPK1u7N1/q4HVijNaHwzGchzLDJOTlQuNRTqiGjQqt3VGRSMOvsfe2eyG7mydtd38ZwXDPYceODs
WzWpXhNCVZLYt0Eygnx6Lx7/xn8N2IA99xlc4FzUUWUqkxFfs/fauGDKGKB5piAuIURsNYi/ZesZ
jeFvathnuxqPE56rA0lsEyFskG79LQlT3wRz1SVPvgf+tgJ7vpqIcugBPowFUTvaJHvInCP3rPr2
5hbEVLUaCfAkfSS2Dk+773NLVN7ZLpqUkcxLuiw0ZeUaJ5yj5H/W7OGVeY6IqwWV1GyMlBXG2MpD
5AW/9uiu4bUzQ2Dozxg2t9btdHErRFy2jo1tiqZ9Tqx8B5SBlIgJL16aoERvgFHX40K2xyZfDKjo
gugjkVO6U/URHyHFmsNtgGwKMad8rU2mv141vLgUjfgf2KQl5mLD4onOAveXn55QAYqdoT2YIgFz
FVxawK+9eE/M5YLfSFlRcXiqpTvRrgXRNSb4Q40HaiTKKde7cweHjXiEWLBl/uDExR8rRwlTsG0c
PJKWJtADZ1fsls3GumeLta0ED3mmeAsiKGdi1Y3hyG/2tUPphlQ++Bpam32aZdHK4Mm9BQpwiaq+
wsL5puR7SYrmeSjLBHsUKWk2mW2uqnxcccYxNcnT7SWtRNJHW4RSGAQ4CN3C6C9JLTrUVi0kEi/a
hzPaEtV+CXIxsbuO5CYIF0np8q9VNH1ATycvrlhMA2wwUxNyeLeaEa9cuNcB0rMLLFJByJiubt69
03D/WDuv5WjCtHKgMClX1K0JIvK7Ipm/BR0gG+D5K4lpeHdT45OchNV8iwplY4IpRFmKLVGMbGs7
g0kDwc0bTG1O26a7zGY6Evm06jHEg6n1AJP6bgUx0GwvYUvdKg1GoAsZDU0pA1fuCoRCGNA91H0R
OoJ1YuJMDCPzkAROCjuRR64WCWOrJcZS0LfOfrJlXY8oiJO1QZTMcNJcy9h4GkokQrWF57o22PW7
pEr7OHu9MTAouwgtcOMe1xX2I6fOfcZDP8o1/lYOsTsKHeF+GSxpj+sv8pJjOAKxM+psZDeLnEe0
FoIwvjsDAmQ8Ofk+uGuXvWMFT3PFGI4RSk/94yxM7Ux8yiSR91ZV7VHafYXKd6CMwiWZSahuIFhs
U9m26yLw2ZxP5U9SmU+TT7mOB+Y1zpKe1BzS6O0ypdrt8LRK2EfXPJ+JWBnwijnGsbyQzoCBqGUF
1uL1mv2+2mHp+gotbFy+RF5cQhsrXAJ9HA7aLuDynjJNTkBGJOlcowQE1o1R3dOftU5fpYPxB4W1
tF0+gJHp3LAIjIrY3Yah/WQNQHXd7LUZ0BBFfoqZgXy2fZwFNP3av0XsvQcankpwQ2Zy/iNClDW2
r4+WLR1QoxkJR31xy2zyNv0GTXKOu7cl8GL2TXIGrAQ1VkZqS+iTwW45w7rKwaf7jjoY4x9OSesO
CTNPPkl1ZbsuTX4hyZdA/zpwechYkVSiXAQqBjuQMRuN9ZgG20qxikcgcOMyfOvAnEKNET+5Dvuj
hw5DUT/SsHe7oYuvfs6en3rskjE03uYZDwaI/KsWbsqau2ZU4w0vmvR4FlEOyNXY+lGCmNlZ7jEP
1ZrhcVPL8NyyrAuX47836B2z9puF3nak8tkIBl2p1MVeMwtxIhbjGXIFgEp0vzGsEeAYvEBOByMy
4Dd04SdRR4emaN91YtgsLHoEtKGkxfH/eA4BW/VRaZfSKP8F/E2IAN9U5G5wIZGW7pzeE+tFwAU4
lH6GMsSy3dOIyRHWZSRoIjyNbRtS3xzbO23zFXarXi0zY1425E3TjfGcsJ0icA0BsmaaNMcZ2V8W
YgKDAzdj2UM1thTSKRKqxnWnvUV4YAYuwxpwjPY8G2HA1BK2OJ5LEf4weVIMr6m5CXcioUbL8CFW
0QP7TAd3+rgB1oAA3KDjZj8tidV8ICEIuxj0wM7EUhwhVuUKLL79tLpkBfmiI+wyrAXWFrr1onzD
pcl9ZpLPfFYeGiSnDFdlM1aHzGlOhISGO8+mkQ2ik9ty0cgw05tYLdOC3np1mxBEVqsZvcGygX/L
tHq5vhxofusMi/9+HPDLpn2oThwRh1LYqPaWh1WPlceBkR78YSy341zeMwo9YAR7EZo5mpHIuy72
iG0eiXawzFsgOAEaQz4Ekfrw35JulFuEalBWm788iotIoWYa0fCQM7JG/67eOXxLmWOkjt57RvLn
tMQOgNju1/LDk9byru1TvYNicAcsjSWVjyzNJpmZqcvWFx3oJ7d+aSB1nAZNHqNK2VwTzTvMUtxc
+TcoouLYOFxDBexkvi5GtIuz+9A3DaTchKyjZ+HzZif9WC6JaoHQl7paFLZAZJAuWzfPIb8xb4Ge
RI2ipwvDtW8SvWBtvMZ/J4GcQitCwkKZEI+nOg64GunM7YQanWzEAyG6X5qOHSfKEibKyK4YSB+a
MYWtvWj6zlrzQ+QDOovA+g2YJq7KAbp+parnwQKViD6dwXND3DeRe+k+VVFL2WBwvlvyQWZ1f7SI
iTp3wjoUTvxRcgif40g++O7Q8mQkIR15MhG2XrAlm+OfyCsJH7bc4GTEL9WIc2XMml8UJsQiOmTn
DkmKxwJFVIUb1ZbmvpDspEWrn9Mc4SFjFHxsZbwGCjNfG4c5Y1bxHHjRXRNbfMXUMFwqYoRWjJyX
nL+HtnPMc+vO+N3PvZUOj7Yg8NDHxGniULxO/cD1YvCVG51uODU62xAouGonT16SgKklHuV3e36f
R21/tdEG8Ii9jmDR4SbivAcj1LGCv4VEEt+XARldeDLpPqR/6ivmdAro+YEygXezhMC2H35q8UST
+bqDJ0ar5fI2yZwh35pXQ5ExEsHsahqnsJs2uYe7yvZZUcbNAS0Nn03L8icqkKridbCN765CUtM7
2bgLbUCQHqFl6zxp7C20ofzBN9mo5IV9yFiZ3TXNo2tWxdUu9E8xTvOOIRvrg/GgNB8JE8FTGj4k
saUOVqsvwtTN0U8fDPKtGFqMTxzAxXaIRLZ1Jr4E07JtqgId3vX2m5K2f1ZO803HH28cSx6NWmVb
fKD+g/YE6hSZUFdW1nCtajb8JcuTLSEW5R1HHRkMLVKNxvXOeE0k3phmxxf9mc2p+dUNzRNPNR9H
+pTUePxAybWYFPEl2JphVWca1skQMUbYhC9byEnX9yWNnZ+ePIudUuNb3x7ws8QLjn1hBSfbR4vj
9rO6Bk3rrGNbWee+vuRJYl9aRWi4X1cnuynXcgp2kFbYG6ct1TNx9yCWsuOYTkhHup0z9X8jhUI5
08mXhYBtpAm1fZscL4bQURc8j/WzC+ooAgy16iW+UFDz2zQe7o1x/ED1/pfARP7zRbzj2Is/dum9
tf2Wx9ThFl9tR72HqdnQfBGAI8sdfx3zsoqJw9SR8RA4930G4txjFhCqmGXAwOXLHXmu3Ltc9gN+
Uk7WiP9nUw7JC/rTgyPVzxDbJ8mtjo+7jugq8dVOysA4yawtSAa5VqyNW0UKDo5gQ7g3oi4ulAtv
v6idXlOE3w2iwsFpUTI70bWyyA4aa0p+5yHJw5eyafHCOfPzaJmHVviHzPNgYDHErsLkW/c+7Cj4
PmnEdoaPAiAQppMo+eyrdv//EaX/N/EVIEX/z4DS/9aVP1X69e98Uv78f0RXeP/yYItavu8vSRRA
EP8nnNSx/8Vl7/uhS6bFf2BLqxpx43/9L44g74JYCz+0hABN4v8nmtQO/gWr1LVMFo9BYOEa+X8h
k1oL4vY/gyt82xXog33Psk3H5TX8k1Dwb4T/AITFYCdAHPJWHBgGc19W9atZz99Nn3CGJcscm8fh
0U1gv7jpOYbmjVDD2PpIU06z4XSbxusf3RqYIMTkrRIU6HicWfzk06aDzp4LcC2NW7JXWv4HtvPM
FoSuHwHx/b/92v93gQpWsIBU/5c35PCP79nw/F0ncBZM7L9HFiRKS/R3Q4adw33P6/Lda6psH/UD
pTuyADhv0sBe3C3aTVW3Bw6CQ2KZxQkp8U4r474qGrUzhlBuZSnPMCH1Vghvy/bxaYrH72Xu1bdd
sDE0akiPeK6unOWTTmgvh9IQzJ3ENbeGAVtD/hlO0w+wA73hnSfox5ihWA7BwHl8lTUI05gguE3V
ZJ+J5ZFM3T8ObVAegFlulFN4XAZgh5OgwLs3Jeiv+/SqamTRJKm4gJw2suB8DBGJk63zLcb0rYsh
50k3HDb+3L4EvQkv4OTN+jFV8sHp6hcSCT7T5NeQREyxnaxJN5tkgCW/ZQHVmMhjKOraIXt1MRGU
PiG4XXzvduY9OsIHu0YdID4ruTGH4urG3V8r6R+tVL3bTXpscPYk6Ij7LH2UL1mZHXKPAU0BaSvO
zpXt3Oyc9I4eyNYM+MsEVIs2klHRmAAvcDZDnT05IhWQP6ybiXuV6O6bbaojgyzgmuidp3mvBuc8
ddM1qYGRhuEdIqKpQabe3dd2Z6xLY9yJzt37TrZrk6usEHdUEVFt5q2t5msgk2fYSHlCvxezZmjO
USzutZ1/lAHphFIcy4KowGJiGuk8e9ZTUQd3WGIfwXltsKUdwibZMOg6UHevrPlrIHqS7c/ettIr
1fbNy/q3di7uafEHJz1C2j/n2YgZtNtPyTVumqOk4gpdmmUzb+6WN2P5Bsaxk9f7Jz8s9nUUHybD
uDRB/RjIAB5+c9Wd3kSi6TZW2x7hiH10ob3VDRwmHOiViLam7e9YHZppBznF/mukxQeJER9RSdIZ
/IEOqKOqpiNFzTYYjbtBjGcY/VdWSLsMcWFsI3tpSfTGKJMh0m5a+yt2xbvfJwbEVv0d2dzFtZnv
uuYxh9HZJvaVxcLJtdI3r2oeiAOlk9UB5R2Kopjvfx5dGEQArjL+5La+wMlksecTwEH7zh4BYygT
oDSNPlrD/7STA5bwawl73CiNA7i8c2xPh0YkF5eDhMTq47LA7vPgqOPxYWT4XE4vRuR/ZZWBWgkF
DrMR1E+y+wM89blXySXQ/d88IHIxnQNirU3cjSWNlwRSj+LnAvDjiV24P6C3JhBLdi/QPDaWxqVA
U68ZVddu8sHQ5W9UZHdQSGAs0R/Y+i4t5WvMIU69Y//qGfVAQvTFLkzYFC7fp969Ln8ksBCga1Jc
wxGPRW5ezVjcLH94V5XzmDHhDOG0lO5ni6QmgIxEwfElnewrCd2n4dpK69kZRzwWeFVqcQ07nNBD
dZ01jlhmwE3cXQRKuVVVti+zRBpjZ/O9SdBiwhpO+Q251YAU7foW11HOiEb9NMiYadOoxyA+qoHh
Ia4BCIb6Z+TUj+LuD07q98Y7hQ4MAvkdmPovQx7gPyHUl9HQD11NMtcQub+u19wloAXKiS9LX4IJ
FYIUz9Z9I1aTVY/11vewALL8XgbOz9CaD1IHHLbWcxHih1dp+x40tMsBUdrIM8TQHUDxYtMtP3WT
PRds7Fjs46KvthEDMRhP14mnhQDya6obBryohJz2kfygBxJHHxm/PVvs7yIR54cixZKZMZQW6CM1
LdtQho+JMR+WX2HUlJ8WuvgixxZmllvktUwuXAPyTsVpmH6Fff9k2+4F5vGxtecTIeFXQ+d3XlY+
YiHZKvve64LXlnyIJAreATrcmijdV2G19+fpSS6FqJ4Pywfh5vmTxX/OGfAmjVsjqQAN3hy7p6Rh
7BspoD0Gpj+BSiTuSIvKp3XmOEdEHQwlp/uIOGuyDa6m9J/peVemSxhKUmNg8LI3RM73hU4uxEEf
YvyENdzNqtBnwh6vMZw0RgnnasywZHH6DOVZd5hIEUZelgOsx7AeqONk5tcqDX8dzdQHD/xd1+7d
utiZcXgN0Wu5rd5I27oj862FYi3ug8g4ICsfxvzG1P7dcOe3MZj+kOSLnAvPRmg2wyap7nQ3TSs3
JX+grY3HoiWUJT96RXwNQutBI8ym+XoFE/JUz8ah6tIDX4sN0Rgn9CKknDwjpruIu2mKTtU4fBi1
9yjc8hxFr+k4P7kD5lFBYuXOGKcnXtq183oHla+Ps+0lZSYbUgGLyH41XPFoAekNObgaJM6diN4Z
CgWe/1VfAlW/R0Z0zGDV9IF/QYy9XIjg2F+6vNtaRX41Byz9LOXm/i7HWKl9dcC0hQBYx3ugs49e
3L9Lr31lZokSy2do3U/Tvu+tdof+k8Z6qzQpwSqAQtEkSERrSNfktRMUw0wJEfebN+EHVynQLSQx
oEDa17i3T6mxs7ruzq7yjyhLf0wv+TOaw81JfZRKhMFWfLYTuj8bAcyYA3lok1smy0/Xb95ajyuj
Kn6xmj67ut4n9qdC/aHs/FPXBrMVRx3rPL6Y6drMnX3oZdey1vej49/GwnmtCcKYhXnqXbA92UMs
plOcT3+jBq5ZMaizj/eUluplMnjQ+HFBXf0pE7h0Dfu1VQ/XPVDRS9IiGQsi0siN+SGp2Hz6etzM
DApma3gZK/8n9DsISzNqrIpAachSxXRxhPVQpMktLNkKTvWtQxyROO3bT8YZN/6PF59vUoiwy+PM
zmeTmvEpN4nGEvW+5Ke4XNAidbZ8CnMJezZgKu+KZxy7TJ7Bs+kqPmtvYABkfBjF/ELQKHePe3i2
TfmZUqs4BhyTfZShhjPRIHV9+jBIefDr9BOMxaqPYwIQKZhs81BW5icwBELL/aWjs6g/ahiIEXg4
sGsqfjANr4Yvi2GDVX44TADc2+ixEq7BceH91CwIfO7+OyxL1baJ2fd5+XhKQvUE0p7RUHeiyuuO
Za8ekVclD1pWEWn3ar0oy/OpQuvM+ZqDi+8rIY7gHKOeWBLfiB8cIyScw1GvNkrS2Q8ihsI5s+SC
0tWMUvbOhpeRj836RzkHMlcfetEPZ7sWx8xMico0gLxjPHrJBUyVWRo7VyOzdF1JGrzbPOVqeqHd
odqbtb1xll28zL/yGMLgFNrg2o15R0zlpwQyYoDT3Mci+qtyyZ7xHzMNdH1XAiQPsJBR7Kk1FFok
bjUYMnIaK+BY0j6HMYXukHrbeuALTHA1s1Zg2SE7T4JdX7uIWWhgRlD+Exf4f3Jz8INsjbwf9xVo
wYpnkiks48DUvZnIdsJwPsxj/Ddt2kvDdDPCYoLXAW2zHuZfipNn4h1P7OvKdT3yujIvQbYzpSu7
n2DmXD2Nc21unWE7T/6XTSOxxZlIyGrDpMApX4OQq2Lo7eXbuJVIhRk3Lwtzsu7SPpUbz/Bg3FdP
Ug/uZkR02zUgJCsd/aaFeUdI068xJ/VWlVx4CUt/U1d/KF/tHW/9Mmuk2jVJzweM5YzSABGtdqmp
kedRFa3KOH9lSIvUJLU2c2ZEh2LGWxiQA0QXti6z7Am/CwusTEJUYHQiNaM3lyEiYFHNwuxEoZFy
CqX4RhsEx/Gy42q9ZFdW48cY0rh0ZLJxqudd5KwiOxg3kRPeajW3+x45t9V6C6I/vWCxxwUNfx7b
qY/KQoudTHJ9ShBzs8mRGLQ1Lu0omLj+EapIhsGsZFrEhgEmSETRaFN8UWE1AorrIEgfItlebSVX
sLoJTCr6ZSpCQE/WweIlXA38Q4WnDaFJdUgGk9qwbfCld/YvGaXE3aLM6QOWAjBrDmOdzEcAczUJ
7anYGhp1gpjVi3ICqsipe2ig5q0M1/yWTXLtmaWsXMD4hPWwYeM5TspPQRwNxLLM28KtQqKNCBzJ
d8uzEkTWI9zRqPHvCuwlhoO6lj19j7mQ4C4EvNDUp87cD1kNnBCF2raevWfLjUDiVhgo2/ZudGki
UU3ddRwzK4KOATpxuiPNJd6bec6NsSZCprR4JIZBvE0Ovrnmrmo88x6EQrLGYHstQOwA5PwqfHc8
sxdbZ7b46xrzDaHlLZYMlnv+6sJVepdKMi8CNdb8csYMcKVrXjrAjIA8+MkwqHZul9pvZh0+eu1M
OmEKScEco+wZ5BAzsNukunQPBr3e9AvDBpUnM9yA20CxAx3BahTYmPa+qw6j0W2UgN3dU6sqXd9I
5HizSsbmrYNlrmd2TH5Uv9EkTa6YeSHw3lkeH1RgukDG+oNt09voBN1kYj0GA/F3TUvj7JP8Cq0C
3FAPlqEt75grxmynvpKWaZ65NLWd/mkKoMM+FuqV6hiT9UHxGAXFVve/yONI2WRPGrtsnaSJDDWs
nlw+cztqHlxZfRre+MdxP+xxFBcv9tgZ1A4z86AEOSY1hEAu7EpdsBe8p5Zlrggsq3amT94TyQNM
4YoANKjJci8Njlal2LFMsGa0X9zVdvsgZlSrSaDwPLMJAXsrmMQKxtapQZvjpkDlwJO/ZzFWELbI
vZo9htH8TuL6U+ftKZzq/YzyYyKqIK86eWjOMXcII0YGn0VrfE00E8qhg0ek1r4kc2peUHXAJ/G7
Dab9dYMDfsVevSHsuEOqgqrYrWB3QTBbjeg7qSoBk7n8ocHzhrPrHoZBvwLtdmuoH01vY/SCL2pZ
Dit/cqyLrn9wMBFJY5+mzIKTQvFCVH1OvcbYwkB2iIgOs81sFuda/GYJXCJHiOc4nG8hzvMqKXv2
CmKJS8cb7gGI6wwpNi3B4ivWWCw/NTDjaACPncs3/Kz7jA6nzNOrnkv+Yjb267qrP1Q23eza/xad
tZdGRSeIOn3j8ShdPEBIrLowkBVcCh0iNBa/0Vbn8ofciDcjBujqzT8YYF5TyQB3dD+LcvwOtPGr
gLrt2VsBqjOC38Jlc1HWi3iewigVhkVKgKq2fYxKu9V6bTntt/QHFoeEPKN5uos6BulLiWw0EeEK
BJ3wa1Esl5qBhrk4jewvD4zLH3RYIv9B20Oy3wOJZQ/O4LAORNS3xT5NtsWsp23ZMs5qvezVDpxj
7KU/WAxXOu4xkVNM7OqS916p3wzn85bR5N8qRUSbVAPKPUrsKeuuacyD74cTOLfJ+VXC/OjC/LHD
zsUehr1jiB/EXy5X3NWrwBabIqYs62uGUaNfQsamNcBo0uzaTEG854JOCumvzPqqourEs5IiRKPT
SLCzIEAZkvxhyLKb0QJYz8ruPhkdQgEHxXqsAYzRT71Yh479AqbvEmeoQ6DU74Tq1jKZNix4kThd
NI4wlM7W1YBdvTLfZS6uSAl+1MB50ZgwFgE8IwWL+xEXMNqN2ufJidkYNi1ZbJ7B8+Ki/9iw3Lw5
oXtqhYuutqFSjC3q4oLdbRzcZ7hUGWoQEp+VCEmjQD4La7rH2WYwPFyN2dvkZQRbCjz7ExO60a77
y9Td5yQ20/HLfzyaHN0IHXrauM6M5WaUzhF/4HEOAdHR+t+MfH4dLcj1KSIBMHckZmTjW2zpb2cB
ZqY7nlis/xxvq3kwvrVHKs8oJv9AzPXG88aaPgKreG8md00dXbOkPEM/QHrF09iA6RmCEfufDzzT
Me7xznJSmPZ946tH0imPxRi1ZIrelT5ystqzyDZjzcwR+UxDuofU+Z1H2IqTigRoovtq4zTpBJeL
oyBm2na2z/3xr/iE38r+vjBwqIRIvlBi662s6KpVbyJIrveg+ZZ08KVyGfmagAdSq7k2SnDFXN22
ZCWd2PNzoYZdK1EtG9jXjrMmaTsYhl9U+I/LlllH6XfpAgUME/eP9nkxisA4X//konwRdDyrOdzU
AAuuaOA2CNDekiAK18FE1HA8il2Xc5XiF3pBDHPr3QiOg3sVfpVthhIwGgI9li8vg0nvUqYX2qaD
HxRnWUlClcwZxj6LrCb/EzZ856sJYF0M0FUlRPG5LcyC9JDl1kmO4Z0duDeNXngH5pGrgDYmGtKn
WhGjS+6JY/8MZYTdxaK8GP5pGzFsRx6PpjLLHJGWb53Qpt1AmBb7DjaoX2LkSHPowS6KIl3OEdg1
irESPlqmWmJKdUD+pTRPl4qLdmsLW+8Mq5k2TH8+uBEN8HI+xiBktKDPKauBlUinXbfI/tZjr8yT
SZmYTba7yZKl3qA6WAV+aICgD0kcVEC4qaHW2sw6IrRo9XtRnijT6lfXNo96RFLmNPmwTm693JEK
I2CZW2QUT4Di0UCfInIQgwrZmlVnLzQdjMTYRqMwKC7VEIV7hN0PcZHUQHi6dSpMKifJG0xtEpTg
fW2riQVyUIfGXpFoCHbD5MZPHAywkrFsEO1jQmWCktVbrRDK05t2p7rK6QYpnEK4ixvbE2jkB6KA
UtzcaVR+9WHpgt4xIjQE/h50+U88V8RijfZbNryafXQKveZh7pqrYLF3jvANrrox3eRiLuBzsDC3
DHXK3PAdoCaerDqMUHo161l5dzrGRzxyWXUhs6h1awzlJp6Lnwnv+TrGpwrt8ySa+d1bduXjTDNE
xNoDCKG/8QK7DPXwLgnB2eXF+D07Neq3gZI7QPHMa2Qna1t/aND4HibxuxGqW7m4ImITNE/ajd+s
3aHk8nJzRdykz7FNU701s/bBGCjNkTJgWq6tfqeGnOqTRWWPzmc1tvjFEbbed7j0geczbwDH8tna
2MxLHaxrnxwXJecHp8cCpRt0uPHsJJxD5rlUGOXDvKVY63j72clPAAZNLS9kNiwS1+CbY/jAmtw4
NvQNCAVleVfZ6Q+6v+LV9+krLJGDxEdX7iBh45f/4xHRgnG93qXfaM5AeCA6Ba3kvhnFa5WPTyKb
f2h/gOGjubfJEhDPmCs+q7ZgUmN9NzjliXVV37mpT5Kv16auP/2yi9BvqT+5VTVbX0PQMUPgJYmG
DUjO3JAnP76MWKqiP+4n8g9KdAF9892KhLfRw5AKh8KHrldeOlXcANrsyYLbwR06J7OxZ0fChEjv
RRc1WObafJMtUSCYkRnAFTj+Qjtj5wFdL3EICiAA9KKAo+5QaV3ijggIf7qHGzIgtC9KogPQNoG3
zMttN7W/og1JXHdO0hzSXTggegvyfp0OEvM0YLa0iuyVK+qr3QBXnZwq2lGTXHUNiqNe1156Z1jF
wxynO0jGwWa2WB8lxt/S45a3+Pp6BVY9aASfFTJDgbirpRNL+/IqkJ6QK1vuxMjnVAb2Gb3ipVk4
STMHiz3semlujHGON1VFmhWcxHOiAP94zm8lDHIIxjFcYUpj6PFqWWiDl6aI845O3bB2i5e/EX36
ZuLCW9moUYGmpv2+WKCAqB+qKLxNE9mItUNmRyzPHq4z1/nw/P49qM03rboPL7d/p1wRg23xugP0
KaM6MLUJVxTlCQiaIYS53hyz+N2L9am0t1QYDTuoaTDf1MDJ0Vn0NN0HoLeUjKaZaCWkhP3e7/0d
+3+XVAM0Ku/WIPwjColtugw7y/FYpslWdoAzc0GO+brzgz9lmg3M8DwoQEW2JY+Km7GAfd3kG2Cx
4YaD/eA37bYs1avJ0whYCV5baWXXSsDQ4tr0d1Sre5Q7X9XooxEoka9qH5AkH5BZ487yRL6vUnzl
4BS5QaO70kEDz9QKv1O2FhpCq0hz7n305WoZiAb6m7yIgEcSSihY5m9rSvZuwSVlpnicBZARnLe7
PKWCcZqdVzbpRtfVtI0Nb6/H8Mf3InNnB6BX8/CEWpVdmDgJ1yI6JW5fhiz/wjv1HFM1nvzlvvfD
38gmws4yTEB9wFIahykgEq2RcN13UbPwsh4RNyH/GxjeAjv4GkbOPu/mPYYLwV7hlnNbijFJOOI+
keo5sYxp780Tb8lJho0UDd1KDFm4gk8Cjz1TpDQgtnAKTK0E7HLnlNW27FyxJPjtqiXDPJ7MuyTE
gQlLlhNHkZMGes8e0JJ46qfvQTQ7evL2kJyerDr46L3ykZhGRN0I4xlbruPeO1pmlvGKe2ul5JLh
IkCCSKb8Sa+8dTcDQQFbcp/FuDggNtacnhxY+6Rno6MQz4ftwZvTbG2lxrzy3Ecp5uESpXS6WHI/
RGoezdx3WCDPTChgNtD6ju0pqCzsjwP+5hBDkqmy7GAH+OWH+sT3EyBxthlBhQ4uPC1v8scLkp6/
sgmabdfzcBvg9BKje/SsJZSA8WPZeuMzbuZ1KqGC9Q4KsHEo9241HXKzIFV9RATT9OCt3LzZENjx
Lid2FXODy1FJfqqVvU7TzKoxOA5xeU1lOp7Gub+P0OaO5dPMFIGAMTRL9NuebikXAw7Z1Mi3ccbQ
mSX4e5XhQeuQaDLe4VJQlrmpzWeA4a9wLBF4Jq9y7rod/PJ4HVrhBbLlOdZZgNSlPLpdc69Y3JL4
koZbfO+MIu/5PZjoZ23yo/koR6codyPdKAEtrzrxUVI2GZgimS8kN3pL6nuIMSBGyGW4zJSXDJaE
Qw1iYVsJyoe8NLyzN+WPghnXjvc/npxxag5Rn+0HyZtLc2CJ0rWCHd19ihOZeWAkB2yk0rllo9If
rbLWBmT8a2DRNtXhnSTvYuvCEV9NU7k3Q0p5Cvh2ywJnEUWb80LSI4oOBciuaWTFJttz90ZrrPx/
PqUmsx/VEqR4z/ky74N+wZSZ4iskpmTP+8dJmVfqtEwKIYD1B4KMfhMkWGu44sBvqXJTlpJFjgO4
m6B1usYrF89313YvloElqKzDfVKQ8WgAltlYi2N0LspXFY53KEiiQyKAf4fjfR+0ODShSg9kQf3V
JgYyitd1M3q/ZUjRMRBssXEIL0+RXduFeWbeS/Vf2ebenh1c/yXtZuVHBKYiQRREkOGaQevZP1nW
S80kHPLCrctMLKZOfewTzD7KSfeBtP87e2ey27jTd+dbCbL+GJDFeZGN5smyLFu27A3hkfNUxfnq
87ATBB+yCHIB2fzR/faLblkSq37DOc9hRhg/Jaq5222YvNX2eCS0ql+nXWStukhjiOO0lxgmHE+e
RsnEQ8e9PJ4gwF8lwC8YTBeljcEupkryK8KT5moNgbVdHYeCsHeHqL4szPODA1vLqrR7QAd8IC2O
2PAOa3GBktxsRH8icuEZ+BSi+glHaNLjZQ5uWtx51HuBe2Zla1rNApyWvVJuxLgLlT/79WM7X4IE
n5DFiGJ7gSM3wkcfIMomgFWZU770QDBCtPwDpgfUCGKE74sOllGBTFq+MqvNntMBrHfiupDbw2GZ
adUHn3C660wKK4Apus5qMmzjk+kF44L2C+0ptrNFZNK3OHl5zHkwox4lWlXd0gAXzaDb/j4MJuRr
dWwcyVKgYEgXiB7lMexluMknm5FKF12ADFCtD9oLoXn2IbXqLzsnXzUaHHfTSYI9cLu+DMDvqM9K
K8f1JB/CBJbPIB4qHRQouv9dSi5hPW4ilnY1A5RRqGfHB1Q6TR4GvelcUUsCJF4XoFhVLXa+Ph5M
Jj9DQyRg1uwTme2QPZe93BENcPbS+MnQskfyxu59+C90AjfkN8irVQ0AsYDns0DZ/peb4avpRqAy
XHAiEJUleziZMRns4ZpgI0MRUYkleTELrUIX3rjpi8vemoV2l4cfhTHdYcq81Ub6zneBzcZLlGpU
TP/k2Jdh8H8AwUNBNC71uybGWzE7AMMx4P5utZOrq12OS2JPBsCD0rJb1hU/XWiuM5mwBfGDG2jz
ncZXbctUC+VH/lTEzZe0IvIudCACBNr86Cx/5kIEg+icfAwhRYGM8UVOHqJ2wTjZbrLEvpZhn54M
dFKr/5gKmJ6yNOJ1MHGZm+27NZBZVxsnEQXfecYkCdjEq2G1z8pzPl3NIYtFLLSuZ8puv/9HomdN
5aesZwYne0uJKA117MiJ3TwhYbRWlS4Yr5UYbnD/U40vLKbmaxF5b/iDflCmZMNMqqYu7QMgJMOI
fbnKrWoZ0v5PJrNZ7DJfWiKSeQD5V1CxhdU8ve0jYkAwyKaOv42tnWxtYuMzNrhu/lSq+j0Jwvt/
jK0cXKHQtJvhgPbAsQ9axuTESOuYnlxLLngtcjKZ160NmjYxvZ1TqQ4LNiGDJlyJwjyxGTqEGuE+
Gn34OhjjbDX0IT4dIpn2gr19qPojeq2AbtlpCG1IcRuDyt6ErF0Wk9VfUCtvUi/pVv9fc/n/orm0
jP+k/lt9Np//hTlT3Iznz/z3v//XZfT5858Vl/P/+39KLoX133RdOLbnQe/3LWP+k/+ZB28guXRN
C1klYkzT5jT733Hwgj+ydRO5PpJKQc2CsPB/pcG76DQN3WFCKnzHMXX+6P8If/+/hcE7uvV/ii6x
dVDO2g5/q8eI2OP1/WeNInsflL6GczCM5ugPITVV0h5yob30vfcKEexSevavDpoxQAMs2X/BgPK2
EQIwxgVnrcRvx6zpccSUGwQyXd3TABcCkR6s8DAF1OWbwybskPQH8leBMekZBKWUIFhtygkVq/Zp
ZaAfINsRxy28Khk8uCVRIAB/GJ4KjRUfwFCG5uvKcb+R2z2OI1vLyQNdZGSA72RO96hYsVqRw99c
nrhHHez/AaOBDj0HPuw2762DVfU7lWKw6HO4mVVALqyikyUiAJ0VATQTq8ZwAsKBVoSbj7mr4a6d
mDHGGGPLhpV1Vaon3S6sDjoSo6Yz3S0vHtteNB2MOjn7YYQpW3PveTSG5NeT6gwnr0FKjV0pHcEn
GDO6Y+IXU+Js2ao6+1jL/go4YHCgeuJOGjv6cUt6WROMiZf2x76amLTi8Uzr6icAyWWBfZN52q/s
0n7Nx+krA5iZs4XLkm9iMDo4xrzNk2Y+ihKrCBzhaxaMayae4XqwByChzAQyNj1BXu1Jav0QtT4X
NyYcN3EpCKhbWvFvJNy956MYcL0jmbvTsrVxYoV2+pJAuY083u4BWQAJQczC5vfIpTttUgf6YCEw
L2mfBedw7oojbvv6iLieSaaMrrHK/sKh2/kjGF8j/oMSDwuc+caK5usJb1e9KD0ywkg6W+Pt24Ru
81hY+B0LLfsqGw13gujoPpjAklK06BjGMa5GLEOaYLxI8OZ4Tn4ITOOYjzVe3XF0NmGLMdHzsHON
6j4Yw2vTj69TH77puEm5wdo3syc7QOXFL5nBNzsuSbFr+mOEb4Iwtmjp6KrnxrXPVgqGse4ZJtsp
ZAbFNi30q4XgsTsL2vcgTW+xEzDq7yHDNdk2UCymumzYE+ZibyBPEzMzeHIHgYWQHuQ6sEX3oED2
ox/V7C3KvZFN2BWcnsk1b3QZs7Jm/eo51WtDaZ7Orv1QMRaVPkLUsv9g41gjQkhObYQEp5p4taZz
k2bylxPnvBh0hCBYKj74GL6yGQ0jEvc+DiH5IsO97uj5GFC+ks3qQCiEe6IijQ9SEZVrDc7PUFH4
1I7aGJN9NYT36GVgLSohToX6sNupWuqt+xvBWsYkhQYDqB2WOB3uC8sowo1vkRN+OQO9j560y7Ek
us+/tVb+GIIApEUSJK44X1lE3l/lPucpC3WHph9kHxvn/DdkNbyMwqOISHsY24sWDc8kbAWoCSib
yUJQRXyOEdFG47EJ225r5O0HZv9hgUnk0jb+Z+p1RzmVj7ILz6WSNfYQctea9BEKyEpkPI9NbhNU
iXxNMtyju1SPLTnGPvl426xz3nt3A2E73VGP7AD0EwU4OHs2hWvTBwQO4ihZ+3yq//w1IJRGrFfJ
1a0MlMMie/j3m8J7MEN6TQAO6/mfbkqiGZJeQlAenW+s6zS8PutbTMJmSRaT19Z3zS0f+fxDljVl
FO3HsVyCu9kTq/3kuAHjAbv6amx3Y1BnPQgUjnlKNQYHEJxgeZiC6Oawa9jRcArGxFr7j7/9S/fE
Br2ctqMT7VwAHOsuZgdo8gqiHgRrpOZ/WD+Ujf3L/u1CaWIhie6ec71+RKF7awUFUjryvOFAm/M9
27Me1ocx0LapIGQi86ObBHm7zEABjUjZykkNK6NWXyHL3mw2004+ER5d9Jv32ksuIHDbFpLxuLx2
ZrGn+j6GX5NJ0GIa0XOYIc8RtrWFNL7L0Txp7FoXlkJF66XZnzLZwxLOesORDoRUwOC13PeYxE+j
RY1QRnBp62upm2fy+PKAI3xQ296Vc2qMO65cCZIj/Aamip7Fm051QbSiLZwLjJVswxSK8X93tqX9
4OBRZeI1kV9uuOivyvajxuyyImCujT12gnuMvAXUNfYYbZRfWdHc2WcwkB9OURP/ofrbB7AUcFX2
RzRnaA9ab2skW6konUkk5a/VHjzHPA1JqLg4q2RhDzANMPjcekCci2RiN5ppm1yop8kuII2hSBqU
+UwgBPptq4AxEJHPMVNzcN3si7gUZ+WHhy4s4eq1r5CD1nbigczzULbg+euaUzHT3IaaRsizo3vn
s6sPkDNNo3mZ+v5W6jGKUnbOvppOCTC2ERc97NFXFjsrdtHHOHhOuBLISamg6nGEElGxk94vmNlF
4WjWqm5MduS08XDCD647ML/2PXgtmf0aDra2nPSefKj0phivsc1Fy19EAr9YW7HgK0+qTd4nNs3k
z+9k7z7aPV6EujNvg+0yu26LLznEqCeJNxWlQ2hx/BZF4XmYbDoAg5eMNL3xfotZBiLC2GfbgVES
scZeQ+wpEtOhLEEN4wcd1Df25aWjbdwR8QFOsAbsdo7jPmxvbe8Gm66v86XRVz4OzgmaQozJuMP9
yIeZiM54NPGuRvFVt2hU8lafAG4NiLRG1B6tMcq1o0XGgaGOfmAjgXC1b65uK9Oj1LOvehbQw5fH
Rmz51mGq7AUPz3icQu5ZcAjW2p06XOCT9WZoPeAH0/9mVBgt6Bb7YzDLxOREXg7EGJgA4sXWDLHs
quaZdCz6TA7Cbpm4lbeEZxcKsk7H/LFiJ41RF6OrkVlg6fRThxbbDShlynqDJew3FHa0TrSPPFfZ
2tYQAjZwqI52VbxwEMfbKWBEgKV0RwZ9veq08dITbbgAZ7npfOe7rWp9JcvhebxhKorZs4SkLJvM
tywjPDAP2AljfHfqSNshwj+C/Zpw65mwLgFGaTlcxnHq/xiV/LLJBbxkSxbNk7MNsvCWNdiBFQ98
ViNuYQOxQIKntvRbsKD65GDl0dUBGw8gL5oWE8ukVUVE4CaC67CMDN/GPQCyP4lWhmMTn5I9B/2V
bEux0xGFVijOSq+s2MOThJmou50Maq4U0W3oGOkY+uJENde5k9tbI+X+YL/Ht99FKkMV2c9s+8bR
6LCja2vXKQ8ckC79CvASPbjlj8sgzk+aN5SLCVMrlNOYyWq4Y7x7dSe5trxnq2rOQgbZJiyr78oD
mpynp5J8UkJdyJpvyGX87D3vTfKu8yFjxRb1Pq5HThafkCm3x/tdPJEi8RJw6cU1zsDcJBacByEw
HolZYcMVRoyiEbCo3kPZE39A4v7Va4ug7otlkvnXcMxXwOqTllzHOIME0/erlv4UQc9RJBlhSWIb
+gjnJ2AqkXEJeK162exKP7zENXPWEQQIfe4i7pxr3Wgf7SjtUxNfR9H8+Pm/eOz+JssMwIhsv6aO
bYP7EqTJXAQyEfL1pyabyHeapveCFdac7HHKAmet2/jSZ+mSVnm7fx9AQ3RLU42fYxVtY7vZkhvy
y5JUW+S4GAs2U0QW2BWhkahGpeWvcovbVqeVQbwytyoAOtdeod1sOQOXY33Jz6WvC1mectXjUIoM
rKbdCt7Nn8ZY3XDzNz8w3JXmQr5k+Xw1jEtihz+Dv++c4i/oo2Ij++TBr8OfLmqPCJUejYyLLOo2
mNlQbs24qwScne0mF0zwd0yuJ4L9zlTTiAdDV5AI8GUSLLkuvaRdQxIDT8GDQDBrsQmaMVhRdqR2
5J4qs2Q2Mk0vnW1cRsH0gsCvg+XKfpN1v6wxkr3Z2HLFyHfnMWilzeJMt5EbOTpB3U36gLQOFTfz
goYBOTAkZ1DGodP9N2IfVo3hsUwP1HNtOWdChyHm5VwGUd9CdPS7F9BCSMuM5GkiQyt1bUxHtFw8
28AcreiQSp2ReX1GViDTc5dONFYxHp8IG1sCZTiL96YEq2xE3SvS2xcsZD99KA6eY12Ggiwcbh1e
1PykzT0gmnc4YrchNE4Gg0RtbPayD38N79Xp0EuCTDkKjnsqy3rH5zvB2UyhyayCJPmBqgjaOEfw
XqTZgQnStZPmDyTQlyFEUFljhR82YZW+Bt30NcasDAOaGVrQry6GVdEGU77ysI8lPD1ah2mimBOh
/UR8ajE4Ji+9CyzkVuodUqICIQ8wWqy78b2ASsVC3PirszTaYmZBFZig4Yf3p1W0sIbUD2PFRN+o
zlY+vTAx/zUnr9wZvr/RWQUyeELq69qoG15EXsarOo2vvt9dysA4ml2HHrqTp7HNT6br5KyzD60D
D2PozEPIfIGRLAmUICJfEh8h/AxGbJmfYzJHwNUgr7QUk7gZxqU57ymRotrAUUGUdVfjTnaz9o+k
rfM4jO7K6eUjC89ZZU1KC8vKMqnWqO83HMSUvNN0cJ3oN0VzRY7EIu+ZrqHdbQ8pAk5oM9becvvn
nyYqykXqymoLLQpGOCsUhxsQBAJID/HYSVgaPhc9KaMjrnXEc4h3gJWxu/BuenueLPQwvvWRFfFv
MtgAQ5XDVHaWpmQYISA20pDAgCUQtl6Cwdskjre01LiTbF4As7E4Q1QQuOqgcLfbKTUOgX5I4lml
MYYgN4PJ7udMW+A3EZKWiBAjMs/WaT+fZgJoV+oh4ZcOyfDyp1HFy1NvGL+QplGmuaxqERlSwRwV
EDzEX4x0aQtJmzI4FgigPDtRYS2zYjDJH8ETl/QvHZUWWMv4hPXTXHPvpCAW9Wsv3WwLb+s5GjSg
HBG64XasV6NhE5+V2e/VBO98cl+MEkJQJFG1O+mzVyaoOlu+Fp7zZHnF96QgenSUIssyGB6RNeab
yLMf8gx1HtOpkybrdx21VkN4cYpwpWKgvRIWY5KIAPSio6vzdeCDtTlcBzIfBpaYZdmT7YXwedOh
u/Qwo5ynzrzjlDkpokQXJfpy2+F684f+C4Ltrp+lZUwsP5o6ibeUTBSh09AuZ2CQjbkj8GqwUUZP
Tkk/HCqzR2MJro+B0IY88guT86Os47eRIXPWguL1Pf+POcuPlhkJ1/mLNmU/aKpf+yBEh4sKsJ2M
jd4jPFdVuCkG5AyEe62DAngfOQvZfK7uQ7QO9a8o0JAYHt0xhSF5ic50cSbx6PosAhjOU30QIo6D
SJiLljN26KcAMJgQi1RUJA338aZuCIzX41Ph0QfAnf/RBcKi1kB37YMmThUgD5h+BotaOE8iMZ6n
Mh9Wrev8EWmKwo0UvGAnqTM2czw6hR1OyYIJSp69IClR64Ifyi5/pTD8Qz3oOgJEbuea60S2NGyz
sQH5w07C1kMXUh8YNyRYd9eJ071bwnsjLaNnq47ypkCwxO5qvGAECbZOUtCaSp9DRovoXmDUcbqE
/gsSlwRPpKhMshJYUSeFBnQccYpe5OtIr+75yPIyMXGd0vV9TiGJzQJxDsXmVrOgJ3IY8BaXw0LY
6r2MoJ1h4d30DrJkLf0b3bDb6bV+t4pXeh4ayhBq45TQ78HpyHIQ90Z2i4ZmI+OAK5mBSIjqITNE
tc4E0CywVvcusYKDmsqbD9ObMYe4F5n6SDX/PPrFLdfKa19Pb6VEoFO8xRwfSJgQIwogarmp/dr4
YtdWip5YLxIizswW56gysq1C3pJIBJVUZsHaTAA4oWyEHgM3o+DrNQ3eZwwQ0sKtyr51uCaRry/J
3gLjSABAYTwnffDiawUXlFl+qNeqgmmfNoNcdKVAfkW+gxaOjC1QCZiq4X6dOnb9hfWVhsUd4Slq
A5sFZGBr3rJhKbDkggX8RRwUexXBVy5k2pX1V48d96bsOxuKRQunI9hjdXiyfY5DZ6r/LDXc9ADJ
xwCNZxVWFMM69k8zPyGt52dKf3z96jIvgfhAKrP/iHS23zoc3Q6IctHIeEGy3IzuLM4sSUgcYDhK
rYX2Mn7vRw2GKRqkWkwnpP5vWE8ChmFotkz/l/nUu54xu6pwTzAVYYsYWupBA8SxSHSt2sq2p0MM
CHSkfBqr5NdL7lCyWoCBXJ7kd9DGpI+lVh3yhrRLGFP7NJfVKorEXYTVlTL+plq55Dx9YZvyWtcu
ScUgt+L6GdD0xzSzF40PGog/35QRAkO4wbrzKNvosezqR/0vsFR2wKNpL+w5Ol0P/3z0zLSuap57
5ktTpF/IZT9UNVxSvrtODwfXcbJtM2s/QN3frTnzy1bj0yip32uShRZBPJs9pnXvWuYeldpVZXLn
Y89ZxUPwDQZ6jaAU3JtVrlHnP3lju49bPzpps6MyMtC/okJAQ0nAErJ8qurQl90SCTar5+lKWhb6
YdXeaXWsraHkYZAkR475kz52e+ETbORS2cYyA7D6PgaYHeGT+CtcVGCLOY3CmEzBibwpkktIDHS8
Y0OECRAyWYN7FexTy3ExKFU8Jhk/uIU6nmjO6yinL1/zmHoZZ0Uuxowc5KfjhmBOSZBvrHZaPz2N
7UcS5jslO7lhTv6Ro+Wtx49Wy3t6zeBTzSmBseW+5hLDb+Z01wrEHKru+E2QBIZUvzu5FuJG1Ttb
JNfWMMSrPii/+PraS72h0OVe6LaiMYdVGdYX37q0wTEPu1thKmJN4qeGeUvcEQCaBsDWRPgZF9ZL
D7UTfSAeUtdYV3X16IbhNxHF1RI6IVITFp94KxbhxEVvMpzSnfxEhjAAabP8KUxGm31VPBq83qaW
B44HknU7qaBGVL+Is8TKkEAr+RIzsXGPuscxa1IKZH13MYWCmchDZ8+jQjt8t6pg36XoGRFS72Xp
fZIMzo/VRMfMPzguic44fBsAbeMt+G2DFohbbKF64sYLu24NZBqdDiVEFh+9zH9IWB0yfXW/4QOq
hWlZhLkN3Pa5YrTbekzaAxhfbXdVcYkFtaXaMIqTBzgX5CAuvqq7dB7G9kH6BHTMou+JFt3rW+I/
f1v9gy+E/kwmx2Foybsea+Mj9Fy8MN2ADzGgrOq9cwaHvXSBS40ToKiQYIEosNGS8+kHaKybGiuA
Saqa7zBwivxpa9pmfhiJa/FK73XUlKJVCB5wq51TR9+7SNKxeiNkbH1GsbxnaBN+/ASdVKkOqUdE
XmuFDyWEt2yK3uY/bEGMR/hHlnCjPvEkm7F50eoGYLQ7HWUxPlN6f85TdMIgmoUOH5EXXL3Uzh2l
yLeZGt1OTMafGHEhzf4NtggnndbRzMUP0m6mAJbyGRV5S5WNELAnOt/CPDuK6V89dChRe3xutEUD
oWYrJFgP/YA+uu2djOmGP+trzYPAbwyvPtljr9l4YZGuU0WcY+pq4wqdAxpu+4ko4ADoLxAp3/oe
+Zhr970OZLJCtEoQUhk+wja2dP/ZI7dQiOSzKnuxy+E/lQ3DEfScX4GB0qUjYgbse7hAbGwyLl6N
EQ6gbnBMYCTNTz1Bktc8yrPK+qomj/A3O3xjNqHt0HmdayMANw1qO/O9n+A6f0r22DLGC4Jsler+
t26jtqnR6ep58F05ClClCVjWqv/sMS+XKCn+rBbRLaqph4kglsQPnjPTedP8DAZ9ttdBhxNukHEb
E4xAfoePxAgpSFnal3h+P2TUtitdfOiO+V5J8w7MA61QQcQ9AV/+SmIi40bRM0x9WCIA6WfQcRXu
rwI/HLEGr63Hbd5atCfgTpOFBkvMb2PY+0QxIKcXZnROW7aaiq1mn+V44KuXQedDQuk8Onq6xEJB
uoMHTrPJ67XdYvuT6D87u/zT8uEI1Xvl+W29ziyF7Qe/WKvDEw/NvRD0MshFqAoKbykCYIVO4xBt
BexX1OpM2z9scnO8Es7BbRq73ySglDu1toroqpngkqYkmQfaoF9isRcuskR80iDg6gcXl9teyoIJ
CaP+sEJfIINabKf5t315AOf21w46eSm4luNC+wyl6ewaQ12V5+EtSJetcyecDp0+4dioFr1Lzu70
QBbSyrNrb+1U/pOO2ILZrA/lhLnjwnFTfTsxTw/fOi4G8iay72h2yXZIiej8U2tvVGKtSdoED57v
ypz0d6ExkBxieZFEm+xD/aGcwkONFHgXBBxxhrIJGqUUShWlp1exU8NKRoq3SrEMU26n44dH4UeA
DqEF3YyQwgq5bE2bBkvNXTmWW710omVZZRczZsUUInPN8QrZVUSWUYikt/L/+k4FW7Nnu5JOzr4x
yVhv54cfuTOQrdx/RtKhLZWExG0F2rnx/VU/k8O1WSGknxIPkJtAVVYOwXXQnfAQ0kVHNWYWvY7O
WEdSQWI7SzF76+va2spGoBgVU2+0mGpj4vg3cZ2GWOcKp+Gr1wTe/LKTDRnKznwA7/nSqnXS2Vcz
0L1NaIYnZ6yYZ1JqM3jnC8dkb6GsIjlP0AuWdYo/lFDobOtm/j3wvZUgOmRl1vgU0krSRMdVvBms
8DuS2RzQhRcdcZiGnDgv9rpIKGWjJN64enJm1QNKqDQwYDyJtvefgIB4T9FEKjkpxLwrFS87L/+k
whCnM2U89L06wnN+Qqa27VCmPlRVEz40ZQj3TXtjRnlPoh4RfOp+yn/5XvN/Cr+18FXRbGf2b0vQ
0mZM5WqUBudn5l1S1IaY4PzZ3P2g1yXtXWHAbsITcCyHsuUf5Fd9hnGK0JlPiocwb3GlYHzaobyl
bxqZdtkU4hrTgqSNox6fYhFuDLO/wHKXhKQcuoibx8uGRz0dqUZNAkHSMrq0fVsv2tTLOHjyeqMz
4k7K9EaY9cVNtRP4s1cH7AchvhXjNYGOkP3Hm2xkt/FwFx5McLBUihysAZvUFt77g5Y55o5ntwCl
ajyPJNijFY3W3cCm0kveiMCS7LrH/N6l78OYr/rQYnWRxu4D/ZQ8RqGOzlW7IO/deZEht4iPin0X
us+9g3azp+GCTNlPj1bACVpycq1rzCPnArAAIdwdWqD5tx5QTOI/IgeIdto8kjzj7CMdwcD8OwRX
zeO/X2UFKB6jzt8Z2kM7tLuO9pNWqqQs4LlXVz9RR6uUyWOLuDd3xHTuYp8GDgfIYFZwwT1/mRa8
iXmLRsEjBnRZe7T3kdW2NPv+ISSbUDfCZ/bbGg9L1u6clKFizqWHDnPFFvobT1W3twh03Zii6vFU
uLyfPSaRuKgeGkzWC1O3yeAIPcglrMdww0Zb3MyfHmYgcOFBvDecYO3jvXlIR4wgQqB1bsX4kBBu
sjDJ7QXPPK0xUWzYzFjbctZekZ8EOzVrOfmrjB+79UAlW/1nkSX5YfDw6kicgIlObh42k7MZh1zu
zUiv0G2KEfRLnXpA2adoBXU1XQYGPYqhMEhgJWcfJdRPV/X1sQKNCOCR+5r1NMR57d/bKunpl04b
bfk4n3RZubAcTLxpgdauGkqXIu/lPm2pJxuwDlnH6Fpz8Gl5UdPvqYLdJ8WFMkzhGWHRIS6D+Kni
dT+iWATYzVSbfSE0UZPVsMtt2EJT0ZN/zOpu33bizQT0cJXG2hXSONugpgOHBpCOEVJ83EYvfvie
kipyq20E3Q766NpjhJX6d6WQDrO9eMFY+JnPgRR2JDWWf2761oaI5CvD5xyu0g8SWdtjjoNro5ri
TYuyN63yKQFbPNYsATVWJdyxuePuZT2FCPjQTJeZDC/4O/aagtL/73eI8MJLPdvTYkOrN4TvWYd/
/8k8Fa6yLgMOANNsmYEmWE4ePr5sstINq95k3VoEsGKpUOssr/StVYCEi+j2YRBwscMFYWRsooFM
jqqczg0Zcit+hnI5VVDM2rw21qQ/4EpnIHPye4CNCAqqRv3VRqKWDVVHIPstazXUgaX5qgwCX/S6
PxhZkGzHqn4pUvsPwJC5Fk750/Xeg2SW8Yqx6YtltXZISjaGnfRPNWOZKFTq6DHyDyqi//yJhEeh
Rf0mytNjXOKF6lIbYBrMjU1qVKTlGqVcWL25C0b7Iwb7GfbiJpW3cy2CnKp/baXKT6lOu5rhXBvG
xgfsFKkdwNB86Wv0oF6yQ4TCcWjnODkldROW7HCdpAy7szY6Cau5enEstj7ZqTNn+FZ4zpcV6E9Z
wog/yEYEAaJE5ii/61et0t/Dxv0QSDZJr64vvHmMF/BsKsNadIIOtBwxZ+ZgPQjmK+GnjPaa8ptl
AfkHOy3GrTRUxTkL6jN6cXMjgho6lsOr15F940A6WFMk7z5RnKE3HpA1IaFw4/QxPdeOli/7kgs8
Qd0JxUT3+3jX0mEoFWMybPIY24s/bJWPHDRKEXLwEDOwbQKMlFp4TAZqt4AEFoFLwjtBI6/PXv/S
O8wDW4zwpG0OS8Vxu+EZ57HExjdhmF3mWNSsqLmGyfBIxISzMI6c0xASmpiltXWL8SKh/x0Oo8yO
movxxmKjHGsieAinfI+MRy1tgtZX3Ee3SJS7GMsDAUzJI7Pq5yk3r0MRRBsxmc+NI7LVVK0VNJQS
pZ3h4t9zOrGP7PRJ2eotjsR7mIoHZvHgBtiUOHmc75GwpUsvazHw2clb2XlPAz99o0xjb8nhyWjU
yxR42nJItPdcKiKMeu8+YGoq2vK5b/o7S99bGO6ZJWjo+8urOZATE8xS8sSoD6zO2q3bpBbWnruu
K3ltcvXWyjjkCGBvZZpvrEH6uNcgVlXBKmKRfiAbd6lbOEMtabsnVg1spoakO7XTIHeiKRPCKEmN
RIMCBhcH8qXV/a804FLSdFuewg5tyEAcyxHPTkds33HMa3fvmxpL0JIhNgQlxrh8wImtuQf8SX/o
Nb5Ll8JQsBjpLLlW4JpeSKxBeYannH+oQB2Y2qtClfd5l1203XDsBA+To5UMl4zorpEw6Ao0KQv3
uy2nL9ll8liCfNrqIwNnA1MYJjXvrnSTtOhSeFvNtd/rnLhKvFTuDgfQsz7K9iQdCtKKLewm7IS/
JYw0XrcZSBGtSH/sKQWbaOizB7FZDhYxE6VgJFwEFTYGQmCsPnUQCgzW3cg4nsZANVf+fepxouwk
95twog4IVQ+VNQNmq1BkmxRsjl3W274lHTjQo4eWgNyxU8eJQKS5psP/Cw+6i1hKDyVm4tbBHk9r
XTL5ls+ugexQKyVkm+ltCG310CUcx1Fuo1sS+sYqoEk6aGCJVmdQTNzNDsv0K2uJTZ8WBKJMFKke
HuEuaK+mNslDn9enSUbhKaqTBqzB/MXW233GPZQkmbpoMXiRzvruLOcImWZc5u0cwWuXgIeAsRVe
caJkww4NI2oFQtgAIIJ+gLFS7GKwtmP7tUcuxRwlxYIUTCdnkqwdDbWJWGHKdGZIe/g5CI21H/79
R6NweqDmovjm4IHDDO62j59yrY+vETqDI/ape2qb6ly1xZug/3Nl9OqbPouTvjinxGTtioysSsvP
qoe6CV9iHbmU0dXhLpWFdkHb8evmaXEsdWZ8QFCLjXI1fBIlUiabck22R48Rap+F2h7RcL80HUz6
Zc8uxn2foJ1uEl0uxt55cPN3rchn8HLI/yAxNugVwv4mjP4HUee13CrTdd0rooocTi0JZclBcjqh
tncgQ0OTmqv/B3re+r8TlWV7e9sSdK9ea84xw8GNJaEv86GI80vnjPvElZ9onLC28Er0fUMvNXaq
jadLGt85radKMIctRbehN83YWVHb9FbzghNqkWWucq71C7AS9qC6Opbktm66FvSbL979yfu3SI0W
jNShy9wu7AcAeVFOQuNUS7Jf+zAuU8j1ALq7ltfdfxdUc6j7qCL9eu/o1nFsaw961IeG29YF3j4L
7cuPWHAGdcUh/dQEcx3KouYy1eXR0LJXUl6QDJT+V2UPPexj7z13BqjSQrwFhXbFxFKuGodzkxe4
yBuWlA/l2YC4SwQBjBU1n6OqmULOSDlHbseZSs/x9D9dYx36geBsy2hzQJpatMJSdysnDux+xqke
9QpbTuC7a/bNivFkds7RoWzp2nM8R726lmnWrucKl7QmnY8ingTHzwpcOcwo+BK/s5FzqR7terPy
T3nkAP8kGzQLmQRwc7jkFeCl3ltIcf1YOiu7BVJuWiXJKrStuUFWTDoilNK1WI2+8R04GMBnj9ZM
1rKqR0kKID7FNYLeuV5yfbx9yspXLKElI0U+08nqi8kCZXq1uIfhNaAMt3dTh0utcpeiQx0FeFhZ
6Lg7PQhXhVtWDEhKm3jMcq9iK18PpveHs0v7NFlLGdFhiAdphN+adTPpDOatYhiXjMxjTkLBEaZP
5Dmr2qFv6AngmPNkI8s15xsjznUvKtynCdJaJcE4+FrxCQyo3EyeA/SLCJR0mjggW3CY5BhTonjN
NR2tu92AWJzRLRI/8WvUJsYDKJiKpo23kZY/lw6S40TzYF0b3JK5bRzzOmjDNjEefK/yWaPyIBcF
GgBuobXnu9G7ZxoEHKKCKEY0QJhK3qqsAhkAuu2qlvB6yEnM2gugs+gon6zBSI9ylOmRkBxvV6kh
lLnl7YrAeolr2Z+hwV87YBThlLk3WRvzSnrkV4wLIB9WG21S7K1dN7wjH+fdqwF8zAySL2wlBGnX
NisFwUGdMcUvAFVJUWdoVtAoOBvAnNYxB3XdUOQaarJbN5649CUdAKVrRggY4v5oRKV5eTOmjsWB
ur0/BMHUbAeuc2rJRRlvTPWh6N1s38IvGWdPHeq8mw+Pj5w2/99HUPQO/uj4RYUax6Fd6+gE7Y6Z
/Vy0znBrI6BWuoB5ywbGpdhp/Xve0OJmrgoleJTDu+gizp2eevYwr75zbpiZcUWxNt68yB+uKGwO
dMvXMmOoJNNleZSGe6b//7uay/EejOVrLgt4N+N8tIP2q8ZC/15Tcu/ijN4bzc3qHeOBG3qE7m2y
wIp3Aea+teymIRwKRWlu6fDppqQ8IMbJw94259Dy5vEdvTwBE/mob6eJRWL5lDRYsFxOEOVE+a2i
9IwU48OzjY2eWD+ttNUlH4bmnQBoxFXpSZR+dpatId6Dy0TEz8SGswLFBBvFczI0V0xvtGxuV0wJ
IPeV72nZ+BztlbkyAOramire0c26z3bbnlutKN7huihGOP4vP9Vpi2ZHhWlazqgFmN8SgdiX9bnp
iSCoAFL5nZa89O0QwfMpD1b7oTDxPqVJV74Htl3uMRETtCkYYQOf8s8DRCFmnBD8H//xnBc0LgV9
z8f/XFhk6zHdPAZuw7g8svN31yMzBxYp6zUinvc0cFj1nTU2lW5FD1KtzUClz8E47kpykphXtCmR
7u7w1lQeJIZ068nCf7HpC95VPuwqzl7begkJyXMaKDq/KNsKkl+yFUCkkL/qaFn16nCFdFPHwUNd
4UTxylauuDfxYa7t7KVBDjOTfNpZ3BdBi6C9dsbP2fU5nZsHZl19iGSCJsTA/DIaAuI5huyfFo0+
5xqXZY1O63ulNUQkEqkCzrqwDgE4olWjsn+EZKN9cNpoXRs0+TrWor1Bix8XJl3WCFU+OT0b38Iz
38RNvCn6yQtnm/ybGb5EWiuxLzi1rbXWYCji0TuhF7wplBV/+eAXXTTFM27ZzK1hsDUiukfcR2R0
B92+F3ZzqkwkdxlFIFUCFx9k2gN5N3RoMC1v59n5zQXlXHhD7fehYYXz++BqMf6HwGDsA4klxCBw
YCTTphhsPawdC/So8G9DSeIXU4P1cMwGFV0GguGRotO7anx72red+cQu7dwhYNQk7vH/Ly3eWSsL
ovPs4OiTa/UUMIU9js331CiDdT+r6SVLyCte/xQEuUQSCG4YeOmvqPIm4CVI8woP0ksy8v21qMqj
a5RL/YttpNZRAg35+NdgbvekA+i6lKrID6ZNbKWV6OYdg2d5yHRToMBBFe0NfwVpCkcHt/TBIb14
FSMnhumg/rbGZG96zRCbXi9Ook3pIC1NDLNT2lYbQWs9ehrRPJb70Ucmnhd5CJ5LXXNm5l2g5j0Z
E3DUl7sxiWlruG6C5Gl5avhEXXczqLk0AaNg+3N/a83gQ4dwhvYyoX7qaTM0rnFfXCrbwB/EZkKo
cDBamZLOLGty16AdcBjr9mmK72+qrQgTVUtSdZtsVOHuHNR+L1Vtx6FudW0I13wt40p7rWcn4IfB
cRCqsu8aXewNHeoRQ3ZZXFsx3GryozZDdut7NHjQKcr75NXxThpc9k3RFxxDs+zQexN7u/Zr5m99
5Y7aGA6ABLIpETZrcrgPTVQcTYeX8/G0lzEqVV5BGBRgCTSmUIeuBWehqth46lOcq8zr54OEL4QO
nqeJ5Zlh6ftkgWm0FeTc37V8MV0EJaAuDP+HjGk02lrl7CkfnJVatgaHscTWT4SxcZcbSjZlhNCS
BRwDSXfVhXx3mLOvrI5YVeaW3d0QoBxo6aU78FndXeuXWXrmaWGwPPXqFtJRVcTh4+2uLLfcUvow
fF2+WuNM3mlGKf67GBpRjXvXcKfV4ydbZeYcnFYPnh4/OR664sT4CODjciFp0D/PdmP9eTxz4OZd
qyh7ezxLk8p9TiPwB49fCYjsa08k++OZXQp5k9klLjMdo/V00INovD2+hO9njfXcfH08KyNzH4k+
en78SM9oXgvDE9fHM/IXfreta50fz2IPmWcAmu70+IfdRHmZGUQ1P54usQE4TJuZkojfe6ZAA+fn
SbZEXoJhIaCPqCy2j6/aiqtL9qpmJMmLW4g6CNuACJjHj9J8ILHJxM3z+Gpb1MUecgxL9/KT8Vt0
sJewST9+8thM9nEofcYiy1fTQIfEgNyVxjA/uczp+EcDlvTlt7C1qX3ukv70+FZ/aNNXUOQohlCA
tD1gkihNAY7jqhJVPN3nPlc36O2taZKvYrlXFLTmyWMte8qRNYwpYMhesK8zO+dcmqiXWRdnwdn7
qKOm3Uk1GSuvIQzV8Vjz6wQ2O+/90SC/+0lSWO6wKdr3aflLEWtAAjbiaG1w0GBVim1UXNNEU48I
4gil7r2YVYl4kOG27I0U8wsp8QCzdITzOTk+FWovt3jJTV+7FVOfvXrVvGavie/QKuO7439ZMtbf
0nTaZ02tP1eVf8nIydo2PogujHgBnc4E0JabvKkaLhG7/Flf7msamxZqKNK+8Q6TZrB8zsHDtIwC
9p27WIzMZYvr5k9vGsa9TsjSaii7+T6LeRu5pA1bBKn996mkZn6ILGlcl53wnx6/YAbZ7uxDJc4B
F2wTR/aQu4TxEuAW6hJMO4+H1L7EGM3fHn+hH6uwg+uCbNi9ujLTbgQ+iCdBDbMux+pHixkfOcq5
BTZmlZSB+anBAL8lo1IH+eYvCUi+2gVl6dwsdKMhXrpuo5Z/0eFi2g+dg7pTUucuSxntOftkcHZH
cO8Wd8+ZerQq5fPjixbAtx23ODIGla+dPinuqP0PXQPfz3aZ2lZQANNa/DMjWgqxZ023OTXeqrGW
Fw0qKzjG4dlV9bSqiPve1dzCXmbMtCxs5hW2A2cjMNawfDeZjIebjv2KKfDwgtWScfyyK/i1Fu+L
pkez01X9TUZlfG1aMEnMXcZZ3W2LLAIu7QP9fO8snfFLd8f+YhbzafSwQhRDeeN8exkL3pZ+IQ7F
cbVjZUSTqKcc5pv0hej1P31QQVPqHWtH+9tdVfoMzyNKOFD2tIKy2I3PpO1CbQBe2iyah9xOUJAw
oGgjo7jF2RCEGR2BtQ347pZO6teUcecwsoQgmVwzTZ4739QvkyPki990IcdYMmL19HdEUfY26VjS
/UoQzQcjbiWnra7bh8SEV6kN75aHRGj2amfX5fVa+Ya+ynLb3aXLHA2WO6OewI03nQzUzax+lTBS
cHv0/zSLFmc0ieKmtxR8cfCOdwPnkJXtzZrjRdLU8rXX/iDN8d7afglphhyMjCKnnuLEDtP0WAdq
PFtOQF6GJE81R89e9DgmjeV3sjRH0h3kyO0KkuCXd/MNwYUX5eNFb5o37Kj67fGgbZQFD9iCUb17
jP90kbEKZTR6lj8idngxsNcHodZaYdBk7lonuzThChZ9BxrHOrnM6wtvtvBlsJwQurhstXc6zhj2
6QZaAY3EOI67PVY3ojQGEo9HSbGuDUiJqoDw2ilobhEmcna3MWDLF+2tisuYAxAuKVeNHySU1Ge/
8YJdkSNXt2jPOPa98aFuJL3P4NeQuFsY9MfycxCavnZ8rEyJKrxD2dM+8upSHO2kJDk7bbS3Tq8I
d8ZouiqLkORodafXHjw1mF3Wvhq+fIEFprTS8vj4dgcSI7p2/V0mm7lvg20A4+Ft0soQTr7YxiDu
yIpBG6IZkwozK2eDFsHVcDQ8xbN9mwPNvi1lE1rYG7exfmUwfNBV9tkTcjPl1ojYJ3Jvpm76a8C0
+RZdmXfjpqwINHUIbM++aic/SXeunznWX2jbIER3stNU0BJG9vvECOM7aIJs5/pe/9abJ5oQ8kaZ
n79WA0e8RUbg2yZ6BAw8rW9eAt0ZdrMHhjpvtGepf5DB2KM97ei7umq4DKR5Xh4fVRUaer9uPwSh
wPDRMecSsVr3TKFIT1B4onTarjK9PB4ybqONGvrnUrQfmeeVFzLSykvy/z+qOfMKjqd7OZVnu+4R
2Dy+o1y+rR+wV+dB+pqP3aalhKZK5tOQVWxmpSl98czUISTa6EOdhsznvjgqDGWrqad/NNERvDRF
QhOpDo45uqtQFDHVuo3Oy2d+n2KVzmYsJV0Ec0hZ2clKDz46sTNtKoaqtFq2SUowW1oSCNHbFeeC
5QsBetD/vmVcnmq0/aJpzhmW8XlyN+5z1aNfbYdPeB8cygrfOLDm/O+jx+eQGpdbU8XnZK7Hw+Oh
xBQRskl9J078mVhGE/qB0WFoyWlimI9Hb466w+OzAWjngkhNng9Iwdz8F/UehKyOqsVVxd6L2peu
N+5u05ffg6i7hdSf0lep6vuQ6HslhvzFqrFODqUKgdWrbeAgfOponqwnJbtN38FHRR3Xr1E4Rhtn
KuADYMn5Gdviby+7eRf1Qc0WFhn7oaGna2dz/cWbtfbrsvuhMHRQ5mPTranPwo5GA6pC6jOTgxGW
h1a+JL7YEeCAaC8FOuxm7V7NqEUB8Tkjbi5FO69xlfEmfO9IowSba2sEL3IiZ8Qd5+RZy4r4lBEd
SsPOByZ41bQh/W7o9lWFi0Ak02DndOnwPM36PzVDTXGqnVF0z3psue9GwnymmuvpNaC53nuxv0Zj
z3lxsjrYXcO8ai/Y0SwylRBvciBBBwVHfV/G8Y/ZbuvOZ27DmPbWDIyxOr/NdrrspzBgDrubhQM7
u5C/mvIzLUlpiH3Pfjdal67L59w1/e+2kN2qyP36WiK53niZjWWghRyUK2GfMsCIWMRR/Bnw9Q/e
GL8m6O33pMSna7sczB8rercUI20/9dYNgbWbtKD/jelEhFozfeliefdUe2SFdm/Io34ZtO44A0/a
s29Z7sntGDgMfYRPpDGvZHRvFRS30EoKWku8KlcT+5Nk0IKZwui/mI5/0H2N/mqIdJQzsIYzud6M
pj18cnmSE0vQCRDjDSn1AxlfeIqGaHAvOTapG2TmrVq+s3BHhEiiXOAF6MmJg3KOloZv0MoavEV+
Wp+nxrTfXaDZBBJ/tsQiHltmdisC/GBI4ZckYFfwurUBF383IZyxtTeP1RwxZf0V+5kTSjruYPvi
4piYBmUEKi4/j2gb817alYP8GQqy8hnhyegjCaphmzWqP5GGhMyp0zZgeIqzm7cF/YfpZwag/MTo
uIE2gSZnVASs4yrDqWe/krhMsZq3lg8AnJiCiBldSv4qjLAK2TdSlIJAra2Xz5epiX5Y3Qv8mCbx
2KZ/zgpP7STCMnDRS6sc/DWI+ql9seIgC2cjgVzaoZ6hKE5YoBBcuHa1KhJhHpxMoCw1AwYQ7uSj
hmICB27ZQ6j5L80t58QZyD09PpqS+N/Y9vEW8z1y/gRC/UCIBPWOm2N7HbGqGk4Neic07WQ+5b2+
yXwHA19pWKE06OmhK8rO9N8AqlRHzm0rUMPimAyQmaNGesjnqRc9lZ0eDy7nk01rK/lU+anYOKPm
sNg2FkYwX787VoNgRTeOhuHe/Vr1WzOO3BMB3d6pp1mF7gS1m2xAIo/Rj+p8THMtukBe6JMW33z0
aqsBISTswYw4SEsmx8dHOtHHofCjPyhI7a3r9V+qkgzZhYWPGBPXMTWN5JgYUXJ0RrJEhxQXtsl8
4agvD4zsyqMC7H8gyooTePXfZ/7va02qfukT8jFl8U0WcpPDrA//+8ip31w8m4d60kb88jwoAwFf
puQO47Vl73RouquhMOR/Pxv1m7fzMn/jLf9TFDi7OYPbZPfm73KE6Svo+TSeFew9OYIKN9FjeOm5
TeluVxUHCQ5yrIVakNdHX+vqY9PhT5UZg9NCMKBxp3bvxSBUguVB99zhqEd5uc5kQeIN5Oh6jg4i
gLa4Msfq7IiG89GUFDS52H9UZf16PBtUUxwfH/3fw+NzhVtcxkBPtrq5AuyhH5t60IDSs5qqGg1a
0uYMZzvL4ndXeIVcp7xhAl8QqbsAievx8WAgfd0QdPsPQ8BMhKFGp49iH8NG9wRD31yXmTnunXFJ
AIRLAcJnHcxduy4diZk0y46PF+/xDmVp3B1yGgG20MbnQUviTUx/9RV8FyKlcaLmrSNEqw5G9kLV
4sM2OiaIve59DV5AmLGmfnjbrrTXjGc0txgFLBUGwEiAAjXvVQBXxlfmWy9r66i6/uCZs/O3quxd
6rvyn6WjesFaQgSB9cyomwY4Ilta4Yb2OfczAXuyJggPy3rYp4SDN1pf3TKRkRu1aMWsunkdLeCr
dPb652wAfTK0eJbJOqGwt8b0LCwwMVzm32bVjseSXtu+cbwYL0qXH5kPGTtB6PxptpCN6gx6D7qo
TybmXCgZc/XMFLPYGFEEnmEmqFoUB5Fk8FqoExkKFt3vYrQ2foGsZ0p8+y5gPOeM12nFreLMZp1P
0vkwWDjOmvZFY/ccsc29zJgTTDsFRsT5a8zgahRznq0rGvzwGVrtLRaFscajxGui40YE98HZoXbO
mV7WO1AZOUuImA6mQ/5EYVDE94tUvOlMROPg9natbvkhfi2sBW3BsE2bKLIMRpTCqgguzLZpR1ev
bYf9QA54XTAg9mo491U20T+ASLIZTP56+ovOprKxYym9AEbtBT/RDG4pcYPoxUgmvNVM/8rSONvK
VPvata658AnKyF3/FV6H/O8jOUMeB/x/FJ1yTwXuccyB3drQIZnW5nQmegmGKnk2tzK6cvYlo5FG
bk7U8sfSLCFLKaNsR+BnOSNANcY2z6bAvzdB/0md6Wy6drAqxTXAORfWcMtXRe0Q7Ay8Y5d5OMbc
DN4+lcXNsZnvkkf8pzCBedak/46j4GiTB8idG43u9Whfhjn6JEj+JS2/O6txwqS3+62klGV5MCF2
p8lSDjfPuQ/jVepjDknNjq+O7cH1q/XXhd3qLaCkoE6L0Mvd7Bd40Kofv13fPXJeJsXcCAzA9+JN
KA2JA1u0Ezc0pEoMV7L7jDPMW0rrhm3HwIGrKfB+UW2wRujZSLNk2s6jWIMw3THOtDa2Vf4tTOO7
Jf6o0vVNZA7eQVD2qdgkudpjdt+028JD/xJE/YQJyWadT2b9g2ZtCJYS+Q45rTfDuo1lcixpJ+yY
XMttymWsJ+MdjW3p2cnz1OCJzDJtQ8WfW/C4hBtMe5HnkBAH29sMrQs909S+2Z2QVbxqtpe8ou9Y
S8BcbGccl6zI2utR9Vqm5m9c5ObRjA0DnwdSmGTuviJpcDmkxdVrjPqW4Ididu39Fpnzexzl1lhe
vHr00JHpZGXYxgXvXAZ4TxchLIiVVTHYjMvGXGUmjianU3+QKsFVXZxr6HYIEEotRMjFfBYsk4PX
dFtZ1/8cJsgdOQ7BQG5PQa3GQadpAGANNOXaKvoz9quoRKdqxM3rjM51y3SHiMIFzj6ZGnO2JbGw
NMXBVZx2lRLFqtUWC7pCZBK0FmAvozhokQq9OV0ni5SDtBi1o8v1V/p/3Cx49UfLDjsJZEu0URcS
DBsDAa9IFjdPw1z3ZwBc5C1hRF/+IbcngBfuZsLuajbJ8qcUWDHHwgJPAT79mqCfAh32lKa4lo2Y
JJ5U8lJFEgmKQmz41Kg2CKMyIWkgjSCqqVp/SpslzMrHJVq7+NXtTp3U3JEbo09hT5g8jpu8Ag2M
shJvkYk2Lf1BP8yNU1PjxDgX5FB+1ML7HCGHw25ubZq8cLA1lYYdvggEnM29FmXPwWtPOHyLn4Si
XHiNz9m28c89baUm9i9ecQEPDvspld4Z5pdKl5zJFL2w3tHUs6lAXNKvu66PFgJ25dKlcKr1MEAk
eGu83Ibm5GarZDCYWLT+c+W6SBItYs+xABKUx4P+1A0WiP/ZPrbxSOp3lA7EjBbYJERebHWtQBjv
QXQfXC9YkW15LHGPMeEzvMvjIacUMSbZHSAsB6SYLIZJlt2fnhQZLj327LxeQYB50bvBOcaSsAea
PC4Qh7J9FbFfbej2/EAzDt5FzCy+AR3MJJzraSpJl6xHv93jK/zJsBtuxpYA2SxVH3rvWBsjpe4E
xPXspN4qEeqD35u1WecXAdMEpKr1TmDZmH24Pd1r0iuFdN89mdL9Dj5FrXnnmVtyDMRlihg2yxxb
Bf3XDD0v9LFgCQk2CJevR9IlkhSpu6dPvzQ0twAOxQeSzSk0AbgURapCxweb09qbSJY+wgnzQy3B
XPAqU40jqw/l++wG2ZU/mjhAJNL0CNj1ahT8+JPeokn/7aRG91OTaIMwzQ9xiBVPSZOigNL9ERqR
tDfCs6+WlldrzYZvEIACdrVddmD+PT4xTG6vo0FLuIAysZ5j5NzQmIhL0+2/WkLCXJLUW5JbI/TX
vJ+jLb7comg5IOs/hqa9BVryR+8SiwUP172V5h9eX+/NJdLVnbVTTyygh5bZLLIjIfR6SBg7CufK
hzuBHM9EXRLOqXuZy57cwrnF35T9jYUD7pOp3lwlf/jTjE3RMWMul3CMOYDtjxhh5Tj6a11ENKp4
e5/w6+BHw/zQ6dBNdFd+TWAquJDX+pBq+1SvualV2d/HJRYkMQjzy9Ej8y26PmfvJM3slD+yZCs5
b+cY5Kohd8SRsD0HWvtEO6AKS7dAwpkm75Ohx/D+bfU0yPRH6fqPRmcD3g2VggWwJsjJjydAsxNl
tunINArKHO8U8Q8MyDFqWulpgMMdO9FLFnPfsFy0NkabFloACdWo1MkTpNhsiDTyINP6SlsGhtjJ
E7WFpbByW+sZjgCKM/PIErLWYgupANZNlQF/9aLBQK/I5riQpM2UZono7PtIOqBXWD+WnaknUwzE
GFRajs6qfuu1+J7PDVP5cmYA54AsamaNQaN5j9zmI1HESSjzXyI4rmHSB/wf/LKYvKBazr9tkASE
Bba3HkZfotevEHhuANmMp9Gwf+HNdFamT2tKkBHDfRhYzZ9EY7aWjBFUjwrIbV6+9AH4ElWGkdee
kDOYe/yx/NqKBFQ6hmOa+psoq92nTrPRDYPmGjlyxGSdbX0AllZEPINbUtfPe8bT5ZMp4XJZbvdL
M9kuwAbNbEXOtYhdqoqAEbhe7Q2/wdDHfZOjQSeySZyZoiT7PCrfPEQVy89qqn1vZl74loOnokw1
qSeD77jH8Fe0egFJ3b15rqL95fMG073/jeYHx0KnaEO1R9tBCOcKcp4SThdaTsiCReZGnNKjK71+
VQXjSTq/cjM5uL2ToXiIP4q6/ZxcylInaFHZj/KZW2eDIIkYljb9kSY2Janpwzpw/sgYF71UwU4k
NX1Y3vX2XAPj3+VRdZ0TS18VtHO3cYYjBC0M5h8gjxLndT7GR38i2wsTCNLzPNplqDZ2BEOVbHoN
u6w5YjuefrHm2KE9+BjAu1DKmYKT3CBi5fBB1TSKcgeEMCQGa2I9RGNbVW+Irlw4gcE7E8Aa5q/V
7Bq3/jYMnM+LXcxN+nOm0LnJzGUt45TFWkLR4bfPyuDilm73lVMRV24lr3T0bkEeQU1nvoWGYG2m
MsaVpnBVVYP9NM/GOxCNxdo9Xu0CIYvQrn7S/qMudBhUHvhOSOeNhP0+xusg7rbO7P8xnI5f3hbf
ZKWcKmUY9Pqra++RwEf+Zf6E+BTBXlc2SxxXKM6y1gjW9qpTYp6rnh6DdDgf4C17nvR2lSWMy2hk
HrVaQowR/+IGBthAmkUs5/sYfXUIrBGksC85vu4wGxgwTUBqdlKc425LGVV+SDpBwtZ6LnOPviHy
Td5QsGj1Og3mFQ4UxHUSabKuRW9+Md71AdokLsgl7jCAQD55cuU79saNmn2vuxMyWAMhFGEyT+No
bjEZU6KQr+jOf1Aa3vPl/o+K8kXoRrkir+WsSW7sbpAbrTfPvCMey045bwi4fxrN4heogU/L3yc4
KHVGOlLqnCl8hwZjzHaZRQmtRwQGksaHTQ68nsa4viQmYRo/si42NmJQckXhpc2Q0FN9nENdS1r0
sW7YxKTC+CSnx9rnFCDCDLJvziwJJoDXVMx7zg3/uHt4kRucyBUrhe+yTfaV/U3w2atQPrzJ9tgm
mg5n9p/rNq+wstUWZ1xWBc9l4n8S+rKfezSjBQFoCFFvcdX9m6ptHxDD1uIPgzMgOYccZjP9magP
wftfZrzDNMC757i7kKxA11bZNFGNb6svvkdgS09zqy8r1UakOJxoOtthw0lBt0jnFnXrrFuJBDPR
DbBAE+11DUHT/M4r/aly/l9SOFgfymczKJGLAThB5OF8NFhTG2RV0mFi1xRasxmU84qg83fw19Eq
FvkEkXyG532UDoaGPERZau5FQIg8O0vsW99YX4MtpKxmQ5IcjEOzJ0bGJdu8CdAV2K9j0L9ogCvI
nQYHZXNciaa3yCX5BGpZvsqj+CfDF+6jGEhYece2o+Ucy58gITdDLGl8ZMfJdV9Eb2ifQMDhEMY8
RQwGOVB9BKawYvVm8pOvJjfkSvFwMHTMsHPOfxWgRGxO2LBR42nTLdb/VjGHUO1XgvOd0RJkDNH9
y73qNU4I9MiJ8RAlzYqOVDFe71brXlPTORHlebeT4ZVFyUyS0MJnQ6WWA+u5URhj2HkV/fQeZOpg
ll1PiaieWWVPVedhWWUBHTN9ZSbes1Uqwj3ZJsy2QRcmueet/dw6L3FbAVBI1rFXMUp56XUN828B
G1mGc8xZQ1czPSXm+JFPTLxt8lU8TmIqYR5WH/4SiCQN8kEJOtqM7m9EOBdCmq4dOoqReZ8Zl/86
1LMb+EY3O0D4j5Djx+7b3+5ovXQxt2Qm1rFLpI4xc925HYxRGIR4U18r9nucDz+OO3/qETdEbGlY
Qdt1PU4UneYSRz2f6FOykcOXiWALhxaiWzXZ3zQKAEizxnX4YytWphytcuQfBBkikHUPTtIgouoQ
VadhZQzbZLhaTroHyLILbO+t+BYJrdHIGY1NlYzPXaZhJCM0dxBGuZuN6qs3oxqefxJtZosfb5mu
D7eZ6tUsiz50NMrvtseZz7mbeDTxXHj1FhEz5hq/2tNqaoC4wMoIQEQVSLF2af+WRtVn1g6cxshv
GPROxzPGa8Mbo9tk4DhlpYU946EmCd7jvnW2lC7cTFCGpHDrfR+EU9B/ktmZ79hoC/T2hDBwQ7ce
GBHH+Bz6YeeNkFIFhucN6VAHF+3nuqo7TnydPa9Z4Uh0bMd3lWoEvS79gDTXd0se2h6XbNjLedwE
Vv68EIbBauAMyTTMh2neHb2EKJ7UxRkyojghu6Qwo+Gcjpgmui+vHbYlHpFdPpYdyO3ZfbI9s9mp
KkaM6Om/vbZLNix1YZHDoIIwWrOd7tXkA7UDMvQUR+JY+ZBCZ6IB/HQpNNADrjoW+JXKSe4w0Zwk
utWuvGEvFpeSjGByyACUCDO5ckpypgGclEdklS0oQHrBNJnc2zj1UMFJ2X0yIHcgF5g3E8ETXNxz
utHSrESraF+aiHwMP58oUNE7acymqEMQACTxzpA6h7Bk57rgQRxmSlt8RKfcQ+CGwOTFvii4PidP
qw9jULDqWBEi/i7AIjK2qB61jtg+t9LXSMnDTjXbRtqoTq2CLLqSdez/UXYmy5EzaXZ9FVnvUY3B
HYNM3YsAYmJwnpMbGJNMYnDMkwN4eh38VSqpayGTFpVm+RfJJIMBH+5377mNxA6TjzgNaYTF8H6J
Gwf21MA+k5rq3sG/29WAjjByM+nfsK0pXgm3pbOotbIbU3u8g8hY7bDGfNhzB0SQAxFupn0WGDED
qYT2kJwhf12/xwjJULgDjujiwdRAn8oBd65nz2+OgN2IU8QAlDPQiunRYUji7masiXRvlG65Bij9
xjAgpQx7y+CcmvRBRN9bse9849XhHD2b0/iEF70RTSTYXSBaxNfA1LKonwT5GLOwwpyuXwZjG0JW
2ow4bbM8FA7M0zhZbrMEnAm9e6dyuc+BUJ8T/JC8PYAQqfqtxFmOFZkCsrrpXMCE+HEtpKqHljlc
Z1CnDvSgOIiZNldXpr9WyVErAGYxUmsTku3iKSB2z171C+/EMVgbWsEyh7IGPq62twYnapo4m/Cg
+bk6TNJyDxg9LTLQVbVXNIifSM5xbjK+dOz2J2EOmB4taoQ28V6YbwElRU0PvtDH78Y475e/thDv
tuClCXLcmCEPbAWm+QLCNisxUKA9fPTMf7fRDSpVB1BsFfflasnIUd4Hz3OgcnYV8k2ONu091yh6
aI45uQ+2oxgCnSfeTE2eqrT5Lfu858Gut37Fva/HNF0oukzpt184hOmXOOFsCjxK+VYSJgvlaky9
K0aBXJrcwTOPE9spia4pHOdijOAdnZeUIZZJTo7Xbm/4ywIiryQQl3U3NPlQAkQp4I74fYK1khCs
B2oD98WF4p8/VKWnR/omv9eczpCsG9lVTH+nEc/AZbWHtTa/dctPXPtERWC3ok1hg5MjREaIIdPZ
KQi3VP7M2gNEEEoTeDb9QGW9vW/yTuxcXkVBpXoIvRQevIxfJemR63Hpbm06CW4tQ164QEQdetS1
l1aaO61N/Y3yOB46ycGW6inTibfTkBxDEEbPf1EBlqGhMixb6Omy6Y0H1T4wDKI0rIAyW6cVrcOJ
FUIrxGvhjg8ur6AcX6DP3Hbz4IBIskCSNX6O1UBdyfYQCO6Ngz9vR98/VkLk1KF4BdIvjZW4Rqkm
OsbjdmghTyuQr/alYdCh3JQOQgi5sqVmkNcFzRu5ZagT1GPmDeFAHwGJjvX1IWY6cYYr8NAF9AGg
MfQYYTl3ermGQRvDGshy6g2t/JZISPcaUyJ5VHriuWB4HJVLdWkMDp518tvI4i+YZhenr+dXtbwl
uGcIMjKnCBbO4UUJ4CRRK1avIGWSiS+QeYyvzgm9b0uZPzAslk/DyAjBWQPvIOKjKYfpKlvWQ6bL
/OAmxfcADavv6vHZC6AXuy4dCdt5elLOU2ab+MCne7HiZMTZxD1mBZnQkJ5qpfHNoYD+JcKCFacf
mM95chyN9tG3IcbZRvc1YPmeco/WhIqGE194uya1l9BZl32bteO+llt/AVnj0snhioK2H5YMDTlp
f7HP3DhAY6NeD7fGWB78tDSAfrJX14DG9u5AHS/XEDOUKTMdbolxNBreh3BcESXBPOyrgUVg9SCc
to4+cdr7CIIRNhRhWfhD8g7710B5I7WQsypF2AkPyzMeMtlV3+KyIueFXMemIybca7MAUZTj5igL
c71kARgyjifnDIE7MtdWnDBQgAVEIAKrSYJytacynClXL4oymsa0faCzEmIFD2YvqR4rnos6gDod
m/2ZzhcykRqJp+6O9EhRE8czPboSX4M+VVlyxoHgHpFY49Dnqm9V71lybbdDfxZj+YOb4DfTmieX
T6L/kNSn3Kazi/s6MS/dPAZL2LTDc07XxC5NWprUzOlUbnMSTVzDCdoHr0qMfWfmLxNPO7/G8knP
16s/N9sF7lTNm32uw5ieOfqGFlRqtLGl+MIVzFTYI1H42oM3ine2gxCtKf6l6/QFtq9zkArajr1A
11szyl1T7BCNYR4TXhCIneTuwET7IM8L49hrIwUWin2SfDDhPIPkCxTp8a6jcaAndeGSlH2Y154G
eNXziMGqIhs+QGCpIWlThmoG9PJYPCFHQcIAgs3TlFEvmA0EuUzpcX9UoWEmmEao9VUdjvcxrb8b
s9u3lvPmBdnIIjahh3NOryfiKcrYrx3mm03q3ActFCyBZp45DXEJzVZYze8FLXYGB35qBqLJqE/C
ab5L9hxgM6ziGzu4uZshXp3rojgzs9/LuLjrdXYbo1Tv8hL53TDZC2n6vNGr+5RjTNzNK+SHsoZl
k/SIn83IjMtlE+aqY+4JB2+qgMftA2TxNODZp3DeRwLs7zLb8A6q6aGH3q9N+2GLHmGbEPquai9O
rvQ+Y3HZGbRK6crCB+Wcaux6W1ICWj3ql9VX97Nv/24SaDqWxYxuhfnhxRX2KYeey5JHCjhPBdcS
8sMEDt2wkf69EUCDWWEBNCU/y4SPP4j/lCjuWCpckgwBikQhPO9olfFtYGDd98u13FOk9I42hpCX
rwevw2uWJT/1CPrWyKeL9mR5kHJ9L3T2W1UtiPeWghczN5n4LuyZJatQm1SRyYm7wWzDIuirI2z2
+nYuOQ1pUdyTzmFobO6EDTMpbdA/Y4spTrOxAHTffbZ2SdJmGs+YdtOD8hB22/VOqja+dW2TP1JH
XmXN+GBNrGPUSp9UnamTbVlngLpgbk0k7LqsOR6b9afOLaaEuuNrQ7bi53YQNssC1z7tnSf2xOll
WYPLYrChUm8Ttq1nc3MYisu6uB46hABLDpj6KmYrfpANxvAkwUEP/KxeGUAyJCHMZvzu+07uU1DY
Yd3a94VR/aE2vr7tu26vxCZnZu2HadcDp2v0e/EyVo71kFOf9jBu1asQlq8xUlRntRrurkqU95Is
ySm2kA4bJ8TWs55af57Plobo4WN4dSkLz5hZs5nNzJ/z+cXwEbl9Mi5244xAZGp3r3B03Zm1512N
w3AVOJEaU2bmPPb7VZv3TTV9ImOGKmBb5RL8AlSH1rvNKpM174OiddYB+Ers+sOdcZzwA/8xg0Nq
Luo4mVA/pYppe1Zk8u3FI8w1nTqp7me3Sy8k4231KeYK/3LTIGMM6sAad0WYHD5hwMhzTb77sT10
or/C3PxbThkGgWm6YLxhAkRa46grmN6pZI5RY7Oq4uLDGBl2Vkn7uWTOu2+TeIUARVe4l05PlvTu
R594IJwlejKc+irrAXFs5oBL2g2IJutD3pFXmLBCcafmq87PVssUuC1FVKT2JxMlk7kCNSu2u+ZH
bid3HXnoKbUofs88MM4Ia+vWA+3LTp6LdH2iJZh4qfnJivKRfQWegmog2L5jMRzcrYUlNe0DbiOx
s0YvO/VsdXIj97kBQJV/+2///p//49+/5v+e/KnvMRQkdfX3DqqvulngPKTDv/z1P5+RSevyr8/5
58f81WL1v/92k31xG6p/hv/rRx3/1FsBV/+vH7R9N//8Wvzr//jutt6u//IXNvNsWB7GP93y+Kcf
i+F/dWltH/n/+n/+ownseWloAvuqx2rYvhpFktX/WQnmyb9ep7+/TNuX/8en/aNAbP3zRYHuv37C
3zvELP9vvmuaQUBXmPBN4dIU9o8OMftvZuCSPQV27Fh0jNHuVdXcwP/j36T1N5PWMeyUvuWC8JTO
PzvEhP833BEBxgRGXGD5hPf/0yFGPN+jI+zvv+jz93/8m2faVuDzTXhkkFiZbGn/1w4xXJJ8a7lf
hfCIiXjbOrSGqrrofu64+PtnDc6HCwoil2HmFOW9lQDJuZVO655FIAtTnzt4UmObdnxxTkphoRfF
r7ZVqvMw4I/iaDEYknlgCsFvGR5zjq+cR6p39SgD/YV8Z11Zs/HAJ1yY2J29gbuAhLJF5aN9SYYK
0V9sFwNfcgreuI6m/czAMbIsHJHkoJ2RLojap/Y3wenpCBpqCwD1G7UYwF3Pcomm3gn6LqFQAChP
5WNlohDZ7GmpweSGMHkXLnN1WDkK+k0z3XkYminJyq4qiSVtVupxHZMMmbHkZtx5uFr79Oj2o2ZA
hvdXN/2thwGcJoYLND44tuNwQV2glwny1W7ZbqRmvGFNgrRnaUIoGGbnHYcX3EgYJ778sdt1vBqb
4g0Y1bcb6BLDYPrT9+X70NjMShcMXHZ+2oAcUWKXd94UwPSWwU2AhzGf/GlP57QdQdcrTK/eF4x8
wtbhCLPo4Nha6++8MN6cDSxa+VDrc4rMTYyuNnUCS6Lfu0KeYnEAXp/mWhxzy21CcAFR2gcGFK5y
i5Bh3cgp4qqtc0xNRxYwEyIs9dIr6Ln1/CHIBQbuJ281Cc1EHRY8T5eSAbZb5X0ULJ3eDwFlX0m1
HMrY/+ULjmS0xbmnIXEeEEwOVJB8KKcbdvUD+gMJK5a6QtlM9YqKaT6MabeyHvOtvMDeeEM1Htwu
YLGvVkj8QTxHlevYe1c1MzdS2ORV3eNMJtNAmVwZeRk/9Bw8yBX9kFi5Ea1OfoqD2yxfwC/ZJBJL
2oHJpYeqJi5pQaLnFZ44ME8hKlYSodMHR001XCJbhjpZgi5S864Uxh+4gP7OvuoG/ZbYrkNnSA7o
cP2A4HNl9oBq42C6aYbkd1Wl16uBOjnqhc4kkkywu1G15+RXQ5gfjhmHYLvh1VbTfCuy9kzm5oZJ
NxV1BMA8WrV0w2mUHPZNinUPSv1tLMVJ+wcFkOns2Oxe7ANMzBLmYs17s2IOy4uZhABPeemAMTUx
c4uO6WKAoXpXAmTHZYEayJDAcsTHUnHNhGdGitcASdu32anlf6aC00H24NwOeXA9tu6uHZmPuqZx
nBfL2IncfqWdFNCBvB4JaJQznZbFsrG8AnNfL6wMgBznQzVJE/Gl5aamvDfDG/FgDXQQN1s3LPAV
ny7PFrnfUySN+2pzuRakFGXGAlC2Aw+8JP5uWyRyZWogUdMhPtupjZB4MXCPHBhLQTY7O0yLm4y3
U6fUTZLkMFI4ETDkdA/gwqwbNtCHJeZKkl4RTbEOJCUbtODgmuId6uq9RoTGtTuXxm0yXydmY93k
+XjV2yOqDjFn15mB/sBQjay/iCEOPTTCOWXZ88CaB7LAbc4oDL+24AHcKLLkM2fjZUQd4lJ6hLXD
FXZkCGIAcTkSwqBzCnx6pvvpJCV3tWkNUNErqnfj/GJVTJxWahd2nSyuTAAAzBgKP4q95Y78fUa+
jrsRMt4kaCq27Opk2/oUcynyhPNZZaSmxho+2Lze8RSvEeSGszN7M0NKJ2AOYNEGnKT0TpcU7qUZ
Rn7Kp1/XYNPW5XOFchx6pf814clHFMYuYqLcBtNpwEqfbL8UdDBmjKL4yp3lZY71I21bZG+Tmqmu
wZFpGYf5Stx2KEaxwKMqg1vHmb9wjQI/srW555hrPJuJ3JGJ7havv7MgZtwXzXBA4FMXOdm3c9rV
RzTN75K44X6aAnVZFoCjI3QBCIcdMaC+csNgZp2aJv3iSp+WJ0LlnuqMfev4eLUKChqFVyKaPtc9
YUoeAQO9eHNAeYQRa/c2Xl36lKzx1KXTg01WtwOMwastrpGIcTyTsDMX431Y8Vo49FPtp2qrErGL
71FP63ldybUnVEsGudhRWDJf3N5m14MUb4tm4O4fUBlUCGopNE1mgj+3SA8zYIBlp2D1/+QjqAna
LNbILrnxrr94X0Bpcb3ybrLTU5LSOmv0zV03x5iJHcSXycIZ5Tk0BgjaomiojDyIZkBe4l6oPUa2
l4w1EVgmuBrNzXRgRZtH62o2ZLFPM/o0tf7IeoQ2AxcSg3QeChPY+5I14pjmTHXnkXJxqq/DKqMs
RHVcOPKMSi4PUrcXrD9mrz9hFUJPhNJtlcljp8UdrB5x4IJGl1vq75vW+ywDiQg68VtciuZiOUSI
64lBSnAJsmQ9GrANCkmBSYE3FmhR4KTnUkwfufFDqvweXC/O3Aw+Z19bT647nKsCTETeyyvuOMzI
hf9KmQYWnoLCiJFWBstNHxnFVxSY8F43rBMlZcQmIe7iRhbcHlWurrN1Obk28Tevkc91B3hznrqa
8GgsTh0TT/pF6Z8ul+4klo4su7UeVmJ6hDEHWuQpG7Qq5H6/7WnCWgeN2sKjkMs1yn0lPzPP27v5
6H0uLgw2iuMKsqWf9mBc4TYOW1v5z9js571ogGSvLpMq0SB0V3CYD+ALUd25y+7LHpFwLqniwBsV
zjqv9jF/op58IHcy+84IueJSS9mkSRM3xE0xjfXXIz46q863ujCVH/TqcPer49vYZPeZmJqHCk9w
2yf7ftbWeU0JdEqrPhuFtHei7m+mrK+iBGjWAVDvCb7KdL1YtBdRd8LqqhPic013M855DLZGEp2e
/M/GyQqqnXBgrkizEWZIaAFjjBjmt5eVRwCzZHDOBHZ5mrjPvU26LuOfayWE6JrZMvejJmQ0mHGK
I5SXsT1EUtUeXKZhIqOF/8Dnjn6YU/MxKIYfgXJ8SxzggxDvjK/UU4e5Q9dnU4UWPVxjVxIHYF9Y
Q3LVH7p0MW6ahMne2uZv3YRWktaC0PyK5zlf4bUNnA/RgJe7qjKPscRZnXjBHSf8vYK4ctYWNnGI
tBMuBLyHKQDCZvBY7YIRc0YgCOFv/0Q5isir4XRns6tPYrAEOIh2v4qWQVas9wsFMRw6GOzsiEOh
Ab/k9D3KFjNWWeFzm3TxKDroh0kFKxejSxDOvoAEoJfQUkgDwUTRSlzq4OCuK2rgVrYBLP3UGDyt
ePAu5CT0yfPhrqj2263bIFzdJrmSVA7SSCKh2OgzJpvpCqM6dHZR34pRX3NJqfCpuOreSHj0q9HD
mI/HomX/z0GDhsMIEFKrdj5ZDW7XYp0/uV2sZAqtmzatqFASFYVvXCC8pcEXbZ7NqXkkweGT9ujO
heti4pRFHUX0EYwXbIfpgf0WAbqgftzIiD8rWkQoF+svdDYkJxKnPe/gGbCGoGnGNG0JISLhNekI
ZjYAB7rik2/UOI2dd5ZlX5Ftsf/QLuODjmDoIxpKj/KtZdhyIEw2kt5xVP0vZLkhii0DLlbhnypd
GJGpNqymFt310HBNpxR+I510+6417vJu2KwcNWBDGY3au1Kq/mOux3kt33SAQd+vKJPpYavPVkcw
wmW+uHDOqnPjtekZyvbrdo2YfWB9rR9tXBCk7e4i3eU82/Gpok431Nr8qDNwLvkEr9ZZNDPKWUZu
Wdf7IZmPosNdkxgsw5PLaWlK4fhk11ZRZ/thinfB1le+LKwe1gKWBGxWbCU7qh7YHSXHh849ZKsv
92UtqHVlYjoUMzSl7jgsTDHtHt/WaPR3ObUfO9qMGShq689I/tqY2j+cR4tDwc+XTtDdtFBXrVuo
aI7b02QMHA2yjNlWrG9Ah3NHKF7rpu1Rd6rfmUUErO2YGdMuQ8+cwbgw75myqrFV28zNAaiSL5/F
XQ4/p20aOF0xguXI6rQzGK9aNgXBDVDJJeHByysHlVb3HE9j/3chmHppuTzE4HibhGai0dCvcYfg
twwkoXsCXTFFI5Exl7Qj+TTK18o9i8W4DyowCgbOcBukgLXZFuHEI7CHeQM6kfAF9zLHCBiXNmO+
b7Q5hYBT7hbpt8fZDVintbr2kJDjTSFamU45bcCcrANM5Q7zF8n19Dzga1y6CvzteJooDr+YS/xc
5ihtXCIvIyIcyXfSQc2PMOxTLTkldxskFo9O2JQp5q/JiizynDv8+B+N7e25tCMWSWs4qDgGoels
Ex91S7al5p74I14EZ8RIN7XAs2XIY0pHmekkNzT0LdEMVtc6ljneJODkL6BW8zBIPSANYBZl3222
3vlAF6cPam6b7GGUD50lOM4FHvqeX8CeGW84tiuX9Nn9NFjBkgkOqediD9Ja/Il/5dOrngtKiTU/
w6jILckJYS0HrlDHS3sWKzMBChLAzVCYXTI61/FrY6rfheTctG5X//QP6BeCBFrva2d6WMnf7rwE
gFGqqzsyV6TLZpJC7KwOpkwjyRzc6OUDqirYm4YHq44P3dB+SkN8dPCCZBtjP4Z5CyshsC2ae1Kf
tPe0fPWL82OM9aVJ+bxlxs9mmC4OFuJFXFOLXe/xCJXKrQnG8039RmYpsAfAdE9H+3Vr1F5bfEd9
sj5MOaRGlei7qc6dM6lG3i/mFEOlazZ/vRHhM79SzL2wRHlHx63vW0UrsjOhGU6x89VYTX4caY3U
LhVluac0Jdg2ubgNVY5tww/hPnh+AfaxBr4XxPndbIqjwk2Bv6s6TSmCBEGE52Rt7hq4gqIMPoPW
+NV5OCvmRX1PVMWFZZvdEMvnFmH317FqnmPDPwGkvu2Zwp1GIFK7iby6ZXRHKxuPsk8+PdF2Z1+o
93mFE+2ImXILjCW5P12MtfnsYb2EE/MOkKdGfunY98qifhlS6zsJOM47CUywLKUIKjEgdGlJsKRR
9M/EyDOtgTqS6SK0bG6cBQRmnr9piGbcPQejlICwGTcIGzS8LNBQstoN6LGh+H2t7Le5E3cyT829
3zb3C0WZk919VukCvKYEv1wWG1nUpYN7yHeT5X8qt7BPvkPeeLUYjo4gWZex2DtCRkWdgJQYmIgE
I8fWhBp4Flh6nvcp12qK6BjyZZo6J7d8rbOSYT3D3cj12h9a3yDw5hwUc/PQNU9VZRO12xqY9MBS
Z9EwanGyPnoITQacLYyf0/dsNbD1twI4qdIPRov5sbWrc9z73skdsaaPzG+xAxmxQ01LxSkA7/Mu
BolCWUD1C9fTnSdBoGG23xvodqGB7YKDy650GGEFGIPwnbjOVW1y7otj4ljTdK4YmJ4Xc7IjRsG4
BeyNtsjgO2TBpVptvPKNhwYwQeTay1OHwxQNPU/5ZtZifpqV+7szR1w4eb2yahoUefS/kjXBbFJQ
kJx8O9lAqUeGzLF6HwqVBhnuxzalc0ikSdu8DkBAMNuGdN1dpr5+lW2GuY/OXKSkR+0j3kDX23mS
X5jo8QaVgdfwhsU/Rkc6Xa6Z3P/1ETahRHioGsqt1UamieXHdWm7b7LQod8WM/9wKKy4pfebB6iJ
ieuOKCwTez6n7Z6UkJ3c0By5nBfRP/6FvCpG7DqqxrhTjhRE197w7Fj7lVkVcyD44BOdBoyC2X9N
bpvgyW3caf6dO+SMQUXy0Qmq4vPu1VPqS624E9M4bKZP8hk0yhWgXAoH4ENQ3XKiYAVxp3lfoaEN
lbRIpCvuKuIjVVIRgMlvfTEwDIOYv1tr+bs1bKIlPP+FR1SW/8Lo7lfffqi2pmMAI1rXM+QOGBdL
FuioKuR6LMvkPh4X71aCm4SlefRq+l+l2z4nwLdPbpvcD4IquK7LS35KHAM5BcBF17PHV/OehPaR
m/Xgluo10YyDGAI/1hsyir496rEFRLlOwFljhrd31yk7woXlV9luW6hIcYYt0aCS+OTSPOWzjwHt
ZdbK9OhgiPyNhTZSNK/erJZxL6k4veiRUh7c2LRCrvPPnBHpMhJ9LhWwGCi2e3tibeuJGhmIN+QK
tnRr4dGlAkmBisswRvGDUJrR7p43T+4Y0OrLJefMuQM5xfxSrcNs2hLpAZAUQgQ2WWOiKZJZF+NC
TlrEtbmD9L4gheMe26KBFAXghVqbiMALwTPsYGHHOo9HfogMYq3hIJfIWXpNG202Hy1yl4O9TXCN
4o26khM72IlcMycr/F2kKCIv0RB1Roe7m6gvgypOacupzpW0jRTSpRi25GI15fd1PrOw8oX5l9kg
uoG8AXKXGImDTdJ/E6uHbzbTKwhbzkGji6zJPuqmaR51Zq1DV/RvuerKm8qukdzz5uh11XUwu4q4
n37AIs5sb60+aFVMr8mhvOpp+EPkecALRN1eehPDALg1gviGcGwkC1qMfYm/3fbcHbv9Z60pvLBG
DmJ5eWhEXALRAx+upp9ezAjsg7rNUX0OQ9B9yJqQ3tpzxC0ZrKu5oboLKRkfZHngcI7/ZNABfWXY
PVtQd0YMBgq6BORTBIXQdZywG/ht5cv8ow0139vKPLNuXbFJ3NqV0Ic4A5cXGDaSfkEo00Le8kr6
0ymkC+nkYaRIje6UzWzOa3OPvv1kjTPbWFMN7KiGHXrBnEHXhiVuF/WVt5TTC7eRU0JPSETyK6ee
Kv8ZeO8nankcIcfuhJlTC9tQTdx3a2jFdP646DUpFxZGIMBpzJwFGXQp0Ho3HNjeTv7SIv4gkUVN
Rbhoimm3HucUrlVg3Vdxhglk+9ucig/TqK+hizyokSE0kTtMR8r4Xt3qvvTYLBML5cNfJzTT8jDb
zY0/cVPZsE2yqp7BF3Z4BPMCFNeFsqf4toCYDACuiKonoxoR2DH2bJujM2WvtnsIFOKfWQ7U1Kul
xMdLvMGP7ShJYfFjBcIphcQALwMTZLdQWTB9EhZUhKVnoNz5haev3pueg18nn6awfFCwaEMoHp/2
yLENG+kR44h5mp30YGbkrecZvAZ2tF1JkOZK5UjmWSNPbk9Ocnt7cGMhSzwELe/HqrwxmeXf5CMU
SmvEM5Ogm8cGEbQFfbDGsX+08gEzjA3tMhlVc6ToKITGbtH3NZA+B1razfYdxI5nyRoVVgZvXYp2
HJJROxRAXBV1bB89owAwxD3GsjkyQEt4HDDGgoeoGrAWdKuV/KMnw+2IYPo+RvABblaGI3DsEx59
BKWBqP2uTSliNVL3G6XcDlsJktldz9WUEcXo8dc7XOxda/lo+kmT38vLY6cAhhv6mvMAuBQLDXas
4b7mVvzIK9wdSsemdjL3btgBrH1t1Y+61aTzMOUkdlbhlMQpoYiJQbi78uQrd4sbmiTv2PA4I3bu
JUkWH5RfYB1ZueVu9ou3yk/2toZPPdjZVyE0A2Sl49Bcnbt4GtJopEgFwyaiuoX2Cm85RouB40vs
eSgv6BJk1gqilYOD/c0unCfos6eyPngDWcepbcqzCvSH7SZvQdPORBrerEBNO0ZiNIf1fLbdPCyJ
+5aNSGxFYw3R4vkAhDmHujCJe87yVHp6dA4yPTSLIiB61j8VfZCTYeEg0A7Oiut+zPamDh6ljeWn
YGxiGXzyWuH8iBNWW59nQM3cVqiYwfjqE8FKfG5pldFBGBvax/S3iflsD1IZUJ1Ierw3eOJg3jEU
sX+31iXXkHAnxXtEt/CMKvp42zxtTkwvD/VavYhlUshnGAnsAqoX1MLztJVnKsXOVI4VYPSOzrhr
qzG/+wF1ae0ZUrqQBQfD6DkMxHvXYBNZtTsepjHZj/zu2eayY4YZezfbzissTUcy+iQ+neTL20RY
EW2Nzq3C9ggzTLiGeG1D5gBRXObB/YCabxJ3GhhhmboYL1YiCMS1ixMaWYVNZCI74w9X8PzogiPG
Bbi9KyPH7F78eXi2FtvFp4LhPqW1h2MhpW6GtI8sJDvYpQ5twaiC3MTp6KCjBXMffoQqYeBUctlA
p6p2Fmwt6eMSLM8+R7SrhhP6XNs705+Wg+a9qN2SSJj4at2Wvsqaxy313A+/saCuGL2/G1gyp5a3
SkfFXTi4lRNhDgLEHmNEngg/7nMGSRzcmycvndv9nOh79PlrL7FvLIuzpMTJhDENHZS01LELkn3V
ZB+p0dyo+jegStVO5DA77y0tB8IUY3ek9vcDe9oPP7kVtrP9lFTc/WJnoqLBk6cpCX6Kbr7YMZJV
5b07zC9jEFVAIq8DB4VPjfqRRNG1YS3stGMoKe64KCw3RNa9cyWhJowBJaJJ77xBRNoJ2TVhvW1X
m25b1bg+Kq/1AJ/Bj3ZbE5Rbat+mFq1XGaRKzuiQ2XDCe4Q45jAzVhfWc8J9CwYtRQf5zgULWFf2
xe2scKFxwi8pLqp8UlmjA9/JNeYbQSyAaEtQhNqM33oB5m01nbcskWzDJiePNb+DUs59a0mTW74A
sd4GzyDnEWIg35Q6owTYDM0YFL4tJrTgbnSgRADPolSg+BrW/koTbI/6efwpBvKuveZQgm3lxfRa
+1zFT1VmwC2Qf0oZ1FfCzt7wLpfTSVl1T2sIMemFuZZm4+OY1rEFGW1852AVitrcKvYUar5PNTRv
1+rRblk0puB7gJapt/xJscivbuiCMEvX9yZVgu5jMgvNBqokrUFLjmM+gLUgxOQFYJbjCimpA1+0
uu1nXseIB3/xC7nytwQMM5w2RxaFiKYxb/hViTbYe1g74RoA00v1k9PhUFZpQdueB84V9OnSZBTN
FV89ziKLGNeRyAr6f+kfezdhzatAERiCA7qlXzuaSxGc3LsmrR7EOL4Jl6N3Y1PvIeo8D8feJpcb
cxISxo3PHIUcMtnfPCY7kFIO43EOjxHoNs93t8ongu8UFOPq72rFocnKNBV15St1KFT0BfabKoof
I6cMYx1fs7J+1yP92E7BDYrU2k3PIasm59WlWAtskzPGXC0+ksG3WSkTBf+cL+NX5aF9t99Sc+SR
HTdNt7Nvrba85EZDA85afjXecD0EcB/oiTYPi6Q+YFq4RWUB/doc0GuwbCbZ8Xg8T0Z8V/n+a8qx
Csf5excH657CcRnKfviqyuzdkUlwBCOwUa1PZkWAwTy7rZg3klUZ+Vyrw4FCL8fL7jwLOx2S6lUH
nYr2agyCyriyegCnkA72ge/hMecCQR1UBF41jeKaRsSSiGNJBLTHb59FbQr8GKgqKUjkpTE7J8NK
F6Kw7T2R8R8PIEDkrBa/wrK4b2YRabo3wgBGNrJmv2fKTFA8jwD/8AQKDrNzX5xh0nx5o3s1Yy0O
deCne8VNf++YzOLHZGwvlp5CxR1qV5c+QzdpXjw6NOhB5ELi8HNM2gu7mdNFb6vL4HIlcA2m5tRp
fGNhlBExWao2iuF95r1zsAWvMyGwBi9MM0aeuX7SCjWEVVpRs+X9T+bOZDluZNuyv1IfULgGB+Bo
powGjIa9SDUTmERK6AFH33z9Wx7KQYrKStmtSZU9M5npPmUQRADux8/Ze22Oe65rwMYuOsaJra44
fWwALYJuQnNZXfdjAyavyzm4q8BZry35qqQE9Bpb+a6kI7VzgQiHxpB/7AjA2ORg8nZzqu6HCg5m
weKzs8BHkyuDeC4FXJAWgC2oe3AtFBOID4crUzrgAjDfVfGtNTzENrFPP5NpMN1ji6GDVC/WrIln
WpPPysTvb6/b3M2fqhkRfznVExOpnm29mqfQ8kk73xee+rj0tIGCniJs5u6LpbfOMwiU1SRpBo9A
cFWZcYHbi+U5ZgPf1W67VZn/RFCygxkmQYspqMn8JttGLo6QILnrO/zVUWfuQOfxYCVAMd08CbYV
uqBttiJuER6hYvqyTPy/V5oVqNG4A8hWOuWOFz25jCxV7VV4v8aPpVHRCiLoaGgfJ2dCJJ4klDuY
SD3V3JE16dHZWkHFNet11pYd71EWo90MKysmtGqmZ1kKPOfMqY+uQeDEbL2kaJaRBUV7QDavfLMh
qAFiSHGytHO8bcfha1TQmRh3Q2Bsx9yBHunVuCSyLw2RFcBhsU8GKzZce8ZFw3ZZTkcievAlI7Ug
9+0To51HNAPVvhnEEwHpdNryzRK8Cevg3bhAUM3FNp74oq9zQ71UanpbR/IDCNIcLE6TVsPYvekR
EyH/wtmUfUwkj57jcx95MiiOQKLPs33ubAbuFpPXq3oFP+FgEWrsVgFUz+8rad8YKqP+rD0eP/eN
FBxwrEH1nbFgdNPku77Sx6mh4YziPDcwOLaDh8KJl5Bz+g6pKs07E++IhWLqSiioMrXt6ADAN/iX
kFrIBtKkqcphwrBCkNyUPvNYySE4Wd/GuN/KkjRsIbj0diVitOkZodvPfRQ3+84QOlDme8MqvF2x
8OwTlP2beDAeojT5kZHwWxBNfqygymRj/4GTlOzwL0rUAW6mNj3jGqMDtWLS2rQmDwoQzvH+4svA
F9/gRYNV91WMLZxoH3DD6JQn+BpXc0kmaTGSKQx+B44KyFYOz2huYiihwto6XhBvHBhpCCOobGsb
IwiyQM6hATF86+wNIfO4ZCzU3mN2tfH74Esu4rfM9l4mRFUiqD/Cnt3H7tuaK7wNANgSnYGnCvcg
a/VsE8OMUGQ+jWsW4Fx0Xg3beUIueIwUhrR0rR6LUXrwLhyKH6xtGx46lhPWGGkBiEco3isdMpBA
Y12ZrDnCLp/ygNCMIgP/79g3hYQZzU76hsMLhT6taJQ6RMYs43wktTwOjXj4Nht0xWk137T6C2Lx
S2iHdkXoDzg4XbsoQgt2WZWjbEz1ItT6hOaaxKJdGzVFqRofMT0xb1hpZJMTuK2rst34oxsc5yE7
WStdfMSPlE9IDRlvhZ2WZRDLynIvCWjseL/rYsWMFncHvzaMKzWtYCunMG6nQ8rbw5vskhZHfAMr
IS1F4fRv02cJ6n+zJFGxM0TkhQNP1ZVHeaFIxspuF5wBuFnpeVeWwrQqa5aoQj0AtGIAx3YrTEHJ
mC3gPDrOjWSAPgdgpaloMH/4OSSFmF5hhK11W6RZQspOvmtbi6Gk6h6tDAht4sYCUc+A2SD2YI/g
BGKgdRc58alQzNICix9VTrHN2S3YRJ7LYJ+guvHTbDEuqVCDXSHiEBA8ClCsZGtetSWrotIcFQKM
iEZAFl6tdyXpXxzYJ0zImJg2bv3ZHBGAYGQObQ9mHPSdjTnAgUQgTRduDnBXOhXUI26IxeduOVm7
iKF9elmbYo9xF8b6tXLVK2QgTiY9KZtQ3AAKeSyvQecQ8ousq55pOdQoR8rIXm+TEgWTNzc3ebY+
e219AC7K3emesCbeZlQC7jylZ1Qo2zIY3EMaU77YkgOT0yZvCHM+lp51O6W4geoI25RpFTfc/HZT
mkgm/SCCzBOwywR4BVgwsCe4FWBDNE/QFef0o0iI6YIZeqg84FYRoa1+PZbbGkogZyTvlI7tczSt
5DEl17lHM66c6+uE/Wo/LxAT7cjH0szcnyc73Xl1gEG1Cb4VYLPTmS5hA6yQ1v2zHBNy3r0IjNFa
A+LVY8lYHmryTiz89AfHS8GzTfPHBR3AgSmOK5hPDXxBD/1iYvT+AMwompJPCCDQDtBnFTNKN9k3
oUG6KzPN5DylnyOAWwe10I1AUpYZwSNK+TjReoaB5w5HeHeIa1qnoNNory4exhwsEqPOviH6ldw8
LBuJ5WHdm28Qo98r0x2vFjQx6FkoHAjQO2UR05NGcZ4mv2mHijY+WZxhj75oPoyiIb1j6FBXJR7E
Fq01GTDo9mRTtx4VVoR6N7fpCa1MdfMYRTBDYL1T9kcQhj4dsnjfFBX4ikVjKqvou5u7jxwZqOm7
7iC0haWSj4XGPSBAosiLqoqIAIB19UMZPNPIY5y/mAxg2D6MSFp3dAop5uaa3MDB+d5aySt+INoh
CQaaiQ5z3g/AE4DJVl32FhtMnD3JeAi9w9XE/0y/cxoYDVlfFjFxZHA+Omb+oyjmF9BveGSGocWu
i4QhD0QM/AgEug0JlrF6JlukzLOD1jleaERBd/JriIJJ6ZCTK+hrzyWJeZN/FdQlMcsVADnPNRhh
tm7opjaPW2HtzUkATnMl8+9pPaoekpxIkX202PLSOq22iJMOVh6MZ3MpdjOblGn2O9sb1keK3/WR
ABvomYS0MjMhL9RbhqtBfycJfY84msiXlRPoezKJ3KzgA4wAYxXu3g3d2nlrQKgD4zEeUl99K9uI
twQp3zQF6Mx6C+IaWSbEZ/KQGfWuhGgSzgCUN+mnAPiKJzQ/wU4+TgptalcWn4VLKLPKXwoHbUmV
L9+80Tv1dRHGa3/Tsr3ZqGIXwiHYDg8kXlIsDdBCmDRGkTfQBA0KepGcTVI3eO6z+GGsFqaaHd2X
oXDfBkr+DZxM5tj+l2YaUR6WipEeDUxsSBuFA/7YYjofHOMRM9B+7fuzk+PIpL0Q+TjiiSTKw7Kf
blgqZw5QByTc6LGZ0bCgdsk1asZtkKUl/n9Og2kmaRCs9TdDgoXoEDQ3jv/Bk/Hj6qQK9H4bbNnl
P82Gl5wrI9g3Vtsf2hx0gJr0yKNFcivf+slYdpHKEHfr3Cz4SR+Dhl/LiNDA2lCjVAooaLDc0MZx
dZUrTs0FyUjZ0L1aw3TjojdClIfwINeOtLQb9p2JLzCnXOVcUG1tQUs8Lm4mnXDpYqfBms5xqJni
j0atR0yMbqbE+Tx3vLSGZ7JBue42J0zr2K/1jyizo2uyjRh+K8Percw6N7YrilMmlxp+ybBVPUsW
OjHYVuORN/7BahgaNyXrTsN0LVEGXUZfmlcq81iliRlZHFuGtFI53RJW/d0ngJvOIM511fFHM7cR
x9gEzKVzZM24G0wb/ofVf3eK9EuUEnnQjs4RnuMhDtCJJIAuwXEwjWK2iGyiOwaHqUzXU4xsd2uP
iLvm+yDhacwJ/kT+jwfA9DDxFrxTVyMKSjqtubfJXCS6VTQ+xA3RTnNWlltrSP0Qo1PryHUzKp9d
skQz0DmIokVk3sgIYdhAO4NRCyk5NptSGORz8rFY0Kg6MJxUdxmmkh8vU460cwHJ2xDeUwmGEN5K
/rh4FF/V0nNrSJzEkEAPCnewHBBzodbHseszHdW9VIJcBUMO57HvwJqTjYDonDT6PjLJFsMAer0Y
yRe6J9uyNc5xHRyzLIOzmAlqCwwBzGDjgxynegPoJxlvQPR9jdP00ShInCpRRUNw5GcnsKlYrbuN
l1Cx0q+ml7HkB2qzJwWE/Tpun2ZiyHSvdJc4WgDNhH4BOn4VQ7JC8cGJZYbOWqv01jWiZJsFySsc
TUZfYWG75ZZ2067one8WdOxd4yc0GYuvpgmsNB05SqXLRpI1vhUVdgPb6ixs6+4+suLgiI7s3DhM
oGu7DMvVe+yGPJytYCTub33x+mzd+mP+Ayoa7TvBKhVoiY9lfWjWlSCROGyBZxgvkUD5EFmRRf5Y
YR6J8ruySURmo+MrYVoNiL3AiJikzNVM664UFOFYwLBdqoEKw6ST4ojDHBHK57Zg5OLxiGgvBolS
wmxUnnbHWjd5QEMuXV8su7zySloXPnJB4Q67jrIbABPm+1SWt0WNaTfrWKMoAo9US9NDkiOSV9F8
zdhxvBr8kWCQ2N4hkn7rIOCGBgPDeKUIT9JnFJMVL63k4FsxDkJCykFpJZawgnzjyXC0SKojUo+Z
qBp+mDELg9/YjxlqFE7Hb8nE1mMTrr0xa464Ra1eIZCxpdkR+chgtJMVr73h07Fe2BmiIR3Iatb6
NaHTKslT7O03o7JhFXm7KcdqYvVVWPczIzq3Cb3R+Nxn1MrDeggMRnSdbpPgVbrurIrICK+orqJs
TnYuJkXoAt25n42dZaFBMqtk3hDpRuCww4AlnVmCkar08tNUkMyzBj8IRZU3FhpXs0XLkSelCJV7
7pOXoUyODftuPJPPOxjrNyjjT4mbvCndXi8HIt2iDUDg6Lg23Qv+Drqk9T6QwRfl++Xx/6FH7//o
5Pv/0aQn/s2kt2vTvv3+q0mP/+CnSc+x/0O72rUQqeKq8x0bK95Pk57t/oe/Qa6zOCr/5cT7y6SH
s88Ulgss+GLjEw4f19WD9u8J6z+E1EjX5B/4wiOP/r8x6Vm4Df9u0bMtYKT0LtElMOUDh4eFUL1+
fUyruONn/e8sGSBBJgw7xoSXbwR7eaZHyM4TALIhmJNOuSx3ktAkUY1vRRUku6WHpbG4abPHoEBV
OHE6I+tosxDveJRrt3Ggeg2ui0hABd2hWrrnApL7zip1M7Ws72XV7f52v//yjv6vaijvqQJ7LszC
tPj+13CFHTgM683Asyzz118DxkY5Na4Ctx3lyx3TSk5zUDstTiMd2oFGgZpJOnK9LGmGOQr/26xR
IcI9DspIbrY1exTQh2dHYsQfoNPS7fe8Q9C8TWT47hwX4VeA6G7DR6bhv1+8+KeL51baluVJ/nxv
k4TpMXMMJghgXkyB2c9y9hlouVR0pC7nSIvZwSubcR7bKxXe1H3l5qYhtjHUH0F1+vfLsbUr82+u
Tf1I4Co2cZS6/B9eol/vZWIb7pokCQaUBsryXKnraYyWY2WIV+TkBw5HM/aeAc4Rq17jeQ9FJq9F
6fJH07GFG6gYvO5pWai+pGfcTpJDaA+uj8LUCa65u9ZmWga8LbhCIMYAgZ3NClF5XJq7GazpUN+m
S2kCo6sQoxgBbWn5hwdG6F/i/S/Jm+dq86wIPOfdc9/z/BM8hALUK9fmNEUjuDACfRDj/FjNCQF2
Mah9GwDnSGr7avT6RzmvmkM7Wo/mQjhfN+Nk0B4FtOrf/v0bEPppfX9xAZAyxhcuGVgWS8bfX0qv
bQExz0BRHFo5WxNb/uVWXR6IHGI3AB6Fujc5WDB3hzHt//RE/sMjEFCkeLYtCB8PhDb2/m1VIHou
iSxnkoyq2TZrol9s5W+Ur7EZarawvVK9Zx2wb38ci59f7liW3g4m1OYPN8P5/WYEUvBdSRkIvVz9
ei0YMRUn4kRSqLjyhFQD/wqq7kG51VnWBDhRsWclAq0mABsawVszs6zeX1752bcjJsLJn+7P72+s
x6Lu2wGX49rCfPf0qJan2W7QrPTeWoQjVW2ViNuEWJZSy/Zi8GwnP41OQw5/c4KptZ17zQNfsRtU
Qu7/cIsuP+/XB8ZDAeK6GLclKHz33QPj1wqr0AS/Ivb6aedxam4d5pC4GkAW3XUdOhaHC0SCjG8i
onJkEVCnorHVntc5woXMItdS8oUjseX0fyakdIX2YltTmHJg3WOppL8mqi9NfCPnBd5yXhsHm4Hj
ZDftsVsxVeb5Wh9KjTKxLMpJaeKppIU6Zv4D+GYwZCvCmayXmKKR/osE+dBMWdo4U8n1EkER2bmB
VcD8aAJO9TjP1bPtnARK6bqZ++fLo9cQt609kumWtAZ+LXj7kegenaIG9TvvSBNABgYNSeklfzJz
edXj7dhEIOWZFBs69Q4mUpCT56oX0SVpb035Y8XIfVIcxUMJmNxeXivRSrJ0GjLkFNo2TBZEQbuH
Xh9dRC4IPF/Sj7aniGasW6xERfXY0iy/MuSARW+mI5Nn/qsbcUsvr63trBHyfMgJiY/fiKJwsTnu
tWjkDolS/oM9RdZ+cvbu6LFf9fTRhs7iJaucE+Vgcx1Y6gs9OXvfS1BhRcW8p3Rf/vAg/dNzHVjS
pRiQJgyAd4b9dO1qizyYv3aiqe3OBidTPNKo0wfCDRPh01TDmyIXFPZR2d53dO3xt7sPo63u/nA1
v6/RHgAB1maTgXnAGPDXNx8N2DiQpIQJekY7hB3yka/gRwYWCKSNRpjbZJBiPkFlwm0mrwEZWxVt
hg/DlePU1UENpHVPRF398X37bUny0BTrd9+yAYX4uqj62/KIWMkeyV6WDBk8/5BB6iYozOI0Ba6M
+MYvIloeqwCAnql5QktVH/79zujl5d3rbrE++4H0oGH5l4Libz+/h6v8s2DIdF0VQdeW9rrCLM+e
hKLtIzknM1xoCcfVT+i///B/KFfYF9iZLMfCwm1Z7xa/pIzJRrFYbDRfHLSsi9XRjX44CyohxVEV
t0R0MzjAD3KvxH/aeC8uB5ts/FZnqPn+cDXe7/sDdaug5ULRwvfhvXtmg7qbjaUx/ipXUttNQ0xm
ZK+20bc+KYDYJ0ymJhvsNBEJ6V1dfltd+NG6uhqdXm2AnB07vZ0TgHJLJCFuXskmcymI46k713Bv
N4C9+tuONjdJGOu10j/AnhGDTZHhXF8+CyFEhOuUMI/BwehN6p8k3zqKsB2yKaZGAq/CQJxJmne5
GzQ/39PgBSok9dlP8jSki/OSsujB8Czvg94kkL4Mlm3SEIhC2bvzNc8UXJO/TyqbyB3hYfOjmjqn
TIg4FX8og9b6PFZ56AGLP10WYpRgP4LIAO6f+QVSZAxYbgeqPUYGdiQMHWmiHR8564b9GKc3XRzc
tJM2e3kpuADj5Jcqebhccd5JCqImvqYNwlcPh/xzzNAAO+VHi1LqIRo7JneBy4TfDmcGpVtVo8e8
lM8cvpurxmd+YMbry9wFbB/xtc344JATZ3rV8pydIY9uLpu5AeoAIA0MYiRUo7hNNcEggwHiNuTT
ig/UnskuclBuxTI9LiMACQ7F+c6P4CZelv20DQgoxQaN8ZOR4PPMQAI7Ex/Rt+jI9If6PhWMryZc
C5HxJIj9wwoK56fu+2e0QmNdRjvLZrqjjftT09ohUaOPcUZoN1rdcz104jbq8aClHGrIIrpdbVbr
vFxvasdN9kbFODpm02HCOcwkLkA5HXRStzFXwzZrCOFUVvalVcilzXg4SrZvmou4SLsBP6BDw5ON
Gulgm5HTjLPppp7eLvV47VpytxrfFWqfcIJesYN0zhzFz84KH9xRDQbEfEQ/O6sfXkymULfEely3
jSVu//Dq/V4leo4pHE9I4KGu6+n1+2/LENiHyWg67A+AG+HmDaWmKvIeSZ1CRluqFq27ZWjG6CQm
7PlyBMizEuFeJMWf1mROxO/XRBqtvi0sj4Ms7K9fL4YJ4xAlKybMCgyuix7lbvAXyLfkx2uIgoWZ
R793ek+tlevRDR2+tpYl/7Qe/dNN8QPP4+zEueK3w5w5TP6QEQby8/TU0kI6JMFKmZVtM4nqpZxd
BJHxoo9vD5dbshJi7hq9/d8fcfTWSX3Khq6P9u+Kwob4v7bBaIflkrOXCup+VxJXDVtKn2iFC8RC
Dw9xXEEg8Uk1jOQBaB7O6RZlYi/bW6gFYVMtck8f9r9+dnyaHpJbFJhspfLds+OUEtPH6rCS6NKz
KtaUFA2+oDhPiHTxGcNMhqKSankDydy5fG8m6ZJLzc3892vRT8avuyldGVM6EgOL4/v2uycHmXYf
LRWXUkMrBqyZBmE81UHYjpC6EYRb9Fm5gf/+Q8Xv2xbdIOYApishMbGj/vq8er3d20GC2LFnQHJt
BLK4ocRXnzMHKqgj/Ud8gG8Z1vzQDcxXy8ptLPjMqUgIvM3QjU/15Nz/4Zr0Tf/1TgDWkXSWmJkG
0g7efSmNnDN0Z4GNROTLbJeA6hxAsAW7VJ6N2xYsz6FOrZSkBpxnOJFDpDhYgGrtI8NF2zB9n3Ct
XJbVf7+0f2hKBA61vOV4usfzW4NnbsygBZFjX0ES7s7ZXD3S6BdClDQH6BhPeEZ36TJYO2JtbmhC
YRfUr7oDtKiHqLm105HMsTL75jH93eESHbZids6FazMXcHAOeRXnoDUlKyxrLANK5xNalfSTFzP9
zHoMydrRShu/ZDIR0QUvkNf4dfWnx+L3CpzfE24XQWbSd93g3WOR8KhxXETcXCv1kUS0N68EQ0WT
Qp5MhZ1YRVpROZQCmOhkb8pcvrTNmISkYBCjAXP0/+K+U1XRidRtQhqVvz6m+TAOzmhP3PfRP48k
RF9fVpMaRQN3KzJQc4mXlUPYGoMPJ0v+YAZy2NQpe69IVotAzp6Gtu8XG11LEfhYXbeYxaa1BoEq
1aGOfPOUW/0JYsGdDXvzlnnL7JmEZsb5p6IYvvUGxKrLmzBoO2cgq/oPS+Xv9TSdQwZr4tJssd8f
NFwB9TIwPIRyq5Qn1/M+OFUbImNQu7wnD02fBcs1GzE2yg//foP1IvzulZPC5/Tu0u+lE/zu+64D
ryUxSYtQ9Wk00A/n5Rhx+Zlenjpb04XO21O5/qmOf/+jbRqmPGCB7Xm+adMK+/WrhUjMqYt5I57a
ns7BjCAyKk2E3en3KGIbvxy3zZyDjaePEhmOWwLsxQNJbc6VpXuDSwIyNPbWYNeZzVd/ZHQxqdX7
w4Va77dUmlCWQA3N7YFYx5369UK1lg5fHrrCvjE5TtteF7YeNrhpmmW4LjOJ9J0wr6qFku1yWcvE
O5IWYBy7O1SrYTeB7W2L+S6i+3DXAoVW3tKHjW+mu1HEYb6lEfan8giv2Ps+ni1kwCnedFnn2ere
t4m6xUCAzJCcwtgqd1V3kxuFf2ojopIrh0g1G0B7D2tiv7zkg1Gd7UyG85SkewziTctWba2+2CgM
qXsBFoj5qdIG+4yo8wadVIAEc+zkkyPI8BlcHzlu7W91jZ7nDN0h7ezaqPOAf4ajg4NeRZBIfSM/
kckTzXzffZJ8b1r2ksBWCM2W52EEpOVL7wMEmqqgJl78+dDq2Vs3z8/CoNeXtMmPeJpjVAKP0lIQ
fKbPNHduMFPa8DxkfSWLrLsp444gnvHQjQ3hH3Z9Rs+AgNZ2zvPgka6sOeNuSw9lzVjLlm6Um2Hq
8frS8hZHAiBXWMqKoDCZz0/LpL6axMOd3dWZEFMpQfMhww5WO48dPdJr2RNl3/Z32EHUeSmS4Mpv
qYxrtwsxxaVoiupdHqv4DkzH/Eo81BbHOvol13PuB8rjDWFqjyQytZtLfxF7SEomxK1AqRVPMces
xN12TdCe4PC/1tbCaJm5+tbTvRqVV2T2AWY4mLkPp6VX/c7Ag3lfNc9joACU67oGKRQf48VPP7tB
JF8+4CMbSoiIw3fDW14ub72VQecx6OxuknS+ufyHhLkxLmzMZ6tG/DESaxXWNc/Jarl3iWe+1aCn
jiVPGV4Dgjqy8Tl18cFPepxD/yC/7pvo7DAqB97fpCFz1nFLbDULqnE2FiO/TvRBGJjzsYKOvF8j
kxVwILCPnhaAG/8MDLreSVsVn/RlTl5d7QjJS69Ml5ify1+dtOWwCA34UsZ1HWlsQHPHsI+pbIMp
k8d4QvvW2E9O0PTPsWyZgqLMBVCIF49JO89cOg7HfupveI+xgY0fCxX47IEw+ts1uo1JLTmO66uK
kpagY3i4kLdQlSTmE+f/9jAG8f5ykpwLBdc1sK7tbq4eLivY5Ya7FmJWR4BeRyEZBkY1ny6tEdXb
txKXBwha9lzUmz3cQRqYucmMCrggrGvP7w5LhDWHIS8xvecWY+Q2Efbz6j2wSmM7pB8Ln5yHaBrA
jy9liTpGrFcEv88nQH97HF10EfQfjQDi4+dQ7QpdorTd4O9r0dgcU3swNXEizkuKw9lXZNVDt0AT
b1i3Gcv0rqcnj9ycniFBDBsKNZyuAUKHRhBN1lWCCmXp7AHUyzcNrkbIJ+RLzKQuVvDSSfT4noyB
tupdObPdPfgk0Z6Ra746+L8ceje3ZVt9dj2kI8USPQQBDY7UvJ9t9JWzexKpLa7TDBd21S7uTuDj
u1Sj6dK0GMV8Dhk99P3Lv8hs/3NakHTJqX4iz5SnKIjtZ8ukG8fEp2C/AUkTy9Hdx7nR3tYNzzdN
/M5qCEuSxVuMBQzMGZVX7db0z6wKKnwZSiAX+thtVyP5GYZODNTZNanv3AU5QZFkZ2bnNEO8RQqu
xy1zVuhFIHk+VTV7a782X5HYQRVx5uvLaw7M/UArN8ag2rwSedUfhxUNkeG5Ww+qHpT26rUCxLVb
SXf7+duQr+GfkoD29NojoDT7fA1NWsHh5anBQrppq0mEVkVQpTDy7rq25E0dj8l1h7wMfKYTsv18
Ri1K4rtv0iVWGE2hMYSR495HfnJIUzN7hHj90mGrQ9jf/LAS8A+XtWBG+bXK2tsJqzljtqlCHIM/
/18B/IMwIxRggw0FPeKYvXhR2xwwEZlbz5hIExDAUjqjTiB4r/m+9grS5HDfUnkcp75Nb/0ljGdV
3aCivpmEQM0ZWe3R4bozsUaHOSV8MLlzPYAYtQ5YsesVFlXiEOSZ7dlQy5M7HzgsgLxDfXX2F+dk
Bel4b8i7ofAxeBNlgAoC8Hu9FCWhlMyR9N+yyuzuEwc1BtRn2B1V+pQpiJDLvEXPMCGKiXiXXD90
VcvzxJyXkcDTZEE7ckbSWtRUwDFBkbypJObfYl7WHSEMPEJzzsn6e9oE+ZnwMRYNmRKXiXawb0GB
E2657iO8RgcHCGzY1lkRpqRBY4jjdECMZH3vMG81UjsOR6IF6MWArCrNuTs7/vCFvg3UDJU+TSlS
PpQ8MP+taOeDstossq/P9krfrVyK4JT6Lysgc3gExRG7NggaUGEbxG81GuBjP5A8QF4vUL9G3MIv
Bz0l/HtVlGirk7I00LWbGbdgWm7s6tO4tmloLCytwGvwvTdMzbuoOl3WOT15ONSQ5K/qZDgQsyi3
87qg0+mNbYpPT1v3QDgSHZ3hqBobLN2Xwy0wyXPsEByyGKvPJGhCDrqo9Yxi7V4IXvtCRvcO+Cds
uR0CW3zYeBzQ/iB/BAqqC+QmrW8IsZyOfsnXZMyoIFsyt6q6yPmK1wegjvnWsWzacX3+FEeDIFUi
miACEgDgJN0THmU4LZwy0Ad8W+3ncZ13dqaGD0RCWJiZArimnpb/2Wu+hY+Kz7Vl/zQWzkeStvPc
KxTZvWHtB09+v6z9cYtgTbSreIpJ2Kiyz0zoVD8Qn6b3iVpHQ44i/3F5uTrkXdFCl4xvgavKTpdP
cNiGJnOFHFSMwPZ7/4nD/CnozFezM9QHI6uscyJkea95vbocQEQleOHM5GgYOF8CEkpklHGtWLNa
PdZJqVzzNe7uBBvwbJS7SwfkMvq/XMfkcZiCxnds4xsfRxtKBmJla1N8jHD4EunNyjyO/lFi3NuM
RW3w1pb+Xq+WSu44LQBxrxHXjbHNWt9lwGCGiohrPEp6VCpIwNkuDb5J5RJVjADlOlUGDizdEC1q
l0iBmIBgQMGt6T2gaUFkuLTfVoFBK4m0NVYbPUq3q/bRmp4ZKebXoNC0SI2HIOZwxvgTld7lOnPu
0bVUfRSSunDfo6LcitKhFzwvxq1lt7dyfWw5Tv+cKlsO3Y6qENjGuhk5nTcG236ari+d+EsxseSo
CIsOwqSuRdgrGOz56+HyD9bMOrhIGHnNaq27lOvPT41V9jIPyN8v32cyjMmJMvS2TcYZM7gd6xI1
pMU/Q/Hoxe2lDqMlw/jIAV1WVPgpjK1yIXLo23/Z01TuTCQLw+Osx31ZOvOerwfh9ooQ2nWWU+sB
/yWm9Wdzq8u6A/nk7tbhwd9ijTaOEpxK4+M47dx+CqF4u9sycb4SyRPmculu8y7/EFRdE0bkdTBo
wD3JAaA8ZoZxi0xoX9fk/rKXr9tEgi1Ynb/66PpWRvl8yMAznIDQbzso4RsHiu2LB7vdq5u3Qjpi
28/o3ZUtCsQW68tSJ80pXtiN0baAHODp1025keJ/Yyj5ySFU5hCP2FmbgFPf0DoUSL7zJetQLa4j
kRju/PXyn+SWvF7ytQdjpIfRAUt0YcOoG2XSXdvGWB4vVRcnxhVbjuftqYC/+Rah172KRZhaeXU/
5itHSQ6cl08UPjwA/AwHrr+/iZbcgItY5zhfcaGqJOuwhcOXQySQhpevBQxMccgO60TZY1YLmQMg
MeBQd9UD5tbtbLwEVprcOol9mpJxuEnt7H4OaOC34o6DCyAI1XGQGaMzkRK8bnqMPCO5hmdceFtz
wo97eRSbtYg3loEXRGYtSihwl36V33RTfj0HeXWb2F7PqAH1orKmo5nVumKItoDnvzhzQHhJFmv/
D4TRGbgE9uVpt871SJmJcXGR4BT9Jf44NdkT7ReJv2n2/irzjCHGD05MxOp754sAJ0GJSJO5uzOf
Iw5wUV20x1U2Y0h1gxs5h1IQZNZ1E2F9y1Wr97qmOFTd+Diqsb4dne6T20SmPiI9ls2cPGGZUrfw
VMPIHLbENvq3l6P3ChZ046WMsVvywTaTo8NCRu8Q+/N0lFF0vuxBHCpMEEFlCNLAvVKCESmxz3J7
mdIqsbYnAjUJjhs/qd73IQfgd/Yikyz6CdK7i3Xo54s79nMaOlHfUIBCZ6kjfHCLnnuPrtw280i8
C4l2DEj6fWl9qGe6RHXWFFsC3sZ7r6fYlfMrL8m4v1y8MUl8zWA29KOSz86RMzTSVGaK15eVgREq
nc2lJcmR1tom0alJo6g3WWfdjz2jTV17qhr+hI1feD+7dDuQPXybpRw/xCq4ieeADI2sul8TCdKE
v81d7N00Tc7+blg74cNCudSJwodNOM+pCy4JyqG0xGlMgz2qGhOhCLhkfJgE+FC17y6X7ieDcUim
noe9r2Btgx3HzzoZL+XEr2BlLRStMt/ng3lPeV4ctXH3uCzBTWTk9W2e27cjmKsjNQCuFnVsZXtX
o/E+ToQBDeU4frCmstqM5utifiEet9lfFtTL1q6oSQH5QETX2jR/BLNGtPWV6B4uQ9axHh5IUt9B
AMFdpheGWJvIpGXk0MY5a5P9696kRXC4HMgztyPiFPdbLrCL6n9+2ZPilvqrnIoWVw3m5ZaAopCJ
7OOl7Uln5a8FqVvLOwwGrxyuKopBdEgY93xenVBxYoZ2iHKFpGe4t4RD61YRZWs4DobcX34Ub1fH
kb3L92LMjH3tYzDr/oeyM1tuG+my9auc6Hv8JzEnIrr/C4ozKYqaJd8gLEvGmJjnpz8f6IpoW1XH
7o6KUBQlmSJBALlz77W+ZcV7I3WOIna8Q09w9RaX9DdgssOyr0PJbJj0G6M2ndVlp0sUTboJzfa1
Fja2C0s/XY6CGRkfLdwyotjRsyTCR+eh2FwIrgTGmMYr0K8XWovRTnOHoypq9xo6XLmQHlMYd8qK
paecfZSH5lU7BvIajHsOju4uYNuKQ47I9YA6c3Ic81wl3KrtSO3oh5lXgHnxLXE/vK5LMl+GCcon
YasFE+gfzbJxlitGBs3D5NGq6sfRRZlk53CMyN0Jvtgy97Y+BXFl4N9msxFs2KLT9cx1bY0YFEt5
adQHN+nsVaxrcDRicvtoaoCdbaNtkbTRQrf68UAKDGKxLmYy2mMITJ0Y8HB1M1lhdMg6/euE7P4m
bTBJCTl+NbtGZxcVOKesKgHgQVgkAA+aZBdheCyr+sEvvqYOHRoPDSwMZaJtpK7M/USuqBW5xkGn
lIJoVd7lbltuEd1367Kve9ht2sbx2VSwnXBfcU+BHzOrlTMgLCoNwCpK766kg30UkyURb6QBGRG7
ZqkFcK8Fn4QwKW0xWvV79m+vZeG2t8GQbizbeI5mJVM4uRE31+qqZru5jdQQYcahJKOUbCBSs3Ut
f9QQuWb2x7jGElbrFEU/Sj1nYGReWl8pwAjHdE0yo/r2BDlUXdFErB8oyYSHxSyom+A28ly1njLX
uRaiLkg1VcHBpU+xFx59+Mrcgx6wl82ob8ouuOYcT05ILfVrx0WahH7xgejf4gF2ApaAcrizxsI8
C2h2OW6qowGPKjvkbifogEUkLSPVIPkCzmAS3tW1+9a5DETCYuadlQ9hUjenHrO1NgzpseYqxuSz
otI3VmHo7/pKRkj4U7Zh8YMj4LTFYQSli3QJt3cZwMqovhL6+J08oxutTMkRm3XxrfGcwP9Ft3Cd
m+YeyjqKsSDzd3aDvRrmI11bq8H0040bLyBQW1PfuK6IEkHYxfR/1XtayHUT0fqMZowqFPKVVcXs
UibK8dEAXdu/OSavUmuGnL3bmG7asf+weZd8LB5sFvUNxpFzFVgmEv0Brw8HnKzKLA8PWaEFh5iE
tU0hpicYPvPl4D8qgyjGKtylqftYsIlc5FHHvt8LAwAFyl0Quf5txOXSkiYZk5Bd27p1npxKUg6Y
4qHJwlv4IiDTdyG1P3dqFqZFLNTKsmiApEVorUPlt1gH/DNhsuS0s9fZFKTU4A7yhlUc7YyqA8ge
V+x2c4eMjoZcKDKGsQFa9D5phGCs7YjRDNpqV2J7PxCSTCTnlVEKl5mqyo8ok15yPjGSEEq5lhq7
zDgvX6RfAqW2ogcvbqa1MYC0mHCh9tZVaQXVjojFK+maZIZM/n2l1clqdisF0lwNhfUeC+1hDDR3
H3uZ3Ifzl8vD3pA9LBpXg/fB+ThVxsGclLhDF7MSsjNvLo/AmJMI3xByUPvXldkdRnltSw6qqKBJ
mmxA2dJ0L33YsrMnEhZoce1cVXDyrtoGhQWpm3YD4g6FOU6JuLkg+EZI8qx3Paa6pH5Qse9zgA/S
7JOrbGDJbUr+uZ28GcGrWdW3FatkMG8VwyZvNziSNxX4PqjJHt5mQF+rZEbtA8HfK4jsgAiLne5A
SBjcd018GVRarUFxu2ubYNi20rh/NRSTkQNGTUzx2oKxQamTPPYRRk2ZppJkleEgbQw3GU0myNt0
zO34zu0rwi9txp0Ef8+7wbtOBBS4rgWI3SpOqalGDGBZcgPIR5A6vLFaKHKOwpSFmfFO1yPgxaIG
D5iPbBd6nNiaNYTHlrMwwca9FIF59uCxrlSCtmRsSsjZDOHa4WQmoBFFlT1E7kBUgJOm63h8BxoY
rUykx2VCCkZTifcuDp4Ly3w2udEk5MSzYALYMKf8ytRdbtMt4N+k32XmmF0JC6Nf6cy5Ox0EcsNY
lmS8rVERVztL4eXWyA09TDJ+JGaiuI6o+7DEYkJkSEF9h21eEBlv0s2M2DCkMcqn6WuvmyhuILsv
3IIbvStsKGQ+7Ejg+9fS2fSidwgiJsPGTUsK3+l+8IPz5Nfhml7gRpX7FprpNfrvJ7KqgFvn0l3O
5Agy4PRVbTGy0eQLKQXkzeeS0qNwGYwl3mKIxoem1IgqUMZ97+kEZxHH05tYNz2Zfxga4D1E/eto
lMZOmd6hKuOnuIY6nUIkNazg3Y+xGwSkwSzRGY4k+jFxDjPt1AgpN9XEhayXtP15RYdhIJE3tnJ+
1TZvekcyNoUMtSCwOGBWfJ2H+jcZviEpTY4EfTtEn58Zp7rbQg8xgXv0CALR7vfOGFcHZ+oP4Nar
GxmUr63VujAWLM6kwcfGKW+snK7ZZAPptbHkSr2zlqh83zy/hYBRdc/ag1VBh8Dt1195LfPSRA41
GZZ8VIzv8htP1NfBVIsNKMI11mvGSN5X6H0rsok/bLsHoR7R8RY0whZddapo0i5Bf5rIrTBtsb7h
ZR4BjIPK16bdSN7fF+GjMazC8iFVbCHLGNOxKXL6dAXnQoHXHZhpvlYDUTcRjoKZFjJ69ikvCFqm
vi9vHWIeN1VIHujkZe2q8+CNxZlunsmwdw6CSIVwfhQFpXm2qFAOjU1JyF63r157owXWCK/fyvya
vTrLu2G7S9YpDLyxCzkOcuxaepvQ04tH/GrE+DQJcz0YHFf1yM/8tuxZcztGeqX/nWRXewF5OfLC
9pEW9a7RUBInNlbctDOsp0ok3sp3Bm09piWc3LLacFmbexbbW7ev022vQhNhdhk+dHVNnr3nXrfO
R2Gx6SNq0jnrEEvPuLyr6z6Qm8u3EoHI2zUckI3ejIznnr8ElL8yRjs6WNMB/f5ZU4N+HjiQkEcK
Y61j/dNCq7kik5ySnIxsCghLP3pF4NwXwVpLU20bg65aWKgUF3mQ1tw1VXuvOie9cnzpbZOekAsN
gRE+fG51Pv+7cQOykUFusWO8tnJQCnSBvsRjmmwKaGG+Xq6c1kcPo42crOLJmYyvJkKx67jiqGQV
vP5U9dkCiUi+M7GinlrRiG1eWI+s093e1ftl2jjTcQKg2fJO+Ljofb4FpROzVvtLpchhGnLzmeyv
6QBtz2oMQmT5kmpDiOsPhVYdVWsbJs9Cj8r62nV7Z+Pl3YtweiZViapAwP74/xj574rYjoJAGy08
ei34OmuaGtBhGqksZBbDMoeH0xAe6KXGcOgRbwYpPs6aLc6yKTmPkt7hNHF2XgWYL3Nil8iqoL42
5z8NsntJPAYuQb9x6NqWOyNQ2s46Wh0yZ8k8jjEXjJSOHpwH9v1e3UC+VGSqCuvKs5Jr0eTlyhwi
Yxuld5lGPDmQGIxZnaYewfEcCNm4NVVrLD2nBDlQ3ek3eP8PYQSmmZJAsIfLbsdKPnfVkCzBHb6U
bZ/BSSMzIgVyvUx4w2S0EXv7oHLo8XGYPLhkcULR+zISoExrCjZPb8Sr9pB4IDHDlJSNqU1uSC5B
OxDQ+Tea8MpSEi4wDWWSb81TaaEesRycnP2U9IcGtAjsAu5GoyKQmLFitAIaR2DNXKUr6DaqePVo
t9ODYnTj1fEKpuGNE5NC5ZvlUXqxuxmBcGeJgUAI+j+TqY5AYuvVClPy2jXEnpkmkZU0vDrblxTi
eKIAeQ1ocAbt3S+nVw/xnoOCaAW/c9ahklRTh+PakwULdBdGkAjp/HWW+aU1w2DP1OPeE905Ns12
67fm0VUKE7hukpYMLQmP6LiwJ9YxJ65v2L+uhhHqfuCgkSxt+Uaj7dESBZ2jJKdAQnTFcNJYEupk
34shPeMKH67Ket3bsfsUlZwH3R3NSB/pgP/QAzZedTl4l8ZqvriDA2rUbN6tpDk6cfNNpI7AwOqv
XAJ1rpj8PgMj/yIa/w5bWUfyA3jxJl4hyl+6ra3m5ZDVxweVm0AYzFMA4SxbzAmrq2LOktKgbTA4
Y5bfEAFjk98xZKTLz//jRdSGUlDoUtGfZd+DbDWiHbEtO0uzJkS/slq17IohgnS7xumWPU2/un62
qv5rTSMF+tJ4l8cVezwDfLFHhLrLvi3Mt0YQvDY4xJYykY95FD0g4btL8/A2z5IXVdjNkm3uR2Km
7y51sePcmho5LObkaY+5WxymKWS85jq0UwAowO+JElKbIwGqD/IqaLx4b/JywoAOxOS9WFn6WsPW
aUsruYnQPE99Q2iWV4DbUfmyaUJiB5T2JvTYIHvePcZ98mVEjTXDpHPyBLBuR6+aSp5DO73zKOIQ
csCucCKPmAlsWJs6I+9VegBONLAHmk9XsGbsvqhkjwy4GN+xPEfkrodpcs597x5I7ztomfdSpeWV
1XAfDxQ6ydjHIojIkZKG2x95AaUx9uCRiBoS5BPMpgmYfJlrIiPvx2aHkKG/Y9+jn8NCkGpAJDb7
IBFsBmBaaLBUf3f5lTA2vqHl7HDr8C1Ircmp9KLD5dkv30I03630QZLLevkTJIIdFflu15efggRh
odX1Lz/+gk0SyjJvPWv943ELswk2VHH+8exeYu7KlB70fz99NsyVtJb028v3CPsI7mrSt6LQ2Q3j
gATJ5MJOdZoHbXs2aCMNQ/1empBlbHPYEnQEaZCCnRvxt5brTvm44mXxHiy9rKK3IpMPbwLuGmAC
lETVCt07WFm2G1GuNP2L4Yo3RJCbMkZ0g1z9dYqC26z3QMYVbP4cPnXfp7dWafFz2WjH0qSDm+oG
enjQ5VUyjehn+ytZ5d8TrXxWoa0ttQYSdzelN26I/MYw5bZw4XQy8/4ibUdbcYN0ey9ZGkCdDvIk
6UOOcopOgCXP7mAPp8yASlRSteqGfq0PIHWD5s6PjQFs1bjGizdxLJ7qUylYvYfJfbfU2dFyj62T
Txys6T/Ffo7W0fIP6Gp0h16F7yZUYh3aATvkTKKfwGzYZJTY6nTdrS6nFxVsAX1+mQgN20T35ogi
RcMY2KRAZfvK1dYosMul0hkm1wcSf2eexD6auufSTQx8t87ZZpALVhOfKDlMsD9cGEqoNp3Q4R4T
p7DNJ/E9dYjriSuUl6QyoY4IwxLzVm6ms5bzmEaEwzfpWx6m3iJI2Ck1IdiEyYcbKGMuHdntGHmo
TWsTg2fPQkSB8tqkSASRaXwIhRqgQv52VbXqvgRGPucY4GTBXoV8YwYWgUWwzOiaGn/bW965j3JF
5lC+SfggGDg0r2HNNVo47fWUB+d65htXCtWN1I19ZqgluMOryS9YjuuCe63Z0BJVI9kaUbo3pTfe
2mays0tGsQFlDdier3O+VUFOFtm+8IQbvT1foiTTOKeq7w1imCM8YGLCNaLhschVOi9rbLO6/A0x
XLy0B5cIGReh1Si1TVEGrLUmUUp+oH3puuAt1kptFc7MaNNlOw6LfFHkxGgR4sMGIFB3LEIrDXAR
OqKIXEPT9vcBERpJ7N0KjNLcxPi0UZzvg1wNq74C9eVlNyzs8j5tTLLBXIo/3DFAP6meR9ZmrYMb
wjkJf4TBnt2KTSYmtIzp8OAQKnVVgr+l4g/hUGTkk/XADwdsEZ19O2j5C3E78bE5UvaCEU5hBSWy
eRSeBxaeyMxSfRMaObFBpG+qDJlf4/WElIAzqYg1K2A9dj4NB2yQ/VXgy9s+TsI1DVag4wVqxelB
o2UYFwRvhq1H2DboJUPR0Q9bUqVIMwjWUURIkZUiELSNVUqmkweGwhSTAC/evE4c5DJhVSGTGiMJ
4TUL1gx825ge48EQFC20vNLBWhnh4CK5SLmi4uBm6ofytguHV7+rskVbNte9p/Q1c0B0K/1ECgiU
UhU1ksYT47tpVm+ELl02c7RAtBIjIzTuHISvXGWl27wVLaTZl8k3/VXQet897whutYTnxq9b5E0v
Ki1chJNHY28I3i13WRX2ji414j8bxL9An7BwI/9Jw9rPZ6HtyOohxajqT7EGYlMvCccSKZqIFMGv
MG2WSKBMC3TrjE80DHAoSwg+O0dj+hVC2XCFu8hY+Jwvo6uxHc8XMQmh1PVbyyQIUYGBp1+WvpQl
M2LMg8gIslv03mydFWuuYQ+PXdVusdV8N8yJlo9i1wDiLnWQVegSHIx6Jeb9STe1jxmvYQfg40T5
0SAiSG6tIPbvBMnsnKPiFjzBVz2GbALirCfNsqH06QFidUa1LfDjs/eEcqulXBKiUccMCKoOmwsM
tQtoT020uwPtbagPo82o1gam9AoET6TDknzKQmranjkvpJAp/uKm9QfWNOzQAOu0IiVu1HL0E4DZ
Ewk62f7yqONvEkHcU8dSM/oRhKcWlNUCJBi3WASd9ExWkZZ8xG13kmSe7/oWQQ8sznEFaOshz3Nn
EYg82/SUiqOtdkYOL8kgwXRZtYKSLc1XbsUkhm5nsG3n+2MaGYc4iu5DaZyaVOzyiTSQMiI+pujs
O8fsvuJItVhsh9tmapd1HZ3dAPGa4WUkzSVPCuktWzLQo4NPO6rGT8tGi9VI99NtzMZxwRVGFyki
JhkGwyENmIBUOYLiwajviFCkfGQZGNPmMTLR2iu/P+MXm4ha2WSKrSENDViSCc9rs9cHfDxBfkMp
WxZfewqVDEI0M0Sda1rzXzVkP/o8fNbI+c2/z6RkYgch+wGCN0ONNl5J/7C/rxghDLFHQwDz2zox
xweK5FUbCaxVRVUvHbKEIBexwqBhL1Z5ozGyVulwsPBzE/q8lISr3MvA8e8bc142AHbi0Wr8+2B0
p81sZF6680Nkd8k5FnIj6F4u6pLB1DCfQplIu4PZQhlVheEQa+g962ZQ31++APV4L30tOBqTqO7j
djC3YcQxvfzQcOv6vkqDJSNg53z5jbDWupXoMkaI83MEWtWdLbJYLo/I6K3vHZ8BJV4wbXv5Htl2
JnE50HIuz3b5XmP37Cq65PrHvxo8wGw2qtvLw8sXQ38MhEjv/voFvFshmH4GrI5a1laWHwLhfIUk
XD54yCNQZVRy41eT+6AF5QuxJOrb/At5X5cPeq2rbYCA4M+/oFvqp2fwYLx3858wyPf8xz+BgscS
U/FPv9BMzo/XcHmR//AMv/7Cf7/INhsJkB4ATHF7KW5CZ3gmurxkcxW2xxRdEtJRo3qSdSd3eB1I
VJt/ymeDZMEhBLWbiuqpK2ZZqySs8vJT6QVqyYUc7rJ+joqVJGdycu3ATGUkVbcnq4tA6TmgfOlC
1t9zPVsb7J41tzE+8pCnIoEGFz4j0sphQkeraRFPCU0XmqLbYFTtu97Hj3DHy6+JaTPPy53mxcnQ
KwV4/R9b27aZj8rwvkCes1SWJs6l5cdrpGPNabA5NZ0O05kpCEBq0657bEI9OHQtbYhUc7tHHdXp
McOYBo+On3oopq9ZErG3zg/pyhan0rRevSrqHit/6m7sStxeHgk3Ns9DFB1AbDE/qESzgww1nIAT
DKcEjhJhT0CxYouoLO7NfPPypcA1q1T7qrM5eOKWGmbhq+0W3k4B5kSPV5WvzjAPNfq8OtNjts7M
9t8v3+fNEuDXxtMun3/NeBYoIV8FdeGuKSuAA6lX/PjH+jhV5yGnCCW1FQpkuJxDF+541/2qFXp/
KppBbaXv017wZuFcZjwm3XgwUJrUBRTBqUF4DICdPxe9QB1N76eSqNzYRa01b0N8g8oqiNJV2nFz
HO0eevlHbQhyjYawe8jyBEwhQIiCwJQ9AplVBzGLmGMKLJFswRWOd4OLUja2l4ZTFhw5JE8o4DKu
xpz8b5Oqwe/TlYNXVHeZXPkyMKHAFq9T4P9weM6ApeAjP//wodT//k8ef8uLsUJg3Hx6+O+HnIVF
/ecvUKZf/8W//78kp5+f99+bj/z0VX3Un5/ql2fmr//16pZfm6+/PFghjWnG2/ajGu8+aqZdl1fB
+5h/83/6w//zcXmWh7H4+K//+Ja3WTM/WxDlGbymy4927//1H7N59P/+/PR//Wx+/f/1H2taYF+z
98//4AfuydT/hW8LbAH0HKQjjgcb4AfuSff+ZQtpmMKgZQP7QuKu+wv35Ip/wXnCqmnhW8V3J/jR
X7gn2/uX1KECoRxgb4dh0vnf4J70mUzwk90Iu/7FCorqC8uRlJ9BIXFr6ENsEZ+lqtja0W06AwMc
mDtpzIvs8bmBc7msLNLJRfkYayYThJFtYhl0wSJqa2AD1gBXRHPM3U+H8K8z7WeCk/XJ+MYrm4k3
dHJIwgNBwfv8xUysDW4ZR6VIVna9N2JFkdS9NLLGXEyLeCWDvD+mGaiBifh3bmmwR+G/QhqE9EwI
sj+kD041vcRW5N81ofsxYCHcliFJufDy7KPjfXSyD26a+YvlbxFIAh/x7sHSq4cJ8DRBws2R+X+x
rSxfnsqMHSqxF+2caAwGkRDjUdrtEltLtenz8RiqBAN75RxdxwHUTeycZMpz/P1B+YxaEIIzyZEc
D5P/dJR5vx6UvhtoYAhTX3piCIgJCuck0xB5SdxUpBXBzdla8CavVD1jzAev2LETIGwwdpqtj7yZ
AbAp/mTH+uRqEnSQDX3+tHhBnM+fgQvZ4BoWziEPMS8mjC4lfpOoGjteKbLV9AnDQtmouyLwaNPL
/kB31tw1XuIdPQu3fVHmSNa1ql06KpObmn7PpgDdeLQrHUGJPW6TIb7+/XE0uH4/nfYuTje2Jxcr
GfiDX49jS1goKEgNbADKD7vph1sz7G+UdrbquiJ9zeVkMOM1qvynluSQL7oTLYEDuzuNK0SEnkZM
q1r35XCd8lq3ROR8Rzjho1qg6mvZD16xH/YoAmlLXT4LtK1Q9Qlez5GZ/sGme2FT/XIRz95y9D2W
YXGj0a1Pxm4yodjjZ623vAABQn+WASTFCjtVcqezR9wyiIIVWhjgHWjw7C9feoG+dPY2FyOhhKhf
g2sLtT/ussRaKzebIw4ij8a298zilxymUTdoxA1X9AetGzY5dL8V/e5gIkga6iH9S6su1p0kq5BN
IheKo1VbBJmHJB5Ohlb7GyZn3jIRJPNgKjdDEr/7fIZpWXH6hHP9OnMz7TrSaEzRASOHcDQhqHYP
VR96Z6mTnRYS+fsHq6f+yUzIJcWR0zE9Yo0HGHAB4v0ELQiKJi5h9ACFlVp8NxjuphPAN4JpzqhU
VrWXyPRW42Sj4heuty0M8eJMQbn3TKX+cNP7xxfDFF+4li6YW13YJj+9GAqlNtYqHbefqkdGoghn
RhXrCHFoB01m554uikr0UumKYCN32yhmYV2KET4vgPb//jKZUYSfLxO4VgjqWHG4sOWny4TBY9tV
AvyHLOZwE6s9dr5cKVt7FHYxPQNSpzdWh+ep1ol2r0ofL0mXavcqwvLlkw9T5J1/qOYvmWd+m5Qm
N1rRuDe6FeS3jlfdAdyunjwLTScpfPgr2o1CcIXesP6m0Y157Ee24YTiSW0owc7Nxl+vQNcN4Woh
W1pzJR3GFZDAbAMJOERgTf/i90fh72skfmfuEzg+HWH+/fLKhRZTLA+zo9BcOIbKsUat29ab5T26
PBZ4a7AOaOYSq8sL1otg41Fib2pDv9ISzdtLU2MEPP7RG25+vvHOpy7iGgHiy6GCuJxNP50tNSFJ
AX5shOR6+R2ZprnveiwmcYr6t9WdYx/TMQZ5Cru3tzvyAqJyVbfeiyrVvWP71slw7UddWIKYUZdJ
HhOu2qHnP8TJkzahr8mA2x/ynDiGEV+brXVi09a46Ouk7kHd4q5C+brzCqgpdmz8b9EZlADUOBx7
C1eBDhXikxc6KiA8d44X41rt1TasRjDwrUe2KMaC3KuB7QhFTrQJqqt357mSo926MopOI5C4Pxjf
9U88kR8vxnSp1SyXo23M/IafDrZEVdYmeYxM3hoHrC8sETbuhrOnqlXchz4TAjVctzaCm9DaxSHA
iOZ/gIn42yU5m+9tXfBKQHhQA/z6Mpw+MKQaUgQWvVWsOpE2d50Wfm86iwknCLxdnBTjF8zbS6tD
m2lE8GlGl80OMUgigJEwTT3DRxmIiSaMFMeha1DNwDwSf7pu/nbEOD25XCjdWGhtaX06YvY4jpy1
5Bxf1kJQ89HpsmLEDLXQN+dLGqnmLtVjkHJudicEdB3XiW9/f/ka//gyHEfYM8aMu9mnl1G2dLvl
hES80sFix9aTsAdgb34a32vDfVhN5uZitAqIN0PKJYvVwDQX8SvKbtGae93zxTLyFC4xW3gM81Ck
0IX0HvTcumqU03+zZ6rbH171PyxLNtaSeVsABhSO56+f8yC5hUQJJpGiGosFMPtpFZFNtBydqcCt
GLkk6/RMMuJ2eqx1TZzCSXvRvVJdD5H74cGo32Iqc4+hBuXesCv/WDtdsWkcknjA3ilsEME+6oNt
TYLs8+9f/IWQ8ktBYkg2LwYYIIM9DG/i1xfv2+FgDjkDAWvGjflxoTNjBnlc4yFei64/Ehg07swy
RohLPq9OIpvWZw94Bs9pV4ENt1iKNT2y1535fjERj5YHTEvrcC+kMPTTWZKM2cBhi7jwbbYg9C6+
zLzFhhH3skrbeFkA5VmMkvgeEVffZJRNBzqzd0D+iU5RYnq0fONsx+L+92/e+NtdmTfPxo33TaHu
ssX79c2bBeUyqxVvvsYQ3Xh+v3etbCeYwd1XvLoF7qvkiVHuWpCvtPDdwN72uUmgmuj2rVfRyQ2x
wfGReycJcu7KMGh5MhE9GoGMMV541Z9Otr9fIoYlbBgj3G7/4fMiFMekI86MP7FG+owlKYtm8DbV
DpaHlFEwRMfs7uJU8O2G+Z9F+7si5zfM2uI5dfp7MbMbiTCVN0YdbKVKo+2UVNraRvWm6kE8aFbz
9ffH+bIB/OUkcyh38QcyQ5s5PZ8xPeQmha6epBaNfNQg8xkzafnWzGnThQ2+TIkHuZhwOUiLQGHN
+W4VYjjVMbmDrN++YueURMP8dqM/gbD+4SbNrQYzKNwWwVbt096VgCiR08HnJl3jQTDTl4yRIOw0
vKRkoPQvd6MMJZHkjnmrElIHWQERdcUsZqNitEphma+FTECd+bXcF6mRn2Rs/WEzCRj6c3VHj4GV
RAcSygf/+SpVOSu+mkwMfgjgWeLZs2pdEa4dUTi7PO/IJ6Fh5WrJk2XZ42aMGf+m0FCm5GjCryYH
j8ST1IvFTT/IZ2OcyCYfjEPKezgKie4zMTT9gWwMmsGpWnujZ+yFjgWXFzUtXKaBWyLAWbYin3ji
UmbjSU0pSiTL3NDOg1rW59YGOP50HtizSIWAZiCMQaZb+ncstC4JJ6rzgZC08UYzP1KoETQsW/vg
Dgz8LqbKlObFojEE84HaJZCp95uNqzekVXE3rPXcWaaF068wetXkHdV4wvg7E5/uwuBgHPQp3qSa
wB49r/pdwECx5XNNVWB917rq4LGjMxz7xaRDT3/A3+AoL48ROp2E47RJe4teA0OvPpTD4YJ0IbST
t5x7HkVEPiFO1eroDyvv5fz69dLAqKjTPkF96PAJf6rbxzzP2qqfWHnneulSJWkETbF4pPqxLOY2
R39V59rwUDdyfyETeqHnnToODKwy8eY76b2feeJYdSJcOhYBeKzyxgMF+EpeMEgi2IuQAZ0F4PTY
zZtdesvxKdSr4GRZ11ZXkylBct26873qNqwDLjmPZCNlu8EBZMIOic540vXU/8OGzv37zYw3b8NB
N7gELQq2X++/YEpkIWv7r7IDcghSFEnnniJnIDwqLMk200ijyEMv3wRmqr8FJuG9lR6IDduax9QZ
W6aabYzqG+znW1P1cq2DOl5yqMO90tJoZev+a2j08T4f4+4oS61DhDuXUDa6r1gk05d1QnjoIp2a
t1KBn1D6cJ9mZn9tGVim7LBDLEcUOnEz42vuuIcc+QGAE1yctJxeY6PHDhzXuL808tbMyClPdard
AGwJrnNW70WV+i8peO0rUWB78IWKiSl08X3lEhVUWVgnMQ5vqrNuAPbZB3zKHXl9YcldyEoQ82Xk
qg1gIRi3OeJoZA25mAXJGbp5xF6l9lNQ+avLzisAgZEZffcjOuCXTvLP/b2/tbIMhz9Mb5MGHz1Q
1spfP6YugpfMNpD4G3b7uLk7sApeoi9HBFfE+gVIQLL3vmBciQ7jUWrGy6WcJvvAvoqkbS1/v5xc
GNo/XzO8nrlGpBcgJRgkMZ9WP9X3uRCjUSAgXUUtU4ie31hFmDcmj5SliLxAToVlZKPFINC5YObp
onFDCnsPGpVyUI8PxAq/RehztlU8GjtjBg+BTQl3ytP3w5hiQZ6to0UEbNjM3qRsraXZ2cMdH7+/
cYRPGJ4WD1e/f1vuvNR8flvG3Bqi0Baubn26FSjkHqVospF2Qb0fWmdAsLrRsXs+zSDLiJjNZTIW
Kr8aaiYmSBZ2QeIOZxJc10HTrvxWI2SZkeTicpdox0gXV9AmpgOktLPmZZT0ZZDsVZ486tAPKDUh
FE1MB8G6mP2qsBmBKGfEBYvWGSd6kGl3HQG5Ano+MINo2mmi9QBItOvL2Y3WVi5GYuHWhMyaJ8Fh
ZyaGHM6O2XB3qBSPWql/v9yl0rIOCB/qiL/C/7OYMyrjsVy5xKnelBj1EVPZe8NP1N7odPwVuLgW
IgBqIzEtHRglbYPC7g/1ZL3qGbwUVCLmI1l3S90Z3vU0ynlzGeiSsl0Fvp+u8xENXuL6vCzlqHmo
TvHZVPna0DMG8cou/nCRmH+7l0G4MqDvA2AAiUhR/etJSSXWBhaK95WHu2Jh6lm2Thp966PDpdUh
qyUa+vxYYMAfx2Z/WV/IYVuKcWpuLk7EOJ/yzTQnGHdVdNcYqn4EkoQNbfjSGpyTnlECgKTFdZuD
qDZmTKjoNOJTaLrh25/K7xCMU8MjB0wvDlVrf/n9+WnOl/nP5ydtfsDfOvsz2ivgOj+dnyWF0iSg
ga5+3D/1CbWJrsrsbHRvIsHmy/V+8koyCnuv6lZpXJS4JpZpnjdbl2g/Arxls1Pg1GfXh7u8nBhz
SwESL5OxKTbv3bQZzlPDti2tEPwkIq3Xl1aUjIxbG8mnCjvyyzuV3Exp//84O7PluI1si34RIjAP
r1VAzcVikcXxBWFaEubEDCTw9Xeh3A+W3GF1XEc3Q6LDEogCMvOcs/farn8n+pJwgayirSUyQEUF
ztnd/v0n15Z96KefnAXQtqFGL6RJokB+6W7ow6ibrZFZpFHZksE+SjJHjPu+S8x9MohXe+knzJMP
WwUdGRbAuVd3Xq2+xyFt12zwEMsPJWfcjheykBtVDwmv6Ar3N03JO7/57xfKA8jno1EaQIG3OIr+
/BACqDf0Nh9FgAWa1cONTGaklKJ/1b7NMO3qKj3cSz1tSk4QJnDTQ9m9G6tRDZb7UkRXLDkjI2HN
L+u4OhUTeCR3dLee0cidYlzvAGE+KI2TWQRfYVkr81w94dZH0AUzGm8EZ+l//wzuLYi//2jL00eP
yQOHyv/tXw/qJdV+ojNND+zcQTAbUkgmRDptGQPUPuecxzsMK5S479SDAJl6nbrmIkjO4qjcwmeL
i9Osgga+gwJ5ZrzDYKLGjpoSJoaKQIaJd8CEC4YK/NINKCTSedwZyaNeEg/E2eDSRtPNLfTnzu2+
pt5RdiiQsBLFZrtzOw5nGupPUy02sJhshC12vK8W3z6JIBjVF0hgTn24LRMTNlRn/O4o+c9SRoMr
rnODAIu52q8tYE3kkzqUSBUt5te8hB192Hk0mxNVD/aT7qa6yi7uu+xdEGu7KT35NndhtY3ISt51
JlSoftq6XR5/1LG3cxStvTVpqJ2TAUmQvXzf1GNl3Q1ZeqTG3Yg4w99vttYpkfYfCjZs4Gn2S4ah
/UROLSYf2cGfnVTJBrGUz9IFHgMiWtR4oyc1sS8iS+zfdf9+3UZVik1P15d+qwVi3fllITZL1cES
hk+tLIwSDQFm8rK4e+SJYhNJFv2FCSvJfn+u4X5biX6evZoYw9j9ijpprbyYiVHfYEwaeoTu//4g
/4pEXKalDg0u2mkqjbZ/bBQxYtYyTRpiKKEOHlQXx4oy1xMZmCZ2twVcgaTcDZw6eQehm60RIQ6b
MDPmk+LlCHGb+NIoWnwZ0/RxDmrm1i84zgOsf8wRGZIdMyVJj20x/H8u3FEdjpkeGFfewp8XF1UD
VFpoVRxE4D+AJNCvzCLvsbO79BKVhuKjtvmme3PKYIqA7M6v0e/aqYh6LOLmdmbpfml19ylvir2b
zReliO3tHUnKO/icnyW++d/lECwL3k+rhs08xGPpMF36O6zgP19zrlqMxpTM8dGg+7h6/iw6l4DU
EcVp0qcIyPuQhldIRcjiL57T1MYMMrVHV7Ef/odR+b0X+PfrYTLBOUjXXeq9e2bQz9dT6pzFpinC
wzWCilsm4yLuo6PbnO7LkscUiVQE+xtKo1UOqYeD61AeTVMlyK4uw0NrWh9uT6KRQJgMBiZ9/fen
U/t1EVkukF41E1d2D8v8NSFAEToDoSZuAmXyprVaj+GeKEBjU82Kts7Bl6ykYd1qt68PaVhjqmCs
H4WUaTeCL4jjnKrPcko+J+IfC0hs50xX3d8sdL8GX+HhuXdqNBvisw2685eykarYKowZFZ2RCLlu
iswI1KSv8f9rO2t0w2PRvd7PwPHgYJB2+3do2d42m2vXzwGk5eNlZArhu42YyWSSA9gJtQCaGj/C
5wjunzu9aChdWnspYvGd8+3vJib/pdetIzNhDG/YHhj2X4eZwGgmzeBgAUUUKXdpRd0llah16dCT
g7FU4mlpoYJcJq4VHSWyVa2drRPgqHKTV+1CJ4/abCKp0yC/ZRLx2chaH1N7daxpGpydfmeST/6b
5VX/L8srchcmnly5yir7S/EV0TQhVtbUfV1tstN9xgbw8g89c/tdh8W9qKu3ezEORsyjyCZ9pWow
eEHh6nC/qBfwbjg+9ZESPM/jzzJFfbXQFCC5ycePqOimkxrmnV+aHiSlLPzUAZ88qZH5m5/kH486
MzmXiCT+obBGofPLYSly22rSYN5CK5gWzg0SDBHleDpZ2Aq4iu/wYXF3ErxzYGf80CbLfiyxWDRZ
haVBTXKwXWmZbiYvJu6ABN53OSJ1/x/mM8ayZ/192WBP47VkqkvZuwRL/VKBTySkeXaCW6UjHde3
kaOtsQnUp7sqQGV86bcO6Ztp1xPRxuC1X8mFDgQVau2Gk+uXo7TXMUiZQ9lqhyoU1lFJcWe4CmAO
yx6xIpN4TaxxGqE8saa4O+gVDMP7gz87RGpQmma+OjBtkWOn4Zp1HsPeajHNCmiNjvP07+vQPzVF
FvoUDktgXMGZ6/fX5281vteWUzuReO3r0nBOUGghSIZRd4qS/mkyUJrE/Fj3caaQKdq+MNbPnsKc
scmuw9SdK6T5MMVQieMTdHaUbNi0ea52iW6lt1nLvhH7HG3nheLWd213QJftYMlYdC2WnTz3qrON
LI3PH92enzbOuNcVk6hTZYrPtIrrYNStDzEx9KCmXyN+4MjliMH1RTyZO53edifsH7XJ3NYZf7cC
LqqyXx8I7slyizyqYx6Jn/cRpejxg2W26sPi7Yx0frLSeKDgROmvjAqy/aWxlebGO+IPIphzgLdL
afUXaAcJOwjHJnCQAp0VC/ypVsPlQz8yXUZzK7gR96anloN+9fJyZwnVeEEQ2/uD4GWo7CXpeNb9
loS5t4rONB5A7k02zfnrvY+JJoSgbu8SZu6XEHLaD44Tr5kwmRwe5prA2RiDBgaEPd7t4iYr/jwi
mlGoxNmDNtQwOdycG8q4jCc9Gllo0EpuQ4+Yd5203HI9eIUImerjVuewz/YZt58YNJx9z1K+mULV
CUw5J0z+6J9kwmh1bKLdvir0cO/GJHy6SDc9mwNLp8iPqoIIOummCyGoKde2WWB4IRB9O43zW51h
Huu8aTx1rv04lw6NvxDwLWk1ep2dDSPPHxQa1RvZu9m+Lvw80zCD5GNHqr3jrZsuAkGuSTL2aGRX
cQWhqojVs2qJc5cNwHvqPt/VwMieFIe8LrxP53ttLHIgwxgGOWT36inMlIvimg/1wEPmEo6xbem4
mXr1pjfaa7Ms+UaNgP9+45q2Qwx4/yVRTCkJuXNzioiiQ5NnoNzQnK2XVD12kuGj6ZTiQcGpvfNE
C/Whmb/a+4yaFhwexTBvL7CT5WqsvGx1hxVwAPd2VgITLSEn6DZHYPzB1KzU7FMg0t16ZFFSF+bN
TpcFsTl2TyBOO5G7U48bsRAvowkCKmMFuPNLHU+HHI8NC+9X38yvGrvEvYlvj3G9SRY6Wq/kOzcG
yNuwlTOESao3mYBkm9qvkcfhDVkMJPMEXp1SS206jn1x661ZvSQMXcs2hi2SgOqCDQK6TerWwek7
nOKNfHW7pjnr9dAc6IAe9KlHazHn1h6pfrJKx+K7PZbyqUu77Jgs88h88dsm4aHK2qBp1XWkxuIx
92zyK8fQALAwuAuEGXal1F9GHCMrIEUc80z9r20RZ+kbQBBnSxqGd7r/qhu6H6PpMOv/90X0Dr//
Zdtg6GbAMbE9Apl/XUQtqCYupzGN+ystuAw4Bo0qAi46WApPOUjQiBdYV2LleP+X0wCiLxvdD8+C
8qYaRKVbT39Vk61VIyspLO8wVY1/FzNE9vSn2k+FX1hju6sq1hE1q7vb/dmNXkyzA0412OZRZlCW
c2cy/V6VyU5MTrbxwoKTpRzEiXGhXBUW6G9/kQFuwOkYT3UbgmFJpfk1F9OrMkXWDQlKhbpbPtMZ
daGzTOqH8MJ1aE36a1SUKxtv3DGix0Hlqymvhj6BoDTDTV6E+invmwmLHTGQ/36L9X8WGHSNmaAv
FYa9lN0/L8Tk1XEkaFTLHxZhrYsUvfSqYc833+MSdtSABhVntNbRiOG9LR0OosSgPtQAS/IwUfeK
K1+1BDeq3mvpDt3COo9q62RhbVQqsTLc3tsAE7jGlTv8pqfyj4M0h/xlAu7qxCFSjdq/HKQjXSlI
k3JdlnUS7Lwkz7dlLR9Lmof+YHkvsh5wnequAj6mdXeW20F5U4fdfS9RmOVakca0mZAjrAnhhDBe
cIQo9bdMAJ7WoVtDlHxMqzDd5a1enlO9JTS+ccrffAr/GDDffxB00csszWKUr//8KXQGawAx9p5/
76tmwNk2XZr8Yczq670BgI/LHwejuei50BnLFOz+cf1Cw4oqhRTntFZeY0dBvLbAs//9EflH54qL
46q41ZbDPyQD/3xxtjJ2S0wvd3l5RKIQunqZ2scqyrLdZJTXtm7aS0x+4BT3yRbW881b3tTC7Ba4
XOGRJth/y0R8c2WfHO/nOU2Gs+8s+rZK1kHutfFZzA6A/hiBzmxWgGOaaMOe5ZxJvF+cIcW6zhVj
32oUblGk4DWbynVIxbzJI0aDRW0/t2h8VlMnsInQ9a/1OrmONjEhURSbZ6biHvoaRI6mTH4TvPRf
aiGDszQPIbJk5h+/hqYCwyJuis6HP6NgKMew3019ekqF5a1NbMEBCBe4XikROknCREeMxVaf+Wkm
tZKnHmPxKk9Vd93qylNbFtFZibptkpr4d2b95IUtk9Bmjj/+/XP971fN+BzpHV/+0VsYpN6rHVY8
f54Jo5jtHOOPZy/s6q70owo4daqRldlk40NL4M5ot9UJEcTT6BY15zbJAteB610A67V9aOPBDnQN
JJjoz/cCLmnz7jc9HHr1S6nw9z1heRqJKzFQVSMk4Xb//DSWWd5mjUqImTaZ9sYOqWz7cUr2tQGI
wG97jjcKhLtT7bik3C9fRGk/q00JFGnBgmVdeuAVtrb330F2dg/3X41R+oXrMz3MWf2QynF4HiDf
HYkXGg6o8lVmpNfELh9MSpmj1ffdY99Wb06XTIf7t+5aPWWwPwdDIYCuc1TmO5LceToAj/epdWzm
cmuSF8g8VEc6v8oUuMfyvnH2LLLLa9QoAAmRxjTb+281G2qYOoT2tlOZJUW2+sQZLgt6vRuOXcY0
LK1B37cGY5uiDXh9idubYvU0msRk0CFJHxIPTBxEmmRlMu/cuZUhj+X4yUmpAnCV9Q+uiOzbjDJe
Awu8/UvtbxAFz3Smmo6KNk1HF/XCfy7UDV38pcWn4pntdpRUbt48CwhIlr4XvbPVmcpD1Vg+i1Ev
S9Te03iowN53zWCcw1S1DnWmbRVyZx4UHfN42wK1iwmywKauGI8DpssAuUt3WxjvXp5nN4Y2084e
u+SFXXXcVbLpnmKwKKwh1XWOlPJs5dN7hB/j1lme3Ix5jHdeg5eDnjRi0O58i01j+hy02f3PpWWm
VgaGQrsibsd2n5mIek2HPqAaEdmSaeoTfdkvBdVlAAGTRmdx69DAoXDVGrSEnVGvMJi/WVb3XCuF
9ezV1isylMDktPKq91Xo61UxrcMujvwIRfPLwLAequfTJE3tnLWh+iTdEMXd0PZ0854TU42flXmW
T4VDAEB3HDxGiV1Tl+c6jZITUzho8B3IMwcdMn016CBwF4xstDZREqcbzyNdoahDPze96Bwya1in
RVETQQCrlnG9HahaKDaOI1VfQcV5nUpjE8sJLTVyDWA5PettY4t2A57ZQ3RiDwyzVL+xteKiDpG4
REPl50CEEhp8sJvyRLx1Pb7tRFvdNQSdnY/b++K+dL0CpP3a8f6lHmECLJKWfhr0raZqcZB6cts0
UXGOnZeuM9WTA3wLoD+IunsjiFjeq0UXbS+yAXN5TRkhDRtaRJ1sHGN8dUX1MXr5ERhldyWP9uEu
+8xyEL6aSulfk0oT1zm2VtrlyirsXygFJRlDqXZqe7ZJmO8AyrVRnlR8F+x8QZq37msVQi0YUxPf
7hKhef9T3bv9JSIoNuiMIdlnuk7lacMGckwORINdedu0k5BdQW4VykJy7DKUOkLbMSGI1oCcqoMB
BuMxhtLhG8g5g8gpTc6nDsLJEPB8FBfpN0rYnS3n92ERGnta4FpteY3t0t5NSp1yZDGzjTHrzqrQ
EnnETwdNsYAnZ8ZIxYWpBBO13ibSYv1BKY15kyy/Gm0aXYRGwsKOseRaZumcTaWvtsPywsdTTI+l
pRhwM+U0CjmzSZG4wvj0TyliCczlfG/rIvq0z3d1TYUA/a/aToXHY4SeEyRR8qOwtcTvpZvsE51M
yX0kxPxQ8Jw/lFEzHQpttAIPYVKgAjshhdr3vCrZmXYzIM6B5HRfDjhRvxO3C8CBGWOg2MI6eCEc
WOm0wy0fATpUGK5JKbmQEmhejMn4dMa2IgCatVpApVITCMVRgd9yGs8TmQoPMSfpcz2c9KwuH5Sq
BMEET7oDAjNOzVWOEQmJi/DmXm6COhoCCaJudS+66RVHh7awwqtULZXPVrC9SFeCPhmt9YIO84b5
W+jiMZGJNJ+UON1OSZUErVW0pJ1UJvKyxYweuvWuopLZ2PFwW6CdWTiHx/uXnDRpSGZZszWJoVnY
Ctjtu4LxsTcVMITlQtj3ntmiY1su0UvwDOH0+V72mcdC/c5A8bvp3A2j3kB9vvThO/RRRoxzflk9
ZB6W52xqsvVfZZDKcred++1ozMYjUxtYvcv7V5Ef8J9I0nvlfI/iqclr8ufWfh5V+g1lkezui0tb
2MbKAViybWx4vYMUwM+QVu9KVzN8RVGindBRyaMGWFTHmzGZ4z2eukg6zA1Fnu+lUbRvfbaPJ2+V
tk3y5aJq9psWAHuuhI+WQedEjbzpyCQBqllZ4/9RYHvW47TtMQrZS/9D8UixKufIRt4HZkYrw+9K
9XLv+5SJOmxknTDhvotIBlNs766jpmvs1SR7jWoONphdgCmLiL3NNf7ueyE854q7mxMI8HaZrWiB
oLpfPAfhoG3ucgy8QQ1maeN2v0VEzfzIkgbcrJHm53kmrNywleP9+UnscKA6GptLZetB4t4kGE6e
6vrJiCbruSNCodL8+3tmjIvkwuujPaNruJlxeBoJAfHvf07rhpvEUDAp6V9ND6kn08FGLFL6NhJo
xmEirBw9VnemF5MBoFU8oUlkruHE4hwMgdbkMA0x0JDqkBykQ4KNbvN82CnZJlN10LvMWYXRxIqc
bxLwgh5Hky6vV4zZUcEchL0fjWitAPWw1119rpobwpl1RXlqMWysyIKytaCOv81DDITiBnk7/lqG
lvyJvAzNRql9H4ExAquluUNF+N2+GuKDNQq11sqlF1dlLlJlqXI+aOBYqXO3MuXn4BZwJeroG5tj
fCGEjEF0bt9sfSiRRyXVRtG1U5RPbERpUqwNK/pq6/Qjc+c/Mgx9o4g2Ve1utZCjRqTjoxbaAXS9
bIN0hupVZ4ZLamA8PxLj9tBIdQyGsEuRsCBzsERY7UcvdMD7s4cT8guZzFOVg8tgunceZiSW7PN7
6EfDRnjpu9nmD3USZttmasQ6HKatBYF9NSUpieEuPVdzoGBpSIoCUjfT+2ICmVvzherlMV/ke040
vYlwIsAYaa4S5ogwOB+EGae76VVq8cmKKacqunRcT2qjGCnEaULnlFUAifXMaAPsQ+MWloD6KnVI
e6322kGacUy44BZclsqGae0pWyuZJP5UtkE+dVKj2KAeZJWUGwJ0jim+qCmJHzmftSujQ76CAFsS
GaNp4NhMRNYNY4S4UAMgbNoN4+vZbZ0flj2cRrUi0EL7odZoyJd4lLTZV3pzxdz7Av9w9qckeQSM
f/V0MDG2Rd+g6gbm+NO3eo7Ynbxx2OgNTgMnrg+KVzwYzGPmaiLORgTJUKu3rDMK4gaUahWVXXEh
HHKEbOi5PpmxYm0nDG3JaE0UynjKSVLg0mfg/bcydV7uDwozZlrCbYocDSC4z/rlHjy67MQ5hMC4
6nwXR1utTB8Vt9ylotw0ZXicrR+eNd486Vyb6MvqwyNyyA176QWOykWvO58mYUB8U+WCrQpHZVUD
cCWUeKUi1EOxh59j1lt54WM3U03dkJy5kLciEuIFt8XQv2GioGUcDxqQGe8rS+YvesGwcfunUdVf
HDD7r15DCwlQZR/2e4Cr2nlM1PLYymmX5uSetBgY4Zg4zrvVARWS5RQFVu3aV6XrwQUBKFsPqQZ3
D47kdtA14jGaJnmDEh/YVuWtew+qs2qgZL54NjTWH8JBCyS+7Iwo1l6hvIs/ZZ1TY+jm2dMJ9Oir
gJMj84hhZ9bfpypbqdMVC46lmEQewWofiUrRf3Q0Mz0Ky3xrCMK0dAQnIs+eoH4NK5cEEtnCQ9TZ
8vq+IhK4A1uiV8BhE3U9z/W5J2xvN+nuG4IqK2hQh8RePu0XPqtmL5UU5BS0WTM4m/Kbh5TGRX5n
DK/RSxtivX6I6FAVjBXpj4eOCi5MXWlDHBR94ocpCwTncl7Plem9g0XzXiMNtiJomZeCSeoxqj0N
Z2Yxfughg4oxmjC/sKUTEtA9GnF7S6us+8gGB8eMgorcztviIBrmmXhDTrgSFnKf1RwqcpA2FLNX
2eJDLLwOW43zajmC6zDXBYjtHstIuPCBLF7WqFmF2DKa91oVvkXrw1CyFWFgq0ESBuCxQqIBHjcg
Q5TnCY6NYaUrkn/G9A1tVetrne4F6CLTTRqNlx7dUOuyMemxuHHw7PahU6l+WDc+1pF1PHIT2SGA
xyTKnrg3cx+2VkZqiZPy/rgHtQyHddgCKHKiHMz1TjbztWs6NpiJtrjCzRO295qE5YMXQ+MeSFGb
RuuCXQyXOv6ObpQby9mFZeJHk9jRNtoI2p1mDcMVYkhTcyDqvtF128CiZnEVBCWMOJvhOTrtxjVu
WvWhjsVnnMIFsfOnpMYuizZzULFjOs7FTcxvg42Fte53X6lQfCsRf0DF20RhkW6LuTGviTZtW/CT
L546tr7USJHz/sgKnNYuPM2CQEkaxxSiENtasbKwIB6GSj0qRgR6T02/1z0l97yrSusmsjo89zFY
SkG1xBh7WMUDeJTmmQfGJsE0WjlITCd7I9Gg7EVXDjzHMj1ELvmKZiLI/UUMmepmc+1CgH/9zMMW
USzGtupsOvdFQ/6mVSw3QEFjG9+BzpyjG0inskqeDoszLeOteQCDbIxbu2nWTg6gZZ70jPlKcc3T
4qurMp2kHqISc6NUrkbZnJA/xscePObJqYelCES2eJ8EPqWDy7lA3NLeXqXOmU7qbMbrvGONLmMM
Oe46zshra02/4xlUWOOqiLnBHPlqivI+9NaZdnCxnztEVwgPZncKdE4rR2dVa1Ai0dYUC0KwCUqj
TxmpiGGTxAUfDdt6AfYTQyd6NcH5l6c2QFALtmkdz+3TUCYvAK6vOG2ZtvTNtMk1o915uHWwwerZ
ke7aumUq96nh3Am4s4sYxtVXy/fF8pM7cXRO6LJn1DZtlEyvQg7NXgmj760NsFCVGeHRXdRvcL2d
I4vlmg3oqYkDUkTe1B/D+ENzr1AEiYqE/c2AYILRCcbKGjmjh0xgSBNqzyrqsNuUsbqS21EXr0X/
ZwnOGnF3yOtpxfmBCnpltDU6iYwzIHMF4aTHzkqIeyDShDicGlSUWkLJswWY9iZl6NAHzK6yV6e0
QNXQHwnPuUpadD4whJQutOzJ+WME6FPAVQUQiUqt8Uf1PIfn1LOPxmLSL9vL2NASMmAm2WV+Eqlx
tWSMVhCW8kATT1O2y2W50niLJ9peb0aFczGswc0ktNauHAUg58X1UZ049Y+ICjeF0dIjpJQRhgrh
W8pvdpN9AdOnsOjkTuocId02Q9PRwoCqeR1rfvSHFNke3XOT4NiKoRKhgStqWM6r9QpUTiGv0zSQ
CsuyBw4IZRvYckEI+bsRmw4nAj0JCjn2j6kSv9ZzZ60ndFmHuRqHt2FMz6IS274L5QPEZf05q3C8
8c6rHacv9vwMmZp+dlOb3IO04uDsqvpbHXePpnIiFfIoZonyO/psWjrInRe/JA5wIHNYZfbo+GVC
vGBGUzcWZkrlgwEinudd27JBLMgLlUiUKff1onNA8BNMOvk5nsDINxCQqFMglUPGCaUIxtGv+Cil
b0tw46FtHBO2Ia6Dbi8ExxprUnStl3E2h/u4dRAsxNpG1yM/d5B7CmbFni6qwHDV5gU5RUnJ1oP/
t/+seCt/uKVxoyqkMtbfhspcmQXCK4rONRvniKoetjWDnRQ5/QJT5AqG706ysYntEnj9D9J4tIu9
p+wdDfKYhwT8Wc1/RApHf3gfHF3oRizT+aNQNqyuo5MFY7XV5EPavI/h42DQVmHn0uddpG+V8ID/
cgI1Xt6AUSX1K3aeHLg4lLnRdyJfY9+I1F0eg/GkAhODsY7aP40BzWLJVt18d8BiDuw82mVy3yea
isL6Az844n2Sl90sMEDUOcc+eo+OsPp6pqcYBe0t22D7GuIdc33eQKd5ozFhuusEemGJvv55ZMkF
P8Xt9jTlMtux76hd4Hks/qoBcEqaaL37TV9E2S0ro3kDY5EUxKnH5Sfc98qSZ5FUZqA5hR2UedQG
OeqJvthmDglrvMFTSO57G2ksju01bTRtO9ku3ULP9Mu00F/Nbv4mgK1vG0s2/hwV1SprMSwp5fe8
W+5fXiTUSNm+i4ku4qyDd2Myx4ukUtnCVvZyJcB7QTQcLlcIyo8trSjbJp8VsP3KE8q6oDs561+M
hNNNV3UYxRtiPUYrORUIIw9ysCxy3WLzMssWzTcJn2PfPzehidsFd/7ZwyUBq5tLiFlwyEYOyycA
fGRImERvyso9gvqpl5DGs9Fre1XnmJxHRxvxeAc5Q/RhMC3AzXIIZgeYbP4uIaxWiGpN+j5GoA1k
/SaYpEvywioCyJpbhXw5zN9wj5DN1gX0hcnK8L2m8MEWFsM5JEtMmcSmL/tAH1TQedaKd3uXkXVS
gj2r4/zIYYUszKZNryju4SfWcAQ6VNOMyh9LuctThLHylKITelJRYcysCYDhic3lEWffg6MV1tTe
81bnfYFQCRPxhXXdBUo2IAbGO44Vpz41Kj0+8CqBZSTtRu1JKk4ryneZu9pBmExFsqqnGhAbuyaO
KK0DPvuVOmfnxmuJpJhxDKK1rhdCuhvUhihpErB/AU3UB+gJxRZciV+14jAO1pkgjN2oP5dhuI17
czuFip8tZWwa+z279nKfmUcEZab71sDzR3sKHcapXz4Tr/KRf68hG9ELjo5CgoOFDFEwWiJ/2oVe
JF6AnVv6k6Y3uEV5AzyYo4YWCJb5Liwo+MUWHqcfGlQJEl1sz/OZdhghcPSDc4Vxv4rcU0dCBB5i
X2jpCr7pSoorPdtAT6oTcbhlTBXY+RN5dHVlHtipgmhM1xglaVif+V9SfCbTcwm0OIz7tSZm4Jgq
HYnnAo180XKsBOTDUK/HDjSMa1x9OB4BWY/Q0AxgQ33PlEIDjUSuapycODTQPERupdFr2IXtp52y
R1Mc4QXlLW23rlAxs7xydmcnIt0mzU5Ff5F9Hh2yRDTXYvnSCuetC0lxL/RNhuAjbmjU9qIn9FeB
oOZGdEn/oNXhiYGVJ1GY8Y87ksHns+KlGlUacTrYPNbjGB5UKzu2ubFWYOqnFYIgsjoF/475GxmF
DsM/b2U3xLIZKo0HknuYYXntuBOEpdjQ5aD9BYX3jdjLmUnQPERotGjhAvR3Keuk4/ozB7E4dNZQ
Pjc9z0gcfRjJLcP13sTmGu/YqiBC2hIFZI6WU6iz6nr8FRCEyKkKCGcI6tBER3aJ449WPFleElC5
w+uWfmHfFvt7qpb0kDE06znOAPipxReLUmI/8hw4exvu32aUU2AliuurinUSRoNTKJ6zYCqaMxxa
97xs9QXH502v6X8qI99ReHHWhszMAF2gEtSO4kERL7qHuuzbo14BGl5+l/ezxpRhcNsHLM3WtqaT
tprQW/LXgXa3bY+xgEMG2Ac0QniHWiX81ur1fdSQz53XzbnIoBiMoP+owtg+pGOc7SmKvjOdepyc
iQNsPh1DBIHhqpaw80pSoXcE/gHuHJznpMweeOshG2+NBAQHEUehKx4GQz2JJj649M76NjkRM3SQ
OBKY+NBxHrIbWUg4LaVHTkmtU0k58PssVCCXtm5f7JEpjN42R1mb0wOxv++OVmq3wbuhrA9Xjfrc
vFm9uChZd2xmko6j7hgq34gD2hhGsUWTu2VuflR6cs3iP42Eag9H1Vy6gQGQSaje2tDdDYnQmOvs
B8RzJ7r9rDfPTWoTJjD4DecyelRMcC5T/S1KY7w9T0qEAgz7rjpe8b5xdGdJleGBKiaQPAHhcKUX
Q22wJ7SpGCEaryt64ViD/lCzLTUrx1GS7rwerOw866s+2qFnSi5tGL7WPUYVg2Im8GTrETdAD422
wKE2q3fXIajUHIDHO0Xj+npLyBknhCuZyF9Fr6hwh6LyYg+auBROXV5S8sgC19QycKp8rwLxCFbO
ndeWhJ0eh+aBJPgEoCJscsanR9n1DRkYTvvoTXPF4d5sHtuS6WwD4YGtLX/DKhSt7M6rntq673c4
qTgKfHNr192HVasFXsx/p7StTRBM8xkzMLgMDBde9fIxl479wl9aHNsqfyxd3jZ7aJOL58wqQTHQ
yMvQPPMMw1WaH4Q7Vz457+KxLzGi5lPtR6aev7iTx1Eoe4loNRznXrRL4RyBaOySTas7fWDM2sZC
YfsuS/clincLgj6K9Y8BIMs5NNuStg5uFwCN9bbUSXaKG1/XW+WJMGex0SIEOa6HzSf20L0xxrX/
j63zWm6UCdf1FVFFDqcSylnOPqHsGZscG2jg6veD/r1qVu3aB6OSZNljS9D098ZD4Wa/0k3HQ6U7
tITM99pp0jadqlztqxbjx2u49puUGtI1UQ9+ZtPpoGPV75xVZqUWyKllAl9eOjWpTibwdwW1R2dq
NfEW6CajkQVaVm+QGqrFmqmuTsuvIqGuXcQWg958o0zRJtC6fmEmBnu1NCuOkdoVRyBYBnLbWI+l
bFZaq0XEs9nkK6N2vamOcm0xVL+R9tDtOmVbwZvdO6VR/CC14xV9KCkHY467qfNiUgOSr4gsdIjN
3tjYBRh5mBNURlaa2Jj2MarIHlRaUgPgWZh7ByLyHaL08WSx8SJT3J34JIibNynjqSvZbtWhutI6
AaYaRYJ2Wn16d7pzprT8xc2zZE49Dam1M8JuulR1UR6n1MO2qg0nZIDUesVvlZbf7I6yLDtCei4M
xtGazrGlKVR7yfmcLcZubpuhk5PgJdJGakCTOAGrSox0z6WmJBAIQsiM3fRtyuorbu+x/5Bt+xNV
U3qOktDz6yocT1kXEQoOGnXErA7eZZuvNpdjH5jmFFIpbcvxKwYeYtdYtmucUune1uu/pOWRw046
98KNBwC/MYX6StZNp5OGXxhBu0cPQSBdtBZxZq9I0PyVSWCv+jE7lIpN8YGrl8hhNFCiOMj3j3v/
bozYaVg6km5ts5OJA6e+ACX2VuMDqqwtLSnOOAliAzOc4904D5IlM0Hgd87wraspks/UzNconsmH
NjvGh8nMNordKCSVMrkr7dZqvGnrNhBGIHSXSGPuEeR4lwNaWfIdtjJS7NeM8kW0kM9aoL6CFemr
ph8MPmdPO/edvslUovvI90+uzqS358rh/YcluI7Ndxi5LHyYWbbhGNzpGi82juVCqGRqtX/cs4kA
97PJCxYPwUhtG3RMDhU9sabMlgWO5Ewa3laMmvsiKXdf7ggbW6Pk2FjY+BACmRXJJzpVYq5JPedn
me1kQijga6XQVlh7hMuu0I35AsjI5mKfDLjGaKecODPWIku6WznEBtdsJ9pxaQzfK7gAk26ET9bD
cX3S6lDunCzaTV5b3Zz0HQJjaQTGs6MRwW00tX0Cm5wIB0UArFPj0vdYZWy7XPUUsjO/de06zei6
Qc8V0iFAfnyju9XG9ooDUpR+j2bqx5EhOfhJRJBZrbCa8H66peJB0Bsk4Kbpq9YI8zAWztmp4vyW
I5Lmb2a4tiHh30CQ8bVVrx6QwmGOTUJrvHCljcDiTvtX/pw3XbkAW/U2mdaAgwr720xc+KQsZ9oo
p13srKeewqkhd4011qFyFU4Xsq1miO9F0g0SbjU9JidfUZd5zUcK/Ei5ERX0r3UZrmXuLYNYu+Vq
1J0JsdVJEoRniwqveY216k6uwE03h8wfWjFtMzkiPTOQ4QwVQ0gmJLg3mQoAM8745ElNP8/7zjjM
93yG1ySIsw+W1k0X9KCQHl66qIyYKsaty05i3Wd4e8Di1Kw6l7VTnjNQj1Xvqc0S0TKxEY8n+d+t
nUeZYSusLR3Lf8Y+OmeQfXpjgBfN3/y4ESoKCfKD2QqZyEbaY/+naPLXouWkBR2iFGFFVNO7WYrP
ylHEKk+ec5b+wMgXZoe0gMbFeN07Ml1PbrbqjMJZVZ0SLNBKIHbo6zcKZF+GjJAhS9bZmqt4S66F
V/o6sibMV3RuBAsjiiDuVgCU9L4QxukTsnSOcroSkiz8GSnLEiHX8Sp40tkNYjjbNB3dsL19kbBq
fCtjfatH+yEJf5S62RqYOHU82oswKQl3fqhSq00H969TdWQRMzIpgH92gVEuC6YGzZNBffcIeBdp
lMISASN9s/JCX6GBsLYcKD7vVHW0eAqvctET/0EVdskbTX0x2HBUArdTUDY3KrLgwhALNOqmUjBX
21XULxwaq8Jh+GPa8zylgkLXhGa4GSIjom5M+kGR1Sor5v4lRZ94A5Kl1TaIuhnDy7S8YQmzlkxP
tLaC82YeaoSKMoqhQNaYyDW5g0GlvKolJaJT3gu2iiXNhnNxrlkBkiQ4iX2NynD+e+3VSPJqmUzR
fjScteyhjLL8nHvOtSpi/ZlLDqRsF8BKxs2RRPZ41yfE/HuieIcn0+DGoftQd2GeiybfIoWJ99nZ
pgR8XKq++xiYwo3M+M2L3LxRELIaevLrGxr9XGdVj7mybpTQfG1q2j9pn0MZgO4E7p0Rp9TVlcZH
EGrvAQWKg/3HhB+wjffOE1s0rithmAt9rAiEuTrpM94mOrxOKtJzwI0QL/pcWZMIB9QcQlzBUK1b
0d6CvGiCmEYGPhc1U15xXOeHVk3Cc3oLauDHWM5KhPazy7/jYSLClvPTDqJDcrFjhPmuFthXFoKL
l7nZS1j0+0RSQk2JMWM9zM/eTJxy49UKzSievSYmbQJxnLARCZ0pAjPmLidkY4GLPHzDlE0LFdk4
u7pheC4t9FhNVRU7qSS0lVbpFcja6X8KMX0A8VCPQ5ULoUgj9KYJqDMXgiUG54V6zet7QRR+Xn2P
+BGU3FiHCZ+9zhcKULJXQvh9Nf7j8GZE1Bkk6n20PDxVj0lwKkwkF58iBMSPkXQH2LwJe8EZ1mE1
6ljBOd+4ClBvh97vHlVEnjeU7XJUxzPdyEpFTHNB1ysdHaUlVnpKUYPldxyHHYUxYAgOJ5KdvWkM
la29qpuzp9E/VX4J19j2rr0sJtIzUOhk5o6KlmwR96pzbZLBO+Ubx+SiQ69S+tVwTLnhcI+HKD8h
+kIAUnqtn9pG9EWRyq63Xe+FiIiOJi+NbRBdPDl90p+a2y1aE70E5efk+KJioFZCYRqJiEPKe3WZ
guiEKUTnNUjf3I3s70q9ccN94Fl+YXGg2xeYg358bTLn2UwCw29y/O21pf6mLLoJFYSLWvqNFX4g
8NvV4S8RuIgZumWdABhr3xywyvh3gqmmfE/mMHRgvX1MwgUXzbwhlz+oTF/3Bm0JddbukAWgTgxb
Z9PmA5n0di3uSvCcFaK46YC+J6WtYFWTZB0f0NTS7uMEWPTUp1aNX3qDnjx9xCrVT734NifTVxoD
tmGgSOsaokKgrdZNdp2tEUlGyDaQUTx8UInwEyHzvlZtHVz0FArr8Xwc4QqRcNfrOntSZH3qZyKU
0EvM3Kr8aNHMbJK6Q0gwP+Tk36Ma7Z613jbwtY2YZufnRxsVSUdfaqRV3nFMw/GaB5SJBi6URECG
PAGlxi2NhtucaNDTP3YgmS+9WRLbVKck/ScUh6CuZQQHbs6Nl0JyVFD6r8zJi4brG9C8iV60hXkp
B4qZKPuA8FmneNxQ+2A1tgxCFYlNUUkPI4Nj6YbPo80OLXz3xld3fHGSYDm5LMD8azSmQA4fwitD
TjMbHYVpqj4fybJQj5Zz0iCKq75YahKOJnlDfLBU3XxVe3M7GMNBJVd0mTNvIyhEnuUdGxg5BbpY
YwTpW6AJfE+FvE7C84dmWBsR8j36r8HgrL+zHNzs4M1akMZqRGwNAANJFgIKKVEMFnctw1/DGDDX
fs4IfOfKVYgQVYOOlqj0AJJI9aKni3acn5FSQC1XluUMy3SQE9Tm1pT3TBb9ouGynjg7lA7059Q6
3wi1fIpO90XQ+w4vOjRsMRr6gtp3VslEO8PtL4TyaoF7uWy3BC61kDe0gW3omie8YvzmwUK0OrD1
b8lZktTvbfnVeRRKgf7iCNco47WZWoR9QaC0Hs18OXGVCShs16EdKgNhrO4uYvu/S2DueAuN00kE
lDVNCFDbjcHcjtqVI45aNRb5mW/kMuFbEHNMpL4wiPeRzyhYCvj7VFDb2CH9124KSRdt+wGyC2VN
/0+140RYUtqzoI5yBuEXZh37g3Unf3rRmW+WTZzjTnE4TtN864XoSsInx34OU0pY6b/R6ifeyUXN
z9KqhkjzajnhxAtdjnpWTTUgycf8RG/OR9jhHKnIE6KIw5+J0zHd9xzbWrfXSmNpI0CQNZmS6t00
1rNhv+ePpOEKZlQsS7ZydvpL3yYZLPRPcpQh0PYd72/En67QI5zN5xNEnfyyzU8j/JPRNEcY9vDS
tdCsytnNdgYKT/HYJvw6zNb8HGETXTyXizdXFPMLu/qqiz31G2sNxRGb0YWiYlBlQ9243wkW/YFo
o7T624jMR5KxKJEfKNoPLn00My6FFS+94mHDshf4OvEA0syG1Ie9x4KgiIWIBmQn5N55ZLq9u261
JF4GQN7A87aaDLG2M474WKIk+2m033SAwqDmsc9KduL6SgX3YZOzSQJzWZKhx/TdJ5CchrJ0+B/4
JUn+XlAk4VMdgCetYKMR+Z57H20JmgmBV6LQrQlKK0wIlRz11ZqSrGhb0C24tgrvXKiteNE19CQd
Vqs11VPuR1C9wtIaiOHvRKuizK57hiH9R5+83QTt8ozLQD5PcecPtaTIXBte9Ek3Vjkow0YjZ+Qt
GLTPgMPwGndm8+wa1qqzkm/aA8KrUgf9vhkgFzvq2hrT3PZTouxYjM/Ug6R3NU1N6FpxUOshvSc1
vVGe5yNqrjetTcIOTD/CzYjZDLzAcTaSVoA7YsL4jmCRUtYQXV9W1KvanKJ7NenqWVGjDf3b0f1x
07MDs1s4jDAV6skWcXXQKeKDGh28Z62hT0VyUf5hA8we0w6+M4mZk3OPXag6dFsN4GdrDbp7jVy9
4qNr5begB9vobVyNctuUpba3CuN3amlscLomhiyzcAtIszqppPH7OtxJg6nxpY4HPJhj8Le1k4vs
OFBh6bNNKFX79O+mUgNkxtGaLMn6v6cfz/x7gTmHDeNKG5b/vsC1HbULwDiIsGFSF8/NNGTbUFbT
/vFUIrqYI2f+wlDE4Lp6+v54WYfxC0z/TyDp19OGUD0ZjiVHViL3fRjrYhtLfaLhkC/UU62eyrj4
rqOgXhLvmyN9w4iIkve9TAd1Y5tOs9asSHmvuviZxIk/8RCmB80C6/LcANBJk0ibGjv5UGxp+aWT
OksL/mY2XVOgskhyTjO6Wli0W1Hvx6j/5Vf4sGrFeSsu/fCTV8FP2NMBygXU3GYXZZymq1aIX9MR
7QctrBvEDoRUkYDxoXP1l01zNzvzuxzpARxGWa8HV+HtHcHZ9fqWG8FdmkhrwdPEPlEAKbDXVpfU
Bva0FW1T2MCXaaCZX8IWBH7RGNhHIM5T4hHzTwTPBkmgfNc96VtFuRcl6oqkryBeKnFBVe5saoXG
uqDT76qX1l8JPeqRSkFVOwjjlCp4wfRUuxZhMMI1exZQaruNSvEziK6/E9ZpLGm6LbYhlV1HFBHT
MQpB1Bdi6MMtTkpd3pWc2DzVRQdQ6BZFNna5l6kOcmZ4cbXvcYtsyJ3ZaopB32KVwg/Xm6xomK94
ZTI5Kyw80XaQGElnVxdRAopxtp1Vk5MIZvqZZZzMrqfZqqLgsa2Ee3rcYE4D0dCJRJRIdh9w0ONG
CWLQGXc6gpViWgsswZrbpNY2aEmT12fYCPdc6y6mtMgXKeEu6P9Blh7fbGWgIMRtHScvY61+/Kws
4z/qHa2C+OF1ZUTHF6XjCrWDig2IYDprpGEuq0Y8EA8C25CenFrkFGpHHGwl7ZZhqhzMstFujmYi
ZWO8ddr+WuKT8EXeaiu4HdqyKzQLmvt3aHjv9D6gdTxKdmPb/xY2xHjTOtjs4xu949maAK92FQ90
l7jKfLGfit9wfvR4KmzvXrsBMzTuOvkSz3ZS/ZRQyUchcySPeT1sMcbEPi69YpvFkfHc0J278doE
58r80E7R2DYOFO/jYcxxeRk97VBVFsahinTnCET1yW3WVIBxjZcNMQU4lnUL8N+Np/xj1GpiO0ov
2mtue7CEaC4JRQBLtZJnKoNRtjFvtrTJIngjXSUfnbcwnxSMKYusB7weO4HObHDW6DMV5lXVORm9
3kItzjWmVFevRl2a90jrKR/FJPHSeXR3Gq7s30ViAgx13fRll4iMi4Jmrzr8SVzbx10K4FRmxskx
iSlgK4UbqrHbfuf2+lnMjx5fxfyIMKLvOPI8WaBzzprE/1/f97j7+GYO7KtZy2L3eOrfzeNnKY6h
7BEyr/+/39prXr4KRVUt//3Hjxc2+nipwizalG24oYj5s0xR5hInEDkrqQiQGcgosmao4eHNg7iX
9WWWeF0mYZ4b1q7941HpdLO+RVe2cBDaIbGqWxjRKGcWx9iZrFsZaNnWqoAFSCsw7nbnQs3XY7Lt
Wute0Kfz2XsUz9SsZIvGiNjJllN+6zU5Rw78TBnxsVHttci4OP2JEPzLJCn2WgaiZE0t3bRVSuCP
9ylM+ty77mQPET2roWFD6aPQYD1Hg1tnfxqTTb2l6htHn87dHN6otQBvlSaUtZd2DSngoBa6bvra
DGoAckpSoEyET2GLipTKWkMN/thJOqsC2pr6yzhfUOfbrxqsevtOAX2xxpo+PaCetdsN9sIOjXe0
lLTVRs4Rje4famdozw6gmSj4ftEDLMxEdYZLj52hEXQ+Iix952pte4ijptrqTX0K0qahcT0UF3Vq
pkXZkAI3NkD8w2BdBrOsTiUtkwGysE1YoQqLQ4FYXUe1U5XvLUv02vGIxXOqzQRz+uEa6BiNNIl2
5EkFVdMfcRqYR1MU6RJZFaoSc+BiE4tz2OQee4nkmpSczV2PPL8qQ8oorLBhs2Plp4CaprIMYkSL
syJBtokfiZYdnIO2lQuYgvQnGlhviImKXeY60bL5bdw/xoA+xLIBv6G19wipvAy6QxMOGvjYO2QT
olG6mFF1lN+jrdSAkopcBVKU2yJzdn3PkFFkNaLU8KlGGUGtrverF8YzQt9iXQzs55GJLQr8H1GO
v90hij/Blr+trVrbi4YfqAf9MerU7GzhSqhbPiySFdgeG/Em1iaxE5jd+6zV/M6gra/ERsJlRh2P
ouDKmCgBcU7zQ3sIgAHme63TsuH/9xhTtOrLJz1PJj9SJ2ulmv2L9JAjsdMSazGh1VH65Ktu9WnJ
Kk1BLqGhfqIXHhEFMQqTSjlVtNsuGinNi96ZK88RwIe484bRLqiuTY2zJiCOqlvvRcPFAJ7CpK8c
VFpkFmza9J7IBFB31vnnQnQRsiCsVkmUypOWTt9Dq/absocuHGyqeRFOkys2gsenYlhnipVeVaX5
qiDzd6b2iyS6PqaV1550HISdS9NOHaTdMQe42KFMwypbPOumxRszQHmJDNuB7FKG2rK7TJ6xMUWu
UnKg0sjK9dIxojN2/gURLZ9BxfVrUNAdyN4sDwUzMTFyIBTxJTOjJ7X3sq2MQ7jZItkOdr3Qwqm5
kPKtOPw9DcQAvy6DtWnhWbHlkxmudDss71Wgk3rRYV1DpbjN5gCwZoCCM1is1qkaXEOTMqlIoVOo
pRx0WQtBmXXtjMfE5oq/gBLZxjRIn70p3vaCzDgraF9jdqOL0UN1YHOJm3uVAWPK+UrQHNyBGaLJ
rG1u9SBKss5XyJcVxlXZNuLwURO2sqwVzuOkKtJVGpDL22iAs/aA6WnAjtKAojut82sHuXpCHl/C
vmtp9wOHnsMUTWGsrIqQkOV+okq0isy/uUyyPezJOkoJsiNA/FB2CLlcasop4hCxr4dlvWyZhtyg
wwUXEF+P1AoRCVhq3B2L0b4HteEuUjaI85xaoimLllaPL2coSCAhGUtbTyiPu1rTN0NPzgNKK4/y
4hS9EVNJCDijasRKenP6Zl1bzM1TvMazQeNVEc7lsqfMIVgxI/wajTJJ7bGgdKn2urdeyhVx09Tt
OE858cZDwLKO83HXfg39qJ7EaNzZ8RZvGRqaRZmL+vx4WGjvTun2c+w+pTTUS2a0PuWD196ieLRO
qY1IazKe+1Jar7KxQV7icm5W1vewbKBxODNpuk/uOk7JpfDCDwREeKvd8d1IPLBXTXN8vecTVyO5
1p0Xt5qsRdRkJ8LkOKH1gWSwxsRYApbRIpKrJAezmtBCyzb4mIcEI7eEm84cLhB9LOylG6VcR/L8
mlulWHqD+1pIBmyIVnMlgQryKKKOezZncKRbzIK+3g7AiATgYOjBeRnZz2no5IAO8nsMixerq+iW
Kr76pIFOB5xdoCFcZnFDsTBl23AZIcdOFPw1clKRzJmNztwnMvGF70y7zupGP0LWjf49AFEhid0p
zkPsdoeh926hJ9ad8lWzBB6LytKXE31ki4J0gLGwNYyww8UWhn0tDGflJhisEhMUpJcAL0Or6T4L
w6BRT9uqZw0XUgla6tAgsySPeIdd/CJjLdvIJnrS7Ok7jjTEsJ7b+OiWkkQft5zP2zYWww4d211r
/pLsmRFxDUxBYwTeZ5MZXc6R00Okk9GB/7GstYUYO5f+DqgLquAmML5BWwkQi4vWuG+Y5N09V5Rh
L5TpRfFCZLiYjjss9ROlvXhZiY2vczyYaoF2uiEPV04pOVqfZj4afgfWoZYf9J46hygZn/UG0GA0
wYvimoq/sup+Tb2YrgZ9QdkAEpQ2cp/mbbU2GzgC2uiCbd/Rc645E+eOZ5z0MXZuSsKCqgQ0mNZz
LlXgXNOkdq9VPfySLR/s4vnR4/kJM3COXKLp66PjJRnSbBbmrAWMbJP/e1PN92zcbT2eEpDipJQs
qiq5E4/wiSQK0UTON4/nHvdscrV3upZBRA/5XiSqsxylNi5zTzwrsdatBj378qrMvRmMJyQHZZdW
QVFhiHFHlA8Nxn3VH1KNdEoGP2B1qW3JoELsaZOew5mtJvY5jdTsoOeIRyFWuJsHRGdYkJ9I5WdX
SEyEB9E4Pb5VoIhIwuha5Omfys7EA6XzJhcsv3s7DO/FQOZJ3nfloXFAyoQkTy0SijiVrSZOj3tu
PV9bWw5F12jfMR4kb6z7W9rR8Fon4DnIBkpf1lbyqnHWmJxPBuTvT87vzyYg+O7x3bTDYXKd8ZAn
NEeMZC0VFNwNWS+Q287PYzie/nuF6slmryZMFPMVBpV9erG1xaQhxAKRzS7/ni69+ppZrtj/P88T
NGMB65Fw8fjucXAyUkEs5DGd/mbOos2kecP1ONOcoGOPp20My5vAoP4gCzR7qSlEXTPxqfvHjadE
uDQCVQWB5TMFKHjcPp5ORYEloE7BFKcgOv+7yac0AbvjmpR7XqEuelJXaDIv+3TXTPLp8cLAyvno
REHpYKMdp65h1Z3feJe0zUNeK/7jqcdNYtU0LqYoxDC3mAvXdsld4kIbgZwnAwrggViuSqk2ZUGL
pIUUBOWp+ZInlXLsbK7HhaPZ77ZMg+VoTOFhBKd6b79x6Q4nw4OsDMfnIFDEK7tPsdaU4FtPe3lA
CFMui1Ab31zTGaCBKKCu5oeTDV2AM9Y5BwSOvErsQmMxIkOWxml0EaT+9yrMcmir4Hiq7urqRNqS
ITkhpid0XqswYhlyxAVUk9dC0Dn6mrJd9gotUMUYZJtkCrUXHKhszNlUm0wIIfuqS5qwv/PQdH8I
dCTLwc7xG/WE7UV2uH48P4HzbDyP9PcU/xjVxO0qhbB5dso3FbfV0Y2b/33TtiQlxJGFniOhqejx
VW1U/+clhJhnfm7okPEMS4zKfPPjxzRlcTFbLA4t6siuNR0gj9S9GoGFJdsppZ+yvzzmFMXjSEYq
HhTRZnTy8SbnmwD8DyV9uu5ta0LF3lo3T+IbcWxxsy34fHoYd1It7p47u4umvluU7VCustoDKwdu
8610FHyaZv8nFG9x3QVfST5cepldOupybhPJiDc9E8EqfxN2Ux7GMlCJX9OQkbpqdQMIAS+2UGwk
A0YDagKc8+OGIabZuAqOJbcb+YDnm39fLVE1q1MisZH/zzf8d6+Lej8KWMT+fYFCif7s0bpOcP+d
ZSC6T212txRHHrv5EWhHc20zAWzPo8erEpWrdossCsilfzNTZEtZ3z1ZwVCC2GCusDXaA7yO0jxF
VKmf4GD0USbWu8jr1g8B0eMG6EvgCx2GpVI56g5eeymdNRlB7YUetBe3LpOTFbN7cpK+Q2FBRsLk
WUf+6nw1aHq7sTP2r24zy/xBIZS+J1q917OtbSLhrhsShhK0Q9S21H7vwPxMnsvhLRMLUr2Qa9lM
+aKVKJuyOIHC9vrXSdVnDSOFDI4fybQ96hmnLmJS59Qn10H5YbBUN6g0sqWXyu+sNT4b8Ia1QuAR
lSg6KVteYR88JCdWwjHQjsyjxEF7RerupcAKWSNecocWQzDpCKeQlqcszNy9mXKWVWpxS9iYocJk
ww6huke7fmsVIiVKe+AMaYaZDOuwYJtc6FK9pgJmDvc3Ww6HXIJmuMzPC5IF4j2u3g8jIraFgX7j
Ut+DmQ1ctWp/YPnTrRlf0rTHtsGIviLvrPQjPtylqwqC9AHljqH3Fkpb3UbsJ+x5JAE/+aIQISTB
wgh9QhJ1DhprpRuBdu8j6IquTv/GIuyfXSijxI4azPwY5tSx1Y8m3rBDgSVKj9xxW47ftZPsAtVr
9kn/VBtGebB1LGCt5rB9ztJll4i1q+aIpYS76QWFqGXlAq15ibrXkvzJYSZe8YHLLfOb1KzXuSaX
ybjP5dIty98hElD5kwaJUrdvKqNu7HqzElu1yEgfKByuKApJjMLcE6i2JMHbPZAlB7hREBshBzM7
aCEKg45eMi5AM/uAiGXvcN2XQ713hOVuxo5VM5RRuykaULI+v7M41Juw5OquaJ31Uppi14X1NyE0
5SKrSEAL2P3CJyls1vT0T2vYE4M9NnhbImxLk6fU1vW9LmMUYKyQCOswoY0jjgYxhesgYaEghC9b
9I63JnGCVw2IUXMW9BJuYiNNCpjKDNbQjbdjhgyrNYLDaNv9liTvhm3U8I52I4ULN9R1pUn8h+m4
BfeqFuTEIYyux9JnO8js7Q/ooJxkQxWidSpVk+AKLCAJiMaI3nFNCi1iHVU4F3qYSEdxtGSlUu6z
ctjALdEHWWcR4Y/pSMlZ4ZxrrqZBeneBnX1tEYyFS5ZfE6eLeR4lbBTavEVLxcg6kMV+YmeuUmRA
RSRXtMQBjSsKmlDbrluhSKyX/C711pDZkREvW/a9qqzJBV8PMflpgr0JKFFqkIkVCa5Ill4U6FKD
G3VxFpEN9cvUjTip9MnkbUUxO7ZAn84ptwv1Ksb0u8lkuewE+pACuSrn2iYdMoo1MjxnTELbiIz/
k23b4QpwjHokj0XDSZnNLAdqQ8GNplQWgfCpJzdFx77GQD+oJOSGAGShH2wzd6k07XgWMOKJMyks
CER2Mn5tJxkglI0EakdQ8OvoIoFt9LbcdJHL/D5qT5UNs8x4EQA/JnPLHyL8lBDcwTSIBVKVk0Xb
2NHrGQViifsY5eVVoWIbha+WLzqNlQepD9lBMM5oN25DKf6YtfdRthMtMy+5hjjewgGysMmIML3n
qML9l6aee0qK9q0sSIdxojg/hU74JWP93RRpudExTpwmFleNGenuyNmrJFCsFQ2liW2WeQfQknyX
qNmxtgQxX2q44cq4EOyBP+ga+MRt9MIIG5/M+aZkr02ytrvULLA0QyfSZQK0aKrRwhSFoYm8nLWe
R+2ODPF8ZaV7smEg9osQe4bkJ5L3uiXilaRcNcwvJskDakucvxc6pC5LwzdH569Vqz9J4oVwe/HS
8tI3xarLqyvJ9ogiipant8FFcdTq5CCB4N+9cIsFs9qzk2Syd8mEdBBfb0UNDCZKpUTdOl1hY/9o
ZAQBCqnHeCTuYVTxnlRTeI1GehU6W/CbdwI8IhDKLsq/B+fYRlp9Dm2Bv5hMIU9+9FqNxJRw3ZCy
HK8pElopkGM3ZYL94c3RxxZZdTgryhBTlaHA6Rggl/UMfR1NubYlRv/TmkZ7X43bQisHpsWZzgfS
NS1Sy5M5Saisn1M3RSaPIlQgC5PqYeoRzXSzvoQ6wGVNjgufJ14FVQFzEByvKpkyWzUt/dqG8wvh
vRaNKagckNWJcuKB0aU1lq2HLbiIGollGeh5zryIM7bsQQNRSdfDHke/t68MNsKqshkAU88B5LfJ
GX+u8FBpxXGoA303WghCijBKfEWa+sHu/0S5UZ1qVZB1L2Tqm1zMfOxL+sKNnFNEjvK+JWl6S+Fc
hDy+XlH0YvquWrwFdoP0eRw/OilAZCJ8rz1BPDikKnT7xLw5XYoSIYv/omfq1yZbby4QaQUTP+Yr
lekUkCoZ5niCiADudlPR74vwMfptdb1F/9uUOE5wBUcKeXqpKxbxGP/mYeKuq3D4ZDIQuxnzltpc
OGt30FOZciuxRm26FsdT33v9MiTUyRdafCNm9NPE4Id4rHrOsIcfpSw26FT+xOrwRV7GRikR+hJI
qfsNfnYU1rtsdOQm6vuKoRu0wnFW5GuUO5GBiWqoz1dFpFkbMVETrugFwYYFur5q4G/y0KxCOypf
ihIZWyW2rbdKdZ4qK8HLUioEZ9BmtzNVe9r0M7fdomxa56EbXDTDwd4sCFFuR23c/h/Gzmy5cSTL
tr9Sls8X1Q7H3NZVDyQ4iaREDUFFxAtMohSY5xlffxeg7NuZ1W3Z1ywtLCI1cALcj5+z99p1M12L
Kr6oSIM7X282Qx+zzjfNTPskZbBA1UEHmnE/TV23KUhG7yI3DMiJxcD0WDb1s9n3/WHPCRtgQw9f
PlFBhVl83uwIO6BR8QZpgxDdrUyQ//t0sTk8vay72tePVlLD7FM3cO+se0OxP+x00ldFA0yxLHtl
HQv76pVoAMJCARKNprmnyfLUZbAp8+BHPPbd/YAbmvbctMZVoh6p7uwtejTXhNlNk6d6EZiBYKuM
uBbHi5pG1dbqU7zb2CTt4dXJotJNY5XxE+gQi/HPqpLTW+/748qrX6cIWZwZx1Auct63zvg54lDa
En5QrfVe4vWPJUCfXttMQfs0MaZjwGa267GeB7K9pq0Mp/wVYTJaqWbxWeQsA6JBXly9aRqTc+Tu
9VYCoqWtx2UY6c1JyaNupZkFIrkwsA5ata1VjVwXM7hnuviOJHHaNFSCWtwGJy+yD3IA5VylNlYu
hUJw+UP3reTi+OKzkASDVRUN26K4Enr4CWtDWet5NGztWu5kyJQmxmXmtlJBVZqHe89gWdbSkGFG
1GFnMK5hX/NiKMBQF+fbyf8MzaY9D5pCESp4hkbMZ4qkdZeg1ZVppxwTJipQj0jumli8kw+993Z5
oVJGBdmb3sk3qpBwE2FQZzSW9ccuZzbThj+MfuoeKk4YhMT7W13R66PThieY9iriOCqqzu/Jv8zv
+5G85LgyuhdanEyK/XFrGSOpfRAxriIx0B3X7S8ZtbGb6uesKruzoqC257zQrlCykiQcnjGtTy4q
qgiLAtFESEVcNUlt1CjGLWJ7oD8Gw8fmvdNK2j7qYO4nWUCjiTIYYs3Bd0AxIgUdXeHXykopkX8q
Ob7DrOId8TmS47J1vRoTj1OqT5UTyA0D+X1f+h4sdZgLWqScPYvtHQgac6w5RT18h7M/MZCnSLQM
GsBANbFJ1RwTWOJXll0+sxfAUSQwkIF5/qx6OnloETlMcc5cn1s+5yyFRpWjqGCiagOZy8Da1LmK
2bP2VGaH3Z4DI8ODlH6sZN2pTIrauh+JJzWd10J2zTZXpgTCl3YIWowVCH9ADwfvXkiAgNmUc/xL
j1mtGZunXjqE64zdzkmluUGZ2p5LJ0UzDjTMIkX9bvmDseZPUybGro+4Umf6BMu3eI5zpOHBxGIV
g4nLFbvEnEr2I1PyGNcB/f14SOW6MmDvYfbANzsZBpQNx9kVVmHvDA2vXms9+Z0vnhcw2hdpPTaY
3Op+tiXVwNiZvYr+bqTrrQfxhwkhfWc5/SH3mfgms6o573X1rrfKpzHRCKacIz0lARduV/baVkdV
HmvmugOxDWrUDM9phvVn7FTIESi9W6ePXDMalAcrYYeMCy25+uVtABH+7JOJgVtHkBDMTMAdNGp3
bAPmKks10w2FYz/6CY2Qbn5IlXPurrGQ9cm+fpDk9yVdsNNnnrSZMaQZjCB9qBJgrkBHHtjBUtqK
WXABaf0TWt8DCH/jrudsPovOFsKl1Yjc1TCvPBDE+tlUTsfmWz+XfpJxL9T18/JdRjANW/RF3jHD
9Fs5CsfJOAYxPRTUXUr0sGDfRlu5XyiFpibvVOYRyDaV6ry86Qtz3pE1Aj44XWTW5QqEJWJes4Bm
9ZyUbLea2DkhHBev8B5ZY3tmPf4mSzQUTJZyrOI4hFzAwKcsmOmaRXnf1L55pvk8BzDgJJvjrRaI
Pa2ata7AiCgNL1+XsijXoNVQn7QIwucK1MSdavDq1qycHI/nUIaK0My+LvWjUoQPfm9MdzUnz7Yg
/EPRoujMaTU/eFglIp3w0zV5ucmmHBSx7wtLHkzVw2sS1sZXwK+mGye9UhhHQfhe5aF3VfNiOk2o
lXaqY79WUTPehaSObP1Y73a0eocvRmXvhM4OeyGdOHbd0/I3L8D9UZlF+jg01saXVvfCty8XkUd0
JK45qrjlj5aFIsujVQmliKxp+ynOiNd06D6spo7DLCk+ERdwUDOVtArXUxDINgrRvtQsjypmIwY1
pnjGDILdTA1St0g5fKZ04o9To95ZAtXphOv0MFUO0CdsUzarKZadp9LRxFWfxsOAK7KZo3RChafm
MyEYsSKsloRISIXjVjSoQFKJ7rlBuIsAOxgh/s7JFUrUQnSMZ8CWNarbQcdaXzp+ipGVXSUcSCD0
BVJqP7p98Tyl9pXBsAQxhLGjIoUdm4NAQ0SCETYSXY9c37cVtnfKbrsLf+DIflA0Bdka9+B5/tfQ
Rj6CaGa7YzQCGEXOWA6V8VyP9osD4fu+pk7ExWkcC8xDDJkLt21plWCOHTggjqifFMwdegolRhDy
eUHF73IlIN9IFZteKj9uaFH4XoTJxi6MreqhlEmVyPr6xIMwcDgIEYEn2CecKM7u/cIT74OfsIQg
1FtPfQBOQnd+FTm+YEpy76gQSRqOKhPSpEbkWarwHsfA77aTSp5t5uepC0jN3tuYRa5UPLRJB7K/
V1mhZehbo3GniGzahUX/0tbijjRHnreGcnPohb+NmN2eOQxU+1CUh6ZuCRzpvU9QamvPWS2ZTl7g
k27Qx/YZEdW4kWKgDiZe9PErPKlr6L3OkdXLH0IbiRsgjoRQXdhGiQjvqVkprkf/iZ0Eeqs3aWyY
TnL4ev6Kn1yF/lQyGqG2RKDl+OHegP/qBg0mWTQCfIp1Q10WRMl+IPmQkHb1gt462cJWqDZZP7KM
VAqKuqrZm9nkPfbAmlI8yMbkqG+sGwwFJm3cTbbx2Taa8o2mPhCg+f2CypzQNOYalvLZCXPrMSYH
Kkj8gyT2ZYWZrETejZ/dCfSNFiYIjZjZ3zPXv8w7+KHxQWORy/SgKRLzuacYlK/FZ+nouMu5jC/L
223lXb1fbne8wgwd51aOwU5eMB/aeJKxM9IIi35/ipcO9Whh298m59kb28BVe7sGuw4U6SsinI4X
wQu1Yu2+9jYPAUu+xpV94XQd7FHwTjhUdWsTk5yzjQ2cNAWDLc7WZrlX+PIe2THgElhW67ZA1RxP
xs5J8EWuVCX6wPJM2pJDO4Kj+ISctrITegltPe1SVMUvKZDjwzjHHoLIBdclhNthbkKTn17EHAaT
qZVxXHaArxCqZZHGhqXd9XaxJYVX3i+xR06Fj22wpLHWSoOg2dLba1WjuEpYd+6ELfrBqdVPHh3a
Ku+DoMkDcMEbfNOdxlx9AexAN7nSusc4z+/8Xn01aZg+Ki2ikFzt34Y+IKKazkJjvX5BkvW5tprC
zDn3zWgcMeQ6eICRJ0g6O1vgxtalahCxR0qKplJhMOmYyjcI64Xbm/qeTeY9Rlz9Oo30sbFuEPGD
kAoM67x6VxIBZ9mk33ImJc3MSp9wszJSp3TG/VytAs3IqeTKMD/F0TTebEVZtaOMkCe/+2DQHrIW
jV87+NbJqwfU1e3MCfPqU2wR76VrPopMeFBwbqFdoXEsbR4o+iZzeCH82Ci2Ie6RfR4wbPY5Vmtt
PTwuaye+IKYMUQRaUFMw8kyMY+e0omzekmUYNW4WGpslRnUIAUIFmbH9utZki+s61fWf5J5bmA41
aDdpgw+lYQY6GSMGMcXp90Mmf7ZhH21gXhBvkbZ3eOooMnycXGLS9LtAQ/9RjBp+PIXOUhSGH7zR
2qvQVY5npXFUIeoU9HwOijTavRAZZvpYB2tPRFKAOTGTnnzMMuLxalnlj90+E6TfKIwlNmSBojRo
9ZU2NfQYNCPDiCiUvddxUs57BWkLx85TYQC1qmvui0EXndtr4EGsrlojYhjuTbs81t0uGWTzQJpE
tC7D0AZdTaWU4pdZ3q1lKaQhKt4TXUauM68MnppiQTCN9i4eZtJxlG6KmUtBX6VD3zrJm68Ba+1d
u2DR5mPnqpNOgJp3CO4bW0Ie6/DPLm9bjKtsY2l7UOTFgy04fbe+tsmiWt1by0pVEYFUMrHelhJv
jj0zZbvCMo6l4ZMfYDt7Qd4eBfr72JCsnUbqj+VRVWk4O11NaMLTkbsi+m3PspSkDHPXFqpaHQi7
IvhntG9+o79ord0+mR23QegFzHgRO1OND/UD3tQZmlHdy248yCIzd/pgxO9jjcgxzGL8qX2hbvw2
KS5jhuAoFK1x33beDwWm5vsAlxgtg+h3KhfDqq+GdAvwHrjMfPMMHJkwBuAljUp/HeR98hQXZDWO
qLQyo64e644JoJqaT7Y6AtWcO8Nkd7qFnfmnFn3vPTTyd0U47aEAUEaTuxPvbQHZhJxq8iOm4RST
g0YHjdJb69i0e4pFV1qzNSewh8vy1jCiRIFFrnw1T+KJQW/3MUbWox9TCkW+ruxTGeXYGSi4HI4C
R8XIz0EJPXWo64cM/DUQMJ4swS2zreGMmcFt4TqujUgrD6kK8rSK4Ngnc272hLsX3wW0zMTiV8Qp
ChedoIuDLyFldFmCOxaR+apUrTdAkdZzY7AoyCyY55Ug2M1aZWGBFnNX5oGJQaLUUeEVDuNs2L2j
k+lAVpCOEY1gUuua08q2y/DUpLj1pJpejbEe3pYVgOFVcRxw/G7akjtj1IvOFR0C6Eay/NfRQKoj
Rhw8fmZyX6RBR0nN2pX0FfJxjWRBQEqsyRLFHolGQ4e2wkSkgEE9wX2cZekpbMIJxsaIktXvL8Vs
4stwp7mqXfArHAVqU19mGzvGjxTk1XCOfjUspmb8w6rG9t4JM2udxUa6B7ePQZptdeVgHX7SjfLs
IAjQhly919F/rTN8PVueorqnb70ay34TWBxrl3e8CvQcaz/e9yXxDC2GuZ0yQVU69eaZ3iaGPYHm
0KY/symqqjjk1fhB18Zf52pXkWX3AR0YLWNH2oAB4qeyFWfjWeiumM6XGKUyrPx+zW7hkfOEuvN7
U/ViNwxhh6eTgBQBowuhARdU/zSVnvMkMJ1t804Ol693K+tIHlwOA1rZYpUBEoBQqNO5DmLAsUeL
xReW+J7W/0BNAO2k0LM9DAX/GNs6pdC89woWWremdN8s+zH+KX4Jzkqxb5GzcutxtjSQZTdvBPbJ
QzCX48JoMLnWCsLRwsRiOZBwOHJpNonxHJYGuqvR4Lmr6KjnNQ/gdyXuw8brzlWJptyBBbBEEkw6
R+uJuLe9B1RkBeaHyQuHBV3mD3TIHLdyMJUqfMdGU/sAvPRM6RLeyS+s4CFv+r3eKI9gXiOmXx18
khDxC64h2qoAbgsl1Z8j8p8wHVVEEAVpu14OnF0QPdhBW5/8ukSmhyDrsBxS81pDvOqHz/34sFzr
mY1rt+8LuD/R8ECX1DouR1Sg1EjBTNJs5hxq7jTVpUlckWABmL+3FDbE2Sm2pHgxDdU3SoM5wcFL
85D3gdsM1ovGbfSkd6FxxgzwVAm1PXSaeqJXW6xbBHd3EwQ49ItKfWwN/1r62aYwRizeWaufbGn8
yK2BK2IuoTRioTBmq0doDdWxJrKmxnHm63QjQYxw8hEBvNNuuMtq+2IAUyENbxRr7Hx8Wp1yAr0Y
nmH70UhA/I9ezsDsIvGQhpWq3yOG71CJxsqB8BZ9bI1TkJSl+9UhYAhmgUG7jxr1Go4pUMQuqe8z
5rvnyjObu+EHF2POluYoD8GkY6bQpqvs0K6j4ACxa7aIzUq/wUZ68SsM+zauBD+RbmfDWEDh5R17
FKqoyZP5k40UDsu8YnIdLk3e2xtsMzpCrH4zgu0wqkS5JFLnY7FNZx0ORv26LO1T01yHND1MUaw+
DAj91qmKq7SY8kNjGNpT0cKZMsmzBDubaHfCV252Ll6nUATvhs3IN2sB9aCueUEbUDbIb0xY2A+i
LL9xsBpOetqVO49wB6h+tInGCIiLKrr+IGt9Nda4sMcUYudXgavk4Q+Fe/Q1K+1pFca1eaYHCjp0
LH6UIunvp4qYzLgOkM9r36yu88/NmAYXjIrWRib0xtrJ8i/lMT0t20dvQ8r5Wvxjc/J22jyas5s6
OS9/q1tcph2OzL0XdPpFqfLXVsjwe42G1Br6h1hHvkmCL/xCgPk8aYXHJWU9Hww6f/Dre077W75j
a1Awzlrb8Ii/cE9vKN+3cHaOQ6AER04/BDygcunUwzBV4RNngegaT5xaS3G1UnMfgn3TbLOZVpLu
qk/m1nqM1eHUGyPyhsEf0K81L7WtQmrpy2cMKcwR8JpCs/D7Ky0YLM5Vf4g8gDPLdSJ9bOzN4Jpl
nBGmkAAC74h3j2P/thyl9LB6D7MfyyOhXVKfM50lsW+fg2iSDkvcEJ3RWe9oLqluqDJ4jxUGDpkP
GUzP0uFM22w4Lw0EJrtAOLjYVil5mSciMX+VKqM4XzbR/RgWy7GHg4etQuCzBliPrH/PHdKlTRIr
3VYdpu7pa2EOzLXUcBYvF5cCnzRBsd+XOPjR92r+QW2oHhA1pS9Yp3UK3J7T6OhMck1J4p+z9huz
tZXfe5xtE/Vn0IA+N4biw5xvwxgR045kAo2dtg2eYWCQPFt5JyosIFwdW3ZQHgYDV15aGq+J7ynX
0aawCPg00R7EzoNFKQo/Tvq3KbpKYng+poYlRDRx9mSPMcdSMkH3y+IoyHZ+JTjyauZD8lgEpvII
cOyxzvv6e1QyZscC5m9VrBbfQ3tASKaIEJxUz7kREdm8h6NLPkeAsMblgDb/kQM4GdFsHJZjoJDk
FyWZ1p+VYATl5JRXGy/Iss1MEbxrXW8rZRXnxBAsxWtj64KA0ALWi9dsnCREPzYm+daoGQpxgNws
oRdJUxl3+VA/S3/xPwgVjxeGu64oj//1R5GSWCAYdB1Rgj6gSpH0KYL4REacuovNjMV5BDgLRNS1
PQaXy8ZYjYq8pxqv9qnmyHXKLO+T+C6AZWMFbrwm8dAPYCfajNVPItdDBstBtYscPjJ8MP2dFPP5
qkZVmzshE316XByf9HxtTRGqCDrT1hE2mLPTmuauC0IFEiVpehk1xGYSGWOrAnNCKIp4l+n0IPKc
4t+b26pRb+S0p9pLQnLirnP4bSYqupU0i+ZCeyt/EFXL0xv88Gc2QSZTOnSINJlZb7TmKaqqc9VP
0wOwbsC8Cb7xEJXUHdNM/YV9x3MdDclx6xj0VSgZlqOPOTV7f846NcVY701oJjREsIrkvjns6x7L
R5F0zbGd7MCd7ZyYagfI0xl5Ceji3qtcadedSZuUay3+1iZ3zhJfhJUTaE9kQREqdMw2kGf9TpkO
Rd4XXzu8kiGFbcwap6hUP5eLqTYhwEUd958huuox66JbwhHV1WjCsSBor7FHyNf81rKzupEmgu8j
sKlAG7+znu0Do4rWfiyMZ82fXhIwBHe076pnNKTe3XLxpSZYq7Ig31YaEro6Wj1VcYxdFSGzQilM
FO6HGSd7mBAYGofz3Cr8mkgsQcVR7geHutJV1+uohMN4au61qH60tTw+qH5nscfb/lm3wd8AuiWm
eXbk23jxMVkA3tDqVRrV6Vn3kPRAvjmHfe4flo+hUhB8G4N6YoLGXNrWqA4qwrE5Kq9DVfd2ok+9
9RLRVoQUaLQQXuBDWTscEMHabAzcXpwcLd0Se4EvJAia9KmemFOFuXj0zcz8EGZ132qgUhoacC51
55qTmrxQhlqHPKfIjTjn+kOsvBQM6VfZgLgCduo5LuxLqXW0GENaYEsvFcZhkF30egg2Y9Z9ALGa
MZoNMUwBjihkVD1ya6LZ0qR77HNO7cD/YmRmQn7zEi/a8iJJI5l/hy3WveZtaq/TvnEG+YhTushI
4CdwGxzMRajQ2XVa/7Sc5746C+XPnES3p0onK2i2sSupPC5NV40CeG5+Wr0xe32yXzQ2W1TomnMe
e/IDlotsqYqW1VHRCS/vJdqt5f/FVknHJTEfp9J6XXLCdYJFD3aMXRIE8JbDwJVhtM2bqFn3tOHA
Y1RQwpd/ytAmeiYVYmYi/ojhEb62HEpxU453SPeOGHCzi0l0zEVls18eb7JB8hK6WLpeJvqLKYwQ
aRKBBoDNCXVsSeExozF8IsDxYsoAU2Hq8GnVsypX1K4ww2bjj12+Q33RrwiN+I5UHjfTyD6/3NFG
aZxLjewwZbpX1db88Lz0EfN1y6Zf2vQQj4XVaa/5lD1hAYZ121sdMxJwYFHcoGOPsvJgjNF73OTp
QYUnc994aJzYPQ74TkHbCrofxAu6vtH8EnTknmzchqs61lQSauhELR/h8lhGR2SBx+niFFiiOy1/
001cdV8dTxM9N3aZ+oF4avRZkvZvmakvsFW8c05px7rEyGH5DgMJXpzAzbB9Tv4h+W+IrnCKhs1E
PDJ6dKDl4b3PjbsjAQDF1LygmUn8NqHDWuKkJuIXyjomuw+J8HcL3dKc6cEZUmb1fnnKKQOgfW/e
CT2ctl+3pz9z8Cv4q0XaxetleUfRVJy00S+PyZJgjwRTP4X5Z2UF9g+Bh3hbIJSXRMqAFoq3fSSj
uy4dntN6uOqUlMsxJkvG6b5TUJZXW78tOYOKQTsFXT5xjOHvqWReGr8mYJnPiILeew3N6VeZUjjk
Cksn7C+Z4H4xm+x7LJGymyHnRiWCTbiUr5h6HUoCq9s2ybOmEE5Rzhiv5Y7LOA7ji6dNP1aPHQOB
46iPtxDT9gUbk3VJkyk81LoK9zge3gqRnEGtMFdQidPgUlXpcPKHgZP8Pm8Hzr3OSnam/DbZ4vK1
2+u2PGmwZDoOu/d1plePJlfKWtpEaSxNcz1BO96zUYapfSSZNKdzA9uDmFzz4a/jR4050/aPQZ7C
1HSpsd6auoFs35iTiW9v3D9+/Y/f1P8Th3YxxImtuxzU7ZOXT+UTT+aZ1KmQccfa1HU03SM7VcGJ
+VtujZKYnjkDli7bW1A7TPrmH7RbMLcVLBAkVD7IGDtngjmNtN5SRA+qbUlUMN0VW4R9MnVhnyQ8
QS4Um6tdIpILw0YCbYfhufQFqsj7zmTa2S5jIN+PLp4XPXl+We/T0LBP1L+E/lEcITBRvoFL5TBF
0c4xmsAm72ZpDeBiS9ZHL1E/bbaj/TSCsZRtV2zM0E5PGLr1w/JW/ttt+Hf/E9RPMvp5Vv/zP/j3
LS9AnIAZ/Jd//vMc3kjuyX81/zH/2P/7tj//0D93n/n9W/pZ/+U3veDWz9N//ZY//Voe/fdn5741
b3/6xyZrIH0+tp/V+PRZt0mzPAVex/yd/79f/Nvn8ltexuLzH7/d8pZzE7/ND/Pst9+/dPjgIjG5
Zv7tj7//9y/Or/Efv53fkubtv33/51vd8KP63w3LtImNZguWqm4TI9t//v4V1WZFcaStOlLVbOu3
v2V51QT/+E0z/05OhEa8tZSOEMT9/va3Om+XLxl/J4iaTq+KH9vSdM3+7T+f158+v//6PP+WtekF
YkjD1a5p/5JyKyVSBI07w8KRYgjD4Un88eZgMpuCYmYOH2C3bDhhSObH5uDWnNyNqbzX64rRyi2y
5aGIEdgEr0lwk9qjIRhAF85GgPoWLdpkim0V827PUlZC+KnENcljXErBIadA0u8GDw22viJKQn2c
EOrZ7VvRH9GUZu2blf4iTdO7ILM1xrWT3yUvvkH3gD4vz8whh2Bap9bJEU9R+jB5D2P+QeMJA+8W
CRbsQnbB48TJirQv1iwwCKDnvg2Utc5FN91h5j4R10obYcnfAYACiIpKAba6GR7slBM2YjqmsxzW
cVKiOKNRSCqfoV0IEYIZWK9sFCVhFLugx7fz2xMogzsHMo4FpkjswF5c3+ES3YUKL8FWN72/rxgY
xyIlJIxgtvS7Hb+vS3KvQt5n055ZltUKiOw6RrbkGzwjSloPv/AETbKwzsKMXE9iZYuBBVo04Y0e
ItezTeCHwfOGELDtpXWcoffpnNLnELMSxjuVuBVQdQRKBWD/Z8LMpzqoB0fvefnTIRtjt/OpnX3k
LcRI9vnoxn7NSyjB7tza8oRHCHXBrjPgKjuuiiujBxyswe1jyIXnqB1hK0MV40SxgTuzY5iAox19
iHEdfH8tw8c+ejUA3jMNMTYjyhEmoO14lXu8eJxfcnGX128WZlwdtlWoqtiiJLjHa1UMrlTYEnqX
8Aq2FmZ/V54TfPe1B9dKKa/zswwhp5NTyrSnQW57U3RlZZD/4uUDCymMd35uSrAO4M1sQnWXDhE+
pJ9cVRXDG4mqM9TLteRCpVrBDMaotUOzBdQJ6SgvZShv8/9xDGUFL29jmHQTEQaa8tbhJwyAyvSK
xEb9nk4q1oRrlpBagpSlD3U+vbuU4Sqpd5hgaavzsUBJcwN4gZ5JBCLzwwG1w+QoLlm7WMxIaUkx
x2JCrH7m9bVubmpQI+Jr6A5yQXB59b4GFZf8Ah5GCBoq9NUzIddZjm4leDJr5KcCt82PgbK+xalS
0JmU4kcDpaLiQ5m4eLhyUbCs88FHs8ZVS3wHLUnudTBw5rUgXUGAVFP4JFqg0FmUuKK4taDxSayw
JsKj7QMEWoowtIbMPbgGEoBcNKjo64drs9x14ONKGXHOh43cDm7T8SID+CeeXEu4XXEYQzQcXKQX
SJ1RVvNiEGKu53+HdIky7VbwZM1pdKUQp5Lw2iEj2gbtj+Qsi+diVQ58vR9cfb5WrIs5O8IVSP1I
CoM7BXew0lG33v6wiP++WP5xcbTmhO8/FA5fa6MhpJSaJXRhzWvnHwoHzbIZ8TVhS1TKrzonQ+WB
HjWfK+F16Po8PHdc9WlaromU5JXZONskt5rCOOSgW0iakV9RD646oR76cRcBkWMxgZVCodzSIito
4kcido2aeDTaAoyviBIpcB/h2OfyL9ecpklaAc863uabbBiWe4C8XiEunhWtHJ0OlA2ikmI2DW4J
N5BNk54wSamtHT55AjopCa4eAv+E4ZQnbnr0IwXQEe9M847+B6K4W1U+1oPEFnHz7AjmoYpkmo6Z
AUXEfKiDpxTGoTHs/vrdVf/HnecP767553e3tRjm0maBVZ98i4eXEkxVyoQGDasLpH8l5pSX8pem
3ys08hhTUaK6NWqLsNz89TNhy/zvn7OuSdM2LF3qbLh/fiZZh4a0r2M+55zNDjPOSeNq5zCiiwNv
nEGNBsXAu8vteyih3uiW9QX7j1/KVUTHJN9YJlguN253Nd7KzKVHIAvEDA8EPFTlrWCyqxyUkP9e
NY0GFQW+uS+A2yjt/1Lrzrv1v1yxOFwE1+v8amw5v9I/XrERiU0CPyyjfmJZ3lsUiC2Q9wkEjFqt
//ptc/7Hx9JMS6Nvr5OI9+fHYijhMHEnLwfGM2gRa3Yebtt2Z9DxA9+2+l8eTZt/359em0ohJExq
JUEhr8r5bv3Da+s5aCqS4JbVvN5MDIYsILh9ECPMVA8DQZEIYbfxcJNK+V1RXIc9A8jBRhmufc9R
B31OPqA4tdV7msSrMYbjSHdcqi02ndnkPYtQ4qtPZOegFO++/ioANYbBt0iLdhk3OdLgD0NRD17w
UqESnmgiqjX5vYQN+KBS5meRJNGltvtz75RMg27WgN+IuHE8CN7wqBPWI97AHG3K9tYHpOnpB8Hm
OpcRioVPLMItWO7i+sh/bK9n7Cqbfjx1qXaA+w59JHIZypENFLkVQIqq9bdQELTuySOmo1Z+pLp6
UAIFeAF1TnlDw4bQdM8SuuZKWUUeESvWRbYUMh0dCtb7kKc9bw/SYi/reCmeSqiPgoaVLL3+RSKO
8a6g11c5NKtYr+BLYAABakHVIPgZZb45QEonBso8FvrKq+7adytCpJyso8B0u/G1awh3AELZ9KRX
BztiYWfl6cJR1JWPXdK81uWlIU+8I5kvslcZvj88Hi70H5ccpgr47IjvvZ3xwwCHnelTjy8K4aoe
+kR6/GDKfATdP+fXNW8oaf466bxJ5RnqYGlTQc6B4QofKiqKJUwK4Ad73hjigKNg68B06g8tdFkT
9hTtDXgsd7FPAZzzyzDgBAZUoZWSacs22YIGKhufcWb6agAFV+mAz32RkUm7Fh6C2r4fkReYTJE7
qG34+Nr2p9YB+EQGB4GFoiSgx0qxaIEdqHcDdAyQzwMS8Doct+gldhERKJpf8g7vhIHbKj0xVGJm
CO2VTVMHdmXqVFUkXcDATIg8oKYxz8u+vLEnB+vCW43eI6OA9cyrihi3yD9bXgXOm7U5MFnN9/N2
rYEpmsujIo53Slbte26aeUcy0lvcbcWUXKdoTqNqdiN4KU8/5cVjCVa8pRCSBtdi5L/EmUapeOzs
yI18/9AU/kuiMg+ZLwgGGGh5svqpY5RUxAE2n+48TywmMFBdfevtd0l1rUKdrY2TZZ9Gm2YsZa39
rgEloQ+UQXmeH8GmpubCz3lyQ3eHqg1T2nwtVxiPOsGO5ccuJ1vy5/nh+m5eB7pe7gBAbYir27UR
YsIS9/z4OpciVDcMT9z5rgxnuDk8/IItTyufuQJWRb5XNLbmlQYBHabrqpDUGoHkQMCE3blY8Ejm
9cIq/Q1l0dyQnncrohpdGoqWcPaMyPZpWsG3RLvMXVZxuYxzVT28pM37fIiwSiDKnDEqVA2WvMVI
9udnkcFmLbqbJ5RNHJHNkz629W0uonod2dTW5mF0qvDACdwcPWVgBQCECIWafsbhsBTFJjqVOWep
mTn6L+aQu2SOroLiltWvWKj2EhUF+lAJjZL4lI3ZqAezCC91RDXA64E5M4F/qp1NB1VbNskugENf
B8zQag+A1bNNaEHYXtPyfhuFEPL46nyyqAmMhg/KEcbVOhJjZ5Ubn9dQ/H6w4GqYjw4Ou6jDhaab
FLA2xRzmCl0+Gh6Vpamgt/5QvG6jfqcnCVv3MRxAHLNIW+/ze64VJYesW5Wx7lNnkuC8YSC6SmLa
UpyoWjV5sMjrMku0ygkONiLR8PgWSbxrh3Jd+lC7Wk4sQEWEBxSh8nc5q1hl//TanzkeX2AL5nzs
rX7CsVp3FUzfIN3zsa6G/tqSCJv9AphPnc80zsSvBMGm4DmIroO94RqgyRsu3wDnSUP0LCV94Voq
unULbLHF+Y9Mn0bfDdqZQQ4kwrtkIk53CJlKZJeiCdc5rhuPKaZguC4j3JsNA1r67L7Y1+pjGd95
wb5IXpz2mASQuNGXMdb+GRq3EPYtPU0q4vmz7gHbms9Jhc5T//WfTzaPs5XTPKnKJe4Tl2iVdWhh
dM2J9uA4Wf1f5s5rN24u3bZPxMZiWAy3VSxWVihF64awbIs5Luan34P6Gzjd/9kBG+fmAA213S3b
pSpy8QtzjmnsG0TLI25SOc17q8n5FEdcUj7QbWbUaOikFjTrQ1fsK1K3swtTOuyT7aZBYAKWgirD
aHeRJOzOeSsxh+pE+HXENDPtLONPBqd28uL2z5ysUcUrM7KAwceeLXPyJ5YF6vGziJ5HYgELBZsC
vXJd+GH3UpnPxOloHM88AUJuH5rV7gKHG+xitWnhjTfOpcyfmwm26L2d+cnAKv1ISKy33HXV/cwJ
qPy1CFo/sqV/dXYdyAwdWZeFeXBIGGG7F0JbZ3L6igUD2U9P5sRw9vj5A2LQeeixco1cpvKw7jVi
90bfc9qjbhI6R8yOFkEknFDXL4bPaAc5Fl4I0Qd4xRB6swlCOdP2wLuZdzTsMTP0N1kTBbiWnzPW
h7o37GbuKcLMdhYUBMXxp+fqHk3UVs8/MADkSOA1FZ/G+FA1Ba8h2fbupeWB4KAJ0Ft7Cx9NAGPS
36Jwr2GLwD3FBaTtFIFl8BE5UTNOgfNEmgUIBo5bImaXbpujOljeJFov0pPWn5/7wBp+OMbLDGQr
x4cbsd+DLZAQyEVA6ZqUmA0paaiStRZqHXSgRj/uenDdAEe3Eu4eycCUBy1ZK3CYPesRR39gTMxl
OCSLFMXaWztUTJOYFmPYDjWeDlDEm5zbqoL6vtqhqRstvds6Hunpa6Q82i89f1r/4ZZWtIlXGrQ6
FkaOYCFEyv7cT189MxCRvyuzOMYULxmXd8R5qLIvfXkvqoNpPmtQifoeJpj2PLIsNIwvkzzlMonQ
mmq7nMD5zMCGJomX51rmbNLDL3hqI5rPopC0Hv3WUXvRQKawvxZzIAgIRATnXDvhpuTX9hzvDraN
TtX+skWHUZDKm22tQLjvWZA1xi2MlA2ygBIrbxhxTbS571EcFUNInA6fv863meuLWQCGhLs2IXei
QCWwJOTqDRsZ8oIRUYygwDELbgy0bXaMFZ7vR2BFB5xu0xqzN3eb0+1ckGLRXPidQHcBoC6L4Ynm
PTcA8uMUhEdmHcaBF5rlfgqwjJzkg8bpEI8EXjYfM6QxAmsP6yGhOZIXfmkIDJYTyRHr8Q48xKIl
nJzpsaB3X7/NU8iSSCroOmsjSF5e00d6yW0G5kFY8X5po5ul8sC2y4954aAPKY27QDZfKDKuiqlU
wvAgLebAtQyOAB4WM3qh9j7PMcvT7ZvuFFCjTCFYO5UhWG7xAmgH+OVsril9ZXwu8FX3RUvy59WL
09cB/yBu7SWbz32L/yURHwnyjF7CZoDwv847OtlfWRSc1HKzobZjJQig7m5D5nuJ9aqKFKkYlehA
bLeJx5M6r6seo5rvsEiCrJG6OzH+jcnPFI/iCTs6Y58ySwJku4y2NBSXy240V74C2DD9J97G3Ywg
HHDLIaao5JG9GaFpcCnby5nLQTiE2sTkhzGDXPM7oQgr4i5h4uwTE1gy0WJsw0kf3mYpkkLgCc3Z
5Jqex1/p+jwFHclnEP9Wkzg6XciTctxBVWSgK4hVel11v14RB2vNHmfL5vfi/FIABwVTwrXIyrXw
gFtj7ykAJWN7N5rquHTNPo7SVxNQUR9rflEmt+/u7n+1WPjPtwH/tmP4f9s9/H+4WFi3Af/1XiFo
f5a//vzrYmH9/r/2Ct4/SJryLI9WGDST8Nahxl97BU3+Q/8eTTmukI5r6ybLi38uFqTOYkEw5hdS
lzq9O7uyfy4WLP0fpkT561q2qZuWY9v/m8XC36Y70nIsy3WEaRusuvid+7dJBDAONrA1hoa8GOcD
Lbu9C9GMcXQZ8YVWOr7kEh1mBUPkCYnfNJYffynl3A7dv7Ms89001+OlQhP4P4wS/u/XJpn26KY0
DMcWvIt/33kUwApUpThPi9okawGcNXTNhyaeBSAA4ggQOGMeGdfG32B24jXgQMq21TiRXCz9onP9
rpfUQSn6tH/5hP+ToePftpW8VTbDFJPTnh0PCyD7b2OOpLcdIszw+M2DxA40Jr23j6LqGtXWsvJ2
raB2sNELt/MTgjbvilwnSxcXM214NgZTPuubBiroHf0/aAtOLR8o6nwus1k+QQv59FpCaHB3WG3S
Hltvdq5Syx/MLNdv8AdA5SOsRXjL4Hcl/wJBkdu1KkoVUoHYQKYPKyq7q5PUfBE6gBj8umihO+P4
LT4AYr+NSIXD/bm8qLgc7jsGdi7NcRBCD4HJhJnRy7z4gApjtQkYvjL7ArcCAqb//q3821yPt1Ja
7FrgaOAI4D8O98G/ToyqRiZolZjreUxiN9Ya5iGWocXzBYNlJsBQxETugKjO6mnNRtGspwyPbClf
4ApWdz0E2hwWrOYW+gVdWiht8wXmcEVl3zRHs0lNJuoqOiLkA8oxxgx48tHlYxFqn1vR1tEQExCA
3e41VzsOS4mUdSgQDbI4u3yrpr+/4JPz0GELcBArw+a/fxP0fx8Jrm+Cp+vMNA1pWaZjuqwS//VN
MKuezKYI/sFf/7SIxNGs/Glcqrd4BdK15M6A03lGUWi+uKmOOaNxGUzly/H7pykU2sBvbyjPm5iq
WP/r7P+3nfK/jtml53Lq/Ntojw09Q0vh4Pd3pSnsvw1ggUXZ3gQsZ6OPIIvniTqq7by7aTLofOjG
NbDIm2KWxr5yFWsxCLBoW4CowLjr0F6A19bY4V7mWv9widGjViqutfzVOlZyDWOM5rienM08LgBX
POeKRM7a9LqGmLnWP9sIkQmtj+XbsfEVr+/OgpgHWv/OcZb+TCYwXbdk0FiOLS3+rLD5eijnmP9C
9SJkJq0bJPX6pUIYdO7z/jnWjI3ToltdKnlzU/dlQJZuZNpHIxZGv5VByEmbvrTdSs5uTrQTWQHF
hJWvifOkuOvrHfkQbLFSk8qsvTkiuyaxW/u65ZwtZSABNDfMuW5xMT7W3pJvZ8Svhr3mqYQmZBr3
M0/TF7LFnrI4etOY/YHkjTE0blyPFWkLKlBl7ZOjPy01nbvtOSEtAS39AjBGGuljYQ8/q/kGuh+v
ENeyQhB8X8RfA5uu1zX3zSn0lbyLQ9DTH7DApUdPJN6WKCPzOCb4vYdKdmh0uylAVglcqSJyCvqT
Idz0JrN7RIXd8hAOLuFIugTSVwx2vdNLXgSHie5rGlGJLZtS4qRnrMHRWD0YsIpqV/s5FsILVDuD
TZuNe3jG//wiDdHy/jn3VW1UB4eY33fDIyITC4Y/McQ+WWiffS+yopuKU5oXL67vnTlK92ajy4te
Ke9QNuUDaX6Ed/UIswDdhg+uSzYMXaN60+PlK85d9/fopXRogSxsVGIaVLnvL7gn6PFn3uWIXbOp
DyHT2xBtlF3iIOQvKFY2OSOweD25q5g4FDKpmWi+gTcH/WIU9ZG4muh3HeY/Uq+vaPDReEHGsF7D
goGIayFeJhXPx51tX3qrVHdCEAFZ6sWzaqmRo9ozLk4Io95ynmMx/LD6emLgjTinIM0mX8wz5LHh
odO6/hnrALTqxnrLmjpIIqawTWISnq5F6kVzvFc1j87eapeWiWwcP2C+IgwK8CKg6OV+6KAPr4at
pl+1rdL0fCIodqZpsC8ciIMvXLaueUKGygJ4M+jn2nhqO7YqMdcQZszo5+QY1UfYGI/VrKcPaBfU
NtIG71RhoNxZXfv1/TsFWALqxPp/0AGH5WidFhFr5QZPiMYyef1iaHeNCduXswMgQLze401SJ6fc
KR/7KnkwsgKrj8F+u8EzuGkwX7154V0+ZSgY6hVo6S2nSnodyZa2vSV2cdxaLCEDEwkgF/YU1evU
fJ3ZI+z56wscAGIFCGYDUF857FP77vp/vigAaoehYmHsNXw4RITsI/SR76Fi95PyUrZJGRsnbWhC
HG2xCYfeGqDn65csjsVjKvgBDbKejkbeh0fHs8gAfdSS7o9TwF2dkuwRt3R77xSNfZaAuFBZ6he9
0Y2fNq3XFA+fSYPKwOgWqQJr9SC1JpOburbWbEEFo4TflXEf/mUX6U0ZkI22aloT/ZIOcOb46x87
yAoqIUcuyQipQgMc4UNeGp8oVOOge+mXKgxjfWpUWxfZepXET/WM77m0rPm9XoS+2pmZxH0L5YTo
1b5oV3W0nnWkZgzzAfmiX2qQtAlUGG/fFrWos7BawcXMvfoHhNQ/eqs+k5WcEZsUPQTd8Eg2BHne
LhceoyLjMVLlqZ7a7paRgLq32703GeqWab5QnXdDNXgrTWi+iVd1DwBFuod2xg6LEzU8pF7pnZIu
jYI6AndipfpJRx3ELKP4VUUjjsYUa5UxQvurTmJGAbf16MZhOSXvUqakzdkjEwAHZxb5s/E70R7z
R9CaXfksh07sFhNkRrf+NisySktAfjePudeAkOK+WLBmFFN0dGML1nw9n7+/9I5j7L/dNGbnET1W
9NVlavOObJlW+ZHjNXvLm0mj+6YDjBZtfJrAI8Bk/FMgSr7CZ6dgRBDIKYp90B5LsbpRWQu11nAz
nLk6tVYHzXcphpuWRgWEyfxtIKTshq67vzkF9VBisXzWBpY1g4U34Rt2ggA8Yn2CEU9Qw57Hdpj2
c8zj2uvL9JwA9iFOdP3l9++/f+WWTARdPdtNVR895COO1u8fLVRZfmmttxYIz089Rd7qApRCKog2
oDUusrYQIiXw3QjSRirr6sbBXE3J3B1I2BkCQq+fEDyY5KdOPIxouEP2bPk8Xto5a/eRjTTvu4Rd
WD+5ObIa7uPdAMzx6iAg2C998dqEJRxs/OKPXg5Phifd77+gLlF97FfHk8ODhNEPlAhU+e3jQmSh
bzUY+oyu3DVjbb7EFSLWvCQ2Hbr5vYdPQJcEIOTMXxrHLS8DwyWsKcNJY9t+MUTJATuT0jM2cfkc
NgCu9ITRTdTFYRA5EbFncUSYpM0+gi0U4lL9pskS28+u4GyH9NMm3Nrx8wJXl0facEuXpdsXLtR1
9meP9cR8KBXEtcRIaTfNYvb7kXFoW4v6sXOjs7L7/pIU9m5Jo/oHqtYTEwmmYS9zibUNUHkbdK5k
x7JSzZEl53fOwgCo1mqgOx3RwnQdV+7G6haVf7pat98yaymhX075Q2uQyrQUQj0xjEl8pOS/hRzb
4PvbC0TTp4ioSMI4xs9eX5JL0xjNEwyID8Iuh4vXJe1TX7DVdInLpEuqgt5F6jBMpd+P6R93wf7T
W/dpukz3TYfEnUlUyVOFqAqFKcb4bZKY/GxK5vKxRcxp08uTmoe7FtsDa9PavTp5Vl1akEQb+pgc
1XoQjc4PjPMdex40FET8PJR02+elFiyqKnC0ZnuzeJCeKFHGOwN8AzbO7CI8hrOS9VAMGX4zMXYy
kqfUYutpfVhTSvCA4fJvJpSI9dIlAcgSlloeE1k6tgnuQ1oUyVV4lKZ5ex3jNHshBemqhupR6Ro3
y6gIXIGvQShBhbYke031SF4ULQsrRIATUhlPdmriLSbWjfduWJisTSjm0pzkHGtOTjXQlTRwBiC5
BGhczRRkhyv1goni8Onx90QRQqeCxRS+Fz41DZJvrzG7HrYDyiMyVK4EoOw8QWtJzs4A3N1JCV+f
5t1Sz/e2S8Fskb1WQlk/kP8V9A6rD0XuezY2YTApeTKBfnM0eNNdH92SHpQy+1+K2JLRXWlo55qR
HnuYe8HGx61V9Jg7MGPRryvqvXZn9k8TEbxcW19aKkxCqk+hiC+6iTW1orjz50z43oL1IMwY0Il5
/hCZSG+sw6ECb6wKUKTnYNwxESJVvJQ+Hh+bBTgpxMNzl9UBmFP3xCaVmo3JPb6KTTziC5Y2T8MW
SUF7JpVx2CXk1NIj+aVBUGcyhU92qXkgOPQgqqvOt73+QwLn38oi/9PP0R3M1eRuojBrp74MDCtq
UPH4Sc1oHmTdcpjy3wtBw1oUC9Jql+c4kuxkyZTwp4EzrJsmjMH5pZ+zrSq4LJ2Zq92NYeyF6fis
96raSe8H0TLMU5La2MaO5R5CvXpL4SmiBWRLkOGmqbLWwSX80ZreyM8QpjwPf9Cgc0qyOiOErQiW
fP7jzeBqxpFQcqETx+kQBJwmAEy1+toL99GAweBDFq4PeQprNPNwWOsvTgdNZ6zIFGpUep/qjtyR
gfzVc4jsYsACqzsZaaT+ozQNdNIqfU9mBv6wh/tgJjDPhJgdWCHov9JaTo3djduee/Uy5+ODyn6N
mFYgyxTscKABpO6eug4JfSk+xEvPdX/wRqT7xJSRAqnMQMSsvupmuVzDwWBC3LhgcBVha6jJeznB
Jl+3Gla6fLogj5W9BpA3CvxWEsnTpJe7uc5n2mBaqIzdSC3hjMesleLOvAHQPplkMm8woK71O5xl
fiSUJ/oaW9Q6BHSW4i4FqqP0+ll6QxPYjXknawC4OSKmfuByNltY6PUwk0mtMwkr53MUddPF4agX
pMoYcCE24zz/SdFwGpjTj1ZnhUSJETrheDiHzYZMF4rJ1IRuyhTqJSmsB/gSSzD0ADLR+v9J5xF1
ZiMDoQrsEM+OgVCNGPmPqBIQCRv0GGHKcQoBEbIAwNdZd0/1vLDWGZyDWMbvtYztR7SY+VITTcpP
S37otjYVW7IiG+hx05Y1fqoo9U8FSQj7ok5fSi30njwMjXYqgJJk0bjFFOTt3OJzJBJ6o6LVChUz
C5nYyMG96I9rT5RqBC+NwuHDB7xHc0xElq6xwUc6uCxcwh7H0cbEgLLReXjbUXhLh2Q5200TbmQ9
HdqB8z/uRbV3PO1nGZU5msoFBUtTnHOFg6vw0Dky3fuC2QViQsjq3BGC7GTupQJNydPAPIeRBY24
th8pqoShVT9dy32c6OCMKn9bKucxVTZboglkn3TaEnMJ1QhJViiQrPKqcgaFhcqbbTnSTC1y2WOx
YcJCdEk8NL8qstV8g4aKa3ImobWHwxu2NerJal3C9tnV9nBJUAaZawC1W5D7mpNOcIi76VcjVvHy
0BwzJ1L+AtXLR14i04KF71D+Bmd4g1OK0gMTArzCCL5qVZQ7Zn85VEOKO6H7k9nMW64QYnc93laA
8yhRqkul2CplrMp8Ny0gCDCPCO24Zb1K+mkV8zfZzkgET3PV01Acliw7Z0NmgQviM5MtZndTyIbU
e8g2bQRGtpM/GAqwClw+lD5l+1zLWYNGeGgNhJCNJHlFsbcZraXflUtxqGWY3crK3tX9WwY7aVuM
FZTxRT5CTWeqQx23nYxS+i5JZVt8sbTKDeuJUJfbbM27mWM1sypkEGFMer0tBe9BoQoGs3qS7oi+
YsvOWVrGbHBzB3y0Ns7b0Z0O+pCgayho0WmfEQCgZ+4FgNx2Tt5b/LZwWz+7VVzUa6CEBkSYZlx5
AXFHT9O0FEeNhYjrAQZGahHJP3OCWEr22yqNNzbZuISkVShtnhzAoSx1CLTQ8V1bJrvrGnBcE48G
+TdvOeKqraywjOPs2pOSgSI0XrZjkwwbd/ZWC5i1Nxgs3Jx6foxSdqNuhtyisDkS0G+QBB1ylo3J
Lu7xSlvNtI2zEDjQyNySyB4kXwTQRSmkka4y0eUqnt221h0zRc9SVyCjqO+RcU+gNPXaRsdPzKE9
ozIwQnnUoWPYNjSSdRyeuE0IGh7IlYzzl1F3glYtLSlPZr0XcYMoPq56f8FTKVb4sNobuq4CchiT
HdY1n6aA4NnEs69Ml9uBgzQxDIy/GUNlSxAc7rKadPTpbfZ4wIOjeSLhlbQMzIJci3DmayeBHLzw
SDHsy2Kloy/Mvtu1OpVR1hvzDkH8eYRCGkEhYX/eokMgnI4H3CpGWa/K1S6+c63hwyiGs2XkHyUh
UOuCklcgIe+R53aFKeIXA4Nc137CWmwFlit6bjgWz2GMEHnZIVXgQGP2bhnKH02XOOsCBnv6Zsv4
U2hO72PxQaTgPHV98xqXpFeXQ1nvaJJgUPAJy8XRD1G11TTINizarhbPh8ANp4PbjQ6KwYEnJhGn
u1SKTwSeod+0erRT9lrWgUnaRFb21A1hQHEKmhXeyjXr6B3AWCFgzF1zU7tkj47dspUJ7NkpIZiM
04HDP6LXmiZGp3jjlKPD/J3KdlOUzcVNjRctDld+z4Jhe3TKa4FNYQao7+taX/EAcjT8zJxxrkU4
zzj3ZwygbJmBQfADOgjLTJ6pRRKRxqSyLdepIOKMP6MNL6aXdqc44r6SC64IXa1wU1pdqErUs/bW
4c8fFMCWJBtLPuB0OFUhIoCFsvoCBvVOiY4SUpoDE3L+9QV+6Q6qx64Q0R2VPuNAi6N9xCHRd1Wy
LTj4xoUnYScPUPMwa9R4/u1Y8S90iHqHGGjB/KNxxwdRM12JmOkyiZGPap7uYzc7JRJdbq0ZzY56
cw61fW7EqMLIT0b1cNYtW3KkZWrvJqibpIXwymbcH3yzKTMUWbSzz57uLszTeJZwKTWNtmdD0aJV
YUpCv6dOGj51gGdpzfET2acyt6ttl0Ug8Fu3POv1Up6lA3y+jzgA29E7ADhDn9d3BPWlPdoEh1bM
CMHxrwjRTLSE0KF4EITtnayu+dHw+cDx7Y+ZjI+hVlbYUmLjOmXLdpiL9NRi+o305gdRAPNJ77QM
KUPBTS8QECFyoY2cX83Wkr5T6zg/aC+h2wDsGiLtgfYyOWQwfwJ2+S7pB9hMI/3OKLNj5aFcb+2l
Ry2QP0z2Q7ZAquhV94WnnJw7SMfSQBApx09UInc0B2jxdpS9d57Lww/z408FbAUUG+GCiGGnuQrI
/IMI9q6a+qeTAUTDxbOmyC2knsbOr2nmfzLz4uDa89Htx2M/c1Lb1XPfyF9UY7eM3pMH+5Dbf0JM
nmwGftRc4Mq0dm40vCoZkgUFp60poM306w8JvRC0dKdvHIULf0QXOokFyHno/EjnjJRpnf5Ypn/6
AiZnY1x0IuhBltYhVP85Z6zsIV/XCYGsGUvav+rR+lQDxhQnQiijhxXz2vI2Iw3mfiry6U0vZntL
yfDcoV/ZS4Bcc64jSERlbthEd1CXbeyCHxNQ5u/Ympgn6s+MwLjuOMeHooH4HpbbUYM5Ftu8yHTG
K694CCFC8ue518n1rUOfoUmTiZeugkEgxXpjJPfWAwmM9SkMSaUbcvQlJmmNhEnea8UjMA8q27Ft
N52XyiB1B3kMG/GUZ+Vr7sBIBSJ71wKdRVENSx5MLsIuDb2esJTlR2H3K2u6VycpGP8Ww/rwszhX
hqewzNqrRMQa40wOTAfnk5sP7FBA3wa9tlqZZHUaFdKMatC/vITENwYuIJcd3wGqndnqoNpJEOxD
nqGyUDhNlH7ol6Nd55FllUzWJ7XOBFbsk3XSzhxd6x6Ng1wnLXZnHWPG8j7y3x1ePLHFbW+ftFV7
5KZ3PVXsMR0VtDaeLnAvwa00OaV57gHETwpQu0t4tCd11YgUBNvw2jE/5/XU7SY3R+CqWehyVIcE
zspuOxVVdAcFv9oJDrDHugmlHz8QldRf86iX+4Y/281GwE8LMaYiGSFpPsBF+DMy1nuhMKURfvIH
uCeksOxnSHtKcT691/SnG1fZTDFYfu5CZRWHkQG570GSS7sENAqzcNw9NOWVCdRhNuZzoULtLTSR
3pmKGizUkpO0xzdrHM6eQ86KVsUJOY6MgBuYEjMosEAjoWKbyh4jBpvcixpeeJZHGMHdoINj5XSf
JA+92JOV3QQBrgwUstdGjWTXGq+lm4p72Kg5tWrLQ1LxnuQx5lkQ30ngoFLglOhfSbRB6zMAdRrn
hMzbn1bLPLWHGrydCa0x2UI4ZUNPFI6Jz955VQ+qBn+GCSOtwDKPg68bPwWKbpMRyAYWve2XZPuF
kIg3qk4HxG2V++Q4+W94ebulyZf3NA/PeGldJrZntzoZjBU3onMuk5ESx24yDm6f4GUJ3yBvqkoa
7cFaVgBbTxluzeFNYbKF6FreKoMFgKfcEtXdpuUuxV9YjCdilOD0datsFqdPVFWEEtXVTKE+0glm
4CkW1EeN5MIyHfJkeetPno39sNDHu8ERJ7t/cSpSEYlKlRvLdjk8I4/JgkuxNHR+10bOhhMrxfIW
Bm7PKntoeMBw/Fph/XPdM4bWuxnVycEgFXUzRypYwBo1DuHCmZGvZSJgds/76mIi1osZsBDhVHk/
RGd29yMJL7QIIJzvW+1q9v2p6QUCfReE8wTCu3V2deiSGgMJkp0f8j5aj8KJnsM+fM+deK2Yw6+I
scxo8JwfELm1GieLpFIV+mMxyPfKWngWZda0VbC5tF4S70BQGVeI9RECNJr1lgS9x7DyjF2qcwjx
4d7miuEzdewP26H25xV7xChBtWxuVWbmGxQn75Zibmlf9cQilqPJmJWZTLGW8kAuH6jAGXHbrBOq
2blvmeh+5Q3GNhckf01egWJ0hDjRILkgqR9KlLFT0hV+EqZ0FgPVCTEI52FIn+1Q3ahJISNhTm2E
DIOOfV2A77pc+ycTpH9gGGR7SJNN3zgau5KIbsoRF9pdi4rCMJ0BV2LJzpPwS4DaOcq6zoJzUyN2
6TNzvI/qkukY3NrMmCsWaMxkSg7dCU7WxVTpXVU2yVbMznYC5YAvrG58lr2AalgXhlNdbWEbwyPf
Rs6QB7lo4Ai+kQT96ISefqgYSTCW6FMGsxVFZmqPG28EUqxDztXN6FRobCqhYDx7NGO+lEh9l7nd
eRZLPr1DDJ9U6THJTaSkqBu4fwm0EsAK+TFxD3LMX3UGe1rMGDdTTBpHt5oe6lLtIyI1FweVotkU
QVpjMEHMxhMtWd60gIDVAtjpk65iKIGtewON+2Eb3RdHA5nuqw59YKS1AaT/TqQ9g8KOINs0PesO
e+VVwp8YjJIEzBt9H2uMAuzZygLsUD/yZbjIvAnvR5iq6exdGISWPKoWwld4XJGmnhBaeUo+jTrX
97WsvuwBi0SvYcFppuix50gkJgR7jJNbiNPX1sUWx9ilemUjukFs5e7tLOHcJNtbWw65TL4ik6ew
AOaDr2aEs8zplNCKTXFH4EBNVqcxcfNDZci35lL3dB3sUsKH0SAFskUl4lSM0UobSUAeLfM+UuNH
KspdP7Ltc2XToSHPzmrOi53N5XCa+ulULZZB2kQS7lNCnKrZ3iOKp0iB5LzExk+Sp7jRBJQ2O9QJ
52TVUvk2ELem5JXM3S8UWgNzCU8y9u1fYu4MCW904xizcTXM/ILzIJMfOZvp17hoHhpVYP/ShbVP
GVzumnTy/N4cMEQJG1xgwooQKoLMHOMuwrFKbfxDmhpJ8g9hl6VwgK1wM3XtMxU/TObRHvg0VpOK
hUiFvCmTBdPEX1Zqd5Hw7jM5qb25XBx6yV1UeOhY4q+KzZIyPEYGJhLNtrOeSqs5O3gjv/97Whqq
GBWDmGrftIYAC2hlHbJJFndD0Z3k3Np7r8yfSHB6zGB3UjKxHWXLshtdKKi612kBYZuM5N3CZSlG
9uZ2Tlml91Xkt16m6IMqG3dgkp1U8UYFVZ77cTgVZOj4NktUbl4UqKN2rJrlp6xQ1kdiRTVvWOJs
osIq3jPFHhjaDB19M3jXnOZRt6NfcU2+Fz7zXUi2ENpYms6+1ZOALXa48WIXQVWNEcgrKFSsP7Tc
vtKZ4DMKqbTHxn5PI91G14bKo+sX8tqjHJMibzphjAQZSYZm9lNcMBCynbrareIor4OEInqe5DNy
EOVqzx0m153r4Uia3RE/JP0snor2T503jNJIW0JpTYQ8E2m+/V3vXKjgmbYAZBs0bEeIINIEZi77
3mP7jAeovhq1d8zytvVzLBsbriYOk59DDhFossZtOYw0Wy29fGZztzHCxIrNnQJzD7VGOdl7GTdX
5GXaZXTfG9VEF4Mkvm0cAjjNmv4+H9FxePbvQpUEVLTqZ+Q9xRVBQ8ge3VPe2uIqRfG6tFyXUDZG
9BnxcAe+7TFumXAo0Yv31CheNWkc8rqu9l7Hxrd+sKi7tmM1QuEIq98ZoKXGflMakpSOysNyyXSo
l7PA+HTp6dNh90YyopAL0dElMb9SYfIbwDgBMykpCHZNYz6cef5cchJIfZFxViegFuRsfbUx0IQ4
xyjI1mNLfuVWk8kAPlcepqbKIfOO+IS/XTOraWHS9IPXhue6H9ujVU6sMlEAmPK+7Gbt55wxIoNt
nW2zQkaPk7dPXI57FsTilLXJcIpbUkvMicAo+GWEY5yKXt9AMkUYYak3cthQ92Ga0GBejXYV1EVl
BmWfmBjJG+Lr45IADdjGeJ5peoWF1S1zRfmoI9HZ6PCnNqaNE6GutADWFQbN3IyxrnvXzuEoN7UI
pEmx8pwdTH4lJtnS/dGwYjx3s3M0Je1VTSC7X4HrtRftC27fgz7He6i/5IjASknBKQGHbrg3FqId
Ep6G3aSD8Tdkc2Rfv13GheAMokzypYqCrgU5QQrUNLjbIYdE7WEsFKRiBHklTcwZwCCVyu6yvOOl
dkEvyXWRYM5amzLAFIx7bUxKaUpNq7o83s5TdkkLYyISgiQv9TKn9vPs5Z+zDlbB7uUVK7EFN8xF
LcWMeDusU1ktU4SA1Rvy7clNk/OLqIK5ZTWXYWVPNQwSobtTJSaXPNU+Sz2NoZ3B7HVo6YgupyqY
XcU86kRaE4qInFQIEj8fY430PLMh/qdJf4KEvPcYOzGiiZjWGuye++pWkeKiSO/0TQHJbSABinXn
5zSlD3OlCRx0KNxogBDtm/WGrOnED0V/XSzq0Mhr74QmziLtT05ssb7yjOKiyfAOpdTNjHFUZTZl
l72893zQVSzExnt31l6WsKlG6zeWZjrX0h4SuAdG6+trq9qp7LXrlrsmb/yqYiZljO2LRoxHH79y
TEDeIC6sY4UIIhXLpuwg000EL3IgEv/YXv+DqfNaklNZu+0TEYHLBG7L+672at0QahkS7yHh6c+g
Vvyxz02FWlt7qdVVZH5mzjFdNzhlmrUtgCKusenaWdUX9LBLnOG5YuH3Ng9JcXLr5txPSXCUqfen
dglutpbQ9ZxZ+WrIPXONQKRFGdZ/SnuiU625f5PYV2sgxkjywADbkTMcgQyT1J4a40rJYO/5IZpN
w30R4gKYmDTOmeCSsOoPZZsTzgZ8MkW2daD/XYdozVZKO+12lEh7zCkHhi+7GixEeRcmTosm+EVx
Nq9GWQE0CXLERhRdq6jmHrBms9rlLvBRZewM15QbsjFnPF7230zGxiFu0Bc2wddYL9qzZXKKMrnY
unRPPaK8Ah0Ml1HBRhpE+Kn1jHsjrb3UyCAVDDD61ha9VnByGCMxbjTOrdt8RhHsAjOAuZV7/nGa
AbcKdDCxmHD3puSDR+MG6wQE/Yj6LCeTFq2lODjq4EPQ3eS18btUnl6VdrXXiTgz3AnpBLjRalTf
q3EsnyzGnmFcADIsBf5fhgOgveIP3nxyhADFbe3BfRkBEViFJqgjxyMjkD7QfmzCkJOXhM1kZZEI
uWc5Gm5Yhq8TXQesz7EtJWRE5uNV9MgB5Pw3j60r5zHufcSZPAM/09b77MS8Dv3IgbZOb9mRnBm1
JDWqMacCVK++G1Ug34vffi7uceW6GwL60I9NCJFS5waq4nno5moXEL+IwpApJHaPdM+IJzeNfyFJ
DXcmslYNkIF1aQbvBYkBKscBF06+nttQgKTEYJSn7Jpzbo4Ofh8ghrDZT7hkbQ2y214S+SihLokg
j6gjtZkO7o3cl19zn/1lBYOb2ih6FCTkLmfWiT4K5N3oeGszKv7UjXwDe8oO2eEDyNJzr9SvwEWK
EEP/QrDsdxxDUQ+eBQKdxVhuzqsnxuDDRH5qk+Voe5wQoWsKgOxvT6yhV5Cd20mQPKPfu9jREhB/
TBHZ/TCMCEzySNKg2CbL4+rWNW8bIzUSLLeo2LlDh3DdeXzPhK28y2gEU6c4vWu268YYPie2hdpq
KU5d/7tx9EUt7WoAim7r9fOhNJtzOmf/4trxdjjcdnN3blV4UxU2diQuf4q+3LPP/KIwQ6I0jpvB
LQoqyJZpWv2sk+Q7WmYFXEdwzWHIb8KmZvMS3OyYvtWkZab/mgmv0fFiOas+4Rn+Jjay2ImG8XgU
9dveCaZ10bloFOwSfsvwCXEcp34qSZgvoaLEQXEgBuKsY8rSnAVS50Fjh+zVrfLevqRyfClNr99W
XTPhLKy/poB1VDWR1Ue2OEHR+bY1mHsaDoXPID9qluSsyH6k6p/dQWccR670QX1PxLGsUw/FuuOF
hFrHYh/GAQPCrDFWOF+RYk3pv7rChKRKuc/d4an0ieXoYMxlgIm06F+4Mjjo0uXtAm8pK+c3nH1U
LcTmIg2SVJYatceRFEeK4n5+zzvVk0A+Er2ooHC6brWumo6qzNqypX/ubPUXh9B5NnMDJYr3r/BW
ouGD0Hc9AmO3RKtg085rLgeitYpg5S5DZLP47RbPzUfu/kXM9A5r/SJHZhy6WDzVfvSLld4YKHS0
Sf9z6gJKVZ05fLrwWcmGcIABk2OHUg9ztEPWkyPR1KZnRlDbCKQJAxPxizgi0qt9xJeTVGvfiK/5
MhDvcF3vxg56QOfpf+mA6dMN0x9+FsnDziPbG2V4Q0rOYgIN6m8otl9tExn7wtGUFwCwEo1krZTy
O2V5RDr5/DnX6ARgxe+MfOEOacJXh8L61evuKUSKaDVecxQVqivGQBVTMPUR9s3OQvm0MXg+25D1
Sz/pj35gjYZev92+IHH+UVjE+GTCIzZCo93zNGPXyXRPzOLjW5wYL7aON4IHGsJQH34+9uGtMb1a
nf6Z9WQ7WAnhV2bf/GX7/8FPLdt06G/WkgKa/y1JVsIsQXLGJIyu9UflBPhQrZvyUg+sI+O7ohLH
0rFsloJ8AJ3SzPazpKFlxQtEVFNPRCy5qFttipmSdcDDVTuoo50mH0XKJ0IFJBLEvgtki8pkv4Rx
URyqdTZJXN8GQUacfuVgvhVN+WfgAl9yoJZQMXIMg/FjOWpX09V30mUZQSLqzG7H8bpP263U1vK7
OzCA1i9f7G5x9+XFl1H2SIaH/s/c0HTNdgY1k6PmWtbleZ49rHeGqzeVg+FXzTYUqV6vhv6W+NE/
GTXfTAtfxp7EhGjRFjfOHK6MHMthfTWdZBkNh4AHhNQsfJOtp5ElpZ3JNVK638J6G0vJze21z2y0
+nXejy8xwXaujC6+L3chPTlSbNq7FJMrUcvvnkeISyvU3se21zTxeexRXBep4lExM9Il5m1qfOZF
8eqXlsfUmWgZ1LVEGtfnZJ7QyDhb1+NfUOccq3V9KSKCaa0yU/RP3aGJ0nPQUBRXjn2wq3pEVkZP
2QZ1sMLNu0ZKcDcnpDWsn08mP/s5B4UpdbQLChzR2mLm68BVbxvnGxUYR6sKuPubgv1rztZIsosI
A861mFAiVkGMTg1br3RbGmuibi4DarluiPsjQTPLiogVTGM96xSOLYbEZG/Sh1hJ3O8jyn94LfJF
FYC55pAeopQekXPzP3cJbIHgQ1cR1O8M4JmZzjzWg/yuu5p+QmNGFbX1hlOAKiPB3Z4mL/hcXmI+
RdTvDVPE+S2EWD9UpEnamukJZqfryA55NYTUF3PJqKFOox/1rORu1PMtrpKPEr8pMRjHHuTWzNbt
3Pj2ybQYuUl8CtQqXK5L9kzeYRY1oKYlejFtZouruCd2yPay5gx7keg2Y3iqkPXvEI1z/BmnllQ3
VjLTm837YnoaMa+GyAv/NLotkR2lh/IVbvPT7JN5z6q8H+igJoWgn2u7dZ0e/gnrIJuGMij6b8uZ
5R4oc7HWE7L4gSqUqz0z0V1PkbnGt/ezjvB3J0bB2DstSQTzkAMkxBz4zJlOUphXN9owsGZ3T+Lj
ZkzUt3SQt4DJwHtsd/fOounyWU+uwtkuNjiyyUGuLp6jv2zAYIce89AQddOxEPWPOsxvMgMXN/cF
dfOOYo+guGvlDv3OJz2OBBALOy5B80hFNCaV5me1iPrR+ALeAJMlxRI5j2dZ+f0mC8gtm/PpNBcf
roNnfkj4QWM1uEuMyfvUG9qNU/xpcfesIOe+C39+bccaAaDPXzybzbqiiUPQ6B2HaTzIfH7rXPsV
WyxAspRCp+y6z24K9jpunuIaPwdXwjYcrQ8lhs+hhmFBabfSkVEda8l+aSAz2FPeh2fn/5Q7fzEj
V+s47W5ZOT75YbLmpMh3WIhCkIccsobmTahRvgvI5AQbZGtzpJCtm1PY9J/CA5KCKiJYzx1zD98j
o8UtD2U+O1sb1gbKqBbMRBu/EOzDe+BNOL1N6lQ8jD4lxGJV30hO+lVFdUBJpj+ppAg85iKrIm5T
ELbENuG/2xfAHozW+sfijWMKDvmqdT+1tVAJHTLsSDaxYoadjIuKC8j0wxjcjIYdlySnMjC/VVY8
y9TFrz8yZRxgUzdTM2HJb5ptWJKy2mTGp8TdtHO98jtQlNeOn1yVXx/rEmJuwDDlIDSr/9klYo7L
mBFSkK9BolLku9cxRGbfNfjMw1yuZSCpNCQfILAslpcAVWtpVXvBAzZAEWNOKi0mWTgMO6RElKtz
dSgQEkTGyPYJjckaGcxvp/NvSc9HWrrLlPHMaJHA5eX/MCI9BcxCoVy2kSRAilsbcyIx0r3HDMIf
qd7B4nP3MHOf22ARH9/Z3oBIYna3Jrh0Fxi2vRqsnNlr/5sgoWhXAJJy8oFL/p/0MOabraXWTahc
HIkgHxJPEW1ZUDot5XNu0CsZmk1Gn8QnvwrYg2UTc1/3NzYW4wo/+DrRvx/Q67+zuGGxBM+iSxEn
Znc1tjey5KkCyS7N9Q1zSvaczvHzVCTuyamS18G46UC/eD0M8tqIzyqFDjAV4Z6ewYPPHv8YEbcc
ddps8ya9TunMx7RR5g69hXc2yyTcTwuxpVwkPYbzmdqq2FNu7qui2xYD5jt2yllLy1uJW4awkSx4
9T4spvoBn7oWH6RUqH2WcV4HEKr8aIxwzuknwkDQTfOTGlBodqBMXDlvQElxKMrkEEfWsAEViZYz
B2Dnx/lLrgS74AQrm/J+JhlBW2k+MQhC7gX6+apHZ1j3Wn971T6U/nCOsogM2JJNlJm/uHEUPzMJ
4vnzSZ6+xLLfZx7p0WHAwKZPPuAttFsfHr3t+uAMIfhqxFWZXx6HAZkNS8utUkN/8XPgi0meECrh
47sn2MhvY35hZdFrhJ58ktPGxKnvM+pn+K7y01S+x3NvsOqTG79Q9YWQ8bXVK2djNA9D8VMVWsXe
BcHjdiTCSbooKRNyimW6jduQCnRmHKsrOBeEBfFnaCKToVmVnsOcZlEX17p2d5nFZZ/4/rWmWl9k
Me6pWtYC1dA/pwrFLMvUZVtKMBhnABmGGCUccPOExBB4RJWsNfifvg9/Fuh/1q4hvzC9BIjGdfDP
E7nz0bFecxJvU4+T2Gc98oF4nq5GH99zk9CSqokh+OQjKZ1ipZ08WZMYYu4CL3rNs1QenYr6pnR+
QWZm3EC8x85yoXJOfQzZw5TbpN7auis3+wabwXYsyIX1nb5ekUGXEGNOlvvJ6OJ7Ngcxt2Oy7Ct5
w3zJDxo7mEX0wC9zFH9IKuzQ2c87I3SzM98T2kphFwfgZCDFagwpYNFaDWDHroYzypN9ERS/ayzA
R90428i1HhPM3zgnXjoqvF3L1bo2KbCFAbzW28zDsltvPLhMQBO3Q2CgHdYUyBYzktWUv7FHw0e+
7DLrqfluSJvY2AHaEgfYEk1Ctu1icHPW9O3bNF0x3qhVjSqBbcL0JaqmQNTVEEWGRyPsK4QmwjwI
Lu2yw9lRMgTftoLA8mRmz5iUlGcii8NzTqWJzxkJMKgGUjvowAImsIgJnX0xWjsM8RGwDjIfleWa
O6Ocia3nZqi6GrsSKfWszciYKEkUEA4llY3e1DbLX/xtbgQAJZrhmUb6YAYtDp0Jipjib1sRyXvF
25JVaBrt1P4DG6dct+Gp4NDhszbvTedeMu1jvtTHGzQU467q1XvfyH8qre8IMEydIJI3hoZINSzZ
nArGiMA00GfCUtFLNhiR3K1qWWtIlZrsdbqr2dpf1cCHx+SPzUl/scL+QtIH1BAD8oklKcXSrvlh
lQD2myC+MlL20E31E3c6ykb9ZlHrrZHzqxUh1S8264Z96HooL1L3DXfe38Rx1dHFN0UvbO8nm+E6
w1Tch+PoPyWpcw4Y/5P9TTwe0jHkRL6d3FLGIGt/suqtmSoCdS1WtjpVd2Bnwj0YBdaWZnGNzi6s
4kAyVUnbRj0VUD2qNAr2Yih5X4O0eB6h8CYdIXgDjSbDI3VCbVKt3R5KVerWz2Po+1RP6XPpdteQ
sOdzFXZtxQUzvfVuTdIdO8Ubq9oTVyyxoaGBpwSd0GR15yxT5SkoDDZIkU2AGiKIACqZzgV47eRv
nnrxUQSzXjrK9OAI5AVFN7zQ9TTIAsZiHbhW/LNOR9KZRlc/SXg5t7RzfpL+Y5JrwWc5I0eh+Y0u
EAaa0BcRBsadHcZ3JSG5Pb4axLCehB2cy7Qyr228gIyZbIcsVg5dOF5qPSKaFIBX64YxjkJwu2UC
gkIxTabtMBvFqSPGwkbJGWUHJPHBji3GtLaWwC9neXn8ilDv6NQM4fV/v98Ybr7PZZAdkitdVvta
Syw+Mwr+NZHMxCIQ1+pqlESpqff/BRYQpLdnnryQgIPwSFqN2tcB1QMqdCyq+Ow3uWX3dwSFPtZX
/hzOIzYuafKrDYRN2BOB98aSxojdxselGIcHs6Pm1r4mgUFseJ7zb1T/nHUI4FKjkORTzejlnaX/
bj3xZhfBzyYGvja09vzhZCwMTCuNb25RzR8Fp9sY591LPHry3SbHeJHysd6MnwlNuT3+L6Vv+Zdx
CqA62s30oqAT2JUoTp5AhWg1hfP+/33JtXczau+j6e0B0M/Rgfz1IpYXBB3lEbHPt4lQwoH0dwtN
vzw75DgMkUamZgXn3pDRrc877zY4RGc0OtwVqDDPYRG4x9Q23/J0duRK5T58qwIt/uxl16Bz13Ft
kSQ6h5AFXahgkebcJbHXO//vRQ+pfyZsClGXF89bPBPMKH23O2LKc1+KtJc3y5MHUuDA8eTNeIhl
kb1XuNvTUDsvJCZn7wA/bm46Ok+Bn6mbtIePeuKNl2ZvHZrO0C8CUshzEX6m00xK3ySytZvrdkfW
q0dkWImlFzNHO/gvlcjDiko//GPx9PouWEYX/MkxnWFWerWf7YgI67ZS+OGBnKWYStMU247q5JBk
af1VJVyEfpN/YjA7Eacg9ilGD4KSY+srxiy+KoG74ar1EAgHFkFwYcvuKm6fM8f//UBxINBbbL7v
cVpiVAVS4GEkZvQ/BUguib0pDrWykkPfuebl8UK0qPXfrx5fWqwAiA2qDhbDMEhQQYAUCiVykA/v
ASHVVz9g2yWQPmx6tyVY2SLoB2uEiZhGjh923cRoovv6KMk7VX3Vn3NH1Nf/vXghH+qiXv69xREw
voVG5P9eokWeOgbmtUE3fCweFnmUsS2tETQD6TpqjZFqohXAYpmNXXdBs7TtkZbc0rhf/rnVWUas
HFcmyYNrKPfxBmlUpi4yb+F/2dHBdWpxgqRm+dvHL4e4WOf4aQm6AhhhjWU6cQhyQQgYF23VPk8Z
8ruimvLTI1TakOE3lBuC4F3fOgPQts6J8cOuICdsg2EM37nYjRXPcvdMw4aOJVkyP5FUVRcxnaew
KDamwXDW1La5LkWRPnkOs7OZnYPFbfPYJNRxd4L0XUEwrC4I6/u/tiOuXu7K59Kcf5T2VK0Z6Zgv
Pucb8nSfkPfZ2Nvi5i25svzjeiwZerwIZrl54n5aaW/iWYUHPJGmfKKbF+RbBb/0qOKzwDbOcmFi
VRjau6GIp+OAhYCyQdHG5FW5uFiO8FOQ22nLfaqqwj/YOZV4jq1v7RU5+rvl5/B4iUwkOH2td61r
Un4wWj8PtryiqLeP5B4tpyMz2jjGnmdZYLsz/Cq7tPv677DIcA/MBJE90n7YwDAnWLKpahQFwNCI
iXy88+bcQv9NYslb6CDwx0pUn9ldNe3BboDF40xi+eXkdxaNhKbySFIRyXqTagePeFpcEyNRW18r
Te5ywPpwmbi2rGeRmgRENNbh2bJxvc4JPO/ENrEIp/0LAnKFyExELyjmjlpHXODBnF9LZZAPbHjx
2UBVMfZevIqafSVvsrGIO3m8jGX1FHsl8mHIgW1Y30dmIPekIXDvESLezvOXrKRz6ERY7G1KPyZl
3j1vPSS9Zg+uj8zqyzwmJSeZPiaVQyw347FTZBvE9ZhInx8hdY5jfmzcvBPnKK5ncGxhctFlUyNX
dL/SCkQY652RvZN8a2Q0vFdek2zkTF3Zuc4neb14BblS3UIMe5AC5aslWBuxWYg7A2xiyrh3HKCw
YQf54WhHbtq2yo6iSz5iZwYBMdmvjTXGt4wPUbQEOM2Ze08Y1x4ji+2On47pp0uNtQUZXOyQyQHb
n7OzM/sZjaiPrTcfSf9avvRrvz7MY3dwtbMuga0ciZToMOsvp3aJR6YnEr4IQQ2mHtGUZe0yEx5b
UgjKmlxjlOC3DJHnDRMJ30tv/oELNG+xISB0oUXYsDLPL42q0CV50OUfjBvSYaI7Yz0cpQy69rOY
BIxnLdc+OUOAZ0idrg3ix5rYo1TKNelHGAR4HFlqJd10S/0PzIvjtTDB7GYjMtE8NawLT2EbqA/C
bYwrhejw5hg9TXX1PExEVzIwojaRSmDqmcaU0MCWqLrlY28tcNDR734JoxOvbvJn7Cl+BYPpCtEF
aZx45WyEkJwTCptcntDolgmZTyAd8KHaRD4uh08KfqFHy/7C4PCNoSujxHBsUeMoIlwtVOelY5Iw
UE4/JZIP2wmybbO0EroHNzVT2p34aGYhf6S32MeMR5WnJhkd3R8rQ5ZVRY51aYgZo2JsxKtdp1eF
8xphFtgGF+uqVwvcHoFOT2ADivucqGxroLBB6Y/RQFjdP6+Cqdfxr4R1XeTXHmLEocmdl8HGdtQS
/LtvyiE8q9E5xjJ72JAZ5A3ATKRvQocpBWV8EWCilfF2jLH+l2hMVljI7M3jjQ394cUxR3zwRIud
Qzk5e8yTOVWa52w5sEMMRAEtsOqNi3Imkou1YgxqttNFu1RgiQyRTLTV79bmko9oAh4nVM9ZuKMC
/mdbcbBRCYEf7uzhNej88GipwljjOCIifhwxQEwtRmwVf5E0PL6WEQNsij/v6NGfrM3BsWA+8GLk
QBhRAy54rAFR0pMPhrd1OfqMwMlwiltiQzKqedIZE/IKVJVWgCssRoKPw39ShMeKlufAz5BaREFv
nR8veiF3DkFeMIQJKJNTK2ZP3xhir9zxBxoOzGGNIugyENCRVIeW2betk2KVuJ2kni/j8qI7wMod
o04RQmegj/amU7KM9FInuUlmd9KgJorYDD1x0cP+NWVzqpL8Rwbq7Iq7pDgVaH2AKEqTh1TlzOrq
gUsWBYXA7UciZTvfpnIpo8foDuyHsL/Icv/rfVqwWu8F8IvF1PgB3EBcB0u2z8V8aCTV3+PI0ao9
ib6ryU7Onggs647CgW1VqEbfzBFwtc9RtO86398b6F7N1TI9ZhzGKibM002fWtOhj6pLjR7gBQm4
sa74U/vIQYfeFKSkFzW50oriox2S7hJoOdKLZa85B88GQ9P4QUFT77JmVkynJCydYbpgdjH2VdiK
HQYQ72XwOSDmdOnpRUyzKdVGSjve25nckJJ2cJtBvRQh9UOLu7hMvPVcx82lbVy1cxb6xX/fuY7H
n0uqc4p89z4L4t+9iQYHdIQCtLOUeAby4DrB5FYsuSrm8shYGDkO2fKlkw1qPxkxzPMqCAkcq2s0
64R01EUC9gJVsyXanoqvPGRpG6Ld7BgKxqaNTCMi/7tC9P3IsGLtmRyjuvgkYW/aa+U7pySXyYX/
Iu1vTXKc6UFH9rJOYwbKP3yccgfcggT89mBwfIK214+c9gSCVyCzyzB+jXPvPYmS+YXJpDLCqPf0
eOY8u7I2idd513B0i5My7fcmsU+joc3PEUHVruvdV0y0DfHUrPOlBPNFVbriW9Mk8OWAj+tyUfHi
FclRIFt59DOfJxhOQTYffLPmSeWBZSCY6MvjV626aPm9eIFmGcVPuL7k3aIsvcsUVV9dnHUWWsh8
/u+3kccBZhIlWCGyP1Ittkna5Kc+G9LV6BDxOZnG3oylc5MdizE6BeeQDIFzt9p6N9GcXZmi7ds6
qS7Jgt7DghCevaY/uF5DyQPbYlMMTQqlL0qvBhpBjrPN7Ezyjchj/4zpB+owc+yvafA23HXbPCjk
s89Uet93mAUaWVXsK2NCZ0Vfn+25Ge5+QsYfObOg14ZouD9easu5Rmb+F472s5t77LwpLgNL37Nw
Ds8DcfNrX6C0CabqHMvuXCaiODdJHzwLOe4el8E4k0P932e1L90fsM2eiKhzb1aXpm+1AMBcR7a/
QQvs7uFTpkcnEGKjAUChayZVoGn69SNI7r/Mc81TPeN9OpeVxco8aCn+ZjwCkMqKl6ScjS+mn+ws
hIz2spiTdZhjpqqbZHFSNdHt8SIdK7p1kTudmrQ5snQ1N2XVQHdJRriUsaMRa9iJ8cyTRy2Rhi+B
hUTP6tH6lt5cszDEM53U1rwxIiKpDOKWXhz3LQMYh8Jbch9CC+rYku7t0meYUtUpJXTqWufeYuVD
mm7M7H9cTYkqw52aDLnzOLRXavlM44EF3AACYyspO5qoaU9zrLOLXl5kn31xKGiunDglvLGsd0FF
sLlGh/FGxNK6Fz0rUu23u2rsgwO2m2fZWuG5t+kAXaTXpxbv6Spe/iZnEeHVXv2zADR3Fg5hxDFu
83Vt5+owDAMgG8RTeyRDKHNNDx87o6adBwJoSdTM7qN0b0OUia1QAQDfsM3ugSVvDxBUStz8Lh7M
6Rz3iLbK2PX2XcpOQGYtjLWm+Kj7eoyOQlQ+ugpg0HmXlWdEYhEB5/O4NuidVlXfDbuKyWlR2vkN
/vLwjO2JlGfQMEiH7GsYi2dGPO2rMzPLiJPsL6Xv+JXiTRqNjMDjIOBmhaZkWBO9l53VJ2sM/iWT
01w6VXs4Lthbsd8lECtEaQbBWG0sgvrubrukLuDPPDVSAbuYIofJu0HEU5E/FaHwN0ZiA+xqfH/1
+NZ7BtqMKTO1eXyJwYYTrVDMeTukFQiQSPcpaAx7ia2J7+mK55hxux1sylG459TySvzTDlJYaaCd
Dh1glF7o3Dh2QT8QwYRAGZstgOj2PnQQxZwIp0fVBR+OS1nR0e0R0uWjTlgU9WvHbuSFck1ehBPG
R63yV1mXhzQM4vtcWNGbMyouoDYx9laGZLC05uZsqq7eKSXYx/ty0y8R5KhIAVMg0LxN2viVyNbY
5kIU99FT+8eBahCDnFpyZADxXEWReZbenF4MJa/zSKDDf//KGNOJ4E7ZGBbCkLl32rcHXakmfjXQ
7g1SkntBCwZnwnPJz7WJ4ggCtsWoUrt6ursydZ5S/ysUBtVLM64925CHLO6JNc2ZWHX8JDEQsnSh
e2Gk4jinqT1XOUljWps9Jotnsx/Ygi5TLboWgN+tcbP67jWowpQDU/xo5TQfhcJ1zH9xYFF+pK8N
N/81Wjbs5ZlBAe4X8pMbP1s0m0E+Hiz2lmdt+1xqnNMMk8E1OjNUa7AaDwxUbwf3yjGjcx4KdZIZ
pXrUyqMdkTndDwSnknaMb7RrtyJLBxa2ZfBkh3FyDWITAAc9QGMPgBnc+dAGqHIQxhNvQetyenDb
pON91QDEVz1u7G1b+x0BG+2HwgB5S5YX2con7TaEr8MTcaJx73iZeOIBGEEMufQG+PjyU91KRo61
/NPaJbiFdFSv03ePnWP3X7K32c9nS/Zbb+COqeBwTp1lfNRLsAXMp4g9qPURdnl0B5IUf0Ipx3lR
N3a2sxEdwOMCnfWwIhdToa4951pW/CKnm5EH2sp1a8X+0/++zGt3OLmgmf4jn6XmEOwr1rg4ebJw
r+S66Lvq3bLR3grDmLY9kBbeUJfANHi8ezvg8m1TZMllOEfXAcw+KIIE12tcvZvRfDJUgiose10U
qzcM/vH98ZJOFAQyrZwznmTjHXEQCO670XnqO0jwhuP5+2uneBMHIxUHq9SM2dy9GiPmRzCuoAhg
+yMlAW+mNIJ6WxpDyPtSMXCfp344hX/rsRxOTd11P9hQ86z6P7wW42mVhflr4FcEcCv68KaYd2Ea
EHpIIs/hkYOdFUQXWkufMplfpenwfgXxi0/42uS1w1uaDodiNoDZ1UgCfCXaU+/XEfeOmK60XUtm
TMmhLfvwhCgcM44H1dAxmh9N1BP4i77qKaY5XmcZmbW5dudzGof/mFShGX/E+HJochijP7MG5aMd
6ouboU9iNGuwLKN6MoyM3RDVMPFxrn1xDZgeuSV/FV49v4jYIT/ZdZ8slP2Wm2LlX77KMMg6FsHv
JnSCH3PxwgjV+yqEyTBVkyXh6Nb7IhxtB3tSvDNPw6bqfoLBG7bl5DmveQLV0GB9foZiAAaWnWcf
Z1+OMdXHBhPPpuB8L6D8vBKFC4Js+VWcsCh8/Gpk5Ic/d9y6HTLlRMT28+PFjRsUgx4qpuW3eu1n
t2Uv20ifJWXdnSkW85cun817zI3dJy1AU25wquVmWrKTTHRiy8scABhgFt2tqSmeR5mbOzdl/w/H
rkSigyXfRzNwQWJELogLokGOKjjmaiaMKaIj6EZiKYVBppCvL9aMoNO1KYd0f6Q5Tc7uUk3UI21P
0KRvEuLRFwyST3zGYPFrEBWxlXXXdKL6HtnPHzJYvjtRo2B3oKRghfD+1lhs7gOldBX9YfQYPz9e
WNu6B7V8Q17hBHfzn/awfMZGNDwLB0+iYmL/jGqZ7rIaxTnV8FVKi3T2KCEtCC0sM/Y2faoxE2zo
a3+PpazeyPndopaDYZ2FAfQwKXd4G+8C5ZmXDT2i5pJIkeCvbvPi4nhR9blxe4opBKv+i+z4IVbk
bq/L5SEp0/qZ9ir6HgbqsQYOFPqEdu+JKn8nTBFuvQdWNU9jRIXgKsy522pN4kbUer7FnNGFADMT
bQVyK8ZzjfwjG8ANDigHt5BXxUVX6M9Tr/6R4m5bO+pvg5r53FAhiJZIehP/76MOHsr2FqAOKeAc
Bi7irUpyUdJwmf4vbMvIdj1Up8zewu2gzeRc6yBBTe8hNB45pYcqP1NznFkJ7WDEBv+lwFuzIqZi
GW63MRKXkMqbeIPyRLjK9MM1iw4MWMC6g+IiNYz2pZ3Nibsfnd7sBgjPMZafsGDZ/P1/zRpQyKiD
5k2gloRskpNxlhsgvbdk/BA+Y6IHmKbSevMwJ22TrrV2jy8Hu4Ch1livYLjgIfps04XS/nddDU+x
M5QfY1s1+9bwkWE3XfKm/OmX01ri1qZkuOA/c2/5hLupQFNzKGcke5u+1NmWQKIru2CcIctItC7b
9nkBydA38nuGiNpnbcv/x92Z7EiunFn6XbQuqjnTCFRp4fPs4R5TRm6IzBg4k0bjzKevj6Fq3b4q
lBq9bUBwKKa8HgwOZv855zvZATYRYLLY41vCRtt1OX/OXGtPpj+MgAWZheZZ4/zSk/E369Pq3uBq
9qf6yu1O7gB45liJJQfQ4wajTbGkApHZOIMoEsszq9yu2ZABQyaFODJ57ifxkmjU8Uxu/l5DzQpt
kyZuW7+zbjfumCmw+es4r20fRcGDMXBT5WyDrPz0l1G2265i0ahbqA9CpRM99R6ho/mw5t5AIRaQ
IQsLHXbY1txIq/pNLIRkYBnuufWIQ4TMS4+z1z3qzG0UId5XRFwMLAYR+bBOzCMjlnw9kcZ9GOSn
QAJbwgnpX1kEwKb2vMreioE/cFyW7aY1y/gM4Cg+i6BEKf3jY6tNHhVDi933p/74/Pf/K6MGTUUD
q+Tn9MkCs6H1NdCnyx8vXg1o23ODj0QLG+rY+WLkdgMigfGpm02q7UaG0McB9/JxdGtzH7S2cYdB
2j23v5SJQ5AEAUlN1YwPHGnUOkFXIHc1daVZiOhv48c/OvBIqzCy070xQ8hVU+8Ife1oQQ8fIKI4
9yAIzjwcxh8dQijrDAP4WOk/lglWHtP6KC1yFaHe2s9mwgM+7mn+NUB/fe9XseTb+3bwaClPai43
XHO1z8jweyhR6XA/RjIx98rSmlsabI0X+NTtuxwNqpATpgmGW2ZHrBScDi5cyI5Z3fdLrw9wNjDY
csCfGQvs/bL1z978onW61FdDbX5xXtrQ+01KWv/+FRLS27rXCYL/47vBfU3gAiaWIV0tHwZv+mDg
Ye6/P/p+qUBG73gcSp40pSGJQ+HlUu5wdA1VrmyL1CXF8Tb2AWUdGJvf6jSwr9+f+n6hb8rg4ge3
809f8ChZMtzqqiTobdFE0VmbrBDiSvYqpqo9dHpnrzm6Ewst86tPxuqN9BLT/yl095WT52/UtM76
ZWm7xt5T8oHFKpNhz7TvtdWx+54M+wXHDGeYpsvn2CvukxKbspXjz9716zVRbYRteH172HSbkUTv
49SXPKOD0dp8r66T4ohLelnGoXVosgq/Y5PR+zWqgLY0xS2dWdWHLSJ2YGbR7MIRmwQcuS84VnPw
TlGDJy31quv6XguBZ9VG+QiRpaZRjI9AjiJ6A2pCQp+IjC0SZT/QvjZXNX8N7iujf7amppfQVEgK
kPUl1mQ7sTDMd8nBMrFOa7o6eHP6GEnLx0eYzfdUPKpUOgYqemNboRPJdxgH262HK8DCCRKscnho
BEEntdGS3xZK8M6KBaA7lHFMK6vIg6TqJqTPfZabAs8c4jaBDglMETRLedSt+iHoGyxNdSSXJR25
TcMFUvbBTAzEEuxodKdV/rBARLYoI2QnqrVzPI0pHbb35uYGFWL4/IMFyE9GFOna18R7MU8/7RZT
PhL/sjUU3A42huuqZs0WReyR+/BjYP7tsM5ckg9GpQFSrLqiupC4gmnMeC/wr6OlJQAxhdjrbrqP
bZAlCKDykDnWlnKibCkULZP0ETLD7K454bUysatFJSdKb5RHiaDMaUly2Fq32NF8owaISeDFTVhA
8ST7FQaMbSiwb7BCzNFPe3wLsL/Rj2zI8yixKod20+0a4shZTyyUAeRhqO38NjXcLmL0XGkzCpsj
8L6d7LsgP9VtcarCul82rNMpF7KgYMQ8I5m/rUaK6ANqHFhTA9gtw4dWs/yTTmuDFC1AlY5dfixJ
arOaYWKpDzTlEeONPGznbblPDMrTBtokbFFrm9LRwfrEAz2kMGpWDjT6ZZNXP3UdgETW0RgXmpJC
OJtigZHRpmZcYi+VyyjEw+rikh5cy/5Jq9Uy8OtkWU8J8GCj3uc4OXZlTEKzsx4itNtnEbnkLsaW
WRvWdYsWK81pgge8wgy/Z6LoFGiz9YonGpugjZ72/r7qzCszmGyLGLnQQPLvgzKO912lrRR7mpWg
Z4CgF/i1KQMCMgbiLVL5srGthiYm29vFchVFnwG58XsA4bJvZbyfWlgBtuBXbogHHoqGjEKY0HA2
277JyjgN8SkgtKuu8NJTD5FRhQ3jUkJH1diCewm9AXAr8vO4UOWgcE+kd+gGKFd59wHG7icQjhGE
otVsZDVcB0lIjoBoNnMsDZxZq9Eb3oQdQUZMPTG7nA/CSZ8x7NlriGfcizoWrr3zySZqbZrOh4sn
YuW7FNoXw8aeUmNjdXUzi6TpymUTTP+ZtImS5Rvd6oJDUGGazADGofSBWwRBiNQ3sYiz8udUQzou
rPCNhCqjxvKTWhd74/Vme7XwkXo2tMRJNp8kzp0XyY2y9Cn+noLXJCcsqkaESocg5mGIzTfNI0ZX
us5DGBs5oTkC2Fpkf8aex5GOtJ8+g9JNMbQ7L+puEqowy+JskypyFgfD89Orzw5JTv7JYNv/04qa
bdIk3trg3gsqivPNrj5r0X0GKSqkN5KNoTG+xOlXbUEL/Iq84vfg0K1oNDMYCer6MsLNdS7nS0Ho
lrF24MlieunUHhjw68RjuaNkYt16T5L5wdVKIPCHJqgFKPYbMyrtUxwHGKfVAECF4hseANyqTAnZ
xoL3VeHTdkcSEXqXZYu6pDOit2ky6Ja1K3/TMHOJLVc+QFZnZpwAOGKqAShSpR/1DPZx0RGZ4hrV
ylAeFmxn3+hae2h79zoW9kka2ODRiB6ECafc9qd435g0NGPvnvPKLDmAguI06M4t3UlUp2H91rv8
ThEPmfdA/uwqfBhjRQg0mLpqFZkm1W6FfYB+iOk5ORagx2c3z2Xwige/beK1dMNjWhlfGqOfddHL
Ha2M2kGNIji4XHoMdaZpRYC/Z7KjWHaUPcbvFjcy4PUvbS7vdAv/WNE3iSddf+VMeq1iuIV45zbC
hYNi14bHpdYX4Fk5YrWhVqWJi49q7ZoVNzyRNv+AuQarMF4WVUiY2jDB7b7UEqBslrePaaX5hya4
VoqkNTkRucRVigvJQcHw5za+ofeuWQWRZgx7PHDcdzbWg1bz7GDGFN6Vj1fSRJBnvWfurVrL9oQM
SfFH6qRnhX+hRSdeB4KyBvvehjRAQFY/TybXmqHG5KwN2teQNVdJ+mwrdeojxt74kkXxyuQFX1SQ
fsm2ey7U9ENN5sWKyLIT0ZE29mdWhDPp1IJ747PJTiEZq+ptaEDTtHr/oxpd72DUZNPoYK4I1sK1
zVgxTgbXTlSOh5s/lQjxjV7sco/rw2t2KOxrr4+NI5fWI0AfdhlZzSZrJFAAIQ7z/DYZtf6QYAkT
SeHuwU+fXK+/uLj/D/gU4IIH8SGn0JOiWpImjVYVhzaO201ecC6lpFGHkX1GUOWXtHc3BBk+plB/
aDp5NcLSPIs6PVQq3LlxYbyK2R6CTSfDLh3/9P2YNxVrq4SvPfZBSDcnAMUAz5zJCHdRalTgDVag
X8zxeTRGzKXRyfF0zIkl92CTzkgmM/hF4Kdr+p0cHtl10tC7IS5++3B8Eq311k6TL3XdZNpsls1W
mKw8Kq3Xl8EY4i9rnHVLuvlsS/bvBTgoV5nYRbCMdGX+yYiwu3TUjkqbDgUGWHM1/bHFZLmCz3qb
XOovJi+5dYTAguE0Nb8LSYlE7tqbOte3Mgt/Brr8KJwBNxNYBEbvcCGM5FLodrpDUFik2lbTWga8
WpitTfIXW5SWW6eZL1DqElH+NhP5Mx66dzk4OGuI5GwY1vaYmcdzr0DEepn8IpH3lVjFjTQUSQQ0
gZ0YWBF2jY+878fyYAxKHlgzISGfK/IvC+lD+LEU/QIYEZ2NQKt4koP5akAXJspdqBXT5SwAvF2k
ZUDkebpjriVBnRa7NAZMGnXilmSYov3SB8kEjGJtih4TmIODzKF1spHDPu+YznoG/TABC8G7stEO
DB2eJaWDCbFypKtbbIBDaBmfLh0nPDaqtve91m3d2lu6SkwnCsNxVynfvTqS6e10jTDJftCgeyMA
vu6po3luuHOpGUBpuk+c1vWlwmY/ZVB+3U5s+i+qm5u1aQN1aHCRlDiFm86Xe2kSVrGH6JTUJS9V
uPWIx07ktc4+i6tFk3b0W0h3o5wcQKOm/xKhNK4yD/Qr+O5GaOHOhyF5MIp0g5uKpc84vUQThFFl
pz+J/GiPtAk3+xCzy2II3NcG2W6VBsadAYKLGc3JdjhNnN1YC3AKVOJ4XCU7hFroxhIySWAN/TUn
1ZrnjXVgu/xvUY8wZKczQqUpNmAt+31FFjUJafUZdaZgMOZiQu0aAxGnx6hOTUweygtRP+vJLeWx
86BhDdYKd49pYecdjOtQRMmuiL09e+lNmfmIK0iZu5DO77acyyUDNvI2M8dx868bvpy5Sq/MKLQu
9h//8RdnboxzcFrbri1M37CsuV3r/dc9ZpL9H38x/s0e8BuiPXM2ReqDKSQitxM3BHlDAiOjcRil
8xAURvGgVERoOi3DK2rBl14F/bUFp5iRrodizbh7Gyj/LtnCnbFF/+Rn3W07juoM2PR3SW332Rhg
I/KYA8pE3n1RCls7l4CQhn+0zmEBN4mbZXCoqyF6HLhRENFuT7atMfvtT1YUs3JR0FgQyuc6USAa
T8SHqreJtcYSGxVqywDcpWersxEEfzb4RXWLqZfnqltHGcRV5fljzORw4Q6xvER18cFEjrKrwTiE
DpLZvz6+hvun44tbTVimC6nKNzzTgSw4f/3/OL4Y2zzwhgTg1USTj2g1qG6p7a0FjUWoi/h2PFYc
mDLDYl1zKuMex4FRtOLRHJ3fYb0UZmwhSuLsoaj78q/fnfnfutOE5ej8BwyLuKmLxP3ndweKh73l
2PDuQp7LaTLQhhBmwa11NoQ3OVVrL944ub7OU3u8G1bzcxjjV8eIzjzWtU0toRYy3TwRzTBA33Cn
Lkwm97m2o15Ff53ISZH1lv+Xg8rp+c9H1Re6K0zPcy1d9xhT/vl9q9oFrZS1oA2/Balab9ILeXr8
ff7onvDB5Xdu/r+I6ha7iRXs3z1H8Ijgr2k2zUykExdD4/TMOdW40UblHnrh1wc1dGvcXumTbaZP
oT/mmxBfNqJgu+Ep2eInzfU7EVL93hKc02oYfxNheFpCIE/olQCCmb10utOdWgqTyWrXJmwNJ1o5
DchVwmDANm3qIsoSfEMg4hOG+vwYltOwqkipsBC11m1QlQ9Na9SPHAAbMBoNGxqt4F6dSLwGBhPg
TC/iYwxXcok/0SGa2sc8Egcu4yaJeepAw9vVYM9g9JEtq6QQ/HUdqHcVMX/2ss2xKyA/pbExC+hw
TUu/5ZqDWDxRTX0ICVxC9AUZzL9hkiMztW1SWvV5cstoa0djuIwyu9mQV6gOjtToOJhfvj8EU/+S
4BPd/PGpLCqiDbPJF1gY6I5NypiShzB9X/NPff/89496kUtPBL08djBFV3d+qQoi1qbZniYlibiU
bP0NMOgrMRbIx8h43GPN96qvxQOBikU1D2tV2ItHpm+UpxjA5E12l2nXjEDoeclquB6tE5J3cpPL
92hRGta4NzqsOiGDovWgFRlbnJaql9hkalOSff5+cQ33Gb+3vSWLlqxJS5WQbCpv59fae510OTlv
SCo0NZaH7w/tNL6OyF2i1ofDlOf3tnGqHbNw5tTaZWroHZss89z5WG0htP0wWGvvx8iCiG/IhMYI
agyGenRvppJYYwRNGmA9gtP3S1HRxyy9GmysHWmnXC/Zc+gNzTysY2+ql9ZzDLDS15LpcSoKE8Mm
PeMha1UjCr2foW/25OJAzFghHUjmgJTXVD1d6zQDZSgKaMgkKEb+Fv5kP5jynApfXBuztB/q8eKl
trZx2sY/iAHDRq8awMCWOzCycKwDbT9Q9KUaTw8DZ+WJDLjCRe6E8BlqWpuRmIJ2MXmxfWrY92qz
GE2ULjt8+1xZzDDhmo6DFhYXCtsq5Fn1CdSVAk4vb8i8yKVZ9cZhsHyyuuao3ZlGITszbV4yAk4Q
AqirKCpjWKbzddLMV0ex9kM329GUWL52skjpMS/ulsrl3QbbCIdkoqpiBjWg2Pknh4DJuud2TmNZ
RfMAHW6Ai/UfwgAsYncm8Tc44Q9ZSBqjLEpvFbnzHjHOoCHWHkbBKa+Xnjeog0mcmS57bkc19F4l
CKon+FeQu+PDKMKPmicE7p/xNE02Tmm6AEyzoojELfeNSNTe9CVbH6aLO22M60sc1GR1S5x6QeWj
SM2fS7jf0A9HtEfVgq0gWxQctqKq+Ltq1tHT/AtFfinvVkYnPCrvgZMOmAXOLMrsU2A72IOz4g2f
g3P0gj6EJqUIXKZ1vlY2kdORvX0w15ha0mb7pxf1OqblbDvkBQYXzfjErTL+iGYcvV/mNuzGHoEM
BnPtDES5cdvnWNXw0Qo/+iIVbe7QheU+h9K56rndLOtRg5na6/IhsaZwRyT56GV+fbVi5bAZkOlz
G3GJaM2htPPshHkz2XS10C+axxhJKD87WB4uabvszxYp+5WNl5JVcQI5aDykIkne2hmQPaatR02E
wdQIPwlxf7wyZtD+/s5Z0VI6LRLtlTqHAQbYQYyYruDzOu0LbuojA01/5+eDt4315quLuvwWZ0N1
KQzdWzSW1V5wiNrrsbHik9On464zu7eyY7LU9YSxh7nFnuDrGLj1a138iG0s0aHFHk71Wcn6D8Jo
1l0ap53VK63cEofprsL1D0FknGMqaq5BYGv7sRCKwpZooQcWaweoZBfWqiieE7s6oy808oWq2+Rl
Ox/QWQq2CP5plFWgr7gfEnbTKemhcjVh2B/U/GIzoVy2nemsocXwBPUqY4eYmT9N0M93Hhs6updY
ilsB6KvMhOEEenQf0z+y0hjH/Na6HQij4sgsrNrmTjAtwxE3GBoKTvY8P9schde8DwDGBsFwQAg3
/15T+7/+1AJb/+3f+fi9lKOKGcz+04d/eypz/vfv88/843v+/BN/+/+vAJy63v+5AHz763dZ/Kn/
m2//e/+3Yf/V0U3L9oVjOYbDFuAv/9X/Lf4KDIHVqkO9tc7SUND4+1/13+ZfLdN0deQtwzaFyTf8
5X/Xf2vWX6kTNwxfCNMRlstc5v+l/9uynbm0949tCf57G4+tsHRh2L7rsEL98wJvnJKk6at8bYwu
LGPsrxP+F2Va3WXYN8T3jlPzZA5+f6pjs4UIlV0daPHUtrhgFiRg7TIFDil1DzwaWVdt1A/m1JWP
bQSuoAOzEvEUAeJCImB8w3BjILMT3iJXjfDSSrrNAhQzgkHaTq/f8z7/4SVs+UO/89BKtZts2gPe
Agtk9byYiQZn45My2VAOaq2wsHizsXXaGVb/YeRWDPPRj/CcQbgd1QCDlFufSUfostQ04tn9OU5z
fw0oHm/mnA1XYbJQVa+tmrG85t6sLkfOQG2q/lzFIYGbeCiOkGKsVeWSTO8ROZZWNWM0wBMuQGV9
SeLkoadf2JFqF6DSCDF94u7TqLviQtubFjCxwYbKV00TdxvS2KGT31O7fkysBslOn6cMAe1QfYVH
0YCR4LQ+VbORfEIqfqAy3NmZof1iOa9xKNN935kDU3WStZQds06Z+0dcRF8eYpc2SbetlVlnWZXR
zW4zAY2DLXpW20dfhveMR89TQwZ8levusHEai58z+/to9/PxUMzl6a9shf5j8Nt4AzBzKeJUPAtY
Na2VAIATdMI0YZM+GQ6/P4Oc8CQ1ZeO6eapD7RBCk8x62TM6qruVapPs7Izhr3SM3r3U0Y+2DC4+
gvpSBCBMosrOVj0yZiRKHW8JSZ6OqjI93ZueHOYuYNogI9AAcUyMxu0Sf23UWODGDhKuA/czF4wW
Ap/OgN5V43uZ1/rvpt6HlH0cKAbr1qyKkvWoVSl1oSQwTPkaA83pG5e1OgUo62Bae8pX+za1f4X5
7OOvPXYVnthYIb06bZe8cHrmz31OnrkN4TLbyJN0wBB8GFmRYQgv4i3QSJ6EOPsbHQclKg1nBjxx
Pc3RIZhMr/S2/bSlDvWvd64lClfBoIiIMr9fg62cUoMw2RGNhWFqL5y8KjZDp7KTHxT1srLJQBkt
qCirXMeBEZ+aDIRga3RPGdLrowFCmjD79Og71jGpyg1ABET1GQuv5w8s5n76oAx9gSu6HsQWwsY6
kh5L/CQkKDGy/EpseVQWpbDKdqNHbe5EaBwm3JmnqAFWYfmUdYXPRvMkGOMyqWbqNMJEGUo3eqJy
EP0B4XDHXjB+ShX1zRSrHPsAvSYneQ3z8l1ThoAsHugP073D+3x0ylfXDc9t3Y6b0HElydnOp+qH
YXhJjCwH7lBnzOBcFN9Vg1CKwKtW0/hRyvjDHbVm11uH2gW5D1BGA7GtnsfO8Q5wzE9KSH1vUGM9
ZW6+iLL+GgdCLkEnE8d0bqVft3utcnbFvExOYhocKxAviy4EUYEJgP5WItuTTt2w7mY5WPZu1Zra
7LzUpwMpymAtm+ZcS3YJoOpXQzT5zBlxSTUe1m5Ea4BvaYiZkOEafWizdpzCJ0OxZwi7QwcQeJka
EAT65O17Qz4HegeimS3uspbBp6bnX73XFg+kqN8oizFZI5BBalqU6IKrcR2J+odV2tYxUwS+hDyM
Svv0UircKpgPjdtQt2O20U5GPWasHMdHSUjFx0jfdiQEWIDvy1o2nCdLPYnLJybZLMdMKhSoL+5i
o17LCEIbUYdxFdL+YeZOydI+b5dGMycTnOkUNvXZ5i54E478xTU7D+UoW+uhqSw6P6nPjZ+5y7A8
wqxGFIgpNg8ZviUGNSGoEyCZgs+Czjrh0RXQKhOO5lC9QsslmV+VHzjKU7KwPCrqBhdUVEHfz/t4
RwHGGoqQc4Ooj+EuPsKOjfs+XzrEovlHKVeI81ed2MNPYv2LwQvA1xopZ7jVeGwf4NIYp4A08Gag
9GwR11m6KoDmrcYy7nj3zLSLvck4XE1tT2CMQsJCZSAZRHegCHCXzPQH/DcXWydirHHLRcJwnPzw
/RK1Bb8QeSzTKx45OGjEoqrVgX0fNZfErdTh++O4RfcZmkmtlOYaW2z9b1D2ktj5Uqq7kZyI9miq
0bIP/ffQjDetYfxsdPXRFtH4EOkgMHSl+2wiTTCqDfE/KgSwFcRP7RDAV8gLRteMD/YT0WdksHCE
5ZkBEgEfxyi1C8Uvnrb8Qtwxj249BhATk0PqsxHWKICm5MqSq05oH3rPGcn9g5U8Y0l2Lua7ZYzW
dTSKchdZ9WdkVs0aBDe2wuZxCnIHR2j8OMy7w8BxnVNTEqnRw/SrSyO6u2Wx07ROHLqZZOiafbRm
XPMJ43PCcFiiCfcafy5TD/ZdDeBpCof25ihl0WRivYRuWxL+SvZuHU0rPHvt1ko7djpgMsFXFzuV
jvaJds994AcVLWsEpUr89AuXR9dgcNAyK2D0xLo7ZdSyrFH2ROvucbC3pwyfrQ43FJCKvg9Bb/QA
NNbWRDdBrlxtw+zya2xVfZY1Ww160ibHMrYOLVewn6punR+NAFhPVk8MW1Erx46SeOpSHk0hL/jl
aV9lB7jwhemuUi3vH9OAdGmXGY/21LIoIgFdQbCgoWFKdh2Le+lwkUWdAfsjixe9hyBTCGuphba1
pRgYXwvAUvYeA53NbEXWQfIGPZbKOd2Id2OvaEEZixlCjeTlabRE8F+F90Kj8VpoLo8YQSBBQ1fa
mqLZNbFMdwUG5IdO4x5I6cslxplxJR1EPYTunH3Q1SAK8Mbo2cDXRhpi6bKjpgVnbKKtjKzzllot
DypJ8ZaF3kQTcA83rQ1xNpeNT41seg4aZSwCj0mSgn3LjZt0nt6/eNVQ7rFQ4FIV4xq7LoygcHSP
xoDAWXt34ZgzJpHMQ4NScTAp8uNOj6m1skjcBkgLklHvaJNsa8lZRzRcsmU1HqhlZlpH/DTH/ZzB
QKC3g87L3I7ylU7xdMUqJPBUvmH7pK+AxeBZefKojt0yY+EfHBvzpM8vfnZnjtYcgsK8SdnuHbJN
BUish9GdnrzR6TflJFsqXtFuIThfcuiJ8xOsxyiRXQZaFW8ioYbW+umn7KJHx7gVmvWppcQesW23
qwQkVCSm8BgHPBas0FsCvoygwQrgCyGeprLbaJPb/Ex6KNukCucUic9jwTbPeZLSZtaVySboOdNd
Ot7s3uRqhRu8Jv09bjjiB1cV/Zs9RfVqEJRiVE1BlypR0UDHUtnTulgEm96zshvQZQHDQz8lulE8
19xn7dLeWVlvv6flF7uc+KIHkNbccTrr1Yi02zFKDQAK6IkPax2vj6nCPbqxD89JC+giLfq9w900
qBNGZh11FGhViSDMR+ypW+l4KokLHBnJTitb40kj8qB6HP32BVcGGEtBhJdqZoAwTEARNEb/GKPb
EGkt1U0o/d3AXolYSSx34Mh1NZKvh8lqAcO/3jgafVkpF2JvTa9DHXzEAwps1aE/88YYAannIuvx
YqOzJgYL8FLrH/UgLw/wPJZujikBLBO468jbBo1BPaEwsNVn2XunnGmlJ3u/w2TtCK99ENr4m+HZ
0QMit/ArI0HSIt5JHOmq3FasvAdrYvlE7ct1FJm90ytjq2irYZaaPqPvc7Byc2U6IO1MUXgrpxf6
3suJ0Ws+dvEEbyPGdXCwNq15QndwGI4YwIJCZkc3sqsXU+N+Z5SGDfe0a3YsQuq1C0Cf+NF6sjqe
v/RtNE3dvpCBeDcT69x15mM3+1MJxFkY4pZioPGv1sYfusoovecgbA0Emx+ZgyWtCSxuhRS5Shcb
XsuPuWCDNjG1Fdzc00WS6WsH7PKZfO5+ZI29L8PgdzmWb4WPG8J18lNW1exsWJP7JXsoQOLWouaS
B2bPHZplGNlewEc8dGFeJhZ/gbj0lhYTjZ7I2IGSP1b0HaBj/DeVK++JGKz3uItIIrdAW/WKnpRU
v4hiK4zAWTRu9dZoPlW8hapumtG9KSVJIQDhWSOYMMQU2XxbhqEHCPg5VNHNJYfGnqmzVk7rYuTK
Z4OPejGlo10UHrCMtU4HlnwPIG+O0SRXvwjc3aBxLxTVVKzzCBan1g6MlplnFrIZ1pnDUDaEz4Ed
aOlHKtlqhX72C/1VMcjcegycwaxTlcQSmHQgHFmGhEG5YYBAWD+PXlAOUzTVAthriGuChpNNNpDz
DUeH8aNTTJcMo4dM3VfTFRMYHx05ugj9JUbMUwl8aVf59OfE9wwNg6Lf6lfdKhC/bvrUdzgGwqh8
MRqlr2OqOTGKW692htcrKeaqBS4TbJuwgLP2aijKWLS2Y4RrD7+6ST+qCuInMJly5fDo0NyhPpP0
nPY1XeaRmcr1NMSLSQMam6YC4HuiDp19ipJY3wx1/MLCHRNk5wLqC9mk08uOtJvmPALovsFTN3nr
oKLvdUrCdkshwsYJ5JvmB92tto6mCUJR53LpmzE8WxKmqDdRphk0YqJtqTaoLBxqYiFjtB+6yr98
f0pL9WDp4VZYTZTcHdGz1XGayWvIS+diM+UTTVFY8Rd2aKNsBCjyPvkWWK0TywZFUVOYk0v0mvy3
sBoTd69mYoLL25UTjqsiDoC3DpRyZzjhyHIa3bb38XfQ0aIfx1GsRAsdVuYNC+t2MG6gA5rCnQ6M
VFHqkSQSvTmbzmCRN3kkH0tgpxpfB6d70j3Ubi12wt2YVf4Ns9NJ7zE15Jm+t41ifG7G4WfYDD7G
AV0RswmynR9VtEGwDI4iKNp9RjdONpCFSdMkgfcggB5Tj+0EDCXK4qlOWgSmi+9xcmQipVkSk9xd
d+z6kM8MbEt82WlN12JVA9rlvrBQNftcR5Wg5ktADEYaMsev7UXieMBAPskS6Ds98Z5832gO3y/U
+j3IPr9Z8c0BCkvjFYZDnyn8rjc3bVFFN2lSYUWYIsQ6ddXdolvXJesFQwGMTAdGuzjSB7BJDD2M
EieiiXa6zQzFTTeenk1OZGKS4FXSFjSQ/eDUYwkHa/LXbQ4D2pDIZ5VHFXM5T4s6Y2uOk7a0FUkG
GUPSo9iJvLad/TLpAser7d+7sP4yJMP7AOotx4/3GpGcWDHEXUAdHPGzaQej9WjF8PVPl+SBUJ1c
1cmUnWSIi9zwnzkI08Yo+B4r0dybA2izRjXb25wG/OVCQtqFWVE1aqa0UY1xhpkTZ+mYG7tRmt3G
M8aTbt3GqepWeFpwyNnlnZ6HnQDOaOYhHUKKKy2X+jPVyZuSmhKeG2lNMZp9nIL+k/cOCLR29zgM
N8B+5b62qH2TwCNWQcUcbwhPvmlkEGLuWpfAHenEO9aRt9yhVC0hGlPaLknkarIRmqk886Ow2Dmx
hFjbhVcTJAxMH7LIMUvtTpytgC2M8qNfmu2/kBBiG9h9a35XMZYXFmZbE1T0kvZof01k8zpGxtUz
lqAsD1QwceRJXa8mi/tNjHssBXbUNMOjnWN1n/rsHWPqb8bbOLGqJZGMH57Im+2knjyBD7C1+Tua
ivTPpGirGt3+5Eeg2UKpxB6VgCet8q6pxSOCeWW646+9qS0NJH3q4cZr3W2VLbSsgM7edWxfGYMY
A3861/LbozO+4p7KYlISaVcf53cF3cKn+oUcU9ldSpS/XiFSNVH+LNBENp6yfPTu4RCr/stKccWF
5rbIl13XuxiaMSGpzsBsGRXmutKpT4uJ0/0ne+exGzm6ZetXOeg5z6U3g57QBsMpZFPShJCUSnrv
+fT9UdUXdfqi0UDPLwpQyWUoGMHf7b3WtxLFRN2GqCMTARWX+qWBD4Q+FK2e3F4FNm4Ool5LIxQg
Eb7TbjApzAj4tfXo1guadt/u7JS0Fs6V+AcP7h9W1dpeCg4PFWzHs0mqGxj856HebqMF6UggY5I4
CalijfOAwjJ4Df0izqAPpy0BiptS3tXrS9ks6QHY77tqcXOyLwYAIv0yaoN87IfUMrZwTAfYfFKS
nbZ08qcSrJRizNLd1C0fffEors9kVXsN/BxHVcr4tMD0pZt0X5fCc2UM3S0e6goJvghKMltOGawL
tKfaEZXKYwIhYmxk4R501DyA5ZQ3grBqi7AkQ+Q4z/F70gk5A1S8Ohh6wXmMdoVFmbKaQDEtJRLS
GIlHIR6Qs9p41yH2w0+kU7EcUMNgA+pSPBomAs9Odikl7ITO4reQMf4Z4zsASyDgV4D5IAgQjxsT
TqmeEqKNZMau8HPbC7o5p3boBzyCsO3hTfGK9gtQKtU6qElM6yfL/xjRBFJ4uSdIFczOBK9u1cUH
YOunbVxvVAEKt1LEX/GyijBRmmdp7l+zrf0mVvh5lz52uty/Q0RZVjVYFCX+g0/ssJCEpw6dgRZa
p5xURSNlZU3wtEwFe2MRRieNbxQMiDWjLadMWVhaMTkLkvSGe+UEVTUoUvmVBhqoAvLkadeiuSWR
zc1YDHHagu0Ry8dsWe+FxLgTK/4c3Eu86p23wAzcG8wkpBIyRWk6GbZgEZkgxkkQXC1H70goM686
S5S1qoonlNCkyafxRMv8KOWRPLHmvf4uB6o1cH5fTRZsmgSXQSbVJKKFBpwcRp9ovQ14CDgE96+6
ipIHufQ9ZMEDLcJs53li253NP8CvWg8ICBGJ1nVqx+8N5LuLtA0CmApNcJOfhRiQ3bB+aiJCf86C
BjhY65VCDs4lcuPEaQqNlQvXEv2Y41mhYIY2t7WKu3mtZLvhXGULQLZn9W0swVAM5htiIp6Dlb0v
pfoV5QlTVsW/a1bUBDein1NPE9g+DNH4EI8d4yt6ErtOJyKlv+qisAawZS5xsdDmtKIXbg5Av3F0
H3XiG0A3BmepIf3DrNLB1M7rItBq65gX3CSTtb6kInvZKCc4FeF6qm8HDuwOrO7MSTbwuKl6KAhH
I64OCReAO8KGbDzRl1Qbb2SRs/cqyRuQq485qxDCE3/HnP2nmvm13kJuLQw5RgKyUur0A8l/2AnZ
c6/WrzS+Lg0se6pcA6AGiVIlA/sd/Q2hDBkHBVIL4O2C8Bsg3tSwrG3DSO+ikRU0ibIwyUggmZuP
rInuKZ/DlRs3F8G9wal9AnikozhkFxm9a42yp/49CjUckIS0SELP2OlQTG3iZ7VYvmN6JzaEO555
34TZMNzWxLxXOr5RKnQbIgBmgsqLI0lyw35TPrY92vtNVT/6uT4O7QORBfRb8+q1VruPllvAY7OM
1N2SjqD0f1mL9r2uOMCHcrmJ7LI9aJFky6muthR/VLK9KV7Cxo0vsd7epP0PiyrPHuXGblUkeyeP
B3jtcXEcv+QZlVKeHfQMcHheIBQF/b4UB71SAcGQwGKA8U/ZT+T5e2WZu+7HXytOity3N0Vko7cr
GbaIugVqnxIk9dRTfJiMOA0kJI0xgZqA6F5q2FAQHXExDC+JsRLLihFCrEKQZo+ioNyrWoIfoh4R
h6x/pOJbWiM2KlIJE0FKg51ULufDLxFKfA2wHlo7GJS0r3jfVr+PjNVupO40j9zjKmlTc9uh+lCp
wJHyfCnNkv5VfY9jCFHFAG6bfD8UWWrAqUCyhXZ+TMYyLBKDClrx2iygkPW2ejZl1rdWLo7W3BHb
oWByaUmhZntlS7OmuxjbDplcPJuk2rIBwBZDwWUoQnqmXyv8Ou4hosOSSHfTSXoRlgTP0UwhlYrR
aomRP04Tu89U5M0Wd/0+nOZUBm4Yb0VFrof2WfVUJrL8QYhlRLS0T50krY+5Qq0HysBxVpIHcy0h
z0MmXmfxERA4P6lXr2Afk6Wyx6ZsW9QXHT8uz/pZx8Npwzp6BFz2OpCgGhu7QwKlMqYu9A/Mig2X
q8fjp9LkJ0BTn2QEgUmeHmtTs3DwEy3SV33uSkiuRZFURcscrsyvmwxcSxrPBKl6elOf18y4X0FV
z0X12/iVDsJL1Em3FTSSveWsqgk6mpZeAnqFE7fcCU45gawFOYFlaRBTOv6mmATfjkzY6DBh7C2H
r62B0D/Rgq3S4hO0NXnCBsm/xXs7qN8E55xTUMN2p4UGgbhen7Gq4JkJkQ96VcWeUaNZoarroYwH
J5qJ8Shx9ax7HoKIslRezghoMQ/Le0d0JRiLKUftzC+zkD+KOqbmlxOhswOdkvaxUEZfmmgb52ni
VDECnh7i56yw9AoSQ3UdXsXR/IrpEJrFbdJnAIIT54O5OZcNZDeTwddrw+NYW64BokSwiIwXV+ss
9/lNGfHKyR2tvs5ATSrmpttP04syGt+YBB/zqXxe9QP7IuIsesBn65lDnYAPy6b3W0Dc0r0ojY+V
wiKsrXe9Jb3UxfyoKNGTLPXHOc1BDyTPOI8OotW8LlJ94MSMb301j/svN6n1jYPtSTE2ZDKGYpdR
cRa66F5qmgNOgrukiT+psDwCQEsd0qm/m5j3ml45nitL6MmvNg9pqSW2ogVKap3NvgwM9TAkMtJE
T8TiwJrVv9JM5miYWrYBdNReNHhxiaF/4QYA88R2WxkRwVhUjBbJCKSYwlMG6Nnu54lExGIDqvKU
KvmtMbDEVh1/fGuo9sIZvlt1FsmUvTHu520SA0k1vwQ8w86O/bFzbX1pCS008JFbaaipynOsG7+m
Bm3kXsMu8uc6I15WleqwVAoWYHwtm7jQr6vey4i9S1JzbhqKzuHke8va9XEbSJ/n3NSLskzD1aJF
ph5YfwGLZtypA2gI2nU35FEkLgtXvIaOaPQ3ZHtfndBX3lKBucUVlAMulVMg/SaZAsvsR+qbjlrI
NhZy2ttIfsmslW2HdRl14Oz75mRuyGhUrdZPFyCadE7tvoEQpOG+IGRcCvYah25WtBhjZipUv5xi
MvA6+bkCCiogd9rTefRCf6Wn+FpN/Sub5yFI6yhcO+7aqAmSTbiXWiVmwuWVb6XYp3qKoFM23Dxl
MqAz9hq/KygJPXA/B45MhMIwviJ9Fx8Uf8Rk/Kx3rOBmXkzAbZV+HiBB45MuK15k86gCArQoqHEu
CxMNPQTn2nOTdVeKB7ACtUslfeEA7HMNo0M9nipFOa1Z5XMCDXMmQ1EX71DH3YrqJ0gWRf2QHZtq
fczGuqWg/21sDzleWKWffG0iQMCwvJgScwWeimz36b4qMRUir40dWUp+C2j5slbAVMQq2XfvlNeY
LJL4uadoCZkhGBuAgxu6xnml1ktlRLbj56icbybtWFj8bHzHYXwULVBEEEi9aN88x1UYFW9zJr6o
c/ppSOmfbe0fa4Nug5TyZvW0R41GRjspyjv4F0d8QeYoae9qL31ZM91CRnoc5ceuZx8+zmfirA+Y
8G7znJ6r5XuKwnzUbkvG5qSMn/OmDSIlfjDpA1LYpDI/RdSWiLfYU8LphFzHPv3MSu1rjc3XORkv
2Kam8yLv6XRqf1MptAZaJJeOuakXSR++UaefOlG/TAYJpCvTs2FPtHUILV3PvA2PRZlnlGDnd+Kz
znTtXOoUdo45ml7cU1yclk34oLSLDGLevCoZbiNV7npqXqt9klF0Yq3n/L0txIcOlGITby/ylt/R
xnkRme8IrkpYlg0XJcb7qtDRGeYjbjC6hzWgA0vmdBzB1yckC2H4ZVm0r2G2Ckh3pzTNFShvrcHy
8sYusXYNJSbIoGG7IpgCWOdqJL2k83sKtHFlke2MJ8LYRjcGBgUT/5WtehuaXNIUaR9qqwCYJL1o
5RE3hfkwjc9CkOrdb3AACOrzO+zMH1IRfZjomknF2sU/lPeb+WBaKZ7DmE0uBedAZDOia8xZUH+c
bhQaR5R732J8N6n+PcbRHww+jqDtFDLM1czQ6fMkWpdyrx9kZxHeIDJbiZMVRhO3UJrloKvar1j7
pDT2QlOtsMVtXtxq/J33MB65h4mDuysyFXzvSlcwjRJ/W8mto6x/SNLlpo6rA9OZgG11OYBlX11r
nPD9GfvRKCW8ZjbYypj3MsR+aWLRAtmkOVqDVZ7nJyrzFfEDXG8Ug7EujY6w0P7QMG8e9Uj3y3JJ
A0r/10nTlMsq4OHJMOlXSkVItUpMSbEL/deC3XnTcVoQZjkwKubFWqPaYChNe92YlBYNTI8KUK3C
5OUiapqCOko+kWIud/LvRSanaNU7IroS8xitFhZ1iSIoIc3U0D7KwSspSqs0sJyol1W7mTOKaOWR
Ov1XQxicl3XGpZs1As6m7Bneiye11h8qZ9AZS4Q1kjCDlBbxhjckxiGbMPENFzFCZuls5WSCjWi1
qASMMHKyU6mT7owLOLCi5lPD6O9o7fQ06+MNQnaJIX9f1hqyWygDOLtsjkYgWNhNxx6b3bEvxJZL
Y5FZpDKKV13SAhJLMRiIjo5KqRskr+qGW0KSYZ0tSEwGAPEiwh1FmJAprfYCqYhKEkvuGYPAqQKx
a8sCxY12A5qZ3dpU9lu08zFZcvUsYo+jQa3V9QbJuQ4gDb4O8mrZb9JDF1Njyh2z3M5qr5KENv8q
wA1Tb+Bshu4kE2OfgR6h90EXj1c8Mu5FPXuwaO6r5dDZv6yNKoguAYxRxttiZiEATOQAbKEkkb6T
mdYutlnO8mJ0jvWUpT5DU/KzqYna5rU1J4D9w9sGw4ITFhP/3K+EupOd+KIsyrmStke8xWSh0gal
qOXKhE8nbOPYF4bVpH4JU7lnScTAUNpH3ZhuokBGiDyKb/K8vhODXbGvoGVXbIBshm/gkC9WjcKF
q5UR0ds9jr0U46s8aD4EQ1x73DkjmAaZbvsuh9YZ7pBMazp5AQxF1bdW4amCXWyW2ntqQhUutV2W
wkEjg9KABFmY5Bc4M2Q41PkDlWNH6hUfHYnl/8x/ZHDahVmRjDSQfFLqLhuUlfOW4swqoIYuyk0b
AfioLhdNa/+obEPZHveQxgmtE7fhET2LsU3HlfJGPIEaLjuAtjHS8wkDXZNHHw2RsJxw+/t8Vd6n
tJDCPqPnk9UMMcq3QCTY7yjshDZT++7a6CFXvgy2R9iILUz5RJiOUNvZNv9RVnlyuokoaHqLLM4T
6xg5EIB1i5e2mJAfyjX66bw5Yg8N0mZ7g6DEAlcgZEFxIHYJ6eHC+GgmqO8gbihtMBYQMNOWYxi5
mpzY0cr1K6du6v5K2xFRyr+raHzYMhrJjgy1OcZSTuQ9mw2ON7C1DpQTvVrGszA00RdG3vda28Dn
cOiq9W088ASDlkmdBFvIZUSnn6xUYu5S9clxYE33xyHp8a9b5tgff74WpOysUT1bK87UqtW/siMm
OClqAETWcjKHM2c5LQXuU5Sy6LITN3bnwmB3AiElFmuBCgfoiJluO0IQTRFDHksqwezbImQy+7er
WFTDKX0ldl224eRKroWl7Kj0bEhY9BMkHNiCIUkxJaUqsbobImpglf0HxFGyvozSEpHGVuPR0kAm
lLryulpkriEaBycra6cqA9owc3z6uaKfD9mUz96UZ99SU5J0JMEd3y/57w/1qvznl0gEqQzXuNwT
hOeUpTTxOHG8DZP94taIuX7/8POZ0jErzXUPC7+7apPaHKMsaY+yMTXHv78sWBkTLE8H9r8gg2fz
qUky7BM6Tv8kZxOt1ptrJKwSjTi+YI4KNGWljtHTi4yGmUMPR+ZjAgcqKLZVQVe1fEUJ9WWJ8rdj
bPfRxmadbuRsmDgVe1/ucCNlCg39nw9/f6mKYnYgKYRj20jFbU4H6s4j8a/01BiIx3bYdw7x0LzP
HCy8n+9lWs4+5ucHP59u1wWX8vHnZyhka2BxfPj7yxRznmPOw+Narx+EI52GvJiDRLI6+kLccX99
Zuoc6JYO5oxZWFQwpd8cg5BxLXFNB3P/oO4XkawFdfxhwfXDXhuHLcmmqOiUUo28tTQdtakbf4X7
AGKFGV7K77SFIO9GXmCX7h/0tKmPcnKt+h0ySb9LRrm6pNws5rE14Ah2UNsgDLdOqtUHUs8+o0L8
2nQaHHBKXmGjO4ybipM5eto6kT1IJpyQBuaOFPGYHUvJSzx1D3lCWiAMqM9op1bi7ORQdCz7/kxu
7Lc0jd2REAevmPP5Gs2GH39bAIXsQe5JoNYoiMUp776mwqlpdNoXZIGn7ZJR8iebhzPWbckldNYd
8jnC4fxVTT5FCiSO1WkD+WMVPSvS0ZoBDYiZnSZLVJ5omU5OuAgGUekxxXWzp2pUza03ylF/Riqx
ubpKtpdlJu1hoMAI0y40JzCf9N/BeSJ7jQ1to7nlocwQ7mRTbd5qS/A7znnugmYF4ysoccq2+U2e
x+OCp1fAuIPNORbB7qN4EACNRRaBByONHmcENhJKAitJ2TTCodvowvfYYNaMmCANwaBuEdBc1Ouv
ET/TudfYaxlpSuyFQrZwoooUql+jIlWvLO0jAmOAM6UhVNdY+MyiJVv8mdOkJw8yaN9GfEJUy85V
uZ87QOuIyYr9gLyG5hfjYgWCO6kFee+rUHkdUzWH8eqT4iCtMSy/HII7uM5o/dpCUOAkx9JZkNXQ
WKBa9+Kwu6HNc5wTVrtuYv+73OFbSQ8FRYqylvh08a1TVvoBzfgmiYXMuXG5M+qBcibbC9YQ4743
c/X6V0aBasxPusA+iQiBY9NIwNp+7KBCr/2euoUCckP/u42RixhZ+86ACEg/flEAENCGLdSwBYao
7RBjhJigizVHHRf5hEBo82otFOTMfFQWDoER+FFkqM3B2PDqrbQNw7rgkgWdhksOZCUue1KSFMqd
lEYRU3VZfO2gkMcEUmmTqJ61cQxnNJA3BKuyM0M3DI0c2d2iB+aAZRWNKZ7xrbDOsJp5dthtD8Q7
JHYjyF9FLxq3fKY0uQnZqd52BzVKKgrmwC/IPXAFFdJFF6+x3/X8hk7jlYixtbsXOzXsAT7cLZhT
qZOzB0rG/DjSinuqrBL0l1JQuBSYVQgKqq9AJeC3JyL2MilKTzrpvwLhntcqy25jnrz+3BMrFC4X
EO54gD15XxXInbMFe45U5i/EWGkI3QvwJsQc2IqQfklL2r6lmCLbvGzv4rJQjn9FQ+SY7JxMBoUS
I2zw9XLSfWEeeCcBUwiz+knDLiO3aMMdOC4F70dxYOJArDyDlPm5wabaOjX7hSa4A2iwdiigEW6y
ICgnDmD6UdAqEyNCLN2NgkDNR0Rm19CsrzusZaNRVxdtRKpBJqWvJTLyhax+EYbR72O19Oq+hMed
IpIaaaWeYfvuCsb4IS/ihTkknQ6yBjBwra0I92FWBpUwqYh98aAOOyreWMb1gGdGevp5stGuz4hG
bzYnbBX76IpklpOWoxo2eDMckPwAgjP736aesas2zPoy1ZpKAUXUbQ0nrEos7AkltXCZK/XZLHUd
owRfZWWuhQpWwLofUmfYIPJAUKXfFFnm2eiJCtblIj/3y3RrLRyBKd/B+0cEtNV37s+fnJURvRCZ
zvuGZ/ENGJNooHrZI8WG6sDQhJLWWXfdsPSIKjgvUJ2sTz8fJKRTfz0I5uHBI6QzwrIDFEvOiJ0o
u5KNt9QSrtewEzTHJ0wmBLpFgwdLiH0nLe6XuQbgZgqXaYPXs5ZYgHVYaFSSZnSIq5Qc17bIPfp/
jlJZzYM8pR8rk9uikGGP7ZlYVigpo4KmYTb7hyZ5XZo0PSNnJ1RbdWTVUsI4apENLh3iCFM5K/Mq
nnHg+LifAXXBvYB3pliXLaJigumUveQ+GHvYzfuSciSegENVXxR+V1rwvCrxVmPMkAedmYyZOs4F
9aoRf9r1pA6lveXjaeofaNK/9G1E4NGsEx40xV+0G7cz7xDRHHwkA30GcWM0aZB22eDOEgC6vyYx
K1Zh6alkpd4bsrz6NDbw2IJVC9QKBR4+3bBc1u+kHlZPL1dOvOmhH8WEKoHylcnQd8t1oLlPaINL
qRP8zCA1btFlzAjSAhppnjh0LAmZE3wryXvrZm7Vi5KUINKt5DASnor0uFZCjbShoO+JapP3RDxy
ZcOx4BlzYd9DB34tU/r7OKbK+HPxlTaFksySCvP+AfFdelXEwS1IipQysX0e5+bPiK6f/LjeiQhE
CpUqxj4gSYzrXPMXyyBBahoSlBgch9S1bHDSqmaYg7ck9RQiuKVp9lRo6puogaQYo54kHHOz53qx
7qZZ+bIkdQqttgSLPU3UeDW0nruMCp+XmxZ3cW0OXz0h4/aqFO1j0pdlAEDnGxJVigBP1kGAtWMg
NyP7kIQy5E9G2oj5QB9oISZDndzaokfLFBH2q5JpcFlW5XHBJREX+fqq9GvqQ8NRA3S37HzU+EVI
sEPFOY7hTX8y0lr2q7kYzmZbW6Rq8Prri0WWCV7nkVDjk7Uy4H+WXjMrC39SF+OgksAB5EV7FId2
uyME0jzLhEAAVOGvrbmmH1Jl3wghXr5XwLkfIwXonkp8UZKxjiH6vJpFbnz1hvC7CXDG5a/xRLJx
M5TG09RltbtsZn43IWeSInk5zILe+tm2n4HRDAsSfSBJkvSQ+4Y67IK4f9Y4sooRdwjT43Ra0XDa
o7aGuj7nYFkrhDJEr7gDAmpKvslR3Rg5Q2GQcFJY01Vku3ZmAs+PaWt+/HzVCZ3hp2ZcXWZjOI4K
MaNEJhgutiXjlvViz0qXrP6sxx+VKsofK5/MefnXJ7FQ4s0GasXOZfMRtQ+vFA4Gf+4RsrNCVl7V
RpyQpro4/v2ZoBZnbuspaOHbHsCjkRAgrpWfwIIj5VOWqCdFXVDAMTouOLovJAbQwmrN2KmNdDzo
igpkBNndYVmeZBQIoNxowKRKogRx2f2q9PrD4JjaDZr0pE9Y7H8OlHMvdqiCcTFsq1xy/zR/Mg/6
bvTQlWSXqpJG5ibZkOlslC+aSQdgo9E17nj9bUnQm9PLExBmdvWqhlEVw+LI6ayurSh7lHTG6xYx
hqUBQ0IlLklECMG8eEiUv+ecbhjJ6SJCOz6LxelXrVG72JZmCDQmtDOwVuJqZsut9sy4nzUkY7Qx
fAeYjW1JadwccljJOqri2q9QFV0jE78Lzun0U0jIHFur6kVSIT+1tHhSEYBqV0zru2KcxWaY3xIL
KnsPRdAhG/Td5ID/Qm/iQZgX/V3nXGOMxq8un9sXalpE7gntByliJeEQiJaXgjBb/JbllwApsFMN
ttqZ8NwVlHxQPU9XGX+ErufjsdTIpEUIpb/PM/X1GEBDOYCawwKoZk1zNmUzvuVYRullmdJDvObg
BDbg8OMgfa3gyW1pYQuHqvF13PdxiBju6Q6845RJ3Bh29yOSpcQVYrTXK5vmU7z/IF0s1GwiOThG
lE/+pomcbFF/2JMJFIwn+JiYVAWoMaiYw6I7tacUFglISda0MTjWSGRZWlblUsUnGq6WPnTJK0RZ
epqQ21qjVmDxZuRQYoWAzPlHh7BlT0q64HxjhzEJ5i+I4f291itvCAyT98oR6mx6JbORhLt19GMg
m6/dohr42OAt4qlv7iI5vSAyfv9xiWvgzaWusN6SeHnb5P5z64ijpz8lwoxfqhAmy05/oGtANYP0
AjKVHqcIXaIOcZBVMooDYWb1ELIWk0IrnLdKpTidV/OTQb+KmnRlhsRRvZN12QctqTcnEJIpGXc9
0qUoUyjDxK1P5GdykJPuF7okYq7LCB0ea5hDDKhos7o+xmZ6geEPovNnCWP1OOnaZST27U8z1h+U
BGWX4ud6GDViL2Wz0y86hZ4AHgoJb0wIEImMN1oI97kxL7xpc+psMRnT0sw7pxWzcPwxYP9/o/rT
2nz/+7991WM1dOvDdwz+4V+d55ahGbKh/E9u9cfvKv/Ix39goPyofvf/x00/6nUcPtJ/3I/V74/6
v324/3Szy9jZdVkSFdlgJ6MqMK7m736AXyUr/1RJIVB0VdaYZXef+/91s2v/tNC9GhbaFsPUJYVn
R1jQkPz7v8naPw3JgjAkK5apm8gW/jdmdlW1/ouXXZAl1VA1TPX/D6RI22YUNhN+hixMT+2xvwp3
wgHiq4unzbzIx/1L9Wpedc9o7MkHGHJYj9Jjh4/qLrpPr5MfedVl/bUeIm/xSy+7o0J6lJ3O7Y/Z
Of8oQmh29Lyw6zahGoynzItdNnaO5EcO7XxX9/TjFOYe0WDOyOeLKweNmz9ERxSdwXJKnNVpD+2p
90jL9qaT4iYhTG5nc9mLHWDReIMvBuqxDfIAy7wHevagH5vH+Ki4kptf+yBd7PFCHEDY+I2v+eU1
vhKZAuvUHQ6qyzGlxkZim+f8Yhzaq3w07hCxXtHgu3pIt/RYXCHDHhq/PPRB4XPSOYxH81jfRzfh
WjzmR+uKsvPQHsmk96g+cZ2JE3vCRQtwSYXkthuGXV6SO2LVEQHomZ0/R7eR4vTySe8mVL3cy3hY
xe/t79CD5uY/YTh0pAD5jSd70R/d4XX1m4P+8zRUDybSM1u1AK31QbXrsPc98Rad2UcHdZB7AHq5
MtZUN/Fnvw03Twm60+himTnob90J4oWvOLqrHPOz4QHJDcCSB/ONiZ9/NT+U97TWAuuegmYfAou6
J83AyQNyvuikBZOjOVWwupOTOpGdHZNjdsTy/QeD9i3/LX9Z78Oh5nn0bmePTw7KBZdVxpk87dif
Z1+/q0PVB4bqgb08EHXvsos/I4e5Qwzitq7oi67ioFVx9bvsQTyXv7eXVraZxmNw5bINyLm7im7n
aVflal36MH9sniuvDZc/og8bMDRcPGp+ektOU4D/N9DCzBs8ycv97KJeNLegtxxyFmxUO300bkYI
nZtXOw0UJ/e3/FYdU1dzsyB1xV/qoTnKp/mXEJbu6so8WdMbvlI+X13xoD6UJ7aVB7a8K3DSq/og
3bgTAxSyPrRmxonI936Pp+JZutE4J9aLLvO9Ea6IyW39SKnET+/yx+ySneUjOM0LDq6H7GIwAroz
yr5jdVRP/elfZqzbX3iKf1RjeavTagCPp8pMGv+Crfh7qEPN+FfKmyksabmSL3YZHfEIWXNzKkZk
7ene73Ufeoy0IwpnFDw8McPFReWS2MUgYsj5pps7raM6lr06cBwdkQEYH0jGsgV7CSUbX0TAvsJj
YDMIJ5cA8LvoObpEl+7MiTwkGjycA4lbA4mJC5vclfzJn48ag61/KZ5WLz4MYRRQeXD0AEyzh9cu
UA7lsb9wuDh1B/okB901PMNLL8NJD3GFOaNvPpJpZEc8w+nX8muxb4QVe2XQPyOGusNQ89h/Fz5/
+AlVvkMmo5t7hNzYddA6/b1xWuyvySMQx1lsvmFbtsZ/ooN334WOaw82ULTDRu4BP55sNENBwS9n
bkJXxpZcwa4d0+1OgpP5SHeP+h/JJcfHTVwKfhiT/YoXjxHJ7JYxvIF9nGfP4sWqqemnDl4k/kTm
wqxlPsIcYiN39cnR5Y+TyediL7in8slkitrDXlym0Reag87s7fOe7DV+H+xvjeEMnhEIge7TVP65
nMQRbArr6PV4R6gBeqqL/zukQwM7X0d+a9fMAZPHv9z9U0SZOosDHnFkZPW+/sile1iR7c2bXoR7
aDmO4i2eckzDONS8NJgO+SUOVp/veeCVj+sh9aF0e2aAnTHofM2NPPbmAUIbbhgzoNPpgmVytOHO
ujUX8Vd2XxJqIbqJl13mU+bELnp0wkscp/Th6zu0ZskQd+lUck+iuXapcGMCOsX+c2ZDUQwpydo4
6u3inrpngr2RDLFD56Q8DlgShwwl2+DHmTffVQ7caq/3In5HwSbgq5Qsj4UHb8MpXemy8MKNITgW
d//LFk9dc/GgeEXIKYFoizM+CAeRrUObzubB7fkcfRXX+AbBgJkF33FQuplHazownf95tEqq+F8x
gn8P150+8y9QxpnqlqwopnhBiX3ZWDERaQUEcLvtgbaiwFQE1cGHO8IzplfqgpI4J2c1oNrtEdzA
dwX3kbqpP3I5CCb82UY8pvmrV9q/oes6yNRtPJDBxHtkuE1Q8C6OJ/qN7sDQbNyI3xi4B9/NQA8m
nx0Atym2AK9n7Pde59MmoL3g72sxP3Bjj2fIRIJvwdcDye9CRAzMh51vsmJEXuHwFr6PTD37A5Jg
4e3TSHkFSMNnCXNzy5vUe6PXLSe6XR60bWf/1ujlHwO3T3/QXOglHnm8Yf6g8kCkUR2sQ+3J/Jks
hGDFxe4P3npSmIU8OfevC8m4/ZiTfEo4rukWLlp2Lwv5Vxcysnlr2xcywBgwqqNzMVBnr7xo7BUw
VPoDVz7w//oje+LxeV1l7q+IaVMMBn/j9SSK3Ev5T3fYvBx5PF7umKL0rXiOPHIFeErrH94Wp3GR
iX/CeYkfgVUlz/2pPTQuSj8mDVpVLvKJEGWFQ3uWMb74FW+ntY97H6kKOj1HZihRgGNLpPK1yDy7
z8Yrg30f7n+9ZljCeDPJxmKJKrx9/YVJxxBCBOJozOlGSMaOL/D21kxFTDwuc7JdcQ1laWtnWuNu
5Ebhfjn7jmzwx9M+uvlH/KEo4AXiNwR7v/UwnvHiVeH2al7m48rL0fOsTd57ti3Bf1B2XsuRY1mW
/ZX6AbRBi1c4pCu6UwXJFxiDEYTWGl8/C7Sysaq26Z7ussrIZCYj3AkH7j33nL3Xjnwy3sP+2O43
qqP7wsP+SfNQBpVvccPC8vBoWrjd4Qn7PT8Du5BdHb5z3pTF2014onBs/lwLzUaA6THl+bnIA28+
5y/xACmGwgnxGc/p/nYC+TT4NJyDgc0fNaJrBcKJJvpJuM1BH6zcx/trqRST+zMS89gmPzem5Bm4
uTs+oMbv0LmHxDfwagyTefL2W6I6r8cxKPY7meVE5BZLwn2V63yisBzKG5aOghVwe9vemLy4+uqA
DQ9qEJd2x3aasRa2Lma/1C6489CreO1vK9RCQpV5ZmU/8Wnt8BTvdyptMF8+Yl0POi+IDvPJCvsg
YXVp3YFvqQ4oVA8b6/dKtUNj17FYBoQgCYcv9SKcrHPkClQ6KJK4Zfbbkpg31lC6S7z3fT/ZdxOY
mYfV5Yr6PFJ382W+q1eDeoa5O4ti6ezXG5wFt10eUGU7/GmsuAiNbcXel1IOv7yPyi/263EAnuCu
/Pw1K4Lp40tx56vE7+YrHuSSqnjkSdiXVlI7DhMLK88F1bromxftS+fxFe+rb7qs9IfVaT4Fn2xc
HnfWBpdkJh7H0sXPwcKzr8MmtzS0KF4ZEa6374io19nfqQ6DyKmcxiOo5BDz2lJoshPhOOTPLbjI
g8eFdUR2lX1tE3/u8MWTWLHIZDnsT+uKlOVnlal8ntSDwjaIC4MfoWNuyU0isGru1cRE2YEq3ZW8
IeEyrqwkNQsZYoQztiC2cCQLdv6Y/Kmv+6VujxpvtOAysHry3xsKlZylIXuOqOSbB+JcqX8TCoa9
8mE4q1+qh/K+/l0Cgz2ZHZ59dwm6gJWDRz3yJb7NuloIkU4cfqiXKP4v8ZGZDsVIwJfHyiuP+TE+
1n6x0jGzk4fl1F76C/wRivLVs3zInAcay6JdvuxlEu40aq+9qkFA6nGDUf/MlEq4cS8UMTaOCSem
uG+8NNgoh6ihD2RJUtrgnzx0HD1a1iXcAPydGuqQeIMt/hEOMUcTJPrudDDtxuUD8nC6X5ezTt1E
89Ulvt4fXNNZAhCyPX+87NIFd6OQMCTr2gQ4yd2WkwHezbA5adfomVnIwD+IT8ZLq7+snauf4Wi4
CTF/FF57SaT5Olt6yFvkspiO5eo0p2w1HE5RWL9wfblRVIccEA47IMFv6FRN0qZe1FAOi5Pyof4x
n9Vb6nN5+N7siXF3qL+nf61rd9JvpR+7JEAiFWCW7sbxIb6TmOt2wV71xUdk49RW0mYDLPQFF6Ol
V1JjgQ7np+dNHjCrHEYnsr+GgGhxe68rMVJQgt6Ww/BZffZQclc3P6fnmNkuha7iM5d2gbUENCfU
NmCYn4bWB1OGhN/2Jj9FooNVzuMf6me+2ZEO+8cr7GdL6i4ceNzJJtcQ5THHPevnc7P4A9G/farL
SfjQLjhDHKE/R0HvmHb8rBAAwgwnJKHSq6lqs3dm584XYDM7+sKrQvX3mfwsCkgQAGfaBu/ROBhU
oLqtc3f1DtNol1w0e3VmZ+TMOFBUY8Ghnlx5CUysJRwgjnacYkXH8mW8Rai2D1Cq7OGbMhitBaNL
e0aN8Sx/lWEadm5yhUS/fK9e50a8HAfbw+4c5JRHSjkXNrJRNfMef96FbfmxGQh32SOv3NvfBjB4
xHp2/Kd4LK5r7DPYZHPLeHYpgljWIu5p9Dx+eTFc7naWdWTjbungM+O1RE/ie+jv+ew5fHB7mfzJ
xI+NljdP9Y6/n1cnyIq3ldm47g/Sz829HbfDy3fm74Xufrn4mKn9OanzIitbNAraX6TP8EdOR/wQ
e5XJnvezoFBzgvnjQpMewD+RsclbQM7JvsNjw76I5Y9St3YK1vfRFiin2dSoTCsWOwfUHNuouf8c
XHROu37lYtn3RmfjjTSHiEV+LwctB8kx+6Hptc81i78VFv7i45nl6RT8/TvZfg/LA7XxQQ2sI/fR
cxtyvdiUCPJ43TxyI1mUTfbezJ18MwB8Y7OR+nubZ/CTfRl296tc+BaLMmXBGeBM/d1TMQpewwtR
rLO3ULjY/AbeMIWUl4TiMb1mYbPvcSQ8e7L9qduqs/DDyNQIzV9O9OwwOKAOAlXFf19/KwbAyP/X
aVnfG2b/Wn7XBMjpdStdWNddMi8pBDkURIc+QB5rN5zYO+f7G78BV1/fjwohEBZ2vZX6GQdKSLnq
lp/JbX9fIuU6Mx72L3xn9mtKMY4ElK0Zu75pk1vqdCH9KC8PpMDgQPiVstjTc+EUuq+nCrUJOwUP
JwgjZzip+/qSc2Db7yGCUR2WqKC+aycpEFydBTr2GdX+LVu7MI4aaJm/2+/yZQqGU+7nWCnsJUj9
9aEJSBfFB3mYTo8YQQ/Cq+p0/LshiN4TT2cRVMOcZaJ+Md/jixxKaHPA2LmsEw+0bzgJys/bo/a4
707T0biURhCHwLHOxWm7Rl7vqQ+4aOqbyXfvzzx3LEctngfqlmXvHnn7drA/Jd8jJ7HP98L+Yn3j
8SSE2Ca31xWPe9n/h6kTgzzWj/17I/Z+qmi75JmR3D7UjvN5P4Fx/rqY1/08slDoT2Gxn89n9uPs
QPFKsm/A/eMKp/gX/RluYW4iBtQUUXQPeHN/6HhSbfOhUD9VVCeQ66g0eP5O1o31k6/y68ZhwHTN
R9WwuYe5HWRf9qmoHXjlPHz744ePORQeKBV53eKy/o4fULoTErg/9plbe+ilAvKnOLMQmxeQo8nh
i1XH6a4DTx854tSg817dn/AbUd4wt+PgNlNCrj6iT24qgUpktL9j+qcTNVxLJVdRiXIIxD8QZnxX
G4iPbUBa/LPxjhWX2w9FJn86pVco0K/da/99aUFg6ESPlHw8dPR8OIpYTnJsXmJKzP/+MZK0/6Lp
pO/RDv/yGJU5IcZFYhqX6K/0oB6BYXNh90LsRXzcnlBVwxb3NmevMNHQuXvNJ3nVTXiY6TIP71qY
Pmm3+kRX7b59YeZ6mL/zq+EpAZuvax5NaoXkAf+Iu2/r0Q3z2NN0ak6Srxy375r+ZkwxsrkAgelW
pKFOxTacOdlSX3BmDSdqVU5XXhesDwVFgH7rTsbLdqS/5/Qhu5mbH2s6Hel5z047WJd3di1uKke8
kuxEe8StuI3km/yOJPDM9kClKbPJ4JGkydlysfWgD6FYxc78Na12G7aeempP1gOUiv2owUGyYi1R
HuRrfzJCzsTuvspkvhX8fAT/q7HO/wwuDKKY//9nSvG/QYsBG//zhZ3P4fPfvmBTwc5zH//uM5Z+
LIYfwHH8t96/83/6H//x9+dP+f9MbFRusv8aLfz4txl/F+nXP+rvfwzJ338cauyM/zqh2X/7P4cz
EIXhDCuWKkqyqkkSm8A/hzPSf0gWbApRYvpmELXONvDP4YzyH4aoMJuxFJP/afz+/zucEbT/EGXA
wFDpZNGU+a3a/2o6Y1r/3gQy4cZZjHsklUgcRWeG9J9QwxIy6SxNGk+QsQ/Hkijcoa/TSJx7/WvJ
XirABX91Zcc5EAX5jMx+8dJ1JJR9jt4UQRMfGqWg50jANHAUk4J0UrwqJ8zGaq6owXMuDm6ASbjO
2WxeRSJtc+FK7pK8Q9WVgHD4frw1GXp8U6G+Sdb2ZqmbFpqJIZKatHzDyMH+kKrfyBCJfkCRahNu
U6CGHAIiM51JTnTeifqCTjrAHJHjZRDodGKGA2XbefDdeBpySyCLTd9OvWXmLzj3wrJbzPdWF5lB
KAyGzJbIWBh5KgKiN0OBAAZRiJZDZxBTNBYsMAaY36X+0yzxSBZP9Y4BNQ1Kk7aq1uVnkzTOB33I
0eIvClmt0fIkV7dhwRTUG/Ez5LfiCpLgkks9EhNxRm/L9AEZqOiOFWxYnAAbjok28rvGqsm2EgpH
qvtfQ8VoJx+7hmyKdUPvUySorERfQbp6TNJ58omZxwuFKAzhVfZ7mcRfijCwIIwmjaklCqy1oJ2A
3FJPVflpMz+INKRXTSrFoY6fMzLawlKDFEaWqgB8L5U8JOIAxxJYBIpVeBpHWBSeJ0smzhzO/euQ
ZMO3bD0LS/skNG0cYvPaIJVmv9U1QfPWagViiFY44sh0a2m+tzqiEWEP8bX2X5gXJnYq6vM1JTRS
KAzld1niF4nnhR8wM9TT2B+sTFScaJ23OyFHtYzyqKv67dmYsCnAXYhQBEa5g6VyFImUWnN9ealT
hAlqOBLv5UR6Uh7jSjSQ622bj/vvrdc51cbFnw4XpFDdka3rSEK6j7aKPyB/erE+7phZJGhGp6GZ
wbcZNyXqZonGF4IKvdNikrMIowLKdxaSkUzRCb6EjqbiJo1An0RgP5rAdU0kKJ3bTn1Cj6rGeBLU
AR2nLtGXboqZ8GNxtee8pweQ/pEVXjKagCupPRcA0+hTPX+1sYBZL+iMpb0T5IKjc7paerWeMB1g
wJvrXytBgsx+/6rCelOq+S3GbGWM2EeQDj8Y7Yr+PiFpdn6y2pXOVwGOo68K3LEl+WuEDAnl7nCZ
3taJaLzpPenRhhUqaOX0seqylxnapdbrrylswnz4xATwe1WWmzSZm0MQNpJZUIi5jABQj76MLvu0
kv5u1U3J6A7I72ut7SmzFlrVUuVl5U2/s2x0zDGX4X0qGcBpzIg0OiyCagc6CWQjNKCMYGMd62Oy
cVcanb8VQ0NoZv5gTAx0rMs8pa9aorwUevWnHfS73ir0WtJ3s++fGFuNPuaFs6lXnScS0fxYaNci
6kdbi7sjMBAIilUPabr+i4SLq9gvPZ5zwV1n/VUtgIfIGjBMjRNPLWZ+FO+G64243l62cyNdfDQw
t24TXwsUhOoeut1a+lUX5Al+GwgPchgJ17Gw6kky4JMEop2+x2Y3LDygczVc8CRN20WyhFvMSVFN
ZdIBu+Elzdb6UMqA40RFc6ukLtxk8meY3K4cWTBI07IK077uwlktTSerSFEgEBBa8czkQFpuVgwL
0BKWX3FHxKqZMA/c9VncHybYEGBFmEfsMZeCnuVxrNxpTL8bEQaINcIhrtQ5lNbtvgyI2zJw5rD0
yKeUsGkTXPa1rN6I9+8yavObHmH3i9MWf1rDf+6M76LVvusik91OMoIeCHkG8QB4GHFvO3VZs+L8
MHNGVffAhOl32S43PeNirWNL66CR/8RyxiJWJ7+7M1yj5VgVdXNAUv9L7b+WMV2JWV4u5KbNiF1F
KiPCCLWqZsYkt79zDYtlExPYOcVURDIcbVVtn3gMNHq3xdO2rSNh380t6mdfHecPsx5uk1q+ELQW
+UmMI3GI+2AW8x6PYJhpU+2NJhNcwZDTHb9KtyKD9qIkkPrahsJ4TJtTL8QEVWqLTwbejnvqhEOK
OQdrQ/uoGeuERyL9KGp19AzQHE5uSTeBzw77QAxjZ6GPhdHhUI+gK3GadD4OS05t2/TdR2LqtW1N
DtVwrnJNwuxav1WoPrDwFZa/NdH4JOXduznvtm8QkmqCAzGWms81sUjnlvMXAA8OMZ4beRN4f3rS
7aCXHIFsUf/ieRmgUAJdLz+3DPhVvWnJIwGsJN16RctRbuLYns0t4nD1nlraR9WD4Ji14U9F2tyh
jxT1XFtoNBahvBvAeQ55rz5toxDd1LXroQYSDAAkjImfQLbdFOE/EXa79IareHjS4MojI0W50Onw
noX0NhsT6y3ydU+QxvuCmI60OA232ErEMSEfHCkXIeBj4VxusOiUpnQkBmcG7g0hcYENjvJLbLE7
6SlUl6rR3FUhrq+BwJ0y6VjAmwmCiqmbTBTMwXRI0zE+lIlx00v9lyST8lyVyVXQppFspegq92v9
uxKwMUtVRymhwSXQY+u766HsFn38tpjY05doKC7j71KQUDVAjY+AfCwD8ANjxofYT/Zs/h3bN7F8
B94Ir6LQaHmu/UlLuPN7sQ0NpKIBcQK3dZDsxRAmZ5OQTBT0NmQ4Z5SOHz1EPz+f+Go3zHM3ncRY
dI1Jjw7RgyWxpkJdpn+Kr5osaBWH9sDIwlR8BdSxP4CvCYa1DDc18ta+YBizIcSMxL60sby/WkNd
OKocT8HWpH+LqMnBo0xWiH0PLgcpNVay/u7lysP8/ZValUlXYlrHNzna86cUZXa2wfKFStJcUefY
2vOJ3tQaoWqxWXZTqQxs/Ap/3mlTmi6Me8lZeCjXaWwIWdmOclo9Zln2RH1Iq0YipiIRJz4ww3pT
2tQIjFk+6iQJHPWJvXpapqCMBkJ8sTe2K6iJNj6JAmLakryw8x7ag/JGlnLL05fozYAq6OYGQdRD
oX5gJm0OmjU9tGlKtIFAAIMcST5BGv4AMPWEDp/HPC3onEtxbyd8GpcauNQCMh+flIUEp6yf+Jkv
cyPTOlE3bA6J4VQTOX6tUOWnBYlwp1nushZn9oeYdL2HLSkG4nugrGcEOLgUJD23SRJj3TiaWyfc
EuFI+IHkCaI1EMe1dbZQ7h3XvjXC1NqeiuwD/Thh3u1G2yrOCFyV4FJEa0e7NecZbEsuHQxr+tuy
Tki3hFFcUtbuKK/jc5aan8C+MtuK8L8JYsKmbyqh0c28g0Sh/cAqM60iCIJqDBJ41QTzYX/dimDN
lAiDaIshYTw2anaBPGhQ7QGUL4k8iFfho9MIh7KE+AEM2eBUfb3ijSY/ram0cDbxKc4ugZrJe7VW
jP76jIPD2mGqVlEk5lSZmWgFWoedeQTY4SYi+2YVPfSUBNyhLW0TNOC2bGSmrYvqcML9iySJXOZh
LNNHAhMZww86vfQ8rw6NpAVxz+pX9xm50WWVOrv77vKDGSky7UXEuntE1kqI7yjb0DV+bdN+OYaS
IYVZI9AoRfouiFTbuCvtNFqR9y74qlTeYCT3M5QT6LhkwdL8mbXnTTlzyogccwLDV3bNYyfrQlDq
6qdqTW/sKS06Sna9eoUBmLIAEWe6ncwOo82YAYKF2gl7GBNMIR0M7puL0CiMCHbS4BJFkysmHYKX
IipOa5H9BoOTu0jMmeAkyn1LdR1tfi8Ck5N9sh8HXOcqXpdwzQ3OCD3uYLUXylNBNHe3f+ptTKpt
axqqaxgC64b8R2INcAroQBMx8X63cs9rFtOsURZP8hi/dNKQHDEjuxluFxgz8lMjVVvI69hmJ6zO
YuU+9vn1Wsu7rbFLUmeusOPFYG7zRFIucTLPj2OnnMte1IJBmx5zYY2CZEk+JysKZJ4CNyVB+lBk
ULcI/kRQNRFmg7sIOlhcnY3W0jzREhJbyrqRc6TsCdMoH1WyHw6ryalj6NzaHGcU4DJdmDT+WnuR
K5rhxkpUXC6dUX2LaQu1OWqeiQHa0Uh55izMsOolGk9LJzwtG/EHW2Y1AS76XCZdsGuq5Yn78lXN
ACXq9XIvlgyNWFOleIvjLgSQnB92YhLk0OxZFnLjmnTSZdsWfysL4+nnl8z8UrQWiA7JVEInEIeg
4MRpp+3XGhdQb62J5aaMtjO4OgjrEUzdtJ0YorEh0xB4aqh5H1iU+lOUSs0BZIdtVLIn8q9umJlV
16wGSH776SURQ9DGZCgQBneNNInZqQjnfBrXlzkbHwvDyB1Nr6PjNHEUnnSS9IqmukyKhnglwm5r
yvFlKw+tNKzHKTIeJqx1D9z/gyTRLm7Ml7qv5ztoqKtW5qFaawz8m00JcmxjJliwIxbKBvu50PrJ
AFNPHQQUzgSq2SYAYh9R2PJAFMZzba4T85eFLSNqLw1BWjjGMfglwxgHqqoWEENaesaspmDa9dcJ
f/0h3qyLQo3FXQAlLjNT5lYS25airjrp7d3k92v21PLTHn9+UYo+iOpJPYLFvM7AGs/CxKY8S1k4
EPDsTh3apGpF4VwwV6jxeCXxkHLclcnbGw7lZGknIZlxi8fNBUbB99YLw13XO68eTSaOK+EO5KW7
6VgDFjLTGOw3Psgiox1BUgkj6V4dbz+/zEv5VIiMvuv6L2FuNSQ3OUH62poOYKHt+vPLXJbIIQHZ
2QrMdh9aWGZv2zyfhW1AXEGmLqQDYTpm+y8KWl070xYZaXyWnqURc2czChY0NdE8jimRJsWOqsMu
sfvspgfO5M2WZL9GHcVtpZB6QAZL+muvxdQsU+C6reWTfMS7de3WsX8UVWFwSPIkpH2kxhjMKH1N
a+0oasTMYFz4nEdoo6IhMHMsR+afsIxB4+5snWjY8f0kglSJCAxiAsaSCHqEd0Z3pWqCCw9ftak1
f8iE8tPqcub76TL6isK+X7M4hEq3QtHT5fxEX6A6pFNxbYVevQ8Y/1ghesxmRd0ex+41Koz4Tey9
Tk31twICKlCm13Qm+H4youhFGHpMpQanpJ8vVY2oxlLcFvfny25oKi/KUR+CPHZUUlteZMyrPj82
SZvAql/6FYRd063QmfcvMyUdwwX+NG+p5DQ9rQ9SBc2tzZVLo6oeCZjxmxpR8XLaA48cleXBSjvr
JYLLE275vBwaYWACBskmNKhEKdvNyUsEAoYqWgu4zaCOVIUANILrQGNA4lyqSMOzaa6JIxsiU1hr
fFpwSLMfHji3rPd+S9KAtIKyb0q/JvIEBoRY+FPE9HjM1XO+FrXTJDSOxIp+lEbnakwyCU/Uwvl/
Tmp/5VjVTxw6pZkulDLW3PRVS8W9aDSCajgk8ggUUuprAXuT/LokGjmOQtWHtVbOBzK6R4IR1M9F
hQuiLTFSnKkam9NcwBzpSNwwoTMcDC1SiUE0WhenBYeDlRSCPkqffoIBlYFpRsUttG1m61iqcJHw
5Pt5T39sjVc2rk7Cyi5OL0TCiMArKuOD9Lx7Y0lXcxA3Zy35aMVoZEcAJPCctA3m8qwHKRWxKFgN
w9iq/A2oHL5rSkcOOCmgIM/UOOsl5Ig8KFr3qErxcdiMO/Rgmor5X7W5zXM7fRvb8KZ/C8oqXUVA
AsQ2p+ecNCCAnoDZSMSVLoIClsuskmdNNavv2JhsWla9b+oEWw0GyWe61jyvxXJLhXX11KW1gNn0
qy+PougXSXZXtIIQkti0gimefD5GOptVOl3HNX/F1CMDmOuQv9DLU3e/+c8qGYmKa8YJGvYdZ57D
6zhGPXO1MhadKRFQ3UUWzKsoAXXOyICMCLc3ceXDochOkTYyrDCtc1LH7NlWRZYQqV+SwdzZ0pgb
DMQnLXLGwkJMwaXFNXRQS0WDLIT4pjTbQG4fAQclZ0WN+nDRFm+SZFJlI/EIEI8x10wKTd42WDWb
FTGbMUxnNkk0e3qEwg5DvE3qzExAktCCv8KYp2nCA30y/VyYVHg9+sk5MqG5Q9lyYVlHdqQuy7mN
Tbf6I9ZifZ+0YoKruI3uOG5JsOLQd+oOEMQ4PRIe665tqQUGIa2iiD6qpAn31QDSVLcSn6jyunZ5
cpQslWG2kHyK1Gm/C5n6W6n6z2mPohPVBsAT9nZvkdj6mw18jDaYlwwW+0lXY9nJQaI4JPd9WaIc
Y9ipBX8Suj9jNJ36YqKLt9H4UjOSkOYUF/mo57eOhLBAyB/6iHYF7YfvRTToKiHuloYc1U+z0ORK
k4QkNfUssxH+TjKVrI0zzBR6YUqj3SeVLBRMm2mGGRA2nh0JGbhwgUYXPeSjmmTiEUKS3M1byMmV
kCvU3kNxbboSSZchQiUaGzrqrR5SJNZHziRkDODHInHyyDz6y9xjzqOEwVkl0QLaDKIHtFYleBnM
37LQko1g9KuRSNszb0/RbmClC5cECs1He2tnBvab8UvppPTwEwYw9AQXy2MfdviLnFVp+UENOfIq
k7VEElYT9IaGBX6gJVYmjenWAwTcEWhrvKmZM5WxX+Z6gz0eGlKr20R9BeRLRO8ZT8tQi1TqcXEf
IB2fpS7ZfCzoTLfjhIn9tBVnIFnneKqRUyenZjKVZ66mmbyl1Tb7NBiABmVgWHtwN5QhijQKttGz
VckcmQaj6wJS26AIqK03rgQ+myvFlygTNNDIpCoq/bM0RLxvOUVttVlebHQgVaBs5FK+PPAU+8ow
4CuRyQvvtMqdP6N0Bn7UzkxeTX7+1ULZtxj3KuHfFG184T12nBcTw1M3aAiEk/upOSQ3cpQLb4zl
h3QvYCMJf7WUfIAwR+sIH0sx8vJkZcj1hGEOmxoF3LZN9phRIkKBvBW9nHiG2dOwq6iksALRJ4vF
P9HGOquMjPKtsbonpcyxP4khURgGgRrMuGFbke5daeJVUVa7wn5q12nUBYkmfg1kyhCOVZ3EXKLu
373ZcosGsRtwYCyxl9TyeMqlMswk2R+rGEVIUYAbZarnEOOBsFifSg/GENqUdKAHuva4UwbJlxTt
ugjUq8tUXYxk/F6W/ltr2uhQyRGttkSfvDTBHdIJl6imMthm8RlJT7QxCaDbX/mKED0wUIEeJUPl
t6b4jwxDLrfy0hbkrYVxCyRJKg0oCRICraQ/T7S1/WVJTnWfVsefX9oatqJqSUyZpuIusosTLCVU
ocVyu5YApMaEo1GiyqT9GrYo7bhQOUM82VHGkyp/K4S4OJAEg0ukIVNFaeKvpBovU52S55yStky4
YmFflq5Bo5FyVpRamrHyoseHcYYZRb+aUw/e3OOycTY2Cs65qzbkNuiTX3SU2oCjJ47GByIk5rvJ
7KcWB5xRUgenNzK8TkxJGipbyYYWgUSkQrQEaM6ZqWXloRE+8oJINpW5/Zi+lPja3dZq37SaYsu0
ZO2Q6TkJilUFbCjfbuLU9W48Gq85KQ88unQY9bqAVLdFpp+b5MsJy4g4qiByMUtwqs6QivW1RVk+
cyRfVmKPSnXTPS3No6uq7V2MTUfHnHdfpEoRp64qf2ljrNIM1aeJOq8jh7va4dbkS7AC7ftIbzpE
+pI3VhhYRYr4leGbrqL2MS10TwmxKDjdTHgxlUPGY3PR5MdOqBqezO13WzUX0yQ0ZWGzO8ym8b2y
3YZLMX5A4cSCweatR5CA1xgkL/UKcDLBW5aoccZyuCvQKui7ZOJtlmU2Q+VUKtbXlpW/k1xaT1uR
vE/UfK5cIRcT5Us/9TJUQBXFs67g0iJ2+9BaKzVyUSLSHenkaGX3kiYiBZ8ko8SJPiOl+eyBkBws
MUfCsWYTC++AZFLpq0Ofq7869vqLYMR/pmZpj1NVf+9/ASMVQsn86hgycgGIQd6iuylHiE1MFEAF
nxU0PLMj2gAQbCFYeEKMmo9jeykNABUWZnR7qduTUMuSr26EMDOcfB4GitLhacvgFWYb6dNaCrg6
Rj28sRjLCSUR1S6nfrz7tEyiftIuc4FuykBxR6pZtilslE1E7ESi34ssgbo4q4lbjggbG8jdbIh7
tTCezB5aAdygCFezcbFo0CQz7tca66JrTdvLz/sSijbM9jNgsgnnqFcYHkNtP5BYsIX5EtXukiKk
bQjNzoiL2qShZ8SKn5ky4pny7TZs3VMrTK8FkXmNnIhHM550kiLwC4EOkTQ0+9K4eXOGbEzL5JMw
0HjuBb7qUjno5PFVkU0YqivWZU2hod3UbmfQclr3TWKUnEzLXvO15ZGsn3XieGF4XDQAYPZoLr8S
DdR7eiE+pbh0VnPTUh29e5YQIiVXZBcYyFZ6OthZR68ez5yo7ubz46Tolr9Y6Z+62N4ES/froRm9
UbU+xgKip2C11LFt+VFk8TdYdAlLefScR6bGZonqH0Sbw/6Z3EoVma3Ozb0I2l85hgFnaQBzO/lR
BDCrk45NgUO1HBnhUJDFWBvtrSjH6UA7DSycyoYvjsMv0+qukYBlf+mnx1HE0gx7AWlvTRVDguwH
dEWdfdSApSR3V4LnmJqu5nM/j/2JD7yRSGdUSW4D/CG7HO1QRmZlaJCUzhDDgl4/jaQNGqu31DH8
15idBjSKJg77+Ig0p0JfX8UufZFvNXwvRySczxv71pfU2DPU1jjWK6Z9hVNvkqGXskgBSHITDZUg
A6Zj/iCwKWhKjxsPl6KeN84iphBCDWELk7UBeSL547TprGC0Wo1p22FdxC8PMuJdI529kmHinE5v
I1QyVxToDSfgBooHs0vfa2UrPbD3J4m/jEw6x1pceRlpmnmly2dShG91Y7iLSPsfSqLfk5zGzHcm
ayVDZLpuNG045Q3pVjlyWRaB0hsfsUwOUa3U4TKrvmqafxJtfsN+b+eKgLNE0DF89EjJFYGwNXE8
52rWHowko6FJn5UezEmNhsVZJkJQiKfPThAHsZm2Juy+LfFj5M3t2sJOnFegpZmZIQOvk516T9nP
IbG3usJrLaKKOYQLLJuvppSPJ87BlpE8t5IUnWmMUrCvSBhz4pT6mRuLEO2EZDzhKPfpt4p+AoCf
iI1qy43ze2xtD7o+4TgBDe3OEnP2XK4ppw09CSazak78EB8Mw59LQi0HofyYSlLrVOj093GiiuSU
d+j6DWCuEn1tNQ/MuiDjXfOsP6pGJnsQsiVbF+ixqipqdvocxGz8SYsKp1an3OjZ25EmPkNCSgD2
p5HbJyYULxFwx2S9Cl2lh3HLwW5So2tTmroLp+EIuvTWpePDMqBcTpuO+FvSX4DWGqDYVSYu3e/U
KAOiZ5DKbuhbm1cFMhGdCehYCfF3TELgc+kqJ4qMVNRFrLKzIPzi9HLPLR7CHcE9l162xOmj1qi6
bXB8EtrlzYI+na3RV5YCcFQZPWf6GOZRfBpl6+8qmDyq7XLt+47AlnuMxXLrdVJOJijxCVl2B4N9
hcksI3adWBfXlJ42iwGORQDEYbLdciIvhIyvEeI2NWl0kbv/w9J5LMetZEH0ixABVMFu23uaZtNo
gxAlCt4VTAH4+jl4MRvGk2JGothA1TWZeWIUx6PLwkHiTiD6+NiEY7xqc6LKEjYJeewYm3niz2iY
bNqi7zkMQ30lLeNYlrBDGokAYjBMPHC+i00oKc0Nu28o1jydaYWGQkukyQUTBL9Xr0YlkafXI6JO
RVzdEOfNWk3JvZyF2og/nHLs9zrmJvBimhshlFxds/y2CMeZ8uS3GTZfGhHPkbsUO4y0fhVNgI+a
VZjd+/LskETJziFFLBtKFO1zpDeZmaC5LCgf8xnak0yn4+hTLOYjagTI6SjOMytajd0yU2qcaZ2G
jdwKm4RP4hEzoqkI089jY80hhR8hqfU2GmYCugYWLVA/0ArM6kTg+o7Hqj8ZLnOWmoyAS5HS6pSW
eGUaw2dgYf8EOY3UhAKLRKA9zPTslTeQgLpTno7zO3CnV8sS4PCAMaXLhwEhp1nVeRYQH8UYoWcP
drLa/ilYai9SK0kErTqGY7NOzv99ybtxPkFWcJnwonxAEMMWaR0CRm6JClRDsQyZ0AwYsMcKr9pY
JcswZ6xRvRbs9pwiwYHM9fxokwH5uuRY0HSXHqFLa98OHii/8ue+dY6AIwN2J9FfuheONRZfxzpI
nqwcROKtKvz0g7RW5ybCx9DUQAbc6SnunJcK/dHGmRVBvUVNLQ1l8b3rKc4iCDFkP/NL0Ytx35m6
2P73S9+anZUdjX/LnKjf3lvC3qLx5vr6e1kCcP1n8jjZtvEYwU2BFHPBqir9aVPESeF5x9gL/oxm
/zGJ5Q+yyvBoxBwVpvluWnreA0FnOuBTAcAl8a4kAw/vhDefeYOnlzK1hvd23oVJTUljWXqbjRoz
b50lz+VUbL0OjQUv3+BF+zhAUOSxTthHsXrXrEGaWr/Vrf2nTuK32CA13p30dydhFTPjaaq39sFe
ANRiHbCEm38sy3r2Fb4VomagifLmZMvYMMj+SzQPh3w7SqpKXbJdJnbnqVMwymPbPhpmv26VgM9T
sAvJ2iFbR1FD8vo6ENPvsDnJJvfW5WixzeTznel7wNjurZKbz2VmG42j2IlpkZUSgG/NF1XBHgoc
i8SEHiZuj367YNXKepaqbZWHfnZoFYc5vVF5EIFeh7Uf7TTXFLtrypS04ryYOSGL7HNOkwMonXK9
pFbJnpCorjY3dPfFHsZZsaqy5ov55C8jK06EjMMwMFnEa/AY/pBmh86o3lLjp6SfYXEexCgq1GtU
2+QhRDBbAkKyfKyOXfSVYDWw+mZLCKgEomPXt0yycxLAoVR0H92AgEc7I0Egbj4NImRI+VJESgcE
Myjs3alFD9gu25mI65n56RoQHvblKjHW0C/eamn/ZPOE8ycknc1NyOcV6ZEiuSFz14U32c0wDUW3
EU11FpH/LTrr2xQQ2Mbc2qpabnuDOBpfvXHaYIfcFkYTbEOB9LC1qdOLcWbjmte7tHSv6aibda/6
M7HSPzWpk6ux8X6iNMCxLJJ0Q8YOJvN+fiHaB6tNHCEEJCY0Kt+b0gExk5jrXObIiJXHSNZAOdH4
9HKgKY4OUWL8YOhTWkU8BLRYNBnzlcYt0KE8VQlBiTJibT+XMr+2ln7SsyFZo/WfDOR+UyygTUAT
n3XnxC+3rsM5QdT3xFtF+DbpvM0hQvemBjoGZ/KNXRA19pkBa7JKGXlQT9+kA9ihXsCufr5oVly9
M21h83KS2JBJlrZFgnO/J6NJthi0vJxsC1gBPM6E3cdEfm9ENOnVwCy9aSZUnA4CjtlPwOK49a+5
Ln+NAnIAu2eIkPGTcMtbN1bVJjZkseucJnwBvLAhWFEdMmd4nrS37HtjQF/VWyUjEqdKnLuOavdC
lNgeIWeshVzyxzLzR3UF/ouq//Rsql+jD4/m4N7EwLdASDlRxHP1d6DSSI3ulWriHhjhdTZyNv9h
ML2pQu76eD6WXiQ3bJTLDRoSqLpj+JpWVGExY75a22TlE4Nd1WK4MW7AHAUPZN2FPLkJlUIfW6At
2vw9IAzCLA0CPkBOoIdgUfsyFWgm7Xr4pWgHyXVvf0eHzGZggkaTrO98LUwS57PUvZE/uNWp/I5R
NCEVJhUwku0mN5w3xwd1XuMi7UJ3Hzre3ensS+6R0ZSj8iL66EYP/xDSedUmJAmFSpJtW8Kf3v02
6HfYvOrX3P8LAfZWm9FFJYVcUR3hI6q9UzyhDqO/tVf7WdWYnLzSBIpNGcJkfyFxYF8oIhKy+Jby
wVizinVv2op5P02W0rK7W8EyMGasm7LPXaWGTwdI6alN96wtPrHYzT85k5dUf/2LRlSNFgoWrT2K
+CAnv9H8DMOc1OzeQbCQRd90ZbyoTnkq7eRa6EOSuBtlyfeh0vuhAHEUZXSi9T0RuCXz6LWq1qnW
zsbtiawkS63JSVlPC4ZWURYnJz1QSPkOEhPptZegw9SaFTEtUP9nmNAZo3lh1l1aH1luYg7piBCt
y3eH+UWRsSOvTY3Q1JufvenVS+03r9fZdRqJ+V4ANCPT3cQjcBUtG4e8Te6CHzWoHKp//Cuo9tOq
PjUVn680LzoU2INgQjAetj77yRy38DVqEHoMCdoRHCwcpxwOUN5FmF5yjEAlXZtTgAo0ApB5ybEa
Y2SbIRV8FeMWpJ4n3kp9MrkI2NOnTzIl7MKX0abIE2YBdsHCFRWj0zIEbxDlRG1/R4aFkBDtsGj2
Xjfa+8GfPsnOQ52YIIm13pnJ/OH4v9rVlOzTeiKhPnwQfpbYw9oL2mMcVa/hPxXxryll8s/0e4ix
hGd10vg0iqC4kLX3lksSDoLhnNrM0VHYbZZ/iyVQ9VIuyQhhJM02qz7ctiMKSoouou9sc1chqhIc
KStFeurFpQEkD8z3EqYNmup27Nnltmhljfk5G4jAKfEBWexHGKdVL4F8FOjnV4EmvC9jK5Jz4zQZ
U0NXvxJmvgxm41M3MDH3x5x06XZX16z1ebk/pLdrK2LrRp2wmDe2F1Gzncijoj52bUJ63iSfQ7+K
2f3jyskUSu1IRsZrHXo2TVh7T43mU5bF0e3FH5BKpDWYKCMBNCFGww9n2c4hDuO3Hqo8E46XXqTZ
zqok98lkRiQIe2epHHvTm6pbN/MoDnFMvTIWJ9tI5N4C7WQhPXKC4hN1Fr4jQAh9F9zaQD5lAR+N
JYYYgT5A1/++oAWM1myF67V2mLZMfnhSfdsffUUqa2Q7JJSH86YQIRKoJQr9vy/8AEYEbwkxQaGk
dCG5fyN1fSYu+0lLK6H3BZlC/1qdwpovrjUnOeqemr1jPFLI9+Wu48HauSI8T21XnSBnw3D47z/T
JXm8L4HguShxNq1piFOXZZSefdltTA+lIZX8nU3Oq05A7+Z9/v8v0/LLYubbqn2fqiU1xr0X5bcM
YQ3Uco1pfGqYhqFLK4+IGzYMpYmHQzdhGdI6BRZoh9KnH0v96e8YTEQZxMsimyy7lYbTRob8tpP0
t2W/S2HzuDOpfD+IDfDmJ/oeBfFJAj+oCyamI2yf2TWfUsYsM8yfxMhJrRVnB9WIWqBAzOsK649R
Olc/bq7osm8zBKHOZfbqwRSqASctKGWdeqeau29do6BYDXCIPAIKXfcajcHK79R3Hyb/DKhFzYIv
Mtx8Q37nQfwHNvqy7e4T2RLPs+QgzSAgKWraJGdlJhY4Uj4GL4OoONNpe6EnFUHe7Qs62oCH1JXy
k0cazQ3fsZsdyjq9jGxTefDw1NnJo2lAHTLcekeetbdFhTh/wTiRS86RlBI5U8pmp7t4E0i0YguQ
aJyv0hwoYemTpV62RjbPxdIhqmFHEvHagiOVIgcncJII5/la5iVsE+388Wmk4WetbfMGpq/ibzKf
WwhVnYHzRS/Qqgh6lRwCNFUcOHDu1wg32dvrO0l+z7IjSz+CgJWH1FG4KX7JSh9kzWqDquu4sCIi
G9HaKN/KEYV8T7nKKO3D5s7EC3PsSqILf6NnIkGa7zi16JIFgC5zMPfK3jORPo8Lv8us4ycj5oIr
FraXRdQly8HsOZ3fOsCHbc0Pnqk58lSjxj2iABwFtOweK2ERQA8TcU7wIIvLrOTQtNDrmqBauF/L
G7rQzyzFsAMmbmGSufYhy3M+Oe8inH28kMsUNsxmQl0S6uUvX5Blts5/Ah/iWZipewQCjUfzCSb6
IQSNhoCN/aWkIWXoxdDsravdHwVMzYy8U5kQjrbAKOYFt6YYeEXxoyooZDNS/MGyaQaVy/+4ANdW
gG0LwLcRc49vZZmUkse7SuRGCn3xnJaL3EdDdcxk9cjBwYne+zGd8X0GE1eO7CLo6HgkF4ac1WbP
M1C51AG8wXOPvjHYZOFwbzni8oVDN9SXaVD2isNacOw/GxlZLIDrwCV8Bh4jgXhgLwHHFOVccWyR
dNcVMq4M/F0dN3fgBdz73Slb+HgmBEsJMO8/WOcM6BqhyBL5zDMixosHZI8+aNOPySNY6Ht92S4e
kAPD3Eux8PkmY5lMA9NcyH3uwvBrnOO0CO975Ht1Z/8EwP6E77+U/F6R5N89sxoZKCLqQ/57eia2
lTDW5Sq6JJP6m4DHZf2XED8BXjAFM9ga53qhDkb0V4ar1aoh93ol2vk5BlHofgzgCkfMA00evExG
fQG3s62UvtA8oxFdcxDe2iqOLrWJy7jkLPBba97qEEiA63Z3PyfbIhy+PZGcE46ThR0ZthhjTI+m
lP2fnfC695BJAp7AoqjvTeqztRLJg1nffhrtd2ZHCeDGmBJXFSjmR0T7k5ru0cJ49KYCfZfxkg7p
CdgTcn4+x9GFCq8i1rZTkr4WrXw0yvk2JhiSsRhZQKBpD+EIrcZkcRP5JsliroexeOFQzuEvQPQ2
YzuLt5FSKKg0zxoydYc9SwrM0rd5xfKFb40pgEqwRjEUJ5TS3sLBTPy1ZF+x8hdC5sKORJeJ+nCC
d9bSK2f5ZxZ7XMvcEd7AvyJGLQB5fO8bWGCaep4Qanc3CzhnDqSzadyrtkXGIIqcqmgheS6YtsZS
sCg9iiJgnynQT7Ipse/5A2DTXu3oxT4qAKHOQgpVIMUcnw+1tn5aZf0bZuYb9hL2CeaAqfqdWcZR
4M1qxbQC/faeACUtgZPOrfluTADtM2vVcyzue4q2FSLdZAlUh10XvqUL61SYa+a9iBJgoObAUIvA
P7H8/TVNv13RPTeKufvCTiXF/sAjx2ix2HiMmUcgqwJgW/Ev40Nrbc2Q0jWcre1oMtdJj1yhKUOs
BnltAHoXD+rG1p/mnLIWUUpnG2vfa6PtAj5sFJeo0/g/oao/vEGefPKDN4lpDVvd9L9D0LEQAbNN
37xmMesz5RGfzF9jTPLECo5LdyKIPqRlIC4934jlLyb1/MVQA/dsc9QLvRYhFyaPcP7peGMJY111
ru6Oln1RLWoEqbt7EJJzh8zVWdi4PZDcko9spfYR6Fyf4pzhcfgy1L+jha0bAdkViyHAkNlT5FVs
aGICFpJwzamM6rThWOGG4CcAtrdc+L2MwNGvLkzfAAAdzNZPgAePJDCPtob9i+d3YQH7Hpf8f7DO
2Uv+eRlnzgg6uKqa31M2svxm35zYGq2YdyWgGRZja64j8MPMYHjsSbGz1Ku78IlnQMUNQPHGcnah
Y5wbcqfXPUjjdGEb20COU2DHDRJc0SNSd1z33Edoz3pPfGkAyb3DEeGBTDYy2MlGkV6bAMljWfW3
rJjIvQC0bHTq2gJetg1+UobTJNuueYG+eokkQ0HsRvfOd/9kffHLWijOrf/VLVTnCLxzaH5XC+3Z
9pmr10GOmJdLMl2Y0Db6fXxIHGfAgo854OioL08jIGn2lQRlmybsquk7XFjTjm8/WEU8iQA9vRFm
QAeT8UfHxm2hL5vVQBgY6GpvYVgXFjRrnduHMiRBx4qIlCjaz3YhX08gsKc+Z7wRoS4VRBoH/dUv
tEUz1n7mXYdj4Cetf+WCPneGPqUWynbIyNxfuNss26EeCKyCGX7OboDOrc1a4HKB2O0t7G4b0Su7
G5TvFLXon61qWGdMgkOg3wnwbw8I+GC102rIyQEJIQhYbf1cDXzc+cIOzxLxWQMTD4CKe5b1lS+U
8XThjceN3DtULlgIvqyFSG6n9o7RN7EzC628GF2CSDq0BRqUeQDSXEvY5nqy99Ddm4V5TlLzcqQ9
EmDopm4//a584HUj/keaHy6P7GYCoO4BUh8XoroNWp2HI6LrfHEX5noHPkouFHY92sFBjUfw5lh5
FlI7aeD3cq2DBnuNpOjQceKsRhe6u7Nw3t2F+I7q4zwtDHiz91CDpI5CUpT/9RZSfAcyXuHtMzLx
BKV052iKviKCOT1YmOeb9sntUScaYxVua5Lc7YVJXyx0eiOBU5+lu3zh1vcLwT4m7IdlEIN07nCo
rDx7mYG4l9hsswEJWmebYFR3RBfoxZ3wMg/DebS5VaMCBcdsJ+qZVdqD2dBLgPRRO4Fx6lLUoy6y
Yj9/tM5r6vS/EVFYT+nQEYhKhHto2ck5BOm3jgNvPibmq1t5QL4s66MjRCA1zIOw5K8e6/IhS8or
BgrI0US0I1IjIAfq/DXvwr/xvJ05PzaqQfnDhN3c1vX43LvzwwML5eHNuui8p00uESQbuNFU9i9M
KuOiPLlt2955CVz/OZtcYjIULJXE+AmdjOSvxSUIi7D2q5s5NeuO5m+3AOLyxXjIpX9NUPzoZEpO
yszX8eJzaNHfsjjM59WcVO4xJfCpp9jss38gav4Zi9y570Go2xYRUDG+NGU1m1K3B4bxt4qjvgFJ
sm678W5SG9eanyD+2i7/SGazP3Pb8OIvBmfVVoRAuNkHObx95uyN2GRhKtxsU5rktsYdc+vAdTjZ
nad5dABneol/HBcnZpMNpMhYJGGUpGwg2kS5J1BulcZdSgNnFgVAgWidMfpGOd239JI/VVyjt+S7
ajLK7Zi1fRy2rFXieVPBVV+rEHq3tR5j68ljo6NFydtr+RNUZndv2sXNMgH1+iSsFUm8S1HcSIXZ
JqhBJFruNTYTNnECvb6Vn3mvn+yEA8LpbWDeVco90VAzsicjPZazQpjUhO0QfKEs+xPi4UHl/+oL
K79rINV4gFCEWcSe1ajeXCdkPpXFu7h1j0FskMMb6p84tM+FkbUbQu6LtTOniLvEI0BFvuISod7x
RwqJ8EAD+hrlJXFTTU7mY/sywHWbrGFArRCahz4PtvOUEKoo6JvSKa83cVjV55Ahmrnzw4a+qZTv
KBfdFyeQSLeQ9/KaPgJi9dls1/nFLJsae3vyu8inHyfj46WAOFVmPbHwpKSG1bzQhMhsjA21MWve
/z5q/xVQA1+JOV8Uwr8HEZKA1rLHRGBCdzxQPwxIuFzDTzhDI3dtMrXAFMStk87B1sYJ+Cqf016Q
sxJz/WOJIHEymR+ZRX9gDa23Nytgr2nsdocijccLLGFiydAsrRU2hNXslgNSBz958hF/MCJYRNYx
LfHOH/hex4D5nT3Asuuql0oXL+YQPvuB1Z3++wLH5s1RlnmwfhKHU61FBoBUJ0aXVCg04oO9l+iR
thlgU0a5bbaVrIfWmfT/5ay/Z8duT+5cYG3xs2XDrniUbz4bzFPV12+FExYbLPRc+v5LmrH9y0Yc
UEPuIwomc4HqMCQCNG5uDTr/Q8oS5mgshXs7jb+kVU4PGt/jrLG9M2C7jHACXsLEiQ6zx7vGsutN
NtNHLgtxyeO75YySgws+0SBLhqEo3Hr2ksg+mAlYL4Eq3F1rR2RdMjKL2bSdI/RWXKn9sK8HOa4q
06qvmCZNevhxM9hICt3UFEjfMnEe3PRbN6xsTdohjNlDsHaQiuxzgHeMx3hzYSqRAlnM4Q6F4wJD
mTQUuzJT52n54tZ5REQC+lbdWv5ND03AURYf/bHtzv/9VtD5s2SwkKBxwhewGbqJ+RwmGIaJ400t
0IJweLHD+qvLAJKkUb/nwiIfJ+9Iell26ZOFm2wIZioKB0lXHXDe1kVFQBEjjq715p3XXwLPbRAn
edvJYGo3kScQiYwF/jRdE3IMjqE7tlc7JYPWBrTVNCmpjsZ0DvIBzEaDrFAE7cmv2qfWYmzou2R6
KCumUc6TncrkR4wd9YZS0GSMUr0PQ1cwGc/e0KUNm7Yvf+OSdFbJs8tAYqOZ9x6cmUja1iPQp2/H
I+bY+RZI+TFOzlMGROZmF4w1an9AtyeYYhuoZnRY1htZIfSKivjdCdyM8RM8gfJL+63Jghlwx0Bc
uUJR1VgJ0bal+RGWJoMqle5F5Tpr+sy65UejKhSI84CngmfsFIbsNEzdldtcatKJGuEemiF+qnXX
nFXDnG20s21pJptC9iyV6vq9A+aC7xshIrLTTYNgaR1hvQzq6OHUA7a5ijlZBmSL6yMlkrj3si/s
xV81YLWX2GNuM6rqC4mjQxG3d+uJtRH1rU5Kf5+MRNgLcEOuLF8V87SgLkloF6TVhrR9s5vskib1
1nMqSfoqVT5iYuC35ulgTKgf/RjNcTFGmKkrXE9BXaX4/+oPV+mCjgLMSlp82cr7TiLCVfqpPFpi
nq4yIYi5yshMtSTWqrDZDSXLgcpNblFrkrjahXTiDLNNzoVPboyJizWfofEY06c3oiAHrG11cqsa
/m+qMe+isa5u7f2pG6N7LxtEDOgfnlDZ0Gzb66Z01TYDtHSoc2VfcU7T/hkNwbbQQM7xiBE7c2Y4
GF7uIOFpckaqHl6IiLdddv3a1b55lH7pbaTD+2IWYlM1dIr8CB60TCw7Y3M/RSHBS13xZM8zU/Hn
Fuc9KFfHfzIk06XGSjdlYts42ZOzr/R3YOv+OR7Z0ZveQRlgCT2d/GkpP7jKsdWnscfsS0NoWZaK
aUzyZkgbXBv6nllIOGhfcEkF41WH3YMbDkMQKDaA8WQvZvEPl5750YZ3q+edLTFu78qApYonqpb2
Ds9EUBB6KZDsBsr8g5RJvdAIYcWagnO7FkiPwf10pIn75a6Zq+YxB/17UITN3SEFAttqMm+EOFs0
qo8B4cQyO50PaLHNoWiejRZ8lNtrtKGlPkaGEVKJooLqQ/ITUyBs0m7XVZ2NO08hOwAT9kiISPBd
idbWGpJba/+oiLF95YtDK8mc9asSxcV0aXJU95o9IT7SONzpzaIB3U1KnZo55rXyTGrS7j8dujN8
AcbFqRyOGH1Zx0XtzBhDjfiUcFiBXqGh78KIBLteXPvB9w9WNiC0yAXZCG33y0kYiAVOsrd6Rhht
Gm8IQkFK03Eo+nN0Br+zHsyWIMRc065iZ5od66WOB1DkifWr9fdAhYOXrE1v/SCWj4HhA7kqtzYZ
yfqcmfX4k6Op7ua3KkxJleDSw3pyNEqBbTPGmpi/WlMn4PHwpe0QzvliIDk8fbNEtR4Zb2wMTxU7
7nYSNdl+2eDx4jpCJqzReQ19skwBGQnYpPcWo0VMEfNqK8UhPYx7MXs07D0To6yRf7XjjStZsKMP
0IupxnfhdAm1zVvvVYxMt9A5n5OJ6IAytEhYL5DsNWN1DE397rndpU2pFwyvXkpRZa0qkV2NqiOW
XSDJILjDWhcdhp6yb8Ux6oAH5AN5mDo1EEKupN3wyE9TuDNNUgrmYF7hkiOW0XJoBppxn6JvfLJ8
86YBIXFU9GAiQKEfpN+RcaPV3mVcsgkM115xaxN5a6Dh9Y22gP5WJXso0C4z1sWnaGJkIU8DMX36
FWhc4yU6gJUorIbri+aBx07uK1+uR8+uTkWeJ6tksM6NQ5qMxrtvDDNh6iMakgE+8MqZ+y895Nad
AIIX/lZ9D/Gyb1BvMBTjzt4stkUZMifDsr2kCmApxl0mwpA9JwVkNmwtmbKsHjTqZbs547X8SnTc
YibL/pWKWAubVKfVWHbDlmX/DkariTxm5uRFdtw1/aU1QMLp6R/enWBtTxPLZ8s9dTYndNI4e9tg
2mulLaMj5kCont1jm0029hK3PATdfLYz1p8aPdHeI49hE4r4qPESb/zAfLeVkocpGvuXvq3JKBdm
ePQ0FWqXVcz5KmCNTmz8dSNF9FumRkw9g38yqsUMGIdbaDz/aGC4GxzXuWjYjusuSu5TWDhfRXcP
HYECQgIdBKT+47IQPSi3lE+5nv94uHmQGiLXhZzVrXvf+OuxW9qEIYVnFhbsXrvk1PTI9m2KmjPz
/+E0d87vWHopjzU6dWMclklUi9qeVZRbHSUEz103gjBqu+SNeQHnkh+dqOSITtT89ALBD61PyARy
gupvn82/ogl8QhSQZoTsxZzq+Dg03QtvKAJ8csSar9Zwrf2EPnuT9hZT/qZVJ2P5YkczM/7/fq2a
rMvxMJX3dvb9Lb4TSiinwJjKl8jr2IE6JupiMTU3hkjxkzbVwRrm4eRTXpy6rrhQC3DYhfwpRn4c
p8tccehWZUDEcEs7P3URQeeiJloWATTj2gwk6iKfIHXTowwuEiImfSf9hWwBIT4+nQwVJ/v+Yl3W
2x5F09llI55L+wViKrrWKjm4Bftxc8wAyCjzrEoqIwinf2cf+8g8Nh+DQvHHyCTi0zXoVv2fCjX7
UFqIY2dUsuDsNjKM411knEZU9OvUcNRVR4sZJxjLDablHCd4+bsywvTFNhvYbNMFc8fypBY9LSU3
TdwzZBta+CcxAD+dkD9dg3J9z0AQ5iQgWSmCdcdaszlizlArvoEhf6+D2NzMBAMJvyjOTUyCl+ih
qUDb3KPj3TCAZDcx+T9EEp0ylhWisuU58hng+0m2bXtGlQky9vWsUhbIufc1eD3mMrP4p8AEYn7t
1mHJHo5a7tGVyuNNrIFacTttG0Gyv9lFV+UQ+9ESGlGlLOyyaDgplCYralHW5XFGERbPwXWYCPWs
sS1WXXf1EIpvdWbOp04Y0zozSVUhMWA3mR0rcDG/G4ZFLteIIrEpsBoOA5lrswjylaL8wD7QI4Z6
6SSSzwkfICqvnnUbXM2aG3OYYvNoWlyis0axouqH67fGyW+RQNv9KUGFwg4z+TtNf/MswosTEDtV
ZqSO54WzQ0NzLNNuVZaamNylBDZsZAVd2087x41QOXz0ug/O0yuGFJg7yvKfm9T8kxcqxtgLxIcw
knOq7BNK8+SNKDcXRyaZNbpy47cxpg9op/aGC02szPGSDWVwiFRUvWWeQoblDMjNY4eVPufavZFJ
fE9sxNaTwAqSRu4qqr34ya2GLZxwf0/+IOmvLKoz51djFmDi5FOFOnXNNmg35uJsajndR4q3GE/n
XWC6f0MCuXF1m1waUW4Du1LISmAjzSk2wRgrUyBJ5LM5g1HdcnPbyYH1KHdXME0otfp4z672ZKL6
rrSyTq1QPxFH5Saz4249IvScR5KnmLMTZ+sziO0QcGASI7jcH01c/VWA9SuqDx1KtdVQJMU2cOri
AUP3XUQx4WKm5++mpvXeCZxbd5n9m9mAwvKKNgJqOf2lR0oGE4Gurj+cf0mfZCyUKMm7RmE4jRvz
hCtSN8H8bQt//BMqPOFhjC/RZ164sySWEPINKJcDHmKmxDtioaadVSDt7LnvNqZ/yOIpRDHgrrvS
mC9Vmn6ghGOjjuKU9oIiRNbhzc0c85xO8R97in43fZpffQZ2m0zX+K4ZsivOg7Z4C+LIfsVmY5xj
F+n9aEbZ29TqCtkmrqWMm6vNpfcQvsb5XBFu3E+frRvx4tU11ARb77xO6Fe3k4fSdMFPWJK+SZXy
LawjdmZkibqL8r8nLYdEKqYWqChJgsn2HLjpTTHyYEsRbmZw7ghbuPAHQRES8UOynQ8Z2e+uNTqH
cUqem7h+c/sg+4hEMUHZpfwOJeZkMysPHLQs+e32HjvF60guiUItt59sN1hL2VO7BcUxj6Gs6tQ9
5m6s1rPpGzfCIckHILLBrv5JugP6GFoo2yZ9KRk125ycptf+z7IrPUwR2fSwy358ChNiBmJRPEmr
MUgkZ1FCwI23KYJxlyJpRb2nr7VhnDh9y7WayQRC/T5eS9oROWFjcOhAtk7U/9X1SHb7GHuYgj2x
QXY7ItxtnB3pIjEa1kF+klV5SofgRdu5dx1MFnRFmn2awXeoOuMwStY7QV8P21rSKyvbIWGiltbZ
mr5QyQtmVuSg5TOsidE5hjqt7hCkF6P1ynKRsts2qjqvZoyXVRQm1gSNrMvTJxxpPVF69O2IKRDu
ZOf8QF7KcBsia01Dwu1i1ldzwB4F0LNbiVpb3zI1Xyjm50c7hktER7wVTd9ukyCYPmO3fa16FvpW
3znIXwngMLQZndkEVzvlmfrhhw7Rj8ZCiS/nrc8qmz3P8FdyiaLcGp/aSOJ0DnL1mk57wjUwZrM4
fJ2k5OMic+0UWoO7DZUCViU7+VyENlMIv5uvUUrQlFE/sjTRP36D/E8WufWuVUuskhjrJ2x304Gk
AMbRrYOhOey8pzTCIMYYAK4KiVIFOs+fUI+/Kgaj73llbqKA2fEIa/ip6uxhPw2Re7aruTgNIvIO
fVUNF+lfcoqjky5EsEkXDCzOlZOVJerRISle+bV2zq303L0DRXvd97rZOY0r930soFr8j7ozWbLb
yLbsv9TcnwEOwAGUWdXg9m30jIYTWDCCROvo+6+vBSrLSknpie8Na5AyMk2huBeNu59z9l7bacYn
tALxemS0fs4DfHC02mi62OhMROIySx6kOpbqcVCaQDI1xPuybjlpiw7g0+BemxQ4GrI9i+2j658a
7YGdZD96c9PmrZqzZ9ewwi+VXb41nLYfzQhf4fK+yRnLiqzD7j2NVry29ns9Fkwn2DVOgbLHx8AX
r1gcoqefBNz/FgT46W/xvh/j//woMJHHDKr+93+NE7z/Xty86+/N/wek4IWn+5+Tgvffa/2eT39m
Ay8/8C82MCxfIhZd30V6REdX/V80sPMf9JOU9JVrGQbTLYMf+Rca2OFnlDL5900pHcdzoAbTCFty
G233P3Ceux6jb8sx+fn/FhlY8tv/RKd3DZMpCPMhTM7K5fdYfIY/47VnN9Ala3OM1r/dMavCRd4r
lxq17GgVzphL11aCNribShSW3bxPMiiFpJzmd1CEqRWsXZVgAdv5mbpaVRAfmOVEF1MQF2v4pdz+
/KsbB+m+q4fPdA6b25nnedMO8EzEbB3/dOHv/ppOZy15k3/838fP//U/fn4h1/ClR1XAHNqyf8mj
dIcmTUQYxZzY3XcBFe/MDD04OyX0dr979WBHrubJTc+TFM2GLlp/CcKC7ufMVLx3k575XHyIW/+S
NGH/ZBTFdBtUzQW4V4YVKbD3gMgwhs0U5rKIvIsV1t5F2YZ3qT6IJKsiVexMFQ5XHReQVqTeR+js
7/75a7p//ZqWJL0LFZpNdKfn/hLuVfCw2Civ8REvS1RFT6/ejoX+rJue6MG4JcfCThHHoPtBgm3v
nYqUY9MPrS9d4Na3bZ9dkI8C3BxJwS3p8Ma2EaG10Uim5luvlOah02K8S+isbVSpMvT3I3rTLCD3
3oE+wmmhPnZeQGciNqJvpUNf5YgQM7ztMVUf0iJwSPiuGeEVxveSTemtxdO2scqesfKIiVnl+U1z
k7icKfrBL8DhiOTQuRYIH9kujI2cgV+dHowodzZ2Z6szexa+3SwMX5sermSGdYN+M38d8ylblQHG
Tfgn3plxks3pE1iBhWs6tdRLFzNiX0lapkdexxsxYV0SbQahDkX6xUn7f/2Dwmn/zzdKLnz6f38e
Lalsx7J8iS7IsH65Ua29yPUUHdHRakmms4z0kpVIEAXso4MnDgZGdwAmibzWCluBmSQzxEPmS2mc
WIdoGt/1BLaO57a4qaaORCJofg/44TilNeoqEtH8sU2h+cIIkhXxMZddvJ2IXV95cYMGILUYOiBO
3vzmqy15j798NZ5rW/q2cqCKy19etZKj6tzTxVxnhlUfbCvknD8qjXvWBbqKmOTsjrW7J4OZw4wX
TN4m1Lh5GFSoE7UhqdtlgBbTjvHDFD7R7JKXRXnyVU9RcGPAor2MsqGkENPlnz+6+Tcf3ZWmp6TB
rVHeEqb752WvN4oMA4kgrMvHwVONJKPaSfYMxgthz+CdyxbBM0YoYl2nMjyDPloD0Ut/k2rwk7r+
yxV0WeBtXwKOtxz3l9WXUd/YdsbCUawrf99mQBDsKcNePNhffhLyAl/qS7Sw8iZmo/smL18iArS5
5e6j79xHoidHBX/e6eefRgdi0M8/hcol7aJX3qoXXQ04Ba5gr7g/XYP1TRNw/Luv8ndX1FaKDcVR
IO2tXwDzTa7wspY4zSBgEfYFC/7cWg8NTvPTz790y0v9809zgf2mLhpC4ZZn5P/9Y55ZM6YEMikE
T2/3c6/IasCuQ33O7dKDTpL+Zh39uweBN559z3QpNnznlweh7FrLm1KLbCUGR7kIgT45JjK8ZExx
e2LmzcLkU9emf9SBsPfK/mGI9Dd7lrmsAb88BpwO5LKQ8wzYvy7mI2IGlVkVIaJlQEZ9FX44jGZQ
JDCPYp03Ln4oof7GwNODKr5zo6r/ze0z/7pMoYVyLMkZhVXK/ssLMcWa8rUmYjHLnHPE4IiyKSto
NkGpzYzgzLTxm0qsdD/BAz3HGBR7i8C3CsM1VIZHJN0juePEulVhT9+ggJCP1T29/ubF/eulsg0X
jpHjKo4+yv0lgxbSrPRkOaIvER1PuLDca828DBf68ox01aVye3+DDMq+RPqxLszoj3Rzjq9ETNz9
cVf+HH/780r8+83iOeFXO45tcET7dUF3hZnmlWSyMNN9ZJb9OEYlZBPjGa5Y9aYSNNdNxdyy6Jov
DL9IbpuEpOG0mE0XdHuT5rvUmwtsQL5xab2Gd96S0dYIaCn6rLKM9B3kba16MJra3dquT6KY07Q7
x9kpQgNe3V51cErKcftzQ9f9hKY3LV5kaqMLVbN9I2tXrOIRrcDPZRhd1+9SgE1OoL88sy4hLZby
TZOrYDi/LF1tsLQbCMxA8SOsdfOed4m3C8vYhRvKBAfBnnGpc6oee/K36I2QG9gqOccw3rw6quhb
NmTLOUzIxsY6LIfdx+aMoq3+zVIv//rEuJySyDk3TcNC9/LLB009IyxgOMGxJGu6cpfGmT8YN1FD
b8Fy26s/Rf2R/gcc86bZolp7MmmPfDF/El/q7OT2WCWlDgkCDebwCqzllMYjEI02g9oWR/5vTgx/
c2ENy+S4gGocyuevn3emJRmN7ON/nOzayoj3SNSx0llVx3fwX4dWwYBPi5us7n/88+v171lVy+GZ
epJfSeYIG7u1lB1/3hYVFTn8lW65qR2NtmRxANB7CjF4dvSipLGw9cAq/vNvlX/dO1yTV9qmmmA3
tp1f9o42b8J2LPm1gMOMbwMcS5zUK5rRCjAjoKECejna4eYeayWtUAvMai16MB5VMqHDKZy11E67
y+L5WwmW7wp6Q98yvxQYi6CfgoVkNBRlv/nYf3OxXGnb0mUD8f66FFWmBzckUJpH2QBlF4MFUDHO
2bZyNrXU0WHOBu93Z67lUvzb6qMMTvs+Zy6Wa7why4f6UxxS5yZzMnMJmUaaLNbmW1d1uBDkeE+n
cBN7rgucHImxCry1l4WoSWM6AoirVpaHjjz3srvWSB6nJoQ4DOeQmnMzazJe0pA4uUrsMQKt6yRF
nYVrCaGu85vHW/Es/eU7SNPwLQ6Njs1L6f7ylCXcntavI2+V2JwbJ8++Z1JY7r1Y7JixsN97Eezz
KNpnViyvvWBwY4vkoQeuGDZQ4yrC3UhKY06FhnwGNSYa3LeBz5C6jEg5m4JLFDmYQenK7uI8uytb
RuaOgj85eH2+g+dwD40SUBn9easw/Svn6mMPah1xkvjukFmam/FWwMxZMx45p377kEvHe2jA5LHE
eKvac3pCs9BkooCPHWiXEZaECSe+zAJGD/1zLfS2yuf23Dlo6JXRRHs2DuZSyY0O4uZsdq8Q3vnE
hS23IBWgXsHbharB+MZeeqXwIhp/+JLXNuDOMvrelNiCm8GEhdZTc4XQq+gi/VDEajDqzm8zDOoo
dba+L85DKS55Rb+uaR7vKeVI7h7KfMvCDMwJxAcadcJ/wZ0eLQk5FD7HgP/hPVyCTThuqE1vKICw
QXqIaLUyQBPINwb1KuNMoHvk6UvcrTYRm2f82joNx7M9m3ejsEskvNkV2TAx9QGimNDCWCxk82IZ
PcyzSTXbtCaTb9S7rojvisSVWNgKQHlBxUwc8yHMnPLU42pYJ919owhAKE18WVkddHuMs3I1SKPb
5kkvGGaUHVugpmpk7Cv88SXR0zf6uGhO4cVvRJ4M3FoWL/e9nlDCMNLYjqmTb6Z+PuFoo5k2Otau
Oc1+Wp2lFDdjliLF7kdMg3Tiphwt35SLD8hwl6AtxtvQzKarhwi6rsDm5zLeCHNYRxmUNBeja6ei
taa6W7WaiVCXgKRr8/eWYTEenznYlLrbjqD1j9hrb0lDYKqQcjLnTEizhWPNqqkb74S4Ya6NBTpL
s3uOonMcpyBhaxwlxDI1wv/sVKVvx7LFjaBLzN9N2sFNzkHuy1MdmqcuSIkZ863vfuY96InJF2S5
MyQWBtIE0kz3BUO2a+jzH2jz8V62oBrDvvoWIUwgS2g4zcZ35Uw5vpc0w+UfpbuQ4dNKZ/ZLFebO
qgY9urZz3PE8eyDDnXWqN2RX4KzMnWbnzEgXIYouxWpzcOAJhzbYKMCdzkbn5Qe+CBAEvMnA5DL4
WJ5SK1jxWFS52qfYsdbwouut3fGfibPOXyP6xvcy5h96qgiTYsJWmproPHq3peQtl2xt0IhwEoqs
h+3RzouiCSctdhp7y2gYZ3d3P9TxuWlYT/zJ1ASlOU0kD1XT7qvZnPelmz7CqzGwIGkUpEctaVOJ
tFT7btTQLcd2M0mvP8QIUNGe4jth+hBjAofS0HcgKBtgNbM5fKK2wUlDokhUbJHmo80m4KVPedJG
GT1nXQDqThVMZ5bBNov9RNCOQ+psQiBJMpASV/co8hVCR4BFj1ZuINJIBPwO9Cwb9O4mOUfDE8Kf
oIVNVqtPeoXI8j3jiSEq0ApcQCsIHOrgQU0QsUmcScadCYr6EQ1Lsk9S1zh685thjmrHuO6b4qvJ
EiiA4zON1q1E+R0s3Jcm2HLYfIryKTqnCTkHsWnwjJrpNoDlXETBJRHVjrwifMWWNe0GowEzYCew
s+2qWmkjIKLJbD99OhClxp3R5B7qovyu9lNY1tkTqJs4Ct8Q/C/KH7fgMQORn8N4r4UoEMttonhh
glPybhOfwJJ44ZGC434OUsDlUWm91hZ/EDy4Gn3qMtE8FEX70S4rBWACMYctbm6IF2IccLDSNoRJ
T44KWWS4dBBn2q366jQd+qBh/hpFP0h4QV2bxjBQGqW5kH18NzXiTte4DyujgrLvJ1BER/Hm+QAa
i9K+UyVhAEnGBiJ9Y7rUkTyWck5OFPdMa5ykY1+IHxrTuAS5h7egdl7bZHJvub+sgzPwroi2pOsw
Nhpyc5cMb1nbqPsyYwhjEf2yE4W9qrH4AZrzwDv2xsssoXmh8qZ66JlQOgy7s+xBqCjYYysIVrNI
H1GAkpBpZF91nE87YHhPVXQbPXHI+66Zr9+PjXNpYX02YP92bl/JLebJbFUsUGc8vJCzoCcRi4ez
C4sBs5rRB8xQMAdTc0hG7miT+dJKwlbs7KV37i1/3Guc0Bs7s49D5DbHGnUnUSC4O/xo3MQpvIba
SR/HIlNrBMToB4NUgguEm2nVpGv0utsX7lfStdZY2Qg2UxfdoeKJpKxPDVlT2zC5NZz8Ft+GpCuY
fdp+ad3T36OpiDVvmuL3cnk0KgiD7OjFyukM5y1CfVlZMj4Cirl0SVLvLCcknk4c6wDqQmuHa2cI
XyOzBopaWMMWjditY+dXrQYHta73ThVAhCfinU01DnjTGkWWt3HDMqUfGhQyleRzkSuAULhG7yuQ
4AZPFNtHoKYx/xqJkz7QArzzh3Q08W8AB63tgQk1w2/LAoEBLKheISdHXVDGRzqGVzNz9E65eb5J
hbpAey72JokSSDbcPVCDj3yxOPmc10YrarGFujCEC/hLE4T9Gqw78TfZu1kYt9L0R5Kmmn3EZG2u
8/fcnvpjWwiIhBVyP4RNddnC0S63KUBBvAqYC7U2vS2iIby6hrsz3bG5DaMCJ1E2obUFs7i1lfyY
OshDw+hL4K6ue5C0inmR5RdH9/3B5lW6xFnhr+DswRWe5KHoincpfmRt7631Yu/Npt7aLmEtG+zB
kAuk98AB9TqbSL+iFszyCD7LXz5l1jn6HgTK1rIuZSytN3Y8CIB9wjECrNewxIgsw1JwpT5Sey1w
z/KzdPoYvQ6nEN0ZQEDbPT+huM2/kSTzmC8WKsNj6pt1Ll3mqiKK+1SU2Ssgt8c0xT1WFPsw3HEc
CYlDqHt1dGTyPbblAar3e9h8GQ0HEC7yr3JieZs8kyGzvdVZ6K0dVu2VdO5gum3aqHbYA7SzqWgT
b6OQZd5IzwqtGJrUguUOcAacuQdzyYzDzT1NjN6rkSd4yv3oDiDZU57w/FcIq7e5M+zbxoPJwJkE
cl+x7kw5HWRtQ9w3w4/WUqT+JvoADuo2z1DGQ2S4cE77mgza2qqmvEK7eevrzqS3lB3DuiJcu+Bs
WmNJH3vuadMC54kV5852o6v5pbOnw1AqY2Xi3Ons+ZuP+JYjqjg7A85jwMc6TfdjOqRb3BFbtjGi
SK3hLgeGfxFltB1L9xaYGQaTIXqsO+Pglbi6EiPYaKdEllX51gtV4pOcgNR0o3UuLRVuJkPtByJK
3OxN++C7dA7DQgzJ1RrlnjyX7uo2wZuzvBKZNG9YTPN9GgvwCczWqYvau77T4bap1UPuhx4mieKL
HcvqmHPuIHzzbkhmb9NBbKlrLz8b5cw5CSY9B+0BnxWLrNgWqTU9mGQo7abYAE5Y3GmvISlXWtRO
xCOcgHoIv4j2iWltABq2jwJVQYOm7hBmsOY6O/G3yBff0nQ0bguTFDyNE3OhV6taBSuEthdNF3Kd
oJzqaKmMmebtiA5FdYNurd9E5BGAkHOLRxMQJCKqXX1H01eu2piIsskkGpr/gYfBcCvmp8G2v42m
gM8CTAYHcdV2x8CqvHUz6MU9KzmVtD/wrSsj+Y4WwzaaG1LIKGs4D8oOtx90i0Ial9QcDlQld7ZX
rsrqCZddBF8QUzRRCjnZjCqZzoM2v9ITW05o775pY6R7tnr3fkIVZ/b5UUq6JB1iG5ws4mGKo6ul
mGYA6sCLXc7rwpxvSkf6ez/ve1x26THI1T0nnfi+4lzVGTkioaB9oShJ+yLdCUopOCnEH44DcSeW
PwOqNE+5D8hpsWVzoC/2CEO/1klFVlI3kXxtYd/gFDM4JxJLrK2VQe2ymkQ8NflwDhqw8Ro56moK
sH4sn7Qo5hB3lHUgc3QzdKmx9pYMjCkoXuIaxN4kHyJpXnLS1PP4LrMlAYhM14rW+IwK675o8Bum
nkeCjDmHh0Xp19GxY49+Y9iKbKBbqElO9GXAqaNizL9hGeBYJoFU2N+N1PlmGGMN1xGTsZlY47oQ
KEb9/Erlg+sXgvOSknuPP/uSGHG/nW2PVLv8JYPex5tBjpgy3mLX+2Z3ziaV8tXmympOYtHieEyD
5IsKAyTCbbw14ruGoz/97+IQARTaQ6wNwxdqy6muvnbz9BaX5X3bqgyqJjah1q5OqRcSBUUeD2w4
Msbi+Tnz7RedymtVunKVS7CZNhKOrW2d3Loyr1PgVvi8zSOsXkrZLl1rg5oYpzPwJnjnMWi/MhMk
hpcxSZAVNvQ6B7unJYLAIjNOAs7xSixJNZ14JkyzdHbEoITHrjeegtw+kT3qrxUuFJS30Y+cYKeN
KObnSfo9qq1k70n/AfHNHh8vPrOovGiquxN77s6WjbyB+UWFLjC65Rz6VDGvjd5H5Vpm71Uj3sw5
gNQIgyER1lZbPDusc0Fhv6R+9OGiodmwX9/A7uDgS+wdvTtKj4BSQKQ+aJSi5FMLGot+vNfWo3Rl
c6AEf7TS5NhpDe0/Ikisw2pI6McScpeV5TpH4EgWK6k/cfwAzuY97q9s3aofirUdBCEA+PGrhB+C
bRXcZoRDO6/FJa3zzSyir0Lo6hBJlWx7KxAUfC1SoYZYI1s9VFpSxnHUJ73ddr0tVScXLx0ObngO
ooahXBjtiqnF0IJ5eJ3l8YOX0lAKpfs4MVM+KEKM1pMLRKtqYpRjLDJ6wlkapGP0YtvoGDWgrN3S
itmqAG6Uk81XD9fquiITGDmPZVApITKcXbCAsbefEo0ev0p58fBWpUoOBwmoBy9NDPdEkmPTYIte
TQ41bZajJi+DpWcu+ju7B1OPhnXU8Ux6d+xihbP6gFFJv3UttseIgGXg/P2xIS1I0LVlXhx/rWQL
P4DTEq7F226weUyjlxqUJd8IsSYTEhRbdpBvnMz9DqZwKx5mmqV7YDoAMuhqdJ5jrHCR427y+lXr
l3iwBrdYARq/T4v+FCG931dtcRymbpM6E6BvhZXTqHS9TkseI5GjxRTkrx26ufiRmTUZv0ptQo9y
YWoiCMKR/YY5G2o06NsqC54rOtuYs9hphhSBZJRdbZMHBbZSvuEMd2hJ58OpnHU7L2/dEzTGnasH
/2ghdEs7EjaRzCVloqgizIHrLtW+gi1kB+MqFK65C7g5q1jIlzgdjL0oIWx1g5i26tOriSasoHrv
mpT8MoyMgEq02E3E8oHMgkw31v7GwKO68ZzwwSNL4qkq802ATgvxwLfJYW3N4yLBbolcs2lycP0u
m9sIq6urAT+mAk8qPaS8Ha6R1vQzvA6tN12WofYoUPtLhgsFH+dDA2S2YmU/EXhCX2IpO/36k1RU
RdggbGoLEW2GWr7P1GfeoFkYcr5Wl4T3Fe67bETuatjLYjayUWkXqVYzdl9FQCakNI+TwkM1ktUS
B8/R3F47oAcepCxmWd8404RrvBTPZV6dW51xdzpuoRW9eCaTycipLsNXBsqUv6SW7iMIRiUZJCtU
mwhjK/y7I4uU6xc5YHbvmHjlN3oGeDxwLzMfH3EJANiehE86XS3SLdYSQqgcLkgwdLvYofGekVLa
kbiwmuQCLS1ok6N5oNArycYJZ+Q0WfqlIQDFSqmEnTI/TtVSOyBv3JBfgUZVuOuYjNZROc16HlCj
pjME+4qawwcYmxOrCJ29JCLQLjn4ErYAUQeTHd2/zBH6gGoXiyUn0p780tUMhgTAfV1t5m5cGZbY
YkZ4zHySdmLAi0xPO3JuDQ58Yz8/D270o1X2C/2RfevIr74c0FP7ikiWntenN8Wa4ajPfqI/M4I/
PEXjzh2mYT3g8Kb7SDtURh9FZ39nTcV/M3HTUOvIW4OKFZ+Xv7Jwkqx19dwNxX2eM6/l8fB99PAw
iG0Ojs6DjPkmUdMc86DfA/l8iPPgu5hAFNUZoA5HhrtadB72yvaUT8SXEq4TrAz6FhhcUY/rEV1J
7YbbiCAsXnb6AXbHnNRVJJB2Dxhfor1vVk+WgLRKqRee+wlYVolNOQ3aAKknWG0Seja0sMmCwNsL
SV7cYuqKAaRwh7XeJkG8HWAwMgAU89aZOMDA7fZ51Hgwicc9FoL25NDodlXT5hH+w5hDw8TDLDy3
PI7xG6Cx6BLmzVa1pFCMOmCBGCJWkumkU/GCQFdVTwAB+X2zfe+aA00WYzUXDlHMw/iCwCeHuw88
rEA7Wy+GXguiThDWr9SUIKP6qGBSUH+pajJOhojTetRe50B8s6DCruoh2c4tcENjSGoITkGxiklN
2eVjcchc8pcaHAYO4+zKahE2uufSGZqTW/SaZaHfuTnYn0oa9E8qCcXxxbd941STbxmG0OVdOn9J
Zxx161NU+sE+M1TJxouewQuSK+MY8hgXIkDmypu2bF/IdPiUDlEbyhIOT4eljjE56YBI44uFgnY2
I4AlzWMR4J9bRMjJ/MVyiqsvM25/YM03c4HbOizGaDcM5s5r7JvGxXpoAbSjW6f8lQOmkHln+ZFP
U3TwVunODSCYoJlyVhP+cXA0jlFB96vs/IKJZsOhdknf6RHOINWfcbztMmNu9mbfXZR8G+3KWE/m
jIuAG7TL8vm2zZeOpE9UOGeFSiPII9vVW+kO8F/ZLwcm9OirzCfPRVf9q3ElHIuNN2SMolO6AobP
o1KOHakRyVnU6S0x5cRxDCxEFOUM+H1jZSU2uKimexAprR6nyrasLpTeRNQzRGLkmDa85pwUVlGE
xzWz+y/0skjOrJ1pbxi4evpZf4AtQ5CaY/6xGb9BzKKS0FmzUilIGXHLq8g5aaK9zvPrDa23VyrR
W7sBtBp/w7lNCgLI8srELYBMP93EduyvbAdPMnk+EMae3ELQDurbox1IePc9T4UMA7w2ML3qmrqg
bYNkXxjvBMnM9ARNrCJdcqaNyRkpZwMuMZmKKWcaYdFvHcseqvC0MxZIWZ+O3nYqlqCRHr9zEA28
slDdU3BHIJPmbJ8oDE6CiTsCnOZK26LYo4z+Jvwm3MfRfLLIZF1N7hLFUNhiayrvk8KK1dq2rnWW
iH3ij59Mf/XjFDoY8NmrmjJhC7BZmgD6yWf4dlOPyQgi5zpMg3FLNxdyvVk+dBVGjDrLTrWvHp3W
/WAToZPQR9PZleGnP9RfsGc6x1iKE8pA3BEd0GgcY55LW7J4sbH8A6p4burksxHiqzUNzVoEQQHF
A6qK2+1DvgYXEtWT3ZIsHXnIYdjnKpZmSu8yp/FXOFgmA5NGVzhxhINaDHdm04V5uisMUgl7W58B
nq9HQm62CEDe84oqgfTJUfHEDR0u37iwn6wp4P2d9E1nIgPyEMAP9oOiFiHBfJX27dOckJ4Xpf6J
VQ0XavQjHKIHtNqMpnPKQC+Ax5rASK6FCVaIJJFBWF/iqsXhauDs4gZlEhK2hwwKGNtnNuGZwXhr
ZuA5Zg2VJDT0FmjwCy8S54Hse7gUbNCDOReEbHwRssMNqE92r13mlO26dxlZoEJXG7O2v7Rjxykz
Z0Viq2774Jr7+fe5SfBddOpzohsRlMnSDLWuc5felVZd7qxI7PMZso+Z0HSsLdp9beFcSkLmIV/7
Fxszz8as+Oj5+NK3FQPENgIQ2KEP07wqa6trdkbvbuup/cxE+ayD8pD6SfikSOazAIySOfrpVkQ8
j8ETrZ1HNBnFLhjMh6CzXzu8BduSa0C38TTx3Drcr2QCqpjkxA9Pg0UE3lfXJXJdmQQJDLjm+n7r
Zw6ffHzPGRSbtbG2fIGfv2v3sTnhXWmph+ndl5793MoF+z6rE4OMY8DbQAwAQkfoX6ObhJe41sSM
LEfVeuYiq5YFQze3aTT88CwWqUKYhEMN7YNjYUwlEk4n/UuLt2mjFq9dBErdg5g08c91brYe6QSQ
uwePksnFfBTjQIJglOJOsrS/YVRarwtdhxu/MbajotXpRbe+AmDDXV0CtoadacNDNpyGmGci6kr8
fpHjD9vIrUnDMeEqxUHlr3pMKBv8eA/G4i8e2M/KiP2yGjBLO7p5Cfayib42phiwNrWc/9J+2CX4
8YlR14/VaIGppt21Hqj1zJEAHOWUz1bqEiCpNFtAQaxHJVyoTN9k7XMoKllsBFS8ddaNuHsU9LdK
V8cqWejOI3VxqLqd44/mFn4JJVEEbEg2OUxRwBa10i90XO09ET00R8mE3JL34ALY+szoGR8amsar
gQINQ0i5m6GsQ5VegRavd0nBo9eK/tZVwt1MkFeAK+UZZQMp9n0u3wn96TY2SchriaERe4oHAGjq
X52BNb93AfgZIvlUM9MDp8RH35QQano4AnPtsSFTHM8h01LGckfVynOpmVNlbcxHGfp1H3bV2Uad
wrgxBfbme8TkVQbhZZ594qaT/JsdUXJD5kkohbpkE4VJSNJLu3VIglxB02vXLWRmjnJ3TKOrtQfN
chM09g/AegS4ZBU/pSDo+MduHOptDZl/nWymhnK2o6ZdyZMeyCSd+oEfI1XHpn5wbOGuyqJhgNNM
uyoVpzAATMk8bDNlCcZTmlkuWDeWgw0JHy4YsVlz7XgqG6QBcKUUrYBDYtMHDv197YgXu2k/HLrN
NAl8EA+deA0pS7TnPXdkmnmAuJAWGTtNIu8WGSQnKumb22rET5aVHfMiH7VD4baXiO02FmVxoK48
x7l9QzNxAqBJ2gzXdCYOdhNP3cfINDmnhzVMn2bLKlJLCodxdBi4UdrWeHOYZV9lFg5gvwgLrObq
tZg7oiktGAzxj8SXL+400YuTxbMi2Q5GbGquRQVIfTT1ppqdR4LACiJpCKB0Yvx1RXQ0eiJrmUZy
RnGPCLevo+3ka6mIMCSjZo1fj9eFnMxdmDQvtKDvrVrewrpXBEg9B8Q+YIciMcuo0RFWI+cEHfhb
2qD+3msGpoTFh3KSE4IAXnXXvZA8tabxNO07r33sOXjmGbs4Aff+lsbH2ztmsvVE1bf3CASBr9qj
5TeSJ1jT95Oq3uOagKYkWAhJ+DhQH3Wo9Wx5z+iO2InIo27KR+g0UWoTzz2/OpOmVCq8D7K5Es5Z
/XHs/c+qbzeO2bzUTWBus9h+LVlFthLq8CaogtsKR3VCGR2a91lWE1xLIZ6YBeVhf+BcHMbZS9Do
Eq7Lj5rafz1XT4aekQ4m+RejJ1Yx9pyLYaonE28P6rNT2RPiC5Mq2uQNDfZ+JFzH0+P9VDRXWRvq
AGGu3fTZeNU8Mn311GecTpjxop1PMStwOckdwgVt39PkUqcgxA5OTHi48voah/sU0bIhV8LrvrcT
brs28R9kQtfMyvTR7DCsD7rdzyFv+CD0Y4KX0wuhFzAh2NauvY9ymg5NY1Q7nfK4FbR7kZEdfNhM
+3AEPx6RlLLG4AzmcL53MWiteFLxNQ3vTkpQryGKs5mZELZTzqfFlLwVaXvfBwD9G+4VXH37MBSw
4ZrpZ2kDPbogrLGhx+patb2M4hANTPWjaTxUafbVyetD2+RfGp1uqDoAY43g5NBLr/2a6+fFnD2A
2XPuZya1wqfuH0vdP7vMBGgV6ZGNEvhzQjkwogRcJV5/xAcTPxUktBh6Ql2Y3weE9kKQqt5VSSOx
yBGoOU69dmKLzInCnFaDnD9k9Nkz6jgQg002p72OuvIxUTgECWNwNYVAQAUgTGgz7iGh18tJQ3Hs
GxkXesalp8xzYLTSV4w/Qfz2K7oKbAspQGPU43dzc1+SGJkRauLk+g4dHKoeSalaTytqgH3UuXuc
39j4WnWYDWYlEwcuMu1ek5KgLUnfysfKuB6ImQPBc8wr92tnUp/V5vwOaUAH9QfUg3FVmi0xc+l0
QR4zbqg6wzVGczr9YvoS/h+uzqu3caWLsr+IAFMxvCrnYDm/ELa7mzmziuHXz6IvBt9gXgTL9u0r
S2TVqXP2XrsZ9U3K4LBW/kkGXcVOjebV1vJLOgAfD8tH0jLP92k6LLogPQvaJTvbiQ+5HXNcqKxs
UzK1TawKMRSZORYvrYRkREgeyh7+f1URHm0VblOb/ppo61cVQ7CJNLYzfZlObBACxAGRu+6hrf7E
NiAGKixmF+KVqjAiAUQfl9Eo9gM5a1w0uoecjteckjcgAhISDVaaVawUSo622abI+Ddl0Nwde5g5
1ETVI8PnTb62JbkljqRr15ZfY5cYTH1Yx0jDe5GO0g7swemqwRxj0EhTdL6bNrfOo8Z9JuiMVJmH
rt97NgHbpMaT0UPABsPDJWfS/iwHa8v0+G8UBckScO97V/BZK/b2lvPkximSr6cc1+BKudZTNWoE
1VoNnbH2XenyBVI+MohXZJtl7nOIUPhtCFOesnhdtuARZcVxWAYnM6BnZjE9asBfZz5JW5WlAQVp
3UXkjSTQ+4ACcvmZW0ATRqYzi7rrvsMeORKyMC7XP66iJdR0rn2ZOO7EbXJyov5AIY6T2ezEOsri
1zTRv0KfhE6hGX/x7zOc781hRhj+A8A94X1BEGf7BYsY2+kv6MQdyvfRSP7q5E81LgjhsC7QKGbN
P3o9jsqean0mmlH/YbnkPtadTekhUph8MHVgO+sFuPcP6RZ321AbRyXxWmLejdOM21HYwVoZL8Am
Vk5tyRkPRmQsigoj9BnXmEjwJCd1M+8zHBTmXz0Yu3eQac64bgOSOkLNfsQj6w+Q/pUS8hUX93ud
Uj4wN3iu0klDg4TweMAGRz+Gji3lReQQGSSSD8slVc9z0k93QFIS09Gjx/AK34KhD4v3irQmRvAE
dLRJUS4LYTT8G7QVSibxFFtZugQ6vGus+EcUt78l6k2Z1PWqE0jhpJW84eMeb3KNRng4Bp0xEKpK
4qvy67dmElD0gwJ/r0OQVIGQwCSlg6rdWlUco+Zb5F8VV+9GimlqSuQtVHTp3XTaprV6DHVvrAZL
qRU6IjhJWsvn2N71odqM+byAkY218kr5N5hDShwEPfvWs7Z63LJCIiVbmeP44U/6Uc/cE/nh4jzE
wKLCxP2QeKW3shoPuie2xvDHK21xRGX0XU9wIwu/rFf6ZF3C3PLWvXK9hdZS16smfzJHcgy68cfH
7kNPnQ9O0ZQcPIvaWnUblxoeHGNtL3tiR1el4wMbkFrGIHL4BnE+TzzGL1JEnOWEvHJJW23Dvkkk
GIiXHXaXtZa05MWoe6k33doKXGy6Uf1jdPWrnn2DZWqXlqMkK96IhAHo3Ggwl8pLNHYY2mllI52S
E7xrJng04mKYUAFJ7uiG4P9a21HwocIqL+YBurP2rWof+uY3GIv00OredINCo9+UFd1Lw3j1dC86
jVlfPAYxPctcZIzAdBvVZn/I20bbGz7ehKhProYvWjrBKHTChDFPnreHuqFjOwTWVUZAsvRkaxWT
9qFH3b3Mou0kJqBuU8qkC7dTIOACEvlxik32byX8Dy9wyB8jGo+QuEZugM7tgTeD/0SdmtdC7k36
T/R1URYLlx6pJySTKVVvQ70oaIHnznWwLXcRG3eiobO1Db2bQXvdvpZ8sNgO29OUjBf0yum9LYmW
ysVRZ6x8jPy2WcZ6Qv06vWk1LTM9AvzdjUi0oOXZi2CY/rqU5UOiPaIyPakuol736Op6sQVDJkHU
4wJCnnpCHGIkGKkQT9mQkNaO2HmUdPPVGDb7yYWur8XAN2ncOGzeikaVPVwHd/zMpHEeTAyLMpne
WlC1J49RPjFQyb6Lze/GnVYVhLid42nHsqbDaiWw6LEwfZHXwJ2BsG1Z9+GTpCncaP2aCx85YAFq
pIyXLKARlKEfpVjgaze7Eo1qswYn+oJSrFs1NHzNG8rPYE2DcD9ZKdzT60BJfDC8uDuICtwiY+cr
Cv655wo3PxH0OAV/YRJs3D64GlqCDrz2OvogEfzxTJ6LoTuj9EbvYpNa4fokQ44lgvsCK5+9a1N1
1r0ivcqp3onevXcSvlGfWilRG/DHu+naaGBv4hHEpUtHnroygN8/uCsgkbSM6rVF24uGgsMiIXL/
kQSfw5h2h3yXN81ej8PnuvOfLLakBRws+quMPRo57eopRC0wilth5cfKBL+N/mpMRhCbahME7bjF
k1fvfY2+WZeKt5zm/yJ1SjR3Wpbu4E/PpAoKVE+u8yq2XgyT9LveLaJ/abWxHflO25JkQCwJx36g
VFN9/q8nfWClz4ngJrqThZ1rGPq7+tbAINwZWrwpXNSkcV+jS6G0WuU2J76IHm2lEV0ie4TJvgh+
hmk6yDGPbmVEeGmOI3gnx63LO/vXa4wnD6poTC73k8HQ90laJJF7tmkdfp9a7PHLIUcqDqpVI08M
5o1OBsyySXGHVnmg32zXac+VHm37tjJuEKcglv1+33JvlSvHY2N5uF1sBVjZr+QpKZNdOMH/zush
egiSPh9+B9cud8x4W7uu2FFBRSQKmnl5qUqOPgaAu42Yn7oAR8j6ofvHAqQBl+GEOXh+embdti6/
D51Ls8izQ9reDIJOlXwp+oCyN4za6xBD8XQmq3pCg17ZcJSswQuPWuBNr1jRvkqzCC6/zzLEeyrI
wzvZhctudpukQX9lA7cvMb2SZ6+HO8NY1dn+/jC2Q7JXxNksbJ+ithGPzpnKh7QZWPAkrNia8zq9
AJQgGsI0nywrMJ5AzB7tUMAvNojICNpyWEYgULYF+gzEqmK4NY+8YRoKxXgRdeANMQcVH7TBn1Vf
uytZBeD5NOaWTFvJR2b537Pv097+dbkjV0s2kxjjBRjb4djOM83fh7QfmW7WldgnrUloJo5Mvbeb
0zg//D79fcglsHd3YuSlS3qDBI07ufAPfoeXefFrHqtrjTG0G/xU/djczQ/HEeldBn5zF57vb5Me
25f5MZr6depopaLnfx8q+LeUBkAuojR+j3UqR69T6DTa6DZSOa75u9uNI/rsKCzmhVZUffeFnV5q
nB0vrUE2zPzMHSd/NTi+Wtrg3O+jG73mzBUILPQC5OSec0evPf/k96FuIctkmXxDnftHR8X2PEqa
NAbwwtc6i4tVx+jvllV9u3Va/QUkSbZUHnI7DGDlxqYpMDctXgmjQWOGiW45DIoI22bdT5NPakHg
X+ke2Ff7CrzTv2KW69YcgmC51Lp1xDRlHYHIWMSpyD8erLMtxPl+75r1c0z49sVwm/LSygTuNjCm
vCF0iVS2bgTD5TIcffp9aAkQmmNcLlLPOqA1Aa4eEMJ50AmsUZr9kYF4qs3xE5Ogtinwsv737ZT6
zkUxJjT93hiZeQOAtvT8YSqWCkX0aiKqaYM+C9Z6TVzChBFjqdF0fPFKcr21VHSvVRohXgD+yVa8
RD0enmoyV9/94OBh0NrrZZ29JlXR7BXGmSdtio+YBHsa2xoDFXeo9hnRerUvkifNJSY+ktbAiJBU
rZIhKXsCUho0of0yjdo3QxT+P/q0TY+BqddztgDDVce5LFhgHppoEzn9Na2dvzQr7JVvt+2iNwoN
JQF3GvWWeNA8yWxDPtwkr65lNWyon42jhhyoXvx++ftggfk+UvViekhSIq+DNy3yzAen/OjFHDxs
3npwLUuj2ORdr9bEynqLvm+svV1co6j/Y9dmePQI5Vq7bZcfqrL70XVmPWlLdQhmwDJPo3zOfUfO
HhVKeberN2ZTjge7F8kJUv82d+1by456AyJtbfn32p0NjwtsI7VkBCvN9sPz70M6FtF/XxVl/6eE
OLpzWgBEblrH33iz0JWytj7lVmIcVDe0FOdWeMvoIDId/+rRz/zR/YKllLbOw0GWuHUMXW1xxCYA
QFmHTdeDaodrbNHomb0hNBwLSxxewkaJJ9ye4Q0F/98B8cqljzqy9nzilhHwHd2WFVr3lcN5gpRX
hpZbbeT8Fg8KxWupB9vfxaGfV4WJCEc2vWhjoMgROg123BnN3RVNulQDDGFwAehLk+bVLAQiJp+C
vizj+D3Qo3hDmli/1RwVv0NL/xBZmW9Ea3J8q8b2SFRZe7Tmr6I6JlHDSG8hx31m1dWH60Yd0Wap
vfFdtIftCEUk9Zgjyq4Htcf46+n3wXLtNwijNGHmb+Ej4nYOo1XC0vffL+BimEhM+SEfjEkqu/ZF
q7Z957ZXwjjbqwOaahek9t+qLg5aXv7kVSQZW8fxSxcBcBo99dRo4bAw+U+OGhb8ldckA9UBjaG+
0q1vnTAKtEzGHxEioC/iFBF7bQ83O62miyLwWoc1/SmisVn52aDWdWL/yyDJkQ7EQHEpBtQdQUdO
+eA2JM0b6BubKqDDztBu07K/08u1SEJU+rmYH8yUXtXi97ndF9EGi57131M/J82MuSac0ZmRoiZg
8B6HtIMSs+nKrZ4wpUHJp8Daahan22IOhfuldgw4MR4mQuiFZ/mM32ZTshpJ4vn9FSVdApocVCpc
DqUzZ12+QYxtv0uP0EvjmDAEODuWjB6WXRs7y9UyIh4CQt4RGq0nQVfnd5VDM4Geotn4FTrmKnoy
uyLbWchpdnHjz7gGK1247a2PsvFIo7zvaJv07em/L/tBbVJjsPBERujPIJ2+5gRt7KYIwpNRUpMb
AWk9BdhhtIDCeM00j5WWdTO1KLGg+G99EKsMJhJcYMwOC1KQ3lqfyIKM/OA4Fsmaes95jLRpLqj/
zj4JMVvWa3sJWlvexJAcepDtR9X1u0yJcp2WWrS29A89aeTl1nFjXBz2nJVXNd9JZ2pbbWrhvHme
PEU9njkhdKLgOeLAE361/BqoWYbB2jCzFwQhWq/dEm2Ey1+MAKYHidqPA+faKrBp+9x+NymNV60V
9Hc7JtijK5HItGTU5Iz0e5J8DmVv/rXxBK8jx9KPqOH1Y8a4ozUIDFDakAPTojJJk2ZvDujtnBmp
WYYyPv0+kF98VFEMBJYlhuFO0G5GlbwbZNwSnOj5dG/p+1MnGseiorGuM6vUInudYX1asjT9bXDW
bKc+vpKcxwYiSEqwaqbPJslRSiedOMuCdaOjTjchktxHr9haen+mXh22ltOvE7TJ59S1+ehY5yzU
ub00kpcm7XY9sviPLBSQ7XQXHR5jXndAi9jHABtxVldnPAI6eZOV2HlT1V5q1UOaJnvpOernVlpm
iEsh0dlq2vBW0Br5Lmzzvy/m72glTVBSVgSRXrxHExrAHeou/zmLhieJ/QyxOlrJDow9cBScea4i
hqvNTfPFd/gb6jR4IJLfjO+NqKr3Ki6MY8tpmiyuanwfbH2vsIuSyYASvS68/twk7psMaQ1wChjO
1LfDdoobUknrFFCEMd/EXSYewMfYIY2DLVrtKW3dVxvbGCdI92HNOcIyYRaRG3V1w6b30Sb0PmMV
PnekKV2rDh8cV+Hj9wG3yr1PNfsIr8lDXxgiyP7/isffCvL3e0gmXQQHf2tlVHfcnLgR4zT/SZW3
c1LCkrum7zbWwLnVEfFrNCuLfYN3mU0kOMWd4Vob6GY6UhQOAIrl4pLq3bdJDA0ibZAFvw/ByJx9
JO3TUlZ/HcbG2SQ2hyB/rMVNg8Cz9kvzaBhudGxGV+1CJ2mWBX095kt5txvnJcvQCnlm/RMYGA6R
3p16qTiHMEe7RGFknH00OgHcmM9kaneQOONizcyl3WVtMZLwqQeftWHsHVLSX/I2IVpXxt+FKM8m
xFYQ28q4msQQW1FEAyPpxgseWJ+osYnxVwEQM3PkuAy8mB3QrcP9b2VZEZl8TWAJcLNBg0skPUAH
ffwNyEN38XqIpyEJTasc2dG+02m1mnLsOAhh8hkb0I3TDENKuf6UEdm7XEM52xKffO6aujyLut7o
dj0efp8ZqTz4pMycx/pBi8adIyiCu+ZqjwHxthn7LjMAUJOtSIxbk0fh2k+ls6rnp7/f8xVbRq9m
U/I487ayqjaOMun4kuPKV2WOxdZmoHX6fSgdIjR7XkEUeTWcbJCnhF0gzLSPo+wMVE+CpCvfG45+
xQC2hp218gJp7dEMce1XwUC0mByLN94e5uHl+BknkeAuzYp9oHqGoQ7DZKLUcYc5pUAE27nPidOf
iKHgnWxNEz2ForeSIRUC/BWeSWUDU+11UXR2IZDlbR9/EEpzywGiI9YkKLwzem/XmE77qHTiObC5
mitRIRDSSi8/xZV9GPDcMZP0Th3xL4R7Tla0gW2Kmabo8+vUHgOck6/koG8wUoyfrYW5K6yccR+J
wb47lf8SY1uFPDD5mJmlc3nLfWIMAkMweJyE08PC5KPtYuzq0ukzoMruXxSJxUZaoXnE0PaOEAnJ
RqaSDSI2jqsqpvnVTjrplkG9byVW8cYD8LowLNPZ5OLiy3D6a2dkLWZDGF94VzrG47W+wwJ7K1w7
PBt1UGymwCjWJbqMDanG7rHGYUKrBug3mqfx0+qY1vujJa8pE6mrq5Inu5fyq4Qtaoxp9SkMxUbu
efbTYINzTbNxPBUBrYnAE+Y2HBGwROB4tyHckk3Z+/L6+xV0HnWN/OkZG1p/KGvana5DcE8zr3vt
ZPanvHkP4tS+1LQAd8JR/8KEZ7+9gN/vq14X2yiCEc3UuGYmh5xJL5lLcw0B0EDlU7QY9f7vj7Se
uE0dZArOdtc82Ajxfsko2rzC/H5lxZbaQmJ4batwPP7vYVLV//u0TQWHSAm9579fiVFHVX7dLv73
0n5fKfEO2hxP5AMhpYkhY4pBwxiTY18Hx7qc1KdhsU6lGKwY9qTxNnSm6AjMczxJp2HEj5sHBdR4
n7JguOdTTdCBjK5BpyrC9r7KuqvvocnPB0vwVmqkWsy/KKJecAWbcFxcM4W4PwKCjW41g/pTOT/E
BZEUi/89z1EA+k521TDDfxmei3ehbtp759PdHFRbocxFgTXNeU9p8Uc37Ocoxn6r2EY3sdmTX2h/
oJPBrG+jTfF0HSy/jTXeSjZczqzSvkgXhLrFG5oHe82xHgmvMgzv0ozUc6sNnzEjiq4JUAnWm5AN
7ewK/51xu7aNhnVXufbZd0jeAmrkLW1zJRlXLyuSsnZ5NhjPo6nwvTFABsKMMm7InE1flSfON3Mp
lnAsS4tpb/S8855dfvbFADeKc8cu7DoE5U4Ddz/svsuASPEikWKJt2Wvm5m3XuYagmqUOzE+Hk0e
iefx1j5RaASdTsFMAQ9O/tBw3AaLyo4eQO8LdxhuXwOCD5fwQwTZHhSufV8Btg5vVYtVvDIibWXS
94tqOR3hmfq5Hm9kjahSH6AwNG7Uru3Ku9bOBESm1BbEdL15gnGgsJgPJs2BNts/S2egbWfdsBBd
+FrBMWXNH2CPSzSUbpeurJAUuQTNP0cKZ9PZg48Bx7VWIJSWHf24JcZXc5mhxWk2VDdI0SO85RoD
7SQ7wFguaYFh5oqK8iaN/Bi1dClzk9Tnyqx3RZh+u7K95biktcS/hlb9RpT2dNfb/Nz56uyJ2l0q
h54VWxh+CI1AKJoPgATQKoGJb0Yc+8jSFaotvX+R8wjFbpEBmdRRqzbrq1MyiQPTU/KYEAjOh/Wl
TprAMwfHWwhZb+6e0VHX+4ddMkdpjBgzj+br3W6g+giHk0hQMWFB9Y7EyBlHodFKa7KOPAkbeZ+E
P5zGb02ZvxIiTl9CR51W62LdxvqpcMLwqa4Z7BZMb2gnHelDX2WAX6A0vP7g5WznuGSgO472mqV7
vjotmNidWgVOl5PnBwW6Lo2/tdg6AikZ0T/WqcyL/VQXjLThXa1dvbq1OZJoLezOQdv8lCRSadgb
lzLsi52IhM0BPPQQLA/xsm2c7yGJMSuoplkDKm/wnyXminwgFMAQe4P8J5z8o6xIfMS1yGk0DLA1
RMgC8pSrcTK9nef9c9T4lw2eloEp/lZfde69D3TJ8ELRe29Gwt30PibDFhkV5ld2I3vCrFUnHIkd
XqX+EYbQM3AK3CQDE7Tz+SfozxGFZ78ejIkiPyRoEUFRsEewstZq+aeWenVneMo/OI5HlB9LyiQP
M0DNnKie2sN8BRVaAqofeLvMUG8WShwbbn/UtqEAt9CPuVqUXoR3WzIuMWpImqCJ0YwjCpmdyi9e
b96HlDy2Ma4/VDEmyzlWCoUpiYNodMtVIDcF2bYX2InMHqWDp8v0N2al//gdLQ1Gw5yv+gyqZqp2
WO/zDYEJa9kYl4gPcq3lpGl6QEVwW8BTkKL9SmtwhMjY0bxMbw3J1CRc0Dp5VYXIdugMfURGJLj5
sniIXrR70OiXVNUQVVRFUprNiNxNGQXST12REcu6qB4GsWJLrSe0Ihje7U4efZVv+6bcqzZn++9y
Aw2IaojgxJgaoCFIfNRfuteP8Ag07R7u7S7Kt7GWsOgqIqwdEf0LsEsdkEwRDtxiGPb6gpwV3dqn
OvIODm0E8rTWJuzJIJUdtt7Meo6GSWM+6mzMskFBE5ly7QwK86vOIT8Wm8qGlq+0rTPkTOo64MTx
ENzqyghm149A9sbEhNPqZfSetYCq+AFpA8e63+L881/HXuaLsMDr5ZGc6Pjy0wcjnbX+0XZsUkRa
DMAlM3DubDbxWOvQiTpLcrXAJofRPuuRFhgG3InBpfwYmkIHGEBGejGi8Ba+OHpB/4VoJkW9a98r
i/SSPvSZNXW4EExmdrhKgkXQedes0eJ1lrecXLEFSORX42Aik7LqZJeZVobzjAURlRcCQHzLpFV6
LGOsGFSXTgyyNueCcDmTcJOQMeaPYXfsOnEegbieTak2yWisQ1O+Kt+iH0i6pGNXYCLq8hKkvb0y
XDFszMIs4DvFOB7nlr4qmQ1lrYXTu2eS62QdJ2QGd0uWCzwe1BNoK/HKSRRKTpgeIlXVJ4Z3792o
iCALtI3WVV/E9CCRZ62b98RVSotbw23KHJuQaVriHJ4/8jS5pxE+NDl5pEZM353tMMCpPFJzKvkd
9Civ87E4MjXfjn37sLz4YGsE7iph15uRUJwcC0860nmGEeIf/UY+p7n7Xo4EUpnquWrrCKmLQEmU
uYyJuuruEcm0njSmUSqv/pHqvU4SLVinhjJZ6Fa1NuI2bDBa0BLa5QXEAYbF1HTjPBzhmFPG7rXr
XYV7sibuL511FIkD1ME0jJtAHruwMapMcc/QNCHTSJi4GOxk65dz+CLLMod7jV0Jp2cYchgo6rVZ
B9nRIGvBQomj4ehQheY9Ga7JBB7bRznpPHNuOSvvKu4N6+hDMUYigqkfX+ZmFCNCOArmwueM0yBq
zTtGqjaKeuT5jbWunPAti9DQht5LrFGVDvTOuE2CYU9eB53VOY2PaWkZkc6YUU4mPs5gO7VI6qPv
dKmiITgnkPmJ7dAjAgwCqLdsf09tTaYSDGLELmINPAwRGKxWnYYMgwD05rFX1wiCI7mOjXqfln3I
vWjQGM9A+Gj9Wynq5q01i+dM2o9IaoyzFYDfQrPwjIbXKDcmdrLxKAsUzCJhhu6N3bmw8+pMPSrw
MfotyfOza0jM4SPzsPTb6hNKDgg7gDtkQMlfflf6VN1rA4NelyiYHyEBKH1BIzMr8rWaz8dW0MFX
cLx1Z6CPF+bwTXTKU9p1FyVaYx9aw2cD61imvrVzI+PTeZhg0W7u4KN6cGAZcSZl5zHuE3LzlVuL
O/msiyGfBGNZEBXxyaym9FCHXFNtE68tWmfkBojZUY+9MpL6DTbLrvrqnEa7shnjvhSwAAg7ZqLH
saBqnC2qc5RvN5Cu5pw4zUoRvFZdfxxr1z7AiSZ+0Gh/uJX+qPQ99TrymjQAx2EPQAHm9SVDxIlV
jtQqJbkZWhzAJs3evCQKSaTryXfJ2EXbvLI9SdRtNQhcawXDCf+fWWhveYv3vyFHcjnYwYx9Yhyk
yARB+8ghQ5oSO03bnsiakKvGkQqznPqnWA2OGVqmylIABAiWLvoQPbvWorCS1qHszO1U6I9esEw5
QeDNMCB3HWOKx89PvWZ5Dd4bY2mlyMpQZltbkhx/fGdAkQxhDEVasSlJcDmSfPBlaGyfYHumkSOK
rb93JpiLxL4GSfSKI5oUixnOo9vtKmrTHUs/QjKHoZCNWY08GmsxbuzcBydZegeamAbGwH5pZ2FD
ug/BSaEWHUaffbXDGLHk8PtTTR7Si4YJc+yZX8gFjYUq5JW0RRcDFghBBwJ41q+9hFmkpqMNHtRT
n3FnOjn5lFRHHuyC2H/xxZKdqqI4RhQYfalMIGVO1CupsrsiL4d9VqpPj6SZBppvyEhnyfGq5oWg
OQ9ye4/0Jyd+DzgeMvGPSn5AipyNk/zN7hTQEVHmsWjhEzXkNAgNcSfYtIl1uLS2uZqCvYqnB/oX
RHex/5542r+umMpNEnvgZ6BeBwmCjyrxPkYn5ciVPzkBkP4xJLx4TLN9Y2VX5bf/aO6+RKyemBGD
YEOOYUXibu2AnsiqD2DZOyWmna98+B1CkgJWUXnow5Oqpm7TEmmXxTnZxCP5AQ7UaywAOfY9hCIp
eiA3cr5iVIYrgjBpfKgXOYEnrUKrQZNAb0OGkThNiFjDqsEC02QwjsfyK7MwcPbY/ckt1qsIgvbL
hCy/GBEmjiTeFHut9ojbcksTn0j5NrrGvcYzotBWHrspfYe9R76qySDTH6dmYdaCj9Io8cjhnaNL
T/jd5wS5j70QUbKX8hlFHtGgxbXWHKwsTvVCDbMJtI7Jm+tx2/LJrYvhBXJWP/P6vtAJmE92rL5D
DQev7iKjjC0WcFbIfaacBmBC0K70uSY2RWXd3cL78NocZWJ7jfOO9n3eBdtSc5lhZPqnM/zR6Ssn
hvOWGNhfLd/7bspqBXb3l2313Ndy1sqGz57Rd3vchgwPeixhhM9xK7TrVnFE1XJr7+njA4DCAtjt
LWCvXSaz6rDvCLpwwofAQYycC5CgkSKi5qRSdUgUCfRKVr3Vi01J0UxyGwPWEJ1ro5qtnLPLpxG/
A9JTPIUJTpIO45IipHWhOvefMXkHYscfsjKxsrTiIlEXGHQVsUCHYOKAfAPecU7OkfdrI5k2LRI2
ORAYnA41QY3vo/Q1S4l1viT12+AQI9OyXoeiWuMlf2geDjvsZUzfUfQ19Gap3HT4BAYSJtOCWlLG
SLDoHTrkbaw8YgPx4TxyH+qIFmBl7Ycj1pUVn/5H7MOfGWTypcl6G4TQBV0MaQwWXhgKrt2cA52K
UVBX0zcnXJK8g4n/vskODo1eogL5QJZkMOtEIuoi/uo7fCdpfIja5rOrOa+4WosoNUt/IPx4iwri
XFVHF787cXNvXVl+mBLnFlPUW+xlX35mcFbsUMvKaTM1iNyZVXznQ30IU4LhbNkthladoWBQI5v1
Y9Lsta2VaMcN9RbiRlmMSfAvnoY52WdOF+RiwWcMXXzhutVb79vnwKRgjwybhXI4SWWHG7tv57X5
x43itapOk/bQG1pFJqlJaYSofEifqt4/ZVZwmBSwTiHL51a4r3mL2GcaKF3nV11n3YsDECGnnRT/
0B4nFG80oT5p5WtFjg5BTy+a7PAclrRLTL3fGr5qmXSoLegQRkYh+bGca7uB+YdnFk/RSJIW+8MB
cvi6tvc+dVLIp0tukaXtxm56NUgH2ujsk3j3rPw+Mq/jzl9XtcoX47yAQIZJKBXIEGz0AnYfGoYK
Zz1MOxhseoa1rhAvWoTzkxbawu9MeN6s2CcJ1tIq4Bq6OlXaWNOZzGdPWIa182xrXbegtG2WXVjR
eHar2+CjRa1r+VVF2htdgXoTlIPOzNX647jPKPYBDkg+JYwXxnpeLQrYY6DDw2Yp8c7NNqoClW5k
tzvaqVf0RH9mvU0IUWJTWISAaxoSR1eRBUrEHuIJjIzN4LxOUj6j7wCY5hbPrpETbBxcw5r9yNW/
regfwTbJSjY0z6M8uqSMgYGQvDO9noN/Lr0pT3AsXixdW0z94CxNl9sJw9Hcn/F/tAYTZ9Lgd2tw
F8OtNRlQetDnmMm5hsNlb8R3Cw8QvYV+6436t+10zwNuh4mzSULPWCOFOwphp6RRhGq3gLChN/k3
MY7+ri8EMQfC+NZiRjMEo+krMfKX+r39hzZMtQgsXERBQmx2zsHRZU7DpeTzNpQ9+w0VaKE9RQWb
IBqdcm1xHFgYxgTKO8aMqJZ5p8VohIN3U8ehEDYYZipXrAPk1lfqxkNWqLOq7Z2Wk3qR+XvPpXde
9USM6lcTmeQKueQFnMXNkuOKztKz7eOMI/Cb98Qv1pVQWB0djdrQgANILB1rH+iQZeswpHQKpFqd
ZW7+mLAY154FFabOUC7LUdRbykwS0yv0QM0ldkCKuaHcjRnVOzXkiJe58pfG+DkjZiyH3rQzoGSk
eHyewuIPRhWao4nCfJYZFDjM9zsAXTasL4qx7K+YxJeRdc8c6mAx9MkKbukpIDqXpRUnj8PhD69u
AyGEq16jTbvIc24zHdzS2AbiknEoKplfAFirDIt339Xomblb3Hk+3o5bpmv/puIphWC57f8PY+e1
3DySbelXOVH36EkACRdxui/oPUWKsjcIGQreezz9fFD39GkT0zMRVYrST/4sigIyd+691rck4mK7
C+in1pzyciW8hEgIBrumSWASaWcMclGl+oOVp18MC/KF0fqPHvJFDzA5i1CwrEefuEHb07cVnJWw
sl7KJnrP0e8NDDQXiaWRm8mwuUFl0x0DLLtdB0gIvpKzLDPQNzYyJUEa4TrAjg1iDiLkkLtUPP6t
cgxJpDY3YtZaVDPmVdMMf1k2UBp8O3gO3DTa15mRk7EIH1R0Ft3E4hyQmz3TvWRYRiMXZEycR+fi
6BgAkKSF8sUENOflN4pvbFKn9o+FkUwxsuzHgdstoOkxsSHWmTTKZT9yz1EwbEfHY56k2MwMo+ZF
JJl3QE0FworqBdKgOvF+jF6Ts4JReWkpDybKgx0y6wlNWbGKNyRE6c5zQEdqCc4knWUTr6dw3vwS
2S0HB1rZvXFHxT/OLHbXBXf7CoXRXIwiXyl5Xs3NkWYn8WV0m5kmAZwgvNAqnQ8pUEcE2QPsdXKk
LBTTwG0hWmLfW7LGw8tBdBq7SQAHjb0eH9ZGU9tNgQtpHlkuJmtxGG3tmgJNmHmms/bRVPC2rQ5N
kd5OcQSzFDoDBAmKZsQ+LH2mLY9G1b0kOoV8k6B5xwyCKTuiFzAEtLYK2/lG9AQWpiASvQ3TXZIN
Nxp/OT1R7QB69y1PB8bb5TZXh/YhK5Vdpx4L7p24so15PQrYdtPtWjVOvxONvjTUhv2m8Z89sXNl
/dT1XP1lXExX74kItmfDB5NWVxbRnwaZ3V0U2Ec8Pu1MxZm0pPh6zupOwKEdVoY5vnpSo7Nguqu2
Ma6W6qHtI/2iTUCB2oLsUkXsFbs8pUprzBzB/DgcOHIJutRBhyVjoMQesDYT0OM/JKb4dFvO1CxX
O24BtKCyOapNdtWElh2S1ttwNk9mtADOahF+GHrBZEypJyzOBXtCPr3bmkbnLkKqsKwdT3CxWouM
gdwJ/jGR2KHyWabUNqQBIkZy2HCDWV+qgLFgmRrDU2fZ9RY/gotKbR5Cg1lUGkVeE3ss1GYoF0Zj
HE3cBcA1M/rI5q18UsJ08vPYPfDq5CAalEBK03Kpef2ydAymuz3Ic88CfJJE8SaM69X0b1lFp7Cw
tWOESX8xRhHaY2QqmNu1C+IwG6F7/05MgsH8cQUCbJn6sqeU5N7WDAaVPU1LWiasp5ERL7u6pOWi
QO4qKg4nbrTi7LZGT/tgjMpPGmbLTAPpyWYT4r+zpiGCv0/stzpVgm1ZgfwC5TPTFA86qIXCXved
I2p4n8Eyv2laoivNxCchzBTLZyL45GyRXkbZEiBr2yMVLH7u3KcZYXkFh+4GPTuGCn3Vkq/kjvVp
wCdlpCIHLVa9ZLDll24wSYuUXV1be63vl17JDykEFoRQVcZdUenoS7W1bdXexbY5LhYBJVbIXv8h
Df3cew2H3PYCjrrc+rq9V6aqFzD6uGqxmJPY3D04fRAvx0pu8CI1p4BLKyzorLc1JG9P+FtVqj/D
iLxGNdp5r4iaXTU/kJFOk8iEJuzQadBqovy8b7MyXRh4IFMk9zvBpuUnchCacyEDLPKGpW3sGqzU
tpc+qI7+MgGlCXiSKruOLq1+Xp98IqbmBl/WY61u2ip6rmxPvFIBengw3IfS1JoTx3gyAh0q87iM
nhnqimNk9/bOmQBCsnvUjfwj6bB/9uU3pBoDaUB1hiHMtEOAvSTvzTvI5lWLVeUg/eIIMNpch5XP
VCHPWby1aCkilmBnwIVhjVjGogDpTAh3fXjNWoY3fkU8U4iyd6HmTNlTPTumV1HX0TYlSrxmpsPJ
FuwQqtlx3Q8aeboEdbGuzH2P4J2qB8oAxXOfxeVdT9sUW0nnTywlHJMQ/Za2cG4BrJOqSNiDpFJu
hI1zAlXJ0umo7FopH/NArgNpOauiD9YObcd8yIxzDKnjkXsLcGz1WpJzeYlpmKpLDaWkk917ln1N
0LowVJVJYMf5oFEahJFpz/rqMkYuPINJKKgBkLufUVM8561z1NtPKxenCrOzNxTJqwm6jeNYx/lV
Zi1z7mL80D06CzJYgVQa5lrd9rRD2p0GQ3gfGc9+bYY7w8vMeQF2ZV7jL+tDOiLgXWMcooA8BhhR
A9aYmlaTnavkuZbLfmAZEYNnLVTfvxhh+AiG3FyXJkLPHkNEXNPQtDy81UVZvphd5S/4OKfYzHyv
FJO2Nd8T4C4fO2KSxeSskSJcEnL2o1DLmRzqltp4qJgOrTPNOmelc+o8GsJqO+j7oJXjFqAJ/WHQ
NlAXPFBldXnra0n9WUfhujs7o55u2yx762KxVNVOO2Fh1hbiF3VpUNu14FkwKi1YrkDB4mla5xXO
Ei8pHiKnyZ6hVL57C1UHnMkxCAEsTWYvH9kZmiffcrAZckVxzv40PbhT9XS49lkqfZU0HVPzjyqA
83ltdXNtRx4Wh4sBRJiJiaNmxo8KLzgHBoWDUarenM37HpnWu1uED5GapauBYQQc1eKm0nlD5BDP
4R5sPcGMjRqAY4+ugXchW5SKnb5Mv2NAYpY3y52gAgM2BQgA0GUqJPnDwqgJF58A4Z2iRateljcz
vttFJ8/01RpklsEYsw8iADx2wn5AOHsw9KBYVel3LhxjVTWTlIalJKHMw8jHamZkBIl6cU4f2H0I
u/q999Sn1DBpQXL0jSProOBH8wCaFhXz0t6jVU09BCKSGQVr48Ko3pGs4BBHjb/ouva7Aeaz1JL4
GaFtD/aH20tro6eRFCgoeXM3xuXZ5/GmyLoWLysVszfEm7qJz6Fpi2VJKvAMZn4E4rmJWFD0ik8o
QLdCdZyvRBpuO/BSiVG5uGPMW941C+b77xxEvryGEnaszHoltGFdVgXomx7ehM7cwqqNU18F4CT6
FznpG6vC+SLw/E7sMMw5Cb22pAciSoKh+xw2BfXPTzaWj+2YYkynvZLH8Kfh4QQQAn/Q6WMVbOxx
prI7WkJZZUwcTSkfiEzLRBGsDUmJbufvCdqqOSSnnJtmSPIPdPJfSFZX5QCKVPDDipKEUi3t0Egq
9q2X6lvSKt9qIXeBY9THtl+npO5aVr/h2WeFU8cidUMYaFrQL9HpHnP471w1hgI3gsGFpyo3kDPO
fFT6lV1iUulastxyscKic0CDgtGZARca94RWGETmFiWCXqc/STe1fWqkArb+47b6dyueSnhzLcOP
lVmC9vYrRy7SDrN3qajfToSAVtho8wt97BfxKLptiBjAuYfJFV/Ce6THFe2dfdYxpLXjIdwUGAXp
IoEC6zkcSGq8XphHwLctYteiHHeQLARjHnI40ujVjU1aTSzZMwA5P72ChFdPumiOpP1mBeJVMnpB
8CDPZhyyeTMlD31QpthSfPIjhn4NEmaWeXP0M2dfj+ZF/pNZG7jYwUotoy/yGhkpFw1SitEql05t
FAwAOWDbUPRpjvvzodKBokecgRtAIYop0Vekw5OIxL5FwzzSmF/7JEULDSiLh7wbUV3wzdBrjz0U
i7wilHmn2F8F+VQANPGZeTV/QqkJ9uVRhdOR99CHymZq6UprFSYd9an/Upr2lXiI1TjY/lar83OK
wqTleXPLZUrqASwws4I7MPTf2fd7LsIReQhndGiAHYtBCBjNdp6BCFcH12cFV0vVXbmOfFALigyt
bPeaQwiDHRTnEavIKugQwjlY600lX4jWZ/klkUaPrQ9hXFC17hKrfyFGGKk/1otZwGiFuXlRgshG
+7H2rWLheSHQQRMqBXJqYJQRpL9pENZYkzeOtETNDvdYjus0/GE5bRkHL42aayBsOn3tS6ymaQBc
q4o52Ou4nxt/XBgd5GqXgxA0/kkH135WgGtTHDJs4+57lOKxsNAIayQM7VpvwfHfWdY1b9FsscK4
+k8sPLIAiuFZafgQC6TjAIaeHLXH35qVKTOgjBe0h03dRQ9WTNnYojjpuwFJosfQFkX3wsOWchj6
eGM1m1x1ImYD+qzKI/BKUSOWnPQ85BDqGxpSLIRBXS+imFArnyiefebKBxOlUNDhCqp1/dvN6XDh
5z3qqqtsuhH/mW4lYmENaXehjVWX2d5GQ2iG2nfEHLfxvA1dm35m0YHcDjrkQuY7O8dTjblu+Qbn
goyfSX10w/jU5Chmc957qg6IiRr9XZfFZWg6bZniKX0Yif2DmbH1U33cxaMhlnKAOof7ulbFLXe9
hnLd71ZDX3wUXpVsAuSFZsF1Tln9qbvkFIhJq1+lZ0a2xW4kSdkBZIw7PV3bvnPHNv86gjsNQ/1r
EPqwsQZYSirXQddGNiOAcaGaw6XUWtBhtAiywoj2lZFs3VMlYvuideO+Kw3vaGDtWmJ0jRdlHjf7
PDeu8KGrq5wgP4NVsh2OLW3yzpyOzIgLKDoPmeHA+lGlXNlqqi2FKtJ9mZG1pmAcTFNWErwHyToz
pLHuKVPyRJmPHhqWERzcKvcnrzzF07ovcHw7djcuuqo1FrmmOJynq72hpda6xcW8VLjcZ7oyVUxy
NyHtyHXQ9oB8gU1gdpzXAZr8WuRroPrODOFxeuoqfIDVjs/NmSuKxuP0wuYUdUjs9XaTJMYjqz4T
eGYchizFNkW9PLNNFXoeOK/IZU6VpcGuIICc0XGFZxoGKKnS7yVvctkKmriKGpASrqCz0sbIOOVo
md0gbxcjdSO/k5MfVe7eDKLnsOp3YRLRcEpAwgJ2IFojuMU2g8M+TD4hma36tl1HQ3INkKzbvrJx
YnoRjdFnZ7uAruT4887k1oYxhZPa6YYVkDWwwD097FTCdzH7nyqWx7CEs90iGyzdNFi7bnzpMhB2
gvtgoQb2XfXyQyd9HSZ1vDX07CMDDz636VTjzmP4baF+0Gr1y3K1DmRWRDukXgVqbiENb7Vl31jg
G3Pvx47Sx3hkSlZOQ3WdUsfonWfHDz5dgygcXUVd5/TcFakIyfdpApQurDfENwAsC/ltQlxnJs7S
GCkqBkrOKgr6GoyEGwILgE21ocFCIY6VztJGsQ3SpRQ0pU1CnXBgHjpveOxkgEvI/3A8NLtjlMDU
9Jc+gUlriwKeIDtz4aK6rU0VMf5gm7suwjVeqf1RZMUeUiLqHPSpDSPj/5yXJv8tIo6IRsuyTX0K
IiQEbAp1/ocQMLoyrfI7KE+ppm4O1/EgnfFjQGk9wxa/z0g6OonQdPbMqsqlOpoflAntZuDmv3AM
eaxzNXutFZRKkWYzlJ5kViTf7CV8GXYTzChKTfteyQV3efBolIq4gqU1WZPL7KgLCZCKKBHM/iky
0oS28RDJh9SjX5tmEIOgtzwboZ4xyUGanSNgnPlpf1Zkk84zoRYbJlrVObeWf82GDWpMUZ5GOPZM
DtGlc1HEFc5gHV28kcv//OHp/xbbZglqXgvEt65JU//XgGidCxs1joJ2ThbmFKxjLd2scXaVzbAe
1A+4fwExZywXQ14hech1Z5UipaXAHHZlBKJEZ6CHFs5bRYrPSYysvLlWBJuyjAjM8CAaiUBuw5xw
jrCnaapXCNXmTZbniwJg0sVoCgzTar92Ein3ehYTAtxZzFUTz7nZg7JA02tfiqYvVjaA7P9H/prq
/Fvkt0UDRQhd06YgS1P+y9WDZhFEi45UlzQvHDWZqT5krr8Pa8V/MRh70y/0mOslzORzLDOvZezf
u6pHHBRwXBdxUNC6SjkmKYCRl6ipB9amdDhFoFtwAXm4qhoDbSq9w98I6RG+GErVnU/kzAajfHXx
Tb5oFfg3mYEYiUi3OVBZfOhl+lmV3StQ5gkMWGmLvuwKvLtMchotfOocFU1fTY5bUpsLR1TNehwy
9VYrqrma5IlLDw37TOpsrnquZY9x6D1yaufwR5PnoPsCoBRL3yywcm8H2yrmDAOMX4GoeDK7mVUQ
0qFOf7HpYJnlYSy2iP6nBBtMPHlUwbwDT5PUQI4GtxZn+snjtm8NipEs7eYF5+Qpmrll+gA5cGw8
etQ5xV9ia59wf52zgczVIRPh6PrDLiH8YVOo5Hcbeu+gBPbeM+n/aG1rr3obWlYVI7LzJsJ7qpFf
/hvIGkcygrjcgnpRFBXbnaqeSkEtVkJogq8y+ZU2v/GNhQ4gdbCIIHCbJgD4bz/0LjAfkAfZyTcY
4ABz/RyIBBtW5sSg92Hg4DdQD79f+tRUD4kjrkNs+W+8ORDlDauq3j25VW4uuhgW0G/AepG17j6r
P4jkOWkooDaEfgVrxjjOB7BVSvIBuWpeIkcYq5WWc3MuPUsTnw3okrksrKNOTOuJKRB6eK06MyG3
F51v7JDTGXs1H1Fkm1X64LcaGp9GflpZZ1HYM4sZpoEebfVvfejVdd2KftFCJ7uM5RfE1APXZ0Jo
QToeNc3Ll06BWACcIKi3rPAvSStegiyIYLuAN/In0UI5lc7M96BbQso82ia6N9EzwKz08haNxQSd
zCv6kNDHwYYUb4IlJAr7UzF5occBKXSkEKJIy2Wm+UJ7MiuY8wOa68Xow1w09LHaQjRLH6oWaHSO
o3hRWqHgkNsaKPcxDLqyY7TidRF+gCJa/S5+/+uf0murv/w3339l+VBSJ9X/8u1fblnCP/89/Z2/
P+ef/8ZfjsFXCV7wp/6Pz1rfs9NHcq/+9Un/9Mr83//27hYf9cc/fTOlVNTDpbmXw/VeNXH9+y5I
4Z2e+f/74H/df1/lNuT3P//xlTVpPb2aF2TpH397aPv95z+gt//DLjG9/t8enH6AP/+xLT+Kf3v6
/aOq//yHtP9kqlDCLd1yVEPoDi/U3adHdPtPjqoisyKmTzU0XRIsyw5V+zxk/Um3bCEFJF8uZEvo
f/xXlTXTQ5rzJ55umjhxDQdzoSP/+D8/9t/Ch//6+/q/hBFb+r+s5roJ0siwbU23LBUDs/ovq3mc
SIaXrkhpIDcEo7nuQ1v1ROFZxnG0GxoJZdzhE07qYetKpT/Smr+QOp4vzVJGtzzzrVml2nuIaNm5
dVGoCj3Ut56hGQ9a6KxJg4Y9oYXusmOTolXoplt631PFIYqrQ30+KzECfdP/GvIovksMzoQ5tk9l
bZsH2Vv1OjRcuR2hL54rT5jzpEHTWA8ZiZXDaeSUghitXDYtw+dKNf2TN56Zx6mANiEYOsDE2Hbc
ZZ5x4tRq/CuO6icnK0DgEOgMsiL0yikKj4tR6cT9uejORYOCW0Wi/gSS6EOxnPC7TRoipYTxQo4k
aJ7YXAuyEJmx1d5VVXzvqpOKCxCvlmA8q+hYZcMTKmaUeSlQuRLU+UdbbSO6OO8cIolciFNSVMIS
/J0Rs6PHj6BdtX2jyWRttygQCApMLsX0oFl+q76qzaOykTvNzATmR9Ypb4r9swrzDdOYt5botPXU
ZZPkslpG7rQMJaAPcqbDhwQnYWraaIcUXV06cQbKqAQgmgMdJ020zU8FC6ytGqu+9IoHfzTKpRvR
Vf91jJtec/Wyut5w7WIy/vuXELn1rp2Mxwg+CujVNqkRvPUNJutql1KC0iOaUF70e3e0rIEF5Aj4
w7jZRqAPAXxPoxqvddZp0qnIxaJvLRg7RjjIygpyQ7ZaUPSX3z9zXe0Hu2EN40boJ8UOlyQw9hdA
/o9oa/t52qASM3iZa5Fk0CmdMN4o5gSJiOOIzZT2IiKJ8uQJWi0erFuWAfq1Qe0fCJ85aFxwG6Wv
iiWS3Sl8c0gOejfa8y5jiBRbiXv6/UKsSLlITWCE8G7JjvCC+lbYpnsV/ZeNlf8Gio3ZozU8Er1G
HqCuXZCsA+ZwlZMzVObZl3mzcjLa8QidnSnntJjwCS6uFss+DqFl7bDerVLE13tQmH/74lYe98vA
3hnECHTaJDgSgDFuK63QTgYdhDR/KWWt0YVFaApkBnITx4b9ECSPLCPKWg8CYsWg1gLu6octynio
eTnoPOKlUnL98F72aMDSRg+OPhgm8FF024rOr7jbEDx46gCVMykndW1yxrZoOjTDasL+Nl4xsl1V
yipHdJ1rcqkq9GeHKkdRYdfx2pRZTzeVjdBUXgwHRKfjS15oJDlSq7I53fp9JjOOw2F+6DNL7oWl
hPu2VHDz+84CxbR/cJNa35dd2aKK6qJH9PhoLMRXa4Yutmj+st0wbu/LIQNQ7iArs72BfAXnQncs
XKieJrdAf5FwTcBqJD2QeYM53Vv0Tb76yNg+sTkSV1qY7+sgIWTctL/M+KsVYX/ozHqyNwC3dbBJ
dAXaFgu3EkfAMjnGwdl3S+cBHNbWJ9yTNEe0AV0vVpqqf4sSa20SMm/SS4DtEpke4VwCetxSBsS2
gg1CeMh4rSSydfpPOtTZlHYVMSZuia38h4eCzChp0vBUz8m7TVTmi//5o98/Z2pb7n7/7K8vNjQG
aqDGDJm85Nnu94tqZ2QiMpFFuhjku1Lrs51X4Ov9/a8GD1pMTIZ8VjXLWaqxyHfG9LzWouENZPXS
cgHPO8iRDJeaAmqcVux8lAFoBP7+/e/DmkndSiXEk34f+f1CToKxFIrzOibtGylEcvk/j/0+tRnf
9DYDwziMA3A7qTwWmt+gXQUZ7sWxd/PdxnkkXTTOsdQ39ED6tkdsWbFnGHqt7vhovZueJfl6EF4z
cfq822j8jI5j4In1jvSim956DDoN00GeHj2VnMbf70bFgeWsrTOY32svR9zI8NVdGLk/0fdwSOed
+ll5+S6u4RoPnGjnuCNgRNrK1VPiZFWm+Pz8EC6Zn8MDgpamYJ1f66jGT6JEVxQGN9mEyrqlcl4W
bQ71UScreKieRT5YxCI1dwzM/FrTiOhUv14balzAO4PM1jugOVDdVqV058Ky6Zv1WfbUWxfT1IkF
abc5vccZkA8djZe/oM31RJfnloTKU4fFpKkgjlhkkJbleKYQmNkNEch5cmzcCbqB7HTW0guny14y
LassgJFob46pVhMbly0MW6DCos0JNvSu18VVVdV1pxib6vcoF3lE6bTPkS4nb0/xyQ3+FJlinYAa
Rmt0qkf71jAI6iP0DVjJ92k2XGxD7kyN0QvHQTrf7RUbNUSDq5KVJ61hlxKEApJS/Gob4rUP1aMG
TNgi9FhUp5HetxO+kuRG9G8iznFdXlQy45jZzXIfwWiV76q+3ihWuipou0ICeg1QqaH4b+/mVLBk
w8JsMyyTqvKthziqnDx5EELuOWfX9c3QxiVjoHUTGu/qJDQFDX2v+eEJTqkrbRZUyaOpN5O3C7nx
uIiSZtWMxiVulY2X9g+tmV5jH0h89kmK3216GaTCPzWoj5z0EXi1+jIMTJzFKkKdIszPjswPLVwA
GkLoc8zmqmc7tAQbNQM5HBZbJoo38ifXMe220SFAdOyX/T6U8WaU/F602kPTGr/Iwr7g9JgLXDiA
hja96K5Iki5YidKw/3A1XOUkxT4k8gankiObMtzMUf/yivwmRgR9DbOPjpOu1z7HqQSkrZ1gLv6A
g6KkuVacnIlm2ZG4hr2sw8bAXdZBmzW/a23pi36Jk+fR8DiTF2XMqJeectyVRLR5OxEyXM5q+7NR
u7dRH64Wz4KmvBrz4YbN7Nz2/rGrorNHP4U+sG2MD6OuAr8Sm9xTPjvSpkxYN0E3G/P+3e2snYVu
keCp4A5y+mp5TMkNyZNMIgLi5DVk4wsbdSMasc/MGvx1Be56ymzRnOGnz7uV2bINxD12W03pX2to
nXHOYBJkNOc1VERmIJato70RPXMRqfYSCFAhUHII34ZiFzTkj3ESN3TnPHDsb4tNk+hzNJvzhjNu
NXBrwXrfZjK9mzUJ5VHy06rKq1ZIOXd0fmOk8qELmoUtnR7PTd6CzHqJvI3UT65SMHZy2Zn0gqFx
aNGbhp8wT0ll77pqg+D/He6GNwkcmMv75kM6xs9JZz4jhiYNgfYTCbtz27YYFcizxniNZjZW7tTE
p6zkl7KooSrq/sZFylvrfjrvLbBDcLQ9HFm1PUMuxEmcnzXFVNIzEJixyfezmW91j1qVn5t42NmC
QCWLny4M3gZv5yrGExSZp8EHnZqL4BoJhyvJilCuaVtc8vRNJi4Zt/ybTEjn0ob4QLye7EYaHpFC
6Cx0VyMrnsZIe9VC7a21nDUs3Z+s7YEXe+VHGxafncEVL8ZhKV0i4R0f+LJAiNtZ0XumMjirRufg
gINSa5RZGajEkJZOb5hIjauJ0k4HBS/cqZsMcZ6TfNnEgQTMWchC5DN3BgSkzjXxId5KI5ZQ36Nj
bxRXrfBe6cTLGRUsyPOBrgKXnQpl7aaW/hzDVIOLE0NwEhAfnKZkGHj+05Dpj2bN0hkrEy0We9QQ
Y/LM0vEgquyFwwHLWtCQY+4hakqqr0JgKlKI4JB+snNpC4LkQp5NOXDQDIXeudYtOBU9li8euMtZ
r8U4E0zaA2iwlrbZs48wmXQ1TPqm9x067rHvbQGi3eznud2agF3Ig6fshMBwD3wA4qNWvBD2jFsv
X8IIdb30TZTOqwj4BIbMQU2fc7Hh140DMEgtF0grOK05lXrXbHctUSdPr1Uk7hPIYjb92H8ihmzd
RXzuQYvfMVU/anpSxGJpZ6KtNimaH6IW8q9GH+5jjmYntU9j4D95Q9oszDq6DrW3TjgjlKV6d4bm
2g+SLKhpJ9Iz0p79yZZwk7X5xrD5aQRLRXVGTLsNECrzfpJJNyCb4hT4/T1XiP1LWveWFfnckRCk
4wqqcxC8hME2gHDU2CRpjtq9DbVrrTQLO8Aq1BGDMajGk4nvJ/GNa09e2BzSzlfnU8WVabiHOk1M
fHFi8v1VluHdFOZD8ep7cmP3YqP71Jp2GZ9dUx46ZFAEx6zLOnitfLZxWb5ZJnGBLPQEFIZylhk+
ui5yHFB1uu/jhq3/eQyajYdMa7TuQlXfbRddZBG8CqQcs56bBWDfzfdVPgYLuKJ6sHzxFKjhox2O
C4V4VHO0X0h3/Cb/7Io6/ntc1Z28OvgF8xZNgzGS7wC3Pp6jVcVWgBzShbpaM+BGwLWllXowDCwh
4zTpLK7xOCJeGvpvnxi6XO8z2tKodCzxEQVf3B8J43IEKMwVZ25Yfc0swc7WWOalaSqg/+mnIvxm
jjhUZQAW3Cfi31SwcA8Og3kyxuSYGd07Qnrks7Bc6sL4KfL6gci47Ug8oG4oj2pe30ugc7PAyD+9
6ILpm8vQ527j5PuUI+we/fDD5i2RMA1EFYpG/cH/8NQF8bHrzGOiAeTPvS/Xym9pdBCJemkQxWA8
GtCK1OwsihHwSyFCKcQyUE19hoT9gpgVNJNh9Mp5qtXlj+toz3qLssXX9uCAs9n0UdOuO0Rhfalj
fzMgsNIa/yay7JgH0UG6cgkNc6sVIDCmy7mgVxHgwNFPDpPAMqo27I19su0zMucUeSAF4kwvE9ZF
+2AOT2OPsm96QT1DKKeXxpNU36Us1hDqH0J92JpKv9E4pTK//qoYHyJVJUgU1NbQizUsH1wR2a6V
kNnctrDAF02IYK89Ws6tVrqVnQB8QPen9j+JZn/CqD4OPVwwthrS0uyTrXBYYVaqs354Y3Cn8/PG
HuexDCoQiZMcrkJ+xI+1qep+APyGicN3HASStvI2yGxlRMpBG6Hzteo9dWk2mya+aD+x1hhq0bp6
xT5Mwo01+i91n8D1VBBeDwNI6ZixLsQ4dxSXuixvqVqeU2eCJFomxZ8ursbYvyLvIaA0qZkKL4LW
vsTRrYghdNEkuKPhTCdtKFl75vA41raLmUojqAFBPDIJ47Ov46eswl5oiQsMe0R9ZfjG/pLzlGVX
k8nhqDq5IEO0yTNyT6FNb2vFhuPbssOP17RuntpS3tzs9xyIJHXXe2N9iAfQVIEWeC/VUOrr1PeO
HbyiZTmWmEWK5Bv9NUlfi3zwk4VHq5aqGgEE+9469iQXXItvrkDLu/SH5EhfHD660byovvYqfQQ4
AQRM0R40HUxhEq/SCLOcZsZLT0f6Ucss2Ug7OQoZvtKbLF/LTtMXFgHeWqyvjFI/WB7+M3I+P/1h
3JDcNQHzT3rg+/tBOD2y+PFMF2Bu1OqJjOp0HUrz3ILopQynLmkHgC2O6ww3lYyIurPDY0KiETdq
84yNNn922vRgxuZTExHwHORMWRWzOEwNlKjp55YZDEtUZ2TdpJXJHo11YixpLqjTcIwG6CnBnrEg
ThttiBUJEKSQsD0gpqCnUVGDz02ubVzvY+aIH1n0Rb8xmUu9NzZmzKlV75Tn3IzndoHjpfUBa0CU
cea28h6iTqCBGa4aHuNUhUC4lSqwPVCQYQCZYFsVVrV2zTLd07wAwz9N21dqgYQEt7YaxPFDjWS/
DOmZKV4gaCPFyXJsgVv4LejSMhrI3NMvBUpQgm+haaLIrtEpgATsi4s5uER0VujX9elHhSs+I/2m
mrUyCWB9ILaBp7QRZXGO3RptqJW9qzlSygBr05hm8SroCVE04iJb2IXiLYo2+iDIZB7j0KloagWG
Xm4nD1geps2qMrOlRnpwUMlsobagPExyNfwgwUUnyRcY/jd757HcuLZt2S/CDXjTFb2naOQ6CKVS
CbPhsWG//g1Q91Wed6OioqpfjWSKJAiRFAmsvdacY/ZtgUYN4KRFGaTXxq1qNH2fK6a6TgMH63pv
4YB+0RVNXTUIJCMiWklIqtaM6/c5SVjnIca8j+8PP3M8FFvmMQtYvcY8AP2Kdrre1G+YYmymWcp3
G7VzWmfUir52lFkhWJv1e18RF7BxgrAWe1vo09ch0ZAqSjoEDUtxcsACFG/koNV18Yf8AHxztmst
RVpP4cuIlDTviyYSjaa4/i1i8hBiVgTwRlU0y/FHGQJe7dA3PQUmOivRJQfFsgnliqtxZhn+HxaL
w9SCuXhmhobG9oMV3uHvQkv/mB5vXJNuvapT58OnTlzMErU9yYFNRBQmVC+z9kmBTUes+JWODIou
Vav7BB+SbUnN1G67OMr3rlbNuCuco/ilgYGxi7rIW1pNiLBX5gLd8dlkGrCnq8GBq/CylR+itBFZ
ffK0dj+NCylyujdiUPA4IZUcKWO8LP0dmLhIxFj8sct6Y6qT7BE6Hq3L/iKbkY9eejQmU4be+N8R
IVaoHAQqMWtDLFX97Bntb0KQ3lUXhLzpVRxy6vx5EGGBTLA8E4JqIrI4R7yrW9uMm0XjaO9uwbr4
Fe4McmG9ZpwYS3PG59MyI6JTSnm2ojZYysGIZ1pqOjj+/E9Tp2aR0YgY2hAFSwo41Zg6dk7Q3UWf
r6BRiNdcH3ZEIpcgt3qC1kp0MaUzLIOAP2BQfpUBIo06HEmrU4gLIWBlaWOi8KJkxC3aVXOjuQaU
DIdyXOH6uMTJ8C3wdqqaMx97Y0rprVEj+u0liMgXwq+EBw+yEJlG6aeWMUPvgXRiI+HoIDQxtVq6
jRdYGX4ySDpWkj1n4PLTam/UYO8tSmlPrbZOF76jtbAWsa4gddEgO0mHfBy4zn+aongZtd6lXIN/
EQ74kbTWTpfU7C+qpiByXCZDnx7530VjTfIH+SbolT6ruiF/r0fRSm4kKZqsETovIXJNQ2xRj/op
bvRXaZNoJ8ZxWqeesCYliIE0B9Ffh4d8DPQpiaK5VE71XLSLaJx4wjonLUX03waimcbr1rnRHYL0
rRz6N6RX4gmOzTBnCZG34dkr3IvbDi+1sZ3k3THJ2Ly6V5n68Vz0pMMrpXxLO4xWjomZq2euPUcy
8eToVb7CnoxiyU2XXo+GXwkQN7jNvZdVttJqyrw8ks92Q7h9oXb2ZoIzjbHO0WTuUCpzSKa8miJ1
/F7MPCxCher+qbML68pD1kJDHpoNWI4DZ4l1QrIOUog5/K5Qd+awjXeGpW3cuL32sXPS4h55WbHR
cRcZNtk00l01FQcC6Xt/hkShGQoRolYJ2FxqjvtBduAfBiVfnQJmiuPfbmzlwRTdWQDuzI0LXD2k
F8ExatDV8nPqIKNtjbXlGXCU3FVSVCfP78gAl+mF+qgHxRWnSFvLcu052q5UrBeYyruG+qshdbxi
xSesX0qCEndMnKOs7aWI/HUkjEPosY5jlqAzhyDofWo1PpWlu24M40Rhv5+emoNbJ+L1WcI4m0lx
1JC2lYX1TG/zKeYLKWOU89qUUhlxcPATbBa4xT8UXKi+8Uwfg0FGvbZD81WNbBqpWv7h+CVQx/pc
mu0MWOayNuo7hTUVxQJS7QEV8JXu29foeiu9f8YV9lQH3qZzGZ5M78KolAhR8rPhwqCorU1AQpdT
vGdWSpsG36uTMY+CkJICugLLXONDmkTMLqX2lIeWD8Za9MmKPjpnWPvckXJDXsJz57bn2OQY2zqv
tIaWBLgeysY/2pRX4/B7DNqLaXA+nbL9NP00/bpaSfZJPpxxBSw5Oh3t/JL55aUl+goRh7qGU80C
FU85zd6jDftLoURSevWrALH0NOKUQLzR/mqKTzOP3lO0SUM7aIyzCkgqYGOgeAt7Y7RYdnTz3amj
dBbJdBENeK6krSwdZ2OP1UdaqxtfABchnNzs5dLM/OxQ9TQo/KKfxYPiziOtBSY2WiQdTkply8Oh
x3sBLHTmaZzIwBIHgNdZJY4H5v8TLlId7U2vxYdomLesyFPeNmxhKxP8TmtuEFm9oERYcyq5dS+M
CjeqgSWfD1Rethu/0c6AOe6l2myqHFOePe+D/pBDm2VkubBJPAZ9ROhp9DF6zcXuulVvxuvcfoqz
fgdN9ET0zlefKWfVdY7qmO9K96ymxtGKundWcIsWozqt8EMr+KSH6QfhesfQAdZsEYxqOijy8AMg
uR4FuKPyRO7FmYH3zqFcM/qdXmYf8EVuQmfJgRDy2jTAYiQRqmR2H4uoPdLi3DooSOuMN6k1D2hS
z4HojkgYWUqHyZmj9SrIMDeIQNkHdnxNiUke9X1MmJNum9NCD7qiMWLfQwZkVJfKxYMvCtzM0tTm
Or5AZICo3ckQSk1cSKAaTBF/tYNz8uHpjpa4dq6x6APzOe3cm2rb9NKxIfRGeILuN0vSnGV0iQit
wBOtHay8+wqN8qixxObw/+UNFfGrzruwyrdE0/YJzynkA1cExKo08bkuWIZ77S9rcDlSE2BnJ3Mv
7ieKw7oukwsFsWGOp4wnW3E2Rg3lu2gLi+aQ6PFa68M1X8ib6/pHAQjQCXZBz5yeIAdLlx9+NG6j
EPpf1czRj3hh+F4lDGVpSvPVmg+q8xJ36m56HjaHVpsaUi1B8pMUT/KpqWtbLcn+ODZfMcPbS+Ud
adUJj/2+G9848B41L7hXjkbe0AD+jDZ1Vn4Di+EE4mm3NhtfkGTTA8L7JqOd3nW3wAmuts1HH1Pd
rffbNx/GhaW/Nz1KQo84WLpr8colw5oXKp0UJkav7Gov3GpDsQmLdI+bYXDHldkWV9PpiA9M8q/G
7YF9JYzk6l/Tdqixdr2Ww8byjp65TUtFZ4QAd0QMxTqNGRU329Hhs5LHL27nvKqBe67hnA9ttHfo
9NEVdQO5gNSwEbAmpndRdAjoC4uStoYhw4qwslYD2KY2uWlCWU7PEJ8r4k7lxML6lVJp7njR3i3s
NctizFk1eeKBZMWTylPcd+s67SEA6hsdqIzlHpPGuZmWvXNktAzN8TN0EKDlUXFtFXGG0DEjKW/j
WSGRjc6zrtlXL4REIzXotfAz63k1QGCPRfyr1bozGQh7G9INSiUaVMQ4RHnPRLBSvIWrJNjRgVTB
QybyJweaFup/Ap/aJVfNP2oTh4fAteQ6KV/7Fm11USEKS8phpiFHUh05M6tom8Q4zzQXvVYzaX8N
beWnGqulIP+SoCxmECcNsB9005QMmpm5qtuo3KAegV6SdB9Zh/+vnED1dhSfsbVNHTHsUpZMK0j9
9bOiF+IO0dSdSWLrnhCtuSyLCqyACdUgk8KDH58TvRkWeZKWu6Ip3lFkv9QlZXzPYmClZRPSjNbv
EOnb0Seak9jFgy/ROjso40rOEjNdz5NV1tGwkkXN8SH3QF7UOAlz760bOXI7tbuQafha98FF0qAe
bUOd454O+fL2NO3z15qCcC4c+gq4YhbkxpOj0HFhaR0nOGIKIzshgzDMvwrtJiLbWhh1YYIoaq4u
FDjf98lw75KGMUv+5fvNyojLYKaMvCFpmcfA3mYmswiW57AIRiky/L9p/yScAK9wrilPscDW3UKZ
RnvjzDjVoJBlWDBvg3090GjssTctwZlmMzTkdAKHimFAU2yiLCGQEVNq61tMoDvttWMGv49SVsNU
/bwh+2B0YHIZ63xUlLVBZ7qygJY4Y75I1PQWe12ySr7i0uOwqkRvOQY7DDEmbd6ipjQtCm9FFvra
qfVxp4vfIPa+4kGCD6QSX4kxlEuGqtBryCTDvwPKLcbiEmrNvCw47WGkyysUkppPPc0YBWNwOjX8
PhLILPhvkfIPwIkQOpxDHRWI4UGPIKITBvgr3ueS1YKBzZ4lSNxm0Bhd5kiKC+K63WmyIzKT+qTo
DOZnxXhlsUZHPHWjdacHfC7q+KVOMZDKRiHA16TcaXxlnoD2DvCV21OiAqFT2iLOqzmRcu2+GYtF
OuDaJiEpmxdGvQAgCpsImD2IuQiSQ1Fg5yF2YdHFhIAgBSaRm1o+cxaaB/pfV0i+SpQHilAAq9Sj
t6kKUcyovHSq/51VI4a2EaRL4KiLusY92rNeaPiobsewQX9MSACZ5wNvH4NUu3kB5wfSRfOOqF9W
FAd/jKLZgsMztgmCwLkPyJHnA7A3sUlTqfRVykCloK5Qe+OrpxfKMIHgV39YSNQ182TyLIDIvaV9
cslZE9JTkGgq+99RCqhburTZxsyHQKuysBDlnh6vty/JKoxLN5gRmaORZdkZG5HIVyLi0CaxIqls
Gv6QgE4+gST7lviVLM7KNSG+chbbLDUikg18dnCqURnD7FjlpriGASp7q9qLkBC7aBzPVcC81HdC
3HjxK7jBbdMoBv6qPAdpemFZRoi2CqmtM/AN+aaDXoXjwlPiC5U+RZqvpe4XLOzbq+uPV0VrEB5p
slkg8xu2UVH9cfElBQRyHWXvr2tGNkXXql9ljqgzsZ5h2/icwjEMkrO0NCLllSSybMGn6rtKzZeA
KCGmfN4yLpzw1Kr6LjDCYQlz+lNhNs74+63DYr8AP7k0FQtLm4Z9g/zjllcLf1PZjKJXb11O8eVr
74FbX6wCU0TfxdpcKdZqzQrIi6tPP/puXHHJfedP0cSMlEy1m+NqmsWoU4/uWONHqfdGWhHEYrOO
V2pGYbHmOYgRkKXIkmNMRIXkGi0aihjKBKd2bD4ob1Pn4rMmXDltsfWLoWWoyMyxTDBLkZR8KPzm
NMUO67iEGJU5ybKxGa9ioEalx4Cpt0J727TBbwdl01B3X8Bro7PrxB89ZM6GvxBhhoE5T3plxdBc
UKMulLqg5R5Fm56V2qypiyvySkwDJU43TYzxrGoU81xZCNyQYez6Rvtj1v0BXFm9HSgKhVo1xz4N
nwJLdTZYz22WoNTrRZS/Z3VczKAJ3KtZT72ol0p6ABuycXUyNMS4hTA5I7FyG0Vm/aIU8R6MJ/6R
cngjJG7jwBNd1CbtsKzHEGBGn0Ua5IsstT8tVueeEJsKxQF0PZNaGNWEYQSrpAxgGZT+MTT4TEed
ry2HF9WyLkGP1CDtpaAZSTKVETbPqYFNKjMc8PqhTkh1nm0CTFgMers/qcE7hpHmLJJXTgBiVfKo
Ff5TeKyNc2Qdn+8VVOktqhL+R0wWB9h/gKMkCthw2s1PGrO7mcfUfhOYBjiE4stjIrLXdPsz1Q2D
NWJyV4HnzrMRqlMWArvglc7dzM7PFWemxw98gpi7qoW7qh2NWA0b5WQGHyWI8ExYFLu44txoDrmN
dDjJ56RqEE5LYBlFSAVn9+GuTPnKkCaPiX6Uz6FRjWuVjmIK4XCdN8GvKm+UhWtEW8q43yN/EcAn
iVqbzxaCJAYl1NlUX61GD7wNMUsHAxO4EGMY7wi7Ue6DD3HRzUzSaOCszEaiZhsdp1Ha8rHIAAbP
XNYRoOfl3XRPXZW+IIWlaCLXnKMN7GsxsUdYf+3gy95loWJEDcq9TCNosWZxdZX0GwVth7qArE4v
d+/KCD5IRNo9F5wHXbwC4o2ke1BuoFufnFZ3dp7n72FiBMss8J/poqAxR4TnR3erb75N6L8zNKFI
RJTqNJJy6Psyu/n6l4DvwXK53BFJroFcHCOL479VvHHu3kgndpY66ZQwOjRmUU2/7lXkTC1Zi7wY
fWF7KZymzH9TDUPd6EUQ0lbDAZgY6eoV+8yVbGgkXizSSj/fW0N31TRoeL3FnvyWD2ju6wD+SaAv
Ir5xLQfNXejJZ1oDhHUpDJoz4HgTQg8KSF2/5ZYt10xtTZplAZ+qbKTMUUA9Qq3xWH/7pSrWtZ2x
HmBIice99VBcFMCmWAWqC2rOj6yNDjSQql2U9BdLr8d5RvTDvPdwdpXei6rzq/SCIQh/KCyndfNG
sAGEZJHLeVTbiCuqdNYOYBRJKj75LhOQgsVqqVa4wp1y4dDepoWNwtErShpfSru3moJOslVQrZaE
kvTJwSxgeCqhspPwZRXP3lvAHRwlUDadxTIyr4e9GQdfqk+7SyW/a4nFlkkOmhE/a46pAwtzEIJG
KRJXeHo+ZwfK157lr1WGwTFELMpU7o5myl5YkUGsMxRxi4NXLvDm93+AtazyqB43bd3+Ik2EYOqS
b5WT6wQmOkAzu52Z6tcAtB3EIGeNORKHLIbpuBgw9MMEGbHDzYaMBCSHtmLVxO+KMgTz2MfuCAay
luCe+PRgOGzhx9ObUc1xqXvhlMEIMoMjfNyXpFeBoEYfFa7DInYWMBaPaksMrU5TMNDOgaFAeNfp
S+Z6/NHV7lqDGvSk9o2yG0tvZSNxWMgh/mWhLZt3I5WJ8PqN/xZxvHoiINl56mpQyxZkM9io/ZqK
/ayQVSvTMZynlacuLQ8IQ0Li5FMFw6VWefXSitZRaxNVoekLlkfNXGRhuyzTjgWPeQnN/Jggw5sT
njFkSwVF3Kxohgp+Np/sDlt234IAMHijdH2PG6xYy5w3oLd7FpBGtyoH7atyo6sJb+xJgiteDP6f
Lhcow4RrzO0+erWM+hDZo5y5k1KrE2uh4+fLfvWG5TwNIW0epr8aVZT3MYQ7VYz6VyyIvg07PaPs
xLXUI8/ejHUznNpKWJxkqHNr3Hiebc0iw3U+/YrjXLKt+f81maxmvZGUwJjskcMmGXWRCqSaVSO1
K+W21EKEWCkFcK0g4myJyd0HEg1YFiv9uwOiHMq9FuKx17xNqxWvMhTmDnwRxBxEXAVCOUqBuqxe
BmdoPxIDX1PNiuaau90MDxoHxrhpaOVjca2jyxh77l1Lmd+SlrFNgsHeJ2Xa70AEqHM3IQm+1Gz6
F8OI34gmTUPi4ijVYN30QT4PS4aUzODbYxSpd32EJeq30zmnINtsB06KCSZfQugfFueJfFxUbeNi
GcosY18GLGWb9OCiVDareu8kEvSZESfpgcURDYi0JnxPx3OV6gI0hMfcKHOz8ZPwyd8jIauXHmoY
5yBy4qNWHz89giMlEgbwY5164jygLMHdlOt4RANQx/TmujgzGfP894VXIT8mqhHGvp5HhzhIbwpM
7LXSDdHhcROCTBMT9DAs4pL0MoYQZCA7eDDRQ8d7M7IiZq/xitRAJMcibVmHQoz1m1cSndNFGKmE
h2ldA9WQ/r8Xq97RjTvxyuBE6vI7C3Jx6vKuP+Z5Hz+xZpKvisoiBvApo3S650VpdxuzVuSOfF+j
eGLULHeP6/Z0IyHp3NhEQIN7rei3KbCwrVqCTlPSJn9N+vKUEtq+6qhtN5nsPiIfrIdiWtGqEYLk
EKkVzwm9tSem7Q2Gdk7KaKV2j4u884y531narNXS7Dnw1n5V0pnIrTu0mQphDc4HGAZzs3w3wyzc
6x2FO7qEg5M33sEnbHejdsHB1RM4Aq0XwIhu5wT6ENEIKcyZXhom1nI3arDdWbj8XFMzUe0et/fC
wV47baHkFkHEZDHiHEi3nQXG4PET4nkYDgm0sRZ6PacgLkhSibd5UK6kj3/Zw396ic5aJ9M/Oclb
T56eG3eHdpBlRTXc7ozRO/a8bZDTQqzyyl2Qu8Qpk3q/sO7A0rJ7Bg9v6DacrkpWCql7q4ztSNPz
jqF9vNXxZcLI3/uspGmqTXr69KOpdeMeMXZrqQlmtu+8Ea17K1KKJM6MrPJjQA2umi6zuA2RKUUW
5QImjzIvrvo4dBhqELf4uirpwdnj1Xc2rhYakppSf4lYJ29RBqBHsSFYGhwHI8NZlY4/cXtKcasY
PW4iqhK4WX5864Mkei56Vv0m1RbRMMkt7+UVy1J0fNykSXfu14BUKfftVdrV1o3KZ947OjxFiVtW
yQf7Jse8R7feOU/edDWRYH1sI7g+7mQEDmjcis9m9o6yzblVunBvHk9ST738me65e4t9JqZ51fn7
rmO1Gsfhs1/SjgojS25sK/Zvngd9jZDvYWkkhncL00xZIWwneIfX15hW+NxkvHaNsDpwE4Vyi61a
HpXQuT+uYQSuLimRKQq/N0dn8jxMmaN9/lv3RX9tWYZS34VHBGn66XGXAf+/19sr2HAOQCCf7nT2
AXJkJoZQzYkQaukub4THwmm6t6Ttm9ucijWfAgQ+t7j3nNTXjRlibTdCca88khmrEn3q46rkbcxU
ebD6guOWmtz7EHNjbwO4m67ZpddfG/rJWRV419q940FL71n5ZQk+Fy18rTk5ZtV9UOxlkaT6cwjg
4S4a6+jEsYZoM101airvulaCwk2L4+NaKelvMNJ39r1j1XeHb8gT40NlaWvpvbQspnsZyy9pNIBM
pqtlHqqzLObP4Cl1c6/anAGnAqMaXbF8SgPZ3WXPwR/vq7l6XO37AQO1TxBJArrl3jdw3ivHPBOg
o82iIhjudtpCz4ZotewJG7m7sbUqM3+ylixVbO0HQkoEf38uAA5erTAfdlOi9zNvOLdrj1CPVKLg
4bbHZooKE0sbg27197aiDct5rXc2DLj/3p2Kv3VRWFhA/+4PYW21amkkzf7eBmUMuHTDhOPv/sqi
llBpwvvfm+j6WodCS1hC/fdvAPzdnJXg57n9PN/pdRRQAcbYj05/b1IVSmCE0/uhzINDa7UlpIa1
3RXd0S0CcXpckAManWDDMAREC/dzEbgeuW0cAlr/3zcZ1L3nKjk/7i+sxt5DXQGo1mnJaYgE/rxm
ZB3f9RDfKourhlMmp5FhBhFGtlw9NnQmasjElwKMH2TPMrcWJWzd4+Pa4yKj6ZMEmb5nufNqKioB
F5Zenkn04ytnF/kvVtbYbtXibgwo2GpA4WBGcnPWl9LbuEV9KvXW/Eoj5ysnMOAmyF1YpUia19nA
Uc6l5THVTiMEJLLuzcZEbjpdfVwwyhxRtAXqz9V8stbXimYt/t72H9uphXgPUpgn/9jJ9PjHnh63
JbSY+UBHu//Yh0LJcIidyt7L6Pgfj/571SwSfVMo/AH/17P6e+fjNhGLcIXNkfbz39cxbRwPXkNB
0sF+6jn3/uNl6uU4sBpPyTYxcaijG5u2fDz850GYfj6REml2nh1KsFmvKtwEs5LVvXbN7uzZ2f1x
M3kEwyaAcDd/XLU4pcxZQinrx1VS2D6YzxunSObFS2mejCGVr4Vs/YPSZOg3pz0PmqqtbOmPi8e9
SmLC9ad3sLOmjWVtbgvcghe81/m1sPgOTw/Kc3XcCY3n/3iQWcLBZqyWrh4PwmbIshm9z4FsQfmq
M72orLS5J0rZnGMSCB/7qGTWbfyCdsLjQc6IP6NpjGDzeFBlK+/0A+2TI2T6IrPL4zEiz90D8Xgl
okOenUpA1yqJoeI9rkaZJWe5ZCH/uEp7c9vSjbuEZAdes0qsH3sutbLfId3yiSlZI/4nnkVGXzZb
PidkTV2lMHkvahBGsjLSq8yr6GL4l7zAGvbYwNYNOXfC1gYfxm0FEWUnh/yrn0dPj4lJoZyFSl2t
H1swHwa+m/nP6bT94ybFLQbG2WG0fdwWlWO7S9DKoTXiKTwuar34jSXZ3z2uAQlTN0ArzJ8tfvaU
ukfHVa5mSai27Jl8MfJqYAOE3meCb6mo6vTdDg0Dn2JoEWg4NnfphafBbr3PMSoFVGrfOaY9b6pj
E6X4eKTnKZCGyFIsUz1k/G/XKzXwnVfZpsvHBrWGySGNRmWfRJLVbzIlILSD+9khKBd9Vd5Mt+0w
s5liKfSm+dCK++P+EULDXCfObJcKz+VAR5PrcQcCOno2dUyK+SjxFLqgJR53WPIUdCOaarcPl2aj
qpuKGQhn/ezlcX+QQ4UObUc5GWPg7GFeAhGj1/QZaVM2r4jfKjsvUKgzidXxNhILp28fG1BUtIhB
qvBooAY72gCyaWnxvtDGOwYi1Ahpr7S1Jzx7CcVXeWs8fWbr0fAGihQzMNo3xRjiQy3a/tg6fL3R
SBm/oKyz2h6Hd6pfBgNxXm/h/NJgNpmtPbboKv+5tuR4D3IVLrRBXp1fZPX0h7mW0y5CD88O9Cbl
eai1bFuEI5ZsPUGJ3oBHRrXzi/UHMzxRGUehVP5eIRZ6/vPbW7LvUgfKZ+nNNU9HEePw3qD19n9+
uU1jc4hC/RUTvLFUyyLbJNEgr2Bzvx+7DrPoF8lQ7rV3W28NRDogHVlPXlXhbR8bVKhfyJDR5Lku
22anmJlYgNQrPiNxe2wQKGB6ed2M08OKGXpD6P3jycGzQmZsO+8cMoxF7fn9Noiq/tlhIYOojtel
clZFE+HeVSBeKyM1xRpGqLhTNv/sO3UMkqnDLrs4WhduTVfES0RV4TuBSIvHLuCbVCCTcv+YEmew
B4Vezy3f1X/Z+Zx3RvwqbM2aQ85UWFCF1kl1cd88HjkSh4IFDzV52YGNH9R6OhAlV4sW+c/T87zi
w3c9ymsdnzbWeLGCuu+98G/32EUrHB3LmqKeg5gPOX2kHIdUq3xo4e/HBoAcIImqXncw4jE+1jC/
ft4bFcazKYbkQ01t/DJ5YG5VMymfDQWVzM8LG7JTy8cA10ZsLTjrGju4LVB7Hz9iz0fyRbSpscsf
t6IhDrdxRYv870b/+PHxINdJzd3jJ3psWoD8AtWKUYKR/Mfu4mmfj40ee/+553H9Z3d01khDkbTC
a1snWWZ6Yv/bzX/ujzTkVmUoh5+X8Njy57c/ftE/nuLPb/LcplhD7fjZ52Ob/3wePw9/7EnjW0Mf
M45hWJGr+vd5PH4CIFZs/z9m4/8Ks2G6/yfMxp6DxOf/4GxM2/9wNnTrX8ArLFPVPdeEuKFB0/jh
bHj/ohmm6nhkNDIouPcfnA3jXwB3IL9pnFwtNIHAL/7N2dC8f1mqC6/DdEzQfIZq/T9xNmyV31Lk
aPwZwQAQcXhuNMYBbjn8NlqG7O9/MLdcU4iYBMnoSXhjDYEhIBYhVK/Y8GWi04KyxTcNarnFOiW3
jKgPeuF4py5Ajm61a9fHARd4VnoFIYELxW03so86fMAuJI7GE6/MG2mXk3Pe9/kVLHT/TG8ZFX1H
FCqY92WC138LNcp4ktZp4KBw0jhzIfiwoJVZ7i/V6Aya/ZhV6rZadmrxTXcsudkipYepipfearM1
Vci4faPZQ9agnhxDVUyTEpPFpFRno1tqN6utNKa3zXte+eoNNwPADqzeq9bwF7kU2nrIWFppaUgb
l5UmJrxsrxMV4tmOtq2Jx86LkJS+cByTHZO0NXIhfWsPHmNRI4lnhWdKQJCRu2iasX0eiRbYpAqw
8KKiLQodQ18qJAU8q7LsnlVLQ443YoFRxx7YpzkwFq0YlctYz99GDTylZdjjR2AmJydjwhe3rMfs
FqmBZoueI3xQb5rKlhtacPacVfEyQHL/knnkYoQe86LSYTgBMZ8G84AwvK1sG29tp8+syl0nVWvB
qkjrmRlX6i+ZTszi/GOI0/LNbCPUxX4CI8xJyI/yxKaX2aegBdmRdXlG9waHotYXUa/5X3nPADaw
takuhkdn5DHuAFPMAgugo6jUPVJDd5k5/joze2tOCVbMbC9WFvB56QAZ8QqMdHHRvSDbSnL64I+S
qTM2STcvNWCymjA+s0QXa9dUvi0/b29dAf4uUbwLRpJTnEdADpuKJIdp2dilbrVM8l7hjFh9o0Qa
tmFiRWgvkP0oSqPQcWSpbA41Qx5LIdSzy/ZxZ7efNlV4Hny4NPT26kCKYSr1dB27jaR8EK9qUhUL
NdTQ7uS2calVNT5WnXvMTtLSh1fEbcT1hKfesq6NxreA9RnDKkcevAadKhG70RzMFMFXFcEvsTCs
PXIYIDL5EK3j1j+7XWVu487A55xibWsgFSyx1dDd6l3UYmSDm40Lw80sXCr4APR02KEsU9edkYJN
tX1trelYvU1F19ZNO2Svim4vKjd1PoKLCAqKxCZnsMK/XMvUZT4Qtx52Xfle6ykG7T5hnRI62tlP
i28ly3FtZk47zcDVJSGW17z/dJSBnpVp5IdaOYKjMle+GugY+rGL6O4FSGG9xuXqr7xGmRepemlK
EV7cOvyA4h1uuyZvj449oL8Lm5gPiobJzPxtG1NHvgDRHLtU5r1T1xtRYFhWnRQyNilyXtt9tuCW
LrqpqedcfOsps6029254aipiPGC4iACDlFPFW8wV7Y3cmHSpDFo/eUt2hNQ6a9eQ9e5xAdWo3mWy
yGZNirk3iHp5atyX0BLD2R+t/qxQlpxxymBpFEO+RAG+CFpclY8LH3b/jjQOBXwmjdgKm/YuteuU
NahFelcI44veRn2Kwop+V84LU1F8PvJyJVKVpGOcpufEdcLNmTI2vb3lJ+fc8Pq9bTThNcM6/aQO
nrV9XK0s1FN5qlnYRxxt3VN8Io1FcZNHvBVqaGId1VUSvz0CGY1UWbtlYR7rgHSSQc3uSNeI3etz
AlI1Qvt2Rp3emsdV32yNg4napsFfsIwa93dDTY2zq/PQ7HgVIYxt1O2MAhe5iwzw8PgJfty/f6KC
JRdMku4dORxsncHHLF77kdyhzlvrbZLtPRXy6lMvkngZkwXyX2ydV5OjQJdtfxERJC7hVd6XqqRS
mReiqw3emwR+/Sz0zb1zY+K+EEKt7i4DSZ5z9l77F9LpP3Qo66XZMT8gk9s/hpJDM063uLSaF6IU
1TIi2PpkYitaDWNKuJBZi1PVTum+tzp65vCe34OqQI0WPwrgE+jTEoW+THd+Gqvf1GZH78+sdxFw
+VNJyN6entDF0gWs26lDuJAggHFKcpF1qXCiWFW6dBy7v0CQ7i9gbbI9PvPH88yiqb9zpWQzPF8c
Wgt917JhZOusiSsZ0f91+6KG5km4adHzV8Wk1zdPhdOxBnkLyoKgZcG/24xZeO3mA4O7D9VahF1j
LD4brT8bsWZ0cRGtBsekUTi41uvzoHoKqBTT4p5gRKqZXPe3WUjSC80Gfqudh6lfDMHr8z3msN1q
wCu0FiYexqkfGRrocrzVTFkGTwUosjjT7ajgB2GUW8vIplWpdTykJsM4ZK5nOsz6UVWL+lXapbMZ
Mv5JxnPupvXbhOjABKGriszPynXXc1j2m8eFuqo6Na4HN3aonax/bVX/9x2Q5EO3V1jQXRh7NPfp
xm5cioQlnyXXwPEhxxspIayV2ZNi3Y3yojWhvx+74m3E1frf/6E1AblveubWWd5DZWI+p60LnTGN
JfJNj27nGgzJtHKMOrlT4hZEN8bmR5STCZjQVv9ljriKHJJCXe/6PBRgEa9hcdV7zX95vmOU5xF+
Or3l2j1VQ99tsRr/giHB4JH4iJ4wQydsrorBIZsFU14i0Rq7KbR+03CXF88wO8DhQFjM3iUOmEuS
SHShPQIHiKQAtbp9nkIYlJAeENg+T1NjPHrQGQLT9U4SQOZtjBGtuSQzbp+nBVfyQXYN9RBIApK/
DGKQLe3N4mGJTM8ZDn5h36OuHV6geyQPz/B24O2dmfWRPGrcwXaFWiEWWf8e25vnuynclaMWjW+6
Au8aBPZPVGSUVLLQXps0yw6gCoONbcrkK+2jdRcP1g9lGRaC1gzo8pbTieW9Wz3/anWibB1/evjw
q7j3qpNmL6jAglMQa9qGvMz0ChPeWIWJNtz1nulrIXX1lRr258Re66/jDquhirhTItKMooghlOwb
tVeperOU19xxxHr7ou50vFZTT0zVIdCn/rugmYyZsWUI4QO0ZcJHjJA2rKygHj8FmUN7kSbOqi49
jEOCFdh1A+scVqJ9L0GTEcq6ttoCkXk1ZKfCUhLf9vzyecgIFj0hhWLnEExLpgZGtHYKEuptYU/r
/5xPomKvOgxoHnxdvRRJFjsLlQZ/ke1AkC6IHnT8LPiclPva2t34mln98DbBO7MbW/uo+yHdEzlq
IWbQA2gggJsMOeDYRrvwkOE/l3xrTfe0q881eINFJVf0qNAa4GG+mQN7j2lMria/7GoZDOlf2ZWs
dhjtaFJ5KPBKxTWKG73yve76PNTQla9Vj4w6GEwA9/MfYCi2trEWTktUC7/NIJ1ebJ85OXf1wsgS
88Mx/OgUuJg/n6edSEcUkA3kPGMwP6Aj/Nad/v/7l6QdwXF2P2Vc+l9OIO4y17XfVukf4din/3QC
7MMI2RAMTzKZw242QUI/TxEgj8j8Q29MEfsY9abKQ/+vHMyTFoRkQaS9POOFOPZ+0j7a0HO3rdTE
Vqt6+1F0w0FYXfaTQJYjeM12AJvhi3JaAhGef+D1ANcs4ofL4Gy30kQ8BMqU8LbqPfYwMsYW5Ojn
adEk9cVXxefzzFNmfS0ThrjzR2HQK1KCAbUmKsEyTRBOSPONjs7zSEYqr0uEZlw5Cdg8nzFbIv77
8J/P/D/nIh8ODsP15+c0IhFjcorWusjfaeuW6TrRCWygwURUU2bYL5ZfOy/PV2SA/8mquNnXET3j
cj6IkfTaZIK9we8rZ43ux28PoXGtquChj10A8KrK14ikxm83zHeKGML3PjJ5v/Gzddp743dCU8ik
mYvOwTF2tjQjIAdpvillVf0C4dHV6S+tzetNa5vezhWyeCTJsH/+MZVgSuTGlBHfIMQr6o1oUc9/
r54l3v6Uh1eJMPksPPtaaf4j7ubmIgJpZuFeeeS2Hz+Td4BG/a00g5MLymFHBke0S8qI/hwhI4s2
bcVvEWjko2Qo2TWfjR7Y4knVwYb7mOrAEeN2jNBToUrhNhSY1C3lhteCMQLcO5plz9NY5dH1+Urv
izePEOLD8+x5qGtdw7MWff/PW6Eebp2aFlwtqpIHpbAfhFdm+zosGEWUhf2IhHDWhYpjBKf8qc4D
emkQHXWgWL4SAl6cPaOcQ8mtYZGaNR6TxmzI7Q6FAD9chG95ODBKynIE2ZW+0DFm79qcx9aCLjA7
D62faTtdUa/1yl46PA2YE9UHiL1EidYeDC5TiXAm+HKuCa2EPt5ZSyyaGNPNnBVnLKmCRHKGLte8
8A3BnZ0PJMgQ3KkhaWxyEJJp7u815aJ87MohxiQl43OeimXdeunx+db/vP98NXOHVFCXFw8WhaFr
5YUJQwUhek6THR3rO2JU/OLMV26PPDQjaL75ItKcKE6eJ0fAe9Px+Yqgi+mIkxNb70Ak1v/6g+dH
ngdbYBW2YjkwJHOTEWVT3ezoGj/q3FVnK89Agc6vnPnV8zTtYoR3tfjPJ56fr0nTXKSROdwCpEso
jyKxy+dTo7CzI7UUpnHLz5CEjsRKdDJ5ATE13HRy74IEkoQOdndXyoJOMVGymOFqhzCAOPvoEzTV
EVtTjSCT18gKLs9PmU2THpFLs7GBDJw3EFCgGC5Dkr3uxjRfr7VMXuVYg/zJFW5+CiMS+NjdI/pj
OJB0+efgIdKrtcbH1iDaD4WNan67tVF7ot4id30+dToGwajQnb20ZP5ZRdGGBTJZlWxZt/DtrHvT
fqO/zh6RPiVvzYQcdj4TSWi8OGWAvoOz3nXacz1C4yBrx8MeHBkbyiBqrJQ4dW2Y/I3zrBOaXq2N
wJ8+2nFOlUOZc4kJ8a6rBNqhMzOoZejHLzVrPFOM8WpT/1yd/K1n9LUCy5j+1P4KJJ/zE2EOX9nU
o2eD595ldDRyanO29pUgQkHFJL+1Mc0OJBTmOi9cdJqKC3k+WH4KlsRsRmY+AnPcfBqWE/xJWGrr
FiU7uWZp7x8QBy5R28fXjOTgN42YusUI9hRKXe285YHqLxM2zucZeZqgNwJUqpaWJGdlWMm5NPtf
kjzrLXdiQrLr/3kfBsS0bnIGF8Aq7T5CqV8GMRvVsf+LIQM3HgMD00K6FGjVdLf0YOkbo7muQ0Yi
nTkGn9lkfECJ1K8wb4dbJYAcTKb2keQGAXR9UEF0S4PPRqGyFkXsH7oOTFUYRqR7zzj5Arg45pSI
bp1VyDO3Ek/K+fB89XxvrOVBlWV2ENL5W4UDkMUqEW89zkHymNtxZ4x6fMqc6fX5fT2/Q5uaYieL
5vb87v/n/eerDPuQEWRhitRcoN6NEjARJDbPc28YXq4Z3gyScg4JEmeVDSPspDJiTDEcrZ4h5fNQ
FpJAPr+e1kFFQqHVBThgxiADM1nOGOlKauhk9fDyPKRGjS81RNeRcbmfnweNQPVVHSI6SkVcn1PP
JqupwpsgYBRL5MTrEa7qS0Uix4sUBQYWJNrbJm17si3nT0ivSQF+5SQjU7Oc7TNRyOUZt2V7bou8
O7tThcHh+dII7H1uDsHh+clSGKzlVbuFRtEcZVK6R9rx8j+H56mexSSQU+v8UlNobv7XR54fbroA
PyvespXFhOclsoboYFADPc+GjInF4vmyG6C+TNbIk4+P0UJQ29gwiAzpNGeJf6092G4/fYROCfDY
UESXKvHmFILGSzR9+D6rGNNIe/k8BewkV52Y5QiJ94kqJrvLYfA3Ua+hX51PYdf2ZzcKPqNEZvdk
PuBYWExdF78ZjbmzMsZsBHjggapcfa/nIriTdx3vhgDfmtuTEDMODFZ69hjjoqtpN/TjD+vfdGrV
b3Ias/uAknhf1sStGr4fP/rUqHakYozc4HXyGJsMYHOX6GvVIDzJoxorAsYCG/MVug8TXXB2IIFW
v+Ruwj5x8D6l/GRqCmix7PC15c4XP69qI0dM3NS81TFw7GFpZoazwHJCSjn50G7fzpFx2NrtiN6u
Vo3uqnbiufkcFNdMToTKD7Gxjxvl7xMDke7kLMaJVbEdseu0OgYw2yvrV5eEiEWSKgUZrV5oY+Gc
412bNNYZ7wdpybqDTc54ZAgRF5ks5c4w0fsgZsyhHofLaNC80zRq/McT8sPOGj91y//n1Lq/tMv0
GyUnreiGyEJX7Ko+b454y2DmFeaW+V69MPoSbCabOkCSuGQUM6plk5rxcUiIEuTXhzaQSj5x0vco
LtO9pPgQdeyfvNb8Kg07+xQ23q2JoftZeT/5ZIbvdvm3Aif5OURNdaT6H5fIAQs41HpzaC1XbXTM
yFspkFOXGfrZjL5fnHy0JvtftHCwyLBjgCl2jqF7SXKMHmxE/zXWxFOowyY3hZSwjYIITMKtIxAX
2mO0T+mB2h0at7D4E7kG3hOPUKu+0SHskgt65RecXYM20Dfo/kgt4OEhHRKeG7A0KHLjt9jDET04
xkMJwmtaohlliVrXM9300NKKJCfzUOfYxOgO1GtoJdxx7aXIU3JXAvYuQA1FRWpVWVg3uzSQ8kBT
Am9MoLHRksxW5eVNa9qHhx0TK4+pbbxKsjyRDAUpMd7RyU22beKf82SiCzs4p6ls6AJ2wt3q1fBL
BLH9alsxkTFl+hpxS6aZ91GlNL9U0p9qt7Kuseb9qEg99KTQaY754yFB4Lau9cGnZ5D8K6sBeACZ
oHpjFMsultXSz4D+BIV3QeQYr10FSCWZABR4JTMb/6+pjGhPIhgYNayemuwAuU5UdoBWXkKpB4z8
+ac9fS96s90j1GOFxTYAB/5YTD2AvqogqRLZq3T+ZGZZHkhPxmOc4AdmGL5QdIIykm82PtovAtDv
teJyihw9w4drvpKrm20nkkaXad0+EgTLmMgqYlLJ3HYa4CYTu409j4dF2Hrmi1b8rQYE+dIqHnQR
F6qcxfY8qKjHZx4RzvSsbfVrH6CvmgofXwHgcwhRRGMszTIEfGHGzFjwpk/ipbHSBAsbtlZSW1sx
KXzH0TFm/7HQVJhuGHKBxoavxQ4mz3cOQCTKyGZlpI5/DFBmLFwwE3N0WZ/EL20e9DRpSOPycGW9
K0v9+CockToTbEpiIRMhv15Gsb5rcAidpjAnmjpyvoKRqlSE8NNFDim7a3D1htjysalhQFTaqjYx
vBYu+x6avme6L7skj9kpBtWic6LwKmKxaXP7GBXNShmom9HX8N8KCIxpWu1pKjDzCRS2In5iXoWs
ULc12FvcsZ5NahRtiaVrVQeA4gi8oVU2PZvCOm+me6Gmd7rhCTkn1nTXohqkZm6tDD3CHCAQa+vg
TyyMT6wyxSklQFiqrdl0cC6b6FWgTIfwzgDNSlBX9EyBoA+eXbvSr3Zm2y+DR+wGYzG75cpirEm/
odVwpBXneGi+tMmOuBUybzPQxI5cec3s2QVaalCdaJjhvEfeJ97aYa+XMQC5ttjUNTGjfK2g8CHA
6nr/outsqaSl13uXMVxfw6cwHG42co78pBJboD+NTiTuoICBhyEEnSnALJexKeZ2b1ygg+aG+Rj0
W6s/hp3Tv9kxfvg2k93ezUjIKprUXZO4fRuaZHiZgOYsQ0Q9+2JG4zjIT+FWGDR+g1dLvqdhAKki
bO41mWgrhoQbrcA9l5Zj8NUGGroaehLsF3+FA5CX3KzGW2ZgAFYi2bTFILcQSQk87F9NX4lFzPaC
xJYPD3XsUUMqAlprlhvJ/hwzBN1Q0PgvHZEdkTIh/lXmbbDu2MrhY+WCvOg+EB8FiIwJ/5IJu0DO
jg8XE9bOrIJ3FYTa1phwAiuBZd7JS/2QNN64Jjdy02mGD2W2w/Zd/Rnjlvt1jF6NutaOqpUMTiFF
YCJ6LaasBuCSTfvZqTPhI2UbrGd70xVHfqovJEoMW5fUzZWr5ZDCmsrH2Y6/NK+xR89PjK7xCKIp
oZI1WLwVmKPceVFyejFscjFKAjmzKPKXVSYMFMDdtKoGcqgItnh1Bli2nQdPLLnrefYjeO7ifWFl
jiv2m639BQUKRw45qC3E0O38zEEgDE2gzHYqyLRFkgtAQVOpkTEP4TxmibUwmyx8ZfxVquer81xn
GdQBkiY/+PL8pobq1O9yrIX7KBY/pEs4C7dQ78DngmU0/utB8W9ML8X8nJo7vbccUP4QxuwgO9pu
ug/11sNBV1q7hmH4memh2vTDMF5HC7/+gCvxDtdnJts+GKoAja9ehgT6dmEHp0gTyT/o9OtWWt0x
qTxn1aThsHE0lnEkrQvDyD9rvCsfbWf+1Kn/5oV/mwljT1IONwJuDpVhutdcs6s1JmJ9GyPjeYyk
tS6N4S85McVeabEBWQIYYaOKgAGjAj1OAPjD1ChVtalQOzya0cPvEsFy72CBm1ouBEAbfpRdR6lH
67FJgJYr2d/7uONnAo+9ATEUeibozkKsTK2GiR3Sqi4F0Nfx4TE8PzahHj9semeM32L97GcwK4oq
YPOBm/DiaEsDLtsmoE3GiLYTlzIJTFbYKS3XMjT15fNNlRbzbe1FOwi14iL8WFxsuDh6r0fHjtUS
Q8hr3tTdJmyZEcPCO9FgdS9URdUpK/K1rwZ9JuPa5ygYRh7ntOkCtx8Oz1e+5FXEIJ6QLxNAXTPk
u0KGh8wsjH2adUuCmG7umHWHSgKBQLjpL40ufnVbICVjzYBXTu5CT2DOW539iAG9WIz9WKb3qQUx
zYuPaXFjkGjsVFO427I3H4zecf64Zbox0AAu2HATU+y2/zD2T+uqsJnwGeXRqaqILO2eTUEQBXjZ
e+0ICLvdDGL6Td6iW7qfVlddsSrkWxMLIMNG/FEAeVI2D0Z3fB7sRuuOhIcXMKbKZueFIJ5jzXkZ
sbHAH1cw8Bajl/qHPPC8AyaTbmnCmVtFvhzPWM7nTPjkhV0CvX9TUy/PLvnzVUvjlItsyjd+iTrE
acwX9MbhraymS9Xx9CZYt0Pa57cvhfmDT9t7ScZoIvJ9Hr0b7jsdOcxhKWHGtBIKWlcMXmBF18Pe
IEcLpkvSwCuy4+1OuuN4cp3iRkf2w7L6fjN6zqGGlotWQCfYS5YW+R5usaxDRxFU6eMYrT1t5Q5s
YdiudUAtY5LQTAnFW1sngYovlcQ/OP0t6Hkya23kEvqgta5TA3s6AaNtL76bxt4m0UB8eoJ+Ie2w
XwbxzsYYqJu2z4S6ZvXHY+BgeLtlaXKUY/HKTD7dq89S5qt8wGunSjAPLfZbPwJEGdIxI+73tatx
WhBDdolt8woYGYixEe7dgIx1bYiILPF/4sTutq4ms2UV+yAdpEZkZ0dqs+H8jqMsO1cuw2uwk4Ss
a+1vU+n4JIPqnATyVsx9G79kYyoGuo4BKSM+z4tjm/Yr5Y8Q0CLJzl/z9oFRP0KfCNesLsoVIZ36
Zhg03rI+M70LdpHUXs2pQ8gQxh+NaM9mZJ4IuBzRQ+LzEkmByLu7mRmezCnRHmPUgBwNhbu2nRQy
kZkeS5m89TUri+/Rsya2aykGKTYDw2iW1Ci7ZBDtI3uIVyDYbSgeZX1NBmdDdsJXMerpOu7Nu23X
IAaJxOk7OeyZiq5CDVmhYUtg+CWjNzlgNFH2KY6IZySR2tsqCsdVVrVHPFfUM4YVbzIl/w4GsQli
yNAD9KveLgbkqNX0orRuYRkJrA0WIVSM8aoxovcx0bMrg80rGh74cQWbk4UKQxAsBZ1LmTFmcDx8
NdqEcV0HDkO+R7uCgTCgKd+rTH14WncjwTReBSHDviEw9FWRdHJnD+NDZX3/xiLyhwLuxPVrHh3F
/ljC/9yAo/jxUuNoQ8t6A47FF6AWNNf7RdOTaUFS35nS16RPbSLnncYjeXUmnHh742Rh8ZZKLOsI
rG2Mr+lRd7eA1mH8Gv6wTk37rzRwIUEBjJY2g+eCrvkyQnV6NWPrtxhzG1xoVq9EnIKJnx+tdL53
xNbRtofeoaXuRmaKF5GSVEJS3qRhPAZMCXQlrd+Nb2l7r4XZ6CNkSMgFAYKgI2XXgy2O7ZPoCCRV
WfORCE2ssYiRCzS2+bZ1goNR9B5bZe2j4MIj51zfNKD1hxaNZ5QmCo3w3AkyO7nRU42+F1L2VeKw
N/T8DjZrRF1fmOxvQT9exiAnYTLhgqx8lBZx6BHNklf1qk8Kta9AC7OxcTeu1wx3W46/vK7ufndV
ex7Cv7oxaPha3HcoYJrFnLEiwmpBUghGdkvEJ+naW7/r61WKShCXVv7VRFHLTn1waR4kJ40G1+cI
7p6cJFGfhNDrs4wbqgQ3/hAkPx+zENchNdzCqQlID3UwlGXe7zVdZatE4BqmQ+qhdHGadesXxSeb
qCORzuE9k8Z31eY6DQaUbG4pLwamT3KRYO0AcjHvYwy9KsjHBgyLcW7JEbDS7lV3/fHNoKFJIMqA
3T+RS+WKv1NTqte0sYm2sQL9Nzwo5OvCvDuVuTL6dmkEBrK4fGQphAx34/dExyRM0j/91G/1qBSn
RrLdCCMt2YDbqvdJMFTLMAvMvZCkArhCPzk+4hept3+HOLpNXkxy3uSX26injY2HxNqPGdBYA0ss
0PHyM7JAsIXMOorK/ao60DL8Erw65+lmhic9Gg4lrrY1mRmPXo5rB7/dEdYtyYYDwRUKdHlrQBzz
JFwqRYXE0kNas72lniOEJqgp/QmVLA4YBYpDG94rsLJ2Xl7qXCfGOo9utF1luDMd2e79Ecg+pAW4
TA70EdRiQMHqDjXuf17S28SPqicLVx+qRSWC9k0x7NHLIzBMOtEWY0j9T9wjt59MtfCs0NtU9tbo
nWFjSjXetRHWu24jMtNCCeVHjLtQsKP0R/+FRyycILNToFj6VTNWsMj+76GVQb0qDKkvG4JkAcpu
WbiLtU1Q8F5Elct+L+9f5wbel5P3wxUbWLdtyAaFOIjZ2K8UQ4y0JehIacuiLtiXoXxfTqMcHi0G
gKHsqm9h29jdndzbFVH1KLu4uCpNuxQUNTbjur1FcVQLNkVuHjGA7aB21E16EpPsadY4dCXpbJ4o
L2hnGtM+lrh9Re8Y7yQgJD3pSzXoGyR9xqub2GyV2DNpwdpRTssS5xV7q6CgkE4/vLpYFpbcGwaU
R0ay/sQCb8MZxKP0xyO+Q9a2fPVIXjqF/Mpxc9h7n6D76+iaGc+aMlnFca52lJr8AHC8vbmM095Y
achGZAK07XyrWvaD623COQOTqGSCPwUOry4LSEtRmYMRl0OR9XfEoCgdbO9qaeNbg1lm2UfDm4Ok
Ye9lDokkjOGi5JzJaNfrsBwiBrkuteayCVGj6grMAS3DvG1wreZISaq23vhoHo4NbQKLjjmbDnVO
RbA0kurd7jT1mvcpMj0Kqm1k8Z2D4nhxq+SGEJNvN0a3saPLj0yBUQLGbmMlck0/xG7y7ecgJ6wS
Fdj8+8RQo+An6FvarukWz7H1ngmmYk0Z/tJiUJN1TnT9mBvHSOgGUkD7m7AiJF8EVtLzKGlq4dz2
NIUM5yeODZxfwpu2Y1mvOsVQJg9o17uF/Gcm3qX365BeTQh+vHTrlUupFUblREx1dezHGkd8IHh0
N8RT0B2PmcrGP7ls5VZovnbTJ/Frgst2KsSo3SaaBGvUq+YaLIHOZiwYZoMw0EVYmr1P5O+y/xti
DM3K4TNxEvMIzypbqqH5jpAmrMjcQ/1MmWtZ/Phr2pmeyFbcvSMyMedhuJW5yweCiYoSuFGsxngL
1xIibBZ8G6QkLDXLt5dZVuH5aPOPtjJ/N2SZWnoF2XbMT6U0y7f6HOvzzWrkVIQlSj7VwVJIvwm5
4v9MW59eLySYAR/QJpz4pKWZPmBpx9z1FkkZdh8eg1icSsPA6Z5aPGDd1YArgwiOnnok6Lx1ZCCr
aEebqoNCHd0Mzwddt5O1k5VQmboOL6+VdGe9YzW1quqHuTYTz0b7XU7OcKFMWxBq5wfULzT0v5iB
dzsjU0fPgKGpG6Aop7I9TiYRSVrJopI3OpcqHQ5ufNhYHUtk3fRbLXfu9jwIjmu1pqP/nrqZsXHM
srrkkV5dhJZWm+LY07pa6DXkQbqLzmdodgwApkBcEpP5j5zRFowUyU4lsfqFtYCBtW1j5CXYZJDt
ZXCy9sLQqb1oWX1uKAbx3RDEmAQdYH4RW1SVOzqW7PJDQs3Ym/7xqm48y2xceV1MeCzx2sCseJ6I
QfvCaS6XkVual8jRPANJI6YU0w7I5e0eA4/PZphgyHdA3AnKRXv7E5VMzQaYefVoGqeUNeyCD7ne
dOj6F7PEfmbT6BiISn6FRq0jIcO3yAr3n7Na8cXo5a3SS2vmV0TreQpMMNhxSuQ6+RgNgKXEmFmX
qfKti5w1n0NHiaAnIcgkbnyQ4iirMzu+UU7R4VY19yiEhYPmy9dWc9jOZaB96RvSE3DaZv0MrY4w
ZUJitT6gEyUX2QzlKWexMdJCJ18B0SHjzg0oVwhlLnRcv+q+grD5p2dlvw1NA/RQ3XZ75Hesy7Xo
1ihy1Noy95h2hluJfWtNCRDw2CqP8cRikjTvKXrKHerP9uEGJaEDdvVp+6hf65GvrGoY+dIbaw9d
CRKya6r8VTNS89AU1RImfYJkBRx0zK7k2FVpvYBO0P9lU2o1mdi6AcT8UItSsLfRNxFi1c1kRZRh
vc1yuz/0Ug5n9lb5mrLcfS9dwOiTHZf/FNMUreQfYRTvGUxe28j5J2vwIh3hCqREw0Rug2wZCzME
MJC76wKbequb7ZZtWscoaLg0Qvs12l32nQqDHjByMatFEsPS9ys02UIGJKldqmooAW7G3bmI441Z
64BBSQbd2008XQrUA6vW0KwPzR92LdtU3XIhZvidhEM+Mrws9VUCRVsV0Zz8YB00N/yjAQRj9aj3
yoM8MNV9eQx5TswCENUsV8B947sZGfnKg+ixRUncLLgF86MmB6gJtjdsQlfjuyrJo+o9WnoTEuxV
1onyMPXuW1KlV3i09H2Zo8ZRHewJgUNcPJgrFKjWayk7Ul8UiXyFwi1vW9BcKTIi3xsuzjDugrKD
5zvG7A46s711+bHUC7H3bSZKtvktqle9K8ebjd3uNdQh3cJRuiOEIdG8oYdakpeT+84VdAlRI218
aTET3wQ7asIdZLylEoReyc+C4btjHruM7eDA90lGlX8t80i9BgFSJsMdkWrLS0FjGOh9tiXZCB5f
SxQjXdfRzqEsEvdtApbUGkPDSNtw1SJ/m3OTdu1UuxSIabCVdHPXQ59nC5cN+ajXgM1juodpnL4F
RdHeUTI4ZJphLUySXVeq7zFvEJ04TMQsslek02xE310S1y+ujBxOpZ5+DZF8VfMPz5yZEq1rJlgL
XHeF9UXePampg2HJta6ln6NoDvMW/MXWYFvi+eZXbN9HT7PusPtPQ6p7CG7SjayhS/ieqpfFME3L
ugmrbZoUmxJp6c10R2/LPUAwPfs34nRDrrlbZtXZsUFVtWDs91XF5HOEgvqIBvD4jixPx+66pAGq
754fp22LCW2+2DKXUjPlcXLw7EjbTEYiVpb9yXwQ8YbuNCs2qSundswLdvl3qY6lohXilrG/Y2dY
nB1/RB9NzTr5XXAc2ZHfW7LR1pkf0mbRyvrulFl5tGo2eMVEf5m1l9KJibzKinZfA7ZaFPEeVymU
jUDXqLF6g1ZdvrMz19xHQXO2U/s0GSM1SiGBOFPDFWhFR2sj0bCCfQUUGHvldB+7OL9MZYw2kDOk
kMy2Tfrf/hrkr35/HiZaOJQp6gI0tm08wcDQDVZpj1Tb0GwesZLU1aSrQpp9VrJPCohghu3dcm9U
ZyNXxnFM8VQ2CcT+cFxXHft7yUbo1mp/kLk3b4TsMSyQZrwf+4o7/DHVI3jgoUzvdBzSFU+ef2nh
mgyVfkHYHO+G5wRr7NFyE85fdkS61m6gmlo2CX5QWdg7Y/6a/P4RUKNtJt061MzwcmksZc7mTukR
KOd2aG9T9NsAztkvZdVulF02r41r6JdIa84kUxooLJgitdUmHBBZV1F2p5YDux/xQwT5mN7dYJa/
J8S7EVCCOtKj2cpTIwqc4Cy6kqmHH9r7TJ80FKCDw67HNnetlxvnMe3/BE4Vvdp6tLfxdV01Ldu1
gmzaPiUptg2mC+LG7N5LbQdX7jQ5qrvwfPvi2SHPIcEWpml6V0dNI2HNL2XNN4ke90W1eXdPKnYB
6J2pd9ypu+f/xd557UbObFn6VQZ9zwOaoBt0DzBMppeXUiXVDVEqQ+8ZZJBPPx9Tp6fq/3Gm0Q8w
N0L6lFJMxo691/oWmHJOwhi2hG8CYYvHF7tg88x/MzQEey5NaKGTGaTpmH1Y1pZ2sGfaPziwxoeo
Wg7lVPd3c2o8Y2lQL8SkMBeqm1+Yvsk9RuvSt2V3T2/3JGTC9J0coFzDfQJbpzw0heSmonxAmSDv
HZfxvM4aEtS5J3CLcGfXQ7kYoED33hwdlT3bLwR3D+husDt4ZWm/OMKbD3OC6sLREz3kNMdqbLTq
BsEjCdPrM6J4eSqm6qPWOkalCwJGlhjtxVag3AgODRCE7jLT016IQtCeExwkSGxerj8Q9m+1qjEe
wbWB40ZTs3cFNVGKgz5qm/hSsHgyoOLfEtdKrVFHy8VkLrhhHjNQ4i/7602L1VNXKcZWxrC8CXPy
bnondThnFUcxMARHEV5ehJOMoT5xNrUr7IDX23IYB7eqTn8mTvI8JAnN0cpkLfCgVKajTFnNvTuE
//pDktIF7mP9WXjvGGHiy/UXdCpSMDHrPF3/QuEUQA/INmvXJMKS+J7MHOW2k0a678h6JK4E6wSl
ZHxRDaY8GGlqv5B6FOjESwW6EUehl3rUj4pay5Zshboe9qMuPbCI1XSuiLl+EdRk9OLZAnazMoA4
xu6BLSDJBXpzG6+ywJJvztAouh9p7T9mwAhpCuNia4R5g57duW9JpDPVzSzz+aWu6L3UlkVwC9rY
lkozrDh29yncUXeE1pCNS3/pE3ljaarjqIyHC364SwGw4o4wpeGSNIitE18vb68PlSWYx7FV4oxu
Zbg4CMc2mXCH0/Xe3I7Fpi1qZCLrc+P1L408G8zp+uDWj9ot7Tl/d72Xhnq9A9Xl03Dllxgn6AOy
LZPt9ZWzCuIhc/0KgwD3FnO7HMuiYSi7vlRqDN6pV4UHeZCrHh7EG80hQu/64JZl4tb1oM+tT80N
t7l3jPbzb/UbGT0UkXn8/JVKdp3KT8LrNZyX0wsDGq3IdLXpMiQdTf9yvWvgKxzRV326Xkto7CRJ
5Txc34DkkGfiC4v76zWrtX5EMoFpcv1oC1QhmhyKm+sTRaevEvnMPl0/Asy7CCQa4B7XB0dGSU+c
PuPh+hGMaZFtSwtUyPVetEPxDkNBubveO2WutoukwDd//XCjJT3owDDD6yubQ0M3Q9SkcjX9K/KS
4R5EWXzoiDQEalNOuAVggVA7gO6c+vFVMS7bVN5sH9F/gn9NtO6EVoBwtbxrkUvBw/BG9kmF5x3p
fpu7Afn3a6co8x2oxKfrVbUGa6Kn8c4AF7NTohPvCZqNDWQflze61o8Xg1U0kG1Ek3i9arU+9Snx
VadGzdsZzeFTPWnfBledEyAXp89TmUGS1+TW8QGSUnkZKGswmLxUWc8AqxlfYN8U942GjjGydJeW
fyUuU5HJXbVwdHVxpT3hCw0Xi75HWcNfESKuH1XhHHyvS7bG0J2nmp1xQvMgTJYcscGAuDAp+3qv
d6hpp8LUTx6trW01aNk+bx3jgtC3Z7CU7Bc67XRq/S/WuiokCf80JB9NQKlj0rWai1fbodUWxx2A
rvUqjxcblty1P5U9VrTC7rOC77NH59RfkIZ/HgwTXx4Dsdg+WQ8k0CqsLXpBLAFNjNYANmqM80+N
IJUAsS7bmg48L30T9yzc8aeuWDDRPG/0EYAzqTPmxaB5sCkoG05LMdGoHvBty3z6WekV47pV8mob
0NarpirP8QTfAP12slkG0Z79iiYdLZlvmkeGK1yHfk+oQOCmRICUVYYdDnokp4WvXtmhInSJqqR/
4p9nje7lIPDZ0ZBGzUhqHt0X+9IOUA89oY7ppK24cWJTUtgEd/JskMnJMdlQ2XkvkA/FNh8Fp9qp
Q/RNxjOrN/PcwTiai3uAVYIos6WdyKL26pe6fTcv9ncIKOZ+jknyVQS6LiA2b9Oe9y9NwgOHRrQ3
c+WD7wJ+SiZjE11Sh33qXLCt6exbBE63+WzF72lSgc8nPJy+HmGjQH1CwFvNsVlMczOT8JdLiqUm
hs3orl8oKkeygusI0XTBmLUn9ACk2LEy1ASVGbVZ5ZC71szZL6+S1oaIPuskVe8HpcY5P9es9NUQ
8EyiiCUuGbNf/shhv4D83EyaLzF4W5JNtHmaHZx1tT29eV2MLAOsyawvLw3vNaPVeGwoaXmrC18o
/64353uSwJCIDoEgd+/JRSJ7zFBRIB5DtpcmwxmqPpmYkgRfKt1xr/LxYDGYuzjoVh4NP903gNs1
5YzPRdqlt8R8TMxOp4Phz+mDVqs5XBwoKyWSqsS3f+E0yV9BE9RHTCAEvUQif/WcNtsmuXHOrUEL
W60oXp1G73ZzjkPEWr8U3TxlW1kDKcopS28xjMaBpVCEeHQoj0kC2YhJNDnH3ZeFI3rAQHtwBy15
LElvaFZE0yxhc5e2Pu27JbUC5akfWG7dlMAlzfAgiyqGiOs7s8u9bbvZebi+MSCBEBo/WSjoUfd9
HJevNXz8bEFvFaGerFwgyUk1uYfJifhXMO/27rrOaF4JbMgwh6U3RHKx/o3ta9uL+Q697odD1JPu
+18S7K23Q0mbwc7WxjXpce4yvU5KbKp80lfxDDml602DMAkzlazrPULF02Lpw4Y8Yiigg6JeIxUy
TNcTOMI3Z+t7nrOLGey/aqk/IHnKl0NVJPWr5Xfv3oQXoqd9C6fnqVzK6WIp9X3pDee2SxdCIrNZ
uyPgA4xhcnIib7z3Y216mTlCmBg4SHFfHctlRj5EYFRYGko0GbdZC5AgHTT5GuFTZFVZ8SwRUoe8
s8eXZcqIetO7/Wz3ffD/wSH/HXCI/19hQ/43vNPiL9wQHv5Paoj4h+6ZhuFxFOgWaA7u+aSGGMY/
HMfVXR+cEU7M6z1V3Q3Jf/ybJv7Bom37uu4wGzUFo4b/iw3h2/EPXZh/ed7/+vfv6n/GP+uHTxxI
/7fr/6OS5UOdMlL4j38TrvUXbAixpIK5tel6uhDCxe3l/hUbwvIsJEPDnWurYtPPokdgYZYMyeDv
AVpXKOk8av4GHRZiEbC8wmZyQwenseazXfYg16W1bIaZrB+W2vLcsNFBEG7QqOam6w9Fu/rs9osg
UkFoJkNkcvHgrA1IJvv8VFt9ci7j9qeatAm2rhAkdC7RQL83ZVvTo+ZonRcnSiVfkf/8UcoYl66J
DAnwLKmQTYWQIkZlXQSfl8ep+8+b26npAr9TRsgQYSbeS86nyZ7NLX3F75mw2NV50j4lbDtXS76t
DQhV8Z0Rf+KSpGsWwMkyjDmjS+ZwNq5zWz0hPrBb9olHU5aE+2WXwrPvIQrcDmPGpjovGSErY0eJ
OVvMelxia0ct2+hdeT/rOY1X9razAt9VWyPd+kJ84DR8HeK83nZVbYd1ph68RP82yfK+nRw7pMMY
D+Zrl8HXoPszhalVHrW1qU/42tfcBiCNQwaZVzTqzM3IH7YVgPip/upn2LYteWIYXlTzxgKWDkW+
uBsR1sdTFfaZ/maNM8wYD4VKzMzOfeobGgwfs8vQrfGTS5fGT37JgFsQNBBoZoU2AAx8roiwm4lb
2jez81F547jBW1VtdGchWo1AmZjpB6vrFGrg9DeR7YJxRhO4abT4oyxR8ZjITtvcFoEnJN0chch6
iYodatQqHGklRjEIrCHqs2NLUImTLVs9HYdtvlh3VP0XMl9PNeKxjYFZZxHGDgHFL+CB1HjkhgV1
zCeNo5HwV698FT3t+il5WbQVJzq+SXIf4VHz37HUraORcjRnDyPyPdPJyIMsQKSgsCjIqi/uy7i8
j8r8Z6aqb27LtlnpN8oRr7oL3nfir8T/SYhmRQAnCqgAqPGY9P7WN7ufmqfduKrHss0Mo+7AgAsf
MUzeRkGLZiMv+tvRxj7AziQogHwjjA2dBsRCpwO/geFddRQchEj2Cf5RRv7d2kcG71XG6Vds/REe
tzbbVLr31dEJHyPGq6nNrd9OH0Q0PM7VQuZSzTZ48V2MUoV/1snYXqai2RMekZDtEsYL4TrEfsC2
pVvoLW9Lyz935gFV/CbrhQO9wuOEq6445QXG5kQccaui6HLUZdQ96IYx2XpRDv9GjwJv1HN8iIiS
GxPkDv1WbZ6WxyjD8j/2G4I9xDmZCMCrYPUF/E3WRyZhuOgOfFFwueiX6CrHLT86sMhBrctH5nzb
cU40WDD0cEXqiTAe4w8nK5ad26TxEXXlM/BdxErDr7TQXqEQ91sXyObZMXYNKs5d4niYwbs8QDgH
112XKOLAJlHbWPWRjgOi/mQTs1kn8firnQrzmfC90JvJzxLEr6BAwN8sGaBPo/7FEfHHTMssVBqZ
5Gk6jXuhSE/re31vyyLZWmwdWJHzZq9W/Q6dvC+I0Qt0R2a9KwnG2K+/exCBvSeiAHv8hGQj0BEH
VyIbN7659tAQxOtG9GzLrDia3r1tj3TKZ56AmDTw8q4jPIImdEnBwlw5PZhT8T60YjjisvjBzP6Y
6Z6F8hp5+uK2aldZA1ELSjff6F6GBJuW21Ea+3kap9CsMu89bZHtwPG/LDa1i1UJbWMnQ7MfhOp2
Ht/MlA+BAxk9kJclB8Q/F5dAqbdEcB5xugOC3Ty0GQoT/UzSxlgbvwg9HjeoY375eBT4xBebGnJu
HxaPL0qbjadBPiTM4RLNZN4WrZoLO7pDKzUX3l0x5xr7o9m6036RH9BAnzmnjbkzIxASCg/OcVjj
A8iW0+/71HuDN4LWC+XnLnbb7mVeSmwBRdT+9GkSo6H/TtXuk1TVaI8uUUmbzM6fDIPoWMAzrFsY
J2nRq6dIO5d12X/z+8Viq8fhjpouuTESfEGJzTQI3enXXiAuYyZVnToTzz8VGfWzKY9Zu6LZJ2fa
0/hnP+c3/V3UMe7qZOt8G7KRTQ0ASPKoq62urBzJu3pfSHCih9qQ0oDjdqmt6rHL0cjklgmmM+7p
dJvk+ckhe/aGBAK2md/5BoqmElxPOLLI3Kr1xyxZE72F+CRDTopYjQGRN3NjqkwLVonOYNhodmaK
ZL5KpgZ5Q21gcJd3kn7XwW2GfdPa0WYpbXMnV1dHWgzdpmHh3KRyMTfjKM1NlK75AvYqd8NCKkqD
lVNP0YCP5lbMy7udF2dzpqecIg8iIYpdIXqfP4qsf9Yyf61d/la6+FRVhuWweaV6IizI/GvpYrIm
Z0z77/soccK4UfFRH8x3PeJXI0grdD085ZX3Pemne8m7iy6ydgAVZs4njWMihah2dlO9+rmXnSOQ
UsFkdtFOmst3z8DDxTCFhq3dfVVWtM9HvG2O+92XRClz3v0phlneTp7Ek0G3s2eLyzGsIE8Td1pV
KYa62CcXJs4e0mZREEewCZee2xzHLAM74S7zU8ye5ykSNNgnl8gUhGFqb6Q1/zgDL/N//WE5ugG6
7g9AHNMBWt/CsB2Dj0oI2/hbpadFsKMgnH74scVaslRHaCWPjLHLgJWD76Usqfj4rAOANtfww8el
rl/islgb99+WvhpCJbo6tCwi3YiYn02myu2QAbUCzFNBrCQIpGV3m4hdkhNSTa5yOYSGa+Sg4IqT
N9URIzc8Wx76Gs2trH1md999n5AAmyh7YChpEHetRFHTb63CfB6H7GmupyZs9W+cbLB2td0lnygR
5JI+W8fSFfGt72KXiKz5e2116d5V8g4rxIPKWaTYwn1gIy3Iw3Sw2wW2S345rrpdx8nCNQmCo2d0
i/T4bkHyduzAn+nMxaCkQNHR1A9ZWvpJtu2l9iAj0Wnl9xcugSfdWRvWBG6vfYyz8UvDkBVt9fRz
dtLQj2oMOTGN7LFgOl4wZ80mnF2SAEVZACvrcZnUWfNey18EpnZho7QWWeJD5fpPHga2DfL4zFDf
I9v+YcvO3QAKvqjJj05Qvp7ALdwkufUdwBypgbM9JdvKn84W4Z53NV2CTSa9eTtGlWmEiL/TO6Rg
YOV6dJ1lohod6wPc6OuPSZrTydWio0tk0z/v+HxMQ64IL1HcXF9hRhdD6SyJ5+jAh+2lbhYKxVk2
Y2e0OHPOLVPedn1dBy7PYe7rj+sbXH+pz19ivbPA0XCbVfd//B6fF524wGzQz8frsz7fDvYYbCHN
GDkS+NM+34Ppe7Nru876/Ct+v/T1Mb5t66dSq4/19Q+9/kKfF30mU63uxJ9/z/VdSAkzw9F3vE2m
k2mMHf11MBztAPOgvhtjVd9db/+82g/PCHDa4/Xa9fbrI65XS1M8pD7F4+/H/37Y4Jd3sxvHp+tN
1x8Af0GJm4Z2BhLbnSbXfDeNUmz0waiCvlX1hln/Ri9JotA0uqyS/lQ+pj97g5lcvXZfC/wMM+Lb
NXwH5B8yfCcaSJ1GVzaPpAXTMzZYlsiyKUY6H8UYjCVoRol8d4zFAQ297KiY48Z40sBE773UJFFs
mbNN7plv5STo7MBi2/mkXvQ5RQ4t3rJJ8Fxa6cuodVUgjbMtGC/4JGbhSR0OtsFSLhFebBqDYOV6
JD6yiLtvOSO/rBVAKbRIhJmv3JBhKKIicYRvU4dG0de7aIJgmKdZaHdfimy82KIsCNGqHpe+JdhN
/sL0A7niC93WYVeI+5xaeuv1qMA8gtlvm0G8FuZGr0v1ILW2gGiXoW/VJ5QxXYlTydzSj5EPPQqx
lD1MUBuMM1IlP4aOHWnmMhmCJRWbj0RUUay2ONn00ZtCME2/yJ+d/XIMfWy5nGVqKyRJl9TEtHxG
oESk2ASB3JuUCvMEtxo2F5rO+HeTqCSBdT0tYExC/f/udlVOebGIjTVwCnGjFUY2AgMR3ca0Eb4C
lTkvNZCKEafxaMJrrm6Hxho4JgCwVNNFc9NbWWodwjPxlpYU7K62Bsv6oEFo3xOdAvqwbvGEG2ZB
2lVltKGp4TJhEvVhLP6diX1OrOy6RSXR1gZcnBj3Y8IXipmpJ8hOzpzmA7ajj4gWPUSTVY8s9M9O
FxnPaXuJTLjcfabehdC2rZtXHB42pWxELpHbgRqpXdqrRCJ6uPQY/FW+hjASJT8zRNp9MwGXnRzJ
+o1lHeSxpwK7BFvTRN0clrfDsp4lI8YCKoryzdgNyBlnoyTGUqJ3T/iaiPk1x8kUZH75azGH7tQR
bw7lbmtC3TsMQxefLc7aSMEC1Tn1S8NOFJYCLEqXjjv0Gs0bDojPh3dVuHtim19ca64IbWPUUA6M
+IQx/2x6vOyo6xV2pGtwA2OcNUlh1XDiYrHvAVrguBV80WhSXLBAZ3U/MrGdhk1uLF2ot+k7S51F
8zB+AuZj79LJf1si8z7W0dMtOKA2VZtXO2Pu1WZkircBFYM+CdQEiU2sJfolBeCHPS6MpZWfIsVS
mtbTg2VUCMy86t5LnbCq3K+ued+0QgSr84BuLASTQsM1cI+GJIeZ11N75vE2d6I+rMeKlHdUu2bK
PLlDKz/1okTrVj1i9jcR9WxqjU2mLIYPtkngLpN62usR0qwFaEyQJ4LRP5sTTHvPdVH9SCQCdzXo
Vdjh5sRjAe00hmEChnL8EU8WJVlNWp1DFQ5pJz1h7jI3xDWiCEOeJTo+mwkt56zIfkCIG2u0hWfz
xlRiPKiyJpW7AOCZ++ONk2n5NgLWgD88OhWFV53sbqg/L12v9rZpoR48GPjUTsjR3aDyrLeidVaM
fH2m3QR1byJV0SU2k7OXqk/m2jXSaqc++cuCKjxpuPh5//Xi9a7rI6+Xrg//fOT1+u/HfN54vf/3
w/PrG/1+jc+nx9MHrW65zbS2Ol1/SNJxFuzbaXX6vJiDJfjzruujrMyDYvbHE/6LWyskgYhY13f4
42n/vef+8QQ0/GjQCLIyyFCCBR+VJ51D6CQHk/Lleh2qP+90vR+eCbdeL/5+/Of9f3/o75f6fz/8
es/17f7+av/y+h/vfn31f/X037cRwbdTjdfuMs8ieXD9kRa5u2zB0v7lotH3pG1fb8WxQPChWBzv
2KEkNKbupLQEudt6SbZ2dwKizA/AjGh01ovXG693G4VwjO3fnkMhziN/P+j6nOZ64/Xi7xe+Xvr7
3X+85h/v8S/f+HqjO48Ub0IZtrH9/eteL/39xs+XVou26fByz8ZRVuWzpLcNsMZ9c9G+hbYxm4GV
d0+K7VMI8J2kwnrgTGveEJLGdiL2LKzvxMf72rlIGneb1giIXPIW6oHRi26xr/peNDRj3BpszVS6
26QDYKzUtnbo8hkL26HMnYtdLL+Wi3FxTUrLqUt2MeLrAKEmvtLS2i+EZpNco0Hg01DDxQ95XbQn
WgHvk9ep3YDPkf3z8uJlYu8kCdGxRGfBHitYL90uUNHwy+jN/gTb5y4BU6SY8ALiMZhuUlwUAPVR
DI+BIO0amGtztiKR4ajjtDmuDUkjqr9Gbg2so1w2WKHYwuDk2zlz1vNW+RrtQ4WO+DDQ12ZLnxT6
Jo6HcBjGgg9peqqZvW8z7zvDYE6wbst0GWW8aN1f42i91bXFwNZuGcx+s4hw2MyxM++byM1DbMcp
XWITDFpxiNoec4lXhhm93AOY6C+LUZ152coaQydPwyl+JPHtRz5OXwuW7xDnNH+89Vppi0GHtKu3
+KlVUPqAs71B3hOnOO98n57B5GsnJMm4DF3jJ9kpNzmO8cTRiYr0fdSI/k/Ll9+HJHqwaNoRLXpj
JTAVtIS4cd32QXOzNxsEWnrNHsp9ioOuiBBhZIbG3DzNXJaV8auzWlNN6YqTt7CE2fp4NPQc08Cw
wh8MxqM2RmPa5GQpu+IIqethoGxaBcAlu4MepUnmpSdPjYdpzZnD5kPONxsN0/Ptc7Xo9nmuoC1A
b6GivOOx1t7Fzz33q+diSpj/rjbY2JURkmUIMKiQLVR/Olmn+eTgZiXgpAetuEfcDQw3WQJEwc2+
4GM0u9pk7ku7uByhN/tkXTQ3KSrQsmKQnvdYMAlDb7d9TMckgkKGcBRGiVMyW88IJyeBzwtMrFS0
52jlUE4GiCKZBHwBDYVPPtfnXW7pjEGKDkzusEohkU4XEbFaUE+6RSG4TjzwYvNjXmpaqM2zsyUr
42sG04KA7rOWaQ9u6aob4I2h1+AUbfvF2aU9Gao47vjbe+jmZgNUSOfOZZCwJznqsygrH4XM+yDW
b4sfuQYM0oJnGRhFBCq+/FHX9s8Gdc8h6eP72LGfVB6PQctqDjyTaDAg1ByfeXIHgcPGlJIcbHtu
Q0cf9nriRpvM7Wii5kTfkAju+/emK3B/m812mvNya86uzsSEFQiWXirJmdALFzw5Ke8wfx+Qft7L
KDMPBo7mIoLf2UJcJEzZS5dm4zm5ftD0HrJ2bb6PpgDV4ZzrmI4F305c/2uUokfJHZDLjG5eWgK5
aEwjDrvHluiLEkKRZM+brOSeHABSS5eGEgSCd+F9OAWj22lcnkdlY4OK8DD0kxH6Vv1G0sw5td4l
uxOm1X69iTyDQ4MtxeIWlGLxtFtECtu0vY8I7AuB9G/wMi0g8NUYoD8b9sTWz3zInFX9AqdfNNDN
n6ni+YqOPiFcVpluB8JyA2sBtIslbzSZxJjoI3eavlqaqHxJdMHQuLm+ShktemAkHLm9yo6rip3h
Xsbn2Qt6eGhyEp2gzE58QYPBNE88oqGK7mwCZSAq+G2oa9O4oXgbbwr+UUPrnYjGQ6dst/jvEOJv
u4zAr6YZiMeLyc2zjBBLAsAv5KS7eYrAX3KCEpSG4WSJIuxr4kExW8NwReaR4fA+zE5C/8vJ9CPe
h0dkFiIYY63aZeRsYS7CCiH8nhPxItTGwH2HZJmdLAvodI6cCMk4CLhAVukXzaID4vsKrfyTTFW2
p8ZmuI7VJrAGnQBDh+ZbNA/uKSWjN0rQArXxau7RDixjX9E4yAeCgd4h1JRhM2gKcCACEppBGzL9
imc9Z+xSi4FwzrllRBTl5d6NNZQ6tYmbp2InZNmIp/02+0D1takBq6GmTGryoGh023nzEOUL/0gv
9p91037v9QeZFv0ut6dy7wwENIq3ZRHPBg4CoF14lXSC6cymLd/c+scqhbPsqXgZzOipdQYtgAW6
4mFSDbpDguVsyLNbv8TmOTW7OjduR73St4hPHeAftYLUHBOkIIBdHyM4Opa0P6AEYysZCGMsZMoc
17wscWntIoVcvmyWZo+zM5xajoFIi1f1p8/HRRyya7b5LmZYgxqsz+Cne+SO42D0vB5RWRqHTqv1
x8XF97rUBABLUe1FiYBRFCgt44se1+JEvsVNZPrk+a4n/MpAZ9SjdXYEecPxGhuu+wy/8EFnIQv4
wcw4YTUaUZK4gzeq1k4xbKDA1BiqLRVDxNgQRH6V5zyrMZxVWRu6YEQDH5hBng0T5augqkmsp0Vv
kAMxXzAIekXltDqZTP1e64znpVc3cLTiPRv/96TAnr246IIMdUKzFIdlOc1v4xcynvugh7f0TGPl
ljFsszem6EM3TSDnRXwe4TppsYi3baw4PedlhMyMX9rW8keZJPe5/TNRLvy2fMKuadhfoO5Dj8AY
cUyadhu5NPCrMiJ929xZjV0eZMtQsxZQJsgP5zyLDOWmcgwS3I904dp7TYynGbMn8VkFqQD5WJ5F
UYxHRUM19RJ7V0L9HtsE67J9Y0FvP2k6Kq7SgFeEJfbARx6Re9Xd8G7eufC9Z6JKXYRSbM45F6LY
Qk4YMYtN2JvNfrcgjfV/OHz1VWkSz26R7TvCIN60hGI4mNSO9uxd4pT1jYYh+39F7Hdno6I3pqXZ
jeSUOxrs/jGCmWKQQ8vwjZDvpY83eQc4VDrvE+PsG4ypL0s+xiHI/O80M9+JiPjZVW0VWm30oDeG
x0DbtTZeURont6pZ0uHggqjyTwyKe7RkQGKkelQZTiLTK+F6UMCyng87LWt/5AXpBBpjWwE2b9MN
5MLKji7BUDvH0macHGnEeCO075I+tNII0mhtPrlrkLRszSBeVHau+5KRSJdoKNqAWowmws+pQBEP
F1lf3Fc34ttjD5Nz5Gi+yMlk6qJNcYh+6U6anRvoY3HOBUwWtyH+OhFTyq+kv/jF3IRGarWHXjBy
mqivDPeHB6oJJSeZkLah5NnOsym0HBd2iOm9GToXLEksn8wLBWTW9XE0amhN5wdBX4geOO2rBDHG
hgYuHPeSbkcyuweSdtm/5+KQJcVzp+tIMPSvHn4cMC9tj1V7J+Os2bJWixCUQ1pYI+QPO96y+mVA
ZXaWbjALjdIvunbnJr52SIT2vXC9AXgje521ScKufAafNoGImir+2QUYif2sHoWDyr5vBryxDjFX
lh8j+uqAaAzGs66BbnJRJrpoICBVJMO22qlpVxYgxK18utE8U1Ead2F+SkuqiYQGXlD1eKuARJGe
7Vu30GpYJRuqH0yYJtoHR5xjgbXSlOOpo7UEGmB+4HTcnuWqIwCFQWRxNyeBSmdgNF85/CT/LVAq
GHDQUyq17BZ/opptFXkq1Dn5HLO/MBxyH5m9bfUC+Xn8NcU2ZBVkD+iLd0oX4kxnU985iFV9y7pg
MUMRofYx+8+dY44sG4I8eW8OqxpgZEYnkdm/oe1So7ln0an3CbJ2lDeUGmwmgqJpoTLBGanb8c3j
O6iMgabgegKdhubezszHPGcQJ3T3WfP7m4qMbEbLDdulaS8X8ihiPOYMTivc/uhOM9e9xHH6KyI8
M40NMsocVLBOqYGTmjZ0rFk69QEklLLZyTn1t1TW3zCekTdu+PrW4W/b4Kx96kR6P5vdE9bDEXhb
XZzaaVtClw26cikICkJkYsF8oUD81fTitSanJjBfHRu4BVwwCJkdRhLL/RIl5cfsEDYvm+fOJ6lV
a4pvMWwxCVQfWFlAQ3IdM7/Hyo9D00p/Qrm7s3pMLW46Z7sR17sTI0wupjsAQD9ak3G37WqYhI1X
7GpfKMcrk7oRwTieWg8tZcoELRQTMdkSfahBjxtk/mvtV6ScAlcBGIY2WHvEQerseiRLnfGFoQS+
23bEPdfrt+lAbTgTMo6z24JsdZNRAnHsIHNRsw1UsritkyV+TCd7M1ZS7QioMMM4GncOzenTNA+P
VSHf5AK+0rMhNXrFD+VbT7KjidcZM+MgtIw+I4KqmuxfqJqCeS7h5bENqgbx1RLTFxcLPQghLege
hkL4W5FWkGSM5daAZIiAHdAaJIRgaq3mRJIrW8/RDpzHXEbol22P/r6NBKvWt7nnlsgCrs8Giei5
u9TMjlL0bJmqcjwYM/IUwvz6nYOUYAu1fozQOk/ufDCaIzoRXFY+ME1QWWoikcjAVQiHHwPnYMob
7cOAXgH8bGd3+XLC7Ci2bS+/s1n9TkQFOLMcLl4U+w9ZVjA3WOJ7K9OhNqBvSlYUUFsc60L+7FXX
7jqNBIRulGpbLSw9SZacEQzv7NLXdxImFWwmm3LC6S+DpFlK3saRDAuC1vW3PlGM7TRLMht0PGZc
qK+iob+FgMJWzH6cSxKyNUHUuF5xrE+xXLU2zcEcSe2J6QlDbbAlQSGGS1l6jiPZbvF/cV60Ipe9
HGPPyq1umDjYIUkUBbFK3a6B7522Yt4Omg4HmxUsmBzH3KOgrXQGIgWEltBOjJdBuPo+Huv3KunT
0LUPawixiNMfyIM+bBcx8qhVT83awxxHtUOMamhZDVMPt70bUz1JHbtzn/lkpAjmvgtRJM7yI8E/
2CP4D1NNbzYRA0mk6xCGVIPwzxhQ7SwkajnwlTgD1NvWy3yKcPmF9jVHtlcG8tbU1ia3myRbadra
ViaG2s2DeKvJEV1bB79gHx8aF6YaqhOiF8B0oDxhZw3FlHWIin1Z060M61Q3qaBa+j9EnddS5Ey6
RZ9IEfLmtrwDCgrX3Ci6MZJSLpWyqac/S8zEmYshgGn6p6skZeb+9l676Nd4Wy7enB6F7o3NILpz
bkNg59iPIFQddc5MYxwZM2V1YRMfxz3ULT4/pw4vwu+HLR5uxvu1mW/7hGHrolcQsvmTmMI5TJ5F
v1fJ89seXua8ulb1/GH77GuaVnMO+EEIVhe9hN1cbxlRkwVPe65YW+di30omwxmb0Noc4YfmztFj
nL/xzDLYFx4zrXYc44NTPLs1hPUZBd0JVPSUmO9J/aSEgZUDEYd9m/MV4ODiaI+U2MDuAub9mYFA
oFUxfeSZ2W4noyesX4ac7KYP1Ttk+SbzLU/kX9gV+NPuM11/znaPqWMIcjbR5qvlD/nOKIObgvjP
4GvALJUN9T20u1WIe2Q75OW8478GZ/Povk4yf2/jAcKARvOE5kJCFJiVm2Fybxhqq7+eNdobRw3z
2uL8gmOieyyZg7Hj5Tpy4r/Me3IOffYtaI/DFDyWozxOZQEE3LynaWZxfyZPuD52oYcrAtg27pcy
f1DAxFdZ3MDw1EiSuslZQeioSof3ufN5zeZOE3AOeTuWzbvgDqz8rgT7E3yhZmwZUXAqtMnsKOMw
1fO1HLtPyAsHOtqO2sKdE4G3SmsarWN7PyxPca/HNl8S3Hes+CH0/XADK/STOb5c6/pH+/68G4b6
Emvu5pHh/U4UzV0LeTrxrZV05SupE7wdRBI58IZD/J4tJHPsM23TASjBibY1KSzjbNSI+jGAoU7c
3FnBw1uPkKVOs9zME6Dcyt4ry3uGNQoorgf0Fdj1Ac8QxY/zuDYxIa2zcb6Zidyxu8Zm1NglP/nj
zpoYA0/lcjbqXTK1n32m35wlCEG92W+z5ryyKx8HICpU3WFR1cRJwsR6qefIPP1+IBtk/ecz5Dvz
lPbRzQodMl90/iE+aAu8ksXGYzLCtSSDtpZdrgBVdYckT2H+pUz2V1PFIbdmTMRTj2/y2qC2+tAd
16KktoYim0WvzMHoifEYclPgiCvDeZv9iuwJJKZVMU+4Lprg1gyAyciQ3zMhTFaRkVqnPqOKJWn8
Pf+rT07EgEaZHlegHDUTPQN3rYiWAc7v/+VbyyOPAqazonB5X3tGTyzaZrRD4xpzVAO7fl7xc7Vn
bWKf0LlKc97Xejr4y5TdT2O5a1vIA7y2h6r5bdFbYHv2qsr4HQfG8VkWMEqS8IDmnQfaGtCgK9hs
ZvmqGe16K+MqXFFbbLBL8NdG1mQHA/EPt0mFJlRVHOiU3x7NXr8kfj9fiY8kurvQCeJv4kynB+0m
J3OCdEzPi7BqQODAtXkzjWENBWGR7E2GzYbbblMfMvCIdWtdj8W0i+Dgn5oi6k84gX1ENb20NvQX
trYM/SaoPI1CQaICsV/RJvsnsSduCyukEEF7XYW+FDQYxLAt1A203Zy5+coHMHQqOnC2ELFxKi8N
jmG05iT6XITDeyZYZhIhNqEyxYZ2EUpftDlt0GO3Vmi9zI29CaqAiab1Ho7NxrDtTcdbsPcmGhaX
v/v3Q8gD+7//rd+v2VGokzGO+4Tg+77/nagsH5K4Uch28jQl2CSonFsmGKGFRFG7X5zI7n+///vn
2+XP28Qq975kUmsvgTWuPMy7VrStDsMyU8MZUJ2m///s93ul5R2byQ72oStRNrKiAmob8ds0rTrF
hvnfz36/51E3tqYSOVhlTra3zMzlCoc2JSbnWOP73UTC/dtm5tPEXbECjEPzRtDUG/qqI6API7Vn
/b+mTuvNQvo7JZ1FQUbnxSRDxnFVxt79AK/gDggRj8YCa7BozVsQofwmEb4NQa0bUsWZNYWn/lQC
+cyaXT+W/0xlf3sT3YCkvdBosdMOjdx0uQOfIv3gBSRSqm9JqpYxRIIOEnx7CbYawLKvSVDf1kDi
b+58XyrnOvYzGkv6SpXFgxUNt46WecesvnDw8cMZlsyowmfL2QM0zMYKbUaE8hAk9YzGNt1yuzqn
asTvylUX1dOfiDDSdjBbagmF9dA0PbjrOeeGZehstITWInWV4M6GPOXkiv9spt2tT7LntCMVHxg0
SqAHd6gJe3h0hJHbrVdRIIOISXvjcBUQQNJ2OI9xQ/0ML9s2GWPqOGCU23St59LdE8f7sXrnPmyz
E4U8chOV6V1uUfWZQTEDWJp8kVln/amq7Wyp94xR02SIkymNQzQ1TPsp0DZnn507WV83+NP2MZaV
pDVPvx8Ih1lHsHBPbWE+UNyiFndp7H/W5pBctD1+UyhAnqm2n1Mj/Rwd71bh/1h3gu7hNLgmXv41
M17bSsc5GCXn1KR6t4blJGUE9srCgbZu5vAuFU3KckJ8alSbFgdeZzS3zi0f5jw1Nh7YlNwDTR0A
itkpP0Gmnry1E5YPnj3cjNG+W/43O/mLcoHEuj8lc+eDrNK9xHON0OzM+Ns4dtsaCnTgcqAJHR5L
/fjYGlyzoxMBIsL7VYTwduJu2OSirRCvvDteLDZh+Ah4iFPxJZGCUk5nbu7udNWdI2OKDlIHf1C3
YiUxJKvKuAKVtfbsjJm7Vwqz06zHfJ+HAxbTDMr3NB19G6UVxSMB2ORugYP1K+B3lArqSzRUT3Ql
rAt7IVuhs+VtA0+8YD2Z5DHg1mE3WCj+g6rA4G4HwNucAWybU1Xy9Pvlf76Hw87c/n4zK9AxqWH+
TpoQ8lZ7M+MiIqnAPjJohh/XBJgaZfmpwlq0n3rnIhqAI/EMpTUQ2YWaD10nRwNnA0kPsU675DRX
8lor2W27lM10U4q/s8r4JGxehcSLkreg/CnCO7kquyki0SVWYc9v6cmD52IX6We64ABAgyEdTZvU
Qz/JC/NK09qdHOgO1Gyi0mr4kvj48ZlSkCZNmsEacZcE0Y8XAboa3OwWsIAOwvjCl88v57lvoUmA
1wcui+3PX/k9tWQzHhIaEzOqoPILXU4E6B30lzl0rXMkJrZBNdt/3FTBpXcbDK5hkHFfEzrIau4M
u4rXJa1wJAhmQu2D/mMUwfBikLIvEdLBFDHF0hqx5X/LVtiV2b5rgLYzzMKn6/Cy9ZzB1gBe2CUM
dFqm9uMQLICwyHtBOOwZoXTDehymf/iXYM+mVXQSKRXGgNstvKI7wJzZnufU3smLe7/Uw1HbGjmh
SnaDiXzHAJa2lXuemhFhCnafHrRpEVskEuLumrrCOI4OnVHYju8IAh4rDJfcj4KgEQPZSx8wNoNx
fxKQ5z0UfoO9ztHKTxx6zKMtgfijPc2A/CKAhE7j72JreES/j/azZX3rkBaVQNCnjLGPVcBjNFpR
PxpZBuNY05pZsjmTmSaOpS4iBiPZSXS61qvCC7+lDJl8Uokx5gwIS2WBO5udP34w7GqfXE46luFj
Ort72OX+yjGa5ihG718XyRcjdA8Mhti1Od46HI/s1S4pNXg0YNIPrOWLlbFfyFLza/IqtqvNqrup
3L7ivzlNgPzg+pMBNhlGtLp/p5oYBhxtBGyxTUo5eQfTPj/6gcR2jagwz5s0mL8rb7zRVtyCx3aw
hoxf5fAnKeNvf4Qw62jEfhC1UHe+YnjJUelAPZzLj3KrZ/OxSKLXsmEUGjEZcau/FKEx/x3RbELS
Tnn2TSbyBOJk3UVqYZrfa1Ube+LjVLRXgHBJ47R+eRjK6dK4CCQVE6qVqp1L1tXHyictADKoxhRg
M/ooW3MpOgY/Z1QPPClqMd8MEdwxLAH5vxx9gn8uBjgzMfYi9c+U7p1n371Qr4SkowD7q3bj48En
N5N+uYnzryapOtRVtzbgiK/Iiu+anixxnwU+o/GdbDyH06l+a33umHi8iWh8r5WPyjTs0H84wkeP
zGOodc3GW+11DwNOCYd7axMU0WvkTlc/anesqNuojh9NP3/iAKXQVxCXaNyzg/o0BXbHRW3QIFsm
T4q5ikKqiGwYfh9xMz3y4CqgKPjkSlZoUyT3bPawymvXZvI4MkXbBqXXboaOc61KDGJH7gkSKYyC
Zu/MkDaZhpMoqP4JYCd+E11cO70xGuJlvWN/+jAX3nkYBfv/AYa7vyrh0a+SANOFW843eszYzYQF
Lr/2DJZ+l3nO33JpJu37rtsOYcQPMtQ2cA3wC7FXbjhylxIX3JLCaoCmq45ZM8ONzNzldXSMLH9H
Er1bRz2M4YAsdugTfAcYzYSApK8vcADnHr1dmPG5YL3qffRuLTWUDSVf1EHDtCxTBmJC/QtyM1i3
NR1npvE9OBYDv4XhR9joSknNvxoUI38jEW1u3WDlaApWvcpfjBwjs4H6gfD6lVsO3WVE31Ue73zf
fWSjYD1N+r1r9+9d7n9WU+VvHapqtk3HvTSpLCOjiKpF0+pJa2dfwOXZe61kK5UTKhjplktM1jUL
54UOP2XOgHgk14BF8ANWHQmjmLNkjoylax/jqrwk2AJ3uWszTWVVk6gXW0dgukmCnzziYG32u6gb
aCsCWtQ61illOKYzEn1R3cd7w52ozjPHE0G/Qw1lpEI2XRF5EgcnwWsck2QmRvAQj0c7Dm46qL56
G1S+2ZXv3cQwaGFqKbsnAZmSm2yJprHNukY9aW46ZTIVzhvLCNBa6Sm22MWms+SnBWu5aaSbnNgZ
IaiXyEYk1YN/SNDboGPi1WQ9mbnr/mSmglRtfNeK0o2Qdu4pWsBkXr2dQ/uCLSi2/ngtb5Yg2mNY
r4FrfY6MaMeMUB8HsomuA2IBYXF2SgNjwzQuxRoxMwMeK0ow+6cB5g0VsKfIs/mXVN73DMjESH5Y
u//6AKchQK0sLR64qi9pyc1d5MNTWFx9G3erzluDMSkZHODGfmL/mN6jB8YJfTsJ1vE1moMnwYwX
T4zxaNYh11M17eK8ORi2uJatfnDtaoKRhiUCdadhSsVMA90LF4vYyiE5WLa164zyOaRmo2iNv0E4
xSsZMZzt/aeJmt7IDlc6BtiEcWov8+m9nvMPHaVfzNSRCKJLK0kd/SOf263912E5cIDD8O91hBGH
gwQbfQqhGXMgiUVNw86TIaxxiC1AC5MJbsscYzjmXC2ly1SLwBFpWLTo3dDxJKrAxC+U1xUsoPkS
JsuuzjxQp/VqONI9A5Tfk+zj7Wl48AR1fMvT8qGj9nHN9MFctkrk+y38JLPlzpuQikFmHgKgnOXd
+XTuwJQwLrnjIUg+wBTaLMcbfyKKJp8NEnHruWUPOHZ6PzEp8VNBoyJkr12m0mcBRERRD+p1wyPR
jL3qKQgfrdPEPZIosjpRSMB/GEvi9CzPwVD+oCO80qjww5bnW6Y2l4k7/dVGsAVaBhKWrZlfOMxJ
coZAUyqxZ/BkKDW/ZhSyo1P5dI71hxb+R+Y372OpPoaxndlV8wLlMXGS1AkOQsWPC6E2FcF3AWlr
1zExR6/6cHCWrHRXv0wwSFdDtKe+odih+hwgKuHRifHfjHR4N2+BKna9wQRLIJ9GYXcqan7CMXv2
eF/ZQEFYUKqzVOKpU8XJnUBmUFKM4YK1tZfyqUGUQ+KzOCpUu2Ac1DaOq39u1e3Z4rVb0dhXwMzF
irTdc815vPECd5vF+ctoVIC89Ae36HAgSaW1+aiqrGFfF31GGeOyoCfpMt8XDr+xrLr4YCTdbnFz
BylmP7HzXflQhRAmF3KjW2OIcInR7AgqHawWdmttoaB4cfxp8fBrzfBTzZAnJCm8FlmISkLSHGL6
yXoBNYnXq7Xlgy6zf8wdrmXRnwBjvxNr3KIyIh0F2cvAg47J9nhvItgsr1WSOhccId9V5GPuP6cE
Tjfs29wVbJ5Ih1AlaRJSU/Ni56S24Y3uewyBG28uvmyG0/gE5MEh1uy20bsTpx9hUv7zLOthlOy7
UlLOE6LQjC+989P98lJaSt900rbbpSV5kpQyu8sgQicvbsTiySYUQvteNfxrELrPDiYuFLdXpu0t
Hj7s2En9Mo8wtnvceLxzuxalE7JZ1zDCtRK2K6TPnSF4lL5z6hwK36NxLRt7Z+INiKfuQm8F1XVh
c/u9C4eZq90WqP6m/dZhuKSvDCBPv+08672JCuNBYZpsjJEnnf84p+lLK6I7aJrmVg0oR15cn11G
cvhmu5wUN0JZWxVbb2bIQCfuD+GPsxbw6DjZcdzvJmxZBM2nCpyb2Xyo1nOY/0Klhh8zT9hM2sn4
47sT1ixPXCY4G4TGAo3g3+gTrmh9akXY4oW0fuZKSTCn6YJZcuT590NW9agiPSoWLqIUiaBi2m0z
iOimEBc+dbJQeGxSoA0wN1fZ91hAgdGPbXb2Bys7yyGmr6OsybX6DQlCozmx5+Li+f30V4EifbVi
I00azHdh2LTi5CAyFiyD1CjZjXmIPTo8vM4zqK7js0GwE7ESeWQTCYRIT0enMnlORQ0tHGw4AVcO
qCYzz+QjGjpRpwAvy69K1nF7M/7iw++XdhIy8xljqq17EWJd9IMTgRvW6FHQP9tikRdezochnnDb
zUzdl+/ZqmD6//vp759xhRNshMeGjj3I2pyq5cLqy62x+KF/P8iSuMoKItZ/v85orjWBOwCJnc7h
4nRJOw5R7dLlOkT5OUsFy8fvp11ZPLE8kwb0cPHj/cG8/6vCJfFhoKr8KmKCRqEd3rGfVBN9g3bg
EGsbKKZfqvym1NgGXfIXSHR8//tBdlMMucBr9rQhvspkXKsJhKTGUEYg2n1yFOOMvj9WXVGfuUnZ
3KqwOv9+yX7ykraFfWy70TgrI9k4SSjgy4NhgLEntpGIvMtk+fgPG3WBBXOVXfdPM5q3w74+kV0S
t5T2FsoAyCa0QNNwMy/oJvUFHvnVdDENRn9xcbZYFRkfAQbYm50ZnYLl3S1M41lnPCRGGtW0+9VX
/XKV692s7OqPcMo91pvgI0qlvQ678NMJpxR3ZIAo5Zbk+OtdMzSbWBLQkkzbNlMKvFykwatlzTAD
a07xQRIjU6adt82qVgDPCO7Dxlk3SR5utarcXS95f+1pmZkVpjyNM1yx1e+nvhcuwIxi25uQlf/3
RyBYS8YtDpIDG3LuThrDoy7ZAd+GZUaOrA0tjCug73tp3dUtHoa0V872922OZ8m8p+ah6dRU6gZc
/G7WJEc9MfEVPuYwGeNkcbCsrDx5LZNZoZygHKOF+RgVt1CHmZQQ7dmNbYNzf6lzVSo/KSejmBQe
BCnpd2/oR7qD888kQWvTcJ89wMErojHL0QN8LO2RW0Zr472lH6gMiJ5jRR1gHIjolLC9zMaYg7PI
nsh4btMi0ns/o6YpqKp1kZKfmxCJV5QEouRW4mcOM9q1m+qQB+Edb7l5qLhxUinx4dhFt7Mnb9xE
7HMpur8GkcuLongBgPOyzRjOaGUj1h0OeqOZtddCxmwd/fgyJjO3ftCr+5rONnwgpbsZbDQ1iye4
jOfkbmYcdg4gIjXN3J7aRF8Uh+ajkVCdRNUlEo4fkCRN3oK8jt9GXb+bNoOspIOT6loGXKI5pP9O
kp9MhALLHe6TonZueYeFrWQDsMJIeQh4tR+9EreA2TRXuMV/pHgby6Y+jY0XPRJJ+4pamZ8MdjI1
rcgnDL1ymKi/SdACGojfe7yb5slDbTB9hNlykhHdBAh9jGLBzkY5wT2nfUAupl+OBwI7w4MaLUzO
rolRjEzG3rGztymrHimD+VhC2tnEENARE7b3wn5iS26sQSh4O3Pqhv0o/WllYSiPwIGW+b+es/lm
8k1ii92SupeevMsMqGgaFfBAIRNwAsVRrpmzD6ecnubYc+/6bgyPcNm4T8pyAbfBiO/1V5C6zVtP
x/KxbeC553iXiK51L5xV7LMdYjVBg+teIhZocA3POrQ/1AK+wLzYPZVw4POlja9cPuDLO9p+HSMW
TjUIFyqy8Jtd6prQZeI0d044GidGzcamqNRIpC7KHpB8rtBbKP/yry7+8fNkkEqHGZftPAgeWGIx
OevON/aMZnjUOPpfPuNHlWXs71uXdOUIFD+EyPsUc9Xgw5eHifxwwvWF5Fua8rOdJ1Axe1Wm1o/b
tu9JVvMThm+uC0SACyrCdrLb7mDM+DF9ieVm5MJ9Lh33HghJeOTQegojcMum4352wvnUjHrIGUxX
Uc/tJe/1rSny6ExFLjcir0GR26+cQ6jVqGw4+BQ3PJIPeWugyx2lrj2evT4Slk5ykNgEMSwzFE8R
W6RfQgFr5XtUkk3NfU6JQes8x7PxWDdMihOddzweGfrEnXsxU6wAURuZz8wTv2ysvlwnZCmzCFxn
MtKzl16Ix7V3U3Yqde4gfBrq3OD2VqUXP8aGNZ9bn6fEPEBwnvT73EZ3oyzFmSfFCmIxpa8+/IXJ
bNor3Wrp2lMUFRiU3K5SU5mvtWlv4XvTSljM7E4trGScP1BplqJwto3ZPWaAVWg7zqWoFwtRmp56
NTzh4vruW6EudUg6zqh0vjLPhNvFZghLWkGrEH6O21akgWlHyKr5IQ64t7SVPnG2tuDngI9zTJLn
rKX1qp/C7OguMYmwUcHFbLkl6pxDVlNznY+D/+lpP78bSFgCeaNAicjxNWwHjk0dqXQVfxjSzq9z
gpkyt5mZOCYSQRrhB2kQMw295ObhtZHdT5iv18NFC+eBTr18Xdlms49kdGBKn7/afvAhFAflKfPv
RmaX/M49I7fBpWw6+xIJHJCh/eS0kWw97Ii7NHkTtYJ81GUMb4oyf25mcSZtjkIRBMN9w9tz4HwI
2D4EoBcyB7jPveMc1vFr5fussQnGX7eT/lvdixnaTluv8cgSeuhzqquzhOpYpO2NgRmMunHjTfco
VPiZmY45ATJskRFRxqaf8s/ZyN7Flib7y4SZqyr7eAfaidAsR6qHqPYvZUp807ADm4zVZF9CRZa/
C4muhCl5+c4DPyuXSksjZKDjBYzuu5Z/OiEDqDjFV+YF5tn2XGdHdcAXCLDsXnVTdu8hiKRwv0WT
6Hscjv4u4Gi5Qxah+JJ21750AtSAiREIgAq84N1WzD5rinmXA0imgCmJVpI2gENOlSjudDAjRhde
fCyLq6Eay600y0tLPgb52skOnRTRNliUO4V/aJ0LtsYOQEAr8/ptO4zWdaz2hlWpze8HpW16O+t0
Z+K4HulU46myCT972VtvflJxUArBinj9Zyv0qZgZFXYt5ay6uiMdUR9nq/e/Br++A1K6IR5RXn7f
X9uM5Iag/op9gIteO6JzBRC7NIr5houcW8l7xdTzopI/XhCm25JMx7oUxltJM8g+brN9VlMv3Scy
WwUxvcPY2HLqtyJgu0X8r2mfEyA1B0zH/KPg+Wway/0x0XFOjt0UG0y4jv6Qk7Mj6HfXDl56sRvd
bstechua1aGnKoM4M87PtsjZN8po03gMXvECGzj4KmpUbahakgGKQgwYHTu4EX+5pZUFFcgbo30V
CMGDl+xGbw9vlVXbLwFiOfkQd4RG9J9SVzcCbum4hrFGmydlPDnyCQMU7kKVeyezx7sJec7ejo1p
7bxUOvs66yhN8lCYjGL0d3OmceJW43MeExZXzui9R6J4LAPhQfKkU6Vu6uaQKSajgsCH8Py/zDBh
KVM/4kOikI5tbBwO/5oY7iaoM3UwMalWUXWzqVpb9cL3n3vuXDR8nKWlpbfZzAwq6jHQTc68N9gR
MMK1HiLIaScjH/d6efts0cIh6DWzQE62vb/KIJb8ZVp0o2BXJ/Nfl0nLtolEd3D5ByGgp0953NFn
xaRhQ5rbObkg3Nbcge2JXuro6vEw6EO/Pafm8DHm2ePQhS08B1Ve5o6omYE4S6LFwBfaukv/F1Zc
J37rRD+RTOOEKXR0NeFzM71uVjFWgoMbQynNR0sdQgyyhMvxsgI6IfZCICmIWYibfPmrRvz4Uxic
mAi2+za0z10fSuym5dM8ToJsDzaPeHRxfCvFQZk4ueji5ImKQsxqIl6TR0XoQJ04RIT5MxYbXBdN
8ieObcaB9sqOtIavhfAedEjaQRsBJhLymKKrsbs2DxZi68YG6MFVk2NwAgy1ceNCUejQTUdm1sZj
TvvRjoKoU2v9q6Upf2xb/snj5g3Dt3EbG/eZ0ojk2xnLXel2NK0i59+5Y/4ZUdJCcSXBfa/U/X0h
MpBQvGgr8uPW3kLTeUrDmc16W2dffvGYNHn/Pcwk98dlTW7b6Mlo2a+MjQrPppD+TiFRrfnpH25a
dYkcmqRJsxMvn8iKz7VIj5QmX0mL7Zw+CK5OF/7xEZmIV3oO3JEkv3rMhUWh441i93RmC+HdgZQa
NyVuAHbHo3t1/KtgUfozNlXOpBmFkt0rA4kI4jrBmfVgRZKJLKZakRfrgRd/N4y8C+wC3avH0Jc5
Ugt3t7K/fYZ/1O9ivODk7Kw7iYvHtuZTbaRv8wA6rFZddGi78qtEIYcvYVBr61AbljVltMZLMbGJ
6uFSjLH3blqsN0nkIikHtT6rUP7kS4VoHYBTC5n+MYuyr2nY7UyyXbtWK3v7u+rKKd8aofXji46n
T3hCpPiDkycnLZ7hYumMExt4iAF29VYmeHMk0bJV1ZTmttLjVekqOFF1AiQ3Yng86elJEEna/D6Q
Qe4+hISXd/MIjWKAhbjBRslOqeLRJuvvuVDGpoaOlfHAHbppONE4QGVj0z/EMQ8fmbBYUMD0yoFo
uKiI2FVFaBQKiEO3QfdsS4h/uOVQc3JMOsgGOF49rL9LhyinVUGgdQA/TsKN+jecdy62LDMOrKNn
OheOVOFrHH3kPYcK9rbpEac+MhnXStt2gqkoy0RGWesevE51lz6FI6M6YjqKVueX1ish7pPu3Zhz
bT3FqZed9WLttyy7vuv+liMAjFhEa89z3BVxCYBB3vjclh4bT6NWL7VMz6FZB9hg8Qwb4eSiVlnV
NVmXBEaxz7MqudHez8fgGtfzg6EZodW4SYTqi1umh5DpZ/qURaq7A130Uk0DsEu7f2J2Bb49xioD
r3/ekwJ7C3OjuvLKrJNgQUXqjpbnoOBLm/EE44Rj33o+vT1HPOA1OT2qjq0Oa1FMOm95RSlQ8717
K7GA/MtKXEKLOVTny0Wr8N2bP7ZLpCvb0z7abyRFMes+jX2ac/MYWoNvHG10ytUwwVcb2+SPNnRM
5Ho669SZrhV/Q07oE6NRah2T2jjOru63kbTbP433FMMieswqxhvtpL6CsUrObcXhDHEgbViXpW3j
TgiVPFCdvrMLk41kn3+qXMTnOEtRcKiiWVUltsMW298a7hv0mr4cyYSaP40wzaecej+c0A90F4QU
/GreE3K/MCRKwr81XPHmW3RcEWQ4yu9KJmiUMsXVqh0udsSRMp+xn5sWxnWyjjvsvyfTseu9bSpG
PfW9pDfkyYXPtLXFdBCIk5A3b3XNXC0JVHapaNoh/S6fQnvxmHclYX8m9cSTmWq1+X3lWD99M9N2
6gzDhsEHCZOK+0hO+LkGOjCPnjC/iQv2d1M0Po44z+JWxjun1AcRJDA/I5ZhGUzBwcQMTDukpR67
ED9ybTUVXeezXDc2B8jRJFyPq8llHtay3RTlvDHgc3HSPZkizp4ggN2k6YZb6qeP0DzAweQTiPqO
3uzOhTxWsaeNGTuOZCSgAknS4xjeNrr3izUnu5gfQq+nxa7iEQGQOhEPjBnInGJOx/OcnWvW1KMv
H/OGsm9uD9wVdcOdMrffBaLcxnWsbhvnlyHJ3F2d5bRo2u5dLTxARUlJooSZWYOXEF/qOjUpFKWk
G05MfXBoKRwcci4ks0Cs9PZnNE0Sp+T86hgFhvMIlbA3cASQamgYgbrehvEgXu/UhvxXfRQ1RfDE
to5+XV7NsqXQ1Aj20jrSRwRVOaB2zsBLWM+Xvpzdx6Fd0NcpZ/+AqiYxpJfEi2/dZDfHqC/upxyK
6TgT/K+7MD2it5B4IGG+6nUTP8wy8XD6ZhC/emxebMzWdZj+xPTe4PFlcHPv+661kUbPNCw3LygH
9rYLLX/lZlRZDr3ceRUTMDDi9o5KkHBdyJwEmoEOgtkRXYyy2lR9cJppttF0GEd9GSU51FIhTTUY
+zkAlGwTTtNyjmPZHtu4uEBZM7cdDkirby2yhM5HQz/kOZ54Lx2AvkeXphnXqwcA4nF/l8vagWsO
2w0lerhkWHAuU57dO5PSh9+vonpfYXw7xwEHfphxpJwQtFom1j0eYOp8j+MsQt4tMulRG+tdlzdq
+dF4G/ixtUpAB260dFFYoxReKehWSm+zqw2AaueGdHJ44FDvnSxJNmmi1QHs20Nqh29ZFBZ3vR3d
E1eSFx+cGpoSZc2273L6aoo7O/07crM8dqN7w6/zME36BeCauK/Bl8WdWBSTV1nO+XOVG+nVqKat
b1PSKtP2NhfF9Dgsqyn9d7n+jRQKkGg+51uA7du2itwndxjPocLLrcV8bCrQAjEj5QNgXA4iabZ1
WpbMnBSW0SlyKWPzURsR7V4q6GDQBi5Pvyi/5CIgr95YR5HLYTdbKWhhc6lBCPND7uDx6TtjqzWn
E9vyP5WJ9k2Giz4xFug1TeXlrnDweEa+ds6+tu5yymbPTn+hbhkOGFYaalM2lZWamNB8DuVFSh5w
aDmF5vr/2DuP5ci19Oq+iqLHQgfcAQ4GmqT3Se8mCJLFgncHHk+vBd6OqNul1u3/n2uSwaLNSiCB
z+y9NjKzUn2x/wQZXNTu2uiiGrelxdbTFxuvLzCPkiTtsKksm5KpFv1/V4GmKEsM3xFJsbehxoKZ
o3n2unKDtx8kqLpL036bkC2NoW2dWXm5dUaaqdxFLdQYUPzadDxlxAktyt4pN4Mo75qqNzam4/nr
lksxOlB9H3mM3iLIn2MTT6tYpnduQUxkh/VPxP5HOOn1xVItlIO0I8aDfiyOgnNkFS8B0wr+bqTW
nRX3MFdNfKngrCJh9ptkMki6wKqBmNuNbnS70M+ay1pk0uHKsuoRQPiaMN1AgqqXrd+PR7r0isbG
Rt/UsdVNWWeu09w9sXfWtwRKYgPPB3xU6JRvUx3H5+D3bJNAi0FMZJkMqAy88ntYGVuLYJij5VCA
JcLRVrZHIUS+E0gs3HLrhp3oorAawmWEvMAF0LeGhhU39MkV8yWW+zSaRdg0KMdiBMfaVWTp9Sj3
nAk66BjFCJAcnPOq3SugWKeKwIYT0Rctu615AW+iXjYzh5B6mW24udkv8V2k2nyt2TRaWePZAFCp
K0lQmG8D3Blrh41Bzqt+ABq/ICI5mbX59NFoSamt8ALWBkbNGsLk0uC2RJCZeCwTLV1C0PI2Ufw4
yKa+1oZalCIAEdy1LM6hdzMcZeChkseczGy0ZPjO0U6v1GAhIc+JaJqE2+MUzkkSHNMnklg/weOx
i8WhIw3WK5lgba1n2SlvuNqFyrD2LQJklENRetvq6mkymtfUoulhOyLj7DDEhHXL3n/1eoIy3VhF
F6/MyOQJjKuJEgzRnbDfnAyfsUtYCQGIdcYaaLRmwPQ1ZBFxtVH1y8hVt6b0IXpmVbTO7bHhZkNq
wNGdH5KoivfClJi+69eEm/hOTol+gWE5XVwWVGYX+FtSWdJyQVwLHulp4kIeaeHJybLHDv8eSNEi
OlkeKemduGWrCKZ3fmAfYv/xETvRAP3CzKrodbddOVSMqKB8uAey3UmXe17YoQ/OHLTKYeW2uyit
br0s4H/WlD/1oAtXBSNWgBaAYEOh4ZmsIaH4IhnOGJvJr9aLB71khVKkPzNvzvgrlcQNk3GaUT/y
BqoAbsFhRQ+lFQuyPsFvqGHvJbVxY7oQ8eZf5Wcbxr7pkfv+mxNVn2qM/E2lDEpS3ycMfilMTTt3
rRvBDrUqguooOXytPmQTaJaklsFWGNMziJTglE35JWPcuJtqhdt5fnCRPq/YPBUE4Yj4+P3g6t6P
vgp0dht+f2BBP+0Ur1Agu+HA09jn47QKbIq6cI51TcrnMvLBPWrRFqiTvSnJ5wNrwh6st2k9swAJ
rLpLxqscPHY8PjMmvwZhEbT40hA5H9MI/5nh1FunLT5iPX5DFcLsg2FeR3r9aij8OYZDriaHyWfE
DivMq2rpDIKtuFiljaU22gTgBXZ0HOHdrAIN2y7Kh8VcxDm2/R6C3CRy8ansbW+lS9Sado8xvULp
pDt4dodGML/j8gNJ38IA2fR9tRH2up/az7hW2JeKbUXaHHan7InhO6qRAhlABq98oUiEJJYEoY52
8lMXDAb4wCUhnuUAJoXeYmcaRMfJwDnUIUV+mfDqFPpn6tOdxT05GW5DP9me3BARaIkPZmL9SZyt
jwjMfVMkJWO/0fCZvmqJnm1b3dlUllRcQxC1RZZXcP6blzLqzrVvQQpOCbBRvK/N/rWSuGNLG383
MhWK2JgsS7f+GAkNrpOUOQJ/qQ/s1wrt+ALNW7mYSOhTaGSguLqHZjReOYvEmqe3FYn8imrFAtSp
3vwO8S7XAbjS5RGJT0nK56cIosc0lsPa3RcOQ/Os44CEzoPd52B9beBMvnAoPvxdUbhvvmfjUi7D
B83VH5g7YZGuoWcEKFHayr3T4HNyF/fx9gyArK8TIiPaFbAns/5TrENmGkiULvlsLmpcBWuCxJ5R
9VSYXOKiFGCQ3UqamJyFrhYeSJFvFgCjlhXCfOkL9EowMnzJ3pEg6mMT3pDHsmu959HDwBRgI160
DlXnoN3F0NDvbPra5UTk7TKYErBB7pM3aYAhoifk6tPCHu0bQGY3WEi2wG5evDE/1gnSWD0lEKx0
30DSL6tGk0vpsqi2SI6KWvS3BlbIGvduHGF0BkHCmg7HMcrqd0NruQxM/apPqgkRDP75yLgNCJNx
bOBVg9RRHHrhOjZ/YBhDDRhBAmITceL6dE1Tn1NC7wnzTdTSsZutbZuPKqPKzI+TGdnY8yzu8DPA
PVDbaixvhUBYUWTlXmtRUsEjWEwwg0H+NDDDmDybNQp76pyH3NlB3HgfjAG/TsOkWlavbWGgKkIE
T6i6vy4UejXdTB8azX920vKZbMhXlcd3JIsRws04ReKFR8LGRjUW6SoFRkFfAuhAeyGC6uesRjHS
Tzdt9E3fu8syDs4jwMldgyTdGmyAs3WwLmrnbDpJsYsL/TD0wWeaWO91hjkoCeKTRvhp3jv3GGJR
pGT9M6KZHQvjpy4Y7xP4tBLPv0yop9zSpaWq4HrI8FEOwER6hdHPnHenDlSh+HVoZLyqa/zJA22n
yn19MczOOprt55q8eAAMxqFK5GNWgITS8YsYU01cNFrXEMH7ZpiqV7bnd6oYtkniYSaUiPICVxAW
QCFrz/J0D9NFDRCJBTYa0+qnKov30eu3TkVHMBr6s8uEBW2ZPjU7qFL+LuCymIZoR0LyzJsJNlIG
mcf2froNEZ+xAYq/HdBBDawJorg+WVW4EQJUTWDLG2xuwZIUrK3RwE3xQxWgaUkeE1XLpQrZnkxp
fRoFXY5nmSRaxdc8NsmNZHGfROZOxuDPigBxHRINe+0F+EkijEaICcu3xhl2VW0OqyJV1wwgnFdE
7F0YkK39u8Bpxl1WRg85bCc6f5SEXjVyIEAoY8cTTNTdBGSDq3q11QR6h4y587oRxbsbCiZpS9IH
Stdlb0HoPcISmj/3VmaIStMW63MGyISOku6MIKK8RPkXmFxFtfGrH4gJcdoNJLxulXl1tpVVtuoi
ZHedZGnNkIC61FsPRezeYsldDw3RTFmXpCfbn7F0U/FQp9wlhvCrHrXhYNfc+PUQbyC+Wqz0vBiB
1/AfTa+Br7CtdFybiSHYIIRdl1l2b1qyuq31iFmIatYyZGmu5e+NuNELrX82OHlSwbwRu+FXC3su
7plUtNZcUnx1Fe+ECgysFRRcgdGx1CyFgX5WXHG3tVFVC71yUE1a7dEKzIfU8O6ghXFAGA2CThMn
X6/lxijHdMULM8AY1odi/72vNAzjKa5DTHTssFkYmAbIUacxSNvwjS+g7myhi3FeCS8YvU6Sdjx5
6HW0072Sj6W4kaX9yrjOX2cTr2VgUv1PBBUYY3IdCOzkqos/fjJgTscMEmlb64kzPskR8uhcYg37
goS5asnG5E7xmVQcJ+ZllyRPKhr9PAZnvO4cCi7mEY+6R4EfZ/5TQbYHwkp1K33zDucM4m4HHovo
r6wjXxOVjnDiQYNVwY8uYOAoR07WBk9C1X5N3kJVEJm0Wp/Wgi0owRJEyIUorMsu+0CKxJtiMG5j
QlyKrtwHEw4nxmX2oZ4fvj+aUPzg6NReiYUUa3d2NMaz3ZKaVx0KAl0JVJs/BATIh7++9P2R/HZB
fj9QhQ3lrOuI4YD6Mwz0+6O8N/7x0ffnfvvnv/qWX5/7/mY0Fvnh14/99jnSf2DoTDmB8BMhjwhf
//wQBeaf//n91e/PJf/8hV/fl5CYxk1p/jXZ94e/vvTrd/+rz/3253/7lv/PX/v99P70M7+eeOyK
8B/P79df/OOTv/3JXz/z6z/7v37LH7/h+xv/1+/57f//67d+f0FGpCCnYf0De9rX4A3+ehTRukcS
ulPZwDYwg/9OCsgyttSzTFWxacdRLRvTMVejvv4+xb4fhAJOQM5dvBqzH8zEhl2T1bveKvpDk77z
9iqwZ4JaMRNvOPgt3uPKqNbVYD2ldKiHvA6tTd9qdxA5vko5hZu6oEhqJ6ZGA/vwJdGCoARVzsXP
g+MXlcXh10OUEnc9yRDDgZ6Qo6eiXc14hmq3QHgL+aT10m1qpRupQ28Bf+hTYrkXZSb32mCNG9Er
7jVZ7mxbpext+jLYrr0Tob4KOzPdot0/d1FbHfo+ufVwo4PgQGVnzzZ2Pc/yXZQBChiMF24B2SaP
NSSfJHGure9rnTMPU0GAqIyFBkbMg431aM8ciMYVN7s2P4jQb1lSOhkTWr85+NNtoIUWIDf0efrb
95tnEuIfb1A4TcxcdA3fkgIuRamA93GarZAoOwjJ+v7QMqAYCFzQsm0+otLHIuzqqAZDj9tQbHZk
GWFzHEkrYp3/xDqYYWeC7AIci1fSYskSTZkOpb7PgLkMr5HVIHFK4o2fC7WImF6RaxpW2tOEMWTJ
sP6mbWFvNSXuiC7ewrXh6LXZTGWilAXOwi2xO2VGT1zpfKaYhK9oU/xeoayZu5BTRC+3NjRSf9W5
b9t226VNhrFnn+j+zifaaNFEk33qj04ZYQnxAvqj7NgDXD0kc+nnglxZoQJmbWLQn3EPzjOkqoDC
WJ+Gw0OTFWgHNbNfEklxNl79LngX+JCR58tPN0iXqU3mNTd0tl++kKvSDDOUlt2Vk7Fb2eByE9WL
k220T8EwmzyZU++lNfwccFPx4hA3qbgHp/HBFzHNgxZ+pJ39aAzxGyPfN3wsNN1sGpK+YRgPTZRA
+oorLtwZFgzRMmhQDNWGcWORXWI40a7UuzvHGJ8nZ/gR6sVzDNYz7ri5zmUJiNCnCkq3mRJwbUtE
nXn3nGTxKU7ySzFVD8zdrRMQg3PQditUV/EqM9nu63GOSglNMQAZICMMruJ9fUzzIFw7uFWXORk9
sfBYcObi0+yBc3WS1pgO7ujmG1RdI3iAgd2U6OWhTxJ6rGAs1pb0Lj6gzEVV0HrF5rOj+ekqQRKy
1KwBDXd3S2OBVcUs93piPvYaOaZand8IfJFV6H75DB+TMh0XJf6odUTs5RRDh0VuCb4lE/eKPIdt
aXJV6bV16mS3qqd27Vq8Tqzgd7jdcHP6zVpT1rsGXI+J250Tq6vRd+F9/EWQzrOpxbgBu/pe2qBO
/QQtDaa1hBKgk49ijBoOvvdVWFCuqkfEPIdEN54Lk/oX18k7OFYSEKruNdZ5ezsIPsE9IEr3MAMS
A4MYH/KXCyKJKdMlpmyZ90PO2gFbsdRl8DQ2pr6u9XBbC5SxIIkcqsdwY9Y1S7SUJxz49oFBzilp
ih8W1UbIhFfYK5NaBM/ModEFU8qWizPG160oOeLYVCdo88uIsLiiiwC4BTdO0gCaGY9B+ZlxASJ9
biT0tOkP2YDKPYiGCzHCsz0INDBzjJWthpAh+RAxMLFIXgATNk7nuKSidkEVlQPPJLCKZYoLBCpK
8jpySJYpcgtp6Bej9E4lSckFWSejR4fCmyLYmlqN5jO51s7oLOlxLp7INSAKnb30Ed2xoelZu3Qf
urTTvdG5z8kY3obhu+NEVwYwJBtj0YKC3JPwY4Q5cJ1hX7T23o/M29gPLQoHeU1z0gZCZS+HurxS
bR08/Nu02vljNQ5vAxxcdN32IUGED1mLyEIjeg40f2k3DID1ur40Kl4XevOpQjYnDScIVR8g6dpI
oc3I5mSNw3NdZc6h8cCZsONNASYyeQVfhGUzM9+nyc93GerAhTm7v+3U+NJJ9V1Rb0+3Rea9TnO5
29HKr4ghOnkhCo4UCKsuT8r84dvecwnK7mrq5TlBPLLQQ2PrkRbHIU+X2E92sFCT/TSGT00EMGso
X6XAddWTy8WdI9tMInlD16gB+hnPXLGzloIVU9Kx9axXsqKnJajbunstA4IIuY0jQQo+WxPEHN3V
cxs5CEK2XUOsgQ1FeyHzia3OZUyQEIPp46Zo37hh817P83Q1Zp+sUj5kYf3UnRL77jy/DBP3gAFy
F+bOc9WNT14tTs6srC5rjAOFWX5OEwE4Ct8AHoWdUeTtphsrSBypsUid+XJZELiQMzmIg4hwC8fN
8D9MawQQNHlVfjsQqIDO/JgJ69nxEeoZdsUmv3o2ioaMCb0CaeP7RyGf2th+sEY7BDrY3gmWscCz
nR+ePcOCMfB6fUL3YsTv4EWzHRs9dv76mTyj1VChyDYm28L/SHFArC9ykFNS82bitnkbKe+4q7sy
vw0lPVYzMDHuJrY3eUqSyRRfceAGmBncg9UFl0Ym26CNVk3JVl95YFGd8ZrpIWEQlR0h4/mZhCE+
L065IfchKMxBRYzJiAsHgCTydJZZ3QWiMYHH0ZaYKjxU6ISxVqdbVftgWVuojpjrYUb27sIO3K8i
JBDCxKoyRmrc1tVnHdEccbO8FNJN8QCHmzAbHjHgg1tNQXTE/s92sMWO9eSuUtHR7uRPqLJy1xrd
XvnhZmQfxL7oexptZf+XM/v1/5Iza7jOn3K9Vu/N+3/88XOX9+zrv/52+WrCL5W+5z9qEma/f+H+
x3/97fun/gicdf9umq5neY4OyBO+uc7v+yNw1vo7kHiAFrqpM82FfC7+9h//CJwV1t/F/BV+0EZk
ahkkqdVFO2fRCv3vrrA80zMsxCKW8Oy//RYv+1dxs2LOGPsjlXZ+nq6ue1gupIuhZw4os+Y43PLz
/S7KA8Jpjf80kAcgMVbeou2sYUO7zaY+1e+0NonR+qXn3Gi9XT5Ce5sS3BBOETdEAsCD6/VYAB3/
6rKWyWdXyxMyDXdRRZhbHB14bF57mBnacFMAs1+PLlPMSm3ipO6uOCzAx3Rq36vKQxTf0Eur9Mao
zL1h+Odvj1CO9mzRik5u4lmhaxjM3mPty9Hq6MbWjeGMUWLjF261TAA3HWLWXSdlge13lH4kP6gA
A40KYGpM9eBw89McDyy9SF32USiG+kgAjkMA7FGwzbUTwyvYt386F/5FIJ7xL15dwTESnisdyzJN
/Z9fXd0e8fpIwnnHoLwBh6utCZId2U5Uxl3ZLgebZMCoqhAgaKRZNPGLKdp2NopBNkzxuNWx9e4Z
7NSL/mlg2flvnp/DGfb70RezGtURgugFXSfW+M9Hf7RRnKt+lIveexYVVy2iAa++MuwjvMxDE3C3
kF6k7UTcIFsiWm6RzAifyQnu0VOePNkTJBV0PhSNujiKFy1St6UdmKdUwtQPWv2UeNXLGAXpqnHn
4x213rYskzdcCx1iFIewTM6ArJtOU0VsVouUbTshg9TZmw9u2a5Z8pH33d4w+t0E4Ml3Qx9OG9hy
47FTxg6iJ+TgzOwuZsw2t8i6TdA56b1wQlQsKI1LAb9zsid9oZfRT7trtEshVL8MY+vsu8T1YP1S
KCXhdnuokHwzWYWTywFzEwhjfeMfvk+QPAMf+Ncnx3ca4m9vPQe7t2m5SMjx/M8H509vvTxwdWCB
CJGimB0OEpcyAcvpBMYNdPnh2BkI+q3awWmrE6jqk5IXVONDFuM1FZm9oZgo13WcMWR04mgrbAQo
DGfdPerNZ88F7o7809iM0z4spuHSSy/GwyGDbpO7roVKgpG30oDFdwmyLs2wVs7U/AhcY9oWsGiR
zdAYwK9yobwk2wwgCXPL/EaHIw2FVu29KC8uje2N+29xDSGtqGaQ+mwjO0tW5KfCJlRVcVaBieVA
tV+4DOJzYdrROZmCV8AVzlYrms/Ay2tCNHBT5fMDeFg2bdWAKjG3en6axUw5QSRpTXOnaiPAT5sZ
6zR1H0Nn8naON5hbX8CEb40ASnEOVP6vDxQH5H+8TRwQH4bjCWlyFRdcwv98pHrL7lKDpOpFXYT9
JgjtJUlO8UY08U0bWsDaPesG/OmzFxQXfTRgUNDksumWZ2l6LvYlAiraGiir3o/jxm4+QGhuy8Ip
LyAbMF6bWLqLCcauFpe43TVMZRzmeIFJ7nuonu1Lrk7kv2hq31kgBhKjAEzj6dpLqlfHHln30bPg
/rjCL/eSDSEpK1BR/ER7kPhS+KA+ENdCgVqBHWGyihQINVjcTuDrpzxhLtGjak0GMj6Kh0g3dwQ2
W3tCyeoyGI+T6EGfowM0R9ybbbx2DIqkrEguhZu8MBpqV1Jv1W4Sza6x5U+tpE9mvW/sjYgBrY8x
bFPkxueoK7my3e6D5SQDA5+tiy4Rcub+pc5QPpSl/WmJVl/qGFSRNLOv8cbg1i9MYKL6eMT1uuhT
1ruth8UYka5aBzD0kYe0xtoQiBHDHpVQFOCLykj12CFHZSQwcwpJlfHWHbo8gjma4WZKzpzkw0bM
YBL8LndTY92R7/IRhNpDEvKVwNGeXVaMG/4CPv8xS3dJzZSBrDeEXzEDZnBLyCmG5DUCwnAUyKgZ
8SRrcjlwuBWGs4wC/iaZMPVB+OZrYvowAKPhq1K1t3K1dA6tWTsCkc330/QqNJRJ9jqZPor8Rn7p
ZdLtWuVu29KvDmY1YSbt6PA648VwA0yXJhAIQjV7SwAIEr1+HkNFQduK5aS163To751aQ0AR7dpO
5vdALzbzVCxvX0GblLicNbikMaEeWXrsyzbgguGV2wxHqN5gMWm8Btyq3QTHStceigapd9E74KI7
x1oFUadfRq5fywDNUO+yyjLgNtsV3UychnBx5cw9jPwfaZueOiw1bE6KXdJYJ6ehH8Ib+uLpxsUm
ktmPWOTpRb2Muz1Fj3nfiqoFzs9yCzPiezxaREAAVKvhOREIpJahY7bH3N+Zdu1ey+7BaCnI69B/
mZzu0/ZhnDZgJvPOQZsuglXZ7ckYYh+E1bJyWYFYJLO3vYVTA/ad7xXhbgQ31XogB9irrVsUwyQD
Vvkx+pmxo9x3nvfEvH6DWTrZDXn62dIGJiPZDR4yRGEd8vE9jkh09j35oNUKngJ65r++Cs3V4D/d
q4nUdSU7Koob3nymafzzRUg3AJZoLeyNUFX7Zki6Y4lHtvDG+gg2Mby4xa2fIOvpVL49/nG1rzgh
VqIMEhgOAfuRSBNrol/EUTPx4TZxLladQhX5fRMeHVpJwwquOTp7IsB7H4lq4W2L3ANhEpLznc8P
3x+hhKy3wk/OekbCJ0QN/dA1vX4oh4kSsENPpHcWFIF4uHbRpB1IBl5WtltfLSoAOvyqWRPckNge
1/vSvabsaw6ijtaaJ52FPkTetg+6K1TQlSBI8H5iZIMxRW7/+iX9vsP++Q5s6FzrHcuWNk/Ys53f
yrPSYbJCPRYQ8JlGR6HksvOs6VC6MP/b2vOwrBNfPqHwaJJCp53uueq4Hg5AN9m3JelFZhWcKz+C
GWdDycKJciTChtwmLHfN3CITpyLS7pi0YJ0MHxX30CVkOVjBm/Dq4RJTzkJttIyzFWfu0gQItXQC
WzB878ShxJZNKgrhBtnaa9x0U9h6v56mFiLTXDbR1WJPYf0UytPQNl+t6NvNX79Exlz///YSOZZj
M7p0XMcmVeyfz7pcwvl1iy6co1km+JjVwirZh7H+a9ZA9WBa4aBetTEzPrQzPRTwnZkV0ybgCrmp
oxPY9o/GFO9TVFxMTUI1QxW/Qqt5/jdPdD79f3+itrCkoCwC6/97KTtYGhR3IoSX+q2vQKniZdYe
DJObdgqnfMkZ1p9sDwKJRmBan/XFuuj+zVvUkPr/eJMaVPuU+47AD0f41W+VgupdmUea4s01OR9Z
0w1kNTLz6Qfcw0V+B9oQcjLdSGNpm6btmhVDUURIRvJctTFwqtCFLpmd3f4wTSSuYFdx19qQnAyg
lVs5hLeDn+6GuIOchMydcIr3agBCNMkHMnNcI/Ie7XAW2WWsiYdUAthw7ya8wMQhYImq+xTtGYPL
pCfSnaR2lfTXZEJT47TinaEnRVcXSKYQ5mfpohitXBqjoosPY+9FQAkCzOIUzz4rClwMHoYbIPMI
Hwe8+wGpNE5dsZrvmX1GNT5K3YZohparbruYbI/wyQ6c65BFhy6zXiw0sqUJyxuGcmXH71hS7KPb
5mTaRzVuL4QigaY+w661tnYCeIgomKVNN7VwZk1ljMEZmLKL9YvbR4EwiJLWvLdNazsG4hDAQlsU
PbdJ5sa85qXVQSDeKlfXjtKrf9awyRdENyPiq+tT5lXga0SI09hg3OwjNd00QkQrDNvj0qy6EAlV
+ELmMy0E3qhyIHRBtujVdA2vDBBFct3o7RQucpMcjomUevrSDtceczVEcosMZ+ilmCfcqK93iZgU
ituXZpI/UqP+tIVgal659qFo+uPgP2HtwzJud3MQwY1JsFJmjs5WQdndttgVs6J45Um6zCVN7ep9
1iLfObnQb1zKrTAJBM+Aw+dH2PNxWO8wbSUH55zVEUirGnGWK8xFV7u3msPkMoysW8y/BulU4Bes
ENcJ7pSb6EkbrTeo7fYO8tgZx8lbL2qDe2lz4ZJ3x2H44BKaAqKCjkIS3w1p3uMyTfNsDUoNuxbU
+aGrjKXj2ww/s6K8tWX6UZCpg+CP13HK/H5l+N677+ZbLnvbgGU81VG9J+KERAs7K8/e2JxTTWeo
ls0ymlE/Rhl4si4LrrBp926NZBVPb3oaJnQ7snwoUls9t2p6TlgvsX5zFmScBA9VXJNNkLfrKOvg
12sgj3Fxxcs0k2etZb0WKkxfFGXSI/S3aO+yOAVh16Yg7AYGyFCIwsE/Z+ml0ta9J746zw0oVyLS
HDr5Br4GLGNZNUCeFhP+kX06wHAa06ZeBeWTmLlfTRo/Nw0DeyF4Z+a8PZaT0sgQ8uwjEI8FwJP6
zAZxw+0IbUnLwijuDeuY951amc5NOenyzsYHuZwtzX2uybtAmpeJVm5lEj9Q+ekxr3OYuyaK05nK
Ec/8WHrfcHQ6YFzpFrpKDberGjY6lgKRTyuH4BtGrMaNGTswDryE4A1jVo60RLcuy8i99n3B3NeO
H/LSQr2dh+yjGJ4kvAuXDuR3hIjQnhBHAUpAzkG8WE+OiI6WakEUK457rylvnRQBdyLKfVUjKfLM
7qGkREoz92UY+4eh0L0jNs2K85y+tDIPUwXdV2hBxpg7Okx9fQ+ACz8Z8KA5rAgi0UdeSoiMpCQR
lf3BckFb6NSvqEPT2zB7C8dhXgsHJPKBRCEqhFUJMUxlbsNZJcc2Dur3Kk2RXNJrI+Z7MbSxwiIO
RyNsC+bLxkKfSWZJT4NnU9IsRdpUa9WTGJyQPQhotirQhZTD0cyiZmXkZr7UXTFscNSi/VPFZUT9
tkgHjewUGsTQbJ9Is19nOolzY+rDtxBnfwwaam+DBdS8vksy5FC+A/Q/t7G7u2y6iLvCunwZcF6G
yOSJBDetFFM70L9RTWiFZgkMzt0kqz18MFpEqSCvmtuBQ6NhB+VDZJHW4TjnqC6ZU0IAw3ddDxh6
CWPkRsGPFbDaekW2Hcc8XeoGjh+RqWitByFvmmA6sMdDo0pblZNbA2Cc5CYNcwWVQ0Nb5OHHK8/C
a98GSTxjX3v3zsRqPgQbaowh0fWBOj3QlY0X7lRuHRJyja3WJKWCJFIEA9EQ3E4NSwXEYyAkRADp
WTs7UykIwNJPgqlQwOu3RmPDWCOW9CBSQ38iHrIo/gxSgLhSjOjFAnLIWSkvYtayeyxo66YGQeZB
HV5lpY6gc0p+OvDxz5WWJbN1Ldv25JxUwZ007HFnVRqdQQY0NWaqAIcL5Q9Lpm1bszruVLGXXba1
mvYY1PoLN3sCZmJ7qRnDPaji+84wXEyNJf2ThoJatCR7qp7oMBnOhLWGLr68T0xCdWD8ozpyAggA
TvGkV3SCJcWk8YzMJMfDTKetuvemO8wUK8XgJ6eAjqrCoPAzLjocDj/WcBLQIEY9c9BWK8l9ajqN
6kz/1HLT22St82BYOjMxU8oL4gfLzwvUdaJdqXkB3OfEy8NCfzUyLr5eb95ag/fYr505s4Dr4R77
7skted8UCqx6H2Co6VWBu3nAZ1Nv3dhFFgqYWNmTu5/Y57uhdnU0t6ZuBYbTKUfuZozgKN3x2Jj1
wnG18tYNhx9GxJ+BJrsPB9LRvNxGpxKOa8KNp2Uelm+Z7thLx6pvWJ/EW2xcr4pRSgBC2C9tjGoj
87kkGEFeTCRcWUqeO+lUu6YIXbbz/ov3OXTyiwsABKNu/HLlT3My2ZMAAY4hSS5NmXjY8EHUmOjJ
luHkHU0/QznKTRhb9BDG5qofkRIOnYIwY2Ewa5Tz4XegZjgBcHM7uDj9ycp3sSrmDjh5z6L2kxy0
5iwdnU2nuvHIZ1jrFbjIMsv3jHStk0vJsCSQnuHAV+FjCNMI0tixTCLNHvZwj4+Gk2BEQt4XRy9D
qV0asj90fguvV6lrWIijiyxspFyiyTa0W6nwmgz2utO678aBFacfP0n9aWhT64zPpFhaKm3WgFmW
8VQZx4KJ9BH2Kq/dcBojJNt50+z+4KMBiuJl0ft7MrYApozRBL85YirPBTpvGJnKoN5AHMR9yBRd
n+1fGe5g3gM57g9plQxN9f4RfUC3q8ax3jkd3D0X2Iwi5oTWAcBaSWqZw7RVMjqYvTFno87OMUOA
29Cqnlst9q55vZRtfYM94wOk3s6c4MxEMM+Ze2RHZo43rcX+cIjLgnfiARqlDYY+nRHC+lPI/tNY
eIGOS79y3TnUbFlD+VuFpuEtcgEu2iBd0AzYLUi3oWBNJ5bdyCOKLDWYzAVPFuMhfEUOZB7CSL51
d7a15boOztudnidCykpnIlWylNfKJas0KSSmv4GUrBDt8yaV/83ZeS1HjmVZ9lf6AxrdEBe4wNjY
PLjWdGoGX2BBRhBaa3z9LDCrq5jeQXKmzcqikpkMdwccV52z99pXTmeMe/Tos0wDVphVFUrt0jv7
XZfv2sDa4JM3EXeQWaLYzoNZ+hstGN0D002071Gmj9NPqrTdA6gLbJd9zP6KmNk9OVrBgrBBfb5S
4SUtsz7hng70Ycy+u2EpeZmsQCQIA/324zzYZDl67Sovn/tOkorXtOO2I2FjZ9AaYfOeH8Kq4p4Q
I7kzE7LQCjwoOq2nO8eolE2TlESh24tI9Rw0AKFHJUqKI37wXEplbZvOE7EA5jEq8JIlzjYEGVkr
/XOr++2d5Xmwoq49adxqlbKl4BSsCPZAeVxU5lnIaGWw3Ygak3wKBU2xXttwOYX4YUXDVgpIIUFA
so2miTs1Sn+poz8y+cU/DcsnAmVqqXBuJ/NiOGVeMG+k0d80aR+s2igzr9MB+3jAjowEoHRNs4GD
TV9MDEOz3nZL/oJ+q3HwCrBPbPv0VOT2MNfokWCkyac0Pm/Zpkiuid0qePjacEvOGmYDvauusp4q
J+vobxGeSqhMR488VvZ2fXVM6L+PtfmoOqG+C1T7Oves9Gwjc53rcb57/wjmYD7UqW9tBWUqejI2
dPKlwJB+FaU8Mr0RZPt6EJsansSsERn2LqRLzUAnJAv2HYTXXtPeFCe7d1L4IVoKUMhCvH0woypC
eqzHL4n08TeCnZwFrrBWZg5vTSsrzO7Ir0ITo9e7k5oYgWKNgIbOTnUjcktH+o78RrSIVPyx3fz1
gs5Ie72vZENLiJpTKhMgIYUDiUMvQTKq+rowiuva1jH3WyQij1hhEq+Qey9l3pTc9fV732Bojnkc
x6cQZ3Pl++3WI0txXcSKgc88e3RjHOa52rwGqv/TjH8TAPWM1rfZOA5+zNIF15E66qFWmHhJMydZ
yLsCxOEfBjWy5lmGID1NFGv//kekYxwcVPI4BtqIR7NW7uMcEpufxneFPyhH0r+UY8LpegbWFpCv
nQ4nsHKUIitqqbibvTmRHOmN3+SPxBCle62nt8llY7pUhhcz61Ky5UPtrEJDZD1Cb50XHBQdqzkT
VEY51nW1tZuK8tSorVh3PiEypApZbD19f029ku6YoUYbUDUEXfY1Rt2+uNPrYc5W/Ap7InkXYO60
MjXu+5zkWGWg9Ewg5TLwObppQCX3Pozs2EMBaCd0zHTrBjf8XWSqYpmibFyUJvX+gQZY4yyNbqDW
OypowuLsTR2HQ41ge9HodX/VSXagDfUunVW+wm2ujEG3rqLsABS7uSu9FhMV+E2lyJt9RYHFy0oU
HWQ1b9xQlIR7W8MM76SxTD0lWheJ0B4yl9PnaGT9Lgqx20dB1Zz0uHxwjC4+x4RDPPTjBlJH8jhd
RKor/bnV1AVID3k3tmOwHfL+BnYLZgUzJ+XaHFmWpYlQEVv2gcjJQ9FSPAk558DYw8eSvFODPCYt
T01+q8ZD5xOw7ZHWKIYFFTysw1MrAGoa7YGsc2a2peWLzufHsQZNN9anUJC+CfKcMn7tl3NDkS4O
yJTzS0w85ISzIq4qXpPeIBej5m7ySGAxE2ZOvVgu8djapGIDkK8QDHXNDeOso13uK4CtB3B7Uc3h
v0u1Y0X5Co1dwcA3jiVESVKgeGBy1Tqgq0F83aZHjrMEsDGtOjq8jzrt74YKHYKlwnWPK0BCic0A
MjDY5NBOt40sjtJUnDPuEeS2+ERWITuU2hnUIwZelRXRxsMgi+boOzrn6QZULmB3domd8lhAa9mG
bkxzjhIfrt/kyhAivnKZvChWuSvOQWKXwPKdtaLtkPgO1QqZkk/+O6qZkxeOb/jHSSEDsrMg7uXN
131r07r6SYsR8Wse6kRP1g0+FSx8atn2izYR+aEziFxlZGzHIDfujXpSbxXFqhh5/Qwr5JPD+SA0
4XGINshAKGSszIZOGU3XkpXiy40QgbtGyubdDiGTXwzLQBVi+FmnOKQTj6faAuxp+NSCotpPH6iY
Ngs3tJ9KWlXb3C+areZYDgCUAt6UEKCUEAlBk+8f4xLvb91ZwUIZkO2leRydnbbiiESmX+dlw3OV
20e8Lf2d0XIWMRuyEgss94h2q0Ol6yTqRjsItsqdWhgc2wb1B3xuVJKwMtWUDlybY4Y2vO4azcQD
HSxt2XF7mczlixJ0O8yvAWT7KQtbsvnIyzpAaFbjCXLhBRuMcChhvIoE9IbnB8I3kzw+nIxe9pDe
SxHWW1XlLZCM0mfTcY/Qjzq4WZvtR/U+b4IZXJWBw5wGnwaWBxfg+Lh5y8hrgD/JbRBmUK4mAybM
k2whNPLMszTfJn2JGoEMQhxeq76kWB5QGVtmbKWn9Rhz4zrtfQuvZwGKstm9P/G1Q86ibw1Afol1
pTzbPgo3bQ9RQWwzOg9KpoqNA0fSYS2BYa3KnjpXMBAnMaQc79rOXAKNgtrWBmuEqBqwzixfkU4q
qPAW7amOi6uusLt9IYrXCXriR85WH1kFVVnCFZsGYT+g++M78dfKyMciNBYFBib1SD5103VYhHNv
YZDgPa0sfmZqa8+azF6awbn3cpqe3eRz4hUOvgYGRtIDCPsCzw3MWbiAxpkT46i69sEHbyNVQQHJ
wPfVZK+t5BRFIrq/x9yErC1YZ1Pdxg5JN02UQx6N7PRNOFzMNIQCN/W1nnVM3wO3DYmZzZCpsa/R
PrPakX65Yx/sGIiHaXjNCdNt8Fe7sbdp02IlhwOQv/OxfBzfAG3dpN+lekxzIq/yjaioylKijqHy
THfM7fa6gZzAbUt+1bXJdCT9egV+aoM5vKPw2Ey8sbc088XWTCFJEfRYHgR2SjdPn/JG1a4qx79u
wUauBgLW4PSMW4/sOrCK1EqKnvTfxDwqWi6PmqH9oBLnsrQj6JgXOXEfWeN7R3T61YxGJDrwIoYb
ztM3yqfUMsor/HIFwUD3qR7g2c/ckzUwguqsWqLbd/fdxtCSYdGZnJSGqX/adc+AkjOIwukpIPJm
NRpWPwcmdPYMTGa9wWIQgNu5YW8ZrVLNBYzgHVmROd+OOk2zVO+3hBocw5GkwLCJ241atHBTLNQm
pbhWjOhAtx8MmdGAOeo1zA32MK6FStOSlBifoMlQ5QMExohfCadfVESAIMvWm7c463Z2ExwhZOhr
6Ru/KDHIrVvj9S85B49BSkkmttBIskikguKCoRwpPGWMVZMkYF95JsmdoSnShwALwkwrSjZPPTrD
Jo8hMUUmqY9VCo9y6onW0I6bjvRtmHnU7gnbnvnJ8KvJEGIlpFGSRzEuOMA3M8Vl8nChO/EtOK+i
bsa9kR9rO9e3eau81qmFiqC+HzLPurGw2SJRKk4O0mrScgg4HELB4Yjk2JVemLAi+2I+xCFFFzNM
r+sCaVmIn6oqmXAV11rB39HRovj3KB8JHWqRRjSD9iSice3YRbR1IwyvedYDGXCKe7YbljdQFKYU
szT7HxjnsyMchlWFC7CJ1GydqfYZmBL1pw4xrDmIbmUoUXR8/8NTVYJzJ627bEMenNDaoxB4quga
HUEgWME+dCMi1kbSunR0Q93gPmld1OCRwD4oQvN1pHwxy4iKrKGfLAP6S2C9Y3PjKAri1pb9IVoH
NjNwYwJNfxZNtxuaajziCLkNXAueRsA8DGy6kt2aJAjOVqZBroujZIjK+cQdFEmS33FXIV8fAOnK
IyskhCej4plp4OF0xnBCPftTQG5cjI2GSdTX9onb46DJqo1LpNLSzPV6RtZnsndb2a/NWj9Jz+Id
Rvy7sV9jcITegNY3h9tfjk9upF+T13jM08knWlv1Wbrlb1FW/g+gT+XSMEpngzIIp7YxcM4NX3Q1
24boJZb+WDunCJlETBKiUxY/wE88cCa1kenDiGzkFD6d7nLb2QeRVU5OPHfWWwhFipC8nC7xSRVl
nX0yDOZ2YYCKNMe7IY4ERoV+OIBF8dYp74aKTru77XIvX7h9tTVKL5xjZyCPfJw2xEG7K6meHokL
pdEab7CMYEhtrWrdu29QLJN7fCu/4ixAe65RprBtGoKevRqrjixWXWy0CNc5U0mNhAa1prEcOr/d
4RJvd20DOj+1HWOhOb8GciP2JjshlMJ9ePSEnm86rQCCWrNDFPhESxNPJhRXiH39Nh4JqmqDpAKW
4N4OSBGPhkZRPetL81aAW1v5qBIXRcF0FVm3sGueas/wVp6dgujmvi/23LJ0wXmkWeHHGV17i+g+
2tgRa2DZV5vSUPtd71f32IvbtZ/Z4340SHliv2DZZbPGou0RFpDh6HYZazoigKldhiPe0Gc54slz
UdsDZ83+sTH1K9BpD94UtGqz9fXrB+KjTvVoUh4EJC+76CYIsJaUk599pBw3s4FkiQiJoD/M2+5n
mrNVKDTWEatDllmnNzmVrEXbEaJXk6U9F71DGT5Kn+tAo8tWcWgT8FqJh8T+bRevFP7mWmpeuVNe
iZT7wTVfUh6O+fRhJlCVEwtWXyPhU+b2zDCcW4xXt2VtLSJKVkZPHrzdGP2xaGDuxfKqH0W/Rl46
YdUc8qGbEZt84A4YXtT7QQQl9trm1KA5BFwdGdWxyZCuR1ZeIhCV0cbFGLEk6YTwV4lwKmyKt7ho
41Xiw+4q3WaLWfrAGc4l1pfcWI0Sftd50Q4gyWuewPhIawqMle+d2oByj69q59KrnrOOQmFu7dVI
/qwD8yn1t0UX2Wu/RyZQo8k/FpZ6isqGxsUUe1YNrx6Wbhys2b1oOVAVOHOczvO2xICeUuz0OnuO
VZAa9sLBDYGFYVHr0/GkfSi5J43Jlq9DlFP28jYp3Ser0m0+FjmWGI5eldq7lRSHyFC20xUSdLbZ
4zlTBc1Zso4BxYPEiCkb9fjM5ibGY5QhA16/KssW7HsBDXfMi5mbymvqt/PSNs5KwVrAblKyw2Bs
jYQ75F5mz+nRsgfh0DvoVGK4QNemeqPYdyDCCtnMg8zb+6je/p1/yDpOMeaM8/cPRIJnUUGeILEh
BL627sx+2zJ0nepUJcGxulnbBoAqYzinab/zPZhW8a4/xIpHeitH6rEdfuqR9hhk4kHE/iK3m0Od
6Ft1fBM+GGUlvDNAUkEw6eb/DkuxjzGRcLT2JI08asZ5bt06BsT1OLwLaRTqsXnCN5j+pTX8z9f+
f3m/s/NfgoW/BNqvWT6UgefXFz/+n7ss4X//e/o7//ydd4n3v346Bq9lVmVv9Ze/tf6dTSr16vKX
/vbKvPs/Pt0kbv/bD0x4QT1cN7/L4eZ3Rafzv4Tm02/+v/7Hf6ji74Ycufxr1vA08mogy9OPgnmJ
7uQ/P77831T2q5+Ew6Cx/7dt9d+k9tPf/Etpr5jyPyTaKENFImVpmqHb/yW1VyztP4RpoZ9CRYXe
9p9CewU5PXoRdHymo6LQVg10Jf9Q2ium/h+OhmBAoudQpaBE/P8jtdfR7H9QqCi6hvvU1jSbT/VR
PWqZmd10IPY2QxijLTy2YTGzjFU+IRKMVYppsQT8iea1o2j7qtpHLaiuC+taGitJEkM3gZnwVbn1
3k5OpoEt5ObDzfzHM/dvaZOcsyCtkfUbkyrlX9qZf32yC3FPVjaeh3E13uT9yexw+U5Ehn5le9pa
0B2aPig/IgxbDwXRiQVxx6sEX9IompUV6XST/FXYryw3mFWaAVg/nBVkUfYnvX8w+Jf5cIQrMc8s
THrO73JiOzW7XvvVFytDNdcjbahvL0Z8dpsvpDc1aoBeCaIYEbe4NzV9RVkfH6t2Unya2Xp1Azx/
DU5z0wf0eRpHLFGuo82gJQM7bz52w2vhjGdXgJJTxTqnXk2Nk7yt6cvxmpEliuwH9KcZpaLcRL3e
zOMqeoFQzYZ6CA/50DtzZMI6xUALTI1PrJoouyNgavRHPf492Ec/jUH5UVbBSxJqzM89qQ2Dl22/
/kL/Ltr61/d5oSh3Y0uDcBVAgYjSM9JsMIrGrUrxIZO6wd6oO6bBiKXP+UZ89dnzc2EfcG0TaPyg
RZtJcWySBDXdXnME6C301deXJKfX+tMzavx99JQpLDXZwp/ybPHietQ0VVGuUBJUs7HLOnDTyg/y
tAFnwpEd4cerGeK6ooae0Ytji2d0KonbefDCdH8m5/5qenId2vuFO6yJ08bnC0xYr4tDqssrpCA/
StO7L/mPGjE3Aam506vqtFQ8rdm6SvsTT/AZWupK65JbryiNK7V51E0Kmeg0Npljk+rBk03bZa9b
VFmGISDFKry3q/w1qrXNEMujow8Pvldttbzf2iBsgmqcWjx08TFS5vJOjKAwRvzpEPWvfKo7M27v
Ge0ccXqt/2jq6amNTZRJ9gIi0UrzKsLOsxPI0WetEOeiz399c/8/uf3TaPtgUkATE3QAAKY9p7ZG
bbT3kuQqHdNFhc8vrsP7r9/m7/q5fz25F+LWKklpk4k82iD9XRtdubJhy+l28s3AMD4bGRdKT99W
aFq4YUS+mbMsq2Kbd8pLE4RXpiRZy0iHa6d04dY4Ez+uBjScyr0/dsdiSDbh6D1YkZzuMOyaofG2
4xj9UDhOYdNayT4psDaXpzyLjjXBjRETusbJkF0berPajmexVmx8e/jpWOGuAfEbjbTuZH2IdYQa
EV0mzXtQovyuMKnWfX0/P7neaZH8+LVRh3GduDa5XhfULmofnNv8nxJY5AKHJ7+6YWL/+q20T2YB
ebG+CczosEAZoShsrSdTyGxlYX+gBDiFPocg1opoGYYjoQlOpFK9GQoOBhHt9cm5WzvYuyJAXMSV
6NXSizzxjX/D+GRFkBfLG2eixhLAzzd5gQG40qDwR+ZOKuRFVJAtIbj4fbdNO/pEfWhc1/5wrKHV
Z763pTe6ROc+N3p5YOpeVGmVT9Elj77aLhS/24+9vQJ3uq+T8W4s41Pe21eDtHaZ6a3swd8EEOOD
1ofN1MFN+PpOf/alTl/Ah7FoVyUaFkBiGxeQngcti8cMNoRT3epFcYuhAJwixIaiD6++fsPPvtmL
9SSOwk72nkRp1FDZp8hFMmZTvcbmhAQk7/jrd7lwy/1z8L9P/R+vK6B+63Z6uIkjakRKg7WkiG8o
mlO7TAw4k3R64uB5GovQ/p6DOkHlrjyxjLMwdz2JySEICdznkXnz9UeaHt0/LDryYtERXh+5JR8A
4STN/a7NtoQxz3zpLvIknpcMbL2yvrn86Wn803tNT++Hq9dMAklCpeNbldlD0Gj3jiT+IfPWRclx
yCu+GaaffZcXM6w2aAPVXS5pmgrMojz3SQavyHRW5iCLb55Qc7pBf7qYi3l2Uh4RUN2FG+FVe1lE
t+2gPAaDOgVZRi+aFyePFS2xW0Niua876jBFaTdLgP4IFpEqLk0ZtGAttXprOx0hNP3WgP9akwRT
Z8hK7RZyoeivDEvuTGCOnT1B18Q943NT9dGvZLB2RkIprmn2HLKBa0PM3YaWTlhbce1Y/dqTpBzj
n+rmWjFu2zE5AX3EpZ7eYiQXK9GzOcwhUGcKSde0vPGF/mpIW8HoX63tLv5phe16sI1vvhb9k6/f
upip45AejGbZ6UaFDdehSmViLosFJwPTuTHdBwnoEuvWoi+tveery9x/lMmpSHGPkjfdFiu227js
+JO/2EnC2ix11brmujUq/JB3uDvvvh4U05HoT1+udTHRy84l4jqz0g2k8aVp9dQMlcUgsEg5yKE7
/zFxPCSfRJvaJCqO56G9K+PbqiDTlvL0oC+SwLolQS5Jf0Z0KXL9t6lr8wGpeqmQewpNkMATqaWz
QK0Xo0JHn+pL3MpvbvUnewzrYjlwzd436jEB/Wemq1D38Qko0G79H1/fns9efhp4H8ZxXzpZ3bpZ
trHQ4pWNvHaL8Lmyk/XXL69duFb+OU2+m3k/vEFMXJ1lKW22CQw0xsQOP+tqhyvKfyx7RkFe6uem
TQ51Zl9VIXGweLjJClKw19U22b3A2ZnJLFp7Rsn2p33wSiJMaGXdJZW9SzUE50LRaLgq9dKJxyep
9isd9jtNPTLV6FO+tEr8W4/jY1GGBId11m40w01O7Ti1AKeAuZv7Mk7oqhvgH9hVzxJp3OWxS8+h
3GlUw5Cp7MvYOpdu+9Pq7ZjowuG6S816XlsNasSCT6c4+u2Ap6sFaztjmn8s8mEntPxRM4GUIn+B
+cATFmlvCLZJM6HOu+pt86ccxQL3PUhLNOy2jI6m9CiwDYDk3K0sxAq4PXm3MYUq2NKo1JtlRK9A
qbulnvr3qUn6jqLNY0NF70T+bRSvcMOgnqy3MJqQqMIzagdnXWTFDE4G4EdWngQOs09HngQxYBGl
xxk6spvnwA3XRaj/wMN9RUJeNFNwAgSOcgCecxVF8dnlSDo4+dYJvYfQc7Z0OKlkacsEbIVTciFU
3UyyXMle8Z4D2EC5AjfKcu5J4dpEWcJuJlwORM/Mx6iHm1EfaC8eCNRFCu8dm1TZFvpwxuL+iF1h
nkcRCVHd74Z3FSh9ZSfXAqOGgT2x4EEF4r5KlWZf1CCB/HbvMTa+fmg/2bFcGmfLHmmzaYwgUjOl
oJbZbOIwec7j/lSC7R1FtFD68FAza339fp/t899NdB/GCCmXGcUJkW189l9F7m0ocq/zSnvgGLNQ
9HKc+S09LlWP3gCJ5qc+C3Zt5+/asxHJcyOz336nToml7kw320M1mWqT3AAMVTot87Bch+m4E364
6XUWqjyDSGAOsOvhpLnKmx2pDy12ejzMS1cb6JrRGuYqc58eJ4LqaweQFXH2268v97O14+L8PfQo
jxwSQDbAsEIefNoGfdXcEdAFTQ3hSKOIxdfv9NkezbrYEamkDxgekoTNqHs/YhJYJG+rW9kS8ftv
Py9epqhRkYi9z/Nv2/2JnOI1+6i12WmES7KG1eIOQdHm68/zyW7Gutg0eUL2aZTnXDmYWfTKw45E
sk3KRJbnyAq/fpPPbu/FlonDQjiMDddJkwSKVfLbN2NaWjAiu0ZTZ4r47rH9bOm42DXpItZZprHH
KvrISRDZnBT7Wij/s8fEnEbnh0ExiTKCoGHh0G1lTyxmjvUH5WxDhqFobl13uP/6fuEN/PMOwbzY
ITSx6gslYvjpInMXtqWcjcE+GKJftnobLWu9P5BPdG0QV8noRCndpck5bsTR4RCJSDFfg/Zf6Xq7
dAAdF7b9yx+haSUx/7VKzXBOfsTREQTkTfL9xNLmNFn6CQ24xhJ+TLRIcurqeSCVe8cI9m5N91hx
rFfyBA52jezZsGjnM3PTP9oX0QCTedhMd8DT9GOkeCZgZRi4imgXnrSc+eAp19SarzyYGPOhl28j
qxDNWh+Rbb7yAvxKRaceZONv7AYSXF6qu8QD9G+lPwgGQ/IkDF6uD5+yyVYQu75FBJR+TUZjNK+j
8SFNJyC3Tk4LZmsjym4NU8xNWR/9HqWdgYXIVisMUPWuV92jEPCq84HVwW9ayLrGD2rZZyfQ9l1P
qzEiZDo3do3CDRLR2hqgEUO7WNtZcEWzz5tVzpizGNUs+3TjBnEnfe8pRtBLswUhQKUcyUmBEm9H
9DNLtdriCt1pmUBhhiLNbq5SP7kvaIjMp+UcfM209J5odOwcYe7pnfuVJNR6DMx7hDk3XUt4ZeT9
jgfSy/QIb5UVvyAEX7YBuw0y6nYF6exhFpzc2t5gXt8WcT73CmMvA2sbNNFNSaihk2qrvHFup6WL
5ePO7+SpYBdRuxnUSMLfsql0I0I6d04+1hTR7WvFG9+XeE99DRHm2RqaBq8mMpj2OXaQcqer+l51
SWkH2AbV2V26ar6oFeuaKhQuQIj435yhPxnb+vTvPww+B6yh6xRVtrH9aBFnyi2bnINs628mQm2a
I/5w4tIv1gCXsxIlfJ2JmTLSHJDYFpEaScs0wmmoSQxV9dxCTpoZzloARf56qH+60F5spsNB9mi/
+2wjQkRYVFkbM7h1+/ItgnPdoRmeG4VcR0GEorp+yu3yd1iMK9+O160O7MJ3V/SJ11IvnsbmsS6T
JZwZgF6NubbC8BdqnpuhzJ7jKLs32N3YqfNAggkcBlhlfVYdpkUVpwRThELys72Ledds0Pdl9yIG
76VCAfr1hb7fxz/cX/Pi/naFYdWDqrLrxlnquf4JZu8mLfBAA4MEIda291yRPjcyL50RT4gdCp8W
lohD3GNYnDZr0+6g9ltOqxYQOrX1ENCHPWqgRJ5i034UPhI4P6a4AM3164/9WTfk/YD+4bEzUItj
LlHiDdRLtsBiJkBbAqb2j2Orr9XqwfRQGhFZ7pAZkGUNrvup1XRqQKKViv1Gys+ajGL6NmdKXKsh
fDabkUzP6IYgoIWRcEiGsFTfk3W3cfy7hqSK6Ozju9ASOg1gUTVXEkzgbGTcbD3Fuba64NgXT43X
730XewIpLP/DS73YC8RuqMMaseNNivehxz4o22Wn+8c6qta6c9f7Z8JPTpCfZ2rSzisZL2PaaRUp
bYq7loDtomHTY6KxgrcBU3Xm7+wo2kwyW5v4J/K0cfkRf2HmN2PY7RhLzCTMXuQtZQh6SmwL1fCY
pih+f0XazVCRsrxWqHhw4HX8/dcX+V4O+NNjeLEXwSTiOdAfyOXtjKsmMTDe28Zvl8IZATotU667
IAtihuuOEFhsGN24jQJYOZlBD4GalT8pN7RRkt1Mcq1PbYvshuHY5+m6Cc1gcg66M80nZaYw51Zo
HMapsoLYiuZR3W5Kt9j0FQ7krKXO4p6ToZ3bYL2csLwLAZRmHSS+BjiuQuxloD2gwl7kAumqh1/E
KDeEdj1rVke5vd+GOCNo4bcv7OFIdMrZq1YbO2mOSSqf4Mq6c+z1K5m7N21LQKHS7tugReiBTz53
90bqr8qyW73/JdTFdelN9CK2B99VyibI2h+n1Iv9UpjlcJQG3F2maE5+mzzA+HkwNW2RWR0uPLzu
05FsavnhIcIOY820pHn7+ov+bLm42EE5BRvOUgFObGXWTYH2SR/FUerdd4Plk0u7mLY90rIUMhxS
mqQ+R2b7rKEA/vqTf7L306d//2HGicPORRpfMlEOWLuCuoLk2x+MsFyUIUv/12/yWbnMvNgqN4lE
PtrgCSnMZlv0cglOmvAzzORDA1LEcLspyVi/y82cJOLyTqe+E9n6ugSpNSOA4ymOAEQE2kIR2nzE
NpblycFtHSbo8D6RCuIs8zYPiRsaoF46AHfpRn2zaH7y3YqL56pFDsKaxWc3/ftChbNWbAvn2xPa
J/dfXDw5qSBct8CPuvG6Z2K1MalXFoEaToQyRzqEfIzb2I8fAsul8KGvtDpcJ1V2iNL2l5NpnOcw
rLCP+vp7+uxSL56zDBsTtdMS684YHzWJHUJoYP/E8M3ra5/UIsXF06ZbEHvChIZhaJMX6dZkLefN
Gk3o2hqVt5BOjawhaNWRexUP3jP5Hb++vjJNfDKELpYbQW1GjpAeNiQBsstV0KEh/I1zGgIh0M6o
bh7Txl5qoanPUcfdWx1muDDYar1/Sw0y/+YOfPJ1X+KAGrT/KjwY6sZUNUn7ybal0Wzz2LhDPfjN
3vWTA/B7JfLDkEZl2NuVyWLYTKAXy78fvdZaqg3oVZBQPwtXfIdQ+axxIKa7/eGtBrMmqbDrkaJQ
UrNJ/UzY0cXTSQBUbivtpUt0dl71u0bApsVI+5IM9npsvV1Cu67tCXVSIYX3dfRWqwHOgTYkQbOg
lZsSSk7sEEu2AjGLcHvS21U9wZaDltqKku206hUeVfQgmQWspxhF5lMD0yrqU4BQHuzzCI8efnSB
7cuOkW3ajza/4ARgz3UvXiZavovoFhYUEQ2AebZSP1a8WkwZSEsEBbZkSyjqNxPt+2n6D3sBcVGL
qUeg0n6ixhul61dxk8xV2R2agEClxCbCsDLql0rjWKhb162aPxDGxQkIwUNrymsjs+97qeik0iAq
aNJqmJEoBxgQOL0D2gpSpbnKReHPAAockAov6h6aio96JSXyXdD8kAXkGT+/CciirTLAoHF1z8Nx
zjN7HUlvQ1jpA06Dn14CsK+XD9PvD8J9A6d8C/uGeiS5mdBu1lgulipZb9DUyCtDohjou8Lk+3c8
7Yb4tPnAug51+OTIDuev/005RP+kSfW+Z/7wrAm3rVCO1NHGIimyyWleoPN8jDW0GmZW3bWatXIR
vEaQDrwB36ODwCfWsG9EulwEdntVZt5d6LRnpDuIfIczHkIC1ctrwsr2LfRsd/iOJPrJPKpfLHdq
iZI1nbYDGBY2nIzWJspxyMvfCHg+mczUyyUpry3HKnTN24R+RStZsZe1176qiXNoVZ78ot27IZlO
HTFeJSyrkgIuCZtdTJgf4cHfzKjvSrj//kCrl0sXicdmljujRwNYvcnGdiXZ2Jl9Rhuh0DZpQ0C5
y4EL6Fg8S4wItly61AwwC/DOOg+AeCsVgxNU/SgCpCnQNYpzUrM3tPUt+JCUuHY1nA9SnLnMRR5g
8U1ThCYo9/0FKEH4A7a1tgx7XJAwzZkZV8dc8f0SjBMFXknUk2vj8MEsvUXrPWCK1o+1Hh+0ILvz
6mJvangQlYSenWovSfCCiU1OnSTMT3bWgjS5OzeBAa+0mHBCbZY6PxF+rzErbQusWorB3hzn2z5F
ai+S5C3QHVBa5EoFw1M+Zo8eZ+cZDo2JZL/PGeh4wlt9FiELt2u58XP72s6H85CRUY2pDWeUe5cM
/YrWCTOZt+51QeaHsshNIhjSjvnKWqBlIfFMB4CT803GzfjC3nPjUuEVXrJqG/YOnacuOh2DrhKi
f1ZxZ8WFj7G2HpZtONx0DVPckKc3o5c/BHBMErhtKl+LhPxAGM7MkER7WhLDpbZICvTLfYIBwMRG
YxFDpnn4GDXrUDU0sIr+aHFYVCNeoSR+giJYqignFGZXuZ+8eZb/gJNs2bUmRC0EFZ3GkdZvYkwi
HjEGBO44wyLusSt4gvDLbt90yf/l7Kx2Y9e6bvtElgzTdFuMqQrDjRU0M/vp/zYjHWl9OQFpX23t
laTKOGGM3ls/FbrzJh9TN/MeJy4xwLsHgjShZcX7LtI3E3tRCDToHHsA2uZHGQIp7KalEje73hz3
bau8RWxfW9vrV6VRkwPSugBhbBhLti6pmOxxbFLlbkFWmupV7Q07ef4yZho6E7OSvZTXQF5l0cWP
lr3PMSsD7750SMgwb0MnXMWuwawdEmgZ26soqh+tUjyRLkKXpHn+/QWT68tvXq/PGs4/450H5csP
Rt8nEZN02ahZOVnHJSZqSDXOdaZekA98WanhX8jCL9zU/9epVI0vS9GwzdV4yEqfeAsiGCuCIoWY
tgCfKbsp7cY01GXeVx/o2uZANPV50sFutx2fHXpCcKYyUtv1K2VuWOZCQ9pnO/mOdzkkFxueD8gn
XGfNq/wfL1UIg0iEpJsYFL1K88GMg/ReF9QT83DTIKgnvPKBEBvk/431ZnsdRvbmyhnai9+v7g9L
UVV8Wet6kP4cTN5c3rC/qCLTJlGyoUFatXc4nZcZT5yZ8gZ1UX4uvGbtkXTxx9D5/VpU/boK7pio
I9/s/A3pXssMIHzfK388ND99tJyR/nlouH/9UEatD6tMnHszvaCK9ccm7qePlv/+z0d7hGlHxRj5
Gxvp44xAVELngmz5++34fsZUvy6OpkllbW6F3A3Px6wPudgoX//7x39Z/ZfEfoexl9BYFN5GKGIt
F5u55f0xIcs35JtXVXwp80TaNFpJysePHvmXxAWec3OiLhdesns85qa1zPP6+vcrZX2/h0I1/7/3
wWj6QSVhgfuQV7dZIB4wKpIqFd7UmX87tfZ17qrLNHGkneUmztx1RLCcZrSPgd1dE06+Ln3zHd3H
WVDXXkKzXlq1f+UaugdKOr0d+ZOZo5gvqVMdiE6hDdokK6NOHxs6OWNE1FEp2qe49WgQROwQ65vJ
7V/JEwlnkWvu8GHOmq44jnp+Krz8tqQcsu401tyYOTOqTWK4NxhXGjeFQYONxDPFKTbDddPE854c
1EWYuPe+0ZxVJihIEOGs66eLALfkLLQsoFjeAnnE+fer+cND/XWlRmRWZjMjhMDypdGxjNexlv6J
opa35Jvn4iuGU1XhOSc+b2PbqvasgsUEt2OB23Q3atNrCeWWujIsCsdUt7Yn7iPNqHFTorNnUoZo
5ZRzedGDGDe/Gu9qcrc9zcTm2v3Ref/h9D8tBv+802kNKimETrwZyurOafu3fMxWv1/ZH95o48tI
xHOrg5ViY9GSKW1mwa4ipCjzgpc/Pv6na/tlOIrCaGRhpjPSed2GGfgt623SgXp93+m2NsOA/YCJ
G+ddvBmt8TYPqjVScnYDZboMIgzlBWsP/M6kq4aH0BRvclkqX5ciah/JF39mEpxTEoC42OTxLOM3
Xdc7YDnZ5cJea4hk4J3jEnZtdnI485n4rS4mP5w3prKP9OrWmQvcOnfR0CJceavZuoKTxXagZBi9
TX5U0Ap1UJBlCN/sgfWl6938fn2+LwJgkvnfUaLGZ9l0qsUWATMT+D+mYzLT6ODsUte8603C53//
oh9aWeqnjvefZwhOWCxwu7INqMrVpItHeeYiGM4OfANyMtUWYn2wIopnqdrF4o9v/enx+jLkDoaT
gtMYfBAPNND8rr406m6fjPm13bZztVA+spB+tAoTvfXniZ/sQkGTUQ1XZjK9mWHzR7Hlp+P4MhoH
6oTN1O79jZqSVQNYgHre5/Lxj/P84T7qX6uPCoHhfdf4m7IHr4bg8kDF5YR2+dY3CJ7JrGuNbV5F
57xOwAzXOPzwJMkaWif2A3unkfWu0UOpqMX692P6rA1/M6xJw9a/KwF2TYGX+RmTdVo8T2p9QvUV
Lac83xlxsAKDdePqZNCP/SOxCMeenEiX9blnVqsijB5LJge7z9eE5yKh6uDU1Jgds7rc1PTrBBTv
Wes20SK2SbP2yeFZm9rw+sehf1acvzv2L8s+gX52UMdKWaNYPY81tuTR/zBc9c2ry+GAlmAXB/Tn
jXJBDvksL3lebKdbOmxYgMxsErslDw5euzIS2yMMf+tk/iJJ4di5zRPImoMPDwxED9NWNjnEnDrl
c+CaV5r7kTfEHZRpiqk+f+6iaqtxxRrLI5Dapy1PnBUC2PoYRh5M6Oyi92rKv5SuajziXDvBshqj
3EsriK8vXUJya/fCLL1LiAZvUZ/CssxOYaGetUnfica6iQ2Qf4xuG8Nvtr43nHRK/AaEAkdxznkO
4FiIi5QtxqJiM5fHzia0AxQHzNTo6bMIH5kyigqcVQN40DIfMz2/SNR6uq0b965smCqmDpMYE9x2
gvubDelBrvv9hrajP5Ia3qALEHZ/0VrOhWeJeO6aOtLXJKwPk4LqTugeya1O9i4fIrXtxnkUJ4+x
OZwC9uczXH7XMImOVO1eUHKlNAyG+9wJt2VWfSRytY444JCB5Jp7rNSnyX9OYYNCA9Tf5SjQcTuI
NVnpcrHH+YqmeiFydiCEOuWc+2PehPcGgzitG0kWxNGt5Q9VkrdzUDpihu70ptOVmVPUt4lI1dXA
drRNQZPJ7WX/UPrBkYjxg12DXA2Gi9poLzuWxFASt3JbbqjgHcP8vk5QrKjiugujJ6oY7wHEKfzY
VLFspDPg6TIvvCirkgmqPfbsN0ZEZ7POSoEq67DZ4gv5qYVTPiGq0efTU1wEhyQqbsWAJ8VW+GVk
NjC++b6Y+vmylBkAfmicsjxcxI16SkT4GmQhMLtiZY0hR+e8WAqlVlMnya6H8JG+ygG6UPySWHI6
5Iivy+dKB/yXOvdR0HDdO3/ZmM3alNbhxu0fm7Azll5hhtTrxdaKtLmqF/eNHwOhJHPLyLWT7vRo
yeFeqtoyYm4NI9wBZa9vHdb5i75nlUPAmOBcsxhldA8diZB21UjTJYpTc6aSSUp3lLP0Q8UDAFKM
W8yCPIntoc5IQQE/hm5u3mTJXo4xiW7fWw4IGg+m/awosscUFoOj0F9CzgOQu53UuQ7dgGrrpeoQ
qscicx5O7tZGZdkVaQ0S3lyFpu5vKR1M/23r9FVNEuHds7G8e1AxCUt2qdd1dawvfx/TfqoGftWS
BHXrkg3COJlVsNsSqn1mRwZq4Hj7qoNbYAxkttkhxALvozPxovNIeqTNIKpWUDP91cr6YS35Wbf9
Zx1Que5YVAUMgjSCnMzTYAfZH8vUH3q76qdJ99/PJuWVVR0k8C7z1qNvbQFtL1JjuOf1WrMKPGGT
uDSrZkMl/TbWIBnBzvrj5v14fb8sNWoy4VJiVJS1HwOaqMS20QQkWndrpr1Nwb1a6ROq5zARD1Fh
36p1tNKR8MA0Wadq90f5+6d6xddGbSb6UMcXH2xAf1zJYZbU6XyRmB5tEkW0s0B3znFCmpKT5Seb
AK4qVv5a4v2wCPmMG/jn8nsEHPpZowQbV21Aq9ZeMHf1QEeGHVQ7YBXVfMzbTToIdVsj05/ZIADm
YRWUWIKqXef3hwSGzWAQsUENk0izPx79TznPN7O59mUl0qRlrVbAezaDPUA0j0gQUAoyDZL4Cvr4
TT6GR6i4iIEj+GCdc6w657nX0xu4kEj0tPGm7YEStJwAY/Kjn5RAj1qzWLTKcCsLX8pQ7FwiyTUX
q3WWEbMc7HvMh/SITJrkirbuSPHYxFpSIJvvHoGs3ymB98oSYx818QWhrUdZ4/RbCccPo73VkrCV
VSXBk64xx3iIneZhiOunVHTwczjUsujyZae6l6mVUdsM7kr683Nso85fd1NuAb67aF+WQFBZoeGy
I9t0Sj+3BlCeeheSCmlyfZr+DXbZS1IqD0WnPLE7feTNowdftWiru/T+9zHrh1XzpynxnweKiRDj
rYP8crLsk64RnBsna12r/3hZfhiKNPm1/3y8y6JhqIeCM6yyc2BP10RM/yXp+eHiya/856OzFGRw
VAF/zRWDaAYhTm2hnPvEOdq4nn6/Oj+NOJq8c/98iVO3tT6pbbhJI1SpfRtcAaS7pH89b0mdDLzk
0XSae9ybqKBckpgUe7y3WISkCd4KGN6b34/j+2a1+jka/3MYY6BUUyPrsVUkrnRULUVcnuCIreiq
/DW4/rCN/xzu/vkONjFh5/RZuKFlsXZYBRSQf5FxmDuwKBHL53SulIi3ugkCST+Zh99P7QeBoPq5
m/3ne8M8AfLYhSFWW6CXUPnpHTSvo4BGBHiUBY5vlKvaslZR2s99kbHhp8008s662pn0lq05uBCj
xqfRZwRu1QlmU3LjpNHSRyQM2L/cWh6aoyofn38/5B/eGfXLTpBOtpOC3iMWImoOOZgYfyC7NqmV
6I+B4YfbrX4ZTAcvAs+pNfCHQ3eAtdMccAMAvmLKBU10+/tZfFbWvhl91C+jD5Se3tEE35Km0o+U
9sum8eJ5FbWbPLdZ47OkK6Nm4aPHY4l/61npwsicF3mJrYpcgyoj+VW7IXXhUKvdc03ZMOrzq98P
76cZReZ+/vvq2a5fJhFKw83gYERSsWzpAy200NWURRoQ2s0WDW26eaEY2l6p3Q8/1rcR+G0bW1rX
+8QgtMOLHStPY2YdYG+frFbZj7lx41tkiSRdrs9MRVtmeNbDXjwHvrGIlfRsBvre67mhFKuwqxua
lPF9FGX61GfFg+OMtxMFhjysopnlkejbetVJtmjcQtklzB1Dji0sKC3iV/zkiPztvfbFdeAFj1Go
H/OiP4V9fd0QquVo4WXS53+M5D8tzT6zdf59kfRaK5AGhBv6cfqC9SWnY8N265GbWyEigmiK76IA
pjlbn4saKEPaB3sfn9nvd+xzUPzugfoyIiejoGqGGHJDdDw63oHEb9TMe8tQb9wMRQQhgSulMal7
ta9+qc2gR7/IrHX5Mv/HQ/gyXhtaksST1NTiM8YWGfTkZk3JIW/xFSn+vcL2zom9NYI10vKU8C5U
wx35dh/9+Fc26E+Dg/6/j63ZGeqYRzy2ZmneyNVhooLhtZgxfj/Fnz7/yxp4aJU871wGnzqO7wKu
ol+DBK3Gu98//sen6EsZzc4pGgIs9DdK8xCSZYBtkM09qYN7quWrHGMFxCjrQ9aQAyv5a1vx7TqB
5KcvQyqIfH1qedXYMPVyPT3vQen4xYsdPAaQvW1gNPo2TT2UNKdaXcXsWcdEWf1xzvLp+P8eXL79
y3gbV2qgR6mprMOEzA4KKECQ5oMGXSc40cWb8aURPJM6Is8diy4HkP8lRvpcIH/33V9G4WIsbBfd
lkIobDzn++xUX8uLwGUWcTLPR4jI6qonpoY5TLfuarq2mVfOzWIk0ApYn73SwJX9xyvxZdCFQATn
YUwCZGT3af0xsa5pknCnJJdR6qw4EIE8R5aYONJSuydl8fcv/l5TxC2Qj/s/g5cDRGwMqOJtSv8h
BAjpk1HhEDLmjxMBgcRKngKyc+qPAO4rqS4aM4GZLQoI0KG7N7vtVGnrWAj4vRj5CpzeJxl9/vvB
fS8Y4+C+DGwBuxjfajSMbOPRwPmD5SIciE+iVPdRV3dZk2z9TCNJQyzRdFm5sdT4T3Tto1kJIdJ4
vXdTaiv+oB6nE7lqPiur3qwXRG9MA0iR6K3Gsh7vMkAbFQOoyXakasVCKsT0i9IBZFnPuvRCDZNZ
N9wmnbI29GNrvugE9JTlsNbEpat8jEUwL9LdELY7Mq+4bisOM67vDWCqA9b8qxxH5+/X5PtmA9fk
y0g7NcJUIxfffeuG161WbZuWKrHhatuYZrfXUGNUp/AmMMhDTaO/6jc/fu2X4TWkrBEJNcwZ4N0L
x1bhv04KBoOaktRwV8gqVI+s3nERmgz20x8nKwfX717SL4OumpJtbasBmtW0eSjjfmc4QK1I+rwA
2LbQhxFqU7czPApWDgSRnlXIH98sz+u7b/4yHBewhKvQFmx4A6YTge1wyC6dSFmbtOnJnm12LLmO
fRFe4pQBscHT5lR29cdkIwehb77d+TIs9xEe96ZzUqo5+SV5AJsus98LyyUwhvqcDX7i99P86Xu+
DMB+OvSaCLSMSKbylKiVt/DNeG405UWaqnO0Sn/cSOF8v+pVXefLeBsMhhc3IxdUN+rLIVPXjZ+g
rJpsxFNoroh8u/L18SQVdDgTzpFlzCxVhWkv9uTaLrEjntOueLQ08GMNQVBhzQQRw7Sv2oK0ZW+l
9GJjeyapROlRYpDAxqsM7B6AReAbfm+eRk3cG5r5WJAYyvuqrN2GrBZFp92iWrzKGUvtflEC0VCU
Snx6UyIDvWyU2efesh+bxF4NffUetlAo+8E6DBrM2r5Qnj01XZZ+vqzG4KXC7zhqRClGuZNDYjeg
gPbRAo/mTgzKqcVmHXCirHQvegoqBWteerXqESHsHDngPPfqC3sC6ROy39NrwjxRPtVRF5NHTAip
G0c3YkSAFKkLa5AG/6xf4ya+9jTYfFW8zp0U9Vd62fZWd3BFsHV9UpZr9S4o1HVvFQ/QLi6HMd/U
muvMtcm5TpxxVePBVGCvz6C53EDpx9jlGXepYuI817wDgstt5Y6vqhe9u2MlZmZB6pVRuOUCrDTN
fEY92/rI0/5BUCFY5Hl5HOL+tjOjU6gW67DQL5oQ6jHi+jmZJ3i3FIEKPV16HGEukUWaYlMySyUy
LGueMzzgc2UEnRAhHkla84BBV5dI9LM1crV9vSKGzdWWtSvehFvt7SKOlkFvqytKAPnMQ3iB5+Kp
H8O9bTunbCx9WhT4LRQ3TOatgNCR2VjjDQA5bS25rfKfS5U2IW1FwItAfNQYlryxIy2IjLyOEGU0
h/fjJG5MJpam0T2svCll2MrTZ7oOb1nJjLNLBl0Yp82i8FmIV1GAvrF/FHry3lCUUy164WAU7nlc
3oLOJRqsJ8srM89aUt42Qbu26LyrzvSh1kD84jo8tbXyDj0VKIYZvUdkG95SpHodWu1Q5C2ofNK8
QMMBWlNR9ZbuM+37bUHyDVDwTV0S0QYr/jWxs6OW+PeGHi7pth3RCD67Cpt7eatBTJKyx9e1+lNP
ZrZrev58GoHhmmn5Po7ioVdqYifr7FyMYotI+z30qnOolvm8J11ohml2M/B2VUpZ4TTXHgIvetJy
s16mHJBSax92Gr+a2LjVvlsKEq4HfL+CNJmSgF9i5dRt6IfLwEfRPeT+VV4lOzrV15bjcgl1Rosy
8VZOb7M7NAsAd8qVHtXDVr5MhoIoRGeGRYngTzNncu7tSSWOwUYBPLIlWn5eBK+C5xp6wxXfOg9p
Xs4J/NgTz3wu62HvmoTM+1N5HqhlYOxFCct6Q3bvPIBnvW0F88pt0aC4eHXielGTJ+GYYufr0WWN
DHAeFLwUGYEOokwreNX5okJlqtgJWYP6wBsCQuwybTtituNLKLbn1m2vAp11xpBcimJA4iL20JRk
4DqrbtEeoshZZmXdIymkph3W2l2QlAviU/fyrCNNmY3kzaXMg62ILtGanIsG/G8F+ifqdLxdWXgw
2KywnAPtzpbP7XmmC+glboA8vnQkwsSnatuYZHMr/qkq63OM8t9kdjfxjrdw7UjO0F9x6B7a1F3i
978kbIaFYRLeB0N0PTnZnTeht1YGIsr8EaIVXlffudftcCOwJ0QmT0kX38lLRur4jUbPR7fKWcsa
y3bdVaEU1zld1gnr5oyhYadlcL5179z5OTB6j8JCb94lhSmTDBdakDKgFpI3RH8N9qFDhyV5jcjw
NYq0wNqYXseedzSj0MPTklcLyJaIf8HgX9Juc9ZppX8uGoccnXIabVsTFa0AsFwHzosXGJcaWcoo
Vdg0Fld0Y68a9ggrTAXJnhTrdjHk/VPUMKDksex2tIQt8atQuWleh95rn+BDL43VMNXkLxbJWjQJ
6gPXP0QwxZGVkROIDN4hmYyATdjjZsdlGWliRLlxBgSDkZFsptS7UZoEY1gGeNTWgks4fHdOUi2M
MieEnAhcL38rG7HNfIjHuqE9ooldmiPWdKIc4nmn0YFGay8L6bzr1WszJSsn6U5ObZHZw47bn8wd
s+PC6tw193Jb6wVU5UFfRuGHI6cg46GxqZe45MOBCMCrkXG7LIzZ/hMJ3QHRc85eTKx5MvVDJ/kO
/bMya7Rxn4LGLwyFsJK233tKIOl9Fblw7C/KaZdbEZAc6DSD6LDKG9T6B5k3AstKJC+EcWxj6q1Y
ehvWcxOloob+Op8c6Oo+8+3XISguRWwvUlMzkIz1ZCq1FX49p1n35fgQM9EIhY4zfAPQzRgDBBcG
x/cFYvTXzA/yI6DdcSunHMWK8MWY4VVJcNaiQsrZq84qTux5nKnBrXyYIRkfdB7i2FSfTTCaMQ01
oSprNfH3JVJciWSMu0jM8KvdeH53qvMOtp3QL5KaJGmPWD3W5bD4mK2h+O7LIt7GHUnE9VvoOITb
Zc0CQ/YqJ5VK1e2lVjPPO+nJC8bHhKDh0GruW5KYGq+nk9tk8wgqS6XVZPW61m0QD2sCDa4ITpy1
NKbtrH1o4Tz6nTLOMX0uQ12fD61aIiN3L3o7vmpMZ9VnCY7g5lALWNVdy3ORupcsQZjsvOkjypQX
ggKJ0WW3pOrXEmpNpf8SNnI/G8KQlZdb08VSP9zJux54crqUqwxwHpVw0azdyb2mS7YrXWWhieGW
lLFlwF6qiOKX0K9OKr0DPCvGXOB5nw9NTqIIHxIXJYjQfpvUcvMU6s9almxd+cm1ywIJ2fPMyaNi
Did5NZrDEc/PxjAxeaujg1O3XhnwbfVOp+bGJp1kVVLQm1yblxoM/N7wlhNFDPkMhwUQDC85KPIQ
LIxQfX4zBv2SjORnPWESx0gCWAESON0MNxT3qAIWNPVQ0hMfJuyCWdYZcMbFe9fz96j8920eLUny
OgJefCORWsxCTcOvPtTFsrIinNYBcaxD9QTuYxSwecBb8ZcFadvz0Iw7FAvlOkvHuxDIr6XA6OOa
iJ48N0GqNgpm0i4Wng1FOXfnudptuA6XWB+Z2Ry24VipNd25qhyK7nVwZacDXf5KX8ZJukMcs8py
9ZTDzpojFayJDGY2iv2K9LBx2DueOAdOdmoBQZ2MILQeDNxleOvdQx8q6qJw8ZIQcrOYMlVm0Sjv
sv0S5JP+Bt3pVJdFuWbWhOrO1J2srPLN7NycukjRLfJ2vKo1lVSjoH9RGNUIxave/IzELf2YTrqy
iKbp3FH6rglizZFDtJW/rUHLG+VoLaPJ3g9+F80zu6XWgDcMV/VaFp6UoFt3lblhwUT2PD1uyM10
VveyWlYMBpodY06HdsWMKuY5K2NRJUuSndSuWSe4RHW2AQHpo+S9x+daBFegX2pSBnLwX055q1j6
SRfissElaHbjawzxfuWXGKzyyX3NGav0mGzIvh1vegC3UE30hVU082C078gsPCt6f7KbAXuss/Zb
x1u55CnMazQjiWiPWTHeUrkJC+yHRVpa0o1xqvrsHGrxs8HlhNy+MU0Me0XeYe5tN44WbBozOIR2
94Bu6VCyYtPAA9g6A1ZaXkHQuFEGsc58AnadMurm2pBfuW3wJMvLHjLLg1/XsL9IULYqomLU58kO
WN9VqyCJzsC07tugYj0Zz7EC8L55dHbLoT3FGg7lvLvQzQ7FllPVy9o2j2rav3gp3F5XL8d9b4uc
WZNYoCzFhIdhZRLlDuvdnZk6D2HX0ahnkGW8n+uEU+PXezYV790rjLs8ZZ6VrcmOBDto0s1KKPUx
ipLrYIr2AQjDvBNvfdxtk7TLVyLVcbPVj62jfYSoV9tMv4qqDuagmHZW3DyilLs0DXHUs+JGNtex
Kpy62vGWGVjyoiHKaHIVLJCoAtGHXUVhcI6J9ByiaQvfIfn8qZbxjBEHXWyLsqi3MCbm8uEkdq97
jY1Oss+LaW4F/mF0AuLAPIB/wLdetWm45icF1hCbxLJKifeNNV11vf1G8s5b4hi0JcaEqBT2BbV1
H4T+boLcvXTd9j0fSV4DfnK0q+AGFbpyHhJqSZ5xrgSqQQt/BM49Q4DvwkbU6oayymqrWSDoecdG
dd+Wxb1dqUsXa5iOsFYWDjtyxH22dFGWl3MP+e96Ek2wUBjfUGksikLw8jb1URdtcCB8G1mH1qmM
rtnc1uo18t21R2ZGTNtv1AvknKJYdFNjzUo5B0XqAU3NMvQnMhlRftAN3aq+fxQk121Hb2CsSS11
0caWMpsachAD707N8QsxOfuuviySLiXBhbGDhL+ZpmSPom9RHn0Om+Q5SeeLjsVqpOyKB2yhZOxt
3NKrCEQNiSH013ijyfAsXqYx2OkZdwpKzzCpu5H/V9Hcy4dCzdsbLwiPBWVcTNVnGsWX1jihCcJc
P7OoVBZ+SPovcREF0Rz05DDX2sObx1NMzOA7baxDUDLcU3ZtomIpBW6eMt6qJVEmg7cNx/w2k/F6
HIde2wz43S6mfGrjUOeBehxgFYAudM8l3Q9b+MEc55c3z/C0LtsYub9SXpVRgK4sBCuJ9j9NemZE
F0kJ2WFMYpzsorLst44GLLGe171M5Rgb/jzrq9sp8fZd05N9zfZu5IbRHJ7p6rhyJ+ssRY4V24Gg
z3eOcWsTp8eSCsXGaK5rM78bujzbsfyZV43MujIr6qDFXepyv5lzdxP1ptlIUdy0ixuh5do2Ic4u
bwAyOlyFMMfOJqqlIrgUSYVLX+8aBUAR+8YmuDDamEZ8vREhAoGs2HmFfWHk5Spx7bWvEPpokLas
R70MYvk86tybDiTxsvwR1oO83CrhM0SoPqk27EQhw9YtWfpmDG7Rg47omoNQZXuaV+vcKl9MRxwL
lanMe63RjDZ44TCf4vxJFmZ/NSQdM3372hNaGnNejT/cTMDeK/J4q9p+JmT8oyryByXyqkVbF6yJ
iW6Xv1F6+V2bdHsHU1yHZo3d0NlN8wO7qHXBLSCviFghsCEzK1DJXtE17kDtvAFYZ+GrULkzznmV
3deeft1Y5hztFuVzpqncbNcJ3MnMtt67mhRUra0wRqb2yRg+Wr3aeJl7FZLsOrOG+KS7KYu/lMss
H8m2rSE/Ze6uJmTHmSygPQJcpYr/rxIfet4+wEScczlXRp4erSq6E1NLSyO+HVv72sjdUyn5egBo
c0hnJBxOR7WMz+TGLT3DeVYj/ajqRIoOw8LFoOn0VGMmRLVK382kD0NvqHfz5MTCXXpDsDFVZSH1
pQMZaaGhbnxC6bLEuNJS7bpsk2VnOXubwpf8WVe/tkh9K83fZpr+0YcG5PiMLjdy20w+dwrxkm5y
9jvvNIQWskvm4/zFzJSHCNGmko5HMse2qR/6M6N0t+SJLuVlECmuilF5aZxeJe5kXOm5d4tarV/J
q91MNgt2+2kc9YMrb4H8LKnNa1FDzkQ9dCQ54rjVm6uEk0L689EVNiE/pv2UZQGlubKm1K/rdH+y
6LG2eFY6SoeEqa/wZiaLMs3uXUHMZzru8oEUNWW0yOXpWNybhWFdiSe9ZN/n6zc8WTWb4w46JlGX
ctF+kINdTstbI5dBQumFzRpbtCA/0rw5AdlYa5O5tNF1yt4PFq57NiALqWDuC62ejflSNh44IWTY
8MlduJtltHRq/2iDB0G/jd502GeNy1MTxc9xXt0pOBCJxSLWiWPH8S71X2NQHMY+wxuOW2PyUaia
MmjJJbFYyfqN4sJCwfQ+1/PsjTH/NEildmYCwFXKmED4Pv1QNZ99iKBk3Vr1E8G+2pJV/JP8i8/P
Qsu7N6qGV4cyjOmY84xltc0zJo2tjEq3puHeD2VPvEFY7Jq2vIdLB9FNUArG+1zF3sGrhxO4BfTS
Te/NVKeGlJn1D4qF+leucOKCDaULBkh6PQrP22ReQpnVj04wA4qZmPp+rU/FRcalDY1xjxnllXjS
C1bs+aovVcoXpZMuusq+rBDhr/OWKQwI/KuUdWeqgTBBn/GabIPQvEiN/GoaosuhteBEJ2fbFdAs
vW6lRmo3k3EVUvmf4rrIjeocNcVNhll0mQXatlEMda6wBllVddouU9ed1pqipOgTymZm0+9YZG1D
cVCn3aHfUbS8DkpnR7D2ip4Lo2/tGrOhSz7MqT60zrAnWyxEMETCd91QyNaxFftJs8OGcN/Gyk7q
d0ZWD4I2WeM654Kp9lSOHsnMHILSvo1oz8O6IZLeMRHJMq+y3SQmLhkGglR9Fu122pJLn6GxZGNg
Zt62HrKDSq8yi2WxVBWo3JXobIIUbSuXsijRvmwv07N8QRuFPX2Qtjc12wNamYFX7fU4PDTgmxwj
P7sEZXXNUxScstZ4TMlJkv3OlpqfR56j815azwqZXrjTbLXdCoTVY/NUCOXOHl4ZVErjXqEmEPJ3
Vf9AWeejbhRY9+tP87+3kMuGRmELjuAxanA+efsxmdZyXAcKP+MXK+OeT+RSzVR0C2ZPrKP0vvKG
d3ypCC5sm7LHu1+sDS8gqpqqy2gzmB1s86NXKfTL0PVgbZowa3WlK0hvbbJZblAhHBMY0VRZcwzY
5M0eTU6LVio7IXgvzRUT5ki7tHPe+Ufq0jO/fOXkWwXDg3ErFxRyR1vq5or2LL/Ft4BaYzm84GpB
5yD3l4RWeyWPmRnfZlyLqB5qOBHTKZ5nMBwDKzrQt2hDCpemciH9XhlrbnnMrNau6iw9hA5dj4AG
OxbUWVTdplbBTuAGUseMT0tU+8wyQpc/a0hGMBsgl2xjgzWC3BPHpTHzuRkPvS7IkifgjRvCRaV7
wQ+lt13uaTtCQlJv3ApMJ9wxTlKbjLU13tv1ezbe+uLEX0qDteKC1iZyMoKeT/c9GJEeMQCo5a6j
heDkK/7j5OWNFCuwo5C3sCIGRyN8j5/kcsP4f0Sdx3LcOhaGn4hVTGDYdg7qbnVQ3LAkW2LOCeTT
zwffxSzmeixLLRIED074Q2x+8y/8rebcjVymh7QG2/XQh+d8TPZtyRglzuNL3OnUo7rcu0Xyqh71
YIFMYYebIOCjyT/4NY4P049wCU9A5qNRo5vIFGsRGN1nGk0HRBeuCnWvhAmYC+5xh72rwnyw2F3R
OF08F7eNvj0zJgeWfApbZ6HzUEofsh7HDyxQXGw1lr5uHwDZlhrFC08LFcRjPcCxibY6RoAK+dAS
4fgfJt/NDgzxkuspDQN+zlfSYhW0VRsxli31/Y3pfODf1IuiqOYW5qmQH0S3SagJJ8ipLHlpnVLo
Lgywjplza33knd0NgsdnwLjN+OahhKB+WUIKzKsRorsSpNrKLekDlv6qz148U3/UPGL1m1l2yL5K
QSCpb1Kfz2Z55HeI+L2X1zClcatNK8G5Z5DzkTp1nLydDsVTI6fuVr2z7vFmsU4yg/LJJEl9btq8
eBQkhGd3Tu682GYiqV84BQ0odOPAgNBB8ebM28m8pYzMVTEMp5GfHoxfvTnz9LmjoCDuu5hxtqsA
lYtCzKuOF0Ef84Mdvw8lvjnRdoja1xHNDN+/sc6DkX1P6GwpIESTVPdW4ircIKiF5NyNPepVb+q1
UhfHL1Ar8++Bm2c+UL0JRn1Qr0c1pJfCxWjZkvtEh2vIR6v7miXJeHPWDIRb3I2WvrfjO2ul4ysY
Rekr3xUgElLjgblwDF4qYfD4VMTkX1IrvIT51Wr6H+JP3VoHDvWV5TyrR2kbkb+ina40L/65WLKf
eTKK48IfVW+sPWPe2Uoc778dlzZYI1sqUKqtpbQfFPQFuFE6nFSup2jMrKLbCwzr1L7gv57hnGyK
ssHBcKs98353RQg0+wU55wPLoYBLfDFuqnfBQ+azlbhI738DW+EGuooRpW3yA2/EU+6BK6tFdShJ
Yf7/00S4UfUwuVTWW8U0/k1t75zxjopjOAqv+dJ/j1g9T5B/62mYF24hYV03AADFYm6xciGQEY1q
5zdIHg77KGVZ7V5wFI5LyvGM6Gm67x4HkAqrwjwxJvzj6CeuTj1kVOh3vElu/bf3kSSZ51+X4W4Q
VYyk45XagXS91N4LkC5U5T27wTS3SajtBQJ1+JLFC7ZuAGuWu2/ciTikm/h94LHyH7oqfQe4rKoe
WjVqCSrBdIRPMgN/wzBbrWAQ/tELZi4BruV+sU6yp4H3RPDyRCJ8nSGqqVVqf9SBxnpO8e3f09Hf
M+5+bK4VUn8Ymf9rtppnrkMddGyUlGFJm2PSrRaSeEAY4YPUYdy1f9SqN9HZi8Ibl6AWPXS/s1IJ
J9IDwFA1dW6d9sGvrZWJK9A0vpk3Q50cnPARjrT9QqBq73bFhl+hfoxtz/eH5rlBr52HD1ARuvtV
RT8r/gc+Us9O7QUd+B7bi09yec3URuQ31JzjPeg0ricmLJkz1hb0fy3s7vlksBcLDzPpur9Bb11g
QbzitlgMaaCbxW/jV3Nf6n0dYY6i5cqJ0tIdaLSPClQb8UZp6RDsjLnZhvHWpKypACZUlbir/ReV
CoZF1+/frorIqYiTfCKn8sCpNLf1ghDme+lKBcKge7Xco0DezSd8u/O3hBTNHx4lsWWJA5aQS5cy
bSzlmosUZPRMmS5KlIFCeqFe0wbdY0Ula4vPOOlXqlTw7HqlLoJ0oXKPBLqQySPPnK8loGhdN1mq
uNp46rhUJyf/5tLrY7PpdOJyqGShl6+R21kwHVtw9XwDNzdxc1z8CFOy6UHa8zZaATBAsc2GPxUQ
gCZkglk1T3CqFzYqmTEKuf/StID7/e+KatYRxWKVdvAFFYHYEnw8u4KVmLNfvsoT4YsqM4jzk4kI
heE8t+Ob6PGA9cl1oDH2wSMu5QL240oFodL0GEqNT+pyI3N+UR+fmN2zU4qbygYN9zmSobqEonYh
I4y3OdjUqEDnSAfWTrqQAZ3OH4BeNk0Iq3lvQm0VeT8zE6kEqIsHrtp2zyPIqSB99uIDVoVy+pti
o1SHV9Sut77brdLYxgnA3trWZtC7YxbYJgnUT5v+Ggn3KmGnmGcVQVNaNyPVNRsykgPHRnupaEgM
qb72JnipZbyNeWQRD4ENp25KLZ55Rl4GOVS5FxZvC7eoXtG8OquDRB3DQWA/sXBqlxBr3eDTcaaV
FU3oSkfAeFEbC1EYoN4eM9ykb5X+20aQgdwzd28oP8MkfrXJG1IaMz56FVAvP7T0R+BQI/El5qfc
Gl2abJspsYm0jp6Y4R8bK70K7HAYz3lktllCoUCGYkMrzWkMJ/EylMrFRTDL8FE+7Sa8CiGZRvMX
g9ZFyTQ6masnw4AObjE6/+G/0nJ2hY1jYweGib//M4pkQEQ5oAc0kIHb8VWuvM8/ucIe+ZbkjQ9E
QmFhcid2+sLjRB1bDNnFaEgrOuttBE1eGtmO+cRmwsq6duSilGd7OsoKrrLHWRZsZIVTNQ8XTimr
gr2ZeugOL7keFd+5CKAyA5IeT/yji5ERf0spk6Zsq36Qv2W4U/EHYKIr31LH7KGi+Dt2v3Ofbjz3
q3cPUfkLR2/bxtVWCkqvX1bU0H9cL7qDEdjK1L92prxG9FM9iQOJ/TFhdBOlFNZptHYTpNswTBcy
vlcM6LlJ8GzPkxmtwctQdnCNjgvFFAv7hfoGWUCxK7xL5897Fo077sP6iM8WZJ9ya6D5tIEcp9Zz
7miRMNnv6Elx8S30aCoixPM4jjP7MCJWLnWxDZD7S2V0qhHMm8kA/z2J7jIGG3PAKt2Rx4T3gltr
dOdZatpzkgXbbrIQfTHJuuOL4+95dAz8JuUHRKzwBwZVLUq5xDIbOTK13XPV8SdnRpp3BVyUEqCa
w5sX2fgxY7J0VifhND0pNbIgAvchkahCijneWrwuCVl/kLRPtZ6qI9UGjdVg0CQ95PANIfwF2/xW
lggVZdOJrFJNIBsTMYz0K0PsWq0f6xSW/nqeLuyK3ou/Wmz1xqI9eGwfv4Iu2lX7Jrxa1Zus3hNc
l1gyfqgzkFbUnGOda9dIeKCwA1S7/EOT/k489Sx6q+WZN2PkhHfGs6tQo8W1Yi1rPI7VB4hhqY9v
s/4zoVVvmPkTX2wt5HnlmaU2hbyHWnNJG9Tpg4263IafUK8ef+1ASfBNMZgHsF1N6KxFVxy6tqdZ
aR2KUSxcBpqU2qeoPyYAxbgVGiRR5z1nms2khzMfBUgzsq8B/c7K6G8a/DNlKN3tcz35HT0vZMTB
sAJYFJ6oTCkElu0604I4wnqEBs5GBPRnoqp3aWxgMqDibMNMwPB1yrJU/xMnWIw7UTaSgtqmeRVl
w/Cna4oDUwKsBHuqqzy8DIb8HaxyB+LoUIAzFHkH6MsmWnvVfAb68CnQHm1S/eTr2tEOi3E1+3Ck
G92ADlUAk+C1ydAq1SesZgw5fPmwxWgKznvdqWioItfKjBGkTzbtbLv5MP1i77XWvi9AKtfQZhpY
ZSDQ4GUnug8EBs1O25uXSHO2gGccInci8uWEjF0Lfk9dhV+2qGvmdYBUHi7bpuOLf1Akn1jhZj4v
vZortA1WD5lcuZxPZ3cy/FVg6vkpB353QApon8ji0prGX1N02Gub9XnOjZ8ggLLSS5a46Bn0Oog1
h9ZAbh+6u2BI/2SG2TJjzS52N7wwCG2X3Uj/TeuGb7pyNJUp4StX/xvOIBmLeaLbWFeHYjK3sLT+
IU5cTLUXER6C6G6Bvcm+anvad0G+ckdjyQJdRh5upkXvJmXJ1KavTVh+0cZ80JOlduw/Cxg0KnKW
OM8Wdb2CMbCKMPXqY2LRmNA1iT3kx438g7T5mg+0Y5g0DZbkuED9j2BVDZWxyJvkkylEvgrlRKQx
YauXD6cLSCXzmzlLE+wYKWlpRucEvWy6i6REHk1IK18GQ0WnqeJ1nNqGVjlGtogsoezQHjtME8xY
uzDOf7NH79fzCRLYciGHvUBU/MgQbdEYqN0xhKB+nj4BoYH2cuSHbJK3HplGM00/TDd7UzDeutKR
/aM11qLQ7RcCXLnBaJ6ADQ6qQDmhdxjUaNi3OebJTzwcc4tgWkXCOMdWbhIf0XoxQsb2KL/GQwu0
YrKeO12c0ANBg11H2QNJ8VszOb9TUqNsGA6vvpUU61jm317Url033rtGYx3H1NqpcIJm18vYi7NB
ccAryPZIa2IomTjirMDcNrpZH2LsQWnpYPVtk5404NduvTvvZpshXaO64S5KFllN70MbQbewgvUm
xrdJGcYVo77vZ+/WKc1ZLXTztTaVZBZefbdM3PZy/U8dNW85xlOFX1zbieOIbRD6bYs4NYVnP5Xm
sgy9Zinmfp10Cbq7ExWUnGj34iH94UzM+W3/x5utdd2AmMbMag9EZSUzZ1UndMZLOwnpbVKhu0G4
J5dcTn6TL8ISo0prpmneO8B4Ofn7dCVjBtjOfB2dODgGvncUDlKIVKpCiw4OyrutbuYLA+/6hYsI
rhkMH5ZdXw39M+gYBBuNsxPSPXuep8aVzcHr51VY63/RzFjbvP6ilowKtXC4V3U/rMaCRmjPbg7B
5yBAMT4FjNDmwdv6effVWfKhTcZngi5932h3Z5zx99NOaTfeXCo3y0biry3q79FFMcUQGNBB1opf
DaHtNFruC6ckVc8A9HmZKZe9VaeLybZQknS7rWdjO91YN01Pu6XWeG+O29PMU64n1jzT9MiOrSme
88Yx1uC9HmaXv2X+gAtjiICTZl3LdKJj7goiINlsBqJnNLtNg/VkQT2wcnztNZ2hHxpWuVe9HXcY
JnoszjlDTFVormRaGq8bVZQM46Hv8l9NA/XpOsAv6L1FbnRE+GDVR+/dXB4qt3+P6xq5oTUj802b
jzu9cE5emJzq/MG5Byr2I2uqdeKOJxeKHxixndsbi0pz2LzgnLs1cilkEeRatJXpkIxX16/xbQE3
+i9Rzyt6MeINpfsFpy1fy1iDjBfPZDbFJ0qsBMjMCxxcQ3c4kOU1+WVCJDKDTZuJFPSDs1dHLqAh
rBMZ3Z7H6h2E4kKdxQU1TEJ56lH/zg74UP5/AohqdGef8Wj+LNF0tvrmaoEjChtvHyTzVgsDhM3S
YlviYmYI+TT23T5w5n/4VDwXf1RylIbpqS3LP43oP9ssercQypM+RYnVf1NEv9mNyWy//xibslvK
MnpqcvPDTgtaSIO79MlYF1lu7NXtK9CU1s79AsvXu48WT0OGoY36oRtDf22H4zkn+R7oLrqpeDJj
sLFZkXy1gY0xDbLjDr2CbY8sitJcrlCsrR5ISfmoWMb3WE/e6mxOT4ldXn1roB0wR8GiCybYx6G1
RzgVNHd3kUn5t0uHR8I5PPtCbuLAPfh+9oUsLZHDHzv6tjo4bRbPNSrM9AAGHVOG28ro4RhT742J
u8bi/jj1bbzLgEjGcwZqsfFw9Ejs+ZQJQEALWaARjj89jScg33MKXDwfxDbxmCYVoXXKHCyVDB8k
fF97T9SR1ioIwmLrZdbOpR/YJMbWnWcGuSGRZjbqjxoPT3UNfiSVGLZ3mKX8tKIUrjKWuSqwBZxa
qZFeusjZTPhILESUr6KCFAG5fYYSaROvNNeBnovoQpUnPzNok9s88Sl9v6AWP+mtcYzRmUkl0Itk
rJ+MZE6WJJRhm30MU/472sPFSvtHIpLfnLO6acILhqPbkr630zLtdvvwtzR6hG7bYlwEktlQ6AcH
Quva0WIOMkZswmu2asd2MWN4L8nQnXA20DeeKvbzshftm2smjNucnzq2I5ojwWGGo6oXxlPMyxPR
aXLC4KPytb2t16ewxDmJGIAfIQYiefTSjIRb4JGg/tJRPqyhOhhxcuqq9l3DhGEk8jXUKKbCBw35
SwqrU4v1M3CZGyLsr5LqR/ZodIBGmWP9U8UXW/hHMwNeBJ38pPKL1sWPHtcWvY6xQG32Lho+A5vM
NQ2UVEk0zDZhZpGB2ySAqVTNjNuNOqnNsNpPU/2kfmIugChyAJ2jqpDILgc7n+YJTi4ToynPobmr
HyOOm2nqKAel22NHRQ/f1e9dZEHqVJZKOXHJjHCNMdyQOCu+i8lplow1dAXoA/jYjHumA7UJrcoJ
FPBkvkwifUtKcXLa6QOKBydwTNYxs0hV7j6s3k4Xeoi0em2OL3lg3IsiKBZBbUO80Pvd0Hl7Uwa3
WIwfwag9M21dpXN5i7B8asfvQp+fbf55jtUgMj+M8/iZDvITpqhNe5hOIc8dYOwSpDaHsr+FLndT
fx/a9jCq07MdPC7e0B4mIn1GVVTLkab2Ro+bSyPFzc8rrBYKJI+YYzLro0tMK/OoQMayFY8c1/fZ
Zpjkx/qzWuWs8uzdUGY+T0wEqxLvujwfzyZnalJ7Pwhm1UvF4AGu84pE50vQWydL/Abe+B52TrKx
ehZngGHB1UdiZeYes0URppQ38zWZ+idKpt1I3PJyeWyD8p75mP7U9bYusCAvjEOb2sxSSoxj6v4X
1tk90+3vji2o2jRmVX7kPrAsHv2pRtO+LOKLmzT3mtIaKe3nKC+otQ2m0HHzbRj62moqZPQn2q5p
vq1TZ5PN8jgU1tXpQKqj99Su+87ZV4V5GVPq1h6V9yUZkVyEpnUYLFpjIWr6RLqYK/BYNZx+16Zl
WmsNLOE+FwDxc1l6q7ZpNfxxaVrSixoNoCiRbY17qFySfnD31ID/w4N2mlapYaNCnW671l4mFIFB
Nq2J9aT2QN5Ab1XRStfqv13bTvTPaPtJDlgR+htcrJj21dayRtDeaOZp38T1t+9ULy6eMDOw66JO
nvwK2lrR3cPEIqraL+HQfsHIflL4WL2AAGROzPzi8RYP/lcz9m/qbPHT/iOyoLRYGempb2+Cub1C
rz8bo9kvsgKhRyl+hjLmdbbCk1e5L6QdDwG+XWVjeGqcpsh6Cp32twwA2cRQ0rHc8chsvfTfbwQa
Pr+DOCIVt3+DHgB3n8IMwWftnhgu/KXpEXqehhOb/VEE7RuRY92H08WovE+ZQut0w2E3DpQjKSmO
MUX4MpMtM2O+9j3Gq+PkcNvNpZ2KHXFgWfoFxAFzpZVou+hlhLWcYN75D9SuQOycZpAp8hnvN5Mu
HOKjT5CU6GmnOvGMtZIDVa6qcITBm4MOOYVYm28DObwPDZDjSUl22OBidefLIqnnjo9ki7cocPem
nbxrI+CwykGyxG8+HcWPQHFL/Rka85Pa+kMvrqp6slxUFDCJVYQCjY1dxeiNZZkQkFumezqHfyQj
wpWrLGZl9aMDpC2MGgNR/+rrCKdHun/pRHv1TGzucppsoR1+doDRbEFDbSgJkqEALErvcqWQ90lN
OcnrZkqyVd/N9prG6I5zeu1Z89GEfUgym++ysD7YM6o/CFgf4ODMgHE4TpmpfXvkawN8kb5GG89D
y7aSBZJIfX414/yuaSakkeboADQ3muGvSeKEXr69tLEDVHQ5Ec/LEheMuMfKS2WkOJdi6fWkkO6N
LL9LrF4Fd1u2w1fR8p5GzEYWblNRI2WbuhkfNcasdPpx5qveSnN8CJkfzDx8s9EwdPNhHepwxqAB
WR1bfero68A0DDmtPWKc4ebPVt/1y4YEaiF6yl491EAT5owORPfhxN2TnMUDWPAa8PhW7SaPFyy0
wGfQE0Id/3XiWQ70DSuneQ0cCYrLGMEZ0QnAkTNBzs7sy58hzp9znlQek5zaQRAsKxFea8SZOnSS
9Nhul3HSwkmk41HN084xe3jOlEvwCbcsc9+CBRnh2zZGty5JC+sh/OuijbFsAu3owe/AG+HB0H2X
+rJHjwK9RXhkS4DuhyRt0X0dzFfUvBiPYA6KxAt8KUltALDmI9T9r7TLT/ZQr0dz3Km8vHDsI5VU
u1VL1+Ug5A0qFfV+55Vg+t5it/xvx4U+kKZozl5LnJqXVccrzkH67urzSz9SeMxOeFDpnsrD4Clv
3dIFdhbuJ8JaxpEzudVxjBGfLKb+y8mnlVG6z1o1b3J9xr40aknyuU48kTc5cxAbw71C+PtywsI7
6uQpr4p1rqgsdrv1W+OrnV065FXywvarl8Uc7UOE/KkMQxe6I4sf6QVnnrvRZzwIcte950XNpJ1M
yXasdkdqiPfiDMUpmN8kYImqyU4ONu8hx3Ts0FdWmh8I3KJyFa3mDPTrZF50Pz7NtXa2Kw3q+Xwa
EnFF75KZVPqex+ZzNg4vSYKcc5Xf3aLbZOlEy4QlSML0Jzb1s+7RaODv0AsPqr5xnO5XBYOJ/qeV
l8lBGu2Bo9pckWgvZC1ORdEzezdfFG/NS/PnWsboimbWXa02AOK9B6Y4Fshr6Yb9hIDwwKWbu4Fq
GpTzRUwd5HbyUjUZ6RL7HozNIZjjq16AZxHoNk465IbKK49gG24GNsx9Tesnc695hcasY/dUFUys
6CyJObwyuLnrjF16LTgUwoMulkDqokuaNOMT3n6vbth/27zhhTTuFqaCmkvQpHG4h2+y1IfyOQgo
Z3gwhZ0BcUaEeKLmtmvmfCwQ6pmF/NAygFcjFBE6fi9NMPerggPAoQvRwG5YjLpxgz84AyoQN5g2
ayasL0weH0YMEcrL5g/AlRxhuXx0oJMbPpseMpHPwXNAR2Zy0QBWJsEOaKVpBq0Co/vuxvQEEO1T
GNoz/cjXtBPfSGuSaAG1TWQGbkG1fGewcS0k0F2QdM9T0F9q2W6IdHun9zNWHC2FXMqrukn1Wvew
m9Qp1sXjH9O82boAaJK0X5ZtqcYNCBY3y7RVWiLCF85gyAK7PIsAKXrXtonQkLkgd536YPoooDU6
2QzPZARSMOwMb94AVoxWZojCpJ1FpEjBe1clpDRtwdh5GFVlMP9V73xdi5dINo8wMw7FEM1LqaOL
4aXG2R5C2NlsNsQTtxGbxBl4FN6kuAdAK9Jex+UVV9aeGeHYY1KjxfarKh4wU9/QMn2lbbaeSvll
TRLOoSy3faRhfpUIpgvVswpoiW8cKtkdOq6apht6DxOmlN09TvRHUFo84fjSpSOQjHQG9g5msplb
RoHhWswSL00fpF84BX+oYBZGJ8cFk+eNV9O/CWA6LGPYeyk55cA2hVeNkIv50JKyW2me+Zby0kV1
2C7LPrnFit4Xtr9daN5yarKYN1APVF81OgQTBMK0C2N0r2HcmG1aLrAbWJoV4bgkMiLvdpmr6W3E
v2FRpMMfox94HeadPxElbNrDdHzdbpEg/rVUVHfFyVJ2h7UZgRsHhOBpybUgvR46lT7Mr0E6k/jG
G4Bkq36cXyd4qr7VfaAatU8ScQd2yLh3KneK/eKrI0PD7XuRR/AG28a6cguo07fDfaQOK9CxEFNw
hErCRC1ct5m1bLEwAZ2+qar6uUqDv/qcPDUd6xYSUa0I36nWnn5tcj9FkbXG6lcvrPsEJbEMGXFU
Ou1xzpRZS7C3awC64Jykt/3DRARqhodilvN34YppKZn5j6n+Ztt9tRl8sP99nL5V3GuSFRYM8PIr
KSFLM5SK5/4QtoUDJ88/KXkCoMvIEhLMDBqeDXzDSNCBnJppmYmI9vBoP+UB7liAzKLc3kcu5Qat
H9ie+EwWqfwxXSZt/hj+APR/zx1Gx03ekyzHIHmqrVkH57xvjzYoecOL/+1OU2P40bd4pbdwY5px
RFiIoFeQAkalIKWLwY214jY0TbomX/4lnj+p2lavcKcfBWGoAMyQbWRtjwu9BlerLAiUzsJctAA9
pLakutzGGJosppz+dhT2cFkj6UDpdl/TCn5RAZOgTRl/J863Dt9gb1iAIkxESMIW5kIdWNq+GPNe
0XXXMZM+y0mrdRtkJ7iz4UqtVivN8+i7dwfZTstMPxCnPKVOf4WFhtcxdLxROV/L7GGWydZ35JuA
4pe53bqdtIczGR/kpGdkvnbKWNIWYp0zIepRDWDDgJQxBXX5pP8Qkn04utaixOzJduIJ1PIMgMeC
T2DZ98ICkZXrSCkOPiCREk6oOZ6cXLsEJp3ytqp/9Ln/cBA/oBHEFgjyzl6oX0vD8JpgSpuQiNEN
S54pPnkb9dk/xnLOV2ninLQxfq97/GzjxNibrj3ADx4vWgZMNmyYWORYtHGHJDXvLizjhaGWW6M4
VQdSRQD33N6jZgZeotWYbrMsW0MkH8lUATYJhy/U9pHH4SMaTZK0RpRLpFQViMoWRQjCVy1G6BRh
ugw9DbQvgPWlsmfLLPMY29Ylop7z6ciEjS4PlaPfpQcvI6x/U3QYlurgKvOJJ508wwDbGRNNbMus
bjQPThxkqNGETyPKBXrUbqXOkABKKfWH9TWH7cOX+CcGwSOtwbTju3ALgdivepJMvZueA/IgtJ4u
nWygXozn0mm2qYzPQJyQ5c92Ez1qmErqE+6tYz5GQKZLRp419Y8G8ghVgoXpmgejqtmmqAdAwjLW
ctBhL8pXJm0H6STfCG4fZwfwVmTQKAlkcVU32MwQHVO6qcCDHjlJKbwtsZvjNkZkQH9uIx5x2hlP
ILQ2wiuZf8hLZHlb+m0LH86CVrUoT8WP3KQbNjATlQ2mTBFqCHPpZYdmqA+mPx1abDRyHSAfXf01
rmivRZ4Gi7bGIJb2ArVDVb3kNCeoX+kjxv2ht8JDN1WXGe1DJSmiazMNhnA39ihxQKoA5lm/VDkD
8jTaJWg1UMfQyc/i17GyfjPl3m3AB/ZSHzrFePLn4iQ9jpxgrJMFRlkNx6KtunDIao3ZMs/nF6to
GuQ+IfROM0iFuWfzhFXxkPx7R85gdNVqjhm91Ezaqq7Tlo7VgEqCfGMizhBbyboZOhOYpAa4yxOv
Q1wDBo9oiXOiZXhm69OwoXA5RoXOnL48axoJWUQXTEl4oI2NGQp8vCTkzLaT55HIjJ/u2gmBo/J+
LGJWZ9sNzfSEtvc2deWuJLdPekffWokrN8mEXImhV49kbug4+IeR08ARFUjXlgn+gJ61WRIGJgp8
D8P7VnpHYzAuecvGgy1Mk7khKWXieyUmg45OtD+iTI7kh29One27uEeXFuOrobP3WdABIpzTTUzj
c1KZZANPn9zD6wmTqqvVR5SM7iFULaTI3sfZ9Kco5h1Y+Ks95kxm6/eyELBpgx1eZ0Bb8rtuz9fQ
yFYxPc4as++1HHPo4gBmJoZHUAsU3BZAYO7sMFH8UzTuzXfnczFqWHtTAbnhs2iLOz05QNkQO51x
XGgAcC6jT6sVPwvHmgimaJX0SIXr8bNwgg/HSfaGJplzSHCJVaiDSXeTk44FcliTVFka/WvYX8x2
K/jopYXCveaKnbTafe44dAcG85uZ9FkqSIDdPrMV6eXhcF8KGmmRm1yNysz2Uyih5bWaXEdR/+qg
iFUhoNapgDyk2s1ldBMhwLOOJPbZcaz/YB9/jTpInkpkweLe+hTlEAboWlg8y6SFs+aLikTF/yCG
HjJdfqoHkYxo/BtAyzn1tk5OGTSA1A20U0vmnkEptNmHzNSbrW0NX5OAhjXYzoFSYW95MJpmU5hL
HaGqRcPcce3qNAhG+dUm+SnMdeCR8PzcMByA4NGwSYO6WlQ9Mj7maPiLGBKvDYDLNsfnms0Li2Lr
gvmvHJe55Dhfssl9biW8xAJPUyzLVzoyOpNBAyvyBO0e3TzqEYRoJw93mV++6fMIy7UwfkvqMguT
GepL/Ptmp0LqAgj2wKHdGdYbOs732BX9su+VgkADTQI0tRd9q4mtVtNIqPzo6HX5Wi/gHsH3RRHG
f+rGrtpUWnaMsCVdduHFHz5by/6FtfQb1fZ7HnJRZU6eUAFiXohRv6AtFu36zPuoTFCMeuatXE/s
tQhSRFo/O01167oOw04v3yQDg67Q+jNoM70LALhab93rseHwk8aXPQ2veuacU1gpA4avPGNcUIME
PGaZanclOCTs+BTWwRMEFUaQffqaZ93WbIWFkoR/j/sOmU0sFCx6lqXrf0ZBRVBpvsdxxpNw6mFK
AF1CgnuIlois7zMYRriz2zufuTYV5FvrwbHqACJREJcC9zhCe5KnEZ0Tw1sEPg6n4Bg/09z7TZWC
QjV631Zi30a2euaKoxOjKVMU20mYR8sd9wGczzTATsmXZFSl5/9lwPHN48OWD7NDGK0nUY6ENOui
mc5HiraQ64snB3HIRZgXOoPCCDxlZ/yhAYJoGNE+axserH4epHwVgfGoPawI/LaGA53D0Q+dD6Ww
hCYJadKcnQV5Jl4We983FxKF/iUNvTfLLK5qw5tG0tBMsd8MnSlOC76ZUS3iZO1kxSgraF+9znYS
M6i/mUjRTOBfJ19Qq01X8H8EHbGaIBQvuqa8RpP3MmlQjKA3aLp7m9QVNxmlRtwedNAjK8DDeyPU
6Ln6NwXPMBHvSumYDaRzFnFawfCsMv3uevEeFmKJqTSUUTvfqzoupa8GXK5/1qz4GDWQGUskahpn
PNZZf1L6G9HgfabN9Fy0xrfVmG9yJK3p3UdUmeCxzW00OR/qYWHFhwchc6CZ8atRuZfMNO5aOp3r
zniUrrWeHLmK2EuW1I6Q4D4olTmXc1SOo+nhqk0Q271gVpV/GZ6R7HxOVWZ8JYJX0UUbqJOMQDir
DFP3acj/1EoktqKVgYV7qkYEKGnL/3F2JkuNNNnWfZc7/sMs+mZwJ2pDAoEA0WROwoCE6Ps+nv4u
559kRSFkltOs+iQUzXH3c/ZeWyLTqMXQWWbtSk1w22jxIQ5sZk/RocphUoxwUuhXmbX+Byu9a4/J
VeMMhxJ8+XJUjFu51vFSTMZC6bGKF4wPJkVDQ64U11Oo4er1Tx3MLnFxUhqKeCDH6xifUJ5ARbeq
zx6Mhwir9DEQlEGzm+hOjmmwqoKuXdYtC4Xe37YcHo1O/ZBUlnhNYnaNDUXMk/QG4tIIr0LuPUIi
Em8Zc5gRXLC8GT8aC7FCmJs3zWi+2g6Hu9p0brTBufNpVce2tFdBFol2lJ2kH5y4DzkM/rRnVKp6
BaIa2EKkT/1RPGJwp8Il6nMTJjkCZtTNIbwKXUEbAkAXE0aP1yJ0tCup8+9DFj4MBsgUevukIY6Q
7eKJI+etrrDNCeVpF+iVKQb4rlTDxpnGA6SUECST/m4RSduzoJg8c1WN2zxHwwfsp7lEiDzDyZth
Mw3MuGqCtNltpPDkjPYuaI2PtGkvMLLP0FHtGRzTd4IY/kaSuV6SuKyD+9rSL6Uvfov9hoc3Y1t6
TaZnvuSlPEwrpt2EfCj9IVDpz1U078zsOQZlYcYYVemk/0z7+8rY/g4rOGNHyrS2y6jn9zhhdGQO
BfTj1DDnIyIRJXL6W4wZBqs6DmN24gByx37FrlEiJ9JtlWgnMHZXrRGt4wyFuWDgERi0VbQpvnA3
tXPXZAaZbJByE67jpK4YgjdD+cus/I0RQ0JBtNDxcmB9Puip9RlzSPe0ZiN4a96E45lmBrNUVIdk
pIjXoIh0egLYaJaBMzxVQ8Fjm/wJ9fhh8lUa/+xIO5hrfVk++gMgQTBkbwohpxd+ybcPjqLoM27l
SKErlYyk5qZ4KQwoBOm/ABv54BmWcpxACPo6H1yXTxZqqxr9t9ewfLuO+vzzU/ItE1JR/it1Va/o
6yNqdofo3kvuOlgi7W2e3vZEBv38DWeuzjxmlWKiw4YR32DoN5Xg26vVhddKvPj/9YTzx88ok+qk
WpxguT46wgyNbrLt7IrhxW6rC3f2K/Hju2+Yl5xWYaIX+rmLPXil1MTK2zgPtLj5LLHHGFriMiRf
oY4/SIX625KcY2Ylvxv6T9I4vcZWaixtpHfMDZRpO2qt6/nsnn6+sMq3LxA/f1awirpUk7pkEwE8
JligPrgfPULQ+v6qGNUrE/TGopXKRzuhn5/2kDQvfO+5Z2ZWzPQYtUSjSYJmaW057/7JctqXWvoI
OPcojoGdI1oZqA7UYbwNfVS9qBelRv4dSvFDgmm/mwZ9UWrO9sJfdO5KzEqd54DJGAB9unngHBWr
PNZKd5V1xNiqbUKUckzQiMo8eLLrtz4PLvC0z10Hlcfy/fU+zPz6f/9H+X9JS7fAt8LcVdCA1pG5
9f3sfaJjY3bDdgpRn//8876v5NzoWYExDVbUqVPZinDhFynqdynPrqYi+CVnIAOlTFpz/m3XDgfl
VFKEscRNSmXXRTU9tSG909MY7FCJJia4c2rzwGyGrIl8PA11Xlx4LASt9rtXZVasfNyxCLAMlhut
3TrygNpeP05SdW3Q2FrG8K3NUdq0ifb581XRvxbPb75Rnd11rSGpUkmz3M3QhdZ1sy8maVWG0mtE
ZN+yVIZbO4+3cZAkwKYoncjYl8xF7jzAvpGjm1sp8WU6Hhn7mRy1QZVND6ZuLSE8+keyYRexzAZI
ioPPoMp1dzLDR4d58kA7qklzgQF2/uSwJLAxdZ9xDW8xMVAPxAoIxiZGZjPWwp6JkGPRMKqBJ6yu
G6/BPFwO47pgQDDY+i+1SkTwwy/qxEmttIAEZpy+yYhYRg2Vx9DwccHF1aZBSqCY+hpeUbEsWe3g
cAbvjYfUZ2TYG3ZY+sequBZdR4CntDALaxXr3l50iAn2XNtG5+qFvKsUBXkHaJGaK4R+mYgAXlHT
qg5SNDIz4tWslDxwa7iEa8Lh9ooy7EWZi62OSMYR6btklH96eo0SVidSi7WNZ0orJOP3hjah9EvQ
lEOl0MyJFLdkFZfG/RQhOONIVJWcB8fOQCFivWe5eYcJDvYwvrutZPhbKafHHKT+zkvHa92xr21P
JAK2fOhIpBAs3nY5GW22JPPm3jaDu2AaV45k0GRNg31sJm5PgwRq+62V9Q5SPPlet7sXAx0yzZWF
USU0BEbEXEX9q2iKJ0fVngs2+esiCHE46dGNTtBEG9TPRiVxFiwRPw2QAb3J+d1WwyaP+qeCN72j
BSXV+VNVwhMCkXsqI+LANV9/lw20/UrKbAwP9HEELB6TBIjaPz3GDJU0g1m0mYjusw7TwzbSh7rE
wDL2jLOzASegCSt3USMtndCCGfbkbMTote6Y2vjmBPyXxoNM70pPneNES2hUxldOdlukBEz7h7Jd
WRUQjNDComghlSnrbJ178mlINaiIU7jWYpQOkyJcVzG6yfZGyfWUCZu3DmJ5WolepCZ0LZrzbjXl
Wkxo/RiVZ8bRurG6ctsa5TaH/13K3SGLCgNHKP6mlPPqFH3YI0IIjYZYEveg3Rp/yZX0lkHLIcOU
na0YY+Qx5Uf0oWu1Pig9QKFwxC1JdyLLu6OTM0bzFVqjhdFCf/TvEtvXFggARMseiaDFe4+xV7om
VvzKqDkawuB0OfusexDDX9BNgq3qTnczg+kyhOe26+i5tExx7NG+ymz5eQwZmmkITsXfG48dZtNm
gxmLaL14ZXq+vEx0/zVSlePUPmsV4j6H9qx4t3I/+fTYJ0dDk6703nnthfnZTsOHSWv7ldVM2zAh
UbBteqRUKjeTg/9j5mnJMpPjt0K3AoKgS2U12uUzM4cdXaSO1SkF2Yd5La44OcfaoUsZmirmRKgr
gglRtDWGVTBO0cxYcvQkmnytzsMhwY10VFfOEzyeENFitX2NJuWPTmxSIjf3tpIRn6OD0DTtLfw2
LATpJzK21zyrtlUcEv6IwrJgvCbalpxFAYzSFPZpaXWj9NtGrJCr2UNfBOVanbwj+YVLMVovlRIV
du8gqEANVnTjgArJ2joK2x3Rge2sVKO/6XzK43DKnGg32RjmpdTcWmnyLJapMCj2UmQdJCKWOsp2
yaeivNwEbVIC7Q35PTJWAJjJPR5JYAR8M9TeuwBJfogeh0HemvbZsWu1HdlGR5Tzj4ZhnAJLYpAf
B9FSkVGPqEb5oQ7Gr7Czb4RsUksQLOCrMOrmwUmwTBNaJpYGw6p5/RH5tV58CxkOvTTXF9Rw6JIN
Hi7UknGCWoQvQwSRevB3tqrudSn9iBWqvtVZFEtKvdnIWA+MN08OBxyQMGexF0ERRFMG13KpQG1c
pQmU0hx7R6JjgUxyHkEdA0dLA9ZX7d91qNCFN0sWHy++a40QvUR8UD0bFj0rEhK3XREEh6IvnOuW
zAEtGMi9pC8gs0OlvYuFMG2JZIGmgr4j4z6bdP1Su71FPEkvzCJ6J9iFyHCLZLhqYhze4jPDQdq3
uon3Oroa02kt/g8cWiGFoGYDjQ6agOe/00OawzwdRWixr4R9LF6jkuTKLYPom5Zw+FVkP5el/FQo
WrQKO2YGat1563goHkpZe3L88ab5qvPRwmm1fY7I1etVGkjRTYF+QE+nJ6H6VGrtQXxkPxpuMTop
roXIWEqx3S7E/JaOI4QLUQHbZx165jLQx9c6S64LGvVCB1NIKZ5t594yzJPF3AzN7SFpavXChufM
6WOeEtj7IciaiAaR0UG8ZFmL0fWOwbB3iEv9eY9z7itmxH5pCnQuX5e5HNPoTtP8mxhQWmW7a3Tp
wvlM+TZ2QVGU2Skq9NgdR5hM3Kkhwn6s/mQoLaFO3aVyufPA73WMqxjYQkRJrh3/Uh7MmXPhPBPP
BtSc98h83D7RGEhEKbrIi7/p3IWbHY2iAFVY7uc5+TqIFv0SoloFwlBV9OcWCxUj+mhNa2FRsmOE
0hMswmZcxynzHEYvmxQg9gqy6l7o7H6+k/aZ7bEyOzSJ1UCXcjbmbUput9djfCcwQGgQ+jp6abr4
EUYogddQYVnZ77SgfxIbTVaBX1aiPsqT/l4ynJwYetjYmWVI/o6p/9aK/iRX6OjD5ETDEmyWspbq
/s+YwJnvMHlOGVaWKWF3obFiIjNcT2p/O6nZLnTyAds4Jhq97NyOrgqIuGInd/AYOpEiOeXSySmg
dWbdMS2bg5PZV5Fn3GTwMBaDEd8JWQNyk3f406znCgVIodU8iF2vwlApoeCYeXrF9BlCdo7vJw7S
gXYkDPGKoVtsUgJVmuix3hyVjq2vWIyBO4ICsZ8Hy9mkg3QdW+ov3/SvtcxnlQj2jgJ4yC6UB0tD
2eSX08ph8ly3BXDc7ubrf43Z7ZYSBuQKLVFPNNUiUvUL4RaKOF18c+r4+ve/Tn1lEyam1KiJG1IM
i2qgQQ1MRQnWjXNLcjMCTXuRtqj9cUUn/oOBbnF0mgtHznNnfmV25mTZqWs759tTKFx10y409lPg
zpc4qDTunmThlULXZF04e545434Vjb9+bZFANQkSOXEH+UNVjLVjKhuxCggNlmXVl2rQufd1dngc
ujRxwLqiTMB/rmO/6Xv2CWJ2QcCuMNZb4GcEuln90sFg6KLoC6dYpF21NH5+fknPlUJ5lsTi5XKp
FCZXV2RMBPK7B6sTipPwc1PqN2qJ8bp6tKRPUK0XLvBXt+ab52keQ9jAd1fCakpclIdPhRPiu8Te
HGdQ2scJJy/nMdeUa6Jkddew5L3d9wSB09YnoHVhqP22lbgORd8+Zqk3cMQJBsZWFQFaQ1OgPopO
bd0dNNGSqVEkllDllrpUHoKazkjVF+xK2kcf3tsCu+0Gp/eG9tVLPuUPenqp+n1Vue9+5GyNYV/S
Ia1rUxeEfFSeChPMj8DIDTDHgjVbGGfstwYiTJ7fkYOa8Jyq9unCbT2z1MjiqfvrIU41x0qzpk7d
AkIfTzNP7n0qf8L8KLEOBcPGYNc38RqT5SSULJw/hIbr52//akd899vna5GOANU2SnIm0/oqZ+DI
YXAAxRRGbxxF35rSgYtp+r9yR3ux82QfjUq15mxOS0+J31R5QqNdPaFRvu8mosgRZsBLG+2tgfsN
9CQp7nX7gUMivPAWfB/egzFmtlR5QZCL4bHvqmWzspRul6KExF67qvL4KdZxCaXAIJnELUyO5gtB
0W1a+6Eymm2eo+5hVMxR3VKvCqKA4zIBIQcfwR/hcf58Sc/dz1njJ61Z2eMB7U6eOmCqbVfkuf/8
0WfqnTyrr0yhcZTSc3ETOb7tDbMAQBMRewIrx4438pBuf/6erx7+d0/FrKfnBx1DVfYkLrDGW1oQ
ZPF0QJBAADEoXre9QgiekEBr/aNAjiG/jDZCYJvQa4w9ej1+wV48c96YRoKwz2vke8YGOxlMT4kh
LJy1QmumRR8OuCfrrZkn12kQnhDo7TqkJVZO0A6OqIUjaUcnSV8ivPi6VewhTTx1XvaYOOhjVBJK
6Xtc2ARp527crMxbZDHkU0A8GgQqv74Bb6OrTJLV4iQzwBbgJfWmha/kAMOS7WHVD/kGYh3/CsT/
CgAMlCqMthJo+iRztoXW0hI78j+XnQ1JL1nbpJJWlbYWTCn+GWiIYepLK36CL7z6+c6Jvfd/3zgy
2f6zmMimA51f4+HjzwUENFnvnHZvBCYSxJsZWIefv+bMWsTM8D+/R58ywq/If3LrwvgoI2uHx+3g
m4DGANUyn5Wg+hsT4TDCltQPWXeNx0y68O3q19Tzu585q9hZmOsyGI7QHYMYIngZqku8Qo9qKdG1
6px3X6E1UgVrn61GmndXed9aiymiCQsTggwvJPjDY+xb+bLTKqjR/j5SojsxHs899UXuEnk5AXvo
q/omRpsQsmVrB0Q2xPwZlJSmWeY9DM4pYdTdGjIY2Hpa+k39VAz2Z+VaHZB9Yjf8Yu9f1xNpJb0i
THPxoZq4FU7MWL/vDX/paMkD/+nKIvlF5B1uc+JOmuQx6eRypcSgTDTlKBGNtpBC2gipUi2AR41A
ueq32GjeBgkj+diYWF4G7zTimaTPuemtzpXCEmHl8EeTWyxRNo2KUG1cp3OuSkPZJzGk40KNfgu2
yhT7B0vTn1hnbhV5uo/UtFzbKTP6fqJ5xBALVYjV0eP1lpJk/0prZDvaJG38unmanGaH0Q9vhzp+
aowBoDlU95Y+7NMRDYQIg+VbyYNRDDh1dVORHZahJ/Zxv26pj9HUXnU8Q4UUAAspbFKgnFczU/yH
SaHZVBTyIRoI2itHtKscENAUJ7V8E4U+W/jW0zj/Ne2qdlJijWx0bdM2V8wMx39zIwybagpYjH1Z
HCYoDpU3abSeGkb/iyghwShWg/c+bkHZsMFoKv2j6izk89huDUU4Fej2xv5JWNwLvY9oFw+ncoiy
B+QGAdJKCMutRYuyC2KSH+FAZ+rwjosyXUltHhIq0r4IHz+gAhSx9ZNpla6XS7wPpv9a66WEYC98
HfVIwuYRPohoYNx570H82mTqyi5ZpxSfRVRV3mxaPJvQlHBhwY8MO7jgjiy6F8W9Ukq7KvbfG+7+
YsJ8S0v1FJEZuBisCKWHzWOboB7JyJKhoUEGhT9Y28our216FMvCD57Jfs/XzAABfHCey9izB+zg
yHW+h0agC3aGVFcHBKcVdwAQZCL5HyZqRU6MeOLxs9M+2iZoBNLG37VB86jgSALtSSNUdEG6tHtj
9lAsRUBUV5VAnZx7Hqqj1XvsmIf66DXoDaL+1QDwoRXZjuReCK1Bvw/qVNrHXQ+WW4uucait2I7u
A4dA1NLBTNAdxX/i9SGKMvpe1jgiokKsuMwJt4ksxIXILne9JC0hSTPyGHkVI0hNiykNBnyGyo0N
JT8cGuwT+L9j3Fo1U1u3xGGKKxalf1Y+Gs547yljsQot66jpys4ZFTJpeCuy3OhhsygfLe8w6VlX
tg05CPDei1/2HzBD1jWzVZcJ9qKWyu3oFBsfLTc+1wfsMzsBDuN4uDYn/qvQaXfC3vZzgf7+QC87
s00l/CiDnfjExgBEFLMS1FoKVs5wH2fBuuUeCOSEaYYXvu77pVN2ZrtIL62tyEGj5GLDX4al8UsZ
o7uff8m5jxb//tf22LN0kAiSFrlxqtzJ1ljy+GkXPvv7g508DzDVTK/3VTH9TyvM35l3FyZLCYtV
VjWX9tfnvmK2ZdN5zWnvV7E71emKPvoqNv1lqKjXvWl1y2bgFBli3ZMa7V7OiftpM/n3FIVH70sJ
h1FY9t+sEOqADGmKIaG393AV0zIAnYDoaRtjSFxWCup0mmSsLO9qUHoXLs+5h2i2C1QCCUcqDWg3
awoT8Nz0hoUO1IncPxjdVJNJAti1zAdjgcbyko7q3AWb7cL8MgAFoUqRK8ndU6n69/LQXrHdoguG
jv6fnqmvNthfz5Qs6y1rpBW5Q1bf+nl0k8r6hROzeOK/2ZnYs42RB1nfZ8QKxoF7EpUkLCK+OXlZ
fKHHcuby2LOdj6PXo64D4nXhsN/4hfKIntkVC0IEIvDnq3PuJ4iv/uvqeDTQ9BHViGvC2NBBwzDz
O1W5dWGf/XUpvrtEs2KhBSVLbVMFtM2NCAxLQlutVrc1dPw4p2uvhmhZ5QHjbhj4aE2DEEF5dKVD
wmbOxXwOLZgxIjr0TK2Bexdvg1C5GyP/GBXZQeucJ3AanYOArMBoK2OK8mrftYd6Z7eDG1rtdUfM
xaqr82BTiKWEoQRs7ulWz5udMUl7U2UaguWobzlhQf27VyzlWVdt5tHDjrX06BnGs5k4btGiLE+k
3ETz2O6M3Dp1iXc36uaT+KvsOGGvCdzcyKrffkI8rIhISUfnSeZvZUX8bUp+wVTUOWSqQlwb0UJy
Sgi0rh2MtGD0MamkSPfjpsd7fl0Exu/CZthcI6okOhTn7FAnV3qEt+v/53NGVwOoF2ey8lupcV5Q
2A0PjuM9Met9kNR8o/TtDpni5t8ek1lhlkwambavInbtSIXSEtDlZBWq1e7fPn52jGZk2Wglqewu
quV9g0eGlEPpGQtNcuGcfu5NmlXm0JCjzommwHXk9m605VUW6Kca7b6UNhfO0eeOSfasgmIs9lUs
olwjXX0V/HmvtKFOkpiFy+oQTdqjLMPspKy6CuZc3QkuNILPvcOzKuqp8DWkgraOYqt3Ku9wVpkv
pAddqEJnpGeyNTtnapBVwDQVodsMNMQHK/cYPTtLxRo/rZblwRvyVVAGH5oi79j+RJycEGaE3gGX
3E2FWJqyiBPLgewggkjax6RpmBb3Fx4eUQ2/KTHWrApLIJjg2VFigE49dUPvEvGzatNgbQARyBvl
H79mVoxbhC4k5qBGGXtwo+RhxLRkBU1/pO3Te/GFiiku6ne/ZlaQnQBsf59n5K/FwUesY1Tnq0A6
7ooMGTpEwv0QNFsfku/Pr96ZPr5szSo03iKTXD/HdztFhThbkrFMwENnWKuI7CRFk0521O2lQtNX
8P8uNbjP7PSsWUFph5qGZ+AHrloBjgzq4t6Q7OPPP+ncZ8+qSZtLXk9mMdWk1uFIwaxEEnfpcokP
+e7+zCqJ3zUk0Pfcn9qJXeKJb3qdGb8+GS8DASptjPPNJJKVVJucMD3Aa/f01zh+kG24+vnnief6
u79gVmecKXFM0+RB5PR5FcfFrQcDMcG5s3Age0/hiN03ii+J6c69XbPi0nZeAOktCVzPgymYd+lv
VBTmQnVoMwigd5fV/3auMGdlJlJ45uquCNygMaBYImlctchaf75oZ1rJsjmrElnf2tLIGsaQzCMa
Hd9H7Fl3PhIFAY4qOvvTidJC7M9Nt6jVe4tQtKUvCD9DQOCW2W9keyKMxnoai2kFbgZgbrARFPif
/8AzD605Ky+aNdaOgh7fTSV5y4boFu3Jhcp1psMrm7OaImm9EjWZ5LthrWP3i2E/Bpm1TYNq23Xt
Z8m+yPH059hUTvhdw20hybdZMfw2bdJxkWT4ur1ro/RFZBNQLq4lvVp4BZyorMtBs0AdSvA5ts2r
AcumbWocRspjGSHjqkYL3kn9alvJqsgnYl+sG6dxlhmhJQk4Fmc09yLBEbLzGudzemG5F7Xrm1fE
nNW0fBjVVrOpLnlS5JijsdWPWrQ35eJCV/LMW2HOytdY42KxHZ4m0m/kKvhTaabr94sRHldSWA8/
PxJnBryyOStkULx6G4GL7/qpefDUsl56OVBzPzt8bYA7ri05BWJNiBv1eao6FVSntebl/7fTgTkr
dvCdLD1QTd8VORt9hIkc8R+KUMhTP//EczdqVsuaTiPOxjFiaJ3MTmsrecg59QL+WP78+Wf2feas
evVEYNSO2TLNHer90EAygMBmoMlDS3hhe3TmK4xZ2dL8sYYTm8Vu14I+iPprAXJEPegWQ3hp0TlT
HIxZ8bIMO3R0g8N5p7Y3SaZP5FyngLhC7a2H027F5m+vhD8BxosR4zbM6vvMbj/bEt3GMETJhat5
5qk3ZjUq9lrFaPUqQuZPl25A5I0qRNoE6D61/L5BS/vzXTu3lTZmBaubrEqvELO5kVljsNa2g40T
fagQKwexw/SvuSbO+YoQ05OJTccySfr9+avFFf2mchizyqGmgxO1aRG77QiqUdfXmnUjtrOR9+xp
u7xVL6xHXzKJ775oVkH6bnTob0F3Zr69lhm0kTxBfINUrygpgz5RJtMdnHob9gwxy//262YFpdZU
vTNUbqAzFGtSjHyiUIISd3i1ycN02aTj1b990axwaCDyYBdzEgcbeJvj/Mp6wtDbheX4ezHC1BBt
/PxN516NWQXpLUWZ6lb13VZrX9UqO0ljv/r5o8/tGYxZ9VB8UDaRovjuBHTndwHoem1n1cNoFuq+
IEePCfqqKoIP5InQBG39QKYrGSPNRK5BIH8Ab03XACsJUtCMD2J4iJgnbyknql2IDS7U6G+fWIZz
swtgBk0cD8A9XEepjranAdGrKwDY9Rr0RYdEOT7qDKguFOzvjwt83eyaMGizoSmlsWtJ7ROTl4cE
f5ZUBfdQdYkKaHHcksZcZ/Zj2jnPP9+Ic186P4EWSWlN+kj9kzT/rVDDvW5ARkHx+y43iCV8I4CV
0+sAkYtDHcUXbJjinf+vV1SGo8m//9Ubq01JNtOUn6rF1WNdWvYirEj4mrTmQj099wWzegrHxxqz
idYkkrP9wHg8CIuPFgrdz5ft26Mkf/+silZ1Q1KkWDVkO7mXy3YjEi2Fe54tGvbe+PAV9t4P/9KG
4OvEr/zrcjVEFclwpCIXSNgzCZlLywGaZGQX3kZN1I7vbsesYlbMuyIt7SKXtMR9YBEFpo4QAevc
/B3JcGikdG0OBjYDQ4fE4QgYZDi8FT7UwWq8jSz5SOD9LQ8woRl+eCUTN6M42k0cavcSwblyLz+J
xD8clOQKSvGd01eHrCXBR5bf/QneaFS0Gytu96NVXfhN5x6AWT0u2rjF9jLyAGT+e5zAdDHttTQY
Fx6A79dRbsmsDINQHUwPtJyrgYc1w4ikWH5cEtYfTSpCm2KIbqbMiQaTDiSyNR3n08/P3re7Ir55
VpVAHAIx8ZjkmEm/lSNvFfjFsSN7F67SP749s0pU+SRH15ocEaos3VpO9ypb06rK4gs7gXMXb34e
1Qi8yQGjM4wy8ydfRWJpIudwtKUgAwIvfhfRWH3dM2bT0QJ6F3YG326yGObNqk4apZOcT17kjnge
iiZA+IwKzFMqzCcBdq6hUi79wq+78c0rNT906gDb0sAXAysdPiYZKTiSzZzYa998FumWua9/qMjE
SJ5nlK/BNdQ6vwBZUr4hgNwnQwqDAgfJstFERkoCUkIKuq3Z5Qe6BgTjlYRGlsB3uma89kdCKlWC
BrHKIZsn8jqSsDKl0E8z1MGCLKfGnBdreTyAW78PguKgt+2qg3xLi7td9F5/DXcMXQIXRE4n0niw
gsGNDqSYyADAvJn1SLvsQY3sX6amkhmTxTB57WXn6YvRqB/Zlj8LAQs9lNfBIQLSsVaORtY9k2HU
YmBYF/YU73or3IrY6xrTTi6pL4ALXTsgdQApxRVzh32l6qjmMFWZ2Sdv2LuvDw+aAfe6dKzP3sg+
JDavKKbaK/aShwoOzUKOI/JpKzCLyCL5tXWM4qJ6TEx8lLahvDfq9Jbn5VYK+q8gEVpt13HsP7RS
e7LotAa59Ypq6QjKBYpHmm4tY7hK++agEWJFqDNueIhtw6IWQKPOFpQMKCdVbT1Wrfzb4JFNOuMG
8ty1r2A/BXKzgA991GV7rej9L7OPr8J6dNMOGKhp7UejefDwzdJPXRlg1BZKkKM+MbK1JUKtSh1l
b0zc1PCRi6lKMOy60LqtzGYz4atpYvsuawhBCEJviSoMpkVvPmpGvlfs/GSgLG/b9E8Ex9wZkp2K
Iy/3EChHobYcOpAkxAyZetXwfSYEMeeTFky/UFPtg+nwts2KF3K/FmSnP3Zhdhv4jiFSEA52F19H
eU6Ikp/jhNQvbHnOFOl594QmCGlr5Gq6lha8ivhwjqw8buOF9109UyrnzQqVJVNzkA67pR7DtPKG
WzpN17VdZogrrZXmkbLcK+mLRomB1HSsCVf1M5RKgRxsfSzsEChdqNBbu1IYcsbExZPFrTclUGRk
JZPS8rpNKcQSJ0KvLkOhTIp/2yLN+yBDGAXxFHCgoEtx0ovm6E/Ba14FFxawc5d+tj7CjkSD3+Qs
+RBTMmqhklrAPPN//OtnyyMq9SnSO9l3Jb9deTWg+8Q+4KO+AAU4u4LMFkHZybwBIg+fH8Ukg5Lq
HsrZgSHefRVoJ6lVn3xp/O04BdLL7tlL418/L77nLttsZcz9kQodEW6hw9Q2cH+bCgPOIr+wazmz
Qs07HqPayHUZ8PFDmXrCUHUzgQx2unJYouNqFjkmin/6IfO+hzYyrjVsJlttEhwDR7rvZeeEn/nu
548XS+o3y9+8n0FiwSTVTMBJ3YuKlabZjySq9CuzkteijpRQEpRivHDVzn2ZeP3/2h7XtHd9thMh
QDhWRqBMGElL4yXzrI2qTisC2zbSWFwoKmeegHkbQ/bKqWqR0rmSaj6IdxJ3zZJwon/pecmOof/n
b2lM4ENTE6EI7ZN72xrWRYXk0TMJ6gzWP98bS/3a8Xx3e2Zvf1K0QeIPHCjkWlJWPFlY2JXizSDe
rlZ7TrWCexF8GujmPL/feqIfpRKaDcdv2tISQr2CZoXklFNvGfdlMN4WWGvNFGKrw9+sOQEttFK/
04iPQRHk/NLi8apCmVCGprxyivC9A1250FP9qraBXZr6LpaGX6Hf7Nueg2CV3GvatJw4Wfnl4Kqs
sRoCkCXjfxwO5IEscgEUdKRhWzCKonWeQ1ZGVwakPrx20CcknnJHwnFpebUIg7sm148/ug6v4w4T
bGJZqyGKjoHnI+m080cffFLTO3uz9V5tPZ+WYzs8WywYUwuzefAhQEk5/5+2U5612Hvx5PEldvBv
691eD3qO5/TJzDIKaf1Dd9KEIxFNKbMBXKFtkS9zbiHpfAenrG56k0y+gXhGMylushxusUVunJzd
JVK3jsPpCRsDQsoM4bFuxhtYbABdw5LsvPSUOvqaFpO0yE0bOKK5zQ0izEBxEXXDqH9R4xOTUuml
sszb3hx2Kn/PQs7ZJ4wIVUms55ekbfxmF96rGYz5PtLxcGIqM1o6mrGFlI9zWCgZnz4pYoqPtbVO
gyvD6LGCV6wU+tLLetezGKcIMmblV2uzLpC2DsEmyZV9EFpQBbBv9UZ0QKb3x/FQd8cG0Tth9TnK
0zO05nqb5sZa7B8Z9V6Jg4slB2tEzrdiJkvwM5N2vX8UEfClP9z6EjKpkE2gNjkifat9o/O613r/
Ri0gGXhKfqOGZotckdBFS16DAzjaVrMdJAYlQ7NKm+k6nqx0qUpAElvVOooEYq9I3jNV2oem8weS
y59JXCBTtn/7HmnUjXOSIToRZAoeoFHMKw/gKAjYIzEYI/Ep6S9DEQLeoF77hv4gzM8KgnSTSU9n
x7cVOX8wRGtwzx044JBgL36lZPv0PttYhoIqsa00yl/yVO8nFpC6jgJQYfaDOmjk6kXWdWzId8Bv
nsexvWeQdBNoG7+wnUWpE7Euun9lkLcrVDFIWetyqytgBuSqXCKCfhlru14rSfwechqQJvnGjEFR
m+D/gbBNtndQOAa0aYaMNUBv0qoEbco9zo9I+ghCA+MyV0vjg3zZ0FdNbf2Rbf5giduul8XNoCLU
/j+SzmO7cSXZol+EtYAEEmZKgqCnKK/SBEtSqeC9x9f3ztujfq+qrgSCaSJOROxTqF7PYYkfkkZ7
dKcau+0S/116bHDwvkHDxp4krQ+FwNqodSGm2tUlr/urqNOLDNvAYmAmIAYDqSHCmychpM3MLe7w
LrhhuhJ4tBKy66J4KzGps/PnNiofy8V6VW/JAoDXxdFDw42oEcTjdkO/QJR/eoV4Bf961RdzW8Xp
qRRN6qtFUPUauEYyk2L99TovyDrA4jT3PqfjGrSjpuHIFD1QF4W67WK+Z4bXOIHEqGt4vY/AZZ2S
9+I0F7tKdmscnwyu5xZ7JrxxbGczlfmHF3uvBqkyTahngnVssurmvizeofEiY2N7AjZxPjt+2Ef/
Mt16nucx6KbyXmT59zA3t5CDC+kawIvbXjThnBsmJ/GwxD0DMLWtWzoWZuGzXurXdUntDbZ6w7mX
8WVAemJkCAZC/Ycm7tJPhRYwpoOnJFi9PbDNfQkSPZEDU+Cc3HQ6H3pWCB4v95rbBhe+4hfvLIDb
8fpYwO+UWOVs26b7ZkigJmWIQYmFgebl4GGtRxBtH7GyvtHnqAm8HKqJmMAna12+GSTwcOnhAZFW
rHD7DSjpVayYRXJYUtuI9ONkVBdhGQph+W3htMGWjvwZBmrrDRwiw1aH5uPb5rgbpP13BYpX67jh
SHmyugFih1N/ajrmD5Z+yWf5OK7uCK0OV+5O3iqJQYfR3jzLzKkapk8kNdVmpCFiwxiHTYIEICiw
yNY8xgtlzNB/P+JMaVchrp7oDliivtfShMxNzu1gW9WK5F9RWHfPKx6p8vr4spzMgbI9B8JQMOBF
cAGfh/GDMaLhP3rIXPAPUe08hVgYNflCkjAxLutNgr6J/NrjUCu15DFqIQBo7bDT6vIf8JrfZRlx
QgtPXpfdq1a2W8YknipHUGKtP7pxPq+6uOG3XO2Mrtvlaf6mhc7O5EyDMIwBY9VFF5v2t03h6gzt
jmZ0cDrzIe3IaIbZ26+zux/DaNs5+06b/hr2cCzzaqshoyemiYvJhLFmHbSUlyF1qwZrGtOFhr2j
Z/6xFu9PVquq14KTRp+Mh6EVRwijV+q/e4Prr+n7i9HFjKkK60HU5jG0rE/NTm5NF+5lVBT0J+Ix
nhmIOhWDNc0IKqFaMbeIXRq3pyHQDOnz4ys0SAN3g+luTvYTXRKvpp2yKcR8UEYlDnfRBN5n1fDI
jtm8PSyDmhU3ee4mhoy8oTsK35oMfv6cQ0m1pP3QROVna4XPmj6DjWdX9hDcAHXta7s5J2kS9Aul
UT2Rx7ip76UiIoC14dKB+Jm71Z0pIxxfmEfBBT2TJfkzUHK6Hm6iYCSaxqUeACgTS2N7ss34obC4
4nmxDMJ4m9UtapgPBCBW0/nlYL5G+CCMk3uZQ35U7/bn0Bo/J2fot8LU3rosQx2o4XjinbCdneVi
1JOaFDQZS40/ZWI+yAYfMXWrt4AtpLlgkoTXLE6+pYbCWvhh6byP7fwxduIZqw0SU924dtl09Dhz
Sy3/CUt7PxjLbu37v9rE1F6MqU2X293Wy+xTKqC26jWjZQkgFpav9ThxAlaTBqAdrS5Z8q3aSsta
0+rN9ZIVE5dcdp7ALSkVD9NdZrfMKXzKeAPHjNveM6rPqpuP6gfVhvNpcSO5A62c+C5+WS4RTxmN
ZRB2+bORVH+BSR3V8WRE+AoWorzZg3Ofq/FphHSLQ3rEtsdHdTRKpnt0IM7zAd8iIAP8016TJwM9
Q4UMrbBfmU7C7Tt5djBZbxlOyPMWwAoOp4Sw1j+54msBOH6Pq8h2bPpqW6Qz9nl9+jzUlrGpJE8K
DBN38nSn6+ZjQidck0Xf1BNujiPftU5/lTE7ybYzgkUsv8HBYx2klyecNZk8iY8DbmTDAJMY34N9
n8PhT3Xa1XlzoSs+nFU8YJf9NUXpa2UjlXk6k3Kx890XzYU68NWYnYtOc/gWTvADUPU7fnvvWtN9
2FP84ww0nETyOBeISdIIR1/tLr33KH5UvvqqYoR4p+n+aVS0NpbmHht0/Mge7P/Wq4rw56zxZwOw
aC6P1LYek5ruDtppRxa6ue/g1zMQFt/aNv4pYkDPbZR810h0o6Yyu/hQJPHRm5OLJN/qNG23iCwJ
FKlH7X23diXzIs1TWtjfC+d/aTG3DxLolszut70aNwECClmNz8AXLMfpYEdWuV0y45DNObPoMURo
m33NCuMcyTeSe9XJ58+iMt5dbX6epoyIOsbEvpN/XLurWAb9d7Q6V8DpeElG4wmxK3C1dhdV8F5a
ZFEHuiTcP04pkLZesrUqWW1IZT6cWJzxHCC8wMYqnUqQ1XFvBkWeYNcO+U4t4DBky3ncIHDb9UPT
e+GG6ZPtWOF0SJEmMPnC7N59Bstb+oa7XNTflrha1IpJJEyrhteUP0mvv6gMP4u6QEX3VqiDSMex
MsPZ2QXHaS3MTQFNMJOV4JMQzrzaroRSP+Frb5Vnx8kD9b5lw0R4PTSvtcvrrbFvXemZcyjc4M5z
WGjertd5h+vvm/rIQo5vk2zvAn6yxTe22sax0qfXZMTtNxYHGiThY5FRGcnj2P1U3b+pEEf1DKtc
3o28w8Q1vzKYeFPvgiYTDJMi2G95S1do/M3YU7DieW3MyyOMNFqFrJ0YU7qx1xNEoTPYqkBHuG1p
SdZWjMrC5XONdD/N1kDF/yF/RtgcgTMX2S5asw+afx9EKqAVhevoW3X+l1n3cdvEXKtLXn7UTnbU
yFuKxn0rVtUEriO8tpnDLHqIrmwFJdStZsy/ZDZN4HTnf+agP6+ieHQ0dzdif7lZJ4XnhfqfrTN0
PXmQGh9L9P7ImxqzZhfmxQvX5wEh49bUyb1kY6IpP/QF7fSU/KshfPJsLDsjaEZ+ruzFDeHdMkvi
EhHvYrfHQ6naqgOIE/7adNGrUngQkLdS1/ySZ1dnYqJFZ7V8VCBJMyLT8t6pj4m7uYgrcj3Lc14x
qiEFCn31KAkIoqEYrmndvcWT+4lZcb8xOHPwvdJhwHbn2MbDqiE+Xm14FaIQdy9bTnh17QZv/LXH
OA5mhnVTK75yyO5jDdPMYTmMEUxJV8JELrkZIQ+jGDCHMfWHGWOmcdD25ghl1i77s2vUZ3xh3yHB
H/K8eLbnhHAV5zU0noGYSoXMuFkHSbWQ8MzfMTsz1JsPJubB0SNWF1oyb3pNAaBYJOoXdjibzglZ
D61gTOnh1brPkxYGs/niuOFba5t3MxcvNoZoUI63GR210pmBT4m8pWfT+zQs7Vo3zdllRWmyP3tm
uV9jSptF/tT10a5PPF+v2v00EDHhogRtQ5kIcoqb1lU9xSBu0yoeS7hDW0OHHm1Y+cUJTd+s55bh
puUDOPkpS2MibQYYusxhAjnqOQQMLG4Z+DemFphU1l5EPTwrUnc8FYHMPTgTM3FhunMm82gJ76wC
v9yGDFNgczET/5sWd5wb6xjBVO2DdPD4K8g8tCJ+WYW3CyPDd9vsrWkmaitUBqSxgL9qqm1Y9ydT
b69dkYI9y6ZnBkc/B26RhBqLtpYna7H+tlXy5bkOXPfqNDrjWa3AwXWuNleFCsF0UT+2vag36nkX
cATraI2bkLoQHY76gJ5i75hZrwmcU0bIqTkJGX2VXrWXknVs1A/lrD+mo3kzJVfDqpLM8QfaWFCQ
w86auJd1ezDrirEQ8F5WuQRFSpNO3tpK/uB1xU+eUTOtWKdMboQvLhEfRtpfTpwFVqTd8gr7+dwL
d9Y6npIERAxxwB8c4H5BJy3E4Jm+tRkL3JSu+PTQHONCvkgXBF+FDIltyPoHzMFDlE2PSYcZ0ITz
WF0yczcbuA/TXGYW9om59JdVS67rVH01Dkm8sMMHQORvQq0FTYZ7CGnNaQnHvRmOb1pqMMClzuYw
gtJmag5fzdI8xbm7sU1jX5TZf4tnDS1gfxYpMetPLfJuFFcndfYVZ74Wmld1abdTFYiIWXfC58fE
TljI5RsqxkFXB0MLLGdOnkp7fCL9ujYReTgtxApvQYZUSDw1mfEXqf2ZW3Qsz/o20gdCmGVYgryO
MD0f07tDrkjfl3FP2GAwHp/NqPp12jDAiCjIJ2w7dWNXqbDbzTHb7bzbPFrHVsyBiwk7biq5ny/x
G2jmf2s17os+uTtdpPluTwtr0Ra0BBB92XX5kA3Du+G2PysOS5vUmHaO1Z4wP9iCVSVBjUAAJNXZ
gNtBVTF+qejJKnoI0Op+5tmTYv0A43jJhXtU/0tJ/W81r9hBzAFtVzuD5dPaxUNX1/tE1ODY3M9k
kaelSA60D+HQDU1+bL4Mkb3Yrfhb5u59TJdjXwz/6EQO6l5AC0x3qdF/uJbrV5jbYPHCzLnZ6Btd
Kgu1hqHpap39Il1/FxeDkR77CjjZ23aCiZGap5x8O+f8MIv1wQFirlbCj+w6zDRpAxb86igbjgDO
XqNifO4WPG1gMpPFj0e9VAHNOD4P9EZbi721PRoQG7P/yV2M6JLmNSsknsP0VTIfxXB2b//kA9en
JzHbCLv5hyDwS6+rextiPUniUzQHQLC4v/QzA+X3ytqNGNday1XG5aep43pbNF810nVEl4IFR47S
lf7XVCky+EQWvnYy4UcV+aAsD4NuaDVumpWhE5f2p8h8bmeMPTrj32x6TxoNZ0BUk4BBlgecVR/E
CqlKd98MNZ8j4gwKffxWT8DFcZ5jRBRJbB5fMpwzNqJ273FU+VNLGhQ7AOtF+o6z0gN1/4NuRm9l
pb9aKa48ougxK+CFO7IFdcWek5XNyNQKoNV9lwQeTDsodz+0BM3ZY+FH5QS9UA4XvJDv1NEC5uAv
qPe7YsEl2FtvvcNAJB3AZW3sRZ2/xjG22KI7qTNKEBiQ2rIOY1qzuYC05S3Xus+Ue3zt31zHPRlD
fTBn9lpWdi+JZv6muePh1p2e+mpmqG6K7+qxHE4oz86QobQg88Cw9lKAW6eHi5umiZKj7rgf3Qze
I/aMM/2/b8QKN5fJzc2gxJCm4pBDPq4ql4VhXifCOQufx02f01bIaN2b5iTv7Ad7s/DhZIx/QueI
75Cuw01vLT5NBzc8X33oiG95DrOlm3aah6kFNm2ag0MpVjkG3zK4wkPvpZeYYvpQu4e2/Sem8IHL
8LBE0b6wvc+lGIMyTT6LhIiZCAac5SO2jFupwR/SWj+2JeBFgRNTDn242Mg5P6g/D/vRz4uSotY/
kZUXPAefY3xXYHekjtwN7u9qCzpubSCvACJSGv1UnKSuUfW/YflO0f0FB9wvgyA6ih+WrvwmEC46
ARwAb28OzJJLpuu/1KvyamwecelaOsBjrJiJUDnmKIKAGOStwPZEdTZ197Q339UH7/VgrnF8ToXL
ECJpb4WfHKnVxH1VN9MtpdqQ6O5VzvVNT/tvEcugVei0RMv9pki2NQZ/jmrBtN3x1xKRTwO733Ci
6KBNG+gmhVO+qjg3JgRwmdUnO4uIsXTgJ7ntXRMUUAlrys31uzYWe/WAwgJcwafVTVSK8t3okivP
GdviJcndrYsSIWJqANAqZkQA/iokuuEbtRqou5n+NrkUqObcX8f0ITJ1dr/G9Q+1tb/KJXswCS94
7671MhAfNkv7D/Qb0+EbkU5byVbF03mbrNVxKNytSeCpfq7y+5I9x0F4UlgUMOSI5Dv1GkcZ71eD
YZ3Bqg9aXP/xsKaOHWSI1T3FovVR3hzMLBetDhLnrbaqvUpmplgxq5KNMcZ+nK9P6v9eQdVFqD/q
v9ZzDc6jPErjI6tmXy0pFaP11BVcb2c7yc5FPOfJQ6wOaYA1tgWN+1kofGzJDvZS+jxuSZ+zCdAT
NTlwbW0DjvYUW+ZWPcDAEuvrWd/0s3nOx/zSdoBr02jXYhmJjx8T5ugu4eg8JVp9Ua9YPSIrcEZD
VcHI1IZHVnXHSJf6Wamn3SO0HpdHSZunWni/JeN8Hr8qA7pQh9rBCL3PCL80l4hY/SeE0H4hrBfD
HtGeQzK//k1aUDZWKk5iOUEnRhP6zoW+Wz3TgzzK7IzytsOd084+XDRIh+Bb9uOuJqIsh/7TGwdk
viHoGSPRahceaMC/DPPZt0b7GPYS8rSn/QzTV8eFvFCnA52AP6EeNIOHgEjtBpkNgVYLdF0H1GLk
D5E1XHMqVXRV+mo5SwlHgoOyd3+VTNZk2n+HjW7LC78us8SH2r62Zx0h6D6xWbPJ/gPB3e/FrSAo
McvwoDs/+Lk+8+/VkiJtI5foO6C8RLqcWIFYvSePHBq6FBPsc4AHCfm5iYkcnG5+6mqvP6pypV7n
UJqMytRIzFNgLGBFjDR5UtGLKfvHXE3bsas741Oa30pemEXyZMFMV0VG9Sg8w3+fyMElXPuec87q
tdkbqfyA3ERiMBKDf46Ze1PCpOHOb0Uc3+ZCxXkYooc4nKqNk4jC5ycl6l1xkDThHCRdR0tkfk0S
tHVc+C76QuFj6Q+U/C5aA0Y++zDH5KA3oKUTm+iYleW16hM1dExpy7OJKCU1kLzIJDpK65BDTuQp
sn5E8PxWm7qkwG067n1tkh33w1lfCmgt2Nrnc3px+cb4aulm8T0sSHgWaCBBb/9Tr6rLLKhT7jf/
7zCFX+q0sRe5pcSPEPbgWeW+iY2jRc88tE3Nd1peaKrK3cFaxqeZspXDGe91eJ5RBuKQZT3wBlZJ
WBXlZzuFHMZsZb2sIJrDfZ1Z5wWUSc3dlyzhidmekzrlWuQX4Zp3HiOrzQsp1XuFoemoMfYH98mh
YYqfMi3nJUL6YBTPKZcHG3FDRZF6CQy/D5a+vahwN9Ua0Obv6tOluslxWR5XjFM3au9bA1l7Zt1S
vtwIs0PGxGcMiEmuOtzjtFvGFaDlzMejdJTch5IGk8TyDmmUdMj+/YGMKt+Erk3CHT1bEIw7u/kt
J3OvUqjZ0g4860YgNXjWizr3nLIDWA/a1fwOKTAQ0wZFY954fzWLYyQCaVtqQP8dJalxrpt+p74K
iD2W7DGkCh8aA7GFEHk0qifdS3/UbmmLF34QxumB52UfpVveywEj+yXGfbvmTzPTuUQVdqo2DzQ8
LbyK2ll+43z+UTesq1stAxEIR93LGroHMf9Tq0OdleCL6GKG+1lei3S4WybkmwSRmJOXNjZcdMtN
FnsfBeX4NvsG97eznM9wxHCS3e4RPPN4alXrAygjannpFgAaZZjZvNI2dZIEC84a+Utc0MVoPqoU
aLHds4MOTw302IYUBHgxC79vcQ263chwN9gkbueh8KuYxuc+Q/8ctq6UT4LVWruCqeHqbaj62xKB
mDYwXlJCuyF+8POisHlTp45aHGphN61yzea+LoZ+F+WkZtweSy5v6jeqB8d4iYQiWa//EfiYxQGN
Bo9AHfumFZ71wav8uaMtcNSQwR0z29fGcGpnJ9yVtf6E+S2u3+bRK/pDa4wX2/5NEcNQ4n1NRFsd
FQ2bvlvnyL9Nb2OrHRPjFNJQkeupyjOkDDve9CZhjCvBQa7tb9NbNEXOgYF/HpD1QCYwkdRHyypL
4jHX7ml2x0g4DywKaF2dYfQWnheuTsDC//JoOKSeh4lUcvWy+Scrob+wgyV0s01po42OS/hGcHeV
ZfIajS1SI9WSols2VUJTKoytJ2vEApSAarQKDaG3aE5VhNfbMlDiEDPyRCjhOfOPYl6ehq6AeQXc
ISSDFV9CbFsOLa4ENrKLSntUZOPFDs2M0QJkAftXgprFMR7NApMVPkKd9Odsai8ejopAZfrnweyf
4o67R0409thcTzWvNhq1EwMJ2Z8mbsnZpzQYdFv4/agHuZF/pzrn5zhQ7qcgdsyo+DSL+DuYtPhm
EfWwRTlpCcfvUMJD0rQolmeOU53LgI6TrzoZXzwLdWUh3Rn7tuUgjEjolXt5BkDeaz8q7G61AWP0
IU+7o1CCJkwOPmDIOTi49le8WH7moTRXJqnblJZHl1Msr8sno1+XbdkVo1/o0K7pcKbXxbUaPOCw
FSSU9RIM6qEUBrmNb/Iq2wNnIdpY1OYPLR4V0CI9Z1OgsAyQS3syXM1tbpL2vZi5is3ohfe8zZ4Y
HPVDbf3pxHjKu2WfAACmhh9+ixCzL7vXNwZscHQBbt6kfnHC5K7RYKHJKQ9c9Bl/mdzDSElkMzfT
yY7yy6Dn6D+RR4cpnVwzVYQ1OlIEP63LcLCN+M+QJjvmYc8G0Ei1JgybllxObLViu1V7sidMKd1y
hw3X8lymCOhY/gWVMuVzPHrZq8yvksivdPmUpMCT1StzQAuVVXOdu5+C6exNm3qBrTKkvBfEGqGx
0ZfkM+P2ZbQNpdJEgw9pTQHwvBqO8nbrd7FtvuWleI+QtCbOLWBVHU574btuxT5T0YdIj3TKhdoF
8gylYdS7ZvxHFZSCNmL9XDunYshxzwIWuBFrQd+k+amb6y6qtdeOyoxIvXPf4omoZJPSPuVFxg6T
WNHV+dNahC+tBKHeatpxqg3sT+viv7+N0+qLkZ7vwR1vbmFTwzapXiw0TdCwg+lDupxnOvG3K9B2
epvNTwPt7KzWYG2CQrILfBqrlvYtLuptyFQUBY+DHQ/fkTItMRglH6SGwasr5vcu8fYxEE+G+7St
1+kfRT762uy9a4B41VuvC883Sd48dNSBHn0fK4xdvxpvnV48zl3YbcGzxUEPm38kNSZDBes1WM9U
038xmf5Q7zHJJPUQ61aW4tWq8J9cTbEtsnYCfJd/us3wOGsdSUhNX+iIkS1rAjbVLTMn5p3pB2ni
YJmxKOGYkOSZbt/Cqrc34Ae1zYyvF1zVmRU0+4PWDxs3SputNpucIuuXk44HrpT9IM2/Q2q810Lu
RkX2Ze01xfCR6DNVLiLHxBTFJtbwB4hnlSKbr5LCr17UxNbVuwW7ElWTSpna6e5vhs96k1MhEPO8
7SQ29E0ZNNinUGxDa+6Rr80UEZAQXKiKFTSZsG0eVltdrTNa7peJ1AZ18E8ddudWXegNLG3TfpsU
FxdBkEYV67URJS7Lkb6fHbGnK/89tPq9jpSkZLPVYnGHpaADFJEe600BdR/7mksjtRsd334Zlj7K
/rEYw8V3ZXXESPmtLMeHNqpbZUOBXpbcJgVKZ8FOg7bVZ0bO1+U+pNc6t05pCgEOjuExhsqvUUCK
Iiz/qNrgRQOC2dWfgGL6NoMb/mDBpi8bhShEa8B5ugfU747jnsrXbdTqoxvZh7G0LoUY7wOVE5U1
COuL3C4w5pHy63Cyso6rbGjBFFuPSWjjrzRfM/eOEHzPjfUlWqY/YZWJjZUUsL1C8Wz0Lf3hws/J
IJeFO5ycjOQnlUBRZugnbOzcpbxcKeYw31ziuDt1sjPYhqbPsVOJGeQgmZAG2RDHzm3IGNdpWtHg
UyCKkYRWTt0eRl5JF39xzJL0YSAEtY2RlC50fswWH8h1BDf6BkXopZ+grhbdg2n8pItJQc3emDi7
Sy+aqSfwm0cEU2vqWTw0jLA6Eqv2HTJjQxs/Ee315Cmuk6dWzQZwWKsgK6kKAnssdNlADUmUhvCo
/t6bzGDS7MBiKN1M5JtsaP4bXFSTKSO0NZ4gxu5YlRjcnhvCpCEKLwutDLqBCUNyUZ8eceaVzskO
y2MO90rfqz9Q60A6jWB7yI9mxrutqP2owVZZtLuJk4QywoNE0glR4PmcSurQ7HzHslijmNvesTcj
1FXYjsFEGgNp5FUdHuUYUddEbmcHTvy9tL4cUrVtivGrNZX/IvdUJGnk88h60T5X+bzLuVMcgqvW
9qWnejYbgIQQojWAVVuRu496l18SrtTeplLQfKGBfFS6hZBgKf1DOSgnyBFooI86VqvmuO7a/mob
dFz0KGWdY6nftlgD5hk69Vnmsyz2kTojjD67dlwWWig/tb7/w0+vveLvXE57k3muar7PVKQ2iawO
lutdV4pa1gKZJ3enBy5Fl2s7/LDDuD84fKtMvkG76ppA/Tp1Rpm1/pYp0BYnwf93RvUvyixkUOvJ
hPu7LWxnJ9Q3m7p7nFwOiY5EYXa+1/5dmumlbH9NOf8VXggZiAPdsZI9xtrbjqPNXsbfGgiphSzQ
Mgy21RYBrIjatBli6Tn5Mwo6YwTR41B+2wMtqZpWP3IlPBdL4ktGlALdsV9jgRzFNu/D7BLzFjmi
t3WNfRTr/xZGy+PKAWLijxvSa2SaxAvRZOyKbMR7PSomv+EtdmHNjIyt51uDs2GRtNOgZn/woT0B
LzJb6nenn7DJMsRAmkIjJK7P1wX01RlBL943i5cFZops5hbLDnV23cUhrU5GDw6dNlhdaj1lJ2/T
o67kcr63ClU/lwencYLhv/6lo+G41nGane4jHeRb6tokpdFOcveh9IX+ZNXNN1YBt57tO2Ep27Iq
wtS+u5EVXlNXfBW0TiGrxSzVFSdiPOgb6vuuTE8c+NMG13JsYc3yUcMEZiaP2jEuu6hqa7COPRpj
Mgx07Rjbqk1fR15mXUwuwgxWQabuXhJ7/QV89kLsE6rgxeVy7o4GsBdOq/7OmGKP81UeYO21p2Pk
OBO9uAlDTa7NDe5oFJiEeW1L/U2AjM2qXca0EhjU8Y/M6SbkzBJWeHe7CX/WVd9/j95U++3cMeQ1
XROPtLUrr7lh3A0rPSYNc56mXuznYhstJPV/WsfF0M08dvhk2ISOwBd+UVKRx6L1gG6Gl3A37BfL
Cy9FRO+4aGDijDj82s5ZluvMoMK4/JiGCq1dOg29KYe+3nTD1mr15r/sURun5qMfpu+0MJZ9IZPo
qwCi0LlQSuiR1Dkzk0cq5E+j1b66mfFoVQUVIcI6pseoHIl+NxVy57TiGa9oGnLZYRuYq3fO2ovT
lHcxEVhUlIJE5wRG/zYbTAMw3Tr6pL3vWg33zRiva4tAZ0AqbUufyWPfWfWHkQpKuNCFYK7nUp/+
Dkn/6/bz49LYOqFs4ruueGIo52FQIC5L6LdhnS9uytinMZYMDnXjEZ6jz1a8kQJQ5+/QJvDRxYD7
UHYaHGB4TNVUXY2QfUhn0RkDXSzCkj384r2w3F07TpQfMPjoYbo41W9D0j9GXrZpCBvhwD5NRn+x
aLkoE42mkSzHvDVCLh9TFFusj7dOxTi6W84/fef9aLKNkXHqH9N04NKSykaUrHZ9A3I8TXpYPIgV
hj4y/DZuGZi+CxbgBhELTcQbGT2bjRPcnEtq0LWnReIx1IdLazQnF1Nwvlx6eoz6GJsjsgiO25K2
DD8p8Wan8oPoZic4fI39pyZqz+8Xs6WNyLqLpficIhYIt5zam9QF6kMbeyQQgqsi3rn8XHtNHjuv
3FtJ9lJG9S3lHzaOOLVrfcZsawu8nvKN5RsDJOL8AVxGoLSiVne/PGVtRlcqnb3xken9u4ntulYJ
n6+9fRhtSbuB8Wd2602XJhcmR5AW7D0LZeGg5A5SZ2dHX5zdcU/TYWmF8V39maCfw6/NZqcibpuT
0I6JoxnLqalQLuKm7pqBfsYM7BG2flRMJU7XTbgkB7eOAkrO+24V9IMNmyruL3pacfFGr2OsfYva
OhvV8NYtJiL9YHyAAQVUakuEYfqV1nDbq69bhOVh7MJmgw06nTxlgCbymxutGbQF/atdRSf8MBkz
7cj6ET3kipvA34EPrD5ZBnMe1abRxjMH8oyhE13wb9DQ+u2MiFgTSagRAZMXaPdUNLoHVSKMzUfs
D9VF7nFVjvUa2LwT1LL4Xrja+2AzFx6KfTJ3F4n9fEuFVIr0scAHNaztK8wIulC1PfSjnZvVf4ga
IH2/xxOY4NI88O2hrvLNYXXRoRdporwSlD56aXWq+fbDTrzNnLUlg8cuBz29U1oVmAbieJhW+0k+
tk60q8zuXSWdAwTstdHQtJ8GXf6rYRZILCBafb5ai/bHLMSH5NJXa8/g3Har/mex23PbNL/EcxFg
fHWv6G51UmFejoqo3lusOHtmePzvK6E1+0X9tw39QlvCd3qZTpXR7YZponLSJHRsaNcBNsOQ6z9L
R8uSW7+qlLQy9FPrmj7vkyU202+jT9A6RPbtxbR9GLOB84dHXwKlQRoFNUf7rsuWMn4v6U/L6oMU
oYZZ3fDRTm21pxvoRa1cOWuETSWWYBGNMXy1ORd+miKoYi+xXZlO8GZGR4wUILsbu+276Oo/pd3c
Mz2jvURPkWlQ+K+T4TDMoObN3JfG5qSj7cvis0qRs5ooqYQtjoqZ4p4PnxnBScO51RnDsmXy7a6z
f6JBf6xbGi6QKioKNBSvpjR7WdP4daFLyoujVzH2SHmdeW7M/EdE2qNpdM5jGvOSI3uNgybFyrYw
XUabS2+G70nysQw/dRjWr5OMThS4/+ZG9Vyl6bqrlumxZHOAWXh2quxGCxHksXS+013f7PoIA8FZ
tGc9IhxlMnkTDXkdABNl2+ftuhvRYBs2ritAmHe9dqnW/7F0Hst1K0kQ/SJEwJstr7e89KQ2CFIi
4b1r4OvnFN8sJjhPEq9pdFdXZWVmOcm6rpl+1s3uLQVGLvTxvRv0eQ1ntNjJjLOQJFcMhve+P/5g
g/XHyEVv46A5kbDvZ9kN1HPDvCN86rFzZ7De5xSMHUWWfQjbsrmTv46X2l5RBV/rjLa28uEZa/g2
Fku9lr1XxvnNZArSyk7R5S5xsY9DdaVl/a0zmAsokikQ+Uopf1PZACBTED3nKrwv6v7Dj5mDOMCj
HM3qW2n6jYGyDxOlNOXz1S3HfTNa9JTS6jElKre6C+wMDNVaJRvXmFcNxZPtqA/N6u7TPpg2QYxE
SwJVvjTnJpuxV4XWnvv0qaqNZaobEk86R4t5p8Z2n6bdFnroFtLoxnJy9GPhExVDYlL4J1/NYF8g
q5+ZYrieyfgg9D5ORUcFXH0EkxY/ZiUceK67PvePPWc274PToHPbk6V1jXlmo6y6eWYI6bhd9Pwt
0oarnIyun9a65awXc35kXtqLvLgc2IFiT2vLYz2O70sEj93S8DI3uGS62GhXYR/vnbq7eqW/RYHG
W/SfDbwPnyMl4b8N839uY/yt0OnDukC3YPf6a5qxKUBmnCx5ziBFKCIi9Stm6xAAJ4sO9LSWINhU
tEmz+jIF/k7Koc4MGelbYguxtDvdNHekvw9a/rCU9iofIqYmyugyjGyG/GoSGVHyrbVxORIw+9RZ
D9NbAh+xIGHpRn+V1hCV5uxb3kle0Egep8XbzbyYvHGRVGeUYL9hX/6/oClsfVhOTnaW3luvyJsh
GkUARHg+7Q2rvpNdZVE0ZxWmt6NQw5q7BbSF+LG2ODVNZ9/Pg00CzH/zbRtX3lutOx4RF0jt0jO0
P/VKgz7THnz324BfghVPDe+YudUCr3d1yiVMM0Ef94EXHV1PbdMOFnqovmYfqQpXqHx5vnTpG/Tu
AdnmzPs38PS7EpGS8pJ1OjeIVSrWo7wIDhrn7oWCayerRZFJ1bfiZRJHXam6UHqbDwmkCzeE/xwO
YCJ07WvnHCTBx/8/tSxIyBR5+IYa7L/u8lsa46Hnls6d3aU2RDL9scefiCHkGHRDcc7rr6lVO1Ut
x3ZgXW33lQESn1WwgJfVm3Cgr9jhmOTOfwoTbU4pWJVP/R6vO4EgnGYDlwQUvM7WmdZ+Tx4lk54e
SaMZ9lRYu7HX/lUG7htmRFUFhzmOd9pSvMOOec+Ji3KZ+3D5rEQdWi3dOnpGFFZfI0ClSRDB5E3g
l22FMqEKbGoLaOCd8xEWoKJ+rL4dmXKZk4HBRthNI81wd+EWGZq/48I9PCLsEWzcJUGBMr7KQVYn
Qg909XvaZvCxw5VFfRDVjNzjMlzbNmQwFlKFzJ6qlpOqil3nQYV323dNb34KAkhPspAweWOFHcVf
pefPfY9n7ZCB4Wh5+dHX9OvK8W10Q4Q+AVNum2jHhC5IgOXyHpdqFZvG5Xff9O0WES7QT+4/Dq52
LI3gVs2KIxoNR7gvR9k5aBsodVlY4lcI/IR11MWL/EvLxOC6UzGgjNronvMSJf0q89WHsLkYV2MH
2mbiMygnX3PFu1V7VsbAw4MU1PR0kDCauLMbDMTm8ZhNIY4/86YxgJylx8MbeuSvNk3esSM+6w2t
6LZWoI3L/Nl0xd+xK85g1yXvH3/RD0NKYay0xN+UQXIvsSAdjMdx0s+lp04m27mgk2xn7qPPaLyq
gGfKxk2UdWAw1JXkLCUMhUkO39oBrMP1uqZ2HWm8UVfc6Qwtv7MY6FQtzJQePFwjpz/NYACv6+hF
DZHVDQwxLtpTEJaXMTJeGowwuD9fpNLqwF27bn4GyOgMY+dJZtgF2u9pzhrmnUoW+vsnKTB1EGKx
EYWHVLP28gQKQ+27pNiGc7fV6+LbZ1wDctjNwhRSbh8kasPGImnqTYcRL9mt5XN5kfrpffU4AKgn
o/HF0Rrb9GekcIqC9MZcZCbN+NswMTluxcPSQK4I7WfoWeeQiJa7tOis8XnAOERQnsbNNiF6jsB4
lBTX5mwx6eWmQ4jxCcvGVIDSOmsBvbw6fKlS++kXB4pD1tT8BC7YhOboMVWY6NTQcFlaVDf0vga2
hD4FlZA4e2pBmjwO/mNdXu8y03J2pLaTMUDxZqMNFW0pS+v/mWpuV7S+Kemcx2HJt1XjMY4sNe4H
KoM0SI5MJfnnLO1HQ15bIDFno1LiJt17IJOn5Su01kRbN9s4CzE8Ti/pMF38RO1jjiUGjLKDoaNv
ekX3F7N3hg0fCr96D51GPyRkh1MZHhK5uVr7MDoYChT+trAShsCQfy6D9lkO7G+n9KnHOtAv9RNS
n05a+ZCZGo0lNrmi2AQVr6dmPSQ1MhXcZRKoqkkxHpu0PZR9tc/b+NmuWzj7/k4nKUdXd09ch3JU
Je6rHr1ajQWWEUJUnf9UzAEyteE+jTzAuRSfKcaNrysTIACCkKHPx8wJbh7fMhu0eynbsc49xBRd
pabeOZCQerIwkgZ2KrtySmFzALXxwVutg3JlPNJKOViTjw9Pht0MvPDB+JCDhch4ZciMPHOBwROZ
T1mADI9ep26XB8+33sc6vKbRcmoqe4cscq2JJYxsOYth5lUe3qu226QFI9DSFiDFp9OBvVAFO5RD
M9FbCGOodwxIKjjOM/9t1OGj8s1iVZnVD1sU+hS0Vxr2OEzuwDGjUb1FdXX1/PxH5Mek6oe665m2
S89GYy9POTkHAClGETA91XNbeCxaspFa0S26Rw8qFLsgp5/SLglIbg29JR43UAR3UsXZdYcuuls1
TKeu8QuULEIHjaaeDezsuyJKBKI4of4rnPIq8H1mRg/ShCgTJsLw/CyQwnyJXhm7upMnPpboOayU
z50eJBTSqryhVECGmb3L9Run2oMwwgQtzjj1HEciIIPNINSO7QHfu61sqqyhOJiL105lR9fvZXhY
JRgKzvzSt1AQX+TUjjqNTJjicb0wMRpYRbpu2YJ5Uku8gji/ktoI7gdI+fLmjOGRwXEtqWNQume/
ND8Tpe3tGm1pAlsUx/038F6V6bMg7fgZIJtBuZxwx/HnsV+9Wq5UqJB0O7fah6a7cdRfnykKNaja
ulfLVgp4vfWfEFGeBQ/A0Hvbhe2x4N4M2umvFOzmnG2UCd9WW4wvDJ8vggZIPl9Cv5aKU14Y6tqT
4eVfCLt30idCcYz1ULUn5Mvr6tF0KXOKI2GGk+b0wfxVG8GuNBBdMoqaJsW4ajvrE0HuVu61nteQ
h2Ms0CALNErSzvfd5KSN5caHJ1kb5kn6ph1LKGxVhLB7zU6fhE5gzRAuWfuqdHY+JXnb1lvp10uK
DDsCf+oU/6V5i8p8I6mp0erf6BWZLzDvo7LfV7C+hPnWRcNjzzRo1wI6L5JXu/vms8tzGr12T4mL
4hc1NqSukXcCFN0Ms/qBsfEDmLxya/UocEtq2cCr0P4kFrSFdsMDdoAUDTTDgB7akTaUKZ+Exyrz
Y06CxGw/ioCe4VSy4YQMy0UtiyLQu178dVSzglPxoUBgFFGxC7VzCHZo0mbwuZdTxbmJmHfu0DxW
6qQlxTUpIdJKpGSSzjaI80NsV1/+Er+25LVzwRw7JkS7asEUKkaKgRdlRyLD2pjF39JLz13C4FMz
2ehYwddpDGWEGUkwsgZwP7lsjcp/sSpGG4W9/Z1Hzl5CvdEHuw4N753BFqjy5p+VoVWZxlc3Q5lr
un+zargEhnoJ9HsBG3ojZjAT7S2JDPLAjCW6os3d0a3G4IsHwgXRpuady7VfpepULvanNhQXWAhn
V0GYKMd1qdu/TaeSESl65t4jpfpFW1oA4AJUvOtZCRVorw7nIqg4gIX75DdACT28nw8CWV1bLzHL
PUcoYvttTKa/gPYwGZDepbchWMvCQKv7/SEHYBhWsdv9mJBGpiYDyBixPrDvFC8JSRoclegljVbH
rJ56zV6bEhXCXu0kR/WZyNVoIemosw6y/uroxaPsatrmewoZchq1Z0MSU5g5vGoZcLZ4I7zU6c2c
px/Gi1yhr32h2Hnq4QjZln/gCmlGnA4JwiHtN6nRRhvg1uFccC2cGZIFiTqB5W2y6SCj2N8NIiVw
x40+9icGcV05IS77XKqfkq2ZkVM78/Jp2cLVs+8MED3fjo/yd/CQ5EcCx7Idx5MsVQRgL03Filld
aLxXi5dZK7dxjuHU/aaFUk15Tf7INTKFtM56QEKkUL8IQYbAkugidz2fwgTPg1BrYh7iBe5dXxBY
SN5glZUHvWPjZWIGwKTWGQEj7XBBZgHQGRYU2TuL1hQnViLQL6+3GleSaY4AsFbFJeI2D9mMaQL1
jTGPr13bPMkNoXXiQtLuJEk2g5/UACyHuWUDrEagagpKhOwkXFaPv1sgRpjHzRDa5ib1jzwozPn2
DTzk2nqT15gaWuCsczx5Bwm/+mjt5QnjXbmPIu885ePn1AJ6cX3K2j1EDLgxx2mF3OBJ96ZV5tE/
CZjyS6SEhio/eJek5OQQ3kJOypJnR8lpJqog+Wy+j+szu5T960faXoojCMj8zzkjfZDflo3KD9kk
/NCpkJ28/43FBpz2jLEdVhikd/L5gdKRQBhURtTMcTDPdygJTAIsJDHL6x5sP9vRvfwT6t59zEuS
3GGckXEP0bU5BUX8R659p/uWPdHm1V4n9vEPtfLN0RtCt41TDIIuCKhovcbUeI6X4tE16k9J3EfL
PLpj8dqk2dZRKZNTeGRS2MmjNMmf86B/AyHuPWYRBH2CFwcVEL2bNW8R+eOBHwbZes6pVGZ1wbZi
J9GmC9pnWSJ70uhIA3ZlJX197bOtA5SZ0d0ACVnHkqUnG2VQ5C+kLWRBbfCe3frNtPrDDCRbjQgc
adlCc7kLKBj4FtSHr1pv37RmgjHN+D2QNXDg9jzR5gxo+0sGxKG9+8VFYA4GBBB5ijxb4TepQG1G
qSmQ1MgKdDW+da6BicokQ1BLmiX11mbokDx1sp2AfFF6752br53Q+yopMGQYC8+1pZPnWjO14vDW
Bt5jalkXbYHoxhePaR9Zng6PkdOqKA1oT/uWBQNv5PSF/A/oA5OQelQbT7q0tuiQnT3J7lnS5sY8
2NF4zaeYx0f0JiX0p7Vf8uXYdqkZ3ghbDfDMb7EJoGTR3Kjp4c0oPX63Dz1nPMMH/ipL063USPI5
eKGyHfYt8Dg1zD7MH0yjfG59tdM542gKSkD+FkVHhV7PgrIKTeI+XZA+SnyjeeIluI3Y1IllG0KO
1bZO/+Lbai+dkT63wEPjC02rm0TycDj6ZgotXt60Bvt7xCh9mzjhHhb9bYFFFksgaqttY71ZPZYh
JBHsNvnQ0tNXZbxWg067+0cKWuH5lGV8K+m3GGW+NcjI62q4yp8DoHvWSwGeaFE3MHvvpOv1UaoR
jGn3qmupHqrjQA2ge/1prtKLsFUppMHbMJ86RmBDfOSYKaGyYWjfXToWRcI7lmUYTGQbYVCUKrzp
QfZmwlnhn6uweR05dx0dKNlMfApXjacMmKwgTMlbz71xFACM44ySi3FffKTWsW81VykCyn+xYRw0
yArmBI6UpjBHk/jmZq8U8UM14QJZH6oBq5qOyNSjy1RXUbb1HeL8pn2SAw+tuTXqc8cjxcnqM4WE
fIcoYDfzrgs8O351IKoO4HxyIRUIl/icZfOZMnm4ifX9xNU38U3kIvJLfS0Mw0YzDuaYbqAom8Q8
0uy30uR+6l/TpLk3yabktwPrxXWM58LPbia4NxRArBNdqz6TmmZO8141/tEUpE8bNfkKvtXjr16f
M4osuXqdvv2nF8yPpKtec89NAEDdEouoBbBnA4v+qIdgAP1FllRoI/L5OpM0U7ZLRSOPd7IT81GO
aAqsqZNuNlQOHVcM0OJJyjmOqmisZPdK3CHRf5RdWs7ltQaZG3jOcvcKs7RGBedG1Wc5Bfd5OF7T
MIVQRa8QnmSyKkFBzAnwBIrHWk4vm4ddYKTLPy2w/gps1hZwtW1gs6F0KfQHnM/mt7QkThl0+nO0
CoRgWM/L09T91RTGxp0qIOWQNrGLu2n41GMxtkgo5eiVKyZmwQI7dzxgObq0iuQGMf3ypcUbRJca
hnecUe8XSflVJeW+tRG6caO2NXlQiqSlXLA9RA0u12nELWm3okmgAQAxyAGM4aWJJW3KTdb1fzpj
WhtEGbpD90sZ7nIKyJ6oziLOzqjwUIWHSARvyxlw6t+wuDsJQ///J0FPg46qXt6DlelImjyv+pkM
+Jvs4l4PGXmairAiafL10D2j9hJYkL3BgLDDFLU3ITVxnYGVUBJIkZ7Wq0rHqchPj5ab3Mfa/Evu
LRmPDaV9r0gGF9X/dSd11WNsXyi/cmpG2QEj+Q9t1+cGgWgWT3BYqbtzHUId4YQ5cVKotW+Mq/gE
Mb86cfDvdxPEIzieBkM37pdV3er6XTo1ezNynxITaMvCkgpPdjwFadkZwY+cqKVFfCcbzQhOAr56
afk5uyMAEUgtezTEbmhj9hiMyL5PuQFYfsEuZYPK2rdm+wBPyLOWB5fUETXxVrZ47GNh0WBAKoW8
ZIxSzIWxf5VfB/vKluLeBfrEGumFHGprg9qXoPCCz0jwKimi5MoSvMv3ut1AeiZwtKAsUjILmCxy
bOgkq4AEMtfgecqNyV1FuxDpbHKpmAJu0c/wILsl4tg7eLe6yiBQgCZEuX6ptWlXqfpt1PKnJmux
AEyML2d2vzIPd7De1f/JmkuwLJ301I01HlJ9saZMPDlFcqOAXS88OZ86K4mNC1Lav7hdgn2Zj4Xb
v5Q1w3Pt9GjY3hN24NcgD4tt1OOHNuL7tR7LeucjjiA+AP9qU3zsm/J7GSEfoADrhSp2Vo1ubrQk
SUQwD0LVBkDfqAraADcNsF+TJYDjws5ngFWLPwl4B49wRf6t8OgSwqDkz2xKyX9mEdg43NfXCoGR
IPdJOwcUPMYJvBiPjS2+NZhLdtupYcpKrft/iyHEIcSnyGtzrM7y3ZIuD8mUzasoNC427AGNYyN3
SJuj/M8q7I/gc2nzxjT8dT1OL5EBN5iUY6NK5yQ4tiT3ULKvyP1uzGFEOuzWa5HQ1zwv+QLNUmAR
kewkI+LE4W6y96f+EozMPBx9zBVoexLEK8fcYvKyIq+Qb1UvNkij1AfNWsshCVFjSMdKCjFaLLLH
SUAFz3aN17Awj/7ywk5d5dKDMRtz69VvwiyU5hN1nHQa8GReG7n7q3MJ/tVu/up/ooD7aXzzJi8m
TF676/ZSF8jXhbd9+FX9pzNkZa4wbFXuZfM7Fg894bJQpDJZw9CqPliPy/S71aUJVeNpxH1DBkx+
JW/d8U3kbpCnFzJgSp/GVen9m6twhzR+Kw+X20VX7g0lvo8ivv+WJ0wVA0GvX5Wo/lzXXtmoEEaa
apWX76UV1MycA4lqec+UNvZqNNoJyAUu1dr0UNPYkPSI2zJIaFzSdSWiJXzeBB+1COKLHav7FPVx
Xs80UEQAx8MZ3QVhN55xGS3xuNqWjXbV24G5k27/u5y83kBske9jd/2TfMee6d6hVb1lZgmvpknO
Ee5pd/5UvuBNfavj8Fv5rJfJdC96EWPHZKM8RmSQNXeOb51iv/4b5SaVT8qcO5+xxSIt7qAgSoXq
NdG5Tsx1iLR3HZWImYf5VAPlufb4WYQA3RVuIdmCSUibPuJs/p3HGnNyR5yTusCOsBnRpzunyk4z
BLlADZdkAev0oMrgThj48Qah+cPkLk9W8i+JcGgcT6b76nDfiggSn1O4WjALkegQZm2krX647Num
f5Cl1/RuDeWhYKHhz/zxp+LkYNIgbS7BNLhSorDE4Gn67dEVzvjs4JviNw5orPYsW132HalQ3Y6Y
lJI/t8q/9ZQMhe+OVHoVPdXoRRZE3jYEpgy4Y3hde0Ij59S0i+kiLTY+8TzAvH/QHPWomuUiV9hv
79P7QxpHDCmC8iz3ew+CL09N4g8NgMPoN7vRxFoQvJDOBzUSe072JChDC2WSe1mikDKTRxzLDmBL
0CwD0bYaWnlukenNU3SwqGYNoz0msFWYSpTeSUOznNXZslSJMp96tyYw59qDZqPG5bdNQI6K7Jwk
kI3ZG1i8Y246Oqkc0TQJ8UpFkgX5qKUAq+LlYObLHR8GbrLs3sj0cdpBilDosPXPYxRBSsDaip7h
vQXz3Eg+LS+/tJX72ev2LWck5NB5H1nK02IluHy3nU6dT0ZgMLwsnWlHlOPR4A6QbkTFKM/EBufK
pDfez6ch1dL1OIXFZlA9WgjGz97hQvmAgmFXTcOf2c/vJ4cijJw6ToZ/DWlNEKbW2qX9KXZTyxBT
5E/5i+TD8oTCkIGxKnsTpSd9UMB7zE8b7KtWPuKWOz2fHoDJ7zGrJH/K7Je4ARjT0o+mHH7sUcD+
edmlqKiVy8j5qGP2RVLkfxh9SHm9PCfQl9k8ztM4+ld3Ct9cSDWKZpkdqoexJerzZAggEeTyjp4B
iOCc8JSMDsh6ejWG5B0yRr9EDYtjfTpD9+FJEkrEXmqSrxmUOFa4snkRIk8/MqYVE0nX/my9WG38
pxg8iKQeql67fhlyNqcvVKf6xkjcm2+xEXWRX7HTFXdI5Gn/NEghQWKg49PyK/5qJ+yViAdRcJe2
hNVMi7aMd0v3sg5BBr26Ss1T7U/c6hhBhbiedlx02J1v4wxgDtOTAGJYgtYKJCQQFB1J0ztz0r5I
uMBiwnoPQ+Q4Y1Zk0YTxgpnZ3IaO90fMQSDr3tRL/VkaKVJot9qpsjh3lIl2pyWwPJOnKhwf6ZaT
szd7LKt+xPM7LcxlJ3orqJHqTnxndL16aR12zEIqXTA8uC0nJDq+wZSBuMjIguM3VWL7HhdiOTKW
f6PR/JukHCEnay2Oa39z6xnSLZKjMQUBwEaOk40EHF/Jfy7kXgxasf6hM1duWp+iFgaFumN8zi7j
Whd70zJNP7zZh3D4o4901IIW+yRXLxOeWLGWw6n50zGZ8EdOtOINIiia1XmT403L91gvrFBHtBAB
76zafceB7KLsXQYTd0t7b3j2TQdbjCz/7HCFIhpic/n9VzE7O7lIAiYh1UOBNVk7cEHghIRstGI8
59Tlx4SnTKdxNUMOq2mwNi7gnmYM3PhJ/zIItwuQfQgMqCnFORv0N7UguAlb5OmWgCR6CnUM358w
hIXszsHJXHxIB8nj0I1PRabm1VI2rH2hv0398jxmAyU8EXnqMBqkq5OvWpdSxyfHgGD6DHDRrtxu
DvHIJaGzxZYSnDoSSOpMR+EYpJDvM+sSc105eZaso2p6lHXyo+ZkdeMHVO+nrG0e9DrD1Ag0bIB4
0uXYV+EpMS7zd5h77zQND3jK3ByodnZbvQ+De81Yr6DublhcvqlpcjZWFe8sHXVuYTAArSekGjV9
W8iE+1nnfHkkbjicDAizMbLXkvneHkvwMkiwHSiX6zX7xnizS3hUPN1D2AQfPhd9OEbxJgeCw//m
lE8ggZh79ZChIS8cZp6k2CBETrJVpn5pdefm4zmVI1ce/OzkIyCNm6lZOSXMmGgerl1IPyfDzdzv
sIVGw++AgaqmefYQi4oFoIH1JdXKvOrLHp6+9tiWKMlUP2mYO81cD13BoDDYInx4yst9AXdM74P9
ggRQ74Z316EenaMOqFz7sZPqWpc+MF6L8C2uHmwkA/C+srNZNx+Z4yMF4j2r2HyoyKrdfMhAPdW6
TvU/TUunWJ4jV3uF3KP4jobSWctfVzgc3oVNkv23S1sHC1Jxh0uCNIZiQo6ecULpiY+fTpK9BZ6N
eRImxbnTw7/2Cmik/UeUkVq01tMEazijNm6DKWBR6x2Q+zPe0l+aDdvNqA2MVIvjgCAi9ueTFs1H
NXQ7VNCfNXNQalDY0VQaXU0PoyDcGAPahj5mUcpCdqA3PnPO7fu2NFfOaCSALIidjR5bpvKPEYRP
KkRrZDm45UDsywYyYO0sYXuml5QtXKyFf+uG5aus8p1PRlEmwXsb6ChAvFNcwxUcm+BRDdG3SymA
mShcDBgAcUVXC0kdxjuFR4cm4uRleNGU0rSN4fHP306LpUeOmL5lEu3IJYzTC7VXMQ13WuaGj5Nn
crkYGQe+qj5tPzrjs/cnpTxky6LQoIdK5jG/VfjrjEFySDvwUKrZoy5+I04NpRspegkWOdBAaud2
bVTqxSR4SKpWoRqSSzNBByV3Ki19bXKeUpLSomVQYfy3HKGHLZg5hGn/PqOjiZr8WNv9nnmnB6WV
JxW0xzhPNiMtUrw8fG4oO8ZlAbwMDB+q8nCYgCcQsouXhpPDcqfV33yGWKfEpnPyNOttVOl9aYab
OQ9/P2qsQUAA+hCXtaKFUV99ydnX4+hLhP9kNAG/LT4Efh7ttRCiISMIxFXAwfqin7V1O6TbZGZK
CLKmMXNZBCzPlmIjHr5tMz0benXzc39nzst+QEDqkEIYPWNCwMWRgFToYTMbZVRu3Eu899vHLKgP
C/9CTVA5OyxCEhRQDimugM8N13lbTWfA6oA5e4hG6BXTnEN5fXODHkVhdy6kjyx6ftsWfwUHrCeO
761qwL02O5VJ8u73A7NJHg0j3xRNu2KRRjc+Sucxmsa/fDQZucEPS9x4+VMywpi+6EwrBTWmGFes
ZFv5gHbeslyxGnzSfFC6vqMK1X8JZCbpX9GCT2Dx1I/ONsD9ILZ1SMgSV74rBy+4Pv02AgftyHc+
DevB/RGAwSUu/dr+44tWT/pPNVEA5c0TFmpwmdGDzIX3KNuM/g65ac0C8GNmlIdvF6cUe4uY9RKr
CNs7if2gOIpgdfaO+YxLKED2/28qodDzrrrzbNtY19LTufMSbCJVjUmFuylpH8Ed/DMh+2qo8BKU
VrDm9tyVKzcSs5PoWzwwaHUdTAg8ssUWdLt9j2cNFwFIxmYEXv5dehrJ1CwxNk3QFB806sxZC3cG
eUiBJ4Km61uxHGKJ5VVkMyovoFvo4nHMlT8vXCsz7SQKAvNqAAIvS/+SUiaxbFZHs5BqFNrpmoeo
uf6tmtqXwKNpmi2bABuJapyeF8M4eXisY+owBu43Qv4zj2crTZOIT9elkFgaa7ob6LniI6H3+koV
xrfjNhfx2xebJTkGYtabEA+UM5+4fb/kdQoijEGfRr4pVj6nhURqUc5PF6DFDdODTadTAm+axM9e
OwBaXFG9kMoOmA9U+kVBUctq9Sxue0YxP5jIkeW9LFri0vi8esFHCVwLPIEqCE6c/64P46Eypr24
X0T5Y1mWazmrvaGO4gKU4hfp4ifJ4xbnlxpaUWi3D13cb1hAEMyO1C+4pTisNDhweNn81HWImOU0
Zip5cLqalma6FX+P38PKt8OH/QE0+IEJarvEmw8cjTkmE5riDh7ExFCs5G9KF0uu4aYiXGFsBIER
4l25x8BgbcKxFmWFXT80cfYGivm7NSa0O75pHmQsFQAifjbGZuK+wFlDw1QpzeeruHXU1sVB+o50
mjdQ+DrRHiO9ARO6NWDMOAFvZIlsLgRxWZHw2ijji1wKfEh7sHv4Wsgp5Hd0pFNQedwLGsY/CRZq
YuVm1M3OnaYT3GlB1IEsYsotbJgJWU4Uv6Ii2nSIKbwhWsnuTrmuhCMqVpTirCLLXJbu5vfZ4a6E
2eCdA36+EC5k2TPU+mIfK4dcU8O1AfQVr5KsZ26jq3+a2R8b9XtcFlfxRpfERPyJxBNYx7WyYSsN
ZnYtONp46m8JZHeeT7w2okvSeKA2woXXqE67J9DiVFNrNwyvJs9NbiL5tLL+FK6yWi2dngQPyoW5
zY3+mst4vxElW4BsIhtoG0HicXXzrQaet1DGibWqjSQ7D+ddyaxxyEg7GioFEGppu5R4IZK/8KwN
zrvLQ5K4ZjDp0w6QXyUAb3WRvy6RfZENjj7rkPDx8onprlG31xP3WfN5KlF08TL3EjndmgF3b5PP
pIERWZx5cpN3t5ueu0y7G8zuE4yBCHqNi1Y6YgkXhw8jXhAD2X5TkT15rr9re/ofvYczWsgmdGzG
MSbpCx/rHITeT57FW3mcGFUfxHrIM4eXeCoAaCcZPLYNyQXlxKR2Yqxt7FuaDI20+F5h2hLDQAd0
A9eD02q9qUFjNRwGGJr3AZ0XM6uFdTXSTGNrc+3FXnGGRv9Sdz+wEj/b0Ez3RZceZUl6g03ktP7r
AIugnaA9h8xodoBlYyrOKW7p1fYTOFCCQ+kQRHiDGfU2G3u+bccAaWSHgclwIK0kWg/jvWl0v8ly
kjYh2J56KKf6MAaUxn1yLxlaOibbJPF3aWjnzFiJjyOejAMNWLryMNfwabZB1RVWSgztgkon8w3g
u1KkpezNxcq+e0bw0dvCcsHauW704ON5ZnnBv0npe633Hng2KoUQbGUbKzQv1gSrtqcBwz2dnQ1T
+zNVGfNrDHzmmbMGZ515Mq2zt0b7EW+5+2GIcFAqky+zZESYCuyzzjpNtXZzRrMkaCL5ty6jmR2U
P/8pM+O4qGLrYrKZYh4l/9byh2Mj0nTBJpkeYjK3vqrMmC54ephm3PmHhCPcU4A0Zbe3vHHvYHUl
l9VgMzvKTs2YK1iDZo9wqi8hEUzdXjSCDBAgEnlnOsKQrfBMU0O6qZK4uyOyEXBvS5XgBORjs9L9
yO1maZ14/B8qJNlpxM3aaPqmzXA4ID60aX7TUmhtWJw6ZXxYjKnaLMOAKrOByM+lDrr6Ir737ti8
FG3/bmKuNEOrhtHwTKz+YqLW0W1RMSURXAqb2QNJhp8B+VSFd7PXMYIF9at408pvSvOwxSgTf3C6
9Uy9CRd33yw2aqgOPgvjF+5CQkGdRWczbh5KsnwdPz3Ve/ic+GiOdQbNlGN+jpv4j5qY+00WGmHN
3GO2ZGm0o9NpnxOFdVaBFswliQRJahnHqCkoE2nfv8ZR8LG05XUZ47PjTvvJyrYyy3HxUYoWFm8p
EtjI8++iyFqjWwWwlzqDmRgL+svMxlZAvTD2D/m+ht6Zd+qwCyxdZ58UFHVYYXcRDG/OMl2Ti7g4
pkStniGfK/GibxD5mlN4hdOxAbu7JR2DLeKM8spqo0vlLN1K+LC2TlZrmQ0o6Aw1EPYUNf1aX+ib
1ghpyP2G2tg4XO4hQp+Gaa6xpcJdXxv1LfGiZI31LyL8xNj62PpSCD36yfTc+BP6NmvNBDxIz3gr
53n1FvN0ZpITbhusUhjgkWK5YS3RJcROGDkvpkoYND/7ebp3mIcC6AINDR54iYV8gds/rXcyKWY7
zHrOZw2qjUwABZV6kJ/ULsF/D1/vHxb8qWo2XWaGePIk0RYiy+V/nJ1Zb+NKmm3/ysF5blZzCg6N
rgKuJFuDB3ke8oWwnTbneeavvyuyqht5eC3pooDCKTidKVJkMBjxfXuvncf4ItMqwbCXYGvH2rZR
Suc8sfwLs+zeJdHaZ50A5Z4XoLdGdgBaMri1MtzjHCSLjCUhQuCiPFclUCVZBYQf1UwoMrhHFA6t
H5LFlH74olP4UotmLTT/tmJTM/mSH5yggR7guOdG9Km7zns8EYPALcEq5ExEyOBgXqjhxPzajo+a
sNmqcXqq2b9QSsjwH3RPoxXgG9NAThQU52Mr+mGZ+Y0aFAssrWcFOoYRVIobGx9WndyDy+Z5iNSA
0gmrMA0FIZkDxVqFJ7NUa1l5Usr4XCs/ByT1ri61TrwiZFaZm1KasZhFfVHtsGlfCbcFo9pNr7qr
3ataBBFXuciL6UnnBUMEyJWbuQQ/oRP2wDAURBDqVndr2JDSY8YwDfGAnVX06YBAoK8i7EWRiY1c
NGiOUJe6qu1Aa72hlKZFYLSU3roNBbUdqJeNVQ2XgtgUGcQ+1MptlPBm9YLXnoxQnkoKEtRb6DLC
1omVnc27S8nfQeBR3O4tZlba676rn/k9PpYKaZYbDkRZjOLOUuu3EUCYy3WmO3tZFIQbmWnJfDHu
h5gYp5jT6Ypuw7WBKYBoMwr1q2RsLvuSrTS2vh9hUenQDvMbfLKXZm0AcOxuEisfFm5hYHLpl02q
tZSxBtzfgbHTbFq4LXGjC82h/+tYDe5on802F8gjDDoI/IuMTeEoCaMsjEa2Xuhk1ppqY8aSICl/
q9QaxgSt8leK718YfrPNyFCy8QmdGYaJhlDULZ0P/cuEsb5O1ewqryPYZTaLSdONt43UOUhKlWIj
jciQCBmgjKbupe/HT0VvwWGx/E4Z8L1H60uxy3skzyTMptgRmwlzmzUGBMha2SW738+qGIFrZV/J
2L4MNMJjZsbOI3BKV5uFzfLKZ9wYMt+Ad4EFzlxOtrqGCl/WCNVWexn8Z3ntM0f9oVSI+QjAqXOQ
cD1rOPncaQVwHBljXBrexQTz3iBeoICFnwXQP2QwsFW6bw4+lKXT+zdyoME8GZmI0clWI09A5pRs
BfioGo19SXgN4/ZOV+E3VsHOwcuqIq03XPXFrNSn3KQhlmjQBP0kWyRWuXZNikx8py+n9zxUvV9y
3YqI8aZK0KlWrklp3OjvPN1cCoT7C5CY6zKOdrXmLCW3cCypwATbnquT4RHRrOoFPy6hSO3KppYA
23iR0pUJ02BHlNIGdOm9HGUdnCVTZg/E8W1cqf6qUtx3bWT+dJ2rnJW7HL0yFa3X3XsRGC9VRJBu
3uqPMk66U5u1xQuP52hdd8QJm82vqbIdjGvCN3ftoNzyujirFX8v/x8kBrYkT3/QcngIiW4+e6Fz
BTAhBtsHo4SWwHliN/vUUe47W1nXprKKMm1vOThqrHatVPFFYrTneUehjFLTVw4x1e7Yzyn6qzWo
j/5g3wylM1HOp8NHPZddZnVu96xCkrK7Czv/A1kOG3hShmvGpw5HyiZVNq+TtTr2xbKS5LuiCT8j
SMmCrwBdDO1ZV6L+HdpzXdRvkPV6NtKOsqgqdaTUQouF6B8ZaOXa7lmKx5m1gX+ZoN/StZIJG/8e
qxjvjbhf+mr1A6gsmjFB8STPqehCHrAxWTiVRY01p1qaFqRqWTzcWePdehbMwY76DKGveA1/oqCn
dTYN48ZXu0tQw/5Sz2GwGIODoCfTHybR3wufMYbM1gxf6lJ99EhDa4diX9Im26a+j5mUkpcKigmT
HWloyMFSKBpGSvkK0ImRoDzpEeqyZRr5aJ7VDxLESS9iO95SqLAqeiedZj3VDVakTvOR42NfGWWy
VUlQCWlTF23crdHAgUAw2FRJoNto5BelAK7FZR39ANFJ2D0HfrMbO+teflIkw4gh+j6EvN/wqhUb
VB83vkvDEsvdBt/9E5k6/kIbrVes6y1uVXevFWwNu/QjJuOFuoKnLg1MdmUsNzBadJdn5mcX90DC
kQZ1LjXGofhZBXS+3GIAN+IyB/fceFWvHlAs+AvX91GjgfczGNhMWTvXtu+DcfyCjvSRDNBK7KTa
Fqxd+q54JXnrIqyAFuThhFGq3Y2kFlMP9Vm2lSYkx7Hf+X76I5yyi4ZjGY2zDBRcraaHvINX+FY+
hQXrLJLUEFkLSLcGsRWRYf0whfPDs41d7cU1iswyhYX867qwdh9pSHuxie3TQakyqf6dF7I/j4JL
16xevQKrMTIxDMl0TuxKOUPC77INphDVD5gfJelcMw1iS9z2bmh0OuSsICMLNYCZt49jjvpMpMbr
6FC4Iw9bLqAaBWeyHOVF1Ug5eHbp5vW71zU/1Y4qMe5VdVF19n0X0zn2+3VlMA8ZevDiDdm2cq2e
LUK7a4XtLEOsIwvh6h+6QiVet4L6bEqdLWLWF5nDTgzcrgrjB1IiH0pPv0gGFKuyfGU09nlAL4du
bMBGrVh3EFMDK9LPUwJ6InYQgAxD7GSEuXlSkYcv1mcNNfX+KxBHHnNCn7rqSu/EQ6wXW60zkPl5
5Tvq/lhmKKPnAYLoV1SauAx5nL6FaXhnFrl35gripNC5b4nyQb9AbJBRMWvIaqpdBvjduJg9/gBf
r19yJr6FMgRPud89qul0W6nKmZ56N/8Rq0VTjb3lrc0OL5MIqMnqQLvBKhGxNL2EU30XEt05phlQ
h35jYIDs2A36hsWmrziT/YLSGC+Z+6DJnMoxVl1yXb9LYp0FJestg0UTZrxR7PQqNUZrrZsGZkbn
2ivQxbJCsIthl7H6THSyJRSjx9UClpeSBITzYiUnJ3Zzr0qoRcuqRXFGqOMiRDQG5C9edTgxF73d
ASlx/B9sQBNG37Bzs8ygIfcmEvEi08axOTEsyp65KgyJiyIZShvwdDu5hRhSdO5SEUiqpoGJjXJM
ROoBfrKI9uL0kmk48Q1vN5XEi0cREPXAeQWdnFyUmQ7UIou5AdFdACjOcIjRjMJNn3d0UtON5RXP
6ii+kkLuNlGfMZtlW40SUxa7FIca/8Vtiucyy267rqbcvrHE9FblWFBlXLqhQxNm1cwPDo2JfEV8
6VXYkVxfOR9mwB/Kh8bzw2uzqi+TnCKkNW6cksr7pLarTogXowfia+rND1soP9g8wzce6UdmYXRf
iX7P7okRkviPMkk0TWgwi6p9cFVwvqK4QI+FrCR0f8Z5d0av4txn/Tdqb4qSnYjqPRA2bMxGR1zY
g0kTTVkLyq84lsdVAAcJzKXx+Ocf//mP//4Y/sv/zG/+OdD+oNZwgzC0qf/+56EDzHK0fZ0euFNw
ACvv2MB6CgayKXzPrcQ6Ec5sy+Ti70b47BDsGcJJVYZ4o4WNrKs1rzYpHVNlLU1peTaSd7VCwGDH
xbI1w3tEa5eNcPItA/pdjdlLKdlV0KkxECzlS5gTmoZQIceAx98V2ceErgoI6Xubu+yY3ArYisPi
qt5lonoOtHwfiISqvFY+qS2vkDhp9plKpZFtVrFIG/EYpiPhyhNvy3SptJRRGttZRUm5avrucfLr
Z18EN0ZK+yMTLupAkd/atYEpEwS86ZAlTMiDDUWhoXyMyWnsxQ9zcN6chK5XVTwFVGztuN91uv+Q
50T82vfeFO0r0jaWjmU8BKm1LRK0HQpmTTnm2EXQqQpG3OPkfB6/zaaMwv7uJsxyy3uMS4IM03BD
50Q9Sz3j2TP6H5PZXEU8CWpCuTlJcyLKbNwqET3SRVTmgnefg3qBkkxDAHRpDJTey/BayQ3MmiBl
neaySvpPo7XwweIcK+2emwvXz69bH818Du8EferCtpsns3If7VDct3Z6q7Tth06uzwQ/TutxYVqW
+4VP5klPjYaFY30ZU1CA0vlJQ4d0nfou05yfFXtLMkR4+o9flAOx4cbsmrArJH2hTxVaeNEiU9MI
7UXJNhq4Oozl64xQ3aXTuevjRztwB3T5Avh4wwfh8zhq/1GloqpylPpry05I0KhWvaCUFYzthduU
J6aLQ8eQ3/S3YxiDlbmVzTeSqQ4dylHZ5YEXjNXAP/E4awdmDHP2PUwLz2VEyWrTaN1jaDn3NaBl
232WRcBxfEEJoVd7QuPiLKA0A2eK/rhW7UGeH7+Ourw93wxlc/YlM8NTe6Gq8cYr6ivaakvHGH8O
LtIu1dPhMPPk580yMlo4vXkCbN6TCwYeLos9dN6xdexJhTWH9CFOJmTuHkJqRN2rwbFPZLhrB0aW
af/1PggatumIuHld0MGV3oVEFOsoxK8lHUO0wHJABVhwUBh6Tbub4mJnA8iVMtaG+qrU7MNPWUjA
/PGLpslg9+8umhwxv42MOPUGU4N/sR79/tqUqVyIAuXSZtTaK8egz4OyARMQMnx6YvwgjULHj60f
GjHyz3879tQNbR8rvb0Ogc65QDuINaPTiwrZ9s0HKfAliolqAuJ26QzjopBXIC8NWuwcz4O0M8gL
WWE158xs964W1H2x0kgHHNmfx8/z4F2TL7DfzpNYe+DlbmOvvepOx3pjdq86nsdhvNDQXXLGLKoo
XP+SJecGqxIqIbk0V3hYlA0mt+TExHTwbsm7+NuZlHXjE4NKxK0BF34hG2BhFuNZTyjxwOyhgCO7
zUXm33Q0KFKz2IbuLleay+NX4sCa1JytOnKt7HNDC5U1YrtV7yoAiGgwk5zN3eH1GUI8ZVt8/FgH
v+tseRAVLvkyqInXKlIJftqJjvVofV1bX1HqnVeddcmIZNdISzCxz6VJ9viRD0yW5mz6L2JkPlYY
kyNMOIDUjgaYNFWSyCpiOo4fQj7v3zx1xmyuVAikrdOQ+bhSyfQkIFZNm30HfUQm6PFAnni7H3jA
jNmMqBHOolVloZBFUJ9jNe9rcdfH5olPP/QlZpNZMUxqb5UN14nMAzoa7BuLib2oStGkGq1rR3gn
3i0Hxp0xm6TCrBAVenGF/mx0ZZMd0zfxzte7rzQYN2btIQK03F1PT/747Tl0vNnEhPo1g3UkX8lI
hUJnPI9Bg0ZUfkad1qRMkBn74Lml+fPvDTljNsMEpPQEvsMBS4ZY60PIkr2dgf1OjEXnxEEOjYbZ
5GHoChFeE6OBRgzbwyE6T6FlpBLRe/yyHXhw9NmAyCyvsnw5PUBtRepWrluofoUY17mWvB0/hLwg
3zw4+mwk2ArBDZPFpNBQS6CvKU2DrjjxMjz04bPbHid9BDrA89YydMOit92kzKj/3onP7nAbTFpZ
lzaek0q9cCqydNtUKCfG64E7q8/uLE02RbfIWFw7Pvot0ohA62x0gmKOn/uh+6r/9a2jFEYbVyPX
JQNBQe6LJZtu47WYaC1oCr7x44eRw+S7ezub8O26d3i7TN56rOB2NNaLl/dbKutXA/02zC2n1jz6
gVXYrwXkb29RLxtJDglpE/Zpv9N69NzEYJi+XSJ66V50P3lStWRtR9qPPFRvZbaaVKsMluf8spWH
MiZkmmD9auC8NLJmk8E/z8IcHjI2J3qI/bIXDcZr0KS5Wz5AHvkoGveyq7sTo+nADddm7w9k4oHu
R5q3ri28gLEKriYYby3R7o/fCl1e82/uxa+l0G+XCJNzorTmyL1QUKmm2qO0zfZ9GaySyfCISDA+
ZXiCQ7BIHyBcz3NsdkhCvwB7LYfC3qkQqiOtQmvh2otowo8l8wSNgU2VQXHk+GkeGDHabMJJikQZ
S4XWtEgxHaHUocLTF+dNVn72DvyA1LVXx490YGrQZvNOqRqOGSSdtw41moJGEL13ofnvPb2/NlS/
XWsUPNVkAOjEyBJddoV1pwcK4uboxPL1wGjXZjOPgwAY+zYhW5DLID2orNaK5MwjGoMXzmPMK2BU
jafjl+nQuJxNRJ6VCLVuuSFlDn24qpd1H96moj+x4vi1J/5uWM5molALaGr0lrsGD4VNW8eB2o42
duWpX8qUqRbHoh2mlJiJX2Af/+Qkw10lkQOFrlw1wL5T6RGsqxSWWdLUyywVL9IqncN9d3T7ylDc
9Fyg+x+kDq6PDfgC0u0mU7z67lpx6hNP2KEBNZvsAlXtcpBm7npy/XOPCLecYKF/7ybM1q9ZS/Cq
GBV3bQEt9/N2a8via0yE04n35IHH7lfJ+rcBa7VWRXvNZ/6kcYqqZkQQQtOWUI5wmVDLhyP6dfyr
HNp6qbMV7BiNYVAM3HDTyV7NeNxncY3bLLgEOdkvbS15DsPaOLd/ZeBiXIAUHtKZr29kklaELCeN
bOB3QXAmSApoGuP++IkdugSzmafxwQcFJdd4HGgNoxaXNFeL/FLpO5Qhs8cPc2CUqLNpx7cbIZLU
dtdMCT80Q7txCeQ5/tHyI755lNTZYmcoTSUnuIvFzlTf2mF0Xar2S9QFPzHYnrh7B2YDdTbzxIqa
9pAlyBZy0qc+1mjPAiaqB2R3x7/Dr9rSd19iNt9ooZYX4cBTpAcAHw1725P5Z2qSvwWLVULU6Bk7
CJqmwTmLKsz4Tqk+T0q5t1X64WOzUSvlK4NMEhVxTmbMWC1s6rFKZd0WfrsHOI2JmBUbdCp2N1iL
KSeReodTFCdu2GMLSDLsH5N+IWo6Ylackt4Sv+WY3NOYWGCC5OJQP5tqf90lUcgEJaS/VWG1QB5A
waqB/j7ZqJIGKNOvjl+XA/sXdTZN9qNZeW1oMAMwbxnlcJ9hngd5VOz11L4deTUrnYbW3ftx/HiH
bvRsMvOGyG9Z87trGaii6uYeyfpzYyv+iQnn0FidzWg48QoNDic4fnTVBZ7RUrifhdY8+mVz4kk7
UG5w3NmSygbyoPt6YJOy22yLzN5La6+Ony4nFkTauqX7nB4ENZ/kQS7vRryqilmfWGN/fwkddzbR
qX49YAnRbJyGuGRgJEa5sZ0S7UTl8dDHz+ardvArslJGex05yUcDY0Ry4CRk//gAOHj15J377ZXQ
uC7Y2ULH7x/o1zDjXMJheWKkoUWGcA0oSPCVSngPj1ykgYYrkgs3ICGCtveJc5Cj+/+dDBxXfvff
ziGsHLuAoYPhLYKyk1HFR2GuvkqOXj1ALuhJp6mDAhxEp+GEd/Z6l0qRkL49fgLfL7QcdzbdJajC
BqWkUSujrGoLE7FuupsMLaCli4EXsEmOkz2cWpJ+/5A77mzuQ69UVU00WOuaTYdEwFI+ltkX9rQN
8FhVd4NWvBz/Zt+/hhx3Np/ErR6YLUksyMpeAKvQGjdXxz/5QNGeqfivN00vMhS4BW+1IIo3yMx2
knFKiFGGWxGBr8acEifZfkD9kNDxDUcyqarCfpYA0JRLm8DH1+3a3rLB1hZZ23LTCYAHuqWfGNuH
Hp3Z5NPagW7WZijWBNLjhFC/IuJVfHc6saY9cG2d2bxD8nqdKLkmoCdy28rBu1dcvPnHL++h59KZ
TStozXidYy1bV4Cex0DbyS+BtnODGg0MKrFCAdrMaDC2LtrqsSd1gB7yygTbcOKx/H6lRALMX2/w
FOi5CjpGrK22SvAsmKuCW1eQ1TZhII+M4cQ258BtcmYzUBYLJW0KXazDjrDbPGsZDJjZa7s58UUO
3ajZ9KKjo4qo2wJTc4m0ZZEgAzSP36ZD5y4P+dvMlVW62WjQodbQmK5klJ0RkQgXxelwYhwcugmz
uSLMI9SytWKvp9Z/x/YGN4I4DdIVfe5+MCg3x7/Hr+3wN1OwM5soikmZohiv/NrUrHgjKmQT9JCu
zRQQMqJTOmwIIA2i0jyPJJxAgH1Qh/pH5/dwB6mySwaRVo5X7gSo/Pg5HbptswnG6YvI8UXDKanx
s1vQrk676cSYO/TZs6kB2F7nES7urFVy3gAxvxU4rY+fthy231xJezYtuA0q3jD3SG9gxVg2FSoH
PX/oDPcucJP748c4MOzs2eSQKKnfuhndyAxrWpoAcZT7ZyO3TqypDlwee/bop3Zsj6rFmsahXqI7
pMCgmzpxW3U5pL67QLPnvSBA3YehjK0fMRfaQhlbCEBlxMgMfSm2LOC9omNUjV+EAg0osrElFBAI
RrYCiSOeY7vc9gl+SFu9CAb32p20u86ydo7MFVTImj9xJw9dhdm8IbC69k3Cw92wweoAlKtu9Xz8
Bh4aJPKQv80bVWY7Uxrx0ezHHyXra5TXAB+qiaHl+CEOtPUdezZ1BH6cQbbnGFOsYrfPNyl17LMg
Cr+mqhyWfda8DlrVLbG/gkQhAxTAooHEUYfcC72jWyEIKVfHT+bQgJVj4bfv63W4MOiO8CyzHWau
WCWBfS3ALR7/eE0+t9+NqdlcMThFA6J94PMztJFyf0YIOa/KYaGVkNltod5MsGIztYuXsTmeWPof
uouzWaREht1PXe2s/dI48x0DLzeCud5cZ0n28/g3Mw8MQms2nYSqouelPrprAb6Azt0amz4yo6ih
XQeoWcgsKnIvzBDvQ1FnZ9lU7QwFB4tM0DLc5MZzwdq31QvRsm+wnpFKKWSUxR+lTEFUcFzA9EL3
NDoEBGfBLmpJq4zLm9TQv4Jau+O90EMMc16HBAQ+BAykRsO53uov2Omvsw5HCrtfXOufdqGW2ACJ
vNaK2z6C7Nql6+NX4cAC3ZrNd3ZiFFguwKdEA71KAAiYCbNLp0TAXcZkFWWvBtLF48c69Cq0ZpOf
1bYOORpAabjA2PFEddO29bWO+7md6hXdsb2rAqmZhppGPv0mUBjdkjyFZ8oDmbQ4Z1myscL81PLl
wCizZvOlEVlBqtmuv8Hufm714avGxXaTYQV46O34dz50iNlMl7eK2/pagHnHdUn8UsIrsiHO/VyS
p6Kz48c4NJDln/82BYxpKgqUsf6GXOOa/J7ypiiazfHPPjQ+ZlNdCb6YFxYhz8QgVAsd/aBGqUSL
iKCLcclbRoeDRo9PvMEOXa3ZZDaIaUS/Hvkbr9LOSk/hxgCQQ6Z5ERrkeh//SocOMpvRXNfhw+wa
hJdGgGXaPSWu5GWAcYpz88QrQo7ob2ZNazZ/ZWgTmz6JuWwaClnXgKHo2f5SBd28GD1sXFhoj3+b
X/2tbw4lZtMY6ZsD2neaSLrtPxRdcO7D1PFDsINKr2882LIdZH/6Qnd4QK7pkRFJFEGlUrRx1YUF
LjIilfFpBDkYEjYlcCo1sT1xcpa8qN+d3Wx+qSE752UaBxvPG/bF2D+pBRNujrk7Nc5GO3qSsQOk
f2f4SnlAaJfdSvBMlJfrovQ/dLtdCsPfjvq4y2GXE8q3Gof+OsGCpqTQb0yFamQ56Y9e4W0H235R
BZGmpcyjkr/RWU3rg3/ZW/wJIdfPFZMOiudHYBXv6th+akm7iQdxU6gxlHclfRlMOIK9zla5K/0r
f9AT3J4Yez3E58z8ebsCpAtVktrUQvThw+g6z5qB5W0EWiUN7NGo3NR0+Re62t0HwNxrJQdpNeq3
0ClIncTfVeekwCjhU2mLT1Mfkb2SoeRoX1ogoN9qe0dvr9tQXPpRsveN4iofjV0PnJc8Ll4Z0BFK
QL/tp9DNndJFP0WWbyR4LkjsbW6br5UTv2ioCltFvCZRDvrU125Gdbh3SbFw+mnn5N4z76dNwUS7
FHl3YQnljNg+E/E+1njiq6XmxkyCD3csNnLCMsitIM+hWXRafpHhWK9B7EF9GrDllun5gJMqCqen
boRcxi1rZVcJixoLdQP3ZrdVew94F1wrb3yNVCyd0i+Ek+BHR2wT/gKfXNY8Xkc+OR6tu/NRThU4
0EXB2jvBZV0ld63jXZmht6Zxap4JUW4UDVUxeEoavvXa87orDLbNwsEmZtn6u+T9o76A8pfgVdIy
hww2RbmQmQEuXqnWJS1UN3PSEtRkoQi6sp64NIF/HB/5GA4OjPzZFBCFnap7DgZa/Gp73a9vA4Fv
QA7gnDSLqQ8+9LA4LwLtkc2nK8rntCPjuCgJJSD/xsARAvGkM68cGx+dNjakQgfTs94aCL7GbZor
G8MUF6lvvmnDeJnLJYuMRgEch5+9WecVOaf2mL0M2Fny2oOEwNIlCSd8iSA3YyzjDTSGgWHWlh6Z
GCL51S2YOm0/mTaWZQd8pr3SUHrnib/36+opCEnpsFqwL2m48WInXBBBeRnxcXVJoUZGEsHh2xus
p2oNyFFuYuztIGVNSZvvbBWtNrlA64ZdRw5kvJQ9aRoS+K7PYKh6RnuVEwLCyKmo3LU43elCysaR
1ZO+Be7zExvrlU3qDohbE56XuA7C6TIXHhHoYNWWSqWItRkXbJwb56711a2tN1wF0CrgPlFENZAR
qYCETPiT528IG/uBIencmorLijgKAzpBluiXOayHyE57SiXGVpNuhqw+0zNvH/f+W0sQSwSRJAtC
b6lV2pJ4jbfYAKOuq3sVTms8kSs/jvoKDcqTvDeN7PeL0Pqqq/G+57pq3MSqiq9lG1VIrBCwZhNt
DVS2R0dr11FFrpStNdceXN6lPunnOfwTOECABfnScgykYf0RJW50buA3rlEtD5WRnutsMvibm6SJ
z/xkvK1d1llish6IfOPpvw8V6q2JjbO1pWm/gphx31Ttpyzj645zPfniJuRutmQzlZLWlim3LXyr
QCaz4AAo4TL1Y7eNAuNctbWfMl7Wwn0Xt9kljmz8tLxcbACoaetT4FDvBAkCeP+WWF+gEgQFzL+U
+I2YzAF0MqKvH9tOF2BoMd17gb0LNGVclJZ4gNf4orfYcUwP8uuEoQGXE2Efznsjw0ER7AGGKJtH
KwUg7A5PemleBWiJFrUCDxgnGqJUb68SgFIpmCJ5Du7bLLzLTOczFflF3zTvQZ+s3TLEo6oQRVyV
zkXRap9pjyO5rptX9Puw1dLxOePNmbAwt9yIfXQWXUtkd9xiu69Et9FEuReRSRBMp7yavUKvbNBv
KGCu7Xr46LzhTHH8E3PKgbWYmC2fU6NvcBmicBkjg82FE6xtzdjGwWAtend6Lj2CElLzxKv70MFm
a+MyEX5KnCqyWl+sh8GmdNBcKYM1LoIL8D/eibXrgcWYmK2PmzHtWhGMiNfC8Mm37V2H1Dnx2w9v
OqVcNA7NxLP1sd9Urpb5CVIwEJTLsAiuw8i682Bp8PIqr/oxvbdinwiO3moXTVRREqtwMmHSHpL0
So+MK7Ia3tvSvLXRUyB62WWutTEsroUZUT8UJOUF/sZ2QRggi76e1HoTVuLTEs11jXcfl8s2UtWX
2CjuaxuN1PFXjLxE3y2t5Nf9bdnvDEGnaRqaXD+O7luzf9U058IflBM7l0MfP1uLN5mT0UnuUbi1
yrNuau8VDHyTYX/87A9sWsRsFe60dU1XNKDXntub0M06oOxme2pRfODk58YLMhEGUtRdmVAQXU86
uCfy9dhnBn1xVQdyadys+sC7YG/pGfsKLPhkhzvDuEMzf/z7yeX3N3dn7rxoh1HLRWoHgLHjxaSS
OIQKA5za18CCx2GdGHbhFWCqzfHDHZABOXMbRdJkhkU+a7AJlA4c8rvn75WelDz9GiKclQQL0GD8
kCjxOs9v5LWQZmfPx8EcriPWQBhVFi1L3t4K3qLEuAw8ev4SvFHhV6Xck+NyR7nvhiyw6776Z/3h
P/9iqqt/mew+8mKsEAQ2sx//8ZCn/O+/5b/537/z13/xj/Vnfv2Wftbzv/SXf8Pn/uu4q7fm7S8/
nGVN2Iy37Wc13n3WbdL8j+1P/s3/31/+8fnrUx7G4vPvf36wYMALe/fph3n2579+tf2Ja5Cx+L+u
Qvnx//qdPP+//7nkM6q35I//81WFH2/ZH3fgZt+T8GP+CZ9vdfP3P3X7b6ZlmJrjWiBBNF12xPpP
+RvN/Jupq6rr6sJB0OMIHtMsr5qAX2l/U1VbWK6hGarJf5lz67yVv9L/puuq0FTwC65QXZ0y9P9c
iJt/Dt5/3pvv/ZC26vx1arUNTdN1TkHVhKWpmmXMXk39YHWWUSbrzNI30ZSdNXkX3sTuhEFNt3sg
EzXLV0K007B/qlJ/um2D9CKNtO4JkiBsBTsFdRp27QJu8LSuFf3JNoMlpF4SOAGHyliUZxSlP6s4
drY564JJjC/WqPQrV3QRUK7Ef1IIP9haikkOXj+9IzIlC5w53M4n7cw0pp91xweRs5I/Ba0ONFt3
h/WvH/uRaNRCC9vtrx/VoLEXSOqGZW7FIPpb+5Ysj2k/jdWjXj1JDO613xfx849BDUmIFvG+UdNx
241wj0o1+sn3o9dvW9uhoEoYh5xaVY2Y+Mk9abCDO/FEeLQ7eI+NlaLDQZd1lhTEyhQxdA0cKgDq
SPXAr72oaccTCDJEayVfEaYHm0m1ee03mJ68c5FY0w4OPGgG+R/FmgDxOAUOoDjEo1X0+zSf/F3B
Hoc4y9LFGdMThKl5OczbFHSYDhnXSu9S8BFPmb0rgojIwCm+M6q1rxEB7hC0g2oB7X0HL3Y1mead
p04EoE6Rc1lRBCIHxG53lhefx71T7So9JxmSTTcsa3U7hl1PVbzDpA+pLrENgnP0EtewGRESQy4v
2WVg15JBy2E4AcbP/ZgdUOrpyybpCZyDQCpcW9vGBa4CZ8xJPHXgdguDgrOagpTBhmmueiMxLzz0
C2kJE6bLzR8NrIeFGbr9Vm2a19KI38SvCmtovuc2ERZhUl2rcSzwgHfDsv2qcBfi/o7vq6oolz7V
tNVoGxjyDYj36tDcpZXTXuSiPVNyFyN9GpWgQMWK7E51FTtWctbiMcJ3lQXLNAOhnerjNs+9/srQ
QcZjnj0bx6An/hU2VMj2pO5crFEAS6DXcDNaxUI/zDKOZa9xVtT+tRf12UItAOnX7v6qhe4EYG10
+QxbuxemkZ5lyKaggLuElmSdBqQBbk7Ghy37AFUyAYR1dRHzCJC2Xd40uvvp9AwT1OO5pz9lPtSz
kGxpcoZfvHLgUSLxtzAt6H1+eBeBvgMlu4hc8TSWwd3UvCThgBB3REDcZmwCY0K83G5KQCgCpIpc
U9kW+hOmsG3U1fkKAN5mst4jFAKtT4wLXQRQIRlbsKSw/AVOkj1BYgRR9ztCda0zuUU2c6pSttlZ
W8tSniz0udt4cLe5C9UAyBVUIN94qHwqMaW4iZIM+mxk/nRB2ZiMsDDTsRvHEV9jIm3DElW9Gw0N
4pJmtgvL8D7KegoXQ1AWy6brqSogZ2tTLJ+1kv6AtLBP9eKhztMfttcXF8Axw02dtmLlu9jt+4m4
gzLXCIO2tD0fWrb25YCjbmdqkFq9JPma0uAi5X1/Du+ZYn2MuKzzxuE8Fa1MIPMuHTt4aNOtrcXt
Rec8mRkJT4UbxMvKlQGipJiCwcq4hFcobSMQT00/2rCiAIUrhfVIcuaajTXTaOcm57ESRhd9B78f
9tQACrTNLkAgWAF7lMhkeMZVf1lLl7SqT9namlwwWyheLXbwvuhfjP/L0ZksR4osUfSLwox52CZJ
zpJSY0naYKWSBMEMAcHw9X2yN6+flVl3SZkQ4X79+j1B8D3dxil2cxSkCuHq8j/NqiqhUK/1tgzH
Z7L8x806kYGlJ0DxJs07bqH9ZAAMqls/JsP+CsLJukh+buGkhCgQjWo0N47YcK7ttdqRSf/B4Tib
8SqCdTuYiC5a3tYJ/HvdzLssoankZ27O9oQ9CZ2s21gpztE83IfVwHpj2RjH0qv7rZ+07dZQ2FWx
TuUdAXwz7D1PWL+cGe62CntSafIytvp1Vy+3lG2nw3HvpLtBdXuEqoI/LknZuiqYQHNhvqVz5R8c
YyiiUso/pBCRtACxwZ/8ZVfrcWvj3opEgZVRTPVxNQKom5hxSPdAIDADaL7Ntp9GdQ6W4IX1S9Ki
rP7eAkkbW0LzLrfJp24WYrKHpSTKlR5xUvopFK7PWmZ/v47Dn9kxwGLnORnU1aij1FNXMPDmZSxO
RC6T8lgENbNbH4XQeWqqkPTscnoe6GJveznQ0fpozEtYQYMJf9D0wTeTC0f002sqV+LpA/k7eM3n
2hAzM5QIQoMTftZDO5Jo5zFLW9/Dtfz2y5usJk5GnYTb+qgd3pjs5hpakPIqq74h2DIdOdJboi5s
r3Y9lHcZwZ2Q5wGQ/3G0AEZDuohMqoeu6V6M4pa9lb/RUGMRbBDpUIdKckYTsB31ktG7W4Gx6azx
rZPWoReatXdFCVA69nnKgD7o3gRD4+s4WL1jwcIx15KHkbozThk5XSCq3zJneC5m5yqc5IUNZ/4Q
akYkuV+4dtXDJOF8sVUfZwER8iHRi1GoMPilq7jI3CHPueyOSWOZ+0Cvr6zyk/E2pYzWkLfIZ7qr
kyKJCFTUR3uq2Ts35aXpuYNH8sPXycnigs1/JDnvMW8hX0nMg9sSIouf6o0uCW8tz2Rub7SGmFW3
g4EAnsALLjRDVN/ojmtdPIxh8TIYTbEl6PIKT7c+ryaRAl61FrsAjsJFlxTm+EBCWTmQyhwOXbrW
rRolcVxgw5Ay2eZeppjU1JxUWWXt9djHUMEn48RyDger3JA8ywXCqbEpk4GEoe4GjFjOivUoHlcr
8kaG+5nkhAbr2xH5kYPUFHB7F4iCXdJgO/OFtSmb8iLkSp3WoDd3mGVXy9l10sRZxmBvbxi4f/vh
Y3IVlOV+fXSLJsBcqMdDrd9NoqiOYSKKKK0E0TrFoM+h+zqtyLQcndkGqLnLC2CRkzLNb6HlpKeF
TYxgvmYm3NLlh5TGISayDpqzOd3OopHBCjYHrgLkmAGeYqeeWjfA3Tv63X6YVn6KPIxgR1ikhwOQ
FNUYGb3ot9YwkqJYvoyIna8gCP7aPlCdaoErmiUgUVN2lPweJEtCmYFEbnmVe6Rb9WL4mscpM1H5
56WLuH2vKUv1Xs6dD39xExpaENBjZrgsCUTJS6IyFV9B5fdHu/S/U6e5BeGefGXMJyBUFydc0r2V
u481hr996GVyBwflPgyNl0rc8ovcJt21Wj2sPF0jTMU0cL4DCo2HdCULyHR+8ttBkORKH3X+dywW
+zL32U/l7cpg8Qgtyw5+F8DwzNua7BZAhO3UQhdvkGfddHxXOXteGcoSwm7zUGfwGZL2np2k4EFQ
oxPJKB9taRZ3FPCtNoJjedVmb8VjzzzOT8dzZftvIrvBlhWVHc/a1lMeWWSp+pv+zQYCQn2NUFq4
GfBxuGe1C/rRLqUfldhBdyYRffck3Jo7TcFvD+60naak390Woyg7KNDIKE3HYa+zveuMsMPV8uZg
cDR1JSNOLBKDJ2HG/rwEhNTm5s5ojWehnH6n+UhjryFSY12b4ZBD5aPOJ0KEMKbKJFysX4hgzLS1
L5V1LGX9CmciS5l0ED5cR1bv3bmk3dwbRK0WA0etdGfuesiG0yAJUCNhuk/zV/BcKUep3uX2JchQ
T1mkyfdS2PcMsJzrJO47eUdMI1imYjIOUrUdxoApSnAW4vkjTmNJyOJ0HpM2Z7cV+05kGHdNMJPN
5EJ8t0PQiiIn5qs17JPB2tguX4joDNmiGwTp2NnyXNU1CUekBN2lgd70rXscSYm92KrJCC5/KrTk
hMj8aMkJ++qqn2EZgX/lRIQUjvm4ln9ry7FQLLNvixuRpEd+wezYybw4Zq751UrUestb3ZgUiFsI
3rzlBAbRGiDDtvLerRd2gry52PBJMoZAOc3qYWKNIsDrP5m7es183gRm+6MbAr5YFIAX6YwXuzMz
FHv53vXk1dp67A6jaeMvITkrxCa8mSYTbsJaZHvPzAVysC4O/W4IbeiUQflcAVDbaoGNqp37+3GV
xWZyquKpyvqXeUr3IpwPnN/zzsmWdqvqRZ0sXIRJ/muqdI68ZMJZzmoriacktpU6TcikdfK9QgGh
EXhwRcZsImFfo6T7EEvCDQhad1NWxDp2NZTQUH6v1Yh2iPzeKfweZQ6BoBuJuU3+F9oB1BD166Xe
CdTGchKteR74kfYj384OIMzLYM4NYKY6koaF1FIkj8po622WgxLU8qn11n7rCvSrRbzLtu4I1h8X
1vuInyzN5klBTIjcfHEZ55kn1vSjQhrmpy3mryaHa2BmdTQHBbHFBY2h5EOxU2DZwEqO/tQ594TO
f4W0TWVwYgODYyYau3Y+O2x0G9y3cWjusg5+A4AjfRi6HACHlj+ZZex9KY29l5ZpvNj1Z97yuVhq
MLb/o3JsP7hNmWyqGjAdh8Ebf/3aCwkiLNd9F07Y3EMr5/v1Belb3oMq8nJrFiunrRG8cipshm4G
HlfBSR0Tb92Qb022MADx2G7be68iK1qsnoCO1h8a4CfHJjU2tcWAduWiHUMLHBFdsFoY1K62mV8y
9zqXibMZgunNlgZRv+dVzkBe/aAGFGE8MgcPiA2cPB6KNCUSsb0FiOe30E/jr0/y/IEN9PQxVNTl
Mu22jFCai8f3hYF+h9nWjka3zaJOk3xcsIrlBnkQq47CShe/RY73H9DEexJCe8kuOLO7KnQvg7kw
AA1oWANOS6KCRFSL5DwKK4W4nv300lOHJejwmQ9UJtxUG1um7OERHc20jNJ67hhvqfzLDwXIJNsm
y3B2D+TTArRBUgXJMzM904JkvabcLaQeRh5o2nR1rqbjUKQB8jS4gfuQj7RyOp4UK/nKa3qN2YaF
k8uaB2cESNTVGehh9qF6YT/Kqq+2a9ngyklug3IcTn7ZHIOAbCpj4md1XbkfTPvqr49Wp5x9snZP
3blv+jNWnmmnKuctmZoF2LPRbhweAZJ/Cc8UYx0ZgdtFfuldMhZQNiWZDefK7IiRXCMyvhhuNgrz
bLE+Dbka4t75w9rmP6MW3xZJuEZFOn3Nps9idqd88d6WgubA82bwb4hy1C8mh0yWxqpISSyXxeda
ldZuot3eOPOrwBS2ER55AO4GXQqQYdgcS5fFHdmbz0E1XueVkGHUjC7i+UsjW326hU8+FvnqvYdU
wxnNy3yrafMCQl5HV4HY/TXNhXEivx07YFBd8pChdcrWnpHAuVH30nxdjfJhqpuvosVxRjLuQ5Hm
SEDIGtw/jMBEUW301LE7YT9UKUCx2cQXZjd2ASB7mO9rn4fKcKnm+s5iW5N2vhoqd6/7LWmaY6Tt
4AfROz+Mtou7gcyftaiGE5C7Y6X/8voS4VSH00X/D62vvrq1/QM7yN/Ah/vCImYvFjnhst17tcGG
KGa3Go+Y9CSor5qUd4QQnoWBCNjUOtZGY2+zgUlyiFgV2mj7jSvv17b7NA0+pC7U+xbb8QG6AWSn
Ut3C/IGTleQweGILLJgaOlXrvmRcT01Y9NsmsIAQ2ijqCxKUyuLRfW9YPU4BCEZNosSdNXnvTSCT
nQ7IzAHudcq96XU19RUW8HfDRQuvMrx5Xas0DtUtgNwi0StX7yP8pyivuniWmlHugOnfYrwCZ3N0
eNfGXRB8BGU7UUAOmHm4ivqxAmpqrTrOl7k9CU6nThJKlMSw2apXFKcbiDHSi7dCaygnEut95Kz+
QwuTQdrta+w5mkaGBGheJhtzCRUkpsevWk/uvijCc0nCLFekDTXvZmtY288MzsW5FOHZVL08YGC7
z1rupNagRghIqCQUaNJcC0nFt2WfLT7o2Z/fF4sU+mJc40lPJZPM5W3AicEKUgbIq3KYF2c7I+N4
Tf7mBp242ctwG4AU2BrCmaL24utZxe1w6y36GZ8ZhpPFeK0zEAmL9u+Goduag1PHhvvo+gdV6iEO
POStdfES4OfOweOKODI2OPpBeUizcYrS+TGHurnxZhfTWjm+yTH/55vJb72wMVeP2Y1LARaBo4DE
VPVIsMCp1EUSOznRsjN2lwk/RZUhlEEHvIDE8eIVLsmuEexUVd0SwS2SbBzVVg1hpDhXDueMb6o1
yoshbmti7LJ+bfbIoz/hAB9DkqJOp0vy+7yj47K2qV2+SFv8jKryaWRbrARWxsBZLfvFpS9q1vzL
FWW+4acxUnSxZTXeSeP4a1X6PLbqWecrNXzL38QH45vVR9M6Luc+nMUZz9amG4G+EpSuRtKqDcXf
PSzFGM2GTWRFouJmbbNtnTJxWfD4RnrSCKf2fCdGY9wVGSfiktL4q44DoN9NLgVt0JVZvJj00L7P
YslYHSpa+UhURBOZhHewlTveS7thKbPRA2AzNlDy1L3Li/oVEKCxrWlvDoGHAK2LOsJNrLnQeSFN
78ksXOTqPGwOeq1eK+RJ1oygE/IiaBivjnF7nPuon0wBnTMxj90A9b16p/GiwGsQpSTE69R1CBbn
47NbvRsHAX9r+bYTjCkqD6ajSUZuriN06Z5s9IX85x6uR2/5m8H+qw2335alSdCq7H/tcDTiFloL
0N29WeHgYtsNlLmp31lr/pt4xnMNSHznz+b9oqjd+9m4M5kHE0GhTkFxmDgVSlYKNlWDeUw2hxxi
vDHYsd274Y16RSaMqeKQvMRIO9CaOI6bGbKDTOHwzU6xzTLvZazT39bP/yiLWNHaJQsCNE4YjUJP
x0x+k7K7oYzpdzxBpGH/SVOg1Qi6OYBFdy+S8ebDG7Hq0U5tGutxalWxze00AC4LHEH4267Dz0H0
5C7LqaCkayPKr0lwbgaSkgRWTHphcrRbF4T9/A3DOueXbku3O1sjpi7WjCNT0PV5Bft/us5CnjUO
O30HRv4j86BG2In8kYQ/U6EwIi+DEk5Ve6dXKJPO1BgI7V1sCihWS+pUO4Kcnwwv73dyXvqIiDsg
WbW/5ZXY+o5zu5Cx7WY2T4R/rWhDAUYXv9wHOMYyboU2F3GaLx9GsJ3zGbW8WfhAgpmyP1UXPwe8
ZtbkK+Zk0h71/Od/azLVnRsLRVnF1RBhs7ZPfYOSlDUNmBM6Ri8DGopxrg01uKhCkjbqO3OccE6q
ovzVerahKxAw6Sha0cDGciO4R4QBI6pWZMZ60AGi1s2b2HZIG16HvWG24a1pFk+aNc6q7FUsw5Un
3i32NzMWHj7jagav9tTQv3bjs+SN8Xt/2vMTgQhaJhKXJ5JleQOfiEqkRih4oWfiZY9weoujtfL0
p0QG+zZLFl6TXkYPwcMdn1vTuuCVzg/IO5G/LNd8zC7OPF2qRqrIMXoEPVmNJGmegg7LiokHhYbj
gwyj8ggQutxpxbj+ifwM5jProZiK2G3pDZPShC4yg8dLhpMeRRX7mJLnrD9PZfnXXctn4ojLTa0c
zknDR7xqqG36ssUAWEARtafnvCkm0nZXwqcLdvQCGd57A9UA/FJapIwlWvPFcd3ILhFuC8g7J0Vq
xMYp0j9KCUZOCfQIycpY5PnDFI83kGWO2rhK+zKAhF1UFrmJjQetWJAd++4pdNCtnZBHM1NW3JR0
vg7AqswWD11nyp3P8ENiXn8tEu+gl8D8WNI7IwvgyS+eiGSOnMV/gnA0QvB4a17U/OR4SL4E1r91
xrKDLXjX2GTo94hzUSqDayurR4YIDWsv7ho5vN/YHcVjQkCR03XOdR27c8IM6dAKPiQDdChOKn43
jpMdq5EP4XMwNm/IQbbJ85w44i3ze97UNbtXab83x1ZCKqhoGYz66PmKC6i85U/H/VyDK+zjMidO
dxw5Sgmz51LKib8mPAaT3XBOKKt7rcn4KPh9VPi3TVMgqmvwPq3Ju73k/EQdyKag/CKe6Ora+FlC
oY2dqV3KyAFkdwCDFD3J6PWz4xc/DUPfrTdmrxkYn1d0jHqfZnxYk/c5t04LHYfE+YBXnViQ5rbE
kpw5CQZiX+rbD2kfbKgeKnGBgud2CfcZ5mLLCT6P5T4rLAPIifpaK8u6Gp2PjJ+XNDMkTxatQBch
RyBI6e7rNta2/PF6TzyGF3vOnTsMmyfbpDAyb9Atb6bca/5ZxeOSVEeGzMzAOsuEJmg/lZkZ3g9h
8G/upqscu+va+T0Ld26UMJlglyGv43YMYa5Pl8QK7kXNcNhHquB/os5qp03eM38MkTz3xuy+4blk
CsYpMNSfeiYF3MaqRuANfuBSM58QD2dCYkOObGFRrzrwWp0Xpc4TS0CbNaTYyAVNk1ITeQk+sQht
4aNWZeplIY2FkV+wS8kBTc3mlYbhYBMmLVL7AgIHyGKnTnbv/BATbVSoZhZGSwQeJDYpGAlY0aQc
cRPjGQhm8ped1vcZTODWSToHtTH3zwuG2e5zKZeEu2KMzETiqB7cN6ewgYiM4NkE7bXSFvgKIJfZ
UL2aDWMVAnF6sBTlwPhlKvyJ34rjwDNIAV4q/uqJ+K/JlMRDzzub8Sk5cN67zVx2Q8G7E1iiI78t
/Qg48i9d1Cf9FXMP7mpF5r3XrAdyd/y9VzbJYZ2Ke07OqCJLa2sFDIBdx7zAd3/2UrTELB+PS+K/
kXj8g8AJcnoqSeoxj64jkL/DBIbQMJ0ymX0sgHfw2aJ+r24YDRYVgVG2xyld7xqWlMJ8vRDl/ysr
5HR632I72/A7Tf3Sd/0dGdaI7EMGOnlg6mU9p1hoPc94b/Xz5Kw/8xSEOzl9pmnzDXtTXEjz3vg2
HcQKUXPjjTbB7tL/TZLqmWauOcIZ+8tvK3fgyAn/5UvPwqU6W7YgqphYbCcdOxa0vaO/8AYqdvR3
Tk9RxMv5ClGY0ZPBZJ0qh3R8YzoPEB1Wgq3jxNVXJulPcJruKXShRnSW2jkDs1GzXK6111PsJ3xj
PrMSYAPYnBr9uBszeac7P9w58JFkaBFj7AlJ6CtjdxIK3/AE04Exm11nE9ITyfZBajwD02MSEZY8
f+oYFN4PteODrsW/oUku5jr+VAnOVuK8+Oimd4aSD+QGHaUwrozUtqbH/L7ruofOpc7RNXJO2Irn
lRvIIHFAiBdL0GKFFCd5Cf/N8KdIze6/SndcsfaBg/dBGHyN/SLDO8S8NAAHqdrgdCut+SeoEFA+
fFqvw+BS1mtg3y2JAk1PEU0lt2kZKaP/fBkZRFjfuh+omGKnUe8VKe2JU5h3s2/ctcpvdpXqP3Pi
wAttYj/M2r2rrHe/bW/R8G+tDkFLms+F6T/pvMRzQEshc/kpRl3EZmvs0CFgGIsVIalyNtqy486X
T0By1n0B1AIpvtP6XOKBhrZtjpsOhP2Aad4c+QpLRq7NEnJ+hC+uAQrGCgAHNKIwGKIzKC6MZMeK
wKnnMd/Yr+h3fRT4wZv2khcs219ZSlMYIFitElyvc6FMhyY2Awx06hemAkVcpDwajv2cNta9MhUu
6EnsBUR23jg8COtzSXo9Y7Hkq7i5fDmxqqat47wrXiyuZvB9pMXYr32V0BvcRtIuBNZgKk9scT5h
hEaepQkwc0igiTNfR00bnlJWyF3iNGTBFd9SLZvUULEnlzF2BL/I7E3fFMt70wuMSDz/X8K7eXc0
lX8XNpXFxHAl3XfclZnaN3P7R6eteawHKix74lZcccPTKg7kK01khSanpfP+1FVZon0Ou4bmaDa8
q+NtMxA6xwy/EqF8t+uQXPruKCu0GQBffYoffYglFf8e68Y9xp9zH0LcWyL8cbdpJVooGuWgKzDe
BtPOPmgPIvDu8L9/LQ0Nn6V4wIZrlmE0wsT84qjXsIStyU13ahm9metzXlIE9MH6+5yyfILFTv5O
K6bEvEbG1o+JRWVkYGnHMPSDB+StYtS9obSJEXf4LXtAHa3F/xunS50WlHUl84vVfYPERAM7TGcP
u3KUiuLJd8Vjh9DQ+7xuXecSQGsxfjZQezq3eV16Zq5psGMgZh/nxH9Enbqm40TPmOrzUKf34Qge
pHLzNirKPy02q2gKENMG1sQZyRu/a5h9Bz2wMiaV0nHwbLNPkjP/gWAbiAK6WQfqgyCayHKL74lR
HMFB93L6rizvx/GaV7303rbLX8y8P60eRZtV5s9NoN+LkrlTF75R9j13RZlHbZ183nQbZNBvgCjO
Jrs2PoklEM0fzHW5ZinfftsKEu7ad3bmYyN9r+rbo8U7ui1kdygbsIVs1hxUF95hTsOw2+6rweJf
gy5q1G9MKBAWRvONRMPndaF0H6YOJEL4QJtEec3UnyqgVvWdLLgh/I71z3F81iNR525zN+eNt6WN
uRLJ+DZNVbv//2syq/yN0fJNCriWxWXduUx9NkPDaYzZGE/bXG+diqWwvoXRCCo1MFkL2yAM2du6
AW/vKswTv51bkEgehli7s+5PYhSvSRI+NiPPxoIJwe8rOPYh6wXq0DvwYqoOTZhL4Y8t220wdSff
1ZfAtTl3O/lVcWMCHRF/h3Khi0Dlmlq0II9fyt5PNUdybrvvSMM/i5nEBKDDLqUSKoN/0uYlEkzr
hNl8eprR8O0b4vowjOpF1/kb25La76hwPL0gNevz7S3yCoiGYXgCg3MAZnc3JuWr9K2DW2UsnHvt
AwwfRE02j1ZWpzdFLv4VFae4JKIirKPeCSLlVsdwGI5+/WGsmnhQdWr99NtZWrqW5lgB9YQXrJg7
Ig/YWREPCceFqN8Xz2FDqUKcWt5nmDqRns0/aNVLtCYoe4VUYEj9nzbgh5i++xLVE/kXZEj/mRpr
PA88RMtgvZOwlm68tWbukj84jnEbQnecJVywwmge+jR87cZkJ8yOQMjJ3xhLc/B7TqieF6IjFt/L
r15iXOyhbaOlP9seYVg48Th42FMCh0z8sKM+b3p42DIh7bzwDvT8VujmSHn9r8nGUyGYR1hzt21e
ln75bN7RXE5WrympKr7QNHsFrMNCT27GNgmem9oWYhMOOPVS5BR2lU+WaJkHJERQjR0zTY61atHn
TvcoJAeWXzENWHe2PoOCemp2bqj+he5wM9YsGYYSzlq/qLc4nQhHStI40+G9SqaSqPHpfR3YNs0t
su1qRhGe+dywBwpV8bJyn9Zu8aQy42IyGpYlpZ3OFPAf8eOHHpekj3RH9olCjMcz71pMKkIy6h56
uJO3Cu2rlftM3Gx+Tr0lQR/ii3HRXC3ZEBxtJ7zNhPiYBAed15hxgHTDucWGjELKwMgsKV5whl6R
u++oL8oaOp5HT80wo8SCZ65xg7sdbBxVusEKoIeusJjicTY6Ft1neJuIgawDklruUHebVwJpqCkJ
F3fH8gcD7hs7TwWenymA8WVYKDKGuz7j9Vwg1dFwLle7Lb8xGUJbKyBEGJDliEX7llb2NLi4tGw5
njtBa51YzcGYgrvcH9+XNvznzSy845XVlnpo5vS1a7kcjIQeB78hGVs0jKCH8u+u4pZjBaGd3Cfi
2P5g8PhQFry9GpAei2DCYYnMZFDY3aXN8uEq881X7p0zovOODfwXB6b7ZD9ObnfCOXNukn7PeeRF
Rj4+VMkUD13yE/orrvBk2WgWJ+Z/qoPxpKn3ElFSEeBb0qjLvtf8xT57sQXm8yzuVc1HzECKgL6n
2W0eJsPHXwIG1RzfTQbI2wHEDra850nBXpxGZ89W4ctcGVeyU48O3jqcjAK4hPPR9YtC2+hPepav
UpVPUzHzBzN8NTuP7GZ5Zqh/26pDBUbkPrMhlbGwz9eyPodVfR82E6MUic2sDcN8m6df8uYpdinO
sFzxSWi9YQEWbbzBCwCDZyPG+S7LWI5iEfRzcW/fh/nL88PwCP9xJ5I87vRysFNxWN3C3BJUw+aI
YQF1W9w7fIf4ETNsUWSzN8q8pI699+1Sn6dqvdM30q0IFT5YI3fgEMttQs14blIJZlCMIWrgL32+
ulgMl6M2v9raoHIJ0oe15dtcJoDo1kBEH5tWIPww8yP8lmuc+6DY+nHBqraXzVRh/T8JBbWAuMF/
vRp/k4m3LhmMf2VOn+0j5OQ32RPCZo3mub63Cvkoh+pEOPrNGXrrl3N4leYg5FFIsUS2rclCqEIm
WIO9CQzq3b6fHzRJVZvQfL9dCzUum42igeKF+VCuTT/rWn8YmEQg45G9TRkgA0zMLlZ/W3brQzoZ
j0Y+BXs6nzUqVao22VL8y0pDbKbZ+oMJIt3lutc7lc8f+Wgmb75/h5fQvmPas2l9j+zL0b4xT/WD
N6qD6TfZU1pPI70iW/Ykc1WkrbVhn8Tcwvu2ofVjqkVtB9stYay5ijm8m3xafxzk8XhTBcMSZhGl
p0stOhVedjNXPucKpcHwyvnEksUWuSncd8PaxHJ0HOhpiBh16v818h6dfM9YUR5zN7h7aJhqn1oy
2Du/dPANO3Gxus29gcOJSCMXQsLeXMrgXt335jDH0+0BbDj7K9sg9Ccvgl2eDbC/cdumiZfFqeMW
jAj8bUEyw45klnkjxENma3tLzIDFDTe78DlY9Kzdtd0Dzkk+EubmGAq/ypTpFUisa8kwKS7C1xyU
5gbD6Dv8XK4FzOm6tbyIsYGCScMAoYXIZnlhwd1P25dWf03Ld1HEve+VjLJtN+F78PHbGVhL8H+X
n0win1jobPYAe9iNtFI+Vy5IlV+KABRfEoAHz7LxAqhSg4VE8mM7FEpvg6Lu1w9GalxWOYbIxcDb
k2fUpgD3Gu3GWHtkDrBs7Mvim3/um6yqNwJ9ySM4WaoKLCzTk23SZHeTdw8jYd6mFsYrO4G0owJy
NDJmeD5mn2hpHo1qYpeFVQGii/1dG5pjnMr2gRwObNgBcmOfHcOm+CyAw20YQp5yMfJ0qPW9HNdD
0xacKUUY+yWzwRo5GZZLMG173/1nqdLZp9KNq1u8s0jMfiuHcNcF3XJttI+Hr2eu7SLUN3g9cI9+
y0KdOkq01GqA3QX9K2tQJXEnAaFPDif18LDMQ8Lha8I7WY0jiRKP5jzsM9OqD/1w73O6xtbCS/Zk
jR8BzmyO1qDZaqZaSRl+ZQChT+6Y/R3ScmYG3yBJk/mJn9XlqFUflgcnktT+84SxvOIYLXH34Rfl
8VqmKrIDGSsE1W3Y/CEspMTjSJe+4o0sDd7pBT9cuhgfNro/hZ1wIUqlUdFW7kXUAecE7rnMXZie
uBZmTgdDnGm5Pwg5xI4OzTGsmOv0zSB2gztclnxk1Kn8H5LEnW3nmBuOhKuXeQzHmHZFhIaTzQaV
cszrr6GU45YO6q/r5cMW1/ALjpkQKDJepIWRi93pbwwAkkTHTZ77/GHIXzpg7ezSVLHWMWH11+Ed
bePX4m4dvgfF0NArMgC4zNCT6cwvHMRA3duDLJm8dVgQ6RHY30q69b1wb4IhTsREntyhnsCAZ7dg
1AVX6NStTKmwmVv1eVnoepsQ5cMxMs6OUiSRszz4GZaPPlmNKFxHd28v9M9p7eAG7+4r5qkPbUdT
NWKmYMHHgYDoPFhS0k1QQOK6/p1scdSFnzOXuk1sCvMxhmJ4b2cI7KlqWKcrLTway4QPA1tIltnR
UOu9ybGUFmt/0FattlXXnoZlEXFyXcME51CO4iBu7R/zLbScIZISp4jjvlaeaA6FOze7zn4OscdH
kxd8r2trXKcVd5DwZgMCVjIePbOFLNquO0aeOBeN7VrV3W0D4J6BLZ+vtLEqVvIFBLSzydWHhwsJ
PaEyCAeQj16/BojGrOxTTb5OgtAmR0/ZScyXxIMcqglWJoR0bqknnL6l2un3XsVEq/KKY12l7mZs
g6cm3GQ7V5dvXog9taSSgnf61C38JQu/Y2na6oQt2eEQ4Xl6VbgoekRbL7c+FgB2oN2wvq808GYx
sZCcGUDRC/m7zKQsYIfhs225a8zL0up33wywepnBR1hS560NU4Yi/Gh6/7PP2wcgVj9liUyI/PKg
/+PoTJZjRZIo+kWYQRBM25wnpaTUrA0mPUnMMwEEX1+HWnRbl1VXPSlJItyv33u8SY6KXQ1rGYXb
KlLkxGWP9EZCKjVhnacoZ7UVc3SFv3PU/LSsZVslJb5t0btoNLY6R9s+6CPKBuxaBm1TUjm7fBDB
bpwdGiJc/zYbANdtn78QDHA3BFTX7UChqjPr7DTs4xRqcHZJbD8NCeJdLSufJ+TSfIaKW4ioJw4N
ZTCa9ual43rBg2Ks3Z4BWaPcq6yCdzOYzoOOfEL1LMO2LdzfGaKYbdQV51rVXUwt31t6NI9LSrPA
ea1jC+mcWJCM8WUOfg2gv2Q0wo1UGaZ37OWIsa5HMetSfuYR//7MCwpb1rDO1szcsGBklJcmq0Ir
7ew6YabLE38QPdXf4Du/labBjjoYRtThD143j7t5iJali8PWsdhYIo1dCFR+RRABi9bc76RHsCVy
HSIDdc01ypsOCfVULMAMBrbTdGbDqXPxXJxIdfnrsFgUM0fQb52mxTyaud629PAUDV4qtuYYPZEb
OaARPw5qeObKQS+PSczabXrQZBfqkl7cScxv0mH2hsWZGIfm3D05nb+NeaQsvXahITwFZveedlF2
MPPuJ7YqQVeP8SBcdM0uY2pudBHeUdxLLmzPMsVa4INLqHsuUaNpbkQ5qaKaLct0zS2ju89wfHcX
u/HAHC3yyhffJ7lkV2/SYFzv5/gIXH12Q0gkUeWwFz3SWxG8ez16BstI17G5sgPUSlQ5uZqKiEbW
3HqDIJxQKbmOuntGBcDVzsRIcArlwSbXwFcHAKWCkQbK9K9vqmRXpagtctLDzq0vwsG4PPD1kw2p
FWiEH6XvP0hrYMgvuVZapgJdlfqwVkp8Sxk65Nw1J7OXuwjr5VpFaAoFu39LwWJ1t3O29PHTKvqN
kuQnE+1n7R6HIf7rlvrNNvJPP8WYbKjvhhNYixEzO9v0+lI/yNx0qV1qkh7YI2c6rJWftK/5jGMs
5FxQMt0ECRYPkZvz3jfiH8fCxJyrvRfjKjNq41dq39kmotk0ggQcM/SwLNiwiIybQbFGYHukD8YU
/RoOmH1RLoWN3aRJZkxH2WNKI8ums/JlmqhvTI74qqGzDegznDr/9gumQaq1J34shImkmt/BDRx0
gF1fZuFvg9gJVANsgu2O+1mK+zjz5W0iteUAh0H1mGT+GWCcS5yOfAEQp4HSrhWc9jS/yHWAYCBu
IEEpu9mjrr9XDHK2rGP6dP13e4rZaOHZmLISfA8xIYWVzvmQCoJD7N3aSwu1AMMScUVjNUR3CSf0
Ku7CW9LmW88qPw1aTd9Pf0KnLXe+h7kPvgMi71vHGikWDKudVoy1lh6/qMnfwwJAnOUM6klVrRrB
9jk2ViRR+RM24yZfMijdND3heuXTr7pPXqRs7ydi02h5P3XRHwDgb1aWXqoiep+1PrrV9Ool3rts
E7lhfUeHIQeJ1zGTU9Rc+sxun2zPO8wGlSRW+W0AQJggindXRGywLBt1xTW/LTJxG5Ix30STwD/W
5Vu8ymJlWryWvFUbSzqvfrq8o2GJHZvVsbWOWQWco3+4DAl9jrJ1NkA+6Xo4OBHGrNGGqA27/61U
yX5wCBE2BAa7+TA2pC6zkrHbRO6i7cxiTdtcQtUI9iw4OffEVIlNuR7aHoMFtzuGMbLqtHwTXA6H
CZiaHc3vaYyHqaOkqoui3LWaPRdBKO/8uNjk7XhPtgnnkpuU6yI5DYL7j0vrQ9qtv1Yd6BRg+OCE
3Rsy7LdLlF7wPOL/XwUZftQtA7E2/8EIc1MZrJPpmjdmwnnLa666BEXRCPNDnnFKWSBPQSb+qyhV
L1TIPAHprYGsrAKEyjrJoc63KMxmr0Cg2E9Wh+4U+uCoZqajiNt+oO2tX78kcVXuEsVcLGHFOf8G
O960sCNkRIyzqtHXOlnvpWKTBXWlsy5KZKY2vZ+XR+pWuEm5TvDMazSZtZZzvi682j3bTQcp3xyO
TZ3Wj3lpfdmVHFC2HUzmci8yWu+K+Ny1wLwV+FGydwT3S9EFB3wRq2qq8o2xKHW4FJ/TwTFOdu3d
dbQL8ViM+541NJ7hn2yndLGqwZ/J24Q4IV+WzLDDS14o0oGD/jbJybDYwNz4NWNuh11vBzn2b/jY
qRiJs+6ahSAGl8Xom1NOC7Yu0/pMwsHDmdvJ+xKD32RX40myiY8J0gWzB38fBALqx5I4KJibMkDh
t2ZdsaHLejN6ESqApC02wmSbiZ5umbH/xowQT5se7uJo/U4ukJ4Z/QTxujsMXcg3xWFGagRuhwtN
/pZJbeyMxM8wy7gJmSDxZOAB8LMC/SPOrhzue6YJj0HGka9ryF9eylAykw7NCDcNWSbagKpsmJbm
yXcsrXMe2v/iKT4NA29APmWPcRnGWybZm9EwjrHZpztpxL9ugdkm8riabCO8I4P2I2p82LHZPiVR
dLXaIH0yff1nJ2CMWvzJm3QgMj2FCR9iMG41Z9iqMegvTMkQsxOrrma9fEtcbZbOVeNOgrgzXh3w
6WvafOPALPvcEQtY220l1nnIC1ZNx9LhokbxfSyzsNi6mUtpnfjIpLO9rUbYU6CM8AsqI9n1VeVi
1bg1w2jvgowdNyHPYC5be5f0hFhr6+p1lbx3onPqJeYOo8xbOrfsVpQudppaH2oxg2idGb8exzpQ
P5xmfflkd7iKxiB7UWieUdac0I/rinrZSkvBECaytk4+P5bUGUeEduClhdjB21M7W4/HwdFHgSW0
yDBmhFGKWSxfJkNcOGvCk8+y8PEuBAlPuMIJJOajmnpslm2xbjr9knfIF4RlonuCOGr1WSb+Vz1q
tU8E97clPiMHeda2OFEdx6YLiHl97W7ask4eSZJsvGttuno+lkEYMVDg/wdXlbLGse8Mv2J/SYLn
ugvMW6CCt1x4ePfCmMETHD2kxWw9m+1flU3GNc/mXZXY6W72zKegypnvGR6A4+y7qbzmISiOnYqd
fR6y3rMch3Vem/HGqre93UyPUze/RvaS1UtIUvCRmC3Te8huxdbop/yCUM+0033Umlw1psg2NT6L
eDmFvARgWpx8e3aPgTohUSLMst80LIIUJCk9PFUgufKtDcWMTZh0Mpl2cJQngkTT+O3BONpbJqq/
QQSR8dUpKYJLa36xmKs/42yPQE0Z4c7uM46Y2EVHHggXCjKwgV9iKeNYXZdBZGJJoeOzCj4xvCB7
Q+KyApa05/foWQHdEINtsG82vdjUttWBEjItgrlK7Ghs5M4crHNqJ/NeM2NIDPdmtxR3If6dcKgf
1ShOfS6+GWkG+K0yQfiCvetjEazqVDzxYWeMQGwc7rX1GBQVADjPvQM1tWuj4RKPw4OIqnSvlP3B
2/lqsk32qNp5EV+oVV16zm7mfczAOW/ayT82fm0ePKUfGlnINaAggPP2sezsEqRiIV4xDl79zGeU
Hsv0zvrDr7etG2/aq6bB5zo0q1R3x1Gkb/XUoxFEZHAnL38JRgvIEEGnWZT3UyBxRNcUQctgg+lV
RcjbQ61h6DsOJoWTP2PgV6La5RV6dcFiGOQIJ97yrChpnQlPjnlsEFTOdaY3Y+6/tih5+6Hi3k6Z
fvX4ElrJlMEHBmBVo94QyySi7ZliMw6U9BIXV1AGu7kY3UM19reOQAZPsSKZIWJza1r7yipwOFW8
W7ibsF0lbXgfz+mnN+ATda3whrhOWtHk0OlyCjzyzNbG8A49K+PPRmG+Rqm/6wY+3ImBxmy818L8
6G0sOm27+/8fc9y7KMqmm13zre22eqhQjDP8GL1oHiTK86FtP9QgjFOFziD75iAcL1s7QtXHrOvu
chLenXL7Y6H0S5e1y/fY8te+oJgZygLuTcmXA+U8ILCOA4oiKzefOGSOQ3NioUH4YM+/7Eo+e21v
nEar9PhczGJT83O0BY2zCe2jzSYQuWxEmMvvHJvHulb8rFY3mVhGNmbrhzvsDWrTWkg1GBW4bkqH
W6g4CJNNE6xOYlw6gLiEtX6LWv1SP9ONOi8MT3kb5EqkCUe3PwYXhQH78v//SoaJBjU3j///lekX
9sAiXTe4OMt/ccNzg1OnRTrGe4ir5oOEcN8n8pUqCNaAk8NMGBXRuVx8cBk/kpevb2lzAsNXXhMM
j0snqx7TuH3jZVdYf5PiJIjOvQ/49BaYozF52Vn3IZ49r5Fr6Nk+WRjnhv1olw3zkyBJeWgD34N6
Nj4qGrMPz8WRWDrhdMAMxmJF4XGY5sYdDvmH1Oqa5ziorBO+/xDnFfPjOFIT6fHuu6n1zzDI53oS
1mOCuemBhUJfrUurniR6Wns+Y/WgN9Yeq3VpUdhV36UhZTFmiQ6D9QVLf+pm+prGTrjVPlQ9pr73
acE+aSMdV1aI8KliOu1eLFvH4P15gbXtqZlPKszOliDwVwGbZrJbb8A6sGnc09al0d2FyNA7GVJ2
VRu1ee/GYYfie8t0VLP/asRtqX9qPOLkzXhpM/+k8G5efKK6XM3NCDGg93dTNqOQxiNCL4kM9Ex7
mmhHqDijfoiOqUg7GtLZuPWwVdjEYq0w+V38YrY2MmjaDSOqHVpDdLZU8yKChv6ll+/KmLho6S7X
+JWS+9KwwlOtZbLTQasuA4UVjQ3jjahNvoPFV+nZeIMntmzzKps4/r3giSF/snI7P9+4qGq6y2f2
HvBqeNzhOY5QmmXiPiqQGPIDf+PnwTs1TL5ncYG/NvPGx6gBnq4RzSrsKjSiRiOYazq22I4uMjR9
vizOzQaXuY2b8Ih07i5esXRXouUxwGdG2ke0AdLaeaW9naCY8suZ0SrKm/gYmgaElYmrk7uGtRir
wSTybzXuZrTaZ4uncBqhLuKEpSEUekdK4pKUzd2E9U0FwcZhtXjfFi7/KILS3BYBIJNkTZcl1nU4
kHpNnWMbIelNlJj7JsCuBxIlb71+W8SgXmO1k8nEJKRNH/xCgFqRVNA28WeBBrUaDAajKYJUif+V
lkF0ez9lW2WaMCDIHmjEIiZmHOBAjJZwWk6ocjY3Iub2cnXeH1gIcYyaO6MS6NJp/cCc3Vq3mf7I
qP1ZoYdXMyZJImrfPjK0HMn8CwbgZvKvzTnE8Tu8DltXB/M+6AjhgOSJ19mEHTqpvEd/yhCYHGuj
3DljE6T70Jmu2IA2TmFvvA8EyHufi9PqbjH+y0NaGl+Vrm7CnGKQJtXfVJ3MinAt1bfYs/9twhXE
Xy00RHsgONxGd3UWET8qQQoxtT0W0bAzU2bhkUxM8JLGI6I3ULLD1Ml/Bvn65YO6+T0HajE2V5Qk
ufJ6l/l5x40WlwwgRH1TfdFCn7GPg1nusjDoqSu6vRcofHqCahprxuhUf8v3zVUjbHSCAtJPyr2s
eiRkMWZrMTQ7C1upaMrnbswL4M7lNnPHcxgYd6Vy5sNX7PO7Q3ncTcViFySsvi0ikpCR/1oto00i
e9XGywwiuCOpWIW9AuYLTNebGvpg0xUwEvqcmX8fgNlrmT5Wnw0Ii40eXL2Rlf2Ayx7qwJgHK6uq
XqYix3hp4LqIggPhrHTtNPJtsP2ngSQBGaA7W9Fei0b/YZ+p1vhFpO2AoRqqdm2O3r9qwFaR5eYK
w/k/6fNlwjtERrbyX41bEfg/pvTHPbfQnW3H11JaxiFU4WvFqb6r5HfqE6N2lVlv4qr/UZPL2xZn
Jt/KjXAtus2u4a2LyXJzcG+8QX3LqHP3qo6ueV+JgyXSL89LN6U0gycc4FV07xL1O9TIhBun8UDK
X8NS/DMyvVdYwtejbT8WZrAxl88jJd1Mdr/Mtm3o7aYkPSovleQwG/uEv+IUBjo/SIscydTYdzwx
8oPzEhfrxkP8P7qu8HZGYV9N3oB9m+td7PHhSrpojXKJ9XT+8Z2EQiSn3Y/ugLujnzn6L+374YD/
+5/u3iOLb8Py7uP1RQhw61c9x19ILE94Es9h01tU19aDFq8cCV8BytZasciibdKfbI7fSoOIlIzu
iFJCiMbo4hNWW/7m1IbvQ5AehwCEs5E6I6mj+Wh6BU8hZHbcdavlKWmD3F45FKdg1vuaQcCGLWAb
snT9KuS9HQWiexI6r9FIuFH24lB7BXFB1Cdn9K8Za1Xh4kyf0gIhrB1NptErtlGZnOIa60EBRqj5
zczu3miI+yNpkcGu8oBkTLKrm/5hxPDRRaQnjZmcvoXTH0ngUanhFmsknDr2Dt5ckUD2fDJ0JHm7
0MOS5sh/Sd3Bhs2DO5IGZye/cpkg40bDsIUMtl5i/MpuMYn9+Pbw0tgxcW0PySALTqlnnNpeidVg
OV9TRGGcec3KWbjZfGYZ8but29zNS0FKufww2yPhFK/d2oNzdqEoxBF+f4yJYhOaBY7ssltnIxCG
yanxgvY3Em33FdIm043ipxEOhHi+AORSfkbDp30dqZu8IX/pcG05Xl6Tugm+m6a+7z1rG1MUsjKP
E7yUWFOjL+mLaa878l2m8dvb0SPt4ncZDS9DeA7lQx01D3ZvT8uwgKkWLwU1XQpBpC2+oxmX6zBc
zCX72uGHDaz+IrIwXGHafgs6n11L/LyC/OWq6Z3XdnZBe+f+VzEmVDnZZ0jo2B6Kz7aFgZZQPE6K
Qnt6HHARlgpHfWUbKaHO+NiHQETnxLxOvkcKfvzGdVHczJoLwxAfOemI+zrEyWfN809LU74cviSK
C+9sShZEMIegzmH3EwH3ZtViEA/LJCBq6KXHqPrQM6KDCy/MDoyrtYB3dfbY88HySE+tVcu96tR7
aiwjnPmmg8LcjMvKBOA/D0qn11zr19ybUShj6xrW7jpWQXzxtDrmZf4Y2bh8URcZw9CHT+G/MEh8
khst3/XmNnnSPkotZpgrfzXRLvyyU3SQnX60K4CaQzq+x0pqtmZke2+U7G8A2dM1w0MXiE8hsu/U
gztSuACSYswTc/QnM59hWoDtOERmOPn/pK7uB21cC8LfdRIcfPhna1F1f+wR/KQNDzL3000aYlUz
Lz5MHu2/kol+9lmFEbTei0UhHcXineKSUrEIjxyOANBgTVtpes/WpeexZizkJ7PaB+m7O0W/7Zzf
GCCeGjXKDStA6j34HmBxRnOHGkDDNsWE5XLmbmFefnR28Cvwljhugtvedt6QXi7M7eaNFMF1mpKP
TjYnGZMASkYCcE1+VcWS96UGXSWtujZLXMSvxn0xe/esgUeWQ8k3b6PMfhRbLrIkv5jNHf824jv9
WC3sgmqFMPLSuOVfPvDKcDajS4THyG7f+I/Dq9yBG0jUrcKPu4prdmMpOzz0FqKNI0ELCsP1167j
9oe5twCERCWxIOu7Lxr2HRjV0oOGAwUNHgmmiqoSBRFoBdO+ZWyePc9l8TkpvrQ4pZ7b0nryEmNX
IfTYGIHXnRhuTgTfPWVeYk7+V6xhiqTFdNEyhhqxTJ4dL9iW2iARI8u/uSUCNHo18jdm9RUkRax5
tkZSD/1fVfXElRmuLybAtSeztyp8AXX/xv632xSULyS3rkXefaoERyamKCqe4sVj6/TJyJz3ApGF
4YmoyVPCSROECBIEhGTqd7OVvxRFvxvcDuZGeIf6jycgZZQmgan50/uMWfXQFMlftBzsfHfrmNG6
aJqPqGOQm4l53rbIvKT19xOjMDRjciOt8Wk0RABLTQQ8Met3Pi0qZZ5cgutNleSga3s6JEn4Eeu1
Hmf/WQSFvVmkL7wJVJ7NkFDwRi3k27bXlIEm8BefYPUEuLXCxw6w+sOArrZVgMgc0aCBRpuqbL1D
hLpt+/pkCRdoOXFKnaHplwCXThhifmd3I7qqo3RKnw25TLoq3By0A+XUdLskPMTtVJxa4PGxJI7J
JjU7xfThNczkYvqbHMcYYSEbwQ7fiyWIt46SKbRtlfD6m+Tippexg3BnZQjetiDvTG3B6MJ6aHGx
8/PUf54VMDAKbJjbs7hvXBzmpsHt72OHYd7BNWA1v/GuJjM6ODE7t30kk3ROtkR/+T7lOJNK4mat
mi2MOTVU/mhbx/PrDGfF8J9aR6W7wAv+TQRuCkVNpyF/lYbxCuDgzKjroQl3ZsVsKMDeDfl9OAlr
dE+hUxZYj3p9snF9FL1ai5pPZ2qBaGe9/wkt1FkxHj/EYf8dgMCknc+fOiMqV43nX+zYeg9KNV1H
sj6OO9S7agZho7HYa4GP0xzgYtIRpAVNguUuDBMuiJyo8cZfEmudM21NbuCAdToYWUvWbK8S37nj
qTFZjcf7uSFVNwwMimSZ/wtQGAEfUU7iw0tF8pQXZH8jYmp+6zwHsmKNB1oC3ymMFkTvy3g+JBMZ
R7LfTyP5EtAs+gYhIaNJaFGg0+SSKiEOtt8/J4m9KkpGGpzRcrFNcWR5xS51w2nN8JdqP5iibVZV
Zzcdq3OAuoyZDtaE9XtDG38ux+pHl+3Smbl3biSZWYI4dGa723Yh97wNITNK0ESlsr9MM7txFgNF
Ch8jDBasw0bes94YxZ/GlL0GdkSYV3uvMpoO2XJsGTEKOQ8pcBgC/L9kQzfvvj0PTIBd0Go92xAw
+v+ya/TTlObBUtd0fOlmU6wllLU00Dcz1idnbu3V2BKJc8S9KiC3uSOdTM5GQU72Wyazeq8WlNyv
441PaH3yCC1+Z82TOgFjADqfsSjNL+58N/615/lUNEgBBPp2U0V30iesTO7OHofu2hvb+3nClGeV
yZWB+h9PgAJsTFsilgCXU6C07oeBDMbLs0Vv0LvcxmYvEnXFykyZFMTbQrTPnjKizYiFb20FkHyw
1cP1OaUWCbbEyS6BU18kZwE+VZPeaXhos+Rmkwemy3k2PefYTchMwLlWIkBLxKR+ALn0G0XT82zV
kDfcXezqEwUZUXSP3h/wNtGXaN0S0d1Hrv7zMF1Athk/wtrCxWRyd46al6cJNryn71HKwTXNXynM
f5gBuCaNYenG4rPyFXtDFP2QasU3WgmvxUAl7Y3foxG/9ltwupxFY8p8vHgeW/tH1cEN6eFkG/x2
VQ9ckeHBD7Y9WwBQ0cO8gZjVMBIeMFu1Z29goir8Vz6vnznrjhOnPRONCyjdl0rRC9Nds8xR7gEO
AUSlE+w88SCVefIK9QP19tmMh9e01fy2MjqCnOTpg3Nj267K+HEDtjEwhai6a9qauxLEe2Et+TeT
madZ+m+69Lc868d4bky8WMMzi0kJU1sOGRiXdG4tXfZGdk+d5YNMnEh8m8Eb1kULHb+AQpttmxzY
WZie4z67cwC9+E4wH7RLiM3L7IUrcRAsxNqouUyP2fBre+24s5rpNImY0BBHLICE54rSi5sy9i5L
VduzbSWcdIkBaFHwXGdf+qna0toTYU+/I+ZiwBnm8kAa4Bpa0QWz/TtkrYc0Zf4a1DLkk8f2jE6A
Z2PVq+newwjumME/W8Z3ZBo5FuL8L7ewAIf/puYB4uuNdBEuzp5ypx6zt1TwbU3Hv6qFu8RQ/aB0
/zdbxaVyEa4dpkcWiZaVV5IPd8yQMUrKFz4lLpVL/j2WrXE0yxKt1qqhnGBvVXSOc0iyJzezXw3C
vEkiOl/9FTPMZGaBmw/6vu/z1PyqOsXAk5PQuxTt/9GY+SNmWQwsBf3IVqQz1AtKjsJ5Jqqg7ZYZ
UI5XTfYE6RgauUbz44hHgTv54nr+p27lTWecZnC+iAswzQsiKNbtwajqfxVFNVS3M/nbb8XWcyWT
Nza5nvmKru1x3MSIsYkyNX/cYlEgu2jjrDQnYsiSo8H8jc0Ps3QgsnbiyaIip2GJ2QcUo2RCv7fp
p3XIH9U2J0eTUDfLx8jBvDQ1hxjxc51X9bEs+b6U0fQQje6bTL40PRihwWPJ7dEU2aVhBBvzs9pM
fndO3V9Hzjbd4BUqbhHVOwCOhFeTpJ6P2QTGyYWTD283i1pWTqdvLpvqYgB4qiPp3guDAzts15oR
Hg62McPf+P8DUIo3ze/Z4W4OdE40VoaoOVwLAAlD+KZz4A2jxWi8Fcpc+/ELu8/Eochvws4Rq50N
4pIB8Jq2HxN0XwDCIxUMuLVjQIvjmC6BZUP4W4xHM0pg+KDtK1pRoAuK0GtpUyhAH+BjuakweOZA
c/cTVxeeqWI9j/Uvmxf+wv8tYzglDGGXBM3hp4D6xQMXGwe8Qx8ZaERUsWM+0KFjmV2SGFjWqbyr
6YnjDuNiKf9pA9VxJE/f8qmPcVBvXBkCLYLD4SVNwl7t/HnqSGoGC9ADtYwR3/gpjTneApz6JUuH
aCnmE3VBWOuLAFWNxgdVLSA02YjsPh2AUIAD92psFyHgDKVNanEva59cAzpnOJnPOC8AHNmKqLSR
86DrEYQWLBI39v4JY0H0zvLNcLAChpFnbwdDMrwTWp9Lk14rMCU02arCPMQNaETpt62S7Cz69mZV
PkpaDyxUF455UrJrt7DvMV9mEGMLsH8bKEC01iyvMvVh8DILKBU/OZ9lb9fvsmGWUksDGHhTwDKY
SatW8YsnPXJcy2TG16AqQEi4BlF68Zl6QbjsH13bKcALKkMYojWhKkKkdgQyhVE5DY8P6zMg/xjM
l96Um74M76w2elODvAtGLMDdlFxCVeLape9qB/ulH7GPoLfeF6MDmgZuuRF9DLpAAShfihi/l+PA
X8SW3G+YML2YJvL/5EBa8wQAevLDQ6zwU/lHBKlkjZUVFrlrEL1iVUTn//rSPwguoDGI5R6wXrZ3
pyczjc/twPiE4drsjIij3AXdfGlCapzahJ43ji+YkR8w07zOgC3XWW+8BTGlNVUiIUCnvWieSol/
OxDuIYySreWpVw9RquuNYzsH1tXU5TFHJnJjbBsW/MDL5DE40J39lKUYK02nfFFW81iDcBnaFBQ2
76jtG8/uRNB8jHD48OVl6peJC/uK7lrzTm3gcN9zyxZAW8eSh1nyfRIWb3jN3RPMxm/iTJc6qQHH
z++Fkd7IXza48IA9ivFIcH3XwO+oZbwZ7PbT9JJPFifdUVKsvODstrCEBnBmRbs2PMLDuS0f2hL7
hCR7WFtQS50w+Pbbe4RAtNllKVaSNqx8a0Hm4OO2rthbbrBdjolFB8TEs6ucDzJIWAeIAkAAf2lx
LJAjT/4q9C7ulqXUw43bWP+0z0WW8oXxl6H/kNlEZL+T0DzPdXFEwLpJsCa5iINtPhrPoHp+SkNv
ph66wNjyejbddz1302b2uVHC6pmNTThALOPZX0avDSZdHzzYEHQseSEwkQmO+V501FLp8CLs6t5t
ejRkKbEv64fRFL8potapD9/6jpV2MA44JJLiAOfW3U5ufMiiGFthHb6S5f9twfmJOWYwsdVgKA6G
MJ7z6oQtGSBLZi581GklZCDu1AKRdurvpvC4R4z+URviOGvmoXF8jDLrbgHcGsW9p5p3URUxVFnu
bGYrLjx2YBs2EwA24k0x1ldrSu5Ta/EvkCAZlHs3mPGNfYh3hFAspjzxjVZTw2ExuJnYvWnWPQGm
AMzREATbInGOsDmclYUno53G7DB5u2JwP+phqPahHx/zqrnHcwVJxTPO4EQBZRODgGTsb5Y/WuJJ
rTtuvW6IrlSD9+ywOPd98NX1xUMl5bSKMXTGbgFzo8IwbW2oWa8GQTOvrs7GYGC4jKcnsuUPIo/v
c/tUWaT5SjP9HfntvKTFZNeTUKy9JzLNd0b7LdslHWmMETi57N5OvBc2oDFxgQU6zwRcwq8c8/lU
2jbfFX0KDOxszYCymdSQdpT366q5XmM+BJZwCRbnqRD+vWAia/lRv9P1zAZeF4EHH3MfG/1eIdyh
3lburkiM13YACDZkSBBcyXbqvTPIYsNCUH+PSfOpTbS2Mgcb3dnpH/i5l94HIxdHJLxECnqccHGU
ELDEh06JHONlNQN4vKzCQETvY6SrOtn5HRodFR4USsc8N1N9RCxqdvzRR9PBHeuMDSfNcB9pvz0g
XrI4TxbObsyno4HNeGX2C9s/YvWaM2yKIH6xbTp814QXWtLIFSxGm5wM4trAjN3J7PWUOlfPhDmU
ltSUCbz1/7PpCTzS0c1eurD+TckM478e36hSoQN5yZvjmq/aml6xabxnUblhNwH4Crt1d6rA5itS
89w1+amcwk2vWTeXLKwvvCS0Vz1e0cxmVWOuMAs4KZHo9DtFwiI51N4ngqnmBDQrrhlV1GOzyur5
0eUd3AQeAIjZN359jWkNDqmrkz+/ptRA/lgLN2rOXAvnKpUEn42vnHnbSmHoYjHwPkhmolU2/hPr
P/bOrEduJMvSf6VQz8Mc0kgjjUDXPIQ73elLhMcqheKFUIQk7vvOXz8fld3T2kZC99sAU0CioFRG
uDudNLt27znfwYfs2pSrAzt7DMvpEY+7V0tF7Ud3N22iUyicAzCbfJmLzViI27BMza2ADqBXyUtg
FYe8Zv/C9jzKiQ9kpKE3hbo3kb8haNxdFbG4qKDHlVFoPZPE8A1E+h1gTIQqrxkpDpqijdeU8XQ1
x69kCH/CPsQFmcdPbjqelq7ca6tBpJfRpzHPfUAhauMAes++qFSTB5UruSezpOdUTPwF3vargPvF
RPLDLklARAAPl96RfK5oT3tyBPA+TsfU6IcdHApn3zLqTEMG+e3Y+07h3GPeStcTB6riyfbiKmN4
vpD3AItg3nEwqhjlDSi6PRW1uccCN8a0SdrKcjeyGv0hH61jHgOZcovYzyx1W8cp8sye00Qrr4bm
6+kAvYubaA0DKBsRdSVB442XLpVvyzphnbrnGhgsxFf6bWZJB6TQmcFBzmQhBkjLpMAvJZB7BZUH
lsJ1B9GPDRl7TwqXG64eWLH3qN3c8+pRakdD7c+CfjU+LmIdKmlcHKRjQZw2N6iU8oIUcFCX19Qj
oHun05iYnxs53gKNeSd693GAOBwJnORRTLvA1fItBvJ40zUTRgwHNcoK7AH8u8P4slwJAlxwUiFr
+GrRfAuS+kVDBNZnKK4jLK3QjA56pguCHGJvjPFeAv6dNkPNBJM2RGC3K/AxWI7dWtRN/fLRpUWz
FWQhoIN+1BwsmKpDmj4kPv4cl6r6qECZn2ZbT3xE3cd4QfM4qADgs3RuAyxzD1HDKmOm1edGGMNu
6cERj5iflOpOwsZ4aTCBXC9gqEoaIR/6tN5WPRZ3d1xN5Ko/66vXWSn6BZrXC7sgSsWGERNXd2GQ
Xlnuk9PgL24N7P2pk9Iy4ynntuohICO8uHXT6nblF10lqnY52Nt01XrrC9ios1WOFfZZG1zWO700
ip1j04dyoDApzv7B2hZg1FH5aK0PKTLMqvyMZuIts2Kw3OoVWayzLStB3RyDmTIVQeDZzCSnSG5R
H/jChC9iwwpCdZrtiOGBMgBnMW19zkH6acjEiQKXM8tSXwdLcj3U43MzL+fGMS7GVIEDayuSKpzi
Vtp0OEp8BEOVIi3JLpzFMbkoBlYxzidYKLWRZ/uJuXRvBQRaEPiyalMCn+MzgvIr0yFcprfS+QLa
kLi8eaFrPwoPsazt5517kwjS0hknuTK/CFaYUrFD6xOqU0S+/szpNW/LzJtkspepehcwWyIR5IPD
cs8kDq1TABO8a1CdK7N+MkR5W40EJ0EGv86MMTqXJGXww+Fp0uuLuSSHmgsUdxrQ3JjgJQPesiu5
+I0NhgXA0PskR2HH/VOvzfJ6Sw46GZAlx3V3Tt+5aXaXKA5dDJTNTU0sFAzE+1k32+tZK+6t5J66
cWsQXMZ+RQqLxKij4dTeddibtqBrCUC9NALhnFGQnO4YlO0WG9PcJi9LN+DvLye/LAk1LY2I9pUR
PvCpF4bc/ePk6geTsozxObPOHKZlKlSDemw+I80kysgmCipcOMROkJR2pjainSaRxBTZE9iilXkW
Pox9kj+N9IYptM/BnLlHZFn9Q6gLzRsqcBtsVbZXmcgGtZyYzRj5SjyxieYhYzGmZ2CMltOwgF9n
rL9jRI5nzdDCd32xGqdbMBdxRJudNCikBsmKgRkRegaLoKboUsIHJFQEpr/86E72+TMCN/QmKRgT
uvyXpalurTKod3WjFf4s2+iFkxpcjFseE/gNNA5q5KPbweUc6Tq6ceRppV/YoZoXVboPYADd23LK
7zHIHcpY81Z/gd8VUAHXh6Z1O33nGLK7jZMzhxrwn0xpMrN+JlIGGVFNHzmtHUrHxrMLeZ7NqttE
FZ+6Gu19guLfyXaagfOtjsZ3tWU/dKq968wILFOivU9ukh4emlgPMFGavwQpD/0Ithw7A4bUhENM
KFAKKVhKSvU7AqxHZIA2vnFCLFCMy37f3cNauckrjj8t1aG/VvKFG5+mcKMq2h/oFAUVeQkbXxb9
VtOfjQkNAKeFdj/2E3ay1XdEV/Fs5YBRkPlTFbH7aroFTg0Q0kSHFjkJDl0VbwUZp0yywnsjRh8K
WZfOaBiecGxlJ1RsyJQl7SCrcy/rP0PJvJdjB5xoq6WKgmpYtRzWp2KCXhOaF5iutzEG42NB/+lq
nfcgio0Jb5KP9LCmXbCceyfoLq2jvyEfxZZJB+NoUMvSR8ROnegWPWIwJ+mYwKWPmfAqlmTkJtW+
qBv0tTX1t061ajrMtjo17K0Fw4pjgAaNIWGPOlD9CS4X04PsoC/tJS5WH7LBGhZjDiq6JWaJ1u+S
enrKF5VzigF7V7xGIk32AWKAfTrkXIQWjE7sBOea2Xm4ylpXH05fmc+anuyLLxEJwo3FiL9C/mvh
WsFxcJfpKtvnMn9lzSAFDqurW+BGtPTPk67BMuGkNzUxlxQvboPhdEU0HWjqXFW5uuWADrMIqD86
Psrf3iUvdpbEjZhFetVIDuIqiyFSIYqv6W0EQXmpDfpEPMMwPeYHJEYxN296CjOSnmaWx0qNt20M
YUwUTI5teowDc+Y6oe1IiXibO5VE8wjyUMun+zrHoLdAbdWISmOTDEjwvYaXVewSnd58E5W36Pte
kYRSbyX2R11m70f1OPe5pHeFAcMqxo8aD/18tVQO6vvcVsilMA2YacyAHdB5aLxqFkwmJVsdkTKa
riJ25uOiQ16vnVeOvk/h0Oc7Otao+ejORPHzQIM6US9JQdcgC/PLbES7OUTDr3eS7x7B8rZnLo6B
CAGHu4BKm57j9s6wqcot5ARhvedAhF8ztV7GHtCZnEDph+8XCamDQhHrq83sEUrzQVf2R8AV4gCk
tI8gtNVwj4RFmwWQ7WnW4+epL9+HSWUeGkRMOTLDXBunG4sHi50o8ltVs5qOz1pD/RYpcz/WQbKJ
iFegkYEZhlXfBEdzwYYQ0kH4ONU3Thq8Tot86frWmxh6Xhkh/5XtriOMpL+Oq8knztYFbdE+O9Yo
vWQJPkfREV8090MMUNhx23cipFw2qaHQ7T05VXvMah6fqM78ObQpmgpd21d3uoy0fZ7ab71xr4e8
H54g5ksZAOUlfzFhgyXmvOJH3uKdZaTwvPFOtMQi7kqX8Ky05Z1pU7LaoMbrFj0smA3+RK8hh8xi
bww09ki5wbNi5drShMEDHVRvOKJQQ7POTahxr/RSmtsE8IqLoUhEHbJ9KFn9XFzqSl6EYIYayUtY
94zF3fGBoSrEnQT+L7y9I0s52SNqBHLeIU3qVfgltpFB0PK4CseO2yjDrRrWlGxtWl/VKypKRSXz
KDXcTmlLsDEmGat/tmwOBGNCq9S9xu67+sWnW8XHFaX+bOWCxBBtfLAjdwcH7xV94nCMQuQuxvya
cHJgjdOXQ7K6zW3FfIqK022Da10612ZAKloRiB0/w4qYvXHYQwAPpciMJka1zlbBZqqKGFIkL3pl
c1bJcN8GOTrGpOqMXTBor2UsVoBKweTUAZzYszSnkqe234J1XiQeV7c8VgCPKQmAZ8w0Cmev0Rhj
pOV9JA4BRk0tfm4j+0Or3qBZJRw/nMj+MtrTmdMwXm0zemrdl6/Fa7ZSp1Cg6pP2xmKzE7a4NF3h
E4ZuIm9N77N4eKgXtJ7JKOC35MWBj7sZOLsTmHR2QzLc27VOllL7nA/RQebTU7FoIGfowhWd/YUn
M9qblXHvaF+wIMMwToxPOUx3lE33GmZ9PDoStaewd7YY6ceA78LCSkmsuTutQeFprcMYVFt2BnUn
zrct2kYQF7i12nc0fYkHb54IEVo0831YwthBIIwvthL3JY1cWPWPmrE39axZi0gcmFFeHxdzuCaz
gLakxS0YL5Aa5HTpw3sqdcvjbLWgGg83c1FSpGRY6WMkld0SejDkQvzad4KOCTDPottPra22uO/f
LUbxyYFLcsnVEm+rYY306EtkNhZdodTJop1YKrWVenOSM834RateMsd+B0npqRlR4kOngIG9TxP3
XUKCzy3ik/wKu5V9MbMsvaur+lVfMOPiYatuHOaBw8iKakWJscUK+RSmZfrBTd6C+c2yTP2G8/Y5
GYSBgY+TxtyZL1HVsHgGRbcpluySOfBlWJOhn7p0xJhMreQ2FxtO+4AKc7gr8hWpkVr9tV1Yrj/q
Bp2YDgtxpGVg1om1oRNeHtBSY9EpscsvZjSvQK57yyCaeEwgMmmzsk/s3qdkOjapXu+WVGtuksq6
a1I0fo5CVtZHpScgPGzgzsp1O+D4jn/rixnh6k0p68+tNR5rTes+6mbvUKQ0ggd0trxCn0zCPp3Q
G3Iij3oSH7dlJJklMpHYa7j6vLTJr7OMTV0yWlSYHBEhkrI3D9tAzP2XshwuqXDBa4bOtVM1AMrB
lxo43+b3rmp7koHi8djbmeVluqmORiVJNQqwBY3pWyM0WJpJr9M456fb8tYZP1BBvNaIMn1jWPet
ciOLAVIuSic0N4xAaYoM9TSysi3tVcb9B6hYftaZbMrA4kyCuD00BXLS6IgFAG34FLJyP44lj9xK
XjTSlFl4LrAhpe12ZDLWCi5bnJs2gIDMt5n23RP1dBeXAz8FF2d092ankaca5bhWMGV2A3/qWUrt
BL7gyEhtS0zF6CIyzMEuK9r5o4Pf0BYDOgOypkFZT1LH1e3idKgs06PfdgByAOX6VgSCuMgCuJM0
wkvMfnk1T5pfWMlTnWuvGf4PxvZ41+MOqHuDB30H68ufbGA6hcZ8eja6Q9kKvDo9pOfGsPbSLLAf
znyZcZDsjDC44KNKDryshSfedSsSXgg1mAPYuH22E4ReerjjOFm2kCrIVnqYTFz3jMB6By93tMo2
CuDE8NBK07xvTVy+APlKKAAyr17jBdlTuFicf6qnkSQRK6DT1ShPEhkZaifOFQeU3h/THOqIm98z
Z0tHHiInysdtXBubeU4/zYNzjZzV2ZrBQw9bYRs6zTkHnHUl+ll5eRUfHLITSHUAquo42aGoIZqz
L4tdPwHG12MUFXpxIwLNQcuLWzJSUAJRHlYJmxTw4Wif5dn7VGqEkW2itOJ0RbzJRkz4XGboLegV
kJ1XW0Lhvtirb8qQH+ZpBtu5UPllAhCM5bwHe/7axrlC8xN/IA4hLVlAiQ7akv5injM3NCi/tI8B
Ib7aDClptIZPdkd7SlPJNrNEewfT5U4Ru9sDHr1lJYAUl4Jn4Li0JcbgzdD1XSoKpFdieCwn+BhR
q+/QvcAdziayX/XlvQNwqTQZSBuLhG7Vm/BTEv1qHC0MdAZr7jSevkZV/3to9ncJ0P8niPu/EdZ9
jfOhbMsv3Y9p3d8FfP8/FOlNwPXXC/V3qPlPmd5otLu4jf7xLkYoWfzj0JKb9qn9NtH76y/4O9Jb
s62/hKMj97KUaSJ6NdV/ZHqvf6WkTn8NsoI0pSFJ7v6PUG/1l8NsRemGYdiuZZr/GeptqL+wnTFp
AGdr02oxxH8l1Nsw/vmPb4LrpVRS2errLzJtYZnC4u/fPt7HRdiSLf4/LHugt9Nh7Zpz44XBPBxs
50DJcUzI+wFH9YYW5XoqCl8bqndxW99/c+n+/Rb7RwFVGYtLx29cE8P/jh7/Ozz968srdgGXz8jM
n1zzb1/eDaSr0Z4MADOFK0T50ArzWCiXQAd1GMvg8vuXU7/6uGSku7jd+CqEsSacf/Nxo87uEme0
8Sll1n1rHMlVJcrBPRINgQkH0ohVfK4bg5AViHm5cW4LbDBz4KtFopk3TzqBDVHm3lQieIxVd492
dxsuArZn4422cZ0x0Ozez6l9UJ28aZpz21heDCh1Qh7iZA7t+AL1b8xJg1lQ4R5DozmHyieb1RsF
koWO1kR8dNMLTam3INOuFAAoGd61Z2kmR0yufhI5xBgiLEuto+PoO8bdewgLnhLAmgvmawnGESxu
MO17vb5nYjp24YF20F23aBeZ5H5dBb4oGy8Yclrl/CaCF2vHOqbRc5tOnqvpp/WXoq06AbxnOq2Q
ajfe77+KX33zriWEaStbmsQjfP9NGEr2bRFZ6IKKm4qoQaa4WFbOgUbic2Ns/jsvJm1HKBMWlPrh
LteGIoVcK12i6mpEGRgu0b8mzSmmib0u279/NfHLu8y2heLZEgYmtO8/m0MituxHKI4JMe6LGg58
fuZj5VOFoNl0Rxj7hFchrAmvM6Isckc/dXHma8HyPuxwgtW2cZbu/DYu5vVs0Ud03S+9/qeHgTXk
p2ePMZh0odybNpDh799lhAZdFi7KrLlUu5zbBRPeYyGjG7nkH/5wRSTL3M8vpnTdZL1zpGnL71/M
QlUOzYoXy+z81p5w47TSd0cGHsQWiHTe1vawC2E1FEl8TMPxptf3ZtpeTB7KeR73iUK/RhAOkTG3
lMz7ak39RGnYtue65YRgST8d5n0Agx2XzGkgW8kqP6d1uJua1HdhHtkG2LqJ9nVOZ5AX6jG1DV8H
TqgzVHxUWbR3yEQwQ4bq/YLio9+EQEhcqgjVj7u5YOg4ItVC21KsKg7C6WBXeHUXehrxEyohhRoZ
tp4+92JmeGIeTZLBmzo+ouJBIvaxtj4ErSRCk0BObdrTJkUGPe9NVETIePaFgazFoAlRSPT3eFZH
1EWINhRMhUnkfsMVypxhx6PqE+m2pdd6SF2OFgR8OiHchACwU/zehW9bvUgD2lj3EoQY2DnBOW24
D25surOxtdrgIjoj6O1E7w0t4Q5MbJPY0xiLKzAGhC5d4TXAZhzRIQ4QzfU4ZqUfjrDR+TgMM7wu
xwOP14QEPhwx4Q5fHPYxXxinHpFj24XP4eze2/zWKNF284L/kWzXasx9EoD9kGuVTJpncLY108Fb
rO5Eb4t67KPoDbSXWSRuYMfWPrqk8aa11yyPZF+GND1r5MqI5x2inLLbBQUqniMmVwYTdabgiI1z
LTpVJPtuphw1ATUYnS79MQviDbC9k6ABp0fIVHv+zPXQmCtYEwk8HTmHucboXnKGlZuEf58hngAE
QyZ2f1gtnGEPq7+MjsSQn0HXQqGYblTFN5WUG04+0BOpIDFUhkf2+QvpKOeuteAPcdNU877h2Bxa
3WFd4/uSG9COj1kxvDZ8bzYD4FgJP+Fyw9/zQE5X4bItB/VUgceuIsR5esquYfr9wvVTX9ww86tw
8KKK3jiQQxd/Rl9xRkLoaaNhr8NTwEBOKwNvgnNYuwmIdB6txX5YivEmj4tb1DnCiI8tkomR49DM
l8BkgDFzdyggYa6fTJHF0WpYSOpg72C255mYo/nGASYY6ZFvxLdlsezjUB6Fk22Tat6G/FTcm0f6
vz7s/h0y1auI7NzfLyg/7R4UK7YlDYf/sX0oKrZv93EB0MfB2YnVsYJqjaagFhlEPvQGYsDsNv/p
5X5aK9fXk0K3XAexkfHjboVQiDtS19S2kvpb0oo3t2k+9mN2N4cjmD00UXyB4La8Ra8vEV8FETZn
p2TsbWrelMpjgQzNtG5cu/5YGjbygpo0bh7FCSqpdHC8xqSrzeIYqfQDkMpLxahL8TwG+pe44bEE
RjrGT92qbDEsv9Hbg6Yk/e819yvy4FcRUInnlr9bH+zBQR+Tn9bvY+CeCAPLnzTMiSuRuXjpJK2p
aDpN2peo0ghVzs6mZfM0hPu25NzUs66QcJp2t4peLX0VGHfSj4h7z6HDsNoE40Ab1jrSq3yjh+9P
aAn5LfhacB3V7vn337VYt8vvisSvF59t1LDBLIKz//7Ljto5yjIScbbrha4SbmqOSHm4K4OO0A4e
20VeiWrad1p2a5jOI5HB1yHmiHxbM1Fn3d/CH7iKcdilpn7VNNa1TuLkZIZ/KGZxkP/8Tk1HcE8i
j+MuET/scljek1y2ubvtm+Hk1IzTsBYhBDkWwQ6b8Q5exPW8uOeC2HIemHPE8gxB7Cjy7pJM6glD
Db/hrq26i0uC1wQXs6FIE1Z/grjFwFpuJFi2bMq3CcfX0nEeuCu9gf1GhfN+/XcTLSIC7p0UmdP6
TLDwg+eC9ZX6SsRHYcW44hgM9eSkyNcMr5es64uQ5jGrIE4THhEU054QuHPOOMulXYBe+ihS7WoR
/qqTpQl18LSc6EPWMBmghkyvyVEjliS6s6cBtlBzyAS26D7DRkkAZ2b5VTYyOCKxcOpPfcsG5LIw
KHz0Xbg3m2Xfl+yfzEFxLpC1l6Ma2whchDqCh9SiMGpGLwjEscQmpEt8ASo7O4gUMMrtVycAPJV2
IphWhA9Y3q/7CHTeGlTLLbnWD4Wlwc62gFsteysI90gqPQaIxEnxDum0r9UB54/dUph+xkhngUbR
Z9cSS17MdVBEm8VpdO+W0y6UIx8UMZ30JTni2bxsnTLFx88//FYDOLjGYkeDkcQeKM/NdDMltt+J
5M4y3fdl2HyM0vJWki2vHcyhx/LwAUb9NlzfQj7dJPqwY+Z9TprhJqSJ+vsnab39fnqQdIeDj25z
qDR/qEtLbbLqfIU3BuJlhn0G+nKtNPw/vIr7q5cxDV5BKcNw9fXvvzlkGW6fjBo4vK1hDJ7GhR+l
5WPEAB/LftWE9xIUXcfrSmZ57ciDzLrhKNJttOJ2nsbdupe4uHaqZLW6gp/k7xTiQwQpvhbaTyHJ
uxVGFiBI0O/8rorgy5EwbmjAnz9YyTvEFe/meNqVBcnRU0rcRnaeCBWNxhkQq3Wc9ew8G80l4c30
+eC18bAxeNFKBruc5W9li0z4GNb/NnPCfT0SwUhhsG7pU1neGk3kafDwNK3+w1dk/eo7EqbrmF9P
+K784Vw0WCTJ4ihzt/SJz86S+2hdz6lIjhPCRR2hF2ZsTxEf2lb8M/UbDZmBs1/LEwvtojAHZsjm
9fpJ2mS+SV2MzlF+dqLI65MYXOoNkQIHpxtvYod+HEvC6BJOlEeeBAg1ZCboCyLXKD2Zkk3JvG9J
F7BzOviMb7p0uUktTow6XyQiUK6jv24Av7+B7J8OCyz4NFFocDms9rr94+6OqmksisrdDlF8kES0
A1R0AQ+BHdw54IrtdWlnVhjDVBlS1kMXZxMLHZgQUHb8mbptcKTfDPOm657XhTjVqQtCCadE+gvG
VXyrG+ZExzThVyCAR/jLdUTTsOaqZr3nFJ9jw9iCRtoJZIwObnJGUl410Z8fs+04aLvKotoJU3+9
9GsN1xbLtnsSVoYAis3IyLa6YGxg9V7MFoqXYVtr8HGb1V5xGmlktmqDwXcXzhzDyYIOKK/HZtoz
5jtYIYSlaSAeUP/T4fRXpRPLueXYjnQNPMffP52ZQ3JG7RDEoSXFLSJfzLTjTrIQdwa90GHrIrRw
dASyNQJmld4587InafRc9gnbgYAA9TAyRJT01UM0Lat+Yv2C9qqlpA3lZqQYsIuXdfFdP/fvb41f
PR0mK4ohHeyv+DW+f/PVUuIyVwldgziEUzN6ArnX1Ll/2MnXfsCPCyXPIJ05zsYc43/oFzQ1aZ2t
wUJpTOyLmYQekrz8/pMYvyopLV3pLk04w3HdtYnwzSqpgRkClJi627yJ7hNuQ11joZlNWgKcZdP4
WFIiol71Gp5NvWZRYjFTPAkaTXrLsq7RSP3h6v7q1vj2Lf2wPxQVbxY6E+ULhO9Gl/4YlreLbZ/F
ktECG7w/XIK1cPvxMtNzNCyH1qgt7R8us7Rr8p300N2OBDoAAN+RqbAZOlaqVSVLZVxXxS2sCYB1
w67obRoGySafrT+suV+7fj+/D1c3YKzbpqn/sN7QMjKGHNgHNLkIX02+nbBwrtU8OMK9s7AoUONa
HPsh46caJc2IFkU7/P5qiPVVfnoXFgoJaQrQQM4PV7/UGuTfA8wn9FmHASlvFEw3hIbQsBpv1pth
hpKsa/w/OxBEXmbN/WF9KtfqH8M/yLyXFkLIWu2vi7fVpH+4UL/a2K1v3uH6fX5zyzZtVSkj5h1C
v0ys9DIP4Z6sPcDXVyWDqDwrKD3/eJesn/vH60L/hiWLLjnN9B8WrGiuNcemrN0GJi4WlNRr48Sq
T/16ZnXS8/qNBKz6AbaJCakWNdjvv5lffWzHcNaCSTiGof+w6JQovKY54WMjUPlk0DsQSU69bfvr
ha+wK2e09BIr+9NKbf7q+XCETnte6LprOT/UAqMUg7WA0th+bdJImjVG5LV6clzrjxmgZpSE9+uy
0VcjLevhipSHqxITWWgCX/PrDmQl5zhvKcXtelB1c7LJuYexG/i2k58blxuN27031dVYkRnYEY+5
lrSK3Y2ZbhjiNc0+EAkNZFpeqxlUiI5TafQU3vqwBcDGP2vzbD0kQsn2urQ7hDxEAEyZhQ28CxTX
0QBzd0f1DX8fupiDAkqPwCnQhKJvNq654hxSp8F3kVEm0HfttVjhBLX2zywao6ubdD3K5UZ7WEsh
k5u/6ovD3JxNThGwTsnImHYdSeMRm1pATDG2hZc6l8ev/UMR3K+19lp2YlYiu9a+WktMThhEv5At
txZ86Epof1K4b4Jw2N80QN7ylmi8+CboX9b1pwT2EhtbQieOgtdP1vi7ZLeOFoe4PYT2BJuZnht9
Mo1f2HRkY7cMMvmwxrxdeyvpzCPbO9sRMBsn/5QzoJ5k26I/g68k+YkEMiAt1nE9/tuP0ULCY5X6
9qjOimVP2PT1NdOfB05dPQWemPcDx1mYEgbgFdU9VuwTPeK+vqLR1iAw0oarr3S+egKeO3hrJZK6
vHsal3aKC1sDyx94cuXxR8Mu4f7qcm4GOnsU47t6wJ9kftFtbbv+lM3yv5TNIbcu63GflB7CyCx/
7T6EyYghlHQVK4H6pe2aAsgwEcRi1hgrjV6DKbMmkqUjG4RaB7YFoAsNrv6AXbDfabrzqBqcGUr5
qbEr53DfxIDnKstPMes3ONDXM2TAYGP9mkgIJ0RAI4P8aHJv9ERq9n31IWweBrs/CWbCWUu7ozSv
k25EQUkJZnyoc+56tNQ8KBi7p200z9v4dvVDr3WKZOuJQI2t7y7Tr53VfovzNMjb3e9Xkq8NgB/X
MoeFzDB1XK+u9cNaZgRmaOauwxo/5H6hLJ9sYz8zUNVPgUfmxDayuCGpZHXT78bwWLfm0R4ZI7XT
EYG6P0ftZ4re4CNj48/rUxStViY93K8L/tqKW49Qv3/PvyrGHdPhveoIhM2vdcw3iz4qPbT061uO
xQtZExzmHuuZO4v+49oZ7ML+D7uM+avqS+m2bStpMR36cdlrjbJ2o5Blr2njfYHfcYqKLT2gF4ue
ekvFminzer3LezyvyBB9EGQwyKcbEgbfmXS7U1r+mZn6JU8B/JmzRvm6nnTA0vplC6Cl2zaYee10
9Ey95nRzlzn3I/F5Zg3iLYh2k/YZxNTfF/L/z9Mf5+rzv/75Vvbko833pC+UxXfjcJ0v+H/+r3/7
v8zT70fm5x9/+oG/5+em/pdybd2l5EcOaBtrUTR+brt//VMopufY9ZmDS44zrk59/e/Tc834C8SO
a7iuMvlrxQnyn//AT9hF//qnJv5SNHAlf2dbrnTZ1/9L83P96+TqPx9pEq14c6bgsMAsTa1v5fui
iJMT9aPlPARpsyYZYAKqg+jGcV+7Bs/BCJnBaxc0NnrK8VqCEChd99p1A5LjzXMiiUdCEmpd1eX7
gCnyptGtHHcF9+DAI40VmQBZ1dxG8N42YZg3vmG57ZXsxZkRN5tMnHxotdkbGjoFaDbBjCDuH2uo
clnQtWhj6G9F6cnRhjdZL8Sj2P2n1C5qdvZVMh+44lyY+JG08WRVCs27kRBWVI3ZB+RVkQBwqg9n
KdSwjcwAQV+3L0J0joYFPqYQdMuiCSSWXh96a6zAgUaPUE4jdvNM7NK2fKLV99BV3YPRmKeqHh/L
3h59qVjGxJOmVeY6afIKo30bDRimSL0orXEEJR0C0tkh0UJvauLKwuBUEi5sWM19FEV+ZFLoLi66
HGd4sALSkOi6upts7g7Y0O4UWJJcAirJ5jK8QS7fbad4BLobrlKrNs7uqglVJ1FFKSY4gK15d5fO
yaGazc9qiMhdsBD1NPrkZYSFMKQXxsomRzbcxmuiDuZBRHSB3WwANkf7RrARu5L8ljIhLEMrdTY3
G5szPlKXqIKYEIBiKmfYCcye3A8VMj+C8izjChfCKSKDjPPcsksQHnsuoVhXHO02YqHLO0XU9ymM
/n2K1PnKxf4q0/zj2MjcawnnqMv5RJxjgZ0+WWlg4ikFkolG3z6UU3IouhzfR0Sw39jkLNX4U2fZ
NAeNFCsvfB2bTMfAmMSIkcsDZMYWTAMxRwAQEQBSf7A17yeb1DPdavZjo9KHvie5aPYtEWa3WTy9
yzCOnM1xPxvJQ6bqHZavq2qxnmSD5y/pq+o2yEn6+Grqm0xgvPjK2j7UMGiaJao18NWkyW/J0Q22
/cSd76y3SLS3DcSaOJneg4pnwlkfFK0HvQ7ump4UFMVJ7FwsPc7DrNY9BQJ4Y8j0JJVl75FV7FoC
EI5rxHg8hO3eUM5zkDA7MVqT0uezY+b4w/vnIB/EXq+MYd/Xdr9JmK6SZZZ+cUwkGWQX7LJoGTao
6yOitUkxAR4gjS9Gj3ZjGbJPVh0/Y2x4BuYEYw2G3tBq7ywHAlkxDxtHVxfEYi25kNgus0s7WRrj
nCdFDtN2SsNHMdO2XwaEXiPxxQVEZd2lsalgFk3T7FlZQ32qj3cpdJardsj3WDJpPVvzTY2ldJM7
LfE3ROLKDPuf10UDM3My3yi2KsBHe5tcdFreBZIQQgeykFI718jozqOKsTJu1VqY4VanHY2PczkS
+vXSBDDMJKgcjD8aPHHtsGTDdDHISSUITn2uRXskFFucoFY+CigyWyBZOZie/KEePpeJ+aUXGrHF
vMRV01vPU9S+GwYmyp0dvuZN8WA4Ubztmu6LuUj46Jp1FqxdiUyfZYRJY9AxkjetPPRZWD8Yawm5
gHHVkpcirPwObuRckJ3AEXTbNO1D0H2oTPw4xZhf56LXNiYjYVTyNrxZfNjZOxmWubege76y2piI
OtITN2Ve7nX6upumTDD6teXWai3cJOVzAuCXLxnw3CD3hgkEwKQp2NA/3jrOp7octXMpSDINNcdD
GYXoU59IuMoQSv5v9s5jSW5cW9dPxBP0IKeVlaaMVEamJE0QsvQk6M3Tn4/ad+8ucYvJODm+s+7q
aDIJYC0Aa/2mEneNbPIjd+OXyKZrEwHRxGkBpUozfOx9TL31IdvFsnuJEniddGSKEwJnMSJ93r2e
7pPI4PJavfQc+x+U/bXnYnWv0/cBi9+Uh5hS0TGPRjiEtLVuswRFizBmxQTpxziqvmgBHDs7yQ4J
yfHKVihbFk35xktgZyCKleXts+UaL3BgYzzCcdFAkbUOVIzWArxn2+rvYUvGJMMwRIwEvhUI95lT
xfLFg+vmC1aEYKJHKn6oi8pSO3Ye+rVNJ/fuNMCDcPCMrW/Hqi+OYsiPNR4GEeIoEG1gog6mS1/U
wgivLaedMxkNdR0fyXg4SGlW3ihTSyjl2nMifEcPD0x/0D81sXLegFhGPjIDajyoAzol78Yerkzm
YMtozqCEIj9SMHjUw/IZUXp56LOPpVv/GHUxPIIrL99UoP13IT2GfWnJ/M6xxSmOfPMFDR4bWjiL
F0+LCRlcHtsU5XhfTRZEDd/pDm1Z7G1FOlSWE1wNUwCVNq8feuncwDGBcezDjE0T50X25nAK26yG
pNToV2b0Fm93GNYOOH+a2ACOPEiVaMJHp9iq6ps4ztUBIbzbYnZ1KjwYSoX43FbCODZOD5I/c6Dj
eZ/pcj2mE7QdzaLRQZ3hBjObgkBHKEtHACQOhpds9ozPMT3CcxJ3F1ecjMm/yxFdgitQvbRcCfCF
zlHGcBK8RsWtgwL7PsLysdbyn9wW4a0aEjqAI576JHpnF0hO2MOTag1eqfvpUSG2oMFbCf38k6i5
M9IeBsKW4ucy5RTORVud7DG9wd8dJp9bvJ/S6Zkug6Hi5CoGGEnZxrmjthXt8LAT1YRYeYQYWB4b
B91A1KtHJL5Cr+qQ5fiCPkBHwIfVB6uh3kZ6rq4ydAhk+g4vgD3wXo99Vv80RuNPiOfw+tKHyOPG
38EnT0YdUEJQH3qzEJSlv4mke29CBtw1pXdt6qj89U39g9Maor9VRQ1A5mge99WTDDKkIFv3BYBH
uBuq4TFz+u94SH+WAb7SDhDFa65G7Bmdj7IduxE+DogcIH2BxzBk/oi8GkckUYdFT0EnettyhAJN
jFDMzKKi1P8z4pRVyOJT4nzoB3AmJU1OwzNL6iUOxGakO2DmqYMegMyGlh/TrtJqz/qEB/qjrG2k
2xHrKGoZA5Muv9nFoRhsgUJh91zmVGPaykM+AqT15M1slunK4aSBNp72GCKgpNQIX7IQyGln7ffS
HV00iblY1wYMxWqMv9HV+tZ3N8JSP8Ah4jmlT298j5NXmnJtdjztg1UW3znhyqq9SydQN4Zu/qpQ
LPQDGzWk5istkdnOsQATnvYcX5L4vSOTp9EBTx9ap2TMvvIrjF1UofeZ30rDeY+aPTpfiYtKoebd
jC0OOSDIEIj1vvmj+4D8xJ2fFJ+FjQeqyt/hVHKXmZHzsazyl85AiRvjqu9mpkXXdeEVByRvKd/2
8U8NtiFHqOrGjaAPzAxKJFhbfAn7AHpB5lwXBYYXhkYFQMAOyKPm2Z7eD3NPXLeRE9ejzwmAXkAb
+q2eIARYlzgRwlV97j0Ed5Jc/0zL/bYLzeyDMdKvdpFXvRus5tbIp0OHw0VvDW96SIYw4UWdvh2p
4V+FHRSfIeBOmkMgxyX6Q8FpFsj3s1lbEtNedvkM6BX+eNmxhOy9h3qS48x76xewx+LUBTJqmYg4
dMnXsAI3X03wF4VqpkMvcNtoQFM2PZR6dN0PnUh/abBJ79ICcUdtYseTmAdkyLRHYyh2KKjOe8D1
hIn1TNtz9nOqP3hNj4quajkXAZADffrgVIwRSpSc20B5GKgt+za4O64oJ7wzh51d0/+SsH0e3IgL
T443PGQks9r5CLgCgSuNK91OIPNrPgFQJnibTA7grL5BIcwaD0GNG3ZNz9FytRsp9I9RMsqnIVc3
ZB1ph81LXkakTvp9rojLg232JvKrvdjBPIdKZ2C7OAialkpqd7JH/MlqWexULer7big+V71zW1QT
uLu8/RFPn7UBpnr6pcqMZxnmyBbjE1dPcM0R0xmNWWnVw149sLT6oLeYbrX9AMIKyXIO0m9QaUQS
k1R+HCvXR55eB1oxauObIQl7UMEt1cWI0lEl0v5NBlvt4LQVbAcrv8O+ABMNjCI5O1rGHSA6eV2Y
eC35nTLvQo0OR6QX+wp7OAjyvyhDx89erqWnCMoqHrL2z9rP4aqxkh/1pPw+YRt/o2xWdIjWJprv
cTr/suYanVR4PJZ9Y6IBwy2l7m5x0TVgmzvZi+t41j6pgfd2rn6tDfgsFe0tNxqUGfw6v8bnCNaY
hYGShoDZlZ6B2rB06qfa8FmiGAUDmsopPnXqfsYOGP4VuG8yXRO2V5kq7n1DZcfsset9CNy2+N4h
wkBtGUOGoEVbSU/4Jz9kSAKtJDEgoHNTYW0js+uogKFUGd9MXDCugSmHp2AcXigaO0J/EgGKUnmL
8B3gho+lpLIsffeWO4KR58N7wX/1rfgoOuZDetT8JJKrVc/u17TYQrsADdis7rm1ok4lI3IuMC4E
fSwI4HXMXoZINaJ6lJliA38YDl571dv1AUw/HmI+5S42bunmD1mCsoImQg+OanXy+qF67qAF7ZxM
7KzmCzuNCTCGg4QMrOHeSu+sGUiv8hxxgQazUR5V4fvReTGy3GHR06nJniwczzhNIs7Egn3hx0Ig
NgFC9wktDk9jwtInSWew673TOABBYDmiettmdCIqtB7yNz6Q2mdKWW2Z+3sHTsHDO1h3yEUO8ccQ
FUdKYqj1mM1158LTs5v0bSUxznYUDYOp4QaVY/rC4oEtabOdiYHzo3orHYQxY8wtrvri2VBcQyrZ
3NalGRz8ljOPb6HvzCLYy4S7rgO+TNjXOrpcUoseqrg8Sp87LvrmH/oOQBmC4rPUxy+Z9CZCls8V
Iml1iimVFcfXSUeJMdegBxkCKhRitQBiOmQoDKDSOB2V8EHjWTMvQmx5Yse7QhdDXBmuxI09De6c
mmo9RvB7rrJcawyu2laFKHJnmo+4ZN9Ng2PdSWP62pvdTzS5XFJdE0GiqX/4bS2OZmVjVOnmjxOn
E7gbnHUhgznmW0GGuc688iv0+nfWRKdEA3/c52wqwH0foPniGKLEsGtQ20PhFxYvhW7Dw8vKYmOB
8zfsjTL4gmDKHTvrQw9E6kZZRfsmQ8d7hzrUobC+ulHw4BmSjdewmqNmJG+7Iv0CA+9J1KC6GtKD
4bBVixEeq+94R9zlP1UQJwzf/v67/Pb/65RbdUraa+tlyjfj1zz7Wv1Rp+R/+FeZ0tCN/zGA/FGG
NKzfIMV/lyl9k/9gwvuB4GLo1LOp+P+/MiUVTO4bM/3m32Se/1Qp/f9xdZcoFfpM9QEg4P5fipR/
1tO1ub+Oj4JvLZoN05QPhFirQI6nxT1KJ9knRc8m2qjX/4nJ+Ofxi7ZoHuPOkCDAcELuTt1r3HJ7
CnCpjyt9jhfD1avRfvxXQXWdKfTPWxY90JD9plO1UCc00kteUHvNJ3yCgLCq2jTbU1s6k/PYRBrQ
gfNvXBu2GbjxquFhonFWwCItTqGGkSrEQkPdhWkLuuf88xfcq38+aR7QVy8om5juIpXJ05BUfndq
WgDBJ3KBQhBea+QtOnv9TwsY+Xst7ZtP1uQ2BTW9MFY3Ogerj+d/xtpnzn9/9Su01NaoOgKx71RL
l9iJixIv33jM2o2ZW1sfi8J42KF0nDaiONHz6t7lvWf8ijnx23jBaJywzn/F2kvMP79iUHFOLg/V
qYxyB+JnmHoPSdWnkHOrfjqcf8naUC2gOg1niMFBGOEkG6N78ErVPzpTbv6Lb/mvtsdfVvjaJyzQ
J0Wkmq6ptOKErpv9gXvSlB3j3IM/Sv3bMI8XfcMS9gXKJjRdT+LdrjXIe5UOwlJpHj1f9vRFLohj
LTciEasTou7tU2lQ6b8ORYVi1/nnGyuDZC7SgJFTsB8RaD5hOjf0D0HkgESotEBac9Ma47KxRyey
quKcC5TuRO7O1MLQvQXQH+l0/ms72stUlzad3QyFTNQ0PQMH2cQNNn7in2iR/0S1uUgbY1T0hSdI
VBLZwQbDDR2AQ2IHdnYIEs0vvozwAmD8yFxZUGoajgVqFg1+Oj9C82v+aUf98/p54F6Fs2OHfecl
QXlyMRO87UdpP00euAmFtcydlrf+t/PvWYkFc5E2WiSZk7iPy1NQBJDmNS8TKFoV6Bpf9vxF1sAk
dEqMwlen1EkRM5FGTkE2C72NrLe2jhb5ounddrDisDz1NBKw6nbid1pYxd/7scw2ssXaKxbZojVw
zNYFLkAactf2VarxZB2PEdSDQiEuDOdF0kinSvh56CnKmWYkkMy0QAYmQMfTjXlY+QpjcXhgs8Wk
RrI92AU3wf3UZ6WiNFlTAkoiPX45P9trb1nkDWBP1A6FoxA/d+r5aN0a3l3NUk7fYkyInsL51/yJ
ZfhPcCzpO60/NhSB9Pxkix4KoGNQkHgnjGGY3YZ82mOSOiFik4Vh6k8dEKjisrWwBE90dK4QnZKk
rS7K34sI0PxONEOJsp0fIDt9/vNWYv930nwV+xaCvM1g9cUpSFCVQCgUjWJt32si4+aSGtEIKs5t
xg0E60oGMBYZoPM02M8UDE5trbhbS1WDCJ+w2fhw/mvWnr/IAIOCT28XJsdWBPtsSGV18QNj1sDb
GK215y9SgBYPCPehKXqKcLoGV+6W1z1qhvvzv35lG/h96Hs1F8VQm1mlx8WpNxgSqn6BgSybieyN
+IDb+OSekqjG1p7ZV95dUioPpzGJYtTGPrAWUYvEkJtBZxsGs4P0vk+H0zJ/9DqXzF3WeNrGO1ZG
cInIdDUAmWU1ciavCmofMcXF214K8euiIVziLXOuzJBYsvLkRWNS7+y2tv19kGK6xp08outl1VE5
V7a8uaeUjMlnIV3r+/mXr8SSvjhohAPlx9LmoKFLin3XtlsDN8AFaxyeIqX12juBd3TxfP5lawM5
/4hXi0VpZiDFrFwa2dn0LeZG9UGvBpwczz9+/s1/ORPo8xp59Xi3NLWoHPBwblKgeN2gv2RgEIuQ
pif+4B9SN9rYjVYW3Qz4ef2izIegOs6btud0SbO3hq4VO7co8TGJDH1qrs9/z9prFplhdLLStauO
4dLriLp++QE3VRzNoJxe9oJFarBSGddlyeQ3fmPUGMMYA0KgfpeFR0T7km/n37I2LYsDgllOThEV
3Mt7J8W6wADMAhqjyDxr12gZZp1TL1EqHHJb1zY+bJ6Iv62ERVbIvMgsLIPzuR4b+bMVpwYdrc5C
ffv8J/19Zjx/cVrw4ZGIWucOo8aATlaXGEhKeriP09UC+OA8nn/N3z/D8xfHhSC1lNlIQ52sDpVr
v0Zu12pLdeFHLEIf34xM+XM05jK3kAenc66oNL4vxjC66K4HtO3PQJFuQ/+flsPJzYOZyaGVe6fp
32l11BwuG6JFzIdwZkrNbNRJgVmnXmjrSBAExsbT1+Z5nphXGaUjorMuqJiA2rLuTLIJ/UEcC4p0
6/S8NsWLGA81s/RxoyDGscX+muk0Wa/o8OUfLxueRYR7ZVFz6x04N2fYUhYO8JPSnw1Azj/+76Ht
LUk97qQZmEdm/Pqx/zWBOdqVeX0NUArCVCPf5Fq4oWhjzJH73xGNcuGfMzHmSeqLImeeUbGezOiT
J8cDAsePddLfK+TIcIz8xSaKVLsBJuT8561MjrcI81gfMIR1fSpXqHT4sfZtksnz+UevrCxvEdqN
XTdywA/yFAqaL4E/e0opcH2Vhp/m+VfMQfaXIfMW8d2CSZSm0Ranuu2PToSaSGOBoTLRWlbgND6f
f8vaGM1vfxUiTaF1aaQzRl6IMjZtB0BqRVZen3/62jcswlv4XVRZiqN+UUZ3sebGtH2hKzPZ2VXk
T/Lm/GvWZmP+uFcfkbuIqAzUW+jB0dKgz96rh5IbBsIFht4mFy6nRazDKUlhl6JwjaXB3sTUFlMe
JS6cbfPPTygt5YmwNpmHADWF6S4HvoT92FVs1htzsTbTi308zBsb/+lenTKvAg6Fe/bQ3eWZW/Wn
87OwUin2ljIXnlPGqi8rJMCzSdtVkYlvgQI/hk0htpapmT5bpggfvBqtRUMh7VFZMIdRVhpezv+C
lU8Ui4B3oMsaVV4QMo0aSfpF/YxzVbih8LCSLcUi5g0xtHS5WMymlWkPQdw2GGbmxaTv2g47gF3U
FPZnNQ1ddtmCWzILRpyREdzEMtFMjHKk91bHCuoM0Xo4P14rcSMWwQ9WIpiMOcX4iAZexRJdzSJq
UHMC73U8/4q1KVlkgDCvUYyXtCfAvmP+WmWYJTR5sBH4a1Myv/VV4DeOSqrYoVLiu1P8LhvFQcIi
S/EuP+Zj/i2pRLUxFyuZTCyCX6lB6L1WMxch+k5OP2HKLUAiNoEdfMBGPdufH695Mf0l6/8XrdIG
B5X2A+OF7OapqSrEjcbi0+z+6DT+01SiO5pgEL4RMWsrYJEUsrqzwk4q9rFIxWI3DkY8Av72+g+I
Fsn6wkWw2P0nrUs6HL/YiLXB2+kqsG8g04iNvLOyxOae5R+LoLZDPUtYYsS+OChskW/8RiaXxchv
9v+rJaZXsrNAsrC3tBgBtnk161k64Ul4w9YhcmUS3Hl1v3qFqRVQ5AwSy2hHxr1Lf+CxUD4YrhTR
3evz62ptkBahDvw5nn0tYUHVFnghrrl7LEC2GGNIff593S4V05RnujUKaPnJTP38CQ1A3hS3ySnT
QbeZSVsfWwdIoo+xBIfMVACKh4ypDyL6OmgheF3fy0V0XYoqCoF/gP8Fe2GhehiWSYyVi4coO5ep
/j1WesZt7CX2UXPi5FZMqv2Q4ugDOaEb7qLU7kEcInnU9nX1oav6AIkoWN0uwBHO5YjTQRjxYinp
yKZa9yYyQwfihZrE7G/S4cXqcSC6zVtbB0NMt+u2tdLp1pT4yBh2nULojloMtgXuh7rRZJ/KbLAe
wl6CQk9d7VcK67ZEhjhzn0YTrgCgXGzl00BMHzuIER/baShMdGhN9wFKZfohGJ0vVTzo34okGm95
d/wlG0PvxWwybafXqHuHBXUJJx8QQO+QXm8cfzZ86/VZ4qg50mDS7wpXT248N501ljS8V61pMp9F
aHs/KoyfP+DVht9ApA09NSq/hZDn0sq9mjILnygbfaD3kRvDY3WTqUb/32sCBREAZW+pKoHaT9ya
+1TzOh+vcuk+9jYKfKlThDjlhC32JpHlfcxcqxxvgPAhDQNbUP4swPVt1QPWAmSRP4batr0JdPOp
oe98reXgdvDqDfag3pqN89fa4cVZZJHcT0Ad1iiE4BOtObei8dDNniaRlgDwB5jMSYNo6o3Z2rik
x56s8D+fcAg4hWMxsGYtgFzWxo+Z3/mXTWCpNKDqwUrMLMuRTJua900OSJsC5lfZg0eOMYnF1Bzz
LKDwqvTfykq56cYutzbQi11upHSQR1FQnFyMco6CBt2hiPRxlyHQv5Gt116xOOg6ed+nYLeL01Q3
pYAqBa0EyJ792avD2L7wOxbbWl3BswysJD9FnpHszdRqfgR4H9zBwcKx7aKM+ltD8lXWBsHuaB36
KafJbTH6biyMunai9dTny56/2BUQT4s6G8f3ExoYyRGAb7NrwmbrbryyxGY139d7zii7vhe47p4Q
tX2RJl69Te+XKO4DwzNTaKf0MNpDPf9rGgMOu+yb5kXxasykrUVNXydoAeqATbGZRbI/x0Hn/NPn
kflL2DiL02DbT5pbGi3olExMw67t4+ZH1JfGUwi+9Fi5PZQoAO5uv7ECVpbykkupyXJILezRTpBu
dHi+anaetaMEiHJbZOnH81+1snP/VnF7NWaGE/WJTRX8lOAZfSdTdCQN31Pfzj99nu+/jdkiUsLU
HhzPD5uTcgKQ7Z1RTRLCj2XCMIgFRl0qrrYo02tVoFm5+vX05xhmtWgYaygJmFg9W4p2nGRnTsOv
Q4plBaoIsPUV5Mzwtrebp/OfuDKASxY7/vFxHRaD5EqQDqhyAjguI6/aWNIri2Cp8ZM4tY/1kInP
sz4gtO5nSH/tPZn5KDJk+PhsvGZt7OxlOlBKpH6koK/4CAf0XVaWX/sEB4U7D1F6eYtrblUcUtNP
cip4oY0XZjmF8SOsmWra+BErlxPL+nP+lAsdg8Yc1j6VVn+JpgnOqihD6EoTVe7MakpMgdwGg3ag
yxtBvTZ788J9tfzxZjeAGtfgq8vSfm8Aw45Tfyu2Vla/vcxHRYQ6b4/pdjm4AqV82VyPHjDhloZ7
pPkv5xfg2hJZ5CWnjrDGrSyszifiDeB12HxOS4wl8RbN7NvLXrKYGyROHJMqgQ9/t+AdZYpPbDJg
rpLZxfX5V6xNhfnnVBh9NmYltI0jHK3uI9JE2hs5+GJjv1ubi0UmGjJpCltL5FFi4fapKwAdce43
G3wOIcAg/0eBVW18ydqMLBKRj3xz4mnYZJZ55F7jz4cvhTYBovYRpDs/WCub0RLOalhAGRrVByeU
+Zzop+hont+CPMr7owZRDFYhlfz2Zug5m1z2xjlqX0VKjUFKXPqdPEYalhV5jUrRlapnDhg8HPYk
PU28hP4gPI/9+TeuLAhrkZO6ARXM0Im1Y50A6Nk1ENnVLrP02tjYYddesAj+sBqkPiQk7ApPU4u7
SpMk1xkM3mnjBSsLwZr//mrMYnMyKxVr8gh2tjkgP+ifgrAd7ry4uzCB/dYPefWK0jGLeBgzBqnE
2bHuRuM6Rv3+wilYxKRjRwJBCuwUvSF96bqYDc7t842K59rwL0Jy6pAhMO0ROwV9bB+csYeqjh7M
xtivPX0RhAndHjeRlAw0gbh9h6jGqWkMY2NgVjCYIMr/nFoUpzNHlxkeJIGbfWoEEoqmAsnrJ6Cx
w5Kz4CgGsI0WSgiuMsy7Aq3RWxEj3NN4UXXCLto72H73UgXjRk5YSXHmIkKt0tGtIPeyE+VDn+AU
sv/WoA34lBiJ+7PD7/X/pqH6bwiZtwSgeunY1/hOc9C20TIKA+m9QS7HvtFlJC9rDi8RpHmg+Row
Gko8NuxSmv/Nfdrr5vsgmOpf5/PLSnT+1id6FToUZQAbkDlPdk8hphFuDhQ41U9j67cbU7KyCJcA
Uby9dQ/CQ3zqc2AghzwdINYEAifPjVW+NueLfRm7JadUAy/Qa9F+dDrXOmkcl3aqSpyHtCi2QC1r
H7JIBPB5TZKMRMozqUL9yinMvrx2oUWKjZFam4xFMihMObZuWMenDo3FH0mo2/dtKgwquVnubgzW
2jsWKYH6lnLxrIxOcozzA4JJOm6zGGWOO7zL3K8XraolVlRUASIXdLtPulGE4DJcTByuzd88b5Q0
LHF9/jUrE2Isgt0ugZiYOlr9VqvsvY03765HQfay2VhiRPG8wVhwqGLEaWLvHnPh4oF7Ii6lcel+
uuwD5hX9KvrMzh9wweIVQ2V+LUMKJ0Fpb4gVrg3OvABePTvF0NE1RRaf8rpWjx4UQWi3RX1Zalpi
PnvU3icovxF7eYlUQghzWWBKrsn4yo8NNAguG6BFaMcBcodKadHJ1UNc+xLPC4Jdrll4K5x/wUru
wDzpj1GiYCvC2PHCkwzsr349odkw+4sPw9u+G8zd+ZesVIKWEFAFO9QbIaXwFdbbyeh/9rktMBNu
r3Hqeqk1aItB/M7Wpvfn37cS478vuK+mXiUdl1d4u6e2c4HMh62BUREKwl+w7LsMlo9q7Z8DJxDc
SiuNLs2ApMxukpM4GpU33Zz/gpXFu0R8DmZsDkYfRNgSGdoJH02szNHQ2xiflflYQjoDTRiBmwZ0
mBDTTPfF4Db2LU7d9rfGAGL8NrPD6AlrOf8LJlhozl+NHsX60/lPW5mcWYrsdVw2OKOqzuXW0hnm
cGNWnfbUdF10lwex+HD+FXP++0vFaQnzNKyqcxKgRUBnmn3liZ/5AFU3GJuvvj1i3hBTzbbHYUst
eG2y5r+/Wm6umwNqoShzohOCGrbRty/+mGxi9dcev8gBRapZukhZAZod+3dOYNGhwbB9Aze1conU
FwlgkKUTlKoITlliPGKh/ujUiBkGuvUpnMRLXtsb71mb9sXertyhsZuQOkihucV1jeYRLqLUQYY+
LDeS5dorFlt71o5NhOMS1/schMaV62fybVhq6I/Loq2ti96CTvWfs12hB9ypqqbUouvlSYxFnexj
P6trdA/SeuMA8fc5F0tcZz8h3Wq5o4YgWIMhdl0iKTZehhpGpu/PL0Cmiitd3mpHulDZlSyjhzSz
4+t4lBvxt/brFyFeduTdGA2yo1kX4bVt6NVNPQzl8Xx0rz19nv5X4ValyB0bseYfw6iM7i30Zm5K
Ld8C7q49ff77q6dnQ5BOkLf8Y9tk7kHgsgvgA624y377IpajzHXoFOXByWqKX16Bs6vnYod62cMX
oWzGHQQrrdaOuYt1F6oO2FzpXbRxU/97dIklktMqKyNv5eQfKyx8QFyJdiivtSzkbtuEIttqTK6N
/yKIaQ5OPSwaahmuZZ66DqWqou7biw6FYonXbOH0Wn5c+EcRI3YmGz849pmZX1QgRYrzz7VjeNi+
NFKSgKqSQ4HTxc2AU0LZmQjmsS1szPPKTCxhm9grYh3WkOfcUfwKuizB7Md4o1Cl3khxK3MA2f6P
GGBma/qyUXCq4iRByqSHBy29y4h0wlvEL+4QXakpmiWVa/SfsIaO95Xjo54VWs3jRZGwtCsQaPik
UYxiXa966tOdeqnHZstDcW34FzFcKAdq3MTDSyP4YHjqzs7kRxvs7/nfvvb4RRTLtgDI5KfBSYEl
xmzVTO84g02noRu3sNJrr1jsxf5YNJPITXm02gnv5Bwr6/ImVcUW6Htt/SxiGHlWJKyiyD9iT5Dc
Fyob01npHHm980O08vwlCLO0gg5aCrtjmQzOx7qJnOemxG3jsqcvoji37R7bA5f9pZqCe5GNJWJ2
QIrPP/3vFy6QL3/GVuaN/TgM7I1ajjApACGaQrNYSqxu88AoNjLR2ggtItjMTbs3IsUaRcYA5LtC
szOIxkG/cAbmlfVqlzSTMAc9UrHD50l0I6PkTT9F0eGyIZo/6tXDo4HRRopOOxqIliJmiSflKN2n
joy0Q1rj0/m3rATBEm5pKi/WYvgJLCK9+VwoI63f1FloevcOV58txtnaRCyiOU6V1fVtJI8p2QKp
cOTvw0AMG9P898O7EItAdv1utOH8MFJOY984eWU9lRG+dqUX7/PMSz6Uhrflkvr3S5UQi6B2Mpxz
RgEyKYyj6FppSXXrg2O6EVTB966R9zcovqBdmubWRiCuhMoSdYm7R9HZTSaPtuM+z24Y+I4EB70p
HyPf3kLdrkzQEnyJ1YSe+Bk9QdOLyn3UGtF16rRb5fi1py+i3Yo4isV2iD5oM852vj7e7mljbRzJ
1p6+iPKil6XVATo8dpUSR+lC/MKvKn17PkDWnr6IcQAulfJKWm9WjizZkYoyml3QxkW8UeRYARyI
JQgtQIQiFJIlZcnuc1v4L40/oQ6qTXdpj6RylpfXqjffj2N8q8vh1/nPWokZd7F9l0iB+1MotSO8
LTyfEeeOtdsmSIL6Go01O0QQWlj6Lhqdwdz40JVU4y6SQONrTpNHvXYMza559P2uP+m2Vj4bWbXF
T1mLlUUmsJrImihB+kfE8TA8dBoz65H6r93PJp/zFuG3amP8Vrpe9P7+TM+lJ8nPE6eHQi/d8Lkc
zSrZg/HPxkell9mj1Gxl3BRJriZEkITKrmrTLYcrL4L4fwxmv739iGRk9xy0kd1ggBxG+jU4k03U
1MrKXcJxZDM2fYHZF8rsDR6dxoAgWTVtEQpXZnMJxxlGdOxpKnIRstp7rQnv9Ki9xfnnsivKEiVa
1SPF0sBmfQL8/1I1CYw1XTTFx/PL/++1P7HEFPpGERhGMfhH1KP3uJl/q4RGgyJ+H0+IrDqGfGry
Ub3Vou6iSrlY+vfZKuW2YmOXW1v5OxRd37p++bYvE3XZUWQJM7Too2e4s/vHwIdnZDpTetRQ1tx4
+spkO4skWAIurwNQ7cdhKndR5z25qfbEzXqrwL/2/HkJvzrroNjl9KPo/KMs0+fWQGWyyw+OLDeC
de3xi2TXRw0Qdy/hnCZb98rr8OzRUzQDh1JdhtAQS/Cg2yP/3xR8gYdnQWSykNxq43iz9usXSa3p
LEdvWzKNJhHpFGUhT52d5/to9ION1bmSN5d4wQKRRVei0His+lC8d3o9OllC8x9FNXxzE9zPz0fd
yqazhNZZhUxr3OS8Y6AHxn4oO7SOyq7AnTlq9vgNaDszaLf21bX0N3/rqzXlhaEs7UpRPFSh8dm0
RPatjKTYOHSsTMoS0BbLmj6dCUPAgUqNWcQw7aglFsfJxSrz/GitfcAiKHwRIA/aS++obFe9t6Vr
PuhUhY7nn742F4uYMF0773ONVVVNJWId+Gb5J1SIa6q4QXedOGaCbckotI0MsvYxi80/08w2yTpC
MHDd8VgNigyY2sXGUP3u9f53r0PYixiJOprAfZCSz/Ht+Omgzevc2Ho0/JwSegaHOBgfTR2Dg9GI
Hn0Ln4QbM5Sjthv80QyPkNq+i9ZPqvtYFc69rxmud5W5dttgIl0576O69uyNn7q2cBbnhjgdnFYN
mXekTRq99GXsvwPKioayWw/56fzcrrxjCYkbBq3NkkjIYxbZ7cG3MeEb7Lzbl9ompmjtFYvyQGqV
2HtNHaHc4ycR+MHbqhe/zCDeOHavZKQl4i3xbIUXhMGtpwr2XRpiYKcAoyVd99QiyHB9fqBWVqW1
yBFJZ0zSiylyCANx8wSzi70eOZvmvWSavyzKJeata0RsIIwtj5Q6OEtkgf5O6qJ8Pv/bVwJ4CXej
v55jKND6xwTXOEdD1DYKXHE1iGnE1FwcayP4eP5Na6O0SBXCC6woG0jbXL29r3oUNAdThfLdZU9f
ZIbWxkEDMVS+I/A+Oo4aHlrphe/PP3xtGS3ygursRM8MtmU3NO/GvL/HzPGuhXfWS3sL2rg2PIuI
rl2t0LyRo5cGz+MgkL96M0yt8+H8F6w8fYmuQwPGRICdoxcmpckxi/FQUUr6+/NPXwnjJVBumDrN
sVULlFV2zYuF3uRXc2q1u7LSkCy+7B3zAn61EWtRMbl173vHIa0whMhm7wmnaPcFk71xsFj7jGUc
Z3LMixz5YyNKbx0739tG+llk5cYorc3B/NpXX9DbhqP6RvnHdHLFXZA26Y1Uib5xL15Zo0tknAcV
pHQTDl8iTuzbAUXUN3gtRDeZMQJ2oZDkb2z5a6O0iOM+po0qtIySblB/zfrsk6br95BdtkDEK5cq
cxnJKTAs10jIpv/L2Zk1t8lsXfgXUQU9AbeAhC3HTpzBGW6ojMxTD0D3r/+WzneTw4msKl29VX5T
kqCn3XuvvZ5pGsbUccjXk3rm4ZAPUwsOF9rtan6P8fHlsUCXgUrmYUKu4fV5dmGU9jV8UThgmLYq
zEeC6DLurfemnwr57rZP3+0kcxFTEJdYmJ9VmNlcejRzXhtcObEvzYHdp8eiQDpBrjhOvbJOehXi
mrLBE5+L7eOG9OJNz/Af1PBf89gzMNIvPBflyGnJ76u27s53i71yT7nwDHu5X78FcIiPsAiZ192X
8IcHmMG7izt0IJUMZvGvP8Olb9kFHnbxSM9aVFVIObyVa/wp7uenqSAfTQfh3+vfcWEm7TV/XiWW
mADEkLM+ng/jXIhcxlJeCW0uffr5yf4aBTcKF8hCYbOayw0l8J4cKlG/3PbTd1sVGnhW0RMd5sva
qza1fd01EH7AoPPK+7/0689//+vXl+ti+4WZKK8WsEmrWs151bf6420/f7dFTV4nF0fmKDdWkTe8
Bd1HLMFt7qhAxe9+e1tuZYtyeL5WY31s6qU7rAoArtt++24Nu0IqEwuMK1B64KypCbAU+LteUQ5d
mvf7KGOA+7iMyigfw+gd7YIlUTJ+ZGFrUivirzc9wl7O1zOFaKObw3wuVPMZaAf6vALWd2WTu3D+
7OV8kiJ3MTVCoJfe255DUsnMgw7yAdZR8soRd2F27jV9xDf+OvkVdjgwklTSj1v1InowoW6b/XvZ
nq9wd1SMihyIDwMYvTwjiaF/lFfm/6VXtFu+tKiCkJVIEw6R4V8dG9mdbSMAXQAae359jC99xW4B
61LPDL0QOGpw9n4wrC4OaPtqsmqZrilPL43CbhWPIYtr4FejvCDjnDSrAkpzma5lni99+m4lLOD6
KRDk4pyW4QEXh2+E+/bK+P57lYm9rI0BLd41G27OAAaZMpExqe7BVDb5uOk02OKOX9ks/j0KYi9t
W0rgFP0JD4EkN+At4cFO89e4pz9eH+R/vyMQI/57p2uLre9063D1hHHoSz9ETXPUEZHdlbP+fNr+
79VW7A0LlRu61WuQmxIhAaqTvVmj7efsuq+oWd91kc3nOLgp8BLxbkkEDRCVPXDQSBrStgekUII+
Y4fK928cit2CCL0C5LkR95N5C+YEsDRQS6PDVoibNlUR71YD2+iwGhtiNWzIx2RVrKGKgsEvu41M
IeLdsWZaGXVaRgi8QoA+58kPz0zLa+ZYl2bq7lhrKVQyUYnFjGJ3lYK19MX6/HOI1vEr7//Smtut
Z0VNM80bYl8asvfboEC8gkP/qAW996x/5ey5sCD2kre51fCR0MhXaeehiQqM0dQvAJ14fbn9x7j7
H+thr3krViu6vlhReGzBKIc9Hoen01YCy5OIAI49D1EA1gpEy8A3dEMEd4lh7sTLNMWe/IP2BvKl
XCdYvxYsAuAMSpifjMk4OETx2t/WJyP2Ug/0/a46AuEhj7zVneKeRaAsbiugS6+/hAuveO+oZVsm
nKQNR5qoRXIl8i3/arqg9w+vf/6FibgX/M29oUvvtigfRvSlZiHG78xzHYRJ5hBEkStHwIXH2Mv+
OEwBN7R0IV0xLOpTQcnytXeruBKfX3qI89//Cp8jidxvWRKs1bl6wpRBwo7WDxWIUK+/pEu//vz3
vz5fWeuJSQ0AQXVWwPND9C8KxlpXtv1Ln77byiLAZwIfeqG8ojOL0zhuyjUFc8/Ft82haLeV1UaA
8wazHZDqqvg3AkP7EVDn5dPrL+fSy99tZV0Trg6+knE+2Wg60RWM6KXpIS8sInHTFVvsrRkL2Oyg
P6FCuq5oS42GHgizk7mteXTb9Nyr/ixBTS5Gz34+whElDzeQHYa+vuZ+ceEN7a0XyzmM28JAVDu2
Om1LikvGchY2Xxnec/jxj21yL/uL/Y6Y0B/AUR7dvQDYPq06kodyPlU9oJPVtN4U5Iq94SKthq1c
Co/naJtf895D8aNlzH+ruJtvm0zh+RX+tdL6tfFc3Ukc62u3fOIL4GxJV88xQDNu8768PmPjCy9s
t5w75UJaVSs4dNPA71dL2W+ipfLTaQkPXqzRS71+QGdXARRf3xxf/9ILq3yvpwPDAVqUCF/qhxuK
s3TWKfWma+XsS4+0O+5nNrONnKVmOngpOgerKH0XV0htL+wAa/MsxNVWBlc1mhdm9F4+11nSWDXi
6xgD4SFZ9ApLUU+CI9jPIbuyq194Y3v5nDMSjJ0NzRhs7JZjHSl5xyeyfnt9PP6Tn/jHstn7FkYo
A7MlikQ+gpVpuH+0K0jN3Xfb6WQpVBIZ9qCBOnVSJWMp36CsdZtMXYhz0Pb3LHe4xq1NeP5qG6BK
QAEPhpFpqpUsbptue0dDYWugPSMmchjqT0gV0l9FG9/mGiT24rpag09MdcBy03fzAa6YKpVLATg2
Xa7cTy7M572SbtpGZjUcl3LKi2Quu2NB/SkZeXPXEB/sne0pdlFWA+N742zYnZEIHLWsJHKSyF+1
Iu9afxgPoBBPU0KdtzVpTVqvSNqpiR3M9uW4pbZw6JcTfj9+WlvSoOls9Qt7k1RLiP2pist+j057
pBwFxH1NA2NoXD2veXZeWlq77YKj5QIquUrk8yqPOOheWqaupNQufPReY4a24nhxHLnSDpjUA8yO
llSp9Zp+m5yf/x+rdq8xE/4wg8yOUAw9bJE5RLbty6/w/IOBSwT33zkxtRe8E2UtvaQIWVHcAwYE
+LZfSR9oZuH5XgpWV8Cz2oGmepRVDH+6tiZcn6Sz2w+fRmHmEfGOF9qViUOUOqYrLCbF4fWpdmHv
3IvWZA1BmVdHPB/lfBcU3Uu9bRVg3vzaXL40ArvdBYB7X8QNO3+B+RlgmBPkRG5rEBJ70Vp7TtWV
TnD4HCn4E0Y/e1d+iIPo5+sv59JvP//9r52xCzX1Y4lr/RJxhb5duWZe519rrD6/gX9Nnl2kjSwg
CULQ6HNgIfRbJIfaKtlgKZuNsFg72L6Mb9t998I1XqsmdDxEpLQw8mNG9dFPW1piTr7+mv5T/vnX
k+y2B/SJQhMLK4u8JEBcHjw+mC4NoOj8GMAt5anfOsseul4P+rMn66Y8ACM/PDUCO1cGagisVThE
OhbEJBt5qS6NHBLwIpcGc6XqI1ilIiTOwFZSAoARu15rcLo0AruNx6tIWbOC8xw84Jfz5D9Pn7Bc
5qRqltvuU3uJ7lYWztUDCfMWjUEOvCdBTMqIp6+xDS5M0r1Kd6RLDOEm8tVKMxj5IuK57ypCrxx9
lz59l2WM26UExMXnuUNqEbZ08XCC325zW0FXsN3uYOHth6PufNv0m/LnOknktJBL9q+5PlzY3vYa
vhBTSS/rxnFmAei+zmf9QBfGSVD4t9WEBNttEjCXRr+R0CIvKsQhyQpXoq/VVLQ3lRJBn/7vPciG
IO+1SmMA+nK+pxXXaSj0cEUVeml4d4HGBKaSv2nF0cBG9clturvDgN+mvRJ7yR7Ic90AXTHLp4BV
WeHFPIucf+NFlu1Wb6TApNED5g6FXV8Fp+qmLxMyDnV5arkRf17f3C7MoP8R2lnt0HGHepkh8/KB
laH/PiS2/gmju3K4cghfSLXT89//OmfgBAkxd4sNWsrwO4K5Do6h/givYNe3DJFdxX+buKy/mHAN
livfeWHk9+o7iOFQZsfZnK9xVc1pH8ABHCGzZL9ff28X9ta97s5b5gF3fVQCwTyco0QaxWnKnIt/
iXBkHy1ECi+vf9OlETr//a+3h7Za3JUqiaRkW+unGhHNNwEl7fuiFcNti3AvxGu5CIt5IqgJesLc
c+T0UFoL2isVzUsPsFviQzQp2/sED7AOXKbVshZPMDeLvkWI9a+c0Zem2G6ho/2kFqCGcgx3E6KR
XZTuTzUSxhLuJhvel67sisdV4ockDtKkayjoS9NgFxp0UUMxsSy2r5K9FdP4pLswczgUEQ83Zfr6
DLg0l3c7AfCAUVwPK3JOIojf0t6w49Txa3LeC5++l+fFjPWYyYhgnQmqNxErgztT8fbw+m+/kC/b
y/Mq1W/LMAQ0t0NoUgOf0ZNgcXAEPtscpI6LYxwVzW1LZW9lR5lo7ABTdkhHps6mVVWPWwYf0hoG
u5BlXEMVXZjQezs7uIwZmNeXNI+wGM++Gx9o23VpvUW3rce9mV3HSu6acqG55LW9n5p6AgSHXXNn
uzTg57//taEUXbEFJhhY7o/tdGwXiMjD1Z+Prw/4pU/frfYJvvtg9XYsP7dMzgmpl+DjBtjxtUae
S5+/W+ntBLNXr8TnV/Q9c2H/xFw03pYH+M89+K83AxWECqqyQZgpFwHlEfutzqDj217MbhUj4Q0H
IIlIZ61d8xC0dY1e+lFc+ekX1tleuraM2xYMC/LSvhp7lzZF6yKo10aHxcCY5cfQ1/HnaiH6x+uP
c6FhQexN64pC1MYFEc1bU48RdO0GzgxIsnpLcs5XPZox6oEfIEA0qmyiBggMuLICF5SNtWFLwkAj
UAdS4a6UxCsRNm0EDMsRGEigZIvGh9MTukbpKep19fv1H31h8uzFL14tB6QygJ5Hk5A+2MLnWdfP
t1meiL3ormrgtAReK83XEIW+ZJuGVidibOyN14k9dFl1KFP1/oqNRzcymwPFUm8Ytuyml7OHLZOG
eaPjmDBuJcsdmiL7Z963t8FxxN5or1ujEL5RPsnhbTNngHPo0+BQPmm75prZ2oUgINhtPeuES/88
MoI0XvvWGgaRGakfhVQfiwEawp4t5DhdrcdfOAX2UjxqIEMS4UBzGOrQ+9V4JN0K1t9FeKorkdOF
6GLvt7c0qJxIOMZDfBz3YcqGdvoc+8U4p3RoYCDIfKGuHWqXvmu3PSlY6CjT0yAfeGeyyO956vfE
PlJgEH5EC7VXZtmF17YX6IlSF81WhCRXzmmUMOAsopMoVhVNJ92p5bbddq/UAzBeL+o83VaUeO/A
3iiyCtqSKw9xaR8578J/HRS98dGApaife30UpRUTYYaxuSbevTAUe9u7Tm2lEijh58BfDTAUsc/K
X9YMtAgUSq+ZwF96hPPf/3qEzutCBawPwcV7Y5/QvT+mYUHHTzftJf5uKdqoalk/+kEuZLN8mljX
PLZbf40Ud+Gw2+vklyFqNzeqII9iWSdu0sgyauUVJvFU6X/0q3lZ0KDuFVdaJS+9q12UX1PCbbOs
+L51hSSBmT5FmVlfKbhfGu7dyls5A4Wy0UHe6ro7MMEe5o4fV17ZJAwhAb1lRPheF2h1GUXdNgX5
7JXzBwuu8Vuu1ms50n+var4XA8oxJHHY4xlsZ+vHrfaiB38MbJ+gq+g29Q/fKwIdui42UG0Iwu6S
vS+l7h4nQcj3297PeXT+Wg+ViZYJcYufA9HeHXvkurKgaq/xEC69n/Pf//p0ikM7CKG1yDc1uGMX
x51KFmmLE2AjaJK47RH2S9pG8CYLjJ+vXVBkAvy0B8eW29h5fC8CDLksFdQBAToN2fS59NzwCe16
V1Oll94Q+e83FK0jH5exwBrjqwSbjKtsBQwOTYCNf+Va9e86J98734W8wcV2WDHE3hR+GhGTptsy
l4nw1uXBq+kA5JrfntS0tJ8MtdeUppeebLe+Q68rp7rHXliD40ESOc/8R2wDXaUb4HXb4fXB//cu
AhDPf7+/iimvhP0XjiRL7X0QrPXBQ/fKcXWlPAyLNlcS/v/ee/leJ+jqJsB1wvPzoAWi8c71AN2i
cXww7aEw4TAf4EvQEBgCn0PU1x/t39sv38vmWjjjLdMw+HkNoiZSR3Dz0qaSx9s+fbfwXRgukV+e
zf83Vb4dlRe8dNauV+bcpd++W/im7kv4wNUkD0IjDzOvfgDL6a68mEtjfv7Sv3YVPs9Eof8Xa2YM
p3zzvfiuH1qHvsQweoKJ1G2G8TzanebzgE4E0pcklz1D/my249kK/Vqim/7/B/1vhY3vRXNeNPg9
fHxJvtGy/OOzlSOnGmnbdAZmF51q39Yz0gn3fGuXLdmktbjizl7tPhSD6pbMVoX03/I1jElq5dAv
B3i4bpD34UZcpHBEATWiUXxWn2P0bfqJsA1bMt8zTbLBWkFXlZ+yCL0Ea/NVSftQhEX/sMa0eI6o
sc9gKal0kOGSjku1JTKaWxxsU5B40bQmaMk5bbX6Gsz+lgxx2aZttcyp4Pbn1HpAKEq2noSLR0jy
x0fkdbYsRhkrK9ribmWmSrzWmxPRjwVwaiE5DDEojqPt0hFq3EUNn0fue8e2nX4tdN1gdd+iJ9Er
n+vV/R7m4gzGC164lb9BufzMtf9Jk1WkLTEuWXy9poHPRDrq9c2gCGzYAtYfPTRAcwL+LWS+Q1o2
/LSM3jtRUZkNi3gH4qpOZCOfzBy8bwP+qZvgNcIJgtBuEjyV4QwYs/DXtBztD1du88nzty8RWiQP
YQxYpw6GT1HXvlRx+3bB/z8AtyqzjWxLPukhTufO0iFprQGozmvHhNarfSm1InnJcKI0pXncCv6h
qDfvvoKXMXL4NCHCf25i0yUw6f40AIWaji4qUVWd5ywKuZeoRXrHsbQ/RwN36Jr5Y2J8oaFgKU8m
3uqkDmEQp+iPhhcr7N3J77Fgzz7r+ZM3mhMipBrOZBTij5r+9ok3w2Ol63K9xA/FtJ06E59A9v7J
O/fLU+xetj3NN6ajpBYdCN+FI9mGwDRBb9OIRxyXVFbtd9lEQWYWZpO5gEsduEXNfR/CNx2JfX4H
IEt/qjZVZUFdbwdK269hXb1Rg4oSoQOecA4MByPVn7VibdKQrnw25fQe5lANNIi8T1odzsmIInQS
NvMvODTZTE/dcgg7/9MULluKYdsA2mxNYuNxu9uUKVAgVFFGTddlAa52iW70C+Hmw1zIt9wLIOnV
yNFiHUWo5UIwYaLqQwnGI8rTqs24gye2D3PgvHT6QwBbsWSUcKsbKzcnUxjoN8zKRyyq3+Hk34Vl
GKXy3OK/ANuU+DQmB08NS0IG/bFjPe5PwfTTcP4dvVtICxk+pjBDhd8wwSiaMvq6DL06DH4bHCak
KNKaVWPC1vbbTGLwYj2DTMvsEhX0Gotu+M1G3POgIn6SLHheugjAzcXd23IZ0jhs33AWH2EW0z44
ScqUU2Qmi8V7sFXn7qRTb1tVvXcee+9Qzk1R+B/y0cOG58/Dr6A0FJLhQR5HFSG2HXnKQx0fPVGZ
LPAal64d1EvTVHqp6NxPTZY2QS8mXPnD9p2e/U91GD9PxOpDD+5kUmF7So0P0ciqoP5WpWZHUYy/
lFwbaFYltDFTzcFNY0vaweUkcWYoU2LRuRsRS+7oVFfZaFl11NbYNABi4H4OhAT50/qp17OnXlRV
0onw52jFi54LdJ/AqBszxZhkgblMHjCYwsbRVn9AOomfJuOpOpE+WkcmGvufA6hnP8uiAbU0KAL4
j8hZ1s8xqI8s5ZMiX2reNQpqKS0erYrkqTa0OSpISd7LGbuN8XW/pCFDDjsN4fhcJYsnyiOWf2lT
6i/eS7MAxx2WVJYYBiLzLtjY3QRn2ZM/j/6dAqrkuNCG4cQR+BWFM+7UbmdWfBFgA90gobhH1Vp/
4LaVMo0L9JoRSCSReZvs+MafJHKNdclrltAVGqUE7rTxk2+G9o+rKv6gJ2g2EjWGYz4CMJkxfG2d
GEGrB25IfbdoEpokwJX8nUdZ8LWvFvUA3X7/J67m8llGE/8QlFHjwMIOgucyVvZpoIhm04hP/TOL
Su8Xs+vysRzWEKMbeW+5q9t8BYalxBnHmwdlIeFOhmmwj6Fs1fg4AcgFFA8XvZdoQumbONTrnaL1
1h1LT9G72Gl7R4xyH5coNp808MdvPIum+ATQx0YkfbkVmSRnlsVkuesPkkTz7xBO5yap6m2Cd76F
yeBmig/euf8VO8RTtfKfs4YEpZ9VnwZd3CSTnn7aYl7ft9OGlhAK5C/xffluAsvtBJ+gR3Ra2oSS
LY8E+Vx09EOECZTA/E/i8MIzgZQ2ZJOZXzxSkwwWN8h5K8w/Hg1fXOX9dJhID6xUz6YZoJyCqfPH
1i8wSURYn8DgKBKgcMhh8gM/6S2aJbCNv+dteCo4eUHnpTlGPdySazvYU63CKZlX3qRqBl63m1GT
RzP3hm23lu+gn2YZh8Y1xZH3XTX129ZD1lrIcEohFA4eLJNAfkbCpZSPz80IoGU/zhDBDyhWlbP/
xAUZcZZjsc7gXN6PYfekgSVFL0fxcdO8B7CaHBhS/Jk2E8cBvsiUuNomRA0/VRmj3dWKJjV2WbCp
9xrnPy4hnafyno51OorZSwBSfeqcLtOi7bwUJXMvcTH60/qRfqo7q1LnI7wYzdbfj9X8HZVhAKlK
FDx7RCeJpTpfBQL/OVIurTmP0hUAtAx65Y+TRW950zn4hvnd96hegIwedXmYmuAFJrBtUgVBB23x
wLKVrwOSpfGS9p78povgF6wDykS11max9O4EnyKQ5tsm0w2UgPAlfOnhjZSMHXnvB3Q8obEC8lHN
7aPouwgnLW0szIKGz2WoezyaDI/VRtfjNE7tBwZ9a+L0lvfl4B8XnG/QmBSPC1Spv7fVyQSHvH8H
YUJ19MgkjrPs+F1REQ85fPS0xCLquzRSU3gsfQ0mI0g6ZQbGdt1gl7fN9Dy2HtbFXK8o0fVgCbSP
fKSDvIvQt36s3Xm54F54Jp3bkr+jmz9P6BmAm2TKWxW+xyRbMkJUdE/j4Hx1r4dfi5ube1EN7g5K
VHuwaym/+6Ka0nCMzLtoYfREijq6s7Ub7+eYuw8+JeytItv4vgCnt0mI5t6Polbj+y1gxRN8OcXR
i+fqy4Be2TvQMov3oO7qTCPf8baIq+E3vA6qQ1/N7jGKqX6A5WIJR6EZ5eah6Ke08Ju4SyRZsUNM
kfswUgYnt2joHxa7rArHMjDiq/PjB78s/BzGPuthhfnys7X1mpm4cww742weMdfJF1W26mM5Ib6Z
ugaReENXtObZCUtYVC9NIJsP2nXk0C82Qncs7VKMCuK+ZkBWTKqRPkSe40fd8gBT1m6PpZqKzFAx
fFqCOjp1I6/qJOIVelhwkr8Zy3qqj46ObVY2ZZTSsCApGjSbDB5i5RFmUBwlb2IOxLX0vo/JdKgr
/X0qvOLnYLbtZ7eWeE8lJQcBOO2PWKzx2xgZQcwM037S4NW8l30rj1FcjIc2Hqq81u2Uncf5cQDC
C5FFOEAgWnh3aqvmu2426GJjEjY7VKwndDB3CHYcJKwokh8q4E1ThDxbJqeevVDfiYcFazeLFB2f
pkXPWe3pFXWIPninodRP1dmQzrRrCJ2gIJkJhfcch1zcdRpVqMQNMbbMsijIi6p1PN/BkAfUdy30
egDUt6tBMg2nNokr5X8WGm5GiUMD6WPThN6p95sOXYeTvyakWMp3jVv5MyrI5hfbtP+yBpw+dFtQ
fN9IEXwmtR8HLzUvRyR8bUdAAFC29r6FLV7mcQ5sMaSepzT51sRBZ7N6i6sfVTAu02MdTNN0GC26
BOFMDFe/tK649wWY16LD/aRsP9e09dAHUSJpcwoW7nWHujRDkSBYpyyjbWm2E6Z5N59oBPhoSuRQ
cT+ZaNH8YRDnYCv3WnQcdlVY2zvgJ32WqJjLKlMWHfeIU8k0H9YgRgdEO1ZlapiZyR3oBfDpMGA6
D79JC/b5g1psU9x1xRJ4Sb3Uy7cQvNO3bag5esXnpREPJbPCHeXmBU1SI+6rEmnZtDwvjhHzVSM3
vqVQlCBOGgelm/toGOMgWb2wV5BqEpxZAyBqAE3W58a9OQpb9CKWJa5I4M1Pfma3YsP0azEE7z0c
Q3CorSToCmiLj4c8UFX4q4Oh+pqimTIY31gCHURWsCruT8y00XAaPR1NydB7gU7jyc3uiRUBbdH+
OcZvxmBGYFhv0rBn1lF0soLygyuDi7nGqRnq2u8PnlQNirGd5z7E89CDk8Ap6toRZc4ca48G7LiI
bXuPln2P/oAqFSVpwmfwsIHnZc2hR/g+Hie2ee1z482oowxbUxTZKANRA3U/N3O6kEXIfAwmOv7w
G6N9RJiUBrh6uNo372GaR5tTK6ca5Z0ZDjGnyAQBwrgVxrYfbNtt0Ul6ZdDns1UzBqHp62a7H+KO
BfdFN+noCWmAsA6STq0kTtd49VRiKIYtgY5IANRom7HC9bOXv6optMOj5Vy7JyIGIMQT51eV/UEH
2lRp4UXYELxBBtGpLQcTJTE3GxRCINXN8MPB9n4gm8bNwIcNRpu0XtXdzaQoIUxHmADM49ob7F1w
Hi4OHfGgGsVJiFVZ1gvO4WVF5e+DK6nvfTljsunRkADBtN82FNdeO7F3pjAU/sgoXyR89aLikVpG
uqwasG/cjcqtS4KieN9itjcrJlVdxuJgZaM8ZDv4MN5HkCL7PwpgXh552/sqoaACI3CKuK7wTBP8
iFwXxPbogwpFcOkPhhrT28XzkojZxCtW7wSvDez8y3RUgdZ/VM2XH1rCSTlbYVlb3DUDZOFPYvRI
dCIE7n4p1PzbkiCMo9sb8L9ckHlqqobHeum5hoNE1PX3gy764GC2hQ6AqMnJvISNDegnoij2MJzm
q00XVUY+UJpdWJ4Ep7A3Zh7+cyhgfk7elJU/Pqs2Rl0T181CHXEq495HqWmbx8azXngyCLgaWBq0
IIFjCYbLPbrkzMdCdeKzV5dLhUwNUTxd/ALFiBQMj1IdcZOe7E+3VJQ9oXhaTb8BCgnMb5iu4+eN
4KYdSOTF9U/iuuF7wHE/zNAIpWnCN+uWp9lH/9jbfoPaL1Uiirx3wP9KlUVFbWqEVP6AYjk6ky0O
A8JwLkD9jQzTNjboMVrVUGYWsQy2AlNX9Tv4Y7TyS+nDxOVUD+X0Y2viun5mA5lBMeRS94dxGDqd
RrYY7clFug0wULLt0OhZW5pYslL35IpptfnSD9Y7dcK2n+ey1uXzssqFJsas63SPuUOnxLo6rjLw
TPh2CNw6rjmZ2+APnSr/t1oi/Ls+QJCY426nwjcyVEGH2/eKvcj1xvDHeUGfxr3hevRPE3Wbu2ey
lcvRZ4U3PGLGBPw9Sg4GuSv0irPUcLGygyBzbbJ29XGXp1jq30CaVfa370Pu+7GCqMklSB+3LI+o
iOGJGBo4tS9dJ3wInXwF/+K26uUD00PksiDQYX0Q6zapN1wYV6dUMC+670gvfNjijRHJp2DBZSBG
8gY3D0+t7lgB6/dLqG4dMzaNkuEMMlX3BjVuTU9qmzTWsMN5lRmva/mhCF0VH7QeR5MjMWew1Re8
xayH3WuVVJPa2CFqZLwd0PIx45IAUwcvQUXBl4npkIZ9QGTAqjdliytF2sh1cZlvPMYOECF6T8vc
1XUel2hHScbaVahUQoaoEjX4onlA1DzpO1wLmcoXOlY267Dj4yYWbmX9UA/MtZlXb8QhWzYUf3zq
eetBNDMZsnpsu68db8oXNOuOQVrZkfwJKyjUkn4xjc7mKqRzVpmVPqOHYf59/iPiXvAlywOvKq/N
BBvLLyGcZYPECcG/aua38n4jlZgyaecFe2/VecGU8k7RP+jqX/lhQQ1O4hpfIKtGaIXoCHnBcnjY
YFPQH0NtmiZXik/1CR5LAoMC3Kj5P47OY0dSZAvDT4SEN1sgvSlfXV0b1G6AAAIfBDz9/fJuRiON
eroqEyLO+a2dzFk7lfs2iAp/iwWvUbFTI0E9r4+ejuI05KQnceT6+fAyR5Q3JZBCln/bdIurKF9H
bSB60KaDgWJqamWfWYS9IB0Cft/9SJwtI3jYDOxPJclLPIDUoxAl3W+fnRIFZe1s/H5slK72vocK
p+OzQxSh3rvE1FRvaFStIAcqI/sgGcppfg1EiwzJ80bpvdfCE8OxzrFC7VRU1+I09CRY/rW8PLTO
ESHDGJ+sphJfVF3XzZ7z2QdyHKRNFD0vZLszcmG6qVjmNn/iAqM2WhhG2MqYOFVy5RlAIPyvGbLV
JVmpteDFiETU/5Gt47fHTQelxtjSbu2FEEXtPE7CtWgSn+triLnUuzKOmDa5uEUrlhfWTZv/kAnI
mX0DmPjERNfm+wGIaYrnSbdr2vvo408F06J1dg0Z9OcWZNU9N3ZpHemfHq81UbTy1NaSs2e2nY31
s8fJuXOkRbFQ33kOpEPrZfI4DWMVoIduvbdl3Trm9LqtfAAWbwLuqFSWxULY1ZQiDvKAWpd6GP5O
3mwaKZ9mmb3QXAdUKFvXe2ux5LdcIaCcO3QWubWHOJ04FfGOiZT8sXI8L2GXfZVcp8WtotHWZTkt
+yAmIXmL7l5U9oi/V6ub4y4KVerk9nKhT2Np4qld2mM/RtZfEHHzGXA7+LKbtfW5PJd+p6tekWZf
99vLY8ht47WQCJVKH1Q6kFP0UvTr0sZZFwAel25FMalXvEae7xDwYq5/AhnmX1wr6iLoxHvPDMtk
xC1lf+i2rWeeFOOWsUATYygaK9/bRhHsfHKwbubSZlPMqcTb63Lm01g2GZfBWoT5wB+rYjfUmfgt
+gWMpFqn4Fq0JL4k5Wx4wIeZNndNZs4jd2xk7jBAz5+NZcuZpWjwPusR7CJTiD53YhDGLpjG4Vzx
vUI+hIPJw5NFMPajoIOWINlg33t6YbempAfP0zg/rY7df2RVs+09MAp5rrKcoHZrnkGWXMP+ivJ5
k/uxb2qYh2IMbZYCDS5sh/a8MvGE69HfWMVeOrfpz56VsRe3png32ozmEaMUz5mcjJM2bB7DKJS3
vFo8ykL8EEvjuASKM0/ad7eEQciVZf6iFWo+LArL9ePI/hBCe+kG+X3xtlZcbf5ezpqueAt67bzQ
NZJ9m0P7n+zCIlGLq+c4Ihf+2K/KdGIuwAX8d4k4JIyABGWHSwoO7aPaXDjiwvRnYr56dd2EHfwe
/IEDp+q8fZS74+96kuP33Mv8PLnF9LcOQpB4HdoTTlY2oFiHUt8ClpRfBOnanJl6Ger9Ojb4kIkU
zZ3EDqZuTfMNmxZDaz+78ao8e4v71SqK01yGdbiTQ6aXU0vP/bJnnf8jtvJDlO6ww2fn3C1/q8PE
wou16xDWMwmyr+2Drp3M3YYFMoh532zw4XV5C7e8+tKOU6fRRARVHqrijcxo+V8HB/Mn3Cb7r6w3
hlddmxVXkjekZj/W7Ei1Gk7FYr5OoQHJWzp/bC7qG+IxOOfSXX84VTkk5hCN5CK4c1o7TkfrUhMl
1mJkH05QPtpvq3XbDetMamBBHBWskYo3A2QpqP3uWNdOBLBA9S4/rrvXLGq7SGbfnblmkIFLuNfm
VgIelfWe+3f6wozE/IKm/55v2THQnrkzNbUEnrFVsWpmzPl1oL7NKjeuio+tmszlUpvrcpxnOcw7
HAMGTBFteP8eEsHfNqHiuxFL4W4c6TSbwtbb+4Zh9rEnw+BP7UZ+RPfo0O45Y9zdYLjzdaY859QH
bbSfyh7liAzcBB6SP53V1bkqfePsz+F4gn2zjmtDFJdm0iJlR/upXYfZh99F8ykyLZ/X0mMp973o
Dx3aMoi5e7evynA2muGo5uAPb38dyWFlSZaXAIIjjoiwjqEgNyaGyUg3pomDWbCcTk43PvumK07j
vI0UwGjeRqNynyTFUjU8W9gdKBDTcUOyZoMQot1eGeG9VPIT7+ZFFQVbu2E8y75XlzDKna+5mOdL
wZKV6MYQ8VJNLNC2kPrPFm7LUdJbczVs43djieBTqUy/yzF/CV1zxtQP9dWWumQHoguq5Gd6M2sv
P61e1yfh0PT7ru+7L9D98Hn1ivYL0md001B53CsUaKb+MPnNrvfUaL63ouFZMtVQH8LACXfEbxQp
Em5JaqcXDjuGKXenjN55nWovSrFuynMh5o2ZMypjIQOLhJkHnpGNPVSOq9Nus5371OVz2tRLdQeU
lIfCklZqRfpXzlRwo7m+eN4q5aT4DOZjMdh610hWG2kZURL0xe9sde7F2LPDWJWTVK2ukpriqEco
d35w7axJh0lUM63lAUixzAAWwdRXmA3TjljojIWvMXXdwvuz9EZxi+rKPk+Zv9jAzg/Qf7GzvY20
OC0h5PjRysxP1DyIv4NfbLHvTNXnMticSzBMJyeYsn+FsMYLYQ7duS8eDByOD/czWLUDT6RY5ZOg
y8lkzhZru+lHg6+na3QjrJ2vpnTcL88LupldEst+Ejg0T+jSfrdE+9Z4DM1JCFoEyF32iuIoAe8S
aI6XuJPEzca5Q5hXbHX9TCRGTfzzOufDX6oatoutRJX2uvVnmL6RGnqAl9MQOhnN1Zu9L1R9Cs15
ejN8M/q01nz8XQq4tp7xNA2JTDosW2Ng7CuHWzvzMuJSlJfGNYJTM4uCh2SC4KiAZN7cyKn5CQ16
Lmv+12g8hn6X1T70XtiOu9zO38hlivaLod0VIjAMzrKIIsAIQzi7kPjX79a1yD2jnCvxQCqJqAiM
Oy/6EAdA+X821zDfeun4R9fgIByWJToreiD2E4v8ZXOM4AbsN97adYRksqsjha15Qmzb9gt0rtiZ
sxLPplN/NI1Vn7XoK7jycfke+voFnzwsVzdQloXW5tBKQ52YyFYR59bm78XmfrScC7Fw+uw4zBxY
c6Tsn0XdWB9rtRgEtnfVl++K+iBry2IyhtVAgLb+ykzT+c/0w38T0c0wF30fpI9sBVidCG49Es1+
luZ4qy1v2Xt0VCWR1zj3mROe26nNzaMQY50imMHuVEd+dwgfTTrSFO1lI8/thEQk/44AuV5U6ZPT
3M/Vt3YmdZDKW9/Cxe/OmzUZOyHL7inqRiNdWxOjchWl1Vhuu6AtkRlF4ouuoSxG6FGmocHLapca
YLhgrrYdETwhMdT7rFjyW51FvwPfkS9B+wCZIrtfLkYe+JdqriD+wG1e3LJb9kooMP7SdJqkZeTe
FXnHN+vXHlmtLucgGB2IGqarcUe0wfgXT5R9N6LI2M9+Waci0kiWmYjPkWf5FBME26cFO8c2J8Jr
QWT7Z1eELW28xs6h/Sxt7Ki52hZpB/wlTv5HhuGGVdz5pUQn7+1SvzTm6j4Jm26aAazpCl3g7YZm
KY6ul3mfdCxF3942Zve1gpxsyr494aLcblRWF2eUl9bONOUOiUnwLJgFd4bRqoMluR1je8AKbEpo
lXbOfjb0IF9bpdu/7QDQol0B5iKrAShRFbvNldZuGaD/ZDHNe/bi7MrGGRxHEMY97wV3P0DUqS+W
9Z/uZ8ITh827LA00tpDc52buIgroZ//k1auEMSn3ql/r/dAMzt5FtPVVjhPAkwg/Xb+KjtiO9B0l
fZRu1SDifkZ3g0oB1oZUzHCvUBwyN67qBhDZ3itHjEcjzKsLOEURj3PdsUZ3Ne8DaWotauZkjBSM
g7/laUPl2c9+gBoZyrZO7YwBiEACK1lWMIWC2+XqW9FHTbY3ApxxuBoQCW+5orQzBgqcr3YRiavu
tl/BUBgEumT/Bau1awenfrUcayNyC67DsE0vbjar2aP+AKXfmMOKYtzrMtPHwVe/+i7qgfNGO4Gz
Wg7b1vl3XBYGOFil6uPWusZu2Pw/vDSCLGLdXaPRnI/sXwujRFUfQJfdNwM66oQTHvqgDr4qj5rP
DO86qwNVisrGc7ya63Cy6gexsUKbaL1IMA1vjjNW/femscfYZzQ9RayxyQx28BvsCLqYLoSvoAqr
z/XhTS9M4liyajQurBzhyWMmfllUbp0GDqY93ZyoaQwWzZuaIvFSY3f9CvRcPtclHZjDQ3GV5b08
QYfXt3Lon6xI4Xfqtx89g8AOhDNPmsEzjlMW3Ud/jfZIZf7MZbCkZl4XnwZTx1NFvNm+GuAydVCr
s4YiOJaF+5VbvPrZOCubGJiqSSG9uzQMHe6hYqr/IbwaDoUHR2WE03RcjYVrAkNjnjHgIhjY/s5t
7TtEH4jgXIaRjJdNiH9bBwdmtYXcLS5BZL491XsLOpNJRAhOdzYD/H75yXRQQNUAMYIltpBPi+8A
Tee+SlBvjeB0TpCUluyuMvOG6yDq7LRqpQ+mCsmOlwUeOxzCV4x2XRy6tNhbvq0TlRvWgU3EfN5C
CoQWz/e7OABE+FoEdHRQSyPVhfyxrXb1JzA1oTiRcvOL2S8h2Mj4gqoliP06K9Mg8/45migl3w62
w5iXOhUTx1wd1gylchr3m6mHvZtFP7sQRdIgoiUx2LWAsrr5aX78prqUP8KyNfchAVCvYZNFt3Hz
h8SfJgi3cvPO0Wr+9FiVwEZHAIasOZn4n5PRKO/kRzJhWt2UOs0CMEqCK9OZ/GpCxtl5G94HMMdU
L6BYiPe3NJNl84sMwfYp7PIs3kKlP0VF+L3lOOW5Wo32VIfVP9tXOYO3/yEiz94FjnbQoIR96nQg
OaPdmju7Q4knib256mw+GqRvv0ha6FIymQVXFq/aYuYrEg4OE6UImPGLyOHXYc2AXa0Sv1PFMaps
i9vFrq6OoYFZLO5x07SILfPEv9EyVOKJMH+1TM5PAqvQ1mU6mPcbPrJ0bAc4Umre0g1p0qlBx5AA
tfqxrJv2PD4Sp8ZOo+eDc4lBmuVJLvV8kIL2iHHoMNpI8l0Ks3glj81ANyKHi/Zc8zpplX/bdsQf
VT1w20CYuHTzbL9UfvY5N7hlsqwgCdObppeZa/ycG813H8HtTtOG76KsebM2s0673vMhYML6Uhv2
b197PxwftkfnnhVbNspUBAe7KMqQrCF/5q4wOnKZpKXOpuv4T7jng5vyKvtGIXyRlJP5MgpfnVxU
hmkZRW26Dq68TCZAhTtrEWMqnam7V+AcOVp0t2ps7snajyNoNAQSpjyB7aIUsogYdCxW1DwY1c50
URVImkL9RX5nAh0CWjczzpGexDkKiVhhj0gM/O8Mkk1+G8s5ugouwSfhV96x0NnyZbbEFMF2WO3T
owU2nodG+RxODUBm583bR2CWbGi5snegIOZwRXgXPSMeQ4Rh2QOBgdly3Hi9zxB46zNJGgXKSXOP
lmG4yTz7Twkrf0eK46XBzGWobEtcCmqXIBrJmcsnPbyWxD4mY0ey9lQYeg+2mV0hLa3Y9eDVSsv4
nY8Afmpp2ep1LlsiiaRukEuRrooQ4/fML/sKjdafijkvE6+YXsqBL0yYzUe1TO5BlKjkOQrqR67e
L/gLkfi+cQkbtinof6z2Lq4q/V0+pBuzr6ZD0Rd1wqdWQ/t6LqJP8fvBuCZUzTtc9f53uPS/XbjW
e+iLhgG0u/iBdZ8H0pm8Tsd11X2szvaykUWW2gsSFycc9oEx/RgD86M3FZlcmjFj3Yznbt0wLtUS
IjuS851HyoEZcJzEa/1/cujLwxAaVuI6AOH0Ik6xRBZ5EGNxa3T5I1hYjTbV9XHg+u0/kyLDK7Mv
PZjoMO5O2Dcsv4h6v0JMru9S15OJ0jViPasw9ivutB/WOI2HsFf90avLaAej4h31EIVJZSDCQLCJ
pDzZqq3825YdmclbsRiJC994MCYg0m3IZ+tuTrClAxvPf9Dq3a1vmAqk6fhVnBlLl0b/l4s5qKuK
SQ0UC1YDlJPrp8jGbPAPLwdT7YLpOzJD+OBpZj1YpXo1URH+It+u/jXkw+OqV/5lyEHdEABmxnlt
G4fhZkWbqazR/RfRPPJfm7d0f7WogrnAfPVpNRgwOGQMyuiNcbbNlLO+3WdR5kLrK2IWHEPqX4pK
q2NIZxi5ccF6cguFTsffRv0ydX4PUb/0+8WtqkO25WbCXFlfgTrtm9BLeVyXoWHErkZUzVSRyL3l
ZP5/KBzK01RBdAm/Gz5UVM5HYQTIUCRH61BFzkvLKH/WIw7PZWyX1N0a9e4v5gpEyd+Vhh6vqoGq
/3Pw1uIv7CJRIKKJTIBMQuJ/QNnID0omu0+z8KKdM7sinVtjuZim2U1xu1Rb3OXd+FdFWzfE/mSu
1t5ZSyRjFMJu225EpUrwWFX2TZzLLDji7Rj/0LoBasvXWbFEs4wxSRQ3VjPjYtADeQWTrBGsiclG
1r1F9q81ImoYuapYCHGqyqfMh1Lk1umQWTBw3otwsg8NOb6veT+aQeoRjQyiJMA52HbtOCxk/Yka
qZdw88HEMr4Sd3ddt9aMEiCeNkKuUcnlCJHW/tK5WX+2kTnfSpQGLHcb0lhSJUFTE2hI9Nh+3wTL
rvHWCCrEC/qL20xsLZB3Vh6b/VTA6hRmVO8KUedT0je9u36aCzNvHGkrD5IV0GZXrQ1DYcGrNiVu
VzmAup5w95a9qJnlpGr/oGwN+kdss80a0AVzkZjLMlNIlE9+m1ZyKncbcyDQTz2xKTAUz8fendvn
bPSCHUyjc28bOKxTtgVRkHQIE/zbbAJMM5oS8rdvfWlG8TBG1TmSOQ+wdmAFdr5UgGEOlYSCgXmB
t+aFNX4KAMDmtcoKUNNB8qUkI7iPSvu689oU26IK9wvlofP+Mek9j1brRrt+cIZnhO7RaRrzoE2l
HrYmQfliRKmwDChiW5W1wzg5lb9cilG8uGMAl7u1DvWCuGVbsRAIf4xOQVn6AVnQGFf5QOou6zOO
tyFy/iAtnaqXEnhsjZHx2O5lDVvfTpCYuWpHK1vWJCoQ4FtTO4kZlm9okL8B/W73cq7a4YjEvtYx
gBqfU8Y5rlPfb53sY2rtMXvTMlzbn4VolNMgUlhqsfclrOEXHKueD0HJMDTRPL/24iC3yg7TTMny
U+R1/9wS6/NeyiKoYwPU/j4YJT8l5yqjkhcWQZM2Vgus7fR6+IQncsoU1HPYToo2kS5p1qn4GoVl
Z0lPx4s690sxrKnZ6ABqO1pG8Qea13VfAiswuycnM7P6sKADI4J+NGr4A0IWTQSd+kGULHbIZZrp
h5x7ZWqnLbPbPly9mr+XtioPhdG7qWX3Numz02vVFPwmuSmOWSSblJid6T1AHppOVv/Cwq0vPhEv
u8HVIwPH+CKqNkOYHuYaY4An93oWZizRuqa0G4PC8oMm4MftfdMWA0XVrLT9UTz6pL3OWmMmNjBn
eOMdjLb+6a3qhQuxOpa2ct5H19NnV+Xh00iZAua9HkXTlvWHvPM4cmdn+tiA2CCk9fdsIgDLK4TJ
sliKNIR+RZapjbgIbXGoCG56zIhkvlVt+wYPxbjpqupFW0aXokdQ+zAotlTXrXFb3A6lhocZe1HY
KQ2N7IRpot2bQmSUvgYus2sw2Ot9Yr94yqNpWXZRH1g/oSpNTtgWGsvOuv5rEqs6dahBCIY0+v6K
TtIYEomy2k4Y0NtUzGO4M0I2ApwwHHZx3Wf5NxLP4VpWbH0oiqzlHrlrj/Bez8O/0gQyt1BWWskc
haWF2aXGUFCXg0bEY2muiWhc9s7o2U8RbAY4JQ8U/Kx6y71x2qmWzhp8My7a/1q823OfnwZ/bU7D
2nl/q9ZmKLRl9yTXortmaLHefM/0L3ahuDUWux651FhYYku5XbFvS7cjUc9We9q+WdiQ0VFWTYg7
4z883LcO7Iq1Kmy3y6DV9u0OQFqxt66RjgnmzFIBjXfiMhx37Cqfnu1nfTr4MxV1dO79HiokOV03
WW8ukyf70RyklvbIqw1QUnu5GX4GoPIHu6SAbp3K1ywyvok/qaDkqmJPlu69aZk/tnULTi6htntO
xlOA7C0lzjHbmSCXbHktX177FAzi6ihp7oSJgFDIBQGbWU4XNglsEVbgsbE6v9qyRNbf2vWhVWMX
C3d8jtx2TrdOiNRXM4E3c3jbJBNzH+X1WYSBn/STv6bGNAaYeLp7ONs3hEO7rnbkcZuq41AsqQgQ
/rXD6NzJKXmWEjE1RV6fddG4BPW21g/q1n6tcP2xq7owMVSBQirw3uE5l51BoOaO7vVfCItu/rgd
vFkGJ8/orpPnf4QIW0ld0gNUT3HjeV/BoCVeoiG34zWzhqMDxpTNc56Gjth5S/0+G9XvoTCZziBE
aCsDLy1OtldcsxHBFV60G/xzEOe9ZZ7CbqVrjKNuiuEIg5RcEhfiyt1lTjkx6hnPDx0qundeMXzJ
Tt+f5q4o3ku/vTvbNCcU4VaJ5eSC+aR9yTRmrzYv4EP55mMN1go9MhZNLHq33Lk9sr6eGw5aK3f2
4/g4fbzKLG9MOL8atwQ341bZwd4pVGhjABLNnuZUncFtBfzuZuosB/fWtcuv0Cq7NI/WnxEqwQLi
FG46d05ltIHyLYG3l8WAgaPvwC3csk9WWOETJLyz28Ki2c0TZixn6YK/kYTYCjTeH2J7nQtpV90L
RQPTu58L0C6ly5T8lzktFndFpRrdRLtuvOxuHn3OkffZOTWlEixN8x71zFWZVvdhBPUtXJs8QWMV
0dXsmz9Xf+l+F2G+MJVJ6wZ9XYsr3gnOQijpa9B6IMMGo+KarWJvZ4j7J2wA61j/GKNeP+P7gTxG
u5BoP/fO2lHW0Ymc9Xvh9H+HRMtT0YPbR6X9NOOqggZbzHhygx5aurQRWHY4iPriFwM2RrB8LMrX
wTAtHGlI/kcZFDpZJLLmC5ACbOEw/57QLJ5d7HyTcsN9JmwEVsP8IpBecM2FH8yuyEUMhOh1ybse
wPTn/jof3aUf/8rB3o6dnZ/wud1c9pajZRf1XSAoQQ/2U7TVh5l1P6s2v0gkQocIVfGNdOY5BY9W
aTi3608+POuwMVCnRjM9/DrdZJz7am7n2Fw9+9bamBaLirc0aFYEfGgeiit+cV7JqcfaOLmIsgPH
Ttc68o6VsXjXPgzaK8w2U34xT3+CzsxPxui3/20ez4dvh/494ERKsExZe6TXRVIpwwWPnLtrvczb
vzIYxUAMNnAeJKWPxCHKinPoivJbSTIn5ExtUyOd9qsRHIh+UMGaef/hXcgva6Dt/6D+9bktsvoo
2RaRTZLZ7RCGeJx0USUeNTH3EXqSvzL0TqWBbRFjRl7HI2Wd10BlLDtm2bjfyt6YOQpqXw/ZNIbi
1uBiqRO6yM3/mi0AbXObpZ9fdTVYCEdEFH3qZvQ+Asp7y7hvu/XWGo06RjCN5aHqwYOgz83y2XYj
+ZsHJ68vQesEr3mQax+loYeRLiOnbfYXLBuP/JRLpnv/SgiZ9WKi3G8T2WhNMFFpLqkXyR4DgW/8
bn3qdTUGipV9K/cqspuc5rmsm+J7Yqc+KqW2f+O29NcqqsScsrGHP1S5deZBFOsKyCDQxCozeLZ5
aMd4ETP4mMKawDxsue8owCIvaeVmIUuD/mNWK3oPvGDo7zYqu/fKAHhxxq6+4lMYT2A1qMfwTt36
zDZuW0X7zFCUfYbZbZB6b2WFn3amMQ585oH9ytDpaxpNovKnh3L6UrvmeCqltx5skq5R5kyhc0PE
27w4cyjTsF8wN0ytczOGwLoyoqJLKAlJQL2COGbBK4k9PxrfJQNuWlgPVM80w+65Q69YJUun/HSc
pzrZbBtyYSoh7L31p2uz/426nz7LIjT23ioevqklfBFsvqw4DmTJgl1+L2v9n/D78qWOMO9CKWbd
P2F1TBMjanqmebIxcrO/WbZbnr2i1mevHzxihVxcdVmrb469GXuekWrn+SEy5W1z0onAmU9Rr7Q5
cv8/QUS/edZYHlHybshyytE6VqarcK8Cw6PK/mO6EpClYB3bvHpJQgWm12PEiK3afzMx78ed6vH7
LaAvvWPn7wh7vFOVb/YbgS1qN/Yo4K1FTYmqLcijwsWfwDiEO7lbd2jlHJY1PocBeOGhVADO6/nN
2MrZHziu35VjNmnRUkI65SjZmc1bRh4/P1lQrBwaAKqObdsnqoABEvx1SjLEqs+D5ek1Rmhi/eUa
0vuxpj3CmwdATIMlnXZtzV5RP4P5hnsWMzL34YDQDi6ILiL/Wo6Abn1RRH/onXugYpm+RkOh4sDO
YGZpUt6Ts8KU7kN9F9t8b7a1RMzrMzwQ7ZPS+CPYyyMI1tLKntBrLAnffHGYC/Oai+EJwlkAh6LA
EuPIyO+Hzpv7IPTqpvxPsd7EUlcEmqvC4nUcy8OqGic2Ma0kk4m0CaW0tcsxIPKPzL93rd0gmYyC
+1JZH1GkgqRFZfW88PF9o/34z3lYVGTOameV5rPyZLEPAqR+4EJAn2wssdWTGj0qle8Eok0WhtAA
KQnWJ59EzFZsaGgxZvYPs8ZoLVtMU7IXDyaPvVuDzdVC3ZgnmnjIFyJ4l6OvkaLlHvI8q4+Og674
Yw6LqOs9Suq1e6PNqUw6hdHT7YkOzdyO66ML/uMgoNip0c2/xgvVwd38v8zDw1PvlHycG0ALbovp
onLczUNlPlPVEh6nNuxPZZlVcdi1PeuuPXLVI/cKHaQ32J0YiGBxpFFnPF7eaN1rNIAHgZ43qfQK
g/foJy8Xcoz01n1Vc/PoWGKEbKT7PrEC8oD44rBEZQSBgw53Y0U+0yb3RUJhlHC5XYCgZ37zXKaI
E5pdYNEgg/2vYeB3IPFpj7oLRI+/itkISqaUybs4wdK/EtFoPHE1r8dymAc23H5CxZh7HAYL8i2J
MHhiVz/g3XsJ0QtdDC+sQeprl+G3ZP0DeT01i5KvGnnVnJseWxJnRDSByM6b6yQ+XoiY+agkn8tD
noCP7hCEhcHbG5nOD99cmwSugzddthq2HttA15kSCG4LvlW0VseFJqL7hmD5VddqTg0qoe6+DuSe
hFm6SVnUgBLqkX/VvsJr1aDtzoo1obCjumtT5wxuQqZ2qDcyUybnSILR27yNVmrq6JFP0Ho3F8Nc
gqIZ3NjGx8ZaX5z7srmhnXryqq7el2OeH+rMeqqa/magZkscC2dcqFsuRsCZ02gi71rLcPphY42D
aGhG5GCNOGq3DGIVZOuTyFqB61MyFi5zXKLg5GQz1Y5T+7bIB/iPsnYcEM7Ipgou0xbY71PB2lAr
Sn2nsoMaWh+G6aoF2h4kgLIw5gMo1XQYUGU9S5+EE+FOKhbW/IS6+IexGOZurDMjRoo23hw+9zRw
m3PrFD9QvY+JqVFfdx7jyLBOd0C37W0Mg+46kvHY2eO39qN+X2HuBXajwkWPoJ+5+z/Ozqy5bSzb
0n/lRr6jLnAw37hVDwDBWdQsWX5BWJKN4WA8mPHr+6Orekh3Z2ZHRVQoSimbpkjwYO+91vo2u+Jj
QfURc2jYKz4xciEPM0doqOfzM6st3+2Mu7iTzs0W28sYVbIcd2aR3sSWZUaDZz/ayTDSefh7R1pF
tEpf3+pJnfB2tM+Wy88bdhj7ZfWqJK7MyRZLpJgV2C6BuZa1ApGJK2XvLjLDYyvLQ9yl3bM7ml9W
tUr8DGgPldVjvhz9T4P9yJRyRhVaLhfeskry7eR7SYcXHBF+0uwby2celmWP5jyrb7lVHR2RLd8I
aslTLEVyNETubUgTwrGt1bfGkILGzVaorYt5y16J8V3NtdyutJhveWGOp4rMw7YmmPhYKBJztsKU
nWg6LhnTFqQxrFs4AUjcPsofInxg0qdxpyItaA1GKBzzlt6ihLvAlHBk4TXZpL0TW3dgT6l35l2j
i/tE67ecjEds4S+qS89Gzj0O71wWdg22Y5dXHWtdH5Fv/0jmSnITLa93qjHwDNltuK9eiObiOtXz
iwB2QSPHwdrEOiHZWbuJ13HTJH3kpyNJk0G7sLncjoaxYyjbC8KTyc5Zc5x4xfDD4Q4MiMOdo4Va
czPzuQ9YDy82vpd/kpyisS/A0RI7hA9SSKOOjH6Rd1nWn4vS4wqwuKoSjReCrOrXdhXPnIVfbZTU
bTz4ZPhSzdp0zoATi/YWy2mZbbmPr+idMomSxA/yrjEvvpkiBBrJM2ELPiTFsJ486TyazTLtkmW5
N3DaAXSocfWsaI6rlAUtO/HzpjWqE7Vbe43XFDUjx3h8yQYWB3QCE4EhVlzbc/vmZd0PcCLkZLFg
etqAw6GIk/MaEwDFnbSGhB/J/rRsvXXZhbu3KmcOh6TUkQIpYMqCYIqx1tibMAoFZq1naFvdc5qs
OZO89UIbdi2dxjyM8aJHNsnpQO/Mc9EnKkglGqazaE1YEYQImFo/1bVpBH0s7ljEjvWkYOYobYsU
DiO6MCnTtwT1PWOiLWe86q0WZvRdkSc9b4tBvQrtsvwe1+vL6jvFlmUiV8GnuLUy0WIIbbDaSXys
mU2I1I9bZFyxbg1rnW99uThhStn0osx1CBttjPl0LcnGbJF7XSW9LQyU5oSyJgJy+M62UQToEXmJ
EPritCTKPeEsmBDK0myr4wvkVJre22mKCZrNxc60+pdRFnct48RgZCh2TeNneyHab7WnP6fpQCRx
StcQKGfBVY2UvehXbkb37PWuilxrJOpzNeo3gr66LCmSyvXFmwBA0OGxBSLWUOhtXe1WnFas1MwZ
MVtjSY2mmtXaFWWHB5h8oG9utIVqIZjlyodEM4rsNnV13sTUdIoPUpfdVyZZlUJytxPAqYt7IjPE
CUg+0vjIONPHjTItVe60odWMzcJ8qt6JVsf2k4waxBlP+T3alV3l8WFK0gGUrMzcFI/O3PI+aqby
d7Y91P7FmhJ7PhmGGl+mmMv3STojdhNRxL0T1I4ZD1t08qxDcfBXPmrMzx3mzTqmL9wf2V8xv/8I
rfQLlS8ebMMULs21o7XYxH1fX949clQ//pwL9QfYrl/34C3aOs+zbpOVNtYSf9Q8npnbsZUorZfw
z/8J4wo3+39wj35dhZcUYiS3i8st0y3d2FNU5wZXHUOucMHAB7anzhQ7+Con+0ax33yovl0cZnqx
KG9WYyibHbiW+f7Pn84f4KR+XZ3Hagc+0syednFdU3/5LTc2e/oonfFtNZe/4Oz9AT/s1wV6GiWF
9JDhd21llZSPcfwiGNZkQZFYZHObXPIZN1q853/+S/3BVeL+gvdK0taVWFHXHTE3hhdasW4GS4nH
f+/Rf8F7Gbo5Ic+qdVcNrbOh5bH2ul5nf8H3+oNL0P2F70U1oCcid3itRgQyPKc6eSKGna4b/xWf
/Y9enl/QXoXya93DWLKrDb9kdxk5FEFNmKd/waX+o2vqF6yfVhkVgTiyiml7n4phL61ms1COTdpf
bfT8owvql2MAEaWAz1Wu8NvMjzZGEzQu2osptm2m6n/zIvoF4Yd9ecAHwVJoJR1mEIutRQJVYP/n
F9Ef/Aa/LvibYXPYjZ6vFGdXqdvu6t0CqGKHY2LZ2MqIQYu0TfTv/WO/LOOQ+CUzu+cN6UabDYY6
WZcBMsJxSZJs6zVlxehqTP5Jv/vPj/m/ku/13T+Psu4f/833H8zcVJak/S/f/uMm+1B1V//o//v6
1/7XH/v9X/rHU13yv1//yO/+Bg/8r394863/9rtvItTnfrkfvqvl4TsT4P7no/MUr3/y//eH//H9
56M8Lc33v/8GK6zqr4/G2Vf99q8fHT7//tt1k8F//p8P/6+fXb6V/LXge5X9X3/8+7eu//tv5t88
XMG+7wnf0A2oMXzap+/Xn+h/c12Kfn7kCVtnpGvxaalq1ad//80Qf7OAqVu+cBzdFuK6Sqirh+uP
nL8JEvW+rts+qqrn2OK3//m8fvfO/O936j+qobyrM0x//B6m/fuzwMUvbNk/Q/ro85ACf90IkZdx
qmqyHaadLCc7H+NoJuYWosteGQTdW246YDJ0aV7ywhGXAdNPXnr7kbWxB46PJ4bbK0mX2mVko4qW
qeZVbZutZ6dNkhub5MRJMdt0wXrczHpnnfGGrmvi3/z8coXSmo6DEyXW/ZuZ00/j/xwXfUouZbx+
lxKSHuxo92gTsvG71T4norHP3kSxNacGW7r47ud/lzCVgp7syXX4hWu4tN98wUi88AznZE1kXw3d
/TJ502Vi3SSxvJwOzKDIxOEnohXLfqSL+TldKdE9lLYgrYHkxP7swoZRNxlIVMIpat2MuHRPOYHw
CDtCG6jMq0+6LJrT0PuHLl0TrGl5dnLH5C0mG7WLS2z23M/rY8qaFe/63RQjlMykgXc8dSuyufMH
duOUoZWlGtUTSquacV+5DGtxOxTRoBvFppffkE2zo1m6x2YUy3E81P02K8l869k0n3OhH7XFeuhJ
dRKZxcaR2mdFPmiL9nxnL3MZ9k3qH3Xffa2Rmg50OyXvTBw/tV2ybWiuNoutOl6ynBVHi0aZuDXY
+vxYF/l3tvaR1EPLZC/xTjPHDwZrUefFVoBp0AntDo+a3fjvvS9M4g5Y/UYTg3Kb/2jonGv0BnKp
zKkX/5wA/thoM96UZuxuR9uY3taF3KGRfMrW+VHX0/3CtDqQ1Udm63lE+FmBzlCo7bh36OcT5BaS
m4zboP3ohGq92fIPfu8eHJxAmJ5ABcq+3BnCLE/tUE/HkXhuV+KtSGNMNunSDEctTd90sTypazBv
rrvigIfoYLXxZ9wUd7Ig9u83aUfJrvZEe27SJs2YTN3DjhWnTNM2eKUfaUHarcqcIwo2e08YOXTY
jWyHLUQCU3MLe7BIPet2lC4wRyKRiYHm2fdkFXsBuaQ4EbzU9mJkkjWNuNquX0gfvAnSYqFKesxk
FdO//kRmNA7LpLwdkooVJ8Jb0AU+rA5kgHCTLyKdyJZfv9Tr/NDV47AFMFAfm7jLNqjYwAXHmrhh
W704VhZviyb5tBXj9r4s3ysikeTow0nyJurXqpOBuxsmJCMiwE1RDnFilOYPoRdMu1wzCVeTXItk
rkumKyhBBoWAdRa0tQUH0cJWnCEyW/u5ynHYVw2eo6p95tCdNl2Lz9Hkt8oT/WQzdA9yZL+NmlPa
Dju9mSs7aFtdP1ZJQqxTb61Amg3xw8orT2bPC2uuFQNPR010KM4ncAQ30u0WFT6ZrKDcpSvmC1uk
Q6ga60XOxReedRxeh2B8qCzgWEpnQGQHVYZ3ejSwduq9wLJpxFGTdVVI/gInCmO6zSALhNXKiTqf
ziyV7G83siVUbZxvqETCaRrLsCxRcklUDNdJQnpen4YmCydWwN202jDcWoMyNq42MQyxu8h2uy07
4J8qoY40a9QtOjAF+03PquOQULcOerPDT7rXO5WFxPbZMjbCl7w2CSPJRZT/tQpYSEMYrsEfmDXo
rBnOW4OtB7tYVG+TZTyYNn9oduuvfV5hkWeIoeexx8Cxw7iv9e02z7FprAVHQZNiFunLCgQFvtQ8
97fe7BVhZzCj0NMBngK7CNpYxzvQZYcarSAidMfsvkfFcBv2/7VL4oeVKGABF/FeGs6P2VI+U0r+
xbF2v7Ssgt5BEsm4ZkcKf34JWu2wHgYNc69mb+uGLtqWOAw6Pp/5ABciW0RopRiFCMSRJCzknuTz
AaDffTpVN0Y2GIHwGtzm2tVG3CKfG3foNRMZOxIN6byTkkUf5RBLVn4k7w40t2CwhHPcVktTBHO7
TpE0y8expmocmFM2Lmnz8XE1fJ6OfimSLg6l5fgR0+lQzwAa4svIA4kLMZxSHEiC1JQECjGUBv74
QX6RxF03RZ20oW2bQVbOt7Tk1haqKWS6RcN+bWCwJE1fbRkbhqOUXxNyDygqBrNoxBy4PE2AaPXO
qAl2Aq4i2DEN1KRi3+fWcnA4FXEVZeOPgTXU7IjYZCWzi0zOKHSEzlNpr4faNB+BiUB4690QzxMx
hr4/2kg6aRW/0ApxVDoAwxCe62NcVlt4OsZjZzgMyS2GD3MPcXe1K8y4sbb1hndPYaPS7Oyhthri
Bk7ysEgexEG/XGgZMWneTqlAUjGyhzLjJgXe4yRdLUWlR9FnXFJVeF/SIrnkeg1W0GH4sNToFxP6
zJByZ2ueTYZhuN7ZFoPnIMCrBo82BiFVEoswh3k6ZqXDEa7lV/+quXUYbzgmfia5ZC0v7l0zkaXi
CjkN7MU5pNb4ALFjjtLYlFdolH4mecCcH+DGNNXJoSs1VlK3KirlPAe1bG9zt/2Eam9smIFGvfUR
91jDG0zquyqzz+4AF4JXhXcNupk9s2dCFM5NbspzOzcPkphUkBdzta8QCDdjs3RR70xPlmeMYULW
myS7LF7tZNwhG2y0tPzU+3mIFlCnGz9nlGhbox94ojUjuBpMtDKuRo+JTS6cfuMCEUmtebsQeL6a
Qw79Nalg9AmflaR8Gd1MbPPytkGWBxSnXxKNqx4I0BzkktF0jjemVKt3n36wJqPalvpwzZoQVFkn
dgd1XX5ODGxBK9Iy79lHOw7NpkT0IoWwnEoIPQHU1hj3V2QU3ZXWszzgVqEY+0C3MrcMMz6ypHEO
Wdw8qbo+u5r7zRWsFRkrMppOcyEe981ukpu8EdMVvbJsbWckxwyQMtBJx0T+ZG1FT/XmdizvmkV+
r+VXJchtnwfZ36U9EALG4e4Wv91zg7YfjXJ+1TtuDQIFh4txafiQDm0k8++myO4gV5shQcZmV3Kv
28Cw+e43dDxGVga6P3oXWpcQvZ5xabzmJOprPRBGPQd+kXzQoDnhasECLkYsRV6qF4duuaX6sc+W
rd+ZHWmoNWdmva4OVjTP2+WNh1WbSV5kmQw3TEhpHCflF0Zh4TR0RYQ79IpUrp56iebd59OV1reR
+nKyDJ1QSsZRvqj13V/V81waxBelTaozk1ucKcbG0up7Kza9m7zSXLzm+ktdTo9oucmujK33GrDE
zob7y86dKXJLorjkl8EH1+KAreKoZo84MmbwrmjkdqbzgNRWnrii9xpq9BVxfd+mxj2Wl1dLFnqg
EcDH5Qzjl9SYa0dOS5CdlP1XOavNtEykxRm4krSxwWaaF4WGtV2lfmQx3+M82OCw62QXM0cHIYjV
fsoybhAmQG1Eiie8EpfWs5FCdUeGONnWg1/j04PLBsUBN0ODah6yoVvsTOJlHbYeY1XUxkYfuYw7
Y5Un90bOvB9W3nTjmg64ASoP3W42U5OokMN9y+92rtch28uCoqFjws2TrtfCjViNhUY63qAarQcn
WZ4zDt/7oczuGM/ecfaAFhz6S52Aym3iHlx1a31HpvAPjSkJUeXWfay8IZwsM4BAbuEl7p9a/wr5
4ALYUEU592Y7YsX1uIdgJL1JXYkB0Gmv1cXGlt5DNxB9wI/LWJ7sJLEYTdxPSXuch27ZNnHMWaBe
KtJy9xgCeiPu770h/oREscFXqxi0Du+pSYJSpIcur82jPzRQYhLsUCT3n4usOglZYoxc+8hUZExS
L3vAi89O75GovMTkHFngelOGt4hKGmBaeNERHg1uB3PmRZg7L9XCZFBvqSmq6mMdJoiY6Kkhmk67
dmid+AMqqkp4BsP3brLuUOsUTQnEZIWdwOHJ7ApLvZdaXxzJqHZyWI4+Sbia1igUg79srB7su56t
LHpXJX7UcrlgPcjRk9wD6jrUpUYehr70TyAfvQFk7JQ1NHHlwA558Zp5642G3z3UFM1BpfVfOjeT
4Mj4hfXmAXEMLLrruKExdhiuY7sBqHkYXeBtc8e+o64rzu263i29JEpRPWSdbtyk3WRvSk7DYWzU
o1+tz6A7l8/EuRu41Uqh5R+5H4sAePj42NX6xgc0EQEPB3686HCrc60DSgSaw/PQYXzRgIAf1DMg
MqKuAm5Ii+HKabDTZWiBBFm0dadoWi9QiPqzDwwqmYsfTYfLiRLAuaSj61zyn19AASIhOJQ15vI2
eGZx+fllSQ2o35qoI5rd5QKnVGwt8P2BBYxTQzXUYnJoRZPfS5xL3igeeKOzTUM6lgYGs/sA0+C4
5O25cqZXFJwdRkjSm0Amxr5sME5/VXWcb+lw132pXSOLWXyHektvnMsfs2bTlTkTIaYm2SYsoFPG
U55550ISWsCWVtckfowUuK1q+0uSQ1hIbeB+0JYmCkj3C1CiZq8TkRcWi7UhYZ28uOPzPPTblBqh
LQoSjqAdiLl+5GP2hQLjZsCpunWm+CnD64ZUzIR0sewdNBQDAtF9JihjlMeqOVJsB35/SYCWCD18
/GaqqlAt67KZ6pmSmLyWNPKNqt2DUeP1ccfjAJp5Xgj+OEI7OGrEEmvn9V4URYaBLu5gkYW4nyDm
YkUOZImfzFrmDR8YhsMVaUIiU23p70Vt2OQD2nrfDdYXKPi3rpOj/OrTwRbqeeopm2adBGVqvTDx
EQAYsCJjej56cghFC756WIYMvX5ewr7tI42zuuL8egVPMgdbqM4gkb2lofEdI6/vPhpu1+j48Rpp
Ju7f5A0kLAxYYIKUcN0XNhw4GY7d5tReIVGeCvrZyzYdyTTckdO2SXHJdXZsRn2OyDd1XOLY6+ce
Ltlg+12AzxiS1i1byzfDULa7LKHU6DSr2mLl3aT4rFh1mBMnKeQ2ZVcFvYG3S/zap6+xR15cC9ZB
pZ1zST2slSa6La5l8j3cMnJWiu90x+lCYD/vFSiwMwjJamMUjQindlI7mfgqctjacBgd/XOByLmd
Cbafliv2HHeHDIrpszNs9x4u+EazoNg6I7Joax3MZL6MekcBq5Xseuz0EyIaixnkM3V8yidn1Dcd
nsFDP7qXgeH4IVZrgZPBmCIEsIuHqhAUQ7NVV77aOj4gnE/3mEImul16rbiFfTuBLAOlzIOzSqHG
YDk+lDVTiTQ9l17+XLXc5CYoR0TIF/R5XpChl7dQEN4KuD0Hn8Ij0jtam7TqtjwjNnuzX4JmD69z
t7ont3O/NuCo9llNuRsvj74JF8v/ZhN1oTDkwPXwzC1XXV3kph4UwiiJHSBGsqGgtOXXHC/TFkrJ
0UsT7mtK/MiN9Ovqcc+u37vsWloYCifqe5OP/FyAmp6K+NmInbPM66fCWIgDx+fBVw+inI+pRt7D
b4At5J61X5cPrx9OhRwPieThDYs5YDaMWDTtLI2AvmqYsjDcsuD2DF/iJEur3dc973ySGudx9OeN
HJoldG15sxRQBTSfjQiermEt4pU9l9b6RrSHvZJ6QtPIJvoAmqV7T67vzsE6Y+brFuWzDteYERBj
e3b9+IoqrbO3iwOZGjkd63PqB1pL9Z2vzO9IuwDSHo6TstwgXET+MHXmicK0jMj0H02qkyAZp0Mr
9WeuEE18A8Cvb1yiIJXSR2wTxmWU+yKzkMHXHEoszEvcmHVo69XjEseMV1RAOfroW2Tt0XtzSLxV
jpFoIBARGKaH0Z+x2mqdwbrcz3V7vl6dcV2+8Gn6bs8ZlsSFc4BL12YfAZRB6st8PF2fwjj2HzlA
vAZ0bGwZ805oUKRjaGu8Oj9cq7mF+XOXecvDYmFUH5PXFq8E4AX7MlYFwK36B5y86yugcJO0jwTC
omFe7nzNRmk2m1NN2CxxbUxQEyuspnk+ZfRxrWdcKD/Yw8GcT4wkItvvZmOaGzNW5sbu9e/xBJJ9
cEFWV1fOeAtHruqqvbnk5pamgVSS3t0AGDg6JMAxT4Ih/ViU/cItYWd1LptSTPUwzc4j5lz9tZlY
w2Kp7jaxOnUba4SjAfhBVlD3DBWnfZ9SWxvJPZnDO4YUNwYzzBA2THuwZhd+b2bcwT9mzRfAXp6R
VW5ovL/EqdVf3IWQ1tIY5rNjj12oWTXOTL++wEh+tfSYQkYfCAO3Y7Kt8bzTo/Jm5sXryoOCuxnN
oEyr8SaWw804iecYUBgDRg2fvrMQNGLWrPdy2eNKPPrJ24BRjw2kzWnxf8iUu2JeW2fWrxd6a7KJ
A5hGNn/DG5DtXRU/rJQuhEuPCg965w904YSnBehJNqdSZTlDqJvjg9/GG9A0NeuSxoeZca4mQVii
MhXsWXUOvqU9qWLCwj3sdQu+QGN8FQ3HauJnT6DYAq/qXkdzOMTGtYXxGEbEyRWpFgdxbzwY0Dyz
uMQWtMgb17dpIeejABibDaehFitgQF8EjXk1uFEqK4Zjds08ZiYCPbF3Y++r/q30Dq1lY8lc+4cy
t7JQLnkop5k1shA2uRz2SAzLNknA+ZI48Zfk3u86PEUAEcCCNTfAT7RgKRgLpMPeGBm8d0X/4F6d
sp42n+BiYA6vDIxW9No5Zq+BLRkYZtav63znTviYDYs7z3gq8XSH0/dEjgT1y4thvQ0DcInU4O8R
w3uo8S8VaTg0/SOREF7+qg9yCMKBW4If62DFL1ATdvTnn7r90LCRiSZjvdWUJDrVAwJgWRaJa+NK
bvWrMGvyZ9mbHw7OvXXOLusEixV+RDmJRwayUcIbkgsDdIW3fK1a8VzqM2k2QAHpgjhBHm1jLmKM
ZnFD0672Iyi4vnZlKKb20zOe6YspdZ1vuULgA+mX2Q4AII2jEPy/OyDrE4AW9ABbATSnaYjqY4Pb
Yad/1XzrS1WwO2Aqd7mLH3ed3kmFZV7xnlnXEECpnxxcOC72gy+mfLFajyVBDstSYhy5dlHfLIKz
VXJC4g8scTFly7tuyOCaNB7szwQFxkhoVnILLgNvx7lTcNYaZkh6MV5cMBJJz4obJdqHTo/v1qbl
zQQOmeDpncb5fVLPgzFNpxjEdwhdF2LHhkVNWthb/ifEii+Ll++zfHqOW6KHqdyPxAc8OABhH4+n
gRVQSV9xxyHbyFmmPap4+aqVivxPgQ97mI9yHR7yBf1bXCFiBmNYk9m1UXhU5U7xALSBxRrS3/k6
0fQFP07g9ue1m8jmdW1YLMLZrXpJPLF+NdaUYkLFt6pN9mRtS3hBHA1LJi+jYGfP2n0q3b8b8/Jg
zOYrkYJzrvn3y+DNG9cW3CMs8VTk+2RkLMI2RRxu83y3ltZGAqzZxytGR9iwoERql9sBGHJTfAWi
+zgWUCJHr+as1LiI5K2QxbUv0x0iN9W7540HNmdSYK1gBRgHYIpN+vvJ1oCI+Y8GNs0+d06rxbR1
pesqMyfbavb8nPVWpJOAh/1A8IK8rkEmdCIuqh3NMTlMyqki2U1yWw7XiBjW05STu2R4JHGEYsum
+3Xqh7wQG6tV8Dp697EgKRSsjv2oLIKIKgMwavbsXhkSwnrQpVhzU9p2EbCABUxBzMIxqImPDLQe
1hTWNPnq0Lze/ccs24wjBC4v+WyhdIRNRw5KDl8qi9w0L5gIk1lmLO9Qe2sojI2NmHqYSwxalTmy
5nHQsS11uzyvvjoYAemgNQDO620p+UDgVf9qJE4aFukMgMYvYFPO5IC+9YYJ+VyD2Nw63gfuvCu9
nt4iteCAzD7pHjlGY/c6DddBe+qc4QfserKR0PGtkOEgWBQRFrhqGXkgGNiA/Van2rMwcyAsNpTa
xpWFcTuO4pk5ZD8Z6Am609+teIadblH0y0wHIKAl3EPYF5IRJIlKXJLstmJ9WTZjAsb17Vd6f6/H
29QyP/qqhMtlgEDgHaT/YWMSjQAuJKbSbnwSA594KbIfYsr0rdGvoadmVnkb1be1Z98DLnxc+UN+
sK5GeJFa6iE14i9VFbevUxpRcDNwyXkCKjEmiuLyqwJOvy+qqmIppZ6A/yBQleXFW+FPrCBrJDkD
5IdTVaL7qfnY3Rl+Zm3GRb8a6xdzU+AyizyEgUCQ3A/7ricmojNHHkz0k6kk79GwQ5gkzf00OA5m
+uo5hZ0LkZHlkdlgU6ta3XleyVa6FFrNWk7gG9Dg9CymqSXwjb7Qb3m4I2837n7wKZe4Kdeoovpm
4G6ClEBieMgTGnZTp8tP+vJHPiQPDgjJJpXWXU9gmMlPozZDjJrjVnVHowrBaI3T7dDZM2bkhkGp
VEjmNi5SqV2fcu/tBC0LQ4zkFu2cJ2Ix44TV5GLNrG7aNN+jU2LcHZmKdX5z4jZ/MuDbBKoGj2ng
qY+asVd7PV+sbZpj8u684XUitHfsZiSvLk2fFTmroGyK+IbaIIlWwPL7wZnzL2sHcNYrqATXobk3
NA7EjuQDanF7MhyGcThX+YCx/2NjTZ/shVAXAVCFAAyPPIh2PnV9fCjGrj4DL44MkqWn2tN4lkbx
pRMlOV7fXci7TJ+p8CFG2UAp1y7f1aK9g1tso4/ypS512uvcDkRSWAEx4YRChNm/KDz76EKe3lm+
e9NZXnOEqTZuwK5BTGQ98k3n2pS12UgcxAOubAKL8gQyXEZtQNq53LguGdXCzA1M0Hk0NqPGW9ZU
29bvSUJqQDzhBD02V/7H4K/dNi6fK42h0mpMgc2gn1joEhEXP7Vk3TlDEWO443/FJAP6BU8mUGvU
yZiUAyZZgKsTKT/aF4B2CZQVkklMAOY7x1JECwQbC/ukeJo1MONy7m/Ip93ytiwXs0rUho7C5qoY
ruj/tjyvuvc+2VAU/TLerpW9Rs2UeYFVK248eueHENxeh6Z9XwouTyhBxL7sXoRNTQesbIV/H8gq
Q1Bz2oOnZnBOxdOsc3dufiJfsLK7TP2DSbXNSzKb9FnN9K2UoaWKdFdcT163sV3mrjaxllvU7eFp
KubHZdQQau17kh8ANmPmobbLVqKcrH/KRoQtOeP3tmUwCwugjeqsfrBAVwVt1h48ehA0KyaLSqJV
Q3CLSqwFnM9K9scG5hWDDJcSu2cYWC/9rs/Ns8ke06MPci2YndqOhC5PVgdapsrJNGZYLXZ1bd2y
cjg/tY57D8162q5r2mAsLh5t/BjHRi5E4S26Flsu3R4aJYo88ikZPHtjPC9amh9BSPsHcCusJkdS
khWR/0G9QlaKGQ0v72rt1Lkunroh0dA25mhgdUOAxHoyWOcAtZ7SqSl39tpqW7KickN4LdLLhI1a
xFhWTSTs4ssDDfIpn2sTedL9kXXi2lpnKb+rtSVztRzzysHIwo4XEquQddP8uudED0wXolZcO/WR
4eq4hjHrSAibkOrVpG7uR859BzTRBnqngVrb8iFgtICFvBfYVWx1pCVk1c/svCcZAt/PLyorxN4w
9FB55B1MF40uE0Z6KidQJGgYAa9vHHROmYZMJy4kQLzjzy+iHxHOim4DGfxLUzHt7G3UlqRiR9us
5ydrVvnJzRpmBT+/L0GDiCE/9mB9SFIb1q6nHiG3Y9knA8wLmiP68+QSCJZ6hUHG5Lah+LgFiTVT
O2etB4io2Kl4tvfmoJHBQ9JyKPtblg/1g7bBC9KBB5vv+nUG5meAkC3qtyy+IRQppZkxbxKQlska
EHXF6sjHZ+435djaR9Z17us6sXYsYxmP5vUL6PXhn18cfUMFcOj0cdnH4P6OsX6eWSx41I2yOhYs
iZDc4J1TxfidqFRGe+swDDhqqB9HiysmKgxvoE+M/T3+kl1lM12yMudFU8YjcaLzOl3/PTL7ymEp
Fumvq6VAQZFhNtrAsLhvG+PsDCwAAdqOgzyLN3Op3zVgOKRNE4KhpTynqFG6Wu6UxfYkjzOqx3Ow
YiNEH1T3DcOiICu6p8nCs7J6zovrTCX1TsaL317dTKBRrKU+ClOyLoA9JhqSiiPZrU0xrjcuvfHM
fd5v70pbvcP8noNJzA+oMXtDWx4Nk7uQFi9kpph65TMLFq0le2iUR96ZpZwA6L/pJGfIsjeeiUnK
fClq57nttS2H6XdGKiaaP6GCEsqRRkePlNUEGbsyYkN8elDv2ae43ul1fmfAGzZTk/ERisNS1rcD
2g6HAmm2UvvosvRQuH0LRct/I/1JYNTK+m2y6Deu9z+oO6/luJUtPL+KH8A4BaARLz05khxm6Qal
QCHnjKf3B4zOJjmURW/feVdtlmYGQHcjNFav9Qfx08KZES3D8AEdjSebur8lfW9LrGUDW1/nqYXz
EsYCM2mnSOG3SKTbEMbUyvSDX4KoNw7tE1Hjg9yl4NxcB2l42EOkaJwtFOxHx895CqhPzUZ4v20P
N1glXGOIrM5Mr74dFRkDizqiTuWEFFSH3CxI+XSDeAA14ZDIN3Kcjd8q1509PBPtyqX5owtBzxQU
80egQTHXBCFhP9zgDgp8JnqI0dSOw5MgSpqJ0niUpQ59VBxcOrjvsyEodlaLjaocN/suSTZm3T5X
ivHY2vKdDhPXDZBg836lSbYpeHJIwW0TJBNC2z5izvrNVag56Cgl5AeQPI+lle/iNGAEhKxLlExB
wJvPcQ5jyxfpKHkbfr8asmyPA9RPmJwUgFJeSn16LWyW5JicLhFvQHmLMUuIIQMlSWO/2eT+MolY
oSU6uh29iBdZF0LdscaQOAKm1UXboBaPuKGuqWOLWV4JfdlCQZ95aCS1UF3v4Gv/Qh9o22c8ZRa4
DXA8GIF6VCRyjZwnKaCv+EESqUqOtkbMzYCaP1cs9z5owCUWqXer+3BW0Bnam5pAoakKOe0mwr1c
HMUQjCXgERMyjhw5iZe0LRcoeoZnWPG/gsf+Gfj6Din7f4egXb+kIwa1/P8BQyuDff0/g2jvvtU/
/f/xv4pv333IBWdU7gS9HXc7g2l1/T8G/9mWhpshDBINTPUZTCu0/2ioAZmgYgU5V1PBEP03llao
/8HzTDYwOhNYI9kCKG95xtIqxn+AOsqyjUS4pQjNNP8NllbQrze8DlM1hdCFoSDAiwWpjJbye4Pu
IarDEJxpPFdt/avh6Pq+SVleY/4+bJVBMzZmaXtLIj3zqvF876hrKRh8CKBXFsoT22CQfrqtJG1Q
JQuWmQ5naZDWJrHLTe9qgBpYZ6DBqn2Dh2zMPNkt151foR4BJMluEXnKkx4JxSCUjzhpy0fLaL7j
7KCtwk4hjKG1ZeR411autzdvLtRvVPE7FPGIuj/DwMcrdB65bgCHAq0gC9O6QOWn1ErSHPjtXGsz
MnW1NcDBp5rem7D7iwxTPxs56m3ih4cYu5IFXp8ovSjw7RHBJTvlfkNzMdpi4RoA36OEX7YNEhMl
BTqcuvob32CqxPR6//d+jxfkotsmlCFUexUNCJh2wbiIQpfMtO8Cr9P6o6gyZYdK6RZcQI8OvqPg
NIvJLz4Ln7FT3kP/x9OlmQpQawuFVwR51AuCQRWQeI1GR7yhF3BZqaEpodWuFFPUxzGfHejLvw/0
PR/j3KDQZdkCicuTcNlgqHhpY3pUJeCcpdtGQh//5Ck18FvNST45qcrH0emaYhNQWqphG6Z88Rjo
nRXoaD6T/nQ6b4fVe3pMyv7kKOTatDA1btTEbvCWTuUHDT1kGbwnMuHGAeWw55rFBZTnYlNKgpd0
RnjUxpn/yf368boDvQcJbyqqCSR/BPdnP77d4sAFRF75n9RcHIPoPwENnWHtKeXG3kC7VWvwz44F
Tiyg+K5SNN2u/34Zxlno4oazZE3VTHRQFIGo6EXDTSbXtg0eEle+map1TzbF6PtKYJNFCDP3ED+8
UawvbiZRL1LsJwdMHnznuiDpmUa3BLctObI8XE0fKa1Ft4Tz9275GUPt4yVE0spg0rQhGQgMtt6f
IFvBs6mGwTgvQfUQEcbpgSfjxS7MZiFTp5wpvS2f6nYpGfEaab3kVEsyLh+lQtY3ae0V9vbKbfWC
aN99idjI6u/nceIkvHtwNRX3ZVVldJY+3tTv+xdS68K9CZE/V9R7taVyomKRToTmkWPW8LdNebrW
RG8j01t+IW3g3iPtyoIfoSKjVUpYjfxJNbIofV6ga2hX4UxBE3wbk8khqY4Wd1XoYqdLJFjbeJUr
PV4/OVGdC1d+pQHdQsCzzvcI3yz+PjplZGFdjE6zbdXkJoEYwtvk/ehSQ85YImroCZb6vd7dtejG
/MTocuGOEhihTH1VKV8A9aqFF3719fgxyR3pPujLw997Iv7QE92QNW5UXBOgD19MVGrmZ2A6rRjZ
CN4bNjbQCHLsgla+Z9pEoKYWyVpPpQMo3upAFuurVsLlVQsWPIGESr+WgcYVIbIV5rpXbfHcVkA8
SY5faUOw0oyh3aqUfPBELIdd1gbNTeckOXIjUrzUSOvHAlYwQJolKjs9xVYy0oUSuttIUz856dNQ
Lk66zutLUYQNJUa1Lm55iq6BilFDPNdNHWNhbrCthjWrY7gDWQhHukMp6wWzVm0DJQpZFlZdrang
SagNxQHYLPpLwjO3hRpfa9a2VxXnCiYBsuCBdqsr9mf9NUYq3UV/MU+CNqSMAQfxy/ubxHdEPPDS
QLUTnkhqZ1iwhs2tUo4+Yn7mXDVN6IJCMYNN31X3Y5V+37DsJwc5DGTmnrse1/e0bmzIAyCVhK98
K8AtUhTQ81XjWCvf97AC6EW2jgYD9SwlBxmFDsexBFmFlpjhXJtucZ2ZgbmHm2Xuy6DDX7AKvaeU
xCmxP1ewM2UcuEJrwB0rKZdWQuW+wFpk5eVJe8+yP2Htb2UH1OEdlEHLal55XrDF+xDccOPEKzDT
CL2rxuOoJHioy+ZHbFJQAE+lnyrb+onokX/nWe2I6Gdhw9CxmuhnqdzeuYhVbWW0Lv/+UCgfwjyE
cggkdXucxHl9XDwUuMOluux7yIgksbbFrGKhyV99ghaqh813nIGpJultvHcbEptERQRFSDbImbVU
Yv8Fmwj9NpWE2H7SrYtnVag6UuzM2gqcMTpmX8waPVoFcqcpqH8NOSItKY3XeBVvMGUScxQoi7Wq
JCg69TqO0/2RpXoByvelwSFkhGl8/3t3Ll6xY2+Ipwg5VAWGG1y197cnTm6ordcUnOJMsVY9zkac
MpliKh4m8hZ73x91gyPI3xtVxlP/5qEg9FdNk7cC+DHEXIhA3reqW37kZSQX5oYDHgA5iY6MdAm+
By+jByE139JWDTDyiZst9l17+OrdJ5GWchEKn7swdkDVbaamy9jCiF3uVAcGiP9N8dwj/sbyfWvm
8Gsqe5TfSFhpevqiMd17sBMbrwHhdV5gsjr8M6nv4galC0KzTCjk6IsTk1++P0rdLNqgz8j1Se1P
Bzv2uZ3WPyOVx/zv5/sinBkb0lXT1pg4Yd8J7eJJ8HpfyVTQuHPXpMYbho81VdSkN5RZgdBiLtuE
NeUP0Thngum/GSDcR5iRQJBsG5bk+8vcQjCSmcukGUJhwWIaYQQXaTFaz38yRP0PY7RsizAdGiZx
+0TmfxMrArjUg1JQEMwE9KY0j7sbHXW7re8+kXF5JnGpHvMy0DYuuFvURhzA5SoaGmSN+6+1OmI2
vOi7p2bxtlVEdwJ+Y9kHI8PISCuhhmjoGG/yFNOoMG3sg6TFa5wN7Xmm+OIURpgpllqwSzV55Vop
2k2EgL0LQSQtNlWSW0u3aMXOz13rKojDZSbwVatgVfG42TOwTB3ahCL8SoWVcgFik2GVwb8IOzga
cX0TEmfMUSarT7lgKlZVIHtpSoXDcXPKOoaGfoqn4zxihfjEhfKVHhnDlZRFwydX9CLg5E7SYN9A
RFWQPmCJf3Enkcm0soDE3hz3YshKSJabI/WjsR5jC5MjWy5+Z2H+xT2E8g9PB/5XrAI+3ENg/70u
8QhilLx5IGf2gLTIg8y//+0jopFWGKM5RTGg614MLPADLUPW00VmjqqXULR718h7PIfcARUVZLax
FClTXA6RgPl7yx9mYE4pvjm6KQseTh6V9w+JX8smsO6xPi6B6LZxaPAQM76ydHRafBumKBXUWV9Z
n02AH95D5AFUfEB5P9rAry/bHXAGCQtVYcSIZM897MawLMkitCwz0BJVh1GGaYOdxXtqk3g58vyF
3ayqLsNVFnV+jNPLm7+fCeUPp4J3Ii8hDGJ4R17GSk0SSk4gSndelEm8ywGR54VV7GSpt0EkWLc9
ZIItIKzo6HkJ6UlTbyAwIseZIY2x9sFzreDe7P3WPPXwt3eoSkOVUklr/r2j6hhkvn9/aSYPgkXu
SJCYurxbYrVrrVyCXYkqXriv46YAad52LxJScz0+3YoPCgb5rlENUEbHT4876hUBBiSB8wN/Rcee
F8DTYcHV0I8pgINvSQ/+YLJKkwx1M4xkHl8B6+8Z9jGSa/eTKOTjc8xplnXkvgUCfNplRgUmZIa8
eS5R5+8flKHZUvpC5taoHtgtBgz0ybzx8VWHdbjJOklj9UAa7+ImV4IWKrAHUTmkIDQ+xRb//788
xQZSZsaUK7Bk9fK6IC7XkYKq3Tklb/x93fqp7wmb4Dwkx9Jd1qYEoE62wr1sUlb9+03xhyGSNNA4
q4zvY6APVdhyMdrhlJbBbhxiLPu7z4f48cpxz8HXZ7lJEMUK6P10Eem6X1Y5angmpvY7YAZY14Dq
cW5igddLgM/pvx2Wycqd5RZ3OdG0dTEx6p7kF0Fl2yCbC+pKmdzONR0V3c9HNoaa7x8qJmDoFgqZ
F+tjSxVCu36KiA7ggCS5S0CYTOEgmo7XHgrJq7+P6w+tWWM20bBlJl39MgTFdQLZyJIKjar37U2N
/nBJig0wkQWrvmw+uTnUj7MtOSAFGjvxLjObNt49b8ITlogohHsVEGwZ05auZWJ1VB2GCWWWItGK
U2GkCvSWGgcHDFuuOj/6HhkAOEunOGCoRNbATK5N4P6iMbMfTSsOchVvUtv1jgLfyS4CY6AmpXGb
Vkb5ySvqY2xFj8nl2yRBwXKP2hhvO+/0JX4dEF9m+HDlS1mikBz7aMBFLcVY2fNjjMLw7Q2FuEVW
6tNQ/U/nzrBsVipkK/UPk4dAfVWhWivNGuR512Yv/5iCtgQQyxy/rHUmYb4kF+qdHMrDVvOAY7Ra
+D2rK3GjlY31ybX8cOeQE1agQJDPktH4uEy6hXFg961ho4eR1lecDCSkyXMtsYFDdT34ZBX74ZXI
4kQzTJvsJ/eoro2/v7lvMMuF10JrwNOHG5IJiNaiCx67KxHetQahStZbn51w9cPaiEY52egOjyER
scH7RmtoBZKBviIS4br2BbBTuWDUwcFOe7xOZBjPwUAGxqpj74dKRa8McC30LPs5r4rskDdpufeT
+96gFqIO2MzGM7t20BruPAMroRzhXixiPktn/6nT1JWYgqdb9XKR09WixA4EqeXaAwhqae2ps+Nq
I0QqIzuaYz3QZWBnglon4oHHJu5CpQg+ycR9eAlw5mzVEhahqsZy5GK2xAnCYo2AtRjCId4xcLqT
JSfArBE7/CQGuaxiCbJfNCZsjZtQFh8CY4c1PcASkOED5r/b+leHCY/mAnZF9X82xDoYciad2yps
X7D99iBBadYuMBtvb5fVsQSTQJoHzC4QSVD7cV5t8DpLbjJF3SPYYtwwtZizNAaFGaCgC6G+/wrx
vV6VZY9iLl4QRgjA3EMUcleQotI8YHrwZJI7byBZxTpN2Q0B7pN/n7aVD6EXtyUVC4sVAeULXR7n
qjcPRF8NRab57XhvVqhVGAoIr7hBOMPWrg1wlV0Wo66OgTqKUyQkWeB6N4klrjAqDU9q799klf2J
ipY6xcrvXl10alw22CYLbSLCiwemdNs2kTwmSCxvqy1W5nPHwrqr1iANWhXIuGS4Iv3trlrfADk8
8miyFTFsfaPW+kkTiMkCoN34dYdPlO+lt8y3z35ShleRKa2awHlq4F5CrEvbOyGjuY6dQHJNJg1z
FsP+Hva9eiKb4qnEjT7aQJu4HLyZJIOE7CPn2W9dDLQtYGdx0VgEpndabiPfLknfqqFNFqXjaJQ6
wBVlBPuZKwH30fMG32opucq7tkQflAoHL+ds4Td2dt2r5s8kV2R86xzkknt7Jw0O8jiOBhEIrM3a
b1j+ojX6YEpHMCD4iKBUDRrKS8nZl18c0URXCBmqGwwujplXHWPPlG66AF/zseq0SDIyywAbj6oz
+o3J1kFkDYglS742pKz4uYBotkeaEpe9IrL3cebBR4HdL0G5blrMeJA5ODU5UuVD5/4yo0MTpMMu
Cu16FcYp9lSWEeI43MLtDaxuVUWDOtdFYG0BsDy1ca3t4g4gVKs17s5qICMUUB3RMigK5EfqBy8i
tS7xlt9IKbIkZR/2DwjyQjuo1RO2ji8Y+Oh3mdq3OzWTeLwEFK1a1dwd/Ep9F9ihOQO/BCaRbMUN
GFp/NiTpz9it0m2al0i7kIDCoC09iLzcq2aBpbiha8dIT8MDk3C2FJF6TKJIuo+TZ+xeY6QLTHEE
BHljJThUhE1grhzhOAcba9NBERIy8tIqdFWcmpQc+cTehaVuhfc4pvebOrReaiDmWw19UbCz8ujX
o8xAgLaHwDWWsPf167bWAPaYdf7VBe3UVP2+kYsbpHKBGoK0WmeRboCqZy0kNw2+IKJrUJTWeEhj
R6xjT/yQANDdy17Kndr56T7LHcwzhqy5Fn63dVy/npuVPeybAUveBNDztTCDL8Luu5UJmXxfRP2i
kWR3b9Vh/pgUDx7KVfMg942jVfTeSoHBu8mxA0WbE/sPe4igQEblVz1OUnRJjV8G/rInsN6w3Kvr
ciznZYn8y4x9+4hp3ZNm7M26cQ5JpZRH2Lp3ZhrY67KGcioGeYNNQH83WFIJ1tpBEUV1jk5vhavI
K76CH412cYZZkpsfhb+n2NDcKI3b3MQFWOY8QhB5QNB0I3QlvJFtzGBLjK3/bWRiW1QZyCxTMmWF
cPkKLAlcu6BGh8JRxNZViNdzL1eWvqzi0oVW1CevoMsCGK8g0BisC0xWXTLF+TFSejMXO+2QyXiz
AkoU5PjsGr/IYpTVF3Bg7FA2l4AC8nnCy/+qq7q5l4fcj7r/iNQ77Acp+fb3d8OHpRHdIUYFIKIx
GRMzve+OZTqcXSZTyAXgF7HqQ+4LsahOLeJZHlrp1gzl5783OYZfbyd+JlsSjvgZyKRwbPWywJkW
bVTg8Tpqk0O+0hwNuWG1ETtCD6BN6rLO8KIf/O7h781ehqA0S1RI2Z6qI7CISwQL7gT+oFc0i6w0
rz+LCX+Mxy2y5rd4Gf69sQ/ZelqD1WxTYCbaoNw5noS3lzny1br0ZGfW4ECyxz7KOfgKPjVyHfeL
xJIxauwqZZ1aRMHY4PBsoPrwyXv/8tqOfUByxgYEAICF2Pt9H7QirB3gaL9f+2GIP7uoQUYjxrNQ
NCKBJiw+S19/qBFMjXJzGwbRCim6ixvKD1LIZkiDwWMgueoE8aFOcXEF8N4ueeUi8BEiTi4EyVcX
bS4/2yVlGt19cvovY8qxF5R2uXVJOH1cF3eYumc6whKzHt23ZW/C3RSsTEDcFJTNi3Ad21Jx1aZN
fIgSVIuCvvWPnlOPPgPtXZu0GOLWir5ILcf4ZGF4WWOjHeYbihdjPkIhIXwR7/q4GyASBAF+WrMX
mVXfGG24zIv6PrWso2yP4gJK/LPE2O7BxwOtLLYD9SQvk6QnKVCwbJCk9vT3M3a5XJ06BSJCQyRR
pbZycb9KgHkDyKcO8tIWTIAanAF6+v0DUlPBJjTzcNQNXhBiXrc2VN2/N34Zn46NE5OTndHG7Npl
XiEMstpPU5gxdTsCfmNWZ25qa5+ceM2YsFrvpx5VBjDH+We5ATjq4okoCzi1XjrQUIIalxZku9S0
bzEF+qaGW0eWX9BW95YQM4KjLZIXLwowRHTVL+THflRe8s0u6yvWlsbKRCxd9ZxnAZAdAUl5W7SO
e8TNCxG/BtEYCWbr8MuN0mTMwecrOzdJtrL2XGAwLiNGgD6E6uIs5lpYULt62m5NXX6wJfWFJTTh
q+PZixC89Cbp4Fm76hoDCJyrY62d645EmYOHHn+d/Eph+Xbkss6a1P0ZmWq5KeOXQJXjpfBxgqCE
+UMJq2ANqH5RIVsGAT85OlX7S0oy3BBN7dnx4c9qdbaXjf5LJQ/uofAaTIwgVVkg74ThIu+t5pCE
LfdgxMM+RcWhAQe1rzznS5ECLPJytN1RmbyqdTDk8XMmawibZs+6jkZAEeDNK7BtXFOoxYBPXUYl
IrAZqjEgcW+NloQS0uIhCGFnMyjIb+ZDtGpqUjJVA1pXgJzbZJ21RJNYvtLsYI0tBmIGrQVtNYB2
YeR3nazdY28pzze4fQLVk5STn/X3SW2vqsE6KOjFLdNQQ8TQsr4j3nlbFuInwPN0ltsltkTZQxfY
S83vUbaIr+A4AdGgxjg05rzAhgFNYT2Ylx0pRLzHsb5sTGVeBYDSjcGb6zWMp8FS1g4QyDimdhe1
YqsfvfbR0xFC8VjJgvozPFCMxMZGBsleA3Zg13AEETRCA9RPZ57mIbqTF5tOJp/neRaBozJ6VWCg
iYYCCtZe4a+b0QpAYH2mZ7GxTCpnPUi4fsQq9i9DpmNUXkXBuqrjb1UcPI+Z+FWS4LaBJtISpsZD
DJMGS4tOsg+55/5iYQF1IUm/NNgzzkPRpEvh5l/s1HnStCReg1Sd925YgEc2vKt62FR5+0UdeWho
gS4KpS9mA8IQQAlOpvUNXZ1mQyDRzogldMXJZlBP8dkdQV2IbqLChYBRlzmLxrZGzj+LitIlZZkg
dhWZEGpkrMR0/KfmOFR3Gz9BQ0zHcSdrU32eJdchNilrE5DEovKVJzmgwJOazVFtzGgFh3IH4kyf
SSK4intlgwARCsCiQ4ZJRxbPFpC79TqbhVp+hwPcekwUzGycfDvcbEoWZnMeQ3Qg8IQin+mn8h3O
vqciDa+NliA+5bH1K4Hajic5S6EdNUzcGYzPSV4gIYgWRl/toIMACdEXw0AmqKqROwyzh8wFLVIo
sKx17wF0DnU5v5Pm3zW84hZSgluhin/VxqmkqxDHxJWlSy+qGT5IRTDcaDzJEI282x6Au5mVLw6C
NHdIjH9tmcdQQA6e3aRdQY35Kak9wvaBSucHSE0BSgF2U1EoydtsEXWIMtVmFK7blKi7BiXgYR6e
VS9BHplAlTyoU47aL2rvS5OX6sxIg2xOCVUJ5HpdFoaEPwVaLRFOQDel13tLeGcvqierENac4mT2
9XPeZz+82nM3jhMiJtAo8RH6QRzK6RrLdXkTSVp+b6Ip0SmkRyjxyjPTRLIKcI0Fq6mWd1itGNQP
cdks9G3bui1MK7zDBg6ntSHaUeiqbJsGc3YjlZ6LLIIMnAlnG3oDFj8V0WvgPQa6FyxUHJoXDf4O
TIx3SgUPFrcKakkJ4mkNjAlSs+pM76HVAi/GM8HZQ60z0UBhhZnW5UwpuvuyrNHgxaqJrAjs4lrm
Pdys8kZ+ggGCtgxyYIfBCPVDFaG+U6C+tutjDdprWX3H4O8qjaKNqlvGd17nB6hHzqPOtLWIA+tJ
j6WNQ2gmO5ZDDqJ1FmlvmDs4Xvd+hHVN0yXNwi8E1nqktL+gA4I4WKuBWory9iAgaWSlYu8bb9Dn
iiejS0LCft5XmKrWZiUtIqjkSJe0zTr3AFLpkPEgBvEn17IcNqLtrzoZ3neumdltkbEKF757P/1x
C0zheqQx9l1oXxUliiOES+qvyKmda0e1STl47n76FIMJuB5IbAGaLMKt4UnZiVm2PcYwqbXxk6bL
cwu/ETzMsIzcW0JYG98vO564zH2KI2ZMTa7RbjID78lO0KCoLRwog0F1n/CQgzLoZncD9Yw7FxCm
Gjc/yxK2h6jU9oCAA6di/NMaZXuwRwdvdN87PA4SLV29/uJ6bnfeZvruvGE0oFNOjeHxzXfTcabP
07Gl6YhVVVz1adVtLg4zbXzxXTqgfDHE0S7R7QXCJ+mWIAN52/GPDV8f0muKpuYw/X39afpXYiY3
9RBkm0CVRgWyNg5IJ1WFsizhGpMgUG0U5yF2HaY/598t0fyK68pZTd+1//yKcxeVcVfO8esNt6Gc
JT88mWkshHaED2AT7nhb4HCrJPaT4hvbQNGSHxLCkrPQBXQXg/XZtbyhV5Zrq08i73fxeAzHKxvS
6o52MjEW27YObtWGEbVP5USX5RhWo0Dp6kvn1NsZ4kTlV8saNOe+VVp9F+U8sM4gzJ3ZRcmziXCv
ZgTuI6K83pVWQQufvvd8oS7RDsKTaNxM5NIJbql2MorOOOUuAIrxa9Ah/mbwYxbr8ZA8SxVeTY2D
+Fze3QaDlR9LL79tc+HdyVQ77sLOpwAY2P7WywvvDkhLf8Qc9qaQ4zBFQw0dvz6I7M20caBn+jFs
aqBt7DodBIwolBq0D4hPmhNkavlB/WUGXfriQkYDCVMkdyhLJJhAm1gcjWjRrDZcWHFF9hUC+cZS
3OwFF9IHEjzxkwGfCcBrZR06n5CriWG8R1LnPiIo9H06rNebC9vVMU7Cmn1e6yYOP52abrtAtdYo
wYW3mF+as1akyU9D3U2HD3IZG954wPOpKe1VrjYVLEA0bXj/j+bhkfxFs8vddHym2FMJSuYJLRiH
d3lTHAucR/ZEfd7K89PqAbDOeYS21c4NPCq/DzZKMkUfKTcOYcpGCaVkE+IaceKsoyuQ2eV9nZRH
ySlgiEI93ztFkjzgld6CyzBAlAZy8uCY2LYg6S6vp18l+JarwPfdlTVuHMMbWCM1STJ6/GgmmoxE
UY2G7Lhvp5TaHqmEZmbLRvzQCt72jt9jAsiPFfSZG1eJd9OeJFqaO14JiCpynOlPYT30fefcTVsP
db1pTPQupyMhO/EYG1JzNf2WNwGRjQOnY9ovaKN0bgyScx6Abyrlogx6b3PuRF5rS6xgi9W0cYRH
zdplKfd7AIUVbevIVubTxkZAFk92BDjPsVsi9LtjFhQ/8ZLXwOeKeqTYEvp6lZscHFuNz3+ooMQH
MJg5RMYCfsnrNjoktnAxbX7+Fj3NoMjK/bTL6xGmLQg544MVqDRw/llKpVUbht/eHPD8z2nHN0fN
Y0B3EnWaxfQLshC0+uFwYy8bCKBDUGrb6dfXcUwf3+zsC7fYJAnXb9zr9dfXjk4/TH9ex5KgnjU3
yZqP4TNv1fE0nTvzuvXrL3CJr+oUbd6y8q78QM23buKKo5nl4thCtO5njQUApUIKZC1lpufsAgE8
rSqOpV3Ch4WL26+ROHBnpZkj/f26t+ygdlGWcbJ888v0c62KtY0yyO58iBwRz62qZAf45U2P6jpN
T9vJJY9BCadiHiDjQ7T/T8+mbaTB/WKjELQJeoTL17Cz64MKguf8UXJqrJNzvZk3cn4FuA8NMb0s
TtlYFyegvgbATZDe55U3H8gwOGijHyLQyadps8AVpwTjpENDIcyb57lxa6WRtT9/LB33Ppcwlpp2
mA4ZBMVDotVIJUyHdGT10fTIs09Hm/64ifdcdajGnI8hWrx22h4q9mu3QuOrqxjW7ryFHRTf3ToT
u/Mhi9j96aRF//sjMmYvxF/V740pU47Ed6TnXo9nZwi0VCY1jt+dilCxHsgxb1971VYRRFSyv8jc
juei81jNQqSTt9Owpg3JCiAdYviIwExnA0Yw9mlmXPzeh3wWzOzait8cFyWZmgRp4J+/m06UgTjr
DFVBe/N67ChqSCHAaN6cj90IROPMpJE3lHmpMNaKhQgGaCLg6GP/9JiiEZIjsISmz4Ggopj0Unw+
5vkKVjnFUqvxfx+TFTSOqgDj16/jFqxF50YbGOtzO4ZeINKOSNP6tW+1qcLXFlW3PvetjYj4Y/jl
63xqG8JfMff1AqXh8RpOfzrESOatWkbrc/9ClYxEL7nemnXf720ojPK+6kObRfx4dxl4Zs4ttCt/
fy69TpsbXaMQEo7noLRZZtsp1srnY9ZyDFSz6qvVa19d2XEhu1t4IJ77Nooy9jp0/albqgKZpJJv
6soq59g9I0+DcgSi2cKrvC2uOvVpKPTqSmGVP31q+qrAixVkex2OHHsE9w2jaEd1HmEftfcfWfOv
bd8sTiGWzadepxoq2/169Pbz5tPHcYvz/u1/fz1/DBvdOuqxvJ52RR+uPE1fuVyJ10NOX8GcXsvW
0C0zG2UfQ26Kk02q9siydC2NrU/bJ7Hpo7Rhjlpz5cnZFS3qjBUOLCtWG9ax0tXzcXHGxVIUSfbj
eNyp9Wn/6SvH1960/s+O0z7TVoinmsdxq9ev4vHw/+x4/h46PuUqt0Z0Az8KhTeP5RfZqdSRoVaq
YPH6FQpS8lUXfLNNnyoD+pLUdNpT6krDVSehXoMk5t6Lkodp2AouuFeYJa4kyJ4ocFjROi/kiuNy
5scR6kxuKE3GyXbqrdVbxrGSnTdjUureOKa5/d+rkqfnLX5fpPGj7EhvTlUTOzqVU+n3VW3HLcaP
05lz3OKXA3X+2OTEr20ZfKVora76qLDWSu4Zp1pOv4H0FFEafnGQs9oG3jAs8ZIxvwRFfIwHVVyl
gX9dMY+iqCrJ86EzxMaxKnsZO6jTaZl86vD02sOdb6EZQQ7Uw0r6gkdggVOGLB1gsUR3PXpYnmIx
T5SDeoxqmPJ9Hwa7DFPYJ0/Yc1Fl7lc1bI1VBwp1PX2U9LVeouIiKc+x1sVbuYSeXlit8wWI2AHI
QnrfWmZ4QMwCGQPVdpGMpwCro6NItDEUN56ZNtdmR2A/9al2qUH6VeceEysM70hM3OLerq/8oCNB
hG06Olat/oioT7SQVW24adw4WXdVGGzrOB4WvZx1SOiKENmW8Z/TZ9aUv/8l1OipMqoeu/H/fjX9
yy/ycd0+7jHtJko8JyzPVmbnY1GtxibmdZ+pgRCp3gMAsdfvz4eZPr/uMX3McxwUtU5mQTE19brP
1N65FS2xkzXiX19fd77c+vXYqpSR7GwiPH/o9ev3KDMx+NehxGbCDOmi1fvmtFw0P20t1Wa5DU1r
87rv78GP437t0vRzXph32SBZ6zcdfN3kvJ+JeNJS0zqEmqYjjH/Om0+HeNOHobf2bbt7880/1+6y
01mnFTArccE7H/Tiwry2kWR4Ulh99/PDcP7ZZTpC4hfGNg0fi8a/icw+/aIUKlGgnFc3cRDj4dr3
eEjkUXc1aDURqqGZj1kifa8QWfjFANFEQ+fcD1A6YYmMVwsmj6xR5WPilzkuMmR4O0tDijxWYGmp
aft1KN19mfvtL8ML1vhIad9EOz52tlbdahZgHSgGwd7WMu0wCFwI6rwY7pOOuNqtRfWzotTXjI17
nvdoeY33bJPGXgRSX18jaG9tEvCqG9IAzfX0w7QJi56H3z0eWZ5a+RMXIjgWutPfD36vLXvf1Q5T
w23o2yu9a+vbqVtTByvDI/FLm0GPiFBlNF8lCp5zraqq0zREuNP5bho2RkIJPgONeEAWD40RkEcv
irOQe7/5NZ43azyBWPOIBdJr7RX8k2HbtU60STWluplOfmmH6Ze0+9+Mnddy40i0Zb8oI+DNq2hE
T4pyJb0gVFXd8D6BBPD1s4C6t6u7YmJiXhAkHCmKBDLP2Xvt8PbrUyLuzanT+IeIaE7A/eqfyf+o
t3Fd+Mc2dPyjS6Ni2wMVfu4azNJNPcU/dADNyzue/6/0DOg6cF/E2pHVh2bmZC2LsRpIhAmkuaeQ
mey1sdloTlFcCkKf95OPlmQyiY5FtDW8eVpbrbu+3XmRrl/zJsXe2XCNLdKJm2gQ4G51GznjrvC6
MkeSepkeUuhbtv886H7zlZGQvmkb+yWaGByllh+edRXXKEi5i5IfO+7kqACjkVdzcLhgH7hhfSKc
R74jvOjS6yI+EWSwq2vQkPwzio/JrT9ikGt/EbuxcpVGADiwsn2amQQB6AZ5Sl6q7rFVHTQH/dCU
hPUmca3hbBtl+zA0vrcNWs3EPB+Y53oqrXM8EPvqZTF4sUTb5V2qv+WtdRggvUY95+F3kD6jbyKN
d6ofsWRP96KmpUGUsnk+lGnwYgxwnVszJtWX8Fssjs2bZjc+Hw5IJn90dkAoMXL3EKxMmb72YRK+
NkDRw3ysnqtB/hA95LBA+O25iLSWG61ZbboQqFkzls/SG+srRiGwpyaZ2pb/2OCfDukJUX39cPqs
eCcbWF/jIFKXOgGGZxuQJXhj4rFvpXMb0pwI+64PPz0MqHoX1C/Q6+BGK1iz5rygmKSvG88+WnhQ
z2aThWdIRNRjzfOyBh3Yz8LNHUa2rNJU8ZcetwLsWB4dC8MuYbf63rlh5LM1RZ8+Zf1N+rlYdS0j
Sb3B5ugGxfCNplScuB8OsM8fU12/jrXbvxpwTEUFL7VH63PuII+eayKc93qM/SjzYJ0xREvfNYNh
gAoo4xrVKe8acbJtoc6lUw2MB168gmqcBUPiPcUPvqnStn4UDIfuRIWAt4KfQNP0vc7BhmK5s3dg
Qn3yu+OnSgnticAb/Q5O7mgHZLg2ZpLsyf050yZG0WDEyUMtlRgfHAqh5wzBO7jQBLbtqH5QOvYe
hlhP3iMD2VCZut9bPaQaUZNyRNkVLb5rWDuojDF9yZyQ9t4E4VgHBD31WnRDPuX4/URwEMYpSIUE
mxjBTrpO8L1OSFNKaxxhdor8zZHmzRsGa1fZo6R4ahRPfZzsDCv6WY9Fein8xFlPegqOWrPSx7AA
mbF8RFVF6jEF4HKbzx+WFAw8mj7IjllPX76suPpSz99mhZzueCFX9Zj5H7jEQV3WNMumCcI1Flz+
hx2ykirNn8Lcrz6mHnhvlMYNFTSrOJnQuR7gdR6APSdQok/UvTcDmo5tgqp/H4nEPoTpdCEpnUy1
oJE3THve3ijJUrelszVh3r0znprWarQOTGvduztG7ymT3s8gabwVNfDqZP5nPZXQb5ksg70GVlhb
F31/C8emOBCChmWuLtu1JkW+VR4jwhbWwho+pDykiV0cAndWi4fNzemckwjNgfiwcDzZY2Yeu/HV
4Od79WsKqlXhu4e6KOMrPvZNY5C3HKqNbuf5Rz24/uNUAg4056eymp76iRLlVIzlTjfbdpd2fbab
vDB4gv0EaVt7F8PYvCyLbHxxJoaEQBndYxUn5it6CS67KVW2OuczGbZDX5frWnP7naSXusawWhKF
OKw7RoYHV1XmiWaTB9gLVNXJDMAuqeCdr074OIbmG4YXbjhFTryHENTbKpdQs5x8tawLrZvZIcHV
gbPCaoKL3BjqWA1CHdso/QhL51tFB6gjmGtV0bO7G5qX3CFRKr7Otxwf6R6wU3Sondx5SHXh3Onb
MBpwcMr2U+PeC6N6NgJ4x6qn9DOKj5TGAJYK0wsrenBC3svEXk1OUm0tbOtbBu0kN/ghzPlK0y69
yfRGmdN3E4EhCSKTe/XbRqyboqZVXRTf7LZqn7ju0998r+fPrpqFoZpe8VHlBsk/81MiP/Y9DeNw
9t0Xlc+1z25uDbTIk0nT5Wam2hUJYVVAdB6j6IWudPWUm9PaDnWY2kn4LCc7XavY1e4ieNHcRF6h
GQ4XOxTUiesr79XaCy5bR72R8dbOoBYq0gsASdreSmThgdLsJYsK9yOu+MJXTX2qwNWiYD0ntGpR
Ptr9CyknL30H2N3Smo/Rfh8T2/rEA0j4nx3Lgx1ULRJqwsLryssPSDvNjaS79JCg1d0mXOU3tSNc
OIcshqTADBa/xZGxIgeruU419I2xNoxb0F4Z0uWPrVeaiFvRaCFdfLFzqT5MnVAIRdlhvzxl8GHl
M+I08MRtMvVtZ8vi21gyRTNDO93P1OZ+2k9Z4G0oTZOO54BmK8PCgPvt6WenjMjSsmm6WLleHXVJ
Wq1Ho/MLcOiuq3uCdbwg3CQDyjFRV/ZhyIwY9m4bAwQjQIAyBYUonTJjAZmX/2rgrMm1KA+2L4lL
y7Q9+SbjtgXycG7NKrnbAyh/1zSMqxdzsdY7tQrjsfosKrQ1v5LX+v6FDxMvbJTne1z56WMhBQGj
tNewnAtAn4mp7+22zbbckGm0hPEXgu7gxXWqR3gO4kiBPbp49E/p+ALRb/xCPCVVEtCHH2Oy6AEt
DWqgB+Q25YWkIzna1nGRr4YduaaEd+6AOHN5c6PilWL7JfQ7/Uh8JJpnI0UqXxDEo0u11cx0fOw8
I/8EwZtOwMFFXoTbKSKv0SoVSlAilEijH6w5W89qLppbRV8DP2pGdUClyZ0/xYW2a11CKrQU0JPR
2tqlyo5CtnJXuIzyCQtF20smU+PWgEISooQLyyi2iAjqA0Hm6S6x5V20WM/LWu8vQaaXLzG1UmpX
7nAlKouYiFJogArRKJPbku5iLwKGYQz9URgtzreSRq6gY19X1iUN6q0mJ8T8oQ8UJIEM0ia2/6hq
bpXcBisuWJ6kQyaCdVcOyBdk62Aj5tq5rZtPBJvTG4EPhDZ00viycvc7eVfXMCXYIrG/lDEUdzdg
pOBFDXg2K4Qn7dK4dyj4PNio34mgJUpHiezQgiFR4FuPttKTzRA46phQCt6Wfvzlgac850nqr3O6
vTrZkWt4MeJQiQ74pUO6EWFFlk0zanRWHWoT4rnc9to28H3JaXLXsMLlBmNmQjnA7B/7EG2L4wUR
t1tf++n1VLidwrkFBlUba0afaACvNpkU/m3098TMDs9pgUCMOJTwQVWjuQrbpls3qGCvUR9/la1p
7XsJJ8Py+zkxwSU2sWlMYKfhz3IkwTVAePcQNlZ3rsueZIN4mI5NQKoNYiRrpyJT3oKUzIF0TvVw
25HB1Xx1msGuK1mbgbNiEOqvx4ie1aQ7zXOQZxehipCySjarV2md6RrTAxEY15FB4HOQAd/Tcu/F
GcwttYZubZB8Dvx+sPYwxNKNnkz+B4j7p8LAq+4KZzyj2ahJabCjhwTm3g3H5rXqdeNqgbddJdxU
sRxMfzkFNRzXHU+9RsyV3hKyArqxbIbzEOD3MstgesyrG97VA5GSux6J8Tdp0LOeUHFuG2GlR/7R
xpo0gD1wz++JX8qb1Ep1hlJ04T/PaBy42icNoCfUrONXRPKFG1TnVAuTM+Za66kzOnc1xR5aryYz
jqL5MLn0fhir0idToQyQFteqHDeVa6Sf1OJ48019wbAdbAz/LVB+BeA5xqnowm/OwEIzjEsN1Mnc
p1OyhNeYqvuVhJVMXAEoWmwl5sEQyFNsinpnJI+ffefXb4xG8EfHfngTxLZxbSSuyx5QLdRz0ilp
YAARX/1Yb6hZ0OAgy2VwU+uODE5665S520PTmfuhjwDaAyRxECBY6OdgmmKL7Q7DjBxdHhXgrhiS
aPOp4V5BuYYbO82bhT+CJf3naUqj55E7/9ZvUgUDlUnE78XvdQ2oX/whnbtOE6kOoMcNuDwO8N6+
cxCuyGbrDMB1dZVrO9MJnAO8D5IOwIDeRhVOmziz3Wui9zo3uZtFXsYenNROKPzVkyMvBQL/sNT1
4wzzXmtVefNwBFKgGLRNR2zLmqha4Nt9hx4lzsZVFI7sBnXu5GunujGsx8yKDg0et0vBb3FfE9Wn
2pZYE6M/Zz1zNC8nRCzp2gCizWzoTYTzZroubiTTWKXFlJytCvVaIktADzWCKIi28hjWrrMyi7l8
aaOzz4JL5I7BJ4mTojfjkyHdAVYv2T6ZNTxBqU12ted1J+xwZCcsD5dFEtf91qY3NjdPs1M1t6er
7oTPjZFGlYXdaXmeIS7JKtPZ1Tg62WAGUL/N/q8mJm6P0kfOfVpRQ9J9u8Ubl8hTOy+Wp8sChT3D
JY2oVQDOj4avdUhz8hY1DouwVTwi7kw+5GHSbSatIuB2GVMBrFu5KZKb1Bk7+WtlkNfYRSWAbCyJ
59hPxz3o2vTBrEC4PSRqsM9urrZ2NwW3ErVSZTPHlrVmHgE6mMflkcyCYgsD9+/lme/m1v+sn3f7
c99/1hkMgeqHZXPqE4zjddUuWGK7/ziEm+r/4zRNxJtPdEVaxXLw/+/LL29/ObUv8X+RW73/43WX
p3+sWw4o7HkIsmyxasdfZ+FIwMY/73LZ8K+/7v92nt+nTZuKYEwT9sA/J/jjVMu+/3pNLwMjqBT2
+2osrrHlmN8tkZCuamX1kw0J+aDnzrgBlJ19LkkQCMC/y2oO3k2m5IJSSzFnbwgamA81op9o1cVn
WhTlJkINeWR6qd1USp1q2SGS/jENpf/WWS7MEiOydsLz05fArz6XHRinkjQppuy5BGrOp0gW1SBr
QY4n44z5NXTqAjCFI/s6ha5g7Iu4fMrd9DvgYifwsJrFOEYLRzfnOKrgUqH2/PXuwihH6DtFH9SJ
kq2nq+gQzBT/wjWpFMznrnP5Mhll+mrlVrrTHYLqbDjFr0QJ35YdvBZUSxQ3w5P0SX6yxtzkhu+4
H2QfruT82RjdMK0ELuBLWrb1ORKMEJdDk/SFi0/1FdpFupHkpx67hBJgK0jG/vWHpf4h1CjZM79i
GkdpdDfRzn6Oi/j7soOp1X/l8SifdSpRe8v1ze3EaP/dTfm6za+dN0DfNdcV1xk8dCxUjfSZOeZX
wNxo3iEcUWhmoglOZNWbF3hu8tdHAxBhDVS7+agjbmBTqxcHl5/UE1ITxrvzoZ0fPYuqaF9x6oW7
qNTcR2nL6XVogqfl3BQ0KVXHlf1kJGV7EEPpArWfxg+g6etlD+Wi7ZNpP1xCC104DLB8zZ1+7Rrx
+K33jVUB0u1bgJBm65eNvou4fb2C372gFfS/3BljxmsYl6xvIqQqNbG5WeR/Cdc4mLHTvxUe8rfW
KatHNaTJN/T9m2WHmmiotcW35RQ7fDZRmZvoxkbvC2j2G+Oq5MXuqFP43oBaR036pyOvy3Zk2tEm
1GRyJP82ueeBpCu+HBiTnYwB0nsyI77kmsqZC8wbjOo1M7ru042tdGt7ZIJlQ1O/DFn0umz3kZni
XpfOtYgncZI6lTJoVP5X10MxCwP3vSTb7rHJjQjRrtDfAl/slx08ZyC4cyi9Mz4U96LFRJkvnwv/
mGtG+MsrFTl750amybi5zT9yxpzLkX5ItEE39PHJrgfv5Hniucq9S1E1+XNeiOy5ngpIRD7EreUp
btPgKI3q5/Ls18JhWpbUU3/8dVQaxQdC2sYHzejtcpUUwVMRMLqq5nPGom12aZzIVdcQnr2cwBNI
qETFYG/egxo9wn/DBLo+v/6yzgruXdnE9+UYQM39pkutabPs4OKAeeriH7/fsl3ssgxhcKOTOcHl
Qr6XDdeHocieFYKCO5Yg6vO5fK8kWQ1JQfV+eZonsGP02kGvOG8NSkajWcmH2tD8fu+Ku5fK/E24
kXNtHfGxnLnvUMrSTSaBdD4GcUu1bmWh9ssxqdRfc1F3t9YGDcR0er56yXfMzdW5aAqFgo+DMGyQ
BlBb4ZZLhnzPdDNbVaXGCH1+3dq2H0Mi357rYOzvHRXo5SAHB8ExzK2Oyx0HuZLExknXdL4eHBT2
jLVriU5v2dpYVwYi1ZuydPNaB9PnstPQUUEHMaqtl6cR7Ny1JK/313sPHJReeNVvdiObV9iVD8te
hlMW3KiZacRfsTIm+t7/u8DPqp2nrp3OduxWGz/n71i2Lht+77c8Ggt+750CVP57Q6YPyDiW592I
dDlLUsIlfq/89bAW1OOqzNj/PnDmMFD+ii8pzKdTOL+jdPQ7ypvzW2r7Mj7m3bhJcx13ze/DorzN
d3qVfvx+57/ORC3U3uCbYzj3xyF2ZwEUTkb56zS4JfUHL6WgVuiwEkNaCfk8RS2MYBvoZftBaRii
11StLSPXTqRMR2dKOA6Dbyu4NNyR+AoUK2a/2ie0pZCDmmCnD934bpWg/klreh2M8GCWVfnQVjJa
a106PTR2KK/LIlCNvCoLaHzTocr/Y0OaGvpWtDb5Ov89ovRwyyS8p9WygcK7vC6nstpSIHgqKQnO
Ryzrlkc6eNZNUFgM0/+7IaLzsoE4BDfovxv8JMGnkSQ5ju3/nKoekbdFXtCtf59+2YU8xA7zqUtr
cf6zlnXLYoqCbG0jc9n8sSHpK39VVrL5c4Noap0UXVPf/D7L8oiqHdceuHrbPzZoAwaPOvDqPzfo
Et2P3tTMHee/Y1ksbwPDLQRPXeeznzf8/hCDDJ+OrBz5a8PvI0bNZUZH+t6fGxCgUS4hg2b3e+fl
UTsbsM3JnP7coBr103XIMfjjgBTVBN2Y7tf6uMAmFdrw+aEplk9oeYlKF0P2pGKM2ZkjkycV6MWG
r3H05CdTufGZwN2K0qg2QSv9m5KCLhhTmRtVvWajyty++X0oNz5Ty1uRE/qcebV+U4RAbnyrmG4Z
84KN0m11C6mJ8mpRf1M1v76sFu1NkWvDfl59CwtT49VUdUMJq3M+K78pPTQ3OMHSm5ro9qpQxLxa
arO1hJVgVM4mkG5wFSHFQt9K/Stud2+jpOVcaXP486vZ14JyEX9baOILF4L9hHYN+yyCnhOM17DF
LOEngcJiNyTbDKPdVTXckfkVyavfWxlbx+Za5LQIggyahFJtuVVJUVyzUFZblRUZr6ZhNxNDci1a
t9lm9Rhdcbu2W98axSWridVVTulf2KXfUjZ2LyRTqG0W6vZFJe6w9UO0KmFO4CjxCcYllI22DfyY
8rY16dsssAd8k56xVX6meEQf3lR+TG2Gmg31dNL0fGRA0UDHtyjfDIJhL8Hkfi3bXETSp8zjkj3O
u4KliQ6Z8IbVslXv/GRHec9aL4cCNmu3qnPz7bJ18Hx/LaiNPeJn1w9R1kwrKMjWXD3tj9rgO6/M
lTFAtTnc+PkpjaL6IVXa9OspU9XZ0uZnZ7+rXSJrs79tbbLPy75pHX8xK20vy7bElW+ySqLrss0U
FTltlbbTyzh9lJlbkDeIIh8NlMOVPGqhJDq+PZJTahkPZUfQXKbT9Pr3DmbRrNPS7I+ocv5391hE
PIS4tfeEd1nOsyzCcSIbBci+vh7q3lgt+/16sV9LTAc/6AoQTjK/drm8Nrdd3FSizvl3VN05BmSx
ylWcfynbu5P/Fb+UcTQcqowAqXReX0/R2kud5BsRhYICVoGvzs/dD727R5GWfRm65W4UWJu9AIT+
6oRgFefjHHMilIfIU2wIgUMcmxPiVuOAscotXL9mc81wJFwmgDFp35PnY2n+0XZVd7MYdmANM6rv
YTI9VZ5TvpL42O9siXxMK6LxnRT13a8der1ZVURZX0q8lmfcNPZqaIrqezFCiSt6+j3KHGBVE2dM
Lyt5UVr5bTmS1OQGa3mnnsIigyqQ1lxPvCz4aokRm1+7gpaxVsS20fnhhlc1MXrlSFZn+l71eXmU
UtY/mYi0/rv619N/1kU1czqnSHHezetCYXCO+RHhef/zqG0n9DqlTzmC9UTA5cPDH/vZ/C1UocXj
7/W/Xuefd9PWRrc1R4uYEiU4wa/Ny9tYFvOOQRNgzcL/9K+N/5xgWadDc1kLsxe//qo/30s5mePR
AYjya+d7W2jXkZy5J21eZPpEe93JT0WR/kWTNt7WtkVji9TzyM3afWuiFwg98pRSZiVroJAb6loU
BDUZ3ok7kqB6R2Z5Igrvy7oKRNo6Ae9If057BZUyKKZhARYxPTwPvvnTZg5xo7lo7LoptR9sdwqe
DbsmONmyHnP0FAiMYvLRg1StK0yUazhSuAOCdDvExQ8/972DNkXDpYgNc1+q6alBEaBl+gldCeWg
ykHfZ8elwiFLZF8ZZmTfMFv57BkSpQ1czsks1a6L66MScPujtB+fQtmuw8kgoimTgJtt5x7GukHX
i1AY8iwQttV0F7Mu38cxkeZ5WutcTkEaJAR1PAaiSx7NoC43ZHqlmy6usq1H4M2z6sV4AaV5Fh0F
dTmO6q6bT3GWfwydFV2F71dvnRxQBBfxfXlGkoz4Oxob69bq4/A0eWN20+u/EuiEZ3LPXtRoi31G
Fue1IKZqTbi4/hH2wyEfZtmZEzZ7Q6AxteqwXbshGnONP29DEeAh0rzhtiwkFY4LrtZLNNjlh1va
b4gIHirG6EbS2teW0SRKW9c7CE1TGzpg424KKuub7kxbAJpv9YDCkSp4HDCKDFID02lMIFGtnA33
2kNEF/GIpaQkYCvovU2FHeVBCdK6Sh0oLDVJa5d63BoixgJM2psJVAR+sqzGMyfNjwhq0NqyKaBW
9dzCRi4xR3WTi+gBjyI7O/uBRv5s6nHy6nYvvuWklyRy5WEoqA6VeXrh3vropSK6VL6d3DVRvZZm
kp3q+FoPz5Hbx99wEQNabQ+DjTFAluHfYFPAe8+VRNLGwT0ri2Qhb1uESfUtNxJtn/RX2oXhOYv4
uyT9u7eU2dTRm0qIr76Pt9QjgYfZoni0B5Jli7Rtn3Lqn7umCyr8//jWum50V1aHgrblnhyQX3lq
W5Po8rQb3kP6fZAiVr4Vhn9ZefaX7k86UHLhrPxkDYowO+WjG6wjmuT7vg7sVY1MbNNR+dgs8Kmc
egNGnXszN6Fzqve5VYZPtZSk4JX9fV6Tdfz0NLv7SCjKnwWlK+KeOrG1U/tTVbp2yqrKwsv1ICLk
JVVegdsMGbG7lc1ZIuFxFdQJScfVeDVpLmvxWH73QuU89FAGDpXXvvkiLS+tRETUzknHSZPna2VQ
ujEFc2hiAO+66+YHN3LbR8sJoxN9LW8fFLJ7hO750M7d70YRXlU7TXIQavKOAeKlVSChcTPK6HZN
ZOS7MK4HsD+UPUbMuF9aVr9N3tDjYveJYcoKdTEif6tzgTPEtEtV5n64sbi0cdLHD9oU7JJeP7j0
OV/4/pNtDsyIRm2Y7WKzU6dCK7JdOD/CvJTR+1XZXoT5QYT0R1Zol9VJqOpKXpfcB2WnAJyZ7m5o
mMxnLTm7JGKpWwkfCd9BV6x6K06udGdAYyCJQATFK1oT40QtVdOhDEJ/xaQfhCvtqQCbwKNEAMcI
wUip/5CR2EIeeI2YGlpdWx3N2e0XQ/c/DQaFJNfLvIMFs+Sh7vN2lwzeDzLgTpJx8tnUmnolZ25R
IT9UVO/1sgaYJz+LFJ3kaPv99dc4ubt23IxvYS31dU50CbnAk7lJpd/uQ62S26yNP7Boq3tfnarS
ST4QAuo7w2aEa6OL+MTpNfsJHeaKrkeZzTDuxNA4KwQR8pER9rtOd+BeR+63vMVSz1hFMu/Ptc2Y
uiO4+dJ+CTIU53qrvevaKI7KwkE/B3TiORVvTsOXtE+tZoXW8l2MlU3mlvFhu4g/NX/WkpAGaaPr
eezNyH6uZ/F+4Cdn18WgRSv10gnrMqjcOPmO2MRj39IDHo3ziO7biYxPIFhzKnBAoLgitYuPId9p
KoXyWxXRztW1GIdCb56azGaRJ3dwa9G5AbD4nLfHwW37F70p9zDuybpn2txjEL0uCz+vT540/OPg
xMkWCzdU+ymub4IJxNrFH7d3XeafXvm3KJOfXR8TjRAY30HFBU/OJaFTbglpPy+LWObv5F2cDLI8
8EGiApNNO33Wev4itS7eDLHh7kEEy40ZxeEjyXrmq5l7TwWP9uZYFwdP65O7pSMBj0zP/CCX9AdT
Ae97o9LL4JkBsn3z7zCy8i1IUms9B+XcB5H/1By06u2sZslU8bNtovExV80LNVsNtVV01rBk7xkY
Z4dhrklyY9b34Blx0fntq9VE9tau+G1EKXogU7ONt8Axz3AvxHfhQuqTYRejJELd+RBWqY4ERo9v
ICmkSEyUYu20rr3WwM9JhIMxNvmPFiUIgDP/W5UM9mZ2uXoNHceB3PCVpezhezz8bDpd7t0uqfd4
ondm5KfvlkG0ZgroYoPwcyv5l770kZ9s0ApBg+iMg5E22flgO227MWiRIsTiVqql4aUp0uTEZWOv
p7qHBDdwH5afkgqt13ZUWPlmGwdVRFhuzA6qVlzzLvIOTpp063AM6ufUTnZZExhPXjK068hmYMtQ
+RbjgjyMrdPS4kMfhJA1PffasOqYb2B5uQgY6d9K0+xXZVakd2Kkgc5J0jopt+06XFhr31arIfWe
s8kuL77hbxYOqUcN+EUvFNK2NLhFSF+7rok3XZYdYurT6WiGH7a+jektfUub2j2EJhSuqaRKGvRa
f2TkbT9khW3e63LIHsN6aA+eDNUO5DcpldQcH4w4zt/0XgYHXauSlUoq7FCF+gETiEm//3en9xQW
s/qx5W1u7E6Fe7gONO281nuvmosZp+U5MsxNgcsWHR5R6kPoT1vlGs/Qh8Ij/vzk0QuBBqSxTpXR
GpvbQCbIeuwRIHtxN4dkVs4uSwx9Q4EnW5tC+DtCcaB1I49DqOWu0UMXtzb3DjLuqHK3fbQThgAk
0ibZXs2zrEjTXjykjpsZs/jcdwfb9Q+WZ4ZP0umqN9MgnMKjkMHFaBTC+cgt9x7h6UujTxd14aqB
S7EdxmqW9Bp4gMnESqoGSZlXIOhpFSHTcZ6e/eKriYr6NTF7Irk1uGzLIrJa/actdikBsnw8tsmI
VRTbaf7xcqMb1omFBGb5LS9P+5LkXDBzR9TK2UfrNGvaS/ZzVLmHyYcvJEVF4rCIM0qDeEhEN+Tv
PdXaXjX2X60brzOcSGvRtxUDaA0Y5OjiDlf/foDWB6nR8EguQYuvikWmBCGIFPUxrHnTfFe298uj
An6oHVJ+SNzo2Zw1r3RuxRoFJQqaWn9xlDoyefGvqRXf+Zp1Gxn4zVMBBXIyOny0SeCemCJY+07k
xCK7Vbvzu7Lek+DzEyF0fHctGnCWYdj8W2R8Z/brXdocqJskPNmf2SKxzLZSFxp+MYoXbs7/2pTI
4ir67jFCtMBr610k8tNXn2ziWXkhWj5X2aT6OozwBVeNdkjipvsxHpvRUvugg3849aZ+TAFjPIZN
8GzNAl8FIfmIep+k5K48jQEZtCXJ8PEohqtlj/tqJBMtbBFElH1onIFBNUQQCRLqxUrGfvCVhOTs
mtx1gf01+s2mqfvghp363gbJNSM88LHiG7zKQFhdZf3iYPDfVmHVbjvNQhCv7GI9xtpLtKRvMFsh
eBaENJRGJzji5BFrFbraB/0wClp++WZ2dfaoUnGWxpRuCnxJH0lWbpi5jj/CWhmksI71kxFEEGgG
O3n0SyABQ+Smb0HXDQe3YZiSc+M1DKiZkotsrlz7m6Eo6HVcz08014zzMPSofFBgT8hD3no5ggCs
MCnlJPGs9dzs9qmD9A3YuMv/GN5Q1MvXrlVfDKrVFbCbu6YO4D3S0NoYUqR3UDH+cxpEVDPI7P1B
DdC8LAv4sd0JqDlCNW4GwJGqxxZ7DWKhTOwmTSINCy1c3qhUNoALFTpr1tmm+uwYRVPUCyCCZe6b
6C2xTTqZ7mhw1kGLpnZeBMIFjdtr9ibyh+65IzyjQUlwoeA5D7L0s6uSd2k1lDFGXW7cyiLcLwrI
Jiotk0Bhw35wTa8++lkS7oXrMZsZbJ0fdW/Tv/ZrGX9LyoZRWj3IVWsa4zYxfAm6Iyb7xwvPy0KJ
4ltLQs/GiEnkdmlsv5OUy6XCqs6WP6RXOw3MrSFD9+xJbmYMfqaTVcly00EHQgnoDWtVBNErs8pv
pTSKTZAX9ko1dfXWEna49rnpPlTS+JjaIL4G1hRfnS4cdmpsvuJZK10kEQncZuU/hArVTVgm89cP
GU/eCrUbiwlv2lBeyHZMdiJBZBL28CzrSHfWtfo/jJ3pbuPa2aVvJch/5uM8AF8CtEjNki3Ls/8Q
rrKL87i5OV19P1SlT3LSje4OAh5TUnmQyD2871rP4u6dxINhPcoJe4vuNdYDM30ejDIxd5hpyDqh
CGr25YUW0PRgC3JQXBtZWWY7F7A0xNZ2yrXUtLUi8uqcMoRrarxndYlUjklnbbqjfrQU2C74T/yb
VFmtc2VPjnnnuxZrxtTWx4clqWeyyIxtW+SgsRbGx04lmdcwCmZ7Z85Osi33neSGmhFwbrIFaRVG
44a4ScxuxoTiffg0iBd+bIue2FxjwBPMFPaOpSFGR/WOJutnlOFE1EzcHiXesXMJVTVQLO63SkMI
YNVju64845k3dFwVTUXUUv+JioVcbkyf94u16oCa57kZjZlflEDHwrFoWRNOdOdNmN8wC3h381gJ
5u8Fv9rVpE1lsJvoE08XBAj7aon+knqBCnxRRdMg80WMbaY2I+0H+ypmsEq+Yw75ijrU0k1G/iw7
h/pYpO21UdWQWNribiyHARoMoFoFT8TKZNlwLDD8JZpANRCNZ3JMwiuU783kjcrXcJTxdLEYwl6A
W8NFS7O10UfNkxIP4cWo5kfaF2TZUxu+S6ftWMUS/GgyPBRqYb0r81STXInmN1PLdlP2rTyBOLaD
MaVR7j0RZeHdq1aUr/KQpgGzD0nLWgQprVxNklFn0Psm0FEVHASrK8aefLoaPT1WVSlAPYc60kZn
tp6amkVJNHsM8spkrMbUGgPUZMZWqrK6OKH+c8yH6S3Vk72b5T1Ks3R6S4hQhFIZg5G02XHc1Jmz
iTIcnCbkHpqafZN8J3GXvWVKGm5whapAD73KJ8ZcwIrrMfBRMMIFVVpXJo3ogm9oa5ZsOEZNvsdh
jz2rf0dozg6pUn6YQAoCLwyrjaXjd0msD0Iqnb3mqtZKaqb62FKsATwzLpC5tgVi2JQfSoX7idiR
bgtJ9as12+TVGKhRS/layYV6liLmT0UsX11tdLdlBXynKpTMR+Fs7zrFJSME18ZW8jOvZfzAMEDb
2RNbVavme9GYT4KFSsXH/EEZ5jhUTuCEVXNULOpIGmnd+2FUX29Q7zaGpTAb4mc42tVRSSo7yDUl
Oo6zrq5MJUo3gu7//ZB14GT7ZhlW3Z8Lot+pa+9buM5qzn/mzRgvEOb4segZmr12wsgRqUddPjoO
6e/p1EPmXoZZNtYUlBr5PtRqd4mM5Nes20ExvsQO9cHCibuH3MLiL2fctx0h3sC55LYhM3Xt0glb
12FG/c8t3GsxFXXQ9iicKpmVG8AS9GqUBsfE3N9bXqrt7Ckb2Xp7z7Zs6CVIa5upo36o5/kV7yw2
bQAyx8hoXhRmBb9wUVJU7qTcp8I1D8LVZh9+dJBlNrUdpbf8SpgvWVIg3kgrcuOHFxeMzg+l0899
616iurmtR5PDaGo76ZAhfzsYTot8yatPpdWad4aefI9D04IcHxeRzUiPpjaPVWzXl9tBo1pr6Ep9
54RIlpzI3UDNC8+tojbbMMakYNemcglR+mxp/EgQf4HexfK963Lfa+WqU14cMuMfvWTOnsrkYGTz
ZxfFBnO3QS26SS5FE1drbCXikjnDWySNZNMpUvqIm+Z71lrHpm2doMD5NCMOukwkol+G8MdoSYmN
hWlIM9AVsRMGSVzxLg9NvbnVW5Kypdu39P2UlKET50ziaxFwg9ZOi3MsQwG7Kp2PiW3fFyA1sJ0U
dJRzub+tjrk8zllndMfS6OAw4pdiE1VRyhbJT3u07V21QPkmjEWGrH8UVJCDtms0RiWl9jPoNu2c
bBW8ECzhiFwnmRmjzmCdSoNypO0U5cZJ7eFkDpvaYpXRqjqQnCld520e+tRqnasXZ+gmaCchZad+
pU4EKOdEHBJ4VbAlKtWjkpa7wcZbZRlnEEIaYDonPcJMYz83uu+qwl+cjfZmRpS/YXOdnXQK4YPO
TYhhIVxH/MUPkhaon2xmo3W55zvraWjt11H3wAvkzCTFjE0/IuMTQsN7ZPOb5GwC9nYHcosV9QY3
ZbjrrfYOn3j5mE+g+vQe70hZTT9YnOPM8JpzljRcsIRK0uMRj6KKzU9aEGBiEChAf0m+cV+EWGXU
GA7YohmSofcEDQyXGMuQRtWLH0nX3sNorX/FyIz1Nowe0GCnQZHVa71Vus+ScrLPViy9iNAhzqtx
L3rzOHsjJhHhmNfGoaGDz69RrHBXafmnW+ARU5DUXaNHuWC9RRjLUwNbco+A19xgyUfyplQsHqUJ
fgWhG1EUL0OJf2vq5aLBU8uVl4EAF232lcfGj8RIjFOcgKJ3BPO204bNzrXjOXA9kW08jWYHq3/Q
QAbVHrN87hcBkeMKbc+SC759qB/KYWp+krz7ZcBgei+dxllhP638PAzbbdqK5BzOGd48LBG9GTvr
AhoKzCu5WhrKvqnaHm3TwTtZsUA6gvxeeIqvxq2OCbEdN0C3dNJDjRH5IjA7okesS9wr7TahqrNi
B9CZFn4C1+0RdTctAcVd0lJQAXStS4XPi32AKyNxaKkarWQDo2gVHkWVeIdKdNHxdrDghWzp2cXn
ui/pe3aTd5yS2jtqy1dCzmjiWq3cMJzrq3p8ncEEHHo0ekyaRvSUV2iW1YJoTXT04xXyNT4Ps2U9
k0l351bZdIRXbAa6VrBuVtDDmKmZnzp3/BkJ3DOhZ+KapSE/d1wgOcp7mj9eJ9ZkoM34g2z4Pol5
j2ImxrCRrbFwHKU3ot0vtIsYvXRvTyjWEaPFd5ml5FR3nKPeeBNtRrsKXGN0NrJj1GpZCPhKy6Cp
69I4mKxeG4W7vhSwCyLHNOhQig9dFsdUGNGjlSJgk06urKcupuUfatMGEbgFURufKStY0J4ENVLR
0ZJ1WkrfclkBMsp014y91D7uw2fk31yZdengJVS/5sEhUoy2qqXCAJnVFnRU0dCsSKtxy5/0bbTO
qR46ptpI+xYdkMA0L8edKnw6UFw3ia6B3cFxpTrvWVQqR5hX+z7CUDE23NY0jvp1X0TLvbhsR2M+
PAlQ0G3NjS3ib1PtoJhVE2oEXEL/j+CH/x3DTXamQa/d1G3LgXb5Zyj1pE5wJawSMvMyFg2ioHAd
m0CwPdALU/ebLPxff4rCE//4b85/kk3bEgPR/cfpP56qgv//9/Jv/njNn//FP87Jz7YS1a/u//qq
7Xd191l8i/980Z++Mz/9n79d8Nl9/ukEHGvSTQ/yu52u30Lm3e23IPdyeeX/75N/+b59l6ep/v77
X39WsuyW7xYlVfnXfz61xNbrS8bHf/379//nk8sf8Pe/PjKLxX/5H7/a5Ce8+N/f8Y9/9v0pur//
1XD/Rty9QeC9rZIrR+3kr38ZuJgIEbf/ZloEslLt0i3DXBLpyqrt4r//lcLp3zTK13y6qq6b/JdP
Vyw/i+dM+29kIXkWrU4Va9vyDf/X73f5zWj+/cH9n3NA2RT/mfHtao6+5JxrBAVrOlBne3n+3xDr
ZiIs1+p1NNrI0g5hOmxLhtPHroAkN3ntYwVd776KOutkgUtaqi9uXD6NQ0uTnPVAUAEt/pA8zuJi
3GkhS1FVkdoFlk+L89f+uJ0NcRruTJwVflJSQWjq7FvGdrjlytUPAuDzpPVDwxYijvzcHEgyaQsV
C7wdHSY2b8iwlqcbYpdC0/JFpDnvPYU3vyhC0DehRzRYycvUtjSelVzfKIp0wWTWT4mpxo+5IEF6
xDG0xSSWPJaqptw33lI6pdaiDIRNZxUM3siLw73rVtETMvVwi0ZcYVRDMit1M1uDaFJPlchVvJ5Z
8+mOjm+xYFIx7YIvtq+4h6x7iWeNiCKkZnY+lZdbQdTNi/SU58UuLefp0Pav9NnHo91OSCdGZzii
c2gOoQ4/TVpkbERDxvpzQn4EF2g1KwZFWB0zEyZ1+GlCsZ5wKrw2HS3X2ZqsJ6ppuU8NjHaE0tpP
bjf+ohVcnG+cvHLO/EJRw+sNCjgo8ylEcHrXtm+3rYIR6+KesQTKLu/RpvdkHmjSsje0nwaM2PWa
0dfZtmVu+g75K0wwRPzkU+26q1wT5aWY7Te7ScuDbCpr1yf6pzdOzdFZDoMdQUR1Vac5xnFkrW2t
f4SeeS4k7MDbwdW1e72ux7vWIVHOJDHLT/qcfk1rXkPG9nsYQV/1/AX/ucVl2SaHaW5qP+dPhoRg
JsB++3jbx6H7LvPHwuvRqDiRuu6jzGJdwUC30uNk2BqK4Zxl5d0raZzdO0nnBSHSiR0GwvEFKe6z
O1ZXgep4QILbmnb8mC3YejM+V6ro72aas/CxxSLyQZRUg3EvIr15Sci439BXMtekmzQvhcHPtzXb
9PnBZ60tO6Zm3r6DuRwExOWdUpqpsqthYTyU7Sx4F2w0Q9H0yqqhOOoRIVu6IT8Hcg+YOhpS4ZbD
VM8ccOwd1VanTEQ1l/KXbq49i00GsIw+XjuDEfpIuOr1v52L5dwYsvZgDfKRtKX2cjuMLDgThz6U
2xTtJe/X9MNt9i22u+u04TqFuMLVPw6x1WESpzZxvH11e+Jfj0lyrQ4KIS59kezzAel6SBBmthzq
Bg3B5LjzxgopwgU56vY8zUc041ayMePCvLSKtjR0FRoxZfIpDS08QwWCUGxWD1XSKJdiOVj5WFza
8HB7pDfD8JIKDaeYMe5FUaprxnFwdCmMIlr8zxoT4bYB4nC6PXQ7NGrX/D7lKsy3zty+zy71Dmz4
XrzBy5SvqMwBqLvdg1ZtsFRCZvORgO1m3KJdo1MLCRxhYiFMZUENPv3nV1aOUWAcIV83BH+rq9vT
7vIaafO9SwpLvx/LuxDDSDrnhFwaQC5SK6QIinV7nSpKbgcGXU/wBY/VmK4ssxweLEPGfGpzg3W/
NvGvaUXld5RnnD+eHf94dqoU91AV1ZddT9NdViremWrLkHgPSAPf6PGUa3DT1V1Rh5hv0VfzpaOw
b1PUcq0u5mXKUAByXOfYpdWp0fL4DrRjs9YzFkWaM2wBQrs/zIjwHYQJ71WNLNDArPfEu6VtsPXa
B6lO0Z1MSgAW2sdgsFKm/e9CFddUFV/82GztCqpM12XTOrRAz2laQ4dapm5xaejJx01q37lJjBDF
CdMgJkYIPtESwIPJoatWLgaNLSFRW49G4q0TnCxOesvT95FSZ5fbQwjTlFVk4O+LnCzZeQXv/zx7
yRl1QHpWesA1qif04Hb6rydcZEa7KqSwPdrxMV10NVqBaAvBzR9fFtWs0YJRAY3ltbgnBEHfS9d5
dcPcCxKE/XfaUsSuuvKSqYsjwGJDDcEPefikOUebXiNvq7VWZqTjZY9+jmz4HyrFNB9uRHffu01y
akwL3zticIzJPiZT8D4U12jKTSfMhJCaSG70h07XYB+S4tzEKiwwxXSYcXr0NX3nwL1OzfBgNrlm
+bcvNcW4OoMtSNjCrW8vbv0Yvtqh0vRDXHWEqdwes/FpnqvQ7NeMmon/+7HlxYSa9SvHY1JKb9q5
OiZcSdFwRgMqwjlLutFJlLibmbbvjRTkCJboa6/m3TUxVHXT2W0ZdDEdSr9X4l9kluXH27PCU3t/
0sKBEOr2w9Fy+0lN+/mKh8dnPrWebg9pmcolimo0bypQ80uRy1pmLrNBRGoYXeXfHnOl7JjTpbNB
rICri73U44CidGt7GTlgRlI8mJCVViEWhgxF61lzmvzBJDxpFcMT2d9Ob4dihFkj9Wba3k4RUx/i
DoF/X7Qv9Zhbb4VW9pukruX2djpH5RlafvYY2SrKxCi/K0zzS9fc/A27k0d4QI1QP+5zWDhFTK0j
7u4TGjNPap/8flwrmgjeSFazc+NfeX07INUwu2Mj5myVlYuehoTrMa2bl4lAX64yhQ7+oq/CXBCj
WpbQFTsPL7QGMlR35AWIxvgIW3inWu10iPD9BAR6NEGtFvpdl2n5AaFita0QA19d5Hkr3Xb6Lzrz
nm7LQ4TrJSgV4d1JXd0TUs/Yg1xrAvigK9vbsmqi0XY38Czs//jRwo0XRJFlBYlFOEFuVsaxiKri
orrwlUejd1dubufHyGMS5VeW+ykawyc7wZtupuonuJjad6qpumtH071Lsin2CRpRP7Ma4Vk0qGRu
qPMdHK9oLXq0e60tvKe2mi+ObnxYYLaec94UGC0jjKPe1p+LrFfWQ9lSD17Whf861ZfT24tvzzZz
Z10ZJzZlAzBlsnXrYrqsVxuwxkD42+iqqvwJuRT9l8mVSrDWrp80d6s7Zh1E1hAe086IrtJgIesk
Wv055VJfZZ013wPKMPYAZ09ZH+VB4s7WmxLaF/QS2S9Yx+vYJm5VGMRGJG6UXdt4aLY50hzyfHYt
2/zDYFvd3g4N8tyyUBwMqY37aC66o91VKjKoCOXEUJsAFzzIRW4ZglLJrTvdIM2hKuZXMNHLAkin
ARXGpKeXs/VZD+mVHX4VaA3Bc4LoiyCVg3hILJlv0MnQaRwidUe2nDwkkTUeLdjp24oVb6q61QHZ
T3/skWZvLLdIrqzg8dsbQdQIceiKzngBkcYysinecpOaqSCmiNthelNtTQvUfFTBbLTTWzE71ORc
k+I3RqKiq9cMRda7W79YaVh8ql1Yrjvq/GVjPHSoYlYaCdc/dYwNTjFEHw29+2AqxvbkAG+4SyhL
YNpJoGHo1byr7JneCYYWfxyb7sxiMQtq8FpDk0WvZTGKfSHnH8BsuDRDWT3XEyAbB3TUN0iErNeb
j36oPjTja07V/pFv1D/WbtSR54lC83Y6YUc8xoUXc1PykiRHWObqCPAcpJuxt7clPyDTZRoYVu6c
M7e1Tm6e/8pUggGQEfcPXBH9OjMqh449FykpI/WdR0FrSx3EOZU0Snbg6fHd6SFYyJCExrp17rW0
lSgFOMzLQc24nbgQKXnZ04eh9vU3LGN/MCBq0lZM1smctF8Mg9+TkiqvUddPVBBTcYWfFq7ZSU1n
p6e95faMPWVqyRXSE4VEnRksloznbR9K506fULWM1Vxc4R6FaO4M79mLClrqDnwx3WBEpD36ZbjZ
1rTwY61GcjFTtOLSmDZ2qGpfiWK8QgSoETkzOjBbx0HmTSpFpCg9GkOVYsZI6xd6kC+CMv4XBcdz
TwUNxcxQrAsn7dEuaNmZQo8VuIxh73TS9q3ZjF+Nnv4AJCyeIUaMGzIs+oOeGz2jBAHt+UylPTX7
6mNAGsPSEzBt1fbDg0isr2qMqw/gFRabzqo6hT2hIFprPGSKV330pHwHamvpB0Zu9Zmozd3tcQLd
ZvrWw9cQM9ilXRg+E34BEsXIPi2vroPeTTyGPq255hqAjtvjQofTZNrWHeU4PJtkUICgzvEHqMr3
BBvmOjjlLibk5VSG6YfZlvoLmr2EtX9Py7OwtZd27ghPrNpmfXu2DNnFmApD0e1ZUbSsmm1FP95O
YxWRn4Yy6nZm48PvVCdGgN7Cqi67HQsr49jWxGPasnAO9HEIiLSRO88pSiquinzfWLpJrrApdqra
6CdidLVto1vaubJkuOk9JhHxIlAirHK1TI4DnWrEeA0iSCsv8WXRob1SyIAB1kT9CqRYd5KxyU6f
UEnoRpKkx0krn9sp+jkIZ/gywmxvkXn2Th/XhEBRFudw9Dq0H06xznqVbAItPU9eZwUtOszT6BWo
ISLBHiHqSI6NFpEf0mNuaqw/IvzAs2CswykqD1y33pWEk+/b86YHzFraU3K16aQf5OJn9xKFoq8q
j7RE9aNCU3mjOr320MAqhHJghW8WnPzQrQQO9VOBjZj/zsmrnc3zW2yQiRZT5n+I9SreirCRx6QX
Oq0iYfg6CR2tQg9gHNx0a0f5cIYObWw7tUNGr0RiR6/OOVbprflOgqPXCmMfOmZzSCoG4Nik0aCY
ZXmkuuvtsr6OTrg+gbG3S7KFMQuYf13+iDYQ0HClmL9Pb48JOCjxbIpLWlj5o+vEw4YVF9P0J8ka
4SOCOMDu3nBpja58IkAcGduUbkr2QxfZUOYxZsKmJ9fXbS28L6nYb4fI1o6j0uuHbsiznTL31p0U
jN30aMioVMcc4liUvWtW/57xTnzTSPA9yLfxqqaXjP3R/oJN9iMixPUtER5LXFEUj4QM9+sG7BbB
QoNDF7VXturInpieqHVIQCHu1KlP7mYSadeeKOwHLHpRYNXeXULo0Fp3Yoz/Lttr+DijzNeOV0Cu
ywpjO9eMaYigPIb9+Ec+GnQNgSo9aV63vj0ss8g6hGBsopFZ2+7y/qP21HdLmO0VUaR7mgYW7p0Z
Zx/iWidVcTCFt9X0UKTbONH7Hfu8Bw9jFT0zWz7ZGtm7OqiBPBC8rafbITLzy2C32YEPN96BDUOx
Ajn0vjMsea8vXwFcj7cEIZJ8tDz2rycYT3E4TDC2/+OJpkV80+CX81VDWbFsjy4GSJ5rObUV2iUd
kPJyejtM9XRv0xM6gwwqr7pH1SyGAC2sihF9eSjTWFENCJ5nSvngXMdrXuokgLCFXZVeqBxuj5VK
J+/Q/+5vZzJJkAPoTGK9MoPoXf7B7VClxRHyCBnCy0OK3hIL6llHFf7XSawMpcXJk8zh70OJ3bYN
aKcp625oC+z21i4jQdNPZtUJLJ2MCtvo9nmZfmvSxkmYhbglBtwnI73ggJ8ALG1UvUBMlN+1zBsh
WUExZCw1SQAlCcpUFG7k8CnDmUXCVWoGfWTUK3gw/eF20KkgwrdfzvUOdE5XIQ/tp7k89CIpDxoN
JR+PJlHosUMzBpV93OsugltMMT1Zpx0hdisCcsmmmod0ZdtZsW2FqR28jgxOPXqJVU87VvyWD8ks
IVKEaCCQOKUrYUPrH2hUCmLMQ5uoEjpDqwlDlp/jHfAna6LwljwxOyENImnPjiyKTAg1PLBWS87y
m64O7sqo1qqBJ9xqQgbhgWAaynMJLApAgmOps/cKgVKnKuhpym2qG0ElDF9aKh7nwtdp14SV8+ly
VUJH031W7PfkXKteyvgipo1pO2ezlw9dV1b7lHjDdpxKbCeCWoEFKYTYrSYDO+uBiQpruk+u6xon
UfRI7+GV6xSBNXQpLR6yQnE00nyo3BSyZ4Fa2seZLXSA1jBcjWdjno1j6egK1pVHQRoKpGSCvdhQ
HHNR/wBnkG4cBf/QKPEAiDHeGrmN08SDkZb2LL4Mx1zRSs237KfutIyi3oy4GM2dfLDGGhgVVwv3
EswTt0xfq7TENjrHlH9c2LG+02Nl6t3YOjiCP9OlDLtSrfKikIx8+H1QvfZQ9l2wFOMDtRpxpDQ5
25sp249Z5ne6CQY3WuomosbbQn00bjdGk2EjyBFAzIrECdMk86pQxybIpB1tGs94s1Q5IYR1flCn
F/7ghls3r9Et2bgVtE+hGxhWRnpRuvILhj9aCCXcUq3I9/ZCQ5zmoX8wahplidRPkzxrFMfX6Cuf
Cd3QsCQ7e0WPdJABc782c/eBMiQgj2I8WaMWw+iBeKSJtl/Z1YwXrN0Q1kFpjBrU7UDmKqrywvtJ
aQc97Ibq37Q2TbNZ19SzKIHH9qavEMOhCJ57V13ZKel/ugezAuNF58BZw+/duPRrCZcwHlthGWvo
+y4XQMabRxi2k7vqDmW9CCwzeWvRhj1oLBFl6PTEjWHfzTqENaM3FEcPuJFDbMwmc9L6QQN4FiSw
E+5riVvaxCuWU1PyaiQiHiYwZpXkZFqUjStz1NeVzRyqSCA5ReM77FjtPirZfXi9n4XJD9XOtF25
4SpT6ZLtdG3MqLCQOUicWO7PUxZYjV6dlGxYzQuKmai3Dntrcsor8QvM0mOW1e7abfR3080SguBT
VKojdBq1yd+sLKHWaFMBVhwkWIgukRrBEqmacVNVBFTWTGp+Zxtbm1IwGrReC3QAu1DRzoM7ZNSa
5KMBMRszjWjPCFppliOOd1sv6I1oR/KFsUda4CHLuJSiCQ9u8oakM2elh0UobCDBDC3UpeVQUM3P
0qzbdEnGNqPPjmG+4hOfEZdOpNmY6CjGRdkJhPBUqzDLDTceoEJpazdpngrhdDQcmCwmc7Y3ba1Q
kR9fm5g/eGSPGQjCCxtB9cGyAdhbaM1poOj3mtb9IioWA0PeA+jKyKVOiWQeJYtbO2V5WALW1Rj7
Xp3RI8WsvgIpRvg4jsYRDRAgNqrv0nT1x8LNbnJWUKyF+xoDhFHtIE5H+sljdnGTEshdOj/FLHh8
asteFjWrUGJZtoW76YRFbDCcIH8DdMh9SVhHrXSn+eU5RrUtC3yMVmq3a6NrueiNF9dQIEuIZEQg
x3ZCw981FXi1Ldf9Hoyk3fXAt1e9SnFHdpiiq+acp3hwZBNgvJo3daagilJT4dNDpoJYUMfD3Cod
DIc6Wqq83ZaD3GUqF0eeG29mrzq7yrBRueHNdtCPfrXauOr70vxMMUgEDiIWjPFzioctZAunsNOp
Et0f4GpCtnb27Lfa+xZ4Xl3C25QGa6lUt7G0qVaAA/Mo7Q7ViYpaDwzuQ15ZgGYL3Q2Sxn0dmslc
mdSgfammB4tKAj534pKM7lx783MLm6C1bIyG5vzoCeNAJPt8V+ntFg19/55mzFV9esni1N2SY8VN
AvOUVICtEnk75sXQNyo2QgbRgpONgr3OKTbmWnUFaOJrBAN47OrXdarLPTFNWNO9KaXJZ7snlU2B
tKyfgnq/y1Y5EGVxRctdrxvH0TezyKNl6PK7drDfzTBZm9koXhKvsA9J7T6rEJfp8rXNm0jyb/yj
u56L/QxGmQZYoo4bB3QchSBozOnRsmv5yIy2ipfvWs3TivqxTWUUiEKNHYA5esU2rQ5GEWrrkupO
Pz42eB62dDx/DNgYVnGdag/A/UgfdMog16MZnb/I98ksupWURBY5dobUiWaPh23FdrvPuY7gYssZ
VItXrMokKy9UcNZaR/OrUmkvKJZT751EMmyaeAFHBIObqlZ19tVIUrTZbO5zt/MHlOWKR8IG/9to
6rhlxx5uIuoKIbcJy3Gog1ojD0Pkrm2vQkIqRsjDFOaz3MwftAgVnpGDTh5aDatY+ahLrd0OqnVQ
JZK7lLwt18QgSN1LPybx62Ag0xc6tefMsu2FRZeshgjLYBQPYLHdWiMeyURJaWBPoQcUZN1AyaLJ
37FoDNsaIQ5rHvaH5apr3jPP89YLNn6ldPa4wuX8bnvevYN2IWia6LlvSrx8ncLaIvxlhx5boFx9
M0hiSuDXrCxkGb42Z+weeHMYHnZ6bC/15OQQl3hehnlvKNOeq/+gNVYQV96LS/3Jr2RVBuhHUx/3
HErSoX5Bjm+vnLGQwQDUIG73djmucYnoqIgJlQKbAmdYBVZsoOSunTe2rWJn7cbRol7FIBNMcvSj
vsXNS14BTbrvgh18UqisyfKUbJMZR1Hv4eJu1a3A0LetaprOAqpKR0ig4c1rJxkiPrUyDqI6mv2s
qK/O6EzrOdT2ISudRh3GFcKhzE8Vk3vQNh6TfvpBoQPCfqhhOFXsPem/W4qArKXyJvXTLA+PYVxv
8oxIvbFvV8XU62tMKOOqxJKOPtTwZ0EvPxnEurOiRbQFZQMF2Y6Az1MzS/3oNBUN97bbqwAPV+zh
vRX9kie1oU9NESYFLfcjM3TaNkbUB53hBaQwDUHkSptFVX6nOTSE0mQLb8Tam8N9Ct5wr3GHhpSN
t5monuHhZ8C+XBvQBSjwxmmPStFnvh3H6K6d0DzVntNsis7EAKpueopevkQeyMbPPoRd/Sscsvoh
0TysDMVrmcjqLm9bkihi8zzj6Ka5S5SuU6lvdUJ+mWM7FNHgjyQGlw8QmVPH+3vOxuhJSt6evDIh
gh3SfirpJWrkIagm45DQ3SPSrutiE93E0bNjqcpKny0nYC+ZbhNcPGBko3A9hnrm9314CYlloXDt
7RuPWzZkdHLflaKCGwx2w+eq11ytfF8cdntOqB5Ga7uyEBcnM3wSR3sHPspSatn9qmnIMsCmm4D7
I/Ks4jEvsvIoxZSt3MoGopk2m2gx2XcUDVZakxlB7Y4EVCauF4yKGQXwVMnJ1Q9J3hTH20GUP6XC
Xa6n8YoOm8uLk+I8JPZzk84924PTBP4/mGVTrpVUf+u6Ebt/7nWbRKnfKqzOBzd0xA4/THJHz9wh
CiZ601tG9bjT3JVSoF6cJTEfZGvpgHWdfSOr6YhlZO12KV7yfhEbai6rpRKsU10flUZ7J/Xzf7J1
Xr2xaukW/UVI5PAKVK5yKGe/IEdyXLAIv/4O3Pfebh211Npq7+PtUAWsL8w55rDNMpbKQ82Oyuzr
1eLE6aZj9j62N9IiD7uVQN8du91Y525hLlUy3IetNHPmd6m6t3n0YCxTT+n8qLPUUuAM7Eus+IF8
0NCAw2CEHLrodnXHBQKLFyVLW0HY568CR9gn7PA5onfAOGOFUrf14hA69EKP5H5NyqfujcOGTPAr
Zmb30lvjXl2q7xS0+NFExUc6kUsO8KC+L6WGu1VNT8Dv3gdPtlS/OHtqOSx+D240TBPu86Ew7scp
024ic+b8nbxTZHQXoy0TUr1gnaP6/Womm/Z8as3jmM1fFIHTPdjp6T5lWXSoIzKQ5h7caF2WG5Il
460KWg/S8iL9yKmmbXPbxcmWNRMOhlhx7zMhSL+F8L9xtZLNs9iaaZPuigaTTOl5UWhbGAvTFI26
YSzPyiclR8Y9yJpKuASQhQZvash5zOuQFaQbCki4kFu5KRtn701YVCwKBGLVfbQ5fz8TGR8IkPFg
eP1Fc0viar3FZ2VYgG/ZI4dKYHCRT1MDDtim42PZA8azHY4ZZ4NcHA2srJUA7/k1ZVB69/dH3bIn
Lxkq8HXw2DFhex9oyMI+htJW1PYHggv3oNkDO+x6nasuO8cC8jSSTEXMEgsZz0/6gQQZIc5Ef8xa
NgAB1IJkYvJQFE56tEV8p8fj/bT0LJz6yIdB9jFkObRfXMu2u5hQq5QYB5ulBA6OYMTktQ/Tesvq
9b0djWqbJHR1ZNViyrxDaOUdlpljjCEJ+ew+ZUfi10Z6r+rDPRii/szK5TMheuyQ2gWB0PXZgVPs
tAkRzbq5L9UKnLjuOMFcVCFDNpBuJm+1HhFH0jCIHVoX+ebrMI9rBKsDOIrCDvfaQeEAi10EG1Z/
71k4H9QUWDx7SERE9RiOY0MtLbMbpjx2sDjjRmbKN6kBxGhG1zSriU4rutseAixnGTxNEHQrzqzY
qXFiBbZeYcZvBCFxbrEqrOVz35JAU+CR7bpo2HBxnEeEuSd2E3uRKeMx15KSSplqTIwt/JzuALkf
VkhE/Rl5AaUDU2bVLjZ5hX7JGlI/zwyucNhpLfbzkK1MGOuCS1UK7tjW2lQREWhaQdBdqc9B3EOc
HqUaFDDsFFxJyFI5/1Xx5sw65qaWWsTG1eozcu7Czp2f7bnWDlyjGhs4iAadjWLOWfzMgK6V9aja
MVtlYSORsyAE3HmkVIaenM7G0tCeVyw7WdFsYTzrzGoUvs6q5HeCqqjazZKLB09fblSVvNeG8TgH
OcsGomh3kahCIhlemThGR8c7DQOsO6LLUa3r8a5po3vHtTR/UGqeopgM6tUaO0bpLpfYp1aMHbQG
33QxWGXDKlOW57hJtpnb3Che25+KgkeB2iCzjbIqjKzxVM+4oZ0oedSzmcFrwl0EZuJAFO0CTkOp
z30Nzxqwhl9pXRLU6yyE7QwJ21gN5rrJA2zD2UZtaPYtsKI0HEsRIth4jh03IXuDgV5WLE9kclS4
L1cCgMkL/fcHUIl6U5NFjKS5XKe7d5XG/J3GktYtqo+I0tAgjlGgjPm3KiEMWq0TqFN/qiUqrGi2
jyyR4VM/1wPSCNduGKjl6uin0S614AUkLA/NpelZnNcjim5By+sq9T63pu8qSvf5wg81J9kcwHp+
KiOyzsFBvDNVC3n8TZcqP7L9TWE5IZmLExj9laG7iOTUcM3uccGSDl3zELnqpUElCH4dz7jtvHVK
DORxlita0AyLF3chRt5ViJRpn1yh/kaKudNTqHJLuVo8uvSm7qXhd1F9Zzjirh7iXcUk3uzAdhF1
4rejCqiyNwLe1dF3VGfZm7q1G2jZGFo1czCkHG0LQD1mcMnWUC9pFtcvvYSohtA0YHDy1hDc7aX9
86hRofZWBCsQB8v8wJ4jJbZv083WK8lUEAaQz+6XmU24Qj9UOYwNNjMzAhyn8BQ8y9tD4+QmLfL3
pC4UZq6aJFHgp3Cln0QzM8DOVXcTHTN94Da2iO7USyyMhSIfGP5SjbooqW3Ao3ZuOT5Ks4M7WVgI
WAOfm0Tbj050ryJtCmTCo3nEpimMdENuUu8TzoCXpsniu1U72KZPk+VycFlqe7Lt+n1FIsOR82m/
2qBB1xQMBgyEqIq7LbXULmNyIGvDOVq5fiU9Cb+lAZB8SN4hU5bDqfTGNpzNJxgpeALtkpOLMXaj
onTB+bsdCZK6A+YBWIkHOB5sBrZ5NpF6UyBVmRmLyE6EZ9ejLs0LZsGmWv5Ip/4cVWPcTSrTYwPd
54RNaNt043sSJ+/eUrkPSwMmxfW+I1g8YYvoiGXlyvjLeNIyZGSErYfOyLBo0KOUR31zsLC6bjut
vM2cwjow/bgBi4Hiva54kbA1B7FDUduUXrEfgcYRtC0IKorf9Dj7KOCzbdnu28cMU0M/qkccsx5G
/LgNqKs9ijkZ4q75Ec0QB4xEIC+yAmTCyqM+CW244VeVY9ixtPnOrG+hjJMrrKbUeLYyhiWwkCDp
u4cevsp2KslqyJeKLAGhQ3J16xWfS2w48pGzK5fJp1tXfDBbtDKERIJbfU1SZdhY3fwkB+VU1q08
ozgBDKliv89jIg26vGJzA+Ep7JlUXZHRQPQleScDz5QYWb5DvpL4LLGvopvAT/ZuvVUTdJ+qBp2p
byAX4FDQP1wyJMJSQWtQFsProPlaVs17tSm/yvGm16BfKwJkqTq89KB6Dm06dJuJakjWNOsWs/Vj
spAyV9rOYe6GNOhy6yhj6d1X8/yIxPZUatqZokCHwjY8o4Dek9GywRjzmJb6Z6U7HjRjrfIjTCdT
GR+cjqFgJj8yTkZymGhPVJ0hP6isLRYKgDesPUanf8Xfw3OQc30TycjzDUf1Kd7SQDaR2LXeAA1T
R/hk2+0XL725jUGqhMLtwGLY5s083JsepbWuWnsrbePAOoJkIxW22yiu+kqoksN7bopRCQkLdDeo
D78w8O6ZclthOav7Zj3RiuUrm+QlzYd3NjGqX5n1tQPkHWr9Sr5PmaiBwO9Uxow83Z9cmHXbyVBf
tVSvL7GodpEuswAZENU3B787nxDrciQPF1WgrVjZgGGa96/qqlbWKcLGedAhkzZNMEbTHilv41cF
RJNKjUBXLfML8VEP46S+TURa+DjgacgIEyOyIY9Nh+k5NuaYIC94SqRHGIOaBnnOEL4B+dOl0+ts
DffI8+ldum8xpc+iVWk8Xm2lcZGSGPui5fgQTX00SQNoUNyh28BuYpjeAcFqGuiqeKljjd131ryP
ws5w8rMezcEGUEgezM6CDyDb+147sMtcLpXhvpBF2Adtb3FyEOTrCKQPjYXC3KtKLNRL77sM0QOh
qMSUohqfUwKE8qgOiP6IITAwKTVMBJVN6wFGfTQm6A4WK31fGdO9u8g3cnx2rUnmic2uZ3KVxfcS
GHBSeUl6j3g0s/6ylNulIES4q1hEKcqXm3kzTeqEdqLkK0V8LqxubTu5lCZZi44k/4jHZKPU0tml
GRQrTb+Vqnhou/gewofWlP0aA/E9SLJy5rlNQ4NYGDDPfud4yY7N011SMyRbt/Gh3S3vns7dDDKB
m/xbCiEJRpEVsrolaA8ZOq+tGRs/I88yunUtPRam++DN+lNuxl+G5J+qVv8gkGBxSbIxaZLICTUR
f5hZb7LpTz5UcsgCaAhfUb/Jk+RcxfJ9tNtHdjOS105+e335MDjICypl+Kj4bf22U58Ha5jX8Rt5
CPbwqpnlLi30R5TbHwsQTUY2WPaU/k3xrK9c5neo0g3mIOp3X1uvVTx8Ov18TXW68dEcQvhmdG+Y
6hhYBGm83HaCrKHcXz6ExTNQHyGhJLN1a/YarXUfLiPOP2HlWAAw2fl1sWV3+9pIFeF1Vp3ju2mw
30tDf0VacDulHXV60bAuB5NrOcNt1QKeSJz4zi31nZMAm5CJKjcqmY/+yvyZbe2jSHIYYlJHOZkg
eFdryAGNsSp1hdw1SjPtpUqdZ5gQLec2DvO0edQEdK9U1v6YMivKkvRgZOXLemjlGciQlPpXqD5L
okc3Nvb9Mg/UYMkjHv8UKQFrGOyvhJmVZzt7AhXl4hErGRXBFOdZdclwk7CfMEAMTn4N1fJIs/EO
p/rbSrU7bwAbMfbp0ZjnN1oYVCJpdW0cG3gq8whtEPcZOG5/7g4VKXA3+Cz20n3lW2K428rZflQH
hfVMKsKG/nObNQz0gZJopC9hEOw9owstNXlXUsnJx+TRddUji6TPsVhTv0rcfTiAGUFU8Yuls1/t
rOxTwbaa4q4OFAuKF4ODQQMUkONhrwnA67zxbJQEsjESSzej3gl0K5zG6wBNL5IoIN/M8iOjDbT6
F0kn4oukLPBeVxTgzrZSzHY3jepD4qJUQFodMYJvbnKXcf1SM42oi4RlQccASYOMlcV43rIke6hH
8k0WhMS0tKx+F4dNcadPXrBoqeYzc4p8Bn7vBJDBtxbRI34HCg0vv6i58yHmruWLSn6VAggG09FD
Nxg3pW7fteWkbVQNqzjPVtjRmV9bAupBhS8IET4u/py/wxepb5A5TnxPfgzp8Pi0QRIydPIbTx7b
DO9Kbsp7vXl3YliwXd6gFHfnXzRRQbJeuV7iGCw5H3LJYibypgeV5WglGS5YYKuNKMEqn3FtKSWL
8GkgEVkipNLZLXp99ZDR7IZmA5SNzVuMjwhQ6GmOezYfRDSadUHDTorowL2iCgTGTF7IsFwj57OO
Z5uJj0No6RMO/h072GTL4uGpEKa+hToo4ljuHMej+eh+WqzftIywaoz8CUA/JQcHjS541rLl2k6Q
wqh6bHR5RHTs4/bRsVAnKXJ8n1Xyn7hkTqi62jDSiYlxnWqn5lZ3Vee+2Zcl8U/dIIDzk8Wlq1/U
iwxmAFFaSJO5Gogv4w/gJEXu7fIlG3ZM4KWt8jPk3ROo7LcpbYOoE4MPnGoXRe0YcE43J3RbocB0
e27LFuHNqiFa7KPTW8wUubnS1llYHJOywUo0PzXa/MLGb+f2CaXH+v2j0mjxoKe9sUdN8ttMqNuq
vQOPP0S6TBePbnGyC+0mFY56Y4rpgqWBGpwzklRditDGHjd95txUTv2TY8OmwdZ2Y5Ibx86bGG6m
6IaYNPkU1LTxLUmMhvZbVeNOl6K4b3K2OHrJ5kuzRpZtGaDMrNo1WslSdErhqcA8qTzCJ+0m8dXG
pW87O0jxQnefKUV2ZBPA2x6D+2kUj2QpOe3niZ14Jc7wHJkCDfpjl9VyBzKVGVxXgPiG03XKiyaI
ohnpeE32FBORfcq54bdO80Dxer8I5LL9vKJZS2x0SVR7dzrhh5qKXDewxPykVGyvC1PbF7jzONN6
AClNpt6PcmepTsAEa7lfJtclbaFGPTCIn7HPWtabiHOmpshuCHREWYDGMmmLp859bTC4bw29eak1
5Ob5IrULTtx9nlc/cWlXlz8ImLWSwPAsMf1r1i3mMh0VXYVE0sEVUHvAC3Ymbnv603iE5FPW8s6S
UbZXC5daPGlekzivdvPY2lsbPKifxCUmKGMKrITMMgVxzlOk6/pumhdA0+uHiBhSlEZwfKqe1QF6
z51JjzLMg/jTwQYJM58TWeXRc0PRrpBWFkzgIFG2FjtuvB4tAUayFK3Gaz+/9wO1MFsWb6csBBAr
6mCHkCtOFSLrzOCD2bA3vQLiBZ3kAudF3OqFMt7kjWh8py3ty9IR7pdCqgnKliU2tyX6EBQOM+1w
UEBNB3DWXUEkiJ3o3OoU1Z3tm6Odh4tNduOEGcA6EfCGRTBPr4XEWeQ1d7Rz8T7tVS40crNEOp9H
qQtIXjZOltb56W0EO4ZQ1bMzDc8g/VaD3N1ixLD/Zvpj9AgpIvm9x13lT/WzVXCXALarQoXisNMc
1BCeflesTLaJvXuNuj+JJvDxPHn9BXw5OVlkKqof8YAD2F7atyYue0ZM5WuJZA4U73opsFRUvXtb
xh2EB5fR46r/JNG0Cuuu2KwFRiLUj6hy7joxmX5aWoTDdasdozecLTu5d57iP1O8jH6VYxrIy04e
J0EQXEdSsi4JnoqvaLb5V5P3OXCiIMdJWEzKZZsplb2ddEuwKEpvjGnk9UVFU7fk35rk9fjeqJcc
cJDNhzzJt0Oa7EHs+p6DQn1s+ods6vn0gTfO7bp9s3yWVnWvJJzoWoWtLmWRTRqzO5JtS+BPtOtY
rO8TrzdCRkwtGN6DEyehYaIZkMu9rpb11RR6frR0D6v+t+UR5NcsfEovgkzm36OO44n3mamSQ0fF
/IOBYThpNNKJF4il73g8dYqPZuMZtKhPBMh1dJ2dzXOBDoSfvO3PUrRXGxSLX5SHkvm4mTGzaCYa
f1XJ2IiyywmziD24F2l3iqnY74v2Kfr0M6leKxW5Qxt5n670wOYoHc0fGEhET8SfWOiSolegBSGs
kG4zZt4NQsnVrz7/zNYd3rVd7iUXaBdkyCI4plL81rWSCVsOw6K8KtNwLXhKgSerQmtRzwkT18Ay
Ssb4SbY3LJWQF6KXgP9f0W3GmzrOSIeNQMiaY+HX/XDAjCUY82e4BhKTzp1SQWsVPpoPeR9RMs0C
oRgXtJ7nW2XgMKpv26FIzl3vvQi5uIyvh7M1KnBK2/jC6XRulfEpGhMnGGfjHeAF3TDjCXS4eYAY
HhNJufblkmYgwjwrcpSCjoDqKnuQoe0tNTVCpKsSw1zFlhI0LSPZpWy+XMlS1ZavmYVxrYy7G7gd
l9liYmNlgR2TQzmxQLcs+1Up8LNSLHbpSLNdl6wJiHEudTaT0/zemdZdHGu/xUQCauJ+x1XDi6Zp
D65e3PaeXW11lgiukemB6JwXPKaaP7VKUHuQemzvc2X9T/jFccaO9UZjNpLR/2fCw8pZASBGqTEQ
gqv+8nIFTMawZILZzQx2h5CqHGIh9+gl0CvIHJ3V95gW1b7UnAeKgTFYs5tG6paEJa624hNGQqDj
Wttqpox9mwZcGBAm419E/pRnuo7yaFI2Fc+JbDFLPyPFfZt2d1lr3CGKjDfLKxLI32bQHvJ0CIRW
E0SEnjZDgjaiSUfLD+yapXndT7x2+qnFsUDHz3PPQm9mZMpnzOqKhQlkSb2Ow8xWPueuk3in2eC5
1X3OimQ/24Aq5oJkxFZYN0s1kdS87VyBAwDOLZziL/IYKr9MUIPBACaqprxzh/m7dWP6cyu+6og/
Ov2+Mhhc4KnejhE7AYhwd1McREX84NTNHUEWgtSLLGjkcuw7+7teC8SIlWhYqby6FNcfKEcpOW38
jNVFF+jEAaF9Vs3tjHlKTNpp7r1XvMEluyqdK1VeCcPy4EpoID2U7bBYT3h1GYBVEXxMvIppdUj0
+JdUVPL5UABsECyg6UnoqIWza7qH3DJRLJOWhT0Lmw9CmB6Hl+sg4EqUH9iy1RaCQO9bEQvdSeRH
2Q93BIIaoWwaWq6JjNLchPcajY+Fs55kVbFQWlIWMCj+QVp26YfpvDj6O6SBMOMfUu/jN5QCOY6O
BzQ6eolG+C723aaiRmc+QUI9Hvq40SRhXyXDTiqw2GRa1FMKIksDAsxYt0X3t0P//zy7iP7XZYdJ
ipVvKADGmGGCJ7Eug4dhasITDY9c0qQ4b9O4bLoUcRn9wVvnJY/EjPJW4RGaMUbtvPWjhOF7rw8f
pekBQI/kplDqky5IZWjW24SMRAkwgAB5ENf4Rhr3XAN0PY7Mu3HIZD4cSB5oLfspxzW/o0Z9E4gF
AmqWdg9kfK8oxpmOj+bIIoeqalGYQIO5NPVCAwaeazHvY5OfiDlVGgzlzGhTWx7gxKDRzX9yyQsw
FzG3X1PC2U0PkZ1CKlrHhvEQ/ejdEy7ih3JSH4mOeEmZI9g8MtWkesa7zD7ffM/yWdzOSs7ZUI6s
I6MvwATXGr1AKHJwNMrEb9E/8/XnHcq+ewR5YkaxTTXfoOsFneTiyO6xIy0tIsqUPa3Skl6I1gWV
cFqicNCPLjEs4dr67VuM5WjH1AfiJ7Tj7H6JRnkxbNNBFTUxNzcs5vvQaJkU0p5DHs0S+RA349XE
MMEoNmOaXWZQdtFymLEgglodQ6VkFOk2wHJVqNu6/WyMQaN248aDr72mEHxyeJH8igMD6aX7w0Z4
17hLt8tbtQmbpttJ8tMOtsTWbtN1kYLwNtHa61aM9MaZoq1tJLz1jcTqleWsIZQX87a0ux9aV9Th
nb5To+EuseP7JomHbToz/RqSzKbTtcMxM0TAunvgqHAA0RREsnVPXhO/G+OG4yndOEnxhFbyRgcF
EMS8GLukZc5i4cTqR9aUUGKSBUy0xkwP3Uu+EYPB2IaUYEkRFecT0bkYX0Idhs3BrKyngbYmyDqk
wTwxpeVhq07EY4sZPcPtrUYo2UyJ1gOMTB7EXJFIR8pfJ9lXJg8Y84l8BKin6Qr3/zJb0ZM10wS2
icJzLvqGG3+6Jr1KL0YrHUYmzWhvPiggpxyG9Xobf1dOcaXA0nQENuZgs57omOUQN1Nq8F5Hjktf
R0pUrlOx3DYfCzN7m0y0QcB+fL1KSa7AmIzmSPr5MOZHOPFsy8ydoWtIbBNk5qzXA5NNDCM23dm2
Rrm3uXDohyDpotM8JSjwYQO723zKX13XRMk0nyogPITmKreNitCIOvdVhQRCHVEqDJPGastcOEJ8
+TVFoJrwvkVc5Ow8EC+SoBZJGYLSRrCuxoCG8ldVaI/ZnEFEtZFV2sPWhsfNpTtSDFIszYJ7TfYP
wzKY/LreqxuaHfeHYeMtiQgZMbuFrdLjnK0JBgQYNyM1kmlp5LZu+gYXld4O42WW6g69LnfrJF8E
zMltaQASKREuyPyqq/FVy0wKMYSIZKlEF0vRQ6z1b4OyMFDuv8aaurnEbcjckiqlScptLRhVdx3P
6EFVLsQQiA39ua9Z5bEsRv0YxTXNKUUTYRzaxswq8glGmfF+WD9DViFvKQe449Y9Q6LBx+V5qJm3
LUv8Mk/lDXJP1JYZeuWM97DWsYDUJi1wXerIFHtnazYjXkdnqLZSTwiE6OiNUdGgEkEAkOEiSwGQ
2aUdqBVBFMX6JKkl8nMb05JCAzojznUXnnF8znA0+nTPpDK0S+2CjEQgItOi0BuczcQmEgBT6qD1
m3dZr+0nszNCZ8j7TUs8aSK4B7Op2Q5N0gYo9Rhz5x95rDwkpnePr6PfIMEF44Ql1myKc4aZkYqv
sC12ElQAJ7ph1j66BTJvChOda6ZOBXySep1OG2fyoJZQZ+i8g3EH4EGPLzbMa6Y4p7lgiJIIsp7X
b1UsbljaFM6W2iMuKyGHEqKEdbFb1kyk1t7Ns0ftaCykk3dKGoIxCNti/FoY9J2BNK6hv10aCmnJ
ICl/qtVjMQMTDNlbyTBr+IGlZuwUp8wPTtvBwIuxadqeA56rRehVaHQdSuXBqq/ij7k0wQNUiBIG
SoHYSwVX5YS0I4mJd36YEZ36ukHMA/lih3kYTyREIblRmnueLGhcY4iLQnVBhaMuh1VtbUTFMyph
lEBbf87L7LUSEHdVQzv3KsMA68NpVRUtaMw9bT0mSfPM/U1v1XHQliwYM/RUXTpPDxMgQz9T7iRr
jQ1nWxsqpBrAHYDSdV84OUMvz8NzQGifiIyQrukdDgHbknyafdsiVgL4MQN+CmRwyYVgOliD8C0T
vSdehlmbYhaha11t3KTsZcsfLVU/jRlFrzYrsCvgwEXNiQnI57K4v7BOi6DmQt5YGwJztCM2kDwA
VuvtkCXgn5JfDtzRIxLMF6/34MFaEi1CVaxXthEu5oTUD7mOmz6zx79LWu03STpc11Bje4Yg4GqT
V5Bs+2gQJF8hDximaWCUn17c+RVEmXMntN/UG9ob18agYRLzR1wUYXGiSzEDVTqZHmb6oERxdZvY
qHcNmKKBuSqoi+6Bd2YIe0xBrnlncSvfjyuluyOX5Ghm+VVYI/rerPXtweGFlx+NVZyM+ZZx0K6a
h69JR9hu4KU7tWx2GG5nH/jOEd64JA3MUlHhrTGozLXoWS2ZRxmsqzZJ5bxPib7HmfSeUXhtywwH
jBa1pHFZ80tbjhSvKNu5EPpf6T1MsZLvyGh/F50S3XqMSVV0dNiJKN4kf0cYwrm20adGut2Huqt9
e813Wi5lwCQY6GbNgVKpK0OhLNEudt5zUSE3T5X2SyHctbLBJMc11yQpQAbtaQL+iV22KWjEUP0l
iJJCOQqT8zzaT45iHnTHOTZGt7uCzWU7q1d/Vp59Ncd0wnrzpeXoXBJvP0Bt2nlFNG6IvUB4DcM0
xLFiWwMoGtoDfLAEdtV52KZj5iO/Lbaq/mrqBuY9ld3RHMcfzqRd9Kw89nM0wkXuSqztuBj7XnvE
cmf7o8U73BE7vF00b9vQQ2nssByH1smo8KzNNlM/JrsofO2vth2uPfjoYFK/OTTFJqWqQe8mzUAB
wAj2XGNI3W9U08EfrWs7EiBrPCOu4+PsgruoHNm/MMpNrV8yc35HiHCk73gbquXlRFwOW7AiccPM
oTCrDJs5pZOfTXZiOGM7PUXEUAyfZEoxU8G2GbC4YgNHpts963K0E8oYccgvF76Rti5Br5GK/VZp
ehit9DVB0xkBneXC5FffxTmTSg1ujc/6m420UiKIR6jvz2V/Tq30FowGdOHWvait+hOxgOpsKoLY
tIKOeRpbzXwLX/VhaqzulJnPMw4xomrkrTO6+ZZeWPfN5YiO4GP24CPk3eMQLXaQVJz/Mwravr2A
LOZqrPE7oDEbauLXFq8Ma7eYtywJACPhGsrm8ldTazwDGveRbHmIAxVCtETjJrT+UZHeTUQAsb5A
KBd43GuFoTzr1e1cZgh1puKgUj2oefpt9BLJQnFgJfDS6wSBKra9QU1+IUIj8XsH/RJeandj5OkY
AuW86Cjyd0U0v8OaB4oIaaxQOTJaG/tQYiCYAjvOaaExnAZOLb3+oLvcr+hqApvUmRFc0kGd6p+p
L+9VS00PlrJslZVflqIdayWztLKZX2oXp2tMQIXjVhg2ZfNbDq0IxxqltUVkWCHjC6wHx0/K9NHO
GLSSJ4KT9Jp292Zk4b3BP0NtbH0h10K8Zd1k486yVgQbE9hR27cNOzcgxDdof7Fj5/nGxdoW8GRo
grl+6ogEKMnFhRqLR65OJYVwqRpsFFMLqYC4KxN8snJMniqr2HtKy25IwOXEW4xlJV6WjcGlNqPV
BoPHOE+ydem1DQNK97TgCojyTS1XJNBIvHA/kZ6pDed60e+8okQ+Pk7fs6H8WkrCbUI0MYMVc088
Hx2J4T6wpJHbwQklB1ywdN573Tpvg56TaKIZ+kOHmTmluw0w16dnVnHdth+SKWzYEWnpW++oLxjC
Ty7LOrxbgVMVR4RVWeAyLAvzsp42XZ+uE5Seecm6JeARP7baLsrnK3X73s3SSyrqG4N9wpLnMUqm
9lGqMxMpiG6chBEmL9598ip/pOcEA7Hp9JwxNkX6ugXGymIN+ypOpk0lxIs5tDP8Xlj4NJ4h5uBv
5aZrcezNvHL1rB0blGCHcbpEOdHYMzRlNsjsL8ul28wVT5XR9Uh4b3GSR8TAYWFQkKyUHXJts5ll
OFujgIQOxtqb3b2orbuiS95sQ96M7nOkpew7ePr6JlsGrLj6u11P1zz9odpBnqpPq6wT4AYM7vu0
I2EgM6yfmBgiKH1HFyMb8qeUOaICVmwxSIKYXtOIDkM768ARMbFPz8KgSXZXFjCR5cZC2lp6oXB6
UsuSHTvCx3iRN1UGH13X8XLxkmQDg8Ai2Rh2QgHtsO3oYCb7MdLxRTV+RdJxyzObT0A1FRpjgXnS
f8bRfmTaBomv2I5SkP0wohUnnOmr6PIzalcs7kxEZmAbGkjpTW6FKGfXaMMKNLAtAsHTPdRtOjQk
c7wowP5JqCi2hmfA5OG5n4mnDAF9mFRE+CQttRojfns39fRheklmaA0a2kcCmBzdeg77Kf4odGMI
EW+MQIpikEvWcCqknHcj62yext7GRscGzXa+HVoEpGVO8LBZH9cNmlN/rf8zJp6NrvdekFdmtIjT
tWlaBe/lgJROfSnM4RPlIREydg/qgop+jgDKOBi7KkLSC6kmgQVbeZutuK44gS0F/Bqxib7SQywm
vHNE/gvvmBjJRI0161qMoj1MNIhTc0wR0t7NnaptWLShmRv3hcSkYAMg8x2uQtfKfpeBa2vghduU
QrvqJNVzLqPdSXDHL41hbaKuTlnIcBfkCjrpajVdjxZ90STaM/FsyrY385rcveg5KRmi/f23BLQm
tpP10/7+8H5Sd0iOOMp4sBHEvlLIUwCAWrl+xbjYci88JKupmzKkOmbr//v3h07bXnVjuaIRBq/9
/z/F36e28lQAgyB9zK6PC8h8kcXzlkxZpD9dXx/zwq2Ofx+KqBjZfEP/HetLIZgW+X9foYZq4M8I
dUImMDjIRfG/f8QwIAyQ+7uoGVcjuWLzH1QdU7HOk+fv3/69Gn9//PvH+sff/et3/m+f8/db/vuz
/9un/P1dh/IfJ+r6wv/jc/5+hn985//47H9963/8978v8e9v/R+f/t++w3/7O/YK/Dy21q9ManP7
z0/BY1zu//4SRQWyun//dz1z8Uj9ffz3Q5EopS48Rv/vF/v7f2U5ev/72+KdzQQIzv+77P7j3//r
n/7jV/v78H8YO6/dyLk0y75K4b9uonkOfaOqLsJ7hRQyKd0QcknvDj2fvhdV1d3z1wA9AyQCGSml
pAjRfGbvtfWfb/KPr98PU7b7+f//eJmjsYY0skgDG5BGR4pHjEG4FwoEBe17FkdPAeyrbSYRpFsN
6ncZJR2ou6urje0W18LznGRPn+nu2tLVgDC9tZiolgrFECtqVBTid8IElAYe1dGk/PQQ01tNplsv
QwaYoYiwlU9sMlE4W0Y3m3tdPOOYbNmwHB3dIswQGOWCrncx0ivuDL2gailWXtO628QkMbLIWT0g
VUYmMAxI6PhKZFezPE3e+yH6bcCCYbTvfIfNkFzYIbxQUF+Eiiix+hAidh+sSDl7SWqqhqzpvxKp
iZPT2/simBpU67HYBF/12MyRTWyVjbR21xJf89b03LWXG84L5Cnaf10duMsYZ6IYfw913xzegxk1
k3oFrAHxSZvadv0H6j8Gc2NxpzyzBgRNBK+H4RCLQ/HZsQ822jHcAZRkBdN11cUS/QYBjLUOOH8h
jV1xVJfwQNlFJW4fbHBuUas09YetOGkbTLtLw2hJKnKasyoBzrlq39poIbt8ll10QYv+3dqJelZF
hD2eYMsx142Dg1FYOMP47gtl2+WmitHTdrU9zMZ9fIwOdRcZqfAvJ484eOwauSc/giQFaVqwYYB5
tvAk43d7iPtlkL55JQuqVrLZYE3DZJS6einwJq66GE4vEDQFjnXjpsb3MJkklznFbWrTSxr2v9kH
RE8p8pTVCDaN4k98+gaq/qbvcDvoz4rgbM9ulmGIFdQX/dIzyitJERjyEsaxrEfjpR9dW6hiy7hw
ulM06EvqnBCJDKtjAtkIDMH82Qk61fzUJXiGdd17w8P4VZna78wu5QrI3LEirXplkaWwyo3eWhlk
+pg4tHgjOnK5LLmpkIfrbcDSraIcbuAPrVq7MJgBcWQJqSNwGaJPnZ3joYyB3ybJily7aGlZDOT7
hE0ygnaBDGNYRAFDPI6ry6CVHeZG8wNs3H7S/Q+It92a4JYNq80PUVhyp2LNWwoiCBd92dLXM3Wd
Wka4nnvTQtdd9Sgs1z5TScuhFYxSgLjVBLoT/wqptVUy618ruaoaWu4iVtoOli79ZerJo5bwVZtY
1UtrmjcvLW2iluwIjXumAX5pQGHtHf+FdSa4IpQZC78PLnXppKvcB3Cia6TYhhQu5pTjvRvIdXJw
kpEat81CFv3FAPeibGLvRGDAg9c34QaCG+4dGBOBesMzNmAaa7dF24o7y46+zNpqdlgc54B4mCaO
72MnGVnohLy50II+A5trr9M7j4EwC3aXE0RQo1iYWe4tByvF4HeabLqfiinTmjjHZ2dg1DXo8hlP
EO+8+sQFC4ojQieiwW4P0RD6LsmmatyVYagdOs88TNQqy3T010WJrh4E+/gi90nG8mGEULyO0IE1
LUIA9krtjo3BIiInPhgC87dwmx2qBKj+icyP/Dp5PzRn49foAtKGMQr7itgRv1pzIpeXrn1Fv3Ee
ySlBcIm1g0Rllp1I3iT5Y7XHEEVTRJNW7Qu373IhBq5uCGH5vxGb3+jLYzhHCDH2WmM6qZo0TYUx
cjky67ESN8IOGZBuwsnaNWaxz5AyLQUdsq4Px6B4lYVOBBcxttVsl0XYLH1K8CTStkCR75I2/OqA
4EKv1dU6acfT2Hm8AwzVddt6Qkm+ZjxdIeoi40m57V0l1UtdeyzdR0AEOpvvLczwYhkjUsqkvjWG
bk8DOJytYeRivuYaQShTCm7YA1zTbwDNWtupzd61Ji1ONKRPtm09tD0ZVNjwqfnWiGBSeAuc8AQD
lUu3TrjlJBaBiyWKmmFnhAnrFXJDV2yHvCPyybVibry1LKK1y3c98A9WyXh+BpYSUASDVoseVdlv
YIFY63IoAoRDTIbSdFoyur91Xvos/SZc2CDutlWCdCVrUIfqzlPHiANJF2q4vu3eo0oGu0GoJ0JQ
T7aJ8tViJzoN/bvpXGNbTohB2cdM4BjtLEsXHXq6hWiZHaXzfCxVYi3aOfmvjL11qBOMXvU7pbHG
r+fo5RzNgpUNm0plw2EONOBQR6VtaetEmPhu8v7bEfYdCvFg9NCnRyyx+UU8lwLckhm78ZLD3Ea+
zUa33mNjJGESSuyR/uOe1IUrxwNkNFO7Kb3dWdlmDOrhEtlVgdG6iZYu651R6JtEy2ZNMK1y5eKV
r6uE26aprTXNdZZJ/qwF0Quwhn5LCvOCaJ/RfM5lbzGnoTUAeMLcX4vvB9uydr6yNnlojmDicIIx
yFpVgkb7QUk9J/SgOWa59psdloWIix+jcIy317DF02NnLfs9t5yWbmdO6wALkRTJHn12dWGhe2XZ
uLBU+doq4nCdduZYU7E0ctZwD0+eww0MSzusj/wXs4ov/u6s3IEbaYY4hJ7RZ0iPT4TlrUNyAvHa
jLargmBJdGE6SZgaAhy2EdJuoSA2q4BVKutLb+liMu6CvQ+lfuFXCEJAfaEm70P7ngWZYRlPvfRY
F8REJkZN5W7dkkmHHbDFLTGlMPtjDpvqjnWXpwhXdW2HRGtkGJwuHWnZ+zLqWVQNkh8hfYCR+Eme
monb/Gtgob8z++wJaeSwiKdKR/1cP45Chutmp0bXPTpdD1hXAwdh+ohkzOzbCauTGu0HrIliE47j
HMB1Uphcz+aI0Vivo2QTGOgO4CYt6qksWZQsqsFCBTdZ6xipjRWgZynBChuktXJsUVoZ8mDlOCB6
nfHFZ8ZWO8jHG9sWFguR/TFFjITUxBTYNES4qgh+S6L0lJqPoY10xtU2mm3oy56VuYp8NhUQVjGO
uO9a0d5xQN5gI8w3Gbp8O8LOaBBdNGAZ14bmNDgpCb9WkbKKFS+YFy0VsR8iUxOLDytWTUsOrdXf
IVUwFp7PEnhQ0PING3QK85Scz/K5uifeb6hB9cIUPoRSYQQcadw+u5RZXdnRf4LzIKxy1uJSjiQ6
RKkuWMdWXm1G7r8c0KyX6jLaFbaJPoR9a2C1cufJ8Jc0nzs7fpbNDRk2o7S+uIZmAsDPYqlfCOvV
V+FJBujag5EJkDVQqk/tOvAIhUTKlRKcdow9CmmyIwnrrl5DbzpprQEve5xC+GsI+LJiZZGh01cR
A8chJyGg15Zkjbw1Ur5WRfeqT9iQbBJ8FlGk7dh+o76qqDA5wDdJxWDKLLHh6jMmS66kMVJDWghN
wHZbaFvwY+bay2yWtQfuwno6gsb20g0AwWbryOGeYZNFV50CMU+T53TCJsn1kLEpi2+jjeG9JAZR
BmV+tlM0xbK2MEsBsY+iiUCe+45E2TZ1l2S3+SQ94LbqPvIAUYwK7H2WjubBtjvGVoNb3SWwjNj7
tubjBPAT001tHdrQC9foQb5DUdvIF1y17rwIobw55EfpZ9gFAxbFPSXehgP/kFTMe5c+MwWO3cY6
KBEQQdUi0EM2FHLhCfz7lijFY1foyMW8pH5PtXrruaH2nFn9tmxIaY2GvruRDqbuqEH2pXS7G8bV
6Ooa0Vlwuy38iCK76OZkW73+JjXsF9vZ6jWYGWgZ1JltLQlEFAbjtZ8HRiD6DljJQbdNZuAxyuef
xOWfaEPHbDQuBbHxVJQFXsn5aRuK7gi6j2E79ldMZ7F+1myze6lcDhTbfSmHITjn9kDnl7CjD3R9
2iMDLu/d0GOl3DkaFmOeMmwr7wEklRhQIqA/87+V8wNSBbnkyDBodnn689Cg/luhWmJo/t//Bspy
xK4mRrZ9//V5KqsINCr0q+CE23TweW91EutoXLoPwUQD8xaRqYOqxjtTa6ybYUfOSkbhuxKdWKCa
65HN6f3dz9+8IX/lV6Xv/+Xf29I+kLCAYNZyNhMYvWeoC+Z6ZO+x8cEYP6tWmKsc9eROzB+to95d
lpbOvDFwKuJSWzpjxwgvBSKYYzs73OZnQ0EgletrT5IZIHdzOkm87s59mVZvpRn5rz0ydGCyhnug
sgye877BP6/54DFEvQnUkOx+Pm1IiCJS1evEinjnBZWNYTDyNnwvnz67Sk5+aQJmoowb8XDsPVE5
54Dx5VoD63FrTSLIkARYb3MsgmJK8AwM+pHonXGpzb8Uy/fIIZgfoiYz18ZEAd/i7Oh6p75ZeRjc
/PofTwi+am4lYi/8L0QHQidHVVQ45rH3/fTYBwhf2qTUr4ZGAFMe1veWiMxd5YjqKahMkkPT8VLP
z6IEb1rlu+L080FAxAAPyK4EJjKYuyYLIjhAAwv1QXePqRq6ba67yV3VadXa6Uz7QaWokaOaTSC4
IDrHiG1iEsmr49nDQ459je7WsfHwlwS25S6qlGr6UjhtqmH6PdjOsWxw+hl0ntB3qzcm/Q2CVqPC
34OTlujFnjsgBcdUld59EzNUxsDYMahMHMRjeXG2DLvZcSXMjoZdoXIQTrX3tSE5TQm9olbRPvp9
79xjNXHugSOsTKJudx1J2BiunO65iGDGRK3zCg7d2TiuHLc/T3OBkptr5YHEXFSRk6wf2oQ1BKkG
8eHnKbpXb9uO3VcRqpcgTYBPk+sN2FGjd0gH8ZiGaUnXgcCz9tkuJBwvIte5gmR3krn9o47UlB+4
/o1v1j9OgTluR8d4AJvrHyPVEjTeYLPmcqUuzvyQ2aG6TG4P693B5fLzAZs8N4Fmho9AojiaIbva
vhu2nVWOqwTMxtoPjOHUdQb5MMO6AaNyysRE2dLl9zJ1sWGWJFaB7OGvUR/eqRJXLjEKl7ioyvsw
7L4LCyopmHKX0tLQjiAk5wbMLYD5yqfWmJfDVYUGnOrrzIzL2hcqvqZQ9db09uWxIA3q4hG6s/Lw
ZVLTejnrqMhfV4WZr4M2wrjAfRKxHSSURRpx/84IiX0o5qBWv/fKDzrldxmJ5ioNjythOnJXJJQQ
lW5iXF3vPlNF8vDzMBixtfddlrJ1jPzTi8rDzwMbhPJAWFB5cFkGMPbY0HjP8acqvNSjkTMYjrqz
rxk0N2zHTjEJPk4SEKcKMvBU84IA47oLG9TnWbqlj5gm20TwukZccjnNHeOBlYbB8sln/84ajH4i
JBc0iu6GlICKymBTaTefNiLfZ5ESKkQ1xdqBskYH7rz9CTwkbYt0essSKF9N2oOhmbZakcK4igd5
MgeC3X8yPbzafXYHZPUFjsQrGc73qQ1kDjIIEoFopLwHqnSeNC/cMZqSx97UdUYs5N7Z8OSOvmnM
exZcSW09bUXAdZDwPQZQGFA+RGKiSy/9b178LY/AYyu244Y/hXc/D1DpXjnj6TJbW7tHzmItOj+z
v/qXchwGnJSIMyuAMfdjgRuBQn/JpNnZm57VnPH00R2pwb7p0AYXxpAIgHRko5XzA//92Azyxa3K
4Kn0XG9jaSOCuLDXHrF9kn9JN97NF2UvjDaloafPirzNQ6gEKd/5Z91p8QUndSRXWMQHigXKlmAa
Lppe9vdcIOUuqRoDq2vQv2ZpdT9AL1+xYAMKFmn10WUgOmGxP2NE1zcwlvvD1Mng0njxTc9F8FjX
6Zate3sHdYhk+76znseo2NNi+kcZwqSQEyYu9ss08baDdiBjSQubWjtkha1OXAuKDfAT7YEqCJd8
hPyi7pLXeCzbWxaxvUnjOD2aedQTQ2PDgdWU9phrwtrhz4MsppvaY4lCJa2Dmxh4n4Mem7HDkapl
wTz9gsxv1Qfl2TB0Jt06wjClhc84qRqUtxcQiSb5BqJf1TdVmMMljBv0nvOD3hvjBYv9LZf5sPfK
t4z2O0OzlWYl2FCov7u6tz2YZJxeaFnQqHLoPvB+MjDoWrxERCsZWEIWKA7dizL17B5N21dfRERJ
xmGALzijBQucQ5InWOzmhwLRkKvr8f3YZ6AQGKLWmuAwG4Pojnl6cSwMLC7zP/08YLCGs5+R8V6P
vX36eUgnrn0RuZPrn6dhoLxNhl4c5WSiHwK/fPoJkGIYnl9/HowQiUZfeMNOQZo+Wro1rW8+J/nd
pJjvMQGItwW6862NU2o5xuk+UCEFOZYaol3s5myAl4F3Eg94STAgmaTkrF3CnFCKkCTw8zemOlS8
AV7oOQV8qDiBbc/wNmCNaSltnEVrI03ctTDs6cFhHTlqNItyyvSHrCrbfTsAs/v54JigkrCHDlMu
G52jlBMj+Z+/TvPVqGjjBkq9CWrb1O1L75jJvh4qY2crG9MXIr8a/KkHczjsVokbl2sBJ+CaTikK
xgDImGWUPWPs3AX2cKJ65NRNfHEEsu+/iA7hDeSHJ6dLfEbuRChPgVK3GArAArxEv4/8MjmOqOoX
aeVkJG6xJufmMfwaGqtcIeMFhGj84kIOG7J9GWKpQeFNm2ViVpdgzHdx7xvnoktwq1dkqoCDMM/1
VPzzIan1jMJKjjQHU37WmgyYANalfe7TDmg0EhEKmZ1CerQa8WgdKYboi1sK/KmrnzzPjb+Jpl63
DP+RqbPJNWkAUc0WpyGJnPvBrOINcaHYxjv7DhpHCVYVQLIBWPzaV/BfZGkSrW6Ovdg6HWa9bh5a
ULMyklSEiiOMPU9cj0akaNAL9JGm3DDZj+fJ3sRSydtVegdkstq2R1F2CRK5o0z66IOsgkVaMcX8
t0g1Y2CRQwTLkDl7H1Lcopix6ACDI8fxV2YI9EVTvGN7/M5ZpRaw3eVKNT6zE4yb3E23zmirfTxi
lO9r8sTA/9HoYytrjfY86fXecDO16b3RXuQd+lRqSYFi8sJ4l41GbrPMaLeu4MwspvqkBrpTA3k8
y7FVrbjkmoFF7JwXr7APgPY0howJF0eoYY9PtZziE/3rZ84SfmOm5mEYi2Lv6qNzGiUekRz683bm
/NY2AVaUqbdBaMOSRPtq2RRUdWTYLxuWSUaQ2wdhlZ8cmG9ZMb4k2gRWPqvjU9Gu7OQjKZV/M13T
OxYMYWl71cbt51mxIfUDUdXLNi4fY7yPaeQxdTdRrU3k30TePrcadxGG7inICItnf4OaOfc+w5YC
Lx2tzzZvgToQH9DFFcnLkixgw32qo5JL2LHuz5PhaEdO2HTdAfQ0MBQ2foyvRW+IvQurm5aEh1RH
0gIyiQ04GUxt0u0SBxg/ms+NqHxjS7bLV9IT52k8VGmIkhgR8LIJbPAhNROtaUq0dew44blxpLsZ
BvRQsTBeJlKK11bbgC62AX2EkupXufcyN7dNAGGoyVy2EE38lTf9e+Sd8IkCRk7YbeWVWleWvVUS
TSk22CuWLSd0filbkGcrCaMXJqIwRtkn1woYWDk0QIVJw58EEIQykSzNsryY6L63OFi/2A49JDZS
Hw2UXaG8vdPwmwM59AF4Ztf35SPBqXvKISAQCXP34KjZ7ZNrucxE62zRZs17ZLlr3m8bslyEowFb
JWMqtEWTbu4rEr+wLt715ySAA4ekTC0ZYXbXalnDpb1zq6JY0/Q1xoiF2WZkPNguh48Zjvs4H4Z9
zs9/6ovpVNWE1QqK1lBjbFKY2FzQiwwGcgeHJePCi9sjwOwNtXd+dQsKoxgdYOMAiy4Zz1giGx9N
Jy3P0sw/Qq06NX3fHhFAMGbTkseoT/tlbqPrqiOnWFQBIJXem7St0WonL9bLjTdk/TpK0ukcm0i7
GXOV6xhchlnIs+YRNz7b83LuhkYKmyPQIcA4+boIwTplmvddEcu5AL6NSSa2yEaSgswtoKqOK7aI
zMzrEKYfHaL1qbMh7qL/Q2WxIb472Msu+OXpD7jS+4ziImjUjavMxcnRAjaSqUFyF4l6BHevvRZF
84lvErV1ZBLKBse/Mub/A7jIrp0n1BnFUrb62RxiG6JAeyiw3QPVmfRk2w3j726Iz73K3lzEr3tX
Na/oh0K2FNHn8IuOm+WH7KZtQDA8M0XeowSNHZNs1myCvVOmfzgRxMTKSjCcK+1lQDuzCGoQg1n4
Js3xEfMEo10BBxo+XOx+lJoJQsRkZFU0jHedQd5a7Tb6ibPwPMX9ukR5HxP07E91vUjLYYtmKRdy
11My9aRpra1mvJqRjDZkYOCCjYMnkSmHbQPvUt9Vi6pi/ST06erooM3NZobu5NzRIDuFetVsGAm+
Ur4FnPNc2+fFjNNgG/BY5m9I04uxp2CV6To4SjUG985PkHHhItb0a+eLS2aFb/HMna4JAlix61qx
86QUGb/Kepy43E73OaltecdtW/PNaD14D6lTBOvML9BTlzrAcz29yAjnlE1V9tMGM/pw3jNS2rz0
ZCb164Q4mPS04Y0i49DijiF3Yy2hQkbld97WCW52oHbc0I/dDH3Lgv7NF5nY2R0AjQh1mU1+2gVd
jVxmxYfejV/Ikz/jUXCdddP3cDPGJcASl/OoGN3joDr32IftVxxh12NsHa2sxiJAIzIXoZn/9nQy
prhqfCK4e25kKjBKUx2z9XSgcoo8WXBLQ0eTtPWyISs+VVhwKnZKugczPNPpYCvthWjJ31LHkVU0
17inb2zmxA2Rl29BUdxTxL/IHkewEYOIqP1ToJcnOU8fBd7/qrK+Q7zLkOPbs+9fBjNGg1zupp4+
jmjc1Rjq9ZpNGOJ7FrpWxfp9TD77zHqXLpMIrdaXhIfh4ItRp1da9auJtCtjo7PjKvo09xA6MekI
93HrIfZW8oF6xNqpodrAcjsgnAspBZvH2otPLkMe6ngRBuewsh5HPzg0IQTf2MM6QhrCIVMZktAG
sDEcdl4P+5Y6uo8cl+MEXLWzybiTcfzHeL3Gul+EY4YUrLvQE0HZSInOdH5rIZePysu9lbvlCrWP
HBTLEQ5Y5PuWjQkYLVk+8xLOpAo8CLSOrYtU3rG4FYWDNq4jGbwHqu92Zf+YwEaB0G/CPepwLjIr
yQ3zGJN9U5GLnSWIklFxPpkdy9rCKWbxM5ZVwJQ7tpUXl9OMFSieRP3BQ6FLxEx/cDLvDf1StbR9
kMUu62s2dvin+uJkADoDEQxtXBZfaSMTUoD9U24GjNWHljMxNNKdGVf3Zu29pm11q2Ic1FnDziXH
JNnl6G0BRS8mvdzVU/reRgbXvShDUxfYd4Fa1v58q1UR6z4H9pnjtciJCc4LXJZ/dJwWHdzWUoLD
GcSGDv5MteZvbNtirXFTIsJ23Yl0HbjY6o0GZDqRgssclc8eGXYZ2B16c0GlRR6YmkIEIk76RYTx
MnTkWvqw6FSztwwkrex4tyrMXnHtIuJQ1T6N3trSf0/L3liPQfdeaGO8zKWGxC4lDT7xCe5oqz0u
DpBXlfdVF+Q/U0u2zfg42ulbaSXtSpXoFOPYPwrxrCXoViyXmk/XQTY1nKUjsGruMeaQEGfYo1yY
dPVtjrq/qiWRiZHZ4cGOTwwBjnoANVdj65uRh8jFVCuwghFGVBjZXhrAKtHz6dy69sFEHnLPLITb
qg7uV7HhI3SnWJfC/UZIWQJgkECoC8qURpIJ48pnAh5BUgaThaayWzt5ZpxQ+SU2YUVOqNayYvGU
fHSG2W8Sts3Y4tBcDKW+14z4pUYr7kPP0tAOzHrtWsPiUWvFdSoNk8yAx6LHLyZFf8NkAasbxGAY
YRiIKu0mR8kKYSx+6d7NK7QSEZC7NIYWHw7syo3F983s6RZNFSDIxgXlGaRr0BUtnBGLXeDAyFMI
OkXdJGGHoXmYfnYlfOuQaOYFmQ/Bxa8qgHJ1gnfhyc20c2nXgoUcnFMOhyBIf4aPai62IPuH5SXl
8NV+VdJZFEXuQfo+TrkAB+lZ0HVq711VXB5DGz+tV8pXhV9kVYQE+mnxZ4SA5qC5WsCIbGT7rvKP
kRKhhynAe/rhhbTTVvJBhdDdoejl9tyvgQUgsmZ+rTXMBos9ouKMENum3XZjcs5qu9ggoagXUhoP
uhbWhIbAG5164ys92xUpGxYxPsvcRKba19GFm8XCTvglNxSNAHm6tRum0c5gsrsEs5b9KohQqsru
TrTuvdN13zrXM3aac33XYH5GrmQ27bM9oEryY2erW3RjJcibyAV8moVs5JoavzmUhatTxooq0dXY
5ow7xfhqZeDAWAVtt6oJ877WhndlYwW3m9kitw39CznIhhKbfIFmWjW+O6yCMMTCHTH5deP2XhZi
OLkm6AcncD/wW8yq32RfYPfD55XtjCkqVioRL7073GM5QsgzMFyaUugQjnMa5sK9Kc1mizsO2ZTM
lnVM7gG5LAABkkHfQjnFW28CyCKveGW53rdNz8YlrjpMk3kkwu5I2XKqA+3Tj5sjtsi1RSaYX3Rf
aBrKvWlHbwh49AOBFxwkSbjEwBvuSc9lrN1Vu0nHHu726dZiQ4ZUmEITcdmZ4KcXBDxIisnwKqdy
EdPLEFLAFLqBFaW8gFN24rdMVDAKCKgZubUZrFuQZM823odUv5UIHrZVnL1qEd1SZbo7wP6HBkj4
biDFps5fggzhuPAVwQoG+MU2NHCYK5By5lhuoTHXxGFgWVbkE2TNZ06eGI0AgiKnk09M09SSrE2S
NMCXtjlGgAT6bKpGYgosePS1c+lFRcDI+IjD6yaMHoUmFRsj4jQga/AZb6ATNgcnleFB08Rbmjj7
tJ6ZhtJB0uN2ZFCyEVhGzfQ8Mu7M+umhkkwOkwn5sQUkK5+JnX0zp5i6+aK1J5TuclY4pCJek2P+
JCpWw0JvviZwsSz293rU3I1qsle6E+zAVo5HnOivXA43NejaRBsnrlesDNzYPXtmi0VsxDtdJMXG
9kYWETWoSll0G2MyHovEerUbDqQuGug7fc9bVa53CARq98EHLjowaFgao76EACq2cmSzEpLpk0Mk
SAkVIexOg6KmOHG1+pIHEBptBxzfNNX0bSL49CrmAaHv83uFxWVLKhgFACAuexplxRIGGAvNt/7b
IYMaAZm/Lzv7t5FoaIwRCLgpjoGC6R6ZKxc4iC+9r4guITRLj8yEt3XEBWKzBO07lBs9Z38y57lE
slkj5T/mpP8sbcNlYxzV2EIAF0y+ca2I6+OrhjSJk96Aem/5EcinajJM6jrQypCgAogi7qn3m+NM
K6/9Qoc/6PlArAQz509HFOEZCTMn+vNAWiR5ph9N6XkwpxBLDr75bpbc8JlII56ZLU/8kkV8yZTl
H1p0DF3SqqMcAaPKBvtYBDQbd127AmBmr6zaWideioxej3U26Ez1sbUNBdeDXmfL7bQ+olcIkWN/
o7SUUHNYMPhraX9YZNBuiEQNlmogWwvdSrFDZLnAD9ev4spFgGEVTzarzX2tz1hezus9QIx12izC
JCy3iuYUuxc9ncdvfB3IVVTkL6Fo2p1y4duEYQpE2mRFOL74lgbLErkKa9GVAXO0y7x7z0+yUwJu
NBP2dVCMhmraPKtvk/sEcy1rvj2b/YeO6JyyJgfP8K+jVszwIfURBlNwsEl8lqXTnuouJfsHy3RH
TNfG4CWSKlUYC2GRWZvrb+xpwLRJwjTbDiGhKOcaQRr1KixLOjMnYu087cfSZ83QqYeMtIkUziTj
FhS5IkTSSW1bkbAnOfb1EGZH65HQy/ICC5a9qXM/3eG4vIWGR2Jcaix1je8uc++gRRHZBtBBl84r
ewSCO3L0ibLZBy6jJw5nJkv1hEOxATyE3qDmjqBBUYj6hak5BueInm/K3HHoAcZqWVnmuQwgjWPr
dHF6tS/Cg/Smkn0XD+Chy3kIUbAmau34Tmkd0fOGPP184z6joFW2SX+KAIRFT7mnb+FMxIXrInoo
gckBSeDiC0v8YSxjbZPrFC2GYb7LiljKlqqIC4JPtOE+tOJXxsJXUBhgGGVDBLweqUXkSAgBE9RT
JF58eswY7Y+//Pvf//o5/EfwXVzncLAi/0veZtciypv6b39I64+/lP/45/3X3/5whWvouitpo3UT
75J0bD7++Q51KuCzxb+hmOgTBz3FMgmr6ugB5LjEAEk9i9E/K97hHAJU9IFxrcPOOvkagzc5CYa6
BrFqhmKY6QH8jXo0kL2CHY1019iThvfgjLuhjdVdl7jOtbFNXqTK8dgbs0yi8+/+H6/D+fPrMPnx
heEI0zKEbsHkd//ldbhjH5dZDuodeMtGL7t6h627W8gw666wa2NgtGaxkmzh76s4eYEggcw4q8+e
dLRL5frebjDKjyoZtEvobixVBKfUjm6x644H4gxyMBF6tcb4hvUEA6greu3m2Ll/EWMOAzFsnNX/
/pIs7/9+SdLzDGlIei/HsM0/v6Se+wFWEC9aAzaLeWPZtGd0GOxwomPgp/qLHpjbnvKVOKDQWMH+
nOi46nsYkul31Fdb0TlcGrLkQldgDMK8+58HUn8ZC0TxU+WkNzttvNPPwwSG4sS4vsallw5mdwfy
kCEwSvvHuXVaVkVpQeYH1tR1JBD1GR6zoR7qXVHWS1VnzVXpY7AwqeDnsyl9QqZKm+U404FVXvpc
Ohw/DCDYRkfDvpFtyag5ji6toHZKQ7Kmfp46ORf9yUoRgqTZnZUZ7j4LzMefZ6nVBvufd/rf/3QW
1D9nxWfBq4+CsPmXp39/LDL+/HX+P//9OX/+H38/R5+qqIvfzf/6Wdvv4vKefdf/+kl/+sp893/+
dKv35v1PT6DTcfO8b7/V+PBdsw35r7N5/sz/3w/+5fvnqzyO5fff/vgEnN7MXy3ghvHHPz80n/1C
t4VwPPl/HJf/ydyZdKcObFn6r+R6c95Sg7pBDkoCZHqMjQFPtIzNVd8Ldb++vsD35cqsykHlrK6v
ZSEJKZoToYgTZ+8tHvL3CpGLf//H/7o9/m37qL/+++/dv+rm3/+haf+UNB1CAXOqTRnEmlgqs8+/
ZyRLVkxNAD50esN//FuGCF8geqJ/mpZlaJaCzrukaCrmX0MK//cUYby6aWj/+Ffu//Zlv9X23/dt
6tSS/ksTMlSD5yqSqrGuzPqaZPwfTSg1NHDggARniAfYH5/v+9reh/Z7b7/fPm+foV3a+9ueDcdr
+xMPoH2bzmv7Jtvv+AnsWyjOc1xxxDmuLO3PTwn31SW3caLbW/jx+NPMDD5eBuf1wvTM/szFfj0H
yvK8KrUvlv3xQQrEd2L78vPxQcydY9m3235/e+cxCNLN3vFJzpOZ4nx+WuJZ3EZyCNnkPpe/39Xs
tWZfgDGII3jgxDWfPDnlvrDxz2P7p7N/DHsrzuXc/h38gLiX+ESaU3stOTAiiG8MjiiU7vlRpO2j
e43ttWr/xOz/fPCBAGF7/SO2IERmrx8/hFW64rlMVikJ8UN5PgvlQiJYFOSG4ufjQyT4g4AOV7Xh
WnE6R/qsviNn3TkfIu84ou0PsrLmiVwZ22RpEH87p1o8rxBXwRPGNx/2x4TroH6BcnXOW3GibUrU
6KVVPF3UUNeccFVw2LubcIMxH1XdsnDHK8/lKUTakFxCaJ5VxwhSd8fFuLhcHs46rmwWJhrYeAkn
jLdVhkgTjiSIzFaV5qg/yq4DH3PD8RSfm+t02++V7bgHbEcwaYAoAmtQH4RYrrxXaM5b5qu7cpdd
EfJicV+ArfDkoHO1qPXd6G8gFpgwM2/eZOvVG1ZZuVIIMe62FjNTIEM9RMgAPOx0xVqKWzuft731
a5Gf7+++fef33VXz5QNlpilOY6cWJoot/8f/0X7/PYJFcfK2h1qTC47CuN6x9chHgtX1XP9VhYFi
WdqiSG6+3dvuseea+2gf2dI2otnTFu1baYtHH+93X5xiEwS2/zquS1dr7PhVW0M9a51BAvCj0BKE
eRuYDPYFA4Bh//z8ef14/VkL6+Ne75gigC97UQj/Jbg7N57rM0hubH9i33LxMDLh24uaZ72ze9vz
6ZkJ1vjFOZFjTrGZQ0GcEuku2bCTaC/JQmRetCDOC4sUZkrj6O3jnRM3mjVLvw7t+hY4N925ce7Z
Ip5X3Wjn+xvtnE/iy3sSQ+sRzxZP/+RiCvJ8oGTea+dGuvgC99qXjnis+Dr/+bPIHbbiW0tQMeRl
rp6pq/Szdt5vt5L2vFUc5ZlIUfCfPE10Rs8m+vs07vrM8zu1zw53pwfigfsb/56feR4f3veLMJkn
isPKprw2xhlsNNp5JJ0UHO3ht11yk4F6oaMRT9qLvu+GMt3WOqcQps+UO3HhzEXkd2WO63ZO9sUD
97ctqILium+X4wzn4Vx3vdfJXrvAxmF/jvb+WXY0cXFfbiz+i4dQz6LDE92M2LPYih9x5Pc4ybnR
XwgbeBa+QebeXW/2LgqWmCyKRJTCKEpP/Py1B1L9WybQcT0NnkTS8dBLcpdufuH5t/2v9WKsqSO+
KMxFZBddxZmw4Pv9uDSv+sFcgklk8oOvs5JgmX8BYT0TxXbkKqzl2N70iY1PDZaf8BPKrhwJOKZz
69rtXCS8eDssbjfxusBkyYswpKfdiFx+3ig9Esf2tgjox5994/v7/XA9H4/P1BD0/TRtcclzbxHN
fmv++b3AIaecw5So5xvH+O8LY7t8istoqb9W8f60AfF8Uvtb2eJFBRUd6RA18CneIttPUanix+KQ
+Pl5exXN0xLJt+z9M9V0DhhZbf82899+hIoV2YNncyEyKHK6v+8K++u6OdzpX+hdngX8TK14K964
4pnW4/2c2dfrefN9P3gzcU+Z24sHCbPge0fsnaSKfNC77HZfu+vxXVTPzL1/k8HWpg7vAEju94nT
YxO9SNmdoqA2RdMkY3yfPPQzssDNdEcUFHe+49bgMtE+Q/swv26+3cNB1Cy3PRwPLjh853j8tQ9R
/OIktS4yQTd4P36LVikuPh6ftlc7GKgwV992z9fD3T1w7s66tB1vJ8d23b54y3TOtYd7m9r6T7EW
xoQ/x45u342N0fGAA0+4fx/OZ5c0/NriM5MHjI0rOdnbS5y4MzJ+RFDKPj7NXyTqXz/vdAtUUOBg
COLYb0//NA7sYCGTvvd77pBtyhXDYW1f/OXqPfs3yu0mviaa2LOgsKjnl4Xhc/neWtzEjngk7ehw
cA80GFE7h/s3PjRhsXeXwr0fDufdzons1Smw3wp7tQrsP539yv8/b29fX7uAM5zSnNPq66uwWRCz
h5nsXAt7d5WdnWmzdUZnN+9m8+voHBJRrzQ+sn4XVd7a1JHhsElsTm6u/NudTl84v+w/4plvp835
ylNWu2tmn0/X3Saz5+xtDpszqbMhQLLd7/P3+ZA6x/MXz8QYz9cdZpbNV5H9pdinr6/T7rr7Or0G
9mmF+VV2xI5k787nzZX7na/nhDvq7BzOGJA4fD5/b4gbd+pZL1JNqshTZnN3uED42V2/rl8rxd59
XcUtRMJJKPc5kDDTruZXnXRtrocDFnD4vp+5rbDH+6al2L3FhivPh404eoDrTeTpMTu75zOpICVX
dLDsYbGjWXFn7r85b84H8rW5iqLabIjfsMWDyS1nf9PUzUgeOeWAbm921+ucPwdSQAMVRXa9Dozs
KIXd9duFws85XK+nHZefR+52pmQKu52fyYbI0elKjimuissp0Ssn6Q7Y331R8fxRRKvn2g0pEFX3
vOCZ2jnJ56DIg8kJbmaKxz/TSpJE8XLst+TZ4SbPBIrbUEKwGIpO3Le/7/j9KCb3+wiV4rO7Es1R
tFfRzdCMaOMH7k1RnEWFYJ0Y6f14Pr190X6vu1Vhu1x8/FrxcEp6g8mIuhWleTyIzoKCPZ/pBRxS
c+UK151/rTz7i8LiwDM3Yl+UhfhPHp/780drXz37CjkPRgK60xGmb1JCYl/8iqPDrLC7GaFeouQ8
WofvdByS8YeJGgMPacM9atfLbmbw0MKed4DEjmHrZCz728YfGTrkd/UPDxW3//39rWtxD/EDVt8B
H819RM/yLXZEB0qH+uxT7xwhHVR7IU4e/WVin0z7C/0f5/Q1zGizJE003N90026HZ4IZZTjSQnZo
UeKsaNTiwbIzL3gm5Ksf04eT1svccovi0JnLafA1vXSQJD9cWVkpF+QuQ55NBh5O8ad/NebGvFoz
sSd9MG2R3IkDxe38W3yMZngNFu0SovHldmR2ZboWr1wx38if+TlTfJWNLYIF5ZeBD8T9ziJ1sbTz
tzAzcUIU6b/2PZtmSCP7BrFpf5N3uhz+GztzaS4B29Fvi4HT7+CsdESyvrlWGCIcyn+33L2aPxbC
DBPeF0QHOESAOd7seMjWh9ABOun47gEuMAYhI+XukRFsN6RXEvdBbYzSauftXJgCwigL5i2iEJWF
Yv9JXFb0+ZxRpuEMKkT6JWoDdiIS8C1SB1Zvfq5sOkKYPoUJdTMWfO2TqLXoWWkA5Jn3nLDYwmEm
h24AJUEfIfopcUfqliaVUN3kRZQSXSJIO35EiXyfAztzsK/E5vV1Ewd337nzPQ/swn2DYQgjEWVB
OcbUv3jkFxbxLFmCC20KTOekKHPxtyBlXCZ2r1+nymGR0m5ck+9B1ew8p3uDA2OJqEhhccIuf1PM
rTKRradpwkRPNuAAeCb3yuKE/XU6/VbwX2slF+IGooxFOkTS6NC/6B7lOcEBJOCLqQtp+VLZiB/u
ITbi5zfBfxvVb8rJ0e9lYss7S1yqrkTTEjn8/u4dnRSL8if4ayZag2gTvFskSvYtI1PEtNr6jnAn
9vxZwhFi0SnAP2Iz8AF412xyrdsFPrpkVVA0GLRpEyThMFMDbJ9gTysT3mVCBK/NUf0qUct5t+7V
a7Bu3FXj8LqBSoGsRnNEJXmwqODJTFTh8PwU8pBiBSM6xyAn4mzh/BoW6RAJQliQS9mesnt2KrbS
OZwh9MZFExIrzoukG2TCIzt4BJhPi6H8wKSin4nmeMNISgedH0wFdsSZaMiiQaRONw8g7Qb2Pv0m
pCx8ha96W7rhCtbgBd5YmofMN5diQCOGK9mMO8ncMWSXgI3nwd+Zggont+IQaNN9VO/TZtbNixlw
Uoehr3DMiN6Dzu2IGI4tvDd4KbCjH8m5TbidGLuRMH7FpEG4cmjiL9Ic8k6cAsxvuJH4adnr5hIZ
a2ftrOfXYLrWzasNEV52Nx/iF+s9OmXbyk1n5oLoqxni6c/izBxRvaLKf81Xsv9Ec7AuL7gwsheN
CJC1PsxQhenyWYtqaO2MLbRPLnKPnud4yNK2iwwHuwbif13r2zYm2BRhoRlYr1x3oTFGXHnKqIrU
v+jraGW+NK+tSwgkcWiJ5NQH4lZmmuM7cF44/fwLOoXMDnbSwnB5k7iPWbcgOsqF92kGjtKJl6pD
rJ1DKPECokXGYvUMiNkchig7XBJvzqfeqeayGy4fC747R8BqOSzypXgDyHPNaTA35YyNLPwFVPEz
QCsO3frMw1aMmTQrnMQlB6QH7PHCmyeu51gzby6ut8S3hJW5w0swDzFOsDcch8PmheMLkB1uME/m
9AkJA8uMXsObm1R5u2gXNXPRS7sA8Brb1Qze4FW1yQ66g+z9onT5deL5Es5wMcvi35Jf9pZLtnvm
vwtR61umbJ+XSzujhsXMlKp+usbYDMJrcUmWU/eCQtvrBCFRZi04xS7rNfPdrXCdrT/Wlwvfv6wv
uKUufOQzE6t1Mbt8fG4vs9h+W18+t8z+HO2c7OUXYc2/M0ZmLj3mmy3HC2p+5Edxu5WyHfCticY1
WaAS75qVg0tE2Umwah7q9eTd3BlLayZ+ao01p8glojppAKniH0ucHzi8NSCpdItQAWSOAavK7A8l
J35eRVP4Q1vnP67B1z8/Pz+vP68vOGbEwb//3t7+DKK/FN3s6iTGjGJcn9q4BXE2krmLcKjw+ZVk
biVH3AIXIafXsw/hRRQzO1GilKwoU6ZkEzbCwVTa27/+Sa7GlfdDwkRWLfqWDqde4rBYvPXfCCde
inSzVh2dZFhnpnZyGs6ivypc2Mz9GaQe2+6W3SeTl8B3oPG4Kbe+27JWDcea2dA0+nu5j+YKmSDw
cpEuGjffS2gQf6YLsvMmZg/8ig6TbLLHOqjNxIA9Pn0IZ5VoySqX/gifAq4akTMKjqIgfx+4Kv81
lf5JnD+/jf7P85anfHH62h2+zq6YAgUU9J/Xn3+Ipbr/0SrF/9sSxH+/lvH/4QIE7vj/WKz8v1ce
Ev9ehf9l4YHrf1ccZPmflmFpU2sq8ec/rzhMzH+yVmYarGrqLElYisy6wt8lB9X4p8RKhCJJuqJo
milW3P4uOcjmPy1dkhQ2ioTskSn/T1YedE1hEeU/rasaIFC5v8mjphaLkqbOwsd/XlctC37GIgAS
5f+o2viSPbJjauC6hXejtvukTICVNZDDoJogZxYv4a5qFl4k56w1g9eyTESBIT0HhD3ITjdNCGuN
33QlzXcNrCk7v1AXjwDO3tqAN1pCM815qPlO7hNvaQIF2U2MEv28RxAQ9NiEO7NWkIT0HjNpTGGp
7ksi0rVoTfn9BEOpu+a0tLaS56NjU+Wf0aNotlH1MiqwmqUdAJ3wISU7WfESGMB5vRiIHrky4jm7
MUW0XUtuQN3TRSsXHWq28KCjnAbER11CsSuv/KiM0Wg4J1G1MgjPXkWaiJWp8fkPkFbuIAmfLORW
IRLikfpg0eDIyLoluA7TVZui2wXpVHZg8DGIiUAfuXyc/B5kVtvLO6WZzh4IEBI6gcbpGAD3e27M
h9XvdN2HSFw15QViUVvoPyfLaZmz8v4glN3pQPTOWVL9E/gE9LSiWNPSyHfPPV8payLFWiLFQAIy
kKGQokaRiZIWRRFkFS/PsGHcI0HyHKBNSuTIBFC3cfL8NtyqLNPunkVPADW4K4i/nSSuH/NErTKg
4q2+VYrk7+b5sWh4O8QhgTBpbGzU4JQa2WQLfZCJE1MmQBkChxoSMA6Ca55spx5BDWUIzXY+prt+
IOyKcHN6qLqerlqIVEKjMbbqRDW2zz1Z7BXwiPVIr80tCeqIKhgm2yEzJ9vn3nMDh9sI8wMiZ0VN
+B2yw3i0isLbWo/kJ5ro/osqPYjEg6/GJygO2zJiSh6jCwXVuLeNxOa512MbcQYS5JneURjOWKqx
61VKApn3BKKyQI9RS3l+9skfRDkaXXCSfcHWkFwmVaY6LBX3SFM8pgsLkLczoFsIv6cnrxri291c
VZu9KTfaTEoCGUlnFjf0IoRLY9KEX1FV79uUoANIQmYW6/0MjuNgjZCDNJciOYCZQVfttmust0cT
TpFs6NKtHiKXF4LxdeFQ7lZQaJxKD2moNJum5yZW73qht/fJ9CfytRqWbCN2swjICTqCtwDCStD0
IfoUVe+5OkBDp+u19ij1oKH1rJwK+gYd4V8vcVBG6JYyCqBbf0yMOREa/lvvRZmjEBt9zcLjpH3s
QIThoh+JMUhEPoKJd4hSK/6EcDJywtQqFkDqDfQlY2uePOR4O0TAkZDAhJuW+Mlp+4CEpC/RuC/8
8hVR4K2vE8lbPqz820I0BJnDh5YRWvfwGuJCJtF7adSr6RRC5BiysL1aoxquxoAN/dh70ZFN3lYE
v8yHCNbg2tJQV/CJTgbMmt8sqZjTv2V/GlQ9TQQrA633XhUdpvvekKCl8HIoMKYSWrrimAkB6kYq
FcAhk/hPocL5ArGUsYEADdIpOTZehhTIrFJkbz4C4G9gmUdUMz+RyTb/ZP7w1iux906sodv7eesY
qjI5SCYD4jLLCOm3xl04fRQzte6+Q8UblkNgBLuCTmweE217Uieg6Uzot99qtCHAKwSOZejVHyQy
39tyLC9+COczpKU3KE66JZHvvUNANQPxS6bLvftItVUS6v4MQM8wl5PwTxDBhAC/g20azXeYFv2q
9bxDZRnBMguq4GWSeVBSDOOleWT+vIAWYZMthzjzNhWRVDNCpYfPAVHRKmqSjzaq37V0FB1YD5rT
avKl3wSHaEQ8OkND52RI6UcWef48KP1mM+jtm5rD46L2xn4A1/qSaKK7kSuIz4FoLCfFezMSAYng
8toLmkP7iIJXU2vhPWRJO5W661i+Zl0MV38Qx8uiT7RLFJ1G40YwvHaqvVLbpNpCIkbEJgYZrgMi
vmfWeMiGtlqaZirvqgcd4qwTqM88hGWqGfLPvCe2HLJAvUmLN6JeF2PdJgTLFxFaeu3wIVl8aqkT
S4UJjX49WAJ3DOZV4j8uXURHYfWdvkVrvDoh/kFt1smyLJTJTArzGvD1RBch0cOFkEs8aGC/hkE1
t32r+64J2Qck+NGLkcBlViTT0cmVEEcDCAbgu3CLh2hszYNAMi/wl/ygpDESbIZ6LtAQ7zVNs7dn
ZqAjCijz6JChNLiIjKa/QPjzoXZW/hqikvNS1S3vskl+ivtCvkhGoS26kgiZtlDlSxsDf0iyQ6dN
kBBKq8le91lTihWaYZirBRxJ/pa3H2R2LZGGaluxag1R+llXc7sIUwir2oTX7VC3m8hEreWhmD7I
OgiE4waWQEjX1qNuDGfJ2uVmm7vIxwgUwsNbZhFqTF2N2IxvhJ3rV/kICDDXtqOiK3ulDo5SRX+p
S93OjEucR5nVL4lGRMq5N+9aUQwXzR9A9kQw9U+RKiQWfZK/N5PxpY0D/VKZSKpoKsy5lWD51eLm
MiVs0/aSfNxBUt+6Hdo9sxBKjdKSEFlIR1h/pLyb6+2pfNZa3n2bpVwcAEQy/Y/MDsD1uM1Dv32t
IxW9v4fituzNlfo2lc3kUjzSu1oFj3U79FvTV6bHUNL2EV3XRSG42FGl7L1XvclCFcnv1fSUDVX7
Sot5CR6VujWy8DQYDeCArkbBU8u7hSeVzPET2d8+0KvwaoJQwVMWR9kboEWK/wwhfRHgsk+AZj+Q
/TfQ0SfJTFIedwiQu9fp+KLUk0942tOXiQKaBZmA8TVuYfQdS8JxSbXX141b+cbCMh8dvXWiXCoP
ahw9Uw9W1C6g+LN2UBwd9NqvLiN8+a6caoXdgKkCX6gYZzMZVchVK3+LkvEl701t7+U/UkNiGeZ9
BgMXyloNoYZF/KsFLAIiovzSwKQxzyeJCnWhuihE6wmsdDorcnMbpxJejozMGQSNvZZd85Hraym0
yrNSjZUo9xJ5xDR/QUL2gbTjgD8srRgJAlBFiCZOlkSFwycXXEaCYTdjSnxvkofhBaAU0bhD+gFe
P58baQ59pYmdIEB3Ui0Aqln+0aItMNeHPJ1lmfI2hcbCyR7xdKWaE4+WM8jz552DFppDJYh+AllW
IDUtIPHBaL3I7y+JFFtL2LWW+lige6SX03PaMQZSQ0EloWkr4JOt6MUgXUnOYTtZQSlZLvNHhQb0
I6BaImIRZNIp1ZL+EubTdJMHhFAbxCD3epEdKwbNANYZffTe8GfstMfGq0UrNY3JDH4eZK8CQR+e
RO8wp72hP92+WohWuWrL6yLNmk3Tyo9zJ6GBAmY9tc1M6mZdXrcOTDfa2qsxe00PrHVaI2rZjP1Z
Nd1mGmgfKPpkYxNtaxWwNcp06yiW03U/RfpHqiALTSVIaqdI/pRDU57Qrp3BIuMajFQhJgvrA+JU
V4BGJnyDeTmTUA9DqDFDAKEo00ulDAwVQW7veClaa/hdW4J1DcQ3WkpFf4yrqZV6DqTiEHgUtUwA
n+bPvElariQv0l0lYrjEuxH5Is976yeoemQdoZfEdX9G0jS6tKFau6YQ+BGYKPSzwncJglRbq2mD
AZQ9Z0heu1iZrq2BYR2cpeHWGnwChuh6ziVvsTn8PZI7WG+eFQwfAf0zWNRxH1VSdrLAoyF+9WGk
hJV3DBrXKmAnRxW1JYeoXsejAqFkWkQz9DrTldLWcMubyKW2ab6KEmDYvKfpl1tYIkI6nVJmWAn/
vrbCQKCMVKz2TIunOJl6WI8hefmtm4lyn+pVvO8hSVfKj1p5B3wsnekliacECWtJ6JQ9XyFWEPBO
SBjdpFFfLSQvthaKNLxnxWAdiKQuiYSMw10Ovsksz8MAEY7ZbeqyluyGlyaEugarJeDNdlZCRzAC
CHEliFnmkNhGtpWVyCEzghQsHTpy0NU8bGvIAzQGNVYYxZvKUFSEDaCX78xzrBZTRvrSfeIXxAH1
ryWxPCUUT7umnnzXQR7vtbK8yQ+4d/Jp/NgOD5hbDJo4iFgtnsORWc/lMa1eHoOGB18h6Cr1H9Z8
UFplOdQ5YVNooPh0LKWixKcgkjcgOQKoZ6Z3WdZRbZ6o3iwcH507qGAwp5DmO3XSwJySSPD9fPYP
YE1VAdlVQaT3PJa4Eo+xoRbHYMg2mlR22wa3+KNUv01wLOcsLV99zSNSa0Qzskz9z6Buapj2Mcqi
kGMwg5DTq2apvkij/pEXBuRklgxuO6aiO6HhYRCDnqM5NBgRs6L6ExgCcah6rK6zAgEBgIjd3a/S
ydtzExj9JxG/k036AC8fqab0MjQZYhTqdArebZi8SV5ubuRR/lIm3uQtZ/7lomd1I8Q4dIO6QpbD
l8GCh4R7yVq+tibhOJdQPUwiWDNV6mv2gDtwFRXGTgJ4GE36fs7Mw1uVNRfBteBmzPOQV+dNOO2I
B6sF78ymmKoJSPc0BPGofUaypBzDIVPwIrf7Ua8gBUcZ7CsDLtZZ0vQkqQXuWUlyQ1Xt5hARl59a
MTI4lSpE3uNPJZtITNFBOjVxg2BZU1/iVhoJqLYHbWaV8Vsf97jappY7KerSRRVx6uqPSfeqxiXo
A99Bd6vbatMUS47ALPjVuszLBWgo3UaMD3JiNAs0iSpo0IQMLdQ+i0aQHgXFOjPClyje6iOQ+KCb
bgwfirsu7I9NQPwcUcRHlFUP2cRgSSpt3xWmIofnpgXLDHh/aqLZB+VfiILLvushEWq9aQkdp+K7
mhA+ReIiPkplHx/hBwJoGGV4nmFHno2mmi6IFzUPFW09OpFdeHynGxMmutdigp6QJv30GjpaEwYx
nvGgL9dDxa4fSGmoRI6/Tk1QyE0pg6sbpGZeGbPAHPH+duo6LXvltWqnzI90XAU6ur2NckK12bSb
7jEutYd57tKm2GTQigjFmBah5DpBpVxQ83mAxuUGEhZrOq/8LFgWSLMCm92Vjyg/FGH50UBM9YLT
iwYp6vMB1AcKjv7DzOsS0tZ8QCiimyComcBaWXZrKS2BSUHmapdIEbhAKfuD1RbXRdNl7asSlqyD
TXx/OfQTwA06L6QIiE2oojsdpNWsGUq0tP9jU0zbGTPyzpX0FGGXAeETubHmkIoOLwriKTMZxzXy
GhV0Od3wrrZ6v6g015sG1kJS8Qi3Q7RVO+knAVGB+sz8kUnFGooe2W+OltTTVQKbG/MwcpnfCdLd
MChX5WNa/G5qsRf7FeKvaD8gHFM/lqjZF8bWy8K3ttDEalq1C1XMrnk3mIZCy9JEiZ1O5BwgZgY1
WKdqbg8/W42TDn4noEQdQuOTDsKeUS9XCOEywYRfrYLPswt9FEMNqNfDHj6xaONV2cOJWiZAtcB4
leYVSEwEkxOTguKi9vSqY4paVGQU02XUho3bjx7dOcQG6HmEb6bU3A2IY+iuZGmjGNN9mPrCe9bD
MxvH1RKSz3gBNQi6G2Ehb6BPdR9BnPxAOEWQhDrIb2U2aK4EZh1fV+0YCNiPray+MyxAD8aXvtOa
YEneH91rb8p3vY9RAvL7k9qGzF1NbzhqyeP1EQLELJVtkA31xxiZLJoaufo+QXoDNvFuWCGdbuzg
u7KbJgOJjN5rlkTBe5Lp6wdcrBdL5T3xiHQLQmI/3PkyOr3QnbfMf1EZMSqhY0TEbRYEG6XRyvXU
jM5mVKPcLEvVNvHkChFZL537qVJdkiQmzreniYRhA59Ydk3xtp4mD3jtTVNzp1MZuLIS5PNqmrGe
qY3xnEqYTrRTLJuT/RDc27LZeiD7v5kffVlW3b/rrWQuqg4IZAyFUQxNyiwOLNBx6NrYclyjkeNn
yW5oxh1KJBYSlyMA9gTRsRqnpNMOoBZxQIDgHIBqqs3UgEyu6l6Q7PKZkirrskN4ILeCY8ew+BFJ
MCeU4QqeqwxmVZXlZnnCorQHX1oB2bAkqZukNQS/tiQdtbJapZK/LB5I8plN4K9aU/9uptaIjKn2
YY4o3kadargqxKQzqKMWfRbBXc1Msssj78WTspdgbNVdDlvgTKvAY46a/j3UiXLItYgQiz58pe2z
3Ncw1EJs8z5RY4YeOBpOcQy2M1uD29XnRTZFJc2r82Pj6cxZSnUb5dK6G0xWP+EKnqP0VWxrAPFN
xZxfznBGavqxSWLlWOjq2qjTWxsVyKHUJtpJ8aCuAbBt2k758UHoHGGp+fBDxXhpYC+ZBYHlO3KC
j9ObPN6gTzkb4BE9yF2ZvBNdDzfCYvS1l2mlDSxzhTkkuo3MtChiGq3lOGWtODJgu9UOQzJJD7EX
n/w8iWatpyq2pgAfZ1KmxeW47zTeNnLXzpQecmylQ42nM0CqMyRhvsBiZNms+xSULKwblgtPVOww
GdPgMDf6U5AVc1UzEOIYsr0FqNhIxn45TXRXDpV0lynae17pCe/U7Jr0+gKxwwrenYnmRFoPw4Tp
L6dNne6gDUlspFfkRTF0zsQqs3lX0feURnycVmqy1vVkORaGOc8jRlZSPPngZWrswqp7U+J8W5ld
MX8MzeBENf5fuREq0ufp+CCgD8PzIijMQ296off+yNVRWmRVXszkBsUF33988A72lmNorKK6UA9F
1M0Y0WTrB55yfHI9saIoHU7rHiW1xHrDTQvXBebAG/vb6NveGeCqdTKvTbdegRws6xgVjMKzMogR
mEt94gmAp7pS8x1Bk+rgJ57MIgW3zgQ8ZKypB47gaZfSdeIdwhIK/Ek4YWAXqLZXSFDSN8ACE9Ba
/ldfmrj58Uul02Rdlkr5FkY6a9kxb1U5nMDCyYBEzaIXTd1MGN2/1JVcOLGCGpI//XwYDVQ1Jgqk
iQk3QITWzdSEW35QxrvOMMPvot209ReJatzDuPQXKdo+C+QhiLjwI3/eqyRJha0X9nEfTGPaT93e
8obdpFY8FN/M1RQg5cLwgrOl529AxYbNMpI1xp90JDMV5Y7XGja9Tg1eOMIAR8uGQ5Dstc4cNoVi
nqQYht1kgJDCT1JrX6i3xvCaPfLQsDk81AL6knGnFUnwViqqujfhQFL7MVugckqsOz3yPhGMus89
2JqU2SSO91Y1JQDGM4YtdYhoQx09GHha1moEL7/qfcifU90c5+VO8Utj31tEOWd9/dKaSO7Kfd6u
p/Xk8bsxYS62TT/m5ecFsIOnUe4icniIp94lhHK6Ur5rpnyLUppO0M4GcK50I8FbJep/CEQW6yoX
/JAlIGGl+yPFvrlXogpYRdklC/ws4drStA+YM9CEeeTKy+C/89V1irnJcCAsNV6JvBY7zfigSLW5
CXx7rFiS0LMkdSoYTMMQ8oPKSE1069PHykvCtxRu+0zNlWVa+SsZf+lLwnKaDXFdPJ/A5LZ6xFm/
Csx/7eFJANgy0bYQ75q7vi2tXZYjuhH05eZ5KIHeJGyKYZXX1WOBr+21Tcql3DIB1wt1qbButyua
B6tRpRXSieYEsYiPZsCAaRyTYu4ZUz6KzfNEEA24ZxKzXxgsXsePYve/uTqPJUmVLcp+EWZoh2lo
LVJXTbBSF3C0Ixz4+l7k60FbT7CIumW3MiPA3c8+++xVE4C1RpD29opMZc6/NtkCiSk/gLUHZzl9
oBPQTieq/MM1FFE7lbVRSeis0tbiPzcnzbdcU4G/MQFu72cGSAkOSouH5Zd3BfzkgC6wNfrlLiTb
9CNGhDu4RtURTMFb29dq3+mKTsNgM4IOI/EtqmR9LNJ/s8GxI8uE/eHwfEIx9JqtYid7dGQ1E7T0
2s2kfEXJvzaPXvre+d2Obvzp2OVXmeOkF0a86/Jk3OVNyNiwcPtzNoZbaVho/l58sSxOp01TUlF0
57Y1PrwMH01plW+z66BejuP0GMoZH4qXNldFwPIhNTld+iwN0otJ/bWGjUUS8UUTWCzcWsBD6+qd
nP7TnHzW7Ti9U475/N7Wb9qH6bHz9SGI2CA5uv2ITclMkZUQtr7k/di1908ztrYaVPmfVVUccuYO
I1HsC6iEsKRJTy4OSW5uhx63xoBO10ch0W8Jfp1A/Eib9JZ0qI/EH1GMiup3+2G7cb2dzBmUcglL
Oa6Z6G9qkyT1qiN9tmDw3PGYNydRaSXmmROv7E4kTMZHTVbQyv2w+YXvo8j+kDHaC2OCzQgrmw2o
uvsyqu6dCPJbFX/GQIlGaRYns/ffe+k69++LJVIKwurBNnwsSKzdWGTm3avKnQF/Siwie+U15iMt
yWpm2N072GFR3EIDic80h3seOtWlcYc989TjXoVOz8cx6RuxvnRejAF5H+vJMA79kQjuV0ck9h0d
zPrfJUEb39nKxq8Hs642PIpAa/krQ9FgVfGZrJX2D9mRGO/pObvT1WBEJSKxbDB881yG4sV1uYmC
S8rDdY4a1knyCuiRBPZBJM6JiMhbx8GHsEIlVqwPshXBXdpZ+fi+NKQg8EXBQgBWEJwpei5m3SX7
1vfFKnaUea/y7DNueuP4/e77Uo+2eZ+dbDUgW19SQlgmazTPcRLeWc4zaPRtshvbGUGSf7HLpnLV
1NZ4l7oZ78Eg/WtFdBjlX7EtM6qjqDfVI1guhNEaN00mteGSn+dVrrNLUpr9dtt6a0GAsqeLdl+7
5SMfIXfE9bRHV2KWTqNUqD7wqJwmG5ZYtTONyXs4DecQLwjqLfQI71GPGX7ckcAhMurUzdKxCc9o
W00ACupBfE2V3Z1V1v2/l+8/y8oUr1y6mHU7yalhyp9ZYCUveRY9IpPTeK+DJ11efH/Ejq66uI2g
wXYBBalffvWKmKlJlN1tFIV+J0R77Zpl9VVCwyHr9EQoRrwJhIV8H5BzaUgrOllLQkwAfjfupfGe
mn1zkEb9Ow5tbkN/lF+xA5HECytzz4GDt2L8dH3pPjjXyleUn6X7BmpM+S/+lDZHKRwgPL1Ivoyg
bNY9y8H5++3s/fQ4HZ+aLizWTW8ltyDg3+gJmv0KW7K3snpu9ij68ZcyvT9F4nh3HVMuNdbgn7gz
timQvc9+zJ3TYAyMQC/5qE2omPZsc3H0FlrJ5KSX2CuzU9APJzGoAE8HjpMrYQD21USH3sSKeS0z
9BcQcavoGxP610KMy+j/0JhaXoI8KU9RMZOSkiWvaiA4Y6pJPUxaLd4Nu7zXhZHvLNt3j06DORx3
wPCAw2mTyQUash6T4bdaLg2awboYi3UQGs6Z+7N51BG1tcUH+7uQCUGE8fCR1hUMyM4qDkB48u3o
cfqypO5Pse/2p0KM+Esr+FVBqewbGQmfY1CY73TLyKrp3CMA1Hei+om8RmC4a+k+v9+Z7ZCQCEjC
W9hw6qjLKTlaoLdFPkR000lScjVu8dlHpFBdaHAWbJO9PfnZFf6hOpCk1p07W9QbsmTsbVyb4Uwz
0yVbVJbuKWKDXBUVxRuk1Pt3FdyK/ksoEEhJGrHKVf56CFt5GiYPCEcryjUI+62oo+ZDVVG1Cmpz
vHNkaJ5OWvxKKnUYZjd6o/VpYFKHdLokYCoPyCJ1mGCVFt2utNkWHTqGQei/5UEyXqTrvdYqd3dd
1f7n15hE2EAAzbqVicjjXw3PR3kZPrJpXxpKXjhSIFxM9Z8qyr0LjXaDfNz2lZA4pES8k0H+RluS
QU1gw21mPahKjW1FLPlqHIu/tZw1XxBLI1hIkPFmtnFsKZ9lnGOAU3KNLK4PFAnMBWTK2kSm/66G
BQoB8RH3avc3RAhH3IZ8m9jOk0CJ25zF2UUQFw1IJKAzpYyjv5goiFfA1j468yEKzN1E68ZJzKeb
kPU8Weo1jAigHWmok3qh8stoEzmVpm6zK3PNHMIE9I/16EAZDNcpoc+PgSEmPorL1BTqaPYFlqC6
P/dV9XvuhmaX+SxKo+t+0GjHj0rH0zCt3yJgKbNFQuRE3p0smf9uKqIMCTR1HqSTfMahc5z9wb10
wcwDi68pE655qI34T0HPqQmba+UXzTooDcyoJP9Q8+DOKNz51rkG/kRocTTyUuqJxazT1ySsFgSV
XDLhrb0I5YAkHFr+uf455AJnc1Rgbhn7VVB5AohK7dNm2/a5J39FxHCWsnZeiR74UXnGfCJI5SP+
FKZBGojCK0zo7KYzBKq0pLswlfXB7+ITPisWdgKsfHYRxxx37sDnH9vd39KO58fwJeJNpolX6ozh
D0HEelfxfG4Lq9z0OsJq3ZYnoRDkCidhtNAjDNMs9CuM1BcSFFEZqfBXyZKnkzhvY+PhPo2o77qo
hTZuarGhP8HGzFz+RrhTdqJegMzFekdK3Uo1nPOtrDzACBsRW2DYJEX21Sk3PTQG8CD404Qx5STA
RU1pbsNMUeOGkuopYRza1v5NSERbwh3TF1uYW+RL1qg4iHfZlDPy3hWPlGbIeui1A4hM3ITJ0HTT
5P9lW0Gw28qM+a2Q15GH8nRTuDAusIORgGjRq+PBTMZrTBYlbpqJW7CjYG2tiTx1ImPigv5Cw/Ev
HxCqvASzyFh9cW4L4DYXa996pvibXqrYztedldAWUn+6NG6O+IZoIcnCXLJl0V79+JzysfVWusuG
l6bo+x3NIIR/tiDCn69+aSIUMX7SNsSfoj1fgsR6ti2d1UD7/bGtu4c3BChTkjC+fGyXekG8iax8
xytkn82IIOu0jJ6+8zYJepeqDGgHw3HbNg4NHfp2xi2y840BYs5AGhN1jUWjCy5dk5RASiIUdHKi
JOvzuqH/Sg4Ck0WeMo/Ymi5GVnZ336kPOVui3Tj203JmdfO84oXu2DZipqCOHw3UZdgPnoD5gtgc
lxVp7mXzA5rZvAtq5Z0b2GYGwVPuQrdX0QqofPyeEUJ5sNLov1qXkFyyKETdCoqjnwCaIF6XaK+i
3wNqOEcGFna6rmtrSfgchggSLx6anZW0v2tj+sqrfj6oWMKLyWI60L15JBvlnNVOhBZF8T2H8M/E
yI3q8a2jm+bbPn71tUMMpWVjaXRsd1W31fShl9xySO08MzJ6FE2uFoMMY4yKQqpI0900kr2AoW5n
2rpcqZablniyjfKTdZ/KZCcccgV9qzYPeWtsXXgWB/iY0LFm92TP6Q/Vh+YOOvF+0tOPtOqKO4lc
m1ZiqDDRuWr5y3Ld5EL7HzwzvJ1N5Mfwr9NWnSz/Xzp57oW7dmPjC9o3bUudJ/E0tcQ8mmoB37Ps
bTzDD+Eh2w5JVuI9JtL2pErvA7ckJQrlbyG7fTSFtK9QGxzkmKExfgRBild0KP8UPEOrIZlfvM4D
rbGbyIt9Y3m/FuO06Qv73iVp9aJYCab6EcdA4YlajXej4yQr4iHxOZvcvlWvb43qbMIRkiXEMHvt
48+0ti2ag4xAWe5/dWOH0FEEdkLchESzkYKoyXclCHZJES72uFqcFcZbtcmdHnsnPao9jtSmHM/B
jGevq64+gKJVZcFRSO32o83I7vQbIeF7wLBqiOkKETe9sodjKwxrN8Rht23tjmwu71eOVt5Mm2nC
LTqa4KVmdnfwUKTbxvrmBXW6VuyFpUpuPSs+4h6pUPYiAArvrzLNS9IGnzncV5QfsuEjfUr9EJ09
7FhHpZ4uMgn4+fuZpmjzUw3GxiDPeOPH7bNLp2JbBC6a+uRy7LeIkcjC4kBIpILEbh1lJ/k/5tDR
gb8xgzTfwgTeLfeV3Ec2kg0frJllzbbuk40sHbVz7H5CB+qmd8IRvECPh8oZjznbANjmsx+O96ZL
nbVJn2ovwW5oIPCh5ePliw33Z0ULBPA3RFM3b4iZyvDv2ewHDjssP6P46ATdCHgA6yYwKDcSutwc
WS1Q4oRblzeFlxEfAwDQsIFJU+WHqBy39VD8laG4KDDW4dQfarySGxlL3JDtizEP6a7x5Y8pLV7a
rDn52jXoRnDOiUuOkgX3zdULzT8+emoWhHfHby5JnNOFyfclIR44aenlVoRgTvllCj6ceHCAk8t/
8265xkM/oA9ZTPbEItvldbyHIWCuKpESJR+e+r4Yt25hyZVfeXeDkCTDvMRNcUsifST0iehal0LL
y+VPP7IXRU29zLODO8YmDdqyyguCpK4mRH5iGbemSQt5Rt+MxxQ7aUVz32RWxTL7jSed6NhEmKxr
SYxDoxiUthnMijLNEJgBv3yJ8HfMtr+OJTc7nAICr3EDUwliIMY6jByy83IXZlmQG2dR5Jxeo6td
aKRjj6/daMHeuwBriylBvSuSDzMYADPN5Mc79HzHCkPaZFc+YimhY0BjjWe7XMaehG3sSOkpTK2f
BYYvjNlukODfbXYFK+09tJL+MFuZQ7zlMJbHiDrkYlQKLEFrDPsYZWcVOKNHpG09b/ixir0gv+4N
Xtp4BEqB5lC69ZtVt/PDoqXlKIdo8YbS07S8x/crl4y0yqun6/c7XU7iLj2W8cA9lPZ8wzBLrpQc
uRNljlHHHz2LlOoyfbha8AmzTyXLuyL9GFWVnMjblHtLE2WdmMm/3EmMPbFxhL22nSLaufqR2d50
yCfsoIRxuatZ9t7BEVrvK9d2n7GDojkP5r4doTZME4JnICNSSsH5GUtLLS6pYAccCG91YJ+GmfhR
WVj1yY6Uf/DagjQsbxcDfbLD2Hk39di90n9bz5wVyK+2fwyANjZVAFmrIkx3m4wTVQDxm3dinxn6
bLPiMEH/XkK+GZ8biL2PgC6sVD0aqyhw1RYLLKB53WAvDO51VngPWmPgH5oo2bt9kQP8NW0cuVnI
7YEM7+vzSJFzxru2cYfRZFKsLtfdmOf3qbM+tCfHXRCol8AomTAVzyIoQ1C8YGgTTuf3CarIDsl4
wj2d6OdsIR5kNklsnpqnH6M8p77aVHKSXzqyvrpGXKSv9EUh4+l0iz24eiutJt9IwqZfGtaPTTVh
KaKFmZ2QezdDkOKWsQt16ceSDlexSayxvAp9caOMWqeLV0OPA00jma4aZUT3drnodjLWboo/rTE6
eu8ty5VYRhyaLihvJB/+M4MoPlawHe+GnTzTnME5GVpku2mTg+KQ6Q9/OR2WCa0jvEGl3o91H+4D
PAtn/BTt2Vouk9N+EoOY7fo4oilgVK++nE7SFvJakpG6Q4p85pkfXlK6f4rm+wZLw3wgkNnZtVX1
PmGFX+cNN46crObgSFT9Mrh4WN7oibfRGRGNIHBsqg5JrG7MtzfMZ5ni/40Dbtsy0z8b+OcfBilq
Zzwqs9f0sMWHH1Hnf/pFG74ZA9PSdmRd0yl9USUTT04f0xizKmYvo+gTTwoY36Tv3+zC3uW+ctbJ
HCR7SrH4HiwXyrBgQz5ztpE11qdYswcBVNFvcTQffG6ex/c7HmWmij1QbE5S7TyQPTdnuXy/+r7o
Wt6InGMmVeE7g/SE40gUOJXp/eIRs/sLgwuAoq2MJKWsD+8QBeajU2FKIqGreOsc5gYi/N7MR1AF
hFb0Wel8a3tsS2NNvCKhhNbVmQ7hGDU/rCk+OmPivovFB2yVI+kskMTa2dvLjDFHbAqO4arPCrmM
3FkDFK2dPy0k6bdCY7VK/Lw+OstblecPfAAVbY7q0ZUClno1JLfEGHGrGe1X7onplKCWnSY0spPK
7GCbuBF0lVrzIYR5f6vDclrbOMSwOoqWUMngV6jL8o1/KN+EuXD3EXXPreia1zovi20zcvAAT21e
B7eL7mZX4iPeTcWMCdOLmUfuxuimA9nBfpo3AyDTrZhNZ8UTBKkz7tIr4fH+muZJSSCXPHdl6L+i
cD/JxrP1r5pM/W7h/pR9yAmkI9B9MWv47mw+wBPdcQRHe7PB8uxacNvCpkgOnmIxS6i4X018FdVw
E5OGe6LMs/LxogDUClC+JoMo4ciEaRYBNoNG9n9fCRwGx7EcESBi0CfLBT/VeE7SFk44KZrGXJE5
5DXR0yo4kOjQXc+WbJ+l16pn1sufUvGElMKNryE0C/7nTaoYjaF7SkHYkZbesKIkTT8THgWouYps
aAZ93z3iYN6jlxrHpihmBAntr43GzhcD0EWZbXu1jOkHsZ75WS2X71ffF+pP2BXfHyF19TsbaXWt
QpadsNqWRNNebFTLlnNtPTGkvO0LDL9+IA3KBTPW5yD1LjrXfzgANxftZeOr3WUsMylIX0qqHVNK
3UcXd884jHPSDjHrtKWrnoUcgtUoQ3koSsIQ19/vY4ObPGsTtNasI1nRVv2t83BoLe/6IPnIm4ng
+fyToOmZ8aBkvsGZQOjq2C3y5c++/8MQxtOmhNG3CUeH+e0+zTftQki3M+M5dJW+jNZw85Wlnq7j
cpSyvH3GAvYkef2Paeb9w7T6R1yPzolFyDl5ldcTOLowyG3lvABwikgQRoPjq54gSVvUigMWQLoM
XmleZYiGYLDkrEdSXXexLvOrp8b8arB77LM4/oMYkMEwgOlMqvFMBOo+Tb34Hpr3dBjGs+/iJsYl
S/wtvmfChJ3gUk+xvU9yl40KzsTRwty5EnqEQQWjm4EJAV6G203nGDrFdP/eUjCiO9eoGA+25dwd
kncB75bmgYOOtekSjPSYYW+1aKp70chbVAT+6X/vdBvenHY1dNo8iRQgC0cHJ9yMeL/WtGvU05Si
4GC0XrjX9Ri6L/RoHFLb+IjaZIivmZUmVwivaseZiD3LDYP79wWKnrP5vvSo32sPH+2Wg2EICyWr
975mtqfsltOXU3SHseVs6ZmT2huUf7csatubwDcmYRxdld+OON7JjkNkSI/fP6tZeOYpCKx0603S
WqGLzah0LpbARN/6oVmaNSX177RcOjuxVkK+hiYjgDbKYruqCQppana8LiPW2SLJ1B9hSqCVe2co
lu0xU+62YYyC3bG7U27SdgXArbBShOu2rHHsVA1JaYSKhuMA5Txe3PvsaUiVTUEHfkSaC9D7ZlXX
fz2taE4AyMw7jZ100O8xuBNaZebVBFvL6FBj77jfQxgz3kDjMZjNi9s1cLLq+surk/QgOkZ9nL66
1kTPkm7N5ftVPR2MXozPEBzdSxPlOJ4r+hDLXTK4NCqcyQh3kup3h7fzT2X01iaLVLPlziVAxGT6
zcqFJrY4BFzniOpkeF/CCps3i5Gy9zn61C25qiI5FUaNKbxU62EQ2TsSuTpMou5oxTJg2TGdscAz
5rWkdN1MthRXvnVxtW2fAtuY/og2x6JsSPkzx2dXefo1wLGdpqZ88ZmimpqGuFlRHyLQDOxV0bTp
iM89DF3D/EKJ9dsXskJj0MO2KDL9wlOUYfhu4lswZXQV6dUe4YfqF1N3covgcMMiZFyjQN6CnIY8
E3LlO1OkdLgqv96Lsf5Vu8GEGcucnwmVs4xM52r24x76Y/fiJUQO40QchD/9WGhTedqQomxGv/yx
ujO1ZH2OhTBJrUZLKwWqSNfoV5jONiZko90PWZDs4lKJz2h6daV66LiaftaIbZDzku3sTzZJNTp9
jL1x87KDYRT6hykMKpS41D+GJWp9bD5akIevJtG8V0kLSI6Es34fHQT1kVXXATOwKIIjJ6PL0rg6
xLm6hn5/R0hk8nBU8W2KjPgGWoSAgFrN+2aioBhau6Z2G8ShGkCT427uDp1hAxjBw3TAu+jvRT/q
ba7/Nti69xUnwV3SUVViyfplsUyAgJa0GIOsgnhkcpAuvVdKhUtdbKM0SR4oJoSmc4DfpIXO70HE
WcwusGq1fLsS35w203YXTcFNzgGdIK1OWMqxRQ3WnlNP/cLJkc9i7l46cyh+YZMJGUjqtmUdjdsE
Kf8emEkEAVyXZ/WRuL71OQfVe9d33rr1ElDahh6hnmg0pdEn8t2tBJq6jx9KhPLk5BHZHBr8mi3n
S5go64YgblHwpXiEw70afe+XoyhRfOyP55TeztZ2UmzXeuGb05k7UQ3byHNtsMbj/H8P4rhdGAGw
NYDVGQUEt++BYoADRuY8w24yf6gKuWewfHMlUnPe0M2UzBSp6gryCvPXmAePZAzvGH2rfQ/3Y9MO
zGYWYsZtWhkfQRG6ByzDm9hGT25mp7vlqv/Xdy4CjYxWbGD/+yYcU5yZqvqnQ4SmHpzQKUiFenrm
oJ7/35/xuOqrOxjPwttqMyJWwDebKzN6w8vE6OMCdXqaziAvaeblGy275JShxtD1R+VupZccYj6E
q+F+WVPin1AXjwjqDccOjmP90Hc7zx3RiTO72lnRzARYwiIq8/JzRD6uekffE+muZZHCa55q+Kdd
VB6iqPZXY5u8uG0tPmeHIb3A49nFkQsWI6nLk8006KoO3fBmjHr8lZXlrdWZfFQ239WcWMOpZ24n
4GG/QLXzV0oE9S51Kmf9fYhz+/ETg5I4e4FLgRxnBjsU/Y0u5cTojcWyzf3IutY9cysXL5Fhf3XT
SOYEHTH2yMGVB9Od93S99LkplmHunKkikY1EuC9VmGwkNPNR/LK0XR7yYKaMB/JNswTuQcavM9MI
L3IVP9LekgdXjzZdX7krerrhrsDoEXY9I3ngmxIL83lsWeNFh+mmxdTElqUx8JqCcM8C+pU/wlkz
D5VRovG6PMcKhxcbuedDtpppG+/qUcxP1/XIUHPwqFAv/w5UTJbEbEoAvY7P8fmvUQPVpfUY0XZh
XA/ONztVh6aUguNiQhIuj2kf/F4c2M/OUV5AQKjJqopQ8Tb87a0zeAVtDvBUnpyyNdTsvRFO6UMq
7b/aUf0BT+xsIKPhjrmGTVXccRss2UvYWa1tu9jKYxTj3qcgCKW5ZQrtaiQhmAu0VKyT9Jjdbpmx
FeFa46Mro/HvmMTEbTeZ9VKJGbYoETgmKAIF7xdkgtiCPcAA7+UBcnh9NGE7w38Kmm0varmj2d7w
m/v/ssQGgxZ46olrmEnBwu9+hll9HhhO/I/NbGdH/d40yrutXlg9ydgHPbl3CWGZAn/r0KX/shxz
T/xA/UdFJQeSStqbZrb9nQG7LMa/vE6M/xhp7w7mSCwudgYMxEpc4a1OoEmS6JzlNInlg5PkDjKH
di5BHLpE3vE4pm2f/vLN1Cevv2ioSsIWKxO/hYm6wbknMw5U8mt2hHOa0nebaAGUJbbVYk5+YuqI
qH8YiDb+S6LQ3EaN9lcNpQch/Smza1RoG0fb82uEf/LZYFHhpp1fc8sUJ2gIJA11wGToULfHhvbF
Kq8aOsy5P+5Nbs1Nv1igMPM3J+bWmLuGGZnWO2vpxShxRuvGBG07MwKG8R539PCyJHU5k6XxmqHa
dGeT6M5ouR/9HSrPPBi1H94oqAksxga1HVVnXjyZUqzXYBeLsWb2vGkf3Szjc+WN/2jzfQVZQiHZ
JsU7ZMSVRYhQOprZoW8dNkevIIM3JlGhb/uLKB3miPvsZEzDZVz2RiZdspOb+U85Vy8Nh+UzlQBR
URPWGaOc/xWFWb1kKLt1NCyevWaL8PyLbivpM3RMxCTfFdTBtojDjci0uY5zg9TQlAhlFjC5HpNq
bQ7idx77/qYp8kuQ42mYmynb1bUKedbYmhPVH3OfPR/Jcj0W4V4PJp7vWb1HTfSa2IqMGsOO1nwI
WJ71zagVGTgRI9Yq8XdNXUm0Kv9nPzPqruLKPkWT7+98eGEYmTdRHF76NO73OkppLw8tU0q0xScI
7HD9HtgEH+VAQ0VNQFdKp6g2KaiKVdtwdst0U66tYf6SGT0elKs3A0j6wVItufihfhUDhrkE6mDG
EB8OjpUh4ltj4Vph2OfOgG266cZ++HC8mAC3QevzwN+CpqpJYeB7W4E19n9m3fBXuQ33lo9yhaf7
d5nwreFo3MVNG66ZQF2HHK4Lw4h2zOHVBw5GTDa2covCiHiX6YuVYFutm6Rj59W7vE0DwvexRA+c
OCpcm7rPT22EndDseYqn5aL+Kxd0Qetyh+Z1C8Dy6tQGo2bA6DYVIvDPeo73s/mlmrz6ofve2DRB
2p2GbKjfBwEohWhtHFn6A9fMw7ZJGmqJVIEjEFnHvC+ifZ728hlzdF3b00tvN/bJt78FcEzamLXp
dczpMVX5RJPRrCHF+tYOzWrEpzddg5ksMabBXi0iT3AZmI+JcXfHTeIzSty0nlPD/aR4RQtnEuxg
T6P7qUTyOgCvZRBHLYgZM9h2nrc3Ut/7lCOk7iIPBKJv6X/SzO42k1/fQBiprZ8V9b2n0nMY3thN
A/VZOuZ/NOrVS9HpjqkSPtnJsV7MAcpZWc/5dXbpv6vq70QGxJ0gABq2DLfqOQGkGpI45KZ72KuY
AnVIJ6YjO6BHdVz7AeIb54ONZioa8LvauHHvHrEevg5pzNBn0oNY6uWWuBKMrnmLGyMgLULMd2N0
UQUnjXm0k695ENCsmINFBrHFFlthhg5XesexqiSGDZZPbIGcshS0SHyi5hT+mKfxrWV7uQ2t4VxS
ofdpxrLFZNkRcBTNm8T+SHvRMMaREtkwDsCGzF2ACfOgRcMUE0Y3vC1Mt8pi/Bynn+B2futKM8AT
wy4tWtDHnpipw9x0Xc71X1dgkgncfOHEuvJJB8e7mL25GgqN05gP5eIvnksnr851J8MLPn9WhCHR
O2vKmts4z9RCKgUv7Jr3Us05K/MvKdjnEqhiqgrTFWg0oH8kcVyT+Rqn7nhxrGS6BH7vbDVOkhW5
H905mVPiIWYbgXuyTwyyBvgXK+TgDG6gVQxbDj/lybWVfxmNxL+we1l45eDP12FzoJ8z7TtvyWTL
gvP3hV2SVw3yBN6rM4BcEH3V0sf8a4ENvmUMj26tnmm+wmycC3yaetXbRQDc2DMwoxbG2eyf0jT7
U1o15Znxs+iUS9wZyXbMp+7kWY7c81X9YSsOztMARxNPkbJ9DeFu58eud+rywTvZBUTJqC8R2pef
zYlx5fjFUuqhjJdW7u07ZpiOvjV8FBw/n4UI9YOViNwH9bTd0ji2QfKf9O3hLmbW7awZoWAyl11Y
G1/n6pJOrfu/S0mtgWSpCNOE63YGKPEzwYu3SxwpEcvEn8Rc8GG6F866UDX5mEvZnOoJ30OdtSjo
S3od99HGQAOnC4jpwyn/dkLwSU3x37Epjjm2YdRH+SloPCZBuO9LMORRDcPNNIh5GSSOCc5ldIBs
+rfx0kjx4lU9IrZWkf/QgzgSRkMWmJsxujxLJs3wLe1r03rHPyE2ud/1p4YzONl0SW3hPe+N85CV
8yV2BOZqque1yP4xP8KswjQd3QLaN2dzvXCAjiFm6C1HAsIEHQxwSY1XIbSD9RCQZ9A2T3DoGFsy
Cpq5x5CasfLTAHHeZDbrlfIgbDbGc2ZiYD0O1TVkZBelrLdPYSGL7QQ3jFAA38aQKU+irJOzRal4
k9CRXbCDncdAV1qm9lUUcjUnzZ2mwI5sAAop10PRWB6Z1gWV0vzpe766NgpuaTX0+2msrH1VSzKB
ZiYTi2HG/PA2GrjjTUtkW032SFhhceZRcbdCYhqirEwQkUecusxq+O6gV53vRHvkeAJG0266M6OY
AFsG30W7ek9HMrpRL0zHzmqffs2qnbRE0fjgspiP7n9NFtFNQ1b/6fw2X4Opy25Wq7Lb9yuzkT+n
Zh4OqTrAMYavbRHRxiTCpQwmZ5fNDH9Lk6kr+C/UEA4Ze7gBVp5o203GIcJFJzrBAj0wjeFefKzB
bnPPZuP/UHZmO5Ir2ZX9FaHeTeBMY0OlB6fPHvPs+UJkRkZyHs04fn0vRgEt3eqGWroPF+kRkZE+
kGbHztl7bTgcmXznde6aOPPPXDRvoxGj9ZgQy6acHc+DZUDU2hdT/W1m0BdypU65UohFgplSBWd2
V8XpEdPbTQ5cCkEFbfHUQ71fqvnDSsU7KWPZKe5NbJIDBJ1Z00wYrfKgi/ZPwBx1M83608s7K2w4
hAycFDYoPhCIuvKeQPHnWKwpkmg2yVevDjisn3KXAfMqhctkfwI84hIvtqIdifhhF1xN7XSCaz6d
Dbv7Y29FFZmSZLbW5l628w3Is4i4XLzzlPhrd2jXy9+iCrrdnAjAmoU4VDV25JTcWvCK2dgRyd3M
XAtRhAEKeDPx18FJpwwUWusTRBdgTCNBEu4geR+ZoYN5mcArolB3E3Wwm7WXTb4MQb30PsRkPRBY
z9FG2URc1vKxSMlhXFuPuVHi6ysCdCDp8uJWZnqyG3VN+vjJdpPffaaMrRd5Db7hAcp55GGoDVUS
3w/I02k7c5b2mkcEE9QI/bZmsiiqVvzq8PKXajmaTWc+xpRrsXUCwLE3deECeqob0o3z+RwZCkZr
+hTnmffTFLRk4UjlzAc261GbWW33UI/GRLYwLYwZefmmu/T9NNzPBgd3IVy9E8zsF9Fb9znd9ZFw
9orTFSHWNruChW54sBDBIAqeZ7fnRurj+4iwwo0i3w921HtnRc6+8q+aam/RZ2uNUq3oVj8YvlFc
8lQ+zpWjN0FnjdtFqBvYGkxoMUuj9GNeS2MgSvvl2RrfzSLR96OtdyNX7lkW5Vfieva57tZCxLEv
g8FdNjCG3UUM8bap41Fzz/O+SMvsWaR46ozsmuoqOrGmDgTjLVgEW/p0NG33rU/uWc9k6aaKbFyP
DkNzL6pxDR4JrM6eUZgwFfXFC3YFWDiLOe5bp/1UQUsaK0McdkKOjf34m1Tn4tBbQQcrw2BY1yQP
plAPc4dUUKeK1syAbAZZMiRUgTvWMn36VN9t5CpbBUtzgjpn3ecW7eUOWwJfbCaJ/KK6xwvENNYj
H9FszHUat4o7HTrqvaN3TkcIuBO3dHtzOdHGcyzSs23Cf9dVdqjiGipB8isaJuwJNeKQmTICMb1A
ZkR6N4yIjKBpfzj5QfwYCaRZmU06FEIFXPz62valyZhTY4Ne/yeJWN1mkIaQaLphJRHHuB4YnSnu
0IXUlHuyqh5jK7eeVGnQ9TE+GO8VOx3EJ7MsyEUOomZbWS1FA0P+rRd4jL3A4j1WBQ7Fsai77azE
qXaS5gU/2Z6PWN7w3oXdyD0+roedWb7jZiw2fRGYD5ZPZnDelTQCZrSxsxkNZ9NRwcVugud8VIyt
hvaUEpYbRmLuT5kL7IQmyZ3GrRwy02DGbjVEZzrdy1gOjyTVY+Qf5cAZtfwhTavHSYgB2kUih0SX
ySQmx1A5PfMU06CcBKC4o2Hxpyco9YKzWz3zJG+qnDkJ2Y/wY5+17bIUAX7LVlxfRDddR8HZENMH
QtcDbDIM7yA9XAVkLDNVvw8i7rsoy617XFl/bDolzMGxSEZ4Ey3Na8KCOZMlaT9OjqfppZr5Nqri
ENhFfi+CbgjjBlWmpYFk9ROXBzLLjTK08eDSm98y6uQEKIczkman7r3QGcj0tBaC/hQ9+hC5rC6y
7ART5nNqAIEgacPRMrDPJ6kgO1fCQVS1mnYT+2kYeywrjfleRe925Pn7JlriW+XFJIsYi7MrjOGo
nbg+1FgL6sZwsd03/XYQfXeTCGAXbaGCrYPB/Jx79XFqmJyP5QSYrwNxUVXqZBnGy8J5fbsY47BB
ftCG86jdg4VznFWan88LFB+ZpFcc9SZwMBuCMkvLJRqrnR76MJmH9DUR6fNkg32hBInAaCHFLpsu
OlLz6HDwbGs/OlRw5roPp244rA4EcrzKs2NWd/RLCyxX00O0hrCtqqU9r5sWFnlvGwa2cjup0jzX
S8DEqkz0vkmSj2mw2ZEWAMYm6+AkJauW4ezRyYV67MxdXWCoKgPNRNmxXvBbhR0TyH2ECPPWcGN0
mR4qBs70GzvInEs/X6Jhno+8ybfLmLxQrD8xPHxxCsr6fpIscAGJmEK0ZHknCSfvFpazcInDwSPL
VeshdqhyFd05CnuDj6q0dn+5HMNmoz8tUP/MOJvo2yJniFxRsp333s61R07jpfX6XQsXJc9bThqm
8kjNPw0R/YK2bbethmK1dsRR3+VvE/a9gu556A07D0vk0ag5+LYRIm+XPnZf2wXCUvv9E10ysc9l
Up9xgZz7seNljt655iImNtfdrc8DmtqX386gPAfrphprWG4lUPZUJuzFJxWvefAMFDkggQobJJkC
y7K8DjnSE9R7WF293tunpcR6acbLmXRrRgz4nnxn3HJ4Sh7kqJ+Tiv19bo23ugzWEjj37hr7ZZkp
Z50WxlOc+gW3Rfw+r9GvWIKBLTvTCfOae8SGxOEUC5RNF/9Z5JRu8YAaa0yYFNEvIfiTt/3FHslU
Zk0/Jw7LLJQqDVAIgk3BcrlD2jKfgA5efN8z77tMKMYHxZHb9BZCQfuj9Sy44v3K1JHzJ2xNb6+R
22GU0c/S7JOTDmb/FkvPTlV9dyoccM1AF61DatTmbmp8f0MvlmYGb4iOC3lJSn849nFL11zCORLO
eYRsdDDbHu2giH/1zbUT/VezOPmLU7sHd7CWDfajC4e75KggH2zgHxF/VaT4eGjLPxh0mGc6BRft
pMDEmYQnRWn/8DvaivOm7pIEmSsap7KRx6JoIfzVLM0aehXFpfdi4BFi/C/fUJkGSG3xFbrNuYNQ
8KPCrpbW6bm1xvorTYabYKkPgJqGB42F857F9pe72HdZ6bp3ooctpXJLbDx88mbPOixU+2cRjrob
dPECIdCZXfepp6mtJg+jLOzI7fcpcUR0IZZU3rrllzvW/qsW5NG61QSlx2Gt6XqvvM0bajDaAf17
BxmRnlNy9gpohqPxUE++iWU0am5iS9Z7gBc1Z5AafJCP7ilZqQKq6lASAUCCVNBCNkFbjYHU3Qs5
FS9uHe85ur/KWVABWHlMndeKe4ZeFz/LPukpDo9a8kN9TJXCdjMGjFdlknwxE3vzEUa8Mlg0j8SV
BnQlyJaAZKmOTT/pp4JWeT6wpdC37Z8IisY7w5zSZP+o6tbgMEK7YHBGvYuMnnMmjYDzUuZNCV9n
pklTSazoVanO3/+LlUvH7fuPNXqyM7Hezb4caGLparHCGCMFaueSNiY6XKFWDWzrDc35+3HN2JRs
92ZvN0uEttaId0PNifz731T+DFdj/dfnCBG8qsHD4UlFtIFg/PtP+IpQh34/Hl2dE+G3fusfX+0a
QmGdGCl/ZsUCURv/c6MkOk6YyifH8s6JorXE3ntypPbOXTJgM4wn8O9Irc9W7KO+UGPHdbc+/v5T
01nOQbnMjNtpPNPums7ff/r+H9DODJS3Y+Ia8h0gb5Do6ICe2s6I3gKhq7sUCcLGmZX77uDE36cx
UgQ7TyTuSWT4UJPVZq4RvzplVL7TF3Uz03tPqjG+FX6zbtup/24NDh5mnW47tFoHv+zku1cDMYla
+16NOr5pJ6gw2RDRbG+N91wyXmg772eVEGKsy8V8N1yLUYuT0iVZH7aO/OPT+btv06F88S2kTNXP
CcvOu0tj8gYDPIvl+rCkvbbvkqhjHfGtd3o68MKz6aSmsbzYSaTesuztuydZDI4FvBmbzXfHslvi
ADtRbG7qZlr+8QZEmf1H9nQgAftmN7ZPAa2Grzl203f2M/NuqfDBFPiGut4eHpzMoSDRtC+Ttsze
XfA3uzZ16yPlmIffbDKw4ic0rwNbrwc2IDV47d6y8eX73U5zbOqLjzHm+6GNQWmHrsg44BlIjWZ4
pyX9mwTc6X4ojPq1WalZa8NUTPCSAJIFO/BnOpQeJ5ScCRv+EbvfzlVpnXAYZB9OFwO7Q6E2tnX6
QOn4K+iH6FYJzpLdDAV3kMhM3dXk6bjwb3yvTO/rtpMvfoBub/26RRNgdOHXz3QKto4dlR+LPWGa
S0p1+X6Y0so0FvstUbrdVThsQgAOREs2wv/AkAMhRGfumfmk81Ew4+GrqbIQ+QzxQfm4K8aOhJhh
LE40oZI7TIV4h5FmXTn7n5c2haCYpFctTSAdhjeHsQYlMeE4D/tEX/ByGc+9nc13fQudysu0/MgX
Dq6mIIMWA6X8wPtfKcd495JyvKSjb1Fj1MGHQKcQtlVq37igDUNkBBalT33M0waNWyE3wdJbp8Qf
3eOUx3pHiyMIOY+z7vTNsgcnfmoX2Eyx7zUPllP8tFZz7Ch9Tjpd+kMOHuDcoIp/pAEhJ66VfpSp
dcQk+UDVNO/QzfCpJ0N6TWmJh31JM9yZaHHG+gIMrgglNlnoMN49ilMACh3+imCujjQaaK5oeAn1
8KVEprZ1vSxk71Ygl1BN3NG8xtQ2tudoqOyPtpS0iTImJpntWh9mKz91PeNp5jk+ZZ56ivtRvELF
2vZFRrVn0hq1LKLgezsnDSBJDQ7UiJIZU++4Yp4VA9U7YqMZ2EYGSCQ0VvkM6znffb/X8eKo7YL7
B9cob30ZbTvdFE9qrO6ppbsbqY2AJq7rvESG3nZMEyEzBd6p9bhxfaTGvsiDKzYJFc7ptGJfA1qw
bfwkq4mBp7veT20x3mFZqZ6wDL1iRZivycLt0KIQRJ42IE4VWnywm4VqwVxUpCCHWAkY/a9fb1sB
F8Sa1I1Rx+VbNDn/+HpiJcahW8B3kne9y3PVfixp+j3r8WF+vCFhKm9c0tfD71dmdpTsmdMkN6Zj
+2+0tREXIecup+S9EU+poaKdYB0/2oTrXkc0hl7XEg5DXndoOcGz9nMcsvMY0KGNvKtlKFDiM/dm
arTNU2TIt++va0s4VBVmdU7srnovcYTFaAGvhkEoUcKIJnaafhcv8wAarOw458zjfij7U+o28WtP
3/riFlMQputfYhjAOFE13mVQ+W1mD9WTFUW3Pnz9MG5d42INHH9GGROSx4J4rXGCC3uHZT56VaXr
HAXtUPxnyXK16/yBe6RCaOQCLWnsp3Qefi+cti3K7tmpmWokJH5IyYG9X55mBZyJuUC8Ifa7+UCw
3AOYRIHG+mOHom/pRnjdq3rvIP5/FCg80NrTOG4rFs+I283FdwG12egPnd0/1wVjZJ/WPKOruX6q
YIwad0m2PJseCn0PIua2Mlp9lh7LlZndtSIG82Zn/WOuWehlYj3mHYv2MKnfEIfda07PzFZ8dkLR
kZ6qymAn7mds1JwPUlySrOB7o0VBQBL6E40WDSwP5E6/fnjDOjbul0DdeWnsPeISuyrQVAdj3Uvt
hmvcdlZ1DiQOdj15zcSfWNfFR8mGf+oNs9p9f9lI+oeqaPtnUCcSNk4Fz7/+SZM1vUYz0TH2xGwx
zgb/teDpWc2SXIPE3UFjCXaxnHBEDQEdo/joFD2MeAY6LBv+csr62dyaULk+UHzj5Fjfe8tCnGGu
NqiWbXNyOJjXsQOkJhYfE929Y6RnsYOfEuGv7z+SjEbf0nvTQ2Inv5dS39PIZliNqAXWGpAIbH6w
W5o8BWTQW/vAgNYFRSDE/FNf2xiL+JIzACydqb4KMT+Xpts+6XFMzpEHW4aTzBGlMcWJxVWXgI6y
ZXc0hFldRxfLjbiBb0M7vm0djEc18elw4ubaOyZmgt1cBct17qP7yM7bZ913w23LDD4M2mG50r6A
bjhUiC+xrzzbUFa/f74e9Z1IiTtjMdsWCQ3YFp80698H0cnIQOAg4C8r5tzYTVZF/0Eaxgc28DaM
GGoNqXmxfFse64rrNwjkyZ3OpU0LKLW5k/tWLVt7GiFjuvbPCssYEOB1jMmdIxIsw3391o5vgw/O
oGY+ekY4N3Gfu/oa9Kg5KbFA0vxsYhfZgFEQ1VM5L2ooOR9l3rzr4BvQIrSuokqpsiF/fP/kPLjP
cdFCoZYv5WD8yirALTPa9Drthv0k8gunAcQA6fx7zoi99L38ZhiYdQtNkZ0Ul9qKEPyP9bvtltM+
yZTepURGbDzaYZRrECsHu73KeaGdkDn+EUTCZ5qiVogL85k5Oney0tmlc9kaHEKSGNlvJ2iXjHW9
4zSLYRezl7mLySvPsGak3M5Fq7sjcjJ710A5o6NEGe4XjEiTgONyoGpsWYh/whQuakgpRVRYh/FC
SHLA1m1c4ybsB95cWQfyAorVfvHs5fx9R/k5fiwpo1/NEKChLfNDGVXZSShnoQe9M9FO43y4W1zi
rvBmdOCwoxc3hbuVJjJkG0npetv+Jc3b16ZS+kkW67jW5JRuTKZ5jYLmMYsrrrGA8FwX1eyKyBo5
HB9N5b15PVpEhvBULAXGg64jYg+lDvEK3rHgGY3r9MCxkmGXzv7TPDth1ZE93NFp4NSXqt3YTdPG
jfJL7PhMgOFATBoDNL1qqaf8BubvG/f6AV3bO7bOd5AV5J15iLCCalF3EZiVje6pfMpugmrItL8y
7C5Mm5wW/MwSzbTnNaoF2R/iDyUeZCLZsk1Kuu6jC0wU9xvoila92kmzVTI2nrVTc28aDBD6PAoL
zKmAZezuMBtGfshaQ+0Q5rAD6/bACXpkOmgYp3IG2qqojDlqY8V3xgwQTh794CB3h5WOfA5vmjFl
NHdO7pan3ES8u77HUqXFtSvSXwl2AbzvxRnRz62jMXVwV5+zBSOyn6OMcOWWBiT+LoDVsAA9NPjr
X3duuhJ/aDSs/Ttmhqn1ampB6S3ccxyhK89l79yODTRCHNg5qF4Os3bvvvp85tHaygjU9N6MUb2L
7IzXAbr8PfFhYfNR5dS+x8Tp8k06Du9gxNE1kxLVxPgVuWHXIUstclKzLUASitXIXR0K032ycBs4
xFTQdKsEWyrLosUc94fjmnhwVtP2zOK5eCJjegUFQZmvDOjtfayggdI98q5SgNOQ/mM2iOwBMVl1
m3hU5JlRBT+0ab7FeV6RSsHJxWAZJ5gpJRXJLo7abgeWADltK6/56ExDsZPZxa3F5yMyRIfJQm/M
7SmVMACTDSKIMFNBjaeBxUiq8o+rBQcTq+iORTYQRqYMDA5Onm+rvgZQaFAX0gW+47O+YXAEb9Rd
MEPdBZwPET8Q+YQoRu4XUeEoBq57RyDPnxKY8llo7yXGr/zY8CZv/Ki6bU3WIn9U9kW2tXOB+a6g
ow/nFszxj6CU2a4z5vRsprk6sUVVW11x3TdJu0nLqX0oB0/uZpew9no4gqbqnlefP0u3NybNnTUI
7ggAVMfOKVtqecvbwmAnyq1XeyN7KSuErl5yaQIfXpP7gx7IDIODfyXu76IIMG1Er/wQLSmZQG+6
GAcuzQ6TbF1bt/VqMvP5G7fmyA4wxuIziJJtUVnzgetv3lCMGWGTZOnO4BegzX+GtXeMkjK9mW2M
d8SjkI/E5qkScBxRU+2oArtNL/vhlDn9H0auI5wP3wNQoJj61seAKj4cwTxskp7YjzYyWbOMT7aI
ULiM0QqFkrhPjotBbRswPtg0Q5nQMy9+4hjV9+gN4RgPxssqSEvXWqJHrKeXAuMY58slcqofS2+E
lc/8v/TYEuYBqNeUqHNjBCzOFt0n2Eiips/pdBzE+oEFCrSoR27ImeYU70Mgfmcc1fdM7cFZ9Igp
pyoIu7YCpiFk/hNA1ZHRNmRsIMCg3wjYKwmIOLKLnE1Sa8CeRRD7xROY7eGuk4r4NU4HYDVRIczL
k9cq87YdYgtlGX8aHZKesXBhS8ZRDe1mEbgw7Sp1ma6zzTM2ZxLjVcfBnKKtiWSJzp/AjZ945VUm
KGGwlNZHkep3VVjB3rd4QimT5NpRJ0eY6oVcG71NhX6k6Ff7kaYbnhoYsT0qXJWOP61lXGURZ5HH
Niyw+auOtjNT5asZAdilWZMwZSDihH+PyxYbBCfj1hxZwbJ6KwqaxCYz09sWvyJmYmSaDeir2yoZ
q4PtDtUOBC3yNQp1wcDlgL8RSfGYP32/ugCt4LpA2tUwXkQ+Ab/0mNHYvqGhG7foVwrzqQlyWJtN
jLN5XWpp3wED7kIyqIaLHCouaklj4fufwAn1qG07lELoh3yZvYe5MT47L6uvNsEbNJY2MrCz01SM
BFBQltb4rznkCYrK9WBuAc7efJ+7/+OImKMOuxjZEoWUKWXbnOCmpLsgo/jvazVufRh016nNWXJk
49513UoGjlGqrZeVYSKQHEsqbMMci8NkNfHVjcUF5tfyPDI8xVkTVYcqxSr9XVhBPD+WAol577qo
P0zoMAnQuFieua+jW7d4mCu87NMUmduMbElRXujU+btg8G6o8lFX63qLIc48OrqqD03n32iWz8sk
ecDTOg39Z1ox5WDV7Ddx4nCN2gI3EsJJ2O89ApHa/3aWomkpDF6U7kmEAjNS93xd+GWKkbLrGVWc
42rmgjBp99QJstcoae+0n/2B0sc8vKEPIWLzaRlGB5/FV0Tz4Ugu0X6etQ61Bdu6JxPDzRlqxUEH
ZGugQcy+lHZRiPU+DfsOJWwQ1X/ynoMjTYrNjEDpkCSiOjBUw8Ucj2EHpVCusqyKlsCgeauGQKLT
tHlIi4tPHHEwtO1y50zFAqdwt0jb2edVfvXyFNMRY7mNJnuMqs17bEc/DoFjXXGUi3OEiKcrn5dM
cf0x1KKTxVsmGvRBrseapyd+UUZR5ye+Onai6FBu0Q6pPIyeuTD1PuVNPgJSyMyZmwCXGzCQDum8
4XuMuthuPbxRW0C5PIcChQ+7lI0MepE3HWAWhiE1QT9+xTFrqU+Vng+1TlkFMglpLXqaGmc79aBv
+mIMLuwGr/CusdeYM8VsRVKMm3IkBbW0i+lSXW0wZFXLYm0VMwoOMNMhKJ+tdO/FmE+7rI2bfSMm
bCreBzKOp6mutkYOdcO1xnybnOLcQwjCAHzJE0ZKVn+7rJMgo+zgu8mmQTCsw+yH1BE4lMqp1qMs
0lgLVVS2TsyQ5CXUGWFBjM/mx4C+EQegxbw1aV5xt4z2QOtcnsfA/TmAnKN49Y8M/ZfRf3biBYXB
OgWr7Xo1mLqboFHHqcwehnx5xI33RuG9NcAGu7r+4TjYmOs4uh3m/NT1t3SWdi3BKNKEQ+kUnG2m
/BMrJISPNIaYUR5kr8W+tTKTxh3++JI71wAPGiDH3FhFgUe0fYi6X6QVVIfemGhJuvZZ1vqIdq7c
2ZM771XCcCLgPD1GCDVJxgkM2MRu2+3HArvcoD9lhfawmuyfaMF/T+y+jZ2hU8IOyRTlocouYPnr
U5Lpdxsp/oGPEB4m+zV6ZtK6yvYismVA1xUgitE04pSnp3PLMZsbAwqwWc7zTVVNp9Tk3XKj0T4l
E13rDLscBE/D3iJQI+fMolznNUybRvs7V/aXGs7tYpvdbValaPkFpgSzKPZOMTyVJuMm8sfCJk2B
PNPG3DRjsBvsZH1axq5oB6SEC8QqOC1uG6z9C/9jcopfzuLdYGymJSc+qCD7obbgWMw/WSjVRqNx
2kJUIELc7z8cpI1Ip+IdwLmFi7lO2S7t0B9pFhrYcZj31IRnLQdLOQfLH2tE0FxMsPYoMNW0jceZ
3rgXkQurcEmjriXva2mifWeVtwNZRmcbnifLJWJm1lc06Dx7r2mQiK4fcoxOvOMw0XseanBvOU3k
ARKU9hizzosp+1O6wPJRQp4RHr/ZqRnRlGMUE7Or91d8A13Yzr/GVADkzhWXKJkCuWvtlI7/6LSi
053Mfgg8iRJPJi9lFCPuRA2z9+pKb1CGz4izlscmzV/GsdoPoKEPjqJ9PNjIwmgMitDQoqX4PQCO
fW6CKd07NFi3tcYKtlDGZbfxYNJgw7M5ecV5KIgLG6W+4SwGZlQatPUQnm1TDeUpan3WUAsZfIRr
MZilwTDYhfVes2+5tItNMTz49AgOqm2/Ol90YR6DpCFOSTcGktGOuUVGFbt4AaJdfQtAZEtQFwMF
j1Bzz/kkoIv47+6LmSY4JxMUkpzatyByD7Znh1SgL9KofiqfcBPH/gXSrDduPAqC1kYP6Uzu3jUM
qla4hVtDkV2mk5PVoY9Pm08f7QniUlyp0YzFIRKnoDUe6wB4SMyA3aHi9Ev7tQMjwxD80sj5Jcch
4HIVcQWzpwwlEOFMlQGDIyOD41WCLnTmN0Bussg+GpfK0BxNMG0pQnypf5ajqjmtVg0yB+fLFQnk
U3fTmIbYW3QRQjD8l9ZeTvFC5jC/nAYqKi429iaExCiX30XsPhfT/Bv3JMHDFRMrtNbYTOHX09r/
tMmX2hwbX1KaQiBgVund9YA3ZVUkvImYS1poQxsU93NGX5TOF8UAiXksHoS1jwtzweXXbLvXIuh/
5iDvnCj+EkPJbzLRH6c2L2V4dSe8Eug47C14YyzOyw/bY9l31uEm/AlmPvXBYdh+E3g+IUCIZbVQ
DYD9Ot4Z8S/UIi2AARy1cLecjdsnP4C6sZllhEnPTGt7q8fYupRbuiFqb48SvsAb7acwdYIGTTCO
UzMJuAxbdTCsPjssXnluLA+Kmh88kRQRlkQFhj30Jdfs3O28RPexu/ZcZfBklLSfJZN3dsnRbkON
hKZ8sHKs64O3kpn2ZBeek0F+MmG6b2SlbmnZzaeiNC/cdEjmacK7zW9+Au4cDPrE2i8KG1QjMwjm
VJisdL+m2pqOCnzdYHn9JuWu5GAropsk38kYwfss43Lr5OCYpKRlUI/iJiswPJWIiJm2VOS2bnmH
8KAJEuQw0pRCzkfbI5kgg2Ks4+ozz+1i+5hIYhf/5xG+/+9w3s/pf33WzQzoM9H//t9L+T181Xc/
yy/1nSD8H3/5rw/V/wkYXvN1//JgV2mkvI/9Vzc/fam+0P/+bzyL+Ktef/K/+81/+fr+LS9z8/X3
v33WPUJQfluc1hVRvd/fOv3++99M6f9XSb8PX13/f/34P4J+hSfJ8/UtH4OIaVuIz9y//cv4pfTf
/yak+a+2KR3XIPzMtx3b51ucZHXC94x/NUwi+gz+M00X9ZNhEx6ssH6s3yXt13YC3wpc2w+A2nv+
/yTt1+HF/KesX892pBPY5Aq7rms6rmUZf836pf+PiLC3acuOhrlN3DXIL27e6UJkB7DW76iBjE2H
QRCpCWM6G8xkmzdr2JFYUSDwLzKoCDmKzLXJVahPAQtjV3X9kyHss7/oh97/tLry1wSOCk05bcD+
zwDWDRMOAxTMKLXFGJUccLK7sMv1rPg29dXKgN/icYHuDjihpZbNfA+w6ls5o5Me+minc3J3gw9X
NV3InZFttv/pc3xgGBbX1b9UfflQp5VWf/+b9c9vjSdtw+aTYGyA0Rh901/fmiow40mIdNoFVPV4
tvaipAHqDpfBVqdsJQGT+UM/xtg4C92/jol1neoviHReCLdm3gUj4nhzvB3oJWwdchgAoHx2DhY+
zvGxamwSIjDL1A3OrCyjCLS6A3JT8f95IeZf85w925NcJzSQWB54MY73T5+xawVpnfjNWqKbBaJU
76FqrHLbpfOj9Jh3sJJPkOqz+KxegK2VhzwjfNWQ5vG/fkcDK/jnp+K7tolEH3q+x/WG1PGv7ykj
gXpB6jvswM2dyyfPcMf3eLRxOiUviVY+fUSHgPVaAziBInVYssHe5EwzdljG73BMLHt4y/vv+mYa
K/YAw076bQoHPoy7AGk5SkNpvvROYT8N+xHfxbYbiPjFP6DE5BKg2P0KpqQ8qtZ2tgn71VtGbxge
8k01G/fZ0gb7vpNNiNsjZ+aJ1hH+1CniU3ZLm4+aZNQTiZpAFOPqkb14TG0aNlZN4EL5NizGGb5K
9HHL9C/96VuUi2ji8C/EzcvUo2Wu3GRT9LX5GhTdZ9t0EiSFyk5oYkxE5MUW4Hd/xIMX3MQ+N0U3
+HqrT0sbE4HIVRqmvtOdetnhGPJqguKl9RqbQHd7o43DQLjR3RAtuEmyAJjtgvpkwW+C7ODn1DrF
rXKftWmML9V9EokCg3T/E60ZbidEOhxmKgdRxbVzdXW0XTw1BCZc+gBsX5NMHy1n8EPsmSnBybTg
vMHbk0dxH3HwoenkB7uqROopTAx+o5EzPOCYKSOb2C9GFxcuzo/AagF8ehUJCf3PDiIqJHIQalQW
vz3dPsXs6Yeq4ZOYV3iC0EW0G0bCl3Qz3TaBR+CyC26rgunWNqsmy88RHq+BSwVJqTNBQrsWO5IE
ysSU0/zZjT6jC3eMkA4CxaHDjZXASi82rriNaKPlkDe4iqomv3Dk740sfjE4a8CPzA4jgP1JDc0b
plGNnCqosEB50T7u9G8xCr3z+2cWuCoERkFASjfkoW7oMVIoiyxuLhhPueFpP5QSYk7j3CdMaPaJ
y4LpQ+ADiFAlD0s8DCfDuWt6ZmTsBwcfb+a9WNTzPHovsozuWhCb76mEVigZ6esopqVWY2XOkqHZ
ORYwS9sITlTNc/QrwXCzseZOhXKkc0HdgqYb+3rdlHpvB/oPRTRuOxndFFC1I/TxVschD2C9VU0O
R2zzD3cP1ile8EAoVBLtBTVKqmD7+BHJeOjqcNbup6xbM1WhPxjVrPfrDUMYaLz/30Sdx3LcSrZF
vwgRyIRJYFqFQlmy6N0EQQvvPb6+F9Qd700Ukq4uJZJA5jF7ry1swnqL4GrkeXYX9l221Rm/Mq5r
sytoDU/roQMsDY6wUcRvnRrDg4uCb8GfvzNQ4Z2iEvqAJc2beCCAr4qNT8cO59vqp+xcxpU9EDvD
0n6YVbEUcNNd7ZrXqZBvFcTtaMRS3lZptNNbXDhFQVtQtAbdePbUYkDYjDJBQ1G5X66WgKPDkWAR
L19FYtxZtqA706ErL33yRCDLm0H17hPJfd9QVkI25BPK2fRkMAF/3cB9Wso1GoYsk7u2ts4sDpmi
NbQB3Dk8WMYWJaZ1L3Wet1kk+zbBtDNM8iq6+TLP9PI1NCeFhtnHw/yXjG8po/xLnmT5BqE0p1vR
++FMDLjZqmdjoh/pFK9BzUfdxG0uN6VFKjyhN12A9y+JNelPE77ksF1f1bnNjznubz0n2hV8Ss3u
y6kk6xeynZNpfptsdNOBOUNKhvyMDZyIo0TD+5N/trjzs5S4Yaihr9JwvkGAhs99BBmeNdVrbThX
zDs+dpbPIJ3ireEyXwqa34yx1Xr6fOn6zJex5S1I+8cA18nJmUELw/pj4k+trTRijCmHqn1khMt9
wvPNowhJPxlzuq8Aj0lAXMna/48ODEhi8og+QEWdDf1BoL+9kED6qhIk/pVN0mpi/vSSyQwukPIO
scCDHZGOTIvc7BOdoVgwG+rUJ6vf2JQbBIb0R3giNt2Ue5aDUx7h1DAW2inTbXmAdHVeGBLy9Cc6
XMpSfIKgPzZauNPIPIePiuoD4lqAduQxT5z0TUuqXYE7BsHBt6lWGQR2XOh2mokwmwjR0AEBTFg4
xYGHPuOKL42Mv7qqPOlei+nbqvQvJw29qtRd7Ej2ztHcW4xN58W6d2vrGkln9EeNCK0ga14WiEAY
C+ePEn0TzARehJBdBCBMzNItEgLWv3thl+p2sHE1l/YLqcYZpAmG+ZnLrkai1jMQQm/0kcZUstNj
JsNYTi/svQuUJw8xWeafWq1jn7QgUfNsiY3sFbeD4xC1Sb7cmKxDxFa+z2Z6OzjFeDZmMwO23enH
VMNwpcotCsB9xEgdvijFJx9zRjc10O3Y1Xh1Ij19SNt8uRAt8iBMLX0w1h/67DYyumAHaQggeVP+
77fHbtYpCStG8+v/iNO58RT6dF/jIFwRInf//uxSDOGFSc3LjOStNtVLN7Wkj85u/Mw8dJek+vhG
oQ3BHWYFYw1ubDUFxqEQFsMfhAn+MlvlJpydUxMAzXZdCEVkhCeUJvfWGD8r+IfbEQceEB/1ggXs
SuoNatBo6PYA7t8mPSZLgMCxKSKqZ4ZT4HXda4B3hqMiwZmD9y0Ykp0cmw+p0qdSkYJjpKyRinx8
wIDhRWlfbtlvPUAJnQ+d+VMFzatTq2BLTBT1RfiIDiHaNoJBA8LkZVwmOPA6bKZFclOmFouxMjtP
DOu02Cp2Cb1oVyDbyBelTlnZPS7GcI16V9v0EGqH2HI90QI3mX97AChbN2GHC7Xki7uUoZnzN5BL
4BsD4DKZ7PDeI4usFQKlDEUZZ+gfE7LtADpsx5CF3GI9yTx8YNtMqENos2qF3m+cwuYDkUdMHzB9
uUOb30Wq+QvxX0CHbn96BE+iZcg+z7A7EhZ4DctRg8XZPUzI+5RgRG9uQONCub2y9oDg6sbVvlj4
JMlL5LnLqksq0/5hcLLnEOQ3qoj2z8J966uvBi7etouTHLyV9kiOpeDz+h4GxQXITvemTtOv2I4I
1pyz38Vu4602EStZ6czrRFKCDkCPgxub6Bo0iHdGbOdbo81rr4NgV2oPbFC/3GgYGT7jBLVk9gMi
CIzZWL2qFLH3hCY2G+3Yt7PyJ1nNEwZd9GYI+V8U0dSEz9THMNSBlwA93qXxQpKHumJVcffZJB6j
jvgTZ+zuOzmh8GxYC/CAsmIgM4HVt3MaDG8uGUou1TUn23Kf6YT02VPOSidtKQeC3kuI6aYNIfAq
iV11MxozK1A7+yJZy48z627VbG3xIK893dJsoKEhsgwVBRObNY/YF0ImiLkkgZlPXWwCq0S+DUC/
lQLVXKf/akHmc+BqnrAhn5TheGqa1rhxbCw78GteF8InejY7N4ACfFBOwWO7hPgYbeQaReAHlWQi
I/Eml2FpbgM9tJlQEV2ZAP4mXwpelaVQlxSrzj03axY9FjgcolxxD8YXqD713rRLyFizfVRWdOHr
nD00DKVTydDHmfJTb9f5NWXti0fXdfyWDASs6sFbtnqc4dTJ08KOtsFogdE6uiws37yVM51kSbCt
g/Rhju19NDMic/P6TtXJIVjJtiNl4W6BP31yE/EtIMP4XTlcKTtXGhko1JoQGyi8t1Gr+XHV4ZMz
0sGHWfMbqZm0mTTK0UaR4xoMzpeIuzP/9BeCGkPsXcwHcew/pDqeVHMsDkk3PqNWZ2psKNB/YkY+
4xpIE/oj0jx5txTBC+OGVQ4BDBBqzLkSlgGdhVGRW+bswglP2Fp1IfY6NTtlaqcfatw4cBCgaWcu
PFKTZSgzcHZcatkbhrvtnzUEGdB7ZHuvKOyBrDOTj/uLy+3GKVx8OLOb4gyxDykbM0MtGXVEtdoa
qXCqbPVssHUsnPitilz1ENgzEoTsfhyWbUjyJDsGvqoExHzDmdtToNPsGUdSYoVn2Xa3DYqM4X50
Cpcu3RXSuENV9ZGFu2qCiSHVDJbf4OSDJ6ckhbtMtqRhYB7i4ygZeVwnHmcYWnt11dvpaA/AX5LJ
+G0H7QMnwFku2W07RCggcoo1WYLvScbgLzDueSjR7OQGfgheML9Ge7bVc2/p2viY8LE2JTGq0zqW
oI65aXXrMwiyK8j/QzH0ZFyl5a9oH7PgCX02N6iMdwKhxmJbR73O8awr8UnsI+ViXPcbscwbSxvz
tXrYk5z3Ehcs8CqJSgqsm846lFUDmawJMM/NDDOX16uAlGbJV0ZMO8tav2eSE99kgSJDNvezOAsj
pgxzefeI71mWMNoqZ8a8NbzHkqxFxPO6X9fYITR1z2Lr0W1xILThVdTq0UjTG1ticbGKa2C5twpN
XhLVxz6TD5bWrobY9ywNgSq4NvqD9HV2JCYD47GzSIvt9WrbJ0AF4mQ+IoGmOTUxbmrFEzOtxNMA
j2i5+aQJwECz4LOLbaKGxJMRR3gnk/5amhh/2vBeGpjgscWRCU6nXyKnzezbMKgOUxl/BhaBiloD
QaStr2HDH5hsBAh8Gp5BVWqsL1iXHnG7nyPHxhKSfUtQpKIddrr2q6escbFX3k9BjIQJMeSWLS1e
NHygU/WQL3cmkXVdBvqn7e8YESfHRMpNHncXHOfHZOWDdFVX4KQDPtaLw7LH0s8SSHW7TvWfvWkd
Q3f2q6J09lq6SguLf+Sj/qBD/tpOwvUCdSEpQwLQ125G+vUQomOdGpyDeN2NMC5YKA7g24kHs0J2
nY0oPzChh9uqpVBESCg6g+WOg0BJOuj7luU9TctrElcggsZdSu7SdsHOgj30Hmf+hvgmxhHfaUcw
TOAqqlZC1KyO9ZvNiHyTpJYgXT3eOcJicB03HIAGIl592NRzW5GmVCBn40XMNA2TWOW3XfwN0oPo
ukVt2ri6Xb+zumMGfoWFL0tr2nptbwO2HnsEOaMJP4oAAT0fHG+wTPasAjG3LDwG+CR0YuRPSScA
ttzaYOqDTZOG+6afvgE8vQVUbqpbbdNMLjYyIRa7CY6gxT7hvOA0joJVW7yVIxDPWro/8IaO2siG
12HF75FpKre9M+8j5qF8PRwGK+68JWzpLYqqYZsr+Yxn44BW5E8f6tcBbi558OpFV+JvSabXUuLS
pSfzo0H7dpLoPprEpc/0r1ZBu50g42wTmxlBXQ77fMHxnFv3tQhJQFH44Sr1WVeFS/mLXK22R98q
7GE7M46WVqVtpmXah3N6q8T0MdjIGDpmOaUpn6dBP7Fav+tUCzPE/M7ystvkS4dRcyL41ihsvzEB
gtc/+KnKrTsiWTHK+DAauOr1FKJ9vTyaOYknofUeBMK5Ju4hLYziASEK9G/wqF35nnQaF7BGfgMQ
R+AhkuWPwEaUk6jJTA633TGZrfdZtca+wJJPdJM34IyjtbdXUWaG1SzMj43NglVqhASlgdig+AOG
xAOlk3eM1OcvRt6EgAcKEZlDjzXg/udACWRwtvWY8Jw9i/aVsAqsELPW7S2yv59N/m5uzfkhT53m
WTfVKVWNuFuiaq3nIGtkhvueQ9sB+ot+k28eioels07/finIKfJ6lm2Hf7/EqZb7uCuP8SpKmHNn
ea6VZfpGS8hJhN+SfOPxszSI4Z5ztCOy37G/cnCwWC6+3epiQPXZyj42D4tQOcoltsOgml+DClpL
MktomGaXv09Q+zXFsnOeJYG7C3vtAFHscx/H54ad6H3jxm/KDNrbLmHCzSb6PQVwsa9nLfeH0Sje
q9S+y/PIRhyh9gmcqTOZBOMGMXr+ruCgeUZcaqc01pZXV3yhWijei5ZbWusquXX6kYhvAjjenSR+
lJ2tPyzE6NyadY2v1RT9E+SYU5K7WPSHobvEg+U8jYtxyKewukRdDBIBC8aBCM8HMVmPMEAoO2bz
LYiJIzUG53G09RCk3Qy8i6sdtPItdtAWITptiTWi+hAVsiLG/MSpSsoAG+sotqJ07ReLQ9fQ4fUU
7O+j3j4Ps3DvOdwpgqXzFafcRv/+aABkFem3c+vKeDlFWjQ9d2lxrI2y/SBwW2yhFd5FBTGnSz/v
UmzcsGLG5IilBYe2LV+EsdjnAg8sV2EQvzsVYUpLTipTpJL4kDW07bVCT0QdbtH1nlNmnZyvmTgv
C05T1Vq1F1XfgNZ4T42gJMKnfIG1gjanVJ+mHSV0XvLJ7rNofUJuFpDbyF3ICiSx9oJC3/GxMjFV
ZkgTrQmkS0IuqIF1KBuWUzyEj87QQ/JM6z9BFlnpqsFDo7jw78sfJbLjfVEMrFHCv2IBZQSl3LdC
VV3BX+lTcW8mpbXtJfVDa4YEQeaFcUkoJRgRElwU4IlHhFhV/uRE5o5RzBPT3+Zm0oce0zjhCii1
zhC7b8me+WJDq3btW1kqic5ssZnX2gfMKCeQm1d42c2DWToHzZTWRrgDmhr2vooY+JuJWJvOUoUv
5mzedhlSeLuFRRRpvyGMu5hVbprj7US9sCvNuNumOnEXrqZ7iMVoOk1l7JCwthvwF8VB1c7rFNUx
cvnESzNdfxZgjoYZui4IFohi5MpgxyAvSwngM9lqKxCqpINWD21jv7DXu9UMhME2b+Eul4DTQjKa
GHxCfJvjD+rg94TQ3qchH66AOj+iZnSOyMOojBsZblwOUEFFtiW+BFeZA1TLfSQUCL9pZe6tkAgt
JkcARTJ9PJYCZcskWCAX9FvIbUwvDFGEyDGDt1FV5blVw9ZOpHtwMkei44cye1qYxFmNAmndwPC3
eDy5+ZieV5Sa8cgNk5LFhDw9B1sh3Sw8tnAvYeKbNCsQoN14hY6xm0/ALBtFAIKFRxdvbdOVJx2Y
u2+6/ZOm/nrzXJAFdPj315QpoQEZ8+mwJwsKaSRoilwT5amzLBxFWW9G+xH9vxwNvvRBeigzYzih
bCFWvoO5gfYO8JCWWiwAg5O+tPOOCTD7IuApDMbqI5UQoChCZsBU80NXcMwaPXJbwUoLuGZ5amFe
ncr17/zvLzX2B5mdmd6Q2c6B3BviwWqoTuN8Vd0A8S/PN2GDnmuIipK1CK/LwaFan+bIb/SyuqVM
7FkR3edF8pOPnznPwGGsseX3TXtbJmKPDReop64jb/hJC1oMhwQx5MpAj1CNcTaH/RcpGZaHmu8l
ABg/LAggFtGxSjJWjJvFHIE8iHI/9+178TgAOvEVu94tMXaeVBb26UTbOwy3T0lXEUFVxA76PQQB
/MM2fTu/hgm+jDwUagMd4xq3P1LYzxZjScxPW2QCtya+8h118LObFr85oFXyCebPzjW6XSLq+96J
zY0s2hMTHpqHCYYCLAUG2YUCdAbeAO+Wme2CvuGInShbR23EaO+eGyKNlg7oQZC8IsZBGSPFH+7u
GxAZcOCQSZppd6gdg+4rJOA61OiLg2E4WIOeooauJxz4nesZgfOUFS1av9m5SXuJEaeRRzYzxko+
Sg5uhFazxPxBNvI8b3gyCIKPWl69Od+3YfK06GZygSCw0WZIN05I6H3usAOojem3H4bwzG2E0MQF
1hTn9/gXPss5eZJ6AWRTyjMxjJsEP+uVdCkCwJd9p4P0nEAXsiNDggnIhpVVZW2zFNy50YGv6h18
k/pg7kRPPINT/+Oygky4LeMluJ/YMy4COcrQYWds1urYbG3KZniOW0c0immnuY2DkSfcLclHMtKj
kzgHIPOlt+Qi92U3Gw829xybAHr13vQbx5S+ldu/xfAQj1oOUb5p/HbYsNevfbtunknolD56eFcZ
Jzn7eW4OZyDbQBGBW4yUWBWxCwBTonvISDisI9afKcNuvB3cqcRr1eViAfzC6a6Q6xjZuqaXESaY
9DHV63crsR/cNATNbGT3hOxq1oeJKDHSQq8pmX/MM0mPKWxnnn2SkfG96gHmZXKrVvz5reEQ0b4t
SgAW8RggBUtMbDTN+JeFOlTICMzxQvJXmFbWiXALjqhaIx2PaLcxbWAuAnnt2gr4Q699BA2HOUQB
BJIojuPtVGdPTUHklubIx/cEULgnUxYqq8cuSxa/KMoDUYKXhtxSonGYKNilqD2j7nhN4+Q5oPMF
7M+uJej4oZED5WY+/uEvvNjohk56Guxl0QCxLybOsn+/1w1heUrbZTo2CHUW0Bubf7/VrL//72dx
mzH5GoO71GF08+/3tXIgyvb/fsmlxkaVGcwmgDYB1F9h4Pz3039/sBYEcOrjyiNhM/i///LfnxbZ
cCYULt6nZcb3GJ1+fipHkZ/+/Yzj+tNskyvkCKLI5XITaVpxmBdnQj/U5TfYJxhKd5w/DHp827R4
HykeqrwWvjbCfnPn9CxMMKx2MIb7otG+7NGk5idqdlN22f1g58NWt8FlQIfPKhIEHWf2wZCxJA2X
32oNNOy7lFcJX2jYoay1CoN/SkSAuK7mRye+cyxB1LrRcyXZxIFAiWRtwlipELwqg2H1VxuGyLGv
xVuGuOEiA/23ogDErW0jZXTFrwwWY5cjiKflb48VNSUP4J0xqvYy2rykJs6ZqR7gOQo+o6XWjnmi
1DYzAOn1c7130um5JQcRmg4cipxqPGV+wv4VVGlg/NpFH2zlolxP5vCAY62Kn2WqH7Wg/nSVeaDV
C4BOotgg/PTMjX4n+6jmXlo80NoKjE9zdiM0Xm4dXOiiHUoPiV13sZidWD0kvJiahqqNrR6146aw
gpYoRDyyASg4F/E1wLJLSdlEUsX0jX5oLQGLL7fgsUUR8xA3CvhRPpheU72mqTh1FXQ2wsxQT4KL
36OxeXLbArFLTEhKGtBJASjMcHBuU2yY23Lcmb0zEbsVMShaH1sykf737PL/2kS4+Ob6+P/3UV+f
2v9/whc3JCFGZ2SxPtKybXn+/z3Y/34AExegjgSW3dsLgX+tmO9zRz+IRK92bZUdmHNAoJzrAFeg
6bECiUkLAPzVAp/dzERYbKQ21jehge63X5bLkBW3ehd8tpqunRQums0QSAYrpr5AlkoOQnF42eXI
W8Fg59YhuxuRIVwBE5fhxtHmH5FbKzPHZDk01H9t/ZMXLqgnfMboJQpG5XT1M+Zhg0M1NTT62hj0
m1MZLxZO/01ZSMfPCvFdt6S4Fqr+niJzU0tEAsg1gsMI7zQf4/mmZ9GEobB96AD7MwIg30Xm1eBr
zfiSywXPecaXex7N0ktRXnqMJJgUaGgss3q505RAC62jPmxjkiiGuz75YtiX+VLr0R8PB3MUJouM
ob8xV240h7EXGBVppB+Ri1U9wT/l6X126QnK2Ip2rDx1O6tmJVVm02ky0ZRS9fBGPY7OhC2AhZhP
gmCK4Sx6QSqLvn9EmWM2+Jb5wmob1zWetWI1gUYBW+8RUWmPW4bADYSAWo6LS4j8QPf0T/DB4gsC
fJ32fh2NxNmI4CUPj/le2o29KV2CorWRAps9IFZTc9AFMgvmkTpfkYgmmZkgLZpb/MIBCjZc0y+c
zc6JxFJWQhN34kBCtj4lfsG41zfqHCBXMVxZymKoKJFJLMuEwjgqvxJZK7Y3sWRpA/8tlGzHSocb
m+syj5R9nI7AeND6k0ZtDtXEyn84agtDiWRIsHwEFiNt7LWsiQdAiSHPp4kf3kjlQcUEaE5zAadM
++lG4ExDmLzFGsnEi/1B39fwbfCcEZN4K4MXRhs1LFBmQS0B69uSBwGLevSceNk6JBiJCO7SxDei
pjhUeCZobntf5G+Afp5MKxxRD48Xra/sk1vCdQftuRrQitJPdE7w0ogPQ4FgN+2Q4gpImjNm4yDr
xa+K3o0ec1OjO1hSiuhvoTcAzcDRFKQvlaOK80zvGYi628dBkHqDifckmvJo3zTsrhdzeWeXkd0V
JdkClZOf9MioPKvqgBVH4zFjjgHc59dC2GsOKE8r+TRFM9srJjWdLdztKBYWg3x/HYu5I+/bk1LM
YgF7eS3VQR5kD9JBPIT6LfPymQuirfecfIpeku1qFofGPu/tlPm8yEG24lGOqdk2WhncZ+uzqtvM
vKvlkUuRRimZQAZlrmKfcgWZfjGZqxzBCzJOmWN2RK774qCIMKCBs9Bd7ttmOVcYQ5BxR0Cr69zj
yfZD1aWeDBEZd5ncKUQzGwqmlEYXxFn+mJgi89s44InBMZTUJV83afxSGGD6yggcraNbjR3uBps2
koIuctnkX9AIb2SNhWQIMuG3bvqGvnc8WDOKvVCibAfAapHm02I+76aHRXDAtRMqDtO8iXSsyGKx
1+he2W6pl/9K/S2BxnVPDYxXHntQZlKZCZf3IYMcsCWeud1FGiXrgomvRUrhNLwiTd30WP6NAf4s
UUPYIFKGT/qMB2iYz5aLb9+Jp3fXzBSPgEaoxdSn0MgAODRLa7MqwFdmVs05yVhjISjdYGxGiYI0
qZP1l4lssdY/dbxJc1o9uyGws8UJCIBkkhLlNWPtyFGQe+fH2QqPFRAvtOl2c+AgNHzSg7gb0D51
aVxvJzsqPRj7lmO1XqxcfHwI87csn52ja8B4g4xJLPQiDlMSqu3sFugmA3Z7NmyqKejenBH7G+t7
bKoLbioG+AfbsX5SsWN/duOo4DtpVLHLdKSijvvbQrva6RJpVtCcrRZkKKOudtdZ9Tm1GDRHSPDm
xsUuMqSQKsCZmxXNUDchF4t1GtmM4WbkrJ41UMWTTj9vxiMMhpQAEfCEhrCZrDCuWJp3E0WO7N2v
MKchislGYk0kkLxl4yZae4kgrs6jo6PHHx4nGxUU38GaRYp8wxWxalcjZga4HttO93hP1ghvQqlb
XWrb2MYWOHIz1KNikj7an006ybPkPdEsuDQZp6PBvc5I7YJBuT0OuHzaehFMhXKHsXk9M9N3YfYZ
vQ+UAbT4MnGOc8V3LPME7TIBxfixDSZEBAoyICMst2Pf3SLEY+mRDMfOMf/kWo9MFnZS7vlB3Dr5
yFiHdTLZ2Px5nkNAXrBuCb8lhXH4EGZ8N0gASHb83PG2bZxhRRuXibkzbVRmiY56QrCa3YoazkE4
9xN7BD1Yc9keK8m8jAfQN7LlfulQdzVG0R2GpnD2vK1P+TSA4CwJ3CXqcZsW56iJ/4wqYPVb8Mah
h4q2sg6mjZMOwEaRsbL4I0iqNJ6M2tX2URlu2QtQDdRcVPYUPcxYt9OFPKIF69Mcl/ohHuLCJz8D
EZ4lXiIpXqeGdz7SE+cy2eLSzSPzszB/6/VYXBCkXcHaBj4fCAtpFjw3Y4FEJfeqeAkvjN6zHdw2
ZBOIKHubTfUIznZRZG6xrmcrHeb8DBae1cevU1UiHXS0G4ZZ5wWrKgHdqaeHc4QXJ85xkuF9axtI
3F2L3rnDgsACfheNyXjfDflBhGhD4Ekde/ef7OdSz6nyEosLBERrYuTPUwVvRGRflslUSCNJTubh
Kz4JDgNFSCyob84mO/uhmEkehrSTW5lMhdc4xKRLR3tpxaBwMrtilytCfIz5NVUatj9ChqHFyCp+
IvAcHwKp6CJKnsaekrbgkHgeTCLMLRRrPDtOvYcwcxPwd5G76pMvyLXKC5dOmJ8UpRIht8+5gIZr
asG2CnM/6y1wB8CLPIpMGocSGInq3kr7CaTMV572/QG/qBfWKEmZCXWMqwDBebJm/BKJHcuRxcwI
29WHsyGD46xqhA6jpN+cYfxaKIiyhZVtmSLXtdqDNLrxWLQxejcrwk9Uzz6EXlpxx/jRzd7Lxnq6
lqME1pKPwK60iIlK2f2kFp7MxanORiZtTFvdbQXL3qsZhs9sjtbMrLt8IF0kdtASYS+4wcbhmgL1
ROrQjlR72ViY7yryb4bBIYCGwxClV3aJYTR7nIh00Zp6pIP1WR/8M/zf1tAu6ODeIj3/DYopOKEc
XG9ClBEt/PltqrmSQXWoMYOt1TZyu1NTB3zvYhrR4gnsJPEbmP/5gdxZxs7Mw0OLr31zENECoho+
m0EOY69QOY6M4LDT2ykcBKfai2ZC5BibZKArpLpRjjKa0A01repX45SOZDeIkbS6bIl8x0WeLEq5
SznDSQUT5gYy5nEhoHaa4udMZ/nfFfdDArC0Vy98RNPD/+uZxJBta7ugLQnz/DhNtK59sjw1ufYY
O+uSwYc5VuyBErEEXYcxI5NsxI+7riHLq606YPUd1uw6uwf8uw2JuTKJ/ZgS988N048O311qI6qw
pw/lpler4qJiCPzU9eEPOZOMUBDNEJ75Bg4Oy1mvMwDJLrWWXyoDFf/MSep0bCCRxPhNmtxSHOL+
wQuIb+noZtONTGoQLuclwzWh23Q2lKeHasgFGsM/vVm/SZk1HOoi43FHw+JHdUWxKHlqgyPrLkJS
cPnUBtIdt/5rXJAuYqy/RDR9Ea+zT/W5PykdvzfyPN50eztp6A0a5qQk5tXRjg93sFX2VNizuEUc
d2bHOJAxzakaByx02l3VUeeErtFCWV/P78bTgvExapvdgkLRDD47ANAbGjW5s9voaYjJGnBLojIG
FxWa2Sc3mmw/GURv2Tn92TPJKS2ZJe0TWz2fy/3bCUbPafonOrmJWxL3mjGdJN2mT0bMB1pXPsGY
9PKkAqPFmQ+lMvphp3U7phKsxMAktDqERvDZl8lKUIhCXMr1ihMpUWU7fNmaV/p9nN8Vt/ZCGbo1
7VM2O+jWazYWyaFRzcGARcBfhR/ORfcwBN2ptsgowjfNGK4+pFX8wdOiH4uKPAxXQ9RBBA/jPvm4
PihaPN+REmAB72auJpnhTcJT8/A8hiZiN/b7yxK82DmqUPDzeq9u67FGGZtmT3rFbqOpqV/cUs+Y
j6BZZqbaMoE1CObeTBWWGAd6bJmz4qj/bUeSj4gV8LbtQF4aMApiirBO8e9BcPYbLBejAzOmszkz
KlotR8cTQL6iezOuhQc1JdfxXy4Y6HUOax8Uehc07kC/aA0WIzsheDt25lKxDHO8uqkeZrc7zG10
XP9jPDh+oz3HU0lQVZCTXqj+jFm7T+sIAjgebNKw6sVLzXWJ3G/Nup2hZHAxmrJc+Zxv7lAeazjX
JF9BONFgTMvhV3djpEtRfTfXJX22eZeE0RcBD4pve4I4PJv9UMJw70wBGZrtpoJel5pvVsjINJge
8yz4LmooHXHEBHqcw+cCdZQ7pW8FmRn8LpCiacFL3KTbeRl+l2p5y7uJwG0gwnuqPJSOjC7Dmr0z
zqqdI88zK9i9HCCBT+1JRYa5aYPqmOOCQuBUU+ksKBwq9eIYRE1whv/GZBwns/a1HllL3pxQE+7z
BLW0Fi2PBoaYumIvuE6T5l77TboJHbV+D+d6zayThyCzKR4KdzXy3EI7cphlp8/2SPZ0XP44LfZP
c2SQlPeKznT4rgqypPvpygsHeeWBLoBvbiNMxurmN/72u0bAXmrD/LYXwBMFlVceLUgnIv3bWAth
R1KjNByM83cyQYqqrf6xc3GkxE20cRMuZIV11q5IMohcxhMZrTUUK7Es6UH2ztNAvkOTujS0a2mJ
C5e8tluM3VT5NK1sFBo+gFlzlCcPY0zcTdDu0b90gXltZqvw8mxCKxAilCuCj0hig48AKFTVKr2o
Rl/aGCDmpn8JBAdFn7OJFtFJmT/wsbpN2XLbV0QwXhm/eCppvl19fiNxg2fEDiAqiRVJwacw9eQN
xRYyDxiJeBn9ighdop6QoLS8NbCAfVVQMhlj6DnpmEN/yVJ6lELbK9yQjJ926wuy2KC1WlPcz3HO
S8nYd9PHPE/BzzIE9GaEQW1G/jo2wRvTWTvsW3qDSxyRZ1dbezQF1lZ3yGDDIrtjD4tPGPYxAZ9p
Sib2zJlpk1gfBKYHSy9jjUh0bsSZzIR2pAIrDrEyHpPePWs5AmQtegKBdWqx3yNKYMLNv9uJ3H2k
azesNMkZE+WzyJnjlCrbhyGyuRmtKO8+c8G8/Ilkd8yzEQh+wmhWPaqpvnFndeVU2TGi3Fj2ZG0U
EbEbMMhHEfOSDWyn4TPcGUaEDLah/c8QMlu0z8aQPuSspMulPUUWGORgao5GURxFZV7gx5/RHt7G
839IOo/lxpEsin4RImATyC29N6JIUdwg5Aree3z9HPTspqcruiQSyHzm3nMZQFcaER+4/ckroJ4i
dHA9HZ6aPtFv+RBLdcIgZONhzM1l6Hb7vKPqTbN6RfAiFiR343jFKSrGR2obVzfsbh0AAJLJVo4C
9DCAwrHIfP4aEb1Smb348CGDgrvIOn6ozEIl7Lk/eowLneTS0Yl3AofUyra0o8dJR6QI8Bh7U5nk
lqSkuWbqtE+7JHZ9QNg37zJESETjeM4Jd9mPYh9JVjwh6XTndpLDtS53OUAADN9gSHpPZWCe76dv
RDcTRGU11+q0dAm6bJmjHptJwjO9LAYf3j1gkP7y2m1txZ/A5w+ZDH8k1sqZVggsz9YxHcWnUWAC
Htr44YUhyujCJdkLOXuvfA7CmEQl6jlz5DkccNbg3T00RvKWx/3DsPiqC6J9IpuF3Fi5Cvwjeamd
FMdYqu1MIJSykY8m+zeE7E1pB5mLcKfQuPCe9Eja2IWnagu3iMtK4HqdM6ydST2/sRL+TuNwGdj8
JiNDGaAKyzHW7rj2/AUl7ZulSeKa0OEjxyBjixnBvDM4pMfR/jIaykJdf2lRQwJw2j1tpyI302xf
AVIVWYgDreCHlmrPsPgzFUUspYISOGRVvSiLk5nlG2AUGFnIQNKySJ6HGgRLPTpw/8n8CXtsG2ZQ
ZEvVtglBDOxLoCEPse2tE3T8Ejoy1PojG4c/tS/Wk+aad5RpL69FRLQ3Olfr2uCgSSrFW9edfhNU
dEE37LGhbUn8WxTSeE+J4FP1naUW2KDIBzTY1Yz5PzQkd8BLFpAU+GnEbrDCrZW/1iSDMa1/UdZG
nPtiYebZl6Uj5Bi40TT/VRquuSzmgMFeg1YUSKCO9ZCfU+xD20G1ebRy56gK0CfUXVU17EOQ5PMC
CpJwa2WREg5epnysfcB0AeZk4MTVPHj2nsbVHPvbCH+p1PSLTyRoYnvbARmuNKSLzjc8Dx1znQxQ
HQabReUSV1IKlTrF/zZDa5v3+A9HNUJB5qTQ+pk5ERW0qMnLVWTxYkNMAp9GFa8+CeTqZ5juH0w7
EM5GHAtgeCaShgOBT5x0vT2lIYM1t6Og11k5qzC+yV3qUGNthhYGvl3cy6Itty0nB1uIbdOlLxP4
16yL2A1Ytv4Ane7NE5UNLix4DByNuJNdt5Ie2RJiQK2oqc2hpESIBZMBRkHQijE0qgQEdWl4DmwY
vZLxY1bUTPH+2SGvspYSaaJaR0hcl0RMwwiPn4oIHBYV8TuapEsqfEpAF5VrsAqN5hMMgYkr9hSP
7TmdcIdYe3PpfbeReK8N7TFGya6Hv2jVjbYWJf/LQV5FkQq2Hk+WDPR9TTbp3O7ZrAUMeHAOZivC
lECOMe+FxNUR2aDOY5xTUbRXC3tpNCc/QLRbMpgsmHGUA+NOJwWSnNNfSZ1oQDrFN8/m82Gm+VJr
AGij1Tzpdja+IPs6aGhExgLLHHJwOuxepNua5USkvRI2OUtL1jeNMKChjYjpoxdubR1roHigztjq
NQnj/ti9siHL9lE9z/Lq6dEPcyktvVZ/M8L0auMIRUJnsgof7kaafDaZeTMaSFl+8KAeyFgaNo+E
h2Xm+7c8Ds41LJAsUA8uYuyeD1I1jUNqVk+rDSPWWuxni19Yuc+pginhPMHpaKsVqbcfk5fDnT5j
E+USCkLzU0utB1C6V07aPWmO+9walaXXJ9smrA95230EQ8KXTX7KrMytTWR5X451ZLHEoYLFx9bS
7ywPnhDLBnjqYKVyxlT0f2vFtM9M+2jDZcHmV7t5TgYWm/bTIv+g075RV+PeO5Ie/kr84YxxEXV/
O2WG1+oaUQwvrL+QKHzmRh7fjKw7a9Dz25gJp211TEW9EBm6vTX6bt+VyStJlrVOjAf7QTtk6Rq/
ysZDtqq9WVHbrcuEpfEYb7gCxDJo6l81Gx/EXlwcUV9IIAaZXV/sjNZb2LD74InOIp0kkQhfvqTM
Q4bhFXfw69hZNOXI10v9poYLlTnhmkUxtmnGDUCJeXc1vPSIcFhBFN/MHneGRWiGyjDWQe2CR7LB
8oEXa/6S3UBWVzR8Ei0OuCULzzhBGfBI84NZRorJiHGzitw8txMi5JgPpAxKivgWUbcELpLeOGIG
w1+lhExkrJ6KFFPWhZqV61J7up06LIRtMVtq81lVpARSIU7DdDbTrCNcurs1IoATZXAHN0poWTkg
UWW2mfB4WMq4UvQY+g2xdz2hH7yP0YW1wC/JvzVKK0wKvrz1OvZvpHw0KXFzUq/9kOd4DktMtej7
isi7B45LuL2i71UGkzOFNC8+pZPP8DEvagRUCpYxajGoDnLXclPn0aOx7JeJZWVWQGuYRWlyaH3L
QDNRMOngzzLQg8wcUycEYtiWo/beB+k19uGFBBhnvaKJoRjg8MyKFc6LbDvdOCF0cF+kD8MY9Y2p
UkkFjnLyMpnPzIescWDDVnpPkETizC1fBR1sONTFVtbtOu70D1utz8KwTqZDm+ZXOAbD1rBmKD1c
xvrRwdQj9urZIhzzjdbUrygHT2MJXkqfAGtCmYibsOv+y2HH6kUyn5t1cRBa8o+rd+122rFkjU7y
an9hCnuKWs4ibIavkgD5mUHik+whCo3M1QDR07MlC53I0HLon+yO8c2Nw6PT1hpExJlRVEjQi/ZC
JijlAb0iUwHkWjO9WbgOpil1N+TFJjWUT95ojmWU8XmpHwJGqWHayrk7YEfP+p1QglVVWrdx0O4J
ZJggGifLioP+ocLRGYY8lSIIVomQdxQ2RzUt37oIcas5n5ro1lE+2ppFpTXdR8jbmVDq0SoUHqtm
09h3BNtiAzhTp3J3fciGSN1ASbYpIyhehEVsRufKNx6c7TRiTTRDw7S3m2BbKQAB2+pAOCmL3Mhj
t24/ChJNMhVYVg/laHp6B7BwEI2p6k2WBjkZ67Udo40MCEaDjuOAnkpTc0cyKQmTORa9Mu9+4fD9
+thkLLbRYKiEssvEBOxF2Uy6jk1IMYZLP2x2Hf77DMlymTNyTyVSq9gfpiAq/ZO39G8MC3KszHhn
JxYWwzH4k2BBV/BqyV2JLBZ36U9Z8S2O2G3zRmn3Ss32UIF0zHNY3AWI5gZiKXxnXBh9w5qlwmJA
gV7eyW8qaRDYrARuUSL/+ooL72IACViIUDnCLms2ieovLBXTa6xhq/2qRAFurjyj6jpHmRR8byjI
PA/Ls6ey3WHi+HDtfC+0+K6Tc4fWsUUWEaxLZCDeoC19Lbrb5ngs4SbPkhaGVqKhPUmwHXJLD0DJ
lyoKJ3ZC54yzC6U6/XDY3fOo2QPdvugIgzH7ftd5SnCYrS/j2PiIwvLAXG1Gpu19ZKZHQ8cix0aC
Jwqnm+m+c3JF+yTdbGOp1mnIw19p6d7cRhA9l5a7IYIw3hQjOSr11XayDRqDtWrniEwJIfZ79yNL
wXi5ypr9+8xIoJk5Vf0RT4bHmr0MWoeR4EXOEUAQ2whePFOI4F9b1q/KVJlv4faSZt+BVlaorQ0E
CW5BdFYsbo3uLSrpTzmztKxjt0ps++Tb0VmL25Vw8QM7Ou9tTBgBZoBBUzAEVQp6V5wuk4tYobYs
BxoUFD3MeIzjmE6MpgyZWUfv2zotU65gQwt0IF8WT3mLvctrFzxyBEFzlhH3Obmd463RYOjuMVZj
9LFc+9JE8jOklJuFuPRJtrsO8bjJFCQ1vdrMe5fMXRMKVApGU42yT31s9Tn7WEY1Iqs2djbiZMQ8
yTRD+45T0uwye5oT0q6uHNWHqqSma63P4lXLcDrG8bFBnbTKx2YX//KivQFLZFSHdnZOHhvo6ljd
6iGke1Ew+rT4jsn+5dfw5s1IXoJPZi5eDsraKH4iNpEz2ylbuocQjrWqrbQYuB+LrA6yIrDWsf3X
S4TIOko3lHOfYCPtA1HHYdu3my4gwx3jtGmoiICh7JFoNgvJgJ3jrmCGbTM7sMY4X7lWv1cCnrDA
sNB5teM+HjKsnJ2L3+KsYpkou4TZSsedG2daAIIZzZc26E+zTZ2FQ3/b69PtVvurMdRAbysG543g
cKW210K0/TmJKV2684adnZGSkOHmidVq2CgCNh0JEowq7dJFS8XwiHDSTgErWphegDEs5QT78Wtd
u6AkfEfk5S+iyarbZHw2lr6RXXcseWJSxfhUDPUSihoOEEgPgtCqWVzKfmYLMiyU+BvoaQfNz7YX
WMWtbC9TzkQaf7lGVfxJCshDBZPeqnSLOLiYqrj2Ue80DIp0iHoLCq+rkJxCqic2rJ2lCBNXLtub
VT/vmwDflR78+l60prXkJfGgf+eGszLUKey+R06vOtGrd5A94EVceFlSHOIw3cZ5+e4jSmnlu0w0
e9mZKdR9smtxl8KCxypmxWycppqaIh9tTfFi33WINWZ65PdMm1iWAwX+Tqie/Zs7YQuT2vjuPeHv
evmejmWwcjUXPAP56DQG+wFlGzMzWja1lPTUVF/TzLqFmgNgqVw2enRX/cCjT+CfMN7DbUhDn3jK
/FI0qnpTZdcAyChhJ5NV8jINQslV1vdHXM7L3DCy8yQznSmJqnzWI6Zyg2DhY2kHzptT+O8UCZy2
iemfoZ9aC9MkUTGqWv0eqefI0BeOH+CwCKL2kOjZuhwkmxueez/0v9MOClshtXoxWra66x4WvNLP
slNA1iZeOfcbZqhGlryMtDnacijesXqYe69Djio7Eb+IW/u2PZThZdpX2yHuwE423ECA2Z1P+iKi
nRpTP7as49ZILnApCeupKn736mSIozBT0ikmqNgLQmZmlpO+x2abvVCTtAun1hTiX7L87kp1W4/F
Kmz07FFjT8B2wY84xD6sBj7FBCmRg0TnZdtOuGaHgoV/+iQj9QWFvn9q4Fa2iZqQeNE5u0Lk7icp
Nfu+Ft07amNln6jMeOy+yx8eAE0AymAFu3w8DaJixdsXxsIw+lMhWa2ij0BcqXyWqggXdeFeh5wZ
n0zon4d+6wxXeAoSNzggSmR4DOgV1l0N0jZd166mGiyS7ixi9vFW1GBrbVCPmMGzqUS46UevY/Iy
KywJK7kXR8DHlPO2/1YNfbFjwMdAsTCZRQN6DFiNlAjd5hC9nrKkI5SoIsrw1XoJ+Nq6f1FLbUsk
BSGvR4i9EjMtjd7or03fuA/SaLlltWsYkVJBUbVzU4JMIhzTILNbjnmgPKsCjyi1DftAE1gtnkxS
XqhPeeJnvTPy0qAmVf1r3HADOp7GWKHLLlIPwcMQDlgoyD6l+GpDcaM4E5xk/B+44mNMFdbkNSOq
i56IPg4dDZoKRDBpuTT6nz7QHD4GaIBEAF3GihJ0YOOCUgCXvLthVPmsrLbYEYFw0ZoENZ2qnR2z
q1Yt0tNBM8DFxMUFdK3OLQLRgHdgNi1JyV8nFOAjJIB4zLnSfCb/Og4RU6pUEaw4GUbGGpa5SFyl
EMlKGm8Eh+54JyWtKoFDCnnGfCt6ib7OMnjwguifxUioQhY0L4ruN8AfnxEyMENkmSw8IMCcBtbS
Vrjc8zxaYkYRXMNAW3q9Y8AgE2JKa8jNlYcwvInChRPIYiGm0NFyoEBhikVWLTxjFN4CAzzLlKJv
iFbBOGjlDCkDKlANIKuefou0b3dIMwksZ27DbpQ+x8yPhdKf2PuxLTf+GqinmzF9aESsTqjQYSUa
Y2Ok1ZOMc0zRvbrUcxWBnqOiyO9N9NJXBGPmQm8sfV3QbCKrxByH1CUGokmqGSbCCPu4Xa9UHZZD
5/KGWMWq9oJfZq4T/BnBlJWV2yjE8iFilJF9FT4YljzdYrjgtWDRzRtcd++GxbDO6G9KPWkl0g1p
nY8eFePC69Ol0IjZy/7GsVXmRt2s+N0yV8etoROlUvb4TaM9QsOQrVxG1Ba5Nln9XeI52uSafUUn
bmy1Q1pp723EoY4a6IH8LvaKawrv4RIRh8iFhV6CCX/h/Wtc/ccJ+CT1tsJk211ibLoedfQSEgIN
M5SuiEGajnrIhybByGMyXqjeGz9Vgayzt8Z3o0YEZnepoG0C2k5qUippHwWEYxy2+DDoQLMIuxLX
+Ya3/y9l0G0wnmUbdEpl8R6z+2VXlROGZZgI58P6DfEi30Bduqgzq5tSSfg5qADq/6hIEZaDUASz
mgwC4NrWYmwIBKBqTKrwHrXOxBOFnF3mW723shOzNTNykzmHzVXJqOAcv/qMFW1jltVvaoY3C7n3
JNpl6JCH35B3SAPeuMZvZ5OpmDaqRExnXV3PtGdMzLja409iHlnTZJx/oEj8HGbapLQkugjeU9Ta
mOD/dTHjuLpUV36DQ8tFwW0OlE8ElGHhK+VPg/nD66GOBo79a0hrnlVuPVNZXpsNSrvw6nA/zAze
aSe2q0lnSQsWK6zDQm8d6u6LAFLN+qqMYk/cI9kBMaoiJV8GvY9qMN36recC9+sI0qoJqnJrVLNF
Yc2R1KTzVM8fpjAfSaNj3vf+GHc9hNrfmKTigBu1g9bizEFjzNFeNLPKwIjOnDNmmD6rSpVl5L9B
B0gVuFhbWGvlEO1Yk6W/NfMVywoXTV30S/JttVVT38A7UDcajFBCvSeRgcbKOKInDdGeTdvazGEJ
gYTEUpDeIiWaR+VnkDjl2gmh0Eu56zv3STrItdO1d2skFaTqe15VHsCw+gCMits3LH7ZydI+Qg6f
5ctuIFWefUSwKXX6JcVjD5f/tBmPVzssR4Jlqx4XpkMwQdJJcrma9A+ZHyeCOd7CAWVvpKt7A2IM
eiAFExs4nCzBYFcmT7/3WLJY44/ZEm0c0Vp7wv6yX03IGdpk1hGd/Y/jnxLBfpLvp5vxPBTP1iuC
RT5wOKkFLHuJRVIyZmh7Suk2Q9HH4tUm+aXroiNxNUu2WBiPCrR3Y4MjlxUWo2d3oXbHvpgctQ5s
qj7CgGBM6smo40+XHdKNckxfVXvEv/9PMftPT1kB29jxr3agZte6VULSslR9Hnb9NQjQTg/eSwp6
x3AJpI+/A4YUeIzoZmq5vdEG/8kddqTY2YRhClm+RUFa0vHoxhfpGOVCDXF3OTnKEZmijw0haeUG
IsHQRXbJ2HlW+kO5hcd2YLd4wMG9BO2xwJfoT2HPjKiC+IkYQlvwA9tcnFsHVZXCz6W6xlvGmHKO
UGnDsPaP4bxjGQPvXBRsIuOmAGZk3B3iZU3qoxkpbI9w8VcjAvohk4s0+4iadJ4oabcyfftq1Cz+
YGgwfijjTc8eb02+5y39z6gU4UGorEViUfsMUWAv4p7loyUlgTLpR5WX5Q7/Kzcn0nCvpTlvTcZC
FIjLLszukd+T2JC8s12ZG12ypsuuWfE/04Hiqta5TB23RD9u/EFUwwuXwYbQoKSNig80QOkQJOBG
L7eBA/6hBbyushOu/G6hugIXB4QAuDfqFpn2lmIEJQsxDrQoTpidCQJ9RFCU2BieGtFDQv8iDfbR
BhVuBYh+pxLks9Xa4xnD2MMd0y/VLr8jnQPe1XJly9WvLLpVWcqzmwyHmjsRO1d/4tPdiLq5BZq/
R3uM9Y6e2TD1RxXj1oh/ZLmy8JSBukWaq/GphLbCQDs/Z34qFnGSwnsfsbf3pU07W/HBVNUU97Xt
3fhlI1Z2u2rjkQ/Ri2obDH2M6MW/j4G4UtJMHlKYQk8ZEl+M2KtaagCXSHcwFo0W7MIWmOpYbUvG
L6aDb3XMaXBRetSIMtYJeLPA6ugXql2hOd5CeGgwC1abjfOorfybXuyS+5juJsvLUg0Ip2MaG2Zx
+wKlxEC5oUgRxETGabi2tGGTdsGybFFuJ+RyL7CQAkrHhlmS9tXKEn85OpOQlR43bTTXzPRXy5wb
WHs4ApgzBmqoOaqqmpJhjgt476HrzGvzgdTvbk/zmLTSfzRksnoc/FaUACC2L4YTnhFkrzMigVMH
gSer5QP+oVuGBbFx/K1leFdhKNgHda76IBuOkPhOY4yiKQr1tTvYa6FRgsoBbCDW0aXt7JUxPKgt
yP+EP9WaF6R99iyLu22rYypGZ7rAtvY26N13Yda3jAFFVzHPkDFvvgEwzuvdd6hl1Cs8HRVCp4Fa
rlKIIFJGavXRYpGlV8Q2iR8IPmdi0zMgcgg4YD7kZstdny/HsUBnkl2ljT2q06m1pjKlNRjPuh61
iG2FZ7i/B5BiWEU0hxfeuquyvCT1uNUHefdSJcOzne+jsvymPJ5Fef0Ebk5ViS2tR0/vEz+vj9xN
xJuA0EdQ1g0OIzv8b34S4O93lc3Y4WXWgbOafKSudkQqpc8t8PxeqFy7CVDfufHc9+yT4RH1NSSE
JNnNqkPyYejsFWyhPMf4ag/xowjQGBUZEUbIK3AmUQp25sVSd7r6T2LrY4fKC4Z7z6YiVjviY/z4
rVCqVUVAE8plbw719Y31N8ATn34ybf0YOxqZcufWhnSEpgAqgAcGXB8hAQ1UYm7lHKG7ZfMExUem
gWVrs1+pxS+paX/arEFyw+URnmNU0B3WsZnDCJtUNJK0nCDbaEixUyX69pgmomkAS4sDAqVOp0Q1
Qd9IRFArQBqARbgWrfnPJmAJtGz5LKT/0Wv1IYubW2Xy6JaZkcz7f2JkblnGi5ptFq5SZQEYEeY/
JoMqDH6j3D/ZyLRGWbz5JXqDLExJtaD6Z9O8b0P7QIRvw5qGeYqCMoD/pN/aCQKO8pUYnrUUZHhR
4niMftHEEXyLBl1WO8SOv0HL9l3xUEcphnJy8GDrtvJp6vVRh96TYUJ1teGF4PA9oU7DC2CuMhzt
RBqdjUENVp2vXIlsfeEnvSc2zzmsGXgE+kMnPpb/pvFnhJgnx4LwwNb5wWNE2HBDlVH5ARb10kMW
qsSHsLaCVSZZsmdP3wje0to55U7BuK/31r1CMluGixqM7D6r+IHraPwgPkxdN0STqGr8KahvvImk
U9wdhbAiFjZ0Zr1+HXXNXoOOfzri7iv1h6qDNWtRVSxq39vofBlrK+ZA6r9037pnJD5Pv3OpK1+u
8M92tnM8zkIFReC80fJ7Hw7HNianhazkpe6rlzKgxWKViReQWBK7o9MxlyRM+uhevW+znELAIAOx
p7vhjzkIX32KsT40NmCsAt8CSR0M3J01nrF2XVr8AKzNVmXe/mBWmV7bIOE2TUwQX5FR/bSkVwP2
yXnT55JTyCuGfRFaz1Ap1yYhDBSZ4bCsWP51P5bLLRgxp2dSoexamCwLaRlXE0WCNRQsg7Kz5k07
fCAk7K4bdYm9kaG0PZQLy8zOXctr16GdF2BJZ8IR5tKLdYpwQgZ89VYKq1x2QFpnZqG1Cyn+NdQF
FJmbxmbBgIVp7jgFH3bARHBoxa7U8z2hBfwNDMLCsT4qbvTja32B26x6xz0LW5COeLmySIYOS64k
P0i3Xt8Ns8haeGR6SKYjjOuY7qOmDzq2pO6A2tZh10EfzGqnqRaliS4pM+J/1kAkXONh92atTCdC
YesX3bJtSdjjULbrq5zCh9okk0sCwFZDn35mnvKOeYUzi/lFpykXNBi7Qp90L9jB5+4oHlNJVZU4
EpGbK0sxmBh/IjYviv6WaUM3uac4aIxZqpAMEXt8PLqR/IamtYv9doqMvP1Hn6j0CObltB3pHL5G
O+NQCpAm4/hBKHZUfBy4IqlvsmeskDBvZBGMaqljJm1VSOtdMBYV7NyVXhxjmb+bMcdfkeL+r4Zq
Nf0eQi230y68rvWtTBnR0Cn/lH5yH1raScur9ui7j+SY7izL+nN5MgqsYjMhuj0AIdRVSn1gqT7t
5rJJHsP+K4nPbmd9YGxax7k9zjUjP4fliAS5uAbC3bae9eOE49ZUzHWfBE9ZBIj8FRbMHgRV9ksR
T8bgehW2JwAgTm3ssIj7YmrxyLdzSiRgpmK4FIEhT4+tDMuhMo9yGra73ivC+nno8IDYlTiWucvC
guo3CHSXa559kYq4tdW+G3v4Mh2pL+qhmFAy7bIs/08QZk5rKx+ubeozVXs0+eSchHu/yE32xdSF
OiFzY9MdyNFYjRpuhoZ0PbZC5pUm4D7YbTLX2dwjXgruZPs0iA5VCFtjsBw8ngOytIJZFOv/pFxz
yzLjqCAxO5aJqvnUJ9jnfR0KAqvzC0CaC6nGa5lBCVUU/eIm+cU266eXo8gkNybW1GOE2ChGfqH0
wZkfh8F9v1dz8UG8+XYaB8CTTEFPIHoVyI4DtXwOaYI9zvFXXl2RTjTSrgtETm2BTKwdxqWDmIQD
Zc5gsQWPzq/SGu6VQRhfgvUDjZNYMehtDrxLdVxqioiXY5E+bZTTfVmTY5QfMj8OAZuoP71J95QC
7Z5W4S/VxZkEmReIhmyhXCon6K+FR++sTHYBTVPeyDf9CRfepip7MIHRtGsJeOwl9oCyc15AvKgH
o+GGZeWArWXoA0SY3EizoEg/4zRGApD2j86H7KOaPKAZVY6Igt+OLcwito1FbCXfNTzPhaeit+j1
eRaFjO5B94fOjDCxYaYFKEBaCN2jo109NIvABuglqn7rmiqMejsg8agvHo5bwaWJWXPWch4LtoLZ
FO9nlajM2IcMWhAufa++6Hl9E4rzRaDVTHZUv8YI92xS71thVrMDUdDKDvnn4Cqf5AfuhpIXlKgZ
n2iSKYPP4gOrGu0zSau7Y6ZX0dU30LKTTobVAf56QtWXWc/ZZWTikqC/WYyB9iN1BsPCiAjyY4bh
sWzDWcquq8AJaz8CBVWXD6zUNCh8ArpkM8Y/4YzhxijskAmOxxGqL5s78Klv2LbTviw8O4W9cCvN
XDmFBfjY+/TV6ay2rBQoxoN0+Rn71mKZVNwqhgN932gusocgEgAGnaW1MSwSXAsJwxszp3JPb6Ku
umXVxTp17mnU02LDUYoGQ1FgasDwdCctxWjin7vacfEZo6DMFSPHOkj8dEpqSl0TJ0WmcFEQD1Dm
vwwuAHaOMGpGJlgFWtBZGeOmqKS71yvGemy8MSxO+ylKFBU7MX00M01DRwpmrx0R3ZnzfAeCntdM
z5lXPWTov0idsUFecikoQoXk6O9xtUULkBmbooK/GSaboWY9ym4eguHRZQ2Ahilck+tH36Za0bYr
8D4IrEV92JVUvsquzCZ5It1TLctfz5RXPTNmra/9NG76y8qigMy5ixL3z5uCAP0BiUl9MQ3/QFXz
l0SsF2w3T7CUp3i16vaSD/JqdreYf7MIG28XSfOQY0dVTbTTNQuswBt+qeVWwkKYJTBBo89Oh7Xd
Y1d1HWU7ZF8kv0ffrXlsPETQ0mMBaToNvxYSOV8QUethWmZgV85dTVyKmtFYD6i2N1kB5Dunsj9U
BgInaKRrIbs3oloLZo4V1pqJihmYqzoh1kgI7j+7nfhg4Y2M6mXqccsKxWAajI3DbVF+hDbx0m19
pGsOZy75TcgrPeobaDcuIGMsPqz8mjaEClEdLLvl62sfNmr2PI3gSJGiHvoUZW2HOACypTvUOJvl
oZp0U51uTpmj3EWcrATAfIUpN21UfpCUIZd5KL98x7+3TC7Kxv/WY1YNjlgNMX1PqZwTNaXQM/KP
kHFViW1iBmOd5y7eVhEPUos4zGz/ScX80gifsKIkmo9Q7DA9a/ReeQ1fXTCijHxsJo5Jfy2M4TFE
U31METQS4kDKXGMxGnUr/nuDaUBfNNO/Ck0i9QlrmHq4KB6iPKtQz41iOzOTZihNUPKyc+Njk9XF
jxglYIIuK8h/0oYZ4jPw1Suu9SAqV9lkyA+bb78oLjWZoh4+eCWRC0q1O+ibTyQfj4Td4zYxVRib
VNPOmK/R9HEWjc2vr6CsU6qXQos1D7xsLQzji3fpYHnDtQWFOG2Sb6ZLIU+3dCO14KezsrWbt/2a
J/JaJuaysYvbgK0XBKSsZri/55aT/+Ac2HRtMWwN31PnDThcoc9yWKYLEIZml09WDb5OCdlxMlgK
FI9BTXqs7nN9OZZYVI18R2OztCs2KCqVkptxWzpZuG5qAyh1VeqI+xP2MN4luzfTN9FM4h67fdVD
82PL9k/Bvk6OtSBXrS2ztVEi+w0raCbUvg4vCm+TX4DNBDmAZdKPoYYxdxa8TlrCeqnY4uhfyRpT
BFEFFoYfa59EyAR1Jb4pMAwpXJOTAjk11BX5Xnhsm4FkNwWrDQls29EcJOrmHuQfbabRnuKw9lZO
wgnvwFvQ+Tla31ihA15wH2U5OL0qZYn6X0JX6t2ZfW2LCiGhFd4t0zhWDbQUU/a7SlVujpF5ePmJ
RzXMM4Hmdz9gCE7JF2yyyPgZbO2YgmrqfffQt9kxr0noFBGkLV6y8NgreYhm1aQNj4+4KdaRpZ4D
6pL3oSxuLApbDfQXUYu1JF1MhiZTfia+KYcQlOBoVWtLkYGFjIiVnF04GJJ52nXn3CfWU8dnlMBP
BTPNyCdic6sy1LMAacRVj2sZ+5jeqYI4IRsHT6+81ywEEYUQ6IJekMmsDGC6MQ7zLOPmRu0tMmG3
koKWLauIpWQl9zDlcOKSM4hjFVN6TdnIjhRvLfzinrwBkKitchuRgs2DIHZgAegrMyp/NPbuPHcM
BXQI6AAj3AMqapIo+0eg8g3mMctZHWuKhbtAiZsckT7W3gxV1fTAhqMx/+8ZwypKBOMA5e0E3vzL
UaozHWqwNM3quy2C92FU1FVeGOE+Y8KP21u9JV7/iUMLVbwckmUPuWVnR1fddtiJesS2BcAv5qIs
45XjmeTR+/3DZHh8sgLOWdp0ZnYEiC28iPjNGsFQ6vrV5MjmHmzS/7F0HsuNI+0SfSJEVMFjK3pP
ivIbhEwPvC34p78H/O9GIXb3aCgSRH0m8yTKQ5SZZRm5G65Tg93eDs9/wxKhIUMA0ktPbVeywBOJ
9+r1kpFs22UrZXrcZVcS+zl5mflS6XOvNGRfkmy8SnjnOoyeBfMwfLea5NQs1tTaGOQi6hOIHQsG
tLZTQOXzEFX4nb4ZQSnVzIRxuC9Sf8Z/158NxuABTKzOaVR1cm8wcXkCHXCNK7aG0vR2WTt+5AY3
5SrLN0SWfgQ8ma4rf8sSVClgEZTtDT+L2Yyzng/1kJHayE2UVNJPa2D0ls/lumZN7raQ9J2sgsbO
/0wpxyEG/uQWL0gQW+JJNclZak646WI8L2G2MYpkb1pUE3ZSvE5N27FKFL86mtW8NDBR5T5SFC6X
rgt3FLB0uHp3ihUyG2O2U+VFygwCNfp8Q6WEAqke+mdR+pvB53W1v/2OmjMsqWvGGABXUvc/M1/D
nIS2UH11b2P7PyIFn1sKw7YhltZ+wTpzTMa82Zhsc6WfTKtQUZsb84q5gca7T2L/1VYji5fWfyEC
krrPFM8Y6tNF6+VkvCCYN/OdEhDtdBe2iXLj8SwQ8frYc56mmLT7TFXRnsSw996IBMrU7i+VAKNg
cszlXPucoG3FgrDxWWjtSn9ftoNLBkhzwh9ztmM+0N1onjIVMIWwiasQo/0B2HlRjbQ4k3rT8ig7
muLXya1V6Zvwilt5b4PkYgHRmtVOxnJou21DE1kKUS/dQn52DImYyHyRmxLymzbtfkhBQ03FS1Qw
KjOTP2CfTuaLlcuaQ5TeTTJH8UW9CPLQABhl/g5IwNtZ9tNhEcB29zkwj5jrgIkBHBgucTXZDq51
4KxAz4bVAAnUIIt1QCrPmH8FbfmiVQMQBJQyBm7WwQYPbGXsIfQFabRkhOP9WY12cASicGwS97+Y
FyhwWEvYDF842fvF3F2CmDlSH15NMwX+I611kvYuLsFX5DUh4/bJI86IlY4AwEacuveudFDJc8vi
ZNOqEs6/Zii42bfaHL/0r66hMxTSOTnAtMOk3/Ym2cisaktbQ3eCnN5KAk45FhJ1VB3ziTpcjmCC
OPrq3P8oPP1HuPPdqqR4CNXbVIZfQ60d4gHoE8n2KP5D9s5msra0DKMkK/TQnmVv0bIjx3RkOum7
WBIBJTD2o8P33Zm+38PwF5TnRUD1lEazsmhW6mFg1w3nl1kJvZieEOPAAqFR19KjkOj6KttbAZug
5jCUfCiHwTshFEfz4cVfbWe/yyjfDwKxO9GpVqIvVcXnpxEcMqouN1rFddII7wRYlNNPPwmLlIzW
zS+tRU56MoN4bilJQEurMJydr3BFF6W/1WLtY7RI/xUadnbJtimv3xxpOnsnEvAdYUCxtGWZ7pQE
VrBUhaXVXdIKb2WZfyAzMpk5mbQIyngOMUXFXnufrP7YNuU9YWmZk2ELLHVLdXwvUT36Y3arWxdr
f8kI1FkYTn8G237h6IWQ59Uf/iz68kYUGdxKKbCpfIPkLRbBl5WChxFsf7G0rkZTjiwM+2kdyp/B
6k9TVOa/YiAJzTl0dnMzHY0zlrisGdYRH13MaKu0HMgUyqYvfdBRyEk3A9824kpH50HGnz6cxyxd
DhbYLj7u54qj8KAbSLWSgUW1WQeIXxLXuTZxO2H94CCt58xT3SZks/jLSofKNOvVFXEKQ93Rz3Z2
swrDNLp6vTlerQF1ehq7zcpu2VLrGM514m2BO7rxtWLLDYUQK70nbefYx+lOOu10hRY9XSVl6R4A
2gei/i8LNVoT7h//J5aApMKA5eDz5WwxBhNT8JqGM5Ehru8YJMynsU5XTZq+BAS1PvHK7icv9la8
3k9Yggk07PpdIMxTb0kuTVDuXQGBpgOJNMEtZBUqEdZn/6I4tt6s2rpNznhwNTJd48K7uomeYaMb
6iPNnjrlSYvlvf4VaR98NXxkjf/imA2Zi/7lkHYBxXtwy8dxuGPRttcAMXOwX/iPE0VvSP0wghQq
498mPIGs1p9tQqIwh7vOU5IgLs8S310lUMD13pa7noyqTWRZ5UuCBYZxkdv9ISxcsUP24Wntq941
lmWyYzrQL/2MPowxt4ZqSZSnULGT1yc9+/IbfVXOlz2hBPVqdL2eYFeeaIyDYMF6D31p6+5F4eQb
VN2nVtfhfQxZe6W1TqEeILaT0XBFvkXngSTJNKOBbIRwZuoDr8k0HcdmNGTb+QO6jMfiDxMFgrXI
sne67UADD1hnAdPhtEyrHy9hvVRhRM3axD4f27ZADCT7P6FZ1grFMC4wzwSqF9Q3M83EH7KWq67C
8d2jm+R1CfFfEWINEr2NDqYgfKQGI9KQHnXV6oIjvDrIKqr/PLv9NkDQvg7pnKvneC+ZaKM1UqTu
EpfBehIhvNsW7WnS2N7NYgyJE9isvJjInqI4e3lMshlhQs9Jqcdbyo1pO2EtPRVWdZYlDrqCf993
7vTj17vAhkiETHBa1p1fr7k8U4RivYt9XojVFFjfzsBwT5PdiVZ9HgnBXtG2jmjlzVPInixuaLli
Wa/Awfj2hCSspIauMVI/VXEsb0ZHSmfO53XzeAhUkJm6J8npMGZPjg1BFEEm3t08q3aICmY4YSBY
00HlIrbo9HgUFhbLXw/0dey/M4YuVrodj0uGi8rMbq6c2LsRklcZCWMOGm9GYG4/Ym93vfFmBRV9
tGFBh/KIdMnq8sL9YMHubLpmCEYuObToHtu5HjXx2Wtgx+BVe3NJ8OanaP6l4R3J8dAlypqWmdeD
lSWeCTO8ZqBjBS+E1KWu9e4GLLS/4VNQZ37BNbZK5kWDHNloxjhza0WIBzDxkzcEe/2C1otxG9aL
CZ3mDayMQjGv7R6PJAc0xMHoaI0OgGdlnSdgyC1Bg0uaan+Ffyy65Z5pnR0CI0ok3kerJ6F65tQ5
VXdrrLRB9ghrA7BagLhxqeed2AZewRvoe7RXpX60ojG+gTrrtIkRQs4Q3WPLF2XZ8wDtgrCAdlog
VX4hmkydhReQtoYTCrkEMW9Veq2HkImKZF1SZMxpS3Uwem5dplLd35iu5/fDKEdxTnoGZChkXltS
oWig4uQIM5VQUq07trzJPcZa3dT9z67AzT5WJ73s6tMY4rgCALRwuHuW5jxgnrTxRCIoUJiBcp+Z
WTohtTGlLZaKaL29hfnP/pvchDvLVOBH0Ycr9smVDxElYva3NEF2P7me/atP9ygBOTZsPFQ4h8xm
46Qi7KYCyFNm8DTBucOzcZAWe4UHcJNZR5UjnpSR9SxLoEm+7WxkgKIsGiP3iNkVXZ3O2eiwbvEg
D6MHqgcAze42DqLnpG6/fD//8tvsXENOesq4+JeZw7JZmxKAd9izUIBNMQDuYTYl6NYm13FFE0wn
T5qDjgmyImgW4Y7LWLW7vgOv71TgdDm6z0MXM0h10H1kIvIXAba0vEXvOrb+JvFJgp/wGeLkxxTv
0YVr4M/Rp9Vbk4G3Gx401FhPvd1ekTqCe+UWK8w73h8WuRaWCm0M0PJoRFaDlwQXon0HdfRjoYt7
4k4LmJT/Ast0v4qD8Tsx0hMzKvSARWBs9SzCZdUMy5bnrAjuWMDGWFQu+IK+ToO1Ko4mZKzlqPOT
q1xfhTE3tjKnMWYsDJyFMKjaZl/vtdzkk34nMpYpMSNCMsXpDq1poaqMvw8sdXp8qYj6c8JwlpDX
K+Cp+LTpjcccbZSlGsC09XTFK8/SzWU1A/n1hJViL/U5tF035KIN4aG4k3UkPANlNUUpw05yQMr+
BzlqtDCDflx243dFsu6JJFQ8eU6zGwrjLdAhQwGMZvmLPgdDk9l00Ywh/ymsVOKg/M8BFq6Q5Niu
Fpx0Ahm0KtsVs5OJuwh5OciinoaMM1WFKyUy9oUKAv44AeSiNLoFwBvXQ4NdImpsC3IfOwmbmEJk
gBSIGqyNVY7EHBdJ4iL28e5RhgS5DKS3NZnt0SV0PL3NGLZfoM5JqJkKuv6+NF795DX0aAsNw5q2
bcRQac6xqhz+EzqwHTtUGv6G2g4k/yKLhbMjxH0fDe6OpQ5vkXRpJXr9FOErm4+shU3S69Gw7x0t
+rYOE/D97V9BRuyCpdW7H3tfJa+rVTJdK0HXOYwXnkZhEqNMx0oy65oAKH6jhoIqtnGwz1/Knveo
7jXY5yx1Fm3bQw2eL4PSWaP7na3CZAyx/rpUnPF8evAvuFD5GnJBRT7RF4f2BjMWJvuYwPKipsjF
ZrwRKQIZIjYkjSTLurQwUTgEf5qwl3ZXQDB2BSshZNULkORg8FOKllQRE+a4cHH6Ov/G3QhOcnIh
5o3oIQudIoTJmgOKMb0C1WdZYPL+hmVGYMqsGALB0DIwxBiv9ctEGGpTCv/DcTh5kpCQxrx79Wkh
Am9CmwNMZ9GU1j8IIfnKgUhh511+m9GNoBPXXsEOtpiuQcjHL3g1VFTsHUW4fVP/RILpStZC1h3w
Ko0evZ6E/mxH354qry7IRrRXSl+HRtifNT3eZDg8srHryT/CiWnV4igRrXAsZJdCcsMZx15/agwf
oQokhcqeML1jE3GLLli3BruXXuNeUFD0Lj0lhoU9OzqCAZdGPEgbxpIBiYn7ENI1CutN3aEP8y1K
ejj6C6/kGHa7Ho2aPv1p6bSndyuWBb82czmkxkOGvm5gSSSTPV7WkhtKiMYDRwG47pWFUSdLpqPe
D4SVZUxqWxbCxQtDkCuMCTLzbLgrymHIasVcydJnmYgYYs5Z2Om1zUVb2nh9iPtcJCNZ33pTfmBi
nOtKlAsGv+HUv05dY66zSLwJ4mEggSMBdUi0A3wdblPDWdk2UYGT96KKGISRbK8SHJobOt4umTx0
zr34zYQFpipjHd9kaIw7HH5gBrCeI1Pa4PeiqyP5uEdwLDztKmKdc9AKL578Jv4vXYPafTMon2Id
EULu4paE7aQca1oxLqc+YpeLJ7kiRsrHuN67F4IvoyVOzU0aWk/cMtcz3J+b6q9s23nCVFC1x+ps
1NHNq83qpM1fVKufCOBFBJsWZ2gx01Jj97TAcN/udWY9kSctMvEIImiDd3hK+p4tmb4IigCVlyS6
kNPOXWX2tQP9sBgMCypbSh6C55AfZYr6a9Qq1Lr+iYSaVVobN/hh+BYihoQvcT8lhA03F0515jaT
9lGX5mfTgRxiulvtkhRcSu8uYUEjPcizHVwBtml5bM4ZtFvos9LofpoCh1vhIeWL0YV0cTAzJ/Sd
RZaSZdRL4q/npGiFWQrhDuFF0EVs8YdxGp75FHazgvLV0lia+178ykum6DNgz30VKvnKNGspQp0M
kZLii8hhPPRgJAzMcS1dbdD0S+as/xF689PrzV3FJPXS37Nf4AAit2VnAmlofc5OOwW+YErYP6l2
BQHEa4V4IgwwIWjjUCyhmHKXso+x7CQ71oAtoJHQtuh/uuj/sHOMskdFJpm0hw6rMotwi7LcGFx2
2MaHil1qmGwNjW17MqCRthob74hdbfopY0JJ9ZZMxT/Wz8ChJdaMmjD2hedr09Oo1Z8F/J4y6qf3
ieSLyJKk6E3zNsXtWTwuoZKZK6/B90YVhTsUtj7BiizOfTo4dmded7W1AdOgjguij7oFcHBs6UG8
L3ztncRmbUDPRzkoe8JdMQNjs2j/WUG47EELHUlpxGQCeolGGJl1w/NmK6jw2LF2I+qv/tc036Wx
s/8aUcVPnsLs4VlEUYu2AvpKHRZG4SuF+E/T9Xc7Ezq1Mbd7quinKYq3naV2BF/X3xrvLsq5g8Ch
Ni8Mb0B3MbinNPyQindNY7wItF6YQGOKyhIC0QiuzKoqKjg8nFwu40dWBM8ta8/pJmqmEuGwNNIY
fdBNwhzJff2NTXcMQhM3RPRK/fLly/xQsDh7xA5Yu3nVE5r+llP4qoth35rcQycn9rf1lAL3zbhu
ihcj83cYt1YxRnd82c5LlDr6U6Qhu49J40s4lBJuGE+TDvGEjK7VXO0AunpzC/yukgxZW+vICUAV
nzHH4x1nBUKyArbiwxRN0CiiXdCKt7Lo+tVk4wiZ1QlKY2LmRtmfkfLOdhN+a2vK0HtP/wkRi/XY
NHdtoK5E3YbEhGF50aINOAZZ/pswEF6WYJzKJtn3GZ85MuiWRu38q6xs6zrZmyiCUxsmtwZ9DW7M
dV0RfWyoKxo8SDmUN8eJWDlih1KklfteUYtOffhqOjH+P+2X4QeK4vQuNUqTvhHiSccIAnptm2Ux
3twgUge7BdYkpUJZiH/VDm7BMP0U7GKdkVModfL/GuGaT6yGDCfUnj1abegJ2gF1/JuScOBZaq88
UVzMxm4XGbDUaZtyUqHihI5os9UZ3W6TTMCrnW6TVwOJnO2waQbidwi8XpS4yQbw/3TtT0WHY7Zb
4IT9CNAvkev9U7k26LkBM5Lx5Dnl22jweicFW/7Qj99+Rzrji6LMdvFRwCRKddIrmJJL1AG8RYKN
uPgcMYw2VhYdJesmo9okLPX8OHgmQJJBQTUea3/+FA+A2NOYshdrzQydH8wIqLURrJIYCDwnBoc5
GlKtGN7tGMt6n2OxCHBFIepnJcYtWmB+AWMHFGjFLCneRfxfkbR5RzeVH53BGdBAr7NZxBPqWT6J
eQbNNIsV2ETipOb+myg4IIocw7BD+2/xq+UsJkoBhY9t1gDEPqIOgA8TLbX0QmY8QDFH/QcVfuNd
akf+2BC8F3odyoWJmp7T0MX/s/FNLFZZDCE0c2RxhNDzZ43hpcJzprXOe1BnPdPyAKdb4SOoaujA
h2apDfUexM0MQWQ80MXdrc90YxU8lxoysaynudfdmpR5A4/oAJmUHZ791Knw4OrdPc8w5aLHggdZ
FRkj8+ZojyFkxszYTvH0H/IuFtgd8PVWehdtpJGBwR6Fp5GZlCrKnzYHfZMT7+F1/XdUYaQOLEoZ
NypDlhc6k4Wce0GQR2d9ZDnreaDQRLJP2wpbwqyuRmsbeHzDPpsnmtULS0laP3QqkyBjpp5MCmzS
jzKW+pVwl5byXnzfQhEdPjcOs7lh5q51FSWEz2UA1zI4Q+r8qLX42dBBOiX6F3i4jE24nfP5pfqr
/TcRItbX6+YW++g1/aBjcFTyiQ7mjc10RGBs7Mzsl3YfnTlHQ5hNG7soYJHF5hvkBJbXcQGGoykc
hiTxWSsvMNCg2lqTsyxz+vOYMsKterGw0ovjts2SePsvZkC3uSLkRg9QFFhE6AD4GyqptlpjIi7U
BZOpoUOsM2z7eGBhJ1aFgOlJntHKr/I/1SjSqoHeIZYwuXZaIv1s/4dW69WvDO0pmrRrxqZvnE0R
kjHtUGbAhThhA4HRiFYGhiUpKfyQKI+WhPghMErFG/OS4NRU3G9G3XQ2mFuzlcWt/IT8dZez+r+l
2RjsiXxi8R/WVKCiHfcBsqR9j8Jz0AKdQXcSPkd5L66QIB8PQjs7Tiy97wy6EqP9gs/YbgB0cn1w
uwmYGh6Cun4jssc++Wpf6GO5gj+EQ8YownsImo+NaemtUBm851g8znrlaAQWs98M8tq9WTqrTLqf
ZWeY/amTjnVIjZKrX/bxMeNJ43IyqdjABZBahRHO177I5vT3Elnoc+UBwHHR0mc4QNZcXPpr6X6w
uMDuSc/9nsKBBXsMxfzxsFMlgi1dc1nnl7s6YXjdAQZa6CMj0jGBjd9UKC6pRhadofdnZl4bHJvx
s20MLXYxGa9FuwnCgnks3/SRhiFJtPXNi/CPa4wHW9c3Dz4Qj4xM2JUNrexI3MEIc5pJlEqi9tAG
aFJzWVcHLR9xyY0B1X2dnikJJNKAAsWzxpygC1vkvMy3tb4cl1Ptl6d6guvTAz5c2LoFFVWDia/q
Vi2cZGlaGg1TaSJRVuwOsiTr2MCEBnP+9tcnKAGLeG7d7cTfexhYGEvXXcnAMPaRB4/hV+GJ5jjG
ycX2O+2kJQUuVaVuASpx1s5D+dnAVECJNcAtRdFkUxAvwqrfAEkdtqJB4+1GTo1QsvwpVBFeSBuM
T5XbAI+epHiNQ3+paeyignFiDS7NeAfajwRpT1Wn0VR3WnTE+iQBfneCfOckjwpWNONM66EMbiel
dsoQYucpk/tbbQSbTvU+AjXfWbosoJad8LmGOMcvCtjRk2hwhMeghNZ0OtDi42YX0skxjwRaB9EQ
74Tu/LkEw/+rnQ8XVeVGti4rpaRRkmjcSXZbN8x1Vq9qpREzdYhL4ZJW49E4AzzgYqzdq4ZHd5Xb
2GZzlwA0Vwd81XLhfIN5Xw+Usv+SQL8Sw8NwQKBgmOiCTmRCodpDF/MGE9nlHj0yOqq7VcDQ/EJP
oQ6oGugNymj8whF31Ri/vVTkIyyaKcHiR4rsYoLo9DHJEdll3qid2U3kl5VzFDt6piOoOXmgMHo8
qPVKrpRyHeT4+FKe2rI9NYHbXB+fFps26/FIz1CFB6FfL3Kayp1WQj/vG6m9ZaIRqLiLL2Ls/qvz
/tApzXoR1mi9DJjCtSl/YVKn7QNMJE+DZ+K5MkOSCHq1E7V+D3oz/nV68x72LDiCwOlO8x+7cjhJ
zxIAq7Vx17VIt01AEFS2kbPu45E2fmz7tzRS074l1OVsl/q2ziz/9viia59Ri5q0z1rzZc7tRtho
lzdU2SRi4iQdUZB99k3nLqj5ETfoVnZIJ53lzVyoGaSLzc+fHdVVoEplto76PqkYzBvdJ5iy4F+S
Ki78yczWIoAPiB2C/IkyAWA2DWAmWaA1kDwhlUXjh50hnu7G2rywETR3DPZwqYd/RsP+af574iK8
TRuEJOXE9srpCm7psWUhCo8+EuVW98cfSa34T6+RVNekuqxqVngv/uCoNXI9OBu5DF6mKjFPpXMM
K+OeONL+aBBIr82qMzZ1SG4vO5e9GBL7rpXWcPb1iJ81/zm7VcIXVLfEwUhKX1Qkr6416IQyzBhB
5QCBqeBX1RXu+8ff1jpoHMVyA8ZAjYTLt90P0dJPp03uHmu6v1e9mJaPPydE5J2hEGA2DvBNbeY6
5LP0JptQ/oQZOo42zrqbjaTpqbaGaTkyRISBG5dfaUz8atnLn9jO7cUwhfZJnypKCOAoSI0aH8u8
ne180goRzfLOszorV53ZQ62vTJgDbmhs0moI71KJrxRK1KqWaI+NyKo+ca5ishs6bIZ5dRkrXvxe
eNX9PyiP8aJjXf2ZBYiEasgwR1kAJYlUsH38OWYrSv0pZZjWj1+9knfZ1O3dF+SnahnT4xgpa+1A
UkIkrR+h+kmOwBxv1/iIu6BCTjA1+1puvkZoiUTZdx/4MKttuoc3pC5ep7qD5Th7PrqjxZy1Rm6R
T8k6Go366CSky+S4YHw+m08d6r+Nx/343IICWWAfltuKvyEOKAV9YpvOwcug2bdhO6zB5dobjRH+
aMzIB16aV8l6JOrq7t3sYuNI2NXCbZAGpiw+3qpAMzZsS9TKq6U8cbAknKWl2phBPJyCQbv0vle/
INp7CTSXmDG6iErOvTARyE+ZVmenqZFYvuEXr6kR4eBx8GOR5yGp3cTYqOTaWoX5WoaUUuSq1d8F
tiXXqcxPmuSjbYToC43u3ZmxCF7qwkcLm+F9Es7acmvrOydXbtGm4SsncrmtLV2eLRMV2+Pqsn1/
iRM/+gxZtqAySE6y75yD0VSM2UoZ/ii7PKHe117NrISt3hFlqRiK9gXAu8RkSOA3k/jRY2s5lpP6
j1k7elKSHoK6M/a4ZJpNMIwYj+qpf89ku45B8euD61+qihDpWPOeGR7rp2J+5Dqk9/lhZqG7KJEc
pba9C2n2H6euj3hw1MR0mAAnLnHPVq94BBwa2KD8NJL8Nwum8bed5Ezeoc+kXUf20z0zTS++E4XK
vlRu8m5PvH160Kp7P5Bm1dyGIO+P0/zl8Z1ovO5Y2l00Ex7TlcpV+NZgUS8LZta9gF4ChhstOQjz
D4UjwLQcXmLwe+TOaPWxMUOdtt9chI3/9bj2ucWyb2197yzZEF+aEjxi49b+ixlUBzdDuVQDVj6O
bU1j6Av3IlpiiIzKvMpu3EdWPgLi7HQ8WAPFKi75tcZClw1iZGFq8PWvJlXX1IvoC8A6g4/u3lnr
s86s5Q2XTbSRUQXhiP4i7njXc+ZC4BlRK5kVoQWys3V0ebXLuCTU6O3DBOKOZxDIUMBwc0rswo7z
8jjmzKbM2XWTKQO51111TEuYb7ku6gG5t0BV3wYkiChyLGtTmNhVhjDDcNgRDlYZ0Y7OaFw7E05n
sMF0B9MwfjSDcNdTEmgrMRZblen6q2nibwdOLA4Jhjwz7bL6KbOcch8Kd7h6JsQK4CnahuQ46hpu
LmNfXwx+ELTqqlw1eaQzgiQNivXWGyyJagNr9TkKAeNS+o8fMFIhlEnH3DPEGT+m/lR5UD+H1JRA
9AixO8rSb9ZtVPQxWfAB4TgFXIvBGmtWARlJ9KluHEhlaudy6fzYj1h8XI5dR2MXxw03tnSs5Sog
8Wbrq3kKF+TBM4lNPyozWPmozMU+/QqzFwoj3/TMAh7faAAuPkNDvaKXfe48ezg3Wde9mB0DEV1E
gqS39pZNHWsLp/gJMTM/RZ43fnQeITBZctddRRjx4xl4vruLIjY3hjQ+egRIOGbSZWl0+ZU1aHQI
hPw3tuYO8aV5d932ORjqZK31UbmLYi09PL7TOsyQEWtpZATBabSgnUF+Drdh3ohTlHn/aVMQbtuK
/WPKRdiQfB08he2FD4fYt3YpNtLV35WBHdSaivaSQoYGM1JzskQBGD+NfE4+RxBq2jjeThOniMdM
Q8M1hsDuCVvTTArDeMTirNq3inAYONPl5nGH7PIfmQ4+CFv1y8aey3BMbHWobf09xz9UGPZfh/Fh
yBuQWUADkK8Wp8eXTHPhLXgg6SRCo1tZapvJ6/Kz3/cO2QV6fHUxP8oGuT1RQuuWLK4aYZLvb/93
NQJ+6LeuKJG11/awshr2zS0J1RX53Xfp5fOsaIjWFmRr7IuTc7XH5yJ+SVl43hEYdvduYjlmBona
RkP7Gk5O+yy89EaM9/hiFpO/S3PO4aT04vNAg/LUNWLtu3n+As/DvrgqwbpuBG+irLEUWh0oZy5k
GBxkeIgg2jWtr5bmzIrjbLLx0xj1/nEhAQzsmCk0vM82/Aq3kZvcH4OlVlASa4UmINp2DnkvvdFv
kfXtidS07nUikXkPCZ5p43Wy8L3QaqLzbPR0/XjoAKAubNCLpNk/3rveMxnIBIG2zRONFB8AfHmi
zr3ZwDLua6QUbW1yjobm8fEdKv9qOQR99D7VcXyxNAvAzZCA/CeCr9Ubb+sgjGCC8dRIyGu2wwxt
7sbqtv5XaNiwIerBxEARdK7ZzkE8hVTFhrgbmn4j9RJkEDu9c6ExNBrwhuK5VNY9LRalkOO28Kdq
6Q/ETOUquTFHDha8Qes8Kr9x5ZLIihnSDsrwWXdISGjGPPi1WvssO3weU+RcEsSpVyAMny2u3w+k
s9NKsHk2kKlyV+3c4ABYlefoWxu2/849Ndkl+nX/bU21vJamfKXkwX/uof5/XNlmathrqm17Na8p
3+2xhHJlwOZw45SJm2VH+1DHM18kQ7sNEylfBO7+NRG/LEuZrQIjghrgTJ637kmEgramt3vEmXiN
LPPwqIPIqC7OzJ+xgGssmDTwplYVIY1IS+9vyIjsmm88jy/k9R56THOb0hugzo4pOFPVVs8+05xF
gTfjChHtTnPCbn7wgqsy8+IQNkm7wt4DLD0++2T/nCMj9hZmh90KJ45/mNyrcN3kMKQVCkSD3lNH
tE6P6iX31mk/g5z7Nex1sFmVt9A7ti0BfG8AYes6CMt9NW8QisxCUxaIYuMql1eGc//Q+tNLhyty
Hfa9sdPagkmzkNY+sE8NTvfnnF/ucc6U2fhOFoi+0WYVsDaU4isIw5XM7fovxIjJMqAun73wzx/g
djVFW77m9gycrANi61Ny/uQsBA8J5L63EdUajbex55ObHJrBjhcRh2hfOgUur6ZCas8nddVKtt8D
oLDDyPT1oOPZPTweApFG+zaqlymcjGMh7j1+tlPc4qWoSgFO5fG4+surHrEjTJpFG2EteMoqW+wi
kb+TXVFsgxyVwGPU0gpEaFaL5tqggHq1yRxfDJppbsdYD/dinmIMUf/ZO7q708ZJHMMGPbHygVdU
OmPtcNw6ZiYYcpTxWjlIkI2s20WzKLjmjnRMbMi3g5MJlLjSXoakDg/6grEHsPVOejiNrT/MIB17
NvfDRWTCoBpNi3pTUQCXPkK0lXHneXa96mihuXxHx7/LCwWWjI/ycsLlo6gszYgIjvlALcxMrpui
KeZhWbKWXT4uh6FvN4XBzdvxo7c8zCl5lDhWKrGPhU6h1geO+BwQgAHPeGmiLrlPGb/FoKEdChi8
si60DvVcbUcSe4SdB+66001WxWq4+XpDPYAQ/SXgul9HdEufrvUVN3r9zSCrX7UsoNeaFl40bRiP
WgE3Lzf94X/fYZ0Yjz2+67yCj/X4F6Mxxlu6pf//txG/oFv21iFEcQgRj5bm8QWlgLqI1EXr7IMQ
he61b5hovhtwWlaQ0K2FV8BLM0gb+KzDrRqbYuUHljj0PU9K+qm7ng2Ur3Nq3v8xdma7zStZln6V
g3PdzGKQDAbZqJMXEjValm159g3hkfM88+n7ozOrElkNNDqRMI4t278lkRGx917rW1WbbNyxUbug
NPUnLcNsMOjkoP9+6pBFlcf+uZuL5izcwHysmvHt9zM8bKhBhT6eyGov0356K9rO2HYMd/ZgOdJX
x2EYb5Pxwz5yhVGRrIw0A4nJv/VahdJLS0wk9InvDek7sIcjiDB1kyKQSBCqJn2/k0mfnILKcjnW
0QzK8+5JIQFZsQrQy1o+nYV9jintbn8/czBGRuzKGIHMNz0g17IJdXBdvrlxq8C8DEZ1qkGqvOhD
Hh4w+SpwUP5jiSn30ZLXkeY7H04JjamT8YwUpfJv24iDaeS4z0MS3jAjrG5IAwgOpmSWGSvn8Lt/
55xwzqERYFTIkt0/DomVMhUtF+imua+yI7k22THX04PKzcKrxlre5z4IFT8JH1VZtF69vIJzqB9G
DD6ubpbXuqk1FzMKC8aXue7lkpZ0M87DXemM+7axLeRvOOB+35UOQcx+qtTBYMmAUjrVd1rZvoe6
H51rUPI2iukPLG4wQI1ZnTEQMzAMyPRF1zqtf6/X1LBuSO1RGDykdegq82LkI39K3eQv7mhjE+F/
hKlUwZMinVhbvi6xj6AtndWuhUGfTuNNN6vg9vcDOffmdnCsbN0m5j0vn376fbF4XTgJzWlw5Lwf
3vtw9Rc4+itwdfKncSGIqH+hf229dQzIqoIOYDYWNuSeXttHrRFvmK1xJLeC8+D4AqvkqI5BLWgg
dnF3J9zhVdEhZfwaOleCSLArYPuvCiEEBhg6unPr3MxAqLwhRpM3TYV4EBGp3k3MUUuL2SibJiaj
IP3+PYQaOiFkQVHfBNTsWKFQ5IaQUfxEQCjCj3JO+6G4RjfK9HQhMNyJTG6n/CDbNHzVZt0+KFWY
YGvN4DUeKKtSbX6zhEUx0ajiKXJfx7g0nzvZUVPkCbDFaPieiP95gklnFGIhjLj6DTJK7dEg7Wcm
U+dax/4Sg/J0aORq/R67RsF5rMiyvW1DfyaEhY4oXj6p5bAltSg+cp9++PCQbocqIZJTuvauDpiO
NCBwrwKW0ueqCA9ZOmuXJGjEmSAJVjajnWWzpdgPrgM9zG+zZyR4R9NpoHw4gl7IFS3kYF8SAnCx
55R6hJfZaqtv2y6jI0wS45Gz4z2H5PrGkK35qFfulZxjzwc5fUgxy5x/P2CvVFuIU5CBVQdQzu7P
Qdj19xmz063fpCVDAp+WTtd8av2hrGT9lQv8/FET0rzGa3/IkvGlTlDChplYZb4RPk4RphuVj+YN
brmZIU3yWPUAjDFlhtexOQW8aRQsxTjdjXo0gc0ljutff1IBxhvXSHn619dllbu7egDRZPSCUK6o
7fFD/9dPWUP1HCnGvpJY6d+nrgp2k2q0/nGLpnmD7quYvtI+srcae9x+tJr2dZTn3wq1qVjh3Uht
rHkiQHIpgNxiRAGZnBT+lTMa34rL4LNw6wAQcIkgO4Zc0UYBWMOpErd1C8zCHprqowFCEjcO2UhC
TiBuadMQqiLO2dKmC+lDkdFzHCvVovnnkkB0bFz3v6VszsyIUaV9l9mJ/dm10Zvd4H3WET7s6OQB
a/LN28Zp0qsUXLWXEwX9ojs0PqUWQZhCU9kzsB818epCjnejgGDD5eIwiGHHjjWeEilvSz0xTtBx
/bsmHJL9NDrwmKQzQ0B9+73MrDQrrnq5KDeN7DYVTX77+3U7RxKGrI6cHVkB8FZN/zBQ5BykTq2E
Dmvcwx92dxGMFkem9qcWoimpjca+C0B6H/AxV9tm+vrd89sAx1wgOYtH04FECFCHuEqGpIT1nAVv
M1X+OTUdTgEcqHcTbTk6S3zQlw/olm8tAPjL9PrgV+Hr0CUG9L8ouaBbHXEnSfiqphnsf69j+Mj1
qan1jyiloGTx0U6oruZDnBbAZ4n25fiDCQZ1WYak4SY3aYnEM+VK0rs0Rtt8WHkWcK/zrMVg15Yo
E3eBYLtp53600NfiklEQUQxvSUfylajEtAuxb5+nwZzOOLk4wKF+Hxx8y1KOH6lVXKTBhqNzU5Jf
igt9tBjfldDgf0dDLmc7Yfj2kymHAPXXK2h8+zKn01G3HecO2zr0xxZdKFRJ77ekgV0yrVPpEqTr
Rkfok8GJuOxqE7Wte/v7XzkKmpMu7Zchg5drZe0Ac3mxi/aBOk15Uj+krXUUmda/hikItWAkjk3z
LcbHeeI+wF8j10tX4+b302EE95sVS5uVedSqqfSIPEq2o0QT+rXbi+Q2dnlB+zrN3/2CTSYNMK7O
mRHtwj6EjTQZyZteaSda8Oc///iPv//nf3yO/zv4Lm6LdAqKvPn7f/L5Z4GwOwrC9n98+veHIuP/
vz/z39/z7z/x9+vos2ZE99P+P79r912c37Pv5n9+0/LX/Pdv5l//51/nvbfv//bJJm+jdrrrvuvp
8g3Dr/39K3gey3f+/z74B/NYfsvDVH7/9edn0eXQCi7fAcFdf/7zocPXX39Sivy+UP94nZbf/88H
lyfw15/3A6Lh7zp9z7/+r5/6fm/av/4U+t+I2LBsZG6mYbrKsv/8Y/heHpF/4zhpAWk0bFuXvCU8
kpOBEP71p6X+5ujSBAAn+CGsA8affzRF9/uQ/JtDCew6wOCl6eq28ed/Pft/exf/9a7+kXfZbREx
D+DpWEL/8w/AecvbvTw/pQsbVaDOn6Es4fD7lsc/35nTB3y/+F8mo4uKdDskV8wkZAD2zGmJypEz
/5V2HffnR9vi/G85mRzRDJkQskN7Pft4BXr9HFkPQVDMZMBhpYnyWqzFiKDWpV2ijEvccnaTOfoi
zH6bygox5OrOF9iZp1kl4cqK7mFX+fuxAF+A1iHvTUxZrfHS9HNxYKC1A1UEQ38ERNZQVO5Sna0W
2Q5kHgcn7KJ63VkOZAtBLIaETgt+Y94K6SSeTBEykN+3Y9YwrvtiURLnmgRCa4xbQyORl4biusy1
2zJCdDmLDptJBTfMjtqrpuIgmUbXVYANptcSzcPRTN1fAQgZNBYmEvsec2YxR0AcDtGCKQkYCn1W
RXsWY2e9ospFGhPFv5zk7MOw3Zsh8EfyzwkgHmfrMvrGd0lVsWFYj8HVIgA7o95k1kUHUScEwUbH
mcbfvdV/Yhxoj5H1qiE1tFv8rI1CJtY6x962o/tBOHDqe+KHLdJOVDugxDOy4FgC0euqUuxRer2M
+KR2tT8dnIAON7g8gqBjGM6p4S7ys23VNU9jXBHlRdlN65f1B8HHkLTeNNgh+u3oiPNMEO7gg5aI
l2iqJT4O7OEoIWYwaDcJJkbY+B4ZvXk1zdE9BkvfGxOXw53ZQtUmjc1uEJEShrhFV0lFX5fE2TnD
Y1ezYVqlT9dpQMU/m+OKrLfmwo21NqSzGgpJtInR7zsbyUjGnjm5trOZwg+rzmDlCutSyRQ7e+hf
EbNM8jTG2UFsM/hsgAxyE3kPUDEIMI8+HrV9mpFZLyLyftv2AdCHsSH6BsxtMG2Cl0oikOjM5tAD
+t06dQ3qNi/uHcpE0JQz5v6eI42RHLWUyi2YiCvxM725hZTL7EZcEVCP5aSIJC5na8SEELCYZy68
l5y8Bn86m3q4ryz0reVghlvI7DEdVYdx1pBbG3K5SvofEGZluGlFrIB7QNrCqnaPHzM/0xc5N6G9
RYkkN4WNDiMYCCcAI72KUljynBsivFI0xiomd0wF03WkXCRMVBcccpWFQdKS5lVbuI9Jlo6Yy9Rn
Bo8SGWy3myxjHZoZwNt2oTKYJKwEc55sEfHMV6My73QtfKs0FOLY9tpGf8JwAzxXH+61qd82JSP+
cEZ6ntb2ecindi8hxpLLMhL29qJzYESRRxZirhwMbx1pOwjpnP1woAiMSMhGeZAxKm6wh29bEJvX
hrL2Iku2SplU0AoihR8GOz8vpzuoTqSZMkzH1Dd7YX1BI4LJGDVYNrrAFKVvrvWKYl9zbPgr86uP
lG+nldVrzzDWwl6zZ7Jzp+Lme8zafMOgyTyVYOm3ok0gC1mhs6m1xc49nYRm5bdcaYRiNMHV3OTF
NSpRM2ECyzyHXi0m2Vya9Pg64KZiZ4Jw2tbY2xByf5WlgaYE4vAVpQksfy2Cdp2yhrQBwnwmQSyK
AQ2OCsDlxsFmNCr/w7RTNHVWe3BBK8ZWcc5APe9bMZ+lT4lMSxncQIhmGp2WJleR9MZKH98JG8Iy
SKS7MgafyVDH29dG+5bhE+P1TV2DPnLKVlGAY+61RPdMPO9HyI8cQoKmUMCEGlz/IXGdnY20cdYj
1wtF+1YENjRQ+tDrqYE86pLcLh28ESTAglC+SFrT0aLprKIR30sf7xnnPVXJMaO0PWqOb3txgC/E
nUbCbZiMQv3Ah27HciMyhM4wETjo87YJyuG96swvBQWM9a9ClAsd1h/CI1cYI6Z8YxQFU1eiaohS
L56tzodNCTrUUM21qMZjlAU4eHgyNQf2XeSI2yjK8m1YTGiv07723Fmu0lHdMikMERF9o3+vd6Og
5W2o+d3VVb/BLH50Mth2WmDB1+jH55yJCyAkryp9dAiRc8yVim4g3dwqTkRrv4RrCc3iyOSRo79B
Yxkimb9Bl7ICjEnjh+0ReeiV5AsuF8OC3iM2oYarrsigMvlygcRhTXPAS80IRXMb+8dUu2qZI+ym
fITIlDLOKvTe8GDs1ZvQ97m4IySn2IwARBKmJ+saIzIpeiTkyp3eTGh9VYfNBp1kokZtFUP1erWr
z0mbjlPQXyMVhByXD2+1RpJcaXbRKqrN9j4pmGjlLlK3mYA8HvPA2Byt2c9B9+4cA20sslymgyW5
ynHTvqAJgequwFX57L9Nql16nMXL/W6wuewJClv7ph/ukmXissxsR2E9ZFRd2ymIrpWWDJ6Ft3Ub
o0xdBSB0SYvpMZeKhUJkPhU+Aff61JTbAGkfRsU89RrTgQ8NhtC87jOabGmFYKzLYPqgmROrRnA3
FxOgrsRhDlKSHGTThjHreUdGZJeoZ6Oe9fUYk3RQg5+tatM5T2R0ShDq3tggKreIrjtoM0r0NJfv
cz1scyufd1hgkPjAbUmYo/s4CYqE5DHcFuSnOMZOJ2nGRwK2iozhKcSxcZyYIlFH1t+yUoAkiM7z
I/kT1+0dNLF9z+duCX9leaCQ7ewJjJCIkE3y4omYwxDWEhgZdOjUsviDXLY9+DNtb5CSStsruNJT
k/MIybhLSMPdiOrTMxVuI9ESw6LlHXVGC9p31qotQOC1pbheu/HYlplPVYdVX1jZJhkCe9cR+WVo
Qw+SYplWC0k5ovVIFef7CZoOY9GRNvPGnNA7sxOf+JfjNVMe3jwffP846GJnhJyJkhZvjXofWHug
faBD0lYq1Y6ZM9Sb2dEfm14RjjUw0GkwKGnQrdn3IJXZ8RDuMryGs6QqjZeNvTpVUlASIZZwMof6
GQ+QQCHeOM5uaIA5xIrc11CAykCBs+/m0FnZywaZte4mYmWKM3JZ3OgdWQ5cnxB2rDL2MtM/Umeh
ks3sw2ldcEJQ75K2J8OLJFv2/3M0Il02nOlEOMa4d6Zyr4eg0BeEuoSS0itzaxiYhlG11B60IYGn
XyNjbxyvba04VWCce4h3fskYdZxHfnPPeq8sdnoH6BzLAMEiQVD2K7zPOa0B0NGeXZLDw9HKupnb
xWTVekmEX3IyXPhNWUHNZ6iDrdroUqf6Q99rHx2wF9J5NNo3RMAjuMaUw8DptpxNlwXP5sWvfhip
OBdUDc52mpHq5pPL94TpHWc8wA0mUFM6h+0UJtcuYdy4IekkwIE3zeErJPE6VeJrIgCAUZfzjO0H
EwqRwEk53DdR2RwMfDd+kD5b5Zw/R1p/b+U75DliuUvTUDvq/bSzfVvj/Ww/hWxWFf1juiivlQN/
CnGRl5nGOY4QWzYO4KXMBqCZ5ObiHxSEyFWbibsBuFLO9Nwvyp2yjwXhV7kVPIKLKrzB5qdMuw82
UW7uATkyFmWrtPw3G1CBJ8AXepQ+m0lHmpWMqDVIpok9raUzPlh8rcexltgT+SVW1nFukwc9oPdk
lryjU7wppSV3HEazXZGTZRD4zjvdCVrP2N6uXIHttxAWQARJ17Kktj5ZUYHkOhvsvT1DgFf15EnX
CTczK+ulKuWlKdPuKut4hWwYMhu658E1s46rlhnInUZrjNi7SiZX1iQ4MhXIpuVwF4rJC1KloLjA
i+wznZHVPO2T2Pwk6YArMgfErH0jeN5JIAEsRcW76KvqSGf7ptHTicHBdKrC/ENVdreLdfeWlmm2
n8fq3aFFuaWJ2+7GbsKJoSUYF9cox/UNlrn5WEWMtTPnOGdBcIuIydhwKqE3rb/NST/CTJjYl5Cw
wtg4l6kgzbXwLBWSTxog88oGCRyEIzg66OZA8x3VWhcEe3a0iDz7pVzsUIOTcuNM+YB6N9Mpkjoq
GgEOnXH1Nc1/eHOm+YWLHUWn4AzkG7eindVVjMDCo1JvF2oxRyID5CeX+UqFBeSiHmtr5hirihDu
ldPxZNN9SErhKdAbjwjqgAKHvx2F6dZJK33VDcltXeh7upINoE/EebTkESym82PNZRT0kNTQGT+F
Ik09P4cKOLA5dRTNuHUzkr/VmjFMf+zh9iRTBZYz9d9qWRubpm/BxfcftF9ol5Y1NQ4xamGHkhL6
ESeCdEnBxEIN0ZJ04sHciZ6UGxDjEgXmusvjH0xksPevyJs/9aoqOMfQ32r7vF8ZjtzENkExTGa7
baSAzk5Ts6vrAUmKzI7TSxBnIZHYDOBSNT53+nBU852RsuzVFiFb4D65RUvqZi8SgYKJCgqsyQg/
sxVKSrNFdqjzV/Cqy67ztx2wiVXG2PhE0PhTwZUcDQ3mZ/aZdZkQSBpLrgtYOK9E31WntrNpGLBQ
QOvDIeqzirfljTnqIaELWDoN+0IC4fMy7Gqp3BFcdY5XjO0RihLHw3uCHMVOOiN5XSByl/Y62Afn
c9TgerXDkvOQcyWU6Re49X5JkgOWVreHCZ/ork6dvWOJK3bux0BxQujZUYnixq3TEFU1DOAQEl4c
ksQQ/bQgqmJuWeyoLJOVFrB51slnU4fxtogPk8TcEK9joyVdkt4cPHpjGndSQtVcZPWshDMW0jS+
Qu1xU1TSwpGkv9RZ91BHoJEEXlrG4vYP2kg2gZToxNQOX9BJrOscP7stx+OQBsz/2KV1+9rOXXCd
FVyMHsdqXXpuykS1HICHVqiTzbS5cgv1lmSXxv0m6Sism+FgNx0rXkSlUba4KEhE+IqblMB2x7Q8
SRNq1VnSoejvD53+6PbmF831HziYOwOeyKrWkx/66OYuNtmeww4OFEcjVgMyAOvhhAR+y/AK7zbB
PZggiUDHfTy0tDQR/qxsW5DD4lTY9VV6jXJtJCIoBoyHmgPAEjBcNe6LMrgM4y52JTD8yjrmvfYF
eOnV1JyHDjnsStT0VAf6Patm8tFxBFvc55+Tnr0jhoLCwBS3FdzZiIGldVuIONpBCamkcVuUmlcu
neymRoWAWszWYD5H7g+VNCq6NrCZYEZEBaKqt7rynvvyh+kj0Muo7z3Nabd5BrwZ8CpQ8ohGpm5/
ErqAUCYhXpR3uJ/Ms6LMyAOM/hrz15XOZg16oN0Os/8j/OkTI8FbNXRg1uwH/DPY8iPjkNjhgXNi
ue2HGl1yzGlJM+H0B77YzOcGvws5EOwGXZfehICtUrJY1hHzCrysYboHwXNKLOIy4Mj7efToOqAi
VQT7lPTTpz5ECDUO/ZcdQF2d4f9yDnozG8JDU6bEcIWQjwZyWzeE7dIn1Daxdqo62z7RDytoOfKo
eOzJY6wt5zZo82scv+U6NvGrG60yyLAjMCHnpiGRCbya9UmAKJJwswM7h0260Asm2KwJgDbrLRwA
pLw3lfGVTuXDqBENnITFxm4n6zQtppSiodHyqzJknpeJfE1E0kOz0bP5WKdURSbiyCGwdtNE/8VK
Q7ZTQvaGQYcGiv5kdtDhgzCD3tTnW9jNt6mt3th2v9Madx1UHfg4MrgpW4KiihDUmF2DrJXAzrND
SErBWCWU3Gg6OHbp+CDluiPdfqt6phFB4Y24Aghqw6GTPnUW2i2tm98lVuc+w/hDP2qHQBkFqHJ3
heyNY+r2x4nc6WMitXRTBvGVklV7bAcLjDfkqEK1b/ALQQZHM/h6k/cfVxMlsOF/zKF/200gCsvu
vs56CrmRGXMuAfm3SWrvk8g0133MSckXwO6YBGuGVVASBD8j23+UEUScRCDSOgLyIDCk0ElIEJsP
IXs+TKWIFainpWTo9aUa/Vu8nT5WgiXkVBY/RLCLXfxRpcZ8pO1XtKYHidjH+z8xFqwK98QQiRfJ
vUGCiVCxe1UT1LpIw/U/L7RiPBxVOx/h/hmEsF4n8RW2q2QTJj6WCd18mQkVXA0jxAs2U9IBh+Gn
1RTjKPuCtpUGX3ef02/16OuIaH7GQr5KygQzaYWBQpWQUlrn4vogrU13uF16Q6saP75nOONOZHp/
neRsPoMOTFrrUSCPYc15GVzGxO1WSkeAiplIXBqrDQsdemhXSz0zDR7SxVRECz44Ylq7Dx2HriUn
dN+JfM+PQJUEoiZrISZ0odWsu2h4DrHmF22ZEtkExeWVqn8B6YMkWq4r0SSQ3RNiuXTTXgcpJHiF
mVKkdnzKK0RmOeYqh7bWujBjLkoHyqYbjjcIIgHzt5ZcDSGUoGzWi42ImasLU/Wk/hLNkS7Qh9kA
wtjqhrEhSZF3E8YjSP9oC886xZmzaUo/3ZY6wBB31FogFRGGt+YCePBBIH01KiK/olxjeIuoA3cG
oX5JfivMfokaRvTrxvWuGQBplUEJo736zEL7eRbDdpyGxWlAjT4V2Z5RwrWqaN4bkcXNDmMU52hU
OygcON+REQyDGyweDJWqgs3kNOGrTUONCfN8iQRSwm457Dg3nFUiDnQWijXxZgtaVTPRb4SFVR4c
IBhYWQ8PIzRfkuqOCvc6n004Q8g+h4LjztCbbJfqB5Rhia7deemEfz81C6dew4g8L35z39nWtdqU
gLY9rXM4cepbwE3HXFwHjW3czGN2CoihWyH6CK6yRp59mqJlK4p9G6ufZAITXLGg2Q6BudiUnueg
IV5YkLaAkWGf1S/Z7LxZTf5ekg7Z9xWBY4z6qg5sn5tBumE6uQpF1VIdqiMxit9FK8miq4nX60nK
Ql2FUgaPkt2dKdsLWh3hkY4nkEkJIAiPb7wESx9nEjw2M/vxypJhRgIvne1hABGXFgMdW1YeJNgj
9otVmVokgIUuhtk0vQDWxrbcO5ekUGC3sEKtBstnrYEUBlRN5+0s70VgHEUZvohWnVDfE8lUHM38
CkMDF+zgXMEwnF50WIN9Gn9VtaPudaXhzIE+DGth0Va4tsd7S/srJqMoaocPGmgEFyGgpyJI4+rU
W5Aufa2mF5DHyU4N6olMC34FgVSBw5KWz2/xiFjOn4aboEI5DnfkyQZbw06LopgAM87WgV2vieYh
i0/D902xON/05VOVlsNuMMInstO4vFWTXFDwPjZ5/TH+QBjf1mUa7PXosXTN7JSrmmtDQKEAN1ls
JxZEIeLmrnbtcCt1GByB2165XfdctyboI4rBjTHHxBIM2vMUjVfB2MqNFZDTk2skV5kNvlOsAdzR
svd8OWTYd2e5SXqD/otGC90iS+Ylkzajrui9yDU4ouniIKcDhgf1pvfJDo+qt4xcO1pfaAsasY36
cl/qmdxVwm+v07Og+vSSqunv/GwoNov/5joNWkB8vCQx4ELg7oMNwI2SomSOtu9T86kmX2aScFDQ
VYdZ8Z0g56Mw47oaEMnjeRU6lUtjbjB+RAeFXFW1AfOrwT7mNZ64McKoH1Y+bfrUAq5G2EH+rvTR
usHdRwvonRxUYukc8SFjk6Wr1zwRu1BGKrQ6SZWIdV1jTojtZo+Cg8hCb7Do1pRimSGJ6YfeDWno
sjiiNYCaG9MX1vVqWitCbeExkZVnG9qe5kl13fXtfRrS5lMcHMwpHNf0y5+sov5MytzyOkTvEHFo
sFRONKO84pySjOW5RKpLizl58tPpHgeAPMiYFiNKbJIn/FIxtbkrrf5GlfkDMHrCNfyCErPIy6PJ
QPXG0vNpWxqCI1hrPCbpvu5BV07ZjJG4VLxd7MFgcPG+k2fca3Titd7P10WfEWHMPCnnZoIk4EZw
Gxrd+oKnO63M2CTtHJC9S5SL12WVYHE/hJ2fQRc0H4wMVWQ2zs9Ig6t19ZOY5SUEe5hnGcZWDjTA
ftTHUH7FS+NPA+sU4owESXNRvU2/Pz8jKxwrAsqK9AKR9Lu3CVPDpo4/wX8VhQUFRTH6NLGw6/Yg
VpNZPnRuSlr6DJSSKfbJaemeuEH/1IDoqlR+bb9SgBj6vvadb1KadjqF8pRf+kp+VnbBYd3f6u54
cO3poACet6E/gjW2PrGsR6YtV+3GRMeygnP4HnXWC5c0EjVeWIIuTHludYEnry/efQe8UF04IB43
lqt53O/nrp0/SHn0Sj0+F7noVlk2/KQzIr7JvsVRf9vYUEBKl+XXzJMDVDJxHhTlMtOZJgGwmfYl
cYyy1m795Um2TrczNcnW4biS1aicn3CDj32JViXrJS1spt5jqWNtT9rXvqy8Oe5jlKg012hVXi9y
452exQcGiIcpU+G15TSvhDqk6Dl5isPkbjWboIGW2RCVfVSAdwLyZQ04KQjE2PeuzzEeW4aleJVI
xciv6trJr5oksGj5g4fUzNI+mn1ReqppSDjQVHO04RStLWnhAq8qje7XfRgU79Du5y260YdYhRvd
nq2znPRma2F1pCpYchKMpNnpls2F7xPt9WsApY0Yx4t4GBIRB6IQHz92wORYo3QES39HBtSw1jmL
HyoXu5vdv84Opi6buMkQ5WxRjpyATG6MRu77mZFKClQHDgJJ0bAmONRYiWfIgUF9cLbGmaxLDZy2
CVCXKX2/rXVKzzorzrluiVMRg5/D1tsdJw1XICI8ulqcXctiCf4J2eYb+1KgIfRaAQA/CBh6u3F7
BGZBort/5DClb3USyVCRwgfzyQHNeoiLMgCdBt0xwazZXSF8mFiMuJ8mtgak91OxGrvc8FLgfDHw
xuukZP7phz7on9h47MaCyUFCupc/gAEzKCArMl0jx0C6i8SIQ/nIzzJ0RZXOxMZJNhl1NVUM/nt9
IOu+hyJ1djtW/dHQtoWT3Uc6RrzapsYvaxFshO34XiR16MJ5sTFzZqSM7dWei2JvphpbnuZf+5oR
HDUWEk7Ze2tCCb6ICxRizY0oKn+FG+EpndR9GLUPs6Y6T8rwI3pGF8eU1XSIBRzB3wU6NXeafFgG
wyGAGXDFQuNVNvVhZp3yQWgz8m1KWHiG/SW0n6SAstETvMZN/mVI95l5AVxNJJ4YkQIcejZUxnIX
Ii1b++GCSC48VM3yzhrbndnB9zTaWONqGDdRFFRvdsxxsEtBu2OE+5qyn6JKvu10fBRs6rPV43f0
30vOF/jTXc/GlbruO8T3YVLv0r656D4vNLCZ+MAM6CmzS/wjWXY0mwxJZn8sOjmtjM6YPFimM8+H
Z6ObxaNv9LSvY7qwUfVMW4YqF+tQredPiVQPWrJEZSXCJgpohGtqhpwhwWzEdJ5WSFWCA4Q9NnT8
gW0aZDe50fKesX35wvzoHHVMEvvbteATJa3laWHj7A2XSSFTR6ezcEcu7f6J1y0f040uS3isI/tE
ImMKIUvfz1Jn2IrbJi4AxwI38Vpwx6uqN7gEZ/tBYjFdm9CTNgIGGPTKaE8LamOFI3ORCohJrjUU
bfGumBiXV8jWrTxg9r8o34uCpOvQdPa86G+9yS2KBJjprMtY1GIIPzQx2km0CqbxNTDSP8YZJJNx
+tHc6qOgY7uqiZP3QNiK62FAsBZ131lhvFU+Z0tAULfCBVWS0xkzyWCj/wIExr+jUbQkzhGQVTb0
6hj8l6DAEqNb4krJhEsjkLsBAzrXJz4rIRev4Jt9O/4iF3gEeRN9BirVmcPmAZ1lAhUByp1+P3Du
Sk9NX0OFkzpEKB8erEJXfxW34bcRMr/BsQJ73LfGDeL2N0MGB2HgWI5IKTMi8e0aIt0SoSVXsuMb
8RUmkDFEAl2DqSyhiZiPQaJsBli+qzkxDv5bxGH5RDgCI3P/ndPMCj6SfxUU8l3viF2u/PuwsFAo
1yMnk+Bcmtyv0egNMnlCes76MXWvla22c09/qZ+eOpV15HYN97lhxXcNbzjVD6xvMV+Gsjj7WYQZ
P620LfrMi9UX7Dk4UjBUshqbKvhw4JhSOaOT7TgveXM1EOo5zL0HYxcUe67Osif8zB34IYTmuA3t
6NbAf0nEVIQcC3sd/jAkD3WVXBla8oyqKEYwC2ektGeG84pizJ3B0scWRBAo6bOn1+DgqLvhjKV3
7TzT7LTNr4H8etAJQbdth3jLjJoG+3gNRoos15GFrsLYGykM+7i4l9ALXobpWbAVrXwMr3t7WhuR
OW4rAcO5duVzojI2E0u/T02dCTxnLCJYaHyQThJjAoaVS9RbZhCUqJHOQfsk2L8TfRvf1NmzNt4V
9It7EgnITgVDr9NHShtG6YKzS1dln/GknSutAhtBUEov8MwxmLnt84i0NZVTUzNzJeWSWruT6zCM
brjJ07c6MVeNU/jbMtXvKjMHuWHqm6xGqV309GK4Rrmj9YGQli54j6NaW1vGpcpM0HRWRIY6vibi
Pyx/yVb/P+ydx47lSpZlf6WH3UAxYDSjnF4t3K9rOSFcUkuj/vpefJXZldWDROWgBw3U5OGpiPAr
SNo5e++1D46o+xd7kfJTYPe+CCE8mGN6nojthrhuGU/Jj0fx3o8XLFAWsaKC7c39IXrxyPPthmI+
k4bwcJMFgLgxa7nJvgVeR+ine+5rSB4dJrt11I2fuWJoHNzsHQ+cOgRz+dSOFyCwDQnPLt53lhCc
goqPrp0Eg+X0MXttdpUEkyIVSEV5talqozvFABURwVkYr41lrDen+uD2wzuSSrrr2sWD789wjkGR
/tU3WyGZRgGBgaDNse5ache34rmbvJ+xWSywypdb0ruJz2sz8GQRiUeJzq2j3STRtS7nN4vOtlUX
uMOpB6Z9KIvY2Cwh4GWDHBdXsARxWTQT8lTLHSStlyooKHC65EbXoJYFrBlc9tOZfy5pnXlnSGPB
S3IpBPk8gz3bGdOqFiB/2OPfaMD/2HTtX7AA1+TQcRk12YK5YUYjVNTHFyvBoy9YCm0oSNzUZnun
/Z7PN5sOXdDi3Vpk9H+jqaKeWx95CXgSDTaW/10gdqpueEDexefkvESpt8/Knu3dYJRrJXbkaB4T
vyB8P7M97/myj4uAmjZvRo3d4t86cADJ7LAPCh1cHGPGGMw8y9eclBvHv2Rgl26I8I0s/MYeEJUc
I/7UInnIvexWeu608onpIprkMC1DjDpMiB2qOiWRLlNPFLIQHu/I1bSntHgTKbVv/+0W/q+4hU3/
n5mF2VPq4aP4+Een8PIr/t0oLP0/yjEt03cACygLh8bfjcKm/wd3Ln5GhyARKrXNf/mbUdgw3T+u
60k+VNt3HZvF+/9xChvS+YNZSSjfsaRazMTWv2IVVsuP9g9OYcIvtuv6nsKP7Cpsw7b5n53Cmn5m
4kgcFlKdc7Q2umHGL5S4VfMmVI94vcqn2nGgNpme693i+bEwX3oqMjeRbAZ6ujiupxe8caN5tDvA
vJsyCUzvTH58wJE3cNxe111JrMVjPKDGyyAsc3DrpJHnIo3y3wn7VvRijuCOs8htyf9mrOcSldI1
zawFOc6odP/oV53tks3Aurmsd2NvOVHO8aEIIPSvB8/Ox7PUxWyvUT9dtAqvtxjU+sHDkcWjjYhY
G7l6HdmApCbec+5/HS0N7OAWac/zAwx0XYwHbuvINB93okyJLrhh3X/3ssu/utoD+SqWdjYTOyYL
BNpTk1flTV15Q6sasvTMbTFYfAWTucc2nX6Dg5qc62TOQWxGCkcKClpKpjCNCqAp2CP9Gdr2mCHz
w5bLQeOkyYOMSanswQ7Y9C/SAsHBUCfQ2XinveeB9q/hpRQ+BWQyXfLtrUfrjqN9BrG0qiYWJhM3
APY/tYcwb7CQGCrexnMyTHH17tEnln3E9A5mVwPFFdUHG6uM2np6sQq8TJXD7VZ5cBBSTFZuPT2n
/jBl9doHS5U9FoyCpE4pxp6BE+L+OuYYIqsJL2md9IxtoaTj3bQG1HorcuXbYI6+jdU2BIpcUBkS
kQIrQFFOQDzcm8BQTYI+BoOrfc4GXX4JDxvVoqSyTMsKvnNEburoOQYDQ8NmTSH3XFG7hjU2oi3U
dhvkOOpw2ICZJeH26xSVItx3tlnv7N4JH4jvU5npRW74EmrL+UbgyH9m3PHJgQ+CulRecElHb681
iBBDYlArbeleYCxhvhhYzQHwsIqYTaxMOHY3mi65VWW59AfbYa6vndFkI1izZ0MPYi3sXURmUmvp
OlaL0ZhN7qMI+8l/hQjYWw+y8Dmy+r5RTi+5ZRn480fDyad1zVKemq1CIW1ACZyanSsjgHoYAqP8
1LFz8Z7jpofAK+qCvHUa2tFrAWjN/VK6t6MTRXJF8sTkTv973tRdcR7zcPrpBsdEDtdUJtBgM4X0
cmP5AFzwm+AgTC7aUjgvJfKJPqq0onCGni/7aZ4kTbnlaNUfxlTqN/Btgn11Nyk0eBvzmvieKJLI
kPJGnVwZHOWbPW7Nknxn1o36DLZM5/sEnCckAPjDHpuvqiXlTCY6UPuJknd7ibvSH1J02EMeHMB0
2aGecfSdNVy+8gBCx8WuYeoJpzmtpEAA4el485F5I+rfrYwb11GoCsfx4EEBoCqn1N9+X0XZV263
ubh1qb+uQBU3RU6XXRvWzTmYeg7JBb/b/EaIYEEp2/HkZZu+G2j8mYmaDUdZxMp7A/RVRDxgc7yW
AUtfIzfu6LSOktMEsfXOMvMC5wnT6zvZ5yE/JWHB5N3W1SDpfet1ueG6zw8BTW4AwCaoalW0GiQP
9GMmJ3yVUzkquXPJLTqMtUld4JsvhuAkdIxhpAvIWnPvGsjfpkEkyodasCBZRarpH/zCK43bPl3y
02479jGrMWzWOycQBRY5x7NeHNRvrGER5n5MdbIkzNVFmFAIu1YTnV2B26/BxxI5stopBxQOvyy/
tlyP/h9sdWz9Ogetetf5yO3kYqYqGE42acE6+HJpY07cTaMIOQnvMM640KYHzi2o/Vu6+Wa8a8Bh
gs5Z2rfwEptpaXVPOFvhCjXtQBFdTO0crwDx6JUG0xmz5iDZLpq6JPQ7Yx611rZflyy0qxALvCsy
cLcI9eQEcukZ99ngMqcZFhWRRTTR5hJOMVDvbFIyXA+mU+W09jS0d9Wzi80xr/tmHQOCb6+CsrFf
hMasKqywujOawCXRKcPaP5mm1yT0fhQ4cCeGFIpVvDxFxEFYpkQkW+indcqtldb2HEOLK2xMrezH
ubvvUTNmd9sNLjdujexR7IeSHfT1MGels3Vq5rv/N2ey/4+yWcr7p6etrumK7/gfD1vLL/j3w5YS
fzwL/clzpS8tT1ju3w9b0uOwJZXlOwSylHI9TkF/P2zJP8o0CRJ7JLo4x7iCE9DfYlmG9Yc9qiuW
U5p0fdyY/r9y2ALfspym/iOX5eEclPxWyuK34oTn2qTD/jGXxQ/QJEVXPRfeh5cmn0LVPrYB6xqP
N2w7P92Hdvg6t9mDnLhN9/YWCtG9MsPpKYNhKALnvtL4kbDoT64imDSUV4oZsatSQG3Mpyvg7J9+
yVA2h9fYEo1NEzef7CqPOecdNo35Gib83ZTDTsalsrJz6nXKchagNfo9O4MJX477PFblTdhWFVV/
9ADlzckEtYFpZJSrSuON9AO9y2Ja63zbZMNNG+9WqwlBer7B2AWItOpIax+EJl4gg35fgSTekJo6
tzkrhVqwtErnPYndZNVWrHG6HnnIoEzF4BhxYo5/lqPapY77aAfpPlUCc3WGfZ5KxtvC0cNGdOa2
95xzG813vTAf2H+drUghcA3jIXPpkRkjtlFt/Q1U9NkcukNrUwFhWQxQWuHapCN3WKrneY5AMMvt
9eA4BrdQWk6EHK6yqBtOHCb51/na77T5okzr2i0zc+PyMLhGhrB23VDYNz2mfXj792oCqtxhIZMQ
6O4d15YIuejV9JuqE4P0cTJdus0ESov03lCxz14TWlsny56mJryak5AXjPN45duYbIli0AARjd/V
d1PB2hlluk4c7z7iRR86gXSTFrUJwTj1djYueLdbHDxJM+1yER4ZHapjJdUJgqLYWCHrMGLPJ+LW
h6AV4zbjqQxRgIjyxIapG5G4jKNJhDjitE7Vq5jXNA6BXbLFmsahfZHrR9d0v01X3g7aiLeZmn71
VKDcFOOrmWn+DxDqILHnIWANbJz8QxKg4ShqcmMnezLi6BMH42WY+U6xldgGDjUkGaC6DUnQd75J
6OEhlZjJPJ7Srr2aHfcuGpNu72OkRgtI9j64qhV1hasgaJ/QGm6UfwpkSeYX7QFrmPilU/gJBs4b
KWSs0ODjqDFfhAimAw9UJVsoNOWIvXNAxI5H/it2EuAu/T3PJ+eYDuluduPbITHHna3DB0rvzsVk
Tdjm2+s4hsrvzpfByCvKydCsKD+6WL33xiIcw4txTXwC848jt0Tf/ZRyDM7AzyMW3U0xU684Uq6u
HQVafEw+farQQLXcxqnT7qGuEGHZlr6BYTgwBOC4ALRXdtck5OQGjTDpVf4X+432UrIEDIShvwM9
018p7pnMBEVAxW/W9gLI1vzIOpKK8Rwbk90Qsy5xI5LIoF40AP5Zcrjf5tS90IVQrunRSQHZsZYd
ayivGOv0FnzDS57zNewZZfA7cldJXVgEbCwNJ0x3Y5C/VC73gbFk7zs1F80OAhdI814lxl3668EK
2KQZPFsFXwDbIo6MXHHc66x4n9jtWYTqbcb559ndkx9G5yhGg05Lh2tyOoJGi68To1lbye8IFR8T
5nIGDV907Mfb0ngIWDxtZObgh0itfeEk+oYQCgII25HEUvB2m3Nb2cGDOVxiPF24Q5ptUS+9Ozlj
qHrFEZgR1MBE4/jdDrRsuF3S35Yuz55wm6fRuXbj5lx74tZh7gWBRwdiMJZbn73Mitpeh2NKap4c
O0Uy03TvxbLkDlBVT32Aeb3pi1OV0H9rLW4eh/zlap6hdw2L7yXsaepCHGMKopOnUSedUQ0bjeda
YDSoBSgflxZrOoEFdLb0epLhtRirDgc3QCNIvbD3trVNd0VW0DWjzItPg9a+K6kJ7vp6Ewb+My6h
k6HEbTqHexTMHycpf4JFiiqC7KWz0vd40uCS9W1kFlyPkr4jC98SCBUGZ3qoV6NXRlwS1Zs1JYL0
UdQdQvw2cWNF12oqXvHyHycfZAVvwcrYN05+w8jhPFbL8ljUv1Fu4D9xGrVSNE5iXiuJvIOE98BX
mC2+oPmtsD6SPAzWpMK8vQV+zGpRsNSZNN1aFoRgWY/toUZeFSq5Yhn42PVOe4g0Etno/1L9SN9I
jT+LQZsbfkz43iZUJS7JMkv2efya95gJx78MJup9dMw77jTHFjGItMVuHvhIa9syLkBqnXWfZ7RO
ZxzMzeBDkfWqxasSzXNUhzU3sOaEue4jnjC7VJWN0TfH25k6BCyUBa+3f6cleQBy0k+busSn1nTy
4Eu4vWh5uCJwhDjVHrJ74bGYxoBsL2CXvTPl93Q6gKGV6ZZWH0T15lkamDITh4bBmjQGcDf94lju
o+RkerBtwGFVdcoDFKUBC1OC6Tnlqp3k4nu18oPlHSvD9J+Ef8PU7PLdm+HezfJc992mHWx7P+Mw
oj6qoAp4U7gmDQQ9kLVsLpB55U0RJO9zRiGllAZ1GB1NSwphRiR1z9xRyIOLHwgNLJvoqE7Howkj
zXI3yimy2yVUB6IUfAUjb59SumFOxNcKs3ihD9S7ovfDOExGzJZpth7wi4ONbXUB2LAkjxoGxI69
7NXJPqgX2haudkAPu+FaWtPFyGdrhWq0zxJW6Cyn7kocHJxzpq2fVnvTh7XfFnx85hAcRC92akI2
nNLw0Wcy2xiCVTnanT0XN0RB2Pni7YNLWk49ywNO7jzPngePNCLKFWrw/Ao67rWw42974ulhGSho
+K3jAsZPWq/yiOBHGsU7TwFOA5fx20sFjdzDT5Jy2e+lV8j9GL4aWTyv7fRHcNqQ3G2vx85+nQDC
7OmqOtC7N/DA83bZQEcE7w7uJIrsEpIK23LucGoUCnWMKO3KrIM7Dq3XflYdS5+Fsh+/tOhpe2Sg
vRLdo6SUfDKwdiZSYAq2xQafWblPHQdby8jHaQ7eLuB7turA/BY6KMkk8UVra/lkAqbNvXo3mwmd
AvtxKvRVHo/Ptgyz2/nQs87bjI2XPpgWPzj2/I1rCJcsF6vq3Jmu4XTu5jnSO0lylexNvB4JMJ2j
z7BUxGI41R67kFrBsYGUFzGmJyN6rJXEx9SPeOYaVKmM4inAdop5JcXqVk7nRpXHnuX/1krzD5Zr
t4kZomCNdcvjm6J29htws+ti7c0pJVsFnmdlWdjWVfTeRc05Dk3MCzOhXDPy3yLUzBHcvl/zcQJg
3w/9yp3MbhP6MZ7s1CMlylRO8ziNCiVBNTnLZg3ercNJcW51/JDFC9WvGM2NHavoRCB3a1vIPW4f
oTDZ4kdQ1F5mDX2foGSAP28y3pONE6qUsykP25bHAFocpY12g8lLZrFYeR5RvFLd2XBSdMNQXlae
ydGzfTBK/7NVFReUNPB5NPctjg6j8c6knHj4VDxH0oWg0yWKB1NI2sGseLKb+gv2EG6KGmwCkDxP
/4RyGuBcdo9UsJ/ttHnI7OYh0eUT+yBzx2uIVwLXSV7WpKM515gjkiGH7g0AaDwBdYx6lO+JeCz1
At7ygKJWUgYnGwWsGrI3afKAsCuqmY2mP5dKI8ZgUkpodOOVhBRPO903tyFj19ftFy6cM7/LNqLh
6kIAd17Bq7bXouCgPofZASvbNkT/8H2rXZO4vpLLpjUK8+YQd4pwp9fcBpFV7DhoJ5yloh32K9xZ
PjHPpnwBBALsS5CGSPGgVJb3YCXeNWuZYWMya6Qum4iyJBGO6MdGufvkFnGZHLBVOUHFlfCtL/ie
G3PA2Ofb3l7TmEnMFUMj+EUFTn/jOf4dq8L3UKYXHAOUjTkOt9kgugmyz86OdxJ9FW7Z1F3LU4h+
6/s3fQq50PHfiF+PWytu72lDYa0RQGRSc01eIz3HHKdAj0V4ifruBn4QDYhGtBjHPdjA40PhLTEu
s9o48hKV/SNRF4WjL1tzJ79VjZXDY4aKN3VsvlokLPzRzm6U/U+XjB9GOajzINxz2Ut529jMkH2U
r7lc6UXK6YVjR0eZSXiWTtDw4nEqiAJqD4TRR3jpfI6OT7j911Rkgwidn8scdp2kr6M0wJlq3Eob
nh/4KUDqaVUDF7lnt4jXU/2UBlm/ElY3Jv0YPDxXZQHsg6D7Tdrx0fQuJgv4HT4XjJbmli6SmKLN
4YADLtzVASEhFnmki+7jMZJEW3BxgS24mKMiG0EdTqrbrVvQLUuLJmmbma4AVkAra04uDQ1T66mi
SscjbztqovGw8tdjn5MdMu7orzjRnPgrK2CQJRmlZqRKcwINbXONwaInWV1zlRop4mdfuCzvXeun
iaH3+pjePJxUV25nXiXJ09DFGle/9WwokFSFKzPKkrrzXDXxxeAmhtHybpgCLtMWObBGCictxn2P
ko48hSxrJfWxmjMXw6h1HBJH0lTQjXxBSQEl/YOd1O9Wrx/GYb7BlUhiyyy28OAX/lEJHw1bveiD
I1KoPLdJc1xiv2snqmCimfGrp8+qxzvIpztsx9K7jTwjX8+JuBUuKEPLkesmtahzm05OZ7frgA9m
2ywcOD35t1F8ceuBOJ0Xscrj6TjjMRQLwsDvzp1qX0MHYqmfcVPyUCBiIkayj9n/is0QDscoG2/T
ob8FEoxiI59yvIFJIn9zQnFdSfNZA8EgPxrEPYKWLlGsgAQ8HXUca5BwE1/Fwm5vbOpj6NdYVbh6
gumdru6//nSyGKtuMQAnMdmwDpZiPuDz7RemKX4ymIYhGzxyzgQu+2tDYLwjAHyg83rV9wIW5kzr
LGjxr5TABAfdU1qVnBSXWvSEzF9t549BlgIyrPun0K/arWPhN9DeRxxEcufkr9TKR5vkqcbSue2T
+MbMwMHbrHNkSiebUavwth7RleoGRxUhPQap4ujVzhfnnoNpFm+lr3sSOmTZZzzRbNYJl9McjH7v
UylPgFnzbaKIzgKIkztg8C0cUfFOwB5MnHvTNa9Mi8d3n7o7x2zA8rZYL7FbN4Mqtp6kem6sKIMw
0/q1dZO7JHd3/BjXam4utdTHOkoupOTvdMLB0NLfTY+XhTXqwS/NG90kdxbUtrUZZ+9123z/FQP/
cASydhU692jc2yoYH/NCXYXTNzTcbyREbDZjuNVj/RlE5hVK5l708y8QxJtwmAHzAEqwvIHiJE5/
TfqIdn01tHrnWxp7fvY6OPUZP9Bd1ojfptXfMcgaF+p4D6N8+9fvEL3rVL56ih4TspbEu5fGSP2c
JLBHxLCbAboWIU3Cog4vsV4UuvmrzTHRJ3aEN9HeLT+CIfztkCaXvsBOMTEnWwU1CvUDcN9314eJ
mJisH8a1TllVVWW81U5yG1LFnMMsWCkzf7Vz/uB2HHaucXGN8TF2/AUdZD0UGOaw1VwqO3qnPybE
2d4CiKhYGpn6yQyrcz9kd4m9ZIwceAQABDmO7IGW3OZgmwFfPxJeZmj+taBlewP3ngoxrl/csP27
zep5oCAATod9L2uQcrwKI6C7cDncaXqM5qa/1m1+ly/ZID0icrBfcbznev6yGLfbUT/5rZev8oxL
VfFRyDS9mWV5DAtKfTgZ4q+oubKDg+NFdx2Rc2mGH0EKu3nmbTW0fb+83galDNDNJU/Td0ZgGoUk
E3ZU+R8ZhAwHoJo90t4eSD4jkR6IcUU0NLIgmhBe2GZxwbGtjwxx07XGS20/Iy8iFwN+CRhkVgCV
lgvwIwBNucQJLklPRwId4Tfgrhe65yVaTKsWZrpGm0u/Mc0wQhJjz+koGXG7DgBi2qF6zjI+KLcJ
N1o751TAa4KJnI8xrnhUZSfEpujDO5DjlZ76Tz0WnMtouKGvvIG/4G6AlE2b0oXL3ML2CI2zlecX
Cqbuel9/55DtEEortZrsbD1jnF+5I7cej5NpVCF6VyPBvVrjB07H/QIFt1OuCDX+Mp7t0hEXTIEV
2I5P88fk8GSW3XxTxuZVL8TvWNJRWDYJibjQ2QwS0yFE8Uth8Ubj0HtoE+BcyaIj8k6gdzEcci+u
BzZ9AYtiTGQ3ZTRQGz1FJ6s0djzXPnyn+Fk+PtcvPgfFu10tUHTf3zeak4A71u8tO8ggDrHrh+1z
lzTViov6Bb6OM7EdQHe94atIlqSXIGoDQAjzVVvN5sHJ0vdgmNatbV+TgHzl3jSOKd0w8IGQl4jQ
5ecag+W7vwnC9KrzgaByqeFYXH7Ortvngr4ImfMH1qq7wJYnAj38VtnIwWyExGQUD549vdZWcl/D
tCaYBS5AkkvO6K8BPYJTgKoeEivZ4uGpnOe6JzNtOOPLRK/M9r99MP8VH4xl/TNlZl0WYfk//ufm
fv2//lGdWX7R39QZ84+CSMfOw0SZUcgwf1dnTPlHCschP28jxSC08F/+ps7Yf5TnCB9knq0QYVgZ
/oc4Y6o/lm07uFd8lB30738JmsdP4QLg+0/qjHQlRFsJg09KG1fO/0XNi5Dd24gSIeiWTcWMY9F6
D45707AMJ+CFCxNbXHyk0rNZnvCnMcYhTwB72i33gnHEYBt58gtbNVk5pxGnxCXCXltTsUmMukBF
KRc4lrZoNSzHg9OF5cluwU0Vf8F+fOMm092+myeYFpaLYCNSEqUUYmD4pmFh63TcvJny2UnHwZOd
efapyxs4Axmr+BoVAkYLf5l0BlpsCsn0dP0K0gjLWDHdAZTAppaFH4xUzraU848khru1QySXYfkl
iBbDqu6afjMZWXBgLCQW2VU7t7R/4ZPKmnJ10A8I7eEJ0b0+5ab8218wu6wZEdwDT1XGfRA7W91C
eIrjZQelqXZIyRaaY4vrcBrm4gTzxNJAZZCAxk1JB8eKfrGGA36eWDvLYCW4vDkERlQVece//iGJ
q/L0199FTXqj59TclYZZnuoc62HrMj67rdlDyX9oOcwc5hQM59JT6Y75m8jLAFc3kjL64FqlDjZa
59kssfULvJ5TNq07VnaAquYVXDVcQgnPUOwQ6EW2EZDOD18GHcz7HkMOS757jqcKSKe5TXEWs4mt
b0W7r8fCOAZje+6x4dD80d14bbskPi1w9nomiueOt0X365v4sW3XkJu948tb9OQARBTxekiOatU2
fnaK24yKL9aZpd3BGtLtK8EU1pguuFBQscK9+Pke4tRR5TEY+0GEe9FkPn4L2fPz8SzIzTfXKOw9
TcPbfKihJvbWbdzJn2DOwKk7MO/Sh0Pj9tZzhQWGkZsQiKuzZjtk1bYa9TcOrKV9dgB5l4evRZXi
/sJtwGIEbcVgpAkY0rBFFOOa/l3HgqsasuF3jfKCDy1e4cyNgBOS7TZqKg3d9IHBhFOA38ptB0Ec
PaoGH4kfOY2sTQv25zFtKrXGtfJdLfVgNG6TMHX0+JK5d940UngRmR+VzcTfsZXucp/zgVa7bD6a
STgd/ZCWZVG9EsX8In1O1DGrCUUEEwuG4TiUYJm4BQCz6NzVkOREBenuyilx29j1ixNaHPocUW4m
3V0Mozk2iz077SvakbNxhG6hQzY41KomLJlwb5Fn3XRG/cxV4K+ylNZ7e0z29UASCTW02jLWz4TD
hpkggpVQLOBqfKrdJVl+iLCRV62PCOeSFKLsyH4eHK0OQ6tOgS44IqVBSc1gAU3Mnw6OhpumFVvt
ou6pPXFo/LDby8TH4ZVUk4i+qDlTlDgU7HdGz7skfDJFhuiKVV+zYDwU3gw8LZPBuSKhEgXGN2nY
+dXSJhiq3roKqj48uT5nKZ9U3t6pgvfKRTLKl4q7cFnF0Oo6QwNpKIewovLYTUG6DZNnP46eZBoU
iGUd3B3HuvFwXUssEhcN4aXo2d9OFp+7743pVZ2ZAbvJcrc4UW4jnxsla2o4V7QMmgpjeNW8iKlF
LBOei8OWbyIhvnWCvWfVEFqyyu7IvZF2IGQRQNvc9+wvTLvNJsbssQ7KmkWxdSUHehQ7t3jyJvIU
rdGzIyWU2akISnukoy2euWvt9dHGbOjnM/IEebr8aUK4y/OEAb+qkMbwRK0aSmMAAG15Z3w2VoUN
1WjcNB5t3VPv7VuIaCseYcTkWSlgKwN+01KL7jKX4+08T2DwiEMue4Er1VRyq4T+FUQeVnkvCash
n6PwsC83427TaPWkMyztld8eBpuLe6ADObDHMxhyb72rZoEEErPS0IhV50yLG38OEUiTBCCUg4Pd
Zn7L82tkly8vHQDbFWD5uz58nBUnzKm30JvImIqoAXUVde9pq77Ced/GqAjczV+IszWbSRUPviLr
KgoLSR6hB2WI4igNrFH27TVu0nXGx1uCoH41nfjap7V2TnN3j9nvmSHxluqO9jgEDIRhOp2BQd/n
Yf5YZDNxr7LYEXTINgTnaKv3WnqDKo7pZWK98EypD9j+dxipw22t7K2hsnETmP20Fh33YgLGTMEx
70XBWQ8LqGsG4RpS7Wdm/nTl19x77yqsKfLoNWurtj122fDAVr/cWtW9SMgqp/42sBAB/Dh4aGIC
+KJSXy50JFZKYlo7worpPdH3WPUhBBEpLlOG345Z2PLM9yCrX1x/4GbR/wQBEiB0Q5avdMqveon5
KLBYCZZTjDmAJ2BOJC/1a9YhtqSSrO2PicfSZs4rUI+UulfODX+yt7WSwtsllKHVzHxrfzB2eUbK
bGA5teCNojKeDvbgfo2q/xoo4JSpqXa6azbLjzKM6bPHYHA08SKGqsQix0wSu8mx9+EFusm0MRyT
/FSmjM0InnD2+je3d79xnIpDpTVtys2tiBuHOglvMeB300kO96xy9RlUJlXSuqBBmQeozDLvOjhJ
JcQ+scyvvFbTlnMUIqiTWwfFineVVG9xqvQVnz6fsS9IRSDwVnTQbqVCCihG4riSClo/yz+TlkxJ
Pcft9tyHcnGYCMKZXKPmgiwWfntvlDMN9djwQCeZrz1VFByFBP8GKPmomh1eUHIz+WdvBOG2HBr0
OWuruu6q75jqqcarmd+ZOAFtEgX2q4s5V8HaU+VLNzCG5xEJiCwtd1kd3ah+bG+hgK1mXbYgSAYS
/4bFhWwZyYbOv3rbYoHZJKV5kZVZrLBGPE5t6q1D5QGPGAIK6YzHJMvpeAtg/mBBgz/i0KOtjHUg
quykcNWuIkbzTafZWwKK+k3SaNukvbGbpH03aVi1AV7KtRfwna9jixVKY/Jd95aIFN+y5R4PaTfa
0nQ404RRsbYVVUkSTIT3nDTLY1kVX4j3aD7p/BBM9DCVjKVlyWMYBw7RIc2iRnvuL+kkiW8YpbHK
TZJwZJHrsDQPRAWTNRebx03FNeZu5wa00Je2ekwnTm61vCGrRn1Agyoec1PHn2domotkCPWsx2AU
+z9YcDK2190BjhuCfvHI971ZDid7GcyvXRYOuwTPa4u5VoEccMSMPRI03SxSXDgdrwfsHy5At3Q3
uW5vndgcNsoel/WMovnM917SBYg8simuau8IU7JaV9m9L8NqY/Ytd9W83wx1aZ6T0iI2AwoaE+EB
YG/g8bydAd/QxXPy/AoeKbo8prEjgYujjk4Rn9ghURLiSfbZ8DHDF13VQUcX+eC/DrXP9yubt9oO
KzYFWmyyxlsqyjuEyEG/tgkL9sA1ww3lC7Q2J1psfRBJLrPMGZcJhzU8iU09Ufwe2N0BSZtF8yC3
xgB7MC1hUEZfqsBHb849lDuKSk/sKCvvETIxhCAyNyasu41psEkSEd87Fk1NW6yV2+20w9qwIzOJ
1wEw9vQ65oOPcWL4aejUdYdko4g1gUYGhmVP0xq0bXByHJFuMTLaKAmQShqLSmEK6WfkrMIy5D5P
tmHTnNXQf87jjODHhDRw7IRNkXibjNOgSoqjlXF1D0ZEUBbf8bogXbzF2f/FN5mloVe7MGu6bkv/
OVvBimlpxNfQYSTpHVLi2TZUUbtrwZ1sxLSbWhLmXd+9OqLlDGZb1zXUBhhDeh85JBaxQAsOmdVj
JGFOoBxaqyYkjOumUDAAewBqtd+doTu3mFLqJ4SN7gReswDw1e3k4OEFTk3wBna2G4JmFwPtOcfJ
eJWzCSNNxyLao88MaULf6zlnl9WO16MYvmZP/W+qzmO5bSbMok+EKoRG2pIEM0VKVPQGZQUjNlIj
P/0c2FP1z2xUtiTLFEk0vnDvufIKQ/Gza01y7n3deAn1S9/CeBz7zHnwjVau4tmsyC3KsiB0G2tX
hSEJra7drN1GS44qqw5IyQGXuGF4yYeh3jp1Dyy2aw8jCS5cHek5duQGR4V7SNr4HVWtAZQWq0/c
oiy2ZiUPCe0DRTQuohq5CKsjC5Nm0+FNBA0QAu396kkkD9PqRTPS8bP10/eYF3HL5MqB0uWjB0m1
t9hgYhm18tB4e1ZaEHEKn45hxOQ5VmHyFEloo1zjdGDkJte+/iBst8BohIWX6JcPCQw37YDgWb0I
ailPbqGBrNFiEEuoka8uOI1Tr/nPKhlK3lndd2QmzbXr80vheD8azsYHy9+Fs7OMvvqfWDMQTzX+
2W9cG+UEC3W3NlqELC51KYpEhvecOkR0o+RDY21HIMliYH6yKfZCULjJrp8ep/xhkHZ6H4rPbu55
iUDZc6b3R1FhIfeWfNPBl2CMk5/ahQkWtj54gQpolmE6yKfGURIvRx43200++fcDBn7nPA0+MpsM
oNxZ3/33tX//SoFUP5dx5pIgX5v4Ogd4EFZfYyhYPvn3y//9m9aI/JOjw4ZIWQn9/Y7KY3+wjWtB
eZDX5v/9x//+48YxktOI3+zfd/79YaOxrJSSBQ1bJz37pv//iP/+9d+jqA1mA6Hr//sWeAf8u79f
/t+H7xXzsrqygv8e6X8P/N/DNKdmPIzpfPj3eP5++d+/dlIwK9hvK+SIPFH/PRd//+poaMVrBdHf
z/L43hLsSbA4iYPqja3Ze9gN04Pg6+uq5fZtmB5Yenu6xMawR+owrEwSrx78zEqDVMdSWaYouXFx
PruSVjUS/bStNSfdoyiHjezHV6g8j11HwoNb4umfX2Zk9tfYz4uHli6oJKjnUXb6LxW3mA2jmLZF
r1nuLh9CEa2x4vhXtzT9R6sPvQv+rsPfr2mdhnhLG2rOQo/Wn0114DqtvKfOkGL5fbLFvLaG5jdi
ZOPQ26V/j5TOKiD/HLy42lt9ar8wsKfGgc30768EgpFly12v0TXIvpHWPPcoSTANHCWd41qlvXxF
SqDtlNPCwgoNuelCmqgIA/gJqzIz4trCcMzagdPpsRtKitt6NndRzCw8ReKnrHIK6oHFc5bQT/tM
0ikjTqJV3o1FSrPphfD3SQb43a69hbTs9WerJWkmdFjYilL81noGtC2ClG3ZSeM1y2AZZ7MniVlh
gx+Gb47e74rcOZqV6189DasIQz3UHSXSvxHNDJJo4+BOZM/m5tAhpHPK28jEGyDwsndKw1tdqeS1
y3BD6vH8Zyj0R1VgcRR4ZC6uxtpkHMw/PkncczxEQW8Z2mF2nPdl4RpXpfE7GUEwjHmhHbt00I4M
hP6A8GAxwmT7q22aq185AlzBCD1IBwBvwDZdChBSMbou+2qXGonoaFmqYBC1t55cKh19YqcqwxS0
xmgYj07E7c2pQPMCCjcgs+gPfZL2Pyxz0OKYvzw6u30FfGitVzVgp5BKsJ4IyFWi2rdKYy0hLIgA
s+jfeFY2E4ajX0bdoPrx+aF5EvevIOx2McHkj2GUfFUzWZVJzLwlLaygGItzhmbqKuHSHMxWcPpV
Znm3sjxkSue061Ikn4PUnqs2yfYxdhbaSqpV8r8e8VUdSkF+4GQW4WZ2LetUeSDGJZFeCEBH85xp
4h09TLctgIAd9SH5zma9C6SKQ2DZFBLZ6m8FqOVLKpluMSrramdTaWa3DtOBGO/lw+y7zRnWaNC0
OXEAscaznLNmMRTxssoYKSrsqjihD67XIy4fhMj5e8pltyv6bD6ZpTud/v7JJ2DaQ2EEW5SznjV1
eY0L80faTDN014ofDLAjD3rXHwFnMEbgydHtey309EJGuDPjiiNtge44NMH+9TR0qgUOa3Nu1G08
PraE5j6ODgtV1Y6vZBVEQbwYbqaOSj0GuH1urfgty2dxmlTP7jomWaKJXW73bMrnqWrXs1JbNOOb
RE7lZajsCOEjDA4rEs5KJgR4m2l1Gp06fkKoAUafaORdhrn93Az1Dc0BwzxC42GCqfeMeRW705TJ
lEjL/TT31s1k6r3JJ6r9VPgJCoHeC3jPW7dBAGLzvIRyjlSXsh2Kh5koE/qiTBYP/ewFlmRIC1vW
DBpAZyu7DaszbS8hj6b9Zs4Con7lEuMiIwPchKyOZGH1APGMt16LYP1PbcyqrvPv+YC4lLB1jbKg
CO+0ogdif4Fh6Q2RUCO9naZaf9uYarqUMdGdYXLS4iI9NfXoYF+gOcyj9FcX1clWq8m8mCftPqR4
9PqCb8iW2Gi86ESm+iSYeAxgT+RISBTv85OPq+ioLR/+/ike2EgabIiCtnI1Ugq/8aLSJuZeuWM1
5CBHw/nAzYEYNtnjG4o19ub0tQjIbd5/GW2oZZD6RyqBxSDen3zzOIYfLnmkAVqx9BJm1pctRgaZ
Xj7d2OyTzo5eo03rpyzj/DR0B9OFNmDgHFAlchzsVbvIGsCDP+hTBoIplS+5mv542DBqZVxyTGAk
AMQB9PRvurvhYQjtYhN2fbpJR80/d5iHzx36031hzI8x3IZjunwAO0CKihYuglbjw2zATlhJn5+6
VOSnyR8IgnGZThUIPM25SnZF3H/gRBsvyx/0xhBLobzLu1qdLesTq95w4d24ThCiP7gUVjBIYrGu
ZlZ26XunbA90N4IEE2VCh0LBR6ngtdVBW6QLvr+4AlDdILSOb6EOwhJHrM+iut8ipr02iwgiezEW
SYQruZiRSOgaqtlRXUq3J18DFYW2yCmQ9T3ri8CidRnc6Hb9CzHKMV80GGgxZps31rDIMyomj8yn
7H061ZsaBUeFkiNG0dHZ/iPCHFGy30sWyUe4iD9qVCA4WV5kycQ8RJ1S0YL1xq98gQSsnEVCAoP/
SkybS1sRb63KPuCCA7c4g0zxWJAolCguipQZZQrgbzytf2ySf5z01VvkK8Cwb3k238h1PoDYsxaZ
CzpxqEeL9AUAwjpm/xpmA8nV3SljX83isyZEQW5I1wUx29AhL8Ff/o00RWuDsMgL3L+Sm4mOAAmO
vYhxDFQ5KHtvPh0Nkyduz4twp5nJP/WR8qDocSy1EGVIwGU/e9AX2Y+B/odoUtYrKILyRRqkLSIh
eHgA5MerjXrIQUVEm3CPeuM0L/KiiL0DAUz2wTQHNLxokEDit9DPeJ4QJzVLTUlDHrLKYc6f98Wj
6xSBvoiaQtRN5XLXjQSCpxLlE7NFAmXqZwdFFNPg7hwuYLBFLJWgmhoW+VSUI6QiFlxfRSwsVvWI
tB5P1jPDN6wPkgBFUpIyFFmJGo4jCq3WLw76ItlKxvQVqaJcPzuweq492YaBUcOYGaenyS4uKLTp
ozu5sFz4wY6HlcYlaNC65Pmjr1nBmA32Wi1mJ1cOaKdJF/H1xAnEYlBxI/mIkXjYD17KwK7SOZVh
hcbzibJ6WDdTYW243rTIGs99WU/nrvZMKqdfjsQc3LHl94execqzZh95ZBQUuASRPRbX1m4PMz+q
WUTnRqLRlAHDhNaCgyNnnWdxGqma969lUcFl6BpG/avmFm1y/JxLNus82lXXeTwqSCGrDikPC0km
TEB9cQxnO7g8K9uax+ei33U8nGMdjUFT2K8pakqGu0wact98RNGvjeObwMS6N5iuM6gRn3Ur7hON
nIaqQTrOYaA929hGb6yzihSu0mWoyXUFhzjFk6C68GvZRQXyqbLIScA6e66cjGmN1w9Ef9F60KPP
BNUbpZtvzDZkSNbrHxjr77rXxQCqBvpUNy8OIT8Pzh8L0YTagcHZsUk9/y21jY0al15TS0QwW7J4
i21prE3D6MmX8BgBWpo4AD0ljRRRXzZiOsnHJdFIRPGaAwk4UFZ/aVnS3XjrmAcVih/Wev7CuIWx
zEjradYttNzcpRJQrFg7t2FfmaeKNHAWZsBhdWrKU4sffWWyfdo7dXUyiJtCFGdG2x5OyiWqafrz
dG7X+dgMD5y78wWbtwMJIAYrk83Jzl60J3Zz8ULAdKFh5LzKeMoGKNdbqgX0YIlBDFiD0GTyEXOj
TORueVLSeCph1KC9yOaPPBy+RSLsdZ+4xyZqPhz0Gph3TW0lBQaYdo7PbaRVXPbkh3S8JshIDJer
zDTZXtX1lljBtetAyetQvL2BTjeMGluYHz520noVMoWO69SHAWczpxfa6Qj3tB/6XMcWu2Q1sTz1
gPNvzKlmFuLm/bEV6KIbVLibxCLSB21Mgq6rSbGIkMTmubBTq2XEyanNKnKVe9BJYYZZK6++GbTh
q0o3zJ03WzjAUxf6pkZsG+ULibbgjENF4nbNRZVyE1s1TN6JW0m/27h8yjXPvGb1JNZzY//RnfR3
68CHAAyxd3qeybqqnoU3XYxY/la2/25q8lynqJL1MmUIFpJzVXeXyOnTbZODVKzRkIsMHUuZJHfe
FCzNMPNcUK9/lbH5quXXuakfspjChGWVF3geSWnlPPqrxAI/UMAoRZXiX0Kj+A5n68NnCBHr1jsD
bdCoCavdxh3KbVu3/GQ2U8eWqiS1R+9gyiE/T7zh1zVU0g1VPOqzTvMP+KXoaPOy5qG29RGKwgHD
RrfLi+pe9u1TymxxHr3iKNv8t2wstMJTFOhmfxr17jYMXoNJG7wn1ggr8PM8yG0zXktlOPsY4evK
ASO+JpUbkmhCoZ0Z/iOB5gS9mcW2JZkc7HDxPZfs2FpsG82QIF/3KgkrSLvVeoZEkWmj3yBybevP
wUWi7BisJg2lHWLPCVg7JWBlec28VnzFsNvACtYrABpHgGs8GApr/ImqxKU6qsM4cmabCbLhLvU9
1BXd3SoMfBlFIs/WnGhENmyqibuGNMtAIuvaQ9WmD5jsLU2ltfEIfoksfZfB17bM+NC55LCn8Pno
K8sPIx6aTYaKYqVPIZqoCStNCbiXSSK1VPwH+Du2GepCRqgsxQjNxk+CjfyF6SKowRq9rF+SP8fy
NnsYGgc18fInTjUQcApLZISWweQi5JOeb/Juz0NiYJZv/Pvh7xfMXOHKbAf84/kcnoZJs1den5Iz
D62UhZ1/RwrT7YuiQCBGWqBk+a770287S7MA3X7Qxmpx2+U2Gun+09LQt2kKiahUN15RcdKwFPmj
tWkbJr4I+t/86YTzBlelP+ydItRxKyBokMOnKe1pPUodtRggxyUioNzoOaJbDS2wE3c5yShg8JGN
M7WV3GFDEq4KPO9WhM2AaccXHcjMTYxUIdRhkLvtJj4hp3xNUsgnaRFFO1pEDFygKZT8pVFNrpJk
alC1S3KFZqDaVdlMD4wre7DI1jmrdP3Bq5tdYSQvaaxZ+7yhfdAm7Wolo9ilEEX3nVLNU2Xo+DV9
bpMVFRGoCsLNGUuTFej9DI18l80wP7WeuFQznEHMNh9DRMU+VNAA1GwciVS/C5LjcAeamEam56KM
/K3XUUIrlDldqa6cTVuW4OFpCv2zk/qfRWmm26ESHHFNeTOc76xe1jsVu2p21ic7JK8ONRMFnUXC
RNHFBFTIL8kqjPb0pkz1OjRwGgFm40Oqkm82LJs+KV5UW7+POkV73eTxsbUQjSrrmNV0cukIm3+U
v4RChu4YWxG2zMaRUiiG/PAMPZgJZfkes6SKK8SElV9Bufc+zPTdDa2ruaiqLSasoZwD2+FiBAt6
1+6JcsJ1GquUl8ZUILYV0acsSrACblvP+pWlktRz7pCPrQWqsZ5+sYJgImP/aGXxpAz3XFXWt2Tj
wmYAc0jdw+oX8YN0yM/0RsIdiYNY9XXyEpcoQZw+2dZ++egM0+skrH0yzD+qWxT5EOSD9DsmLFek
+tklVgrhbrJzhcndBwd65lMWMD9pDf3VIb45qGyMGaQu70FmPiHj/Em55uChiS/HiOxNI9YsUUIW
76Lh5m3epHLOqU3jWgn5kKX+bzHPn6rlkK2rYoRUOWwxf7QIIMYsQBhWbguSQFpnPg870KE/jWey
+RwN0vUyxDETuW+W/U2nSDRMU6lDPsMEGaIDfi1zWy0/kpfvyqDnPemhDZomeyLbEbjUFqOvYYGM
9/7UdAtsWJgHLDYT7NI5Y5Jo3jgm5ZXekQTmqMzfZxPOJGAS5yRs5NNEFVvZi2JWDt1OyXkTCkOt
/dB5qyYkQhGhYnuCbgzWzMY1h6uPHtx9cWTtbSUHkHlM9IFsnK7SXpMpRWY+uT+TAqW0CIUwjE9X
pNEjqoMao+Cge4cEfjdHqZ4gopEkRsaUGXYUm2eMBf2amcxNgxDwXbXuY9gTBeWB0AnAHMQkfaKI
rvNMnX0jDZkbux1oN1RziqSzwWjJKIvC7WQ57sFw8+5mxLOE5KdX3/2GuAH57Vqg9nOJGCLihCmM
1ArAtmmnXhQee377t6w8wKRCEb5V2SfbtcNvNTZ3ZFXlG/hJFXD1tmciruwz9q91M+CkasZ+PDkh
RWjEhteJJ2IHB6pV3c5TIJbH1MuWSQsSnFZ4i7eOxM7h0KOF+1Z9+C1mx36OlcaopImcgyW87lYP
vFhWZVTfdJ1CH99YSDwqjxKvzJAgT+HMOFSX9DGGiAIL+/itnGKyRwVJinZpG2s1lv02Bpu1yUpA
cvLzLxzA4QR9GFut2DcTWxSI9fO7ZtDzd8THXtm+OMHoKRe1xTgclb6W9G+11lQPA4QFSL047zTG
+L88OPhRl6XvUkXuvrCWqFJzJqomxTqWoIVLI7mPXHZ9DRrq9RjThZBBnTBF745RnapjQ36qoWeP
Wjvtw7BDzVhrv2eVHpKZYHb71CLXPZpttylFO+zQBGmB6JtLgb1hyzhoVXuN2mPze2jQRQ4hIGq6
SzLJO3r9Aun4ZEfbFsZ+23dUpnl9M5m3wZqZgfW7zRCYWcL7NTGfM9hVU+smJ6PyTj7IpqNGOkrY
C4N8NfVMduoulUKdCWIICH/EY2yXu9FpRpCwZLlZ1jF3IsRi4fM42dp6dHv/4imJMNo3v/AgSRyD
5nMH5IwCc2AfSSTJeUzVUp/OyPCoIs8+EKBACf9X2UDJQhm1K5DCXWsl8E+6h163b70z/yyQ/Xms
fs/zoTfqX10vCMZEToCgWcuRdpOIQq4yonemzvEW0ze/tY/91UIBYTPXD9Qyy+mYpAbcLQlIo75c
GS6yZmu03hmi4llEx+6mJ5So1Woo8IZngAzX2gwdoS2w8ywfvFY6W1WzPe9KHBaNqB/JFtjMwPq9
pB/QlLJLm4W5Q2Y4HUOIbnktmYMS05LjcXxwrOchB1/b2OC4e5bJWie5DRUVM/D5d24a8QmONNki
Eus8PvE3FTnmGVzsluH0BS89skESHjeR2RiPRlh9pEyxB155EkdQLAxKzOepA7vrkE3KEnIjqiWv
pY2/p/YDEmkTGKwn109O29XU5Nprh4HzUuY3a8y1g5ORLAczOjZt7dAnwws2SIqcrACxXid20CTu
dI29obmUmDbYtrsndIcbg5YTx14xLolzJJSaDYyoAa1GaS/q+8FqNpZJQAyihbjwN93sMH9DrkGA
trZf1i5dA46OgnQXj4Y6ertKl/mNOXuC35Kou7J316IyYKvhAbHc7ymspztMKwx2bHk3PUjPpK5h
RyIbe/an7kw9zUrewIe8niw1IEdLDmD9gQuUoc1pial0GPBi9mXgcdfPtG7awMlqDjbED8+QL0jA
3lwDP0qcQsArWKJ1r9EAOS5ylgwuV7KgEfW6E6RdE25S4svTONrQqJS0Ad3E8nucOWoNTrorea4L
Kmq4xrl47ga57RXivSbSWe3hXBBWd7QcdTWLqD3CiqnbRT3in2tv7HfPPaIQrBc2zwCSj0w9h4X1
nlZeeO5IXd6UuMjXkOUCErhoodgVlJIWg+E7fQZqObbH7c7sKOPCdiA8cAw3pgPlOQMmHZff0Jjs
M9EoJ1AxPNEZAHcoI3uIVqizLBK5ZTgxLmFydBQmAg3TskFhE4jsDbuIQ2WVd/ql6JzbkFnbroEe
ThLPhHQsXxvhYB5Vm/2AcMEyNFZDQFZBUBCninzQKTY2y73Lfx/MUYVbKRihNBpnA8SsGcxxGF0d
7N4VKWknx5i/0lar0SYOAO4za9XPw72VmNIJK3AhRASjdP+UiwwwL5Bi1BUA3UYnYrrs9Ba8h3uc
QkKAzErxtwKFpRg+QmZC68GnZCONlFNfhic0i1VgRvYhYtdF+8pzn7Los0b+22LBpbpjv0HPzHK+
TJ7SBPQgduSg76FlOWH6qKeSlaHujisjaq6uTehumPIW6xJnb6afjpEfIPtkT0USt2TlxDD72zXE
pAuQK8GOnesgRKza1H28g2+mbaaWsEA8f+m+rxUSBSarTQtczS4JmcCZogr/njKS20p/UlB+VtJh
5K4TRHTSw9fB042LM4NJcXqKvfppGQYoBvfTjE3Lzst8bcfle021sx519CYzSt7Y6T5EiB/GJ1fI
mxYaL15gZNL5OiK5klHSezrP9lGyZ3N93qOKJf9lHMJDwjxjNVGIQKuE4ZchBCRFLSNbHoHVAEc7
mutFc4WsSmuRg4ATPIjE9c6am32iGvvW49gn6WwKEeY3N8oYwiA6V1sBZDQVmgI4b6wbUM9pZCVR
uS9G2Me09y4xZr4dmcGvuB66VTPVr65eFNck/iE0dx3rIApq5foX5mmfFf7yO0nZZ1FhrKbQdVdj
pJ/9iEG1FWvVNm5/ahlPREdiKlxq1G60MG826GabUr5JP7eJTfgA+pAjCoNBj0T3ya6wmtK3KmQy
ZMwzjTG1kcBWrJorUMxBK2lIozjxaV/kWthwKwrGZMyh5IHwihcnHt4zm+FJjTxHswHej7Z2rGA5
NPbeCO27dNsXVknfeSySPeQMjva2Chi/M/hUZMAa6rHqswPFAZYgz7gRcnKKY6JlBl/0LLW8Y1Q6
WI7TyFy7yFeYhtZIbjUAk6PxnmR9zRaCRmtAUl6Z1UvdhKh9XJPUOssXXB3jdXRy9CcRO5kR1ulS
8+3Hng7XIMyDu0q60tKWCglp+JiTgCKqkYw539traQp1ubEPfkasR88zIuqWjQuhxuAUMGA0cA/s
FOF6hBx8jJ+4K1iERhq/fNSAbu292oADNn1qPg4+Du4kERvq4aeshpivmUCYrHpefVVTdVKgyvcj
jSvy9l0fwpCMbOfBbrgfIPRk6eX4KEqSdsfU/Td3KpSMTv1nNEmRakZwDZnkTRslT5RzO4Rdd9rc
Vzexgtyryc2zGjblxWWMHMYIVoplNIaP6km5U4ZvrV4EEkkUEj8UwmAZHvEioH5i0r9m0eLQhlJG
5fMx0Uj+jaTaywTRk2BrjFKzCremh6iKZfZr2Niv7pD0T1bfcadhBjX+4X2qb1OTnShCHMEG2l4y
FqEbO+2rN9tjEBPxTCo68IxmUA+RIT+NkRkoDjGqI6s+AYWe9tLkEZlW8lg34o/BAn5dMVlFwM9N
wTSv5UA9lcSwtce6eBcDHIFKlJgMcXAgUjPx0U0ob/PeHmCSEbrUOMTHgWdGCec0LZ7JpPLglsww
9SfrpglGCkUtqPOBu3KkrLAZtZtpxn0waMVD5BDHFnru3S4UcPZIA3cj522T4GvUvbLBgIZiwy0s
MFqI9r1quGlOxa0tKV5TUSzilSxIK7yaiTsfEgOvhkr9C4ULEm5C6UX0pIX4dceB5KOJ9T3pmNig
Z+W9KWHeytzEequB02jKTe+FrGpKeWN2lQbhspQx06AxUwMQIfeJnFdo7RY+oVQTMnhuAWty44DP
OAmoDfTU2TJ6S/iJUey8TnXTBnFNWGJY4BqFNMvmxEJg4LbONRxNkmYQOHpOT6qeD5RjdMUO/EyK
KXPjVc3FycqjJEZwhXCYWyhz45XlRb/CcECT3ZBJG1qB0/vGyug8n+AQAKFZ/qBqztgCcj29XHSw
Nf2jzPyvnPvcRnONbaMa0o24MENfZ9RfyzeXiIMNURpB0ZFr3PbvteH22xE4AMCTkJlZaqbHepre
//52iS16xLIZCno3f68KdZm5z67Iq35NWmPjLSiamd/R0tstnhJiWpn+BT3x0IY2fRWOjgC1OZbM
ns7+cBD+rtDuVhPyqylOQz9pj67d4RDwfJikbAjXTZpcamq1Szv0JkFXl2bQEClZ4OwKQmFSgSiR
idNT1GRPnJa80G3DKLq194vvAHYRbirJGkHhS1rXucuORs5foXCp3/r0Fw1GS+E0PlbKyrZ1aPir
W2TkzKnIL2jn8nW0ukPSc8UglN/TDcU4h0gRyhvzCQHAbx31GUbNtZrEZWjRJFV2f/LzW2ESAFCG
+NhSB85tZWpwIcbdyEBgpePYuIql5jfnDaMBdunEQDLaMfMlr6x/J0pWnkb+q0aZV9TMeAAAWbPH
MPejJshLZppYi/k2sUoLhM6UqYJ75h0Jb/KFZBFrWu98WqJ+CZ1tojf4/LWveFMw2d96SDwDn9gJ
EHyaWFtOwgRYUkM7KMG05LXHYr4lVZtBCTahVWU8girFKmx9JRgIEOjCKhvA9kEPGHBeb4AkIYC4
a6SIr/MkxFyqsXGYdSOoZHOftIMFkGyjReNdYCPdQsiLbGoFSFh3VY5U/kzA59jS9pG0voHLNBh9
EJAX8TktmYeaUGwsRUpVHIur9NtXvH+3tkEdZpQdAakaxJgErtfy+kOBJLwJuZgoqqs5dg9Dh5O1
mB5SOP/bnHDJLkmgeWQhNinrOactQX727GXhjw34FUWmuW36ajdb9QioFeFHvq2F714Mn0/UnXGy
JeOikcUkNNcGAXtWnhqa6j0onuswGXsGBpgsfO+LVnQN8uthrLyAGu0VovNrb3CMTj4ydw13nROf
RFVwOJTA21SYnnB/GduOOekKNw0zR075kHOZ0QmgF70/KJuTAv7dD6p1Z9c6sLhAvYCdVSPi+aZd
G61OLCHV0+JPehhurEXaPRowREYGoWtsiuETvYaomgkEQwzEBXUQcn7IyuxJ90kY7A1WAxIb2bba
Y7T/hpDJXrCMsUbod0tMRIrVjBIjqJCiCH+I7WUerltc045/iLha0RN7+bptWYtUwM5XnojeE6ff
JbZV06cgKvR8qHsM2diBE6OMrIWDkHkdBKEpri59Yj74uTbtvR8oJ+6/J8CW1nWJFlL0ODvfQtoQ
9WTORFw/cWrtDSCfjIbJ+nA8VinpDQE/4n0/PjDDxdoCwQxnTBaAz5SgAMEq9hh1vC5kaQkyMG3K
s/suo/5dr4fyOLcVT21dnRGcPAB1K7Bg427jNrizRCX2vVTzDpG/inlaZh8PyDTPLJxlcXQpD3ZV
Jc+THI9Emle47iCmeZ2Pys3hZBgKmnqTGCIHURSGU/GoqnQMCBe6yxTuJiaDXbEoI1zSz7p+GBAW
IFifWgzqYfeuHM5VElfeBPEU625AQG618gH1g1qPRvbRZ8PvQZT+oWK2Sk7D7zIfHrnZuut2GRsZ
vEOYJrzB3WQY5VgfuiXuqWg6CIXWPTTeh9blTGjGq69r83p224VZ6h8FXg3MZ3QUZotqf0p59lLI
DbxbGhhZs3piWBPCQ5/fJXBpwla5bXrcZ9l8aiut1b80nGorpbo/FCRfNHXMwcZjWg7yGo07ptZB
5qbcUjHwBm2ugUIG0Lm22qndg1Fj1VCNFoeKF10FSqM6RUiJ7z+jYzxH2p9C63y0nKgtNVeKU2pS
ulWuRThTAWG68jL8PyP7Dq87DZ25M2Zs/3ENkYXLhHnFumxL++I0+suMYgTHBlm28+zv6xRuemGj
gnX9Lxvw0coBxDml7pdfNKBRBqzKZn8p9ZQTnsnbWiOkOV0iw4D4+AxvV7jnw0M//m59kW5UooGl
sXFKEa3GSHG8gzLmu8mkicOTBJYERotRjZsO93HGKotolBUTqpgqfXKr6MWeMBtHFNpR/VEanI92
jbPSGwtS1PTbYJTPYyd2EVUOC8bu3vU6dNQ52yije+fOS/PtkOwhr6HvPTki+lSq0DYJogSh7Wsj
OSMS/e1y8yd2eZFd5S+pO723dabgiH253dqcZpClXOp4fX4kNSETwqtHX77GFrOr4u402vWRteEj
ysR9X5JdH/JMeIonl7GtED3L24s5Qd3l1fT7gtJpl0koE26XflSN/oaZ86mlhaYr3go/+u54E0bJ
cndmOGMETcXvK6rwGUb9VcQknjsN157zBW6KhNPwopnl3uEaXTEgOyniDPHpaI/x6H95KPwRMyOU
cSKMmXPynabTbSYIHQDDStfHu2FaEG1iVnptBuFrXjdh+So6giZdPWhyDUhGM9/clEWVm28JGyLN
rRjPk17vqOieXJJKgNLsI0Ylq6iBxEsuUWC1uJmnmfONhrLGwrSJSjxddg9lDb51mALy6JttiM7V
s+Qeb3UADpDR4lAcZpc07dZ3Dl2vXUJXPyOkgNEOGEhjwrgcwl72qaoJGYx7Zde4YWrKuhE7fczb
Cj97vnJ8rrqw8n7csHqaKvCINpBdD2FNaTN88NtfbGnOos3XrMHuHS1sZjJlTomWEqJ9b0I4/+3s
PmixHQWTvlCUi01jcKqzyIzJ6sS/7fjqq9oqFT3N8uS4+gWFC4yrPYPKd0JeTpLsOqPjam2piXEX
w4it1NFquTwYSG1KcsVWs9OxMIj0wPYEq88ofhkl1UyDWDO0/4ek82qqHEmD6C9SRMmW9Hq9x16a
5kUBDcj7Krlfv0ezD8vO7Mb0AFcqk1/myfrkfEy++BjeQjJ4LA7Ohmft5LrRdzTAH2PS6EX+1QUA
tu4qgjNO94FdhnALRz5TipCbc81C3WIkqus1jJtL4+SPKaOlJnLfcOC+QAo4JFLIFV3keyxPu9L2
7rNTPOSN5JpBhMR1+HPsKX2QkA1BWyKRKOt9Uhz6YzFTa/RRTLwePVr7WvbqW40PdSR/enAAtGZx
iOeSvG7z+c/EEg3vrn9vrQz8qXPOjPI9dnneYTHWYN5XHmt5GbDZDRpUTFKd8hwAfIsqaqiz4b6P
ZKWVWxw7QiJUZdJfDm62WJwyxj9RMCHsBKPMPAK+6NUPKmZTn0p2rTAnOBxc597YT0oEJ54uWh7O
fkS/LSnc1UztEC06gJrTN1MUr6Rn1su2IPv0gZbwD1WEHpKgSx+t/4/9sEkiXhP2GRatnzL336Hr
Y7Rp7P1Ix49CWR1Qy+J+uJip8WkFbrkNm+QrcFFmfJcW7KE5OajZ2dJXPaftqnMCWGkjg40seLPn
ct9AHat1SNIhDJ4Kldwjq/zTwIHD6B6jjpW/sdudmZbhNmU2T1wbpwwL0qGru79u0XKA4zTU1MWS
r8GqGAwdF2VGtudGTI/GAtwp0rfGYtEdlk2/mKe3mGXBnBJUr/Ay6K5ZO1q/YFw4xVT8ICXmV9W9
jUlx9H0oFc0oH7gZX+02orQ0GF9Cbb5hEAY9Jsq3ptoRrse3PFX7qatJOgXXqA8PWQXiK02aQ+5R
kIfszZ4+/1Hw2Ii/vze1sUqiEKi2GB67rHoYFKGs/FbaLsfuKPwnzP6xKUMatiALeHxCRhO8+W51
cLR6h7nzYgf0Iiy7RZu+DhPOC2cq7qXl/aTDt29Ft5GaD9vNvp08DNZFziMTGITLKYfiXvDGzZv9
ZGL3z5FRsjX46+8sEL/UXmWwI4AnBDG5Q99+0wPhmNH0iMuq8Cp5kAxFotbIxscplE/1UNkYVnZz
67Nnj8Xd9waXqZxYt41rkhRgofMMOqXs4Al73bPbIcpGajhjLsAaU9lvMykzksvZjofov4/JqGnN
sgQfWBVj0GdZWyWj90Zo+ocSTsxdnKN10D+VFV00Kr9Zaf4bt6hor50//2Z5b6yaYXxRv7jozFMc
Dy92dy8BQZm5YitNYB4Gnx709ZUoEsRun9R6TekeAxPdU8+19L1bCMjrZVUDBZSgAywvkVPGt2mU
ikdom8esw9Y6yRjFQ0Q4MrhkUd+rRQ1RRZYfqSkOBLUtggBhqXct7cpr+i/+WLZxqijA82kshppA
pJOeW+LOSr+kVmQS+Sv/ZHG374jy4eeHa1jzfXaSe1RzVAFjbX7npYOCTUkZIMpvh9gPnlr66XgK
tgmam4VQ7VQkvnfM4Qr0auNqOOMjmNCMATCffz6i4NjZcxeXJ/Coq2qYOHUX+FuCwL4bKt/ZOoLW
l2Ht4MJZGGw1PIXxHH4V5og1z+K3GzDvnOULj9c+EyMjitSBpW2/5BFv3VyjiVFt46kY24cNr1Nf
pqTbR/7Act0XH3WRfg1e+BpIUFoAENbOnYLeeFXl44nimnCHl5G5GznvIuaoY85gWitpvEbYj+Kx
OFia10/Te8/LukbzAKow54y1Jasno7tc3DXHq30rk+eWazCsNDCDJScNhRfQqgVFMHyLgKg/isEH
XJHDPTLls2vNL3kh70lwLyv8kE5nvWsIG/u0N0+JLh4tWX0oX1Q7M5mv0LgYi8DdcquObXAOt5h4
bwj7T02SfFFbdDP43queD0hxACo5ta3jBQSuaraFtkz4C38bTups9dFyUh05Ab2UjNCvqcsnbfTF
w4QWEKL9qtH9Vws5rMcUrytqLY0F0cq3yQHiWrKgmWXBy+wxsZw87LGeqh7I3TG/UPimDYz3ln3s
WMiiiAsGsQPg5dMl7sYf1zAuujT+1U36kHX2T0fs3aP7EDNwikuRA2xDitzA1gFHcxOn3VKjFNyZ
yUA8tpcrRtipKz/kNdUiwFAbXddppZ5sml8wZfWYklv218JrMXVNj7Ziep2Sg0ff5CMshLo5FI8E
nJZsuhUxEeidEEShrRGgezcjNnMQ2HA3vFez6ayywZS70sHAQw390ZEVjDdgspyH8HEEU3FOJdYo
RHaUmgXtZ8afnUc9Hyyvl7B0fidrsHb9UvliJ9wa+Ufw8GTGhZb4by/+QGlZRJHxB19Doqb3yBwJ
eogXpuEvw0K5rHW+6pr2avWvzD6Yu/tZtkkLQat7hA8uxf0SUthXjldhl4RP+RhnR+AdaKiv4qDC
xSR87/N8OLkIOOZMcLpQtIpHVBNqrin+ZP94M5Kw56njVKfrmc8Vuu3F5o5Nr4XONiPTKjFkN5lX
IZm2Tu4JXB6cLqSqoYNzlwA2k/VHbkS/aIXLMHNA9awpPFY+Fl/Te5/dasSts3Myx7sN5i9eDyrh
F39QltU89cIGBM4odtX77rpRBDrAz+Z5dpceHg8BKxuBJlmbpHo2EQ51M7HfailrLORqzVElXIVt
9TE/w0SWmLt496YcCkGY63e7Mvj5smEDfZAEP5QD/tXofhl7FKpal2NdSoZl5P5DzuJkt7AKSBNe
aIUHsVEeSNbeyfeucMH6Ow9o1Cjr1ybjQ0e9hydN2nGVLQuWWHTPEdvpSnUIdc4rzVro7x4T6hEe
wT6ugwcog3pvLosHQzZs7NY/U5UfXs4sdVI7Av1v8PKo9SgruPy5gn5Mv9PaYPIWVcs+5N+snJOP
9jfIQOWWaQB8+hYAb4NUlOrmcWqGR41KVMRmcMsd+9lpoLLWfYJ7ICzohnqK3C/hq4B0EI2PDpJu
isPTGVPnGl5k6xlPg538uGW9bXxu2cmS7MlqYxMrwgoMycxGcvYsLOsxU91XkhHLmnAfEg/Clyp9
Bi02c6sSJAo6/IqfykZ3RuTrUrUqMBidgZkQEiAM4Vl2TKwIkXH0PlCb0D/jptwn5CTvUsf3WlJ3
7Mrsxy/UC7ZJD6UQqF3BpZD7R1yzptIshMd9TjE3pV9+5AK0iCKWdP8dBOx7FXEJK7vgU8xwq0Du
bAKT+njDVme6zpRwUd5Si6VSEzXL0oZNkSLmHlwyaB6oCHjfiNBbZlceSy4zcYg7OnNg1rnGVZlM
f4kcvzkm41iE4ywv3pjJoCUoSy7FABr5PPW2jSGpFMGzeYCbex54ih6tPtzbVfAUkXcCQERRh9Pi
7aqS4smI/cfGkdhT/Z4huB1iuhh3sZZUxrnNQY3PtZoZePDLglB0wc3JPYQAIjUjfshv9II2Zv7t
CDAmqP33fuFKhqxKMumMhxpNKQLjoGoILiJmOpMazFza5nnIIKlz5gNg28V8ztDh58S+FBx0Vnwf
pAwGBgI01JtuxozeQrR23OANuZoXgE5mSrOSdhMh+ib16xz60Bf5RW2nLLhbjePfUkmClD16ZYdh
v4nt4aVCxiHBu3Qiow1lgl+SdDFgCSLBuBvSF2dOPnNdn+E5XLXmVEFlyMlduprLEQuNYgMSfbpN
ukM9pNzbnge0Q8+2l0v0mB8Nia8S8ci3F3khJ44SKmBoSKCWj0F+kPpiOMa5njlUBtOapytFrbAu
iatfeg+8AVLx2c7dU2Z0tG1wGJBTlhHupJmFOGO8ccgOsiOkz0NPaCinCW8VtPhnffae/UJdHRr9
0roxjO7+3pDxeMzM4U+J0Jgw1aQhAd/bjNoacWR6pgIQRbjq1F52z2YYlNuJ3Xo9c69ewXvARE0i
fiWgmQ204K5KryTLGkGlz9rkV8fxIfamcWs3IcCFsSMI1UK/8ogmeNBVzLZ46KCzreDy2yd3JgAQ
9AOLtHK3/cQ8Ns0IcIcTmXCs3YRu2ICa5iL90T+AxWu3ucGUKCNDM/d/TSPYipjwU6ZEhA6y7EDa
W0eufBxjiMPMcEjHQNqtSpAupdy4fnpcivDWXR00O2LIz3PkFMjKscHUlwn8UAn0bK/ac1e60qpG
kohHM627cOGT/iRe5+zMMPubFf0VeXcokaFlhuBpYaBcjZm5tonT4WB0mzORkp0dMhUevwG1uode
j++lgfOVt2aD+8M/py56TJJ6wbb26127tHKPNbT0Kt7SkcJ/11TaY77SfYDRtCxoTJjrCSOojfOK
Y06MQWrb/pn92t0PhW4hpQLOSb7pFR6OrqbeCMYKDjmL+HAj0z99Gf3iSnl1RyfjTsqMQlUjGF3e
X+oFQ10F67Awu61mCum0bvCshAKKXV8mmVSHsjoWi+hZZdF3F+yXHIJrVu26gJxxnTgY29Z8qzp+
asMTL1rZn1Op3st5BE+uInrU9f7/J3iPXkuyt9xVTN5v4babzv7sWvwe2YQ4oJLhxcTQz/ErJMj9
STJ8oHsdl1lqTt9KEWxH+gi7BaDE0k4hbpDSyMY0stTvuVG84xqZrNA8dgNLab8kyVxoMIOz8WmG
IU8BoW3keW6ze8+s4jAO4NuryXlOLU7XjomTtOKqKxo4qrXqD7bHObwkC2gU9lXT2MS3WaqDxxK5
I2x2c7s4p64DFhKsMI7j4d6TgMgnIn2sRwanLEfHa2SXXUJiP4JCs+lQ41GeuRgZ/bV1iK6NOsKH
FLl6M5i80CMjuC1kyw21mJojx3KG1g6X/2H8bXX+Ni2G4bYIIevXFADj5vor56e6xuIw0AkMwLWD
1KPOepKfXj69++wtK/M3iDiVgif4miZ+e3037T2K0fE5sDSHXiQ3Sej/RGP6GuNE3ARq2PnQcVFE
UQLJ/FZC/kTtXO0r7hLsxrxZJsZcrH5gNLKznGKT3EHnryq0PwCIDpENo++HneljxvF9fbH8DgmY
cCrfDE2QMxeCEHxE3JzG+ElIzoR1gcdt7qXattjc172Uv40b/fNk++YV+JeSZTRlDE8Lonvt+fmh
HVoml3151JmNAiTCTRaOqA0liO1g5o15qucJSP9QbzqdyytH1l3aTPd0JpNqkFCmUW9bTjQVmSe/
R+LMSAcQnqTRuZxneL79p8/Zp66jneVaBxWhwek2BGkbTG8j+OVdrudtMzNaDlCWGXBCKDRpIULs
zDxcoB2FfTtGKDFYI/4xYsU3q2vJNjU+jG09n0X9kfkG0K6GUoKi8I1LntFO3Q8EQfruyw3thjMi
+ffeLSR0v3Fe0QcOz83A8RS0fyUOUiPAkI6DfV4nEbEnOt0cryruBm5GHC0RIfRsGuuTIJ667TSv
gZUS9W+VDYiyxuHg/x0HODae5mrFfGzdY0qjrrCvThnrYo8hbG2m3XtpWywUSEy0zUbbtLX5rgcX
GY41YdFsMm+4A6FpT1TA/tR+Eu7swXuvw864xor+lToBZ96+x7RBZDaENKu3DjVjxhp7Cqfq2d70
CHV79oUJVATlCQRQM91V+9glXxK5XPrpUIMHr/eWAI0o6uYDk9MttGE3h7CVE0WDTCWWQOwgmJ7h
dx20yHee6X8worY3aVlmK7Ac98Qb321MHHtnsi4D1XLe+EWVEP0LZfmH7uyvFkeKEPNwUTDaAH99
pt4ICzToTqnijw0HZxcNVnqYQ/cn5OpND95Gx4ZDsZhgakkM3nRJ3BF9BLMjqVcnYpwdJpP6eny3
aiXtB47y6hARms8VGIouz/NNlvGu1+74gNo1YDDKv4TIiajcg+5mhuLT4PW9kPLb96lfsIj4i+1F
nFQnvmBiMopIsxn8R8LlCssghIR0XzrI5BknG1Rj4RkRulbaMM8HoQmr4TFtzRdgZsu8sTz2HeBM
bnN2hro/FxY98/eoB+QFi9XczVP8ITowTDryjY3l83otMyPuRe1qzkgsZJP3hlWYvnA72DvML9Y2
N4TS+CaK/69z/uiUhgVEiOe66siyOJXis57XpdkASnL0OaHlAyYi2BzINYBUelwrla/3rvAeyCgv
QJgKyFfhvGUtU/ZFC2/Pxtw820zn9sJ90hyqPR4T4SEcEQSp1z4FHvFY0mYbRlcqDrh6F3xSnWE/
TX383ZZEzKm8Z0q1VKoGmABZO7gp1lb4BQQv3XaB5lKFX4/ROA++tt6YeKP+JY9Y0Mn8V0RfIBKt
/Yg9MJcCq5Q9VXBpnMMkOZf0BGnw70RftuT36Ri5uR1wGkrXx5yM05frF99rI+p9x/kCEEX8A1oi
2lRGeM4bAylScT/xl+KnZBm49bN7QRpWp1Cr4jIk6h2SACxPK/5FEDkFUCK3veBQ5XGnKhzC4q0W
Nodh6LVZSPonqS5pxH2UdAXDlAlvO4GmwyjFp5U2L02S3uMIk9nooVax7zkbrteVeBqlXz6IZAzW
5dlJBMYSfwC0jhiTuI/CNlNSEyxNiD+bPsBLB0v2UFmV3tQRruFAOke3J9TME4iRmWbqNGtvZkBI
oZT8ONaIO4ZDDA0mDTkgD+HUFj5yPmQvlaX5RvIIjIM0dkGAQtkGQ38Y8nze+/jcttrTv3FFhJ6u
VprSJN0ykaV5+vAIbyhiaHiiyw8Z5ZSz0Ua4TyyxJ1zEJTtdOiqc/pA0UbLmETd7GpOo63jum3o8
F1yEKuYF3OJOIeqk/eUPjXPr6vboRIG3Q7yLyC7gzKd8cxvTwsY9pv/nGOMXp3Pzw6go2Bkpd0sn
l51mGmBiVs9sZJR9eWQN05qqOHsy3vO0eWi40G/yPnlOUpi92C3pmeHzEpizQqYg2hyrQ9/1r73d
QTu1KYONGvMcYbk8ycgjOFDGR/RpyW2k1dh8AB876xZNYTWTNuGezJ2yjL6TwZgPbtVuGij5XFjZ
k4pKb+MQcLtnxNY2dh9UmttrakTTfdFH2DFA0zEYyOqtDHkosBCObJPpr11vVDl1JzeeamzG5biL
wqWIG/JK3L6OTpE99zOCDOZFig4xz5VmjlTv5y86sMe9C++mzw6S4Qku5yzej4M5M/BxuOhSSNmb
tn+gwqY5tG0yr9wseUfojfeELDSkW0h/lnbGTc2Lt6rmWG5y6sjQlHwCGURKHNKyRQdWoPFGUjvl
BC6FBhVIBivqp3HHe9TNLPg8bNPuNh+aGTrb/NVEgC7NPbftZGs7sA/8Lv6uLNIOIv/MHZN+CwG/
U7QJGIjvRGNZrG3fWy+xdFM9z+i4u6JNyovhYh2iLLHRY3ENyYMD2epfcGVTKjI2r6xkW1FJQiyJ
dWohP27amNqoVpQ8Wz6nXNFcOQ9LnDMyPjoPXhuLxZpHlAcn2TogCZawN6+CuhJMhElRT84lMm95
uiyBqXWzYVfsMzfrN726SEPteswv+y5K7yVpp5U18APyv5IjlmCcQN12WbrJVaduGpfXlHclt0Aj
3YLqxEt8jwNxdCy6yETNcdakA43SejNHjMWc339i3FMHot0JRtoUwoQc253IpheNMZvxh/LXsXJN
atncfj0q5CzHqvALDG9BnztnHHSWLNS+nBd3atG+Y3QhaUljeUoFGU47vDkJt1cAkLeRae8uZWq8
lga9ibXOVj4KFssFJzNkbNaF91TXn9yg7VXq0roQxQhsaTWvyZG+lQhiYTmkpLpoAalvCgHjiF2t
LdvsavrR03Lu5GOg0s0yrmk3NwcbR0He8jsTBABPsNrfJaEitETslxEWW0LCHKfLjKKcPooOsVNB
jiECP4ffGJ3sS2p+aD/tj72HxBHXP8OEZb8TXfngZNb3OKMmlYjfExN/nURgNht8Ivb02tfDre5l
jMxPKSNhnieHBNlexxgZOjGC8zo5Ctp5qx36O2n90SMQad/oCAQSxJgxZ4eCeVDFAVKmmKXjaebY
Wj9CyGLqhzNq3fr6KPrJ22odOkcRlNRWe6uo4/mtErDANlJxPnVPlpQjClfwqRb8HbMNU+mKehCj
3cQLbwvt61IOlcWjnzKjHua9pWWzX7Ix3JKbjsC5eqjBrm5G46nXZOUbEIqMo8YcJE6kSF79RKS5
0tZnVnP3LQeewDC+Ga6VbnTVuGtUAfbS2Zy2vnuPM8VKR44fi73B/I669eMcv3cN9elmlflo7OMT
9Pdgn/jNX9G0b0lc+vskV6RyBnuXpOJQmKTkZk56zBHTSwc8fdXYfI65NTbbXEvgzDp+oF+tOURJ
7fF/zsBXJUSLFtdxVVjT2Zzq3Zi1v7Jnq61bCTsaOhGTna3TglmAtgENX3RACpiqkb9YCJ3zN2pF
eGx1Uq78qSk36I8Ei5LCoeeQXClauvTm/uIWc7abzAApp9bsuL3FOI0qOBVkr1OZPdhSNEdgQosP
h522qJU4aFBLq8Liyp+fYe+4V+DitE2lzpERbdhBRCDGRolMQVFZZgAJpQQMjxOIO/UCXR8bjRhe
7bm/4dZjCayasy8hXuCVcza6uEMyFtvawOiDelGvZGHiZY/jbhv6gb+SVmhdp/CJQu2SxBcnmFH9
6/vYOKY6//3vP2C1TpJRP9Zmfc0c4kdDxYvjF/aOrRn/qBfChGmCch3m5Wc8oArAvPFMYiU+hTl3
d5HnqqVsUyo4OF3MxbkRZCYLztidnQMJ6q4FlHH0O7DM5LTeOWFA/+I4X8Tyn0yts2Oj32NhfcTl
jG5Dy17QudwN64lSEw+lOZ4fmxr2v0dGjNMKZlPRfsCiV8cqcX953+RaqHRYN315hVT/1RglMTTr
ec4KmA8Ju3aMbYEkt72h5YTWh3HytxwVfPRHjsWEPvBg+5iQ66y/GB6pMBLXnAfM4mLZLHm4d6w1
TgJliJ9qpHle9tW/cNGnK+klSABucLOAbnJUQUipcKutPY+SsaQAaWlzu9Wlg9d0xmicNfaEAm1T
D6pirOJAFFDpuGBUeDUzlvhtSqWWVcQjh7AgJhy8tKflGZHGAWxonVVbwvj3rIPlsQzDIxl+EG7Z
RRWprBEfUSNBGIixIE4y0njphqDwGHgtvo5249NZyDbRPyUFBW0caRgVHzKZ/Ekwu2N4wN4bBBkF
08decXgs6psVI/2GAz8zxmww5yExhcBD6d4qaq3ZsoCDpTmTFlN319QMvhQKGa8vcePawwOn0/4x
6NlCyp4/XMS6OnSS8bU295YP6RXZBOA+7uugZzyVBdXIDTt9Gnzo4d7MCzG4bnH670vhRGfJIH1v
tw2BmV7v4sjb6aqADq2ZwGBTpLiA5ZIe1X+dyntOQoyJLCN8SCdR7gOAjGjyDGYH8Qr9YZW03IFZ
Tf3Y63e8oyU2L4DSw9j9Ul3ya9r5FaNWeKp9+2ZlYk8AvNsIt6rXqUnCHrBdwS12IpWBjLEhq0P2
zfCofGrNfVfmR5UqfS401ZWtQqRslopH4JWUWvigtspz11FViRL2ryQVfijYfpZ7Cr4ZV9w4+xZ0
fixRQ5luaKYtdqTs6Cqhak4WMCZ0XqHJ1+N305HbFLTirTzORWs3GuJdb9LXyuCGzCNQlooLWmHn
CJCA1qWHw8IfsYJAQ2L5Nf7id9140kg2eEEfKltmuwTC06Ms4v3AoW/xOjDArklTgp+74Gi2V/ng
Prmc67k2VCu6P5jkoHrtor9qnLlHtdEfCj4Z8bhqn/nu8FA0xrZqIthnC7Pa8ytq2Ty8NNGr6duI
ZVWd7/xuEI8hqtu6MsaGkSoohgLmUkhnOYg0hq9WQx4jY8+RVnMIZMUTivqEKXjf9MYf45TzDL26
lnGCb7O2R3WJ4ia/lA0YLL+Lkm2dehPwnrS/MDV4imELkQKi0cOSwV/lTIeJu7VgMbaWKrnWCHcV
hki67SeHeMK4zmOG473splWUmJRi5tpfp5ZVMbnuQ+za5Op7D4S1JkfEwr4gssL+icAsdXaz/MPo
DYeGDek0W+DTLIId9xwwo7DWWNCW544QF2WOB8KNjPckxMjCpKIgZOK1wmNVkhkp/imUOSPvX8Ci
FlDbK5zDjXe0dC3WKVMB4jH41i3qERtr43q4tFCIyS6LbVRDnBNeK06d1+wCI62PA9frOLXkozvR
b0uOKrJr9ymWGCWxN0Wp82YmjfElOuciAVTyRywEE0Uspu4mE6CqPGqn+G1Dn5xn9kCIITkojwqR
BRBILzxf5pDGUwJXa6vRZ1nV32BqDIK2JFCzyPqH+uVuklaaG0Y/xVkJD6dTXWMNWs5lAmwz/zqS
b1DXrrNZf7q1x/giGI3PVhsf9QBkYZIMmBpfvEVzvsUat2Z+NvwTLjkCY6QhnFMUXvRim8ukf478
f0lJu2ERtvEhshTZcMxA0CKq6mn+xFiz5b0iIbIMzgbhWLjJLNwnpI25L6P9erN3CaCfGlnqv3h6
bl59JQaG9fjd4sZ1eeECl+kd+4g5c2IWPk7bKOBYQ11DdRk7yH+9ms7BPOwsJ+yOmWnGF7N5rkfR
kPKoDnaB2a12oI6h6ndX5CyN7CuMTRW4+VGakqAQhdbwbHB1Rqz5PiRlV8t9lCxARh9imGPUDgou
baaziK/0ZB9nA7yR5Xkzclh38NNWnwph1leROsGpmKjey3T+QKyr3CaMPVO3WPw8zLvCKnkrJX1d
89igKvG2cOcJSB0A40GHpj9OiX3FlrGvbC4dqJxwvYue0LqqX8dMf3d1kp3Kfuj2gPA5F3XlLxQA
Jl8MlsJoMK8SnReWBJPUNuAU3dkm1gDo+8xMuHSg2+lfJ6Qy1Ux/iBNCh39ySIyndv2ce5V8ED2G
uJlVpcbnHNUTr0QXHOyZuOsy1LeyCR4EXKzAA+SQ5K58xU9SIL2MEIhiGl8RBW6UkD3Vret9TE68
hNrK/r5IEpxylrF9yfWo9GB8GwGZY7AfSYG+ygHzYaij7ANv7wvWlOiYKqgYvm8uOAbPQdLTDDFa
pH8HR0KaU0sI5hDRGmzt+NC01mcb807AzBzWwl3slSS/V2Ev3kaQkEdN7zz5Y5Ee2X2pWwpQPAEa
DFyS0ayykoQSAYd7pb1yH5qYQIrKEyfTmjOYeoyR0Io4LUfVJrSh8cjQeSSpke8pNVaLI7LYt9WP
n3ggKYeZ3qiZVGAujnk+6pdi6cgLVbypq1q9Zt5ILafjThsIyzzHdjZvUkDl18DCXFyjMe+MSoKZ
rO36CAoz2JSiHfHsJxKaY+jfIyeBCOLrxWbHLNW3VfQO1WjXtOY1dkg7eQbAkibOj2ZMoXY5YDRR
Q9LdVa4YRMEfRafhb22TCnUGo8k+qvvuToUEoXJCsj0o9F0K0PxO3GrcVj4f7X9/S7UszbVx7u3/
+1uSc2RPwns80+XMquvCY91ZM9+NDnFnGTgX61KuR4vDlofo+pSY6a2buXQ3nsrO89xau0ha03E2
uSznfq2xn0ewacRQfBLj38+tzn4x2BFcc7cBufKPeCSkJxs17/xhOblx6tjYk9288KrlkPkKnMQj
gTBqp3CLprL7FJ1/SCz75ILeefMnE8FsJB7g80vZGDj3nwEY34pjDNXnZdB0rAuDyW9UJn9SNdU3
zdmA24lI/tjdri+yHiIyIIqF6BQOXbtbrtYnNXCTcgtcTNg044vRdNamzTFHlrndn+rlCzEtfxXO
WKWnmcyVITQWxLLt975uK/TTgokAbby3/75UaYPhpLDgngRMJfDg/2QIhVQEvHSdox//+6KjtN8A
vsoZAucgKI3AoLw3qo94f7aYq8K1k1gx5yn4aMGsnuag+a1Di2YJmhusXLhnZC7hQzyJIoWPqoZU
5cLXgIDnHWVR7mL0fZpnkmMKARGN384uoopuhS6cU+s1h8bOp9N/X1CsXsKBH8YiWYRjvsqJ/SXT
ltUQsmHFSQrzy1XbZJJyw3tjSWXmlOcGjh5WSRUU0SEoOYaYfWeBcKyvEeC4fUlafQ/W8rWszfGB
YCtnH5cYD258Bndcq4nuOc1et9FiaKjUKU35XdWzfbArF9ppkR17P7ox1xmeCLLeO5OJxJgx8tfJ
A2riQ8Mye+q5WiQqutK7/jLDVH+ox/yaFilFpQH6jgqM4DR6FkPqqHu2RDzdgXUSJuVsAy6tupEJ
wd4UOvMxmDk1ckSs6CfaiozDl40bgUP7ynIHQvp2252RPuuHzvZeTKM/eTRZRCsbLywnOVAlo5gv
Oc8TR7AgOpJb+ZNwDV+ng1tv2ZH857mFLdv9I8Dt4Q5evjTDPp/wKWrPuzEgTF+dbjxw982YL2Lz
c5wwPo2SrZ8lGHqdk5xVEr3hwxteeMkqrEbPhjbrA2FD8yHIgxciw5rNdCGDcoCF/VpyjilfKTCu
1kac/6qcGGZEMGXFNi82hgq+eAyQusqKdhIFIKoZXhxBm0dq5dbJRhlz7UjfuoiDrz1Y7s4IrOKS
dQ2+Dlcz3Zn7fdzWDmHixFlTd2iA0gsOJC4+aI0LD6OlnnXfuQdLmJeqyIbnLGzsaxRPt4juvLWJ
N2fjFMNA7Hye6JJI0f888BnU3AetMR2d0jVf7Krde+DpSpjBp6IMXynsFmdQDcdmIkmiMZfvoaNc
BCy2DcSKbyMIHiaLD3JyYVNRdovbarK3oKKKs9EDrmxIiOyxCBQC0J8TqassTfYNMtyGOUFQNsST
ZTJlHTuq5PiXfKV5mJ/NuI1ZMsN+G8A929I7D77ZaN3rmOOrULXghweHkprxzWfc7+I+OSeKQRQq
04/tc1ckrN6sq0G969L67K3JOFhgxxBYIGhm5I0p0opr+3UGV3yUcb3o6tlwMEEBr7qQFBJ09z3q
AxkBAmleM0gcNFhXhzlhpJ7zY1a198eZiLtqUL4du+Gp9v7H1Zn1NM5EW/sXlWRXuTzcZo6ZAmlo
4MZiaDzPs3/9ecyr7xzpu4kSRNOQ2FW79l7rWfK5Q7NN+4d+gF0w/SgrjuRlYoOWLgENkgXGmW3K
bqJiarYTjsgnkFSnucnVak5E/ioEfcRkIupVMgF3O0QNzfLQBZyNMSyYe4/EE4AQlBp0qUgWlmoX
RKyvXh79wUCSU4qI8G3cjcQKbT2lzg1G06NjpyzWVtYRkyLuh9BQhzH03gvIefsGaFmCE+4PsUh3
TuaXYyjuYnuEazM12cnrOa3D32Ju352Ydd8EHc3znKAMxYqyKzt5dn4/daJAVqEcjvkBtFbb/tFx
3fjkzEL8XIXqUQyrOS5pirkd2e29lyuobHQxAspGXGQ43YrV8ByZb2i3r6mInHPjuTQhp5GRYkn9
XZA6e+BuSetQXGz3nEtXbHuJoJazR7aPIz0RFUjPMy4ehJqYWs/ZbQi2cw+XoxFFyiQ9tTdg1nex
tVgEscl0fZPumry8cjfljGTdBb+N7ccOcoys4RhvDcLB+s3JqO+X6qYHUqMC8ziJzCWNCCuxF/YP
TYVckJLk3QgGHEplaO9Bcb5K7bmHNEeYTGaXZ9S3bQSkS9ch0CPzPMewhgvkY80wDad6rB5nS9q+
go9v1bHDyNB77QwTjoyqKcnWjk9RZFcVF0+Ds/jLgA107vEYtOYOXGNzhswT3eQnHDTtXgFSRdDr
XVak0aWVrsMkyAGKqgIspYrAoyDiMpn7V2gfoXBwKBIfDrIziOZPY0jlyRqJMx+VR0QBQBujQn0p
wwENNtsW1vIXchjgOJQhOU+65hwF1KwKGbDajTg1kySdMdfH2VxQ+FQKN7PrfqQzPDvXRCQVPCoO
uqgbzT05cDcLbqhkwOiwmhyP0eC9/+dTmb2TsNw9wR7jro4Z44r6UpTRcjLi9mwaRCAlOUhsywOR
ZgqKZuMtt14H9x/DMQoPEx95zmkXM3BhRjjvzfFp+JyDLrtj3UaL3YavbZtN907o/SQaVTy1BkJN
AXxatXP5KesAXgPTf8Rf97pgOFkv7t8g9C7s20zPhVh2quf2bgznk5ArfGPptB+rymdszhKhSSll
fuqWSIXCEdI5bpkNigHFxnnX14bP2QrTGSfeXZcGJ2zlqyMKtGYRahLbh6HeJyBOlDKNQ4gpHIBe
dKH5fHA6l25vT6gpFJHrWosFEwtwOlIFSxn7Y0XFOwWtT6ID9sbUCC5uLq9wcymJRfpY5tD13KK3
bhkICkqg5juJB7G3G/UeaPkoEqJqWGKRaaTP3hwcFtMfvY71qiknX+Tpx9QwvpKR9a8moWo3Tn66
6oclWWlHF1LOoQEHbfTxsw31hSWt+NBgYLYVIrA9lfgWvdibIgX9ivbWPS4CE0XU5q9UNeZPn97G
1ET/Cdct3f5IDXUkYbU6Vow+92EG3QhQk7lbsCJtQ0awmWde6Oa0u7y0CBWz4nfbIbGncuunJEpW
Yx3RVBVs6I3R6OnYocUa+7i6SWoAFxZChygpIcR4NfOCZgBtDJEf6VRVHtL2XNac9SKzPnULJjAx
cQstY/qc1qshvnun2j22S4Giv4Gqy7kPf58+KKu+alkOCFRD/BBhf0o07Ype1p/djCqfGdMu6Q28
kiDCQYiMd5lhTs+Wh2es+tu4CUE9CHV85UOO/GB1pcibl+86K0DBcJ6nFT9cAsXljIJvWLiS3GTb
EQsGX7HxY3tm5+jSP7UJsy8jqiEi4WRoyL2uaTeGmMRskUGj0eMr6iJ15yGCF/UXiOmChQIVbEwH
aMS3SNr29LhUw5lO7Rq7TTO2McU/Ge1b4ye3llNNQTzhNt1ayv1YYz0hbTGqiJqamZOYuFtWbJM5
XWyDURvWSZLnneovd9RavNOzAlKcn4NOQ47XrbP3iuNSxhlhqxYHRrOhpd2V2yBunnUsKyJ18evS
pj5jTqD16JCpmnUSZ+ZASZSIeNlXa1BmFRPZy/mOPg7vlRaSkYJn34c5it6pGTk6zi8tvji6M9MR
6gSH5cU+55BgxrJLoKBKbimTmzYhRWy0Xxot9mk7cUPxagNN4J/qYvwnw3zrDZWfB6gUcn0PO6B7
Igy9OaQKiEHR9Uevba9m/ObUAEmazn7M7eLbrPVzqNOXuLwfOoeOeP5gkGi+K5zmGC/l2XEQMNNP
GwKCvYDonCdh0bMHB6Ih2HrmLd3WN2xpkJNA4D7Ss2S2jbBsZyVooI3Mfkn9oISHQXHw6DbJx2IH
X0yzLmZv3010jLlR2ekWNV3aKPo0Ajyn2GNa+yVMsMs2ybPQ8RP8tpe4zSBxvy1D/mOk3WtYtI/k
4CBOBSkT0WwmVDl9hE8HeEyP16qLzhhufYlQycXGQSfVvG1M7CPCuEhl00rxdvlYghtVHO6ZxJMw
cE95QJFAlA4BQ6cmxIIzfllLdNUtIhIxFN1WKYw6Vvw9pSBzTINlOBuJgzDhI+HKpT1DdvEmTG+M
Dk1KbOKsswWxjiZDUEkg4MYpjfYSjqiGwphhpauyW5kgYI0bM9zSR/YZGyKJcNLzKm9l96s2teS/
LDs6iCPHaKYF77Mq36tO2fugeAQWeHXD7FuA3E3c5RXlCYPV8ihm4kAzfNU7YHqqC8qjOXpb/uob
nLwWvRJivJdi8UhOyR4j1X2aaIDsEFjgSAxCbL+XZo7BLFxBWWH8brAYAlREtK3vvTFEyTdvWrwR
Hvx6qzEQlLBV5LuKpNADGRVsBszH3ba+s1dJGmw3illV7KlTt42Z079NxM2SBbc6II+2nr39UvpN
j/QYqxTap4LPnlObu6om28x4aZ35dpjsu0Kw3qvge0T2Q5r3w6SwhCHBxtTssGMx17iQhXuxx+VM
AQ1eMUfrjAoSOtKrwjZR1+IKQfFDzOkL8ZcAdiMWjcXFgzxiVMADGP8Ms3EwVhNhCgshsGs/0+mz
q8x7Mu26/RzNgC3o+SOuOeceNz03/mORu/musNND4HGg4LDE595QMqOwZCfHfZO1wUdXIOENGgVW
0F7on6QhMA/W8cZAWJETHqAMynJiqQZmUOozLsisTQcaW6IC0kVL/15rhAXI911QR+FT3nt/2Gvl
5jmKGP07Co1/eCucdicHprpNYrxyzTJ1q5DAwPcebAcke4whmmLFr6BcHLTIiI3EBDcQx6drRJRl
zLrE1kRaEubjsEZilihst4pe4jCi9Rpj4yXtYQHZelfORJQDWqDbeylUrHc6Y1ia6+hlnMzPPl0Y
PjdtvsVqerHN9Z1Gau8gxmCWOFP0AMpdg4MnWNBhyU9KEBDfeVgxttFeLwoOods0/Db0Wgwy2Snc
qdfJVGEbR4rHZG1nI0uAdD+QpmoJvKSAyi4h2Jg5hVwIyDuDhtrKPanWrEFTQMoooluqeDcmRh7J
ObLC9envQzs2YGrWh//72n/PAq02RR9GjBXXbHebM4Bvd3+EQmAtIiBxGhe3b1fg+dz1YRzFuM/L
4h8pR9GNGyTpWobhSF4gSZEmxWDCTOLkME0WR0xpcF7JwLPVqDQ2nYsgws7beVtWar4pmcXqcdZ7
kG3vdUtqrkrxmsY9ORjRuLZ0bQ7/hE20h1wZcp9R829ny1F3LN+0+4V6HlD1vsGasneDFRfHoh/u
Cxcu7eg6UE/WZ+hSreMcJvsS38B9lwK2JQQv/5oqxv129uySjP2mOiojPOIPOMfASBfpOVKl984c
Vt80GA+qZPkwm4lzQ5THh0C5vO1pUVywQhE5b3fG4fdl6lof3Vw2sOtgiKG1+FO3wW29hNMrQpsG
V5dlyg2DOkFYm+tzBdPeobPA+acwTmBUaIIpzBwUCa+DNIO/yxD/DVRGozNn4uHwj1XkcsXKhb6q
0/rCISumCPubDLbF3YR8E0iDuQ+a1lrzvVDZ5Lq5X2lkm0wkYHJD3hrVtReTNJ1DpJBfF/F0M+gU
jTlbYREm8q4UBLupxZeIz3Y4+SCZzz3PYogSszROieMyd6+L0+zGJ2JFfqwVV4yfDUNBRNIqgt6t
xqtMmoU3H5EX7kn3eVJFp4+imw6B1TKWSBbiXHQS/CGoL4XjSzDXnO3XWjteXBspKfVkODfDjlnR
lpjCL4Rp40nJv7T2lscaO+W1blJ/ZHMBr1I7B7trwkMI4g9u/MF2U2djUKTvctNp0GheHMpgWmO8
Qz1mnk1M29ZnGw7PdmLjTQjJQiopmoipwrm/puSGfYMdvEUbV0FvudPmdBKNa+7GBRBYEX5Ui42W
bJFfA+TLXRFREmjtVoDGeKClyUMBN2CsGU6lIUeT3685mUSFT3Ia3Y+0tw51Wbv7NrPoq3r3dT4k
m7pYSM2W9J+8ENj/BENtB4L2ZYxkeCz7yCQuBOEL/e5d3VaHmaAhlDcBZA3cHZxYvtyokhhRXOcd
SfxxbmTxNrDcSGXp+7gkfS3I70EJbLQTrbbjwHdrz/NLj44p8hfaOQGwiK+UEdIOFd5L7nTfauZY
nHBWO1QSL1HIQNegfrmabl/6E+EkWTR+inm+yLC77Yaw2Eewhm+LyQLN1IwgGEKXmaUIqc1GARsi
k2dIH7eEYUC6alzC5Ia+vPl92fVnTG0U+6X9NCu96sy44s0VCziPLz0HnWPZTcF9hnvhvwe7Cz/Q
wIg9tsBNPDvVkw3JEnawtHaalgjANjgmhyaf8ktIB5kSetmXqhoObZ49FQnJFRvOLwxqDW/ehx33
u0ESyIZpzgwfts5velJNXFVQ7Q2Fb7atSKlHeP37kE1Gvk9Xjr7JHRJruvEqwU2HF6v0h/Xh99n/
Pfx+DawgZuYhQNhplGSgTWMCNUqg7KjhIPrQ6lwfLzmI7IQM+1xF8CbbyKn9SCZonZxVT2qhWxWo
nM8JgQ+zp/C2VusH+vtgZ0Pgw2s/z7YljgmWqHPPpR62tPg2HkOD21TWBvJnphSUP/Se+5rBROqD
LtW4xLB9JNPEsoHYAg+ybvzOHDEahGXj4yjEdIO62COg7maBZ0ym9aALxBvyHoo3HKVZDtsc5+M2
whSAopg5W9sVBpxkgTqhRqk+M1K6gc5Y//cAm1qiXuc0PETWD/b8bp9qZ5XaLjTGp3TxTXg+R6LA
b7U1pcgJxds84ftbNPKcUWxr0kmxnb2PbAI0SVGdMiZjnoBI3zY6vtQUN/Ni/mQe8awo0zIw72RR
JlQ2agUSZzO/CTpeeM40TJDV3c1RBLTZfjRqMR7q7qcCIvbQavN1QL8rkh4gUHRY5F8zcUBcLbyv
DUKhrXLra7zkKGvIUUxVd85S86BQMNEq2Hal9JMe4byiQNDKb2sEaMWEmaE5EBxJj9/7N4+UPEtY
Po8KckVDH5ShJNjZAHZ7cVPXfDR56dECOI1Dj2iqCZh7Ut17JAulDITjBPw3Nfh1qqwLwpnjjOrL
mQra55IccGs6G6N+8ML8UwbRu2pJ3JkD1BHlyUl43zqPLDZhK0Co01EqeotUwM8gdNDP0RDJmFoE
+FbCOaIVfJN7EEurMPhHxNat63Z+irm5d3roeCt6cQmfmcJhNh6XvWUYCE0HX6v5Mv3CMKqHlDjZ
TdQnz3Ey/Zgl+LUG36ldaYHHLDg1hvtlpBpxavBVmNhtjHaETRN6p3BAnmpdUEEfQ2RBjo2d0Koe
yChcmuwwyerHcZoDHOLgFHW8hUl1rxA4RAOFYF85DC6I4Jhm47EODqMdDSd4Ae+jATFJxs9cJ4TQ
k0GSOvoPnBV2pVpeCodUVPaxoxcUnzhamS/AUNfKfK5QmIIOqBClUcHBVAg3FkqtyEn8rIqe3Lxh
hZuCg/FtGbx1en2b1/cqTjoCrpm32PzOoVP/Hcd74eknjzPphs3/1ORxBrvgSLIQF7TJxwDYkGOD
fG+BvcV2lxyE4/2rpvQpboLHUDknFgP2sZpLchw5lYeyfAdJ8FrP6l2m79S5Nyh9aK1rbOEJJrHd
GFVIi4Gv6kzRJMmMCwYU3BfkAkX58GHGXBz1oHBJJD/ML15sjqnzyNUOdvyPbkWIVZGzgIrRNwOu
qHubQW7Ikbx7pK65R/vv15m4JsIMD3Yi6JhW9Q06iaMqTK42zafKB4RLEl4e9xH+kKp7SFAOjZm4
1Vz6G9PUd2mVmMzlKTJn01o4luK7pvPECYK8Pc4MZUdQSv5gl8FVeAZbmNHTuAyMY6AqBM85IXTU
Lk5ITyOODABCvEE56cF9xwWoFcCCAEsn/Uw+DYzAa/cpuB8N0JaeiXPHpN+qIqTJNfHRWOYAmgUb
0fP/M7tYabVYbg1AXtf5T1rE3fYZnQNMVu92END6JoA3LPDvSvavoq2P5HPTvOm8jQnuZpjdJ1QD
u9LWGLpF9OlU4tgKchaleQB1cZpbbDG1LCXmVX5ZAkcPsqn2SmJKzMkHcKzo4qX1ycUQgH8EJrBL
xiK+YjLQnSfvUgOT3JKxQ7NmebTz5SesxRmyHKpD5HVauuDSQOOnw1NnWxEJMMatAZdKtZLg5uC2
WdyPGLzDLL9EjvfKqD9Z1XrE/MHfOkHbNI048av1pI9Ow9clA+iAwR2hgxuhkR6TucsCMDCCTpYv
pwTEpM4u+tdNGJhvpGC58rYAO84WBkJ0Je2ljOVzx/1n59XrELzOId/LuDzaEXHK+D4mVbI1+Vvl
M5A8oIIC/WXCBuwpFOJGI0m/mU/LgGsiaujAiGTn9lifw+HSUphTQ3OTCosWsV2tqsIp2ivUzIPk
X08OjaPAuYKR5Tj0QIrxlwwRD06qTk55avNHTNZNCY1MjcboB9b07pZcLRPVPoF27sGeezBAFrLp
bnjIVyAPCxZqz5+F/jkKiog0SHZAi5WYfmN30Hl1O5X2T45BjzdEbGZN+9oqincXr9GxZPHzZvcr
bUwPjAxjx+7JJSQPcxlIuRRrHB1L/MlOxH9KQsnIuATHc5Bvl7glbLaO7H2b2l/rlUekwzGi1wZq
aHjvsTGj6zLZeliw7dS8jGn9ELtMTAsE1XLGlMw8o7PW6Eos1JviSPPjU/ThpchWGYQ7o33mQ2pL
gSiSNAUgnZ92zhtqoZ2dNRTiZhneB30FePkqFCVnwsK3haFHxb3+RGUNF7TXdOOb8OT2uHWSzuy2
rmlzxAo45UyH5KSECxNslRdzJHjIgDd49bjyT+xdIDRdqwlQdu96x67vOkptlsdIq48csgsbtOFm
6eq3r5kGLFeBrRWgZ8EqA09MwXxJrBTgg41iOXso7vTkMWORNMVq7zbmcJgQQD8rKjq51L7q62Mb
lATcWD7DsV3f4cCzc433E3DzvjUvFeOabbNIbNBmeUNHY0U7je2OXks1PNbuu+BSrzu0+O6fGa+R
0DBjiVxcoXKlHzAP3gwz3gh7wA2WPjl1+KQwTcRJD72b3m7mvThLjc7LRUmjuwfpdezxgAGplB4H
ICKFN0BasV9ijxzTYLw2trHvwvkvgn61DyK8L8hzq56AvhqKHH1V0sRKWn9FTiRqqD4TN/rWpkVf
jOT7BMS2WDV3VJC3HqmoeNkZIoljmFpXILp2wArnOeBXEgfC33LtadEKTBZZ9FklYANUymRPy2PN
5Cq3Sxwp5bkQ1m1T5ECkABdv+ny6bez85IVcUTOZrysLYoY9cuyN+99lZYGsq5XjJ/E/z6VhU4zm
SxMN5EbKDzdrD1kN1ycNvZdpMR6hYiXpO/J2em7COyVT8p2gB8gmpEZ6FCQDBv8ywnXH7yqg0Ktt
u6Wjg/19kf/CGfpTgR2+IZTByc4QYwoI4xzKAJOJ0Udg0DDImySm0ZlbxzOBBKRl4depvLTXGbnU
qDn019M34H7K27p4XloPZI0G4CU96BzntR6uQma43ahOrVc9x6P+lKKuz7UKsYEssDbH3H0sbNpg
Gl62TMy3ogEnMFoDzqhhhfFr+1yF9r8oymbM5yidHUsbNNqMiZl4fRwNPF2uyfYMCSyBmUJ/B8Hl
zk5c2OsErfqzaf5bLNM7eubwaE+TfaisiKmZDMi6m/mcbAUarOr8pYd+glLgU6TpDfEbjp/HLhGM
wEfIh0ZsrmCPWy2yBs817wYlzqGViDPZZ5c44BRlG2G1599v5Grg9R4yDUWkjdqWJiilgGfCLe7t
4exwIk2H5NgVU3ys3CU5UOCvyM4HhAmeP0ZBcRiG6RPTL5RwXYOu8/Rz7zTRttORhMY57kwK4U7Q
f0wchvKgX6N9xYkEKnqOpGyKKnwkIOgOMpzyfRgFO4YUw/MSGG8N9Ktd3+ClzxOxjWfG0Wgi8Stx
rkEwCkZSx6Nz22UFPQJt0G5IY3mD8LnYUczH27bJbwnbiwk25bxeg+cRFfaVwR7KLQXjztXW39oI
Knp6AoEs25WbXgkITUEPhNSJUXbnVAATppA6pgQAFBbD9zigijBtML0JqCtKMqY2A/DoiduUjSxy
EZtkEUJYuJrm0m1zlMog2p+sIb3mBjrUdnEPcQX4tM67F1X9Ov2TD958pK8VIoEiby6ZR0T4AlWK
5NdtMZdEsJ5i10zjW9ul6TAVxy7Tt0nUOMdqQbSwnpvdevjBl5tyOCP3TrVXqLerfcD7R5sv2smi
oPExWJVvOkxsfh+W/332+/L/+5Y6C2GENmzLceniz+AvLs89c/+kZUfvKwbSqVwAOKKh67KnRgAJ
dygYkOWD2rX2Q8SbqCXzh96YpnOEnipxOWw2EL/SY1w0FKZ0X7pUmkcs0+ICTDs5rxio2XljdObR
wupudGod2oimeFyVl0AY+4hhI1FOLFTSs+/cbCoY5nfDbupJBnH646gi4q/jAtFhPz6WrpLYYC0g
iCQKOuzrXCpYWcgNAePUx7izKmz0JWVHrF8wSzyHk7xLauvOksOVuh4GuUl2ESq7ojCpGUKIGR0A
CoHwfKeN8qEX9bXlimqgk1uNx4kaV6DdBneS1ug2ECiHMfcb26hgfIQ7qlbqZOBDxl2afsfOpWdr
PZSdA9RZ6SuI3i+Mtn+yChjAIsd/lTGEINe8r6AEHdOdZSwhj09P4ZCYZy9sGaKvD00f0AMqg7dl
OmD/42AKjGuLtP3BleEZa6EPKflexIBBqo6YBIQgdckiPGBUwL6XwDuJ7kyzANHpJT6a6vsh6n6y
cbSOYh1hew/hjPxyYiHblwtCFU+MN6E7+z2sHgRKTwioGC26HQs9sGr8PtgjJbAhxpJxR0pjGP8x
ev1EnYEYZUpeMzI9Yf5c5hWB2zJTIhgjJdm+v0UV8TAabX8JFgzNQTm9eSmTAW+ZjmjUb4LUYPZU
Am5Q9Um68ly2MNMWmuqNrs/mGhqyYn8to/juG/t2imcmae1D2iUvU7+cZK0vZXDv4twDRlBeAR28
2KE5cP/8pH3CiEwhIG9zg/F1w4zjHZoGmohlqHZhQgkzrDM7eLgmxWyQVJ/AqQ9YGmh75NCapW6g
SZX1JvLinesxcSsmeWV+jxMtpEFHBG9xJ7WD0g23ll7305HFd2MEifBpfpe7yvt0I2wuhdcDoQkG
vtKBYQtKrDZNbDwFifVRzUFBwOukzsAuQGTG2NqC5Gin3opMRqEUGF7jC23S1vl9quMMeGzTQwUL
POeYmfrcr63UTtSF/9tU/X32+zXvNIauB6sFn0YpnelGV/pOulV8tMHHcr+uzabImu61sL9HBqXE
MNOD6v+3ETWJGrTl3NBg/n9fD0krOQbjeCSVMBtvdDvXvplYft+kxdEx4RZB+21r+xU3F7wZuZOu
+UxhjXQXURNSbRCCjQZuA7ZllyTFk67mV5WZfyTBEay3jOSIWU0xQWx+f7ZMBee/gvgWiHbsmHHU
7CcNdLssc016cVy9uYStk4hQaT6hjnC60EUFXoMe5VAJdHu0yaLxmKys+czUoNOhjCYM+LiZ1gzz
FtpHP+0R2LOHWqSwLg0d4oKftzVZHFvk9HMpzkQ8R6cpSu0dM6VbcpBGI1kuyuuezcZuz2sW/cYe
EzKVRA2snjvsNIHam1JrhVXj3sQbyukrJDce1d8qacOYz9HECcQxih0mTwMH9QT1An0RQGxReLsg
rYuFCxcXBGg9qeqg64nVaSqnE32TuyAIXYb8pIKvOHQkLOaemO7KL7quIxPEi+Nj5zKvpXj1fx/4
gdV/z6z1+zyMblto90D01pe/D//3fb8vjXay+fDLY4UyyqeyDze1CDDwLgSZ1M41yi3c1v/bpq1J
F/bb9eH3a78vf5+h/gQVOk/n31eKDeC/b1O/fd4erFacSyRSyerNWR9qjGR+uT78viwwbRPtB8yo
tEcHntsEbKzD21S2EX6wBrrXsNCwmM3xvx9irdujt/4kw1XlIey96xhWTLrGNjd95tbGfw9OaD7H
8KDXNsVaJ2zMwoZMQXw5/BJ89piPDOhN818xtl/ZIspD4HK4Xeb4ME+c8SUZWw3MwiUkeGpcrosJ
n4nBCz0e7O42YHML6gyBiUAMaXz+iSZ1JBYIzeEutmXv19RMJosu8WPL3yopH/EvG6o+RJPr7KMl
Z/T0A8yaL0buq0dQX2g7d3UbX3hvXoyQo3Iz7eOsvltS4ofEzD9wdH4bp8ZysK1/1ozXTg/LV1qa
7s5cwktGD9TqvfjYT2RMupU8dmO2oun837/D6arzUHYn5tZfXTVdVAClz5LaT4L5IATmylB/J4pL
XKmFtDCc1zuFm57+48zmbQ7bLnqdOmIc6HJ8IHikq+dQZtV4hiiTGPdmiMIczaVN9uehIhDlMXC5
3+p7bxYeuAOyF3r1qEDBsTuorgNzkLofTd6yFwHeGMvmcZb0STEuLFy9DUEU9UfRtI808ttdwoe5
iZbhCFXADxpk9aYbvaoX3I5nmgdjCibZiJ1mHzo/PSige+DC7l4sUm6WSF8nOK4HZssv5Kekvmhw
1sRe9sXuje77EVTkhzsZf+seBGMvp/cyyl3sYf19M1Utdm8ZPUZ5csS/8wVbH4BrU2Nbb4jBc9V3
ZEPIIKKoP9buo1hepdNAI1uWYavK7KbRV0o6INOaA69l5M7Rch2avqk6FwZncYKloxNStEMOT+wI
XCbbk3izZR5BqklqcYBc4ua2Cn8wEO1MW3JhqPG9WOMY8+a59HA1YL4lFDNRp9xd3pJG3HQhvvii
pNAcW4ROsd1jFKBA/B1khwHkxoixJtrJNZslJS0zXvH2Fsoy6a3j8+4GsQlx30t09ubllul0z4gS
KKeXSOxRJCp7yGhbXFMwbiiTrHjgrFQRf+VQg2YI9wePGAgm2UT/WK9dRL+pk+iTGgevnCkCdeju
qs7FZThBmJjbv7UQHNpy/A4VrcWZzEpUUWu1DVdoxIq4gTVAo9dEfp+WVr7zrPJYtP23qpv5zObM
xAGamaeZ8SpobNOQoLIaveKQwg+uxgO+OMZOXvZkOR51ipCfHc1xs4rubX1a1jD2MszfosEwjp49
/5lqkREqR4h5lp8G4q6PwNTVpgKPQk02z3uPhl1o1Adm9txkEPN2uVMAVy0DcrFhxWPkxN0UVfV+
DIHrdc6J9ZhWTJzEJzVwM2PgrU514jL7LwjbslzaxG7KCUU/CosbUJr1XTEkejdE+A5cDmcbFKUx
4BIyIKz4ICeN1SXkB9nts6KfweSBXqlJGXvoVHzIEju8WRLiWvuSTRCIEl6YDPNo1v+rvVOWrhM8
/l4MEIZvlEv4oPIUgrNzqWpObVOMKDvs5Fesmq+BDD4gAUyR4vRgSEIioUt32DihPj0a1sgVCyF5
i3T57JIwAYUr2hvV2ZYLjUQC5YiorTOPU09HzyESEdmlY9CfgrhUbMHxuVxBwUSLSLw7zAqJVGBE
lCsT1ZReF2Vb0mN7gO+OH1b/jBwH/CUEaQJJ7SGyiHCa3enOcvFSTe7k7Yd7MvLowuh277T938Q1
32XVclHMNCMaur7FqH9clDix5/0dGAhvx5Q+1OipJyf7didCqTgRDRxkcdlNzaOOPYRJNIeUA16n
L1au6Mh5I1rCxyC7Q4PRbGhZkdEX4LuKbroWkPPUo+5mFSaErDVgRBsKLN/owMv826L/IPHHPlA7
P9K2PYymvBZegU9bhS+lGTLQNueUmdw2skyMk6RqbUxVsSJJPe8nZLW6/ZvYRHg44jX2RLYX4/yt
M6K/52U9dR/teE4Oci0vCgAJJlxaMXohLpDpzUQTjaIBwJnaCse5BFX2oRKwrSRAX+GOHnuz/ByU
87dubGKDSrpdBqbJ/o9lOUiqWuvFy6ufUcERmrx2N1ktUDm6vBviROHcZD4yfGot2TwNRvoA7O9J
o3tAXukZDHpzh3lV+VEQbWJNmu4sOBsmFIJcm3GrcxJtAJ8hmmyd5JAM9S7X6U8062dzKPC4DOhL
RLWQgWFq0ATjsUFRi8rCJYypv1WGcwXEmd1YiXwcuurBbi37NJpduXdkeSnq4RWZCzlETFDwgzMY
rswdA1I2cPA7Ryr6B68wxaFwcec3I8zQnBRtFxGDlozpMc2kB2rdo8PE0VXqWffEm3K7zSJihhI5
vtHDvWqTjrPPOwkNPu3zYK9NhkNoJVCfamINq4VFq+q476Zp9b7BkBxMEvu0MLtd9j7Gs4GeEspl
Mo7Vpl+5jIsE0CmK8RLNK0a4H3zAnMT4aCYz5eRwkfhccFXEwbX11N0csuQvtslsM6wZ4efoixJ/
Ink4oCmMd9YZbrNseC/UIT/kVdHtK83x2YaS2FpLf847k6ZzsZNActafQ9581QG4giG5RWibumN1
BI8bb5cR9lXOWPMYl/RXON0a9I5AL4aW+OIuF6fUvO/L4EUaZrxT+DO4qdFF/g9j57VcOZJl2V9J
i+dBNeBwCG/rqgderalFvMAiSAa01vj6Wbisqc7MmskesyoamQwqXMD9+Dl7r62TAJUMHYq5lWxI
EUsTla9KVEAA1zaxDdp3TL9nI7u65oYPvSm2FWmvbBPOtk8HmKcD9jDfAeYoHbTWhD3B2i30Wy30
tm6NqaCJk2El2nbk9MgkjAHBaxRAnpRxhLAOEfghJ84CaRvdyqL+6CjlDxWJXnrIcdVNwEN5mf7o
y57zFDMO5g15s5y65NCIGRfhROchrP1lWjDtsrT8SZHgucv6GoJrbj1PbI301TVCb+APwt2+eDUU
XPr6KEumHCeyTHEqi2wpY/0eWOzwIGOISMHUPGeogdYWw+yG7+hplMFRUS5NdO+QpgjlxGq38aLy
ozKbtWsZ443hwrOBc8sUcLgrc4zxNenW9GrU3qyZY5hxHDH2pSp2RmEyOQCwgGWAvApgLq1XflZ9
9uZZ8fsYdz5tvfyx85R/7JM33QX7kaO8omGmggVnim7TerMyECpjm8cbnWHfmoYi/u/BTZaNTpyt
RkPrRo4u2UiWuyuMdNFqDPawxQRYJKr81groN5XqY1DVhACATZJYnyUp21TlcJ8nhpOAsZzlmAeP
kx6qQ1w3xx6e3xrMqdim6KynXvJA+UjnvMQ5OnQ90956tRFlrZGgLzi9djsA4ykKOfhd2GgY0pTD
vnWC6kJieU+NUI6DeYSRRFPQEcywXDi2jutzIMN3hFngA/PqtKrmbO7Mo2Ns0GBrDAuhuE44XoQs
3M1/UWtfEj+7c3s2tAwdAWZYru7Ec7OqTAGKoWUHFoKjkfPTqfNi47QVRp7ae/B4e9O+JCmbOVph
nxQdY9hDuPMJnDkOKn2DpeFvxno40kF4cOV4aVJi4sHPDjwu7nnUC4vmsn7fNFKta+qiPV0f1rEE
YEIFaN/N6dpHIjv00r73pG8RQkBudj6aXGnHP4w1v7QqLByEwDKA1EEigkw7kaSFF0NjyZM2uPt5
AU2Zt/Q6yEslEL7HI+dXPyeX/hFuhr81STJnzpUhk0gKlk6wQOWQYVMOfS4pOzYorHGb2O4HfIjo
oJn0OW2BViNBfcLIyFoIZINIrvS5hKT6rm3Y9N0Elc2qzXXhyKeC1pdZjNpCOMxERGv9VIQfkoVd
7bRaX2RDwsSNxt9Nv+C5gDKjxClBw7CmAKjyNjoVVRHix4GRIRnerm1rYPqNNz0iMviRULNFJj+E
MtNXmRNYY8f8GkXs7jR8mV36ZmsSOARqsFavALhrt3XqvkVpox6EIbCTR9Vt51TdPnWr/NK7jHVo
mBPBlfx0iO68meYYqJT5AC0vyKaaitNNOLJG5FFablsEiERja8mDrQ2LfgSvCSSH9zKwj04SvvWj
396C0yYjYItQBOJNgDkswCSTdsLZN8PcIGh0QBoa9GR9rGG7hDNs9N7FcDWjBxOucPySaOwKiizs
jbAODsJmGHCmvi2OfaywNdQ9EwDEqTehJBmSyNdsPXa2RNrV38HQ1IlHCLCzOu64zeEYlomAcjTg
ffOteUoDIWA525XsIsaILvMU0lRLPjQaQjKsqfY1qOEqYjwlMZY6dj9yHqFEt1yFJot0Fal1x7rl
lKnX8NBJqY5vUkzcSE7v+TdUBdJ+IW+HaEacfnk1MAry2DrnA7YHhuqmSGYWgYTTDJdykWNkXdbN
J8f4ApR1tEin2iLXOsVYDTTe4jbZJClGRgfUdRMoDbw60oSmb9a5V5OWkLcLxYWFaEQspRecCjva
E5+L2TmUZEP0eCq7eF+VCqAnjFN+PYQWdULigN11ilUl6bbMmNFCxMl2qBhlWpyBs5HUMwMHwE0Q
a9rWAZWp3PTsd8aWgkvfaCmooVJP9x0uMHcip16GC04f084yg4OmQVHjDACH2fO2IAiPpGLfwT3+
WdhlRD4StLumLA5MkkZhW7ua0WRaeHeo1MO1oaM0aRWvmlcjjB6SapvRGl57ocZyqJKnutbbhRHa
NB7jni0zn8k5Jg4n7IA4Pbd659IttODHGT6ZAKAIqf8qVMDqbsBIswzb7qehMui4tjQx6MRTvFFV
8ZyXjVpXTmfdCAZTCiWlIy6pDGmXhpWCD++/q6p/rRnjdnBnqV6853bEPODb+mOng3Zoh2EGYQ7j
xoDZoUU08cS8dJPN+TxG94RDMUil+UBDAO2dai709PEZNAYatSm7G2iiHFrj0Z+CnMSRnoa88QQ6
pVqGM81bMwxamASpw4Fzn32Jn7SZhguFe7woOvh1PTTiTB93tSa3YVE+B97wYWNQSAIN4Dfm9lHS
3uwHwEVx/KPrDTLldLKLTb0klc2DtpxgqwjRMRBIhpk9Kp2dU1tIcxOGKxraP1/eTSmz7Jy5lII9
wkCHZQBQx/fB/PRc0Bmh/xiFxatquBJZrF/ENGd38ipSwxQPlpsy2UTJfzNo/idBX5d+ZYxi3BEA
pNZolZ+qzIi3tIcDqBvuOkf4sIL8sfJSVHE6kN91DrMfM8EOpsO0xhr7vTTiO0bISyd0rIU78IQZ
qYWZIndvq474KyI2jsXITHRwRhiZLAR8elgWoYZPELXWiqQXlKuchyAGsiQ4M5IHTZEwmacnv8aK
BEfTmc/tHYLGzl/nKWL/XhGCVmZU3vwRbBfZih6GuSBy7Fnr6eFpUQoSiwHS0NntXjLaIncKSrg1
70xhGuJUi24xrZI6OHj3aRnthjKl7kVGXPG8xE0Pwt9I1YxK9hCkyg21bhEw1p38JWTBaoOc92cG
/nCVa0cnl9jJ/NEg0ANBZarOZkSWthytcFkx7mBFMIlItbSbQKT+CpU/oU4+i8QY9+uRBllv6RFO
MWbeaVX12ymg5uP8MbU8qDaEcuTFB9R7p9YK4qXKmEGbCKUrQWIn4aqnIT+VodYu/Yx9w7ZBAdT1
POwfz62WfMCoAxSAXF1qd4XovpOErq079lPiksqrEqcOyQToiE6r/bRcBsVxFhn6rKG9C4HNju2X
2PZ/qgbhlFc6P9AlwgmXjODiwFA3NedXTu1M9ziPhfFEqDKLw0Q9rfXNEa3arLbGah7NN6vD+alQ
BBwYzI87gCj5PFcdrdpfZ506kWbbbLUhxrE7vaG9g/4D0o++gI8BsvXXtTekBz+IT8giCTkzy3bV
FeqVQsXeDl5IhqV49Zg4R5SE61ISxjQM7J0EPI0olwcdCnRrcQeOGTFuGq25kFpnyNhyJScg3N/v
2LixtWoIxhQLEGdVD3U4+58c3qcs8deYy0AfePADOZFAHkxhC83d/DgTt1JVaF1op29AyCyxtzCI
YvRyU/eNf1Ml/r2VDtEl4lQYWCMc/mF6Tef+mOzIT8jQqM90F55zkuC3TWGfy7E/wRkwFhpChtB1
mJ2bM77AQ2cOx4z5t7bC1MoR0GLIZOKzJOYIvlcC2UAnNr3C7Y7HKsbmmI6bALPqmK6mltCYeg5y
ysUYEFZeEBZDaxPokQup7TSguL9J2xZKFYDzZQ1ltrBnhkr5mE7AVkST/Kqs6gVn+y6y6ZZUUaAt
YEuvkmHQEUKOL73J+uVKcwc56GcAtFOFiN+wtyZWD+2TQMaIttyZu+6pbe2PGmvUkkbkqrcApCdG
SlvHFcai6Nn5OOj7OtrsyIIfaPoDJ+rEDZE2wHnivPuE/g9+pTWPeBy1lFqa7FLzO/Dh25xiZ+0X
3o9XZVvAZLKgPA440vIZAF5E4T5BgoSC4k6U7lMYD69Bh9gR1511UxU9GgaLvmJkWfeG2dN60ubR
Ob2AMudYG9MQWWipg+Cpt/xNbyFxFFFpbciIeeTBo7QlaKHwEJhEYXoxzYM9xyVYWis2gz+xhMZL
MyE2eGAMBwvXRenQ1pt8Su5ommL/QdpwVaij56P4sEBUJIZGNS6EfxjGwVr4PVEEou6Pemq1OzpS
3lB26zGg0HTEooNwvaK1eApijhs9A0MnpFFU0cjdBmmDVFQz36h8p0NSfK+Tudycsm4l4zs/pxMV
DXcktLncbhZaDf0HRuQPTMgvaUi3hfM6iqUxfGmBC259p9sSt+AvPHey9zQcbxqz2uqDkZzJdVsb
7sDxSxa3vs8xvMcMu4QGa69SkRbLsBudpWE5B/5fbz3RDtupxGmpAjKyuux+nIH5MtA0UJxoTBAc
bXyMLjeByRJf+93PJKM+bIjwSn1sjqa0rVk1sHclyj34rQyQ9WVYacW6s4YPAX2rDGjBkYo3AvOg
tp9q1LREyEW7jlggHBfLSuIAT9xe8bzSBVQopk3syx0zo0X/K9U4dbfghU2eD05caln3Kbelxuis
3tdQRLiPCQRw9eI5YWrJhtTZq5mBwZIzCxuTEEbhTwvx9aMbg7Cw5FOd1enW1K1fsY473sLjPxgY
EcnB2xFHbvo+LZ/AeyZ1lBkSjnM0ZruorcQi0sBLGa4x7ug/kqU07GzJOdeDXLJyRgjvNeBlzVX2
NtEVw2oalZGOnsiu0b5pCRq9nDkRpiVvjSngKXD0N5U674PunqrSvDWm/oedxCD1scVxKDQ+DUFR
B8OACa/E8lOeBwdoadFAUNMKHB8FT2gXgSks8QUCQd7XbFVrG8zEjc5OkMUJ/bU49DZAil4DXd77
NUw4ffDXHaMhqwXPYXjAj2gYuyujxmLpXYiTZQQiEcTXenXyQ+e7CaIbBot1IQPqA1/bkVDrO51Z
8LoYme65vTi03CWMU6b8ZkzokY6cTWWJxV9WTK2wWpMovIMMF97kiioHsZUjGQLnggouq3v6RxST
Squ8LblLwIy9H5VLEpEzDp/IiMoVmrWF3tU7IeKcNLK2uAkGi18Qs+6m9Yvo4gfGzzHlIbXy6Udg
MK30kmZnjIx3DVrp+NvHDoML713fpNQ1e6RAqOgzVjE06noyQIRBCOkMG01PME4zjFp2jlqP9GpO
aXihp+Bu3II2mVEwHSc2bFwkZTlsPG28dAWrJgklzjas9J8G29JGzyFC1HV1QeQdkaotzLXTV4wK
fZqBdpu6c2CY3PqFjeC3YwUJcnj77AX4ssbggjb61iJOGe0DbLzSddfZhL/LGoZ8gyr1R2zr5iZH
4SrwTAYtV3VsnA0D7x+GQiYUuT1JBDYwJqscP4w2BVqTmR/RkFw4gh409KE3ThUNB2Isyl1vpi9a
NRl7XbK9oD56QjypFvSEYXcGVXiOsb6UDcgQaxjHe+0tl6a/1PRRbIeQq3eQcB+XTUpscdgUp5DX
a12WU7oqVQoxB7NVkGbnKNkEJpBLVXA0NITUVpaydnoT3iutJXZjNkWBgOC0MeW/gojfNsuHRWZ3
8arKLnjJ74fI9ZaFeLHyEUKgX5x9hczCMmGYdrn4SJPKWAQuieUmT53WKmtZNqwdlUiMm9gYN4Qb
uibmVAA3+Fro2Jal/1048oMJImydlFK60KJNGXDd1EwIMEyUd0IYt8IigzMVNikbzTu03mk14p/q
e0QEQi/vyRgZOMIj2RwH7ScIj5DhTgQrtBTRsbCQC8GzWTHoJAQt0bUF15vigxA9xlcGI2w7DI7g
2pB1A3qfIszYXQvwo7PpQ+OTBFmg+9u4Cc9V6zzUhTdjh8CSuMx+wipfZ43x5g4l9FyAVphW3BuG
bOlG5QGBBT43XTuWtAjTaFuXgbjgAA47y77MQQeQ6eytaVIJxeludL2jnmUWdx2Pn65H4E9cebGQ
M1PnIafY0X8CfelMcOoRmC7Q0t3XLfO7+SWDxT+RuM1RCakA+MdoOGOmnHKa0xSRNS0wqYiGY6zY
REusGIypr1mt3ktaGdt4LF8jhh4TohlUrsnKquCC9JL5PvKHGzr7NJU1ThtD5u4c2NF2jjDK6vtV
1+jThXb97K9oiyeEyd+r0NyF4PHvpTRPZZW9opUKFh7NYMSzBHGWnIlXFkI3Mby2U+Nu8boBHYwQ
KOcD5aZP2LPQ7omy0m9HihVlWcUaA91PU8SQAwFu7CEsygXaInwOgXGBnfKrO+tmHa6YXPLoYF8A
Q6mjeAPwAuwIjhoXDasGYn4etNIigLqyN1YqkLIxmWfLenBNievdWNoKy6lnJAg2pzjaWFXlrAEE
omDKcsb2femcxKz7NzsJ9a3zMu6h8LMHRcABQBIWl4Uj0U+kg+JER79uavTtGBg3ldrmBDNwctN2
jR2Q0XmxZxU6l0U0w1UuDSZHgfawsmRf+5INLB0OVW7Mqr14YQQwH/S62cLbHZZw6EjZiEDsChMM
qlva9x0AtRp58pagN7RFRKBgoudERrIC+W6ssHlYsSCY7XqwzYADn7lAG/Vh2lgZGKNUG9skvKy3
v4uwTtcTMJKlKI0zHSu1Ctd9g9GJAHNwXnYBRBkFMeSaY9swSvWJ9FtiZnhDmM4PG1uidGd2Juu1
W6bEtwyDSfNoAxYPXBb721bLPAriZtz6vLqbihFTPkybJsi8DYG126D1UCLZU7lE+rDFxvFAP3Xk
AAaiHAcCToCe0wPDjZu+YTzLM3tH6mZKwAANi96OLpUbi0VNFDJNB/ph5KBaa1+aOAZK9kFJcx6n
0ndsqDDp0/x7gECTymndM12nH/HLtkNIfr39oOvt52BxRM4H1FbaPb1O2G5F8AyHhZo1c15HeIXL
aR5zOnFJqUwtsjYLHPkTY9GNThIFQdMHTl/ZTvX2cY4goLKx4aO5K31UYu9h1r4xi/xMDUSgCg6w
hd6mP0SJt71yiOLsRb83sv5FnMBjdBvw0Qz5YqTb0gEer4ZTgjttBWRCw81ApmmREGiHGMcEBbyY
UGdS/sNbmqbsXrektxkXemqHy3ageAZz4uz7CbcaydLryPoYwG8A18Afo3sIXJgzL9K63zs1bW/L
sh36kzrSYtwWuBI0048es0Q8jtjhiY+Pd1rs8QgJ/T0eTYTO26EZTxFRCYssmuWFikZVCqDMtOmR
FNgk2gIOWqIPn6S1kG7C6MCndKHdMPWwIPR+lbQ8lr4hbhJOrFrGKX0yEm3paD1iAhYTI8aDaq47
GZ2mhKcd+TkbTTE9G+SEZn0MvNvs91XMUuEI+cz65i+CWl85mQcsM3soma3Csq4QRVcSGCbr+KiS
1x7+5TL2T8qw35UOHlDm49KyugsH/pJUHG7PqXOWqcqfhUV+nqvpTAQEzfaggaFXESsoRb30FYo6
Fr77qlKI5eHC5TQK4pBIKewWHM5c69J2/HVFQ9OqbComsNm59/DfcKQBzgMwqo1IWbbzlU5jBwWf
TmDFCrwHUbRQaBpUG5UfIRh2EVBWIZt7N2ttbSp9U/uwSi0Ekd5+UDAuxwZv+Eizfgnvfyv289+Z
JAISTvJswgy9UTP+PQ3QK8fVC0pKztZ5+C5QLBl1/o6vYQ1bwCfNJTi2tWctJ9AslTEd666ydgyc
p548MwKFxUjwOw6FXY551kQtsg5KrggtzwfglcYq7OGPuH59GTTz3QRJDNsleTcSgAuhnb3OUlUl
JU9jbdH2R1YpZI9eoGoJOvNwUyhwk2vfokEQknUM75xFJ4h1e9l0qH40I/mZRUxfes/RWFAZy/WK
ExL8Kc5ajsKnn6N/+/bbf/zjv/7jffhP/zMHkz36eVb/47/4+D0vxir0g+ZPH/7jFL4jfcl/Ndcv
+9c/++MX/eMxT/nfX/6T/+c3mn+df31ffvw/f73lj+bHHz5YZQ0r2l37WY33n5Dkm+vvwB8y/8v/
30/+9nn9Lo9j8fn3b+95mzXzd/PDPPv2z0/tPv7+zXCc65X6ulDz9//nJ88/Ur7unFf9j/HfvuDz
R938/Ztp/E23XdN2lWE40jRs+e23/nP+jPybIyypdF2ZwoTnYYhvvwHQb4K/f3OMvxl8ga5cXSBP
1RVfVOft/CnL+Ruvn0swo2MoAS/D/fZ//vA/vIL//Yr+lhF4npMkVPOXWPa334qvV3r+y2zlYH0z
TaW7upSuNHSDz7//uIcjM//z/2Vyd+U6zO1V3LtszXkXnL3OAlw5v3FM/5KRxby7/neK3vCcxLVk
WNd26xgI5QI+Q75D3BofTMuLt+EY5GfDT8m4SiGJI9NYBnpWLkl8Gk4VDpEFsMeGbDvIDstk5uqN
sXFHnwNzYjq634tEM3e1/M5QjJNHkSGqHABR4EYO8O4XkUU4VP+LeoxqwDTas+nLG9RFIP/ifILM
V7nPIljUQ1a8tAaHQt/i2O/HhNKW2MCmAr6fNTpnm9qWU1e/jImn3pXTqBG7IIs3RxPqJndfuwre
fmx4KHpmVatskfN283SAdWyL6w00lct58QM+GYAtVjOzTbpzPKFMbGA0wsBs3rKpACaFqREOhmV/
Xj9JemC/TkigP1zfREOW7gavLN7adIyPHQksK2U3NlqymBZSUQUPWQzLKNbI5DOEfUiDJFg5UPZO
pZ3aa2ILUR97HnNQOVv/alqUyIjSVVZ4Pp5V4MqbpsYAaDSw9nzcv2wLKctvggBJmjEyIanMHYgU
d1kXNnUaZdAFmER8qrtxBTldXYKRRmfZVQ5yhJzZAoBYxkXodaZGPEHHq2aDvkbah9ttVQG3NaCZ
+YB6Lbup22HTVX1y69LA3quhKN4SrcuPhTf5J035MZUmZZQWUbJpvma8NowCQ85NAmwLHbFV6vrl
BZB9v4+AMbMG+uN3gT0Rz1caLEmFuweZmOykNsg7O2AoZYa19g6pflHRmmWzG1H2lIZ1oGWGeME3
P1o3oabgkZxWv3vi//lg/f5BYlT15wfJtV2MKiYVtuu4lpoftN89SC3YVbyIzbgOCGsGKGc9pKYE
7UTg1y4LzFehmcg6kikgJ4ImgwbyIis075b4DPPJm8a1wSxnZxUdnLwpHHCF8aBVhHD8EL886j8l
pPw15cap0vPw+8Qtyu4cHyxG9zvdyawH3wDZH3SOPKYz4SNK6UDHDtmc1w8xTxc36Kz1tZthU5aN
3++/7lVSL4hCa+2BGirnyBJDoV9bEskrrT0se+CqHtqJ3y0ARwV/NnCHzYQ0dJ23ODHSGuiX5/sG
mn9yAyb6cweD6c7BxATWlE1wwE3Mt3Zj+8xKuAx46UVMCGodAtMxkek1erex66hcF4E5vsq+hzoW
N7dYJF5iNeWY+OPsVqdA3dqW/gjYqHvUB0YNhsIN3cR2+4h0F32MnrVnovViAEMMo8kkIcuB2Pj5
8moQWFdxacj19WnrYlx1RHsZVPYSy3Zmna/rgxbbrDJs4/DzAdLLec0oKmwJaSFBvHPEvEPW6N46
PHbFnEqQOdI/xah4T9f3mpK+JPk14wZLhAvMZH4wGjoPorPFU5UgPC6Enu6cIYXIZcQPMc1rrOaS
vFujJINDp71YtjlkKudFFK52FlUlbh0UkZEYkmWgMvvkhT/qKSgoSdv71kEQmMTsN0k3fveKiLlL
hiC5qhsXS0/TYM/LFY8vJRaurvrClKO+hIVqFl+vvT1rcMM+cdfdQG11/bSuoDZ8/e6WHRXH1mtv
DRg1Z/ay9BFQ9q2T1ccoNK6xMvm273vODXVsuluoDlw64laqqDGP7RRN684Mks316hg9HNHSnaWO
Oro6J8npAqFMakmaRdDee022I9K6v3PNhsg2FGHMuTgAWDYFMhKzhriLFZsEojnHl9uITvPebFJu
Sfw97tE07ejTl8VPUQA5tk9+qgLjBjCC4DxCsNRgwyhwAf6p+f4XhqyWXUmKz/VDpPzdLmEmoDn0
Mv32pM+vWBYr7dQSW2LX1qHxVHWXhKM8FkV8ijikDHLOAbbCamcR98DwjKc2MrtbIxHN5r+5PFc4
T0kqXgFWjKEReynAUtxIiK3d9LasI3mMKprlFgdGZKC0Pk2/OzhjuEt9WmlW0IP0sIf7r2VPDuIy
5TLZx6QxndMgl8e/Xsr+XBEowgLZ7XTL1CEcW7r+x4VMlISMp7YzH0LMlAAtjBBjNtv+5sylVL3/
9U+jXvljAXL9cUpn+VIIYYWp/vjj7KkXGQMK4gMHy6tQsObvIYZmJljSws0uJ+x0l2zU7EdHhXcT
Y0vaKFWyyW3kmphES2/mCIYenBBu1jhPP11o7vQH3P7k1O7j1Nfj10fCb3eWG8DBmLsMUxqOt5Xw
61VSOu3ir/8q+W9/FeYxy7UN1GNIT6+13e93g3AKJln2KalH8aTBOSdKo/T9J6vAGOVajBymdRAF
06YojPhFl2rLCK+7s7PkvrK5v5YiJUgtXFdNOz0UQK0OqcnsoRTVG2ERzsmWuXOC7OkeFN2R9uvW
lI/8ze3Wx7PVaW11RI0a7s0yXpl6FW+/HrVeQ1QPwgdjgs/tWmoxoQvjgDYPkFYTvTStz4pcTC+q
8k7wch6uVcjALobMEhHOti9SY4258n+6Ysa/3QiWjnFZ1zlfzzWx8+cN1GlNM4UKyhhCdd/tKanM
pdgICQGxqLtLlcnqbqiq6DLRfXRirDck3KSklYT1EeVhxgM+XfR5tbdHe+7JlC1OQJ7i64dTMtSU
RSOIw36s7mposWv4tclyktbtdfEHi3qWYvIRFdkI+QPbXdNZfBXUu/sJGng77xeBMbckqma6naOT
bvqsbHfXr3bRKwIDSKJnswV8KjPi3r15PhGG9YEcvWjndgXyobR6xCKsbkZR69uveielqmN4HtV3
rmdg18/nJCVzWIdSDx50CFpCzVmapclo003HhRXH3hLUANByerDvldaimStQFJqg1ar05GJ7P+ZY
ejmM/7wW5FlktCvh2uhGREoPRk33Q+XDmkglGT2W/iBT7egacETnyuyrPGv9/dceMK7BWrRPPa2c
rz0DmGCDDYkb8HorQvqTB5rkIwXemwxqTvgUxGS3kScfFNshQ+Vx3f+kMzg710Cr1ajhUuV9dVYe
cAQMCL+yia485ZM3T4Gru6hlAtdV8ep69/llho84dNDktNkJ6Ni0Ye8THJK2UzFHeNZwrptIpYiV
hHZb5oG+BhAtju3giB0J0AGjXsQbf/2IG4b5p5XL0h3uV922DWkKHvM/LZT6pKuhQwOyLLTMgpcd
wAEmSeSAiTR/SWZ1m0SyPZ8rvl7owE70tSem4WQR9ogCWBqH65upDsTBiIVYVfo4btVYPbfwMI9J
GkZHtJjyieipsfkcqMh7oH1soQyNyYeeKw/P9dDqA8PFMkd/5KA63DTdQBoA0wDXOxhe4m7quajB
v5TUBlwd26S7X93BOFO3oGpI5ml85lhVV+6uH+ZJA+wnqAEJ+rizcmIVd9PUs86GfqSYgXOXePqI
JMhOyzcnnbQj4OYcjZlbbdHmMdLowKzFE+2PPAc5YZhTv1QK5VPr9AwC56cUe3rgFvmK6GsOTBhN
kb/Nr32uGrG1WhCfWPMplkVhRmuH3+gW3Sp+CAq2en5DmLa/LLpE3wyGeY7jwX8eKs3ZxHHhULlW
wTM7BPo6tU6amsOcM4d6uO6+I+fU0CbOR6RVShQ9tVr6o71AomidA34r32zNrQr8+DET2KoRFdLF
Y4msr6cT3Nn+wahG79FjzSzT6J7nDShIERJMbJTnueDammG66hjp7zypP/z1bSetP911ysASDxrL
sTHeims/4fc7iyWMLLY7lIzk6uhLZKbO/vrG+td71w9l1lO4NlDt1t4gb8li6zfXlUr45oT7fIQ9
TTjQo6cnj/S6E49zL8OT2oaRDzjv4A8hITR6dqmNoj9cn+mvB3s6hb1genwtbgFM6PddmiQLSbLm
6us/5sJEeVly5YdakrPIGY/jxCIcPAdGrSGfMn/P4P9FBDoz6oRXbyqdF9NL0uVfXyvn364Vk2tq
GYMixuGQqeiw/P5akf7oKlythFkn6MKKgjD6euqekF1o95avL7owQ7QhkJFf19+omvpd5zC5hhdO
zyR9DNwe2IzNdGhCLAB26DI1hiIkWS47I272KZ1uFJu8d30jYUlumMvhNcpqY+d7U3q6vils9c/3
GMjldCsmRInRBigVuTxOcbSaXO64V6kRh7S8NRDr7GwnYLvtyJmfmAxvmRLpC3Q16uu5amY9ZJP6
PB8oMRvweVgvgufrAo+uPT8zM5sXer+r8cx2buRipOa612jRnMnbEFP8Iy4GTshuBfzka4XqBtq0
A/F+jK5I5hEOx0WdKT74pYiYCpETaOEiocndUbvk7XhnpixzoYcc6a9fOUmD6w9tKUvYhsCyB0Yd
ixdH2z++cgnCVRf0fr9yOslywjm446yHPaRtldplrv2TZcc6wD4ydk1rm3h2sBMoXCi4fMddkAFW
ZBDQs5iG4aE3x0+LmELDCV12HgvHi+swnQBiPoAPcVvKGvsBbIOxgnvQPNp9j5vFwWtF3jZG3YND
7GQ7r5sG6gNYbJBjycz0uiMSi+4Irw81mRFa+6KFbuxGAzmm+iRtpEcFitcx3WQ8GggzLOd/uFCG
9X+5UqYuddsBL8Sy4M6V6O/6DjZRBajU9W5VQ8owIGHyY9P2h4+kCrelLS/XN7qTWBdTiVfoAGgI
dOyOjHPIbXfsre6FD26S17uJ+EJIN2lzF6kWNrk+LMwsyN4iTAh0BEj3rhmO5PCz7hhgPzALCn/C
bAOFlMjtdXGJPGmvw6ygisqa7D6TwEdxKjMVZv+pEAkcbC2/q5OatFnT4TidKHcToFVjhDUZp3KO
zBHadNdjAkOOwjAeCm1+lvEwMyv0e7qKmCeyai+7aLyVAu9ll/Zyf31To73ZkwtPREQ5AssvhoVW
kosOQMAEmcewKzP7E10D1MsjEJpKU++9XvVnAd75lu4iYAH742sNQ8OwIPGrva8cuc2pJdf+kLjE
zySbMqqjRZvsBrdSR/LmQaYX2lSf2dQJdp23pkG2+tGP9UM7BiA8R4LScaNzEyg13ALlOXsTERGG
qdX31zdxyoW+rqcQrZwjYZ/56eveDOv+Bbd0sVS63eLJd4COU1QQQwc8XwvVSWScFGyd8BgXif1K
4RMnANcqdl+1WpXE8dcl9AmZDxtt7i0WAE6mQEcxjP+l4WDxUGLX29pzHBjZcPE2MzNCHd1+vJmE
BhhCQH3735Sd13LcSNNtnwgRcAVzy/aWTVKkzA1ClDTw3hSApz+r0Pq/0WgiNHFuEN3UjEQ2garK
zL3XlmSokd2s+op+Cvswbks0QhLMgVVdhDoN4q6GZtUSm1IZ5pWfVayy3qQDoKoTHZUOdoxn34do
10h7OqJZ73YaUsgtE6yLZrvep0iYW68JHZq0dnma/dB6Xd7CDfj+5/XFUVXlr21v1hdLoP7gCEfE
lru0xX95aqZ6moZp8Flf9P4p7N2+Oztu8ZnQI327nMmyBhjvEOXYhNQ5LYI0BAAmI1Oo8qqBmsRx
zu3EsHNUB6FZgeaNsNeuRYNXOHSt5NFLcU7TWNjZgskrObYYBEjNwocDsnpUXTWZOtFVV6ScHl1X
lZO/l0OAbjBydkOQ7eZ4fsU55VzS1M0/tA1F132rHgWOjckdP1ldPe61YFPo/MXL7T1Q4K2hpcHj
de325lfzZWnVStc51WLqT4NvNgcmvG9BnNpXiVYoHHTrlWMpBCHN8M7pqHkfjWOMTPHVZNvogloR
x5ENt7Nefa41jMOdVmFOH+YbqqPgP5a0f9fOwuB4g8WMutfB4fHbrg10dGJBAQXZlQlTfhwfl2J2
gHYtUwRfa8VOhOG3CGwLBnm7PnaeJoDeZWDMh2gDU7daD5lnHFk3+2OInNUl8tdy3Veq//rSBozH
ALNoryNVzClNPfdzl1WM8834ErOjkLCMLzcspy9uBPCJFEtmEuBheFZU97IyVEiX4x5SuoLwAcZ+
vTQbwDNhHjY8QVuQpnefNd9HC90QLEgtqQkri7nJiPrC2qjexsSe7P58VyNh+v22NgyHvo3LfW3T
8nd+2ww0JF4eQ5NokxNIfsz7sXvORl/FHpk39I0/aNDlz21Q8Sgrhm9EZ5AKGMhqa+gYuCETn3QU
ecjQnEtscU9F0LMsLCGxdyX2xLuesHO695d2TnjSvSclEvE2RsgATREgZwQr/5EMsb1ZlZ/1PARR
Pob1LQji+qGszelLbj7N04zUgZBBfPDz8MGUlr2z8qoCm2NqO0u0KhAaTrzTQ5thR0e32ZsajmYy
kKsalGMZAFGYXYFF2Sm/lY1lH2wo448j3Q+ffJSHBeweaFW2j8fCPoikEk/gSf/imSPPLQXSegQ1
YO8kXPvGEd0t69PxSUrswYJmUpc9z6omb80Zxhp5wq5XY0yhqXNNJPX40lMcJsyJ/gwz3i+N7HX5
WjVFl6iu8JvhhdkstVKsz1hPE+d0rzuQuXIvq7GP5V3lQMZHIroAbbvvPS4Xz/CIqteT59ABvy2V
/jXRSTsbk67Dgtgwo+qr6Us/8dOXMMUf9D6KX8J2X6hPNxpQ/UjT2AMYZnaUwNaDJ19uo7kmCcwf
Pw0EpMR+9RkGW/GmFV34HKSvDQcIrT0FrZs91mMjEIExpfjz/SnUMPEfqy5jTt+iyyNU+eItFfUv
q66NRDWrW0GkWxwfoTJgtOQQUZJntl7q5LbxIZrr6fuse+NpokVxEW30qUhtkuSRIkBZfvy7RyGB
7toDrV+v8sOdN+IhtQ0ZPS6XqHLRONbUjjRjaF7NikY+RfkJ465TolfjZRmY6W6aNRONp5pROBbs
bbYl7MmueVzGTVUkfWjEuER8flFYCu1gq/U86H1zKmKpb/7e+noz5zxo1g8668fVBye6IWfXBSfq
Nac/f5Cm+a/9y2CqbLJv6Y4JHneZRv3ySRalV2huWcDSTO1vS2/M8RC9OXNUIJDXBdZ3vClMH5Nb
YqSPy5BpMhrr4d4xL7sCnr/qaFlu7e35V864SfXz8qU0xhyTg4RFpMXOMPuPhWfoH5ZmmshWlJWo
Vgu3Fhjt4+6584Z4d+8u0oO3Vj4klicrixH5+eKjURrjxfIRvtZJfoInGoOe4fi3PMROF2MBH72I
UB/qnHxK5gu+DxZajXqbzxc0aj1t+0in+tdmVi4f/w62s6E1rVeoN4JMimVwW5kOlT+yWV2dGro0
ii9ERLBFzqtasztsq4HxDLDsmgi258jLvkWafJnHCnzjMoMoUQPiwbQ34L44Ri/drJGZ2SqECJRE
/ts8uhVqKzWh1EJyqMOhb46TFNFR02De4BwcVDu/dTAduT78RlqUOGzVCGjKWnuP8DI4VeriJp27
bUVl7m3GQTwLCRLeWOcYUtxMaLYfm6y6unTL7MMMbv6w9FFIRRoID5+f4zEeny1yupc58H0YnFPU
Lf0Z9Xctf4UWa2SuOE29B913HZDAOcwsN4E1u1dtsHTCf8fR2On2DDZxcPWLjqINSY3xgbNGtvHg
BsFfVAMJZosPI5xMbUo5kkuDnqzqqvaR5qwLUnu6dKbzSTSHeCj98FQjud4SP5GtDVgzj9o0lCcj
fluWFIoAwjeXqUk0AZtaRi/BNOvnzBNrWjQQ3lVLi5XY5EyUC4wAdUmzuwa5PE8SQfcooRwnOTVD
4HxHz/6uS8SW3dB/iswJVSGK4VuV+M4WUTpCNcaUMB9E+CGXsYRshH+dDpyHxyMy20c3PgepN1+b
mPFGyaF0v+w58ML8TebXb6JyH5dtpEDIfIg1SWw9natJKlteIpsz+VvRhmg7l5wrTBn4jNydqEgA
uZfTy03ECAcuU05c/YNey+8c0lBSa4h+MEZaHxGXpbt52qATH0AoVgy8XIcmqqY5kpKybrZmMRPf
kRREQ/C0EeVCDcMCOz0Ac0DY52Y7dH/wAdqp+ThU2FcM9QRYk/HWu5N3RVcMrYJ3qVH1fK9qxlIY
He4RORun5aLbnnEK1bD8z6uU/ftIXBi0XUiZcNi5fOtfBznbZJVt7BErVg7gorfKcutOerJdVhKt
iH++XT5U16R3ljGmCPv4TEI9mo+x/hp4LkHNy9foR/GSUi4+q6jqc5vn0A1h0ld+VVUPgzIIdM0c
QNfhMNept8yWqOKYyq5D571GiHwxAoKxkcEva3s/zqc8bSy2CXCeYwMfeshehyrtWBXJoWhawrHM
JtOJnZyQmmpubm6nKqgfYo+hpq4q02Dujf+QEni/H+J8wSnO1W0TnY9Jushv59+0cOzONioIzct0
02Fcs8qZ1Jxhnw8gsrgFa7sBcCFwwoohqm+gZFUiFxCWOSuOOXKIGMYi8eU7ygyf2ac6bFDAy33Z
wOfP8FtBGgwJ3cDdqByl/UUw+XyYu3wdUfm8IUDIyXW26amqV4nJohyBz9vm9Ri9wJLEeEe/QMbB
jcAgi5BD3d+Z8Gk5SMc7MQBVHTLDB9zZgT3rg3jbJtWGgENQop2pPzo5GWWu/gzoDZOQ4VwlKtZM
M0H5Bs9xSkmJAPaduGE6UyNxw9CONh0RqAi5Cug7HSMWVVXSDJ1WlTMwH1ULK1PA85xJRWioL8sI
LAi090J1s9OaMmupvzVJJqcM86fRoiROkyLYL+e2hmEO3XqHyCmkl0bwJa5D74pix1v/+bEwft+7
fTq3zLhoanFOpwT97ZAOtasTIqYpPauRiXAlxM1eJ2uPeEL2CkSbnSTbK2ChfJz1UcJHifJ9OLbT
uckJJQPMC+6+86wVg1ygJVoNLrKtjQsebOyJ1v7P36/9r++XgbDhMudgoInp4/da2RuM0c+KGu+o
7L5RUwQvtt365NDQIZsgK7yEndW95AS3SN1pVrQs0dzGAd44/rajPQUe2DOF+kcl+eQ2RoNYJwf4
aLqHpszz56aMDcAMpbMWMeLPwKsb+FAcIuwKv89y72aZ7q0Z7j1Uhmg/Gq2zW2QpXs0H4zdjv0rH
UWVbF95RVEWxL8n7wVVoz0cvCZ2D2teVsIaDRwu4uQaUoRWMOEQy0MP3ZfmQJ7i13c76nqLsv/3/
foD0MQVjIgc2vXAZdXMs/uWwppE+7VoRmmcyn3znyN5aX9zeD/bB3KJN+gr50r4ul5jJF/OjestW
ivGUec4RAlx8jHIIDgBgRqBKEk2JAZXcMpCkydnHeNM22CIbnHG9AGWTdXl21TzMefQIYLeOl9RJ
2seOYcAlsvxDqrXjZgwc/dXH6ElMNbvW0JbeJvagT7DIsCzOM8B0q78G5XSFGxO9Fxg7ePCmz10E
k9EithgoKuFgEc4o8h4/tnMZ3novSZ7+/OGJf91+7CK+cDnlYs61HXtp5fzy6aGAGgvhc/pPYr5v
i9yeCzcd6uaxi1aRI+pL2Gx7TzIac4T5mQwygS2vDa5Og6wtjodzZZoBZ6AeL7a0oJQ2HttsUHbO
g8T4v9bGThzIQ8MFDvX4wfSDH/euc6IV+othI1Imt954CYnB21UT06EZrrBuEl+c2yjlHXzCMhrp
hkWoJBr3y4hw6FBiVHqcohAyC8FH6yEg/rpTwF+7c8UxtCqQNeogRTzMSdfmn0Iw9Y6Hy7+Z82GM
hvQmtKo90fV5Tgbfui0Xo3JxLg0oo1xbhg/GpH9eThpWJG+M4DzM45SAS7t65MSIn4kff/lElkvk
Ea8QM571eoKbqbbmL73zqRBDdTKcGtiT+oShcrkXrUS3JxuP/nn9qWYS/uRUWYNTLxN40dvuZU6/
pGV048PWn5eLAgGA6SBaeShrDtycivW+gZXjT0+e75un0eupS6YWARbHZbGrsjLgpG+/91VFqZYA
xypLME52rk/HtBBM2TBG+B6oA4tMFFr8WXhavma0WXxECjkjPeRPeySBDzFZsiutTN6Kvm6u96dN
rxJgJIvuL66BK2qG9jnkYeHAN9GXTBFJ3ZsYRgQ/us/RiHZeQ+nW1I/3FsRcHbm57hKxAWPPIwl3
aNloWyCEgsdctAdwJWyC+IhAeDIqvG/ceoIioXbzeC0tEd/6wSr2CNoeZWU2q54wNhau9jGS6fC4
7Exx7shNxZa58ciGXUekcd98CJH3C6aDI5a3+CymHItLko77VCnS6pLhuwVzaDkYREHKtE145X65
uWYv+tpo2kWCu3lmxpUot/6ZbCDzte3ptoY+cI6qt/qTxhhkVQOe37IS5DfNeFtGYh39JJLNKGdo
xjknh4/+NPzv1fK1zh20bRQbH+9/2FrHESj5WjcDdnMT0dmUEE2mTaR2xrNhP2fim6wj7AZBAxp9
SL5h5Qj2Mwsc9CowtM67F2iAnNGnP0ZO2Vpr2SZkH4UNhh1c7msBrgfXJCI2DSDaluD5ch3KGAxa
gOC1Ibf+ZbI+Ih5+kPUbZGj3cp9NeOFLkkRA6FTtoBNVRq6LEYjvboW/R7ecd6lUypztvK0Y8v6Y
C4bf93E2oV5fSTXDuqLEiAwgUMno8kc/m7T8UDn0cV98IJN0Q4ac9RRn5S3p4+mTG2Dgzj13Xjf9
MFybIpXXIKT3TQDqkf2WL6mv23YmtkXfJafOkUBp5oIClH6ExCB/A3eAYjDUmnUlWiyXqhUs62qi
h4vts9RkcbhXmXiDoRmJFpTqAFdhMHJIHK0QHyooPRnA9hsSOn+tCU6Gken3a9cdnpZjlOUOsGkC
P94mqZ4QlY3GTlfTieVV4UXm0Sx4lJW3z9mBrwDV4yXgCmbVO2kahBqzjo+ZFdElSDTPwlfI2U9V
+Y1YSkoLv/95MStzPvYdnkHVWlu+VxQOhjlJtQY0T0FUx2fdbbepkz6OdpV/Vy9KVCBY3JX4NEE+
j0QkQBZeclYdu747gct6Ql8QPBU2g1xMRNZKll7wRC9Je+oqdHb8P6C5zXMQyxnxc11vQ3TIax4h
IuqVDKz3G/Ocas4hmV0mN1rLreogIvMS8Uxmrn6GxA/3xmsJnNTz+UhWunNQ31qQc+pI2yZ6/PsS
CYQBjgbVdfnakBq7KC/P1mi1e8ehP4qqYfqUhQ7G0rDFxmXUzovpjIeB6KnrBL2EWVdPz/uztBjz
D4Cmj1Mo6qPf1MbORJZ+E957En+mCwF4s577t/sruMEQAZBoEjyKexQONblm7aErZvLnlRZjufQu
qjPO52ZGRsXSTHMsi7Po0j9Y9PeuEluIObNoIlnOTQg+JTWu8KO52c2K018MBROm2eP85yv9peOm
N9cZQLxEuX21AUHacxxupZmZjykLLgITDhq6Uz0lcrCfwYdAnlGoTYgxeVOtFjW8U/k/dfHlhKT9
3oeRUrJru1pxzWNUGaxPp9bDK9S6YrpyyJvXNTwoF/zoC3l/7tYlnHFtxwb7eNAyzvUo0h7mqiCL
YvLd19rqw3NPIQ1sAXsaI1MgOU1THZoWElsU47kpRmhQy92Pqeqlc6WdXgAoWceO4qWbG5vCgb/O
A0J6iEljP9ql/LC0bUnLGU73z9Hv0WIn0WTsimqwN3nvGbfKKLOdL71oD8HtKbTnhnBdcSG59oOt
bt/lknPPTmE7nE31pWFATGaiBt3C8tpEYCGf73M9+D/8NSbxMcjK3YuskTdRs/XYK8ZHt1ZgCr/j
hJEbxrXoy3fa1hKOqg6DAmxBFq3TDA/TXWDTuC6JQHTxgm1u6/5xEUYboVdtswrrPDHDqrUTirOm
hUpC4p2WgVLV139FX2lRaHuA1Eht+xCkiFba3SauDGZbdnl0OqtcQXejHxjWx9iLSWpkSnKBfiOA
UfrN3i2iAZiij1oxD5KTAZqEeL0JPPG7NltMW9TF1a0P9956hK1gUTfYBrJU1DXi3KdfYj8OP8cd
bjkBm+0B1RYuXJ94TytuPmlG1z2TroR7Yg6ZvhFV/B8F3b0C+kdf2xRIcsgpw8eDWkE5eX494Jdd
VJYjC+7mvvGXbvhlWDo+dBceaG3WWBbU0NCWoD+SxNdP+gDKninWQ5+G6dqWWn/snYJaPO1XOql/
3KOQdUMn21uQJz6OIwNfOY9whzSsrWqfWi5Ld1UzRLPLOh/Yi09nK5zyb5SIJA97zsdExgT4ymTH
6WbewNTqnpOxtJ7uDapQ0+KPYp6treOTw8KIo/zMyAg0VPjZmn0Sy5cTcWcQGRBCflrOQ/rQ7Yba
889pnb462G9pefHkjlMdnGLbKjcoVQ8WCprOC0+WTNnAIaj1QyFOjhJr5gkwLmRHQFVxJ5BSatcb
UqGdFQJQ97pcZotHF/4zynlWZU7oAK53Y0cqV9HTIda/LoJyaAvhBTbHq9YHj1qWt6dS9tGHNGkJ
Ipm/3H8XM7YsMkPyTelW+6wjRDoVwQ/Ls15J1dCvXuWS9K7D29bmbnh1LDveueAosKZ0Ml35I9m6
Qd99s1sNoTrtM9hCytsxJdVM+LjFauTlX0aqzBX4KH9rBJ1xtidgdnZuEP9ege8FCmm9jsmHqQnk
VUj7OxwCbT83tbn1yeDbjnpAsmKLr78cnXUea/kVhOa4Zhf4ajHUesITOT86rkvwF9yefY+zlvT4
0obAnSNI0ANtO5buq5SW87PjjAR9euH8cknckMl01BsHzRSGSjYyD52EnBoK8nYorR6XrvWkZm0C
iFPtGQEjS7PYLw95Y+oYdMaK0MosfjRscLrUuNmOTtgtZgm7aBB1gG3LiUB01TevfezYivRwZtT0
3UzG/AMxNSWEeyhIZd7NV77JT1ltZCdHSAjp6h8I4qHYuzkJD844pqcqQ8Ra0zDoqnb8kNnhuXOq
6GuaEq8VA3k9eXHyVuehdc2Uikx9uss7fgmfKmYXJ38GDuZqc3roh8BdsZ+TkJAAj1msRgUhCOyd
8Rd8FfSBPe3NkVqwncwx2tai195oBEEYCeu3NmcSX7mZN62Y8Z2KIETzj7RjWSHjgi/TYPd2TEeD
Q60LXEu90D+zfHxqvdh9Spk7tcLszkYv24t9yxuOrOUsjK2/dNapEr/fhw99P38u8mF4d+VDj631
vfUGGl52zX7iJOPmvjpXjTOdR9eybqXRaBtGgOF6eevZJXCdKS52TZwfqZ+c7+kYfXTxULxZbuVs
Jr0bISQqu4I3uueJTfGqpx4huKBqtpEy7U2pA58nW0UUwqdShctq/f+9Wr7mJlUIm7rHeWXlVA1O
XEUb0wlauDtG/3z/E1GgEgmUwSKHeLa/7zV2Z6CSTIfCgU+1Jrsqin33F80IgYYYeZdeJwSvE+oS
eHx1/s0kl7OLjV0TCO+olbBJ6o5DZ4HgDYtTlJ6XV03NbqylurdqdVNs4Ba0Owsg/ceAz5eYeoty
k+vqbil0i/Ry/yDowT1XIxFjLvUMHA7YwosHyvoSBllw6jEcoqNxgxMxRTWtOu6yFPbEmuOmvluk
iwzWfHpekb4D5dDdzD7j86V9pAzapr0P8nG3DH0IvMB7gsv8m8ctKfIhh0mNQm/RUw4WA+v7AX6e
IhZNaYUn2RfPzMHR5+c9egXTPvqoHK9EcYesiBPdYKC/zGJ0EkwKIl8Woa+YuCHrGFk6/FV0rmqt
t2T3ZekyOh4ev9AmA2g5/5dy/LRUqn9u1thK8vzbRmih1LFYKgTNzd9le+k49WU8TAXhZU6pPwx+
/YTtDmh57Vu4ufrDmCiJWR1RE6saMJ747ZgyORVz057ti6zCj3IQPABz8MkljGgrsqgDTRh8ovFV
rCKQGw8z+Bxq1S5jHp/Bh/JYF8qmJ9XH7MsEqFwVAGjq86Ntxpj9gvElAgD8Pk/ZsxWxIWs2WaID
IbKynLGPNk5wDmm3MeEv/6N5Zf4uEUfByImAAwftKw9BhhKo/tK70hHbTlrPpkHyKeNYtf01LXzt
PkV/W/oeknUZuqSOuNMhbtPhJcihTNfAxHcCHN4uh/+pExC9l2PR0p+zTmM6BUdA4c2Dl6f5U99y
Ah6C4dFXfcG8tMzrn3+lrjq7/Por9S26tI5yB6PK0WnB/fNHmH1zmNvcClY5NuUjxrjppKEe5mjA
K8pd4pw4HK2WGTQoaGT5/i0bBoTdgH3Wjeo9WWM77PCs4YRVb0ujlvs8g+0BuNl/1BzwnrON8np5
y+CcnMeq1prNhHmAuSP1l6aMW6Nt/kXWdnvSMhR1Lrr4VS05F6FaAsWprHjmXGGeAIL6c50qdwby
gqvUrFMzNrhfa+dVIOF8oJ/jPkUa4ic7jCbae6J9Xi5p+PW+JBMPAPQgQ63VJTtX15mEyjr+aBjA
B5kmGbOe6rtlpqSV36J01neN0OrtMkuDjoIMwCN2GXQDSr9WDaMWghVnqvq0vF1eTe1/tJrNfyme
udk8F0cCJ3U0rL/PFhqYYBwTFf21wPgWE+T9iF5ZjqZ2Xd6MMncem4lAGLIkf3hdPW301hMnxGAc
yPySA1gO9skPUmbPUXBcLp5uZceIM9Iy+SVYmCPTMDkbLS6cLbjdBM1GYPyHv8L8XSyixiQ+ZloO
aHiC7N+75n5gVa4WOsRwpNaTyxAJ1BuFszWYX0UaPnoxWTCB2jOroHpIDV2+EhPWrqCD599674Bq
Jn+fw3pY9z1doiT1jUPS+c619SbnqjkGXeQg/Y9v2vl95MndbfgO8xIGdyAaPPVD/fLAW0Uucmuc
h589xajqYROhm1PkjeF5uWijocGz6M398hbw/XwrzDc5HxbHj2GH8QtjJ2xbQXdBk0SYZosKr9Wj
63KRfmPvkETka4Dx9bkcdciMueuTNmI7l/uFfjmSl7kA0sMmet+GqyGY7wW/KyCyNimiVqPt/E0L
euLkpIAQ05i0lbIGAZfpU/Ml1etLGYPwKu2WNBxM9UZ5dfU5f3PmWz6RSkAgBj+fjoxqrqX9SD+u
PBWqmhsZp59Mp3I5DJo41Jgi3losJQ/O3JB9oqROsaBtiDPzPKVte+7KlKZD3+6JbDj8eQn7t+yI
XwRZni7TaPzskBX++Uth9N6aRR0OG61FQa73wEOWKimsjE3vxvVnDT7nhpB1oH9MW7d+kg4btFac
6cdIbg23BmpWhNkjYpmM4HWbmgDCC4Yl3i5fM6qw3yzNk1qb7fWyGHnVqNOrarDu/ZVyJH4gdyK9
RCKa1skYG2sEc4NC8XYPi3ww6IS5uetLZDz0mMBNYvnQy26bcsy2999h3kIakhZdC/Sk9oZw6WJD
ZS82uUI8NwZRsWQlrmLVpayrMicZmhHjnz/O5R7+x47AJF9YNjUSpMF/iwzDzg81WVXDusX7dTLJ
lNgH8F32HDu+tT0BOjLyL0v7OX+zWWhXxjiIp9k198gK9VuUmvYqG/Ujd2/0ZutziIOfbsPgl+1O
b+iBM0bSVh0kwh34CvkcRvQ9VCx7HAzebXmXTPjRBx3imRW9JTKAwYUnFgoPr0RYI9VN0XHKyKvP
cr5w+gUMOSfmltDTFkcLyXVpNHkc3uxZOEzAkE4lSK8vQ9zkJ9/r0XZG5XMRVqeyGs0bJIOvwovl
RtJov1ieNh9Cms4DEPDdmIHcbUt5WGqosaOCqwYDrCfNGQQY2Gj97isVCRtM92XQJ0VFbrVrWNrf
4AUVJx9aIsFGUz4f4NAemZ6mj32lv91LMitDtVITxOqj4pwGs77pZZ29/fk3+i/FrTCAgDjoazi2
sWm4v7ELOtD4QgflsZm64FmjDLjUup9iMOVV3PY/MtLMdsuXlj8UfmPhsIPY+beIZHnV+jV9URHQ
XeN5XhdBQGMNK3qP5v1vubvImXDoxBP3nJmOTpFrF4tj864F1sV8t6SorMACKyDvUDQ2KjSfWRBR
hgevp8U00Y5464NQbGqMBBsQofhBIv0pm0Zv7eADfAImaK/RuOTPRY81UJJ++ywjZyArTTMe/vzZ
/Wtx8fmV26bP4U7tVDwY/1xc0loTIrDJIqBfXW+WrgxPMqEw+iF0o+qRg3exbQurepSi4tFPmlfJ
drk2k1zC5JY+rryUQnQkdM1bzhmFKXQGGpqG3W44SiV0qFT4Q2rZyRYrT7VRcJi9jkToEyKKvSi0
eZOgZNm1KmEYk4tNw5oLrMFO6dT4wS1qOUUXW3bwecxIXzTsl0UOWgYoYXFrrYSr/c+q2BnWYXKy
AVKvRUFvEz2YyRcDONm9n7cADv78SVqWEj78urAIPkiULwZ6A3zTKL//+VG2HCtJKI28TUSMiaNK
JGGgphM6p/pQycA1e+D3HeGBnDw8g/bwVCubNzJmSHtEca8E5NLN0AbdU5nm8SZ1P1GS0yTvCakg
IWDe0n6ecCoAVkBFg3SmulVxcTWdxOERS7BrqvMiutgfdZ2kqEZ6Gsf98NPAudzL+gQ1yybJ5gHj
H5MZZB7bKp2Gx6YRz/S/DAhNSiRowQG8rzfEQyOBNoJdP/mE6tl1vgu4ZY4YceCqVHuEtt06GKtv
XevYRCiq/9vBT2gv5a5F8B0BcvPZIo4M229zMLoBF3ICd0MN5h6Lzs6fUPy4P88cMpflp6rKiVJT
w7N75womD4ip0OLxDp2/lvJaZ1xEvsHapZiaiON6rRIj27LuR8SMkNAHbR8JERGOezJSN20e4nXw
PWgZMBy1qrgkTRK/uMWYbrJkfe8hiMnfRDIRD3+LSQs9f3LreF4bEwbRUjst5WhV4GXIbXj0/xvC
Dn7OGduYxCW3aX4MmZzQ9NHmIDXjEraOYiZW0SX0dXzAubEpa0KlSoc2dol8b2sYrdi4eSdRD8ZQ
y/ms96U3FMfRdSgWZ/ZiPTfN23KxQvGQe56H+eL/vhSRGE5OuJXuuy6y7v8ZRq5ha9eJvkoY1q2z
dviBInukOWUb22gsSAfQh/lqA293iVjf2hXufhK74BlawQch5navCb/nr5jWWjzHLwaFwSrus/5g
u5tla47ENB8iGgkwlvv8AxoNVOqXZQKz1Ocm582f/fWQWGaQqOFV1oRzLDgKnKLDumkmazNmWG/9
0bQfzHamLqKg29QkaELeo2+pGXJnainR4YlVrj1LoomYgmzVkOTwISXkeKwyZ1/rRbKvJZpRwJI/
3HwcL/qEwGAeg41RdNYxUI2deEhIj3NzBjGj+1cRCk/Vd9wECmtECHK7H+zkHGdOfJrtL5EeFbdg
MvPb1E1fvYBNV0ZRf2+MLN0RawJOgHH7Zgj5pEuEln0X8C0jkt0VcYYgIB/JZE/yttyxfYfvWjK+
MoWK35mlkCGmT589V160QqMdUEK3Xf615d9dLiYGPXREIbh/RWaSQ0F5WCYHa+rta0XS9xWmhH0N
sgoozyDrz04WtWudwgFjjBYeXTO0H0snYv73WndOe8F8C3jVNefiZOFVWHw4rtn/EPzfqwWohETq
WC4EK5ZmUJ19MW2qlha6OVZn8qDCQ8RJdO072k7EZvaqfiIalVT/fvhVD9P4nWiEixZV8sgn+84x
hqT5UKbEqEzEXdF82eVGCxRnNoEhZTxKQpJRbY/JJc+t+VxkkbnmoY2OhNKj9+yszDkuZ1L8mvAU
FlFyIbqWbFGKaxfH9LHrCSKx7YhcgAJsdprbD1A4PowOFNb1KKLtRCdmY+jYSlpILPsyLuOHoBnI
DPPRoewNybZUuIoE09ETiADGr6AjNysDOPwKmi+npKVlUIn3mAcGm3a11UOzplUDTa7JPXm2YDQW
dMzfEp8UCX1+zguoin+Pue5nqsE/JLadHPHmfzIAOWzsxPLOiek8U+xML0PRO/TFAapATCj+Q3hP
Lf3bHuU6vu8jd0egiUUJk+o/9yjPGjq+K6fa3ruICaX9NtK/WZVe7vwanZnRO09+ZiX3jkg40uUn
qWxYM1Brn4jN8OyD1bj6trIMQlfoj9zPDF4NLWKBhJGNnm4XIX4NWPR0/3dqTWIwd3vvZAvSD30t
YIrGUWc50C5i5onVvNTBqJZ+ddVbcyJkU0NhhtC4z8mPhOJcj4RhL+b5v22Ky6sqaPet6/pcmJVn
M15D2vyAfhelVEUmNB2TCGaYwgfpXtlcC/OrNwX5lkKAFDa3HT6k/RwiDaHnOjQ+QSKZYa7vYi11
sC7n2D7lVYxv8Pne6g21IL0UntvfWOLAehPM8+DnxLkhFe+eR3csFDObKcjIQeh+H2PVKfeLANqs
iUcO08ukJmH93OwX+0jJ4ny7CzbEjLdxmXdT1jYwjFdK9cbDp3s/uzk4J9klpK64k1hw/sZBxSK/
GIzXc1DIT4GmYexM7Y+1ke8cIw0uGBYDe9ENVhu7xGgEDljbjcWEq1QqElLVGj/uj5jzGdGfc/Ek
gr4IVubPDnOTcFS795a7JibuiZ+hUVvVpKFFVfpuCsLxwKP/VzY1NUCOv7A/o26eTH2PFYaBqAfA
cjmuRVPbIqKajb0IEnIVCuu87L2aVpkbkhIB3oVTTFYNaDqqcIW8UpflvxmtxjhLtxo2BngvDgIo
tI4VQ17di7ddDxEWYeGVaC+iIRkPGX5ZPtTSp62fJ+sxTNzrouCoDDK8mF2CXT/UP2lQs0BMgsbi
K7rpbiWVhrhJZH5gD0MPVGtfo3pEzaOKU2QDJJ9myOP/H2Hntdw4sm3bL0IETMK9EvRGpCRKqtIL
olQG3iPhvv4MQL1v966+UfuFLZpSiySQyLXWnGO6WUGgB/NmL6A1vhmjZEeke3E2NQHEemrkigij
P+85Z/rif205Z/yhitXQFGBeoQ/9Vvk4WY0tAlnY5pNuU0lcc7PEuYNNpbR0L8g4PjY40UF7yPKl
B0ToMZm333LQCO6Ip7istBNBfdqJ6FyiyVm09EkBABYbLwYKMC/OPjX7MV6gk9loOMZsa3S94Dwg
QDqpToecqwvpazMANwgao20PyxFmfW0D+V4GLjLQSdqeZTRKiVB+lQZYjQcoqaiQXHRPKZz0Rejf
0O8zwFatyxIgwNLpGqOJuij20ZS2qn9iteZEW57xIZxvAtJsPRFNr2QHpTsnR5+5ryeDDZXS/Mzm
pupiyVh+MooWiUdqW4wJ5cefv4l/bf5dCBGwoGjTCMzMEOL+e2GVmRjQVgoKltgQZ5UaE07TL5VM
sm1Z2ohTkzg4FWgyPOJ8/JWb0/Q2BgI8/TEhrrabIeTOMH6hyZ5t6GQ6++WuDoEipHDbmG3vn5CY
XkISdJdt/iIrqYFgO4EKSqDszVNQhMV9itNoC/P9POWu4+EE6BDpEh5SV+0tJKJ0U1oNvspAhR1B
CfE/CkpN/X1oYFKG09gwZsuECu7jN314O1Lh0zvCFALmCJMatJXFhZKw2l3ISJs2eLtUVDczW9Il
vWxN5ZJ7n13npQ4PMoRwEb7ts0We/C60Gi4pdYTeEiyvfbYkpiISbHd1bsYMV3LPsmWNZlvc0yxT
TwsiSXHNaYe+BbNrTaJawv5/nc7IsSQKqXNnR4FTTM5JV6cSXWDzljgF4ezmeSmt0rF9rgL/gUm4
sTUQxtB7l+K2jCtl78rz5BNFR6qUnKkKjUbNICtUa2Ju0BhUnrsgGQj0Dme7FlsF1jjIoPi5aOfS
pdz7YZptdbuio0mvHewxxWID7mK5DqhEQ+pZfEW4nIISqB7/7u/XAy7O1H+rLCPZMQc3n2sRFkel
OTsZ4CU5hdYLYIT+1Ng6gKUgi/DAs0e2Xb9bjXAHz6wKCl5x1V1rFoCWje3r5U5a1ZPiM6mVwDPv
kdnCraH5M6dtHDK1PQ5kIKn2JO64mSsqq3h46pn4gyjkp9zRt38+mZzfxwB4gMFmWMa8U0Flr/52
MtnY5utMoUr6rP4aWt3soMESkY1TjiJ+xWOBaWDSEXBHSv2Ig5qLrEsZIpyw3y1XhuUaMWVqwV+J
WXd5zCLJHIU4n72Z9skFO3XHBq+od2YJnKesq+RUxIb7oas15G9b67aMPpU1gk25z+AxemOfwT4k
8CxkKaSBLXHBt1lztQZ1lyPJOiNr4IIrx1PvJP+8USZU+izB9kGhxXpgZR018rG/oNHkgPnc0Ubi
u5VlPxeCYzsTJxQU4Ozck+uIKmlB+sV1svqssB1sL7sskf0zVCkW2/bE249OGqXvboxrUuciZQZR
+Y/2iJwb5zHB3HYjL5j7TosQBqcSKb1Tpu3rmtBLoKSoAI361gDznKBCrrs5zLsubIwJ6dQ+qnnu
7FqArP9j6PBvMyhZMhxxwIJNgw73cpH7x9DBDSx/aoWF2g3k6SqNVokoTblhQPbcjWl9kilbrU8X
tAbgFaPor4wcdqiDZnfPGfCt/TLsVgDqWHOr+CGf4/LUTka4B/SyvbREL3NIWRs7ArxllN8yLVS+
hNp40QgEXy1XntF0xaaQ+vufj2Tt324ZGpNMVVSWRN21td/dJ5UoXTWRsQ8/aOxPUy9qBKM2J+js
iorL105BzdsK42gj8UCNPTv+4l61vS4Yioeli4R8nky+iqhHLh+P9QLYi92LvaBlzOjdWPRrDoa6
MyTKlSX9pxKC1v7TNGg18c7nczgv48k8FUSGBGECR7Vr9uQLE/XdRCoRfxqf/GSBgiGES1mpqTlC
gfyPaL+HzYagS6dFFTfrZYU1AJBAJkJBkhrT3Rqw+xgzEqnph3tkJ7DtjJrOgtr3u8pISNuaD+ll
T6viZt0wMs+2NkwcRqES8K8c1HOCl2XnGhEjYuHfP7WIStLdQXsVDF+DZN/Dyr+Kjvioz4lC3gOL
T+Y/c2iBPchuNHbRfFcMSP4+Z6G11f7IZz/wVANAWFqI6Xw30Ywr0kzrEKZW84KUZ70Uw40WtCAx
0SUsFTddmLWVq2RNmp0zHssEIHAg1MOyyVlW5s4wi/VyRdFsSTsEKTSSTo3enJbiW+/MSzjlr0ur
iKBpY7vsfD/rIqRQxqFDauj6gqZYA49qp/nhR2Snb3Ia22MwNyBi4+3Ph6U+7wv/q1VpaAKs93xs
ouXQF5jhP045O1YQoFS2uVnQYL09mZDu2MeP8N8A7yH8/jlFT5YoxC9TZK8DqvAwLnfmYkCKjf5s
OtgE4AkhBXuC64OirDH2VpX019iyh2NrTR9j6qhnCC4Q7lD+roDq5P9jr/H/qWYZiKkGrS7X5CRz
fkPYCR1QkkbeJSBoWeyojtgMckEkJbSaRuz28DUdlWSHMQO/YWdmd2FJqLpw55aWsXW1OD0uTVFU
N4QlIMe6u4bi9VVSPjEod++xb3+xStW/LM/l4fjgJ+MuVbWDG03te4MaxBurgirXloTStSRiLcJ5
aRNDhll5U0w1ktW52dET5un5nQ2PcK5CY6UhO6Zx1M0ny6GohPWMBf/sjF14TEQi/9o7h5YfPiRj
yRWZIJndojMfVZ1iO4gfnVyVp8/rwefxJLoOE/JE21eEsX6xOb8OrqZknlkyJNei7pDHcb/rfRWZ
tUWqRPlD64V7MpzivBxqZvRg+DdoIdGeFAmq9UndmmjJvwI6NOfuCB3Hl+x50cliHO9uo4kDJUY0
tFikNS3Md6Uo8JWowa8/H7T/GvMwqlCZgprs4THyab9fJ2KnGqTlwLL8dMY0LqExczm5bCyXn5ab
fOQlsSIJS2r789J4X47t5cbwG7Gy/QZ1BleVM1EIxRoz3ZVmXHCZBtTWpkIyakuzcQHMlKZl/EWS
NKb2aSl2K8JFM9BwJE8gKvTpDLSjEWDPJMQ9pHha2oRJZyWvKCP/2plrxJ9o9C/wn0GRM1OXOegE
NbagUfEoLb3F7oWWe743Wlp2/fNHZ/8uRmAdslXkL/YMXQCO+9uGKjGHsi16JYZ6P19g7JQkVsSN
+SoeIAY1XVDQuP/Pjd/qa73wv5Va75/NTth3DZVsTdRMvM602P4iEGevNGmgLMFSV65y9WXojO6o
KiA4eoH/aTmyuxi1J0j6fM8MaWRK4cSwZVJ0M+U4kqChRcexrmFqMW+FKEfUHsjoZYlZri+VBgM7
51zTQ/K9vFIf7LWfccEOosQ+wJf2QoVYTgZ/1444IazNzbTr85RBhF5PW2WwcKZFUj/W6dqd78TS
Ie42KsUsK7gEaeKeF6F875ewIH0S1+0ebGWb2efPGUjhgNxWVQ3sv65/19Hz4NtxIq/WfQGKosmS
/6FWMn4XoHGIaxqdP6h/1PPuIlD7x7ocdMY01zLCY9pbEMYnWZct6DFWkO1SvpNbR/5V10bVzqIh
BDj1P+uJK/qt37rt46JIjdtO/UgYMh6VWUWrVml+1vyiufiZLh6SJnsA8XgE4WOcrbHDht8hLCE3
O5r7G47bnqGRECww+NP/2Ov9yw0JFxeEEF5ImzGtbfx+Dmt8wIWvxfQPzd4+LJarT5H2MJGl05SM
tj99WPFormPhwyRdmPOjcna1EVXnJPyTDuL5RNtBzbDkLY80xaSeguSg0iJ5VkUYrNGjbqUgNHHG
ei2k10SRvAZkYLwtJP66sB3H1Wf/wlHJ22WbvG8Gp6fD3PfJQ1Gq+YrxQ7lTZUxYp6BU7kGZvPW1
UZ8xbsrLUvwhE1tpmRbgQBLyw2ewlmuI+gdjIqQhr/rdn0/lRXP3z0u3O7d5DOaLro2zxfz9ELHd
tjLh4jve7PdxbLL7tB95HaaKV3Wd7VVqQ57vLAgbamQgQwbkaYiU/ecRTfeVLJkouBkW0YEzhK7T
zfIonMbd0O7haubL50zLczoYeXFt+/HgMrr2OlWYu6BUxHOWtNeeHfkhnCeaeldu/mpuSuqRWpbB
X5uucsTOuzBZ5hu9TVzwJLYG0jP+uhSuYHGLM0Kwtw6/pWegg6XzOvBdzTdNXTi7MR9+wP6tN6He
njRZtcw38zbe+JhayEnPp4eUwNqHyDB21uzUmKLqqXZax/vsB0Jvk5eFMm4GYG8sCZP1z9/Fv6Uk
Ju0NOiAOtTI+39/1olaZuW0I14F4zRbVU+bXnt6E+RV0vEJgt/bBFEXZMkBNVr10tspUTCcRjdF+
6OwvtdGWYNLt4kSRwo7RGPR91eTugw1jDhNdc3OZpLLnHE9L09MMWmYhztWqnOxaVgZO1lTxabCE
wIjYt+yRiWSXZA5gC/sIukeV3MKxb6k8TCwVbBn6wlfeCyP8Luog2NN6QyrtzNMxO/0VkApwTG2Y
xIZGnuHQ63c99StPcfBwtEX5aPnJM6R6uWGjGqKus/qLDiI2Lzrxre/zd8Iw2qudlej1s6zHOxlZ
oA4g+Jy6siAOD5QCpwjJ9HMuwalQ3Y8RRQDUmUTZUDw56BP94KEcipAJIT/pCMI3SAmkJ8uOoXbl
30bR1cepc7t1TL5HMC9WRlY9//lLNX8f48OvAEkEewAhML2H3yFkRoMLMJ4KPjd9Qsy6zBBGkUZr
JCMb+s3qWrcq8TZOBJNhCJWbKmy6k0nw33NSjGB8tOjWG6H5DLlhWtuISbHE5K4Xp9jc61mhH3YI
uluij49i1u9j/v7qOONwXZ5sgiNwmvg1FlPgKeHEnkKhc52EBkBPJSkYV3ppqH5Js5+LAlu2OG6L
RqobTSdf3nWteQ8cMdPOJcYnEY479EjlqS8MuYptLGvCHewvZqadKBl5qWFf6UhFgGYfCoNTEb+r
8Z531Q6IpPxZ2NO9nBhe/vlTnrUl/7rYcRGw6F6bOpXxv9GfejZafYKulLDneVPSsVUHnRJwuPs9
saQyXen6FL2FFjm1IMw5BAj1beeyuEvdl9jwHJOzLksqYnWcCPFbhXg87C1lv+wDYzcdvE9tOfXj
V80J9ktNnbXuR2nm8aMQ8GebqSnvgyQPgWy05NCY8U918Nt9ghJ828vie45o5urnCSlY0D0hTUOs
CONHs+4epkgNP+xMhExGkiPep7vNmrteJJDtuqHbseWNhY96IRVvCPXyjb5KQOeTqAiznrnXiBQ4
LZUsJMEtsE+FmZ4aK3NvokJeDNiV+QVRpuyJX3Ca97fOVu/SDh61rihfSlHpqzjM22Pq2wQgoTDr
I1JoFymz6XDphDiSb5ixvyw9TcQpiefUwLUYFS9sPRyb4kqXAEIVq6ZVJOWZk9h5EmnwhqKrfIbQ
dwsqiXwvIs12+S1FD5gVxAV5jRTxrGH5PTM15VSVLHI+Dm9PFoQdspkc3xVB4821ka9aft1stSp0
jrmuE5zjSocMPwAXa4mEWh2wSomM5MxkRvsPthLS7gI4kM9KiYAP7kZHUNuUSljtnARcs0Eg7Fq6
gXkH4Giuosgt3n3LeZ50q/llFFekC9pY2x8a78wjpxqHYBdVe1qVDXAN2MLuMusddedGzAb1W5rf
FpF/LlAjEpqCXU1nUFmUYYmhCKv/vkrsfcSMZFMpmQFb31avA6lUWC/CVWXDQiqjbDibE16JQXyv
QMA5q1BgMZy1NirfwrmgL7yfWomZp8EQgnwKgemDhucEVqvaHBfN4XKXD/mUKineqFnnszzUt/6a
7PHo6NpV9ZxHzX1BH9jIMNdlk4PlauzKizV7XIlh1PY0mVAcz7PIOiarOEydn+68d1q2S8sN7ONv
eKFPvU4jaEGlJSknUGEzu8+15GJHLe/anse1RKp9+vOtUtC5oYahl05Iz983iRLe2Vk1a9/Bz/8J
WoWK5ZxdlfylT2JFjYD3s0zNY4fGiCAqW6SNxd4KH3ROcM+mbPv4yR7dU5z05VukWPoGAplzJY7i
qoRYpuLZP+5o6Wr0u97fBk1kfi7HSkkmXm4bV1FAEF3KObOtu50QZYzqxlQ+mItzXV3kSbFev05U
A49Lv911CPYr/Nw/J+kUeZxDYCsK67pQ2obMuLmtf6I2IQ6hcsPnUAGua8hCp0saPfv07t60ocdG
ahE7tYif1Dq4Lshgqn9cDXYx7rUqViDjhtU20szsJvIm3iM/R3nQg21sxia5BkOER30SzyTE9q+g
LK5LQEKVGYyCx8mgasPYjFvEejBt+mHtVGERjQnR9mVZvGZqiS02qb7GlQzXRaU0wByw2IdhVP7F
t0uTMdzhe4oJCp8gQzMNgVjzQ0li49lHmoZTN8SeMh4mx5TfTcIJ2b/YX2CxBR5DLOWEACSjxxgr
u3RgZEPKRfKUlBUp8G57XxhGf+/PU4g2wDAkAMtOUvx+hfBVrz6H51gX2JnTPlx6ku0Eo2/5KSES
ybTZIyBkHbe2zmGRdfHgb82kosEd9N2DXpgh3gSg/5TZ77URa0jqmNrLoGKm3PbKK3Hjm76x3WM+
uYyZtEojQcdQz5VfPX/6CePGMQ6ghU/j7OMfUxr7UWe1O6tRolPrZF+LOJHHSibGqjda+dLr7Xej
dolaifzgL78Z4BKs+BcGN/15JCPWBbnPeJMIo6BstnmQ93dFcEwC2yPmky7oWhDz+gNtdrVvM0Ic
iXaE8THjnmQcaF4jTKATUxNuF8QQh4DcJCpKk0VAmXDqiF4rN0advZPO7HsqAUMXOpvySn6nvyrt
7GhPjX1Xy+jXQE7x1h1kuVn8x7kV99sOopYHC9d48wnEXc1Gj7MPpimh5QLWPt62gfKiycUDxnju
e4fk/JTkJHpGpUmoyaA7jBuCh5j26F7pAaLRPiTkvSa4wImNnyJJMNXlLFxBoaJxmzkioIqC/SLm
RglaculWXizHgUYPzeqSGml8VEAa6oYZP2aU1SVCjNOnahC+8XfS94B8zr+n5ys6oTBCC+K2wYMa
TBEpk87BanTrhzN0b0NMkuxM8JlIbnuMkJmwQ8NELikUj0raB8egz94+ZeXY5an6gMIv2SIp8XhY
tHURYDtLsu8TnXDVd5mVCPdZW1B0SnHOcOjmzdRf2CS1D7XuPnXMV5f/faRmd6XSCW9bHICoRh+W
xScxxgCrnvCWJaYPtV85Rgr6clSTNNf52hl7ax4ytVdfleIeu79MZQIHOytClYjZeNs3o+fAYz0H
0VDALsPtOC+tOYxgX1z7Hg4EpMFtxQA0dIzES4t7brXOyXECL5vKs1row5a+43fmDGQN6dODhpZr
76MltBmYHDQ9XGlxbW8Ew/N1SXp7znisC5gQEB6Aaqr5JRO0EpNSf+3TapW4sSCDTWXO6LQjEOHp
56TyF08C46YJJrhVdYwiCZzbhig3FXhlmoQkhQz5uXJhtjUaeaBjNvtdevbCo4EwTvfTjAm2RoVU
aeF6wFW9DrqCHAumeZF5gWywK2UfU67gsAqbEAFgHwS7SrN6TwuKU4zIo41IajSFcvAt2zOE/zp1
Vb+CquCulB91QqQYI4JwO0Rz/lvyLc2Ka95nP0lVp9L8FljBLY/QaMhh70LlUUpxRb1VKdU3C3G3
WvY/SzvHmZPcNDs4ufaO6eRBEu3j+v1JWuFdOKO56af2Y0rgLGcTGy29Te9ZPnl+rqWMDbHP5xUK
YC2jdQjBnfXtmLo8Uz1ZmFtdawd25KwEkKr8OVrchOyPOCeXUCGLweZy0D8MGrRLuwbJVBPoPlg/
fITNXuv6GFlnjoczzbq+IkW5gv5YTcftaINay3EyisY8Up0Ga3sAbOYIg8JSwFDPcvU5zLxMimCj
43PdYYD/MTT6ATkrE7XJ7J7SdHrUJmQ8VnhmhvVVySuYHMEuxnKzahlohxw0U9JOrL7yFhLnowzq
69AV1wFsCCidg9u567QtgcMVFcJNeY6S8U6O9SFQtaOV2F9Ho0Iezvv3fZx44wyUY+NGaej+BGbp
sVaREyG5NsUGQS91zq9q03ehElIfJgpJk02CAJlPzJ90TMxeHdLEqSqx7/r8beBtjop7ttXqxwRG
yGWQu8LGroJUC18rrai2QiT7CZOzZ4xNQAQdkeCkiHGWyh4fRwlIanwEZ/sWG+1DFQfO3QyzbzUh
oOT14iZ3maavSKZEFdQ9MhXbwIyj2tP3DV4gtcjX/aw9sJAi1MYU4NajlnDQbZQpQpdMJOfyZojy
2SaWfCW5nEyhexdFV68OFO4j/tCHmNbGJWvxuBlpWuM9BUiDgHfX6iKEDlfOYaTaN4dEmVb01TrU
fblCPRB4sIxZbufsdWmB1JAcfb322OX6D2KL3lJ5dM0nnUkxQ1C20SUoIYZppJkS9oh5QQFNgjm5
mbll5aXvMn3VMdNDRglnS1fLZKNF2KGaoD2HijLuCkV975Z+rwveAt85qxla2vKB+R+nUvlKKtaj
zOPvumbqmLEbAs/HU6KA1GJRwE0QFsOqYs8yyO6lbIKUwCfrI45VMEbqicZihWzcOJKS0WdIMCes
mbHkA83KDMlwebWF5Psf6Y0xirkho38KXP0rUTjJaorNi68FPocCOVQNwyFfPjQpsBrm9NFWTWwv
t5B59f5w8m2dhAZ3ULduGI0brZ8Yh3b9C7xWlYSE6GcUKjuNwY5W+gdCYg8tZk68vARZz2/SikcA
Lya0ryCx8IxqDJ6xS5XjuR/UcFWblY5pMT6HeBrmY6EmbsUOH7JxkyPqKGvQEnqVfNhV/NaV2VbD
UuBp8PQ3aRHfknQM99Iq70YSATcZnjXe7maUszk9UiDmgJ5VVIM3HJLlZSr7uop/maH7BYYEKTf0
pwgTXbu08depwIltoQkvGMxBFfjVojr0AuAHxA3hDHLj8pn/TrtkKsIVc7z7BBwrNUmbIebQm0Jk
2JjOzpmZVl43bisndeac8BW7CEZCPo6gSW89H98yBu/i6BQaqSOGT66m4w7bIH1WmfaGeh0eW16r
munIgm47SM7Gc8eYhE4EpGVjrB5M09mURgfixmBmUoXlSzEVmyLLeySDeLBd87suEn1jRuRGIe9T
jtr3qkay25p2fPA10/YkZfzK8PGYiwoIpVGbd0V12Y5TQO0LP13nylG1iGNCtkbUBcKQwu8zDuDI
uExG9GaNzM3Ygeb7zorkTlbasIYCEh7re2Kmd9Dl+YuljPc4ZGWB6R7h4eJ/2Jrdjgv/wdSS743b
j5d07H+6FidpCzDLizRe2AEPFUgtOVRya9Ob1nokavgIZAoYTNtNHvIJScIGURaUKl4co/RxQooF
2yJqlk+9WDl6xNBFixh45D7XHKPydDcZ+f+XaB15MxktvzXSH6IlXbS9uA82SgxrXFS/mGBlcKRS
mrCSgSlf1dzOtFeF34kjsmma5HGxp4dsg7XRPBfNz1y1Y8FRW0R6XQoLU5aAwn2xD+iHeehkC5K4
1B2htukJR//a1ZJmn1k4QHzc9E6TlBc669Bx1I9QBdeYFoVHq+iXaQbfJ1fxRiHvfaWeTSUDNz1c
zDZ8GVObWKLhKWv0O904Fj8R7kBpwHzQsyc0YSnjBLSlzJ8OVGejF/ep/k1nUuDosfLSWyzCuGqO
uuPnx0aHPWVZdEqn3HyPxjbbhDTdtnoSPDaDCN4YkNMLobPrWqSAWkX1nvHHbH3T+ECEsan58wn5
FeUqwxFu6SPG3fBM+MJH2AI5ToZn6dNz7sqhXOdjxwk3fKFsLM5VHvLJM2dGlvjArsJejxmkrFLD
0SE0xSP+VBK6WFIJ51/6KXeeuq6Lj7UmYloi4eAJ3s2DPt8kCOzXk8pZweroXtzSCY9dFZJPzL0J
f3MXR/1BhrG9VzlsA8pv6CzsRqwct6PfdxiJ+ExdmwWIemdDpG5+UKIoPUEvHjPE547dXHLfAnrN
Ug+XUl0jlwZiXGofXeRUpKGlO62HBd1KZlQytN5bM/1o3R5XYIluNLS3MJ30qvg+xUkAVqJPVsKd
qY3KzHUgrHpI1P0Y9Ps+y6M1cJK9cHMIYya1kJaZ0ZZpRnOpw+a+JE8iBop2ea7oW2O2qkxTuYFe
6IV+ab5Q+mkX0YbUZUZsvch2rFAlk0+7PFubTYCzEiW5ZenmS0K0HtWeYRwDxxpIU6rNb5buHwO/
q14VRg77zg5wLRLN9qWuMXMOlvkN2znLGr6sszup4ePAvmdVz0/kZvArT7PxSSRk7EQiTzbL45O8
0Q8ckAkgOLNwWq2qcPjpAHQ69b7S0iOzhGemmNxSBsAngwQ9Loi+O6xjq3BwPrHJQ+3zAjSouVlV
8wozpntrozI/JC7p3+FUdm/CqUmd4OpyKOZns6Z6rnvFvrVVK+5NQ+Tp/PAE3uys21yzln8EjEwS
usXefrTqEMJdHz52U1Y/xKqyRnMVPpJdFT4uj0/xN0WfaIH+v0dAhFydViZnV/cTOgOOxjJQZvAM
UaquQiOYHpcbq01/kZ874JFs/npI16urTbjo+fMF8+MRZkJnSu2Hvx9SwOZGbXFSUJCyC5ZfocQZ
HmmCxV6f0vZgwa7mzx/h65ODQHWvoSZX8w8dTtYapFN06RwnB9w4e+dYvD5yOzinIpOvaostJ+1a
gVrPn141+uLLC5RBJl6blRvdSJRLVqkqXGe64l2nNrewUyZP0QP7vXDNHbh0uRuLTKUKAOci+8m8
TFjk36A6Y73JkNo3hKk3AgSym6pvdjPIHU0eF4iQOoBU0hj/mD4e0qktt1QxLfUj2Gszzxw8eUl7
dxvLuAVqupO+SuBT3pB1YIyn0HXVd1ZDg35fDYYXtdlddxEEz48j1mAxiIf0lPdadndb5cqvbijS
GQdlfpN5QxlNX6e4vjdFENGEdrcxNN0AqOXISR4k34KxEytROi1RL0WyYYgOocjpO2i0XcBGETTy
LGc1FPo2MWskbYysvSDTVLaKDVLUMdNgG8u4J/GZGGsgJ/UhoeF6FnnJcZ1N1Y8mtlaTbii/9NZ+
qFR9PLcqqbx+T6elTf2a3g3RZanWus9mbcm1VukhrQSh7WwXlnxUK7QlVVkymnb6Q1+Y9jkNh2Fb
aE70aCqDvpJWrV+H0JUPgSGrlSns/MuQor8uutHcFW1ZfJFa9WzqzXst5b60pXafVIgGaTUmR9HM
n2mbQ+et7Wy7PBtlzlYwfaQ9kWiPodvJtdOF7jOX+MELwDi8mmorVhPExH0zTq7nI1faWZKuuazK
7cjQ7Y3qrrLbj7qp7HkJNU4Re8kbCfYEkM9PAEUiaVIzX6jXzHUeTDcdrfmu0zrnpUvqG89rH4nS
dyuliurHmib1kYbOsMlrs33PNWR28ytohtleQjzRpVcsAXBvmrbJqx+02eM4Wg08OWKXBY0ufGiU
fsTAJHoQPBbwiG+YlsdLNqFuajTl1iStD/CleBWDZVzb7RhndUhNGZf7SdR3vc/c8UGaQbotoboR
DO0ou8xkqUJUeoavpLBVcDTeCXd9NQRn2c/kewXYxi5Ppi/LEzka3nE0gPESE3FW5hvRmsppuWk5
6IAlOc68t8y6tTK24R5r8Us/q5hzO//rZtEzk0Y/EyO0JDka2ACWlyxq579ftzwm2+yEBTx7rXE6
QTWcsID73xoMQoBamo2rj4Jud0RQYV4wG3LV6kA8lv6jNfKnLlerD2cqfiiOWT+MZLmsE39c16JU
2EnQ5uCo7c79joIPZNb8c1RYHdex+ccyTgOmb8EIvjmH1bQ8aBgGfWWEml1sQ5fvVQu8QglpYfmx
ZuJ3DsW7WWFvCyXs+8KubnbaVzennRW9ev2rmh+aXBMccZkYT6Ojh6flFctrcUYmOyxKoQdQSSk3
RUtZCrfoAU6xs+JA0tcFyehbqQn9WHJFfRiKJl+XWh2+d3zTOpuVn0ZhvdE17V9pqzD7YL57TlVA
EKLT4cwDXf2iuNN1eSnZeA95mbZfJslxbkVmfUGTaq8NY6CaNOkWZjgHvuT86oQL0veBpINVo7ku
oFZywJKW+NNmiIN7GTAlW14C7fCc2pHxRpaps2EuiDI069TrWNaNN/8iHB7+K+qVk9rY4qWD8X9I
wLFt29jOv5Vnsqrbb6kZRlsfL/6h6enmdmF+sebHhzw3PGNyCFpR0D2bjYr0FocqYxM+FQC+o2eL
dtgkqO43Y1PwAc83kkZwgoD0imnOeIoqe9gH33w16s7+yEGTN0pxpzdd3FsDQqhrPi93hga1FXkS
706pVYcRfBAq7DhCvVcw3V1+XG5AnUcn/Dgrc7CYzQRaChOFm9bx//ppuQtkeydyNzmmpaX3oIdH
rmsGc4wYMvuqF3n3QhHhekVQoTvIk9wjQ8lgj6EAlGML/ZVaoFgFo2NclbnWiRXxyFRhWNG2I5eC
5slR1QpK2L5Nb3a1oVDlBGkZp2JYSZtD0DTabbnpYx/nsjaAoHATHQt0GoXnvKJv1mElFqb7bcpM
9bjcMDml4zPfGOaAtW95sLWdYYvz/fnvlyw/La9b/gU+sP+8eLn/29PL3eUGhmeyKXUwoR1AjRvl
M3T1NtoWjV/c/H6IXepYvI1VgHsEWnNxW56pXNIXNFOel3vL48u/lzj6V5YehcTB8utiIN83S9K0
SqP6ZXno73+QxrBZqhbX/fKYYgzPWYlSgasgH7ha36aCxnMWGhsVS+oBjyEss6B7ySKa/93Q/ZCJ
XX0RUjDkByZiuO5L2WJSLtn5KEDTHoJKNdYS5RxpIMaPumuwsjjjtwYtP7BDs/o/ts5ruW1l26Jf
hCrk8EqCOStYsl5Qkmwjx0Zo4OvvALzP3adu3ReYAClKJoFG91pzjkkYhvk1TE3GyB7opyzNgmc5
CGNbDnPyDabe58zsuaULvCosZbw2bp7rWq+fWX10lMskLY95N56CJw/j2rZqZothUPTPNgKHKKAJ
iohV81NT2elNp5wJE/k1hPpJD8rk26MJuioshUXtRC6aIHgUm0vc7EktSJ4ISaaZwvr5FQXgzxjO
lSOb4N3Eh7xrg6DbxeWU/yQhGhtdmn22Vqtu8CmH5HCorNtyPXoNyuGq0pX+dHSBRdxAy+0ALbgr
xVTzZ06fCNy051ToT20zMl9tydpp0w8tqe2PONBKqMwgAKsSjpcyKv2LJaN8qxogpJYMt6m2AtTA
f12Vqt9k3Dz72c2mZtOvvDKr07KXqvDgLcrui8ZqORSSyrsVZX2reyoGVMvKxzDaxQP6t7Z1kYut
o9ksW3j5gZj1aBsbZGu2ZTQ3A+eH1NmIMjVrzLGe+6sbi/C7c6r3hh73S8aaaT9qjrPD05m94jB9
XV7gzszPeCjL55Hr5IBjN9yNFdhzN/cuUurhd9LYYkXZyH2EOj7wvhmJ1oqIhO8MKkjzL7HTmtPb
2rqCckGTWfZ9FDreJAP5gzIE5QNwYrYWWZK+OjW0nqTqTssm0o1xq7XZz0JKMtzkvJhpqPHhussU
+IgIbDZOPQtDdfgQIh5fua+lz14myHVF+aoVIxhj/QWR7jBfnwWX/0gSfTQP+ym3JSFr5XWMBs6G
JIx/dahnRn1C8OQiLYg0fQejJn8dSny+HiWylMw26lGsGw3vm8A7blMC95Mw7RPuwYApQw4oaWp/
RnZE+DouhW3sGeJnqinHCYvFS+tW2aW0J87d+Tgr0mcPNcI4adUtB6PzdyORNK3ibPS2WIFAI7dK
B0ayHW/LhrgVBIwQIDfcYw8Cu+BTYg3eU13eBfMAPGbZR19b3mNwDNLZcudPqrfAXuYNDfJhi0gx
8f89Bu34iFftBZkyHaDSps1vy+4QEPgEFZ0Fno5SwUkLZ+vR6Vd0CFVR63FGVcoLhYldo5pgUg2z
XrMqHfdW0703M4QrygC9r7qMeYCRp5e+ZdXfR9/cMgTl1FFcl0fa/Cge2nCF0l/zQ6k8hU4rr16b
yGtAy+K67MZ911CuIC8evfkqUvLhZtETuImclAYbcK8/9n3G98Huckw2yh8IZIhPKWlZBQ6Mxajk
SGFdUIgdhVUD/DIa+0Bn1VxzGgLZUNzuUgLuxj3ceLO1rTqEE0z9MUq1o4fR+KA4Q3JWu44eFoBS
StURVJOKdaqiJwYzvSl5VEVp+YPZfntpmF+bUf7OkiR+pTjGGqho0aZN9ZcGUmKNZLhqOu1aBdYz
M22Xdy+ngFq/ZWLDCQlXiMBP+NKjKQQ7zPQz2aGEzJQ9HrXi0lXDf2+aevro4XPVmtZkO8WsHSCf
rr4SY4g9JjMsIj2Xh+MUuGfI/FWn8gRoh2fIEdaJP/4kcoVvq7fkk5oOBAGq7h+0hEVOyjMS3a5v
pl0RmSVlPJD6LQW+ti5pClEEgmTORgG8e4SdO6xMmu3+8sRyrGUhyqc8P728sA3ViqSoeT8wMiSZ
lB4eiHDkvgoL/aKDraYPaUjOe6lflmM2Jr5/Hs3Hhkx4uARMYzONisn4Mh/89zUlazm10dTjv2/w
913ml0FzlUctpxnz748uzy6bdCSryusJbP0/P/vvG9C4HVaBjDuA0PxV/9/rdEKxmgAl8N+fml+m
ItUl0RLPCmrG8e//BU3WABaLJZ5VC29ritq8tGTH7Jjd3CwAYsecdgnZmspgnJwAsVXI0nevGYG9
KWQ3ALMx20OjU8ynjQV6cLLTowwFnCdRYm4lsH6aZkJbyVgTKA6+vLT5waLKiUrqm1Orv1b1A2bl
V+cpb70ZI2VIMqun+JYE26br+6sTu1cTT8FxCrRAQ5sMbVK38njHxTCyiLbGTR787jGL3FRAOY9l
Y7rFta27+mzXFs2dyB/1ELCfURdkP3o/GlftnjwHDI3htWAEhm9LJh8KeWN7nBDaPW1IsDSxuGu5
YZ+czsRsicV7ayRnxrr4vesq96jnZuK7Y1pvTG+KZz+UD60GKYW0jkKUzYbRzlhrushuCmnfTRVZ
rE16h9/XP5qmrtfgUHVm4Z19zYvuJSCUpes080c2zcmjTau9OclrArkFbCPipLQ9VkY6HVjY73Qx
AuDSKJGa6ui3U1iSyoILWiKfAnAlVg7WD90EPJIjbs2NsX9CAU/oa0adJNVd5cUhtmuXdabwvboK
gTKW5hFdjc1amWerpsRgWBfv8bzXpOAJMy/cLM91sYs8T1pzHUGW2UoY02/dMOAsLLv6sk0ZeY/L
5r/28Www2M/P9BBCj//u2k7ikH4wPxOYMvcN8uPXPaLjJ0DM0VNFkh/FFnEnTD56yqZMnlne/n1u
eRUI08klpyNA7/Z3EwY6xOouwjT5v8eWRwDmhnPRDP913OtG5+osGyUA5FbqDS2I/7xTLMOcmZmF
DJ0gBLqwYf0Ie5Qn8VBogMVVWIpvBoD1zXLm9XUdP4hDuBEXfkOjFHxG4m0yzJ55COXzyXAs3yJo
dw7QKTfUQGhh4qSGh1o9xVRFD6NMfhsO2e3A/x8B1MBHIkOMBHa2DZhkrUIxjg9aeyN1yy7aAX1I
V/kw7oRbFXh2uSZxQc9hNlD48jF2L1UF86iDmFeXxW2Kg/LsxA2a9EQC7TTwXzhl2Wb+clAd1X+e
trMEwqsSRRapygGeUn7k383yNhiVE4LlX1SUuYDWIfxwx9uNehfv3CqafiI4YD3qUMuwsas3YeSi
8+B4ktD0VQL8xIYZo0DEfndOTDRaofaaAzzaYTjgHoY0udWzdBXWdH/1YexXapUNhL7QmPCKeoL5
E4GV6u6dXuibUaOSXYba+CYpxq2mdjBoQhUjuvvdHFr1Q3dKh9wOJyIlgVdZFmIECG1yk8+7MYQF
MLD9QMpT8KWluth6gSJ+KJLiY+tuWeTJi/iShirf8TyEJ2vAHp07mv3e2gYOLbQnZ0x85uvsPSgQ
qOypmFQ7xLnePvASuSpb14joZbliP5QOCpO0x/iTYOQsWo0GxLzJ63AjUtDSQaP8c8gdNCjtxdmz
8kpdDRM2uXoanltUH4eONEikX55X0PuHZLbOWFsj0OA1/26yOm026YyTqKxaOzqBSsq7t2xVmWuM
7/PhZcG5bCyNKSYxRjTSDSK7LFJLdkba6W+hXgN3jEktM/WkeaPDtRwG8cecARj8wt6MbcXekqOJ
nmpGcSLRTG/aDOC06JbShhD3/3O8yE37Ov73y1MUJ5RLm2ORZNMJXe50Wh55Y0QmTZehdRrzU1D9
5/iQGPKEEaqKlS/KkZh7jfA3acJfcAFQ2+TpD7tPKz+qXGOTJEnAjSPZ626XvIlseE8EbBm3mtoL
42ALwowPfnmk2qWkriwpKfTwUnPZEpkYhjTmDOXY6jEGmI5MBPwy+SUcGPhN5kfU+MYevLdLJzb0
OBaVEbplvrkkUrOTlqtkuiwPp8S+YkzPGS72I1MPSpslNjKAw4AuGcn7qj+RKtz5DPUHoVQgYmw7
u+nk3zKLdx+ktnwGsdYRgSpgeZKwqLom3X3K4sfcxvlvudqB/DB57tVKnpdHy0bOu3+PlQOB3QEk
VKuRFIXKNvHOrO3/2QC19M6Zgf7MS7Jt3dfnLMdgNYfV2YEDY6N272BZg0NZyz/JvLccL3JwDxqO
jSDh1jpC2Cek+KI6k7fpOpAgZV0Ge2a+RGzkdAbUtBmOcPDxfcqVQYzqvai6P1GtWTCV+JCNZvJI
cBlf6jF3T3AZfzIVNDXDYK3/iZE5PSSW/g67JjtbVqtQ8x05nbz+kKOur1VFPTRZvEtL/VWjhH4s
Nds9Vmbwps6LnsE1tE0sXHrPg10SxNfRgPdaGEGRstKQsq/mwOnCpFnZNAU6jxhekQJ5/hAR7qaF
z1GjykOuUOlL9HHv6KuS+Ds/ibR4bXX619Anz0Pigskg8Ree6MEQZbU2K/XMebFvSv2au9zb8ism
qFnSw6nYqw2SHFK5t5MNTkUD+zYZBJRpiuYnirwqOdzfJvD09WjrGpK9r5J5IJ6YR1sQbIMBsUxw
CQ5wVAhjj3w9ZYJQuHBPG+HL8mWoANZPtiiZ6YS/06ZsD8RtiZUlOrFqQygzuiTYBKTIKnGLT9KM
/BEV/sj1lIROvooi+0UNpbPpwmHXeTrLgpl4lw/eIRq4aytgzdYhE+IxpfY80ERxpfsjs0qxVvP8
jh8b2Hss7LURJ7EvmB3ByYG8FoA4mxKiFzw34ZYYeKexHinxaZigqFHc6pJ4di8uLiIxrJVe/oAE
N2x12Dh5QfE1yUmtsSvtvU0rWu8NTt7YDtckWDyV6JR9NvwfLVLPZA+HZgztDa5/60eRvrrqXANH
xX3Jw6p7yLADqWpuUgMGiYstHhL6uyva4q2i68hMLU9p7bOLG/apRRt/iX55sasf0CYRCGMeMDY8
S7g+hCJt4trr3hIB6Ju25zrPEUXmjirpF6sXyyvCQ0U+lkH8uT1RMJCFzlS5Cdt9GBF4kgimrvg/
O4KtN+TX49MjEo7GAgrXjNLMWAAR9hwcTzl85wYX/jobTPj6BVJXR3Ofsrg7qwnV/77J/bZmWe+S
jty14tUIy3pdpxJiTEovgI4XWlZaESfcfesR5lsei+xYR+YvJyTrhik5trUa8BNa5Z2IiDfoflMC
P0iQYKFUL0UZ/FFp0qxK2v9kj8mN0KjqwFpZg3lNN/FI7FSTpdoasbRUBcJ3c0Wzya4GahYDqu+q
RIavmuNLK42GBO5qZQIVt5nMrvhoSCTCn84kePjRRJ4ChiDZj5GhXBODypu1mmMxamcE2w9pv3O5
IceKQIXaKwny4vDRuJ6yNZAPrpY7Umf0uL1a2mGuKzbIGson/o7Yey5Hz15XdT/6fcx6yHHRhCVi
r4dTcxttmDCwFyVthoPWe5AnzOiZMhm9X3NbRkhhQBycRoUupFIBNEvM9qNjfmfI5GpPtnVSPEYq
RHvnopgzFQd0KRWKwMDCEwyUG6O8EvhMBF9Y/l4Da8SsOXTduVPr8RjE3lqUBStwDOJnrCsrXDXe
AQfrp1RmWIMct5aJyDGJWekDwYQ7GnTFNlOdfmeZ2ldBc+XiDfyHJmJ/til0iRdmtrGKjMvbCho9
q6gWysmZtCscZHmLaQMG2crrqKa2SlY+sqQpbnQB1xjiNgWNiFtW4s3Rmkm5BHTZiqr1KKF0lu+2
zPCaVp9ADCeftAvbi1VLsTWVmUcRja+tTVXHyIm9lM8Gp8Us2BzPcV5OZ5lETUfZ9D/7y6N+ShWf
oEnl7xODgn65NZJ6zaxC84mNg845iYNmxDvREIqO9oN8ekFyIMLba8BQcXZJXbIpdR2VzsYi5Zk7
jRLOIUcsgO52lcu0p2BMO1QPtZcRnXLVufGKMR72h0nxwUQ/mjmHIFVpz3Ov34zcjIjxrrFG0ViV
RrYtY29u0NiIlTAuCGfr9oN3NMEQLo6ConG/a0GisE164SqoUvzOBJJmVaAwBgTBui1HRBjDXB9L
a7pWTZwANCs3TZEUQPia5u7pmeEHQWP6CuAxmKrZvUTkhJxCiOukTbcmbqxViCeWJBXFPOsuXE0l
pMzbRAcRMwaqNrk6DO87stCx8Whc6sSG9irXB30qhOkdnTJ03Dszavd4katL1uOcI7oFoxayLJFz
Jdc1jJPA0ZpbkIjLyKv26aztyLPYwFXR+xXj/kQdHGm6yHYT3iyCQD2GyJDBF2VkZoKoBXyMXdV6
F2gH0dZ0JdhkZD4dHYS/tRo59f2mqVkj1Gpbn0nTrM+6GnxjmkInYYSs1SLzJSL6bEcrCQUod1P6
ejaDCWNIinxbYR40IQJq8yNA/2uaMn726NFzpfiGta2SCG+XmzFEB0qdHKEvVlrCQI6l91HRatxS
oeAjy3R0tiyXjp1S/QqC3GFN4rV0tzzvOlnF704bLiOF/QfVekSciJtWHYR7Pw9k9tG21pNbj8ne
6ly+GqMxnhjUmnURaNk+AknyMFi3hZ59j63qYUYNjLpAV0AIIOMBrUK9XY2t4yjgoM57djPUt1ZC
/al0roImhD7WKwJdeOSgXqqxUzqO+VG0IcuhLNrV+njrysy4LJum6Y2L0lTVutO8fIN16J8nbFpt
tEHmF45mtQ0cZrnLi//92eWRUVNITYzp/v/+aEQAHML1ovS7zjIAwiAZ//umy3s5vX6t7bY/LD/8
X7+Sq10nec72RR3+joti2DBh2IQkLn2SPZCudAQa761XUnOD30K1onfXUh/MJwyO8UaLzPyu93q7
7SaV+koInULF/cltVrwiiZcnVV0Bd8LPMzpvQ+y4jHc5NZ1RXQUFvT58Elf0QEw+tKi5RVwGralG
x9rMyU/OsvxnXpgIv9EgnvQ6oYCFA11kW82KpudRzajOtIN1rCv1hAvOu1WDqr/QpFURyjbKcdmt
IJb6OCCj3bJb20q+R2wQ+2gH5F6dBZ8h5tGz3eS/6c8PL1Th9Scr35XR05i62cswbyo7/eMKpSeN
gT1hqO2GTI1s61jhowbgmdsip8TX/zGi5NA5FhS1OsxAtvyCdUNLDV6+T74fsW3toPpK195FPThH
kkrWRtloDwVDdwYfagMBJFvZtcjvyQXQSuG7Xix30IndRxQC66sLZU6iwiIVwXAlz/4rHLAhpEnV
78qeyVnf7OY82rDWPwatKVmnc9kMrXnNqnabOdBfiDkUqzCvdiAMNGK/XGF/utgFV7YT/nAC5pTk
niFnDGhPo5WsK4DcuWP9JPZkHTXu3tCj7paF7fBqhQiWHZqY6PujXeZM+6lL3Y1WDrpfV5gHmoGp
f8Ck9w0c9d1UZnaojgy9vBRm/kSn6JZ3zU5ONevmfp90tZ/gUCrT6dhq0Zstgg9NYwaklcqhLHH4
i+GKnRtGCBpmcjFWDd6Q3Ci3uHrvCYmTdIIfkG5ea6+8N+HTRPFUgEBbTwQfd04MfaUUNzfMHrp+
7Licxej8IbzzwNf31TFBzhujWZUeY4kgLtQR+4IKUDYYmBvu2Ha3aqUcswYG0/SkFZNPN+rgBD6e
4a2aS9xnI83xNEApFfUPlCPMByjVt3yJk35WnlC8otjDe5LmgJjFkJ2NkaWBeonzqFqVbrVPdPuz
bmmL9+pzOVT5irYSYtze3tVJsYUTcJWiv9dUJL1s+gjb4Dx950PFasH6aRlPRIHv7VhH5F7aXHIa
CyttbUp0RE4Li9ZuVnnvfavTBbn6oc70V6TGb11M+Cjmlm2ZI57rsp+hZd61Xh5pb/8wGTDnxQki
n3Mcz327elu0xabGVusq4g7QxiZ2t/KehnYVdsW5UpyH7Xh3R1cO1FJmOiL1SeumwiXuSW+mjizp
wtntDZ+HK6tHAQfQG+RzbFKiUEe8eQFT+ZrgHOU+MPSb6o66NN5IZ8K5kB2HuHodmHMFTbA5gRv7
DYjlyEV+hHS2AZ14UxO6VFG5UnE+0aiO8/eSiTPiquc+q5ly9az0XY1bzaDOkRJIRBTrozZpLZg9
3HDWVFKrub3QrpylzxHlMqdWfzgFLeN2LgbOnxdVILHKuKxWpWr+wvBMKNVnkcOGrgtEbzajD43l
jTIHwMgWRT7T3KEFW5rF4nNUvUOuxRuLGeAQk3Uwi1TX0katxcwmYUxMbXGssNrmrNvDTNsxlG4S
T78P+rixnPEA3KZYtSnukzA4uh+DtA80ARR7epq8/EuY8gd4sgMquHUKhViO5gXD4qaiBR52tL7A
5fNl+p7V7ZDvbuORjIjSpO/T+GDE9vmIg3lQISjLh+pQXR8iSiYGNu7uhZsIsXEB1N4POrQTqXKs
WmMdRHE67d0++cICuCHc9OoInnUqC8EKhVcsTwznk19G9qbpshuX+XfeMXBltNPiiFZdcsnU+OFw
usCY9uHD3JrQe+8lDMGY5WtR3vedurKM5iCN/tzV5kHTlH2pJ2fHvbB6OliEaqydFC3Q2H4Wdm6c
NP1XpXxYKAX3lcbY2PSar+sKJIPvVte+ajdl7YS3csq2KESfLEvUK2fEdNn3J8/OftKtQGRphAj3
o4u01Rfm2VtbA18riAofNBT/sSJ/Th3eLh2tEUXjd4RHEO/64gs5+qGyuWjrBu2lQ2/cQBBNkOIs
NMQEunKsH46OUiOMCs6C6aVzyy+UYRoelYkZASCUn6M1HhssYaVXnqxvbETbsBquGjcmnF95FuGk
4LqUSovy6FwWkpaC4pttCYY2Hd7HekITWu4MmB/4aO4WEfKcrbPkJNnpMiZzC/0Aec1huM2H6WoH
ZoyVLOWLiI5Fa53VGjeCE3KTAHsQg/Dr5QvAflaedCsH9zuaojcjTK6TR+VV/imYKU0ESrbNG7KK
7lSE4W89CLapTIeVrYUAwOXVAptDwlshbbQRnG8tpY2+7jAI1BeT5auraBj58810rXpU4TYqCeTB
MNu5VCwKFFZKOjELwZPWD58sWRCaaO2mnYLSb6PkbpbKcTAI0gOFPd9t1DR415TWd3OsMY76YzRx
HDlU7uzMKFfcW3agj66hnmKDU5r3XmT+6Lwg13qoUvO2tXFLe+vLALNv9cASwMysqijF99H8LLPg
kdhMIRBxbAwBzcdD9D/p6JjMXHzEwKYqFHH4+rONjkda4W5XeXJF4eBAAEsxGZ8m8er20GCnFM4T
kVBrTaK8g/XyrmeSqHBu7+uipXBlWndpDj8RA1AtpHQW6eJpNLV3qzizCHZXWLpD3Cf53pg4m3qK
IjHNbqdMr6Zt3RFGbMpiOCFcw77eErlDpVcvKQySqfeV7GAr7Bpmtsyrqg/FTd8fENKKtaVoLLuQ
Hzq9avrC5MblutlnOmdFNNEVe+qPpij+TEF8d2MiU1hkMBMw7FezweZcdNqqFmazcuA5FPE1Vuka
9qwTm9LbNFJq+9IL/RE6/s7K3B3LlMD3Wv2qF+ZBBlZKrTH9XUTiVXW20DkiKjVMqHDSXNXYiHFS
TDvbVj/VKiR7Rd+gNlzH2GUsJuMh3YogXdmK7ofMP9ufFsQbC4WiMVBISZFGQ1gY+3qjkejRD/0a
Q4IRqpsgrUD+qxsho52IxbZLaLZijEqdcJPE6RbpsJltU9424Y0mYmWMJvIjkW06Pd2mTTKH+/i5
SUl8XIsINb9GM5xoakHbPbUcOh6E0IgcFXiLlKXYUa1OSSHrTG6wovJR/5EPovlYeHeGSXJo1u47
x9gIIjFFCndP36F13WplsIucr4K1U4wG2kYWLQlY0guiV41pG8Wv/O5zCqeJhs9WVUaSAsMHI+Nx
hA45ktpHuvcu0IxdS9HFoaAlhnErXcS2sbOtknIbsvat2p2pczsTrm+U4yYt5QG29T7DudtTxsgT
7dHx2zXDJKZs2uFk87PZvd4oe2Eh3xEvBbXckdtHgDadovAhTHva/BR3WsB/3MFLw9mQsLEzZbyn
l7BRSxPBaLwJq2tPFyQYkkOrels5aYdgLjTgHQhxb7DM22aQ1pAboLdQ0YDzBdJuDHkHEM5aHh8K
e9jGenyoiO4b7AqJWL/TnNY3k3GrxPa6gCUSFTDCOcFHClENVQOnvnlcB7IGzu+oG+xN2xHthcVa
mQRFXwiHorCzbciLlY3cg8/YNjqCCkBSJXGmSuBuknxdWdMMRNyYtg0E4dlwkmuci80EKKXUbVTG
zl7pCFVNdP7FmExKTYFEivI0huZpY6oswDLA7mHMXH3O6hnQe6jPLizT+fnSUfwnJS59kgyw5hwy
BcNzNvqVkl3SwDmwgNuVtoO3enoJO3+2cmvGSW2N/WzCnVVTvT//PU6U7GkqEp0y+lFn7tKqPJhA
TdIWYT6wztAzfRbox97JQNLFRGuuC4MIMxJHy75kxSBOoZmf094kASzehzhXYOt/l6ytNE7eSB13
nWXt7Ez6zBmJCYYhsHWEu0kV1Y/D6Cqo1UJ3IHJY3bue4dfKIe8dX7W+03T004pkU8U6prD9ZOwe
uH79Qd0LpTnO6Q8pn44rmda5q9T4JWdNS9ZtC2ad5WD7KUZdsinfRCnOuJvD+kPaHTUyGwKZtskn
ZYMEHceUAoTQ4jv1mt1s2KBGPlmCL73D562WiB+WDS7KvVJmNLp6dLMzZTtp8+iw5I2QChDu6HF9
zHRfeBOVuoEU41zgmsIZo4d6aZHkuUidVnkZICZOnEtjjU+D6H/SNMJhMzPOlkiDv7kGmrVdIByt
MkXnDKcICMDqfRj2TUeVP0Ptv2TwtnRqTpOFzqOrMmcjAi09RTiq8AcUlFa1WmGtOzYPE4saqXCN
dmwMaGayOOn5J7o9TGVlxER7DNKjlU1fmAvHD4r1ys2NvNLXVCAISjj7TagBHPJIYaHTDl8lUIwk
lMRueddoTq1YMuGW1BG8Jlhf57wCePk1472nnlUAA2eyit7qoTJeLcraCJVdX9NDMr3NTj0v+LYl
WGLZNZEyzhPF71YQQ7agcjNtfCE3u6FtlanF1m4vtEJBQC6fwhJvTPV1IjDA+7UkHofSTjmHPAIa
Kfuz4unzsxlH6lEzJ4/bRUdFJo92TDblVmGU8hcsDVTQaM8AtTFqU96LogiPIB2YgJdxsWb0IQ9A
g16wcFUdOCWU9me6NoIlbjnmfYn9WRJYKfCvhZP5f6k+IlJTtKpBumMJfqsU1je4EbodZkSToYIm
fkDJ/u97ZXpi+rlXr1niYzxoZcDcgQ2OY3TYPc14huoMkA0BAKSRKIRe/GdTDNDAAyeT6Vs2sIgv
23wxZ6fPYQ5DZuz2bUi+qmn02XyzEzSrPVDEStC560yJmKzMvNiFe1yo3PX//kFjz1Q8ao+BNv6O
8sq6Jhgvexdr01yziQ6tCap4Ru8vgRvLo2XT1i0WHFtIeBCORuGhB3+vZs1B95ru9veDkY3723Je
3Q547GgqCTMZNuaDVX1/0bNwD40kOC0bOdbBqXDiTxlP1rbVZvpRPD+rX1WKeVfLRnyybFqTYYLe
y3HZq2cBU1XYVxPP6X7hOSoznahC1wmtOvxsM702/Mdf8kU0aj9rzym5X8fRRZtUhWZYarJ24jc1
yy/990/6u+926hwBJsPt8szyN8nAeRAgG1PPoM1z70dmHWEl3G2UtOMVQ+3v3nWa/TgYc6dURS1v
CAuFpKcqG3sm9C/4sLrOnhoZ9Ydlzw7N76iuBxx9rcQwaNR+MzOxetN8bfhw9nE8eufern/lZF3v
lr1lY2kg3v3lIZby2lfLZt25I9aApDLeIN0RMSD1nWuF/cPUH0Mj9atn0WoFRtSfUemzoNCrGqdl
uApCyvjLcf72gxpgFZSUrbUxGW9R3yBBRd++fL7LJ825ySpWR4iIuwEbr6032zGAy47f3URBNG8G
M6RH0SYWSi9kMLiGg9aPakIFEolrYdnUA1YFHXWpnydE7GiEkBfboKYWnk8kUtoAXmBeNRbTGRE/
lWn4khbRi9JGW6JM9H1PLXyH/Bb/ZTUzfebBp0kRXzk9dTjSTLlQFWnu5/dGodMfAq+n8ePJPSWG
+LUhop3BQ9zBo6OmI2KuwbpDeajjw7nTFU22JuQvAPb85+MALb2bfMXzNz2RY3aFhFpeMWzvqlIj
aHFCNFD1oYK7AXixEWiwwjoiHucysC4T80L3xriYqvw1O/Cpmw0vUYsR1Waqvu8GOAKN7lBYrpaz
8pW/SN/SIKKED89uFMawq5QuaA8Gd4rZR+Uey+hHEJkuwvfkCXLfsdOm8RjDM+RmW+To5xPSz/r0
FrNgP1iz4deYN0MdssxOan1aWVGZ++QUYTmdZzaeWsAqKHF9y4lfYqTklP2bljPkJt1+xETCiE76
DLZxizWynEjuNK9j8eZUayR1zukvIcvWMwKbmo41R1NQV1OH4EV0NoEd2igRE8ew32ayajf29r6N
8zcPgbI68/AMnTYsGWrZDyNyr1SYGnuKL9ik60vBSX4R2K5OaYs0RZRqeaHmQsgfBdVV7lXnOgKX
ZylQ0Gcd3bnqtmnc6pRWkJw6EZeqaTQtNSJdRhv8Bh72iiznK0f+d7RrxZ3X+PW38DsD/YOzMIDc
FMG/25h/6hF8CnlDyS1pQ9BTzeTcsk7yX8/52HZqYRanSlTea+fOsHxg4A5LpNBQ+53uGOq+RQDp
Dx6wKMLjU7/pMwOtqe3uVE1r14XEq7pwd/Fu3Pm4EmpvKIOV9B5DOJxCcfNM8QhVqzsi2eqREpno
5ebdglv0RadE5jADUqv7OEjnMP/FSbWJxiZCjAb/QK9N6pJG8sztBrWdaJWSnpNwdq5f6qVzIFfE
vcTzbd9QDArezM1QRLt43bM2PKZQeZZICnKzfYPl0VzZ4izJ3E/XKX+PwhO75fvosqzc9/CyKG0m
0QHEYrdPBF+BjrxFBCiTl28x0hqaMHNxaky+tKFlHj+/XZgAQzSqqL9wNhIeQcLUUVdxeyB4yM5/
vywCPosjhM/qMAXD/3B1XsttK1vXfSJUITXCLXOUKEqWbN2gLG1vAI2cw9N/A81zfv91blgkbcuS
CHSvXmvOMXfjkJzCxAuOQmULQVvvtxNQiJUzLrPruULujMn3rJ41fstYkIGjafbDSm80cmTqJKtO
RWudVLmiHsplTEf2yYfdLVe2H/t7s29fCyRmOPdzGqCV57zEWWCtRNa1B0IeYajBWq6SfDq6OlNE
Va7YqY8bk5FGSjG4VsEBRm/YjFSnvZu6Em1ZEb0alZNgmARSWbrOH4lLEUsbOC1SYLOlRhicwDvZ
QwgmbLoHpfExjbV81ku4294ULVeYL+jhTtCtw/6ggFde4RqfOn3QJ9Jbq89cc6MdjNjLSELJqetI
nbPdYthi6UXB6Jmwf6Igvrc2dSUzCvTbuOvm5AC9GvFrdlMPKgRrkSy0sKF9M/5ODQMtgdV3e6yf
01OVkkmsFuHHgqoTxrA2UvQiaj0dgfVp5oCsbqinx/U8CD8DSO/j+TZBsT7qr6r6o7U4prRGt67+
8oAAMb+4vdbfBgORmVoaHhy20kFYhtrEuk0Z6cRoZqGKmYV9U+9l2WQek5ChpVfdFPagQb4Ey2hZ
BrUSmL/hHPSmTp6MWgCFj7EsZWnq3H3bBVJAquapBm9+DwLEAaxxt4gJG4EAVXow0sx8CrFO4af1
rY9w6ogQCH9W3ByvPSCJzE/qXZoi9RfMe7adBM6R0GXdzMj49saU/CKNtTsqGnzCXPpApsbkf6EJ
C1/1fIhfHFkgPwxwg3oAaroM2Osq1CLzCijQOU8DGpOF0uAOtCgRD5DXJDX/qt7zgQxeR5lahyIS
b6p8i2poHBZwtAFQwUGyjFQLUF19bHWcokV3aAtyrC/qU5Y0wZNjWe4Tdr2FlRp55k9iE0lnWEqY
EESPHsjsKGhRPeuUlTtb1oiz7X6ItgLqMBZwBhQ9YS//fbOmw2OSqpEAAFErl1jeqTXijwTGjhcV
jdxKhpQiQprFSBDpSlqEm0flPSFgGgPPOLvOm1qC1EMXO/56rBiAxRNA9DXEhGPrmO6pJs2cIJqa
ZpxLI8XNaqQjeDbfavGNo6fd9vOizsil/wzRT7/2SbJWiTsQY5OVNQPpFYsx6qj+G/UnQG0z5Iyn
zsSWtaqg47HRVsHJiBm9jWVCLLGmv+pghs9mLO2b2xp/opgRwmGwwVyuOGLc0BDj0B+vis9GaQOO
0QuavWjNOzjrYG9PCOpViCicpo4Q0MYhKzQjfNXiPHGkL/Siio9YYKXqRT9vo0qcQnxxn0mhATl2
h/wlo+GxmydUlfoSMIU8l6nEsny1w1DvQrRBeP6qDtkSfJ55Qsjj+eG0cZK02mQUQLSeSNfuRpzD
xKe7N1OgNTNHP2ef7BxgJ/BYvGADkzaC2UKS5RQVTy2jhSM20WeEwPGTWh7sMvpWH15U0/ptIzvc
UYj6Ny35WScFg0+HYrhN2zNT+XdgNpwgwuomTM2+mea/8QxIpXfMHxMteZGqgLjlG87N1DhXAENA
BNKHc4acLlf/rih7rlwyx4cUD1dcn3M9eLOW3zZw33XJZevEoXFz5vIr5LR5cXSfpN8I5S4XB8Qc
EE7cGjwULTD2tpHxsU2cjmhY62WOym6/IKdvMH12ZmHcXImT9vH5jDUC6cypX5IS2pMwIlivWgfd
PQaIZ7ZoR3OXCDmihFZU5el70eEYGqp5XiVa/147gXwz9IG/ro9rc8BGkBMngZtEewmj72j5Vsnf
y05Ep5xxQOhP9pxqGyMyCBSZKU2tDK7Sg3hb4KwywmvRN5Jxh/Dew2R4QcEy3yMpNlnox79ZNLpC
f1WH4MiSHl2eJTK6RKOI2mj6dHQjpTEX52dg0ORd2cnGtYf0PbQndPrvVLfGLwsDFSYVJmUaebtO
Iujle/VldOofuuUXTzPgxQOOsA+ryj6s2N90CzFSQ4C5knImQiRkpt6gAXg0B7zKYPe0mpd4WdvU
AocbA0o53YS1gYb0GpLPdBiHkaa3ZqabjFIYpGe2qzn3NgZ3ARlx0QYN+YktTwwYRfrPGR3CwTQM
+QzeFaVfUGA84lXe1dHJwnqbwiB48mRLq0y4t9FvXba4AAt/EehfWWTj/hiyS9O29mv71qcjbP6s
ym9uKddJC6nGfB27sAD9VxXXHgD+4x82mQvXdVkWMycC6GDyUVTRrD8FFRFYqdej0YP8sAlN7Zem
91BLwp+RbvCBG/hyMnA8pH/EwdEpA+MYeU7OT0twvHowcqZy+ZSGJWgBF9V+kLxmuRB31DPOvSky
sE4j2Ih82b9QtJ4Cz2FG4FXfRRXHPzw/8W6ltA+IouMf0hiWqo4SjU2Q2V4k3sFzLsNy8Uu9yr3S
ggbqNSDM+UNhkB9VlfTafDvH/YLoKCSQ9f9baXWM8BiVx2MyE7Tp1/NXB9ortf6kUXcvOlRHxHvb
C/+augOGDsOUSz9Dr+HoijUMM/ehnAAb06ejj0/VHE3YyFRi2cw4iLiQYxUPJtLCTm4YFne7UETa
3eduVfVOG9af/uRb9wYwxtZnxrZVL1Mzb+CeMuUD6OTvYz/7SHXvVmXVdOW+EG/j7H/JKamvXVJG
2wny9N6pPT48nBTnCbXwwW5lTu5OaJ1EP70hKcmYWnMywvu6YIRiBuBhemnisdk6YY5dZu6Lfd3/
qMe0vIAvOMOTqffJ0g6axDdLAntPiuMpC7X0KUZf0Y9a/1Qb/kGAVD+wezP0EzTfRRy9BVJkL0lq
/RRDGaDkdcOjrrnThxcxd/KYOgfmVK/F0o4M7Na8IAIGt6r1B1ta5moOJtRwYuIfyUNttltmMuj0
o/0w9OnKm5s/fMPeCwbKbF9FSbGNBZJXtYCHrql/MaF14VI70KHpCiMF1kF3p2ZWHVmcaTJOWXKZ
sQntLdmiVm5KAIuGWexM+m+HzNQK+tNNg1oE1SxA4PjEYlgBisjiE6XQSMvgWQryQaWPLbVDsePU
sfWB3hg36lIo9l7sPNcNOmDGLn+Ksj+kTdvf5iQDaNwxT+FY5a5rLa2O5iCZ7KTWUxdFZ2umxlbX
heGAJQ68zLgAud3WsxBng3Y2QufoHkZ/pCPNfaEH+d7kl4d/DzwNhOp4nZni36aYinM55/VhXlJ4
zHx6t1srfcnBxOwM6Dzgd+zzGILnz2kA26HJ9hCAk+yCDHWLZb9YpZugh4JuF1v2bwqL+kJoWXNR
zzRHkq5R6+baJYRqI1OMjf5iK0d0ix9af+bfzganvigAfRuVM0Hr7cXWPqDsbb25NK+qEHbcHgse
fWdzObRZy3HUGxMJCZh+kO7m84/GpDx7LB224JcaQp9jdhJ+eHQRVnloMkvL9D+qYek01aHD30s/
uWLe2JIWMVDhtKSgp4HDR9IIbT+McCHqYZabMgYENEqNTJnUarwTFp4u9asPoK3WCT7XzWqBmyvs
+7BAwjPDrFG1jx4JTLg8PSRETwMg9W2vZ8E6Fw1omqIbtkYbdeuBc02zG8xB36lThUWQ4G7uhERJ
Ociz1uWS4zaTRTqjKIVZdseEwBLukT/d5H8rErzVABnLdArJ2X2y/eC98Gy4+Loryf50n2JQ31si
SAmJmcbojNDkPw8kF8RMVcKvPE8gVUJ7u+X4VfAi9AnsSOqDOKOHnTMw2ogKla2qjTnE0G8oQeHD
oj8kAy5Gn+guZiA9O1yb3uPIAR0MYl/tt2NW/4NUvyfG1UAj3djBvgshvIu6Q1tdwy6QJJCss4CC
bjNoRcTCWnhrM7fq5xQ0CIOMpzTx/AsCVPY5s5Sy2XoFyoXYsxoqGBbsuin6Q9iNl1YTF0YIlN1W
fw8r961GNA4fz7v0KmKX47FAzukc7Oo7sV0gmX6BJ5RV00AOT0bemHGW1R0Bh6A3R5AeL9EwMqer
+xdqvw/VM3Dw3R7soX/1EAMNfLo3q/SGe0JM/Oz6+jtFfLNp04Ezq0+Yr3rAKOtBHiRy2/GsvZ1K
403QnTrZS/lW58XBsf1iW82YNwwzfiXGozpWLS5UbErt4x7g6mFt1y1nrb6ilZAr7E3mn0e7wByL
n2ncU0eP+QjYd84BKiKzMVtneM+r6FYy2D2ZRQILkjJvG0idSUYZ4y2ci3Pqpr97dwFcVtkyyeyC
YywaoFlmfZdtG9/CGvPTcgQtU5p+LR2GlTbUsGk97MCVpjFFdTiIB1oYn+g3GC9Gq/NeWV9JOtKJ
BnPWqtDrC689OlD+67EWr3h7UWzG1mrs8iV6t/nyc/IDauwXTa8Pawm4ggFqOVwby6M95NriAK2T
cUNWb5mNBJ9ALL8iKh/DYETih8UHh80/KVvtappn6zTFo/UUSutmt3FzSgzpbSubkwGMN8S5S7k7
V92FVrH1owo050mmLyiOu1XWptqNNE9xrjWEuEaJlScvSSIxCSp/cpJw4zniR6uSD/00fzUyM9lE
bh//TFwO2QADvZPX4vSdQIBGblmsH82kKEMLLjyaVWZNDHhQ+BCbUxkefZ95dtR3i4sDV8Y8GN8M
V7M3Q9OKaxcKb08Q0HAUOSKRhPj0aAk8BIqDVCTGNd0auKZt9tUA1Z5nFJ9mnsX3x/+JEG+rFz4c
VPi+5wjWxDP1d/JjQSWaRX5VlbKRpOAixzzZ9OkmHhEvaDpWTnW6KfK63WqW7jG9oZfpxhpqPI5l
G/Wy6eznpEv+cTJAnZ6rOdd2btoXpJT/+sdqo/VtQYWdtu+mIn9DKMLeYH8AlgaFsDwBBU3gxHxp
E0u7GoXlz8gjGAu1kQN5jhNj+OUuZ3J1O4RZlcJfWBpzVpFjs0h890ee6Z/YYZ1/0L9AiRLemzs1
Yodscnp6nCYl/ewaDDZMSXdYPTIxOzC4H3OuE/UNsuKepeOxC6nORDD8VFenESVMmQhp36s1O2mb
mtJ2Kh8v4Y7SpyzBYxcjP1CJYYffzpslg63dYVJPvOGDrylPkn7JLmC9PEWx/E02Rbsm7MLYRcvZ
nNBT/5nCv10JXxR7eJtz82TbMWdq0hH8PLrWnEmfKyumg+aM/8jSFGekodFr4pfDia2c5ox2j7uo
/oYddtf6of6eeDLIuF43MYCTnEhJMo7xmWtOu/Odma7FOK8s0Vo/GNyil3N03tPaEXDTsDE6zmVI
slS7QrSc/GZ892tvmI2zYdOfUM/4FZLaEudfFasAHRAUIX9nxkOSl1iwIADplRg3k8iw/NdEdESh
QvtFxCFqBaMWkPJ1ghIrT3DILi041X2TI6qcVWPPI7aXrMdMTlyKlzfOQQPzep4IqgVzL2g+T3TO
C9K2CI7NtjV2VESuWkXDa7irmMZSVOSFIyo/yKnEYklGFSMQ1zrbwZgdJuwCkNSZzToc39WtWZZ1
vmhVfHx0or/AjIJHxhY8XErI4IbjnBvCoLtQN8io/e/VpQYlc0MRV3oxqMgiYHGyUy5zWONrfGDx
Ji5LUrxjOf4ZHFYedXqmVvRWnK2qfZcY+U7H4rOJ/FeAWtZ3/IZgSfzjYZaKSTEQpnT2XiLsVwe+
x5kgLLjRy4kYCnGxQ0Xu43HDzI1dA6mqmsGBYzoasvyD9bN+03VjzSzJe1Gv2G5moA3A8dTLuaGt
B8BK3yKC64Fv0/wBRtS8YB0RB+HQlg6F7MnesQ0HIkxnAaRyCAv5796mnjFjxw6gFsRRh/y1dKZU
j4qKsr10Q/l4S72fIKJat11PHoOjuee/D05SopBvqg/K6ogfmFfqDzv9t5h/qcJFz0Pw6L4mcQrZ
wUmdUPFHx+caJag6qoLEwyNLnb4xoTBf8iCrdkmf5K9l0dOM50Kwj4R39Ws18vr7ECfNJo0A/wud
eg0K76rTzfhnWYE8aHRM6Ulr2s9jYwr8C/E3Xj8iobkBn1KS1YLW64OdhsGQk8nyWQNtjmB7ROY2
cnTyfE3rQx+85ghAcYNce0I37UG7asf6JqOxfe7j29931NvzgFWqGNkY6ez3GytmjlYbHDmYiCBq
toR9cIZO39mlbx98tFmbRLQgIlwEARY+ng2cHyiPhYQo1w2EZRovzFKbR7ZwvTyr3Sp7dl6T3Hav
OZLAAajGJsd4jOIF5TFNMvsaacBtpOPMn4VDfRyKJjhZWmBAT0YcoRQS5M0kbAlpVtG/cdvqYHDy
PvixW7/gkM53YxbKDZcaIhYZtvt5CbztupC6IQrAKi2XdV1ENhnepM3SJRSvjc01U9nhl/9D3So2
USTGjkU8RKfeR2QwZsWLJ8p1ISCiqx2z9ZjwFi54OWJG8GUO8qoNBD0aWlG9pwvAgz7Y2NAJsJcc
3lLQzQPSA+TL0QWD+GIsGR/23sVMMg8YI5k8f1/GJfRY4gKMNewlQnXULd6SVXNU3fyKn/oEQ+oJ
lFl9aeRYXhD5z4PcFxKEZEE8DM2TgQ89ilKDfiph5urg5vpj/9stdEr51n8arQ5n+LLYdMvi0zmo
YfuGSNsgcECuVg5eVVG4jDCFvOPhgiDakve8vHKqAJxneFZLVaO+xPKQ0gLEywZnUv3BxOQE86we
/Rktlid6C+2mLXLJlwVmu8kxRbJqc6f3XoDhXeTYx7z23TO7jNkJtq26sO4wgWkEyRk9eB0k27EB
EuvM3SURNH1Sl+ncTNeK0oKBpdFzzG+aTj4VzC5xd+INhg1E2QVoIno2g4wjX9RAwUb3+bcNnsbz
r6L9Vdn8Busl6EOfyk9USuM5laK9Bl1AGy5BSkZzgGytWqeQmNr3MKKVFPZPciyyN90k0h4WGHht
TkcpuKPnONblvUIp4mfTSyen9ED4E+Pv2ETVxrHrWriNPBmhU239sDGfbbP/iAaJ4yXry2uXJa+O
S1hxFtzlMsihj1g958+Io31+ZHoAKLzPD83UUiYVcK8vs/urNRFziZbMp0itosKqfrs43uvIdOjO
kgQ+SuTxltngNC+LH0s7sXDD8Y3xYL+eGuMLhQh6EbVQjUiERkTrpPBy70bXqnulvoLVONtH2Qd/
kimIHyfMgDAdIHao8kM2F6X4CiXqYwg79nVue8BvCeMEbfIwkTENzR3kC14r4709VyHfiv36n4KL
uVnWLIiO5a+x3ba7vGZ6DoJzvD4W/Nxwk5dRzuXRLGjIBGmRHu2FYaB61iUm63WWJ/FavWcuP/I0
M/YcDOHtVAdfyzCURdpEDb0Y932W2Lp19L2su0cYnTp4Uutn2KZKghB1xHEDev+7EdKUAMcCscMF
7V6Z2VdaaBDyO5pdATrRPvDrl3kOoRlmcbu1l1PT3ETmWT1L025mWpXrm4rpyqWnbRFb7aE1HO4C
Q8TGoUcaTVjuc7DMZ1SPhb/pMYWXhFJBAw2YlZvJU1aUr+q6MwGzr8Jw6FbpEv3FwfLAnTBwwuJV
EHVEe5RAUJUIJAy8Yp/E87vu1sWTbjW4e4qyREyepODIEgYaBmMLCQZ2FSg9i4sdUz0rLfzCgeXv
SQ5xcJeW9sHLdarGXjwVlTvf0SSAeJyukI3jNZyU8qPG378L7AyxfJABTnDziUA+5BrqIXYMA7rd
bG3+vhfhRHbtaaOmFKTGuiyx+gxP3gh0eYZjnG2aWaPDEdSSILZYYv/mD9RLP6BJQk2kFHw+5GLW
ATwcvTjh6IQ9tDx4jJIez9RLx8p+gVDw93/fDyKHrPBZS/dTi4kdx3Kwp7o7UYsHJxug1BnuM6cA
0gmuRp+W60kkn3rjtU/qzlpeCQLzzq7VPaZO06LEckqfFV8DYKuNUQIXHgEYdqjwAA3yrZ1EHm2C
CMHyjDsl7tHlOwzKLoxpCAJdgpYaImbWBihCvDDLGtibww9uqZIwcxIQgcK3Yj9gs98p4WFTcafv
Qb1U2yq365fRODWkYZNpzZcKEqbPYZO418kNn92RiBE+z3hKu3dMAeXZy72DOn243qst+5L4PfIz
28A6CzcNb07bRRckz/aqLO0emlAg8a8RWFZaCA+auoNRkyT/9BKEMoAbAQMWxvMyBolDLCrAO4Zj
R1v9XBr4XyPY5qtJVMMBWmZOB5KHvPCNU087PfPGu1pGANHcJZrnGF7n1asCJn+hRW4tet5w5+p6
HqxqLyZCyETNWnJ6aemqtW9x4scXVbSGExgF6RvrMajKX5qPD6bkuphQpF5Lq9+HUemBcb6GZu2/
qVwoO9H/7ZYbuSUp5RjUPWJtO28P0rGTvTBj7966g51cZ5tSdhzL8mraWgnmwnA/xzL8gPr8rC5i
rfWfkQwlq3G4BlEy/fTy3DzKGRPoELr6L76rd/Q7/9Sxh8Od0PS/ksDHVSKdAf+FTbRaRCO5i6ef
U5z+UR+lUxX0VVO7Oehx4DxrQk9h/lXeCfS3WNM4mM7MYHAjbkBQFC95US8cIgMv5dARhUZdQ2RH
9UUMbv67H97oDhpfmOQ5PCdOQo9Izk8ii4DQchx7IlslOKh7S7ewDngNSVjqpQoGhyz2MgUmEBkS
UVa2MUTPY0YC56onReacsmVXWu3uI1jiKwhZ7Jhp+c/ypAExcWM1iVdul1SHZiQ3gGyhGQce0XtF
HB8bPdT+eN+eLdG7DNqf5T2B8mbl2CJ+Rct8SNgjXmxAmiz65RJrQEpDUHMDqo+SOHT0Brb9LxVe
Dq7lTwgmaJXfgoje+DqNR0oS0Aabwom+RzcTv4I8Z48DEQA5o98/4sMakT1XjoF7ueU37ZUd8yMv
2cVVAg/GwlFlRKz5A1cmOGMMUdpwNYNFghQOsASZ1JzQ8cVAPUYaNlmEkl4rxEkObncq/Qr3EmAZ
3+SbrIQ8RXlVvQdmi0gBLymzkOTacN89izIIGItbf1gXukNcuFi8ljFgahoulvCI28mWR05S3hNm
On0jtCS/97gYu0VvoDZX1dcoIRhtDfBDfPxafZzt4UUj86d7nGYgOlWp1D8D09KeG8161ozE35pe
zUyOk1laTP3vMptyk35Im/8eMrFk/uiiuLM+mI8q3AUacTEcQYZc8E9YyvcQZ8opsugRUoK1L8gQ
8+Xmn3+TkZSvMpvRWxwH/0aYmF+DcZlROGzJSsbDuUIJpGd8cFddG7HgNWSfTaj9aHlbH4XnT9vB
gVU3Lzpq6mU8IOw+tijWJEs4bwFd79vjuKSStT3mzCESqMlewSd19nPIaNaLLGtLJhiLUBEgOCpg
LLbkLyNEZYSkGaZPePRa+hytKtaw1eD100ffhuUe0ire+HY012obIlH1PxvS303KRUamR81Vq2jR
al007AwNdtjK9EL//FjCYQzFD2EwPGF8cxMY/aQKr9MYkxUXkiyj2hUAxNyrZ2ElWZoXamqGGPTT
T0qxf6iMnaw4+hoQYCMCy8IEMNk7cRyhWbD/6aeuPWUknK58wHgl4xjyRuxY7IKCooamdXeDO4TV
lEHZ0+NyBmEQ7+cEZVMuPfFeD2jtXD2aDurQk7Hqr4oOm3ZOikZBGu07DoxkHcWJ9ZJo5OQgwSUh
iFwsY6k4qhaYm4Pae8m85UQKxWmTV8SbS6/pjhwbnJXv6RCzcx9LZ/jyOCbwLZGvR8f/hr4lvEW/
1coq66Q80VBBgIjC5DbMUbBJF7JZn83uCfkaC5+GUsDp8aPVStFVZcCdZ3JdV7pPy951RHPHR+o9
ByRuWGim+iUmlDHoTLptyYzAAzACQ0laP0hBuEWcduFHuCSbZMOCn3JBxyHxouOkPg6Mzva+IKTk
IQXvq36r6UW7q+dGv8vlx2WundXok5mDJu7FrDaVh/MUe8ZZtFVy0SFgAWwNDsKwvts5qrDkjXi7
6QD0Fz3ijHb3ouRWxkZN2ESEKZakHKssvIucuvQaxK3OGTwpP2MSM1IvJ4s0Gj7Vj7kY+Z9J0Nkl
bTWtH58t4xC7nJFZRz2t4KW/206cvb2StIog9n76rZ39lHp+cG3yoqqg0zeP39BD/W37KfgxT8Oo
aHfI/DR6UaPS5Zh5vVbDJHOZKKln//PSb/nOCSz9BBAJ6scTEluFaeVbNcNLI/KTXJtu1V+FtLbI
0MmaPIb9UF1Hjo3k+ZkV8A5P4zLgM9XiSDybDrHOS8HvJMSR9f6E1SUPym0GdGMjDNzX7vJQyu6j
qSrs4Rbh1vgV8hNDmjVtRHwC+DgeJdr/bMhjCahi27V6vXONtNv3eSyOj9/IY5cYG2qJ5fdIrfDS
iTo940W/atqYvIVTfAd2PX0MQ/mdMQ32o/61WEYS1RAs7lzCZmwseEoeBFbdvQUz/mVINaQFL5Kh
0A5CjKTpr/9xfzDFTvYVcWy57OpHtTgvDq3BchAOWTclKdaRn8DvwYQz+Gm3LmdhozW+qwOw9KuD
K2BnwJ54TsDcP9ut8Nc5EQaMIaoXM5DyQv4eschxWRBHA7ChsbGoqLLPsEisBXgPMEp5YzQTQ3Lp
1V9mUhVgUDsmc7bfbIo5mSnGOpfLS/NQVtTHYU6zfS9wcLkeGOLURGa8DKBMB4GpY1G9ysLScL0B
0QFNTDhYYd+hJLdPU0dvoKF2y4mIk0mGUVhPgOwu6/+jVV+G3lboPfUboX2XSTRkRpS/tTLI7oGt
i8uwsMkH5rn/6Z3FNUOgrpxBoFQxEbisXWul0bazwN2zLlnHceRjm91cvGLr8DdZag27teaNZDiP
IvuWZGPXoEvbotGfLBzlIOVCOmZaXbUb1ZeEXbAN2JUYViP6XqnGZD9fPdQByZUuI6qpykenP6Qc
3xflJ4O4NZ3ybd6z/xpVeS8qy7xWTvqLWJvyF3M0FD0O6r+mQT+apBSvrtfeOf7qn/58Reu+yLYA
36p91JFdc2eRS9Lhuwjw7YZ5V35kY8NdbeT+IcmN4PxYuRAs/oyT+eZolF60O8BKmdq57WBKAz9A
mTZm+5FC0zlZA9khnFOVjafvMeOMk5mt+4QVfNdYTNjtQjeJTMUzwOD2X1frrr5opxcSRwn1m6If
0TAZJ/TtyTXXFt+HUYPaXFrsVe/YnC/GX3Y+4j/3C9pwGbrl1QzRHH2aAJntJM12wBK1dpabWnPG
aT/TXcE0zcukyS6AkXGhg6e5jBjm1zazSgbLTCMdUJs3PYAgQGQ3X3M5eXTLnvrTrWdiUV0Pxk1F
UGY3x9/MKAGI/L+3QDWdB/iaqNzqjHyQYKB/VRGZSu7W8XH+iCAJyZ4pcOpCWVYzBTmjQWDSltu0
1sveRxDHALiBQJKD2cP4V2q1d2mi+F+fBf5tDshUqzFQFKjd34okPVEyhCd198thoYb0RAoYtfvW
oC0+PW4QRD0o7Tl2gQE8zUXqvqmGCEwKgtni1yFirTRIdiHSrqF7LnQY+GM87OfWjm+aqwfPj6n1
aEtxUBaJmZoPiKFtE8SjM5fM9XDnaLV8tAe8pUfwP40CjiEvj35lZLneERnCsz0PwYt64O+7+4oQ
KDDDA/Y0NVfrue5XytLHvROvMsA3Jz/7Vw2Sm57tucYeXvVcL0PenoDAM10ah3pbLctnEhuvkV4k
B0/KHO5oM4EnnY6q3LDxJMDZRYkZSGJycp91IOeYnVJFgZcb6seWrFr66oErrSI/mqJQlRuClDNu
SiZtj872qA23PoTahSVZDIsRQUeljkN/3Crb3brn6Mf4pfsiHPpdJ/F5tpP+ko5ZQ/7osIesuHpI
f5ycnbjHoz+VhGBCMXhnSofXaRkb4lWzAJIVTHaWiU84u+2q0fF84QL7mUdOfx0qZLdaQeqw3WiU
IIC1AQ6M04hsPI62+vKZqYcmodaklw4ZZ7neA82Kb8BpIzphTK0ARDF2Ciy5SpeTp9Fr5UULjixR
7gkjqHtSz9SDb4z/eWn4Gkzy5U/Ve2VBoK9bNv4mr6MUyzsM69OjV+X2oH1tPScla7mxkJFh7s7x
NBPP6ZxkGZ3n0sbvMTDvlC2CHWtyjX1jeBJyNgqrxwxIZCnSeteAsiP1b7yHj0OClqbVU562F7W2
pe4GMRzJKSbJqHlL+dcH0AfjBN3y42krOVS0sGY2faQdRAdI6O8DdBoO6DrWFCvrK7YXF38iJ5HR
8j7h8bMchEb8icCkOzZtSrRvIIwNXJ2x2OfuUZhvvtlPX6yOMpTsBHTkOHIZpMT5erIr3FZeXZJJ
NhSv05c1bJxm/B2ytR6UouLvWGt2kYbEPnL/oAXcrPvc12i1+o+GSI0Z3dq9oex8raOMgFnpHx71
p0POEKb5PrwqTaxVNK9FyJ6eLJ68DADD44BB0BGug0VE64eutq06uBuD2b3U5oA/TudE4xcoYgOa
hau5t+S+BGavRrK9zSfSJaR2zYWkNUvPejubZniObcxb6tm4vJxopx4i3zqo9/H+B8R1svmTUW4Z
e5RSA00Q6C9lYTYXVcIXGT1sJ282j9pWFnNFqA7GeP6FiwfP/68leGlvG9lRy/pt6WUJUk76aUrU
ndsMHOSMvY9Ph9odOisYEjTOsnA+H3dH6mMnJSdB3VzqNpO2RYZzGjMq4Vd+oEinuU0nZ50ng3Wh
Qr5msVMzJR3pxJHjJ66O/Gkg4cC8jXY4hAfrAYj+ewYzQUGmgeiP8VT/wdww7ZTJFqsDYIeleOit
Qq7V/L2Mhf8ck+fBMNtM1nopXiHMxzhq0Zqq2JIW2s6FnPknelxdCPAG7DbiVO2gc2zeJj3yIJMc
cEx7nEHoJJIjB65J9ewcL/3CblUebeYge+KdmKGqSUvjElxoBeNqTIfpJ2vyh+8x0Uy1mSy4lBQb
vc+czexG/NTGoo567APop1+V0VhtO3hDKbopSByL5F01YVTzxmASPeEa9cBYHRa6Uxv1Sxmb7xjJ
k2MzV+ZxGDGshWGTP6uWDEKxiup9ulrg5D4tG5WVlnvRa88UcSdr0YNAWLQd2YjR1W36t8wHDO/b
nAL7prqFgqhKPpvmGngRCTlJBUMpcYstiqBmLbS+IMIcMCeBsAj0sJxA1eu8cfopyedcPpkVyzOj
ws4jOLOJCPc0+mOT9tNnaEbfvvSzi5Unj7bx386waHuaak5QEcWKZ4sD9wz7+w1h2KEa++gKwwrZ
PxPcdT3m5QcQT8CVuH72owupF0cUqi7dxgcCn8lrZtLUE8l+X3jHUKvKW2KP8LFzPPl+3c6offBb
/ef4SyNgp+lGv58FGjiqDyaDXr3KM9m+5Zm5MaRRnvB5ZLci5Xj+qOH+j6s3W24b2bpunwgR6Jtb
9hQpqrcs3SBsy4W+SfTA0/8jE/62TpyLYpC0q0oigcxca8055lwsfImMNksrEEd3tutd2Ga/KgJv
4QBqxaPtWnxrScdB0dfIF245jXugBZ4deBIcSGhVqBvJTiuxm6ySmDQMEK9d0RKQzmAGjActjEiM
X8ICB6F6gbXu/hQpVRAKgaU8oBvcatALrq2BjDcy++HguCg91MuqM2zEUOmmSzjaq6Hsklfek8yj
V3U4Oh/MkqZxU/v8ksFxZmiKboHK3SAoIpc62S4uph2rLsQxpCOERwyHTvSQHIRDInUbpVdb6vkK
u+1PxsJIb2dEOyWqG4XT4xeorGs7TwgDZHM8MWuigMpPLdCqk5CrDoxB714JgWO5HGk9DET8nb/U
+8EV3lAD4xbdoItlQLr+qQXybek7d1aBMkl9oCSJtXiUm5ONHOffCXuOXswINHac4+cU8azdz0mH
EKkjLfTe8yYPLlNL5QBvf1+TrHZV83M1ThfV3G09ag0wm4wqWx/oNFLG4WzWNgZEJ3fAdBkgueSP
rsaDaiXNvPZdL71XN07aq170McONCqN5MHWHynWn52rWa3LFovpjcqx/z9b3Jjs+xKbpANpd5kvJ
ocpLAxxmCEaYKH1y00c7oJfeZZwQz0R69HM92E1V2crst2kXs1VcyUIY9knM/KGVYwmfjJZjymK3
nSB/0m3zF3oqQWFtVcfCH6KFQ00cocIL38mJyt8GNPmeXfg/ca0AYHHAII9Na907pP5tDFFEL1IO
DU2u/gXPJ35gTKL/iPANo4U0kThO4tXPUjzqNVAYGoyXLmBMByh7E1aEewVSYDDETXjH93fUaNLf
azQhAGN0IFpqRIv/e6gT/9/LCH3OAcmDudPpKxOiRiTS4MHAUxuK0YfTnoZhuQ2wn+1FBikLv/ni
nbwIraQyzPiAOFkEPHC7jfuMX7Yp9Bc1t0gjTPeoR3a9ARlWZibet1Xv6Tt63DKM3MboZfXxy2JG
wWY1xbcmGsppprmWWgBpC/8F4e9I1zXhQFUE2BrHxuvvoZZPXmodtZzUtbwc5CgAht9R4BHazlJo
NoogWLkdVdO8YLgnbK0WFNmSOUDtkT0XE2IjJA7BMoLlpLWlHlppHp5NF7uAdOPSrxW4cbtov7aG
OMPegTXnIDylDo4VC5mteuk77Xz6YSUoNZVcHUnaRtigOtZawovH5uhTtvItjdVF9OVnINx7tQUP
Q/Ab8bhz7iiLsHZmBz5XdIVTPKI2IOZIHYzUeUg98wr29XHyh43VdpvO/PDp7H8GtLL2s9Y7514v
yHNJQAuSuNIcuGno9QRA2BZ8jgh2IZ7M47vacNWF7MVesSdDJtlkhEgy0zTtX7VPUZouT6NlXqg2
itd6Xryr4xV/3KaL75mJx3vhOzAjrW4AAJ1vGR1FhEQOLEqVRNmEhNE2KKQcBsnyPi/r9rem+bSs
5KvGFyji87Q/9KA8sfOHFC7SPc5atq9q56yUD8xLkh8WzaptpMHtbn10lVQQl4WEmLUzlPMKu60J
y++0wkLoALrKuc/JhyQW2XbNXN+/df1f1SNUD5UT3ackrqEprItzpSf1JR2WBkTG8EsdGgPXai/1
6PwJuQm36xGU9ZchNc6ULYHM7o32/55kROkjjSqwFdxg6tn3g4ldnGQkrE1aOVuPHfSwLZmA/iGR
wuDWYGCPA3ei2fV/x0pn6cw3a6EKnv4bw3J+0uDGnBJfJ3WpLd/1YYAdSn18tRwAMEthVJcu8d7G
ZjDv8oLo9tCkukH6+4HpiCpTN77imI540jKmsAgiO3tExz/jqDprks6JfZsUDpHQggPCsImyhS9E
TlsinRascu24Hog1pgX68zBX1aMf2Fv1qqDTdA0Nsz6pdcctaYPbAqASvuQbH/hxEbV5Vk2oyWqM
K64pVExJYlz7u/XaMNC4KbuoIGBh1810oKaZW3k/BH2+i3wH42gSCzKYtfqDcAd7F7AznoeCSOIo
wLyz7jOo4X981/pE/FRik9jia0BqdmwsDGmFGf0V0tmqHuJ00u/UABKrPdIkCJppo71N+RAfehMY
bOdM+9Fo/ScdUTBdkTr/J1yudG2jBW7wUdsJrZ6kDj9GTz8bVQsOr02uDbT4t376tU7vdEQI1eJ2
/7XAx/WAtrVW19o9kTzIlY3ZfWiTH+ogB2k8PnlkMm3E6AY49rNTYyNYFbSuYFjAciuKrercsXrS
oJKh2tTowcja3AOhey6LCJRCyi5W9PleH9FQSoKJI6sMRVJZJriBiw32oMvQGkZ2hiRB3W3C39tG
8JFkYw2ndzT209RMxxHt2X0UFsE9UdNMKsE9ecIUGG6a6JIjBKEoR48SmcV4Vm4NFk0yTiwaDxZH
kGAsfjZjbb15oj5rkem+J553jULL+cLOfC3bnlwm09sNUdrspuId6vTOxkd2r8ufKfZArDiZz9BJ
vsz0QWqedmooGXQdUj7slVdfWzq4E/l8pv/uCLd6aywmfO3YP5okkuEbc/21KdNlqI4Sg64aslUo
OmgX1IPqjqshFT3hfRzrZ2K5alDiBhgBLaiPaw3hmlxpCenqJ2GaFuo3acum5NkokyvxFibJK3yy
RYww/t9ggrYF/rmsfBzsoNnHDlmb6yVfVcsR5SgcHylCSxyrvLkNc+k5IGZRtn/Zg/l1K0xLY/MA
QRCUDnFwt1yvu5MnFcXFJbI8+MpSWOxmGjtoglEmlOoQh2x5UktmOtr56Jt7YKQcORsT/e0gmN8s
FgTWOAByR8KSGCiHoRtMAIpts3GvRtPdGbSfTkqu/K1ezoROX8a3EzZJK434rEN/t3402jgisvZS
MuXjsb8EdWcc1mOQO4NJYSqVnypHBiRNc4mLLui0F44y7fb/M8slOZs0Ppos6IqjizkZ9oN6EM6M
4tuA2a5eDni7Ctetr7MikXDKI08j9d7Dpcbu3CEePZX2Y62b9vG7IaGe1VjkNsaMpkx1etXMQKcC
EhP/PyXHnKht9uuJT3P1dPv99/IM1kXoFWd1rcQZP3prEAHTgNFpQ2TftpVlr0Jzd13CGbNlk4d2
R3NcpxP3rp5l3dDgKSTAaJSG8Fk3UDp6lvWoHqwBVGtehqHzMzHyaKflbs70sH5HDQzqxjbS+Dok
XXwdM/u/HCSWsetzvbno+Bq2AeetJzIsrVc19vAF+hyWkovw8+pQOaV5STsZ0UA/jlaJ+e7EcfeW
ZQkly5SYr1k7vfZSg0gbathn0UgZQwh9vPU1YHxVG4mLL+LA3xaZD4HcR3hr1NGz9IPfGP8Vr2n5
XLag10szHH6OFkrRGfLW+ky9R6d22IzyvfWZnu1GA3wxbNeU9NjrOkVF1ErUJh0yiug0pAwxB4Lv
k/C+GRx7Q24ZGeZa1F/byX9tIf2cOzM2II3/n9NWPXMIauVYCVDWJH0pivvhpSUc9dFJxPrKtUqx
pVKaZ2Qu7HWIPzLwpKpz2LTYxmcTCY4qgUTHfcMIJdyp69SeK46d8u9cK2MqtRyZunYLUgEOs0Mh
hHD8r9555Y8WVTU1Uj8zDZ3/GqWAuyXd430Ik6NbONmLAeMjPI+UVtBS7+pseV8C9OwI5OpnPUYe
EafElHp0O5i6opRmKhwdmgl1m2dFzM/kEuG11menLg92fXBxC6TiTdJFLU4ETm0NKQRWy0BQSQDT
CMGS2sdbyy7vStD9kHmXqjhhvMNKyxZsA8g5W3bheisWBcsXbBTL/NmNTs3sXNK5IVHyF2eOMyxJ
J9OfrLv1Y4l6JgWcgOdDIWATGp0wD0tkC3+TOrZza+o/+IESJjFt8ljLZ21AsIRbbJzIMA9qhDMD
idlIHdzVMkJr16UILv4TzYD80RHEp8rCFr0jYTRKKmUssK5TbzjmBfmxbQKS/5sq12iTh98CpyF5
m0w9ovMgc4abOc0uJbJVGsc9P1W7/GbuSkepiaefGdEI8ZSe1xVgJTOYOMg51EI9M7B5H5IeACZT
vje2sHlX1Z12GybDOWaev2eblLwtlLLqoUjxi7Rw3M9287OtqPhs2ezyI5f8YFUics6hMolrQrir
+VNy+BoiCbf57Bc783+ThjiLq+2Sxd6xFibGWOHYkLvFxOSmf4st40NLvenRHd0v1rANfzy9UBYy
nIsJhWmJbom0aHrRo8W+I5ziuaZvcRm84UkNY4XMk1LPMnFkNoAzCrv54OuI/GLtombVyezE25S0
orWbQQ7rqUpHBx4KMKaxbDlwjAs89UxADWNmLNVZptV39+pVQLYg2mipYsL0aW3HoCxhg3kcX2XF
V3Y+4RXRfGAu+zjOXv2R2JFLdhLBSY7NOqk0z5ExwEQiZi4rMtJL1LDF94Lgalr+FRhM9enqNtk8
EehpYZvg1ulvniMJx3T15t10sVGvlMVU+1Sdu5aePlgrbasO2ubspI9VT79h7G9lH7dftdnedAZs
Pw0fga6fbtWkstaz+iSY6rHP0g+eUmPahVKtn3qJvTFK615YEa0Z205rQLRm+2AV/mnyHUq+KP1a
lSdguGAOpO3dKrcPxJ+e9M3b1JwTTYuv36w1sDjjlVsoOAbL9MI5tyWaj1D1yqkYLrUGPjszijic
QqqZDY+8cd76fj8zr3MSiAPNomnvmETcarTNdz4Syq+607MzE97xZKT5exUt7nNC0tDe7HOkX5wf
Qm43jratGfof9Fzh7g6J/4GPF/lXw/F0Tl/abFyORgdc12S4DWTGP1cLigMj1S8M80HN91P3rDrB
KRww5k/bhPnO/eKDEkg8Dr+ay5dQ55wNPUPC473pRxlDvpFIlN6oB+a5cEAxOES4z7rlZeBLfowN
d09ow/ISh7xVSxFQtGA+9wSTS71skmvEen76/z0bJ1IExlqSxrpYZ9yIp6rHjH5JY8KKc5dGW6sP
3lUe0Vvh9v8x7T3SSiQFDqvhwZ48PJWg/N51E+mNwAPxZwz8g5Um2qdXpjNEHK7mYKaf3FcUVXMP
mMU1XPtuxMq0QekkHnpHd7ZirEhfV2PlRbcxIkqlTmfQAYrDzDmplkE8ea816r3tYDb9eXHc8d4D
JDd2/m+rpK/HfWdHQbjLYGZf4gYOba3hwBMhCnu9+EHSws929G7+MP1R9UNfkW9dlLOUE3LoRWQh
GdwNw1Vuv1s+wyP/37LVu1xcpFWIrW+QjNGlYf3SNkO7TTX06xpydTX4wx9RnEfvt4OtlsgS076L
BF1gzywd4J+uBW4GFIUaXhbs8gxcLhjIn30OXKskBUqWg2a7G45aDHOqDmp9F42j+LA5szCUeNP9
vLmoJRONUkqsmj/s41+Bh45bNfEzECr7OkYMi8+IWYmt3RMGH2bbmebAYUg7sbMQ8D8bttWhW6+M
t3LukYojPYYfV0cm6eHpZD/YDU3rcnCyTTbmmA7oP2PQoInV5C9cEs4Zb3D7OO9ImAmAN4CzznH7
My8NjsDCV25jFMFV4E792cyZhUk7wZrEtorMbvgxWov16PcWNI0qo/Dl31lPvaTMkVLIr6Ze9r4Y
7pCcXTQ7CTHCux9q+VRtC0umJAlxXIB8Y8CD1hkK6gTLNutDR+TgxrbdczbXBFEYAT3A//mLHI/q
sKeZpOZlhWF8TUHlHPrQvykFcVLNPzF6eE9xgjdXwhWGuaP+iOd1Pu9OLSKbonvrs0j2t2XNLqv3
oTH+HUKTAb5xVEzv1VVdF4DUH2rfK3cetuxXU2ue42j4m6WOhEhyFuMw1IF5KP7QCu6nz6UYQQL/
V4zhoXN7j7W8ujUxCUF0eDZBm4Fj6A0BCV4uqn3gvoxm9eSocxiEBWKUYrnqw35JyvDGdDbBU2Bh
lEm87Jjb2sl/WbxMA8w+tV+TGLG0dAYz2yqzMpBR2psz9K9JboZnv+uBgTkpzGx1zrAzampqjfBC
RYZ/LzXu1YPRtyFd4Jzw0Cxavmr+e/d27o3nuI++5n52SLCj/LaiufgD+txpCuIOEiYoBo4MYKQR
AmS/KE+NZf5FzNTfvt9XLzH3vpVaBkxESqfUg50tP+bK1ta3QreztnVHPlU0ljmJ1mV+sKOOLvmo
OckRGACqfzqesVcBcefAoUZs8S9i7++KxKeXpU5+nOqdq505NEohM0bVT4sEsKPst42u04EytyVX
jmcjOIgzh0/M1pjPCMRAI9N0A67WBDJF2f82i4zLpjKikznPP9e6V23alW1Vuyia3yvTE7/JeFSH
HqO2iY9YZhjosqhvY+AabgvQi+wQ88Dl160m/e/iLU298NC25b1Ypvrilt4Fg/p56IFAGhpNIngB
TNEGjejFkWUeyx09jkbk1S6o42fU/c29LhvvNpotI6NxMviRxTJjkg9Qul9dNn2wd2CXCWDrqptO
d5Ll3iDXBQozGjh5qCGq/ZKhyeOrl9r3AHBTFvzXMn6TU53uOYB8giI9Pll+qsmQmfRVE8mjHjcT
trYW6YCuzdeB1M6NOnEMA9pbUHF0qHpOvfjDijPjtmpLt9s4lKah79yA9hO4nHSrz5pzTL1iviLF
2rlwE24oSH5QaSKWjWRQJsUvwilsHSdIbWKruxyL+9b5sMU4ymWeSAlPp32uMJH6aHa3SsfE3hmk
h7OwvSAQZyxWF3QpJVbBx/q8obz/iVoUI/7wMJP9RBwZGFlweP6eAJ3ppRqCdbCGUeGcEtB5xnue
7KDauVLRUkEXQSm72BqG65mJiBNEt4HW4dkSDXvr6BknfOXRaZX70rQ69TO5emqLShaqQAMo6ymH
pQszNcuf+3J5snoTo1+OqS8tzQeT7viFUTG+FIdEscxwf7eJmeCgY+dSg7gx1M1LZ+eXsbH3q6Jp
rOngDIkz3UqjcXehizq2Jp5DHfCSxt8Kd+p+hHl+Z8a1dwzGet6pAzr153a0sKBzfX35xnRfltby
Rdu3+t1G1n8dg7eLmmIg6bDu6smtNhrRYJs2Gf8EvWTcmPWToF1/rwSHIdhm5BTd9JgaJLmrAcBU
AiYyEEzubAu2atxVp5CLT5lffIwfd7AJoHdY7gieO7UOkXxW6tzDSjKeo7Hd9oEXnCYnT55Kl06W
LJpQdr8qVlLD+KJ0yvwCXs7Z6FliE+zk5OeksetTXnvE/jREqa4NGo4Z28qwCcCp9OKg1v05RbGN
h8eGEBDpLEipu9NbvKd+gnAgKoBlEl79SCES48/Whzvlx0LliM4sgSJv+94RjnH8e0j1BdX72B7n
cGDx98z+L2vCg1dXiMXistwXGiTO70UA6Smyl2UJdxVmnr1PMsYpsSDFY0mYP2d6b7aD5whthrnP
uFrvy6CpN85Ay5vrND3rg9VtQsRtJxN7ETMlicEdEZcLDs+czWOqCgBDSj5XuVF7WYWwM5r5viN8
jOaR/dxSglAhdp/LzJqw1UOk5w2E/yNXKzWNFtP4QLlzzWUAYExu3NUVOROMiawu+coKYVW5Hun2
mIkeK6uNf8/d4G+wknV3QbXcr870qPgEdIGflkyjf9LsJjMfioYswsmb78yMEDhLCaa0cRIvWmqZ
qPGa/nFF66rehYGovMHLfLSGoqepb+Qv2LmfqtIge6kxX3q74zAkrRMjkOVU8myoV3Tu3IrfRb2U
D+pZD6Zqn2ho7OLSyJ600vI3/AbpV9H9NlsRX9g8EFTUDZ2cPMyuXtM32Dekoot4nB8OeuF9YunR
+vFaZbRdP10RhNMtCm9iYDyRVvUIOByhijFMqBWr9K2MdXAZEG+MaEBTIscRijiJ5pDDZ0QWkTTs
NzHj56SevFULySy4uhvK7qf6Lg1DyDBohI8bj/v/FLE743mgplr8xR13KYJvLjec0OyL2/U9Gz1i
gxTlwQWioQDx+Zk2a3gY6jp+HXOr2Mxh+peMvOR16HW6zzrC/b2I4s+1/CPCN9zz3zrZVWbgP2JG
PEQjjh5VXWnuFWsLiM2RWB5v4E7fpro41h1pe61jhhfaMOUr0FWi1UMsiGWSXuOeDDMT6y7DFDFf
iGF4QE+1MIUCh/3PVd0T0brUgXVHuwKPsU173++yfzrizMiOrZxtRjjVdg7xX1vVLlt7ZtC5AIAw
RjbxEPZaVGy6Ju0IGuRBS4vwiojv5EqtmXprSZcvoAgG0qzsQW1nTFvTR/UqhyS7jt1Q+YzrXLOO
IgbPMgJDGT1ExTS0zOeK2wDroNPTTU3bUH9W4yTdjf5asZacmrByb3kRmRi++EULd3gJPMTm5vDD
z6zgprSxLAnBQz6M73WN2xaTb7BZ9Wx0j5xrq13DsF5WQfW/lnyw9JcKtQQ9yiX/09XGkdFXfq9N
YX8dBud5Il3lrw0lJ+yGV+5wZBJi+IBcVB6XEUJXnJVHrZnYFPh2N+ZoZk9z7c5kabkntb2qhzFJ
UdTUuD6z6tfcGc1GHSMQHKG6VHrqlKtMiVL1HDs8ebv+uG06tHdK7sB3yPyUo98mTgwoYrLJqR7U
l2gY9ABr3RDkxeGnHhID4IziKOQ9mjgF1FUP5hRgR0+rj9HOYK5KaY2HiOIWY4DyEM3uNL3A6pQm
cP+1JDlMJd0hZdiFUkfOiSrFPT0VO3p0STbfrZM2WsTExSCzriACrUKQuMvxDgOap6qS6G2JJVcP
HvFWUMxpBw51918kST9pnGoktM3zIZCkn2rp/sTWzqmcFmcH4n0HoPHeYy8EuebHe1/QESo6cB4w
E/lBm8C7Jg7Zc11dUspHWfJ7aZc3cYyyNv9V9e0fhhD1ryWsb33wV2lLxi7JL3aRSNBgYFxTL6Ke
0QJMxKvAp57LnYVH5RJphXOvvSmJgnpQkhYCTxG3ekTfVeB1d+kc+U8067Eak/ONJYy9HVX0C1GV
CzvFzO1eBZdqyhNSrvUr2Sr2D5FHf0Y3erASv7vqtLHPyTJ9Kbm5qtdi4tI2JlqGsxKNtFblYqrp
h10Dq17plxAshMcUqNIm8aL0d0TQLJJeCbGBMyZypBFOv8tckiwtbbmOaWY9RoO+YMQp/qBUdC5V
VNwrV8dSPKsGcsZYTw/fWVznYyvrOsNjV6ytolz7mEZIUk3m0BNX/YEAzQzyAelSnUpQVKy9LaSf
nTrtW1mtH6sj7fz5xTQ9cGiJ99wXw6mvg+jZEEZ4N/ZxAQ2pSvZWMDdcXESAFCNVXDSPvxD7g5nR
xK8piy7pKEAryIl9NTsGcZCc8NWhqaRbu0FF3yGeIi5q1ZWZtf+s5jK2jfEGQhDDWafeGKi9r1G/
5HjBpSKnxVlRZrZ9remUHP1U4FRRg5RI7y5mN9DjBZNBRlSenMpRuFtaRgZxZZNzNy3kkWF2ADZQ
sGyJGeE9CjoZBDSnTwtDNpzerXduZdCGCDC3b9TTSAbNFINNJ6cgnmijF+lvNhZ6PcQWNSGpQiwN
2g/b7indR3qL6mXi8wl7RCm68izOiQHt+FX9ggidvvJwTvcDaq/VemdLutzaESW7etiNDjFXnj4/
hKEtf6M4DQlDBjqmzha5AZx6Fmj7oJBJ7GGktSAgzdg6oOHN9uo82hGVGoIu2gS010/qcqwmmi3r
/2XxGmPvk5crO9SploVPxoIE2nXdPwUZEk+xtrTSuhHsSNoL9kObLXzuFno/UT/MeYVVxl5OCeKv
UxvoFVg/Aq8iE8VZMOAiVA8+utj12fd7nvzTbMSUUUOS2n3/AfiqEzmNl26aK7wC7vOotANJzjlA
vlTrMVBMiyBal8UR6/wNaF/l4ydnqW9869dgldqzATdqUxo6w0aneIQsBQK04KyiuQ5n1Qn/cUXS
6rVMdYQYiXhbZP2KWEmX+FGE+vKlQbHQ+GlDN1fMdJQJ3YEeuo160hTMpf7DcXw8REWb/UAplwFF
zIAOVKbGYAuk+HwYT+7ciK9MalwMdDQb9JsHSHHOz9KEn6imlF5fNIclR6RSzzaKWk4Wp7jrlrcc
N+2foetopYQB1laMTmlstM/LkDBUBo1+Z6KM38YmY/WADAQMWS6KSA5X92K6U51C4NTmtSrcH6qd
GbbtVxV6nkyjYnpWD+Fj5bOVDQ2VhT013rmYC0KM6N/FfgTkYXGmR8iQ4q5NsnyjWVDoacU8ZQUf
L/ibs9GZG4Zqw4ejg8wO52ZAOQvgTq0gHBita4hW6KmHp7hp+s6nkGYMqpamrmJUlWfx8/eMpx7Z
ckYtmw6Rm033ToziZzCzVdAkE1QedCikdjf1yJaD6bj03pvwtf642v7wuN8PCHgfRru+5HUTvqgH
8DrPSI/jm3qlwRIANwkIqQtS7UWAW/mn6nTTtN8Ynec91VjftTyoPwo8Nv/uxQpsaEtcl2Cbika0
j1w6GnlJct9pGECmPiguA2DeLsfb9zkJkI0dodZF7x2UHvwbt9B0CDFX8RhYhc8UvNerSRBwa+vz
v1WpIOX1W8+gntEJEFVwdRxiVvQUcn3UJ81La8DYa2ZEOY0wxUsaYEWuA+1V923/uYAlKfVwQpDh
aGOiWdvCCD7bw8DpdEcAmSTKdsZxSdLT0prBZ6SBRaTcLje12YwAP6Wjs0mS5dAINAnEFWKv1oWH
kVs3TkVZ9lRMYclAu4yPQR9MN58GJervhHOW9IotpYzaIgcrt8du2STcixurafNjGSO4LTgbIxCS
diNadyNai3jegIauH5CycKYEbqyAx5PHFLhvcXyhNK3K7fzHrpv5OQ+nZ4JrXlYhW08acC3GZwAO
RKSNjKhJZH52aXQ9aR29q7U3n9kdKdOh0130qPxhaj6dFccrt8WI3s0rInsfUy8+wUaOIJFphLD6
XUGGFv+/a+w1v5y5KY/qlR7odHCKnA6sej0QnLjroWVu6dHNV/XHNrZyR8ri56u3eM4xYbaZFsWp
TuzTsJyJiAQvbQSmf1jCJtupY3Pfaru4dA6gveFqmXO0i8HLnrOAqKfZevAGxh5UvLm49HjeVHWs
pt3fD+q9EToCaO7mWb1fyUlBWy/andlSd+U9IxbhD9m+tZkEbOLexdYfQDtdXxfp+Gdqs//CkrS2
9UTET/nqer15F1duc1cKEV9J9qCe6Wsbh7iV7Fqr/8FyZ744bvbZ4D/bFNjmrkqQb1ko69P/Iw46
MV0sdwFgKy2xpuN/VeZCQjdDjF0cWhB2OSS+rofToeYqXUL3qLsFwG9c2XdWaLW3HHPIDihRTDyT
3pOxGDm7BVnrJelzgnczslDXxkekNRTsZuZu2Mr/9MHwMYs82ztWGACs7W4RUV4v3pL4x1EnY4AQ
4LvIMNx3gjzOqV1Y9yM4lm8ji67BlZ6K51FmeSyM9PinvjFyxIeizhRhipXVxzDlSKNnoIEiNQ3k
GEpXFBFGNyXW1s5rQrp8750tU1uZgt/6HMTHbBP9UiBjkHeN15O2YkfwXV1PfEGD4/hja4u5VcCi
9e90IA0xk9X7UYDEZqBgvVtejM8i8g6db1kPubhCfdjAcE85HJOs1m0Gq+6v61MdJuXGOEc+Fdeq
ADDdIuR7lZNeHTe4mreGg+bd0Y4BEUsD0bO04BD4dHJUSEoATe/UZom7vnRlZgosWxzfWHX3XpF+
5B3ayKMFieekoJEIWumpqxwXR1gvvjZr1wlawzP8h9+NMj7IVHPsDGdvGrarCJWchIV4X0R4jBlQ
PxHoVh9SnXqI0SqnlG6Kt8pkZloRniH1NK21XU+4120eQI+DNwdiqsTF4efasGoaokRg/jyE0wBA
x46qZ6Rt1Y2e4Vm9WuRbacTVFoXVpXKGvzF7cGfT8pOVXe3V+UYYk8mP4zKtrMlCKYbYgbKFX4NQ
E/UQ+ljHibFy9t/v0ZPOSKfAGzL4TrXrEYidWnoE+7UOExFTxdFBqikM0FNV9qkcfaPI3W3rge8u
EQrdl8WCowFJ8VuJ+CN148fJeFh3UXQix8zMptsy9UzdRZHfshTgPB/TnTF3/qFcluLOQe13tkh8
Vj5aZBHkMwKYh3Yi1+Y51ZIjAdlMSu3AfwgsBJhxEHFhSj9rmcMfCZzQvrMXh2Vab2kCSL1rHGnL
zskIgOPK+LJDskjUVYT055L3rbuvwokcWukZNiqZwe3mPW7nDNlvaQZ3pkGBZjdBS2Zrpu8lHpXW
mIEuST6rFvuaFrWxz2uoGfSmzUfEv2AJgTVuZmazH0lZPBbedFT3VZXMJkpkqa7TQyoFZB5sl3Bh
Um18tdxCf0oiek9cyouRfRJI6e3i2QVDb30pQTUirkMvMOHVVmTBR5OEhckeH1MPy4kCcgcBRt1U
u+Ytzuf1HuXL6DfqpB8SQ31xZ7KwxVSQnE0vdnCS5Hc6dahAswO5FA/RkBITpOT5TY6prBxvk98E
9wzyqxug2hvgz+pRo+G9/36mjR0CehuC1SprCUzmtEEvCAGvLf04uWSLKlGXMNHxrgtUnssMejd2
rn7vwbkMLPdupmp6dNClMZFxntOg6h5pCXePITSrc85at/E47ClFhwe864TextuXVTethz0ammCE
lyAh5kUnotdxvsDHseOMffjYW9WrlgqHgr6YT5W+/ARsIA4CoRYJumW090OWFM0AQqFMYWFbIIwL
IKfURXmIchzxZPbdgiV9j8ZEe8LYXBzjWp9vlgFtGAvBbw/b6waBMxcrTg38kixnAxbmOX7URfbF
RoVQwZmdV5Dr45bmbw5DW3Nex431y63KNzWUd3S/O7JWhsdOtKyU8MVPBVOkw9rhQYbO7CYPTvA2
pw8jsV9at64zclXRp4iExiD696xcyFMyJm0P5XC6AK2G67O0D0X0STOmOaqJQmC+4BeDjmZSd6j2
rkdiTGcPTNWawbpvOK+Q48rteTGRA4h/pU3kRf+VflE8VBj93NEg4BCDF55pe0xWk4jPLRo00aHo
A+e+A43wVNvQJmEA/1iXkyQi4UTaKNRFPQpEAwytxEn4BBSiWLX41+PxQmxJsc1khsFIeUWW8vxc
WxqzEjmBNJiM33V8hoTJUI0zhMiPgdtm+GGC7pKMAnnD4NFKX2A0cQGkxxHaIzpQYpVjGWhPYRVr
5EH3zWOUaB++VNyUDMYO3hLVpywtqKzHZbioEkz8rsGQbQO5ErPuOC9ahmzFaOyA3BNBlvNiMq90
+2Zr5hhm2mrpMfvmeI79bmzvGTW3UIpKWgfWWb1Qb1MNGgcxAPnzZN9DjewNQ0N+i01YvZVY4mla
MDhNpEecuxBKhOtcyhL2pFujnB2lAvD7wQRUtmH0VhxtW8p5oFacVcuuAAt2aMVobSNCJTZIw8gv
C+vwgWNZf4274sBY3CCb1HR2TkhiqC4bYNn/Y+9MlhvHsmz7K2k+fohCewGUVeSAPSmJkijKJfkE
Jsrl6PseX//WBT3zpUeFZVTN3yAUrpYkCFyce87ea8v8iQacKsJVUALdRMgpiVibq9rY1BBBjc43
VYT97nq3JrcHc653bwUqpEP2yav50YnJQWswX1Vzi0ixUL3NGINMJ9inbEYNFmh+ztuy9zm+JDbP
vtCfxogq8peamEzKfR+Iq0vEKHsMHFqdoYp/YGlMMBA4YHTM7NY5y1lm55OL1pYkCyNsJDZpXLJK
J4/m4JzoVihnWVtSki4KybAhTrSgn8prV7qhuJ//VU4Ij8x+28RadfX2zAafBnIHbO3y9Yp9pSiP
KPqL8VWP0ZTR8tiAGNQefAgXC35z/AgwYl779Lwp5RA8FVOrbEjCXGANnxSD65eZzpPvd5TTwy3m
h+Gx8TUPa/XEOZ/L0GzikOZD5jpk3s0wDmbSZDrCRYHz2fnbQXpBbTwte1YFyqXRSxeSN3FQKd67
pFaO12pjoL044LPoGoI+ZzHe/EGDT7+Bh4UbplbFoVU0UACjCN7KqkAMULo/ReZpHVT3aaKOK9By
9ppW8R7NMIy+FvgBcICErYtC4In8ku2GLfMGOYxTBqN7yFMuDhS44R7kEPQR2uxFQHIyfay7ufMe
WMAPrqdXqIhRgoqz1TSoghRWKAa0qsAsuLS270h1NpT6RJFfHYToflx7YZpiupvkFlqNugB5CufV
a6NPK6v0RdM45hEXpHk0vILYtoFYxNnkaJvJJdaaCN1n77H17y8aZOBTRkSKv8CKMyKRpX+clWQx
aOEE4yZHcK+1+JHm26ShdD8NwYzQ4F8Z7k/+lNdxewECtZy7twSjUo0hrd3OTLhRCJf2XJbTi2XF
Bh8cIjTrsu08K6feAmo5XzEKddP1L8Qy7qkrGdo4eJTZu+jOg6aAX5zVOzP/FsbjcyC79yo5KFd2
SlohDRwcQtaqbjyXhi0JibFDKty8T5Aa3XEyUEXNU/2Rtv0xmijfegjAee7cz/MTUSE5DUWEEELO
VEK7O2Vsvm60xtG3pWvqC74criLK9XgTkfG7TF3tbJSWd9cYbXomXBHwuNufOnhpuE2Y4c8yrolt
FqlB00MdNRSXdTrsPHWMjn5snublUHdwVdAlAXcja5xWUcksJW935bFBvyM1sOWae6T2szdBIbSb
BIfODV0CzCrz0cOjtNNljJLLpoEFQoOCWug3jlIWCySDlYy2Y9Kf9+9DTSA8l8vD3CKuAQPjygRA
UyrreLByrAZVeQi1jrqaeAYCkjpQgU5tnAY/6ZF+dXd2gNPXM3VM1X2KgeWqMnXz4Z6oAMXX7Afd
QzjREup+CKMcWniXHFUbfk+lGxMz6CFfKcoPBeEXMXDW5bpiNFCS5Lseb5q28G/Zb+5G3/T3vcUg
bE7RIFW8uyq4YqlS4Qib1/hlT/lome0/V5V9h+y5ffSdSX0u3a8efaT99f0n6tvbXtu6XZ/s5nVX
A9R5QzRysKpsW6zmtXcO+O6K/mZuBAl8q4uuf8v1JNi4oagPk+rDIQHXt1Ro+p8gH4FCSTN7NX/q
DqSzMzIvOZYRAGv5Xs7bRrgk4zalKLpLlgX+2Tf0wuG+QIOztjwjfVKnCYyOqxPgYTmredCAEXiP
ghq7cZHBbYIMvxTSmV1N5rCfGWfapALyiatzOwioGgNDvNCpXqZSM+5GqiCkoEcLHcgWkvKwmD+d
Pygm8L0IMYSejOPeBne1DUpn3IDhBaFRjukiL7Tou2A76I9N/6aSfsQU4z4biZEeZKHayQ+2iIaD
XnQvoSxgpyzwbjv8G9Y/DVOzf8q0Q2aViBrDIkseGV68z+0+bWokuN29pUkodpna27uQMeEmy8n9
rkacJaE9nWyj4D4DlmR2GInCvg819riTyzZ47q2r5kB053zfa2J6nGKE+9mU3CWgfCz8N/qsrliI
QA1l/gqsP5SVL+kArqyEnL3RQwT5hIL6pjCPOf2MTU3HWiqZi2VYKbc5/fHvbZs/DYELZKwIof+b
RNykOhyqEM9B6GXFsQl8WlqGI25dXfdOEDBPJEelH9qUv4Sr6yyf0Bgcmfmbi3T+EeWecdRDMS4K
mfs2qVa3BJPzLfLHcjVP6R0F+3xj+Kem5sRLtOkdU2GxGgKHoNYh0VfXW7Kuhd56nkzGHQkVbYiu
S84p3dEY7qHHLiqSeJaldNSRD57um/lTf3gxArrEo1yfEgDIWGBbZeubEcxrt9rP1t8Yn++iTN3p
qEzFmgzktzTHJUpa0LcJ5XPYhCe17e4B1ujI/Cg8BGNbGULl36U100YSt+vNHKzQGTGp5H4KbMoF
3s+sRLsJ2qjY2WZ+0wlf35slPlhJ/SoTIE+ksugHa5wWQpjGjziqHmeNLJwQuJaZ7e4zW4DySnT1
HmM2OXPYSGPW2t0c9ZJVAM+bIFM3yIu1hUEg6kKbtQMktxfb3PbJRCxKbvfjtK7qTmz60FjNdXJp
0qAGWW6hXqJTBg732YW2sRBKWjLdaalMfCRYAKvgivnWSFZeTOvf4usWXUxRadVjX0PSqa0Igg74
7BVZV83eoFKP4hhtSEozOLdotbtK+ugaCqldhsPoVw1IabTJutOltnroOmLf5aej58UEgFHs0Hqo
qn0V5fnKCgUCeedchQldRA1NnkxuVVoH3UThBQxM7OAiCPQoPGDAbUPHfHYLW0QJLXO8/9IJaphe
fiIHFO28D+BSI4TtJaGY3qke/SOEYP6LCKgkJaPTr+GOZiOZWYMAUwo3NtrFpoWfB2KksuzyVuM+
xZ65CJu9PPvzKGbqMxraMVEqwup8jPGR37sbSMrNZlSK771mHr2O5CN4GliBPMiXC80mGyazMSWk
3UDp1UJpq56qunFW11njFbiIwypBzj1kBxA248a0i5PSmyHPaIroPQfNMh7J+xA84ZWJMWTdlcPE
VYhqxCVUdnW93dhaVjw7lXebWcyLRDJBpZDAVszmwcKcYuUtSPNNNJn2GbjQsPcGRHCtyTmgOTox
u5FsQ0ZPVWsbe/xb21rqex3TA2WZG8GqVNkf0MAhHwpRz12Ad/fg++nrjBsaMn6isjOyUKUspBwt
ugEDCxnL0K1aQRDpKDquNOTEbuJN5rokZAoV+V7/7FmmnLW15T2Wk/RbDP5iHtEGZjRuZpKhykAM
mBmyfOEWtOL1EHeJVrRLV/D3JRcHq9tiIgvFzaCTzfPpuqy6Q5qYcgMzVIe8K6JNVk709vMUCS86
aYHcCwZ1ntyyy3qfiUvoRs2FCCtq0czoiZPsL0GUbqcpcu4qQDE3Xc4pNKp9ezJLmEfQAL1dHZJX
2SW+t5ivMivwjWVjhcVCzcULvkDxnVJuryjTO5N61BYElO+r0nDWmQRIK3G8sqrprrBUwoKcQd8H
iJSXpZ1+dmanPyM+wa5SMRHtfGLkRJVQPEqBepqxxGPI/3ZVMnYtGymyI+7rZri7Dj3RiLZrb3BX
deoFhywc2yViis28eqaJfrGn4Jj3tXWGqZZtG4DNq/nTqO3B2oIfWjQO8xc3cjgeEksyjzzxb/rA
zU02c1YYbfWBAWJe+SYwmKC5oaFIOhCJro++kd5kvYKURH4WFk3OCyalEnSdoasyXlBiXByvP4rc
RvjlWk+j4auPsy0tVtjthtGUfihIvzuAHiS/382RtOB2pztm59jKuTScpK2f53/Vgzk9BBNrl2mP
7ULJGmUZio/ImPytEGNBSpac2Y8ZCe9zIctMfY6uakD47IC3Ef6G2n6txzVpyqZOI6W2+7UfN/bO
1aLpCYHsyQj64djrCR6V1DzYDMfvCtXRKIzkLG/Acb+7xjQz3wjzBWcrijdS81b6AFHe41TZBvRx
+iggTEqeuMgnC1psBMAqFkYEOWfJaoLh/K6Nb9AS4PTWrVtbde99jC0PfjSVTNgMmN0WdJH5LI3I
ulizl38uyRM4JAkaYXKI6ztbNc5ck4xNmv5Cwp92KgK0/shlBXHJYADgO4a8B0Olqs8gDtr1rF2A
X+JvjCbrV2FeOHce9TMEpC66scnXimoG4fN9oVC8gzUBffV7TNQ2gWPLLDEeDHjor619owY93Alg
KgcvLC+ppCT2qC2t7sBcroPCd3Tsnn2uoeuc3ZOysmnTbq6SxaqquTF20T6uIWPLf/hqzthk7B+o
40wqaJMExdY+xgO87aZ0jzmuwpUSDBTbBSO+G5x2DBjYECzqmVqkOCUty2lY5QmZPbMLCfpYA/jG
uQVIKmOP8SrNGsGyYsYw9/8ULU0PplCDha2o07NWJ4RCKndqe++ILj+UdDmO+Yj0HkjGMtKz/nn+
F4ozJDIDQKJY08LbvhoerzoZJVLT2ywNMNioTnSvKNnWb4yO9TWL7+WcR50kyWe0RblJMAEtOyVF
VVmsKivrP5w8IPjDkyz0euCCc4bHaMK85Bm+WNKmi7dhOXpPwAHW11Glh+K86+7iUmvfWEqVLWOc
BPavc2SVRdXdZ8UO8gZjS9/fzyVsrdIo8rjXb8PRvQH7qzMxZExlZDQGKRwVytoKh0BP2PvsQx2A
m1K/6FdmGFTsp05vpP5Ze9BjCniZB6dCzESn4nYN23YAf0VLkmlrh080DuO1mWOqapviiRhv44dC
74v/MiLUEgbMSmw+KKSML3THLN6KwE7WDuzi/dzk5+YDycSCgGM3lKKmVT4KIoZX6TyZYQkY2PL6
D57wvw6SDgYluVpW4GF7sDL7WpBBpJS6tiiQUM0Is1FGiBmmqNEO6Kt6rLxV0WXI21v7dK1YcsBy
CjkhMVLkO8d5ayP+ZFeNIZxKupJTC5iBG2q4CFN2VzbOwaeROpKSbnqnM2ThKSLRQzZdbz3XDhe1
ko6HUlr+ZU1wUOvx3SoE7jnSLebWQN/Y9X1Ss+HpahPqvKyEnSjPjjCKVxDB6EVboX6j2FOBIBM1
dkQCI9fi9NQIs7rPGImtCMKd1mVHBy0v3iwL7VKqa+YqbJrkwarPGDXBepT1iBuMoYSrV88KY7dt
RRJO7HRIwLvs1h5V7xCQgrbQTafizAAyPhs2Miepr59G0yki0+Thiq7IfHfdehHColpbtxJ+L5eF
oMspYkfnLRydGlGt1q+ULvXRe1c3dCaUuyRrm1Nuo6QTnX+L/0TddtP4nZaKmmAZkFOhq2lCFnxx
k6WHITa8+76qDo6xZNaUxgsEnnXb6O9lWH5tJQGr7Pqb2tLsp9IrUCuLXT8WDOPlmD7Rkq2Ho3BZ
G115GztVccPE1NkQb6CuG2g8yBOG+tZr+2bZSTuqBhcaXNdKG7PoRRPaV5fx00c7uEg4wAdmiXUb
yi6OLz84I4mNSqav8gANbeHU5n0V8KhT7H+DSiS219UOs32zLXvIBbQhEklhjE4UAGlbq7sUfQKe
cpq7dhoazyZBDwsU47edpO/ZBY3G+cyzjZfJzh49Jykhn8s+BmZLOuppAcFAOsT8SrUOoa0cY+2Z
Nob9MIMmehWLSp1SDw1KVW/pJiKnm8fkagr1usuWZLTE21hqUqJPG6f4ZuiwBF8fQoREag1TRgtV
Jgp3mdnuYq96nQFjHQ1haKzZsC56o0Sk2QElEwXSN8moK8NAhatk7NAHVo8KbNq1UtQjGiCgu1de
VZ4gUy+TG6z17c6vAJK4ZvWCHB1JHcZ7kJstnYay56ZlmvGuttyvfpt+zrYzTTdIZnByiwaUS4vf
R0Qa6KfSI1rZVlCoM6lqgYqig3Ms0jS8Is7uEs150RVxmdWVVepsStR/JWK4fckkhFaz5d7P6wRq
2WaFQi1lspLRPkYzwlqanQ2TJOqoZDgtN48T4owrVzERfkG/DV5Uo+C+QD8yW2H7XkbOpQiKqqZ5
h9VH8h9p91fcEaoTRg5YWFNjYAopt6Dyg6YES8G1+NUz7UVy59ea/W4r3EHbuEIGiKd9oeNINRaJ
z8Kl6vBgy8AYX6tGe5l4dpmCEU3b4KKZ7q6taNty/BOnSPqTcc683JGYHPOiIjdlMyMNqXptL30i
Du/0qmSSa7S3aqhtS5w+DdJEPWTMVbvLgGpxGF81azAWX/72H3//r4/hP/3PHHrf6OfZ37IWkF+Y
NfXvXwzry9+K65f333//gkzbcXTLtS3TxrmjmZrB9z/eT2Hm89Pa/0mUctQCKu+Vy6Ipe7o4LLF3
6Oa4m+/lajJ9J2vX3JMYc7Ayjxy3UJm2LZp4RFdDt7BNLzuGVnS57izCGg+zQ9zFqszJg++BdlDr
ui6JFPMLHqAM9inGFsK4jdWslUxtXHOd89X1UfeNJK+jAP4HroPlrHrwgPKMq7944eqfvHBbuNx1
dEtzHU3/9YUD9zIMu2PzF4nqc36pVqQ/pbkz3ZYJ9p7KwnBgF15/Y1Vn06b/FCcbYRDgmAve7y5W
p5tOfq0qqnSjB0PymPpkF0S9v8FbRkJaGOygUrb3rhaKg824jQIqtr924fBoemzpC3+r0+wO4AD4
1XZ+ef/xyxtbz2/0R16MOBuD5g+f/v1Mhlie/pf8nX/+zK+/8fe78KPK6/xH829/avuZH9/Tz/qP
P/TLX+bRfz671Xvz/ssnawB/ELrbT5Rfn3WbNP84QeVP/k+/+bfP+a+cx+Lz9y8fKDob+df8MM++
/PyWPKEt3uZ/nv/yz//8nnz+v39Z5mnO6/3jL3y+183vX0zzN8tULZ3F1rC5TPrP+avGb7rugJiy
bMO1KUndL38j96YJfv+iaNpvhrBI8kCjx1WkufwWQKjr9/TfTF0VQlU1x9VVx3W+/ONV/7wsr2/X
n1+myAp/OV0dzRCGY5kmk27LMZj7m7+eriC4GB1ya1pYAflpXaWQjR69NEl1qHvs2ZN71PTMQMwp
mLbpUcnNOr7RVO+N2ADgc1T1Q0NlMIn4ApUGsGgSsbF2z5MDUHNCUucXBTyTERkWtGelcMMlcSss
d3F875PaFUw9NIu2hglq1As/4EMyfg0NE8i/h8bFBZ1WTuaNqToXUHUg6FoLdjY2hKUd88SIdb7E
aoupzuSnmdq8wOfA48HjKC108BzGAPvUu1n+ONKzm7866DaBbfGlCzexS1AlTb56gfyjXjTKTQ55
J82ccJFLkc2gs1A2ZRguBoSqetRH7C2EgtXIXqBcWetFeiARrV5o7BepKdJLk1XHGlnq4NU8rZI7
8DAeCeHZi8Q+yh9gjN2wlxuPsKjA4MnXMoga9tLEajawi5hfEHdEpKrj2+Twd0FQdMvQoqgfHPu7
/CPzX0+T7lM3Sa6E97wUniYHqs0IV4AnHpnFXZ7WD8xMLgJfAAHX4Ldjjf1HqpztVCwb2QWBVhIi
MA0u7lR8RzD+VAbhpRYjk3zZ9Rqstlm3WnABIj9utBiNvNPfW82wput9EYJDLPTKWeEWtBeEDqJf
rOpVphQnw2Fu6RZAv8wUlILHzr+Xr7Il0yFqzWppySeV98NrQfIlAHT33Ebk/mHaXE5dC8YE0d9C
8bv1oEhzfzQR/6s54x3KEs6fom9Qi/QHG9D4UtBiJAXBBLA5EJ9DcknI008u80NQ11BvqudIniZm
0946Kvsy9vDyIRV4wDpEis7hVO4Htp9aLD4dFxqHaLhDJtFl5OCU9Qp37TbHnZVG3pm50bSxx8AH
9kmGszxPahVLEmfGsSysl5R6jjgXriXHOuKFunjyXJTfdUM8R36jrQp6AxhA5G9OnPi9QuAhZpD5
gJGFfeeTFL/gInNWWUWxigz/3JnHuGiShbzFr5UWGnwadxfReGhPWtqGjnMwA7I+rU6ejhHq2Kh5
TcTEOeaWq2IYi2WG5JiKfTP/4flwm5XxI+nvgnK6dQsOLCIQri/5vGKPc70es3vVvJ+frZJzKU+C
OQ6Z8fOPeDkSkSqs141Xn3FaNH9RRoj/tjrRBTB1U9VtQdyO/YebqS0KkKV+aS06i0XGS8Vet1Te
J8WBN8xT/JdF+0+KFpbcf6lZ5FrIowmDlVVomgqG8Ne1UNNV1iANTJ42cuX2XDcw8iC3L5ui36i5
A3+FkANOmn//sL+WSv/9YeX3/6VUGuKxrvUo5kU6zDT76MJAR8IaWOf+/QPNRdf/K8p+PhI1ji4s
/kMT/usjMSmNy7DJaPEbrESdd44tFGn8fyQ+dpkHRbNOJq5+l8ugN4EVg7AzzPjM3nD/F0/F+ZNj
zZzKYrfP4bbUP9SHfUFqL300i8vE3Xei2ZtRSXoOy7Z8PlrA2x2V2S1GuR9JvO/ieh/55ot8dqmH
tTBaMYhjAFMPX1O1Kv/qQP1axF0P1L8+uz8cqCGOYC6pnHdpXJrU4Pdx4XGRyltZGVn7lhscPkxj
ERUjcpEh/6vHN/7sCdimY3Eiuo7uWH84PO5kI+YL0FQ4tdjXVU0oUcwUaKhH7pTyMo3k6sKb+T2s
poXXube163yvyf1dAh5DAEbTiIAp44eROWeLPNKmcN8irWGJilBr62fUBOfQI2FXATsiDQbLxOCO
HWvcSAblrZ4wjLQk5ai1eWNwp8zkbULe5SMRMn0p7vuAqVzaInDKWKbrnmeXAmEgTPUGRfAxsxO6
wbZeo8dFBabxRgOImm8pmgsCXpWXmLzVaJGDxZ7xdsHPjiGL6JShYKt9G6AQdBcklSvX9ZZyFe3l
MZD/aOP3xqy+hfKlRvJmh3nzqAXjBubjO3SF+dZRFZ+JJki3B5ob0uq35c0qHrrzZCWIscS5HD51
D8B00nJjaF1vPTJuifsGs7BYR6lypFt+Uf1k7era19FiZZ1vPRBJiMuY+DSeDxmprar4QCR/9BCP
Xx9GnsRzRaX41Cx+ThOg9PyVrDlseeISb2AsegZowt0w0VE5k7tdw9JyLW+sjnuo/tJXFmZBXu98
L5nXdoBQ0SKr5W/7yA5JXLj+FvcQUT7NP/fvr1R93rH8YdXgImVplEQukEd/WJ8cr5ymwbIFFQ4F
V0v7Z1Eb/uPk8FkRQ3eLaBcUPk+JvvpeONHF7iHSePlrKe9c8lCE0/QJXGJLl/9askEOfTAJghlB
2QJzoLisBG/9fO3fI4p6BdKHuzhe914Ls8p2lTUjw/U4hpdGkWtDw5Fu1PRo8quKPOzyV2Xh2afj
jaoUO9IZN6TYIm+hAslD3uHM3Ik0shdy0evS5NJMiI70NLxBPMQfKzm3LGv45sKQHEtkXPxIIo+2
/MutjbKc+d2DSgU0cPuZK8aq5F4ZevLUrzkJ/c55TLPkNe04laueOihP1FOS1zcsgeFyPrnHQQA9
Cl7JTjACFGzybMbeR7Xql9+IYtxUGlTNqjrP57pVfPYmGDoLzGuv4vCRNcngIpguxYmcKi70kEot
d93zqFpnVb4lssqoDM5OOgRWhfLNOs4Pz0jmbMt4s6YrVqUtR6LyLme02Xa+GFHPQ6dyzn1O2Saa
x55ngl2SmmPkrVX6j8Ig+Gu+5IuKw9L2zrcaFu78SRGxtDAyPRO+cpi/Qs5dxLm5dYjcQwFfkYug
X+Sqo8VUWrKijF3/+0B6Y6gqUNJfQ8d9yjIuOH4GTXy2tdCfirHeZylWNLPHGE66yTIT8sSnGINX
wGNWncm65AbofrBIJMq0nKsYV4/spTW8NhYr4nyZ5rqKZZrqC8HLg98w/PLK6GLKGjOWaxvwQD6g
rU77yuNN5bMh7MxF0Nw3VQPytzW5SPlpX24T6pw3wqm6ta9qn8JQeGe4XRe1OM9XdmgMt1U+fZJ6
d5syT1+wB71AKGKhSqKvVWU8VczHieOkes4PTkk/L5KLUNp/tcv8Ha01USTyOAzYK8f4bi5ou4gl
1as0DI1Rs6w0e+NxXpDTwpsxX/P/f5f/F7t8k4rw3+zy2etX+a99Afkb122+Jn7DEMXt2nIdw3GE
rFWvW33nN1TSQlM1XaeIFcLU/rnV14zfVNtRLZdULNNmn0GZ9HOnr/0mLN0yaaTpKrNCXXf/Nxt9
obm/7vRtQ9N0W3Ndw6I5Jyhx/lBSqHA4hnJEd+pTyILlS0srwQwWokYwphjoGIFIAz6btF33YXv2
4n6T1eY6AWMRm1hsvMC8aL5zgepzI/RmBb2PJdoX6cosQAMGcbIvVVBmehVTRSLgKg3zM839c5uH
yjIvA2afwN4EjIoFewaFOD6TWU6XPOWMPw5NDe21N0K04+WrasY2lkmX0HP/KdWB0ieGuZxSszgy
EZsloagUmRw2/lvZoXwKbe/W7f1dUJgEgBQnzYJ5mZsyEFb5bJX87HZRvBtypKwqygVvgnbrJ+lh
CsdvRVy++X0EFCRW020Lx85s64YswGmRogNaQkwGDJG+ll62Q0sIc0SWKh3cDnSYwYZ+77JVsmzn
jE6xAEab7Fw6snYjALm7m86Uw6+BOAyN8VreYFzWSI61X6muRkRupr4hz2M9dCl2MiwTIF0PiaMt
bc1CMV8m9lIpD54+vufLgD7gMqnx7CnIE+iGOkTT0/LVGt/aB32+CfUWE5BLQrfFZEnvU969BoIa
GSs1eWJtjrq7EvGNXTGe0bQHgus/mSkSK5t4m+rZKPMz63GQ5weRThcX/v0myaNzEtofYT+ee3Kw
/ar5qphjuHULQgEhj20bpq3G0N9Ujpa/Dj1BOaATcdVwp/cSy1qZvkmERckQXX+xkwEdlwnUtAlq
dVMME3L87pzoWXirq0yatO7DHI1ipcXWyk8zkBeV6z+4QbQ2wvAxNfX60XejFZpGQq3M7rs/lfJo
ABVXlPfU9Wnnd6Fxy5Facd/lHMyXugjfmnB+R5RLa9ovYSowhQMZZ8etHq3s22iwXSef54dSrJI+
F7wP08oYin45GKO+DCn+FwThgAY6DEP2EmRJuE16Xn5EgY6omrsocXCpGTvLti2OxF2tu8FzbjRG
GBua2cHKIY8vH6CgGJGarHWdJG/GcuvW6RCkDc2tjol7FVXnIQ2c1dSRaTPG36NSY/aLPzvhzy8T
daW46Qnm/KZLs/eiyCDoKDcCU04F+r0mainol25ePU/+ZK5FTXK1qC5FA561zfeNAcXVME5mpeC7
OoTyfO9slFx0OFDhGRuECE9NbAqECBEBxLVqrb1qI6SAxYiVNbKqbBGXA5zOTWdZ0R763n0ZJnRB
BjZjRgbsqdbMLcHrHJNa34WY5fa5Qhq3wEpuVtmuJtRpE6HvXxY2Oa+E45ZMFJULQKhn4fl7QTdM
2sqk98BYGsw2F575wHDkVI/FPrHNdeeSPj9apMMgHSPZxD6GY/OEV1gOZuNDY+G+wpNQL3m/eN8B
GUXFtqNeaDtFJUUrJNUyQCDQ8FlQ9+4WFXCUE/LkNI+24mQny052uFHEptEB5A56zPkX0/OwU32v
x/FG0YkZgY+7yuJzPvjbSJQTzAuSRGS6BhUkcghp3HVZkPTPwiB/rYsozfuSdM7CdVlAeY2k79ik
jXW7lLOzyzEWeGOz61Pj4vRvTp0/aL1910Steqp1Rd0YffxRet2Dji9mlaqGc+jIWl+bTdij567b
xfRCVFYGVLC/cYoKAKVv3yW6uyzy7l7Rx/aHNnbIy0KS8gq+Y9n6ktBQENngRKpQBwetttsisPI1
M4Ro1ad+vFKAF6xJCaeeDEbuAn6lP2kGBL4KjCibr/6QaHp+awYFmKJFOcRnrbSt16bmuBmkTyy1
lph4x7Fv6rhwF3FhPoIOpTEaq+UmHg55SYbZ5IibIfL6NbPe8EBm1gkw7LjJc7aLg1bFG6Mo8z0K
x12oJJJJTSWFylxBL2y6O0jqrexwSsfY2D1mtVTIhis35wp2XBJxyWKlA2dDjcyn5F7zuIrCooIE
PTbGt2RKvsYdaoKUTE7LNNSjMn540UcQ5zCXqvLZCiJsCz2oc+b3W0+gf0EwDFmqKC9S7PDoxa24
T+SgmIit+CGJ3K8AwAMLg0+Pnhhnw3Nqi69sRr4J7mVrSMY3xlSgJLTRGkRmkz7Q5uTgdR4THQf0
AFxD7V7Vsu+KgrEa3+uKir7ZGqQdLezpkfBL+r8TxETyQJeAu0inVctXEoZIu59I2cLKsE7rk+bc
A9UrsSu6JpUqa0zWD3eVjtPJLYBp2iZT1crdJi1tjIwea22eYqLxuEptoPmVeCkJ7Kue0WmlC+BO
X4maRBJsf9qTm6yQo0FYYcOSUAvXeMLwBHdmVK/rwRArW+93li429NwJ/IuI4DZT/5T1ycaKtO9J
jP7ZUX6YhXayXKQreSN+jEF6AqYUr+ksPmddsHfH8EfjOKT0hZhs8woYDpecV3vLJs3QvdggEKY0
XqZh9+QkrIllbSzrJtsZQqdhEG9w433kAS5dK0mf1Sr63rjfAiN4DtkorAYx3DqB+BH7zkqAxay+
x4PzxuDjVUG27e2hrJ1qRd0Ja1yr3jAuUsdV9+hXXbBkBC1a6TqE+mDZt3mLft21lZOuAH4kaA4f
ZKdc6NFqG7DwEJP9/BG70MIek2FRZhwMd8rYTiDayzys8bl/SozwhFHqIzC7VY4rCNNsstEs+44o
q6OwH2wHeQmO2gFpnbYvT7FfHLygl0OGZeKb3UFJxcUOUPsp/ZOF1HftieFVjZgWRN1DZnfNUsUv
XNfxKq+nQ222rz1pvGNcfwi0Im6QM5LsO7EgXGOBAr+Hk260i6BvaBZ7OdZiNn0AN38YTYi4wGEx
ZbXwCPmtD12U8faYvEeG2z8FZUuyOMnXrZcvRWXcd7SO4XwheEdkWLot94/8XcN0sBorQT9k7NeK
o7FJ9YqPUp1awvAQyWpqc9AbDP1dzoSioo7Um4i5jKdH0vd4hymeERF5oqynPYAKDDSbvHO6JXly
FxlVkX3ExvgEK+piRFx5DRLbnGkCxC3KVe2UxeJDzQtlWz72Gdb+MYG4i8uRs1aPNk5BqNwQPHdG
HW0NemGOW391Q2CWYWBAqQsO8eR9OmZvraOxfk2VgL2iNu58pyO9jv24hR5s0dhE8LRtvcas8K2z
/A+XOsN6B3ngr0x20awaDMB4Pq4MrhlKL1rSdt5GNRGsFRDWxikPec2qgMB0mcEIhGle/1+Ozqs5
UiSNor+ICDzJa0F5mZJX64VotUa4xGfifv0e9mEmdjdmNeoqyPzMvecehqAABdY6FFjNx2rmhI9t
6PUQTGJPZOSYVW8Oe3Nf2Gca/r/I/8+m3wz7auTpMREW45f98GcXxwxDzcnyvxYUs5Hd9EfAV7cZ
YsbiPHnN/MmrubcrSZR2gsp7QgJqKW8EzWuq3eLlhyqtHks2zMwaxdfE5G38TJ3krg2pYZHlVeih
6rfSCL9Ns2X2AvIQUs8p9CgqCFPlRLVS61t1xj+3zA/S57zuKx/1QxusUZcuu3SPfO6vOak6WjWg
GfIiLE9+GIX/V4Ph3QWt+T1kza00MZuFk4RPRnYe7qUU1d/ONIK4r4Y0SgkuLgmfJhu1Zf5oGLe+
SECPEYNHGbz+0W57KRdvigjXuPVcs1GK7Vk48tpviY1Da76sMox7ixmhZqGHBh9HdMpDLZddzQo/
aqE3bVG309VCRbmzQMDNbov8L7ATUgvEbay2e78+OxlAq7Bf150F+XdI3X+KzygKJ+e/2TM3TZSB
t2M71NtvfC/kqs7O06StT3xIFMFzzh0O9gxOqCiP2vE+JVdg3GDS2fXdyUJ+jA29PsuRSZgxt/WR
0JriaNYU8bgzV0Hadje/aW0+sRDNL0UCh8ZiVcv4KNksu4/pXJ2llZGXhLGVwS3s04xCajLRA/kT
wcwNhQbK3YNB9xv3PTnasjfbI7Z8blXVzPtw4v0xwgBYtMnMWCF6hR1EAJLgGSID4aAC898YJOoR
ulkX9vNhkuJVgtQ8O76GEUYQNQYRfelJ1pSpA7N2nmIy3VzWxhZcS0jMgFnqCBV/x8IseNz+Inln
2ucKcgEWyfIqU+Jfg4whY87ZXEGWIO905VPLmb2qx2Wk5rQTAhxrg1cLiU+0UpfviEr8bwU2mJWw
bGY9M/RLzAGhtCC+yvpMKCzjEGcCu7PFpvXh/7Kk0VKH+XUt2aMuDL7bFIVr3z7Mr2OfjkeonGk0
DwlwN4Ke9iQjHWSOz6CYPZrSbIxLORPOUoqDPRgqVmbzZRscIACkuVsflZqNj2wsoPtoVJLiZemX
9xU5yJ5soOpgPEo/4AL3xmtXauZkiX/XedzBBdYHr1U9ZQrRY6X6REv25c1Ebi3DHRp0fRtMGq2a
KUDcgudcGoFYC0WfGtS5m+kw7A26ru2pPHr0N1EWrqfZCi1yCueMQxs0ODTISHQ0BqppyS6PlsTP
vnKjak4QKHok+/3NUc1juYF72Enj5Q6az3o9rIqZLNNHiKwlm+rVJoEB52q94W14Fgu7i/ui4hNX
7aXq2EhJc8jenZZYDFTIiA5N58kU1xUYxzWBI8AvH1CPW7UGhCJfSHrnIcOwzWRANrAmhLGZUfRL
MurwEuaSBE6SX+RUvQXZus0VDL7ronoj4KIfLVpr2/cPjbMZ27ON29+P5aHMzbtBZEOsoa/0BiDo
YqIVswb7HFrTK/Yok9Y+f2FuFMZkqMioAS9mjCBZqMG+PNy8uBbYsPOJ7zuba6uqshvHNbob7LZe
DzPMALgsXD9uEaef0Y7H00gESffcrZm67+X0vAzLuzXPNEUFP66VNYkWxASMmQ8NmECJwiEZ1ejR
mZNOp3Z5Lz8AhcnIc2BptNMS4Y7h2tjS6LplOZGPfZbz8Lh4RXptUR1muZ/dYQgAfr7YtKfNLXS6
t1ZxOVVi5tApkLiXc0msTPJH9zKyxuRdZigxCQfZE0hyayDwAkFp4Pg4+K48+QXO8zFTPqIRgWDT
eMBn55+G1dnPpsudLxKDYMFxeXQDnNVEinDavDBKSU41gvm4akufOtknfEvJo8Gh54aoCIDqJAEf
tPbl49SWvNw8Nz5ISR7LGxU6apQKtR5KnMdhWe8KF594L++Tfrgn47CJA8+5WkliXtNJneZCHcRc
YheoD3jN0SFnHQp6PiBfyls4IM4KpAzPeoGPNo0Ojy4vTdf/m0GgEZyU/oTOfygl4km2Zxzh7SmZ
ET2aqX0ZU311XD584QToPz4nEp72Te+1V+WV8CQDLGUppilPh/zG3Jpz0d/KyroxBGa2fxEKOspE
XRhv1ath8c263Tu4l12LFS31t1+WONwrCrF+K5QHe7wuy3SXjbh6ZEAs61h2sTmDDQWPFqw+lxGi
QGd+NKfx6uNn3SEfjZlhjYdA9BQ0MwF6k0f+wfAXHg/hMLr5Atma0k6FdZSq6eCVsz42E1WBKuar
VROOlZju99jqy7D2h7IrfloSOdVYzDvAv5cS0xCbSypET8Nua+q/aIs9M0PZW970PJ5Km3N4E3gS
0ULWEGLmSJleSZ7dAercfwFijKMXfvUTz7wuS0Wv3H/2CfL/glI0Xdu3AUQ77C2PeddMuWDeVEDT
KVk3xuQPjYoctCYILnKa8kdk8f7eaZ3tIEeVxLBw1xRcictMKSeMGZ8N2shM2Bd7So9o9eezjSXr
1IS4yg0rypb01KRl8CZXg1VY4DN/MZD15qq6Z6NkP421Yz2t7tuK0JDWWEU6776ws1Fa9z0Jyk7z
UBn1f21n33JpsLcbem+v9T+UhAWRxBx3iFrN6yDS2MLJYayN+ZSms39JOpdh6eIHqCAUtUkX2Kdi
UNFqGBBo1/Ca9Pn4JvNCEwYuOVRCxznMvbHu14nVOCE3eZRaDUDBRu34AhKS8TZ5jWWdZZOXJ3fw
T/YYzOSj6CfuTg8ehknyY9klD1a3PmL/iufAyA6co+ferqzzPPR/O211LCC99JS3mDw9m4bMW+G5
Vusxm1x5W6pqDyWweeD2IpXSQFBFEUe5ktaxrDyWv8u0Zc1cis71scUw26ym/BtY4+cc0ESn5QhN
xUfpHOS/GxbHKdaD2WVeRFLvJymo1T4xWPTZOIwrF8ghMBpgqh2FJKJuFSXJf+0IX9Hy8ogrgndR
AxUiA9MFj91hdAEzqvOKrqSyoeg70EbSXBEEmjxn+Ct24KDR5Aj7+/8m9bmIcPoBmyECDPuIc5pr
qJfU60W10FEXKDT79VqBAiaYnK2N2XZfjX8D+nUALB4c0mR4bFYy2CY1VJHDTANqZ3ABlDLuMvCC
iwYl1Wk46Bk+hl0NwxGyIJrheuFXTD3xQnd4n1oTSyqU3ju4ncFOTfmDn8jHhJg39AhniALdeZja
R1EfQigWuxpfCxHKP71ZnyymR0W3EgIHUbieP5upOZOVTNev+Wq7mss9oKkB8DqiuiK71UgAxNhn
JcmTZZ6i93lrfYRLB2tM/mAAwi0+giIiA4A+m27c9FCA4bya8sQ8mIn1Al4erZOYeKO7/BJoPI5J
Y0XJlBNEk2AXr8rhaQFDyERidp8wzFK/6AgIrH6sDBpCYo6hSnRyvVOTkTHCMo4hnL3MqaHW8Ull
HehmZnkia+7NvLo4C94cv5xQP3kt70CTvQ1NkvypiWsV2qVdgwMpEp2dQpdBxDrmX4XRY7HEOOiS
JbZvZiKlGQ6cTDGDFJ/vmqx6mUCcES5UvIk6NfZbivmTmrDN4eShQBxPedo9kms17bpOvZoItqMp
5b9Ni49owKI8sEgSCJYFllv2Mqjh29PVr9OpTdJyhwf0ky9JD24SpbQdxyZPz6EznUbfu2GNRwXT
+EeguzRpGsB0Q3FCaXqumnCMQ4mGw+gPg0kxZiM5FkP35GW0a2n5bLDKiTqibiy/f/QzEpI5adfO
PWEDTuPSMM4F6B8cYAiOK0QUMY0/C+v2TnnueDSt3Iu8q9/XP4ym6BEAVi4EIjJUZFktrFJxEzqP
mduToBWyo5dV/ZVjsDyZAfWG4pUioFIB3fPdGB7E1xwOSexnvFigPM0IuBRGA8fiK69GEkezymB/
Xh34ZB9cZnMxmNd73MJ/9JILSM/td01WE8CD4Kv1GEn0eaf37roQWW4vEUpaiB4JiOKCcwxM8aW1
jf5fiI9mNLrnJivSY1Mrtj+hS8U4F9feM37ojRDY4Lq1Ru5Qj3r0gKi1sKn8jbF0XgIiv3PfLxkC
9BzijX7VKAyDVP4UU1Vgi1mZ9NnjBbBpMVLIewIE1TSk/otfgb5R8t4nVf3sVUTzhonMInRu887r
3DKaF5fCxavAmwqWb6bxESCCpMDvroWX/qTjN59/f9WyvRLMVsRDv6S7yq1w5DtJ/16N8sFoB6Ln
4SnSHjIy8B0mIl6AbsRZRJQN45PO6/qMo+VJyFLQBFJEiBTRZE9gs0HSLY8OM/TeIzgkV86hagpo
BQ5JAWnLtZowYjROsvVwjq40OT2LI8p1mlYCV/4bkxTSSWa+KXAFurosrSgubIBIRpzJtwE/8mAF
bwtHYxlMT6IezB0Jy1Zkd7CpV9KzoiFM8ZKBN98+ePIDu+Xo624fmsEIPcV8hcsu4R+AVkvC6iXR
TnqA+rmnVHAOflbztjVtcLfAHTcNnvENeqGW/sHN3RxoavJOO5mDKoNX6ZkTV30PHyivt7TIJ8bT
LT8Db7auxXyFq3Hm6xnPLj43dvwlrT8ByTtPMSsdMZsvjfnTW7I7jO14bGZTbH5jHQHJu6NO/anc
BdCMHf5XCPAmfJtdQngKlyLDnnQlgw2Q437Oe9IhSBkAqLns4MINLkBOv+DFncAdaK8jqazYCPIJ
uigHs0Y9Uxz6Hd53V2sY0MJLmV/F1cBhVq7zW7JwOsxIEneiQDzULeNAsy2JDH6XdqF2Ju8fyhn3
wxfsR/ICR0xgO/L4a0+mvZcGFEo/JIRenzCdMA63vLhd/ZuDdzlnWhT1Y8fkZXW/cs0MwclcknBD
DrIVe78ILLzSAX/Bw7/64fKHiLlzM7jZRXCazY1rfnQcAaa1d0yFspHx+ak3/hkIm2h+y+wkYQLs
jcW3+KNbm4GuPKyGDg8Ofu5djT4xdpFgxyT5OLFY2/siA+npV3/mQULTaYDIEmMPdJNxpMc/x7r3
jzOP8F1AgR06Y+QPw5TSVHJ8CmymjXXL1LWUxFhJr6dMKJqPmaBv3NPdfrREc9bhDV2PDb8ZQVCw
PoDt37TAQYX3JvCisplqZM00NHaz7eVEAP3LH/M4C4y71OPAqlHtxvNBkdn1EgRsjur8w0lmuXex
Jc5eWu8nV+/VQHGOfbW+ikIdxyZhCpEX90ivSNcDDrYPzNyIXZephrDnj1p5zRmwdRYPjfuERAYT
H3q5NZDMeNkkQVzcFSEokapS3R42IHvL/rfJx6+sIBqXRVIb152V36dB58W5fciCTdSLvJ0GoIUy
IOaf3CxvShHLa7SgTuBFX1O4VSci3Y+dZ7wsVTjF47Z173mST3RDR+laBxBrJsQFRt3ehK6O1teM
pbNxsEKKAWHA7l5ncec9MKN4ksGK5m007nyfMJPAh+fTZCfiSvpzpcmmov0+p+F4R6U0nOj2ZlZi
xueIBDUtWFSu9prvFyMn4GNlMuniuQMpT+s0a7D+lf8KgvwlW+mjDIp3PmOMhVl5EnXzxjB3M+gx
P+o0hLjxTN5dz2ZvnqETVO/cMgH/Lp1SHzDcNOf6pxHedEDFc2XRUO74M2RRSyr1OUkvhFeGfK/u
QWDk2FvMs9Y6NXcs1ADq+StV7FQhttaiOol+PPrqTzFZh4pU3XujOmPVgaEDcWUvIB0WpbqWhmPs
8iHL9uGQ+fiCy9s4rBODUM0iwMLHNlmkT5LjSDHdHxNreS/MfIlW5cIwalQbBwg1Y9bnl87xjL2Y
wjWe9Hjyrc8hmIlmsreKW19Hr5BxP8wlfDb9OYYH1fInGvPAjBR1Z6Z779hn4fvYy/98YN8HpLkB
sNn6YjLNnEwF0RbZR9lzVTM7/Cw0jqbVO7VLxxaW/Da+F2ZyXXvO2or9Lut+ad68LSnHKZUb+YbX
UPQyPpQtTgoXoczRZDLHN5sBjyGikaOi/jO1FqRk6lYgnUhGsgkvMUnmXdbTVnzhoHtZ3Ozkevk5
Hx8biyqlzg9tq/GX9Beg4xcm6bEhLjJgJ1fz45dx4pmgVKzam58HX1ArEJMe/OrCbi3AyrjTjAly
4HDtxOaTsU+cOcZnmVjbWGH9tGvx3TjNGZ79M3tnDCx49u3V/cx8npaUSlqn/j3wDO4U/a+a1u+G
eo1Jlvuquz7dEyb6O1cSiad9t01ZBxzwbvtDMhchV5gX8K8RIJZ3H0w3N0cr+3ufQ9uWD0nQChaV
eMEE8NOVSkOOn6NpMAyWT9sXM3D2MPv/S1XzhG7kjH30tK0t82rltcalrLPwxjA+ChdvjIuCS0sG
dz1Ue6dSGnQfPmY9v1vWc4+KwX9HmdGx6EaE6eDjMTcc+/jsp81broK7Op/wc5zRfQBIaIZnij1y
1vUQmWH7zLX1m0+gG6SyXxL13aSIkM3/0uWVSYQdmdnaREOOjrC7eqH3IDjEMKGo7MhWCwIBO1Aa
geyV+QwROaRimIREcW4znpDJS5HyH7p2mZDMslmpTP1NIzTeKRnuWRDc6tY+D3Px7VVOScftAUFK
XhpCEC3JYDmYjSKCHvokypel4xwzvATH9ETNA1eBILwOlTOhM9se8ks4OXPp4NJ3bFAAOx7g9m/c
nP2a4T3E4ZDHHdLDwPsH7O65x+K4Vx50SEXLeegbZKweB75j72yfx6zwq5uzZCT/mkiNVPiZVes7
qSenzJ6/ctO6DMSyUsT0Xmw57NGWCQJOWXqHLhd6b/fd3uzNM/Us36aWX/zgr2ZxP9FeUFmrBydQ
N3Nhxj248mGpq51po6XOroujH0dnXGL8aDTc+uim0y+ztVdePhZvGhZhOJ31mHwalXGbecaQmXMi
M21MfofMMKHj99duEY+Znz/bLh9LDz8lqXgjshLT1ZpReonyN98SMORz5lJ3YuP9UkhH5AjCUMjH
PnWiUfsHzK892UjTegB6zEVHPe1BaGBujKaac7VmNslChP8VPYNyqIPb3osassNPaevdoYunFHMn
E6Ruvw9rqn4+ETf4nG35d6jWXbhU8JN8QFjpCKFuRIqgQgfRDO+kiY/KkNWT5IRnKwcuY7Z/fGoO
0kh3qe8cEygLyM+owzVYeXK3hzM11p4IFx7rPuy3yNqBSSci4UEvb4PMXq2GEXht49ciDQv5J3fr
SnJjyNTDLsKb5chxrxZN2lL1gf3zuHpMJKrVuFGOx2gDPU4YL9tpxdE0J3+yYX0bGdSxd+05qtrf
3lFnzrprnnk0EiYBEUlyK72A2bhHNSJTrsOg5scb/zqQxM2hJ9iA+QtR7+z4MBZ1akKgUT82i2Xt
Bz1AA2q/bE+1O38VP0kK8t00Ike2nNgBEuFhm92tHiKB5jfsAZa45dnq9KM25mZvrqje6xGIgbOM
Oydno8ZdFCsHMXtSJg/h5hP1a3AH9nLOBm67FXQnlvwbXwmrj4qwQYaHzO4X5s7+eE9kerNtO69+
138hGO5OamGTourwnUuXnM31JdUT08PGmffkOPu5fUcvz1YkpPcfWf8P63yfcIvA8fisg4aLeDL/
htPyUORdHielpIhpcvPUzsaJahBZ/azBfE/ptR8E8l8p5N6yQEBkxaESiX9klgCqJ6kfW40+cLiv
utFijYeEQ4qT2Gbrc/fDdJUo42nhde3zb3tOWWlL8m2m4Sb5fSOrYug+W+oTnt5HoBFHSTtDjfR3
XZe72TRIUUtzEQUOIFhCb3zF3eE7TFVIGIJMRAGtlu8wyb0djs9/aUjOjfCXlFhe/xWUkIwybSEL
C7+WzO4iKudh9zoicD709bkjJ7tmYiO88qVe8+wMbfEetQ4MXztj5Cs6polnAaodNYIvD+QjPwaV
t9LpbfeEr/46A2UOoA7EcvwstGt9h0xzWMR9A2TiyEyXzQQjRG24sLMYZ855LvbWAPijW+49BsVR
pVbCI9GxMdhJBCeFUVZP6YQmbMgIBcgN+1+bNT8le5xC8IuYI68TXn83B/pgWRZtTvmam83zWPp7
aUET9EjGrTShAnm9vUHhX8F7bWXaOYyD9ytB7xp+B0rffPPT5DLXSClzhAh36Amo0Iz0LQT66BLE
ioSI9588bwDY0vme0vTGHffm0Mpw2eIDNBBeiIRvPXcCTZ5VEXOyb6KjlE2Fc4VLcQGafAM4wdvI
UWkbQwxTGoGXSOmqUIGWxKHtlEFIr0eYBcokg8+VpWU27TMveZqaICq5WlI8gAdLMf+q+IJ1pXa6
rYo9WjgmKAiuHNPY4bSACZub59U0v9kgfuerS7domenVy7P32pfWufdBFHosFLC/d9b9YA0nM1Xf
eNbW4yrAXnhqPVnmWrwHzLhZl0cSTd0skhABrX4rzCbjphlzEqcVSgz+GbPv/rRLxpgU3OqlMbnN
aZFamSCQ8TAwkNzBRW//1HVgXypge5fWyKy9WWc/hVEcXX8Oj0Kn/2HHJMG70r8mBiBnzYODG9oo
BDEVyNRGVIqQBu1Qca3amq+Z4Blhins2wVUsTbeJ25B8X8eQMDQUY9u0j41c3FJbUGptf2uClRzW
YUEU478q5kMNExRyRhZuwKWrzrhKbz0L5ijHQBGZnX/JqvQcGMXHagmkh6UFjJAOuBhb2MWj/emL
wTqxEkqVSIk1X5x7q13Ngwe3FU2FRWLjM/h2yL1+FM4RcTV2hLhniYtQ/GOz8malFGGijfPMECD5
2/B+6dfw3uyrpyE3SLByGhZbaIkyMRsXQ5lnYMLTnhzWbLcMwFZzaZ14oE2cC8NvD5uV9MCUgVXQ
t28dM+uosiO/7t9GUT4FGFpPrrt8NZaqdn0wMkJ3hvQwT9829HCeHbgPibQFj6YiyPuhTINPLw9v
SaFjxvMXx0mjalD3ee3EFbJQtErAnEgjyct/a+Z/8incdab/jZjw4tB30xx+i6GlrrPVwV/NLA4n
43eBEhtvToRpRmKYTmu4xzM5RrZip9licfIDxrn8LTO835BcSCMfFy7wJuFhAwFTlLQQwv9uQ2Yt
U8t2pEnehE5OTmicU58Fh9iiVqu11PvRVGfcJx8pNU9t0yaNEsHTcBSzvGboHeKsKbxDk2zeoPdE
+8790+gUTwNK9VRb/AoiA3fCxgCZ9U8nNykEQu3D6A+vfbI+WVB7dizDuGcNqhI5vnbp+AOTjlsk
SfONrHPVnh11snjRAVIhnzGzLs4Gw9FdwR8vD6d7D9zvLqgxPIUhGeoBZpuja+37cL66AcW8Zdh7
gOnpLu1RviaEGi21eOjHcUdyjNxLF95p0dK7O+TBk3ER2q8l5dmusJJtpPCJmh6J4xnrHc6dbLl2
m4XnvavXt8zfhqwD69PWCp9xlRFX0V60kz8g1HzUKzapzkmeUmV/mlubSoiIFRUErOcJG1hiyK6A
XT5SYdzPoXpLJDM1GlK4Z0XyZPv6LRNak8SQ7XxFJDIr+8tkfCdEviKWbIjnlcNpCP2rkhjxxvng
sl9dUFCnOYdfQZGpYBDjZnnLjc7ayTl58fzhM8EiHlBAVE3yKRN73xPUUYXVXVLSkYNhBU2LmCIH
CSRlAHuSvY0b0NhrBHr73APjsiCsg3VGFAVveiCtz26+jpRYOKw/802e3RDWpJ/scCKC2WTH37EW
rNozYTSPuSB1YbafvNR4Yy7lX+YqfyinLc9UMVxwhb33WsAC5BYPXBDGkP8TE4tOPFVcIhTyZJKT
GzviR6zq8Nct2h3Gyh+E/8W9Ofa7XAoQYKxS2poz3l9+MmlzJGbDKQd45Fx0btFBDBwmsiUvOZfu
ztTTm1+uU8Rw8cs0WI07wPaST7grvymKGiQD18YnZNZm6TS0/hglI3CGTIACWyCjmanxJx9etbZv
KhSbHl1H23PP5Ii5qwk9M6d/+3/WHmgC7qp9UDuACX1/bzAn3Amzv7mlbbHaLa/jIu+dIMRshvpQ
Nfj6OFjAwJAMRg1nDykRwBmtSdonx9GVJGs0kJ8q4J1ZnXm7jGwbQuec8Oi5PvOxBF1hw0o8R2x/
wbj1ZiO9PQECLrCbnF0RfvRW8VuSyWLaSwwcEY+DZ/562a+NC7vA544zFe1dEgxfZoZuJmn7evuu
HjEfxnkhh1vzU7CAuhuJ8U51d0y85TMk7pLCDx4OcEcyRgCKlu6zN7bPYdd+1FXhXqfKq7GOQS5v
2VpFDNBDEKxdgAQj4MGtKrrxyg1jB5BKnCSwE0apgEzT/gLEYpCaqGm/AJD7P/h7Jxb1S8mHMK3U
6yFpJczsMrjlDvknsgOZoBmETKDM55THLLVUcSTQ3KyQDDgbwjHV86FaE0GOjkTATGC9v41lzC21
VZP6Bs8MVZQoedyLNnKr9awbEq+FNoxr1meESNQKuibZ02mVeLHTZ69Oi0AJe2oIUSCdj3phams3
ILI8QPJKE3PHW/klUu/oewmDUtpW6LjOPrcJKSYk+KMv+FeN+fQrRivBr0eYUksF7CqmwoJY03Il
dqXs0D7OYfq+VqbAwNDdJrLxdivBnsds462HKaFDuu+OlQtnlrH/SHsR5UMI4bAk1VmMwfOEDjBk
xw+nbBuxZsSvL/tsTnVkMR7LCt08+jA2wWhOsaoMjdKsO8n0CfsDnM9A/YwT+aZKW1+pO30Tax8w
81BIWGwmfwxdHEN9o6Z/VCC9fen8LTW57DMSoIg4BapZCPwF8KjFLj7Tsf+pfOdTkLRRLzDXkJwj
NvduC3GI9EM6qgmptu0a59T6MZZtdSAp8ap78VnnjPKLjL56Kt8x06ILbPu32tPZLsQKMzDhuzh9
/VL1Q8YOiFxOnf3h8yXGWxC+/P9/sPBRkqbyOIvNJtSvDdrBreqECJzFjLJOlRXAWlnWi0lAEz26
PWp2sxRpdxoXeSxM6wEpcsXn3p+nPmwvRieuVZBUx9QHCFaOyPtMcUGiuZOdcPctOrwdUPxrYQ/z
0XtDJK2RD/0JSibG7dwdprvQKIe7MiAJd27xHk42PZyVhQLksbHPBvdfGI5Hx5fTDk7wuusMzW+Y
hR9znexVmWyDE/8+mJQ69jYAqNJ7c7UiLygDTo/zLUZbm5KUbVBHG/S4uecxP+tCekiUh3mVsOPw
jC+r9drYYTYfaae7JjO8tbzPoZtm/yEc+Qsj+1OHPjO+HU6M9F4l8nUua3Vg7O1zO3d3c1hzZvOA
7HzOVC6iHkTxcawTfEIirozxe8KTjLJ0IXJmM4CQwLRvTQYAsAgYLFmsrXJcWZIwDDIUV1CgHl21
6y0xskmwY2q8rYl87q2VWb3EIEY2lRENxGxEU0cIO3YToklRtsGNB5RXj/yyzB96fqhERBbjEN3R
cC13qCojYMvrqecTtIDwnRSRvxwfjMbGdSLByCyedcsI64/fjNWdW7HD7wz+6K5n/3VteF45Q20B
Y6S2FzrNgLUSsz9WU+GmBOMgQKLEFKyQ0F8UFJsAr33uBhgGPCUiQng5KFVslMV0dRYpd4Eu94ju
/gPOeLH7oDz79Z8M99qDZzUPsKof7H7yjmFFv0kRYJ2t37Sx7lG08/yak/XUpUG/Od75i3Bpb+Bi
dzTX32RliM/nbf/Zl8VN1QEDQBQYTfskNCFAc6Oe16a51+Qu8I40R2b+6lyz01f3YVoc+9F4dwbn
PV+JgjVSsSfAfd+Ktd77mITjec2JpyfMBVV6f8OVlsTGKK51Zcz7DCWgfEa17UfVQdRGhdqXYBRS
qXY9VipokOzmXsd84G5cIlnPb43rqAP3xsdy9YLqJxhAlrMpB05g+iPTHGzIWZrHvq4yFHT0lamf
I+9J6t3kwYgB+//s+/d9096B0kd5gnSF8RwPC/A1iCNNj22QnwbCHWcbe3ZEW8muHF0eMsiKXK3d
wqCwc6KGoWTL4Yg4ggE3byxa/Mc+CZZzHcrnItBQ5JYvU8MSGyGU5jkrt14n9+DtbiQpfDue/+4X
+stjSs/SXN9GsV97CkeX+eocYLy0yGQJtLVP04DAFgOAaVWTuOR2J8SRQeSYPuLmUXw6RLC1a/1i
ud2M50K8dLXEpTmV8dCBMyEh8qsNm/QA0vl5yuTFGJufehIvfUhqrOVdDCMntUby6i5I0EAYQTlX
12ma5pgQvR2FNTGxNec0LlW+luJ7TL1NNWhuHVR7yFPqX4Pmgtif85JygxSiLi7jBKS+q5Kr4c/W
2Werv8tc90aMq8nFFLyWAQIh+PWgh/jGa2b/ZsgWqW48MEoYSRjMIPiqZxdl2V9ySfHEtmVFaIyM
s5KLJuiN/zrL84924PNUBePBdZAfy9x4sNuEaSIqpyhlTbfPrOa8puJlLBKKSql+/JlBGji4WJBw
x+Q7847VUr0ODiFzXffGWnPcj0wXa2WtMeYkaFcBBiGOu+rgtv4fY1pztuC/1tT+Bra7HqYXLbzg
uCQrdnglTtaIFni0Mj8KmuJRrUfubrZXxWMOAfaYhGCmHXdfdgtDr2zK9gtVRKmQusjAvkMO7+02
wePU9X/9SvyFPYw+OinebN6NimeZ+SyFN3Gm/2PvPHYjR9os+kTxg0EG3Ta9lzelDSFTRe9NkHz6
OazGYAwwGMx+Nmp1d0klZZLBz9x7Lgom52ZYul17lYmqgsMn8Hko0jSm0DS3JoLehhT2Pr+5BFfy
BOQdbAVxAO2bbyX71A+mG9NAvJtojsETwRcXzHaLLmWDxE7fnzx3V7I5nvOgO5AG/eiQzrdd1lYb
0rif3AHDJPTLL8Wdvpuq/NY3aJZIo/iY0JpvBoQfNgJJ+t6Pgm3/MJX1ypZLCzmqU9zLT49J1LVE
JUmc88iqUGyCiIkP+he/j2G+LPx2aJZXhHHxqutJqgXpTje/KJcTr18LsC9rlx2PF5jvsupePNkw
CWf9vQrnNwxPt2qY+NyBe+W0PADmqsO1Tx7FWiXeXS4Hn/e5rfaSBAabeOHQW26AtiAp1UKtPSsG
TszVMYWsyNPB2ChxmlmTdNakSJKyxxZazGyvbcTxyi8q0h9G816E83eQetamLYJ6n8bTVrX6S6Fs
Y+vLyCFqy0NSiaVzB84YaUPvx8B6joVBFWOsR11HtzSOaoQP0l/bofkoH5KacwTp+FcR9Nu+G4hF
RVyOGgPRTXQZPLqQQocU7H23X0cR99A0j5+q9N61JAheiwfaXSAvpfbYdnbFpjfVts1Y82UTzm4Q
62fN5mabDD6Jfcswvk1hPxrl+6QHgya2u1Yebq6ZonjddYsjtzlNKCIxYtW0KInxlMaXOXDZABHJ
i4jNZeKAKG4deOFvJy0vxOpNK0VJsqPZYD37QA7IvfJIhGpAL3K23Fq0u4gB6LNIcI98mLy1Ns6z
rfVOl2azziHobi17EthUo2MA5nzlx35Ko5RB0K+nu2rtlMkhCF1A8CC615U59ze09le7NqqjAanm
6gHn2pW9+XuuJ+cUDmxSAkM6m7l2D2zTt/j3jH2dhywisXbjSnm3Kts7e2h8iGcI/E0CtXMtw3Gj
mXmh/bEoDbB2QkThxMJhS90d77veRF2cvA1G0q5Nd+R1Y0IbxO+OTsv1zHOGqdljh8k6HxleQ+wc
EAdhxbfY9NGne95R2t2vweWxlATtKffdz651X+nFQV44xZ8akwSea7XOlWrQWqhr0Hd/nKJOzr2O
92QEHEvMJUxeldrLptm0I1fJlOprXWFamdLhfhCzvW2FIFF4wEQie7IdnICQ1KU/5mkiNthmA5Qx
ctN1EXINWW8bXgF0srfEqLH3au6c1JztVdl6x8Fm/tsh4d8wDMT3M/FezgaCxY5AdTvNUVwgFCiG
ZOHxSU4Hp2O6EZ7URKQku7om0CjXGbpto6zOGS3xwdYELkg7OrqJ/XuIKhTKiKsygSQY9FF0prnl
eZJDvZOz9VoSsbkdHJ4qoGu5g2fn0iaE12KQfwpU8cdhlIyYMn+urF9KU32NtWHtQsVqP6/b4VRL
KsNpIeT7LlkHMvshhgUWzOKp6Fp/J2cUVLPr5ltFQsgejRm/68xiyAi4s1PfSzCyBbBdHbMF/zfu
SH597VXET2fCzyoz2NV23qIE6Ox7ZyBoa0j8b4ErfCskwghgLaQlxdlX1eBoE27JoCmQu6gr6/Ok
kckpTxn7hVQXOGa/DetEbPCdD09RVJ3+5EPBM5w/5ZZIjZBofdWq2nr1s0mQ7cpQNJD09h+pnv4g
e2cAl+GzEvS4N2cCnmN4FRdenGVrJe1fYZ/9zBHm+6KQH3WZbLw0GRkQ89SNSXjs0OpUyXyVWgKm
eywQeW7KLp03YWnupjC2t2CTAwXs1qAKC1T06Vn1Vyq8cKsbVOkzeWvauhtDfCkIvOwtmnEwQPbi
5rKcjyJzD1zk53Ksi5MNrVYKAm0YXw/bVBP82OWQy3sPwUtnv/qwMLZOSWyVRgiRzBDdERVUiISD
Oz8WpzEKnK079+9ewg6G/HALYNjWe+vsEYmhLfDtz9xtrXvxOxTRckaY6MT5D6DrR6bB6FFS3jfN
9CM0KiRWlzQEhABI51yJ9BnV6ztgKwRkTYiPv2RAWNKtrAWnZB8b8A0JLNdYhnm1abwhWDhWPewj
iwWN7Vq30eTv1HH1bgw82ses2i0vVMdhQ/P9Yo/DuQgBe/BF6QrGL1RGG8BkFUmsCbZ+bnoT2kdL
sY1jeu2NeDhkGzcbSFsUeJg1Qa2uS8/Uaywezpr7vN+Pnf9d+vWPK9Hk1RbZDlYMTd8OHovA8Wnx
g+fCLfKLns9zR2iSFfaPtcxeURYwL5X2sTDH7pSgKHFTwhsBGT8VKl9PPLl6mQ/0yN4Z7sCa9dHJ
qSeo770iX811rlDmZE/TGhLQ14bluSbBkyEUMnqRFh9G6P+0CYrXvBuIfOvRUk3h/DSPhKaXQe5B
NIDHGxYnsKZYJ9OPEBJckfEUTJvkxVf52a0R4kw9Sl/AoDj6J/hV1dhhHjQgcdCUbOYmvxJnRquw
GSXY8iJF1QXaH1wL6pYmZ2bstWA7a73XgpCgBM+w5cTzemzyu5oYaLPA1DBibeIkS/eTaxsHcq2g
RUUBYQaC6zWe5uKURRbl+UxyCBOt7Dyzfe/QLnqlNe9CfR28TLP7rA6KMI8D7dWTSbhD0BfLyovJ
hA7/OA6W3tbkDc1757UwBvr2sUHJEQj2bpmZbhFn41KO5K7XidgFXOFKTPcOJpxUMLIfnVcKV2xl
9qvrV4p2lvnjwK4/Qq3CRhUeXS1rdetr/PfOZB3CuFkz7DZ3eTEn+9Aw+R0xFa76gLmrL228hPro
Vc5rEmUP9qknYpOFgHHJ3BMnCObe6hQyS3oKuwa/ZYoZox/rO1emCzTywmtGmj0qASNOmAMOW/pj
xPYiisgHZlgdTsNHMczEDqmMlwjBkZm+WKikUZnt9aDxB8fE9M2ZxTGVG3d957iopP0X7tz4SXUO
wa79jP8MM1I4RRWCaPmcs51bB3701UqUPPlLSLLd1vD8jQ5xgQ6Zex18+8snURICj+vCDFfwxipG
zLL+E5IztWqd8UlW/km38G/QTFKGQ3ko8cCvx5TDNgfdtQpiLEnkCheMFja6A77g2dYBXDkxRoix
zdhl0IkaHXE9ezGCwBPTJHzCmV67IP5jF+p1ofxZCXTLvJ4rwFfObl6yaFU4nEWXbqYIG/HUfTLO
0HdtNctDQUFv8AvcRxSdUAB6tNGhBynG2nSubxws78ExE6ZRqfFnHF1yJ6ByiQCqVpPo97r1q4PR
NQ/MCzwEkPEVPHp2iIlyrL2OrsyYLl1QHsvACNdFw9689WZBTyr3+BVpAXhurGSe+Tcel/5G5MEI
nlndEXXCFzPwX4/luTKij7AddqkzNkcRzZskkvGuyS1ro+R85zUoOtuWbielbI2RYhDkSlimz4Og
B4zbTiMnJ+dch8lqrZhaH8Ka4aTZRiZR4F+FQv8C+WFHFnhwamu1jQK7OcXhFlyKuZ/G9G4ZoeZ2
a+/TqVFnZFt60lXCTKJ1zqxhXJ7YK6VRN4RVGD5hMUY2ZMj0V8SUqDLk1U8ShocIK5UyGevqCv6/
95rJgYI+Oo6zfmKIBwBWt6dUvLrCeqkzOGnmn9gckfBQsBdZfSSNcSNL5y4o3dOIGF605j1v9eeU
dszjganUA/Sa2s8Q+dfEUESq3xc+yNsw4MVHzkDNQa/nE93tSU3KQjUio67d5Izuh//Zs4SU0fDp
M7TrBLcAaah7fzbFxmn9CGF6BnZl1KBDxnxbk1K2QlOZHGuT6NGk66joBbrQVE0/TvpRkyky4ul/
BA1kMY6HFJELhwuW2XNQT+1Oa4Up1TDe7Sa7zwAGsjKwKHXE0NKm5sTcOTSiZWQCChzteCsxm8w5
Im0W+IRkMlpyzTFAKYccpRmfk4iN+2zvl5uvG+ONm8JTwSKEkOBAFtt+6tQuHaYTEZHLfTx5ncb2
yoZKAgLS7XyfTnSarWZsgkNar0ziWrGI9kSdhy9zTlXhGxNO84gzr/AGVgrGsrYyhmi3fdIQ4phm
AOmxIni6ZFOvjYkr3q2oKA3VflRh/G4xcilSueuIleB0KObosVe8M1mu3nyfihBmzQ+2T9ARJNUj
ErLA7BnOyA4Jx6ZAIB22DFgpunmnDmWQssKVU3C2836XU5oYVD3U/tFjbk3I5Ln8pdZPlLHFqs4x
R/brRjqIHgmBYQkMGCuavtuACGWCgNazudji5/Q57CMYmrp596RLDtx8M+HfjFn6EtMLRwP4EVyu
My8rYlpAJnis912knt2Rv2bAST8SuN0HGGoALPMgFpspd3Cj9MUh0qz/bUtzYcY/7lC+JMr504zi
d7KM1UcK4HNpGByHddJeyjknfGHoUCmVHupcA1FtOl39nj6WEw3ND9CGGpYrMgESlu1XDBTHJkTC
1hu8DZ714wY+raCDI59pdegyRJE9/KrIfg1/Fe60i+vqffbLPdf2suOwxMYbQEImsnO2ZuYj0CIO
vQSb+GBV815WZrJ1bY7dRgSXULR3M4TSrTWzge1p9lfIbxlhzlvbrLeIlZgY67A8GHR+Nj37ynbO
Sn2aRJiMlYeeVTC8SQcSYKO3PEHaZBnplvX36zAQF2tQJ44+om73zCrlIwnltois14R3YYwVDR7j
yDWtH3d4/ZqwOGQIgYM/p77TIW257m08EDJ6xra7lf2gKKWHeu9aaOXGCdGRUclNWj+0vXFagmF3
A1zHtUV82J2P5DMKJCcesiHNTPDo2CwG+owbSLjIMIzoOhfYTwe3V5RVNI+y7b29JMNiEzs6OaXQ
5oOUQX3H8ZpZBXdO2jJ0d5Vcg5OK770mRiJABTIwDVlj4PIRRtjZxqs9775sLZNBFn4Nd0nSqWp6
RrspgVMZ61K5nxbWtt/IF3e8xTW6V679KR0/vc4q92YMzc2y6r0iqGfHaw2rhf3PXtepOpm5fhyl
wGZVttOq7LHWBsN0yRLyqWc8QnSIDqyjGP24i53/y5ziRzXVjKdBRVKxcsr4eBFa1ooJO14/vVvq
akStv8cIAYjDY1QmWMzqXFCJFg0mO2T5SBW7lzhUH7aIoRtkp1xDyZ9ifHGdy7KFWPGOhywou18G
63D28ywrSLefIKVSKmE66elfKBPQ8tcsqhgAB0+VSVWeCzDOFe9Lq0Bhcs7sJuJHTqmDuiJQMzqg
5ZNMkwjORgBQwfgyNl6ClZF+Fffvg7EshHgTD+7MPKrKov5UxePW9DNeh4oyyYnD+kT0vOs68b6Z
KI9vmeG+FiIuz2DGivWp6ylo01SorZFYd10RzwAwY9zN6qt2xbcT1Hy/0n6F64VMPUFVhlkql453
kxPbqT68a6MpRfVbPwMi4Uxz+DV9r2DwngTJvpxIC0CYsEkdK+YS7/BFllGD+vHckCGFfQ4gnF2y
cxG2+6dStH9ehb9+Lt6cwTw2ccSIw+uGfTwk92HASk3nuCGVbd1oZGHxoAVDUopQGcX5e+VV9JDE
aLK7HwvkLUhveMYjh0qOEOCpYcs/prsE2FkeL//gXY054+rHJg9fwVw11Xjfq28jorFztdqzcWV3
FHQnEs8u1mAwCKhLoCbsyhlj2gMBZBUDQTUTNTU+pR1blTFPLp1S2baU99WMabz2OVUN23gVnhHv
RgID4lG/+H8p+tFtHJ3LbNnFjlUQWrTkCUorAks8LFunRt4Ql2rJYuJhxkw9XdNDJDFCNdEwmCtS
AlxeDImSBG+Jsa4863NJD+HlSXCW+YPajEvcK/QBHkV543M2Q1QhUQjMfZlsg1kKAmAQwkwI8uOZ
IHaGMSg7WLLNgd4bxqhXMmRJqMYpWVl2gG8IZq+NW2U/m+5t0LQFbinjI3ZWfWos9eAJZF99YF19
JLRPdkOkHCPVcVPFDUo9PVS7tltW+27F1tgJmPGm7OyFiu86p7XP5M7tYhORDkGkw7OV5SQ9WeU2
mcMEKxXQVzlCwGTEwozNLb7adlbwlirvknBcPESlBkcxivu2Gd8HbwnSEeDaek5KFAQmObW5vExz
hDw/QKwRzYy1QbswcRPAGx09MO0ZAhYCcVtARm6Q3iLX/RW4JbKGpmwRNoXOISI8mB3TjC+irY8S
dFG+cfvojw6HFGsPIs5CAauaKnmp4sR6mYYMgBoGeYZa1nHupuEyxYW9DmJ4IBmJrCSJeg91ZT1G
eupfpTGuTKdWb5blnJzQyYlX8D9FguODWg42ZeMZK+kEiOB00q2LcsDfK/M/MdnYosQY2089uz9M
NatZjTTY7UjCZMbscHTdbIMCw3yxJ/mq60yO68IBsAujwH5KIA4cGTMzqewOvjWM21Aw2naCLrom
YUPNGUZbewkNiwLesdkKr+we1EENw32j+5RPol8CUgjiWGTOYklRrf1uk7Zt/VVSdlPcyi4w7hRU
iIdxSYAPdQsjmHKcZYNKh12NOwP6iOAtkSW1kisYQXNkRCu8ObSGjOSIWY6K+0KbHOh5UZwHwkjN
KXUOSRd4a0jG95VXeo+GCtpbnKitWZiSxWrMjN0q2lMVIRXWWGlOVlZ+dkuOVoEWAocnmZ9Z+S0z
imTqQ/pwz6zvYp4/ayRUwwbwGjYpa94yQw2PGPHIr0dAcCTZ4asXbngfARTcGDUJwy2KxAswoC1R
PpIBER8WZe/UkP6ICWpNH+/f0r+/VuazoG/x4G7hDZpXZyDQ1M+1C+YUq+DfcM+0JfUrIJbzWIAa
U9OTY+pvRNnoTOv4NWh6QcBuCUZyBkRjB95N+xjhHDMvb6bBU3QqHz0HjlE3UGrE8QHTBc6isjsU
qgHLvoCBVFy9GVaX77OgVzdhkoRZddWbbOynrqRsskT7OIcRtD2T+aYXy2yfoX16M1vrYZy6i6iT
5jBmIr+fSTbMSWw2o9FiQco7VWkMByS/unvHw5JjB7+ZPPzuplS8jMqAhYJSdjs6eO4zqOaPaPce
qdemFwU4CXxTJAk69Xz7nBOHfa4NZBIdK2LyqeCYU4DkV9V6DaHmMwtcO46/wqYhYSzckLttv5Gc
jYJuSuZXO+b2CaI2AcgONIiJiX9X9Ia9G1Rz85xcn12voCp1m+bD8LvD4M/978km6sx2uSyL7Eb8
8PCMTJa8dSH0QdF1tOHo3wUatDpYdCGm+uHvv/QWOjx4xHelnz9HbTo8ceAPT62FOQ3e1lGDjfHK
dEJW+e8fZEJdkmSnNB00yK+IJB4UOQdcaaS6+ICKzCG82vzUx8jgvvt789kq3lmFUmdUwdZN+LCD
/7lXWrc+FpwBmBodOD5T4rpXbbBKy+Pp3gzL8VJF856ApDjcdCwccN1n6KC3FfY6AHeLj6Cwq4sA
UJeNsHx4WOY+DLb/9ikz5HNStg4/b8VowVt1I9sX3/B+zYKeNLGIWh8T6mTXIbS5b4hSKZ+GQcC0
dOZjluSIRPviLvQQ1OYIZb2Y2ByR6PukBcuXL552d/72qUtNpJWShmJFslmNPpP9cI5CXsxM/JR3
DGYWBqqInhHQ3zJm3ZB+N3DTHwQSa5gjPMQMBl8UH7ncGzF126D5b6CMlkFMu+U361ZJUXeHal4G
UCl01JCUwK1wvzRKSK5MqCuw2EugK6s8MgDEFaAe2Bdw1maHuYAfQaLTAKW4i3bsmekNcOJmifPM
0pQDJI0XXddnZD+adOLneBAvvYeZ/RUbx26gyTNE9+aGFP1Abf3qZvgQWzwi2OiO/uiA1O2iYLBZ
WlsujfwQtBFy6G6ZLzZB/KLGRW+Lbtd0zfbMQxVsXZgfmKdyn4AV8XrN5raf9n+/wgtxcy4mu+L0
998zBfK3tNMDpLWlgVBNubKkDjYMxewTzgdUUy6gm4iR+pySsMt2Gk1QCnqx7UqOUY8Bp3J4bthy
3PzH//j72T8f/urbs+DDgQxxnHPoauRp90f4mQbzB7udKFEjtz79/UxOgqOjGrg2cdme+poxDhGf
gHb+fsphxPTwA8t/fGty4pg6NjwEeHp7Z2r2VM7VcRj6PxvPVrSEkWcVJyqJ4mSyPNkntbnXo9sf
Zoh3lc3uJG7qj1Fg70+prCY6LQQnh97qnzKHKnFkRMiLka6DtDqXYd6jeq/3jdBik6WYJFjtroTN
Cgzbft1j4YF/GezQQ+2tBaCQHsNweEoVgJ7l65hO7/MFuphU8y9pavC3bJjGFqlPaNA/RdkrpC82
DAic3YycyHqYgKRNIPZzEh7wsaElLauDSxoMNXrCVCz/KfrwaZDeb4WyIQ0QU80lG6wwKWPIXemV
BZI8tonz0Tj9A0F8TAa5kAsaXcZfAFmwcYoe3xad6meRjSe83NjgnwIeiMh5O0K+BgS1c/cnH+er
btY1m2zYJzLddPMSFlpN5IIARmFacJ+S5ChFNyOaml8nkyovmtXO7ClZy/TRnBQFiaPQB70XyI21
MbLCrR2KL9o7N7c//np2HEiPRcy57O3TqKKFnKM7yTRxr1MTTHJ/Q6naj32zSc3O3hnxvGvMN8a/
egVE+uqVEt2d8RpZ3W+M93c6a3fYIxAIRvIDrCxHE9td2x3uoWw+SWcxcoblKcncbxiZRzfCHSCt
DbIxXLvsXVczmnsL6GBpX6z3Bq7FQMgrcpZ+hdJXwdQeftVifGS9+W5HDc7epGB6je2CCj28Fi4A
aOnFJVNGvmuUR7CckR95ydHs720JHctDRr7KUb5g1KATPHle9sje/IH2mWlVan8oBx9OuDOifucu
bBzbaOBQzW+86lc3h6gFnzH218ZjyQMXZQ0hVO+uqvb0ItQNAuh0AW5XgGqNfQYAJfvuMLtP4WlL
hNP5RAsRJNX5fU4ZcGvyVbgwJpCLggAQI7tggMP+lYyAGJ3fyA7uxUBvH+eE/xaspYgPlUs5Ub77
ISKgaQ+ijdSHCX2L5W5bVjsFyZUcwmzBYDpzwBlolzRqXm3re1UPz+BVoRcE1dfoWN0+cxhUFsmZ
kCtkj35jbexY3AXBxSAanjBjL8cOP/QsWZFJGoLN3kAng2iK54FR+390VTG5SV5qzcw9boA2l+zD
YHn/+JxYpYYO21I6liUyTjM0LrgViW/7pL+0XW/YBwaeGzH7J57YLEnMluX+z8D29o6u/muay2GP
9L8E9YWjnlOHDtNkbFDVt8JGhesUAw47oQESds0jFnVo+tPY01BZ+H4Sgs3KuKLlkh7Fim1dbeHf
evwGbIqZ1td1eQIlqFchuZPrsO/pJlDYeF6POcFrOIefgPPBgKlLlshNdgy8h8GVr0mMgTpiCrAi
bZS2wglRbqvx0Az9sNEluv1ovveG7DBNDT7gINqh2hSbNAEqwz7hzi3jF+hVuLt+5hmlV1TxAIT1
9RqW33XmvdnDOB7QurQbRaLqrl0eWCLMLlARteFfDSd9qTJ+vgC03ioaIQw6MGUy1/sdSCKe3W5X
96JaIwlkjmbD1MevE2t/74eQ1F0/Zt68FFSgsJgaFIuf9Y7v9JV53qcp8zuW+Q+O7n+aI2gVKun0
rptq9Ir6gPaO3JLA/qRI4zgP6qOdTu+KA9Wb+808xfw4oOmMdPrVTbuoNuYtBEIf7wlXuWOxnZAC
4ERt/KoavqNDTum+ts+VGXF5jvZ31XrXYcEw2XhhCqeBrBt+TEPK5KDTp9FCkdLkH3XtbSbSnVAB
O4dBy9dgyO+WI1DMeEhL83FkO+kmBpbev7L16j23qhMu6ntHI1ptKX30LD5FevZt59nwvTfZVkjt
yOVzqcLk9BFlpI+BAnvqc2TFKY4EJtIzDGZXoj/qvKsV0wQ53e+0c64dVnu4RTPagCbp7mXJ8rso
hkvoDFenx8WQ298dPra2kbcCHaqRlwNPE39XJc7erVOA71b4iP9lP/fxy5JWYPQWCJ5jDmNGxxde
83s7rw7cFZe6bd/1wppJjMtYhKw31XdP1bdo0gqbbSVVqLmuDITzWD+MuKRddaGJTFP7ZHnit6Up
2HvzNZh/GWFxDLoCVL6xTTsNAbaDaJA5GErY06xoiu7Fs7YHk3uXKwbpCz4P5ODlUO3byv02bRIu
Yy7A1AOT1+IPaP27JKpP7N9/HGsO16TWIXEYugc/MthcLFzFYpY/iWK/47EN4Tix5EkZeXqckCbE
UbQxkrQ8NonXUAS5uD49K0Tj5uS3NhHjvmQutTV1xpDGMuvTiPTpnw/h8q/RNDyyx3jCwL8M+4tu
MwqqRqPH0Fd7aH26AjLu3wJpXAopZECc1X8/tfGcjey1dynKDDcah02YdIAXYcOwT/Lj6qSWD3GA
2XywcD6FFtLCuj5rlkTc19gSlOTHKoye9gHB6unvh8xEjtLxXrHWozRM44CipQUgN3nBCackqieF
ZgoQ55pP6tPfD4aJTixt/QGhkX2XV+KmcZRwKyVbgpbfm3Yg3RArRV1be9DVJ990vqt5NA+d0cAH
bGy1aQZG4DCXN0ZpoVUkWG/XiYdu2XOFQfTcS0W3ndMKRvW7Z6AZpLgDgmxb3zNGWarMdyvvnnyL
qoC0CfHIZiZdxSmjtWDqo200+Ba5Gcmih8NTZOLYehcZx2kbIu6Fo2+6O5gEb1jhmS1yGrljdtcy
umIGGZ2SbqaWcfRjBYKLYhYcbHXx9OwiImcX6FkvZh+XD4aHNbrg2Z7gxffFzIxbvc4z08Fk1NHa
dWOyRP1fCNCFmUSXoEhx6XCAhYh0dqhlEOPC26C6m5XfbHjy8DWQzw0zPzq+dRlnxtWKnpmj9jxq
72q3/nOwuLBa4BeTTqgevP6cBOJ3GxJVnf9IlMXg+Y+RImwqWUdY9gofTnNpx/uoU1dHT9/Skq8M
dH9sqiO310hTarXHsLwX4tAs+Vui6Z+IpKN1s5LDaEYTEyagw1Bx14prHd8ZsDeGnNHY+Dsxdu8T
zRVvNSchD6GtyjBDNmN8xArmbxsTVwi/C6nAnI9hfYii4sWP2BfmLfldY7OHq8x+auSiDASjOU7W
zRDw20yWcakIa4Pqj0ikxwxbmNmfVhZvbknHxSMFzrffhlxgHC5kvowjpbjT6/QKrunZmR5tl3fE
oBroPeDEsq1Z0L2qmYxQz1BQDA2Lb0VB7xZipOXX306G2GhUCfppt71URPFuhqE8iiSKT1gcCmbp
lIJiONi9zSBHa6TIEKSgF7PP3vRj86S7S+LH+UszjvtaWq8QW7G1sxWMr9ou2OXyF6g0/Oon2kFg
Vj1ARmSpMs43A4YYHu0IxnSxtcP5w2XshKQd8ZBEl1NWHvtAbGvModZWjSqmaway0zMLtcLwVGaK
EpPtzRw2zi0dBPg+qnUbqP+EWwltj8dIiQ0t6jNjKxrWb2c84YuoAu2MZPRVC3wYdQyYujTCS5Wo
m93+yLh/nC0CYsF0fPYN/YOoudMHw99Ky34MlfViJ/x1TPFSt8Zj3KkLUcpPHW6SfVdgGuy6H3bQ
zw5Sqo1p8iOFjWA/ZH1NKmQ0QRjfTPGD8Dr0UhYwioUb4eBx/VkzOlrhCv8Yc/qyIHsA2rt35mKT
2vzBqgfIou3sdQaNiGXfZHnJlWhTqUUTAl8lQ30bJgXNGitONtZM58pyX0gaI2z3p1mIYuNWOc26
No5Wq3ZB4E/Pk8jkzhPBtZz0E87wR+IFt4CSfzohU9zYFATzwM/cw1wEb4Tdon8HnoGYwTd/90PE
GJGwvzUJfEDx7abdyyK9FVaoT0KXz0EcvY3aTbaJPZBtppuDDWattWvcn8ICZjAS9MJ45qaiu6ZL
qdPMmsdlVXygrP4g/Wxm3M6PUNVgAPulWF9GWUT9yI1nUoAk89RiIWG+2fJCz31FJkUeg4xLeX0s
aeGcpMxtWOahiBD7Mienw7RHjTJe3GKv2Tgz7hYUV+qsJk/shphYAhHxkHbrAxgKJrBVB0TCtkkT
jLxia6Ssg1XPVAMZglF+wkJ7H2Za9UZq/LNWduXgJaAgzqlYdWCdgKoXI01jRAFi1ZiiEovuVNnq
lyfaIyhP5McDy27PMEEYgufdJAY5SQzY7kT+qgcynrFZfbHjqDd2Nz6AJiZzwIzBCcWs3HTt/i4n
WBZItH53TX+mYq//SZ/9/9C1/yV0zSGI7H8OXduUeVzE35//OVt9+Yp/QteEI/9lKsMjKVVJii7X
IUH4n9S15X8pAiv5TzbTxSV+/T9i1+x/YUK1qG49S4Lqdfmqf49ds/+F60wxNuMUdpRp/5/y1W33
v2YK2yS72WjIvOXbKZyz9pLK9p/CfYvUN8B4zPUG8NZmLI1zleHGNKbz4OdXn/4kZAGesWQOu+kc
htPZEqzCIrlWoKKySLyx+5MTkjhcHxGgq+RTjJwyOEsdWD2IjdGDAlIAZV27/DG+mW23HLc+VRXI
ofRqTHpvI+aYfFZpaHsZJCJWHPfQA88mkrweQ8Pgj3jqk5MjjXsHcYTXMprln8vPjFW8D98Ds902
Ceepehi5LUv49Ybv3hQRTF4474sC3jUCCCeW97aTngrmC5jsWBEoeN7fg8+PRC2U2Q0pMdSdvA4o
F7eddR97BvOmdkv6FzwOVH8oDOW41/xEOpH4X7pdS7e4vCLLT0OFRSQARmu+2rLHfRF1u9Sf9pa8
aYvWl+X+8p+YnTK87MAW8mciCLQER53nia5J4K81vwg7YtzNCz4BLAEJndvZn76YiHBilD9eQFjv
TYkAhqXA8usZ2KK1iQifdwC2/CmB5CL4cbMdvc5zwLs4FXofqn9+PpMNeSEQdvJql+Z0nnt+Fye9
ptCF6/lZI67E57QhxmBvJON392/snceS41iWbX+lrOZIgxZtr96AAEkQJN3pWkxgHh7h0Frj69+6
zKzKiNdt1V2DntUkwhVJyIt7z9l7bUn3V6vb5Sp2LHazSKnNIGhd13Zro2l1sn6XoOdakPmIC0Ts
bktufGp9McrjvGAt7LQ72+D6iud9oaj0LmU8fh1Cjm4njkA+yMfrEbQhJDlpsIbQjzhbkkZXcQR4
0u0U6isRvmVxZsWGkj0MTRqyAWdQHAKU3NfLlxQelq6/76g4QZ1s3dQ6B7jpgDPLl7nNA3EJi5Nm
aRxGsgI6LehMZ5ObE0Vh3Zc51eLPrm9DFvlEfrh4+TzR8qTFJy5oRuRtQtyFLT1TCxZ1jb34M3FS
hKMgMj+RguwM0Atif3tpoI/XbK0RwJyl34hDNi3WTSux/xhbh7DZJXm7aUzZi6QbuUqDZszOFSSy
An5/l30jPRQxGSUmS4IH/SE2beaGUZh8iqMjLrfrnhfLPgshO6jZeQqVDR3hTW733gS9tCTAcDYw
OqIV7vLBI0gY1WlLyYrnreSXrKmsDgJqhSUBptm7+NuKZDlxmYhz287fmHuEPYhQjnm/6H5dEpfI
lVKkMooH3ICQ7qjMeYDKgo5WgpUbZyYuhNT3F6Prdo6eBThSr+dDHGQhyBmrdps0zc7hXDpJu9Xr
7JwixbxuoT1unbHYOs7wqFm6nyXzfU+lmA7HcdZzCra4Kpza7YfxuM0T2AtS/CEOS4K0RpxNsVET
POxuGby2QE3IRonzIM6eZQSwDxihToAcPJMDRwjWDTqlQBwYscMAg3boXAOxm0rRbheVCRCXF9LJ
ICRWrLLnI2JaQHc/xJ6kfGCLMFxsYRq3W1iFHzQWLpKj+ZK1PBtLu7MmbkM1CWLqiXJ0X+XJhwTx
OO/yL2c17urosRnn4+SQAY2ioeCkj9zW4pUFZ0+qpI34f+CYKcZLPxdwovSbhotPMpajMKGIu0oc
CXGBFCzsxbtfTwt3WstRKMLsfOXyToY/T8RE6RxqNpgQtSOu4WNQM3fSnV2aRgeFW4rV/s5C8lCH
C2uu7KNi80AvFAYa3S4JCi0l8Mjw8bzAymWrYjrgTFO4UrGTeRn3tZ13ONMelklxEzxuZf5Z5+j+
ZvwTjJU6l4XEADfny7HguHYy28PopnEBy2xzjcgty4/0unc643ZupdSEORIMKOJh4XAaWIBtB4Bu
cQhLgjFS7YpzzmmLxQCua36zZkE7d9s5x72rr9v6Lm/CXcUIqzIOSNJ8tLm5ATwHYmMAG7lixxuN
u6UXuMW7katF/BlZes9IfC/if/EB6IBwNJFfZNwuegFvgnVlPt8PefFRGTp8YS66ugiEMnTgRldz
TABRdha7LRvrMR711wamS5UXZ6XU9j12ZPE6ASkKQ/N1lOZPhbcXh0OP4i+9ZEwdNR8X7xFvEScu
goy9zNZro0xHokHP4ghljl/bi2+22qth4Szmxcps+tDvbsRuqrRWIOt684iLNw6STEPQl7EG6nbi
ShPfi9NRK/Oj3o2PI+6WpvLXeX6E8HxRRuXINPa5Yo4QteUZ08OaZIFtpmdxhPOeO2DuH3VGFLH3
uUxuVIoK0EQHRsdNbEArxt062xX0OlTu6T6c7q8HtzB8pyCyi+6QkZ7FdRsCZY9Unhg8lUcS+2L7
TSHZXDyNxQjBtAoUq+GR9rWdnfWiSvnZVgZaK9P+33HD2PV7lnX1j7/99bOi3tYu9z+i5NfwYPOf
xg1vm+Gjr9rkI//LHlT3j1+nwH/mDiu/aRqEWVk2WeYatsFvfp8BM8lVCG4H+qLqOm4Qh3Dhsmr7
+G9/1X6z+KlBELAq24oDvOsfE2BJTJtlDdeJZsi8sWyY/0rwMMlizHD/jI9HIcr7OIYiG5oK38tU
xQz5pxlwY0UD+T9Aa3X7VHRKtnMsGwahVt53o6GfRkwEOjmWFVI1+vXMr05pr9RvrMIC+E+iCm35
OFNS7Mt1QGIpVJI4LbftpauK/MBzjgrvbBHTQkEQ7wejRDM0yb7raSbjrqoyMz2FSuZsDQCGQ6uT
elDmX/GY60GmMSbQZ1O2lIn8XIb7p9gpfXNaKppjXyTgPXlORc+e4PhaUJP3pi57adhMR71W9gZ8
cmQsc4aj0Lol+Ua7nwtWmYmKLB1SCJaeQmpRHRL8QIMT5G4slS1AaXqLpow/vFNdoMukdQGyj/q4
2JYKRPyFvIQ9XoOtAiTvWLd9slcL54lJvytJURREBj3UWCK6CqaCqjXJAUhTlxc/pKkkU2yw7sfZ
vEViQK1YfMQYDy+SPMDw1VAiVAVAW4zLxMGB/YFkKGwEy7Duc6W6W1fruUZata9ruTosOf0hTVmg
ZnbIAHVTKU+otZ8gGb+o2EmZgSjVEV4UYwf5PwYVK1+3pPPUUB/BVHbMZRPG7/p4fbe6hI5A0y40
1oIAR8M49onKo6kA559mTRakcL02aRQ9w6epX2ZUCS2X/DEtOrjJ95zH7rZVVC6d7GuctBsdSsWT
OVHXTgWN93qcJDP8Jkv6tFMxkppFtPqxIlRC+n1LR/dVb+/WzNF3zgBGRs9PVzELEJSLOdfacURi
RPOdakSGAKYu1sfS6J5U5u+7MX4oZkQeLZVHJ7b9djDeM9uha9fw/IUdGXmNWjNVtimclIZu7xN6
0p5TT8axNLsKzIF+slNF3tCdlreFOa67lEknqhPU2hpw8CKefvQF46y01H5Nap3HLdy5iYKjknrS
zgnn6oAFRG1b9fLTivry+734FyhNF2R/ffe3vyoEkP96i3LmNMOwTPG/osqslH++RVeTq26gMHvd
3MRq430v289oYO27jtrRQcrInG3Q/5fQ/Z+0plHdiJzl3x8Dn/N/RD+q/2Iz8Bj+p+2wFNbeFhuj
siwX4+PP22HPQ16RZUcQTn/KjOoblTs0knN/P4Xpc8zEDiM+egOl0XB5xep2wki3mUcCipi3u/WM
DDOzWixq8idhV99So/ILGnVuhtXbba3kPk5DxLUE8OHgMPPktuq6LQ2WBi9/IMEWIB+Vf3oEPODt
ilsdRigpB/qPyBxEYgBd3EIPt1llPcOE2NTg9INBmNJRCdHEi6o2oEDVBlctSS512JnC7EdGpo47
tTxSc9tEWRIpThtgMe6C61ddlk97uyuOc7V8yMr4ECM84iFNB/kqd7k2bf78dsL1G8wow/l9ibyC
sL5//Om4jtRgu/q9vv7i+nJNpd+9rG5K6gpCj8EMmIPvqsJOwUUTLT6Irb5+9ee3qtZDQE+gOhJY
moNSNGhJkG6NyATATjeTgKVqGNV6EZ9ZBg4VR27cDoBvHuoG2L5sz0L9GVBXslNAYpGslcGMtZdt
n5eorSb7MWsEViFqa6bPk++I3tm1baRYYx38+W0+3+iZjOLcKmd3Kkphkuaf61cOsOdJmuMDeVVy
kCA8CJLK5Cq2bVsEoXWBXkb4nMRXf/6T6dpWrQuZ+OD0Bx10OPv20DHr5Z/Kce7STM33dWtRHCF+
nLI/MTWVSQRgkeycuhyCwSqgakcxoe3TOH6Q98LMrMpxhJg9WqdMaJ2WpomZe1O2DdtVoTyfKt6o
L+oGAxyhjfqhyHoi78H7osu1WP9h7QxIm77+mHyCNWgdmtMMvSddMHykBERPvFoyXgRUfBF0FPrG
0wFhcUwJQE30wHA6uq0MFmaafbUtKFSxR7XYeaMlI3Nz/Z6gDZZGYYKkJiwZgbscw6yVAzOJNAXA
fMHZFAImIDoImjYT4qZcqJyQJ9NQQfeEqIe4V8iRYGRI3FDf6ig8DeKit+xIyKbEl7O4phySnjxV
6KtMobnqhebq+hVBRCjU78guGA5jz1lbJFU+SOr772jSVFzO138m0am8fpULtVchdF+IAkrMV3//
RZQjGKkmau5TboVoiPXnkOd+vKIm04WuLMXhCpBjqPGmDCkNE/Rng9CyjeI8Ob/L08T3OnUSR2jX
ENB7ZqQbNCn13A8RuGkWSjcLydtUJeEWA9TT9R2kqzBOFxo5gE/bFLpopCrS86L9ADalbxWhq3MQ
2JFqK1Fdt9f2ZULNoCPDs+PnYnqgifeklr10zPv7bFA/VqR72IfBdCLmsyllh4bBSJSWMRE1NO1k
of2D0ecPQg0IvEUErTGgzPW0SZcPaB1IExMTwCaWHKEpJLM8BwxK9TsTisNCaA9F5QAYHsKgSQju
hULREFpF8CKGOwn9YkSLVsRv3FHZKITCMbLnmyiRHkK1iLwKEWQkd54iVJEF8kjQzXySUExqSCdD
JJQOUkqyMd1MaCvJQro4Qm1pCd1ljADTQohZCEXmhDRzEhrN+mEUik1baDcXoeLUIkZ2OuT6xsik
t+Gq9RT6KLSfxiz8yNHMzMgE8TCvNd4P8aBkppMrjnVnHu2MUWgpNCOAMuavSqffWD2lH2vpgsFB
jnGdj3QD6fBISxaAjoOxLU2qpGXR4nNSFH2LHg99Mb9nHdXY7UmzU1ROuXGMCfkB06ffyEl7Yua3
xMpZXclITyNJ9eDGA6F9VzuHiY+lErbYyibWJITsU7u4M84BDlpzp7C8x+1WfNKKwV7VYJkkZ30+
OutBNfJkP6/SE2mT425tq+/XzWXXlGPXAOwp4zc7SR22xPSUVa0OWFHpx4b0PVfoa41TLptR6LLb
puyPdtSnh6j3Fb22d3BDyUwepNWjC8gApqNKJcTbgYBGBppTG1hVgSolbeFbTvpGmrJ1jgq8mVKI
gTNOVm+syBHTitFEV+cuna8lZXzTDRQ1w9g2WTeTiWbmBbtDLWPfyXPQFHl2KgvnQU2c1COpR/PC
CMBWR5RWwM1CFpGyRTmVeWpfoPiGuPBivtaLuS/asDrqIRPNPm7JNwdA7JomjJFGweSYturxeqyu
P5Jz1Mvd2H9BfDA1leso6i0/ScnFhaoAwQlEN3CzotKOaUQRbZKaIWjz+M6IJz93JoK9p1Jl7qZY
voMuczvy7Fe4PttiflGQ5SBBNyyj96PhpUFGiXhR/qRqk2b26EmVZhynjGlcd4ycRLsL0SFqpROT
7MsPbb2AmYx6gJ7kRJ+x5bqz28frvC+RtAaFg6oeGklI6Vv7xWZzznH7rkR+GWPSNxygI1nUfBr6
A1sWX/o4GNZe4bC3F7lIm1taa0+1AXQuSaHz1uq0wemDeVxBlzm/oAvsvThaWBQNT7GRjkxTcfvq
FSySOExRarEE6EbzLOsz1mL9bJAF4S+sHwGfkjRSEDVyWik/WR1c6DCicDlJlrTzm6gYXYJftEcc
wVWfmtsoN7MtVjDPbjGnrRN0slmPvw0posKBh8phyhQvT/vyksjFHhdDupcUpPB5bX5RnJnxIkG4
MhoQYtxCCNc1c0NQF8NyNmXTjdyTrzkObWBm1o+8605d0wdN1G7/+YRY/XUiassW/R9dkWVkH5Zq
WxbL458nopmGA6JuvneG1J0N5cuYaeTTaseYbBwxoCTgiLYo6W6SsDa3lVV9YctBHBZ/TDZwHuBj
6KUHFfml/JpCAfUyrfKbmDlC00Y1V4vId2T58e8yyv+kjOLIP51d76P/+MuP68tuPgqqL/vkW/uB
iKD9uYMoXvJHB9GgfGIZtmPpsmVoiqVRJfmjg8ivTFMjl9YwuQxkqiJ/FlDM3xSKLRQ3bE2TZctm
SfVHB1HjVzKGC1lW6CA6iq78K/UTR/t1cWaYNC413pANpOKmIvj49VoM8cKkRl19oQCPD+uhfizu
lVfYGA4hzPD3PHP7PQuKgKSRk8LEYFPtp33mI4I6Lj+M0/i9P9SX7qZ8zA+ERn9PvyseVNrHNd5a
nxMQiE3z0W2hBRwWl/Q1HwHdgUX81jmuh/F7TMkVUoYbBbnX3DF/+4gv+lfiV2fSOT6QFA25r4wb
9bl97E9dIO3o5NwSuLADze3mh+xZvatP0za8Sw8oge9Vl+CxC5l9dygpKhoZj8U2oaDtOjsyK+6m
J3hU/AYX3snez6fhmUjqe+lW+1QD3Y13tI9OPGFuyEjZExHjZ1s5sHaxa36llypgK2+0o+WHz8W9
BPb20/4ivoHE3nh0ia0iaY+pEDoVVDpBE+Cid8Al3To7w5efovm2CWrn8m04U3TnbaOb+LIEzi1t
hdN4Yh++0O/twgMausB05S2r+ltrg2Jilz+Ej+qh2rOBRAQ8Fq61Lbb1SQ60E4IjV97FN/ZjGJQ7
6rSu7qFW2k8/AJG1wzZ+NfwqUHaonba9P5zDuzZFNHgM3y2fwGPC5735Dn0SGLxwR+QnQDgYHsSY
yduSv4/PDXO/b7lyJA9zOhIB5JouacNHMCX1fFpQIrn2W/+w8LymUMEs5HU9FX5yVx8hwzFJPDS+
4Zluyn71G9zUAeSzg7Ur/GofHdWgfOzepZvibF/4hBcYVPD/tjEwkI3NYc/2yd70rHsaAN0m/Y65
VnoBIH3LWvZrObdgf1+ce6CxL9qxf2hvbTJz4/2KWlv2HTbU2Ei+fMPycCt79R4/7W74sIMl6EvX
c8xtcVRupQeuT6JW4vI2YTqyUzbVmdd7RP5uop15JLFC3kGoTPa5V78R1rZp7hibiVMB1XzDQQOU
YnqzHzMRIrH7cQ53cbmTCnT8bn0ad5M7QE38Zniz1+xjr0/d6Hwp3I3uVvfpjsbezvLz77v+EX2x
+YxvNErPE96j4L3akuJib0N3cOlJbtEd4arYN+/FeT2Wux49LpIpCMkb7jcuI9qd5EMjHbo1CRDK
yhP5j2TZDDvFfB2oVzj9lwSdZnG+csFmoPLuioBZ7dxvLp/dziKIdFv6jad7YUdQvKs9jXfLg/Ek
Jku0joojP4M3zEQWGnf3OXhMVp5yZKau31bbdcZq4sINHwiRWHCQbAx8+1iQLsqH1H2fZwB62yTH
HgodRSKP7CK/TqYPpUFLD6HqgayU32zlAXDsRlaOzkf0Bsu/S3ZrdytZOIeGnbBMbslBazbTbb6Q
vUwb00PmDZ+TCiOuXbKBe+kH8vwIYOg70UFbqKxIQyNInC+DtTXuE1znydHZEsq0XY8m/JldOF/K
xS2/TWyTyXQUxCYImSPa2e5tdudNsZ3uMR57keKZ8VFTfAeBM8UygjFoOIIKU14WljRZ9Q5BTild
2sp5+AmAfqfttIdh9QlinxW4cYG6zZ4xRihvOkipc/mEqbh4GV6SFQtMtLF9YGTCB7GXz61tuu8W
0mVwls8Z2nbzmZhrR36hel0BhoPZ7coJcEPWat4Kk9gz8DuRgk4270dtecsDRRLbnx6mB+uZc0KT
zp1v+nt5dJFhS+aG4tFd5j1YMPjcYUNzt4JMPX2P7VPk3EWSN710LzJOps24I8VxkHbppmdB6/p0
lcon6WLfd/53x0PeVZDHB9X2LOkf1lkmhGZ4bW6HrNrQNw+nsxLdlzvtFhrDbGzKd2t4GvCRwEDf
q2bqVgj95s/Upa3N2dtYB1LmXM7pPdjzrUkn0DqnHlyw+JH3eQVPdEfVioX4bsBH6klxQM+wPqvO
2fzGAnaTeOl2JPAhPnDbgU7DCPyiEQSHAt4ct/RVqwUA3MY+A9v3GB64OkAqSM+5uSneHH0D8kct
zgk5Bq8KCjZmxgeLgO3o1H0Jx0hTfxrtk3NrZMcBXuFJl/cewV6b5BZRxDi7T+N2O33S1zJTzMwu
4UsUEl6i9ft4Rn/IalD1SHqNtzV0LJexkewB7MuMSxm/uBt2faqSz5Qhik7kCwM+pIPPjuWoXT6T
N7ozs+KF9c50Lun642aipr9xxm25R3yeBsNh8kAxfLPvbWCoHIr+3GDLRSH3jX/6cx4sp/AWQI3X
fIP6ceCjOKlIo7fUcLJNxzrYrw8wyg/6e3wYvtXcZcfhm3aZfP1oIAyEPmxuskt1shuveZ2Mi+Jj
kfLUHfs6UUNCgrznC4pRsi/m79BapAqZDBQmt05cFDfW5Bv21iKluz6kSRAiAqz83niZqPN+Hw5h
i6MIe/S2LAIGhGzeVdY+iAMuMq7m8awXQG03pDZ4H7YPzUapdiSiTSSX9xe5In7dBYT2XaaOqP/v
dA73PyoxGez+jxDjfVb10mKG7v/vr992v39PrVrMIX/5hscp3by74Yfo4kEu4aW/V7XFX/5Pf/nH
rPS/6wkyvfsnarg0+VYNffLzXNbkFb/PZXXtN12xZdMCba9cm21/n8rqym+WmEdaxj9msIr6myWb
tobNA4EaIjre5u8aOPk3WoIOBQXNtkyHWfG/MoMVCref+3+awiRY0zSmr2jrNZ359c9rKZQdIYtF
TUXLY94Yq1x50cwXkDvA+kw3osv/0yH5L/oI6q8zZku7fqKl46FSZeIbTHb650+EZGCmFKVUvCXk
mScdl/E40NUxh/QL7ShaY4fCFw30DD+VLC1AO4sG4q0EQAvM+r2mVsjEa/OmW7mzKMLu12hBQAez
GfzFl5Q22uafb7LYol+PkSXrtBQdVTE0Io5FD/WnHqktS01Dwixbg6hOK4g9dfSbmS345x/j6P//
B+kcHBqynFcawwof+esHdZmTxCoJUsxCZrqhSjJtTeRR0hOkM8I2JJqpRTQZLuxpr6/o11r1FuQL
2ry0AvzT7Ad1SWFW5d8l0/AWNCJkWK6GiwkbcV1U9vS9nMx15OpWWoAbVDHh2MQP6GWLWmRqT4XR
dIQpMQ0TYzyd2kM53FGgNtxlLJi3aoTO6hJhaU6PhBEBhCXRrxkkBMxL+qbGzNJKQIYqmgfh1ObR
giHPKdU+0KcSF1G5Ug/OM2QzDb6NuGJaNk0q3bWsc7sw/ZyWVtlmDjqLGFRLZzbvSxFi8ycPfaNn
cbdLQ5GQ11YvhJaYzFaqHf7HxDfrXhh8aXtk8gE9tB3QkD+sFIfclmLCNhWZGHaphJ84djyMq3dF
z7444/JuKhWPJgy9t616ckgByeNwugx0T1yCfuh9OjJy+agBNEMxhxXLWgUqFocuxg2e6gnhEKqS
IuFvpk23ks0z5s+kJ79jrmFF05DhItud0ICa8T4uvjlpdEGLFpGvYhwTVfeLCZ9OipMcetlnoRJ9
ZyYTKDpJQnzbVS6tV3Vvy0V4piEpumfEGHeWiv4KuItBwdCbio5OhlHf6GHtgTulzD9gKGzj7JKo
obTtFu05whnnwK0lkpWeXXHpRVHdySTDH1Ajdmuln1HGlQczsc4S3nRbpfRTyNJb3Eh+aq0aoi41
wQS1KHsgkjYXY+mHzKQNqZbuulKybqMYirjWZ9FbTsjGVgsdjKGLKr1GyrDBlhw+50ZuHk0HZLwh
/syQBD0o6wwCcEb5KV7IbiAX5S0pqIf2LO3Zcl6e5s47CPOIaZVmXLJy+Hb9cT4MwOC6dvavn2nC
XW7ldTi3pKtyrQioojxvTeHIWRakV0qGS6lpvi+JPW+ddSlZrlW+aho3VVFrtKUYY5p1fuyNhpxQ
wmHBcHkpHPHtat4aY6FDg9X7TWNUj/WCBMorIDbt26xtaPKzsB8loiKLxD52yJwAaTOskbHlq076
FWW4K6riAUOwaLegK2tKzDKw13HUVBo2bflZFaMaR5DUwOhUaNx+oZR82bNxA+8f00PM39mCBpKV
o6tQ7qUnv3EaIHCYPb6MPqL1kBHGrWRYC1oo3G1McgP8R4qNXQayskQGa7OjTD5asJbdomhBZpiF
S94hwB9Rn1fRtS6liQ27HQ1/MTEzyvMuWTG+ZxVd8sWgtXw9Wn2tP9AIAgQjNpu83I8KG0k8cAzp
mNQ7w56gA6BigjxhWKwJxEZSQVRhQ1rP12OdJebNkEEwq6cCClLyJfbXUQ5GzC1DMqfGRDQ+Zal1
p1Ujn81we/1oIEbc5flEAG1KW8SOWSOQjSlZDmmNLbzIjh60hg0XWy0pFeJd24KjQxu08q4/p/1S
s965bu3vP6ipBpZERsCO3wBm90p7+GpK60aazJtU4aDpLad5lpdnPQufdWW4acR5J2P5+oCEaUQy
OePp9bi184nDTiSlJjY0lp9zS7nVzfGpnuWDHdu6dz0ZVfMU1eE7e/MtMmDfamvJughMv5eF0mGd
pcxn6PucZ9if3MonVcM7HTVcvDXssY0pQ9aaWturda5TlMiqC3aKuawufTD8cC2bPAdJvaMTrNf1
zkm5JhSTrW5iug4LQhbKzA0MW3oDA6QKxXrPovYjkzCb4pIxXUnX3N7E/proLUdgIl3JAusi53iF
wpgPVQfrDCoNw1lEdUhm8V3tq8lUj1k6eqRq9/ssF8hQ7pa5NB8x64vnZ84RMez5xczUO0JddkXN
u9NuQMvpmw2eJcu8HwoyEpSEaTHglztigk9RndyuiD95bpMm5bAUzk+VpRh+1k0WbZYI1WChvU2F
PfqlLQIgaTWbkhLQbTmNUe7s4wS9xjDmrqngCIVv9MXCgjIT6bDhpPj9mjMZySM01onzkNWNsYtq
I2AQqHdzy1G4HmJA49/zaTro7YT3uRj3JArkcFDHt6jUTmnSNbBXuXTph+DUGuBbTmQZGtq4xxmG
qoUZO7RdN3wCaaVsjM7+Fi+AaPOKAMqBpTxUnsJtNAmuc1Pv1lw6XAeS0GQ0Ue3xtZJoIznx/fVd
rh8Xp/J9Yvb3uhgB+sy4QX7I9Kg7JQQVbwhp1QMNI/zOyNDbS5DHYjxCWW3CtdfnBOwEuQHZU00r
K4sXYkznzNk31QQfEfH0WqZIlBvnJOnArdr4R1rXOcA3PM0LNKkI5LJOsratJDxl+vj++tNhAPUJ
+JF2FwsqVA7RTrZe85XRBGYC5G7V02POOQlGtAYl5TpM0naXAQMud1Pb4AY3GH8mSMhTPR5hzcBM
kImMwQv8nrbyG36gyAXpmHO/jn4RDZrbyEhAilI2fLJE8RBFUb1JOaM0tvJLFw2foJeAJhjoumT5
3cyk6IG4Duo+XRXIKfj5qlS03RxdmvamLVlC9Uqzl1Wl9ZBsUqSsmapG0wS/VFVPfaTyaChVgI4Z
ceXc/W46RPJmEminckB6Q97LszpTABwYCT2VaEwss/Zt3eXOaXifwupFKMAxewjtGOhzjT9QZBwK
jBMMlksDmNVCDNat6S3iOG+0Yz0o4h+6WXFVgAlnggXxGSf5RmICRfcLc7MtngHdeG9qfXuaihmy
tjAhhgk4QXRTJIdz1K8DlyXus0rJP2dHv4iBWE15QqKUVhEuK6mbPIWN8xFWskiVNjSUZu0EC4y/
URVFcq9DvIIzDues4w9Jv69a4nTIaRMDPbuvxtLjMFJccmxyAetaZL/H0QF1nzsranNGm43YYuhR
ZBPaeX27VBQPVuBf1qBSIJnfdEomKdu+XSY2C+s7btrI2F0fy4sKV9vh8DoDC94iyX0pU+/pgYdo
aBLg8kM3PdihTpk1LD6sVZ8eaOjaO02hJYjoRAddOcTt24rG0ZVG4V6hxMackriaXIPCl2g4Ggu1
e2EQP/VjYxz6bjyUUbfrwf6etZiqGagYIuPa6uys/RvZrHszup8E4DRq4685bHKae/NTQ+Vlb/YT
kH9Mo5O2kRfjsTBlCm88EiLCl71mMl2jDr8PKmCOufne4+o75vFyy6IRH8u6b0Iamm2h8cxfaFI1
kW/KjNLaYPKPQgpmZzzA0UT20sOpVAbS2vts4VHAHNZpmVEO9OppzQ6zS3/PQfG0S+GsyCGCweaR
SC9QyTB2LLOSiAKHyi3LtnVsk3NPvCKi+vAmJhsURr+G0YQng+WwZAunfBurmLiTgav5Go5UweHS
GLgOGYsPS8BfID7ehzKETGoqU4EGgeDObYMeJ9CMvveqiurcHI+PvUrVN/uxGlNxLEYu3Tgh+kAF
lohPjOWQFZ3JlWgBiKz5Awkwr+wpfhu5FwmPBPROkHWticDD9UkNu4EwAGvc9GZd+GrZTjcoahAS
oT66V2yckoRIlgmcX1mFfWWn4548GGre0ILLlhzcTow3ERTKVrbim8kCBr6uskUdS97gdWvOa2bu
wEi+D70yHRDxkh4wcOA1N1PJvRrIQtqgJOM4qSurg3ie7qeFYRXBAkHCag0rSMvLA8TuYjNacxko
C/71OGlmj9ARcFi9blB8JlWs4BrtZC15Q6HxYg/J16xV1q2+3rBqUsCdUvaMYL1h6C4sgrlmwqG0
RODO+y9CbO9LM/PNHDxo12k/pqgcLkqMvzW1/DpepI1CE/i4rPCsmk7TNkVNKohEfoEflVMTSNar
I6b1qgYYp7MV+4EB75hZOswMedWCfE0Pa7aoNwzPKGThksSZidKWXIqQKAECjY8hdg5PUXvy1xpW
EI5Rk9wDrVsvivmURJ25W3RyplnYn9NMWx7T5jMN4Ur2unM3VoNzdvYAYXrQwKgemHChTQ6rC2k5
0S4B/MngGHpcRwijtN4HJ/8crZO0R9CAoSVj3tBgkitCkqMSuMW+QZFh0yT9QYYtHxRd+GwumX2Q
i6a8TMic89I6ySqmGuJ8U0jJ6RtWATod5DKh0bMr8A7TrV5jg0LVdJhTabgdxT8aRqXAnOebKQMu
ZDWdyloppAFSmV64dtZpkesRSgOZbdI4BI2qD4E9UW+bJQuD90C7YQXm1mn5EkAlhr3pRIFpY/5X
8EJjQQSt7JfzGBhknB/HGcOrM9B5KYH+Hp1OloMpKYBHhgprb+O1aEAdGIRITIDtxwVGA+Ajt5me
tYibULEprKwZWWFItkqdsKA4RD9d2D7K3nvywJbDaq3KbT47yU3TfXVtZwddR69u8pRMOEfy+dyt
dOqGFQPOUjrk3gLPRuX5dK2G/Ntw+9+UGGlo/1Q2+s8N86vZgJ5K130MPxcar6/7o2uuaDhoKeg5
uqZScLQtanB/dM0Vk8Ki4Zg4Xk1bUQwhrvjDdkDN0URcYTvO1Y9wdev+VHMU70b/28Ami2H2X6k5
6r8KOFAWm7aq07WnB69Q4TQobv5cUCOv0QmTsrm1euivcfpdy9LltiXwcK3U7+OcgkomGzmwh3eb
ASY0s+aESRLboorjDGpnshsbKEI4F7p9nUZvvWIBiR4601PXxDwT1BZQHjDJPhlANuc90UUzxE2z
srXdUGA0TUaMCiv8P19vFu02FjFPI8uzGPmM///YO68lu3GsSz8RO0iQoLk93uVJb6QbhiwJeoKe
T/9/zOqZkbJ7pJj76YiuKJVKlccQwMbea31rjnARoUnPpy2DGesOJ0hImM4tbdKNDI14jWkzwhlU
5Mdfvsn/0hrFvfxro/H9c3Es+qJYQlwc0/4HpXeqZWEAEr1t/I42kAncPYO1trF089UArSXETT1y
Q6kdgod8Vd33EKltH4B8ImS7S8p+XtOBsPBpuozfgsnawPRkMuGPuI7m7iIr83sF8eFSTaRy9hIJ
oyeA5vrWOQuEhOjWJxflsJ2Aw42P+X7BwayTRSsvYw/h7TQdUg+NsLbr8S70v7rU4MolWCPnG1/P
BEythCJqRYmG26Bjw9tF7V/5TQWIPJ52dtBfdEOTOV7oCV7wg8akOCEVUytgA69VUaO5JyMbKMxf
ergOGpJfmrj/fLaCfjOtdAT+4qPRRdSpD8PBADwRocHQD40PFTWaDeAVJl2HEZxrrPGKqPql6Wx0
2on9arjmk0cHJaur9HEkYr0aCL+yyHBZjVKm+yKhACESamEkWEtFTX8HQXC/U+SJOVB3DyTW05eK
0DckiprR06rYFcrPdk2Sl8BOSI7NBsSw4yhWziwaxJk+mfAtKPZp0RY4De0G8qz//KCJ5UH6Px3t
fz4MhhEeMwZb0Nz+8KAxWpgm5RjXbACCX7vhZl6aPW7602lRh71fz+RAye1P95BCnqshxBOJHTcZ
pw3ok3QagOnS51EKWIlS+VdjaQh4IuHSCq4FtSkl1NJtooIft39+8dZ/2T1wTNkoboTlmExTft89
ekjVoPqDa5LX4a3VURYwwAKXzAUwG7kJqkXrBdZy6YKkBHo4ZL+j9EVcOzfNtz+/mPet6sMnKYVJ
DxhzhrTcj0vWrbVuHE/dCmjuaG1hM5KjyYzRBe1DaDQR7RHZQWOQlY8mTJ9m7JrbOqu/jFzOVi5J
TM9s7HeF9PZxaCQ7nEo3bovS0Grm4b6DpKYawwWuYlzv6N+N9RNZG2/KFwp3T4XMxpaEMLvhSEFN
NYncmMPZvIHSHx4TNyDy1bC+Ep8Bpizzq2M9zuhkpK/XMmCp0QRmElhPd7Qp5s1kqelKBQlNzTIn
Oo2eAjGWPUFXOce5+5c5kP278+z9GQQBxDyIOYhcjp3fv8Z0Kg2Au86V4MFqR64eN3co9732sbYP
9raG+WxKcj7f2yZjA2OXLFsMW/VexkyN3YGucuLc0OmlzzKFjIGSCu5CRw+subgswNkV3gIE3yVc
pKDpLWPqTI1IJ7kwy5LkDI9RRg3W8ihRj5uPro0aHX0/mSo+z065dNb+/Lh88PK8v2mP0YPJEWpb
PiOe3990U0z+hLTxCmdW7TGUMnUFRWqPehMimt3S/6l2oONC1PjNbdEjTv7LC1gWx4fnlWOX6sD1
pW2joPzwAkahbB3aV3aWGv9E8hPto2s4+Raw7z1hUuQhCyhCifnEJ3eSNTvae7Pvzy9joXv858sA
WGE7kvAcDI2/vwwzyjxktOY1Bq5ut1wKW+dHmEf+vUrQBxmdvhFNjYu/ch9IrX+Dje2c2iaaAMgR
fhAWsLnem62dZxYX+IcAJcOUJ+A1aXKgQAnUf5iXTJYGZJ1GmflruNybGSE4xTPFcWAjInCD6EtN
gKkKI9KuIi6krkTuq1pGTn9+v95/e7+WCNAwBtRX9lLj/VrxxLYhZoxPV8In7wYLjqooyuJZR3si
JKdrZmvcdItS2UTXX5+IsktoOOIpkAOZOtAYapJYr3nIgn7faSuTbW+ZC6QlcnzAw9dA9OHGzL43
bePvTd3cWwUBteNkfGOAFOyBEWHvKSPn9N6uCjOxkxMICwc6aLH0UUXsfDYn54FJ1LS1NIFGJh7l
tuY66ZM9vNHoLbnSgNu0JxfsTxSM284NXuQ+JLrsmHojMvD6HBMAwP0PRXMaz5L3M+PKIpptVdjE
XnSRUudhJttEBPauX4jryrsfYlPd+M3Vewr8W4CV0akKg2vTOiWZUH119AtQpSzjTJFq6YxcmP78
5XzQE/+zKEUAB8ZkCm+xOj98Oe2Q0DsiDxS4+cEMQloHVvm58Pr6ZIJSxCI5SvrUiMJa0AqVZWy8
RJ78otinPrlTXU1/tXR74JtZfqTdsR5IQN45ui32pbBJpQS/r3ygSk2Q3fz5tb8fdh/Xs1w20KWk
tijSfn/tyeAbTpG1VyniL1Qe+tLPRJX2RrQOPTryppyefAvyDK2HgOiIU8f9tuH32nQfayve1CUP
RumIVy6ih3qs872rCZ2owvHWaJMEYwnhUVpbh0QXdHwLOBIcSORK6ZF+SeKhSR0yGn1pU0Gjmpc/
GQ+nP7/J/3JScOlwGIuTPMj/PyweJ3LFFOrq+t4JxHB4jDgq13Mzfanq9OHPP+u/LVRuRxgtqa8t
y/+ghwBeGg6EiV3TfKx2y/DICKhz/vwz/qNocJbb1yJQDnCAI4L4sAnnpTCHQIhrqjvUj8KMMPqw
SEdHYTNz5pWZ8dVhfqYGhGrZIoFIqR3SZtZ7KZbpUnXrTGqbizbaOmW8dwy5N4MYmtpAE5DAvF1q
xw45r2fH24bdVNLWI86n7ZxHQ7ufQwPZWDWpuykBCd5bjIHaiDnee/2medAY1Nx2C+AlXMYf7/KL
same6RWgtfQkvVsd+Pu5g9Jh1yYlpJ1ftJzWdi/HB6yf6+Im7BsuFRKe6F8+u98FK9Tv+AM5Oj0u
jo6DS3454H4RY9CfjnSd19fA0E9N5ERnN6RNPVkaHXFj7BvPNDaBY6TrCu8LADzq8qKYX+i4vUxu
ZmEqhuRo2uahKsUxJu94L33Cw4e8NHf1ZGCT0hu74u43J6NBg0PvGFMHew/D5Wa2FRMc13+tvBDj
kSvNrWsog5QSexNJnGKVDbbYnPg+6WieZVndl41SG6siPRd9hkuj3MItlgaMj+YsPTQmotUKW6j2
2k+lpm4Mo+AypEW0ndlUVMyE5BO3aO88Cv97DxWTqUr9kLgYr//8uXIY8cH9upMsHyz5tQhcCDIx
CVL4/YMtG429XGhUcC6q3UxYD7NCRQfeVee+dTe4NdEy5fjPWWxLxkMhViwmDsV9b8oOhj7vVCcI
eMwEg5eSoXeUwwq+br5CtELjmpyXo+/Z+zjpQGaQIVXFZNnMDdZKwiyWaVVWY0+t1BVS3o2wa7Gd
5/S1CRzrmA8AMBPHx1CL0C52g5u5pKEu5kUwAhgFDQPa60qxS/c+s2ySP1He+aCDEC96NpjhQY7X
dDqJBpQn3D7aB64KLnXcWbvaL7+kuUBW27o/fK8yKCnyu2gmjtXiv1V3wXzuOaSsGWIwib/k29Hi
hulJ6b2rcOtvunSyWM68nUhuIkh9XD+Uc9QpdHIzHll7UqH/i4jDkL66xEn57X2+rgjImHqWIrFH
jM+KgLVcnGrSDSlw8/hSkirlz0iwk5JoToC4J+sUA0kHFTO+0a5Zc6n44STYVmRbgxjmaCV5D1cX
cAH4ExfGqkSPRfFTyKd8BaccrW3Yu2s2paNd0Pru0Vmsyzqcd56TjztpxwYTWBkci9Lc2F6e3wL4
/VkJEElRIbDdEy8cefI8NS1t87FbOVVzdfvvyHEsIH1UzBEB1H8pm+XHE2B5NgOHy6rp47XAvfH7
szkTbDj7xMgbaTIc/IZdM5zUuDfzJgBlyDBLDlKuiLotV76ODejQ8ik08fD12mH65fqADJbJZhUx
7a7Ma5nYMyJQJpvvQ7E2h9YWZO0tc/F0R8bLFnDdd2693mlAE24YkhEIrk+WdcAHZR/xIfoX/JDb
uOvHo+ckpzzvJ0iXVbzNzazdBFwLt8PyIBK58Ri6ubMSHZmEBvcP2Oufgqkv6IsAE+sd9cNt25s4
4DursU/vYL3ddPT/V/OUuEvTeNyajo94wSM//C+r/mNXhA82AKNHIW5Z0Pg+3kdUh9gHZ/lN21lE
YSwyvLrvcXFi82S8iFG86uFHPhMxeiPT+C+Fl/Wx37X8dBx7vsfADUfyx8uz7kM7NKR/M+K91LF+
di1gR4tGQcTM/DqkFyuiDfZTB04udu3jO2uisRBvB+rHENBjmgQi6Zlh2JDZJyvVf3uF/+W0gQoY
LHo83D0wCX9/8LworVUXBDdDDONqtL/7adeClhu/DC1PV5mb91FUruvR/QTemvzGiW6RPTFCk2w7
UxSgIujEihSV0C3+chJyWfyPLTtgTOxIlzLCCWjlfiiMXDjUGYFUNx4Z5NSIuIWSuX+SRn9rMgpb
4dekH+DBRQrBQx3jXN/NtEhW2uJs0YY+iDaZOVDWsSp98guAJBdl67+Qv6f8ZUwVa+bcSTYQwZ5v
ssC/VPMQMpAFZ1tW2n3pLECAwSCx2w2O++IG5rAhBMg9RBHo94L7OD5zokwmFygnXu/8JUtYgL7u
jYsi+7Qy7Qc4gLhLKmBT7790Yis4oHQEMwHvbpazuJ/abngKqtvRDJ5zq6geZ6snOcegR+qPvvzk
A7kFOlF9nRmvqIyku5SYqF0gHGAtM4EbXVaNJyvHbyRz6Pgu3V6CjMHSo0cAZ+idrPaGYiY8W8GU
7/1JXfFvHuDNG+fYcACfDnqrGVWRKmAPp8bAp9K47qFrXbV2g6vXBTsQ3TcBNty7ZsBD6jvucOia
+lAMZvIQkyWyFk1inVwnrl4KEwG67qb4podb8VK1w5PRJzcj5f1bi3PFmfz0EPQq32VOCjSyUDEc
BxBbYZU/RL71o9fuwUytfNME4cby5/08AGKNTcT5dt10WCo2jvb0GmUM82qHXAI0ME4kHlI/VTTV
55PFPHfT2zMcm2LB7Y8YzGcj3ENCIIQzHj/7VvLDRvG6ievQ30XoJSf3HDjRfMdRevYD7ZFl3/O8
Y/10CJw8kcSG3gVoxSjuED5AYQNbZRu0qQvVPAyEK3szZNvErh5NxU1DJuJ7bMFyFzMtGK8qj4MU
t63Tod0gfQPlu/PT9Rx9y2TzYAzdzwQQOs6R8pa9jPQm3d4TM/AACJoO+Jy/1nPyTKkq0KcWXIQd
9xsw50d/mL6Xc3trzPzhYVrC67icjHGAQcPmM+MIfsA+SJu/P41Z/7lqws9FipgPkMiWYeI3d0DY
twh6rAQoRq5pzHS3hu8FGyf0LmFm71or/NRL91RgBhkGKmmUAP66HbCoDWjzK3hDSZvBEk1edZB8
5VB/RQp6wZ4K9cLYRtptVkNIG31sCOilGS8j/RV8PHkKmryxoTA+jwhDVoWnwiucvhfFg7RWE5dU
knzxYXjGyfF1d8iNELu2kW515+PPNTQgY7/ZJG7ZrERb4mfzfOxtMxZ24rt2uYZg5oAF3AujezVG
dKzsgPM2VT6i4wy2vlxGJkYTVeuU+Kf1FIcHr0GPGOx0gABNlHxOic3M1GPlJHWXX6v++2DIHnMX
n2TvMxVHLNKWSA4ye6Ocwd755YzWoGMgWWiMJPbcPJYJU+vY/lnE5I6X0Abh+ccr27NOU28DmimN
CaMEvuk+vWU8SrgA5X42RnTsmmqdo2QiODu91s6EcW7RNBsy36Q+tCZQS4SaEB8YcN2J6F0TEKeg
UUVvfd6ZG0/FnxANsjTr/LagdwFUER+FRfDozARKBtT6gEIvbekuik3sQQm4bTgp8Pr17PVEIIW7
dE5+mHIJmswKvrJxvO30+OIi8F3VDlQJmvweO8gUqRQW6Kqv4+9GjQQwFt1NRzi7GsyvRjaZ+yB6
JRYKoFWOm4UooTkumHAnIckOIVLpemoz9jEAAHb7RUKh5Ob9JtKH3GWQBSQCaZ5lQiMgMdbQ5s8h
dj4FM4wQNzYsriZUv136TKpjt/Yq8mzcWXDnCxNabcXMBxlMSErkY+RPySGcFqa/nZGJUn4LjNBb
dxXC8zYbX9npX8MqGXZmz6MUTR0R6s0n7XvfE0H9njcosnJzO4fqvm+y+WSUT+gQPpkO2dsB9nGV
pq92Z+Zbz0AY0JdMFVzTWLnWm2sRiY4kh1NAMO1u0FZFHuCBPBrFLcozWBpQapMwS7eO4fKrssT8
2rrQLpnF55bxYDT1VxpKDE6c+NusKkhU8O9BVSAobqMBqUH1s6RFfMxnoLV2mCKx7r87tr4ZmxGj
Wmqxdilt4QqCp3chhThpnpws91ZD3LpRhLvPYFl5d6l4NttM7mZpb8fmi3Dr6lDDTNinqT6Xg4UN
R2ftjKAexnaa1I+MQokH8US+KVA+cIMxa04MNuQgtw6ToQnMs5NqNWXwQ5CU3AekuS+7wzmd6090
jLE8MhpIUJ2dsv/9FwpwNP8RSRs5N421o8R8ChRfsvdlakaTfj8DD3toKQFkvGho0izfvP+hpvKR
yL7/7ft/Lm3HV9qT3vYd5vL+FxOs6gwddAb7GvvAXUOiY95/553w0mRfdJnLramrN+IjsTKGSUTB
OBrBaihiwfuBk+punNp9hMv+s3Xvp866wnl7TKmHaCvz82d7POY9z+iQV9k2byc8rYUnTpMvX8xU
t7tRiE+dbD2uhA6XOiO+NCSfNcp6FWMM2NLvV4sZ4/0TD/IxP7mj3A+CP1CX8mnUXETlvHMmVMAW
adtbS9XGo1gW+RSjnNHsnZuZpLlPimjLpsDeRnl+Gsb6TKU1P8B5m/cR6cqzWhQgZVFtmUkxraTT
STQDvbXEM2+oCF4zQZczcD3KAjGuIN1Ioh1gWrlBReutYszqDT1IzHDYomZ6qr1OH4N9klYvAcSs
q6+aRR04ESlCNrjnPrvcOgmQDlBnocLJckrO2KseurZGhpqEPw1dFM/Mtufb0bZue2PQO/qxd5U/
g2SeSgJ70IHADqRyN8VLTlQOOXoXz6kDQJUEMMULLLab0eM6dr6dF3I0ZoLshmq3XKWdW27JDN65
TfN1JPN4YzoQMwf49tqu7q00e1E2VCFgD8Yx90D35j2VTUnCB4Ed5tqLouFc5/JqWN2wq9GMMTf/
5LbaPJpGGN/TXQvPrbTuSE2N79H7X/RsNxuvl19rdZdEiXOhW5kdoKF963U48sx24SYDJmcWAVaV
b1afPQ0Fvk6jHQ5x6DXHMPJeTXfm7jcZ3mawv0sXk1ykRHLIZBJA62VGVnGjGRkQP/d5c+6IVuZ+
cZk6jytweoqURzOMrJu2GK4d37mFevZGdw09UZ5Jdv7h6lKTzolGz0u0wlozUpt4es/xkGfn97/z
WpHDUaQ9zDPe7BOfg6qcw1d8J2fZpA4cqnmkh7H3PNmtxz79omwxoOROJOc4HOVirt9mF5dtkkGX
QtiwHovyYNnRfCqUaRxbOz8S5ljtI3t8DKbikE9lsy+5/q9mRtbkSck1qKofCdihs8t6GtlvbpFB
/bDhKa77CA1SarvTJbboFWIFrBxzeK58vFi2VOXPlpSXm7qDQwv48r6f6keTrMEN8rT+bZjVgyrH
7GSVLbDG2aUkseyYMEm9jiAjXaJCh5vUQ93rS7BVqc+G5revA/2OU2znaD5zkDHxrtbyq0aj3qfJ
1cRhxq9DvJHpyhvNT4nqhpu88hjMi+qUzvHDUKcGXBjfujp0/93AMDeDF2N7KuuerBGASSKqbgks
hfuTN1Ozn1sP77Nx8iY5HspOqHVBF/EINg98iUyDh9ZT35iIVrshATPgjFV2sUamQLYH46f2d2GW
a1TU3BbKI8e2s04Q2q1nt3np4omMv4aDTg3NgYbhuMlQwokh8a6iF7cZ94NLUQgyWYgjA2Gu2a5m
Ar5G07w2Ff8cDnS0LbtQrVvOsrXpGrduO5oHQ7LOdAgbl9LkNrSI+mKhIQrzh68ofM6cYO06sakV
qSZa4qQJ3CNL7prl6K+mvPP2o0wJpOmM/ogwZON6yn3uBUHyiUuPgeyMi1HRv6OVfElNO+HoVI+w
ybtjFgGYhz0XJiX6kIiQM7OYxV47zpvqx/qUmKRaBVFz8jCCG9O0bdDtPcRGd1auf5cQmnGrHO8S
e1CsDPLlr1NNWcY2addVcCnYR1tJcFPQZGj10WYgA107NXAfX2LUrTWs7ZYM5R2JPNVqBr+9sjth
bcu00nduu3TXmMTOrqzfIDwS+GIs0ROASHuGi2tGrS27EhbArHiILbLL0gFcHROvdVJbNbYq31p5
KWCyxKjTPXEz7qYOcEBNsR+fZYa7YDkG7omDMe8CsuJFq/0vtByIwePrUcDnr3FPUh8dpIeKm+XB
zptXbUX4rQNENeHMfm/gEvsU95wx3f0iUv0ym3fJAIqOEBnimLr0Z5rQEAhYfufCqOBZxfV3i3e/
NzGK0lxsuPP13jeoTpjgp/HcpNF4lnJ67vkqWb4aHYYV4VEzS+4f5YF4R/EatTdOLdW597h4Vdya
3IK0oGacdkbsAEK0EPKl7HsaqTKcpWzDti5vHEN729gtDmZhtlc6/3uVcm0qRfk2uQiPCLcGWuGW
hOh2MANEEVzK0YT/0Jiflf/ZmhyU5Sa3yMwbt0s2Hl16c58BaVr7RjluEFhUwBNpg44EzOwrrsZc
8cBExWaNZLaL9q0sSMGc/G1Fm6DMumilBtFt20aHoEbolUzRUJzbBg6CdIanbGkO26PsF7eht1Hs
JOukwKEYetZM6yH6RDaRCXUguWZm+WZ7vXmIXO9JCKjqPKUwl2gGXAUal3VTGcEtHe5LUhXXRs7q
1W8ca4WF6U3Q+9k7y6bAuAAAQvwYUT7ExBwdw37U3DBikk3Rdjc/U0q/x1EXZ9+deuKfyNEKnDC5
T4L02DkVmTktJEUrj+zTshXlbca791t3rxzrDvfwTMiOcS695NbOAQ2lOcr+FB44HYwGuD2G8kaG
6YWNkLZ5nhbgC8jrKYNCbWmTCR58kwe7jQCNZJh43GRo1+AKjYNnzMQPdDRDiiz+RHM6u3Rm90ro
xLCVFdwvWG7pxYdjvpag5VNHB3vZWtSPaRNeO1q6HlZ0Mw7uB/K1U7asaRbx0RkulqzV9R2iNabh
TROawZnPcks2J43SajY3Th+cgjmpaVYmP/IxWSK5MI25qGOeBHzaVjcK4INbnG2t37wpVkc7Mfpz
uSCxVXrfwFQ7mNk07HQdJ6h3k0Prlt1tWmOMcibERDPl3sZxCgRuBQDvJvZIsR+VXNGuHPbTMD6o
fr5GBNpuRe9zo5/afDHMwveW+mhZ9r2j8H/hpwNW26m9M3nuDeOEh9TzXsklOiNdowVm8Futi0Mn
0S6PQnRWzXQZGIRuR4qM3RzLu8qrvnBhyLccsuZ+9vDq5P7XvqJPGR27KiWKFjkQSTx0beNInkP5
te8yRqeZAITq7NMqptKuiOEKEvdzwHO279rk1ey0fS5IWmIzji+yeElItLnQo7lGDddg5EfeNooj
4xCRzbm2jVkelg+faDH03MY20NzsbNO+YRDLpY/+nkcLbkM7mcMAyq9Cbn10MvvtncZWygaZYzBg
1Ik3IVzfxU1R7UxoYjU64hNCtq3V5dG+C0T+OYJ+AcMmNnLrJk/KJ4y40cUp8u9tAI1N9G/U9cHF
RL6xsoQDBqergD5jOuxc8VNH5HxFsO2l1GI/lGO1Hkpz38YhDCEnOFZZHm5kMVVrWARRB0Gwd4Pv
UUdNA1U12GcZzt5iNlrO1CzcVunbaLUd/NNCH3UWPYPuB42XNwR4EOxpZdMLksfV6HQmj614cvB1
HbgljdxmoQPHrt4lwvM3rZivZhV9s4oaUnvMWUFMYnNnIXPqLMbKQ3WLGYNcwPyOG8VBDqV4ohUF
/1iWJ6LmiETKwmClEGGB3GFiO4zmTWJU0ZYmGw5bwT9XcZRtmLZdvNrqnlP9bFWUdUZ9bgiPO+Qm
bArQZQQVyx73rMkAY64BQgZzGewbKTEcz4azcQYoKSXl6ykYxGMYWvQTG+K2+rPJSQ66yaDrtG6o
5M5GwTep7TjY0CXgoFXDeTL1I71D4qxzGtKD7bZbqyXdwdNmsxYi01fV6RePMMhd5BrOmo33nohq
9YTW/CKg8/n5DSxcDeofkxTEwzujb4aj5cQLarYd1wxJwG5306US2EFLe/xKkAsQbs1p7ZI5NnRJ
d0RSetfkRrtthhiyBky8dWgOcItObcXEKKwa+L3l8ICl11wbHUrKmNTFZnKeSM4d4YHk6Ur344uY
Y0bbPT/MBDSEmOsqCvtLwITqUATG8+DYIF7sPHyMepzymnhQVXM+xtrDYtqm8d5onQd3ZIkkgzlB
lYU5U6QMWTHX3NKVwsExZw91YDSPfoN5zSQ17Vap8lvSCf9SWuKZ1Y0K5ZRilSUPBJJtmrA7Y77j
8oZFzIVmueoJ/LqdOPNZPucMv+6maYqaroi74xyptqqfxm0dYlz1G6woYTB8J3hP8JiW6mpSfq3H
isSHfELRVwxcogA/FuuaQyutPPvcctDCFDGrw9QYR9wuOI4MAuIZvwJIjJp6M6DvRiSsriEhB0h9
s3VgE7A5s2dOaewfG8IvteH4O2HQEIu0T6ReM+/ScCp2GRdR7HtptqXjhBhX4kUvfBddZQK5k0L8
fvGW1wlRfMysn+YMscwIFfDdI0lvjZKOCDGOB7JUuh6sV0PQHE5TpNNiuguYDuz9iKppJhI68VRx
KQCxkuEOjbZ1KW2dyBhurbx/cKbgTQ0p+1/8mBSjS342lpz32e5sSPsE7t3YCdm/xl2665uyPhfC
Ofd+Xx8qLCvrAv9c3XaSWQRhxjb6hxWCAJxkDaM/MyK1hyAjpRkGTuZsUOHU6bZjy1+7jRx4JLGC
tcp7TuWE10Uo9DQDGeUW7rbMseQmCDK58oONl/bFg9VuwjIOz435DKgRU7AH3IVs8ROa4wSY+o7W
K3MKNdAeg2EmkC90LJN1a+AS0hgyVSTqe0HMDjR6/TIOTHzNHD18pEKxVaFP5ZsaHYa+Nto1eUg1
xH3y0lXiYZrnlp5k6z/YI3bpKrsjis7e2paRbKOU7NWWm9Rd3hevaIfwfpuueCihb+kBPlyZQ0oq
RTLtmbAFYS3PrVfgK2K2P+aMCQiYQGBr70K/Ki9WUEBO0Jc4R2+ZpfeQrAGqjutu7PtdQSw7/bH2
xVimrk6bfuPkzFeTuTR4cY37efAzGBtkw0YRHpgirft5eEZvlPwzFfv/tpGnP6dVLCPz/zuZZt19
/fKrWWT5t//tFfGcfyF28m2JFhfx2L9tIr7zL/Q1cN4tD9IM4BNGj/+2iQj7XwIVDqJNQaOC4Rq/
9b9sIsG/fCpl5qUegEXc3N7/i01ELFKeXxQpBFwIFKouGh0L4aXtf5D66HEYJ8Y4PE/L5NuQZGZD
MLfWJCExVGkbtCfRtDc0ram6q3rEOsJdSuPuEnD9YwBTjS9jDAepzd3h24iu1WW+ybnsHGQNGY+J
lsrO3hIK8MuHe/fPS/wV2f9Rlccr53/SF7YjmLva5odXHqsiaWxo0vscg2ngMl4bpqDf5G11UZNk
bN2ofo/YraccxOLVR2545yRXHS1TJI9BDm/8OAL8Z+F4n9Lg1o6rcOt3xActyQ/v2FqnrO/MIJlf
nHxG9JG+lSJj/2xgQ7z/vnDjfjv5w6OEGsBsqmn+8i7ftYW/fz/EEqAkdvh6ABu9C/V/kWLh4yyI
uMuNXb28qHoS1aWy0REgykk20oiBmlXdFkmQt3fNiBQnjGdrRBHfsolMy9DipNNtTdyFXT14SiO5
osO3fQf1mpghTeSYD1wUFfCnSEcHmjPbrPqrBoKH8uNjZpNXbJuEqgiUXx+FT2Oj3HyeDH/XewLQ
tEn+teBqczSjbiFU9sbBkbTPRBvKtSn6iVnxXbnoSmzbsG4TPLe7okmrbV86FxFE9rPIM3hzZYTm
JMTV6KekhvtBhbqjb3fSXyIjdGxepsAlvUv0r8iF6tvEcHHHF7TPUKFdE/KOVhHwYqIGAPA2mgt6
K9orU5Yp5R8Sj3cKxHDXKh8UiMxIoDAGjP0Jk+8V2oTPxkD6mm/7yY0P9hs786rz2uqTHZ9IfueH
6fmIuJYbgq/WjTJmQGNqeoMKliEy40hno2dyE4NFfipRsUh3nC8g2wSi3NBwf3RO9sVqrfhKBopP
QHkBYFprG31+8kjruz0Wmag2uEnWrjKdq6jIxPrzGhMfpCvSCUizcVBq4keTqHc/rDFVkB8ypH2/
Z5nIc2RGR9kyrIYDJXdxXOt1G0zejTD2rXpqOdTPfMJ7NVCi47QXu64cCRkA/ywhris77I+i4Ysq
oMRUZfCXpWK9o5t+XSsSj4gtkTCZ6N1tOo6/C0no6EV5B1bpn71sZnfYm31FoGSVcCZWQHuqGtRO
Ibp6b9fD1y43xrupVIfULA6plOPJS6C/RMMkbxIrf5msztnG2I7IAQZtj3y5Idbw85Qk/TrGBLyL
ram9vC/MyRWfZoOemZ+PcININbAdW6GTC9pz4jXuQaM/p8uZkBRpeOVRTONLms6saKLg3CZksKNG
88zCibfceoZtqiE/CY36gJ+GCobBBPkJYjWHAJgnbyaFgbTHd7oBy+GswJk9DtJfT2MDuwkNuizn
epujR141rvVJVWyGpgUcQE5xdykj4wWbs9wMlQRbC2b1XbJeenEDVaSpCXdGKRUNfnuKGe2QapTf
RN7wnEj6d8vyczUqdxxx58LSZCiMFK99Tkpxn5FROOswJsyRpz61GgaReMknp0+P7ycGeoxtUen0
klskACAdROglxVkXtr1+D7BBmhUgAEmBtLyvNBGoZRDqAdVdkAoSucgpl/qB1FsEUyOko+R/CDuv
JTuVdOs+ERFAYm+X92uVL+mGkFRbeJLEw9P/A/THidPqON03ir1DppaB5DNzjukjuWv9hHO9SHDw
B9Z46Nker5wy4LZiwL71YvCXThHbF9Vlp4Z3MEZieJRIDcvSYw4fF/smH79wegLxdN2nSgy/XFHd
QuFF9z6eqTpZOZ7IfviMUfK7lXFjZ1QzmcyY7Gto25TwrL0/sIoH+UVY3Ujybtw9uzUyq2wsiBRL
s5lkWRcbzUMEvzxlWm9c2VNjvmn2Z485wfWt5AK7Zs/tGMzjrxsk//GkZpr68lEnpO3sC6uIjxiR
YBtwcEmrq89aE9xRVLRMPsv405kgz5qluwWqg32fMOjdMpTIrETs/Lo78F66i9MYWNKlrB6Vlf30
K8zUeTwhRwIctmv9+DMrQmpPsFt71CPNRh/A55jACdBP38QIDVc0WvznbMgFMFrXmTkYPaiuQDUs
WpmAZ//lSBJ/P0m4yalSZpusqyOD1v/SYzFVZuzVdskee10Pk4Jxjz4g/WUa++piUXryjY07+hJH
psPVPjGJayO1Fi1x9h4X5Xp5cAM5wBs0CBbccyiVirp5P+WspMcMKPPnMBeItnZEcKNpt+4pNkZn
u2q7lsIgae9FG8krGKgXQio3VRvUe4vj8zC5I5LIx3JVDybktf9yHP8lnMeBgEDTwEPBB2AKjuV/
PeAcK3GLkM0/677iYko0UhNPeFb2QFeN6NQIwm/B6KQCrW7uBsa+G42156bNox/AsyoMf0+xyP2V
HvfNqvUGa6OqlLstn6ZVG5I1AVOj/IZE+aMa9PxCe/zf0IT2v31/hom63UF6j68Qxvxf3x/bZGk3
eZGQGiYbnmpkApARwUwr3uda+T3L1SM33eloAfpZV60/3GV6kwqk8Bjlz5mZ/rKYqa9bQCdUmRWS
rYjBjxEyZDYAPi9HiCgdA5lUdyQF48gsTz9YnvtZQe1AKk2MsGTwM7btZ5Xk+tnvk59tpxuIpN2b
cntaTsmiejLPQ9WIs++nMJbn+lVL9O9hO2ziyiRKvahHCPZeuInaIT1WOnJkNywhA45ORzkY0fO3
e6ceo91irtPH8pp4bfBsde8RYNr/fGXY/wp8tO3Z4WUJywLfTiFvLWX+/yoTR2qI0E2HCPE7DwqV
xAYa7kHDjCeLfdKO24ZUtkcN4gXsHvyGWcPoa8M2kZp6HnZVmFfnCnXk2sj0dmcqJm3WmKjD1Gop
AIQtM3yrdpHmUNk8t5W/YStuvdtle+8Zhoig7/fYuX917HxfVEZGil6wgQYvtbflgPBtLjrDTG+O
kWFseVjFe2+KXoSf9lvDtCN2742L9BuuWjtsheggx8ZAmwiUf256leyGBhwjEhVz2wn993/+8BZv
y7/UDbNFnuMEaw+HC2GAf91W/VC2SEWQTtFwzPGT30HdAHSuUUst0LbGME9LpZOaL0pMzDdieUz9
J38IrWMvhThaSbXVpRr+i2PgbwMn3yunnK+D3gc1gGXgr5IGzWznTszOd73msZyQ9oVE7BkHQWhI
3l5yFwcnb00d6XiGremgF+NKdbxYPpT1cCzpXkssKhEPzNVUTm+Sp9Rp8F/BK6knIwi/R6ZOFtHE
7mHq7a1tMSVs53A+qePig1GzU4yYtlXPcBoX5418ZaKbqsQ64tvJNh1DBjOgov/P34jz74cE70yn
BSZ5gF/+7kqZh5RMSQoDBkH5UjZZwxKgWvuaKWg7W4jMw3hMErnJ2/YsRWGdskBsyyk03lDeVkm7
K5uA7C5BVgwwx2LvpsaK6yj/peLyErjihxEn/UPH4kchmMIpQsAIIWgSo7vGMOtcB7iFoW41W62L
O2ZyzrtH8tB2OV18PydwJhfHrkibVx/nTx2FZ13P/UMMkw4knvdU5N1pod3Nsp4V25LgaAX2w08L
CRbawr3uj+whEBzvw4ayjWFezAK1V3jBL7APiBrUteg2twCiM5Ck4Kvb20nzQ++n4oxameWfGvaO
DZRlLEvyhwvjT5jG/x1GNxf3/3JbMHrgnmC7yCiC3cdfNq10UJroaRl3wAthJg79PYEbjfgBMQh2
YqST5oGInD8APDvIy3NYwAqtJhBrMAiKHQuGLThKsZlyDYGTSWCRV8k76s9XqwgQnnVsINKSssOu
ag1KdgqshaiiV59UL+LtIBJZ+Gh3xJyhKZyg/yOxp2VTCWxnq3e2oxxeok4Lzq5DsI2igpRWecsC
R+or5Xwa/DkWYfW9ld0ZcEx0Ndu+W4XFqHZaWBuM2PCASVwnWH+yfThjuP7LhTw/kf/+DC3HwQUt
LDpbY77Q/9e5bGgwIAfbHHY9Evf9ZCmSCNr0GOriJZmEvQXzMyMVnXd0gpjDJCp7pJnYygiHxutU
5DGCj9lcyq7VRFuDTw6HOh2fyrxVzeQPA/l0zFtytoaUhC/2JwpqXl2cyrp1QfE45pZkdjQN0MkQ
sNmoT9kdrfxYc1YqhGWtsf/aTHEI2TeSW6SRwTPq4IMWjk+TNWkr6cJmM8wUlKG8J0X7i/T2HbFd
/XViFUjMAvsTHnfW0arhzro0HRqcGnpGvt++/QaokwCc/3lpSx8pdMSiFqMmnvjx1kGBtw3U9O0/
f/SCS/XfPnyqZFJsLGGiN/edv0oN/PYNuvYA2ruRGetQgkZC1Isp05jA66dVTFuQbmCaBDcPiTxA
Kt6LTyLq2pi38r4giqHrXf1IKt5AFKplnxCYBLdKJ6ID7kB0TFoaH+iQw4NJNGJ3O9dJpEPEDxGk
DYiHq63yGQDE9zpuqqewrAmAiGH6mMG8khwci5GARfIQEtQY3MIm7cNob8YpX9Co8/gbEBlOXOX0
05M0tgE6/gNRmT/9wtcvsjpbNvp5pB7MUIac/IJJAGCXaEWW16T0CowIc/0VA5bppBukR2Ccea5r
9rKJEewywWpaL12c6U7VHyPVp2tQktW+EuYvX03u4897U4S+8XjytgOEho1ZZdW+mFfE/ijMi4sW
26HBeQTUj/ipy5Ve1/Hd0nU6/WpCa2EPyWH5RME43GXYs3lnP78aq7OwQkYrEf1fgY69UGN/gWCy
WDMLNZXflv+Sbjttl17dwpWyfLx9qFdQUqzwqkexjzCYQVAXdeVhQM25vEewfVv2hWxCkRAfzECg
2HP6eN+DsbwHeuBCfON76kb52guM0Z2G90UPCKau0nFb+Wm15QmUXsIO/BolN3sCeq2dR6wI4t3u
gFvIOJvR8F0HFUpWWbJZnoooH6dzlYZkmDbqoDWsUyPdztZhwKZ5+TBDIZKTG9ON1Cj0XsuGAG+i
2WDV12m3olgnPwspt5bEULsSQu5K9pLgTGe3RkTGyPKyZeDce7P7mdLa9oVnPCNPfRoVK+WOO3lF
xrdVTuo3kG80/TfseN5l8ORvK4qQU+TCXVd1xlSDVo1SwuLRM8RFvHdwB8jS22t69eQWtbuhhbpM
HQtP0JEsQe3C3BUejsDUnk5/Xn1snKCjVRetYDK23CYNmcuoxCgIA9//ISwyDtpSQXSJ49PyzRT0
aDXzypOrBJ53o83QsEYRgwmmJstAY5qx/LJBfe8nwxFwo3fE9MnipCCED8pY7JcffI033nh6z3k2
sJ4nKQNBztaMB8TtEUdLO3+h9QyWTM2ciLcizbgDumxDjttL2wQOmWTOsPE7WWzxogY7q+3R4rdF
ctZhvaFkNTEYqsz9nRU4oTmlUPZQ9yBqIciwdFibC0p53daOIzfV2rc64nxwaW4jz3lRMDQuaGXP
y9flpVXNzML9NqSJ+VwO2RaxbL1B3mncdDQY4OfOsRqDlzE9ZPN1v1yNLX3GbhpktHUUykUmfvkp
x4so1qN5SIw4uja+tV3uk5K9/cZIauMo4TqDTqzvXLg3wC3awVCocRGE2jwhxk89iurzciEaetlc
mcZwxM/HmwDXvJp6xEeCrSpmGINNp4f/JE87Er7mP1KwQ29ax3hK65+WfkVNJl6yHNOVjxAJNU36
j5r4NxK9eyFaTzuw+oLSN42HSDji1TedEwwUb21n0tqysqTxa9qv0M6ytVDW8GhazVxlRfBhB1G+
kR6FlZeJEkFjOq5TWot9bjNUUIOM1647EhCfEEjapunGgfHz0goNSBUAIvT2sJv8wMUC43Wn0ZFB
tdWc8kw6abcBlJTvW4eJ83AIzMbYcxlCQ8go+HEz6Tu/YD2nFy4aqBp9pVM774qt2jpSlnwKU/+H
NIM3MKXy7E4eyBcvsx7V9JV5FuEgek90q1L6DivJ90zvpqtdKvCSyUojgvZ7b7ENFz0zkq7rDqDn
QLzBvd80ohlXMhzCWUzJ9WtR0XWdJbeOKD+NVo+eOsGed/JZ5fGYzW6MZP7phC13nR8PG8YSARoY
78ltGQFnrued89j2LnZF+M+s0rCm6b6Urjo64aOWe2+DAv1JNGmykZoO5FrU5pMxklEuuLXDDp/7
KozG7ikc7GfpPAI/yW/S7HLwHj3ZbhVC3bMXlbhpNOPVrRwEAFYsnpbxgekJbZU52nOF6mU3sNfY
WkFW30Wi+4R5ZEUOI5gWuBhJnGlIRFwvf61NMuPFiO+Dx5I1itE2MAP19xqJoANi1j8vSrdCf0sa
qHkTwXQyQ3I3I2L2atqFfeVJ9zAOCGN85Be0voz8lgMgynuUq2mPoLh71b24ODiRvaNTpgCxo3sa
+6isYaRt3NAsTvgudstfc3QXSd8C0AgPpn71tGY8NhJHSTc541vrpx9GqB/4YimQhHaPmf0dYEqj
ntU9ta3NZi8yLdw6TRfcrKnnIWbizxEU7rxC1ziYyjXWZZL3W+jW4oox+8+bXA5BWwy/kX5iXsXM
9ozJjXhd/a1MRH1GqAUXmNGOa1TN3pX0+ehwxJEgXrnvwAJfXPCJD2rn8MruC+/ZNNz0QoG/Yia1
/FOxE/0c+lrbhRrzXUVc0Nj2s8kev+efL9GofTQb7cGtYnWIsUAwsga+PTE7nMqvOmecPUjMb8qv
ed0muHOHJn+t6529rdscaa7ZtUd217LO4z0+b8oTOfboCIGEbGWf7ZXDqe3nDdkondpkQw/dIqOq
kL3VHQYGW9sJSw46Lgb3SS7So6aLN+rS5uaWxXcHR1wsmLWosrLoOmrJ8BVeO76iCHknDVegOyWo
2QOEf/t9TPKX5Y2VRvfZRvrwqNx2XLc9ZRXivLdW8+ROzEhzh8XGqh1w70XwItfLJ1s2vgcbd4K0
XQchxBHeKbHOH4gnRsCb7ldhivfcyr/phQBFMH8ZmQSgaw1JRb6rW6wwIoXPAyFQzUuum8ZrP7gU
5ShjdkkKDdjSJwoC+NVC2RuPpx6AAO1oyADv33w2GpY13vyIV+FO8Wc0KmaA4/A7jqgoOfSqdQ5w
80EV7T5qarc8sYa9dPt+o2guNow9nSMw50+YDeex7KNTWBTaTpQTD6OoI4Wn+CVTzO+oft+Tbsfc
nZBexlkfvpcWq0hvAbSwLLoM8bgm+bbcTNBbPhh4bId8+ORUnDWQ8IZBAff3Kp0jlqrW2TtJ58GO
To6Z5Y748360+DKQGnXtcww9wnTLctuYEYdyaAO69CQgbSdq9p2dadu+O4xu3b1almzIAKg/pUXG
jjWmzSWrPML1Yo5fgmmxfzDNWjtVxpja5CRqOkbRKT6AHVp0DhfNTa5JPr3bcf2Zmkl48QZ3JyUt
iyNoRLgxCDPwZI4oebgXDEVZFqVECYboc2Rz9z00hCYY81QG6cpsnOEhg3fCW5BiWUG8U5Kbqikh
yUmCk49MTrwdea4n8rG/nCAbz3HEUnNg7HkIJxd5UtdBu4niZ12zCJ1TJxP2TqLkw+iHPfvs5FpG
LUlsyPB3fi+e/dYvXqhKqasj80r6dfHcVDaWlLa61KX+7c9RH4/tIcXgtY48VoQ+EldZypgiMf6n
snSw4Li9D1kK6yuE7LYXAym5OhrUdnLyXwIS8EJqYAR8ytkwHM0SbWcYRS5GEesUpnl7lDBigNzw
f2GIsWseFM9CZiNRP0JarNEFwJ9bxwJWScqdfQoGM9kG3hSu3dgk4q2czIPUeps1Qr9mOO6hhpnM
DZhlBWfVZkBQqQnICLBoOX4UAWzjInS/hYo4K8gDX574HtSZvOoZTZA7pgPtchLemBm0K6m4Zwff
lpBVQ/aO9KnrNMWIlklfbtLO6reR0ijZOCE3RVLFpzFtCwYE0AWy6d5zL53LhFgpmZtncnHujPJI
JuwZp6kMnyHQ9+LGQ5/cMrv+uZySiM/u/H550sEKjqn72XNuXRV99jrTyCmZdGbDWYhDy2M3sIlb
cVKqq48KVNERWbKGpwyDnOdKc4NsLrq4QNyneRa0/ImOEcGxm+kZHiLGI7PB8huOTAJTNFmeJ/Ba
eZXnMGgoZBKdTawbNe3eNmMDwFmfHpLcTNdwrBDlRWb6RggF33dS/Wa/z1y1QLuxKlLbQq3X/lBC
4kCZRyPLteR6mbbGeCeZNyrwlUDIKeo57JzmnCnf2MVcwYHj+TsfSRv54tM2LIvkY/LURzgAtePE
13iM83823w2GhvoakKK7HfgZq9IDb++zvyoNdJOCeY3sI2T1TfaeNYwsaFysvedEMywNa7uWvNde
XWzNJEbPNJbBnv0L5w96zn0ZVIK1WCQ6iHoFYZtlAiAejvsl1/p3hqn7cmb0eX5/74GhQmUuuUjK
b7kaohd9IJUrc5CL9lYU7kMpWd5aiDiir6VUyvKTbg0/eMPBDrHte4UUGp1wsbeUTHYpjN5VKBz/
MEnnGpotT/NJ3JnLhYPlfg4ZQ3RhPWtm+t7M36SIiTNxYcJRXH9nls9GguJnOdqtHqNJZDviwD10
AeHZEi3oi6MyztVQ2S9jLQ5LPdLEKAB0z/8nHgd9V87XUYAT8Jag3KGUda42ns7XET/Ga5jGHACt
l+PagSNOnviDbGqOnbl4Syx8h5ZT9HfZDf9MTW4fK8cMkDgkPyFYvy2PL8pndQ4150l5un+uMng7
1XRfXoeWmJdwrIadSHpaxwYkwVE/sDkMLoQTHKYabulyPHijepsc+tiGLvTUWeUHRiCKfWRPUFug
+PhU90sfuQzSy9KZxRPk2jgEp2zDoKf8nKcaC8hv0Sf10MIR79oUN2H3k0zYo21pa21wwyOkLfP8
p29SZXYcU/UlXCkYO/KBIkdtT8kEpZ1tDckBmDlyjw/YmzDQOvF0RdwPVKQG5lrnwA0zU96yON0t
3Ztm6ua+HnvnYvfxsFtSFnrlY9WZrOA8gUgwkd+dUjy/3WhmH33dc9WDf3tNMkvcM9948+wJWQsz
JUd/jF4kTnAZw7OGhIXjJbsHrrt3q19TVQYfRYdueWTIalHHpJbDGUqMNpe1va/Mki4JD6qmzPxH
WtC5oQb4hgj9J4yqLhkfJIW3N8N0x5WeTsar2Wi/x7hjKYzIYxWhJFoZzmTdEFU9APIF+7oMx3Ou
GRISjl/WexMc1IlAAGBPwfS8VJFsnfcjI9ax5ZloqpJY0x4ujZx07Ptl87snQevQari5x4Y8KEMK
fZMPKV6E1qeBxroRU8Y9BkHE1CwWiSvL249ddpRBcdPCtntBzz8dvWZqGVPZnC4p0kn0x3SczBS0
4phrtfOKrpHf99LvwCmmO/Pk4+hG4cEXSA1Ui60j7GICGzMJqWOqP/Fsif1yfPJzKc7rZ1fcbbfK
aXUYDkxYZ7YsRZCW6tEj9QLQnkZ7Gcf06tn1V60r9yVzLe4hX54GAIF39glUs7k7wkQUFoYnVGRL
1pDulTBvynkO7pfFqzY4XxpyBNvEz6XGV5GxaKioQXbY1KdqF6YM1Ic8K/ZtN5KpkZFz2jZGvspa
pMs5D8TSnAVFdvRFanNyL31O9P/f+5h+tCapSe7NXgvR406bkh0K9usR/QRsqZUfNtkdH1G1Kmln
a1XVd1XILy1s6ouuVztiVRhJejrrwIiUi1FOn21fj2u01eG69GzuvNJCAKZzuC31AFaCbIsLkOmD
5uQ7lfka06Emp4MbGBgV42Q/D9VAsM60JcIMJZ053Dxa1Q7iFo47dM3KSnZg1DkmWvPYN7RoYlYa
OsVcl07asMcajRcEPApyY9QgTSfDh6fkzTF3UeUXd5LNspWGtZCnFtJ69sompTg2+GycfvS9vg9x
l7m1ici/4tEW4CRE8Zd4GyfwfoiBujnmAHxSLTVzXJa/mjDodjzfm7ehax+BQ9L6kLwWojSuhd/9
kKDVvNYML0me3xR7wcfSjpl6T4CkZn+Dzufvc13cEqd9Jzse+ckoij3zswCpCUbA5ekhZoEINNin
niQ6IlAqFs6aeBRhY+3N2sgPHkl7fhfs6ANPUdpXh7751sFg2HA6vAyR+w8OwZEQSlXtph6bkgW2
aFUbmn7rSsxSqHaWjxEM0jJQtUpmwIsSqTDH9LmvKkhf7tny8fQuCizNyarZwFZglyX8ycwEqM4G
LWdGCOKTbRAN3cBF5sIO6rfSMinkHDzRi+Zk+YmpL5gFzd8QNU14SMiqjaqdAkd3JlFvhYn7UVjl
gLUAOGUmaL9YKWRufixJQTPToj6V0fRWqYAwsNA/FJPv4nj2tp4wMX230pxZuOXTn33rR+iY5R7A
hTovYSlG1DLJVeGzh53tuR0Akjjcr1yZAONSWCoEv7hpSmAo3MQdBS/jlHbe6DTySZo7gx3Myk7V
U5wjM+gEBnrRn4UBk6CMpLFv6uE11KPiIRMD6khib1CX4kicJwSuX+Kymo3wUan1O0DrR6nn0WYo
TDLZmJU7StggCGZRoKKbIt4BNnEJD5dHGyizhKRh+IHdhj0FuOJkgFKV4KDhGHtHGfVh4LxbOfx8
IzTfSQV64mx4qsYR7U5iD2t90XtljX2l4Ug2rRkEW9dsnvrQ3PSBFe1d0XOo0IJUKsRO2JCam82U
D3++DUAhMBy3F+D4E2P5dmvpLjaB/J+gMTTSYqkjs9gsDoAT5E3TSFVroOdhf+yju8/L33ozMCEh
q+RiUx8Pk+HvxiEmqpmycitlYu8n07k7QcKILvco2d2MaCZ/fOafNs5WP8si5kuqmm+/ZL4Ra90O
N37JnRKO+dtUYmOv8mALp6F/cL/+YASLBKUqmWhNNIWzi7TQofvQ7oHYIOBjjz7g0VRNeDJCXH6M
rA9mabGqqYD/gUOYI4j95GA1lDm2aaltQwrmzirIJsbHn+KG8568eazvzaoOG3zDamksll/cspNX
J7dftK4A/VJ7qLXcqdgmeXhpibs5/6PHpX+MNEYf7mAE58ztsD10BuahCEoaxsCJKTYnb/3ZxAo8
TQY4aii+rHkoi0fJNmCs5So/ZPEuxEacGDJ6hl1CtBgzstzadPNbJOG0WJtI4U69tJ4rGrCtyGDk
VHYPgc4y0zsm5q+yiWinhcjuUUrmpKf1Go5FqEbS5EwdEPWuYmXYZ9sq39idlHuR044Jwj3QuCgY
jBr76iAV/drlg7mOwTBs6l7P92Wa1QcXKbjpjHTDEWK38DA4/Q5Vkb4b2XMxM5ckZ7UJMb2GIbe5
Zs/1aoa4g+rACLp0a/vEVVUbVGk/yTWaDsi2Vo5BEiSuNwcyQGYcA2IxWEBFx1SMO1JgQPvhAru6
gYntu8rg/xVGu+pZB28L/4X3g7PbdutXI8Fk7TMYxs7V1a9wi0AXF/o/DBx2mtPFn1XWjesoABoj
zSZi0W7amJ7j5FD5lINx3gBPdNAZ2jQ1KIV5PVNvYh5r7A3L91+G6vQjcaSYc0gW22WKlFAtnSMj
vci+5l8xo0H8QRm3QO/01DutBhBZKGJSsMNqSFoYT2j4omvKV9UlGCLns6QGy4+Y0vuKmu51KD0s
1imcmQI5+pb1DxbBnO+DLcV+eeakVgaHFZT0DpduBGPs3GdJvIW5/edicRJYlZbtER83f8u5nZ6F
C49b9NaXTPtg36r52KvlLS7xS2oxjZWLeWrRgYUGsGbwM+y+I41KMyjdFXdMvIVBCx8ApImFUJWM
SZubmpxIO3Yh2+rF01BSfNEj3PO41q9OUtZgZoLDcm8z0Cc6IWzDnd0UcAsLH4kAtA1L6SctzPrT
cs7oUt5TLFanYrCa6/JQqy232pqVfAasyO4eZy8CPDrT2eJLqtSRhrd+CmuN1Cq/PfkSa1wHqf3g
dMXvqjOnvSbiO4uFb2WFOCNsNVbkBrgUrXVdwgAABZY43enjfcpQkSv+SADkHNOeNiQ8E0mMOlda
d6tkF5zDxP3q0XsAQET1l+czXMSZihsbE2RVZVw/ppw8pxLBOZeNk+zEwHfXRzUaYSfydkOtf9Yw
BPZgtVt4scnIpjT9XSqPeNJkmul1Da2ISq7LpTHFEzT2yTi7AW9wEclWyjtrwWSclj6qc5if9Mrd
hH5rnPvY/TLMnB2DHYabZbqaTDZ2TU38clVpnyNM0Azjpwt18WacNzoYUMi25hRWNiVkBodkb1j4
yJaf1SpyuMBdkk0eG+EVM1qFWqAceKZ5v+rSD07UC1rHIT9vWZQdvIL66k8MtCIumDbb2bPZT5b4
YU2hR8RqOwiph2Y/xNV3tArDjmPKPY8Y0pi2M6pp5LFgt7UxY81lqmybK1A+6h5A7U9sNpyd4atz
WeNCt3LWrn2jWOtNioKCi793kQUCVPjVhiQv8d1E61bp77rFPWaI5t0IuIUtcTEQzZ/DWdvrERhF
7gOBRgy8sDbGnWAzPErIFkgIHX751lrtIbJqda4sNScHOBcss6QmSekzuHdeBrsyXmBA++vRqF/q
UowvyuFqInfB5Uzxu679cJzoK0OMAViK+tKytUM1cCpxOJ/r0H5firDlkjUJ7017muvSOUR5QdxQ
lBTbykOk6fBMWw6K0GvzXWEC8jbkZxHyyRRlCvUTNBMTrProT+5riSZ9izflQ1F63mwELRsJuMZl
wbLlRCMQoQw/ehPszpD8QGhFCnrtE3M387clGX0W0ZqbsgUHYDmauZs4yNFLbQssn6vKiuSJIRXn
66zcM9v8JbRMdku4iJ9LNILrDn7S/FxBF6jhuWtrKCtalPyI8hrW64gpbhgjc+8XlrlBU/mLjLTy
3g3Tqs5H97honw1QFEflIi/Pk/60XIucnN0pnxjCz7t6PyamFRf3Jva9f2Kn6zYVIGaJtCqRfnOP
7PAylZHDpfgpJ1e/2d+rsZ3OczgjPgMaUhEE1z5x1GGRnfRhDVQ9jxMmGbZ9bi1Pv8UWDBJSnI5d
ZmTH5R6RcXx0ldZtMOCGm+V7k9gHeevlmY2sXOVYYX0fzznLmbFXG6e2zO9eNJGGKBi4WD7Rv6Q6
7gM0FdxsMb7oMvVujE330k5eo0CIazL/Ug8e3t6svgCTCbG0n5G1fYasMDHaO+2ly0h2JW6mTl+q
2HxZFBCZF2HlQfkWliG7WJ0Jp0MMb4t8djcDRBeNQ4DLk3yqj6Uf6L3XDDvhKjbpEJaegSHBLJbK
XzWv3g7Kh/R3iRw7OQc9/z21xjZZqlkAjcZN6v2rqToLjr56ozVXW68Jo0M7YElxMPOsQm2QR4IB
KH95/AMZUTwGoR2WWy/U3yhG1CGwYBk1s3Za5eNHlYwz4N3Es5CKUzs23/0yNl5T7FlTVKebtm27
XUaM+oXSt9+Y/mDfNYOnSeo4jzSwqpsH9xdtY7bLaAButfHbcOviSjiIR5hqqe08n4GDMo1LnWjb
qEnL50L32rPhhE9RIy4m5+lbV7YQiBAzXKs4iwgaROsahNU5zqs3nLf1cWK5Mc5bDuhim4y6bMh/
DyiaHsuDznaYPYUifca1+gT9Ir+aQ/+OYw8+uJiai/drTEz3yYO1Ytc7QmPFthUueXLTS6FX2S40
bcqvWdOlMusSTX2HsNE5+E60a7oOWUvY2ZeSRbI2auqtsAPCw5i19cH0a1nFM7jhaovbcyN8lKp6
Qa5q7X9Z1a/Kq1lueOV7FWWkCXezWyCBIok655RyrmBWnXzGArxShfopn3L2bOhIHsQf9MdCzNKm
3reOrknQCV3Qp1VrxNvhLBcbM2u7tZhXVeWQVyfNHK9GFr8QJYBze6rjzTgZKxaA6VqRcv+wNKCK
+twXx219bSPvB8zAivWt/IbUfVpzywUHx/CueTvVO8jYLMctCg+/G2mxZ2IGxBu1ZolUg8Qx5se3
+Cco3GZv11b0mJoT9qoJ0H5g/WLiA/mMZkLy110m3PXYPUQW1kenlZhuerzGLe3/NR3CY0JIK7qG
HCqiJtxrjyp0NVBGUFjwDCf2ylkXCtEHOcn13eP5TFIQlKw0dKK1q0MRiz0u9zaOjYu9Spy6eKAP
youDXQl1KTzb/mjjoVzZna1fMh05reYY6YfV8ekrhH5fY+dEz0yXMtZAGybqwdXn0NuMhW1tidSh
4DLpZXEshrvUTkYCllMJ1Jrk0wW4nJS0tIVFg6k4Qe2ge9Z8IlmsvjW+mWr6Un7PMY/8xbA19GN1
a6wMViC7QHr1F/adAQhTJG8lbMyiydpLOEysKvnpq8CXCC9Nxzwuf78aWWREReLfByzVYYd2Q89+
tToijrILjW82HKJVnb3kCJPm9LAzRgJ/N7VjewyH6DlTtD6AxmaNnYnasiBatLNwH8yT0BDm8sNn
qdWRvvT/2Duz5biRLcv+Sv8A0uAY3AGztn6IOYIRwZki+QIjKQrzPOPrayGUXfdKmSV1ltVjP2Ra
SkoRMQDux8/Ze21D3upkZm7bcfIWlxcXiP6ll2Owv9wHQcyhPSudZF+4MSJ1xy53I2QsXa+NE0RT
cV1LwOnBlacP7X3vdd5+1koDBgJsZZfTso0ZTfWjuQ777F70WDjw1n7yTrRtAcxn21jkgEk323dB
Mx5lmLVrI0c+gG1sCWcm2F36uVPNAdA1P4y+IuYzicuXsu2/gc3rb4ALKj4K29gQLYQ0M3RQWkKY
3hkIhJdWFuULr8xpPKExPHmltUNT9w4ul3jvAD4b9A3aOzGBpj49muVAw+J+SmilxJrpr7PA4nMS
8RUS2ufeAbDWm/li6gAxqkxdQ5rE7Zqad1BUb42o4M4jBvkQYhfZ5UEq8ZGN7iLRLI0lS1yD6ZfX
Yl4EQz/ZsV+Ze5+BGtGVCpxNNahTBTKKSJIIfAWlJyTOyt+7IZqUgjBsyKbNpuofZgv7uZmDRLOO
AUqV53tLTP2tChlcjoxl06E/lilokc704+tSjCsZhPUxpmf0XYtX0lDZC/pjJELEXCYKxqWcGxGR
6SVnBlUzGuTSl3FHRr/fhwETo551Zerx0Xu8zA56jhJLffb5dUgLvt/kgTMwGytKa2m6xoeYFET1
wtSf8BLL1Ri41rJ25OPlWlXlYyrz/HijExBmL9o0n45URBS3F2VcmElto+bynOcAqMVIiBlEUHOX
dMn12Pd0b6A/AJiduH/JrF6WGkKYsFPJtfbVdjQ6jJW8Y3j6VvjRfKUxpwkzMYftVHyf2fZWJNA7
MvAuGjgRvjtZCcQFdEDtEFaFl7Y35hxK07OUm8g2CQ0SO1JOaI1XzpHmBDL8eU7YQx2mMgZ8ZDIa
eFIVgzg1zsmkPUuoZ1AkWAa+smGntU67qzT5SJ7nd3kB3g1zf6k8peYR3hSpk11yFEzhQXmopiCX
2E199sH6wPVkTfY7j4PE7API0sz9gp8u7dMHV6qbXM2501QFoJTwIjX1qCPIE8b6UtJd6hPBxk4w
JpLrsm0gV09TvdXnf9EO/loO3nQdxuJez+dciAFXsGkrZq0gMczWXZuI0vc6HdUlI1z3Wjkej+ms
pCQd5y6I18Fgpx+iiR6LdkRz5zX7OmjCpV+ZPMme++larXnv5f1VQlvhIXXnDigLOIC5RW/4402E
ZQaVQWudBxoHId2cIoKy1leQbxlfTIOsd47zEmX1hxMP8bEpmlfy1eMj8gTCr8yh5H1MaX0I5jN5
hCjMQqObF2JaxmPHqKB7KXDVrgPTaPYSQtYiKJPgkHXRx2Vm04l8OJut51MemNmuzh0kBeatllu3
Wu8i+UU4t8hm2XjrFF81loejDBhLGHX4OtmFuBW++eF0n1OoB+9uUB+iuVpqGg5BkzsUL409w6w5
FPrEQ3LrRgkDFgBVPZ2nMXLJJOi/Mpge9z0glUVv6xo5j160AJdir+OOZc2q6IxdGhRFmsij7OU3
1Fosr0yKEfyE02xCCpnxaPkabF9GGiEqTARQ2TrPPJaGYDfElPcXFeJFukn40VWCfhIPpV+y5KET
8wo7v71oOGd/QN6UpE2YaJ77etM5QpwC6de3BoavnODZFUCVZt2NeGnjNii2NGgjCC0oLgaJjoe0
hHpz2cb4im6TaJubMQfSwElup/6QzjLiKqDo6sr2mSXUwIhKlPv2IqPEpAscLUBE3hpNd4UMt6FC
myWzfpXHi3RGj9GpyBFlqXF1uRHDuVsKUoHrOM2c85IyNInScBkaMoNlfxK6W6xqIrGpKBhbYJdM
QZzMZM1413qkXiB0cr7ryB0XrYP7yXrI4TiH74lY3lm1BYofhFf13jfCU2UM3QblofVqWhxaknGn
Rb63yxw4yBFzYHqdzs3YWSRZwaJfdIkWnqyiyhaJCOp7BbrSb/R3cgSisxHoxiMD9XdXH6Oz478Y
TqNmrmy7nhrnOrNQ5hpNr92r4OPy+FnnCnY3hxDjXVdVfjYJvaDLSu2BK0pfB9nw2NhxtqOpaC4S
o4xge5X3Rtm4S1Th32wSI3Bm1Pc9AXxzyaBnKYeDWVBfR3j1kXGZ5y47Xp5MAxHkPAt2Do5Iri6L
j8adKJvMIvOLWIXL31PouKxJOZtM+sPtZUqeUIpjq1DYyNARLzqGoatOtegrLi90kteMIBDLay+V
qMNdithhEwmjOrh6S2NQa9GwzysMgv3u6M0jy6jmjENYY+YFGjTz4clb14PR31VaOJ0vQvBL1QEM
zEanwSrptSEVtr6IDWvXdo15yDwLJmCFBduiWX0ohwil9/y+R6D7K0gQ7ca25MJvMEBmQ7ty56l+
OxovWuRttLzdG7kqjiD31E3leLQNRu0ls9t0kUufB4BO0omj0AR+NOrWVmyJq7x3iqVhUk5UDL2W
OMBYTGk8X09D9Jw7PvlmfiOA0nXD0cC1nbfF1WVbHVztXR/GajuQs31qrRGVx7xR1QMVY5jQ5mzK
2rrK7O4uptA9X96G6NtpKzjKobdmEu7nbXRXdo5OOrmdrTPI4mnWbuJAmcd+0pOtkipYR06nNl5E
IJOf1fKmQzs5lwMp+DupT/2qdhjg9ml/lRtGgk1Z1TuQPdYN+Vq34ah9Des4fe69VTg2ZLNYTXEf
gqJcTVCo0fYZqCdMVzvHEVh0dAn7rhEKhYl4NAhKvA45supq9K/z+WuQ7w5Dp5vYAt0vKnQZ/XSP
cArVq45r0naNE0ylb/M/vaUQVTS2fcfGXd26PUQLq7cjngDY2JCwS/ApNEHKNDgN8t6vjehmimlJ
y/LIShbjOU7zbTs5axrO8SFjOqtpgflYdfsoy8Zt2SePqKmZ2TmYJoBmilOdp+TrFJWNkWTyYM0b
WxlYJ3TxzSa3OQwWcZ/tk3A6JoDxj8REzF0PbEDTs0rRWBXe7eQ52kNKyESWwr8L0T3y5XyzDbPd
pwaCvFmb6aO+y9CQwjXoTjweBd0K8m4zF3TugDR8WZtt+uDo5bEv0LRKxI/7tAh1+F35E0RhDNQi
fnDdMTrFSSSXARHEC6YJxdnS2rvexPzjMonbokWRgKMEExUZ3ca4FB6K4JFqGdpTZIV/OjVcYiXm
YwvCvXqFFjd8AJtQL7/fi4Suh0s78oM1eZUhIVkaPfIqV8sojs81qFgIcmgpLycgskaijVbjY8/g
SHKr4d8Etc1JlNmEJodxq3dg6PJ+rG4z0Cnfr9Aj/N/mc3ym7mpkswn0NJflUoG/+7709BWBMz5L
1pIBjb91IxMeqlmTndS/RlVf3IkUIgiYlOOlNCLw3DklRLsRYYCeMewxcfWAik9ZDY0gdNN+G3a4
WzjtPBqukBuOJhoDy9TZurQK7GUtZxdNHJo3cTvKBTBj++QOcoWKrd1R4DarLim/jImjH12GXJcC
7LKQmS8BpqmFm47hQVVUNvMBXta0MjOUPsh+9HM2C9EBnGgrHXEH5MGXSKbOJqlQXOt1MGwuhzic
JfpC0vG4DZ382UZtJmXdXJUBDEwNsUu0Tkjx2Nu6dxSp3dxTP5xoqiza2YakazReQgRoDPlcnQFd
kW/96mQOQ0WAiJ2gIKad7A/adawJbU0rJYbCcmhS4IFzgZECZ4+0tNtmhuuuW/0cdTSNzEb3iFk1
8nlM+JwmCgtLUHdLJHY8iNloEgP1lLEdrxwjYO5hZw/WoBp0voXaG6npLDCC1Hstir4Kz2rfi7pa
ag6mKWE7dyiUaF4qQiNwJnyCDQQFxnQpLPUV5Um9lYVMvEWNMyzUBmT1fZ1tCDnAAN1Op8B0p3Nn
AEMMcMz2GNZIekvaVVXjcxj8h7gx4lupHRisnZswTj80BCULy5uCq6aB8EmQxBKdXcYaEPrXQ0mO
mu5Z38a+kJDCCcEYhvzFGoJ1WNIa0BFBKZUMhypqSBEs3Jee4AJ8oqCpvbj8jib4/0iw3yDBLhFv
/zUT7OozG3+Agl3+/+9UMEv84XAgUo7QCYp1rTmh8DsZzDT/cAVFINxU3aFimp23f4LB7D/AXtFp
549cXc6ZRP8JBtOsP5RhETfN7wvDwH9v/xMy2E+sCUluMGovqj7ywCwc6D85z8EyMt7ziB0nUg9f
bZPdoet+/7VH0zB+TKfCFGvj0GSYbYgZjwbU40d/LEvrYKQT8EAhja5bN04Uj8TER/Gz4o4Wq8Bk
oksKnfWmofYcF2lbtuFqsPUU8Y1rcSDPGoWsxIIxTtOlLTy0+4XvIGavuHppIoQrfTqZaMIDo529
vyMORU2kMemhgL7tclEXheUtB7ekNeXWZN+ucGMk43WHyG/ct/wwHtRYH/Pu24jEEgu65kHWXXZt
7UQ49kx4q3RysFKOYy7ls5GOozjx0Y4mAws3/DI6Zj93aHyZHvJ+enNybdP7Wh4s8RTt3AHlNMa0
bSjI/151HWHnu7IrmhrmZenPU7DJgzjkZp73OXo1iSiW2dXdlRfT4Vhimm7QjiwcSZHck9HdVdpN
l7JsRGQ3+6N8tZ266545s0Rt+aaHWla7HyAUET5hcSIRjfFxw7HBAMhP1fZOlOZcr8RMdq1oSQER
qU1SRKO66X1Z4DbqU+YSkYuggqbKTG5GFocKKAjs0gWk6EMWrhDPYftNi6a8gcg6YXbra2BT67JT
uK3K3KztLykCdcvami7s00Nr5g5huJ5fMnVg8GZXY7OgnlLNXg9Hs1h0bg5Il/GvSomvaJnjlknk
I81GiUj6V2RItc1zQ/lfE5BOt2WAous6A8NpxpjWDdTMbWohw/BgkZa9p8MCTfoc4ISla9fCHaFR
xHJglfWwJLoYajrl44ts2zo7tx3xNi2cafYQCBSyGmTBYILG3ZZzKDXLICBreMes6u3xuclk51Mb
dOMr5nqQkgSt0xfrOOZTGUQZ46nOE7RFgmZwsl2UOOgLFnKEgHYbenae3Nuaspt9l3oeoRzIGRnV
mh6Q9iXCz8nztqYvE9HvckXXwL3SNa2Or+06qzDoIHQONj1+Q9IyR0rlg4XgczyVdkGj22gcnWKQ
+91FyJT5aBiIJ6XN3426s45qdM7XVWeWzRIpZ8Q2bQ26vCZJ1TGWsitoX+qcwXTgVFlvrJuhJIsp
dMoW+SJSYTSNmlXX2TLBC6luLdo22rpWtlnvpJUx1HF0CjZSvjjN7qqowyVL2g5u66JRPIYG8TbV
Jpbp7L9FcRrtdLuW4VdE1o39ZIaDEa9GQ9hyl7QjPyd3BYaRhSR2tbxzBxNZKY56wM84u+3iQ/rz
gsJ6WUynzstj7xhirGZ+b48d5NAQ18bJqETTP4zm2Dt7OXQCEhjMAGcpJpATgEHd8ZsswZ6eDUNn
fUEUZYzocmUCWEUa2IdCppIO5BxS3AoEr3Zr3JpJh/AOKGmdfnRNwyui85qb/pvvjqOFd9NzjBd6
U+jX08wmjhRzegQrNBeaFT5RChsRkpcIKWhbf8SpH1oF7dKkq52zERczZqaGot9sLBH5NMqqWFQc
cJJMX1RuiDKVVrmeHaa4kd5d5zpzWERaEtKifUaZgeABRi6rw2/M9rOT/l+YA04pakYcGIKoQXz4
yFt+WsZr2tR0ilkNSziqkTeCRtbHzxH/EszpTP0O9fbj5vT9eqZgIxSGkMK2ZhzOv2EVfF2n8T5w
PTy773ndn3uMZt6FAE5sCHB+n3jxEnqlwjbHGPRJuu2RJ++AXfzh13vYj6iSP1+KSZir0m1Y3D+n
O452EHUuPCNEb6qGe6P1r0Y9MB4aSd85K2W0H1pK9O/y15f9Cc3353VpAdgGmzMRAD+RJchc0ZpC
1XB9cfMrPdpMVecu6e3T1YeynvXLkZzEHg8krqapuimdb1karxQ4EsOsaG5zoGzRlI7Q+EyMYmAM
b3/9Ev/yJTmCHd1AUgRGhL7PT3t7pYu6ablXaQ8UDJ8C46sq6Zn884tYpFpKAwmXBaHopzshMtzO
dpADuT3TkIrEFLLFfn2J+eb94ebmfdiWziDSVFQrF7blv91sInGaZJoD0yAKqi1KR/SjoVK73iCc
6teX+puPjLchLMVDREzwz7iQ2ItJEupny3yPTAMf4FJKL/3n74eLOHMZKRUumJ++Fzep0n4kjR24
f+NvbUDYD3gg9INf6/F/51JSUOTqDPF4XH/8dszOrNsy4P1UqHwcGuXqPdZ/x0j9m+/HhSyKNWH+
2IgX+vEicAnDHM8UMls7aJ/SKWI59UxNrpkjG//8fjME3FliP7ESok3+6WKl0+oEH3G/MQE2nwqz
10+9gujx6/tgfnh/vOVoxFnzg4NPYb4TfnxLmRUrkoa45bxquE6LnjBhyIAILIq72O9i3CVesP/n
l4QbRroW+zK57D89SIS+GL6VOlwS+AFShX2bCeaf4VGP59joQPvNuvnXbw0DlMlnSI62AQf5JzgL
5MAG8Q7ihazoX2yzfUER8ZTV2W92pr+7jC1RgyuDY4yQP32SdYsyW9rc7DF1VnRIcoGSG/RvAZaV
fVn85lP8y0bIJSxbKJPYeU53P3+Krp4NsAPiaGGXisj51soo7VxMIMs0dLvT4ITO/a+/twv07+d7
RVKB8fYsi7vgpzuyKSiDdCSceGEtrOlB4rcYU+0oWhU2mkQsOJOHqtUrSTxUaARetapP8l2c+I4L
aWmgyIdtMHrwnUV3+vWL+7tPXzqmo/gGgKtdYI7/tnTmAsujgYIbxWNlVkjIqXHAk7J3rZukJhvj
15f78TTJnugKW1CMsNhAk/jLZjCwIotyHt0aoqdFmeeSWAv/iz1MVzLubkUrnsrR+g0n6y9r9vyV
K25m1+FR/cv20OUdMUg2BUA5WXB6Rqnuek037i5v7X+6wbL9zM9v6Wf9v+cf/JEXYxX6QfN/fvxl
/f3X/me+emvefvgFgg9U1LftZzXefSLe5K9+B4bN/+f/6x/+r8/LT/lN6+TSDPivWycPb1EYh3Xz
lv07VP3yl773T5T9x1xfoC53+AJ0lpH/2z+R6g/TArguL10QGitsO3/2T2i6AB6e2yTKoHSEov6f
/RNT/iEpYW0WCrZ5eHvyn7RPflzBNYM9nO3BFD/teJofBpCpR7k1Sc1oSoJB0/Tgi4GcTu8jrn5X
eBvz+vWvp/9f1/mJWRiVdEZseyBeCKzTjc8h9gpQ1/hItdz5R1hV8jlpmiFdFd0UxCzi8SgWqU5n
tvR7h2wXQA2cRWzxGMjERzprDQ9mapab3q6Gt6go23NRWe0piFpjW8bheM1XUXDQThAJ/vqpnev2
v38XP0d/IxDgwMA3vBXC/7QKRwd+1NSaSSVnZFil+8BeibzKx01HNX0oVVp8qeldQHyxFfO0xsff
nJTtlwoqlkX+aRhFH2lKSMyW4HeEkV5QEeoaqiHrziobLYwr2kQTaNG6GtIxGTnGkYUrOE9dgBhJ
05Rb74ac+Ju1bAiGSlN81eB+TCDAeScRfxoh0WN4CpZ6mSSfhc6DZDFpQmgfAgWRTUo0Zl1hXqsd
G9Nl3bsIQWyEeHuMCz79+tQZX1sMIEhh/UEBZAc/Eu0CWZcnJEdABsNgcm8qTVhXg+MhpW+Kabhv
qj58Gk2wNJUjEA3ogbCfUqer0wWnevJsY5W0T2Nj9fdR04LtDSIXIa+njRV26y5Rr4Gdi1tL1u5L
JqyGCCyjVg+C4eTJJaTtyBmSDgrnRWs74d/EJjyBs3aDyorWuGDQgE++DzUDzDKJr6RGcs5Hx6Rj
zRuikydtEqOwQ6EzNfxzXrspBFWNCbkXIy7TAf9c2XkVvoksrjckV7vXIwKMIz9fU9twcP13GvdI
7ju90abrKG3G6GAyQXshKbDeNWbnHSu/wMuvAyF3hJFcZYWWn3w/8p8aIga+Sb8JyhWMGntpZnb4
0du8dSxG03gDCQF8Qxb74PmzsoeyrGvRaykH513jDrx1lA4fWSOSTWZA7gJYG9bSk7qNeK6yeoZQ
ogKjWRYjOC1zXKa6bx2jnv9CKdicEl+3XsMww0vVBFH5YRThcCv5YEe6IrVNbqcbnKwwNV/oB8QP
Zl0JuL2RxxaItBUaLkrAViPCZoLI+iyQhFylI/NwhEDmhx0FNkaErvQ3uRs5BxMk+JIU8PHdkUUN
m4O7fD8UI0k7lZ1c+6BJnnMvSiEtzkwxpw5ou5ALQGOyOTZ+kR5rN5An3eP2WBghwktUiJFzh1tL
XqkSTQIBaOlR61L7BmcatkBdc8qbQuvFR+WPxR1iuDw7ijoai1Vvh86wBLgyiiPyTutWTLNkFjW4
79xXqCK8rVvjNFsyo9c+6JA2V5pd2EcoPpgse9Wu+mTwQL4J+Z74FUHWEUQGo9b7tcNv4jqFDQvZ
UETFq5mK6joE+Pui66AcV15QFh9VOKhik6RJdd+Vlr830E3ttFpllACj518j7CeTM+z58GbWDnPV
7KZIXX6m0E1Yk06MtVL3I/yCAwyxlaU52Ve3bccbTSl3R384XhGnnT/mo4XDP3Oq5wZV1joVYARZ
1dNrtALTlvR386QYvZEoaWoDq04HHDtKij5duWVRXnFkQPFExtkGjk21LqPY3A5uDurD0MpXI63k
bdNbE2EucHKO2ECJGJ/q/OtIRgN5BEP75GtG95V+IAdp+kNPA9qjVx+K6StMhGLPk6Fx++TeXpeO
uFdpDNVHK9GFYS0U7QokFSZ4pxYx2R1lsLKLKtwoYtwHuqJJ+ZyHjbkN+PLWyHWr54iM8K3XdO5z
ZyKVWeJAiLrVkPvRriu8YY3hi/YB9lmWAux/8c5RY/2EQTRfjpbnFbQYXThcVRrCD+rtfFcRAr5A
hZfni4zlbh0ETbK1iyZ8DL2wKZZtmoYPOXRMtS5yMVN3aNuhh/NxWdBSHWhsjFLQ/ncH2pUNpPmT
ptoiRa6eyK/EEDfbNjV0UkOVnVYLgnXCO9+zCOnOrGqn9aaLgB/RQzha2ZHMCwe2WZqmRyQE7ir1
KrW0XC1P1mZT9w/u5DRvQUtcFU4nd498ihY3kRUPPUyETT64yUPBkp0viFZyV4SsfYyA4T6TLNK3
CnH0mkasRbJ65WyzNKlfJodztbLafDuW2fCR66Z+FxM9PfDZ+WzgFuGIkjTRG/wt4cHz6/DKrUwW
XCg3WklGPKCC1BLNDgEtwX0oaXiqNP8pV4O5rWjd7r00ql5JFEP+oWNn2pmxY/NVlFmj77KuitMF
j66+7GvdfQ8Hab4xo67ua6uvn7ush5A0liNW7dr1+g0lF4L0MFPfYoj+V2YiCXZVsth7WRFuRhYY
gtMRGL0wbWiXFn/84NYlO2XHMotrPHH2fVMFOmmndrNxlKWuyrwg2EzDh3IbKFVvg0J3rkkmTq/g
OTQHuxf9bDmxvLu6igQu8inDoa6G6RvbhqEBENCC604JtM6qi7C/h3ZGaF3YHQjFkx1KD9V7SKM1
876NphzlD+J2jj3dOc/zNCGCCU93rZFvHxjW9EndONsmuNdUqZMfXHCg+5I2+PMhxqRfmOKnzwYs
DhYGeKDObOh0JgslV55Fw0sEXphWgxtoyTYHHBPAHgkwEYZm0j8l6P8wiSS1t8gcNWyMAOpYMOYA
l3JF/WXL4WhGZXnI3SneZYbnvw+17J6mALKlSZLJfvZKLIee5LF6ypxPg+y3U48KZSt7GyzaZNdv
aVS3S4282PeoJpOyL2BSRprGfFx0ZntXVmF0l0SWt1Lkhy9DvSPMxKxDGzBCFm89Zu84vYrsY7IT
eCnosIl77XReGJo1hgC2wwU59C/sjLdogn6BazdjAECc8lkZ5Qe5uuOzaXvW+2iG8TpquvBcV3Sg
i17Wd9JH5A9yyqjXjgJ3TIZVBla8xgKSx7htitwKN+EM729x592ZOcq9tmiOlegYKGVI/313EDvZ
txkRLW17wzQkX5LBVu5lTq4B4JT4FOZd9Zx1YtzUquoOIWlgexfyyiFMZH6D5UM+SdtBTO47XrDz
KoRoS5uJAE5zTJULF4r6R+yP7msHmmObeT0EVWNoj5lPaFHR+8JAt1U1Ry2JESomXYyIGmsEnT+R
uGfZeO0rnhtsUC1DPi2sSC+XaGBOgTcOG+HZ7ibmiEqYcjul46IqnR59Br08wvQs77ZLC32RdD6N
sSIBlGBgX7qyOgHoDCWNtavHOFccYi3v2WJyfNRKBqBj4ufrIkpM8A9K7ssmBIBnEQjpBlm4S4Ct
4DytjOaLsNEWLnw3jZ9oMVUvaFbyu0oiGWqQ9WzHgJx0ZqnTwWl75L2BxCOG9sA9WsxieUVxHbw5
9IqJfLMd/0D7JHMRL8yYb923Q+YJdDCvrSYdim9p5ch3y3BqgJy48wbKuxTvuQ2VpJuyt7gMHMWZ
IUPZ0Wj1WxE1wbMyW2KgtTHGmI2Zs1TtcBSFbWFgSsGM10M3rmzZBw+D1VYLLa6jvQCcsBGiq1/Y
g/DAuT5NnDCPl3IMK1ZtAFQOXNGFDBHspY4iGmnM1a1oMKssAdioiVKi6I6xaeWvgHM06A50CTWr
bBZRQbplKSMPX3KFaHrS4uI8yNJ67qJGMIntaH9p0fQgh8RbqqnKN6ixiBlxJyIfS/hxlQFxBl8v
Y6MTRmfvDdeqRZC5YYUfRpwbZ/ZM4ucJWbjTePBAjA8Sxoml1aDscoRwCw2R4Lmmiw5YnIm8sanA
lz3KtMBPUzPHCjaeqfePSJtBb2FoS87Ylxjf9aLzz8pLio+kqTB52YwC7zp6vne5J0w4k5CRX1JN
jx/1qSIQEQ75W6Fl7CqyrqZD6innWQ8D2O5stfpCkd63LpheOlSyToPI0O4tfKZ4OGNX4zGOJMId
KMBB+ka80kAkTRjXpMTHuEiU50PvEISXVkmCOq9L4AaFPeuz7Wv9oSbccDMwZb/Ha655xDCHuA40
+91BFn3LocggrQa4VGcKbkJzSoKQJJzWeNbFlPpLTZFLvefw4MMeCo2dU4oCXJeNc29qPQZ6lRLJ
YjQcWywHsl+yBSYm9KJYc+Frdj3baS7y4tqDue4v0LRT8kEGJioTDKdDeJHJcAQdYG8uK5XRa82L
gWyWOBoU+GD4CvEqZJW0gUJ0TccgtiagOncmmrHAZK1tlZXNsCl9N7xLy1bfCVETUhUmzQOgsOig
UfE+2KooDsT6NYxguhLpqsnMFGhzYdEkbBHCBTg6O514ZIb6IK8qvKOADYJ1I1rG/U3cvRFQ5BxD
Lc+3YZrKc2wH5RXlYZDPSaHtCWqXOlhQWLbgI8fnQDetXScZPoV2kKLpchrQy5b5pS9zeavQTplL
oDzewW16hAY6x66VGaBJkGlELdfaFnpCoPtXGXHqYgMidrjP4IpsbI12ge9kAdHVQQtfNPPXYIXV
C625cl+2EeQBsHvG7SRlctV3ARYE2zLfyszO7Rke2J8Ir/JO2JXrlaSQplsX1Nq9Z+S6jtwaFbIR
Nsgk3NjLXhmijimyTbTqp4pDKHTsTFVwitpoqwYfIx1xjxJdXocCH4sJs+CFLvz2tuGQU56ygLiv
7UAVKNEoRm274PTivvt1QMAyZ1L/ofWj3F4ov46u9RjC3Wjp7XVJl2g5BRR9OMKs4lsbxMkj5G9N
LYi1jDeCvemxy41wpxURxEMnDpvbILETTvSBgI7LFBqbbGA8e8U7h9pHME7pZ1V1MAD0JB1Wjusr
Qu+pd28jPNjfap/21IKBXwoC2yG+KKz97mxW4jp1IrWycZd95Z5o53A+c9wrUeQvLLDazdQ6VrwI
Ji/HUDV1t63f4efCu0EmcWOob+YU1+dawkozNR3VZqkQuaYevn07TM7U2PKtzKvo1I5VTCOBY/Jj
iY1iM+ijTLdpn5hfIDbkPQbqgiM6x9IY0nfo+3dRomM4iOLwFq72wKpLmK1BcIaHWW9Ak/ZSmhXR
64EzytkUEoQAHia0OsuIertCZDHWr8A/yOBjFyDNOqp9H+pG1TjPFaegGwB9WrAuLWmzDnoDLSt8
puKFR6EGbTEB/eS7iYyCcxPa8h3WZXstLTJpU8u/ymNIGDgPbbLo+66gMPGLg+mZzobNj0IbvIhH
NWL2r7HWT5s0iYKrbgLXtsDnkoMHoYsDK04LHwPyoZZ52wmCqIqUFIQyt7oCriHSIxYt856OERFM
2POvplLzYFUMUcwzp2wCrmPt2kkrsUu0yYHFo+OQmgU9CyxB5AMT/xndRbXGrKeaHJiSIwBXDp0W
HoAlVNX0RbBU79IhSRHRahYZJYn9hYNHQnMjDQECp4hpvtRayCuefCVY0Co/fLAT32WH8SpSfaGQ
nrUww7GbT4F3l0cR2wq4VUKA46RI+m3kJOQaoQEDHZ1Yu6jwW1alIbv2QX0cOBT7HwAarWt2wFGs
+QiHTT4zD/bS192tXpTBu8jc+dag9wpqgSPmMLvZZAOoaBxv4gy6iA8pZd0ylNwNftreoSegY5SP
JPW5DgEBS+49XiyKEBL4UhhPTazYCDSetT0HHcgQTjitKCe431KWcBmyErJoTPugy7Inm8EHcOJQ
rac6qE9plQFz64oeKc+UNMlppGvIOTYGAIAYAvdG4TXXBRytuymCyhhbrjrYfk0NFUzK4tUnfnxG
oBTukJO5n73ZwEBtMpFvUuAk4KwA9L82tC/WE3HT/GR4mQUq+U1gayZa2q75ilKcHPhumMVb0DXc
10TI8T/IO5Pl1pVtu34RbqAuugRrUhSpWuogtFWgrhOZAL7eg9wn7n3PYYfttjs6hxKlLZFA5sq1
5hxz6/U0IjIX46HGjvnkYUGQH8gcrrc+uUPhdVr2WWQ5auV2cGKwR7nHsCpqPVmG2lw32bqYCuRP
gQlwEXfRAIO9a9EK8YdCXsB1jUVFxxfmMe7BsUuV1U4gRyGpUOwgUfbJBNAdIM6j5604mgUbpeup
i6S7KKswTgfnBQKD9ZnXufkopLh2S+uKTYSEY1KvtDrzVqLvklfbH8cVU7XGDzmAxXf445r7WpHy
zQm8l8CeudmHsNBNK0Anl+rpFVOLpTud5NNMMAoLSm+e5pEcKskZatv6kcQ94l2ZVbaznmbbJESM
f/q+ax3xMfmluM+SkQE82Oj0TViDgw6mGD/Z+xHKS3oGScrBqs5ZQFwrMJ5tu4IYmHvvWkOiCyok
Z0kkxrAbJpCncO+a/eDMnOx0qBx2WWCgrz0TyQjS5GZZAIFAXksbAuF3hhXWbAM0iD0FJAj4UsxH
3e2v66TvavdlqaJ9btvBabSwMCwYbxl3M4njpCO04/jqpvAYt5x75qe2MADcg3h47h3cPEGjaaux
L6IHFTtI/4oAF2gqsDA4BYbG2UeurgcDevc6dUBjSnWGkK7jHtGGvZ56csRfeuXrpTrTtgUnEgIJ
jI4MM1Xi3rSrWMsXjQZJUI7VMC5IU56YxicxerGRS+O6iRqg8P3I4+XG7ijecB2Wxbov4EV0WgK1
oeyUpPEyR2w0vHTazramaBfQMyXrUlqbuSNNA7BZ9quNSKVIH6ua12yY9W2qi57VpkoBeHQOJWWb
EaaUdURrU8ge+lkntYQ/9tsRbNspHqFNHejjt+0N0Y4arPiGppQ/FcxcH8lXyx4xZZfPTDmLgymn
6cGZZ3ttUKbte6+xvmPIF2/k+yVXr3QMF9DDr7NxsDBAacVLfSxsMyMnsHSoFutUggzUWXuntnCe
/MKDsQLn4ytx9GYp40p74O8kA0wluEUV7Ux85/0WrwZ9UcQF9l3v6dYKdHXcLmoTpmrm+yZrU2J0
XymLLdy2qi2X6MbAq1i2YOGZqI7WeIXyaOVEXXHh1wt+CLsa9gXxL09uJItjE7T1XVCpjOs+HWUI
eRcNZmRrGzM3ZZhmEHTzmMxR01XeE9zZkT5fG7EbTl1PfYNqsj+lYGz+1ODLSG70GjYatvVEpylM
hIk42ET4xLwierwsxy6gpEkqSJBOf1LAhM6VsKrlbE0mURWN/2WkcZ4TGhObZ3cUXWhCLQcHQDs2
JOvSXPWGVn7po8R51Ff90s7a8UIBKlm8AH6WSddSkFHqDU1ggcqbCbNoyLBa91xR9LDhEhzcMXNX
s0f+BcgAr73WM5x1jLS1Vm3QlLshldHe4Fp4KSblfffBGOw9VJCnQKXuxokj/UkP4GKNpTTWzgBg
DIj30L05M64+Xzgt+RQ4dUixIE0ARzLbNwC4ZUVA0UOUQT0Y8mo8is4nyaDPnIc+sNRy9vJqN5iM
7yORzC+lMOutGG2KPUPoD1GNKHHB2E3oYTWP6k4bHSZ+0sDZERYqGl+RW1Ywa0Rnst617rNeaeqL
Q7okSE2LZ34OskXqoK4swEd3nn8SQY0FoaULUy06TfYf4xBTzdcwi5H56TpXDSMtTPJXYeBikiUs
dZOyKm1KucpHEX1S0dKIw8o1vFkM05hbge8ApBW17/DM+/3ctcWGLbrmmZZ17KvEe2r9oHmGZ5Qc
ZhHk50xdGW00NMuHJs1rGEmNDqFSus5r27k2sa/xlDgHE+AHLZCGGc6a5qv+UFEfoMgk+VP+lXn9
fzz+vmp6/vfTbwCcad2kn/919n39jn+sA96/UM1DbbIcw8c9cNU//mMdMP8VkKpIXhwX+/Wwi0Dl
n9G3YeM3wGsQoMS6ugOuQpF/MsWtf9m6iWYCcoCDThrp0f/L6NtBR/bf5rkI6xmsuxzoUMAwcEBk
xtf/i+4DbLFUNn7ORTIU89ryn9suOTtpS6Ij9TY7CK1kIE4bjsFi57jZibtgPLf09PKB6IaM5t+m
GcUbOnDvVCpUsiQQPAMBt1ABf+HaIsGh1n4ZPy5zI4H4l9i/ZHpwyLf3AW4qhhPBs64EBaRLqoyW
58klLiwOGBDKVqZRinVVjMbTLIN8Z9DxoMObG08pppo7k3SZ2yPRWPIUZCmssIackSr4M/hZt4jK
ap2Uiq549AzqBDSKHBLI3dN88kbnXYAreS5IUXU7iHiV8n9cSPXPUtXFHSAVsGrXhxyL5NHCeb64
fs/tm0kycQ963et/n9HlCVh624vWRlsd2t9YYRyqOLbhzyM8Z4Ttu1AQuxatqoJzksqLjlUeCIDY
mCVbDnMoUOlkRhkm2ZlywNHPTJb91XgA620QBl69yjT6rehkbHwgoo+6DfRL6+s+FF2xTCWoo4DB
zF7W4tfk566U044hYv3HooKzwyKQ/hLgpR2E4w2PLl7+bTZXMqw1a7xnorTtrp8vq5827YhxvD0p
0MmPqugleHm9hzLG8p2ba0feopqD+6hzA/gjELryYP6xZiMJ55hgVTPgn28cDfztbG0I1PJPKdwc
ptAfQdbni1SN6X3hm6tc0BIu3ZRJnIFlMvOIgbJ8miyW2nqJNe7LJr4SQJPHxnDulOySZU+iAqA+
k8OQBC+rlQ+1X6QEfjht6DfaVzm6yR418y5TUEvrckG3uyRdHeuYeuvAFoBLqvSllo1u6GSstEGA
fl6R3HQVHMdK//LgkC4cI3mMAKJA4z4YI+dPxkzQC3D/0W1zHejGnFk/BgIbi5wyvPrxY89eWBk9
3L44AMKtod7GfTjSqMW41sLLse/LqKUmmNO7SozNNpfmZUwH6E5u+uDQrkZ5hgO10D7JmMAKbFTf
rNs7oQGDr8b1lE8gevC2SBKQcI/lZX6XJ3hWI3GmlzGGDNz71RBQ1kAQei1t+cadzvmPOFFLZKtU
C3BfJ2JY9w6+XMbCDS4U7PIKnUR0bcGZhT1DF9N9Oi4cj6Zrphbti1mR+0cT8NdsVy5QvAU5APeZ
W52Bwur7uv917RQJvNs/1W5Bjawex7je2wlcOr1tAfLpMwjH4RtX1dbIvDMN0sd2ZtTqi3FR1Nqi
14s8nLzHLKiOllv9otcs14bb7bNsgoGpacwNxT4uefc9S3vs+vug6vYjHBfw8+0+H9mNW2Cu9E/9
nZPmT7VPZ6kLQCHa5BEC5Qunpv/Iy/q9G0K4qKjznq7fSWVzcKtiS3jJFmV/7j7VtQpWjmn+xC3i
BarvyXKWQvNeckgf0Zfn+FvD+cIBQQI4hqd122lcBACWW9aZlS+DRwzMRAI7i5zUF6QxDZMl/LdN
RYnklPozrOo3odF/FgUy97hbMByl+vDhKBG7OCwG01/EvfEBH5u2Qlfdl50D11cyvjQa/d5R0Rnl
+o4RekqnlwitibzqjqM6ML+jETDI6zQayVnGPCmlO6pLzJZuTPFRZ8Rj6ldsAgJRkco3MJYAxum+
dDJ+GNRMC1adp8K7E2P2TXLN2tdCNZF8NKQ5QEyfuCj70SyaA5keB6NqN/5EW06/c0kyiLV0GVOB
YLRN8Skp/6ts04euSp+FNz2amjxMY/QloSjLxKeEJXiKa281N/zLgmlvCiNeJd2miP/04/zHjYOz
dFvC3VnGU43GsIieG21c1k3xS8PtRfXgVSJr2sxuQkNbtVd+wAFjzV3j4RJNmp3uq9Vky31Xe+6m
IvUMHYiLqua3mZ2nzPaHx2lUHykRXGULIByNwwY5K324ZAjdTszrnrxFSAPXpz1yqa3QzHcLq06h
qTgKLYlvdthKZ7EOUAg1Ax4izWzGH5++P1xXwnflWwBglUPQR9UPdYg5NyPs3Ofw7Aho5vSARaDA
YY0p4OVr/4k1llHdvLWROjW24AyiJu5mFUViSce7ArrRNfumfZv1uTwMc4tspETokwzVtmrw40cg
yigyabUzd/JWlpuPRw6LSRiZno85j6Ot7myYnbw1NOOgc7QrRwh+tZlM6ux64szkvJ1quDpdBUNN
R8HSGyQGR9cpHBiCt4zE+zBljwr1dHi1El4xKdLXuKF+t5LUfBAKy1U29iO21i8gy5hwkwet55M6
ktZlB5GCOAf2QjsHr6Cnj6M7nob6q7267OR4KkzGFLA5wLw6frM3C73ZayWiJpG3Ji/FKmIiGmaY
43dxXe7ouDihcp0Obw/tua6gRzzQ+8Eqp6ABGhjgIjKVt8QQFaHXZNGpqisGPNfjb4bBNmj8fIWy
FZyRLrPQGOZiFXQUHbGTGHiHmrWXlt9BqcShiVDn+ekECmqESmoGdD1U2NcFSHcNfGHp9jDaHtxe
m2ndu92BBvSGfjjrXLdyZusNmtpM04jnc2hcyN6c+aeuUrC8Hlh7u41J5yaq59+U/EYScKy9HzX6
ckrbeqUnDlMJ4btbJ/K6pTv4Swdbwtto9+VOtwGN9G16xUV0r01jYLkE1bDrsBIeQFVl/Jbztx8V
yQkNdfAcVcOrmaTaqbH6/lhdyxpTek8Wto2Tbc/Nc92yLfjT6B5vD/0IzHXjnVAUlhih0y+DPsjF
JUVlMfRzs0URsRgxD9w3+txcaG+Xu4B2BZaadpX28JO5abRzwanzDATyh0lvsWdNyc/860McePel
hjWP7tw1285S/NTrJ119QubjSBvpTeXfN/YKoSITWbsb7h0UTNMguSPS2mMUoMyB7BxnTRBRf7w9
smvWARL0jsHYnpqmdletMNZFVsIRoHEQH9zrh9v/3T401RTz/BwmGaKFJRAYIBGpmRyGK26XCQmu
7utDpwf/ANLZuODv1tZ/n3L96u15/3lIuBcdzP/5+25fhw75zw+7ffnvT/zPd97+zxAe5kNx1dr8
+5++/d/fX6fIuRgoOOMBaQZJFuNK+FGGHRGFC3pJ8SDqCGaNYVgoEZlrN6WZPVOH1mEnPXQPPiGj
GOPiN5lCWHEThBKSlO8FWTvZJ1lLH01umn8qqYE3j8X3SAeiVkP2O44EaqSRR88Eon9FdXAdQB+l
h85wMSaUsRx9IS0jY7cJxFjoOkyhqDZ+YxAzymuj7zQw7lNTq75kV73ijdA/U7P9TaOAYgp0I1OC
Qr0prQTEQ/YTYL48DxP+1GeqWUI5NIWaBwrNkjms+9BM3nW8XYwAwolwqyOtPo+NjNdllmbgb1xr
7fpxdFeNrdrYQeEdW22CQtyB3cWxW+6K3KVhLrm3+s5xdwUCiUOb59HWVlV27LGqbPNqLu56/ogN
loD6xNWhoM2kw72PQZgsMlc/Rz15u1Mmg0vksODoZlQ+qivLLnG76WmwXBI9nFZ7ZmirYVNshleF
Q4lhTxS8pUBIF/QW5Eecz1/p6KR/2LGfChySVBv2ncfl/qM7FUxUm/yR2eCk0lQYJEzxJ6tKN1sE
i78vv6u9omQlyUO6WljkDjlI9ehu/N6efoq8uuOk6X/Vc/HkB331R0TGnwqy1wdFX7EgpSh9zxoi
gftaTq8mfX7aMX320uW4S+mrW09YJAPCxKz2Ec/yFXudJZhbgnQlBsM+Vz3MaRKZx/tJp8KcWkZY
GsCFjcrM+m5ivLFlDlseC1SsW+KbioPnCnuXZ7LcB5ky9zOmz12GU/4wDhUnkxTSDBvrtHEQw3LI
A9rvKaGdDBemWTL7xXkeCbpPVCWAbU32Elez+VCT4LV0sGo/cfsbYdAmwzPREQVSwtF7SVijFoZG
l8m1ORni3PLf3bGPQd4zq/VVwobN6pZV3Xl2Y+e7d8q9kbnyt2+NlRMXDV2nCVdGkTBTKpzV39c9
zQETmR4EG89HTqtoZTLiX+tDX/8GWrDXLWf8BnNFrd/4fzKteMcdWH066JDo00rjnbuoJ4I1Ld78
mLkmsjHjJZHsrFplVM8Wk+bQbpT36GjUpHbajA9tWnhLY6jqix1bctU7SXw24Pyu8W+whA9FAI0o
M++4Yky4GvN8LIWntki8xsNcJmKXFMa0NyrVwhOpdRLinebgpJG11b2gPSo1+Jux6JBHjMxs50jj
3Bd33doSnnmvYHuyrEfBOSU5ZSVBkj6kdizAXVP6axbqPENO/lPX5B1nkrZ9IVgThQKSkVeUuHIx
KBIDUCNAK54r70N0CE1ELf/QVXuMiiH7LlHyUFm5Pxn5TaPjEmYk4cNXPuRWFuUHVGS0DOpPa3Ym
bJEM1VgVSVCZOcQlqR39XjsO3jiVPxBfTvQa1VfuaaSADt7naHjfmeqaDy7qfWyWlM6PpDmtXQWC
UAFRe6ikB15ZQ3Y51DLYkubBKYXgznNtEwsWuGDaZ4wqLZYB37+Ys/IvbHIUSzRrVreHUidfyO/6
P70E25L7/aYzI22V5Tqdkcjsh0WR+f0uG02m+lEu7oKONyK3gb1FX6OokFagt+LSY4AJEesYwfw5
+trOkbp535CAu/Elsb40SaMLpnLw/R50v3x8QwCAjiVzjS1wWOQl+Z3qTOe+z//oTCwvApLgLvMM
WIltm15IsA7naQaDmJE4TjpFu/L8Kz5axhJy7w+n0RC8e3uSee1cEpcsCWXLaCE5abFIiiOBbmCx
iftTSfQTkayb00C9pKT7oXZI77U6ri9Tgq4aR5Wx7im+XLgxKb+6H7Aha2NHHVgRztHZ+Y8TtFsQ
5NGRLMdThNLi2ItcO98+MGFmuVSm2gp/mA7sVy/wKYHwV5MglQYW4BDbS83IU6IvBTWYYUDvIeDQ
sNvP1J37nacNs7aQ3XgcJRPM2rUPIHCMS3z94HdqVWIZPk1N5u7yqMMCjOMK5fFdNisWH3e8GyGq
e+3QHvGiFBdnmsO68aNTokz9pPcRhMVOrRsG3aHPYfvWn+e9I4KA5kEYw/M+taVqL7kHHMzdSd6F
VcpddzHsvL04EUkyrcMbcHtYM+y9hzWPekkWMPlmbXl7blLbdAKmQW2ps7Z20PUbf7gGOXt6f2mv
4b+jOTVr+voE5tWIVLy+6S8acMcQhJva0EF3Q2rly4C+LQxuL0lHLbrX7fF7MjXzZHvtsgNHsESU
zU0gdLVpGzeHHNXkoWJMsCmGIb8QgNztkgaoqYF26KJx0KbH6N8ZZpxv84nTL4mgBTm4Va6tOxeF
8UykwNo2H+ekDtZCwNNk2mpfbh/cnncxE2SxdM3KkIl1FrKpLsSuySXWLGN1e1hYRKkyWX72gqzB
Fc8r5gzu/Rgn+tGn2ljrEWoIXcHPUgRqgTlskOQRC8MzELIS431B6NuyDo14CVCzOf++fU03QO/q
miH5b94Gcro8B4GNkNMPlmNMhwoFVrI0tNy/TJ7xFKE633dbbuEINOH4OtQdiC83YXQNZmgBpJoQ
ZPiNWV7IC4cACeNR+jvTUw91oS9pT3K7Ip+ciAugqLbvOjT4Ih3qM1JTUmmcxj3VFcGt0v100rp7
Q/7JVn4FStc5PC2X2Jf4Uhdtw3/VKr3CwmJLuCB9SWT0XHXnOEW1xkZZ7PqRXhbJVelbTwdtQZjS
/JI0XhXSKqSZac3JUfM1g/GHlzwN+eDhElmKZHzTQMadxICxpK9S8GAKjj/y3eTZKoO9YjJDVInn
P/LClMvIqebzOOEGISXNyfo19Qrtkrz7JM9SbgQxXLzsltyLuIuWLSxSzg1l6J79+gr3zJHCJl5j
bhPJYjSZQPt87ZEttQurSWKXcMx4nwz2u+c330wi53vP1solm1xq2tqrUZpn00oYDYqIM5I8kwKV
P5adidLPso0lJwRqSTMDstCyGYhp2RYVTGXmlT2TS+RuTX9KIrUZeY2vlweHGSNJltlYeUjMDHMd
4HJw0+yzUig+p0H7zb1A31ho6puCMNg0n0AnzjpCiL4hHTIo/XAqqI+b2etXrHf2HYRiG08JHyo9
5TSXX8m1ACsWkx90ZKSQAsSl+gnXFcEt69VdYpQbBB7Zthxy40V4XrRg3D8dshEXQpq2jCcdhseT
wqCZN4FYJi1t0cDoL3Xpf/ctzilFZloeG89l2W9tMdIrU9UPCFR67JbgOJ6MEmkqQ7Mif7T0LzS2
zgOxIs4Dw8PfsTCOrUGepj7yu90+nUxzttVmrQ8lWv0H7fp8jFav9vV3DUpeu0Dh4NQSr2KZvsRZ
T1Swb9LEm8v9SMHp28cyG5BGVyI+xfsBAuyaFivS/5SJXGG32ms6Whw20mLD6LslkaH6yGfrOze8
bg2Iq1mUfPowCEaCs7SaE4tUvLDTINrlitlxELvi4fZBuBOMOCbHGvmtS92au3uN5uZSxTZcmAj3
BRrmZqvhfnqgI7dpGMeFnZ1+wGzTQ61rxL1bNLSMhjlaIVY6JjK6j9tuN/Xo/mQfg0ixEJR3E9B2
92RGPev3VDqLOrFOFhfihVSkpT5rJq2TFukPRKIYNQlMw9Qt9A0C5KXPZbjr0sKAdYn+Bh5xdkZO
nyCzKst3TU+DZRwVzrbwvsouj5+UTqWquqgIp6GlL8OhxfJwjEyZDs5Z4VipG5ltuQbbTRGNDGo6
+kh1TfXkR2he3NGajqDAC+GOi4HTjmwjppGsF/ARHHFgjdJWhrCHe1kkf4bCJMcprd7R8dFYjapf
K4u0fQSd946jp0B44jCUoFnI2YKXP7LukPCHUa45CMXJEKuTs55HKXm+6TeJup9isl6yaxnUJ/lZ
DuCBG2QbNFWbJSajEwoURpHVTEieD0pp4q1dxWXDOU8SlKeXEXnbublpSIcOJ43+Gvy9JTKdFM/C
H+rL+RpNEi8zgJ2OD8i3z+JdlMXntPyTZm6yMfxeLbuWkdMw0WtFJvNhyeKFgTYlFFqR2oTrmtup
ji7RKRel768UTsZ9ZlLrx1OJNJU0XlY4eqZQ68kuJI3qPNJ8tfpjMBvFfYvj+D7R5Aepa8MGo8yF
92rpx2X0ZZGltoDI73NkIBgvL5ydNBufGnFncIEv8BxBPSrmdNvih8g6lI92R5QBHgm60gkw21zT
6A9DSfGb+sODzLjERc5bxsSIVe+rSig80muXzYiTjV37dPVbN2WCJcdFLRjdJZMQ+/Y6X7ClWpTZ
LDYd8icrERkV4zvw3xpKI1FoLsPgCoRymJIZS0NMbOYrXtGlnY6mDl4OaTxsRS3BeetBlEw43IZk
t6JfRWCyhrjcegYTvtEu71tYsqH0tH6jpUjcI5JACapNon0MRzVJsu9oIjm5tHB/skQw+GYujypk
NdQQZDG4xIplUdMJoaUFHJZG8DytB4AAKx1CS6iC6plgejj1gbWQM1AHTp7I9ovxzsxbENiNWor+
l+OFv+/633IMwHN7s3HfBvW0y5FDBqpE4pNEa+SBxwZ1AfCxLXbjYWnH0LY69TIS9xF2A25SjUBx
2+a0kUDwLfy3AGU9x2HmKCVDEM+bjMMYoP1QY0CbVU016SCMk6RVb6HmVii4cbUewN4m7PrmoseJ
sCdJIN/hteGC9qjHlM55ybQHEpvVsCeOaznrjdxrc+8dS6jKeRK5B7/tzQ19rYpJ5HjinWY3zrTh
frp+KMW4cxqYy6aY7nM3bVZUu9N1MFQdsrx8R1hyvXBIvWki/2hDCPU5Yp6nWPi70opfkTGne9xZ
O3fI2ODjIt4R7+EsLQC1K1eX3cVNyyUYMG0jtfLF7DWmhuzwedUAcXQkmgiClpygac5kJK6LCe/K
1cARNjtP2MFd42oXkp84PTlflo5G34vKO1cKJ5zcyV3XLixbvEhbLlZ70RqutWmmmevB0MclE7Xo
gFKaJddcV1ODqViokxGQkjb7Jht7QbvWt/Y5dMkw6yJ6e2nwaM5ou5KiZXbXvCvPbvezQQcC8XOx
djPPWqSjFkNhI5ojiPEueWRGj+X0WOcTNNnC/XFnujdZUW7nPHuAofaL3penJSY2O3oZxPIwpjaZ
3i3A/BnLOjoJffbuCRz+baT7Sj2avdM9fnd8iNJNpTnc3va8E70cqV9LDq2DW5G1yJU0e6LacdQx
FlZX5exVfYDU01cPWmuB7azgrRHtAkHIIK1mZrFiY3GiqMJGGahdm8WfVeetfc609Hr0Bcm0zE9i
5d1Jr0hPhV4aCGtdbnN3rveu2Sy9inumVxtsPkDGhUE0qwwQQZcYMkDjkUI+QSJi4h2jXQ2a96Ht
8HeLJNgZgZ68W6+c8Nv3ABPXTjoYirvrw2SS3zbgpXPC+vn3m2+fr1zy4VyPMD4/qZL3/MOsh+Cl
Kof3Fl574onxdPtQ1vZ4ikQ2nvQihvbuSfpo16/evqAzQNg1paByStOD4WXWmV6+fHY7/dJjIWMk
zSPqvve8F81JFlI+Z0xcIbN4+d3tYY1ibsFFkhA77cln2po0nBMjPty+auuIrzyQz6uJNjXy51qc
OjIm1xUS33NrEFQaZH7yyB/shAm1z7NXBeRb1q54Ax9dLFxkcp/g6Z8J8x6+CZXagiS3GbSVLUpp
l90kq3fNjBZg0SRk8sIc/7FY3Rn3rjV36n89fwgdblsaeQOBRx3mWH8mLfs6e66V4zOWlMkuCGLG
EaPfviCfiNaq6eyVmpvuJXNtUuCQ6aHI4Ks6wpQw6Dl/OCCyX0qLoWlGW+x4+2rqjq9VVzb3w5i1
IUJDgtfp3WyQBpaM/eL2KdHdz2EmdD5O2jetI8iKMZ2/sTT//+IJDufUp8TVPuGJ/C9/AqaS9ikq
g/88AYuU9/Sf34HF7O/v8N9/wv/xCbdfMppAmf/7rxA24V1gyku6OD6S25FEW9OK+0dUdsWDZTzf
Htw+eA62dH2k13N76ODJuxsc9fcZltcDQK+oPEnUsw63Z2hFpW09dO6hfv2Jf7/Lj7BNdZLDCZ8y
yKeka6ZhaZv1DvlF4J4RLS9vP+32jDRVWBoHAoZvz+giLT7Cavm+ffH2YTaC16oxmcoMXJod+TQH
0rxBA6Di2xiDlzNQ471LKbB8U0SP/lwXy2Ty5o17fWjN4wS4caQfE7vRY9An0aM9LB0iKRZt7KtD
HAPWtUqb43VRAycEwLKtsxIdYDF0q4BUjl4pJNCWhoKTvqOWt09tIB6NmG0zgTouoxcFQRvNBBZ5
+ycvnWldTwTIeRch/XdjVDXHjRJWH07G3C4/UTni95jfBdYKLDGxs8DSTpfbboZQOtT8wbRiKn6e
rnSeNmifJcDQukCxMZn9Q19jyypjj00/hjJepTilW9Wsco2W3WyALfQNXlORXzM/6MQNmmEsqgG3
Z5+/WEEVrP0YoYXo0/MwA/Y1RxJnI4tjsfxspfPAoMY6MC6GrFjou5RdBtPu48gnUa8HDF/GeOt3
PhiGol71g04TuvBTdksV7Gan3JFIsUjg6W2aG9rGJsJrJqBzHHB1oJARO+7kU6blP7o9jCsCYwiw
HjdypkjlZAKG4cqtEooQo26G0N8o4yRoeO+LwjvdHnnwOA7+RG3iMTCxRPODdhiPuZWuisjU9pq/
1Cu1dK5iaaHeR9iFK9XzPmt/kmtl2KFuYFrDJTRjDfdQshwRipvMg92wqE0kMR3vLCpG/FyCN8jr
UINnHsGyvvxM6lK/AGbFqJlFD3N+GbDy6u0PhTRKFnIGVfqrz/kLiMz3Bg++28qwVzsFkSCkJ42X
Ix1/KQ4xS8hn8LlyCYIhWtBB7HIYig15HLjPizcT4cLCBmi/RAdtbTnTBEDxZk9b4PYMhY8DhXg3
PCpT8ZlnOW5S1YYWwozFQAiRrotFj80SdDPwPb+bQgJL+rAK0FtHpK83rkGd5QY7mpnBAqX4i54z
nR25vpboZ/nLHV56c1l5wRe3DXJyeEUOTlhODJO9E+3UUtgekyH4pUCJVt17kcPzy9vhz3ydTRde
hkdS1Qc8QDZbH8caZMXo4NpmWaXCPzjBTKLo7IXCFfVqDEo8dS1nLOZjC5WM77oa2wtkWFLnoUOZ
de+FzcCsBRt8mFjYr/JAx5zoyjVqAzKqhkQt2oyeuFYmWyNW7x4R74uomvZlqm0USaCrOF6BEKVV
1EL8FBwYVwxP8N5iSUGdJyg/DNKm42FNKfOUJM2qSSxCt/NkXfsu05aSANrEYsjUpaGO036JRIe2
h6142dt7RsabHmPTihDQr6YL5yDQl/7cPSNr8dBOJPrC2Zdk5R7FVL6JLHcuBpU06q2Us6BqE2yi
UscwWvNWD8X4hNofJ9ig4yFPNqY/NXS96GK0mf5Atp5cENsZegaCsEbpHDxoyz82wYmAn5wAk5gb
q/T3UQX01Oi4YPrEu9jUDxZSmr2lRf1izjqfFDJjhXL/gUQx1seoIYdDK9mw+aNSkZlhrrXaqvOD
z0H6H7Bq45AVzYUiY2ib1quP7ugBZvREtkSO9mcaGe54lZZvSAxajxnTiz7zGtypHNFGUR4FXP3F
aPZn3WjJke1pz2jOgCaGntnQkpYxaouizXZZP00Xgl72wuydpbQbjYMELJKKexXzt8d5qlgyNdv3
JajRPKZu1glkb10CwHoXUYLV/g+izmO5bWWLol+EKqRGmBJgJkWJypqgbMtCaMRGxte/Bd/Bm6hk
m1YggO7T5+y99qc05wr1T7m3B05nk/2PVnMQVgqHkr7nHHPmdStu/tKKuXOhvLd98dxGPT7wguAX
qzT/2gXbRjKZ+Fh43gZgtBuReMW+84ajGvEf4X/a94lPJ08qm8qG9bHPfxdp54a9vlyiCjVLmqyK
ng7KM9bnDDtD4cRr9NwPDTbEYpCNNrgumH6Y7q4ig34ZWn5djqEhWPpHCjhzD+XmfahPypvoCiBu
MNKHdEmacFKutktWG7xLD9OeudrZ81DP/d7Vpq8oPgh8WkSVSiAlVjkxCcCy5JATQ04TjXLNldi3
HGu8YDmQdnQmr6DejVb0lrgsLU1OihkNjdyzvx0R/eiXoWenKxZmsdOuwGdJ4wdrQ5WEpmlcFYJv
wC5kck1ievB895H+RPrg0+b1H+jZkEox+jLMZ9RZOnSNmI60i++OncU7sESw/oKGIQMtKLEnhbnW
vLe5+rHABJUOW2qaYt80zHajLB/3QKddWi1716JOC2snM8OceAj2oCXUSTsk1uszdaBsLPmyh4r6
myLzYxFHUZZHCG1nUtqWgxkPXxGJmIknSexTXpDQhqm/y0jto6L+HeV/5gKvFY5N7DHWdFAW6dzz
1H5buQIH8FiANkFfhEl3nicSxAxbHD0TBImp0TIvxjtt/+GgejcNyqjFu+oYI/6c2TOPuCqHu4Zi
65G1LZgXSQrVKn/eGQWy1v/+TNLSV431jjMaLzYXg46q513++1KTaVZ4utWw/fev/77d3KDjwAPB
2JL/MFnjAJN/+TOuP8q/v/JHm6g5Alz3/30HQ0f+NhXG47+XuDU6Z1SiuP7//bTtGhkiZnpL/766
lRrzk4lHC+L7dc64iURcEH2AoGT2YkTTmfNdusM3QYvPaY4+HzWNP+OmmL9bkoMZ3GFyijUezxj/
r8+UGqta1WFrsv29m/rjRhYm47s4FkHnlve4lO9RmX7GjsJ4q+PNXHQM2fIrc9yLYXDF60L73Xf0
wEk6DlFEyxA1dXbOknoT0U69dY4MRZl/MsP/SOPpzhkjjJwjE5CMtPgSo5n0U7xvcFb0sHPRb8D7
qN5qtz7bYI5ebQ1pn3CcJ8/a6V31baGTLmvRhZVefNQVypOsw3uQvvjSe+3nQg+tOP6c2vowqPyU
2E4QL5jF60zda3++dwkWDaHGX137Xk04wPlxlDXgDRdi0xqrXkpDiqpLhwS89OiPYxckZUTBPELr
SQG/OxkxFGVXbNdP3E5mO19nRuhoDB6adji4DA8SQ37GyGnp6PG+WS1JlVHXBV4v0J66zAvbFJnX
squgUyAd9u4047/M1nz3kAiQ5PovJIg0tL75Y/fq4sXqW4s57YtSfS1R3mDj8ugOj9FLz4sJ+eju
Dl7w2QRmke9I3JqCdskeWwyKz/BJzbDtTc73ONmqKW32fTmsHo7fmqBM5H+5W92pt0km1K2L5W9N
81Fj+OpXWhINju4wonVngESw+kOkc6oQ8XNUMnRVpfGV5YKnbqBejLza2lRtMu9sApmqvpsxzqQD
uvIs1Jrls56072icKHJ13WJx9YpArEKuSgO0iQykDUTCsNZN7E80hAN3x8zUyUTHSG+NJBaX6O7m
4q7DqFwYNwVKebt2R5MYJSS8t8+ebZlGzrBpsF3qhUi32B/jAPlQHgIw1jbTIsezcArKFCYMQWsb
D4tTD/DPjXFn6WTANzCLPGbdAT7eGzezu+Er6OFwhsuPjpk1KMVSGmbjl+dzcpaJfOkNXIyeWb7Y
VhKghGdfzkOH+HUsVgp2qB69Z4q02lQT745ZPtER0pn1JDnODnEWV9HVd9HWJIr0KIqy9Ilm5Xmx
5Gtp7tsazSTwImkZ+X6Z8qtOnN+lN9tf2BOaR20cd70lymsEsZNksPYxAvJ0p4LJhJM+evwtZj71
OKRxdaHuvdDaBZuguTdXlMUzIo+cm7/b5zNUkt62fzLOU08uDSFd5reSUGd94bskbn8g4OWv59gd
MeGLve7S8sVjlW+dQFeKirp5NstsOcc4l3MOGr6TaoFLlhO6dG4/Y+W1xbXclR7eBH/2nskEgmRz
yGJZM5cv2i2hoMnRVkTkTtpuImKUxqf/Ntbun6zO/mSVWZ2Fh/UDsySkMcamxxjfyKNtwLL2HYDz
Q5b4gWSsuytMr7myox6rVpL3XGIIiLVdIWhF4id90qYJvbLIXxh7yAfhac0LA2k2ESCQRJFDdBsa
2HayvRoyf83UrA4pmatFe41Sz3/C7xY9Zd5UnpUV/dI4wu3jmsBezWSIwUrIXoXKcdNmSJpyx7AO
VTQ996WX7roIKIQ/W2vPeg6lNJywHnS297xBlYsxcMHehi2WeqZC/MSRICLSSv5SPQipZrSyQy0i
89GYxS/R5Smjj7IHQVN8SXrSrY8Ip8sBQWNKA9mlhM0po1APkgWiGlhnFOjHw1jm7UuaEw2Tsu84
c5kHEYUnPsds4ULUzqGW85lADxvhUmoDbntjfkpjIJOfdW+jAf73Aa/RzujbJ5e2UaDyqQqFUiTl
TqoI+F5hhnjsSMIA/tvGiA/FPKQBMTa09y3mbQ4sJF+UpLbRmUaPjGe+ie2NUJUZTJMmAyAaHMNE
w8ZW3f2UgRYC7Ymm5YOe4uYk9xYJwiYdGBp4E1uH5VSvS06DcmDP2JguNBiaiNxOmR5MpcyZ0Mhj
1xkSh2CP6CrhpWidfiiDOYEIdHTjQO838Z8WkXpBmTE+QQlMXZrJswOtB3tsQQJ8dUNuXN4bA4mz
GXO4GU3/1Cs8mOPicdgaymw3Q0VhduS0qHXmmscDrpiI/OuS4vRvoAEH1rCczQmqnB1BrpOC7CdT
Lpgp1vRlN3nQMbQUznjplXpP4ZRt8Xy8d6l1XeLxlPsGI8QcBkvRMgcR0XTzW/e1YQUKy0LzPybs
SptYj8tN3Q51WAxIg5rEf9cn/TyCsYJ3FZmHSaAPm0AzbDmwcd+mlbknNhs/NvDaU6y/x7SXySC2
AXf41dc6uHiCRRPf8g7blQH4xotQXzli8rYDuVhhQg4KTu72pXGsc1R/DmhX3qucGQBzZIKRFAQh
GWcj0k3CjYXSVJgsNkL5CMJf5vsDm3/1HQ08P6UtbnLxva39YmmqQiBTME5V8dYuHXIb52H6iMaG
Hpha3jjMEtu05VRv8YZY7msry3yPR1/bpWP6mFqlFqRWz9pfcRznLNieDcQj1fQMVq2n7pXa1pPz
NSJierMI3GZKxRTXMtYC1I6cxHNi5RknvcnEM29lhkuVEv/NGDs0Ra7zO2bc2Y1kLY01HYchXT0e
S/WRGj4tv6m5TgkP7+TpOhJzF0ntgPAHbSGoBGJrZbwz/KHYxo2rc7505dbHsbMf2/EPLYrHSBrT
nUoZDEBJykXTtX+LDO2/aJponwjGXKZw1lUjOo3xKxydadtaEb9VvN7EpTFzWHOTfWFFt8HSf9pR
wlCxiE91PPntJD3sz3p+By5qbk4eph5OmU0FUa9/d+WM57ZwnZM5eSMYAEZUZMVqp2rJXoxySqnL
jAvhmTSB7Gjvpb12glcIMiSz231n5Ey4IbKFEdqnQJ+T5mKXy1OhSf2tlOSc9y3x223BCabrfkYz
CS0hjG054c3paZ9fI9t/tdegL/OdiNTq2PbuSvPLbmZTHxTxpiEVaTBZ9MS1ek7ekCHSgozEb15I
3Y9cq5h0bZNEtr3VOrGTLpNnXPEnBSWN5hr9GGAMe62H6CQ4bN1Yx6IbOSHq5AKI6dziptMLCYyJ
TQvfGMaACDa2OerFXWfslEyLfhpzElHFCv1Q8D/LBA4LJPTIV7+daXnyO9pF4mEum6cl8ZajJ/U+
iJS6N97qbtQ0TNRLfe0EQyo3nV9FPwhmfFVErcpjmRS2i1ReI9K3/wtxPToRiRrQCq9DfOGImNBf
bkQ1EiGrwSn1Wo9CsrosDc50V3tPNBE/YTveV5xCJCWZsLjRi25gYtQPoaUN9W62EJeRkhwIlyQg
o+dxzhcEgvn6iwwNPi0O+LFfXbLoqZv64mAU0QL8rwjZQn+KovzTK1e9Qg2BfWA6V0u3SFSUZ6gG
9odfMbvR8irs1GA/ZknzSubRfZk8N1AUdgTM2gcC/Mytt2RkgDTdS0N03cbthPMylMazV0z/nVYK
sazBrHO7c8gsfk8Ugc9OmyBnfdS4Cpt2mhOy2sl9oxcKiqBIT1ZTfSI+F4/klj4oU/JGLUv3SREb
yGJ4aiE5POYW7SYGTM42BlQRkMRmXiKK+E02jg9enb7Z6KBvVmsvb2bhbVodi76Qvvms1+lP3nvi
q/LKH9Qb6akomV/RLDirWH+Ac+J8QBubL6nTHT3lD3tr9sWZc12IYah40k3GVT1djMTwmIKvdWlv
dY/4zH9sp76qYqY8rb3mODBm8m2EMJCdKEiT8aM1mmu1IIHuIsatpP2ZAXt3vc0qBjiEDyOywvfg
NQB3BbMk4c5iXzplfM8XOp946dIdZqHbhCwBweB01+2cAVJqyvKx62Biep2qDnpFCPLkeAmV4oSy
fTT8jajjk5WSZCWVdrBUo9Es97M98liOiWb2nS51t80079FfDyeD7iRbKScrHLNiOMMV7MNBx4EZ
T/rJN6O7Maj53OkdW6FxHXra1aZwT6QbZQ/o0vqd3qDIKNSKNIM6sbVarT9nJt1j0A6H6rPn7dtz
aTk3t0N6asfy3XZHdNcWaa1L34SWP+9Qnw0PaTFqewMAWPCvMF68It4X5LkH0Cnt0LXQkLN8eCHt
SMQ5sXqwY6Mj75idXXaJtse9+wwpa7gIbvB7UaOhFQ7RKRXM4qFtATCPS2jjeiG5x0n33b21ivxi
d1F9wdRQX1x/ifHwUSOVpVec//sQT5wSNKd1q7XP1mybhhzpucrL//4dCWa7W+b8PaqRSo4MAAPT
M5eza3TL2cqwIE3p4AZAD0b0da595rzr7h3EDqehoS8Iy8wKdc+LAwiCXlhh4uGrOCoczCK+EMUu
A6hzLCXToIyg5qR1GmkXgKVrOMDQA6WKRlh9trW83oLRqMG3Vv1WwRiDJV2IEzQOE4Qsorux74cT
Ctvh9O/LWLJrwxlYzKZYpobZrrtfgBSt9KHTpGBxI5hE3yJsnyc7a++dSg/o8z87K9G25TKj8W03
Vd9cxTSUn/OCo625UlAX5yZJPrPSemGj9alQDMQOaBWDlh0tqGVxbO0/XmrOe8IaXrLC+MJzuW8J
ZSK9Sf9jAZ8OqowLoc5mwrZsVOkXjLiHcpZPxSDywLaagpYyV1iHzDsp5BW9ve2t+Ye7FXSfENBu
As8p3ji+HPqGn9Ct/sQOv4jR+b8AdTxJrj+OzXGGCFOeosqnD4fdxU7hN5HUfBkt8hcraHZpYj5k
PnndFcYImRIcCupEMzAiUpEHMHb/ZO7IHD6JtuiSWppyCWYbPC7El20Rn8CsHZI7fQJnN/oV7avi
yeSHFuqOMOCltl7q1MNdm4CO81PxNGbebwzFT2Vl0r8o6D/6ZYe7r2nYM5Cdz8OequcPAXnI//yV
0uvkKixWl6gL8XlpjOeoH7eOERmAKPSbPZe/a5HilS5oG5kj8zTPorMdP1ZKAbSBr5upKt26ENcR
X9/IxGKuhNxOCnTUCjOioyMRGjIoyZbZPsG2PGGZJYsr9h4y54motWgjW3pWhAAidSeGevQMXDDd
F14LViKz+qtSVEqbGDc+13edHpmr/gNYyhhPhxob5VZDuGSj4drQPalCS72ZJF0MrtyN6LZhhzn3
VVkUoPiXe6S2Z6Lh6SAY46bTB4+svfENwekeLucbAX3F1vZvg1yag+zT15K5Auq0WyLB7KwRg5T1
VzXXT3rPQA8O+T21+MFKN+dWN/vn2Abw3NgQPAjTuug5b0VJvNsWQfSHRm3sIajIbGQotvHHWyDo
x9oTvukd+NtjY0evnuuLbesNZPxFziOypZS8eK0LNJgnxIJBrqpepT1f2kzrrvTFDYg+v7JledH0
4VBV7p/YptSSvdwL0dihU7hwhbMRAFdyhNTZhHpBnUN5eCB8FpwUhR7rMAWY9xDLHN0LqXTCQs/O
PbrJbETCts3irKXPuaDcGPptY9pHO07pz3MxKOoXJl5Mq6pyPKYtl4LVqPLX6MDpLOlMYygZnmdK
ICoMFsKIGKZgmt23CLec1Cw7mFHCqZ5+/yKme+p2zyD8Q8/MX5VWXvNR3AGxOusul3GjZKzGCUdQ
QfU1KfuW1zwYpo1avR9WRaj5puX+MdWRfrNs7KrW+xiF1EO7gMdgmcCuEfs8I9EmKtx5b0YblX2C
/6A/9zr7oN9Gu6TT3rSZRo2TY6Ru9KMz00FWxWPmpJ+arXu7zG1fGVoG6Ozf8hJIZtZJmtS+NJgO
iBkPjfpNHNFGmxCw+xxOmaagj7T+rEGLVPPkTDrZ+AYqQjKdJcOvTZQ8D5HzUOftLsIwrPUPvYyn
DefuCtqLWzAyXp6zoSamrqu3KdBYKPawewz0nH0/ItrpsKWotgxzoyxXEzzlVE28L3l4iIn/msj4
2yk6re8xJdfI8BNBHbjNLS5qDuBu9jDo6TbysfBFEyCLNtslU/y6LH16RrIdSIezK6jNPKRZTjKf
8VlkOJEECm/cxd2L8C69NZ4VIUiAuh6Ggeo6FbD1M4bcmvOgmuy5JWmi91yWtNh4dDzkR7pBZV8Z
m2Qd2SbN/JseyHiTRWPtmAoYW9POD+R3F9e8hW1tuu/s98eR1qzPlHmjN1xh4xVTK/RXebRKuK9R
XRGc6LIkRu2hWjh8o3O1bVSEmub+IQiDCzA9VSmzpzouSdJqfghG/Db1ci8irQj8mBlQHIX14r80
unHzlYAD0r4IMTyOmvbWKxTrKDTCcHKWj1nptNSo63lU8m92eBTyNLLMi4k02Sq7IxwHcdCVht8O
3aXrXWOEYdyiV1zPjGFmHDqRZ10jv4ZjpF3zKnuNk/x3ZLdnFMRvve+dKnnllnGCjrz5jc8kIGDi
vAMT0zCazbCL5f3JSKdj35kb08au5Bj4+GNce2mFXcKbMOlrePlHPKwoQwyTez0tuWqOvFty2y+8
y4jKUo26TLU4jAbqvvUI0NDSSKMrR6Uvv+Y4DgLxps/pPZ2RbAxEVC/mHCSm/AKW8bvQ1EcHsaF2
rA9wFDirrIsa1BX/Ij3SPr/pGvI3UZuEVXl0LJEIAYK0Qr/TXwc0TIDhr1jXHtoy2hhxHsRZBp15
uKipOtrrUCUZDqWlHRxpPPpm+1V0X7jcDl2iXiE43VPT+Ts04m32yYiXFUszi/3ddRHgjhY9/cib
3wWTLiRqkx1tYH3ZaO/jb20uf6ShvYnGRcBgvhoQ2/dDVFtBtCUpPa6q50Zw1vbsK9r3Ly/vziBt
N7HoTx1EATr2N6P/jBDgwPRi1JJoNH7Kk0nwRMgUh+NFLx+sOT+iVad3WjLNd6rm1jjTY7H8gVkM
9qMx3hpzLgPYMgz19EsHSRXaI1MSlb6MnXyUMGJCy+aHmqVZ7Cwq8cyvgsEuXmMa8MGsIj/U0I9O
4yqD5A6dx4SBVBTmHYBmHuM4M8Dwjucsn3dxzi5eZN9WVR3nflXtkj/Kvi5CWtyhoErXE/sdaCdm
82nXtTSJ2FeuVgJBcjTxcujR8t6BBMGv1mIppyVf65/Z0J4zA/k69JSyEiXMufTu6G64IAOJKu7T
JYvvbhzWNFE0J/lNXzzbYnH6GdLrCiJmHmyuBZH2qSuTkF5sThtzGY5kdx16dmDIKXgRar+tiDF/
TFb4Wtzd5wUmoZN8D0l/SgkTDTxtepq45aa2OXYg48y4vLOejaErEgRxsftJLNweR44V0LQsCQTX
npxkes47+6/h91/lWKIhSWhfZwzbRtlfG2WFtr7cGTbrBEjQNsQFQ87LQ98XP/6AE1+pzUjJFiDL
vGjkqKZTaqPkNr9y1/pFdh6Hi7jeI5DctLOIHtlOyAcZDmS47BfE4owVSDCfeXhAUZKmIKm9JAgF
NjkMCWCqyWPgrsHjP0dP/lAdkcKU4OjQySywbPYFBSvlkR0gtKHfg48FOrK9yVfnj0/MAoDsbEbB
GBv7uV/CYWjznb+UaP0RvLp/PXYhw5QO8eIs1pye7d0rjurySmbrwfPld0W66Kokh+fxONOCzQRz
09R/qArwHkgOUwJIqlCLkQqyXJjItBRb7s5Jmcx76GzaEU0gDbfL0g1fFiCDtVYy2omhi4EySPXt
Zn0eeuGtQNp01S+6Gx+kLPpFhCLoi7bCiqbLIKUe1E68d5YMCtzkf8ib5+beBnvqd6fVXxViYm7a
Q57kABxs7WNeELo4E88/IP8plQ9oN75j38i2pomLtORBmTF6aj4LOAUrHUvrF+jrEd++flgUsAHb
bFCKMZ8KilrfepNHeu732BGNponqaE0528CjJ9ufRQMN47ISidYPR7wfY2fQ4rYwzYPkaTKiItIC
uxtxVUGxxhZ3OJ/DSatepoFpu+lRQYzZTMXHfeb12Xkwva8ur4Fh+KDY3b9RYjybfvxDN5FJaXlL
/eKnUsmriuIHTHZYC2mkN4jS9rO9xEFcL9yp2WYsdHHScX7rMDcJmUY42LcY4MRcjk9AWZfQtSGV
MzqRoTZr87aOckZhKEzsUd/WaR16g+8cq2bMt/ZQcGBv0rPIK1zbjboNA29Az91HX2RDMOEeuudN
W8l1g798QHEn6S7KaR56zITmjwhUMPadW6b7H70hT0sLhb0Eqre36p8sEjfaeuoYcQihMbYbE/01
7xliyzfPdO8JXVB2suWxn+bzmNrbrvR/2ZBMCDU6xykVd2+7N9FgBjJTtE9V/Dorcx2RXYrkMoOL
D+kdXWYWhrydHpOlvtXdGGKUe4eLHNYV2uLRZCr+o4zsrZeW2OaS3qm9Wmb8H7bpnZWyMjRWvWyy
zNCgh2W/mKn/BjrCjanp54JBez0QEIEq6cjU+kqYFOMLZIayiw4Rg3xle1u9U8Y5r1lFopruLco6
Wv6aQxRPhH2/9OYNVPhN79paOLm4ISuz8LcKr1YIkTQwZURjO528Y1xGOLXpLllpdukd529i0zX0
jO1Q3encNT+VwPO8zNdhNDTMKzq/u+DeLtwrpSoKLNffdDZMi6L8NnQTdgb+Edpe86CzSyX0W2Lz
RcvS9hTNcb6tzRLejsfcI076Fi4rQJ2ifR6HkamfANRg98az4ZchEZGLMyyI+PqPMqMIzEbgErCv
8SwTcEFvPW8ug1HsZCdhSelMJNF2SpDxrO9QQ8AxrsdGJ9qSAklRmw3Pote/LAaAAT0Qvz6X1VyG
Eq01EOETmSxOzumu8qdH1Iv1PqcBSAMx3418O46FHedoOEYewjOO0OQ3lMmbju85WHIwtYN5bRrx
ailWZY8TUpDBOi1k9RE7zCagV8OWkOLSGc6Rkwxo+ca+j2O78L2pMvM8+uObIEV86T7VAW+Md6zW
lnSqLuOy7A2bbi0GnF9Wb7440roZqSVXN9GTO9HZdUDfxEVFVzPqd2ZNiMxQHAZkJ8e4Lbu9sMvf
BGmAXIa0iZ7P8jF+9Xqv8aiiWWwx9h/gSEJcI+GE0Ao9WJkmekwSG5AmHYeNM+5H14LCxGxXscol
QI33Mfo6I7MhHij/SpW6oy/xZWEpcZrl3OXOxXBBY2eC4mnSu78TEuXFLb9VVx8dIwkJREkehlo8
crq6av6wq/vO3/ZxE5bDcomVERojaxiD96M5agctIulhSlykoR+RkKRoUT5ab2XqfCypseyHOG73
jccRzv69OKt4LslQ0NactLtnP7ZeS/q7QVQsX66ZH03d8KhA0vZTCspcy887JFJOuvVaMkx4Q5Fh
6eoz1qxyXzgywqzLa904Ps5TZr54rXQuyIrX4Z3lfDRkd5ca+7fOzDtaNBEWcfOZp6d0dIlsHO2P
fGjshzqpHtq577/MyWZoP/bWybH4v4AOk7OI9S9IxxnIK1OdxqlRJFvb/sVDGXLkJr0D4N8lil+s
6830yaucb9+DtVTau6Z4LUHJJrFVUrZ1QZpH7jouJ9qoOU1W9754NaiTRj/YsQ1NT9Z4g/1kDzOA
dXMymfvWSpwbN4WJZa9CiaF47szU3yVtbYVCyYPKHkvPdMKEZNht5Dmhjhx1NqsHJ1XjChhiwUIq
K6Zxr82Rsc3XSIUFXVosIpyicRVG+PRbNe9XYrioK2C7uoOWt3SboOk8d9frzt3x87uCkj7m3QFd
RbmzM/s38qc2TDKSXVgisKb3sPA5hD1ZLc1ye72FqptXRy3Wf/xB2pSBxDLKLc6h++CYzIhREUCC
apnapS2Vn/zCSFqwH6bsSfaL2bLwmECtA68bPuRyLxOFYE3ooFufAaU86SkvYGoZBZHmb6mUr2mt
O4cRQJUTTZRU02+a5UWYTPrNia9FS3tioDTIKdJd3Ul3Fu1GEgGqrd8PnFGtwQ46BZs8ipmBL88K
xvEyZBSGLH6FwZ4+uMelK5HnZa+dUf4RjXP0M84ihe6PW7mEfs7RXJa3pkjuLpXcGeh6NLjFwazj
g1moG6FKb9OA0iKdDEjS4O+9Fspqx9dgUD2ETUxrUR9PYuApVqMdTq3GAr4AvceXxlQfKlvnqTbE
QUnct2EGwkLq4BgmotvPaKqjnSrzLz8fHVAKceDWHMF0vTmlOmRDujF9cChijq0FQ/14QLIzIa9t
O3o2i1mw40rr2Moe+QFTmq2yraOn00stCuspwyyLIR7/SdKM3B/Seu1AMG6kUUm4D9kDqjbzZBT6
BxJ0Z5syMZ2DvsMBqdICD5FTfBTkyWyQp9E5LhuCglhfLSsCHcHKeBo0pzkVsAd4crIxZImyTnOn
AUBPasYbmW8Cf5mXrd5n1vPot/h2ELdq5lc2qStonSVGm/Daj1by47jxL05F8oMBth3A9MFTfwbN
/Weu6y9wJiWCFFyEepfnB8egA1EiU5tSFBqkOoSQlRusstpfkeC8xoF6R4qfs1yKDVLDFR5tVh+k
ZMRBAifiVYfmigXxr04d8ETLHLpECm0gnx9V4X8sqv+h4YohVXNbsqDWDCYmVXPYoWJijuwHeWJ2
p38fHI5xfn7Opw9oY825Yv2wC9SPq7iCYaCst1iNXLqEagpbHlyQX9SAhtWeZq3nQxN3p39//P8H
gLHfCsvG9v9/pa8v+/dahsCHtgXL76lSIIAdxfnfZyhi5SExObQUpQQHMsbJlvnhH9q+JMdA9S4o
pt35FDfdcoKgtJzKUb1zbcBbr39KF0A2QFMoNScgBYSB+DMOGYsZ085rqJH7TETXfpiPWjZEB1qx
dEpS+zGNcgYBacbMNR2+E/M8dium2fFPVg4Iwu2fctHep26IMYYaPIxyPgx2/4EuFxLMXyrE6NCZ
kdyltsMbDkavzomQZEH+pVWvuE0tDrIUtvjvonfGMAjemson/W6g/ZYhjONEIlzhHyfqIhaQ4aT7
Cee1VGW72MpYFGLLRrl61UnYeAV2us3QPnylms1nOMyPxKz076TqhOw1CA4QDeTqUNqGs20LmKIr
gf/Su/WDlvnac0vD5jKvauGokMlXxpZMl3mcH4ncdHZzthrgBRYrX83JV2RFMnCR4TkOBAOs3dua
L3a0acrSNHWPvjsdNB2JcBPnf2H6QX+UzZvpaoCWWrrrjY2BS0Z0+CrD+rCbZD6a5fBdCXzABKtw
kRuVb3tz2ro9KSVkOcFiiHXnYbRpu/bpaH5FOSq8OIv7R8FT8CDHFsm+BtYDPkazn9ZDs3S8/Ilu
5HAlV04F//6bZiXfbmkhsZprbyOcmVywsYL8vn7Nzqk/hqTCH+M7sL9S+JxObdYP+dLDDfhF/wgh
Zg46FSjU3k3wOrRLQoWM5nOQub5LknUoAUGC5aHb2Unf7IiheM7ri/QZG+CIt8HFDrfMnJJ3Z7Qp
SSUJJmXk4E2MMnzZbnQThRfj5RnDbMVrpgpWXAecY9PRJV+j7jbTlBJTosRft7VuPY8EchN6L+5l
QGlydlI4MvbImVPv+l+E0GyTtkqAJerbnKoB6dTaRsVcGDH1dLN6OP/77P8fzKp/xe9R70Qt3DV8
9aILcUp0tSVp9Nx49I9r3tOLpbSbyvIu1NFjYBh0LSaeidqWM9JD2/tbRATidIvD+sJYZrHXYY5J
yIZesEqkxApZHDZCzrEYgkdi90iy6kiRpkDf8shMZGCa9h5OY30bs/9RdybLkSPbEf0iyBCYsc1M
5MjkPBS5gbHIKgTmITAFvl4HfHrS00ILmWmjTVp3VzWLxUQCN667H6+ftBy/c4sbvRhYBy+SxcPs
4IcMdnGMJpFwguHmzGjd41iZxI23lOMZHR94VTViKjfFkdsrN6oVVdiOwzMPTpioYFOoj4mxs7bn
AIw/76pnvrnGMdm3EhtbgJHzzChGj1ygQoSSZjrbYQKvAaZCRcNXfK1LhKyhTB/NkA6/VHNYqr95
Su3ydB6OdhuKp0mtPYyu328qGlBN3G8ncyjaU2K8IWwc3NC6l7lHP2QMuC/hQI7ZOiLgOUTOEH61
JZudBWmECwpcpgnuZVmjHGTXNjUnSTf7MO3w22iWYD9UlKnJa2BY/lloAk+mdv90cXen0uHgJeTh
RibkYKAgQBrlfplT90QgE3dYNUZTKJ+zyp+v3rTol6Vm25IB1/empySdi0M3sBAuWKdVha6OuL/M
Q5nOHym17hfWLe0xzLFk6ck9lzIZ6LrC4jFq7uQK7dLymotI0+3kwrguhyhvddRRLZJK972W5vtU
YJzL8PjVKo73MRWWJFt4gXjjQOkYgq0SPHQWemni7MQiM9k5yBxnG9bBxjQWOuL89n5puTEbAzku
XDfVFpA1kf+fHg5aJFw7XVtRar6JpfnyGy46VnPAI/7RNf9/jYi/pl8d9om//X/vRP/pOf+q/1mY
/v+oR124dI//zyT562eR/itF/ue3/wdG/t+QzEIyBY4TUKJOUuufGHlDWPya5Zlh6P+jKT34T468
9V/ceGFSwR66eF/cIBAQmfz/DTfeR0n/b9x4nqqexSzCn2xzvw4ce+XK/ws33qgkE1WJOMZ9fdsT
3MSaG56MUaIr0prV1PF7XmNAYJ/UNPJSeExPLHuHXbZgHTLFtQnYJ7BIOS30mJBjyv39BLQ8sUbv
4OnnrkH9M+CkjqsdKgO2tbdcWhXN8ndRYj4eg5i6RLM/8MxZTslMzwg8iCzrHhCIKkrxxGNnOBGY
uQTss9lHvqA4VSISb7t5L8mg3eoexFaX0RKm5RvcErRfQZskYMuvpXTHa231xb4Zkdlmc57X9NTf
uXf2eN+3EA38q7msad4xpcis/SBwXZ4zzwk2icNdJsREZGYmC3/ylB6EqC2ExLWxqJkiwweN3Q7x
Z14+cYc/tUPw3iY2XF1vmA/z8CtskmsX4IKoJlyQCqd8nE43rCbONU6VcUqwJq04PMEQXpCQRDo8
1535d6z9x9rUH6Do/5GNxely8Goj2XtD/1ThrVJVcbEt51HTHwIhrd6ZbbcnYHSihv5YZdY9TY35
oa6eOrvj54xaBRYCcMg0PyDIwOKbUedF++mEpCmWZT6LpiiiXHRXyxveljobo6rmGOC281nT9Qfz
EaN+91XFtNKC3mhlFcDWK4500RGCb8r3UlCfwUzL9l91N205PGPM3YzS+cAf+ls7eETr3COP2e3i
EOk+cf1Id82pkZPYyZh1bDVRDRgPYwMP27QimCAn/iXHmtASX44DE4ZMnd+4tb6qxqxYFCzPYsz+
ypzoZM/WuRvYYY1UeY34hKAMXB2iVTLGwBG4aXYsKPbcWxCHt3l+DFNxBcy/IycDEcbzi90E6m0/
MfltPYcQU1ymmIewBg5/lTHzPnTl/NzMIT9tYytgLB7lEtJz2JQvY3Al8EvCwfY4Ebo9/vOwuPUH
4mlKxMt5qPvlhCl5k0JbPJg8VDY9YNcD0YjwIQevxmYVRAhLQNuBuN7I8dZ0C9LrI2ct+n/+2KPO
NxhxixQzhZlCjgHTfY/s891LOUSuHt8XrrWz9hnPmvi9Cj7ZWQsMVYOzl1VFkE6yQFX1cAPf6Xke
FOpipe/keFK1+2bNr51csK6LiuLAhLRHvpo8A/RCW+eXZsUdoxQyp9n6lQN1vA0Je2/80DjhagJ9
NR0oNrugMIDCSJCGrRhfaGbhcR4QEiScXzxbJWjkMLVfwwHX0VCDQgyLD7IUmCCd5iYp9jiILPwK
wZ7K0ysrqninUKkK+4+VQsnI2USlRXfT/bCM1HA3NPNbbYSftchhKnFA2/iBiy8BYobfEmRhTZcd
ABVujEDcKSMgX6ZurbRPTiG/OqxU/hUvGKTmtWHgAVp/ELAvzLqwyFDUHwmKJAvHX33uHW2HJVNr
4liW3hcUloJBHWmKDqQNIbZ3ZouDZ2vaB8J0H/bzM+vYR8pYf/eS+u3CYDFkykeb7S7crlHs7Bnd
H84pTXJMjUO/MDG7/g0U3WUjRvYEbFYJkFCXSYAN/xCcAumF4ARZi8jiL8fjC0nAR1N5r8MAfzwP
GgUukgb2AM2wHum1lvK1H/HM0f2BuEWPKKiLzGaOCq3uMil1MLlz4m0gF7k6uQG3hjV1N5LTueO2
V5FBsQz0tV2o4pyCF5A1exHwSZpF9qK8rNy1U8mqTaNkT92mH+m/skDuVuMVaxoF90iGG9uqgc8+
hRkpBQ9CE1oMRkAx7GpjniKsuOQ1c5BXk1+dgKpvtQ5YZCfQhIs1JD3s5TAe/HZ+RQoAxJZCketh
dGITjxW8lRmOBk2Eu8ImSx0aeAfp5zlpn8V7vZT5oQuAbPaO2iUmaZ2pYtqkJqOOuFF9Wr4ajnnp
37pgafngYkgxG3HCgeOcRAXbxeAAUffKuijX/JX0LLBaTAabFr9YxN3ALAUM3PCgSmiBtcfzrHVw
F03hl60hUWH5x8RWi2Pj9Tgp0K+r6hHAXbdlsrW3y4zxDxcvtmkZ4WB9WTMMib9YRwJGsODGU5o+
lLH5p1c8ozyjtfY6uFf+ZLDNmZGSVbL1ijTZDcaTI9S7LSRPzh1S0WsSNOywYmwl5jBsdCKeRuqD
l8z69J0Cia3p3yF5u/smxAowJcGbgRt/t0DJisE3jGNGHZaPSLgkd5BO+RR37vNMSnbfIO9s5ins
N9qjoCBk++nOPScQB564fM6Vg//DJKo9tV+V2MVZ6N5oElmO3dCFqod4b48z6aTRuMsCxKMk4YRl
3LKWR9RJR/rnOQ3TqEBFlqWJvad8aGzLFaCYOQuZYvwUPdkOiiKI/+XsVCcnMscRFA6mBlq1ON9Y
5a8ZS+IW4kC5ryeqJqzMfZv9+EKPw+RynqanD5rKCB/aIKEGUzimT4dPGaZNn5hsshw6d/ruQ+6Y
M/UU7OIQPFR67MhQjAuYbcPTH7M2r0aGsQ8LE8CsXJ5rvzA3czN0d63kYIa9vCcvE0/0rPWUUm/Q
TQit1/qtqofrmJHdMM0yEkX9PMxss9rM/Yjnsy0QtD1bHVXypgvN5jBZ94iY75o+efdAUW67Eidr
YCfV5R8vrpwPjjW8eegX6KXt1bRS+ptH1pwgcijzdW9wRXIUSmW5TwhJB3H4G6tYarEeCsnuJIvC
bIJfEgWFg8cMlEDGVxMuXlBwspmziTJM8dYv1hO6hjx4aboHQn0XcAIlDpRB32iIO1kD1hB19gKB
sDjCk+hsVl9GGeDbWmzq4MUvdNr0aAHaC/PnqYGBasz9ER3tyTOCC//9A4bPoyLjs2lsU+yxyYOF
zVBqp+K3y/VxySeXVgdyJ5hevDcxE0ikYL6MsJu7IcUrVkBRnsi6tY5BdHdmpcIzMa770sVvC0vl
2yp7ytXrPH4O2wd8Hgej74mhO3ERpct0y47pGDOssdCvcBxg39yhja+UCvfWB9CwX3DNc40obkO4
a/HH3BdzF+CZICjAj4LmgSmLEocqQKqXIK8I85BPzluwfkpmEZ+8lSjms2g9xjY3rCQJ2MU4JVez
R6wel8ja3LCzBL4FOhCandtSDJGHuIrpZKHqtOIgqJFjRszksPJ8gwIEvAld6lWsBZ0/TsgToy2m
ewTnzLDOssG45tnJY5M5V3q+32YalOaZ/Byz3ne9UkzqvLspaUDwcVrsM3dEIA3Ua7dyrWLrIkNn
pDVIe6D0rw444L0h2nvf0Ccl5ldKMtEYxz8EkMqNN2Ezc7L0KeCAsNEk6mmoMC7ObD4jq//BdyKi
Ng0gu7u8wZZxw4V0jBNOvB6t4PQgYDwbA5rjKus2oMEXklqt8JfyaA9hLTlBsvMz5im2VWoXeh0K
kv8Q/PU7NuZd57VUViocaYJ9aWce53nMd/qPv0a5soLal9rAMeod6cYMd/7QXDVaz7FB72TPezeW
8gKmk9xhiJiKPIfU1ZreazLW08aVJQBmAdnCnyk2zL9ljmyTdW8haUcPU208CbiCnvtbug0rUvOG
IJGS2cPQqJf6ijMQ8tXw6sv4YW2ApnFmGLbkjNE0Stc9hYPxJ4SRwRGE7zJPfqkUnlnS3CzJ+Opp
8UDt8peuvwJ6M3nO0NlRmcPRt/Mnhc6CGYlAtA7/2HVCfba22Zm6mEHZmEkapEbHzPZWAfKQ6KC7
yfixhYa9cUZ5ztoB9+CEw7HYs9J97uEPbXn4fbm9uAYBcV1JprcYVsGCuqJK6gNhz4cOfTKuudE3
+sxF+TbjN1l7FpUSn51HwBhCGBhldF6NW6GlRDesvxcRROBlD6ZBwbVDXIac0c3isPUvpYB9UGBh
tVxFgL2IJ4ZQQi73HbL9rg7FOS01bOmc9szC1vdYPz7gmS5I6eA19vRDv2RZcmtRDbUsaGeuTecg
6MZd7pkULc0hHxT0ybB66gvx6Prxmwlagm5rNq0w1LduFV+IalG9W1bkN3xSOW6cPxFyxPHeVm9a
f2YjZVmMsQXF3XFQv5gTsFPpnVu7sLYK9ilRDu+Rxc64dzqaaH4WOHwSowZCjFmj2KfsdQvRfLQV
po2M46ENcGiXTu6TWVNrM3L0ackO+NDA4Iau5ocYkgig2Y09zCzhpoR1kLUcpgS52X3yO95imMDs
82T9rV3vRoWL3o0G51ujMbF+hkjNCP20jFPSjgY2VTig5lltFzvmfofdd1iwHWjZ0r0tOfR3/oE/
eBdoXx8dDyJfR/a8tW1GSNAV3YtWb2bj5LuuZGkdXyGOnabe76OYfLcMRjQVj+Own4qvRGfvqm+o
meWKhWPM4TA2aztqvOLcrlVdQwWNxf8aheoOxsKgKTtzq7qpj5IUBkxMhqWuXC7mXN+BxMMdpIR7
wEmvWggvfjZ9L5YLnZGRShggQXLeSpFU5PGlt8m0ImfX/J4mTJjwCRD9g0MeUgPi6+Tv2Nl/meHx
q6EbjWt3fTxbNDhjP8I2Ozy0HqVyHe/ohQJkeh/IApNEnHaSlGBk6+xxqac8IkCIkyFDzC2JU7UB
zxSYK18dNn1QvCKHzYoXj2MZtI4+3HsAa+AgXUXP06BegXEZn/R2TkXEonnCeICwNAXeH/jLfMJd
QQ1VmlZMo/Ft0z3qBi5XaYVROxZUxEIZGA2juIzBwJBZJdkeMQP5u6mmyHqJbcbjsCxBjQtV3YR5
tQH/+JqvCXe/Y3fTATlX6Dr05ixfAXNBkabl3aDWya9iu5gG+lDa3cUp0IZJFRFiDRQVazM3XXhg
kgYxDg1GGD7Z2N3MBrY2rQAAqHGQwg7ikcQE0+CbVAk+sc7jkN6UyQUPywdqX0kwMyK/FkNWrtji
BwVeIOzbrPrJRSTEHFTtT/ueZlfmo5HLwtGXOVPPRQLrkLgzTrqurpgGuHVYvgkyo+jOFMj+0t6z
BL4A76rpt/iho7aiV2YG6VKWDr10pAs2sWsSgnbiaBh42EgEfzRvmjwsxD+c2puxBTthps9Gi3eR
Zc99oBK1qxfMQz68V5QbaAWYy49tJg9AEiDNZtimfD+sed4g9DvOU1zjqLPLvtq1TZKz0s4YRjXe
hzz2/E0jVL7vkgIMSTgl0ewAjGLVcDQ8kwupTMn3GBndwUNJsGZ6r8rUwnzIsiAF73cssupxrN15
09P4t0/b5FfyIbpYP+rKSXczIOlwdsYvoA9R31fulq3fTCZrodfO75cj/aLDtm0sl7cNOY5EwodN
DOQcUoS0TT60xXNnAaHz1KHadIwVXg4+VMK+xBJACCHnmw3yN8lsxaTrzqT4ARDIlIkFeaK7FGH6
0JeGc1kmfuAmt1SAe06E3xB3KPvpibZn1AqEQW7lOSfIbZPhtW/s4FnP/SeHbrUP4/HZ89OLhK6c
ZEb2bK9kJJWbzVEU1VsD/+LYUEezKxco+6kBQ0MVBy7xN5nRcVGBHd1i5PoEol/42BxcI/hjd6T8
lkJ9hhyOrHLnYgoG22El9JsQWa20VKfkwsHf2ykPrO+4Rrn4PCPnNcempvXW7/dJbhann72O7X9S
MzZv7ZgXsPBwv5zwVZnZOfHs8th5v6eRg2sZ8NQKvF888jikpfGM39mX7J2c23jK2xN+t+DTr+cC
FwHFfNqGNqDqkqKJdnw0SLbLPpY3AauqNHT2A9IavlYweJZAWRk4oO+LRB8Dq3zkToBXKiSTVAn+
4GC9KTGtv8ru0cZTvHEw5S1tUx55Tq4FW2xLEVXrBQ2CeAgXagKzQAnrTg3OQXkYkqA3qQgj5k6O
ln9oIDDQs13fhXNZRxKE1q5uk/HoIZ1upqnmgR1SpABSI4ZQUQVRYB1z1Z5bU5WPROBPY1WkgCRc
TljAC/Zc5m3UG23yXluR45INMkWPyoHU6K41E0lqJyeOLKeg9fYwvyFNZNZRpLWO4gpgRrV+Oa/N
pvsCWgkBxVdBhQZZNZS0iWZ4U7z21K0CE8M5UHMQnZORGJye79Riv7BX/oQyYB0NkGfcSpHxc/J3
R8+Of+ciJq+cu3vpWV+91/6WFrPRkr0xoCrwafcKqTIa3fZhSqt1fZOqbWJw8AsD/BZlsW4+h6fR
quJrHhQnIt08LJ2yA7QUeVgpGJQYwhpdvvJRvu0LLVdaKWE4hC44iV0jbwRxmcjrEqypTUiUEetB
1HQoWE7eXbAK0IaWr8waQxqXpDxIKanHjttfuTNamE/7e8WHal8tbNw9AH5O4Ys9n2cymETMMCux
/mSa4GkaxROfwIxaiJ0TWIqN2B/ASSUeA27n2eqdtDKe32EhDb6coEgsp3S78qs9tBv7OjISUljH
ZmVkm+PI7C6mZQ1G3Slw0uniKco6XFnvmoZht+vkE9sReWiE3ja+Zhk5NNneUc3FtJb6KOnFNLLa
37nkHE+9Q9FPQeNapnA7UGH+3uv4bwJiHkcghO1J+eyGmIMTUfMm+Al7PeKBk3Z/Z5i5mTjspxCQ
9WJ35olLHTP/CItYUPNo8ATF1bUWzZiwx9MXZbPJoRKlQMuwt0VWQhfX2dsYIv6XTLUgc6bbJWu7
XVjZv/2QZBaLtoDsqIAKILUmy1J/okD/csoYzE4Qt4d4bPACuixRKbG/SW0uEhNz2KZNpwN4I2B4
IRWA4QZQJUQ/juwEwydQgX295pOwaCQVtwFrnrotM2iy+NWuSQibo98uxOxGsW0965VU5MgCA9sm
feGbAVb4tQeLnOXkFyn43jlh/uhkCSUtuUcTqIXMy3CDJ77Ge5cXKZw+0nu+Z/MjSr0dR06bNIf9
7gk0j9WmMor73hTdS9Wr9mnRkp8nbeQdz5uN8jxsN4O175PgkA0uSDUaC5AmcIPsYCKsmEjAorAP
aSVXJIaLwq0i5UI3ygMuLwXv3QY0Tfp+2BY68O6kr+9xdh1DzzEouE+XR4oTja0FNmErvPERgylq
jaT+vFraCwSb9q6vncd4pnejaF3zJu6y33HT2EAbGLxNZ0++Rew5MdO6xKblZEFUYnVLBQotmCj6
/tZaShP+gEmmvGbI7E2HziUjOIwQax48AQOA1ccXkV8wVX4Q3ue+Y20BF1C8Oq1l58U4b0WQwH81
O3XOquR7mcvsOKgbq/mJ0pfZIRNs9KVI5QML7um2gMxRz4D2VVcmPB3b6egu89PYMYdZi0nAPLSY
wzLoghLlJBHceT2gO4d0Ube2wcI9l/jTBIBFukmDC1DWd5zDUWX4w4sWlv2EEQq/SXnTlSPsRG63
W6z83hGX6evCzDMV1rhPFuvR0pwfNZh/hCoibU6yPOMBKx+SRGyNlXu0FLrYYhoetqkBh67BlvS0
2MYdCgnclNI8eK0Wh6o2miixCyT+Yia/QDRD9qrbltRjEE3AcztY5rhlL30jCKxixKrjKAf44nut
eenjsw/tBtxh+fDzws2m3fY6BVr0Nf/wFcgYnXRrTIfe7OXWqbNT0Zk5UMR4NyZivLUqq3gosyTm
+UIremsah6YL1GXwJyZ69uKOyXvlw+ba4quvD7lQ56UdbhfHzrlyrUOIoXU7kPpm9Ah6rMUGOwdL
Vaepqb89UPx7DMpkLS3nhlqZm36aOcDYwb1RWWtRzJQ9/bz0y/0iTMiaBrQQYwjnfVz6H3mTHmvu
clFYaIMsZpGSF/TdLcTg/QS4qfHC6uhboo1AiK+zAUaGimhN4bhn7yotbd1kjKTOXBCC5ehIasrz
2RpzuC4GBrTQgsbFkG5xzqCY2quDN5iD8U0K2/mm2+nSl9e4Db90HtaHqp33fkX7ZhqQVB14SoB3
OM5UPmMgeunycTlA0sLiaA3zrls5A26MSbSmYZihwRnvpkRzBPYpcZmAPEB8OYaMKNuxDKlfdmp1
7F33vaJa0KBG7K2yBwpRZz/fcQOUNNjgh6Chhyg+BqmlmqAHhx4CKsWhGNNZ6xKKB85fAFtVHA4O
5rQbGgLjNpRW9AjAuKAOMXgl40OG7Xuxqr+DkgVRDXKnsobpP2kbXIHj4L9S4Snsy27XWviZU7s4
0XCy74cqPZZDnZ/jP8SW+7NnupwAk7m5eA0ZIlfM1ZHxfp+VTnXG8USh3zSfZVF8daDCorS/Jeuf
bGbgYpEyLbpe6/ItbGrrEqfCPLXA/TbGYj9lM+Uj3hLe8o6jxiXWLnTZFdeEPaJQOFdLBMUvmz4z
zmZkYftm1kd2ZssOh83WSRCT8qm81m3s3hQuq3Q0UYVwwCo7ZTNur0GiKeWNZYHUwnnaj1A9H5Wf
pFe7a7ZwHHa4O2e+OI9PIkdQ/PTw118e1lRMxAnkmULrgWfrwfZivY23LWYRXCjjW2quXmlfBzw5
zLeSIxQDqAklAAzCCVU6P6hgz4gP5nwYdoFD3KaeGZnGyviraALAGLb8Sl3vTz1CL8j1fFpIj5+l
9n7ngP85+QwYTv2Va9UTRbQtFOE8cB/0pDtwTjE4s8ZogJAmv2H3xNuioqc5YTlZjhTXtjm41kWU
NErwHfhLXJ/hFN65eRHsi6bagM0HTbx+G2zquzAqM7LzpkFmeNDslGMHtWUO/9aWyqNZQBfQXqlu
zMb8Xgo7PY7iL6es9k4rbFZVlp1YnT9PYcdSs2XqGQ3fBT+2RqklHdQo3YGY27vY60bympJLdzHp
jB7LtfATp1bLCjw31oNiy5HdML453nRHeySCZ4p7AsgTq19qhwSRXbPMv3XhGgePvU2KDZsMKany
xEI8WJfrwZhn2xz/k373elhTHXzZsulyAnHexkIjiLxAf/uk3RVMSrKRy5NJC8GeItEvzp7kRmMw
7zTppoL4d+Oid6WI5JfWiD9iY/E3iQfHT1M4V6tFHAzzRllr4NWqEU2yOEEEEDEmXOoqYpfEHk2F
BUGYIn21W5yeo2+LXxVNKTRIs2dSd4GXrBrFivHNXgwjKJ61LW+BEODOVCyy+94KbvwWKnhurJUv
seJ0lOMnbGQHNzaf5hu13DW+n5zKnIKojiZyqn40+qXEKR3I5oHbM8TC1gbtknnm3dSAjC0tQHhV
OF3ifngLF1bnRZAfysDmidV73qEe450R596l5BmzdSyeUY2JGeVntk4XHRyVN+BLNV9ddZ7BMMxU
6JAAWg1vx1zgIElGeR1jduq0xoECM1vrUmTDuaMd6AjOfL60rGQzDGGnquVCSAMDwbGWkawGRt2c
0u2pvLizGZ7LzJ4vXZPoS1cwNPsBYzikvoMj5hcekGQscqBRLjxXwpJ7ypQ5a8B7djtIloGvIZTy
ApOka/numjdrYW1S2F85Ku05ky9WRuo4hzi8fhKek9wnes+ahHM1L0mRv+QYbljtgIVBy3p2sP4c
ajP9njh8R3BRdy0/rIvdtB6A3qVu1t0iFVXLfEKs846ju0wc81gRldPyGTI67TuPW8KciwS/6PiC
8QFomBE8JN0yHtraTPYzCMgNnjZ10zb1cJB9+JzXE6Piyh3up865xCFLz2bRZ2B8yc1g4nW0l/Zh
LEsf6NT8LtFuaTEVX2HvvIBm42OV+d9etbbMEnHelgh+JFn5SjWwp8idavRgFuYXnTY15iOACeNU
2JGxVgcxypcX34MAlo0oaq6rmwsmW0LE42XEjcpOKzMjlSCpT4RKI3u0vmY5J8CBPP8w98XdMLL6
dpGYGVnk3c/XK8iZ8xGIT4TDYVGYw/XHdOqx8mVNVgeQoWGx+t0dHhjqqkRwgrMGCGx9UWVFyraQ
tHzxbwhZA3PpuQqreaUHUiMKR4jJIUSZZYN2/jEEcijUO+7sPtaMjWuQp8bEvF6lwJ/YVO5c/uLn
DPllW7WES+NAcggXhKKiBL+sxSeka+XMad05SLt6qKpxONgxVlB7MHw8uXbF//3Pl6FhAM6RRw7D
8m5PyozGhpvXMkAvwp8TbCqIuIe4j7/KvjvwG3Y90a9lGA4YrIDdp7BXC/I4MdTChY23EX96Zf/u
5U19X7isWgnZyFPYsIZ33OXW6nj6J1aIOSrlRKH5+bEbCecDl67cjXRbn71idRLgMKOrt/0j5yzy
5+RbtIF/VKmCe5+zMqCu4DGQHJZsKocyD5Cs5QEvXP8IOFMvZRn2RzFeup/rBlrrDhkf6nU3umeB
LZxcFPBHQfoZUkOwDR22X6r1Hn1ntvaOqwnMfpQaptRcPfP26wuGPajnk+3CrtvO0iyOCtI6Gcrm
ttGOugLhRRTozzOhIa5CXGat88NA2trs0bLuXBZ8n1XJYi5sr43tJHfUeESzHfuXPB5xcZU1aw06
exwHqij674jsKKsItifqLilKEnZOEiV+epdkI9VekuaEJoYRzqEdF1XtbmjYFOTllpI30SEC6LXG
s7F692ylOlZ+BTE6bs/MVUgiTXg/c1/Zgt3kO0/bRypqoWeQcYu4ssxrOOWXarKah9ibAe6GCl0r
Jf6oA13fcDh8rMCMcsgKyI46LEushJ3oYlJ3QJ0BR/nERivwyCnG/WvWk6ZeiunF7qMgpo9ZmPA3
JktgP19p+ATHn2Q2sw/OOPZQIFGXdBTY7vyrFFZ7ztP+pVcToempeEBx5dFZihNtNeaBuI7TSEqQ
GsS6TuNb4j9v7JRptKlZiDSgPeEsiF2WIa74LL3OXs1ChyWSsXFoCYNzi8GC79pttcvug7dx7pM/
ud/30ajH+NAZnDR+/r8l7s8//5SysDxYgLZgU2mgXEw/A7J/VgSPS0fAGeVuwmOAEj6Ic5Ia7MMQ
nGnkwCfOCrNdON4S+fLJE5E0coJg3i5e4JCQCa2jikGPQ1zojv2qh7i5mz6Ts0af0MrZLrF89e+4
TOKj60OYzw0Hhl8fc3602XY6AqHYHwhvsDHzjew8PYbA46i9LD4dZqiVjnJkWOWp6UA4G/ycOs8Y
+im+61Qv1VmunYQtz6ZhWoV5VA+9Flx2vtZneupobRTyt9313H/CYtn1HCMJsbLGdwdYz0lRVVtT
sERpQnQUvRBtIvaPCLC1OptGbxtnksy8ozB+bunNeaKl14SEtB/WrNLP+wvkCdDYsndlTkrBXj1g
6685RMr5oONjFYJ76s8/LW7HRwhbDYEPFq3lTJ8I9HRptLjE2D61PTSSnntetfCGeBxIIKfjbsrL
pj0x7ZCjonmEYqRkzeIn+8ZKX6XJh3VM+WqOaR3txmjPkxQRDdDuoSPm5OB/KBL1rXXIl1QUIFVO
wiKOCSDFBypae+CTan57rv8iKwu8a0Bk2qxx97MplkdldEjo5XORyn5v2DV5H1O9GQajLSz56jyP
sPRJ7HXYz3McBrTH3bpYhve98TBwesbrzvs0rCnuZji6uHyjYim/CxCWm65msunvu8YHxcoPw3XS
GQ/LsM6a8gGAN8GEHkUJ+Drby5rPBr2Bh6YxsOzAO0PaM451W7YRqxAcBrXqznQLYDfx3VeOgvzb
+pIOGbwmVppbLo36/PP2M5mkqPoj1KscSt6s4bJJIIbZ+lf6eakVkA+nCRaAloIKLhrvEpWt/3d/
QALkmx94EiZmIY4aKJudlxXrkzXGZtoW8gp2TJNlx9kk/BphI323BntF/NxOXMUnLV90Jecrq0ri
oCAbmSmN8TZr+uAgnOGUS5g0VWBcZ8r1NmHP5JSGQwsnMdHcLtSyHxv2PY1uzvH4hgCXX2cCF2cn
tU4NFRK33OP22ZRMl8HoS9ZE2e/KSA5uYGW3bBCqg49BaZPFLZueEiloVfNXZ/SxGg0oyV7xAai6
pRo4Ca+iyLyDa+jvikXDZaITR+XEYYg5DDtTA2C0sxTrMzaYxcxX8HhV3Ur4r6cyLG8DP0E/q4Z4
h7pWXPj+qMNeEni2zqNj+OEN3oAt/GVMY9aays5oVS9N2l+WMO/39IUS/0mL+QbYIuqCkd+ikpMZ
Temm8Lvicen1cWG3kAbo7Y/Ym+CCJ9VX7gZbAHmYFIxAHzl7s2JPIlMM0PNC3HptTaE9cJOnvLiQ
rIGhFDC55ALpiY5FNqEG9vOccIwR32Sd0jtgmIyHcDL9cZiPjjv/rtHx4ZuYZEuSdMtfqyiJPI5B
e2+4zfdUPQYx9dZlSZXfRNaqDSp1DT3rjt/ylRrx2YzrfQ/zp6TztrgHI04RSQfwHRcfN2D973yd
WXOjTLZFfxERQDK+SkKz5PI8vBB2ucw8kyTw6+9CX8etGx3d90VhyTMIMs85e6+tmDFH0WNsLyq9
GZqpQVyayd1LeuR+t9h/Ctd/IGMypndWHDuCcnaITXdjE7XQLCpI0F4CEQ7Orv1G/BP6YwPgZlpb
ZO55xNA5cEjZLW84nzCKw/RDajVTDX4hw1WzCbrhi6WQt67WYUmmc8XksKBN0UTnqG53EK7HTaon
4Rpv7J0dfyZAGemVj/B+THThhvccOzSZUDLQii7MdS+LP5nebsdh/GxK771PzC9T0w8l+Y5RB6CK
fM9wxYwlXVkcT4c+O9NDfIYMq0nYpJVsOlccZOYaEe64O6DxgYc8Zb+tSRUbq6rQsJaIBShGWEqN
7yxCoTCb3yybc1dj6kIvmXTwPuY5DVoU/rNWn0RHYmVj6BqscZu+YHwXjtafyqHdVSrmUXIhD+C8
Zp5u06DwEiYR6VtEEFYK0Uc1kI5YmNYYWv2ty04ZlV2ZrOFY9rSPTDr5xpORy5NGwrAY7GdbqH0I
CiJyUcCFjX6PHw9k25RsWCzDjSdI6Rbt74Js1GJGSumNGxMyL35xN9qN+IAxT4qGbd3DoJ8j/Uhu
7Ffv6q9e0XxGsn+qEbLWhrVz3O4FJHRJwU/WhHD+OCGFWKqQO+AaXQFkDHSaA3PbX3THX2Vs7vVW
Q41R682mVr+Z6RVBh65rTbb7H4/d884kC9nx7UNRlckj0R1oFiZPP2h+85SYsbPVWMZ3SKWLwC24
XipMw9g1DZ26sDuTWwigE+VF7KaPMaOaILv4M1Q1Ms6PkU3WVVtbCQ605jHKdgZTuaBIoG+oJf3c
7ogjVYmb7UZVbpske1L2fG9yVa7dirQJBsYE6oWROM9e/GS44bCfySmjr1GyJPXRj8yIKarHhynj
W8YEQ2Q7fVWloEEs35n2x4HBqpAYy6WevzC8PSJVzIgQQNGvwT0Mx/uJhieUpINJ9DMyG525fYjI
FF2Dy2gJBA7NsanFX2dIe9UWOiKxxew7hNnFmhdHtsW6YHVTczQ6kiuc0FjHClSa35FFyT15ZegJ
iA1XVYwlrJ0gXSWxqx/dqtGFKwI/8Z6vh5xOkjOPSINowiLQoJnryjfbpKUu/bBFnUTYraVPn6hR
TW4je1tqb2NkrS3SknOWgLq230DW94RYrkI34+ZDfja0WD3AM03LXvkBIcEIvQsfBcyCUCjZoDFj
eEjJZqcjqRXB8gYf7La9hGO2dzx5akA9DthZVrPJQ5kQTNMAvAe0Q8p3MkJYdUIlDpjkmcyVI6kI
kHRnyqRNmy+icqcfaYwAEZ4sSuMom4d1Ah/olJjttWsRoJR2E3ANu7teNK8IB6pDlZ5mGxbwnAkU
SZx+0FqFM5L2rH9qSy7t5BCzEQK0Rx2/xcsLJh3sHimF4FaAK+ji7LJDhI6v5QGxGHvUftgtU2Yy
Iep7IgQJqvqFUeJCkdFzcjjRQ+EwDEdMwkASpF+vbVNR7OaELK2IARw3IjvX4i25POQe5ebblHZB
R+WdpQer8C5EJjHdwWigD1bgY+uHkf/SpiPt0PhXiGreDEneqrmFtKqaiEHjaOnKRV23M0Z3rwY6
laNvf06zc7RauYd9EtrFs8KRDeu2ENvr6NGBp9HQrl2LNxPcldRMDMYEabUpSzhl9Mm9Eyi3jvwT
r66PRkHbRi+w74WmvCDAInvVjL8qWg5bY9ebLcEvCEHWU8V03ukestZ/azSQj01Ub6MxGwPfvqOR
tck4qEAbGc5VTVyvrTx6I2AlfycQBEWTncxbziEYv6k+58PUMkSYn4dc+SdwydDDKhtpRfhgpt4J
i1aI2n3aRbR7Dip0Sxy2dsXyBoNvnr2zsDKxkdA21xY885XbESQw0IEHJkNyX+e0GhzuMN5kxtRv
sBchFZb7XDP6beXQbyCFp2VHm7drL3Y7pCwROST9aG0jBz9wTNsHzg1eHUcwcUkxZcx1S6rGGmOX
dlSG8Q7zHtN/DNUUksI6mshHcTMkVHmZveseXK1oCGzCl4NsQo7u1AgJVOxsSkGXXPngHVRPWV/x
zDchaiFXPBGnCRhx8bGi993NMe1LdN/A7aaBvJ0KtRhhHKWxKHhKQBe5cV9yCqligBz1pNOYg/kZ
c1wR4iM6Qva3lWjT98r41gdl7aPFt1YnAHrH5T7hpj9a3IA7iaj3IPfRqiR0DpyvLkcZLLj8VdQw
XgBdkQf8LRcNSAkQMp0WPT3Y1UiT8c72JH9SjVlP9Ym6NhO+VXoFQzD7v/GAzQRRExJN7AB9ZP9s
k0dEI6Y39tRhGxiYtEYH59zVyg0MrThlw2YaQ2MzlygbnfxXUfv+JcxOKuZQ4TsgVEZCXjCL4YKG
f59W9mIdcM0V+vZyN1pNxZhanx+dSDtNuILeDUPlu7HAQ2+g6juFwmF3H83L3SR5xN0Mwr2B0oBi
Ln4fKqK8w9TOj7niZj8XTX0YTkY6c6QHwrX0MqqP8Yx5A4iW/yYYCqPQwhKu6Zq1rVMRPjmxTSyN
mt58X6QHPAuWDywQZVH1jqTvdz5Pzi+4e/0vKbiJe/F9W9bj++iZauOjdjvOMh6QY+OzzdLfPoXb
O4Og/ND4mbnC5Pvg5bF3svmv2YI5GPDzsbzD36JO2dx9IWp8CBdH/zgVD/PIb4hEr6j8+BWM+TeW
PZRIElW5axAiXKaKd2TL4HJl0km+RIVHrRdxh0gbWLmlGt03OJpz7BTv7XIoKCJN0GS0DY3y3bQ2
uW78QeckQPwcQtc2OcHqc6jBDpK3t6O0jXblCKo31fr7GRngRsmkfyIB7wBzaYcMmk11jvwjSvtX
F9zs3o81B3QQv8+fNYNUj9E6KWMEtmg4zMEQ2N3+O6tM7IOuAZOAuzvdKWdBJcwbQI8Ht+lISWO+
dbl9hAjooTASpglhHHReh2oodoer1B6IutM+oD8nm1w1x9KS+R5GVhZESNFX7kI5iCe1x3CTfXYM
nTZtt2AHFJMVepoUzK1F91j7hua90NSPt7fVwP33bLe8H6Ka3WEFBivRuGXHXFkzv2UegOKXzgIM
IBFzpcP61kOLuPia0ynn/Ew3gw7nGG5xqLFfGPQn38aYiFb/bnBzkkOLeBMmGb4tPcIMP0rk4irv
dkz8dZIE00z/XTehcUokSCEDqe5An3gdV/ss7aAmey5c3YxtZ2bJHyRaw0FoTKHIJCyDrONmXVUt
YJP0jl00cP+4SM6sAXtfdY8GKXNNnCZBauCzMXttYoMNkTvk9jpG2m9TcRy8eZguyPtLfFWVecGr
wuguV8NR+i8aP0DLRbTTQvBZMfnDpiwRZgzTybU/2nKs7mpyxVgNQFU99Y7stjExfJ4Py6izimY7
DxaOtwG2h6vghmrj2UGQbqV1+zh6SL+s9FoOjkdsV9H8EosQWbKT7XR+i5lk3aHTp+QYFnCb2gmy
Ey1GmmmKNJ+mskjN68Rp6vCt+2Z9MUCAYvdxsvtIOk+lqXlH6sQfVASEt2BNXrdx7wGU9ng/6ry5
tKu06dm55Auc8CqT9JdclY4PsZL4flilWJUh352oZ9l4m0BAGJlRyHfFT5hXn73P9huRIqi5iaO4
KL/XCbEPpCK0RGYuA1LcKpfO0LuHCkJGl1MKSMZcpyIp9xiIkcj65RQYy8GJs6x8lIbxkuml/4Em
elw7cQ2KHFnZL9+9p2pma98q5z3ulLYmnUpQWMPumVjgHZSe0+3cL1Qrm8gOxGHtR4QAC6MRQcSM
ywZsKWQNA1e4c4agZ7V1zTY9056CD0OikD7npFfASjXKg6cKUskVU1wLmFROI3GfY65YOrGlF5mv
mkiZUauwAn3Qja+aiTRIuCdTSPvZ6CKUlMtGHxpXkHvSusQhKZu2Zh95/6mn1HxuDI029shlLQTN
FQbQIxsYnXDvevKwFDgALpp5KfFdtjpa/ZV0xhGOm7UbSx1LoMqPiRhwKCdft1ttZvDtOQhOGpfF
Afk4yPIRNErCNthWPeHhWfhBGmlKbEwBa6ozInAbYQDUltq1pm1g9c2uZVR0yJAaovtjPt1Hot0V
S8qlJbOQGGcqHGlR73uR/mjF9YaZ1bOT06Jhd2RuTI+CIl3eA5y7pf2h/WiVthVZ/CygcdIVAvxD
F5j4Uw0jNvAf7BKW/qpZIStEiSqncpCMgjmb163pvzrW+Grnckco4Au7m+xcz/B++ujBgocFNWTJ
wcxOY8t2vR+hlXRFTFHIvnM9c6rSyX2wTU460yW4EagFKhE5e0SRCSPQtj3EfYbK3TQxFtuPJtbP
0WVm2+rFiXRenw09w6EsKt81v743RjZNajnGfu6nV3hf/UOaNc9xyEm3CMbkSo09KHbEGtnhUzIT
16cvdj7sZ9gp+jthMCSyULcyDD+0YFF3zaJf8MIvL2NEnXum9+6K+dh2unjyK987DQObOtlMG39Z
sEdSeVZNa71FPhWOsnRSdIeFFtxVZKL4UMe83EQwkdK9a/SiuSt9WD4A1Nt9lugStB5Z5s5svMRQ
TqaJy0AfFT3ptmRmbzSQQNadHSIT7rmVcfunyZgbjykkogf6OL+H1HL3LEnwTwdBvD0eFVoi9SY1
WBKStOuZAJGZM6mKyoY4ajPOTxGLhBqaJUgVJM5MhNSUEPaYc5JAXJ7qpB22c1jfay37BiaSX673
FOeN9joP9mMTAdl3i+IaVUm06/BbvqOPBkqAy6ofsDgOpfU06Vywt6+cuBnpBPpJGhK3jRVqBFpx
tQbmDqvCW6te7EFWLyg9t+k4vxOl5GCJgDZgi09rWQmHppvxY3dc3/QJeAcfQ8S2DCDEWrhEkFpD
Ypy4dWuISNY2qUlvk1lSeU6ZHlQLCzbMQ+ONJINlE9O2j0VMwE/ncytMVUwzor/G2EreraT7hVqo
fMyGcrz0DvzTsBn4gyJuR5I52UUTGQpBGd7dvj4xCKLRpsrZt517KafqUY+Au0kCylei0M6jfYF/
X77reGD29cyWxbM0810q9OYOSnisZFIpWgGoeh+iaH4srbF618lED9rI4M1hatV7ydnkrKFBRc20
LeuMBXGU5oEQdN4ZMfymemBZ14v+LgGCpEsYuCS11PesUW+ynsI3jRZjMBkuwo8FF1VH1naim7vO
GtJSyYS+K6jG0CjVcmtVg0WDWR/fMjnhRm1delhzTxJOLrWLHtG69acPOBSwXGybSp5tKRzT+L0g
hjNmBPdsoeg5a1NOhFkeJ+9ZW31GPgD+cvTO9PPkoxFLYmm5ogYdSh+dp5mLvcrfMu3nn5ejWt9Z
Fr3VWmL5y9hh92EW70Trv7tJ5NCy97uroi21GmTovANWBa835/0l6wZCYprkFzqKNGtTMiuocieL
WISp5O/j8pE0SGA05fG0ZoptvysSYfMWnIIe6ffJkq1OKSvvWw1VMl1sHzXJW6U3zLg0EF0gc5rH
JJ0f61C/Vjsqy+rBG/NpD28fPrGQjz3D5h1vF7WhzIORRw+EqGywfhmbf4RU/lv/mtVO+xwNzY4D
jnACQioeg1RuGZCxCCdQomZUrddhfkBrHd2rmHlmE83p1cz19yGqmDi0DGBSwRSQJFYqDsm9Gav3
0KIPpi310mQyIJKLdLF44AynSM4mZyLjJfcYPNhMSW4PqmNk9Z9eu3327yduX/f3tb9P/+trt0/E
//uLbk//02t/f9R//W23b/v/v+4//eT/+trtR/39bX9//P//2t+/4PYdty/+t9dwCtE67Ed/h4GX
lKixmLgtp9rRMWhoaIlPliJxX+SUl+pMr2lgVcDLr/f+cM5rK8JEsnxYpHiRcf0pdcY8hdUmJgJ7
+Zb/8zX/58Pbp6Ia86YbmkZw+77acH1u2qRS1v5JF1iOCbhFlSd9dr9EI8BeiJ+lYdKAWbofjODy
1YKwpLEwlefba5jqy/PtqTfX0aGHt9HRfETPqEfT2ZNU9lDiQYFGYjyPTv1TKuQYQhB8oXz1G2rr
tOH6GNdT7VYnessrYDy09iPzT6LaaqXCmc6MQWs11nIFgMS6kkv7amQVljJnPtdo8+3B5QLVDoM7
zbifKNeiyWbZTN8AnP/uELbSP2nTyzxl5l76yQPZafV6hGnH0hx/huKrqXUM1HOXrUw7NlcTWFrA
BpvOgHEddk4wyrHFkyERZVeB1SH/KJdfzvly8AotwgKKLnYizgbkzwaTIhGtut2R7k3cfGgAQddY
15kJ6iREZu82dG5P+Pio7G7dAc5fCzJX5GpdqXIOQLlAAGvkyajhBedh+LyvC+Q2IcAeekjNTs39
hSxNQlPG5LurrI+QLn7R/JYj9gf6Sdax6RuUSXYEkSa9+BYHznDCRU9KSeGStNanYDHjTD97jY4t
P9bY983fU0psKvV4s8lAtZP8e5SCdFgn8r6RXgWpNfp7ltGza0l74zKnyCgQG0altCLnvUBdL6HA
QgeltuQcORLrJtNJGuxDCG0GxuacDAo/iGYT1+L8coV1QpMGMi4jXR6dxwCnJUL2QwdvZPTNJBVE
z6A1jxXUIpLv6NDaiXNhBzigWnV3g8K4oBNBGOs+G+fIfZpzj/JCoA1iWEpnl0Jw6UGg8GnaH1zG
13ycon3siL2hjw+ATMA0SCRUcR5fR9eAve4lH3kzJdSvgBNv79q+78dzoqMYqsICmTCwhq1dyk/e
XEizSb9YGQz49b5RHLwUopFHYVZWzsGebdpyGfRRWSDrDNNWbMNuAQ7xFy7gep1qhwNsJ6gWRGe0
G2xSWxNRx6EdNqQRY7e1sQlbbhLTrLSjc2IQV8bseePRbKNSwE/IVz/SPUFtw6SHT44Jk4SM0J/o
0w81EByKmJDMhY0fT/rHSPK3bnTuMVmuYI9B6bpOFhoLhGBApCedQL5NWtBnjmIu2Nv/H7cWxcbt
ed4vml5FQw9CS0eyROBFH5jPOOaW2wWtScobNAnyZMqVabl/mgYpuY6dvltiHiHEcMXNnEqqCXsz
NvTc+gYLN4sqfLwWJAQBAlltfOMWdDaDGScH3hCHrqbnE1Irk4gLJsbqNTKbx7ux8g+hY2OB6RAG
+rnecesr+zOlzE5wZTgMesjEs8QZBi0XkkU6lbD1jgHactCRO5/508S2issfz1H9GesI4DiIAltF
KwUpVU426PwSVU0StDoBwXqJRiFrxIbyYQMQsOdCa2vuksv0zn2l3fdYYT6ntcj50JY5vhj0jWEN
OhPWjJWbrA4CyZcIo151Nn3ACQ0WSIc2wSmEDu8DcW21t3TtTDfErLuWtXrRS47jQxOHzgZvwIne
ZmB5xZI/kY5nsSS52vw5Q+0/qhk9YTgzeHF0QIvL0nC77U+GIzaanRDNRnYKYnBwZSeDG05EIbNJ
I9NGN5+lZ4tU58qaPcoa3KZS8l4QCB0jTxPInCEkCn501cJ0CcmHOqdF+NDXTMDZM05ro55OBoC0
PX2uN5U315zdduCIL3tKkRXY9BKUjo4uz5ilx1ZK9hXmuiROdqbDhT1700Kj90lqK6jVK1J6cojU
U22AhqyylRgXUdEHImWQBi13WRAtr3Uhu6W/lR0s2Z9uy+LtISvFomYK/1k0XQeI5W01/fsVt4/c
evpdGcmnVXElm0wfz+GEEVdzQQTdnvYU3OfbR7mn/HM11s4OVfizb/UFs2YrhERp3qnQftcbNe7t
cW9Ct6eWGvBkVRw6D5jETrZ49bjY7WdNn75aBbZqcrXfcewFRWrdhU32GGnggUxumngLVl7j67yH
kkd0YD5/CHezlJlEYrEQ65G3twFZBq1t3Xtj/DJ3MZMi4XfkIfEw6RjJNaIjzJEflGGG6Ctng7FP
sU/Vn8q4Sdc4HOcAHqeDYq18ioT26hb9Nx2p59pQAXPh6EgwlXPysvUsh59liEVYUfXq2SjhXMfd
zmr6KhYKSNsKJyDrjbU2WqGqYXOR0bKdypHGRMEylohfduqutQIWs7ksOLU1UJou8NoqabeGTa/R
QKft05kKoz4JpEfQl8awE+M7cnKMuh0ttu2Ajj1Lyidm1BjatboLbimIfTUCfwq7jW6CkZ+WhwJJ
5mqwizSYTeI5RjIZt6H/oUqj3DCK1ijxhAuFPQsciuO1YUTDuZFQ7JyQExfmDDP7Jjs77pydC61O
D04ujs3YXwY4dIyfBppuzP/O7OSRhCRALok5ncr2T7O4R28/RRIYJWv/6fbEQgy2HthR7ZmWXtOO
5cdtfXgF/mOdAXVwLJcO1mL8jbtzMon2vLjkz8Noi6PtQHNZjrM5pRNtfR1PFfR9N8e+Rl4BEIWs
PjR0T+c4qoPC0CD7/Z6xj59u8ZAEefnMrcgOT2hc1ct1pQzryegglFg+OVsu2k2KhqlgyNaiEzun
y68uTO4ARFM8NfO4mchZRdnDDkOfl7OfkigJemhe+dP4kM6RFZiigq3HH780cPsqOd+e3B5kl5Ho
rmlYQrHB7Ys2uR9yINbR6LvrlEyDf+7OA9OQRgdFZ7oZqzXpstzZMb3v+SuHVbccV+xjy90qmo4a
Z/u2eE1KK85Cq8qzlbkkJ+CTCfy2fkqWmDs0kOBV3XDv+Jzy1vHnDY2oIDen+NikQp6r5cEswVoT
Y7BvmC/hjWpZgNi8YJ/5btt1XiC+o/+F7GOCRean1mcs/b1uFzXtrb7eoFMlorJdKMSPAyjVtV+h
VBhniM1o8s8j+ddbAykCI3nijWeVHWV8zshEhE1H9UaBht8VBZplf8QJfFJN/+PAvEWHQD1rc/dj
66x+MY0/d0N/IdKb8yZJNFogTHkB+QqlnsxwKUTVneVo9S5O+u+Y7YiApo44MFr/s//3pyW9OIdl
oofFQwFVuTJt/pF0qSobfVfP2kvBLzz/ffBhOZxN9p67kjuPSAaIECnKxorMaJqMEmpymDuHwrVw
09eXOtGOUybpFOPxxUQAcCbVnrtRY9MWEi3Q2VZQzOqhLRL0cLV3jnvr16RzWWopUejdLutlekQs
y+TOuSswQu9ZmfWzXDZVQ/GSIlFd5xBOKBpY8G/v7sQlHYsbTLRHUHsGQMMkPv+udTzFED48OyRr
r7c+bWXnpDLBF/Jld/CTeROhrF0jdGBDbocH5hQGSEP/+/ZDnf/NVr2t7H9fuz01TUqJzHX++drR
J4L19hW3h9tX/Nv3Ey9C2bQ143RT+kb+Viqn2jVxNW01PTHemlJ/FXBG770hJ8a5dl5uL1u9pW9r
CzTE7enk5fe4ESsEVln9q+iz79vLeO0Bc7CX24HvaElO4uj1ywQ0cjp1RdeOUVhgSLQLoa63T/z9
bO+dxqizLrcvhXFBzcMmz4beHn/8/SqnS7NjbbnXBMb8lTwLte61lgb88tQYe+xXHgFSxNkb16Zo
y6vh/fME/Ih5vb18eyAbg11PhoraJ0N1RKNEjwZtcCmuppz+9SAZnO+dGI0NNs+5Hfrr7QtuD3Rm
xLUDJrlpUjAiZY81J7Y8KAeD61zxODy33vCWRor5ySexbMgss/Kk1WjO7Mx89nUcIHprXQqbagcH
6cvfGv7WfEDPx5aWoMPJoXRbNT1K5zLBoJGAPjR7tzth0mdGWwCo65cfj/mmPUoDXew/HwmJEHLO
GCgvn3WZB0H/IYjzIbKRSGpt7W+8Th+PtwfFIrYWDtBMv/F9MM31Uifrux5LEzNxdlcz4rOoTM6I
KEHMibijO3R7zEz0tX3sNsc66YMMoN++XZ7dXvII2ZMSpbbWO/YmFh8ESNRH0x2gJOuIkZHF3vvK
fGYDTWwaAtyiKXCiLR/dHlrRZcdRgfycD7WkJVzW7byRiwjVK5SP2YoeJWoTlo/IHN0jMKYZQO7w
MnT2H6rGGINx+Wc0KFpnFQ9LPpo8ZrTBg8Q0324v0Z7ycJBzcgpUFLs8MqvjKAuXNFawE7enLvvq
Jf4V5A8uHrGaluZTOCb6PurHnT312GwRBneybjcx/T3EdksQFnsNFhWwUrHDc7bm1ZGbA357TkRb
FSuRDfbmvzZx5sZ5K5iYB+OiDzZlU84oR2iCRZV9sbWWKRK4lSBNmuWi0nmHyOSQGD9UgIic3Jj6
YJgI5PIWB54oy/qYeO6XaYoxKMqGqfpyPP45As5z3QM+jcScbxl+PQ81lKPbg6uF4w7CDw5H/GdF
ilAUX+Xz7QTcHqYM1XNW6C+hHR9sOMDIkFvq27jhjbfvZvvijHm6R9KaVTwln4BNICJRQbre8AIK
tdvejiYb/up4O9jQPMeVXeUecmkjDBLN3k2+eAs9TKBjhiWEt7AtdguTOzAkjv7lmPztjDVAzMGA
GK+h4//kFV1Fy0eT3QKhOHrsO0ZBdwY2/beRFU+3X80E2jpk2u6fv2Np/JEP081rwx/knqiuzb/1
yrqehjbdc8BRRhWf9O/eHOdFTC/BSNhi62jaea4SuU3hdxaWccgWbw7bUeBacfLKJL463l7ql49A
BdeaeCK+YV6Hmf0OMQXtYJaW8XbmrnC7F0jcLfjvln/UTwF/MMARBy5ZoBp6tPahjVLZMRhJPEiT
KqqX/FKjvE746q/C6HFOz4UbmC1E+6KxLwBREqRS+EW1717Qf08EylU7NZH+p/VeQEz+ofbE49Of
3daJ3lK9fw5j3/3EjP8nG/qMFgkbcYycrBzmBKJrhhOY9tRQGpqgaZyuZRUshVWZ+N5Zb1Lzmo1s
8Ikx7ah3p8B3gZYZYfqvh6GfvnIm4ZCSoKCqzgMnNhHdLjT7M5rCJ48YmW04jfEp1jnkVh6+K/oX
BCz2ZFXo750vHcJDy12chsm+LiO4Y0OvKHG5vR4jdjKkS1EJMBZGO61hrJE/NE4YyYRLo+IJ963D
9T0D6pgAOzOPJN4SyhFhe4qN9d4wcffTk/6sCF7bu9Nimx/Be8xQNMOixwJSEarKvbelTYVTK0/k
LlKFOkxh+6vmFGwljpm1qwPa8aMZyfbsH82MJFKVaCff9ku8Ard83AG7ctaD/YB2x/7y2AK1OFD5
873LgrH4dMOaHxLml7TLDVJlpu7aLnE+tmZe48yVV+4ZW2UZoD8HCQwOccRjDZKPjkbtreBTCKYP
M7ZPFOTeT16glRmK310EhD9MhWJqx/JVDAl/O6BtpKukrykShVLxUQwINNnSjiVDWasejkIbUGmE
3xYj8QBJkIOxpDtpgigKtJjxcczeVIEeM4x1uHz9yLa/qz8jb9wxEb3vdchAbJ5e0RCOu8kC/VGO
/sg9lxgbGk5lLe907wuLlsjx+xfagnmhc0Yqlg7RttADia9vY9Ckahgt7VTyQT2DkFs0JRFGHi43
8Hh1BxklFmrTW+3bYCzDkbkiMhYN99rB1JLPzBokyaCspVvVcWWNRn3X2vqOuu5OIyQTwcfSHCFk
wpriH2W1m3poPgDmcUdk3qnmeGvpvYVitY7O3sJdcjAam258KK35SMSujywobVddoaGAb+luJOmJ
riP30lg+4LpMGP0DUC9xE1tSHPE3TdscrFqhUbBZ9nQHvJmYciXOdTciayr8F7c11EkjlTCXBB9F
A8yPxkdW7pDdEygsLfWIC7BxxRPCoDda2vdZ4xi7yJ2btRCw/CICuEmOXFWNNyxyFy4KDQijFcYD
dpaKvBzrhSUAsXlOA3XWIIAU7ChoELB5kL+EWWiBg6Q6NAr/RNLKcfCZEKvMO7Vd/CjprlI3I/GL
Mu2UZdweKD+my+BKyDEaTg9XprTEwERsZeLvO7O973v0aFqPWUcZhxgdA2zd6Fi2C4Ern+SepJkT
k6HumGWwmTTrmuugiztEH59V5H8KYZW/6hYyUNohnyrkye+EuYpLcq1c5BMbAzkqXkr3LqyxV3hN
/6eFD0OgTOhBgUN5PxR5vDW65IOEZRf9r12esywmYLemAzpGtHr04mfOapcGpkmzevkzkrMK498E
okO0MBCFw04AbldHzw1UCESNhBUSn4cQO9M2hRhCJvkgbMUA6tLFW7zBjdOvFurRDlB5sVZhUwPp
Jf3UcFD8lqjpDhnKFf6JrUGByn/c7CmjrgVjyl3ql95xGvDPFm6OiBS88QkzQCjKM7VmvLcr42My
uEXC6Y02ZHw8d91g7D1COHnbw/miwt3CkLI9FvdyYJtZeh5FX0XzBraNUxBL7nhlvfYGey8650FJ
9WVnRGdLE1BbQWdjqtN9RE4M2LFQoJMtu11eXhtpqRXRG+Elvus57E6p3bsAnrlokQoh8KAVM+bb
jpEHub4g3eSWT+8tymoU1bOOf8/rdmkaHz0LM5unvjxiO/E4wtfDFnxs6LGuetwTqHMzfIVFsy7C
5qLNlQmqReaB56vXAtq7AacHtZABiZbU4Klx1F3LpXjHKpUJy2cEwV9Hal65FowSttmIu8NLtHdb
d6b9ZMw/nAvcey12fYNh9oqfyQ1v4YE3qPGCuE2NrZJsr4t25zM/O9D4Y1RvSDgwEr9z4i8sG7Un
pBz6Ie6lXVYYGwfvNbJtYLTxeEQyhSrAnRlAwS6r2Ty5miAMV+UMRO2MsLfRvc+T+mFyvBc03O2I
JgB4e8XYK4VwjUx8TkmCb9BNY1N8wYBw6dOl8v+lGooomr8vflR+IsEh3nQhYdIa93GQL/PrL6dd
KF80ilG9fVh9HW813MUcW+i9SnBc+qSBYtj4OyDjzaXQyWbUxbaUNkK9Mm8wvCwYKaFfxBA/afpd
62B+FRns5ykCOjCj9+bOBsCPuoIzSBwDenrwtX1XQ2BGMQtOmqFXgwToVwjuN1N+eR0KtaUdP3Kn
nwlENl8izCis3vI7Rm9NO2NkFo4vsJl/JwqMqzv3z9rsxFdLNRfK0jctZHzkCIGb1jBPQKEQr0VQ
eH2tv8Pkj+mbrjSgUDZyhQC4E0dE1mvyWe8h74bAUXLN+qaL9Uv5JvKREkKCrNdhbslTCXL/tUeT
FxFhPnWzelWG89Q3rzGKtPWA7xerWoVCoAsYY+f7yISqF1pIj1FnluBJEFczgMFSWTqXelTp1ivb
gyEEyeeUMaWH8naqtIvpqWNVON/67GAyAu2HMmXYS1LlG7QfirhdszcCo8+2E4iJbhGYqPF/GDuP
HcuVLMv+ykOMm1lURiMLlTm4WrtWMSFcUpNm1OTX97qR2dXIGjQaeAg8h19Xl6SZnXP2XpuSQ3nG
CSjZJ8LIcj8m3QG45bPr6RdZjTd6Pw3isYh8Hos8IaHSIxWvLLDzJN23J6PiEPn+D63QqGte2cKR
AJEKSdfJoMi07oYhvZXc1IvW7N5TQIoLlfarzstI+MXlQEQFGllT6w0ozxtdm5CS4W0g7DYYVqHL
V72Nv8w4B8Z0cOmJuk4zLtx6JFkVmYEX3xaaFKgc8RpWlw5yA8Z365jx/idmnK1xUz0giMON0XM7
Og+WtqyzrH3okTKZdm3EDFSBfO4m+7V3zWJpY2rrKXYAY/bbUHk3yaDeMfI9htyBtGPGw5gaPzo4
Xjt1xzFzttBV1332LCfqW8yZJ1cexjLY6fGnHrIbhxJ3IdvxozGqrYc+YQoMUgFccEcTjmmlIIW1
hYFfHCMUvEFkxqCzu/I7KXhCO+8qm/ig1dTl3W3GeNYd2q+gltWK9my6UOgH20BDBBf92mtUc/fn
H7O91S7ZWanv72I7dXd16eyTmC7UhNd5N7ZxcO+Zzj0aegKnzNBe9RSH9IIv6OXFCXnyluCCFOeX
eZzDej7VbfadtjMiKSYejc8dwMIJE9RLP6aSXc10RH30SqocTLgEb1QC6JHPhK3W9FftoVs72PDg
FNIvq/QzN1z67OD/TnyA0im9sBnh8nIUIZZTIHMx84fFKFG+ea7xWqI9hI5jpqgi2V5qW9igyU21
drDbLq3QXLVDQMZam78wdRzWnoxfYoB5vfvmOckACFVaN45sBfDEhgCRulFbrh6NAQ/+JsJVNLIO
gMR6JWW/Yz4fPtWuXHceTL5wkF+sZ9XatsCfQF1DYgaAbDOmE7QE5S2TaHyoYyakVeuGq350slvd
RP5e4nc2BzIzsGvvooCcc5ewc6oV0D2OorvXMtdcCQvnSB4jk2iFfWLWC+7qet6BjmWuY2ABRAlE
pOiR350ui5a0V/IwLeBStFnIMcla/v6rRNI3uvjo2U9dIKxDEDkOsLP67MY4F4Y+6dfQn0/dMN0G
Ia5mjpqk1UMeKRl7b/oZ6MKM/VB7MyEAHS3cLM0eIGyldXAf2vupceDEhDgIm0CKldYo05mG9x4K
TI4KqzbikQL4aFj53oiuO54Fc54Qk60uou/CHKel78sOijeSTMthGWuuuMoy/jBcvOWyoX+bcCKF
aJjtoPsRIHEzk08ytCYHF51+5RjUDr6n3j3M1AgPuYXkiREos8au+pTaxhMvGwDRblCg8JRIxEAc
twO2Mt/6Fg5jFqsjZkPREFhkKpB70n8oU4r+VnfvdQMRkHzmYQGcEv7Zayesef3PZxIUMsKNgHua
Fkp547WIKMjwa9u33hX7ssL/PLKbEJGZ3RVudoAQ8YL6nBT5jHNKPbj8veAkI9IuvcwHiJbTd46I
or8aZvlqkPMh2kWqq1qW4EhAOiI4g2IMZW2HQWZt0LEuNQNiuz6NYZPd9NT+ripWfsfRTnE48FKX
tcrkwSnz5gQ8S3Hpux8HbBKM4Lc0Jv27IRu38cp6ZYwRmsTajLa9mT77ACfXUX7X5d4XMVcZF5H6
SzOhVvSJoHhgEp17e1+D9u6IOkDpl4QbcI/f2g0eum4eNmFIOu3VqQjuwUJwsELNcmpLsGdt6i1b
ZC0b2aDZrVu6BYkHt3qs90Xf9cuRWRcQRv7gOXqh63/1u0dv2ApSxl7N02SOp0JEXBnVYSnNNQen
6UDz4j4uYZQls1y7HcP7rP90dfJoWeOLEzVEK8TLwR1+Uqc01uGzSbHU4dwuO3w/vgsTnOw0K/+A
iUY6N/fszDENggc6/WQCjZGj32brMT+wzP1uErWTzQcVkTiHeLLTKfueLTZVNcQIwc3DSC67MDhu
kZ2yiS3cMxIZu/ARkWMo2RRh+RMNCVz2xKuX4cQiT+eEKYzm52NgGjNy7cyBhk90Idj1PpCpdbAi
jmElQyl4L9+4BS9RlF+cMj7hizJQvTugZI0XUNK4A+ZoV2QMuTwh2Be7lyIDPqAR0WGX8jew9R6K
ojNWAHTowuT0rUs6y1ZyUFbNVHlg9HsVSZd5uw1cH8lAhotX2HWwrEC1sW2Ueyprx8heKHAgYeWE
stt8u0m9DLFNBUhqMfifK7ehf9I1goQ0/sgHfkUcfI8tK/WQyudxQFptZuD3PYSgpBRtpzquL9it
iiVEaYfy0Cmw141X6SCEKhrUFgUm0UhX86yu/J2fn/Won0QMAaKwxm1RN1sW/FvimLsNXNcTx3Ki
skXASYjZoBzE7wBe9YADCUlPcKKN8iE87a3nsdntkra8CWsMq8IOLmkOKlMl8ZsbDVtT9N+4s35U
krwlqt7Fxmgs+vy2p553ZgwQQpUghtzwvQriiQQyVARZwrE8pc/G4zpbv8mo+ZmmqWF3hGHUTy7E
PHujiKeGjPvlGOTc0t6G8paHB1/8uDQaFsLknH+9B1w2XPPKjpuCdo0m/tPrK7iDk/OaDzix+xl5
WZ73xyRWemVzmHfLeMeAGf9oOONLLop156bMTMFrNpKltvMQq8C0XSS8C2p2V6QPW4vJjM6j0l+D
k4ANgZSS5/YWvdg6c9uH3FPTikon8l0QWlP3zrb0JFqUuwOHM7wVBJdzWUieXpjOF1qfp7gIN0Rc
8dWuz8GCuillmg0+mXfWNMQlXmsP94yPU2opZftkFsUXSi6qxLZ4nvA+2E0TLwi5eWwCs+b4UKG1
TtnXx5KIOqdLv690qWAmJpO0d3VyQkUQN7Gvpob0VTM7jOEORAH4Fp+42AUkog/25M0Utc1+Ena7
MZXalgk6FRc3fdQRhG5UOA5ADKCgz2rE6y1ic58Q1J1vYUUbU7BuzhWf2zc1FLCj07kYSNDPLnpr
jA8eNysqhJqlqx/Ik473XpfSWMSrcud6B8Mx5s8wHV8Nkf2O28bYe97QPENTvuYzBc3Kiq/VGEgZ
s22vd6i/zKTR7JwhbigtOnOjr/miEPsisks1eXmvlVQnYj0OKKiRFjg+lc5oIKoJzwM98DUavP3U
T9Qrgf+SaoTLFU7UxmmRadk/sUieZs89I/FhCA0Kz7sGoGdU2108PU119zWnBKpziriutR9KcMM4
vT4as3WRpEuBJtv4nnsFhfUrv9JQlR15ydMZHZxXUwNJe+VLh8F+rz4sKsnqSimNxheLeeuGg5HP
HQ5aB1eQ0IgXogD1UdBt7JbmcjjPB0GRAxxfcBaz3hK7AJEq459WnR2dGhtr0JuuoJXN/rnwxmwz
Z/7V+E6WqbJRCHX2agA5Q1h3fOdKPCUjieiZ3e8Hhj90CQKc8l7FM2g8WM53kTXZslNAymI25yqj
XGAgHiMEMj+R9tyPLlx8c8JICfXC8/P3IK/rYwVHh6uVfXVDPKKGTJ/Gqcp2biDuoAv5a+U5xDN0
Fo4acN/lZq50ToQGoPYBKRw9CHNHrKezjpHVZSltvy7czkV00jnRQRXxIoOZXEDKcRP5UBBZlkE/
d9xlQl+FUuXbWHsE4RAgVvkJnoNKJivIbM4S3km4ipzkMg8WXQHSGSfb/PIDhz+i8p+1BoRBpa93
YW58Eo8F/crgitSD/iy0x5+NULU38rdGQblLo08GaKwJKcEwYY3zCMwIqK6fvqCvVk7PYGRXdk7l
nZYW3ZeifLKuvRTrSvYEbL87z1X14hQWboXkTfcSjEBqrGnLHExvRA9j+b+LnCcbbdqtWctHm0ms
EF9QU/jhaNagKN02hd8BFWE18Kvt7NEnZz9Dam+XtB5BHEY18TNS1rvWBe2bQVZknNqkLa6aYjom
qtn3MRG9QPNYqzh/LMIifnRGiKEEq93TKqQFxdkmHaUgXqGWC10ccpOmppHSr5zc6xElXtjaMxeq
VmBZwvAkcgxHBFiwv7v0beMAhcjAyXn2jCXisaNW+WXERnrxcM/AZXqwh+h3zdRlM+gAdH95Y8VM
tWEEoc71eECy/iNjXL0EamSTgXFr4p8wQlDt8MVorNxUDXqKIYRFG/iQPKBENXEfbKdOQ8c0ATcS
O9HK7oq0Icqhqs5tQpOn7rcWgdjrmXj1ziZNK6JcoEl9X096awQsOlX5GppudEhRcSXXXAT6XLcI
ez/EsTBtgjeT8QM01je9sWDyPrBo1WtS7mg69wahAam8R251GJCPLmpVPdEhAAAhzx0boYY5sMV3
w8DNmE5B329CxzLX3lMQtS9oF54bA4aqw8GgIlOJYDrzQwB+vzh1tivwp6twNcEgHFD5b/oaMYXE
sS5S87ndtFbYLcl1b4kSg+PHvrto2vhJkm0Qm2ZyiDlhZ+aqbnkjB/sGyVJCmnt6tC+BCVBNGzg5
y+KS9MiVqXXRHOn5iEZnHdHj36YxqlDm6bi3bwsjbbZDb/82Q1Kco5rUOgXN00y8z1KEjKeDL1Oh
3JKk7+7GynuAKBgyGNrlffXYJN7vKvUTjlC4UuOCAgAt4UchzzRhzmAekneF6K930hU8EZSp/bSR
BquST4fjSi7t6jKD/jhMewJcHmhD0tJws2/JJIQmALnobvwWzeQXdYlNEZeEJ7ocE/3MLDyHyO5a
2R4Z+V59xxKGa1s9OxWN3DLl8DtKziMORbIbz18DncuCABfHjzaug8WWruABHIoARQnowfMrl7ie
HgVu43JeKIHZNFQZRDU7BRR5+nQ2pi/uXtb1KHbJyVw5g/+d4dsSZn8fqami0Wf9DKlxsQMc2aoi
7bT6trUE3CmMUxtcvYHgzg2RwvwY44dIcNYagvmlJzamdstHsAMNmdh1cVSWgJ/rgNfprAieJjZu
P3/Jou5+NEpQ3mVwz9j1xkPOsYR5kK4BbXxXDY3geSw5ivqE7kzymgSUrwMPQjxGfnMKu/Ug6QFI
EwtnqrH9JAM9+ReYKc9ND/QGb/GFTbbHp0/sUddb66qedoOC4aUI1NxFOrjtLPEbU0tyLsLmU47z
TxP6D64cb3zUifX8nNptzxGrv0sSHgyULYcmoZ+vG/toGYdRiRMovg+34YQveIy64JX8dsUpirr3
SkvuO2vRc1mYJ+4nJu0coTkIJi3nq2LNE7fzRfuuKEB5EChuYh/O8gw6TwRq7bftTUMwUy8fIxIv
ly0xf66iEVMiXFoNXvud12nGhtPc16N/W0eEzLWqhZ/tbiHbIA+0yoeikjvA6bbl4A1ir7R1RE8C
WGDoAWizKgyBBClhALtoSRdhzNzfhIcuy4hc9Bay8ULY5d2U9dGqMe/Juahn+UIk7Mec9bfs5+cI
j++anBqIdX2/zzp1Bn8kn0Iiby16/IE9XYBUv+RGKjZ6QK0FZfBki6PbfnfjzO4K6je/Qltd8+ro
I9KwsZxt0Nlg2Rz92KfVO3Bw7Ay9OmsZcmKwll1rK964O6B8DC7DmxFq68LV89ZoQP1AqJ2Rn4Ai
yRAgULM+O2Z9J9APaFK41MgKjwEwWvas41Cb+5WDppVACroPlnZv0omASGYszca04IuqPBtQ0Kqt
H5oGYK3grEoCWkxQE0lJPshIYINiaN0m7YvuvY1PTh69YUJKDJomZduv0gBnc2j+DJVOcV8yKrKn
hyrs39Iuc09uzqQ+Z0ruGLyNOQtvWKOu8yRsJBu5K2TxgEU3WbbS4cgguJONQf3I2KJ77K4M4iPX
hcjkqiUZHikU0ibro1YGJzullg45yoaNcq0xj2KIigUzKt9RLwyB+4XrDmxWTXsTNmQYDsVvy8l2
2tf3CmC3DLi1ulwAnwZVaWFlR1rEAy5g2xmS+9gaDuFM2pN/J22hoNYMMw3Zd84ixrbguCR8Ii4i
wePTxeNx8JpHRll4J2aHMbHw7v3GOqdoHKjqjXkdBc5buY6hlULkt0mnF9sAbg3sBI8U0dY6ZD0E
bdk/QSxLtxUNvEXA4u57j+4E/r+/DbKO9bDIUMCSGzmgHJjaW0AU1gKFTEjvFdo3bdSNSwOHxqsi
hdYI9lg/2Zgi+INR1OzS0IGjRYAThCiLZSYj18ogyZAZbnDsa/MW6Tk31NjYmzAqxASvk8SmdLJb
ZjoJqq7rP55F5EMkm2ljTrmPnrSE/RXyaELZ8v0VUtgOaGEETD5DHECL2uAaDCt2pU3ESXkp6pLB
VUPYXstlMJppnYvsyDmHqYtTRkzFbWZTPgb1MXH0bavDH4ISgxWFmF5O4BlRScfYHO7xa13JYQGx
NAkyWT/45Ip86bbRO4bfEdgJhrpB0xwmV48L9Dow7woqHJIicf3QlgTjPBwxFeVrRioCuSSZ1Ha/
SkJOrL1C/do1D8KhqWjMQNfj7JZYKwwhPaJCHSYkkzGezl197EuosbHffHMNYAmmeEU60WIpYd3v
ZPsFGmNjFM5tX3KaZIgoL0PbH20PnGrUF0R+FW/DTAFKKphBHGcHeMalcSXi5NMoh3IZYS+G63A/
deOr7dtEj5DzHCJNwQmz9hvlw6l/4K27cxvkjJiXeHmdvTlTbx4jI9kF9gNSh2HRhuOFEdu06Det
G0GmcUBxO5wZTU0Pr00HyMHqnkOIXrSzd1tRF7QuycIYtDZmmABI1wDoqMsEJ9TuwNNUb9uZx5VU
8kA/MykPdoT40o7Z1HNz68GSs4t5F4ie7DHEV4vQu7rfppKBHbnIRemeQ/rNtjU5NyK3b+BXLRP2
x5WG9YzoqIKYDdCr6t/ANPPmUtaXfbEFNfWD6uIxy5jG+z4sPn+yoOQR1Er9jaugimhnN1gwHc/Z
sJETbG47K1p7Dq5N+c7EvAYXgWCMEE6gYAAzBLoSM4sA54evjSJXoEjrj2oqv0nDUEvC7x7EZPZ4
kzHMzU0XbO22eqxMHHzKF9fBCOPWlNxtK5iOOgr1yuwISsmgGom4fyBGtGDpoKpXYZVtUhHceMR8
xoZc1xZToC6pn+w6/hR+NK7MnpDksoQtNIjX2a59iGsQPWLrtXTdu2I2UghUzi7LgpORYuQYzS6l
QVltRaPcrWx0uOJR7OPnpEFlR+LDj8uqMqritc9DIiPpBJa3Ij7PTf4SxMjXyK5j80UxoPpvnLGf
Rqw2CcQeRURl2pi/LVRfS7R+ROEJ9ZjGBDCPIfXLn5Q0Zg2WwSw7s0C+sC0phnmafYQhWsF+DgpM
hj/DQGk+xNTfHWajJJw+OHnQxJQsCZWfoy3LuaFbxnG8780+S2Hxe3RO0h4M/MgMOajt6tZcB4rA
tGioXiORvV/9FSsHBmkLR2EpqaDX7FtyTWuVUiUdc4rgmdEwPCgZFht7oHtneVS/YCEfw4pOHFDz
fSYHc2l1exl/ptw2UCD0CgNDh1udeEieQDRFkUbRji+4VeFvh0w5ZAJriVXpZnwbCJyaqlpsfVYn
xBcZjKQwQDtLThpRUPJSlHfoQqAA++mbDV0GFVBDTGVC4qbwvENWdOHJc1gqBhrTymsIYLGnDfjd
e9A4rgIh3aCuWyXyU0ozWJood43RrvYSyRvM2zrbeizWdTo8aEJN68a6MfKJwYt/lyLbWcfCIKvR
xLvni+zrup5iuJckrTDwLgJ5Y2cIiwa1d0zVsKNz3McllFOPQOlMCKQgCIZim8EXP5kgaGsItooI
1GXkg5uSHrSiHm+bq84FGbBcrxcocxWa+9pEDxeNC3xTzlrTsdp2Wn9aZnAmIYR2UcDzWoXO09TG
e+grgmyQ9r5pujsimKMMj1Ip7WCLwPA389wVCt5kL0zYUgS8t6IfblVBPSKZDTPRIPih1Dg0jPnH
UnTJTWr9tY1Dt5ja5eDxRKZpf1c7JPO1VrIKKblXvjGtheRoFku1G4zxt4v+D+oXtz7Xt3YSbxMj
eAolZ+pC9c5Bgk9h04OE1XJ02gL0BUnEUIwqkchcP5qPTQ5PLw6HgDse5YSqgZf2+TaYTMW8kPnW
SCbhcqDuRpiiFaWq3pBik+wKJV1cZOzalRvZDJvqtRvSBHAd5W4CxynQtqWXjoniwgxMpAvNaF+q
zjwCM78JYQMmNTFSGgAybcGI/+vBjM0xWU9zz2LXU1U1Uf3auQTZkIQOp7NJb2Qa76xrHksZvANa
rk9ZBKwzEwS1RV1+joN9WjNBhf+eH+s5eLRaVFgTBU2W5T+9CGnW2khX3P7JiLqzyqW1qsP4B2Vs
tkiRCqTNTUJa1qyCcsm9LxZ+j1gCAD+cxJDw7DHaYfgy1mU7vmpt/wSWxxLblst4Anms4ze6xR5B
SyTCu785UNElIrqyRm6Uj/pYtt3OmNp9bQNDq42HVLfhyquzS060GCKmNXnqW4yqtOfs9yGMHuE/
v0Qyeg3L8Lt0301UqZkxfCcOaqYpOptCYFhQ8bEAeZTb1qWKknM/hAwREfzmHVI2KxHuRavghqYR
yhkiIdoyn9Zp5tNY8AysGiGDh3m0OerhHumKSizgv/fX8HaOCl0dvzhXDtikHxCgvmBrlNwR7Wc2
MJ0afEhqRdI9EsiG/dyY3hiGPKnQmU+EFHya297lLdQcgy7mFL+aKv3ir0XaPkfmpg25dWtypzeu
Lb5sng+mjLyTEmRmURCgYk6tj3+seilmRtddd8paf7j8+ceKxDc6yWFjG1pRUJe70pGbnJsRgXUS
Hg3kXg0wpCVtI7EsApCwt5ZOQftmZrIm2YXGFnDhpWPUML/AVZ+zHDEYMNYHmwz1xrr1p+zAAnjV
Nc37WvFIFhqco2nsR10Ym0KbX0nsvWvD7i5up1aZ4T31Ft52z4V7k0rSeqo7HxHA0baM19pDSdoN
ZrHxHKxfRMp8MMDO1klAKTYFb1OhuFWIDI2dpF2O8/CGdwYoXOb+1FYFQtDN6SDwK/UjdWteZBD8
zeoSyPJJIL0+iH6vYdGcnQYZrmFoXmzeO/TnVjBFQPXi1F2O0vnKjIkouiQC99QyOtQhUE5bASL6
9dd//OO//uNz/M/ou7qtcvxCZfOP/+Ljz0oRdRbRbP/3D//xWBX89+dr/vs1/+Ml5+Szrprqp/1/
vmr7XV3ei+/mf77o+tv893fmp//rt1u9t+//9gHPYtJOd913Pd1/N/Sy/vwW/B3XV/7/fvKv7z/f
5XFS33//9YlGpL1+NxyG5a9/fWr/9fdffvDnffrn23T99v/63PX3//uvbfxevv/Pl3+/N+3ff1l/
s03fFUEgeZiE7XnWr7+G7+tnDOdvthCuFQTgaoVPtev/+qus6jbmq6y/WdKx+So/cG0+x1cx5bt+
yv2bdD2LT2HqsV2Oie6v//Nn/9vl+7+X8y/ayLdVUrbN339hyvF+/aX+eZ2vf5iQnmPaPBFCWBYW
JumbfP7z/T4pI15v/a/Gb3u3N97LUdePphWh+UNK3vsRIm9tiSNWTopGP9lHXjduY34QaecjIQVL
y55CYH6KbFjtr7qscPeWXQan3FdbEtCRRYiUtjOwbHCiZnYi8eAGyTk3N7IDFKuDHU0UMHjA/Thp
TrSgNzIw7W3nB2cmatMltasrpGhQK2NgB6mb1ofaaKqtlfVbBYdgzsryVqLzLDJfn7qri5DAe6P3
l1aMuz93reZg46RPms8/v5kdudHd4I7ER9sxDkTVJ0dyTzTAgB2qrWZFniMeh5mYsx5/zLKoe5vh
O+Zr4p+NM/lVZxbn7KDLsoFf531UXlduWGkoJCq/gcjnjJvUYmwPYSbfVXi+NzMnGkayZbaR1z9n
koopC9aSRWQT45zZjVghCuAMyCuATb81c4V0L0IktMCDZRyl3xm8bEJpk7bra4P8bpg7MPJo6ohk
6R/aymmZ8V+XXCwVHFWLC+FYCqTCQxHR+6Z3OFwcAu7GTWLP5CoMRX4c+yA7pm3+5ngSvLEICf8Q
4hil8T3xnzOqyclr1zNvFSqmMl12qbp0c5m9llF/52DaY8pa3Bgh+TaF9MlilU20BYsEd7RaS7BE
Rto3d01K6wXOX7BxbDPYi6R+NhQpKyPAzINbc9zjHXuLk/rSZj4jqd6ZdxQAC7t0ggvnJISuA8py
k3gtuu5RctOg77zJ0cxCXRWUobZJIlNiV+fB9o+FyAlIteztnxsFwZx6rpueUzf8d64XE/4RT8AJ
VY1mUxeYitthfrQSKBcznU2mcHAJrix8pXIyGBoTgTYJ3gdjLJ4MJw0YBwAlaaYBZOj1nzyG6BHS
Mg2TepuFebLo8Ic/mK2lDgad+0VcGTe4uIwDoxJxww9HtUCeXcT+QExM+cjvQGCn0PrU6uBCe29i
VNjFaJstNoa6k5vk2nWBDPdi5gP9R9dovogQ8G2MoPFs3+EVYqZrGOfMzJ4gMzev5OksI+KaS7LE
zsWQq/14HXcQr9WfncyEAzG+u1p1Z+ReqCJy090FN8Q/fNEVRnp0ffRLFAmrtu+Kk0FmHe0K/BSW
FrdZ0077cLDpaHlJSQ4HjMyW1NK0H//5pjD99Qg4AR3eu2Q5HE1pN0fptKSHc86H/zFjzvaz6Riq
It7Dh9r8+WjIaBn2DtEFlkcsV6yAfaqgPkXuXJ8qCAgTz7G9KOCHLItonJlvj0yJGpNZihMRxuia
h94hnMHz8e9WHFSPVHF/LmRuDOKoeEddKw/vRFE/+7nCuZ5M+pFR+B69ET7LEL3fWKEN4aGYlokb
UDW3TrmK5p4Ej2LiIBHVIzOSfHj1LbtZNTLLjo4901ucuvRsFPWnHLJpazikoWd+GD2HPZ24Iq+t
JWPA7FiMyOTEhM7Wk2BZU07VT8dIxa+MKnMYLdnJ9935xsRCwAzHJLg5VNnRnTz1UKBBjCZ9x8F/
Wlci+K6vMm60C5Bmoq+0mfYAvrHKAPhmmh+gTsMfSRiRhvPJiQFLFQPLhKExcFIXGZoDSjtr9bax
upr3sHlGJ/aY99ln4DnZBrryFYa16tv+0Zn53leHRzMy63WJoF8OdTuTgxGvXLv17nTjTUejArry
x9pI0B21HOq1tXby8pgr20SYNnwHozxPaVF+4O3nSmOfK2+7ScLDpF07eg52NMFcGp40ICCy8IRL
z8FP3HELG/fb1IxJZyJyIw2XputG8DCSXEC/Agoe9NmHSuiS0AJ9j4nVXGBiL7ai9A6Nlu4t5BVO
T9XRyLO9nx61qZ2lOcgrrt+j45eZpGLpgA7tSHQwgvFFDtuZ1qMXQlm1MbiYARzTbi1cWy7o/hP4
h4pEF6x6ZGD5ax13qxFBAql1Y7tOnvDx+ELjnEPwU8Y/8nq2i9JrHgLgXzskTILbE2P3COK8iu5S
sfMlnTSE6+GiSvnHL0E0RyZqs/AhBmG6jOUwXG/9peEzuQYH8GQnwUueF9MaQATkmGzpUT4hUumy
dVOT5ll3Yof28HYGeAbzeyEk+OeW3rMoANQlY3es6+nRuDa/ioKIXeiY96g0X9t+HlYqy+l+BfTF
w2JrVa8Yl1dd2xHAnbAgzg95MTPN9O6DER9FxcGa1z1pDywR0zN4+f6ZZMcPn/ifXcGmap6mpAyO
U4w4xi6Ad4ds+Kb6bdjqkM8DlsKIKkOTymvGpB65mhwDUZBZoG1GsXipfqOy+wamcuKRM3ZMDrYF
SJsVJjDSKSxgIK1LN6UHOWdhUWm9oN12CPAmGeNZd9J5SQPQ3NaEZjH+/e3CH6DdUb47eJBpZhrk
LmV0HNu4I9rMw3lfyiZdxy5qS7/wN3MeA30aPlI6coBjxvvmigQZk/YBUQAqReCU28RGHZS7MSlF
LnepDMDjARmE04MSn3SNoqQUrlrEh7algyUYRowm6ioJGhuouF6w6ZDj7C0tMQ0Kvz9nQb2p0OQf
akOJA2XWurNAEnX+KA7+VSxIZhdabsk8fswam5nX/F56aOm6cPjxR+IezTpI1yWRa8zpBgCTujlB
AG1Xfk3/hbi1wZ/PhLV9OsSpsCrX1IC4sqea1uB1YscAbYX8DzUHXW9CU0AocOsshjm71zF3TZLg
LEvtZ1YRhJx1dIzi6o75BIgXhl7fptkp9hvio5Mw+42ujI96/5C4mtuQnbf2eMTMkH2qktq/4Ape
eob/Oarhyemg5nIl/YvwPWD3XYxFaYoXHZ2pVdjMoEyR8C1Kr8aoFH9gdXOiCQCXF2Cx1haOpGm+
1Woisw0Tge6iaUXq12YCwH3AKwQYQJY0xggxwsyDgiFEC27Dn+EXQMHktQxGmvBMcxKwVDm/I9N9
hBP2JP3ZZRvI/BX9HYxQnBU4xbANoeZPJYgIIx+PedJnaIqczwAOIeq4/jGixIwqomSEoz88uxLr
DP+6S5MSATEN1cEjn60IjF1ndK85Dz0CcZsav37XxG+UxmChZmD2bRJRj9UuMxZjY/mXrAFKPtW3
rY81kZVhhfQU0cg0Rlhe0EdatnmiT32QVXMvAu0SVFohZeq/tIWaq3ajXW9hUKPHA3uEqTPB6sWW
SdKPKM1+B+YowLPu3HYevKOghdafZVtoA/adKaJla/QvI6Jfwxsehyp/GSwCqQeFdyhLOWqEJSc2
wAEwZwqScI075Fj7qo34TkjbDcdHNpaOx7jCTCFrsDHGjIHUHxMsZKTm1mXBU5V6iDVa2Co9AwJc
5bgHa5KCYx5p+dBn8jolElidWBSTJMdoQRO6g23EgBDH7sCtas7M3Z12vh28+qCy8dWHNM/6TeYK
9X7DLoiCZyYeDAHd3hbhM6LF5aj6IzM6F4eHep1cA78M+Ne1didzhScyAmung1iduqY/e0PKaXdK
n/9IYySONTQnDFwMnqHZCveRMhAylsyYeqSxUSA7Eg7/N3vnsSS3EiXZL0IbdAS2qWWpLL2BlSAR
kAGtvn4O2D3WvRmzmf1saE/w8ZGZEHH9uh9PviYeTVhfE0oZ+03mujiGVFOdmkzfNemyaH/CpTYz
08831tPxuqtGjknlhwiDx/C+KWekKrKJOoKw5aevWkfsBwb/fuhYps7pb0D7C4AY9TWWUM/adqIE
tANsUowCCFwdfw6MK3xd86poZ+sVzmh9qcv0iDP8Y87zr5aXCNxeL9wKowVvr0FljPCL4jTfEmy3
j5SPzpsKHzzFD3RJgyraeESheVlW74rXRRUk331LiRMlx905JEJIaoqfdW8DjF/bApM03uF6FWvn
OUpCXOE09hnRJlF+AF6HsxxYsEvGOGXOMIGtqkqpz7S+8UwQNqEokQQWUJm5P/uTBGX/yEGQC3QS
r5WTvsVc+fSAAjW22KkZy1EfAejM7TFvE0degNQdfRhsFJ9O9BVWPrb24iZGd8tgbFF4MGxnFhsJ
xStY7NjN1vbNstNbR8V4/BItGmaQvXKUXc9VlgDAw/VG50pg4SGiPvFqUVI8N5fUx9hJbuM3g9pa
+uVHB4PlwSjqLxUabCMDLD3ZwHuL9psUl0U8XpIB7IVlqE3h0XeCeZV6wH5kZRVDtIjnC8+FsC9n
am2OKNdkH0BDtM6rOfpPhRoYgWyOdQY5ozuOkBQzeq/47igjw8Tj00PlUjbgN/mRyGtfsIYNK6jh
lHvtaY+mGSUd64tH9cuyqqvcSBxkh9F6Nvxm60MM5NjWlGS4ACFxZ+vqbiobut/a7KFQ3XDrMvPL
wyU5Kh/TijVlBwoANEI1gLu5/Ksdm7FeMsfzGXYcYgAXDilHcB71gtySaRKUafuBeluP82eKuV+V
zp6TG2veylpeIu8l9QFphaGHYolLIIhGtDk2VGbOgz1SRwg+8jeVyLGg4Tue6OkL8c13fCA3XafX
wq75KZPcdzVOYv74JBPOEbbitadtqr2de53SLOUfKfFh3JFsCvJBY1FgDxKi7SHD0aHgvbm4/eK6
WXv/AGE87YeCjJwjioOpOFIuwYsV6irnHmhr6yL0D2ZpheiYLa14Jg0eWXtSVYHAmBM70Fm9k3Pw
ElvDs92xNmCMxtLK8jEKl7dDrZOXgjOI8Dm7T/Xw27e0b+SBvBZkmjrtfNOEgzOu0YeqMW9Kejc+
11NrIL+nHY6TpprNnc/NWdviJ8idd6KW35NNtQF36AOeYyCaM9V3OW4XFzlZ1xI/+ODfMIdzhcXJ
A6wQupw992XqXxKc+0SRF6tI/hmm/afpOQ+0PEEMMToIRnoz2taDGdYecSV8CxwF8rB/VGH43dsj
fMYAfxlWYlp0MAlEdfTGDHYwzeilN0OafWT7CeEC+sZ8yrB9YFV3X+qC/moQZw+UHu+sKo12VGQw
fYZUIo0hsnpufgPzFlfXuFCXTAUzCtUGTPIZ6MoqNihj68cHK+YdpmzvVsTVT5TDBuvs8EW3xYeX
U/mZfohZvkcWRuAu6olrWYC86KWU9T2VsdYWADxx9Nz8dONf5G+2g9NNUWW3LVv1aqms4YZOQINP
zxFQOppAnINDXA6j2vye2IoOcZwaoUQ9bjSrASOjeHr6tUr/IWntm+tGZDnH3dDnmJHni0nkt66B
JOJvS/AnJVvHCrllghfHyhv+L9LYCsU1bDjcbXXg3VnFI00wD1TV+IdBz8WxIxtfRFFyMYfv0eGs
RZbFYI2ynpL5u6qXoxJJUQwFbOAkBxg/2WUV9koOMFx6yHKlYrtIvwH0nzTcQUPYeh6HD9+ywk0x
8jxxQw1JLfe21sG30JolsZvUT98637xZIxDxHgMc06C980yIL9XENa2qb9twz1M6PdHxTktavafH
/Wlg7N/ZoESIcnREeXhfu2bzazSN3kUzO34HiZxdG/LiFOHU1wpDHd11KS9UzGFqntnGu06/LR7s
qfSP2ujeMm6tBeAithH0LGPRYSwwajLRA4niDtcGcwuaQr7w11lustun9wVYER8TS250IZFNNvWj
dAnPWfEIAG2Pyo6DIoh/oqUvTVTdZhblS0FmwdcDElhjP9HashkDXez6uHOo9sHLGaht7DKEc8a+
dwZONKbjUDWf6nHdjvaGujCIC4/FG42LF7bI/brj4+pGQjMRG7e5fjRz92G5NdxKlZAq5M4w2ndO
kIeAtRNN8Xt7INXuDuWB/tJPcy4P9VyzXi2ZqFSg3qQCUcPMdu9ykeHwIenOVUDllHprnT6n8jDd
WHXnrJLevRTgNjZy2QgOWISmblNUVceEVR34tTukDfSyaT0U5ktXC4ZW5fwaufFltJkkiaG4V42/
VHJsG4Noem/dl6668xIK+hQJOXeh6dIzfV+EEu8EGWNL3uak+iYLw97ParnJWqSr8bnsLOzL4DrI
7eY/NbYmbbvvph6QaPPiSIHTVjtXmiy41VXwmhQCvJAHZKWexz0rqBaGPI1QfoaoSumZDWCj98pv
CjhfYp4su3G8dHLwebLwvJ4txOVs2Ub5fXnfFOFy4kmqp4TDkhuOq6kf0eTmxNsquEPMqJx2l6cy
XTxMcEG5susE75Uaj9VSGhBEOIZyTnKaX7GHMrexjfHbpAcZNpb9h40Nmq1RvFsJ1aoOA+pKA1Ir
UuEey7HG4e/RvVO1+iXghemSLR3KG90/0DxwG7H5vJmdxwCiVcOBeiC+NBBMjEMyYU5I14pFyH20
3pvAJgnGsOk63jvK8RsRwj9acDWTed64CsV65jpNxpzW45e5Ce21hAhEfoGPMY/KJ50ZoM786l7x
ng8DwtCqehIFuapS/oBX3xeUoWdhUeJvIHdPPflqQs4jd21BrTf6bCfLNCe/ZOCFMBiyaFJ5lWEH
aUeEN6BYtq8f2iB4BU1FngAnMvHVC4bf6cBpZy0HKMbh8kOdlytLgCnF25Cs2QpT54jpRWPzwjxD
9g9jsrdqZHxijw6WsBm3bTcI3ArGXkwYLYeR2kksla81JcqUu8XE1niwuoJQryyTp5gMAb8b6rI8
DLp12vwtTGsbyuRRwOldW2N5niJ0qcDw32OH/LPj1r9xWezaxMtPVt3cpONjVu+pfvI7lx2waSF2
T4kiNPcMaBIkPePfymEdwImK524KZCsAmPbQTk9o+Ar91+LhmmGxGRQb/VK5OJPG8zTskcYunqJJ
S8svtPKbCTei9Bif6ubXa4nbGDinNp7FAB+p+qHwKbsRAQUYKW3DznwnErTOdHLoOIC92wtaPfPa
eadn4DYsbGLgJdPAw3kU5o5w0bHIyxdXLugYj7YW/2LmLZSu/KvRs7GPrHJNI3a8MlyXw+PAoWRI
mPY4fjLl0kpRdx/GiAWsqu19oMKLqrI7q8nEpQJSem1D9NSuxBuOVEew1HokGrkDCCm3STXtGHSH
ra3ffUsaqwjMWWTtXN5rO5Xk/iru1Y+o6nnfBvCM0UAYMseJ+LjOdxky3UyEdeMJZgk2wdWGYDAz
pfeB8X9gd7ASBD9qjSkPkOCnpXh4gHo5iHR8aLOWig0AAIyY9FLVFVJZRwucL/QnoD4Le0f0WuFX
yqgHZoNCMXCEJOzRzHw2OnkL5+oHj2Z+piCBkEEJzDsHoxWF011n0DiREcCgp0Fn5ckcqXTO3Pns
Sh7FspmPnYW8nSg+/0YLKJ7tMcbQvtYKDc1Bw0W6ZYbb2l39mWbyuYJiVGUTz51m/LSL4UgKMiXa
hsWabl3pPMwOPCsihvd0kze4C3z84qJNoi28DGeN42+ZDCIqIlTG6QUeGO1wLXE7PkCrrO8hyyRW
TQOifXANj54yz3uLBmQc3ZDWV767LzoSjW4HHgw0RrF3uvI0U0Rsp8MTBzP7ZJrOo67VHw5aePd4
0mE8WuduYBHntihfdLL7sfbNwzA6P1Zi4qvExRniHd5WiU/Apcsl1RFEpjRSTjYAG6VMl7o1a4gO
lv/hBF63H/v5JFhynLum+NMNqP4EfpEJhK4xfJMCKAAZoATov+z6iD+b4lgygawqAl3bTDxPlAod
O3b9BiA828sBGgrOSnkRvpRu0bJBTzo6ouvupAMePkOZ/A34PYNkry+mzklXLKkN8rKWVGSd5sd4
LQLfoG83+mObQ70BcRJse7hFF8OHLoDY/dk46C0QMkn+s9VbSwtWZijFTwPiHEoV/pRKwGbiotuk
IOfqpaITHZ5Wb9HcF9P0OkXTlzWuHXOhNjsU4Kmk+270UjydBfYm73H+txRr24q4QqPNPT+HRjJY
Kr03FJt68tqHxHUfXCsSq65X6S5L1B6zUXJUWfmWc5WsKs/jpwONoVOxPdUpsosKkYDKibEYr8ii
XOTvWQMgO4H8RhBTArqLWHWaHuhHo06HE1iEmC3WuQgn3CyKJx3LCxd8AJ3nAHRsb5AnpxourR89
duQHIK/7V6Jdw4nudszRdt5tjIVPF13+/dOxdO56Z2oOfVslBKTBCWNWt7JgwGNq7u1UccYLyCV1
AQFy3bGNq7966sgpprEpws6eYxhhg1b2ui4DAPMLqcwdwge30GBg+ojTlghqGkzYwfqlvZV4WVaV
m7BKZQu7sQTlBaMSr11ZfZBdNrb/iGn/fgAs2tDwus1qzBKxPleh8dayZN9FNM95bQMCU7V7FZbI
GD7OzsTj6KCieldm9ksSNpiorEiqfeXVD1GYO3vmp3uNN4makx0yNKTL2Y1JH1M4TjnQji0ve3IA
DsBu+ZZmt3qLVeLsywL8V2SeJ2jNp44kv6q+8gqfZTSpP0qbFzA0b62A2QBe89Z5tPtOI5RNzmIM
c4V6AcYEjSqpPvIaf5/LAF1ayjzZvb2NWfwGGBY2Drma/YL/Ygh4Zn2I1GslRK8j4gNRv54j4jlS
6rXufHZ0mvejxt6qBzyzekziXTI80SrXEgZBO+pYzew7ciEEauy/FqUmzuiU96L2yq2ZZxTUp/kx
sNIvF4Oc0zGnlBah9RgwOiPIW5swbI/RuJjqEbKU/NFkxlc6zz6SYWIxE5XvMnWJyvYEnHkTbQdz
vMbYyx716AM9yw5GnR0ymb5ClSPLUiOLkt40ach6r92U+T0NLR4YjYKcUfq7kaabXRQ+sz7BuF37
27K2P/Kuxv9dgJ0a/ZzmFJa+rGhKWh/IPQclh/sh+FtwpN2psEc9hkK/NhrKjhJjZjlv9A9jog1g
xjlfzGBOB7x13+1kxntfOM8M2SWuuPzi1/Yv+Dzv4MKV8zoUWAxGziprW6D7BgR86xr61Ff7EwUP
csDth1JOpGBweuidKqH8bFJ3g6K6J+/T6ZQVt7AzbkXfEhaYzF0f8W4r/cMctovni5akLC+tLR/x
n6iLOX50EGDIB+7oUhebiXhgxqKTzEyVrebxStVVvB6lYjsi5FPPVTUb3m9VWNepX4bIQu7nlGkz
9aFH6DHYJyX0W0lFQW1V+7wZPmLRotlq/9ogEoB+G85tBu51QMbyQvI0VKOkm7E0zprlJgYHrJoQ
E/AjKMgvJo1OL9pyiUW9dineTxbuDJFY+siFknIvwid/Nssr3KyefdNMW1N178Z8GJbf3ynf+Yb5
/epJ/eX0wt52pnoT06mch+BgZkLuFAc/gi77vEWWAVWOltJ9p57brGeW+SurxpsY9xgjB4fktae4
uJ4y05zu+vIcCx2esY7VGNfjXSHjZl3FHSJ1poCYw+FYgB/PQ8WJPBR4ZXzBFaTt+Yyt8lZHxSGr
q/6MX+cwJlR+C6f4rUgh7u2ihT/UqxeB0PyQ95wUdJD5LP0rTopt8xaGg7UpG1bhVpDDgKtRigjZ
+jUv/WBMz7LHHmOERFxGwfEkloy5rpNjj03jb8ttfukjGMlsM1QQHz9LInPHue2vpekfREe3CD0l
5Lu6eT0q3ELAGf4YomJuNl5rmtMeTZ6TmPHnczLgMMAHuRcV+F+cp7SGAh0pLM0fQrL2yL1hH/4Q
xKOrqkZebHnhutxyK1FUvJDiise2sF7Iqe2SBKlZUmG1KdlDkYJw5Zol/I6T6buQE9IyxumCqGKd
saamAR5ppsSkPZNuY++9HIv4cl4rI2B3kZjDpqmsEeQHlu65p/SJKX1dB+xR/DDmvna6u9zlmnEr
5pzaJoOsUASncgQ33SRXCfSezZ7Ntj+3LLEFSvuwqObWRD4mY2BCVeHXG/BBe9hs+cb4fs2sPwTK
+K1tuXcF7ZRekTgsAFBawwL2yeA9uY1g+m4Jw/CTuM57dcr6kqmWx4UIqjXq4q/py5bWOVyOgnkZ
hAgvrKoDiWzgy7F2XkXPh1KgDb2P3nZ/kkUmqRJ32Gk3leSrmvckiWZeIuXZ9sWn6GmLA/dEDfDS
vAYuyKR6gVzP6CdHA0M04Caa/pBjeampAIhACPiN3Eku4IVF/ZMcuC+p2HgxORGt82IgsdKaOISN
ayiGnPdT+ccAqD5FmG+lJHJK7YUxmbfB4Y73UZAJUuofIi/1PlHRT29Cshv7dVYhMrkF1CtyiEzi
jVVArim4eQr4q8oIAc9QBIGdDUItSFwD/PoEgGI30XLFKIt9Cg4l+LtFDEpjRMLlh6JsxFU36rVg
oI042eDVpTG2ID7u9HLjV8nBJER7reeTxYB6nUwCO5ZRTJu6G48zB7brOM7Rrh20RSqctbzpQN4W
Rro1KkLEmkKBJjOwokdEAWg8UlU4n6IwW4PSDE68vwUlkqxt0rl79AF5gP+QT1kb6XM8dySXIYS0
TUN/IWoSr6n1ZBVPtegmrDoQA8D+6tdU3+uLH+AlQ6CLt4bX3rtla28pkTn6fLgWaEbTxmuNc29d
dm12isrhx0wktBb5x3cxSdvd5G+S5BcRHkSGz3qiaCnn4Jn1kFou8Eb8eSMvOJkiEDfVPXbTeNum
ZHi7EmEu/RyN8cVus5BVHKs8UuB/PErKHwDg7JK5rHaYk7Ae/50ae+umDVjyoTgnXbzEwNgHwxib
D55bdU/TIjHTe46YP4fVOe5MwP9dT92B7W/t2vxkg4NvWNnMIxb2PL+pdkMML1vBcjca8gex9Cw+
nEBfgLrRq82NTUwNEqMjw0NPpmaT1OUfL1bwOXmAE/VLryKeT4zlmO5hAmDYv3BvYNbVnM2jVt3X
bNHmcjExxlx4/dS9BU3qPVYLfrArczKOHcvMcnycQsGbD+MjWhwhdCCVDrPDnPFRxSgKQe88j2nY
HZyqPQjX++olNJhG98b53195bs9yznTzbyn+1QfzbXFOI6qYulmwF/XfHq/FyTbYF4yiZTnbsf43
TQZo20zlUcblu0euBsZoG++jPKkus+WVl3QMKKce5juzE6xuW+aUFPjgAFtuZlNED9xAFA+C7TFq
2NRE7viH+Ez6ZRCdyQLHekIZqFdkFz2O875765sM5NMQn+Z0bE+c9SDQ8qGplH65iQP52KbBzrSb
8T6gbcQAMZu1gn1Cq+j6xFEFfKR7I3FVbxeECEbLVB3MYoHAgl7w9F+aVn9mneizmzgPGDbUeTL8
eOWVsfPOoXPa8nrqDhHso3clpj21Kv2zlzYeDjHxkymWr2WeHhl8yiN4okNV+Vin9C0HnXhLl+2Y
u/y+HpTZd+sk1q/GiIJQufowNuJV6IiX4GxdbAeJytgFvu/sU+h/O3Az4ixvo4twK0ai66Iko9lW
xs41yRtqA74GWPVLlcLkIg2EB/zaaP+RPkBS8tLmf5zIe0bp6NyJMToneb/AMIWkUjev9rKG8lrG
8IeVq/P7uJ3ze1siZWF2uqXL3/37R7SghFhwfCbLkTKg3kf79zCiN6VzKpgAm97TQESgbEykR1vY
FhvX7DihVJN/UnCMV440za1LPHzNUHfCT4RDxG5xxDg0cUYBzianIGjR2o/DZHUvScsY1w9xQAo1
U2w3Ux8MS3SflXF5YjzoEO6xng5oA1efNfIqGLuc6ApwKgy9DGZYkkj6W9coTNtD1RrsUxp6uPHt
PNBY3G+J8RODn/xd43XTlkQIQbHQvhM8LSd3zPZYJJNrItuvIgUQAAHnM25LsUsXFr1q/uZELM40
mw3whMhsBxjhbT2e7bTBBBRDAZ1HdGTYoyeQ1E+GvcBCpPPqgPPoeI5WLhic1ov3NSmqlbYneMrs
0OmRs6Kjm9bZdYwsCo8DMFlYunn6zZsROg0q0tDvsPHeoHJ7BFw3juLR5GiWGAkwNsGjrgcavvVT
5yPzooNhgyUeK/ii2B9S1kEgE69NKd+sIH5LEkZYzfU0FhqIfOKaG+qEyF+k6XgSS8ATB4uzK/s2
XBMHy+LxAy14DUWMP+DEfap4FaDFwEPLmL6t1ODoMtAlDqN8VckSlJbxlWpQVIwjRlXrbW3CcZqC
8asYum8cjyXjgbrUdvRukkY/YlMfTkD8mM297hqJvrsao6x3HAwz8j2snhpMg5Ea8WYJEW3jiKoC
hM2osN9HhxYiZ4qpb4rk3xqDy4QPdmXKBEfO4NwVYsA5g4U37NOrjWjDrEs+rv+kzmVpEMKIK0r+
nBnzmgpnynkEw7EiFGpF85EIn4/ZZ5xzLvYpptBhAP/U6HNo0RoN7+iUEQ9qOiLk2nPTXVE3sD9z
bMti4/fhsHFT5+yHyH/DaD9QapbyXbn1qo+HW6R4OJPsw3K4mmJAuFF4NWI9bsLJftBGeh/RggXd
FAuTF+JUk+SPe/Hadtmx7mkiS+slxMxaGmhg9why6U3i19zUXFzBU+yhL5jU76wo1jlHdX+mnejy
b67EOXcjFE/ITT0lg3N1i05xCEU+czCsUDcvp+KKvZJ8xzBdhIIuJvOatWZr4T60NxYV52ui8k8w
re2Vic8X0RNalgRGJ78mFLm10TM4w7Ufo+TdG+8b8RLkANUi3Nynxs++xdLPFWM2qDisEa0wQF6g
XBmQZr2Ce4kkacftgQBd/gG6iFiFMuB7Y7p2suyVpUS0r3BOgMkwELnmSxBUpEqZ9bqwPYsqJAYM
t4JHrbHrbZy63rIY1286YpuetB52tRo4B0S3YMtqn94K9H4OKL6/CsHarYOILoNoeO8rkMXaQx0q
vBx+FFzYYDAajoMYpud2X1GMnJJexanKQ6myeIcnakb98iQmWtoxi5EXdj62d/9+ELAyj9pxXj1e
qP/5j/IuMVZzC5DIc7W4JnQbnYPI3vz7u4ZSyuu/v1Jx8F9/5QZ47DAjo+lMCPZeqVuYK4YrNjkY
386W4pKK0KECLcJJ3nN9+vZ8lysfvJajWIUvf/vfP8RVe+fGNrVbaUUTWkQRrZqUvnNlw66wpOBp
6Dzn+u+HHve7yJC0Wx/py6s98UjBZPLg8Uz34/nJ4KH4yNvNPsw2PSOttVO8engkJQ6WXgS3PPHa
DXOhe03aHgUwedPDVD82U8Sor/JjL036YtVPOKviAdvwNk6JIseRvM7BWH6oLqUYamrvyn8ZEcN3
6N0s7mJ7aO592z38/6zR/03WyHKJ6BDK+j+EjS5/Gg0/6H/Gjf79F/+ZN7KD/3B9T3i8t3lPOML7
33EjW/yHaXs0KljIzSZ0s/9OGxm2/A/PF0IGJvZzokhL2um/4kaGY/6H78sAx6XvBK7pOv8vcSOm
3yVO9N9xI2lJF70zsAgwmi4NCY7Nv/8fcaO4bqeI3EIIJQQhJsrRysaZvZLvE+yVZlyjr1NhlYf4
Jvx2fIi85CNpI/9YYiGECWgri0aFSnzRJUkjbc4DJlPqZhOLZ7+iOSio6ICGkR7xxdzNVIFJG9xb
EYZsSqoAQu5Ap5jRYvSD5HFkULxvdEBwhDpzZFUKD/rmqFRubfEfvnHOlpuA9952mvyrrR3aJ+JY
ojCLYhf1Cpgr0YwVualN1HcNeEX6B3RgwyZvCXQrmbksSPqj6Iu9XdNsID8Gs5LrKKGQ0SmCE+dm
9Dwrwy7rBE9BYd3aIswOcQHYJIa6QrfAi6Wo8yozC12hHeg1XLtFbtJNO8BE9+2R1tDDMLVPFSwM
oA9HaOIlMjKP9NR2qMfDIb9CYnBXIbtP3LC9v8HPMpW0sKL+QFHFELsSjmHDLbGLnTTgFdFpf4np
zA56EZ1Yqn+zvGz2k/XIxq7fdhjBlD8/MbnnR/zt7tClj7VtfAx16m1CUz7I0oaASIak1sYjwUuQ
OZzBa6Ax9qzuoDa8AYdDawTkXZBXzRqrgwUJI1NQ4stnX/G7ZC1CohJnT0lFGAJvuwUZkR8JbkQr
hiv+z1AKjA67IWRNyrSTDMR1qQ9Oi4EvywMqJ0ix7Ozyp4TLsfVdHOgtfLqbTDA+2xiPNrzj2Q9A
SWJ/Jbe85y0EEBBnCwe297cGuKoNR1iOCCatkNT0rUKPsLAonJq4kbcm7Gychh7oUYepDUWk5+fW
aqEMh+6XHTEFQ5FnT9MnWJXM7ehN6SuyB3029KaR5wQYGTul8dw4o3kqIbQl+XhOJnmJqEwDpuJd
PHz2l77GeoW4sKH7o70OIp1YN88g+0TpPqhgv2y1V56DfSTH+QIeoj37Dki4xmNaqUCYWDD28Uc1
sDoxwDYYATC2+QfNPo3O+OaNdXEEloImVQi5BD5WbmoUJ+g6f/F8hkcJYMRszL+TCCBB44pLy0Fj
rve3AhlgVVuc8rMs4kKQED+hcC5RmLUnKt7uhUGrrN/d0X/Z7X0Doo3so6Wl7yHumpMzwVh1VUTD
ygT3oAD7b1lxwvrCX6LBxqkLsSw1C6kfVDW5J6p7hO89593AIgqX8RTbHJPKclcaHE6JDeKpUZ3k
BA9tE0PFLm3zYyjQCtPko4mriVqP+OBLd/G+t1Dj+qMzlNsRi51nI+1SZY39Am/2bIOI6lw8g6YN
EsOV40fNr4OPb8ppEJoxe+XqEz7F0wyKGM73a5LpHA8PRcqGLaZVjmZFsbQ8JqP7WYAHP2FPPHnd
qYreZouyyTrGAm07g8+q371pBw9Z2ZxZVd/5CZnpAafjTnrveexahwwvhVa+v5GTV68d131pK7Cm
M2Y+OEX9jx0B/qyr4+iSW5TCK/e1DcleoQ+3Cq9MOY/Ghjtg3DZu+cY5TTmtONR1cKpBkM78F5y+
9EeLPrSvK/vmm1cSMa+Td6OSx9tx4zptyJYqnykWQnScJMqll5bYnDXjxsjTt43iSwuv2a5Jk8vh
KkYGkSD26mU1ke1N075wCq4OCUZD240UYflUrWuVvFtY+U6ej+eG7CNSXv/rW5i/dLM1kvbcRsaP
KKnl7PUZa/e5YDUqDDOFuRb8ScINtvWgdu/KyQVwMpp7KzYUX6PHk6jEfm/O0WdXui29UzaJfSEu
JtfROFKtw58o2o1yfGQV8TZgdt/4OsdvZCEUVGl6HD2sMZGE6Ycm62hrvARJ92jGHsYHt0DdnWkW
wZi5UTrEgBvK3WQ7v64DNiqAf7hunQCPgTs8hPUAYC4KN42q3E0cTYeaYl3QoUm9vGseuoYje6F6
QGG8rRAnbOpR45ZnmtiLkR0Rz9LXtPDLXQObFfbXvtEjpiI9/bE7+Uij1n1YyEenT/J30EIztzCs
FHS/bSdSMM1YL46Cb21s4jvt+s2abuxoLSrD2OZXc3B+6wAIKA7khqSm82RIXPQFHc87+moRQ9tu
zzhFTEAfOZ9yD9bVx+LB6StsG0O3IX7X37de+h1yUaQ0M3yPKBDS2sd18W0ME1ZexcLEz1n1RulP
qZx6yyyHMbK0Pwj7OejxQIjtJvgyAvqgCGHCagnPpaYSAP8qfnXjHUhHrsq7XHAPeSWqrjSYeSBT
9XgECa5ZuyA3rt2L0+BWRI2t99Boo7vYhzEwLByNOPvxaqAWVo6oZiHNjAZTSuwN+BPG7kCgFSI8
wUUgrRXbmfHW4gnUiT3s5qUzymsE3FmWlM14Q196FzmhvsYNwht3Ihqzpuq7694da7hp3k5sbZ/N
0nG3JKkfZIZ332kadBMtkWksDEusbBK2/tORh2fKQAODa3AQ6rPvsLY4HmEz3IJm3IPFZxRnEvM6
8iK9t1I+5a35ZL4qM3tSM2bLPMVO2Ix8ya30/ugm1dsUWCG1r7xAXXYAIFAjh7fjUQCvgS2V1Juh
zI6BmwN4h/RK8JlDQtRGeyvyma4Q41DJse50BwmmZu2GHQAqqf9gygGwiv1jZ88M7qMCjBW35wVa
CXAGcGaWr0f9WnTy7PLJM5IDNKiq5JM0wvNyK7V6+MMx7FcHbBoCQx9RuldsbVB5+fXJNXUJyZ3m
q0xBv3a2+FLmRxmgZChqVzBWfYhRz3sUQZIH9dEhmh2zuhvoCgan9Us3Cfb+IiGq6M+7KmIdDVCJ
1Vp6LDOYlEGGhoYR6jxYILYaZ9twDHHtwNri+/qLlLzhqQjYrrZ+rXmfd7NHspnDnC8JjDn0i6Pu
alKKqM91yNMEEylJxXuCYDAqY6dft3P2ZZrlwXAw1Ila3NWyfQrbJoGH0RIo76qb1wQfXlI9YqDM
DnazRFEG3lVgei4Ie+l95/3YHSY1kQ48pUV+QcShwULWqI8hJrtsWPq0gs+op7hE+ny3ACHwcGB1
KuFaFqS/IWxN7fRXz8s0j53mEg/WS9gtkYIEk0lZ3pNDdM+s814bC0Und2DJQt2qhmdVD/0BtOUX
QfNpKz2fJ7xsuk1pmg9u6z4F2XB13KxYu/6EwFK7r1EsiSkS10ncY7CvKhZodW4JspR/CeqeWdUE
1Df3d1mVvtCvhbPJMKghJzi6DnOxAwIvoGnqJn5MKNSzRMvNQDcadtv0aNbUeQZ1zpGMONvUGZS4
Os9lFV4gL/rrYM1mlqL69rmcLEA8fnnqmxLLfekdTD6WAi7MKi8fs069x/LEt2jhuKyu4/9i77x2
JDe2Lv0q8wIU6M3lkOlZvrLsDVGu6b3n08/Hbs0oOztP5a8fmIsBBgKEoyOoI0kGgxF7r/Wt0Lrh
a/fsVcwHg6QYPq2yA5sPMe0kv5Vj/EE79bKpQHIUI9i3gLQIyTJpXvUiWrZi04jhqhWvor6+tCxf
XY2D/IUkFb0C2y8+BhfIKi/Q3LgQ3+i3SOWTADWkUNJXjWLnWkhNazkW1U0bIOmp8h9E3VSeNywm
i4D0Mh/W8cyZrKtqGcdUc3uRfzLQE/IVYmW2UwXrAU0NgnEz81GMhw+T1t5O8uIfXYOhkVi5q1yE
LcRxkLlTVp+Wn5pub+luSv0cLM8Mrlr1sJoDXJOOrBUfUzd+Jvl7iZ8eebQSX+n0WUIzFxHJeOKm
7ZpXAzzCYupMl3RRGsF8tdZqmX55NcLDjvQH473pxl3YD69jXYWkStQvg4ndW9w0qfYm12irMbPx
XrcE/+l6dCVKPY1wNURfm6JUG607X1DDZU7xapEHGmF9/S1cX/zh+fgZEcNQU8mo5MHD/ZyaPFrh
pYrEK6O4oXAxUt2PwQKioESgIOEcmqFqaFg8mmyr+UhDDZ1tFBGftqUW7Jty5cUXgaGXKuwvMyOG
wMgqVEDtJWCBm6pU2J3nNWXirLjXGqxu7H/3XQnKeNYVr9RmvOmGBEGynLlGjhy+JoUOltBUc6Sh
DrXQ4QkGPhtjFKGE2E33Cl4NvyXUIEAB49BsIbA4YoORXMqSJC1F2b/2hn4fygQvatauMTElKp75
hLaLBJRZud/gevCmig8b6dGtNzmpPLI7HdPM7hqWRoWPj5M8mpn/gSSKjZDJt7pL5lDt6JVM1MtJ
6X6IIhIMDxr6C4mOO20gdkJpxUte5xwMlPbgg8YdOwrk6QwlFjP5qrUKPhV5g5UkfI2kmtCK61Ye
FCzLSL8rEBMQO+9Vind4Il1TvJM6/zlF8LzVWnBwMhTskSMdHnpbELN3kITqjaCzRdASb9VMBo8r
Vjlp+4NdWBqrh2B9AVRjRUUADID3RcLIjWHMvybeO194lrxr1Fy+DIG3svlEaB8ibYyT6dIcUorr
EUEncitc6Kzw69HAcV3R3kSYANw76PkWlKMQ7zMql/TiW6CE5QVsuHdaevmlKqXjPqcHVhsa8KOI
IrCRi9sJod0NHbFV0deu3vMaIbOhH9VQlVAs6TELBMERu6+CSceEnS7YqjQX9FgHPIrBuO1wNi2i
kaj0mg8Z585N2odU5mtwn9hVxba70SqvhAPVheuO6NnkuvBx2AumutWJ01nQ7EA7UhFGJkd46llC
mrR565Ma37FmOoSRPQixsEODE+1wc4yAq/ISbeAg40fw34UoLp2ssrY+u5MsQu0g+e2dkkefMITH
dd9lV3owF3hlo3XIQl7TIsRdDTWN7lB8Iap45hO+ldClWN6pQD5bX7IR3WSKHvJwtXVa0kxRjCc/
MUV7EVgX7PfeCOn+DAY2KRoMZFpNgHIL/ZbAtHapz0i9FqWoItXZsgv0pyTrFaegdrXqpCS8HFQC
Sfx2wv7s8yGCv1JRB0HIqrTSnalsJrwiYsmxpBcbcxUZM0ek23i+7jYBVdKBoA8U16gogvK+xRIH
jJEtndxiJgyTrzg2k+WoGIJb9ZdS7ppBdusr5kMmd1dtVKpu6tONJ8UMEbX20Ugq6mxL+CgtaJNC
gpHID0ziVpD6UxymT9FcS6rEMdwzlh0xT01U7In8dqBzi7TdMssBdLLKvBqWialablRg8mfPnLUL
P62jC5Rh8iLJx6fB91/ZYX1g2odjwHMfsQ45dU7Qb8b06CXcqtAe70mMhe3QI+2qsOMPMvA4QxyN
i37M861C4SkldWzFsf6jglVxEY39g9j2qHFHmA6W4C0uRZ8FE0XsXVXpVPt9BGkKHrgSGZYoF9jG
c2tHWQsRh44GqFAWA4JMo8Y9TAPA9iNe6KRt0FyI9bZRWk4KpIwoPaIBycflI7Q5Tfqx2nrF2hOp
DIHxHhZ6W8oL34MAGFjpW4GGqpdQOpZK8SmnvmtaBZERAbCKXPFV5/+XlP9LJWXtW37VZV7lHx+/
l5Tn/+JXSVkQ/4I2NVdrDVVVoRqYc9H2b4iVZPwl8a80SzXxFlBf5j/7G2KlaH9ZMnwqU5RllZqv
QsX576qyLP5lGBJ/Is2zueysy/+mqqzoVLUPisqabsr8BhGSFYII41f9+rCo3I+aitrKf4sEAFBq
Wo2Sm1ao3S80lvL2DTFvXb55HAezRdrza2GeAgS2JlrSOsc4czuMUmy8t6YH7RWcW1TEmzyjufkJ
Hiuv5mKbnIKmBQ6IYCL2PWKQsfZIKuVkcTApRJejUoKB7wngoT6/wLdEJtQMvjENNNJBF7XV8CIq
acemKi16vquPHsebiXpaQjGDhDv4fLNS1O+6Sl0oNDQRWhqSWUtXU8mSyLGiMUYUPpYn71qhw1Ya
t/5QP7S+4g+PSd8a/YaY0BpATyR3UnnbKxSkPhPChuRVZBLqu9Mw0bdOyC4HUomVmG1+FbMkxMTr
0cjbsFtJODRRWljVVaEOiyHpm2FlihaAfivSQ5MiTuipCzTaZr0SdMSg6RKtkvVe5k0ubiYSzEm6
aOK0NnSyLwcOmktAeCYRY0QZh7MFokgl8ToZyzpUF/MTpVWZI+t2SqtWHgtBAf1n6nGbbU3LJNV4
8ClTpgLf1OWgNvT44Bnm97ERacHG8GXlFjs76Wl6qtfzYq0h6euVqieLrDOEmwhTARGfMSe3btKy
vWyk0VvM0fe95E6QroV+r1rLkYZCrShEBE1USvCuFEL+YEoNYYCDGtWXoZhzRhiHRMf2j02Of0gN
fK3WfVF4ZbZRSAFPrnINhuwyHpPQ59QcqYJpS2xVoeMSNhJu8hI+FcqvTpOl+0SAmY1my4sFaWl1
cgiLstFqabrKJmlg/kx9Em6ZICoJvkNdGjuVFnbgNuY4dMvcQhf7aXISND8i4nyhAoa6Bb7INglp
wz0qRiFLM9ihYlkpAt2LIYw8nX2y4UnXGlkSwq6pgXw8d2PKWRYeSltelHoL+MbShwatcSADDhpK
q4L+HGhInwKjSujJe35WqXdGL3bVcqLNItzkUJiMPedcgilLhWoDIF/fYnOuahFfblHFRnqX9V2k
Pwlx3wE07/oEFTqpe+IN5q4VLyQ+zIbgmp3acVRHJphk8sZqlHi8ERqwURt0F0xiBYimesGcHKmh
IKEV9Uuv9/ULBILiiKOwn5408LXdzhQz3tOq9zl2ISqkYoF+bSQtgmZ7ZT1NloJ9PAxqv1nnBUaR
a6OdZjZoVRXKVhupGtIEr0RkmXKE/etJSRRw1LT6p3phZkInIbmCL1DhpNfmnU3Qk14UQzFIQkfX
U0Xb577Yyh+dR6bwbUnF2GV93LEzGDkZUK2bKJlKfVEsUisij4sGbZvgb0tm6lPf4d6gKxLTmsjQ
SVPYzgQSJccxDJeyNLBflgvZipHTVm3ldARbgKK36CM7hjCRcsuWHOkcfHEv74iCpVJdAQEvJmFQ
OUh1BOypRFWxlebRelEaELIwKDQ6kk5sqsnJJ1Vo+c9EowS3rQiJR5yOOQzVupHT+EEThu5JkGkM
435MECG7hBMZ7VstaYQJc3gapv4aWBT+YE82k/EGY4VEWbyP/VnuktbxRqy7MggcFFuGzngc8rHm
Yj+NG90eihYiRUzeG9iNISiVlVb1gb4OBD2INhUxY9O1EetiTgQ9WjswWB6esU8/I310zQY5MRA5
AKkzwbGq+DCAhQnqj7bomxYjlBI0eyx8GMQ6pUHmgJ/P1zPXRAsfXmcglaM7VJvgecKyqJCQZhl/
5JzQU04lrlx/aqWlnGWq7DtqVw/UyEW6bmCcoW/Gc9QfBmlpTSBBPeyTojD1lWji61lGHErVZZxD
HtvDIETCbxGEyva3QRlJVTDUlaahtoOwG6vemFWFtI0RC8F50MRWzLOFJPVsS/MimYJNQ6YH26Mh
UKLbckR3S4Edpf7KqHVV3qlyrCBYhSTRpq8mqJU3gvPyd2Dz5NmqoJoRgALPEiv4bpIQDXbk10ON
PaELcxgrUV+hkyR7SPC3RHiiQSb7TOXWR/GkbgA2TfomY3kvXcrpRavyKliS5FQpYXnvMvWCkf8r
nyIDc81kxu0ncPOOGB1DDzR/1+Hn6e70vhtfEiwzI5ecaOVXTqRadwdzKctuQwEgDvK/gZvgOXHf
FPlX7BW4i0uvGFNUIH6POjZU0CGIk9VXT3WVe7hZYlmNHmodMoENAAQ6rBkI2vwo5/SI2up1hGGd
GsbyPRVpsIJJIMTF1sxAVVzWHR2+vVHkUvGWxLNNKwRfVyxR3xXWpdU3HM4bPLexRIltksV9D1x8
2Eb56Ac3k9xi1SyCiBWmKLNJeOyNkZAufA8TJ7nManMc0NjGCKgPzVGljdg3UeW/jyaKv2erseDv
9YLaLv+v7HbX/+9gWNlq/rwF/0EaMe/J/oc7/+3+f979JpCY/7tfu1lJUv9SZ4mEaRmWaskSG9Zf
e1lJUv4yafDLhPgioDBmUurfW1lZ/kvTLPaYOlsSWZFVNsD/eysr/yVpmPMsy2LvyR8r/ZutrPT7
TtYwVVAzkqZAAuB/Icc4kkd0JDhhbCA7xH/D9NR9QgpqX9uH6l27xKoMz60wHMr/4lNweXCnbn4p
MA5JsCcHNkRZUmRLkfWfP+xAl5H17KhwuotuPD3o2cPkXVTh478fwlBFjdOtBmpe5DxwuEsHLEbS
qEQEBKGjVC9JjCZGVP+lGvr1xE9cx+842183kHOKCFCUGyj+PCocXIcS4U8rhF50c3jLiTHtQxI/
4U3YYVX+Ok3+x6GYQwenjr+HgsUrigaVOjQtv18PdabYRN8tuoL22LZ7FW3u9zfMODMAFODDG5Yg
ypHKhgHMocQIPH9n9qP3ESnFLmCT9v1gknJmtKOpN0UjFdyJ0frb9FF4Vh8AO9DbxBuiX9c3cKYB
w5VP3w967hbOv+ngaeFxkSDRMGYQvKrTk5ht/zt/Pql+uqEzuY2jP9/PhKpOaqacB/ov6H4M9Zk5
ffoR/TPAfIEHF+AP+dDofKJdatqrSMRk3jzNLrSZOxhE7vdXw9L054QDFC1ChFa5nKMJx06hbIuK
wbqOznq3S/OUQAOyCdjK5dXzhCYhRkT7/aDGyTfKUC1WTdPUsFkfXWKTy0aeTMQZKV+mgouOmrQI
CmSIL02+ebQHjF08AqaBCWZRv5NychxFnLCoyZFELkd2Rr5ZL3tIagGY1Xiqty1uHsFgK1dS0SSj
qm1BO/r4qNXsMkK0i1PIx1BRbQY8Hp0MG0280xXTYUfJFjG6YMODyQfZa/U4jE+mgD0FwEMeP9T1
a9FEC60LrkYxu6bNRGxhT6ffWMTtcNVT34yRuyutshw8sv9gtxmYW3OMbaPn9oqwBixLaFp+mUiu
alxPhMwI5UsuixBGwnUUfqRRajcYsNDTkfTxPllP0UTLRaluz9z3kw/7n9s+P5aDmZUX0CApO4su
GO3n0RPthg+CQEilqhfr0Tf/O+umgcVT1HWZ79/R3MoJP5RDVlS3aWugToQ9abceJx0hHc69kyen
MUpACUmhTl/j6KXklRygnTV8B0zvaYxQqdJuEKJXT1RArAnbMfmSaCJg4LiGfHXVpfSUUw0AueEC
0V94QAxm2UvSik9Cnr3STW79B1LmHUPR15PXrWAyvMikGXfQRFBEE/6wsxCrG+qLmmuO3pAByTzy
UMogw7GrDjqebtpZuPfpQWQpBkUkFI2OTA+fmvTomdMiqs2ZOGpT0na+f87yyffL1GTo8JIoQtj4
/UGTBVKlUNREV+cMmgJEtLrgh4SfIDK+tI727GzHA1NrUbcOMQC0crAqwOD4IsiIGAhQ+qYR2BIZ
/kVT0PDV1E0Wy5hOItdMlTtvkF99vNsjvqozv/x3LeevD6BlSpKoSBIeJf34QUYk59B1hjKH0i+e
9HUXWjuMHhtyCq+h8LCJpyVKsgZz68UnHMXCniSTG5WFLa+yuo3q9D7i0FE0IkFI5fsAyujMb5y/
Wv/oTefioqKpiE4JTAKorltHC3Ri6EpV0zJ0Zex0AjbQqQuWORyNhk05gHsijUe8CsZSEZ/ksXXF
CjmnDygVEU9PwQrvia3BsMslWqqAfYGm2pGgb9VAWXz/U3/uF777qUcLrWGFyNN8cXB9Nd3pBvYE
36H2skraj9wrV5zUWddefSs7t8KfukVsX2SZKAIyAI4moK5S35fBJ7lkznFOSeHN4dCp9on0g1yV
M4Mdv/w/n8fBYPPzOljWWGRKbUwZrItVO5boAxf9Ki0u8x4qVxUsgiLd9WZ45t4e726PRz2aqR7s
lhHIzOCSC5xGlxqSKqN/+f75zTPp+PGxEVRMpNJ8KcWjx6fkcsEhsuXKmvQyUCwcENOZmyfPv/N4
DFM02KRruiyj8f797oUUczmnC71rkMFIzDUxWWthZvj0JfxYa02dyploKst4IQta9x1xRiLxtqT8
AE1A56DdWT09Hzm8Vn3hvvQICAeWB8r2Qk0f/u39UOedij6HWGgkvRz9Vta1tqxBkaAOqjAJvgn9
mSPLnIJxdDcYgeoC95yJq+tHIwjsNCh/qCScLbGDPtW3vLbLaTk9TA/WmQl0dqyjw4vVqQK+GW0e
a1iID/IDi/CSGtW9dHasPyfr75c1v0IHr0iPaaioQHG4WXCDBPG11N+8rn7+/uno4vHqPb8TJo+G
v3AKSPNB+HAY6qIUvwOpdwMqXZLwMZHAXnwF1ICDQKAdrCyRttgYNdHA8LrAdlInTNZWs6o9aZcR
kIlqswk8UsabZa00dgY3I+1xOIPVHKzbOcBHYrOUT6+SclOhUCpl4qlTQCzYO836qql2c2JET9wh
YCoIFXdqJDsykDXwgy4N2Kn0UTKusxjBjUJIvE+r1Up2qc7KgZqxhRyGIdFRKaoit8ClOcAd3CRj
iLS8W03eFpkAqXYURtsXI1c3KjyXYnzQRsC86VsuvxP/h3Z4E3WXcnyH4k+FehCUN32PU7NHew+v
1e8EdrTaKq6z64nwWT/ERkMsSJ6hTZfYnCIb6Qq0xrD0KklwdCAZIwZbq46usvE5r023ULxtQqKu
GlL8LbRV0OvXQapuZslKHyv3Y3Tbm1hdR5uYXVvMiZ8Lui+RwKkkfMynAW6Ka+irqHztgmLT8i03
B3VhWK/WBGWl1dHyYVLQq03Sg5SKAZLLmMrQIdstRlV1vO7S9xEReD1s0vJjyC/GCu3gHC058yyv
2tYNyQCLdOyMvfQkCmRjcfH1KNxluf4oExaViyjSxfCHgGsoL8I96yfUu/oOT/dSFB4Urb4bO8i8
kbFAAu70ZrkewhuUOX2dQTuZNl3kE9TRbSMBATLKxApFP4kgaX5jVeWyM4PdUF2m6pU6gMmBJ2dK
wjoH0qYjF5eqfUjzTQLRFWNJGKNVA1atmYOSYLB59UrTXwvxvmgtPI3XJnIekeQBTKmB0WxaXXUm
jG+KAWccC0Op/2g6bzWXoQdLtgem7aCWd3m87ukTAF60ZV3DUpevOo1E7OhVw2aoV5AN05WAMjuR
P8vizkvgClMLrAMIN2ARImSP5Ipsp7JeTEBo6L51lCG7+qVJ0qtK/DLGu5kqIwQGDulLK2ouSWh2
ShIf1WcdHkXZvdXmddZuUL4R0ddtO4qPuUgkYDK7hDcJkYPDLX52JwcJQmWegEPa5M2H2Pe7uP/R
VaULAH6Zxe96dtnRJwtAd4nxTZN/COVlj/UUfYyIhEaLsqXoJXuRL0IcPI0TTQWhQw5Tbwh9t/w3
sd7plH4hwWfxXkLGGHT5BpgFwTYZVrIfhqAudFQgZv7Y1a7G2k6d+2Xiay6ydTCImlTrJdbRTGkW
0QCrgXc42iX4aD1vF3d3eX4tttd69wD3ZiVrT5RISfTeaIK68Sdv01Z7UjCXSmQsExPTQ6zQBtt1
ZutQjF7kXUHKOruy+q4FhNFHtM0KauS3nCd98uhy/6sjz5mNBHs7gm046pXY+cUKKrTeblvuob6P
k7WZfRnZpupIMedgMCXvMimWeBPRthfojNHJhNGCpwr32JXrC8PKVhPzKyLPBv77nmTS637mzcDN
6I0d4Sy3vmbdd4ZLxG4aWjyyXR9ulGJY6ZV+2eJlMOpnYiiQfuCpzjaSlS3lfmipf4UXk+9/RWq0
0tvHiBr1GD9JiI9GrdikNZfzhbMbskZzU5ADYMqf6XA7ZGzUQuZrBs873XTSPQZzAvPWpbWzwD6Q
JrRpYKoZg7QtxvuOgLnyeQyRmgbvlq5uCvSVaqpvyPHAAdrZQp6jsyk5yt941kbm8aS3FUcjpQbH
iG5VHDM3hINhy2zcu+ahMxEOVzQ28PJ/JZKyrWrChp5VTVg3kHnn9VFqnsYMMf3kIxufPrDY4nUw
vkzJwsBOPn3u2T1sKlsGgyTDd5jU10jk9JWoxLaBAPCrjxRbFgX/DS5f026j4N3vW6KcEU8tJDYw
yaDPDjEIitzTRsUiWiU3VadvNes2Ul1PkT4iDbV9Hbt6tlJCt+neK/FKLp9E6cVog7sgSq8TMbvI
9Y8ciW1ilevKfyn5BUr5aMXqEh/zpcVJkwRjp+8e2mKvFRLYJwPBsb704wrQReEOUr2s5MuO9get
xwCdupw70KlsRJtQbK9ynLhD+xDm77oeL+j7XlXTvhJegJAtFL6KPbkwU/fZZJczYWBgS4yw0Ems
cVFaez65G3HmzI6s6uRzjiiXELp2fB4lFE/k1cgh4povBGZr+uh2P/MQcULUugUysHoPVLApUrXU
WU/SgkNuNXFULMxdOv2wRtxRFPlSDHE6ACggwo6k7tSayBFiJ73sOdde5QF6VlFeKn6wTyipZnW3
Ec3uXekQ4Ra3IKiwBSuLuFG2syk7R8ioQdhATCzPf1q2ML3mueKcBUjGLuOXyeT19aR3o643fTUB
Ri133kAIczdsvdlzoT+NubCS8A/lGhTIrHbwrdlmTGKxJbg+kEOiUb/fC53YcKmGyVbVlAwSV+Wj
nTvuPb+nVzC6iEEBjqaLdgRGYq6+H0Wet4i/b95VTqKGZFiGjMHInA8Qh/u6JpXoM1uD++gCdFn2
zuMjuyP7NV1ChF8Fq9SxlrQEbTpni5cHSv1OcktW+5kzxM993R8/Qwf+ysaPVsfPesTBz+jyUC3a
lJ40tFfSrcJXBaTUZL41C95am+m7Jul1jkoZrcTOpJ2yNm3ZPncik07eDUOSFUnDpzpLgH67G4Sd
N11cehyXGLdGhLEUiHjv0ca2GMzk7lZdkP20SFetqyMjyeR8JTc32pl9vTwP88fdoCNh8CsseoNH
PyNMikEaonTe17dLdVdskautzV1xE2/CpbkoL/RnWnQ7vu1Lz34LF5Hz/aw4eRuId6IvJclUK+Z/
f/A0pDhRxmCeFGJYXEmqumkIGNDqBuFivYG04WAwPTMDjmvWNLJU0+JgZHBuMuSfBd+DIbOiqKSs
QloaUdwcYKfqJXs3DPrZcBchCDkz3KmjE402Dqt0tiQZf/Hvl1gmqSmpZT667dJbo+F28K6vPfuq
WJvL72/mcSltvrLDkY5uZiVGtVX3PEw+npw79ln6mWJwUKW/czD/Y+tHOnUPD0c6OjwlWJCCUMy4
Jod642q4UJ14GSwGhxD3RbV8ulCcat2eqf+fWqcoMNBuovnManW0gOToogQwDaMLtB/JCu6jfJWO
3pnCszT/McevhKVY1lwy44aqR8shWX8hkpaBu7geVsNCWXgLj8Nut9y9QXCy23Pz48+DKE/tYLyj
Svfg4fCT8nk8h4woJ10bDp5BJzs7PX5Wlr+7sqOZ2I2F0XBw+/XUrgU7WsQsdxw3GA6o4LkLO/Vu
H17Y0XRsNCOtzK6fhxvX1apZEFNrp8t87S1YWRaEktm8607lJGcWlZPvAe2auaJHffa4MGJKYTF1
eUvUHptEP4edl+9H+p8E15y7xpMvwsFQR9fIlzLP1KAeXfaNa77XTrKCVHWVbYqNf6GskR4uvav4
Sdl//6YrJyfpwbhHLyAnMJp7DZdoRG8JqEpd3SlpDbllb+oPU67iBqyworZ2ZDXO2OiXoBadUtO3
ISxbbGlbJW05w8YuChrYh+OqwVCpW+mtTMudRL8goVqWfQ3DRsuusJhJ9EEn4tk66EXgm2dk6pmH
dvLt/ueKjKMOjJBGpKfMsyWTUJyS/DR7fRSEKt/fuRNzQ4MEYaLV/dl/OXq7iwCPHoyGyU35yPR9
vOq6zpUKMPX6v78gIA+6SkNpVv/+fIQH35keQCRJ9zAtdUxZGQBROTZcWX34/nq0EzMBxDAD8Umz
4KsfXZBXZ5BXpWFwYcsBVpg3y1L0BmbZqXTrUW05+t56AWgqVGZ54WFsBRhJlcs0b4qZ94DPFX/O
bRDtBUjgVnppBa/D+DZAecQtrtMq0AZiMUYLbKIhLAtJ3ylqt9NSQk/yCZIW2KkcoRIorPweftiG
ouwGF409xlCG++YaID6+ko1fgdCZCDVFbL+lwrX1U2YeuVLjpBA/KK+GQNvz4SZX28vw5ivnVoVT
Wy7u1LzNYZdranPg8OFeAzA6xCFNHQCTlnYVGIgNDQDWBfAh9Kel+WXk5GFyDLDbqnC0uSYXJwsj
QnZSCSD7C3IhfOG1xcjFFr5afP8g5zf2aHHGYQ+7ROZJWrJ49BmYd+BTokbswh3AUvbXy9XD2Ttw
4lPz2xhHH4Cw1Spx0hnj8VWwrwf7AruS/eP76zj1/fxtkKPbLLU1sQM9gzy/vu/95dfTxS6w730+
nWcGUs7csaM1MBcp8QZWyNU8v4b23Xq9vnj48fn9IPKZx/Kza3XwFqfkB4Lj5Wogs6/kdbDl7w4Y
Mlt1oJUuCRheBHxG1QXY8GW8pe++gvtqv8UrCIpgzb7/Oac2k4c39+e/P/g55CePtWLwczhC2XtI
LkusXc5Df35bcubuSvLvbwvGLXh0ESO5tGRtosu4w5RD7F3mnLnH84T4Zub/3LYcXJNaF1YJl51v
GX6A0YLx9Fz2wTJI3tXsc5rW39/CE19s7iCLJX0q3jb1aHpqUA/KnigBFxrqupiAdcNYVoCeezrh
PM/fDzbbRv68Ng3dnKhLaNqODxtVFdVJQnSG+2gASDHs2H6M7WfNbpfNgt3lKtkC4nckMvb4y3m/
FplR74b9iX1oVS4N+30/2BZOX+I9bcInHUznDkzdR0IqF6RJwXr9oe2ENSBN+4eweLg/8zKffDT6
LInTgJuLP5fUg0djEIYsAQIZ3CJ70Q2qbUqAs86PX+RWfg8L4BYBkNDv75lyYifAIog4ArkNO2Pz
6AlV0TCkVsF8KDJvrfnsYQjYUKIrJYPW9zXkI4a8mlNNgE1PWxboAhLCwYYE2qRsm+puCggZaahf
EUqoSI+gSzjpb4X+I4vu4qF7gYpux3iBPal777u3uL6fiW/TNg/7ZTOBGWrN6+8v6dTO+7dLOlqq
FHKS+jpkqWoWz+/X+7ubF9N+uD/zHiknX1kDfSYyCtQUP2/swdOCoSAYGm5PN1ZNW1WiNc6NGdWx
qAasCHnXXsP93BJndUEq1ab1zQ+N9olqgMX2boUG0AMthnfUTo5P1pDMbrmWCPoec1sknirtByg5
HvaKbiU1rxOufSvrSTMjmaMMF61POEkq3Z25cydf14NrOvos+mmpDE0qDCDQUV5jKO4EIJoUd1tq
sGRrbsiTsP1EXqXWl+kN94A/bY9MtYBfjXccIX9kT8U5teAfqhWO2hp6uv9zq4++pAbtD1XALOK6
uV3axfZVdq5hbNjB6quzP55UG1Iz5ZvdFSk979bi0zizWzj1jigoL2WTX6GIx93lWCarwZSywfWi
e738sgKZ+uiZWaueWLs4bdM6ldnBmsfTCbeoNDSN2SM7upv7BGNz9lWfn97x0n84xNHTDThre0jM
ezdSHhUBlQ7HDM/0l6n5iYFppcJDRgknDZKdUf3HhOU047CU6VK0FtmmOKrTt0jGh9ZF9cpI+50E
UE31IuI7W+wdV5pqEUo3OaQ3Ow0scR19YKEwcb17ayQUWiD7VaCMLsE1a86sY6fWTvrKnDMk7IFM
Sa794G0kzJEMLMnj2mgShWyUcz4yRXYjEJyp+8jjjWn3/cvyUwH5x+08GPLomx1EdCnjHH0EGIJN
udM23Y3ypN4oV9OtdZvclTfjVt4I29ydruW7/Ex55uR0ORh8Xp0OrpeveCZbdOFctXqESbeoabV9
f30nJz1FQENGkAaW9OiIiDdMNEZD712dtUfWaNjQSQ/wOn0/zMmXWzkY5+jJRV5DEoamMA6pi0Ym
LrtI2hkpmjvFv5dgA3eTtEpTdd3q/Y2kECVYJesWMEkWKmg8q0VbQAWKlG0KIDgWZJCG8aapQsfU
65WZJItRezNkcZON7Zll4eT7dPDLjyaAbinkE8x3KEZIl9LzzAndrfXACTLxzFCnH/c/D+PocRs+
0ZKAV3p3qC/Tbo+P9MxjOLnXPXwM8y84mFCiWhlWLWq4sWl10Zt2dGCtIGIBBi/02od34dl6Rbu6
QlwgOt9PgnN3cp6LB4Oj2g18viW9KyX5KqQD1pUFfKubJPj6fqBTDQkNCY8mY+zXNArhv48U6z4o
RlDtbr6kc7wOHKjrNrs8mwbngoPgEyEaDpj584eJeTb8sVwcjHx0jXLuq4GQIg7UbMOuFkRsM7K6
eJl3k5/fX+XJ2XIw1NFC3+lZO2ghG8nR7FAjNAGsoMI688z+sI/MX+XDW3n0Vdb7Ovf6llv5+KjR
WrrmiHv38YTA0kYMcm56nrt7R9tUkd5kivR9cJsVadAOsY0UNTP77b9yGDu1C1K4tlmspCA2Pb4w
FWCZKSLge7Q4eBrQmMSPnnwWD8aU86HbAJ0fBIOcM7KxiVQ5c1/N+V3+Y6IcDH90qWrTa1aModkV
gcqM0kiqgO8M/kUEuksOvxKD8r9I6Djbs4blLcraZeTf6MpKJixJ8+/BRl0N8avVIU2vtYUWWWB1
a6dq9VUGJMfwgJJA7pArEIiXVvyj1vI7SRpmNzEAL/LCiBkx6xydMhoI+BNAkGmTZbASr+KGlM4s
X5VeR7lGhguauWhvgV9aqDigYvN72uBiJgGG+oAdtMK8/Da1iu2LN0KKoCYmIpVAEr+WSOTKMIP3
q07AZphdNVm3GIT6IvHHLf3gbWtWBFguzObBgseUgvHKO0cUL0iVRrFB9sx+xDPaTvUy0a88qA66
9P79a3R6sTh4EkcHCT4gejqOVPsU+/Vd2UCuWuXO3WCDrVxM1B0qB92u692day1JJ9fDfwY2j769
AGtwEMYIV1lvyd0jf+pWEa/IPPlfpJ3XctxIk4WfCBHw5rZh2tJ73iAkSoL3QAONp98P3N1/mlAv
ETE7vJjQjIKJcllZmSfPwVG9VFsfIZA8e6FAvpQduOg5zgzPLmNFO1U0TDHiOJWQaJmYMarj7cK0
XjzLqmnSxyROnSWzaVVj+Lj6VBn2pKxip7BvoVtZ5fZptZiCuxjDaJoh4gzJ2c7TD/BpaXlwkoY9
in0e1Nte/ghhpqtua1f0NBu4n7t0fC9fpGc2Z6OTK5Xeswabz2Bj7IhUDqpl9o+HfsklTr/oLz+h
g3XVYL3g/T5bq1466r0qV8Pe7NonPQAyPtG1Qx4LsSU6xP4aoRW43Emamb8r36LQ0CM5/qb3CJD0
lXFL+HJfxDmsdcG15f9ZWOTP7sG/Ps+iK47iv0LJfXbfja0YdrTMnva1JK/kGi6L+j7p3zPpJkxt
ZerQHoufeY18zQZ1qbR8v9NWPsrf5tMp33XRdVo+S8G7Am6xk2Fat1ZH/mWMaPHJ4gqEY3D6AxEF
5+DHxFI3dTYbyRu0rGJeI9K1bioo9vOVYsERASE/Il2OpNs0sQd/iuM+qh/1gIw4qnoCWndNejWc
fvvCwbR2YX0naRR1HakEu01a5Eocr1Jt355+t/WmVD1JeNOTh2i8RTo68ur+tTKjbZAUz5ZU3cKv
eNOrEJnj7HTd4u1+yI4bw0juNHJKgNNOlSc/1vrbqb+J45dT59JXZcUPmvne1odaBwP6Ij6mRu/G
dQ2hlu6ZJ8qh0IB1UOOGqmvVP4z2PuL9r/DiGq7GeK/C2zVAv36jN06mX8UDDzfFdEj3rJojcTRi
BsCHg58lOg4h3Q9R+9i3e8gEemQvy1sm8VQeqv5+7Eh0Bbdi/jDmh8rfisJ1km+C7FBWN6fqIUJT
PD3oSLv0gHgH0xvirUwBFY0WNLSs/iaREeKsnxIVFOqvnNJXGh/G/KFHn60qeSjSatX8Ck03GW2Y
XGx48dGNlV7RHXqHjylElLoR7hi/2i3EQ5fcAP2ZCu1sEkl/dfJ6Z+ElgjL1gMYAdLz+gzmQrdHI
YtHD8/2WvxQ20EZLU4MKrkeXZ2FDCOMQNB4KFXMOGMJx6DxQ1zNgkovUCTUWLozqYgCmSgZhLAUv
g36Tr8MKumLUjw0lelnZTYxMqQL0T3gSBAOZRF4kGfzm3LFaWTtxNKAiLzqif7Tz+Dnxne/HfskX
qVPewlDwR5YyG7twKoYEiQ2KwKbPyRRpmb8bBoS2J8LM+sRRiD1YWBdc4LRucxejwkQHsIR+aGNe
jTN4OEIhWJ/Q4EGaNM02YOYXFlW+FI2pE4881Fmklec55VOiZXpaYePoaB7MmxtQU/vYadbRnblt
d/KNf3NyEidGQ8Mu9oj6HJae+pdSG59gLjYvfRXq9IVnu3cUE8hmZf+0R+XCrgwyDC/SCDku5y4u
t8nD9yu5ZG12Vk5mWkKKgDXl46S9dMgQm/06eJQqzTPoXvre2MUjo9HOLEky3eDz1xj3dhwDlidT
i3IH4eiqQgfMlpYyX5cQNJp6Zmd2FyWSr6uJip1CE20kUD0dNn6nopwkuFK8mZhHRXYpJL28BX0e
ZNyKSxvp4madBA+4DKG4smbLGPTKCRhxOO7zD/Nd14CBUItA1c++f1HWlUp2zROQmN/QmPjBvWXL
fARCPcIaGtPvZ/2zmvTXudE1HV0EyVA5OF93FLV/eZA6gYKztA48wkyjuAkfokfEQvST9yezKKZ9
b/JithwmhP81OY9o0U/TdFXE5DNU8XaU7qrn8DG61u/aV1qFxof847S2Ns+tIxEQRuvPRge78T6S
A+rbdQqX8Qp+PiRsVg/5wspcLFUTHVLBtCxJwYl9nQ5zHFBPFZNxH27Lg/Y6HCQnd2KP+o8re82W
5x7RIn3ILMj3s3LxXjozPFsHKLlOdMYE6Fca70M+bmIN8eZJ2Px7M5/H6K/1ht+DW/WzDid/HWBo
QUMTHE9sf+Z+cBqez9n0kC1X1629WWpf+rzo/jIHS4Eqm+LknGeBaWVmXdOInDYFoPMWnM5O8U50
MoHJdcNtehick0utYD2VcZvX9g8UV9adeSM6lZd4uvtvBn/2NbPB9/DRGfXI1zyj77jq1iMRebC6
pSnTLrzSXoh7L7lP7mNicp3sEjx1X6c660zLUn1QgcmpRvqatu7BFqunvngyxNqrzHbhYF0MAs4M
zg9WI8h5kw4EAcmK6sj7T4nBDdQvP96gg3UD7/vZvASFIt4wSLIT0Yvy/EWlTjqEfc1FH/gv4iSH
EW+LnOMpo4/c6J7VDZumqz3VpH/jxNu+jL0OifYSnZNki1ag2CJhhUCGXtE/AfxerK4Bzr8ofXlv
Ieaqp/odLK+OJfw2a1qlm8zWDeHV4vkAf9TBUCKofxdBiJeiFw0QCKUdixPyOcdnN6xsiX6RZVTf
hb241tf11rrhqYgLQGsMJto93Fxev9V2hUdzyfr7Gb0ECtbOjU+5gDPjgWZKSWf+D+YhP5QObEcb
6OrXqtusiyfL1bewwu+kOwVEAGHOzVK2gV5OTMwPLORhMCcS6fAun6UbDD1H070DpKvXH0o3QKd9
N8qoURvZfYdabYAGu9pEzpFuowr1t0CtqUuXOu3M0SNZNN5PiLeT9jHujPS9gQg0UzO6Ltp9LYZr
8xS5qZLfqNlHUhI49a1H0tydXgC5tmmaQ2K+U9EHEPxLT7bHrN/SfwJuCb6W5iCJB9l/MYpDlf05
qiN8rdeDvq0qGKxRrxySlYUySdX4207R7Nb4aEUQWQitpGSfhq7YNFawH7LMCYI/EtzTrY4QAsK5
fo2QrCE6aopwyjuMZFC85aseJYEsSjwr6K9bfdim2qFBmw06ADX01NHchNV1WGwRR3w7JsqGetMK
7ifb7GiZvDZ5RtH3iIRr0Tzm6tEBX+Qdjd7z8zdDcendkI8v4JGcopVWRrm3TiiangzUfZ6S7jBU
yMoqNRqnFgywWyXfWSpaJ6hPt7RjxcJjYQm3MLq73RDZ4QkZaCnenkaIImR6zRRHdUtQyD59SRKE
VLRE0mTXme+DDtlvnbpmq63IFHgpqnITH+NJiTdpI6zaqnpIegSETtomK+msLKHEBajdIRmvoG+P
hl5ylY37oniCW9A6/VTQy0Hz9041/yDdpcqhU/ZQBaHIkVNkswARpjmCFWJld9W6NZA91YzfpcIT
3xxgN1ZX+VHctgIw31xxU9iWxwQt7iO8+dPzWM9uTTzkMQCUC4F8X/j38SgTGvYo8SorclM8oYVn
qxptdSg2lnhTBfcV8rcDFdlBeAjRiRCpFqXtU6Det8h2wy/21Kl/8vK0HWFKtiDpLwiclTj3si53
EyveDDJRVqK5caM/doZKDpKFEd8EP9r5tI+IHbTJ2sBb7k9cXDXSnV//6sXTWmzku9gQF6rAF7EL
sCZYoKkUQ8YhffUGeqRrbdyRNak4U+gB0BZFijcT3aj5rUJ8cgrXffiUj6gdB/RVCQM81kv0TBfT
jyD2IDidSqr6Z4b6zCXFx0AXI5OPQLnRfn0n+3oFCcG2Iun5IK4MJ7wy/0UkdG5x9uqQhCzyixKL
/eRK6IxtOZNSv/ne116+LM8GNpvdqOm7upKm2XWrH+VW81CGvyLa3PSe6qmH+M534wX/fjEg0CXo
jyGZYFVn7r0T41ARpJaRUdJK1FfUfU9q41DgpLUJ9MTgb//NIHVe4irsYRr4/a9bqFXTPh8TaYoI
tNVrBdKJ5uSt4X7Qq7iCnWS7BI+4GF9CjPsfi7OAL4Pu3BIL4ksaFBxrFdqpU6yH1cdgnxzZSbxm
aR0vvaXODc5iumNDjZd2cmK6qanpZ+RGd6Hz8QbjqUdkshBiXYrSSWpMoDISrVQOv86n7geIpEzR
c5Rs4JyFC/NZqv6HP+//bPJgK1y6hC22iUw2VzbmJx8dvi4pwyN7k6dwKI/UQR9rxX+Aw2/dCJUT
SRkddSiZGTdVOR6a6sNIfgQ0icqpDmf8kfbRxzACoGhKjlELToCgCCyAq065D4s7RKBWyDTTNY30
ypvQZY6iRfaQ7y0hW1ti7nb6C7yHd4qOPi3Kda0EIT9CLNAbo6EFka/xYB3h66m3BkJ08GjaFjTB
/gk1neMfqNT3ZrPVpZc6fhuIHIpxq0VbSJjINd4iCLCKKyKG6NkfAdgV+a0WJvynZ6087hRxRPiA
7C7d2pUQb80OYczEwfNlqupIg0jD6LXvv8kS5EoGiOgBZnWT/rzeJ07J1t3pOjZeptwSyiZOLbph
QWa5fh8JoyCGKsTRtgoyUbr/5AcZOQa0aRLNga4/gshVN7MtInhrQZYOiBCsStDVhvnnNPxKlYNO
IVo4PQT1XksmLXXk3iDj1E+m06OwEA3QNqGQDPOFXtwjG0hrLzIX6c8gei0yfyX4B3hCaVSmiyWg
Lwju3j59ifV3tbvvrd/KCPBY6hz4gNcxPZVsLKHkdqr5zQkoIHMtQOjODXGI0uu0q6AQAtBi9o5C
83t5vD/FsiOgiztphCBfddWjkmfAyUusg+bHsOrvjeYKeaaVPmZe5WjGg8Ky6qmwqmJU0FJuNPVW
7J9QFDWOuwaSqYa8/GC9iwOEAtFPLmVHHY0VaHVThrbhIz0CxO6fRfEuDH4q6lXdv/hV4qVpbNNT
v0IaKkBOo83uYR4Fxd6DgtiQuHJChInjsSWyankOGqhbpUDcj1YCgq0OHIPcsYAeB/2q66bfQaII
J7N/HwmyG0Es0FyZtL6ScNweBfHQ0kcxHq29LOheexx/5MglHNGGMcrnonm39HvBepAydMbM0msV
9SUt83dVTXeRRpPh86gPdyKxZQbNPqLgds62a+Dd74pHFU36CNLDICx2fotSbyTvfYTmIiF4gO6V
hEV31ymIGIrKPrckJ5KPti/dIze7qslVWIZvt+oTEg1IgPG3xeTgKw/0nDfpfVuhKQGEWGgp4mb7
XhUcQVKuEqtZj5Dyls9K+VCGPyZF4mrKvG/YqahS51Qb8wej87rwThBe5Pyg9dfN+FD7eyW9qfOH
YNghUw/FsA6ikERk9SNoaGMyLYeWgDI6xLAbZ8N9F8gUP+58AdiWcN8hk93cBJa1QsPt3lCDp5yk
YoTKe+S07TU6ZvQ+rkpYGBRnLJ5RF28hc8iSNf/nVN5FVkVzMw384TqTPvz25JrD8QT/BIln6xqq
QDVc1znHSrepXuh15cQd/R6BnU0ijrCkNi9S0nDJy66FSoVWxuvjsXkyhWYvdTqPQ/2uOf0hCE3D
ZlIxgiCDlrqmbuwWPZcRRbzQ9HdyoaN2GTq61TkyLwzVotwMlzovuNWxVb0K+cajcaJCfp1A6z/G
0I131rask+s22kGPDnWcI6huMaSQIjs6fQkNgoAxJFxCdLKt2oVznY4KzhulalW/TdrboJnQt9eZ
5dZ95OGA2oFGVsrgLf7E3JrJ7piNQKRIu4+hhzfywx9Nrth9FdkxzADdQ4ei2rFPCJQHx0RRzmh2
QXoTHZ9SCXxVtJVDVzKFrSyJzqifXgFl3Zcgmgb2U9JR26F8Tvx6smv55Ob5y8gEl4W+ymKqp2X4
1OSsYGZuxbi7jdOPetxGkI4jlyPFz1UuH0y0NINI2Q3Bo9BSWTIqz5cdPZMc9BB7kWlS67vCj64U
qj6tdg1/pksFzz31YGT01I16yGcZqSoG20zaWIT9Y3MXI3kjlf66194EHeCddHSi/iMe2seIPI9C
49PL0XiIhJqXWP7StrD6ItMS+seDDM/L94HPxaAAmn9CHstAdnaWerHGHIfPdtxr4Ro0IPQK5oKF
yw/lf0zMQytRhzLLL+np0+Ta1XJYMarHNurQXMGLjPd9+RoM7VrxgzexbdHdQzsvr9x0sOwevwfl
cm/XceSAUl+byEfrNJh37R9UjhbSNFNQOX/QE69oMskmus0/MXdnATwN7GE2dkxFoIkrv9yHyN9O
cnRUixam5GLylJ4rgLGffLbzKnTVjiPFiUTcy1fqut0am+xdwT+vtPt0P9jZVl7JG/SCfFoeyWt8
v+KXutzhpvrH+CwO1OnPqKMog0jQMdfpbXZveeM22WdANYY93GZuQA4l9kLnaPee7MmH/iY0YExZ
5XfQtqyFhWm/tAMnQkNSyJICt8VsB/qC2ZEQgDNT7hCtIdZpk4XXxKVYVFdU0vYU2lSyjF9j0bJH
zNeCtX3fCjdR9Ev1b/RFirYlG7NR6Cm0C1LDKNrhRRV+C9097H7fL9ylus/ZMPTZE6XkXo5LCROJ
gN9FY/2opQAO8YAN6dn+7ntrF5995+Zm75OkhBW8OWEOppgtGqyb+IYq2j3vWTd283XknV6ahRFe
3AqKAZSG3aBI8sykqhathg7CuE+DD6hr6jFbeDF/Fq3/OuOqOjWLUPo1P5thzs64oml1o0RYQOip
gNmOfpcT/SyGp9vJ3t9RxfCiH8YDmZH2wMvTjXaZXW9ukf0gk0lSxQ226bP+YexyFySMq+yqg3Vn
7KpHQiuahJfqXxd31T+fO1/yICHHSiVzhB03WXUV1KI+wpOUdb5f609YyV/TwtGDhVHkn3nxoZDS
ccgESdyDa7ZPUPkocYcE2y8hfisg1UG38Ng/qNV9e7oO4leE7JDodlEoQqqJuxV+pcj8GBMKJC0e
q+oRfr6LsxqlAopC6FQsfO7Fg0CCxaAMhwP9LJudLaIVxZ1f5jJ8nNnOLDo3N64SoGyFuUPoagGw
PhGH/30rIONCb5RKR784fcyZscqqTEM8DhxsGY4NVVjnfkuWPnVqXrRQr9QAHJXkvS5egZMcSatF
qXXlJ89RQuiKsnQkNI6kpihPk97zodGoZDc9antN9+10YrWEg8ZHTaMYLcRpDDsqlF3Q3lIOIvn7
KMb5qsl+NCI13uygj/QbC4YbMfkirQcUoyj0fb8XLpZ9KT/9Z8Azb1noKHMWoBHI6/e70Rud0hv3
CQmfyC7d3htcXiUeT9fr7+1+ZgT+2oNE2hN8FOy8Ojv8wnHS0YXqf49g5JXlRbv4gcFntJXVeNQ/
WrZC4PKhP+gbWJpS82AIm4pcNZ36xATZKvn5/fdc9n+wbcoWpQxDnAPuUP4tezmDBLd0Gje5Dja6
HTuCXTmta60Rh7UTZ6lQdGljQ7QiGQBo9b+JZrssivHyEM0m0PMovAK1V5UUrgzNFgpJC6foYkGb
bKmikTAlQTO/eKMirbtTR5957RDjb7uriiU+7tJ7k+Vdcu0X011n1rTZ7RWOx6w1M6y1QAgmHhvr
+n7aUbDEMY/oAC7s40/0zHw/nRuc7acBZZyhTjHYsYsVB0Fc17opnqtnYdO4CK1up3yb6SCWdNs5
Bmvbr4cN5++g3vDntXrIPGVbbep1uqkec3ephLU4IZPjOXMsZQspdgVKl1Om36W31c7yhk2wjrhQ
Rre5aZ+WkqoXQZaGQqsUTh4ZwM+Tf2YxyXwk7gPa/SlB2z9/0t9Dq2ZF/mQqev6r/Oa5tZkfCbLR
CtqS8clrxJ0eLS9zSZrZotdeh3sInr1/kw4/NzgLwbKqhzykVAEGUFUZfcWVpw5abSFcvXQln1n5
bHA6m8Ra6bKYbB6IlHCPbO1KQKuvWsLefEY6f23ef5ZqHgnF6E+UuaHAzHBXPav2z8St1uOmfXnx
AcZatvkgeqLTrlN+hEd9wRV/dox/Z322NdFZLMyqwPqI3rcBmXcxei2V5SHlGRa8CtFaFXmztrcL
LvdS/Hc+t7OksQwlpxBPPkK+09dovqy1/XFPcWmXPApEXPnT8Pa9xaXFnD7obDEFuSy1bvIRQXBD
a17QXJXZ/f/PxPQJZyZqNWgUK2EuzQGdYTq0jtFdkSyBYi7e2udTNz1uz8ykQTj6KcXePbRgPlnr
e//Z2ldP5jbfDH/yax7S2Yd0VV/FV+3CHF52ZGd7dRYhdUIZd5XKCPvd4J2u4oeaSvQ+OUg72mGf
zPvUzl6+n9OlfTJzLQkS1sApcC1ZcDco71X/+/vffzEWOZ/NmSsB9RqRdsCAvtbtao2W1U3qASP2
/G29l9boIjuhm14hWeC168QLr2jEc7//hot9FGffMMcXQBzU1FXFNwye4fVXun1yj1598NfdOlqX
EDko6+T2eD8+hbtF29NB+8YBzAnHsxD1sGjatHDfAjTbFjsiTtdwm1f99XhfPslLHufiiqI8g7aN
DJxijiYDINwHEKuwoqjDxRqpSosyQrbpSH9LCQp82pMVWKT/2lUAy2UTFdsmKtdRFCy8EC96hLMP
ma18m9Duq1u8uPp0B1PuSixv6K1ZCr0uzu9/rICR/XpaxaGv1LTgGYqqrzseyofmKbhSneygevld
Wa2Ew/ebafrqv9bzzN4sFoq6qAAowfR21m1X/PHJipahvDkBeO5hKC3El1ZZAkxezPtNakL/vaYk
nL4OUhmlSlBQ2KJuXG/zW+VwU+2MDSyqt9p9QxRt7Kx17Nbr6CGGRbF86jbfD/r7PSWLs9ukzfUq
9wdz3APwgx7nEIXv/z8Ds9sjgFo7igv2ii7eHIdnRNwW9snSss3ujjDqoTJtMVBUKQCW2BXRLOtQ
k661xh78xk5pGh8g2f5+XBfTAecrN7tMTgrUDUTr3FnvOgnK7FrzftLQ51AyhvqN0MNTgctBmHQn
boPb9jp4NV/6fbaQDfr+KMrzl3ci1ZJ/rA2mV9tnp60/3Er5z+9HetGEJpKENVXNAuv5dYu2jQDD
4hTMtYpk+23mZelURFuYz4sb8czKbJ8okkbdoZNGNJtlOzap6MhLnfyfj7W/TviZjdlWqXXlf2z4
NCFW5ptQJYcouJP6hrbB4K6oftenyg7qa0shk2TFbmj+7pN0FYuD65sixcscxUukfR7jFLLp/CqS
H8vhbrSeDBThW+nxRGtGDVuFIUb7IR5cgUIfcoBbvNhNEG11cwMLNAKkmyYQroTa904GRVkztH1k
udtxdzqqttA8ZSKinAblKfGuFl+/X82LEBxA4sANSPZK2md31VkQlJC5yvQEt6rfgeY64G5+ljfH
zQfYrG1ze3oYrnJ7KX196YyaSNKBAESCCdKer1sI8iVT62UBm/5tTA6wfIHygqGfTl7DVRYvxcjT
75sv9Lm92QVlWAPqxhr2Crdy4UmzeccVa+NefPO9w4GM3KrfhFfVvzko8OsgIq0jaTtPEA7HWgvL
lAskynY+1frutRZ+fb96k1OZD8zQVYBGBqhKhPq+TqQ6FiivJzid4nSjnx5jWO71cqNBe/y9ncvx
6pmh2YqFg9j6ecW9xMa9Pz5kyBas5Dd/Yz50W3OTIzrzoi7ENxc9wJnJ2aKNukRTbM/YkCNdaTFq
1kujuogfP5u+eaoYfMIp1yef3fMCiNQ7rYH9rt7E4CEEE2BF2Kw5+j+hJ10dpdHNtD+58Sj1noQK
UERBt+1/mEd1mwTXUXJF4zgUJq2TUJqu9HZbicZVCDm3uhDIXw5y/5mYOQPJMBpVKtbTorul0zrF
terWD8amuUrW6WodbsSDRJyQOeVVtPCOB5N3acMZ9LZNYjCT4OFswx2lo0l6bOJZ1J0x6F1DS5yo
FBH8fo99tAOqX50crOVTahun1JNhCQ9TcGHW4XQaV6eu2BZgSi3lZ0IhOpxEW8raQ4nWHaQfTX0d
JJ09tK4MliYzNBdG+hUo3E5AZyGP12Hd2lSL7er4WIm3VpK6WvUg6keIgn4pgE3rXrxH89yToPAO
qHUnqeSJmbEKA44FQI7Kl6ky09sdVbdKUq9SqNmb5K2P9nLQuZFJJ+SvZKDJKi8oGNyU/ouQAipK
V83EI27F8Inr6BC/ScJgl+0hz3dNCoE5+JLj8QANghu092laAoQCOmsEtiVDFB6RuUufRu3WKMjg
mcH1VDEuM2DB4Y1/Mu0sQENXpAxuPkfBNY54JSG43TStq3RbtcnpykaTxGw3JjQ5gy64IziLsopB
YkGtLT0fQ/OWhKwNRGghlpAvnsCzxZa/LnavyJ2m6Nz0LAqdFMG+uo82oKVXH4Ytb4HR2vB5+zbM
ow5ILAcOmkUi6cUNN4s2aqE7qpwxik/ta0+1u7r1e7jkoSVQK21VSwbz8xx1f773dxdHDkBfoY2I
pP486xed4FE1hpo89vG1B9CCoMFCfDN55r8895mFmUNFMg1wO5JUew0+ciN5HMRbLepXCohjuV+4
JT4ZdP4yZtGEBT8qPdzabCHLI9i5sSkpVa1aJ1v9gj+BHziUVj+lFZQ+q99oLJLNhUjBzlcvYE34
MR2dB0dJ7w6U7evQbTbN5ldqo/awWnr2XAop+SxaeODSI7SbTQaI8qCtW2Rajzhf4e2Yt65Zj5vv
1/T/iHT+sTK7UJKoR/zcIgoA4G0rtFgqexp0dgg+OsCAbXWfkZnc3i1Ynb59Pvdn8dW8d9ZKWwWB
NuKrKfI4Oqo9PQqSTWMHbruiH2+LZuM63pf2v0ntnhk2Zu/lMdSlqJruT7M5HI2rqH1t1KUpnTbO
N4ObhziR3paxnGFDWZlT1sdOb5CRcEQndpErWi9M5ULYOE8jH5NQyWR4tqBcb7eNTbfHTeImu2L9
G3XuVbtuHp6AEm1oRHa+t3zJHZzFj/PMshKgLFAGrKHIm7IV1VUULCQbLp6AfyLiz7zAWRReGcjH
1yp7UxpvDSqWYqXYFjjI78fx+aF/rdeZmZk3pZEOCHXKQHo73vpX/hUa9JSVfKfca9f1BuTbrtgG
cHdPxETxemlLXgwjzydymuizYWohmM9x2pO1o99NvOE5wHjYyu34utoCwHWWPMvlQ3824tkbT6rE
QfNLRlxDzIk0iQNl8jZZF7YOrb0MACHcBTdLqaOLN+f5OGfJgMbokv4UkoQAs2dXO8nRJxL4deAm
br+mzcJBKMo7TaiQFWole6gr1urLUhPCxfD2/CtmrwOjqApfnzJmsfYL9bUV4tErwXw4Et72huYU
6a+4+5NbH2KNSoLwQ4heYnCGVpU72qne6u1tgTqzDqJLOa57tGTaGvG0nRZ4qn9bJ/dZtpRDXTpn
s3ugV1G0NSOmrURkq78Ti9fv979y0Rmf7YbZFZDpxRjJU3pLGR4kC7B59ZyM90p7hwj6KgPDJd4g
t7AqrZ9Ha1c0NBwpm5NAr090HRcFTNnVKoGx7IichITGlNhbrmwmjtW1jo7czwl0AeHcMO507T0e
CJYouwtHYMlUflJ2ewWuHGYLpbbb+un7sV1MHZ6t9jz3rWRjAP4DF1I7vauwx6orhMO26m1G64ng
0vm0DmzFzbz0yrwPf6uwyC1cB5edGNrhEFOYYAFnYcYoFUlwKgHJGUfk8I6/wvbZ74YFX/zp5Wc+
TJ8SpKAOkXsBhPnVh0SVknR104575LXoO0FmZfVzEpkhWtlHhC81z3kUiex+9WvRf10YIWhHBX4E
WsxFw5x5k1hOYcwseypGu8YFa7vOdunN8JLYyhpgk9uu1Y22KEZw4ZL9YnTmTILeT6AcwGhNKUPx
2pv6JlqjO7jVve4mW+gLu3AEvxibzW41RjAlIGUMjBzBrxPA3kX47CWUyBcbs2NeKJleCQUDqtz2
YHgTiOK4SahzqyvJljdoIQLjdL8/Hpf63b4YnR39wJSjUqkxmh94m++m+AvmGuIvni6esA0XgpVL
zvfc3hzBWyEDHQYhEwmrpGMlhz6KV7k6OhV6ckpHE8npsacRv3qQxtWVMh4E403QPqSRwFtEg+05
QKRWFOvrMAdDaLynEm0FQmULtbmqirWKC/l+gi4EV3yvzpseohOLZNLsWMW+CRkQCdeyfCzMwyC6
ZmRHozdImyLZ+sX2e3OX3NUXe7NNcAyUvipE7IWHAe71BlZEnxeHZf+u99Y9THIu5D20IUOS6Jhu
9ALGfOELLh/mf0Y82xF+Wkd1L0wjdsQ1MiY4zWTX7qXr4b7MVuP1cUcWwgknyrC1ei3w15Sb2jNd
a2EqLrW6n0/F3HMH9LH894cYwrsO6xLto0iV19Z7WmyN4k6etElhxzM+TP/5JNMpAdy7iI+7HO3v
Icqu82NzHUowxBnh1FtA+0D3qgo//AYBurRxY9+3LTO9KTJP88H45xw0eRfGz7GGJgL31ffzujCt
8zoojJCB2DcnfKQJIxYyvmP+ckSJ4Xsrl7JgXyZtdtlYRdEYcgswhxt2pTiQ5u0rHiARp7rcNF5O
UuIhciL6hQCmLwzxUrHni/FZHI3KoJUVw1SdWIcH6yb8BdykAmNyuh2vtavkgMrKIYCzr3L1q/TQ
rX5IIAAXqU4uJOO+fMUsmm6hfPBPgjjBw2i2wqH525aX+88B+sDGppl23W4ym+YSXrexW/I91+FG
cicRIkjZHkdltSRgc3HtDREFrs90tDhzIpqf98KoHAEjq8+SSn+2fxNr2tLST7/lrwjgzMrMdYxC
XVuV3E00KjAlrS1o9kh97o/IGISrP6TxrnzXXARnLY1t5i6koyqNgcXYkuFHx36Oko6s8FLO7eKa
/jO2z3zY2Qvp5DfZSbS4piSvXxsv4Ud7i+arM0kEiB5AmCv1JfOgvCDX1m8WodPToflmZj/RcGfW
DV/w5bDHeuOe3JF6ZQ2Aod4fN5X9rsCaWJFz7gFVqCSLotXRkbxyq6/RPdic1p3tr6F8WUFmcSVu
fS86RFvrqvdoJLSBflxPD8sfxYQBWYdXxq18v+AQplX/7ttnDkE0TdSbp70n3XxGwF67ld3MhbXQ
kdbhdXg/PE88luAmF7Lil17VOmjX/931n6HH2axFQtYcIVSfXtUDyF9to7qGV9xVa8E1pqj7rXlU
wP8bTukI225x1S6GbIC6ZZkvQAJpdujyIBLiMSbSSMbGjqvCboxoweFdar5hiP/YmB05iOZGeAQY
YrhV1/6anj2mNbON685LtqpX2/0m8O4sbuqFVb181g2knRTQvegqfg1LGrgkT5ocTG4e5g6YUsaN
Ob1o1h9vT6ErbHm83y6594sn3RSh8VRobYco/6tNK+iiMlcmmibtPlae4uFJr9bfj+vyKwaBRECJ
Ilm6eREn8eXiGPsWjeWfWcHdRFQUubEHmwgw6dG+FeyXwG7X4W6JNelSEkandv8f07ODkg8ImZYm
DFlTEmikiyPbNeuQlAQa6XuTRP5CMv1SDuaLwdltCT+nlsaTQdRc3dZ7vYF2B2YoCyRz41yLq7sl
OtZL8j5YpJUeRSgJIfiZr1ZytcslNZpCu4HcC2pZV9Gu4p0xbLgtnN/HTbZWEchrbf2lBeF32qfk
XyH/BBtqOUuw3v9jsf/zOXMcN/0Qcj524VSxy4hW+ulh/gak57rdBdv4WnZEgsxub2yTl+PbEiTk
8svHkia9B9hijbkY5wkGKYTmi+kIkQRzxtXv3x9IRD09LKW6p3X8ywOfGZrNepwpp1zRarIr0q0m
P8TVm+zTOEyLa3+Kr+rwt4AcOnzM9XHdKdto8QaYfv839ud3ZxGMkeH3/0XaeezGrUXb9osIMIcu
ySJZuUpZ6hCKzDnz6++o8zqG4WcD93aOLB/JLKa9V5hrzP9O9OajhKEyPY6VDYkXy8W5Y5Pbp9aJ
N0wr/mML+PM7ZRmmAZuSoZffx2vMVbfGpCjQTR1Ff0C71TioG3jEO69zBX/08+M/FhDT+uNm/csx
fwv/1Ekti7wq173FeeJOUPiUn4ZsIxykyoZYNL/CrME4XjupoVOOdk2kjDHcbHeTrY+bqvMi86Kk
roxHURwIsUNFSx3cXHmvGj8/JEE1HZtsp5uuQafC8gdwRmCCIj9LPIvdX+UvwSfZwG+lTy1ywipI
080QO4buCPFXK+378AtjIeHDTPdd6g7QrR5TrNdlAD+HwnrADb37aQCHG8jON6QmwBpg3Xy16iMo
nGkznyfppe42Im1iaF4/TX6iD6cxA6RtlfScJp5Kya4w7U5I7B6G+XCa+kNuOqPA2dkwERhZZsp8
vKSaD7bA3EhIr+bhUoZ2PZyM1W7rXa5vBqX112rwhdVrUpnJBaV1rWukiIE6M+YhVYfxafkxlNEz
fkptI7/0wMSFT5L4ejnk+p0eldtGhkbqaOuyldpPw4KaXh3gKfJf42cEAsPKku7Sy4S/QeF0prtu
jTs0x01z0fRPkV8r5E3b4/TotA9NZOcMzQh3Zqn4pfZeX+Tr4Kcw7YAAPKRVcKNMAMMqMeW2QTPV
AJm6N4XAC9AkLijNBq5No98P3Zc5nmFr8HspEGFscW04u8UdH2w6odCMSa+xQHhgNnKmBV9vrG5f
llsKoYCQCiANxfc0Wa5lvMyTYmfyIYKYuWq+9JPVrFwhNKvG076kCoG2I390nnhQM8cAV+SAZDgw
/ooj/MRgrHxcDScar1Pzlk1o/w9LfB07v+0DBraZ0slll6pzsm5aIZiYzLeLu8gb+5c12uQQAJjG
f43ogsNpj6EFuNMdOJHnxjynknP7BI1fFhv1ZX4bY6cVNtNF609MuMM8TuSGZz3IJ9cotxJLu3q2
+B1t06iu9hzGpZM1J5VYt/AMy64+EnQg64YZ/SgLpjsrtmUJST0Wh/K4NWevD5mxh2bsCqectjfT
1vSDqq0+B7MVRN1TyROU7TpO+g4Lpq79DLHdZpo+d6xDH9pV9ZVVO2Alwy7ZY7e5lE8ZVDFg+sJT
GB7n2a3Ko6me62a7hhH8jGuHb6IJ28CRCzvN/LI6xAxXS/ZoPmH+qD0jSohfdKaBGn8p3PSz4+GP
HEF0u3Ujx84E2AMAC/7f4Tm6toMTdy6250sDJNideXK0OwuoRO9DTuZbIbrTPJDL2L1LqY8rfBR5
w7jR3/OXjNFZYztBJwkD+efGRbgUY4yDOVfDjp6tD0qFVMYNzcHbM7Tu9XUzj7xO3ISD1j10oMFK
R6bb/FVN25B7DYrxZWVYqAF8dWxvH9jhAPHLKH3VXbDOfvjUJp6wcPk7aVd851sj8UXDoXiXfd0U
egtMAEwlv3lbtN7v6bMo+yq6h93GehFaPxP/ANijwIy/EbM4Vfw1M/LWMT2o2XAoxsSTqwEChQM4
AbigHHuCeFK7t5LNmBVcO4I3QfjDKIfZ+U3hNIhCLCC1p2Z0kCLxAE3Due4cARkKPyPRFHRCD6qU
tQEFPgigFlB8Ztt13XajbYwu+D2nSw+zfKXRr+HXU1wVE830uZv2VYobzTa7Rp+pCeft2NE4UlgC
fO1gjB4fox52aeQq7VZjpc+3I3Xuvak4Zg27DXiLXZbIWWxtCZb0pGZ+qn+F9QIVeT9SCEK1Qj7c
PLdM8LIKdC+54g6Pc8Hy4+DSMCyIHALFcCrZE1EXm7b+bmo2q4z4reN3v4fjcvu95/FreCoQgKzw
WTZ8LussHq382EgbsCvl8mTQLWG//TD2kQ/edPR6BeS6zYonlI8i48I/quG256F0VPwaAlWwx8/J
2MTACvAgr3bZe3yueKyzwIqceHamflNmO9Xwi9SXjHtdsfsq6C0PVSYYlVV21yCUneWxAbc53Rvt
XTHvEsHO1G89wwYK3Ke5XBrrcUQ4ouyzO+HQP1cPCLsdfjDj80gepbOZYGF5CZVLp7p17OjpXox3
nTpDFtlod+Z1fI6/FnnfzEH7tQ4OLzvyYnfKdFeIQGIsmlP22KnWPOiA9dQ4Q4DEXFo7uGRUzqRV
9soC0FuU7MGhVKK2SW77A5wPSWEONiqBt3BT+bT5wFKoMz0HuHxIWDTk2Zblfdtm9ph9G01yUpl4
TSzmmfXriheQOoYOJEs24vd89tUeMseAPdQsnYvF7eCcEu1uUvW+0QGSfCbZ05geMO4Io/uoPyTh
NQRrhLzICDfLcIK9V2cn2fQLgAo0gpk/I5RZG28Uob9snEE7jcKxWAYngqSbs0501kFde3e1Tk2O
BJCNkTszUzydyx9Tfl2lDzl8NU1/DF+X8FUafnL+nyH5N9RdUo27Jb9k4aYwADp+qpgr17tKpvgZ
fRGYxOLghnw22WTg3NoU0bkCQDAn6FZ4vTCpCLEQy6vClcxHsLpeJDRBxi5shN9dndgzo/ADSHrz
YQ2PmVwf4wV1S0apOSu364Dzmconnfx1rnyLyToiNOzOS7+vc6dSp62qspl8LBUgM1A061Dft7wg
ZUlYOX9MQreFbbzpuc7s+gLsk0YMRIgcdMC2AFJARBXOZGr+DL9qyfVtO3yHnDv9OdtIzrli7aVx
6m0qmJCKcL2jSCmomqMgMGvFByXMbNiFdijoByu5aOrZEC8FI+ZG0zuGYKJELJw4UY+kcee4EwKz
N+x0eQihzucpG1F/0HgOplxyhXnbCligpJwI8/BF/dXOGbFA7sMhdszVdDXwEQtGgjnbbhQy2oma
s4TmoQuTLcHWb/PSk4bzONEPwmsN8XdQZ5+5pDpqqu+aFtfUxrQnfLDksHAq5S1h2ETJK9sY8G6R
B1BR7LVa4yjtIeOcreJdLX/KanLHQfYNkydmhXWU/EeWN3J50+EnIxOd6MOD0iWBNbzF/dkq9ylE
JbWQnHS+j1LzvSlqhH83xGXq5ma6kVvTq7OnTK7cZLiKavOcGOP7YlGCsYTjXEcy1gEmUi7WOTaC
sKUSI+ZOEkmvcokuQIieIsWAGcXpD0cFpV0cwcQuQg8M5bpmdhRlXoaxaEUGszLUx5lDnHWaOd5V
/KIM7EZtYl9vw40QPVdFcxjTTZadVso/wlsZXyeYmwl6xLYo4FaxeUq7RmzPnbWdZfOMP/IG7Sj3
8anmAc7bRzl+jjnncXrUO8NfQmrbUedq+kvMSyrH5cZCJaKPgh0qtbuWEv4TmR/zj4cqu6roi4Bc
u5MsLM5y+wvp0fgvFZOCzDSdGu1hZGGNGVWPifJWtmABErsTEZQKP+hY7aq5SsLZmN+G+qvXdnEf
DEVLgflaR5+1TrUgva+MyNOlLRA0QfqeDWMf3xbA8Vhj4NaNJQbRT0a8l4xji3G0pjwJMsVDZbLV
9ssKd+Z6h0AyxbZAFQ61scvHq0BTo86cqlNtMQU0t0yfq4o+ZWJ8CcKYoEvuxJB7tlPq1yW9qDLZ
hIQ4vvgYBtaIRrWF+WdeT3L6NEqXEWfDSZjchNHdPJq3tUJ4GLN0WUdDS90iZYp36R7HMbcV1rxw
/MqjU4uOU1vwD8eg0Dx2GXWnCm2chK02Va7qRtBO8Sjqsvu+UjeNRsh9iwO5A8ucHPrhaU7vCvzH
84ME5mrex3PCK3+7FwPrV4gBifBUQyaQ3teOSPtQruDCLur8mAmvFQ7twkeV+FK0z9tnXXptdIlA
4NhKktc2rxOzszfr7qXBPAkGjfwttjQ4BvW7i+KgiKNtw1WTe0oMGsE6IbOeCvu2f49GQFutanc5
UnTRCkyuihZTi9CNLVZshwJ3uxV8WLM2Z8tEJgIsfLvk8bZX0MpoW6s4W8pgizyCUTLzzrA9gxUT
Js2RIc8mLJMZS8dEoLwad81CAw3MW/tWxVsrXTaDNHq3lX3JeYOn9lRB5RjkOKgMyujxTxbu4wHL
+rdFfEmTvbY85WBhBWLbLkr9qP4u0us0H2cSlRRA16w4CoMKKev5xPVAWzEsu4kYSO4zWM+1a7By
LeFXqpI6gqmt1Y86Ow4Rysqq2vUgNywVIfF0BPg7q+eEEYxqm050O4uzOkj2IsnMz51zejv6spOg
Ai7KcMSsNKiwtJSn2F3QAxtp7ErVis5goTjfN9iRYnZedXc1QdXQ9fhWUqxcs49+boJ52BjSQFwM
3yNsDsU02bL6aVXELxJFMKivrfEaY3+YJAlGVOBDFGEjh+/L/COWmJXLn7K0tSTCTPXIhNhJIXFR
kVbgEb/rO9QONdFKXTmm6k9W6k19j4nW7KT5Hqk6auGFrYT2pf7cKLE3NoC/wi+dSkBOuFqpvFH1
k97syuppMOJgJSERG9Vpu+o83STTPXjN8FSHsT+SR4w9dvGy5SQ15XW9vzeN2LYoBsSS7DSktGs/
BXLeeHreb0Six2MHE7hVpI1J0SHtsZwmVlhjnwqRFbO3L8ljPK6uYO2y4agtvDRwgufs2M+P1nSy
iqDvGGrGeCzHHFCSnpgkBwxCsp8qHvlepoyHZA1dNUW92QkHcunIRtG7FWaK/Y25mfFf0UuTrFPx
MmFxG1V9GcioCmodggo/LllwV0tvkm14WcZFWKCVpV7YXdQm2+pG/6JOlVulyj4igA+nzrGGg7Kg
His+l9onOKqXnlEAw4mn8zwyxcJ2OJAoG2VDsjVeuqrYGzcusqVshBSXIR1SO8L4db6bi9iHTcjh
pd2oGoHarLt1ac+Vdolb6aJqpS80ii32wy4rVXIekl3aMUQh9P6QZlBlime3gcY264xCFgRHK8po
wNOVnLrquBNYbdNbH1YRqSSIrhIGeSI5vdBdBpPIp9GPCQbQhRkH1sp1GiTHHE2nG2bKOiYpJ0P0
BCOpVLpZkzO8X+5UqdzMvbCbkvBpnuIXY5rcbswdNQOZyP3X2NGlygB2KG+jEWLZwmqkYJGquzkc
946hiqwez5WCsS7hT0p8tw6sH2A2FWVmjEV8soTmZSI4GI2Kosxq9wWL0UunEKYmhS1J00ZfusC4
ieOHp7hqMZbd15kAxI8RJuE552+UsefBfZVZoZrcD/unvkp2eT6+KtZuXra59CwIykYTdhY0UBnv
Tl1hZXnswmxnDYYzxZ8pNQ04dxt2FixfrKBavN44Gwrp4cpApmpu5EwhBy0dK6vtNRKDkaS6iBgn
skCaJ8zjT81pYalRpi4YtNGNZdWmmRGsCr508D+bBb7f4DQ8K1rxbUYExavh35YBTaQUVmUp+Ws2
Pw8gU6OOYXtGa8N7rZEcI++PhRpfprh1Tf2lbHyzvi2FoDeW0h86xa+qlthGu2LAF4I+zzuiuEKW
vXodj0p05ubZ0cp6wsWBemiPSuSF5FRSfWq72RXFtwqBmJDOFbnyzYn7y0hgWM5MluAUVcmJN5Yj
dYZ8N5kTZ49xoDhOh1YmzJPNYAxZQpZsU3IT6/WxrAjVutXTpvvclDdR9dmX6z2h2b3InHIHtW7O
mK4QuKpeehvVzAzRFkfJK+dtCHtxzGdHm7aF0dmScRjDkRXRcmT5tbGyzWBBdzAmp5Ti/2zLzfnH
iNEUUdESxuizk5XDSH0tjlbUi+Oul4VdA0Z0bddj3ydeJ8QbvdQfUoKFRLTO4bQ6knVMi4MUansR
6KrWfzckY6EAMFzPnbUnv5lVIoDElQxlbwivKsr1UnT6bDzUtzkTio9WeG2ps2YkrLmSu2GmYHA3
OdO8BEkv24OmnY34KbYWW5OEY7eqTl2fmurSK1jTniI4ABRzLULT5ElTr2v+mtCvWe6qWrfppsiH
tMYKSNJ206TeL6MCuBaPlyq/MPWKG1ZvZ7dgf5Xe2jD7Lxfos+ioZPJW18cXDQtweWAuUZiwcOAB
lWrCtvrSpHjSF1A32ZbVljd4qL1UFTxNG68jdj0cmRKqCjCXcNcIj1VMQpduYE4f5Kl1RCl3tEbc
qTIloGrU30Sh9Gb8yNTDqJsbHWPQZF7sdjVcaSL/z0JnmXW2gumstRUEfDbVZdetZzFdgLCiTrAE
LHoaR+y1a06FwcoJJsuutue6OojQ1JtK2plKcxJVHeDGKhA0GaeWSzRF3xZZmJRlzsAeU8fXyGSC
e93OFE4UArm4zI9dSJ2R8oSQ7QwVUlI5MJ9DDhE2tlK+TfVjycawLKQNsrbJqo+0jO2p3ovSIWd5
XHNAriP5OqO9wkZTMlc14k0R39XxM6hhJ+1NR4TnhavSzZpSqU79SLVWf++kFphpYguQcTMNbK71
GefCoZu3VSe4g6lsdew+QWAzuf8zk4gRp6KIa239BsBfK3+oDzkC1Fp4leXMqcXKGbLR0erTQMAn
USSFROWzHDpKgVuakHir+o2TuGMKhzxHOqDRCpAZaK0BFqsMZRWdO2iVL1bUra9qmLAkk8COnxnT
7gPGdPNwjMPaj3TSaeL7Qcq8tk0dOcl/gB7b6vxQp7ukYCvv7qS6d5Dx3lNGz9tzo1PQj75Ng6I0
slqQXQByyyAev2WJwkxcbIz8R1j91ELLWRdbpWp2sWgEzImddeMwTEQ5ucEo2H+eeyabWwlEGbGn
gB0f1ccK7W3ZDOeMelwpUcEQqdGx1wxjxsuoPCjEy5b6PpnINQvAYJbgis0hDKNrLceUVF7TAotT
6SmXjUDJWBMUNveJxgfPeEu6xICz2Ya20WR2M5HMxgQK1AN7ptRKXtRG/InLE/PQN//vYvVFqqFK
ij9o2Xl5Mp4FYflI9cS9lTD0riQCZ6G18vOQSpuRyi73h/lhgzIfNZCzwqAbMXYpCU7HBFi1Vl6l
kHmY903S+2HEqydFXgvhWVYRm2JnwT44UkrE0vggTmz35cQeIeBqJ+5jtd6VkLjNcdo0rJ5JkW9j
wsDcQhYEvbe/+WCMs1tICkGSxlcGlhvxUGBNWEEJzbvnYc031vxW9MNeDM81HgdVea5KXB+Te8vU
KV7FtkgttenTgzlC6ycnjEQYNOK47dXsLJDyzxQNrD5zRolHMUzbDeZ52ywrqUl9hWsYWKZv9kjN
Zz6hke+zuvWVJSF8THaVSPmBcoe5avtOD3dNvOx6iqOJiWpfzfdpQ6MJr8Ui07x6HijG84bE3aaq
ZuwMpEADgaqQX85I51QcXqeUZRt6Kg93MBdqMOiPWle47Rq5vcD6Uvd4WagnsaFNo74LK2uZMLgA
v3wCbq8Tb32r6TDhGlZS3euUxo4V+VHu8ns9+jQp9Y5W4lVZFwjs3y0+X2aEjr4krDR/WuOt717S
+JYl5a8l3jJlpRywjbZjjtN3Blr61BU7rF/6aZd15rEgoRBbkafR3DcMlGflRKKWHmsxPi3h7PeW
ccwT9JGUkVVlrwj0kCfl5sbnGjPTqmTJIKNpX1B1L6LxuJYoU6LY7/v+FcNh2dazx1i0NopFKqPi
sKL17VtvYEIjDLUrURcp0vmJd4xU8pZxGmMSFOpKAss0ZyEjYxWZ25ZB26UP4xodunqM/Kl4m+TS
n+TOW7RvKc02kcBbJQkx5pU4cqhXRUh4mgeKMAjU5+9BeNfHo5YHec5bJQHm3Mo8VUMfnivzsYou
qj4RxAQR6GgpPFAOxGcDp04MS6grtaPB9VEOwiK6EetbphKGM3FvSp6u7CTj4QYyV0A8a37ZXtja
E+FxbGXXMO+L+BnacS9/tLHXp4+JmJI+nc11B1HXM/QvAZUQvsTStYSAreQEErjSi6+1+JoktdOq
uZv1OSLchjLwp7BsE5onDAI4Jia9885C16sGnQybWcDWeay/h3zaVBDp8uFzUO+sbD9SsFxxqXzI
1KeR8r5kvagjhgYjKs64fK+iGVd5ibJqHCw5vTdxlp7lId6MTXufiOLDzIipnAgXrbtIrC6lDmai
b9xoPgnSdNBgrZf6NVwPUmF6YSZ/xdMhH484KR+aZjhaotk5E3RrV9XaS2QqK53dRwOO/xSvP0UB
dL6Tnuo5/MrKgbd6lJ2xXdyQrcyihoIT6FxUp5qqvJXJu7JbuAyNh7UPk4zQ4PL7Aux/SuFbEynO
tM+R3p+qeAZFrYiuxcKdsn9N4UMs5PtivujsFrHSbYR+In1o6aa0NPm6nBeXvozWUspXJy9qq0CW
ryvdUKv2TLKO0RIbWy0t3KfGOy3KDulYvpv4oc7Z4MWWvF34evu+HSdPCddtw9c+Tv77XhRUV63j
2xlcFKE4zrq+W0VMbUSBeFZffaaFHcn4KIoRNDlDwbQssprKu5C8z7Xh6iKluJIZEqtvmAA/mNne
KFG7avroybp+z4hvMChsGnRBSbXwzF7uZkjc0rjFFvbWSLXMhV7SfAjjAf/KtnSG4g3XTH3+ScyX
aPko6eJ2neT1Wu0XKy6C5Ixq9F5J14bxbmvcLFyzdjqiPPCYnHEV2N2m4Bn8eL1+K/QHrXVhmN3w
NNY/oa1saHZ2yZ+XdqBSFczisdAMR5FWtyRAhhhCl7EoD0X/NebvydAECgDOHutHGtYmlcGRFD8x
rkp+KuP3iK0H3pENsb/VFnKFgWZZcS9FoStMBNNzmDyMBq3EuhQCWOWn2NgO9Zaae0XPaWKCr/hO
o+ncCsTWovksJBBnou1aB6ls+ANbfBj1bO/GRqd1KqWfU0Fbfr6feTpnDGAz9XlRr2o+nE15DCRL
c/MCGwgUvyEWTWWSPsnsjPYtODbSYSNlqWwLtWqvdKOlSPGGdSsSrQj5bpz2Iwh9cW534IJ9llph
wKMxG3901tKqq4NVeohItdgOU42lakmGB1IdlVpC8mlmwPpS9VMZb1muiu1DIVr7Fb5+OZosxwyZ
z+sVZogE8D3dzNBH2QEOVZ9d4QUfpi47mPoaxAnP6zgG/bQXWjJqLTkWurKVBnBkrLnpTO1hbfxB
1fwV+ILYb1XlS6D5pjxmCxHnRyd9pNN7RNtEUg5ZdujRcUwDGfK50U66ftWGU0NMLEfzWaCvJNC3
zNbPtHu2luc8/CZCsMvlpI7BEHtidGb4BiP6rZ4dStgkuKu2EjmedEHvIAGrb5uLKWCiBPJW3Ar9
bp6uWXuM6pOaH6X4mEhHcfnkNrlie98NiVtZEbD6FIeQN4yyDysrbh4u5ElL+jrVIjTST1j0jZLb
2TxeKo36TlNscnqt1CqpW+p3Tctyr98n5raOd2JDw5r83JtMGFvxvd7ihEyPtcnu6lmwb72NdVbt
vDCJ7R8mClCDsuO5DS0oTtGdmt7VlNqt5rE29OswyHeRVJwjNRCnoOZH+lHhKupuWPxUUkKeexjE
z0ZQ3/XmOTaOmLVTHObRgPoA4X8GD1Mkqh+XGhF1txXqY27ebu5+MJSTgF82wo/hMcu+aji4a0Q5
dj9lZKFtu5UMgRcZkUNTjLtYQoqzGrs1ut42XZj5Nx8RnEZS632ohvOstkT13dvcflrNS21onqSv
XmTR9muedPO+tEoC048uLq5IlYNwmPYxrF9lkk6F1rvkfEGsPkr4SNwsPJpoplSwbc0tLxwRzsm0
TmO6+JmB3dgYbcSCwbV5eMDJwjFKzZvCJojSZwuIY5QGav1udCgwNWWXYcUrVMUHYYWEtbLpqMk2
yRzRx48PEQJplhJ+0E8NY3oo3oAz9yspqGuFvIM/SY0lBNYi50Jc3Fhxl4mWQKALNH8zFyuLSfJ5
Ay+KtR3YYir8sKRgMPb5wcg+K+0oMoUVPiz6T9g8h8+ZQr0+zA+aWDjyWayD6Akx0ih7qvihoOAQ
KUso0V6X14NchzSG2Myf2afTx9VC0sTOE6V32mS33Wdj4A+VB7IV5Mu7ZLjCT6x6hXDus6C/pvTc
TXtMnfVHQssDb7dz9DM7ikBtNEeK4aS1x6wwPySfzaATbXL+mWENBzOW2372uPgmj3nnlKsTGUcs
OVgFcwxcpu2cuiktnZ81pFa8EaYg0xRfLVMWdgyf7UHd6B+NIuOu44T3I2Wk2noqGB2qc4ikRHNr
fegq/sjWS1nxIDCmWO1p9BI/E+tmUHixnGiehcxb85uygDJt99a9h9leznf4NWvZgdrhQANTDvfL
U/bYnUzliikiEcOuwpMr2Q/TY27tkJrlqO9Tp5buBPEydwSRYJSuUbUbuKkd1WBHyjAdr2HPPY/C
1sg+2NA5dON24A53c/0VnXW6S+WKhIvHA0jzo8l8vPhCOpJh2TpdNUoI40YagqHifOXHmTyErEAk
PrA8luIMQUB9IPIIEYNkThzayXl+q0Z/fTTrjWo85JqTkMb/dFAzouDvIrw/KlslEfiOjuG3JIu/
SfBMvSxVo74x/wArWC8SxjU79BFITAevORg70+vO5S5x/3HYPwktfz3sTcD8i+B8VcOoajRoPNVG
3v2/I7b75DC4jCA6tfNPEs+fpPW/Hu+3CcQsp37+H9s0ohjLVNummt5azU8sZtEKvBLLj1q9JLe8
JzsznwnepHGr8FLBhdFpZRbxTygeF+I/kR54v9I8Wj7r5TSnXhFPJI4xtp33dX0UupPFgrGQ+iYy
Eh2MJJZ8PaxtsRVxADTMUzYLjirK/qR+DOJH3OEU4sEZN9ivlFOcHHP6cX+/2Oqf1OCYfEimzGAr
EI3fpO+N2qqifmNKqgYv14xps3GStYeYEo6i3lHfrwoGTk38W6ZjVfSOpiVugQIGpz+TKJI8XXzp
ohZbxNLt69itp/5k5G/R9FRlp9EIEks9SFq3qVvBjwdPjA9lSi2/vdYrrjF0eTXtw0Bdtc6nUXno
pX1HA8RKT+34qN/aqjS8/n7GfxT7/3rGv+l453GqiijmjHEUYcJmvG+utUmNw4692zyDsOvvik8q
7o/GVnv4x7H/pOH95dj6b9r7oqt1PbpRREF0uINfnim6VW/zhwUtI9s2W9Qoj/LH9Nw8p8d/DXLc
3tbf9cO/Hvv3WQOca3ptMhDU6kE7YIvNWvOP07u9KX87xG/ae4EiaA0VhpEtj57lRnKprUFbuyEC
cyynOa6zBNL270f9xxOs/6a/jzHctKIbpWOyCM/2vXUPq+7vh/hvDuNvJ3a7tr8sSRaI/pXx0tsM
jObFjhbAAL0v4S3g93ltjgYmEONOdfUH9TxvSPHZ+RqbhMBp3eRcHuMdnYT9v6ZH/nVDf1sntUiZ
sUTixJNyt5CjxHjM/v28/3Vpf1sZ41qfIoVsEZzlrk9es/A4pf+YyP7j9MCvj+Vv8z3SCOVVJNDb
LzvSJ4Dn2p1yVyHQfRl3bHcuV++o36EK9phOPf3r4flv8Pdvd/a39S8xliiLbrxndDEu0Yu7MPCF
6sEjIjnVVAe+x+fKD93PyKmP6TU/JufWb33hMgT/Cw6L/uuV+G1h6uO5FWAHArSgz1hoi9NQx/77
Df3jtMQvxzB+W4DiThMkbeF0W/cGKCHzcrEkdfHPs0U78rTL34/3p/kmSWF0S8FIxJTU325uGmuQ
mW7DW0WMRIEQtN+19X1u7W/Ajb8f6o9z978e67c72SZ522vZCDkhEWBXkLrzDiriU4s+fKWd19LW
UKhvGYnqmdKXhQagKKudPA7HSlr/8eb88d385cR/u5epGUl9qjPEKZovQvVUdPd/P9s/vpnwIQAP
Sxo2Lb8teo2oGNg4MoacUFQSy/d5fqz+xbz+1zF+W/TaYmnrUeIYPfaS6UOfMwbw+H87jdtH+GVd
7epMTHFmhrYuneV1cE3jrqUG//eD/H+eDEZ3NKh+qqn/9mSISSJW2sKTMe2Sk7kbLyjEx4/6ebn8
D2NntiM3kmTRX2nUO3vo3B2Y7oeMfc2IXJRKvRBKSeXc9/3r5zCqu0vKFkoDAQGRjIyFQbqbm917
jCXG5+5KJrnU78TXX7ztz6+BP9/23TVgBaqu2p63HffdU3xg7UZ1JTk4j8GDd9DfKOo5Z/kL0tIv
3vP9/d3FvePFOe+pp+fA2tTur7gCPw+fzP98q/+CYumhkKT5ZkiI+YgG+mO7qj/MzInpjQWmvit+
ryjMfESEsJevvzijPx9O/nzvd/FFRF6WROf87a7FUR2ILq/FW/RmPpBo3VH4XkfX6FlRXP8FrPOn
cc133/nd3RaalYelEShL1yF8AdtoeufQj+7K4ldz+s+nw+/eav6Bv7sjkg4raqAYOCJE+aKRdGqF
Req7B3o7I9ZtWMOeRv8atJfOfuzRS4N0JG+OoHEM77wC80WE0M16EHKli2b51z+A8dPLy5b0fHJp
mAWj5sdPh5Yh13rGHZyHsLUu8r5Z2nfJDu3EXb6oDnQW2Nf0T8m21l1Py+J0PW5Zu/ziU/x0XPru
Q7yLSiq4yXGa8iFQMLjTV9/zt041/OJGcn/6LjTunj2FND27QRK++yHsuKmFaQfTwaYF5mA8YE7R
racWHVYZkQS1KIlFlyl6RbOS0ZslewuCN5Qd/AYk/2cFYUshenjxUcRa9ZvnnL1on5SSdRTyA4fi
meZAfQ4plT7GglqAc9HcLyY4Gqdb5nPFN3+2fQLIFh1B82ahLQwo4yf5xyZE6nmU+lsYXUOPwfmi
TVeaFOIQOTvTXoptST1HDy5hVe396LNpn7To7AQPtWctbBpzOv4nT5QHrbYBQ5X7wvXu4pCCdbIV
Y/A1yV+8pEVbv01NlATj7q8voZ+fVseWJp2zaAT9bhViOLGnyCePB935OJEFN8dZ1P7w12/y0/vV
+fNN3o0TmteXhojnNzFeHY88X3aZSFRrlvxF0PHT+0Hq4GotOVvk3w3xpaqyXjd5owiBQIoLMS1+
cb5++lX+fIf3oJ0uRyHkodQ8lLJeTeKh9B8KEhMi/eW6+KeD63fv9O6XsVMnS3v0bAfpxZuuYSUc
SrTCZPaUs89IcrsWfewdSUG5xbc26zKw2Pj0970Hx57PgpGy+cXAa8/x6H+F5xIYO7EjlmfzXQBZ
Bl4hWosOnODmtu1gHusqX8mm36HL23n0kettusBYj+EYfrEDD4nNo91aH2TmbjyZHFB/pw7eHpOm
9C1S9XWMs7A0fqf9I9mcxyDAbTM5SA+yO6+nQWtIJb1CiYgKR2/QRvn6ujKrtZOQo/gU2wWpIfwB
Y/zBMsBByHGhcHcKXaF8fnL6ZBVRwy2m4Y12Zi+x/fxLIvbPOnTRqFOXtkk8bVveu5lI2LT9Y+SY
LwcU3508ix4FJqpTK162yMR85zTkxoEJ4Ri6DbKAp7++s34Kpvn+A8x3xHfDIhkiS/keH4BiS4Tn
7yzvqD6f4BYsG8b+2rhDXmMv/APsv+WvaRA/ux0s0MyubRi6Z76/HQxbVVpvGJS0zHYrQ66J8n6Y
XW+Ig27f9H9+aCVf//N/2f6SF2MVqqB5t/nPU/ilyuv89+Z/5z/7z9N+/KN/nj93YfZ7/v45P/wJ
r/yvd15+bj7/sLHKmrAZry24/YdvdZs0t5dX3/L5mf/fg3/7dnuVp7H49o/fvuRt1syvpsI8++1f
h3Zf//GbmFEB//P96//r4Plzyt+dPn/9rD7XXz5X//VH3z7XzT9+s/W/c/Kl1A3TMucZs/8277bM
v8NgNujWajj8LAyEv/0ty6sm+MdvmhB/l8zVYu4n7ElXzp+gztvbMcP+u00wp0uBMEZYiEp/+/dn
u/wxCPzxg3Au/rX9t6xNL3mYNTVfZh5s/xwrZjC3oE8MXUVM2+DN3ifX+k7IqlHUJdSEXBk5dRQf
q4gymeF9m4JGLso2G+5aX36b7HCx0wLUXimij6aW9M4Yyo/WUF6qFiWNUcVvzvD23bn82ef78dqd
P9+cSIcsznniBn4fPJl+lCN9QmXdu7p7l6UwvYWsKZ2b4yIfza9OSGWj0LGBW8bXqZm8u3B8cdvx
Qz60+5xgziswMoWRp/9iFrv1OP3xzAH8s4TLP4ncz3s/9JeeruzBjRcqMqdNNUr9bpplViaouiHU
t95QNkuWaSVSp+7JBvy2NkoKWB4V4rsmwl+vU6ab5VfLGlnbnaWjazMz/QlJxoeQfoWdV34rM/Gc
lC3de4R1VY1x1TLcvpOJc9Kys4MKNBBPPZ29dSv5komTLdHqeHaIKbYwEd4iF851rPBD6WJmcN7Q
i7V3WulGS7OvwH/6cAI83VjZwnz2Ba3TpRnhBSmUi+gAoY4cgPHhHVjqmnuk4ExBqc6TpaeZp8zP
mmU/TB/M0LtMtTH+MZb8MJR8f2neluM/nmDAc45EMGZIyzX0OSr6btREptij8uHSLALbXE+mps8u
y+1Yd+0x4kdtylG7H9uKShHK69jw3kQRdk8A/Shrjs6WZgH02BjFq/QbAWBvRJDeK3/bY/OQ7aNZ
uDpqBo+va2dLmSrjVGTXocqNBVCdZFUOmr4xdUQ/crKmvZA9Of26FWuvtEFLgtXGHA32vUxsJkJb
W7eGVZ1b9Igyb7K1mdABGvnfofLGE6oP5ER4lhZiQnTiZRlkHqxgo6sgISW4W610fAksgyZV7nT0
THQNo2aPZ6glh77rnsIuK7e9j2ikzMfz2O06s8GNZCAbD+j4gGXCHxaTmZxtuskfq7igu1bGhWgg
XltVDuItNwz6lTeiskonK6JkrLUHR9XHIRUPKgrya2YQTfeJdRfT+B5KW/KW9Qr3lCKyoUfPotAj
beNZSMsDr16SA9ybRtcsMS2qo2WRlZ+S4ReZsHcNxOa7H6SmSSZTckXj0Hg3cycyTUrPG0CMdwpP
taVRWUQDZZZPVYaTsdJcJEJikdN0ly4C4lnF2mFS5dVL6mIpqwqtZAXvSaLTnnLbWOCcQKLT258M
17DOCb0Hao+ydqD9qpHcu+7gt08u4BPREZSRyyXl9OPFm9X0pYxM5M+haLBdGc4uk7mz0QxE97aG
HCGZzEWUu/mOKttMg9VIf8eIRKgj54NiiZMOePqjdh3Oh0KJpAnW6NnB6QEwsreWcR4sEQs/6W2o
6FSBNbtxSeC5sTzFyVQtqjj8Fc31XVJo/laeNF1Ph1BkGI5lzqP1d7ekpYkhM2aLpJWfzRA1VzXF
3bKnexPeo36pHIw3evma4Y/y947WmjBxS0SYLMEtC0MIyb9fTBA3EuKPowSzIfOq65keg/D7YZgP
XJZGUaQLZ+yrtanB5+gnPKwVuhbpTVgDojXD5Fet0Z3VgMq/b6N+WRXWcQi0aaEVKDSEDqJEj/p9
OVF31oy8WavIP0yG1S/cyEIvJ036B2O9iQLagpil49953IdNUDxxPqBPqO6uC2W9/cXsNyfZfvhy
wO91pj84Vybxq/7uKnLaYagm2o0u0AQHaxpHPMU2Krgu2EYhynzdREzrIO13IryoSM8wsSOMsqvx
S2BZLkYonqSqR6WFzmrmgypRDKu//oy36PGHz8j1YDJNE49IYgjvXXY8Fm2d9m4HoyqKQCV7xnPs
1d0iUPS5tyd5bBo0oVqGv80SdPPR9Xrca8FQrlvsEjtufswW/ay2tepTWWTqMY/sCkZE69xpZiKu
bsrKWzOuwo5xW2oYeUIN600g9MdY792TCsqHyZMYnxzRvlROaB9rIdIPqcJ/rKvc2I/obnAscCGE
rvM2YLo8IoYmE1U603Jq+xS/ycgJwvCqdPnajdY+68A4WGOBJrPFvGSSOb7zjTbnlCf1OlQt/Vdb
Pd1JE/Nk4aBYi/aTXaqjAC6V5TpqOPMpL61+0zo08a5DSCyYrvGj2hvNy+vHPVBEdapdDbtQepjs
ceX1o0OCY7S2ZIvwzjXZo5WSx6oSvb9EjlXfOU57hm8ZrBMs3WdvjPpFkxgRmhqr3nhxQPstJ1h5
ZvMo7MrdOVO2MfQcP61brv/6Rzcgyb27ND3XtQl/PK5PUjr0M/pxKADoKTVfBcQJiLA0rVHJKcdh
fuc3frskFnT3bta4+zA20DwkxWetwxNx25+oEDdDMgUYsJjJJi0zJBkgRGGUsdFH5c3RiIsLIjpa
Z1NpXyDxaV5RU+HbrN3irELDeqgLeb3t95UC16NAMJiZal+97FvTWdZLEEdMUFFPCCZqC0dmDxhu
TIeVPRg0py9V/ezp+I+asJhWat50itTeWIOuL4dhqp6j0Q13k53biOE5qhc6pbXAwdou8uLKCmgT
iNK+OEjLxkA6D2mCII1Cbr0qSWCvbvuqaAAFlJEKy2gednsG4vJpMwGzXtwO3h5oGnZBvNmdfDPm
Vq+GcW15RnQWcRCfcw0VtcqSA43h4z923Q7eNpMB4lClUDxN+vTJTSYD78UwrfKkt/y1nTTyiGZV
HlXeodxPmT6j3jdPeTtpmP/n/+pOfan82blv12A2Mt18Fp0L+qAb1Up0jvHdJutYyL+VTsDaNGgr
/aHd2UUxfoxRvKVe2j1XkT4e6hTz84jGvp4m95UAi0VFYmKz9+V0cn1IJNy3H+PRX7qljjWCu/XY
hqE4evg0wYBV410+1c5lKtOtNsUwqRIZrPuI6RqPfBUdmkFGB83AGe3rEGQmJ4HokvSnZHZghJo9
3RMlt6u00SLuhh4LzjQP210Rjnedyptt9BUdqfjgp1Z57Qp1QnGnf+gGLDepPyEQnzfDLCt2ke/G
yyQKHhG7l/iyi+jqWHm2QJgBD4upTmEJyKxlF+rFKpJjeE2cEP90M8fz7eDjqizFxrfC/pEMg31M
Gu+jmIzucWzL7hEt1kfHg3Vx2/JCgb04VMj55mfoKV7lhAUbIBU8orr9eHsIRs276wdh7m6b5Ju1
7eASpOro8R6HKM4fef4QAd3pLfFA+Fo9CyIJl+5Gj4ElqmfNr7ZBk+fX2zEX3SMw8eL+tjU05jfN
zbrTbUsfsUMCv18qY+b4xIF2uj0ozfBPXllpp6YiumkbrqUxhJ0FsIzH23NsiZc8SyM6HMzP/vOP
5fwypgSa0defnUCKc51zekIwOJ0hOD2iqDd+pqa1FhrmczqFi8gF+uQXATBd1w5MCqKZde7lYJ0b
/SWoEuN021Pl06cixzc0Bq577ios9a5I9GVc+XMgMibeOQvzhyGejHUFoKTL7C5YGcRme2KsM0hC
1PT/2ayHtr6/PUAprDorPsZTav3x0KHkxtrLTwUvxDoWI74QfFgc9sOJhB9NEq+1I4ptUyloZ1UE
n6MWUbS4TWRuBaYkMoNh70Qh9LKqN3Z6bZqnPzZt4447q77enqvkWJzdPts48xToRrpxVa6tDpYM
D2VKq4y+MJ/b2LVBktUvHc7G53reMtm6HbP1xLkdq+dn3o61evvHsZ/83XzMn3JrYQSBsdFEMV4D
Y9CWoUjwTs6bt4cy5sdoKthWkammP/YZHbQjTP7EJv/Z50pW57LQHvWmi9aSW/WhiMfgjNHneNu6
PRhRrZYZOYRNOUg4Kx3YkUq4/dUc5DnRg+l422rmXSV+IFvvmP5K8pGkj4270huM+6jCjrSYjnI+
dX3S99ciD7X7kgXSbcvRDHXKehjMnTPcGwj6G1GAXmMBFl/77o2Fhns/ROagkFgiLG315AQCIb6W
vENl69Mp1tt27YYzFK+J0vskEpQzzETLcFFZn9B/p/cEScaxxWaXJhNCSS/RDmZrT7ts5JL2c30d
mAgV88lrLmY3gPGd/6cOwLqLy597JxaKi6wKu/XtSbcDWoa9Ok/k4+1P/txvm/pzGnbW/rb/9lRb
dPoapXQDvK+FGQ5JfO8FpfeYhyF5ztg/37ZGz5doo6dxTQLMfUQWTa3GL3/PexvjZjiZK4eJ+VJU
hvdYJ0O4DFzD2LA2/Ozj+TyNWkq/pCCeVlPkjc8i59eTLvpsP+/GZxnmxibNbXt524xrhvJyVO1y
mJ9swaSqw1DbmamZHcOwwZATTrBHis6dSJK4x0RZ1r5ijXnfet7BMv32YOT9eD8Yeelg/TgOhWed
b7tAqdorc8K4JvUsQgXXQwLkXZ8a3JtrLH/lypVB/2ShVT60Q0D1ZD6aK8+++gFi/Plg2pKiMXJa
3pQTLtx51+3Vhny6pGklF1NVpDiNKyc4Wn4foD/kf62oDwwu0ynJAyy8yXRfpbJ6NBIjpcmcrVZl
iYixqXDrjtNM1mLr9gzPSPWFT05g2/Eaj/Y8NQCV+Hh7xm3XEAxfHTsM8ebwR4pWslsnjovF7WDR
1N/8lE9bD1Sj2tE8prnKHjD+uee49da3rdtD3BcTNAECRVersofbPq2lezomjG775z5ccQtsDNGl
zBPWy6X0V2HFuocslYeRKiufWmeep7ro621LtlP5ZBvLKGReuu0ZggiXsYIh1HrkOrqSLx13jXi0
6hypfSy83S1kL4qp3YWNo1GVC8RjND9k0edZemLKHq2BU8Ee8QJ+J731+7XdYUGvmyE8GygrTq46
J2kWnm97vNxRh8JsdnZpuNcKr0YX2UwG85bdTMYlrD/cNlofak+Aqdrz/eLUWtreLm899OjhBDxn
HDZq5k7Etk3NpNxbg229JmKkNlMN+0ngnKNZ6F2n21QF8SCdRI0LEw9li2Sms0/G/HD7X8UIfWz4
Sz/HrJtN3HG1EuIlV3i3yvCjK8tv6OnhcIgMi2Y8pPXV0qFSJqpRO4fvHqBl/fe2HcXD1lD87F6Y
uftIBDBK9Fi9aIxyaPxVu47koF6qYsATIbHSNtwzu9GohkVc2LA16yrep32tPeJL8zfhHJE47uQ/
6nYwXgqtXpfCCu6lowD0zTVWlefNE41vgodEoPA3dLYEAKrS1zxub6htw4Thvy+04VSVxXgaRutZ
Wj1tEkoQKXWjDQ8NltghBADumv1RiNGlHOu5n1QmHlKzGHeZMqNV4wGmNNL+GvEpzv0oATboIeye
BpJG1cn8YDil9aJhjDZiIA1ldhlT6q1N3ICbls1a1IGOF0RY61uQGvQ0LyojWugKHCRjDpiU7wjH
WBZ6S/iNg1+OgHGA30hCl+JzZcAo9W1WoLAOHIiMVbpXqW0yW0XRyUqnaR0MTbrNHak9/fGT1U3f
HvOZZ9I3YXDvpta9H8xvR2raWShLBrj3iiuyLm8b+XVz8kFb5axKsFua3Yuja9Eyowy0c1USrEua
YCLld8x7u/+adHL8RBID/32XhxeG5X6vT2oTTUWz1ilp7Sq/sK8atAp8GtVGGg2nmzr8sLLIL8/T
fpUWxTMbGFEAsU4SqOR8wsiITWdyglxCwn5KpJE8WKWiByVbPe2an8yt2w9L6DSYA+dtv7ZieHKg
qkKzzljlkjzbZZ22IDsR3bdpd8pkkT0pk4RvJUPCYPpFXOQQmytLy0ikErGf6lS9TGGhgVGQ/afR
+aigyLxNWUrza8s3DuQMZu83CDJiJa4vn+7Ry8md+p2jl8ScsblX1lQdNatkMpXhyRWInVTvXIsw
Mp+D8WnIyV/6I2FZFmnBZkiYeiFyGsU5NbJypYeudij9PDq7DHSzLAEmvV8umxzqmTt46VOgBnvV
UmXa6Gn3cHtZIgjcGko94veN+IkxxXlnHDMAsTUzfDD0viERR0vOxslfIi0MzjKJNmkPyNQVvbm9
fWSZp5BqkyaFmgISLI6rcN8UrOoZmaO7YeLLFH4RnljmGMuxbsEN7mroBeuM/h073deiJ71WL3aO
lVvKBnTfKKL1mIDaqduieFE5IMgaKswxGJnvBsyIWxlFDKpQe7AaCuvkMXnfgp5RYwZxmvHBuQVL
8TTp+ywavkrO/9EpmquuAvEgMppWV/TNWN02/RjJuarhpkSUJkajjy63KC0dmcTjziGzyLopWxA+
PzsizTZCOC8V3evv8WXKey1OSZCEdb24bd4O+IOIdkrWX4qsAMyp5R4TUgyAKqgV4PZE2ItEazWu
LLNd9iIXr33lbIvcdL6maf2a+XIAu4FrEvVCcGSKxmjDS74QqUQbM59ms3wYvwhaQEEcaAcipfzZ
QKDPWE/XmlinK+1gGwxyNrITV2/Oeh0Uj71OA4IpKPZ6lZPoDtvoSXSJ+yDrF711oifbytFF75tS
Qswy1TZSwEtLH6jE7SG3gmkVjLpatFpCoNjxInQhrRbUAUHc4Q27mrK0r6LQgWaUeL9v+wrhFntD
VkG7U7by98yPwb3tRuG9qEPoPQaTr6nJeEc+8IsXZCBWqU1nMEidOlDfkAw0nVO/BEkLT8HUj0VV
veTUSg69a5P5aZgLes1laMEe0fgABmfTAMCy6K7HgSWwmB19N6lB8fK/mIkWdiOUTxXXr3ludRfX
otBRFr6+kg6Z57JTT05h5ltuEcBB+YChJOzGY98m45E78psaqXb0SVwWMDJQUBkgE+5EC1pa1xN9
S3XRilaZgH8zTtvQHNWlEKI9ak4NWgRwzx1akHKXRDT39SvJ0DSfuKbB4Dgv0Fjrgk5AoeqjuQFP
xdI3WTpNjUk7BemVO/B10r78EI1oexpm6cLyx1UgPfOQkiHMfQayRnM/jcaY7pqxb/A/4/C6xWmx
0ZySiXRhYXQLoiS82mQqAABFFdNJXFGaoe8GqRUooDTtrJdm4uC/1afovlFFdB+ngDqrqr3gUcSu
24uEDGucb2xT7LKISKCG+fgELoJQPKoprDR0GGbForZVFTym2TgcbccdWP5zKv/chLp0BHdQ8Fqx
tplC7ZTnU/91+Pd/VCH/2DMfUnbIZJgIzN66N1zqtqEptd5lS71RGFIt8zLqGIbtLu03PpWUpWNh
f9OLhKnO5Te4o/TTb0yfZai086cuEO7Ktxt9n/pWtsQh7Gw7QY9A8iZPnmp/h3j4wEpaP5oNxJ+i
NKpNVoJlC9scsoghksdaK4OrxaopK0mfxlVRL10EVEQ1NXQIvKh9nAx7z+/mdF6jDrayxC7UDO7h
yoKV/KWuknCpyK8fiG4KaiMGTsYyCLa2rfWn20PuFMNJkynsB/LJy0Sjrw3t44++neSXwe2B5hTp
Z9MIYBFFRItQ2eDy4Wm3aJR9H2UquZcsNpYGMh2GIyx6rF2aQxA4/omCU7tsdPycShPYE8LMOo3e
aJ4mzTOp5FE1JYHQJWG7Hq1obSvXXwyNnu+p2uD2UTjmEOWgP4M9oNKy3RsRNv5+qJ5z0VIqLNy2
+xZzAR1Fr9eYsTEKWrUTb6qq9vaeDZEkA5Wct8I7mNIJ15kp1Spqrd9BrNC6KSfXjzzLYhQAkWj+
zmpqxLZKgtG2xXMEq28b4ETajX2OO1boGrYKBTAxhrBnZvIjDehfPT8vD4kxnGXvi2Pe9t9Kcowf
qaNhU03ui86AeCKZaMwq1691LONzmA8Po1ut7bp+yQbUzYNllRfKEovasuQDbTxXRVyVr1bRYs+U
dY/NXohTmjDo9AHAcXR8H0edV9CmYdjFDXjZEjqWNbIEuKvyLF6nLPfL1BpOkZhOAkTLQwpdt0oe
9CG9BH4Wn0SjX9OABa2w86+Wmw0bJJdqk7cDbbGMJF4kMN9YR0ptM8SwoCE8BbuxKseL5T4XwPza
3qT7FCspkIKO2vtEBpfbQ1eXJxVL95MfGPDLsje/dKrD3LMTXLxgzuohQ1e9Px7aMKM7BiaPJSfQ
fIkDCnLjkI47gvmdgqi6oz1J+JRnQIFHd/io9cW47bS2WamK+m1B5+qtSz2Qny170bhON5jSgTR7
FmnfbF5F+Z55tuYcVznhiLRfR+mnwGWTmNDFHzG+p5CxYxEGJyW9FGKSuphDRS/uIhtY/LX5k0OT
T4itcfpCUZ8fRrrugsq1nXne1aDb6pzFdJDZG7tgpr2j4LKrJv29ys2n0gCAYtsHSqJhG44fGw/o
QgBj6VRbWXcc45S1VaGWad8RpPGZPsr23grx/tlJB2lIc1Ja0s3FjSrVmIpmVlovoQWIHN+lGZf5
uRxB4Bt2e8jDAVJSFDwZ80NtBC+OFpJ8VCDApBvT0zd2o21v1mAM/WbapmFKSNlbWNXLtv7Sw1uk
jRg9OzVNbA1hc+NI9VTMD5zhT8PQacew61HY3sJDaVX12nICFttd60G7LeXRL1p7M3f9PtTWhzJR
wamkr/y89ElfB0+jP0ImL30lgU6Ca7gaVV/uRtt9a/OxONweyrGztr50t741hfe3hzKJ72uLwCzP
u5zcRoovtSjHpZ5U/Ua57r01pHJj1FJn9u/sldvStUCffETYjqm+za0ACzM89DAdl4YAPaZZzQNr
OeYX3fYvqaAJq0Gabhn4Y7fPs7Lbe7rb7RMdTZ7BAnKRRcIjj43TPiqLDVmqeJHWY77tqt5ZdbON
o9AbzKF98BrXRrxOKny71ijh8yQarp7aTtfkUlkQ2uG+avR7K4+9fe7Rcg89DBT32lgHTlOcA0eP
znoerQML/7gxkxgySfkvKiOuwLFgNHSydTLGFIzdmVZl185JryFwaFOTY/o3k485ndksepIRrxmW
DYuni/CNBsgz7MI7ZEUVH0fk6kQNeEFxPkfIjxEodPmm0GhWYQYog5iJoCuEUbiLNI2ipxq7tWU1
0SqV8WM6KnNPhzZk1pPT7fsU/bXAVN9OqIPzWV0y+grvSwpjLhr8pYqn8jMKZqdt94FKWSOO3EWU
QSMUINI6VL0Si9AHLxgSNTh+eTJ7oW0rs/WOtZ7k4CmUt/c7CvR6Jbd2TTE6B9K3l1oA1bEagdmz
BGQp7u7zkEKIl4sHl0BpP1a9SflgWGCSrU606Ft0rHT2XTs9RFl4dROhjl03ekdk5gAGguQk7eKR
Wquzt4NabLQMGSp8cYDf0PwEUs0koVejsCE0mgWMHjfIP7g2UVcBHBiwuEHEyPdQNlXk2KmrdaQG
7aGO8v6a+g4N4lT2mpUwWkAcvfQTFZkujB8Af1Fdj+QJdEx0rzssdEl/KrKtpHt9HL2W8gSrG3z3
fmnTTaSf/yt1VDJdTw/dPJyJBpZ2iJpGux/6qjlOebQRsbCYjSrrKE1oKKY7qC3wEPpONqhpLPrV
P7QW0YhXQZfkRYqVkpMPE1gnftWD7BKOCedAG5q7TJ8+jhb28vk/fZlRtY9ib5HlpEUmVegPmF4+
yKB9cj3sH3eZ019SnVV0G5QrKkEbw+/aQ5e0/cIwQpBlfl2uh1ILn6oata+rmpesGV4ZXWf6PNda
ieQLfOIEELMIwNbZiozJ6OUfE59WJkjEnvSmt88aLcnuIIEGZ93XGWTHuqRIICr9DjUCIN9O6Pzi
k/XYl5HYqkaIlcb1fbJjvF+oXQr4iU60GEvWTaXjGouUTg5DDrXwLh3oJhwCIY1HePh6k1cHixE3
6nRefMirXWd1xrMQiPFVmhjryCiGLfBRbvJ0atctvvW1708mEIZFGNfal9qqcVNouX6xaoRAOX7/
K0ljRVeTIL733RqlUOUuB88cL53hnOvJBBPpBfR6Gw79ODYfzMj/gjyKablK4h2CFfGY2H6yH0NN
v8s1d1NbUcovTMsBLkc6y4zfjFjpCxPu5KKhAHfXweFsx4h2qU1XLIukR55Ra855BKN1V3cK2Uda
RXeQ8SH05Hm5LpqoXE6wqu2YLhRRCQzAKHbgTwv80+AE2riEvCrSI/k5uxrEpU2Y1PQw+yDjajjr
Xv8mgxO6nO6N6/htKHPrqeL8Aij11M703G6X9CHEszT90oMO2cVOVN/fHhqX+r8twKemUCFS91Vl
gwV1050DlGL8hJLaVZnxoaK3isaEfbQENbIuVfLJDikEtHVIXFHLp1Tm1jpDBQoE3r0arZZ+rgZJ
7wMrqk/Z5FIz6LjjEqU7TyqOoNOPeX+vKI2uo2rq74Pw1VGJfc00J9sXDZzAP9b5g5GtM9ic6J3U
8Bj7dJMd51nYN7xFEk2XfGzdz2FFgovlovYS6mm6qPKqeoq1Ajg0pvxrq3OV6k5zuC0hKzr2LkY7
j5EmxdmlMRjWs84iCmhMK14HICiqpnQv0MGiUw1AJwpE8JH+pBvxf8ydx5LkSLJsv8hHwMk2OI/k
bAPpJAXm4HCwr38HUT1Tb2Zxye4uGoIgmV2RAeJmpno0sNQnt+5qKSvG/CW0kzKs6gN3mXDHmTrR
WuvGFc6e8KWdzycncIevFDIyL0aHkcLgPfIGfWVrA3+1KXjopxbSb9K+R6zcaJ4xJ5TzFOa2MXPT
WA20EckBUvVJ1g58MkWKSP9titB/jKQP+4haYmsP7TNSlGzbNW3youwfPpP5GroALR2uJyyIgwlg
jsDVa1k6//oquxh+3JytKYpXKhmsT7198B2n+avrUWNw09m4JgeR5W9z/q1vXWdnJ75vlGydnFnz
EAFUWJcnIb1VZgbjri7ir77siouj2p4/gdnvgiZaVsOEGqQR+jZj5bjJY53WRA1aQQVBfdZevUDr
74tBwnKys/p9buNprd8x0u6+9Vh4S9cuYRVmzmkcEu4EEhsrbP36NAjiLsqutt4DOULjNlmj+2oY
98p3V0mqr6bhWemJ/VIRaYUZgLYeCcTq0vRAbpIpolodg2SreYW28+2+PJKWbaAHq5elocL7KSir
h8bZcOo0dyZcL0RN07J1ouk99rWrCFNt3xoBDJOZFNbZfojRdRjfNG/NJ2o4lMaBbhnI+KKms2Cx
esUQE2yLsddPaRPDSan44hq34LiNK+dd7/BYoPU23qORGgDO7bkQ0n7z8SqYk/gaEib4fueDaTAt
DSAxx2NQ58VT4yBHqFiILxwjie67gIwiaXsvXsT52DWO2rcyaR6CGcRTpXpzaIdIrp0uYtWge0wI
07J6aWniDlZZvg1N7BwiG5pW05rlW9DNKo10+iyD2twyLYpOBarGTWp2+pPhYF6SjI0f9dSAjRJc
vZoQgYU1GVu/HNWXJ1gUTnpVnaIIkqhXx7/q3mt/AtshUKF1PjOXmKVohllFkcf6p42aQxKVmymH
f5Lpvnsfa1PLuqNz1y306m0qhuF+6NPnqo63mUrql8qhApHzW138cdA6sCqEdeoziE+tS+SRcJFX
FepjvSakbl75y+RbE651xHctWesM4bfldc9hVmdveTqxEAdBONX+qWz0/BI36BFLlUYvgGi58XD1
VxJBCHe/e6fTmOmJ+MzCorlXtv3A11yma694UJj17w3D+jH8QoJDAqobDGPJrCKCsW2l5AcE/iyl
zV2i++o3BrftAwx//yD93F50nfhQfWE/e3jRggAcJzSS7ImSIjnp3iwCi4bXsTeuZp4NZ9oMNQxm
ynKMWBj0rMk7TLOwognyh9jTz+2kO/QqR3+d+KakLw4t1bIT606f1DODa7G3Dbi+tyZFohH+WXjr
KVWABvPEv9oi43y8/bEyo66vspX2Y1Xvqc88+Jw0vHXacCTjmMT3Uj6fRtcAbF3iIpZpj+gy+ons
LHtw80ZfV3nj7oou1N9ZUCViuNoxam6iO2asZ/hkO22BSbd+zQpEgGPu8V0oHWK+pZ9sP43vfFKi
XKbBgLlhw6qhXrhtF1wqawb1dYl3H1DJvRes0oBa5cU1jDLwo4QLb5Tvl7TOLe2EAn5aKa0QS34g
Q7GDSm20nOPgEPAx5tFwdgv6xZ7kllCaDDGbwr2zwL1cxwE6T1tM+mkanXJDVEAGIkXkl0i1O3Rl
KADmYRKgeeNeyjMKge4pqe3uafTHx7hsXuKOu5CkJXUWA6aAtgOZSvNt2dBRYzbXn1g+cMPhQhpR
gQ1ynY2FQGfLB+vKIYfoGdFRLwrzWHZedHQkCM4ukjtqwPY1U9UKAUm2k62W7Bsze2FJMn3OO0UC
wnXesednzDb9vTM/4/mOeXR9dLnQS4GF5m10p8zUOrTO7K63kaW5o3dMJql/YUnC2qyPG9f3xdpr
tOFgw6V3hu9miOif9m3/RMfdX3sJ92+A5sFJT/vsKITxy5PEgpUUUdsxlvqjweWomDL1bGLNf/Yv
UWcVa50bIKEm9FWI9jDzg41HIDKYuUdplx1vm3QM6RJoCYbqqifuzR65MxpDfayrX0bGxC1AdXDo
qrmn6l9vq0f+3vraxISxiuBsnyhg0lNhWScD7tdFL6NqlaelSansdk995tzVTeTvGi3cpRoC3kUa
tualNIalH+XxTxS+WVqrv3bSvzMK3wXvUi29MFAXqJ7WJUEBtYyhd6J7det7Jiw9yWOCy2nq+zui
FZpVVLruSuN/dE9vjmAzoVJQyakrae2Lq6LMeUeYj1XNQx5Y2nn/LsDloPhD3kaqjELKdppMPCNj
kXmvrLuHdWyxADGqyH9VZvuWmn17l3Zx/KQTACJT3d1VSpebdHDoESZaTtD6YB98Bg8bQkfrJyfS
WNLFsvtwXH0Z1KlFI1AOq+jWvSH6/JRUHiM/zTk7jNy+SqF+MjKjniwjN7ae22bgFohTcu2pfbez
VROYwTuL/XQ3tFm7mWiAvIsp3lAropwL4+6CyK3aOdWcwchQ+92D41cxSwrlJk7bD69zxUETJieb
M+9GKuX2OjgwiSKgRF7vhWdUG9E5oTF/vj3UAMHtkJ9cx7g69x2wZDmE2zBDK0G6D/iiobZZxkdH
q3UfrFvPJwpLfdfiFdsRR/IZ9ZTBKJNH8IEO3o3N1A8RhoX0jkVse9bwjfzeyCTlX3t7sjxMjS23
wi0jJjpS2czN63IvPJ2OjR5P7wHdhQkQ8Oc4pshZIm5b6fjUc3s6lWTyoK+E1c4CYeeYrfNgMmi/
lgzntM7jZh+UlrZSqqg3vcX6KK8bdZKoLmn95uZaB5z1ElQEbokeJq5jB/fW3Gm+bVojkbQAxxhK
k1OfobPvJsN4+NOjm+cWratrzDakV+41NzKuTeA+mCWBYrdHt43n0sQSg0dHrNHTxVT10ZMLeO6J
PI9UWf2D7EVw0DnwGIEblzQ23cc6tFuWqQZt67QV78EAZNEGvXLnW5QQYZ6GqzFxh40QwrrkSvt7
r5+fozGBzbyd0Bwx4zuxPre3hes93x5JE3ijDLEEVZ24L6GVfY+Ftw9Ly/nVVMw5VIMnU9Puwoos
H50WGuNt0z6YnrIP4diQLPd7d37S751TiDJ/Z84dadXAidA8pGm3h7I3SOVh6Kw7+ovJcP81z8QM
UvTSCwZyl+IMorpGuE1SyCpbxaNZn2I0U4tBZTUpi2V4Me1ke7sEBPN1AAVAumrBVKKwGaEFZhLz
US1WFTXgo9CQCzuMAF885tMIBaV47532w8cHpYlefyoN6ezs1iKusWqal6pEK5W6erRRhahf6qoj
kWKkxWrk0Jb1eTraqdy8lgYa8VTXHnI8k1TZbrvNTLDsURSjxraMbp1WwOdoQdSLMHaj9//YSx0j
/v0chidM6VFJgp/y9OttUzkd4YksnynueW4qFabYgQtU5fmIL8cg3yvDgL2MLhDIOekmlfL6F6/W
z+lc0RrlZ+1Y37mj4851Snc/MG3f6Dbq295yWBvk+XPTBWKRg0gekbLe9Shc7hPdcS82DunbozKl
YnRBMpqAphEbV82eIeAhEKzfIEEjJ/aotI9tPBDfy5ETFX63y42xfxBu5N2TcnV70LtZ/1ALghLT
yiZnZn5DyWDySMIFpEIGgs1mmGTAgdL9vcldMzlEddwXOx/M1mR6IHmbqd5SzNhvdeec9aIVD37R
NNfR/eQDZIAUjVmSoCMTZQHtLLHVzCmzrD/WFq1WIrC42NnDKA63vdtl8LZ324wA090kWNdYrHZ9
qVVvJf7AW5HORa/c/HneYuwaWeb40c/PW0x8WZyAvDW5aa29VMOKKDS6DVztGiaffsmYvwuRwKrk
lcn/r8Bq2h/N+klUCbC+CpEv9dGsiNDekwIUqj2izW3rwT138+a2F2T533v0GTccTjaz19Q9VEHj
HgZH/3vvz3OVifsgjx/DfkzPJrX7+bbXAeCgPRhbiLSd/Z8Xb8//eVs8/1SUj/U6iDCP/Hkh14DR
GxE1KHE7w8lXpL5wugq4t5a8MywARVMdPodEsjxlzhY1ubNo6CFs8igLGCwmRngUjrcszbTZ64Yx
bk0nzB5ZimJYqS37O+h/aFsHn06e7jsN6RPfqb9tzJFoqVpBU88ZkdNm/GQ22y4H+gMXT9eJcdCs
LXoIfDttpH/Wrg9YOJEfJuXkus1BdjM2MBZaPzFhRNd1um0GX/t7r2qptn+/wKdb53VIUwnWBOVu
eTBl2Vxjf2quvq3Ci83YnB5jc22Ljqq47O3j1EqSVdNyPSkJm2YUwYpaO/rw/OnAlH4ftJb5mrRZ
fRiZ5S9DxUPTz7uVwWJ88Kti6Q7qM+UPxcQE117W9QSBthH3YAxci46gq62rhvBi9MWbhhbvaQiq
+qEPAFH4vvcke2b6QVEuFe3Ro2+jgbttwgQfFj/uYWroxtchMjIyAER2GpNWbAXzwdtTt43NjQ//
E+8IkcqDSzGZrCvdPKh/bfykmeEpCJMPbl8acOWRN0TtaO5pQvsFln8zPwa4kP7e9UuVH3uIBsfb
HstzIvFyBCSKlvRtutjV9ge0u+auNMvi0XL6QyaH/FRqerwdK9RpTJuYqJNOY82BzbIf34YB01Lv
kpcrCui1PfBzEJN1dBFFM19won/uWfIqiy6/0/PwwyyC/FzPo3cSb4gq9m2qd12OjyW0QBu1hBW5
x2YkdrQqutXIbyIJGIc21fZ3nkec14ZkgK91wV1eWej+RJZ8T9WzK7LpU2iDw0A10Y/QOpb23KX/
sxmK8cvBhLy9PRUj/c7R1jyLaiLZr6G1GOJX4qS2f3GELvABI9WqtTe75sA1KxtHcE3OrKm55qr0
K3EITe8Xch8sq6EjlpMfms+Cy+ZO+oHg6/eJgsYsRZvZgAVVy5+80I8i8dI/O6IYD84xsWxmrGru
KfmCSUzE/DhPtJVBsNOJkt2jtsj+3qNJ7yELKay9KRTqDaRYlbKWfu5rhJlaE3Tnefe2cf+1BxDY
PDS87/YUSSW8j7EpPtWpvpBSVD3CKxncpnu6bSY7elSZ31yYG3ZPXC10ciFKSsY+I+U27tIDCVzh
XdvgwordTvtqCe3KLetLmbvArf6KIaK89MIuD6WYO+bR6L00kdFuZMTgeZgfZlMy4YG0G+IDA4uC
ij+U33PU0Nula4vO4Tfv8H/FPngqOKiy/4Qa/BsG4X+GR9j+FDNeoPnPX/V/kY9gY/36r/gI8q8+
/jc2wvwDv9kIpv0PH6wH3m7Dwayszay733gE0/iH45pInKC0m/oMEvonHMH/h4kCFTYeB6JhzHt/
4Ai6+4/5vf8LIML80/+/5VI3TQeMN/cR3KE6rez/4J6Fo6tcRJNoB0ZyjU2/KJ6EJzvcZYQMjr2X
P1XK7q7I5FFn8GKMpodm/rjKLOQ4fzZ50IhzbDskeNqiJlrun6+m817kSedg6hVSACjbYxKaCEFS
wVCsuKhq2raF3b9pteXsmirIYDjzUFaCuVaqVxe9ahxKzWTDaGB4i9I+3btYulZ1k/43LBnDm7+c
f/+DIKB3NFunGsHjCY/i341+hTAq00SzsUgr8RwNpDEmHVGudSODlWyc9pDMG9lEeK9GZHAWwyzV
Reh8zKI/9G1ynVI7oKUU7/sELqRJ785zk59K5KswQG7uIyRZUHLT8fHjfdrLDysVz6TkUD7m2uPY
NqeCe7xX579QuUCnZh6zUKN/j0O0k6mxMkrETC2h2j4eMcg7ulqOun2fmOabaCt56ktclKnpUMAX
pJiQ7gZ0P67pFxt42Xw66r5GpsXQ4eVTpb9GVhouVNgxXHLMYCmlOg6kv6A/Il7OR6VLVg3ZPXGr
SGmNtriNSWRKWZuPFSEAIfyBJj77Rr2efG9c2tJMTyWXUhZ+JBS0ch14I8p5cm4ia98FfPDWCqhC
xafbauRlqGOtG8XJk6OHKJGDLvL6dYZqfRHrHbfkwt1KQgnQEvcu46NlgyluHaGoXuki/GZ6yrsZ
sK7H8gSe+s3Ks0VZMyCsE0X8N4awBZ3CqxOIrzgjLHYq/kpSArYyRK9MWU0bUP4gr0XBkQiBIAnG
Q45FNjGaO5R+VJYp4SoFmFpTbPJUvpiOgLyJgndXcFdBAUhUIglJjNQO1K/5QqAvJT5d7d0seCwl
Y8NB1TtPeelJ60DvS6JT45Jhl55OJIw7zCY61jBu4n7pNplYk5PQY68kB4vHFV23n/sSMkWF3Qud
sx2s8z5PV30gAFcFyAfLZS8xH5bMz7iTAymmEN3GZXAmbo6UIdH54NGpxashJNccvQLXg7Xo42FP
uhvFnZXSMGiNBxe6hM3gbKHHEolJgIpntKKLmY3ruLSWijaDzrAAaZ/+4mbRSjHhTnrCZQyOhEGV
NFFIAIvK+sEPA3Pvt7nPyA63gKtpa4AqhHMXZbwcDbtYRkZIoqB1LFUEqUFSQagObn5d1e8xGRkp
C2iKkE1rm1fhaem921fnpkiZiAp/XAd+AZi+R2XpWN07HqrlBPLDGomaSAjQTHoySFSa2CsWurmu
4TLWySvOJ3BHzNkmJhRoRMcVroarNenDuivktzRJQrISUeK+De6mWN/3of9AvQ9rADnj6NUUfzNs
Pa++3QxeftXHgC0gM3QjzVvLP7JCOOllU+EKrMg9bzmMJk5007ASFkOkvQ3IB8hR7gl/WgCXeZaD
e/R8DqYuZXZHjxrVakliYrlBPRTF7ZsbE8cWyeMIMGI5dPZu4Eq8pB/AyCEiAdTQkJfwi20bfkLR
Yt6XZM8VZRmsLXtCkLy1wkE7GEJcaMt+Cpe+NUkriFXwPqENapapO3k7obQXPUImwD/q7I39oxow
FrheuaGn3vHPNhYB1WVojQxGDbpGVjoh2AnmBKCOJN7l5NpobAO1HlK6gUNlfGWqPBqB9qvPAM/b
SjvXsXrsCdXid4UHSTW+02JO934oAEYE0bFJw7/0imDK2ui/OuyG29hkoNuHXHh7EqQKTwc9npRm
tq6yEMuqXQbHRoXBUfOJTde7/CwTIsWLQSOfzf7Xq848CJ0EHtLbm32G/nwRjIZIBiR+G8EAcopu
DsyVVXHKjLA42fOeYyXWOrRJENRMdML2mO/rPkUKQAGwCZA0Llzrk5HVtPFjf9OJpzJsuU+FZX0d
zam+3vZCtPdIMcXC0g19fXvqz4b5FVWQcLb4vCCbpOHFi+P2POGFCwEoIYrncq+yajjcHhqjUayn
INI2t4cVhWghTRTlXm4uy6Iynoomq88qLj9vj+rEFQ80WReG4etPbdcQIToELIGTKNxg3/10Ohxo
PXEZ65FC4gCLBED0vPfnIVQByP2NAXtDQFFj/bA0BSrBUhpyW4jqsW44BDUzsA8TXUeU+vaPF4Uf
adZZLy6O7vXQZO0ZwIazclLczJr06x3p4sMiiYmeJWnpMkZkiCQFzhXHK1+D1n/znLT41aiVLe9H
FWffRgyQKSo673HQbEKEGHkex9zJT/Bamcz2OnJezpRV5ZZMS1Xqf9vqMiB5+NX22leD3PclKyKA
/UFYHlA77RmQqgMFZblVwZg+UAGtrNL8oqvmEkNDVmvqaRqAGnPfYSjA7RKWD3oc/oRpIGgNDYtS
Vc/Z2BlPUUD0Q5BQ3Ynaxg/SWtOZgo4hp2tcnDSM9lgi44tPQN/aHw33sfUb8s/12PiAKrcaaNl5
5fDM1bD6gO9uuwvdzNT36CaveTE9DCEVnCZhpUWJ+Oq75gtZhLxH9OJu2h7Dh2xBNxguml5H0kgt
4HpsqTdgJUlmV9wdpnUeO3dpq9YVEqe/ulFhPQwmfTOkHMxDaEAtMR1jLQbXfkNjuHXjsPniy9Tm
Y7bBfaJo7tRKoEfxsDkMGKJoxV8wIxZ2Kbdmvk/cnlQNBPmEnLXhima5OFhmYx/k1AuOzIJr+6Ah
jKV62bRZ6N3RLifgJMjSbSvSmngEUkSFNKaHTE9w330QKTHdTdkYbWwjMi7TvFbp4/JXlApvpfnY
nKNXGaLQMIaeCJ1hJLJpajL9ICAe0aOQ+ykh/SwLYotY6xqfm+pfs0a8N2ZCi97sCAZkGLBL0zTZ
llJHwmY7D6SnVZXpnIu0eO77vHwKywEqx0rLRX0py/ZSDcTzJsMv25PPwrz1zwRVqZ9my4xLGQJM
oma+Qjxh18KJo63Zl+7CdwNr53TlS9nH7YnZIBeR8CBqq56WBO1eopxkwiiLWSQwpjmCTp32xYAf
le9VM5KtU6dwHAkLX/cVKaWz2qXXpNjqGjiCbjrjuIuBJhWPsQ1USclvb/KabWc1b9IJPRYVLSFp
vTE96l697RjfL5RNXGcDR/kyZumr19H+duzqmlcOUbyGg2vCvUz9aF5r6f3VMgPYoY2hEAiJOvEd
fZHQs1vnMCnImRdcje8HBDsrHRn0Ey03Mt/8lNZlcIeGt7yTmeTakIWP+NLDK3rncdOYHKmjU3mX
/uwpFxaIDAC2zMpyx54vif2dPrA4KzzrLXUGIBReFN+3efBqAPsit5x7amjW2vW26aR19usy3EsS
zvXJIx5sNJ5aVFnE2BDXq3lxeeCLey2zIlvEAWGNNx+Imgy5V31ySmdBHhiLbhM1zNpMh6BL8pnV
0ZyhBJ0NdanpvXdip4vlVAbq8baJXWvhefGx71rEqmYGW6k3HmnMviaGMO9CO/NIvMraLRJZZOID
1mfXqh5lBAlSG7CW1xZt42lElS3a+2jUF1nHgD6cvWw5F+uLk5SfViTIe+VnAw3Lb5QhLE6TnmWr
APmemZV7X8wbs5pt6XgaV87InYQyLNlxQPfnQHSSpQTqxEYl1TqU3RG+4UVabvvsmay2kjh6A9kV
H22nYL4yaOFbpHf1ysLlur+9KhRjHoMJNE6K4U6vh7fbu5wys7ZKsOYGxaEtR1Szm27utgRztyWu
NmmIieD2wELN6OYczh1ehbMGifwsskyes7UqouRszE/cnq0DHGCL27sqSyfWyUPD+Of9DiQkrDPz
23+/Bxjewu91A+sbz/1++fab//zMrA/Qo1I73p5CSm4cPTpBIVD0Y9067rGcN7eHlik7woLymjBp
+HvL2yu390QJkvzfP2OZiff77bXitBVVO6xuH1KbR6o1mV5+Kmk83Z7LYKlcPHKmbi+0j7YehHeV
Sc8OkVdwjIx8HlLld7cNsvh0MZhFtO/zcZuEXvuc5XbyGMfF8vaoSw3zyRu3ldOajJOzszmBfqvs
Qj27wEwin9hbKBAPcUwGVohFa7Q96/72SM+KcSm6oN/dHlpcv/dODuU2nN/boa59zNHCxpRPA/9j
VqIka3OmkKrgBd6nER68auoeXJDTyyTfhzqJgwNKzIGjoSgFNh+/ndMbs496JNC7Nh8LZd1HEVee
JEQfYRqTXABo3Qyh9tkZjOmwOum2dnH15kOzwzMF/w4N6dswEeDetdEl6Rn8If3qmDl7zs9oga+P
Kgneosm54gbBoTWsZVEkwFdrv9l7AX1pSyNby7E4hFg0HFQ0K6n4V2pIPrZTmuw75jfLQkmxYGK3
rwSpx0pAQdJJVkd0gctLJworV8LdDLqFBSC/BKYYyXKNrjkxfkVornG5kqVeoppKJu2NjvEvJbEB
9So4uKo6pXbXcslFrk9a79FlzQD0wyfvG3Z8nnFJCGHSBn3l7bhG9zUGRLdtnXUd6nd23KHd6bXH
Nj9obfPAXWev7P7VzbRvOhKfVlxhiYkRthi6YCUX7melTQmhYTS14KSRYS4wQyNpnnCDMTKOTJ3p
YhvTDRfdBpHBsbKzYlVjhgqmPlqJhGirGt1NmHqoALTkr9vSR6dTuTS05jmV8sOr0hYkGxmH2cz7
cIhpkyHqUx8Hq17ar1PBIkKw5FWKnMaqxMAQpNPFHb7lIN66gHpnpEUUTB8BrkT8yeveDCUenXew
j99Th+H8btTJz0i88uBH9YfuAo6oMc0a6fQDZ+wHd8S3U9bPejNIxt1XW1c/his2MAYC5sbFcxDX
72EZHafCHDajAU7bZqraOerBDju581l+L6Ia5nXk5ovM44S1xnSfAdPAjos8v2TewFV13Tcc1aYa
PoI0/g7DXnDYuruEwUuqdMbUnCEt6rpNV1c/rPiJyHRP/PcwhXRWbNvfAxJ5m6bmjUbrsQrxYCPp
OTK71TkTQQ6HemzvbVb0Ws9VIMdALHDidlr8IA0iw7QAIEHd5tcJuBrzns+wLT4mJ9a3Gu7PhR44
/XpywtfEL52l7RIRGKtukz11FqVmKSpvY09bjt3u2FPWHBXdhk2mWuCgMepWxon2GufSr0z4WA/y
FKcLp2GpPETU1Q/dLgR9MO2odLESl4n7rjnxOWCUhiIMmYo+OtwZCRL11YMrpvyVbKtcN+NtrQff
COPeUHDc1bODliv7XoJEWdrhU0TXqhyJXxRDLfmoFYCmmqxfJaBIjB4T4DS6Gspt164GNcXzOJOy
Rvs0cBFtSkapMzetLZw7DR9lZRl8T5rOdDI1zhylv3TUs8DsuoXhgEiTNrmecUMXrrCyZWsaP1q/
7pWoaU3BQqjTr1LD5zFWG6eDuZHmiDzpJMhErrpJu8r0TtNop0fZO+vcX5VvVyu78JE97CLPsO7n
CXWbJDg2I5bGY83QBl/8c1RNj5bnemvcgLTcqgHhQmgsR0GwpJeqeqvG+qlOCBwSZnud8tKgA4Dl
rAVELAKjenX5e5tT8mwWmCLKYpxX7pFzsXaenqJ/ls73yOnncBVcVrTSVvYU7QzsbUc5dcspM3cq
y69jQ/UzumWIvMMh+FYc4yojzL1u9VXsDQSpK+2OlAB3mw/lLxRkDfcL1luyMVi4E1AIE+al53Pp
VjCskcoLzmXd4u7qX7lGY51AOL60MnuJo8zZokF6SQsMnT1ypcL68G1DP/S5F92nsXV124ajKiZz
2Sf+TrOs4r7OKP0m0Tyk+ZSzSBmqhVhZGV5brU6B2ZJ9t5T9oWT0vhwMeaJQI60wr1Oi+epoM/Tv
mZ1hh8mLV79rTmrgtuH1zgsc0cfOp/uoMg/cNywwfIA4xPO+3kZD1LGeB1Zrmca+CMNqY/h3No1s
8lhd9Bi5ZCkpU5qr5a8qmWidTOYmm+EvWBWXhm4/2SUaYkaMD6gl45VUNDKzPn9tE4wayOxXPhmu
5LSpg+sY5YuB4iiNPVy7jLac6U0k4phnTJA9uxoIEcdY0cLxoPXw0fAMGl48q1T85DGIxtq29ZxR
CTqhbCQ3T9izfcMpj+x907QdWcQ998gp9Xc+gIWl33AZzbI0WjoIcgfxkrhdeOh1J1kJ0V81G25i
hC43DVNYccH00pMfMOAHd10/3+glhB/NmxYObvyxYvQHG+ZsOdQM46yvCItuOWqjvm4hai4dVvgT
tAJRks6qyOhO4OavdGTdyFhobbHyp0UtmkNQdnTXSu0hcZznRsFd5VDeDLnkhNHokVi+szAs6HOD
Bn/cdqOLVjZPU2y90sF1t7WipqmbZF7d+6R22wV3d9WaqIBbSuPqOvnNc+GjWtI9eE1a0C7A2Sw9
QnyFXw27KMdpIlxtP1YJWI20/hCIj80p65deZBNny5h59DEk6vHAVZieXeh5WC/Acy1gNba4me8a
Z3xEABWu0a9A6og5mBKdaL1+5aiGsPskZ7BWkWosHPcpI7giabv7FpT6oLRHDW3ZTiZ7N0m6pYi0
dFMg5oocviWFkGIxj3EzIIILy5hT48toPXlDcUIc+upn4qWFNl8kDmHD2vDqujPDb6pec+F/0GQT
yyKNnwYJoCJWjrXXGOqKjgyNGPFnarEsSJ1POq74lkV1tGboLb4BHFn9gzv01S7y7cXOVnV9kfMv
pnu4oP9hLEZSgIGt0f7S7QgFk7VIJCeNQyXUVbG21VRSLIPce9YT2FHZaL3D1xruOPGwOfmrRAXZ
Elj0hpDaXVJq9xLy2DozsZKNXvmpDJteokGN3iGzT2veK503pzK+uyBtFiEBvmgeo60zV/lFRfpT
3TxUnYblkU/cD1AAQv8UMY1G3ihJB9TvnVF79g2UNaKQiHC5Ji8JwHA3OmKnBSxM+vuwQ/zBuR88
tR7DuasC4UqSDwpwr3G5xhdqJKjxQ0huagEOnr6zyFlGw7hE+88taNpUrqT7rpGeUtBw0OiZYLRD
Yp/72D05dNDc+c9thDcHKZfNWKUd2m/fq7NF4CPPhnz9/v/YO6/dyJV2yT4RD5hMMkneVhXLyrS8
WjeE1OqmN0lPPv0sVm9g/+cAM4O5n4suyLVMGWZmfBErsrKFd5+5n0rFFHaEm0xcKrV8GKV4aOfG
2qokfXMHDpX1Qny4j+/Nhd1/4vCEn9vmnvFyu+lj9YuTQbJVlyq2k8DwjXmnPQXQQ37XBniVuGrz
7RR6LOpeyUWkruDamD/J4SO1iI9mMKadrMyJwbB7ShuzP9u9Aj8yZvaxHNJbObvmnijgM5I2OjSX
+jwmmO75v4g9fA5e8yAZQOHWhq8DnT4pjjbRSnjZbA1y/VJO7KqMBfUurdAWaX75g3Zc7BNhsfn5
x5RUVtnZLj8av8EgqpWxa1eWwByFh3pgrTA5oRJT5ODhTpRwjZ2NZpll956x6w0H+npp3s8Fos/C
n6IJIDNiZJpkrNtlAFuVcpnG7K22Y9qgjD9LpLxdi0SYoQHtFo9rNKWlJg4lKYOoHTinhhCvRM/W
yM/2mDw+2mbYcwGDNcQobwtz+VaA/cUmnRxt9mRBablUmVbVJvmGWDTf6iH+PXrVShO51CMo7pZc
Dcrw+ghRIc258AYbRRzoZP3Lvib/Fa8X0hF0Ii4cwdQ0bHIzMW0aq/+KK7PY1RLWvM1RoFvPU/E6
IKhK6841UAq8ijihpc+kd7HXZ0kgwybd9UNdbmO0w7LzP5ErKMHMkfBtkygjrdVlTqwyQYkk2dQE
GecBZmcaixrmw2Wmo4h82m2KQWVT6CVj4aLwujDCmyqaS6KYINflzLULV98usapoPwKxo7qb8MWE
fsMOnirZgU3kxpNkadLyhkAMPfI2MOesTz5C0Z9oYUrgksRnyuk3Rtj1Z4h18UZ6RUFIgouHWy8E
mXue/BWTs2oYdrA/iqCB6us3+V3uDbfX5y/RZCaGaL1EF2ZUDBaYWvwx659eQodwxQ7QmL0yMKQJ
m8fpXjokHxq5o5Plu1/WGD7XrvYC3EIv1cJr1SuLdhdO9mMSjeJWFKS3U+skq2gIgDtT3JqbGSNI
83FxsofcXsJjY1PCjkftK5r9lzw1kKadkknQwU5kdygzgzwd+9o52yV29jxjr0Taa91duKTv6cgM
j/sIcp8XIUDVSUecHcBxnDifRdj8LhJCkjWF1U4lcYUryblag2StQFflqKjD0KvdRA23nzwn+JUD
Zso4jRTmIOdVkia+S0YEUan/+CXrThpau3goDpGZsDRzqbCSaDmJUT+4Jmy1fDnWnk72jrk8a93x
asiifZ9G34aj9F08atjh8lfdgGjgJFefxNeYpp81xv9lUJhiFg03Y0ixuBogE2kQqpWC6JM33EES
KKfkCHxfomUsRvfGGftLahEw2J53ysIdOQO/PzTV8IlZAEFTkZvVKrlDtt44tilPZL/p8bZ5/EIH
vjF+oXwL3r4ix5TflgnRV8fEuTWZg3++3gysYaHyoq2I5qO96DMsKlzjKREmx8DezHEwLcTTWCJP
l0w8Xa/HuFeZPU/T6L6OzfeFdqO1yuHg2stXH260Sm/nyMSQk+Mmpyhbjx5wkPEAdsLYt3X0Mx2y
vWvUuOAy/gDGrr/AHd6mxWycmsXiFJnKvdG3D1E55/vYmUeCu8URJzjwDlcu1IK/RIvNYHYKj5UA
RdXMvCxCniLp2o+Q+tH7HE/yYLa1cXSjo19g7mPFTg5Wz804VE++dPdeKLJD75nfyARHG8kHt2v3
EomJ1dhkLOxOztbs1oepwyysjHuP0x0rO/KBA27CFE4NxljdeG2jiGIdXCU4PHre0V+KgJ2oPmEg
fssYR/k2f8NY2B9ShPmWfMZLxnzHZu5wiLvCPoWN+gl/szkD7t8r2SaBV6/Stx2/N9OLgaxz35Yp
VVMx0zw/z489xz9OiIXajHJ8JKCDG6oMl615KtTwuCzjn5KhW8+ZPBij8btxh7skSbMgqhe+AceT
smJ8ngHuOVQN574iqcagB+dfEhXOXa4UY6HyranSeUfRHTM4Xe77GAshEX/mjTyzoFNeokGyLjhr
xLZwT54Vou0KiIpiOE6i/qWcxYT/RIpukaDeY4OTgfW78aGJMSigfkvR6ypMQZa8SXZTqz96GQFr
nDpyBvzNi8jvtZ8bwUgNy853GcUQNERYtDa9Dk/pBBV/7H2EFZ9LSubdxW1KcGICQ9P44nZJSe1T
oZfBEkJDJQ8Kx0NjzQ+X8nMcGUvfj2PVvMvVh8JiCkmCMcnoDYGJj62u0mgnl3Jlxo1PAq2UQLI2
O+oZDGo3hIYgAJd74w+N2IUIZTsm8ihZ5RoZ9e6zAbpRvZVjT1UGuEICcXL7JCJiSJxMT8xJZ2JQ
iAkRE8mbUvwZWCsCp1LveaF2czy8xAM7XeozmkZNjzpiddZZSbm5h2DUs/45yzvmAHuLozU9dwwX
1IRtwnOsiyn6X2p0Gii8X6MdjcccpyCFQXZEbI8mlgqOrm51csxbceFi8uGEzstSQ0bGJXIJJ47u
uVb9husGK1vBUZ0l8cXzCnLQH3hkET5JSkeKIlzkqV2KwWGrHS/b40rBCBiZmCNivSkU6qHPQb2O
IW7QC+LdFIgv04QpyczqcGv5A946M98lmWCbP+S7ecjVvjbnfmOHEnSDHwPU1ts4rx4tEDx00nc/
/SkGr174RHYJNBBUboLJsuIgL8hHJTXQFSbyg2iri5EN7RaNqyBUEsXvFdScJMO9WGMawBbqOrhf
9VAfeWwiKGeoJ44xYXVh1Nmy38CZ2J852ZK7xcWFzZl0+drgBpIjIZSDl93w7U1i0lUFpITiiFm6
W8senluXnMWSG82BEAYSpceZGkbILSHgkUFk+jS3ogt8zwkU87QjpUkEHKGhqjr/SooOFiaekGme
ma73YN/U8hAlK7HMpwlCSMYFZq+ZsO0rIyx3gyMwetbZLSiaGxtnxuC0b5qjSM1OvnKRaSwF8aVd
jqrSL9IPyKGv0TpkTCDtbFmLQp6BdL0Ag+KPH9j8zbDx2VQYezmQPmEPiRvHjw8Q6/+khv9oGNlM
Fwr0nZi2n9CVA+m1ZQ8PNwlCw1+4xncV4YctVjO5+p3Yk6L4bYdidWgXQ3cb1eVHwSlsY/qcjxel
R66fQ7Q1/TDeW92FSBeNhoN528/DW1/qhxC+6MEwqzbAHJ+PouaZAt1+YvjpG49YO3n+MpicOMRt
wlxsIMGXF2eESFlZBKraUAW+QVaM3CXkPYAS0Dy8+4p6myEngsYS55FRdOloKFvSg5wbmVdEJAM8
42KRAD42LvQjYsy5SV8kHr1nCSBm700ZgwGFZdvlu4w+oRLHSffQIdIcroNKxcmZlvrAUQCxVcRb
eJAMAxY2BwYDn8TI46826m/mutm0nI3vcNZQwWYYxyh1OTpjxZkzdkTVZOMRYVC/s0bF0D1LL3ZK
YEjJMTDN9CklN7tpI91vY6clxuHa97zSPtykHjehtHi4oxI42oLKBw1mV9sMnl+9kMoaa+wY1XBa
vfBB2ulhcVu9d8xc72DVyP2OC7d68D118Ms1y179rCvn1KYlU7jc+jOSKqrYhlIYMGRQOx0qnZVN
5NuzC/JYuTxmo7in1yvfz5lESO51ui/tFHcjIzqniL6nxR32S+YdR6Mh7jBVABCN6C0W9kfGQSNI
2a7uEoNBskXRZd1moMGQIIzO/lPO5bhfCI/SMFSjAIv5kllDEQzw+zckyr/B5+9hoF1KBoqmtSTH
IntovFbeYIQMbBV2B1kI3HBLJjaxXIlVi/Hdy+WcLhnD+ImmHeiDbEOznvOfK8JDyCWEWS/bMJVd
wii7H1M00alw9qWk4keMBrqcIX5LFFEUxHTHRa8JxIQnPGIqqzTrVVcRT8xqlBwHa1DBtRAcxuqf
8Lc8M0AEmY/Yn/D9QZpxm/ZM2BQLT81IG8/Vj0lVw17EhCpDo8Yl7wAiiVawS8NKgNsLgBUaKH4d
A0IW2kKhFaAXw/iRg6zpu20eZyYknFD9GGzz6E4mhXYaXTM1jR3b/Xo3jQBBZJO9VXqn7QH1yORH
SwczIfpDexzbBvr1tk0a/J0lZwdsDDgLuY5vOOkB5cMCO6Sv1Wjell4gjGUIknzxDjxQyYNj1Edh
DMywCShsnTmun0IDZG/eHZaQYdQMnWhjDtZ7GFWPE94hCYQsyC33uV+ygi38R7tELZdoHwWlX84o
SJWtT102TIfcLnltK9emLTD6TCeTazPNIoooALTVEL2jPRlTsvcZaJ2XAbx/ZpNw0ha7f7s3blPl
4+1fhmxHl8CmmgS8mDYjGtGbOwoSI45G/vsynfIp/aP18qr8cjwQFzvUhZGxLnMyUiuMK8z8IE7S
ihNR+gRaoiKjNRmnwujoOcDo2g7iSFE2O9YofzTSodyUfdgeCCGSkY3tn1j42Xxa1r7IvmQmlh0b
wx8kofWmd+lakqbPcZfoqlhpMI1+Hnvt7cr2kw7Jn3b/rqqUJ3eHIVAys+b8LgEwkQAno25tI4s5
gZGybwwHfesvHy3bq10xmP5B4JoTaF/HcHK/Sdw+zDA+hIJZV8n8aZD1Z4ljztD1icsPeD9T6H1D
6gTuuil33Zz96GOX6SPmiMAdSuQPkk4N+75sIM1KUAWP4VCNJ0sS9CO0uYly8SqNG7dOxkOiEEg8
p/sj2Hr62iJBPTmHBlPI3IWgcWqUh4YI9GIOhCb38TqE9to44PmXHqmDklsQ5p/FlD+Vo58dLbpi
LBMtrhhz0vQ18g3j2hMv5VELeGAxT+DGPKQ+heGxNnCCTFJzQOUhj6wqPBdmf2QfqFkEzx46Os+P
gSEKHpI+8QYGmj/avMDWECKoeCrcGiiPpjd8NzZWFu4YHNz3YZUnh2qZDlmltyMNI7s4gzS71DuL
azR8xo/JZX1q7KeOlSvHTrErHbYZLibyHRz1YeMXJtqQ7Zg7FcRu+4aThb0UGJtDW7KUeXm27xkK
52x8NkUEq4/qOMgFqCEzf+HOwq8K2GPZLn3p7SNokRusKg/N4GyXHLtxPq3k+SZoZA/5N8Ur4JXa
4RUMW7Uj+u0ywhyBJulseBRO+WIpnW6IpJzd7kYOOFoSneVnT3bvTZvkd9pVT6nV7GnZQfob/Wpv
xwwsfrXLCM+EQ/ymKka4JM58I/KU+d+tQR5+tzAZ36Yt13YyLEcAAqD7Yl6w0WF28nYz+PiGQ9f6
0KXex3U6752JZFdN9mledgVSm6XZ2tQsP5v2bDjwRdy4sdCp6xMQvIg6OqdY006MNny4nYZpnP1a
ABqBhWZ0PsgB8bukEX1iE+O5/aE2yocE6+fBqBfnZOGXKkIMrnFeP8aJ5jSDwCUH3IsqLk9uNmJR
72iWW2jRwyk7n6sqWQ2GzhFAyRb731PqsefD7HDGR/EH+wOI0LZSexebzmEGpMKZZCwfVWnc9AMC
u/CMN+0x4ImZ82+nnjNIQr2JkY1dwJxtyxRlCdocK5mqLTasLJetQZ4YjzwDGP75mJfCJjzrjsWz
iaoTBDG4ak2F2dn6mDNs4LMN3C2bMJeN/vgUk68yFv1kiYgBlrR/tcwarKJNdnBELgKIYwEGppDg
RUuvZynw+49+5pAZyoBzOeawDmhP2D6T4XmdfWpjGMwFDoBUu+DIxRkeK2C9Wzh6swW09FYwajBM
faoaVkGPUrpKdQ8LnQ2RmCssaXkXFCa5BcYoJ1pgvkJkT7WeEueadoAJ6UGFya09seLFEy+hxHM3
aRQD0ORqM8z+cyYaEWT0rXQyO4EedWmJ3rHzwWmIqGLTi+dO2KaMWpjHMbarjaCyZEPQriMw7lvU
MVnr1rw+qRoXVJqQ+UoopUEunUZmKwT84Jc2TH/H57R/l6Qyt5lwukMkq9+TpM/H6JNT5OnjkjXW
nd3QBdB0AWNl0vnxvM1npCQeqsLDwSlf7N4DZjwlx9TWxaZJOc/2BJnSZOBSwgbf7RZstU57KdL8
21gBbzJaz5YizlgvafGKmj2u4q92OEUdCYiNGbIgZ6M1HYrJ2c26+Zqt8Q0DJ8WA6L2Ejf+EodOf
u6H7NWOF29B20gUk9blcdMkIz8Z6l4pCHwsIclZxxlEdIoYpRLNfrzXTdSpogB3xYwlq3bSoTHM5
sY/pzgLYvhVGubBfZBQAV/5gxM53Q70JmuhDnqZM4hxx0GW696yeURLZD/zJxt/y8v8frfq/Vc8q
Wrf+T9Gqvkm6zzL5/G/xqvU//Y1XGfZ/eRabJDDFrnTwX9h86m++yiAqZdL2TYGXJx36FSW5n38i
Vpb7X4SfTKo3TdOCYmVTbdpW1/pZYf8Xoy+Ku21Fp+31U/8PYav1x/9HtghjBhW3xCsc06Xlls3c
/+iOi+wRHRnVEQ8ltJI1gd5I+7Egl9paDEQ7wtQ4MZm927QWfcYi+o5SER2La1WAHtP2YrDu3BV+
7ONcBP5tIMLNbvhkrc1VTu3exYvKfnhzaMBeq7K93ZzYy6LahNaZ5t1NWvQhr6NxuU2dfC16sWri
jucqTsTPemS85JG73Unle2cTleLsJfOn8gvGSs59ORTlth2z9u+z/X9bfMrE/b/3/nG/KJsXoPDY
/immk+sD8J89i5VlkEMr4jtV1j+YU39bhD8yZWOZMfqXiUMBCjAvcEfDYZSKDUNfpwfHG+57OSbB
lPLhUFgXR7KCkldGnYua96hGlnUz/LHe8KI042dhiF8VhQSw7SY8ZNnW9cZvWyUowOmbJq8HaIpd
UdqCaXUodYSC+EBuyP4RF9wFOksgatGtdYtBed7oCnIVsxK0a2EOyL7UQ8LiwQcycZ4r2RhuXAMV
MH12W2nextN4Echrm4UWL3b6NgOX8tgpT98uZnjAZphfxhAbPRoDYXKBihQ5Q7yHjoCw6L65TaWD
akq+wlG5gRdO6aaZt3iYyNwM2SfW3tdJx8jhP4CyMW6I6ttZda/IDXZQxpx0GNGQ+00DKgKRRJkk
MXD7XhTJ0aR+JMr/MDAa4VTReMHQuwOVvTXihpefVCyIPABpyWP2AaXLd2lp8GALaaU168YqkXRA
20SCVuqKmV6CcbxzcIyC/xcT0CjcbhgEukSLPehwQDSKq3+PE2VrlXiZxsaNObYksPUG60/e09jt
zfGHGcKATB2qP1pGRNvaC4tDNvv+FpmkbHqSFmk+3Xcggff2jNXTQk9h/3vLQfNNgCUN0mGEvma1
aKkNgymTvXdtKbzVxKWaNCdz6xF+BhOGprh8ZWl0pMHkDGO4PVRiIfRlztF2YDeEza4fURObpSZO
l+9lXEcBrwZOFLbLab2OH+EhHaJ7LwOoXYM3gUB5x9iQmkKdUBU/8Pfmc50ec4ghUPHwj/lo6sny
BdXs0fTUUeVtvdUKs8RESxC67KHRTFKXifEmAXtQs3Mwwxh0EokNFrzlNiulOLbCerGGJtolJgBU
oqUffTfHR4OeIQ4polLVBb8MI+3VHCjZoZ+LSBHesGlFGqLmyIWU5EW0T4V4LQwSTQREEeFi7k6S
emT+Xb/Y2hONMVj61t5NBubWwM6HQyz7fjlQsII/fCeWCN+grC3URusGL2n0QsktiYS5COIUrPsQ
xr98lEdJw99ome8ABdygN4s/CBVd0NbtHs5hffRdp7zpl95lLpx89FhIKDM1m33hht5Oy5RiN939
9usIZ2+RuvdcpA7KokUBIiw8n1ZiS0+K/tKmnFIYbFjSLn/gIvhspB4+MxPVzh+hx6TZnaur9rz4
8WXM5/5YEFPn4BudI85YOMMF44+uObed2jcWFJbEP1p5Y+5Vn+aHFjfJric4C66hmG/TDI/1avjp
EI4CoGIVkTLjcci8C92bHMRJ1fhM/S74WZ4tC6Zz2P+IYo+kSUFEcTb6LRgGvmMNcFdr93U26/M4
I5XgKCp3dditwFpjYLPNz6EWlpZflIuc9pPMjCHmOeqhSpz31ivtZwHGv7LxPsCICGZO8uuPz9CG
sVsunXcClDte8sJ/1S1XpKF0bnQMUA3M0HJvFdELQ7H70KS41I6cM+SbEdtkuZnZQWOqGR811FiO
z9lFE0I0u9wFtr3yL5d2DfShadTpSUniVqYB6MObI0IPM5YTmSC4TkFvt4AABuIudgMMJP7Tj1wx
c7gUYCfkOpC6bx3zgCv0fmqVPLXdnj0BkRtYX8i4EeMdLDJiqUTQC3Jgrd28FzE756o19n5GgIYN
M1tZDrFJzJDfHj90BfDPFM0ubCYsuDUkOVsKYFKYX3P6ifdcLtk6kxVofqXFeK/dOYUoR2QNjxDT
P8HMxqQxSXtvsamNIwv8g+FOh9RoPt0OJKfPhzkbTAuk//fa1vF5yU3voN32wshSMSMJm6ALvy1j
6LacdDDLJdYOoAadk/qcyI/KxzwhcAph5QDtlsMbOy21uvNTOd400WBQ2138YpRxj4Hpz8wqimBn
A8Jcyb54P7Acb8YwyZ700M8H5mmsY76k4cLt7xzHsDjdejsJIxAmIbxgL8xvMTJz5dPAAvQCOBFy
nE4B8/WEbc7WdJ/EqK02tLNtPfXEY820oku4MS7AgQjggZqhX2KjzMwOui6lmV6Kbj+FzQ+D3oUT
doKDmULbnayRXu+ZU1OIgWDH4R6qdN0gZxCoHktgNJWoPx1blbBvTPfYsjJWXLfGVY/DQFucrWI5
pJImY2cpnxfkIleTjHbHP9YyQ7erN5il1wtpzvl/ZU0vhWOeBbJ1scnNPD32ujq0xHpOMvmYeUng
Di8msk3Rhz9PMdMiRfYQxMWeaeyzZTjrZifZV5ggzxGWebpaZIQnZf6ywlSwH+AmdG1xxzQ4WAws
dhA9lkBgOburEh8aNv17KS8+Qu6J0VKg3mE4Wrg8aA8nsuFbtGXYmPfawcouVlP/LmTjYbQZXqiX
j9/jCNaR0Z/cwRn/RIOm8YTTayxdMhyyz86jNL7jCTMXIQCZEK7Fa4tpNnIDV3O/ojJDZ62a8q7C
LrrVGIa2y2RnF4f0NwMrcgFkD3a0x8qTlyKl8Gopz0z/8gXZMUNIKfvXlo3x3jJcZ42Luz9xP/Cg
wJFDsHEYUJ2hEFdnztPVueiyt2KuMcCsH6qIk52S5jJXqG5aApaHM+4TKuN3t6blvHzniCOXiUY8
2ncwYCfrT7zeDG1XnTV+JtMf+uMCmx1ryPrZaf2Elxz72rZP13fMrHjO7ej3KE3UplDAdY0Wxv7V
cs7ouFuvChzJR/mGZVdTSs/fd/3u17fMXryXbUg8Vh4W54HBQMYgC90M18M79N5D3LthkLtIkkZG
0A8zL7/hevP3F6kjVhUXMJXnvIFyq3atOT5IBiHVMUm79Ngszi3aWzZUO6461dZunPLYl+nJHK3X
KYu7fWdo7vD1ZgRgmKcJ7Z4mq7utlhtlhNOBNWA4X2/aWr5EFLCQmRXLSZev5cq9v96EELjPofRR
djw8LpAfz7SccRcOMy8E6cZJABmg3SQEluuO47zbiE1JR9P6kSqwSSvSUO3cXu8U0RMg2o7zUkIQ
9WUwa/X+70Pz7z14/ZiVDc6uaRhKxrSm8bOIOvAQRbFCQB6ZQeEXne0NREbej9q7pq+bnU4UvALk
qQgmko8F9ni9O7uilhurcIytQhGitmi9oy1ooYwZCnd3fRePMsutrC5zl7HhuP71Sea8Q6jwg3mM
/7lDhCUx2Tbl77hleEhy7Xehptc5GmhVFZN79voWEZVk/tYtkFg310egqBvkaQCtmxEsrs9TSbbZ
ORJ+8/cGPlv79y3L7m44JL74fvNgmYJWIXeoz9YaJIzkR9gpB/sLoq4LKK6NXX3W600KpPJYJexu
ru9ZaXMuZIxyX11vKS/gtysSSr9CrKzIYO2AOOP2kXlgf3dTV0V4bmzm1bxmDXqeQGZeb8Km9il/
ox2D57B5MIii5hhuVgAuoCHGTPSjdGJszj30n/P1rWn9bEulKnrg3G2sKesuiWp/ph17Pyzm/VkV
jp0Tn+WMobv8eL0aXB/xvy8crgvw28MtG9zbel0yRGe/uAw3udOqy/WHl7+GismjQT+yNVJ6ic/g
Lmc2eYBFjoc9imKa3D0Xzq4n7+aI7twNY6fuDldPEo+oLSHm9mL95PVG0vNIRCg8aAE7Oi/MQ7mS
vV0sjulcWXfXmyxe/nmrTgJg8uXfD4d5NO4mOTc7FjLrLoaYGqioGrfXd326cDWoyrNdyJFCh3a8
y/PswzB754iXkTPU9RN+atm3Tn7z71ddvxTQ6HSXxkocLKq//n7p9RNeDwehofKCTXnrHgx7Yu8q
Eq44Xfad21n9w4mW6nHx8ofrhzUh3QNoPgTX9avMWr0iP+oHO66Kh6Y0364fbuJq3lejqg54XnLc
Humu3usVZ9WsWK9xpXy5XVj/x7vXj2G1+uez7Ji+pWXL/fU/XL/2+hX/4/9fP2bO/vckSrF3nfAU
emAOYhJnCNYmgKbuhHTnHfFm5AfV2Z++E9o3REe0GSPoIe/5i3GyepCfa3eY6+UrJo7fgvUKWr+5
FKDraoH7+HXo8DJey7xKQ8M/z7z7kI1w3vXpGXPkZBDLSIroM+nsH8S6WVaLJCis+XFuHRsbbAgJ
fMITnRovMqkoMeaUCnU4DHRCmRWIqiJ0ggiH78np+iqoQ0akZhqle1BLGEiy8FHmIfPQNC0wr/AY
/3ujF9z0SpsHkZKrJ3IK9mEKRFg8eiPAhBAc5aao7QjuiofvzJKrvOpgJu2+HcVME6DN/ZDhJ+ec
si+KH3oqOUWsQvjEmo1oeWuZhLLG8YcFKKXbaEz2gWuRALDl746JYGE7H/Rjpdidz2r2oo032EMw
xDfkqbMzu5adpRHw54l9yrwSzTo69k5hhWlr4dwfp9FThLq8oTMOqGO9Ew4id9L7xzCFbDovjJ1M
QGdFEY8BIVCiHd8IDoixEe5mGDFBzVMH+o++1Kmkm3K94a6Pz649Ba2iIo+SY4PLf3gE06BPqQez
m0vS82TkdeBknIdhrpQ3pL+Lm3SYS5BrkGvDaD5rdpecFIiUt7Y/bGqXSGLln+w0eS8sN9t22kyP
7UCCLLYlqPNlw17HJQaDyRlA60PsGtOR4TBmgDbrdlUaQ8pZb3BsJDco/Nd3JN1tGWUbYG2mRzmC
1vRS4q+CfD/iME+MpXKic4OdeByt59JiuksDYMN0RembBYzWPrQRpgvAu2vrtMXKQSDwWS+Ixyne
xm2FyE5W2D/9fcn0lCuZxa9SGL9MwLBBU5dkUjPMkyok/6/AAJf8bpwJznJOZ04CE0KRijC4O/Kc
rD8a701zo9e/xMMtj/DlrnGfH/B5ntZ/WTtHR3eZ7rCLtdj4R5gpirzJUPvPqPqb6zvNer8uZfOb
Pqk5wZpZtGFH91TrUjWC/35R+O+bqbt1c3kuDY5p7kozVp3OblIumMHf79LDlhTsQt04F6gzWWAA
TyU3wkM+lYKGNP8Dzkq0N3mhb0YHYmJZ29ZmsVA2xHpjhu2ur6bq7KxXpcyoaXUPDSyGScnufdgi
KwEWFAsQnChBV8SWM3gFB/UZ3yB2tE0h5m8nimBVJ9jl0mjLHD+9SCb/N7RJWGeVcu8kYPaRSZcS
qI2XIeCxW0R0kTSN++2ubaQKyvV+Nsf5y1PufukJ8aqweosacmtmP/zxs22IswZ4/xidNeWTTjq8
eEX3vT4d/bR8dnCrwANke1/FOt3K1HxeJOJLX6mdn/Xkh9gBcuqgsB7w+SD99mZab6hazA6Llbxm
ynlQec7VI6Ig1bbEIVuvPICCmIFIf9d2yZOvebHVCGixNN7i9UBh6OzJitQ9+51AFPF3O85MSYzl
K3y1OhNKt4WXtMrYIlT1jqhJxl1YQzuejkKP05Em2J9GKKljssNtaFPLaZTDSz3V6lB4o3/DWcqn
wT4L/74VeUu0M2Ydbq+fwMGnAe3mn149/xJrm8K/N/jVRvgYyz8fW9adcimN079fgbxxseIEo2GB
8hUl3ptN8SCun7ndjh/21HW0WTQotDV5d9lBaq/ESvLGpteEwaAlOggELCr6EgwXvX1I7PQVXxxH
S5MayNBpUKDmFAFSfhX2gPCb6zvyeu/WEOujxbxvEcQV+1oTfSpCrF4RJCrIm4EvO+LAnj5D9Zcr
h2g39BCImoEqlprwwcFRyY/QyuABRJazpXuNYVDXbwbV59SVN4i8kaLYDRq+3M3rHSGWcbxxSQJT
6wS8AQsbrHXjSQGwpXhpvElVStuhV/TnrCwCgj6XJg7VLuKaNDaY/GXdNnCVto5psEA21XHK5Ueb
9MBYYZ9UAwNIDLDONqPElKTTAkdH4OTZ49Azz/zjO+GUabscxW0E4y7r6Ml2V/xATbadnUHhtd25
4NexMtyqyiz7bWtWl7jC51bayysZl2AahumsojLaNyFYBV9RF1nH5R+RNXKvwJyBta7R/xw6Bwsb
DEsLriK4Xp3dHJ6iPSXfhZ0firrsbsLcbG+KNsP9rFbPHVd2s5/uKaUyApiOYmeGI8L2amOA10Bb
Z3Kyiw7+cC1YgfwjgLoNQ1ybbWsFVUiPbgBm1CGfKRL2fygG3URhJb/bDQ75tXXU/R2xnIuse4JD
w4OFFhtQjUFgJfqgshYz+6IYD475sehM2MVyusFoVFAsFPHm9f2sYJcifJ4L/4uyM1mSU4my7Rdh
Ro8zjb7PvtMEkzIl+h4ch6+vBXlfqexa1bMqDTCCSEVkRgDufs7eaztJcc6FsapjyuM+kUIkCTF4
GczlTiMGknjUf8AWQcc6QCIKAg1ljBH/LHp8AA0D72CQjmrO30fRZ0+5QXfF76iT23C7Nokht7l0
iMvx4uhiOgaGBBsxbyupyxCyqiTY75Ya1ayVhzbFh275XO1Fb8VXjex4yot8JRSZeuwhyt26E9rZ
snSPncA508aJtjbmSZU5jqfeNZxVJ7mS3aL/KTOp7SpiQTcJVb1133Xqsvz9ikA9PKcGoDQR/xhp
g7E6jG6qZ55SeaA9TF09snI75Irhp3WGGwbvP5HVgWVwS5z+Yhov0uJuJjMN31ToPcc6pQmMxvth
QBNY9B4AKlce3Ni94jzWV1XPVzkADgJmNa1Gs4tAiftrzgcNDUeDPz/tEnwTebMVln1mdXKfIuBc
6zORG4oO4TDoaboasyTLJJRBgD3ExORFUj21/fQxJtX3EKDDwxf4XEUA2yrd2Uyjc0lt5R+Q9FH8
C77QA+XY64IT7k/Esm29QeSF8mv66iPWSH6tB/DiGXD6RH+PvD4/EEb3EPWxjr0qG9YN5AqCVMMj
dYx1mDfQLRQBVVFef85Do+P+MLkyqJaY3Bm6a2rXe41Tg5I18RbHPAhezEqB5QvkGb+VvaoGRpkd
2c/ccjroaXxGPu5YK+B8IE7CTz+8chbDa0zIQX4gHWnDjac77QZHYrahUbepjNrdRN6AlS0Ot6am
3FPZUVRwqEidALVvlRruxl41e63FZ2SgoajopW5cQjcdljzu/DE2hCxQYP4l6+inb81dv46Oh/Tj
R31MzYORNAmJICwlOLs+gcK+6+HobGvAiIOHoGWIohk//VFTmuHKni4m+RQT39EU2JTD+OBMYeCk
V8F0hvHAoBeavwc6DCunFIwKHinoAv1eS0kHdtv0aVttwOJnGHdkZvxZztpx0IOt3yOj03nzS4cX
G8VBFZ78ibtKNF+yQ+DRQ5g3y0OvCMn2Yz5DcBDHJCyufWJGLzEpAXAK0XlNuc53Y2niPALmO2ce
a07PPy+3eBqnxjaqmFx83/aXhKFl/r+Me99LgeUpFREXrVfDcfl/aOlYI3yPjfNQ0ftz/8TP8Eei
z0EmOA8iAPqiTZigVPUMTZ2DhMsgH+EOICTvwEMqfx/4OHb/lmP+1rL+dezvWn35kb/P/quA8z/+
3PLE32X/3xf417G/L7+88vJz//dj/9t3+/vyf9/tvzv2//8Nlv/xP34Qyh3nUKFiok/X7GkLEaI0
syy0Rn/tG2qKhavKbZrT00yTm9Vo9QkuXXNq5hpLbpgfOGyZadKVGeUXYr/HZHLGK/FWxRMpkvda
RfITZhdz21FjOXSTGbyg6d2iO9bKSpG6GUJblU2+i2pHP8/wWALhgiuc9+JxaNNr2lZMU70poSvs
eh9uBvAQ3bx1ThzabNQRj5E7khXS5M06mpCgRnbFDRJjKZpZfR3N/4nC2Tq2muItKY3i1JuavVF9
4H5ounhN9Lp6HEcZwFIHT7Ycz8fBR7GZTgfL9p98H1uj19Tg2Glg22XTfYQknsPHaFlza4+Fit4G
TTSPPmGFlBoABNgV41yDc6LGn/XuIl9dO2AJLkJPjdegRTwfM6qnbf2Oa8bftlOF3jXSKap02rum
7LVRhvmraaqW0V6r1stxcMn9GiNvgmu6HF8F9Wx7/nkxSO7FLnnzMVcUZsFs/CB0/UUlaYEcORtu
g6N0QM6qeSRK8HFK/Gg7el216m3VroWW+h9CIuXB8/GmYt89tm2Pm1PvNqAg7GeGYlwjsiE/XM+Y
mRvZYxFslr9ML6DKRZPdfj+cENMS1PEwTuJOEHC6b33t2DnJeAPA/eT0apua9EuaKGYqb6U+mBHY
3/DIif5Du0gEOTLaftBQ/raPs7HosS/H5t6sxWdKytj7CKV82+QCP4EsqFkP9YmemfU0dIF7Q7OA
I6+cAMJrSbup5O++4wOrXDs6xf5YHPSGyDwNeoum02fLu+ZAVAJexO7sAHzFTEHvN9FiECORjD8K
lMvU7fQRb5V3T8/q4Dlm/J5g++l8uOM+U4w9v+IPJTymYzLJ3y07+xl5bnUP6KN7Er5zrPtq2rkp
6vgKfQAmSbq9sTc4h2DqzSMQScHKsKLYUR7GJGZ1R6QmrM7YuoTViECDSHpMlFhxvCgfzmVr65jj
H5aPHtKWOGZTq2/AnIl3WTP4SdpcN5k5+pPkrxoJReSvQ+uldJe5D6X+bU1aoF5Tdy8JZhR5Ij+s
ka6wsrXoNsohO84j07rz3N80yPdoO/UTbnTvHXqAN9jvWpc4J92mDLccHQV5bKWD+yNuuxo7w2S9
Jv6HYwX5O2mH7Vm3lFovDye3zTbKUWqPJvIgPKp50D83Vd2IZ+Hm8Z3jELzpzscHUfU7TpiZkIeg
Lui5NlUuf5HOGN83ke8+OU14YGKdvE9Fbh5VRwd81k0cfdccNk4BUsaldrXFzgtmeCrctxqW6JDp
5YuVlerOSNyvRK/kGyuqPh/0eUlEj43y2pvu8RclaWlclofp8Ew8mHw1bdbVGeuojR8ylDKdgvwI
avDSxKSvuo0Rbrm8k7eOf8yl7fQIAkLeU+J/0gvaEPoQGbeJ9Pa3Tv62PQ+1XhonhCzk1Z2WWH+W
N6sqNWGCormPUN6niqLZb9QguDtL27yQi2e/pcmrHQXta6cIh4oTBSWJyWeic+G2UUA4O/2q3QAo
9I1waIc6S2OBQOJhWP4U5rBqYklEPflYd40t/vT5ZLxh3Hb2hmNCqZ0flgh116Nt/YxJONpBntDf
UmQOjULW2g1deCmC2rrzSv1T5I14Q0kz7XUP058lqeLpsfcWChobMfDSKx4a902XW+g0+Rvu4+AK
HLyFU0KQJ4sbsrFCyrtOarq75QMg+h3vq9YVt6bRWfDL41gq+lyereHm66fVRCQyayntUPsly7vR
ak8NFt3dVJuvZaSsk+VRVNIwX59kBKdI88nurPC1w4OZ45fpyqJNaNIDeuXilE8FzRA16xO6tAwI
gS12CWI4ZoKZRw3se395fvn5Ze+/ezjOr/avH8nxyP7z4v/6f8tP/5en85BPzjWKfVDPDXGdRsmy
Bx2VQu+8kf+5B/Mj0tfLwbAeGloWqUNtXJf32vxnBDOyFNoL78x69epLWrus8kvkomyWZLBlbznm
18LHYsVg5M7tzIZ6zgl1hbfRDLo00dwICjSdgZ5iwoGUAogVBrN47uDNadlQ/PlnL1bpe2NN3jae
n3RBjJ26uevjKRbygO2y9RD39Qnnnr0JmaSuxvlhRo8SUhfu/r8P4zbNT8O9W7lyZwrvoSo886TH
SH6xjdp3gtDmnQm+5CRC5LL0iGNaG9N4ssqaY8rv934QXNA65qsuJD83md/DnoA2pm34a3nHv2/7
9+Hy67EaL2iSH5ffv7Erfi8PoPhq2W3qmIJsDl4Lr399cubu19/NcqyVmdp1k4JzN5M2k/wopCCO
pVV0A5dfZDDFNkNgfPj7B/eQBkQJpYkQNZpq88bTixyJd48jLGwmgDpzh9OXcOIBBh3GuePozv3O
ZS+b24Y65SBu/tTSx6URJqNrjAMVuwwah2Uz5i6dxQTJEstcHdPM7EU1ax0ENw7vnJCk0jr0Lf7f
XOWn0XHy07L3d6PFQX5i7H0tYty8y5kWgTE9wYeNprVRVcYmZLUPUqErQRtxpcoWKPiy6f5zj+A3
7QjcI2DkSHFJ8GZR38NNH3tQuEk3BZvlpd3l2vz7LgSVqK0Vpj+Xk3jZFBPpFtBqufaWjUDvXQFB
PWKA4ROaz2nf0U1QLyRzK9wu/5zU2hBgRpH3lZMTrD6NnOfU/P/ZoLcvj02esDib24IVLlJnCrrv
PU+z6RK6RHmSVn4U5LlYxArrLsvLWIOOITEc02ZFGlDUytA2GTSdY0uZl/Z09/06gjni995yjLo/
CsDl4L9+RsxvrSpquwbD9Yb4SXlaNrDV/9lbHooWQLdSrMRLbK0no6UpXJp2/8/eckwksGxsuHte
SpLk922mVTUA/T8WKbl0bXPPPdF1dhGP0NEZWvMwRW7dqJ2dlxTcgIOdqiw+YLAS58BtmDmOzVsR
BxAGfBCjzDv83ejn9wSnT5e/G6T2mHy1iVag3xvnPKBj4rfEFTrk0imTxCBrah9KI7RRCrbVRc/x
5yelZmzyd2l28rxsqsoMKlqN5bsaSrEjUsw9t4hkzpOriHaZ95YNyjayw+ffziob6i5acjbmn4gz
D87lvFn2lietOLvWQjf3re4hpuviLZUyA4BQuM3BiasMuuhvLA31vph0C8pRdh934dfQDfkePmiG
YTQZDhpd082UR5AOyy4l51cPwEy2dOEkvr6R8Ep+lS8lLeNCZ0UcY9k7e2JgtXuMC4IrZW23zGFV
lWhbu3nwQZb8Cg2Q7cPYDGeWYs3D5GAec4yBpiTy10PSosItZZxeh1qEO9irYlePZ3eoG4wRU75R
sWqe7Dz/KgjauVCIk0jUsF92lKLuYhsUeOgpQaIgD5fNCC966gijaAu0Kk2XNIegkPJu2RilNt2Q
kKKiZgidbMYaG08nrmQo9tQ913o0YpT0TSoSzG4gLBhevfH78qUfo+EgguLOoqR/cGd3GtT0UVHC
VkRSz3mSWvX/NrWdZxdDaz8RYVNAnY/rARRcs4q+oyeXQ5RjAM2QjoiUqm5JUKbiuuy1+HD30Bzf
4Cy0F7tVT0iSh73DEg/RIRt8YN7ZUsxjvIa68TgBBssNg55ro7stPhY8olhL4o0+tjl50fPBABXS
2cRYOdcss7l6Sc3XWqe01Na4qoFc0OeMyfrZ5t5d6PvhsZ4xpE374Wco3qiznMy5qOK1pjjbEY7G
ikCHbU84EHHVzXGUaKaoA5IeyWUWaBim+JWiS0NC0SXujK+2M8QG1fAhmzsXUqdYFxkdWgIDcVNS
hj/KtP5wmt66fG+ymCYH3Q4U2wHil1zzcPYpAgbnus886l6wmDwopua6yBgxU199b/pi5xhecnJ7
amsW0vsVa7fyBCEdIx4lV90srXXe99rJsAdzX7niBBys/97oXRwSjK30gjI/IFJH6z7Q0fH5zjkh
dI+Zp817gHwIgAB3tUws7MZG6ktVCoIst15N5yb8d8axHBvMSqyJxvW+ZxwE+P3XacfyMDHLfuun
zmexSEqWKcf3rtcUDdzTFAUJw7jf2/A1lmGdTixqougex/Q/g3iYMpwv4/eyt2wi21w7aTMdGIlR
sOKp+GgcbrF+IZ6Xl7HnKY4yunuvd9QugvpjEEfLC+U2GDKbK4VirUGUI7Pif0Z1HNwYHaf8CBRG
21DQRC5RRbjPlEMrOkPzagBqXKOxpL2dNucM3vApd7F/rtzyB3iIbht67e/Rj9UpmZ9b9opuoH0T
T3tk0Ayo+jxwf++2OCAOTmNvJkvhGViG73IwchTe89ALph2nvnP8O8T68wxyGdKXY0PRH1CLDXhz
k5xTfn52mTfSnPkR4XlE6sukEsEZCyIsSSGCuUSZK2/mr+gJGakICBiIl3mlich/3fUwmvho4GKE
tYtsat4s44c5j+7EV/4kj5aPa96AzGaCNQ8uae2mmwBSFFKLDEumFR27Wdoj501czPKfZdbDDMY9
xu5hme/o8zwIcHhLHCp7y7HloQFCryLg/mAGbkSqhewe26jpdkXTdTT5TQgNy67lGfVKKiiMBn0q
zIqMgPOPZEQDf+8tx+rcIL6VuQanKk8sm7ab2RPzZnmoBYIC9Yh+C+RQDScfkxySPm+DImnagZq5
W6Yvfyfm2KzMNE4vmWE+ErkFIb2PqnujIjmIbgpVALO8L1ndhWEib+5kvQ++Ms6mBFMGNvHWauKx
p+lOJnvrEZMxgy7cwtM3gelDCdHG50pI0AJEzRomReOEO89Aq+zYCkWrLOwETakouy4bwMYXz66b
FfU8QLlhbd1XVUPhjyVHNIvm8lljuOyRjghaxbPIPTda+zbUaLdEiw4E50xC42Eg69F+9zyLa9aK
5UHMQbQoq99G38sObT+Vl0QHS8z68k2g1ugnfzsEwyVI6hIEVyNOKcLSlWVLBX2rHuiXjwcN0Tbz
WMe7hQp8FalBQBGNoUAU+6dwh4OMqT6jp47uTcAAa5Qr/illsFwNRrDVhfaes3g/iKTGvamDHkD+
Gd/BnUwfSzsFA8wtFkGYCZdgfDJEAAmiT0W9QY4qLo2W/rMxrfyH7ZbbkLbbSsWAl4htp9bejw8p
o0yLsPqtD3puYAVtLb8wn5vcad6bsSJt2/UBf9pDs9ZbjfJlPwTjPlaDfFKt/5OAiP6yPErhLO+7
nF6bCMO1m07eu9n6oDkNzz5Zdea9rzkZhwfTH9yNrmG8TmJufRU+SXO4F62HPDgbiQ4ItNeiwvsd
aoF3WR5iRtibie89cqIlz0kOt80atFe7neOSwJJWwjb3tdkV+7gf1UPn0wiSXXWohQddkHvnOrSF
uOLBNh4ASv7CNfgj1PPuiSwRBMGpJ18cJwLuEGreNetd/1jqj0w3q7tvaxeO0XxdupW68joPE54j
lnLxupAkbBJO5KBVGI1DkgXJOQPbfxmL7tZF8WM2z7XTDME38WEK2Kau7ryMRu1QxeOPRDfpr4/T
a5rSwnIGVb9mfnbJIyN/wCJWv4Zdgx3J7J+ViI/Q4PprUU3hroy4V5VaZ94bdmzem32XXMZRv5ba
c2PYVKzdLNk6hjJOcZriDKmcaTtmzwyJ1otEi8XsyMXrC5JjV+FGPdfkQp19zphd2kOQc4vXWsHG
mmTvv/K7OmZj3I+DODp1o12XDREVrNUUfbOgA0aam7AqHH9ijiwChKw97gyRoT3nLvwow+gRFXaw
mVQj1nhu7JsN41BQPDrW0M03yCXh1hce/c0q7zZBJX3WLLJ5oJnIIsi8xvTW8lY+phLDO309EPa6
Go4wUgxYTZHVH/DreVfBkuY6PpdZ+Ry6Tf001Ua6U6LNz45W53RHUaTnFZnxRpL98s1TnEw5eRAV
Mmu88Ld2EO6FCBa56cxuIEctehICEZtnU5T2FcGiQGelr4+35RFDKMolGxDQ8rDLi3jT9qi3rS5/
ouBOBnraBRcT+ntsjfseMdnalqOxl9LBu2LdEtMsH79Prwn3EggCYJB6LZwznu+O2f2DdDOAs7gw
rmq8TykVXjPbD783/hT+diGLghCCRhFrhHwb8TGo4P42GZTTzCOEOkLxWBgi+mW04dvgFo+B1ekv
9ug+iThpnoTbamebOtiG9ihGDKT0zTgUG0vvyT5HiqVWmc+I0pICwMJjfAUC1j3IUSC7H9TNS2nq
a0Eo3gcvNjYT1GV06cxqXb51qwf5AYdpr6eaT9hiCJ+7Uy8mhLYXB2MHM+WXsgjVi5Rb4fX5s57c
Vbk0j/x8cikGjGt9McZ3pjsW6zwgZjMT2sOySSYWOBTk+tG5d0ZjePFSd9P17fDotrF6MYriQHuk
f1iey1Owov3Qn7ViPMusiu/IL4ZrrVw6Ix7whOVh6Ez/PJFrkU3xQr8ux6kE4/fo58iO0cqvy6bx
Qm0Wcs1XSzMXtA3cSkzmg4SmtV/AGFDNC3qO7smeN93EeBN5ExarwWufyk45SBvk+/KIMp65Hef4
88juJ2ftu6Dqk8B1AZci/DoKuu+9bXGsHXHdpOrqjeVQbuy5+W3bw3RR7sR36B/ICBygWE9gCZfd
Mu+G87Kne648G4P5xypQ8USBl1VUfipEcVPiHdsSpuz8iD5GdV72Ikfh+3d1wJFJjwhiFO14ncNq
rqqxXrMk6g6sp8ZrWKqvrrPK44hy494FX7cpOygWy8Mph2UVydI82UH8thzKDLcIVnifDm6SaxdK
rzxc/puSwz//zXSl2hh43ncZQVEsDwhqCa2uezJ1n6xiXK6ByaPlkD37IT3EkuflmMEleOQMCtfL
s8sx1KLMpQJ5P41R9zSZzBCioqPCML+IpIx1n5r2dnlSxuFrSBjFLbYjNGIs0XNHXHXb955aeEub
1tO03RRa9tHvAUwIpN5nq6ZktfxI2UCm7uigT0IOD8uhCvA2A15QHvyoFk9mhma1DV3K02Il3MS/
0nmo0RjM7CRALUQ8gMOzjWw4Yh+UNODxV0hlAayJx7WfptVOZVp+r3Aw7aK4wVKnMKYBP/WONPTN
F12DQmMAT7d0+GklMZc3LxnEjTU/S+oyl1szx3YYesW5DECSKc+KbkG1iRosSoqqqIT94DsYPPBN
WKy/CpWb28oav7ygrLl2Umrfp/iPTOSqthjH3jPDoNaZEIVntMVr4lkPJFy/d0YhVoVEAt9hqemz
3wmT9LUzTY8+YXubyUkecQHa2XhmLqjhboGXAyvTT+wEGhgCw6FBujjyWZbR9Oya2U0GKFeDHC2R
pSGY8vQGuZcNDzF8zJPpE4miM1MDzQ08ldR7HeraXmcoASdwFavK/nJyc1flaN/1vo+fUsLy2gkf
RcHJORXeJ9D26dAIVUGcVp+2ItgXVUq7GbNyLwZH3lkTVtmhwyhK6PZjgIYQqdh5HIyeUqBbbrpK
fYFUZKw2s2BX2VhCNeY2K2/IemyIKUQm26bUjw9PY73OXbc/Exkwi2ZL8kwEbry8uklUg+hGc7Un
g4DkA/FlFB7YFRvmgS+nh9TEz9wCf1SWBTfCLdZC79+sguJIXgONqiEdudFRa4N4ncoEJtQ0XOmt
fY6QWgpf8w4haWaAXZ7S0SG/rXHuAL5SxJ4OVPECRHX2y2BVqMhrAqfK4TNKzCepSXNThRltJX++
bRc0zkdB36ZEWh472EZqhL3BmyMdkuEr61xN6F1w6pAANB1kU/zSurg6omwqN0RfrHo+bAhjpGWd
o5DMMlYY+9xRR9sfmp1rafGhTSxnJYxZc4H1ohv/lHV4nDtvxpDXd6jZfipvJvkaxufk1fHFCpgB
wZleIdOwbnbn3JUBdj2q8g3rOVusGs2Tm8osdwoqRl/hyw7H9k8siT+wwjLaB4VzTuGQYRBMuD3S
bQCzuXNdXJGx7lXb2jTvnKHN19hwCrwyz3HmV3u4SD9V7FFmc9xhnSJCSYPSu/V5fitcuPVeaD8q
wUpZRdFdXnSvpEbHVzyP9lmB38Y2ViM5liACquQBRQt6yzvJn7ovMxLiQrGXwsANxtmwmEFk2K7H
wvJZ78OEywhabtMrrpx+1bQJE49KPA+0ulfAc8ND77QPlas/J2Uf7zrghSJxUSFSwk7022Ble0VO
DN9isobd+yuoWT4mulFuknJ4TIb66jZutHJGIU/ajMmVGIUhcH06no1Tu0aTxPdvqnw1oAjd0NG8
ZU34noMOOFrwU+jZ+2ctUxGlIUnBsgV05KQY8L1t5JAPGE8Jl13BXwAKNdIiBOQifcP12+5A6gAo
Kw6WItNFt7StX7FM6MU6UFn4RBDKSzKRtOBmTL/NO72lV9s7RGJ5HUUglQz4ndpC32A23+MpPgwO
dC5DYYaqNSTM3CBvlflHVpX1ENrmtDKrDCi3Q8PE6F6FB+GVjDuu4qQXm54JrtdokGur8TRiE9zU
4UdcDHNIDEVlPK2gr3WFwKETCKUoT63T6B124NqenkW6FQ6nPpMPCDXGb1JGf4Sl+NQQtlF7SV6a
Aethi0XDy9AjTN2fWHHJ40l7L/IuPDQzWk+X47mULl5nSDzDVDmrqYGF5TSZDzP8MbOIfVJgy1v0
i+YNKooBb93sqBV2L7V/KwlwYHail+QZxT+ZpUsxMXoG8dnmm6KMOtBFlNySbDpUvCEQb02h3mQC
5al09cUMDVKSVCODlTbxv2FQNgyv26xBAgaQY2O1/mMddR85RvcLLICfZevcmZ31Z9JMgBCgjirR
fMKYsQZSL2sUc5Xbqa075jGS/+nNc/m9WH5FuUaijJZntwTbth9r8b7uAeJMsX5MJus+N5xtT0Dm
1ixdnFOgSvNsunozPFjq5HTEwdfUcf+CSC61JifmRe2KIQGeXu7C2t7XTotqziZrQ5Qbx00fK+UR
sEUzZnSPucH8smlJFeTbhLZEOTIuZkCbezXL9GcY6xEA0eSXF4JCj5w3kZMk4pv2j6YpnvUAp++Y
2cSUlvMqKNwjt0DuaU4/7cKGOeai1wnNbWs4bwWTqlGWlzqY7hzq2FNdcfK0AO9VS1j8tMtMxrbK
7aF59h44PNeI8PjnauPnnbHKNO8YgO2KMs5yqevaLFPbhXHO1R02KEISqr5mnD00ySXXAb5WsKDc
gAqFr9HzSzZG0nPNm+cBtTSUEE5oP6d1CEToTMUc3WLinYt0QKtkHihHvDml4tY82m+NRSsAYeAf
H08A3iyEqm1MnYDvAiRUuY1C99UcLoPX7LPMYDAZ6azZuMtbF3101zV0fzJYY4Onl4eoDz7yMjHW
YeMNays6xCp+tjwT9wwScRLRnn3VpFibSa7wDO9mzjkS+FICZtxrPen3hU8YPTzMkeq+36H6nfzL
a22o+wlpLouWMtvoZl7BFRwFHm7IJG3NLb1FdLihLBSuEJDeqAPt/DE8Qzxm7ZOKfB36OTZ3FX6m
Ei8ksgwGMeuROtuwDoZg1rlEZ0oOT4gu0fxBvEWMPf0Kfec5DHtieIpjPITyOWyeYlPEhDLHl5RU
nzsfmjMzERj8DUJopO2Eaa+rdPhKnF92LQHd4/2nzmSvxgkLR9swqqM66gfHwWwOTjnmw1lrun0u
a6S1YrD+0GgsVwRsTntlV9y5y+oPJdndJEjdjku0/fALpvDL8MebM5kYcmy0FClJO9R2m3tloU3Q
HMrvLfIDv2GGBA4AFmu4ZzJi7yjNgiLppQtIicsl7OTn2JEppWcUzFlwrmZAVQ6YifbnGlXFQUHC
qnpxZgk+bWFonBt/g9iFMm5UzwNS0qr9YLpfWpYfMsN2d63Orcxwx99dbHBWBI6cOSVrONe/pLKN
i8ppTRfl3AwV6TlB777VPGwvRRo2NKnjo+7D309zMsiahPOgsIrXwI5/6BG3LUFFLaBiSUh2QGHB
dABHVZ8jqi+MiXc60rSVyKJ7e1IvuWu92pW7zgpAzsQT/LHM6MeU8juHok2wWnLmdUEN9MwbkKAD
vFVB8To63NDaKL8W+B6wSMe3QQ42SRv2qXTMu7Dy+qPErwQL1ftiuL8nL/0rDuFhNyX+Xr3ttHVU
UhQI3bkZjjoGMJ4Jbjv4aUas7Fo8NOtUyGk7AxzghRk7OSUPtWXsiVa2EOkRaZ4SnWwiXq4NCOf4
JnXc56gumtR6tdzkV+O2r9NI+ZFecByiCMyTuHvoGu61StqzCYMR0QGClvekcgFXtyj8gu/We3Jd
JoTWSAI3Q1n/bmo4t8nwiZLJoE9InkXq1yTqMq0lXpbc6anbC6BeKIG6A/rChvA3gh+ENqOPkQrv
83zOWNOKLQz1n7GN72Oic9pziVFZJ4u1463B9d4N1AX3jlG+ISbaBHq9y0uy5Rr7gAWMllWGxiAt
7vpaepfatU511YdkKBjYByG0kUaNIIxkIrKyow/aG7teQ3RsJvpljFN1VzvjRo3BxzCuopL8Z1Tp
68ZI/jTKpWiYoNxJ5I+yfdJcSQ6rVugsVgz1oD1rTLa2jhxwENVMltqS66AIGXdyQsUd6apz0QU7
lZgvwjH4Q1CrsTIKzw2XzomkqXVILNre1dx2G9jFnWanjznApncLSi8tVwByPZhqZvzr3LXxrUkM
sSVT7JV5wKQEzq2qIDBLOqkksq6sCXsGa4sXmMfE/nq/6wYThJeUaF9tLoYsNuwN/RqxAgAR00QV
yVVDvUzoXgEpVTzUMVxPsy/+iB5+5zT8DLzhOSPeRidxiLmD9alBwYeDQ7wrygFCayH5nXwXnU5f
592WM6LglwQT2UfFcxwcDekh02sDZ5Ol4dvkuRd/0Ad4Dt0PI2SJl2DXSCGwVaK+C13qKo26KvBw
mAie9Pm8rPyMvJ955qPgMjiTnt8Mp/6gfZ6s84nQdhaByo7dVz5RCMWdcQwLFGjTWOQvUxLhWoiD
W6/0qyzsDZ6yPeHhrwn1nwhTwErR6CqrmFakD6qUu6cRx+O1ase7gpxTMZCzxQSv3iCSPdacPdZI
TcpVszQ92Ou5Tvxd4L30VZIeWdVXlGgch4aPeyYl4UeEZKOaK+op0yfplsk5btofMhBrHT1UrVln
3JokJK4C3Xq0wDRtqolQMT13d71OkdTJErTjQHNKZBTQY0lJKmLs8bSeeoVNKw8oXFfzRBJvWpG5
e5oN3LqIII7TIKBpglPDLKduG+nVOgt5ndoRTKmyU20LQinJFpiViXH6mfU+yQYsKfd+1E5bewAW
qgtk/oCT650q7WjbZs8JQxQKA6cAlxk9mHmsA0eGXeW3j0br8+UjeqBp5pHyljAnH3x0EKM4Wglz
K25OR401eR6oP3aJfo8Z1Azl/KUr2ztAUUn2ZXoXamW+dh39qxsAzdKFR2bbju+GjLaqQa+wHI7V
J6WQiapuCn0/G36GLZGSiWMSbNDY49GHe2m2IMfDES5mWp0Y3QkrLopfKJQqlowpORJi3BVK2QcW
zJ99sIFN1O1TsyNoPOJ7YPJI2EQ14u0Szp7pWLnXIdQmIvjwjHQmEGRPw+Rex2EuqjZEvUuLrgqd
qZD4H+KZo/IQ2nqAJozhUMvqcOurORRFK/6DvTNZbtzY0vCrdNx1wwEkkBgWveEskWJJpAYXNwiV
XIV5nvH0/SXKcV2udtvR+3a4GMJAIpHDOSfP8P8oqcI/z5Bz7lwE3B2pzZQ29Br88wR0Og/R2g89
FVq6Q/17mosH17qF+phuQiCQkqbxCPLbW2uCHKPUbWbYQwdYy+MI/i954pSIyTIGBLTqqaul7tdh
O0FuxxdKbtvLBExWSYt63yqvqReGq0gjUNJUeb0zavdLGY4TRbvILM9YyQGKimaI4Q3TAShNh2Hj
jLaxm2sXut0EfyLA8JCgxOIguuY6yQlcZhOIzYBc0TELHnsdHgTdNB+cHAi7cYhZx+5D4BsuCb0Y
gCBp5lsBniimVZ6vIRROD7Fot1pffe4cYmDBbAKzUr31hv0MAtbwRpL3QwNVbpbY4xt5eN1xiLuS
LRmFtJ74sgAT/j+C4z8gOHogHv7vAI777mudE6H/Eb5RfeN39EbxiyEBJvLYG7FHtIQJTODv6I3i
F9ASXUeHUs7wdNtRl35Hb7S8XxwT4EAmtW0ZQKkC7Pg7eiOXTI//HEeBCxpc/tf/Ab1RyD+jN7Ip
INHWMED4ECbRb+n9GaWQ/ILCy7xEsdEHawo8QZv/KCOgCrzH2WqIhIBzZL8mFPtAAU0xgudT5P+l
73HTUltvRk/UT62s6XHOD3WO3vSB8AObcfponXr1Q78+Ur8QFPl/kI70WER52/zXv34CVPy5qfbP
QJON1oZJiVvR7m9NTaHRrZfwrJKtp3Uno4j+4XFC/uUDLTAybc+SntBV3328X6I8oHXGf6aTD+4I
AIE4DuNVO9QHiz2m+jslPD2LU05qG/66Q0T9r5V/1OXTyK4z6U9eeGrSt7Z4miieo4qW7PO5YXNX
nzLQ3kCkJ1C5eh2itwF56YmTH7G34Edy8SpaiNK9R61CwoP2ouGkDN/w6mXDR8IdhvwY6g87eFLI
Qn5EKJdwKI8bDEqQe+phuKcrXwUEL9mpSt8iQPVcPDo0NB0/xuwJRDdk8GqeN+GVKD4sL7P90Y8V
bq0P0b26Mtja4iO3H4fxtYDDm9+eAfrDsKbEbdi1/getS8aPwH+kIXUG76ZDiUqx17QH+iA1X7MO
QLzTzHbJbPDGQd1R9h/Qn+MKADDQArjBgHFdw+uprdLiFbBGET25cMpkIyC50YcWnDrOmSsmnaOf
/W+yfYUxVZtPXExBvHYH4CzL17AbN6199CcKcKMPV2ejU746NpvHaKuT70V1EPPSIpN+Gl6DkVQ2
0twZDBMcLpdCUj844YitoVfvyWc0tFecaV22q0gYVDjXqGKjjffqzmyEZoKK5fyY+sd4+hjKk1ob
qh/JJgvCA0+E75Wd4WudvqlvWP6rD2IhPWPqE9WdwjhZbKfgQ8A086B3ep2MRx/fS3lKQbdnb9G4
FHPbxxziSQOEHftR9ZhJO2C9WQ0D+HB+jIMYimq8GzJpIH/DiNBfXRhuSpfy6A8ZgrCCMU37dftL
7h0jVrTmPYLboB5YGdQXYH9INtXxE4+Xts4Pq732Rw0aKDeX3FI8MfZ196EeHdpASVuvETNetYu7
BpIUtIoxU0GoE63nHZiZTJyWPE/7AyERQfaRytXQA5nZvcIKng9PFfYs0oIfj5tnFdkDthyEiOiD
M2Lg4EhxDHhRYv33EkNYfyHdXAhYyPJwhC0M5PKPKxjfuEv8BNQrNn2gr0Bj+yK8ky9uWgSOXksT
ULMh0o7qqxYEy5TCXyh7quyGA2wlapUiT/YljnLQ9UBx9N1bkt5UXvbfN1RJ2e8C7+63//qXXEQb
acu25RnC1j3zp3YCeYIFR6L5qrdhzGzYWd3G9qJEW+usEXdWKP/hidRH/9UzXdeyLHSTwgr+c9+0
LXubgdm0cvV7wyXbK4fJeYJomLBs2SqSsYNHba7RwmVBTihA8Gtp5WvykFp5MRzgb6alJ9jLQL5I
cTw+HZPK6669OZAhYSYV00V9i6OoOabAfZAQstwNuIwX4BjrL9qAEdsSEWgzLE2iC5O5Ub9dNS35
XxLkKLkCpXudUYQd40HKmxsEdat+ALU3vc5UlKbiBOQCIYHbALkGSmEkLRx/wSQ3uX9p2VYRhuBr
3JD6N0H0gWaxp1i3LpCCLi9IpZT09TWIxWs4hKmJZTeuQou4uMbgXb2S6o/AvLSAM5o5KVrxlec4
xqVO32VEa1ztoBot5UkyNWKLH61ASOcSBfY9+EBMNUWF6Yfg9eJDiMcLI6x6t8au5k+6Mua1XDpI
B4UDyYezUek5LoQxRmN3UydUs+h/g9fOKuruL1yuNV4c8lr9EtU3xo7BUR3mlrcCzhLVHr3Vd6rZ
mCI7vw5IimEkw99c4CbZfIM3Th4bL0a7DBg1Z4YxYktbThd+rZ+Xoc6tC6Now4lBb8CuUwYbtQiS
hKJ8OoXm0akV78Jdnv0QkzDVjdDyLCuuIPYlmcBpWuNR4td7LFkcQbECBvbxa/NW4SDBWM82qkdR
BRByw8x6U/1umriBiP6IvSnjlWo7jVkmqM5P6nCmUe+ljrNWrBuNFUOD1Hl1PFbatk3xgE63cnSf
4U+W2rtXEIshBFre1+E+/41k4y3jrEathrWNvq9C3ElYPJq+U/2n3oTxVs9RU3AAIGOj/lB3U/0F
jQHvxTxVU4ACRPik4IoZTgxrjSDkLzqRUcMjTuISg5iD9Zms1AWj3ovipvpGmS8JOkVntcVEJQbe
k1nCIIz2zabAZrYvLCw1ObKYuUuTEsPckEG1TibWnVLmh/rsxzdUHzQZZbk3C/qk5x4Lf/rDyBxR
P7yIOAb1zWpuqsF9owYHBAa4xphQDps9JNxskZYBFk1BXHFkaSKMVAtpLOx7YLfla24StJUzqtmB
dwHGhl0fo4MfRQ2Hzq6e13TytRJeaqalCkiBXxkVIBtoGlrgb42Q0CJOY9BamV0SwjEleNVdJREP
NRe7iGGlV90yBTmAdcjMqZtsQ2NB21LiqDZZNdlJG/gCwzGlzH60qVlRNJfpO5aF5t6AQOFrVKvz
VnmdbQoXdAUmP5KCcVFwdan7iZYk/gS47MrsLqoB6jdLPT2o38Nd6lPnFjHyEiLK2vUJGjLaZLuY
CfSYAZWQdFvO4uslaOfRjc5hZaiXSNVCGfZK3SSkKKpVoN6lY6qqywqwQw0l34EIA+fXaiBXXf2S
EkpqUmsGcnAifRGkAdwQSl75VD61IIoba9WZqrU0X12o9QdXfINdeLmg9BrTyCRVnQk1Z1daFVLw
BELimuJfpe6UhGJyNdqlIP6lBoB5pLpSEzcPyCR0UMctkpCTWjvdfAG7ZuP29VY1U2kpElGB7TWW
OeN7JdlJ2Ub1vRoaJJFABAflVb2qGi9WhYdeUE9QmjZbppAa8xpgZiVQaRcVY5ikVJ9SaEvKAB2f
EC4BNYhxNFHTBjpEUqrrqDUCkuaKGsS9673H2iM14dvATwhn00l8sSPbmTWing425Yb9ENXkzxIS
Q2EozQBA01b1tVJgFmyHs4QGHLx19ZIzCrGasg1dm7oA3NLbSl+oOab0h8Ay5JKSirP9aPmbXGOW
kk9iB4AU4axtfq2gJ3MLfafmsZq7agIyBKo1FGQtQtBDAKqej8jwr5uLmh0u/YyXi1yYlMQl+jwh
ihm1e6U+eeAyHHSUEp1oCeCAFrGnVNd3pdEpgB0mrxwZFPTMIl85p1TlSEKw0upKG4X1jXWn9DXC
jK9qYL0Mkk43lOr0y2wTsiZYygi/qTkpGQhsEfEdftK8BOONT+alw4JQi0KdVzzK/OzEKiepaOUG
5mawiTBhm4L2tn5l+kgeVJzUXEJ7qScrMyFCOqlprlS0ehEl15LO2ljIMaXDeZgaHQYMP95KCY6/
t8H+arvnUskihKtLHUD/n7Z7I1Scg2cFJH747cqSCGBUgjJEeEcd7dhQtMt6Vt2pzDQ1p1C26k/6
jzfO2AlPwXUmywP1pdbzsrYnUn1IjG2VckYTKDiBhvFSXzf7+aYWrpIdVQD44BHiqg3L1B2AneNl
EWtqFipxXwEgo/StJJNAadoUmVEjF4f8JjFkx4vqFXWyYnkxi4KWqUonUbX+D9wGpmIu+MladW3b
oNTdgUnK0NW++Yd9sQhFbukBER78aDv1/rwWc0cpXUhS9n39uStX6C05g02kbFmlRZUcslHZav6r
v3WsvUU20cFIWy+CEDZ2V0qFqAWphJ4yMehXByImJs3fj7Zh/8XunrdwodawpeO51k/DLcgTI2QH
rL2aWIw2TY2Mz7m7d5zFbmPUw47wLPs+axllcndW0rmRp7xSZgumndL63IalUv6mOZcuwEBR08Eg
DxpPSo0RgvxWBg17Bx4jJtzL4qZWCBg2i3CZg2vewA3ZN3tsDHX7YN/UOA9E2NTkU/+UxFT2Hw8S
o7VxCL8rzYQFoTStuqI0JPNLidSBVig7A9FoMVfUKaVnFhmM8EyTZ8fYjvoX9Qs5WrBwtK2yDJQR
2DUE533km31Rtqh6GXWbMiaxZph1/IV5wwah3qpJqNSN0o1Khy499X1xKjNFOCQQQEaIrFMGjmmf
hYuM+K4w1cRVShJwyI2yKJQeUQpA6Q1cUqCy/1YTyq/kDUGktg0oiYg+V/Z6y/upNajFGMP8o241
VoSi7JN7Dxyd/qJ+GfmiDBMfJlckPJJGiW3IS1R7DLUJUGiIj2qdmBelA5X8BfVdXcbYKWJrlcFK
iBTn6w2FfLp+QSupd5T0Pie16Ko0sRpLcnEOygxQmpPHIzjV8CtZyVf+ftr+1aTVBTQrtgRzxPTw
C/649JJB0RN0uKQQOcgi/lcaTmkMnqos379/3F9toF3dtKXlWuQ1sZP+8/MAfg/cPvr+PDXPAvwv
zHimmhoCtjXKhmxzD50cbihLNoE/r5HddL1bfMKQwqRRWz16mZGcUP/f6Lu/b+Rf9Ql8gdLGgakj
lX5qY+h3ppX4ZAywTpWd3gJXhfGjLAiGn35ZHvf/bvB/cIMvEvR/94M/FPN79iWquq8/esKXL313
hVv6Ly5IDYyPbXq/+7S/e8JN/RdhKB4h6kmkkFz9tyNcM/RfLEf34BjS8ZF7rpqhv3vCNWH/4tqu
7Xg6xQ+m7uK8/j+4wg3nT2rNxQGOT91BJpKK5Hr4xf881wOq55smL8HT8HKT3P36JIp4/mTFINpn
Q7g3QkjN+z4U57bQiUoRxSXjqH5yGzCcu64qd14Vy00IPwAh3eh+0OLz38908WfNuzTRJXta0iGO
bRjyp+VfCYoeCzFTLgpz6D0RXnjhZn8gqBTOVwjQ4vbNKkGd1bBf11oY2fdOWnwUY9OcxsSerx7M
bdsU4GaKCYz4GNjI3cqJwP23JwyP3gbSfpj/YX2KP3u3vrfaEwQ6pKdjMvzc6tAPk8AdCMc7C1F0
WnnbyHCLW0OGkzlZxRfSSir2mPfQZFj7RlgODNa2fNINwvxB6xhPoJZ7RJ+rXZUQdPb18KoFgPcZ
U50ejUleHYLzmaT2KyevBFe73Dmi+Cao9FcOaOtgmbgj7an+p5DEz29mSlcYBiaLBW0AnFo/jYdO
d45gu5Dvb/c6FSrZbpos45wNTbdNnDq8l90QQwJHMqAu938/GQzzp/nKw21MVfoXHBfJnPjzfC1b
8CqjupzQBeYRCc7mSIoXy9YsIEE7Kq4jo9hGJNbdZcEW0UnevK5d4liVo1b/qCmUlP3DKMTJKl1C
VrgSXVaQkNbPrQkcMZHRTF1cUMJuNMzvEPnFD8S2zF3akqflyL49ZdIBkzMApVGHW3NV1aDtpJH1
HAML/SZt70tElucszN8if7KeIlEC9zv15K8ruEqpESfRG5Ip/qEn/6LtrHlpInosy3bcn9ouwiQt
fTnMKy0Ksz0azQfkZl/YORSHA3jMCcCXkyDegKMW2sqRbImeZOW71mAG/31b5P9oC8m/xJssyo8N
SlUcdf0H43qmHCppgDXAqG4xjMiCPw0JBLMm2ZidDse3BmXSSfNg5mqdYlNbAB7GehKT/BpBzBKW
9ridtbZ4WD5YWAeyl7XDQGLJEeSOrh8igsQctHUqjo4dkegSJSpfGOzAlV4CMNaIXxuX3YNWwVla
uUStvKFj72jU91qazp/mJqMGKBIpTAJU9dE8nPdaK6/ku16LaVCEpD1JJnUsTy0MOCGsTGxfQaiF
+XJ4ceu4p6yeHDXPatMteODQo5ChMW9Bmo2Pf9+fuND/bB+4Bs5tA3xKXbd008VMUEGCH3o0l2TQ
SimhhMzjrzIMujtQRanQt+FjaKnxTaR9IJ8rR8OBjzKFX3rq249kRRslkRv+pIiNP6upIMfEttvj
8tfPV4IJ1GpPpdAtlxsrfdCh1DkgaAFFhGf++0dldHHHGuGY1A9vS09BuKLuKZYr3b/vXO5Zrsi5
IMOGkmS/aMz7P35wOf/TbcshWQfBpnVaa93ZznkGWHa0M4BsldZYNSTMJ3YGrZFsr6TU2A+F2332
Wrs8kiA3PZHJcCXLwgjuqEkQJw1/46oUVDP4sfk8DtO0Hx24AEi6A5nLJyEYCM/7GYA5uCqJopF/
pVgw570zCfMJhDV50KK+YhK0xpUoh3Gtno0hIHdXIyFzja8VWOWwpu4SDOx2qCAFCuo1We1bvwjI
kQ7H12YKp13WuM6Lb4LGZc/Jb3E4Ad2RyGM1BsDcBSBbxjaVwoUkv6ZxxAFTwsT8w0g1ZNftI3g1
DuEI0lEGCdVdEFjtvkrq9JnKVpQ6RVe/TX1yqFLyoMosfQ22mtCLdeOEzXV23Z0Bb9F9QPg3AHbo
pA9zvRt8s9l2ab4jGzN7EWGQPhCam8jfWU+l3j9n1GmuTVCjX6qk4qcqTzw2hFfNyQhOfUNsbZD5
tIPaj10mhLqUH36AB0uwJdFJ29XsV7+Ipp1udfUu0KGL0ER+qjTIta1BO5uqtsx1WKFtH5Jvk5r5
RjR4norSwNmSNGJnDW5zcZvgpQQ2am+kY0+qjaXdMrAMI9KqwdTXm2Pf98NGlbSCVMUL+Tq5UbxD
Awi10YPOPhV4Zmb5HttgnVV29yJ9xz14eQbRh+kanwX70+UGa2jlBg6F9kiKl/NExZOre1/y2JWv
TjcB2tDpxN/cTlIS6Y0wBcb1bjkMm9pZpzJyybXmqhj1cFXgATkvhz4oLkkUzdcmNCW5NKIlkwit
X5KrG1lYAih5xHHhwE84hwDtRVwN3OnHq+i8jvPcvHyEaXLUBZVJTuKcQDnRLtOcmuBVauSRm7p/
kWbhXyJtvrLBjx6WU4DcuHdx3k9kbnHH8q0om39DTJjH5ZQGruXRyyaVz8gdDEi6azqt3YxANG70
IhHbuDGgfVcfw5h4O9BEunURVRoVdUHwZFNndN+F/m/LHcv5qCmz8zThL1d3LeeX37Brc1W3Qfbp
j/N9mL8NJgXnKfwqax+r7ikmrPjEhhGUSLCkDxWoLt/PFSXZs2IU1W65RYUfn6y8G7azRT1dqDs1
5fegKe312k3W34+zLodkktp0YKz1ZKe7FL1CWxwT2gC9Ky8Mf532dXJZzhUdlFa2YU2H5XC5EAFB
MOSi/kRpdLGFo4Yc/0kYhy4i4clLCvNakzp2JWWvQitelzM5nN2gRjvAr6tzbCu9OwHo9Gq5upyb
sm9FZuSX5QCskq9sE1VNb/KgB338ONb2jFg2qC6oio/MT+0LNVoeVTpliPA1QSFtqTJOpvhzbjbu
q2ZHVDQ1dYsPfYqPHYgXO93L5FXTtA5yFz35So0lgKbW1zkEPqf2W/lsV0YEgUn37pEzvwUR2nlq
XZDMwHh23kNB1Ug19d5TDVooyiRzN3MbOO+Cqgif8rOb1qfNzpzb7K7OG++5yMen798sSWgEtS/+
lJd59DD4YbC1YIy8AD0pNkEIMJAZUZRzaLKJGhNwDYC0ce+ErL1PtSm8T6X6KIIx23ZlSv1/gRym
WEID30GKXV8Rt/Rqf34W2cYe0EK45cy0dB7D0tTPQRVYK6+boysC984uK7teRTHzKEjgHo4EE0p3
xYudKfAAok9/HElAgvqmAu+49VES1izufBtmbxhpqs/1pH9tg25+NLJZP2uFTsazm0/Ozs1mADId
DZUjAnGAPensDKVJfiwfkWsZhzbNPtfqmQG55mY6x9dO68RaL48gjjVPifqo5hwgQ1xS4KHUT978
BrRP9kht+V1aU4hnkoCzYTGQDJ6VkJ+R2r/pAH+A68DXz8vHqP6a0EsQZhIYu/nuED4tH3Puhk9t
qx3S2CgfRnW0nG9N/1ukT5+NYWzx+CF+57QZ8e4CEkdiB0gCdjOHm9h1s5e8zx/DJBk+LUdzi+em
6Hoqe9VFQAm8lTCkuKdOm6Vkyq1uU0nmxW71ANKl/VwG/X4KuvBz4wP6VVTWcAoG3cSki66GCTDR
8mH++y88O/C3mOHLcl5XUNB/3OaF4300TtFhmKr0qEG3eqyTnAIKQaRsgxnarOmuu84J/Hsc4P2Z
rVR/Xv7ygzI+kXGx0QJO/XF+uWjid4bAsbwS19qzRS3k3F4HVcldYfKAweNspiJ4rSL3m+nUAC4F
uhk8xLmMjiEI/hLbEDQAJ1Z1rwDxV2N47WKYLN2qfNd6uEk2oR2NoPDqfbjOx+aoS+OE8VG+W8Dj
lZn7GZDuhi0PXqDassOr51bsOnrgrKrKEDHBvzGCxwWClbkktyoZ5rNnAyED2DERy3bQHpaPpjDL
7QA01YsHnQRoArhkJxGCZe2CPNo780wd2uyeKkXns/ylU+1/P0Inq5UH0bYdk9cNHiT8EQMcnfzp
ZMmM+Z2u/VKHCNbJgZVT72dkw6oh+2JnysTfOVVvfk66buubevqKeZMcfWiWN8t5A1MGb24xPybk
A33ilhJncTMfZ4DLgXAzokevDF+buO/uvbSkUtm2SXEuc+OkeGz1TIC5mZWN82C2wnkINMLXtchc
orYVFj2oyFR3ymNTSwDwcuMN53EGib1TPhbJ0RBT8mJmwJuVutgHfjl8cysqB10Mg8xpX0FqIZHa
0Mr7ZaHCilmsDRaWN29DM8jpYbM+se351Z2b9skrKGiq4Wp9GPrKOoNluypgit6HpSvWS7/IMgVS
wi8PNkB0n5aZAVTxbxrRy00mJTw0Nei1a6oA020xVeZqsoLL2KX+4/KRk1ft+a+JV87PVcITme7b
5UgDVf+ZtP0dKCU7jarpY237ziNId85j4RXfSir7oGskiysEQOIQAClxjNVfAMHwV2v2m0DZRwAl
XsigdO5qgMtWkzrM7aI72wMcMcbkW4BFKYZaZMd9Ew4UgHaU1+Vx7T8uH0s1o22lLAkRxyDcjqqu
tXKeiPglG5hju50FtdRj7d2SIDRO0b8/4hFMvGwCOn6CFYhgKZtqe65JhwsdaOyh5anXy8KKbBHv
w0J+A6Av2xhm2AF8Xdn6zlU16mAjfircqd8H1FYd4snaGQNuf+ohErIVi46K2YHqJMqWVkPYAcft
ecUuGu0nzZ30FbAqzn4obODhSua8g10OIZnWn7to8nZl3XzKi5hMsDzJb4bIXj2trb+CcLIJbM/Y
JaUp7wRp1+upjt0Hv8TpgwvtPTbc5JZXWrRp52w+JjbZK01vDpBWDIQNu+LWTVWy7TzNv6PA2Hr1
h2y7nIc6K92VWjAfkr4JP4f649BeKOrWvhZN+hj3jnED5MwGU7tsn0HxgJ8ns7TzZNjpYaQAAthr
Nz0BSWXvQiHe+6pxMTfnem81Pij6SZLez2wyDzbw3A+56KmQlnX1RGpKtgGAH0SB9jRUlrFyOyN8
Hg02udEwijNwGs2hGMf8vtRIkJwSIsJNkTZP7I0oo9a89A0GSIIoAbmKAt5OAHyPSQOfNGmLT72u
MDWoTAbKNLa/Do0g0B9m71lfN6T4hP5rYdkQT0+rEV7Q12SW+ILswPpoG7E1dDhjACQLN6lTAExg
WN8ACx3fotqDbIVeeyD1CM+ZoA5SF4S+tEmlM1Xp0/LR1oItciuqfYdDKVh3aVfCrkNlcu/Djd3U
eHu83CL3ZIqaM96F4W725ourjpZTf3xkbmFuk4EwesVCGPOQ0hb1Uft9ehyr+W6uW4oC67bb1a3V
fx7NEMOwir7UGuhMgSFgxRqq8lGX5Dh6ilZazt0d2E7DeVFDsd0MZ7b0r8KIQ1IMSsLaylwACyfe
FiIixIYtgfXAYaUOg6wimyUMxnNUubtwpOKKdJdfRV043+wxvNjdoN9KItgkOiNXAMWg+RZZqiDK
Xq2h+/2v5ZzlyOG6/AWyDOU+ttYcbAK8WyM2srNblPMhM6rkvgrG+mRpptyVY+88el2Tb2ZDg1oJ
+BFVPBd9kZ1+jAazAfm0Xwm7X4avO1PtezXNoH2rYjJSelGHK1t7LFuD5Qq3EfVoBRblJO4BCCST
NYu/okKeK7TN21h1NdxhA/Q91jycbLdutpmYozfLdJ7xQ4ElDBb0Lq71S0pZ1kvVBZSJG5CZ+Sjz
586wvjRxF36UjvxsCZB+wATPD1aWS5A0i/LFEsnLcgPVlZTBi7m89mUDBoE9RXvS1aBWtkeV/EFp
SWyaoAdWdvMS2QrNTUy3YNT9TYGH4Pv5tO6+n0/K8sf7/30+9P7H7wTIq33bZyDM5AiKwaWAQpe9
/1JpeGZDvLJrtqv+S2k2ErRdHyNNXW0yoe2LVsCApA5nAgD7FsTq7XJ19I1h54FM//2w9X176002
Va/wc6tSm/kZS9Y7zJjJa1OPZ9wJnvbQmOL1+9HkVc8EF5eD5fZC9NciF925U19uRrdZJ4DL3C13
1FEHPXYceGsNNE1qjknlK0kxiMAvYvv5hIUkL6PWZ/t5nLT1HzdkoCgEvOLDcnsbyZxCG0TDcpip
nygBj13pgFZRZRyy8wVX8+oU5nxvV2SFLIfLh1noRw1Xytno4+4KgkG/6/HrbpaLTRKG+8zT3HVn
Tpue3cQ5wqH7OHotodSCEqeaQuQ7A3v6+znPxkKUzPBt1LkdzpOkI0tN3Tjk58yI64dybuuHCRXe
b6xOmuS3eO/LheUjsobHXnOjUwOz9YNFlq4VsNUzrKC4wDqEMTMO1lb6dXx01EeiRaDD5tlwEBIR
aA3GYaij4DbDHwM4aqgffH/WP+M61TJd+8xOMT9QFlHtdIA1PwepsdN6iGwCFKQPrCn1YUxOAOKQ
EXrya1ULcRh1J9st56Ey/eG8T/XuDj/s/NP9rS4/j1mBWxyAqhfXC6zd2Lv9tgVJ7cUtMwl3cmJs
KA/qXiZjdg/z3Hnr5SoU8xGVaXgol++KXvRbLXR/NWjopkMwfgGMBVFXvUtALbYIM/PeGUb/ybSb
nMopbgDe8+YjAq8ynPs7aVb1Tqt9bzVbE/7HUL67bW+d08YEfB7+Ammm0SWgru8TYKP3fmi92Z5W
8mU9PIZgW23MTsve/Qxjzqf4si09BwKdIX+mxPJij83DJBr3LsmT+TqQBrbT4Qfeju0wX3MKEZDg
zDUTza9COeIUJXl111IKf1cVdnxqDCqaS9Out21efFu2b4O0rtLIS6yJFHQ31/4Is+h9UrzW3aut
Z/lTOIAYYMbhp1Ebm6d8yuqzB8LF8BpmffKZ6uzgXiSBscGXnX6GVQuMqCHuP3URrte0sByyB4SH
Josw4LVxvO+9Rt+7RiYea93BJ1679a+Tn7yZFi5V3KCrUVj6Nwgk3i1ZwkGUNM993YUQkhXA8plt
8CtikJQ1N3+mjit4lE32ZTmtg8UDmVKpr9rRjNeARAX30giZx6ZGibHXyS9hKQCnCKuX0EPPGtP4
jlMsvbqC3Hub1MEPLZ+f0PYtiUltsB8UJnDsM5pVVzZ30k/qa+nFB4rMwXAYFdAOnBSUkMSw/RH8
3GaJv23YDt1gyabirei/WD6V9ZCC4l0tAvYj3ZRqe2Qr1HtD1B77PPbWFQDA+74kZDhmKUgd2twf
pKVFR681T6advPmVZ77Fyodf+IN8BKEmg/okjOCScV+zUPM2/v0ymqY5NhuRxwGQ4jhRVaBj3VUJ
nOEe4T+NUBkwbfB4wA53CmPgeTAVmhMgDhB/VqV1hmRk2DkYshu7n8IDBtDJS9IQ3j3csNSSOL55
hlxNHEMDpq9aHtyw0x+MGK48MM5GaK6S6RGS7+7gj8ODTia0XbWYy32wGW2vu5+b9C6helSE6XrW
hh1d291CYJ1AZUrHs27X526glIdtqHVujQ5mkxS/hZfEh57wwWfWS7gNh+ixishfgs3MJL+GRLDc
lrvZD7JVETlUdwCjedCdVH4azA4KqZ54iCr8yMqrEVFURIYz0qHTmmMx2f6+1ijuqURzZA9n3gUO
MCKQUySbLIxSksRNqog6b49siZ8VEbXjmE9REB/Hrqdj5hkYrK7t0m1kAj+d54SsVNSnHkExQ0Ju
UligHpYPXzanmpyjTTyU5UWCybbzRvYysqmf6nbU79VjVyYK/C6LbArNY3t4kV35klXAjmaVfEjs
uPkke6pOZ12rSUzlUF2shqIHA+eu9vH9RYnZfOrAWQChJviC8YeULnN3U8ZOsBHsdJVaFcmOQ2UN
9wFEaYNn3oP290kWku82+qlx8u5YZlDD6V0T75oplp9mnDprzdGCwwALWe0EDcB8QYzRKh/1dHqd
nLk5wg/b7AsXKQSyHZkqYEwBQdRR1YkGIoqG3jOb9s7R+xdpJvnRImxZDXDg5Xrh7ZpEt0n/mV+7
vvOPad0DS+Wy5Uw62PVatxT3ZTDggtOr5zDOqnOFlwcQZ3mpkxE08sE/FZpjPgMCwGaGFbQaQXm/
TF99pOYlMGIfeGxdHouhhwR09vsvsdturCF37vTJPkQhOMIZ4e3FhS31sgX2uoUWts+2g5fGp2EO
AeADMaWVLb3t+eEGQBDP1sILotV5rMruGfRged/qbbfNpMdidvt8B43SETSN8EF4YKWQTZt1tX/f
EC+qc3cARtHbO9aQvqIpaLNWe8HBCM6uCKaz21/CDDxAWgsYMUhw493k2K9SasPDgvyptTPLE6m8
nRPc0DAzBVuiuBFVW0+JJZmifdkX57Krn+diJt980J1TICt3X1Rxsanq5Gs4OM6D8vPhJRLE18t8
15syei7nGnAk8xuFL9Neah50dDnSg4iy2CcNcSn80saJ3UO6hmV4TejYcFayxG2qwnoQOuw1As9n
r4CpEeKXu1FqgH/AJvjfRJ1Xc9tIGkV/UVchA/1KAowiJVHRfumybAs5hwbw6/fQu1X7MKqxPWOJ
JID+wr33FGPsPKVkEy2mIudTFMG5N9dNP4/9o9QF2d6aj3NYjY9+pTLRsnwl83g8WDkeoaxwwcf4
5i8iOAhALGCJ5gL+ww0jsUVWZ94gAjbojO2O6Jje/mTWvpyN2HVD0m/asEJkEKVdmXK3ju94lRkj
+tz99HA8EPzqiUTO8mTmo3wsQWURH6+CPblehPq5ucs4islNXRZLaJUtg8buyTGptuq01x9xXjob
3oTHEhtxZPqVOKSBP19g0tWjR2HnxvkxE41/nX39N3dJJtd3g2UvGuscrwVvyDK8pVome0s2JHsX
arnGa9+F0ua2VQFuBreR6jybJFb1GUrlZizWs186P1WLJC/NDXrxJf5ANNRcrXgga6yxn7jK2EBC
BwhEP74Vg0+OYdlg71HWy8o7veopZb9IiBsJInHuAKUx2mpvJKyoyRFao7Wo/ShIKfF8zeqIMbI+
kIndhhSUKurMCd03Mfg8WYvTpFE+KGNs9o3bbgLgmxu77IjnsXsbxA7hKmVa5aeEAzacVPsK/SM0
WZgdxLo4G9Ulzcljfj/UiT76Xfo0TeowL0R6OZ3r7uwuvqZ5waxPNcu27Ippk6/2rRiqv0ghkcWX
bbINTP/VKRhYpEv1g7LCBNbBXBGUKursnOCWcqPqJL8kgUQt2mIpj8t1iYST3JMpfHPjuAyU4kTi
iyh4N5L7i/C8HNtk07yKoG4P7dr9/Hfkdp2XocImBd4r6mOF+2yPpA/wabIMu8kv2ksv5oo530/v
SwXz+lyxFiYZ4ahG0Jaq99vbaljX56nU3euEUIigQUbDUsAMcGyZ/DRm2F3ezPWnSwFbMncwYgCa
DSY+fmX02a0tK0SZsfe7X632GsNCnX1zb7CpCesR9WqaD845txGGMkEzzgvu4XacvQ3QbaAfY+Ps
y9Sy9msm5UudkJi39uuwNWpiWnvT0KFNU70vKZn2Fm5/fm+mhlZYqgSYKGhHjG589WY4cXw0lf8r
EO14y3uAwvcNhtsjW8xbRlGLa/DRE/3GknhvqWJ4sFYbUapBJixNEcL8jupPdQXBADjxG+0jrbWm
4E30ERKKlcw/NmOkTLjkM4g5fWSwzEVMPXIwzUpc4edt/k3Yp4wdL0Fi2dMUfIEDY6vfEKdgrslv
Qo9/IVL75kC0X8mNRqSAxgc9Qbxl9eddU8mPwNpkT9g6c0UtfcjKpRNlCQxZUZLVnxbdU7pk8T5w
lqgbAXMQpZpvrby0d+RVstkd7A110rIb+b8jsJsm/pe42rSOgwajc5tnz3Pf2CztfZkfFFUGUh6g
Hm6xoUZvPmNct5vVtx6TOYkf2oD0ndrqYXaO57kDRs7UNDm143jsh8Z7q8ycFMEY2ValxtDjPIMS
bhjexnXLPgLiSypxp4eoTOGTBF0+vK6iQGjXYNONq+atrdVm7sbp9u9aG4VudnFJRtVsWiIyp8C6
JVZuIbglFWyVQIPq/k0Vqn9KHDPqyTZ+cfIvupQe5FSdX5M81eHSpekPkecPwZA/1XpJtgn41OM9
YOU9reR+7jIihLLkibMyvQGUzUkCk1FVBzwdOdKJEJXys1x7vRlGe7guaZYT3yInlNaGuWtLzWOX
R06S97exxZil+l0LFOG69BVp+eIypx3I4sESWLZSEVnkFUZu0mDwRZtDecF15QcMvtgVckEEgDrz
9BCTwXYd1qo5GAUzgI59IfqJ24hd4bk34pvnE5gh7CYLR2Ibozir1C9mEmUbuz91faVCWQkTc/u3
xFHxpe1oKdx57C6+sr6Gee9NmblLSPEh7bc6Ey36qlAPAsgNPkbtRTgI5YmxaQlvyUHekAeaq7IY
j+pOC/MLAQTC6FlLGsnNmo7KlazWEgbTzhofea/NZ8LXmbQ5Zv1HExaFDSfnQZnXm5gH4SMdhHk2
cvyRxl22222ath5uPn7swelAv2mPMZ09yw80CL8aJACXJcCwxYBcHXoHVUBQzB0XCkHi+cxfDEbE
cpQddUnCNluYGYYr6ZEC6MQcsEHxuqRYK1aX+t1ZGeaRv9Gn6mbSch2Zojd84GP9hau4fvAKF1Wn
MT/wcHkLrEyRWCh/jnPVheCv9cjkbJ5Xb6dYW+Cj26b10JwCmLZRkmMudMa/bIzF1g0gn68c/7tE
Fmc0cHjAqwSBPGXfXtr5js3o4xqUu9mHaVHZ843TNYumgJC5DBd6r2BdJQVP7rzIVKS96b0CO0WY
Ovtst0T4L8ihaka//9V6+qOUbfubRJSwn9qdlfSv2uj+Fm0hd2RhB6ekXBRENtgLMkbnNvTZj8lh
HS+XGkCoaT+j9ssw+1IuxPF8GlF8QKefnrPOys8rj6tQZPRNqLszd6p+GCREE5jExLVS5UtB+hhC
/EFsm/YOWgn+VtUMFz7LnmwK+7LNyMT3qgCvDw4PfLyyQrTQzST7EXremgFg3t7pqGuFszX4ubZz
VTwNul9OvZHtKiaPu2Rq2o1YjKMwl1cmNsR6Wh5BK3X+7pHTurMxsm7Su4p3nhMShCr6LlQY5rET
ZKSO/Tq9NUMcdW0tLiq+JaIZw5w+PFxj3PgTYdnxaO0Hf75Vq+XszSoRnFMMCoaVOqW3axElBKOn
hf2JApOMn7maIBFK+6BcAsBJw0muhvvbrv4aVkUSbTesTzItvgEkvWVNg/FTT9CW5rTeBQGTPGTJ
3hfnW2LXeC1Lv9p1FMeRAHBPfPu4hURS73KHD8y3idIik7YHTGwWuyzWn1Lae05O/2BXBnsyQcbD
GteYnRPSF+aWDL6ePsCcyFIe781z1fpXsILBruYuAlmybN0RTt6dv5k1BNlh9tbHmui/KebWt13z
0xkjBlcTAb3DeDbS91748eNirZyEgbgEUML3cLhM0EjORZCP85AM40gfV0M20iHsLedoqIp70kkO
q6evNXJeGox2zz4pxgyno6FUPX5XNlbLWhphVzMawIvFzLpthourLXDKsspOdqN3OvYzslIrfqj0
ZhLS3psADqWH6LVeD4Ue3snLyaN8MD8mY6pDTo3lpSHujAKYMGAWlDwoHX3xLaa+9OZe6Hsjbmir
DtMeBqbVkj82eimMr6A+i1bh3ZLBDqvJoaFM/FwB9eTU8tqbY04zMjd4oqcoUj7AtvR7dljdNrPj
n3dXO+lmvA4Zb/tZQormvV4TCekW+MV2mlp47Mxj8P0x3zF1FJO+ERImjypTvNkVdZbf6cOSt2R6
eFW1ka76cjpZR7PKI7Na3xF0jNtgJQwI9eTOK/ofilk2w9YGH2nHo41GYJ6IoPaWONuafkf+aJxe
C8JCuPQpJz0aeDVnqBJI4aaO3jsGaM8y/UmWZ/HQwD4jrxC9LdtmGhcgUaDoeossTfHHbAmRQqWN
v9JixU2G+LHykdBWKHtOjiBnMAe1UjRk3/UmEzMCRrViHQX+AaRp5b4snoBHNswn0/PVhtLjTEs5
bNvZ2SWL39yGJrkFsn3XUArDUX0jdn4tAL3bKI13NLsvcjWtw4NfSE7wXr+WHCdpAA5rSawThe9m
Le3yYbFjzhdGefVIwZ8P4rGv8nM31tOLbn3sPVkzbqVGJSuThaVSjMv0zrsx3EcXDH0EJ+rVN9rD
AHPRKqNCGzL0Fut56n61yvkxmYYV9kDl6GDjaQsaDrFkhWu6nlBf8mhazo2h/gRx+bud0+9Yfikz
7o+FItw8rdNLZVi3zndJvyxam2g1pO89W8kQgPJnwlZ4I7l7tgtBKkFrNMT8kewyJt4UZrERE0Q/
bdMJ4AUZ1NYxVww+CLzaGEaZHYpU9C8Nbe+DfSKHn/IEw8IRIjCftF9/tQ47QSmhFSRE7GHQjLfk
mLP9atTeHd2odLpXxopv3ki85iTT3Wj3+X4ah4U65wdtVEvKCHlmMTXRJpfI7z0fg+KST6G05PSx
ZA9uP+j3WYHCqxBth848/6KOWLdr4BHGZhonYXQWO2BOzOk7j1UCyMV+zvRAPgv/CE9cyR2zTj1P
kkdS5OFWdGp+UEe6MOYa03huWW1H1VwTDLwX8F3BOANhZSWga/EccFpdy3H0T2uDam002JcVUyV3
SVJmYdVlfRiMNQqxwYKn0QfOFudEG7oecbZA74qlL7ZuFdBuXrvhG15QtTGDdWRMtFfjj74XbZjn
93gc08q32ZR80LoaPPBm4jP7AffvekhJWuPNgdpQd+tpbKHHM5lXHROgOhYuJMMuPpu0f1vPIWPR
B/tr1RRYtCWb6p74aDIr2JY9XIxON8c6VSe4DRvfM14YY34uDk3U3PivlccbgtiAtfR44nHP+orb
n1pyZtYhyQKfCtQMAPneq5G4YGjfTJTH/iaW9Grfu09XK5Sa02Pvki++xtjePFhhZnaoVvsDHmnF
JI1h6RgBPOZaRdmPlI40H8RvYbuWLBSmPAv7pfpQ3UUp1uqWL5NTRZZlJAOzOvYZqZsCkjQX9Hrp
3Kx5SChdJm0+TqYm48SlN0yneIeJQ4HhChcbAcWwHBm9cBAG1HdMdgoACOSuApu5VsR0B5X/XBaO
fqwRuM81EX5zPYD3yv1tQs4DGaCbinvzgEuEJo+BgJutdeiv6ZO5OjathPcQrMkBwYnSxWMMUIRe
/pjxRDjTuPlb1+IJz+PgmiFOxRloMw0Esp04j+s6ybM3qVfDdI9NnfPazB6KkYGeXbt8Xpa1sV1/
OTEeLBx/Ppdld54SRpCjtXyvFdFHaTXx+XZfZjBGiY8+XklgEByTdpy8tW1SQ0Yvpnsb8G3ohad7
ClDkzmSvHBn2cFm36fDY5kTLIcTfJx7Bnii1917PMDKYWSjO9SNPV4TXgG1iRVh1Xb34M7mnvmEa
R18eg8ZXpBrXgvCj4ZMwqfMSIDIKKjIzk5RrQBrZeWglj4/AJY3PqzdqHlDelWbArdi5IYmjM3HC
T7hgalIuNWHgngwJzt05bblTaeoc4tE++H5Mu3onHUPzJnAIfVuWDXc0bxNHLAAq5u95NEsgGSiY
n/Ikn3Z9Oc+hw9fdBMaG1G2i/0fj3qVIQkKnFaMBcuVNOTMrnFZ2rFUAWbXj26by0g2GGWaqP1gZ
5lDVX8i6cU8OdzyL2+Hs0TyYjnwSDKROqzDoumoAsUtMom4afIL5lBE3NPueoHy8Y8De4yI5lEhB
EkVBMSfBdBwR9KWW+ZVWj6XXpkc9+meZXZBPkaOR9AT/puJQIuwk/5WpI5CmN9E+/MMOzgStj2/J
UpCzHCMVcLC6hMxbHuNYUy4YSJRSWUIPKZKN7mWCzRKrdex+d9qFJon0c8x/Oc7C/bHOx7gnos3u
XwxjunVgJZlg0Po1zhwJSkRSD77NxHoGyItgrjG+u6yK90DWTveXxCItimMv5Hj4U8fFAyPOS9mC
JczlibE7sq+1fC2t7ivhdKSiCgjZyFrizxSW/pFDmCANrd3vZIKqaw8d9qz4JOsOQSxYrmnBXaZN
/1xq4oVmZBAhnIVXlNSntosyUNmIhsYvrCXffLr7eRwGVgc8jDVP2TZ3FCV1amyI1COBCG32hqBj
V6UJMa0kwaDr/dG4XbYXQXHd16U2Q0f5X87YtpFSJyq9IDtI/C+bMXvnnv/MixrBhNKP1fCXqNZj
Mchhr/G43AOSf7JcZPtoyT3MBsZpseOeUnuKnFks1KyK6uvf7/37Mppih02jC5cg+WG3039xh02A
CGt9zhBfHRvbJ6B07F2eO6V7EqN0TiLX3SZX3Rj5MmXlpxM0GHLTjSPmjoCMdylsxJ9cMVlii60q
lmnbiv0iwb76xaROVNaKyBpM8mnc4DGUVrYbWa5vmF/f90H62A2dF82N+9ecS0ZyCUsJTtuFGF6e
JJ08D8OQMzMdOWFsJtpMyoe7596XEKvMEb522sz2KXMsoBv5RJWUtVHHkpoRfoOY3dX6Mvp2dliI
vt7YwozD1cDJ4WBWeLbuX5A/kjWnq7uPppahNVJJzGk5PLEs3yL6+crSor/GoE43ViJS3EH0oJkx
PE/NGbPzdDNMAXfXXfzIsvv2Rcb8v9R6/xZie6fE6SBGg5lx5nwknfHSEeNCOwEYJqfRISeHKJZl
fPn3JW6RIhqx96PrWQCvYzu9YB8f0flhUDEXD88BaoxdMKbisfSTB0uPBVuApUOdRU7BkBUMNbX6
WANwhewsJAJN8u/txXqtWdTzWTpfQdfEx7Gg7bE64/HfFwK3OMpdOYbMez5kkKDD9+bpVAXOpzGD
P0Va+oSFLg+FcrLdUihcBn55ni6z1wbXzk7kppgJ2zVALgIYgOGAWvuE7Lt5CmqFEDC/wZVih+iw
0NHWSOzps5rZeIK4pS1ByIPC0TPpyJn9OvUdI7N0h2lxf1Um2ujJv+LQ5f4x1mXXyvrRR+RG05l/
dNY6Xge3IKsEKTABPt3e1Nb64mUDdBQvDnaj03/6K2SnofiTsD88lE79sqRpes3VtF4MI5wMNsiT
NT5qyZSWvxXt8xSjLTWmbA/JmDdny+tajxCjl7NEtcGgr5i3ncqvqnM6oAl5HJ9wjJvK6R/Ssnqf
heUcYKf5hEX78d5haPYY/8ZEp+HGBYTM4vOuRsEdYwfGxgmKt3T+bmbNOL0Zrmsluus8hqKej6SG
Na9VXr81qOQusUVSjuvd6sJ8yPI828duerAmyJ7dP9J30Ysfubd8INNqtgq26alSqXOiZCyPaiko
ykvzlLPWKTeUcMxLmpHh4Ad0O7RquQjCKW2+FwPHlYMw8LqUS7LzPXKixY/CzIJQFRZJKAz3wl7k
XQiI+15fM1nryzh4KgTbHfauaHruqq4cCePWRrt00p0rToZgP7HU7ONSXy8nqzpWKGXZ0131EDvX
hLyQYAj6nddxedTpyN2Keu55qZnqe9icf6uWEIfZdz9dmxJaxxaPl5yDlT7S3I3LaG+bPqt/ZfdN
YUoYIW4jcKYlyEa/J7HXNMa9W3Clmn7s7fNhcajSfXEGYOUz7ZTF8zT1v+NM/F4LIht03OTHsiY3
yM8+DDxRfyDSb/RXzGz4p9/MbxrpIhuNMDFT62cvIUAEi+W/BFXL07IQ6ZXJSXLMfAsRHIxTe3DW
i+pcO5JZg49JSexRy8SNObZvDnF/IlPMJNP4LzbN5jYuvFF2aR+zwDAOvge4Yuk7/8Fu7N9sDsJB
LflN1mRm4bwckcSjKkXgfuLASBgi1vq918ZvPZjltzNe7TGXfxq/IR/QTxGyamLY15o4obnyqgcz
bb2zNlwkGPUUsNLn0TqPafnHQV45MmrI0bYM8rNgBwbZuPa2MyEtlIZXqiWmUDPgIRhM3cFlrcx3
CNjbE+5x8Rg+Rlk5Oe9+Ev8UVe/+5dPcrrZyT21vGZtKtC9DPhV7qEzd2U3NbUZe6ibBTh0aZlmd
DB+mOpSs/335/y/piSoi21dkXanxhc8n3s0KmwQsA4TixWy+xgV5wtkkbiZWy1c1ll/1iCPh36/M
MrO3Ws8swzP1Ss6y9cq8bd1ZNny+f7+851WcqOk99lv8aUVAeY6T55J06oKGOkZxD2TJQ2FicK49
/v8L16xJR0uBKtg8/fv92V7/91/U8dBeR/EapHLXtjNutOZLNvdjNwFb3mou5oqojiNbnB/C6fEk
rtKOCiuuH6w706u6/1tD/G1oFy7pX2utQ3NigNHMBpyaPLPl2QZ/QkrTjGL1/sthjBXmtoQ/ZkEo
z8ilOHfm6vDvT7v7n6Z368k04bhx3Myv6eKydJsRKLBZmKuu/n1bG4+/52GUp2CRPykhkzM+wC1K
DcTss+scxLFZ743szpbdi4OCZWIluTGV8a28ihz19TeRtBzJBIxPre4eWJXdO0Q2+8RVlcm6yV38
ZsRL07+rE1w40pOQYSAiaXbTnD3KRb8IZ0ovc2+DMlneg6BD5BzXSBGD+kEkIxgpkaEvtPMvW4ir
U9XGCRk6TlVA3YyfZ2c58XzXpP34SWTcBxAqMZjl3wddRfpmCuPeuPDUJth4i5zmfPdLmEb7SYRW
2jPKrKtnBAggv3N7I6XAlQnRXcCL1HHCMioRT8N66TP+YoI3YWesnKnrsJwCE+k4nMiW8bl8cOWZ
rSmuW7t97XS6HoOSJRzBr39qi74Imkl3yAZqHTcGLClu9mwdB45Qly33tmGNhx0h/XMHFxBRaz6C
TWFv7hkMu2u60uYebmJs4RRyC0JwJd05ZPpK/9P1F63tMjR4rHQYWjqvnX7IKY1GzToPx/MS9bng
wnLqC4Pt/JlVNQjFeReY7XGZ3ePk1z+sGD+m3SJTYUGVbwsH920sQ1Zt9dYmgn9rWda8R7ZpgN+z
mYFiDWpMEw1Q092AiYR6bFDf8fKRCtvbQRUPXpmEXPPvrh6QrjXO7f4cX3NKSyUuaZEuh8aMmXax
BECKIR+tllCbmbPWUKTYkN01H1EgRejJPRbPcxxhhOA87hCNwgWIlim4SI2MLeBAH0zbjJyOgCF2
Njnu6lA3hONq4u+BMqqI23nd8NrvuDL3TXcOqO6xKMIuQHydsDAQg/N7tZYdcrMlZO5McpmBSNeU
3Axg4jf+GJD4NnaHmgTXjVeql5m1ojJp9cQdx50vxWkpoCGWFWQJdqoFz5mD5d0vprx4h724dzya
r8UgWaKad8IYnzJ23fZknAZ3uVZ1faXrt9ycTjor4milNkvzR0zVvxb61dRM/ziperQFGJo2GxnZ
dHd/HPxE03A+Z5J70XNFADc0JbdCas9n0nHrAYYiU/9OOG9YhKe1v0/MqYSIyVA0TSwdqdTe+vfS
BS8SG6YRByL7ZaMWX72jIkjJsOQX64iahQ6Z1YmoiggVkt6M7cG0B8z/pPpvZ5MpjwNBHp9digyx
XL2ZZxwlkLbgsQ8gVaB6hnMf95F5PyoIYcDjMPdn17PVlqa1RMZr/rv8IrDmMFXutQpCjD3GvNDr
u2LjgRUqKCdzXJhtbns7er1V0ChWjfmZGvazjnGwNjhKNnO+HM0GydtY5FbI+MPS/nMOv4WtMqC5
vmi/K18yX+wfvHR5scFkUKuLNwBkP9k5pccRWfW/2hkISBktacV0LflbwzeldZw+8gmar14VH2b2
ONu1Pk1TgssFI8UGaflziT14l9+Z9OX9S498JLSbtN7I2UvOQSzfel2xjkpha0gLg0GV7QaX15pl
Pg+c/LnyBQZN/4+FIXGu2Jg09bTuqRrY36w6C+8wpNIgqzsB5JOIHLZcC96rLGkmTBMQHwh3IM5E
XcG00pHjTftusT6XADmIYzBopTodIm8FDu3m+vdoptMJI+13zWbcKdqRWO71o1XDFwvXMLAlTHSF
wYDbvCgYf6DMsb6EaHceZPTBzInwrgae+ioAiZgVfyrL7c/BsD6YJrAdTh32XN2TALBEOCMQHdfP
DrpMvK3zRicyhoEB2a9cngcMOwaBsSETwyFidWHknXXFaneIecexIvZRLIq/xrQM+6xGiTDFn8yY
XztJ3AxvxT2ceqaFngK5ye9rfLxwMNDs5ujzI0UGNJ4QFTz5Y53BEi6BixW30KuDmZ5HB/WhNLqP
0gAVQy1FscjUrcmOaF6RiBRmlHX+K8r8cMJhts0Ctnoz9BruMmfrq/QiZlR/dTq54YI0gutoW9oB
xUmM2MVAawyUPUq4+kMjWVln4DgbmOp0ebNJhdEeIT3p0mqREbIlZEpTL4VxcEvlbzxr2sbCilY5
FVE1WO/4Ldk+uGTjo00yVrbL03JzEIgSngDCZ1T1lg6NZdZ8Q/tzHguEeL0P6Wbwf3OXcToaLUPb
HmG8filmqvmVW4CnM88I07J+1ogC2LnXGNr44buBJa9ChlfKntuRz9Jupi2rfzfyUt5iizx6SIa7
coQ/qlcyPzM4EU7aUdmOMYMpjj3qwHZjBeJDDRo5R0VBnOvqtqKUJkeNBC+zrz16d3ISrKT5TvmR
Tyz2GUGULyPIEKe80y/xKdXmcjLkPdJvuCfA5To9+kl1dCaKLRQVxjZN20NaIBZVnKRYT8O4Xd0j
cLV+Dxro2Q/8cS/nCb1PuFbm3w5U4GBVoatY/PZJL06pdB9wQqOvmd3yvBL+wG6iOQZJh8fQsxkp
HE2PEo7jcj1UCR/LGrZJcvFmXmfaZAu3c7sTvvVTo+fDNkp4eWDEe3NGBghcuKLYPRCJEPKw5HP1
1BCi9UPtsRm18dCUWh8CHayI+nS/K35zit/iGHjsgO6FGFH6qFi+2EZfXPtCf6ZBX5z8rrlXSA9D
oE+2xzzdcqu3Lge4vcC3Tf3+jdR93LPwiavW5XCpig20cPC0eUfSvfVgFH166Sd3q9v+OSkhGBlj
FexWkHS2uDcBXqLDSRM/Xq7rT/Bc91qchw38+R1oHFQpBNy3bpXusdCmW77jB7POnh5claTSxMw2
aKKoCGrkYlCr7iGKQMJ652XxuYVq1/yp1LCzPKfh/LjOyDvDAi0nXkDwnn26Lx5Ns61QjNNfm8H0
J84JOXWE2hrBEhpLdxfsPZVNpvcBeRgRbdeToVADxvapjm0o52I6aNjKJ4aRjP8sLFwFQblhxRj8
xfb3i6ZKdNBXgTwnwU8cK89h9+h0ARuAmZBUqwNPUBSH0axemtT+ZQ8u5YxjZYecTAjGwB2qOVBc
wXRw8Lqhq45gGtab/l5J+2Bbe5UdGx1zu+rv1sBWY+uGXq3BbWq/Zw7+KgwgO3bE+pgPUKN7t+W4
tTVTYtnv0Mb+1kxDqId85rNL/oTezOamZuYd89bs1IRhK3PbY+aAW2j6X5VdvBheOu54sdvamp8p
wP9Yk2gPHNa7UfpyT2/GvCb9Vdb9JcPvuHH8Ce5X5WJjL8vbEthQDteaCUKzMNnHZR3p4JOF44+6
/0VwchBi8HxtGv881HDsbI7JcW0cpM5eu4m74cnX3gpa6ovt9k5YAVr7xPnh91gpCQId9nEOEdiJ
i1uV43W7UygPARwAtUzcdq7ArE/XhvLuJU2z+oguIGqJQ9lkcV1s7pbQu9IeaVil9127vkNs+IYA
SSn/SYuNCmA0wqbPVybDfOTNCrqMxRCpuXLCBiQunaVZmpGzhjCBY8ylUDtlTDFxIx3tVdGFedw1
sMHYzzubxCV9fUYBnsw9G52echif89Hqdy5t4MlM711CjIhG/izNBuGElK++x/jXlCzMs/ZmTtbn
ykvbUE9SJfDyBbJ+b0maF3x23dZijrbzsK0ai8OUrliDvYW9IaqDqNHGxZmy96QQybYZojVQzJac
u+PPpJka0o6LwNjWw/BcAME4OC7VHRNRBAzTaiNgQhCafywaYy7xFZwsGWj3qfW5AAxKd8c4jIvy
nkqY5IzoSQ2w+UHEU9V63qmvCbJH8Eu5GC8e+n2qqirlxMtWckG9wtuUdbdPitJkLDrhGGvMp8ng
W5t3rS/WvlPhOIhIiX+fjBtzuObsNrbkJsa1tXDN2g6bXplyCjJzr3kEtJtEP5EsqjAwBxSweAdD
ZzUeXWH+tTRCAXLAZbSULuA2gfImzh9X6eVUkm67FT0xOabai3ycwW+5fsjazN7mK8+Lic8pW8Wf
1JZ3+RpoV4fB9NblCbz3kwyNXm8/VPmziRfxUAv7aUnFuSqKnW+7fyhoKYsZP0dgCs+DyFmq2gbr
TxnjA1nNb7GY9U7VMP882wxbrbmIxBoGd4lUajo/CxF/dHONlhqoJfe6dxjoTHemlr8to72uA3SV
dGyz3ZqDh/TBq+2CZX1Eq0X8hBjLiytnxESF1W5sC/W9nvI1JIaBNOT1Ow9iP5KOffS9z6Y3GGfJ
gCmGDxWZZ+q0zTFyB9YYHNwVdWWz4oAU/tnWTOCl8oroid9kbxfjfMwIeDGNlLSFcYWps1IxKtv+
6UrtPEqShgJG9uzPKKpNI3txPFtHDBdurFzPnP/NvjJalh8olAkL6fLXou8vtbCoqKQQB8PlWdFm
1XVtIHDE40OGxPIrbtC1rUO/HfUI1pyckcAv2IqNfbP3jBUcI4kQDt+QYJMYL3wovAQeHNH/PpX+
1poLVBqu94qCB0pCoSJRNWdld+LgVMxIClxcbgVSXVY9WgnmvChcymCnC/6WJvW+WCE+BpOmscsc
H6VYQBGWBJHuAY17mvNJ5laFyucuKrrHLvMM8vPAfVPixg/QhSupWax8mnAY/sYmYQ+ilWo/Ve3z
tEwfyWRcZKyWgz2cTYwQu9KZOAY8dj2mTGvGxf9h7zyW5AbOLvsqf2g9UMAkkMBCm/Kuq9obbhBs
Q5hEwvunnwMqZkL/zGr2s1AHWxRbZBUKyO9+954LDDYu81+J7tu7QXcVCawkWAN34Hiaj86Rd6kt
W+xwRjDv8oy+OrlITJLYfx5TISiw8kVRNj0pI3hsjPTPjC2+NxijBem+ddkt5aLBhLGSWkjLJ32k
CmROrZ2TAPOzqhxJvTRb4ZWAAVZUJE/nAx5iFu8ZR6OafqU6Ztxq3lyXRUUgL6Df7gbXwlZncMAf
h52F1mk7trnOAyBUcTIbDB0ExLrkbpqmYbOoAqkGjiDL7LNpK71PLPU6VbU+xFy6SS3bbZZnTzZz
P4vl8s73R2RUWIVbRPwa+5uKkDD6Z0XYey1wIdF4zTa9MAKxUrACNJoL8L7pXpj5gkfjmOEZVPE6
dnPydR2urY55oq5tnINTdLLaLEFDxoQcO5x0eX3VhGjHoxKP+9LyrsQxRZJyl4hnLYxzu4Q+/343
08d7pxP3go27eJRTXm9Lqh03KR7lCmV8l7lnPJVfqf/Ucgq874I2fmQTkh55nDEQTxOTkoraI0y8
+MEuTSwFoqCsh529aY3O49AYGyUtfRMNFiSPVpQ9I174QAnPjzIcTkHt8GmVFnNu04kdRbJXp2qH
h8B1SfXE+dUOAaMXSfBQEyh8ajUOF9MLxX6KdQV3P0nhlHC38YOEFU8b3ELbbJ8Tq+2eUbxJ7UM5
smbzzAGsv/pOgmkqnU0cG7UP2IRQfj9JQdgDW52iXtxjsbZpxt08NeT1Kw41ddS0179fTOgNO1Zw
VF3Md7ns/Xs9QC4aKmYtXIUgAiKVHWnKbCPnWbnzA+lPY4ema/GWGN7L8JVFWt/NVd/wF6y3cQBP
C8EdX1yKI5EwdQWu5xqnoJvq2PwJBmu6z+ejlYcXKRQ2qYTePmMMotdZMI/UIHcuf78teiJdvcZ6
x3iqaVZKASq2WHNMEBlwrumSEkp4V5Pyu6sIXrrCOORuGEAm7OWKTWdwNQdxB05jIufaYYebzCeX
yu0jlmfOuUxqIhiiV9pIJQMp91NX4a7rGuOWZYXxOnjRJyqovuVdhR6TZOJYmJDiYjTe1CaTmoBV
INeEAYFJ1H6karI6xk6PQQ+Yau/GNCuP015pSJte2jvX0b/KIvHv/n7TmsqBypYC5orMZJf6Qt91
Nc61fPRPvL9iYis2Bbl/69JJ3uA0PnL2U+syDTO8sP0pGjkOIq7kyyGteZCdvnnDhAhppc1DY9N2
7XHkZ9/V7lIvCKjLWbcjEK6kuvOJAqF7emIrSYv5NccHd5zvPM65N53J6CASkhZ/f4Xtj9yLm+WE
rbJMn3wHegVBlT1O3uXiquNbsnwpJzRP7AtAcejnXvVSpU9/v+RI5HquPgbSWKfAr6LHv18GVvJG
GNzVAy95DsBlN9XVdE94d1cWXXrA08/Dn6BzxRN4rGW+YRHkzY/OcgHEM4AP2XKn4yHf3GdWTGzT
D3ddxhk/6OS6cdqclmvRP+rUXDsjEi1B/aFp6ntLaPE8W/nBBGR+IGCOPtcE+qntmWt48LMPqY+W
cLah1/zYhYaGKg8qiQAUaqTliI7iiDDsnVNZ00XX5JVLWOzlUKNMUxJw6sKk34x8GHU+drs0IEjZ
AThguRChNYewjFLrl0pGNu0jZWBkCfh4bktSgIdctG8G522Mmc6tVSD1QM5UxgQbpzi2/CfFix/W
PSuRqSdUnvBRqLLPPHT6Y09tACGTLdyZYaNcHH+xZa+Lb3Zw+O3cW+X1w8Gs1T4de+tlVHu7ASOo
g+QjT+TSPMBertbUddnct6OuAZSkP9tQlXe6nF/lCNpUEThDmAsIRdXhcZkS7cVIk2lx78QY17oe
/7HuUT6nxLcObnQk9JCczf408FA9ZHmB99frT15ocp7ASytl+UDZ9wuOMMruZCU3fhwgivfjpoee
y0+giXNK7HoNqRzcsO43y5N/RSLVTt03Qab2XQ4PTmAcyALdh4xG92Fi/7h8TNmAVqcEr+pOlN53
rTk0TD0HGt1yaKNT4RS6E6woBFXJwfhkL0h0YvHNNlc/RlkSoyiQfrokhlzUseM1Gvh8OOb55d8v
nHDrXZjlrzI3ffS2kT4qA3z5hA/u75d0+fM1axgk3+ncq7IgegYCoT3HjfPdWKLZFMRny9QP8NUy
9SybRdkQQPCWQHSU1BcWiTZFGnRFNMWq9PxpXXhNtM0i+2sIqeyMTNIoVcj9AELuCVEM9JyNfdIO
OQ4MPeoWmIh23WNk7R2SwLVsxLmbp+cq68JdUGjccGfgQwPU32l6yEv946fDvFOj9Z7CZiZw3m2S
zvsunPFXXZA6aPNPfwjH9WDfsClyECZtSSTeRFSiPalUDD1heJbgN2U4/MndGI2qdnfVdJytcmLf
oq+4yP+MA6JGreOelKvN2GrMyHMLG7fArbLvWXAmk+PxSaajWLEUoC9Qjftxrkzynx3QEzni93Ds
I8rkKwH4lKQLJhOp95wVN0Xbf/uwMdYGvab8H+/mBkleFA1tt9Hi2Yo+mWi5lDtcXwzlp3BgvI3R
Zlu6oFs9r8LAk7u2iQgcSKc4mQvdrmBEahe7WuNm7AkGVe1Ty2JW1GZ/B8N+2lpDY1F2U4uNKimg
Ejnwh9hdN9qh31yPzzWJCh7B9peJA+USSCba2GiCbdHmv6IKSMLYulAUkkYzbFF221tkUcnL4viq
Uhhmy5JeFOtspE/MonQRSu4JDNLBopg5rqB412ZwKQJqD3qSSxszeMAm98isUDuMoPgi2ZwmXKI+
nw7kGId/Tn9lzXAf2ZO1ss3sWSPBdI2foFJP5tqL9B+ulPuyLO7tpbLc7LDFClTaMXjN6mGRGlwE
2R3xr3SrG5YSwVCfQUL9uMTvFg/HF8nEJy+iJzf1J3GMs5rxp3LR4GR8C10Z09JikSxs1ABJk3J7
2WL4w7YToMMNjwzIvCkhBi0+ZeuqpyJ4rn/SLsi26eKT+vslHAaxhmGSrb0qwHy493Vmn4yMFjM3
LJ4IOXknQfBjS/PBfa59XiYAtB6T637UzsGvkBDwwF5133C1I7qv0qFuDvOHHIN8r6yBDBqbaav8
Kt10PBE2YQlgmheGNoxA7rCL/DG8kqsbV+3UnSFDyh2ZULx6ncRH9yTCttlWo/uVSvePjJgkKaJX
Z3Td9FZ7pr3T9hizLGt4U8e33MroAq31Lo+c7g6x4bXAArUH2R1v5zqaX5QQLpl0JE/OvB+mrKxD
nLKy5rbbu0Rpwp4Ncda+9D52xySS1Mj33V1vC9xjkfAp6DxVcXdo5mhYA89ADzUamsAFPyfgorK9
XJwdwaoAJR4PxrJQiooNnlxxdFOOSJn95LHxXk1OjYezEAfs+P4aFxEXVUPEtDikcQ9VtGCHpYB/
bxf4m6L3/RK7NM5wMxexBWo3BGUz4uDFYhc9zAHbP1LNJ1k0Xw5Ir1Wed/0yh/Ocd/J9tyS6jJwS
orps/G1nY4W3LfbsbmJHm4AusVUb99MRe9OhdcQT3R+U4PkeM4F8pc96OtshVM20wiidBI8mQEoV
cAjNOqt/hiI67kC7HobC/iw861OCFBtKCF2EGjZdzUQgKoTdOg3fU03uaDKJSmVdsY1H62b03rAq
ZfQAj/g39eaESN2KKLTHsGyOr5pA+HnU/QlRHW8dG4TM796jni6AwfLad1eWh0D5zUEN0t9lhUMy
k7MBC3B9MFS1bX2MjD0H+VNZmZu2b98wMrXPBXn/hzBzN4jMxtHAGob8xXPcK3Ry4PnXrTJTkhI1
rVORx+7OJw8N7l2aZ98dpj2HsqeE/TzGYOz6g6QwThQxx/BEPgZdOa87IMU4qPEKWC9dR9sd5vyH
0R3DTamMvZcQkQzHSR6L+Q3TZbJxc3YtZmgnJLOyK9Ug5hPW1k0X0c+YJu1JuhXNtSP+OVnYf4g9
rMGG6RUUi36TsaQeRfo5KG9pyFavSILq2LJ1WfdG9kgGg0N07B+GBpqBIDHFKEi1mM5Lcx1l+ndM
gA8KGZYTq4iIDzHwWFX8HZZJB3kAN0hPt/de1HiDJi97AXTI7mXoMJlF3RU5KMKBDLU18KB99+U9
4o5ziNLxW+uYkaU2253ZgCVwAJRJqcI1EXqq0LAjwkwznuqEDMocXIPZ+/Hm4NdUNUz6nUMXnk0B
uT3bq4GoVfo64/Fpp+F+YEjSpQuoviSt57vmmw31ZO/AwHDY26HBLq1eluLc0LAEL5pvW6e/SBDa
F5ef2KbMV1R0PlZmW6EEM0gWjbsPC8RCMpj497XG540D3OWIZIU3noTHplEfowFMBos4HgnX/4jr
6TVLyju3sO5LOwsPuuAOW87elin9ziT6vYrt9kvght7O1b0zFt3WEZrBMHXDQz5OLC+mlV3OYutD
tGHtnzzZdHahJfv2ihCbYwgaYhOtd/bC52xy7+QT/eWWlAa8P1cvtoKtISXhXs6x08jVAN9s1/TU
zwYJHmVIsktYyUZRtj4UiTloss2nyEnLk6tamXQq7UH2koTp6EDyvS1JqoF7ICKZU4V74dscfClN
cvyY+TZM14JL3Zz4OX7vu6w86WSG3OIsUQsvEtEuNTp4Fv4lo2pvl4VErrjYPjOcWnPrf4VAdDaF
kd/mAvvFjNuTSNXWFkgFo0cRG1xngM3cE1nEieoWx97NJta2JYP97I3OiKRb5xsr2/JukjWq3HLb
OZKSXwQ72bPdTrtUnTXCQjlb92BhuoMseabjY6uI6drv5MvtuxaXwzoov4IAvFe6kKhIPVah9WTj
fe2/+7n8dqEl90oQ+yvl7wKlJaxMOou5NjF7PCWR41yMYr5Ooudvw2IM4DZQzWsnv51K5/uw9r7d
RDzE40PvLpKsKoFWdDSGVtWjl8S/M+VV2N2fzCQnh5L3X+Aypl+qZLOq8X7mycXwlHd0Z25C+Azc
1giOVW8DvyqxFlBEoMg6zwF5vwyFO4OH4g7ONk6MdRLRiRLDpVqrKqzXkjYB2zEuNT691GZGSmMb
tWc1kJOME5auRSyYNpEZgmrZUSpOeRas0VVIflxMuyYd1QabFiWmLcwZNWfbnrswgUV0hTz3Ro6M
AW1dZXMmC8O6ETwqtqtNVhbfPuyYezsh0QpUcEHMkHkmb8BKM74jhKoeIyi2bAy1nNvD3MoPEQXZ
1cHYTq54uoWqd7a5Pf9Og2hewzj8GH/7DZxYc6H/xMB/fIiUZN+IAGdt9g41vcKb+G216uDTuQqa
0fJ2UVLug+FkMdPs4qy72g2NCJzDArx3hHvY39OYcXJ9dWpCpojZ5c5RpAfPq9+teQA6aZR3ZatI
8kOfaGTxxLEO5g0UVE8u9v5R/vQTgKIppAiq+axGbAlNYd/3uq+2Uz3cnNEysZcS4jRnpG85G+uq
HduNTYPVxlJs9HMrBdLTT/rQRUz0E6z6lRNS3AXek6dVxHdtx00O9K3UECtMVznbMao4sC2iT+y8
Q9k91l52hghz6Rr8o96UYaysojXQ//sEitCHD/VMSf1S4PwHSuJza00tLFgcz7sY03DxU4sUaon1
5KQDdxnkaoPEdmbOepcFBQ8GT4DkF/KakrCEuWIUW2vmTmlBKesBF2laD10Wf7HurVMcsl4xcYLM
qWOs4AFxaOn0d9nZy61K9OweCQm08RjyyF26Un2Ci2PT3pAggnWWFIfebqpL2pZXtht/OqCTeA9w
QsDofmW1rQCQdTvZsYHipg1UfPkVkd9yjz79ZOqxW03l8DNCjdr4A0lco+IhThlaFo2vjTBsXlf/
olVMlqsanI3S8IFCrt8okvGuKO6riPQcJL27rstYOaT573QYPqqaj05pY3MOQk4LJODLLUfuXVbF
D+3cey81Hz4x2vsS/lfUJr9b/LKshYFeIfdxz9pWaIr7plfNYfJDFoslW+BSnAk2lHxmhgzLUoAZ
0cj9bZR8JKaVkgiyCORw/s2HadMAn7+HI4MlXxWb3HBAZAUv5iXIQgozXahotGwXt84OlkOCd8IM
NBzimOVvqRWWHIxamm7jfEQcc11k4coLroR9ikPX0qjkkwIju0TIXOtjz7Irawb+Me4DDuRsH6Iw
hJC7XBk+lsSh+CQXe3O2D9Dpxark7WQ5h5UvJDjI/sX1aNoE/5uwpNf5TmrMKMTgzJWiNpFzHadt
PRcCqkHOeGbmfwhz8wJMJknZnNltcE0u2XsjUU9zWv+QIdglvf3lRMNpgUo0DYF5NaR3Yzs2gGTH
9F7VNMmyJripiTk2b+kGwvj+HE3BCTIA9uhzPx9HZ1B7rqNp5TTJrvT6mTZhAp8gWJ49VT9CR0xZ
/2wmbMP7gmExEPabpDMJKX7E09kaHN6csFzNEykNL0qqveORhG8D7zJBQ3K4yV+ErAA7qPlrSOKb
78GsiH35bBgl/hXTWhI6nzxePp2+vE71tE1LkqW9z14KaPzJm9OrV0gHjnK5T7PyDLfX+WjEHyR8
nEOl56xdA5WQw4iDiiwIBIXqJkszeQtqQ58V+6GeZOpKRlN+ql3oqVVXnyj8ikBrwebHztztKpG8
TrxRvm5/t05R7abUkGy7gntyyjS1W95ZCfIIpH/6fW+Wj5Pmj6bYvmlkcNn1BPMFa7zDvZ3w9582
Z9kfRZO/jj0fnIVzGQqNEhwCCqHDPFyHsnyCt+xeYlWdbBsSbMI20o2x4SeliXKC/JC11YHqOuZC
Hk1ZyIeHKwhnWSZSjiZCrcoQOofuw7cq400egbwm5imZZ7K3Uj2Pk8WYSMB63dAfy0Kch0tOei4z
dLEJQusXS9yHhE/rsxdCliu0cd/F9bUcDHnLZwp/+pKb9Wz6pFqbmEpEw5P3ocVRJXR32VyFK2lQ
fNHk9jecAC5fV+avGS08a1M7P60qXHQYRaxu0ZfDjqMV9wOnYu7qeg042i2KSz6Z+IWIF1AOwsWa
TeO+HLOj77Ov6xCdSJCycCIU/2uaiOdWI6zarC6vVDDKDajvU16bYp8Qn8qGqN1CFth2eEY31pIU
N5z67GcPNr75tdVzgmjETJFFRJpvjBLNxtCwnrwESCP4QSvjPGeSUxiM5i0LcNElTWDiZ8nfB1aa
qsZAXTEIGL4brExoVmoIP6qCGbDTePXw9mz93Cn2xD1GTHZ8oDzfKt+wYH/2KZ6BwfcIBrS0gBSJ
82xqD5tFaJy9xhNPLqLrxolI2tCI2286By9z3Znpse+JcxZNYR6x4fw4DbA0OnP4nOEt23v+IPZ+
k7y4nG4BEInmEHZ+drHGcGko8Qv82+lPFsvxVNnjj0q5GkOpkzsvbk0CNPM27EC8WHZY73RdiJ0L
npkFSKbYKpfpI1hGPlUWzRO0qpoUV+IK6Y4mAgOsm55hR1uLI71uOFvgSRXzlP+qHPFnCD3nrD13
BJOlXth0dIfBKOuDYABlldCfxhRvIRbJPDDZQLrUe8IHcFX6y5/lb+X85MNvMjgveZKOH0grqHZL
4+YA47LJTZjxdNViNj4DM+ZuBN+Yygnr2qX5CqItHzLNwlTT87FvDbs82p350vbFV8oY95TU+Zvu
DA9ljXtfXYdAhbjFcIa62JlT3CLJ8W2cO+PSskHjGcx5zfP85CWtvnH29OgLhblNRu1t7QxoO/9N
AZ4af4ZKj6YQVAvk1oNZldldk5AHrOspeaSGkoATDrooOQYBdyoJI4+aG3g0wLfejHaxbbrcGPA4
PUXKQgT9oyoE2tFLq8MsyrcQlumq7RqNOgSHwwzi6hYW0Dd8JppbCD1ku/in2Q2zBW3z9NDY2A0y
FwMt7NhxU2F5OPv+Xo1cWLnlxVfY0t1xKPMIfyQ4Eq7iHi1qF37azvwaJ1DZXZdYcBYEIdpjXa+d
pEz2qmt2EspsixqIwgttyY6SGfh9xDHhFkhMzsy9BP0VuU/UkIhwWYYIKUZyeapd8VQq6VFpxofl
8fjQp9NXPFbiBOvBOLHH/Spyv2TNp+Nd4NR3HsSdcwBHitCAdcW87TzEcfkIbdHY5D0dAgiEBuuo
vjp0gf2r4ox1nkDu8dH5NVDds3d6v3vAxGOd5jn/Jj14IFXss3/oH61g6LgKPh3P/5KpmHfEjCNM
ns6xlorag3A5VTXe2ahZkztujAg8OdY9OKkJQeteRYQvTUuYmw7eTOMSllyubpw+8fRc58o6u9m4
GUePMHgtd4QLsJ3mZoh8feYnosJAg0dvY79/srpuOsEVY/HfJ93WLqZ+Cy+GI6Afd7tZTh8+cNOz
4eptaZI+R327yDaNrwpbdtkV09kUwDSH1D5NHYHXECfyuh1GH4WaIvK4jt5rE6N4D833KkPZHOAN
zTiIy/c0Y5fXtCNchxSnMJ0GZIhsdzP7Fw5t/bpPvJc0STRJGc74C9O8NXxxqvOvOKs0XRl8saSy
T8FMkBW4UZowNlBuMbJHYlRuBEM4ldreY1zgIql7eWubiSlaw7bkTqqf4s7pjpF3m1POU8otg2tf
TFTPSetDg8jfgdz092Aooq2/3Jpt+2iiHH7wTWtSyR3qQpzlB2xb71QG2OSLOTgG7bTv+vB+COEi
AMvGQpbhf21YpEE5wx7kudxVougFC3K4G0gzyMb2z9oUONNSRASOQzkV2idViMXgxBQ+Rs8Un1Oo
BlT/Qo/EugMZcvM8RsYEXF4pC/N9blApJ1ttkljcqZpgsOb0eW1K/YYyQRGHKnH/ln+YZU8tpCec
Lw71747JFkRQ+SCrXSFDcXHj2MVCuWxmZX0ezdonyuJ7q9LhfJw2xUugo+WkyZqDguyjM9zcVAjY
J7tYVNXepPRTxAht0rZAVzk+DCY0WzVSqyIYZOYm3fo0qiA/6WfROaRK84y3JEvbo8ErUC181miB
viqRUkk13egMi3aAS7fIsSAGoO2utSuO0HCBd0y8PGyGVkr1+hCArgI/GJ6trErXiHc5QIQUWpzh
Hb3Q2mkHWyOy6qflOU+JIep93ZHTJt9JhgadZQqtozdKjoC6fDQKJt3AzCmVSIboYtPgUbU8uwty
jxv0oLpDcDfied+WgmOTJg7UQBqI8chzRqi2vRP+EBQ5GF0970asYSV/hc3A9LTqOQnhmStK+U6k
8YKpa7E/ICjmUXGIQsnfIhuWHDNVZxejxOYPBtHDmJO/JomZ7AdVLOoPs4NPam8dFcGrWQE2Mhdf
wHgcwdAcrWgHXTk5WbG3LqpQHii627mQccFBMhh6TJG2ii95Zr5Pk9uscZ7/GcbgmlKmcfKS8Bne
D/+syL+lZvGRBvbS5ENEQeFo347+e0YpFGbatRWDbyrUsO8ATKcttkUL+ilO12jrpSYMBb+EPE9I
EMwwxIzCYZ2TuvxralsyyOIIvsTxW+NENtO/6g6uN93NHZ9ymh8hhnT1PhqzpybVFoNhJDcjWSAF
H+SB59ayCBp3ExEGkjreFqtidxJm+Me2qDfq3AuZtXAXpbzcAHN3so1/RVPyWrJCjIO2uqmOKasI
a/toWbHcDWLwCId29KsiYuOfh4hotnXCsgUtLaZFibX6KuxAaEwlH2jXb39HWCTQiOiOoyDvroYW
L0FTBWR3Hxan4EYax0n5yd4zTJNakoKUP/uSVSGfFeaQVV63P2OOCQrD8MaeOXAOg3rSC5RYLV+a
Ci4EzAhOv6VV7RcIJbCV6ti48QlJ0brg7weDW3ImxBpxqSMprwZjG5cRDvf4RIoOsot1syJbHVky
lORuPA4PCJ83qAJUDWWZsbZ7Fg8t6XyEt0aeTKsqD3YSsiribqO+SpNbJgPGVmnez25kXUEo7UFZ
jwmLE5R7nv2jN/WX1uCwnOuWOzwvENEjvIow5HCvxUN/NDVMWpUnBH9VQh4jTLpTVpvdqfZSuecs
cOR/FdLQNw60Ls3h3gzSMzyWaTNz8mVl1ZJm73sc0IjGsVP+GAVgO+jU0wlEPuTy5Qv6vNpiX2ez
PYrfkWGeQnN49wdeFHdi2RPxFGvT8uQUBab2JHke3QlRN+RcDCSHJM/CyBkiH3ETzpAPHt8vf+wO
WiBTBE/XmaxD7o7mQ2Qitkx29Oq347ZqhHVyPaX3gqQMzz2V7UYTO6HE6UYftHOMets/YBXcMMks
qAjkQjMiZNU1SyXpNOeYXonbWy0dcc4YBvjFp64//fuXXeRg38pTxEE+dLsS7AqxxAcdoOTXDjSu
NMYra6pgPNVTx1F4hNHEEq49AR2sN5D8Z8TE0D+5lWlt/0c0kbcnoA0rtFFXv5sN/O+DOvaGHt8x
paJvN95zgc/3yrKnXXUY6N/bKkQfpkzq8PfbvpoZqIqr4bSkF4zcORi5fa37aT5EfuaBUEgMYOb/
60vqGjVIGi/fwjn7z9/4+z+xURg3E2GNeQAbz4b67Fldf5sWsD6cPd5xom2Hv78ZMML/u/z2/9eZ
P0/lz7/+Abs4x5Dx+BMlRf6fzeS2Zf5Hk+zmd/v7v37yNmmn62/Nn3v6yX+i39n/9Sd+fjftv/4B
UfmfDmdwP3Bs08GM7Lj/+K9/l5kblvyn65im9BmTAwqFXXqbc7KB8b/+YXn/RB7x7IDAF63lPCr+
d5m5Zf8TjpktA0qdJepHYP8/dZn/985bVzrQHVxH0n3LDtD0vf+j0bixKib33nhgeVBeMfG+jNXC
xB9qqjc8UtVxPyCLDeLQijI8KPL8pBFhW+cpVWpokxHngTtNYMsR4szif0EoS2v3H6/o/b/Lof8r
7/R9keRt869/OIHz3zus+XtKXh/fsSUvh7REsPz+f3TzGkMIUpXTTjySUGWf34YJU0yVfsy0EN3h
zf4MMmaxwIZuGRlsu0FPb/wiGp462ZRbK6GbRWNktLraO8RgKWBDRbsqs19qoV8SjM9EoFjLdegN
TQHEqfL/eHV232c+yZxg8k+CYguKhNL3dKIhKWXDIbL2Q9cJ4L3G2g6gs1eseM5DpPaJoAGW7qMz
JxaLWGAutmGWYhB+CYAfERqrb0WD67egHQcoBJ6TAQp44zXgtBJ1Tkt9cCwvOiU0EWC2sjJ4qyYp
GWhwxJKjAbsyes9RuRl/G5FvhOliq7rrneFxHvCN4GBJjmlMFKsluLRFXPo2sYdiW6vRSyMIwG1B
40rmzxgV8gfSefkhz4fvzBvbi5NM9AC4PEuMhZSX4480O0/fWaPYdkZIgHepPAEz/ysMhod5cqN9
6yV7R6TcxIugxtKIDGeBEMp+R2kRXcpwGccUo005VZg0SVZCAVS70B5v+GnInDXmePr7xYshXg1G
kFI00a4bwl37kKP9mroXeW3j4F1Jl/CZ4ZKvxSQDinxrg5tKcGZvEqM/DzMHdj0UKScF7z2RXbxc
JF+V0W3NISaKIdiKQDb0TAzcbslc6jOCa2FgROYSEAZqdlpU3xwEUabtHT5jHh0gU9l3AbsSgDqS
+ZeTgdNH8eeU21st7KIum7ju408PpN9WzF0O0RHYQQYPwzJWKaoKnr2PpIWx5PY/kSDmNofvxozc
SYP31QA3uk7b/HYEk80ap/I4OkyfSRtchpw9X5mKtT+4vwpiXRCqprU/sXV3Lf8y2kW3Ay2PT6fd
63DatwRXT/VYvQTZHZ16/sEM8RHYReWv0rRbza69NzwTwSGHaSjrghqFhtq+uUZSbItuL7thbUEw
RVkuRoIs4jVmgoeQ8RxriXvDTj85YYAfm15odWp349gd+tjuCVvUb7YNK7XojfPC0WPr+TZSZ+DW
QEdKdw0siL4aH1GUam1OcqRsGt9cINEYJCqrhqh7avuZCMWc8dtl8DtHA4JBNzxxP9hBq47x6BEj
dru3CqbRivYYfy9nTKuRl6+VFb8r28E+S8XHPBnnSDNgGfm1BlJfTOMjOfqEMH9jnbz28W65CCxz
OE8K64pCN8im6lOyjdUT80XZsYYUuMc4AlZ/4mzc4Sib4IiSK7UkdUJTubOSYglrE9aPGKzz9G6y
emrVw+xHY4njaOXdOfKTXf2BENivMYCY0XJATKcMdGxAaKtvMbcbU0G9repPdvZJ3nnH3E7mjn20
xizORvDRfUmcHMd+2P7xumidIlZigHlzq+QZiseX23mrLiZeHnqIgoH5SLQTMw1zlRn0Z7ynw2qG
Sjy4zUvrUTncwfCtMFWiaiZvmQ3P3LRhCPZ8xsKxPnoJP0bZeuU3CL1dafpscVKyRXm11a13cYce
BiI6ySo5GCG3B/SdAQht8IRg/NO7SbjrlUVCLi7WA+f0IxMqoXggC1M1NKyh4hMPInUHjvg7zh4Y
tuHgmelrjpFmX/dpssJ9X2+qv9E81oahAn0PUHHouz8LIndPFd7FQ6BZoQaBvSpbamgCgg9eR+ul
3gWTo25h016KKjhGQw4Mot/6LPUOQ4BRduTRRClIvPJD4WBDXpeBk9JS4FKMXRypnbWW9EgBC7p6
HAfCZDhPoATANB2W3ZkQ8i0XinFLPQQSAHdRMGQPwqVb7oMEZZKjOMZFfmNtNhKWmc8hobeWCyqU
cv6fPJ3XcuNItkW/KCMAJFy+EiBBK8qrql4QkqoE7z2+/i70RNwXTXdPGYkkMo/Ze+19UWi/zOik
AOdRUgroYeKPoezhMUpY8pGRdGoIR2DpiDTSljW5kK7+b4AYRCDzwcSpCKqJulZzOmRS2myybMq/
DRI+DrAirk30mHSpwRFcflpARc6VFv2dzA55MQFUVTLdMUiZ65odl4mYqaSoKBgRP67Lp8vmx7NU
R0QSf+5Osaz0+IfFQxj8ryhTfJ7I8KKYTVdkANs39gOf6duq9/4EjMHPYJW1zXTplYPBOjQTb6VR
9QWo0VY9o7niunzJXRIX7YQVKglMwTqbsd8uZMlhi0Z9xx4mHsvZG6flkVLiOo/JyEERAo8bIUVG
UgajsvSzY5CxOsQXo9HQp8Du9QZoI4aNYi9f/bJHrNnYMGzXiMFOVhp+sndTlgwltfxJrQtacYt7
MN7GFTr0zUGFwjdrQKFW2dFtRSpls8a+iJlTfJRcGjvX9iCDuadpltlj3aPb7tj/emk0vyB89sjP
TIMUdfYhiwDHhV3X3Ws1Vmw4wr8h8eu+dNx9m6kQVO98JIkAUI0ZNOloHlqHgJsISMuKOTMAw4nY
uVstH/i3cbcLJA1r8Uc146PjxB8h29x9aZWQ1hUgEsXcui91XLYoSiS9D4F2hbYbiJj06TWhtZni
1+JUCu6jQ+xHwmFHGCQYDsAhK6RKpJlszCaNF0ygUqqa9yw1H81pwQIN42zfNfMzmZ75EU1E7BmT
oTPhQducOSgQ7DHJYWsWX20Dv5bPJit+M33f5srYoMp/WO7WK4Ooy9iv6UGGcUD3Y12LLnwATHUY
kIyhu0Cp6GjyeeFmf16bJkJCSFgPipoTznTziIwQKwrdq45ftavxOmxf0soaifRs/CaZ7+M0Q6gf
I/Ja7OYvzTxehOGxcWG+TF+9iXvYAmwwbN8QcU4gMVkNJrv/nslB4eopiJnmJDbJohQ7Z8TNJKqA
XvWrDdH2lFpyb+efpVRHyzkPKVBhDfXulL0bqIOWTAaVgv3cqgvD7h+wy/MZqyjuuPUVTNcn+7Y7
SLdgKhsQLiLa4+dkywntodVcyomZUF+tWY5wdead0fBI4et9MY3AIdmRmjV8SbUYsgaS767RKSZx
CCFmw6k6oMCyHoc0Tx7VzkJ6B0Fp4r7uN5K5do5k/BCZDNiaggQQXBLrym+2HdJjMid+TPO5OdRq
mrAirc7ewOqSYyKXlQubvpg/xQxv0BzyR6uVaIlx9dlE5SFIprMful8Qk2LX/XGcqDinw78KQR76
Dj4BK5x8Kmjo87Z0Xjfd13y37OZDJs47++4zXInyFK72t0rC6zwv5q6XILzWlr0OchXcUjQcU/eD
9XkcxzvepCMmORsJsx3t68L+KzHRr5UgBoY1xWxOCNKZBuNVjR6niEtmlhw9kPme5MAWKUmxZ+Id
AUmimO+74u7ONtPNCfwaaAq/nxgV2JN0DlWP7C3vLk08L1eM4l99U1LHiqL2C1Jndyi76hfCJshb
6plI9/1zGUdfLuMGFGnDtcaNdbXxLCT8sd6SRBsNJ+FjeGs0O/atxRIIJRm8dZ1C7KQ+E5gVvjL/
wKUxbq6G4GnC/LAn/Tj2LFxRzUhKQ9jkXGjQVE9aEhLLUYUPoSht7ml0BoilINEkfEcxk7wzM6OK
rYm1HWglqGcZImbOXT/hXals8yaT9EUMEHxKEk1YlwekuVesJlEU10vtlTnABnyVuZ8bvYFBA9vt
CBfFqL+reTaPmJcWpKSsshOISFlZ8gJB9c7rc7zwO2VnM+MHBZHpEPskrlVc2KXA78mKMM7ELuMU
4LP7zaGPAoXUXH8eo70Mx19zgzTpv//sWNrfWFREpmT3YuRMpd9wNtzCV1ri5EZW/FqG80/UDVjF
IPRz7gPWP1e40Xdajf5xTR3ljwACfK2DeWWZz2WE5Xeo2QWWXfok8pAyUazVvifZoSKDbUqgQehu
SVjXBNUgjLt1n0LVDopBkTuQZN96D4QcMR5rWs/dwrEby/0Au+cnGkrHagWttelC0oxAFy1WDo8l
ere1swNSQEyi1/ZGySSmbodL0mVcn1Xyr1XdcXIpxoVCTWPnKUIFF7D5CDqcPtQzoTb4gmNxtBZ+
0c5erYtuN2e6Pwhh3R/HJlTPrWPWflq1z1e0LTiL8ppfRZNwHte2pl5zUlxDzpteaOjDQycMnPlq
Luv01lLv6V146kTU+KzX4Omn2qGvtfucdsutoO2Dm+XXdQJPHH5SEm/4DhQERui8l7HLaWb646zd
IHw9aGls39BWFm9xOdMnxL2O5tTCX5zY78XklWuLQsBB9ms11W/VNMVDO9PzspAEkZxXBzIqKQjI
VHlZ4p9uvmGCMc/K7O6aIDQaX/lu1vH0OOMfd9KmQC6svMbkg2va9mukRDtSrsa4fK154FhiNDDI
m6LHw1XONy7A7GznIeakBZxiBJQYJYz81vWaXTD1r5Gsr6X4zBqqceLJfupkAg0diyfbIhoF3fQ+
dlzG1QWS3yamSCtwi/s5etKdm1bVHhKOwnzw09dNebac/I2xZodXHjgKFvBbX2Mr0TsslPJY54A7
Kp1VPQL4zIMqwGJJDqEH70QGZgT2M1l+RRbMTrO8OwQ37ONuzgN4hh4vqAtrMrpEDgNWqiB+atgH
VY+XR08Xxi6E4kbY8PqqTdnowcixAYLsOeSWffTGqTo/tZgdvcgZIXN3L2Y6/mnZznazbQRkvv2g
DvOUqCBD4BdJ3N+JMzO7t6Y7LcuVJPdhZ/XlgUfm9zDz8ckzUhLsHvd1qxknGwIFNjvrjPHWuboc
+ZWl7asVeVFsWkfmwX6IZ6rKbEqu6gPi7ERwe3mvDIQ8iRUuNwhmkAuI3OnLjtxP8Yeh674sEqwO
BpQRJVi6jiFNf4qj18tkewRaOe4ZdwemyhbeJUEGwgLTeO0Sn7ROYteG/hvMxoWPxD/sQL7cfCzT
Nra2WayFGn91yP1xaC18H5pOgbSMeKRa1j0luvWndPtc4mil1Zv2DGbeU2odMVjvcHp5IV18fonF
miM2amPXZkRNJtkTTnLY/FIPpjV9SotJP8C08qnP1j2+JJLq0Rb7nInUFy6UM0YDUypg1s4YWTa+
Nudwg2qEkocO3/nLMOTRcs2/To4D22Smfqot/FcDyVgjinhKuIcq4yIkSPMGSo17MCzfmXux93OA
gIUUHZUTD2xRgNGNgkGHU2R/+l79sFaD5U7xWtryvWrHN7cUd5Qn/LK+uK/gO9Raf3c1O+YCPpaA
KuMpezp2CTo3YRL7IMv3cgFMnRc8DHA04KwNCUt5XHrsxPmDR4fgMje7VNXMBwb5Bn95As0mGr4Q
VXlmKVDQcF+SW7386zX8HrM924fUyY6zgfMs7eaAZNpoZ+XVedg3ys+W+tK1eIXANlzgBQQji0+R
sAoBtGUCmCptrkM9t5Ft8xzE/fjdg6b014ESQo7tuKOhNw84/ANHuoiDFRfIiGa1FRY+AimAuq7t
Y5cJNANmfrdXTBuGWh7ooyBdCPSfbLVZALCBhEzIKMisMXNStQSjDhdCTfKnbuDKRLp5SaVjeAuX
7G6cMC6ojM0TMvR13UZOCeKqEr8lcaXjvWy++r7/C492JX9LBpGGnBl0A8E7vG69dcfPcE0NzFkx
Ma5wul7JPkcLl4AqdF/j0fgSeQN2vahUYMnpxTVjpJnkojBqRt/t6s8VQG1N8ojNrvqqkozPgZKF
F8dR5LtLdGGZdUiE8dC0Lfv6jV/G7c49XUeLRxQom2lV1zgcK7KwbaZurT4/Pi6IAK66ZUEJmfgc
pAMhKXqKfAyLxKpB24sTsCIsSifH4c1o5gxGwgh9Lm6OpmNc8bq/EvMSM55hl5XqXh46v6eSoErY
WqQS9ziUMkp9L2o3tkPeekWur8fZaQM5XZPIfq9JPN5nOkRYYmbO80AqYuwWHof6DxE+6DgW88Ou
ZhEkTfmh9zps4OGUjtbFZKHFGqi9hEUDI23qe8qRFjSPu/lLhxPwllDgDApXtZ9qBnmFvfwI6zIk
6ROk3dVzq8L24qSI94yTD/hLxD7JmRwOiFDn0T7FCx7mKSxmP7f1GI0Y02CFLR5uOLLGuTsQGXG3
OgMrSIOgqI8QrTn6vclZTZIv2uvWB+wqZVMbW7z+npvOn30koOSAjKNNpH8zbHnX0MPAQHkNDfOP
KjZ1Xmx9iAYo2RR94Q2P/dCIPyPTpAzFCNDPamfkCMKReyAvWvg02ieFSwI/oHojGPA5dXlcIstv
rY7upDED3vPDasY30U8HbvIcpBXVVR966KzDv/aoMZaEeMm9XUtcwQbvBfu0bF8s5KWu8lFLNAo1
TH0zi66gHA1fEk5PGDg2noGj1rWTT1dOH43O5Ke3ypkAApOCBOszIUuN235j73nCtrd4spdAdSUs
yu6Ti1y/Nkvz2+zUswVuky5uxm+5aRxcbMxkmfImjUywClz/u38G5iK2+PPbSuwcEV71fUJ/XRYp
EJWOWVhEuM8OOc6ljWrrHrferMQfR8f+yKKYlSpHQN6+tTHFvyFouSWj0hWkoH5BKbG8mNUzqwIF
GQ/s07xylI0T4DVTEGfkTJdy47SsgEaPiVP9wo4BTspiqphFGbpF87OZyIDQ0rdwpJ9ARP0NyPJP
sej/AD0zj7LKL9wicn2FNMpU4kMJYjCmkpDdcOXDM8h1W87b427RNupT9JupCEr9GghqKwAo6dxh
KSQ1ApPaXQf1g7Dq9h22CEPcsAgirCAU1Mp46osfN1UPi2MVO2NmuDlbOCSriNj6UA9MRH0+q8ac
Cxq6hGFJFOrdzCFt4GbMxbk0UZSuIzFBlnhmEDunKFIrTTK7nOM7Wvcj43aGYmaHLyH56AsFqE9r
jIMU5CglyTmxiAM1Nyd7hoelb4IhGfVdVMyxP5rqwrZ2oCFX9qlAKhXaxsPckKeJoaFgwsFQCYe9
nshbu5A5shi0lb1NMNKK7xylJlFO1a3MB5JEiCJUDZmLtqF9zS7F0pSWp1Eia6mWBx1/BLUlT2q0
J5SZnEds04bZPK1GFuHrJZSur93XrksTv3DpRaouI8xBBtRa3AVSHR1KFKN3OjhZY+A4M8+3YQfm
XHwNVRMFuezvmRPIOn5i2A3GfMwxRVAcJpDDL1GcJzdS2d71XDyogQHNqDjAbZQ/Ix7qPKycB6a2
kO/tiUaT0EdYX5/ow8AXJCja1pKGFsFVaxjoUZx679howOfVPagc+pdh9aiKGgDOq7y0SRwHeOIQ
/C3dz1gzSFkQkzVGdeiEw+08bI4LB+NmNVuaX03yLvtcPoQDMs9WaI8jNES0FOs3/oBkX5r5pzEV
zZ1KiLVgeEy18YfTFhPH6Lk101K7MIE3dWTLD83EaDAMkgjy9IxJXnyP1hozzWd4soBh5HqrT1Nb
fpng54+msIJmzf24lshyQhKY6/BjaK5RitjaqcxrtLrgNMvlVhta7+Pc6nx2IIav1Pqyrv13Wun7
aI77U64bbyCVQYW0R30gmmLp5d1NiS6m6XqJwUtXSjjHFa7ekHXf8UrU+JjSTDebWL6PTkk+HqTL
W5b23UNWdx8ZuweddRKFYo5gC3eJNcxkFoMDxS277lT3lzUWSXckhQdtn2Ve1jHZL1zo3RsZ0yIH
O6mMgYoh9B2NI6nbjAmFTBGuRoAQXVolhVB6t+DWOzh1TYLhMvzlgCD3uJoYY9D5hSVpBGX5jO8P
VnMKqKczkQbMJHVVmtWhleAxFs783bgzS0HbWo5yNr9tpChnbTL2GgBgt0+SF4VME5yMDiXgr5ZT
IRVUIjPDfcD+5nt4TMrcwL7CUsrop++IYMxZvwiyvFCZc7epAozFEOb13nbTh8meXjdJLT5BOJQC
+Rl6oNQTuXzvnOw8Yow6o0u5pEi9ZPwck40DTgzWR7tJ7/W/VbngxhlJ/bZSJuTZxPpPPiEvfjfg
/QFMIJF7fIdwcXfeMzHQPKxmmlwT1PR7I0M/NPD4XQruFU9BZifBPpaXzpHGJdHESO48RtTIdkgR
gKmAD90gLJlJNPkqpT+qAmnrHG6unpudMGzo1DpjSMNrQNjSgbN3eVUg6h7DOL9OzGs6MUxva4Ms
v0rNP2ncrh8RpyaIDfTLTHwEbpKu+j3nqJegdXw2RRYCf9DiS1lG+rPu9t+Lj6pfZ8+HAokQZ+1G
WuJ4sDbpMdRlwl3Gpf0qhy+1YDQczfGpmrsFmmL+jSIdkVw5mvvYJt2vZvTt2abWXGftaIaF89sa
7SVgSFcFk2zit9QpzrkR6KgMvoTLQMapSzhmOnHkrCkQfDtFdSSe3cZ18pyBtvwxrPD31DvVB96C
1TdkaJ7ssX5RuRYe4T8iwZsSdVO8D3szq+PXJnYIx2jwGJok5mAlRH7fzavx3mf4aiLzg9GpeZ8q
zKmhcDK/Ya82Omo6pMOA0xfsAtGOLfr+pMaXYEykcI2i/JAtUVJLphhyG/lfY4qAW5Ey6Yt84lSt
+uZNm3sMARtucrNyYzJUaOSz+lkWQW+6ip+mTfYcjmLvmGRnFqyeDq5l4ZLjYgzawSy9oc2/yyhG
DF+Iu+qYlbNNuzKou2OAG/0lThAjuaB4InrmLLw5AE9Pkd7g7xx1NJ9SnnRIZBTCM32v+2fI+F82
1qeJMv8JFhMKvGxX9jm+jBfL/dGFlXllH9uH0UqfKunizu/0T5fqh5EQSkarYEMTK25mlzd1Nzas
kAr7Q64xD6bIfpjpK6Rf2+KUvnvft3Ww2sLD2wCQ2XVf9In+QW+c06Dht2Tx2e+aCI8IH/QkTpLH
jjlxYQjttGIh2GV9YgO+0t1z7bhbNTu8DIpCttZTH5GbfsrIb9mjdP6MbPqu3qzgRKJ61eLfbW+b
r6pU9mGQ7msW0TbFmEAQpzq7Fnw4SN4+elBx9cantgoyrKb7nA85UPiuv0DlGf1s0G5we6ctGfVm
0DldszVeSPYDEdjL+n0ZmYQg51viFnVrTZ/udlb5OMvub9NFl67m/piymDDhRjA6AnTkmGt6HZar
OUyWn/YTECMO1dzdJ4gLbpnBDwNA6611u+cpBZME9f6apPHkpfX8ZqC/QE6Pvly3zV9WFh5sOrqg
MNc3FcoFqfLy5tDNkt+YqKDPcszBucpRENJN2apNf9NnV23x0KWu+F7cP+aGg1/Qyp2ypXmTQ1lg
/cxib4RXduz1yzSHOCcTSgIwvOplgvhjae1hkaAD3Lwb/dZZXlZG2m1NGju6cQi9pv1at7MWtEb4
R05698BxwNoqt0sIIdgmciIVd6Dv8ApEI7qxJu0OqQZuqvndxdNwMhujhG6RPBpTc00SxNXsPBJP
knzmODnbFwATKp5oBYeeYFNnPbOp0Hkl3Mgr+Bn3E0NRWgTMZQu5IYyLpDwXOlMxyOs+vOf4aHSi
9yTSfQY4gr0MlQ7tE266Fp3nMrv0lhrZt/je99uSXo+BYxu8bvth7pgAkE9jk2xR2X10K43kqNVs
/0U33wFnwBsctOeU+IMT8MN7UsbZsUxxotikdrcMdnB+lAB2qmcLSfvZnoff+QyIKC+0R45kY8/S
9y5Zs5wHBo5WB4yx0V0Hetcgb0XJ1S9rFIojBqnuPyHi9iV2evheMM6IRDK7Z3aIvIURB1YNcRUx
d1SdaZ3EYVLdtdn+DYBy+b8vOtvfjBKKp08Y0xsxN8R2RP/xuqf2TKTq6nWCtge/OWx2KPFxbPD0
9s2p3RQ5kfZP6gU8X8lqMQtPpiJ4aMXXeQYeBH9AEGPHENLaPGaQNVKmFL3k0zw0Vnu2WB6x8F/i
dwPo2SEXXc9BpfP39tuXKaras+bC7me/zWMyFoEuATValXNmT/6pmgpQl/XV4/oIwLuezFXhY4EV
OC/Y22OBxngSOLmTYor3yeTol7xwLsWW99Ryx2BB6OGoakRCOTU0yWHMHxrw9qctmiUa6viWYYwP
aq25DX0NqUpMyRMRIQWfkb3AYHDoFrhF7aC9a0qrgQXWam81vuhogxrGirjf9zq5xft8KmPIR8Z0
HNxCeyusW0PxwnSvrNhiKWKh++WVb5UIOt08JVvSYCJY4KplNg62rv/0IUch02rzCXvNR10YL1XU
irtkoAlaBP0Gli5dFMfOVp8teJkkypNrplVeK9pzXKXrTbNAzbHQenZ0DWh0pDMrL7ZyNnpbYXHu
SiwmtK3Ou+Oa3GDL9JZYtBFhxbTIUQPKEjRl4Hjdg22zv2kz88akeQnAiv6uAB4wuGygCpddzw6P
5K48Neq9YYGRNsxTlDDDmVCxB4NJiFRvWO4pSd1nYIK4VLI9K7wvC7bTKJvkoQ8BAAAp8e3SwNbR
tOMNa+aPqlEBTu5VCvfYqYwlJl0A3x8hRWm/x3hAlY/yNV/L8KwcujBLUzgnm+l1kBI0LPEtpymO
H83W4Epnrp47rWf1Jmj9LOTWRc9frEscGA0zspWhTmAthdwP8AF9w1zPRB9GVyES9ltAKtH7wOVs
u/YysvWAmYJPoF/IWEsjkM5pDU8zG6LjaDnryS7kQBYKgh1dipGxQOmCWbNnz0708GxLerSBgruE
DbZp0rE0KA6/ZzOs+OhX1r9a2BCcnJRRUNzFWKtNfAOYz8hTVYyZB2vx1YYpbHqMVhgbTZiaFzuu
/xGhagXjBh6IKEFKVh5PolquUZ43DyOfrZ1MBQYMjTGnDUt4FpiVJusQGal+z91rk5KapuvRWSM4
0MNGQlB7mr0laMjOPYO+TVZFrhsPFiI/ZIeGCDXmbq6ATmIyferGsy65nbLWfga3zgqniE8ur/jB
6O3qNjVWAfPnBECMMI1xkI8LIier6Ql3xoEIpltcVzqzkz6SNAc+eoYdyIfK2daNGs53lVjsyDJ5
cGYkZSCUvHms30bLXff4Fo5TZBGQaFmMdghvPev04kyxHhpENRtzmy7eFB4/n9dmbv1uDNOrm1eb
C+8trJ9GneB43dUewscSM1BlPRjz5hLYBl5u2z4sebxJHVPmlxFFIFSROOiLCqNb47x3uHN2Xax3
LAkM69BHbr1b+rT0zByISsR52xc6dP2IZXUd3/s4onfVrQTiHNdaLFYwNmPMJWnaJ0dve9YeLnzM
WWFOl643O+y+N/GjLMlkLxcRgNm7mJoNBat7QK3QnuGVH5MwxEqWhCZ4tScn176ADvbXZI4Cpblo
7eJZO7CE3iMLtoJULs+5oLMDK0VEt96Vt7KWe2HnH2RMOT55wGanz0dy30ea56m6Vf2wEdv7+0gX
fJiQHAZAVCCQLcNBuYbxUA8UCZ0yDqUyfnK7br2kDKEdNm5g1BARa007GVlueuUEqcwu6uEIWxuS
G8SZKq3Yw4tjGK/1CcjTFoyDlEfxzlMwoqPpYqIKQKclxjowACcHsdOVuWuMqEDa2T8AWkAGiTAk
iKTjvDHhZgDklG/dOIrjZGhbv2+r/TDlEP6jznNgXV9JfXmuClpDvaArka5Lenj1NDb4AwZQwAfF
gs4NN10xL8Op0UFkqPKWkdf+/qwsjWiezuIjRVgYfrAcatSqd14Yf4PGLPZrOPBOM+bpkIGZG7FF
n4l5duav0XhzlQgxp2gWt77o9vQZdJ9G/B0bKv2KTGSlXHbdtW3M14kVAseEVoO4a1+TlgPWnYhk
nLtwY+GbJxabrBaX0OchTLxSxARqRoV9o2xnlQQgLLGGd1n21zUaAttquYzN9I8j8FIosI1txIy2
SUijI9CQIhaCXcJmn9LkHNblW6HCn2ptejRHXIQJuzymPPQIGONOgBbMYEzMj0SyWzKgJ6ZVwoIs
c391vakThsOAs6VOTbGvgEIAnb8Qeh2kqnpSg3WvWDFgIQE3uiw9UQp9+svq+/SgtdvMievfVKV8
VTVsDKt7HkzAdqsDvCVadC8zSR7VYt5YS0S+USCzsxOu12l4SmSnn8ZOfJpr1fmOTdZNZEKgBidE
DUVrF/G0WIgj25Rd2RpW7w0Mm1vqxg9lwboKe5nlCUFOCE4uVBbMo7k0tA5yZjLyu1fnIerWX45j
VITxyJe8K7SD2SOrSvUnsoOqY09k00yWRbzOD8LmZOm3b4IjeL3oZcoWRjdO/yEg//uyooSZj//9
ow1xDR/ZFpcZImmWOH/IZZuO4BcrMAdwHoGsJzw0hO9uTSg8dfGL3JE9hsLdkkffoduQigE1gmrP
DlFYwoOIcyj89cdI/gsddzK3v8NOLmdLw1T635ctngCAYz9x3gNmZQEC7h4MyBEUZ753DOiy2BMp
LLYvVVMADJwU01g7JEKHXOF6X7bEiLgyvjO1f1VrGgdNA1CMgMBjKLT2/N+X/347U4Bt9TXN/wsk
FU3Xnt3//yX//WtVrQxsEyL0VlyMSaOeUZ2xx2LWJNSHHqLNJAgWMUqHsKieiz/wUhABI1GoFxAL
3fjppJvtOizwQS5EnfXAO0I8fTIls7k2KCkSgG8ryk1UQBHmqjk5d4357g60FG5/gbo5ngs0j0aM
N9WIfy0y6TfbWU82+aM05XrIc6xYYVU3yDsI8ujKNr9KrJGCQddRk+5NDiz2oprsJ971L3YnOgQT
NBWMK/qDM3FfktBR7UPZssDqmlehcJPjCHZ40MyHUUzjZcia6YD5bvErXJ/nQs6ImzjP/RZDqJrK
ISiH3yF5EX5nZ77Tj8x7HCl5PgWVT2jd2JI+ds14sIufWs7siok1m1G6Blj9uAvG9BQXQ/tvZAOh
MF2s9AxBqY9PMdGiUEhxXZukUlY2LDza6gAMQE5bI7OH2tF/lFNEx9Btr7XspL9YSpzb+nFUG8nB
sNKA040KbuWo0A1DpzNYTABXdIZuZD1YLc3rREE9D8pPi2j1ZYoOEPOexxQj34fe4kFk/N3UdvWW
6o2BIoEbQLeyq4PY7i2sJPKpJgMG5c4YvPU6fO5ntAI2hj3VX7p4UXuR1b/KhIJPK3FcukkdLElt
3qz6yZrTIkCoA0CA4WW2cW5GNe0A3Usmn84bsZe/lvHRLXX2pHU6PJkqDQHSoHGi8//UC717zgil
94b6XE11FLTZ9BxLAnHsYqv6jAmEhvgNGQaUtcHhaCDOPxVF8bMNTFjebZfgMvglTwMdJ4FsUVr2
/jCtj4MOoDJ1OHiycmyuJSg5PTEH4sbQ0aROCaZU9WCrgMa1fD8PjdB8Sx1r20L5vGoccCboWr0r
DlGLin7JpgdhcJ9atWTkIrRjxPOHbPhXVGM/7UxMn/a0vPeDIFl3UNc4NbMT9vK6vNQ9k0+lJ/cm
5ZZxTBPVC8ioEUj+ru9SrNxY8Uskep5VdeshmmnusnhxfZZh5O0weVyyCLdEwg07VREVi4PBJdxW
IFgeschxYSNmR5PIe1XXdI+DCMgcW4O6XSCCWzH6MfTs//3AJXEnO2DAeDp5VPDKPZst3Xs6okfV
nN5+nKPi94qWosuWD7wKVYZhDdRD2jOTQoqanke7RO2LHGRH3MmNkXccKDn/Za+J8TD8q2lwcKnE
G99Neny/xjnXZ+vAPJ8/x7gP07ye8Vo9ISX+2qKj7zLD2p1DICtj8WjU7m9EhSsOgeKzUnV2LmC5
baMFcgSNI9zvLbFl+CjQJdCkRl/5AEmjXnQ8ISab5trOnjQquh2iw/LmxKvyxPQHAk+9J/jJogZE
sa2qfcdNETPlgM4iQHJPWwfrIqGSxbV2E/Okr+KlQP4gxhQdzExMm1DOo9QY4GZ511xwzpMrNWg+
tebvlZXMrk1mVk46XGs9LX7JiRmd0u/FXEEHdhsAmlguFoE5k+clPbN/u9ozHyyQvsfFCWfUsHlN
TMOMs2gGXtSIm2IERX+JTXLKFYw0c/LxnsFzp11LFAqxPhHaoYTLSOY2w+7P0Cx5IAZEKMlE89zm
KMZW+akcrEubJ7Id1T9z4IketfmiU7kwi5rMB5faDLNG/jMnaxKwZZB+JNB/WAWNZ4JHnrJyuG+t
UFymBZ4Ks/JBFSVuKg8cZdxzoT0fwkwvSRv2//tdBlGNfAM1rlCwkrlOK+UkDvNEPtWdTgJZmq53
WZZ/xIqbqYIyyLiJ4h/ga+71QyEYNAyLz1TBR7qvDmBJUA6Nps4odmbAFKLDtX9hggJPanW6Bz06
8rs1JiBslVCvimGPywI8XVF8NFEUepB4/uhmP3oIZISHVxY2unkNZsmFhV5fL2ljNWJHvIzedNcy
eILQjNIamlEE9P/ZGlteGl55bzb6+lAO8kWM0XM5Jf9gMGUHtIvjRmFHK3ockA3sq4GhBsCwvaxJ
Vp0MpMkzmWoEPBmnkM0bsDozwac9oPqVTxWCdz+DZBe4ZnlBClX5EGOW/SQ5Bpdf5BNgLGDLu7cq
tM5hgpIm4v9OjTLbm0bFzVcD5WvOrRDyNE2k6/VL9FxHLwsYHD3ifg/XIX9mxkWGU3ZxrqPetNdq
CE+tbnyQjEQXjgqXUdK/Cmv5YV7wVimHnSshU/EpZ4k7TpkKup481KYd/iGtDgMWat9uq/Ho9bQy
QwRjrxfpU71OGrvmeMvwQrzpMiuPYyAEi7xJzXjk75J2Nl9rYAE7bVp+Jd1a7lCqVRelu08ol9rT
EAmWtH30/H/snddu5Ni2Zf+l31mg25tk4+I+KLyVQlKEzAuhVGZueu+/vgejqs+pcxu43ee9gaqA
GE6RIXKbteYc0yyxI7hUiWbjfbAsZyVmqJSxC0KQYV7UHsTUFRRFop/ERWTsS/31vRIZBE3Dts66
6OSBPAwJ7V2/MFjjhdnKHbNvq5JPLfXRA1C/FSHIQM1a8UKcIv3SKt1QzB9OtVmfzNR+A62htnDJ
F1pBiCXVh8fZ7CWloS0HPIT6DIZ3x/iqgtZge8ZUQxSatlCmCwacfTR4nxILil6Qr7wsbVrTM2xs
yds+KSQ4a80L4N2YaFNLTbxathMuTR9iz4R0SpdieiIqOdig/z6WFnMcn1HBAYb76olzonNONpZe
rfqAMuO+1kq+xyLc+lVmPdm6znrH/FLJIBH1olEjOOkETIfyuR+uTUwXS87ZnBJ09Wg43otrjmI7
ddOaS8hZ1jHn1qgF1worx54iLjUBAiMXakfQcdJyEhfoUBgwrQOa8wHuM0NmHFGxcdiIcwLRWgES
wCZEHw3yppzfCBQxaKM3Q/3Ge+RWtwm634Zr5MemDcUDEeovqEo+/CIHAJuDVk7HJSMzJT7pRBsk
Hgv4kB4ChmplKdZkiT9hMSKHko4IM8xIpoYzIxHZClKMjGJ1xL6FJ5TVFp1v6ooF83JUaIxFFo68
EV65Bc14QvzliII1gN57bO3ngEoPNRdRX/ROEbSyty3dlV4bmCRyI+BK4Moi1Y5dwlyhmJhggWa7
n0bVd6dCXkZmgLUNpxeLutGweodkAjTpo9Fs58E3kicz6s1lH8I9sc7kvqRHrzqyr4h2GRKnrFH1
pvCG64jdcukpK9xHVXwDr2iySHXIwnar4rXRT0VMzmuQn3SkFRS3rXhdYnTvBkjwhaDexuo2P+RI
GEilIwFA5spHQWAOF43ovmKAB1VqLls/EiKacDrlGcjbMCMvc9C6jdbLT90lO7RJy48KScqBtJrG
R9/GKgIMjiEXc6Z3PZCZ5YhfEG6IfU5J7cXqaW9pIGFOyEg97SDPzTZq1J5xuixLIs9kVMglQrpm
FrQ+5kqjaGRWrxJJRNfSjasOMcGJD/nQoWPEY+pVYJ9K3SQ8Se4TC/dIUTTevhtZv8bW+I6tr7qQ
yfM4xY6/aM1p1jBGh2ZebSBKoqenuCrbCX0Js+qC2jlgBJjKy4lyDM17FtWBbaH/tqpNbiH/Ca2W
4bfakKtEQUtk3Yxnm9v2AnqXbTV8x/ZKTal68E0yJAKazChKX1KaQpvaSncp7emdbqlp32f5lsKN
olaSIN73/dWkmnetxeNIyMcsqeB7aoIMq8nMZrA3MdvYIynWc8KHcVAqeMeVTnrFRD5k1zgYK1jg
MMUTAABcKzncf7II9GqZeQjM4LyClY32fTxLxv5lpqhUQvPtTnMQWsHdoQiDZzvwnqJmXxphv/Hr
I6YnZkfZHJBbySvOSIB68LKFVXlE+3mA7rJYX6rsV5xgSpgkskhPOW8gXMBJA3u09SleCyN77X/X
tK43w9hdxznxqjJp7crW+wYhmdCJr+1jET7JTvwQKaXBnMYyRZDgUgvjiaq1f5g0P7iIptJ3UrM+
CmVtptIgyy1wqCsU/UEH5MJSGXHhnfmZQPMB8qsR36J8ci+TW2kVl77HwkiE4bKnLrJEDPcjE3Jd
F7QWpKID45CQexpRUKM3oO6E3YdiVRA2+M8IVvZ172QZxzamr4p798YKlliYxCUIt5rlhqh7I6WR
MWxVa0+3Hon/mR7R4FMo8+GmUlwjR9GrnoOJiKGx8d+reL4QahvMfuxdY5NUxTqYFrpTs2a0w7PW
VDemMU6/3eTor0KNDG/SPvf9XANFC0nkWsA/2ICNWpeMuSV0smAAg1ZG05ueJMaJiu4M1KDQYAQs
a+KmWHU0XcmchJXkx/rGnFL9mR7toad4sneVf5pL0BqzwkfWGM6yrJjczZINfdCY2stgmiEVcYZw
dPxrXrIcO+e1QxcFBlmCITfSPf6BdN/E4kwnD9n5EGxRobzpAicH5oOjw4XUCF6QpOKjtga8xq64
pZnDpqAZzT1wwgSmnBdDgrOGXUKDLpamuQfZ9yIL61zLixqr33nvvuA1abjqOxJBt8Saeg9epFyc
wkwdi6kq3ru2JoG2/rq3AEMRE74Z+jn83h67wzBNNDYTCqT3R+43voltChrSWzzXhIa6ydl3u9SE
7j9GcZIu7QDjhdk3VJCSBOPBUDPIQooXZXrtkZbuIeERX6Aytbi/6P5O95twfs9MwwI/unT3w+aj
ygI8Rqm/H8zxMlDqQskeUczUqmpbTObWi+znsieCzun5Gz6MlAVYJoGMiqLyxZI6JGQza2lyz9+4
61UHdAUpiS1jsR3rr1FY1OYTgdPXvmZokUHnpSwLVSe32Vxout/0Tstb338k1422XQ6z2q5pvndq
OtxvJgC6ihOIHZlNJUxW7wEBVIea9KrDWOGgYSRijEHBdNCtAscbKKs8AOYN1Ir4AuSCJaIq26lY
VlD/73Wkc0ZrL6yWEEUbTfLCdqaaina1TJ1iXxbOte1GguSGYF1O3dafYBaAQzfXSg82sTeFK3Ro
xyLG5a5FGZ7OnOgiDdcgZ9E7CoGngR3vQvPqZ3+UWF5qe10TyVQnrD+63t3GzKnARRkw5ZydgTjB
XTgYCyk6/TJsZhzd7vZIKknVwBfp4v6hB7ZsQqCgIWI9QZCASeF0bE0mEQNjIItR9lwBS0A4jLO1
tCrClVnSiILex+8sC4wKvXPwoMqVz6EHsNWm31132i4akmRRcBUuQqAvm6FV1yqhdxPhf2M/d50c
Fw1d/JqGyUdcUNoD6uV5IXnUxLQj3osOfLZXBh8caMl73uBqHQOWlMm8a/QSnmewmfXQujroewPy
a2hfTy60ZXYE1gS0XACfgMr16JTWu23gRGnC7iiYatelLvStZuu3QOushyQgA76kxFwE+MvoE10g
VqK2td8Ht/qqnEoue9JV0L/pT9PkXwd6j3FqFVt2ZORH9B3m9wjhF1KHd1rgHd02tYl6OieAqJEJ
INqzSxjKEz0Je473ytNb1CnKW25x9YLwGxPHT1s0OGuZ8St8BIYIADeDL6iRJKyqmiqGQjuxNt18
J4bsVfRz0Ier5N5ww1dFPNqaDj8SmYJYaNAFY0z/LC9ytUuRZhh4JBC/UN9uBzr7NJW0qSZ9i1by
LOshYk3tfTlRlu5gUQcB880DRW5cnrK+Nl6ttppZ4q32cC1Y2i2d5mSJhOd2yvqpBZq3tbsYn4rf
HPW2qnaDTzyyWbE8IfxsCjKS/+QlU64PKqp8kg6eQqz2yVZUiDVQXS8KheacPBylovNg9ny7PV3p
O5Ll/9OAXv97GpChc707nrx/W9/D/1S/8v8DCfT0pSWh9h2EX1pdt38nA/3z1X/igRzvD2lK1/Mc
A7qVa7rG//iLDsQj/CbXRGhAYxAlnP0POJBl/WFZwnbYQkuLl5ggheq8nblBlvmHMNEi8X4upiXh
uP8WHEg4UHX+xPHsfgIvMunYQbz2JL/h77QdzxyLCHcdaWxxYp5hSVlzBdrcx0icXhxqjzr7mkqd
HN1R0S5nyfzgTXTDIz3qL7iomQ71Qd0EVbW9moDU9PUnQuUaarGjHUSWvsqqG6D9ppuk7xGFBSmT
pT/baVwMpiYjyD4IEod67qAZyxTy6IvdZaphr4WoCDI3ZSQQ9qRSVCP1hMlfmrJ+LbPkk2wPDBMT
zvLaL/x1QJd4Yacj4I2CzPjOGDGQCadboEpDR4SqEDFOdHItHXm4H4wUHYm5KnTgxDGXzS+kfvVW
AGv4Jgbcf+ncPiOE2wR5149SfipdmnsVsxooSqdcppr702g1Mm1IvHKwoFgJLdNe625aj7nJdtP4
nGvgIgvEut+p7mOgmpK3Cn/zq5eCAoRaP6cvYmxJHXc4ap5hbDMVWpcSrik+NHPuesQtXaCM3Ygz
WoqmGD+ipqgfBGfTQjpoxmTlMlj4DftlM0MGIm1PAUJxzJUWVsGFdkX7XVvaABSGk4g4Khc1iqlX
/b7s8nyfp7pcwYPAmGiDol7SyUn3wPOGp1GDquqRLbcunNYgkS1u9HUgYyCujLonu5Hmlj4zKHC3
6t4Q8KNj1XznWUaB9zgOCf1erLJXr5JyV+WixYRUMpunafI4FXl89tD0L3xp58cQuxh212JmTORE
uFMSQ4FNmiK6R9x+sLMg7yKeJtYK17hOYLu2Ko0GGeY0Fb+oZ4MWcHHl1p5L4Aln894iOGylgqo4
DTmOm5i3xTFp4hilTncJacysGidCftNYamuZIbTVsf4lUj8+0/bMUGGhJfr3R9HTPCHV+e/mP+bB
9zsvxiqk2vWf//EvR695yn//9Sn/8or6P+8P/zUi/cvB6g4su1BaA3BWt8mf7/7XM/9fH/wLe/Z/
GSBN478dG1/y9CsJv/4+KN5f8ed4KIw/bMOSpiNNWxgGo+L/Hg9t/Q8PyYjpWi5DEg+Z/xgPQazN
2gbisU0ga0JIPsBf46Fm/EHeAasPXXcdTH0g2P6dAZETgvf624joGlQSKODgKTJcl4HZZFj++8iI
6tlwWxuoTSLRLI/knWGBrIvPTjmUfl3NfdS7pn4UjU/7aX6ATw1Lwc/zM7z6iJY7/ZD7AwIM6SLu
fPMILdB9ZtS8to0sPrE307gNSS+qfW0PHcm9lpDcTUxTHxK915o+FzpRyCIf5HcmttF/CKVx2ZUA
R+93x2rcWUQEvBg2eOkW2wOfON7YfR9ea137jFTmf4NNe4xTEbyFdBnWXcUyJ2njWT8R+9ecoOCu
H9nb1Ya9Mot4mdHsXk1pGz/r7TAc4yr/qGSzMmJo4pC4DPgGKNXr0RervHECnBejtrALqOO1PsrH
2LD6PZjRkl6OVd8yzX+JjSb6SYjLq+1RHEv4p++nvqGaVlNdqr3E2XdZHG7qFpeKJMXqA0vz3mkp
YlmeEZ9gqRz0NLK+IwMsdm6p5gXAU7Wt+gaMiJ36L0ZHyJjtxuZ3EagzG7riTavCdO2WRrcv/Kh+
6izGGEttfDDBPzCbVUCKfsFMipDfWsGVxsDcqaCO4iDGOtlsq1Yd3Ymbm01v9+cqHzo1CWNfwkXS
EdZ6/xRHhtxqymq2nTWEF0CTZyMRIKMMoo2tMh52XY9O3HZBxoM/F5s28sfblBkolULl7zU3hZVJ
ciRjJDjgzDcvepy1qwkl0eMQAszRCnT2pAQD1HeT9Gh2hGb50oNGW3XT/n54f2BkF7aZdNM7NXY0
rLMeuX1JSwiGTGFd+oiMxzzSxEuNRGIx9FVwy63aeYBIXb2LHi8wmDipi/6tCjEEsK+qn2Uh5CpL
Kv/UFRqGynSKoVra6ZHOvbY2RVs/NWwYlrCM0it/W5Odtm1+JrVz6YvcJQvijUscS57swNUY0vlu
R3C6wJ/fATd0JKOO8hm2GaykbJVbQYJ7VFLCaSPzwN4j2k/0PHd45CSdtt5Full6mOVHOjpeV73Y
JH0szDxK3poexJggGeSro5JC30b+gm26jCANkGxkHRMMJOQ84Ls3Rd99YxP52ddu/NFaFX1V5B5X
s8rmjVU+XoyuJKuxxhnBpou8LiTtteR0zoemXYdibC6gljXaKHgbkh4IYUnWzQ+vmsDPWvibPGfr
5IDjH2TcPCW+8j7LEZlxobvhNQaGscwHC3aTkMUGRpZ5wKlu7V2HLNzKaqHeEUSxGlFHnfUhvooI
/UJei/K7ScM9pWv/DQttvDZz2lkimM+4ebvblSXP0O11qvXqw61QClJem/9pGoh0t3D3sYEjT8Ka
O7dg01ZZL/JnRCpiYYHTvskCCkmcCOsrt6wzdW98b1nzDsKCvhbclFXQSPEMhIxVhvB+JFHpvPVY
aRZlbxHloCVqY+S+fkCFXRxi+s0btFTWk2+7wdKq+vJNa5rfBEsHv9J2Niw5unqYMncXkcz0hbQe
9kNa6q84TbhKRNWdJbXZreXiny+h8T/gq/GepE3rrxKl810XswnY67/YWJZzNNR4wos81woxh/qG
UX6ykKJ95shvkeJ3RLxMlR1n+U4BTtl0ZhFc4S9/6hQdjnGnGupZDjWJMVAXlofuCRlDwiVgjp/E
fM6EqFpdACY7p7RE2PJfHjAy4fz5ikiPpz9fYRb5R0M/Z59HfPKuqH6EhhZ9GI5qV0rFLnasJv6Q
gLlyN1RvwgoYAYicXLStE39oFXGrFsTpk2bYxatVTLv7/XFeA0gE27O+v9swDkScfGWRl511t7Zf
sgJUiSmGcW3oyn6hh+EdbWV93B8052cUaFPdLvSA4fGE0nXYMjecKFrR/B4dgIu0h0J8O654hFya
P49Ow//cPyDBXht2V27uh9ZQHRsVty8wkNrdILybp0POhfekvQkWTlwopIcXPtbNIGYKLFozfwxV
GF8LJK61DYCA35LCSJhfge2EMr+f4fWcD3tslcCEu5eItMkneyje7ne3fQF8GZHb6n6Y4kGn1tYT
p+2U2Itu99/WxF69IpyM6ThLDTIQNPsTXPYbPRjt2dMCJKklSRX3+9OkeIotmb06KGI6v3JALdXe
iVJgs5Z6lj4JODorJKz6c+UY/sL09eI6BGD5qFOvY0/FH0p/1BmufpIcokiWCcQTmESxC4baW0dD
Xlwbt/ls8ap8lGp8fg/Gobm1pPs+JzGCULtqbwSl2efRqy/5KA5CB+cYa4PxhMWSTnHvYZTXtZzQ
OPZXKtCGJflIxiO+O3zujA082e2PNmUPunBm9jx6CO5iKw8/oii8SbttURUNE+2fJ0vTo19Fx4Dl
5F18zdy8X+namJzgOlv7fCyIXjd17eKaWroQHTyrOrW3E/0T1DMkdgxkwmmCJl9bSpT2Sug7OlWI
5QopXiOFhS32O3FrC9tg8yWcdwHXG0mhrr5KS7w3si6+A7c8B/WIJThzxYGKybJ05YDmopuYRJjm
FUbZk6BeTNfAqz/dUS5rQ2fzPdvhrH4ont1JQxnNFFA7cLj8tBl2YzVouxSS4qEkvXmrMOefes8z
iA8a7Ee6a8TL9Fn6nEMlBeWqHPqmNgasrjHeoFozc/Dn/SSN9V3YhfsdhhMwvRwBT06+fGNp9P2C
BuKdIjt6YkI1KbIs1GjHz4L9jwYt6Rc66z3m/voX8VsHtBPOT7OdTmYb1D+hIj1mJu87xgRuwMH8
HlP9hSQf74cvtSs4w+aH1DrET6n/BRLxaySw4qsTxneqUhI5o+m3EdfDJ7ksYGkGM/zMIkzebtFP
7CtDisP035bhUDZHzxVk0lVlsIjjafhRevpOyKp6YyCCr2SyYpOtgafTyh5NEVDzj8vgxSz1YaF7
Tf5G2lNOP4KPgQjzbOHTYrtpE3RK9Fn4oFXWwphn1qI2X5y0FZ/YcvuH0W6zm41Kmlow8TT2iDZe
yQaVFJtAQloRXPisgmKnrvewMIEKD5l/RKblrtPCE48oKSLse1J7HifOduYu9ayiifxdJEdWVLe/
huqSqj782catfPCLunpmxIV5FIPVCHpB2qcdd2/+lBH2itp+tph2b7pL3jOn4nMFDua5ssvd/VlV
3MaHWreo0s4vanVigfSWZdn9kPODTOZyKElN5FHYTiXf01uXtdo5ywBpsFwApFR0L72E9sIJpDaZ
7Kr3Iag+HDGaTyoT47NlRuf73YEcUFUWob6yWZe846mjp5PEI2r/5NzQvzqVVdktIxAYH7Gpdih9
nJ/IEt4NluU3XXYazCpBm+0fT2WxUwKpUPoODv66n4bgZ6NRle/qUGOQkuU215joS9EmL1UNNOD+
FLd01zp09Q+afox0Sp+OThkNp2HssU+nDiYy9E73p2Kbnh4SowueyVfytwScgjtJ6/i1J+OLiWAl
KDjcotCjxdqBN2Jd6d0MpCMrz5m1gDTOF8hos089ODF/Jx9TOo5bDXfV+n73zO9JhTfelKrivZ+F
avXn/RML55bfY/ilc2gzfAP3+7HkflmD4VymPDZPsJohWJZT9kkhChSJ75jkdCIVQwxEtOFgrUec
HM9KmtY2KkdyCxmwbrwba0cTaRMK22IO0kFdYUDlNWkt3wY2XgtYozVwDPWz1p30FLJWWIWNPcBj
qxGAd0QvzsXohyFL5rJTpC7Si8EcGuMeakNFNYzIu1FHzaxDvb0f+bmZHygJH1vfyY5eZ4LGyPVN
H8ftuerb9lwTan6OIAP16DCI9eB+r6gXrtPVTyTGdmu7L9Fo8qd/vt/k4cAkpWVP5OKUqML7ia/P
BNZZstLNhip+cTsterHSAudi6T/djwxhI0Eu0RF6ygzWCnf7ekgRtIFQS1ZGGXhv9HYSgjgt7eAz
D74NsH3IwQ1vedC/aHo4bqdCC9HYae4H2ivzwSiM4exX6XDJtfxHWg3uBxlW1dISuc+S1Oi27cAq
lyj3pd4n0UeqtGYLKAyrMmzID8ds3imnIltLkcqOjoduZX5a1LeMA4i3NhgetnbZas/a7MLoNF/+
dMvblDTFNxaBYhGSoPBUNW2+c7XW3OQ+ElmRtfbW17vD/fM4UStW5I46W5SZ3Qc6hfvdXUsYl1uG
yZqcXvcj8cwtLcHsWtY0YGrIBvg+qzn5lh2aoROnW5lIrWh6jpjnHIJ2bcKdIlEQJ5a4oEaZsfcd
eExUEuOsCZtV8ZENMdeX1pkwzvyz8azHNKSI6gUOEUMVZxq4XLnwlE8+jY35fOsPBGh7dtmfXDup
VjWFtJVGft4jHz87VKI90wqRj0j7rGPeJKfQZhtSNIk8DCVJXyj3mPqzLidug+Gx8VM4N3jWloQm
/sDjLd49jch0KyPQDMpduCLetHokXo5oIAx8pg2mgDZZ+yFsHD2l/S6V7+1GHkM8gkYj0RP7LKHp
+Lj+ELq1z4om+e9c+BT57GrXo3Fd9X4vz6GhVhjkS054jlzP7XaNBBXvRSb7O5u9OkKc8V0rtV0O
5v7FCL8YUoMTphyJYEGJj87sIhRbvcbT6SyTQeZscMK5pzbCJ24B4njsrOYFSzacRnL/IEgy9poD
uGWj6GFiTxCHSZqAker89maVR6nFX502AcV0aoyBnGJrAtF3lqUb3yBPSkyZ7ZGxucP1HCSHqOmv
gea0ewz6xWnKuqNT6avAHKO97fcBRy2i/QR881QIg6EfxG1u2+N7PeKXKY1NHLrmlz1ANJt/aJjM
3Sy1HhGs4VXrwpXo/fGHZkLIgH7an7OBjbqTOT/ygCnIZlG/d1Q/HJSRVBsaE9FTnmn9suyj3ajr
yUkBjXrUdchqnSSRDjWTOWTunhyR6KCHxVcEkITevpc8ZTlZfve604gFalHxi05Doa90VmEr9NlM
+4oYtny8S2nddeVrBH/E/fhGNJmFAaOzj/fDPhqIrw3Ha+0o/7Hw88/73W0ppq3L/ngZy+ZmJ8is
DFdmz5Tj1T6RYx9vc1MuHdF7gIJIYiUAxZA41zB20kU9DkHXHROW6cf74T9vgGHwaDr8wE8Tbqid
/5Q5ge+kFeuXeJQOYhf/ZMhWv9BfI2/EE+Xej2hCh66IzqWVcp6Y7NOK2jkF3mcBAux4P7D6ultr
ROAuEi+TFyj5wrQu958JRym3XcJirxjN4GJm1MwJfEsWsiqZZAliOdfIM89WJ0hkEQkeaK2+mIZW
v3RxZh09jJ8LJI/qs+hZqyMDSzcR/J0HWzfEk+iDmPESrFpdiidzvivvUYbUiR/TCM2no5e6GBIa
YqM7OUzHP+9jzl5a5AsuWtRUJ52TH3H4HEDYOAeqNM4xs0rngqMp4dIFyKzV7CsIujLVoRr9N98W
NX66oN6WSSSWjttaN9cpkDr5ToKf0+3ObMfpAvjmGrBactPc8CXAm5eyanqmErrGSFk/pxXmMWvm
8t8PvZkHisIGRA8pB8smqvt3jMk9JY9ex07deZ9eP4YnOys+9eojC6GNTGAnQHQvAJGZjwjzMXS5
wRUQbTI7N2adF4wpLaj3nl7W1AQNa9mAMk4SpOZODRuu7WfcvLkQCP7OsZ0T3Bf62aNGo34XTf1X
UWknl3DnQY3mmh2Js/RV3h9rfxhWgwUGGPws6rDW2BFsbJy6obxqmjpmrjseoR/LExofLr4g2sGQ
L2LsGmgxOqGOXaudqsJPt/ejf97Y5ZCtFJ1rVqNtBnMw4aaysgOyNHo6BtOlKSrvsZnq/gxcGj8W
qJFwCF7Z9sjTSK9vU2kOvSjOtCsxNPqejQJhyvg31rmFD0EYBaut+aafCJnTTQtgUANVpSOp5Jkc
S0xIY+tv0qxtnuOy/AwhN27oNUyHUHPIi5el26/6KKoX+JFposcsFAbdsF8hVwdbCgBIgUvGsvlj
FvOno0n316wE1xTXiIHmLnJK+aE36m2ww/y5FE5wFrmam0jcr1i6LVpkEbtk0C4GEP+zX8Nx4RIy
fxjWMSwc9nqB9jsRNgRD1C843Ttgn40qHurIcLdEh57tFgDh7HV7TfKoJ+Pd6Beiqpkcexr26DHi
R51vJrXTmkCKMl7bfuAscz1CFt+R4a0nigZ4yKCWqtbcZ7MiKJlvJoEhgXAquRcRAseEAsS6rLzp
LWfGe5iGoT5ZHaJHl+sOxUE9neIQWqbLRhOCC4f3Gzph7BSQE2+N+cnIQ9HoteH05mILSxNJoqeB
Wls4Nh97aMZdrafNtbPcdDnaaQO+TtRX+OXk5EXark7IR9MCSD0PSjTOEbIi2gjWB+tJOUdIZ8Gn
dDHslZFGPodhfdBz8M/3m6kA8VhW5g9s2QjDwTdch2F2zjgdO1O+tUM5wLc39OZWd5P53QwUPcsu
+I0zczWmZfwSmLACBP4eQEDOeRim9NYSt0wRpbzcj8rOQ6PbqVcixeUpyluisLpTlefUAnP719jz
/mGMe7DuUh1smFbvGkqgstTAr/uBsXYN5Um0MVa6DHQSi9naECJlGvU3ssi8zYN1P1+cwm3zlFtF
ul1QQ4YY8YsgBte/OmBMJ9pHzZv5HXp6/FZOln9uE/+3QutzyE3vdykIydZjG5SPGCdjD3MDZk/z
1Hp2/uTgcQ4NCwp/eqvoJHN61/YhbDdB6Wr8uQ22GIDwjiHbd+lo7VmC39vAQunWVZr8rmQ/Ah+e
vr1S9i+V7317A/FuVTh1N3OAIKq7JMPdDzvbvGHRrld2ztWys7pUvGUxGRXS7k/S0Yk+4C95aqbc
PoWh+pn7Jv/Qzg6pRZrjXw94PqpMvEOr+11mgHi29jyx1jNSrKa8qjk3yDggPEq7FKhoN2OEFUdv
dYn3UEIY0Iv6hmSlumaqG54kEi3VqOrqSaiBvdDhwWAeeuDvHsMESurH+01EE/yxipE13h/ww5SA
wwHZUtEgucSsawClGy1SZ1qJIs41YM224TGY4hDmdWxvsI4RaurX0dsU9r9FIX00mepBVWl+1EuR
H4Xs/rq531dkT8aIaSnKKSfMO2+XHLDo4SOVM/2y7sfVlISliT7o91SghRReZACnMIB7GI0NxSqI
HpUmpiXkhP5mwRpif8q63xnR4uDBwMJisJ9ivI/bY2IQ6oMy2Fw3aXyNakPbkCgvjwQkEJpMUhB7
Eu131VTGocl+2SmVCR+x16JGIswSAgVBmyTewXQs71DpDRDDuUow34X5cFNS0VqM8DVXreWgoB87
ul7KbeiE6YrVBXzupevQlZ9IKduZaLGv98PBfSVEFD1Fn4UvpdG+444Ov2ivoX3QR/dkdkX01JNM
4Eb6wZ+Gl2rIfdBECI7uNza1zPYhGuK3ZBLJwe4prIEc9Papp9xn3Pjl0RiJuiwkfkTDGaCKc4ms
ZFi/qkLVn7n/ZdadDqwQqGuC9u/FjD7LwGif3VjYL9MgHtkKby2LFBZBHSJuXf+m+WBbiHkZN17j
QE1lHoHeMEzn+40MiKOZKucBuQOdwswfD+VI38sJWvnkWrAHpw4Fa4pxGnxDP736IQ40xy+JaWQw
IyOOCSYozwhPkCbrutiil6PC5l1TEbUvGi6lEpHGzaz8Hqlv+RhZVK3Nwf8Q9Wz1TEk97aYmu7kD
pXNrNobRyM1uBBy3O2myrbZN4HepZXkgeH1MgRqIhUM2DIsks/qTQ9tvXZEVuLgzpfS23TrMRZf7
Eaf9cyUHQlsbC9scHAiGeNIYBgtVy9Igre8B9zPoia5PVnLwiGJCk3eIoHyvrQ6BRKkOAA+qW+3T
Gq3b4k1STRJdeUqMqDql8CBP5Whmp5rsTX6+31tFxkb2YbTPHFvB5Uay2oVtzOu9hK15vIBFxb8U
8/gijEDVWkIaW49o5BX8Vfu98Ag0qoVNmbSxYxqXPmXiOA9XE98Q9H9sFG4zfWG2ClYExzS4G4s5
q3xSJxwox9bTEMOoZk1hJDykerAqxjjb1ZldXchTydZwFqHzJd7CAFH3mlck5qT9oSIQ61FJDIu+
4KayrE1gafJgg7Jr5txJxDf6Y9f4SzQqNrxpp5Vry0ACR4dFLpxaUq5OZf7mDZgn6jnHb/TCYZ/V
AWax5M/biRmorBEuOm7XHcqq6Ndk9BDxaxUGAS65/j2D8WFzJv+LuvNYrhvbtuyvVLx2IQt7wzde
53hDd+jFDoIURXiz4YGvfwPUrUyJUlF1K6rzMiMYNEcEgQNss9acY75pamRgxlXvRJTqjJoGZ8j7
frA8z73tHMRFM0Nvi4QGDFhzSVnWvvSTlEWi7myrLHu0wtr7kmNQXKYVjU4K08VtGepnIEheStfr
dmE2wHqdaNeIvLhvdDzYXt1d2wtnXnpr+D+OqWJpqGoiHcOUmIK9KKcclLGbH6lWv2T0InfUCS1Q
ClZUHxrpXjW2yi67vz8IXKc1ZX1dTgAXmx8/lPOXtT+eqUaXW9PqXVTC8MInE5+wztLGrZxoVw2V
dUPJQB4KNlqoHzXzJsbCtNM7iBKuMT7Xhqi+4SWZUQURUEbX3dRlX301kBsDadLEfeSD/6J+ph9K
SbZoK/0TSL6W/BLZ7TPbi8B6If5IgW6hg0+eh5JRXQl9XCM1Cvdj2twyAhhPklIAVjtTnXUUzq+V
mzy1jS+fXItnMU5EdO4OznQaK/2NBR7Vtr6+I4b1FQj8+ORE2IFJmGi+BLMZNWyH8pG6oFwUsZE+
MLaRTaGN8b3fZNXSDudw7NFPd2WQPZuAHF9J1d62dVE/aSlQHBE04kJiLDvQ4h42E5uQ2z7i9D0r
jl4UthvDCzZyGqsHslPUbvKkvQnHooDodmzSsXiGmjI7e8KQjnV0A64vu5naJN5hTh2XnhTpTRdP
dOXQ+XZTPe5T8vIWg0N+Uti4D16lEUGNZ2SpT5G+hQpSL9/Lg4k34EPCRmut0Q24UO6j8YrtEJY1
JxrPKocQjAQA2wIgj1rXOQtPAcG4dKzuPqa2tpID3G5PCXs7ahIgEkBsnADmdWuS3VvoTrUpY9k+
SlAhFKHLo6C2tqwL0zrT7cQ6UxKzZms54x2hvqtqlETJTPGwKylZrmknaY/1VL24Q21d6SzirozJ
fnr/Nqt9Y23zPu/MJgm+cBrrWEU60pbIOksdPVmi3dceI9LvIMfQ86mazr83oZS//3P6Ltk+zKtk
/X5MKiA0HxXcPU/5/sk333Qd4FJaIvFj4bfNoyFa5T1CNc8FUztLZGrkMxP92SWN5fp8YvN18JL0
jVIBw4XUsy/ZoM8b4mecVe2lmUhtzTakOfYVoMs4Mt21X1r70mWh5xtLm5DqM0rAahk0qEmERRlq
oLS8j8pIbQOTEHdNm4GEKXXKyqMznZSQbMfQPZgpMRi9BXVdBqZ2E9Zf4QGYOyrl7mqgtPdFM2xI
wEkfX7Fz6xe5wEVOWzvbzyWeiPSorYzQEVItL15lRwTvNGmoy3Oi14fGP+WhcVGOcNzZTNurwb7I
KxKusBel3OCgauvc2GplRaSqfwl28SxtJ39tpeUE+7RsLoNm1JdqRrmXWQfHXxGMI+V125blDsws
RqHAbDd+ak6ryZiqSz+Kac4VJDnU9rhHK91cv3+Ie6SWTMW4QR2gWGNnlBdNw82fDrk6CkUGYSy4
3eLJeGWbTO8zVwQZAokJB+M1MZX2oIWNDmamjq4bQM0bbW9hYbtI47bf1r5rnvUvUTxlh57RS4so
HNTuiU0fkbM9mbluBrfWCEWG9YqMJAecTAtE+tqftJqeHLrrmDf0ehoEBm/RqgUL2rMwSN7ev+3O
r5f6VxpRMBL71RQOuBupGK1ZXBFs0uffDPD8c+VsFwfirhcW8b4o/U3Pf7VkewoU+Sdx6YEQ74Hl
UMmTixCv0gJZVXwOT2QEOOr4yLAScT/BZGCDyJ9qT/V5kRE2T272c27xt8Fmr9ZNEMEtTiQwW+bY
tRHl5jm60zm/hQ+MTvUa+wcUOipE2EZKuQomvbkIkxGjOYsGIooR4RKhiT9Ae8ve43yj+JkELJRa
Qm6igYmuF2G4qsuBXlDBtQv8fmsGZX1ReWR/Bdh6yaoYViY3CJxNdTFJGYMzcxbKMMUqraAPl+2Q
3PjdVY91F9wUBlQ9k1chteOHxNvYppatoqqcLm23fA1a80vPGvKQjV2/Z9tTEXU9G4S6s6CbnC1N
QgwsSUFJp8AYbV012FvgEuAeDqiR1aWBxSIDLNTJqCOivHqeLBBOJgDDFhBkD1vEs0j38BU5G6Fy
3JvOhEAgM49toYf7tK/Vssqj4r7GG7jws6i8qMPhEfZqk7TOMumd8NZ3NZSz0DTP3DabzQFODl7L
n+7Rn4LhAD3yWA0kLVhWkO5NmIYbthRMgehrNUksHkaKeAFmjPwG1lDaVR7iEyOgcC7oAnsMcHhT
Makeaf8856QaleySLiIkdYua7PkrJQBcmeeQ9yEJdONBa0oAFDjVkPj21+wk3H2QpN2JzPbulCJP
c/ICkIbLMrQq7JBogaI6z43hIXJrnNU7TwNlODjiVtcS95RpcGr6QIybzvXwQ5v+uWbI7sqnh7GF
o013CBOVmHr3ZFIDO5U22dDcH0/0SEgEAeR26oMwPrEDYx/R2+Ui63k/pj49m3z2uE5rmhteocPX
tC9Hiv0r24uxyg3GXWIY9bHuyhx/JZnKpBB0q/cvsfgaV4rSc8Ni1KrHZjXLERhcmsnEmFJ4G0Pe
4PPQN8r2y2WWAFJM9fDU7ugtWQud/NCdNB33fGbKYGFLT0E5e0qMqGK30ianLlbDtjLKZFmWdoKP
jvQYgg4o+vQJvSnE2oMk82AyB8I+u/RA62gCYuL2sAus6mQbGFRBLvKPApjxVMnr01BgBu47Bvge
gfwG3hxuP/b2J0IzaQV7VY3Putxh4+whfJBEF1ZwTpj/yc/CoLEu6WbkQ19e6maiTqVlKmIduVrv
X76/to0dhFr72AH5UmY96DjDs9F9AedK+3gVijBfOAbAiKJJ6qXWVmD5aSEFbB8v8tL1L0j4WaJT
TE+2go/dd/Yl3aXhPJr687jMkLJA9aXi93UoY3ufmrpx4VT9WnMKcUIpLwBr2Oaxh7aF5erMfr8k
IWPVXjfVs17zXiMPp58rkmjXBLhn5xjvKefdK+EPkNcX39duOx7DHqk0xZRxUTWJRm+OD56d5mfN
UGEnqPwzRJ87ZSbfupzcRJInCV/zCnse8YqlpW8qsoVcIxWbITRJwiqC4hRmWXQZAiiPXT0/eZa2
x9hEuHnRbO0iPpYkoZy1uMo6E6gJOxDAD0lhnfJBV/wqtOT+N9EF3RV2DGScPhffwJZAtMQ8CI2A
WxDdnqLZvlZrrbt/N5JWyUtXSYtlAvZXlrqoHcTOZGWDnmJ4BAfDU+rk29pSPrYH/vSiK/Kt2ekS
VeIeRf90BhLhTI8FkMRx7A99kxP3aflfiSpBlqcOtk8xPxqkfUpil46zBClPlJFzev+ekj6xI269
rTryKp2qfml1JQ/vz+pkWTORpzRX71/K+dHN1JaKJBjO1sNkyfvTedFV17NDaYrO243zSJB1PASk
EMfXVj9AqMHZGqiSzupNihxSK7ziKfXN18DR7Gd38HAstf1XmY0X4A6zb1bg7Jqo8N8M8BpwIchb
9sEj4+dCMGo+un7pkscnT1Wp13xbQN7WFfFKOTG/dYdYJBPVmfT86DUnkswbrfaFwfC5w2D7JPo8
YbC1ii/MZ3AXrMp8SMB/400HFmj4GghkN3VvYy0jAcFo+ptooGgecw9dR1T0ADNN3lVR2vp6Gnt5
if+72qAV6PFbz3qXLGwIrcrdrasAY3sZmgAJOeiowRzasyVTB6+uR3p9Fq5krxsIVpp6AGVqOsMn
I7YgNMW5OfrgOK3EvrAQI2+QrGuXAasGbn43P4F9sldm7vXXDWBDJtHEuamsyFg6fUH4cw5lgjxl
gYIYqbU09eQRdnVNalgovnh04RalavLnrkcZmKBJ9oP8pFdqeB0aunq6m791drKxm4BMuiil8F5m
dJsjdxd78NYX4bTmqjAVkQS8EFLH4ODm+trKVfcGMudg1IP52hXl1exB+Jok2kM+ifbZlixSq0Z3
vtgd4qdShUhTNKrDYDide2rpKbVsvbnjvFin6ez2TeZA+K2dvK6oqK6a0K1PBp6bdYPH48pqi2jT
+ZF2IWPoPQ0ylHNLp26kVXMV2tTqncZgcswruK+hwlek9xlyqTY19xDfCW3iuIROIG6OlK9texi9
55OBHm3UrOpChXmL8rcdLuOczUaYK/MqKY1oDT4puE452VXfV+qmDjsCh6WQt4aRNgDGtOg+Uy18
RDscHwxzBujEDpFWs3rKQfn5VKrpRU/97KVo4ltlINEqa+CUZjF+6+nHlmFJednBVDI6NoElanz4
ft3ht7BOQC+KUIr7gVU9psyBkZL6ZpvRSXSbb0ZgnIdmhF5dOreRraKXnucK0FP3NGq0BtXYe4/m
RNGrEE7zYAaS2DyH0NC2lGBYSm247Ucq7rU+ZjeyS4aV6mLvJPWeuBW/1a/qzLbWuWc0l21OQaSF
Aneh4znY1lWZnusKrEcR+9GZStkqkSwXHWsmnz2t+vhgIa7GVZVm+zEKrKNChbQrMlTWlYr7raIf
dF5pk8GKy4guPYbjTQ9i7wrFM7HApd2f6OmT5zmiCfb6OoGmk6S3KOwmulL6cNeSQQ2aVWr3JrvO
hXKN7lFi9KLe0QVPI7d14Irpmcyth4hB4CvxLZdF7XivYKlxCFv6mz7lax/TB9ozKP8BdgrSR4jD
e7/tPZuykz+L4SCal07joFJjZuwNP3pjW3Fs7b5+Jart5OW5fClM/4uD9vq50kBYjKHov1RyIhnO
rQOqPWgmuqrt7zMPZWPTl/GdNUft0m9lcYrWY8XgU5OyDEYnHEAXMu0Ma5OYoEvHBbTUpeQahFp4
7OImPLaR/NdnEIqo7c4e1H++9/6ZXbsZIVF/v7qe/8kPP/nn5dDbOnv5zys/HKamSENYjzh9/43/
/Lv3171/6WcQL+kQ4cZPkvAISjg4YrT41wfn78+yGOj1smoQTJZMyoNRXKQt5adyDI8GveXLVBf1
WdCbm/ev0BfbQC+aLD+SKH8mg7C9nJDkXqQjOxrPuUzbArNCzL1NrLkDDSpCzlwOoTZXcoLt+zfd
6AyGC3thaEqHJvRfQ1axYDdiLb1QQ7kOKWov8krPmFaL8pS6icG0TAiOUZU72wjIQ08152TCXxxQ
GK9lY6E5YYMW5uWd7uT2WV9iFHn/EhGhfdEW1u17TRfzc33Gne1fZG71gGnZvUtMJ7ioh/616pwY
0+BUHxsDMGyjevA6laoe3BLrCAzyfSOSbC+CVn9UHZY8U1YrEEb2ru55ruw8ARc2wr4wKmUcmDrW
MrTGt4zQJFroNUQeFCqYAWLVT2vpQxxvQgcpJ+M3rc/HATl2DfS2ceOto4bqaDMlXagryGDgJEFW
Ler59UXV0a1x7lBRZYuG1eNOsBli49gcuzp+DRAtmC3yXGyVLT4AnCdaX8VLVxGiOwwyWfsYpJeC
xD0EV+mFZpjehTkP+3IM8l1RMdiw1oTwGcAg7ZyIuCtJ6nLRCdrOJQDAwk72GlA7ZBkKq4i5HtoM
1CEpnms5wCU3UlDdquuAOQ01Av38IsLoTBTzi9C6i6QPboI0JIh4BMvdUQPTwww+OAK/tRAni/rB
deS85Kxj1iVYoTX1PnEdKLREWOkeJjvPl3TaH9BfNcvcnsOKm+KRihMVtD5Xq3qwD0wN5irqRgxO
ZT7h7I/XPL0+cXFlsQy6co1xvD4bhfNo+7W1hYecgSSktkTvpMqd/gw2IWhWVNGLfEgV0LuSgKA2
y3cJVZoWK/2ROJ+MCM6HMonLg4UK9mhKi7rAqMRCkcwL4a6b0ESP0y6eGRMZJfzWakCceXSL59Az
hxkUOpi5MnsL7VsCvc5Q/VNJohYcwu5R9IACkjsnsvtv6VQHEGL7p2Sqm03gEdMT4tpZxppXkhQ3
VMAGuvU09DdGeQN6CPulyKZNbwGDzEglgV0QbIs2wxxa7+2gfcqnngp6bdym5ZsfmU9OM01Lw5ns
rcrbA9pTEr3yfdm2xYNpdN0q0wtzI9R4jYRGwH4q13NoJcv/5EtTVe56ZqlXequ4zbR2mREWzPMI
OyEgauOlTZyNkXnbzJqyax6Q+kDcBA6NW2K3jYcB8lePLtShOfJi2jjo3bEILsoQRY+h00RGAVS9
yMAj51PVjyR/IPFo8m0fyXaHW9l78BuaJc3kPgVK9Fi0tGnVZEa28HNdv7ZN41ACIfJiq3ku9HnJ
g5L4ymQje+bmLBpaf3RAqWCaGXTtoJemdmdUuoZQ2lcbYuH9p9JeDCx6qKxMNE7a+jJDIbWP8Njc
BVFw8f6zCETlMq9UeV4UqDTbhgKjquYEGe1LkbLHUk5nnYwq0Y6a16iVHFXznGfVNjH0e4BqLLis
9CsCtukpNeBXtwnobkJgv0xauw9NmmllEpl3o/01QMXPPszaxLwz+JtYfUiKNW/c/cdQCP+ri/a/
DtKGBR5pq0BDmYOZcJuwvHc7e/w6L07qVisoDTbVleNFl5PN6sSbkrsBRttLkGcvxMNbTwGUfwZa
CmCu6Q4bIi6zA2qa7PD+WW+henfBKVGin3/yz4cPr/nw7374J++/4p8fiyoJtgg+zxtHBWyeSSyk
mALyd/7Qm21ApO7fX79/RhJ6QQ4CPwZGNUoo9W6aL7wsJNCMpfx4kASp2mMOKhhd+KHT3OGQGA4w
xtKrFmFhwVlvVaUvG/J4V5UekOpwXaWGftR9AdXEmrNxU4pS442Jd/tAvjTZlsFISg2i61Qdyrj5
mlgceBiLkGgFJqmDBcdhWr5/mmsCd/z8zY8/aS3rN6//4bvfP5WjdlNKoTa+0w0HeLHDIXAh/Omc
UtmajLN2Vx7eP4Mfy9/zm+/98xKWvWu2f2pXztemrsLxMI1gVNoU8YTeMVewMCKucAFetDoY84fv
X5O+UB1Ic6oOGibwdAGxg3VQ0L/Q6SOrGFk6McPv1+b9G7mQbK8M4IABcHmc/NQDjfrgxla4IkQ4
45EmMLmPK/ISWlwr/PL3g03jzDyeFIOj31jn77dHCZzj8P5ZwZoNDswCPm955B1Y5R1o+hqdrGfy
nDhW/P0qvV8qMV+q5tRTyGNCgkbjCVh0BTEzAzAis5gOk0bwYBs6KdaFESO4J5qDWzssOZS/MBPA
QS21+bVTJyfI3xgZUlaQTU23TXb03WxkULscF38zqvRY1LJfk9AGLJbMqEPhEKkxUCkNdcIxNAKD
k/nD+2fNANc+D8Yd+gy8/UHfHqCqAYZ///T9m6RN+TsFUx4gpInK+xXrJqbStntpLY0glTn2MQbH
v/WKLNtJ5aDJd8sdkKfp2YidL5Mu7pRVocAq+uhs1JJ0xvnXXzrD2Vgo574SzFLT04+HazELBwZ7
F+iuvRZh4pwqIiKoNJKZbBk0BNt+aVtuzhgBSsjvYZ1FZjw+GiLdT0OWrcpR088K6uZkCsPX4bYl
7VFl/nnCnmJGtQdfAY/LxjefLQH4lMrjItHs4LzNooGgKHroUTqAHUsc3ErgZOj7QnU2SYCysuqL
csHwJJpU5x52gUvRkPgIiW0d9Gr4QmjpyiVoaEE8k3eJdZBcvHwCIBqtEfTVa0fr75MYR8pg+rt0
rM4bhPjLnszar5V1oXu0/bzMa1nvSEwpiHnWetZBU5rv2Pfblj6/u/r3KQC/9/f/hAD4vwMFbL8V
F8/Zt/q/BSoAe///egcd/A6jctO+Puc/gwJ4/XdQgOH+5eKKNzxPp8hLfwSffv+tbv7zP6T4CxiA
CwLFg4ziOTMNALLtTEeR8i9AALrwdMcwXRt2yt+gAPcvvjRsDznVjB1wHevf4QTMEIB/sCkOv8kh
ZEPq0qTMaAooLD9BAsxMy/RRa0nkUt0uTtyNm/mnHy7F1fdf9j9YP14VrNLr//yPnzkE3w9hwo1x
hOmZkDg/HMJyPWr4VeYt3AIX+UoUWg33tqSOSP9EyCVpa17znfnznWLzm2P+TIN5P6bkgLqLCQKl
sg2C4Uf2AU+ih7nApeyEGSUa9L1weSxRlOSDtaYB9G+foXRcYbhwbihlzu/jj0czpzIj2Ai1+EBg
px/S/iwfGIvPY2X94bx+cy05kulKpCeeYRsfmA7s6ZhlIoKgJ3U+wS3HaBk00Owgfn9+Sr+5gIZr
IfTDwmlTI9N/PqWJQO+ipDa7MFV+kxvOS2rKpfQSsjB1UGvd+eeHm++Bn25D0+Lug4yq64ZuGu6H
KziRKqFanTyfXp4E3iUnDWHgeTTr6PyyeAdg+/kBZyzQzwe0dYOGAg+Rw2nqH26QMUoRYMW5vcDz
ufOdB320VoDD/3AVfz0tG0WjQaERvYvhig9XsSwEf0SZOhjr71oSxOysSBaRXeGpwl/f3HnBt89P
65e3zWQ6Y+Bg1DAtw/l43+sAVVBF1qDg3G7lGieMn0dKGEsHLobQ7D+c3i+Dh2nP56c71Hu5Sz7e
97VsatWPDnnoiCXMGOgNkS6fn9CMUfn4Rtk6rW3B6XDjf7zj3VASA2558EP7YBUmxRnOIbDnkYae
sLzO+vaY01dkI6FvJyijCZ4PXdwiFVvkk7pMzeLUjt3KgZUw1tMqSR8///t+eSDnSwDtxbNo4dm2
8+GB1AYNoVfAJQgqdyVaazEzuRnVdtIQ688P9Zv31ha6xYAvhM1E8mEcbZLKiwh2sBZhp63KsF4y
UizQkF5HKInKRNt+frjfvbmCQUbwgTfZ/fCEGGFNd1qngRlASET+vRKy+8P98+vF49mzhSFcBH/4
pj4cotTgOWgTVSFfistgTlqP2ts8Hfderf/hbN4ftZ8f+PlYpoOqxABW5n04loIEMk4NyGapjeMG
X9m3zKFJTGISkn4AS+uuG+66iPTxUObf7JzO3ufXUwBI+3AnO9b8v7RABpm8//z86/N1lAdMmuJ/
IgGPUlkKGwlIdT/V8muA920PZ0XsrSz+JhAeTEF1w6TInr3x1qiO0+vP/4ZfxyPH8mwme1efn1rj
wy1UmMLEjs0FT2rs0raSx2pw78Jav0hSIOgpcDJbtvefH/TXodZxpGeYuuVJRviP73IVWXjOhWkv
MBPfOYH2hk3rolN9ufj8OL8+H47DrCh4QmzDgWv28/U1yRz1cRhZC7N4RbgF9igFi/GYSTI2cc1+
frDfvZss2yyDJZhneOCXfj6aAJ+YltjZ6CkXxFNZ5sskOgJkAfGwuY6/1b7clnr82AnzkViic9cV
u8//hN+dL1dUZ1BwPfnLFGZrSTtUAzEwnUpp6akXKamyurRdF75pPxC1V6w+P+JvnlduGklXXkdU
IJwPV9ghWEWzBZOmL8gBQZd76ZTiWZ+bQyWhnZ8f7HdX2DUM5hbhOZbL+uDnK5xPJNukDeV3/Nej
cQSeZmMdNm6kHy4HrCamGNZNbK7axL1LQ3n7+eF/c9dCMmQWdYTN4/JxgZArmYwMf9y14UtpV7hQ
KRx6fxgAf3sQS9CUEoL54+PzaAS6EFR0YB0Lc6XUc8AqhMSm/4ej8NAzbXi24En88LZpop+aXvd5
27yr0QVh/63w/zS4zb/j5+HV1fEmuTYXzDEM8eHNisVU5brGAs4RJLPRxloQaLpFQ6RZ58QNLUzR
DgQRgZF2qj/cKL8OahzatD0BJhikmffh9IqQdWqTRxCDRok3DWj09No23iJUr+XULtvh7fM749cV
CcezHcsA5IYM0/swiLp4YeomthlEWViRpr2iH7PtxEut5QeXtApl04xy1PXnR/3N48CQPUM0cWTB
2/zlNMGSJT6Nm8WoA76J+3s52udtQE1CczcOUMrKL17Y8h/ILz1OQfKHAe/XW5XDM64aJNWx1vv4
PPhtGiDPRXQ9xHekKKM5ewlp339+kr+7tIzhkERNiwny4/NA+ShAMcddRGmzl5RHSA0b41c5xKss
BV9XIFsk6ubzg/7m/uF482aHK2vYH9dV1IgcQGKoBssccwYmH4C4TposSUe58HE9TZHzhyP+ZjHi
2VxLJmDb0G3WAz8PbTXon6SeF7VkP6K2x03mNMj/vGPiAwrvvUuTocY0wsPI2vXzs50fxJ8fVDB+
Lo+ow/kCCfzwoKpG+laC3XYRZdZVFikM03SJ/3CCvz2IZ/Jw2MRLuB+nYjugzV/NuyscWv4CIt5z
mNQXn5/Irzcku20cdcT6SB57/cNjnwXewOTMBByZkX1AJYbPVPSWtvZbI/q3lzDzsbhFPMolrmXM
E+OPSzetJhZjvmhdj9cqp5Nz0iA3nYImIvDg8/P6dVrnjNiYGpJpnVvyw3nBe88NEVSku1nRyZpM
RJXkI0XetM399s1u8ZJ8fsD3G/zjLfHjET8sTJvBL0ekNvSJ7DRBMi8lSInS8fdBkBG6UkQN62Xo
Zjm55hvNdoAJlyMq/hRfZ4i+Y+lYg4EcRjTnk4ITq0WucduRhXvbw5z++oe/9teZhkoZ20GLpR5z
2sflZBEEVuUquIQe5kS3CdDdoeyCBoLvMjqIJFEr4pDg9gXlFX7xh88PL8352fzxas0lM5NFgUep
x2bC+Xi19Ngx8lG/HTt6KNHSTx0acZjFLL3dZ0mkBW9jYYXAt4HE+O0XneW2t+3G3pqDVt1MXBKZ
W7i4AihemVfMjTkTJlmI7duEeiXyNmkNObRfiNbRvLtRGG1VrsII4WAzO9TMOWGJ/8i85T3tCfy2
fPgoyU1s1R215zFvOyCJEN9wWjw1Y4yYb+3mcJu+OGlrpsPKSZVR3AtR4YdDcJdUag8gyMrUowxr
peE9gG1oFlvcmRXZ9WjVAwjsZSW8YUJvnE4CRn2eJiVGctPMCmMTmUlsfVMOOv2FMXgihfwZlqPR
kQRWKnPaI4ieAmKoiwE+1AYLVVJuqq5pMQykPWEP1Coy6dEzzxoxa94j1RtiVRWtR2MXoSdfDElR
tl+wJZbm1ybqY/QTegi3AEYHQhxugEqO02USt5Px0sgc3bOGAFQAeQKj1l+V8dB53tIIM1vQiw/x
GL50PVbfOcAUNi/QdUVg+mtHxWmAf9qG8gjpj9R5xORwgFYxWyfWFv4wIfRBzg2PbdF1DmFMED0B
yd04dVNayDMx8dDVzqacAAHgaVIutEkzEajA4LOnS59CfWUv8xJE3pksfFcAQNWi9L43cKFR+TIi
xKQ0SEJkvgtgfrX1IOn8CzL9EHGXNwrJsDdd5LAX8Rc5pek4T4ad4DleoXGMp3oxYLNA6m+x4VVI
G4SFc0snDpJwIWkj+nMbC4PcoiS9vf1q98qvbluoqm29ahqPGwJscWalF7kT2qmJVzkJsmMVObVx
LAi4KM4bF5TkpkvaLMDhbeNdoddk9vsC5INQy0mA3Mq5UkXh3asS5DU8n3b0l36gNHnZiVh3t8RD
DWjw6rjJtlbsk0enAiPOjroOU+GKKLNKpVhbhqJ/HvlD6nN7Ckimp7cXJbtxBiOmEHQTtdA1nwxs
eLVeQnSnVTUTrv0ReswiD1qEtayHV37aeMU36vCR/9jJtk5fdGxyvEQ3RUkEEh1Ee/imtdkUrgYQ
ojTkLQJV16ChaNbRzo2bC6KzTANPUs87VOThEQky1sEFcMiBADZXjIRwTGFA9rZhFFW0aoxoWpMB
hM/X08EqEOWM2xQpXqlbVfaFgCgEXOMa640XmIs8A7jS4iTPcvdFq2GSBXt0fIiB3WyB6R1ErsJ3
Mos+b2zVhOyWjnpt9I5cES4SQE3LmJQ6MqHrnqzpRYY3oHxQimCXU+tllfuUdnWVuEvNbWwEA9YI
gd+HqOatUBeO4lijekXzUsW2q5C/YIcnrg9cAHE0vRVsSmIBrfuycocbP3LDet9a4EmvTF+TI7Fy
Xd3rFoDspOrIwkvt0KICiR2IXXgY5WJ6qAAfu2+sbUdS6CoXa8VsM6+Jrtc6qQbGRIp41tLRhoRd
u1UNkbnJiTGltm1lhh7eSqB4Sy3GAX4dtnVDqJAoTc94lZ7Wds6S/BGrP3VpJIsHCoUFTL6gwed3
K9KisUmj9mNbkvkNojj7ZsdJI3GSJmHU7UHN+v01eQbINeN6FBHqcjsfD5x2SvSlP9SiPYuxJxpb
Hj+tu8xSh3iTuqIdrRahoXLq/ShZmm77PtP8/44t+O/URJuLJP/nJtot0vifemjzy7/30GiUseWa
wwccNphgtf93C03T/wL8z1KJDTqrPZM1GnuKfzXRoG2/92TAJbI+pIzAjxBezv01+y9WvrTXXEen
tqBTGfx3mmg0Kj6sCuTc+WH/T7PEIgFB1+fV6g8rRJ4tURrZ27i0ie677rwmvJ6QCvQaejcsQ9qy
0qZi1eKPWVVQqPbeVJAFJh3azUIRoBQC7+rCpNs5WpBsvJStJfV68zKHbHDRJB3+rs64NEDZooch
dqqmbgB8xHgIqb8TehxWqzpDxh2MHc0uvUVaI5wt2wkF66NKD31iHUwyGpcyLtXGE9OmMkFCVlU7
EzmIXZsm5PYp4T8YElftrO7iz9nIEQNBXlj7bgzPvILsoU7F15pZquUQxbeRH3XLzL9qyZbdtn1C
7jUR9jaZpDT7PGJ/KlAPDlnBQ+l7O5xSe7d03shAcXugOucDpXnU3Ia1bovEWOQY7A3Tupc4QvdZ
k24nVy7VQBImihHoZIjo4mROtC3WSBo70DZuuuw0toU7OwhZUcV4UKegv1aEbhYGPs056Kq2o1fN
VccnS0teYqOYk4IIdU1D59Ggk2Bj/lvnBW2DhpGv7lGRA5j1ESOF4wrb8bMOxKtoCY4LvH2XTVf9
qHZt+BbGHiL+aDN4+k0r7PvOHR9JSti5Y3OEKYGweiwPY04aeEGoTRIi5p4M997S+oldUXLKy11c
5XeTlt1Fo35FBXWFnr5a1uR3k+Ji9Es98r+SHDB606PN0iYcvF0LQmglI2ZOVCG7EHnhOHAXoWmJ
XDTiQ8sFTPrrOKnkAkbWpe9NVxKbiIW/fNFKxJ2lAzVQ+fuspbKfBH6z+i/2zmRHciXbrr9S0JwF
ksZ2oImT9D4iPDz6mBDRZLI39u3vaKSBvqJ+TItZ9713b+KhHgRoJGgSyAYZ6eFOMzt2zt5rOzra
bx0oS5/Y93YtAidJf+Zgc/D3l4dpkh/LOZ7IqWxKh0AK19yVZrn2Gb/iCk6XHYLdIjlbSZeD44jv
eFZvhsIhlgbSzabS3bfCBurTJfEhLhRQ0NRQNmFfSVrfJSC85pRRjW6anlPkFyPTLm4pLK/ozO+Z
BFO7QHodjzkOV/mzFGlDwCcsz4YA+qZTtkVpPaWj+UzogeHTK8C70s3WhzrVtV83BP7NyTWbAEso
RTuiQlVPukDswwjgwYVCSxbNFUYQ37ztP2P9YuSJtmkNYmIjDTWgbmXX0iZS6UW3cTGYc3l0mwhP
64jqSI+Tk2MR8UqP8NlICPWem/4xn/jko6S7V6k6N40FAVuZzM3gpFuNkOIEnScsxuKc4xvlBFv8
Rs6XNgn9WKC+ifTUDvDxneupT/F1YePr3MY3kbjA8e7W7QRbO9PXY1U557DRHkRiPadWliMZbHdY
e9x9BvR/ay5tE0SyFEe7VXCMr7/6j9+WmJh22myd1HKQx3n9omnFH78yzbMiNNIEES+yrABPqZh4
Q05lok6Ho75+IV7I2NXRsudENI/g4jrfhmm3YWTcnH99qbmzIiWwuR9VtzWabLV+q2qnJuRkecoK
7YIxhnzmrlf8Rg/W/Ezs1yejV0YP9pW5n/V8Z2KU8WNjqvE7jQZTE3tErT8m4NV1AYOBtomOVYU2
nGGeeLhpFU2asesLlE6N3qfHUNs3k5uegDVnDDr41Tip6R+/aiSaXgHHQJbQVbT2dcyi1hfdcEZ8
OUsYTvktZuo1FBiWqhQbiCZluUnIkz+h5c/91ikjT6e8axnr7ONVxvfryzRZn+PQIahaBXpRR2Am
FtjUR7U2HCdtIUDbbuC7x+gDqWH3Sp4uvlLiFdDJHIfVmZHDppRWeTTsCk0uGhEuNzbSBaOd/Fin
WYRCvCX+CtkZtCu9iL06t21PxfGhrErausJbpukptbEO17DEv9NGyS2PWlBjRvTzaVK2jQLpzR7l
S9I7bxWucuSFJGyr9NRB422r/LHlIQKPA/QvjDHM9c3LmMnpGJMXwZni6/qwwhbr9Kg/JUlr+hbI
IG+etR0hPe2+QLQLfRfvGgK5Huxx9aClJde+NeMtIRjbhFV2ovy9Swen3vEu49gkIRecKdLkaDCD
sEGHzP17PPapOOPa6nYmWBuPmM+XWuOaomp2ezRwoUlfNviNM+LavWHRsLL8CqquD1HN9QsH4zXq
3BoKMmu56axPPjAFpr/KJzG3uO1QcekTnuZGt+9nJTpO+fSAcq1/TK272jIhtJn2tkgV4ZsNXW2Z
eXk1fmAKn7gu1AhTC7Vnhsnb2xh8GMuESL936EA481YfxbgvM1zmLSaxVZbNNcwkpnweyChdco6p
oao/x6l8WeAGr4GPXDlH2tmqNJcgLMItSWb8SKrziViPrYOpqT8qmgkwCmuorPL51mQUQ3LfzQwk
PEBp+ojrc/Fso2m8ZboIA/wqfl+0ghPtEoTWe0tCiFEUhaA9xYxvyKUF/VoVfIht/b5U7M80Lo1N
r0QnzSLj2mqHncplGnVwDGb5KYUJsbWjuWb8lZF5jN6wcbve57YAbqWylSuGMaT1tQbmK+ORdaQ/
z4BxHT1d76n9cBRutRrB1YCRHfZ1C/REIWdnPckGKHoOwnTX5igp810R5xYVjEX+TTxEvoi4lg4y
NWldqsc6JnSCDbu9JGqe7sbO7HYJLiBolN+da9P8SLp0C6LttcLHc9JNvYLRmwQFOPFz14U0J+rp
1IA32ogi1jf6HDa3ffydGiXR9P2CtcDCMBVBAVmJV4anK8rDsvTVvebk81VtsxvQh+kreVL2XhME
OPKRhDetmmBwiOMnFJMJjJIZKgCK85ckJeo6JYe1HrpmT7s/D9pyPZNAn5EKaZ86tzpZeOe8AcNf
0MTpPgPSIwu64pnRz1szXYVGSUSu+FxQU7g7QobSTYYM08dFKG6tBBTv0Jpc+sN4u9Rjt1PMvsXm
ZrcAX6rGx32W0THLDLBj4z7ro2vcFT8NNRkesqiCX8eneK0kjyZYPgSGVbEEXe1Chs4k8btiPGZ9
t61mbH1ZZnSBAmeWE74eN4Zdlp5b5udqTLpzIuynomj6nQt49GzM1RORVdwMzXstJ4e0TBFohSto
g1jBfFMZY8dv28xr+xkwnYpTEduv4Gwx16zO0vDbq0t75kjgetMo3Qmml7op3LHbzmryJuJw2U85
PK8YtOFOxAoELqV8lyDR/CjlW8ZmVfmlDNKlaV66NH4LrbS9lpJT37SzQ03GaKB2uR70sv7Aca/d
TFL18Kip23bIfxZQIDd6jwg+hVe/TWC6dF6Oq4ahF4iCnkv8ITHEF9ncpq50EFzFgRgUmqTwFXUs
cRtLAeQMjkPxzE5GqE+RVACUGEmdNjjUaDX1k2fXrsuW15IGQTKUtRhAefNh2avmvQFVu3Joyjpx
33iT0rdHWoalZxkDJ6Lt4qsMFztYYj4ZPQfKCb9wYuXoFMyZ6QObeCTodBs5UX03DHBDeJPVYzpN
dgAQGTN8i6290s9yXtSd2ZuvbglwzwHjnVptB/G5ujqpvoWJxfQXEpUJoAzVadYFiUMIRdVF+r4o
oucZWmhEnA+zk7d4cAIJKM/rYwpC+ZhWjnYxRAYV+QmFiUf5KQ9LKeRthJn+VtTzcqQJzr7TCR+p
LynGBNbQVYN/NsAncwRUglRUn1UZq7e/vihWenb1qj4s7uQpYIqn9MYFaGx1YUnetPllq0O27yAH
3zY6hphR1EQFZZM3NXOpbiK19c26jPZ2U1z1uYmDTp/eUqW/y1q2uxZNUWBJ61YnbxozwThssbQD
jYUfFKijpt3OVi1PA9m9ulN8NmVKzkA1fZUGUEIyzYJQI8M3mxUWaYYFvEIttVkiykK76CDzNeN8
1kADgBICijKOxXHOim2aVN+xcKaNo1ivU2TBuZ/YGEDFAKVI7wsQBXXW/mRCDhRBsJ0w9UDWkV9x
WDGWZH2hCcIQVvcjGbjZs6HWqUebYvZzK9q3DL22TjsFrcaEq3GS4xJyIYgtfl7CnnJfVenJagai
Scm/w5SW+jVYXndsjKO9fqmShZVBjWgCwpXS9ugNGeRG28+FU1xG6l7NeVAXyIntoj7HEbQP0knW
4iUucDtU+bZhaXjYTyApjcRv1C4FAGaJoLGck7DDLWkDQ6jK2zCU17bQh30HPsEt72SuiG0eVVd9
MKlswPyxJZm6FxuPssj3aZ7IbUn5qRQi85kS+bbd/8jq8cWoxGtigQGjm/BE1vArU9Rjk49eHK7h
bNBFQPWMdExLxFUZiYNYkuHZ9VzZQTxy9ssHONsOl86qK59Uc2m8cmowDGU2buDcOugL+dVqCiiS
1NrXECMQ8aD6jyXvE9R30yd1TO/LjsgSDuMgdqN6U5nhYx5PB42I5l3ocmcuYIxiE3e2kShtL2JX
sJfUDKZhmn0azUggkndnSutrIwmxNYfqLpv5lrM2Vn6z0JP6BYYYp3PshOoWZ8JTb1af0CySQ3pj
gtbZuP16pc6UjuDvZdoxmsASScws9NRnpYkmv2SQI83AKtaFSbis1I1X6c57pglf9pgoXtmD0VXG
R4FTVNXIC5LcePcwHj8XO3zIkfYUmH8spbgzNQVpYMVEKW/bXT4T89kKQmXbnRvGQaP8HAqYLGHH
hoXl86OJxTcmbOGVo/7kYMr9dTzE8UdqNvuirnsP3MRA25MuIwEs9pzglDPOVJgU6EaGk7kozpYd
v0zpci4wm3iwOqZNVpAFG3Nri9z4pamikiKNMmtFYBiF9k7I4F4blW6TkgLrwPQVEQCtuXktIns7
DnYZ5G3zvhQG8KjmPomaQG90XjSU5F4dgLor5+LFfoDNSUkywgDOyoluhENtaVIizUlzFxuQDVx3
/ZGHrV0UYq/1PKcVNrmwVK9mOUJmxl4/29VTyAPjjyaFVhl9uVFPVEzp7uQKDsEH5CtNpR87Krs4
1gIyA9hlit5PqUXtYZNg0PaY44VeRyaXSlHiRevhFJJwoyzJWWCICiY3aohMaF/CPCbc8FY3OGoJ
I7SZW2CP6e9ABdx14Ne4TUdFYE74CBY6Kr4y21sC1MutUNvvwcLukrDJ0+nPA8OenG0Ry+sY1bt4
Mfw5HkEwixOxiZ8NVixklHxvZuHbkZQVHU72drDUB6dPXmAu7rFXzBt17xZmIMISxsagQYWLeX8M
MyO9vG6D0sg4WZnrQYarfcU1Cig2yQD5OidsKNliHMdja2EnTBG3rfREOD48kWrl5VQdGaeWE3/a
s45/lw7PUGISlPQL9oxxLoA6wNvepr02+oIe72pdUYLGiNrAHJ9SsPhwZ5KgMnGj1o0GaReNyzTA
W4jzA1vuNlrCB0WqD2plXbpx/s6UnDI7qg9hqxzoylU+dukXOCWvuobNkvJqz8WKvWB6pLQCOBPn
pMR38XPUszKlMz+UodiK5FsU6nsZs5dY5cgH7jR3HY817qRNUbY/DHzpG5Fbr3P2ZsBrl518Y8b/
pOQFCMmk/op080FN2MmTcbhANv6yidaoCpCPYzX5Y2NnQaSfw5xieyrUT2MxGhym7JwVz7deZ9FW
ZjmQ0Di+wNr3Jqk/FewsOwGacMni47o0mA7Nm6wLH62i2jO8eXaW5iJqjcu56yZ+r3PYRWH4mYfD
vd6PDg5rr7UXcz/q2iVKCEhV+vcyElCtTHFxAQ1kefZuixQt3ZoWlzwt7AdLDfY5zuILRmAKr8Z4
GCkg6LJw4S+iXQFxd+NmVumNXXRZ8CqTWW584sl/HSKTUFRaWPWibtO+JoFnNQOMY4YhzXzAXf5g
tOU+0WjjdKX4LPL+krvOTd/BqZ+T5VsYdFTTjmCkWEufygYtd2bDTeqjyPVCYE3cJB8zV3lazKbZ
9gWgV61nmej9cUzI4xZKd1R527Zp4+xz2qaey6QR3yf7NQJYLGO8cRidMy+ksxto4HriHt/yOO+d
wnnpsLT5Zph5qc1W01WUCQO3VyrXjXmQWVv5NRbzUp98RaeF4hTpCT1L19ASm2ZnV+iNgiE9u+l7
7WGxDI6m5ImZf79RQyZSCRb2cKxYZLLft0VibrB/zR4AtjNjSHVXqp0fh9lrAnEUdmXouXEldlQX
u9I2YY7P/R39heWMKsyXczJ5MQFhmxCg0kaS/W1xYEqh69w8q59MdP28Y31OaZNzXVJHX+N5DOfp
w7bjke0gvcwzsXBRhJc+TH0Mb2vZvoHmAtRm9e3afWz5lQHdpSHr2qDPkSyyOSdUdoS9Tz1p8e5t
07KEefcVYnEOvRo9kIZRNjgjETsAJhPEGK6z+8S4HXRByIBGXknWG9eqfq4GLlla33lKduCiuMBi
uml0Yz4zCP/Qy4F8wllgB3aBa2hK7Ccjyjp+7LPssXdlo0Ekm8snQ06G44ey+ejcObqUVvWWjfFx
mMX3WkwHcmnPanETxTPX72bA4Ez3xVk2GPLS7QiHZXYh2+u0WHkPw/00Jw+sT+i32XsCe30zkCMl
FEzy7aTtlJ6+bZY/iBA9aNmOV4vcZ5LISSBUrHNUa1xsehfIcrx+TFRni2NXfqqr56RNXlppPqPt
lMwm75PFunChPNVL2iGtVLmOhAy4jPmT9zeDoDpNm6KjbQ/Gn8OhpsluuYCOeDO5548KfOdYexSx
0Ww0e2xB/lmIB1z1zk19BgjHdGhPNAqdzGNo8enK4jVFeWCQJLcRhD5BH8CzV6GPSHMeFR0MxmFl
JDhTo+8TCEoeL25f62YYtNArvbkoPqbSfgNmdrANpWF1LNrzUC2bweolPbHkvZjs0VPYyDcEQc6b
kQCSVZz44ZSdi9Yr+x54pOGL3Em0JdCHnxkcy42U5ploTXMT3luhex851VtXTwfGgomnRMsDcGCO
k2uTUcmRbn9roZ04ZoYBT3kcfEJMU2+CDEd28wcJQv1dz8S9l+1Iqw/lAEFJh0gBGhcSJUsTPeqC
kFknBdazOabRrmuHm4plduZyxHPB3XhWfRVMezAZChluonqdmUOdmdefVuiXZobPNPoPs5k8VvVs
gznsYHBTf29shaiEEgbUel4v/XTJcg2mA6SazdKZXlcMDRNm4z5O8vpgObEXJnOxWyzRbMR9R8BL
zUMeKI2svVGlA5QT2YShTPWHISHECuG3n9EmWri4wBtA5eFaRbatoN1i6mEonMaEy+HkR1qy5+Zv
Fwn/RcvK1ugcbTJY2YY1hjvDiW2vdBNGxT08FoC6yvCymGBN0ffcp9nO6TjDOkv23tJqF02k7oYI
SwB1+vizgNE4DPlMn4Ub5RgJDYFBtK+01vRma/iWTfkExosqvaivQGuPI8ihc1qQ6jFP0S7R2C0L
wfCf9JIbFmsKzPxmbDWHoIm1+EhQOg4E7BGewRFcCS6zY/NhE0Bxk0UqY/v+VSk0Zb8YakqYykQQ
D9SLVgFjTghWYIj6U5F64SmquSmT4dEJs3iDRu8LcH/GEGc4ScGgf9HAwmVsjqrD/qCaBiSuzPEt
Z+FmlZZPcEAfF4lL1uYz6xfnxqa5bCvc4EgCVBECkbKQKNkxm9wSYHdk7oYw55yoO6gSgI5cg9uQ
HoLurqp5Z82MHsj63oy413wCfjgVC5in4YdN17ZXaYLrmKh3RaqShrIMkHazgvMeWZ+djs7tErLV
53H/ZCrQh6IFvli9/qldeYNkcVgpGzLApgD7zHGo2Mk4REj0XYS3qLA2tR+A8RaJoA4ex/3Y4FTq
iNRWEp2Yq+qjigUJSkt2rU0eVStSf5kGZ6+zy3Mz9D5RBFrAbT30e1h1awNk0WlhQFL7GlA73ZQn
m0o/yCeQb6B1zvSdwUmUXLSXxk0DbsAwKLP+Z2F15ZYN4wNJpr4XNtMwYmu5d1trWkFcmcd+JRWk
Bh34LDaPZUUmRGbU28GcWaStkXDUJd1hiVR320RtGzh0vqHbLofC5rI5Nlnhg6kM2X7CY10uzHJL
BWSduw0NOniTsMegjgttE9tDvHORnmxonj1AogvP2jhdh4ylnMv+U1TKbcaNJA/Bmdup5FFLWZoT
pAiCsxexcUPkYIsN2LLqsw9EVrj9l/JdrHgzzJK7WaQwYW3IfN0KrYQYuytQv29gae31jnNLaq0n
ZzShfYtrYqCT6pBMvifZ+ay34oeYtXd6ZNwgTY5HXjw3ZCyP27zmRiXyiEu/Ob3aknuBWr3jjL8w
VvKnGBrflEj3VDrqOfeA34d7o8o/K9W6mWqbAxsYXKVnT0vJvSWuSHVajCt3tuvULg9EoHh63V6X
kB2wBIZZ7MitCH6B+CvTGH01bl9BU1yJem+hClnDZpXnxVN/MoqWnkLnDPQl6VMxWdnM6HqJsEXr
Y+555I8Gh0iQiKn1dQ63SFD2pBExb7oF1rt8WrFdXsGmSAtn3ESykR5IwIeCRQ+nh2CAMdw0gi+2
jX08MfeMxu7HcWJ+xCZAuUX6/MIBqCTpzjJy0y9k/LMAlh+jtFx+xuB+2NO7GBpMotA+R+AQJMQ6
Y3xs/MHqiMI2aPyO3DiFzbttMFBUpc6zZJBS0Q10Lt0Q2phBvKyRqbwts6XBu6SirFQWk52eOJch
xpUnKrdDU9vGxZDWMYn7YhfB2KPFn3+gqYo8Z8g+YTVLb+Qj97p+Qm9TNYSTLGubGSdrlXU/7MSY
eEn0CCYSvWHyT17GZMgfLcFwtFBYnrN9rLpeXhymCxt/gs/0SWfrJmvHH1Maqntrxc0U0K/hJFlr
TA4NXXJhOeNaC0a83ln3dN38ASVXIKRpeM1kxIGF0CbQl/nQd8PjZPiIh2YPdXW2zYbsK6uTx0Zt
n6nLmy3tSB6nmqquWm0VLg2TzQB8KJA2d/ChpeQu3ILL28LcVejFDV3ZeZ9AvK7d5NseSVsYTJCo
pvsD3wYSrbm9h7t/ELNVPRAxlP3Tivp/W+jz/56nXoh/JQd6+Mf/KP8Ga+Af//NvH/L7b5fmH/9L
fiXVj79KhPgW/5QI2X838H/AGF1NmKh9LMQ+/7TZW/yNji+EPycxxjBWyfu/KYT+bqs4jgHo67aL
08fk2/2hEEJZpOJMXH32LgQazKcCO8K/EQAu/1QEt7/9/s82eFxZvymH+Y9Mw3EMnWsNevX1Ff5Z
I4QZAP7TOq6kBvKYJB6FSfbZAlS3m54cVjbreTgw8GZVDPPFIr9zQ0P2cU5tlWsB01BmlvfCGKOA
onunt6h1UpvBSSMrckslCyQbvoyyuFHyWAbNgkh6Sk2vj6AI9dK5VqCTmQEsAfqSTay55Jwx5Kuw
xDuje0/cUBvKAx1ABDHLeJXuQRmcfTaM7wWAIJ88om4YZ18uDMQBp02wO9kZGeruVPKczHTBg6LT
2rAi+yWXeUW+XLXJRpOXWdH5jwhLVUxG/bauRlsnbp7yqFA8cl7Ivhl8PsMHRLHk/amSTqd7W7jW
BfAarfMKwkkN9qI2MNlObfaz7+utWEMuGkk5RhDwxpmZsGfUSRDUf3A37PzGdA9TDyM7atCfGA3g
p7p+Gip0AWOFTosY5HAp7yyuMK7OJXcskdZY2YdZM+zHogiQsuHHoy/eeYDsASK10V3IzkR46yHP
0POgkaHcEoh1xxm9BLTpPz3vfzxBf3liftEX/qw1R7Sm43u2eQBpuanOb2YNYFOysmBdFtnzTBr3
hmI99xPuE0GRi21j62SaR/NPpOEoA2bLSxsbIU048y5lFYOQAv22MyvPlQKVjcwn8MMjf7e+qU2m
G54L0zEYnJaAsli55IZzpgJjZKvXMeqq7ilfkGBMbXIgfpgzXOJuwsa+9o0ZUQfD/M3M+CWzqzOC
dWUbhVQO09Tvy1bj+srnJMkD8vK6Q0AxMDlUMQckcnJ8wyaKuIm1N8MgUyxv3F26QLnWnVeGJqDo
6dmPJKDW/QB0AIl/1679zi4/FmuvhAZ/IAtUt25qk6JMG6EGixmO6/WUSZVxnmVi+OSSn2e1X3s0
Ng7QacrQ0FW6Ryccim/4o6Bzjj7c3SC9SJnC6Ye6nYedovEIEtVAMD2LKTSnL7o5J0kKRqx2B6up
30EVUUbw2HQtdvcYgRqxJfYdM7cb6vrC051I8WIRfVRjCR88Ee8im39WUTrt7H5rLbo4xj1rvK9b
kmOMikGFjoks7q98JJTFzHgdq3YDUX2D7nFPhIWnqDjMj9AwoIQ6SU0KRj/zgUcUqEny01j1UWtt
NuDqReGlvDdQ/rzQ4snVNRmUlWAJZuMtr7XnnKd3nenDl6qyDEaIn0wk49wXCQMRi6WdZGiNVdKX
fj0nfd2UTFCEl5IY4XUJcYiwhK60y/zQaeuD0s4np5DNPlKYiZE8/pJqVrEXwN+R/3U/dKOLqF7X
dc29Ay+Utu+LfthZqvrdqhVu3Rh8a2ZW2Ofb/jp0CukklIERzTl0tetFhzBSF9nitsa1zR2CtrRE
rhE4kf5qjfL4Xyy6v9q0MbnpeNxsYZkgKTg1nN/8HWJwhjxy3qZCQuDtOuZv9ouwbGIMhS/mEjx6
rjywUVCIkVH2a/H8egX/vx54nKsf//2/fZW97Jr5+oO+7l+ZOSvb4V/Ig+m1tcnHX49//sUfCmHt
7whvdQw5HIsOY+1/P/7tv5v43QlmtKCYaK65+u7/OP4Ff2eoNp4uGhYuxvj/EAgL9e8wjSm3Xd0w
La7a9v/R2b9u1H/ayDnxBZ47Hc80/ns8Xb89VA1X5DipC8l53AL/M5z5BLXmNU6ihOQHgryleWel
QwSSrrmWc8ZQMTGdc6zoz2aSiUNbzf+VmVv7zUjFa+IHxpZk64xewP+skuY/SZb1NlnUuAd/4MDv
0xRh3yh6nAZIAvJdCXZ651Sc8ZEzTffLFOm73oLp+6dP8D854X6riBihsshgS2BhNwRO2t/elgWe
R6h2bOlRnGQ4EVo6H5pxyoDq74YG8V2btXbQGvb3v/5/tV9v+F8+EApEnceEmCCxOslWF96ffnhy
7mRVOqhigbM+ltXKA00bfdtrJKmoNnoMq6t/Mq4obsrOFkdJ+h8OId3l6qBqx9aKyieFs8oLS26W
Rm3dkDDsclHjVtzfRdz4JZLnm0lvpztAAbeEaaVbYlAuEOtmruguI/EWc46BXJrjH+Gx8Z21RMbl
a+JVrViSfRHGKkpZsbecor3LIgUts6pesiYtiFbv3R0kpZGJfFfvrUE0HP5NsWVsZj7PjgjB5tjL
QXtmBrD2tvrqqEg+TmlDBYgr9R0e2Q5FxnSZXfonaTOcqDSmS2KU+0JbGPnGyj6M3rWaZMu++g6Z
FOzMGI3mYqXX1BFkYMoJ6upzAi7gmLjGlcE30+9SoAO+G2rULkmvLtsuBj1uCVQ5S7t8tb3WPsgE
yQqIExIJSAtDUBrd6Eo00P52L52M41XrEwzFrOzRWuT0N1GQ1CqKeGNJ43vMa+RWLOGwVaO5eqS9
0h8XDea86xbR3b9+TtzfTKa6jn8Jm6xYUQBsIfpvJTuY+Zik7BgYb2LdVb1a3tqKw1REK30kH1Os
khMwaC+a0rwI6q77pMjvtYbjtkyi+daOcZBoJXFj7SD4C0nC7lwo79QYCXOzmfYYmBXAt2NFkRu3
PhYCZBsDIn8VN5SvdHl5Zgqe+3nbbyUNlnOU9NZOTSH8ZDXyLGo6ek0EYBkpknBL3MMj/cqJMdqp
dBlzGi3pHJL4FiJ+tTEGHWAE7EBo/pwWBdFsEttHrcs+HXW2z7Ycuh0+hpTCxlIUulTJHlzWtiPY
4JRF6XWY70dBSg2JkCiZOhpsyBT2cmhvEPQuMO/fGj5CD5hkvlfMqL0XWnnIjbT2Oq0c79Uyeyu1
6j5Bt4KXpvKXdqDvq6ZHNSrQruSCQKOZFijKvvBUSfVeUk9tM9mJa6fSzM+NynlLsv4etWnC6N0l
sZCg3611qmcZIvirfFd/KBroe//6MdApun/bwKGJObpqOtZqndbB1fx1vyjNdp56w/qKbf0+gUmI
lUNdfIugnx3+KtJLrexcaGK+cv+8oya37oxdF/YLY/ZRYy/T3GOl6N0Gf/k7a2lrTWpISbFi+WPp
+iTmTUyAzLt0EqcchfhhSJHtMury+6FfcClVzUa1x3vDbfc4MhX6QapyShbwjmkH6FnrvhdcImtc
9VufaNusR8tmRbN6NIphRnsV6f44lMquYfSnRoYG6t2Gfk7Q6ka2+ygleCzseJJVS/XnBcZ6nj/N
XEweHJPOIsk4SaKHd4JL59ZK8vEmCacD3DOB5IIZhNbLFxH1Jxt4I7zhdLxfR49Yd3YV8X9bHbVa
4+rzA9UrpagC0NUixAuLI/OWKH6zo1zfWma4VQa+Y132j6YsrMAon6G43xci1E+zDVeWS66fz7l7
kIyFPS0fpjvMwg+lCsQ3q+1qZ3awbbtlJmmiLMYrFP8TdHQR5JaxjeWIKk6yHKQuQSSSqubNIyMf
eDlQ9QteJZO02BlxH6gfIzousu3xRxhqg6NGRZ+BKOpOn6yfbBbLtm2WDyKMy61WpfueLM5Gu6aW
pRwHzoEmmxTGrhVtMunQBfUULIjbSGV4lE3tGwKFm0jrlMME0gKzYdcdqtkJZveM89K8IxhcxVvX
1TfFoB1NsgwNmWl7HTUVTf42uUf0HDBd2xXT/Vj1JJZC19NS/UKY7gR2GIsk4YdoHht1k/NaH/Gt
ZLfVuDy1sl0eu2FAKYNYRyfUmJ8Rwx+XXz4gjH5lBjuT3PVdWGf3YzwQM4+Qdp+h0jIkCruqIh7Q
jDECk5FymHMmw451MiuOTrOLLyNZNhuGO55JfBSIY3nDeXArkHF5LW2LZgDcqyVk+HClB1k8Tjtk
/MioTGJt69mB8cmh2GKfOuNB3Ndh0pKFicggNtQTQx6mdy1ZhvFQPrUTFkKcIUTJR/kddJx6o5rb
yCBbsyfJ6FRqhNAmPbn1+UAiMTbrl6o25WYJZb6VDt1ZLMwnwgUJMOMWi3wZym2e3XXuot0tppeT
JdQsJXGGPSPQQz2p+e2wpDPIdEkbl0nPpenCt3zucfiQrkvsjbMiQZiaJc0zeg+HadAPrSyNOwsP
y5Cm/aFmHEMGSQbUXtb1lnCYTaUNz4NB5kDf0caNpHmfYI24JTwMm5B4LFTGJuHsjttyDgGgoyon
qZV3LU/Bt1ZopG3ruzTecsamBE2pk1dW7Osa1AVe8FYfRAdKXT8UcXRe8fnbqELVqNcJOviF1L9O
MN3CFqSPenIgo2ZwKziys3OhBJs2rYYJ1kjXcAwbfVZHqkmmoa+IBZ4Gw0Ll28qfDJjDk5oneTDE
csEYqaqIKeZnsURfItXpN1vjOdFMUqZn5cUCWCJrQnFQFNI/7s17zMwfveM4uwFJxKbpbaIcRu0l
DpWbqFWyXTn0rC+J/XMq3FuFmBkE8Wl6ScXwbDXNAy0RnB9ulAf9/2bvvJbrBq4s+kVwNRr59Qbc
HEiKSS9dEiUh54yvnwXaVWNpgmre54W2bIm8ROjuc87ea1sTnRv8Uju9tZ9KZ67Os8XUlzDvweDX
KTw0rMTVYw2st4bJ7x9qRyI/seZWaXbsZTkQEs7YVLneNk2tl3wiun3i7jx6qAtumjnyPmsbTWDW
MONc+G00onUMs+xOCnbve2AR1lUXahjIf7S2JO7MImnLsaODrexnrR9egarRXY6IbumGfkvTEnF2
2f5icOxcdeLEp8Y+GW5C77+ud2PMSaIfX7OOOVZDygssAGctDE3flW080kvwmqMmOmDYuG3XbapX
J0bj2Vtr/ZyLJHoemo88KARTKh6ntsrzt9Gz3iWRRWc3MTdxXKYHMFmkXsyun5KxNZFutm159jnb
LMI9MB7rgh1qZfRlt5Bt6lVRGDuyI61V3efNKQ7gWpENwNxIbOwy/epAtF0nOKFXWaa/dTns4T6M
wQGVpTpbNNTq3Mi3hqEYsTuls8/NZS+P5UvOSk5XgHBs5IaX/gDPg1N12awaJLdHLw/w6iFef+gE
gbgIxI3NPOeArBUvnWCGaJvqMLq1PMjYqFaStsWdDJt+NUNhQXmAyMROZ9uHvDhuMoTxvct+WYe2
DeJSMcaQWnUyRM93hHbsK+m+pxgKtkIkRFeWbH+a9zYHmR+RQHXVuqMilc9ndqiDkGSUDgmQ+Woa
+rWR+6h+sYjA7ibJgG71sGXTI2fsHpHyeZuMK5kNk89nqjdaLPKXUjeeLZakm4vc2kcbX/qCfp0Z
p18VC+JuNG1OeNr81Z3q6tLrjcsrgLWR3oy4MNR9IpHYuchC/KryWHuOalOeXXTlQag/JlpX3rPl
S9iLH2MRIRmaLLkJh7BkStJ/6Tztfeoc76JRDm9wPP0MWrPa9ISpPg16832uyaC3ZrIqDSvT/SBp
MLP28pC6oPnxm0SHNvNVMJS+U6U9RhrS6jit79D/vAaGu1NaUpC7bBXXAsyymmfvmpSmQqSn29+n
AX19U6qfwWC/zOiZi8HT94hTptPnl2lufG3om2MZ2tHR7qqLPqE7M+FerJrGPaTpHEGat29Nr3eE
RpvPaTWGOI0U8gQmQFkaGqyfA5mVg1s8J1Z1MEp078kcNLe6qpubhdn0Ima5i69WTQgTxgKxrVp3
kaNfXbRqfh+lDHY5r2xF7smNKbHOlywnsSHQEKjye8jdmSeySWpNnSt4F6Q2oc+Rfe9XKr+i+MTW
SzThyiyD/IRaC3dWm3gU9QIvnelBi0+ZBUtsb/NXfaqcE5MpE8aZILMjcH8MOMweslxD7I+fn+03
H/du6jTo1dMXz+TQ882tOMRJoZXnmZQ2pTXpS1w1lySTsNIaDpC15mXXrm8PVLKcAqBA1G7CDNcu
2NBBnQ17eorLmGu4AJ9avHEBago+2mxm0zZXVs+vSkq7QyS9Y5TVNady2nRtHfq0++xjqWs4iOKh
f2tCci8LXuZTZsdk2iKu3ILMhRITd/2zVLFAH1aWZydhsOkY1WvcRdNbx+DGB6gV7OLQ7PkR2bCz
gyPlAMFpFmqJvAn1Z12V4xZ9/dYizPLm1ha8EYxGP1iwmWeI8VuRqwSCmop5Q7GvDOYAirwcbwCE
8mcztLPHGt+u8hK5hl+htkRcFJc0LAukcfLikMe7lw5hollZ/0r6djqZenk30kbb6TYKpb5tsVXZ
9UcEvX0/hEHjq5AL3oeMoVsFTMHpCn7H7puFr8BLA+1pwr2Db6PeTHWgbzxMlDfbnE7KmvLXOCyO
+Eeai1Q4bYs2Irsisjl+mwZyl+rNSy3g80gIGqa3lcDSYUWvbsijp3L92ZQoUFEQ4mklHbzgid6Y
+pxtGiXiByAJG+zv57CM453mBmTRebANkghjMETGB3u+NMX4oM1pv++1pKGeAPKihPm9tUmUQBis
fIUl8pmUhw84QPSip9FPnT0ey/yJl3zcdHNJDAav2ZnsEH8cbHcPXCs7VWZxGt9sCCkXM/LiJ7NN
14mZPlqaIw+qAqlXq8Y5gotjDTaivaUhp6PIZJmFOO8XY4nXpTIIpwlMdPiqM68UDBteTodDr91s
Mr0oL1Trd6PP1cmt0/WcEtBh66gyUXLKdjTOFlCLrVp65SLVrV0cRwYtBaz1OCXhhJB2s0aRrR/C
+dXOVHVi0IXwvtvFmpJY1gLBGhdm6OrS7yoskqOIxNkYJmsdKGJzIh5ofPwtifUdBSifpUEXUHWP
4ZQ+NWR+gWMcsOEk80oCkjsiV6MIJoYSJYoHvLXMujNtQgg+Xf4e8xaxEYG3jYfGXKNYlLcSzM4K
hPQtHNjG52bjYCW7qL4JNrjOEOd2Y3DIZfAxiCQ8QFyp+c7hT6Of7MfScXZFwwkwnuzMd5MEIVTU
G8dyih+ZCnlH5hyTH83OFZlR+QWmmiaqK8yw8JKlyUvWM2mfx9k8lwD3FYMMX2gAEEFr7auhz59C
w7igs3p1e804d60oTwrJItohM9lnnXC3vR6ROIeghx7FszYU2qmXTrxpRxnfyUuD66OeXK19gZIE
9ZCVhizFxNuNXvmOulLsGkKJkFZj9XTnPvb7cErubkq9aMUDZrnWRmJlR/dKjM1aNxrMz3F2SYzS
xaGTdauwKYadG8cYAWg0rUa55gIU4XhEsNP4SVbzQuldSX6QY4G4mp9IdjqGyjOPWjuRyeIGt2qW
wTnL57d6AoQj9exDF1W+rxwHSoI51xsX1c5tSvNkOymxqJzCD9mQPKJpeBFjVCemnZmHqI/dB8aP
58Ehj732jGdOfVg2G84zS4JVSbHj0DQ+NzAYtpWbhjiE6uPn5pSF5ArigAUKW4dHJ5Dpve7N6aFA
lU6k34/UIec0W6R+JRbvVa0Bk0EShvAtZNTC2hqsUpq2LQibLYEGqKSUtNANW9Yur5ERUpB+j9nt
gDm5zGO+YCNDiRYhYx0Z2OLVjB4IisaAEv+EOtRsO28hN7VJfPLaa+9JebBpWJP7XKKWoaJgepMY
dx0b7yFwjfcI48gxdzPeaipAhNd6efGSrrzVBMBv7YJjodAGLkweXsUUtk+DOf8g/is608USq9Ds
sHA5xZvS4NE3yvKlaWS71iRHt8t1dDYM2sju089aV2nHwOje0zwYURo6Fl2RS2lV8UGV+tc2GB5N
q0nQZ7rvQH/qc9GzbEKeCje6GfOwTqm42E33czbHiHjOChvLbK+NweIIkUzzuWX015HMdRiWj5I1
44Ne9b4WcIyrh05j85wFgYdCX3uq6Y9FJPLXgboGm1rEtIrmiJEU+ak2W49ejrBQ12GMbuRBZ9/5
kjWRs2u1JNo5yizfOnh2zht7l/ggnE9fW0RgXs2c8HHHMu2121X7NDbVQgSByTEQ9s1p+L1AzPvS
IGdcxemgn/AUT9gcNeUb9zL03L0eaPMXmybU2ku1cAE77fB2szQ2XXwK+8bk31n22Wx7+1zEv+zS
3hPqF15LBgTr2LSRMSLm+2xg+YNuiXXE0WUrwPBsZ+Vp6FpJVQUCMKH5eSxTOSPSnSJsZ2r08Tmq
S9EQqCbD4ZYlSXQCnWv7PDdAILLZO2l26RHwRlpkaCUXifTqaput2AADZ7OP+h21lYeQjY6PbDNJ
LEj7roRBcBuO8MHs6ktDZ36FOCRDBxaWeNqQqCpzRJbkhfO9cYZ+7RLeupL2pF1qXGt+3yTVFn+x
e5gRTK4yi+QUFqmzTaAs9OkywEEXYDVzquLWYwruNdSbZIhqO6J2LpZbapd4jA8luuhzRQu2IHr2
HmmM1BFApLuUjLRjafmiyZcAM8FoWzNfXLvn4RlVcZ/Hr0FNQzWmWAd58zxRYF9ip2XKGCYnYkjF
3kVIfmozB+bI8uq79nTuc3dYZfNQPfVBcosGiAczir9XYNXReiqY+jdhmq5Tj+4QTuB7FqfIN0pr
+lLjq/e8VdSk8U+qS3JZRHarFbnBhDO5r6gx15qh6CBH+A5oM5H6Tj+VY5ePTq16qoXEFEMM0zp0
GKgn6eC8diQ8E3QTJau01gXxyiQ/d3g5/WQR0UFrfW70lhmpnqSnFOc1pHLybsLQo07XGwxecvmo
3Sh9koezLcE2X1HQ2o9F+JbZhjqXWvqSKZO9wab7W3jnIFZI+FCGYNB8ZaT/bMyFhXWQ8C2gZ/Vx
IPsPNbqy1wnq84NQjzEKSGgGYfXYNTShAYUFe1s2Gyz7wevg1Q9YQ8uDx8t9mpgnC/S9Q95EL6Id
fvXldJ3CJTr0UmpGdK+XL2OEttRQEA40LTzr2WHOEnWJEMBzgku606iHKPF4R7MRF0YlyzejQ3tS
x5a1d04tWL8L3DP7Us4/K/gfWG5n0nNwcdEanVaW19xjUXnkMSKltYzLrLJtUc80A0is3dcSPZ3b
eHLvJEF+q7B7ktluHGZCNI6ZbF6rHhlvMvKZ+6QoXhwNFVxO8ppBK/nESjY+FpZ9L6YKFESgf2XS
hRHerB9lShapQ9u6oFC41c74bHZde5czLnuHXj26j+LJmq0Pc8TB1duRd3ZmLPWDXoTbtDuzBRNF
VItHHNOYW6zkFwd279FxxptIZv0LWntizc0iefhULTvxztBMFOiJO59CDLsyZfSP0PfWav14Jvqo
uWb0kdfR0gFHFxPu4wYBVBMhJ46MqnoyJOfy0ouwmqUEYsXRVeutkEDpO7JkcHtF6OwyqxX3wcwP
TW/PNIWktjG1YdpakYg42BRwgZfOXe7Q6UbgV5zasiS7dMBpEiuzvgivRXSBcfMEUNt5aDB30w6z
W5o3hnkuSvmU5JH97FRgigSnUEPNIxtKhgd1mjxfdzDhZmiScAnoJ6oVqDC6c6rzxPRFV2HF7jDs
da25GDBcLMLWlGEWBKEyiPRZbysS2rLwJZ1CxrPmaG9CSrpVacx4wb1uR+l7ya2YFCpX8XYJuoI5
4IWkRfGtaxYWvuQK86pHDYWwlWX+UmDMZBWzDl6CWnWSSYmmE2GkDDGhVtg8PDRcB7NBWC3qjiOf
8xyEDFj0qMZ5nKj3gYpnG9QkgiQESRHLd1azSUbH3KyNunx0lOw2kC2/ui6ooCFlQY7UQGRudiVO
/YxVqqoBVuUYARH0jFtHHIfUQ8gmNSz8ZUAcucA1YI64BWgjnKIo/Nlvl68yQNo9ulyL9JwQ77Xu
yuJjDqaz1+yCgMA0J8Em4Xo3C0Gu6YmPNAn1C7E22K0NGkTWYGorVHbHXIWPpR2/I1iLfJgHvfI4
j3MY2pQ5lpI5pyTxOB5kP1Q6cN5h0BVGRGUBHu5Rhe8wntMIjdJTbZ1kn864f5wMAwl4YIvQKRcT
zbyMU1KZODCqUGJZA/VH4DYZLL/iiADd/FqS/8m0u9kvct7EGbId81MJ2Q6HiCqHU1jch2JAX1aO
e2IthiqYnue6RB+kD7WPHRMNNA4m0tJ40OXNYfiwG3m81oyTOsnVVUVLc7MPsMRZ+sEbNWRUiZft
o4GTHoORGy0NxMtFg6+TER2LQL5pCJRA8mJ1c4cZzOXvoWgDMdM6OMI9cGTDMY247SWxG75uqlet
kmeW8x8ExI3rrMK4YmpkZabxFWvkJtU4urOOXLNqUKdJFatBILEap3w4kMK4ScS5rr91HjbhLvBa
rKOa7qc27x/bCVeHLV9POj+ijvXdvin3oWxecj0qDpZLf52EZREX1oancjjhjS21kBzCrgVmIGBb
SDz1UZrSS1/GsA2tdav0YELQbJc1Pqi0bZnFOfqvijFEWEr90gavWZ884SzU/bLGUjHM3bUUgjFO
Q8Netwm7lmXMcCTnXk/qluFW7sKoeAyb6TbAGnRr7TLiffwSRL7ZWk9dOD+SvMlq2ecftLfE2q7s
93YJ/CqseOdN9JfjlobavCqsiqmgK19ML6aZmznPvcH2mOXMixgr8L2nlpy4VM+5gMPXqYPaptee
s9MydzM5mJ/D+qfdEm4XV7yCmldIYsb7GoFpD7JNfAUEaZySTNxGJnvRHGW3KhzerbzeYcoTPqbW
d9gj5lE1wbXoYGaMhdpioRZ7g8i6VWe4gd9j4sliRraFCDczcQ4rgJexP45incJAC+vIPQVVkKH1
S2u8lbEC4+WyEfU9t6BgGECqwCrVJUMAWvGbNniKvTDbpmV/sccO44GdFRtdOcVSFajtWEp6YB0k
Ox6IE/zNjcWxZE+s8FvYLQ03ffQ7Yrt3Asvkiq64S35bxc2rT22edTtGPisSCkesy6Tw9pntsWRp
8yHqzF+EmA97g8Dr557Wr8DNoOtAiyLMYkFknSzRzfRvq3ctA5o1JWQt4flyNmVYpce5DO5Y9EVW
bk0rexTYwa96ZciHBHeUZZR7xbT61rfeWTNrcUBshlKf7TwcJcLD2AUW1YeXjlhwH5j7uZed2NBW
21IOMLqGKUXi8xUhL6QT9nBUuHrv23pTsHh+mVrHe1iO/ZiV9JPmJs+dYX2xUtRBbGf2qjVIxxVV
fUfW1x3cgeAEEcwPzRzm56gGElUEeHKa6eqVUl2mxomeIrXDOtn5TfwIggTWJxDBBg4XtxwpQiA2
+shLOXpGeajHAo9PcDbtMWXNC4LHqnrwQArpTu4+tUn2lpnt0+zEAmsCTN1UpOtoSqGSZMP7FHcA
91LOV4EJX3i566m1ynV735SDy1wfdqqeRpvZMBcyRtis7aWmjbfRGP3i7TO2iWZda94LXtjJYz6b
3eMJo07LjuMzQiXN2BEU9E30aMcaXYHBvhY1ELyerjv2nDreZNBCtlUXGCBk22AbWS1MBdxZHFjC
N4BM3Xa2rXEX6wl1flXdJ51RRBm2ED4gX+dVcixAS27GVDICiWqHI3KebZBBeytPY+8fbPEFcfq5
JXaMmQN1nDC1BzgtXOWAW1F79ZoapKb6z48Sqw8z9WxT6PC6WNAHP6zI4swg1WjOOn5xBn26F1r1
Y0gZIcTYywF7LaeDngUON5SnDs4EQnBRMpeKq2Y2s8XiksmNK7RD+KqU+YIPbj7CaCJd0kUX4WQb
Jav4G+NwOnv2WvTCWSMKwgyapRc28IzpXvuV+76kIQbtpQms9eLTP1OTsaCrFjIiNS7uv1jCoyDk
OvPGqxZi9hVeMh+cHF3EwJ631hryyZi9Mof87gaj2Bctsc9Bad3AzJoUmvLgJOlr3gvjbnetfgQX
9N1IaXb2ql3ZLHtrJ5i/B4nYgi7stl4rX1y9bXkywdcokX4fFB7VRCXHKFXLdFZqZ7Bw2lmgllgX
NoKalvSOvcY8p6AmXkfjWPl61YBkwOh4Ro82bUNUbZtoLJ9AJdLyyOT8YBtrJWcfx9fM+NpEIOCY
hFG7kM6U7vCCeLRnkyA5h50AE6k/VIlyTkvoz5Gszh/s0em2AjS98oT9LAE5g9I0OJ0taw4MLIRW
PdQ6GccP4wSwuW/weg4WvJJ4HrapQwB2ugjPJU2eJJ3vJHRu+hpxjJLANg2XSHfgOF31lGkxjm6V
WmcIxR9ZwTkn0+r4DEmt18eXWLOgLQMu0yOBvnsa2QMLHF8FA5Y6NX0kCk9OYQ5nx7O/SEaHGdkx
K0cXre+xzqy0Phg2CQjNtRsYxx5jEd1eU30JCpBVUfatcrLqwSnFeKsKtndUw9VLHkZbSZ4pB2sr
v3deEx/1pLDXQaTudl2I59rp3towSX+gH76lBaecrA3RWIA5OJYoEY6f/+3zyxDn5nGKQwaP5ZAB
CByRUiB5A/nU6/UedmFySasm3FWtp4HfKZytQSeAetKjJU6DhHkEpjuYwoeygNbbL+BFVefhocMf
/MzfoPYrptvnn0hhfp5a8xDQDj3BBxbP/LhXXGzyGhRm4GcFtIEwG3BauKaNkaHQkm3f6tmeucEE
tCXoX9I4vIjRHr8XCj9dk0zV3SH2kLY9CvBKuWumUv33YvkSoYjZmPMoT6U0+7usIM4IaZuHItMY
A8n8FjSD8zyWEFUQQeg7u0/CJwzyp/IzTLaH2MA0hFzZkHDIhLFutu0dSqsZpeVGq+CizLkmN3YS
A2X49KhKqzAuDsw1DR3JcTSiM0mNwz3HI38gSrjcoAFUrx1V1LrFG38Mm5AzHgNf1AlYNwPGLMzR
rFslrI8iTYO3uJyRhzboDVtjCt5YXhizdzodo9bL1mYRq+NkfXU7J3xrh9E8KZf98fOPkQPLHSwn
VmNR249JZJ9MRQlW1/GTYcfmXbPHV6PV4jfTK8SOjoq2HRa8mrb8jEhj86d+2kM8054dGleij7M3
FevqWLiBucbmmL7Zbozk3EiTYzZvcJMU/C/ETDrZ8Dw6eXtta4eaBy3RW+S07rYJGrUpC7yzDjjV
TTu4D56Q9VuSqHvs6uFjbkyI99r4hVJdHuOcQ/3IM3GC1aRjcLEiNBpF77zlE5Q/IdkxsAdmdlhf
+9GR22JkOWMQbt0xB5VbWbXzZtYm6x5qhV9ZkzxVnWsxQCmwU7eEgoQB7txkHK+eBRIVo/YOtdhF
bzAzI0Ncrq9pMC8sqnWPFUEJbKFOJ+q7t3zJErPnMD/DRsmZr/W0G6IBwnZZ6uONB5Ox++wuMhq5
y0UT+u5gJBjavduoj+IUglXsPKGdJwhxLKji1ssaizAPgwbiKHnVZC1uNR6s1Vy24S6EpTJhSDkF
vQlcNqTPHMkkv//zS+O4N4h+dV07iIJg+CLkohFrHKvYxc2fegwtMu8W4rs7ATs6g+PMPOex02xx
Ahbck/ye5b450BswzLpdNWJ+d22GkxQWa1hVtN+LlM5zzZ4c1A1gncDQb59fILbKm2ZXTyhDu8NY
AbVjLwBlXEa7OpiGa+UxH6zjBi0N88bEM4pzKtB3uRRMJAxm16GwrX2YAw2qFjlWv6sVwoO8QPol
RkPe0nmiGNepcafijmT4sY1N4/b5Ze7sZ2yEGcf5eJcHr1yH9Arlvri5MDJvaanXm9YhTaBIeCyT
D1bp9jZ8CRz1a44Z7Lgibo/2PD8CvXRXJgJmv8arLqHDXMuS4YhWBPouZ8U9fAod/9968BfrgY0w
/X92HhzqnykWxH93Hiz/4J/GA81eknpR0rsO2XYWWfX8X8Nnvq+mi38AJ/dcErxtnAmGgWr0X9YD
y/oHomLLXsT3YMt1l3/VcICETW7p/+CvEnom0Me7pvF/C/j9I0CTqYBjEwRiff4M7Afmn3kykLgk
wqdynbsaADO0XWM4w9Yek24flIZ1QhZFxR9VDDMlBCXXLiPSpb2fQZZa/qxbx8GZFGbhDje5DZOm
gQQFSIsBfVT/k3n/P8b2eovg/z9l+cuHxUpEPKKOUZK+x5+GNzfNRJ7IpFrHY3LLsrlGVJYeRcMA
pBfMeMcOU/4Qj4iukLV/Ot1cjpuel95HVZXvffug8CgTZGF+/fy9OtKx15hAi41GKOcc2Peg5NxQ
8J9W526sODFXmtKNU4zKecN7z/wFag/yx71A/HxybGNbwXbYBAOehM7euxg4DnQNbp6RCuAUUekr
LfrVSDBMkWz1lREPGn21Qcemhd2Zgt9YDzGpAxKeTG0P3Z78R1CPiJvGIj4wzg1OEHgYGer16xIJ
iYlNFBdcqd6jhWxjT2MMKnIrv3rJNIG1NB56zTYOAd8kq5ziWilgboG38yomKs002GeqXqZ/M969
aWHVKmfyp462jmExb6hnyzrZVXaRNWc+YB8LzwTB8RCaiAfhAI57LTGdl2bKv4oxOVLNWpRWs3Os
EmZGMKv+pq7+XVv9edMR0S5RvJhzDPLNeCj+zYtRk5CjeeT2rMmRAIzVc4brOFduqihoTp9fZDk1
p7YQR1XZNK377jbki8Vh8LA7hna8VwrKW57UMOwC69Tyq2RzFR4AoNyicZLnGe9j6Dgo0AC9/9ta
8N94WP6IT/rXx7d1Tzo6wH5h/oH+r1xyL2bJgCGiE34o0ny+OhZNaRugTov9NueB3E1kTqym/qFp
Yg+NMfk3jkaNurgYY9mt0kTaK4kXf1sVaGoLM/+L0+a//ZRo2AVWNeIOOMD8fpF72dQTPDm4/dV8
1yrMbQluTWUPNCYgoh1G8W2ODAnZdR1hEzzkOm1OVULBJrT+SqOr3aRB+8V0hmuamhkNb7Pd/+VK
Lm6K395+DPuslMuLL4QU1h+f0QG1X6VaWuBZpRXnNshoOvjHtSGSc+vImPqU6zXySmoFsyl0eihL
nDOtNA4Cy6WcEmiebqiYHaTtLqgeJD1AOzfqvzhz/7ADcM9d27IXdxh33HCxc/9+NZ00CgxPH/M1
vJlf1VAazyq8AI266umwKQIoj1P/1iPge2l1nI2LF7aYML4G6N0CMhr8iJYPTo9CsizbP/W5/mVR
c7LckmhAQmzb3UxZrT9vwgA97eT0XrcOG48IhFYxinAgmHZBEV0jukVQ1YMvIs13Qhlg4ImZIr9L
qs3M4G0FWre5MYe/41me/NwcnmfUGw/MAax7Vp8iagNYhOqou78WxtZjEy5NczO2TuRqYbYFM0vr
9y93erFL/HGnLZu3nWgOHHmm/scrD8cpmY0KML+JEnqXurp9ciPsX59rthhY2uYue8bhsYrKlHla
LcBP2O6ReiwDhEvTZca6uzVR4WvTX4Ll/uuOiVVQX3ZMiXOQNu+fO6anmcxt8SgB/m33Ri7FqmOn
XrHYnsn6clF/jB/oCYZNWD+FJbzWhtQj5usriE/mgdp5hz2WTAatijaBUWWoeRPt1sdp4f/v11H+
7uH7fA65eJ7OS0MMLR/59+dwbLQpNgDArPUm+DE0XLO8N7MamwOSwkQb30gTzpEspjis2158b9TM
PG+C2fxpuy2qhQRPZ8AAM+TFNWVujtmtFmRDzOkrAUrpX3b4T1fhn3cev6VgqycFGYP775/Y0BBJ
WmaWr9HmhjCG3fRghgFne/3W53rro5Doz1JI352Yrsym4x4x24I2T5r+bxvP7+6u5erhJkRGQGqw
NJac698/C343oK8BHD6vw95XZXV0m9FCHrSJ4KrlT20n5Ekb472NX+HaQthaa5Z4IfsI+/by9pGT
9WsgwmLp4hr7lACJLQhWfNBTXfqe0rpT4A6HIIJb0Nk0kAYgWPgowr9cVZac//pGEcLODioJoWEF
Xdga/76JWoHXuHZMbCXjMQzzNV1fN7WOE+0rGRJqGVmah+jLdllA5A6YDkMsqwSx2YEgWlYYo53f
0gAQWVjQrUX/ApZbdCXYcCYKDAFtdH3HdKpPdAyrI7P1UyMQRw5ldiiRcLulJ0Fq9jYdhar0P89d
acs+F5UJedtJ0B5oUfJjogitc9KyI5ofQRafYwyK7/g4lsNUjsT8W1MvjX1MD7TNg+9yMiLAPM7B
9PpH4uDcmwnhbeG5fyvN8ANqegpFPeeEE3Znc2E3DIVhHCLiqa5NzJLbqI4pxYAGxPJgV2v4Lyn7
nYtyM//zJGY7GsIzDyFez0C7cimBkyZ6qkZiMck7o0oki8BhBuSVg3WatC66ug7y0UhetITyDNh7
wLvpY9AsN0NEip0+QLKsi+Tp84A6TIQvxKq5YTW0d3oRkdnTmHsv0l9FUGq+NcYMvTxN/PMCkZa5
q92+uCQooaWWZ+CKIdw2IbzUNCdVQGbFdciTb9HUww4otZsJpA07xYCSMuQYmDkPhkuQsONVH/wO
yAPnceeJMSghVYbPWZu/ZfpQ4AxKst3nLXZtNHp8urXjssyFRf7981YNg30BuHLKuMXDVKptl3oT
HYv8u0kbn/Y0FNB26By4SA0/13aaTTxbX0i+7k5qFFvbGra24p5nkQKTyqI+kie0IcX2i9FmyNtK
UrN8FPRyR7xYuinmBGVdjtYnlvUe21EDRquI167Otw9DkjNapOD+50YaV9OTaPUemGT2EhEvuK2i
St+YsEw+vbGTcownsjLPTjocmlFNCP92XVfTJyXLaYsLgCl423vbkZYujJPSD6zad9woun5q2ZMm
AxcaohcKSFElBIQoE7rHkNPG6uBNmFDKLLYIdXH3dHijVeeO3Iym240jfRmtbIK34ReONNxlvBm7
YSleekbSIdYJ+PuF8B1mo2ZlkrlmzxDxXCvkKDCVu6yOzYOZDhHMTYNrW30w5KMTO2iLOphKwNI/
Pk+RcQ8W0SBBqkTGtQnyoV0NfkUv2Cd1kQ8zu9/1hkbN50OuVF082cJlzqBbp7nkNL+83FOCdFtZ
u8YdLnOAR4JNUaczw/gYbwrTMIcXyp5b+kSFke0/S0gNZ7AMCHwa3OlVVr04oPK41Qg0D5nyfvQ4
d0GTduhewtjeJiG6pAkxnN/Zb62ZEQFQY0Ft3EdSEJwb7aYIFR9E/nz3efVLpiJziVN+IanuGgPa
llsV35K5vxZ2AK3GcdC6MlTkdSQ6xq0hiTiDtQ9mbNpx+R8snVd3nEoaRX8Ra5HDa9N0VCvasqwX
lnwlQVFAkdOvnw2at5nx+F6pG6q+cM4+7HcQfusw4zXgkcUvqzJeDWSNP/ddtZS/glG38ZlC0ylV
wRtewqW2EsisTBMXRCYXjAJXtMTVw5REsDf+1NL7pne4ywxCJROEQiWQy1ZxJPqx45LOk1CFtqmL
3JEGW5vc4cDCeQ6x8fPU2earOaXpQ3520qw4EEl1v72mB8vJE5a0ctzHuseiXQZjOIzOcg3+qwVM
QfK1zsJEYwGXfIZKu9+KX9+iY+91VstgMeD4zurF8rFHl4X1PLfwCtHQPGLdmHZxD1PLhHXDeraW
xwB+WZMX/7aPfzvJ0I4dBlUbzx4Lat40YrwKtz9M8TDu8thFwN7FeYxoLhtvg1Dg8rbCLMv7aHuI
WELdBVVbHX5eZkMtxX1bAeRmjHt2Eh2/+xECinPanjTsn8EzCSLb6Vzz3geMAKKszd7b1YaRcbWS
Bhkc2wSfgj7bmA9EcIyVtM/oC2w9GEKr9bT9euOybqFrMuczInq59+B37Wgi+zN5gf5e4v5hCrxz
Y9GcBSCkS12TM8VYFHj0IvEZYrQJuATD3Lfyw6KV8L7Xw0lkIM4bZDNhLUw2R/T724sESOaUWsCm
ezs9eg06ZBArl3kI23xGbDoaYo8vSkQI1Odo+2s0H/gqB+UdW4RNgEr6A2i6OYFhIvvcPvsi/55B
PttyBPBWXLf7d7sx3Qq58uAk8IyCYt0SlMQrMfHAfic0YCQ5+OF9u9JuYKkdRt/Bh+6Ll6BZlv9/
Df30zM5zuE4xqHBEqojs6CpFmwy//K4pXor5v2zNJEBS9iqc5ZdsKasdkkUiFAdIpVv4C0nlHgdX
u+uLzDtpU0FXKhCNJHIorvGYtpHuE/1b2Y8N9oHz4qs7iBXBQyZezWQMbjB47bB2YvPJe7MJJ8MN
woTJGEadQKACGmwr1EHTjb3XaNztsYovtAPtkf0hjHQPNI6Xd9NjK+yPJM11iia2LkFGQIyYSpv9
N0MaSGD/CZ29qctrY4qGnMoFAaM1e1BPOWsTW+Bd6Vb/l6/ikzMnpyZf5aizjgYhH6iRt69qIMOn
SMH0ybqMjxnTZN/gTEyG0j4VAQf7hAdqV7OFiuy2qDAc8Qp5hXmaUnjntReAgDL4TV2YdBOAx7AF
o/53lBVlUH/UuiT7Q7TI0R6xXOYkNN0yPRV7jailgoTdwPzAAOa8uE3+bRVFOKf44Esdz+DazW4d
+vZEOLzATZPnd3xCFDNBe85cXV78pAS/ZdGouIgMEIuil7N6GHmu6YelwKZCthdCCW+Jlh60WFbN
b3lB47n4y8MsJH679XnbhgBqVuhKQKyC5KA0rCZ11HGuS58179Kj2NKBv68L+SpCnPeXEKbhZMfy
ZLHJ2hX91D3HstV5bpkqVIELuTRXkc3pfHT88yiyLDRSzuvtnqxySzDgj1/yyTnjXDLvkGhHqZ+N
Z6jS6ctSIxJoJSSAwrbOskne9RF2hSnlnz7n1gI5zpvkliwBTGaRabc8ObGRHrrcCULsoGzBkLBm
lcKnS4ZSYIMNNqEycSY257HLLKACAgmPWUoCCuDFvnizY5359DEOuu7rdmVrxocZjJiabNxdTBe4
UOtyT1ouwvNkEQeDXFpAnXA4ttdX+skS2QL/EHEqgOuN558W3wL56+gL4j0nSO8xSusREb97I0sw
1BF3vNdQ7zJ05S0fSgb9mqehP7GM+gzdo3nIi+SK3AIo2kLcIxdbWvhqr0iY/rku03h0DqzYB8j3
GG5+zu16Sb8Vqg0yONh0lZ1HBuU8y2g7iPXAjo/B2IPI5rSkobDO65m6tYdOGnxb6aDdFGl00Ndx
qK4wMT8gASXOsbHjwBx2jiueOlzRJV3lVoxh+/kTaIyHy6C/OnDDD3jv7iaSdtp1Q5XFmLTzeHzc
akCrbRGDkM0RbpcTENXI9HsDRbp3JqAyOHRm5LIPvCrxCL22uG0/4kCAEO0V2RX6/LAOXJG4Xk3y
vUMycZd91YGimsbD9u63WRwcgsxQIQQCpHey+zXOTybz0Hsf7T9otN12kGyjme1xV03vsOFOInpW
Jkljujo2dh4Bh9AkiYMqF3GL1yuDbLSHomrRaf/eCps1jvgSm+pTDxadAaR49Jg3nh0kPhh3XbzG
KWrQpDAVKZWJFfVtc4M1+6r5wJYXFvupNVwAhe9lZmNL53kIO9uZb5WPsLo0yuqwfQE1m6d6QMBh
6NLC/0TKbuumSYTdAsMKj+DY1NxWszqyZuv3bK0YVDN87rCWIxdzSS9kDs1L4ORkG/OlnMc2XS41
Th6P8U/c5upm1Ol/FQYSHaEQyRTkctBVTHn5Zi9sfkVC4HlztZM6/j3FAhum/cue4nct8dIDalq8
CihsCE4cBvu5CXA8mm2vKCKR5DGiQ69f3byC6AJn5k1K+MpGBvU7ewTFa/udF3UjIBP33aypWPuq
TB4c/1ddl8aOxuOIcJ9Zal1/I0lP9iX7GLDOuMQsIotx2oHZblPUg6YXGnrzH9pGZ7e41Znup0XM
l/oQ2/1HUqO9g9UPeDwFlJHWx0YMJXAkRVOf4Ncaf/vOZdCvZE9sTI/GijhOJ6usSBCbt8usston
TYHE3Eeru/4V0sv2BBYvLzmCxwUlHapzDT+NPv2ZutWO55tvajHscLTgsxDiFpgJpSMaW4zGXw6d
Eein9UV7KVsU0Sgcp53u/HNqyso6nl3wx0EozKGMpIv9z3XdHlxwjTe+TC8YsvFYx16UVJ51pNrL
Q8dvLn6LSz/L7kzxpdAfoEYOW5O/rAkXidrJyzMf5AgXpFgZASYS63pVtM2DsyMjM410lbybjv5N
JEh7FaAUQqmcA+8EaRqCmJzGWO9ny+EGjMXJLA2N019lBxvDJ2iuHO6fs3MbFHIdUYOpjY/KxCc2
5y6zUdr0yiDGQOHUD0fS8qJlwS1iZEQ2yGcGF9+ZUuSwzS2UCUa/keYK3HJtEgYJRHjXjVnRGB8+
sMxj0FNZ2YOGKC/4m2Yz9ZwQc9g0pEpYDU9dIw6VtGDLjRSs1thf3dK3QD7vUBxV+xLqFb7z9q8k
goCUU6LppqDFRSL+uoP+uiZsCFqrmKKFmf8ZWaF3NEl00lVqgUqR6KD5XJLOA529+FBql/RPXcxH
3czn01LnhyQf/wkispvBosisjZ1n84ziOp1OFvie9Y9LMuJPtdKvbuphpWzT+tEiFSmc1DfdrrzG
VOhNVj64OWK1Thdfaa3tFLrpsJcoliadGA2gCIgZcsYbcRPlpsPXYczv2gBGsQbVL510DBFWoDx1
+P8e+YH3Q+dfSyO95QAbmNugH84I+rFqmnl8Efwuc8YCQJEHR3OGkLKj0bCfF/TMdj/fmjWkcvyG
hn6EUfA0ZBiwKRx2nUlAmxXLa3pL4uzOMJB9M1t+cYPyeQ4wWq6a+2L59qb10O5jYgRc58UL4otD
wMi5JxvKrWV/zuoukl76iYncPTkMiUyjWXa8LBCO1eqJ04N/o2P/rluMd97g/8F6fNQTwGX5X8ep
GOYR2tvn8Wuyhqm5fnyOCzJxcumdqZV+ux3HcLdMv3TffAy4lOIie6LAvAmV/JuRxRxhoV5qogVw
Ns772hhr1LfOmiKlHxYfbWIfl6QB90Q1OEi+JyOTBwr8waNtmmT+EKfVN1f3gyySmHvOYVtvtGiP
PfEFsgjNHC5JTB3kJqindEnjndID7ZBPBGQFQ4xsR3f+NGb72gUKawy/o8rteF8UgvhXyAz7JFkJ
mGMdVs6ajWbWH8h73IiVAakY9AIFRPVQNqMWIaaHB5JQlaW2/zpghY4rD1i/mM4uT04W+6tR/a6J
5TfiY5SXmfHSZOmBM/jc1e5wQ33w2UPdJeqIzoxU5+9EgkBDGzLsISI1YWeiHuRpBoMZI5ISuvbC
tu2S5UtzTWxonx1Q59BsGgAcJoT03D2RHZfQQFVO5JTGeNRacEeFt+9s/A2afLNqs4kcVVGuAz0J
MsqEQs1/5gnPtN3n+wrA96kqy5D8rmrH6kOT3816lPkj0WUpcJKg68mblR4jWZpXShQDcGrs5Adi
VedpaxUrkN8xAZPFeMmYREA28QmeQCxELsFvNvJkoNaCgVFuRKrL4dYP87WMM4uitOILXKo3t7f7
E+X7t2m+mIgqOSBdhD9rIkrzrkbzEgi3ChdIsXqL9bekVwasruZDBz+7lETIWYmNLRJimTTBp5mc
s73nv4kBlSqG+KgqlzBojHNrWY/UGwSlNWvYi478zwPW6c3WjTlzZJlw/7F4jmRtYvXAe3daVP2I
T5DuvSCv2Zsl+PSJC78hNchumQJ4VvltD91D6R+6ao1jbjNEe8a+ifgS96LotVMO05QzenzJSWfc
BT7wwYqpYWsNZ3pwdTeoNe+QLoqPpuJ46xp8XzUmCCxOx8HpOQaD5ZwECN+XYfiX6QAYEm+4DCOb
m6J7Zo59D5T0hDFT8sTTcktyoexksEMhmjcMFGeyFtXF60R50j33pFVPgAuWk1GW395g7NVcfcxZ
9avpxHcWkFuapWZ3MTWMcOgxMJuY+DET3eAqyh0i5ewvJpviCVMG6tqBQoNZmQBCn1164hJIlwsr
S8M9lrkfZPWKcFTmsy60IvS7b9QF792Irg3pYRfqLis7e2kj8MScvqsMdezr+TKVvwO4A9c4fdBB
sofMiZdoalPU8Pn70hXJ3uksiGHx1Ifu1B1Lo5/2vAIIiaXZh44bc3wA2dXn+SprSUJIp0PQGmm2
nfGJuxJ7uO28tg5BVIM7UEgVzqUGVEMxzOlisy+fk+6u8sGvpB4/NV4JOjga5GS5Sn/+Gpc3fN7+
2dH9lznGVbzwCmLq5h2ldO+IitqbaY67to1GhAIHmesw36/e7BKJTBbJjjHGbY1R2bsAWkCzkhvA
+cfKA5tDUnOAdoRh+UQcaNhBZ5nBOUxsGcV2mVOyLZHn5hUfmEmwfWPsxrHiFCVeftcEy2Gy3KfB
fnCHU1MO/2TafSWm/TSX8H9r5f/psRfuR3v4UO61dDnfFBi8nT4So0bqLqw9EzAPEye/wojvBi6b
Qx0Jnr+TD+BqqvtAQwJMrCEceRDXO2TffWg+KyNeeCUYRGgaIZ5EHYgoM/DPOQ8ptz/745SjKtaD
W9qMOzCAKamMATnDpU8dVrs6VJLmsx/EcmBQ/FgAmrgGgffkpaKgIs9/y1HDcU+eUlXbMKspOGLs
DJIktx1wxg/Kpoc4M/No8us/NlHWeCw69MWD+mq8dqJk1/VoHBFx2HPo9SPFi5bDMhg8qP/Z6J7J
sIfq1ugfGQCfo+bVN38JNWzeTc5hh89ppH2pPyr/HBv9SMKMx9mNrF9PZNRZHwkYAtICO7FbdNT/
KSUnIV5+e2J5STTT+N9Smy922lHOxNRDCUMAJOEcVpzXXtK+Di1jvvQlm+qLTQG280WFW4VpHf8k
tSOdjtDuauXNqGE1XVr6jibdCPFo7SXbBKJN8jAu5HDp3eJhyjMUu7wIuOb+pijbqjoJ6zRNntzg
kZ3MbwNqCO5qiuIqd0PPXMh560l0sGpQxFIHSJHVLrnmCBr3NSLZX0vlkNaRElLTrv+VRal2n/r1
0/aHrJaDly67s9q6HRAIlWcvX73C6/+zUXDCuhz4BJLwCR+nsh/Jw2DcJbExB8puTtkQWI9WsNiP
Y8a6rTbaaIJmdsbU6v0qyc/FykGIk6BUzBBWqbnkHlpb7WH1RYjAw9xuHeoAY6Sf9RcO5zFUAxAm
V646kTiOTy3zwnCZ4miEbnEc/IPIEvtsztUbDOzgwFHV0wQmdZQB8uP+1eddVrnh1tX3hH7Johof
4t5BellazO8t0kCyqSzOhnxruikqqEoeg2EssF7M48FeZQKk0OCMW1UFbOiPpn7FFWByay7NucgI
hMikqo9S08VetrWDcYFVONcSwAK6z9rG628GmALXZlQuOLt0/qcftVPxISyRHSlxJS3MMhzH2hox
H1ERW6xjJB9i7naoU0YcgIvdeQf2fSvVSdqnpfjqmq75zcW0ac/W9r+YLEqZOK8PQYWCyS9csLrG
8hdL9fjAaI4u7YM2ytmx8smZPoA999V0lQNASyTL09FPAJgbLjd1+wkRxaR28rr7hTQg3Uzn89Ih
Jy9rirwyHsQdqnffObsjVvBsiL8W0+LG6Js2SjoKcdVzPNpEGQHsJa7J0+Li0rr8+Hahp5HQUYOT
wEaGd+qS8Dg/N7njH5MAFR5mtN8Ub2KoNRTsQBVKIyPgdBavPtgvUDp0DWJhkZXdSqU+SR9PcKU2
qKH78cnqeLa3sVJFby+T5BU5dXOzZ9Pa68K8JIv5m9CO4L6q0/roBtlXN0si4vKYfsrrvcsy/fFj
xtzb1MRvydqYUsgn0mZDA7mAJOu0v21z+NlNDAavqXfe5hHb1KcE7oIDHKy5bdfkMRZI7jNNv1et
RXvpiHOS2iwA1wmjUbQ8wmZsoEAuaNRxAtlEuBPQlEz8FGP189gmME6SEYyIMWrgcqsqms3+LeuD
5lcnvXv6SO+2cIlTjArq6UMgT8SpW3uMpO1Rw9UdLlbFlRB/B4zWr9gtfJCL15ioETS/t6H2eQqQ
ARM82XWH1ft3l0O+ixLcjpTk6aUi2CRfH2YWcwRlmd2bkMYvQOotcUszlhDb/2b0fViaSV63RV1l
sVbI0QwQn5YdqJC4J9cRqD/weloz5Q06vU9UTda5oTJHqcNKPOsUiwPJjR4H3hmcPabRHtSnaiee
4vTFlx7Z4VaKo7YHb+LojDG235q6eVf7bAXHec7hurtZBK/Q3zlVy0uI3q9y/J5Pb9lt/x4weQR3
k4jARgNQ4Z68iSrMylqFrRjufoSKitHr0UuDXW3H/ml7EqoxeY0N37lgM4w60T9TRAYnQq7MMODz
ACScYMswWGZNmR1aTgu7s4TZ3y6UAnMLeAfGvIfkHXK8UG4eZgUMmqZneqk5JV/B3OziPKeyqQSB
VTN7Xktv1tub/TriApQTeA/SrCGhQXpfnaE/pp4+3OVOwfDULcktaNdHvOcaWuU4diAI+Cb1qInn
O0cuE2TFjlA7WO0Uy/QWqf6EX7w75zhkQ7uqHztUiFe9se+B0+/8ZQzO+EjSkFkY+4KBeD0gcO7z
OhY10yYjgI5hd2/q3lG01nfTASvEtTifBOCeOI0zjIdVeodc9a8HBwyTFGRB400spvkwA7zatb0z
/uhvmEPVOxy6Jd0+M+wYx+ExANm48wCuHEtlnNxhxmqmOWTuJPkJPNXKvecSzej7Hx3hDvdVtmeT
zOkbyOyQERa1HrdsdMEYLlzoS44SLbafvBLOWbvOeL33lFXtVZkqxSXh3TU1SjOJpKobXZvjvLw4
q77Sa0EON6zh4b6E3Txm106cNR+iE609j0fgP8RCXUSWFg/9Aj/HKeBMWAS2Ai18MbHOH/y6+Wxd
eBi1qz34VvO5PTQ9AIGwSerfzO7/JEPxGoyDBzd0fROaAEJcpdVR0yRWWKXVxe69+1Q0SOiAjKUv
bR5Yq8bij9041aVfzxAtwfpHjENymhgChLVlA19O1A6QFB6vsqtwpfTASAgdZaz6/5k4fiSEH9WU
RmnBZevahHc4NttL5WOk7Zx/8FaIHiAbW4+LFmyxH+USwHfp0nPTfDtHZ8C0mBTeDYyQ2DVV/E9J
XrltqF1KxA9mT0KIVS1PqWt+GNS+954h+tV3Dols/ZIYmhpHaxyMEMsCXEi+G5DWv4xuKG9u2XwS
1HUSfv53xLt4tAPjxRU9wLrZWQ6wqsywATG6b20zeRSd+vSNyyZVmJccEQFCnzsyVXbNsIwnQqXs
3ZxoXxkOPHB65hM6E6jgzCfFiGak0HbJyHAgaSqgXh3X5Cx677b9Kontq0NCBZPokp6MhITIrGsi
I+bMPQG3c05O073lvGtPhgOzti6bqMSFtkuFdobnZdwNs32bwAReYWVDZHOftqcA/ZZzzTCKmsr5
NVLP17ZEbCGLf8kwykh2F+X0I3PP+j8Qzm44ZOWyb8k6362JL7ql/+r4hvg08famno3Upk+jPkaA
McaonAUG772WfCk17CTWCsvDIdsN8V1pIQKq/S4yTF1ezeCynUGdEDHSSHgKjqeI/lx9nKaYvpZR
fldYVMIa9RhFN2vnFGlGxJIKo/BawW0XWlHhsmc7dM6L+mErSnCaN2cH2tquV2BaTPg5SE3QcvpY
uU+AVneEWvromriQGgH7OZi/kzFO/uq8SpvOcyuUtmN+uy6qvv42fH94HMkso6wKB+XDH7KNntEk
b42WDfu2750rYJWWoRez2YJYUddnrmCQzUdebEZ5nyek+/RmgetWvU0tmIkadbTj2UFUOenfHtL8
+vlmHRbTasD+tB7zhe9bp7RPznYFDjlpC7hHHFfLKmVJrZIMc83ABSt7hh9s9UunOCesTnaDU2P2
N7M/2z3yI6BHGaW9G+AzL5pc/i4IFCjoNE7QtTDwQOmsWC/7AbTi32BmpqYH/WksiKseGgGCvgnu
mO0nlwyiEJQLPGHxkH6KHlSs6MFcWs19XPnyvneDL9/Vznj7fmnmiHrBNtFFyspFKVL3WqQnfcAW
0MYksL6LXkesad5w4mIcZMdMZWbHAzh7yYm7KXc31Z6ja89pQCzexFTmOObz9EAaCzUy4/q+5cEa
SkpQeueMccQ+jt9zLf7a9pP9urSvxuZzEk44jj5zD+JJYcwJEKLu42DwGfyohigooBWXV7ctGa2b
xhR2QwPoptTGs9KT+wBH9CHXNCy0PqiP7TnhjkmOXhU8qPGPObcW2jETP0ADuNNiV0mKDkFN4OOv
yLRZAa5i7q7v2HgMcBA6OWvR9iX0FvOmMbB/j3iU64ycOSJyyjBx2+P25+sVqCAYJAzAehsT3bpb
dylNDg3snwj1B4ZlK0/vzfEKGixLzNU2oU4DbvsdHVsabav8vKfMyUDo25N36RJUzzjniUdesoft
n5gghjpC5d6Xfcx0RrDkUXWCJRvnyclt5/SwBkXF6CcmJQv6plTbp0YFwZaqGrZAyVqUJ5J5U36v
TfNxXICCoeK4R2f+20ry4JQo7dHusUcnsGmQ56Zne8zT4/ZFYy/s7ryJ1Qx0GZMauDqZ9Qyo2rQ8
BlnNWSpziLJx0Cgy0UDyIGxd1lZ6893AJR/Vh+OrcR/gn2SyC7N1cSggMfbxLxQd8o/gTanipcdz
AX8LGVrdTvlVksaA5ZKhvs5rSpggvkWnbkMkgc2hApnaxcSr4h2NNuvGUlN6pjojjrz2rhpn8X2e
8STSllWHsQguIiHIr2Hwt9++PWV1/GERE3lp1fl+Uyfby8vMdOOx5Aft/Uas8eSCQCTgOgCfsv1W
RsI6b5mYDPNM4uSQXsRgnHXRsaZZX51Sc2qEMqgWq4Vdjlo+N/H9iNIzUra4azkyudt9DEO63UMh
Wz9VI88VWefDg4e6VGo+KRso7Eg2hbQoCfisDXu+OHaFMSk2Tkgpnlpuz4tZVX+ywT6Irn5PxXQz
bNjl2z3F653u6eucCCEYgHWbRCZ73tZV73XjQmJaRT0BvaJWT/9XzkAowf8/s8il8NpJd3wJpK39
tDjFKozI1jivPhkfti6YHOBj7ZD0U9XBHXOc4MHPnhzpqNDrKga2QQu5n9no9kbOilysgAxby4lv
240JH0rL3ON2midZQ45vBa+5aHzguFNxtaG2uFNQvmzd6cQFxoQxRicE1Ic0TfUxavwCP0JaY69b
srtuJ9d2j8yV6xx1xZaampZ/8eJhqK1prdIFtkj5wdzYOvc1cW1tz4zdEiR8mtBJWBOMh+042MS5
HF9HvdYj23AmjOvOf35SRYSxn+sM1MnUxd2pt2cWC2rEm5kbNiqNFphuOr4tC1F2xlIS+TodgYOq
s4WVDU8Oi/C0QPuUJRQhpfLnSCQ+K0aRoP1Mkj9OYBFY7dMZNy5iXJ516zgO6X1m1eT88iTrlTqZ
JNBEjLGexVLVP61WQnqG7jWIX6F8bIttjRl8b/a3zQ+1fQk2y1bm1sRleeYVDVW80yWknIxXDBUh
qQkNpPzGz92jZjFp8+LqPAzps1cP9wAXzShu2UX6Yno3jBTqyipYRoptPiexH3mdw0LBSlHH5QDr
nBK3M3yPnw9T17Soq8yn7XjJPNC6s+9p4dyx+kmznHe+REraqHdgTOVJa3UL2CaRdavAxcnVp7eq
em0wnTunJwO0JHfkAuj7sBF5g/kMxOuyPZOEpfmwAunatzfVleMU9jaTPs+D1uJKuI+OjTaRsCFq
21XM1tTihD5izWCdXoME6X0OKOOUdZNEOUI5ApfnM1c1gkmHOV8DhnxK3PmYw2T7Zi7vXLf/BAz9
kT0kh2RA+Ru35Rfskd1osdtjGTbjYf+n1t+m9avfadbN90Rrl4SrzT6lowfrqv3YXjF3LbrXe2VB
rC5G66PiBLrBBJUMh+vqLxRM46o/UhMjHK5VdSoznBZDprR94y3BbvTlDFTICD3OAszs7htwk13r
JF/oc9n9TvxT7ULdFUiXSROHdK1ozjQS6bQhaW4i8A+VMv5L4KZDm2e7s934C/ME0qMx+omZgag2
ajSrWnmbYq+5WlNHso1B9p5VOU/IbX/J0WKFOynICchgkOsi8Oma/JH05v9YwuT3qm7iA/EsO5Yr
nJhB9bvhjT2MjQpYxRt76VoXu9OqSPpGdtJpUXd4l//L3IyBETpoKj7iOfLCBwkgcSa6Wubcj3GA
+MrGyindbyj6xIYAJ2ndnNtckYs7rvLvVZH5c2g4+nCCV9mEbmy82TkrG8Z52Ig9Vl5tnxp7Uh8w
2qyzsXRiL1XoRhAmCzlnCY8/Mp94lcVNu5FhKxgKYBz4DpjsrLqs1Ye1CjTJZT+0A2uIVMrxNKR7
Wbtqn68a5qQrEOPH0N0G+79iioMHAlAYxqBI7XpjN0BQ2ldT4R+Z2xIK0NOf/bSLioC6n0EEeaxO
rdmPKntHAkJ4ayqrk1N+1mnvUbdBOm1Vwiil6PfB0nZPc7f81SyNyzpgImV65BpaffrS2XtbKZ8U
HYpYzWwPVs4aU6wKgsAt2SYZxXOeAkzvrc4+1Hb+How4NhY9frFNmAhNvfKhVdQDLzlDboPLhQqU
SXp17Aq3AWg43lnT7F+Wen5rlUpvlCQyRKmn6vTFvuCn8c+FIQ2C+xp0bGN2aJGQXwsiG9UydnvL
ZNpqcTfVE/1Vs1THepZPc4r9KfeeZtLdkecPkDDN8dnkQL5vC34JQ5y3L0/LIJ8aDcIZpo/tkTRI
umakqWZc00mzV53l0oUW1eIlu1SwEPcBdkAOIQ5WTldSHKLe7c996iSPeD1d51bCdzjXKNGgtGtE
i5ASASIzfTA0J7j8yH03zT9yKoSHMHuDs0NYx0WxlIDtF5XC+mTyaEYNVygdKysWdlbIAedgPWSo
1CZYsLjYOiRF5nzR+RiPmTL8S4y65gIEOyRdC+Wu55d3ZqBw5HAvdNb0osed/sDHWbGZM2tATX5J
FMWIr2Pw30Vg5WdAv9tkjpxO4d96xaXtT8klXtJb1wbFTmtX/I9bgocFJM4CfsRzsPqj1qunKZv2
4tCLh26n4Yhau+XU+ZgYatxI5ZIHGIDEtIyosssi229/J2BqcSbrvqAhXPNJ+5O+IKGsC+/9Z0DW
xp9+XB0FQqXrVg6TSH1BnkkMdIOuYhmLGG0PGDCCpkQYV8lnED8iFCzOm4Sw9JPxmg+LuKun+Enq
M8gC3Z1OuRG/5TDUkwyBUGDG/wxQzL6YjdPsOd+ZL6zr1m1Oi/nQVMp7LEBkNXqPxyJDQJ0EyUP3
apdW/bg9RVYboKzUFXV7h37Ti8vskntVmK/DyvIVc+07UgnvZZBMTqahODNCaU+iZaowVV+aukII
FGjgZXFWjBltH1m8Z9vIM9GlHRrROQw7AgdkAqmtc3+ZkDOTg26hEVLRz/PaFGyErew2tjET1MT8
hATB3HRQb8Vg1XsEH+a+77PjIlR2VdJ8wvxDF4HgaTuLRBfvdS+xD1ZQwcYwbf+YU31RtkJ0bHab
mHurVHucwHB0k9+tXWPhMuX99kGnPQjEdhr+BtLLeOBFfTf2SZitptM6FcG1okQBIypeVO0+uExJ
fZt1igPBcJtDislpjmyMXjZrr8A5FHQ0s+j2j9voWjdcUIvl2Vcd81xXm8KtnisFyl8UsQwGt3lS
gFSBZdJRiIRhMqDBa+KwrzWAmW4VQFcvhH05EEPj1O0v0OlRKLXsEuBK7LDPYXW3M0wcxnxeNyUW
/Jmdg4v7HDsoz7Yjdvt1ZadfJvaD0Wxp+inQnQi5Fyl8ljOdkoDkO8Z+rzVYf76k8Yb6kyS4RqnD
UljZfdlWvxdivqq4P9n8uBeUQn/SaS3pqfajLk7SB9P6dIvBvAiV/zfmC8B8fGgyNv6hZqt/vvLC
y4BQgyAhGNEu70p93GUs+/Ya07io7z/MArn8Vt7JHvxsYKTdAQ3ljHkpSG5Ooi7zGJR3Ll7dcGnT
O+yFPruPCrHKoj/E7bOj+OzMdSaIEO9dGJjhmG8MqrNOg0+a+9ab4FUk5cTRrukquJJw5jeDRIwu
EjgZ8gNIzop7JcQE8Xc7XLr1fGX0SwQbyXWnrdVQ8i2dU2Iu5Bs2jl/FuCgOdV6WtsCsvNnxTQFy
XEq1B/UB9Cj7cWO06AQBhBEDxrKy3Ou5M0eBhbrD1SxW+HDi1tcAQYGApbm9EDqaXUm/M6C6d0Xu
P6KTfwl6T176Ob3z4tG+umSQXbc6gI5AXSu0R9Bx6NlGCJcXFLtXKSXC8O15qAdrv1WgSB73htmT
CwsGb/8/9s5jOXIlzdKv0lZ7lEE5HDCb6kVoyWBQkxsYVUJLh376/hC3rauqZx5hNmHMzJt5gwwA
7v6fc74DbaY4TXZxZ5L1ohkXx42H1Lz35PRIUU9xZ+QHQ5qMjuMq2dw0k9sS6wNSuRvI5COmxGJZ
D80Pt2THfijr90nYnQoXK1HIT5UzHC76hi2NV+L5KWUEG5DxgJfyFFECFoIgBm3i9SbWXCc8qZn3
53B5/9oGYn04eZHyt8MEnr9JUBTnEZ3C+SOmj2LwVpIM4HvRV6Q79HGJfBbvehhm9Nvu48aAohBH
SCeMAZZDa6R7Vwy/Lu1Xt9lP7ungwIZJXsvZ2m6wRsZ9FR7zgmXE76fxOFDUUKaRWk7TNEBmtesT
lvfVbXsf+WW4syRaXSSn3W1W0NXCuBB/u0f1h0g4T9o630Q67Sit0j1WUi2O4N1jpKm60dgMdkvj
xpxJmzi2YRnBUTbklr33e+v3tsfSKj3ftgMNg6VeU5Ygm2QThfn9bYwYej0941M5Xri5F6DRzb9O
NFXTviAiqh1SwweGkhLlhoNOQp4etDwSQuwP+F0LHidm2+hAm8UxaGp8VwWGIhNrZsf347TbW67D
KYJv5pzmc9KlTIoVmuCEn8bqIk5a+jQyf++ZxU3qUMFmJqTHfk2L728Diq7Vmvsh6C7l0JirqdFA
xtEOt3Q1u6VLjo34LfsHnionfU2zWOWJI45GUIFh835bSzPmYrs+jih1HtEdorxf03MYYW1ibpWk
9p3LLkpMjfnsZVsjAwEoWbDmgwaPMGt9+xOZ/fFABMZ6qjYAfrJVpGLt4Lakt8OaJmIdfpd9teIm
wLPN2K4YKn4DPcT0gp3yE8QhYyAHwgAhjwIJvFaPH+yA7hg16y8qq188ms9Xreq/AkMjR9fwtKdU
Q2GozjrsM1q6sntHR/RC46+VwUCSrdZGG9KnUOU/SJJi0ejjTkIDbHo+mGLoc7ZaON7j4pWAeDJD
v7xTHn6VQb2tqRRdsu7qj0Wd6fDtFkPGQEsvqWhuvYBNl9KHO9/xnoRu9YekYXNW0HCwRFUBiuIx
Lu4tYnJs0evTkMeft+RACVb9xhepzFCsbr8VEM3Gtl7px1o3A9DsPDR6EgO3nvGuCh4a4t6Y2YgQ
j/QzUJHKwW72pMMy1w6xqDiDqfFD9dNT5KfnxvE+HDarYJ+jbln46dvgdiFeqk6wgWw/+qBo9gFt
KxsRqgsD1sPED2JBAU2wBsLInHwAr2tpGoQE3Um3TQm76pYv66cSRq6DgGgGtXsq5vctMjDkDju2
3N2imsBlLcd0BfWmP0aNITEN06OSx94l+7JcvVjM1ZiRjbZh2WrTttSeRU9ZDWyz1CJujARbhJ2a
yMF99hbaZbEhLfPH92oo9qmOUYqPyHaPZtzRlOUFOWVNnFeZF7snQkOrPigf67zvt5W0l44p5aOl
Z2DSAuN8W1crVcpjqrv3qFLBmTEClAZZN9z9HqKZY+4UPQTKiMTD7aLL+zFfc7R7zdBsTzU4rAN9
1+XKKRU1NMKgBREyAA9xi4AQHVqz6T1MI+Aeqb9N5XiHsZfvONMP9HDFK4Od3NoO4OfWqDNXcaYH
lr3CkLxi3Py+NVZ0ePTLwB0PMiuLJaz8iPMgp0/KKnGmEcoxUKlLvWWI2/Pkuz3XVMq/ncYjHvt5
+21UuHytfPqc5qzc7XgqHCS+AVzrAqxGxQ6EvIAdlwcX16/IdevZTo2PdCwfY9ITW7I90Zqxlbfw
477YBhAYMQubBElpRDIG82QI8Od+ZX7roR3vGrMZ+FfKjdKc9h5d2rzWnYlGSWu63cuPQHMPN35G
XNpHgIAkZ3nC4rDGzwjlribUZnXHaXIOhcJ6FYx5zkOVqLumU+RqjAA2TRwKq4451+3OIUKGahOj
SIGtmOhWucST8W00PU7GBHNDPXIhB4LnkcPYKkTlvu1E8hrLsWx3hc4Bx9S970SAUeb2f6TOzrJx
a982oHWoXt1K1ofWhhjqYPPg79XXxCr6k42GO2KJj8aMGkUuUyApLeub0Uh15IB07WBUbp08yxi7
VcMus0IGgAQldnLCVG4Q9qbLCQVN9E2zNAanWVN4Up/ol32I9va876qhQh5YrUiVU+xMZqHHnmy6
V9l+4kAqtuRWrHWsGUfHRatMGkgesxp2AzHlaflc+sRPYxZXQHJg+r2OR5MfS6Y9ycKXfN+IjJjH
sqfUc4f91MJZsLESSLeP1mOMRdvpFJ9b1/BO3b7eaUGCgzGiQwCXL0EHqiZRwezuonWlv+qF/LxJ
gZYV/0rMnodEdM83QUDruQ1bQ5UnnpqrouHG08l2rywtxyTg0H0mM/9OAYFZeEqjirPis/dJ8pLR
K7gPgy9bqmI3WXVHVgw7VR4ZDCFF96dPeVuoCQv4ncFmzC2DHPDGhIh18CZMOqUAfM8O3NtUVXbJ
bVNuAXQ/3FL0BjHx24HTqfyLw/TsIUbLn5ez2iq3/awOWhHCaQZ2d0OWBJT+reqSUDJPSvwOqKwG
C8ncnVJw1ujzQ4NzG8Ea92oTv3kx1OzYIZGdN9+3LHNmjq8Q7vRDwSA6S5R/l1sQmrrANDZO1XVn
/If6F9CIcNE06M9VzpVCzn4IHY7zdt2+9CQfllGaw69ErcXDzIMjpcsOPDChQIJLt29oMNmfO75N
R5InVzro4ZVoiWWDe39MLWHfOW1irvuGXhacoMcCD//ZDxk/90ALOb2utj6a/pl4Kx9IVYqjUu4p
QQw513ZvL8MWfS7zldjSd01ec16dCbm1VyPbunl7UBEfsCh664hseBytInysNO3kW8xw6oyBnD33
IYyCb732JTgP8eAruCW1WVsrCmdRZ5xBMUjDpllbI7ckZoOvv9Y5HNaE/iu6HnsPewXEt7/WI7j5
3XaY/0nW7hY9v4UxgOzVY/1ZD/7k0W5iLK3Z8WRz11pJUCONZvFOg/iygohEu+88Mnb16428ASzF
2WNYZWoFyxQCRRyvnAHHJq3RM1d6ISuCaKmOQR5FK9lTG4V52yOT4XVxtSNykTnFa4k1KJe+/sDH
9pfjoxvAuNp6eTC05qnuXOIcLFpkkq1D6iJXjW+124z0r9YPt52yz9yeTS3F6oEWlFsQ7XLTFm2+
DidcS0n4B4Bbh03cKtYFiYmNPS7sQfuwzQgIFrEmJE7Uq7/9k9b3/yJ0zRScf2fO4OY0CXTA1eOK
vLFT/gUwBtCiH2oW+KWpiHQoGpx2JXUE5yzvC3Iu7F5ogmG6PTdR9A3VgvVIgaGcqxuKvxhX/5+w
+DSWv//42zcfZVOPD79BVOT/CkwEpPQvH9rqs/n8j192ucgAnxl/7zkAsPj5f/2FvxCLlvg7n5kO
HRXeloNpH/bNX4RF0/u7AMfHVttwoCwKC5rQfwMW7b9zL9k0rwn4UvBIPRBT6i/AogZgEeCcDXzK
MR1peeJv//l//o1RqP7Xr/8jb7P7Isob9Y+/Ye38d2ohkcj5HxIWyxYgR9Sr/0WzYoG07DT2H5yW
rWvYdzXIFeNUFxljMWQuZc+QwBRxNWu9b2m1Efu78tV0O/HiTC7knfJRI8kppurdZJztjs4F6tjX
pFu7oeXMh1Vgb0l8UMLS2hmR+kRqFGHsuSp5SKRj9tk39o4SUKoXsqtZpU9pQ+OyLVvmlGZUonh9
UuQAx7yuNpDX/sCrIxJctwB7cKtW32kWvZQ5B5/Q6JylaIwzUCNQM1YJzoOmzwo4d/bleib+hFhj
w62Dq5tk/w1mI1pSOaAt+D8+9HV4BdfOuY/JMS3mDf918WDSYBgZxB4Kc3jIB5sQZrGx2+arUDH2
SDM9e0xA+LaCa5xV9hu+h3U2W3qZSDF6KjfYO7DYauRTIGrtfRlOywFuVSqe+7p+w9qz0VPtt+Lv
zrbEkzmHXBBO4jvPssOVxbY41Wfjti7I1qAwi5oIlYpwrxPPJ8bHzs3RPLoTgpTKaCP8MNvpmzX9
vu/G+dDAHnqgs9Pvm2ubNPUqrGtgfcyiaF9UPyZNwDzhPWD5ubd0ku5Ji7/sQTGY1emHjEd93Q44
/kM3v5d2egnLdBtJ/Vfk1ltKtRf/WbFO/fQxrRZ4mMqFkQAOzn3Q7NbjGF3S/FQZXshYoDwoTxJc
6X57wxrvWtNYR15f0VJ1IsKH34vEd5FOZ8xf5dLw2IHEQ/lRBd4794W5dcfubMcRTacmgRaOakt6
aTgGoNQZrrm2CnZQdhZsQgllJs3n4qLUjFaeO3lbU3j7czc2RP9ibVpxUa59Tm+4yu17d54MOsb4
JN2YH7fH9G7SnzqyLwd0nu+CowytJEQtpGzPlWz6U9oGj+Y0Ogf7f17wIVM3QDnSoubYTwqVIIde
OVsEPHzQ3n72CKDOlzp3i6vDLLXGnY9T2C86EBkWKfNKmOcy1JulW6n6EJtzI8b/vNx+z5//AN67
DifCobwKZH2p6mJLjdwaFox/oJprmQU42Kc8+x3w0tCOwMrH+Fo6I17jyaMrTHVMHa2oLA63r8xx
7qYrtW2qHPj1EW7+21e3F6y2ePjHQZDDGsLjOFJQTWgDS68aaV3HinqoQlkdtILITGASEvXdkZD7
FII+m/qH0I0QFhnl80qfNT5bW79ysSOnpIRtrPELo4o6Dhc5+ejFOe/2lpvSOh/5q08QFRsDQsp0
FWnEp8DSzwY9yFaDaOGeFueISpddOQVnTuHaxLVOV5+Wdc0qLg3OaYZ6vb3T28sgG7Aztzd9+7Ut
mdYJo0fkY6NBMHc68Uj+7BIk9jx9sKn2W1HalR3c+TPyjCw/3H6Z2ICsK2DS+IJtE/urvNR4WVZ2
ExLbHsGUt7iqD0xnOgyOl5haWtdgMF9TiezGcjuopjh088vtq9tLQPkrfmj2fxzGvjuJCl6QHeH0
RTSLKoHx0DYgGJuZXVIFzaEO6Dm/fUXrwwovY7Up6vFJJRzPyorMRBME/UEbzc3cnbDz+uDXT5EL
i7rBpzi/3AJnBufWbqJvwbCokJxfxvlf/+cvE91S0Br6jkdmpQ6TFiq6An2OtG0l6gOcAJiWyORe
TLN87FpA3eeX21e3S3sgkHywfiZg/CtdXMPOBN6d4R9yEv/qkwwh3GtXu5gPtmnGzzjxYY26+ocv
zAgOVEulTFSMe8N5dkPpb1q7fyuI/NAa5p4qxpDM/GO4WpO8DzQDw2NlfQIbqEn9UjiMFTjtATFR
U+Prg1wVwG+XXMMcyDuPkyCSvGL8urtdw7drwtKyYa/s7LEMBwRuWszISPFV4Kb5uhGAa9q2JhFq
0tiS6ydnEu22duxTYsH9WWS3V5g+VEcSUsgWRj5sas1QOz64gffU9e4hMD0utohViJ9jyV/Kuasx
ZbgW5cq5KGlYHkJxSLBStxrzW5vLUKanEPjbglRXt0lM3dxrMUXaVbXQS9KUDe6r5RgY6bmfXySE
u7UWBiVDzPyuaeiQMCWu0xya4aq8F01u33EK3IqgZSwvxvrEVabj09WPdlPep37i7stGx90x8PwM
LcTX0vEpdQOIgc9m7iLBuk5HEfFCRQoTyhNwuYk+L4cvL0SGX9xC0/76FYWJ7s4z5dkpuvg6Gdaf
IE/jw9Q8kvECx+v6q1q3gWdJf9zSvU5fuySOLEq8OsQsd6ZVep+cpEkkFseIlOwxb4ZjOE377lb9
RWJlrRV8MMouo3ffYvedkm/c563LGFYN556lS/bkzCbmxKVL97lN/m5gZWzUikKDeG2M+bBVhnyx
yFDArnVwWzmQAMqJnVASDPdG0WjHEfPyIja0K640FySQRgVixiTBHJOVcC4T1aP71El+aj99trBd
kBhroesZRO/oBlMsRhLjWIELdNLlBXc1c3tKAU4Ns0FAmyCEsK4bVA4qOVRrwE8TAKrAhHkhMPqu
zMFYn6ummg+fZrsQkYiACOMiwBq3dArxo2vplgPdemwYL3Na0YjAae4rOyQO9ZAYqvGppeYBxmfQ
HrF6Dk54VCxBhNpYFS3zpcusHl8FEe/EK6JN0D30IetqheFhDn2TkRl2hcUDyGZcYKDfrOYuGR2H
xi6O5UUqCdHEe9NVhOWi8KJ1oWpm0rMlaLBJEXUFqTviU+3Acdb1DY31ch3Yndq5bniuRcoEXRjf
pq8N54Zkf96yzQF0oTdOsGTIzmFWT6EkQ8Y7yozoQhsDfRiwxFAh8WRCmo6tZp9haCWbixMYd7y7
09P2pyTZPkYWFdUNnrOY9g7T161Niaa4yAXNvg5n2yVhWU/TuUbyhmITRNt92IiTRxUEaWT5rPdR
ulHDgGGNa3NBv+ifCJjZ2mI+ctQqd9HR2sBnh1Os89u5z2zcAOWH6Vj34zJxmd1UlRNuGpj6S4s2
hY2D+AUPGj6dGWus2+CAOr1nlRsDj7i0Y+zH0soAM+DiD8MHT7m/dB4mhAzQlTS3/k784hds1I/M
hQX2jCSv5hkj+y8VbC03tg9RJnc8AUE0W9BaqgYeQfVee9xjOdHhVc4WZxFRAaYrSLb62Gpw4BY4
+nnaF8UZL+Ez2bRkPQRSf08H9zlJg/LB7HdeMFEjAr9jmYFUXJkOZcuRE5KOxdwDVyP7Y2soMFKh
nuuMxfFNXIYofynCGkJSKE5UU+Ba8Af8aNyGtrmPtNqn8jU/EZ3d+Z314vQCqquTfMe1PJYS1uXE
tn6h+o5ZN3mt+6Z1kXeGjHHpnHeBLoNnXc/eRZOeNC/8lSrqFxpgoXUHI0A01rHTwnotbRx2uWtU
a5c6ISTJx4SCOOXP0Qyr2oyJ+Gn18KmK3vgRiMvQFIyo3P6lLhubDV3KuBiwbmDb9qrPOYQAxVXn
2wu1b//91e2Xfux1+15ap3/+viVzNoXm3DAXxT02Be0rEFKuu0z9GYO0fcj6qD9MYls34BvMVF3Z
uhFD46aKu/op8obxjPBzMI1YrqnVuh8G56uPQxgcQjyYyXz1p61+TuYXsyyGTeuhhoWZciU17Phm
2CnlKyNI02pb9xKVFlFtIU3t23Un8q+ixn7afLdOb712ifplpFpeatN6U27xpCeDdU5ddnL4Sy7E
0b/TIa93Viy7tV8TKMfxcpdFNhM5YzgJbsCeckQsFJQwU8eUnDA82KvQAcFWqbWRhdiSyVsxqFML
5civ0oq/DKPYYrR90Af/dXDiSzL7i0rvKkvSCNSGLbivzY9KcsoYWQrvqd/DOa8hE7pJbOLvoASF
Ps35YgZ0oU/2cLi9aLIbDqXu/WGVBuTIZBeQ+hP9OtVGqJghdU73olLm00CmA029++kr9woxSadL
BktZ/BxQhUu6prkyn76EyfjeowztXHMC6FHWzjpT5C0p2d0mcNPgo03sgWJ/P2jBCx1C0Ujz6CQ9
cmAUrsYB1qEWazVH1nNIC/U5i/OGceePhDmxdRhhw/r5nJA47xKZqn0bpA9lQCQCGbsBQqK/eVPi
0ivcAvdX2HmLyWed0LfIVtcu4QjUhc/MuZLNCIViBUv5t7eMd81044PoSMtn46AzQW3rJQ4UmDhw
ItVFxvSneYaAa5r06FU6yDyLQ5BWTYS0KmtAJLC+43meCHRqPXipz5/ZfM7stZamoey7ONZitrbJ
owzq6WLCc6ujgoh/neLSV44CBpjVy9qDNlQDkoRitmazZu+qujxy6X6bxSC3OSdM4Aygad2heDZ6
A/IcKDR+YBSq2Jl1IMjvAWLzN8DNaXwjm+do05cNLxmOZHOqFFzHfq7cnjcSjptsGr0pjnUF2qjA
cLUSWQ9k1QLsyLd3rHQocbjW90bl1idKqlZRlCJWe/VKb+kIJr58msoADIqrRmiCnnGs7OAYokcC
wwQU269NN9SWg9L9fQI9BdGCEfQEIEgl9I97bYsA6J6RkEEAmQCM8XXqBNH4KWK6rCByCJ/cnjBy
4AnMUVsZjgvcN9odQ5X7Gm/5wMwbIv8ZKWm/r3t94Naz9yXI5L1sBe4jM+HaaJEZinEurxvcta6X
4wIy67DMJw8rXPDb69ouQPpqLbmpS64sM3jsS9rrXLwEGNtnrysJfdOKSCnXd2bAEzzw7WOhgUyL
KePZsB8KFoNuXi1TfkwidLeE0KhWGvMNrpTlyAZwLCVWmkbeBcn4gEC8p0sd1yBP9mWSjcEeIXQ3
uCJYMW+TNF2hrtcaz+xG343pPXoB2YAB9GpRUDgocw7dPX8UKJRbP0zLrZXSnc3hlu/fWpmlpCEy
2k1tQclXDjEoT2KiiHrw7dmU/yLebzR7LIHA0fKqG8xjuNdTpTG6rcTRY1JOoHOEaG9Fe+hXb9Ls
x0/+Atu2/GFos/alxaKpV9EvzaryRO8ko9/Jv0vld7lPKsSHbKjECay5tWg6FBpLqoWvyZfGB4Fp
x22xEngIuxqqSTlJorT6ShOSNFHu4CbQ9mNhsIXneeHTb+gOLuwaHPFVnXkbW1PPusNbrZw/UT41
l67zy4WDe3ORVA3rdmJZhz7UXowu+dHa3nmh2Oq5YDZCFQKbPt9yNab5ENVNqlg9sz+5mocFj8Vg
VfdUO4xVBxqgooI0MQqcOwAly3L8EwX5VRRm8qn3wIoYTfbPzoiUWWp4WRxxdfkKhVJ559RR3S4X
DgloBYlGaK+cNcMVlmSdXm992RMT20LLusopFzjC2RFmFnq22bZ3bty36PS4VqQ3Mkjo1T5xu+FI
KR94qRoM39i8TRAWdoSIasBCKI6QRYZd64wf8PtsHPINQeEx3LHfIwgVBFTVYQpe8gDPlnnDrqoj
K0e7o7blW6LBdwLHjkbiLsxx+MwHuKaR3cM77k9ToBBG55dgdnfcvhKVILiCG405YNEv6x6IshjL
U55mf/KJZDPB2wLLyrZLm++mV9ExCtZNoueHQqbrW2vy7UXOgmQZ8vjwdGAPkrPJ0omTs+dIzI5x
vqqCUq1gS9BwW3AYFG36PCXeIYwZjpBQ52nh9tqFAgZAZN5krey8GL+GRUWLOAxSwTwp9eAj9Y/T
mO9wPMdHWUpFr594EdUk3vxIUxuwwOjyQyreHK89sbklPNKVxhYnWrB2iySB+xrEFyA6iJaU4pXR
eKFpaqST2H+jhM9fm2OOM9VetXr3blu+2MsuatZ1wQc+MlFfTCH7Z8Aan4P0p4PfQkFDrpRroymp
gp6KTdNXXLm9Z6xrU4Yrv25CYGIsPtTAG+sRW86xM5vuqBx7vliGPxC1u8M9agaTXncAOg3dheEi
bRRWkatHwGskbPFAlnmk3aWtAMTC3fpmdJgbUkYp27LS2hVnA3Mf2u2n1Mb8vo5Ej5sE72zYpW+6
QzoV9yqKlhevbJ2MN52UhEN4kPYhCWY6Xb6lmvf2FTCbuPmRtVOe6+w7CqHLQrub95zW1ZG9s3CE
ezKdh9xtTn1nUr9b1OeJ3c4WltonbCuqD9vgT1b4d6b5WiQu+eCElhTSRXmi4/CLji7mxAVjPI5z
ccFUQV7FQHN0koaLPAh8Is11vQ/Ta5MRkGtjP1mPMIN7FzSf50fvJfysMOLs2ia1tsRV+MlBvzz0
3asDHp+Fvt/4vrYjfqE2UfrjalG8YpboUwisx2cjruNzpaKfYfCdvZtx1FUZ1WTSffKSxiLsm2Sv
KG1Xkrv6G/Wbp8mpThV0F3j9HRilPL3YVXEP7Q8PkRSfY2Ff3eDXRJg6G9YuC7SXTGsoHMlBY4PM
WU99+ZDjINJ6h2ldgO4KfKuIzq4yuHnji2bk3zYBGAFa1S5bH+OPNkJuwh+DJwhpX9yPIDbuk7ZP
MIev7BF2myHe7AASQQdqb+HNS6ONJbSBprOSmMKWHmm4WLQwMttx5Vrfhhc8A2AMNlMCT124IM2S
hkFVgdEEwskqGf13UEBPUS67rYEPsa6ZsBUzwWVQMVYmL9x6Ifa8xMtpYwdcebABOC3tyJmeURXa
yApeBjx9GzrKa2YQkgPg1LxOIQQfoGQwGGvBmhQwLnBcpre4G3emnQ2r0pbkcUclXjWNfjyqIK4R
fKgHXdkHJcPHUpjiPMTOzJh3nLXo7PJQzgPZ21e3F881H/yx3tlQqjBxgnbQ/OGi8Nny1NP0lZuJ
fcFk676gwhNDL6ZeAIj4mUnoTHq+i6vppa5A4SJR7GNdHRDk6WZGHeicV11yNAPur5hbHJrO2HHH
Y6H3n614J8wi22XJvEvPnLskUcVWxvIlyt5x+aU7r5uCgwibq7QwcJayOI+VEaBIwPczRcbHrWEv
DCaPxB+A80rrVoZrfzlMqdeMLS+x7d67jFXaDuGe6VS5rc2zH2X9AxOux8yiXnzES5MhnSFv92fp
lZDEuyo+9n3sPvQWF5NDj8Facc5xPfaYpbsbkkDtVaVzWbThQxYb0H/7/lH1A0uNL5ZFOGEb96P9
ABEXptWUL3HxVxZdP+0pVpr75BQs4tKd+UqZthonxbdv+8Mj/ZM/gXEHD2Yih9bJZQ+RWc/I63iT
TO6psJaK6WsmUwwD6CnaDJ5KtB13ONmNydkFOGudaghW9UA8ZaxXgU8VR2DRtCtAUiKIUzmdOOGw
Dr1KZ4jCfykiiTePIlwvq8/4Z8ZLmbj2eugjQFJ2yO3tNM9GNmh7plKO4B2ZQzpXJN43hGfOPFNf
6BSuFle9YZV2/apm0X9Pm/AHP3ZKhjfgrMDTcDO0q07Z04lFazYCsuWJwu5F98t3zaiNK6cbnDAR
ZKXR4962800dOOYpG8QrrjeQeUWNv27eh0fpp9EkLsiggCugZbjAgZ0W5F7nePAkrKy6w12xFnEI
qYC8llsa4yHvDLJ7FstZlfQXzaLYlGR94Kvqmhn5UfcIP+qTJjb8y1j35pd6ZBMz6exPHEdfNUNZ
LgbUwqOjMfe3DjI23krFkp9GIPbDkeus6XVrTSIoxXYIUjhucKwTJn40JrO8D1WwMcdqfpYijvgp
jggHGMo2HWZ67SHOmg8NMHCsPnmfh3gyf1td3GfAgkuA/Rln4gvW4i25jfRU296HO/k2efowOxVs
NZd9rLoFDxHt5E1wQJsJU2eYm0+5YUDY8EzWJ1j5PfVKSJ7A0AgcP5XwjfVSHCqj2nlVP2Abxpkz
9tYBCiPaUdgwTU62qmmffKFBLtbmQL1uox95x6GREZiD/D2MzCcj4TrQnLpfc6dmnFD74Ex29x4E
bLJUhs+sSlAwG6y0hhIef4AETas5TUMVe9M6uytdXLoOskhW1SADu/pcJAQNc7vpt4w6ccmAHza4
VEfvLneSfV9pn57PgSmGjhsa2VXTY1rTybSAczxEMykpdeYd8pAOSyxv1LTGQbbj3t81dVyt6T4+
ZhaW/1QFkN+bJH6TDGH9uO4+2okUemeV7a7U6vIu7YwjiS2wnv3BiAsM9FrmrNsybi+xSXwite3x
LW9Tc00BVL6LLLu5EyQKF7WMAbxtPW8MV7oXdhtDh9VHmCcCC+tYm1iGwb2psbFKRid9rFSHuQr3
2YtqmEghzlzBAg+v71JLyx8H5MlS6kN7X2uW2DetrcGuaMWTa8mfGIfejxF2e5UjhAnl4oQzkB1g
5vbuniK36DEH/LCodOJKAe850pFAuzpjH21A3g3DkM/Vsk88qJqTRbZgjXhWvLqqfGxU5f9U9AZG
NqlkTh3twu/Mz9pFNifEpx2ByhAnbbyR6S2aWhdCGC7L7GfCkcYbL2WbLUNG5fdRNco9dClvQ/C8
eXLbpT0/4JK4a5+E8jwmv05NN2lCFjgzcBN4mDCzNMtfCfVfJ9cewUIN9zrdjCTVLOMkgNFBIo2I
vCoV7UcriLeCnM4+0TX3ErkA8w0l4Bjk2ORHfAI9sZ5f2pbfyer5L5GE3WML/dCeqhpYcO/YUKSc
cIn584IlgdntbGE2YGkuANS+ajZ0hAZ4Jn4fblsPKRaEDh7yOnuwMvukzJkH07ruLqEhYjmWY8vd
74BWjahvY0jKyqWqfT0E/bJ1/zBFXA0Vc1vHsdOtZTIMgEs3AJGjpt0L2VvnA/v1ymQLp7HqdPsg
DdUesWxAMfihfjxlMkhZS9H5604MOQ0x3S8PiMaZThmfYN0XG3bcCdcA6C5GmJty/ieTsipXttZ/
xbH3iQf8LqcFFuCncwpq815CJF/ak8lwDtncCMSKDvTvLtOCFXOLX8bWD7oBecnju4lm82NYjy+q
+FAO7UUawXoMf+YCeYQTeC4gAI2nwAIa+2mHEZT0nh9Y2E+/nMp3Y9a/OG52dTigGJL9qIw4l45s
j1w+BF91JC187eyAyNPawVnlsQWdp7R+sCyfaHJ/cDPrd5DW2RLdBwvTepidgYmHpFzWxgfvZVMI
5KChUI82OcCFFrK8V73hL+UVEfCxAeKyoAZrnVu0BJnl9Kdj02DFb7XmvreBIBJGw1nKfCWX6ZuK
iKeIhVZ5V72FhSko6HFwNSoWoSD5YP7GZgMtSW8PpeMg00s3oEYKlHvdVG+YiBEmQROU0U/j5zDw
qT5a1uBvg9y8Ty3ehB5/I8YcRoPDaaQPULV99qWB7R1tYiEL8rMp/KUfPw6K+6CzlpPs4o2IvS+e
xqfaaPwjUZZN2RbqMqgJF216rJVwN8i9bmxmKysbWLd861GrJ+PQldHSHgMYMp7+3gTef7F3Xstx
K8nWfqHBBLy57W5001MiZfcNgnLw3uPp/w/a/5mharMacfr63ChCFFWFqsrMMrlyLR4ZE+O+H9Ll
aQwS6tBi9+fAXT9lK39kZXi4a6iKySHghz++eVKy3LwCj2meEs17rOp4vi8yw7hauvCjGiOabVfq
A7ZzF9RufwPd0PzgpJz5pxZOxtjowJFrpQU5efJX03AysXP4Di2FGpmkfFwq49Nox9Gtzv6DYkzA
kREikJ3jcNQPQ3gjCkQTkCgIeJl+jCMdAHCP8gIVIdmJAk7yjeBldRU11Go0TTA7I1uLRmFMH33z
zByC8IKiHZRorhJq23dWdRs1sG821Mg0fUuNELWkS23e5tE7dEKHnU4xLWxuwzfKfK0DdHXpUaP6
3kyT1F+8+SUEOAP5np8XmO8SdBTDBfazx9sAmbwQvgYyxDvdqoJbcgvQ71o88JO5SR7MZPz/f7gV
uXx3GqzT3//QZpB9jhbnD6tqFezlf3779z9PRTj7eg7UL57S6coZq4+zXRUzYiWIdE8UyXKY4gm1
z6Nf1NSQZ8uTY92T4YUs4NC6wITUaOSE2OdflcoryC475A716DrpZ9TI1ROKHy+uyztYB/CDswBo
cD0weBkcS4qJV8a5A7XkwdGhrO9OLxAhMKL2Wefh5JCnMXAa1at56LjmQQJpVpPTU7T46Cb4Wpne
mBEPdaEFDadJLfjShgeHAEKBK1StLjW2PMfAsB8Qtrr6G8WjZFy995WaqkR0713MHfNQI2d/oLD2
UOgRpZxm8aNagVFoXRyL1CjQJ3Hel2CieWhHh2GGYWiv1VzAAsjvryaDtK6bARRTC1iyPUqiSbk3
yCqAjo/7W3NWDn2kNmhKZC/q5BY3hQ4tdds8WTEoY8AbJ3AksKd09U1E8fOxSioS0qHhXecKRGjQ
VlcIc7ge+c8xu4utyUWbG71yFbSOlUIeZFBrfcxrDyl0UoQUwGtfJuoX+1T76mkUwkzefY5sDboJ
VAQU/HWXOuTALBBkfhtHoKCa+iHIHotIX3WfvhtWWt3PKiGyiONnA/Z1WMb7ZF9nxdMIiQdhoL0P
LAqyl0CHu95AObbmJGmRiI3yF8Od76uq+mANpGrjstWuQPmgLZC8kEj5pcISuSeZoT9GSvZEMdCP
wmTNUDkn46s2xxzk21KTMEtLj7xk5EGv62S/qqkojlDH3iD76x2QezgUoboch6VLb6Ey5H0xKl4W
j7d5HrAoAS11qlFtL72hRLjKO89XkYI4NTlhKOCMrbVI4drW9BQ63VOixx8dY/4CN4K99/Is9W3k
BjnBGdlDk7NzPJfjcp+M+k+1WI4UZIJBKfVb8j28EEV6/jFBZVfV9a+DC+dB3MdPTY1sWVt51Ep3
ZGWAad5APP91MXuoZ3s0d5YPahF3T6lj7FpNid8VZQ2a2DoYYwhgHXzJDpqM7m8F0f/D0W7gaDXv
LI723Usat93LH9Db3//lbySt4/ybg6/j2Nz3gUNzWPsfJK2t/ht+YxvhJqC2mqG7/0XSGs6/VcfV
TAf8reZSe2D+B0mrG//m93Xb8yzkum2kY/43SNo/5TgVwGFIqDuOtcJrX8GztWSJENEobH+IYRPw
uLmCS6Q43O7+lrf/A7r7GqrLh77Cgf+3A0HQ1eZCOaUBHXBw/dSn5U1Jwv0VXPkNjLmkaVOQEO1K
g83OgwMRSn4QSWHjrUpV9oa+p2RmTEFmmFrpeCx7CGJde3qsOPLERv1A0nSj+T+1Q/8zL6aAW55n
ZIeiIeT1q7ma4BzQrf4Q1PNdXDsbQrWyAaw9v1raiOt3GvSK5TdqfctTgQ+z/Es79hvNy2Z/7fZV
86FJ/nSZuHc6SwxvLUlLjgZZvqFWLPv4tddXrRtDq4ymjtkEFSJmoVNC8jp8dMl6b3SwzvN/6xP+
O/+CZqtRWQ5k3wHv9YFN+W39OY3TW7R7oBoySPeTuD1vpKu5vNXPWh/xaiC8X2vs4qzCRHkQ8NE9
hQ9f2G5OLjrxoaLPu2LINhxCNibBmR296Xnu5A2m0zztBvofUp5RekIs4KDqPJia+UpDd35c2tro
WwMTHLsNI3twp97y2ybZDQhFZ9NxZa3syvuhfGhhbeECm05HR9E3XEZicYbg72yeDTV89BiOiDDV
zXSfm/VGmNLWz35jOIbg7lmTFdmit5Zf69Sumso1pZ0ns1CBbaZXU1481/BxWVZz3TTdz/NTKBuP
EAKgiKR4PCgZD6crAIV3cV6/u6xpwffTTKFUYg2N8LaAGTBBMAS355uWeKYh+D0oKbvVVw7c2VzZ
2wfO5lYANmrRwnCjC9nECM4fGZGSaHNs+bqmgmRzruC22TBbWdOC2y/Qay+jGkFc53T3VTZ8rsLu
QvMUPH2AO8CCHZemc3W89vIk3bs8hm/EEdmHC75tz0mNIlswIabK/RYirZ7HsfMrKmta8ORl5EpX
rmEjAYrt4q6pOv5deiXd/Vd7e8OrdMFltaCPVV2BJ7CnbOLA3Q2VMkdpf1UVtY76mBn3Fw1BF7zX
tPRBrRL6gWn4a154d0jM++eblg1B8FLdJt0WqPEMmLQ/Rpb7YBINdmpCZMu6y/ZSXXBXrjGFRbUR
fSSeDsnqKrajG+1lNq8LHlu4lV2HQwtIP5hQ/jXXMvIv5ydHW437rQUWXBW5kaU2UAjyySPvVeWz
UiZ+YLyHF+gdAiUNgI2pRvGxPTiqcuvW8WW+pgtujHy2EfZQ5iAPZ92amfUwIGVxfkiS+KYLbpwv
QNc5UM5+SiV9jSYmF/7kIRu9H+fbl3jb74K2VweC2chRp1VhsYKuYuUYGk7wpL1c1rbgybpqR7Ud
TwiGmhRWWQlSV0q+bEzM6ktvLLUm+HLLK0tVdsMM4WV9Ndcu0q88qZT9Ve01X7He9xwJDufHIfE5
TXDn3JzIASSsAYSID5SwPqRm5puT/VTX/cYOKVlmsW5QSwyz8lL4IRZ9RgQChrs9Ys7Z52yiRvr8
KCQrrQlebTezoqdVNfk8QH3PLNK7cFeeb3oNPm+theDSqKRAUjf2vLfZJByGSTuiuLq3TPO9MyXH
sVE/nO9HNoT156+MdVi02NBQnPIDOHDgWHlqi+lwvunVbN4aguDCaTC5Su9Vs09dFSyVCwyQ3c5w
o51GQr81kKhLhqOzFWG1tdm3uhPcOguo8IQHf/J1XfnQNykI75PuvbcHpCLS6M7QlocObisk4Ham
dceD5qEAun9+qLJZFPbuJGwC26pQqK7i9Auk9rcauczLmhY8PnS9MHNXG0sLeGw8s0Z2LwrVjZ1D
4oeq4PLotKHKhh37to3sUqKhOocSElClZYdA7V/nhyCxZVVwdoNnTJfnRzwxVfy4KP3C+qLk+UlZ
qXNAX53vRRK9VGEbDxWIphQNj2m1+YoaoBuqMe80O/4L/KKfR52yM7J0I7ZI1lsVHD9JrQLALjo/
WdV9yXVT38Ej8HB+HLK2Bc/P0BdugNcwW7O+lmF510tMdfP5xmXrvXb6yt2pcFMKmIwnfxgoDAyt
W0B5eyDnPvRI53v4ffJ7ww9Vwe2xoSGImoIucjTW2ujAgxi0opBl2+jKDckTPJJfBwTsrS8q6cyZ
oFBE3d4Mm5uSG1mO+KLZG/scgKcSlLcll8/1d+rReugJGjBG3rikZQyqv9DFVhrItLJmI+rK5l6I
IbVhpKbb5TNifcUHi+1oAWJ7fl5k909ViBETafzWIWfjg5T66Ki/LOvOhRkOKKRe/pWmR2DkZIY3
TvyS2KsKUcMsoJCBlYdg6IZIkAMuLb8NcC/ACekHM0lk9MK2Q+/bVsWDpWBVa/F+r6eTPyufPVW5
7hrSjMtKCjn8XjsFEOyY3LvjjdplUGuQhCYvk2XIkx91quPOz/Dbi2d7QpiBj6ZStJgJhlWk8h17
2cOKnm9EF1njQnTheG2CIiBv2zfOr2Si2ofMd3Fh4+u8vvLKsRucFJj35Bs6IHY7LF7qYn5/2awI
4STSAYbXlMfwPDV8oFr8NNrK0/mmtbWNf7q6vb5dv/5uD4qjLHKRL1/XvUYLKPjGpltQRbiu/LrG
2FhJsQHM1khzfZp4eM6796TBz3/A21Zue0KoiZBJdSKznX0IKz9GPThNwyiOmje+t5T0OKLnAmiX
YqR5w6tkdi6Eh0Gbqw4a2dl3i/kJeqUPa7EIWIxr9Mkfzw9JZmdClGiyXK/ghQItZzfo0IVNdDNC
rnK4rHUhLDgqQCQ3wEW6SPV4ZeMaOitFfNGuCGfIn+bgpOBNUORbfArOq69jXKtfay+Pr85/u2Sx
XcG9E3vScmTUJt/qIAaf44O9wuRggDTQYLEQWEBpa+swKVloV/D2ztD6ZAotC7BndxypslKr6Unl
bNEYqN+cH49kpV3B6VuIwNRmYbaMyQJEV9z3efzhsqYFn1dgwbNjtZ59LW6f1G78BqfaRe8wtruO
5lWoqlwYAbSuXPwxik4a+Lqm7S4zTlfwZtsKyE4pfHWoVwX1Hv3H8cIXMNsVPDec9NCplnL2nR6c
romM2W6wlJ/np/vtk6e9ZvdezwnY6dlOy2bhAhsckq6m4vrTetVYb2y91fhVsnE0lJml4L6Bk0X6
oKOgbIzZD3tGvMYF25WOwPjrjRAnsUpH8OFIXessp4UHhrz8uiSIAqfOhgPLmhYceF4SqMyXgC00
6d7B3P85Qqz6/Ar8fjd4YydyBIfN1Caui4XAZivaTWh8KwMEdBvnYU7u25JzY34PyzK8c3Z3NJLn
Efw9Ry1nGa6Q+uIEBpB2Y5CSLdERvNpYjGyGx5YKgnh+BnlxTynsQe1c//xAZXMoeLYT1e7gVArI
rSq/Mgv7uTWr4/mmpXO49vnKtc28sl1CEqwVlBtADHcsB6COE0CiYPSXNrtpunUK1ewTR3cIGvc5
h8mZnydedK9V6Tql5rJsLKlspEI0GDpFgVKbaFDX+s1gBE8hlYnnRyprWggG0UL2rLHUGX7aAZzn
cGODNDnftMRDHSEUQEXqjp5aUTgQGi/QIn6CivBbNGq+aabexsYhMzEhCtgxz7FObLMRKpC0B/ZN
McKWFEfmx/NjkEyPLYQACorNNFUr3beQXJ7gwFu8/rLdwxZDQNxUsWpivg5UIBwSIaOaHaqPLvtw
IQigFQx/zoRmNYXp966mw1HZPZ1vWjLntuDWduciMABjo68V+pfYnJ7baPgw5N5G1JBNueDWcYSk
qm7henCaAM7lOdpx+8+Xffra5yu3HtTWsE2qE1Hynr9n1fK1zJwvztD+ON+8xOJtwU89z45bylM4
GgX9eyOFPNwmIYDEyVcXFtPzfcimR3DYTAVppwelDgO2fuio1M4TZSPqrbbxxsZhCw5LAXaxVPYy
+1BvGN/iIdgXjXblIHjpEBQsqO42vEpmQYLX6s2cKVRuzBQz5tAVo4+kL8el3Hq7l4zDEpw26PRU
peqQcfBiUXUueMGnMc8PunoN+PJ00TpYgvs6ajvNDrRifhgBSZsKdES8L5c1vY7rlZWGdj8ghslj
sRFld5mnvcuKeqNpycVhJTh83XRixjNQfb6aUwL6ZNmLAiNAjzBvAEeS1sEdA2NlXl6fH4jEHyzB
lZuOeqkoRRo4TipU09E0vEZHEroorUaMakyKDZ+QjUpwa2pIBhfSHkIpnPV7pc/nk2ECOk2mpr2v
3LYDtThC1aKPf2lZbR0uG53g7cjwAJMNuXEXtvbdHdy7xY0pLzFOICJfLutCcHYzBz/frdcAq0Sh
x/WOgd36FJ5+R572+/kuJL4oYuIm03Mm2yPV7kJ3DhkXxEMJefyVFuF8B6tDvBFVLMHZ205J1JJ4
60Of6LjG0VVRb0eYjqo7BJD2WdJuWIFkJCJCDqmlwKauk5RdFtzNgw1a3m0PHcZ90UBEjNyY2RR2
eRFn9uy5n79M3bSbFFDnFsmCSYMic6MfSYQXwXIcOVqYk0LA2qmjIbhhLh/VzM0ue1QxhQigmyNc
5lSMo7cdteiDRLAsWTXHnI2vX4PUG8ttrqvzKnjNVbnKDZN/98zkHQT1N3mX3HW6fQ3f3rGf441A
JltsweU7GPazeiTroKsdFRDucT0SA9jeMFpZ84JvI/yhakvJTj51iAHWCVLXbjJTnx9oxmW3S1Pw
7b5s7CyeE97Xy/S5MbungTfV3XlTlZmQsJM7TjppZlSwwQZ5cOuNin1EpW8jhSVrXHDoXg3MsMpI
DFAO9bOMUF+yu1m77MtF2Btaqa0SeFym1Ai+lWApIPRJNk7ckrSDLcLeWtgO52zGNk0kZRpI3vXu
U17eJJmLKs7jAsfQAv/A1sOZxIaM1UNeeQKMQjBA2MQjI51+Ntp4VJ3y62jDOHt+kSWeJpJNU9uT
wbbOaKgmKXZB+qvNP4ckxN2s+UEy4Xwnki1cBMB1qNFp4Rwvfp2nn1QPeeTU2zcVYuiwW1+45oIv
R4rXobeHQVGaOZKe9JaTocErd34EEnM1BFdOoM9CEJxwarn1rer21GZuHTRlk6P/ucJRZTQcZHna
T9ryJtCLT0qjPEShdarV4XD+62VGJHhy2/LAONjEuRFRFjdpDnap7k0o6y9rXvDlUU3qOYexnTBa
7Wuvv3EoDleNeWOzkUyQiIizswHYzMABcFFgESnV+d6KUQ8qw/DQmdPV+THIOlkPHq/8rEuNcTJA
WPhNDyi3oqp8zD9pkMxGpNfPdyGxIV1wZQo/qd+HztKv7eTbmsvx0noDaCRZYBENB7zUjb2ary9a
QEaQSkwsdOYqG0dw2Zev3b6aHChf57J04EaIevVrbEArMisXfvna5aumbXuYnKTQOP+ay9ErEnSk
g32feMfL5lzw2zJoY9ReC/JmilHseOm5HZxs49NlsyI4roI4KqKWFts73ErtED3nQfjx/GdLorKI
eAvyFhUDDRMpoX+B5hZRHe5AaA/0sPrN0CBR+bphlTLTEZy3nBWnqzyPJK+lnPTE2WvucFUr4WXN
ixC4Gl5CD/I30hvmVD3UVkx9e2xexQPV8efnSuK5IvItWowEJm4QGElq3zBtCLOYOwgv4e5TP5/v
QrLSIvKNu40CaTDS0OtKIH13G5TNxvzIml5H9cr+p4g8P+IOXGyQ7d1Bcn/tdeZG4JS1vS75q7Yp
+7RJnmCgFVCPLm5hNLQ2Jv330N84oWtrn/9pW/9XhdiJ2XTrm6nziHYcXKaW/68FkWfoKkgpUp/5
FC4t/KmdFyCPuZJTTXD66Ar6IqY+3tZ9SPFo74ZJfwwbpUf6kiRYs3etNHxoMI98I8Ujse/fxRj/
+VDtX1XFG4sC97g/RMo7VNgRpbpS+mGjddlp8PfPXzWvB4PdAPMc/DD71dgUyGe3sWahkeftZpIU
ZOY5EVbuclkkFuFlc1QVVWbkA/XK36raft8t6YeLbFzElI0aKXiuKZU/1iunlbmWBG+cMSV2KALJ
sqkZqYidgJAU6R0kOryD25/Of7VkdUXcmDLArRdMvH+rcOO5ivGD0x9CYM74fL592acLLhQ5naqU
7VL5AcxgezOA2JMit62COVnr689fGU8cjWGXwknj12oO5S0CNaqbXlb7Q5Xkn43nelHpWUJieYqp
skcoL7O2AN+S7/4NbX/13eBfKijSCCyeUTXfx3CAkqE0XXgvzs/626uK0Nufnx465jRAAmyBeFuF
Izjw9fHRid2LFtVaa1RfT3ttGnWaugtVRApstEgeQdoBYm7j4yX7kQjX07NA1YIcR5qoP3nyyuEz
kkP7VHeOedZ4l937Vf3PIbROUJcApSt41bpYhfsi1mFYz1PlsiO9iK0LoG8qWr2ufE0tfmVjOR8R
aJ3gWJvDw/k1ltiQCKgrvaQ1U6tBUr6GdrWfkavNLoNrWCJ8bl5mS9NTvn4wzGPRkF9N6o13i7dX
1xIxccsAQe2EuCEBOEOeTT2lyQ8Epaum3YrwqxX+c2e1ViWg19YJSUus1dBr+S7ZdH3WD5PyA2hj
6j6vOXgvTnhatU5Q7sNG/cR+e6RSP96FhnpIDO+Gt/LdVBZPDbej0OmvrfzeDpvrrruPI+2jx/+C
4G+fac1xsIwPXm8eKhj3ihI5uU91oEFrUsE2r/yF9sb6sLHy9yVoOoMFg27s3SVLb3nCmSdoLKVk
CqmqKRyItcl9kPmGNO9865It2UIv6Y8JrOPQ7nKbchE1qE8OCGlqtLwWiq5j4tpX1FfW1FQZSrux
u8mClRDEOfMUGRoSlr+ozR0Q/Rcq0K8Hs/x1fjgygxPC+BxWlotMOUL3kCrsjDp8sArg/7lbHrPJ
2rDqt50RxdQ/p8xUIZrrkLvzI9hWd128QNC/lb+RzM8/QGy5kcHIQrSNdegdHPR2kmhNpWwst6x5
4eJexsHiwHZCDWE0vBv6bu80w63eb71ES2ZGBK5preNMZkBNe+T17S4KvZ+Bk2/dvWSNr2v+ah9N
KGXVXBjqfLUPr22vurINa+NgKjEbV3CCJtDa1EipBkeh/lu9fJy0qOUJGhYvZ1uxbt2P3whVInbN
zOquz4fK9pFrgDEn/ggDx1EfHeLL8LEPpgetMb85/NUJEKwOLnq1t0RYG2pgE4idBJqBVZ+68K6s
OPowFt7GtV42c4IvDLWeVGMFVFHP9Hu00HdqDIsT9xNlCxgk60E43sSxPahGjE1Vnf2cxYjelzH8
I5DSrZqh58PGav5vLY1wxjEXJF8gf8a0vNCi6AEh98T1kb1/cDnXG0V131tdshECJXYsYtwsanZD
O3DoLFQf2mA6JfGF7u0I7j0SzC0uj5iYFWu3qM4i1Yh61BFeovrH+amSLIcIdWO91QHZAvgGguET
YmDXNsS5MOU/wBXvX9bF2vUrR48Ga9YtRPl8dG++9nAZO6s2+crZDiPS+S4kcdARHJ5CvGqCp8z2
Fzc9VJl+Uuf6NqudjRHIlnj9+asRoJKdJG0ywpnoaKE/NOn7LtMvy9dAUvhn42E6Zf0AG61vR+29
1jRQdRlbmHrZvAjuHKkWVRsQpvs6RKlBOS3IztuPsbnJuyGbGcGbYVVDoTOeqO5HNNB2igcrLy87
KDmCE3e9ZecIiiAsOJZ3waL4qRM/XWQuIiYtUqA2WwDfI4wHH14L58YOzdu7UG3yDYuRRCARmtah
O9JGJvPSImh4IG+PBN87fUFgLH/Sm/wys7eF07Jd9fNsGqPFS2mA8NV9hzTDUJUbUVRiPCJKzelV
PR0HZsmdK/M92IbsqM/xfDNEeXXZbmavXb9yrGBsYRR0WOMGltOdomYfwtA4QUH+4bKFFhwX4fFi
mFIoQFAturey9CZFmsDDli5rXnBdlULdMs8HJFH68jTpkIfZyDAt6cZmLOFMIUb+OT0K2pMKJQJ4
V1pde43SQOgfNCdqtn/ms/YXqp7oM8RPqaoh7mfDspiV0Ubfqwm9sYWKSDZ0ovsOYsGVtqM7WpOa
UViQfO0L+5thoy2dophxfg7fRh5ZtuDmkwIldDkzRlP5VOaPXFS0MoDF4/O0fDWQfOiKaKMnyZBE
UJtGMUncwUEOISWErkvLUaCJu8rvUOraNyZSadApbD37SfZVEdxmuZ06wsgMk4UyLh/GoCke5zqu
/DacXlQ1vAykalliBOC5WbUUaGjyXHnKEFhKlfyi6kVLBLppE1AdHNT2J894pLB2H3TV1fk1l+wa
IqoN6nHkdZLe9tF3ux/00AcYebisacHjVRKmsbuwyH2+IOuuWea+ypQtE5KtquDwJerneovUgb8K
vK/3rWjKn8rYhc0825gbWReCz1tokgdDE9v+b8gAVPwDTxRxBxarRqV448wqCe0iZE1bC6iDgvOS
HYYfJ2oR9+hzfG5mGNPPL4OsA8Grh9KZFL1iGQp7yvZ5EqAPAPzn+xwr3veLuhDBalEJW0hkwpRV
ortxWGYlvze7NtijxKZeZkwiXq0qtYnieNZCS2AQDXjcfISSzvp2fgASLxBRakE/IMqiYUzJ4CDj
ld/lVjlfNv8iRg0W5mhCIsb2ka/6bjoLmnTRTT5eVk5hiRC1Si+KMg65herlCCW7mhYQuljDhgvI
Jkbw4clUHLWBGdyPDDPWDigjL9WexGl4PD/xEuM0jT+31boyaz6fMnWPAtYqhM8efgctN0/nm5d9
vuDBSN7kbDPMPXuNts+bcIB/f14uO3OYwolb1+HKXypssoZRbV8kcHvWTd1clWiCXGg8gvNWBT10
mk0MLdW7yJ0f60C9yUkyXzQ/IkAtzUNnbqzV7o2ofvTaTP3YpWP0fFnr7p+Lm1Cg6KHfzlXQGL9D
wX/tZsZlO6IIR0uUjBNRAQdj1/SomcQ6VOdVmWwcTyRmI4LRnAn2ZNNgWizIndhskXMY7eXr+VmR
nLJEEFpTZkM3lSypsRLvVnN3Qzbvw2y71wsXH8uen+JRfUL6LNhYZImPGYIPK02hO7HCQ1KgT9dl
grK0058Uoz+cH49ssgQXzkZEhQ2Ua1d6DhQRk049Ov3Qb3y8rHXBg9HIblqv4lUbYvtdDJc88OQw
uHCdBQc2syVIob7mzTY0w0Odhj8tT7nQ+AXPTRC6XeyJtwSIvm81WDCDudi4EEgWVASiRYrV/21B
CG0elcB5cnv9lBvBZVdZkZEtmzyEI3S+vBm6e02pUCBV6p92E+iXTbsIQKtDoxqsjOpuq1uuUT6Y
INzeSlP8buSN25IIQbOUOc+BznPPNKb7Zh6fSxPFhV49DdUqI4VM/KqxOb/vsanV6WJtgPAbtUxU
uvbcsO7HQf2JrAFvHOp1pefvcMQTqpvXbmnirsEU7zh2wvKedRU6P+a7GBm2jWgvMXaR7m3S69B2
wa34rYncgZ463Y3XdM1le7m+9vrqhu96kx0XBfiYtA+g5aqvJ4Z/PgbILFKIAVGd8lC20DQnvlMA
9aYdl6ckHzawzrJ5EYKA5oC7jB3mxWrV+8HOPjtBtbXDytoWYoBqVmnRO6SFjDlJ7zgZB3trVQg9
PzGSK4QuRIEIMqEIBmiSci7k9W4B8ti7wvR/JrGzxYcrmXwR2laEFtrnpJqpq3H6Q2SZ6WHyyIOA
2A431lcySSK2bVKh3jBGFqAKwh9hOjZ+PEbpZXYpotpGM3LLuKPxyO1QzjNu3bTcCMKyqVmX5ZXJ
V3EfhvBwm+RQYgMNSNvN4l2mZgNo+SAi33t+lWXdrD9/1c08BXWgt3QDZ28IgrQEgq8lq2AMVQvn
u5C8mPyJc9P+VSLKUyc6ZtrlzQ9bGZG9c8od6lDZTrXHn6FuvTvfkWwsgiuHnonATEtwVoOheJqj
7wj0HtAaNi9sX/DlzKnIcgQMROszP6zta7uqr7GvjdOVzFIFdzYRecnDgXfYcUjHnTGPD3WpvVw2
NYIzN6EWzB0qNn5rp6gs6gckME6R4V6274qYusSw8mqy+XQPmR6rXZCfiCPU82p3A4cpsSERWleX
wGvngpdwRSmyfWPbjyj9rZKah25orIOWeZfFaxFol2h1140la7wUxm0ZKO/szNsitpMNQnBpVTcH
JL8Vk11svBs959rU1OOghr/3+tzbImuTuIEquPSStYvaqQyhiuvb1M5vehAsLnqUG2cgWfur/b4K
GboWuq1p8tyuDBOCis5z7DnvpxnZh/O2KvEDEf01KU0DLwfTNIzzM2TYB54Qf51vWrYCggdbplLV
0EDxTJyd7BrNqky705yH0qtv4vHH+T5kny+4saaZsPSMRFSn0FfM9nJEd03ZCNeyxgU/NsygCAe0
qXykgIv9rLu+w+PhRRNvipgvLaonNygwnCaI3ltxcO8M0+fzk/L2xKOH+afN8BZgllazZvhC5Hw9
+xpBJlRgvPijpkZXiLJtYDbetk1qZv/sJ01zMCaAengw1z97iG9q3TFvlo3tXjYKwYGpKIiGpoHk
WS013iOjKL+GuB/13gTmSDQjJxg9262To6wzwY27uh6qoGOpO7S7D21oOyjZ9e2xm716Rw2svbN6
qzycX5+37coUWdMUW0VUd523PK2fUCq6V9ytZ3rZOIRdWSnasU4DfM7gtXsJ1cNMrc0uA0qR6/pV
v80bKhuD4NxeyEk+Hnks6KPqnirqhyXagizKxiD4tDIBuE89Ft6u088r/1ZeVc91NtwthUnSTNmw
L9kIBO8uzCFrtGY9q47KATD/7cwmdNECixAyW0GTqXI4GwUqRFZ519jIpvZbtX2S+RF50LIkcFTP
4MMn60pZlOuwRlVYvQ26n85Fx3hTBJGltjosyXq/VMv82oDOdjck8bIR+Fb//efF2xRpz1QXZViN
VxqfQnjEWetDXnxqlO5xCTawxpKwJELJiNiq7TiG6Vee/c2al5NG0rV3tkjuZM2v9vRqRx60zBwb
uKV9Kjg95OKHB6J3uh/aeONoKutA8OHMNXojLE0UHULniZTe0dByf8nCv84bp2z+Bc/th8GOylYn
rnpKesirwEfyddlR6Xfl9vaFHiD4cOQNw2SjXwAMisrNonssevsyv3UFv+30uAn1WeP7VYDYSz8/
tlO38WImiQkiMEyNosZwDaY+L5KTFyvwWBqbGTyJ34rQMNPt06KL17iW1s17oxuGZ7vXXBTXM+fk
QrK/D5q2vmxvFkFiypCizVgxS0lu7CNUaFHa2+cIm583ovUo8YYTiyxnDVLKuQaShRNRUj6p1Enf
THYRXGdRFRzmYQr2gdUEj3rfbp5UJdAKtAv/dLzWU6CrNFXTBxzdqPMuQ2+vKNCC+GSGP2aUYef0
hcPNrkLw8fwoJa7iCK4OGnRJXaPhktipz3qUP7hjfFcv6SOxfcNRPMlECs6+WF6DHivrlFv1VRO2
N0YbvcyF7rt9/L3IuUeoKP4c0g5bPD8omY0L/j/UmuqpE4PqbecBOuLbpJw29g2ZhQteb2WBrjY9
SPahSwd11xbUJXeoFe76KLBOY9JrqNo39bfLBiIEAjIgoWUHIAbTwfoJw/h0cJA/umyWRLwZyqlL
kUdgXqfA9WsjfAjGy8RYTBFohhSvUpg1mfyqHvQbZKLRlzTzrTSyZHlFgFmn2Gk3Vo3pt3AYIJdm
WnDDeV0UbXi+rH3hWB5BrJ+qYWvC4DEipe2Mu0Fxyg2HkzUuuLgazQtXZwAsalab96UCCz0lZ5cV
V5v22uurnbt0Z6iFeqamGKBxGMir8cgPFdR5c5QEC5EHrdXsJI5bUtSZ2Xwz4HXdqal7XZTpVVJE
l2WiTBFeppKkzr2MY/fc2ocR2NUu0hCqPD8CSSwSAWRWHDZupFLnUrbeyVvgdHSXFmJ7KofwrqOS
N/FNhZ7xN9MMt6rPZCsuOHHetkNe67Xpm0DxLVC05rTlZ6vRvLFHieCxatAUHp9JK9tQoDeR9imM
8xJN+GUjdEs+XcSLpXkWarlO9teIISJ2m1Lb92px2eOD+Q+Y2KROw+gg2WQ74d5GIMWxt7jhJZb6
D5hYzUt6mmqgROvu0HnhndXmB6VC7hg1qw1bkvUheHJej2kajkB98oQbtBl7yHDln9JUv1cGdase
VbbCgkPPoV17k+tgPGr3OOT9qS+sU5gHWzct2QoLm3ORpc4caqrt48DFg1mEvd9QnbYRMGSt63+G
I01ve8OaNFrXu4aqjeGhrJun864sa1vYiZdiSir46RH9zOfpJguMahfo5tbpXrLPi+xmtRUZiYHq
hW8332F9OarBnekZB25w0YV5cVPEitUT4ix1DQ7ezYYXp7d4lZmi9nh+eiSGI6LEuD/n9VJmpq/x
wVezNTufnXhu7hR78j5e1sU6d682G69S8rQh4eaPAeIHhlHeO6N+E8XVZVcVES5W2eiiFkG9Ophz
hX7sod+sxP4tX/RG5BSxYkHlFhkZSfJUQ3E3QGemq/kxZ752ijd8zivjGOTe0UntXVaYL4lafDQn
ZMAi5YQ6/MluXL/5f5xdR2/sOrP8RQIoUYlbSZM9Hue0EU4klUiKVKJ+/VdzVxd+z/cAB94ZsDwj
hu6urq7qyN8NV4fhp0M+IJ9p/BEZckmnJSurlmwpquMinfj8dyfx/7DLJsuH0jThZhxZtanjvgaZ
5y95xeFnzbOmXxrDUjxddhYG5eHOQNl8UWpThsP93222T8c9GIRy+MEA+uoP/+QdLS8fKvYnSOWL
6yT8FKWVGhsW4wxiAoychKOvTP9p3PKLR3+mlsE6dWHRFXn1y/Lu+ugk/ZNG0lePvhav/z6CnEky
9AgPw8KKVNdnHuq/q3Q+88pQesZeNKcAgdS6ty2GRGb9BuUMZ9647sc/7Msv7tnP/DJlu7Ff+wEo
inMnWZ7H5cAwgSzGajO7l//eOl+9pE+BmnPLYsi8owAVSfwRRSN/J23s/jSR8tXjr7//1xo4VRLP
W2qwigk9dSNps0q2f/joX+Srn0XOPDJ3uunE9diOF+YaP7clRqW1ptlq08Myt7/gA6p2oNLJ4r/f
1lcr8ilmy66PKHgrIdTd5/C99Tnp8kWr3mWsDZIbVneDyPqms3f//f++CFRXR/F/v76hK6e6nzhg
nJRfWmbCzAr1NIFO9N/P/wLHoZ8OtokpTE0rRHIMuJOnZRAzKYxOoEHNDDQVNv28RF4mzWpV3kjp
/Z39X/hZMIogWYts5dFNXINjsdDxB9Sd86jz7/EyN//93b7Yep/pb8p1zFbQWNlEsTTZiJ0NZ9L0
7zTkw8/sN1JhhB4GV7gSg/hVmaHJfb/808TtVx/9U/JARwNDG17STW+mOpMxPvXsyz/pfH6x6J+p
b+BVeBVEuXDkCb2BYPfFZ/LgtaiS5hjDC7TfgKPyJ0rQFzv4M1cNWvhLyYbrV3HmIEINXy+XV6W/
/7tF/nS/LIsMpXd1PB1aaJY2Klwe0A7mfyAofHHDfDYhjVmUMl3bFGpXHNFpuC6ErNY+Aq2vhSN9
Etden1XM84cC0jjx3TJ2qfkDhPvVJvh01xCrlrJNgW9B9SKC3VTosZvSl/bvRiXCz5yzldmBJGWb
bKjugqcxivRlSZvl74asw890MxTFvPEqLHwSi9zydM2s9tPsr5b9M9Es0EMwc46zjVWoCyfoUXMx
/eXDP52+OPZYmzo83Gd1vyVe921Y3Z8QnC9cNsLPnqGo+TwzeXi6QawqhzXn63pB4XFPOnKfWLS1
K/7LK/tj37b3A4b4aYXem/YgpmIGkkWAAwws8hrh/Rilfv/v9/nFlfCPwde/wjTGN3stQBfYqNFs
/5k8NsOhLnuynTtnEeKmg4+ZxT8cqy929meSmp2hZlLxNtpgkt2BMp9+XCfK/vubfPXsTzX7onzX
NoRhxkiVsL/j8LOpCj/U/h/e1BfAxmctKdto0RAPb4pw8zGV5VnEQWF1evGl//B3X+FT0CcWI3Fu
wv28LGWVe0tfQWtL/glj/eoLfAr5MemYWixuzNGri7T27/x1elx0MxQm6Oq/W4XPHDXIRfAw8FDz
1NMjpcEuKJs/dHdp9E+j+/8pTz/z0zhLV8InYPNemC5NXqWhbjOPxj6IdoScGgPBlmEmpvAElwcH
2iiUj0J3qJdeb4Oxd3v4VqXH1nPrcxUmzZ6vxEKhJlnvMOgtioonwYbHU/ystH13ZDU7a4fqsrpl
OPGZYv68mqbTQNP40gZM3Tc1xC5rnvpZCFv7S2QF6E4sJO6YNGl7jibdvYWmq3d+KvhFjRPix1AF
+ZB2yw59OnX2ynY9gq2si3ip7b1ZGuDSsoaVA5qnp3Vaoc8FUL+eb0Z8aigdYZolbbslV3EjX327
ylsOd4assQxV+pRgrC7jSIBFnvIAxqcNEW9SXacqadw1cOXEEHIWJpBhhRNk+a2sRnVqIji/Jon1
Lm1YeVAJHab9XA4wdY+ZOUa1bbIqML99Ai7p6JofpURrca4Xr1isRzZgMzU7XftRrr3+R+yt69sK
Ja6N1tbkTKzmQCOzZsxfPVaIXre538+XwdfdwWPSv6l9323NAKuc3muqOz9gdsNAlCmCGXO+hiY1
qtvoAKOLyxLAuwfTZnWuprnOFq6OLJL+zqXxuiVoPX2Esx53tI9VNrW6zgcJVq+5Ov+SNSaXBWwG
IOjkVGNUuwicSgogt3dB7T1GSwg1zol/F4n+bppa3SxRM+WBnNZdwpzcxEvK91GUuqJ3ZdBmczfA
yHZEhVmSSMJuMyn3fe9PaOs2tgjsVG/SRfEsmpyWRb+adtvW7rfvVnYXdChOoZO0AtFgARy3qb6B
CFRz6SBoiPPZRQeT9EFOIoKPD4QqG6wDi5FhIIj6rVcIkZpdEI+6CJVasybCjDfVFi33UYhiWeuX
NYQj5kdfTeoi5aILMdN7P3ID+Gx1Cgs9uHDntF12el3HJTPB0J/WUZYOQIuKM6EmDqnMZiyIrdqt
dsrAvRnZ+1ZPKd3IpGowVTWpIc2EV6EKAu2ieUEmtPKbNYqH9NR4UvC7xjVmLqgieG2pq+IgS+Zm
WI91ItlUpGnlhudmbYcFk4m0YrZYO0LIjY78CusPAvaOiCAgRdMPbYl3DFn9vNFJQIt2bmS3bf0B
DQrOq/5HanmfLSOFiGcw990rIIB62bY42E/cH+p5O4VtbTaNm2V3nJt1/cA7TM9yHdMOSmQu4BnM
HIOzFW1YnybjEz+bgrS/c7QtXzWUYi44XqPJQgFXkcw6yENEfK6f4Xy1siIkYwK/2iD2/c1gO/Pu
z6x+hemi3Mva+DSf/NGk2arHGfIecxAcmlbAnnyCUbnbstAfyZ6XOsClxFSN9g6kriJYgvrhlG4m
Xs7iDiNaJsm4MSnN3eLNHcZcBb12awKz0zSQYV4GsWUbBwzrAnOQ+Q79Xt9m3RgvAobbidW3FdLL
ZjequTU5j8rJzzzQKDrIqsOSpmC0p83jUrO6KZp6Vs12DEeuz22oGd1WpW1QrK269Qv4c5jnoB6C
bhuvkT8XBifJHlAY8TTrFpXal9q0bt3yWUbsNlSsVK/RapNqA4JAa8HigDBxnTUG5n/HJfWdPGDW
PvhQZZTOT2FMA7xrMGx1+dR2sWnOQjQWX582dlYZZNrtzxIQyfzE67VPbjj1wAZt2ZQ+Y9C1TM49
Kyueh6qHPaluo1leaKOrAJUtnfitBQgP7+YVXa3TOMzxTZ1OTTnCmYqq6RxLnepXeMPZIYP+iFvb
rMbYOPOyIR7l8uoSksoDc3AuxAns53XRYHv5arghY+wmYB192pT1vsHIm94PiADeHfNnFc9ZUGHl
mmJNlEazf+glVR/9PKEDlyUGhuy4hBrnTAF1uNZ/aktBg4JXKGI33tr5zdWejURQ16MJxU5seVJU
pQpf+yTob2MRNJDBQ+PiR+Aspfu1FJG5r3k4kI0tuVnzsPdqxJZlxLTcPLT6PCSpzwrnVy0vLITF
28yC9gi80ifkQpMQ95FIej1nxsrRFGkVU1G0A+TAdtQukNgBLUIuWTP6nd34/jTIjARKQ1d9avGw
pStVAulKi+0G/uOcHJVeTXU2eqZvs4ldhDWOAps5XBflvuNa+LurjHFd1KNYzI+6snrc63pdZTZV
+Dg3sZgU+bYook0uy0B4aBUDdb7DMW2qg8FownAvYadlczO4Jiow/ZImmRfF45toYkNuBwk75l0a
BuzF1oSkOLsL9bJmWaJH0buJ7us5SOAWMjpycgn8I4uFJrNBI1Q6JBKEiSQPvSBxeZQEAz+sbTvS
h3UYuiXj3VjpTI3lOB9ivg7BniKHw6tR1NlzqReJ+eWVK7WDmfsoMh7rNskaDyKZp75lzt9wrTr/
gehhATGL1zbawolR8bz1lrS9c6HUzUbHTZ0coiVB+O57N4NJUPdcHzQ0/sqnkjEybkhDw/Eh0RjL
yXCLM4j+qLFvn9gatyRfAPWlEItbJtXh+r82GgGrjTOu6TDtcHoE+lJRKeAzKUZfR9kIl432MvMo
vWZ106DvqR8t31WEyFJAeH2MCjKa9SGMwsRDJGW6eR/ZgIY7AdZDi0qK+VyKQYQ5S4elBZIZUJdT
MmvYSU2Yh9wukjHXZ6IpofTBmPc7LKH8Aa2ZCJsuMw7n4g7iTkRhjyWdZ28pBI27e2hLjnbfE8ve
qpj4wWudepBDyZuemvkjHSljcIwAqbQ8pevaddUGLjNmPNe1jrrtVFs0yRhu62BvGrivQYZR+PO9
vFpuXmhUK5o3nPMFYmSur7cNpkITVyCO+HourkgB5A77uQKbw/Wl6QtYyCZ13s52jn4iwPXlNqmN
x4/Iv1mXldBa8MEnUl39HoXKnOdSwpa7jLsu/d6y2ehdjOkF9QDGk1i35TL0wX5N49JksUyJuXe+
wXQhnTEMvAFgh4HEdKFkzCNP2xQj8hh+eJh5n/goVCzkzbQIy64wPJVgjaZj2F/zQ+QRlU7drw59
//VEuwSUDkoMREkiUVfhkVaTr8fcLMYNOPoEt8llweR3fMOalt/HXdBGhcbE4JitkO/vAMDGsy7G
1NDq7NUsGXMvwB+cSQLzgP0aDZioDAftV4+xmv1nUyE32jXw1fN3TNO+u+0kVFyzzoSc5zDU8S0M
DqZohpqd7RIYivtu9HbULANcKmkduCyt5zLOB7CkQLUlKVtBKr3q/J2R5djpvWu1tTeYcejLQx30
VLwlKo0pSGLl0BVjCENCiMt4S7vDxa89nsnVpBpzCiOcQlFODPKXDgeX5mx0AMfU2ng6G/3BJ0dX
CoIINLlefYQcUWbbjnBlxL+37VzYck7bou95ANuQ1Zv7OiNsCe0+KGFisoXlS0WyEnsneXZMoDkR
e1KVb7RCCDwA03I1jKVnt36bV0z35BzGNnE+4VQON2mchDRLVl7Z7TSG3nREkoCMbmx0LA8lrP36
bVBSr937QjuTz+iCsCckGCv/HlJb426O/AH7X3Za9NAAm1ORt93cJMhn6FS7XTJarzpM8xSIczT7
5VXgCZntfVUN3O1K5NnzPjA61hcIwjX0Jr3OL+5RgXC5Z4kh0GSNurH5qZNWkddgSE31XGP+lZ1X
OaK/lmNyuJs+QqPber9W6JVCAd+jbqca2M7+GGradttqUKN6mDpon20r5ME091xs7KlftKxxHXBL
kbcmNk4HCF2Cjb5lPPEiMB3hwHm2BKEx96lr6t2UQnD/0CVx159wmpvl0YlmJHlJ0F3BtpBoMydR
30W5z6wZC5NCdHZb0bIGO5mh1tsy30HEdNZ2JldRv1oc1OgnLONTZciGJ2DtXcrVrCHP2qhBjqrn
abFvY5TqMkOC0FUPq50Ye1DJOrKNXnjoo4o0S5gbFdrnuAnS8efap5UP/lBfIgWTahz3NKrSsYCC
hLVHL+ZuvYukm2zOlV3Gx45DFu2kIC455v4klxtixWC2ccL6O74q6WXpRNj8qoJKxPthjTTk3bWg
wy/4t4w+HAcQMs6sAciZBzZJ70UVDXK/CFBri3IR0c/QsTIYcr81AYBO0KbC5uyxUXkHzx+1yHGn
KlF0YcQl+IRDHZ8p+FoMiX1l5w3D5TjdjRG+8yHCvHi4jaAD234v1xm3Y0FTGbqMypV7OS09UhXQ
FJMUtUYzpDqzvVqWFw1X8fFQVl0QbTEmWXc7lP8uOiHEjf4r1K2gSfpTDwmtKDq3M0fG66c1KOtq
9bruY/UsY9sO9koqt81VtSWkgO3ZJlgJZO5fRxFEIbjzmBJbTgEzTbCfwYe29bdmnEw7YuxtCjC4
DTFyEhdmkm5GpbuOTU5iCMTl4BdxtUmqKQhu2tSSkGVIhKR2ucWT0w0307R2GczNNCVYjtaFb8jU
eI+0rW8q8bPDFI1XzEzbZTvB3ovvpQzsYaobEWepQ+R4j9hi2DsTJrAPo6hk8iBVgvq5IwNKK6b9
qUhITXYJko42tzKKVI6yPN1jFZKLGftyAtEtWO9Y16n5gNKL+KcQtk/lmXlD/5Aiexe5Tjp49/rW
UczZT3TqL56lPuScp3XcBAGovHkIdRT42Kl+fox9OQab2ErWFsoOU5YEkiZnUYq2LMKkGyR+3QfJ
2ZeVF2e8DZpXHLS2yYZWyDsXIXpvosW00Gnupb1xIgFtR8ee+A6RbZzEEEgbpH1jtA9yyCFO7y7w
7BviPKJeiwv4kowGBD5QZ2aSzQoaXYOrjdrGdOFNESe9J3I2d+AII+o4c+uPdLK7CdZUfdbJOQm6
bCRz3EF+OuGGPvYTdKIyrzGC58NCrxLxci0n+D+EoSFT3nIE/NyTpX9fp6UGYScKfleBjXk2BjNg
qCDqgzsT6mTZjAuanJmeYBgLlcK+ifD9ZWTAlGxRbQhjERNgVotSKughpbuJw4pWSD+BNN13kHuE
CQVPchOEXoHkV9wIjwSXqImnDAYZ4atXDaaGy2rYo5B0c4i4MFb1psLx5hmBgwQgkaiNLjSs4y6P
rIQggdfpAcmBdikK9mgkR1wM6/MY6ihfUVG0hZu9Zo86uuXbHlXIDQK+3TFRLr8GO3wDYFbtw0nV
mz4hepOS4Zn10WWwbbmtoQZ3lBWMuOq29pH0wkIlK3ll8B5jl2REQO29QD6cXKgcViBjIHTIA+pS
A0lyQWN7WacA3TkvbaBvLxpa53ouATws/RvqgbtFkvRw3YFPfF3co7+2jyJ2A6rsUNzFAihYE9iO
vy/YdkdAQGOaW9NWRRpW9oFWUfeMNnEXbAB6jhamHpH3nZipy0fR3JYEZXfXJmTnW73mXY+xYy/r
B+7njrngAI0X3mYJQIOHxflKZQQqAIWq/eQbNGvmAoNQ0QOWxtx6qlwwjqvo4ygn8ROtRp0ZCeOz
GCzEDNWgfvRHWVGYlqXvcGokWdNNHWhrgYDVLGKyL6YeN0RXQwtVjGkBMzgUWkyo25aWKGuW8YUv
nS5YE5Z5YyC3flSDG14rhVHLooL/RZlfa8x8XpukWIYQSH4PyIvBBCYe503J20cPAWM/dQ18TmDf
AJUvhTn0ZfpN07IHkDodRRrdLwqtLSkIqiVlnzqpTqTtTiRe3zjtYS4bwIC+ttUxBtC0esGvhY99
jo25Mwl/HNjyQBJxMeVyDCNUS3UJAXd/Uo91356R5D2HpbtwKd7LAbwJimSg+iftHFGAtPPwOC7R
t+sfe7VKcyfZA9KZ9h4X3jGJUAWswfzWRpAuRcBTRewMVN1as5sh5ZsrWIH0FqWeN9QF7brrSKKI
j4CE3KlKSXJY6pBBeiaK3mnaAcc10bAUXql3jfJP0E98oYI/VrB4zlLpvdSEHZSNfqpU+yARTKqw
bHU5nLFtJicfLgbojS8Dv6loy9HdQkKZqnnfDDhpekxuKreeUR/eI9UBilKKPBT0wOayiFsP6Qss
XmhZbQbf/5m46gXl4Y9qqeBlYscs0OIMKPStTL3j6mN5MZL4e1Doogq69yjJ46r9AIR4Av76Qnx6
8hwaRtI+CY42LgIf1Pire6BGiInxvmzIby10DsH9MjfGuyPWiRzo+S0nbL/Y9RE1wxm4xFsZs+9j
NXxQ0j3XEXkG8gGh7/R1qADdegPdN9GVt1TfqUk/MbtMOY1bNPDLxMDPwcfYR9htZArgYRFVXrVq
Nw/eB9SWacZq7W/jMOD7xZuykFansEPjqzbIomBjCXmNq9RqfDUy97alCbtsrcmzChykV3rMb+mD
giQ0Zt3juzUdNqoJtwgAT6plp7ETm06hR8pq7wCkFoGl3nei3OkRBigADkZcul6ZqdTkoHnRbAmV
v10gEiTn1eL2MO+dwBtp4/5Yz2Jf2v4xWrt9BGwXEYbF2eKUzW1ij2vEt25Um8kfvmkoFpNkxvUB
pwk4IZFljrIJDjdhGz76yK9xi5w5nK80oK1y1K+A+j8SqsSGDuRbFV5DEPX3XPYvKJLirHfjVuFZ
BM0ZP02ggLruOj0W1/cOxciTRKPGm8OM6/kJ/nWnBZTpGo2BeoVvUQobpjlNdras6n0k2kdjmyeY
3JocjH2ZBW37zYfH4BiDmB7reLd4/W0SVBgOdeWx4v69teN7mtJX0GqOMq2eKUNX5epw5i3JLkTC
L+byhvdVk4m0OzW8K3jS7dTMt7OofkCfahNTfwMM9MTYgKgJMZY8pjqPSrnvyuUBJhFpDqSsECot
Ao0qL0L9PFf+R0X6PpNdjCIApKpMIfvKIM5TA+iZVUG0ffZl3eC6bkVh1ugNQeAhotMWgGqXcdDS
DotbL5xHP4Hf7CCwfxBLesvc+JvV/rupquNS2dtwWS6JWtcsEShhOrk1sJ5IyfQ4RRK/E3tvXm5r
Tm7GRP1crCig4VBwBCnAg9NrE3KokXdbdJ0vcMZ79GK5q1r5otf4WNdr0TJ4UJoEfqazl9UCgTgy
8QtRw96L2Q0kIZ6uvrw1DJMxTnnyYXlHKASFiIx/9369rzxvH7R8Dyz0RnniqQvGI3N1EQfqcaXx
tkXHF/26zWKTe/jY/kjYgJOHjrdCdz1bCL3zERszJ8SWt1Oawz/5t2LrodfrfSumIEdce2jG7tbj
/S1xZp9c5dzHtQGz3zsEBkUtLrOHOFy2AGXOVZzW2RyS98af71BWvpUTfwzXcoNSbV/V3Zvq1yLx
KiS7iAyLDp+Aq5yRRw1ZXU+/DPZ7Ont5FS6Pi9Cv0vFjy9V2TJpDWycbnupjgGSzCYbDnJJDz+h5
DHB7iICVgFi7bRBURRSo3drAY8ib78C/fqkbCzye3AS+BiNeolZXcFZGEIIX6+jDDE4P97NXVgBF
AJOCcRvmFLfvddVAWD5ALX2DEu3cd8Aj62h8G8hybzj9NutGZ26ZAXCRI4EJ1lK1Ox/wfBc1YK20
D1ABeFO4IBc2HCbPFKEpcf7lXTJgoybSPSRiOkUNhgvIKmrcvum+XcoThqEKoOB7yZNHx5NdYsuP
fpwvXtBNmTX9jddPZ27aIwn9C1vYLWaZbldnvl13rJVBHphJbOTa7rwBKEsfHNOBPst6AMzi+YdW
1Y9gB53dLNoskgEce30CIzO0+3o/OEgmX+hC34fUm7OGRHdCCYTf6oUl/AW5/y1DVFoWWtTBdFsG
/KkH4VUCVom03aTTtG+QiF1HuNKiQiICxyF5ifjws0qHD6zIIxIdaJwOW3g2/ZwVEIq5my6ajPuS
tvdzx3brGO5XCI5B8jN3St7AmuXH0qf5koSQvcHBYCo8BY7bfB7Bf4cd91M0l6TgKblMQ/Kto/xg
RNlsQLLbYz5qL8r0XcVY+tQLswSg00aht4g6D6slzXcXiPfr37oOA/WTOwVJ+BtC0rA6xKuEu8Cd
C/x9V3d3KpF7CJk8WEAjYlhfeuWdR31VeCDdAU6GGWQxaeZMpYuIgPozuqcgqX/ByQzyh/FNwoGa
BaF+SVh8ghh5nDEPRnAcfhHL5J0jNj17sXu2ifwNYaXbPvXeQ4bWDgJE19bfIyn3Jl1uG6NPfO2P
cWC2keQPU6t+OTo/WNF9F2p5SjpI3kTV6z8bvav0bi3j4+THt8OUXJoZm80P+d0cB/EOesUiD7r1
Ba1p4A+K73pAXwXAcAQ/rCqGWk8W7rXYrztmm9s+4IcoKsusJ8EHJhy2MynjbJXsHJvJZApgXMQA
1DeCF6JRr7gAzl4UfJ9lcho8/7u07eF6g41L/cFKFmVAZS5kTF86CdGBEm3oGO+NwXfTDukNXaNM
tiqPRvEgBFJsdr3jx6bBPxo2ImaFRqSOE39Xwbo08YOMuEZl2NYvTCwuA49oP7jpGdow2IUNXOeb
NgBKiW4/oIGsVzCiaHq0QWrP3FcL6qYZXjmozh6geHpyfR/nXaw3eBkE1yL78GyNm6P1b30ElmEk
SYHO9p0nk2PN3ZiB78WRgqDWgkzzSSAlHuL4RzNEN14dDYcOZSUmtI9oOG6sUSRbQQ0Ehcdn59Ss
T2gR/x5Debq+LmmjHamab94cMFi89Sc7zOl28ctv8xAuuT+TbyNAjyaTY9i9ip5330e1PnNAI1iM
HolhgiTW+wbklH5DOg53cei7422jpEZHsKmq7aR8e1Rp2e0aDYImUNdjN2HVfJY8NZ5wezr7cZpX
k5XfvUrD636a8T4GFqHrqtVWDqHIpO0+OHSqc8/TNzEclhzeSZkGDNJ4XbpzdH2/XkBx5371iYeI
oev3oXNHWgNPH3T8KEX8bOCOnQcLkgv0ABjiKXsbQCeYNECoGqsuqDy7ejmHEjcW4kWl0d5PhN9u
liY80LlqrsVol9WkzzFt4G1dlMw/VpDe0nzyGPkF+bx4S2MpAT9CeDecZJklDqcPqpgexrS9ZI/s
HtsBbOMMvc1gAzTcu9RiGj/mdC5zdB/QSKxaAC86BqsyrFG9ZsE4ujeeJHUxySTdDgHANT9i3Zko
wM2rU76fgQHoCo+Bv8FBzYExo04f9dhsMLqLual+rNTNtMiaZQYHsZig0/y8LC6hheuquIigarpm
LatQantpl7JsXmt+28xKoaIh9S6Uznu1lZq3A3LkA20TcAkAZaEEChO+baDnD3GYtN+wFeNZtVvh
idXS+iNFk/YJ+TYckPowUuiUCTR2QNYNuxmaOz2Z8woyM1EeLcSAVRGGvXr2ajeuaHYsqcwqPqQP
oG1Axh+GELKAEe96xOfSoIp0jua9WeIbV/YUbWhFZxA2oAwR5X3Igw+IN9c6a5e4/Gix425QU9lT
2aXRwUI+Gv2NeH3hsT8dW4uOEKtrtB6C4eyIIfdianhwrmfJobQIaxee6ciad1GHXN7UXW+9TTcM
/Fihf72JOBKGqZ9wgYSyvPVFZcasm1K9vToIp2/SLjQuEhBcqqLFaG16GzZTt/kfZ+e1HLmZpulb
6dDxogfeTIz6AEAiDZNkMul5gqArePvDX/0+qOndlTiq0kZFdEitYjET5nff67401fQT5yIt9/Jw
NvcZ7/maKJZ2MwpZbUjLqvpzNmvaoe8b844ElvRygg2+DI2Sc8LoSAejyeKAkZ/5jSPbW43ON66V
MiNSFeeJlhkmPHlhbdQxVg8AxLGXOPPgRabNB3RZFjQNQhJ3pd4D4OM5oCOP9FwNqvncCbm8MXIl
PQDUtHMQqm1FuTMN16nV29smMrrerRdg3TnXosellyzLVcLe2XZdXe8KofegGUiExmKygTLTbt9p
RTr6DQATiR0WgGVBUUUQ1V2fi9krwAvj4zLMBv2mpjxwZkrXRZtMV2fGu2af2p6UMU/xd2aHRLVr
z0SqsrMr0wdVTIEXmp3c9hujGfejXnrTJAPk0FuWo1RT+VlmQIsU6gPFQuNxUZGb2cpF0ks73XI2
2mTd6M6iMCzsR7rL3Fty9lhUPQc0kOoWUotIkBOHyyuiljI3F7ST03qAHdsmIKlu+KPWeldq62PW
xeAB9xbemHdnKRsfROEoXmlLqTchlZFs+RJaalsXzrE3k9SLk+m6H+Hi5XT6plnLZWG0iSs38pb3
eyUpcn3ZhskxZQ2dsvBSVJwmZinzaBGk+r3TW4Faz3uz1J7zVCXIM9p2tRzMpnZUiXCGwLky9fIt
kar9VOhBWJXXZYvAKcqtGymejmbXGi6R5Oku1HPPzgAdrEXZjlqkuXGetwHp/6hhVBi0vsosqoWa
Qm8VcSlGz2FClBvELpkPec/psvFLraxcK2NrKCPtoQqXz/Wuh1He1u34JhPgVffsyoxT37FHxhAd
tbpyu4h+JwllM6rzNlb0A1HarJVdAaeBYm5pYLOK5Vsuy3cpK7Sfy8QCLE0BHyKzPU3vo2Q37iz6
h4whgyWyOnVo06qi6TxBQslkQh0pax+TPmKDHul93rGQzmVUuWokXQ6DcWXOU2BJ6jbP6Omk2CyR
1nXdzRx+jDtkzS9ybL7MGq0BK0sGUQFkbLRgvXZHmrZlY/LaE22fq9qVZFElzDFg0FSltUcI7VFj
kAmkTLaRXtY87a1kW2Wg2vIBgyhgayHOg7NcL1F8FMhqw5SKuUKb645qZl/ymu8SkjhagvXcnj7z
dAmpd8sQ0oWvc04jv2nkzu0SGXeRpl1ZtnwOy/TYxJ2vJ/CKyNSQIExbML+TxFPXotKVJFzswr4g
zijo5PhVLaRTnIQ085sO6x0NFnFchfOU6f21aJRnTZWCXnbukdgBHccobvLBN2OFSlj28j5LfQu0
RQ/bLaH2bjlNj6BcEVwzMsJa33LIvV6fqNrVJ9vMdnXYXOlJ9kGMP9qmxVdacdOZi+z2yAbIHf8g
XddvneQRfmNbpclO1tGYDX0UlHJ6yOLJo37e9eHNpEeP1ap9kCX53VLssz7qvty2bpnUD+urgg3r
feQ4vm7XvlK8a4l0pUblhaKqJ90KZSok5V2Ho1h/UIKrTg5gqw0RINU7BJZwQjUHLmtx2RyOKK/9
Lpx2UGBszlYzeyFinUJmj9CEV4cvXOJNQWKTIj1IVrzvZbQTEwAyjdy0txEITis1L2IFkCWGeTnc
rNdRmu0lsplNbefXVEqnRmbckSyVObSPFAYMAmT/20zUQ2envgqtSzyXl/b9RYQeIXMkLxLiVrLs
kGOTWLZTSRCwKk8HhjvcyBAoXX/NZu61A8W9A7AK9MYBXdo61Rstovl8UEy3SDWvdcqrOim+aZN6
VvLe053Jj9Pyde0yKM0lyy4YZzzsGzV8rzpo4ak5lOpLJ6Unve13mSzvsuVVt8Y9Le55jhghEQm3
xpNEhxSrUwJZsXehScVmN/WtYxc7csxoDUYr7cjIvfUprOMjGSd/ibUCaajy0pbLth7XjLOQ/aoq
PoY+v5ea4roP1wacSrWjZP38fgvEsAUazRBNuafaiw7tmG2T2X5m8brArfRmRz2Fg9Qz0PK0d7s0
d207+0BkU18YypRul9TcTXr/hE6rPyZCmj8kNY6GA6hM0bh1lyBxCXUtZ9aJIuhNZT7IU9g/FSVP
NE9YYhQHQQVsOVTHACfYFhInNNhfvUuXCw4/zrU8NMWDPUXm3q7n5DNEDekbYlBO6sAyIltSxzQf
4hFiqQ/Qbzis0LNz0jW5BMNG6amYZkx/TGV6lCPqpCzKrvu8mzkPwnlmIwxN2pAQNFPuu7GThQsp
CTIPReUoqputebnAnl4i9FuCUtjaXrRx6dWTZruKEBDyUFfbUS2xXsSxgcwo1Q8NRd/zrJitpyzL
sJ/7MN04diL2dhI3I+VQ/2pAdu9kuU2WXVWE0TkOh7sSMtLvo8zqXUOTQOzWLkOQxsMmFmiA51w/
dFpl7tMle6wUNcRBu1QPMagqHePYj9Pw0W7re7nCtFgOWaDSQdKddeUUp33m2nnauI0zZh5svo6c
oFJcYr9lF849cq2kMankinKX841H2nxed2Msb7pOa7bOtGieqiHPjQz1s6Gxu6sNAB8s5Ma+XDSJ
4TdlJ6dcZIBVEq6ifiouu9K+SzXl2BsIP23y50EEglFtFVfjCt0prS6EJn12xjKCJRbSbqqkik02
K2+HRsRBP3DwRiUrzDeT059v592NqbXdc9unjodacJWCQg7nQnwDSX4J5fKq74oVShocT571R8uS
X5x6gGYxexDsum63ZHhQdanN00gLHLTE9h3j07qYii456IlxmuZxp5QFT2FEiTFubWvYG5L8YFtR
75ZoKS+EDnJtib700JVciNS4jcwi3809R9fKMWsWrSH3oSPJrm/4q3LRfOSysNi4lm7blEZ4jizj
Cfau90eRr3SepO2LrFq2MUuQa5rLq6YM4LzoHUbGF3pEyuTkohjZ40oVp/ZkRoeppR1h3Svsngvg
TgM27S2TXHpqPnHTFG/RrC/uMGkVlo9ZvtfN/JrimRa0cvRKUm7u9TAym5a2ri7SL1j0TNyIaUqD
LpoQt4nKwaFqU2fN3bm2jJwNfC5cy9KPy6zeQp01LpE9L5GKXXwNMaXWMYLE0A5SnDwj7r1RC/Mt
7soaYbviGSRVgB1Rcy7zAoZPx9S5bN6SWH1vrf62zDsJio2ShClj+rpTE2M22k+x1lxlyZx7ne7w
Akr0WXM5KkfiHCRPpvM0bTgAly3oNrMpes8Gclm7TM4t2w2irexohZzH42x4UijIrHXUw45fDeFw
4uB6l0L3om4UTwUedNQKy4lQ8yunjZ5JFM6QT9pPyupGWjg7qOl8UKrlEnXt4CZZe4d4MwPsWnuz
ylDRURnFGG4n6wkVSnlIZ2CIwjbBI/NDPicXcjkEc9zs8Wycs2a5MaQSx+nY6sixSvMoHOWTtLjW
DYXmELuE6jkHIPSt9bzUaSGo57Rr41ndTDokWhw6vLceaJYkUF5rLU8FkhIrWWx3zItadcd2mc4g
0fGTYs/xZR1lVyOLZKVlkWs7fUfxWnmsnxeZGl9VUMNYmEwDjXh0aSzdo5Uve5FDAtdF/m5o6bZ0
eJJpxjJijvKTPs8DSnEbfs1aHsNo6v2KoK9Apr501xz40U41F+h2ryrYN3TpYOqaDfpX79QOadM0
H0Wb7mrdPqpxtl1kpL2LiI65EZ1LxXxThmab2z2xfNbUMrgsFnHpgRX9srTtrcPpRjjFXggJk6t+
E4txCuhmNjBqAA2GFnVhE+a7zoLgi3qUoyJ2fDWyTlh+7nmkL2rCgl/Xi18U9U3Y9JvaQPHjKGgl
Ro2HtTKS/XCYJNNCONSHmzVoOArnh6WE5ppQeLGEqb1bJcY5si2ZGlbDopGUQEjD9Ime5432nlcL
5GMRRwnrL+dvAbhpq+AQZQpsEZnTh2WKw4xXIC2VCwJ8b1FxBwR/epkZbdec4G5xdn2uvZmhjPxz
5Dg75hxKx+dqqh6dqrqye5nzgZw/ZPXy4nRQFnAawrWImKmn7mRMOcMLs1lVyhyDLY9OnaBy57ax
dg28ZTm/DmzsrDhsIPoxpU+AToSMM98UjYyc/FgIJO+86TIJpuKzy/SrzqJhFR9fAbKMC+9mCpKa
Y2rPCWR2jhzhIlp3E/jkodj117+9ZloYZkq/7dBLSLomRVhH5Mu/8nQAe2kij66kfj6AvQ7oy1ls
WqcNIjM9RsUYSD3inHn0Y5rZD326U2jgJuOl0VTlRtZBIu27aL4Ks5RFnstUpelivXimih9K7UbM
T3TeztUJqpfhPBjnnF4Pi1oC/5CJzbNZtDJYyATOjYdMH/f0qkNaEH2I9pFbtjn9K1kZjGubKGKg
xk68RVPut4V91Wc2Y731uAq5DD17jQdJ2kNIkoBu6FTV883UU+7HL/w/VefsrggYDrgWzeLwcmXS
Jdmpso2VJpcaWLqSZ2+Q06BAynSbcQjrPSSX9nWJvuKuFqapUhbBwUMxPne9ce6xQqQ8mbYDf4cS
UszQHZR4hzeFdY5+flAtCaSx+pbk30CXntY2zNkI9uTg0e7gkQWoytRpiEdbWMqihE9dgrYMlDK7
MpYZVS6H36UIMV3nL5NcfBi9epTZJflAtK6blrG6+r2F8VTID0sbss+1XljHwTgWF8DL7joL8Gac
2cm3poDriuXObXunZvUo3M7oPHsZb4ZIDrJJQkQiQOPrHWND1osdaku/MlATwz7mZXotsvRy0M2z
zBcBy0y5soX3PeIT8x1LPqmltIvSYZtmebBYMLh0b5O07KSr6dmaRjBJ3Mrs+OxTi1/ZPWAe+r0g
lPLaTyXJL/X+ZOr5I1rxvdG2Rx4Egum1nzQnqgZjgDXTlondQ/iZvLV7/Jvzk0IiiFsgxpAp2MCT
UIyb8wUvfDbLc5SPm3F0/EWpT0a+7R3xsg4iSUk2GXhxpIHRtk/J2v4nVt2pHz7XqA+5JIttkaH2
ujteY4rCJZSPcqb4FrGFk9Xe0EJujbuti+/evwi4xYESBlxjaRc3iXiQNfs0iPbKHEocD/pRNtWL
EXEwuujq+9RTdPvNUbq7dQTkE4lL5jRg56hfapYglaj7Na0qV6VzKZhy87nLwq1F6obOwowte9fV
JNUPzfyqp8N1ZvS7fH7MHQ4gI7nsDLSE0yJERTlfFky3YmCfVJyO/Jl4R86jKSH1r5ZrnROG2nZ+
xt1TxHg58OJUiY3exO5CWpmi6oGddEj+K6T2836qi11FMmRjYMOrvZhqsggvy/FqQQgTry42ysB1
IGHIO2dasudDD6NUXGeZdR+Jecepw5W70BU4GhHtHCpTvhgm/doypcnTbXG3on9km/PqU9U4ZXHo
S0PvZrPYFT1HBDoPk5EEHPXaDcux4HIB+DnShntBgJ4eL5tSrMKp+S5cS+tOVu6+T7g1vLM1sieL
KV/oN/JEN/qoCGwWKRqtfd+abGBYCdJkQCpeICdyEI5jImbx6pPpG6IgQCcEcpnDmT3yOC7vGqC8
uQnWX0q7DHGsc1HN2iab1EtuoebcxYvr23k78p5Wagkpx0npmHLOR+gMVAcCWfu4Xw8bSQoSqgCB
0I5jJiPCmIeA6BwPE9pTONZBoxaHTsq264Iuxy9NpGMa+FjfEyvj5fpOaFvqWUDj5pRQC2s+I3dd
PtZXbFTTLlleFZD19Xstk4pk/RWdBgSTEW5EPAUOe8rUBOuKwhMuEZpluKUrOp+VRXZMmm5Tz3R0
Kx9iltmRqLx12U6K5Crt4ntu1xIyjDAhrK3qTUlyHfVKwBpRFMKVcU8abBCo8SBCjSfbCdF3FdQt
FVKY0RO2s48cy3MaK1hokaNOdpC2lo/oiYpM85EB7bmbHl2Yt26X6ZLeG6OFyaBgCSAj2jUr7TIH
Hqea2k2WebuurzVZk33afDSLctFayKmgIsOzjE6bNSRlYLGGAlZs2xk7pnjIyvA6S2ki3E/++uAr
eCCnqDbrBWR67TPk1V7xWBkN/rW0T2a5nLU62acwqvzp+rrZfFFz+uvMaVEmruvYQjzRHI9AMZqL
b+aCv4mCHbim8gjNvqws9axTJHbpAKBVHhee3MIgj/N3FIDQC7nLGSGvDtjoAy6hz1sfCJGSEbX0
jP9C46jonGjFhtqj4ZWZ1w5CTq8uw8NYOxNnb8JkC2hDF8+JBuDbAgCV+WuSj690LLi3hfONtQ/f
mKRnXrp01ymRph5mL9pXmkxmPSTDqTchn5TQBg00ttWQxqSnCDC7dfxk1muvhk+qbN41Hc6P9QHC
3Ph5OMi7EiItXz8wjilxKbPu2jWKFRXxja4tV2oOvLJQxRl63nlLMzPJVvXdugKvP6eT5r08lJ9t
OJbvci6frGqC4dFfsDBQJ7S3g7Jav4ZzNc7XpJOcKl19NwflYEqCUaHRsUUq+4u8H/HVTB/rMIG/
/ZYZyyvBqjzb2H4bSvlmKHWwOwNs26puyYasAmUpaVmjUTGljnSzjkaI3Bu0/sehKJ+zdHlO9JaT
QX1NQvkGUCHgIe4jadwYhYMyWHk2G/UKm8axddJb2cguLbO7k6C+dXgRBGTSXVYNWIfr5EYJnfmi
pgNegPXz0NXNU5RqD2OmvkS6djZyDgKJ4WxllRTPQldiX9VHlhynuQmH5lSM+tViiqPF0YB6gjzk
RuVLhu8RvqnVbbIC/5BdCE74+UzZqhYfZR++IKY7Uq6kLg4Gi6wxY1WMwtZmOYXROu+7ypxcLa+v
J3PYLpa4rgEGaOaj3iDOQ4DmfIJ80JoFQJs4ksJrsaa4+JNeFTkRblvN4Dp1d4UYS3MjvXphab9T
iezf8DqehDU3cAzqk1C1ew7wJ9MwzqNdvUXVTMZMXgbFYm245Y0MKKua1l0aa9dmZQfCTjaDzfF2
VF8a2WCFYTVjBwXLrfOPFpEy4h+h+YpKZ6yxAwYiUH+Z8m+DjFCjEaFzQYLKeoE5HigTH26ZdAuW
UKgaQ9jjRqFomLp0I1mNOOZT+VrzMDLRnSvsX92I8g+d5mmdwZYJbTMOjZc32uPIiaHOKGvWhWhd
gCHt3LBg5ozGWHmaLr1r9Wq7gnbMmvy1RlDQjt1LYkyVlxTiZTKSN5Cdkp3bgIDofSGM97JElNLZ
uIxaXdkKM7zHFvIA8x9UOsy2zKpqTOVTNTbEYAjJVebqULXODUs8riXBeis5525JLzmcPZh1+BpF
NpYXaTnY9oAQ2bgFW7mY8vxJoAoq83KnddYFcRJcOpcSgpvLc3Kw5ece3ip+yGInCOXsvsrRcyEV
TT0yQzDv5ftEXrBFLRwwajU+KxqLFEFYt3T5QjneoT/QUxa2Zcg2eIGeuk6FK0xv53z5tJMhMNNl
3knxMAb4pRDroC5s3MWuG7qyscOnMaWuJOxw3xGUzfzqLWz70bUpV/J2wQ4ddALDUqjQztcYosRD
xlxA8PdnQuOyE0AGqmgsWIQLlOPOAeHZYYtNzlaeIAVrPnE1cztkOD3yy5eNYUYfWmsVB4H8ARp7
WYKpQYpm1vK1STbyMQtnhOOzhm4sMgZXHcvezW2KXCdVMizP2BqVKku2cmp+TloXDEbz1tT2WUmm
fZMa5zDujW0KqLtBxF4krpqy+kamScLnlJtkfhMPZze2HBRdJHmGMSTf8FE6iIPD8vJ/mWaP8TfU
ofQctfKievteLyNYkdm6USMdlyK+wRO8nfJsXzdwgcWVqrefvxSq8bXXkNEsnaiNhNyOpLAPsDOU
Kaoz/k3exQ9CNeT1z/+Qn5LLXWHyxvl0wrrX/BSZzVMbOKyPcvb28zv4QfbY11ZDUUKLoSFFG7og
GFRM6HbVvKqZz2skzBoH8/Ov+UGAirz++R9uBU+nBnk2EeI9KR78yKVc5H+T3fGjj/6SzWJhI8L/
ut4ByA3m5Ugl2ERY/q9duPrnC+90UVlVTmJujuLCtYnzVObw1xJr5C+RLNUik86T4iyXOnEnVPu6
Qv34a3FD8pdAlmKBnWr6Qt/Y9L7dZlPcuWan/F0M0/dgmv+ZloIh68+PZUGklyYDky4rWtggp1Vr
TpiDRUxCPBtNucF1Uj5KeqEOqFhV6t2xW0a8keZIzjQpxwVuxRqFwi+9Ju1rd6Jm0JNKzARfICFA
mFfXODkROPxNKLPBXf3V3X7JblK0ao5DK6MPbNMWHehXON8mozodVQSLafDzkfbXs11zvsz2rm9S
UDQyKwv7tqT6AEzFGiDfadLDz7/gr3PHNGe9uz/MwXlOge3ihXA5feVwnqlfwAGi+k2OP9bZngM7
/Pyb/npKal97ETUlRQ/dPomYjMK3eiyeldb+u7DEvw6V0pwv070vLYKHYz6bIm6szgvIsYkImogJ
rCa1L2Acf34TP3rpX2Z+QjaJkSK/2MRS+aJjBzWaet9Gw990TPnRM/oy+TVHnjVaXNF4EpsgQY8k
rQz9ryWZ8Vl/ftWEsIgpw7O3+X6wW59RPBp/1wTvB1f+tRHRvCgKzuPVBWJJb0hbO1+Jcv2Xove0
r32IkOtNhWbQA0TQ+sMncLZ9FHVp/lK+sfa1B9Ew95bST+uOWivxlUIAMTml9d+sEj96Ll8mcFxr
/Qh7xoAJx4u1hwG16c3Px+IPBr39Zer20yKHiUmIvkKv8VhvYe9MH6BhxCjYGDj2sfj8/Jv++jyg
2evN/WGRsLuqqSWF6Hw26OIybZMKAn9AWErN6MJAYKeErTv9/Mt+sOTZX+eyoZh0BIiJbCMikLYr
yvPYSHtdVhJvreR+/iU/ei1f5jE6DNkx5drY5JrVeBYS/J5WVL+2SNhfZvEQYVJaaIJL3KHzIJEO
VkbLZewY+1+79i/zuJgSTIIWjRSrZPSkZLjWcVr8/KN/sLx97Uo0mIQXWDZXbitJIKOKw793llLx
Swc+7WtforauUtNYO2ETOjp55AlF+zivVP/nF/+Dd2p92ZDtWaGHZUgT7RQYe7MCQUqzmMHPP/wH
U+BrGyLDcEwMfoSg52Nf1QDjoREeWhkJi6vVJfp8rGoZeklTmaL/vp//eJ/+M/qsTv99lhD/+i/+
+72qUftHcfflP/91VxX877/W3/m/f+fPv/Gv7Wd19Vp8iq9/6U+/w+f++3v91+71T/+xoSVUR5fx
z3Y+fwpEJt8/nytc/+b/7w//8fn9U+7m+vP3396rvuzWT4uSqvzt3z/af/z+m6oz4P7jj5//7x+u
N/D7by4+saR8/UfwKqr/8Wufr6LjE/5J6BA2ZaIVoAoN6qff/jF+rj+RjH8aiu0ojqPrFj4wW2Nh
KYnFjX//TTH+KdsqSaoK+ltEUuuJUFT9+iOHD1ToR0R8iq7phkV70v9zfX96Q//vjf2j7HFwJGUn
fv9Nl79EBhoWET+KwZnT4eJUNpUvozFV80GiCYXXG877lEhw/6WhBsQzYPqu7SHQWrzSMZo4P6rk
YwkK1SvKvd2R2CK0GFwpREeF3j3yUVTB3QyXjokCUJ70i1EhDU4kpKipuvjQs+TN0ArZTe129mfc
8WRerP14BtxZdK3ILqz2+6cf+lZ7U53C2jeChL1eqLjOjP4RFXPnVQpq/ZBMFXdwIuk0DfE9FmqE
5sRrbW2tpO0VeXuGZu2KthkuBPEbg2rc1upyYVmd4hFg0bhktuV+qSR3iE9l2MLYxLABPW6VJcme
HIqzGgHuXIDLLvOFEUvzVX2n1BgR9Uml1T2IyRSOxW7oIgDU3BFe6bxNI7gCl5K64WRM24RtJ4fa
bZbR2dkz7vL4UR+IUTTt6jUN8wfyot5UkxYXCaBtrInrWOCNxIh/aCZqTLUMz6mNkHRpjasEB5w7
ZGa+N7MHeph5ypAo9+RUAzjkZPOLLCy8WkJJP9fSRZjSxo5cnA7Ep008eO8rshzGC7vA0yLP5mVC
Kk5vzc9CabaR02d4JeYAtZWzzU1rDz+Gc6oabGgT4rYi7RJbnfnRQl5K4dlJcKVmGnpqGVec3aCv
GrPZW0Zi8MwS6wj6RRN5MTIcXACZVX6iDFA2k41qQQ47duS8Nndj9M20Ce6DwdhBZd3Vy21RdvMh
WhHsRLLjK1Xkj2OqLH4r8CZJpj+E00btVPISTfWNVe6y06V9jZ4IBybkKsMBnl2Hfs9NDHk4H0V1
7BTc4XQ+vCOwKtkaWv0GRTjvIAJnd04rulxKwynDrERWca57ZUt35yQkaqzSuzpIR+cbwXN+YaOf
JI7Cp7ExJnizWHCj1KpH7JfjN636vLS0LAFIP8Th3YwIEtC5NoM2xjJJthKxJnqGcFjvsydwIbsV
MD9Q3zyJ8sFSMdWKXZWgQ5vxDdxU3XI55dJmbm3Sr1gAKH3bJ21UIw8FyXO99nKpYvvd0dD2zNF0
3xMZ6GLAeExl6Uj2julaOsoFfew9nFWvJaLBfaYVB62UsGtVSXMd10NgOfo3lQRG5j1m1jGPHa8W
cEOSdeZWkyCKCb2oFN0vtKEMyKgbCKequG4NC+ZI/qNB2hkU8HlUUbwYinIno0+xYHvRTY6d38A2
9HBoeY+SGvFp74ZG9WykzfNYkD3flfH9QjiCu+BVWPllaIYpv51IQ3K7UH5UQuWo19lnT7D7xlrE
ayiYCQhJpIWU0SY+mG2jbWe9eRyIU0RxDaNHOVu7FA9BVGbtrlgQDhSWILytygO8f56zaNd4VrRt
bbSnSUqSLV350Hvmvc5UilrYbNQEJq4i4gYnpKmELBK4Q4xBtBWqYQR1KD2WCbGgyAVaC/Mkbfeq
IlcP3/8hDFPa9LrAyuA8EF0G7yJ1i1/jqnEtmSQrcCSa2DUmWg6n9dWBFAWk60ugj9HNUhgEUOgI
MCMnVz02wJ3VlHcNi7bf5nGwih2RnvabpHceV9pIyWJrA1W3lYnG2pBoScLFfOq7Jj325KntnMy4
EqYyHvTLMFKrg6YWKw5N/Nz3P+3IAezitCHtLLlJ4/nYsx0dkLHahyq1xaHQ9mk8jT6xNJSmeke2
a4+RtRsPglQcv0kBRbI+bw5D0jcHg6y3QJeKp66FzO6Qlm1QV/deA+Lr1VHdHXpeUm0YBORZOKGV
sX3UZjPdE+S77e0y4xlkFAKaeZKUrD+1tlL6jholPul2PjiFvJ1UPrntxEev1Hc1qIzfVlrogc68
jZUxe/Q7IiNg8pJFfl1s+aGE5jDEGgGg11jYK+NSNkmuIynsMU4QGrQjLYEd23onqDXcaBLDFWsk
2UOaCTrfly9sa8Omr4fmWGQI/FST4W0W6WdZxVHA1FpuZJtdZF4zf4AkFvxB2znqjnWEwJuslG+l
g4q7Q6F8qJKUfxBbG+RleB9bUXpUjAJLDMlVnSztJy0y9pl1V8dGsqk0FfeDSTSDOhuHrGy/pTCw
OA3GGSEh8h4sNYQljt246UT5aZpWfTHiUlIdo9/K5rOCT3fXKL3h1gLBQJpiCGvpKav3hU1aIOSm
k42spGrnk5CDaHHS3okblHeGll9THhPQpjt8nx06ZJS7C7k1bpRmn5lq3FSFoR5U7L3kkhwWCRk2
QNk2QkjnpgIODGBb35ZCQ3KF1DUq7EcNNyim5l2itEjDy4Nct9f9zGqgTGoH5M5kjfMODw0Ww3bJ
YQ2hHj1ik4iAIdPBXspH+klE6nA9a7B6na2dRuMCb+8mM2QM8Oq0D8X0MgsYgaTUNhxz7ghWfJnK
jZ7V3dqoenRH7WhOVQbBgbkaSHQTJbAtfUtumCXvNVsmpVFf0O+tG3heHxZ7o+UcTzrJ3knOfJVL
xtbkvaIC0CX8cXNxQXbMO2Xtbb4044UJEA2LTvDrmDYs+TCzXYuteDKUbSPal+S7WTAbi425VNui
wEog8k7bSOlyGqZ42RmmDquovTQVmUymlfgLI6fBpSzH9nMH1UQWYeOTfA/haialT/g4Tr8eUzhz
fVOzZhopWf8AfKhfh/g9d2psTDj40ZqpQdwecCkQeVw9TSFhTVkzBwsBbpvMDgMyCm/MKi82eklI
TM0UmaFsLmuCoVCHIsw3pKMpQ8BNIckCbf8slcpDMYjFnUaEiZ0yJm6o61fQY2seYU141wJkGxWv
jJxtvNhHCI4T4UJ+27f3ozztlVgNklHBTY9xelM5NKIjt8sgxKBQWq/Q8Iw3NgE+tSCqeFaucANt
ejUn648hpEviBC3O4KK/j2929BZJWvHRGNOFwigUjnVbWeGrYv5vjs5suVGk3aJPRAQJJMOthGZb
tuW5bojyUMwzSQJP34u+ccQ5f4erSoLMb9h77YELClKxPuSsZAHzHHSt8bTPNfWClOjjBTLDfr75
bdk9BjlH3cwnaLVpwbLCbjcEkicHJ32xZlwIkSmCvQT4evTxMoL0Bddrdv2zN3lolIkKXjo937nl
gDIhnuSmnkzWzXk9HDJMgaghO7RmFqzLChjW0EzfbZ3VW+FjbxUaq1BbXRYtxBWOtLFjfYdb1NFY
KMZJ42N3r1CXV75MxT/WUBhvzE8xdwlZY+UNByOMBLCkuptrallGEcRVECVtUef2RZtcmRfkR7+T
3+yw6zvfiEHATNl9BM0HNxnYiVOEQLCuE/P6/w+MRl8e6mtkjhwWORaQsESIoCoETqa7wq+z+GK1
83LGyFNf59qurqIAK64cDLPOS63SNzudxGN2GxLAS56wMvSI/m5OP40csGfa2Y+RH7wOiOqPLSA6
vO8RUukIYprA4IwSARIQVid76W52YQ9XuopL4qYQLHzvY+FwJDDKIqMP2rVWbmg7NpEQg2ueu5hN
t0a1/EDRBDnEo1kFdFpzMgidzGfovhXZCIW/iSO20rkXwyFSJrJ8K+XtNVSP6wK7Ru2XKOxGg9Lj
yTKs5dhyDkB+RQUbxUOIGTQ6IxsBNt64NlCOkft1Cyl55ARYVmix34Um+2XMlupRBg7+TC/sHOoM
dpcPRhmEuol3E9iTosH1b/1UcP82qOebLWSKpOrYkSaDs1W93iP0OdDS340q8vl/vOdzO+4qS9A5
JSQfGdZJLLwGjet/U3CUYPtwRCU1hd90DIJidS6Bf06B7Qw6+xP5fbGDYfnQUf5upM//kVV/Krdf
CUvUmpU9hrrsdk5gmqfYb0WInPaIL2EFvnn8Ix1noAvSHy0OYCDO+K3m7MeVzjNk/tCZaDrGhCqa
KceuxtCDK/k5WlH9ZYAgrJIc4rlhh/1kHvEtXUZ7SCEdw4ACRBfOLpxZFx9uPXjPsu0EGgYgv159
c0reblbJ1ka1P4GeDqujvewgfWTUfvuxc6tdFiSnzIgvqTGdykiI89yykO2jVmxTLcknMl+VirP9
vHgnO1PWNnO8S8KnUJjGM9Gw4ZCMT7lVp9ApWTwjAoT24o+nrCq+8hSkpp0XqCpk+SD45hK3vHVe
gynGsZ6t0vyjE4g+Tu1tZ2TKBrXq+oFVR7PkS5qWx3TMmj1acp9RPLwf58WVtDqTIqQ3NYKnCM02
kcDv3VSdWjN4zBZKHXA4U5pfOcJsIswouYBn8ipHD6B48hAA6zvG70sOW5sXom+3FAnnkcuutFCF
Bj32KjqUw5LgN/ArNOzwvB1jxqYFlSgFE5XThW+KRd0UVQrkm11Udmo7DvpPavORzDxWMTMBtFrd
pZknzlHBW8Ld2ffFEac+SIj5ta2KYz5FH4mOfwMvwhgWwWiudoGVQ98SWoMoeSX8/IsggFffjFkY
UlL0ZvzEGXUz6I24uFokLeO1W+kVubJ3FAB3I8l5W4m2il9YXCbnd0n7gwD0HGfzl5GXLUBR/p0L
TJCNW9T3ZhSY6Emym2zZdwBdN5rP8W6GOJV64gLrtSWGu/4y5caplq/cs59dzMqHuqDcdz5Qkr47
sTrUDbp3EUx7PMisN62dAbQAky7wUUslV07D54FNbY4YUDTuX0UvGIhXW7c/qvbQXdnTvs/THnE1
4BI8R1MQyBCP/XmZUJeYE+OPxXn1/PlPrGPmGtDGAkIpSfN7Rgtx5uj+N0/pVfrmEQXhd9JkrxO9
CxgSXAAzdjU7y/mw4tWAQUoKoA10xMWzK4Mfd4Q+ZC9Dg+G93KPewjXD4AuuFhNpNT6DI0BNBIXH
uYklUbsS2SuC0D+mU1+NbDyPv8UEAltdTJiWNHksdObpcTSWP5zUHNu+fE6FQD5YV2IjuO49FOJu
TT/aYTwGMDTshvI4FXW7ya0F5krX3OcAvjfdqEFuQN9KkWQjICL3sVwwXFtHzG47vCOov/l8i8xJ
t7BXbmkUQE7Iz0ydPjlyvaNOiNNEJrNp03k7LAwRAj967iIcwxEJrTsO3gtZPVU9nZmbfYs5v0+T
tkSgaqHlFzc4PZsgFpdCO5S/wqdcLfXJXNT7ysCKs4LhjqpCv8PP4ERhFqkjuNl/U5y+TrF/Ep3g
8KGbxyCAu5u/oSvn+hC1UWi60y1x0ZeDi8ObBFYkQpUdKJDc2GMm2DtnDDFw1Z/nykyP2kS8WU+H
3Gzth3n67lAT3tFnYiH7xxPdXAarD6X6LL3xvAz5fMx9fe1Gl0sC0sBW2VyfnXReVTDS1k3jfa0W
e1PFJUR+rYt34KH1nOLbESLeu50w93WTEpTkZx8AaFBLdg3vCtEebpE6r4aDn9kaUnWlJPpAZVgi
mMSkAHK/2NuJ/eiQahxaQUVMVQQ2a+7T+2X2ALanT4mJXUJ3+uhYT049ulc1TVgNRrt70LV6GGKG
ZZFBJ7/wTU12d6v7zFiBUofW8tBofotRH73EO6i2PxeDuo+KlrCQObP3dV8dNfB04LIc+kkUaWp1
ZzuU9i/yI5tMcx9RmPwdNR4502f0RHEMt+DqRslVFzgevbrf6MzAGYYyDFAjYDBMXxjhHllxsZxr
n9tOfcH7Q+tjD/86o7x3G48EAGxvjZu+L47aZ/58G2P3cRDdQz1Y/yz6VlDMfB5xMB0MbcCHinde
rr+rWL8i3r4Itb4TUsH4mPnzkxl3QLZNLfOXPI03N7YuRGreRS5o+Gaon1djYzlK++abH3UlnX0T
Y61RuFnr1gwju2rJp+gojrDEw7e0d06no6Nb9GfbFt2xm3WzkyOtadnM+YW0i/gBZDsSrlk6X2Z9
M3haOL776lLBMcAQWnmMEAP5uKRxD62lKLCoBRbPTHfp6j65NiNhdogjM/ypcfbSwpcN6Uivbdzj
jlLjj5eBnBuTcdwm3PWN0ZwqYVZfdUC92k3XGXvHUVc9o7rYM7fKr2+9ipNTVXlQ1gBohX3yy4Dx
jkBOUs2/8qELB9WnMPbdW6a8JwfxzhD8I3bjgv4R8GKPKTUJHuvA3Lu6rHaVvjCDeR7yJiy1TO+C
eD4XqCUmGnATbqmKCWPBqc7Rg+Y3Qr8qPfEDsIQsRFabQqLNslbOfJBy5Ihup7wFRPmEEFFE3yr3
/kw+J51iYlsnKEZjSz+Raob2yrj5LnmT4ssbJLW/CQwqR/vCJAyLjufDTXTHW7UEJsyIPhQldj0k
uCdpKzT4dOo5RgVmNEwIoFz6i/lUmeCH+tJG111Mn7XIlmubj2KDDwmduqUJR1iih97dJmQnnhFy
l/7gnxrAy1ltd0e3jk/8LSDDjII53SjBxa8+rYLyzZpnHoyiZcjGPTAEOJV8HYDHimWKa6/wt6XR
bgW20K3ZG22YAmzekAwImTVOouPs0tKtk6ul0Rjf0vy9n/F9Tgszd9kzPdT2q5oC8hBJ7lkaTDAN
cUCkt2zb1BoOUacuXhUMB/oOlBqlDja+m0Cz0k60tyOQybIH3WSe2K+JbZ003Ig2Rfw4QdecxMhH
qZNHcmpQK+e0S6snivH3PyfxHl1Tculn+iEnQI3pxUMLY/XDLnVysEtAbYY/9PdkC5zEqpkr+TWi
/IwVeqoVQtbl8QHb/L21YPD3HbBjMu/4w0Eh5So9eVmcHwW03jCO8LwU69QMd/Mpzqd+C08Er7OM
UdjThJt6SJlsGrd5iAArJEFxCUYliVIvqX/aLuCFtr+W2nlBcywe8OBNfEhqjw4+CXl/fCZGbcNM
qX6p/OLviBf2wa8GD1GrKe4j304ufqGjjbTlN7N052YzLGmjBBmnb8dvUxN8wo7dJPsiaJub5/J6
Sygw2yUp7K0Z8EGT7hQfm7KRR/wcYmqZlqNEZeBt5E/TKOcnb/BOoyz+RkX8MVjB8ha459Y2djod
0z++jxFId0F0xST4z+n6ZFfMPMn4404lDE+ydfplZ9lcS2XxC6BRnIXjWJjTGOAo/9BlKv31LXVR
KEw/MX3rkBetuTDtDK2ufY4Wg28gCYb94LvNiREcBoWlwbjFI6XG2QhnC2OnqWYmd3N/oGOkt6/k
b1pp82zMmFZzSBIbUUUYCp3uIzPa6lz3aXWOnFoeIqRBpVWjka6rJA/thVLVm6P67FilB/uTIYsV
T/Txwg2johQUZ5XgzSXYpoVYxiQc3TNjqo7Eg4kpRDtwgCiSDejaI4cIOL99Nhq32zfE3mzHmP1G
HPoL/2vB07lhymPhjmYGkGM9t5TxBwrbU1Zhz6vchqEV2wcPXIEv54Ny8CWZhCMEaaf52ooydLr4
mHX9mwwAR250I3I2EWQtFILSfTJnFCveuCuV1WHDL2+u6/wk7vTRE17mQZMAlQFAoWX4WJgVKwIb
Y4pMsToX3ratyhdQOQX4mQkFOO3YrTXVXz3772neYAfBiWu5TBMSbzIxBgMSVExhR8kN6eWRBwjL
fAB13JzlgXJehIUTUwA30LeaNCp3S0IWIwyVlI+JEQyzoqNfdH7oK17nOi7wY05RWOMl21T2pHeF
wfmZxnX3RDCBo5b5E3sTrjyaw6W5EvGSH1tOTsSA2YNG+QtjsA8L6dz1g/svY7FY9ZoBeg0mbe4E
p6HnYzrqGsyy/pNgqMeWrz52jWNvK3hooxctu9zKab9TyjTbVYd2XskHdX5Nquoj4Q04OoF8jfwx
Ao+hf4NCaChsOCYz15EbFqXhClqqlsRfcQVIWWwvRLH5iQ2KE4AeG8DV1l8x1a78N6igOI55zeR0
nX37mE/T2em2MhsQNdntPXdRBaQs77me+egXn/UogNInbSuPmPSOfV3aX3QANNczTowwntQSjPtE
5vU5lXMemgXsVqN16Kipd9a75FCkroMwzsGO4bdnE9NruZ4Ikc3j12D5txP2h0scX+FIdU/2kODX
mBhL2WQXeaP30XHObBVogTjRZzWO/4RbPouBr3maEBFIvPkIh8dQ9QInWCq3adaTh8K0Q2cygbZQ
AzRJje+54StoMpvkKnjO2TyEkYdbrRiccp+L8RCP4qYy5rAig+BSA/9JW0YA09SQpfKbOWuTy41Q
1sC/7UHuSWyg+ZzHg10jsaH6wdgkX4oiRuWQtAHW+EhvA/wmQ9qbOxD53S7OqRQldiqLmBWZMHN0
e+d3PA5skQhDDFjgjN+R6O9ktFQhK6/vzKHXpM//lYk/8yIHgtgBYEMYC+wdvgN/W9vxoys8Ajyq
+r7wTRglC9fSrBn+kBuMsaysvpPBWm/uobikDKswENsEVjMuHVmaEcBLwIdWP1RfbBI6W27ScsET
1gaMMEDqg+MDkdbaz8QT4BT3l55JlnoVvi/u6iWiG19WSnd3XxrirU4Ctcsj+2eBTLd1cy8gwgvM
LLRnWUBjstM6HIdfPtuEtSEmzZKV1rEYze+kKx9V4QY7WffdyZQjbkXICrndf01lxYHpjcML262X
Bj0CFhxuA5XU63P7v6dHtjvYWc9O4vPvXi193liu3QEezrTpH3R6hgxC0lA0jTuPs+NKKC2H6lIz
HjWzGq4Cc27FG77zsWLrSOV33foUpKXWTC8dfO3rD9VCCMJn9jNJ3NwWNZDTMtm07e7LFebfvJgv
BRw1vAK0WxJoXUUHUk+usy9M/2hbjXnFiDqIR2sO9F42PaWd2cWYpIW37/ue0fks9I6ziXyC8U+a
M2qkpOQHLfElUFSXgwd2f0zoKUl42VoZR4cVw5Ro4EhLzw+2XhL9bdBvAg2TmMaYPwJElE9LoxTK
Yah8pteVW0Z98DTIpd+LwP4aW9md+0xT0g1QcKX7S/Lax2Djw9CV8Q/GPxRNB6Nyq1SoSmN1Yu6b
zsyhD4428AMz2FRtNd7JzHwfvdm/ZaZNLVqN7520072xddwIn3fflwe+Bgv0sarnaGfKJwcMsJ3b
ZpgUPS+0x65z4n1efaCDh2kCghrGdol3ymjZqEIivLdthj52xjHvT34bLmOJxaj+RgQu74a6LO+Z
en9abEgaBQoAP+1MAc3OzdMUjVEyFh+EI93rBT5GJJl0akhiS1owF6YuuObcNbFp09CvmUapME9R
U1uXrC7fB9Nib8Ndt0tsSDzZcAWUUiBuSr+7pprOI+eSMY/VuY3UHk1TdfTYNx6Sqbl4pqRtz3t3
OM8/FjS0swwMPN12shfgyU9t7G+aOmET63unrhMwCIaZoplafEPtqmjBrPyhCvJ/VTKG/WKqp8HP
3+M8w7LV+2wbZ2s4opAwNaQ0T+XU4IrxXkCSCDYX1ufaN/XO9tiPW8gU1Nqg9yNz2CzNE7LYrZyQ
ijbdLv3Sv7NB4Om0P7s06Y+LhZU16SlyUWwfh8qrEXdADNaUvjixxofaxYuDZwgrft8q/tOGVsdC
RWx7gIvQXQtPLFBX4iMZcnsXCmVosAoiiAO/VwJFOCIJre0h8owAXRL/znG94K715XulGgK/bAat
EsFLONna2ab9DFxOwMBkWx/vHBu9jAERaoiZwqd3STvKc5ae1gr2rAp0GDCF2p0oreoYD+6zmRjr
kJSLojeS3dQMPJt+2ezMiM1F6f1ZpDXBMmB+UrUq2Tf14wjG9Pn/H/BHQFewF5Zx7+Azze7McnDu
cm1fXJPQoHgpfsY5Z2bK57xJ9DQ8WYV099LUHfNabO0OOCZj7K953p0HeJCH0WFjy6JN7IV22Guw
5h2qpb+kbXRQWYLbs5TBHtBW8ZSZ7Xht+yCUY5tj8UxOCWEx2zZz9KGUoJsHh01c8KcRXrRvfHxn
PsPWp/9/GCZ7OnG2lwQDEMy52UqjncRVykLEuIA2AbuES3AfKbhNRVp3pCJgLcXa9ojtyz6hEml2
adKJQxLMh0KhC7Jl8BCQv/Gc2iVOKhEDKIrJN+Hob24xULSMF/MpdvVL7rAlnFMcR+XU5c/OaN70
RO9o53DZc/tNLAINzjpNs808uILOv/OpxNyBW8crRvWKcGZXZ91nOmv/AvkLeM6oyG4F/I7o4uqW
fXWoa7TfA89CZ2TWLmtAqVnVIA9LA68tYOBokkB0NDWrXQcbOU00OUK9MV5Fa8dPhgZg7iPDOFhi
JPcJP2ZspEyIgu/cSPuzNIVk+NKyo3L4rghQU/u8xB8xzxMjATysCDeG79SHFOIlRvPkCO8gM+Ve
s6UjmMzvxwMPznJjm+HBZ/BovoNNKchb1xOSmIWlw1aZ/GpyMn2RzztYxPbOcuKvhr/QnVKLc58U
1m2cWCd5Rn2ZZhzEVirI7LGHW7Qk3raeZrqF3J5vU6eNU9GkhD3px0lM7kMrKKwacwyXGJFqXvrI
gKyc6f9S7cgoYEBQwPVQ4AK49kHjpxNJWbEL3vPJUIqMD6b6pMDue0+kYSXdea0eclaiTJ2auH0m
xLd77drHduzOhGz5e2bCn8SDwfLvgKymLJRPHgGpJtSj7VixUQc+iPdUGkcvd0k1y2LMjEF+c3qa
/TnL4SJiWq39/J6TbdNETrytFdAcdzTfGpctSr3CSIqZRz6m9g1NjsASdldC6u2aVIKIStX9Por1
cG+w1Ax7uhV8rgGJswHcYOiHSBTImuAZAnDJ7my8E6mXMMCiWakcEFmOLVEWafHRLvXfOpnn0MkE
SWMN2EA/SIGo0lebWQvkxCr0lZXkBi6p3vRz9g7IWof5AqTVdAqSToATVJ7xokxphhxgkJLn7GOA
i77X7DZZf21Nu+OqIXHTd5X9nLdQO2b51XuaiKWYCEDBMsfypmHrWJDgcuZGdU8pkDjevzJtP1Pu
1g3owSqko9o6ueGdoozg3Lia9ou11Ectq4udZNm+9kA+CQ9FYDclh7EybsJrmBlbGEugyTKJliMF
6XIq25qTMHlwSq1CoMZ9CNRlU0vfvi+hN3q5ae/KhR2IXxAJITKEelbWrGNME1xRKcqzv/zaPmlJ
aePmYaDdjPZiJ2zN6AN+McMjBglUf9iBPbGX+L/BaaXbXKD0JDjosc9w/edT/SFmjMqxsY9NJ7o4
bozHF7hdaJheC8eQzU+e5zujCdiGdzHz62hSu8o0LpNbQ6ATvOgwVwhTuyRNccVB+RZFvrOBAtJs
WhvybtkdF74xytvipNA63qfquSjYxDYdah7dpebGUTwk2Kq9reeQKF3V1IXJY5UBI6HXfhdTvgdn
8ZW6FqM7SeItJZNnR2QFzv1RI644olile+9a62hmgCYW+9Wd5ulhjsf7phIh4nH6W5dQNNMUb+wh
8HbBe6OReHGCt5KMSqhRmX6sq4KCqlqcDVtiFhbkIRKTWLEOc5E6FqckBczuJgzfm7gPWK8JJn98
fNSOymjjTzRj7c4vAUFUFvtPvf66OfBPndmXt4KXjqRjJ6tIs10SIjk6tcCzqvXWK9e5bRuPxzRn
ThfRC8Fw0PVDyy0SJCO6PWWHWut+N7iMAAflHAZhPXQx3AnWnVXI0AkJT5ftszS72kPOsIIEKGLp
Ov5wWbKKB5nnvPUdXARSbvG+cx5RtyiQDFZ5K+P5iE+u3dvCG9BZ4n4eLYv3OHP3BNshU4uSu5i1
dNGON+pAGxVMNm0pAWjVs6HYeqP8S+ZU3p782rryH9CKwTyE4AdAMh8+ymhIAMgUig3uF4bekrFq
eu4G781PmwWBvImzIucHbOG/1OG0MJDWc6vfB9r5SfugPoo04pUtBbHe01a6uRvq9e7sTnPN/taC
R7YvykwcLNKfA+OVucJfKH1jGJQYeh04BQt//QTRmEP5NGQwDGOXLx8pxmESwTGaGqQDBN0EPcgk
Xqp3f+wbpu8mKV9Yol8Cbz5QQl38FT1Y8DebpuFvbfsvdYabK+t5A7lQ2eej5ORo1MhX0eoSV4x1
2dmh0FQbcNYEogjnkgTxE+GO3aWwVqJWXqgwiJYpFIBZMTVDVWK2EBDxGMxdEcqc96elmeeFfpgN
L3+eLBbpxqefTux16jkgMaj4szQkq+EplGGq0f2W3rAcI7LiINn604rChTSSYLWcnPFbj8BzKicF
Zxqh8voEwf7RZ0u1V6uDJs8qxkVZycPKvUJcKP+xHD4dzDYXBHRhU2K4WSxIgdLhDXQWwmADTRBu
DJ8VLjtzrMj14NO4+OqpBclqdrMdOpkqhKVo7erFeiZbEFqzVR/9HFrSWEF5pWHeV/Abj7HyjS3F
keZearF9eB2B3g60ZKcKEXPrFtJDInAY04e7r+n/eLkmHJWD7chzIrIulr3sYR2XXE9M/JnUFSVk
+gbruAcOKp0tb7u4L8kgicJozmoY4RvbERmQdfVVuCwXeTOB3aCveunz6WImHUN8MkVRPZF645JV
xw6iXef9JGe5fvFGeh98kqRFO+ZT/RXlwZLen7qMLy0ABfQqgPvZvWxdg2lhOQTO1gJ1epzXPGx/
XQctIZm1z9FKY1MZiAMHa1yofRYDy+AvHONtzw6ru6TLdFiI2eS+tU2goYj5TCgO5NZ+9zHlJ5ui
CPmFwQWRto8QqF+bBV99AaqEuoZxVV07oXjFrqZ3XYLUwK6QSihfsXwzjOKy8KZuGhq5Ago+CWDt
sSDYt4kgt6bVppICgXOMwmry3V8nSAhfNjt+00R6Y5uRflnUCVr1wTwMMfLzGulr6e+FDYJGjhbB
Ilj+OFvK+LDwPs9e+f8AN0SkS3bThHUfSn++Q2R+gxIF970xRlaApJ7MHrgdN6F8H2uwwlOjnqpq
gZZOKjI3SbFxZcOuireVScs/d47/MZKnMkDdjvIw24+amLHma7Qy9+wApiYTpNixOqpRiBmHNfvc
jskoN/rhJ1cVoe5lWMZY/pO6t7d1pR8cVvebMilOTpkB0xrQUEtFLe559T1ccViZfy0bNmcnMyds
3eJcanIZDfI/QXrNNZyptN7rLPl0U/HduBkZkbqdQ2ul0Ixs29tOnyrCO0sqiIa9PL1i2b1OYxR2
tv1mQTLcS1eT7ePNR2q7UInOO8AiXaOmHiLXzXc9/GpOj+g8T7gbKh8lsseePmITpQoHHVpAr6zF
us6n9ZsV5oxU3s1t8TNMOfT8DDi8eJpi1ol5AgoWvfLWUZM+x1nl0IbQ4rOkZcAKLSct1XnJymHj
R84h0/K5a0s/rCLujA67XymaP0yVYdjU4tT+DzSl8KaA8Velx6kehnFvVlDg5pIdNVRLcDPuGY3h
LSJ+S1L9izl9MCjaSZFojPxdJaxZhZs+M3pZCBrI/M04rrfj7F+wvvRbbxnXEBqXQ9h/V4W4LUH1
TJrCMba7gMJvfkRCFrr/YyUkURIRAqKxiRBH56+zhhmVU3X+1eg1Ekc/VoqTPK25tHTHIgKwTlhd
Y8t6rITU22hAcTp6BSi3BXp5NRi8m4FxiRml+PaqQJfVYeYgsMqSiPbuCN1e1/TWRmKRUukWKHrF
XzRjOAFKFtHFu9vMZ6Nut32N9GQywVXOh6qziVIyuhOpn1c/STyg88s9TOhv1RPJ5SPFB1bMH0jI
DVNcOSZnyQ1gQxmZfWowNQyExUB/3ePa/pcv1i+e903DWIm1ToyBYoYHsybomAanwJI+LyTTrLF6
W0A7SCjlVzI73/O0PFFHvSVxc0cntany+GNZeNH9kWiLOv1XSHnyXeZHHB0KUVELH9pNoqfYU28d
CZbV/dD0r2ZSQM3ZFLlFwHB3s1z5FZCQip512fhG+5J2DFxYLLhx/uN5E8UcU34nKe/rqNObxnTf
Urc8gEXZRhY0W8kKZDHOCLwfavZNkxEkR1c1jLSiIDTTU225d2mRwweDtRJOvzTFgOSNmRzmNVgI
cGLbue2WkhF+xA9Y/ifGjisdug/djJlIvOa/WOUJ1S5Y6LJg7UzSGorqQFxl4n4gJGXxEzihalHv
yTQ91pZxpxuSLhkQPiJ9EDtvnn9Zlr2kpD3cteO89wpXrcO1Z6nbcdsaRHi14++Y0y90YnpzjfkU
ifaR9L5076NUyGcSCAJn3DuRdWnHCax9/zZWjDJHFpr7iF+i67wjVmve1QVvcWGl+yJxwPHb73Xm
3Es7vjG6WdWk1jnLw6bQj3bQzgQXMB0PLOwk5rbiNt+RLAALoSWRPOGeTuPQqabi4qMWCzpG9yzX
iLYuG03dR8GSkmcb9mxwsZWCZK08b1sKDE9l6x+lnomeIerl5HOf+pn17nbKPKQew4FaG5hGVpKf
kW61BclfRkDPHfRhj6LsGbS1p6qU6cEeLHNfxc4VajPc0FkU4AqzFWtVWqGxoCZ1FHNm9luZmzdn
V3qHyXhcTDt4Yc1XIEvufsigAp1EhqYJsuAc5V0HtbvUNHq0VaAc8S/0KKqYf0gt8cClznvb1P2G
www0eQrNvNfoATP/D3nDAzWgCWA8EfBmDYcsWucPBMhLJb1niozhOBLg4ufA8NzrOMGUr8SHZoAZ
dhJTm+FoDG9jmUP2FOZrViPtsFToxc2yp/jL9p5REXjAJoRgm6SgdWyU+TyphbHo8JlH7hDyuw66
8u/NNXq2JZTbyKKF0W977wRrZpylzfCzb70vzWqmM12IoDbTmUHZd0mNXyUa2fNbQOCQnt7PwiHC
ruvf8YhpJgU2EZfrD3xOLjsrWMf1QDdDOjwPSAw6r5ipYN6lTYS3oH4JpnOTyT/DBLB8MooXfyl2
nYlzyBv7+66e3/PczvGqIV1lwcaWiCKJdTNKZBswSdY9OBVtXzT6MWOIZdelJc3SbN5nrf7TVeAu
DclWjFy6PNU2SMPmPLl5ifxW/UQEX7vdYcy4g4hTcuFsIXdDnLb1a3Wh2UVQX5FbyQYfe8BmNtIf
na7q6pztgjX029ayzsaYdgc3jp9HAvDQPekf2ymYRdPXcBj/1Jb32Whc9+lypW7fM7BgU8w2XIji
FrBE6DL5l814SD0CAQkNbCeeC9weoPJLsomX4Vzo4C6NcV0AM39uCCrAobNu7ZZjtqie97flsUR0
HdH4EeeGNDVgvVVitiNBUBwIbt9WuqDdX410Vse6vSEYakmXNbjI/uvMxW3MvAjLE9/RmqcZ++6d
HxX3dUJ6SkdQo1x2AdDETe8V+dZdWX69ZOBqrZErpXtgbIYbIfrEf3VFn3g3oB30XRKkFLe9Ihe5
ufNrdsxxE78TcPdh+OkbbW9jgPG0QJYt/cuwtKc6GV+06Rw7JiubQIINZA/Lee1SkeouJzelAo5u
aIRE7FVaSdHTnYmLS6lIiULJ6EHF14hufUS5QsrFt2l6fwjKRYZXGEe6R7JnmJGauWWE9kxgcm9d
uyL7m6Yz6Yy5Bt8Z5bTGls1ElQ2CbGfnIUrKb8NI+nBe3pcW6Uf7H3tnsmM3kmbpVyn0ngJpJM3I
RW/uPPk8a0O45BLnyThzVa/Rr9dP0h8jojIlVWZkR6OBRgG9CURmSH6v30sa/+Gc75jzfR4hrJQw
m03RbUPB5z5a2SVNmYKjeOcAJORQoVxDSoEnIYaNmzT+FSnHIVOVbD4lgmFyyRnU5fq17YthU0FE
z7JFqBc5LtmitCEpTKtVL5eNy6i2bOS/cP0chOieut5/6XovpYYl7IJ8jZPpvGr2oEIalDJVsTNy
3AiuN6EtUNOVqSy4KvoSahp76OZooQuf/RtaBMeq7mKkzVk+MZ7xAMuz6XuW0dmppksUyrOj4wSc
IXa12WKPBWtfoTTtA816iC09D/7pCPCKDRfYxfIVfN2V26IhXQo/IGkfid1uuxYuIZd60CXOGgdK
Rj9jvfB4DHzj3esRr6OKX3W+fwtE5RbW1zslDcTRzFyZVnwT82bbhFjLQreviT/wV4ZizcVA8HeI
NNSIN4IjIhrAvi1r/CIoXIIiOL4CziKLIBFvTL/UZ/sm7J1NOB/oOL+OcnhDcxx1KNPH2g83QWVe
pdry6Fw4TsEHrRbyGGZWVlT1W8GaN/XRXsNIwRVS7tBL3HqNeIiS8Ukjr2PqcJ0HKbi5abhRaFfC
8Txgk+GiYHIZVkz4NpXLiW8bibkjsvXZHei3w/FhJrQafSg+jQxNNlGZ83ZAskucPY3RNAYr7bX3
yu+5pXXmkxra70gzBbbNsHsdQ2DPI56lTXjtmMkWtKs4SHwVVDIfoZgKSgNKxNxIjnYe3gG9uSaW
eGvI/qmvUK1hcX9qK30i/ul98XuWKfYtEhYUm8cvdgYy2NdhgA4pqymP51dD80iIZ4wXpp9tJQ3g
piUZLcBJ2OSLR3hEqZJ8k3BZ1xUCCcQk+xy3EynkKdBgG6AQzrkEQwnWznw9zSF9qTxwhRw1ZYFX
Be22sUg7mCkUqKzRV9052PUM4cNfU0iWXCSX8WL8GnwiTuSL5ZaUgsn4FhR6G1AnS4oyavqVavR8
SMsU4m39AL3+qGqMWGEBSL2OovdsYH5mWExQ05M7ti+dZI+sYff31b0j+lO1hHnSTI8DfyzdJuiE
N840ZzxqjPfAVm8BU7GNMO033KGH0e2qg2H2F6BZ71bUf5YRHh5Wdu+zH14RbMN3LVhdeiYkvLiB
rzfGj7mt8wtwv4gn27BXungmAaPuve/SJ+vd9Yq9s5TtkWnftN10sTtouTZKwkk/JyDfJaousmgO
1TCtQ9scNnBeZhCv0XXBp5iT59e4/cM4piQ4MR+J+u9mD9SVRyeyWzz4JPSqMbl2CfZaJWVwLqwE
ATju8CQib1HFh2Ai4anJr0i4eKAe++Yb5WOOLtZNGMjIoD1gckB5wnuNOmNio/OtDtMHo3UQWYln
1+zfhl4BN6zqvTLbEIDglU7NNT4mFsS6v6ltQiIjGrtEMA83XPdBMShmyQVo1bLOvzlH47D+Dqu6
R+MR3zOm+M5ZLfPe3LKg+YpXJGU+1kFrFFW6A3yHcja1Vt1yaVNffYTcGRWvSXoBnnOCkJfpIppv
q8UQPLEpyjHELMP6MrC/WIS5rYeI8XaEDH4dabD2gf6CPfZiKMKkW1u8KMr9lUnw0EoaEIGjrekP
4tK6yDsItSajFJtlzuAVXh3oQmIkexiAvDo6HT/zP5ss1xrzcz9z/dtOerLDaRM33Zcwhegt7KPo
kDnj2AbrvcnHcTuH30IRyzf8KqCxpHHPTXzlclSd0swyN54bLCPVgQcKy5dWUNJNzZujUS01RY9Z
HnE0OxbizOns43gmBALtKDCDtdQVIFF/euGK1yurm14NpQ9Cp9+Ek7z3oUC11aDeDzmP+l2TV8Rc
iJ5VmZhObtytWDYdHHd+dMCWesVHMMTnNHlJ2ps+4/v0huoLR9QTStcXj1leF/QPwOS/lwVlJHZv
ygcktGGosj0wZ+Pc6ex29uo33+/2qgryo+XUb1GM2GKoWHgXrZywISdLqyHXalLv0fgSzCmJNGF8
bgF0z0wE7Xo+2yofl0wZEmPRK25b+F6EPiq6WjcbHq2IwG2jD9b1NqgvPKr8nSHq44SmFeJdvy01
vTcPBAREocUnDJQ2LpthEyNyG2cXMYOsn/VyzUixoGFjVNeBf7Cn4ZgO23AcoGzXp5SAWJXHR7MB
8dDO88HsAJBOxFx5pyAaaq7OdDsM6YfRqF1JHrJYbMydnwO9ZeOwcvwU4msCtZWhNwh1RRw6Bs51
0kubQSPzohLQKIoBha/DmL/3c1NuynEUxBniPwXgG20dqwUvjxDZIud9N7tzdBZmjoY6oLjG5tol
CIi8qlJHyAvJ6kqVsXd0U+jICWAEnnzkh7UAn03pUdcO7n4zSttZG3XDvjdKPnBXhRfQ6jedim/q
CYmpX37rE9xEqkG9kHs4HNk9rbtmGvdO6jyzjmTOH1JR+6P82g5c3xqvcNuQYFLkI+blJRixqBG8
gfvot6HDmDqFhbZGA26umazjkAom1qItyGC2t9DCG04JHWwIT1PHiQlikpVcykmUHyaBrzXJyKfR
jWLq1iPU66LDsJCva9PIVsaAOlV7+msuwzvB7YnBhcA+5k47YQ+7ivUotRlPGRKFDGxDJEOaLbZ9
+5YwP6fmjAz673HqvhiBzabnu5u4pGs9V5iB13kGo3fwOy6AJuUtAjGFz3oTSdXC588M2rh2HbYx
mfeF9yptlvjkBiOKtD+HefpeS4E+zev3k/smA6CqABM1hzY/pZtoSrKHyq2fa52SmFUXT00ZoppQ
Hnpu5ePNogezNQCGntG7jcNGS9RoOQxhXb531GmZzYMq4loOInHvBAY818I4wZu4H4q23xqcW0MZ
kOa1DFiGyDvIgjuVs3mfd6bYDmwOwJUQ9cYRmBdEJVaO/VWKLN0w+Poo8+RAkZnuB0YFK7diIpph
U9jZFXFCghUtv+GbFiHr5in1gS5PTy0DzSNhRNfj7BFk13ytfe9xLnGAEcZUwanHR9DPKAa7zn1h
5ytopeenCNfaPRKHrngltjV8zQKBE2OO9tBNwF7dW4wSV7Wy6qcy5Z0gIMP+rowaH4cFq70r6h39
El43Ki0d5HRQbWoSLzFUex2FJy9A0eflRKrwnF4ZjiYYpGKV53UJ4X8zm8U45cFmszu22KaNRg//
UdYvDsj9nTtFXxH9bb22fvmNFPQHtOgnFM/X8v8clnSFjqlsyu/tr7SknwBL/5WQSguR6p8jlR4W
ytG/PXQf7z+DmJa/9TtRyXY/wURSRJop21eONP9GVBLOJ8slOMm3lETGYPvwzP4DqCQ+CWEDVPJ8
ZVFXSjhqzfJS//2/2Z8cz3ElG17hWYrduPfXgEo/AyqVzcu6ju8DDbNdk/fyC7EtJOHFFlP3POKy
tEmqn7PgpsI+i1h7VEtCyBTiyj02IjHlvPaZ5tgviHxpkGK092CBWu29JX00cRxG9SS/Nq4g9HXy
dN8cKrtJ0A9GqY6ukrhIOZuDcUmEqjBg9+vey1yWG7Hh1u33Jkta463QDnUX896sIy3QR2+VVNvW
KfCxfCYVJHS2Q+iWpCiIaC7r5koEinpfpxg2STdJHMn79qYKE1GByRG1UjJX+zzVziX2XV886lTw
tG+JTEB619VogIY2GsBJ1Rk46bJxzOGulKgt0B1MRkV2Qi0G19wbAp8aIwosUZvWjJTcu6WIjS9A
/Qp33462dXT80mMcE5f50RFGBHODtU/0PvZWjgymzMRwnbqUK0v6iCoxZQaGV8X3bHFkexAhNqhN
BXtfbM3SxHvf1HFHrtKk/fA644HabrAtFsQw+Rar8FPmVT2qKiEc44NzrzT2luxxyAtIzeLZQOnb
XUq3a+ZLR+JJeBKu9lggdJVd33eercMLgVAUnFU/ZPIGEaPIrtLRgQtVBBjjm2IIo3uLgX4NGwfa
y5e0mSdWaV4vw4NSwm8Py4wzumH+ips1iqXPW7ONAUv4pB5TieVEcObSjrLafYKh4WNwnHtFNmUf
EW7aB5XPjD7IYHp7PdOdJtLYXqJEkOplpxMmdBNbTbsNVDSDIqmbmFSsKWFxGTMMmHfgGGxKBKaP
qDIMp7ty6sGvbjmP8/GmFcqsLsKKQEPiNNAlormhNnge5qxPw9iVj4OoY72JvKB1CVJLWQa2LEP8
de3njX8Ge9U712GjCgVYI2bVVjSllldd6Dn9QxmTPU66E7ul8t4nxWm69YJksjH6GvG01wGzjqOJ
3tW8xaXpZndMPx2Vr2a2o8s2aggKkim8Cpx+W7QDcu+gJO/0GJZRiipfRE1hXfwcqthIO8WSuN/0
LMpilg/BsniBVK2SXa5THwGAHSY5iTOemX8hrBs5O6UjPoEDIbiGE+9knBIxPCtbMQB04BI3K1aC
wviuQR7CpyJJB+U3sUCMVsh6xCchu7UlwQ6wSx2MQTyVBo16sK8je2CUg1MiJKai57cmWNMXBLKC
wSKsxdBOH1fXaZTzO1pxaxAdUwh2M4zJrBqgFcIJFP8bo6yY1gFqmVZs9yi5iIV2URa7szIg9mNL
My5th8MRTFSZJfIw2WZX8fysptHAmAujMb5QT+biHI1znLSbRBoVVS2esrFAMIgiAqUO/Jz4sxZD
nN9Ztq36r30f1OUdEHhoA4qRpXM08hR7QBcY3bKVq512b9rGGK6lbTOTM8iARGOsA9QQS6RF5prm
ySWoKds0uFTMTZm2xDuGLUmPjCicQrB8tNp7pBdhhkw9MkocUt7gYtjwm+kabS7dBHJ3hJdoVMd3
YoGZ10WZkX+1cmnfg+xwSWx2op4zNkO4+yqsbrBuosKO3DPW+9yA8ATA6q2RdUADSqpXxf81GICv
WpOcykNoEG1x9mTfmAfp9KN8Zr6ieQvsd5E/mq5RgQoak/ZdW2Ett15ikt+XIvknqhPyvHVrdqNj
XwsXUg+imFpzBgUmYWLVgMy0hiA3nTBdet88GC3WPiUCh8T7kK9pE04aL3UXiD4/iAolGoT7IXf3
isrZ+pg60aCdZn4+XgdT2HwOSlMWRy+xJnWgfi+sY9QXo0V4V0k4NFf4CIWe7V6J8lZV3nEuHOQX
TVx75FNMIxNlWLW0iJMTVs1+BEMOocfknFj2GwkNUDsOGkpPl8TIoQt/gngR2j2EpWEgrAljx7Tp
8XoxGlGc9UjX/Hm4VGlIIC2RiYDxyGXVzQ17lx4VrK0F63fZSnljhNg6zzgMSdWwfMIj1wwhiKqy
TVUi+yC1i1xOdBz62IrMIfqvIZ3ipDrTQjWJuoKB1Uwz7yj9qganf60CG69BLAbCR0k4I8ohHrI6
B4MeBuUulynv0WYmCIhB8mwGAPAbDKMXJvLFbEw/Mrj91k2lmCZS6I9Oy1rdGBMWmkaXwoND977l
5UX/RUquBcuov7T90HQfTFQFOmWFu4kruArSK2rTZAENapHuE8Ockm1ZdU6z11PtOLvBTKx7FAAx
oks3yl/S0dXAkUC1WceJakVtbCbkBSPvko6OphAPoK5CazqaPfsihLipXe0MiG9w9W2SSSjEvbze
FqnIy/3kJczZUBnLchGhoLXty6lorzSsf4HNf06Dz3pEmfTuWIEKj6MqGYXTb6CkG7MaV1ridq3Y
TYMxV+Bmim64cTVEja2mcvfZDkNx3JSqhrAm0yx3rzuf1OybOHMIkayg46Izy/JZHxJ0WLgfDLPW
2yIyOvaLmJ3GE4tKs0YTosrhAHwKSW0YWazXTU+17XbAoGHACvGlw5YH1dFqKqB+MZtqfeK+58mc
iV2YfcTgitsS6IJTf7jFpMa9O/dFtu1GMGm7ice/s58injC7PgwhS/9Qov5Ryv9I0fytpvs7Wl3Z
jut4ggcg63PcYdB/fuYOG23cT16hvvgB91v1kmReRustJ06fuxjuXfbgGsptj30e0Mv08Oworuzf
Ki2jFnMQ7PNxMLxgH2LuL37HRf//TuNfwVtdgLv/vNMA4Rp/id9/4rYuf+MPbqv7SUghPdN0bcUA
3IbA+ju31bI+Kcd0WLs6guwTqfiy/+gyDEt+8hmeuL5J6puPkuvv3FZDePw3fo7n4w5bsK/ir/QZ
P4OPPYv1MO8MNBn5Mz4K1YW1/QPp2mg1YF/ZfVYuirj5cdTZus8+fvg8/sFl/XMn89tr8Jsoyacg
TEfwhn96DUoI9D15/O4VFfFRnlxqcRaKhEY6JwiLW4h8akVSw78gF4uFC/33u4nXtW3bhT8p4eb6
tuXR+v34uzlyMkXjWt/rcER990LcYqwaZquvCcqYFvlSUD0lVrKvZbGiQt1MZYGj/XNln+3yynVO
A2o4nMUMLP788/gZqfzb+3JMekU+e+oV4XGx/Pi+ugSba2KI76HDqD9hoJ64zPvRfiKSVkQd2X/c
uT/xlH88V/7Tl2zbjonuUzAit0y+hJ9fcIwyhzLR/k5dS/yVN373sLxAzmHi/+e/2X9+IZdHqct1
iSzZxhv78wspOknaTkS7pZteS2D+M8eXCJ2nP38Z+z9dUTaOdQjUrgVYz7bMX77ZdqY5grwEvdL6
bmWw4jAJVONLTPxiGGomgmrrKYT3WIHoQt5rPBUYD8WOXS6u5v65Z2yVNcbOncVWoN22ku65Gt55
3CIF8jC/fU9Q0bZFd9T2lWVP9JEBwrs3hS5IurDgMpLBqedFRu/ZlChz5vkYQ7gcVbf589/1H3yk
DqIN2+E8kL7p/vKRmvR2ugByxFgKuUFW7gXb/Las/vLLKHwwPHcsBzkb18rP3xzs16EVySLpm5b2
ztyI4EqBd/qrvwyvglrGstlcuNL95UKUTUWGKmi21VRfBxIxW/1m9/8qKMi2Ft78Tze+51o+sGtp
ke7kO79+Zg4OoozU65paj6aF9cIwB/o6iB0P6Y9VMaJzBpPpYOATlHHV+I5ZnZHB+0QtgCtsQKci
ZmfhQDm5y5VvZ+fcKER44biul8aQNMnebB+grTuOxaS11/70UNQWeXQMRwGfJITDSZqa4GtDox4M
p9bvPBLmZFx2O1LiJWFTyYSkskXSVFx5DZRX7MgOTVKoargohoOicBszsqSh82BoXjrDLoJ9EEwY
dIpImC9OoK0KhoFwCGermvBjbFG5rwCEWMld5tlwmkwTG4AJf6V8GPrAqrY1EDtwBQ6vykYvEsiv
AP7i6xCZca7TinRo5UuJq8CocaWl0tIzsKKJlau1stm0wL1A/bBByDA5mzgsqMiL2hyKAz4crIn4
lbr5wC+j+10IWc0+tyi12LTkZj9jerd7ebALOfDv7pDij2S21NQ7J7GZupQZPwRnhlPbz3bjsg4b
XT9Wz6xb82Ar5tTFvzwgxS0OtadSQhpWCBFyNX4LQSaPaBGTkNi5lYpatGW1W2JxTcbyaYTaAEPI
DRz7sXMMstUCieL00JrW1F23MrXGp7YMI1bWLvhthJtFsG2j2Bh2igPV+65VbeTbGF75MoOou2UF
5VbqYkRJpk4516FxJ83By76oONakVvM9NsY7gWNB/dh17Ky+wtqqv83a0SuDVOWZXEhKN7mYfgK2
CCuvzHI1o7B1gfniESNxj8g69DHkNxqMHfo+Lh25tdOYLlYzKgCKZVVt9IyorsW/UzH9OgUm/Bye
A1WFL6PM+GqWXIkc5WY3SrR4OMfCEI3fNESPGFzJzmh8URn3NSMA1oW1hfEqTkkl2mvhdv43BnVG
9+xY3uLZUcgj9ToJmomgbGjSSKZXSZ+14tGh4nSPvd3g2FhVua/c8+C2ovxaV0E84vz0c928T42Z
N/tUTcP0YIXNkNwV7uzGD32WTaBXde/p/BDbtA1Ab2EHLkiMoUYIObSBdyjaWZbvMzct2WYxBp2P
segHmvtW6ynAxC8Hkbw2bdLYGHhhiZTrgnFb/IRxNhRHGJw6fiV0lEt9zgaXpq1DXSlRLNfshsAW
hGF8Uw5SinszRkN3wbBc+y8YLAVWgHq2R3FAQOXv3SBkVw46AdtJWA7Je+lOxlvPEFkS9RcDegGu
xK1iLlmSAeNjds0LpzsH3VYXBf5PC2kEt4mel5T69jGWLTf9VHrWXVsFsBdXiTEU9rnKTb+8s8eE
Zr0f8kiuId4WuGWCuLWuCJ3GCoQ608ZCXwahrHamZeT0BC44oPjUQVrGLeeNIDOGdKCdR29OWg2m
g2jugOAbmXPyEcWwVUsVOJs5GpPvCAstFHOum1c3TG8Kb0PfiQtilsrrHz0RoGXM8QZ4h8gvSIg0
K8sIt1kBkwQ8n2S2PJB1dVXoyMUw7gg93DaQOy34Qd4yuKhHH/qPHfubxgDeVqNk9U9OXrrlphix
E7FggoKmy7xqkBLQBm+lRFoIutz7POWFV5/NadZbz5xpKy1VJtE+h2EAmsQskcIjA/XRjjZhsu/V
4IJS0Tr+kqP+Mu+iPA2nl5ls2W7boM2pzwjQzeImEMxNN4S4EwfPvm+0oIjYlTljqqRyU/Ye3J9N
RdH4I7Rq4r3r93rICPsRXSz6SwAJgclTI6p+O1nmgGnH0aiO6xBdz0YJgG7HKbXbrwNwy3QTTBaW
mCicKgvGEZKJlezDmTVu0GfRZkbLD386nWu1tXXkvxtC9Oqooj4cPrtmOAMB7FKw5CwmhHemHfTE
dwb1RMS7PVwvcOIxvfRsu/NzTIMMCqJLq+wJIfPAd6sQ2nSYIz/qJJiySx7nk3gOYibRO7PGnX1V
cYv6j8r0pwxyGNPxJ6zQIdMZ5uAeNnUTB4SxtXq8aTe/lQX/tzvL/0LbKS7JpV77oTpaQkV+Cv24
es/ep/d/Q8gQZ//z3/9Hky7/6z7+CL/92Er+7Qf93k5ajvxE7+BSPbksrqh9/9ZOOu4nTzoWTRw5
BIBqKST/aCcd+xOlliuoyh2LKu+HpRX/yZYmP1Fh2lzWWs5faSZ/LsuVz5G59Ks+55r0aSx/Ke8m
P9VMlkz9JIN679bmOXfkpoLjVprdhr+MebnaA2L6/fL5p+2NtaSp/FDw/f7Cvm9Jein62GX19lNH
xT5b1G1rt0+RcRpg32umVaQUEtEZ7WIff2mGosHk+GLJX1Pee+sia0ikqPtV3NMMoujQKxK3sJkB
eC7STeM0J2eUkEzyz4B4t1FcHQp4jQkhy1nSbcagxfNNMwHAVcl5M5RfLAaqnFJrGbp3eZY+ltUX
rMo7WecgJ+ctUrjHZOqvemuRDll7E+A2/tij5DlsAkGLFop/It8GON8qvmc1+Gi2Jiz7GkBigKws
LJIL5c3ebLJrnuvY5+N3TnM0RaX1te7sG0amj2EOhVRXb3HYnnXjrBr+ICGIGwfZUZG/yP42Jz4k
AiUyATCcUmcj9XjfLyKIogcrkmgP8qF65Pha++g0lhdsWn3ENUWxZiBq0d7N4PcBGKwI+VFbslKD
NBMgL0guqomBXzU7kEWbsTOQIDH9FoT5jbG/9sGwF2bwNa8Guv0QJsU4HwtKx8JIPkz2iGuL0F9c
1DfCz1BtDtWrD5VrntPP2Xqc2AV5NQY3OxufzdHYAV9Ddmo9mQ6JQxZEIgs4ra2NdetI4k29c6Uv
8NJPQMg3VgAhg33rigHmRj8ZxXisKhw39N/MyreyzOFtQcfdg71aYaL4F72V9etcb7kxhKk4IF2P
jB7h/xLxVTd13o2WAbd8QLTgbczRPUeUs3gltjwI7mBLfJfj1pbDDViYRzZ5WDizraOBOmWIGwnN
wfC7AfK0r1q1i2vjVDo8z5hlwMd8ZmIObgRaieEeRABWGm1HE36LrH5DLOtB5eIu8dXKgXILEvU4
1Xa+ysvsOlJHwNCXuXL5V0LsglUUcYEl8pIBAJ4Q3lhBt7EByHVIV6lf1sAWEDa3OOi4mZArb0q3
vyHu4whXlrKmuze7PkJ56F4Mjyeyh7kMl2AWwTDO3H0acSVG2WdFn5lm7qVugFcQ14InAZM7mq28
cxd/O6CaqXrLANsQDnythHtoWfNlc3LwZX6bC3VJspGY7ZEA6vrBR7ML7/wcWPHt3N9EcXmwffHU
o1K3WJ9NQX6ruIXHyLlOhaamH6/68KujuPbz/Dasko0GVJX56aa2gm1ltTs7y4GQdCfuhks0B/8i
du8fXw4WQiXl2sKxpfvL5dDjFSGeRzZP2vQfK+k/IkLcqnDbokCfOv06W5gEeo4ya7yJRzy9bXKF
DAXZYnkf9HsSIGhVxptkqveanA7KKFbT4a6ChsR656r6zRte3crAeITRQ6y9ulSI6Tubjx8zt+fE
D4Y1nnVdH93R3Tuqv8rBRU8wE1oFTK3u9hwaxErQIuAxjmzCGLjDEzWdg+hziiZHQn7JaDlG8FA6
+SJ2zmiesY0dxrF7NaNkUxfDs/aw8mIQibEHlzHeqwYRddsC7C1ZjXK4stBjRLfrQVzXLe61cfk6
qluMd4dkGsAk9Vg75KUwU271ElcfrJqquWJXdJPb3YaoCCwN41loHN4Zxu3oNrGGq9wX+6KKMGHj
JSVVZ4XWYFOW/nVUPzuyvwlgYpbpBwh4QIyQjka1Mr2vLJE2tkD2pPWpw5htjcYVeCdAL4v+XR4r
m0dXYNz+8Mj/B6PRpST49cklGFRaFs9LJCViebL9MH9NlMylC+fqSYZUXfK1azmuQneP6mCN3/Jg
G83OtnH8De7BSPgummZPf31bKZ/Yh2rfwkIxEP6myxU0llvhAhnVnIf4H9vTaMzXjoZ5xP1VzXI3
23oHPf7AznvN4PRg6Zc+vKPvWI1l99J4xRGjw1MdxF+XG0xwGIQ8wkCSrln3HTuorcp+0bSZf/4p
/DwQ/e3xLZgbMn1mPGzLXweiTiZq2JNz+1QI52k5D21eeUByP+mBXSqO8D9/PesfviADWLbLroP+
59cb0NA2EhLqBadsT7AfdmrFggx9pArPbQ22Tw3nqXcvGvzryDNhTF/8Qe9k515bgJdWKii2f/6W
lvLspwuB6cnym3sWsh/TsX/NE7XdNETv2A9Pg8SIk9RHw8chyuEzS+dA0OWlJ8uiqqipMmevlXNI
MOI3xcPQumsCcXY5tyIZjKvWeNH45Qg/3XqGD2p228IuDsMPToFt1KkL+79Xuv9bMJJnZNcb0S/O
gO5K9CXuhYwHibeNXf3izBhYa3ddxAIqsebJTJwKZpBi6l7yLrkGbnSK0OvrzL5oABZhEn7keb3v
Q3fjTd2Vmbmb2V0nrvfeUJkIOd40BD7UlINZ2uHRt7bpBHK9Zju9op+EYV94By+Yni3+LJTS6i3M
7TuHP8TQhKeNMB4bU15GoKbQLYd/cU0sA86/zwwZ4lEWw3s2bWFaqL+sX0bKlRU4cRTx+UvDPujB
wRgU/P4d/6U2539Ph/dP/9TyWj/KAP947aW5+H+WbSgp8//5emzbDO9tXMQ/NjVi+St/qPDEJ8um
EeaSZzQMTYye4vf9mG1+4ghaVmaOw1bUEayN/mM/JtxP/EmaGjZrLmPHJYzwDxmeIdQnm0pxmf4q
7nDFdPgvBBtizf7pwkAsgZyP9oj9HItZwg2XpueHE5pJwgxd1DTIKkAeUoUz1PcBReBOFbCCxMgp
G2qRMfSr7jiJ70yJ3r9KJ2KZkvhaKhCyeGcWPLOZb+oxT88aSm+mHWJhOqEOnoHpKWyTHVbsL3k2
B2eD53tbk002xQ/aNYyTmGcmqeBmcP6YHbt88B/yjIBnNzRkVARVKo6UmFvLYiXiF/7n0rg2ISSu
0zl3LgFK5E2wTB19C3Mj2ttDlN1Pk6XOEHCLcx8hOyYY6Oj23Z0r1VWAoGxn0hJA25+95mY0fUGE
E22I8jGylNtsXY9jc1XMwfNMhJg/zuO1Ay1itGNnXY2F2ARRiQyWdoAAv/Tk1FglZ5tRmihxCQ0e
oXLiVI/OO1FZsFUc4I3aXkygyz+aHlwvK5xkm/XNN1MMG6vvbeT4sE7NCUxF67awa/3kHIwy2Cvb
GsjlWCT8RQgjHGrBCMvy5Jt4DZHAMVZyGWV5CWonKxpwvVglts7UlKtyqsJNmbfNoTMsgyni1FMo
AbdO5Gg+4vHvE9u66xFpmQ1T9sift7U5pavsa2ZZ0cWOg71l1UBckLicuhRSXOALsfFRSKyZHWbb
oEmKG6NhHdUZTYWELkiPTWPduNCd0lZEOIqqA86Xfsy86wo7nle5RC9mLbJwq8Y16UYnIaDeFIN+
7Cqr3lsu9PW2ZnWQocG6KpZ/jEP6YM8QVyq4Ykw9Neif9lvGKHJVqUdyBOtVzEB4rwzThNzHEsQz
jhOo403AqXfnyWbTUC8YfKRXNjDAXY6LDAZKy44gzY5uC17YRNq3gKRWKLbAB0BHRqzSfZFtGe11
9qCYbi1wmW1TCKgtKcbcasje4rjcQgyT24qOBG1qiDd0XklZdQ8eX19eFjDMqfbxiO3mIg1Ww9xP
V0oAII+zb5Gv61erBwyeVN4TbDN5ctOxeXaDeNvpQb6FYwJ5nJ/KE4+oUY8NR1vk975PWGPrE53g
kuFQ5FdTIL2L8Kfkuho1GvBEdMcAoN1W+MW+48rJrfK+hgWJl6I1Ni42nI1u7eumcQJ0JP5Bw+kz
RNg/4o7HAZ/A7E1u0xRImZ2P/Vsl9D6DIEkXZZ2GeXywDXxqrIg+LHN86g19FbkkO7Y2Hy1YohId
yXrESbqafPdlnAdv43ozRgbDvCNFE4BtAwMyapuzb2JO5A2yvm7yc1nkJddsso3LVt/IJFbHwbZP
+GZgToOWZDc7XTHTSEBoSAx9dcyvoRybMQHCfwReH4UDzhdd7DGcGoUI2Hz9X8ydx3LkWJqlnwhl
F7iQm1m4gGs6nTq4gZERJLS40MDT9wdWz2RNWte09W4W6RZkMJKkuwP3F+d8Rwgn2M9pu89Bqu/G
VPe1zrrP6+KCsyu/z7ixVMB2iYGD14hKzlcuIQmjvM0N2aJx8UyqK7OWfiGbyrjee4n9RToK9CB7
iXjDFkR3MoAzgUk3ueIFnTySOlFvERwA+LQGcszi8jueGePGweS8EAszSri/k76Lc4cewbOfK89l
rTO/wwZf4gDAEpYpLs/GSe7DZDyZYHOhObAEd15LhhaGIuUzGAbjsW4XRv8QvGHPZKZe0QCz43lA
c81FZpmvOTA9RWLPqs1ysXP0pMfq6Yb7KAr7Td3lh8hV34wjjKsnSWOywmxjN26w5zujIJoJZME2
selF97pUCzEKUB/CMFmY2dwehFs8DZXYOpWJB9DDkrXkwOoagA+AC/m2mGrNtwWO3oA7zsDBAG91
nyQpmtre23tmhVvF1ad+XymTvQ1ryEZ/dbooOCbNfQ6W6cQKSNLWYaNzSRANE+lARiF7qakvBjXa
sXW7x94ld8DW5guYpgt5CvpmalmDI2fdtRWhOFXJHmWayJuRE3mGGTtu8Nvb3q61vbewcMDBvmkD
gW7cLeiR3DSGZmb8Iv0ZP4PVPHIZfM9Er8OT4oxCvMiaHd+SMkpCc1KsymhKqshmmKDjFweXGO4b
JLL+zOZtnwTxJ7LUhR7q5mtWCRvIeOjG86PpuO4+FHQv0lIcvHN8didS55BmMwrKPF45U/fLDpZm
MPVXUfY1HWpS3exkihYvPkS/IT8lLQ3clJipT1QlFIqUXD0Ls4Zpxm+N6OBxoM/dD8MyH0s5i4ol
arexJDyFRD5WrmJYVbfXxukosTVta8bwQVLoEIh72FRp3r4rN7OKbL+sE7ipJniUkANqG0R+hDXa
c7XfkT5bvjMVw+3nIcDLyqjUtxBIiIYS2KjapX7QqdPz8SzJntrLzL1VLTMufEDgQmog+8sOdjSH
Z1FqMZuACxeXcTYqeu556G8kcEGKYZFw0JCBzUEY8lb7rrg7InIdMz8t9Y+U6Bcnq649CjEwFc0a
XeCnKThuK0++YU2MfCtwFIMx7J/TEmIWwXXeJC6CYH3049kGtMZqrvXCetsY5KLCeQdGY6cH8Hsr
6ZnwXMmRWxhnG6swOdsDcguPtNn3TQz9B+s0syQ3so52D5fup678H5XXT/99bPi/ra3/tbT+X//2
q/6/rMDpX/99Bf7+kf9dn2bzD/6z/pb/cIRle8jIGE8izqJV/mf9bej/4LP0pOiJ/2mD+av+dnHB
gND0LN2QhsdOgW7pf9ffuvsPsYiuPNsVlM3UA/+j+ptZ6d8KcIanS6lP7c3wwZTmovb4lwI8mx2P
YpVytB2gDiEDpcoqiAwFx9BHrvDDMLrVzdwfhL5Q4C2grXLGbiLIM+PGd64TxYJxwmfPMf4Q2FG3
Ubni1pu8emXBTbCqNlDxWdv3w7fGijyxoGyTpbGF2XPAOWLr31bqtEezJO9vTtOLPenldhbwAHos
z8CfKWqQpzMUTaPz4Kn3FMX9xsUIsspF90XgCneIPr+8hFm0qOy5LtgKPzly9tvGlrTZxgeqdEiV
s2GQ5hBo2zFvx60NZLuorrRAV7MdQMtkE058Ale2o1gs2017rmHXHJOR4r8OHB3wf7oyLZgRcmZe
rAjJ3S3S58cJNj6kx+gLb1rga2bzRf/0Yx/dQoknqwHi7NptGRhnDngtEJQ6ftjBXFIZ591YVoMv
y/xTmG50SgeYN9KONy3Uw93YcwwaKvkTCdiJMHzmu3oQz4UI6wcHYXaVcNSBKls3Lv82z1qwWx65
my6qx7sGwsm6Sh4QA0K7nKK9GzoDxD50gq4+uPdxB66CKGfM2B+2wHJhkOoJI2d8r0JMebPxm9an
AxPlhnctdbtDss6RJMfZn9vwN6R899IJC/Igi55WYBNV3Ng1IuzaOXRB1Wp30GCa5yh36cN2bs03
B6EAJC5QxNJoZAZ2ziPsYPwDQmS7zEWzUaq43IEZhISddBqQmNw5YjbysadaLEIIvqfFqhlSBoQ0
W8SEFrZLaCnqlbU9x/suHrszC4mD1DSfrAuX+sAh1be0w3Xdt9EVs5bGDBOrxzxBLiTnyLgOjb6b
00xc0QP9DnEp78ySIZ9sySoaEAtvzSg4UPgVKxHbX7gICFQqug9MY8kmi6J26QET0kQRvkddq68M
xZRVwXfW41UckddGou3aJUp4N3s7PVbOpknt7inyoBp2sBjwttxXnk12ipnrJxET5KXDiFybQA9D
DWhcUr9IT+RPTWsTdxHF105FxZNz1c0SXHdGvFflAIt1ncY7WsW1Nkr2+l1QIdfDpKYGiAXKe8ZY
0ZzxKvwxLGNinNli1RlHkzbWjW9tPKhdGsTaUSHbOIeo7n3mTtZDN0Dtqrw4fpPpuI+MFxA31u3n
IS6rBEysICgCq7+lbrLxkhtskgTm2GDcjXlClhQf5VKDdJenxzyW9b1aPvXzeYDQ+zbt6ss/v8Az
ow9YxPrx5y8FXJS1XrNI62EuUCaEIACT3ETv/wOHDp0THPLsjQgQZkvvRjgnh0RHEsJeTCciF36G
0Z4RcuDkmDsCN8zw0W6r8Y7whQOJkF+eQZVeBJgu3hVYbkZvULCIkaIyZpaA10PnnggJLrUKcI/w
28WEk6gN73qnp76Cj7nqM+cqKz1Cm2EBZYXL0BXFb3Swv0m5dLnviWlNAc6msCBYI5H1ZhDpkwqm
D7sWsBmtF6d3kDvYamu0siDAE1RqPCe/AFvhjfqGY4RtSuooumpc/jRSsB5ltyaXYmPp7Z2M4oBx
BYPJpDDObjfVsDcA6etti6CgnbefRd+Qh+JG+mEgGpVEWWNlVh1bKiG+3CIC39QTMZAnZH0lp0jA
As1aF3Slfu1D4HZWnMDj9G59lH+QFkgMpdkcUoqvIoteUuSToFutL7gRBR0zhZ6BRK/D6rICG3ad
6uqeTDPym1V7M2A+ksHRdri8pm4N+83n7Wrvk45oqdwiD3ec3mD5v4QlidFN1jubMUx9skFInmq0
X/lEuHVYkjXugn6zrO4e5vwSUF3yY+ravnPgkwZeDIeD/XNnMCoJ1K/azBcMGea8AmiZYUYm/rmO
jPQCa39lcVS0hWejxxmuQocx1ZXae9yRVzoW1suMi+GUakQxj5Pao6i7TUmLEZ784Arq+gt3Lvpv
+xVoV8NKh9o3jvGAZubISlVvui2H32Odd+xiqnrdgs28q6GNC5YfmMNjezUMRMNyyoZ32oKkI7n2
XEUarn8mKStcHE9Evb2A8QdOHrGnZkbTM0viYHRyeN8JLGG68r27VgqlLYGFgF5DEKvjKfQCVoLR
8JJ4IHgq5XsQCaDd4NFDL047R7qHWfdk/bjLOz2ZN65HxAKhEb+JOdSPncVdDzcZW0cTkDnBNK+s
Tc6UKt06nBF8z7AA6oEUoHYiOAU14dG7D4IlqAdp1apMZnZPVmNt8NoB45lS2ydqIbr3+sElMGdr
liynkj50ViVEz12JxueSWsZL7mjEEY2M51P47YnAJ8XQ66RnbDgjIzgUVX2uranbNd2Mta+TB4k9
DdXnrHU5vA8WZ5aniBVFetXaZ3NwzoPp8C7pAY0gWGjLB2jcx9IRxQk3SHkkMPHdbOPTFE0w1eIO
Dq01kVXB/cp3eh33bAqsLcdz1kqM+FHWl9tB/JpKjdhdKW32yy0og8Y1N1pGIaT0pxw17LbvYcxG
k6tDgcGDiZnfVDnfbijntYDUysjLcBiVzDWtIvC5Qo9Os+cRrUp/aEjAkHlKO53VjvFsT+UfEZWP
Xe2MvlfD7vHggYl+0lcI23az2aEBi/QIiF5yDx002AL7CFYzXBR4jNuxNLwlQwrtlW7hsYd2lZp1
AvWkueARI+eCPaNPQvrRLgWWv9j40hy2FXid700PjNdww2XVvcnEYiB7UspF4wGGwAppP/GF1bij
x+RYI+5g8yXGTUOznrYDbNlSgUPJy+fScapbVCE7CATgSLs/5qTyhDqQsAbcQ23FhLMf5pg3c8F4
EjZoZe/MiGFknpv3cmYwZjPWHIY6OLSZd8wKU63ckXzToppfuiCtLpRPUbcIGBQ3jxzqnehC3lix
o6/z3It/yabjTr5LF+EVh8qOrdvA/fc6YiZlf7NqmYE2cTjQvk48DBDsJtDRgewPuso+q4VAwcKD
OV7dP6VBSOVTHhr+G+NyPnbzU5c2d07WgLwCVVua7WtrO2rvsB1UZJUi6Ds1tc59KPmweiqAGSUC
EzRjXqd0CZuiGDsSj+l5Azyv0RzKY1v0BLfjHtyhcdo6aJPPIAiAZIL06vMljlstqKfkkE/dfPBs
hrmm3ErUAvFcV7uxUZsIMtljg8B3JcokPMgQEEU9m09lvxzDotw5DSmDpCGOTTo8UJQUT5EivRqE
8YrYKRT8TXJJ4GLdF5yT66xBJ1CjAMTQnIsHtAQYsBEx2D3ofEQ7DXmzlp7s+da+PeANRtjo+n2L
In02tQtoYPilRvjw81AWWk490P6agQXN2BEffx5AgcUraGw1e1rB+opb4bVZHnQXSmoyERchzOZm
UpwdRehAtkUngbpIj6GNULL/80+sweQ1dZz5skT62IVziNrQQpvIpCsWl0roxYacdNkmARqO3rda
yGOiaWY/SvvmRoZ5ewZbdR0mu7k58ZKiUbckaBBlQymPIjzkjNIb96ELPedq25N7DesIvHdFlWND
nVHupifc49I3yL1nvZCgUnt5p2ZLAnhv3EtWXH8+aEj9BEZlTrsEtigLDeQdPdmWCUWgVpoPab7R
nYiWgHfCg11J3yY3EwbQnkrTPNT4VwEOhQUdTPI5olx+oTS89yKecmkD550TE2WK64Uv4YCxUuDZ
0zsCUqxQE49F2nOmQMdzK/uSh9K7I2iTGRcpYWu4KgdTvYDDL+4G4h/uYlM167TgrqLXvAPSjCwb
g1vXDvLOeIEIBSwIQdgLWL/kXABM/eeHsqYvKOba9iNNO8O9qyjU7jXL+KI91vfo96e7REhx4Drc
OpwYnhflp8lotsA5m6fKpbErv8fSe+4aT4/WFhZUP7HmGwf0U0bARAJpvlcekK8gqcjRiftVkjru
vedd6BP7tUtIKhet0d79PEzjMOz6oG9XKaUA+d8w1CnUUNZTZcSWj8ioXVlI+lCDGdDwSg7PUYj+
LvFcccp47UdprNRSvwdZ1D0VtXZN+9a9c5ykRoGVJ1AeANA0OYK1KtYCJFulfHTdlvBwvgmTvrto
TngqbHO41bp+52UcdYhAuhWJRJ/C8grA3fmXPg/BTVktNB/LaBd8eUGjEm7dyZMPhUW578T1S4B+
fbtAfG6DKtuDaekVU6OGILCOcjifreihygt535dP9N5/mCPag9RIScj3WUQlIPu23qKsLR9yiyV4
UE0X3cTbX3lKXuiXzj8fFRHy/5j3W4xB9ufpXUeamvyWdwlT/Y4Y1Qp57LaI46NmR8MtIh1vAUNH
4PHg5CQlb47UDI+TrRCkMWeHrRHtLLc6WXF6ruA/V2H01nnUcri1eNsS0niSAicC5u0oxzU7GUa0
1ZfBWAjZy1HCPlYQ99aNpX51lpESUZI/FJhvI+AHhyEx7jKOEnT8geV7pso2cTD7od1nm0B0Oz2t
wJmOWssBYq+D0XGBRfXdGv35uqAlxEGAXTlDQ77FM3Cx8yTz2Z5Oa0U1VKp6XA/sgcYZRKrbvntu
fmoT8xlKvXYc5xJ6prIhdjHgAEOcnQoYwkA8LdBB/Xve6KfYGwmZjvuPYMI54MUmsR+8hswfw4EW
69MZLO5/eveboc3JGTn+IPxsO+zdxzy0TH7p+S1UXbNLQhcISLEl28NbNTX67jReZeRAQu/vn/Pc
3niG+1bXHeyl7BuKpzj3gtUNdpsJq1WbHoyweXnitZHcJZMPcwBQi4G5VyS2j1fTw5wgQyzhncvy
q4L5vNGXJL8xdEmCUc4iMEpPVXNgHLmK+ulxNlqxKNdC1i0dc9+YMBDCsVZJGHCgS38cSmJAryMD
YUmY34dI4Rk7AXWgTuqi0ePSILnAWnGtX+KRwAC8QgOCvjshEA6OHRV/ypx41Ss68taGyh87sJSd
7djW06b2MiorPbt6s321x5ZITJRQq6lR76YcyLFjps0RZFv7WskN8VdAoFrjy8yjJ6mPC4IyprOY
6WP06rcVjXuk5OzA3PApyJ2DbeGsKRMCIsKorE5Ty+IGNlin2D3Cuy6YisMwz6ppUzbIOSLH42WA
l58b7n0Xd8N2qFQAzjIkAsCFmT7SE4c9/4bUD8wpTn83hsMfhPk8g7L5xcbrO/fGh+Y4FMCCO8wy
614OD55d0WYGBix2gjhUjiytyQkimrvAvhbBs5Wlb2kGUm3qJoygOjQylrVHMjd/eWZnHkKOSvZp
5otbV8+zwx3NlPZ7YLJXF3Jci3p+5X6Adk0UpCGmHiUZXZBJrVATlCHdc6px3emdfpk03mipGkFe
mtG90YZbkbJaa2ZCxCLweWVrGv4c9M/WwtLtrWHfu+KPF8CDAufosxR/JCk93hURDzzDxorlkM5G
bI9hQu5SL3xLQ49yIJLxOi8Z4DOd26RUuPvQgGuJmgRqwcGqASpzKu+J2hxWUTFlBJxTIpBRjp2b
JGPd1g7075e2D/+kJYwM1rnBJu1ZWlThr1JaMF3lDjiPfvRkeEqy9h1Gc3qMp+xCpLLWGJ+SklFQ
0AGyFG9ZF15HRNecLd1SY46Hke4S/lmuP4ZwZL0IwL9IXkzPbTFBqiNX216zXUZQMDV0aDPHfz5k
oNIdRllUn8WF4WwJoxbEPLAA7mMaFHemygwCqRAPi1CunNLkrlyAMrRJyFnHD5wt/OBFMCIeIo2g
bo3tNJuffT281kB8a48kugAh29ppAOl4bQTJlBvXZCfWWvMyVqv8fn1Oy9ly2+lJ36E+T+fqQLmz
oPQAx7HHZTZWYzCJ/9Tsq1QwgzQX81PpqhhuG1BkW5zFoG6dJadDVLCkwN6yCvt8FwfGpjIgHulD
+63IEa853O/M/JVufG864P7JsXRRcmRPWQh6kVTNKrCPYOZpX0lDwyYZUJaHQt6Hqv0sYsgFRveF
G/pjbHAWke4CEjgAXFcL5mUyBogehPnbohjYjCm1f2SmT1CTRjEvT6uGqEC2u4QjlZGJBT4JKoL2
jLT/s9eylsUr61rNym92ajx4xDjAx2PZmpTAWvrgMA5wHFVs65dOtx+arm42oQ47Zqin5zZBx6AP
wRM6xE/CNg6wfrhPRsNzaIJOQNdSbCeDQSlj0GchwXOb37zYD1MybznINN6TErcf1PiNJcZLlBd3
CCDWHqAqOIfEk+GFKY52AWwuEdRhmrcx3Txf9nnstbSWGSc1X5VFx052WJSK9pB1MZd1otZzgJcn
Lc6eHMlsijtQdHpDQltDzk816vYKZjRwKlaHvj4yEJhbxHjVIi8NwdkWWnB2IVr4XYVcUNNB/TYZ
uapTO5+yhUTI9lLtsik96mW9TeBh0ygN8sCJKNeWeLAzqgeQm4wcWu8jrljZ05awpCW8ekqJdE8V
2SCKxBOrIX5nwdjH5h0QuwJuo4bnqqXLllZMehFGr0KNn6DJR5CsdbND+pEaTb1vYlTUk/difdZQ
Zja1GUQI9c9JqbJ1iM1xm7rshXWTeTBm1LIW7Q0z9Zft6NPF/oa7sSI8FFNlTuibZxEgJO3iNEgu
f6btuNah8rrD4OPlf8ehRy3A7oFVn30dxsEHkiO3FrzCVW9CGwUJg05E2ScR2u4mt7Vv2XA6AyKH
8M2ShLSgxe+H1AMiox3IV81Aidkpqmnj2msWmwRo2Wl6HeF/0eVG5cqa3XZFu1Ft9Jo+GDwKLI4q
uWrK1jB3DWSQGO92AVeXcaJ2tIlb0aaToVXkyo/ed1oGYhMKkh3KEQ92rp49BnsAOjXI3dw3ObJu
AZHMJnX94NY3kn4+8tz5DRsM/iAw5xwBVmCJp9kRApVrdAkEzJ2Ba5XAVcRA2uweQGIQArW8f0cp
3xsZEEYkf0VjU64GpNM7pGhEcjSImzQSsN1R/okhFM4VXu/S5BVyTmHHlqSP7N8leozV3NTXxGLU
ps9ldChVQgdo7DTZleu4y17TAnpZXclbYc/viX4yJnLY7ej3lDofCY7uixaO0E2NgZs0SQ1VOfxp
oKutHCzoixgioiMiqHlfFh6CHoyuK110Es+fu4kEs0WXkpHSUSY02l6PiZ1GrwPUz01WoxVOSJPs
pvvWMVq/iBnbZd5LQA4BqJPPNui3cvDsm8qOErclFwGJ5Wz7HH8eioRAQQRMFYOK1cR0R29QYSKQ
2LZu9sfhvUTIJ2CETlvbo058ePcgYzC+sYdgBtv1jrLx4JQkHcSxxVbIfQtrpP0VUpB+NJJ1b1g0
0tUngdcA362STXslbrnqaY0MP+0QnHcBKRu59WiLbLwvJvOXkRAVg23nWe+I2yNvErGG5uCNYJZi
kkICcwF4ArDoWQ/lloWegXYNIKqVM4Ds6vruAGSOd+qgABhPD0bZIEoD65bMZX0K2oKtnv2ZmXit
Y8IyLA0mONJoMiDNw5Q1hY+186maUxAZmvc+zuq1z0oTA9D4WiXMehlSrYJcexmD+LVvnPIsWoDT
JVUxiLBwbWXJXWuCHw7tNFoPduvXvZ36xcS5U5GYHKbRHijro+VK4pfM/kb4Vx0HTzi3vX21ZOOg
NZFkvm08FYhT0dDCCce8gf4Lt7U9PTaDnt33AwZoOEVDHy1S+GxajQY3oTapeFEJlm1G+5Ak9YAi
V/+EjcNKAS5WUhsHSAg8A8Y07oXV7w00vS59IGw3JtQQpbAnNc+j0Vz7avg0O97wXUv/VoowZi0G
6g61kdj0menstM5+ZfL/pId5fOe17oXJCwN8Ei55JwV+5pRixdTX9hscK0XiPeet8RAk9nythu5I
/gMmI91JwIvNYN0CUrMMNEyOUMbBiwtij4xb1eQl1RxSs6AjVSQqVbS17OatdkfrMiv94DSd3wgi
rUZKGdw/pZ+NTDLH5rEP5pcsJJ4yi3KwvJZ6CsPxyvGSbFKnp/fTXhxCm9CBRMtKMYW4vCjvR6Ke
oc3t27bHKdAPrZ8OEG1jB/9KZuLdKcJ1V3dbTwMOxBoqRq7RF5sWv+tqisV7FZGyPXZkivOZbQkR
fhWmGlmI8xsHhwsL7igD7qO2Ub1AlELjxj3aVGlJAsAIobTCr0UABvT6eBPmihmLhlXddZ6QNLI1
jb3H0TJ9RuTDOq+r78DM2OfKItsMTgSHwG2v3AeqEF1OZErjUHPNxCOOHPQo9S7G+EveEHuTHjwp
ihlSKDLrUXcH+6UfYYH1zTnXi/K1sPKHafjFKAuRCE+rXwUhQCcjO6sAgVg+HBXptz/rMC47DYgC
ATUjLWpBIrrQmgdaADSDplneApL/yGHj4FacFUKzrsCk4hs+ff2oOMBKAE+ljB6zPHjRu9beDdif
9Wrg7p1xs7c67WpHFgFDqa2tIm7owGQ42mrrhWMQp3Mgj7FnJr4Xdg0HSvVtQHnauZ24TxjJMh1q
9U2iyMGySzKVMJjMNPe7uYm7TZ8XVwG7HQzYWhYqPNlztK9TuF1Kl0SlJQM8K/uPp6fcJvbkUdh3
qpzstUkk9sack2e3QP4DQfo1XxIv6kgj3r0yLqGJhCgxs1M/1U8psqudbXJH5aVGWUs0bdKVlHvI
kLexmh/rIHsmF1I7ahH56QyurK2O5wrWn3nLg71deg81byYGg+o7M99ARLZM4++HWVytPGVksngL
YwbFYsYC6ZdCU0hC0991rO36TgOQMmxJqv8aQgwygBQ2kRMHmAxjqiM3ITTJqtAcW9CMjUsmCG2v
EY5s9IkgzK6071UzId5lNjk5PgfZp+tlkPl72DL5QNBYtqiPLZ6tXmtOdk1dOwgV+Mj8s52aBjZr
MDyz9ikqtYiAq/wgDbKHkqm7D6f8TWuir1KX9FxqI1VUvlr2A+t7P2q44bemM9EWUBoQ1XVRifOL
vZ7apkkJ+UBqbEhH9aU6TPQd8MGqoDzWGCaMsfY1xuC6JoIPWFsRRtG7neszCRlOZaf1vMw7b4m+
nUP2lt3LhLRakme6K8PmxSuZELHrRYA55f7kdG+pHJ5i6OCbvuSNNwrUW6TJAh1oyHz1w2UmAZS7
9kO3f5AdbGnIYi5FzLFxiDxI0CXsdUaoZmOb9yTzRVj4rR22JMRoIkUwWKbxGnEnq02SHAquTcaE
oOPH8xRrxdExF2ozVjgQe1bD7wK4+4/nkubQDSN74/nEoW9jAEx10ulFempm6eFsLfS1LZz7Sa7Y
Dak7umdWcl2a+Do/xwpt5J+pEJyX1XtbG5wBZjJuXANIq8csuu/rlIP3oBrjSRDDujXKqdxHNhfO
QJTTIbJNAj2IGoLV9h05Jb9uPwPlqe2Mwi7pbmn1rHGd5u4h6MERiHL64Lfi81x0ASLsfN8XagLP
AjYRkQfgqu9WK9j4E6oqZ3PbOkzhkyS7dysIsY0SI94keSOGE3CTpnGr9ybtWE1EYgfM4TWPYYQe
FuyGK3MzFd65bmJ9Uw4YXEQE7FEmACLH8XceFuNG2mZC3LQ37ZWBeU0M8Cz611BFHrwIQ/mxyQ20
nc+WRQhG3cW7TiyByLL+5eSCSgajmsrcaJ8oG/Sac2WVbByMSb9b6MOHwrA+RrI8yojAkmay5FoP
jCdNT67zCGlCwdXA5+AjXU/gSpNpyogrxpFla8cgIGqPlAAcQSHORmfeTSiJsCJMHEJMB7IW3sIM
FrCfAijz9Ix5PttnEBj8P9V9P8n2Yayr8pBH4DuyXHk488bYl15s7EZzxqvpJQ6VzOxuqceIyZ0/
UD1zxIvpMclD2pmMBBvIxwJ4APKrPCWCBFNYAZ4XzUNtSVa3SB7HlKlSqvXsZIMVTtE7JY1zySRp
1ULjN+8ar4rQGcNnyHkmXK8zSTMJEfN42b1G/PLGSjyBXVkxk4sdYmxaEWP2cxYTbOhtmQkkviEq
nNlW+TBDC992Gft5DslxKuudZcGyEkm/MCiI5oP5sGHWuW2NGsPnEk+OzNlvLScgBc/47XZF6afS
l0WLrmSAuA+PHLZ/ig7DGPfF1OOp08iFSODVp6r5M8rsxpwh3RuzcZ94IZJdwTpXZvUH6BDmL4m4
q5TxZfXtuhYNJigC4tZ50MEqzQmX7IZk7zDT38sZG6c2WNkKw+LjpHguclTlpVGQEpZwlZqMmoHb
EDLnkBjlNC+zyO8hDYeYVaP9kt2kGRAqmwRc+4w/UGTmScbT1YxZj+XZ49Savue0kgLC3dWEaity
LRUbaBoM+l6wiuuoA4kEXtBbh+oGmm1FzED8bFTFg1m6zbZuinw7aNGGRcULVNyWCK7NAO0KAi1J
CnpjvA+F8DObcAImssCEE28/ZfZdniq1qQ1N35gO3CzHYeus6bgvSlJa2+mNk2blWoCfoqK8adNw
Nlqq0Rmb8TYhE5QFo33SIqlveqySLPyafOe6QNSh8D8iSCGK3cOOFufTMQLI8ljQT/XNzKSyjO+n
gihv1HebUAXp7wZu3orTf7kaOqIfc1tfcdXO2EFwn3Fg+6aDXZwFVX5fpievXSS9Xt3dz3P2og+1
jjRFuCdBGB1jbxdkCHgYksRbYh+4JUDs9zhT6vpzmNIL+KnyxQRJsoMGa++CeFK3ucg/GN2jNUke
fh4KpLUOGBXflVWyBsQTHYeRACB+N+ccmK1z/vnTz0OoMsL9Elatf/uLv33488WQ9qXL+POvf/7z
p799aQVpdB3zJG3+9hd/+2I0Ue2xJsrnry9Dy/yfP9xfn/v5V72iWWWqRt7X//3z/+3/CXG53elt
9/FffZmENfovvzp082NhMxn6r772r89pSJw3oqcN+utzP9/1b9/650NiaQfuiP/Pn7EkxgnLbBn8
N89PrZfdYdBIhfg/r9tfz89fnyuM5obfF2xRa50hE2EkjfvFOrl8PAWtPAQ4jH8+WvKPzj9/MojT
cP0hq9Wavl9sUKTZ29QkBRNCfPQMOwzAeavD+F4+nOikDBOhitapxSBVepvKzfIzIqxtGsjgO4gf
CP9kHi+KN4Ot8t7p9NTH3+g0Y3bf6UO+izCnnWTVz8cBSQwQV4KSYDC/aQKXsDWnn3VJYG5SWvol
cjN51wYVlrIJIVWotGcH98BqpI6+IwGmeCQu8I4wQq7CMVcHZ5obXJqzS6YEhbo07JeIHmoDDI3r
uIZFbncJy9OyOZnjo+3F4Z+EZYgoyvPgGIRuQkQArqHvxyk/YK95BwvNL5Nu8Ifi9tI/NYbiJycs
I0pvi5zUat4pIeMDGYT2yx7+FPF92IhM+PekkbrLZCfrXpjaou9U8OjBFbQ2SXJxbDyMTozEPmcF
lhbLqajaXZG3f6h95CFR1ARIbzCiI70YI+0tssvfs06uFpnEITUuaHRca7RcSXFYIsKwBbJaz2P8
ZCxRVuSb+sbQf2qKNO5km5uasatnxMhLEQxTf+N15KcIy2I4hM8d3WdwZE0AdQfB/MYAaNE5A7YL
+2DK+avtSU0OhHiLaQFHLmqi+8i1xJxA97UmgTbk5OxwHohbNGfskxJpbFEpocN5ArcmVIQoYWa8
wbgUXd7vBPDYOjGF9OtO34qRM9gJrG6vKNS3CnEBZzpFSY/dcPwP0s5rN26m69JXRIChmE6b7Kxs
K1gnhCXbzKlYDMWrn4d6vw/+8WIGM8AcWFDLUrfUza7atfdaz4IGwGtm7pGirTs7mdN42OBZwzy8
Od7IkyeZH2hAX7F0U/S8mGD2zL334RwCUmYdTocKvURDW++DaIPimnoNhytSZY0c37l/BtexJ7mj
2E10XS+UZYmDJmgRV4PO0ylT4mTY1juqD/NKGGNM7wi904oxZTQe+2Jh5ON5Z8V+eyiZ1Jiz96pr
1d76BgLL3J0Iw1LyQfsoQUbtM3sY2x50VAkaMsU7odnVAUqDc4QTUutIVel8sJL1La/s49wpeSQP
FANYe8tB8YQevNohAvqtu02/kSNryzqcnBlZ6DiOwNp7qZqv4XxfGn1zcSz7O1R+mL2Doj0RigO+
xHkWReRVqXWiFt+FzURIc+9Xu3FAA1nm7h8fzygXLkKtBn52BHcbFrRhEhO7orVSlIxd89kJ3Z6J
0SREm7+HONuYKF5xTwVRNeys5Js2CX9WAoocRndtxZ6wj2ihcSktLXUrM1lAg85jX07GgaYZgsHp
j4KCHlHmoaDoiTMNza662LBVeMXipaiAmJCwecirGmGL8R1CCPE1nV0dcpNTWto0361uQ2m11t1Q
OBwj5NrvUdgUsWXQByvKOTzogXdA2gY7OdTqoRuNO67tBnddf1LzwATdaV8BcRG8GXZ3xFFAOvco
eqx07PfjSBC6PY43Zi32glmU3+FPa5ziA1BnPBl49Rt7YcjO0dWjLdinxNQVtEv8jPor8ORTZ9CG
MTPOjo7Zx0Di7OjYW5Q/E4Iq8O3FxzjKT39L5rUc3t2tHoq9KsjLEqy8bciYXmsCXhv/zUeWgXct
cU4rU/PNbaP3hKp9jqMyjxgNU9+/Hatw33sIbqfAzyMPy+k1KZ+8Lfh0pFcT0+rzojJ9IIURvFwn
1tMkxK9JqR+QCcnOogQDH25v9Jt4DCWkIZWfq6kicrKC+uDmtybyaFIK8hc8yNC/2enl6Bwmy3iZ
nemTw+JnNXkLyicsXvA/I5t43WBGgh4QpZEbKY3kJjh4yxjsW++e8psB4VoTtmM0cemW01l4Fgej
yoyhOBpHtA4tYAVqf2j0I3GX0ddV1s563CUefH3dDr+3X2X0mlch8e41abMJGmibWoyV4d+RCf6U
l3N+kRVpdTyyptnufPY5cdFBnpBVT6dPZiQkwIl3uqcsWOFbpOO3hsxqM+3od6oKplDivo/ux1L9
Ts35wzDR0VsVyyOyJPiZUe7U9IcbRl12yTXvK7ShvSn2RpOnpNb2B9UX/Sl1rFeNQRudF27gJkXm
M3WSFlqBjjpTtLm94vsUZk+T5yFe7VkmWw9RgTk8TEQr6xIcXmAKJrD5LaOX7K3sEdw4uJbtSd26
xJcwRSIww3MjM1vGY+fpEK5g9c1poctVlv2KP8qLDERWyvn0Z/k+GPU2UsY0gOv7yCxhS8FIvxM4
zCionBHFjsEn8zX6S653mrbeVOEd4C/SuZ30PdQE/5oFTh1ZpDvto6LkuQhdoC9kQOzTpjhLFr0T
aS77fnCeydQc45U9LrYRkVb06LnlUmKYwx9bEn3C7LuCY3VZNLoLAGBXqJZb7rO6KdPegpZyoQm8
7IbJokM2Bcc+6IjvtDgT2jyXgSFp0BAY0Cv3W4CxgolLV57lykkLCtchK9rfnC44eUskY8GUxX4W
3lYZiVzK4U26JNDbjQnEiS6Ko/KbZ2ueglNZiJuw7Y85+K7IGZHkIUSl64icNuhGWHw+z+94bohN
cTriXVoTNljZdnsJEO24apgzZSdfa97hselwDjfX+ZTSMFKZCB8KALVM3BNOIeQlLpzMOKsR+CQZ
yeGR4PUd3WjyxD3yRo70ZdJcgzx7NvIXpRMISSJjXZ7l1ppt1thw0CJXXWnctj6jEFRi7wHJNkey
EpmndbSf00ncOAPy66HwUc8kxq+WdJe+spMr5fuwg8pZIqoDxMehD/jqcyvzR6dy37c1Hkp9fyCB
zTghzdqVrrqDK/ONqcoUSSdALDkw8c7h1J6gxfPWS9p9ODRM0wxxaUmsPJEQ+GLMDAK6yda4+Oyb
3EZm1I93KSr4CDRZPDFYi9yy1TvFHiM2nCzVnHLLo+ulJjXHGDIQVS+wghagQzzcVUiCC3UypPFS
LbQ5J/pflNljJEd1hhF0V4IxJMcxWDiwvlYOB/xFD2hQYbKM67gtLfwShA2c8Guc2d/1rq76H3VN
KGs/uZ8Exb8FaYckJ9WkDpzrlEFJS2AEutRT6yJqJ6PlJ5cEajr/0fIGINEzhvI2RFlYpfpXwYSO
tl2ovxco3Tvh5LHsVb9XmXleOBjuXWj/O9uov9H4hrhDNpjPuO8oTUaRjdffLWU+XgvuIKINvaC7
Gp2M9pORdCQNUA7OiteDdL4HjBJvJvzaoyhtPOgLXYWq20NcwQs9LuxR3kwD0Uf2cq6+Zd7AJbOS
DlqM9m97Eg8IbQAb2NXekZN7xHb3Q9HiN1bYPKY7hPR1/fToVzV6l6HA5XM0pvAOIaABEu6hb8PH
3Jve2tWxL1NNiQXKZe+GVX1ZhoRol00nowGIRn0oHq6qB8AWWJm7q8c/tr88GHL1b0xHtCdfqc1D
Pd6vjZse7Wq68sIY58A8ajeVD7QakcATIe5nYp/LpwLyasR0yjxmS85Ajai7VdJBwkskIAenKspy
c0ebpgfY2uuonH52gGTp3Hkvduk9OJggCjWLaK3bZN8U5Q+GFssFS/0B42x9StgNajWds9q1cHKz
cAip2ksZhPgCZXnvoP+95HnXXr4+s7ssOAcMr7cvO4Z3l6rAOfipQRKosAq19drpBg7ZdHEYfoZU
bm4VcJYY24x+LRPfvZfn84mdZK9ES2+iyalUZjAeWUN/zbL7y9cHuLqkPq4u8U52RBlbX5Jp54z2
n0aN3aHpu5jowq1tQoqp6xNENw1VfxHUNhdLa6It7PW3UcEM8NbwvRxmk+aXfixy5MNVTjM40Ah8
th/pSrP750NRNePO9phWK3S7Fxg3z6A2iJ4bAy7ADadROPkQr/zu1NQ+LShF7sW+RHaepck9V4ba
2jScQ7YnJ0za5bQaWFA4kOioGfLmQp8IUXLLQupmhXnpfHTkeWB/6kUTDpOPlMy0VjQhJNuM8SIB
YuzGWeZnQFz0ZwPm2Cpw8zhJTJbSEk1m0Somp35IDJfFZGYJWRmTcAOdJj6RUFtbCKXOxzLTCA/1
6KE0JiGmmDnPZTB8MEe7aB4S1jGXaid2xIzCZPBoHrk1408cdiXik8LjCFyhYc/y6rOoGdYqy/s0
Q3Xv5WCpK8iA+3SavoXWhM7T02CmBQssQqqzvSxMJSi9g/GETVQxZDoP1npjsvHXsA5i8nVuCmdI
T3k6HtxMftpO9kRH6hMBokGhK1+JiY6wa5rUqQsLK8lsNb5CPRdv9Vk5xjEfa1CUZiMO+EjjKhx/
eQSsnEkPG7nW9rOHbjLvScokko6mftHGBTTxzUX9UoZ4GfB0oWecgl3J1H2PB5BwkwK/uapdylb6
92Z4q/u8v4YNNDx8TPirEuc+EXAigMSihsPByZyYFJYvWrB4mnUzYEdfhlgY9RBVNNFbzbaTK5yA
I2/oca1f4NcR3uMPsKt1H21TRlMVSIPG6nuWis/BvhGZvyVAFm+Tj8sC+PVd3lI7e57LbjtW34zA
f7G6ldKCerAZ7Bck/nCbnfnSziXNM+WcmAO/JNZkEFqAe9xP81u0SKloyfZEalgiIWyylCVlQqjl
mszJe/66TkIebFEzspjCIUBpeDQz5PmWXx1cf/w9IjCOrbk4FjBZ9mvYJfuUCF3fmOTVqMY+0krf
TqdKO8Xet83PtEoQlSZteV6p8IiL+56iQ/mOfZ4ax4uc1rz1XM9nKWeu0QygtEmcgmfAn+kF/puy
gmbnkLzNwx3mITwUC9RwNOY0rBsrjz24lluFt1RPauZynHLBs2+xUY5QvquMNGJaIxHnbWPfBS7Q
EnuF8jGcMQLwLOnA3XU1zk3vxvXV62LPTJmki15pQ7SM9CFDZKDTNu4UXXtnkMi2s3RoX1AadZY3
EZoMbSahRQYQhpyz6mr1qc/MxW+PlDyohai5DkHZcyFZtFvWQYyx5NiD6NmjoMleJpPI6tZ4qtoF
SGNZ3AyB/I3a6JsP7p7+7h8GZANCA06XXfsAKukdHTxzptx977ag65TwVNov3hsTOjyKJlMQ8nuB
mwUlElSvgAc64c0MtgZQUCNFgegpcjjhngRYOtBj4UnCclArHa1ui8IXHoaBPzcfk4HCxz6NAE+P
3bIeB6u7z0K8TkWg9CltkzvOWsHJoAsHmvvIRMyJwp5TT1HVWOiY9nLhk5zEomO17Q/M50ShT8o/
G8vN1NAn3qSu7B88p4tiDy8OuhzDvdNbTEAp7Flw68PivfsO41t44fIoPA7BTtD9GiwH4BAFlVc6
I3QGRI+tByFpKJmZVNWQYCOkEh1AQRUL04MePV8jnkbbqq9jSKkrLOR462KQN5oNJzeQy0OWlRGq
IgbreroGaPJ25EReMoPSr61xTjmKWGtUVrQQOSXcj14WHjoaIOcOGdUow5OxZucVNN5xHiuk0zVC
FM5JmuB6UR0WlyKU1LbfKSF5RzEJzY62SrpOvX87NCjou4CBvyelfwjWsjgaVoUlMER84UsrDjyX
bc3+ZjHhCCV00HLV3pGCfVkC66J4MpdCMDTB71Ui7qfmas1DOej7rKzDaNikwvKhmsM/VHT3o8NS
Ab5cgIPP54uwy+kwWsNHwuj6sPbBszG25kNoG0+Zum6pmZFReOheHdnG9mIFJ8te3jbHdT5OmCfZ
pI2U5yUMZRZJ2by5wrkt0gltc+6cgQa/9+zbz/R1iPFV5nrvzTNjWlXB0ixiNIjBmfy2l6BZMM/1
JGduEKDKxIxjQoEyKaH2eH0egrJ9S5L11C6vnhTm2WfmRMnBQZv6lD0nRJGPMsVs2UFlc0p45e/I
oY8LlspoCh04w2v7p1SY/NepeqJ1MfM24uyHK9SNc3V2xMjqPj3Aeb4vN24PKekdbY7M3a9kSIA1
pVkSRG2Vg6uni4VBE2tpea/6DGUfQb2T7nkbpBLRKpzA3Vys9VGBQEHQN8fhwjreKuuHm8v20AZi
H3DHYOvH8zD637D2340LW6EZmIy8TY2yWszRlLMP8QPoEVUZ+Xl2Y8/rN4gsRyRRTlyYrzNq5IgE
bDMi1W7fuyXD694ubuaxoFTpOrq6i/GReCgoDY9ZPB2bJ1qW/FZ9fc14zvdi6j/Hzj2NIypQx7Ye
bAcPcpKy4UqkTgBWjOLoDnS5Q+TEY2n/6vr0HWkCMcCzoNLQmFcJKB2WI4ZlKklPINKibkPFk6Qx
bYabcQFvIJf1V2jQ0c7CBUskEZek3Ojb3n7VBaxbD5SBE9wVeV/uy6Zdorxwfm0v2Zj7rLEVByv4
AHjGVf7khe7ZJiN0n3Rs7vnG+CwrhObIatH2vkg01OSw1/sinddDobrbsSbJ2/WlGR91Tvhwamn7
xIGFOPZ3b0HVJrlEowrhqs5kflcFXEkduczYL8SzJQYJMGm1LotTv7YNSLFAgk5KS0Fo+VJcy6W6
T1vnlz3W/B29/lV5PG9lQH65HQYcIi3icZR/tDodHEZknwIZdUnMCFDU5aeCwnxsV/pkbh8EB0R8
5c7zaRUP/aYWyVChrjDXWnA4E+e5rPOWA6Yi0MQjXuggDQEdzVx09O2dg20R0KAQV1qtseKIDuUR
7PbHPM0+ik4DAYih7+u+X4jhsXVko/DmAM16PYV5cGzye9BU9e3sh4cgxACKiVMiaDuWI/S0aiHO
AZXlAfxxE68OIrR+uthbwf/1IXH1f29qGphIrs80OlaQDuvPtV5wDWTWBy97ca9yazgC5513eh27
nWOXbLcTu/JMi7AyOgBK4+8GWj6VlP+TNN07Ny2TU7vF76HxQ2/BphJwpEBycwD9FhzSZvPEHdNJ
1YwsmppTGR1ST7qntUq/LDXtbuKEQFPZvobjjJbAyxCkFMaD8uYby29+0WK+90sH+fgs3qUpb1sR
zLu5bjqyB4gP9n8ONg0+MxnaSIyQxkb0MIEy9u2ks5012099Z7xO0N1RQxhbfrW80QDIdmadsRgv
48VDirO6hbGf2CyhA6ZQedM8rvAlcW3fErcV+53jxJBBSX4yrN+LYBCK46Pfmis/jd56gDBymy3i
05L6Rx6uz4ubJgdRVDcF6bfw2DeUmM27bhLbLpWgJiYv7UTLC9wKm4CdFAkpMYF304/oNGy6Q6vS
Z0h4GdZoDOE5asHWBJ9iJEXE7vOy+lRgFsP7oDyDnwG2NeYDJpD+EXLYH4We8lTN9vPQDLSn7fL7
GP4kETkHBYJQp6TpzuTe29ccEiMa4S9Z5acAzdw15k118e1L4OOVgRIYr/h8b2pvONgZhHLx6Quk
mP1otIhpvxsJ7aY6mCnnRbBNC2KG7MzHwJ+fzYFK38sUkMkZ0JgEFwf4Xe5md6FDYXQHu0EfTRxV
KDgh1fBCyA9zmQ/TjVu68JGMRQ6k6cRchfZ6NqI8DGonPII64ayGmXtdMR/NzVOSMX42e0ZO2FgX
tJ7+sH24FkQDx40NN88dcw9Hdl6RUzGsBBF1D5nsyksqQ9JIJdDwoT+5m7Q1k97FszEGtNN4sjdc
mN+kr0rhYB2Zjx28aX7txPirMH82Dis8HrOAvfYxa22UueVjam4e+IoFve7etY1uSRrOj7xW5mWY
ZpeoSl1GS9VEFppJyqTmtpjsEmxa5M16Yav8UoU9QaUfz5gublIjJcveH9AICJVe2dTTK6FJNZWd
5e+k9vwLNGkEDMV46VaSf61mIM/Iu+ognXjPmsWOblVMrAGuAds+9p5muoizKK/ve4ZtO7n0+SUz
NYfe5LtT9EQFTB3vZq3TY9pgvakM349kS2B80WYwfuim2bi6zqXrPjkuePWh40A+LmiR82nejofL
G/vxc5FYj7WN4HFNLzPKHOrfHBen091gC3H3N6nt/2yzMT8IbTw0zrtr1NW590Oud05hfZvRVbbd
Z9nQoAmrII8FyqYI4gxLLQXI9g7HGAiDJbAxm1uYMhYsSZDZYBIGm+Bi9H4B8HouQ9GiC0t2tTs7
j0MaJaC7d7k9w51JP0w0TXMxYy7r59d64X3RBtWeGaAROXMHW6ebzzCUX9FG/amnpDnL5BvhT0mk
wL5ZCQGcSccZOnScdHPPhbeAlE3ffkSrjK1IbGGdC001EoUdCjVN4hKhCUSvYYVE3ElkgUn9xQw9
P862sfOHvjtMuUcOcMLK0HckxTiaLqnGRtmQ+l0ENAjSxTm5qWLnhic+dt6dzevHKDEEpNhSCbkT
WrOGFKCduTDpc3V+Id6WAc1S3INO40Sm4JumYtktnotofi1jZsQODAeaMFVj41FnjalJhCBaxSY5
epNqBZSbZgOW0l0+SUg+9XOyzcCZSeZtyWC0QzljpNkvX0C5wBsV45OVEUlPkNdc/CxQ8CMLqlIP
wT6R8n2p3f6UQ7JpDLzaY6mfJ22/kXt0qf3UY08M35TTj/AA+uoqRHWrkqW+wvTBW4FI0dKMOBX2
qR32wB8Y5k4V+cindgpvMbSkh5a3SwSLKjbdApobx0zD6o6UGDVestqj1MRhUDTTjTv4LmFAx4IB
I3UntVUVou4igrTK8JlOns0UaF41fK7wJz1Jrnc83/0SvCIA9cByMBrMwMF3NwodczznHqlIXEJA
aH8ZydAjM6V147J09vZEGHL2VGh737TNXWJxTKAPdVcSnpzAnMsalg2c0Awtilur9G4HWzcnYS2n
pGEMMbp4g+Cr3gJrsq9D5hBG2xx9FtWEFlaNjJcYMmCOwlVb/CP1qcEE3Zj4RGVyj6cpZTkmZWvi
WtxCgy5iNekMF2i5bH3XJwwKl0BaxONis5+tGx9F236wvY9BSnl0/KjPkvEyWt9wyGMsAeM9WJxi
SO+hJg/zm7qv9mGZydgOsnM+Bk96VLx38+xBYyJkVW2wUfBmEAusj8pl44UoeSzodmxnMTbCpHvh
5OZEAYTZvR/eaeaWuznlv8TYW4fJIA/ABY1VGQ5tEdpds/XbxnTHorbDfwzdyp1qEF9hjLQDx0Ux
LXsmbwgDxnGJW7r7DOt8HW/TRT3JGycDjhO2wYNZw2kZ8OmircdFaaHuzq38sRmG9zKsAG95Dl6Y
5Gr6o3lI9LjJojtU7+Gwn0sOhqRVRRNq5hPN8ufOWsMD2B19nkFK1PdEUv1yaVXSRkCIX2TNNwUa
kbPB2kdFo+8DLra9YdZv3votWYhmDpvfa5G9g5iskeTBf+04KZl1yXQ4FY8y8MmIazeMgohnm7gL
nWBL9/AqeQPtIj9LODugB8nMApc4LKW419lP1wY6IZ01jCzrmK2QuPQY3MAM+lV0/YsyxKlqTE0m
ysIMIj0iGcUqoHAjZwJw7Ry8AH/GOGtbFtKLzSetSFZLUuu59OczEK7mmrTfdV71V7E2j4Oy8ByQ
GLZL1L0doMAlWQHlh6Zz2U9PTI9fwNFPO1loTtjgLkopgOTUDt4Pzg7bW+p7XUsLe1z6Sgm13IK1
5G0Eq2gpPm25oJ5sWHESXTv3QiQHkgbZVagKzfDgWvLFKb3yGJo9RX2n2TKKcfrgCNHHUJU0Qn+A
UxbadBbZ2mHSXZrFwPi3PQ0r8d2JL6KaJPZ9bQH9RHxzxBvCeCesGIShyoXfow/gjeXJGPBihdiT
bBO+Jc3JHPlC8qgaFa2259LwPFuq765Jsm29fRFnnvrwjeARROjNgOLrZJF9laaMGmmbXGfPW8+F
yKNw1fezNT95RXVZa3ivxWiaR5GbJzev7gJVRHlpGCebipBznlfHHs5ELfEY9nKoTqnR7dpVTade
EZ5VjizQpcDfzRKQIc0P5RUx6aWgNsZC4h4nCsQdvJULeJTbVPkJXQgHrDUp1ckX7lodRIIOcuFM
y8biwDVDCOlJTJ2ruUacpw0Sqwf3wOE2ynq7w1byu4N7FFdDji1OtH9CO58Q/fAOm+z0nLl0Puue
bdcdGMgEOE0i+4PZ5PfENDZbBANGX0DfHPjFiIAGBA5su8ewzLA0P4WQrlp067tQxQGX7T/3Ypaz
3mFDoDNaU92nZPFFmbfgHzF53tP7BqrImZMnandsr9j1eZqBjZGFSUNPWLxZGT8ht3b7+s1Kegtf
iof1OhfnaVq/5R1t+N5LPkKBZ2nsR8RlKFqHjDxRoWABiYkRf2MFCoRGgPDO0Rxv6FruzYqaIIRp
g5kkYTdM0aGbo3cFlrVJan8wODBPREXwISejjWMeXVb0buZ8L8Pgfizg81hQaGd/bh9svXKl08cC
e7arWb3XDmxJ4lC3sE/vwYDvE4PElWy9B0gR9QPTKIyfrwETV24NrNsKBXtoHJfOdTE8Znc0Iel3
9VDzuo76DXQBoz6Ku2ZOoDnk4tS0LnObX/wdRWQbGArLMCHo6Gfa38606ShaRfUo6IU0TTMd53am
vW7gSFdWh4+qRUfu9B0eJ7I6gpBphDQh86zLclOU4YOBaqQpxw+tkx/FMHgIUQ0j9ir9WBNe2TO+
x9c68OarksMMQedS5OrZq+R3RnyEx5R0ZNj6ksjKy1fNIKmjoUIKUUxP36KKJRM0t8tfHKG4Bvoc
GRPKyZ1M0VIsQd7jS2WTrxo05lpAs6AS7mbGPubJ3GyZNhqa01Iyy5ZGe1RK43N3YCAxtD5OA5va
bCJxwZ+5RjqtnD2cCk64qkLh5cyMSHqAZZE52ac8yHGMD/0dhmr6g8CGO+le69V0r0Fd3fepNLdr
QV3LejxlZllcbLA//GJuTTEq5HGl8weaVJyJkUStA3rKGlAIKVZW02QlFib+xBVYnTX64uKG1K9F
Nr13ecE4gf4h1xOtk8xEf+sqfHOC7vVm/S8zd/sDKMilU9IWGZKr5IoasuTBDiFhhERmDmEIw8P8
5NB2bcz1ZvCt37WgokxlcglCjx9LjYWT9HBfgYmPU0HUxVxV7R4IIjS//sUEjr0Dmjeztqr3Wdq/
WuuBxRJRHSkvwSd22OuKA9Ed2ubUIdC3fWSMbXIcGhsRhLHgVw5tsoyERkwCoTOqVvQx/XnuOeuP
k/OG7OyPRcA8Q0QavU5N13FgyFEmexkq3GVdhW1tQJqMuGbFVREv8AVQBCx4BxiJ9MhvIgUC6FCu
jkMdjiYKYeiuG2uCncrinLgrmkLsDVDn5+7a0g7VXPEZKiCevnRhxmyxqTAPsKqNaZredY4aLmEp
/xS8frtM6mrXD4mMcplGg8d2EM7fs2FGhtdUy6Gvph/oFpl9WqQjGf3RgZGEvXCIaAKh3LSZJti0
g0qcyQfPphW2Ws+Ges99uAvminKg8fBTL6veG/byMdX+3mvLgt5aim/9j5H7007Qr2dAsctaQTs6
65juGNcSvVVUp4Fza7vbqaoRN3bL7iUqdlO3a/BHyyeo+HjpBp5As2X4Q5syUk39bdbWuQ8PocNx
qHflZUlbSX04/+ezYfvs782/3/L3+/71LV//8f/wff/6sa/H+Pqa0SZIGP+/7+brDv65r//jQ/39
I/4+3GZZZwT9f38u/re/8b8e6u/duE0sKh2csTvSgzTaibE1WXoU9gGx6mnFtBIhlbD6Azihw7r9
P7mAzUU01dZV327bM3Kl69dXJ0XPaAsObC704jVEv+0b/vnef38VCx3a2u1bsxRbLDvUf2//c1fu
VMm3v1/ssCcDi6nOX6P12UUi8PWZTA0e8uvTf98u4B+s/4ziv0SltHm5/fWpgaDpPz/1dVt725Dg
33fwdbvbRvl/7//r279uEv/937v/5+7+/tc/d/f39tf3f938+4v//drfO29Wc9wH6fxhBXl3AQ5H
fGLSeu2F2Ga3OaXkiF0sr0dU/PVVBSvzP7f/x399fZVZclHtqnm4LJZMjp6h2iuC+R/Ilt/S3MCY
O/vTJaFrpGAuZnrlZdg+KFECNdw+I/7yAkyEiXlQcrYIJyzx5E8gMgQv4c0YnztxYyTBz3amripH
vRCscXIkNLii+4NmiW2QgQFLLE5h3dBObxMG0xO6AsMbfunVocO98YnJ+lPblKghuiEB8181v9Zx
/YY68YrGCIieZNbOaETv5qydYUzhNcXI9YHRydz1KprTwMYtVD2mUF55ODQfjs0ID95Z3o0YlTi1
EwVIHoMPuiAfcP5t6YXG1UL8vwuyRu36XghOkfd14xMmSeCSbNp7WVXvPOBDuEz6YCinRJuCkCsr
DgBbzGdaQ5B/ClhdZjxubXlTD1SEfdlsQ80OMioiZZ3Y9xl67sW13INc0ifEXA4Dt/xHYa0ybptZ
Ye8cprib9iAenxsyIxiNzShCdI7Pd8A3K9xbc0VuuKxFFQ0Jc/B2WMzIsfTv2h2sqCwxH3kOjZAi
Nb6TRnmc6kH9SAJFpVFTt6az/5xtZW0TzZJCWDk5Jfjyi6BKoPcAe069RVLLmJw1FiO8wPUfJMbt
bhxnDN5UkcnY3WYaBxAiaiuak4S2RwJSZFhn0FK3aKgxDXDAukCvWuAMYlzuR0TzncbT67bMmRG4
Nz/q0HgypeUgp7PQYvsLhig5zrsqKe0d3P/24CGgQJVi7Jm1/IDmW//I+mdXJtY3RhX8qzA9l7Af
GHjuaGV9lKONWNrNnRgN/8qcUzgfesmSPfm8HNyksc+EfxdOzodFOgdNGauPTbtCpdsLPyZPJX1P
homLGwu4Z7hsujWaWccUb6rG9pv4+S1t6OcAklcXrqAIRXGrJxtCw1CzSV84NVhXy+3eckGWzbTF
MJf6wVY+kphuFZEnm/KcGfWPEJ2Z3+EytLOkvkmzqgGtfSQsr0ANtdBAmDlZzx79ZKhn30qSH/ah
0yIqaxjXkwiO6ql+coXxZyWeIjaAfUQUEwmcS/tRV8lD7h8HiYCB89dHY9GkBkW97CSg5xqm3YOZ
C55S+piTOSNOx8Go6M5T+dXLA6IBsE4vfl7BVhwoN4plMDDSbJBGdUBkKD2cof34Z2nkTWU0j6GT
VXFZTM9CvpKwXsQhVblZDe1BVIyLa3E2W4nSCQHehtbYlEFiYCZbn8pU/mxwxkattVRHxVwkYirP
DD9Rp4CERyacDG6UdcVzTf66k39HL0HH3qERngzlR2fBF6/Rdm3kjrJ33wx78yHltkUvoMVw0FpP
XNNONE6MAN2TqUCErcK7mLJDpG7zShsLRuDGipeJN9oARsDlJ6FfNpiPUXcFz3kQHEv3trFCSjpr
Qn4y5b9nZj/wzTmHr3WImATXYr9wtFPMvCyr5ndefCbEU23ecbQg14YN7YqJ7DRsfHyS3px48YVn
xyIDTVviel2/bg68tHfa8debZFyJTVwxBwnPQ+G3ffr1QdJ2BojwP7789UOKNbEtLYJSrE13/M/X
th8yVnlCkp9c+lq269ESI2jNfj5/fYfHYW6gvL/RHXYhGz5DshhvwH3Qv9jjdTAdjPslNFhrvJnW
+jGA/HwabOc2HcSZjg0rZZqZMTzeNWlCdHDAKqsFCizGP8gkOa7Au3IKrk6DHWltaVHSMWTCHJYA
L2ySJRfvXHdyjnHhvKPZeUR+nR+NTSPpZNK5VjUIVqdHFGFhtR2DCp9KeJlodu+7vHywZ1FFLYdh
impoPFmItiv71mmTF9b2ab9y/ewc6nQUlp7PdbUsVMZzeinT/B1sWbL53T//F3Vn1hs5kmXpv9Ko
dya4GI1GYKqBcXf67pLLtYZeCClCwX3f+evnY2R2TlZjuoB6GPRMIiFEIFMuF500u3bvOd/pJMz7
AEwfh1n0TDzgIJwsFFcBoi1jqxsoTUxayZoDIWJivsDxgv8Alm6V1HJHA2H0fMO4Ep8wAjgRDxV6
3A18B7SP4Jx5ag6VlF/k9ex1WaA5qWZygO36rTIzdHey3fOiHTI6G/mhy1nlBf+3uQmS7MI1eO96
54n3sw0s+8s04kfXyS92Lwavi8AYTfNbNqX7Kl7SWoW7ccv03p5NIuVstpypgIcTOt7kzheIQdax
755UBYVNQjUirQu91UBkatE+602GAALZcTgYniEQ9Qr/ZNWzhgX+4nb0NuzapB2gQS+NaApS77dN
hn8qdO+cJSSFESVmIOs2VH3j6QK8oOq4iMTVPvhM/dZQvION00kTRzgZCz45Q3lLD6CzCjCWigZJ
1ANrRiPMycO1QO0R6XucLQQ8haVVuKPQd7YcUlqLtAgt9G9VgD5nlNm5t59qR326PmVqaocHh+7I
JBD86xZvhegJ1MLB2ei6A0/Oz6GAbtMNyXfdNLYLFLDVm++F7ALI+d1LnNUPItfPKvU/kIbCrSpR
yem+OnMwWnNkRoIYFyRe9cRFMsQ49EHx0AZJ71Wu+YJ0qthIP3ubJLeISano1dOTkRJR7TQX2PhP
BXVBJ0nUCt9RMBxrXICr0BE4eXpgpAgw39ssO41RGnHbGv5J1uNd20qXxArndYhSTo12o6iRlq4U
2Q5R+1EP+bM1RUSL2j+JgfxgaGnt0rY+TQ0fbmzIk3SAvtZvMqVBr+kQYyDSZnP3AmywP/Yzu3+u
Nz9abZ/KJYzapRQeWkjw5F6dgqiC4WLmBaLynZPAU+zV+5Q8pnRSVlZfHeYcSvOgyoNjgKakEyjW
1ehc1Mg9bdCu8GbaIxs/z8ValPHXWIHaMkQAjTfElIbtBg1aHHCbckgGAETt1YnNHGHT8qtXlivz
EPaq36CgW/uhep5CNWy7Tjxqwjhr4Q09LbgSOCBMx5Cul/GBkQhyuVCNHPnpYE2m4sCSVYu3466D
CLLtO3ERqcCEZx8BcSL3J+t8tzi2LIFzO5eHZCBci5Cegtzbn1jnVx1s3G3ZPZBeN5D4QVUBl7MX
RBfhs05YU9DdWn20yQbnxskBPp1xaYIpxHqee/yS0BGgMaylUj87A4uLz8eeR7G5D0n7IXsMdrl7
Lgv67kXs06vOGP4Qzsfstg6uGvzBPIVaa2hEGOnaUiLZiIpqHapTYw/Haf5OwuF6Rv8J9gNcZBcW
0co14IOEUblpSopKam1GjV5MAgQB7t1NN8nqmNhZevwMCgljWBtcDWGy1krSyN1Xoflftu8HPJ3l
y1x0jIy78qeV1JdsXlDJFJ9ziY0wG+lJN86N/AZGL5axc3EReLL5GUAS0pm7MI0ggDsejQtCRvgh
DknbTP+p7okLc2B+tZwjrCg6i7aIvMLJvzd94HHJEw9nyd1kl51XkwkZTMdkzJBQ0/snIIGsVTKy
XDDluCUbQ1VeXBdnV7i7zv01HTuHknI6EBHMS8UqIILL2OjIKtoPwXYPQ7LdMV6m9geUBP60OvYW
s1jokDsWDeCDDQ36PCSB0ELuXPojVPvsgd27RDxYfTGC5WyLHY3YxEJSvlFzR5uhqX72HU4b117A
oFQFHRCoNSAJEOQ+Qu8GszxcMiRBxfg0G7TPzaJ8HWZEMlP30gTiG8upu+5rlpwgORnI5ei6+opH
qCAkS1kz8/4Xfv27MgbdM07hD4XbZiHobHMcctoCUtcK7WeXqvK+tsJ9povr3JvfHQYV6zH8Hpnm
+9yjTGKczAJR0whuA/dQp8gnmQkejYoMyMwutV3uNLdi1j5AODJkXHgFLK9s4SC2ubJZJB+CEtLZ
HDDExczhRR36yEgmm0igcs/9r3oYk61VMULSW8NgaPhRDvh9NWekdednNHpylzNSfuZjSLd/W1Ka
/nvyrHZfxd1H9tX8+vF/Jsj+/m7+/Gvz57v77wyUBQ3060KRxxV8Fcs7+bcvpvrttPwCf/8bWsF/
e/pgq/hrouyv7/kj0Uos+VOGwF2nFHzEJRv2j0RZ6zfDVmiubdewbdOxyACGidyGf/+baf6m849J
XpVumjxjhM3+EWhFDpaDyEwoRTqwLaX4l/JkjSVa+i85w5ZBYq3UBUlWujKF7SzR1H9Js4qTNGOW
DIQn7J1SfdY0fpZqbJiX50a2Ova6IvxmuRWqkvXYORZIfkZ1KHIwoUQECelOzXnHt0aHY2URTer2
f+W2e42SqPz6EX38f3BHGYrMsP86IA2vdAQv8uuvN9Svb/n9htJs6zfXYYbmQgUh9cwWf2akaTZh
Z1JawtVN2oiGvgSh/XFLyd90wwKOhfJGN4UwuG/+45YyfkNVQzVL6LRjmpZt/Eu3lGka/xhebUvD
oaevXJRaitMUr/qPN1VU6/BiG0ldRVuZ8Tr6W3CiYmUFiFZtCiqYn0sioXGNkozwTz8FXDvfESBg
nZBtcCTCjuqAgN4RTME2D0V4iJ1jpumI5jCFNv40b9Cwr+lR9WeoBdfREvkudX0Pra+5dg2OkE1M
3mzIYM+s1vT72CgTXFiyRkFsGUsVbA0LKfE+drPZI0rgIYI/vsOO+AKfBqybq35aHadulTRXx5wZ
W0/1ZSxFcAAAZA2xttFMP92TNzT26J4dNT12SMPYeZ80nVM35KGnKdPKvWm1PCBpPm6bMdvGDGpW
qmGeFRmIaiM3JXLXGt/csdgzmxyQuEHaTCr/qfb972X31bpmeIhzOnltYfXAi7VhrcvpyzK6rTlX
74Fxn1mhs40aHVCdUWnIaOw7nt0F2aAerXiGFd37H0iYwPsyFw0E3M2257g24eYYVAR7wA/EwZzM
U+5iRhyceN0QSLKCRUiCKBIYbzaxcaWPAyONOxkEHXxkL0BO4fkj3xHExKPq43PVmpTpmtUTsYEu
iwYXjQuF1CYZ1jUe6l0xItUskGV/zBhY1qpvX32XaZiVx9u2RvA4t/ZqdPTQ0ytjEQi9ZglCI9x7
9d7Q5GvrI4CVVCpum+TEQ+k0Ypr8rRv8+7BpvlsZ1lIODdlBW3TDPCIoudoPlSLZygo+QmECtkr0
T80YuNpm9USXFuFXDF23Z0wnQE8z3kOg3XC4RCvlGY1WeF2T7BRw2LVpT5xHHMvcgOl6LCsNXgJS
yH04iWmbFoS0TZW1jV7gZSCLZaVfw5FQjERFCad5SDZDjY2jEvKuix8N3L8YgyE1mDHxWzitjiaw
RBDIvFiDsXGPavQTx9SZtZWM7LOGvPI0+gZ3ckuRF0tUATH5v60VrEtivDRsuRsEOKfBzIoTZRJM
q0Ri1iWnCJdQLMLyoMC1DqG/pJUkQPveo0oTCOh8l6n09BZaGY2lmEcuklg7I7sttyhGjDVC0ktc
knNETB396mblxxbM6xAapmtSDiOnDzYZakM5Y8NO5sDdqSVW1I7xdc4SDpdtAUvgRT9aybh6QC63
abwitef7GjIawKuHhgyqVW2nvOM2E3sxOyC7dSLnSmL0thGW0ZAPCR7UmxMs+S4BgcrV0vNJUG3Q
z0zt19S+Y5r44hOHvRUdjPgxABDBc+6IiLamzilB542WVn9vpLjB0ighBhjNnl34hP80UX8/sLFV
mmdCbGZRIRg5HDjgWygedkOFfT0uOnRkckC5l3NTO+JZBhIvuSa3WUydqTfWObea/jwj4zWi+Zrr
UXdP0OKzHqWftVu/p6P9YebZjz4wcJtbubMFSn4onEq82Q4s5yr75rQukN+AzKrexnthQTEA9WQn
Xk/mHFHE4k4UyW4K6ekns1Nea7rmOEb0awC9+IJ+nXOPZn+PF3xZ6MTPcUHeHMIULya2osIST/TQ
uC1t85NuGniRIEHmzXM8oDdYpTJ8wf+driOzfxxc4h56wpa2YkRSrSY+Ytx4sdpXAjyQNUqCLePm
1NOs7EJBa4zA8E7hhHJ+yBDTyJBMoG0GC0Fhb+k7XKaPMTy8qZ+vY3gRS88DI4W96cbpOhKr4lXO
wK02vKVOfBiaEfSZaHHOjNeCQ8dK6XKm6xk/p+9ZrqKjn1o/q8Q9Ygt9TMmqaulVWmRXrkXsflmu
AkRldhuZjI9hUfjkSgqEWbZ/cZHbj3kwEVKB5F3r6JU7fXcaB4R6w1iTLxubpKZws4BZ6zetlhIU
awaIaE3a0K3RP6DeqD3DJowl5hhQDHkNsu3BhhwgI/8K0qLeWtaj7DuC5TrjvRrvAx1VakEo4Cmy
iL0ZymlvLvYii8WiK4ZtHRAI3EzYZoOUuw0Ln4M9d92ZwMwrR/tSvfwZlP7Wih7UZJvnri8ecPc6
y0b6VaO+Oc5KvgpBLkxmLp9mQXi4cL6FrD8MsGENE1V1cFi2AQc0F2dEH9mLpNniZGB85JTMkfpT
Xj00OpTgzg0bWh7qm0TjFtnpbej8+WJqymYWKR7G1qI75w5njm6Mj8r6kwPOHlnIe5aMNdFciDTR
h+qbeXKftbp+6S6aHtXruQ7uZWfsjBAtH2Rv7l8LDbcNxS+p3xARoN+LFjKbwNM8KOvODasdqJHs
kEYcdWxjmcPnxEJUgdjZhBIiQ/KsFpoVD3N2qsfHJPIJt9I/rBqkFYhtBL43vZtufaPukaofdFN7
LzTtWUTJF34kTDzgCkxxi7EUSJ+QngJDba8TjSX7G79vR1fMmBiOOhQG4dMcaA8mQSm9D8mdbQJI
5UegAX+zTLq/kbMyytRrCzR9pl2cKTWWLt8PkoOGFRXHgS7oBd16e+6H5FREl6ojSytTr2UWIMYY
w2uPu7fJXqKXukMV16YweWof6Ar3y5a2KZ1FOq/cFzQ0BnkdiehS83yZTfsxqadj012cyP2WSXrp
UPxI1nCgCQ8NmSFBk2+0mG4sSuXzoKe6xwGVjkwcIqczdLURUuN/IwhNxOM5CtujjwQycWMIc6N2
j4V5i9RvQ6QjSB+7iD3UckZREi1Rot4Rk/tWMA9YdSxDYeD8tCJZE2nX3+xMPDlZs+3y8XkwSQq0
1TP1m7vWBtzWsvjIgn6/yFxBpz4Yyv+m+T3Z7O3nkPggSGLH9nzomRvVom5JZz6XMOxOfhle2Tf3
rtHhazKtO+JubowCUePL4rIMFki8+y5waXG8B60yJKOxNdtPvCZ8MigWh4LIawwNkYedFb8dWbqo
NFrKwerq584LcX9vU9zdF1MKlmuID/hOfZzNORSrZPSywQ8vMR2cY90ymcHXpEIn2qU5xF+b69gW
Dzooqn1Jpc7nO23cRVHs5sSrT0FTnVqqMvDBE0Zk6LeuI3ZWl2mUwY3nhNNX4ohsR4A6A+FBOZtq
pF7E6RDutMS9NWSkr3sdWVgdVPTPfHTK0nG8iMgkDUw2z8ZYbmN39kyzfW36fNynzuyFXbNNWgal
Yx9QizIG7BvcAy4RWskU/LCGUb/0unGV+vBiEzm+0RQCoVgHuZ2FwdMcVta+A4BQVmSzQSgKVglZ
KU3R0+NigL4ZOEV28ZA+l8A8VdanF2MK9kHa/1RWpd+XMX5eZl8wkIW413pcq8A+1/pAaWf1xg7f
+b4cqK3Apz7UjXGA2O9lKas2/S8mKZhtVsjKNwK6+t5ozK+ptmkvmg2HAxy7A8qytchucVnM961g
TJEHb46jCVT5pXFMPKYA6Ok0tLFzV29jSz3ptKq9jPyRAhzpQdPz9xK3HwUB/eGIwh1R3EFGgTy2
OtLRuE/sY6/cHWVYzDrWnTUYtD2esp1mMuNIcLGYmfjqlVrQj3jfBXvCmE1kwa2s0X+IZwYezSwe
qzx4VrgKu9zMDy1bGo4+iLe+YfKS9rOqXvrCcB7S6MPQBsIQMXSSHs0YSm8xooe1+T75MV6KGMzR
JDDwxtI8mQIuV+Tmd6oebE9lLHxl0mzoy/7MJLG/vT5mu0GwiUfpcOxziEndzdHH7vTZIIRcgML3
zdBRIoxszyOPHu4UqkFCe1eOlX51dQAcV/OPfVRtg3I2NjlASxEGb0kCMrjmhkaqeRYBSWR+osuV
Q2A7yw99zdR1v+ncr5iS3dJLbQShSQiaNB/9F0TVPNWTEUFUmfVNHcyhF4VOcywWMVum9QS+tNRI
Sdh9GhbLPHNyoKrcs3YsjC2ia6YXdg0i1Lqw1yK615tnzV9I3wYYatOCflexxNIYU0eUgQcwTm+O
Tk6c6OvFVXrpp+4sMuUe+hzFYVM+E9jxDHru0kLPApsc74e+IQIxus2levV1eVU9xJQ2aKLt4BAN
3Zq+famZifU6QbB1T351OY7TiR9LeEyWnuYhHddaVLK7+xVEPAeYXQo9YYD1fDBc/RgBc6azTKyr
RliLS3eXDgGizCbLkKas+XbmE0bxrcDE6dUyPzvzuIDhS3byujJWnMEtfktg81l0MBje012dL3FT
f6/m9hvkRmvrE/65rVqt8yaD5j64871owVhgOkoOHUpgjdmWWTLotieF5xctisfHnhJOGZ+lEzyA
4X1E+tIhgeR8MI+wHi2a4lUZ7vwKKjn2KwSzxbLToKrGYq367ZDBjITuQE+zF4Ajrah+GHSYNFX3
WmWRWJnmE/HZ2r6o5buq3PGA+uXdnEcO7Myzw6m1PWJcrpPJbCYap+jmmowAQU/ulN0/Whq8rBg0
+8YJmJxQKYcyevVl8oGAlpWrTQn+tVF4Wm1ByjinbkGSWz+tx4AcXQLjgzugVoZbw/MiyfNtAlYZ
Ea8VZaZ14YiO0oRad5aheBRVFQI+LvdYvmDpVaVYjyQhHH99YcqT7QOBMWhThWztucsv245mS5ib
fA/8NzyH4tFHbbKugYTOy3TYIvOHiDjjTHp1+A2wJMntB3g+M8+35pwRXV9tO9UOxSJ7aLGvr0XY
ZCTT+Ge7c5rDkBcHqzTTi5k1mef0MBk7RyseCxKkiihx1g5eT4gKkfVQwHNAhTYOzJ4/tYwTsAkb
lBnsAMsgJxzHxASx9QeDTdEWagHS33U08i4xiPxr4yNPkIF/iJk8hEPueA0jqhV8TUwV0nB3ERDv
rhD2uR87vmihPCuRcPsacjlkSLAioX5x0deiIE+rkP6BsfA9Ca4dsJiLzg8PddawdHBnnn/96deX
xCYhrM3jr6AcGUktXxDpEg7ZhESxJKZ+Z0apv5sk+hhvzsDkdXPkkizKl3ao//iTUYd3CJzckx0Y
+a1HRlA1uc7lg3096kV6glEFTs0BXVfnmeWZOMmQ185YlJCNbwIV309UK1fMOHdo7Qkyybn7TPbW
ZgblYIc6hFr8W2h53wijc26pmJijYsTZEb5abII+ptLVIXvEMd7oVg3BPfmTAchIcfLH6CBVbkPe
AyuZ56iRmjDv3vJXKyBqhjk7Y5pQltdfX1IHAIO08KC5HYGhRVIhHU+Dq5pmH0wodiuEshzyCpZ6
Wm0qvrOGAWmDyjHuMbULTTtEuyX74hzUWXEGXP49tH4R4jsD1AgeV/LBs9/tiqlmMJfObbppuO5j
MuEy3yBoCMdcMnAMz0B9H5ww0gCNDsGTSsjUiE11GnPZvVDkv2aqNc5KZ1Eb8YChv8cDBtdEX4U8
1rCR3OpYm0az1fPFH8DUbAlZAOHi5jee3n7b4Lm/5x7+Brs8vUpjm0hclEUTVKeMRN9uTG4uNSbw
FzT6Y1awTLI/3CK8ug+KoIMnDOmJV5+sNGvv/UFhGkwV6SqOT05RHdzl/Y+6sdHUtnX0FrZ+sYsj
okYEjQoeVTfcR6Fv47Cv7UdczlT2uenuKn9gwN0h44hybDLZXJebMQjjB2mL7E6vB8+iAQMBa25P
GNq8zsAvnCREkQx6uRdRLK72HUjw6ARsHgRlAj12GOKOYd/CfUi7nSsGuB3QgR98cW3MuiCGHcGG
36fZvd2BnNMUFDFWwILnzbqURTvuB6vszuWA1d4sRk5ctuOuAI+FFM/+eYatJ2MzO055OKJAksSV
xE7nzQOzQKN0bpSt+iGKmXf8+jL6SxRAVeRXKY07WYfTaw2RwjNitzvRbFizmwyX0o+XiayGVow8
5DB3zo6DPcaa2m1khvbLyNK97gNWPA6dyaXOH42k7h4gq6eLHWtapc2SL0caqk4DJ3SeuKY/x3Rw
tpQkS7eUnIh25HGUhOomilskNXSwO/HHuFS6qspAi4DA3mJOyr0PI0p72BbVCRIXK3aNdMCt6J5E
frttBxLiuhZApZKLbMZKp62C18Gpopme2OC/uUCLOI0sm0Pq1m8uTgxO0v5CqwgfsCSRyJv3ROeF
n+VUkV7iE72GD8OzXlrcyZtxRFzEU5XeZRRvSk73TbtPK7fb14hNLk7GSTZttn7n51crYobrpHBF
lCqOXUPbTqYNKzMXfW575uuGTosx9n8sl3GFVXzajk73xNJ6BR3cBvVw5uh9qKGTHf1xqDdNQTWB
xec50pAoVkNZHiwFijwNIm9MF4vEPHxVxWIhIroSLqANlExJ8nUdksY5xcyLChyyf1o9qHLeoM8o
1yiDfC2DRA83ckN0YLH3ybAhOUuHYKn39QY1MwCkOUQ/4vY0aAucR7XTI0ctirVKuM5xxZlNynIn
KZQ8d5KbzEphjZaN2Orxj2rW7YM+2O+Q5R75TPxLnssPLVuOhALPOfmBZGDCgp4mMlYqLmFJ0PWx
N+Nk0/0KzRqfnUnrkTRUBXPtUmEGrssDEg13MMBFouXdgfJZ3IgQTcaGtbzowo1d0qDUyrbbBCWl
XamMq5Xqr9LwX2PZXEv93mH5OTuthKk5uNxqvTsgfyhCjkM9uAouke4E7YHimG0HekbQcUWR9/Vr
0iLXsKPd4xSYBaOL4mM2kBUTWZbAzzWD9wrZnRWHh6C3TY+UzC+FfZDo4V1lpTihpxAAkI/2rlRz
tGV3AkxH0OihbPNjbZTqBLGE2yTO6QBriWfr40ODTDZrtYdpovDJcbn7I7g6ga1wDxLR2DXdzrFU
+ub0z6mZBUAbFbEoZdx7EjAjpcgAB7liOF8sa9Rg7hOtJA/NVIBSHPfVSQjXjoMGFwKWJBYhTNPQ
NHh6tzOdjJuKa7IhBLKtliDIlTDzG+t2u64YKKzpZBln9n9AHialVJGPHJSo5yNQjWanYWDvONcR
khkfirrZSoohgi/QjfY1wrpM7RBFu8DDwHTE4Cd6/0uyD556RilwV7XBy5m3Qu0jWqc3t2hGyKZB
bfDNZ/QR2d0d+nT4aVYfb+0xo7/dOYDYXLJCSVXAy8GbwwRZnRnrfI7K3bux3UIGoKUNC45Ud7cn
AmSsV0bWyBNdyepYkECEa42U8tS8dLYZ3waTgNc8nV+hzww7dh3zFGvJaz5VBT+wKB/nsK6PvVBU
yr5mwRlrLQ/WR+oFaC0YqegK1NTQ7RBmHZWYrB34czKpXqI+xykzziyriMGScNwhg/mAfaQ2kFA6
AC3N8NoIA8o6CUVBQ2INGumVgsOwn8IkeiNr+X7AOnWrCG2KLRntmp6eVKmh42FKi3IlnnaJmL81
UTtvEraFreC5vRrYnpkh7kE5bxkK9Xe5Mdz5biiObZXv5wE3S14zgpPIL1Hv+a3XJnG+W1b61HZe
ESKB6bAi4JNI1llegpepIIplDOlFZWV2N0oM3zWzrNEs1og2yR/FMH7kiurGK+jhLZjwaWvC4twB
ZtgI30lOGg1lWs/242R38zmMiWSbh0zscjyAQcrj6VY1Jy24YFVsLcGvCrdXAn6WscuvDzvTEIkw
PahhJnbRQx8WL3nu/vDjsd01mUgOCKV2FfJSetnwaqaC7pGYj9JOpqc+PlG8ZXmrwMEQ4CKqx7yO
qqOd8Xm2TLVAiSGWmsPnaBKUenGF1g8w9cEGvedFjQ+4QAtfZbHwa6r5Br+EssSqpKe7NQ59kBxw
JDcCCAbcZEHkJ6vHxhjjg5DE3hNo5iAEXWLK1nZFCA3HPB7pYDdoFrWB3X4tqlxBQORBdlcYdPLe
dqevWG/OQzlrXotZm4tt9xtH7cw6gWXgEB6u4uGuStO7aUw5qTvZj7B6F3djq8tPmABekZhvDVsR
x0PjwjEVtpFPCrz/0bfBDz0D46GvRQNiEKvmaSY3TkCDQsUC4sBSGZEp6EGhJNcQcaA70UDqZPmd
DeFKW8YSkjVZDJs+8E/RNOx9ETwnYfhud3SB57QlClVCSP+YjKr3UiNiFmvH2M5JbPFRamd2fyxr
4+bmC0bchJ4KAIxqHXyWGgnwDDOHs828C8ryA6394+Tnwa4sxYrYbQKYYNWCIytoTXb3idJeDK4Q
xnv3Ex8nCUrx8CIUelM7BOPTcCmSYn5OTJJEgTmU1XBhtkXOxJSIDSSpH/ZPxirHeLArz01xSPtA
McLiLSZHBhpNw5xvwAtAYetoYDvnVn+Pm+kWXaM2cjc1VkqvNmjPCVhZYXs3xfWXZHtHvdje5SHq
596QNAbP84jrNtXaz8SvBcJkGn/m86zFx7QmsWmZBArdROFu0ijm08T5EDTbXPo7Ioe++5wl42E6
FhPTBI77mwJlLqAXjH0JgtTEHz4nfzhagfhIVfwAyYfju2G+SR9MEc0IRZ4rKCBZ0u6q+3LNBOwQ
9zGBimiTVrNtcSlg+knHFwfC5WlpxvUGrO0mnWDtJI0ORXFk9BZzZxAmAhQFfKU3RU9j0jxbSfYF
gpr+hH+wgqYFY14/YaM4qUC2t9Cd3zqocPSzHwbzmujiZx9y900NW7xLo23QnE9WuEscBjxDiXhS
/Qtqadj7uQPfgCScVZsphw0rInUJJx2f7Y1Dzwvn+Kv08YEiRtfr8S0bZqTT3cV0P2VFJ7Fv3lHm
3kH/velDNx+UC1eCNfurSAl0gZOKCD7fgYgzziOIRIZDSDcjfhIRXpqLPpzhEVK0iuq81y7Wc8bv
lzKKKiT2CK1E6RjSIInyBpjR6Fs7N8m/D3I6QC87Dao6DUn0HNTjl7LHS7YkAFoWNo/QKi97x3/R
c9r6eK+foa4cbZ8y2bm3cxOBM4ptcMATerS1orS4K5OtW4DFdzp0iVNDdzrQgx9Qxe+TzsKomYEy
aAMODMA265SU424yCqTbcumEsPkRoDZ3jHHosbJdVgeLrRT567pj3DRm2o57ka0CdTKL2Hrup4vp
5PfmfJZudaIUAVzb0RJKOKdzi8UiKFfDWJVH23C9trdvhH8UOyXDcFOTi6UMvK3TYlkoJ17TLYqv
Qdp7VdqOhw6PM7lvrNIOQ4BM2O01Ep93HSFORT3sowr/Xp43kE+5IesvH5H8CmzV93zBOA0YDH5t
yOaEj9t333w5A36Iii/+8zfDoOsXW3dCqGdXgk5OQ0rytDvjPvXUYD5YVvlWDsfWbp5cCN602LC+
zyQRRG0N5oMY59ls9m0KjmKxZlTdQyPB3wOEw7ZUP7UiPas+WPCnhyFZjLUZT1YCz7xJnxKpPzZg
/9oU5wbU+82AF3bQigezcM4xN35UgjhzhrsZIKhVmxecncrobLAgJXTAXr8yoqdOqPbkWz2VMZ30
uHwzVY7DlPCLKJtvWHKInJotMPv6pnCNW6zu67I+C1YrMyvJp+iyTVK1h1AtB1239/JeHUWl7yA7
nurKxgjW3zlZv0z/G3NTEfrZ8S60DPYSv0nWeG2okh1ZWqAgermyo8gFP1a5DHfVoYWOthqnBdBn
gz4hH67clgZMiyWXw58QqTJrvI5dHxzUiBaiiNH/ymCEL5G1t7mXe90hBtZvLfDzEy2ynBwV+kDP
yE8PuuXQ52p7AowgyM59eaoD4NjiIaVHyYys26BEemFYwgJUUrjwPilhYGr5afadIJi7xB5/Gqm2
g4drvM3y6ocgDUpz+uhtXj4pwWd1cvKkEROTNzPhSrISyQ7MhKxjAO8O0adcBmSSOGTm/IzsCvqg
4tJnoblzwLKavf2qYaJivJeTM9H90BvWB4Twj8gIv019BIuhci8dgwbyaj1ABlcTQcuEy2dtyTTb
DK9BXj3ndjnTBu/HfdZi8koT/Uo2Ech0J/05A4alz0IwXgqXBv3x4qRVby7VAzXhuEokhoeR+Axk
tJwdIPwxKROg9qnR3JD2uAjmz0zq6z6F5yncdtvb6p3k7oVdNG98Mg5XNKsRA2UoAu1++tDNWt+T
+P0WzXg6OqEdWQFOw+zDJzJiUjsH50cuWmLaBkaqAI6vAiAJdMQN2sozqTf+ztFT62iRIrDQy763
0QvFZbuBLkMdn9bmMat6YupFyUZ0EkagPLhIt1Z3n7QUlm1vUPiFIrhHyVSSys2sohikvjfM4dkp
ls4s77TnF2TzwNnhhnGL36COzzjkPnQ9rNeELIMYMcL72uzeU3eCu1DhdytGOGMNMEA0c+WtEPpd
4gY8EabxZGqy9P51eeMl+l5jNv3Z/mftIpLTP8Ww//5UZPz7T/+X//KFFpHvn6/0/4isVv+nstr/
meO04EP//vFXGaS9fNPvMkhD6f8hpNV+/fkPnSOagt9we9qmKy3TlgrByZ9CR025v8E9cHVdGQ68
Ld0Vf/v3//G7sPf6uyqWi/MPf/+3vCN0Lcrb5u9/W2SM/1s7S7iPcITjmAaK3r9qZhH1S/SIVrfr
zRckECtbPNOHXRuQAvXp/Bfp5x8/868/gzf7f/wZ/0lCOdpoK52Cn2GM2yD+blUPFYegbHosOHV3
uyB9++c/x/hfnJ3ZbttIF26fiEBxJm8l27Ikx3YcZ+jcEJmaZHGeh6c/S32Ac5z6TRLQRaMBI2Cp
pl3Tt79F671bEA38tjKWbPIyHqzugAxl7/baDWqQezaSN7nBqkNi1bwbzJdLktB6gX9rRP9/49l/
l1eXQnSjQXm5+CQbdzeykK9/ealbLiW+lTIXrO0AfzpWoIsZ6uPY/Qlpv+7WTH6vl3D5je91/EVM
/aaEaOqdXuJreNDdQ4xDcuKjJQju1j++1DBIvt9+HL/R2hUlH5+ghzBy90iQ9td9Gunv20+L0GkQ
9NEyA6qeH7AmrK9NhS3S+tcvw/6dVhFKu/cQUxB5xc1hRDfhHHPYWkhKS545SwN4JGpgXqh7pxSv
k3Sq+aYZeE5KTuuFG5c6vFP6f+P6TZ/AQ+AVPaXZuuhbZJxFfR/lP/z+UIM6QhknIefMF5w4ApF9
Jn969T1+pJ72sWnPrL619cm57HflYf3nLIxBcZnOb35N43BDYjr8mgYaoanDYne/XMhU8xHFzs11
ZSjhB1Ypt0VdWTGDMEsJYySWY1NzrKkd7VujWTy4sZ+0NmbVwrAUSiDqRSXSIUV36PbTN5PEgF0Z
297Gxxcm1CW6v20u2Xa+FXRtdRDTPHBL2z2RhE2iLG64180qoYQbDzGRbQZmdWiqBq+dzv4ezJZ7
u94Tl5/5ztgTSjywOJch0mrqA8yB8qPgMuKQh8J91Y06N+95WsPRfb2kpV5QgkPsIRSVXGwetLrD
oYwccsCqhZaCX1gvYGngKiEiyUlbxky9O9h9FBw6V7gcTjj9hCHenwNb41uRl+NGuy0VdlmL3swS
u7fixqzKGndkXgpiTXaPQ9uKRz9LzGMSugHJuJN3WK/Z++FJ95UpCUwFOg0mQYd5dH8O42Q9dLwq
ocweUTC0pre3xgq5V2aZG7VbKlCZn/2EQU+TMT9NUV1c27BaD5uXkOS54N5oErc8pkiDLGzbpK9/
Nivfn9gE/b98kef/O/LebhreHyXkYPzdrnPEvZHR99Z9ha+zfoQslEaf9FD3huKqCav7SjSA2SFy
HwrdAasv0lT7sb8b6/lXOM/FRnct1UEJCbyfFmWcOtM9/IviWJV5cJp4rvq03kJLfaOEg3RyasMw
apzKo3H6IqUWGNrRnh3BIwQipKaDCW731efZaQERgiXKOeKuF/1+sNDZev416NuId1PPBh1lhj5q
YJT/A+5wmeWlX9I5H8JvMz1lPK8XttSKSmSKwzayW0M696GAvkpyoNc9xrY92RvjYOn7SrjQ47YI
udkD3WAK8SseTNy5SdUwi409xdL3lQjRMLLihvS3e4kxwb1hkEZpSLM5r7fOpbf/N27rnhISHGkh
pQg0hwyLLIQZqEXnakJ11Yyu/3O9iPdD3H9Zf3+FON5GK6tqUry0gdbOOsYuc1ikXyNgkIDr+59R
OuFxvl6YvlSaMi3nxhpRdvrlkUbLwW6OZusPd23RzqSUOjgyY/iLZGI2eX4chg4DOazx5PcCKbxV
7W1v6pATeG2XZbusibzscdCxdW2OgePimMP7g+5h7xIWc/JDH3CavWpV012lHzjB14U59dPRQtRA
Lo3d8G7Wz9pQbTTMUkcrwWTWxrBs6rA5JhrvQWRqW9GQ/rHaboLP5dRtUF9bkhJYdEsK8rQ6FGx2
3OIvi+lMH8r21rKirX32wpzwLn9/s2paYNrB6zTjsbFR98+96PcFFoQbM26pqZSIMbcpYpaiJjXe
xDJZJ8EENi6+IiWy4yuLMP6uQNG6HWKmcDxC6vpuZ1z8FJNV3aLAajZKWGoiJSyJqvHtySS/v/AA
J3mBb9zVfl9uRPClJlKCEpBgzw/juTtmcVVCMrIw+Alw8udJeI+FIlYl69N5oRausoHg7Geb+MPB
OOX9HU+c2HFN9q5hpZvF7XoRC1VR0349y8G9ZpA0VDAXZ7qi/BldGC4ZQo6X9SKWaqHMvYqEYjdk
STg6ZesZtxqe1OPJK3wggusF6EuVuPz9zYTg3VHTiorHmYAnLxNqaunGaCrgg2CHgTCqFuZNXdhJ
+3N2grn+kVaVw6VgFZXm/BX+FWhV0h2q+PtoR7xNf8BTVq9fgJQk5ROCe22+W/+hC7/TUfrTxCsu
8lonOEJmKBEaFo3t+PsqkSbpohWUTGtj1V/YYlxuvt42iJ9oXhbwQHXMdMwKhn3lzg1aoMm1EJEG
HBp5cZYZWXjtRhcsFOgqIQlH3zbySTQ8ajO5JIe06RF+YLkahdWLUeI3jA9XCZ59Y71YKs78u36W
33GnTrbGET+PtL/F3CgZ72sbB7ZT3o6V+Iy9hn3lJsFVopWLXA4Vv6cBrwywrgbfw60FoqBcOqC0
rBjqwvf18bEwU2xlHGee1LWqcQm9vW19tMiWfQmTUbtuULhKTIwg/KTdbMpjZejYc9zwX+Y9ZyHE
vWYfITAzP0MUSGDjrtdmYbS7SpSs+wbwTVenRz59WT8g9Bk3vS+s9swsHcTG0FsoxlHGutnUKNId
8rmSPsINt8Gp3Ni7g4N7FFYY2nS7XptL5vx7e0VH2Vrp8zQRUUof2w9MzmQU3UmJwXTuP1VRd1dW
iI219ENokVbaJSf+ORTO1sfIrP0ndMi8nbKPnWVs3HYtbfScy698E/KsLtK8qRf+vWiK36bDQdmN
7xwbFJ/oPqYZQO0i+xfixceS7Mh9XTg+SRfjcURZrAfINELIdZP2zcfnaL19Fsauo4zd0ZBME8P0
EcaLz00aIJWZAIOvf3wpwjtKfOGUYbcFibPHiwykBUpWWSmShbYRCSwtqcWVT3LmjI/Xoz8P3fQK
FDIeSe6xfPmxZInDX87KAvubECRIdicEyy7pazh8BtMHveAwuHFdr1+iwjtHCkcJTbzsuXbGpLo3
tAlLaZ3LSOmKfTgVL1PUPxbufN/Vxp2lpz9DvcACp+93htf2Gy211A1KsMLOyHQDIF0wIevhtwD1
wiutLRprY1IvzQIliHB7K02S2lMoj9F8X4X+fI6iIb7XnctLQdf6G9NtqR5q8OgqIHQkJRzxLGt/
AAUiRcVKG31jAVn4vK2sxAlunHpupDoyiwt4aXIvnvNVwKv9RjstRCXV+cLSeEXHOyo7DlEm9D2D
zZvvuiG/UB2CCqnWh/WZsVSOEgdsTUYGysbq6BQOzltZGoK+KwE8xzd2oiNhWC9mqb0uf38Tbnqn
Jhu8m2v0xhEmikGU4vqnB2S6Xfd9ZdYgDI2nUWj10Zvy/IBXTV7teBxHNnTd95VpgT8trAvkPMdO
oFV8jINOd17GdEq1jYC81EDKvBjMqq0BxtZHn+wRSe5OkiO8wnpzvnJAKROCE2ohUVbV+DaOEaQ+
VIQpLvNwz83mukay1JUUDYvWSj1AOx3pr5Vtpb9Icg7vruoCS5lyVSTDNJZRe+RVxP4i/bL8TdwT
L+tfX3i+5EX27xFqkxCGdakP8rHiYsWuHPmcsStEOkKeO16tRNiUVF/8ECuSWHHI7HHY7cYrB7Cl
zMNSi0Yh/TbgpsTu/iCBEMmzZodxc908N9TWSyqJoraJT3nseNa9beNg/FCQtLfnrTD7Z70RFwax
pazhwqjCKbJJyK1iaAA70WTtDxfq4cYIuLTFO0ujpQQRfLk9YAEt3o6dREaSdN3daOrpU+kkn72i
3LqSvAzX94pRYklSowYaO6ZigKQXhBRZiVn32xP4/KNasr2LO56tw40YMlx9ymJIzce8kT1bovVm
XPoBSrBJQxeAQJe5uNc5ZD/ucKzKgE2QqYb7ZBeDXQB70mha+ZT2jjd/nrh+Fp9gT7XFcf0XLHWk
Eo0K2x7Sxtb8I3lX5AjmA1TElwms/daRe6EA9cHLDGqQCCMu6V7PjgrHly4Ln3AyT4eNGixcZFpK
uGswj4gHDGqOOjKsWxdQx43tS23fmx3eGS42jhn2d9cFPvPSkW9Wt1LD8CAtUbOSeRaDd9exxUmM
m/W+uMzQd4ajqcxcVEkFBj9NcLQyIY9+jG6Xy053N01N89D6JI5hxvwrTf0tYcXClsBUIiF5Mm05
jzI6VakcvV/c7+KlwUuqTJ4nyC7Wxt35whC4mOO9bTRnZAtVOVaEBhuX2P1UatV9nQ6jvtFuS9VQ
glGOO2ZjmlV00ktspvn93sFKS3mDuK0+rHfNUhUuf3/T71x1gvK2ZHjSMzdpcauP0vpQckIVGwUs
1UEJRdGs5Zbepv5xRjHMfUjbGB9Hu8ww6tUq8fW6WijhRmKeRS5zPx4DL41PHZ3+YkdOcd1O2VRC
SYSMn1zjsToGicT7obZwSx4G8br+25caSJnmNuAU387KEUl0ZGJhnIA2KCsDMA2JhfXP9UIW1h1D
md5YaZD+TCrCafaTUx7asF0ALLde8bPS/Of1MhYqYiiTzudwLdJkyE6ZnZNeIgtr/MTuz8fqo7fl
P+uFLIxXQ5lyWjvi82pnNX7LjlZ+wYnMT7/muV1pWwftpWpc/v5mRlCClXQ6SaKYJIFp51oVPx98
yH6bIJU3amFcOvediCiUAZskrSw4kjcnnt40zMGCqhXpN2RPfhQ9OJ6fVh/IaQHbeZNWKb4GpMs0
ofEkJTLhJ9cEq3XLc9U4f6rtOtbvnHrKrX/rObHb334+8u1d6PHg9afVgfRFpy4heHzxLby8sRuK
NT26bs9vKOHD0Ei+JGbIE65aZGlpodmUOG/I7MrvK9Ej63i5RS0VnqA0pMFNaZe2Ruof95436+Np
qbeVjtBdo8pM4TBoK47XU4YZtZ+4n8mf3noNWxqxSvTI0w4vtIjxVCZeTcoOxPnh1iox39mtV2Gp
ACWA4HptIl6WyQk0jHgccp+7v95Ob9e/vhA5dCVypJOLq8RlOuQe4nlk7Dtz5gE0mMwnYZkbvfBf
jHhnPqgyUplg1pkP43D0vXjGQyG3ZTrchUk05R+CQoymv8eRuMo+hcz1hvxZQULyMfB7bqB3gCGH
EEevzDI+8MDZpkdZ97bzi/zjaMblLtBc7W5wDad7gc0Rk1pblUJ7ZZ47tbMDrjeJpxwcbfu1D+PR
wp2HxM4B2y3fysCHyvmjITRX/6w7vMluHGYWOu2/S803USbTeBZoMdnDOLBL+jsx9TgKIR+Ztt4w
l27h/rvEfVNCLrHW6CUz0R8qHVNDN3bJ/bvBo18ar8aYReYfbR56D7eUfMaYqNd00T/PjY/H/T4Y
Wx2nzaAfOozvvbYyNiLfwnz773bzza+ayhpbzamXJ0+H5Fl2WFhhPuXfDxNO3OsjdqlpL39/U0RZ
xT63+pM8hbBkkwj3PqzwtlaHpY8rAUmzu06mUZWcRF4PR2DEBQD6qLpuCf2vL9/8dNeqUyH6Erkm
9+y5d2cbyEdv3bEIKgs/d7ctrzusC1W8lI0+7wOOjTV3Zvmku+IfVE1a9m29C5Z6WYl5s44NUGY4
1pF3YiN9mdpm0L6ByWjk88iN1pRcF/pUwasvK8eHEpqe3MS09nnHgxuZsvrGQFqohSpgdTkX21OZ
JqdZdOErk9+L771B0+3HbrD7L+tNtTCghHI2AqnSmCnA45PhlzOJMrP/HUFclm600FIdlE2Z2aZ5
ZldRQoKab1fI8/v+X3JGyu+XBPatWLNUB2VTBm5FWmXmJCcoyRn2X16FMWuaDsPrdW10qdybaYEs
trYCuyghvRXobWFk26+QWLfyC5ba6FKtN583i4Y3f2fIT2PA/w61OeK+W4OaC2Dl1KN1e10tlEmB
bbKuy3IqT2KOWg2/5T6rTm3qiq01Zake6kYAlM6kz1lzAkDaQDzBRQIaUjoZLnnDgqYj9/GaqghV
RwpUg9duzIaOPKDLn20p/ZfJEtPT+tffr4fwlSnRIFyB5Ax7I7Pi/DW13Ppycekmz7ptzvrGDdX7
Y1b4ypitgYAHVWl4eGDO6Q+n4yEbiNyFtrteiaXvXyr3ZlD5ASzjCMXVyXNEcV/G1tTtMYYkPfa6
7yuD1iqGurcmyz/6raVne9vGD+PgxyE2GtcVoK50huQCMSr6U9qG6GJGvzS6u2iQcXhlDYy/W4g8
0tj2s8A7cm0iz25lRd9dR0+vuhIQvjLb+khW0nIsh70gpDHOJGH8n1ta299c1z7KbNPKLOvFrNE+
UzVjJjMO5Veho+Db+P7CLFCFmUHm6PYIGeMUu7n+M03C/svEgfC3odnun/UqLBWhTLQYYY+XpyaK
ERC/rzEb7S+66OIn3Wq3RMYL08BT1h/pmPYoh2g6mWkpwOzMNdQlA1+/j+tVWPq+Mo3laA3NkM/z
CQOtGbvYbmpPmEGTW73+/aUmuvz9zTQODasc9blxj3kSN9aDG4KkwzsWlFsPUToeYSSvF7RUkcvf
3xTErljOeidHUo3j/AmVEhaWoglJ1b3u+8p09gW3h23bjacxdadHN8jcJy1ycd2/7vPG3z8/Ilsh
d+d8PA0iH+O9lYCR3PlaGB2v+74ync2maG1Rx1ivJLrxMQ5FVHEHniHSve77ymyOfcR+M1SIE8g+
kGJmHAF597IQp4H1Ai4D/n9PuGBQ/m4godtFrw1N9pHc7Lx+xA7EhkJZO9OYR/vK7pPqo6i50B8O
CVi8aateS8UqUxyhB8Q1P0MyTi7arZP3w60ODgvHkgbzCWnWr6lIs7v1Oi5MFlVJac8myjPZWCe9
5W4Ax/uk+hPEbvqcW2W0oS5ZKkOZ8OxmKhnnErwWEF/9zoXmFe+NRrbjZxlEo3ndeHCVeQ/ypqvw
sJlPjZaawLfMWPMPmmbn1yVjwTxXxoORl6Doa3GK2iHRduFYoSfAOQub0fXOWAgorjLhA7QKUojW
PCUmFpcnJCuAQUMDK8P76wpQprxpCrfEmV6cwDjBtxdtpn+u3dbcElRehuh7M0aZ8n4bl5h8CePZ
b7B8c3D9tvJ5uAPmF+Ji4RSGowV7zuNRWdz3o4yjp8nT5GYiwdJAUyKClw1jC3vLPDVmqf2JvBhW
gzdE1qNptkCN19twoRBVuee4cUzWiI7bgR0WT6ZbI98TuVnetcgGf11XhhICsnaEldM2xZNnTq7z
ycy44/L2XpNFxXEaIje97qZT/I880E+H1nJn59R5WLjjyeHg4h0H5LatV2RhRKuCP911AwMff/MZ
x9+qeIqmUZan0uC6eyN+LSgohKrgqydokeac+ifyP7pa7FO3z7SvmHaVPF3hVzvntxNmeuNdPnrx
+OBpPspYnjETqCo3nLmsbuPee2lcKNEBtX7aj8K2Tg0+b5g5RSLQDmYexN6diM0kuW4Kq0q9BNKG
L1PDPZlZgPvO6FTOCxrS/Mt1HaZECFynsOV2cLYYZnOABgDQu74x/Kr4s/79pVZSIgRRx/BbnbVA
l3jFkxGCtiVLzfEwN1O69Za8NOqUONCVaY3W2vJO82y36QlLcPmtB4kSPa9XYuH7qlA9Sjqvcqqa
nU0zyk/AEoBbTrnuXXnMUnV+QcbBJysCF5JlnEInL/wOD86U2XlzXQWULf4wdqiMKpyPQ60Az9HA
qk8vBvvuxrRf6GVbWfFL2A4NZiX+MymcxathiUjsdWAUeMuGiCI2IvHCRkkVng/C8arB0P1nvOsd
HWnF1EK99KbgJsDYrbsbcvM21Yrg53WNpkxwIxJmNCc+4nNMyzE5i6NEhwjAY8vtegFLraYs/80w
hAFgKO+kjTFH7KzT/21aE5v6NuXqZqPRLl3wzhJtKxM8b+xOI6HOfzZFSk/43JhVk9+wp6zFQWDp
e9VribCViV6XWj+bxeA99yTdCqzqM1s7CH+K440xvNT7yiQPtSCKMWmIgFkWWJhIKxAz1p1k+Q3f
yBkIa/PWx+ECg32cBMPkuvtrocoNeQ0p2V9G0E+yKEpuErRnj33jhFtZZguxRRUceonW8/ZVyHM+
FyH+ju5s99/ZefKktT7KFgaAKjns9caMMZ/pvqFlLHHrMl4TKd3fM0ysYxQW8AzWy1kYzaq20HS4
S9M7MZ9QcTUFMF8Yz7o/u2TmC9d4XS9kqTKXwt8cwYMhx1Cr9OPzEOhhnd6koVVXjx77fx48J/BT
3m0aIbLceApb6pzL398UR+ZtPYMvsV9EMbtnIcu52WGmV8gr20yJAFk2YRVYWMGpcAGL7BNL835E
7RTLfQdJZ6tnlhpNCQFhXvt4FgDwcU0X679ksOSHwRtFfYphNWCWDO1go0JLDaZEAT0lUXfsdHmW
OZPTIrvxrBlx/W2995e+roQAK+PuV0xacg46P0gAd424E5qOnLYW4oWWUiV2XoWnZ9o61kucTaUN
yboA78ZDPdRgmF6Y+g553t2sV2apLGXPf5F1ZxLRx3NWjO6nIMVA6b5wbL19DWyrNmB14xwLUfe6
0pQdgJH4QOpn036pBjP6HA5OfI8TJnjCKI5uoqzzrzv7q3q7xOe9lbcl+/dQ88D7pZBmUJg7LfBq
5xvYZau9ThUCtfPvqYmfUZt48yBO9YB4cZcYsT2RPITrH/i8xtmaoZe7n3eWT1OJAENV6+QoTu5v
nsT9QzaXwa1s88LCqs9q//haAh6e3I9/2mI2b/Fiazcu0xaiqalEhr7X8Shou+TRYaz3rx5Yp/qf
Ampaf54xnNi6If9vZL9XPyU2YOY+clsays+Y2TUxVo+9sP2nTMOV9wm2QBf8QreVx/fS1+DY11Gk
ewbCpQTeUszNbnobNKGj31b1aIj9ENQp6CgiQHhw/NpuDsZQJY5zsBvIlM4Oc+Zc3EU2huE7mY36
dGuJXuch0ve7iHwpo4nqAZQO9nnYk/F6dR8HjcTuX+PH4UXaQ68oZcz7yYBb2vTJwlz3YpxVat2n
zC8wocaHMejjh8qd3FjespmCxDZHUQwVM3N8AG6lLuPuz/qcuszUd9pOFUrY+CyyfbOSE3LD4UuT
FX+qUWvwv07b5icEm19GOjX44FfBlYNCia4iGcay8OvmMS8yjYwytD7DBW9elU782uhwD36t12wp
NimBdnT7BJwjuDggmSFOyXoRmE/R2CNaPwBgtizsidtKi7aewBcCu6p9jOwJKoEl03OpD/pryvj4
0k558u96bZa+rkTasq56oCt2cra5OW5ufDfo+n1ed+aGxnihtf5HVclVChm+SfwnaHh1AJFlJ+Vd
R1Jf82vsUC29onty+6/XVebyI95sSeZ4dBwQlOm5yZPsV4npugvGtSl/rn9+6X7FUOKqNUTxlImh
OEeT0bB560LS0Mj7tipOW9msm+7B9S/Ge2A75T6cUy3/keempT+VULWvkvMKVbMY5qNZSK2uzkkV
Wc1t08RuCBJHq7cOxAtT11DCq+O1uF/VXvWIzb3BWbtnP/kam91kNbtIc5vWufM10CHPiZsnBXwM
4XTzRhMvDUcl5LaSQ7KVm9qxBhDkf9A6OfPQQ9rx1jvVUuWUMJFM8ZRUMTnApg0YwZyC8yjDBL5I
aQe7AeNeDFbd5LWe/fjK/lLihdFiP8Qbq3tvoTT9aQx97NzWOhYt9+ujcqHJVIUja30x9r0dnlhh
7OEmr1q2fKIaMDS8rgAlROAhk4GYa6tzFfSj92R7szs+xbgE5Buhe6kGyv4LPjruG7pdnzvbJlEf
k3U3ePQCTRo/1muwICbkQvrvwKBl+gzi3ExOvBhVM87hPfbpvFH6R9z35hfctcd7XC4aHHUNMwEn
U8GH1esueMJxWwC1riqYaus/Zqm2l7+/CVJNyL1i0ATGfRgWEtWXFVSgO7nmvrvu+8r0rXPyVF0c
f85Z19TlF66d8+SsB80Q7a8rQJmjujWIwc2m9uyDdyt3Re8Md6ZBSvSVDaRM0cZjW9yXAaTLdqrJ
jktqrrJlE0UbE3JhSVJVdyKLNTwU+vbsWCRdwMBwqoNR2hYepvV4BylvK41toadVAV6fdDNWfDH8
8FTqGF5XMumcfO912FI/X9UXqvyulWwRJ2LKOS0GA24IcIiiEdddW6l+ka6W4LEEwBn8YXAhffty
+IWZl7exNVhqHmVSjpoZAQQw+rM+pLm96xlHYOT1fmuiLRxPVL/IVAr8m+LQ+FMlbfZxnifhfzTQ
uRR7vWO6/Uiy1NceWO3G7IkXugxoBieL4dt6zyxcyalWqiA8wz704/Ees7jUgOZj6d4Xz0gBikNU
7BgVJccyGElx4MPOWy904WSkJvXZAY5fTJ/gJAAN1f/g5ZaCBG5m6Yt7bWJPurG7XypHCQHSNoK5
rE39jPua+VLIWXwGhdW+SPwxvqxXZWl0KFEgTnNEHnNWn30e48uf3hw22UMaYjR2s17AUh2Udbmw
gy71wmw8mxgnk/tBCs59JM0Lwt5J5MbibFxa5H/OQQ6G1X9He27kikk27XwOJj0pmp19gbbrePCb
EmBPHgnjc9SWdvsh9pyq+tqXZQ5IJ/U4LQPLtkXpnH0oh3W4jxqYnZ+JvHoKqH1sh8rZcQeXWl+1
gaXfvO+drgH1w5uYAbEtCYuhsG8AZcQi32UJmIFjGg5h792ut9/7u2GqpuwL6iEpyyJO27PhpfO/
YVTqIE1tXU7dCX/CetjplpnbGCwHVn0MjTZr77JLhj1kvs7PMd5Z/x3vDhR+hrJ7QJaFc0hswhKs
yNLkRT3xq5usza7LxqQAJU55I1YTkeins45bP8mlYdX9EmPqF6AdDBh169V4dzhSyuXvb7YFlusm
szP289muIbPs7HTov+WBjaNxQii56g6SUi6N+KYUCHsxHs9ldO6bpo/ZLAagQNu+wN55vRpLvaHs
PjDlylzM+KpzwGVkcO/Iyp6/103cNRszaqmdlNAz6qKMYmjP5zJJHS4fowTK1IdZOE54C/LA6Dee
sJcqosSfKY9FUvWMbj8M6mwHxNPAArqt6t/XNZQSfixXK7HBSXT6u5i+jbOdRTuYCluWVws/X5Vf
QobxUy8T7TmYPRB3WdEP5XmsYR5vdPRCP3jK7I/cQDSVxT1B5er+q8OlMCSwWes+DrUZb6wBlxn2
TvBU1Zek5AVwZProZ55mRgyttGqtp6QyS/sgO5AP+46cj61z9VKFlGleJK7XcWMwnbF2g4NY4eoK
EHpIsxdunpNuY5ov9YsyzRsd3vDc5MXD4IWRfmBNpjI+wOHPVw0r1VnSIXEssMNenHO/4lhb+4nz
KzN4+d/o9qUuUeb3EFdOlrlh/zSCYNT/SVMZpzcjf/D+eHFsZZ867Hjajfucd3dwju8pcz1N0jEO
YsM4aC4u3LxhG9HnRPPrh8y92OPopM28zFmUPk2RZxGeI+duvRWXxoIy+b2uT+rZG8bzHLn6MzcR
oBOSuOsPcW/BhbmuECUC1BgWQu8MBU9PmvgiZASz1oGje0LpllwZj1XdZtA2EWQ+YZ1nKOwxHvZm
7d80mFFedTvg+KrD5WBHpFPMoX3uSz0l2Q6/ZwluNdOrw3ozvbuRpgBlfXcHGxhEFNO/Alix2cgL
/6nw/Fsj4CEoDIz241wXxkZYXuh5V4kCA7CrpImFTsJAYv5BFRwWO6eDrRt0ozds9PxCEFDVmRl4
kTbAjvpBH8z6k1MlNdS32YVqud5kS5W4lPtmlccKu00yX2seIDumsO+6HAxSqYU/XDdqb9fLuMT5
d2Kzqs/MBuzDvX5sH7TOHsqHcvKyNtk7nel4H7wJ1Puja4+BjPaTWaXi29x7ogg3hsT7Tn6MCSUw
eBMmizPO9ge2mV+aoHT/lKkVwRrKsQIz9EL8jFOd524wQg9yrEtvN9SJ/DqOge7sxjQ2j0K6Nhs4
4WWH0sjm+MZpzczcCB8Lcet/fBozT/hdjmbJDfy6+GiJOcCMp3Wa4YK5NMsGICFZEc3k72vSVtPq
hlSPGOSsacJw2RplS6NAiS9hyV4sKz33PPfSyncRl1iPnu1z/hxrzfq0PgwWClEVoIBOE14nXOtU
eSQkWzuXBFBpwpL2jAFaqYA+trV0vn+L5/iq+aoFhH5sZ8t76A288Zsbd9B76d7gWjhZ8U0w4qNk
7PQwHKyDHTccdh7Biucck9KyNeqn2ZnmFFQtSUa9uEOoEMRbnIClVlBilGyH2CUXuH9wQhxG5Z6H
UeEfHQAYhbPTuqwKNq5klgpSwpM9+5FbEqMeXMOCQscgK36SQhL/SHCjvXJhUmWkLkzHBu4tJDqn
8X41mNzHd5GpZ//Ubh0YG3N4IQaqfpBw6opO75z5obDQEe3MkYUw8fJNQdzS95WNyly6pWZKe/4j
yzRjpyhLwMQJ61d+uz7ylwpQYpCTxRb+5nJ46Ewz8h5FCGPX2EW+DSP+Zr2Ipd5WtiF4MgXcXznD
Q1xefNCG1Gp+20Fgj0Dk8+tyR5hWSpxwOaWnhulF/5qdDLqnOo7z+CdoNQj1V1VDlYiCZ2RvLeMk
BDNa8V6mdUAt74XA3Ludx8Y5XleMciJBvW3IFHcF0sHqFphvRP6RX+8iHf84LAHwfh3CjY5ZWoBU
c8io0LpmrMzkQ8AmRKRfSl3vu+peazXNv3E6D9HqbWUOkc/VS9vjKLIPEw/q9dhOAqB9JyAxl3nf
/gsx1zfv0ronO3tXNIluxXvP89zm0czCcFOqsTCSVBEq5oZ+I+A4nUJ76pxo33Jy07E6l5Zt99xI
j5V1Veao46tK1NmEZ2Qko/PgSRLQ912DVcJjPznhVj8vTDz78vc3u5vMT1PNtirtWWs66x74ZRbh
JpNk2ZXDVYkcXtO1yOemAPVMFcrnPiuj6LnG+6v1d0NIQw3XbdNU+WnYNBla47p+cPIAiZ4+tvYz
nnqxu0vGaMuGbam1lBgyGGGZcqdFIW4YxgzDOvRuoiYGbro+7f67UnhnJ2gr8WOY7BAMa1Z/HKfK
s8TX3iwRzoWzLIPsVs/Dqr8PQiMvfuSD9KoD2dZBUsEuLWfZ7xqrmcPyViRhUO0yUTtGdfDE1MXl
A00zxdGu5GSkRVDcYRp81axEOMkuyyc0Ww+TMxiQgy1HM8P4QU9jUZRAt6U/HDsXTsRAqAm9Lt+H
egkwowxqZ+52XMIbGM/lZek5Bn6rWR+Ye89v+zHhmYlHj1sDBza32OEhH/YWWLiRBDRzrGz5wQFO
zQ/V4qQevsc+dpsnI6gq9xbdcKTxGBagsor2QxrG+QMszCmIGDPCQvSZXbZKJ+nUo7ZvvJiYyJ4/
tuLXMMUxqTuUlpHC0vPSohDdAXRuBo/WaIR28kdfm/7BjyCfHvy4aZ4Lb+B0uncvDuq/u7Ge2mov
Apae31HfV+OjY6JAgTxXtMgXd2aD0Vu0G3ErST93uR6ANk4s+LoPhRP/H86urTlOnGn/IqoE6AC3
wIzP9tiO4zg3VGInnAQICQHi13/P7FVevoynKjdbta5dY4HU3ep+Dqy87Kc2KC8noX3MIaqcR/6S
5jkJ+bWGZm93F8Arz8wyAWuA8RX6OTqHA/hISm5ScFetwxCNw8hCdSkASUP75rUcyDmYt/dLbTMO
8bzCJPiWXgvZFOBL3rkBXBmm024yJYOtSu3F1XOD8UR+DhDt/weP+cuupJv0HFcxA/Oh928ln9vw
51EKBlBV2ka4yvs5XOa8BFTkVsDjupxUiO4FjTy42sad+w6eVoTrhC7Rqi8hcwlH9x0mhisELsPS
VTD0W7CHxPcwhDTB1wDagPR1jGQUJTn0WkJsKux9yKQqVAYVAFwgGMDsuKmm5ceglYJxbj+PfvAV
tIB1ubaK1e0PRzhI3pkLWang2qUXtlQJWPeA1sNzlUJ9OlFKCNdmyzRDSigZhrWovKQ2ZIIxA3hk
7bexQrVtkjhnoYYzvSdhQ70Lc9gm5JdtuxoY1y6+MZ4Pw+kc5NbULcPE+9SGK7Qawa4Lu/k3TnG9
PGtqWyIBTnRmmC8DoytdwnEmX8p7CWMaKDo2uERQkrn2v+ulFxR+/ahdONGP2lPLUiYOEzDe3s0y
DyDVMaHZwYKkHiB4QlMP3x4dnLmB+zNofbEPF4A0nkv8D1lfstr9KMIYTlRXcyurxaV5TYBywBsN
+vlLXYwcdswQtlMqzqIFThfyyhiQHfKrhZfg42eAQELGbTfbDlsMjuR9VR7V+Iu8u26XoKif+LCQ
+Lb10eoR93LoFhqmITxs5iANmIdjd9ydLX/ph5w3875t6qm/zUsy2BeoOWkcx8JfGUuLwECyHPz8
gQRw3OGI6Bi4YTWFv/fLMKwg8maFhkqtXiqMOHd11Kzr1zbC/X9JeSmFP+80JiQWJj+4nhe/KIh7
M8kiPRt1u5JV9EGqYGkGDkewduRXDmXa7jlQJRMHGI4tCFSq4ZBOuGwGS+mU6CFegldOid8cYBTc
NQxb0APFMIVoJWyhd6WxyDxZMPpgoOZws1rrpNCc0LKEowYqm3zne8FKMWaC/ml8tKdmS1zuwCSX
1Yw/Bj3+8Nvn2eNEYbJFt+G6a8OO2OnQLdzYFHas0iayjs3HYqf5zMT/RA7cSu/GGGOjhbv6h1yq
ecnsoCfEqmY85wd2YhFbHkTcQg+tAMfzgPaowKfR5CUoCu/WFe4cMOp4k/xbONsUt+APBCSGf/bB
a0N+kPhfMk5a+zLIju7ziLUfMUwLz7yvU+vZXGdXN3YO0ai5AWOP6n3bl8IDvs1F/s8qxtY40yY5
9ZjNZTZYZlhYsYaAs1R0X3yuzXLpSUH9ORGMrvL98y12olO11USeVkAoQUoRj3Rs7PhFhTW3OxfV
E7Iecm8N2fu1jWm014rLRu9UAcyG3n3+8FNr3BSrg/WL3q9J8RjTeeyr+zX0AtcmFZ+O27seOSnP
vM0Tm5xuytYldJq4bnWPYyzq4CqUkPdYkwl2IOYcouLUYja1ZIxRmx+YmR2ALiAGvjyS7GgfmK9a
Vv8439vKBs907lthJnaY8riKPkJKOaDXaMB7zW5pgJ06xzE4sZgtn8H5No8WQeUjUrlH91UTBhKI
TlBJr1roOJ8ZI544t1vt4GZR7aQGEWCIIHP0SoX4AAKFvvByoPsVpSpeY7A0Z6SHTrXItsrBHcb8
6POX5CGOBHzcA+gNITARMHBX9pbHfT2laEK2faYNU0069r6CNmXfPkDiVn2zBuH3TAw5tfDN4Z6A
/idFP4QH1w3+9yok1R6ghXYHAUN5cP0UXDOF1Pz5KTux97eEB4tULVE7uNdC+kuUBJDxbJDOC/77
899/aq9sTrGEy2PjhXn3eCTqf/HQcAZCtehmntogIMO/8EN4vOU15PAdCGvJ7YG3uLVkwAH4P51n
p3JXaag8nbmvHT/AXzJJuCmMkdAnBumJ6cADCiL97LrpqnSOvSyRwkClFuU/Ed6xnk24EC1fCrEE
yytZPGoBrJXjkB2bA/+k+o0HbG6eU76EGjIK66EXpSizLm4caBUBbiZn3tWJfbVFr9eNkKaLp/Aw
6FXMWY2XN17YoGHnXO5ObKytHjB6DcwLWUcOFFikr6bG2U1MTu0LqK7B988374n8t0WtizZQ0vqN
O8iYV79Rn07ojYkJADTAP25LyFe+AuIS39twCC4/f+SpOLQFqdN5ngbSiPpQVYwvP+Cb5sYigXfv
zIoEEEIAmnYxg3XPVThPaNAmkAau7YsTpDY3FAmYyrTMvZw9o3TTL5//Vae+5iZDTrxeAPrt/YOn
ce32AZEI0zho0X3+/PefOFn/YcD+aEzxKg8VSj53yCEN9lhMQxPDNchCkL4dJu8BRpLoIH3+qFNL
2Rwt9FG8anZ1exjQWA1Tj6L9j3aIY+fQXac25uZomS7X1doYemA1EzGmKhW6Bh2pbbejJafy4p/W
sQWvQ4JskWZl5GBra76AQsXfQJP9xwbbVpaX57Fq4Q7bPfbAj0zHzkU8Ql0hDu18B2VMUbLs82X4
x/f+l6C61cMlY2NWB7m8w5qD0hTvAI4rAwgjHWvcX2Bmt8D8yZBKX2YqHDAPvIQW71LV+8kVHiw6
OJCT6JiEPobpZ7aIf+ITbkHvCIkE2MOqvoeJ2FI2t6pz6IMvNWumbJrAORM7GK9pMSdVRaLgqjCY
LLkblKtzBS1p2arpYZh7qYJdNTUo+xNqGwsPVMzhGt6mFbxY+nMb+tQfe/z5H2cHnqvRxJZ+eDVh
HxYwdC3Ua+hx9u68Qp0pSU4943iY/nhGXHNlIm6KO6UgvVIkyg91+IN5sHmCe8niB2eqsBOH09/E
mXkVLWXBWt0vzFHcl5krggtmC1DkP99uJwLNf1H3j4X4UajbwNr8ifSYg16BfkmYSNDV9IzMbLeM
wPd1MSY4Z5Dap563iTaB9fJ+QBPybgqaoa93gZ7ZLNJWd/DgTQumnf4elA2QAGf27t+/VLRFYZga
LcuxJe1PFzcNIJCgTxn3s+lxjg6GNbw786VOpMYtFWDICznV/arvZFSW8jeJ2UL8rF5Drh8ihmKY
JWXUoOsE5b8qqO+kiQfvzLjqxC7ZsgOCBXDdHs5GTySeou8BqdwPEvbet8+3yN/fYLwlBqBHi0Zj
3K9PFjzwaykbMSZC+P0Vbmr2HBPkxL7YEgRgnZtTM5bkqaUDfcy7vn/mpVO70rfl3hnHD58v5sRn
Isfn/7HfgQQ3cNheCTqQYeW6d7pGQj5HQB6wtyoa3XgftFMk4xQ3bcq/U6pceOb+9nerAx5vWQT+
6EUtmAPTHaTBfPnNm2woH9XUhgA7dRDfn7+jHWtGlthyEEym+RS1ERz7pjrCKBL/MQTJk6GOHVMp
uNGd2A9h1eRjYlvphXvIzVSzTX2J2g8poh15/bPuehetu6qowEp/jSVHP+JM5DgB2o620CNTaDEU
WkFIZa7YD40pJsYc9ssIPoKl+toO3iNA5UXGh+lJ597z5x/w77sx2qrFeSGERQe+ogQEh5JOGMaW
dfcwh/MMbZcuNOfseU+dqePP/9woE9OcrwM8tcEcavpr8DQr70tEeybP7IdTW34T2+GZOImhk82r
AuXy52Ale0TD1GjwuLw4SkE58cTu85d2ajHB/y6GHNXBp3ENn8pxjuB7XubsNytDavef//6/f5SY
bKI63Nz0LMeye3bE5i/RWje/udbzcwl/jnNFyKlnbMrINseVrCwW+qSqCo1dQIWGp75Ygke/AWbo
X9YRbSkWYLiwHu1K9UziYfWzyeq+S5Qs6QxdsGn6J99MTOSOwemPveWsApKy7MOnzrbrFZwIzSvs
Q+JLP1L+Ts22/qe8EG35DFQLthoM0Z9r6mEgZ4K8VMmUc3kmmf/XFPn/tWq05TNAGdR0KqDta4Bs
nt+A29XjRjiDAFMOqQ+7oyJDKdaqJmtdRMhNsXhcJaAEd36VoZ1F6QW6OdSv4dMBI5gwHb0lKt/i
2ZQNTyeNMuRtrQ0Uz1PgaAv7pbJHm8B9Do9v8YFDLxeWlYTYgGK2GJejTfTRflondgKugiVLN8Xh
r9yBXnEvIMbC7lUwjfma1nTG6Dh1OiRTlHUEDKvyu1ryQKt0qsAeHRP8WjYMe+7xHCPLzzfY31tZ
0RbqGBg5tGj/0J8gDpPmHlYc5VqmAPGNeZ3la6GHManaxUR11oK+s567VZx47pYSAuYpj6wuwyfi
z+PbPAwuc7LMb+to5g9R0xe7vG3PNSr/Hm2iLTPEupAEFYw2nspqXp5MvJAobRUvzulx/z1wRvEm
cNaz1uVYNvETpk3rkngR8Q+Boaj1XR/M+9LE3cfnn+vUSjZxk3PX+3Hsmre596sxmwfAVH+zipD1
Hx+wCZyDybkd6jV/ChcoByUDgUt1AoFVd6ZhcypJx5uoCW/yGJrQM3uJq56J6AKsDRQEiRJtFe5r
NJFteRn7tJEY5DcLKHiP1Ekcl4vFVjYnaeANwexdfv46/x7Coy2TBOS0juTa856gYBZ86xgGGldh
CLWNB74u/ZlC/L/G0F+C0pZOYns/V6Ucwq8d5UNADphBtSPdYeTFdHhQUHgJxmtQ2yFoKuzYHwka
qtB2vBFBN75hohOpJQ2GAWPazK2LExKGRY7V6hYuzlWnnoVsSalTm1vquQuolgp3zcD/010ac7HO
94QDFFUksFTi8ysQG4HJ8ikcnE2EsbMHBc3P3+ffwcHRFpEPGBwJGILHt47jb0jlpKdFp5UB/OGJ
xnBk8a8oafuVZoUZXfSMEEtXfTlHKJ8eP/8TTm2wLWi/9FrGGjhS/ABebXxfY6YvutKjEsyAyPtO
vLL7HSPGgXtW+O4G3KeCJWaMz/ZLThzRLaYfWGuhG+NpvO6y4/035vGyuRQ2tv8GLwVgbpOtu7Bf
YL4lnqQpIUwmkD6mZJ2mcwqnJ8JZdPz5H9VAHBUCAMCYv+gcLC6SdmOj+mstJExCM1hkYYAErEpz
zi3+RCqIjofzj8fZyASLBFz2SZcAdPdlhw6N1mH00MFf7Q5MOM8koVP0zHE88X22LCIHgZF6mQR7
ohR2wvvIZxEFqAWq6+nnO/DUAzbZwPcK0oNJw54AZ5YqWyICGKJotfnyb79/kwOAu5G1cDN70k1F
P8IesjOpX8x2OnOIT33+TQoINYHavcv1W4eYATwLD0QBENYRtQOygQKuWe19B8ryz8/Xc+rERpuU
oDs4yPWOFm9oYXtRk4g1rrsXtCao+LpC5d9dTzJUUf0YFO2swOmMZhgjqXEcxS2E24Svnj7/S058
uS31ApxIXs850GaJD6mb7oY3QRt/dT4J9dvnTzix17fsCTbnRbz4vXqfl6bir8GkaX0NzLAHXm/U
yALwK1JWKryWogGI+N9uEWLzgkm79gHAsPN7TNa4v3Nrtc6/GldUGeYQmEic2fgnNs6WL1HwOYYn
M3HvUBqcml2j8Jl+WZg+kTghHrLXDTTh0FDIPn+Xpx63ubRg2rLCYMXx94INbX0Bjlnh+QlpaSEe
OJrU4lYC+rS+/9vTNkEXwLLS+Ms6vqPxSYYv1bQ2tMi8AE2bo6rLAlUPaJDHsHI6cwxPbJWtpHYp
XQsaotYfRoTUK9Oyrdoj1mwGb7DeQQ9sDhzkD9qm+RHkvkfPsepOPXcTjmPYRfiscvF7F+bNNFx0
HRTUnkYYhEXLZdt0tojTqcDqj0z9ZQnzf1zv8VD+kQby0a3lumogKCHpEJu97voQeFkwEXy2m3zs
ImgHNMPYfCwEP7v4/LOeWu0mWC+8gtqP1cWHAmNp8TJ4Y1TinnqVD1OgOYyORCy8cNPuwYJh9Tli
/4nCkwf/u9gAYAZOqjV8ryVGZ1cTZBKLBjRMs07Z4mG6eE74/dSDNsHc0RAVHgFRFgJ16G5TuBzR
va6AnUs6zdw5IuPfu5jwTfrf9YB8DbrIWsmPlZsA2OSx7QQG4kEM8H28L0gIrvPtkFeNvAsDQQFL
OhKbnPfy+Vc8EQq2LAw5TvmMnrr+1cQej59hoGcrnkQkYuQFY+0Jaatu4zo6s1VP5ImtbrcwkRpF
tFQf9VKMXULFAqQTvA/gAP75ek58tS0FIypbj4ZoHb6Lyuliz+IwGBPDyjHYN2PkVWfWceq1HX/+
x5FrTCsXH6Id7+CPVD2QSD5l/VWBkoJ/a1pgGS4qMUII98zjTr2242r/eByyewHRj675tVYA0d7F
rPRhCtIJSdU51eZTL24TROJae11QF/IXLzCHf21mby2TJi6tveNqGPPd59/nRNRgm6jR1GaYJlXL
jzYOu4hA9DiC62pKCEw35sx1kfxOe0ngTqIBeT1HvTz11E3QIJK2IPCK6aOeNIwNEt4hq8c3k++8
2ttXsG+kA0BxZiy8PTwwff/b56s99d02MUTPvsYwhMtfKNLm+VH3vDfg4Kv2XOg/VQFuaRbT4gDJ
NUP+HsWdLuVFn+cVSI0+Jh5NBj0VathdwYtJgB5RA7H5OoiVjLe4uzPCMlp6uZjOHL0Ti93iXQsX
dHFemebjWAm2B0oaiKQlec3H4vBPr3Or/O352nNBK8YPoYSzF+VMghl35VDqgpw5aadaDlvxb3Qb
atHPsLJNRNkQbz3KOQ6c3I2lK5pvSxsEjN1VcRjXyz0oW0h58P4U9TUVlltvpweA7t0epmb1qKGq
eqw2duWCS02ZTBJkq6/gCrR0TGYQP0SRoTtpwUVVfDT+TkdF0dlkVShVlrScnS+B4uhHW/MsBhNi
uOhjRMwzDaX/4ER/6a5s9cd9yK8MrDFw/mwKKpt3J1YQb24mZlT84EPBP/R24RhBe+s6EPCLuApV
wb0RNutc9FMmCkwqi6Rdup499DDlqfUt7AehkHIp0c1d6981OrLTmK1N1XQmQVHmrU9zP2oF60PS
ay0uwHFfl0cuo872B1XExeIuYusV0qa6wb+/NvCUHvg3xoxgw5kYdCJ4b6G/M/UYPmKnwKTIC4yU
wf1BdodBhQN/Vu3ooOLGT+sy6ld1plg6keXpJroaGBSNZWixqwCV7oi8oMM4CzSZFgzQ2x28jFA0
WcYcv4e9gRkf5FIH8Tm/rP+gLX/70puoCwZ8h4rTuDuIA9vqmxmPpKu3lcDNUT97QdvQ/cAwXRCP
A615HFSJqXo1XAi4uQvQAIKpo8vdjPZ8Xl6DfAR7uhS46cVU2cLKnIspaQWkqmwqPaJFfws0DdPN
QXhurttzytInpq7Rlr0zWRr3x/dWJBG00ub5a4WLRZln0Rq66q2lsJ+IEtBIB/xdoPq2cr3vHQGL
5Aoy+Lor9qbv1q67VPNkqvUphByCX90WQsXEZAb4s6q81IaM7U8A1ALqZx1lsLK/B9GCQmYkgd5z
sXRfDchpbDqzGQN6MuRssgQa072H4G1VUoDkFTQNDO7TGqMkGczPIfhICstyRA2NyALMRKpAJfW6
YppyQf0O8nQXMLSeepIoNtPlQlRs0l5GYyWYqhNYIjFX7wCKDGf/6sgEm+a0grAQ1dlErD/5Sd/X
RdmnedVruQNJv5pvZBy2ADhUQ8SWy7osAIxODY1RfqfobFin924eF/uTRv46gF6X93lFEmEjlutk
hKyZRcNZusiIFD0xn/pXcmQxgeK1d8QC2Kqx5tHnnAn/utR+OYXJ3LKRzSk+QjSWydih+LyYWmby
Nyp4UNB0jv05eFtwtQNlkTE75bsCrJPFZWDKoFOo2iaCJwBfe6lxtsG6a6vLsMPeaBMDbz0Hv4uY
uAVkKW+po/qymFdZpCQK6/j3UpqZrPtw0aLZt2Ku9a73oJqnUtPyULS7EDvdAa5sK5aDvh+XZW32
DBKiy8NQ+hWyQhvpiQx34wLCm7vmTPYU+g49oMA3YFJ3/fdpAT3nAfzXemBJC2YeCEo0KOxBkjrq
rkNvEREyQw/+m38VQKPbe1z4BPOxDA/ofD9xvpike5TzOir/CmMGF707kiO2pNXkjcVXis4f4Iue
nCDz3RukkRDGIlXhXoO2hJlx1kP8Tz0DrxIVVyETwEpcmhpc+zxZ1tIxUCPHev6RO9Ad6iTsOdIN
3i6s7GnaLH5U3nlFgNktiEhcuAP4XQ2UrYsW8FE/ndGGEbdgWll5Y2PofX2FXkBbyZRJMlaXtCQ1
aFARzR2jybh0NoK+eTeIF8kxAr7tzWgV38Od2B92I+54fZuGkMNZsnmM/aJJkZQNfk/vA5yZZ5PL
oWQB9lUzj2kfN4p7SSxDEKdWSIs0LRrlsw2mK3ComhVkqjLo6gTIdhLtmp7a4Cc1MpeXnlBV8b0G
7TP+kg/1ESVMG/jvPUBTD9bxXhwCIJPwuo8w2ohM3zzRNm6nh9zHl32KmFrEDwSFGWLtBZT78vcJ
EsK53q/jBNgntKKg6AVCqaVIqE0SjmXEHpfBVcRdIEdWFB3bxemuvjCtQQcXucjwNbqqiY0FvYnz
0qt/2Na5brlc4r5phytMHWKSTRgzSwrOKfOgV1tqqHAWKzOFeW8rNkCkKiqHatqj8ABkM2uFXL2k
RBNwVUlrZ0ivg/ppVATKbeBV1d0yBorEu9D/j+zW+kIRng12jYAAAaBP6r2E12L9OEMqk4SZDCcv
gqogdJ99nUwj/LC+xvASgPM9b3Hsxz2DoiFGBfIobQXJQteisIHtOMYLCcA5kL3PcOOM1N4FqCq6
dBZ5Ne8RLsDlTTHMMouX8LXpHJp7CFliZ+a6gx5oNa/xejfKnvT3pgk67NIozmf9paGS5lCzx82s
ONB2gQ+lqtDu1BmpKa2ihDvwd+9VXWBOl7TgJwZ1witC3Ytn8gkD5rww1l2opQib51GPaKbAvYJB
q6bxnO1eKLRs3J6Hy2x3tUX0DNLJs1UxpmKBcPMX3xmJhlYHf5oxqUccYrUPLFwwPkQ5N0WJPyAU
FsFRCfhjDGnL1RL+LkZihykt5BCIZBzRDrOYYc0MXF+FmbXJVFBSSEyh9Q4m13WB1xSlqx+BUDk6
6EK+cVZAMT3pwtkOQ1qHi1wPEBdVgqcOfC1U94GofX3d5BSCA0lbBBhNpP5gQnIJIW8PHKQyoMMD
gx+BBGVeBkX3oRZ0BC9iGPlBHWrgytY6yQmEd59wQnO9Jl3p+Ih5/Qzp9ldM66W4n8G+VFc1ZEUn
0IqFz8g3g/lq9RjUrScY0Hod7bKiE55+jCuwcKHC31tsMlcxhe26uqF5lwpiEC+QcWv6HPQeWF9+
cDhjQja/j4ag+1FDN7Ic9oiv0OTmUoXdJbSlAj8jlWzFy6Bz5vaMwHlir8ey79CDz9HTQG+40rqK
dxjHj+UlEp1P7xvRiyq68EKSR99XtApbsHK1JN6PMQDfh1zwuY/q7niLEmWeQBGDkBKfHgl0H49D
4L+bNTIQGywmIBMTBCyYDubQ87RrkjvMYS7baILm/A0bS97cNbDXDV8nxzDg24FkhE8FnjsdQMRE
U24uoHYicLm/4Z4O3Y2yqKFf8VFt/6sHChB5OXLtcBcqNVegbAKc+1V55ZS7XQ/C0ny19jxWMiuC
sRkvcOvQPkmI8JDZACku2LeKq2K+nTBopI913dP4GWVuqGQSQr2lxOiA8hBED0R14IuSZRqmeUhU
aJvyxut71l2SHofpGT3pyr2Mo2kMHAEgTtXoDDgE9DgTxseyrtMK3WsWZCyINExy2hn24Ds/wtk1
2N+1kEXiTcEqoDoGudOr1bZeuBPGOPNSFEsNJeQZWthH+iobafGCHBroe8wBEXgSfFxolV7n3cpm
f09zHvCLAVLE7Hrt+94TGUDi8nFVBMvqoBNokqC0EwqRHGyqrx0IvI1BQQCtVDQeVtexcDey1qtU
ghQB+HI2UadLse8t9L7jG48dxcG7UVps1raRayXAkBJ+91EFuR2/IrOMldz5x99+069+W//0ilrm
dVKHbTvIfdcEo60u1ka1OJtB2Psi3lcrCcXT2ugQrwJwO9n8LnqQnq4dtejCezBcGMFDlTEkRLK2
tU3w5mNbY79TbbS9Gf1Bw7ptkcjOOzEg338s1epRwA+jo5BVLaG+ceUPE7RZM946WLx16CLGN5Dv
qegXOTBv+OUEs/XlWGNKw/ft6NX0JWbGDhfzEg9xEkjMOG4tPku354jT5m1QbCgO02qhtJeIooZ+
F4D/nLo5QdXd6zu4qkfmBqft92y0xw65D0mHYb9S1tQ/O+O7W2j1uvmSz9ovdv2oiuDOQHrL7XyG
yfJNBZc4BRRPHrb9mDnrjN23UD/w1WOOU4QNYfGN1X1MoYW1Xo45M65LQviK+hBjEM6TILXlYNE/
HWFI0JPBFZWat9Yv6uGbtpFvpl1U+k7mCQzmu16mYdnm/kcwLa3Pd9ALhBdzMnQO0IaUzG4qOIyS
PJCod+g3hz36rr6J0WNfAtH/Ug3CEL+o66Zu3A3UZddJpUHjwXdl19IJjMg7uLlJV1x08UKLO1mW
DMWGQg6b1gR2b/U6XPi+KZfgUvt68oYHaiPHhww09l51Sa0Wz31tHDjJPzCvgFROZsG0FXM6awfk
1a41eQ3kpPUXMpc4ZgjPuF0WlHW1SimBCSbSKf4Z/gJagtb2eo4jut4uqyfIl5WOukabN6wD81TD
BWacn2ofeblMGYCqsbn0ytwnX8tlHSx83FBsyJ0dmjn0r3LTxH6/q6I+gGcBFDFab93PQF8tHzMB
oadPIcW5yPEZswG/GC8p8m6dQ2zD9WQ9jLibcXoVjVIy9RQPFMr7e5B92kmjfg99cm29GjiVxAMy
w0SX8NXpIcsFhga2a1W7JZsMkLJTuhaks6jVppLRfNdi1fK1XAMdfveXfhzDhA5971+WPQ8w/rAg
c84OyKhR+yKJ12pYXvq6awNyDWn3rq32I+VdGMIyB/cfkMZUOY0ymWvHwiK1dqIx30Uc3q8qHYWL
GMxy1TSCaJ/RqA3hPQj4FYkgHD6v8NhJmOkwhcpm0nYTBADizoRu3wK753XJmgO1UlxZ9D+6RLRq
buHUUYd1aLLRuapY0/kII83gZ7Z06kLmKNqCpMnZUbgV1Zo0xS06iYAXP0CEwuo3V68gbiBaA8+t
sXLQMgDNuHG4u86XOdqp/HsRQu/1PgpAOWKQqSAyihPcfiFi+w3XSMvKLwhvAWpDoq2YHmEUDTOh
rO8FHeVDhXPLccmSgfTEVW/QuOLA4AjC7FsdT1O+9zT6cV8XqH/Qa2B44/mRC0mWXTQUqPyTklJf
oJdUrEoNKP84xNkuGDJO/l1xf0VvcgGcEUZHEFqHzhjkNDAqW59jbdXEsxwqIrK57I1tfYho+Kg2
KlCPai/4OYySF+8eKmj+A/O1xiMpyhJ4dQPyiY8MJexlKg9Q9yjZ5aICGb/g1oydktQ5m4f7wbCB
fkEl08YXWD1CUNpTbGHE6qJcWH90AfHma+4V/pxZCEDW2aji0YW/DKxBUdxXTVmO+3Dth+DAbNkX
0T34FvjMN2oKlNFPeqF+HyQDl9A0SAszDUF7B5VcAz0o4kdDlRKr/kNQxmgb9ncrxiPeb2WJczvm
zZpklK+BGRIN9ZGVXMxTPvWPLSKRxSlXHI4eGRqUOuQptA6pMCl6M1TivglMLVoAfrE+hNpM9nVg
osHLByqZzWFqUY2JV1RBDcAPeISkbJ97wdBd94Gq7G0EVi4a/906lbcmiEi3JBZbQpDLDvNSH+dJ
tSDkr14YQjB6FpUaPnr2fxSd13adOBSGn4i1QKLewqnucUni3LBSPHREEQL09POdy6yZxPYxSHv/
Ndmmx8HfbmH6SY3lbUzdedP5V7skG9UZZEuPaL33VobeI3jMtP/lESXIh2ySmJsr3POejjoid8b2
KMaYBIgMuErF+2Fwg266izjCjD4WjcsIC9dfbpSmdGGvSuInInjBy+BZJMsZQhs7/CmGPZpPorej
eQJ6WAH+5RwzfbMIMR5loTt58/YwrWW9Vxl3R9EFz7Ur1358XwVghJftM1WmzTP3fEEjO9O3Cvvj
4nlB5N7R+9s7y8kTJPQEaRMbugmd1Kjdghy1SWnKJN0DHAhztoXdsrN9wrrL6oxwu5TJ0bGYdZrD
IrBYMlFPlGXIyzJRLVhn/EzgNSTnqGD/l3gaxfQH3erOEPmUZeW+FM8cSkVePyai3HyVFjV7z73D
QyBQHZZbR5SH0vvgiYMV3Ra9KbcGRa4IKHf+WXeJOcgWgQPuaOpO2ndFpksICCBW3tI0WFx/a7Nt
UiZ5wqnk5FC63eiv94hlovXTmTz7PUBz0h2dgquT3CSmyOWMXg0p9I4HegEVmGMk9+AWifs5Chwm
n4G7h7e906n6NWt0KAm0LXZt+/FhVHk9vIK4B/pqdBRO30Xk0Fv5MjMx6k+vFihZDm3ez3Y4xBFH
0LEnTrFrz5XQFmh6cQZSi+yCWc1ing8xPx6mIUCzlClPs8au7DTudqC72fbyjt5VWvbMHJEOl1VV
uIhLv4jcv250uox3BcpCwco26Vo3Z73n0djetUh+1fgS7o6J3qo6JmhjgkxheDZLlI+fwaI2f0+h
j7zIzwIOzfkpbrrNLIdY8iqeHHcM9j+yH7lKM6U9XbC21sPiHzafzq3tME+ceeB4tbvlTJ7x6phT
RGoceNcgnH3/iiOeOpHZaSWxLQNiDG/zNMKYLrrYwSPXKrUWGvlPyf4e7jyNnht5B+k5sWXBmHKs
hNcgKfw+PxqztqpnGeCl0QDyfc57K4ijKNzjHvpreM2jSBN/MNiJVji03nXUdxdqEGQZpOtWl8On
Ww4RJxFv2xT8WUkXaPdbYS5w4ZZiIRbdgxaidopfi5eovr4WXTO29vda557tvicqxOd5cauhkCZL
uA846cKoG6U+kU8sk/IMsxNTvUNcRUF5galXkbKNO8/kbs2tdx6LwMzfq6KT+5yptm0jdUj2qPfv
9nhdd+QIoQh+O6LJDbORNMN9N1S9+Rnzntjztpeu6lIyQVth+XtIJY5N0ZbTfGBjWba3RFIw+gkO
azoqoDw/nqjpXFuzHB3TWf8xhO9V6iTiiMzRNO/J5stYCsZ6zIgsifVPuXWhJh1rVaN6rWInb7/m
vNvnz5i8oOadnGxRUaym6nlO49DU9r0Ef05IpizQ2n/HPaeWLh1QK5cHVBZwd+noBLda3X5CpXrV
ifCb/s443NTzcWdOToKT48Xa6lMR8K97Z1VaUiFp4twK32s/xsHQ+Hzh3BW1PNM8WXvbcTb1ovx3
MoLQkx6nDRXJH6xJHMgnl2M9+hDMubLJrNWyuR/dAH/SiWvOq/5T7SaLbzmj5JZNgWwps0hU0n0r
2kL4OuuryBO/982dTJqMVVGj9VlIcGcxb5pZ0qzNpsw/ZkaMqPyO9nLwzaM0RN/98uObGJD9QMTy
oTf8/+V5bJY1OBf+sg3RzbpWJ8s5SoZqnQG696S+bbCGg974/BJAa7l/zH68PW7J0+jmVXvnV54G
i1I92VXDURCJ0X0ss2ExOGxsQ7kl+oulAIDPi7t3WvY853FQjLLd0epgKB4LtVROANPBvpWcbOD1
/NJj0wzLeS0YVaLjCirIFejZciwypr5ykSBOHqqKO63zZTjVbHrTj6Agn/Uhb2O9tEcZtkBhB+KX
EhG98UT0+Z+VaKjeZo1LomuXxnkITn/a/ZhG8pT5d/fDdBXSKbKWVt/ysLSsVQiTl7BNzkRqJjyT
Zb9UObuTqNryeU8klotU+YVNMhrPbrxN2HhIlYZ1UfHVai7Ln2qeqYjIurLf90f0hCH7hdNsTfCM
iTTvrwmH2U6Z5cBHQztakCfmkyszIs0s2L0p8I9zPFm9polRSX/n7zVQfrqQwrf/88ZydrrMlsS3
2Iu1wFn6NOX56K7ZEhKGsmUwLUEXnsAq10lf0NuxyGX70C1jd45D6cWkm0E6bBNGu3XqzVluiaBc
Wjbz7udZOG+9ra9TbEbPvgR83qo/THrEwfJppoo6kgC+Y/Dc4VIh1rxBATuCyKL53cjAfy1H4mG3
syaCpxmuSW3DqbvSPjdr56WKEs80rxWP3eTfF2bLl/jK4y82ANYgDBJDp5O3R6bOJNOGFCrd8U7Z
4iGg0Wit/XTC95fYjs+WYg996EZnsipTG1UpDudaEbYi240QhTjSpJvo5kRelzeEP2vOSAf4TjcK
pRdQemcSe5evVjj67MKvNvFZ7CKI2gczYuQhO7Fau1KkK3UvALBAJRRfPhR5bKPycZ9Xv/QOpH/p
kEI/sbo6/zn18T5XVPrFA6FuFKjksj4soRnxz0SlZaA4uiUQ738tcWy5n5Z54bX/2J55jNOe8YNU
1cnMylmz0Dg1/0ZTkC357OWOEsuBXqWIvll3oyTo3kzD3BXnwkzh/BhN8eLn97uzTc58FNUN2bjb
A+2Kc2QlY1SKwTe/DRRr3Bbs/JGvihAkuEAcn+Ux/SjE9W2kMhKxbGu/xWeZRLDMh7jedx1ct6hv
lxYhcZePxKrBdvIuw+FNxjw0uSf6PTPEOfJmFKtngG+mYprZ/vISmI7654DU9Pd80oF4lQlBzjsZ
R2XhXMGR6pWybr8rxvjR1q7JKVoedTJTRYz1Z2qyoe+H7i/8yxL+0P6MKfpUh6MKnzWsEuddpNd1
RqC0h56eT2M4h+t4aCywwAZ0Dqhx62bvg/467O0cTdxBzRjwf3BIkJ9KQwC/zhTh/Nz8CEAt1XDm
jrCsrJWPDH07BJhemlc8FFJqQLLJBF/WabG1Hzz8EEz1/i31cLhrame2767q9SzPZVzX84NjfMXO
ahfKc9MVocwSX4w0m6uOtvLW6i2Z1bL8Vuiz25wVmUy94ugbpw9JONflnO9/yZvnvvjpLl25iru5
JOTce9Sk8Uz5a7dCBtmdJ6cSbvNrcvNhUi/CCbVZH0WBEmh90Qnza/OMfEXOAOgbwZrRIS6hSnEs
78T2gYSywxk/m8uaUY2Dt29c+9DOUHH5y5Sv0bx81WE1LeYUF4il8iObKEFHRIv14Yvdinp43KXf
BMWrQtlBwF4Sl1X9wXHoLQ9sDCBn2bL1jho4PdfAL9/cCeDJ/1A0LLYqk/6wKH1cB4G8M91GdEXT
kWsYo1TamWLL78Z6mnRnUboK1xk/YtdXor+foH4SmZZlgabiob9lDJYHGc6OfAJvY2k4wF8SwHhf
hWVsf859N1UfBVwBFEOBaTZpLwTtN255t+oZ396rw04y0LcQT0rOzrEL8rGnAM4JgNAHM9rxzhtD
fsTHJQor9WbHcas6QPJZygupZ7rzWRSKsHqRy1jVKvXwxwp5KUXTcktO/Q4+S1gh4JJbesGwvo2O
HcVnuJil/UNsN+rPFKi9mj7WVXK3HlVS+2QbZlHiNxs6Ec0cK8ytA5kx+9VIrdv+F0/hvlVffZP4
nUMEcrKssHktJEo8cqHBQ27NSC5puPT2GjnBbPWhmok0y7+BIU8e06kT7DyClkSrelb7JY5QOa3v
uYs71rmi4aAogNmSnvVbfgVj8zokRySPhXYOc1v3TQFTOww+hFikGjq1nik6vW2rwzLZ7bo5XVkV
6Rybvo34xibCME/rQgVp8uIVHm+Pe2RqKqoWq2M1r70Hx7eEdR0xb44o8DMDl0UuaubzkkpC3soS
T+1+rqyGlcpuouEmzojFb1pBE1ZDc8pXRbDisg+HAtV3PT4oRKJbRgFNadW5VNQcNKeEL+34B0Ga
eV6urKSoH8KXEEo3V682GdAkXSD3RZh/DKqx6zdQU38wL+USYe89+dpINV823raBnRz7dQSlwuhG
JJe6KyyubPo0unERQPhkES2nGhW3v7waA0ATPUbG2Hq8yJBUyf7VA4ahwd4DO1zjv5PLLbe/lw7g
gXwqmaD9pGFpp+k5vkRGzE59arXjdvux7CiNAx9b8Rl1B9cVZaFI6DZu9GXQ5swVFldSJWFdoqrE
94nMgY538OfVbr9zqDy+d0Z5JrSVByfBmzoiQLrO2swh5ilmrjAdu3aN3Ke20ruOMlTLiIcvQdSF
xfQRcdVN8oCrqeFiyddAySv0NjFsPJmOtGM2w5SyWFchiG2fgShG4ABlD438m4a40Cmvhh2JLrUC
jUOhLsLZhqG5K9dR+eOJVb4f7N/C0wtsYrdZr3qxi2SCSuN5MpOG7Q77FsxOh9vQrG9BBIKLDoS3
3j6vtaeb7+4OlYxvjXcDPpfMZD+WmSq9xlmPo+lHtf5CKVbK/lNM5LkVB8TJqtkAXNnTOGJuf1rt
j6pQwMZdKoXVVCoGnVe51BOD4Hc5wrMKmddZFoSsFsdwCkLl/CqGHIryY5jXoo8ZWedwQVzdAl50
+7VyuxLljV4HLpfDZIre/U7sFnzYYTUwLckzPpcRG0zqES7cbn8J1gvxkV1i4Uy9eJDAjNAOR/xj
wl8A102OR77JyH+eJvGvjaCPmg+fZAf0FQ0oaXHfBzqhnBdhDYmk1S7jmBq53BDNi6rBuGJ/H70l
mcc7I1bwpHQKqiRP7W5QLUEdRVxejy5EvpCvOLJiP7rMPhMcgiHHXRLylDvanr7Xcq+bIotays/z
DLsbMw/J2xXT6RkaCsLkOodxI0RGSm1h3qEI9R4dZDELdep7VDwN4E+zJg9sWHvbZiAmBGZyJda9
7I8ux+5+p7meIHr93SOXIFvHjptYJl0Q/wj6WCQh4hAv8Z6YbcaqO3jWdPOby4Y1VN/rza2T+zKX
IwRfJWEjHqHxXSc4KIYplkCmyYTETLHEQ4GoaabYDXghNuV2MjD45lUYVURxGtQ9wqCUYgJHxEXa
Wj93r2hFGFvPBCM5ckkdmgPN38hnrJPHJvLK8boxx5UDaAHtOhfup3Hv7HGmNHEc5yNcm+2GbAP6
jb81+YTCIi106Wzd/QgX0eJXLHC/uU8UDQW5ectZmxkHspmGSsd8k1IM8fLEk2Emvp4A6B4uq1VQ
bpcSTEnE2ZA4ZIfz2AI+PxsNjEuK4dLOE+CGr0Lvvasmlzgl2/KLUnfoQfyoPfR5CDsHmt9JEz85
sxqKJ06DznNkVuuqkyXB4xBp/S80ETSEPuTSk1zg5OeSyR+B2EOAiG9EJDXxA6hTZJ5tJTnNf0Fm
3IQNpXSRd2QTS41bfFatrOI4MyBRzVuLLCdWfHcDoX2H0Iael6Qc82L/qNEujS1Sf6zPAv0Hw/1d
Xcfx/Fv0fi3/LC191/9G+jXaa7j5edPeUyUwOX5aEc1W+Ke2cXxOpdIllbVPPeCl6s1lcmYZpgqp
aL9HIc3cD/BwznzlrSzmX2Vlgub7tI1LGKVEJHi65hVxKvm4gn4MZyVyl3k+qNaR9pSB62I+Dr2q
h6fSTp7TpK5C+vrT9ygrAnWUraof1JgQpJ21SF/zi9/oYX+Yt8Wd7szYOmzklUevwGfD8+k7x2hZ
3S1J66YafOe8Vhuf71rz/WxZj8yQWB8H+EEeHV3Xy5eptmL8qruNB/Pc+AJ2GrVJ3rUnVFIEdWdk
YHf1B7FnDbNkO6ghfB4Db2RrrvdBuMthq6a6u/fEVvd3tjdl/NMbktZ/I/ASsvdcgIdacWxsJ+Ur
a3S1xsh1cd8ih5uZ1z/aLWzk61a11sPD0/rxcxL4zjZDIczR8Nu4vsusXibkOPGxLTnvReZbQg5T
kiG24oUWSoKms5HY7fUAG+TQTTMSQBbcEGzjFkeICEfG585hRjtbrxfVT1uBKP0FXgadzBIitRsi
DDBx+/cNrFiyHIu6mohNj/IpOSlW4v0BulUn35gl/M6DafVQP7ADDLF3JCbfd+vrAP9R/rdh2m1j
lHx2KL8Qf9vqrODn+i1z2BqlIXEv2oM3TFk1afmB45JPw2E+9Hd1KxuXpO7C4ObCuEF1xEO4jwkT
Cd1uBaspq2BrMp+Q/jw6kOzRyYPfzHqhkwvF3n5l1CE3fu7MZt/bdpHLeWbs2fQVjeG800FRh5T3
1dGgK5slZguTn1Erx+J1UxYXx11HJ7Yx54bDl74kr5j1E9KXvTo6cDVMqrdhZ0mJvWr1QxMJi6tg
9zS/jqGbtEGaYezu/y1KuO/oEMRx2PxZW7sOL0wvDs/V2paq+eaSLxhu5KEyxN6TXaHW+Thva0Kc
9zL4bf9FDflqfrWCofrANhbF3cmXCcA3t+AkOqBuMZZ8tQDi7UbjdwHawbAo9YeWFdIRhzNbd2lj
N3c7zRQYENcOooJSOqVTp6CZC/QL8COlM2v2n0kPMt10qEgJRGTSLu7Q3JuE8liy4nRz5xFiTjVs
1NQEUz0AojvuS+KMkJzd6IqQARPsd/1IGusnHzP54nmZ8YuewYlgc0kkTz3qXfZv5qZuQrw1SpC4
lNelWJIUIgMoVHNUqszsESK5qypJ5a9hloF2llR7e9OufCknMM894sfbRRJPVVwcBo955Sqov5Hb
qaw3vXlHCGSvJ4q8arm1U0s+sHfqdYB6lzOIBJDnkptsZgMxQfRnVT2Xeeo122ReQEZH9x99fzMf
UxiPPgO1CtehE0fOkzU5jRDwxNjGTKfNB3/DzPe7DBmDU8eClpxYpgAXJBdbhVDPIVEpOLSx42zl
0eyL1zN2ks/mPPklIBkxHuCF/WPiuCXDZ9MB2UenZVz27YcXAvhEaanpecmzPmkV8DddDcQRI/5Q
yy9QzrjcWBX8qr64fgDpKIif11fVxKxqR8eNF3tlCtpUeRiapt2Di5KB0O9CQDYdHYdA1JjBlyy+
Vy69aicBChGFp6kmwJX5uCV+m7/nHaEnH5qtdr7umrdeU01PLv1F3656N82nBUHhqYjcVhcHkuVn
5LLk7vAiqdsOtqR5HnX1cY9Gr//hJnCkb+VYqvaUCKfg5dkBuJjPgmVFmLzHiAAuyQoolZXlLRE2
KEJveotKuh24e922b8brmCyT/6MYyjA+9nNF/j6zqltd0f0XpFIQTtK4xYWDkrRyWIW5ix6nSjkQ
LcLUooBnafryjydvYpNs7CM5H+s+EMup38VCzteN2hzKrG2ahqcztjnceAraB/uQbjeqjK0NFGx/
RHVULCc5tXv7LAwf6z2M2zz+COJ5L59iUgz3S4B61nkqSA5rCAqbQ/FDVXkvf9+mLftSN3Gk7/0c
BfVjS/WL/NMO0epeTGiM+26cQZW3rTjwf6wLib9/KLVT/FDwxXl46tc43COsL2MM0eOGc71R7rxu
JvxPeHsQnGTYJ8kLBQtl88vJa46NNGSCLyRMQduhYDVJt8qU1OLS3IEgBsl7UIZRnRyqvNm7DKxl
tzXyAjVU76ulfOLbSoxl/b5Hsh6co5VRHblpL9pp/dpWvTSfySab5S3vSMu4VLh+g/4wSrIVqSJa
AA4Mfge7urdrwpF7ZvtaqauoZDn+rex0KywJw0p0AQLBpkFStWKfDcKTVJszvSDtSOI+C/1t9WA+
UFCbJdsdR2xPJOltCCEUw9UMGjlNDU1HrbN4z3oMxJH1Q/wIED2oj3CoWAfRZQlF6ZF2RACHNMi4
A5Az8AAdrdX5+LOJ8IsVqWqpHfiipKS3f8MyCuEn9x1+e+s7x8VxCnJ+6NEJb7+HJV8PqtLL2dWD
fquRyIufk7Nv+nlZwxd3pVb7jvz8retposqdr9tqs56snHbvEEIWJV3G1mrW8LCKGkoqyOmYONeD
rzymi2gOEEolY2lo8Wbt+DcqGydNmrdIXVmGQhZmHyLR7vmVQ171wXGLZSjuBi2D+Y3E9GK/OODa
dj70tgBRhkyMw+fkRuJ8Rit9gP4BEYUoVBbPntx0tvCR9C+TpIikzcho1rZIURiiukESOXY/Cg7Z
78MSyz9T2QXlowGJXKdLYbRrn+Z2AaQ9MOw5sziU/lyX71O1V6S71bzTOSyIpLXvZXI3oNeTa1im
g/t6mQBJDjooou7V7xnalhSGB3vAQdsKjwSdL6g9pwxpul3/qhmSNBN4R15QwlYMxv05iuN2Irn9
Ju/qgprtPSslmMxNdFW4Icx3Qbz/mUKUvPsX76Xjfuh6LsOfZFa2HYp706FahKVtPPTCLTHFV/D4
RX0yMbfzfgDCR552kiXg7cvsFY6bf48huG+5RahwF/WAPtGbhtPgIrqj9a2imXQ46n5T8rtxKxiZ
Yy73tfmK1ootNC2rCkaFuQYcRWdN6+VcOj0q6AIlo+hC76ILzSZz54m4DYdvfmsB3zIPrUf76OHy
cZ/5KRPr8TUC474YVc37PQ2TXWUva+tw8aa4ERLkyEXTq9HPcj2quX1GHRuK//CxlmgGUGxWyGOJ
Lo/q8rFhHpawg6LLTf2ch6jsp9QS096/JFMNV51hwlvLJ8wKJONrH93CcIwbF0lpuoE/tUMKnRPV
52CwQfjk8rq4kPdIyZzvIgGyuw+cWbu/SVGs5+qzCG1AGrMIec+c133xEahFRTtsjyGW7nL+oAwF
aeF3IyAFMAW00FFwyC4avwwGnfH1sMRNvnyzNu/qBcx+lQM9LLtD8soVJdNYzfeYhHTzlaw0pm2n
0asGfewoOsrtZUAT7g9wWGxzRMaPwaoP2ncd4xySgPBq/lMj7fCdzVg7JnX1VIZ3sR0RYR3I80m6
fwPU4Xzopm1zxxRnzRT9rKKqt2+R7weFyALdrGb8Xam8hZYL4trpLGYW2mieVnCG9onMELyoqHf0
rYdk6LsfcxnL4HOvonx4aJ0h2b5YJfR8hYJXhTpEqP7Lh25EOvm3irndotQEYbG+eFB6vAohMuMp
T4sFq59zmKa26PhSsSjdfzuTs3SZp/Otn3je3YCf4+ZY4RZrEvAIOBWabeXmn91xbhDZFlUS2u4t
R0HBjBPn6O9/tp5Dw1FqA4E66cHiuF0/aBT2u+bgxglmgSbMm1AdQkwLzfigga1q/bdH++ORurXU
BS1Y214p+Z/oJ7TKh6QeAlk+OLTEmO/zrskfomQKxwE6yR4qtfrrgMSa5DDoqfonq6GnDBk/gr8h
AgWg+oY8anH7u8XUXrhnwdzHHLWya+Z1xtCIY+WzHUzZBkio0d4MD6OwyDpRn6B6/CUVS+74VE+S
kt/zWrYJGocZeRG4NfR8ixN+87bmI67LtnylrSqSP5xVs4ExsNerWf3UL8Hvx281TYa4WdC7wL1n
MZoCgxFAjp0uWIjiiSPNHyiM/y9hgMF+sLJV+sUDJBZFiEcXBbN89GmZm5d7Tl4j5BX9UQQsLt3N
fgO4ypfkJJLW+UPkYFD9iaeSJPUt8Pb4VzMBcLiZ8flEPx14SHH0ZiA8BIwl29+cbqUQ2kk9PKTb
ryAYZHDoPDQY8SFf1O2Vn0JvH+51PFu1p/6cKHO/9Ui2mkOlgbOCzGLlDAXI5tItP2rKiFwSxvnW
iKjyTQc/km4y1O5lLtcAa3eIwEA944JUEanXtvXePW+rxm9NjdTFyyAc2KHZjGDCMqqIlxWrTLKU
RXOgt4TwDoL767XLgnHbnsbiNhlQHzQ1HRyIo73Pbg0m/aimQoHylkZsH5wTCr2bKKD5PtbuZvBQ
C4qqmyOo2ioMtLPOm3R3eD+e+V7cFd6B4zP8tflMCSMeCdXp+sEVEMnrwUXbVKHtmUBPFYQfRWZj
1jdDUn2RBDxwqJbDTiRsGrJxK3IiXLlRDhsuTX3xI045Pg9yUNr9hKuoQjPEIxDrs7FBFRzHaGML
9uFtgpE1e8A99rjouaiY+UI/QVGuVczLDJgFnXve0d76+ly3+Fdqsrv2eWtgLUPQ1fUwe3k+3cQh
ZuZnDYeort8dasGKO4H7qnafR4rE6GBciq4riEqkXK4W5c+E18z2J1thHkBA5kJGQKn3kLKDzUDZ
SlAYeuKUSO4pCQtuvt29jZHfMDjF5Xoh8uS2/i3LJuLwgGCiD/MjhjSLHM2xgXW/QEbrpjnvIRrM
Py6RBkOXOQ5A+3dXlfDKHD2YrxjkJuDJiwVxXd5QmFMAakrVzV8DGRVTy0FDdda7608Odp/a0TBU
0AtVVLqZW7d2C1O3nQN7Cxff1ouNgtChNc7bmDlTrtspRKs/OrW+xutUREe8+pJ7ACd0XKwn2DTF
5CemLV/fq5zq0/fcH1v/3c3RDcKx8Hl2V2Jddq/MilAN8PKrCt0tC8Q68waU3YbojmrALqrnI07k
Ct62z/eW22UXOYgzmP/UPWPgGoeHYKJ9fbxRVpVCeaZ63E819o8dl0kSeH+aGensKSTUr/pBUlmA
2luqFl3OG9eWLC96XHr1o+ggnP/rZBD4+5sbtVsCq+CXFcx4WdQFwK+rEHMzIzoBAX3HZSK/Eev4
JEV3iHojojydS8jVllTRDfjn3+aNa1NfWWhil/t+QAXcpboDY6tTr/eCbT1Pcdg6sGBQ6sU/jTJv
u+ODWmz/o+p2qey50QngziufaG7dY51QhooRcvB7uz3iqU2Wu6JAWyMYRkcbqm8OYIu4W3w3cn9r
HKCufAAA7uVDsk4OHUKVCIBu6TvhTPEVgfDnPCAt6YNoV9TzqQgmZ/qVtKhNIQY7gmZFeoNciS1F
YzhHkBeK44nixUXN7hXvkNdHqeskVjIgW6wDmLCVPlcLCQcsVnssxO98aLrY3icaGwi9P4w9WUyy
K3SlQ4OljE9LhYMIC+jYhOFGdj09dmu6c47zi966aAOQVpinmvZv2wLYI1Al7z9psqp1Nudzgk1r
nwbrDS3LVeE5iEM8VXXjmwzUPKlU4QvtwatqO438gRBS6Ng4dofE3OGOJf7nlEDU2+Sy9k6JZjrE
m9nfQwuoPMgCi8vkNNTUP13xVGr8jY7eujI8lBiApgUtsK73z0kkWv2sukQkVCzsvIkRFD8OffVM
x0IcPeDajCT3EzpDxGHNCFIFye3LZUPQiJtRg0TthDpBAgebnjNE0AuXejWPk4rOmFhpo7zidY/z
c0KTSaEpxsZnea7dencSxERhqdtjvubtrB8CZrmADnLoGj7mrdG83gCbXZHct0CFjO/hhDrgUs9t
76qsXHq96b9kFkz99l5OkZjmI5eQs/sIH0WPx2JZ+UyDJ01OU50fBmXw5TzllqENh/UQ53m2Ajns
HgJ2KAqTBSUK+SHz9NrZ7WlB7ybW/3zQkU49ErmNhOI46qFynD1FHMaofwpv2pkcDVg+C6Iudtdf
DvtqClM4L0zkkoBrTH0A+fJ7Mzhtsj7KqI3G7R5jZ7BEGTGPZk0O0MGsjffrLeyhynjwrPy2SSfn
e1r3oenbO2raKfE7dQDTTnU207RIkXVTMNouVRx93cARFw8oRLkJWd9f0ELuo/9RWDeO1z5zmMSo
Az+W2BBvRZF6Kep4eN1YqyV8OvpYOMKbgxfYHnOuFGVUBJggHfd/9s5rSW4su6K/ouh3UDAXTjEz
EYJJX1meZV4QZeG9x9drJcmRWNUt9vSjIjQzET3sZFUmEsDFPefsvTaxpP444jx4T0bmR6ieN7gY
5UZHlZ6OchI/mCjZzc6lgVOIR5vNZAgicEHYkDoLKSG0HED4ZsVeSaooHDxFHxkvJpIlUsnvwL5K
xQpRqtVUhpvQ54wK02esywixwDZZBC3V8tIzPV6n6FjZEzgI2qW5QUhNATnf0LSOdgG65THaqawV
wYU0K+ZSYNFMGCS+NXZttW891GwKnOtvfJB/f5n+I3wrL74TDdp//I0/v/CwJ5s96j798R9n8UtT
tuV797fTj/33X/v4Q/+4KXP+9/mvfPgJfvGPN/aeuqcPf/CLjqnxZf/WzFdvbZ913347H/H0N//V
F//t7dtvuZmrt7//9lJyf5x+WxiXxW8/Xtq+/v03iA3//vNv//HS8Snnp/7zPYyesLN1T59/5u2p
7f7+mym+wCdW2fuqimHaxomjOr6dXjHkL0IXcKuhi1om/4CRUSBdiXhH6ws7Gf6rm4ZAO39KCkHR
c3pJtb/gekYSwL8UPAxt9bd/frYPJ+d/Tta/gb++KGPkQ3//TXzDFH7GUlA0fYZPpUqjYX8MsO9Y
o/WGylFVPZ50dAJ54CsB+HSjjeNzOtlRjsUT74SUuHOmYNu51BlH05iM9M5QXhM2XM2TjfpxuC1Z
FSFXt8hjAQqrvb24ArVrjOKJ8eiK/DiUWp4tlZmIncWiRv6aUOA3Bz3oqfoHnb6xO1LpBlue/Zlx
hro/LPwkiunXBgrAbzexgkra9rkQ6RkWVwx1zijXida5mLci2w10BelUOwfygzwSpurZ9TzKWOSW
Xrm0Ut3KbhYlMwsfdUkxHU4+03kXj+XM3aHTS7pY2qhrVqRHNrEXsMMM9k3NMPmGeE8AAaEZzstF
VoNvdC2p1paDpWb6BU2kMfGJpQ0WbyY4XPGTFn0LSgZVupMskDS+jeNDgRu1MJSR0kWyrwZ0ltF5
aYKeRfNsLe19Hldj4DFE0fq3RZ5acUmUvYYpyRSYCfShzCKo84Y+XfG8SJhYavQ5vUWXcsnDJ2KP
DuqgSF0XLKgEmy5WbB9sILEYVYrQsA+ZaeT1HjtM1m+VpF7UbW8btXoXiSIyNtlkJeMqQ3TMgSpU
9wyRWoRiicMP02Oc02GovKTB2OZOJ6+bN1N91UjJZbl1Z5WtfOrQPDCzFRtRzH6yKSaTPb4ylncC
scq0TYJ5sChApSy1z7AGIKwa0qVNfZM9Xu2hYkCBMVpsYL72qmlU94aq1LY3tHKuHTgDybi3pwWt
FdK9xfRCDWEBJBmpN9aL0IzgDMOyiM4qoiHyNW4CQrt5DhZm69RTkbwlkLwCD71fHvtJRh8BG7pa
pmdNXQnj2qDzdVsyuFPfNEYW2Yacvq5elUpY5xxF3ae4H9CXHSxyflsckimGeqg7zXQWIdg1XJgC
ERFDiT5El3YGjdA3NJvc3SWxQoY+qCvYYEV9r8KbERBvbolagtzRNnnDXN1SyuXY2yBDEa1IFi51
k6S2qeMuY2Rb56NHEjm6whApRMhWpilQJEgctKM2Ema6aknJu9YL0xzWNsRO4SWmOnI7dgpD2ZuQ
SaJeOCUB0dka/VND/62mYCUOGmkvW8pai+6Z/LbBNsuqtj0wvByGB9QFXX+GYUSGRYwGDn9kmjQS
DndWvRl1KtQUcmjnXloDr6nQSdaMkMa12eLZxLbH3hFcsyzeW1W0QCXGBBN4hZqq40qqO23LJgJG
iBEY0uTKQ1pPl1KBccK3Zm0oHPYScnNAnsI0ts2XjsDvEQ/FNUMosEaLjr7tzA6N4clAHbRFsg8d
WslHdU8ydt35YipRxVsplksHM3GLZKnoO5TKTREwOV5QHPtRwECBW73kaDNi17SdZSvNsh0a0qoe
W/TOsZOpqqq4lWUn1hGRcUjW0tShrIbrLaWEtTV9tKsBKySASEwl8/VhbI0zI8AO4TGzGTFYpTRR
1zj2wuIodxpFDlp3HTs1n2gW6AHo7urbguyjycWVr0eumuhV81C1ptyBHWCrZU4M/aEC7VNsrfHG
tpRZu6HfJ6F5JRJ5BDLRUu+eOGSGcsGzXRSXbKoqm4I0soOdPKHG4aRLrGxLQAPkqFZdFXm2tsTF
ymY0n+8wTfboqnQjw+hXDsi4fG6uFJZKHARkclZ2VB3Kbys0ZzZH8d6phLbNAqMAoSpZcAdkNy53
HcST5Lwwh9pl2lu7g8K/d1GOyzOjVhazOhoNmrSAEYA8DLlaczYy+SW3JE3yJNNiQe8rq2xXGTC/
ymkWBGXrGgEbdYNsmva6hCccel0tC5OoD56vHnqvuUC1HmQKC6+WzH5rZWbv6bT8b8CDoK2oykJK
13kX1dIqzfW421uC/d8ey7EUrwpbnl4J55YHlyebdRe2UndnBKIhQLouzTsQ1q3xXpYMlZxFriMV
WCMZwK6k22Pv2YGpMh5qmex4+Arn9J7uHhN5dKpS2D0iRAY+ymiJXsBsMR3He2LM8tNi5z33JTt+
RCNpFiWa16jJpDvoOePEzSlt7oTKQGSnp0isTzUb2IJpGOL7IcuWgNMnm9W20UtiDqRKi58V+QSz
IKHbTiKMn2VfH8eY/PetLJ1kKF1I6/5c7heNiByejoNTSYymz8qJQmzNfKoaH8JMR3Zkh6ghN0uh
pfpqnKSpO4uQrs6uAvaYW5Y0WCQM8BCUXaIHlcU5NdT+oFuSUs+uVQVZt52o1JOBhuokFQxR8WCl
XhfHhYHNWsfSwPxDplsBr6RNrrRC6bO1PJdN/6xBKDntp1uczE5QI0WhmSuDKVBYR8WUPIWcC+ll
4NLuKWTjvrZeA3Nho8OapM4FVQ1csxX/t612aOus/pA3uSJvO5Rjy55ddRXc0t8sGPFqvb7Yfop6
Gr9Q36jVfJ5qLIvMH3A6I4vIywtJnm3lK8jOuLm2DUOKXQWq1+KpyAfs48SaGPsAZopDVcfFVQWo
QjFXSoiL9aQpgEBn1MKazyLRdTl3SqcSxtEIxh1Ha8JNfZNFRgXy3pbHZAPZp9LX+cjmft8FFK1f
S2p3JO1GqGHp5R7ULuvcGO6mUiTJLpQbrqmxEGV91Bne2U5N31T4A71W5mdLd1qCowoGtaIxe3I0
oBa2p1HKGq6uIdnxLUgyAzK0tJbXmcV0YjujO609Zq15RkeuCsuLpmVCQygvGjK/xaOsbk4q+uRc
kWp7fJgLrXknNtc8qaYTyXzCizJHr00LxTJz0gitFksIWzHLiSxjoc4zi5G+Z4Qb5KpsNXV81rNa
adF3dskpV1iXgvWkTVrCLmyGqn3smjQYj0sE/sMzdW2gCzFqqcU80k5GaRoAbFcJw/Euo5J+HtAG
ts8JVVt1ZCumzdNeGRW4yoCL4tHv1DFPdmxg6xGHhZUN7UVvWXWzRsw3LgC/qFZzA2GT2Ad0M6Kc
yorJuryLYkaW4T1gNW2+xSTSj9OeKKy8Hl5ivQyLcmVnEcnxf72o+uNy6UN9tX4rT0VJ+3+gpgJ9
+ouaanlrnp/i5GNJxY98L6l0mRLINqmD8VjKtmbyyveSSogv1EayYrIrxo/87ZUfJZVQvsiGqVIv
2daprpKp6n6UVFRbliZ0RaYPzXPc0I2/UlJ9y7j9n4rKVHVdRqEowPTqimXyCT8CY+e+mUy1HXJm
f9XgwQxaadp8IepcdeCmE2qOQthRBgNylhwEO9hne01PzjGhVtuZhGSPeIzMQ8eZox9LodFV9W7p
DloZDKdY0au6zgcfUcym043IA/jU+73kNqjbLuS0jndBhmh+NPQd7f7pT9CcykfA6OngVIsvSsFF
q9h4Fk6QxZ9ouEuR0e0jxcW3JPPBrOdjZKqObJvHzjKeUBNf21byNShzZCWN+WLVykGbKtfQ+gd7
sd9+uih+FLM/F6+f8pJMjVNmcw0g+iN3x0as/PHDJMhrwEWmhS/VyT111ENrlZexWR2gKmBfFxuE
xFizYghWE60QMAcuedtY6433MGU+CgzgWdYixs2t4WC/RFurNhaSSLrbsdE6VQcGklxNmdhzJbLu
kD0nfs9mWRe4e5bUL2XcVUaTCC/Wu0tpsaAbxCgrjezu14f6kV3JkaoyFzTHKnOsqqGeokt++trZ
xWkyz0PZV4iK3qtjKNZC/sqgv/XzuEP+lAbanj7Qr9+V++in7NQf72pT7gmh6YbyOY8smbME4kvB
eq9Yl0mEwi8x8hWMx8b99Rt9ZAN/eyPuWsPAZYC+Annvx8Mzy0xly9vhfR6GDfvk2mcAOO0GxXJk
tPT7xZr+GgT521vq3Osy72ag5/hMBTVyiIcoGBDGAeHY0zyT3bwzL+08Bg1lU8BMjK7+5Pv8RAr+
/qa2aekCfqvNl3qiov50GpVKw6gytpOvMQLfZcEOs/ztMBf7scr2izadl8ayDhUN0U5vKN6vv+Q/
uIYMzeAhhSxA45v+tC7h5Q+gAxeTL+cWPLhp2gDQduhSKChPtdvSkC5Ds/j+5PrQDfz5Hv2jN6WV
xZIohIIK9NOFKwVkgc0GW3FkH+eheqPrHOwwesUgHpD6Ju4iwBL8+kAV9ffXrcHlahoyMFmBNfzj
12wHM9a3Np2RONWPUhwem1A9ojBLPVQbqdfm44voo4OFCMUDDWxIm7xI4z+5pv/g5jFlQ6b5h4BP
5v75+CEqJklma2Sc63jaFEnGzj3j+irjP1kFP6YWfbumTN4I3RIEK2yyn06rpXaJDL9t9C27AkQy
YxaI9mLYnK7mamCIklBsqU+//or1b7zXn55yvBH/YQVWWRg0jQvr4+Hh+DLnCKO3HwuzR5MaXYaS
lO9TxGUImZC36yWTRnOrROl5OhWvXJFIOwXqXPRgz1J+yTdOLyOttDWdmQ12kdu8SVpnDDU/H4rX
Tspu4WaeFWm6bFGmboZeOkTAIBxG8kw+kSgZT0OvkT4boZ2Y7FelUpkwIHlPid1Kb8aoeGmU9EGL
87tSWe4ZZDxOSUqKrAc57SZE0QIBaMQ/AGu1GybY/kQqMRt2TNJznSxTnkzm88KMVoUWfqXN+V7G
Az7bMr/QCTyw0peI5+4UovO14nvYQOd2Gl/WU3CsRtwWtsuUY2NTAymjfAWTD18c7hMS3VF4n/Sq
fq03RxEvR3mxzsGrxC60mesGJnIcMNarZwCShx5WqKKaSIXDo6Bv71hmA+cl32dgaZOTp0q9GZs8
8lQMgCuDRpKfifpZWL2+E5N0M58mR3qXXEx1ZL1GjHlXWOGbPd8h835lr9axgqNlgcwl6/Y2C2AU
1dUtFoT+ABD+kjlKuceXjLBISlDxFPNaQI3nJPTxoSbsZY1+9n3UjsxbUohR1ePYhpPbsT3AWhKi
WR6y60p8pYjG9jKCwQM9smcO1J5xMt/TKYMhqVGl2FC+lCXwaR9GDssi0ZQwYdwgVyYXrIu2B6vb
mZFAxzHqnqyB8S7PoiUwj2FC9GCL2S4dt+qClK+T1cYfZYkmkTqiyy69ZIgo45JKW0lCDnZ6Jd2b
Yb/G1JTtZIHHFtfDOijHaj+mcbiKMpUJC9C8NGyCTWifk2pY7pfUuMKBNh8kCDcbBO8OtTLKQ33o
cbPaWw4ZhhXmR7/Opn0Hsu5OQzRpG+FlWqsM4qZ43UcMwidRbsHUejFA08oerzX1dpqk7hr/7UaN
XkNLLVyqysBHxPkgFkEsWoE2iQi62NW0TN7TDvf09jjADfAKJp9ejboVza5L3cLobZqSl8qmkrVq
2ZEiezhH680UAoNI3B8lM/naS0PoETJmeNhwai8PzDW+99gr4uq2sOdX0dtfU1oOuC40JyNrnBuV
jRD3KlY+AHkLt1wrzG7T80V15jDuGGgyU9f0jEmmwjRAD6FXZAtdWeN8cswq0S5p94du2EgOSjF9
XVfw7TJ2Oiu6b2DAW3nZwLOYHcTGta/Yzegtc75mi4O9QQtnX8xHC9G8w3o7nwHXcJnSTQ9FpV4F
ZgnKMkkXLyhpbRENbK3qwkIEKQv2aznXqFmDHDBEv6O7aqwgfV2mUI/2RZBezNUg1oMMp1IbZaIz
rao4KHShC7x/SKS7lAu0RvwVKg8VvACz3aq0XuQ2190GHsxaElDACoyzpbjMBihYsr6o6+5sRJG1
G4bhLdJres5t+6iMIwJUpeo3rRoNPoEx9QqhZ+YRKXFlY9RluGe92lP5RBPpPJ9h4AmSOBNkhn0W
PhwtSCl+O0hnS4gMLNTDzslqOkep/EKvdh+jYcH5W1zBS4BtpXbHPslQ2uOwdNPecutgeleDGepQ
q18hLorWqrQP4Ya5MiJGJ04KMC44phBSl2tkHF7egeNrZdV29UF6JBbswhpTus3kXvGm+RnrV7eF
zabP4h7/ydlc0GII7osIMWwSmAbj/p6SZb4/IR8cmrfWrm3t+WaOseAL7mRJwaI79ADqVNrj3TTl
q0pY61ipn4speWegnlw00bxXF8xTj0JVL8PwyHUHziStbrpE9+eJCsveq3nd+LQ55rVsNJDTx9At
Jj5VRIq9M+KyPAtZta6MXC5WIWt+WKDEMeVq2tbSvLhN1T3ygYptGhfYUyb6lYjvUDHN3UTPaqod
RHimH1ImuBnUmfM50nUGyAu2vrF162XKVrGOACwOlHWaQkwFhC5d2arEbD5ssEdX8npAD7pXZwq0
WXaGuo1WI0C6QGvQLYoYYMIdQkK4nhWIxh4p2yaZRmxVMiqHVLO+qmG3Gi3lLoBchmGI1QfK2+Ka
TTNg1zPfehunVVDczm3eOjZuUj9usAQZBUZv7QQywSeFEDXIRuQVqYnGgE6TA3tf21MTj54EsBV1
i9O99HF7NqmICbXuWCwQdir9xdSqZRV1wxGl1EUYd6oX5MtVl1R3UNHWihRdp5n0WsGhUQopOxbj
dZ3Ohb80Veq2aOcE9NGVFQ03c5TT/s/MuzaDUFomxl4xtKd6XgTntLxrcKN7LbZhTLL082tYvUqc
iAsVXN+iXSPImg5TLUN/06iRW/ToKxjSaJpQd7vNyEMhGc6jlr+NN+NRtPZe6dpbTVEqLhOvFUZ0
PSbG5VCkZzgIaIhlZCjBoZ3V9VxLxKYH6oOJOMAozeRc2GZ2qQc8ZeEI+HTELbfgKemQTnC6occd
JqD32Bw22Mv3VBnPcPz85ZBLuez2cfJs2PW4w1e0LeLYHYGiYHo3uGTk+S0ac2ZAvcWWSF9aB1jp
DTxvffPrXZr2u923LlMwKoqgCymYGX/eCJuYKDMG+Dx8+nLdp/Zlhut8hcWBLMsAuxMIuhyTA/uL
SQqR4lfsg+qmRYuazSAY5KfyRP/MuOYcnWdvkg3dhknvvDUTKCCBXBzgKiHObe+XvmivgU0853Lm
20F1BWKAhnCWHQGBvJ0c1jtIOgD/zaelz7VVBkTCNUtp8lBeb2OzkY71/bfD/0tShH+ha/avqRX+
D/XWNMrr/7255jR98RZ/0Dfw97931oDnfdF0m8KUgkVhxaKo+d5Z4xr6Aq2MSwgRA2G9KjXXj86a
/gUnlZDJZLWZQlvilHzxo7PGz8hU8+ikGcB8+4V/pbN2Uj383I+waavRoKO3RxfP0n5Xsy8VnjCh
jPm2MJ+gGa9CZX6Grm7gs7dvuthAVipzXTJAcNky76cg93GX09LOgvscFY23LNURUNWfhLj84cey
LVsF8aCevoSPpRCm7DQn+iff4uPcE62014x8r8NPcSRm5D+dq4vvBdbP9fTpDPzuO6CiVDV0TYI2
4+n1n1oINb1sFBl9vu3k4I65va9O6iEvoWGZRFQgWL1U8c6M1QShCHlnhaCdLyQ7IPl+MRK59SWF
J5IuvQ96cqerFN8K81aHWcprY73b+OWdygpnp1a1ryqAi79Ym5/OIbWMzWVhCJoQxqclyUT8MQOE
zLapYr9g6ALO0s3P+CxVLyN4ahPifbJ0zfIak6iDeKrW6JT8X3+Jf3DCPnyGz00J/DrKXM/ZFlJE
cxISHwSmeQUmmosO4/LXb/apt/X5gM1P9XmvIIVIGyXbRtH4PFX1sWilp6jY9ov5msXG7a/fTf+2
pv9UmPN+iIqFahg0xrlf5E8Hh+1yYtxlS9Qtcrkttd5XOlyVdXeCbcjJZqJg8SqgXjg9/IDrp2q3
KeJHOpr27DOero75mPq4b1MXi/gFJLtoX9tFcmj1tOJX2LeFmo6eXaYz7g5U3ip3ILCIfJVYlBUF
bzYUDYYTRvk9XJbbOEtwMbbhFYE/gaNZOtofInYcPRDiUgzj0ch2NcK17XhyHaKyXheh+oL8tj6C
PEq/Qus5L1R+oyIHl0jpPNuqtlNTT8ci7R4my9h05ZFnPf3esDv0bWNCrVruBGOubYkWwRUYIgGX
KPWeOVrpYvnfAdGPnFpRqwsgBw1FQqGtyrHxQkxUiFZRpAA63wobtCFZLni8wmE96daBZx9tpbB6
iiSLLVjaPhIBshn0Grq2kr9iJklWdVA9LhHmmR7ygUueShGE45XEyVgyp5n17AAp+jUdq2EljOax
lKp2NUYLmBlgxUSxaMdMUaIDSRjRwU4fMpJz8da1+MFoTqgaiIVEcyTgH+cToRhuQYahQ814LSqV
O8YoSaYAOYRWcwMe9UGG3mNhYOti4Uuk1a+zub23FJyjXCaziyZ5n4JTWVU6Y4Ne15fVZG6G3G79
yQzUFU8LNzCrW7hViGSV6GyycgUAn9Sv2XM0VzKS+EKrGQJ0IEmMvvpq9kA3F5QqTmuSJ51LjOaX
kDHBgn+4b690EnUs+vm4JgAPqM2h6O1gX5fpQzNBm8P5YFrEl4zxe1OCoreM16ipj1m7kZmJuOZd
TQzRapZBr2CDdPg4wxk+7dUU2JIzGTKC8+5qQTbioLQy3WEscLmhg4awv2omOo4crbnGSO5X0L8S
UB1OoeNUARrfe2YCONmI76JqmF2Smh6bPjWw6Xf3CcUM35iNEZrVEfwBghKCxgA6o7IfU+1mfDf1
LgIzEJfrPFF3dLQgfdkxCVuR8HLR36RtdWk1UujhBHgFhlL4CnJsdxLNpslWTbfr2xl3ZTlsFBkS
M0AG6OrkpKBLsw4BN8HpmVeHGsDW8Tln6dByFai4fjtUBZ7flM3kbZ6VRNXk+aMhonsWuaNlhj6W
KuFiPFdQZCXMx+vWhROEdiOJn+owu0uU8bmG3I+z7yYEN+eFi48Lil1At2eLhxAmdVMSPaj5aaZA
WAj2xaifa5FleQJfry8aPlDf5wcQt9VZX483BzmWxUUV3KE8yK5rVTlCXFDcACGhL3fqU6HZdwLS
iWMNtHpsdHPOPMCzt9JHA8LX0gDlw2dxV/MtOJCDd3WWXccw4jzUFDmOx/C+MgjJihoPWQVxUidF
Q1t50anoiRFeMBXWDpmSzE7V0o9qzbspa7xW6idgLbBmlbZxpVSb/Tmy5PtZvMrtPTpb/YHhorQa
SALWIef7SRlMD7i+4BTlLEsxOiqluLKgBZJ7Q/+OxAWcWIz6Iac0W1GrJBtBy8S+f8qNa4ZuB/SD
LYltACZX1jgd80dMo2eYUreV3SsPY1bQBBy5WuMqOrMkmdPNeXW+QVKLaYFir/RiJdXmUYaxsIbZ
U7vyGNa3nT9oOh7+Pj6WgYLOaJw7hPsJHTEp3LQZoErgqQgeaAxcLUmFBd0IQC0jDSlGubqIyrLb
puH4shT6iUQYlavT815ThnfqR3lvheoKfAiR80N40RY4tUjssjeWFe0avoAdBjjOEb4ycEeBQEaG
zS9qCPul8/7OVgNubqgJP0n1GmeRJhw8kIrXZO0BCw1PWhUtgDyCGlPIuoPen5PolBEbWqcxbK1k
Ic2mvjRzsPNRYVs+4YDvuQAuGUgoeop8jz159hJCC3AYS2daUmyM/CxQk/oKbaR8lqXLE1Dba2tS
6eXMwwERrJOfFsAlXHpP6Uw/y/YEEYgLqEy3IUve1ioq18bN4bR0U49K4hkkmBYoWJxRCy6DcqBO
snBIN7SuMVBOXmKgzYpEupEqlZCL0EJA0BL9MOCnQM7L46cEeQACO2beA+xoT7ZF6/VdjoCs0C8B
DFwZQ9iuGDY25XJfTAaSFwiAPmaPq7oNzodAmemMqM8d8GyAfXqLx6m7lhOScBW6L1V5D3HynMcW
2FFBMCCop30yTttSpfeeKed2OBae1uING0VwaWk99XycXcglKhEVOBNy2uqgYBUBhIg5iIkprv5B
RR4iDT5dD+R+gWIjVcknp6ynezAW97irEYTl1Q5c6argrJcVTFJThzjdAnjP2OcMy4Gk+tRFlhMh
QblvwbJtgFFtu4oHRkgelUf3Q0iDikgL525Xm3dV+L6oUe5DYHvKK7go5nIO70Pfyg1sx4XUkWR8
+/V2CRfI7/bTaKJt2u+aqhmsaKfXf9pPV4R4AHwrU+4E+mSdTEe31oKrOFFWQVYAHiJNiBan4SjW
SVwirHtLxmwVB+rRNNTzrqRJHWUDHjWgNA5Jje4YsVLmTJSOem35wlAeWiNSL2phXqMq9dWgoDyB
93kYZntvzk3lkEPG0xYQJfq+sN6YComojArLVQmDOrBOg2r614sUeE0BtaacwxUXio9tYDyRJK6L
OdyU7byH8OqhsN7Szx03EJ2QZ8btnYk+BdVp/WqW95i1UGvWGbMG4BD71BgOsyknO/hS7EFqCZWo
7lp1ZnoT21YX7fCdAGFhjfEzTAEaZ11UeSxXF0i1rnOYa4GB1SVp1rZsvWX4HdCfEjs3NH6uZvd0
xuF+DPkRW6SLmuZKU4tzG+naVpXtJ4TTZ7B/xAFoP1tAYn4UemeuaMcLqcIuF+xsUgW2XU2jKAtP
gx0Ad2jWzXNyw0DW5hstbM4IkUmcuIzPo3zZFDLcj37BOS7J9PbYh+ljtUZCvu6lelrNExpJy5L8
sSwj/HIxeoqYCPtcvBtjcxUB7/LRKe5DWC6oSEMnlNtqw371okxk8PK18LhazuDE4G9VUyZ6+pkG
1mFlzTRvg3IGJ0bHVjZUyKWJhHBqYwUPUj48nt4mxSA36DD95H5jmOyy82pdWdoai8sLj4sF6Xry
2NbpIxBrHGOUQPl53gPoyGnVOFnAtknhCDDREnoS3geTvNG7+FhX4b22yAe6ugynOj4VYMpCT18J
Jncitd9ZSreWGuOuiOtjGyJRqKOp9cPBvMxsg1Z0fosLSm6DC1VfGqdkkotORb+krb+2556AzHx+
HsFE4DptMUWNgBVqvgBNon+YF6yG6pw8LgMJa0Cy9My6lYP2GS50ssKH/0zn7giK1gIBRJeJ23tT
Y3hf6xLGWxlFQV8PGKx3FaVA2Qu/SMsXqlJzC1gidnj+PeMcfg2joHARYHG2GTPkS1M4yPVnQFxO
hxDdyWyBtttgR48VWz/h2QOSFj2hvKScPFCRzXEsmxuo/6RsDHnnTZG9Ncrliv4mQkQz71YdqbmG
QSxjqMlu1LaX+sAwogAcsq6NYYvFILuVwjs2ACo2zQN1+KYtwYUgkQldAz92iXPLBbytu/kYX5wI
HZxlPugYJsewNS7QiJlupY6Fo7bB13I0A0+zjbPATo5Ty1EBYg/cTLfvZYmIoogWKOljkZfyUmMa
I9dte43J9Yqde3/IJuibjTnurVmPvb6SHmkUI/5W34o6ftewebtlyM1E6M1D2pPW1qXckYTUpKLZ
yjIoWBOHsDFGuPZkrJzY350ptztHq+Jnk2weR1TaRUEPRdi911KWAFC5gUwSe5pM8VdkrmwT9cG8
ZRUMFcVMsUObRN3QXVWiqT0yLIK1MaQvuA3Xem3r/reF+/97e3/iRaJ98tMT7uR1+uBG2hOsPi+f
zUjffuh7h8+Sv6gWspf/lrrRx/thR7K/IM+g74c05WSPPUk1/qmd03jJsHQePN9dTPQ4/qmds78g
O9CR9gtBR840/pJ2TtGMj89j6WSUAkyk66c2yk/P4b7sJ2aixEiwB9d9eU6VfTbjgMGWP6Ulg4oK
IHxgkj+nhNUNwxQaN10WsJ+YtHMLLxFCajHeiDkkwCTXRtNNaxNNuDLkh7qOTZuVZhI0xTSbGsuW
mk1plsq7YgXxFXTsvMEaW1HijYz81vaSGaiJe1zZbV4j6i8Stn4IWdiMkY88YzNCqGc4EcSVQ1kq
WuZi4C1Nn41dfGP1kSN0u6b2l/T41o7kbL204OPLXE4eZ6WyVgilu9fAYBCMCSi/FJKtMBdFeU0G
grCIG8k0P4skFjlZKUHJm4xTeN4jlOhzc/4aUh9tcjMEo6NpqemqpW3fl11irYO61BED2M2MazOB
ZrIGBYsTIdKrRyMZoJoTsW7LuHzaId9XdsWSzl5FJRNHoWIsLUl/bqBmGowWe5CDajGWXiWnmI47
agD7CAJE2wMsUx6kzhaD2xeJ1qzgwoDLXggJejwJyF9LTJYXBh2g2e0R8b3IS1atUPAD0y7yunJj
ohWechEifM94eErXYzhj5kygGZ0sjuQS+VkyKE8GdEIGsFIRbRulQFXYiq6/noESXCVVp15zTebe
HE15vYbaCLpw4KLIXRJHhyMU0wKOGisecWlxrvcbUkpmTnPRbenkJjs1UCAsdcp4YaY4Qtek1wSo
V8r2rOob+cSj1kChEdO8rKQhRosmAAnFXlQKoD9NupS4+f+LuvNablzLsu2v9AcUOuDNKw1oRFGQ
Ny8IKZUJbzY88PV34HRVlw47KUZn3Jd+qYrMygIIt81ac45ZJ92TRRJujBtMr991NgvdCsO52KY5
xpZ1CgNFsECUkx+9VFFvaQ0bEF4Mym2JFVcHD5ZUQ7DsCYgFK50oUbWIuiwB7KY79UMEWitdIFVj
G6aQRYW3Q9M/hwJaJVqU4QqfAVgeXzZcPdfLYCnBLGXpoop0XA4FgHvwqa3BDlo3cdzpwpi2KYET
DxZGkQeppWQGNkGnJzV12XDdYViZX9ehpLmYd2yXFISTC60ZUasQ3pGAzEgr6Ilwc+t+IRq0cyx0
yq4gGcGSq1Uh96G8h/0N9glCIsVdCJH8VLgNzqIgVIgOcyFINXTyRrkrsaeVcMN7HpBQG+OuG1oS
bTVRQmp3WuMtzxzNAwAa35AJ1QKwx16pUvkriQxCLKEYayDVzooVUP3o942e0C715X2iSN1doOtQ
qMZEy90EB5O0lRlCNvIURldKWthvpRoVrxhuoWMLMhGrJSAH/24g+OyOT5BYiRLW4gFeQvBhshTK
l7h/TXPTVpCJSZps2m6NxMN4rXi9xDqG63pUsbiQdt1LZB9qRqVjnFfSbVJTZM0nKfgx1fLg6bqc
v8TAkVw5TOsdDXdKeH0U9feJhTffzQdt2gfZEF2Rb8jiXepxSKMsRYGA581awsHSXsEjVXuYrHbh
TlXWPVRybkTLRMeIv+wAtRmMUs7kVo6cP+LPKaSNBBlYW5iENPquase4FzPR29GMb0ib5QhL6QCT
oEUKq6szQJw3WqzSQHFmhVMgEbIQRcldqw/yPcskoE1OJ7kKOslXOQmrTzPrfMoKHZwXKnaRvE2R
8OzoTctoN0k7hVAEDpiKsTufinO3hPR1nfM+FLL1SDqSjHOciOJ2xaBS5XMloHpSErl8hx8fv6A4
yPLjmNUhWoAYEgj2wSPljugB/xALJEWvGDoxyTDm5g6ZH9ve96fHgiyldGFqMV+PgFYq8SWV/U2L
oeETznl1SHE70UmyQkolsSTtLUbblemwp1tUsmVvasxmnlKzrZrJwHBK4GEvhZ46T0HOL2YIUq5E
ix2QUlKJRFWpVO2ZtDe4TvAWUE84DtacIQZsM8LoAMZgELOzDPtEOdSBrK+VMR+9vnbQX1SxU14R
PG4fEV8pt5Lcy8D34N2jgSlnkZmkmO+TmYB3q/MJOwVhebpOG2hiFqysgexMoCwVtXBeThckPii5
ChMpRV3VpvfV4KoDWOBHya0c98V1pzEGr0q16d/xBwbyqqAR40KpomrJS/oqGaXwHBt73qJpEnnD
8hCfHg7aioy0zgEpKOPi38XxHNM7lab20zELaqxhYPskACYUoRY6FIg7kJJa8IAiDQBETbAUAute
NpMlP5nNUs807A5443WC+3CpIQOYtNtBVCWeTQLWyTaF5H8k2qCk4wxBsllOMNZHt22IKWd80dAt
sbdsKUVCmWkXtZ1JON4QvkmuY2rjMarkmszyymqPfouv16VazWs6iCAKN7pajPrGGRxrLUy2U2s9
jbjMmJRhYB8krF7LMSadPVJ0K8H9WyXFcmSoXuWk2vPWQB0Rt3AW9HZpdYT8LhN0zObKHKoK12be
CBNIm83yvVGl0h3w2dLGQO2CgjEoxfskYIuhH4R3iG4XM2Cm932w8juVzT46u8yTKXWJBZVYe2Np
/QB1W1G0RS0rRvXKGxU8l6h4s6cyzKuPUiFHjV8d4GIrin5bQnoHN94C4F3DYSjWMnMZzshGdxVi
darrGj3OCnQfyVVJJmcby2A/ijAScvYgrQ2jR/WgXyHuBLkb+yWmt/pWVEJflykO2jZUspu6gce4
CUHL3jTI+7ZyZVmPQAiDQ+9n2VVVilysZRUhlgwUAVNaqFxpMVm18jTQOoK7ciCsqb1Wqepf6wW1
5gWHlFYDMoyVXWjP0M2Uba9ofDaRTykit+ubfqrvwjmJlfhn5RWkDJveUSR3PcLCR4XG0Q1AwtKl
Gcws25oFi4eJqmVGOsciZkN2BSuxVVZAoDXXIbyNLRY1Y3QgUk1VStTwCKG5GBprqKmjakLt7VUh
xZfogLavgHkFOdWWCZfEjEEbaBqwIE1fWt2Q9hMwmmmtOkr4U/Qd0XEN8EWjTeMdQfW6S7hCfWxS
rMBLhmiyUlvTQjRGZWLKXLnK1J94wIp3fLtEJmhSLihCmiyA3NHIol2XBM6v0rH9AwhDUpXIPiN/
M+/fSxST43bE1fcTe6BKu4CYbComFOaEBpxnAT5CjLdm0rJLthC03tZEoMfLvE21bR9ZFmWhwqCR
lMaxTuuDz48Z26TUtUrIBx4oZNR04IhH4VgmEWUjT2jUmlf0wVp0W8smE3GB88sryjDMyKSrh3pZ
lkpBFHLWpoTYtqQwViBurccODsN9BUiMJRUcKpJnJ3g5S5kATB8hojXtaf7VCFwzWeCGYWJfiYk2
1xIDWfsp2J6yGu365Ej9SlmVKVbcdeDU2Y+EXgqyq0oxlrEPxBpbBjLgJSyv6tBT3KZUZeYuAPdY
W/ZJh1k5IGsHGKKIxL2VwVhdltNoKWuyl4ebDs7Bo44J18Jib1INmBxJSpYjIWfAnYhb86kP6DjB
nc7CQkpZ/9hkg7GpBAuI1dTa5JtpjaquYx4pAjuzkO4NAmjeG4yWbEJawBwE+JnFNa5q577op3Id
cPU/kGGINyGp05FYOGpYOSzmHQ3WhIqUBup5IekD7xgzq30F7dr8YDpUYPsMY/kaZ1W04a2t0JDG
hEJAaXDkR8uYkLMq6mTd9V0Kl2cK1PBBSTXUPXmViBeZXMxqm8QCqpQN3b/asSOxzH0UTtpEY5cE
c8zU9URunxnS4CplCnLaRITOmmeApV+yQ4r6EYU6scZhXNyxAdLpvMWCzUaqB/EyyObGtxlCoQ2F
8U6IbdCxpymSN4s5nMHdiBIKZkY2/SIcsbnRW1BBAOXJT+txZZCZaBhxMZeyknCdZ1DoFgb6XyIs
5gqXGkjKz6BQigMBSeUVHN30YKl50yxAw8Q7Pxyxx466IGXAt5uHmvF5V4Ax/AxYUEEqs3uzv9Jt
+MHoPelA+CFF0KKCa2xUlQR0zxwOYR1UeyvKzM9hkPFp1ZmMo0DTdmOn+Y/ELwo2U0adbYJyfrcL
otAhD9WJdTNODpR2vSvlXyFCLQDAoMK8jAFo64+5ykYyTUkYohTuql2j36Ism66rAmXGErwYC8Yg
nt5GLdOuI53uQFZoOL7sTo02uWBIWEDVpYMG5T9H7MLKuUwN6tKaXw8P7RBXR8rwMYDzNDooLT97
RWlp+gTlHg7UnXSZpFr2tIqKnNUwRPeign05JF1zZ/GO7aHjLbEZrAr4p/iW+3ujHxFR5431OiXG
pp6i1J1ktgWAmiPE/I+kt1mPftMpr6pvSBsacPXWnGZGGZsIaKGJrruaSfYo1OB2ZydtDqNrpDTe
9cqTGcbhDYKzftHrdXwfi5EGLJhf8rqpPqMWMa1X4joV6+hjll5HYPKJWmQKWUCE7GJCnAvNc4yR
ZaE81ZQMNSv6ye2s3011EP5yzNOerls/vYAqKp96WNnMmdAwm5WvlT7To+ADklilF+pooYCkY8qI
0r6Whpp9DvLUBqu0NdkCdo5NZqrMN5osnEGYx3EMki2JnP021E3h6aPdHIRlKNuuKDPadSaTZuCz
8/OFJW+gNybLEE7CCxq7duXbLYmqFp5cYlFkgMwRSVGoVs3Pqa4IDq709lYK7Zj4Zz0DEZHL2UdZ
B9pz0tnvncVUrFC7ZAAvjYGVShYDGoRHWm189mMqjGMGerB9/DO/037UkRpvyg6BuJrHyj6t64YW
ssP+HL7WdWxCP+SG9+x88bhsJlx27hgLSq00N9MlWcpsXdBlMDAq4WNqZN0LhRY23kaXbFvUKWwD
JKj6KylWsMDYdhvvSXDSlgFx3ihDbKDfoshDZx0SP7PSUF2/s8WbwYDEcd4kUMw/9RDCdGmY4GLN
CUoBu35iXGtN29RpBvKgzQL5xo6MBN534Gw7cq42pd/ObSVCfupFqPh9tuzEgHLX1liOJWVYUsXO
e0DpQdq9lRFYZzer0/QXNUzljoA2Z0PZdHiG0K9WHCZXDnLc4o0wVMLxYHDcG1KgrpJeJ06TmfRV
jabsONURoNexrqVFNKIGaJO82mpWp7kd8GZE5jJjL9qPfG9oUb0Z6zZcFlqQovR3EldNm2LTtXiQ
V04zVK4QSepZWuDfk9USvPaFjmFFk0Y6n80ASa1OBiQcMCpp6pGRw3Yt2kC1JI2HrmP01jhoKw7I
K+R5s55TQIuSqdGXCHjmDmwVvEw6n1EH1+lFJ300Y1ed63eGOQ7rEpTWg65ZhITYWvgeR3bWoHwh
Tm3OZ7KODi36D8an6Qb/uwVCq7Cag6pSp2kmCwYd2akEkIuOZhT9ixlDNyzJ1GalE0B5iORYZ1+S
pm9JV02H1hDyUzzU6lJtZFQSk9VTJuqNZd+pxgEuZXELCCfYIoQLXmtEWkcB0WLuhRXmjyiGpOLU
nYCxAXwD/CAyV1pMeX4sbYnlOoRYVOtjvYHRL+3JE5xcheLjQZBmehdkcrh1IqX19Ngxb+nzsZSA
qf5Dy2gD0x03ukNROfA6oNz5ER/TJHs+7d+fMyj7Ouo6fWs5snGbWmMdL628JoQItVFznNhNs/mO
S8wYTjZNd4ju66U6jepRou/6Qx0kojwpS/jvyeAAVNAagwKPEBgRI2dqqH466tokyMI1BjJwJnZx
D1CB+RD0MN41aLhfNMUsjlmjAESoTCpWFPSIejEEviHQ4gsjbaVDTCLLm6OW3UGqMqwgIHAAKDfE
p9zmtsW6iOUgITp0iIhDr904p+PmlCVlTD+AB0G3ba0qXf1aKkbtVjH8w1GnOGDSMXigtjyuyMXE
paKWrGgpBg2HloikfSSNyZoWMykbUF5ewkaq38GckWmD+Qhufzfl7yzFIPgqeYKtliiNtUFu0bPa
NOaH1XUSxZkeXNI+KWmZrvopw+ECD3YYbqZSDvZQQOPELQgjfTcGNYPLQnXjQPACIoTEEdZKH81p
h7Up8drStOjcIIbPLTm/0yyleqW5GT+pTSIeo0FNPuWko71PJSzelyUysYrwiz2VY3OnIEDdTGlQ
rPuhCt/UONOvVahUL0mFMnyBik/flpoPWyctfDY5BGO5RDNgtSIbBFwTmLUDGxD/HrkHM5evFjwY
KouTvCyjyXEjfxzciQzFAyAILHEhFO79AHl3Swk4/BkA3z0qWhVqsNY7lkbEuocbkuKbA9YGYI6E
HmrbwCrka5YV3aFmjnortUz5obZ6iqo9sLu1aplztIjlh1vDgNe/KCvVfJqXm17ZhvY+VGdgzih3
+6xTqMs4dvWimUlyHRWwqbJRFTua20SQWEbrGZD2j5I9KNtCMZwNgvp+zSwU7CZD27NuT56EMPtt
UeiRW0PVKIA71v7BJ8RoaVl5AWUPmZARECC4opLf3DV0slHtG9Fx0qJkHWcQKYJ0tK5qEFEvqZlW
P/JhtmDIZbquzMlZObnW7dLExoKHOcS5tlpm/6yThwM3t7mS4M3IdKkc9WMCMrkgaTrZgKQysKlw
E5exNtXHEqLK3UzrueucUWM/a9jVESiFtJu0rv7IY0DTaVI077BNogNY1X6jQOS6rqac9nZql1tJ
p0snY8VHlNSxZGJAXRiF3H1ORMTsisJKXlGgiD3J0dFDrA7dLVHVLPdGFCMRmOQMiFAwXoVa2j9h
PTeRl/QYKfF7hRJ52hV1B9wpSv+aEcxWQU5iSIUQyWBHvMaabJzsZbAk+ydNNueB3Mf2bhj7/L71
q+zKmYjIXaC+E6gOSDPNiyJLV77wO8YlwmSaGDeHb1f6PYbcASMPYGv8a5bo9lpk5BuMNayvLckp
djQroxs1akBd1tYw/QIeCE1Hm5UgDGDSnUK0NgFxstXw9EV21aDyu2EXWW8GO5IO7KJ5TI6lW1c+
DE1Qsn7VLYthJBWRtRCBH1D03YBM3wcl6FvYwar0MgTFnHhnR5FrWma5Q1Zq7GLM4FdOoFm/dOSG
h2pmuLote4R4ZZG2uK30vn6hIpHf1tQgySDRQ69oU+dDBKMMIdWMZyryzEmNS9ksIBChE6onLAgL
tR2qN8RZ8q7IDJI36zp8MuCMbdBAx6CfnWarD4JqRSMDHbKpVED9af1mDxpdBb2msmrNDeMzzyvb
S/IMWWAua/Idpxt+sCArNqMtJ1C2y/RJMkd9BxRP3/8jFiEbMzQubFm4nbpjlnCE0LvtKUMOV3Ej
K67Jk3wuWL29WxomMcTgw4Oj1cFmAm/3iO8CQlFkq7abQiEicIcwM2BNJFqQdksq2MoHnIFiUVLV
A/Ld/mhkqn2dTqLw/gEadiQCXgRbeHHl21g5xhWT53CbUU1it2u2NwoZ5ftOSaU3fewrst/k7Kpr
y4nd3GAXbzkxamJOWBzXdFEahvE8X9dYyO+wYQ1YUluSxiD+hPmzJsE/XDip6JANZhm4NJ/M1wUu
eCjpYhzC8QX8O5/x6LRbwmmdH12fNY90rLigoWvCz6hBCio7SA0E3Nc1K7Tol18b8kSuWmZfsbMw
nlOdJCSEX+bSYgLaleqQIYAnDm3xDza7dd1qdrStxwJwdRq1t/QXwQw31H6WtHmSDwT09V3dkcBJ
L8PROUdReQnZUXdpL1uEwJqzXqZg6nf+yyL+/7uJ/X/IegJA6Lv29HHGW/7HVVH9xG/+8y/25gzY
/Ov/9U8Hiib/J6mgFkwG05BxuaLd/6cDRdVpNdPTcCykBRYN6a/9aZm/g8nL2gcWyCzi+ld/2vpP
BgvF5n+l623xn/8bB8rf6Sf/ak7/D27DXIwr+2AI7qQx7rfNYOub3u/q45d78Rtvx99tCf8++okE
zTL5nmtfSLfF3PjS7ION6CRrajDm6eR+f47ft9d17QSVUiutLassb+8SuXy0SMjBHDtgu86jj+9P
cO4Wgdf52r/XyHeBcNP5tzWaR3B+kbLNg6Jb/9nRUS387ehdnRpkkwR3thp1FKhwAJPe+b8iNvz7
/p/4dxxj0qmUp8GdLik+mVZS8c6czWxrD9r2+9//dzPIv09xYgLpOQPcbk7R1WG7SYyeWUnVt4D+
HDcLu1sKWxcu5syZTkkxNkAckpVt/xaC9yZUy22CXyC0lQ9HHbxAStoLhp4zL+0pCAjgcUz2EeFH
VkeJtzRVdj16hSpvTJd2KP/Za6ueqEKaYhimHPA2ZJJyuubKjPsBat+NadTq0/eP5tyFzH//RXhC
g14b0AwAuGnbo1zKMLgxBmEUTSmKXbhZZz6OU5GpgSmMCAvTupUD801KO8TjlfH8/e9X5i/s38af
/363TilICZhokiLb7rYWyhqewxpHC7Lendo82dNjitE6AdNBeu/aog9mgqFHHPD9uf+6gN+de/5N
X24e21biDM26uwWDupj6ZidlNGGuTaIqDO1jgLM/SNOiU3ed/WL1ZNUDTyKudO/LhwwSyz//SyA1
4N9k5Pz5FL0GEHhS8UvznQu3/4Re9e9bdDJ8ALzwM5z2xJwSGqxpHyJ6A8yO+Xq4otms4LPOMnLj
K3sVBdqe1IClrnc76PmrC/dp/s5/d59OhhiSCGNSTMfsVs6Qc/cOuEeWlFmzUUxuzbTk6nv7xS9v
/cBVimGRQWeNq2rp65iMSiJ0MWfzT6nChRjOv/9R1nz1v/tRJ4NSNlpJ1EpldBt2/Wdo5Nf9IL+Q
74dDBsNWk5I0VhXUpkfH7QHbl1qrLDoEkR5C1SdQYWQl6+1aru2bNp5+lKZ5o47SdetEL0Md0AOU
3ui9uaMy7HuqPLOR31Yk9m1smYaw3qH+vB+c+CedR1gUtBgjg8IUbHZ6YtK4hDe6rWwgfdN0NJvh
noUBew1/07bWlRTSsxlpDKCMONZduwko3jcwWBnAr6KcqlBbPDsQPjRVbJ2u2oDtu41MLC9Csl0D
oyGZO/0iBeReze3rpmeRnQ57o2Noofi6UBp/q2H0gITrDqwKF3lTPI3CvDCsnQCh/vuFVE5Megow
GkH+kfDiybwdWLgvawE8uQ0z4qiDgoofsUvXDK9Ql2FiuUHnWxc+hjNj0ezW/frJ1hiGLAP6v4fy
3K2QAOQi23z/Rp1ZZCgno3VMYKLuZGrp6X320prGs9RkO7UsX78//JmRWjkZqfUiS2yz1IQnhFou
UgNcHlVHtaD514RX35/j3CXMf/9lQOtojsSlZQgPCF6NAsGStNsKVsFNLExgcH92kvnRfDmJlmuj
pQdj7Y1NeqykkhQZ6UaY4R8+hpNB2apqhfROS3iSkKBOp8UdmgHQK6O6+7PffzKcSsZgSzGp2x4d
kB76bUJ4Uo1EJIG8c2HBd+45nAyYWC2dUphK5TXS6E1khS60imYKmqkLz+DcZ3Ay+LUYsvIOHSUi
56FdjLkcu3T2Lz2CM0c/NeEONhFutp7Wnj5F9yb1c9MMfn5/8+eP6Tej9inTIXMIEZHDtvKc2P/l
E1JBcWny/ND3utD47G35wq7k3CWcfMyWTRYqPXbhpb6iL/nufGSz3fP3F3Hu4CefcoywgUDBRnhU
wX80CIwXYzFdGCaU+R353R06+YZhOI4ovqLGa2S36Ug8tNy46XZ+d52HzUpS/Y8gIbYKLdXCb5KP
P7ui+Ur/9k2PWDdsTqo6vlvWKlVgn2TEPzv4yRcdgFiekspmuhDKQDRCiA6w080Ln8I86fzufp18
zhlyUwJI6sZzWgRZBAm5XZrciyS+ymXzWZbURZHZ4zEjZfLmz67n5OuuTXOcZOIbPValx0mp73sd
y9P3xz4zS8gnH7ZTWAH9uabyMIR/tnm71Cvrs2oVHEX6hd3cX8jE/3nHNGe+k18edqPSn4xKqWQl
VMUvCUEQP3J5zLZFW/vQeKqRlqRQ8d46yJnEiDQyMZQ7Ak7TQ9NBpwjGwF/LiJCeibDHCKrGyrqL
B1Ze4O9c0lXVW1QV5oW35/d3BI7oya9NCF8aJLnx+qJ3S0lc+dp0E5X5dcvH8f1Nnw/1uxtyMlj4
xKJWTpPx9rPs2waGYtFykrZkqz3JOkpZAN7vZkRe5/enmz+q353uZPhAdoJTXhKNN8wpURTxWLCF
4YUX6NzBT4YPGMI++AKp9lIrzlZ1QhB2bZMB8P1P//3ERs367w8Dr6uYcBA0nmGH0aowiph7RkeO
bXvkfn+KcxdwMlq0mER1EtYrD2kLqCyfVp+N2W71/dHPXcDJaOELjZD4wa49qxlViOL5S+YjoEkt
9fD9Cc69rieDgz1II2LjiomHdseedoXzQXlYno3HyXWt1+Xd9+c5dyEnA0VhpS2U96ryxKQ9pEO1
aarGm6z89o8Ob5+MEYVEOaTKmsbTEuo7UrjJHURfct19Xjj+mfs0Bwt9HYR6sp5a344qLwbNsFPQ
ySxiLXeWUaloW2hm2msXVOXKEtDrGosYnUYltZUFA20rsqXJP5vapWGYiOB0J71CrgNBjKDIJTRB
eDGR7bu9kxXskEYJ2JmfLXUNKWMhiXHT1wRI56XsbEiHfhCdnwFv7BHrZTZyt7ZCNyP7RIpRfV85
Q6+5iWVUoNcy+UDQKvNxSBZCUsrGAXEQze3OSZEF+ck1YBZrXYV+6DpF7Bw1kdyKQo43qlYErp/0
475rmvax0qR4F+t2vuqSJliDFsD0UloKyGYBwe77O3zuBp+86XWPxG8cCuG1hXYgrLciZiD7QCy5
nvc135/j96s5zT552c2wtPUu6UqvotW3czJbp9+ijT9LdlL04WH+B0LXLny65y7o5I0nuz5oyGUv
PdDpx6lEeGRqx2osrgB9XLhnZz4q6+StJ7y5blSEWJ5e+s6+aeltOWgar6qGNd73t+zMKeyTuaar
CM4O0Jt6me3Um4aCAVojEaz6tv7TU8w38Mv8rrZpmphEC3qRUh9DDOS4v9OHwTYev7+Ecw9ivrQv
x28apbbrXudBMNcvQ2CXS6AcJlndfrgxB2u6sFA5d6vmGeLLeQZU3SVUr9qrS3Hj+PqxHuLr0fQv
vLznDn8y0QwRiZCQh4VnVIb/Fg5S4sVWJNZBGuV/9spaJ4McmX6JJY+N6amR7Bxgg71bEyA9AmKy
lTTp/Z/NOdbJO9VKLUb8UTU9lm27MY/uCh9Hvj4+xs6fnuLknZosU0RdySkyCz7xVN21cXUtpf51
rnbL71+rM8/DOnmtkrFvAzIQTC/GPIwALkZKeOGjm9+Y36y4rJM3CYOcNBK2ZHrR1NGjjn8GmuP9
2a8+eYvUYTBFhYDc863YXgLF3IwtOoa4R+P3/RnODLJ/FUC/fAaVI00+Lgli2lI07Hkheb0iP2RN
4UpOsh2V8MKy9Mwq2DoZzLFndMJIM9OzAmldBPYaReFPP1T2Dn58eB3qanT8P/wwTsbyakA5BPCG
Z52UzfXkWBBhnSqCoRvZq7bW4j97p04B7rJmMzMBmmGV2hqLKR8+CORSYEOq1eb7p3PmrT0lwkkO
2j4globXl9h0pPo6z22XFJuf3x/+zJtrnnzawZy3WULd8uoR6QGm+Gw9GIq48BjO/fjTrxq3BNbV
1vCQ+x9SYRwK0dzbhXzh3pwpFGt/2aW/vLpJ6MjAq0zKVIjL8G+6ZNG6U+9aE3a72t6I5lqikl0G
l3Y/6vyy/uZLN0++dBPYVIhxwPSG+JDDxSnKFVSmJbnQav5AmWlVl9c5injbPw7ZT1X7SLVnWZ+A
Hu5YwizmP4l9NCXu5F8YnM9tt82TEUIPh2JM4szybBTB5jAsnf7X5Dzogb5oqmIr+wd6I3p7Y4l4
l3RHBDnLArQE+vFlMtGCwjQu5t6JIHXq+5fqr5rz7+6S+veZtUfrN5lmWng2ihdEkRK0xwAFUAic
EpkR8nB8gq+5IA7Pf6X6sNFktLFVsyyzve4PFz7OeVX1u19xMuDkeoN6H56MZ3a3BMKyrocIXNBe
m10ucbBS2xejzNzvr1mbr+13ZzsZckJMGj1RKJnXdFhpKrTne2PIzXhRV/pLSXzFQhXGuBui8iP0
u4fegRorSIK/aaoAb7Do6KsYxS81re+yAIlgmVZQh2SFOD7ZDNYk6T4MGSZeo8zx0cVsuYekg+zd
hZ8mXuMFKYcJ2AmyoNNIB9sCc5Mc+YpArJDolu8v8sxocRqLOqBjMBDT5R6o0V/qrM10bGzM3x/8
zLLPOFnMoGY1hawomaeOIZkFhsYSVhQrYrqqpRr0F1Zl585yMuANahnK7NBTTwPr5bTtT1Nszf7J
nOwLL8K5ezSf+MuYNFk1ThdSWjxsyrteR23sQ336/hbNPNnfvWTGyRoGwvMkYCGmXqvqzS4cJuWe
TPRqZ5E7RLxFFLBJqssSeLhNSBLBAF4GLOEQQ3CYAw+iTVgCeYmZ6W8nigVXY12prh2F7FSjbLrq
4oYwwrrVWWkUPenfvTZcWGyfuy0nAycABL9BkZl6vmIBhwPOnlyq4J079MkAGE1k8KVVkHhBr2z1
vHkwmvTl+xt+Zs1izM/hy8ME29tnfdokXlraCw1wuoIDSjOw/gj90IG+GJLXPzvTyWBFGi++tpZ6
19RWn2GBlwQsmwu+8zoiGNRPy5dQqi/Mm+du2MlQpaVpHuoaHJ6ixsZFgKuyioR0qWB+EkD1r/Yt
OOK/3zQNygNJ9QOYH8uF/blC1r/ojdu83ZmNm5GzLlkDfLyfcMc2/lDCup1WISz+JoSmYD7Zeuga
NIVwRSz8HjOIck9I8nIKHxIfi3X5bDUua3m47+q930EX8ONNz5+Nxv2vUxAW+mfj3WlUTk91P1b0
NPVQn38khbasZShw3z/wMw9BPxmIYm6R6hNy4ZmZekXqEW7d5sIQdG5dpJ+MQZGDX0NK8oQR1Mvk
G53kQNn3RByhE/ViQA2+eVO2F0bUcxdyMiZpAYlgkMqw5WDsROcUbcpBv9AKObOA1Odzfvn+8FEn
4WiYZMqYu4CamNiJSxKtcz/7ZNRA/I2QHHqOF2PfIkB+aLaATawLj+Dc0U8GDop1eca+OfG0Qlzn
CpgtOfjxZy/OyUiRFyJLMoiDHlEK5UpTO2dtjtjIvz/6mRHvNDApNMg7HjqVEc/OHqnEVNhpg6dW
G64tkKGJmfwosVh+f64zN0k7GShKKBiSKdrYs8LiIeoAZkYhRdg/O/h8gV9eHX/qba2fhtwbqh5y
c/huY+f9s6ernXy7iS6j7lNE4gERqtddz6SQOb66/f6Xn3nptZOvF/4nQji8iKQi6s9ZnH/oRroO
VUyB3x+fCYR78Ju16l8j99d7E5QJVvc88mRV2girB9y8M8ynXt0BZdzJmG3htdcwAq1+NUzNOiTo
l5uojupyDMhw14mpz6TbETCMYh60VttUsw+5/tSSBw6Cln6hpcZB5UBmgxnEbLfAjxd6Nu66/plc
PkRUxpJA7iVUdpOlrJbIcDQg9E0e4zzAClczdkW762R3HtrBpC3wVG/4m6lFitbLBGO7QgvZTrx1
pnHlW4ASM31fwW1rd2qiLywVWl1JiANIiIWu37BJPzBx2H77ESl3FtmQzBfYshd2YZJggWe65YRi
oYT6hp8grObeCAQ61F2VjVdG9R5nO9SBVmahKADYLQoXnMmCQypDspJ8NHrxNf/GhlvCTzCUAQUb
QYkZcDyykJxnudI2JcT7siYTJXdN/xj7P01DrC3liVmvk0uyKfUVxDla8njnK7GnQ09U+dyhn+dC
nPeLrEtvQC1fUeB49nENtsl1otwp6bhSBX8ytIUyu2hV85nfEICnscMaHT8oCeWloj1h5sZroWBF
0vtNJkjykMP1FAC4b3BwzcGQhG0kLiySZSAr62FSkf212/kWKoO8ZJ/Yym7rE84N9JVnE2lv80XK
/UgzvF7xUzCxLEVWzHsrOzGvKV/gM5ZXXPD37+65IWP++y9vbtjTvnYsI/YghkU8W+MNeuCF2X7+
vn73VZzMCEkWBs6QswHpdOeJ8vnIbU/h5445l5ab8oXTnBlh/9pAfrkEu6jMCvF0TPnc3AAjXJSs
hifSakRNDk4LmMNXLowk5+7WyVQhiHFO8rZmjQHvYmcXyOR00CEXLuTcOHWyjCzbgfSueX+NSPA+
DKg7t2KbNNn/I+w8luNGsgX6RYhIeGBbAMqRrGLRUxsE5eBdwiSAr38HHW8x0TEabaYn1GpKqEpk
3rzmnIf//VX/oXXX/HezdkdZHsiKmT3WvA/pnAa6VGdeuHSEqurut5ipL25K7BMHPL0pHvXh7X//
0ds+/l9Wwr/bt0Fm0PdEXPnYjZbzGft9+4JVTrE9xd0L02D+xRuXv/W7/fE5/3WaSL/UdDk72SMs
VXGnfNu+CV160bKipWGel9xl3tGpwdDVunMA1J1Wma9RBaAUcIneRlnje39ZMX968n+dPa7D5UAC
fnoUedM+MDBSXrRkFc9LYTE/Cj8wQpv1tx7bP7xw/2789goGoNYlrx9Nr/hZ9fKt97qDFDYjhOlf
1uifnudf+0U5mGsladZ51BNw+C3b045Ba8RdqhePhuKOa+hG85dU3Ba3/Ldl868NBNzOEnszA+qj
GL43Vn9RGzIX9g/T0rDmkJPbGMKq+P8F2H/UiP7h9f4nS/CfO4kLc8Eul/KxUM1nXbdflTD+Ym/5
w7v9T/7zP3402t9e86yxfGz14Q4GBOf89M1zhr8ssz/sgf/kMv/jxy/AE4fcMvLHQbceksraDtDT
UCZXuyMZuBrf/HoZ/hbu/CHa+Xc7cZP3EuaYXlKdOTbruepOKQ2+/KNdHgzG6qFtld1f715/WHH/
7iDWY2+bsLSyx1xL3Wf8Vc4PJ6/Fb632qjmq87rFQMGuxmSLYcHS1e1dlrCd0VEAgc9Bt+IpSbp0
atb9pBoMbsochqAfrOwvF7Z/wtT/sk7/3Yks+wWUSOunj+MMwNzmwE8YeCw8PBo3Yp+lhZ5DFCa/
LAiMW2hm2yfkt4d8S+RD72f2isO/Xx9bbpQ5t/syL5AE7rmpD06FYrWKkuY9lVa0xRdNkhFDAaKB
kNdPZKVaUqQ/xfgxjX85Kf6wWP/d+uxUrmjtnOehsjeQ3soDvf/L4rHwNf33t/ofRvp/rFXpNxKc
aZ8/pl7VPRhDV0De8sDHjcbRMTX3ZjnKw3hZfBZmj+zV92VUAH+LgEEnB7e2n6DlwZtIffBhugdz
DFRFv5uxHRDUNv4p5yVm4HMW1VthAP0Y8E++NHmT77QavAaihSpcU5QwLoPJ+1Qs3tnSp+aygOLa
5XbRHYYGlJGv6z+axS7uTN3Td11rD0e/6b+nipjNM+b6nCvHOEgpIZQSFmDW0NbzoK/mZULXvTfW
/qPP62mf0p95pt1Oe7X6uTyu8DpoJ08Z0V+ZXnLLlqz9mkpiimY8aMLHmJf51DkGMB+2Zu7ySYo9
HcM4Lo0WZQlaOXI1qXbnuMsYFiBSgsWoCz6jXH5fJlE+NcKqHkA75C1zEFNyE6WRPzkYnJLEADhR
QVTMK407ELq6QK0OEhaNnow+LTViAnDdVjywSFd1U/j1QMEzzx9b5mmomixqTPOGBJdbwxibgZ1a
Izhv5R57P6nPtCm6XVAksArqxjwzUpAciq77Ir/9s2hVdjKykt7I3NBfumYur0IN5r1PWf9cAEY7
iSqfEKSYarrW6NYPaphHFEL68+x4fYjCNb6kmlz21qg55yJe67tca/OQunb3xh0MfQCyHucrTwf9
sLbutM/ACB6sAdT34iU1NepmjYpl1K8MPvv3KoOaSVMW1aVhCOsEEUmr8nfN6767yGYR7jCb1WfN
roePXSb1A5pGiIyaDLNhOaXedDQm95nBlgMCvm9qxnK0MKoOVgt20VwC+TLz89jlxzUF6d8bE7uD
mb0n0wT+gpO/7O5EapJ585uoi+vQKaefvVtErSuD2efelMVHvXIjL4OnsDzktb33h/hpoiUqmfwL
4uk7fR60oEjXn3R/WYeFoG2N94n5JShU6K497yxzj8V1v7BBJlYVENnF/NFSMWlSI7RAEOU2x753
dpIBhE3dmMEFTPmdbdEggS13YnyfYyeo589hJKco2GgB7oMmpI/qE63UQeMqvYMiF1aG9bAqamNN
HxJHPSmju1isYqdzjp2p6M9E5WKW05NBFtzx6ynMpmw5JVNblLuF+hmoxvE+Th0tyOw1sGbjyFN7
egfJyUzP8HuDsfmy8vLT4FXvWge5LXxGOrrs+kX0ephqA1GdFji2/zVNWSDLbOcvTYT6afv8Jp1v
MluO229lQR7KBBnnPIZ8Jj0hTFJc2Zmgu3d4XfpDS0C6MOVtyXmn68Wpyz8rvWWsnoqo3T+QOlOT
fFxKA88iWgkT3hH/NSqkmquHD75EI8E2gxsa3OdB59swp10279u43vUKVWa/Ar1/ttPnof/uSyOA
vRvwHEP1Lr30TlS/AJEMDLSlgW3uW+NXAZQrJG0HN+kwOT2+ZPc0DYu9/fVtSY/2queYo4or375h
AJhcHnTQZ9t/bQCtgpu1RkkVH0cNJw8LanbAD2edsZv5AMvuJJg/bBw6RbdvzDGQw0yk5i30BXPL
l1Cc06yASQxKEvKSWIcdIRyTY+63aZT3ElXlkTR42OrWHVrsAEwvQ6eZ95BarBYqW9Rz14Cywh4T
CciS8uqCbtmnLDYgw7jhVZiN2cMce+xA+jEvaH8b2UQTa59nMiyb8vdQFGf+nq1ePMi4jWbJ2z/v
kXedUqeMD/G2DHnopr/zMYya3YAI+VQ08ZlbLc5tSoWGv/2Sq/UX/hHn9lFMbfsUw1MCTX6vi3Zb
byWJ+8wqmZvrsYrNe89KFKYm9XNI4t8bak/pzIaaP7t5YAbCBRch79AOBYzt75KR9yfTTmkVR+30
tpYTypO5DcuhPfLVbVFKgrPDEsvn0BkHHWyebmRBVlzT7LStGTWrnmQA8M90dX85Vn8w1oITH7pa
AmPZQEbDj5HWrR1uan1065ZNXJ1brDP9cjKcbG/yiSVu/qoRRoiyiJb4OTMhhtG/nwKL3t5s1la/
JhFcIKxPP5JuPCmkpglZJCpeO4iuO79Pw3rWd9BEdtu71s6fc2XfzUJhY8ufBpMm5VR8bQu+W18n
e36OfdJS7LCl+MmPt9b3wnhl5CtsKuYLJ3Hh4+9YL9vrtv1Vtj+k6AiONOD+UAMRyBVcpmfXpjXN
PvbVu+m5HwPvCV/xsDrfLQQGYzWdcqYCneKng3gLVuYOTt32udcTA4tt/jSWL6mz3mgRBohtnBrA
cNtX5MGO08z1y9Cz+8RunUAtaxbCf71hqQpzX0SZB1vTLoxsl5bzcXTyZy0mqUZRKjMHbNBp/VEr
LVQiv4L5u0o939N580aph9S/Nwe5UVCcXLBb69ZwtpbpNNSWRwNcrz11M0u0xo/mojKAI7qGU+yI
B33abMWIw2aGjSNPh+9apNNbDW8WPrdv7ZCPIKyo2Ggh5pYvNnoQvr46NFb/qFWJE2bZaOyTVD8o
fbqDIR96k3dnWOOzFPP71PRPq6nRqSv3wDS4ZvL6Yp15VOh6sJBzx7FeSUh9lv7y2qfJueTXx2Wa
qVfK8b51vB9LtVxkEu+rWv9kTvIl4yij1QHKmdUiuhIl7hwIxXRpuBe4q8zhA+piQrN9stv+jXOz
fiHjehyzYT8r/z6H/3iqFacP2LJ8X5hC3ZWxvx6Im5Iflqlbh5mpfihErd4FnSqrqMOJG4B3A1mS
4Ykdu8XYA3cGzWkSvlBHdHae3XJImRJHC6aLJoQwMh1oRR8QEa5G0EvY/MxN2OdWuTUYTIjDe2aB
rLNyweHLiWU7NgsYcB1o7ofdmYFvpLCkFXK1GcgQMP/1WSfvBh8src81FNXPXmTmg04PTrXTFz87
055h04Wh9Po5kVVyEMrrqaMNbvWmA8K+t7F2H5pssugJgToEqqY06dSy0ne3TLMPxcTE2W6oJhfV
MMdBW5PjpXW2uqSpX8THSa+d7fOeC8g3gKN3AkjOSZiVfS1jyKyRZmk/arx2MCB1tEEVg6uvA01u
xh7ct/PMup6Pvl4VqO67TEf+1TCYvKYGGb8OgtTz4q9OMHdq/YkfeCbRWrYLJGF7FsueuJmxPs+r
ELVAhuWqYnC+30ynTcZdk83Djxzq0/aD7PFt9AsYwoVUv1upYTvjbYU2PwFAvnlc3CIrSXwVZTCt
o9HqNj2OksBebTBtdOCJihc4k6elaRa6LgqwZJ3HWrRcGJJ6Uw8Pse3WtH57W/MPGCM+He3gt2t9
mJZiKGG+iyHK84wr06AKGE5qvAmKUKE5VyNN6mvzSkdJ/ZpIOhULt/nlzTUpWgwqLKivYbDSHWJq
+8ec1sWpL/sSSqA53MNpMkJX4xhYoHUHVuNZYRy3cNDiyTFgXbvV+NPuNHvf47V/igfoddBKbYd0
8HaPGBkHQofiREu7GLj5PHReoxLHJHXpn59K8MOOqEJACj6PBOqzTXkYcPXgq+BvDs5F7xsjsPm/
3wY1jO9qXNV9RfvfXjM785rJrMj3DGxpz6ZhWD8NSyYP8APXu0oaYLAtkYJZQ6i04E6kuUrD57LT
/A3dlTn6F/cm49tY2jF26Fm/h3MIHlJ6XjTaiPSwytj0I1s0wLZC3M+zyfa9wJ3/Pjl1vBdm7pxS
OeE8KhrjvEggsZpMZvYdc3muEEE9MZ7DbLVB6nTHI5hAPTkRl0EzL3G8LLfJQs4I4D/LdmM2ig/d
1Yao77Xp5JVD/+bMsdgDBs6uSS6+oef+ISr3iohARjxsf1/iR9ix4RLo6KPidzKZs5q4wCqrhN0B
vDycALGF9tav7QCOBtg2UFbt/SujpE9IREP8CXtbAS3w1hdhgLA2AfJ76Yahr/THRDo+uExOOt6i
xS8efKvZjyvxdenUt9zGVjYbmDC4SvWGfM5H6yF14gg9xAsCMAB5PVHR6jDiS9gx+0c0lYEwgZB1
/lOC30nWI81JiboRwHyrYVIHJr8NFJl7MAxxSF158+Cl7uyJeE/X6dBfLxPoq1wThzxd9vECUFv5
6Zb2oczjDXlgCgnzQRe/ktb65goNp0avlkcotaROpveSjcAvxNPkZXsL7y3kY59J+iketkX0VJVr
UDGsEsL29PZi8HhqwNWe/+Z3JdF6HwHItRmFcKOpZl+HpsdHqNMxZeUP/dpetRW1oFvfDW3x0qtm
Xxjw2+ep0UMhPMQX1uBeFqDQh7x25muTCO/Exk/tyopNscP4Yx4MeyRaGGJNP9e1aF9MyiXVvlrH
a+lyZVj8Vv2YPNO6jCZ8r8pIL20RX5wmfWIUCc4pXtQiVXCk8hLfpvbgzOsCJD+7o8P00zOzH5if
2sjOdLDrdfWzG+3rMmcPRW/vnYz0voHHGEI9vFWruamqZbDZxeixdSEOTuB3BVqznJhyfFv4gXIa
fyiwzJHduHKX4+PcJSgE4HdVv4sJVmYJQ26TIyOSys3fU+ewiNSDLZbj1oiFAAW8XfbLEPw3mZR3
mUDYa6as0s49bN+7V+Ilcd2YUKkV3kuPwRKvLMTg3JzoKnY/lOT5HI6UHaz8AxisA7CFPVnvpxwz
yD5urCEiUPrd0wtiNGu920bxfcf98gtvvz21MNpbVS+fq9Och4r1m9ZCPjHYlZ8tt3V+uwLXJCro
/KVlO985SQ2SVFMnZ/G2js3hJenEvW37Z22QR61QUKengzeNZwfQwZKuU9QBWN5i+mw/xKUejlYW
zHrysxxHcFe1eYwbjQ0BaRTvPrY2+hKGhT4++hVAIUzFt1GW3p3DZE8Y+y1MelBfUpVewMUmqJEM
7pI5v9P4viiLzh0lyibZuat+L4WWY5KrPrFFneCh33npesnd9Igq8/tcMSll1QdTAk3tk/LCM+39
Mc8jnWux7ayg1pMfYE42jn6sAb3GfZU2d4LuS8CZqbVf2zrdjV7PZmpu6Ry8KNznbSsaCs/eac78
0lJr8NgJXO7Ka92fB1Ak3VTeFf76lZAf6VNJc1KTXL2BW5XdNhP2YPfmdeO969f3pVwuph5fvaYn
VmT1WcZ8rQz9jBp0m674mv3sWK2QYN3J/8yZY+f8plo62lw9q/Gu2JxevE23hcTO7OjhJD30bdbN
SOwzNvVmN2jeqdT8D3ddr60S91Yy/85150W5EPLSYjxbG5OCQZF7eJGvTdLdm5P9QI9YC0SD1FDp
lqfMmG/W4B9E0f32GlKfIhkeydd8o/eQ0Qb32pfjp+0Ti/NJZAjUK9c+2o0NExJGybzoE19b8jID
2QWKesyK4jhlyApngDMH+i9tlq0ZufPSkUKRz450rwNB/A5z4oMHTNFWxXzEHoweeLD6Y0Wq6ki9
GbnaTO0j7TrIIOl5GAiM5/jAis6oG/RAiHGaj4pQxdHAYjiz/d3kPa4cQ2MtkWwF00d6CKXyfd/4
4ykb7freaKwuqIZOPmn+bEcoxnsap5a53PlO2z4aY14/Z56dRouV/1yK6W2cs/LBrjfu62wYd/XW
gcZTsta1GSOBGKGw1qOu844s9aU0ZxPdUbN8KD2jn9JfyjOJOv+tU7pxSoylDHunHb+5lZUvwerY
jtgt4IG/K6mKwKxYP61VKndHiqvYz1VskwazpnPXc1w6HTqfXaJP4yPfavcFspwO10JAhdwhaun2
w1IXV1sSxxQ9sWdeGYLCGcKOVa9XsBH9EIw0AkcdZGwG67CR7EbDg0UP7OaGY6rFJTRayQdhw/QM
prgmk4lMx2C7CszM+yK8cJ9GI5EfYlzh8yhPL7udkkacQ4O2O8A+tgldnKG38sw9hdtv6aqohM3E
sSlHuOZOkx8yvaaVrRtxtJitI86dXNpzi5Pq9E+jpbLL9LKYhh7ViGtCxCDFpav8ca9PLfX1zJUh
yGpxWcfWDYQ+AW8kr/Tkr5X3I1PiMY3XZQkaL5+DRcv8LCrsYTKJzgy596WwcO/1enrwuLH5JH7b
yECsylVZLPcIfoujrsdUGWtMdnJWItJ0VGJN4tAraueTe0yKMXuVDLUc6IZcUEBk2lGumw0aJn4I
R1QLGxdEst4xlcKlR78v9FkLrcEqIfNvQsiYMbf3tE/0TweDxv2oKuMtNxVYXi2fi5vmNnHQ5FV3
WeT83exmklg8QXu/CjMJe2YfPoEt9KE2qRG8ftzfD/ZgH2dDty5SJtWFpmv7nBd4ccbJtF5lM7T3
c58hjknKeGdveo+Ewdmdl3KyiKErQwzgJslhurBXREck65lhI3HJBt3FZE9dZvNsYzTePMRSaLgc
cV+rvo68pKjDJaMhxVlkGiR9U94Jpk2uStb00FuQwi1e4bCWROdVh64aJ0wX5IhESVO6XE2cyTyl
fgfpmzhP/qJFCfTTMsSYZHrBpQPyv/emlTadhn29YLyCUL5erSoWNMH0sjDwRMp63qQcfhb4ZtP+
yBPV0N4uvYC2aZzPDcavvkj6c16SFi6FNUduY05RLwDXBhLxxpc5MlYnao2ygKSra2ciq5/DGI/G
cw3150M4rr7nKNKvstWoR7ndVvulrxmc/riifVz9nypOs6jSU1YJJYDQ0c0mAmW6sO6S5kbiHenZ
YC/kA9o2dAo+0TofxoB0xxYbIVWcRvzbSzs3ge9wB6BqIj8XA/MolPuZP01l4cLnuO8zrHDSWI29
jF2b7zTpH9zJhQlOg/vFL0lmaMJzIlPD/ARTHvZzk3uk8EwHx+lMaTEXRWR2RIoo0brHtm/SCN7A
sq96NUJPgU1P3aiPZRj3GZ+QzmnvMRCxH3Td2k/xItmT63rnaq37jqwGs1uLfr2fgCDHaTp+q5YE
+4y1rFxx7RGAEgHUJLG8C8rnO0GiK11qGRYrM6tV6fzSqrw/m4tGKBrHD6pvfydcYbO6eqgr+eT6
+kPfGS8Z5cCoWotbm89nrnAPY1bhfWdPqzr90yyIpEvkkmHXJYQRLQR4VeZ1qNlGC4a9swDCM1rF
x8WhZ4kXLlLPiGrv+jTNGFkpvpdex7xP2r+sscGx4aX6Lp6bHwXxc+NLJmniyHaMI5T3dIcF+cD6
+aEldlQAgEbGdq385Vp3NpnT2I8UR3Cl0uPcWtRE6DuypvXdo41J5u2RyvgpFmQ85RaXu9mLLBmN
QCXxxtTKFu+Uzy0xjii52WcTtlRQmffxOizBVsDnAtdzhyrfqjZ51UbrkpTtW2l7v1VnnmyveIdF
SrYoRhWTOBSO5Yp1DEvKe14TUGNJJzHlFA/jtgeTQGh3vrFI8Fg1mh7bfYYJPITCJOnqtG94azDy
Lt+XQn1rkvljXNaTVOZxWElLdov7NNX5hVmy38msPRmTTWY827eycV7d7eAgcl6C3Mt+dToCJjNr
9ytRLdlIKiYeqYqVsKD3jFeo2fSjaR8DZVRKgccq7vZ6Hr/5JmRkk/JL7BtHVhUFVrPtAtwNXO/a
MsG4ZHzMmvtu9vm75SaKSRqU3C3nPHn9synN+3gi85KtXXJPm18Vuk21h3D+famHhWXQ2SH6JWZ2
LZcqU0cTGXhz6mU5IcbSD3f5xI20quwA+O9nn2oXIUQe+Kk+ouqaNhVsaYAgs58UA/ZUAajxeGDE
0+GBn/OSrOm1Yv+AxF+DtM7dg+lav2uf/HxrhHMjLnNLssBvnWuBoI20sfc6tNlr5y0i6gp0qms2
f9s6ENNMXafJPHDroPvETiKfX8ExVR9kQsBkjM9aEnOzXbxb5uV4ERUdhkMjWray+sEiqYHbzBQh
79N5qKdIFRRbNO2CwmeB87ccPM0Inab+thqkUTEck3dvRUgCCgEjHPydhRwn8jr/bEO6jPwleUKv
9bF2oiQhGm8J90wd/JQzc5BA3adGbCdw+tLX7cl3x4cuI7xsqzuX1Z509NvV7m+nTc+Jsb5SrbsI
Gv3B7GNe0OMSwIl/s0r9qWdGMjDK8VucWe7OKbMb/1YGeQmGXfe+cDSkAQQCAjBZPcnJujoFaeza
EJfSgyCM9RK1scFc+ep8riJxTzh26KNHFrC30xjrvIuIZmvArwqiiKwxOLFRbbd3c677rILkTZPr
W2UhxYpn6Ihp00lOXO5CpUcTooMr92IVlbMHtJ3uq5YPncy7G6UxxYvO9SKVFb9FZXwQN2GA9Isy
Wrsl+6Ea0NJNmg4XUKtOaA5Tv29Fj3FzHDUA/f6PxFTyaGTmKxuS5DKl+mui05vR5BrFrnkbEnCy
NRwxkb8ONreFtDDXSFld/2Lo408miIHdu66xk1PWRzTRmefR1eoQUDaNxXQ7XhBFXRu+tZS7rYmI
QJK7csiKHFIT2Q6RqM8hI40z1f0i0AfDJcXd2PV+LTo/5GzClqf06kXYy7xLZfcrTxPO5SkOEmXK
M5H7fOUId38OS28/u5VGw4+MxbKDOFaEMvPaOwfZKnJMrTz2DFVHXslnlBgkgwTlwRO3rDiwSe0/
mpX22SkKSVWSFi8ZzIOoQUIU9K2/hCQ91J0Xl8inZiPZ97N0HxpVWkFsdD+nmdnvqk8q7iMpotIB
zdrOUOWnJtr5oo/671pVDbXZhkq3Sr3As9qW3owOJv5kCpI5xd0ykaycbNYXFQ1WN1s3JoZdaqbE
KDZXsnyy5JEmF7I5Pj2zKlflzgZ1GIwDcik29DoSDYVzUlxplKYGWz3sOHStVaXtByeeo65xpyDx
gBvqxExPYliGUFLGo7SNF8mdzTmUqyc4GVkBuHZswO94zS81GMyDsunlsob5o+lpYGn1xL91vsYV
3iC3LKk10q+B6IAVePTk5ASTS4mTOE6nCJj6j7FVPM9Yl6I4H3uMMGZzAjaOSkFY3TXjf2gVsM+0
3szsrTVRzwIfzsjTT6RTRZDpnThTwXO4paC5TDROXXhHVsD1jW0UId1ubEv1hHlou9KQ3bEcO49q
KG1haylrN3v6705qeKpoIA7ygfaY1SVOHFZBvdsXlyyrh4DD7CmxJ3MnzIYPjs6PYHa0CzrZZUcq
jkblylY7P2vFvuIZOcXHN26ZX7miM8IaM39Pt/YjNP3ssPQZCPvmrUvVV5KQfmxFiuEya7kp+/g1
CWBIRE79GvRchQNdd+dDMqufukHw4Nfk2weYTV49mRGGnYlqKEi7qaXcKisxX118A7th4jvWTaXv
FpMPZNF8K8jreOa+vFnuZaOCPkkqvjo7CTt3/jIzYUeuiYkGvF98GHptxi4oXgvfs8+0eNRhUo1r
2PU8QFxoN6czSDvAM8H9kXtpsAjstLU3HSBpYNyWC6eXn9HKTWgXki75JFL+IENE3DQDKM8S44eu
bcKvZKNJiYLiPRnJnWGyJw6ZVR8H6b5Py5AGRj/e0yWTo+sp2qBveBxuPaTQ0SwUk86P6e9qA6ne
4GUPWtM/a/Z2SrfqaDUpaauVUkxLkp+7wTRCexBvRdksUe2JOvS75M7NDXEWi1aeuLM0N1mZDo1X
zpNva3lkDjmCZltcWzwuw2ASMOWg+hF5cFaisKGvBWzs2gBxb5qJh9ATk3RETjVo8cu9YZPEiatS
vxoC1ISbbylEIzejbC3THSLg5DPztZZsuklSp11+5TYxS1ou7yniCZK/DRUp2oRD0hNNWJt2e2fF
Jem2STc4NTQrbJCr4eeiNZ78wvxmW/KbVgn91sRxEllDXN2qyeK0j43xQXfT/oAPtQxdxxkOnUrp
hFTeuivoINmreZ2eSVTLawa076D1tfHqkrql8CGX0LFgTWgJ5maVOx4MS1rnR3KdDxIWSDTolXlq
y6KKUMCtd8w6b537RkUWK1/CpBG8sIoYMGnGZ9Vl1XlQdb4fCxEHBlx9Nj2tj8i0FRTvEn9T2MjQ
bTmL+7637rkfzleRGgVhaDfJYODTeplbp7vVSgxnzZ80fEdGQvOG252SePA/jAEOqV30FlrYtD40
K27DFaPMvki8Yj81qXmLhb4prDz76reGefI1cmtavPhhChj8Uk38PXJcor9TGTs7Yxm7bxNlBIyh
ffu8SadhELUjRuG4o41jKSlQmyOee7tS/2iRZmpBU38Q1ZZI1DTvu/BTPNV+rb80PYyiTQEcKpzT
99Qh8i83zmla64w0nOt6eiwKcUdPxCVOfdJb7nzrcG7AG5j4SDBt3nN7WX4kg+1fl4oCdhMv/UmS
USUUGsvv1MS95Oz0hvLeF6kXbGsu+dSWJsPxVGMg+ZSJ79yRGzWnoCANLXdCOmYoGse8JQNoNz3v
ZOj49MFlc5OcHC5REQZobkuT13UPvR7DaSKapkKPb5IoRvkXZzZ+rgnvmK2DK/ap9YWIlaAkNDns
MFmQf9MzgMKCE9qUNJuUWkbudlb6aYLaGC7Km3azqFUQm1JuEtsuRITT7vuWzkylzSpyC8vbL5Ia
xZxiwtnpRW3fr1O9HpzBYVP3Bw/DySrnh96gIy8Xqf0IQ7Y/1EkxvOXS39JUsTkea/yFL8jb6vuW
S95PfRXNi8+N6YNxT++GWieNiCLfSsU3XBhFdRgRFx2M0l7vWVT++5JLUhaL1R1mV84h27Zz8mYk
R721ZNEiCtwlfTfeMHFj4PJHMvPIVNvnnIrbU9X5HlZOFJH6iGVMoCU76I5lfi1WbexpLUyjRJ/z
wNE07r41MLSewtOXja86nKCwY42r0u9eV/dHbm12WJpp+9r4uYwUKThY1fn0nM+ZitSipZ8Ct9c1
GSvnY8n68dL4jaKNRTZcrU0WSaVr0VyV9qM7Tu7NrBvx0vap+92qTPkVr657b9J8cMPNaX0uvl5c
l8yh1axCIrVWif8SN0P/adnJeqCpsTn6nkGwgfxnT/fY9IIrUkV2RdUQmtbihbOxZvfYdjD/lpYe
yrHpPxpmfPZytKFwx3l/0G27fFNC9CczJtfKSK9xqajpRrDuxl8WMu+T75B7iZ2u+qhWiq9i7OZQ
TMp8ksVAoiy1k6A1lUWPDhqNxErZJtGp3dEtUTDeNJL8kGbykbt2zH6lTB0zU29fcB9SlWCa4A72
4XD2XCdBEemrFyXcTY/iJLzTShNvlN9XTGJpfd2azSDBGJx2GB0bELxezwB3TP9Tbrn2voZvQpl3
0JeoaN3i6PSMCKqhlNTrm/+j7Mx2I0eyNP0qibxuVpM0Go0EqurCN/oid0muLaQbQoqQuO87n74/
Rlf3ZOQ0OmeAArIUCldQpNHsnP/8i3bue1mSm8rv+WrmBFFvfELEwTqr/nseOx3Ry3V/wPCbUQ7B
wfoBO7vqwiwCGRj1s3jB8Sy80WUx0D4KzCMZ4mtqPbEPbUQ4DXfTIOaDbxmTQ+jgMBCnMzfnXsTz
rV4G9AhJrp1Jif/G692DBMwzLz6hdPuZcOCLX6KzWOeRXeLxWPZfDak6WEVOVfc0tmN8ELJwPx0x
iU0Qh+Gps4G/QG6Y8GPk258nGYbEAjJwSOD7EwZk84oTJJ+xybbGXdha7pP0qXXWciq4SfrsIG+K
46B5zzPodARm12eryqObsMzLE4FmiuKr6bofQ0idX5lJaa1nRjXFyrQLiIGh6F9iLdHvOpfttZgN
54iIo/ywnEF8BHSI21IE8sGKlfNjFkO7lS1ZgqoIMGNb3hMjwKYRgIw03ZCswYvCNxPoxvC9xonS
a8qm9JZPveNl0hEvYzc05zC0yj0JeeZJJ54Pg2ScpDNn7t+CnjRGugNZ7kphTzvXauYnjCYJCdaD
+V65bMEOM0VieaXeEr5mEC8cu6a/jaG05AzmCG22MconmBU8qYya8ajpicSBMwx2qRUxszan9haM
Ud/IeoaOUZDUlYD93Fa5lnkSw7QN1mYFnDwr9CaTA7UYBQTT0vlsbQg9BVXxuWpL9yNMXW9i01yl
k27eEnk4rIhNkmuz64oLg1Sd8CIK3DTTOjgtjCNLRlh0Jzq0nXFMdoHPaL4xy8Rz8GWHock6SJrm
w0+VeGsqhuH4U0Gy722FHUIGz0ImpLTmBoAxjc6WlCRIO1o2bd2ejLwQ5OA+KqLh3m4EaVR1j/IR
TKKdD/ncq4c4gU5KToRYY+IxbkjsM59ad3ypYticdDBQQXL+EZitFGZZX3gWTwgIqoCBmqprOBfP
URaZV00XBHEJR3hjEIabqBiyDSFLhxjAfJWloGD0Lj9EkT2GcJyxcIilRjAhODWgHE42hWOab7YN
foKfdDd81xwaeEVk0GYijsjTI9fe95oaDnSWyPq7fO4grMGcdKOZQt5wRP+BsyrcgSlMb8cpM49G
0bXHnIjOYeWIxj6mc042fF8QDSVT8sSFWhkuBh+03NSaldsYKxKRs03kjCgVcSm+j327++TmzG+x
IyHMaHa/LiXWM26a6xvQk4Is4L4/JFb1gfkg47BR9u/D7ErEkP5LN8kffj5/d3lodCZOvpJ2Yl9J
UD+i83ucCiT+dvblUuisw8TfTbN5xsYlXtLylrY2q6jgBb46k9IuWWk51yQzGujxSfoRdAWzYV0S
YK5mohoJKwSj1me8HbG3Xw9VTd5cY5IujRclVU50Dlq8QOQyZig+UjP3SljqRhWJVad36bp09X2r
zAMnm0YFDHmbotIjXXttVmz9oXhuQjKjDWP8ZBM/1DGcKieff4xztcHDxEty94ZgbURAi5wXqqAg
njrivyqujzl8Bzwrj73uPxRmd6s1dr3JExlu6goSZsD0AY3DUcWjIIkP02FHZAoHohAeYKOzm7pw
/g5ui0hYpuqMEm7ZyvjW0K7jviGPbuZDdkeP7tL0D4zOe8sPt26scxG5c8yy8Fa06haPBU/3rafZ
ns7KCFng7tFqjH0UNpuujC5Jzp/NYhWY0A+KqliD2KbrsYs8kyseU/M2wXo+L6J9mdcH2gBonBps
9mqXESuNddnWXIaZMzLiuTDRlXb1BQ7EbuB1m/3h1hiJdndh4JvxtKqhFPH2Dh0wuhtcnImurBDW
KWQOCVwwPEG3Qtk1nJWNxqHnpmvNqk0yfRVMC0mOjFpPTfFrpZvPNdsRxLsZc4QVsu3dQEIhJIV+
InsVOvUmBvhc+RUzWjVVr1rBPuyO4ckWIY8cU/en0g8dqm//JvSD21nWJHWFzr3IKgYcmf3StKVG
412O1za2JSuSQEYlofhW845j9iqnACivrFZwN7W9niDijdptbUwwAebqIKaIUjGc7/Mg2s6a/RTL
hnFf9RaL6T01Q/LmGiLqqwHJBhRckzJ5VevtqSwICxVpsC1kuzXZr4jjTTdGo29EZ20U3Rs4fPBA
nvBzmnMltU0Tr56yjIy3eiy6daz1J43ct1WbEePqmOqIjfxLUOQaFWSlw05P9DbcUO7pz3lNvidc
bQTqpO8xByJDZ7oxHMjWtmmuZ1M7kuX8KJ3oY4rNq9P3b8w/3jhEd6VRP41Ys9Pk5zk7KTOaTGOD
6+uxvBUiuLZzueur6DXRPiwsYbmP+exsmDBvS0pyqK5nA/x8NrSNGYQvDX1nPRNQWVav+TzdCVdj
4pvwon1V1utcTpshriH1Tl6CGD0ZJLCblO+DlXwn5efDT2Y4gtZrXYldFON4F5beyKMlBPA6zcVb
xnOSPlBHM31VAltXrPuTIn2w+Qx4+LUL2IVn5t5RF970SUwPILdOS4b2oF8lDm2Lb2jT+gyVamM3
N/1FBiHQej+slFExPZry9wJ4A0rXjkblxlQ6Jg42+epqhUHXm8zS6zKqU51cl5CownrYEAZ/VwgI
P0JubTl/KvI+ER3QPtOijpN40/JvjtmtTTTl1I7XVsUPiPqjMfaUDmtHM9aoWndZ1B+tfNrFsHgg
vl3nmSBO6HpJHN53fXSqQJsze0TMa97mo4mC43FElNQp5l0V+dS+IjGpTQ/tOG8o6jbSQLVB1B2U
b6x8DX+8yWAswnwas+g5ZdQdJ+7eDBGqx/V9rNRueVTRNHnM+U4OmTt12FFqzxu9AlWqxaqy+lOb
yEOW+ocMCDWS3WGSAccapatGcGslTjMq92U5pHG/JaVytYQIRDqKhWkMGHU6tDLZOhMzjNSHGifJ
RSsP92FTspwKLnp5PKZo7okW3cjQeME3IECR7/LXAllcHAlMVzJm4nnNYvroG8XQbN4u9y1oKs/0
swsW28GqsquNnXNosgSaQftcrjFJbS/QAm8K4q2eqyfFlpJYUYx5DNhtONzpdnYUWfMDAdCJvGDP
ddL98sEm7QGrpudluwUn3rHfrN2g3GAGTx6wWk0mLXVdeAmGN64d7/NmgmvbrTu9hJ6aHgHwv8++
tR+HjIQgS66KQr/DsH6dshsn4+iRR5isYhP6HVYCE4f0pIebaqxOhBJlrKzlbhcdNVvXH8qIqR5E
+ab3z5ycNVdfbwxmZGlQPyelvC9H/3bGVU1YgkFuCZpa3iMAb4EHH0NlXSfZPqGi0dkV4l3fms9D
XO1HoonBWJa7VOg3fdSRQmDpmE8pb4L8RjYrg6esS79DdApWfoRKZ9KqjZw1l0lnA5FdN4llExuw
Mi8P0bDk7n4g/Jq9vmjWdlxvZhXei8DZx5H/TE126wdMr/kFPiARXII43aUVGZqOH9Z72brGeoAn
5ZUJVYENwbqLF2plvMLaNto2ReRstUxe87o/ZXpLWKp4LgU5SMNQbuvJ/CSh/Smfc+5YdZP20ZPI
0lNfTe+Md5/rsngyglSs/Ll7JvtgzwZ+U7TIBjRc4GfLP9KXfJHD/UUuz6OuDfcjvV9ltRdtbr00
tndpap6BJUH56r46oT87m4ZDcqk2e0QvNrgjoTcc4F0slw1IDQu0ty62VkG7Cyk0/GVRRTWSlTGg
I5sG5EWdUcOULh4h1jyUcr6rXCJbyxGNXjR2XhxpF6Zm2p7K6jKywaGVIw+yJCT71I/FYUzBV1wS
NVxcvCret7Cur9XgcsrhqMGpvIbTDge24k3UbKbOZuDVWbgbJ2ZHToqYwzcNQrUZrzM13DlDekw6
Qpp78Qjvcz9zvOlAW4hlmMkFlTFBzmCKq3ck2rE4nc6FLJr0R1sfr5XRMUkGeqWz4PSGLlvlieA3
FCdL0y/9DFAZ19qzix407dKjm9RPDHbwHSkg0hls4GBCD5Vee7Ix3ys0RmxJYlhFaWgi74reG01j
9MIZZTbAizSNN37Ke94F+lmvzauwcs7hwdpFTfrpUxIJ9pzQkd16ntS0yX0iQbtk2Gn4dXTBMAMe
24IP1Dk0rprjY25e/azdZ5n5xgzGIAUYrc3yHhYkfpV+tk9K2DWtEgu0HSzBpszxnDthVV8ZsyS/
CajKqOwrYzhThKFWMfrj0FVYPrX3fpY8a1qK+qL7HvNJKYsTtgYbbN3OfRli0zJM9Fm1ttWi/qs2
GILZsXsw4uZ5GbpVUmvhkKeLD9xnETrwCWvtlA3z0ZyMhSz9CWnYS8JyIQ97Zmvtc5nfA3XtUZsu
687IG2JEiWqKhiPD8QfJrm9xoi73OyMXRyfyWoe7X2oPdvLN7Tnugl3RuGuXdcDdp9iEOtUP65T0
KQxIbhYzkqWcJMdyJyb/3s2sMxqFo1l0j8YYbqVyNxIuGawYxCNqo9WkM+fDZkBvNS4V71Fo/jcf
nilMOivbq7590OVFH3JMT7JXGAHbqV4yB+xzQW8KyvqNj/ZavjjaLNr9JsPWFx1iPhxDKCq+HR0X
IgxcJL8Flk79h5LWGv3jxvUPOLok+KukRf08JcZBdPEbjgp7H15TDrMib7ObHLymUve+IZFnfrTx
OZSEe+UoaBvGgGPFdLoJTsnkrnGWsZEljbNzO1BKUbLuMK9xI+Ep1Z757rLMimXxc/PZcvc9SGZW
ceDD0cJJ+SYQzUdNTY42Ln/sOSLDvjjzdwPdRD+3cEJvAMkXncfGNAADtUPRF8uC1tUKXme2CSJn
rY11yxS0xVqStVw2MHoCz83LfpX6ORy+vFxZvAGSo5wfHavsNTBR+3H+WGG3D7vpHODhAbn6xQ31
u8Aa+B4AzqBOEPs2qq0el/9aeuZlbOzwQzYjgwji1b+w0z8lDQR6fjUotNppBBttVer1jn6qLGtP
fvCmUZDUC+0hNXmeS2Se/dItnFD0V0t7YT8u/5qkxsr74shsHg7IsDFrcYl65+iXqPKlr7+WebYT
nbspc7l3/NGbxwwPYW0f8gopSmYbqq3uxw8pG8vo0GVj0cNcoAnaRUh3qdV9Yb1m/QVSCDwrczWb
L2bgn7XE9wYbmkq/9vMXuwU0o8vW/EMlzqr9YnayzgFzufwZVR84+Bom+CYPvzAB3SBAf7KZHq/m
uAGHdrd1SwPp52tB5+WK6jBH7U9/FLv9asvb5VAfSn9DZRwaUEeAVEmP402dpm8mTnDGnB8apz35
iYG3ALtGWLbQthJ3WwYJ+9YCxYmJoTeDLztxjBvQE+Bi9crvOtqPSzQKYnLCxaDAVcwaljfK5gmP
vLQt25hfU9i2Ung+7LMN2quCACmYu8yfoIM28donfTFNPb4ylai2qT589QufmdsR69aDxbKyXERl
1A0Bby44HhSJq8RCF/YfnT8DGYq19aQR/O33AQwTfZtCr/YhTqe8dCiN1jgNRhOsbej8LuxTr06q
gflRoa/qic1MYdS6QimFdYEL8yCCmkaV5UVxgQctdnO0hs9NZsMWQiewbGUuNsJESnjKtFHsSE8G
8fNoitssN2/5RUYKITss7xaXmjBNdlGnHZcNiJdLMsVuuminM7sgtQYlNYIZOprOpP23u+4+0OUj
DrUpiTaO+SMFBIbNfwwY+SdsrcsqNQigXvZwxBAIl6P1tMhehuEa2D1gHDhBUYA61p+ZtTCzKbcr
ZqDLhudfuKdGqea1XbfZ4nilRJ1v/ETAJoN07urte5pm894cYjaFTKF2qVCv6X7wVtatz8zduXMz
mLD6S5HiAIU12XkKKn7EGH3T2bHJHhkhL8Jxi3sh0DjmJxnIa6ajzrbVNRGwD1yt+1JJdjUXlnek
v0yzdUjzp9r5Js0fSZ+xWJJtLzaN6OODRZkGDq33jz3Q71Zj/vAYzRgLqsDsvjsTSGSmzbD8ppL5
8QTzNrXt5tGv8tirBzTaZtg+GxN8udEi35WkwO+MtCyIkW3vEbybvs9VOT8VMEKR3JcT9UYA7muP
1ps9K7QlRtK+G1VQvWlWA7HKTHSoZEGnA6y4fXVnWwMwQll3TF1aKhVYYNVWn6buRLTGsJqWyoQF
2DFqI5kintJgP3Pl3piUEYzbyolvA0bc+zYbfbpxo2PYXdCFSaxufWarW8edTQwaZuuVjHYz9pqg
EN9n0c/pps5H8N1YkdrYme2NFXfycWF5cAZNcFyMgCp0Vk24ttIa1aNw3vuIrbMmT5EIBVh0UFCD
PCbqpHsjU/e74wf4LNTUpauuC7CEtsvhSzcJXFyVsU3ou0aSoCWjfJUpFzEIK1Z4WSHjQ+oEDJpF
h0vWygwCUa1zN1EPlbKMU5oWnOAySPYQ/2BQhhU01Zm0d/a1qCA6ZTI89HnIf2Ea4PXfy0vkdOMt
5yTAo4rq+6ac5UM19hGTrJyCHRfWg+PWci8SEi2XTzQbgnCCE98JNxAo0p01DIABo1+E50mThdex
SwVj+o2+KVs1xXiHC8xxBKzIwczXMqnRfJq8GiUA33zS6+LZsvzTonwb/fKUUwHPIDRmTSWs4J+6
xm3uGCEJrUhrelXeA3EAKzjOsxqRqPbpYXk/jVx+ExUqXa3fIf3zSG7bSN3xFhfsGpEeFh3NiX58
P/TyxreDk2Y735xa37pB7JFCf9KS4M4u7JWBUiWszIfaVs+ob/bCMi6iTffC1g42Jdvca+/Lulsg
Ahcy88o0AeMhrtV5e5uGpPSGwRtiHNRCLgebG5MDWoVUp7SNq2ZUHYdSDVyvy7PZd+2tOZgXEmmO
yCNSrw2qXZPWJ5Y4Ck1ZvfaRtjOgss5dAKoXugeEGxCLVFBsmtB6SJ0Q9zwTcFRiNUB8hp1qt60R
05Mat5mFBXoF1yHis71M26NOoMGBs5JexOp+xBN2KH3+SKzRFdteXGis+yQGy3fGExH3T1k64mRO
OQMz+tK7aKAwN1lbeuOFaXMPXwViKuLcrIm92el3uOS462qS9Qoh4fZnBSbEOTA4q9BZHDDlvvsJ
KXCyZy26irRmKhOd3Dx7cvXytS9SHhjve5QRLRNPt85yToxVt8sj5+on3WUphOrOmtZybDfxYBTb
Uenvy2+dVMaTmLDSS+WrNqY73cqfVbNsf2F7k/ko61ul4f5k6Ee3Kn74srobquA4xOoOUBhiSqqg
kLE+Juu2KiGWGcAKdP1UJhiYy8+JO5Sq+iVkmk27eQdOfe7bHh6+uW+mCk6HpaGuiL5xt3JsYUwU
vK3nD+amneOnmBMdJ4J9xuJYjAQFzj4ZrAL6qx5hp3hzkukhdtJD10ZPfpR/wcor2O7TQ4oh4EQ3
CJvtkCi6bZXeGS3cf/QoCENdZCN0RqZbfq+q0djIhusP4xlMJ87XDEQPuDmuF293FSYQaQmxsA04
N5hyHAc9BZahk3Sj5kZB1+gcTmROhI/S6ZjAj4sSCg34yhjYNZvpWz+pG/jH+77DjDAYtsLRbvW2
fTF4VwM6TOpxxkHa9wWCsRO8azS4am1+qCfynVrfgdjVfRva4Jr52BNAv7kvNXx0xOTQ8HRiDzQE
6b4q3nPoBzjTJKcYEvMxN4u7tkSZOiYGA9yEhN4svBPMyAzVfoN1R9lcFffc/B1El3BbJ05yt9g3
N4xreOJauSrnEJl1CasWORDyyQi6YUhjPoefrXTu2hDwecbZrc7zYzMYLzDGvaLO7ir7nRJjWaTJ
eoRQNk4RcxR1HAztByq5p+V5ohK9auxtUNy6fS1h9mSJurfq7OJw67vFWXB50iSpyGujinNUjy+q
pg3X7NC8l1r3lAlsQHN7s+xDQUTmMziPgSg/q53XMJxR17vx3tAhwFd1fW8OwWtbJxeINI9pVXxz
2LmWr0tuExy2G4EV5WLoX3YFc4d8vPFHd4O45OTPFgpg61shIjxKFgSccfzaKbXPoHA9ldg0xrgY
ZOVJq1oWQm7c4u7yivwg27oFuqg6rI8R+dz+HPI6Za21CnINDyStcZBjdBf4rsz+6q3mTvehmLyy
bG7KYFy7c7PEvfvl2h+N77pluwsNCMsOH265jZhvaVwmx3nHJ+ctQ6TXRt2hbZ1jashrYfBSw7Ze
yZjN32qgwWnufAfKv3ONPOH6w33rcoOt2fLqNoIPbSGEpiJmqg1xVe4SPcTSTt+XyEmWn2qX+RXA
dqcFwC6ZDqNX4dxQIFbAVpbJtGEiILUwVB2aKxZykHlld1uF4acc6juFX6kqk81oDOs89G+WwKKW
TiOvbU+f4kOfzD8Cy351l9a+E8eqGDh4xvjDoALPcl4/M6Rk48ia3f4A649ZKORgU+Tr2I/2TqKA
kFMmnqF7UlN7CIDreXD3eRgDVSiHQqJwvoSTd29JnfePc+PDF5EdSsrooMyu39lVAJBWHI2pSteN
Ca+wMMbbaB5WI2wVz5nm5NMxmhuzCnbscp8io9fpKvO2hK++gsBfwWDovAGrhboQ17l34J8j1jvm
mDk85E2h7qFrMgJW031rIBzK8iVYIfff5zYO1pkKqHMGn/6yMxCWUBlJVVytqP9YrgFbGi/S1E1o
wLJhYv09RAlH5T2wjuop2EQkXs+NeTGdxkD7jUi+CcfNFIQH254fG/YLxuoVWh64ZBBXEAm5b5HU
rmk2HHA8WmWFYtopLgF/pmvjtQ4ZINaSsjvMn1QcIcej35kyTFzaJSiEaQxOHkEI+z2ytnBWFWiq
+QNZyjaIonNfd8cm+ijhUzYFotkSG1xhaZdlR53ZjgQ0i4R9Ww3drjXcvT3AbFa5dp+avoeDAGiU
GT9ZWvqKuPop7zO2VYS/Rr2nI7pFGXHUM0Amu/6GG8h5iNpXO2PQtFjqe07KuhqsEfPq/K3yoT3G
NrT27lVP/XYbhdVdV2Fy2AFwtEF8dAIh6IJT5cVNou/MBoA8ti1SA5NTpSCnDz2nqd9RkfjTco5G
7oMvgqcOpjETZZQM+XyuS0EAm1OSEVBjRTZrOy2fvoVT+KyFDv4b/WYc3BMk/cekm58G0wGYmTmG
hVVWez/3O4Zg5trGuW5VEM/LK7YQyG+cHLc7HfSuruHUQsXLH7S+rnY9g/dNL7Hz6aQ2en2BYdbc
9uSl1yXWXr5b2LtAq8j28cv56KOwXbQjOGtBO0Wvq0t/p/QMyyKtB56aCKK3FfeGMXiKQpjjbaan
XqNFROjWzx+qBvbo4RlcMcKYX4PWhT5kSUyGx0FxYPvyWEN7+yykGN7dLo82ll0PzzWdyj02BdPe
LpLm2NcDCJqK1bwAg8eOKM592Mxyj54PPNBnCrqzZeZvjLBKjqYEKpBJB+W194dyH+k4kRHH0vYb
VDn4gk0MK/IuRh1Hp1a9Ji1VIB2yRT3Z4Ch1LNEA0TP2qPWNKNq6Q6B7ThfqJxfiAfVA1kPYqYND
CQ72jTHzj97um5Oay3ZdRJp/ihOMZAoD0GM2guihzbvhZuzQYZdZC/cuYxgPYgyvY4BMRR0y3ERs
Nkc9B4dnnP9KtLh7oX1qt7NS2i1TSXEMnCDFj9owDnZVP9ZyJDjGTdpXSAXlei4gC+rUG7cIEAlQ
qPX7SZQMnTv4hBWjkVUxYM7FldP0+naxZZlBvNdtZ+0boGZhgOlNNZTxZUgFVsiFSF90zYmppFvx
URhK59E7TYijQx1txyb+0nlvV0zExkc6I+yRQ5A8x8XQX5dwCArkBmtQiAbCTAiSmjkxQl0H97Zl
vGMORbDunI7htM4cbiwxEg+hZMEFB/n1S4EdjeHY71DyePWreNgH+Hisx9mPjhJzD6+KhuSQL3h6
NLvjl1nOoJU62yTFRuhspkVFVbqkgqCJQ2lX1CiktKaHwNDE+CpF4dzsISz3x0IG0ws1tVpr0v9m
GFa97atEHHzHadFjjph2GbHlbi27epMAdhtIefEWB6MsXFmuDbd9ypRCzIzbYVzrIexkfDjMEBph
PEQo1yVe9TBqu1UVm9k+Tcyr3kvr3jWw9NJmugEVXSzLJRzECN6xwnqkyUAeHsjnZgKIgdAHR6V0
4p3Flw+pFj8mSfraG7q1j+slvbqtrslgvcs+69gZkZshH8RTLiifxWjG+Fro+TUxc9I15kj/NhFS
vHJKlbPcR9hihbRIGbQqZ/1vNR2p1lhld2eWxn04GxtHisOC4YAK7oOsPKcRupM5vJuRSFg+ym2m
ZvTNYRVgap6s/60UTRkGCcJlwxDnBRiqRvnZAb7WbvbmALXObcLsnKp0WvBXVgB6uGE7ZqjfOq2u
btsYch7a1OdkcR4T6lkgaV61Vt1s0GSkm8AEP5dl+RSW+CcsWJHbXKYsw4Ew9/KofJRugX0nJKU0
XWP4voX3+5S03eIOhgYMakkQbxLI19gjtG8qZDiIJcP9Twvlf//FnLb559/5+ntRgpAHYfunL//5
CGepyP6+fOa//86vn/in91lc3vHx+vNf+uUz/Nx//bub9/b9ly84LKnN7rvPerp+Nl3a/vz5wWex
/M3/12/+9vnzp2Bw+vmP378XHQcwPy3A+On3f33r8OMfvxsC/91//+PP/9c3l1/gH78/wJkKfzsV
9ef7//Wpz/emXX6A/jfX1JVtGLpD4PSSajF8/vyOaf3NhpHkWDrzDwfvnN9/w8qtDf/xu3D+Zhum
JRxTN1zdwoLk99+a5Z/iW+Jvpq4L3VUSIEC5pND919Xd/afd638+EO7Gv77+Le+yuwIZSbP84F98
TrGx49Jcrs5SwrVN+eeIcJkYdjBrWnA3goqtZA3iXflq3o5FU67QgO+DojmbNPzbRlnES40l+lZA
y3Qx6OnbaD3EIx2SbC/JQGqz6WC+FbW3sK05qxGM8ltFGPWT+TukfL8dgy+tbLtzGIUbUY/0ZqW9
L1yU9JCbWg/Tgb4UG6fsk6Pe3/muguaJvHxPEZ6dQ3H5w8P6H379n/68/8cU9+evjwLNsji7dVtR
a3N7/mj3WoZYw7Z1cKeb0HMZl8IjChjs2J1v77Drw45ia8yahdNEZBwbHFmKfGw2E/TRV9E5RxGb
p9HEFmJQOF8BJi9Eh/Ev7GiNXy2zl6s0XAU87vI/lsufDZRbEN7WUinWzwXMApXhmsj5h+6ZVvmY
V9GTLMC002DSNr6BANnNcJjpp69ZDzXIZ/M7h2q9R0durgCY4r+IeLR+deJdLo+FY7oG93D5P8sK
/+NNDKOxqQKzKe5Gw50uqexhU4/Dh6EjHqOEDm4cjWCDpPZvsBEbbwmJOLlQ8o/IZiBwoTZSXRWc
Jb4Wl8ksIggCuz4umhvqoOCxBHqphvzTwsd4HWbjl51mUOJ1hfw5HjPPZaBTx2510pAv6+2H1TbO
Wfd1ecqhZV8pFpiHRJmB4FnnRJOoHeqOLtGeVOXpFuIOw0XfQkElTwPqyq07B+U+EM7XXyy1Xx2F
f94lV2dir3TbwmLF/dNSQwffTACV6R38AuOi/PBdNX1BK9bgJiImjGnNHEo4zmp7eNsCyqgqnl27
aHciSfPd6AbbocMcylaYCQ1EOK3jDtMnx0Y6NsbxX3h1m8vl/PpmmK6DgNK22LeU5f7J3hwCCMJk
t8nvigzJHG/OZtDsm7YL+x3uE5GX+Rr3Oy232dSIU2StOtd/zBL/y0iNYt85T0OpOS9jm54A2glQ
pIKz7SECGuce2737YglQw//9Hv+MUfrlooWuLJ1cRqVsU+g/V+ofXuc5Vm4p2yK6UyJ/0bAGRF4e
O/eNsD5rGtXHTNO26aw5p2SbG1cdK8XHtqwfRZ3ml164r1LLaHWWjzj80VaS+LivfAMdiluZayuv
n8M5m9+HluyqST2mZRl5w2TdaNMyt5EhnmY8W9FhjjQX6C4pOf25UTdUNuMaFyQ8UmMfpdXgr+oy
zh6bKKdtb270yp7uQXC9bnQYetcgZrTqB3IjZvS/Sf0X9+nntvbrfTIsG5MvxLcOSgPnT28sfBoJ
AaR1wB51eB7GaCyeGtvGhbo9TIHaGUbPI86H4oBfVH8JSvsFxbM8mRX34X9/aH9KQuDFEFyH6QhD
ug50kz8fQZmZaUw00PwHZW+hrkVUUdYz4SONfkBmEsHjP5bLdcIyNA6DFjxHtgacY/TdTmnq+///
5Sx3hQPR5ITlXP51N2uVASVJk8MtvtW8hJiP4ftUs5GljBORGK1tDE0RhjbmuvdZJHnA49IyID3M
ViOvhUr3F3fIXB7Hr49LsMdaliMNtVQEi/v8H5a1X41OoJXOCHQ/XUumUxd81o6QP9M+9DQc4jyn
gQvrYFYl6l7duBiivMbLMsaBGopsxTk7u9hBSgSJA5YmDcpPHAFbhi5pqaw1vmzjqtVmfW+E2V8l
h/8Pq41KBVtjDi59edZLDfKHy89YUSVn2H9Qdl7LcSNblP0iRMBkwryWQTlWsUiKoqQXhChR8EDC
m6+fBWgepnU7WjH3QdFXraaqYDLznLP32vqjsywAwqVVBbUR4Gh2lE2Q40qo4i1awuyq0hEitLs3
9bbZB3H/6b/v7Zox8ceFxH9ruexSrmuYfz73huxCF9qYeExrO3mQAtNvaJti4CiTUHSmDrItHaWj
GYInhLwloj73KejQjNlyW+ZieEw7hlDJcAunuT9qScnFG90UqG65j1UEmoTxi6ZFVHoYuY9WnIh7
Fll/OxH8M29gfWd4QG3LsGxbX0Zn/7ykld540VCZ4tHBmXbwYg/jfZv+nKEy72NvzH1qkeM0lfWL
ZX1CrlXfwiA/ORLo7Twx/ygWgBtlsaSkCIyT6UbD7i/X+n8OLZa1XGbLMQQflDPuPz+ibpP5OBmx
eORT7OogJBOg9dpjX8lbkS7pTcG7Y6DC40QcE8KELb1cxnhTBoNm/lrXYnoaR+auWKgIWB3yfS8L
DxJNqR6ikMNlXrnA83nZRMzkAKFxwPjWRM8yNH/5Kv/y+v3jm/wRrNO5Vd7jnhePOTa3MIrPhpf8
5XRg/evVYinkJGqw6/75ZLKYJTVjVvPR9IbsXkYh9orB4FCXUFTDjKh9FPw5vYbqfSjCL6mbYMTg
dz2NYZAJ+GQbRkm+QTPBFqsNzRHR9i1miLWF5+35Rq4OSYifJbfaTe8RYGUMsjwpR31fXlya1/qt
Ekl+EUld+xyajmPofWktCzJkqT1UTsCcIMe3kWvWX15K498uL++izpbEtk3f5Z8PSpNY9KbtxHoU
ptW+Jrr3Yiwc2L5GatIDBt/oOtlYtQOvoAnr91BB9G1tkJjlIgU1HSBvMwCmv4QQWv9zquX5pWAz
KcRsjm1/niU02Y7Y5mBuFI77QH/IeoUyEiLLMOVFuU+Tss0LzHigiDga7lWKW4Faiz5+YQENBgKo
OqGdw07ozxb/2bL0Wen8ntldcg8axGepcvGhGkW2d3so1strMMTsKqQAywvtSgKBl0Np4gwMGGor
P7rutGRmIr0qndD7nLgcTtr8/t/v7VLf/rnZUKsKw/IM+1/OBrP05CDNBlN5NgJEx9Lll/rw0FY6
X6BHfNTlxgFAPGJpEbm+E0b6gjj1cPAy29dKD+UNGL2IcSYts+bRo5e61WNzoiMc7TvTMC+GACNt
xkFx7ABhNSakpnU/TSrYNuFAo6RQP9YrltTmJYfrcbOr5InmvvJFhEH8v7/yv20L1L6uoPy1PY/v
/s8nEG8gFNiUr5yrzwmK3q3n6d1xcuDhBOCIN7EGF6QPSoY45fgt7twfs6Z3DxS0wOwi6xonzg+m
DCfHK6NLmA2vWS3cfT9jmNGXg1SPobRuSgPpSPU9NkK/U8q9/PeXsP4ZeLNuCbaQgvOTdFzu4LLC
/D+7bKa8WWiVYT6uTw13iwZdpeWgXoaQ0AfkIOt5zqgdRjxBUp9q/RldUHmSz5pIpztMZ8CINXFk
ToyXrmhyqLqAupkPGs991zHs6BrkJGmcPLAkfrdp5xLKt+TBmO0R/Tsq4J46JIsSbA1U9f/9/f5t
mbBdS9IHtR3agn/Gv9MtG0OsK8ZjaH+J1KKxMuEtTSTMtjOu6mg5kLG+Ghe9G97mIv1cJ5331DXm
sCnz7imq/n6w+Z+Szlq2Xzo4ljAdrvwfKxcIasusCvgLeM4OjJqGi50BYtZy8BO9C23FdnYxUQ2/
Xx6JWFRvs2/TzGs89n0DegaQa9C/Te2il+tkdM04/D1pGD/+8nT82xnM5sBAiS6Ws+Sf1WdvM5NO
8KCDIxjkxaBVfjdTvP2jaLJLF6QeVntMQFnuAQ0DdJvqYXzLosWaYP/tsyyX5Y9TmO24wpCUarYn
/uwXoErvUFSipXNsza+NEdaUDgfJwAYS5N7VGUXor7czFOl8TM062UWxDb+qmVGTz413rFP4/+Nc
BIekdDawJsGxdXr2//9BXRzl8KPt5Yjl/lkDozyyigEwyL1qIaiThxnmjfmVeCOckaqqPxszKNqR
vSqn1j1aMxqEyMEdjoN2q/c2MSWu9R61iOaiUhmoPCPUNInu/+3NWNanf15Qb1m5TM5Z7KOW+8dz
OPUEHDDkyO6RrT14VV4+4AooHxxjuje6/dBDIthXsuTDCnTdEVRpXKjV1hSL+dObnGuaYXIc8ZGT
a4NhuKMs/V0ZTjqtimXr0lgIoTxncqOX7k1OjeE7WWe+OfMgrtbYBk+SMjH19F1pkn3CXBcO74Rs
yiviz7mXuxengYBVWB9GQ+qXbtUkySB1ebGQk+9VMIfXzDY/jZZbomd1xx3MDvVJ79N8g8aNsBNc
1KhXY6aMMYvryXIYtxtZG54Ym2Vxp052135eNyklgmutMW7GM8uhvUpejTLH8oQqZ9cXtbrWSMbo
tA0nCjaDOUnWH20FYLJVKri4tv5hFVV0qJOx9EU5y0sd2fU1qoabViJvRQtUPpewgWiJJdTyqj2N
OKNxJo3WdSAhBzpo4967ULqHTJtAwtnC3JWxOo9ZeyzUvdbt8eza+UDATfHAPAg8X1KmTOgr/AbD
NN9Enl7qtkVTEPWMP/grCN5yDBQadBdojYqrkvc+LjQ/dprmZMjpW9bEyA6B3fIsNpgd8lQdAGET
4TFG1tmtSQjQ0fEmHaEbWfVULyeLcbC+6mZ309Is/DTNb7MOKn9MvUsbAKkqEVeNQU9KrC7Ri7jD
tewCHEQedDWm2nvGZhP9NABOthuqWxoFZzcO7Z9m/By28996oGsG3Z/PuLu0z1wKMgFd8p/bWziU
IhMiK+9hpEGktlJx0c0p2PTiYSR04YzyUDKTFZfWCE243cxoVOmhQRV26MclLlQgIeYBlGYR5dqL
NwPywldziOlH7TiEbZwB4P1f3sz/PUNyiNJdKU3OtZ4p/+j52W1WzQyuKmKJu3YXVuqhYkW8TAYA
rNigmyw7gnXw7vanaq43QumXsCNxETIyZ/T61ZSt9YpX9PW/P9eatfyPiymEZO9ynaUP6dl/Hrmj
1DSBuHTJEwXczhBuszEDJvB2o52d3ExvtdfdtRT48nLo69MaGabJMWjZYteFmVywoy3UW8Y64us6
x5vCBHRR6yGStuVPlbi1cT1FkT8XHokHAfLnbtGYk5uhmlDAUOS4i8G7RiJaP9u9wEkO6G4TZFB+
cyd9rDKgjSbKpZuNXJYCMsB5yz7xt0r6f28RUxSGcmLZxz1D/nFscrq6cxgXzo8WU9INMSDpoQJO
cahZe3CNxvhRItujwli+Row0s9Vz47Z2ig24rZuYG7cN59g8mAO88/++Ue7yt//jRi0zHmHShaXU
57H/oxnlDDiXnELoj/gju30+VBrBEYt2sUcehs/J2lE4YfL3OnsbVOWPlonJFtFruM/d3DlnTXAZ
QzPw265VfmkV3p5r6w9WIff9gOFLQmrzEyAeW7ialmaor+Oy5KPQi0s4N7o1PlaWBgCphslmNQPj
aNnbfjlBXiwbV31d/wleH6UnEJGTlVT1PkxJVg/THxHtdT/Ki/JC//Do5Ibti7S+GnbBzrg29CLz
rg2lttP43yYhxh7zG2MokXZX6IKW30osxsEnhq9BZ/RHfcaVoNHlCrGh7tbjLHao9B5HyZPXD2xJ
KldfXehXDySbfCL72Nr2ECj39RJ7ZYiUZn+Y4T0gSO2oVdDItHgmNAC84FQa39E7OLvKtA5Aymx/
vcUQhHMUZ6bYG/AEkthBJSHr8C+32ZTrY/bHjeYmc7Y1OBRZ9p8jnqxg9h52w/89vcPXiG6VfhQO
DWZZfWskxNPOUerkFDY1UgsXBagczeFUfXHHfG8nmXoeKxvKXejcQkt+EQGFW7f0R9b3E14k6QVY
JXdgLRpySrFTTIUqNuPAGLyaEDJO55gwjhcY6MjJVfSIef7DtJxqT4+hI32tcrapC5lu6Izy1Chc
+3A3LyYdxtK8KurVO875x64WNI2DPD9N5thfQmS+YVrd8Fr3T1qMX3cgTMHABcsICyo1nl7jEGg5
zjmvoRGXhiCyQPVdU1SuJ7DXyWY9iWQO/Db4FhqQkNJZwH8tj0OaPIy12hPGEoDoUROFefWOZwUn
W0OOR+1kP1HasraHmPHmIjMPQwpWLcGgsGWqTtIU26CpT8MPEYUhf14Scx1X+GK8d+kVd+K2gPSY
445dcWFw2reCPm8t9fhKWYEbNw8Ry1omL1IoU6hmbgjisrhjK272pWuh81qe8yzvecHIvKrl9EsN
2nx0RfwDTulwHaX7obmaPwVF8Zq1+rm1+clNMpW0Gxm8gNMmQEDa0NuJnwI0jGd5HK62o/GqmtnP
NqjkXVThm6P37sZyHOO+9qdND4pvp3v93RRgToZI/4RRqXVHbEFB93kgsADtbffheqzDhZiZ7kw/
8jmBxjWIn53jAVJhYEhkYF2e0KCSnyQCkv1iTe2TBnbdrNfEj+nzSY3NKRIzCzk2e2Qc8gIn3CAV
hqY5dQigqZwzFN9+1/VIR7q5VneZ74pqbF8B+dL7W5ZWCB/GbfUXTPkPsDlQ1BB/iaLnjjEwWt91
PYvnQ0POuSnBwQzCBWBpc2Myg4bQ8qRzPmv4wei8NZyi2JmSW5WZGHaK8buN8PxShGqk1cD62Y7x
gWC2p6nGKt1nNWkI2MRRkYFIDNnJ91XvY8dyjk7ncF3D0D2I9AGOhWuo5qljsqRnBX1zQ7/mS82G
CdbbthlAFHdA2RclOqGEhrwAxyqVRo4nT2GUB2dzwdCpliZ9p8NaQez6uZLzvI1EUJ4skigwQ9WE
Lw71fmbYcHOwiW7ssSOUE2OXEaDrp9ErdmZCwgqCsmG7tBqsOUDSlPUIXFtjfENUB7uJoR0ijzaN
3tFcyuexbaKTVmYQBxvc352QF4nBh8KHQYZOyVUu4u8oFQ1HE8gdcGAsB1E4K5CnM4dyiBit2UdQ
E7XyEmf6iacUyWWVzL4mOFcaUn8roKvgPHX7/foUKjHBhdKjHyZqMSS+Kbu8B1mNrr/+jH7z2YrG
m8UQ4DDbBkE2S+sAvROJPC50lihpp5sasgemxgZ+gEf+qv6TaYifY4MidEChWXmO2nsn/DINOl2e
8eVrRQ164jbktDFWI0fUmwRcCh7CRam8zK+8OAnPaXsEbAZtZbSJA4ASPMzK8nml8JBrkB4pwQV/
3caerWnXzd6lSHVSkWbUj8ujlhgiOJSNfonhVpOVKwRaUk4nllE5pzD/VnZfPKAdi3LtuHayTJ2g
1LSNTuXy4MsMLCxnbR5txwB/6mb9LxdNfGvY8UNVJucmqazdvIyx14J9LeHyvAYXpYyRWt38HLE0
uVr3OeK91wQpcZ5HJSLNcpex7tEO7gI/EelBb1l1ByTX62K3nuhQIR+UDihRa/JbDUB5qJ3XtKrU
dRxs9Lgj8NkojHuG008pyBys6TwrxFAsk6/1VZxndcutGCG5YzlPlS7EU9MVb+u/G1y5sDT6/CGZ
Ih2YW/wBT2u+Jl14GZX+PkpF8FUZv/Qe16BI0/qlyKNs2w+WeLSSFizzsixDG7PgaNKMm3GNBWiX
r+tiqmO27NssP69/KkhRUy3FiROQygl/lNtmqjeSn+QT4MmfFdLgxzQpPxi3+syhZogbsb7t0fI9
z5Hcr7cg08P33Eazqrxc3TxCnVB+M5haK19OqvXeBYoEfulau/rEo2McTZ4kP0/tD1VJBKIlyCJJ
0oK+HFjXFSuKjGtYplgDutYvXJHv18/rRbM6tLVgHJwbn9fHdSibu6KlYJRt9UVi6brGjcP8aDbZ
SKfpVceHhFCsu5qSD+Ei1XzpZGCfew74Lo2aNzxAn/NkUpe5hwWtCw0nyGjShzU1eWIyR8ms30sH
u3WkGcbFrSD7jhUxLNxLczoLVqR51qdj0o4/yrKjx5zksx/F+TvzLd7+pWMkwDmB5hKBvz6Kc/rd
qNz6oYgEAOH22Qnn6VyLYBP3aXx2wqbeTrOLRGjWikPTAT3lTUV6BuiQaFfY2U6qvSCNCwHoNc3O
zDG1i8Z9gpt74VgBwK8WbJ4jMiDZE7gHxe+NACWel4hLecfPdsVR/avJpbFEAEGNHXpc4FM+ovIu
i8dR+yyWsLllaeblLreFbOonhx/BsuHgkgmf0iyyL1MpxDUIOFPlQ5KdzbjmuvYY/YSsfLskP2TU
NCJoaZDsFbLafdcgs1t+dFLKyK8HLfVVP6X7dhrfCvTNz2mdnwzASykzsVNeVM8ZjrljXPFYIjXM
2T2YfNbvQV17V1E4DzAHCvDLSDNzQpF6d9kQ9SY5mb94prAohmTuLc2DvsYF0GJlalIXNSstzWOp
JIGjM7I/WYDTWbo8TlJ2fli+WF4ON5V5CjvaCbJCSEmniGVq5p2NM36jkJHe46QefrSTc6jBLDzk
1vA0lzm+CzuZzlnJ69QZwU7T3aOA7uqN8SXKkYiHaVyjai3udYnBP4ON/ntxMrunQtXpw1jah7Xr
iqqtS7YzeMonAqS+r9u8Xqnb5I3i5rY/WAvMbYDM5Wl9r6l+TiE50Lt1LLu+ejZyiDsmwBD2dD96
EFgz5gm/lyE2veX/dfy2QpB5BXkAcBWA797QgclrBUrHehg/1kJjffVghWAoblS9h+EQH03dwrc5
fLMjqh13/UUm1sYgtLRYMrhjPT6uq2UU987JRFbsVRRZVkXinUpPqd5nVzdsNnAz3S34sek8cORm
r0b+Jiq0+shqjrObGkR3Gz8zj4QxbSDeAq3mOe7siUcJtmdp1RiDvVbiD4l3vfo+aeyublSSYgwp
PyhQT3Ve4a8bV9WL8ADVju6jBfMSGf6uyjgVUgGioNv0PaqAVV2kt+05NtD/jvpIcA+M7sskLIKg
F5XA8jpnySLLo+Uw8rlORJCjYqfAd5U4rtfKEANbSK+qC+Dv6tiK/BW/wYQoN1QHG2s/Mucwv+T4
Y3Y9yWfsOUb6UDAfCI1hvMbhV2ktCLIJXDPLk9josvvKefKHWGDfUFp4Y8mPnoKctpv2GDTRp9Rt
epTrxnhPFaazOC+RQyvtGmZnhXntaKbhxyxHdWpETo7FIlNPbV4K5UYAtIGgE701TSh1uuK8PlBz
xCqUzf1i7iPyYZqO7TAYEC7VBRVOtWMSdyQ2s39G4s6dGghcqcr22XOPeKFFrdK3ODF6sHYK1a4Y
GDQL9ZzT1r0WIoh9KDOcVeb0vdLeZiPvITEXrP2khVSxRohV4YJB0AjV9kJiAAbxpFt2TPOj5ypC
Z/39FDPj1TCOOf68aHA4i5h7VPRU9ctOq4ddy5JNMW+5xk8JLOIYdhVp0ea4JLjDRbGKp759qXqd
9Nd8+IDUHB+iCotoKdndUdL/hLp2ilB5nfShI059Kd1QgkD5wrWPsglAVzhhiTBfOFGlyMU9+8jJ
vDuss1gcj/W+MWA/NpBteobke0VI/YEjB/4mPQdqUA4Ahlo5XqSXHrJ2KBfDvLOPwYg9z05XbmcB
kivv1LjI9aJDWuOsU5bpPSau97rO/g0yD3dukg/ntfcAuQG9fC3uejZsE4hrmxwWEkY92uisGC8z
+EFsnRzAJSaxsrEfhutacczxc9wlA5ySMOHTmYcwTPEmJdOHNkUf2ZR7p3TMqSUMCHOhi7hHC8pD
T5IicT3k8S4dKTfx6k2/gKZoYlS7Mu/PYXppGsZkXOWvYWK+JKF4o+3V3zoxfjjCgZEQaGfyn2u/
Kbyb8EgeSyxdvwRw4qoxdw8MPBBeWgIkgCQQpLKmu3LjJYA0im9xmbabIPjQkZ/7lk4oRSHLz4b8
UntQGaR9xAlC5LhlPjtB2Pu4OdSrFr9G/aFw8/gtskhwHIIie2mRUEBarJ7XU2ODPGIzCCCEy3Eg
TOGO0sKDI758S4kw45amANeqMv1dsUdWcpfEAt/06Cn2esLqGBbtlUiXXMp58ifCxXZtFr17rpsc
ihTVZj14KHZCAxRcVCm/UkO0B7s7nNZnhzxAewuuRW6B5wk/ErCI+6AKD5Vu/SCNp/dDmeOJDNOn
OSutU1zyJrSF+YVzK9HWi3hpdJ2fcor2djbOzzN6BkcY5T3m+agxalKTL0pCmX6PxwFfsZamp7X5
gDmqBWqa8sqXPAnY2IAoiKJ4gOCX3bho20h3b5oiiYrRTeRq+p0FPUSOrPmctywKukbsURlyaogg
pTIfos8VtRUUSa5ZGys4NLl6N2XtPZYy+JkK2v9r5Tvk+gs86oaejQhvlObWBtIuw0d1bsfR8bPC
aI45TGtwGfGL0sLvUsrp1lFXbVLiyLgATALXG9gN8pvBwfUpfB4mN/A1rW1PMT2D23oLw0ZuSUOb
Hpz+jqIrILgawozRpV97VzbYPBLYXEIwju5ic286SyNOOdwf3D6UmSUBBOWD6AoUH+RvPcbprdLc
n1nipi9mV3yVuhdsxdQ2oKnElUgP4wZy9DuKbeIEjfJbJJl12SEJA1P6ySVecmNUpAfFLbWAvtG5
gFiI7cvv/ROCJ1m7EfHSk/GSgADctJlHTEtj0igxPpeieS/TOXwyaWUgDg5ufQ6uVciBtSgDcBCS
PvSd/M1zk+N7HdNegWBJEZHq9vsgBs5IJjtH0PavzDi5X/0wP7kjTLYWipkno/hKsrFzqrKMaWJY
TSe+9ktotgAnhqB9AXlRbP0hAnFWZYs9r5cXe25+ggNzGtP+KZ3su81+IUSafdP1Lw0cIIV/8yfR
39/rwHOfSlvbu05QkZ2kxT45YOl+VlFP4yv7QuvTO5UooFlRMjIsVHpkre/8jpTDfWz6IPbTy5Bn
ud8muDVyLbf2qSEySDP5cLEm8ft1ahowAyOIIIlbgHgpslHQi+ZnCJ349scnlcroJ85LaxMFPulv
6alljPKYoBjHdDrgZpEVVQ31zSddL37OiTzOrIgPrZcfipwrioUVTk01LhCuuKbT0X5Mccj3Ciad
7lT7vVraUa3bsH/01UMQI3mthhb1XuQ557Smx9SP2W02rV/BNKojozlcUZkHPzALHx3Y4fu467IH
5nYLwdUm0bKbxp86HE3CG0Fv9LV3hOtwCDjIA/n1GJEDrW2LX3Om7lMiX2PCjOCeppjI2mA7I8Ot
CGnSbBKVK1N758KwS9DSAE7EaXl6d0jr1jglaGF5nCDx7u04AA8NloqY5YRRIOylQTy3aNhw32C6
yYYvXZlZBwRBA0L59mtBnsomcHL9yvY0b83Jl2UMYig3IOSlLZ3KZN6zCZMaAo+diEKK53xMrpNR
P4smBNVWwU4gWv5cS/MzBp9tLAJ7F+TDI5gQhoJ1/FqZ+WudC/oPHTweK2DWTDOqs6hWMpp9RAeR
X8Epwp6KTQcww7dq99y4AhB+qVDGwbyin0z8BkqM2VLbLspoHaZeQzNQvE0yIyDGyLD/oF2SyGwJ
WGbEOmXUTUKLiBoyXdLBvjVg7dnIVc+FJegisn55JXoQe6cvTGYReH7fw+NSvHyHYpo/FaOHOVn7
qEFNbAENgYsMc8JJjGDbs4HttBlxQY3t5ZTrKLt40rxevox0i0FLmXhttZhnl9FnTrc1Difj3MOK
ykzv4OYAm9G26cybKF2nBptgohtUGS7QjUm/eTjaRsv+EEPf7yeIyOS8k8WSIRPAhefbEXuWMnGJ
xhzKEtc4L4qpjKJrGSdR2BBYoKLoDaPAUa+ZmxDw/uR1C7/HLIud7gynQJMeTdvxVxXNoIB7fKga
hkY1Tc5lrsRLqgjxUw5e6cxB4qFr+TUo6Ugh3M4PvRxhkOWPoXuqowglOpHqbQqHj7n5EIczoY+e
2APg96zA3bnl8Amuyi+6hLSsmi82ioRtloIFocw7NSOJzxXw2m2WJ5eyChAZg6sh8TkA0eOW/txP
n2Scfp+d0dvkHve40/rHkIM91apf8OhsPY2I1cobGVjrYLxk+tI04lfq1N+j0HgJ+2YbtYAtIz3+
kuCKBxR+N/mT5JWH5j62jE89roVNYxcShkTke4P8Yrey3sOrAZmuavfoRji5oaTxwQVX8Dl0Ioct
p7hXQUxWisSFnOqgRkwt2E1fOEn0vjKc7ECez9YO0pdwJrdwiqYvcC3ZuQtOZdbsaHuzNTYRuJg0
ZbiOwzuW4rUc9YI2TxIzKWo+sqQBTdonGCDbX3bfF8fR6a+ahwNzSMrzaJOpntvAh3O+lEMaIRbi
1G8n48nN00dYe+o0kkfYwDogy55qyMQAhAnvFIAs4Rmupj2U50Mg+IAGDeJzqdk/jCjpzzwK30VX
XYGPZIqUIodB0QGa+gFukL4FqHbWW9MnWYwoo67Z8f6bO6xB3WGLc0ffJd54Io0m24em3WLIXpzb
tqzhJIbOBbzhSalbm5qQptkdj0iINvTYfFvDi6pwI4NvFO4ml9HXkVcLlJB90QCzE7bYFcfEeyHN
gtKngW1Q1c4OewdnheakmfEjyGmCjoNh2zpDjDJEPtoh+sKsmC42U+fJI54oea8i84eXQd/VAv3Q
NPaP0Ig+CqY1tkZXfglmqLLS3ZgyA+FnhxKyfpw9ZZV7noz+a2oxQh7I0kJcDAS/LAc0OorMStF5
l06W54QOBVAjsnPtNribcTvcNWYuJZ09KJzmsW268YZL95poaXQAMcSCpXiKuRaD3+dEygWVAQRZ
WIhtwsxg87Z+RmMPYc0j72VUyQN1VnNuTO1FDq3+CTR0QSfENK9zTyqFVblHTcRohacMzmMxvI9a
md8M/WsVEMSjVem1mXyDyc/ZMfrMD3JV7Tz6WceMq3xRVP6pE7zMpZ6dpg4CfiNldBxEjZNtpasz
XHD6skQcCSYtyaVzj5a4RTXqNLrrr0DNYYfzOmeLK07HWOK6T+svpGOGuw7cgO85BRlxy78wCvFh
z7o8r79VBwXagX4m+MZU8mH9xaFmf2gVoBXXDRx/8KrqnAnvW0I80gPtWBzBNEV29shkrxBioGHU
alRxxJORbcq0b5oSWt4ER6raZDBHWPDglFihllZBPAc0uKmTmWz075Ho+k9M27whJSC+1C6rByI1
JrysGpnx7fSCgv60+ME2fWi7G0Lj8Wzkv0IgeZcoZE3zprucW/PVLcfvdY3uWOGLtkYKsgm+wVUz
XwwDzBWGuGy7dv5X2Uujt94RGmul0ZiFBpBRR8VvNYdqWBZmZbnHIpZqW6VIT92mfTfiam/UpTq4
tSpQ7DvjVbCb02M2aJ8C+GDiSSRD/9mdsO6IeV8OU/2EHOP330Cr8cVTyPhdqaEsB8G8kQ2PcZNO
PnQptCUu1p6Wk605NI9m3bx3su7PfU7GWGvi9ZHWjQTKExmWZMTK8tMqeIAjcETlwJR5+RYjDGHH
1eq93oOzSQNWjyhwP60CCjTA1pXgQEwe9CgunokPsgYPo/UaXf3pHABzFPCDL2Dp583acS66qLy6
6Pp/a40ZpbSRVC8TTqMNPyn+3e8LY9QaUzp+K5hY7TxaP+ciayOGemW1CQmYZSd1+wfb48emtHW3
DRXqLp1mEqw109i4WkNIwlye+IfsUBmW5lNwMZZnQNbNzkV2DKto+nUQy9sy2yLOxxslrOo8ALyF
PjafdGZ21tK0tSFyVUX9hmSNfoCR3jung15XoRW23ZbnZh39tSDmw86wH6Tr3QYPVXhc1DW1ack5
3e7SHepJIkx6XW4rngkcGLoF1F88carO/HVao9z0S4PEe2NJS75opcYe3lwEUSob5Gf6uSg4wdvK
lYduYk4+RPgq88kfwAU80jQ6220IjqIHKhAvJ5nC+93zBFjY78DEAnUnhOZWwy/fmLEd+EOntpYB
WBlvHPMYe3jJ3Z4TV9NDjZ+WRuUysgDE4JrNJUhUf3GsK2mhvmU4FUENYAApgyMfJUd5jZzqEwor
Grdd9GKMha8NjnggTe2RK+rxBnv51ojgYIxW+iGitvbbELTAevFCB1Da3OXyMEYifPp99aLUfSzy
5q7PlGIqTqxXOabHYekf46m7Rb7G7IGNRlawGRz1ldl7dNGIPRhkR3RkSjejFQMZl6IRx6BFACCs
2XeKfNzHgU39nP3u6KoKoasevFbZ8HnQOo9ZHvXw8uwUdfloqfFj6vURMgzeoyT4tq4281y4ULEq
dJ5gMiuQUjQWHAzYnYGpMOjp1Da5743NA7P5HDQv8a5t2D5JFWJ5aKNHd8zIOajob4y7YvIAcuXz
N7ecXhMiGTZgvMezmhC4rq0Ck/P4U2sEe86+y4IXzkiQSlpZt0lQ0PLq0QSPyyHZdhmxymhwUOLr
YFwXX21PylnYaLtMf5ho54B3ZRQ2Eb18MZLsbVycrKvMruESbeqMuBtXz5lHLsaLGET9wj3cre8q
eVjyQsiAHwWIVSpCfgZYZORGB1syx9jQ0GK/RC1iRtKjrzgewq0VOdxYaaMgAG9F2BWm26Z1XF7m
2TqsHXlaCVCFRySzy1CqqqA6yqjxV332wNmAYLnC2K2PCc0edxfQeDlAozaZv42EmOvjj0SD75xb
X2wD9AWh6tRPjjqbtHmBVJCbskxCQcUzfAiQyMJ7NIjA48tTZMMLJHAiM+bvVqYgEiC78ezKPpjO
VB/Wb53kDY6H5RUnJGA4OmHwTSMccH1AOgMIcwrP7oHCEUa5N6qvTob6I5y9Q8eR5WWSqO+n7tmi
2jymyVAAS62dPdbUd9K1s4syZ27bqDc2Deq+/2RQm63qaicGit3p9WNZEImxzkB4Tm3EXRb1P8Qy
1MSLRAiW6CDtu9PXP9eGlpj/D3Vnthw3km3ZL0IZHJM7XmOO4BAcJFHiC0wSJcyAYx6+/i6Eqvsq
qYFd9dYvaVZplUREAHA/fs7ea+ekpgegeUNUoStLgwQyldmt3UWLUWFwO4KCtDlt3Un6WOuAdNyd
1YbMBZbvOCX20kZ9Bw3ahUTrxyCyCf3cz1W9k4uxA4RVvnPzPNzxUzLU5vFAJxM2uEPGEQYOOBvU
mECtaKxtHMGwV9CLpltILhZJ6UxSg+jKhSbP0BjsjM7pFrnmhiVVUfDBSW7gtXl3gUKP5YeD9c7I
9TXRTMfLRw9j2sNlH017nK7lts9jdAI1clPLjcVGVu/Zv8SjGzIxj8DzuzRKKaEgrfXGsNWLyCWc
8Xj3ljgklh+sDDBayxQXOcJXj+iJc0tj9TLUIbPsmZjsdlN4QHB57cAFCrhe1VRQ5sXq9nJZXyVP
c2VRINM2RqdVALvWxjW5QM4ae11P5scc7GhqE8LMWPxY0GjEibnqCv1ICl/GpBZBouNX7fugSc8N
XaMrv1HJQRrlHTib8Q416R2ZxCmYlKdOz9+F3dDfyL3ha1+MX1sSw64ZERHtw7eYyZEGllV9Hb2U
hBnGEHewjtxrVzOiFYTniAChIzZA34s/RxW6D0ODjaK9sORZIj7+MeHSCetXeIPWa2Xr2sNAkwTr
SnbTqRqUd44beGCXh6W3HPO+4fXAt1+9I/YE5Z24zYor2mRw8Qsz3tXbgPMRgkkJWz9j2wz8gHT7
Ku/2tdt5xB/ChcFRpw6eAWets3puP7vivsMQ8pV7xMlMzcEhC00EwNWzB3OZqXezx6V+ID0lJq6B
GDcOYrdWIIH7RF2/B1e4k4GX7ctsUDsUk/MOK9HCpmfyWVniK+rRZsPfDY8Zcz+ilRsIMeScYF36
noR+fmfW9F9dy2OMFROCo60vg8rAZDUIS4oqMK+9tKPSuEhZSnIxEKoRRUGoICIT8sYOsz+Yt2L5
h9223ip6gGrd36o0ItaADSMMkSd3i4tqDCr9aZqXzKB6Vu9mTrYCxesTQwx7242IQwSv7BY5UvUY
1SOB6D7Hvoa3N4k+EqHbbRrYWD/W57Gqs/UETnYjDX6gNm8Q91TTHsqFPpSVu7d1R/oiJe4RI9lW
OnTKkI0cxpZr5eh2LrqIpPmaD115qDqmJBkji6PMThWasQN8YXK6VSO20kYnE5atA0xcQ+JmY9nk
ZHatVOS4ewu8NrxTzqkarXIwUouiBLxSVv8oItzZNuGfa1MrWp8z/FnDqW+Nvvlw2YqsoM/gU2Ue
1PfpUMyjukn1Vvoj8xLzQ+xoxhxBcxx0y0x+qWlF696UiYCs1fcJydAAsrrS+lx4lLf2aJanrp4W
POuVU2bOjzUOYRhDTjt+gTKv7r2ig9cbGc2tF6jP7lCcezTxDHHjpymyxztUqFeT7VwlZXDHFyX2
YoGsdY24pbnoAOCGkXxZeTnsbhOO4VoyK275/gsLjVLJ9Y6Fgc4hzVvrhzi54Rm89SuNZr9qgPWF
NERCGAZdKWi2uiXm7SI9Mu5DNmXI9zys6Z6BZEiAnV4qOUpIvMhMiXNolyY8LYpR+7EFjX60OntT
esltTrbv3mtpkPSpIKDRtb7OVYClC854LjVzjOrDZQYb2U601tJJdn4OECApGuM4xmyFFaLNk0e5
u6ZryrnyIq8A93JVIVioxujRiVxSSuc98DufM+x8UsJ/ss3evLpsYH0Bnrgu66M3qR+XuhTTfplc
Ixqq9npJ06gXlfJyZ5nZo6wx2oOYO4Yk1rEIPOcqMxGDIBG6lc+XA1ypN0aWO3vGdkThLkse/QR4
QdO8Do05OPVezbGZVd7prQ99CXwCJyCHsSAGgS0n8E4QoyHRlcvh5L4q++DKC41n4Qc9kqiif+8S
uryqOic4VAPQ+USb3rrLeVli18tpVXIayMtkJG5J/dAGBxgx9qPEpkJmXUfEibTJE3YkPmcU86WR
7bw8qzfQM1reSE6kmdt0a0+U/pm7t5nwgV9dhuaJMuIjDoF5UUkZUPD7p2Y5fV2K5ErO5sF2b2zM
iIi1WgshB0EXne8k2NLpyFF0+VLG28ytGiik+ljalQ0opn+oK6s4Jt2AnqVn3kg8Yzl8wHzgHRoV
TVv48ag02vZ66DjJZVVLEnMU5LuhysIbHiGnpR+LTB9eZnBkQjZczyNSpV6xOLFAN6CbOZu4/qaR
0TozfBLhfQsmAVWlI0hA1QFC6cGEQTfHTnJPHg5Ex7Ddc3v3NcHzbkz6cJQkLwB2x1VDgPYZiUqY
MhIqvehrqFW2KTk2g6GNUKTYRPdUDU1eXYNStq5BcS8/Q/ApEILOyDhhYe2Lz140vsxWn7OzDidy
2HjFAnr0bnMbSJNcNbNq9hO5w56c0+vGSzehL/NDPvNkw2M/OLxql+3dDpFZcz6jX10hHawMIlaY
yaL0QEhqYl3BQHtLYxNVhHNX5KV6uNSaPhi2zmOG67iLxCbSH8IsklfjOEGeVaRljeIhAMaxtvvB
RfkWCaoMeAOYh4pDbDFfQZ1yfVFABKNBnvBSmQnEZAd/CGoMGu7Ep0o8qmIUnnYpGMjZ9HJSzEZe
1z2y5yBRBoZCYyJzDllyTMictcfgubC7eBNbHFcsDRPOhoM5k5galrw3M2g4z8qSXW1pGKe1T7dD
EAVVRvsRvRqgi2cCb4PN370Dv3G1YkmUSrlK2C5wp1cG/KqlspnKVpwvisM0CYOzKaDsOSeS5yl1
eg5uyqQhUUEpLgB744JCdSDqVAKDpPE8BDkhqkzEisaF8JeuHBnqJ3xwT10fGQ+tGQv8wVjFbCZm
CUV6ar/hwPvddwB7YUrbXSw/8rXpk8REOj0E0pxNa5aI22Wx8+JS34TVEqnSrug3g9OLUMsGmpSL
JklA+dYESFbt6BzsILR2U2uPnxp7WB0PihxvDrPB904m5wDW0mfD8PQKFmT0RESDSe578oa0/1d2
E7QJ+FKgO4B3LMO5f/qW2hEfVRx17vky1e1dhrhOysbWTPGO5jcduNn7ipQqQGGZny+VtBk6N7nL
Bq7sziYiZUpunTg90oxJ33A+279yJGD8CHdhczi+QpL0z0/Xdbr05sSJ7y5D5TKgc0KbE+ZtxuX9
iQdjlMwQPFliwYmHx6qIDpf+VCCnD7Q6hpsOD/Cj9sSTxVDiVHtkg3P88J3OuG60O+KDXIVmAPGv
Bf3EpX70JRpwQE3qTveGNPDnuvuLUi/1268+SbCrOU3BegbpdiArKhadOspl+vf3F+Q3ntgFu+bg
u1B4O3/xoWbu4BgEbCZU18q9MlX4rkASztJmkSVLc34fmR2hg2S5qdkKjpdTWpY6/l2YvAEbEOav
7m0+g+eBJUGMw0d6ZUFnXD84c2NFdxc1Y0gZf9Q5xvKSSM20AIpCVVzbbLbpLM9NITg+5joS2ym+
GbVCQYlmr/cEsChzEXAnCP/aT0Hhmwz573VXxfSoR7i75odMe8PWYwK6u/yDsAG9F20ebaPG4lzf
xg+FQ9Up+36+Fkav1lMM4fDSUSiXNI2uRN+Qavsd0bPitimzVTV7E4QetIVd3HOICPC7mrJF/svS
aHJ6HHVHKAqkNLS9ljt/IPLl+VISF176OYtxcMa1uMmaUtxGYb6xq27JQm1sZHWY4dLuSoryc9fj
EOg4qqwuy73poAVNqo++N2EWiBn3z1iJV2mUe/fgVT+w7jPnhSTejvlL4WRnA8mAjIKGYrC4RstN
FjnRfRfJUdJiCUgcosdQp3PY6wR7+RxeA0B+CHvwmy53jvMW2okcN8VRI3zHzaDjE9PA765ZAwwL
qJv96CUuBvf6P39O4ZktBg/4SKZjLsSGn5z9SM5SBMM8p5dSUcBHzR2PE0JkvShzZAyTTuwmYpqO
l8bXZQ1RXVMfe7qab3yW3ywYvuvSe/cwpdk/fEw/fZbQp71E7y++G0NcuaKYvO3FZKQHk9QX2R8u
H+HCFfhmIaTed+T8rGugwX4+vxupOzd10+6CdEm0FGTNvPH5frVCgzMEsmhJX4pfLdtx7Q99Fxjq
BwWhsAOCNuqAVqDAmJsUvk9DElE9FrEZSRZUs6AGLJ46+k1o02JI/aejS/pKeJZv2uAiLPkK0dM3
TZ/oPDTOl1fHKJz6Q8EcfrKJLamKokIxNxFfM7bA/FMenlyMNLDpDl4pOTIkHtH3i+XEEvLc1/Vz
FjOMSL1xEWK2637hGoDxUqtKOgcsus3j339J+7ef33XMhSUhLNt69dTRGqWt3s7GWdt6O1GungNd
2Sty2N3D5XxHK30T4dag6Uut6keGsb00VQVMFdDx8mS47kuoze1YNM4TqRsnksMjMqSeCh6KXSGf
/Lqvd9OAs5MXE9ZwM6ebQFMUFklJDIkQxXbAKHEMS0jfPSImAqJamkSFeoMD+SvtzsY3b9I1U55i
w7ZfGXWDzC28AS478T4DLTZMHbdDMp8g7OpPl6P15SYGgCrp0wriH1Sz9WNNwGYIPRv/UoFcZ9sN
89Euo+Sq8PG4pQj1hyL65rkvl/aP2ary+MZNWj7XPx8yxac2pbDZN6TvvKrxGBxZWauIJqoBb22r
mHW7hESFrP/RZlQOWh3zimv7+9Ai1yLJk2Y7GO54zGKUupP34aKzm/i/HgsLWYjrpMB98bUel1Qm
eme1i6AS5jtLYGCuf1j0Ll28RuTctdhi2C6Ca86XGDaWdqErIdHT4nsTJ/XbbwoBzfQBtfj+ayxb
STJ2FOXMq4nIqddujHaV3JwX4uxBwfWzTSMK0koyBFvCY06m4Qy7UMB6b9wyX1kehn5zHOhqU2Ni
Q5AVgcycOS+7LUM1Z+OnaGQzZCEdI+c37tKvixJ3yYU4hn/Q4xu8errAe2qvMEAUgUG6NsuYmU4d
Z6TdQxbssqUz3g35dWpzGGnjttyGCSkZTkNflEZWGJbdJjFrYiwN071OmoyYZtoIATIHhOAZG0Fm
P8y580nr6jtKVhdpBFSMgiJjBzeLjNWlPVs52HNLjI7N4J8uZ/6/f0nxKwxFma4F0cM12RdAd73a
pYDmDaEREwmdtFQnc9V9ElkabjGstmhsCNxxyGsKT5QZ6i5cGFYQpkvUEvty1qjZu7Q+1a3rbgYz
fk8cS7opcgwlRQcM4o2P+rv74bnLosbLQ2DYq7fGMHvB4BmzbZzxCqcdPxne4x4pmwIokGh9Mpwl
cbyaOtY7tEe+W0BgHszyPwcEKIBX1N9Av6C7qldl32BV1mz05Gg3Aq1yNMbfW7+xb+ydbmxz42ZC
Yfudm6MdMzNcqtSU80+VHy/Lv9cog9DJujz8/fexfl36lYkXnqfVMn3f8V79PhhgMdTh6D/3kvla
vrg68IWIMZ4POJ1ILFpeNVHIDRYph4P+UEHJc3i7XCQ2U1S/lKQBrbFTp5vSIMc4quQeOPJ4Y9UI
1EtTfYcChTuPY98bB0bxq51fUVy73FWbDo/3ulbiTF265tB458VehUuCjHXcTr7GVnx5m1RPI6YC
YoTMx/9WIr4ROnZ+TLKypnssF/xUVr7JaPnNI8cyLTG8LoWJ/XqDAY9kOPmYuufLy2hJjXtQiu/j
DGXDbrHJkRns3GmDNB+oJPH+UsQRJPBmWfKbdZT93DXpC5i+zbb3z9fUIFTXXybd52xOpr1tsOMm
9jHhDIzCCcIcDTHCg1ALjXNKU2XpCJQcnn2ESmuOsHKrcitgv6akj0Kj3yeBa8G10jeXxrBL8B6Y
ennjNIBw3ngsf3dvgYRK1xPANIT3qiKxIWxTi3je2XMq60pWw1NWlD5RgGaN55IaA+Ypk/8o/1qM
ZnQVKLyQDWFXl6OGgYTsvhgi8W8D40SSpOFnwx6NunNIu4+5VTp4YINh21TikZMTYRRJZ54WK/Eb
X+Q394Af3nV4Pi3WytellXbs3Ahtqc6R6Rscs43+Xdd4D5fqCTrJ06CiczRYztmZrD3TXkmoDMP5
8qYc8O9dGpc/0KNlfyjWmG9x9XvpeDtcSbyEw5gGD3//xEK+BlE4tFYl7GmWTSqNX86nkhmQdrup
O192+csn1ZN7YPFZj+7Qb1U1+TujLT92LfNEUhRqdR1qeqAXI2WRM5VrZHzf1atK3LewifzY+xBF
2Y+qYabeO0V+eL7sxyahQU7bHi6vShTQwxcVtJwgaRyCDknRCaU7nloaDxv02flN+XkIiKtdvH69
G9G4lTU6PGVwUiyiEZMWAkGXwfypDfIbEIL7jnbqI6dnfDIJBEqi/RjhtYU8ZzwxTtEeUDoRQDZ4
4aaYw6+DNY2PkyU/XBz5k/k89O01OhF/nbsd84+s/GTZzlfbxQcCurDcmOm8tcqw211MAYlsWbVt
MgHMnuNx3rkFVVq58SXbcmSrd3WInMVGWkIq0cQcS9n7phjWvj4JgwDooTTfX2rMnKyvHevE+4QR
UNr7gmQ1h6joxdJxOdV4jnG0aNbdXJ74aSTRwejqa0lJkeqJVnQk72kgZ0TSkVxEEBmNvOrGXBIu
mnqyt2UWfzPku9C2Tw1DRhgcKBouk4SyySmWnG3Rgmr1Cplu3CqNdhK3BPOgBqqnj+TTHoeVFen1
EA72uWlCmGgeAoolTEQt3v/LX6ksokKwnlXny5eaAg7qYTEYqFVLfP4M5vrWqh6Jobt0xQSaBVoA
s0YQO35G9663Ycuk1arJSwAGvUaSSRTRMnJzVLhM1TNl3pZNBZGJ8zL6LQad45RdO+CsD2YcPY4y
Ekfo1kAQrDtLdM5e1u1D19WHy0sVud47C7L4uz7+xjTP3KncI8Jy4gkcCqg3YXdtOCXMvLE4F2Ce
Mb9n1wU+iKvCems3Wxbjn8t7ikZHCmjhtgej5pfy3vWHYkpEbZ6DbogOjQR7OqcoXRo3IiHMxW9m
R81tLWAUmlY3HFTWOD+K139HK9z9uNqrDIdX//P/JdLhJqZJ2ZTf29eZDv+Igfj/KviBA/ufgx+u
Ps+fU0ACn1+lRfAf/ch9UPJfTCAtehE2p29Fh/X/5D443r9oIUIhJuoHtpKzZDL8O/fBdf9F6wLG
IfBpD7TgUkT/O/fBMf+1/HsXRMzSKeS/+09yH5at8n8fLHR6Dos5U4FX9WbtWf0wBBHgbIFmce1U
C3Iz6HXx7qcf498Pzc+5En/6+6+qiwoNCsVMP++cYCDpLFIsuZvAsrr0jWLgDxd4fQzMByRStY5J
wJ7FcLXo/a7o4+dvtLmWtvdvfp5fQHpzT58146/XHLFQ98QjwvtmxqHiIQQ3vw20ofdmV5hvVAT/
rGz+7+1QPD0/d/b6NrXbeMJgQwC5uOfq7SZtYETA1hrv/35H/rmB/+8lXh/LCOZKJpeCNqfTtPUD
5xD2jk8iDGQn763q8k93Zfl+P3UFJ9E6SRIE866Yshf0VTnDA9mh+Pn7d1h+jt/dluWyP/15bee0
ZrQ507FWzZe8wlNdsdle4eBO9pZfhyd08/0bT9if7slyOPrpYn6iJttu2hlzPxbkfIlfbpzy4+Br
8UbX/09XWMrDn67QNB6bnsUVZOPrfF3jDBX4x5yy3kOpLco3frU/3ZRX7/pAb9oLM7Mgm23qYOp4
zCUJZmzy//Lvv3rXgzRI2rToi502AnUPu3o64yHEl/D3m/6HX0m+GpwZyP6TqFX5jmSWEtZBGx0g
0aEawEO7++8u8Wr6FQxUAqk157vRXSyj3IFdZsBNmpq0ePj7Jf6worzuArtwgQwxJ+NizTzTiila
MhVT+6wAp29p/dx6/d1/d6VXLzpozNGDAzruZtm1V9G48P09s3pHYEKC/HI2H6K4xTejDTfe/v2S
f3jC5HLrfnqQk8AosD1F4w7TpknaHhmxp2RszOe///k/PQGvXnvue57lRTLslOeXewYgzobJBOHj
MQKEv1/iT9/g1cs+xo5f+3Y47Ia5RJsAwcE5W31qvPGA/enuW//8gXwF2SwMMyyWNJFtdNID7+Kz
rRcuSBNa0/fMihCa+QOyKw4raUme2N+/2HLXf7Nkylcvv+uT4mQUstuh8WsIW5AB1ooQ/y62mQy2
31pmc1u9Ua/+6Ua9WgkAhnP7wy7dNZKcOemnE6ZOuuKg0qAzvDEO+8Oteo1CbIcmbJpJ5zsF6//Z
cC2F6MvtQ+eNX+wPm8xrJibHBg8kIroMP4vd+tNYRYjQUNSFdNuKoP+WmBB/JhvW6xvbwB8eDu/V
5o9DxLcHQK0E+Rk9XN3cqeVDnwQkbWp0RSHO9SrrT3PmKzC5SW0MH/7+bPzhdnmvVgrRC4jZc403
Qo29OuiWmnNXFouCW6R1GL7xbv3pMsu//2l1SJFpS5LROPv6cf6oTKN/qQlS+N6NA7rav3+VPz0U
r5aIsZODtpyQoozI8XAF+m0msjIx3tqEKLB//yJ5r1aIkJ8dUa2NbhYcmrkecNmIA3IMo9u5nZFA
XBQ5rxandEfeGGTHdGCIHIIM+5q5155uW9JufABtOGsrqph7jGlduQ1qh7nNehws0d60vooIdQ3M
AaCL76LnByIfzUeL9sJ8E2kOiJ+KGDknfjwon08kAnP8XGELQLhbIGSqPhe6TCcER3kw+S8xAtuy
Rb2WVd06wlJaVutCWvkLGmENRbmBpns/hkPtHVq/jOWjlxpecwfLJ/YxqJWuuLecJp5PbjeHeBRi
bXGY7llDVvFQ2v2XtJkJta7nYXQ2ypjIf81H1B7fWicOArgfkBas+w64PAbttO8H0hpbLRosT5Fr
uV8S4tPVIwaQkJhoklOslzHrwuZGFlhGEJ0iEVzQTTM2EHruPRzSvmjax0JVTLvRv8fW56RviHGN
hmwqolXmxELWq6FSU01KqpfGxko39U1dR8izwjrpbcLqE9IuzG0WaZCeKBKcQgAfw6v/hTFDaL4H
NW2qz4kfueorGhYxvqBrM9WXrBVul61r7H3DAVNuQvxdoQwj9LfJWIOtWJc4T8VH2WpmOWt+2nzY
AmGOv4ks0Fv4v3UxraogsD4awIH0qXRmk9/Fo6ydoH4BtBKPMDbstufEEcz1Z1XFjQtIQbgM4FAX
mfdFLnp9Yw82pt7Yj2uCmMsmw3Pf+ItEYjNC8gTE3PQhhqRW0ZbwN30j8cpHspxogtu+GeLTtWR6
M2Y42ndZkzT8sdGJ0Y+vtNfGVbkiH7eXX5iLdeWLb3U1QNW+Vsn7wvS1/RIUrOsnAt6zsltNA4/i
TW745Xhl9DIqAY8JxAG7esQObK9mWQ841Dq0WDdjLwrrfW/APn4E+65JbFZxOgCeQeHXuPFahnUe
nKGByfqmELqFewrlCmBnxM6sYRDPj61B338BCkQJetGg9oJpl8QXO4Yb1EmAODhXtbPOy8b3wH04
4eCxnbsMfZHZAzD95sehRshStMaMRxBtN45C3FoV/i/4oE1E0IjKxmpmx0Q2f+3T1uvD3RShdujX
oZMN3TMYN7qAgVn17UnGPVWIhlZjInKs6uGjCXxg6cY2lU/2WJXEd2kD5vwk7CEds90Yyyg/1sL3
E2hjLbK3x0aTG39rh32mHpVT9s03z6794Ltj5X7fQipTlNg83UNs0XXrCFccV0EKq+qL8iIzefAn
HRXeinlNipK9huhSrnwC5dU2JPwuPuQY3XBgm1oiskSKHc3xcZHUel/i1M+C95LAZOzQpk0rIMsc
PTjQL9DAfBwmvxo3bS1wOHdhZcx7XhGJdnBs27a/dSsZ66u0hk5Mcg+DtE0JZtU8Ahfx2y2EOoXV
arQnIzrhhYjFU1p0aXLbaqJV33lGS8WdeOjRO9L/Cj9ikXQKuABmC0GmZEA7X5MqCwGIIGjwWJzB
IOWUq4byqDi0pS9OkTWR+Qs7zFnjFu/dj3Lsh2KrJuw8m7wC7nOe+q5hQg1VuUXJDQ/zbvAipkC1
zqwUfwuy/XOM9MA7VL6Z1djfcNcTWA9M5r3qp0Tla8vMRM8c3+Zl2QJWCyDzCSepjng6K77h5FgF
ExMCXTLQWHgnPLTixCslD23fx2GK8ap3CCee69LR8VqbYXnvO3YrjjBBnA9eP6ovsu5UdjAFeJ2F
cYTNdi+bYo6/DTa5aIJs+tzJ8rUkFajCRtnQqg3mbjb3boiq7RB52AvImchsuqGRkwp1aw5kh753
UyufUPoaFSiqNFaCO6zq0d2U7dwG123W2LyxzTTrjRlMDVzoXFkh2AF/QvLerA0RlbkPmKThebma
aKDamkI1mWe19hnvD++wJgVS3SalGVnAYAA+NoT+zlPCJAkqQyfpa9sEIWjGNs2LgR2Ejiu2k2mD
7yJqeQLiwXgusB/26750W5XxNop5PlhTM/q4zWvFMMwRWUKnQg5hVbzLxiiwTt5kRp+jDCn0sE38
GOg2xM68blaeL4boOKCJCPd2XFjzMbeb2vg4oa4ayEGhAt92oXblZ5QbarwiOt5obzpftUBKEZWR
sR6WEc/6oF12aC2D4INKYPbszNGJrE1nxE59LeYxU6Dc6jlae/6EaYLP7ZO/bgvSQLe+KgL1qagU
OyHoJAdTR+bR5TmkgI9FwVDZqPCX4Qe3knM51BbuNmgV8U6CVHU2TuC2zHlys/8Iub0iB6CxRw9z
lwwcyLRFRLgCp+6xX5eu0RB1NcDn0A/ZVFXzU69swNAgA4L0Y1ayXl6r1u/TuwkoldwlrHz9bYLp
qL6O6hk7/ziNHi59Lmx1KKSmcjzZZHQ1S9Cdi3/JSFChH/GlJd6V1XuVuUULb+B4DOrZ2vWz6Zkf
ar+1JnMddPk4H9mg5uA6QzbkATPWablmucYBFvfQiZ9DYTnlHfl6VrTOM8MO9/3QSSTGnRvWaytl
ePgt7VgdNn1qTtm9yubBP7t2zfi4DGcojoPLgPR77KVl/dAIDMzIvGDu3MRlHAWHnLNcCGE4tZrq
fRfVpfWtK4g4QpU/dzVOdWiVqH2dKdbvVAeK8HpAZQi509KsQjZ51k3RnRQSofmry/Ys2AryETNF
if6u38VDkfUf57aLIVqY84CFdxUzDgCqi/DhNDEZIxyaAEdz12OceGjsDg9xWE8WNJxZh65exV2q
Our9sPE3maiRotSeHQwvXlcprlPJuiZDprKCmT25jebwnYEjvdyDX1NAe1hHzOmF9TbywEBG/XwO
ZRvYt77OchFhDaq9Zj11Me7N2WlTWjEhi4hzO3oiw3Q4tq6zt+F6Jvcy7et+Q0ZlLrd4KTz5xVgY
pvdpzuP7behjerZb10kkpCqzU/4BVlB4M5Amot53vZ14wBhFresrYK54IV1H1+9mDNblJuzsYlFC
WVU+bcyOYC+Amhq8wxTb8/gA6DIfPsxkI4VXNsQGsB7kjRflNsrsqT+BxbLkRz0EwNLGkjdmLeec
ahDqZp7t3RiDETi7qM2QfAp25FSEun6S4zSYu1AX5M/b+CjjbbLM+QnnMNRCETW9+jHQPNc3cipJ
FexlnqDvgGaZldu2IMb7rmqtLF1NGV7faNUrL5bXcGRy54ojGBqvjM7Apgh8q3pA8ODqg511+fDO
DJOmfignfeGW+Fn53LP66KeWxKjofYOypH2vjd4aPmocftaV1bTNxF9bbvGx6WNjYIRUpcNT2gbq
u9f0Y3mbuGY0H4Ck2AEtyDEYb+a6aKfnCifQuHP7Gdt7rIU0kGRVuPJV2afZsTbQOInVRMU979LG
zFu8oFx6P3dtCdxxrl02XVPn9hFysdRnD0GCvkpMwyb9LdKV72A0K8nWyuopbp+1OyNP2kxiWJ6H
sou6d5DEmvrQaWGVa3umNROtcWN2FmRmSv1mBR6x7RZTuNkthKosxx1S1an5KENhMAw0h1yOp1Kj
THiWEOfn64on1n5BwlS5DLD8cVDiOlrIB5CT7CoDQ4EyLY1RGdKSfRygE2T3M8D6/DlPMb0dzSoW
vIsqL3FcRnVdGAet/CX+xJhj+5S7RheQUDPBcdq6FDjjl6FPVXzy/KRgCGpf8gzYCOdtOmu3P3BE
yKev1AeArOwi40RiR26dnrUopbPLgIbn25pQvRou4Wha9wOlQfDdiGXnXHU0qXDocWyrvw7D7OSH
WLWRn7K6OgARSwSy3otqqgSyeixVVlOupwEBxprGvEkO00CuXGl2snhv2SC4dp1LBB00JlKDPnZm
X2e8R7y7+EuoOb/XZWEIEPgRcdQGFD2m3YdiiAcW7ajirm3LkkDl28WYEGPMtrMoBR2UgYvhSBU7
043l1ASBEqpD1h9TJ17ooJh185zCT9IHHPgu8SRZzlvTrwy7j6dvLCialduBh6VoZVVxCrMZMaH4
MLiJ4dFbDgq5LXKXSC5B/GN4HyT9VJI+Pyb+dO0VLHX7pioWaArxT+O18EzfWeUSDsEtsqLEvsax
bPiksWDEofIuMu8+0XYYYID3/W6DC0c6qwWbMm50NKHTM9rJmjk2SugHwejiAIolIDMOe4ZEOpU0
JkwPl44+nlM962kfdLW1kO+nLjMfc6KevZNhlW3/PGaA1G5np5v8R6jVc/vZt1jtjjgIbHHdESw8
btIAsuzGUMS1bGDMzaTVTkUB8j9o3UkczThLku9Ry1H6xioJemBSxC57rzMz6D4p5KLQz4O6eCEu
DsrDGNs5qDbHAQa7YdWx23E950Xvz6sgyYZqbQQiHfJVFHaoZB0swd3JdWp8d+u0Uc3wdY5BTfUr
K4k83IhssLgandjDtBRNc00hbPqlUd6nOKj10dYpY60gnCbktNArOyKVIuK4bQJdKsIlRNmr6KNI
YgGhVpoDER2ezulLnMvezrFGUahiO/SsGKeKU4CjAyRgD5BN67pvn+IhrlMkYr4kIICzsjW11gG2
rNYCNQQywK9mb4AHZmI/jCq+MQ36gw7PhB0UH/2osuW1O4BbTldu3xuq4SwfKrVxReyp69Gw8xbh
SFmBDO3R1jpyNQ6xUWf/Q96Z7TiOpdv5VQzfs8HNmYCPAZOiZimkmCNuiBg5z5vj0/tTdR90dzWO
Dwz7xjBQF1WVGamURG7+w1rfIsvIHpDDRyqqyjVFLZBJh/42lG/V4iolKI0UtGybaHFyN1t2pG1b
RdTjVsWPZ32IIQ6HHXIcBaSQyVkbb8KWxQwj5gFbxEWRjZE8uXUy9wcHDCSGKZmbEPU9TiKVDsEc
0u69sBqHJ2dj2tCx6OIUn2sGk1fVpjXasxixHJlTidox9e9qjji3a532gNr/hufO6fRO1VzWzptA
IAYirrHqsfKTxcA+V2q5kiv08hmZ78hemmSlM9Ftvmch8Ckq/AUY6BoJyFeobNX8tqg9F2FpavCJ
kl5IdCRlijlpE2Kq5UIm9HvY9DgRnQ/XjYCgkOic6523WAQuYFFEeAkIPEaTMG1kNQ/GAyJtkvb8
OMeUc+2pFUNPauS53g1W79QBHkvRPrEBdyYMoHksFihEhST6wmRMH21FU2sqKXe3JHA9S8LhhIJB
pBcCq1S5pYw2xKbuZgGzzVVDCfucDfm11UtNvdNbJIRrHVqzfgqjUlWxiKdhdcCT1DWriQe0e+jQ
SDlkwRPUnJ1ms+YXQtB1E+lWjWmQDSYdu542im0PFLlKLGLMq5XI1FCgk01V3I9uuGgaIHeONYQw
qcOzLCLyIHtOE6daSDWBcuEwfKp92YvliZ5iwpAN37g5RwwS60/H7cni8elchfod4SRcsLiHrng0
0zwEGtBHlnlPuosL9DQEuskDYAKv5vdWyfhyZeJKqagZzdJuA6tSrZAhTU9RzfxpQvZld7W71pyy
xWEZonzMzb2ZG6X1lsQ8bN/sYoZTGHC39e2nuWTu8JhSujRMwrj3l3zV150LAzSzNaMjP7PodReT
DjSNe8MUpfXBMIw7b8XouVAeXddiQuaRbJEwQSkXVXW6vUnybf0W6ZRrcGHQKWvJtewbggEO/OXn
Vm47AVzQfszzye7LJ47lMVqglMlcW9dkowx+mANgCdJWNZtNkqRFNfr2DNXedrZZ6BCVQS6XQvjn
XkWUoIQPcdpFevPRLyanIcDIeUHPtYBJyK45EZTQqCAMmB+KjPV8E6IdC+mL7KVZRwviRGRWoBpa
tMRdwV5HIQRoPmsz4R2NR3YRRZU0E1OeaUTd+RcRmdRXcxiF0TcuaNE8KagM8o3R9Euynytm8p1v
mTkkNx/JID5lDwAGJtvZVpb+x7KLonsLIZEm23ZAM3TV8nmBL8SRKD6rhup+a2Rkx6HecntH7uuM
KM19QgoT57s12JYO7HlphHVXcbcpu0WgY3vR+tqtMBJHiy62EwlxiPuNOGq35thY6J5YXWG+Qpuf
OusmJApCexjdKjLKlRGhVoKFEcmsV88mGR66ttPzKWun97wKdWVVm3zaIRF+VTkFPcdrka3Gvh8x
smOvHfuD0oVZ7MIM7nNMk3pKVw8sspNhMm3Ik07VnVIbjq2uMmUSZbyxEmMpxF7aZNqtcO4RcEI8
Y+w0O9Mw+voSktBrNhwQqA8YNNqNW5w4OKfpvnRc8HaVMaukPk5mQRGr8Mi7SziUx/tORSpb7Zcu
6puXP3YG/7eVTf9PaZbYLf3HmqXjR9UhTyrxEMy773/7r5hG/l2thDb5LxaKacRKOG3Jhft3sRJi
6r+gYcIlqpKL+1dF0t/ESpr2FxObnOOiERcaiwxWJn8TKwn9Ly7gDwTGNjpXhOTO/45YCXDDf7DG
/LMtEpQ3AZw9fpRmgbZJQTM9WiwaMS5XonmPaNrOqAXTryzWxjPzpP6ka+jxVmm5NMNuoWAHuGTb
EPD6OSK6t1Jvmb1aWf2kacW0VHVuONCm1GL0zou5UtLY2CU9VkzPkIX5WM+5eLKSpJpJr9ErYAZZ
A50sKqgX/Taq8jPISPsFDCYHV4ZxXHfz4XxTVW07YxmfCaOnLHJr+KJeYpnywWmxmTKTsY5tYvUB
EhwSkEndzb7CpozWak8vuY3EqP0qxLnqrG1m9dSDAD/nSuHcLxMiMTg90nzGtyvHVVQ33bMxx8RS
mX1tPMCF0sWmymzWInXC4rDOGxtInYRCAke2O6ZOo1/10AX+4aSGurWKyT2S8+a8zM4IRDR2LGp5
YCrKBUZF/0BxkDw30FTejTEbiQNousMwN/ah120Wy4ltjg+ljugUUFYzcB4Vo0JcHlJMxKeQzvg8
NIS4xRIzpemrTz3jLQej1UrmbKqb+2CgrLXZzEZQZcMMAEEUoM7BPLmmWq81t6zOsMMEk7sGJN2i
WYhMw7IWr8nUavcVQ/9nHZ4Yj2xFR7oxDfXT4ijTT04YxAGSYhwMNSlUHMX1vhgLXHNZpvZBF6qd
L8zbgCkkosNvmAze56xRjgZPu21bxBA0xWCcyqomgzOV8urmTUVSD5gMvbaXg55E5TEpelGulMJg
ipn0pXvfdlp1lgYYysKaBsb2hQrXQxm5xDzpCLGml5s23dg7JKoDjNrXuRuuMkQCxxj5/7rJDRBg
ig4be+o6UPItVT7439rd9SPwISucjGcm/tGl6rXkXe8NCduLi24wG0aRSkfIbAZeMHDLlBLAmaR4
1jjev/lyNNiAc0qQbjpR9hiNFW5DUeUBU7KaWbmWdelaZ9x4MapkPJgFWYJAcOIvli7gLcYqCY+2
3Ufb2M7F5nYLvHPq07VZQIZtxaXJ6rTofJtmrmYX206Uk2mM+SpWUrAP5BEtjRnvMIIrvyquw59m
mRfGOW7ae6bbEjxb5MbZSvKF7CtLUkwnf+S1JOkhx/Wyd2en2Bm06EBkSFiLVlV3i6NDfuCFulmv
gN6M7yiEo9eiFkOwIPj9xueiPNBoNY8wC9JjQzH7RLExPI/KjUA85stPTKC3uk0JgAh0/fboq5gg
zJqiH4AHG/dEuKofDFlQLdNmdCRdNNkapJkL88ZOtxkmHXztaklaU5efpYyTw5gPo72xUnTQ3gIN
5KlbQLExdhy20tTgIw7m2DU+nyAhJcRqxI5XiRLArRztE+Pv8XSD6/qkp6d39mwCCnIlk7ChnVn2
IET7oLeHSGRmjrykk6atZW/F7Gkjp9vOJJlcRoi8H/xy89Knc7ixVVc8USW2QWtLldkrCCJSnkB8
qa0jiDvkC3O5Me80vSSMN3LS14wkmDeNBLVtl8LpIFA2z49D3ZsB3memzkUqiDGVLH4zh9KxncnQ
Ne3uzgmd+SwoXXxzHKODxng6p8BurOOipePPPFFkPoSlZu9gpS2PXZUVF2Y18aYZiABecHLUbHUn
+DIcomQ11f37xF7lbNdWQ76rak8X11EYR9Md+ULFgyQhwF16reXAC/V2RsTTseiiqBbdRopCJBQd
GgEqDqN9oHSJu1MXp71HmoAMn0D2NS+ZH2uMYi+l1g37rmboWQ1J8hOPzXDp6jl9yuqUUiul+vES
xq7K/YA59X0pJVC/ymzLcA7y3lK3WNgtwM4mUOh4dklMrsdGvLtTXGQ+KyOEnRx0d5KcvR5KeVP/
FB3A+Gwy+rPhzFJuGOBYBzbM8sh+EL7ylKftFRcqae32JB7qJWIHLWR6Vsx5vKu1yHgJJ6dVMNob
5WM1twjg+7CYtnMryrWZkYRYTUvMSDOaaqZf0XIsy9y9DooxeC1w26CrolfNCqsH4pzZ7wHGulPs
tthqYEDfp5T+0mMDEp1YGJhfMKy1oNEki1N2qicRtQDFsegam3po06+6jkeQTLLwIUlU3hTORF/B
G/eKYR63jATdJyFCuRNMcNVAIJ4GXi2c+yZ3s23fJ/pawUZyNPJcXbcyU8+1lUUbUfUj0R9Vw445
syv3UMUTVAh7jFcRHuvvJpratds6yYsAvwFzvW0enMWwfyptYVDFmkp5KsI0CwwWnR+kPiHGq7OO
7FNRHgE+DicimE2skhpklJghpJehBTpFw02xlTK824BmGN9iPctBvs6x5iFAUGEkO/hKOGWBtvWg
LEBqatqZ5g/iIqtKEJJkS62jCXAlsZutbxGVk9l2tDJq88azikBuTnV8EVLJf9hq2uBXE+Drnt3Q
nyHd6mi/zIHQTWbDhgcjfX5ktjzsXbWvT3FnDTsL+PpVxFA6HBZJu8KI4kurNdqDZVS8F17Ir7Uu
bjwG/9WGR3d61FC7AbSKaboZMye+sSjLi2aK4aXjJr7XR5urln0rDpObcvEaAaOiNU+c+DktG41l
dtV+JNwj5GOz6/QZKIY4/YDMrmwYMpWftq2ervKGRZ0SK805LsEyp0rcH7MsbA7CUcq7ZrDcbOWq
k07kYwSO3ZQg8dyM2r9xquJoQA7Ym6m6fFRsEHd5r3U8ASv9nQBTbc3OenxlvW5eirhod0UUzvup
Bq1ODkKOji6zBiF8rVV6DOe7rE28fPnOp3QVHRZP1lVK3KkNeGrguZsqpB8ucR9BUDWU56hI7S/4
fUQf53jnCA5My6OtzCJQJhtvd5mRgtLT+NYMqMbuJTYc5djA9N/GyDxqL4y6kjRgg7VxdMskrYBY
HULZF5s515QtsT/6kSWr+dXBMpWeyWP1QvxGcXCcQj3wZEvfEqnNj3J2KVS6AaB2Fc3RKc/tcGvn
xrxSJuyho4Da2zJv1XlsLSzq3MmFTI9DOrAMAXJLg9RxXso0O6rSall2ZdGjNhfDTqpx/zqEoCJG
yoUXnmXlzlzMnt3TmClE/IZKOIEklKQZNAq23KmbJJ26g25c51J/omJKyXPPiT3DsMLZEFnjpZVl
Sx4tDAX46kpCYItDuEJSMNtAUClZXM+MaBjQM9DPuvc4B6ifp5F6NNG/g38p+nAV3fI3LALaXrqi
ml+YCE6P6jLoj1hkkh0ystD1UPtb8cbN9Y/QGbLtZHQvjTOStQEXP+ELW9XpAjVEapV4dNSM47ZG
+FP2xUcSdwXLZIf6Qka34LbSqI+LgtSbnD192HY5f0SMqGQ/anrl+HIoyy8WIMPVnpz8Sa8ymIea
4ZyYJ5DAlC1ZeKwi1bnTVaAG7RBOn/mkJM8J2lS6iqobCHQxZuWqKmZ6knC8Oo8aeToaKalFEFNs
9q6DkiCpwJhv40PPqPXKAZd3EgkVLLw6B+w5ARtL5oqnypqHS6Vjta8H8h7xnankalVASXRH2siK
R1QxbTxM+wgkxXlg0rmejalnTm/M5g61se6No2X5EAg72x8VIiOKOTevDN4o0eKRQoz1aIq0Acv2
WEfNJbSj/GCV8XBJiV84V3x4Fct8XhObCnSsQtfn58HM7AN8PuXIJmH5Lhmfk0id4/pu0+qgp2B+
cE5pV7Q52YeGjIt44RvaVRdyWuMYBYJGpAjIgDgT4mpUEw/cWVp+WRXatk/18HkCPdeCMM6VJ0tm
4w4soDhN7ry8zqVdfCwdREZZLWbq14DKt4xBqsZjPsTFdJsPLa4ct+xwlKsEMvpt2iBheKj1385I
SGkbpdUR05S6cRQZ7a12cQ3iRUI3QDo0vI9VWO/oV+TjINzGE1reXmi97LOyiBIHcQg2vKDW3pgt
oxZQnFO5RY1i0uXZ09fYheYvPtYY16OoHqVMx+9ezLB7XSU61opDBmRM7LRVcx+bxey+zBE3d3fr
pog6r4jrMxR7HRoF+Ks+YtTPRCSC3WNGxYVdYLcuIzt+GqIquoIeQLnn9NVZpFH2YZiKsWcTZ9wN
Evp5PmkZSRP2ckV313z1kWE8q2KO31GZKt9m3bLjsXoqw0o4tLWuRbIZNr0AIS8ypIzDnCqrGYlH
oPQeBQgzJkIaAKF50k9sFNQYKUFjHPAXyktjApsP+GyM8yIU8aEDHfMZ5kdfdRypwAg7nMRz4Sgn
6sfhHEMJydbCQHrSwzAbfbUn0YC8a4OCWtO+ml7ajHqFwYPR1lTCPCIRSFQIG5QqwyOnk07zwHwu
iRpMfkXaNr5Zlc6vUdXx9xItCxkmXOWtZ1qVs1LVNn+2rbo6z9It78IKGHsnCJplnkjFNFmL9cNa
TvrOok4hM0F+XE9GG0Q1s3h8eBPbZdUmVz20xYxnOgK/qi1YOnOXB1KN5sXPk8Sx6bwK+Tzq1HND
w1/yRMt1QzfktbodkW2tWWmmdwlNLP54k8irvOix97UqAct8Wm2Q2zK5VlOhSKQRdMuVqti/s9FT
maD/2CO60PazFlc7LQKLf9uBcpcp2qdsdflaoz4JGuLD7kOnT1f2xKG5MpeuYv9qDHeoipot0Jp+
vyCBPyEBhSadzKB9wJMLA4I4fB6inpSKGgyE05o5uP45ZoNqQ9iFDe+xwbNXliyKvWkO/S9wcWmf
hyZUWk+D+MeLeEqjOdsKZDyYvEK9pXrZVpe9zxnLY9qiJYKHx/mukCW1eEbaL3d2VjfZTp0651Qr
2cjGkrgFTBM56WcL9tADR1Z+1B2HzBqOPXiacgZDUisdShBjUvs1uUH6s4YA92WcleVBNeuYBs62
ntSsGfej6rDUTA2Dgjnrm+i9QT3yq9I0fCZGL3mS0LHRoCu3B0Id75JGUV9RQhX3STfPIGLDWn9G
/dDdO9l0g4MWMTlG5qIIdI1IFn1LzvHokcUOLK+ROvAsazKz39Sc+eAqwp9eBl10Pyk0oO84SwsE
jZqZffdRNYN+W+RaQUlIrkRBXEVaZswzDLKZDnie7a95tpSTaZeI9IbW4jia7SX/CjlND7HU4nXd
yvElXiq+POKuNpDw+tPAY/SncJOw9/VRRUPnGmZU+kmBusy3ewS49OUpu8CwtNTIj3VlebPyuKBC
zKK3OKvkfmrksDJZS9+jDXW/bUvQ4WDyjY+WFhPgDmsSOeIyMxnvYnnU4Mi8KELU3+ls/RHPVPRQ
cPqRfpAxmj8UDWHyIXLYZI1wEz/0ZDfLZ8ZczVrXM6TQvkG+zJCm7ucgtE3xLHs7HwNt0pvvPi44
DfpoZG4+OxHzCXsw9T33RznBU6AEIf4KpGFBp/OKtmG6LywVlFAOPVR4WlerV8XsuiAbJFUTGwZ0
V0bcO69No4YHF7j3vJeo8v2WdEOX7bZeWF6HK5zE1cRQj3o5WQX3TCF+CZjLX6CEoD1H6qegOUhC
9Jv2FDn8RN2cRmRiF73vwGdPMS3fN0Ot+YI2a2zWisgsntqkXxLNILL6PewYqbD6S9TDYmnOhkAY
tfGMZGg0Vq9L+ISmt3pPJxaYXTlYT1GYQt+yFfIWRMYMCS/8WiYqcoO4sZbzrECxsPTOeEdowOB0
6YfppdXAJvg6uMVLXk4xTn6FvpW2KgwgL5tIkUc9RWNXhqTBx5Gh7GG2snw0nKk8GgIREHjviaXV
2H2H2kj2M2pmg3jmSGP835qBQM3+VImFBWhFiU5SYfYxsAPYGq4ljqRmkVw6y6F/RHlhbTQ4jee2
q5sLJTqYt6jWJ59VwHKthTFcc6XS1klcNRzFWl+uyfGZ41XRSeXezKtlP6UF6ki4hIE12TdB75iF
a4O9w6owiT3Zl5lNNkK31I8dyOQU8j9WDuiPtUkUUzPogSOX2iero3hkIupg1W+cX+JdlF/TTtQ7
ZbqFKakhSfS5psrvImNWSsMPqs4C96lkxKm61iwPdaRYG2cy52MLBXvHA5PHneMs9oczxfWlAJrv
aUWvfI91QretkvnoSaTvwF4U80H0uv66JErzAyogftOZumyjKN3MoZZ8WW4x72BLLq9NWyJkr91J
8IDAXED6WDaf5DKG9/j6rPexVfT0hpzVST4zh8+ygLM2lKSXIq+vfZqPnOGJK3PF0xgEBLJPy9/M
rc1tN7JGpvbW3jOdLZyfDk7ziM7C/Tbjmvjhcg5JatftApnoyHo+qXuGpWjAQcKgV/Qj0vGCuszi
4KZIh8VefyI63qLiIQjFKfZoE2h7xq2CpkljN8iBoVngqPS8fLBu71ZH1pN4iCPAsGkJP+el9ljw
HJI8Ediz0zqSBFc5r2KSyo+xLMpHFQ9yB43P4ouUQ8XVZoWbQi8MumSUgMcOcRFahHay3tqB14AP
hQKni7OxJwq2dk7CDrtPRVRM30qn00ljkjeFRDsde+HEOySsWrZxiREdffLmzKDol5iWPDfDAF0d
XH4Fsw5RFnrSbJEF2Ht9XDpy9mbpHBSsGwDRyaJY14aWv6a21V4iFXChV8RhfkJkidcnRAYwN5ay
q6Z02gEiLDd9qpXTTQUlvxHvJn7eRlrCSMDUWs+Cn5QwDELkoMPx3KPjUO75O9RboJty75Cr/TQv
iAZLU0qUqwhgBVlugaUp8pKFtUJVFpXbsi2ZFZqk+tVRPF45WMeAYU++GyNDv4W3QUZXtWbfAUs7
5SB6XrQOSSR1KNk7Ak25jzHWfawTrXyyF7rLaGYmw6N6+ECyINYhhcQ2LfCLeH1P6cfmPd8aukto
OKHfr7O5pAHbmi5gE4HNyLQgv7vR3AdQnOFuQgpkujqku0xkqNtso3socEKdLao4nyKV6w4t9AkR
Rbd1czTLlW0jJQFQ6vFR82xNCHSYUp0Fo8TNQZJgEkHW16y7vJLcvYpUTozw2AUV+iz8zq6Ep1tT
+9gY4Hu5lAnfIuvJjPd5SmDmCMrjgI9Of6hEPwh/UdQBtaLbgUGm7hjQsjiFSZix230X0Q3qapGq
fOhcGFZTU2KBmzPb2KUzCyysBQCZ4ZaH7MhllN1V0H+2EXrWg0UA9bhCTK/U15Er897ok9D28ZtU
+Saj0yR/bFb0T2JFrbtmqdPXokMh54GLtlBRqCgYp9C2tmbW6jCuk6V/Tmalf8YMYz3OVDmsWwHw
3Yc6SZ9rHoRZuHKSSb7autMJ3za7Vg2MuEqfdNAje0Y5BBvamZ3sZuCe7M4zVYlXEyNoYlvbZUH4
KQniYHNMugqCzPDDnCy+AhQ16hSgw+cpr83mcE9OpH2NXaPOPBsl8bnSWzAAypwQezcZuYbNI66n
JIgIiERtFDOsXMlwHlQ6jlARx4jZMVnRU4fiSdUg86witZ6/JuKkZ19rap0pPZqgweNPHKi6kZZN
W7aFkJVyQpfJpW9D89WFR/Cr1ovjPoza5Fgrvrn0CSfhLZouVhbyMcm8Guk7GUgnX5U5ymUruFSV
AOFM8ZOMi96eRbSEM26FIh+/yjIq7Y0wZ+qEEXX6jzpVLSoLhNN1kPNF3jbv1IcrdCVMXhfZzpQl
lbC/JlUZi5uJnfhnQpY5Qhqnt7aRectZtiqFnEcGNFZKZBgKC4po2yi9skYTu64wf+wrCTbIjxbN
3jfGqFz0BYwLCalWwrGPYuMzrGRxr2Z2vNV4GD+IyK1PQy4HN6gHQiAifu+81wfdfMcGkSIo7hkL
pkt7QVNEFRgtW7QzDWv6yGnomgYegUaoyx2Pu/6UmKpGwYrdQXrgYRLpOYUSv8IXcH86Ktqf0Ric
NOilwrmaMwozPCsdmp9oBMCzUQoX9woCWnB9TOjwGjGqnlUz/0iXYWYNyKLg3JOmeiDYEGBcU+a/
tmPIu2rRakwo0wKOt4X433IPgZfQbK/DyfPKGzOA57T6akSAfBe1EaxqNe1fFjm361RbcPkwpVP2
RV9kLGoJDDOmqv+QLE47z3a0dFPS0nwwdaXcZuOR//ZqUbxVBJ/e9Y5IglLo3dcsk35d15ZySwwZ
4xNanHAVW6N17THprVulo5STHZIYj4ZdOwz45O4LTe8f5GTB8zGcfo92v7VAVjvJq6VlFTsHQhAr
MXd3RTw6hxAJ5CYcM7ZdbDZXRmM75B4qNWeimJ5myc54Jjxn34/S2nXAtzZ5mbQQuHvDb+2ZMDfS
JeazloI5H2nfZq930nmFfdAmLI7G9D7jrn4YbIEa1kH2riNQo/kFMd000yWy62abZCUQ+6RwmPDL
Tt9mmRIFqdZr7xT/7qUuYm0jlDLaumE3WuRt5UL6HR4M9uOKenuydaiVvUzq1lO4mHO1IlGgOPNY
tu+sbIkRMHWpvEiFzcKRNTI84fiGECZARVsVFbURtYcFJnA0TlpNAGHNgiTzdHMy3lCAMze0p978
AgHLhxbyjdOAd85eNOhivLRA1ekVBW44vrnJMANNlILTJ8qHv4Fw/38Wj5h4xP9j8cjp4+uj+i8P
/+P+nxQkt5/5K+8GveFfLBXKqGvpmKrsm4Rj/OkkMhN+xdR120JDggfQ1PmZv0tIQNEAqQeSC3tV
MzDI/01CgroEkbBjqMDyQOG4QDP/+38DJhT9VJe/Gtz/Sin6+3//I49G3Gy6f/fB//ECYOMMKMqO
o2IN/5MfnvPYQePeDAcsWUHonrNKf2J4hWQLn90l5FIZwxdu5PEgoUO7+ts/fFZ/+/v84+v/wff7
l9fnPfIpGBAV/+zHV1HqSa2rBrQT66Xf5+JBHatzGT3h/0SNqvl3pmw/wpyYt8gi8wFRdrVX1KA3
7htiJ/kNKmme1vKjAlroc7IZZ1aP1t1I2vxoOFsbQoKTvfGApbQ6IGBBCfH5v34P4p+N6n98hhZZ
Ai6CHsPVtT+/B22GGTDGTn8Qd+o+3FvP5Dxu4rvsRKTCnbnPz6T3bLUX56w//h++MpfJP1rJ8dnq
BqmB/aE8Utic28v0QAb5Q7RhHX1uz8Xb/FAG7ck5V/8J0UD8s/DoX9/zn+zfOGcKICS8svKQX8I9
4Xzb+I5oipO+L8/TudyXJ3Ep/rNXBbD8r9erhVOIHS/TdG6bPxnbB+ymAp1Cf9DvmgYXoKcnHs8r
8eKek/20s/b541R58eAVz/Ne7JqtFeD72JprY9+u+z3/b004yq7b42T90tfDsb3Iu3qdHMpLgk4j
p2zYxiHOc4+ekqxb+GrRCgMJ2Fwt80n+jSjVmBRRjM0+8U/g1HDAkbPMYa2dXAr8T1H64zWZVkTm
ub1HjHOf+mkgAnKtbJwh/vFcra92t5mydT/v8DKYr/VR2+D+baajHK5q66vNupYb09qKbh+d3fEQ
kuvHoFf3cuZbvzPKGt72czbzH1PBGMNL0aD/WvjK4N9viqt6ovJkleJ8NPfN2T08dhsdyTzJs2wA
Kz87oUyl/mVD+9qSJX0BTBGuCwVwhI8CM9rxAncsPCG8BmDKHXSRGyNd4buklyyIe5LbPlo72qYp
9n3z494yaOtf9zXrvvL6TTJqLH8jld38FqHE9KWdxoPydutdUryaq3RTWHtobT1+uh/1Mz3pu+S3
Mz30ae1X9Lm8kYs7pKtJ8YrP6aJekfUATiRg8X2gGylWre4rVIcFjGDYKig9t6p1+5daggn2ul+b
oM2v5MyiaBttm2e9wV0a9MGk+3xJ7rY7zAcqyvHFulfv1Wu+ix/11z6gh18zHjnlp2rb+y03lFx9
Y79bWWviWu6I9daZBO0rxOwoXhqf/NtcW5E5TJsud/oqX2ebcmue2oCprb+stes4e6PvBFSzQXYG
NaD69ZGw+rV7p/7Gl0O0Ag3jJyu+KG/k5VPf3uWvTeDe9c84G/mGxSrVPSMYT1FA0kMQrtmt7HmL
9Q49mj8TZZ6s1B+MWfXLfCfO0TuxTdK9RoSVzs8d9wHJDTebXs7qjd1C+an+uIfmvn5r37gIGv5h
+Z+Sxrhqu62DdS3g8jSDtvBMP/pV12UZJE8suxQFTuGOXlw+stHx4ztBjmH1ZNoeP8ofYJU+whlx
r84PTr7Wr+oFC6BT3ptkod2jiL22H+nZvDav4jrfOUclSNdFoB+RTPiZj+/VS1eL92j50RZ+4Ku9
No+3D1PxYz/cv8udy+9O16AaVuU6XmcnEse9N+GT5fZoreUmDuZts36b/K8pcNbzMftOOy95kx/J
JT+HD+x1Wx/tgUlSzyXbk9p++9MMT+yXve1TrPrMJYyPTN8wxEpLP25wBPrdGIhPQfbaSg0yilO2
FQwRa9R4ClFiDfoA32a4Nt9z3U0zCKGgNHgUeQRrrsv1cOBuM77T1qteVZf8p4NjjWQ445ouadlz
z1p3D/XJClfDTM6YV6yUTXXkTlw2BUjhoI6Rth3NQDlH10R5rt7ttTwSszr1flGsxl9cMOjeZi58
QOPDptNx4vrIRKabHj4wAUO+G0G0Nfb6Ol2htduJF/Gib41A7gh7dTZ5t0Nwd152/bk5W/viWTks
l/E6fEF8ntptF/tts+KOxCkecyXjuSEx/ouquLiCOWZEQbmPuLlxkLLtEtWHuID3J3GPTnbogVPA
7pmupr5tu8MiL+h1FtVvECtIE9ERm+VLOJ+nOVg2kwhGgkdfyofsEB3k8X9Sdx7LjSPbun6XOz7Y
kfDA4J4BCTqRlPcThEwJ3ns8/f2g7SSKIZ7ed3QiOrq6o6oEIJHIXPmv31QRjZh7RX7KzVc7ejak
B/OReJcn6M7rop65gcAtFMn7rTd8QJ5L0Z/fxVdxX99WafxKzhbxVfMpgVtMK2W3Dvd9OAtebbAy
JHwD5692RiSk/y49Ine8tB/aGKcxjnbPmVJhvro06M0TyZHwMLx4Tu9/kj/Wk3mtXIrL4SIZaf6A
onCYeatfvKf6ur3yHovuMu7qlTBa0PiCmG2HTOtBbwgruPGCOd5FoY9d+Ut500rOuE1A2MUMuVsb
n5fXJK/O6xvrT/2uITJvZ0E5j9pdc56dpexKIjnT7tlilvqicQIPNc4ZcOCGEUWrvhgXhAzM3Z1W
ga2TAHZeL3plL99bF3y07wm3cw/eGb67xGkms/Sa8NrsHeYFefBGOMtvrHsxeZYgmtlIj8l9/ahd
CaZiq6MpqhB9nmFBar8iD1Hp0jBwfPtZMs+Jb2vvx2bpcoc5HrTYGQFyxZCRp4MOs/RMbProMbSe
qmZvNeuu2WhYuoC3Qk1M51Zz60qAiQ6LhMvh8EFzzD3ZOOMwQ3YFHsgmRC6LYV8n8jJFuUrvVF7m
6kUjraj8ym1Ebhc+ITvsiS+KG3c5URTudX/ekNcOe7CZpwR7Dw42FDj7kd1CiGhO5KnheN5Ca7c4
76DE7TQwmbsxYRIGc/HEBshDMpSOfeW+ee8+/auSH5unl0PyRBNohjlkPADTbFptCW8ahh3gbod8
UwX5mSEVArZI/gDl+9VKl0F5rvR6O5kQdLCGZ+HHdBS8VHb11cD0zNd++aKq29jdJdoraj9ktIa+
4chG7YpuKCjTeZ5g0A2trZ4TIZfkTtjPSe3QZegD2z5+lX2yuhV2cBgOqUEAzj1eMzOjfw/cW3ZW
kxqHvtnFcM/yeUUbs2JhkLZqc64359EVPJ9rqJAX+aOaPcePbT7LHoIb0oc5nuIrXN/TR8k2OKhc
y8+XLFuLep7fBQ5thbyQZrofz30yjLJ1Gi3AsXQP81vs4RzNxiOYUEzmJ7zNQYZnmW49WZ6JFheX
zcDGuEJVeokrQTysh1ecH5QbHZeFFkuWLJp16W1z4/PTAFEe5L24LS4Be3NCw+jIgLahtRhm/VX3
pg6sJKDuswI+dbyBsVXOASL8efSWLUgDaObag3lrLXHv0efhCs6R684HmvY39TNm9gHB3MrKzrem
dlvm24B2DRo89Nn4TK7DdeIUryhC4zukg9a2uUmv4j8Sjs575jp9LJxh+I/sNfgIdz3twBlpc8ad
v4se3HO6ahL8RH0uAwaEs/G9eLAp27z5kE+1j6Ks4Z3HcOvZ4flwluKa12wRsSXm/xUMVkHqI5Gs
gRtCyGa9Eo26NqzwSno05todhFg2iegPUJjdQPM8D6u9hPHzFDCFRKu6V3pHpxBadlI799t0IQFX
iW6V09jVpCcZ3VAcL7om2cOZAvlH+vrYYbLcZx+/n0zUz/yug4OdYUFM0HXVmsJ5Do4mpt20Sej5
7TbCW4UiRX+Ng2eAdG3CtNInvV8W+Vsqf5j9efsmQxTznLG7FLxeuz+3h8vOnrzYzqUnVu/hcmr8
ZqScKjtZ2e1r6axIbszoDk3XrET6S3vHnXX4D1XeAin1c/EBycjB1M/fZOtqne7TZx6WiLelcCC2
roa1u9AdQJ6pLHRGhxm9Q5Y18xZUWmyY0pyMx0V6Ic1ezRm0xQUFrr+DJTjMa/j47gO2tuz/SyW+
tdhyd+a9+odvjmuONxmNWGOregvlY3gZ9uJOd++UVXznXlNYrytsq5wk2mr5spccCob8MlyiQUB2
j3hqV7zY5aKgUg8WI+v9slbXdLVYRTzSBdZmNOthYb7Yo+OtpmySZlvky+YOKh8EkHtFdyZTwMjJ
C2cw+KmM10TOgdH+Pr7WLFXX5Sq57fR6jeOzIJl45mZ41tsrddc8+tVbkV6rj9aVOVx6llO6dwgW
EvhP0aypXttq3Z0nV7a9bEFjS9mRKwPZ7jIsz7Ri1yXnWn1fpGfRsFb1tZyvDX8ta2t4S0VzYXkg
USvRbtT23cgGRyGeocWFh+biMgIE1imgOgrpcM4SkKwFXOtX32nuKnWlR9f+uNf3MSc4QqYWMRyY
66rjPDDLF2wp9b2k7TEImBHoopUX9sR4XeImUi1kgL+ih/P0ZEOmyLbXejJrX+yrdCbeGpVkdZZw
eP8Wm0kozchU5UcyN+XrnqoQEmJezA0Mry6sV82Pn9JVhUKmMjYSWPpN8Ngr9bKw5YeO705455W7
GqpbOHBzGFAzLE0cl5TTiBmGCUfj0DBJItaf4MWYkLl5ucJ3gsGiLWM6kj7D+UiFGh2vVXObpo56
P/Ivm71rmTjQ1ILhvhk46kbnhkEf/r5ql8USo5FFtVEX8Vl8Z6+VM31pL/UlViTIzOaCyNLXNPh7
HNBfAvf+Z4bW5y9tkH5kh6bX05Xeshy6tefX4FT/uLLzUr98+5/FpxbrqvkDtfZP1cT1PyGu6U/+
T3/zH4qu2yH/83//z1vWpDQUrv94QfbdmloHQvgF3iMoEePHl+/oHn/ln+ie/Te8+ogKVFUFrE75
l0AMn2uywGQwPO1fKrB/ulkD4eFTLYxPZI/cAP7SP9A9TcbNGl2jpdomSQ5kYvwVdO/vUX3/XoX/
6W6sigMPxTJtQA4DbP0HrNEIQrftWJM1DnT4Z/QXKAMCy7suM91Tp3DPmPI+GmoVgxkpCKRhjo96
kwvqGtQA5O0igBpmJEx57R+8LgYNKj+sAxr4OibzKaeDMYtN7P3BoRvTsVQN02HFwwKBfLxRLhSO
BgWWF9pnsjbMNzfA/c3RBPKTlygqRXEdtr3C+cYiJc7YuJoNj3We2nCL3ut26jITPi93kjarGxmK
zEzBQYbPZvAbG/lJNIQZlLOR+JKhXXUxzgCkR/ZixHUuMa1IdVSjbHJOwCUmLOxGgxtfwO9JtWat
BnZJuKMxuh7RiqhQSOWdYVXg1vJMx2NPXZINrQM1BaHfNe28TweJQj1XUYURZC6EKPZWa6reXWQy
FM+jpOQ52SGKGkf3mqcN2rNntq58SaNMTy8s3Jns2CkUpOP1zHR1Xb6ScyxWb+3Ujv3LYND14Zw2
11Cki8jFf2SeWJUvvUX0lN6hGgwI8tIQfqAsYOleNWbUD6sGFnaGkb8Sk14AyTdCUU5Whszq1o5Q
xHJr9K+sZiwptz2r08I9MdciRliUZqnrJK3tl8VMoJdILrNxCOLXIEAesMjLMiJ+rE1sSk+PgKlZ
WaWpfIsiEBXgXInNAnIdTVhvgfc4BV2D5Ul7KXl1mK/DqM3LXRsnOoYnkLZKSVDEpySsz6sGOXY4
d1u00rXjYmImw4MiW8jznVH4bgpm1kgDFaaMkV5LgrAWR/0rcr4x5uBeRZ470mrDbBIIQc6xAMjp
scjPAt64zxFu4BnmeYfp01o3IPdB5NNILuOH2CMFUZelwR7NZ14p54Mca9SeFdyKDk1Ix3ezMJKi
M29CCeJARpGlxWLXBLWQ3hAtVC57a6FKCboNMrbwHbDrwaNLlek0oh7yKrAKf81Nt8FtaLYNzcYA
zYzv1FUrtUiQVSVvQNRIiIBIaKFetsXc6y2ZUyIdydJFHlLGkvyKkGZI76sGyEFnS6W1+uH3cB+T
mUhtl15eLA/RpkoMWbopYWaA+Vh+QioNCoDyWRiFNeJ5VDUaMFolV713H1qRXu9GlV5dgQDcrYJb
LRFDdS5jw9YBVpILAcO1xmwn3/CzSLGlq+7L1wTe6e6GaKTO3UR0apGC2laMc1QF+zGgGsmj8r7p
cBLhZAgFeYCmVmLyM32uBOm8os8zJIRHSmiSVoFkKClIcMfZA3KKwTkBDpIRmjcxL7tYRuDs0bmH
oVu+g1rWpE++0sC/og+rRH9iEWEI0cBfzME60UUOzwiog0qdYagziC3WP121LPO27875U5VhzHqm
JNIyC51/NoOk2/QzSWKFga0exQFRWxiICIz6oOHfmnWqKiCeaW5eSWLU/Fdanqa1RReh2vve1Mdi
EWol9kdZaNUZsGtpT41USfJj5DIIywldbhNfeu2rNqtgeenhsC3MxPfXPlQTSDyuHiQrSQ6xjiGV
DfZlt1GqtG9WlQkB+A4uml7CEQS3O0dh6XfPKq5T3V5WhxKUM8ZqSN1WUl0jvNcaC5kXbjDluR94
nsKU7ZphCm9BCoiF1lCVNBbheEvNOfFNfnTeQpAfzq08MjuQBqWB4gCHRhY9mjVZS1/wFezKXQEt
L6NKF2nbBPMQ5xt9z4oVijVxdjH4Bx6PGA24sqUSCmgXhhbsao9k6XnfK4FxoyVdxHrsSu3QkAKe
jQbn8a4i92qmYkjin/tmj79epeE2Z88iMm2GS60r/fzcbQ0xXnWVZHfg7npndPd4EBS20+RYujpq
OmgpPVrCLJdx2HQWcLk52vN4tKeoRSJ1cEiyQ/j+V4VaNG3rWBpWD8suSbALnHt+GdkfQmWR2gV4
aEO6iiN0DBwiNSYHrqESyQOQkMZBnBfw+sGxrcGy/qiTIKEHbeplzhEjKOtYmiK4LclE8S4LqEne
OUbWHQaMLvLjnSoMutVqBWlsUiX14qyKRF48sCzqoABJ2RWLQMo89HR5KmsfMAEgzrDDDnp/VdkN
NkQFmtgPr0wj9wMOYlrvc6Mbqi1qvlDcDF5Js3vm54OfzH3bzBHzxWaTyas0lhuxGFtiii+Nkc0R
Roet+Y+h0RdYHZp5xkl4tJSnIBEfEA/i1xjBoJYvpE6W08uwVpRiUbQoNOYRDt3C5SyhT5CUlJvh
mZ+ZdbvUWy2wnVwdhUL0deUZ+WsSVGl14cbQi+hySF0ZbMmjMMbbMbDRfVax7ieXNvQifycqQwxs
JFoVmg/ZoA7xtiOvs1lDcWkkx1DCVt02rhJJj2GoNXE47/LCtx8nAkC0FhQA4SLAImWKhLC7on5o
w9isFhgAkbmKKRBmqZOCmxS2dVsqUuKg1FCza5XplZ0JfIlI+xaiMq8t2+49UBXDT7DiMkYFZk2D
R/JKHzOgXfyY1GHvjhVUuhmVHyYwKpHbHUeFwY+CAhYfqhk6Fl3Zjs9mrhvaUwU/QH+Ou2CUtxqU
PH/ZR56ZBIT1caq/zXK37rYo4yxx6yuRUmygOucSDlN6EMdPCH8azsqZa+LliBlg+warObf3EDIk
3mzSdhzdBT9q0m7J6YWayYqH0s4rDPmpgmRZPsWt52IXB2gL1XoJKRca4gzPIT+tsO+usKZYqmHf
jJdVlsG6d8JKyPEu5hdDn6OAy9tgEZl4R20DglqK+7TW3Pqqr9FlInpoWgBIWytwaQdQY6qjVetL
YdeoHiBR6sicheLi2YWraPo6wqxJ3WVWKAqVCH7FeLe8UozhS3LeRrbWgrZgGUac9MgKgi4qg1SL
FVOQknG4TCqoSkRZykaatptKSbDqXCRjJNm1k9WmhslaDb9C6PM4rOEbOgxhF7BCNXTa5a3A+Ff/
CCkhstqRsnCUrz5PAX/pKHSbJfxzeMb5esT57/9NJhkGx5BfDkIvJJS0f74bZUx/5e8HIVPluAMn
gTWfKJ5/+2SYyt8MDDlN0xZ4K6nal1AfcyIy6ESWCtNUbQWJ0b+OQZL4G74aBPHZ2F5jtmMQCPdX
DkLy5LT/73OQqXF9jctzKwp+c58kjK+NchbtAp8ILIlxiUIWdZVWjdNkN/jazVu3WdBSoLBYs7kt
v4zREX7DYZ/888IoeWRL8JTQGw4iAGBb90Xaku/daI/onRcC81Hd12fMbqDykG4rXB4+vtrCSqqi
sQIZG98QWArEXALZRPbZiTs6NhQAcugRhM4QT6P+dShwi1LGsiqEw9uZjUrNOYsEQ5++PSWR1UmO
kujzqvfPksvfr6wcvbKmaLLMCdeUlYlT8MX4Hi5zlaMMIOucnSpSzprEXENeXihD9hJ31p0rfViy
jnpa23NmIqxXOzOMGGdF2OSK92iyLQ5A8CJ36t6Bd+/8fn8HQa2fr0qDVMCiYRmkSR3cnqTaLVUX
tSD03Fl/o4reSQJlLwrJiQYIFgg4x5PRPUdnJnYxGvmwTHKhH8S5TKUYOgauSozbHHeNBR7Ji2y4
jLXHrGQlxxur0le225/iUhx7G18ufBhmatgYU7SiFU7egslzKpkZcX0Rm48GzuNx0LDv9udCs257
21/8PtLTSH77GmHLMMiyAV6igJIcoBMKpgHEj0ognEAJyhDO66yeuyOMuexUwsipSx3MdqMucEHD
4Ncp6T2iZ8fuayDbXFqGcjf7/alY+348Fd+MQgaZZUyz6fv0bgli6snRE06Ps2SEDhcVmBOr8Ymc
D3miZB2O3pfrHCaVWi0+ZYHuCWfUMB3DXSTU4zX05i02HxjbUqfGtMBwDm7oqGmaffP7Y/74THh5
sqKCNZnE3BufbKgvXzG2VXBFSUF0cMiwbB39PtD8QKahQZo83XUWUTALbf37VQ+JPxhyfr/swej6
ZBDaMqbajgJJjCOcOTr4dwqOOUg4atzslTybgXHNc850zamPZZomP8ZcpcwzWB9Ukuu+v1s8OKVO
V3m3Lv1oMgYNRV3XA8miirTwZHQDxhmhPy9W8hz+8Yx6PVTjylIrDEraJWzWtSQ35JOeWsqPvgrI
zrZBvo8u24d3pcoiD2pmQgU+j9VPHfsLE5VJVdAfjcazot/IeGzSkAowTI3WtqadNYjPxjhbYZVy
2Vr6HgZyIG8T9e7E+zp6b+zgKhu4oeqH65rtD56HL6twpjelPiXZQ9olDtjMSmn0eZBDRcpXrqnN
JaudNRqOri54RUaiLkNGpgcyPiLk30v8ln+/M+WAQvY5kxRQWW5Kofw43JJxzepNS2UbGjCC7t0W
2eqwasd7D51+BosvU+wdTS1cQzwsjIc9rV8Mgsgpp0FBlyDR14OC8Mu07pQtsq2LcYx3yV/di5jt
qlBkcOWJVng436zCxUd7TIQDFrQwKzBOq13W9oSzQddilJB27VXt1IQCx/4xzTWKMbin1mcBdjDN
QSs8XI5JbijtDQ4HF3Hi3gCKLZoqnGOti01GuyAT4qwxYZAUI1mw3Ibt3oen5vax6WOYYOpCxx8Y
aujBnXS6qwOijRCsSrpI1WoCrEFlt5wD3oLgBV0MOe/3v0+Nn5sxw27YxI1jB0FBeti0TIQaAejg
kA0UhdZ+puburc2qmrAzuh4et3DzZaldEoB5Iuzo6PpmCpMiALTehkn6/YFbqNhySLaLo43+Y9v0
22q4HUOf7AZWF9PetAAQRrUxwIWnO9AG98R3cfwOZNOCX6lM1fLBVlkYkeWaPiJHK4UOjNYAue1K
UoJrzYAohCFDvy3l9vP5o4vBlh5PDP6xyYfVpgm12aRQPqR2xoEPF4egF4ggybreDPc4Ek+xFjPw
yIWZ0BW2+ouJVtAjvWoz4EEJemVannoTPwojJgHOzhw+bJm163DqaX7RymEaEj3ukpfQ+Gcg02tz
lHaWjGg6c3cVYmvbT3Z96Z0agwM69ufaxOIj882rClTigxU9N0WnNzm7nITZRgEm5GKLoLUOGOU2
gtNiu+VGN5sFNraLXt4qRr4J+39w+L+RxL+Sso99e6atarhbT837w6loodYXacaLQNCx6JJgkVvK
GeQj2ijDSuZOSBjT0t75/f1PRd/hFstRkC4anzvqwKm8+lJXiFTvO1uiUiMsFVnOuFKEBBUxXk9n
kQ47qN8vJ08/78f1+NQ5FvK+ZawYv13PD2XyOSR1arPX86ACkUrWZr2lIbLUJeu29ZeW0FepvO7I
YGF/2ymefStF2aWan7qVYxWdpZNkyYtn0ft0efzy6KnqV3pmyyPyL5r9djILkssqV1D0edckJl2I
rj9votuoSXeDG25ODMSxOUcP0lbYcPi3mEroL1eX41FCQWmMTtJbjg8srZLrbCVvY5ZcFUr/hoRv
55YDLMVxJyzpZQjbV6k58faPLb18+hYnfdXiNGRNd/nlLkIrbHraSr0DZSU0Eke3cS0oEieq0xlZ
FI5JqSmGfpWKUxmHP8/o1mfs778ufbD0llE9VAOuhE4tEdjOdcLMX/hGg6fgpZaoe2wsztrU2wdy
cFb2r3nd3OKOu8pxXy5D+0aTT6IGR75AhkIRlNiyCdn9gDyDiX+KJUj0jwNSH55VGIGVJaaLvCZw
9xv6PnvD9s5M2GFtUG1GM1pXmrR0hwg0sVlpY3iVytxby9m+O1mMH1kisT4FTEELyYHHOLi/UArb
MTG5v6rollOvoaljh4kEJOt/GN7CaC8DBSyvOblJHL2yxSVRvwh8IA8WSAIPPA+5LpO19K8JNENS
5S6JUdhGg3Fm2jB1IOV/9GX19vtXcqxq1NgReC2aCalpUuR8nZ8YpWPl++k0lXC6Q4dMl2HZ5d3S
w2KnD421pIdXOvu3XoRzQPG5115UQ7fwtHAdiOkQ/5EX3bmk1CCj0rVKAAU9dY4Fv9/nsV1cB4fj
Y1YB1/iv7/dJ54QTb+MODNBMLYl9S+Eti8ltT0RP0Wgi6zS5uDzcdlVKaEEzV/pT8/fI9NWFak5y
IkuZttLv9zBW+HzEGmVUrTEeIlkTVnFFWOQaiH9tDSRf44KWEjjxnzw73wyPLTTk8gcfshzTLMoN
isYi8FeKbyzFSyVrZ7ENoG5o81odVsCU5A1KxDmRnpCerOKOrKVAalP5iIERW8vBk6tVhUGSn/OR
lt6yaAjTSKIru5B2cRevh26rwApick3xNuuUc8bQB9e4Op9Y0pWjt4GdIkgsZp6WdrCkK4SA+7al
s6EUeIIWEEVlFEEyNO3W13s8fIY7sxCzFulCFHovlerNY9OcyXmLn3/4jJXBSq4a+iwFgRJnsbDf
pZQwDkWBBDkgbx6KU8Xnkd14gntloGLAUsRv36eMDjiLr4tguuDDV9jdrtL1hV7jiZJ3xruBq4M0
3uGUTjiTH9gzOV75iN8jLdmGKhbAxvzEVJpG6KA60GXZQLYHTsUh5OB+Qp1YCNlmKslpO+/KAX1v
chFHGGq0coHpkVS8eA2Kr1TdE5cR42qUPvvD4Bgxp9dY29epBw5U/ScznNmF6SZDRK108GK7sODI
6HmUZoGrYjaJtUGgRevRQvggUbEUfPU1Nzl6+VUKbdjCTdETyceJ0Tn2tibF4iTCArk/xICiTHRD
MTDN/SJZFyp5Wmp+aab2Lel1y/iGLC2cjCS8d/FkDSPrJqzGnR2pG/pTjz3ird9vZ6rUDt+VArDP
2QFWk3a4G8X4Aig2Sc6OGZSYM7f0iax3vzbhIKHLZrkpMvH21y+pckaewGzQ4sNL1hWhIiRkD06n
AZZj9z6htjg885GtoKnMuaNTr/5IkajjRA7Mg40Ta8z0+18KpDInaxK5N1aHsvno+/iE9vraq/1V
lXNO98oLt5CuPBmKT8foV5Z36hOdpvzhMOOigU2DhVyVdsb3Gygwb5HrkhuosEWGPOE99AXM8Om0
HEk7U4/WmoEzl4Z8XZPABJtVA18bQ+Or/un30T+2v9AWsgSSWkEb4+DjzGh8tkNPdhY2rnluO4Vo
t6lJBpIFc3jdC4swmnb5+zWPwa46gCc8CA5m01v//vhKoGDlZ7Kx4sx6Y4/VhVxrG2meztTC/LD0
YKZTB01eUrHbr05c+9hqZAhyMiZioGH8OJrbWNdDZILSDLvX++h06yar221FO7k19TVecWuTTgkd
EyoxjL3r4sKvtXUmQZZXrS0+Jydu6NhkNHTdxGzExPDzRxlmG2Xa2TJQehueida/HpXqQsNepY9L
IrSqCxrXaDCSTapEazkY/05E/QsnVI6JdJKmpiHyaeugGAvDTvS5x3hkBPmSl5qO8Rnsmhu3859e
iDBBGLA+8cTTj/w++7kkEmnWXduyfzxxbPhWNoQKajV4PSiWYYt4Gzs1tuWgclA703MP7RW0CVPd
ggrvAuVk7XvsFjS+PjZJRaVjerD4Y6vbN24cQ3TGGHFaedX+oUtqZ4LJsH5aWYx7r0XLEYBa0+/D
LnZODMLPumI6kxiaQjogNY568OGNnlrGVg4OARq3mopds6s3f8d1I6TW+lzLk/V4lubvhYK1uaHO
fDwvfr+JnzgBfFsAGtpGhCjIhxhdKkx4eXbWo+9J1sRy09WJrgJICFWOpIFl+PfL/fz0FEFRyC4H
zE45Pa1FX5bdJurkilIbXQWPa/VwN6t+VXTQ8YEn/r8upR0Uj63IYCjlXEoJeYEYrYT5ZZ2iTtK7
U4vZsRdpa6AexH1NGo2DS2WqhhuYwqVkt2HallfWYC7bEhJhWrB7AImIuajymQSbZhYqk6e8/hyW
xrnkuc+/P/XPxZwB1hlhwA8dl9ODdRU0IaEuNGkeBdkutatNOVq3vqXs/eu8fTbRbInoJMZ35FOi
eBKgvBzmwDyn3//yVqsMJwE4Mr1Tkf4FxXgdwWFVq8m0GIN8HPlLkklb6YE4tZkgvRi7r7vfH/tn
0cJSQnME54BpHRUH84ok7UYmSaN3GozaslVIzehHj53yULN9kdd9CtU88sYVdm3qNbBVGBD69yfW
qqIM0gJZOs5nTmr6Z2bm3mghSNsfn5aGhNHVYKbLyLZuS8OCqYdcEE+a3x/6yLvmqTmP8MC00g5b
L2bVGmqXSZ1jFtJCqB7eid1Wi0NHzv1ZhWWRPgRP9Nb2v1/2yJLBgikTCQ6zXuGX78+e4pXaq2HR
OTpwiEqfsMABvFQRaFYoQPDa/f1yx54SXIQ9ghHH1+JgcrWZPSUH9+jfrNgJOHCavr9oDN2JsAZI
k21Gz1YuolM71M89WZkqYJl9WSUu+XBwxzQHogiTzmnpGTX9rdGHc8zIVhRrqTkTmNF64ppc4ZlS
/QeLpMK5l9AIYAfbOMSrbDPR6irTOscIqLaVeNchoGkaQhH96ET7+9jg6izDE3eA89lhX5EoAlsb
sLhBqo1cSI0diS9HiGBTkQKKeG7hd8a68fsTFccnbnKw/0NWEBhCk0TOsfBgDpXQ9mTM6DvH1v64
Lay6KloWRbHw/ew5oBmQmS8qGujY9FZ+gqeWDJ9Ftm5/n1nHFg0YE9OaRWPiRxEyFlXgaZlCvE3s
r/xMn7W6uidPk+D3dk6w36LG8ur3Sx4dbw1Kw/TFTt/s929HCbWiTxOem0xwAt1bYsuQlzdXoeY5
uklzEnfxuDmxEx4pthWFDV7VrMm1FgOt71clkhxfVlJHHNlOHKslX8KTq7WLFDmSVtGEzUc5kmp7
F7dUAIFSbX5/6mMDbVBhUvMxxZSJtfZ1f2haszIihYEe3HaNbwPbEpTsZVp7jrHtO/XEt3tsgQJX
JBQPfQkGMgfb8ajqVV1aDQtUQS6v38yjUNmb4s5PAGVouPz+cEewdkZXZ2wNtj6a/geFpKH7lmh0
weeKeMQqkNb/kYl9BMNthn45RBQ59lVnKCd2+h+DigWSzlbP1LUFkVqHgxpgKk0qPU1tcgiKADdz
RK6DVm8Nb6IAkc0qnL/6pJ+XJKdLYWxxcD14Uh0fo0YtBuFAi8jxGy1XUtZvyUE8T+gx5JaxIyu4
dMhxwji3P0WVkX+8Vy7Pasi5faKvsPd8n0bk8GJb1wEPSKKYd0r4hBeLPUV2shnPcyP5GPrq1bas
S8taRYn04IroXSswH1Qn85iBQOO4f1DQtv4+LJ/Hs2+L2XRflB7YGmO9BGfp+31VElERrCNweBT7
nYiGG6lZDU29JrQQ1ZdUWnP0jYMjBzmeBBYiGMSSxLKnpmHNHvyYqIH7uI13VudfKbZ4M4WbzAu5
3oemug5o4bmCnW60sVCtIkwoQjzqXPMsJTCa/fJU/+bYINvELU7NIw7m9sEK1Xih1sU1pAUSeeYk
OizGhIjrqlv2Inb0vDu1Nh2/3mSqTg4v8NfBnKq10hiwSxdOWGv7ouzILcd69Wbqlk9N0lRGldli
gRTfxkG4gAyNS0DnlJicx+i8DMO6jw35RIXzs5vJG6V2xsJLp50pPuXYXwpaLxgqs+kZhAjN/MwX
qJLDBEMLZYtNXKx0q9prllqmnhmuuk+7RV80C1Ju0vnvM+vnNjndh0oDn8M5lMbDhRvvCOJ6XJrn
eSDvZFRFeZXsXWxlWUwXLmZIBKpubT3AGsK6ayuYNjGS7OTE8j3JLr+f1qfb0NiugQlgcxx+92rd
tB0uUUxwNd5i0o7ZTbjTB3RiHuJg2bvD4f8a6d9Z7eULOPhXucG+DRCPzya+ofRpOIAggXSQaF63
nPp7YVx33rDHldG9K7FCJgz9RGWjTCXEwVc5cR/YYxm+n+wTvSeQEqUJFDdL2nrMoRlZnHe+FjyU
VQXUGqVzz1Rp+NGkxWMd0l+I4ZSuVRufmr6WoAX01k7Nk2ed3yyz5jVuepJeJXNRju4UiSld2oRl
05g4saD87DpBFSDpV2bDBDNnvfu+oHhqnlvI62CvkP6bFDimEA0j53u9RtlcR09Zqmywwp3buFWh
3rgttZPcnWnN+j56poC+O1EHgCc4YHy/haGIbN3MrAmfk+4wadwMCRqkhiCcrnutCFtqol2n7vo0
2NL6iGr/RKH0c1dlJZ3o6iynMij0YYVotAq26CoeAMGg3Viw7cZ0p7vdOTH2iC0JlKJW7bFLMt5/
/+Z+bqtcl4+fAk2eJvvheuSblSZaHtxXtH1V04n0pV1kvGJozEEycZDYnJipxx8VUhYQrEoI62Gb
q0a31qZaSIPPV95qpd9ZhbjS3PTSH7InhMPZ2F10urYeDNk/MdV+rr4m3m/sXiD+CvjFwUzTej1t
kZr2TsH5zR0DPLvHlRzqZ3lLVAO0tN8H98jMZnR5TGY3ewz+n9+nlevlpAKRNYv3pvuOUfiNRj5i
VkTFPDYgicGTbkhTCv3oSu3YtOv6nbP3y4mbmObu4dzWKYVZGExm1uHcLsIIsVtiD06OoYHhmguy
3ncEdVzre9cnszGqN9lWz6Pr3687zZzDy7KnwsWRTShhh025QZIlXXVxSW1KFm26mLViLhLzBebB
8vcrHZ1RUF/gO3K04noHteFAkGZMFgYNFRfuqllBNzHt/DXVLoj4mQyXAryTiKp74u0//X7tIzMK
KT6FPjUiM+sQ2PfcqEbhxHfr6bGDefHCw3UjkD8EFDi5MNa/X80+NqaI+1mrMAD9cY6UdMVGfcqO
okGmmtQPBQh5UjVbu3d3U+eQSnLfnEJ/jq0RLI+0EJjCPw+OyK77UR5ZI4gJp9Urv2H7/2Kh5jL0
+9yVnSpfhl31iMJ4beBL4vWkRuNtpPYt9dyVIlcE5ohx3mBm9vtwHBt8orOBkhl5Wf6cF1/qlkjC
R12LOugK9DO6rr7oOgVbz3Odcr1pTqFgxwYfEgd7qwFWQVH+/WNGCTgEfUrbzsy6DUQjTgX73M2X
hKSv4UbNIuFv8Ck4VZxNa8TBd0QPmQOIMjHm6SB8v2zPbBZCYoYZWnj2/zg7rx25ja5dXxEB5nDK
ZofpiRqNRtKcEJZlMefMq/+fGmPvT80mhrAAQzAgw9Ukq1at8IY5QjdaaBnh+YjUleCa2F+xfzzp
UUtnaq6e5DZhfBBtHOa1IwZghuyMnEictMXDZ4wEK7+VmWDU4WcjC/6pgze4jBD4UaBBQQ6XNJx6
UVIx1b8//sjKynun6WgQvRgcaFft1immL9TEiC7rUbLDg+SgjeMRfUJ4mFjFa6fUHH8gbv5VQOv9
LH3D3eKfUW4x0kFyXZrvwia+CQbjzhyfBBto49ddNc4E5oBeEmgJxdGoTS8/TwHMac4d9iB4sxNu
dUOf/IObGOKaAERGC3vcCH8IE0FGI58A0ziR9/EvWDkEgEU0anJme0AgFze4XKvNhLMJk9VMfoBv
/nNIGOfPB671fTJLGxthJaqTKNBXAWUqA9Bf7MYKUzZdI8J6gW5+MYz2Bm2FBylW3tRY2eqare18
FaSJLMKrUPi9fLV4Q9YQv1mrVZ5K2L8C14l9w7nMmNsgXEVM8rTU2oX1F1CedrKVlK1tPOh3DnEd
riFYtcv14zIqsgZyNUA1zDfoqo+1fpxTdtlUIfU1PrTFQWOs8fH3XFlVBUFPp5DmFXjWxUkbbTtC
nxz+2Jg1j4biDcZnTQoOTjDcjup3HzHicXb+ICd7p9YxROGfq00kBQ0wxqobvTAO7jsc8YJQepH6
4b7Ozq1y4yvPZgq0Mo9y9w+eFrYAnW7it2Mv6m8zH3osa5glaeOEFO23sTzPOeY+gX4qMZ8NIU38
WQpKtxs2DjwO0v1lwuDrnTZLGl8WTrKUoFLVhC991+9x6bpJbmpEq2cJwaX25uOHXblIVfpIgMzY
0Fwii6M6KDUmNXlBKB/gw2vaWaOZjovCZ2XucOrE0Vo3Nt7vWuBWdQAXtuDS0OBYjG4UE/mCeuwn
L1HjMw4qR9Z7iXKMkIEe1i3EvRhed/QTbvWnP3ja31ZePO2oyZkkhAcgijdePH+1mdAhZAuf/zhO
slv4WyCTlUhIt5ddBEeUCe8yXoyw5X1zYMRt9ANdlO5sFM3BmDEsMLkptI28eiUS0tO3AREAqgAy
uTinWHookWwJRIth7BDhOVRgOkfpyW+648cv8n07LlIA2oA2zEDb5kMuZ0LRGBo57qMEQjk6yuE0
76DYzajvxsexxudErqezD58f+tx4Z1jjzpTUc4WHnBvW/Unpyl9jObtGWdh7FNNsD+WVjSxl9dUz
VABRg8oR7eHLUNljmJUbEy8jRk6PhPgI+vzo0y6BG4z/2tZcYXVXCyQRYzlQxNYySPbxjOiBgBMF
cXCIjOxulvO3eMjflPoOrc4mCg/N/DqPFFUff4u1I8y0mcuAUkoFKHv5oKqdVRaOCqSclhAaNXcj
YQOHYc8yhSzHcGjgWX285NqFYJD0A8XUaY84i43Wz7Y++LhGelo/uOoEJKY8Wjlz2OltRMQuq+ZT
Blnz40XXntOEdg5VU6HVu+wLBFVYTQagFU9DuEmx0xM6H4+pJnu56iPCOj5YfOCPl1z9qAKoRBfI
1K9bWHWFghF6Ymxz9J1G9O0s+ixSRzNm/IojhTvGUO0sPCdLe2PptVcMOAvcL312Cp3FV53zLg50
HMEJU8nRbMGp4s/cA7UN0fzv428zip2+sTHRWAsgzFDgyyErQLNxGR/LprfiiEX7MjqLxi/pDoI2
mOf+9xEr24fSAerpO2lx2fcY5y7uUo2lhgJsM4iq3JjdgF6L2vgbUX/1VbIQFT8USRCHlwckrYch
xs4TcBdtRRneaNkNt6I0nOR2x8vn6wXfJm0rL11rtahUgf9/XfVy3aDMkGyTqBK0+C4tvkuIwE6y
jbjI46RzbDKgpfkt5rxu9ij4hx9v3dXTotE9l4FXXbPP2liT0WWhQV312Z0TD3scve4SbHDD7lmd
GSwwaf14xfXDAvhDMM1WYAl9n/hz33G79hOsTkR8jlISoElRP6ZDcBNa2g0M/X3j529a+UfpIs1r
8AKiDiAqXb7sOWlUycLa3AsHONTxoQjNY5nPx+Qms9NdV2LXiSfbsFFrXdMoxDZmWgNwGJ7TVaNY
k9K+C3MQZKWm4j9HNTrN1oxdM4KX1b3kS0zWO/XeyNS/DaYVQdjdjGnmicnF1OW120z+ESEcXCRD
9KObGAWnsd6Vlo4YvoLRYbfFxF3bF/CSaKyyLeC8LN5TWFWTmkI88ixrPpaBjDwQMonzcESi+cmw
PFXdImKursjUUOCqLTEGv/wyAWh2x+nU0ZPxWFBmXChh07dkAjgv6yyOw9RGe2jt6qdj7vBhGLZz
YVyu2Ghj44dmQ+yEeanX8oPSZJ41WS9hpJz8zU2w+oAIssigvkARLmdEtq7Nw6AP9MIj49y13Y1T
5wgFVo/G0UBPOjCrjTxv9fk4YazFaAz+zuXz1e3sWFHK89XOfe07OxWNcCHOkM+P6bwFklyLniSU
6JsI1ZsriD7d5BgqEBsmDOEvKu1NTRyLzb+aRgWK8yhn+BsoWxfv2qJic4pBNwOk5e2AXi2+8V3N
FzSgpavBc1hjDZHIruLL+yJHx7dWUbTbAkWvLkv7jq/4r5zp5Ys1MA1smpBlM9yfoyr5JAF5wTT9
KFjyeZK+QSwxM38jVK9eFEDZRBeVc3JVhM1THBgJPpZe1Km7stnHwY90/qyoMAZhqUNeZOrRp8i5
m/WuHf8grXJIqHSd5gn1/eJ45lWexDl2lF759zAbh0EPCAUOTWOwk8mwy8ctVv7aS3YAhTCqZ7R7
NW8us1RX0eHiaQHd1hK5RnyiuXNfydo5k76MiYXc+B+l5/SGZKoi9pW5zB6Bb8CDDoBlKlN7g10c
dgWQ7goooGGKSGd3E6fpm2L/k6GyunEvXkEVRab829LiOP/eExZmtlPPG57hAyWT23BUp+kYEmlT
K+Frm/gy7lvyIC1AkBIjNqh3G79B5DjLeo1BBGgvxj7GlWCUbfSqHIQajy/PLKOdDT+7ody23hLB
sCCzrb+0c/AkbbKvV9MCOuKCfiSkqpZJ5aTXLTQxkKGFhR1Xh7rJ+Fp38teqrm4AZJwR8d05Bcrn
hM+vG48tIv3VY4OpZ5qorSGDSoXEYA6Afkz+53zCFAl2kUj9kAL8opRfmec+Ymbhaz9HJPc5nj+n
qIGPUG/sgZUrgkgtsFfvPbRldjI1oZH47QgU2mAs0DApyfK7PPBPlZPuImb0ZbWFwVrJ5VmSlEgM
u6BOip/0266TsWCswK6QYJNvjIl/53QoAT/EeXPaeMniulm8ZLqRUEjECEi+ElpIkRl0sppOnWxB
FfVTin8sgxoJfygE6KXyiIuIZyJukOIctbH2ytlibXAiYhBE025x1UeOBDmrVHhK3d9VmXEGeuaO
7Xko5X/G0X5xpp9FFNykdvgMWupT25cH3/7x8Y9YfdM0QQQqSmicLM63Y8bKTJcL8LUSfkNQx8Fy
qU8edEn79fFCq7tIDE3R1dC5GxflWZvZijSaxDDcxXsXH0ZP7vFdQTjXa9B/N0mAXc0EQPjxslew
L0g6Gn0lRad6WtHyiA01Vo0aOe2yvamwUM6mAjH28SD5+d9hP52M6F6L7xM1/A6haofG8m1d1Hez
iWuMm5ZvXZE9f/yLli/i/QdRmYEN4lSr9mJvx2lTK1MElDIc67My3Tod1hMpiqiO70I7cEvf8D5e
cXlpLVcUf//baSqGxjCr0s48tXpIpOJFstJXqf57QLxbTuP7oP5cV9ZW9FoerMWiy1y9Q8yZG4rH
bEwvkqBGAsmaErgLyFNJVglTPjq0cXhvO8HG465/cgPgByBo2tLLCX2fJIbl92EOGHbEpR5/maa9
q7J5b0S2KynmOcly/MLqXVMWjxVoFMuizi1fna74iRraA+axn7XC2CgxryBF4o2gqCBqLVCsJBGX
n8FGgt2X/LjwRkO6C6I+dBPE3TBIDqAT7krw78cZWQO3wEYIHa+ocm4qHyOq0HNUDDnq4GsUmB2O
AgVq5WrxpZk7U+iN3ThG83OO6bDD+4q6jfnJexT6PUL++7PBQYEhA3S81AKxq0QvcFMt0DtpvdH+
gjhdax8DA1ubrN+Zw49ybB+AGPnWbRJMx7gN9mnobISpKxDy8lcswkeYID4jm1KO9WS/53u535pP
0Da8hpwkF+7N0YwaNPaOQXz4+PRcSVK8Ly24jcgNIEcrL1r+QpU4rYqw8NCYL3CLCAzcd6cAy9bi
MegwJtecwyDbezlo7uRoBDjqHELlJDVfFK1y23wjflzlJO+/hxk9lBlgo1comFHJm6iJrBw9qsYr
WSxNWu7/DA+wgOjllC9p7TwNnR3iSRtuNA3EfbDcDWCiRT1MFX7FfpyQGzbDzsjxuZ6OtS3jZVM2
59loD07SPGigQjZuybVwyeZjJEvRKGCEl6dGlQdLq21aEv2oPTYh+ACz+4xW/z2S+ydceZ6bIN+o
adaf8X9LLg5qArXOmlQ9xwSHsxeHh07Jdoi+7zNHOQBa3HilVyWU+KCw6ND6Am4IY2ORBziBMZaN
o+ReGxhIu+sY0Jg7uVduQxgMbq7UTEfR09PkX3XGv09pDJVv2Erz3ilti09L4UifkQEex3w5O2y1
acjIdnLPMPEk0rojjuj3KKdH3mBGp1TznAL/7VJKXzsIWXEZfp+07iv566M1SSimSsrflTzqbpT2
SC7ozHSrtHFze3610gpUQ2u7aBp/iw0MW4yDVXaHfhq+5dpYu2NmD/tKn+5oHmVHi/FhmsbaDtFi
DD/H+g716WOaDfCF0pNRGk+6Mm+VklfdML4ClTOXMo9OW2IJxPeBqAzDmOZeFIZv99FsvdpxdjQb
x8RjCg9oy6/okk3f4769VQK8wDp136sBLtfp7PJem138XNLJ2BXW9MtXqt0pG4KTPA7Hj+PREk5L
5wTWFYmjwMGRtYrd+9tt3pdhUEXVHHua+opLwzHs0Lwvmo0pyXWUEcuAThLgBB1E4+LcNQaY3TTC
PmOymnPStm5h4UAmfC7T/hmh9BOO2144J/eNonz++AmvIy5rv/M9xIFHGHeRItVhK1cgYRIPzMJO
R7U/VpMzhgvfolx5NIzs3tY7zyrn2wllLslE7kZL7qsR+b+wOoUW2rlduDk1FKfw4njwo6g+RVOO
XwTC8/K945NSqlKixMDSpmMD8DAwk2fmcY9pXleuJjff8h+SAgkpS34FU/XD1IK/Ji09zZG/cSNd
hUTxS+BccRszSqJEuvwlUdq1ul3yS6wBvn3d3bSa+pgnCgZl1a6ak3Pj+xvJy1VIFEsCuySbYtRO
KnC5pOr7Yd/nVuz5I0BW4VVVH7K+PSR2fDKdrS2+9oA0W7liKPoFlPlytVi15xw9XHy/lLfMxAYT
u0l1fnXax/6vof3nT3YbCHmDEgi63rK7ovZZUEtNmHhpnJ6j5oGOlosWLyaD9h6LiJM6dze5X91N
Ooai0uCmzrBHb/QplWeAkVhcO6O1hV9etjzEIdd1FLfBYaJwsGzLWk2Whli9xl4m01Iz6ztJHY8I
Zb6Eofk0h8PREuSQVtkhDXdbTH2yUTZdBxlaeWjnAACgOOb+vfwCeakYVPUlxr8ZUr0zngT+kzHI
G0FG7JrLIwXdGJaVSTJDe11brDJOjlGqI/bCcvnalc+lLbntfG817caBWQlmvEOo4yRwkPWu2E5y
LUF+DLCQDhGSrBHEyKTXGpczG/5p7frt3npq/XBj1etdzKIK022a+TykJcr/3wJ1ofSxUchW5OWg
Zu2m2Q9J6spSdpqi6jbToYH6G7nS9SllRYaSAlRJY2EJG5hyLYK3HhEYKmzPmaZjgPRJ9edDZkb3
2SZ1afW1inEVBQ2B+moe09hRUxipH3s1tEdLRX4AQ9NskJ/w7NlPHKHWwUJZF7oAqvG6cWzV683D
zoTRyxFB53k5SJiDXOuSGvdF3JG8TKr2ui8/yjRggwqQoq0+qmZzYLyBfQIquxVWKWqXbJzTq8pa
p2WC2Q70SPYWoPDLTyxHSNHlMr8hnCr8l5PzZHfYLpsPVmTvo6T6kTjjp6TeSBjXVn1veRuAFJ0r
IF1aM8qRa4IxcnC4gc9uNapfq6n73Ia4g4fyU5bNr73/6+MXvrqqQYKkcQmiv2BePmvRqWgu26za
5L8Mv95H+fiqqOOnOLM9JxmfQz3ATGYjQqydIeiuhAYSkev2XGhqlWH7vOCutg8KhoMj4sA2hWgm
8WH17osVb1Wa4lgugpJoHZDxcGxhAC2eM3QS0u5Kgwevyuekc+7TioSbhAJXM/1Ga/uXSW6Og3Nq
g+RXL3MZKuHwKa//4A4QrAoenhYh84blHKm2yixsY5U7APdEXR4/1bOJZWNyL2nDpxB3cHPUH9js
X0Yl/mt0ttDg1yU3KRgYAPgzKB3RtVtEZ9VuuKAH0owZfq9hzDsDi1nfPvQutm9HlEeOBa13M3Zc
YMYb9496fQEifMvqKJ4KTYYl1UPFxKkeMTMSohBnqfR/Sfaw05vsW5+Z9d4Ypjcwh646mufazg6t
P+7a0NxnIUzktkOKqTtpid67aYVHNu/priwRaS1mF/Orj4/FdX+E10SWQu5gk65eBV0EM+KaVj3J
ConykIyfyuTOqZpDZKbYJ2iPSmQfMhXTsc7aE0HuMftyq9o6SOEWdPmK8AfbCqQaUYGGLknqsudm
SEZphSjjeJM8YXj7nJfhiQbZg5pTq6OAnnTyTkSmMK/ugsJ5nWfajdS1H7+R1W+HWKZopyNRddXX
bkI5Qz3FDhnN13stxTFWw7vIFIah+HFG06nJ5s+Jb37XKgyZmx4XWPO2tHdaFQAuuFEn+W+YiG+6
mmMaa2i7hP9FN88bUVQTB3l50Mlnaf0LqDf39GVAm6ooA9Lqh55ZOY9VZHyKsuGpUc2HPhgfwkbF
OhQMYBqGnpErshvj0OjqVhu7hVP/bTdYzNbFLfVL5Qpd2F4qH4aofMYv8B7llAMub/tp5Gs/Oq3/
LCnFP3rnW+40ZbeK2XQ72+xc3NteTLKDvdQlD7kKFc4qcs+OnGIjMVgJo4w2kNwAL4tg5/JRFTrA
pdnG8A/RBCoGCMJBxSHqdnV98MfIbZUtoOxKKkJCAMsAoouYvS9uxsCR5Dy36R10xT9TkXwyiaFV
HT9T0D4Ns7XRsVmpGCEGOGLCjwAWddEiaKf6kCQoekSeFWif+rT5y2Jk2c7dqdD62GWb7uJOP7Yw
vQNDWHrkL2Or4kdbKZh2gwFP2Jm1tcWDXLky6e+/jw4hmwAsutxhUeFjTWfNEXWMxP55S7LyLGX1
vqs6r+jrvW+Xhzo+fnz8tJXEiJEtOABg0XTAl5OWIW+Z2CEbA5TpQbaGJzvwMWLza3D2inyrpW90
ML/YVdvctxXChWPtfJks6OG1ISONghOXG0i41mKYazkvYN3Q3+0k38MplP9Gngc6AQkGzdqAm1Nt
oB0q0+8xGzfxtezszDE2WO3808qmw5Srp6L6+vHzre1lQemkEIVEQD/28qVWUVIrM6xbr+PZQgKu
ZyTzVz3LXpOuuJWGhstyMA8fL7qW6oKA/t+qi5JUjZ1KawoYvAg47dTiqZSLsyDXgxgdnAa0efVs
lRsR6rrjIMTf/7em+NC/FRCYXsZYBw0R4Ty9x2CTVsKWtP9aDOSUUmuTxpLxLFqPmGw0lR3wWEoW
7wJVeSvwErX9/Nlv641r4eowQEgWQCP+pIEMyO7yadJaUW1/wn9WiuSjwBn7Jgz0tN/rVrKjm3Gc
sFCRATttfLmr4/C+rkVXz6KivrILyWSjs/WYPaq20T4QytVRuKOF5uoVkgQmRhfVi3RsmhLGaovv
k7ERe68TBH6AzfUCPoYW73UeJw8olPZa75kZwkrFQxEI18tol+DbYsQv5k1eJS6eo/s5AVuhJK6d
fjLh8378Hq6OjfgV/AJSBPocV6D3OpJVyY6Qr6/MYS+h15MC1qjl5qZphhulMg4VGOiPl7w+NGJN
JOps872xuhxwD1rcOEVt916cRGehHjMZOyUJbqFY7VL5ZMdf+C6upfxXKJTgvoOUAVBOhSijqna5
1eYJG9JW5Y2PSMprc7ifW7CbmkIP138Qtlo2yRCoxY3Ie3WYxLJoILLJ6WiAlrhcdvArhgRop3gq
YVEYi3UYMbbNj7BTtwhGa5uadjUaq6x0DXZW46jQqnTCf0HNPEfBy7Qrjwigvwjx10L9WQwU4gn+
Kfiwa0Nzl1Sb/VARZy/SJ572XYJbtDiY6S9estQmdc3IYPDyn0EynMTCNb6uriK/qN1nteRGKPR7
LXzd2FRX9ZlYlwkqdHMNdJ0hvsJvUZFtqkd5jT5PkARunGTukFZw2NI7uf0+x86Ra2MnY6VmQC01
634PaWEHUm/jVK9Fs99/hch/fvsViWr3Yaw2w7u89buuWDVTDw03RUFHAraysM8SIhYbT7/61gEK
c8PTAriCUSSoL5dMTAZuXDhISMIIB5961GHAt4ciS25hm7mhNB7lNN/YdCuPjCWs0CmCDyTaPpeP
LJdSMyQG8imGPLp1i0ddtMMAWTs55osRhy5V0n/tOjP1gzSBogJiCpTki/xptpoEbFY4eOmEvMGs
3w8d6EZpP1vO3oq2wpX4ZIsNDeCc8TxG8TDClz3XDhiW5Jfwf4Q92ThgNaSjnp/fVfJr6WzJyK6+
THRZGOTQ3yZrvXyZXaQyxwkIjZ3a3QgwYcXcfLSiHfxcjPgwHvSrb3b6X33RiIyijUK7VSTLNAkv
l1UKRl9GJXELoJWTKMZNUyh8uG7jdKxFfqjNlIA0ihBLEB6Uvx+PWFJaa5bN3sPz9/AukIaXRWVF
5ySmn20gmmC0u1qSeOStgnz1zVIFU3eIgeoyLvlTPBdl4vwb/P3uTVi1pEV2h3pkxsMmNope0Za1
3crtCpeIWx6JfZD0Swak5ARSjwzH4DUITKEQfG6jF8tkbpDdChUb54+yCmFORJse3yzGFouENKNp
VPh1Mnit1u+NonCFUkIVFU/xeNfqxzJUjsJeDwfXnZV0JFjYwdG/qbbaVKtP/tvvWFwDox1GCaj8
f/XL8vybNr6GSnCI29cx94Z4q6687nGIHfxO8GFec43Ij7EYLxWTU2rE461A5PeUb0JUKdlJivFU
SJjRhtkRLIgnDGL8Ov2SmOrW/l65f+nowwAVguPXGg59OQQGqm29R1F9zCkpfdvYhbm5VwvJm43c
9WNpT70kLEQZXvnYW398EaztcgTjbHAYsJsBZl4eMFJaFOx60jkLvbaAqVSvAINtdrLyNcK8MQVN
l9Nc+e+LClEriPEC2r6MHnYZ6FU+d72nKe1OQDNDsHv2cdJYPUPG5z4Z5o2c6oqsKSIWvV/UChjL
0+xe7PNZrRo57rl1IAo+Me99cepTFeNqHw2u37+M9WeINbsUV6rUusGNi1H8eESdfR9athvU93Y9
e8gFbjT+r5uj4mehFUs2jSANSg6X79/OMhRKIqP38g6JL/umUh+7+Fbve7csEZGlopHfhLaocCf5
+COsHbjfVl4qE8tFrKRmRHIr+ItCbroK/vGjH6H6FkyZqMg31luN5aRaIGRFk/PqFg5zJcKAYaR+
ifSTNtwKB6BuoHwa9k4bPvvTV1wX3C7bEjJdu49BfTNioWUldPsuX7GeBtFQZxjHhx1aSpjbCLp1
REpV++2zkmxN1VeXY0CocTsSxq/ujS4e1WFse6D9xk6Tul2BAZKjfjLy1C27LWbK6mqI7xoorZDP
LtEESVBnaoepnpfF4VEC7zMb6hknGHR1SD4U5/njTbMWLsReRc1G/LEMF9ZUFeqUsWnyHh4oEriC
VTS13wFPuhIKZoGBz1e5xYRZPSXIcIkwRZAkblx+wrhragkgSY/qwiHQXnwsCMKfTmhQ5kp7biW8
ro6yfhwbZ6PZsLppGVbBn5bp7dIXvFy5850aLyjO5wBOLRBwFR9nJroNc+zfaW9jU3t6q+9oQB8+
ftMrx5O0XLQ+he4DvKrLhclvdC1v8OQKVJrdhrQHWnBu5AqqseK2jX4WWlwfL7myl/im0FEoCRiE
LgfNtPIiW60QvDVAHXVo+Kl1vA/bu0QyPV/fuvtWthL6QNy8gEGQj1kG5DzQx6bNgV7mEnS4EIkm
kV7E5k7BsUY7QlvbdUq68Yiri4pZlCDuX8/SrS7JJgfdBe/estq9GtEswWMkoJSvRzzCpOrw8+N3
uraBmCm/s4qgxtFJuPyOtdXPI5lND7v/pjd/CDWckKtEAwdqaC+x/EL78Yjuwp8sC+oCpClz7atg
6wd6r40BJ0buiUDwUQW92B/SuzH+KqW30MbA3gy3lvmfWTZctJi+QeUSsBsGrotw68R2K7U2EUlR
Z0842Na+pw79kfbBzRTf2aLL+b3tq2ObbOlwrcUJ6g5hQM0tL1/FXjxcQfzIfF7hISGS2T4xKEu+
OlK2ZzTpqrgMy/lLjJ4HPoEbJ3bt+NBIgZhgqWg9LtFGUquNaq0nhOI62StafuaGvcXWtFchqydb
dhmrGwsehI3imNAsXV5rdhI48RiW1Cdo+5aB49kBYkZoEyrzY5z8RPNMiabjPGwqDYsdu6hvBXfW
EjeOIZR/L3e0MfVDgNouutiFtAd0iiux8LSPzpCMXdizwllXWHKJIGXhp/QHOxt8FYoEyCDw/Iu7
gJ7FaEp1zc7WjJ248aIB7QUSeCP8Ctsb8ysD77Zgj2zpRhthrWZgMPu/pUXM/q1Zo+YmLxxxGJA4
2CTV7c6xvw8AQowGg9O2Oo/yjYnehV0cOjIcrbvVUc/ceHxxfK7ePiNZ7iTiyhV8cHK6qtL1jF2G
MYyJWDeg+mMfHXTsbPUogmHvhdlZcL3N2Dyblf2lK/wbu9jCua5FUkCj1MdY3KOMtNgFCsqIfakX
HWi3/lNh9QebunGcTrYz74SRalRh/y6VW4+/0rdCcYpOAOM5unbLAnnUtCTNnRb6Qqqe5V0kdyjw
/iqa3NOddocrAJlBezMnPzdeu3r92tnqNP8NISFO6+Py0yMykKAY0XVe3BmnVkNTDCnXyvwcBOYp
YvDJnv8rM9vd2KSnTN7qCK8d9ovlFztPawulihn3elNinOUSmSIU1hzEMOT64AyPU8cl1oEHAMSz
8eAr+42VBadL9Ie1JRYgKR2rHBoaZhEU4DJHdpWLckZGrdoLe6IowTFRkg7IR+yj8mX4nEmfpHnY
SMPEZlpsenTNqNrIThj6vCsl/3bw0qiP5jr2O2+M/7LtX2Fq7jIGTdvRRbzHq4VUundCIFQMsy4/
sx0NcuJIY+dJfGZh0+z70bnBKkW1QlccKoNjtvGG17aWgo4gPX86AVcas1Jey2Qkce85Zbg3RgOc
CY+m6qd+sl+Gb+POqkM3190hjk/kb583ll85UZgfaNTh1CyOuRzz2gkum2nKQU6kYY/zcjA5z0XR
oDVcYRODU6td8y+SNu0Gc3PxlSgC1ZxsQRbs66t6osbiKE16Fq/68FvY9IdOir+PUf7JqpxngTxs
k3zfzxDMpPzJd9rbLHPulBpw3qzQrjZwl29vQ6CBO617xj5rK9xc3+n04JB7QxZMVHRX+6EK9KGv
/cYz+Qy2vrNwDkya8OjjXN6FIUgu43Pf5m++j+ycaX9Oppy/+7tM54c2kF5F+GXEsnEarjcpaTO5
sxgRobK5rPlkRJezUVMbry6+dwSBIRwOeIME2ZtqJec42wLxrvRORJ6uAW8R8h5XYmXDxB51lLER
QuSR8t363DeGKzRGjPxTr+6EWRTJhze7qF5hQIleOm0jkWLG0akLIDVzP27s2uuwdPmTltcPxNLI
HwaIS42OXq7p6mpH7YsQeGW4toVxX1PdUPo/ByB1zW9xiDY/9OLUzE4bv+T6/ICUFc1w7gBGdlfS
HsmsgImBXAOhxI0xkm3Kbhfn/IoG94MIc42ivGn8aE8QPWysfZ2KibVBZ1AVkwotm7dtPptS26q1
l+aPhvzU9XdiBG8f6kghN8DmKLzLo38kJ9y4Fa6PLV6w9HJIPBGMvmrgBegw6enc1h6gNdcCB10X
dMdqnr+HCAm7PaCUGz5tPO31vmdVxnVcR4wd0M67DM6oMZhKo0NdsiPTnRnNtRmaM8DRBu2QaCfD
n0HoRO+74P/Jfw1Iq2tOs7N7wnmFJFgQ7rV263q6Zl6Rh9Eo50SSlmH3vRhp6bKEcqQf1J5E8lll
NJPDwW1hYI19cBaFj0lYF+taRXJ6n9JY3zdezvWBoIBB14CZJmHqai4/tZIxqZGD/i0CC1GL4tk5
xjCgeBM/JUOAvlcSzB8M16eTL/IkIbIg5ZuORdrVDWogOCNIJQLfe4X2dJK6HZpKq71YZqzavNTp
X1jPMmCFwijseQPA3Ib7OU72uvOd3fPxa7iO16xORBSi7QSI5WxRlbvULxO79kITiQcam/j6jfWD
pcGDBSrx8WIriAxWAwXHBYa4AsT/yw2ZyklQTlHUsPXrd2W0QmcSBZjVhsAqPr+jnKX7OqCtUe8S
PT0pVnqHo/FWMLxOjwxkQgVIgaYcM87F77CNSS+KCSXQtzCZnyQUbwvEzWsLiSG885qxfRQoAgel
QpHCWLip9r6071OGWZ33a+OliMbUZQrFjxH9I+YZNHeWmbKdG1niJ0HlaXS0EQVymwcFwZYsfbWD
fywotkVVuSnVYnkTdNhZd67qxuVWZLxOqi5/xSJWDL3E/TtRfzTd3ZQmaOW89dMzO/Nzjbll/qm2
EV2RDE/SwUX3zcY2XImPQoQSAIfGdImW9+XGmHJfmXvFKhE7rnei5aOH0/sYLYtAfeGuSsJ38NUv
H7/61VUh+2BoClTyCs+fTUGcF61RemF0TEc8L/j4wo5nzAFoIjUqYR5ZmxvT/JWimHYLjS0WFHOs
Zb/HLnsJfAKxz7a+VafgR5TAfDw7/eRGdYkF0M+pPCXzcyLBplO28N1rRxA0GK0I7iM0gZflCfeP
EUhaye1rgwCjLhlfDP1NJAKiHpwapndl5qFaNDCIn0yMF4WnMEXbx69+9S2w15HfIApf3wADBJNI
i9P6HUgjhnhtv8u5hVGA2wkfTwESExekGOTh6OyVuNXF9Vaj/BoyraA1LxTBGVyLnrU4Fr8VSrGT
5qYzRrVXKLorOeeSWxJJofypjGHXJvgMnKzh7yKRXOiA+EK+Jkmzy6aH9s2UdgPw+yp6Qe0A4MvW
l1q5vEmluSAhogkU1+KKHPUshWndVLB/DbeZ39TjbCuMOd9IW2u8iDa+x8pFIBJEIc1JnsJVdPki
GKFLQ6kUlTf01WPizIwnZER+0tr6oU763/NsuIH67x0tcoSMm6hRc8qNcS8l1l1WTCRVPl2TQdn6
aSsJo6gnKKmhIwCEWfy03G5LORvVyqu1+TgAnhZnVDS+pYiGaQE4vD32Q+8O5paq85WjEHRTMQRF
gQG0OiSbxUdQusqaR3Wu6Oy37vwSF0hpltwEdGnBhlLkIPAJ26FB6NOhoyE2a9zgdBUGN3n5vPGJ
Vt6DaNOKPAGwA/Xv5ScanQmkZWWW3hSM+yH9PDejmyrq2danhy6gtwf6KKryO9MINgqoa442cYry
Hgau0C+/IpzVxdQYRUt8Vq3UQxkYb7ZzmrtNiBU9UAN1indyJXkV4zoB3qHRvbMKcDXjs2Yme+gk
OwvX2O6HFJhelva3dTW4dI+2gsrKvU5EEQqFpJTCofjyDZHeNiqSlaXnIDvHjMvVmsENAxAB9lPb
SftJ7w+NVHhy9NCb9c00IV0d0QhNKUCYGE26ttUBXckyL36RuIJ+iy9mNOLQO9lcMWjrOvR+pGJn
p+fceTOpfoSgoQh44l1xrCfzrSH5VIo/2cfI8YEXBM9F2b3cx7UcQwWJuN3b+ttcfpJaL+nfhBtV
QyQZ+xZKU7wTX01AcSspPQnwDKIPqLZsJRpr34iuFGYD7GOgSosjJQ9+lsRyWHmtnnDrOl9qkt44
zR+K7jFXnRt5jL6KXzL1xq6L3gSOBlz0u6m4UD8NNvvj4tgs8i9IZ9zFBFqy06Wl+2REQzgXCWcc
q04EPTIbPblU9ZmDHLFowoAXY0vzV286/8fZme3GjQRd+okIcF9uSdaixZIlW/JyQ7RbNvd959PP
lxpgfheLI04PGmjAMOAskpmRESdOnBO7VehlO1XaRpwHIqc6I/RShqyZ4D3ptzJmnGrh5Tno6BGh
2Vsjuobp5EFPNT/aVSzcuny5WDCKAhZmjnM9ltIyFiwtmlb5sU7gsv6xwtYTlN0xNL2qMT27ylA7
vx+j8mgr9Q1vk4GVHdngDZAENWggAJjCDqOc6z055EuDG6BTIqWC/HSCnkKC0su88Iug37Xm1wat
O5oCXmqSlun9QRCIhdp6kBS0at6qvL9Rgm7vttk4sfwsof0mIwpypYfe0ttEAjbkxBbdTWe9gDbe
YnXtSwq3IdMqAqXoqtif+pdBV98FCOnnuPtBd+srCd4Nm1IwCK4GPxs8GyYpbSo/nGNP6zpPsvJT
e5qb9Fzq3aHqnyuoNsU8HlJHvY3ptTt7hdLG2eAn0J5kszATqGmX4UtdyolkP6t8XWUGpcjPIlNb
Asi9NTYtqD2asURdKh3jpn8oYLpVSIp9fO1txAtgTiGFAUZCP0H8/V8R1CmBO6sirny5FEyUnkkB
Lh2p9dR5j+O2cRQvllolGlo5WIGF9obv9N+aMPwkCDfCiNQZw0OB/FG7fPuvz4abOp1PjgGUQjCx
y2dL1d6aEVEtfQGDCUFWVZGO+Pmed0/b9VsUK4n4j4ivINpcrhQPupwPllG+G8ZDzhT9P3SXPSnZ
O0CbK4GLix4XYltrUoQqVWladn3pFwSRSFVv5wXeP+i8Pu6BFxtdHp5KIEj0t7CvWUtkZXqlZ20x
l/6Iyx35GLN/J9vIbivoaAGXhmjo0stncEpyP/5yu0uvtqU5xZg/9GPpt23zrqW7lIDvDfw4+R8D
MZ5Wy9xScVCX273MxTa8vLB4aiZaQI2EWoWxOpR1ZSTKUFelzxFsj90MXGUxCzlBZ76zEueg2A9j
d0qb4cFAzkzwmuw4P+cISiRldNi5vjagPPqZgrbNHQZFfe2pLkvwm0a5YGfhtjfh8Nrl91J86vEH
FhWlXkl+ZmBwIOhVdeHiJrTzJQRYs34dgMmCqcY4AcfpcmunZdbZQR9wiKYvDuA1A/nvN0iSftXj
DCoszSGEQiui1djv+Shs7XYVaSiuUrEN16QcI9LLKscd1m9STrBOSkydCproyhywnQcV33X9oLDW
SZwEWZ52/upB08gZVdiYOMtSLrPrpfZWzDO16t0MKiMSyQDv1UYhWtmeQkU0JTtkgqvHVTX4gNRh
YgKG8nQVRmauAIaqoOKkQ3iIuKYFcEALX6EA+PhpxVe7eFixElLcDM+iV62tITozs/pSS8zCbw35
pHT5Zz1E5kLdoyhcQUAsI3wLYIWABFx1a+WJZt2Us8w00auMipvYtL0MD5lBdu4FKabGxUdL9jiP
14WlWBccCL89DS2W9dzs2IZVVLdoyeWSfmseyqqlQ9x7sSkdIlJvCdhdlfHFyxIPQ5TbMervyOAP
kdrfYaR2+vhdX9174scwt4oxHvxLnDIuN5YUMUaG6E3hF+FnhymxgmAdFvj5unn+9P+QYm1927/X
W117Q06hguomD98+40Xn2hxPbhO/DuaTnPLUHFXEaFwnP7zXtaIxFsUHJz1oewPa10kWzw78DTuC
+QF2werOr7WyxPqQOG4kuqshS1MUrK51yZMyM6Xfd9nZmhGTyhgNqQbl8zxEd5nMPHOJ/sLHn2Hr
cKGeybYAasDnaHW4mqQpgKO4ORMq1raIDyxO9m94Q6nvnK6dpdawP9yXWcfPsmRrS4euTbyeBpTA
upPdfOB6RFy8YTH/jsgCQMq6wKkLbFaStinBDnBqyqVDz8bqiuIfeUaaXC++oNfyTGDxpVx7zazO
9oLv6Tx/z2H3L5HkWWa0k9ZeXaDiF6GPAFIg2En26saIlMAxloIrS5YMT1CT+j75MffW21LqZyvc
Q0+295jQICXPE4r/q/X6qC2SfkCAFI87d+7jQ9XhVVqFR9TFDzUXx1iCcrP3HOdL0YeHwcTpY48+
en1R89SMbYPewPQj3VxdHzEDOGZgkjZI0k8xaRU0x3ZaXBHFbSw/THxNgrxwQ+PemBA63xWXu4Kv
MFSi+cpoEu6bNJxE4fVXIt+mcWlYY1rCQe5vKjwBptYK3KVMIOEFD3rw2NMEawLND6Pl9eOTdQ3z
wqtEVAXXGBanHSrOw19rq7RRpHIIEMVt/g2JNu+ZPWyJORyPqjQcEzErJPfHjCElMSEFGAP1/iBG
GYuhhw1GN4iDCPp1HuqfeYg04fj74994zcV8/43IFQitH3HvXf7GFIB6KlC59AXEKUx9ZYdJQ/gk
EgXPLOmemfFDiYW6gW5CvxcStvYHUmAqWDz0V3E+LtfPlrK22453NMUvSDq4AuRUk9RLlv6YMt2g
YoOFD/ApDKKTbD9JTX78+A1sXAv0RTAQwgcSBTZ9ldd2UTqnlWHxA7Taoyf5pMuBq6m7xs3ielml
FhfrrF60Oseh3Il1wBgqZBU0MVQz0l4YkarBFrF1EkFRczKCvIAblL37dvNTC+iDFiiaflfyVRqM
hyiqdPostPfqQ5kdeu3Y4bjV2aRzgMlR/jaaiObk5n8P/HS6GJFmkJTXvGYh1p2hD0bNynWEpOoY
nbPU8DvykKJJd7DPjayC/joSRMLLjq7C6swh0DKbhCTieiw/Csg+BDmhQuO4c90DZ8TFzorvl/X6
y9qgSYL6hqaouvqyS7DMVlSbQnC79LD4FDqZnjVot8LlLIH6qgKtij4zOqbcsgHASXwrKOWwnkWL
P9ax/NV3rvWNFJP38D8/ahX9Fz0qKYDYbgEoUjv1Xjt/fccwci4erlxhJO3UO4te16dEk79XXb19
La1yYxGvopQL10CDXGB6yzcl/54Gs8sMrJsslWt3e6rVG1FeAMxQXBiRRyxZHL6/Im2KHGYfTkgO
1PLPQjHOJiWoGBfQR+Ns0ZgI9NfBjph52eOUbMZ45l0wPwP8h9Gxes9mo/dmKLHyQg89JGYW+WOG
NXlALu0oTBUTxLux86wZ3wyZYqJRvC65MRmpei+bmAMeIv1sQH1o4wErRFBxGhcfxzhVBLGrLfrX
r1x9F1XvklTXJHx3rH/o6pXyWZ1UUAKcjWJ4EDSRAkP1O8SYSjdPZXqer144RRh+BCh9S4K8Okl/
yvxO7Fkxp4wA1sc/cSthIzjpqFWAEdMjFgf7r09YzYw99kaMjHszeOJlLrBl7VT9ZC7SQZTTMUyV
Pst8QRSKsEcTDKZ54mSh9i8aREUs7dSd/5fXBk6P8Ao/bl0v5XoeRaWdItL0kvXxSTdpW0C9HMko
YVKJHyiOtqwNR0Xx5KD2M+b/Fpnr2oxOAIuumNELa9NrjIfaSH90NmDlKAcHtds5eeIDXn5goX7P
7keZUcACqxgkV1ptpaaGgFpzD7zs63qJGuKb7uyN5lzHVxZCpY1xJ0UIaa0+Uy0V02Q4iBxZGZqp
Te/LDsVjgkNdQ9Ng8cbA2tm8GztDmETTPgJq4enWw5dGYto9nRLkrFCqjqHtxarpD1F9Cus5dgN0
nJJKf7Dj/kvaFE8OcEhXjGe5jjzp61woh2bXaGoj5AvgD+FAQBFUZtZDJGrRRlOU5vwki2beLB/S
KjrNS/VqD/pTNklnU07PWYRxCpYXiuq2SvNPEIVfQlX+N1TdYAais/dy7Y1PA5wgxMVpYjJmuAqC
NZI75aghIKRhKxAFsdvLuadMz13d+UZ+0KW9BTe/DIirKGL5PHDPL89sP1hTnwwIjRFcmPhb3NyW
I4H7JYfJTGATJQEQR3Qa4Dl1loFmJ/CoaQxvMMgBPkLtqISfrHHYI7tc53TIuRt4MQtRAsrAVVDu
KSUk1ZAiZDOqW7nVvyWK/O9Qf+vC4lAm3de4ro+o1t223BLz+Bs+7g8UzGARDP9i2vmfAxtjRrLI
txDwFr/n8iXBBGrx3qOclBd2ZtQ85FJ7YkN3bu7pCxKGemUL5l3qmcq3lzopbxY1kd02odsQ2cWJ
wnGPGLoR2PhNQjyQbweGuJbZ7+mwjDh5YuRXDjeZjNuj8NGq1W9NipBLl4ac7byBNNqpbjTf68Py
XXfmCGy5OEhJfzM2wWOr37Sa/WpSTjcyZGpJo65m+gHMM1VhO+8hrhvbGz4GJb1KLQsxYPUeh0Ge
5CFEZ9CutPvemamJlpdZCW5HFUJ6rP1bz9atkmt/HD16QsXzrD1honfXNQXN+Pmta5vMK+cR+5XA
2IGyNoA1pj9RoAA2pP0AnHL5jeO+6/IUcQR/CJT7MlY/Pdey+pCG0wtDKt80h9En1KBip/HVCRf0
JP6R6zejXP/GxHQPGr9CpsH3hCQR1pa0zmC3Xf6WDEO6WGoxcFoy5yVuo2f0+l4NXUg/PVqNdi8n
GXbW2GrJwbOgWu1sd/HPr26i930Fpw6K61UCrhqZIxdVgie5nPuIEiGJRIdZxYCe5mEa/0Gs+BRH
3JpKcpzrkLonvUdQ+FdvRHtT+9dZIW8CFNEyqDsoQFYBEXCVCZIuxEAS1QQcVe8Hu7tpzeg5WYrP
sg4E4EQPdgTyVszS6857EP/41Xtw6BEJjisJhEjJ/spnQqhUMh0KfLSQh7JGgAcYp62KT3vaH8nE
olrnzvwaG6dC03Y+wsZREYqAQtdW3FPrLSDXcWJKuYVQH532KMzul3J0nWI4pMksdKn9Fs7hzvNu
bTsIQkIlCUxXX+OIoNyI5OHh7E+ABkIXJUWGNJ6Qxwpnt3aYY7WOAs1gV55zaeeBN2AE8AMISiIV
t6xrgR09N+XekEemczRuoKBqmHKwBnfosdXs59rLehPTS1ziFbn+R86FWERB/3/eiQTXZZfAMRRg
VAIBWcsKzhjaZJKM3Bx9Oyg/Q3V5GqPOl4PiENrNrQr6Bs0Twr/R7Nwy11wpTj2NC9oJguJCiXu5
3UBwtEZGNfed6LTYpJhpeajyT+igH0JNu4XR8qeN4i9qT1ZqOs/dgq+gQfMm6n4XlepJYeYVrRpz
FIaTVCavdTb8MrTpQYhqfbxVtnanI5TiAHyEXNAqkCtS3S+25Iy+0lATER3GOLkdEJTITDZp7BlJ
uhMTr6FXXs5fK67yFEpHrYF2gYyWDsEX5K1n1dD8F0VzX6Tj//n5uDshcgCnMWS8hv3MzpSmOMfy
LCkzv1T121J3nofcZcb7pJjOvU4s/njFre3/ziyno02xcqV43yX5MiodDnph+0tDDGlIFa72mPHO
4Tb/qYSkXZn6aFXl3aCXz/TN/nz8A8QLXAU7yOS0hlFtwaRCFh/gr2BnS8xzqwXedksZ35Kb3YUG
5B2rOmdWefx4qY3dQ5EIc4qJLzjF605/Xhftks149Fpl4gnFhbKfDz1Cz2lTf8YDvIn3WMMbNT4D
tDiwkLuBEpLrXj6drE4okE68XYeJpYyWkFXfFKldeEOIpiP+yEponMvyV5imHSmG9DohzeZpQ++y
w90JtHepMtWNTQ1otXeDXDcOTRl2bmj//u8vB8EeEhEBqV41+KJi7iuUXUbfwmSejXJWBu1TDfQQ
tumtBdaOp9FeMrlxuMgjmWnQUBRQrxrE4eDkkmQSeSp9OVEy39edfltNKQqx2THS9zxZt3It4HTQ
HgovllxPlkdyN3VyMZBgaK9FYh0LnAhGtTviD8DLHx7iG2N8MTHmKWQvWxpfwY4OD4bQZQJ9J+pu
QKrW+2A1yLkQ/Vxb13SVLeM8m02YpCY4wpYPmfbahtnTZN9gDg87VT3UunVypO5XyqzZxx9769Ah
DShcQwTYuQa9hqExwtIiwyiV5FbIciyS+qlvbvR2b1DiXctyfb7fnWHhZZF9W6smYTUNcdkKU1Ar
LT479XTXoO/d2M2LADskeziqTvKcKPFZm6IbtRw+VV34aHDD6umxzMqvVhs8tAygdclbJWc7nL6t
DfjXj7NXdy7UzqgoghFTyzE+RHZ/DOIYVq0EYx4v7SLZSSvF9bR+F8LDi1fOUN/VXGdVluBUNVoz
uZS880UDS/cYOt8Bn7a+LnAHnAtEZBkZEnHwr5CaNFlVtxOSgaBus6XTi+nol0LBoD373/fR3yut
Pi7yDVGedGSLYlZUTIE5Zn9QDUzmjJ1XtxW7/1pp3QBOQ2qCsWKloWQeHUWxUUGUVxsgc4CsMZM/
o9z68cNttEHxkBdAlSi/mbtbBW89r+hMpmi3Cf6KQPBKNfEMpT8mqnOqmSGw/0zzu75kMUOi4W6u
92ReNncM+IiQ4gXeXOsijTE5m5MgxyQicAglfVL6g0QT4ONH3ToHEFr/zzKrHdP3ZdHlGiJxAnfu
o999+gofCgz1GO82kzbyXKEtwmgp6qQQqldnrsnDaOgs9HJEj0OQ8S2aRlktHSXtU9fN9HNRIf//
0EOFKULSiHaNwjzt1eyU06MxMA2o1sT5cKebtAUFwX/u77S4+CnFne+EhScN+q062F8/frtbmB/U
ceIfRAn+W2cBjMAHTRCbPLIQlWCWgCalGHEdsqZy+xd0kp6T6k+TZk+tM37LLb1nTMcd4+m3JM13
IFKvkZ5+j1R7p/bZ+BSkmaBLggon3DsuAwU611ZdTBTcGQ22wpmfbOk+Q3ahToyv6fjNSgK3rYed
u+d6SwvyNCm1woQM9fUq4UuDHhQmQYRKdYajbr2qxPq5+O99Q5pJTKtRFzKxdmV+ZyTyFEg67m9t
+9yPz06H7KD8LdV3OnjXB4dlYMKyn0T9uob5Z0mD7asqvQ8jwW2lxq3Kf2nFVtOnutp7pI0WmYAB
iTmmKFMhtV1+rtJWqtFealSy5+RBznBDDPv7yQkQNXzrLYCz0nG7+FWFuPHxBr6+UFgY5B5xAKBa
FMsuFy40q56CAUGgvgowRoFmtTiunh2zXXhx431SCaASypQbTPt1T3+QCzUcVMRISuUmmQIIgd/b
8onGWJPnO/vw+kbBoQ9JVOiBou235uI2JRY1xuJQY6cO0z5vWj7TbpNcuz/HOT59yZ7SytaCJjWd
gcyEkHRanTYAdrVdUhac0p92+DiZP3DsZVDR7GAxvX78xbb2ClZT9DyM9/ErWWAuf+UAmrPoU5bb
HRrF3382wZPTv+XdbZoe69RD/aTof3y84HUoYUOCWhDRGQpBhvNyvUjKKIQgQ/l6/RZPzz1SVTKu
3cE5KJgLj/60wU6Ss7FTxKCBOAj4wlGZXC6YGEOX5Xj8+kXS0plH2HwSXKXgpC03TKN+/HQbqQDa
C+TJoLSk7YBFl6vVs+RUVYP0l2JjI+ykp8KMkVJvzmZOUZfgjQLibhiHxbDvcqyVp0+D/vn/5zcw
cE1WJ9is61jT5bKdqyEyMlH8PHb3wxScolw+WXFwMtTcXZz0KFfWUZ7TO6zqYlfdI0hshAFGLukT
CpQKJYLVBtYlcMgmSXq/KQq3zn511WtUPy/0ND9+0q1PKzYT9wTVEb2yy5dd6I2m1MGC8lRje2Gb
3zTai2Kmx7woj2X75ePFNgoUqIt8VJgt4I9XNLNgwuTdyDUUahrLUxkVDJWnKcDDq30y68/5oqGw
/aO0ASXCH0weFws24cV4UO1/Vb7AeB6dH7oa70TcjfKQX0XURTJIzJivs6R0NIo+zQYEkYw3pRyf
Gbs45uGbnVp3AcYrVd/eLUwBS/brDBL38SvZCFQXa6/e/xjObaXMBOGsEO3I7mQNLf3pF6WrjhOT
HmG2x/7YXhHNUeAZGsTr+a7AWqq6D2gJGzP5Ed0i6nc3LtGNHe6NdnC7Ut55wdsrwqJF1oNB3XVi
rTW6PTgMhvo6Hpl84KV/ieblNCCQnCOrEUy/P36nG/GRd/o/660CyJwkTWs2yIstGZFi0DzTkaHo
LegwJ4fyLQLZn4p/Pl5z6xIATlaYLmUemBRlFSM7kt6FUVjCvWqcC+1XXmk3cpB6RvOvpGnH0TwY
8gJ5RD3vLCx2yGWhi4irSLWFQKXg0V6eYD2D+i+hEumrpJAyFKKpkhm9+pONdN0rhKaygYYvISqz
/ADlio+X3/q22jueKKqmK86Y2mZtAkzM6lXimtlrobxEzjdorF32kGh7e3cDVeJhARQZKkFDCRbF
5cMWzWBbhVr0/lA9OmiBjBT3rfIz0g5ZeZNPp6DgYc3IU4fvDSj+SUsfZu3m40fejGJ8a3TlEeQk
QVy98THVEpnJDtyOp8+NqngYv7tLxLzba6oGfmnpWKc+myZi13jdBbL4QUzgKMiOVa55tvsGN0wI
PPPOtt+6MpAeo6XBb6Pzuno3WcaEeVCRhsTKV1FZpElPr1qBr7onOb4ZMRl9RzyYVJzMf1VXKpEU
FgMtTH8kBf8jaPpIbScpk5mg6TTsSrwg5edp3CnuNiBePj85AXxdcEz0iy8/vxOrbTyF3IrR4PXl
yVgIHkwQndURl9Pb/kf/rwF/rTxJ8k8gxjI+kqc4Xx06+PJtZPp7Nd27w/LV2SNPFyI9JGPrHkIT
p4ZZ6DGVT3JbDIqrhJ8ZscNI6OsYvLbqPSRHN9NwQDkP3csy/gylY19/D8pP1nLq5aeqf3odytyd
pqOZn+Sqc7X4QcfOe2fDbh5SAGf4JkjJklhdvjaJoSEJndHeV/M7rKKRl+7LBfeB6D4r5HNsfVYZ
jWqdX6azHAemnDP7rkWaLRi9AlHS6mjvsi3EilcvDoxSYYSVinhde3TUVzriQqQ3orc8avfmVN9P
hGtMG7GnT/IbWX4IlZcGnkxi5G4i5bdZlrnm4uxcwJvpJltY1K1InqCffPly2kg1M0oWXk6I4mTY
+nI40od7TqPcLcrWDfXFN6TUs7kqe6Vxtdsq3Dm5V0kYKCV6xtzFQvCWqvPyJ0RGQWMonzvf1nV4
D6xbEDH01JPpEOxU0dfPKxZDzAksgmCB28nlYnPYtWGN3phfRL4EiKZ8c9rfdXDrzK6SHTAHbDHQ
Ht1UpxUm77zs96v+4ruvFtcuF1fjKQoxIeFJlds+fvpqpa4Y8G78MfqyWJ+WyAOy9RretnREgSCW
P432ocrwt3+SbW85zzivyv2PLhk9K8TdmAIrQLe29Ipfahp5sZ0w4aicGe44qtHnanmsu6+p89TL
OArqaDfXqjuUX2Utd3Hq8HJygiLKPG2pPGV+UvJDaB0y+4fey25Nqm2ggThqbviVdxPZtWtGRwa+
w+ENIyvXSC2Un1DjcfuE3uG5yx9b2EEfH92rVIb3RYwVA+dMIl3BELgK5FJcdB2WFi9iEkqoBBez
D5eAVjnaEMS53Dx8vOZ1m5JhY1IJGvXkUEwcrHZIJkl9kuDZ5wuEUrD9hegSDA23gr8JXlamPxPE
TObwR2TsFF4bz0tviiemN46GprNaushTZ3ZK+10cUdFCMemvO38kTXctj55Fn+7RlcRNtdqQFwuu
NqRcNBTusdP6JZlEzAS52WGHxohwwZ9DCUcLjoWOtg0zUDuv+SoGiteMRqjAe8gi1p6JThYW3KM8
a2XErhXe5aXpIkzrCUK20JaT1T8ZL98wM18Zi/8tPDWNh3ovn9l853/9jlUJ0shT5ZQavyNYoPX2
aOsh9VaNw2GWEReSJj/F6KnaCXnv3LX1i4cEIgoQh8tzHfPmVpPrIjY7f6h/dO2XBuvm9GuQebP+
RbJPdv97IH2l+kq62DdObeAG9UGZjml9gqYtBsSsPZDq+jbngwCqCGIumBE35So4OdXioLYBaDQd
leZsWWdnvjMbZC6+V2d8JdvETUOXUUgQ87zzNfuhkf0ydu1vpXZvnKwRcSqvfjNGzwmetezm4/3y
XoZevbH/+XnvFchfMFPZ4GEwxMA+SeTXy8HIj/isNZ+TzGsemxldjuNUHxKbc3mf38twaFqdE3u3
lOeluLkv8ALFVxRzHPkQKTAAvDMEAGd8Uqyd+PFOq736ocQqdAOhVTE/efke8yTJgkXhPSqzfrB5
axFiUUzMvOKl+JaEzNzbU37jYGy6WAo29c1hGtWbzOlLRm2a78jdudibuH3wp0nS01J9Q1frUA9k
+ob0mJp/DJlBBeuc0UY1P1VxTQ/fj2X7bI/l2chQpUcxj0oAywPVORZBcYZAdGMZT+QAnqT+7IaF
Xsh3tBTb6iWt9c+xLB+hu6UNBqp9du4k5R8nb4S2vSpcCl+T1K9n8y7qX5Liq2neJBFpnPFJz09o
t7updB9hdN/Dew/kz6H8p9c+x2xk+B2p+U+biQepb0sKk9JaXqIyPWZac6NlEHkQXuZC+nibmFth
RXlPkqFegGisQqjhBOE0lSpXhviVx/af8K5+MsZjhTYUt+Nd0p8XuL6M0qlnxYTWRmfmME6eHiLx
4jGRUau3Sus5/ecb3E/kJHUjBX2r4o0NfjCMY0zS3dxw+rQn5VP3Mz/OHbHp4HA9/zHvg3tJemCG
J5m8RkcHxQfsUY1TldxV3SM+5SijZc/KQ310PkcVLOP+lVn1Yc9u17zKeMVRhvBNZiv4jeuzotfS
GGq13vlzXx6K733x2UYr8Vf4KP1oOSW9lXjmPwHI0sSmesrtO6W5UfSDnp1ruCD9g9XdGOZrVH7P
nGMdd8y2eW3r61PlVjSv65NUHOZQ9ZoCGKODwnHjRI8qo9qL4pPPLPqRiWkMEl4j42i1motgbvgF
bonxaCVv43hX9A+h4+UvefVDdUYvVepjHT4YAXZVKSGQVhCMlUctOE2o/qlh6Jf9GwTG+zjcazds
vSjYGRBRhaf8VQUzy2oZ2CquwShN+iByHMnwIEwI3KL9CYd459LbWo42GLk2/SiKplUlkuaakkhW
AXQdTQcu97I3z8LiILX+aAl9sXSP/G5s3O+wnRhro/1FU3KV3TtDGkmjnHV+xTDfXP0Uci1C6fbj
Q7e3yiriTfh31HQeQUEioo/u3C/Tz1lp9pKVqwqfXU1mxJwqQMs18JCj0RdWmaAq9i8V0/8Osz8L
YXQCmlbS6S5fvjrh4yAG0LnGlZmhpWl8gORx0BsKuW6vY76VKYLnkiEicsFUy1rR22FENjEKxLOp
wgkuo2rfSqigFvavLPkeDapPURkGil87ihd0Tx+/9GvIDe0HrhkaE2LqhFh3ec8EJM1mlGhgDiOu
4eRugqUoBvPV4E8ASSKLkFWDTlA2Xz5eeSNjAv+BSo7xJgI9603Vj04+JAlArR2TBiMyqKIvk2qF
ZzKcWr45vtHvdXI3H5YmEyeHrwzQuNpi6dzn5FFJy+gQdq7Ri5gKE34hIlcVWocC7uIIYL/W7Wzu
ra8McgBoT0CVjSs/6tguFxmHAB43/VYZb5nkzu2LeM9W8lXuHu2IqS4JDiXOalK6Bx5v1MbvJF2I
ISgEXDngmLNhTgD0iBA7gZsOj5lAmVAINIafhlXvPepGOcDYLQgTDpnv4s+XW6pC+dlOEwYAEqj3
VpOf1fpoKAu20I9iwK5tUVG0mE5Ff/XjLbX1fYXJD6knrgV0S1dZeJZaztg7VuOjNOWZw0+hCm8J
Dnj0SjB5V8pRfgqhnJ11RTqwStYu1l2lC3gRqz0Tk1TgSM2PzVun3yvjyTF+Yr3qBgueubz3OPfE
HF+IVcTHy28ETiFtRf+JeEa/fQUkdqPSjCWIKD1o86ab9XM1/gimeO8hxbWyfki0kCimdTFntB4E
K9K4IIp0RAr9de6fDRDRlAo2Sgp/0Psj3j9HE/lktXsU2uJFGB67yXZN+fnjp93AXiBicIbo3VJ1
gpxebq9MYjBFmdHzM4EVEuR5dNQljeZbSbZut08CdBsMt3HQOrepwwzJH/ekY69jFz8Blwgx80Fm
tG7FG0FZWpmtV76YpNIQTRRDAHXOMGRM3ofmRV/Ft0u2M/p7fYovV121M3EMbtJYyJNmVX7GwAC5
AnTV9TM85fu6KnZQhI3DJKa8IaMAg3M5vOPXf5VKip3meZQy6RlgK48psds0ije0TPhlNj4KXtPi
IoU7ckR69d8/sYJDGZRnE+VgZKsvP7HRTy3Rinbh4tyaqGolEK/QTejV/L6oUEsW5tfwynS2YAIj
U+iIm8uea/J1mkXK+z8/Yn2s0iquosSIGl+WQ6woUcKNjbPMOI+K73qwwP/a8zK87swwR4E0DfYJ
iKaAY4qT/tcrr4e6KzRlrv1aKQ9pCGnQlP1E626sWjoI8atKCPNK2FwYuluqkt+Pxecuy84RBpLa
3pzyRi0vJj9ReWWnizbnKqyR94xpE021PxgR/YjS7YbE/5XB7i3QOgtbSIaUxyEy2sZwFM5P4h4V
esEmVnY4//h5/jhCK+rRDbYntB9MDaLlY9lj81a5MFl9cKKPt867mPtllOKnwpVGah9VR/C+y1eY
j7Y9K3OH+umUHJjRQ2GDgXWAByFA79gMZ+qh2yBJo9r9IVx6N5M/C7+I+Kbo/9GXh54rw+6+TgMW
iv1tEqIEwmiDQG+aKLo1U1wB1fpGspu98CrC1tUPpxkn2BLUEWvV8hpHSXWwUEkt0p8B2byJxt2I
EDQSrUK4wmxPC8qdI78r6/dy4usbG74/7DaqPSGVtb43UcPvTUmr2XfEMZEECvmWdDG8qjqpOcoO
GraERX80252QthXML1ZebTG8CHvauU3txzMWOmgKCEEUYbMjVrf0Wzvn6clC+VOMGY/KCL/19vGW
uW7Eie6JIMxC7N9QK+pNrZG6Zqh8bWR0TJQDkDwLZzyWfXqWARN1sPQunU8p6hXG153Vr989q+Mf
Bk1GUK3XQx5DWhallahEdck8tsvZ+Cwtwk8z8ZL0Ux+csdU7tdVw/HjZ6+B2uaq47P+KNFnLYKY5
KxU9BL5y/6n9zRFRjPYmK1O/t3Zo6xvZ7+Vyq8AGLXjSKo2HXNTIhS7jzhHiKHjCo4c7IMnLPhP6
n2HKZw5eBG/p48fd/sbvaQtz7CbMqMvnrZNiwURbRuqV2rVNvqrhUU5zP8tsj3nuyMje7WkHJbiX
QY13Fhcv8/Jo8/R/Lb6qsbp4TphOXNhgdFsU2BToK+TaJyegt51LoCREc/GZ8Q24zVr9HOVojmPJ
WdR74XHjUuenQAezGBJlUHMNz1ohjsdDNwu57NSDHd4vL+UyII1XnMdYWK1/jfKWULhHkbquuqFz
qOi8MzNFj3dtHkuvBVLjgiLYEtanZvm9RI5bQ8pkTmgH4t3Y2ZR2opxG01Dkq5dfOrJKxFGTDi0w
7IbUuPHmWsemnK5XdQLYvE2XXzuf9zpyc0EiM0RfmGQFGbLLFc3KCmssCkqGCqajQR7CgOZpGh4m
/HDNuXGNCRyMRnp0LAf75ePFN55WcGvBnEiHryXr8yZQckgLhY/Zz7nK+k9R4KKwFOFbPZbxn6n5
/fF6G1uZlhIfknY9k1Dr3lKuq1mo5Xbhy2S/8oy0UdjsXOHvX2h1XKALMuaCjC7swStqCFdCYhfo
2Un6dJw11KAT41NUGJ8Y6jvO2TdUUM5IejPear8IcVYzt7/EUws2Wf5y9OGtTsOF1pOp+0Fq+qGD
O5j9ENrpj9RAiKBfjnPkfA3G4VePMYzX1snZMIbGtZFk9OHhHONEChHeUJ+G6N+P3961ioRGR1Bg
TyR6CEGuhwc1jKoZIUOiTYJUtHT5OQrCL00d35rjcNdkj/M4uLaCavCU34sJGBEUGVM5tWZ3V1Ff
WGq787av/UrET4LezrlE2xVI8XL3JmhxQ8xDtW4O2a5A19lEpj0XrjZyC6OOxtAXeg50sZICin/p
CsHEfFZPobxr67ZxF178llVpF+iRGilMHaHhQZ47kbCV0Y8WVQMzyu7NoLsLiYoxzvB2uEvH2drZ
YmKFE8z/IfZdvgfSVqQGsrj0O+TB5jw86sV4HDHiqaSz6BgLJyX9RxkaZLnae4gupuq4yOHeBxEp
z3r709CDSqmANZnG6q4sJ2Z4l3kuYEYxxGjc0eIEOk9RtjLeVdQqc3AXUwZPwEIE0aJpOu/s0q1f
QCzTUTMUXIo1eThcMmWZ2hKhPPnRopZX0HwS4vkzWrTIe3gBNgvGFB4yKzypZwO/h49/wMZlQWRh
0k+Ml8OcFJ/qr+REyfXY0FKD0xjRPNaYqcf7MqFW6JJqZ6nN7U+hiWqjUAa9EgWMpKTorTEvsAgy
kfEaDqpz/7/Y+5LmuHFtzb9yo/aox3l48e6NaDIzmcpBs2TJG4ZsyQQnkCBIguCv748qV1liOcUu
96YXHVGLckgiSAwHBwffUNe4WEOejZuM6UQjLBi7aSluwopgsC+BvQ2k8fRPPxklHMBXLOg8v9Is
33+ybEjdQlWJrWJDO3M9GvkQYzdFgl1sYX79vXYBQVxUTibNCtBK5zXQsdYyt83An4ktLSiUdw5K
2dF3n4t4L6BOqZnZpezLfw6YQavY/m0dNj7QHpztkdiucd3W6tCq88AttoZopHyPS6SS7Loy3fms
CZnfRxkr13GbHk1in6WdXPj0n4RfzCZA8CcpGNC55ufrKk9c1o+gSpJBX3XsORP2GY5D8D4nG2Y3
uEnEalfXnl6cmWO+htwT0bWo80YIgY3bKi0/fTzqP0nHwF/GCgNXDxdIwA+8H3YGzW/CNKiH+KLb
IclYQRMHnETrtSItGjgmQSzNtaEQprTo47b/vsjQ9GTROAmHYCeaxdpUNZVbjwZgEpjeUkeW4l+6
nEKqLb38uKWfzTgsLvA7ob4DJ7Yp3LxZzqI2Ezhd4mospeIMegifmKu+wTJ51YmeBK3rpWs5Vkt3
uD/v2zfNmu+bxU0d1fJJAxJ4GI4qRb0rjfxcek0O+EGz6n1xiLVkLz0L023YfPzNf69DIEnCyAJ5
BMYOaK2zGMZE0+VE1dlqVM1B0eFKxWTfSJYDO1B467EeLz2DexveaE9W4l+YwJqacC4v8k1XDVvf
rK9NSCJBxc4w15D7uaIuT0Ne+f1aq4yoEdV9s+uB4MpW0KgzLbr++APeJ5ZT7dyEyAHIDOYkoWnN
oSUVU0rxlqSrFAyDm5TcQI8OyBo9xI4Vepm7EIdfNfV/7Hp/b29W8utZbNeDF6crWQpcfI93qNsc
ZAJxkwG5rEE4jo7jXhtTWLnHKDGxqr92asBZYkBZUmjkJVpy3Wv0yuRmDYJtlCV3slOrASjXSSMk
g1JjB+8fh1Js5WoFjUh37Nex2e+9Gqo1GapVo4EEy7tJhk/KbT7BWv0xO29bbdURGaVJ8Sit9hyW
2vqqEsDcOVp/20srhglCA5AVa546FAg7uLsATrYrU77vBd6275a4UtbfxgYEfGgeQd4UaT/ixiyY
jgAfAjHipyuf+Zua042byhXKgIBNh8y9QEeth7EH3qLZ11Q/UNM6v20RTTtZX0gNVgbM7e5sTUH/
u7waElg5aDE4lCjAUBMX7s5NnaiLDBLFaRNYG+jEh50uAlMvQzV8UxyoGbKnhB1p2+z1mB1NSBcq
5e+h+LXSubYStRvx6qyHIAbuFrdS6RtlbAcYNn88R9+HMMyZSVd+urVE9MT+8UpjfRNYrCGzOp9g
ziQjjngJiC/qqtSeve7543ZmijN/NIRMCNeGyA+xmmex0oTUXZ8bKRazQOl3Z+luSKGu5TKxqbX0
2lcHZXgXk7th4/k3Dsk/+4A8fB68c9KvirKA7Iu547FnBpUJyCQc3FiyJPwyy2T+fElcb4IaBFDY
fIvleWs545BnK4pqkZa1nxx4S5bFCFkOsJStGCVQpwis7lyBdobiAsvh9lKfx4QvlBNnCPPvbzKp
QAOOi3xmzkNvKqNEKY9lKwGaW9fJY8mam5E0n3gmj7IaD7Bl2Q2JvyNefdlLfm3rxoVpVKEybyhs
Gg1pbCAkdFZ69TGzjIMx0J2u4wbi42Gd7RDf33Oy7YU7DA61c3cYxy6Im1tVhvLuMbV2uvelaXbc
Pevslw6pUEwBkb/9uM1XPb53cQ5zFlDtv9qc7UpmncDMfWpTYxlI0/U5q+zI/1pU1UYj/RFVEej4
1QbbFwjpacGRgdTndLwe9eOgkG4XUNaK9U1eAa2QHhtgZoX1zc4NsKuGSxSJP35d9/2J7LWLAKrE
eRVMcJD4Xn/+ZokhA4VdNQx6V5wPl8TiG6FviV3fSKt+KTV7X/vWucWSMxc1S7i9vep+40opMqV3
VnbmsWs/F+N9JRsgnNxzU+mfIFDVKSPU+27XWy1w/MYeWBfYX7WA/HRAJOfQl/2sVfajYXaXMLQN
naQMzcFHSRjmM4naGo1zDuORYOzRg3Cs8h4bGcJ1LnB1srY7KLLk9c5WxWr6N2ppa728Jx6B1j3s
HWUGibSN2dQgEXQrHSQLpCeRKfIrrWmuecevpjutUbqPxthfJpI+Jqq4qTJAtUz52e8XqlWzAvj3
DsZuC62/SRB2XuzwrDxulIP5wOUIE4aDT8LJClJ2a5MfUgAwqvEyKwGLu9UqQHfZHyH0v74O/528
VJd/zDzxn//Bv79WtWpgJ93O/vmfY/q1qUT1rf2f6c/++rX3f/Sf6KU6fypfxIe/dFuV+G/+K+8e
i9a/v93qqX169481a9NWXXUvjbp+EV3Rvr4CvmP6zf/TH/7r5fUpt6p++fdvX6uOtdPTkrRiv33/
0dnzv3+DVOablTA9//sPp2/8929H6EeIl6Z5av/2Ry9Pov33b8QxfoeoEC4IAb5FLQxy2L/9S778
+aOJSYbIB6oB4rCNfYtVTUvRrPM76L/utGeBPKC/3myKqvv+I+RZCA6gW4M/CVbHb39+/rth/DGs
/2JdeVkBuS6mB0+B5EeggSAopFRw5gLaA1BcOMDNs26noPXI8gE6jc2FQQG/xHGrrtKIAEhn1u2m
relmcHzAYLVV3N23OgmJZ0UF9YIWuMr6AsG7KvSNodTW7aEorT4hKdk2UlyUlTy3cPcP47K95GKP
fGFljjg/G18gWBX2rjirsurYAxdJCn4+Cd2TwjtzrQaGe/A89yS017x1tvGYei7sJhIZ9FEF8i5h
74qm30ylsdSBiDAkLD1xhhuiMzqyQxx3e6LRnRiJAo+EbrvUDQprm9scrD37aJTykibGGnE98Ix9
7CXXLEtuUKD9VrtHSuDGYKjkoSZwowQnBr9FyN6w+/10D0F62NE5UE9P9qoJdWgTqBHWMfV4Prlu
mtmFAoR9EJNHzLgTyG+QLmqy2VPr6DCxmiw67YLuNELPdPi/F3wvETVsQ573uM01AYns+2qfj88o
AK6mIk4Dfd8RgsopTKN0DdbXQp7DsuEuL8mnVGoAOE6g0OIK1OobfwAdyvDvqJdE9QiMreVepOhO
kQNVnZvHvJdfm6y9agEYtRKEQgnxNfebV8q1k+AreHaVFvlnG8l1bDgg4BgPpsXRhyhppAa0jtoL
MvjXDcmukPVvvLJ5Mlh5parhnHkoT4o2tGtQL30/cvr0GqxaMBnK9JHAsVrn4t6l5NbCHgFG3sHw
5M3r4vtHUernoeVdwPq/C2T/L0apj2LU/2q6L6gy/RHuXmMa/vE9OPm/Q7YB9QJwCydjAA8niO/B
ydV+h2UAjg4oP0PcAToqP4KT8TvuaCDXgdo0ggauz3/715/ByfgdEAAk2jDUBvMJugL/JDi9Lwig
pglyL2IfQDwgqUAydHbWi6UayrKuXWidJNfw0wvh93EnNEjowaXepc+x7X/CZF8otiAgvwuIs1at
WaGbS1sgUDJ3RUFK0LNtXfULqkRLLcyOCaWkosmcyl1BcyCwcf4rl7TPp9rv26D++g24fAHsSMMJ
T5tlj0rmShMtvmGUPFS+QvG3iTwYi76ZSN93k7e7x/uD1fcBetPM9KFvsj5LybbvTDSjBi1ohjs9
vK/g1f1xI+5PvwVAFwO6zACCzmpfvofNp5BopO4gGbzNxq/wuQvyVZwtFB+xv/60KR8IOdxZ4f5q
NvRalg2e74O7bWRZVKBuDixuUDIWdhCGQO3xUBmANMWIjdZGOFpY4uw7CamSryT5quUc1pGIbPIY
OxuKVK2FK6A0Hkgcrzqz3Fhje9sOYAi4h5YdC3Wjp0NEhhdXV0EPsRu3C3zsJrnuAYyo1qx0Hxjh
B9JwYCBTbGzFhmV8pW+HwgYE1V7F/jeF2p/eiekKbDpBgRFbPcl6vLFR7BFlvKFwFaGi22jOc48Y
no8PEpDSGIKE7SZ36NaG346GvcWsH2pBQwkWEmwZVlppr0so06SuGbb+5VBeWd43GCiHKS5JTXFs
Yu0gey/IKxP2HgIi2HSL274Q0P3BwlYh8wjHzMCWbMdGK5Tcw/5creC3sFUU2v/djSlkmBbZLgNr
NxbPFbs37SO2d5x12kDWFnZeF1/kBxpuRrPmq6FvWAMOymWrPif5fgRhlPTDWiNkZZgicPQAD82L
HZhMuEDv7Btcr0W+BoMg00FxKvcCq7XRTfAftKCA7bmh0m9an4aV9tCbkKbkbI2lKO2vqC9B4DsL
UPCPQBJQVr0d3M9WdVXYd6Cy4BAU1cIN8nQrExrGUNoq4wJYoAsL6uA5B7dBTw6tKIJWPjgg0xTN
13pr9uM6N3BdSL46WRuIsQRlvAoJjCk5L6EdUAJoq1ZNwdZZ+dDr7lYS97LK4nO7aJ7kcOVAjDYv
EPZc846BHuiihhXKzFm1hnlt5s4OWdwKtmkr0o2YVPomLQG706Y6/WoCKU0vhDizd6Q4jLGzKo2X
Rr8TvkJQ3Q3bHk7cSd7vRJKuTXLbZDX0z7ugJWENMR+LHUhir+qyAsYbLjnaXmvMF5MOADuV68xE
toWRY56x6fo66viWEjvSKd/qA3JIZoNJlm0apvbGUGzsrMGtab7rcD8n7SKsRXutN8a+1brbGqe8
so/65t6AHnHh9DcafKbTLIkaaV06KFiQtLvOO3Ex6BXQwebulY+KQ5vR853lyY0v+q2no44HCtOA
xWGVYI+0n1LIC7P8GfeCEarkif7FzoYLLbawYo85ZK+tdBNDgtn3DoUdh0khpnMchhNXO1VrrZoK
og65BPsoRS1QJkHSUVy/sFDvjrXtB6T2MDJiZdc2ZlL6aPbuStPT8waCfl1HDpZkaUBia11ichGI
zDsuLkx9uXMgEuauKpU8abhI4KyCYhOm6OjurRHc5BGFWzMFW4asG+DmiOsHkqkrGI+4FKbLOfB2
KIbuYye5d88IRpxkxpF7w2dj6NpDlZON0vW16IzPkrFD2vUrrwRlfjqo7pFk1hNP39mP+dVEhkaJ
E0DtizK18Ik0gt1rUDl1oMMwvefF2h1B3Cx56PZT3bQDxAzMEixw6bmBxrFoy6s8xTKLN7U/htNT
KAzWzeFmGgaWndv5l67H6bwGwpu2e3Bcr/1B21Rch9K/E2ibRBqTWycwo8ce7mMf7yI/3XNRo/4z
tM/2XOklZgIqsrsyxbY3zqj3h8HC/089lw7IE+38v/48gf79gPxUPCmRvs8/pz/5IwOFyOPvUEQy
wSmBgC0Oxxi2PxJQ3/8d+y8KSdiHTWCnp9T0++HY/R1CYxA115AaTiM61Uq+55/a7/ARBMAGesvT
jc50Y/ZPEtD3aRTBRS9O2tBtm/KeN3lNycq0xK2YiHxuXuEKZmWhNIRC+0JR53268ePxU7NvHi+g
GwKIE22jwQEYBbTjxtR2un+radnGj8t/lG3+aGWWnFUapVYCEFc0QlAfMh8bWvgLN3bvLxh+PHqW
XuYwkLBgjtdGwriNOwSY/KXoEJ6H/eiea12ykAGeGoZZacK1VCKow9vIQR/FJV9TnGgVa9ZvZuRi
FvvjK2YhwafczKiJx8c8CzxQewvt6EvoglSYzn9N+Z80cOr9Z+mk7xTweC2rNvJHviJABcCYEY10
C6HtfRb+1/vPleIUtWLXa2vM0h6cClyfZgHKh8km9UHTdd2cbD/+jFfXth+nih8NzTLwfgTxtfYb
EcmQnmXGimAvfWaP+TpdD4G1Qr4Xdof4awd9SMRxI/A28HIIZOCuluQSTvTkHHRT1jGkyBohIk7h
XEPEowv+vusP0cdfeKonZ+ud+ikDnoiLyLbaBmSF5II7uPoQg/7Q5d3CojnVyPRtb1Y9lV2hgDkU
keb3YQIGWTxqQWLce3H+i58xW/EioYns+05EPdXWilPAwZKtZBrQE0tWqq/4+J/NhdnSJ6VnDqxC
V9UtMdygUUmytcfMg1Xv4Mb7nuvGt5xm1oU+AeYEh9FUr2vpytElqmGqzzvwzRP7ofMG7zHRO+QR
I9zV/LrUdpkokyHM09p9UlL5Nz7k0TYEtkl3mqja0E9FUNhAvg866uuj2ZJVggLppuF5gXtXku5S
4SUi7ElhnAEzwIGEL8e1Zw/tWd5B2mAgSLtHjdlXKW36i8T06S6Rw/CcFrYH0JonOqT9teHeEoCV
DmYssqMYCIc1JHXEfQvtvkteWuz+l2bdvLzBhW2wccAVtGFXQe55YSvvssqFl/yCpOQ07j8Zq7la
WWcqN3eNAtZKeoVKpcghS6DKBWj++yLNX0HBnDa3N9N5rLsYOCAmIghXPfspfaFsPFZN+pIT96kX
4i7WRWT59d0vddYcHKL1OfyYesSgFnBHOrwM7YsJXzGwfn7t+bPNAM6QjFKBCNPEX2BXErH4nGp1
WC66AZ0YjHltQZR62ZgxFifEt68dWG5C92X98bufiI5zYLFwRs8femwEYwf9PaKHvr4t6iVy6Im4
NfcmQT3dYx080iMPfvauO6KQDoUYDt48KRc+4ETfzIF8A8phI3yZERp5zPdVEqcbosxiYRnMwP0/
puosZhmE1V3BE0zVcXTWFXMgFOA6KMq4HN6DXQWLUl9TOIvxdK/3jRlZqXCvLZ8v2WacGqBZIpMr
pxmyuBLQNQVC2W23fMzWY+X/Wp5hzuYuAHAAQZYY/9KOQQ2pPjU0/qpRbaE+dmp0ZmlMJmpmuYUS
UeJU676DupNXhB/P3BOZ8FzIEVra49jaEoEiQynFDYGgm4RDDOg/jO4SdPfE+89tA0oxNLqdI84O
PQ9y59AsFQ5PrIxXbNebEBiXWt4V04MdhvJF/lgOQ5RkYGybC5nXqe6ZGn7TQD2YVqnMUkSg+hyY
Da/yPrkeRvK5K9jBou7CAjnVQdO0fdMMXF5Gm3JMT15CFX1ImltayWohsJ6Y+69J5ZuH6wlqXOCr
iSgXzhF+fygHtDj1oNz28RQ6NQizxV3Aoi+zFPqIJ/zgGt0+bijc1Up1IZv85uM2Tn3DbP0WVVZ0
1MdGGldfOETIxuERJ4eFDjr1AfPVa8KCF97AIoIBLNxljckK7lIhT/JzseACeWqAZyu47mEGIjos
MyQ0gKOFTFcLvX+iZ+YikcrLDO6W2ByMNA9RWMVYB92YLXTNifeeY5BBjCjAh0PXNKrAEa1lkSOc
54/HdAba+mtXmKPC4A4D7jfuJKNW5nAi1Gywg/sKxhctBcSXDAYwgqIovsSFyLd5U2pbwMrligDI
tLXGsb+BIo72pLw+2beZgNZTnzi7MXESODF4JdzZ9X4/WolxEHY27lIfct4fv/mJCfOKXn6zolRK
89axEe4FnFyRVawzjT31CnAUo20XYv6pNqbxftNG18jGiNXYRkx9Is4T1ce11PygbL2FiXOqgWnI
3zSQw2x5dD3ZRgTF87w5d5IG8Kps7WVL6L9TU3MWGNgAxG5m4hNimXoPrK30Xesw/3rgLPn28Uic
mp+zuDB0hqbHJZpoaQ/8nG1x/8n05RLD/FQfzSID873C0mGgFUl33+OSiHfQ7ESBgmX55tc+YBYY
hCMbvRgyKGEb4qbElVKmLTFIT7z8nEHYZKrK6Ygil0N4wMtzJ2bhqGNxKGthHZwY4Ln0mdXpMoFe
E6aQAKiMwle3aaHWsiRZfmLznXOwPFYx2bO0jXjzRZdDoNpHcyghMvwg3duPu//UF0x992YRCNiT
iL6uUUcbtJXTiXWZVZejxRe2rRNlujmZciRpb4q2bKM8l+pTXOb6Nm5y/x5igLjWhkNeAC6Jfkj8
aslu+NSgz1Z1ZvRp71UxMu2EfnES8OucGIqyMM8FMFBf2jFPjcxsZesdNSEbDxAjnOMnLSLINj45
tQ/xWiiMDb+2Z85Bn7GfeKMyfOQVRqOCpmWffcDyFza2U/00W9k1S4uSt+intLrvrftexNuh+zwu
ciRPPX+2rocKZCm7wPMJhaqMZrHIaMRFXKRnXJe/lJxq/gydwXFusmI2jUL7YGB7VgCGd9qlGL/B
62Rhif88wEJm5P0CcYokbmsNbaAIXwd22n2h7hLB5eeLDwy29882R0kcOb1/Vl1QB+7jSoW+9vDx
yv75FIVYwvuHUyad0vIRm4SrndUg6Uv93gP6PrWdMDHvfq2R6cvehI8i63VH+ihg224dmayOvHL8
0gwNeNo9e5Kj+Ws5/N+A2tTMB6hbGCJSMl55NIVucrEy3CW5nFOjPFvPbsuGUWi4bskq+wCrxrPK
iBcm6alBnu3QKIdSVbWoRLUEBAwwurjdwAPWWn08AidKC2DGvh8C0vs9NzUNZ+O8zR76vuCrrGhc
iDRw48ZKYOXWjLB+oEPmX+pFJnZlhuExQeFbWCE/L8MB6jN7gbr36xSqcJEJ56InF26akOAoIwtA
AHhbLDHjTozQXGhH0bQm0AdtI8utvJ2Be9xVF0tjoRdPDNJ01fd2HtvS6QpCMf6DZPsyc77ljNxw
t7v+eJBOvfxsofuwM3FaNaK6nxjnEof2Fa+Vs/DuJxb6nGOTltJWvoPiiJeBvWI+YN8IKorDm9FB
y2ZJXf7n8RyU+vc9pMvO8FXt8aht8ngNVImzLmCntoWvU/vMk54sfM0Mbv7noQjA5PcNjbIAPnVM
eURtflYBLWMQBWVeDchXsskGe+2nxScX4q0lbnv6PAvGrnnw+d3HI/Va8Pt7xRoKR++bzy1ZjEY+
8khrcw4mpZEDV6I1QBUDGQUCErUqC4aMZWIfTav2acAM2NZwuwY7C4JJD4Vng76vEe9brFQZQm7a
uOxgJnRRclVCY1lrd5jKOEqWBdLFPGmhVA75N8vkZ1makm8qA7I1SOGDuCZjM9yD72YGvdNrG0j6
O/eJAb1hT/rjfc0NGmmqjJdcN6a5/rMvnwUq1tjpSKGhFOFiGG9QNXeKqV0Mih9T+eUoh2NNq186
3EEk7X0v1+BlcZUlTZSmrbM2HPINfidXhat/A2NsQdLl1LqYxaXYaEfwAmkTDXYqA14jGlk2QFtl
YWwLYLMDGNEvIQVfj+w/6by5F6uPeWN5qcYiknzJDADKPDD1TCNINGtHcbY34NqlMHSlgBd7PwbU
d0M5oGCRZACeQ7fXrkPfEguL6EQ4m1M1TNzLsjqVLILBOZBCZptDshFGE9IoFvedE937imR8s/V3
mUtpB8XyqCxbsk6HQt8q36gDKBeYl2KQcOPoEsC+G2IBZVq4oKxr47avC3cNDfJ8Y0pmR3lRQC4A
CIhPhoH/86XjRh8v5FNxxJ3nP1ZTm2XGcS83Zk4k8t59jgfZ3DsOTERiBrZfBSn0MJUpUIn4zeas
GMwsciobCHksdchKZItCZSei55zOPVqNl9hOIyNiQee84mvT1VCsUkG+RM+fCRj9FTfnNN4UGEoA
m5oi0oC8dMLaSgdwGXgSf82QY14QXxBAG4GZfiboGZwndT2GGZQy2Ra0qm6t96JZOLicmhqzGEq1
hgjWezouGyoIhehblrEzWdODU+q3DCHv4yE+1cwsYMWNjB2QHgxU/lwTtUtSHjPSgjjqtW6IL9Vg
A6W3xvrXWpuFrNKoc6EyzYiy2hyOnUnoOWTn6kMJC70DwNrQIyHSHRbuNqfd7mfxZBa8bF9VwG14
RjQgtdtC/f7RS2tvIfrOiJh/zRVndnBqijauiZaZUV/57pYCErDtEgIiYcZNPbSIlmw7FB9uOHfS
aDANtqMEBjxQ2SPrImbx2qhj4GJHBqX3j3v3xOYzh1i3YzswJToTAuW4PEwOmkG+xQIeHEqGelY8
4FLu1xqaJtObsGUKjSXQPjVxE5edO9UN1BNC2wIcsodyPSqrr+YvHzd1Yn46swhk64qZfpuYkczZ
JnWBZ67sjY5zi+e350P1a4vNmSVmgFg3hUkdI4pphrq6NZBQG50KVNrs0aTdF6m38cISODEpX7Xo
3/adMdoNVL+MyKprGqTANgctELcf99aph8+CRpuitE1bakQmz9LrIhmzvQ98wi/20ixWUE8XLSlx
teGm/rAZAVW6pMJvzhwe+1f9wN07cxDs08efcmrgZ6ECBSde9qkqcF9t1BL1uhqyDq4y0zsA/fqt
BQEPCVCurS9s9yfgURALfz+pC0Bsic9qGVlJ+5gY9XWnYN9t3qLGc+b0RdRwdmFKuCLUYsMqa10D
jj2m3cYA3QyLITQNqAZpcTByEyY8Gpadi2w0DzuIZxJZRDZfMryc2Vv8FXrsWeiBFi18zTW7jywP
/QBcfc0dCIBZTdi1EAbrTVLtASWAniqExeGbJX0Th1fGASPipH+orPa5TU2Q38o61YGstyBTEcP+
TCsbpFlIp/gGuYfYxkh9Vq7t56sSJYN1TGC51cZGduB+ze9bMsQ3ko5Q3a8zqHobOYZoYTRmpO0f
nzg7TEqhypHGAjuxZpJNnBsKKa6fQQN4KBOotdvC945g/8obzYNRxJriyPPVbizQFH5p/tnzGGcD
qu/oVRH1EBKEXLqo9tCs9wzAruNnqGOqO80ffX0hdJ/IbeZQ1diSwFi5A4toO+xSYmyQFt4R6p5Z
LVvg65/s0lmQy6w0HSBi0qLG1EeQurrTixrqZzAxFSUsvIzYgPpoXwVari5LsqSqcGJTsqdQ9Sbe
cQJ2UwNSQFSaLIbCV1qdkRF+9FqvkcgdqHYOG5DiWuNkWOjLE0HwVXvkTYtFb2ssj2kX5Yn9ZLrK
fRCpXCrWTZ31k5xiIs29/RxCBMi0DmmjOrW7oOYuJEsKPjmvsZRffzz1Tk2GWegrZMWGnMSv91HN
EVql9JjaVaIBruP7R7sc8iU52lMtzWJelWm4VaM443Q4PkSmEmpjUTt7tFGRuLYTpS8sphO9Nse4
MmKnjsN61K8nPg8bNX+lIF8BGzCU/j/utFM1vLlKt9CTOBEdgNJNLyojtLJ1gcvydQv/XIjpUQI3
ujLbICXb4jy78+pPdOT2Qrg6MeXmyCcciW1uD3V/VoCGfdtDqThUvdNsFz4NIr0/n3avGjFv5rRL
ZFvGwE9HAGXyl6R1xotST1AZrlJdberMyc+S2qa3hle7a4BA+MrO2LBpKwIZBpbjJtzjMbyPfIVZ
C9cVous3Q8I2Q1xsYvk1BymtZsnK0WoSgDXzhYFbNFQqdGS97lqyFzR77oQ65HEJ5elmUzErtFW7
sZP0TBG40ngsgXyynYc96js6tKVSuTZrSPm29AUKXcAUg1QG0Z+wNfOgEQxV3GFT10OYDuOu1lMQ
QdkR+01AuodsALLWmRxxdD/IKuMsiUkeZPYjrXA0hqpnkIo7x4e8bO0+l512YDmwKHVMwAovAgms
HwEXaIjJxlLaS+bckSpZVybZuUpf+UW/LSaU5lSoLMq13V4XI/x4NAHLHgiJBi2v9sY43npSbqAR
dAFk/ya2dkX8BU4sl74tHy1Rfx2qix57HszQVnpxKYtvVvycwt8BIwHuIA7GnQ6zEXgfGqZcWaKB
bTOA47m1bZLmkLjdCyNJwEkdjsTf2fHW0fkapj8t7PmUfyuYi+oHh5YVyDgPBLRCvbwo2uw2r6wI
Lu1gdd+a8RgkULeqwCtX+mMKSF+dCcBOnQ3n7Mz2IYdkV1bQgpSG83lAKi+05XkywOe1vGlguC5x
zE3gJjiCiMbocDH63jnQ/zxoimHHmw7VdnkmwSHzzUOiBgabrOGhrEkRqLSFZ+0D80FJyCGuPX4u
jPzSpC+l/FxmcegVFzRt4SGaklWZRKq1/C326mMLHryyz0x9aMFp7wI5Qi3HbcdQdlcgza14/IKK
U9jG9sHQUY21DXdVQpoI+r2mdyyKBxuCHuCS4YLYp2v4NW6q+NbqrpmWXcWIxDiqo7060Ki1JX63
LWE36xjtFdRSLhq/OnAP1odN7QQVaGsBabONrcFLSUDi2/9S4YeD1YPlRS9971vrCjAfjYhCeB3C
TJiMBbDqVmjVOqDzqLOk6YqABFhCxoTj/JykG2F4Ud2hnun4ajfa8SOQyKgfCPwBhPR776VBHtZ7
I2IRWHI6ADYiS1ZJM+l+2Ulgkeex9jbIx2ChhdJafc1dO/S5tq0a20KZAwWg2s72OrScRg5Lk5hG
1Icuv2ld0s6HGC0LE3rbQggFRgjswCzcUlXVC8pKAVGfO9e70OqrKr9sPYaMWl3U7ghN+THA7dx+
8DrIHTjHuICIDz2bCMBx6wYyYYijj+1gHVg1bnKz2xZtuoareqDXA6BmnxqzuRjG8VGXB0hjocx6
1NSlw89bODsOOZwpW8yT4ikmbI/5tAZce+caYIw2E/XT27DRXvNKXzcY6gR6p6WZ7CA69kWvkdRx
FHqac9f+UvjZmtgAjvdfqCo3FTE3aa4jFJVYZOWtS+WV0YHSAK0FnlMoWaLbe2sNYvzXkcErsISC
u4aqRlEGQPkFrXlXx0moYWl09hcnfR6MR2q0geVUK6fGH3NQRiGNtxlz+FfZQ3xlEzcJB8U3MVTt
XV5tev+x7/tQ87JPfXJsRuDMB3yvBypxHFi9DxVTfzJqgonApK6u8a1dPXh6CjdZL7LLx8IA7VBv
XrqxhGxwCv4dKp1xqYf/m7AzaZJVB5b0L8KMGbFNch5qnk5tZGeoKwkQICEJpF/fnt27tmf29nVv
1ckEKSLc43ND6Nn4L6Us4BwHY8YLw45jcG9a3QYNQuZ0ixb67WIowkhQHpE4NoCoM43DDeGJTSqz
Js9xOgFQQdF6DAsHk4o1Xem3PNX7DG2UMPNj5GNg6R5qgg4m/7ViB3rs7xvRP6B7bGJUhtH4b+2f
5mndJtXwwbqvnCVNOZoNUiTQjfst7ZEGgefBi+lSGnvmcbZ31dQsA+J5i37n+Q+5w1zJ77EdPiZk
z62V3kxsuXqFr0RV5jzxAXx7u+t6RGTadJMhHRDnxEHh3Biy/pEq/TsBuSrleLqtWXC4r7cIOXAA
t2EHtjsB6XfMuio0fZo2HMy6ai2PbGqBRKbfvn2Tc9nE4MtzFoBOWxugvyGzmp+8z0/YAWiwZ3GA
I7ApNYpRUe/CjPjE7DNe2IlnIyIoxicXQyxl8470F2wf7AjF8kFylRZfjkKglMrSQ69+p/a37Ns9
9+DZd3NzXzRFR3XnheG0uzGJX92Jvx1Htxa/pRPy+BAV22JjCbAZ/SlqKywQc8NySUiG5IelaDF5
A+KDXiq4trBEO470AXjD9GEaSIxoLjaJTeyKAp0wlz/x4uLXdAbLF2EC00sXj2zfa/wL4KBsA7jf
63zB5NZe12guMiy40uVFctbeLPfJqYvukaVJLfS5Qzs1bpc55WeRlNgd9xXrXZN7wS5BF3rG3etq
mKyxkLpaUgFKhxVqSLPVihxanf/XirY+9SbFlnmNgRcyOVuxkEYhKwmY1eIDWbbkqnmYHye6Yv2n
6KvxjSNc3oro2KoYscbypFnUX3TmdWjmMKgnP4KtAEkrPjgUMDsGo/wOeCVEzhpcy9P67mt+v/ZG
t5uYPqk+++MwiL6ApS2QnIGTaRTY0gkwPs/tf9D5H3JNmypBzmM1X8Y5gR1ezHsXjeN7y+KrK+RO
Q3KGk7C8QmNZkIcgvhjt0TPP3WJucR72RizyQa/LY+rVtFuLPH5oQ/u63h0yWDq5pp3dd6ltL2Pl
dFMoQAeSkBosdsHf3WbxL9gNsYUNLhXC1p67mshNPgIGit3B98KTctu1yL3rwGvta9Fh3wYHXF+7
94XzT6Hr+DQkQ9QoZFRLUmLfFvt8iNrrXsLkPpM0OYnevFqSX4u6PGUjopjgef1CMhVogWN1JLRE
zEEL/U+ta4kNJiT0gX+1SVptkQCBQUY7tS8Lgso6Y45jkj9V4/CguvoosggQh/jTIYy08ailE7g5
moT4Sx3855BAKBGcfJnK1SfO49eKqBMWsyQWfpKdIvNeJQjq6dq9wP4wmYvLgG1h0uvhomaEDifK
fwuzrlvs9J25QaYyb+l5Hrr4GLF0g5HLOw01a/qi+IetH7rF3LPGOTUZxMW7Ed40BzgQClLd7qsw
5n9H4UNDhBFHPrhKYOaGcF6suwMX3jBD7qEh9YQSNqIBtY9rMzAjC2uF3EPOTocXO/eVvMOS0KvM
Cbxj0ZhNQDEsKbbLOciSdcaGzz7UegIf0fnyYEE8ofiv8/anykZkMff1OOz7OkqeY+KzS04mFGfZ
pMGEcCwsiFRJVPanolkHd/vYKkDQQg9yWnBlts36iOzbTsZXMvXokuu2rW5IQzI3kgQUlDNJX4yB
9cWlRd0k+B80eF+6bF9RskzHRYfld5LeB8Gu9WADSr2UyENR0b7suvAOn0PZN9Gy1LppQ6gPs55x
tpB4jsW+BlT1jACTslkyYS5dSkuIYSLpKhyzTOsL1uH6aae6SGP8i0/N/c27peUHEiHrM/cZQXYn
CcnOZCZcC9UDoL0WRjdKcgXibsIw8i/c2uIxxPABP1siU7hb5K6TK7+1thdHwq19WaIZn2O1lFN5
zofqvv5ew1R851cC2AEAATLk61xlm6kuAa+soxnXe6foeMplPY1nm6WdObkVOxBN5rkCU8NzAOYF
W8NwqNp5MDtO45+qj0cAMSEnbmtvWrGfUqogoGdRzzaBFffERTSy4ugdXfl2AN/iEe0stkIFKhgU
GhIgN6Bh1mYpSiSiggkQ5MZBf08Q+oCGdFNxFX2wYUofZj6BP2fy5LexCqYiH8FcPIMN9VIUWVBn
Kese4NE8x0fe89w8lTQxxxzP8wHA2OJSsAqUDYQtxGdXAUuySRJbXzgU22NWaKRfT5Q8jpObd0z6
9WXCF7GCm5EDQ0EHGzWlpOPjOJb1Y2F5cjBlHO+m2s5HYhATQgufPeRzpW7Y2ERc3bq6V6ET4Cry
ED8vDA1HE+Mm38tR6INnXp+hZ4qLLJGYBJRAD64U0eXP0ibtyzBk1QNodfLPGkm5G6Gs4d+UlkOT
3svJzOUaEOyJk0OZF1iqHFIz7ysoJAdJWYFTX/gHWuQaxJDM7EsCoJ8GTxx2NSCMVlwD/FKj9q8K
ZEpu6qqbrkubb0pwOHTXnkhLWIuE+AQkXgU8xsjV8Go7R69sWNi+lWV/mQVb3hif6V7fy9QCacB4
05d4+A/1Tb+1cv7jezttAKB9WsnIUdbDBFZE1l58mZ31IHBQmGeGFgTU2TVt+ox6xPmC9RBP4r/E
T7euCPy7LZbfoaLoKeEC2nJNX9LUKrSf6hdMYKyxPLD9Upr3uONjQ7p+flB4gvfG1RRfkbljJfJ4
F+PncELrzzZC6nYyDB8Rtt2PM7UFtKcS9UmcnMa5zA5W2+WY8iC2RKXdXmK/j2bFegFdDRhYErPb
WCHyq1Uhw06rQK49TqW25J8AL2JfewHZrRC1g79ULHtFEfLUiURciaF3A9kUdq5O6+28jH4rIw8A
HbPRNtGoxM3kX5e60P/qSpL3iGA6vPqcPOAl9FsRzQQZgS1rDPi0r+tExKke0CeOwSAXl1VkP85Z
uavilr5QuLEu+czVpl3wqWT90KMULT9Hq2O4tgfatP2kflGWRg0r0gAQziz26YCV+QGtYAfbUzN6
km8JKm2bowtNi4hsEP4SNhXFVmU1RcOb45zeTIuwA6y7DCjiKQczt3Bn4WS3WSh2poys6XVNe3FO
p3l5EWMEHwsj6KK1LNDOsWLCRxF+/FTWG6z4fJo+66GUt/PrCJHzJFMZDmHsl22RzREOe6yyloWQ
t8iUqpFL7LDl6/oTuNVvEsyWpm35SysRVmk6KXaTAWuo64X9zrkzX/0aV9hYUo/t/fyw4zI1UHPd
tuSVA9Vo+gpRXyGDC3vriit2o0GXh74banht8CGjDcsesmVqb7GOEUI0ZMWOoUV6jHXNr6Zbs2vG
LNtC8SebAj+9CQWg5TGfgJzTiYy27TqLZimXzz7NkXc4uLUBpBi3OvzuCEVewrZQaPsHJv8Dh+nN
ZvZ5TQrTQMB7Etb+jZ3IMF9anrGMXMIiw0PDE0DhYb4Q7zyuMVuF3XlTttl7T6rhNccO0m5OKod0
3x70O9yiMs3koXBVdJjr+Q3Id6BqJGYh+IfAwuWJ2vlJnrWx5LTwmO6i1f1eBEKH8xx4QX/PRO+4
/hMrGx5Dkh9rSiE2ynT8SJCGt5vnkEDbj5Pj4tiPKO3QZCPXj94k8Ytrx6FBfggey4ScBJwyO4ml
vV2sKwaLIG8B7y4+THkPasnX8TiYBLuoq8qPVTJNqPeXDy0Zxhtri1KzTNF7uHBJePuwiprgFivt
0dkaly+N6oeeaQYkeDjl5RRdBHLXt1OKFVE6/jCC74FIJ6+FaTX0HqWOWPZL9/mYkMMwtOSio/vF
TZJ1OwaRbxJmHlGHnfDaXNcWZ0kW3aPRU/JPzJF+wh//NFbmNiSz7I5OjSi62hIk82oe5KNvbdrt
pm4NrCF0fXZYwAHxppyesyIs/9BMpHhAgM0G+JVZ95vBZOw3CxfzqcKcYaf8RAGtLgm867KSz/FY
eQCGfPQzq7RqRNbnL0FIug0rwzzS8mmHPhRhxG5YTrUe622GrEKEduXJJuXYX6cq4U8rHIgXhvfi
VcXBv6NFHOApdxZuocFkyb8SYEggjMC5mnrRPfHxpysydZQObWNnRDisPsbsTiZ54336taaIEk14
jN65RvF0kUNPOMr4uP5YcTe8gWZs33OAwPdtsuQNNtfrjVD98uzveKS05QjrgCYw/2c6pHuAjQzO
kl/HDrTXdpGXRc/oruoB8GTobm37K2cOzIV5SvFLshm3CQe5hzoefeu8kyfs5ieYA9HkhU9SvptZ
VS9mBnM7WdPypGcg09chSi+c3xMOaovTaBE+hv5YRfoD1VeNYHlNKDb8k9V/O5CXx02o1wrSvS8x
vkkcxc7UihZg6FroiWJGP4cQ81zfcu8WWH2cLXB6FOMxCTRr4jWPb+C7lM8Jw1e3qwcPVJeezTEx
g7onoGfJvRuzhzR4dp6qNd1VQ4unEOFKyDaPkuo95COEUhELCmYQNeoLvOz8XxmK0jZcYrEL1Q3G
X1HHuh1VdXyNIFe8yxwLcE6M9HebzuWwt4uU4yGWiIrBiv+KWyufiPxIhFBTM5EJNTReY44ELLhR
y6YasLS0w94YVlPDVK/qGYQCoW8jcl8ujocFNFHTs2UjOEaJcJvCoDG5qD0gIROLxwsJlbyVHU3W
Qxrj022ioaIPTlX9OVFO/Ctb9BkbwgBnki5nf4UDYqlsu/FXN2D9cDsVWOgHipS6G0LR3Bn3TII+
eIyEAK2qAyYO6x1bl2JZAdMBXya7DgLusJmraMRrPYusesQuL/vwYWiRACvMX8P75B1Y9OLf6rIK
OaUjf6CMjXvG1fKET1O99m2Ke66vEbdsO9lu3er9xgAqc1/rCRRpZFW2BeoJG819WT6YFVCYMsr7
Dw2a9s64crimUZJ9SjPQL6RoZD+ukhyhLV3WT00WSLAbOYvyWkYjZrO0IAS0N1Ud5rjqnoaAbMMC
a/g70dErtInwZ6nj+ILIMguQWSW2RbHonRMCh7mq1/rIgDr7Owjb/ypq5GHtDFuCBVwKowxMiyOm
nxBrEsumrQzosMCbt4dFtag83cr+iEqKrYoGgZzKKr2utVp2Mfj8uL/df4CI5bgxgL7ZOGC4PiNZ
YKyGg/iFeJwqrginSA18awpgsmogFzHraz9H6vHM0M8FOz4j/P9HN+K/4GVld0O1IvsSf2NkU4fE
3x5JPRgOtxNz90ArfyJxhV/gyLVU9mmw3SWaQORy4zJvQqf3ixcCqboL7pYR3chWjrihDSXu0oaY
oAZU74OlB2KjY9KD3BZc9VwpcNRjk8C31ec7mwfcc2uN6SjqLi7Ut1na7vm+czym6xW9w86MDuT/
ZfqXO/8LQOPX0eOPShUK6THfFqS70iW/Akp+0D3oG5Uvz3GLRrgTIBu2R4LILI9rlcIg4AJaKYQ1
gB8wSAvuZfuEyfcxrdr+6usOWZ+0Qw2byhJzb7x2nipIFIPLb330rRyQZdGH5HyLCQ1kOiC/saUp
DjWdvquW7ticA3GGOeOKsA3g5OQ5U/UBSgGSWSRwtP6AI4kc0pW8Y1y4z3qB9hNIwzZ7jPo5atYB
VTqUlhJvcTh4z2GVbOVttsiTioA8PWCW6r5AxQzqf3HdJP8vWvt/kIX/f7INWU2qbAUSY80UmPwI
YbGfiFfwu2rR9L0gsntIYo26HTRr+6I4KUFlZEL/BTg5vGo1R8ca6ZjyzhbKko2kc3bo1IBQUMTS
pmKDwEF97RcepVvbIa5in6C0u/VIh873WL+ch61vo1Vv0OyDzwzWdrTBs2j/o+3oyyYfgBTcwJvf
PhXzEP9MlU5OjrZ8ajDxQmvE5xwK2xTc+j2uY/qajkP3AXhWSbD1sta4RuewnPLBrjtfQoJB7128
UJnHzzgz8QJHijTt1PH/BDHjziSIH9+gBooerbOJBrWQqnv+S4aQhNTIDmVRHCHSqk1w+RRx/KYm
BFlvhmBBakmIe58mTW9R1WZvMynC1VuhH6cudjBfkhzjXxGyKG8wHXaXqSoVymrNb/gj7BObMFDF
llqcnhSwf30zwnfzBco+oubHVSLQooD8u1k7NVUgE3p3bHsAQ1CiUnpLxJz9BO+wwBVzY28lxnV3
RGH2OVc5OzKFjh3lSK0hVyCI4m8k2+QywBDzVWs2fVZ+GJ8zk2WHugRbsrF6La5F7qPNqufkO3Up
+so8yw9UMvKQdyrTeAcyBNNkFfQruPf+A80Kg+OenEF1Zj8dHIaQqSZXPXFvzLspMv8R+/wDNSo7
RZB1MdSsuu7vlGJBWWS1f0nNkl0rOeJGUaxaTglBhsXKsvx7hOKOODc90bfFlwVr0kHnr3UvyVOt
ED2Ao8ggqlPBaHfW84L5OKuzHj8V+37D1m4G69SPJ6K67JEisGsvOwTd7HiRIK9ZlknUbgeH9ga0
yanfBwoONU19taM59i2PZInRDCDUDd4C3n4apOjgNE5h0NzkqFnvfXo9f1Cbmt/cz7RFosqUEczR
LbTZKjIFAgA4eL57P8U4gtoSK0yLqQk/tiwvrlmmsTRjbUzfywUjjz1NBL2lWd89y6zFRV8Wns9N
5M1st2m+YsxKB59xKJQpLqWxl/psELmIfG9HzK1CbhEIBynYsYVHE7HF80Q+yEwC/uh5wtMtej8d
mZinuWHtSi9ipuJX1ZXFKaiFQvZde90g2RQ6mV7r+sqEoa8OA++7l5ddFOStC1dFd0rbITPbJTcm
byKpiT1aThe5wXpz/1CVNj+11E6/CxcgCEg8EHsxCH3/RjL/L0Un8IHFlQlEl/Ju1Vr1lpsx/YcZ
RgwI0pp1WdMpmb1DFZ9/S3jE2DaJ2PQMCkz7F6lA9ILHDlEnpanCCbDX6gYULsbaYeoxWURZnnae
/MWSUP57EgLjfCZDOGiUcMcCo8aocd1MHqVd+zeTiPCRC0yhqyDmr7WG8yawbP5Iw2A42mKsQGyG
FVcYZnftwDe9RteOniQttg7K6jEKIkl3FgOvGmLUwP/I2CqgLwu1N5Ily7bvEpBt8b2Ez3Th9sfW
ASGzhetUv5mtXv6LWsJPaBUC7mQxfo2Y58zN4HGHyJC7P2Ol/GeBV+RTxDR6lHyyt4jn9SfIbusP
weB+r52NywYFa/KAUI8KKqwP8WGxE/uxLDUAWUEW+J7XkcC3abp8V620fh+qfj5qEcun2pr+EvUj
+QxOIA97LItX0TsAfysow6/E1UUKPnBqvocc0tu94D6ZaYjvuDfIumRtq/uTziKNn6I9Pu+iFpcx
7hBShlYYOKA0ZUD2VrFfL7UE+BVCX5g3HqQgKLY+dIexI9N7IWcP/zbDMdrp/r1dRaUBrTfig5IA
PWaiFBmwkUfI0pJx1aRpfQ+AVvcxZ881FIE4snO0qaZ+Xvc8J3AkLErGGQIj41lvTJIjj8MpOX7O
lDl27MGpAiSsV+W7rtf0GBDN+oN0WrMr8FlhNGIWzFQqP85PZSe7z5T34S8ycTGEIgPOgqnny695
rOu/PCQemNWEru8cyLPb7OfxX4DO+ZIKO9xAkcZhMCdWq50jrX4AdVdc06VEx4Mp+lJtE7LIZauL
2kGTWzFNpNmEPx+fk0UG+bDiWzX4KscN+qrylpYu3KH89Iz9r+FPZSELJPEQ6wsxzMOia3AjbykG
uYchxV+5kYmGMk+t3pEhMq+y1CMiG/sZU5uyXkNThzF76nIoRLgj8scB02q02TOWZbpRoMbvnZ+A
lCjkM1zg8W/Qt5Dq0vUIyw0dgSavwwMhCisvTCZPgxgxE45ieeqkHzD55OJaJm18CiOmDeXQ9XsC
2+VlzaP0sR1c96AdhhXcTFO3wb0sG4yFoq9ewdiaLB7ha6jJ3SFJsQnVwFibjxvZLt0Vw0aDNoek
GInbUW5NSYadKIEbDnlKmiXK9ZYCQn/u6xS3Simn97pE0hAA2im8CqSCx9zalI2PlOd4xEtNGd2o
2JXvE/ofuoUxBidiqaF7JQluyg2kgfCdintHWvAVpomA0YWCVAJlbq1p+ziJqNz2AaLdxCZ0yVMy
ZV8DmYaHkUaw2qBagcMFFom8GTEqwdASYQwv0ubxI74s8TszDO6LsjfzQwYwMkFGxFCfVAttShY1
zvCxJ/MDGR02mywFp7TpqS5fxD1/PQ5JeJ4xWjjl2SRQIKWF0o2Lc/rOiB/eFnj34ZQtiIAZqx3e
9ZQMu8RHGq/bNL84tYinNiLL2Zf3gNWEzf7RJlH0ob2sm4jN0WWVsd+5iVa/5xrH/wY80eSg8Abu
455CDCb4/NKeCAzigSrRNMc/wCdsvyqQrnADqCYKU9xMqPjhS6kQWpkVy956JcA/7OtP2y35K4jH
82udItujSuP0a5iKbh/PyEYukaC7Ix3kdWKL78WnGIdyDIO22HTOMU4Fd+qlzD1/YD5XzWxZcmRl
3CHyp05Roqg+t+O2hRq7we+vH0ORRE+6TBUQz+NcrHD3rBJla4lvBvMqkz7i2ZHIFR0zG65j1bl3
AYK2ffMO4+ldTuNQYXYm219jxbJvqtLyLYKhLd3w2LB8g9s1HzHJjFtMIiG3LlvwAJMKDYhdkRcy
wP/l6lVi73gx+vdY5dH0Wq2VOHCr5V8JOROzlZGKscFtiiU2Cb/TfQ8xwTHuvEPeHYsNZHuG+cN7
NIWVHF0e10gu99hUxyDB7ubC2B2Y1PnryJF8JrmzmMXXS3zrSD3sHYGGv4EGCApgQHDYuls9XFe1
9PzToVze09RF8IlE6N3g4Gw8hIndTNS6M8j8O8Y9k9lGIMvhP1sxeHvwVx2FhGgHhaw4tatZGwe/
8e9WAHrOh0G+jF4s7xon8KGa5/SWZaoiOxvn3VefieERUqf6oHoKn8DH8tPKku5cVFrcM98xQm+H
5O67S8ZNgrvlnK/K/VYq659ZW30omJg+cUTKE6abUdOPuJTGYhy+7TqGh0Etfo9rm74pw+JzbMR4
WeayO8YBPqxKkACHzUzqI7VgNOc6Ze+wJtTvCS46nBc+wweq+z1f7dIjZRazQ8zs2YnhA9p5qzBU
KEFfERjAS//McgEDWCfH8FIQHLVwbfGQwXawVj/e4kRoVzb+LLaF7Wb1tkD2ik0w3S2L5WLjvtt1
KoWsW8l7/spIE5wWnGjzNMADgWZDi2I3mnp69toQcpcF1FnHAz9GcQy5geJC3KIbEuIcojQ9+5zb
B6XCeIRJEZ4sdBRDBig+vPjB9eubq0n7CPmUXqRdsEPcsYS8jOuCl6Bw0xbwr/AeeNF9RXyN3/op
qQ8Qg83QFEAnvxiBzVYa2+w6Ii7gbKPEQQctEdg5zfmZRJig4rSm8KThajjVizbPEA8A1O1D+4/N
GnccX6LGCMy3XJTBaYuM2cd19ZjGQzSWtyQvogOGr+uudxT3JU4Hc52kqWFP8fX0UKx9vxcUgcRb
ZzWINQYbS9yQ6VFDCIo3K8BNF+CcF3gbxym6zVHCX0qT5Zdsgb7bQ6u7IBUnfcSEq9/WOENHTdyJ
AEH0KgoxQMHlUFw3IDYsTyy4GBGwFp4KxGJNJ1nx6YcveQJfp2//RXLqPnFjTww0kBpgJsjQx3RB
C7KkjJxJy9YPgzDf41Kn/NLKpX1ZrcVK1YB1Y9j04dPomhiT3wqjzKiCWJ5MWyg8w69FROQY9QMy
FQy8AZswl+uECd0wxZjNuiiB0JvW39kalTdWIYfAuHU+DnSdLPQnNcabco79QTsq3ladqb0tdPah
y6g/oP33uxkexiNGSOq3B/kNtSyfsNmPBxRqspEABwSmkOdTzu4K4bz+oxgipmtYlKIz9HZEfMyY
vPzjFXdw6nQ5O1f92l1b4HtPZLXib12J6E/NWoRLYJO6yRHXDeS/WZCqe58P3ZapS2EO0fWxyqZ0
D/QQfSUpH98VCjvcLLCvwWE2YYUlggMlm0O7xf0ljjmelm+c9Mm/NZqyf22LHju4Lm8wLmIVWMQj
3efYyH6DxD880vEer0A19NcG2/4IOTRRtcNUoTvht+pbqqv4jIeBwEhH9IYR2IlJCrESz5Q5reBO
QIuBb44wouD3xSgYm719vb6rJOqeFAZOyHso1Q1yOcAhEN72WDBNzhad5aViJd7FOa+/q3Q107Yv
pag3peLwZtoWk5bNPCcDEjJx0TM00Al8byJbHvSScrYn6TReXRf8spNM4h3Sidu4YeU7jmr7hXfB
7KdSsic6D+HSo268aUuWq4rR3i15Lb7EPfdq7DJs+2QpgqCAUzxozhNkiBR0V/N8aGAx8FAwp3BI
/YLIOcyRMd5dPB7NATDsk+4grzYmYR2cnXE6wzJR1T1UkmhpD3FXRienGAy15YIeFDvyZ9a207ZF
2MiLrOEQ4yvMToxi5p4NCzmWnVhvvlqQ8gw6rzgMytUXO3OOcX5Z4T9cNb+A+4WOt6T04EdaPEVW
+BQTJ9hv0OT1D0PXxc/M0OSsokyfkCYm7lJx+lgg7OFfASVU3nJH0sfalwbUgkyXH52V5leeJOmf
RbfISRH1cMHpDcN3niyT2XAHtXQP8mgQjcaR+lf6OWawp6r20vm1OCgt1KnLcWuu2Zz+6ss7SIlh
WaB6In2EL66YUv/j/OweEiuGE+b1eIP6uqjLDWDc5CXuULPOw1oPR2ByEBjfSveC7gOGkKJj667L
67BHT7nAZh2qs86R7k6lr895JZdfU4jYM6odsw9tHW3N0ue3YDT/quAs4I1Oar0TtOhwx3LyvhYU
SIF5ED+6M6lv8qxAIGIte9tYp/ML9iLHzzxzwzEzEP1YIlN427CXsBnbIoUcFKanZCkHvxNapw9D
suDSrNLo6nilDkgBsieDqmvBmKY2j1hJDI/YmEi2IEKv7wLbWnXjiayvEKrsBodvvuuqEalpsO1X
WEYbu8cxCswicq0ESMSA1Q8BZIWLBrLWCPP8GhtnkQbWQ7WtwgDrXDZ+4gyMHxdM0E6zHchTgQri
V5sgoFHDW/xMapfs8pZWr0aLaNkmimQNSoPyvR5bDFmZLLvLqLpFbwH2yTFnLgZMGXUG28IU77oQ
imfcMMXL3P5fXwhCnz5zKAkWCb/CNnAqti1cyizZ2w7j7CWT2bGLViRi6lg+CysyeLdgGGth6Lr0
64BIYhySdxEFhwii61/gJ+lfoEqJf2yQ+UUpEf52sHfDvb2G4hVzcAoPtfM7OiD3misf/qKavOsE
9bKDBpHvcoxbtyKO6LYqR7KVbgaHB8/w2XFIqFBu02aByr4bFPyzsZ7/D3NntuM2tmbpVznoeyY4
D0BXX0ikxpgnO3xDhO0w53lvTk/fnyLzVIeVoVBXoi4KODiA05mSSG7u4f/X+paeQREz5qsM08OT
wjwYLydZpevEGEk2aVt5jWdwvAGtNAdtOlbDwm1q9l0Z9WA77t1AUWmR8VNkss6cQfheVuRXrWJH
TPJudjcCGU4XkW2mT8IdqZfHgnI9bXLhK6E9sSdzk4ekKIarHKgStakeHWlpcn6mhUwpqIzmIB6z
wt2kFcU57Ah59uBFivyhYx26CNGOkg00MGIvKdeH7DqLwVmK2qBUOGSmvG5Cdt3LgnWD99dJVkKj
ij+MXczkYqvF3kk96e4VQ3dMv65MjZ64yWTWt25+Y0g6uIK8w8c4i1CG2r2UixZdDfZBQch9WCqb
QhXDphsUxGySet5FStlTWQ6VNz4NmUqLLK907UJrHeuKGm94z5ZIu8t1kQeQ0NgDeZIxGSVRBOA5
69BG1naSfaPQGDNe25R222Cn3lrVWad9mv65RumHCK3aaqc1xb9e2UNx9pygzG3n+3jolqEYi7a6
bI1bLC+Tdy0URfW1Hhfkg9HbireKtURFmkbsvbigATNT49MM3Y7uexwtL0kyj2tO0By69ZHcxEs5
qq6guNflXzTFJtaJrnsVPcIZsmu/zxSLam4W9pcIqqkQmsqB5smrSVMROn8C/EJ4oFtG+gD7us8P
p3TLwk2jo6ZQWite4k6wrUCN1LC/sNVwKjZRy+LJEcbTnTDamiEyEiKieFF91VKoDQ1hwuuYNW6K
X0CLLhsLFdKdZiTVY9hQ1/CdNvbo503olpbkXlFj9GTc/CzSTqp+GbdTyw2irLBrRjo6C2NSJmJL
C4eg57gdYuwhsT0ppMIUoNYNbx6ShZ4W4SN1v2RYNg478rWtjuWwo0eCgiQahkL5VhV1vGl1RP0s
xf1PFPKm81ymNKzhe9QKAv0isdK1YbcxABKtr+dt3w/afcJOjLCZUGSkiOlVPlPTaFmP21iafjK3
+vUcdTbBOhWUbiphvX43Wpn9olvsDGjyTck1yco8+HkijcctSxwrCfFGRCdtOjpwT8g3Mt+gyOk7
g5x2ehhytqFRtXLhf5OX5ZB1uRjNjvAek8QxspZzvdoUphIGDnsxnAF2zgERWTtt/jnLVl07R3d0
rFMMNgy0Hbq5aD3S7L5v6ylfSc2aI0Sho7hqnLizNxRTIgTrKGyDwuyb586ZxCuF1m6ld6EJKp/S
Yh/R8VkKJUsoEukZAk09nRZ2hOK1VqzZb2WUo222KZld5ck4/mrMQ29VRoPKS1omV3PFLihR5ypb
dHoUkzSvE58BAHDdp7P5LR5SrEw0KL+VcZZN6Jo9/TINa/lNdCK7Nng972I37Sj8uc3rnKGTqGQy
r1C0JKvYSJVnJsE6XpITMARo1LNd3LoDxzHaMt/MFIjHPIj6VZ8j+gZaQgMd+QPedbZKdqpfmI0y
vRpUeMhjasf6EUFmvOqbEV8EyuW71qSA60Slu6N60/9gNRiojxot8woPKdv1it289F4W7zNboLMZ
CrvSF2asDV+JhzNjVkIYYmnVSTQX7UQZT+KSfq05A866BQgUtXu7iIHAUWfS6j1lBW+HRkYWq7Jo
1XtRSiar0K173wqTLqJYESMQmMM6QMTjUBu257suH5qLCVbPDyt0In5k0WB86hXhLppE73alGA2c
Q21NKSakeVYqch9zAv2ls+0KKPEelsKJkriIXFcuTTevfih9q7/YaRXvaqUqX0jeyX4ARug2TT/2
GzUMbcWX+cGO9LkD8ZR/8+AffWc/rKuoUqp6kuvRbJWNg2ZpI8033SGS/M+/4oSF8hAh9P4rCIHU
Qs9pi7WajOrWmoUZqOk4n2nRnrqAIzCCKyVegsHM12mnSF4Ng0ZXN6Ky8GbjjMf1KPP7Py3rx9kG
7Fg5h2ehsSXMDH1wOTnUDxSluHMmOewF1suEVVpXvqBhMDeRahp3Vt1k2zlytVu0gtXOcER7QQab
u2XMWOmyMIqRvbmRJmuqmtWzPunZbTinju0btpwo5cJbV2hkZwtzQOC+HRxERp8/D+PgNv6opX3k
QvaKzrNMk/6T6xUhxV3dcGAFDJmLtLCYo5/KgNkAt1QoCp8TTroxvHokbhAPA6AotfXntme/Osay
fqXu7T7Nhc3Il81IDS/F2YLKF930JSYl/XlQXPcqC5P83hFMRYRN5es4MUp7yYRYvLgzHSWfVnN8
XY4y+56JvLiVPeYGZD3OmaSlU2PkyAw9WqVoBhd9nWHMyg2qau258brwK2SLRjnjUj5huD4OCwmV
erRsBKI8dGP8wdJZfk9aBY/EZKFgriBAnRmNp77oiJ8Ay4LnU5pia4ROH1DNV3xr6opV7BjjdW3k
0T9jghznhxhRUfWjAgSk1NV83aDwv1ONvLozDdYVs7ejwKz09v7zMXmCCXKckEGizOA21iS3FWIh
KNaHIIBJkjjgsWkn25PN6Tk7+YnBcByXERW6yk4q7bZxW5HlHEe9vKUrrD65ZNE/fn45b3j1D14x
42hWaiavSE1a3NvG4+Tk5iywvVSeJ1f1VtpkYtBociSLHMv3xmhq6LDDOKgqtnQmHLQtMfP5bW9T
AOyNkVMEp4FFnGhxgHs73UwpFKAzP/TEXGAcUQ8GFCYUmVJrmyFgcxamO4sfulkW6rJVSvexCNPJ
99yKA7LdHYpkVudSYK28HQ1rmu9nfsUJSObbTPVuFSpTQhRTKH9bt1Lyft3hwSuXrZ6MuzqVRoF7
fVBuFdUynsjUZgthtZH6iOpcfWRr7X4f0DxukC+A3XGF6aXLttYlGn+1mwLTVMWXXonQeUOjmB4+
/8WnBtHRjJLOZVv3VsyKUAqdUzpiwXuTnQBKtS48d1dOoAGOwzcoM8fu1MYVbeTO3mWk9B287uVO
L9r0osjK7KuHpnpG4lp7X/A9htd5T09Dico5aNBGPgCORiUepRbSobFCKjaHFoV5s0iaTWoj/zgz
ik7cjeMAj7SuAJrZvL02pJMd4N5LkbTMTRPWwc/v94lJ7zjJI1bzCmJaz/s0cH5MU925RPkivtXm
AbelE6L7+fecupLD978biOhV2DKOudxiHRCIesv5S2jMSc6Im9Iz+6FT13L47nffgd4S9ULK3eq9
aOMge/VdzcDJ2XfUL/tziWynBs/RrmvQM92rZMeMqin6hAEcE6Oo2+w2ntBZ5pVxcAse0mVjTI5n
RuyJ11g/mvVA3xtNVEq5TTVi7h0Kchz1gEqQ6UV+fZRq+jdL6ymhatmgXbmKpMz8+XM7dbX67/fU
Kwq8jlEst/A0qEYbZkqT3xGUSNopY96Em2Q+4Jqi65al6K+Dz79WO3z+B/O8fryVQsppUPJHNAkb
avKMbC+LieY2/XIKBm1n5hu7Tdp92KdU0QbUfBa2wXVeluyF+kac4/+eQgDpRxNSniFd6lCDbt2k
N/Z2lzpUAx1NSxd24uT0gMrCz+g+L0sd9Sq7vQIJOCoG9dy25BQ17zhphFMj5dwy6bfYafQvbkiv
xKcTgxZdU1oc6pC8915rmj9JesVfJbRifKKEpOVB6lXIMNKB840GbwvHascO/szIOLGz+FtEiaGq
Xg8RdpuzdH4JuyHzZ6wry6TqVd8MkxavoteeebVPvADHkSVqlcR1kmvzNs0Uc197urHU0FvvrCQ6
pOUhxBJhnK3KhoyFGJ3WmdnxbU/2wTA8ThxJZYfaurf5ePyJQd114pJNfnGvJ7GxjJzG6pcVujrS
jXtnYyQSOEM9u98s/AsXiN7KdZhqoc+iWu5Uaj13Ob6oQEUV/xwNpUb8x5jvCgGGZaYO6QQoV/Kn
MYnHp4mqwdNh58sh1rGq61Kp5ptxdqoAP2W4RtSWXU4iKpFDtyG5zWhMUTNgv7Yxf++MQVqXaR56
qzOv44lpQDuaWisFo6fZ9/O26cPyRxjRjSlUXSfAVZktdWECC/pmIXMNaq1A+5VI/dU0sgTPLW1M
XTjIQ4VhuWsPvSO1FyALYwk5Z+nVqvosNSHOLDMnloC3d+jdEhAWOt4e1t+tWmm3ZNo/QpJY1Ybp
C+RCZwb+iaXsjfz67js6Yt9HupRYS8bc2cyi067QKxVb51Cc+vx+n/qKo1k3mp3Yrt1O2yAlFCvX
UZsVLgtcSlL0Z+7Uqa84mmCZrOEMVS2glEyOa68j3hsqq7dqo+KvdL7/7oTo9Wt19VK8dv/78ME/
qI20uFvF//n9j92ff45eq0Pi8m9/OAjBxXQrX9vp7rXj57/PZv7//ct/vb59yrns5wOp/T+DcP+W
/Xzz0r78eM3/te3yl/JnR+bz24duf/7H/3qLc/53BLT+h6faWD1VzdaofPOZf0ZAk+z8h+YhhXIc
gpw178Bj+ysCWnP+0HTVMYiMNhBe6Ifwhr8ioDXrD9uzVIrwpocq4UDC+vcduPlzLuPmcWu5d3/9
+V+lLG6qpBQdP+ywjzme8hzXe1sI3w1vBYZLRZmdubVNr/DQ0/00f9jY4YaUum2i9DdW4Wz11qBN
WuJiTmPkx9FNBViAtvG5ADj7o/MTP+M4RQfHu14NztTt0lpFx4FTGZQVAlKvKPfY21cSmQSt9CJQ
jElcuBYVksbs0PvO8meT6k+5mVyFMsU42Wsv5iHvUFNgbzgdoLGkcIoVze6HQZrjMo2np1xM1XKc
0wyPbHqnO1F1p5ng0kPCWXOZPIMafDLGZDsX6RWIg22cFyZti3bYlHkXbYpWsYLZrUSQNvxIvCWv
lhtuOen76RzdNFMHoqgK2G0/NIW8corMwUAQj4vSHRWs+Opzo2g/mBHhRtUXY5iJQKfjX+bq/QTG
blH1/N80AJ16Nyw/eMgfrmuHu3uY5989ZGRFAPmasd95KS2PHi8C8C0UVol+F7pI5D36frVn+DZN
DokmKwnri6lGalY62+rQfzdHoBGEhvbO8KJzYls2ltzWGkpmSaQVfx4G3Jt4sdEOlENx8L5kfmbG
9qLuLrxU7wNkfWRQzr3kH1PDmRs087lpPzgaC2Pv9LdN42w/v9wP64yHyz3sYd5dLqpLYlQVr99N
4XADcG7PyQ0LvJVdib5UF73Zs5Oj1syZxJaYdgCWJdi6+jkSC0s0G3pjq6SO7tMDlNTTf0is3OuZ
6v8C1MtXo8LD1JiZtYviP18GGTXzmUelH+b8D95H9ejklFUecmVFRWMFp9RLtJ2RDtcw3teIDu8S
4EE0Cp7QQTz3tvpkZ6QFF7GfQXqtnY5k74xRrDVN7mMHSheFp114Rrf0nOoO18+i6OczpcC3LdFH
v/NoixCXNSItB7aJJNq4xIGLj2IVyviO5kG/FGP0o7UYPG71kBvp/dx2/TKMI3VDxWvZVvVFVWnD
QrHP8Yk/Wt8Oj/zomCZqbRgFOIldX9QLScPTkj9oJP/Tp3J0IsOVaEO9adudOdUXTd5cdAINQmPP
AnG9DljEKcUyVom5R+2zZh6m0xEnIe3I4j4qugKmUXwdRgLBCdLwKM+QuxB/4OTJMwq8e03vNlXq
vH4+/j/avR3uxWFovRv+E3RMbItVu7O01xGNjxm9ekXLgQ2QCK6WjNL+51/04Wnp8E1HuwqL2TAp
EtnstGrY6phn7KbgFkXrHpRPK639oGJXQLrrWedqJCdfkKMTWlhGSFlydr0cRu7Nyd2nFNwhm8RI
3gciVRIgqu00Ko9ZJJfJlFKhITpbte+QrTcLpRVkYSS0lFEnikUeqV/TRiK+b/vvXkVDtqBUtLQc
tzhzpjgxGbnH8VHYahQ7nNx6J4b+uX7TEyVezQQiyYC1opc+aTeVqB5Qdj3GzFNL1wQZp8fQUGAl
LFlvAp3GL+q+wYetgBHGooNs74cx+UF77G6YatLHPB3Fh6YEXXEuDfetJvT3N5wdyO/DaHa7ZohN
o9k5dbOKrOoqMw8ubYgyhv3QxtH1nM2rWd01ulyHNqp9mKJJL3bSoUtoKdet22wg1y7HtHlWSIih
VU05bQgUej+mOr5I0Itzm1xMVnrP4V89MyjfUr8/+t1Hs39ZKjl5JV6zy1ojKFE2Q8zU3YtZAMme
s6S/8gZMyuAaQ/K1JQXlAYKdjURWhKhEcjmQM6VFNgkepPQq+Lxdp5PoVOFOgedfWCFq/jIsDHSB
OW7vHAqSHj4iSnsyQu1xqoxvniarxUBYu+ySF7WjbhJ57V0Zqy907iofcf/eLRzpDyVGPoCaZ97G
w2T00YUfLR1hkwkXrUm9w1q/tMtkTwjFrrC9197i9FLKq6z9yvPcW7OxMluBFstelXl5LlPnxB7O
9Y6WhNIFN6EzZndkaKlLmKHFktkYN7vWxTc1mw4PWaRfG+hF20q9ywzzB41ksUykUyHQN9o1aJuD
oTvy88ninZY/UQ8jIbA0iVwaEIpZaBKbQ8tzIkKmAPImbnFKRKtEF3sHN61Rt/si7/emUqKZLWPA
BrFLmI/beEjsdPhQQ7ZGyAITQn+ZkfSzjYMG1RSIfDRl7vyoMIHsdVAoWbJy1M3qXdXqA+ex9psV
EtLTWOENigNzYVTKVV+Kxyx3vhAc9pwn5YXrVhszry6KyNjUcRSMg92umth8/vwJv1WhPnrCR6uc
o3aDa/e63KmHFmEXNQ9dbzY+oHUWPUNFvgajcWW0YG8VKXAiDaUegDKKfJbqbOWyUVmKzHzxAJT4
SW3S7QojrOhC7FrWT4x4bJw//63mR2dzjGDe0ZLZVyJqekP2O9UYLkRxN/ZXmIxuTOLOq0JeZ1MW
eHZ7oRcN9SMlhu2araUz3+DsobLEvgZ/qgHnA9F/Fc+/2sn64cziDkvuvirp4yOJrVx1ie900wLm
yc2IKw13qY4OvMjWWfVtsu1tgxxsOTntXWY7e73tbsKiDBT9NrcvJLtXPtCqsdw6K/SyyyTOg8+v
/uST0n+fPMN5ysFG96zBimeuDdoI97SiI5y/+As0t3WWoYvhhnCYmZKSi7GGCVyBLSYRubwkoEg2
ZjpDfgCqEXRq4/hG4xYBriSQaibEnm7Cw3fmx358+OIQ+PuPVSZXU5GKiV1aZJaOQGqKtphPpssu
q5ynKAedUx3eOdWQztKsOGXREblAHBTdofQsukVsxcmNm6TyfihcZTmTRHPp9aWOca0SywrJ4gqS
KESi7swWxz7cx4/ehKNdwISlIVEsr9p1ePz92cRZAuLY3iB206ARAF0y4loELbtnQNrVAOaxdBe2
tLJFQX420V93ThNeW/P8Qvs8WmD7Ecs6x88/Yq/ExxTiYMVmCSonFUGeO/kKR6e6QD3EmcbB9tpk
dGU6LXmWXnQjQB0ssRibm1LJso2hNzrsYopfecxfNKhcYXiAk6iFgCEzpXdWyD7wsJGE4F/5cdZt
+il/dtv4Jhm0dW3mxWVoxgzfiPp+GdgQCRUillSEhLbZbUMMC0HbH/b5ajmuu97+IjLBFtsB5Izn
T0ANywe89a6xOjNIDnf2gzt+HI2nNZktOdHWO1SK3Kqa40XXDbjmhwKuay+gFETI1pYRFNxA4BAC
tNfVQE9wL1VG98aw/ZJN7VNiWk+UpyFiYB/po8zewq2K/YlMljPFrg9zsph7joP2wDxBsUvrfJdl
7hd4N9/EyH3HR/9kttZLpcc3jmcTBuV8KfT4GsGYWOdVy5Ro48CcSy0GzZTcdIX2MqXJ3ec38MSJ
CWvs72+Zwdwaj05JiaPRkmttIuWH/ZIu7kPCkWLFHp4sHQCYXk9WEGuYPJK0HDZ5oxwU2bGzZk6x
6sVMBekyCudk3cowOvM6nbxhR1sHvZ8cGg9qzZF2HnjPG29hGR2i/BwNJduncZvh4nEU+5oitLqY
PYHFw7bUAM5gvxzz0byOZYX3lwA/agtqtawZhGeWEu3E/ORav985DbQoKCGt35VmBrSgXeg1uWZV
BLRGfm37KrB5y2VprgyB0V6Lb888scOT+WjIHy23Be52Tc+nYRcmwP+yEILOoSaWuPs4dP3QVNed
B0rBcvwMr1yYho9dF8IboRFolJa7GL1xPxssaWA8z/ykj892GIl+vxU8fGtoNG3cOX3/aKQ58h/R
T4sqG29CHAwL0qNosmbla6E4+5KZwoire5NawDI14UgbQkkDPJIgP4GLE3X5gu7lTJjUh/kwh7fu
72ueWktllDsZIyulphN9C9ksQ/bTEAX2VYdgs9EWYPRWSdLvM0plgkJbxtG4hZm77DVD3fRuX6+m
XiY79pPDrYjsxDe0/M7qjWC202fH4XxHyR+tuTiT+3FqsT7OCQzxpDiecOUOOtGjBTMh6NKRaCMc
n3VbPGuZ+DaQewrj19yZpnixKESyliCPBAt5VdjYvBLkuqYEt06ikFhwE/RlOVJcwmdw7h39qCl2
uL1HSx4ggzlWBkvudA36gaeml1qDTZI4wJ9GI+lFVtE1RtnHOp/R4FQQfVnsHGjF9Gv4dY1hPcwu
y1UTfnFaNmNy8JVaF+u3kflfqv5fJj/wsFa/xO/F/Ldy9P+r9D9UBf87/ld+6wb8zyj/64e6xifl
/zjJk5rw2dfufen/7b/6q/Sv23/Yqm4Qe+eqtm0einr/Lv3bf9ARoBngaa5pOSrv81+lf139w2Mt
91zb1DwgTA5/9Vfp3/zD1hiRnqcCcPVs/uP/Sun/o/FkW/rba/yuTNRy/sqtbhD7FhDXKtJgNAmt
N54jBO9XQnjJronog7JxKcQ9NQzlzEL40cHg8L1HUxjlkFiYM8TiMinXLeIZXVOvEQNvMi8J3j2I
mz+n6PddjcPCcDxxH77iaCYa4xwHLAeKvZTYPKjJhWRGW7K4HDqzOxP8eeoyjjbNrN8JKEPMJwir
2QSVQKQS7ykmSMIPu74/cyWnvuXopS8n2YZ6M2Nx6fR7XQXxlyreZRx3V/3kvvyju3WsOLBH8+A8
5ztMEQUHCWTk6IvasM4s3ycu4biprpfVMHPUFvsRLnsEx3oswdsyj0VpG98XsrbOrNdvYrsPHvtx
29o1BKjOqRf7sA6B21pdVyyRFmOP1QdrGTut63Nid/C+IB1aZGVCnHXcREEWNSno/1oDTlV1exBY
s0/idRhMrbB2sNTwcUsLuuKBA4IVseFfLqKtG+fO69jm7qJP6uKQe+BtUYY5l6rKeOvwmF/LGjhn
HGEiHAkXo+ngnVkNDluQjy71aGvSCsDCNo7WvRrf2+qrF+vLzwfDqQ8+ejtDAdkk1/jgorkz5YPX
1//wg4/eydLREiAM8PvV5qqIfhnuPxGi8rK/7RrfzWPE3uWlHbtsMerUFy4NtrD3W63zP78hJ+aS
4wZpqxhuEhma2Dd26TOHA0OVi744d79PvB3Hjc9myNvGjN2MstW8661i3tOo635ZLu5IC/7OP7uK
4w6gnmRQC9wBGljU3mqWt67L+KHJz6nkPszB5SEct9xguk82mX5iXw8qAE8TdnFAMkq9w+XkrDWq
sDht+ngVubK8crQ+vdGxiIG0q5TbNrXcSzuv5NM/emLHLTReSHXqEE7trUNLKusvnaR+UvT+jKD7
1BM7DJR3461IMkHqRS72VeYtu/YJ+d961K6t+JwE7MQreNzLaibKoJBEqGhOBG/Iti0gPyTx/ed3
501N+sHUcdhyvP/9xpQ1HZOk2HfBvGq3/RZ60g6t23CZl4viEZSXby/6oNv2V9P9+Ng/mt9Vsahf
o2tlGwZPZx7SR2erw4A5mg6Gg8vMIi6T4Cx7kSvfCzf2606AZP1ugfD+/FqtU8/qaJGmlhjC+oao
qIzDuAQTS3BQoqmw+o0KPVZskEHVI2xcylCUK0HsA6VkI/me6Fq0LeIhXpcHpoGcrfw+gmjjK4gB
N0UZgi4Dd4wpxRoetXQWwWD34rKSxNPocBf83m6MLRZEZVNPRn0Vq7K91nPNeKLeigMlHrXyl9WJ
8LrTUaKLaugvi9lDtKS7SsIzx5AOasdeEcthQP8Rvl58SVVv8PxI9NXWyfRmZcyQ8fQJPlaPxZYG
TIkHcFGqc/GUktFwDQ2RODRRtguMdh5O/ihHHlF1N1Giyms3TCjJn7nPH65G2rEXgAKibZGwIfam
d0VaB56G0v5HExfa7N9HawlFbkTyL/ZlWi8rUwkicCtq/vXzH/5hB9O2tGODwSx0I55sRd+l2ZxE
/mxjhqO7g693ThJ1M1PMejFhzn6NJSlXhFmAENGb4tyNO/WqH23vqraQmi4KsdfNZ2lpxJ+EZx7J
h8Ieruy47wgP3nNyy+EFM2RD3dlVv46RLK4mQq+IgcI5JzBA+BwLnSDH9O1XYUimkJxxR47D/Dhq
mKq0rsrOlAc+fuG143ZikZZiakJWiKkki6WZzfjS61rlurHKYmVHxQiomg7O58/14/uqHWRT7+e4
pAWEOOR8mSHqTWrZX60Q7uLnn03J7ePh7h1mm/crQKODCjITyT4TZoRSRyHZVuxlUT1YX+chmqm8
hMVWWFFBtVM1n8q27b67uZOEfjGadQ9EpcgPXfFIwo9wI38gze+iQcccgGcefROD8Bo1lLuXXqYS
NhRHa9WZgXCMauhe9KKdyCKLuvrGToQbpKJpfqTaxF5NUfsBUzQUM5Xt7mJQlfEiFZNyUU4txYms
im60ESrOJAvnZpaW+q0c56z3m8QBuTwimvItUU0ECXrwg4nwDLqmGp5iXYOFOwHL+kIkJnC8eVTX
8zyAIwNg224i7G3RYsQIF5idPl7BGak3ADjGF5Sk8r5LY29fqk18M7Hn94cCOQ6njnQPDwdOyoTT
kwyyns+awkvcUChc8Wl2wGlg09QS+RSE9mxdkIqFBLt9KaO6u02gFQTAHeoXs2+agOacXMGiTwJ8
8OEaYbh3AzgIjJjbEM9jdeZW9gb8f8PtlrmqZatRzOaXuImjF88rXSKVWsdvR/q8alWHq65PiI2A
VLmaWrVaWxTS4ObZwypKWDRspR0eEiNjTmpnjznf5HkO5O8GAzDvgNBQYIJObQVYgfN7mh8FHCc1
JrURLRqVpXQrU7NbYo8AmlboyWMcamQvUSm48RJHJ5lmdP0ygqOaK3UdGGr/NfX6am1gOPBH9oWr
Mra7G3UsCIob4/R60AovcKOcfKswa3w3ld8GuLfXAoc8iqDK+Om2Vf6VKmbzs1aHJqjzSRoohOS5
bctHpcnDhHM0lylN2zjKGPd7my3Egqr/PAdzkFzDhfj8xTvxBccdCOaNYqDnARYULnYB5hjq2KY4
lLCm3rH8VLV3zTCe2eV9WBLnco57CIBDp053XLmHVIz52awyPwVxsjWaBqMSrKqV1o1qIMheJ1AQ
+vQszZJUTyDuhmU6mxBF0jIf9EMYmgltSsbDKsFT9P3zm/HxsUSzj2Y4uFjIHjVB+UGSAeOkoGjA
0zWWRXFeluf8ICe+5W8t/R7okkebZ2/CpOrjCw03hpX9/PwSPt6coYD9fRrV2riNMe0O+xLQVsY4
HBLCN7HxZGcKu6dW9+MeNDMRgWoc4vdmo4dBnczPUgIW4u2JNWeryTkIUSQohbYrlHMp0qfWuaON
LdEX8CEUlnSDovwlNt0M3mUywqPI2iVGATOARpqfKd2cuoVH+1srbtykMlMWecmUb+ItuLeiWAOY
rjxraifOvHknhsFx6yrCBTXRfhb7mOiSsXR2s7C+hmlx5ipO3DL3aD21jThtdVKj90ndksNSr3qk
F9pYLSMT3Nnl56Pt1OxxuLZ3izbdrQQ2Di8MBSG5hNpg+p0HCdIybxIgFuieh5faUX59/m0nNiDu
0dg2Yh1dLQeZ/SR+jNotms3PP/fEAz/u/4D1t/XQ4xzfzVQdEdZup74hjXckQqQ/o5899bSPRrAW
RVmZK3a/Hxtg3goyxRqG2qif2T/p1mFF+PsJVDvut5gp9jYDbPWegMmNMXsYcy+AgKwggUN1TpZI
NLT4omyejSQI8x81MbAkswcuJnNjbjZVuDETtgS0F6QfetPacB+yNF8X45cswY7nwo9pvqR9DCyu
2xjkAbfWxdDfh4Sh2JnvuB35vS9xs6ttm4Cmda2CSC4WGogrs4dpRgpmiYq0E9AJIKEQRzdrV725
SVjVejWwDYiYDa228dAe+lKp6pLFehE+EatGgFLV/ErVqxqfdRve0iYlxGQ1m6u53BGqsRmywLE2
YQy7q38Yol9WNd862ry0IoSZ0WZGd3ZI2My8CyJnV/3wi7hbiDerFB6sav6szF9oeLegBgM1hx8I
eJtTQ9w8wjp6IuZyAdx3HJ/JzcKNkzQT6SB+PbCdqoPSXQ/5joBWEAtP6rzJErKSm+UQPTdPseJz
j6MaTdCCXj2Nwda3bZICCDzt4bHZo9woYQ3rEw9xv4abZEpw6KZKHh5AzftcB1MZkg5d/GwMv55Q
R4QrDelr67LtuVCLy5LqtfZgKfw7xDqTRZQM7Uo0l2FV71vQrOgB9VRbUYnFVXBbIyUj0hiUo8NT
W8X2JmcyGKCR0DAgRjPaJ/YWpwNNLTCMflL5iQP8Gtyvg02uvsRRrcfog6KbqScrICMo1GwQg6gL
mZPCZAYxqJyUdHXte2ddHs7ZCgFVxZz5Q2L5sgBO14HOofmhpY91/VC3IB0stGsxgTdkCDd4p5HC
ONMzEqqkVNj0EuOLd6C5aFp898NFOH4jBHERl3eNHlQejvB5NU48n5x0yr1j3et4KtnBLgqVEzPt
g0UYr1p4GMr4zSWQBIp3bmpLl6gV3QDOng6LbpxhJF0i63LzS1IqDuLDRfzVkFAiftXKq5a8wl8a
rH3Y9H561pt5anI+2tbZ5CfHatT1+4rZeak0yosVo+zRwgstPkSga2dmthMzpnNoU72fn+EJZxjH
WF8isw2EWhQ3pdEYZ7ZzHze7NOewKrz79AHQfqYrFO2c9P9ydmW9betM9BcJkCiJkl612JZlx1m6
JH0h0rTRvovafv13FHwPuaxlAcEFigu3IMVlhsPhmXNOJPkrl5BCrp7CfgDED3W08vMEBNFtF73i
Pg0hMptlEvfcqPGuRsf4ISx7IwhnQgIeV+bhdhdrc7WcDp9GY8UM2nQxTheuXCrlOwMv+tcaFg5J
q2lGSYWEHgKm4QnsJJ5Mmo1gbG1ahBNxQujOwhTROwhVeQo6NgCxATDe+PC11oWkpgxQ6WCV2KXW
gr/izaIZpo+oP6+bv7enZuXkNch/5zwDJoa1YN0KtJT8YAp0fcHCowADQlJrA92xYmqGEM1FKvTh
MkgBBIM1uGHy3vXvQ/WgEgmvceFGXmjNEARzzppOmYcWyeUm5cBkd/2jlcQ+pQQq0YDt6F1r2GFT
32d4pt5Ym5VhUcGyeQae+VDBzJmQn2rKB/A3uWU6QyHiG2LKr42LCgY+g3GvzWa5DIjc/YhUK6gZ
u4MaAkKHunyO5vQ7itn/kD7bGtXVeBKFe8J+HjociBzvNaeRDr42jG+mAdhdwmnsKInm61Nm7tgs
/769+67OIXoT9rc5JGEYI9Y5sTgBOX/XnyCpBaJUcHOCkvhnFdENR3k9b4iehH0uTxD1YkCWnMJS
m4DkU03tCaJi5Azh6/m7ZUU92OVRHzjFifJc6ip5VxRtOnGktBYR7kJ+NGXQitqmAlK9jR101brx
TYJhhAW4cmLITZ8GwGftZpGiJU2WHqgBYrWvTbBgFyMSdlFoEtXXOuL0pvqsdXPmQL32XiqgZdqA
rmxjMFcdiYGK0P86EpQFlSkUn/sTGPOTt8yE1LTUK8Q1siq60yBt4t0e0VVYE0VHgkkYIcRS8PQ1
QGc7Gp/72tLdGdB8p80LIAzhLHf6qKVebOYlpN8n+XWG0hEIBKjWuWo29XdDVs3fmGVRBB6RDppR
XmY/iF52o2cZS7HECPzKXgOR+bfbn7wyNZowNW2Lijs+MFBkqwiPwFUCqR9Tm10IPZ3nVn7/Wi/C
vEjINxaQJ0AvzKrcsOFvRl89LjI+TleFGwVyKwYr6l3hembVaopOyjIPCgny9uUAxs5BAWwW+vLK
oplweziLw/nnNmXIHwD8T8GAEhcpSLnQU4f6YXuC0qWd6umGWaw1vljkp8YBQYIYVB3SgFa1ehwT
UkHRFyS3tz/9eoIGW3SZvU/NQ9wIbLYRvBkhnfXCtDDz9CqEDiq2H4LvVNbhSEzJ+tWhHBLiss0w
4CY6Khs74Wox2WIiy0b81D9TGgA2pLI/oXDSMc3ovlbbt1KeDl0+QLGkhvpafNbGyukQfBsWtKkN
cLxnJtCmwPxU0KuHeuigDw74nVGqpT3MYe6RwnBnBO2352jF91FhBTrF6uIcj34njT/W43GSwYN7
+FrTy6J/Gj3pewaBm2X2laMVnnpsIeP+dtMr+4YK5xVL21Reor1TmT9F2XOob6SKVjzERz3Ap08G
mhzSOCBlP7WLxpVxoWbmyUhR8HkLbbzWg3jWsKgwY5CDn9T4cZ7/tHHsjO0b5JA23PLazAgHjQHh
exPnKw7w6amEWhFS8xvWtPLluuA99SxuYaSVEah0us968sRQL4xSPOh1mJA2vL2wa50IzhOU0CHl
YwRyYwn30xk5kyJLfZjEy6LqudHJivPUBbeAsiHZsDhDJzMUxPtnDiFYvYEyT/NXb7YqM5cvvuI3
PzADn7bSDEViyciIGaSFuQtrCwRfoZ3wV6ge76UanLHq0+0pW1lxXbBgqkKjAXTGZmBUFCzqKXJH
gLNvxaFrrS+/fxpGBzl6Siu0Phgs2seR2bpQ7Xm7/ekrzmdhpvjceMJVMs+NYQQ6byDtUf9Qq9rT
0mIj2Fxrnvy3+X7IQMMYMyMAY8MlI5MPZugHqSo37lNrzQumbFnqQIoJzRelFh1I34IFdIQE+CSH
dONVe60LwZo7DfpDUYLDNwPVYpgs+rQlOA/4hiFcLX3AASWSvkoAdIOiHucvghOdI5cF6wZnMn3O
62+jsu9/DH68cUFfsWxNWOsCSmJDHlqIWMA/BfY7JbNjyOHYKC1O9o25BXlYMTtNWPNErslQzAUN
wGSl4I00fzbj7hIx9gg1qaepVSGzZDYbx9DK8ny84H8yjrY1mJZwnQYoAbtroSffS+Chrq1qd9s+
1uZMWH4Lelgou4yR4enA52HYHdDGc/TcGsNGByvWLdKhAvGj9tizRmCxeQ/Fq8dMBjvj7Y9fmZyP
AupPk5M0IJsI49oIIF3plqBSO4Ql8aDpau2/1oHgxiF1CW7QNjQCXHkehlj9XktgCs3afCPGXpuc
ZVU+DcAgSjKRktFAITlgn00Vo2Y+2XgvWpud5fdPjU9lMoQc6PwgBp099PRAN+Nq/bwReq1YgQhr
iiQNEuezRIMESXvC+3NEG8irM7fX+7sKzL/a9PdriyCYtdRV0wz9bRrMsg61q/p55Prr3MIX3m5/
xQRE5tOozcMKWsE0yAwIe8eXgctePiLHz2rndg9rKyG48ZkPagFBARpAghCISxUFQKDUJe6IMOqL
XQh2jDLBkso9FttQmldCmPqilHX8jeJxfaOHlZBGJCHVLLmd5wQ9ZMkj6m3thRsf8qkoFNNckpTu
7alaWQyRQbRP1Eqhg0UD6NPaeVX9mMcOklKNAjFtaSviWBuKYNZDBCAK5P5oIJmT5maQtdlDegc4
ea+KoK8msa2KspWFJ4J9g88e2nqQuznF0qRAUpWpezU0F/HgtPVvT9hV5kkcsB+0HZ/MPFS7TuKa
np0Y0BOOMQ4lnuogzAImjSJ6KWc2vExyW58zlve1Z1lQ40btFXTVIIkQmxfLGtWNT1m7jIoFOS2T
IZ5XtOWpKVRAZ4wQ9VtD2aazU1cEarC6BYJY3EBH4KEG6DeU+wFkF35dadYZQrPafc0Gy2bILQH1
jOI0Y46s0JUMXt+jBj8PUBYr2zJljcdqAwyekKySTlVft1vsmStOTazsKax+bCBF35y6SC3A00Cj
Go9VDZeedXCjA15WFBAMBCrJgCJEA6mB/e1FvEpVQqklIkmMCYouoZVPAUrB3dSDQpuXe72PIplL
5s6Ht8yW8Rzpdq+Njav832IPSK+TOMxDFfKGG/woMvnnOoFvEPxsbiR9SaRiCiCLsMMx6sbe4z0U
KW1Ua9uyDWL9DU+y2pMQQSkgbBtBxjgFtZc+Uif3Wgcvxg4EQx3wZHpA2jumd3tmr5o6BiW43gKK
IaY+YGLJKIH21gB+L92BLuKZmpU3dHjxvt3PWq5SrNhKcWJYQIJmp6apd4muXlAubas1VHLVYWFx
sy3TOoPo102j5Cip5w5yGBMhO6uB1vLwBu2AfYpDGgXcC9FVYZtgJNj4tjUvJMxBnFix2Xdxdgp7
lCB3Wq37o6pppySXqo1o4Hr5BLyQcP7gwp7KKVTBT7KVVN3dwPBK7sSZIfu00FPohlt6Ch3wQe3u
pCTihwEaVoPdY4J+pH04n41MIcdBgp797fW4Gllh3YXv4e0kQempnHCtqYAo6r+NU/v9dtNXp5Ni
2f4bV6WR3Bo93GbQTMGg1XZlApe8lQu9ev6h8cUzffLmlVzOc2eYY5DT56r8VUOQtNbVY5w0Gwax
MjEiEmqaUhW1wfj62uDlU1v3rd9A2Xfj+L46N4YsVuJFQG72XVmlJ73gCuhIOuj6MZJ5vORbBYVX
q7Rx4IlEvnlXSb2qWsUpasL0VxHyyrAti5d/iVFnv/BXoInjCsMDQdzvetbIO8jDFXtDg4Ij05GB
1NS5/UvLbIHGQE94hKwPB14r5Kr+s+MVtEijKtWDEJSWD6XcsOeCNtBqrnqldYAfmzZu3tddBspg
l0n8tNaRFjYjKTVsJLd3lVMYFLvSMZzGG9zOi0/hvvIA77HBy+aBTfL/LKerhJlXlwi9LhvjU6/q
3HWcDug1UlS80UY2qxZsyFY0/RHbXDlGxMQpxHeJNKf6GPRv4Q+sjD26QD25/C4+sP0vEMLYIPiw
e4e747t61CcbBYon6FKf2y1ftBwj175AOF5mk3LCY2MMKp16dcgOnTQfoJ/lQ0PAzTNID0JfiSAT
neu+XoC7i/247RmuB0CYW8HTQqtb71sNc9vvJqfwK9/chwe+z9z0iAN9nzqtO7ijp3jcNw+FV+2H
jUTRdUQ/ehb8nVzwCflM9Dw48457qS2dAKTdqfhv8iZncEAi5CR+55ZYEcNuPaCEbBAT2cBW2xmO
ehBeHEB99mb9Su7oGzRWl5XBzvtaOQeIXwW3OSbzkmla9h2U3y/dtwpEJT/pvfE9RDXBqb2gOv23
cr+xEFcDOXQmuFHQExUpg340YpnRBaOFlx4ixBmgLzqwEzsZTu2C7/ss7xIsQ+JJLvNMD/VOO+6g
TGkjzllxtWISuIMoHJD3+IikeWHdngwbo7t6RsABCteXUAcyM1PhZLPmokKaR+rfo/LeGrZSgle/
G+0v/X7yENyUWznW8vQEwL3m0IzQcyNN1UaWbq11wetBLdmaeVKmp77pIOtuZF6lcroR6iyb6R/T
x6cLzk0Hj2jVKUV5Qt4DYrIyIBqILo0G0LmLbj6zvsJRsXWNvOpJ0ZkQMANRjkwT3p5P0HGEjjvU
I8G3ATG4jbFcDV3RvODGkDg1QDUAHdumOUTyqYtPIxRZQZ9Vz39um8la1CZWHhdDPHYd5uuUg1vl
dQAf/r6nFcRh2SwddInUz5lhASc3KdBuNLUM2U1TDTplwr9rWAkJ2ib/ChsBRis4sGIaI1rrWnGS
wV/Ltew+L5NXvUAJzABRrdvj/VBjuLI9xFpls6prHXLx5WlwRjfb1XsEpjvNM3aKWzqmOzrMRi3i
vt83ZySQ3dC93a+6DOJav4I7wist08iIizGkRDx991ux+R6S6HC6f3v75+l0pzqv35+gCesB6GkT
++nPH77hhFY2qVjX3NRlp0LGtTyRQT3FRY8LJE8fQMO2uz22FXMWa5WhmM1UeRyTE2qlq1cSK6hC
Lbm24SxWXJ0sOAtayYxgy6enin5n5Nh0EVSXU5vTrVvv2vQIDiND9ltBUWF64hIEHTMw4NhhoSAN
S6BxdnuG1sYguIloro1SbdDFoENzPQ4ddcy9rrkf+NfOA7ESuTeRvGwhLXVqwzNvgOFuAcYlitMV
ZGMDrw1BiGtkWUrLjmAIupwgD4EyT8TLqHa0WbElGbO2jwT7b1Aw3tKEf1BQPsyoUZZQCXZ7Aa4e
CrgLCpFHixtvotA4Qdlh7VeasQfBpj+BJVcZ8QQPzGBZEW9QUdJ3u7/roBB0KJh7mEdjlCpZcsKV
44RyQne2QCqWmq7Ck32KnEOHUntJC/eRnmyM8eo+RpdCTNAx3heozUHyppjucvCaJXl3KEppvzGk
lYBKrBhVmqSOyhDtm2fjEt6NblK7YAdEIYH9ltxNLtmFyD06qhcdxo0T4ePQ/sdrYkyC8U88ZRnY
kCcwS9jWc/aSHmfmmveG176p7+Dr7UIAFd3w98YQrzppXL2Xzf8p7BkKKrXZGE8B73n3gnR9BYJD
SNWeVbigOyTHxh2QfanfMCi51xAldGtUz25cBlfWT2SIS5tyosxKpwCVJRetrr73ffPUq/IWt+5V
88Lglt8/DS41c6KaHHeihWu6I79VQD1vz9tay4J7Y6piGLhyjUEH2eE2/pVrr7cbvhr/4JPJfz+5
b1H5lkBHLFAqCTrgOuoewMXfpNUflAJ74PTcyt2tdSR4t8ZUM6i3ZVZQZVC/VitI4AZT2qKstcMj
0OH2aK66UIxG8G91ZSSmJPMxgEDuKAVxC+hVFgzlltNZWQax+gAi8YAgQC4pkNmp6d9ItbW+Kx8u
Fh5ANKEwwr4fAw3VH2ZVHYe23EEvyUm3zq+V+RfrDcq5U3HhwN43kYuxrLfchEhADgocWffIsEWw
f5XHHDl2Q7BvlJMXMm0wQ80O2LcpcsiD7teH8C4/qEH9HcSVb5m+0y7tzvK63+lZswsbKP9z9Fd9
ub0HrqpBLp8geLSUJ5FZtcsd2O+IjQLjk7GjTuEW7mgre+MMPtdj/sfc1btin2+kBq4HvehUMP08
5ZIJJfExkA6ttyRj9ANqkWzJ+YvtfW6RazIRcqYuHrYd05E3HNrafhTcggp+Fq1oMNTc+FnDnaKG
6/YkrqU6RHz3LIMiGql2uDK7Q+IM8rj2c+bnyGVcvnmPfmz/znbFZbT3p5fXyVWcU4PXi9f75YVh
CfDBvO3FO8kF68DGF61ZiOA/JrChQhZqWVUVNFkU1dPPI86OItoqarl+T8MSCs5DsmaUbgBGEcwX
46m4B9nM2XAqb9rpR3Iih2IDMbD2MCMiuyuo5YB7niz5K+nSn/QgfgCfzmk81vd41DjGF5x5G/5w
5cATsd0KGXiSTlhFK9SBkNvVMUNItLH5rhOpIR22uJpPx13TF8huF2i9dzXnGeVpduwyx9xHf5L7
8KD39nSnBmMQf2c789Ke+ldtl7vlDpgeZIMUr/eILblb+2PN7EWQLum1IaMKjsjhWJ2K+/pu2Jd7
4xF9Pxn7GSGT7sh24kGrxZ/2t63k48nySvAkggNr0E9ACBszYNTuCPsIH40dyFJw6ewO1SFFGvCX
9ItxO7pTnMm23DaQvtWHLfnMFesXEYNjQluFNouNxrXTxrIDJo0Na1szBl3wZ5B4LaqwgjFoe/Zu
IXl4LuHFIAf23n4zg/JpC3ynLvZ7bQoFFzYYdQEK2GXZHiZv2FcXduxPs6vA5WTI1KNUy9MfiU/8
6lDYr5WDossjKJQu1bG9wCgd/X5rOlfHLMRCWURzWQox5hqU71jHZEd92Q99xEM23rjgtze2zdrC
Cb6sh/qDObbDGHC1kZZKFQKidzCJnCCCw3zwrdAU91ct/tno0rjrUSfog8aF72TI17uaXoMiomb9
WY21CgJzLMX/ZfqSQxz2ucyKE0FlkxPmeYXSX5IhpoCoL2l6CaTiehVvZebWzvqPwu1P9q/h9b6Y
Z+w/3S5882F8Zg/5HT2a+9KOnNqJANG7GHe9PTsoNH7pWhsFtMf2G+KOjTvgyjyKhSC8TpNRb/EB
bZNCwgGkJs3T7SVauxZpwu0yHkiYlDOcNFKaz8031EKfsycoi+66H/Ef48eEsoONeGVtEIIXJUS2
FIuhJ5akbh8VIMT7qk8Uiz4A5hlMo1HR9i9URFmxjeLqn/lD+Z29hJDYckav3k10zwJyCt/4YQuj
8pHEvmLUmhCCjWZrVtE4I05+yB9nnArv2Yv2nbzUpc1sDRQkoR0PUI+2JV/yb6/YSnwrQmAJyzM6
J5jGhsVuHFaOluEOG/4yJNDXRNYGlnAt6yDCXy2UuLXtNOHZq+qR6rgjNQq0FeaAM8xXZgSacXRI
ivxgZVucjGv7Q/BKsTpCNoPLOEfLBPh2WnuDJr3enrSV+OAj+vtkwaE052XaYZ3q6XUYj7L5FiVb
EfFKwKYJ4ZSh5T1k67EgKJmHHM5l3HXu4DW+6i5PRKkz7AY3uqveUx9vhq/WsXgkgKQsB3S0cTyv
hQQiLJahSE1XZgXb//vkyB4/x8fkwnx2kixEqb0n7eUTcQtEBBlyxo+353QtKBABs1mp08JIYHTc
aT3porh6UO1G39oll/FAXYgdnJXjhLEW5+mQX+ihOW9p2q0dYR/Sfp8WlLOe6U2Jvuk+PvTf5HPy
RHGCmc/mAXKxtb01tSubUhWueRZUukuiwwxG0wBH14Oe/b49e9eRdtQSSQKzpOrBEIVtM17Uy3Ss
fMue7QxP2fIFiLS3jV5WMm0isFamodTRxek27vwcv4Z35Bgfip0SSHeGJ51LP7yPHpu74sg2guU1
l6iKcQ7k+iYzQo/RadzRvf4M/Y9DeDRPsS/vap/70Ou6WO7t8a1dR0W4LURPsjme4DRKr3xXM0SG
dgyxyO/Vk/Fo/SruWh9XDWDA9Ifx2HuIHYItvfUVP/wR533agVE0t5IawuYyq7VVcGS0rWUn6X0C
nrlx3ir1/VioKyfMxyPQp27UCHK4aYXprL3agxwU7qftfji3uKA27q9vEULHbKf/LvfpGQxpQYsr
Ku6kdvMXAthB4eFPz7rPzlsvHNcrMBb51v/ehWZzAOOKAk9aIBzKQAtDnyf2BtYxO2WaU5PfWQQe
N+utnTfczIrrFjG8Oi+gzhTB0sP4LCmvDd010Z/bu2f55itz+4Gf/DS3tcT5mGaY2z5+LMpXTbqP
CTiTB91LtdzmxV+69ci+NgjBjUyyGRV1jZ50KMREYHMZ1YeJaBtx9oqTEkG7YwiNg0Rf3L9VOQNB
6mWLk2ztu5ceP80QUBY0nwjHDGENIKsH1CqpW2dgdOPoWvt0wVvks1kUtMSnA8b3nOfhHUsj7/bq
rn27EE/oE2hY1RKuOyd7En4DSYjdKxuH/tpnCxebQZWjpIvw2YWO0zX6HefZRuC19tVCNBFPldnU
I3bKQE1bkr/n0ms5bdSXrcUJH79/Ws6pnaIqAm0+cD3akXgZ3qsTV3oE55AHlTY/OcS7BGd0DfjK
Vn3nynhEfJ2OUj+rTLEKbXSu1Feo9czDt9sLvHK2iciVehyGcHkJD8LmjqQtqGvuyhy6KeR1TCYA
rb+21h8H3adJAyEzZ1q8eDw12XXjBRfYLbtdFvWKA/rInH1q2sgJG4gM3/ZMnF+Knbjffp1TGzi3
8+/4uPtd2rvYfoxcpFYze3SsPUUuV7bfQbiIxON78OMhc37cnsu1e+DH758+RZ6tmVQWJrPObOm5
uh/O6XfiT5fUN45Q8zvGTyAHut3X2pYQbF7KI5KVOXahooU2U3/m0qVUv99ue+3eIuJc1AEPPT0b
x4B0uI4VkHfuUSSTQMRUAUGcJB00SBBY0WtnbBHur/iCf2AvpqRAqBw7PC6jxNHS7qmVsvvbw1mb
KsEbjEMxJGaP0UymmrhGnsz+JJfajkM5dGMTroTSpvgYS7ksx6QJTT+ZQcfoZCAbA1HnlBx4iDdR
qAamJwNkEG7dyMpO4THdyVGnIsWqQA+Utamrwc/++dJ4RUiNBXxlPZrYhU3RfKegLgKoaKdnW8iD
laUSaf+rXKJIfHXLUpkvY0NdhSUbfnslHBSRMRTEq0WR6bgcl2Qnj7FjsRdqApgjDY5ebezulavm
P/CYlrVSkxuqn9Q6Km6U9g3kxCC8G0ZcHvTk4WuLsGzGT64AsImODdxELyVEnWVIvxrnbOTu11pf
1uZT62kDSQ29tVQ/NMEdkfdeDKl409xofW2GBN8SyjiU55ipfj7qD41F9wmZdqjv2YNLyrs9gLUQ
WETI1KArBveipPpDQ7TMm5IWdq/Trr6E6jAWtsKL8GLlrW4bgI0mtmSU5U6levFEYpZvfcXK6ScL
IUgM3mYIRaSaT0lVV3bUZKW0MxMTQvYaH8nkZbRQgFCOuszXxzC+L81IUXZWyNPO7gnYfGRiscqt
wD8FBA4oyMIBxVyhBIlsCRSROz614cbpcn1VTBGPEM2FzkKemT40kh90inc0g15ixnds3KQ8W+tD
2Fdyp1GwIeemnxqJU6Vni0sAhQKQB+qc2wu/tHTltJYFZxwaSl2ADMP0h8S6L6BgINf9xgQtpvVv
0/+oYpdtTNtMiXRftaYHNpagW0j4aEvJuHGQXHdP/6hXd3Fj4j0xNvymIdXznE2dzyrwhWZWA/W7
Wen2eZltpcSu36tMET5EzLZEGd1I/VGn5kEaAJKyGNXcLooUJ1OgWghDqZ9Z1mh+F1f87fb6rOwA
EeFT4hhuCkk2fNQLPEZT96yY8S7qitTOoDB+u4/re8AUS+vCIesGpkqGn3fTpYdAVEm26O5Wnhn/
kQgudEglRkpn+HOfuxb7PSSjHc6hH4GXNRw8BrFFWXnXK8UZIskh1quSDI6su7JR7OdGdyYAQZqz
aT2Rep9DHqLmP5jm8cKfcCXU9EuiAIJUfKuynwYDZtQw7Gx+vj0ta/tXuGsNvVqg1FzS/HKUu6c0
zKUd75LChWoU2QBwre1gwd8lAAvLuhkhTClNX46fJkMDP9Vk5+EPvd8iQVnbQoKJK2aajTnXDb8y
lVOKemROwQWQRgEUlTYuYStdiAVfmqTXmmQamm/2Boi3GQMEewJ2Hcf67EZtu9HNyin1j+hrEtMp
lnWF+mSEPAqu7RF9U3tZ7cCJlYxuKVG8E1eDsmtmDoIzNa6fKmKoqJMlUOjaMJe1wS6L+emw553e
Q0VtMvwh6h7wBIjXvl+TpZyy9vVLG0+E2U15r9ddbxp+38mBlSWpnYRTbLda+H67g9V5FCKKyKSl
pFUDPOcE5SYKanZV9Uja7ZPqvsneuvChBOduwsu3uk43gskVcxLBakpDgfG2Css3aWw9j7RsH6mp
QdSSIM78e3tga30I9jRSVeLJSE0/VApIuoYZHr914GxsLayRerjdyYq7FHFqYM5kSUygJqFDfbjI
x2dJTTZWfmVriRC1hcF2kE2c90ZnOiE0KLL4klV3MU/3X/p2EarGqDzkWQo68Zy3QdbIP8N42thU
a98umAWeKztWg3s/aKGa60C/3HrmI0+DqK0yT2nlLRbHlTUWQWqdpcZcrsEkjyteQHt5V1XDXd1s
lUOvnPMiAE1SEqubzQoYVzOjoG7od7OCaLsoDtCyQkhqyn9YyF4gR3G4vSRrxiiiz2TJKjKmtUrQ
l9xABTIrvoEwr7Jsc5LrR0sxwD03cdR0grdRkmyUDlaVzazM9CJOjY2NsTarokfQcBnqxlYNuCE/
q1Xzmo7Tcy6XT7cHubY5hLPU6iGdlcaDGgBV+64kIbDeStBq8guIldzbXayNQLD9Xp5BiMAsEuC6
/a6QFOQHE7+gWn+rbnPF7kWIGYRlZG42REEWU4UUtDlO9yPhW2jA61cfaL7+91QBYqSdK0rroMhM
CTHGsKNjZzhybByL9NAV5re5Ln9+aapEZFk/RU1lElIHofHcFrndV8E0/Ljd9sosibgyXWtlvqjP
BTHPL6qV76tqixhw8SRXLhQiSCzlYSSFHMSA1TT8Ztn4mOW5Coz79DLIzFcMXPK+NoZli3064ZnZ
csYjTfXTsfoRySZY8XX+eLvttUEs8/apbbBLF5nS1E3AsxDeJIUqfeTWrb638ERD59+3e1mxN7HE
2MyiZiZFowZV/RD1T1WGMNt44yBbvd3+2iqL9gzgec+TgqN9yo6tlrZerIZbANYVUxaLhK1ewYKa
sxLoYXKvyMZjawHO2dANj7v28UJA3EnqSCF3wINytvywtE6WLnm352Xly8US3k5h82T0TRMo8SsI
ZKDFdwKx0cakr7gIsWQXDdV9qVhKkIz1wxh2ll0q0AvLZiBdJZq7KqFvjfUlsn5q/lObW8pxgdqC
DhRApvEnKYvoMcvqdCOUX1kDEXxJNKMvGpkrQaOqLqXxkXJz47V+xcJEZCU8dIrruKYEchnLDxYP
LbAlRr80a1AOALcDWdq0snt7vdf6Wob3yZpB72V1KS+VoCMovNPiYscmiGdEDVIPHPlLmmwY9NrG
Es5nnsasQMW2EpQV/aVEQA2mFSA4RIudr41EsGjZqGKrYyZON5QQld0lw5uljPx8qGuOJX9JIRCb
SjikyyZloTJPSjAO45m1uNUQJfNTOoLhJXq0wB68YStrCyPY+AzllqSDJG1gyheDNW6k4JU3upv1
l9aqvvSIZooIxqSTygxMXE1QKsmp5OYharh/ezVWTF1EMEJRL8d36nLAU8Dt9ESq3bgDm3WtvKoJ
FFzqSAIdQaY93O5uxRpFJmuIAPZEizoFs0XOTM7wttz+vN30ykL8g2LMjbkt5hZCQErduUwD+wKe
w+1yIIcqVu6lhrx8raPFcj6ZokrTqCzAhQbZuFB1B5WgDlOyYqcaowqSi8kvMyum3e2+1pZHMHvs
LMvsm6wJ1El7L7up9AxlvAfjjd+VgFS1EFLq4lLa2Msrti/CFku1NqUG0pAB5A/LwxCZs29ApOVs
gQtsw/rXNoBg/WMbYepySw5YA/bplBm5b5WbV7aVaEREKo4R6/TMgrO3iuqpr9rQkWn8IOfRk6V/
iQMRiQPB4AtzGNW40JVAk6cgNPlTnpM/VjRtZC9WJkhEI4ZtUfEoG5QgLWdviIAZBSrr9mZaWV4R
cignkyo1OnxiUss2zi1bGX4X/Va2YmXuRVAhiZU6mVVsnqI8S1rsZkpuy/nf6Ws0UqYIJuxRTj2P
ELEMWEu+jyw5WVzf8K9rEyNYdA8pKh5ZuHAteg1kqp+6NNrzOPxK5Tw1RRhh1UesMlpIlMUxePuh
956AdCuHJlqWl/IhMuJ8w5mvLYFwdpcU6ihWDdkjOa6R7+pl2ju4qRqulI7s2NFN2pMVdh3zH+Qg
tYYurAukEoYWiuLN1I/OlLLISXWj8HRkGXbUlKb3Np+ku2TmswPZWoAjlKGL7lXaa/cTQVmAkyZR
dewgUbOTNImAJT/vLyW1Ju6EkMRJ7E4bFMtpWjzV2eGkQMbra6YghAdJE7aTMWOmUpm6ud7pNsKq
i9puKWp+5LmuXCFF5GGXNaFmasUcMGOY8BLRxga1u7SNJ5e1CHUgt9e8A5eQ/qah2qIqylAgw2o1
7KQPU38gcwMN40HuvTEz+NGsxr+m1RjnwWhGsJZKml3SSHPiXOnOw0jj17GR0lcO9YM7ydDHXyEt
NDuejWKyM51XYHxOrMGpW7yv28pSXi9jdo+UsRqlIQr3CpnRh4F3+Q9whOWnmkD1Tam69Kcm5+mh
h4IZRDXrwdWyJPb6REIpSmxl+T5X8p8dKcDzDM++I1VF9iA0048Nz2SPyFrl5NVg7QcMfNfGhDnT
nDRu0XYoXSGt5sidnrta2UHabFYT1SZ5hvIvELSeC25Zu0GSia+n/+PsSpbb1pXoF7EKBIiBW5KS
LMmx49ixnWxYGTlP4Ah+/TvKypfPFKtcdVdJLiliaDS6z9AVB50ZBoUaGHymVVs9gKKqdrqCP7IP
3AgQ73XMc+PXdVHWx6YxFoBSbfIAajiM3URJYWxXToP+dX31rJzKSxgn4GtpKzNDzknm3GhR+fME
nYekhOswrCBtD8pmACkmW2DZNZDJEsXZomXetqAsnyeBXD+lvQNnuoGKH9Bq73egtkAnJSQkyBtj
fudJTHZRF3Y7Ugzpfq44fJeFOz9/7Nsv6deb7Kc2ukSsxM6vrPoEmBBMAazuWU1kj5ANC8AKRj2d
rDf6Viun4VK1tbUkickYNlCqKmF33Xhm3qKarwTLJe6TjSZx9ARrtXGyvs/RN5MqL6HNUdGf10dq
7bdf/vzNSA2wSTe1gxgzmvDOadsnCV7Wxx69DPQxS4FkQgkclfBvmaRf8kbPGxnaymH4L+S/+dnC
EXExNsijIdv4VGbC9sJ0egHIZAuVvTbwi9hrZ9TNYwYDWF4L5csC3kFWoqOA5yMkv1odbZzqa+9Z
JGp6sJ1B6An2zjx6IIbaHpNT5OW2+qWgTH99JlZCwRIUKmVkyDwz1JjTo4FU29zWHsmyfVxMge1C
SDXfKDasfM0SCup0GSR79aDPmpjvnWpONozGvaQ1f1Mc8Nc/Zu0di73tDlTV0dRrXKG+wR3Hg4aW
sv9GOEquP39tsC7vfbO0WFlDM9xVzVnDisOa4VKqXgtn9Mq22IXsr24/FjWWyNBsEMyxKizhoaTG
q1z7G3oZxcZHrGzrJdYzj5xCDwPaQkNzz4dnpD4bD165wP6L/m9Gh+cS5TYcuueo7bxC8WPtvjTx
7KXiFwZof30K1n49/e8UkGhKmrpH1HMyCy1LWuOKpLZKziuh41/j6c0XdLVrNf00wBiTDzQQVR3C
B5Y3ngvrvN3Hfv9iU+dthWKLBRtdJWGVXiKdEXwT/royOEsAZZHzaYKfNjs7NC9urSZhOx31TVCR
EowzOkw3OrXB2Y7i6Vi1ZPwcu4UMdFIX33lvNa9K2+YE0SO2MVnvrwi5xOREdsOiYrb1ebLtBMVL
Fx6tLW4Q4wBflql6sd1io6bx/pfLJTKnHudCqcmh2Jnp5zqsf0KBZ8sEaWVVLHGjQ+XUqUZyd7bK
8OzS8L5Mq19Csi2DHxdL951Uewke5RdvcohKmXOlxl1rfuDaf85z4WfsuU/SnR4TP8+ajfW3AvVW
SxRpksAvkcUDO0NA/bbuTe1BQzuETk2THWGf/sdq8rvQKf9ozfaQA/tZg8LtRbSbPZZD4dV2m8fr
O2ElWJPLcL/ZbHqONE+BHTqbKf0DbCvs553XZhh/yc7ZqEWszdxltbx5hQvfTqZZxc+wTYC/KvFq
6M7EsBi+/gXvL29FFlkMvAFJFIuOnnMSPgzO/JCX1s/SFUfT1H47wq7t+ntWjp0l5LSb9NgI6vTn
buiOtGNHVo/AJDmvdGq+NGP4Mm3aS7y/j9QSVzoUwkpQB3TOiV3fxrgjw+V7Cxi4NuGL0BdmeVp1
0Lc8V9Hwx6qqgEzilHfdDTNmQ3Xk/VfIpTwbbEB7NVoxxEb6YlfBP3tq+j2fcb3arDGucAygyvnf
RUVo23WzJZ1zrQqvy8HEI4daXgYKbOwK4vbps5DQ/HDLjYR27aMWWY20RZXK2nLOZE7gO2mY9utQ
PVI17jXrnq6vsbWXXP78zVa5NLAmR2OrpLV5tHOdwvs8ueFdAultdwuj+f6GkUtbgIwnjapyqDNB
yOEM9gsuzekPYTpf6fCxqdTXj33LIkfoJFqtPI1RMcq1DBTF5FSNO+3ArbLQfZXF4fp7VgApcukI
wGlRd7lBU6t12xqiFOUcaAGsEJ0qAQxnDpv6SdNjCoXdYBQwsumIUb6eYvbl+i94f7vKpTR9gmJE
mfaoWRqqgqjsX9ORbB1L70cduYQqCjNCvyyT5Az42wNp3BvYP57KUH8ZZXLocvXXELNR93s/Tsul
Uj2YtKHGATifu5zcA9W3pyw5omCyMUrvH7ByqVNfEcrgIoK6cagS3HMI2kRN6JMm3mVVDMgCIWXQ
mRA1LXfLfnBt8BbbiUP9j3awDD4byMd/SjpX3Ua49LwmkPev/JE1xU7EkMHww6mFSfL11bA2jJc/
f7OH494drWYy2F4gtwa8V9TXOhTfkPPBv+xj71gcqQVztC4F7c9xhAsWIGB3KVyYfWjzbFxIV5a0
WhyqokrsQfY6OxdMnfLYvoPixUd//CIwZMqi2vTSOlX1bwukZQIsMd1CPa2N/qIsYGVjbRRN+3MJ
+1SG2m9U9MFQ/Lw+7mvDsjg8oUE/Do6Q4zmJ+j9JYp3TNtyS5Vt59hJMWaOwGLWWG55s/PS7uR3n
nUW6LcDcWpRcQilbweIcfJjkzKUKD6qnNEBXkOB2XmpPJ3aCkmA+Jl/dWUM1gLXDwULRPwA4ZNwI
ACvnzlIVsGsKDsY+tU5N/7MTnRfZ1q5IClTkI8+u+931KVrZ80u8JRtLDrA4z84s6+9YWvyWo+vA
prfqAW/oL3G/eyFo527sxLXXLXa7mdzZ0TAGPc3uD7d7pK16oILuXOFCDTJ6KNutqsfKwl7CLnkK
zWF4dIYnXbNX05KHRIjPqrO20tuV1EMudrw1cADiHeSFZW4dU9F/TXLnNBZWQLp543q49orFxqc1
GR2tuuycK+PNheORJPGKNA+afOsysLaJFtufqskKbUmdMwjczB+7onoJ4ar6+/raWnv6YvsXdtuF
AuWtk6TQD7B6+3Vg3Z/rz145HpeASu1C3C5sp+IcGhMHPAzjx5zS+JdQNjuQnExf3FToz9Vcq09z
NZZb9+p/pb//v/jKJbpSjnU2pz3kQGnfJofW1u7RCMc85byNd3EEJiramu0+axSknHNu74HjsPa2
hLB248bFwUVtYS+4YqOnG9XeMFYUuzKiUFEpy+iDcX2J0+xjXnAX3mtnxPYfpNCjN3f8cxi7W7Lq
K3O7RGv2sMm22i4PTw76g5+Hms7B5CZbppn/YGjvjfIiTkysSmmhExCux5kl3iAm4ze5LYM8n9gr
Rzk56OZkOuSJhlMXH8ENVJ1hN9YcRruGjdANDp+5h/QIV1BPDwws4b+pcahvh5nZ1Qa8OI/DjwNe
31r5w1DIfR7l04HCWuSLbll37iPd76ZwB2r2cDdGcNABLxG6qCH6qoUZyoBoKz9qaDTdjD10Ofyy
qevXKHHsb32SpQ+R4vxWZGAY6XTMXqY0jG5jPmfay0stDlTBCm6asIh2MXjKt6KdXIlKtugfIHVX
Hgc7GgACEiR8RfHD3XeQz72fq7Amu+s7aGUGlyAkAbfT0lWpe7KkHcD/56imZOPoWtHRlOLyzjdJ
HYMGUcclYPa11Ri/L/UR5ideHrKgpjyQpHxmfYkCR/gwqeKRMaNhFcY7b47Yk+hljhnbQkOvRNEl
VraYLGqZzISnXN7U5LawMli939NuS93+fTsmIcUiTAvCIGbS6ubMxmHY6VzanxPdz59pbMfPonac
7zCndHYjNv/nHO0dn8BJ6Y6otLzRMGZKvEZL7qU1CHKWtOh5hmWRB/0m2MTbtQ6EHTo34djwOzWk
41HHpg+cFIm6B8zglk/jSrNTLjG50zhntpqUdSoMhDDbdj/MaewTRuFhVgdp0pwmNIolHQ7MRfoR
C/yQz61V/7y+FldyHbE4KXo7E6Sbmvw8N+E572GdlZP+RtJoDzpm7+GuwzeuGyvLYQnh1fGsYNaA
QsgUkm9TV3yGgMApGnnl8UxtyS+uveSS/bxZ/rWFoD5GSQQz0j9M/JaN9FN6Xw5P10drJbdZYndt
PhAzMzWedZIPO9FXUdBWc+qJeHr82BsuH/bmA+RQlNDAHN0TeDB1+JBNjzN/uf7otbFZRPZwApMQ
6NbwFOX0lGe23yCjSYeHxt4IPitriS9iTwSnvUky3JdKWj1GVvzbKocvoXxOEgCAYIz1sfC5NFbv
ZdKgK4/XOGi7fLLdZParyN4SiqHuJXy8cwLyRVipU1GGVRumZ7sX9rEuDVidKmQ+bh3Rw5TyL8oY
4sVT+TV0Glg4IKrs2pyWB0rr8AAjyPGWtBpC3xavYfI0ty+xiZgfM+t5Qh8Y5VhgY/KM3Dol9Bjy
GWYW+Oc51E0MDyBS87dJUXPmjn6oIlYhxc3jcxgbFaBNTVGP5hd8DfsRp3nmyXL46YwRFEtSl7+y
jtRB1nS5P6ZMeDLleQA2QdV4Zafx/1NCYpgxU7HDPwK4HTrZXjqoP7OoXdi/JPCGqGCZDhtuGxJl
s4YwuXEnf4pds3Ma0XqlMamXVzo55Uk1HVJL/y1In6OYqeK9bstwz1lb+JEEOQgSnhAYB0Gp8OPe
AXOVDNP4pXBb/mWyLKvwBxWW0NDNjMxBRx7ZDYfuIhxAZ9d8bbO2aP2+RVHJR6/fgnFF3gCs2wwW
v9ehBWYqpPZwgmuRjk9OErm5NzMuv8GJAsCGnifytZKd7cdp5r6CrNQgDcjFdw0Lusxz+2QM2AW+
0rntMbMyAiJjke0ryuQ+xE05GLu2f1IV9CxcOPecYwCH/aLoJgUTWFm1N0ShMIizOxq/ZX2LWYQ3
u9cVhTP5qCYmr23CySfb6eAmnMdQ/k5NfuHS2lDWa+LxVy9HfbBad7pxuOCHuDHxsQB2/ybNZ70b
YHgcWFC5PaI7Nx/bWMt7IarwbobaNyrHDTSOb3lrQ0DdYQbZLBusfRGS2sukMQ+ITUCpqGTauzEE
8wfeMp+27AU6VInPC+X6OW+iwI1Q1WLT7PqkD/VtmLtN0POM+tZUtOMOFobA2tjMIgeeDOCIJEqM
sa8Lx8BLporSdufatkz3ZZ262d6mllsg3wjhBmzYDFo6EU1g7Eq8yLGMDzHcqr6EylFn0vXurq4z
gbmJAYHIE8F+tkiJbtxY5A98rir8/czqYxGPdPAaTNaujdswgF5GdArRXHsU/dQ94Cqg7vq5gHQu
zdmNHtwC0ud0gI5P3jGbPdumcB5c1tE8kDaPz7BggpFGCvNadBJveAvxPdgluF94KOtfNjiWQyCM
DP2i479EOae3sqvz40iwfNHS6of7MNT6EMLwZhdL6u7A+Y53dZ5kz7YcYDVMSijEyAHKTyMqeE9T
ndnPGu3Sb3Iws+O1aNTvYvSYul3LdH1kocMOsaWg3UDDfH5WBaCkTmMBRJbnsRNYJK98x9DMx4Wr
Au6tfwB3xzlpmxV7yrnyR0BIsB6ARY12IzhbzxqCHDfzHCen2Ba1b+Jx2qVZ9j3CdYfX6m4aifZG
UMh3VgI8k3Ks7pB0Ywo7bWANqylujxSAOp83UvloJPAA98gag1o/wXUkwQxY0ktN9ikcnfCgazCc
sYm/urFipxgOl35cFWgx9d3BJpYI5JCgppVAQ2Bg49fMqvjJxt4NJmle46iCBm0/QoNxUi9AMZfe
1KfkZ1815NmlgMuLakBeViVBN9VA8KVi9CaE1P1YZsWJE2RDSdHYvqKJ8Ie0aR7GedB/VWbwtzKL
buWcQguh7bPX6+fnWitnieZvI921zqWEMlFrPzTZgUFW2iLTqTLza0TjW5vlz26FoITr2ceypiXM
H8o6aCiT2TqR+b4lr04D/7P0D0/5/vpH/cM5vXPaLVWJkxwhOkZN9sxIE34CuaOH9F0N/7pqjucD
6yHAYqVF+HVGRMwDBgEo7A83udcWH466HOZdV4ritYRazamqsOdTxaxDxYsZRtGkLo5scNMvcCCr
D2nex37nCroxISvZ2FKSUc5kzAczqpPTQExX31r5HRl/XR+XlWRpicRjWaeLaHLck7A0zn9iah8H
yLzjBYMH0VjnWyKZK5fBJXJ2INGgmnFWJ8Ub1JfjxDzG3Io/1ipZQjezBogpHjFQ8hIbdpSyjryC
5r9L62P0ALkkHmXCagaTAG4d1pClGMZdXj2Kpj58aBaWYuql4w5VDmL9mcWTL8ovtUT/JfSmMd94
wcoSWlKNXLcjDlTKrJPd6pvSnuACA6Gsmk8bF4aVlNhZpMRtmGRUpq1zthj1SPc7G4D0/VHGr5nY
WkD/hJHe28Hsv1eGiNkltVhenl05sbukHeuv3cD1rquqDmnSPOan0DXNDeQPoWxpj2qfh1bv6xCa
onlfgY3bU+5ZYhp3Zdbm9zyz8k+RDfx1EI20DgghEupbahy/IfOi+6wGQ+vQtk0VebKb7DtLGevJ
ATP2tnZtfadipJAuMOeAYct533YCDL6pm/ZOo7M7OofmsRgruBy5UKs9xJKQndOPL53J6OPQjwkQ
vqQ/o1/UvM7QznIhWaagjDXVJUJ+hYP8lkYNpBX5mO36riG7abLcUzu7089JGBD3oJ9s39Zz5AIT
g/ZdZDnflNOKGxf8wRfeE3GCfuF0kj3E0KsYhe9eRWRXtGhQumZMjiOrIJiWVyEQ2G0XxMREN7Md
lYfGHutj0sKh0kKZrPMn2dc7xUpx6wjW3aAnKHcxCpO3Th5VhZfYLTwzmR4xHgXj88HJVbiPnIx+
UobLLeGGtVC1uPOm7WzDBAZuVT3NIHkLJd8OGBzZVLuSlc/XN+JKlHIWd6K+nGQCwRd1mo0o/LDi
9IF0NLm5/vS1Xbgohjd9XDpzY2VnNVBIE5WtFQiH/83m0PoQtEcuWUw6YV0INgq6bXIKspb4af2H
QQDm+u9fK00vWUzUieYupRLDc48EK/48PpsftPGaT8nX6cH6Tl/V6/jUPXSfgIz+cv2dK7O+ZDex
YgJkocrdU5R2X4xFPzmWuQ1l+ZLa8UZvdWValhSnqnHaoRIER9OlZ+tAEJfTsN/1fbERHddecPm2
N8WOIWtde0pwgIfhC+GDn851EGXjxqysrFl2eeubp1da29kIhchTWk/Cq5xxDIjbpB98+iKym7Dh
YV1X7mm0YUaYwdYDRYGPTe0ioMPHF3x3iWExCB8q+ZSo9qBQmk3iLXW6tVR2SWgaYZcyRsOISrDM
nSBJkr9yrM5Ey19RFb3mJXmMovIcQQKijwCG+9h3Lba5iBAPZ4Egogysigm17iAmh+Z33AxBMY7t
Rsq8cuYumQ5RSpKxG2vnHJLBgxnmQ6vMp+pCrzHj0cz5/vrXrCzef1XpN8uLpLFUXYevqQBQN8+s
QI3CefzYsxcrwNVj2StczU+FKvzazLt0crymebn+9JWN8e8q8OaXl5MZIOSI7mBT5J96QX+m2bTB
/VsblMUUl0lXRqQq1Kkd7JuMUhs2hqUbFKbb2hxrb1gUrIcJNt6C2Q4s+8YbKuKdEw+HTm5RTVYe
vyQ4dLXNYpthbJIU4nGvZf5ntj6IzFtyGihJJjuLU3UiDgkh0hXNp0aG7LZrG3Kj0nFLsWflaFhq
XSPDq4AbQtymfTjDGBMFqNwtuIe+1p8w2XKGWllFS6nrqOsnwmFgcCpCdyec4cFNp4/dWpaEhsjM
w9RTBMAIxXuWu/cshCGEzHbX1//aHC9Ct27KWSFL68+4zRaeo4CBa3gB1GeqPl9/w0oIWnIbTO02
WRd3mIG6+nWRBkzEY0FiX9gFdEVke7j+mrUPof894WIqY971eA0A14fZTR+rqr5pzbgBj137isVm
zrqu0I2NYz9nfy3cGIYZVd2ugc7hDxZuMRzWXrLYz5nMmlyqApjEwhUecePfI3EqP7H5TWqh3gr7
xq8fGq0l3aEsaDGUiTOcB/lbq6e2/B5vNQ3+ba137mBL0L8tRltXqNWch1c0qfU39wU9VavwxC0z
cHeq78jT9P2xflCRN2+cESv7b8kDkOATw14Dryy6DCCVv43cyJVXZmQJ+Tcp0RcTNXPOoPTqWnDq
K8rI8lAE+ikUuqZVaG0h7C5XlPeG7bKw35xERvBZ6Fz057wF+joDi9YbL9hrKesTKlOtR1kIKP40
BNeXwNqYLXa+FeqqoTY+TfS8+xw3tTgAkZ//vf70tYFbnNo6snTtJHF0NuVfqaJ9B2OQEMrOef6M
xu7H7kpLdH+ejOGYWujiOfXs23ET2Mg/u/rH9U9YG6DFlo/g1Fwl0knPIkLluBKf2RA/XH/02ugs
Nro1z11msRCyAF2awjBlPkw4nXQL0gCT1cMcVRvUwfe/Ae7d/11UUGxiaDREsCxVfDikmpdHVMP1
7+ufsfb0xW17jjWZ65Ji/ClK1kkx3KFa9zEvdVik/PenT8zKW+XUEHekwDrCmsrVv0DT2si/1376
4roV1hdh5Vi7p55Cu7+K1I5a9ZbG+PtnkViSt3KaDGrK3Obc1wBWyMajZeuX0Uawez+lEUvCFgYd
DBPwKE6Fe2fc2wEqhHnyUG4ZbK39+MXOzdGadLB91WkIfxqoUWoKe60tbaa1YV+c0tMwsMRNkczz
WaEVWO+sUmb+9dW4Ni6L/crdyXATEvfkDF9T3JzBAPNzcVehiP+xFyx37VjzzrF5eOpzex9KqB6E
BGIXbfvihhnfXX/J+8eA+D/uQOdYsQ17n5PqwgGmEvOMmmR8nrLmO2HjU2kNn2mrX66/bGU6luwB
9Cl5PCJQn23h7KHgfLBn8bHIs2QOpHNXZ6VbAvtHy0Bdbu+ovW/hXlfW6FK9uO7VnNaiDU8XsfrE
lLEXxVHrgVt++NjAXF785jDOqr7XHBrTJzB4Xk0zneuJbgzMCqgbMkL/fXYueDNnxlUnIAafhtb+
QWJ200/ql0V05dHESoJ6qI+qtP9eqh9BIj9WW4QczX/fnE6DHjLFcZVu7H2kyjtAHQ5dn3/oqiKW
6stk6u0RQtjhKZPwdGW5F6PvVSv3Y9tPLfY3Y0RF44DyNspjoC/nPsv/EJwLmf31+qS/fyqLpehy
HTo2LNMadRL1cHRo+Sd/qbjll1NzSGJIwV9/ywqNVCw5AxLiKdpubfcU0jo+MzpkL5Vbxk9VrDs4
n8YoA/V5Tf1CWWjPJ9D/r8IUGE+bGj/qJP9Wos+0A8cs3Khtrq3IJc3AzFY3xpmD8o0q7pMoubc1
rKnLxHzrgCb0bKcJiKp2TVftOic9qibcSOBWQvaSXYD8ClqS8nIcDC+mzj0npGi4/qRbbeqVOLHk
FVhWXUtS2fOZ2/3neQZSNyTAnlCxkcetPX8RJghMFEdWSPeE1pZniwKV1QTAE7mxVNYev4gUbQXe
Jx+Q3ybFC1SEPF08x87HQv+SOsCzNCEtWGpgdXXTsbTq6GYCYnDjurz2y+l/I00FJDNVPX757N4T
IKty4h5KAMGvb6FL9vr/VyUhF5FAiDQGALpEvTkdoXVjTdNuzO3WJ0ZLH7HNOUA7djzB80ecOtK0
zcZ8vB8ggCn/71f1MutCC7pWZ6eK4ORLVL4PkwilhryYT1A7ym5UEpmNvfH+EDr/NuubIwhIkK4L
W4iedR3AHsPkmRy2I+nv60O49vRFLhPT0I31RVJtmEvfLsEodp4HHm2kYitPX5YXTCgB7LYJlOwG
CaFHF/CphjjjQdOh23/oA5ZVBoTOkruWhMp8CktimJWESIHbFoitgW/MwPvZkbOsKsTA0AH4D0p0
lw1klze0hgZutmV8tTZGl5j4dn4lEJUEQJNzDR6sN0lFDmMiX1CHbjeKF+9HV2cpE4AmX9IDzTif
HW5ecDQ/qBJ3kT6DXWdlb2Qza+9Yhqi55Rwef2AgTc6uAfw0InaQNo5vJ1vdpZWCkrMUC4i7CC38
CGhp2+qdI4St4U6jdPS9hHEcVAzD/sECB/Zk9Ig2dAaV/iyXJfVcNyYnkCvqc8VD5jmknb+GTYcC
p8iKIxmnaSPYvb9O2BLYIFWmsyGOKFSMm27fMtEhEplko42wEnT+r8hR2QMoOSgKNl300pvBPhYa
7fy8knWQQKv8IYOczscC3FLDoNR12ETVZAMA9dlcCo5V5qdw5srVS9ZumXS8P1zO0g7KskyUO/Mw
n8V8ZN2EGtqWPs/7W4otqx0NdSypkoycx77fyQH3euTSk/yYMSpbyhewAU27DBwp6EmjIkG/DtkR
NpQbQ7/22y/T/yYcwPAnbSyDQnwRomPnhWE2+m1vhZ9mpzCP12Pm+3dLtnQs5MAtl6QX2XmaqetJ
ACQ9Z3JvpY6AeWHTz0TD69Vx2o37wPuxgS3LIDYTLkBKTXiqrRN0IAOePLFsCKzO3V3/nrUxWwQf
MerKZtodzw3aOl3+aYKwjLspV/H+OmXu4rYkGgfy2nMCCH9if6tDgJagkaw2Tsj3Uxj2D3D/Zrq7
iIvUtYAVqxyQ2AnANX5vZHtPYPGnA5lW0yfIYAB/20KPLXCK+WNKsGzZ1ANtg9Oec3YuxvTkSvUH
WLvfRG6Zca1MybKvp52ygRtGS89QwL/vhNwpICTBR2JbMLi1Fyz2SS2sSc8hZFZaUh14DQN21vhk
6PfXl9Taml2klnEjKidOFC7ncZ0GbT6A+COy2Uo9R+ax38fgilx/09oKWGRgCSPiUgkzkAntX3qo
bnipbGavHIvbyOWnFBcLD9TYzw6++GMxZllbqgboRyR9PENMvPcgPuvPLnD/xVYHY2XsltUkUbfI
WScuT8WFXjgBA6CUV0AUPd4qAawEsGVRCVgu1AtBGDjDfXz+JoYqebDRTg8spdUrmBHlD4oC2UnQ
udly4lqJAstSU8zDPo3iHk3wyNy7sr1RfbcRvlZWwP+5O0L91R50glJfPD81Y1YH1Vjf9XGyj6Lh
LhoSePKU5jGj2a/rS25l7ywrT2OSGCUnnLwFB9C+iPl+SOwjScutC+v7uQpbFpigvp6GVZmVEHL4
HrVfrZD6rdReRKZAkWpj41D27vWP/V+dCTLltLiAmYhVT8HQT5OfpGaC3vFY7FWs44NDRA4HUyt6
GMq4RKLhJLco7GSQT4MAM7Xs/HWKUEEyLUgXcPXpdyZ3XPBZRHkL0TB3lw8WhFUJmDmTiVMwFeL+
5focrA3RIsAMcI0jlA/oU+OAr4bvIouC0n2E76NX91tQ3rWVtYgtOTAVoG0aQJ0dEkBJd1cXecDZ
DctgXM7cnYElorG/XP+ilVW1rGc1ZopG2Rhxmic0xh3Lmg6qrcXd6LZJcP0VK/t+WaAqmrDICZMG
RPKT6H51oIbqePLa7kmj8WQlH9sfy3JUHPYD+G5anuT02MlPQ/gSWd+uf8HKjCwrUR1PgSCAYw4k
zMMUHoxS7Fwr4/uKu/CqTKe9iJsO9NZJHqq6tjccUNbeepmyN1lGC6aBNA5vzq14TaDOq6r4E2f3
8QA57tkEZV3tdPbzY1+4SMYqzlTeW9F8rl19U9vTRWbyUJTktuzZXdP2wWj0zsq2yiMrh82yfpXP
ouqYUVgSfY4qKbhTHdSBnB+cbmzUtWVN/zt28PVLxsn00BYEpnS8N1CT5nzj1rz27EUQaBy3FRnk
Ms8JE/IYZ2P12eXc+Lkrmx/Xp2PlFUvy+2DhUqqhtHh22JMKv4T1/SQ3VtXaoy9x+c2q4n3WG1sN
BoY0wlOwiYW2bjBBAff6L185cZceaEwNCf6L4bAQ13eZw7/aqfV0/dFrv/yyT978crdx02JwS5AY
L9awNizioDSYka1cYSW2L1U5bF3TUCeWc4rhG3yKKfTOVYVpbSyIKJS4kO5o2qaPH/uWy4948y1M
hWNZdIU4wZ34pmflT3vO77LKPFx//D/lgP8vsrKltkZbw+hWZih2umXPv+WEph5rLfGQFVDVBHkm
DUAOFvfcSdtAp3UYRLO8B9Ux8uU0T0jJ+ABFncQ+wJCZ+6KHreAw0WaHC0gW2BeLBaaB1RiKEH/B
SvxFopkfgsL2vULT7DiLTO9TLsazW1Wg4FLLCgoNxYF0yCI/nAn4p3NCTwLu8T40EYVnmkztola3
DyPcuncyqWtQlmLpsYyVvjQa2Ug/xwf8C/crs+JLWboTN+D6WjH2dlcCP+m0Xgwab+PVuo89SkEK
9VxVfXaYfsgL8ysU9vi9DMn0u5a2PXrGSdmuzyswyME88InTQr3/+gysLdbLn7+ZYFvWug2p4Kdm
hq+otpxPZQmVlrROt9K1tTcswpBpcujJJxY/sagyXslH957SbrhP+f84u5LmOnkl+ouoAgESbIE7
e4odD/GGip0EEDMINPz6d25W+XjGt8qbuOIqMwhJ3eo+g6Mu1CDXbrHIRHBW8yX8k9tTUD5Lz0c7
8GUEb/rzEVpZb0sZhVBQL8yasT05TnPlquAeffNXa7A2Yxi81k53CSzyt8D/wVpYuqKBE9Q7o0Gm
rlwn3RbhvK2rYtdm/ktZ8hHM2fn7WE3XPJC3vhwOVanu0Dy+dK5a2RCXSgvz7IH3WBN9siexb1Ma
83S4EIjWLn2Orv/MMTf3UHoAu+nosndlf+PW0+dfZuWzL/3RQGgNB+Sf+gRualSAktiFYAVUl+T6
1h77/Pt/HhuSB11IaIHYnOsnm+WPxv+aII27VFSoG+UQG2zeo2jH7/iGRz/M7z4flLWnXmQUOiSD
KcOgO2Vzn0ZN0xrwlcWFL7k24ou1LEH4nozxvSM12XHS9p7OfpTPl5TM1p59sY67PsBXrJ32NHd5
fRuUqeLRmDrm7fOhWXn6JfewL1NTla6HlIK/MlQOeDlGNgzbP7/6ysMvRYayYvLpMHvsmOq6vnbq
ApgaN7e2n1997dkXgdhhbSZru+KntBNvVufAq5L4FujB/iXl6bU7LFbpSEA119DMPcnR3cDeOoF5
TBFNGdxlvvYK5xv/s56GIZudYCrMScKPGFZqQCGImAKy+fnlz8/5wfa5NBejJeY6vIUdpF1WbLgb
C8RtMBegynFh/qx9YfLfF2hrZ3J5iP2mCPIbaYPAD1GX7sLjr5w+l9ZiqJkbp/dEi1YjabfwIhq3
LWynQV2Y1S81gcTfa1YcqrFivz4fsJVz25Ki19ZgopiCU2w+5tZV/MZW9fe6B6jNhojT1HnwgOnz
2C8vWY+tRNIlaU8Hac9wL+/Yu9+qgcZdQzdp+zron639NYabu2TpdbnDSQFZqePUdtuRVlcDDfdU
X6rcrr3CchkqSrqKOt0JauU/oeT/pomGiWE2x24xXk1eU1yYDitzzV2sxq52ZJ6DNHbK+HQLaZDr
wLALSffKd1/S9IYWOZgYOTomfI464gJ2k4zzj47VsYdzYn4NY8YLb7GyJpfOZDLX3GTj2UO5g09G
7m4D/upmIm75JVLMyq7lLo6JAVWMD2nfAT9dJ4LIvachopOp7edrZC0pW/L26qJQvLHhtFmAL3sH
D6gKBBYztjuaT9kO67LZinlAAMfS3dl1MyVqBOe4nQPrvQ3H6UL3d20gF4E3DPx8bkrlnohNkrF+
mvJfTgDgFgxBP3/RtRssQm/oUsDFBjGgvQy5IyAr4GPrf7c0iOrYlS7MvJXVsxRHaHrT2WXly1NQ
GJJtmBTi+zjy4al2wvFKKbjNhqK5JP+9MjWWrlaZbwoH9LIexRv6pxvKdycXx8E0l6wm166/2AtQ
8qrbvhzIKXf7MprZjArYKN1NU0AO5vOvsrILLEUxvFwrUlUNOQWh1I+AlBX7irogOn/t8ouIfD7Z
GGJT99RnYXsTTFTFMpy8/edXXxuf80v9E+8L6JHznFB6KrTe541mW2GxI/pc7ELGtTadFmu/tVxv
FJ0mJ/AzblwT/KorMHNE6IRbvBSPUS382vJbEjjFXOekgErmiQAt6WHH51xFFX2uLzkrrr3KYn2X
Y2pgLdoOkO122DdLyeEOfebioBwYrUXYhdLEb71L5t5rd1ss9r4qAg2XNfdk184rDHSuBKsTIiSN
+7Z/6316iaf/4a7is6WciANz2QDEVBgy9Y2fyG44+EGrEz33Msoh6PWVieDD5uy/M62eBLxH7bo/
9emDQM3IS3+3/N4DLqOx7r8wmXGLc9r2z2Q245w1KcrnJ9/lNzQcd+XIv1N0Tr92+cVeUjIIfFPO
+5OV3c+jis7mJPOl8sjKV1hKGpWCUUD8SHiAk5i98yDh/l2dT4nR7PXkUWtXvHz+Fh/OKwzSYj/p
HIfyzELa3UEdbsy+w5oGOixwmIJ0B8CAFzbFv4TX/8v0cZvFxqJH4J6KwASHAq2mKi6o9rdWlUHG
C17syFdFd3JwxH6ZFLzTIqdOp1+F6xcRkC8aLJy8vW4gdpxALQy0qCFroX9iXSoarI31Yk/qIUkY
wuzBOWZZKw6DL+2osamzmc+SPRAhcS5s3Sv3WUpFeDXqwLR1yXEc3wdyQ9hOl3acZT++9CWX6afQ
nvLqLCVHJxAb41VR473OqkuG6V1rcSHn+DBA+GyZiGZlY0QgWixbVWwLMI4Li54gi3D4/B0c5y+I
8oOZssw/h6mX8NfSKSQHLfICwTwHDKwQKuZqznYZPD0TOQBvzgfSbaGoH6oIzn3i0DZ9vbUl8tbB
CfWNFXpzHxeiJt/Ksx2bnJU5zX7I7+rRsbeWU4pkBIhnM9OM/fBLNt2g9Q0Vxtqyr/M2gBoXKU1E
Z7eN+5LII/ELbzsIMkZAR92WLvgXHpl15EN5YMd1moNTHFYxEI5sQwGn4FEpK0aifvac33VY6vfJ
sGI7oPcZCSPyWBeiv+3qoEuaIGAu/KjQAE4wvvN36EGSOwtY+++pHfSQB/Agn+Clit6KOpigOATa
JxBmjB0L1eufovbKuMsD+60hhY3adDtvU1ex3zYx5S7UtLJjoppuHzKR7UNkjVtSESAdmwqsSJ3j
DNGNhgAA2pobCSPPjeZyeAhEOCW29vrYjKw9WO0w7iZgTm4oN+wNCodD3BsxbXuXjpvAwB4DBmF9
E5nZtZGFFsUvi6JFXlJZXoe8Mz8AlBkOgdUMGUoJhX0lCEvBl3IFz6J8IO2unYYehFOWJgNppilh
aZbe5LoIMcAOv9eVayfj6BU0KgTjtwxNzNexr+k186vhtXe7IYa/otyH4WzFzJfjmwny+R3ekvWO
lEOe9EZV33UY6sSB8hE0uml/rVpIj5fwMogx/hBAD6X7mFeD2Qy2gKeaX+PBoOCdYTYBF+8kZUcg
+TuxdKOsNItrHph4DFQHW8Sw20KZEMMSFPajq6EuKvsivUmbLIsHx6Ib4IahJIkjxwuncIcng8We
QO4gCfqJxY0K3KFN4Gw776QnhuM0eBNklV21mzvXg6AXs3daAE4qGkdDVB4mCIEgwx7S3D4klKhn
pUnde/lP6M+FcVNOwUsHowgYQo7BDnrriOTQUAUYlz81oU2eVIM/C5oJkaWo77yUN7g8E1HgaysC
08+9Lpsaam6Tup0HrpOggGiqNZRmhmpr1l91zpB9Cwe4WhoRvkovuAvL6Q2jIGA1APNOzB13XxPX
2sq+tp58ItRtyzRaFgCwRQxr+REzML+C0NrMo7m06jZmBdx2ElKPZVyMbIo8WvsPHbR+bwqopJ/G
rMxOHp3zjYCCZwR1rjCCfhQKX2QgUKCb8s1E6ibmuMUTB+kI9riQ9YIypYXuTDDVV/D0np7TPoQu
ftYGSDsKvkXHzH0W3RjezK6bxrxGD2qU6DxR4EUjmk0h+GS0gXpAm1/ZsA1LQqP4TpXAZxfm3Ozp
G3aLOiWvIkt19ZOTZ9YDs7wKbsYhKphQfA3orZyZh1bZpF5gBTLEjA3ujRqc+ahFC9sETC+YHkES
VzVOu/UmD6gyKAslwajgjKnmcjvzYgQCZcpgMJeaOi4lR7NB+mKn+0BvJi3JbZbX9R+3ge22G6b+
MRvxfoNA6JQqaLakVPkG3Yjx1uRgpnh9nkFWtul2tHP0JvDLIYaPr9x5blNt6hCAatvHhlamgb1h
FizYGov6B818sTUKNYhMZdbO7UeTMCmtnYJw694Ie3gjnJSJIbX+MY6i/SEDPt3bUPVK2MibqxBc
0jtHluWxgMjZJq+c59n04o6Fo9qllpdCa7bRdiLcrDh1OJJEnjOncUpEEJvBCaIUXkmwfw5+wmhP
RKxz8m3uDU3EIISxI4rvYRNyAvBdnCG55lbVLt1Bl8/a5FOPU4DXBtCTHSEvq4BCAiVXw1Gzec6t
xo3yDOL5tTVjQddpE8G9Tf3KPCCp8RhQa2SEXU2AycE5tgv0o/F09dNiuZ1o14bKf99DkxTO7tuG
dsVhgDzwAaFo3HvAT0O8s0/7HnRuGtyDGRr8bl1fwn0sJz/tFqCIppIAw8LJe5u5pjmwxp2jAgpN
O8g/GGAZAvt7CXK+E8M5mO89q2uTHD4S2FY8HwK1fgoLeWjPpW7lnVX5+XbqhP9jksTbdLOYH0v0
np6a2WkPaY5h4EPpbv3JgXBwN7XYcxoRQwiXJmae+d4pXJ4QiVgKNQDYWRvl7JR06iSv0NnnZMwS
6RUG4RDqumXZXKU2fg9V5Ft4bzf7bB5bBD8QL9sRoMKAax3lTfYOsYIpgcFrt9EjzBEGOyxO0EHF
X07QUHKQKNxh3aDy5PtnIl9XP2STplin9fMQ5C/ECoq9N/J61wiAZhx8Skj7Wk6i0OX+Neha7oQN
xidHybWXeRYFVavizoFZeTrT/iof8JA5B2lP29BRhvQgtvBWTVGTF849ab13pPJ3WdfvJwNRB98A
7GmfD1f5rOZoCDSBGXRY7CxwDZOhRe5KuzLb6JY0GzI4bRTIAbp/9ozseUIfR0/VcM/hbbv1MjuI
UQ6QUO9SkL9A+QQLKZsSlFRhkE7sa4paTly4447qzj2BVPQAJJC5QVPa2vAaMrKkLLMI3hwD8Ovi
RdZTHQsFiYYUCi1lC/Gr0A2+Z2ndbcLA/RnO9RNvh53Xe2+NygooOlNEXjeTSBHMb+TTfeRZwTPX
ArtvbrqIipmCmzmKTV2ycKsQqg9uCVMJkf/yZ1VHcsRCcwpCNhm8eUtXfmMheyBwG957FTtACfE6
cAiiUAkJg6HGEyGfeWoHO9inVe/sYbvbgn5BGhAZK530xMKSKbMKjVJSPFbEeu6tvxrQfQPpRd3G
JR1NnJu5jUwfwmjDjK9S6Jd06NArQJDcUBFCvZ4Wt5lFXyBy+0PNwbMi3YsDGZl96s96U9QaW6A2
BQzSe/s3JLrzhLr0OwT6xDbE1nvTAez+s6TE2jhwMN+ymd4VkDZMcq+/pzR9KXOYzXlZiXBkTbgd
dqltCjh8PEj/LfSBNy5Z8EtPUxGZtgM6dxxvQwLGX8NnGY0s/KVdTEXsONC6wN6PhE6CbdgoGYnS
0WefDRWlZc+iAJrYkd/4d0Vd/IahAjBsrBz3qldOMpjupoNhSuJafI79IVCQGkddCaWr9oAVUd7m
aDLtnBKYp9DJ/1Q6/RPwjEZN6CCozXLGycnAoctlj7ls9kEHXqJn0mdvrh6oh8xR2fA69xF9YuLA
HRVT7iegh2lCGRRsvdC5z52xSiR012KUSUWEwtPv3gSQbc80Mt3WonEBHHbkqnACXVN6iRrKPMrb
+anzbLlxppHHvEDKYuVlv8d+gVyYkz9+EZojCK0/apXZ21JBtMMLVLtnTfpU27CEhBK42lhW9qht
3HtC7SCCF20BdfRaAKthy2SmKU8cMk8xjBZf6URwhushncE4u4ZxyrQDv3mGywV8bvK2B5u2cH8q
N72DDJeIBqMePJe9WUPgA87tt5vJRpIc6AnIMXizRapy7hyoWx+7wR4hxh2KiKILg8obrM50qyxY
U5o3y9TTxpGOiDq/65FeF38qCFuCVpT9bInl4/YkjQi8K2KKnQTOqaPasLRuEwPEd8RT/4fr23Vs
QTof9RY1b9SIE0Rh46ycOn37Oy/CbGMR377CHgxhLwSObedwloScPIz+3CfFZIoEvWP5u5UEaQIb
wzlJW1wgA33suyyGK6AIYTlTD3bS+o05QeLpGaXdG15l8Ozoi/K6n1zroWZ5+yCt0nqA1sYImw0P
+lhO8MA8kt+wStSJcTToVqN1MJlPrlLX/cbLtth2EvI9U9WYrZvSaitDgXefrH1hXDca+fjW5+2Q
VL14gIcA3XgO/2YICWKI/l9nNdKdXo7kkLF5jNN5foKrjhMpPr8Ws55g0jQ6+Ns0PNls4rGvh1co
gdzIVtyVbXlruHFx7BLY/mHv3jTAFk6hqg+lTN+CnKF7BYmTpM844iFOSnE5Wo8BaR5ImSPgTFh/
8IJpN2pq/IhCZx//jG9Ic6qDwxSLKlm9dd14o2oLGWVq52CYDs22ELBAcS2RAdrUPoCbewIpM0y6
0Gvi3JcaPoiQGtUDBAnyIN1Y3H4FRdvadoO61WM5xTC5qrDooX4T9k62HZHqRbMjsd02iseDZ3ex
L+rrYZ7NtoEx5eS6+cEvG9QOfMCZvLH+FZoOqtHI5+O25AS7otNs5yyFY2aIPQR0GMgrdeUcN1LX
ydxAaJ15CPsWsSFH29Qb+NyoTeia7sBAMIJm91QkuaLYSAyY12PhvlgGMxl8O7wAgcQsaxoV0R7p
Sx1ALhK5HM7DXvpTpc2dEW23SSEjAM9Jfcs9Cbn8UWgggCsrotIq7sgMB/AGUqn7TKBxFUr/dayL
6QTNfh2LyZl33YwHquecHXPY9Wz9se7jqp6CnWZcgHjuVollsR9Z3ruwdahfRKvCaGqBAqtwVp1y
z98pvx8ADGsV/OhwABvrFnLtnpPtWOOAD9gH11MBcJihVRaFZQjX8BybZtm426noqhiutwL/VGE8
hrCZ8NoREvXDeNu0U/GjKmq+81MoxORlW9+hZjHHqdtWD+0MQycXeR4octaQEBiXAWOtTVI5tNjp
jnmHGRoku4pIOAfwVG2mQEMaTg8gJI8PIEhgb/WbH6nRd5UITCSmGVkEco4Ds+cXadqHQAGoLefB
voNV6oCA3mGSDBYkVeE+tWlGbu39ppvv3RymGd1oIUgGjYqrFClf6aHu4UGcd6fbro/AzJA/UmLs
bSvh3UeQzWOx1TyyfXYWN+/EznXQW9Kp3gqYlwJmnf1qJik34vx5m1SU1xxeFE8eykKHDuevyOFF
t5FcDUlYQXe/1OIUgsmU+JV4kq0HNjw8hL9ZsuMPtoSAfjfZD9pInqQdkm+3tDqkvIEVFZZWezB4
h6jQUI0IOgTGpjA1HIfKN674D+q6E4DeDnucB3k3DJOIO6CwNlhtT/XkwFqLoBgBxwYPxhPgfhXC
Sw9S+88m6ExicplHNivq7WAF5MqRNtCATZ8neZs1WSyLNGv3VeBb8LXjFeQXuiKFdkU9BlmcdYGD
s6bnPBRKuHfS1eaqgg7ILbeluKZ5iyCLEywUKFLCMOlsAeoQEGLKnpNJWeqxmFnxYlNd73kzN1tY
rhU39jDkUdNtBN8BkP3MbMj5Ax8xXamgciE1Ad5C4OLYoktLxpUS5W2Yke6qUWO6teAHcXKIqCBj
ULdbrkq6KwK/3YW5bHcuaAUbG4YMyczZcBOGXODcVp3J97riifFosHWszE0mKrHTIYnYBsM5sMkA
2CwAbtmu61vyTQrbTSgfG9QAugwSfYbwk1U37i2M9IC7txk0arFBHGDdDcAjDE0Riy0Bv05R7pkF
/5WQGhxjRl2fuO7KZ6sqU6z9ogHGvaAQzvGGk4c5n3R+m+9h1dDtfD0ZmD1V884LcxTWeFaNURB4
c0yyygWDoZySsrC7e7A7EEJbETRPijUF6jCFuQqcKoD3Jq83WTeXsPIZ8yN0DcP7sxnb0araHsfb
rH1G/JGxLwkUcOGXmf9EA8+5bb2A36ZhL3dKk+IIri0Lok6ONBJjTfa9W4gD9WFKAl2Hub82TdV8
85qwTRoS0HsHid1V4asygkGOL5HY+ZD1toiL/3NxnCFDnUB03vnNZ90CXoeCFQ3OxRYVeFsfy3JT
2CFMlkOovmwp3NV+pEWqd9jI68QqUazyuiBHFmaao3aLqoK5g9f5EJcXaeK14SUu+scauKj3Lmrj
zM1YOKeApjGISqW5OdrsxkLaFnB118hfWaj/ZMH81PCnzwvAa/Vl8t+ezQwAeWuxqT/RM9m172En
5lS8izxwJHaf32KtDL/o282lpmFWpWg4FGzboAyYopOGjRFVnOfP77D2Eote3VhAo2+03e5kivue
3ckMvj7Tha7Th+1lHw4q/x0gF0Zt7TAB3NDk9i0U0HY1KS+oZ6wMzLL5PvW5UFOGS6vh1vVvC+AI
rEHFQ30J7rUyLmTZMRsHHDOhZnxquxsLKC+PogQ1//7SoC/77qz3Bqs4gyidGoeMttwxOMM41oWr
r7TJlnrJ3M4cH13R8FBCdvh56EMr0XYRPIxz0FlRjWICTnuCNRea12sjtWiXZU1boQcAA2hpPQMm
D0s9yKPq96+N1GJNG23CbtKVORogkYO0i+X8MMhLqJS1CbpcwWEFp8g+60+oTj7ANeLaJ+ZCr3Jt
VBYrt51RcUtdqwODyPANPOYcYKGG8nagqGV+bWwWSzfzipqE0F86WXDy4kjIzoZexa/PL74yNEuK
dRZ0qfYCx8Dy/WeNzv2EPOfzK6+MzJJdzeDKKCc7dyDgJfy4hwvB+UD1LW29r1B70KZYLF0GaiTM
LLQ5VtiWfRysLWmigl3y51h7/vOW9E+rvpB+U3ekJ0fAi6LJevKyn6r9Ekwez36+6T8XD7IG2nlz
SI5ATI0RG/xbp1GXEEUrm+ZfMa9/Li5HlC2DxlVHN3iD9i9wbChlDrDZbb/EnMfjL5Zr6JAx6MtM
HgMYVNVQ/aLCu4ZA2+bzqUPOq+eDhutfGN0/b1D2U2qV4ZAeBPPsDcWh7t5VHemi1MTo2vebAlWj
k6esFlucX/1JUxUNPt1P2tx5830Pf4I9dSh9RO/E/s48gAdkZdePQofDTVF36QbuZ+bCxvgxxxen
kMUe4MyIf24K/dj0XNyLM9PD2Fj6XP8JelPLOKWi+SN0kLEo4075A+CxcwRuu+8T2g97mjvBDuav
NkoDGtV6JP3e8LsQcF8MArf6Bo6vvCagLv0gukZbM+i994ky8972YCpdQFmdASgfjfjiHWTTOYGF
lBR89DaPWMVODTc3IEk+Q2nrkUMCJUq76at7w2JLQ3PJ6VnIZ/QToVkAmulrlpcvXRZcwHashMal
phOtG9mwzqij1eRXcx6MkfGLe2ND589R9u+xExe+/comsVR2yuauwxGotY9wzzpB8/ghDzMozF6C
Ia98lb+AhH/WgagnVMsEt4+e1FuQGSIpERqdh96DFaT9kLoXMA5/kQwffP6ldrTd4qDMUZw8AxtL
CBMBZQcsgIs2DktNwnOLookvJnWvkf9uwrKeknCare/QMai3EOJMcZpCod943E5yA8BhzESLJr5n
ht0Z8fTEgta5bkXuHVos1D+0b8p9kY/OtVVn+roerLyK3NoStwJ2j280tdmjAw+snx060CoueRA+
yoDNuxaw7PfMuGD4fb7XfLxZ0qVyij25VebZyjuy+nX0UJNxfutwjKT3teQDXYP/bvUVh6T0VOAG
wlZ5lPblngt9AV+z9vCLVasgXMK0QwDfcRrI4P8Yi5uA/Zrcn5+PzdrsXkQpPXGghX3LHN18thMF
f260jOCiiW5Du/vaLRZZZRhM01irej62YESAxjHDTLkUJUoq/RB/7RaLYKUhsAEd02E6pizc9GnW
b9Ka7Xpz0QpubZUuvvA4s87PYDZ+HEUhXwO4COxgwizfYGE5fZsUYCJ+boVdPHcif/n8nVbStqUu
lXJpbdOpn46V8ekWrrrNrePUXzIQ8v9PibsRtAxz0O2OsNyeNi0S800eWkcK3tDnj/+xezbucB7K
fza2LIN3ACw79VFpfgMRT5BH4Xhhyk2TYo4N3sYDLsch5prAa55MML8Mf9rdJfXlj8PD/8l1j3WH
Mg/aP0dpBFrzIoK+PMTy28hD3XK+pMn+8eqh4SKB9B0NR1Q45hwFQXYiYZKAn7COv7BxfTwF/k+4
Gy5otQ+AAjmC25tMFgozo2v9+vz7rF37/Pt/Pg+Hla7sJFJrABJgC4hiZHcJZLt26UXol6LzRmty
yHEoISJo5+9F5V7ay1dGfKkZBL4ibOhmXLupgAfSBZASby5ENz4flJXNdikZBKicBa8LnxxtJxXb
EsrXcKYj860zS39Tw0fzq6+xONioHCX6jo8Edqgc1Mtvk/u7Ki5J+q6M/1IjKFSMGAcYp6NGNwcl
yUjkD5+Pz9roL6JFCmuiCpHBOUqg/TbWSH/6wC0wi7ELsWKl8gdi/X+n5Rx45TBy4sOwFO2oNBtf
gTDJriwmaYVuVtbch741JqaCecA5ScnvJQX64vPX+9gsDhv4Io6gyF1Vlt/OxyAby+tK16C4UT3T
Lex6pz+z27dgDjXivik79yU1VD/DZodulDeXx6lmwX6CoNk2t0NvgxpEGbMcDdeMwT6vBxjo1+dP
uTZJF7Go4MAdzWxCHk/RUkSrA5HO8UHeNVzGOQwkHz+/z8cxjy4FrtHqN2Ul5XxUaQko20vhWDF+
iOwHo3B2DMPka/dZbBfoq9a5Ue14nB2cBLtAvqSTvhfhWecETSWrn+PC+OJCqrCyOJbyQEBE0MnY
ZDhmngtJuPmMBTFV9/75u6x8m6UyEPx6Sagtezqy0Y+4oZFT3HJFk8GZLozWSmBbigLVg67CMk37
Y067HCmOSx6cEsCpVhEcnAlK/7Wr5gvJ58p6X8oEtUoXjjcN4oimyx3LxTXQxuj9j1+byWyxnYyW
D7jd6E/HEgCu73U4d4np4D2noS26p4X8WnmNsvNc+CfWoQNW+0VFh2Mj+LTTg9sm2ZnzMbGW7T//
8B+Llvt0KQCU02FwJx72R8Av3/MujWVvbyX6bO5E3g0O1pAHQXMNONs86msiNnwuui/OicWO4HcE
yXs2zMeZu980ZY+dgtvUNFQqKkpguGeVby+85nlR/v8pkrLFcaQ3jYd8HkUEUUI3AzqBLBaZ+uVB
9cIK3C2ZR3+vYAbi+sG7cJunz297bjN8dNfFFuH0cDBx7ULAhcLIG9Hw/E60YIe1huirXNN+B+Dj
8McV3vAdDb3wwkc9z4//v623VMRD49MzhtD0ANXihJQwwqL1/edv9PHK8pZxzitKIOd9lh6Yy185
Td8l2EIqlF+8/CKQNV7TAujbZkc+vlS1E9XleFUp9vD5w3+8B3lLxTuXDA0Psiw81Hkm9nXA0aCl
AOhXD1ALBaiRXrJA+DgEoUj934VbOoUpSo8Fh3S4GmGQjV55ko9DFNoq9morGQB7+/yV1r7HYoYp
1rVUN056IK2uvivfAsrYHern1JTWhQrMx7HBW0YePwtCeCD7wQGep0di6Z2sQeFS4Td/tC8sz5W3
WIYfViratsAxHNqMvvY+jttM98BptN2lxHXliyzDDy8KHzAPYBrEwG9yd3gvK3Hr1O61azU7ksrn
EjjRzz/J2nidf//Prm0aX/gZcwGfqGTcgFlUxtrp41bKCzdYG63z7/+5QeXNpgbMCdCBmgwAJxrz
nPnADkD5tAgv1FdWtpBl6Amr3gYoHHMIiKadzYGIc8ILwXltfBZrXPYD+CfQEj+oYW9SoMi6V7d+
pvNXh2cRVdA/5gYnXGxR6iGEKFnY/yqct8+/7coOsgwjhWwGvx2xs1Yu+AaA1Cj57je/sxLYUPL4
+T3WxmexpGenVLwMsQcGwUPeviiQhhr64KbV5vPrr3xaeg5W/0wfbWjhdmREdLCbG43KDEopF7aK
lZm5VG7jqRt0kHhKD2mBlKEsYtRSIsilXpj4a09+/ir/PDkvOepKBiurmcjBn+ZNwb0vleW9pUwb
lMdm30V+eshtEVt8ijLJ49oo1F1g4cIvkSdX5g9dLN0MTmYlsI/WYSB/shkI6ept8HEjlHUZIxc+
8NpXOA/fP8Pk2YbZoYNhqg2JbcjQGMDEAoSfz+fP2uUX6xdqxHZPQJ861NPwUNX5k99DI2nQ6v1r
11+s3wnSP5AWotYhnEM44eGgU5X1abSG/MI0WllgdBGdw8A4FKaEKT7Cb8buiQ8+S3ZL1Jeavx5d
rF+VgT8KVfLsmMqSJ3MwD0dld/WOAYd5YbauLISlYlvjlxBtDgrrMJX+cChS0LAaVl2CMf0l/X+Q
Py512pA+8hkMFvcoKw2ajp16QdQ4EyDFqGn0+2A2YBmDCnaV6v9xdibLkercFn4iIgRIgKZkn7jv
yq6Jwq6GTkKIHp7+rjx34uI3mREenQifiqRVw95rfUsUBwVT23Xqx2yPMm/9nJMeIEFUgI+ayPZu
6Iph7RSZEw4eIDI1Go4Q0qYfZSPyrXKzJBr75lIM78KTnSPeStAzmw550ccaoW9Ts8dLf1PDFw3U
z/dmOHY68qexBSAirHTgUx4KmR5gFdXQwaKwYL7F4md0TnzL/Slr3B7rLmpT+VoDnw7fJew4kI/7
35se2Gx6SAjMvxNCWQ5mHOOVO8kgDJwuCB2Nbvm3hvCc/tb58P/W9oD9L/PK3RCXp6fvuUBBB9+c
hdhslpBwAtSpF/gHnwebyoZTYGj3NlxH569gaYTN5whuVNzk3Ee0RvOads26UWP9zd+eTRAe9Srf
kvBUurq4UzHD/vObe885J6LRMSlaC1MbYp3S+x4e5RfZet417N/kwZ+If3f+9vy3b/5iipjTIlz4
HGKUBNSxCvKyWYkmQPQCMuDZby81MLaoKtgaIuJdEUvmwAQ05L+4a+OFS+w0uE4tywJggqQh1a6G
H4DSPVxK1Q9WZVioyqKSUWD58hDLsdv4gZE/cwnWVVPbIrmRQW7/oH0CJ520BGoTRbDlg+0ejAvj
rQuD29bHv9ukBWToZV13jzogyQQ+0wh9v/Yqhm2tpY4wiLq31GvqDww2CLxlRaqDP2bZekhcREXo
vlJrVlnDWg4V+QmVPcIEct7pO79t+bbTVzoHdgL9ggA2AHtk8KUWIKhneUDDBmSbXe6lgKL6Gg7e
VDP50mBKXOmiQ6qzi6GAfy2itlDFbZlP6a6tRZGhn5RZMGn19KFCMhP468p6Gt1hXE1pFR/ceGrh
rvLGK22hrN/Qpo1IUTkXFt8F9ASlsz3W5NFYlIiBPJZu7P0BlYdcVTxwvHVWdU44iSqAjndM14YK
bK2Jz1cpg47cSuFhKRRl6SrNUwnI7TS2Dzypu0OH3eYFTcPC9mnOU2CFtOAlzZFdaAOV7PlhncN9
5f1New7P6yUE2sIGZ04TgfYbYAg2ZEfaON09eqhvZLLcQ65duj0/fBbWqTlGxLNsNdixlghbSteC
vxKu9i0if2HhuDDHLDQk6BwhoqiA0CrI5LFoUbNZ2ZUtd7byxR1M6tk6sF2J7mWejcfJ9dMPbyTt
LRJxgwufj0u3cLZHpEGAnnlrN9GUd8PKw9tx0DAmrIVp2XcCnRilswVgisfO5dVAolylFQyt3bpz
7Lsm85/HcoLMurk//6yWLmW2EuSu6EDYQ8QxgpKePCKeaYaGZkz7C+/C0u/PVoNJVlZBlHSPauR7
BHPoldWIaxh8nr51/nMmYWFNbT/IyT4aAZ6j7uuHyc7Aw0iKC9vppUF5Krl82hIVuRHpGCMONWGY
LeOPhgJsXTTrAfZban0rDJrBX/jvUTrbIsYF3ifiKVs1sJuC7bAaMufCRSys93McTJJWPpuK2EUo
sUDShp3vhJc9nH8CS/vpOaSFmUCbOGFVFLdxB66GruyNshsX1qwmBxDfSj3xV3tD8KdOjA7LAetq
0ffJA4NvDGSavO+3osYURHmLHibSKJ5UP/UmHKa8+On7bX4bcyGz1ehZdIdw2jJyhs7/e/70Fyar
uamhqrC0I9zEBRIXy1/i1XQHvJYJA8N/jid2yPnDLIyDOYeQuyZjLOh1NEE7kkNJ7xPv0KlLvYal
n58NY2nK0grahEQOaoqc7R1wy4l3YS5aentmYzjIvaAB4LgAWda8Y2S9Wycs+vn7snD75xYG3si4
l0aRaCQIIanqkAP00YlHlFXW54+wUBudOxlMLGXcmpocy5a/NYWz0xrKBFjIj1QhhE/Seiua8ZI4
ZOFBzG0NaQsoK7x2aaT1X7hGtyPfWfD0nb+UpWVv7mvImQczPnykx3hwq9DNuh0v3L+Tr4rQsYub
hqBSF0MOHGJQbq3EuqAaWrqo098/zYEjOrOeO8VIVPLb/kkmxgIJhaWI6y5S2V749lx6Tqe379NB
sBtEOEcDprag5YoCsTPqelOAqjSl4JekKCF5l0pI/6+X/mKD/5+i+NPBYNRsmKmpOHo23Gcbj1TW
XVdzsW+8orjrsfEy0eQn+RYqSPNX9lZLDrXFh99TWXZAi1A+YH5y2vKP24/Da1LUDZz5k6bovo1N
+jrCMfrzNJVFQxHk4NdkoPNnBoxTq2y7MGaQM4SwbdI7kln+FsgIZ+8bU248t3Ku4qmBoyrT3l0T
2GkkrcR5Lt182Na5G98BbhdvezS9sEsl1iuoffo9B8MUyAYCr/3p8u8KUWabrhual0SqpgRGhoJH
U6d5fcNzlq7p6KtdaleQlCZgXFMG41CKNM43fM5AOdEqsRVlN+hQWmDdpM4EN96Yj7cBqPU7bo3y
Ty8C69Z09nhH6iY7yjatNq6RHOU4YUWI8aX3SOJ07VBnnTrqLK63U2P6m4xISEgTVU1buxdq642w
L1qqdTZ9TNWVB5/9G+SV5Y4olfx1xtq5cmX1kjWs29XJeHDy+robkYdkZT1ZZ9ZUrjF/J1uD1heI
T2CSTDq4if36yoOLNBRkenUG5v3nMtdlCzGg0em+J0MVdkifONpOrreoaaEO5xGYi2N9hQgHBeaR
2tvJdBiZ2UvWHhRzbIg5pt9g7Fwng3muK5luXegbQ7Bg1FqdUP66gP3fr5xHhQ/r0AL8KqxymuxU
wu8Uh3YG/adXILN/EZvBMluD0RwYJ0ESaHpvSTgo7EKNqywuXqrsFPNNTURyH8jKApgq9NzSkPkj
DlMNbqjhU16pcvxlq3I3OdUfxAW+ebG5A0xpDPHUD8TmcG3F6cFxqLP2OGlXTme9N6i+wxlvJsAA
0LUpJ89dTbaEjYPmwzpNzC1TE13HVkluGYJTQzo67kanbDsO+hbfmNUVbPDonucPpi3uCoNYj1YO
+N+Z8+525ZWl3SdaU/2QEfaOL0gD1oY0wMkUsBSQhmzHwvX/kkreuh5QJK7Tw9gLyMIRAdMW7nHK
jwhy1eCQWCsB0CXIa55Z67Z9BGMsCfVYHLBXsva97PywUfzvMHI/hED2wS8s5II4gLyUzZXH4nfO
5MPglquaNs9JEL/kLfvd8BqiJVJf2YX/eyBxFjJS8VWSNvg1QtvV2JKd18JvXQQCYAEqr4RO4rVN
R7WpUtbhG9v+Bd7T6mQlCZkiWShacwNE6oHR/MHqs/2Qyx9Y3bOV3Vbb2PBrJac7MpZv+D65rinC
+nTcHQsXDxnaqis3ybMwyImz4RB2rDsfDlxZsGqN7IUbbK4+AsYewK5+KmN6qJl/h89khMUQ99rr
BGgRaMkCN8kPSIcMAcS7dQrz4DTTNYSjx1KAP4emI6gLwbXrD0/GuKCG8Y1oqmugeJ6dDOprgp5J
qCg09F5xH9cDqBzT1hd0K6f8N9zoZMVqvXVKk4BahQ1aQ/7Wmf1aDcCYaC+HxSio8Pp2+XXl62pP
fIOBwHoRxgrRgaYCpaR1nFsSc7CLsumqErzdAsdVryEEX1Pfe1SBv0atAIpTvE+Y0+yNbOJpkxH1
G5WYK0eQG7yqRQj5nL+aKP0RK7EWgm95HptQ2+VOACYHfsRdMFavYK+bNYIMvXVdumufxgmm62Az
Uv1bm/wdwWC7vELppk7jtWTDFhJ8sp8q5MM0XuSRccMyzkOkaoOmLtXGQeXgjjJyAoKV90WceOti
IGzlZ+MeDuVfxpUfEzBLq75sk1VOq3fh2s+ZC4dyCtobWqTDe2YLFGEUzChYuOOt709FGBBY7sgp
NNBODiVmCppk8GyZyd5LgRKE0OI6LfneRcX6MPRqvAZsQYbSae5EOd5aLh/DnngvJSKnIaTl/Z0Z
GbLrxzuL8GvCOe76CG1v89i4zs/cWO5jLdPhHU5tPJ80JmHtALpAe0Acu+TXkA8PwnN2GTZGpdXG
h7YSry1eEBgOQcfDBImVZPhrEXntxc5zb9vVijliN55YPr1vbSqPRaXwHiik5VsbWbgIvNfP6Qix
Q24mEjZGIn2vt9/sygJywY50PkBIxuytpyt+5cDMt7FTzNtN7G/KyaW7vq1ujT1VgO/Fh7jm6xRC
+EgZvIgoamHybbH6TfwI6OBbW9lXHQ1+T3Z8N0wU+BrykZsS75iRH0FbvQD58kYoIheoaHcJzZ55
Ds1qMTk7MGZUWKNMwPIBMJCMHdwSn0msGvcNVuewMFUHFymAUS4SceCWd2+cOokmjgJYYqZ3QftH
Q3i2NqN7qKr6jmvjAClVvzq9ATsCnAy48LzXXE0HbClQNevIFeGY9DwC1COr8n4LB8Yft84CYKSA
m0gUrg6FuD92BfdMDvOk56e7PICV3RK/M3Dywo7UxbrNgseOJfdQa91XDOcWQ91dlaAHli4gehlk
vlElS76ahqaBRFPcxnhb0BOKXegQkg8Gimw41VjhxwA4Adx8Gmo13fcZrA1dW4CkRDMwHCl4IkkP
SiV9BQlrazndQeO9Ai8wxyxtEAlhp3irS26vO5Jnq9QpEOwJpFBTYXFFIRUmGjjBHBjB4l5fS9Qy
00o/JKXcwMi1lx0gDGU6gfPA/H2umhhgQe/dT9mT3/Q7pTIrrGmWA1LpOqsqjQU4EPYGdNgHxb1j
jwG8oiS1w7jRN40nzbquJjAvKtKvXLvWGwKuGfqdADZmAjjQmpfTFi/PEHZjDK8VEHFNDTQaJyvh
6/sRm4vS0N9eNzzIxHLCrreaVV7i0yEx1dOEzg7ACOD2wIEWyo5e6RgLSTJBONwEameY7YGZ4b4g
0OAD6b1RWetH8B1ysMXcNRhPeyf39gCK7IYBvfaKV2A3DcxdxeDS9epk+kJIHiEgJklB/yR1g01j
617HGhwND8iFlZ23atOViAAeLU/epAafMCkK1YDhMnfjACFZCPPLGXkKgJFvQp+r8g9lds9A1Ymr
DO94mT6KrNpCxLuzsX9Fqmx6A9/RNlHtDzfxXo1Ekyadpuuu6X+UrfMI2xs+Ky3xYFMVrDraP6MS
9pa5yCAVRK6114t1H9R4UJkC+cmB6ogY/j4N9XWhsAkW7hU4P0enarDZSGFOFegWbAHnKjqY3FgB
YWZRmPtC2HkE3gVejkDVuxiswVvHtz0wp2tMl00e4xkZ0FUBjPKsX4UbJApx8qoCK7TAfU9GVKxX
xKL6lkxdc+LpVNkPbg/iVCGypygrCSWI+UrJtPKwC1CrClv8H8Cpwl7tsRz7A1SQ9A7pB+pesk7B
BeimD6jEx9e5cfVjYqja5RasbdRObYQX9R60hcry8QFLc8Lv5BSYHx2oS1fEzeomdLFh2SnLbe8y
yvvfyPPkJfAiTmtWCXZiexQwkQhlkNQeEnsSwOjaQ9mHJRBXt+6EiSaWpZQHcJZ69oiEtbJYweJQ
v6Qi4SCvwqoFBIfV2WFT4Z1YJ42d5OuCerCKB0J0v+x6am8EkKdYP5XX30040x/MNPzX+S/Thc/4
uR3PrtlEaC+GY10FR+jB7iuHYbOpj0xP32s8zy15RarabMzocPQBXi0hAYeDcdOO9HsFmrkRzyFx
2Rd4pY9imk7+G2fcCTTcNtK0l8w3X9+k/406b/DBqAdkXTT8GmGedk9XI7vSAK+efwgLpcr/CnSf
PmobfCZ6hcW7SIv4fujMlc7Q1Sulei5UisSL8WKG4VJBYFZuwtShnDKekigrku7dYPf7iLax3Jh6
uqRpXTrErOiUp0HPy2IoojJP/w74zi0HwLmA7LpwrxZ+f+6/R+NKgjPYJFE1xPIxhXxOYTfnJDuC
Eb5X2GBvATg02ylL2Z+ADGJbDn684zkSeSubWU817ap9rEp7T6ra3DrGdM/cDoK7rG0GMMxE0N7x
LmntkIs46UKT0C7d2vq0Cx1zP/QCpHmPSPhcZ26Xrfs4z+/i1pk2foV2ISMuvNOW2zk7OQb5VZqC
+cqD3D/SoXdD1JnUlnoTSqFuSa6VV4H/yJH9swm8/jC1dB341rqOHXWTWXYcTcxP98E05GsEOAHX
Y2f9fjzFrLSqyTZygFFd5vVw5Niu3WVdQrd0kGbrpN1bJidQNl2hX0UmQQZ1E2wqCpceqqECHBX5
kpBtuxpUXCCNiAUgqxuj337Ch9wmsaw21AT1WncuFvRBlNuWQz114SGiNPS/VRyXz0pGqQ+XdjIV
Omrz3r53UC/edMxyfxWqZscJKPuVXZj6wgTx9eilc6xCC8jpyMthOJohfq79JELN9XEw+magxYVm
zMIAnoMVUujtXYNJIhI9/VCju1PYXoAlDbO9xucggr7FhWLb0tt/usjPUwVJkJTpOxjAnrnP03Sf
N+6tKMWFBjr/8sFQ+3TYTz+fIjES7HSTRBJgItmAnO/md30z7PDtdQ9c2qaIq50R3vv592Dpambv
AXzEPuC6QxL1hL73PmC0KFCEpKkv9RsXapNz7IIc+tQuct1jWaaHpIPcRzvxA1H1VUHy5wJbefS5
LukAl67G+ffmdT4+OkrSYhPvgZadyIi7xRphAdvzN2vpWmZzt9tWXumbsYhAYX3ou/wWOtgXXN5G
VflxMsXeEPNw/lBLVzKbw92W0rQ2ejhWkr2kOUqUY5G+AV92qe2xMCbnuIF0Gr1M2FZ3dFTvr2Jh
nJUDS3PHh+cgHi5NM19ehufNs4Yd7pd1RT1+rFB0B1kNIbYvk91dmFcWfn0uWBU5ocgGRFB9kz+n
NpDZQwAVxiXgw5dTiufNNatBnAutAzNGoiPZfTo16V5XOfatqHYDc4YkcV94w8v55/3l48DBZl1M
YcRAwMILjmz6kegcXFoPwNMMfFR1QSKxdLNOR/40sQRt3VeoCARHlTQw8vnmgU/umz1ll9KZlw5w
+vunA4yZQqSw7WATi4VZJBLSgnKLKteFh32akf5nxcIdms1UZWYSPnhugKKD2fZeEqGK/vt7N9/9
98yrMZGOtnRwnAJJgQsc1lqYrY1qaNjVZP29g8zmpgR7VtT0cf+bnIZKv/fBe8yuguxS+2zpDZpN
TgbfrVOvcX9E985Uj5aJWtdNsUrRdT9/BV8uTXgCszkJ4OAclRLAbq38uSyAls7fYufRIXc5ubFb
JLhfMs0uvElzFWsyOOgqVFOKGlG/Qqj1sKp1/DCJwtmev5KlA5wm+E+vquNIqMncfIpi51TI5NMB
INuopf2FVXXhXZ3LTZ0kTtGxQmktKZsRsHnf2sOWYS6IfJfOfjaSczfnWS9rvEmjs5cjJmsVm90k
+wtbkC+XOc+bS01TII6z2m+yiJu9diNW5mWYi13s6JUYeFRlw/deqLngtPdRrFUNzyKdwi2GukY5
vKZTVa/K0ULnTWDPft3VxRjBV2k+IMduLoT5Lkztcxlqw40sc50ERw2GrE7oalLNpmTDQab33rf0
NbiNswE/Qk2LTAgcxKDvgarCuqiRYQeA+ffe4dl4D6oa0SIsGCK47jcNPn6SyUEyC92d//mF6WSe
X6YB1UavpQuONql+BFV5iJMkckz2jNCBC73xhUPMNakO9QkiNIIA/KYn7cEFCVMFpnen/94dmktR
e1P3CXI7kLqbwFGBcuRHE8SvWXZJL710/rM1W2JsA3mKGd1HOkwJEWR8zfp3uNYvnP9/8LMvlry5
3nDyR2Q0FfUQxUVmHxOHNTfSLbqPoiHNDeLk4qugzTlEnxm74jlyqYsEWxMnb8eruBUw/GHN3Hhx
eSnWcGFam6sTZdIBEwiKatTJ7tcooPDMUHw9/74t/fbp75+mZLvPYl9AARKNzQjqM3HQHIOA/vyP
L8yY84DkKjcscWmC6KrcekOe6AfwBz/UmF6YTpZ+3vn33KlsB26ABj7a7NTSAEI6eVXkUpKgfRrR
X70Gs5E+Me7bPRyqEVUgsGuHqDfPduJnCUmL3pY6AGSuapkGCVq9J0EQbBpU08FtI97z9+7fbOWn
okqsxkL0V48oDQS9DICKIzUKioyEPZ4/xMJgmqsRBWTDSHMI/CPisdEs2I0E2tTgNa6/N9nM05GL
Pjkxia0RHcoSxOHeUgDQSAcxDgUSkwMvubA4L7zHczki9ywJcTnBNtthEcJdnwp/+HH+Fn0N7YMt
4nTvPo0RbRj43ExDfoWO3h55T5BVTn5dhBVlEJh4xLvK26F4EDLxNimYgVvAJprrcgBMow+IvQ98
8Igg8HB3SR+IXy2FA6+wy64Kc6S37Gorya66gZE9hOloveLDHLfJoXV1aZP6NUTJ8+aiNdr6EJmO
Y3DMpO3ugrhvDk3Gyc6SEGJxuwiuG1mj6zj2LkLeEP1N0kptBwET6JRigYhd9F0uTDlLr9xpOH+6
nbWFuHGd4YOlImaVjS+8/lvW0H8gwuXCA/tvZvxi6M4FnkaokdlB1UUOT9CHddMJ4U6kGNF9H6w/
SDCyHolJkRWkHCcu0HhB6x2sGzQ0oNX8ySnqxG56mAa0WRWTPyfFnesa2LodmD7SW4mgbqO0qKGv
sSTxgWrqWWpvYONsgD2XNTZuMZouN562histSLzrnTJ4g5zFWTM7z59gQ4ihJajjbWoQBJj1COEJ
eBfcgl8J64yhKfJ9q5LgXJhAF1PGw5OwrPLDdp23STbNizsg5Ao9SoE0+67rp78GBpOroUrJjYAj
AgkkCL2GLEQiIpwilzy2AjTOh3wfDyCrQ5Rlv1UaMpOUBMlatFa2xwJT7v2xgjqnDrZ+kzs715mg
ESPO73yCuEWiJ4kMG53DzGL9bH063HfaH5CUUdmPE9Jv0KSkm9jKi7/wV8QrU1l641Z8uHU1gPQr
5AioCLE4IvRa3MQ6jofVmIzWuyvhT0BgEMJuKqRrKM6hdgTXb+P4ybhW8Opt2oYEKwns/WMrnZ/S
axGA5vj1NU16Z08sKMusoi2QWJXylYScDUlsZFzBWjuu7FL9TpiEP8FG6Evcod9px6i71i6ieycy
AT8B2ZvaFMwpjtL4WodOUaMGwLt6BJN8GvltMmrMWaxuyaqsM75VGeJA8GVZwIaEnggqz+8UK/Ta
Zaixh0jaoA5SQbM6lCWt9ohsGX9kKPlt3M5lB88FHBNtXbO1mh6iBl0kajsRxh8oapB2GCS0voUr
FSKHyojbTg72tq/adjOhMXLTxu1r4/fjYUDf+8US2kb6QV4/GAg/QLr3+zK0bDl85D0dauQ7Bi70
OrTdOI6bbwSE5z8zq//rSlTNWRX3azwapL+mfeBuPJ/BwhuMwUpMSKzpRjFtKUU6kwlYjchHxI3d
xWgu3ZCyKx+RrwshKvxkHHciYR+AdUGhJnKhotJi3ZtKlbvVmY8eKDK09jqrXkGO4Mem1OKO9raD
RDoX7fnRKsd1XJ5u+AAJuepkfYVOfrq14sZbQW5Sr7DdCp67dAInXoCUF4KXWuU3Pax5d+i3yrc+
DvpDzpAZgwXZqVc+KEn7UqfBBq3Md4+Zt7JvEaunNHyZjeRwgmbVBuo0e4dybx8gw6SmGw15hAnL
lnK15hm3nxq8P2ieD4P/kKYoE62c3pE9whe7hwxrwhYB8NUauWVqXfqPJZLIduDQZhqROkreB7H2
t0Tq8iUT6ZMqCcjDiIqEdLPgtX/EKwuRnBfLVZxUPvJf+h8ghEzeOkjq+HZSJVtDTIYp0ZogQMNY
Ei67ohwRD4iQVMma5jH6J+fny4UPz7neGKZRkfQN1uiB3wbQ6WXDi0t4iACnY1d/xKB8nj/Own5t
rjQuqhprNLZQERiLiM+q5IjUUQUlV5tM6/OHWLqU2VKNKV0VFqTER7/oYqTitUe0sA45Mk8qIm+G
vvxRE3Vha7N0ObN1LAMVssuRYRB5A99DuHo4ZcM5tntBw76wTDqznXls6QZaFjlFVYckMgCUGALl
BmgpOJRPqbo/f8OWjuL+uxhDhsfzsmQ+sGM1LHLQLMeQRkxXnv/0vQPMNumYhgNfukNwPIkV61KG
DYMyjz1l/OV7B5ht072AAxWSlsFx8FLkk+G9jRkybEYkcf89f4SFl2puuGAG6EQawOqi+I98Gm69
alxPFIYIB4scFjGFWKfzR1ookMw9F2lzeuAaTwNBRyGChFZp8lKD+h0gzwACy/MH+VqTj/3s7I71
8Lw0HjRLR3hGVzJhq9iqEWXohI54gVZs40t5H6N5qi/t+BZGijv7jtGTjsEvQaHXakUUOM1756hX
pLleKLEvvcOznx9BEm5bWJmPVvaTIQXFpq+ivM2hrj5/wxZOf954b6bcbidcRDTRol4nCQtWyoEg
VviZdeGZ0K+/NeetWt62WdUnsBJUmX+n7fzJ7cTH+bNfuDvzFi12whYiUgvv2AklkA86/qV2/5RJ
FE48y+zPH2Tp/E8H/7Snn5AQqCpDC8QmuBBcpiGpL3x9LZ3+bJblAOkLt5TeEQ2/ELq3CQ5Ne7xP
mwtV16WHe7qiT2eO9JQ4LXNpIl9A/cdLAHAUd9NN5iYXJvKlI8ym2J4HXUIylx19LzkUjg85dPfS
pOPu/K1fmJ3mAHyBzRVjLBkjSM63RYrEz6zw3tH/rVcuz++bQu7a7lssDc/7r1by6W7Vyo+JX3fI
OmsQdqdIWkY1Q8jYKDLnwvUs3a7ZaIZQBVlXDR64B3Wd5n8J/4Xmx4VPw4X3dN5+RXoOvg2RBR4h
gq2D+hFf4lcmUfnj+Wex9POnZ/Tp9nDZIww2kFXkOkiuJeNP1XrfPPPTkvHppydHipR7HTJVvByA
dwQrbYhopgtT3MIom2vJAh/EBgGza+T3jwECi/MUQaGQ5l82dC48VnL6+6fzZ5IVILAxEyGJKg47
BhBnY/VXeuzy9fmbv7SukdlQRu8yzQNWIXSvC1GQJSPSpUMoUUaEUnorfGkB7n/+UEvPeTakPahf
8Wngs2PqjTkMK/joQpXkQllz6cedf++UGsAhjJEpFyV56f9qIKtVIW/G5sJtWnoQs9Uf6SqA+nnN
iOr2H90B49DBE/f3/H1Z+u3Z2PXaarQMhLjHsvEQeJeUfCszF58vNtil3zkE46cu6af3KPNlh7A0
gpXGuSfFhyxvnPHl/E9/fePZnDSeEksBYI2cQGLfFtO1mn6d/92vBxfKxv+ecmuMlZgCYZClthH/
CBVWcc17w8MiLssf+Ygv1vMH+vr2s//BiAtAcJzBHyLpx/u2j59GbcPO4ZMLb+bS75/+/uneT6WR
vRPk4kj9GiHDcFhIJB0mYoVYE3bhFVq6WaeH8+kY9UisMeDVGPXMe+Bxc4/6xIM3pce2Nd/R5XqM
z0avJTvl6YllUSt+VPVuqh9gZfneE5iN3alOqVZlYaLEl+ik8gA0puEmd4sLp74wxzE+G71tMLQ1
apQ6ArBMaLlPmupoVLdOIepHuEBYpaeem9+sCvbj/CWd3tL/raUyPhvTcWNlqnUzcFkd51V4tt72
sQMTWJsGAIxEo74kP1h48nMke4cyYs/dyo4amexpru9tcItWXuuuSmFd0pItjPE5md30RSwm4wyR
pc1BEGufwyZ8YVX4eniQ+fzR2ILCOts0UcLpC3IFsb9o+IAEzvHCh87XJ48ExX/HRgDdr6pNJ45g
jCLadLgT46X4mK+fMplPHboLbJIFg4AQ6g4FMh/h2n3xTPlPSdmF2/P1RpXw2ezBLTKJmHDMHu0H
4kLX+A89mUTcetuyl757+c77CkT6vzeJgow6ljzmAKlIhAcP2c0ET0rjZoizTTeJKp++d5zZLOLR
pJ2qzOHwRFoIGo4y+DADRGVPf3x1abQvvVGz6SRwsLeXKNEfbTRlVr5lOTcszt21C6L8esr8d9PS
6opVrFkXsSdWNYiJoTLwzgpLpDstHLHPKWjzkzdcElQtPcbZDITQ5SQZ+kRFqTH9urRkcM+Aif5V
t1CH18TRt26nnHjNlb5UsVh4OeeDtnQ1wKqkQ6XNlg+j3sD4iQTY59zyfnkOyiPnH+jCzQ5mo6sn
fc9VA10E+qzHEXLpJi//+F3y+/zPL13Eadr7tLDZIkW5Bdm5x6RHJDl1+m1Vw4wo3HQLQz0caVwM
2/OHWnhEc960SlyWTKOZolT3R6JHvW+aHF6HMr4BFgEkvsm6JpZ/SbOydGWzEddZVAkj8cWWl+Kn
qmLYvUkfSrTEwqZP/+SpdeG6lp7QbMilxA7MkNo6MjR3EM1D6bZJ/RQ30720Oz6d8/+udmSOpM6z
wna5D5dCRd0oKa2j7ZX7809l6exnAwfkJaty4ZQ6pknW/h9nZ7IkKa5E0S/CTGKS2EKMRM5z5Qar
rAEQkxAghq9/N2qVzUsCs9x1Z7cRIIRLcr9+7g08XIU/WEWBGQBLmcs/8bVUkPDZWt2jL8OpYDN/
kvafuCn2Sjho8x/9LomDMs4C14JP7BpUe+F55hxqNgwJFDAQGXs6fY2cckAFxflhjXm9vfw0Sz9w
nt6fvpgz9RIS0UTB0TUOuvxFohTEsjV9x/m7++JNzwnUMSlMPthI/OSg/umaIgM+bIFxfpsGen/5
ARa+w7ntQe+maRxXIDFZsCZCWAYPyN7kqBGb5l9N6aHom5UvY+lhzkP4aahi7GjbNs7UyWvL0+B0
MNGE+zIWCQI4zeWHWfqJ2Vc+qdbKKh6rk+7LbT/eV9AjYm/u2+m38mRk7nzgxLCJ82C0HdKhPxq5
sTPqv8imrIzQ0mSaLaUSOuMIDf/ovJkgdAKt8shbwC64cta2f0sDNPv40KcJyBssEMMWR2r0o6OP
/34EyaCs14Sb5vlSX8zZufK+rzNqYENWn1DX2ssrAJ1r1Hiv2KEI4m15MG+zY3QL5oa6qXbDdXHb
favUReaa/EaNcKWbrPrUOo0PZ3voU/ysXSsPLKwfcxF+jJWqSIi2cD427mv0dJjEDIpM/BzK8YXE
fOV0vBAc50jpMdGJGKeqOuG3nBvI8euTUY9vMinlngMWubFSL9/Jpoj34MgkK2fmhQVlTphue7OE
yype2YSOV1e8R95KcFm68Ox77GEn3E4U7YYqRdouoztD6pWVaiFuubN1tvdG1UzF+XUnA2giagvU
Z1ChhRtO78jqgB88rDWxLhxoiTv7LrnDGl6MLg9HwB2vHBdN84onwzZzSnOT1F36aE8gEXFtGFtW
teP2jMtdec6liTdbkT14xvDIG4FxGWxv4xYg2eWmC7t27DPhZQelQ+2uorAWAtBcxp8NRd/HeUNO
Ct8QujiFw6GW+F7snEv3c9FaBnBw8gSwzyHm0RMAzyFAn2+XY//CpzMHUHc1KJ9atV6I4fGrqgWB
oD941nvFnoc69dGe4Hflmj55aUrMZfzRkKUjAfrhlPbda4yqCfQVzc+xSj8yiwW1aJ9oBhPDNt4n
hHzLItolzjmqf1pBdcQi6nDYLBOXZMfxnKOLVNsFHmSFKy/J+5ek/CJ+zyX+pV1lbAB+59RV1NqK
tG7vyWh50e2kE/ajYnxgPgQuBdCtVA67BPXSHOZf7gDmENBc8D1tGfFFWSIBg1YQ/EcXhKggRQ+c
sDNQwbh6nGqUQHszA9JKVF3o5C3QBImLIzDjrd+D1rVJvUltuyy5670IRBheESQJsz9dDg8y6XnF
FTr3ZQCahtgmbfME+dxDWwNWQlSyi2p55/DutwcWzabu1ARVC6AEXS96f+CMbmrivJkRQwmQ/OPv
RpvSHEO38QAeGop809oTZFNDcZ3UyZNI6AvJRgOVGEsDlkCPWZKRwHLc3zFYoj6M6a9t06ZoEJ5a
vwAQya8ANQNlpDr16Xjvenm6TQ0I/cqMH2zN0DSOM6KwkVPV7XSMZIPsM3ACQKag/UePD7QezuBh
XfvAoMFjzer50c7q8Zp3uoGSaYw2LlDrm96u4yPpkzpQEPfDE/uu6uCXKnOQqOz4Fyya/vYT0BZW
V7wrmql9it4uaOQmdaBF5cLFsdK7PAfLobGzIjBlB0JPMaEUMeUhtdtTx7XrgwxhH+rSOpUyvssJ
Wrjhbw/oBzpBgG3J4P3lGOD5ZBWsoPq3LlND0OJQt01z/FPZA4+UuYAFleMfaF7t6yIVJ+Lq68gx
zoLKZNilMORFK3OBzEdMIjxzQ/2qy41N3doebHRZvcmbKAlQZ33MIrHr7MHdeiWsJ2sDL6I0gbOD
yG/YWJl0wAfhhW/ZQwZSjjmedXxvjSN/0wmybqvFYE6Qd4mbyDNfKcyioPWoj6JOH4bRBBaE6L+x
KlwghAB/ksJ9JLr98PR41Z09CwXn76Pd3pcOaFAD1jQR5XFQdQQCtkYAdFWnuw6Ualta6SZL+wcr
dv5WRReOBTm6GQz8NJBNvT1dl2P16PX6TXdNFcQwDd56g3ADmRYvECCP/tjJzRh3MA11P1Qq7m1N
Dk6TGSAEmhSnZAVdYGa8uTmkgZ6OyTGFVjGISio2lhzNHcuTI5m85zxu1MZLK5BvrOa2w5OfS8eT
70y09RMHFgaGd0UaFthCsi2Z6B517AKMUSV9mtBnAOhOtWGAUKQx3owbjwXS3yFBM7JvlwDRGebk
ba1WA7jUYj/fCmMH1ak4Znmq97klqyf0eQJbkueOX5hEHmK4tyGhVnoA8lTVtqydbIMTSBTwEkyh
RERsB5602Nou5AvCaz9sFDl6xVPA5vNyC8TgyU69H2PVHgiHXieCPnPDbef3kDvV1gZ8zqyz14SN
96WIwhj5Cz8tilt09Ffwf0bNjYN3B970QVTTA/pkrmzeA5zUwjiKR1dN4yogNsQtlHbXkdUd9chN
KNm6Djg7TnbtoLjftTUDh64bdhjPU5kNd1Z/pptAZo2WoeYlSntQHYcOLVhdfzAIhrpoMpDnwGQd
SE0AMD9D4CyQRzrmywmm4UaeJ1BVxqbPWQJfZUckgXNm1zE13AKmoLClRVBwh3GvzQYmKRa/5pQ2
gaspZJ410YeycF8wFVEskAwZldLbwDee7FAzlWAUntGPwogh9rbNcOD2lZnkAAjVU3VjoM7wlo3q
ILMBq7KNV0tipH5sUHN03jpbDoRWVgGfkyv7pDk3NoXT9E9o6Tx6jNy1bvPIDRDdSdodmd1yQHXi
12gwS2Dw+PNI+YMHlS7gbBV69uLpNjcpzvmOc11Y7jst4OqXl78HI7kqWXY04gYIGpTXTylxP2SB
pBBiHaZcz7ujI6I3wkgddBDyHkypGWIGyEWtTPjBc4GFaOoUitAe7iKNam7MRJYbO6k+IC5WvtFm
j9mEWcosNEE0nfhbR5YNxp14FHlX7VQGQZ5ZmC9WoZ5Zbkc+hGE/Jm2/dehz8IVSt6zpid+p4W+R
gb0jvPQP/E3ZrhhxokHGW98KHU2+6BO+lRQIKKm8W5Mnp7Q1ym1zZimUaWpsbF46m8kA7oZ1Yhe5
zZWlRi90Gsc+oD0HOUs2wBAnuRK0epk8IHdi0vmZO/4BT+KPYesP4H8eHdKqDQUnsuXiY0iBd6QJ
8g+ASAKtFo+QbVp3sPn8qbPiXbrxz9oASacl/b5savjgmL/11N5A+v0KZ/YnmiiYbnfDySKdBwM/
lERpRVGQZhCEG1Pkdx6BNYlmL4MAsX0c09BJIQVOjKHEsWRCs1FZvSUcscJpEGawV77xsHxtVVOm
+zzBsqrFEKIkMCC/I3VQpp3t59CXgprlPrmxfQ/n+WlXAT2+wZ4J0LgpGq+zEauZM4kHSMuf4SEj
zmmDDnsEaP3x1YcFS0/JOL2ktcRy6ZrPGbzJPQ3SFmWPQ+zCs68qAH/LygS2dqQJvDaGylUjn6Vr
A1AfOjiB2/NQDgYN0BFVBkk03VoDWH8p0TvMF8BmU7jiWDz/bWQQ+A4c/1bHJfNZ7tIjACYaUDj4
uhPocv0U0QOQ/mzYgoJsnGC1VYHjD5OJ2Kmw8+DlXT1A6ItTMpY6rzxRAYO3tkiOKS6j+uKeRY63
a+rEhEt1WwBSBybZULq/sCi/WrS4g3Ev36Bm0PhJ6kEHPrw20fScdMi56zqONkyb95OhCt+csjva
y18j6ct9RavyGrYLYwAeEzuh6cnapjhXglfX87siV+1BYwcBub6Frl0lAF7ilQzNPvJ8BaYh4hfx
eziym3H/kGb1sy2TLDScASXEc58MuCvRPxu5jYOT15YmQG5y6b5EnPdItOaUnEii4jsF97njACOA
u7QH8YFJhdaNvBvvcw9FVKh1HD8jSXmE+WL3KyuNA5rcmqtEVCZ2KlLvmnbK/5RAxQIJZgh7p8wU
7ghTW/0yzzZM6OdT10bTjK9J2UHIEWf0VvYGROE69l5darxoo5/u3Eg7KAm7Zr0nXTUerQQuE5Er
X2CTeUA+atyVQ+btxGCaNxWEz7t0wMiZPZmuPM9U2wj89V3VdGaQDA4E/xTlzbqE3GjyEAj4MNxD
03amtTUvQ1VUPrY5gKyKytuMRkpREXXALGNALQlhUx/VjzSosC8eZGtf09Khh17zP4LXzlZ100+V
9o7fejn2YnUD4l0L2wIm2mf0K4E4RmW0cyM3BRKG8PNNofnD6N1jMgG2GXWkDErsnncRb51dWVMo
yVO4nFZJ7e0MZMzQlRA7gJYi9Yqeg2gzMsfZi37EqqddfL0SktXGgINok1CFzqKKvsu6965cU5PA
NiozYFacX5VuT5+dZogPdgJ1fu5Q54YNRQpLYAJ8ucnznwXcXFsAIjv5SmsH7gs2Y1AaaO9v2WJT
o2wX2EWL/kUjY+3XsDQ/eWj7A4s0bkBvl2kA4oHYUGZHO24WU5D2dABWLv8D2JcZxCU4m4K7H3bW
T9i7FPUWEm762wLQ89Zm2S9k/lN/qEbLgSoSJL/dCKIgwqB2t3WK5n70NUhsWgeYF1GRHUQaZRuv
GtCLYJdBD6+qY5Oj2NuCHrQZxtwI7NyxNhU6Ka894WYBN+3iMIwIap6YYDNiJgzM7bH3I9uot7pQ
NDBhnxPExFFbs3LFbmqaN8dL72VRJUGP2RXA6RunK2zEd1WLOZGg7Zx1Rg02xnCncNbxi7a9s2t8
AQhQx2xA91XUAEPZxQkW1KLY5nnVbdBh/gheGkJOBdUsr/r0ygKYGYIj9eCmrLqOB6SSJtP5ZQvL
2xotGzYlj5Ntm2MrAqt0tHVExhsp1K/Rwx272n6iAvghJgqc+ABb33ldRvw85sPGIR5Oazr6g6Zp
C9tthv8/p+OuGbHb7v4xAiP8dpI1P3B0rYKmif8WunN2eBQ0djv5UVWNsUVqWIBmaSSbJG/ovchG
WCA22LwWJstOTPOWBC1Jy80oAFCOzk2guCXIjs1B3HtRH/syG11M17Q9jcBLBZPB61vl9umGI4xe
A5IETbeHTEBVWe22nWrnYAOg41PTVncI15GfN/216hCoPNc+23vVL00DqqHfwVtvW1eE7LLeJDvU
DK9I3GVblDGsXaqHv+A2OThKJi1InS4+7E69Ysei9q4XF7sKld4bViLScsfu/LQtfssSqgiQfi0/
dks8jAbwse45kjoE7SSozL+j8DXcaoficDvhJODgAV87nT/WMDnwhRzkhgGd45fw+vVdeEoHJEc+
ekQfVukMj4JI8FetpEFdf8rxQu1+gw5KvY+9El42ZVyCKduYd0mMZanh7M4xEZMZjqnmUCJNYmXY
6qftS+1F9/0UPcIhZwj6Ujwx5vx0C5z2mKY99v+kegDmEz/aw53eqVH3SKX+8PKqCgZJPESqCqi8
3GMBJjHI/J6V3AnLADU+c+sgywSW7M74W3f1+7kauG8ZDud9Qq6bFq19qlRglHXXKck/SjQu+DWt
YnC93OY382AMAn+eFs00WXEjQakKqkLgvQLUi44tTEKDkHZnOrHeOsS2AwP+qVtty9QvFfYPLEro
TneyuS1ZDZ7uaL53SsJxdSirrSstGxzg+DyJxAu6d2to53qIxnySOD+7OE8PKczhd42KTOSYcXA1
psHYN67VX1vonDqoHC6AMqMvKGXyV5X14pwhJAfXBUrS4xzafOxF90aMbWiOKv11MQw1NvZYwChW
rJ20SPNcujFlgaeA+CypyoEOLyDUICy6rpBMebdIgS1Qqz0eoCUtuhpkMnzYfaefIXbtA5aPWMyd
GKirfqiGN6UMc2diGB9pU5YbAGKbXUmSFG20Ir3KiHIfaiPlp0apcU+iyXkQaO29yh2SHdBPJ/8q
mMJMQTugMOxMXhEyXaYBvHHtDTCXeC0lyQ8c/M89cCN8OyH1vk8KZC80aG5hl6X6lPeJi863ilmH
BG3RAfiGZiiSpkQ/BPoRa1+jCV+icyqaaDB6vf29LLQzSxWfX7CyTKSKdVNvHGiP6u8m5GaJYZQb
ulJCZBQOjn2Vm+DEY8f7Mg1rQrOFfKwzS/4WpEKF1JM05LURynx444LtgKBeyS0vVIPmIAeSQGYW
F606tdjSIIqcIoqWOeDEcZK4nJRdeIA5x0HZJGG8cGmY9xC4KLs4SpndJIPx41vXd2YFBtdLcJT1
AB8FJcSnIDFaQxcMq3Kgpds/Fx8+JVwzSuB5moruVCrkH+0xfmsT59R45jcLvHPnrBGU1whksPZk
GMMWfdVXmd09Ip/2bhr1z8tDtFCDsWdJYzHJqIUWAWl34Vzb2KmP0RocaQE/AMbzf8enUlGExRQN
k6okhwFbXLjFPTgFvvIYE8pr4DZh+5Ei19QZMiR9upUy2dJ7mb12cOftsTm3KCLpLo6GlyU7E/YZ
OKL131RCzLkQGQKdXTtjdRpt+dC5/Y++kMC39ysx6WvPNJfMrajUIFLAngcSMk+XBycv3I1VDPUu
1sreuoMtbipnGM+na+zkGzs/mlGR7ytNa58MhtzYuQF/CF0W12fe/UuTK/50ecIsDe4s6MjSMxyv
hKCrjfSt5s0bln+09E3uyqMvVLTsWQ36jDmtLQml1CRqE/k1ozwizkWvbpNWu4aV05YY0ny8/DAL
VaE5O8KEni+X5gR4mlfZu16mfZhOzVl7kGC3rcdb+DrsUuy2/Goo8+PlH1345OZACS5aqETR+3wa
sJc7pjypcRQCKO7y1RfGzzr//VNQKrDHtAxHkBC7v2fAQ2+n3r7KJvlOLfd6ktOf7/3MLG44Kona
rq0ImiLz1zTXZxLGyev5Dme846in58s/szRW51n46Wk8bygLszHQuJgM9XvLtXnTVe20Rp5bGqxZ
pDgn9aveilEyM62z9Qc2aGK8N5CnV3V1gtztewvRvP8yhWEeaQtCwj6n7ylrbhLdn2jVOd+LePOu
y6jNHWxvAap19bvuUFZEicU94Ai3Jp9YGqjZV5+nSDQLF27Djn403D8uGgjl+J5NFN0pa9SlpaBn
zT79yOxzZGUoqF1pjCILM4ryNTX59LOwIOreNCWvPyp8OqNfd9A9BbYFzq4/QesGcA7sZ29RmzT/
ZCa1t042UrDFGyTb0olEK4iWhdg3Z5Cg/SeVMHghYRZ1YFMkVYKiRc9ggEHXOtmXfmK2p4CFY+0y
OsEoGTYHP5KW6BMcqFAdTDL95/I3tfQTswhhZG2Fo2ZMQ8DDf+OgeOVIGIdIeMRcvv7CXJkbZiWe
GSNiT80pYlAj0FewQn3TaP0o+Zj4mkXgwubUPD/cp8AAmAGae5GMDAGqgATqxuxr7OzujXFFL7D0
ELPIoGEE4UiNL7Zt7AfB9W9ACj/gfoSsjHcPhvWKHn7pMWaHj2FKO5xENcpE8haCh/1I0ZDdqS2P
4u333sbsECKV6cKfzhpCbFJ3vQMJCixQqvYe5+FtY3xztGbhoczzDplymZ6Iec+dRwOnNQHybBnX
sIbQ33ySWXjovLyuy2gaQmr8dLGJT+Qj+qQrE6a3+bT/1mjNG6UJQj/MyPAbWfFa1Feq+8Mmw/fS
3x5f4xovLGn/1ygtSk75JO1Q2+5jZcFexM5W4tPCpJ03SsdNiu6p3B1CSFmQIvwtx2wjXLnhjQ6Y
1itjtPQAs6XfNOBMhH1ociK52yDLIe2Nh/zNitrsy+jk8DmqauRjXAHoB3MZ8761nlv2Bv+cyy93
6dLnv3+KGe7oOINns+40dKghGcOhkR1YPStr/JfDghufRQwYfoDSxKUXFupOwuU5Rp7j8n2fY///
aW5w5VmQsFzdtoSABcWSh7poIdEAUj6bwHy/5VxtynTNstQ8B4WvfmkWLGx4MnqiNSDtCODLcswe
4pN+optyk++SnfbdDabV0QubJ/uKn9QeFdzN5UdcejWzAJIjHQ5tYybQvettAH4C8h5llHqtqW3p
3cxDRylQ4R2aFjrs6yJ5Mcdfl2974brzDUGuzLLiImpP6BJ4KWCRwnW8IrVauvRsIyBG9PlYFBIy
rNRH2k5PXKff0vk6fI6xkZTnBEKR9gTTEOR3UUivo2NmrZxvFt7lfP0HpKEd0J7bnky1g4+670J2
uaoZXfgW5ut+P5m9bu2hPaEiLjeiGbNt4pi/p8S0rlDEc35bVVPCzqGwVmLqlys0xur8fj4FDROi
RFpw5GDkuGPTDuCUPtkWYnd5Ai2N1ezTNms+JZKrFkWFadOgJU5VAc1fLl986dZnX7M2I9Ok2Kuc
Yg11hpFXTzSKn2ST7eAEvGaAsjBP/23mP41PnY4VaQrKjme+WKRuRfL6rbuf+xmMeduo1rHrsNNp
gDmFKrEdIORNa9idhbH/B0/9dOeqYYKhWqPCXB3r6RmIPN+SawFtaVhmL7bTJtp2PbMOm66+hWjh
SbnVw+WBWfgE5riMMU+YRXPcd93wE0+bmwhdX0GlvV1KkmOdDY+tnazI5r/cUTiQDP139utEpsTp
DBUmgM6NcMFLsfFCdxwoephMYnv5iZYGaxaeRSKMcpq8OlRd8oOJ7MjgzOJfvvbCW57zMqQkbmdL
irc8geGWeLDy9GCMumEqTVduf2GQ5kZMYrRigUKFClsGXAMp+Z3h0TtK3atWn3vk1FrcXhinuR0T
7WF9YlqOCr2pO4iOw9uPTmt4jqWBOkeRT5+DnbtZxKyRHQGg+ynH/DlS6sNz45WTztLlz3//dPne
hT1nyyZ2JPWu1h/puQQWP15+x//6LL7Yt8y5GQaBgM1UtgpRUSsPJaqlh3oyeRpYAyqAu9Hu4aY6
jCmyFtPZmUsDrBcnUX/VQmX4TmrDC7O4yg2/FNA9cYeT+5qDTgmRWn/oB9u6t4siPvHMqH45cgTD
rGGSpH7dWqjxTc3QQe8RpzSwK+h2IDOA6xn8/xS8P+0xsCZaHjJq4hysqGgOfUPSP7DpyNHdaIu3
KkmhPAY3y4Rp51DQDXzjvcNI3GafRsqGrE+MHgTj/fiLeYNFISRyp1PCqXt0Kyfbo8Jh5LDxa/rn
IranTem2bKu5rB57iQ7rmMBC1eulsTnT/oKM9VlgyWaC82vd/ogT0YPoGXF/SHMHdW3VyGdXmmhu
bqAfbBkK3jZ17ZV48vUsYPMOVSR2UfSpJxlOvbMf+i4Lug6IwCHja604C9GRzAIvHQvotgirw8pq
sqA4M5dgSns9NeNLPp3letMVKqMrm7SlL3+2wkZAN0amQ5owRUcsxK7GbV5MwKnQ+qpgzk0qi5VT
0b8j3FczfB6Ix4xMpWzZscjRVwBRgJt+1F5lHnpXufcQ/Db3HcuLUDgS6qKCwR8XOiPzFBc2QJsV
XDmDNmIZQK0q3+tMuVdlW4qgsJ1+5RaXgtMsiNuw78pzPYqwi0zM2ZiQgzzrLi9/4l+PNJtDU3Bd
kZbSkqE3TnRrRhqqNPjtZX5PasgJKbKrh8J26/33fu48uz5FK5fZSKMP0E7Cc0hu8WXmT6iOo6k6
cdFJQFh5n+hBrc3ZpYc7//3TrxENTT40CiJEQ98VHNDek3SED2iTPAxQTkIZy9cS3l+/JDaHJLQT
SkIR1PyhC+LPJom64cp0srUpsPQcsxhfmxDujaUtwzom9mEE1HBfApf7IQG0fSuqtt1pDwbXl1/R
0qOc//5p0JS2bNBinCrkubS2kY3WJ1uU08q2fyFQzQkrlt1kjjWmZcgJQLtpfJwscWxw8L5880uX
nwWO0U3aAtppERbe6N4OKEL8hZ6nOTHC+Ap6YeknZhEjS+DSRiozD+PRTfesNaE2PVvwwkSYBd97
itknn3pnY3LXzcOxNBXMnnszOdqV4DccS8vKirHwmudMlbGxmcFc2NnzKkLXrsvUVjBjLY28dPXZ
pgdaaLCiRescWW2mEGRChi17s1rZ83x9AGNzikGHGaQdpB5C6Jv8sty5MK5HNa5xVybp0vVnnwA2
H7mKYEwbEucUqytTo6SOYmzVv1x+v0vXn62lcDzt0VEVxWFj1IAoZ+OkXoEoc/bYG5RXVJdJv738
SwuRYw4taKT0jAmu9SGhRYhNzV1UpM8wezyi0r6nUeV96zTA+Oyj6IqoE60tFWYsk3sBYf4Wvf90
Z6V5/L3vjs8+ihZKMAbKcguW5+jBGbop+60Xo1A1Vsp8uzxcXxt8wB/Y+2/wa3pt2mPm4tRd8B20
/T4q/6cepulAAx3GJISi+E5hu+uy5ybNHnpwsNMO5PE1042F98Vm6yMDY9caepyqRJXlH1U5tnAy
7Du0Aoh2k3i1+8IrNKmsvLWFeTgHHQzZmVUX9eyYjSMo7zD4Tax7R0Zbty93l0f0PHD/v79ic9AB
z3QEUbVVh2cimIsSSZ+2YWM3vzPB7xyvxcZJ/61je+XLWog77By0Py1eFOz+gnQgBbhjUt5Y0k0e
XGfiD5cfZmm8ZnGhGBitO4TmkKjutma2PkIaeSrRsbkTSby2hi0N2Sw6UDKlTYQm5xCSvBis9QIi
bUcZfo9i9DWaT+obDe+RbXzuKPB7mDWsrDpf14kx+WeLpyZdSyGaliFyfcPt1HDYUBChpes72hzQ
VhYVj3lCu5u+dtBWlurqGp7N8W8j6TgLGuLAF1rEaX7fGlX/E1t3E4ntDj6+azd4HoGvJtMsytAU
YhX0tlfhUJn6DehgeuUI6OD9OJ0M6bdmi0MJ0W5oN01/YxB4uhI0Ru0wA8p7btDxkcmpX1kkzp/k
FzczlxJF5VTGQGPSsPe6Y2q54O8bT1bWXuUkCmTvXsPAYM35cGnizWJfUYy5Z2ksSOiarIGQU69C
o/PNef/WvJ7DI1JF5Ig8Whx6DKCT6QkNmns6Psf04/L1F77KOSRCtSzTAny1cMjeHcgFwQlZiWAL
m7E5IKJ2YmVaPby50zTaGlLBM7c8WIW5+d6Nn9/Hp3AyOvLs+BEVoVScXAstjANgJGvpuYVgPwdA
oM81LhuvjkO3+u1OfGN4OZor95aA3312d/kJlgZoFrKkqzQvOrxais8kS9BxGh3TVSekpavPQhWY
dujBh7f1SfUCThQw50jAjp4ev3fvs3hUox+wqaENCKd4es8zMfi8hjFNtOrntXT7s3iCzpeBVTYz
Q3RE7gsh0PHm7tG4vjJ7lt7v7Ku1aZEa8A+pT0oH47Uy4c61mYYDWyvcL9z+HO0QTTD9hqy8Prms
AHDH2TsGeoNQubw8/Ocp8kWAm6Md+BQjrGr7zCeJ/amKNgkMYb536fOIffquMmEYBmyu65NDcwos
Pxp39PQtFqLD5rwGXk6w0lYAdcHdxBeF3KKUvr183wtvdE5p6OD7k0zEkidW3UprCox4x5Ab/Wkj
OXX5F/4pIr4a9fPb+DQ0JYlqWPChboiMoRKoR9P4MFg2iPsdetUlxqlG5wh6sLnfqzS7riZTH7Pe
6x9G2+XTpgWfDp9hYZxsuITAQr0rf9s0Hn3FYEdUti4BTKGP1m53aQ7OIoDnwLzddPPoOFJqH9Bw
g04cOy+sB0KT/GaqDTO0Im0EkJhMR5A1+2A0Xb2r8np4UQrV9y0BXuE1Jd30DA3KWuBeuq1Z6EiU
BcMdoBxOtelBgJg0p6If0T+0Rqz8J5v96jXNQkdjlR1Srg07SiMbfGwFrTCJo+GKNl5+l0FceZ8U
Au7H0EunhxK2LxvXBFEcvRA9OmDG3r4lrAesMDHogaoKdIui9E7M6bMNBEXDlVO6w2MZF/1Nm1Tx
n17mPAPzvC9uypi0gANKV15bEqxAkxtiIzUywEHPvQrMAAnghROJbhujoRtt0aYj9kOpMXc6Gd9W
dmodVQlhwI7C1Oro5TYMhRrPiFYOUQtjb8+Gxjy31mZ5Z6FEV6FLEcADNQUSbVeXv5CFb3AuZIai
FDAAExAbwaY9yDbgYnj7pmxRKJX+6ForOYaFp5hLmDP0IbV2UzkgANXoQeDnxlEfbIDg8lMsXX52
0OvzyMipDahMno7Igz3iw/FHyVfG6Ou9qTvf0KEhuevQHqTC1EAfW1Vk5/4z+64uq9CyU1Sf0mwD
L7BvCRP+z5dbeBoGYHAlBZffGD2cU+x0U6g+BhnEytZyuUuPNFsy+q7OUjAwurAt+FEhrAcVGmp9
GeUPkUM+Bphkgeiwsrf/+u3AWfm/QXgs7EJTgVIwyeqf+EavK1TXoItcO3h/vbTCiva/1xdtL3gk
IxV2BB7m3nQ35dWf70ys/3PlNkbNbOVpde4UuzdZjky+KB+c1P37vevPAj74PzwvM9w62kVr99Wj
P4r86fKlvz7lwIvwv6NiAcSje/hMh0h9OrcDg+hUUqP4VdVZe0h7QveXf+frCAKviv/+Ttz22oKP
Wx6iubbaxaPIfo2lk5MAjbIgJQlY+ILT0q/82tJcmu0CrTGOkrQmDLaKAJlMdOdE7b4w1sh//+Ps
Sprj5LXoL6JKQiCkLdCz3Z7tJBsqiRNGMQ+CX/9Ofys/YpoqL+OqSI2Gq6urM/wHT/j3JAL64f+/
Bs+blkgbPD0kVd0fw9Sadg5kWmBP1wd3wFDFd32BMNYVlgC/vdenxpA1ALFmtK2gKrWS0S2M6TxZ
HAk875SJAiAfSb6zIL+wIVwPL6BxJTdhHVhHqLcP2+sT+Llppc3nOmCo/VJgh0v7AJvXc5LkflKb
mzRuPaYqX4zFIQQgGmYePnAo92HNhGum1B9VsL/+AxbmdJ5iyik04SJaoKwKXZctKSd7F9lt6plQ
rXr4WhezEBG3g4PKFcmOihupX9QEgC+aAy0onfJLZxCf0/icMAbJcRoUXhbBt6a8SnZFF/bQHgHh
//pXfK7YhpmahQtLtD2EOhLnwGr9XmsNxvYwnFMV/+qy/CfR0zZN++d+ku8g/K8yHi5767M9MYsk
8BENG5Ok+THOk18GI+ehtO/MDuIVdqV8rIfvhQx8c+Q7MJJX1sRC9JqzRvvJLmD8kSdYE/Ydgzyt
2waycDvY8kLNV69dKpe6mYUTixBI2SB6Iecf9zHrfumqfZVMPVn12r1yYS/P6aMkShSFn09xbLRz
xuXvL6VB5Le4teHqkDreSMSaRdHCQTh3BB+7JBFAgORHTRU99EFVH1kG88zrq2+p9csHfrhL6SqY
gCMwiuMwptNZiyhwCxaVL19r/TJDH1oPYfDWqbHnh07Ku3KMT0VV3V9vemGS5wzPEk5iYV06ePCF
xQJ0jSYb97pAb2xe/oS0y/ZrvVyG7cMHxE3CnRhqdMe4gqGcQ6BFAo/W3u+1NN0IUgPXu1l4VAGb
6f/76WgVDoaAh2rjtLxyBU+dh0kXwqcD7SA6FFfumDK9kUWndyDiQzirygq/1PxCHG+j+xF+yXAS
SbqV3H5peGfhwWZwSuoNFMWygMOkNnUjog+FcYdi9co3LxwQ8zsQdBqyQY+oeEr6JwseZPFKrZXc
dCERnt9/zDpQyQCP6WOWVsGjVF2w6XEenmA0bexGJ4MaYmVoeZhE0f+8PoMLXzO/C/WB5UROGmQQ
qLch0lfgKgq5mg0QWysbdamDy7d+WIl53RfNBObvMbJq1EF78l4zyrwx+5LBqM3n7E3dgj2uWlJd
FJhD30H67dVMM9eO5MqaWvqEWTQAZb3taIG8u5X1a+iwn6FKHlQQrH3BQixjl34/DFEcQ/EsKhO8
DEZ1fJ/CbGfTwWd6ZVEthPw5yYIPAZSxGKCWVlj1kIGEYJOjttYEEl4CyUrdiBV0ycLWm3MuIl1n
texqdTRtdWdo0dzUXCC1GdTPsNXGSvz8/AmNz3mbE++TOM6c9AgZWPsmqLWhPF1H+o2gzuRDKaP5
i/Jj5kG1buogZjKKlaxt6fNmVwveNyQaaryo2uyxonexqHwZPkyQ4/7aTpyd/vTCXU/M1DlANCsy
HmSnfZxy2+uNLyyxOevCsBunG/C+fMihnbgJAz7smqFJVpbYwtDMvYSRLXdRx5AJZrmA4tJdQGzX
gPoOgF/Xf/7CDpyzL8hoQqoFWjaHuIIsET/K4m/ef7/e9sL++Id70ZoC2ztUx3Cq6BNos8HlLIbY
XJVktxzVRlBnh/7lemdL15s5GSMVVp7XokqPFe44DAqcdml7DcDbO8GrutqajoNqH8yqyhKBWDud
W9QhhKtCnGt/0mhINwYE4fead+WaGvfCAPyX338IP1xe7Is6Kg8BULDbikfNnlQJ6oqigABEwCBQ
pWq9uz4AC53NseWaxmMMEfb4ONhQ02qVC+yQa7ehayERMhK5krEvrffL3z98k6ozmzfQqzoyyFR6
REK/pwnNlRC0tBrnSU839pLy2jxGcbYLu8wXxh0kUldKbkubaZbBhK3p9E4d0aMNeUQTFi4uj9T7
aDj7ZPV58j9GyCe3KHMWzHrDzi2aWfIAwU+4BYmc+tEAmTi3KKV9FxQdhZCm4wsGJzmpDWRtdrXP
SdL2nuE4SBKgRYySGVNU34L7yVembWlkZzGQMxu3e9xBDgpKhq3zh4eBVwCedX3tLSyKOVO1aYsE
jFhHQmwh3ZitBn8r+dqSmDNUM5kluR3V4hASfshqCvVlfVsxuhK+FxLDOUs1FxHLIZEsDqbTPHBT
UpjX831RtW9TNd2OBoB4tZ6+XR+mpc4uC/PD3skmHlZVKuRBNP/5FeL2fkOToYDOcQGh1boxA5dV
aX8shnyNbfi58I3N54QQjnSKMMeOj9J8lxCztcZ+X+SlH4fpBhQO13HiTdbHvmWQX2xaM5FeWG9z
whToGzlcVGDYV/cDu7N5Vt+zDpFXQFhyZUkvBLw5ZUqXDVyjK8s5AG7gqyTzVPcdgEBofD9PqeVf
n7KFmPHfafNhyiifmqLUGZYfXNddbdmnNK8feqjED2W0csj/h8b7JGbMSVSBmGyUzmFlDNsBejMa
sD5zaGJ4Ey8gq1OJ6E9njGQrLC12aRuQN+U05rbLSgPZIA2fwzyJcLvAYBzMqAk3jRU0d5MBdkZr
WBH+SdMtMXqGsi0WgHJS9tjkOv6WdHnw2AbUOVW5Ng5WFJXnFLfbDZHwYM94WGOlEnKR3VTbsRnw
YJ7k8SbogvStbQWkJ6iU+6aqCOqFVfis076DMGPs7Hsm48mdpqqFeRUgm5DYOzax4AcF8ZE3aDzA
4oB0A7T0EhUVngXF08esYeOZN1kCSoBybsepSu4d+Kg/w7xmQv1EheckBaPBp5Hg7sTwUu1B2d3w
63ww/GGqqj3Gr/TyoK/7bQw1UOYq1cX3o9NBpZOJcfD7tsL7h62i4UdLJS6x6uJ6VWhJTVAds+lm
hCnGQyx6fR7qPt1GmtQrm38pQZnT1yDHGyjoKDuHqKAAIkEnnPut3es7wuPgwIfaPJVdDpnQeIzu
nF4D74OHz7yDILcIXmPo5lsuFK3TFWjoQsye87eIbfAygZo81AVQ4UlK5tmDXiuwL2x/Mot0SVkp
GZLYONSxfUin2tehfJCxXDnJl377pdsPuzK2rIxE3AwOAzMfoQp3tEm2kkYt/fJLlx+aZpCcl2wU
4gAWKcONt4Ekbm/1K1eRhXAyJwS1mUqDySIBau3EM+ufUJn1U/NsJs9fCldkluLQDjYzzlQHB6sz
dnYD/IN1X2TDpiN0ZeiXvmCe31jQ6q2tMTgUfZu6bR5AMXiaQPuEoMoU/f7aZ8yyFY0JiEI7MWA4
ARFUhc3SP5WQmQRY6noHC+W1f3yPeQ7Yz9hNwYEENYyLBsZuzBi2bqZTJg1gmiPxw8FKfndqgHtI
pqLNKJr0UEVG9TD1g72J40ntHMMqV0ohn4/rP27JqaK5mZv4ZAWG8RADONT+quLCNZKVMV14VfjH
N7lqYvADu87AzKE+CuB554IoeitlfogGDsldYd2OOodWroS0pTnBYO36YEtsnX+Pt398lGGwYXHw
pYyDUPU3SND/slRU+QNRkF/PIeocwERiGCAUK8vVl+/Pt7E9d0fVlWHX2APBIWh/ZRC7LKo78iUD
atueW6LyqQzl2BQYSN4Pj9yq2JEmME6EQ1xk+hkBTfP6wC2tCfb/sSisURK1GQNOqP5V8z8B6J0m
vS+GtRf1pUGaRYsi64RRaESj3piIFxaif6qSAiibTn+tPPKPwbJtqrGNzOGSXKR/aKi/QSF3bRN/
fgr8Y6U8wkEpn1JUpAszggUFHIJ/h3zgr9cHf6H1OdfHqgYHp2OG5AVw2S3pEusWL4v1Ss63MLVz
D9Z4aKcYigjiIKCB7yU4AJIGqBODhYcirFZi9cL8zgmuZKgrg5R5cDCsR8pvSfnc2isEy6Xff/n7
h2MSo0FIWdkGyl7qFyDkYq+Ltr6LA57+CKZi7YV86Qsuf//QjShhZJIwfIEqznb2nNEHZ/h+fX6X
mp4d9LyAHUFTjeLA+3gvmzchLaiBS/966wvZHoRy/v+Xa8uYIqhE4penMEABhlAaD7WSMPXVkM++
b4rAOkQWd96KXOAGCM8jfuITAXZRSOT3Jn+CpueaStLCbM2f3suM9RNKrDGEeeGlmG6tmkBaH95j
pbES4xdGcw7yjMshiYWaoiNPtC/rbkf7x6QuV3LVpdZncxWDn2C3SPmO0qo8VTxO9XvmrMESP7+V
2/PXdrh0N3ESBNER1IubPAa3zGqrHxC/+50F4b2m0Rkvliul7oWgYs8i7hBAy81x4EdC9M+2fhvI
mtvypzMMxcPLJfnDRpnGNJVBHRenPI9ftQ72nez9IoAXSbGm67jUxWzLt4GVJHhkhZJtz+JbXeSD
B6uyYgdtTwk4WV6sbJ1PJxufcvn7h08pICDeZ7ZQpxp+SNTBRS13K/L7+r5cany2khzcn2QXOfkp
CLXbFj+iaPDq+O/XGp/t+TG0Eivq5Xgq+W+UMuGm8C6gBX+98U+XDoZltnQs1mnbQaJ2pGl4zmUG
15BmDUD9aSkFbc+S+iRLVQeJ3/Gk9AteSuCg9Z4Nys3iJyLWRGiWRn6W06tgaEmT0vyUWa+svy/G
p6R+uT40C03PCYhx1clwstC0kGdpvwThz8b++bWmL0Hjw2I0pl5DUsHKTw1uyUZaAk6s/S5fqQks
bKk5l7AuaZuOJZxTYfTO/KqE6LxjBzBEoNC9d8p0e/0jPoe7Afk127rEiShheKU6iSK7VSk5gHh6
TIbqAFPO08TlxcQNWiEjikzgiqGiI2uU3tlK90vTc/n7xzGEsUszhFKdkir0UqCBJzg3ULWGCv40
fuPjZls6oWVtZaWjTmNJwbobjT0Lo7cxTY5UFhsZAbzPB725PpRL3zLb4mUj4y4Y2Ajr3siNgQBp
+N91JutS67M9PoBWA4MJ4BLwQPQTNlC7XJgmpI7MleLG0nqb7fOUxqAeENM6xvT5ctBpoT3ePDdi
LSVfmovZJheDreFnmsIWukoCN4V9o1cWdhzDELNq9i3MOL0uMdiDkoH6ysUZTmyzk28Y+8IqVTSe
hGOhUIBbLmwzugKesMSDWM3aly2E33kKBcPAsp5C2zom03gPD7fInxLomlxfVQuNz6HnNIUhYNjD
yx4OV4Nb2laIUnP4+LXGZyEsgMcRpVlTnPgYxnDAGt7K9GuCrvacSpiO8ZDmOFCOwpH5xp76bM+T
3jjmKaU+9ELKQybqciWOLJxSc4B5HuMi1jjpdArqPrpPrbY8NGZub1sbfpfa1ChF52n9fH3Uljqb
BS1hOCMZC7D0ZJsh8ltj/Y697/glZfFrHOT9LUe3K+fAwr7nsxAWksliMsPiCuNvdfMX1OgCJZjr
H7Kw5+fu00072qYVZsWpr7+x7AbefV4CNyMd/Lne/tJvn8Wskmd5bDTMPk5F6Wn6As8YeAV9CbvB
7TnsHBGEW4EqKuRrzo2lxl1VlK2rbf1+/dcv7bxZwErZGEDeGP5dQSafOqs6s7FZubQsND3HmJdd
E2UmqHZHgFy9LD/W2H3Xf/TClM5x43oYZGJEWC4RnAKt0bwBbX+wB0CS4/31HhYmdX6dk3gR1ZlC
Dxks1aLgexx1bmm9fa3x2WqPRCdTmqbBEWV2eIU2nh5+kdU8eeEI+uc6NzVZMJl5cAxIAfKrpTZ5
kDwNqt11YwIPPvaSMFWshKSlcZotfooHJ/AbpXXMo/oh0uwF8oQbptju+kgtTfTsvG4kMqZYYKQo
jTyWVlDl1G4waDdMn6/3sPQBs/VfFLj5jqR0IOeb3amJBS5w7EcB/5OVtbrQwRwXrWO7ilAvtU6w
BPaoOlTKdmN75exfCNJzJHRcN2Eju4mezPI1H852a7pV+BiTtzL64rVlbntDkoEOTVCQU8kSWIsw
8icswncW07Ui7MIcz01vGjwzxHEZWBCRhR889JTPVfqrHn5dn9+l1i/T8iH3ZoHoVaiIOmnrvbCe
WCe9Kfo7GV/C7IINMdvL0IEzx6CDZU9KgYEspzjys0R025KsqfT9B9b85/kAXcxS7jZWrLSLSp2k
zYo7x4LDb5GY7SFNOIeDpyE9G75gh8Bg1bMs2tEfmwxabGXbBjuVCsdH0gskUU/Ams4g0rtnbSgA
/qrZ+zBmjT85EggIKyJPEEMnr6ABt7/gvokHUVjo1S99LsNHK3PotzhJg1MmE+sN3mFkJ7KA3hmD
HLfp2BihJ6OMPAcJ+PHwQBXOWuK5tMZnO5TUAzdqs7ZPkoKKnMMcQTK3h5NdhxeHyvraPXeOVobE
Zhg53OSn2Fb5oSlYtq0ZxIVBS44215eieZmwTyZy7jWjOt11Q1nqEwze6kPf9HpbJRDV9VO89u0S
KaOXEiC98XEyzekxTSLZeZxrbfmgagMvlVgS8PdGhR7JsxLP1XkzevVgiQJ3ZdodeBvJnWhY/UMJ
YsK6t2qG74kjgFYFICQoVr5jaUvNYv44VGPa0oKdePMYm3teCXeqHnX+cn2YLjvzk1Gao+CzZAJN
GipjENUM3LJ/D+Dl1+aP1xtfyEnmkO4IfshdH10WU/hzco4pX4tiC796rpSPZ20U1IbBOmXJjQNc
GRkY3MTX0EQLZ/ocxz3INs3bIbJOYdT7DnQDKMwkUbMftL1HqYcGf782PLNoFo8OVCH60DopJg+Q
/v9h9HJl5JcGaBbFRF+k0IbAJ6iu3cMRF9cj2d8aKfxEr//2pQ5myzLQ9ZTaaU1PiXgBGNZ18tcQ
D4bXG//8vRyMtFkmAidLK7Ci1jmFkAuanF+C/ix7lCaCJ/hys+Y3Efd5/EaqO41nZWa8ARy/1vVC
AJw78WSwNzYDkKRPkGDzSYIt36rXdOq9ghTvVZtuIf10gtrnocib3zC8Hny8qz2XfXQonHYLlucu
ndirgOfa9bFYWIxzxHfuwC45H0L7hI30kMM2qYIQSpfIM4npHbyk74yRr2RnC9t1Dv/uiY51l+b2
KZAxDKLzg6DWStMLy2UO/K5VnWiIU1mnuM88I2F+J36mEJ64PkYLczaHflttZ+CBq0IhK6oRvaNv
sR0fwjzfmWa8MxRfuWIthOI55rsOg3yAQB+B2lzmoIbpTA92lEIwRtTJVqSq+tp1aK67n9O8jyMA
Q09BnN0rEZ37qa/gIbT2ULs0z7Pg0KohhZvzwE8pwB+ZDfTF+H59IpZGaBYVBKy44FONlqHUvusY
POrPifNUtWJlMyxN9CwutHYjgdceyxPNDXYLS1dgOWolsm9TGLP7zKqzDbTlIKF0/XMWuvsHQweZ
tynuEUVLMwTJ5pvR/JqsC0S3c0cid9c7+RSvwu3/ADQfcuaoBISjDUt2MsM88GiUD7arVSE3JfAG
O8thPUykgTiQsI91g5aP7Uqo+289/Xv2W3NUQAgnaTZmqj7lmae3MLA/Wl7jZfCHceHh7daj1/jG
bb+BRbp7fAr94Kze+GYtsH2+Vqz5G2JQJ7yY7AAa22NWeREf9oL0rcu486yb+isSqtwSl84/DG4i
887hRMLhVqZQGjJxeg/h/fWJ+3wbWfOXQyV7NYQ8HE+Vvtjdj8E7rBPX5OQWlp45y8MLXGOdeoS9
Sqxg8hSbblywJ5OPBzXc6GBNsWMhLM+R9NCNHxy7FnBuhfOj6iCvwCyXVG/XB4h+DgLD2r4cah+G
34Q+u+MYOLyqloZ+OBr8PmiB0OXCEbB/tMb3QWnyPUigRoO3LuwAiE/awT0MX3M8CxrsbEbQ+4KU
LHyzzcn0oJsxhR5MTvWuhJ65bwHQniAEmBNs6UMUeMhg5ds4isQOKwqWroaMbmHOnsD128rdblLh
z6yFnguVOTTm0wkUiKEQ/NGWZg7ifs5dozSqJ42HuG1t2RrSNZazi/spAIQMigmtyNtt0JXdodfx
eIAJC5y2o7rzaxHoU6EH50ybOj+YMIT3VCKmY13p7Mhri+4xn6YLw9nOz1Q73pE6Mf5kSftqF/3w
XZfwLjTKAJRKuzC3wcDV0Rp5Kt2kqsobY6y1H9l9v0WJlW1ESLEvHd2dnbareq9MUufc0rIBx/xi
3d5Z+PlK5ZvWLnDo5v05JD/kRA6hAbAfGWx710iV+hP8w0qX2Ty4ETT826ECdAal0I79Tg6Nr7uJ
bUAIbjzEIYAEo856ytOueIjSAZL/fdlCxp6ZA//ZhCLcGEkfP1dpVhcuq3k8Qv6w1ihQRSXxe1JS
T3FL+0PLDQ9ONvANlqm6F1GWcD+wpib0DUema3rfC2t7zlAaAmvM46A1T4z2jZ+MtHqRsh4PfWWb
KwnBUhez5Z1YJe6IqmenJBjdNP6TdjYe//5e3z1LjV8iw4e9Az8zK82gio4XbCd7orFMbgtLMihL
wkRg5YBb6GPORykdgYofFApOpmzJYSpqed+MEdvUsGlbCQJLXcwi8JQ6E8oZZDgVcCPxsi5uIxer
B14kENJdy9qXOrn8/cNYcQ5TABlH5slJ9C2g2nd2ifSg1T+uT8Xnkd6ecz8qVnFzEFZ5Gkr6AxWB
dxqvMT6Wfvk8F3OmCm4WxnACQPbRaLTfgPwwqPjh+i9fan6WkNGxlYEoyXQi8eB1EAcszR/msJLt
fd64OX+kBFUlbHlLzFNVybuJyCdjCHykS/713/75qJvzV4HCLorATqiJN7FIbTlGapcURG6vt35Z
f/8mP+ZcWWXQpOp7aMOegESQ5mZEYajU3yP9Jew9N/95GBDaDAXkH0/VEKGSFoV/2iT6Vjb2O4HD
8/VvWBqhWTocl1kOJ4iuOaG69bs3m1s7+JLpBH7+LP8AODwMp3aEVa/dJhDxHoc7GwBxVBz177Gg
yIdLA5fg69+xsJDmVftE2XZRMkZPdSnPcY0cpOrtV7x4rjEGFyZ7XrnPigYVVWgknHRs3dWjwK0k
/aMoMoJ85F9BeHJzXroXFu+apMAlFCMWA+oywDobYBfzW8O65OX6QH2eFZrz6j3LIWpkXNaPaU/D
iSe1OCIDQe0x4abbwO/E5V1BVk63zysP5lzhJKGxOZp1TE+gePBtywRyj7qNfAiA0U1rqu5ZhD3Z
TIxMK8oDS+vgss4/hHFsGaNw5EBRjJz8SDuHngfbijor9+qlD5rF2lyUWWLXnXUy+HhvtS3dJHXv
pw4jbhA7vysa70CoXYlen1/rzLn2NG5xSR2mbDrxtiZuHxQXT9j6RsGQJ6XkOx4RCleS5KErUHe+
vjoWhm9+TDVj2KWGjeGb7EdlD65dvU54mrje+EKsmVMTGcsNk8GFC7UvMwR5uHmooHJ6ve2l7TmL
Y44RWyPeOOiphfbHyRlhXIUqPeRLKOT1IRLQZGuFY4b89PPAPxdnyafeZiXc4E8D5dEmg+3wa8Un
65DbZrrr+2TcpEmanXg6hN/bGK9w5eio771Ry02QV33tQq952IKKYz/nqA4c2IVmB1niTv+QYZMc
0iKt7zpwUEuPxjW9g2Cxvpkufk8huCcnx1HjbTbWcu9oW217kgbPLOq7nanhGaMMp/L7sGg8XFXE
M5dFuE2AabmBgKJxFPTyRmJGg+vQTECBOtKH0SFF5JGhK1+pVgH14PCW3mZDB3dUDU3TGMYB9+UI
R0Gv5LLFTduy6EXEZTj27Rjte9EEylWVOZ0hodmfA5b3f4QM6evYieLQZzF97OhQCa8awgxMSAVQ
94gK/L7KqHOvorbbl2mWbEZe02/w5Sh3JjyY4JYHd62paOSjDeEo2BhyDrahQYQRbuKmLDZiHMGe
ZQoc4SDCludDhecWKAkUMioPLW6I/iDN8SXInf4lwlDvUijlPca1KgAZtRLTLy1WPFArsz01OH6W
F0/Ywn8gthfuclK/0sSMz5mdwYyzzjx4ijFXjyLbZEZTngdo7/hBk0OUGZXbMDp0ERiwWd8f8i4u
XyyzGDdR2SUesxjz4PYb+FmWTlunMn4ZqWFs5FRUm84unhks211Zs8dJOhveIRAbZdFukeP+ASXu
b50V0xMB12iPLqcjvKGI2xGR7kRi3hq6+2kHmfC6sn8yJ4ELpPVCZDrt9MhvgD8a3AyScm6flLeA
mm0Tlu0c0Tzg6lm5dAzhDClF4qYq+1Hq2vKCGiWkkOjOm1jp7FLZnHsHThy0JM3eoXgupToV8OZr
IAnhxKX5NubaPvZjDmhhZnr1SPotlB1zz6Q6dp04dZ5pMRq7IpN3OiH2D+aU5TafstYPUpmdqlIK
NwmIcRmnzrNkpry8l3yXZfXgwa2xzX1Ql+FFH+q2w4XSyDjzY6PKNsTO+y2EAKPjoAMK7CHXILxB
IQ1sy35Ti0TvSTiZfhDV3GuCKjuQIa32oS7VkeRFfWAI3BttBc5DUvX8lba0H912NI1d09SDWxfM
3AdBHLh1XRY54NdV84gjRvhKKXmy80xsWG1mt6mI+3uRy299BU1GoG5rj9LaH2P2QpOU+fmQPNMK
gh00PRYRfdE6K7whTf+CKkieWUWhjUMEMl/G/45FfjSa4IfIrQh1Ae64vBfZbRjDVpuF2xBpYOFk
5M6c8mcqnc4TSbbrijHfW4zgNzrBJqnUHjSa71ad3zY988co2GVRdc7H8RQpfsQL4K2VhI8Rkz81
j59aIu/TaMz8GmpzZWSpLVz6pk3P8PRcN9HZCLvbMSjwRl7+JEpvdN48oSpzM5nhN1RQd/Hk+Cwy
cCvL82NJiHTHhtyAp73Xuri5WPWVjTp0zD7UJeh6zAn92k7fwlBLl5rcC0KQ4Y3IeMxC41aP5kEE
0yNl7R2UxF6ZKbZdYqPgQR9ING5zJ/k79MZDzPTeiNkdHI5gBG5pj5Lgtm+ce2MKtgEN7zsK/dvB
iVDcodGtEuyYZvm+CIttoMN9oYJdPY2NC7paCcRQgEcuXp50GbwnefojpOlL3IozSND3WN+bacB/
KczDhPJEXGqQUhCsXG4bDeq4WNwq2Kq+OneZ+W47DUpujgneTLQdSQphJVJHnuM0MDeMeOuKdgwh
tCd9Mg6/SqJvDEvfFjAcYXGTeRh6D2PwbIrwtplo7MFs514jqVCTegOsDwlnCiOh0XhRtvGNluXt
BRRrpGwbOfaPoMzPiU0hZtyKP8oEZl3T59LMmGtZWLdOKzZlUd+H0nkL7XFrSPumsAeyaUL63RBw
GWGjAcUkw95GQvrwqNoLo8FLTuPXff4olLNLbCN2DYPviQERitw4tyS+N6fyzZYTEhQy/OYSDlM9
r84G3HMjMr7BZid28Y5+nw3NPU3kQ6p/4rFYuVUl7oecbiOz3PdJdjPlNlQjwxsutRdG+IpRwcVA
hPxFWdWtnYmXKGS3YtCtOyFMNTkk5cfUepNmj9c1Lt4dxk6DY55zijtkIewnUnV/tebPISJHrHjq
FSL4Lq3yJhEoHXBrgFK2eMxM3Pvz/Ankde0mjb0D1PwU0+4uZeoF4t33shLbSWINi+AbVKhvJpXe
AeUQQlMu/xZM5A8ciO/hp3PLpvxQ4QR2I51vKqvcEvyyCK7KLiRv7wKz3+uQnCLwUaQ9voVma3oy
FrtSoq6nqvh311d3wNKfVdBnN2aUI0wUHeBUo+2cbea0R25H1daKWH9q2FRtIYtCvK7Onpq+em3j
dHC1ns40MuGWWZQnM0ZnVvaG2nWFGrBsfRNehza2z9ik+Sb/VfacPYiYYvWnCfwQQ2Fum9yWe+04
ZwVxAzfg0FIbs+SVTn1306btuB/TQe2SFqB4xccEpwDESnvmTOCd8841gvEWuJone8RlguXkD1dY
eSQcU7dTcebajnlHWAt+dLinBkA4rMqf6ywZ3WYAMd7EgpYJhAYSDxi4t56XR3juWe5U2sR1yhq2
pI69q9s692iNgTagvxAl04PR68mLSfs6kfwoh+yuVuGzwdjbOCbPHa6ho9NuLJXCVTvG2aa+gwCU
oEv1DaaX95Nj3ACtE6NOW0Jt34GedhuFfiLjBjaxya0dVpvkAmBhvNtpK4ZGAOrNKRnhR5rvpS3+
OJXtI66b/6PoypbkxIHgFxHBLfHK0XfP4TlszwvhayWBBEJCCPj6zX5z7IbH0zQqVWVmZR6SOO3L
TvfXJQv5VTwGYL2fJyKeRB81/QzDrbgLAZT36zMfUIEomF+k8V3XaMfDhKdYOpDGBME/NHuqarfp
Q/fiBzZG3lmCkEwXZgSvF0icQGUvKVEnlky3YkLFhW1UvdAOiobJ7s1QCH9B34WLvfsAXvZioKBQ
Up39KhBsBfPckEVPOV4GtkYH4ZfHIZ2+xt18kG057pE8LVPwUyPrED0L+kAMjw0F+HyJyHRKJnvk
2l9XJk+S5feEIeQ4K8zFx/4aR8V775bXJVRoOUIum9HF4sEWktLx5NBaIN2h/DDddOmGeTvDyaP9
kj7wfw21w09t2MG5TUESA+Q1LoKnviuOQ5YfWiTJIjzh+zrCDAP+V221ExxOMxR7hUivE2FOvHMb
qjPVnJSwe2oPkR6SZssoKkbRZU9rOI9Y5MYSowx1XHfQaJcBLXI0IPTS2+gtWLPoPA15WuYbiV8Y
s+Yl0t1etXG6X1WHd35Zc5BqNlwryZFc3/oJ0U17/CdC0MFplXooZTKFTQZNbbU7/9mGEymptj8B
I11EoeLS5UbWnfQCsvNgruIRZ1127VBHZkYHE+D1SrsdV6iWT2HankK4y5Z8zItS2nwvE2F02euH
6mP8uSfeNGCuf7WM/gsR44RHhtxaOgR7Oc8xLWnrUfwhcdMEKy0TWV8NR6lLufueJf0nHNtusJqa
yoJ1onQJfwEm5w9K5RwHeyE34H94s3T+MyjU+7CBgcd0UJRc5i9JJBKInaPkB8YdaCki3R+jJcdX
57ZLJocPPnZ7KdMYn2xiP522Ta+Xcyct4iLGJiL7ZXe80RE9IdniVqiiCXt8110LjXwgm10jVcHa
kjh76D3OGkCdUskILaStE5ZUS5CWQ67+89EOsmJ0l2zRx3zbPjO/H4vYf89yNlc02D66Jb8VLjm4
MX9CyPTd9XuF0n8seHQnVHwQ1WY1+r0rTWC6YjJ8mk2Ox3iYQN04FDmqEPI7cSlKk4ff55bbMns0
MP0sT1EO3VMig7C0JmuQH/nsd+y7IRl5rCYmWRl5JGC05HeRyF+xR1Ba67cG+rLo5wjfHCz8IzjG
+y4/rLshdZTDc7btl/TfanmArI+UnfUUzKetjcYjset83gJGamOpvRZxgrs3m/rhJWy3+d8aplxW
G76jA1VhfkhpyD6Qq5WBOgkcJkPtzCmg83RrCcjbpQ9UPY/DjAms2I+wqyc1Wvj4ojZ8aI0aiNAJ
+DZPfuuO6Juzt46M41OcFO5os1ieiAo2qKcYiuzSjfW0MXWClc52jHyRT5UTY14XtDDvu5PsrDJK
3/p1U29s7tdq9q2vZeCCmloYwtIxDj+yPeVvbeptk7fD+KOddnLNEY22V1z6+ItEvq34HG+HPYNR
XRhEC1xnljk+d3Nr3gmCU25JF4d3ggTmWg9G43zNY6UhJruLeJ0fvjr+njjIydDpJe8T2nvkblp9
mDaz/8R0lT/j1oGV8DIt4R2R1/uFun2qbOyQbIXttwrjNBaEEhfc0M8OdWY8VHsyRmpglMamDFyR
NZCCAoHqCZT6eF7pytaLG/C9woDXvG0pQlUqAp0V2DY7z7cJ/j7PQo7RqRu68TbTGWYTLZ2jA3Z7
xxe0FYyXLqJbBVt3foYQcX5Z5z0580j4Aj5ssXgPOM69wLR0xWyGAU9bGBOF3C4VW7DV1gwZw2S1
tEkjcgE3+SVr6zXt+6PSMQporP1F+lzWbM3ayrQFEAhL5DEP4vxAdUBPO2akQ+o3i50SGC/1xbS8
F+nwKxudL6kXwZsFaVgFK4igBZvDN3TUez2NeV7aBaqdjK7pt40I/pGxRJYB6ecj6jZ8xLZxaRjV
7Am75L6ZyLSXBEHcJY0V/baY2L1B4Bajf+IhHvkyXD1bxW9EkASwkNX6GKmhH+sxAhv4OHX5SxEm
yFLumEdTQpjGj+NjXLmVi8oNcV6mBI9hzZb2UVexnIqddx9USsKMMeFr9OaRMfsDrZtKcQYc2gKu
xx9ZYtWdo07YfYtxfNvnImsRY8B+T2nwKRhMyoq4/+Jq8Id8VEi09/pJduoj8eQYL1G1i7XCt3Ly
Qx5XsKxdcGmq4TmAw1qVrtEDwUgRKt7hZUsychqy9VeE16oMZnInwTwd88FF51GbeyiTJpgIXKON
oVcWyAytSuJ/5QYqT+AUBpvn+fg0BCSuYrbDEtV2uBFD7KNo4yozhu+jKH7typgqTzPWuBxU9Joi
mbn3xFbAVFbck90PRH+YcmPY16DbL9PjZG5FA3utseYEkAuEfC/FsPoTAvn+OIvdptGsOfJvdqxi
SPnEw/VLxJjmMBpWrVU4J24WVbcgr2gaBKyyaPBTIS6n7JZxqQRZnuKQzTXy218pY6dQYTdLRFjz
TVX7zFK4lAt6nlFlgcm/o727tjapGbqHCj3bx9DDG2ZYk720ov2yiTggmeeQSdlsi/9uXPAeuv7n
ZndMSjoD8CZGu2ATK/yRs7G2U36dYGuADFBSDmn7nOf7XJIEzc0+7zeXJ1hK2n71ZDtNu7iuU/+a
E/8qN0zrOng041P7PTUZvBpXZF+2Zi9p6JZ3hKf6Z4O5hGG1xsxXpGENTUKnFMDPcA8YvQOkpAeZ
d8NTROK/mEKC33NrfT1g2/kmEWUPacU2HKDfDl9x/00XALXQEC45edZydCcxchxtfNYyGGJozEW7
vOZS5DXK/p8lWo8u8HBwQHuybKd95ZUdw0MXqH9+CF/zMD9mIWKdBrej1867uwky8FmieNeWfw8X
+QQs4oIMW+RUTaALFqeaLIz+eRhZpas4bLp/wSru3sC5dqukYE9RylWN9u0+IK2sQsTqOZyJqhOY
6VTh0sG2B34oJe2ztoRBW4pRYYyOEbP4QqL5ZtGJNMuAG3rvMDhHk8wPk+nDSkzU18CD4ioXaGHi
PYj2Q5Ho8WNrVXonIyMNH6ZPS5BSs1JyN4R+MYHznsA5qVyCYXz1PkNGXi+yMnJRVlptwzor/JcZ
e9g3gTEA9gQZWHcOO/1uYceusaKt8uJ3uAI5HE0EMErrz0BNf9KFt/cZqcdVmqWnbFG2opoexjF9
DYbgrYhSh9Ri9Zz0rNoLeA5YuCCXHh6a6+JOsUGF4NKKRk/iHG7pDyfJSXrki1du2ZK/HUzgzmBx
cuCCguSlnlJaqrZHbc+mBMmgazrbclnS8RZglLtAdDJDXZYPn1mIHRbDVHsV2AusWyTffx8EpGAt
GhvgLzPybpzqn3D9DSfSRmFDnegdYJQlcKhatFvg5xfYqPQuTLOq7dHIdJSjx+o0joWLl4MycfoZ
ec/2RmEEB1RF+Qiydc/eXSpa6MzhEPmU6X5Pq4Kl259OSfdTjYr854Ks+xUWbjAVFBv8Okmr31u4
MJ7yRbf1kMj8GQbx07Fol/Q9E/N4B9ol70sCAz1C8vaULBPe18VADVQ+RlZSzlO4v++bdlMdL7Fo
IhGIreI8n9hhDfugRtOefqxxBhBTZNt/xntZpwlZf/Rukm/JI969QisZP+/M8giBo0F/GwM3faDf
AOag4xbvBw/VrzAZoxTYler/7MLpagPyfkZk1QQ0JJmec9KZU2h98G/AuF+ZTMFrf4T3/hnOQuYY
Gbp+8REVKtQqaQYwD2+yC+w5QGgFjN3jIYU/f8tSoOrYHw5PPZGuw1pIkG1PNmi7pg1n9Bir7Mxb
kE8nhybsE7DLJOreTuq4ZaJ7H2JqwxIeScFrjJRXhXgRmcMkLE8P+IxhnUcmuKXcxh7WKkUPb1z0
X/iVsD76SUAlHCLEkz/xQE9zOSPycSiVTtfX1fQbSK64/YeUiOmXMpoD4kYfVGfRI3lSxtsRnSk2
VnLTBtU66O6qRhihDVZhHBHrjH0T9C6CHRLpZBObQm2lCpP94rB7de3HKDt5ZK5WxE7RnTrT3zSu
qN/juq/XmMPuya7d2kzZMNzh1bSfgsAu+GpnejRydvWgHWig3mx1j6uumVaYN2wgaatUjNE1JGKq
ep7TY2xtcU99sP1CFDPGm74blCjpFphDoMT4OlGQ+lC3LXnlWtq/+gJWwoCbEMU42SF+mSYFPRPK
XSmnIR7LHKbJ594Rgw2IQZ83Z4I3NHr7kQ9oOL0a9g/0+PQHzEiCb9vE0cUXHYM5A7Kuavi0sWM7
8PAy7244TjJb3/HyFj8svMa/7Z3WfWXxGxz6eGWkZCGFsXnUde4KPDn4wTJDfix7stYi1R6EE/aM
UUdj75rAZPxFg3T/G09e4AFy/c3TpMDwt5IKlj/o7oTdzz2EL08yMgOrnC/oD6IJUtfEtl0imMB+
F3Ywf7R+JFlBNYdEFeWPoQ7yegCicPBjvp8l5tjfIdmGtIJ+i57byPBT5tly4xyxgQKbV1UoEAaI
jK/wyJN1va0EW1AlpSL+iGCv+Wve5uFXiwYGfzIZq7rcLm8O/xgsNjdyGGYDOFfCbOV7yg0/WhoB
HQiH4sR1sX+XgvcXRBvv7z20GVHpDOz6SdmTaG3PFi3ZtzEBv1Vb1YmhTGPEsiKGQHeujNc2+wS0
5b8U2T7onmy/xrFPvus1/DeBKatnHlDy0KkVb2FH4c8WTBgRfBd4evBZGmBFKF2bPlNW1q237K8P
OvEzxJLD8xT18/s2zaBvuZ9/x4pNBzp2XYMFQwktXjyVIeKo6nmJHi1jQb7k5kEa2gBxI40doiR7
prlY5rcYCCb/yU0geMPnAcDuqpa3YhIasNIDE5E9ALu1kFg4WU1Q5QA7m67jtFl14Hg9FkN0buMI
W4cSDwIoVdvKayofrSGYqRKkVIB16GitXLiQC3xSjaoSP0x4FWE0pYcuQVA5KgY8h3XKmtCvOy4M
SVxSskWsv1EGtzvFXAkdpMPKRY5sJpOYRoejLwM+BVud9cTSamSJSGr8lxLPtX9xi1U/usSnT6Gc
A2jwffI4aPFz0Er0KLNdX7hSkGkif0flD9IbJGQQsG+2Z0uFpMS4wfl6X3EZIxMx/rtCUrtT9WOC
rAjSZwB+hZ7Gykh4Wc/jy2rBCS3JKSPLjSU7kGwYPljhfy4I10BE48G36oTKjFU7mrwjxGQBwNA/
wcfe3XvN92MPGKUCovEaTIWq+4X8ANGGgL/gCvMvX+6pEzDRdkNVyPErXe0/+H8aMPgwvZV9sdeb
a/9zRS6BCJEDHTRpoFvFkJ9iz13lIZptWShM+jkCuHU/1EM4MGAL8oSfbss45rcQJpDxg0ZPst00
Xe5f2pVjjz1coPGMYqgrMgyqeqGHLcnPHA7ejWFDXDKXfj1ix0sxwKyIWnKNgOZiyAsAzK3hX5kv
mAw4EC61F1+I9CoweLQopeKxMAiSrGZj0FYbi75rJbdyXFLINzlHUzx9LjS97DxIYFHvlhpn8zfY
OFmyAlSHoqcl7mCMRHEzMD0IuHA6WIpz7FGrEA6B4Wj+rLhQIdxpg9KgyAAE4/B9NMhryfp2OW2B
+yjIyI9hynpAc+lZsf4b1LT3lMX3ZGK/DdauSnhH5AfM/BX2PK9puoQc6QPWHCQLoxO+Xfaye168
JKzLzpF12yk3ExiNDY3TlAyvlvHi5tDzNDEP+iPhQGjTKH0RHalthPw4ZlZTxyrGdj9QrjZlrBwE
fkKaF3/CNSLVigmz3kMYHhe7gZt9eOEPFhi3a2O3YqxAR+fgLq2tVQBmFvuLfzGnY7RfdsS2Dh7m
NgqwONxhaDnDFQuZ67SUJP878vi5nam75mtXvLPWtg0Np6GEs8QnmVYQJNAWdFL82YogP3QRSPDR
iqjsQqdAqY/TWW5BV+kA7OqgRvo87xJbiMVyQdxsgUQQNv3DX+3LQqddWWA2L/GBXGNXPMMpdd0h
6o1AydwzWC1F5GCjLKg037IqQdhhgwv+Ilebn7Y9fHO0J02XdcXd0gS4bNY/M5d/DFs3n8JxTc7D
sH5vp2B5sLuuBhWS1SLOsJg7Ao8VMaxq4in0NTFA75Bhpppo1e9xL0KgBHC4oHiDGy5iWw98HBob
TwMU2pJiYjZ3Ei/FocdMC9sIm77iAqtToYqqH3O4YCIVtQGPCc5D07UEi3zr9hGENUK3ytjFbUXH
1p6VCeR1TkaHlCToErp0J6ecd1+am8sGpuOok3H4mDThp1yxGHQpy2ptPNwRQ5y0uViLynN9bNPW
V3Af+zmxDemsyb6Ve6HBV24w+XHGASbCujC6E/kHIUkMbKV9pVwkDU7S8FbsIAZza37jK4L5PqER
kJvw55raB4hFkmpMxj95G6X11AVraa38FvfuY5vHtBRgzaqNk7HO9Qoun2PJQLYOWPqKTQaW9ZUD
TtmkWYLnsSMVfkVv8oG5qL+mQQs7ucHcsn34sfv0MYFixT4bCvqiO7DTc9/ohAanNkvnpis0wB8L
vh/c+l7DM84e434tGmy3/YR4VN12A+taFrP5d0AcLh5CuwqlEDlqLbyK4bGZV3iph8rS9Tt68bFa
YiRBjCTz9djZ52hsFa7C8XnqYMRNPc5Vu3Nw95HOjnE639swEnUSjhGOExpepSOCoxv+Qjc0whW/
dy8Cw0VlIyhfADx9qgAHPM3tfG2p/6uhT3sah247yhAw2OiK22I43F4Z+W9ZWfq8MLRJSdwhpmMX
mNI3sFWTSUIwPviqtdUYFuZlrrN5NNUaAgLJMGei7jwqBEz0y2wMl+MG0Uuzk+G3akVe4c35igsy
3+ZCLU8SwKhQvaq7wP1HYjjPLzlerMFhdyO2Z22WO8dBw9UxzY1EQQF1FQ+fA8xVDyqN4O4zsw++
pHcXb2MFJTyg6TT95/Phuqf49fw6vCezO1CpYLkHwVjY4sYHmPKheD9U294HZZ9lf/AofucSJxrG
c+DThPqjsUPUIjUsSvt/3ZADFpyCT70bW3q1gNNbHzb9WyNm7ZtkWfmxT/VThrTY0ofuELjsNWRY
Q/dKVVJqccCCdFznaAau46hAukQ45Gm0/bcl83983W8TDDHqdKAzlAI6gTRxmkX0DwT8jEk9LDqO
qBQTQznYYtcj8FnU4CfEz2Nm88M2zBjxVYtxfkdLHmDV4xjmLBoPEe9wryYw3OGoH2bdSliSdKKG
PU90Q4c5XoVz7JCDs37no9pvgo3kZA2W90kYwqK+SLtz1HP7i8Txcgt3Ty8ik/PbBiu6yzSiC0P/
1CJEvYcR68UIR3VlJyq/1sSl/wJn5rnOR+gFgsjjNseud1dlOXAwq/G+4yLEnmro578DNhp8hXxX
9oWzYQ6bl6p964DoA+fqhDzNyEn7go816IYls+4MK/hJIk/AuGOhY2yzYSHkABXNn45n5OrjTNUa
Hlp3IlV4y5WN/9JuGl6BelkEh3cQAJlE/QbD609uG5F209OpyecNkdVAebCG8thMQFdYAysrDnM6
tviGEY0NlVVLfrBgWk/gKPtqX0Z2TMd5PpBt3o8eDu1/V7PsF2E6Dnd/646AKWBzMovk54674I+g
G//PmQRcy+x1s/ogPjlkzZxEMKRviMKydUhgumwH6FtKbK8t0IC5Fe1dZFmlLIFpBs33AORci0wS
4xOQHtAEwEtBiQl6CII/tnDzOsgH0IbPFBzgnaDujjKzld06ig6WopQ9GSz51C0R9hBZG/+cBt0u
NbNFUhVm8kfMX/s3cMayKx/FEggbNkCOSWCMew3BQ7XYNEqRDmRH1aThBqGcMi7ZyjDSMGSfxICW
R27skgxR9hW08NOswizY7tC2YKNlLvgbnJqmsrfpfwXcHP7DW7qVwJLXWjJgI+2ETZdCxEB1pR+r
gbeg7rr80Yos4SGhyv1AagavZGL9YQbk9l70bDgQZBvjchTdvVho/7aiy75TLLH9wAyenjpjRaUy
Mhylp8FtU0t3hByhqEI+1gkuzESnFmr/bINBBTRfz0CiAlDfWZ6eFj/Gn/mUg5G0BmTTHfKC4oGf
rwplB8CGeoA60wYzcIH90MHCsbkggBzsLpusW5cjS9AoRYAsah/3ODpzz8mZtb44p8rqPwFS15ut
cygUMpw+kYOjX+eYx2fsr7jPdPXrS08AqJMlsgfXGgCbPYC1anM6PWZcjejzF97kepoAv42QD3mX
L+cQF3vVTkn31209NO9JGN1g/GXfFfW8XvGONt02xqdxHUxt3RKVxT6f7DLq2uedqrIeQskAC94N
hEbbG7pEyBKxZTefTCeAK2+MVDnAgSfd44IpJ5Lw/1ql+GmH1GktGYFoMUtCfCqh4pfcrDFQCMYO
BcIzbnTDrkLJgrl7h6+UuyxcmCNFw39el9lXgkFwJJLJP+X7mB/hAxUfhZuzt1i1rFm23jR5Ng9o
87X5gnA4wrVQqKds43GD6UQeHGDhkiZLh5vHQWMHyVA5RUFbIxNjB8E3yRMyMEZ47QLWEaiU93jD
zI2jzq7YgTSHFP/mC2RecF4PqS9Hj2vOjbHRdTQXeU2JWCq17BJ6FL5+wYBuqooVq6gamG7NsfxS
JSYA+MQy7MX3LF0yZLl4tM8IGEBZw5zxi06duvECoI7eOHwzZkyO0PVtQRUxWE2DCzKuWQtOD1qu
SM5QD2P4vhDnHafuNkys+5bMaYpGZtyvAsnP4JZnebG92OqCr+kzxhsLFYBB7B18in4WUFhce9rm
1aJ3AOx+FqC5s8f2APiiHdYTv4EXodLyzfBXTM7906pUV9Q5Yari/bw2ncz8ee2cqfDg8Vi9H45A
1qDr6Xt3JKhX1yId04vjqz5mxIxfSoF7jMzmb1EKfWRJZi6eBcGYHhbZfI77Yv3YLEt0nW9K3UUb
ut9b3GXVvE1RFUsQ3SD7WrhzLUDFIRIEXvyQsob0um3oNWIZVdNS1MmC2KbU4Ay3xWuA/+HFUHWt
Rg2PAHOjxWVj/0BGk79CSehF5uA4td0rot6PeEVqVGxMAdMCvais7ZxfTBA2Pbg5gD0Pv7dGURgA
Qv+3sx4p8I9YajDYcm6ozKA31Bek9BwKB1xr628TD6dj2AUN+l92oAatzNolT8WMQk3CAAuNAp0d
UT3i7ujYoBWCCXgCiR0Rz3Eb4+ghXqRniSoRYfjUa/nCfVhFwfLWc/3a7iA89PwyJZhUMqOfisDM
ECaJ9JwpJmunHD0IWB4o7CNcCYpY483szhLMcdUG/BOo57EX4t5Pma9aqOKShN/jVEWIg2m/L34+
hAlFKogHpAUascHXcYeal53bFHrzHcRgAQkcWNzklKPvheqz0un4QTPIcjxCcmCmZtkh7JcI5aTo
MT/29EPawr+waFku0RR4HK2Yf1KZRC3Mf7bprwZwdc1kl2TwS9PrCqwEImDQHj19IcOUNRAsRiWa
NTgwzsxVM7TLYA00/VMgw6Zqk13XKykUpOVzj7CCXZJjQog8zJqlF5XOyTmOCamUaoNjh9+lZhk4
yVD2uAsVdCw8Ah0ppw1ZrTSn6wmGj2sFXCM9dNOqb6aDxjXB8HLbJuVxx/YJANmuf4/n7UtnHCDV
QzsHtXr+0SZOv9EsXp+mHSoEgz3Bs0C7flmWfLtYxaGhBOzdRBEa7QVGbj/BT7szowSy9oDI3+DU
7RVes4BQbDebyhienCPo24AeptvBAit7TqnFh8EMWDKUm4+007SZME9H4EU3d9yFzNEPpVgCXnPJ
q03EyzHWIVrMHKvBJxhCjRBVYiYqwS2Y5VW2Jvpb4NC9diIy4JNzdRMuhvQkX/pfUqzkmxpjdy0K
Ja9Mknms45GppBTdTNDi0QAmD8rYtM4Nw/kjwx7csz4hULuw9boNkQIvw+4UPEMp3L5fEPQ6vxKi
01oHdm7aXX3GEfhs8KIvCOf7pokF20GLZb8nXQbx9pBrczBQOaPGI/RSp8t4CQT4o3Ldt/UbkK3+
uIldfrTTNkCmNAIpg9q/9i1qqhzAwtlipc+400JeYSVpvA8Czb+N+/5K4apbpsvmKsERYwQoKopr
Ps7B04AQ0X8UVzOEP649plrqc4Joo7x00NXA56QVT0bS4QCF8Vh6OrdfM7fXfm/zI8D7QpR+6PwH
xJndX1gnIflczNgL2EH69oljsAkk/xluv+F3604iHb5EMSoAvbK4bXhBnqfE5ngMCbQtWPidxz/C
ke0T+NKLSIm/qMJhCrBuPO0mmC5079U5zCnGIk4ZOrzUNaz3sll7vx62lrNTty9bI/0wA3EuJFJ1
HSshCU6g6do5bmuoduOY8XfUkQligG06RyOLLsWMXxZT8tQIP+hPRLWGjY+29dKyfDwH2/pJliI7
KIwFxzGNZQV55TsQeijsKTrYIgzVk+ofWg/YGLxC+b08T/06/LfFkHD13ZxXfoI9jCEZPQ7DWNSU
Y8NkQPdZ5VZBn4PQmUOXaH9MxJZWe+i3B1GfvwVOWAj7M6hiMzD8FmMGnJMxVY8aW15wbXgae0Tv
ztZOVbbAEiaN0wTwwj6BZH9suK3MEIzfCM/yWCB5zLDFn0lMBBB3/w9dK3oHE2fmvObbckuthhIB
cMsbWEBoRLUZagiS1AnBYNiGX3x7KRBh9YLYYlp1qyHVApzs08BY8RsxaXgKI9rd9R9gwfkh1jgM
1ADsyHmc3AxoxW+Ze5ifa33NDOhauGhJFAEQ+kHCwWOE2HmdERjX+In0Vz9CstVH6h6l2/w2d4+k
GO2jb+zRkGcdRFahwgnPtugDisDDGE/fgt3CMHJ7RbL7q1b5cS9WQBRSXnrIpaNdf0wBBNyAh54s
rCCwzJaMiN0Mw2aIEN9GHwwspoyoyW1xSWz0kjkfAcFq/0No3kHhMZWO4YUi4QPJnBOkX/tvMuDv
qO3gisDyLb0YUW3R2zsYk95hPb03M3a3y1yJ5Z6s6GiSdD8NNIC2UWcndHyqBtXLT0k+v7FlbSFl
RBFHaDSterK+E538Y2p4W4L+yrbH6gqIkh0E36PSgb3f59f/OTuz5TiRdou+0CGCZEjgtiapCk3W
ZFs3hN22meeZpz+rfCXziyJCV92tiIYCcvxy77WlMOWuTYbgWqCNB4KnZGfbEKec4QCig86O1kr7
4iPPFqncm0mZbrRCg1Ujk+9qQ6E2VCh2WBzrbcaQIwI/4rAK+rPntU8Kh5QbL2qCQ6tryb4cI04C
YMztqF/pG6H7P8q2aSlhFMGmjzJvjyiX42+6LWh0CA66jelfVxhACk4OeuLB0dp31ESRjX1rs6bZ
D6EGZswbv6tZNrpIgtNtV53P2aoguwIwUGzj2vQOnen4VBQt5FEZnhYhwdTSk9HkM3nd9oHSX1s1
qoQS89U1O4H82sr0h0ZYKJARFvAy7VsP/ToCU1+5aQMvPKS+jXKdc8lNGMZftaYpKUDor0odXhvU
k0+erX2NQqQupRh/1VrzwyRDdcNqFq8Bqp496xR5tIqMWVtLuy+RlT57ufzm16GxyfMO5SjBeobm
303KyBSQacFdM1TZPh5Kk7N8PoMZqN1G9o6xH89LLr8eso2M0ElWLHZORdAoG4QIfzxoNpsWkeIO
aefEQgHCdVMjqgXec+dFEFLTBtGW2unllpNydRugDkMMEdobMUCKMvynsPfuFMV8C9qQfGPMrl3k
3WiFV7EsoKZdCvSfZ/uQic3hxm5M655l/F1hKNtcxt+muPzOmFRSS6oIrfOG+iaUdsKyvX9sE0Sf
WuwN15rOYoWt9nBPi/wetdE+gEdVBxPCEfmsV+adMzFu0EERgcajW43ZsfHlEbHGk5ZZNyhI+Dk1
1dY25gBXG+poFw/RdxRp14ga9Z3Wm9kuD7q7qC45BmClcHAclVpp2B8nfdLQEAwo3IhyqlVKqJpC
Dm/DV9xzYMwe2672lT78Vw5ehDhiCN7op/VVJNs/yL8PfW+/jgFKJkcN7hXD7A+oXKKNxu5tk+rG
Cw3hxcadf52ow5PgXMqzAo6Na0nQxfSM0Njbc3Kxk8SKg9K02x3fetc75mulZrdeg/q5yPmJnkiC
A2Yw2ryV/T6f4W3L2J94UJ950bs32jgik6qJto4WPPW+evKFvApEu5Oa8qI16PVlfpAoEAxqX1tr
Sn8USrDvJ2PP9piBLcaY0+TWSzAi609sJmwPdQ56ff6rtO9T7Gln+jrriqR4kNj2PMwIY6Me1FZ9
5bWQrSHMb87gXwVOfY0diyNT44jskXFAHb/lwkNiCu1j202+zVrdu61aB2kieRw5B3gnzpNZdtSo
f8mgR9tXJi8cRFKGHb7UVfg2yXjcdjhz6PjJH7VFbtCpOiXIMnnlpPaeU2dvq+oUHf2yxnqTBCe6
+a9KdFeDGM4TOspkJjl8P9LfZSbqxgQF6j7SJCffJXvnovCZVDWxJXYWew+pHrtk1KstSgJi5POB
4nabKrdEijB3xnwsw75Hid9QG5Nfqw5Vm8UC8lYloOre602OXrDV7y2jVo6BrVFJSB0ViUjbHLK0
YcBJbecnwhhxDWEEoVWJNN8a01PX845rxyr2OP+/KmVE7ddr85MzckYZU8E9pgVlFzHq06EOVU7t
ivK3FGlvbFIn8e4V4HKM45Quaj1BDs2yraHLt6ZyX1dU0UQ0NLeYKh57QFsUSDnuQ+31GqVa/lZx
lnXU9DP62RNvuOhZIUyetrNVGrOWlgOebVbEba4gQio4ajgMpVoeKJx/jfT4AJWfrcV0OxVsNko0
R5o1ftGH4rfuGKS10sDUqSo31PWeR0UcbFRNV2NfixO1FfUmm0bI04IVadZRL9IkByMUCXXiMcd2
L5D5akV9hfbqqbRyqLzjlyTjeLD2WNfpA+a1UGnvUqGfiInElt3lv6uzS9Px/ee2Mn5qChW/uMFO
1FrDeNBAoG5UpfkeiMjbaZyDb6GiaAhywmhLVj3SRrP+MXKwA5WF8mrtOfqVUDNO0odnKu/xdrQY
KzgBYhk3cBxdIHc7UF3YtcHUb8lQineV5GQJN4WPXtcvTk6mHzlSGjFV+MPWnjR51XD2dFBwNYSQ
WWsz/CnONCE4FSzX1EqhPIKyzikC8Sco+nN1G7+r7/Q+sB6/2vsDJtlysKmetRSPfY4jt4YqEHtm
ifKlD/mXtr6Ks/ZhTAb50GPn2aSBoW7PvvJdhwr/ysFd8JwbrX5S1Ujuc40dN4TaGx9v18iKRpG9
thsH/GqyNMeNVUKoVeVd3oUGlYDpNteHL0CIgpOM6282NAfFCo7B6JxVU0cHPfLgJXvpR26RG/5O
5ayKQUxBiWDLZ8bKx8QxHgM1N098k2wDwOF3q5nfxqKMdlTR7wehvxJB1Rw4dfmT+ROL2JR+jeI+
zPMnNlYPsS1ubIfKfs6QuMnH9uBXMascauIb7ZxR7QzVdwxxfIMCxZQdi60q2ENO6vQQxTlFiCK8
YUtxi8V+3NWGdkSn88fq+1tZ5L85PEWJ3zGdlWH1FDhNsUlz1smiD69R+TUAE0xXbbtfVNDPbiDf
oMbiP1oKp/NWMbz4HY8a5VejNKDv02JjSR1BuZ2k/d2qOXkWtkm5plY4l0eI6ivqTaQOX7KU5a6q
5TdjO5yUuMs4eKbeLiznFAYsjzKFc5feiyheN+o2Vi1oMu13MrnlXvM4hMKPrI3GlzBBYdZrzbWg
k2yrSXnScvW+scQzopPnwRk5dBcjktPmdFZFbgTU+mnSbsYJZKUfnvQivsmGTOB5sq5bajw422+F
PEv7k5MI9NPI4Fv5FnKAtnfVsqNilqUI0igbGUQ2bLQyfIqa6ReuyOfayLFvZcNd68n/aum8DF3F
Ot/J73yp5lvLU2+jxKdwYp1NM3eVpcW78TxvpZZFCIvOQbmWceZkt+YpnhQ0lE2fIbknyNB8LJFD
HLrB6K+VyBKbTJf1q4yt4r7wI7xdiKlQu/ko3EYrYEdkpvshQeVs1EjTG0SArxxn1DdSRuJeemr2
R6ny9gl2DNAv7++th0IkN8lkxQ8as/9/SgpAV/QstswhVX7VXdsd/KLnKC+lgRl5JvdK53Eu2mQU
hOs4uG11zMyqkuGfltjYzwip9lgj3j5YoW6mnLNbymHqovAk9QroFqXoLMDsu6nvhvzsL2a9QrE5
fJw4WTuLsv1DV0J8xgk43NWqxdFsZGDUmtSqwRMfjya3GP+IMWQtY4jUJTBXnP5PJ6Y9jPhCLitZ
6kkDNb3wi2+Wx3zsXj+FYpiTmbVI+mGnodWLnMaNgiubY6Sd5GBoa2Tj5zgVczJzycySOuEo3Bix
tWQeA5kcGiuIlI+j8KSmz7hZftwYij1Nhdt2oblDf5UeHTIRrliK+1S9wuEmqBv9T1zVPQzVUr2S
Udq7fopQ0uasEJVOOq4AR8SZlvMBZGjOKeYsT41bHTCc7YRPlOIpyFnhdcHBk6aZVyRl7NMqOU+L
vwJN0VZoOgvkkTm+mBOLphgCZXILpowezx6KRfRQB318HhAKIe/fgUy43FwWkCP6jNiiFqqJbE1O
Lt6jG5ZyD7loTmqfP12+/AJ0RD8zPN4DYSTmCcP0UEvF2ilrddiU0xCtEFoWqCP6jI0lHZZ8IQcH
rtr5uMBUgyGGuj7+iMLBaqMqa5koH78kYZ15NO+eguxKkk8HlSw1rPtWk7xG7PbHLl6h3/7FkX7U
ymb4FJa9ETszUbpYqay3qRhyZ9P4AAE5gcClg40/e5kCPCHYps/yLhPEghMzUg/KSj7nx0/Inu/f
J4TeSPXPzlR4zYHY637v3LaDY50COYiVr7XQFOYc5FTzY9n05uTGGSp4Dl4q/IeXW9nCr59zj+uW
9U0voSoB/O/zH2CJnf75c5eeDUZS1UZfiTCNs4B4Rle+H7P6uUYvc/nyC014Dj4udb21kCFgaw2D
NyaBOzsgOE5mHMNxmH35Hktv5/z3d61XUBV0lDxQXb36oiHgFXitmY0/d/Hz1353cRjNvqxzB6AV
c0Bcv3VNw0z57fLFFwbCv8kA7y4+9SKXBdYgN8rDk1+XpzwmbVt30LWbutgoWn1tl8qb0g4r/Kql
zzEbUdhJDOQ3qDHMN0HJuD7okfVNnzpXONpa9OZSP5h1dgT9ubSgB7iiR7TfWdukXOF9WUuXnvVi
howCHaXsXccLx1+i4aR1C6iE2AO/qbU90Qj298monZgKgMRR0XI6ZWzB7QTgDCCHb/S2kjZF0sA8
eB7W4FFGeAExcd+S9gz3xkJ4uc8s5LfOhFYtau0hvUoQRd4ZglqJr2K3KNtsvMY/a6N91ozbJOzt
H4jwvO9GWXmPdjBgg8T/B5iIWppPIMY1sqVsW6g61RerdpDgNRPy+gF1BAepOXtDWzT9K5EbyjVn
2/kXKPjVdRF13k5B1g0iNi8ena4Zt2VTPBep4+8L9AGnxsq9V/zT1TEvHYQ+Du+7iJzgpsQJt9NQ
P1zjjYl/WZHWHmSaOKdGOvLPZKOw43CAKpOdFwXw/WJkO2JF9wQV524RD/qPwUoMGmLqTacEtMu4
MVKrLqiUhtnKxLnQEudgX0QGZscefHBJTDl44/NZdADMYNsP/13uWwskujnZd4JEb02FMrjEEwKw
Ca+aAd9Ok/+oJegMbr6CHVt6kNkAWquGhqjLECj9UO9qZcEZViGvh8oz93ozfA5AJs53fzdSCFWU
fTiwzkiqJN6zBaX6UJ66gpqtoWjRyki69CyzkdSH3KN2hca6N+q3fsy5l9igdAgYVC9/lIWh+u8C
4d1jQFQhsCApvZOhnn1r9hbtJKyBz6WjaX9Xue8uX5qh7Y/Yx04JW/bCYMeOqANu18qvX3g9c2Dv
UJZZYMlzLOxYkRwo6MoFhqwNqoZvdWetrI4XIIDqbDEGeQKRdl6dH2L4LdRyF7Uh2z/zKivbZwNA
iYLW5/LnWLrVrO0iDUDH0GaTO9USM6wjh6uqJuH52NpW80Y9YnoocDOITUE54vfn7jlryZqfGGk1
MBhplNY2aZsNu65Wf4zsLhvklDIyX9IGydvluy00OHXWovFdt96g6/aJ5Pd+B/LwrNpEE6SC/9l/
7hazFUI0UOmcBt07aY1+o/niWq/tnWlOK5leS41On/X8UqLoPO93/54pIIyy6++c/G/UVN997gG0
f++QotJSbN88Qy05SEL/KznIc6jOXr78wqStztYDCdLYvMQI6/aRpVMprtob0CnD5xb26mxJEBAH
JYJywJLHgdMQMkfB7yh0f+XHfzyLCGfWGTWrqoH8AH6FmyP9b36MtDLCgwv9vchWljUff2Fspv++
/zFT20hvQCk18odtPIz1cKWOGaWhb5c/wMd9QDizHmchykQ6yEyIVxLxhI9b/2eMDv3y1Zd+/ayH
OamhOBqKXDdIWsK4VGT/YQzhfYqjaEvw5ePl23zcioQz62Vn9U5qqnwIGzkCQsknz7Q+Bc8WzqyH
tTZqvsxrSzdK669aYn3FQ7XG9V1697O+1dtopr2Sxq8HMt/Xhf3QSs5PvSFpVzbXS3eYda801G2f
JYBw8WRssxy8gGygOq3NRkuXn/WvoskI3HFUGLu62SCkMX+rWH4PY5Q4K0P0wpe1z5ujd5M22hSB
n6gCemtME2z0ChUU/t4fn2o38wiROjewUHStfeq77qk8m8AT2DWXr73wbuYBIbhSiHZGHH5qk68p
xjyrvNO6tZbz8dws7FmvZRvTafE02ieJ/qy3bqzIQEF15ze3SZdvtOBTO0IOBP59+zng7NSHo3Ni
0N96lgKXK0DGDZzC+tzwZs96bhnFUaJBbTyZzFp4bRH2P+reUxmsTTAL5SVhzzpwp+tcXuKYCBqk
JWwkxtaAfYJri68hPCWmrhSmu5AYhwM1JeQ5PpPQ59rArIOzI9VDpGnAei0DrfBz3pKPIV4uX/zj
NgAg49+PM2JatHMj10hXL66czvyKQxotDmCQJm7/Q4D5hq7g5+V7fdyYzflKaVLJCEn0yHAdUKux
oW9FfmdySHj56h93clOdNwLF8GTmBaabyBZTDuAQDO3lyhrg4ymIWeDf18TxyIQqixSkoHyG3hOB
D1TJPtchjHzu188+cm1XuMfxYRO5ltxCQGQQ6f67fOml3z4bvjV7yBQlUQzi2ttja3F2KKf2acIH
qZkIvy7f5ONVjDlfJBXlaGIVGUa39rG9FZrtfC3VUHnr9UzfmlPo/DFFvBbZ8fGnNpzZeO4PUewn
eixcSWrUZtSN2+YcnnP5Sf7W7f+3lEx6yb/f2imkCqSzVF1zoyBl2sJ/QUJySL+YX8s3kHoegKSa
BNSt+Nm48mjs0pvyCDVxj3OTRUn+mLW7ONiET9kL/6heQhQ1m89tEI35Sq6tU730+qZ0K+aa8xki
8uca0RNgzMuP/3HB0Jgv5VRhof8EVevWEOHOIAeIUwa+i669U7qXNG2f4uL68q0+Hg8MZzYxZB3D
jI8J1jUCOGW93T2g7Hn0GTlXZs+PW74xX9FFZSiSKYk0zg7Vp85GBtplzGx4enFflsi6Pvccs8EB
mEOHj6ouXRuZlskRSqhqV2M6rXyRpdc0GxowREy2BUvA1VtxZ1LZCH0HxXX2evnXL3Wm2fDga5We
Dy0vqTZQCKQaZ9H9ygf+eFAwnNnKTlLVhEwUly6Oh03zTbW/Tfo9gopd/+vyb1/4wPOFHWhAS7R1
WLq9Gm7LCP1n+pB7+UaN1/rbwiPMlxaFP3gAJxXd7VTmeD8/1r7lKgorMYXsgtpYWWIv9Lr5+kJ2
TVb4QWq4WYTND53ogPsqguBTDNc5bOvS2Zy5WJff2kKDsmcNKlWiwtdEbf69WQYKqka2Gjhi5fJL
H2XWoEYhJY7j3nBLhfI0oV/A3svyCwJvKCDDn8vPsNBq7VnTasxSkyq6YlfF94M66BjlzvHypRde
jzWbXUqoXxPAAQLbPMQN4qcS9DCtP3dabMwPQjWdPM4AX7sbRFjvfxqG3Mjw++VfvvDmrdk2P5Uy
qc00OYtg7linQlx7Ri5/Lby1Os7CW7fON363kRJJyB7NBstla57+zS4G5LGhpx8u//ylq8/mA0iy
KqaAJnOjuP4q/OyxNHp1pVEuXfv893e/PGuTHFcnq0N8wDfo3W9aM3y4/LOX2sts+G9yr+2iVhoI
poBUQs4Yz/8M11aGS5ef9VaLuL9wglviKkidq+5gsvjwo+fLv33ptcz6qjXomJRGUr3yPKBuKdWd
3duf66LWrIuSkxcU2FwKt2zHYNv6Bfmw9loK6kJTl7NOiiDZGeNQFO4UVQ9Rk/6qKbJQmRuuoqzU
VxrNwquXs5WgUkcZFiwrdwcd7iUsJspNTeJsI8y3K2uHpeeYdVnHaC38KU3rlhpsoRhRgmtgtH+s
NYOMin5sfn7qQ5uz9wU0BvEV3DzXVGGV6xBO2rWUr4U2JM+P9q5ryZGDNWXSERshk5yEf7SDtdOi
pUvPRoTGgx8wsVJzfT/Cwme24qVDOPX18jtZevfnu7774Qr796SO4sIdg/FVGTBrDAqHl90ZBxf4
a9Ph0jPMhoewJ5RDN8PChd+l7e2wqQ6QoLWVjen5+32wWZGz0WFMxhJsRNK6gmzbrSUzGA+a0Pcc
uWq7EC+51/ioUZwROXs1vF5+cQuaLkPOhg2fSL3eqQvN9czYoWBUQ3ccWp3Yz0Q9dn55FhbX7I3R
E2FizWGNgwvogs92mtnIUgdEnnpqQouLuycZARNotazbJJ5yMvwu3n3uKc1Z929wWieQUYib5Cje
ZbixbnyzH7+lEXPeTmHD219ZWWJ84eTHhqFUZM5LRPFd21/+AQtrT3M+NlR6FnR90ruKjvxX17BU
KAVidcaifNS+RWX7yRvNejDL9L5KHat30+yPVX3vgFmF+FLHsCW/xVy5ybnPftBS51GGBVSbDvti
72IMTV579n4H2EEDylGnnT5VKoNX+m+PlplRmJY+Tq6pBdseTjrjdNyvzPPnz/7RA8w6MtYorccn
MwEsBJQXlZAgcQLBmAlsdZujXciHtWrK0rua9WobX7YSTXbpmtClKqDTNrJf5XOCLMOc9d5aLXNV
sVmCOmei+5TZ4uChJD51uKdWhtalB5j1UPBWgCIdzIxDKr2dM+T+URWEKGbDGK8EPy7cYh6YyKBa
qPYQdK4TPZrjtJWkiXX156bleVgipIW61CsjcXMiKg5JLaZ9UifJFwV9NGgaf62uuDA5zAMT0SkK
ZORO74ZDXELwlficFcaUzy1gjFnHJottqorEdE5B+lJZT5WKzffXpwYn4/xZ3k2emq2D8UwIZCOG
bGMnFZo4FpAiuw5BVpTqyncQSy9o1qNrT2KJ0KVygm27ByVIqkm6J54a+sVJVcwXy/t6DpbqCje0
XiK93KBu3tnmyrZ8qY3NuvxkY1vA7dO5JRFfNS43U7rSaA+XX+H5K3wwoMzjEataCKbRcnTDAu8d
ouQwwW4FZQcd/3hFOmKyciNtYSYxZj2+r8tpGnW/cuGFQb9osXLvBcMWNQZL8065NVSvlj44f5Lc
G9+MAYhSrGBbDgbgsPjY20OUTdMeGCUnGzCJsNYqYVn+KYfsnOEd6xj6DEo8/Tk9zOnj5h5AGMgf
jG+F6jqpMO/w1OCq0GOLOKHS7ry1jd2C1t2YS70BykAdKuvKDfxQvlgTxgjM+aEfkCvmUEtPa7zH
xDvsE8ShV8D7nV0cQ0Sv8c3v60jtdppRf7v8RZfay2zYg6mSFVXdeSc0gDdeF/7u4vSKFpSv9OeF
FjN3JohiGGtD9exTmjYPBRbxIBresNQ9apn4cfkRlm4xW/TAcbQ5T56obIvvorw3WMVl9evUr42s
S2vHuTeBJX2UZD1gG5kn1wUkW2rXBHI1nUJaR3kFwYO1YgSNAv9NVo4rGpeFLzN3IeSAP5JKipjH
gglRTcBgI2r5ROy9XH5vSzeYDVSmM+Z25mFzmMZgBw7wWNmjSx9a6cIL4+DcBVCNAnBAgZgROjc2
TzRUmyTtVuQJS998ttzQMZGH01mCUqblD+Tq4pZlbnEwh8H+zx+gd1x+RUu3mY1CwH8CsicFhRLL
bq8YD571CNpCasG81pxBriwMFga7uRBfa8jv0iQnGHHxoI7qJo6uhEMYZ/d77Vxh4Q5zHT4Csty3
TQuNIWFfJy0vnrx8EKTESG/vq/1zbhe7T72yuSw/hn4SN9HonSz1tRj/OLHcNs3rGZ92+foLrfbv
hPFuFu8yBSBI4JQMno/Sg/xpWw6LWbnSKRZ2p3NtfoyQo4Jfw/qjiB4DMwOiyLhYTN9I3SDuIcRu
1GH7bvLmy+XnWbrh+TnfPQ/QEKDgKef0nNWWW6uJR5z2XthBNtSV614t4ys/gR0Ku/hXlWGEvHzb
pdc46/xRCtBE0wNm0nP6OxX1IJ5ge3xOImbMRfwjXHKc3CZPxZ5GgyC7IeOHrJtyy/1ehhKH8+Xn
WBhltNlAYDg+JV1btU9FYewxbP+yoHevvKOla896P0jZSeQOapPB967ySdylufH9cz97Nu1OnhMG
FfFmLhTonPiV+k/em5/bycxV5IoyiCbvG+cUZ9NXXCVPxpTfC6d9uvzTl6bDuYg8JGC38cC1u46f
tLsyHNUroATwYBTDOiJlFFvHCIerLvC9a6/Rii8pnXaleLQwIIvz+Pa+t0i8pvh2MS+XxH/H+Jvj
m0B+hdu+0p6WbnD++7sb1LrI9aRLvBMAH+htQ/NsxSbrdoRwpblWpV0YjcWsz4MebIukCnO3BF18
D4xxb/qDsc1zCFZ1WECxkMn15a+10M//7lLePU+kC9v2e/YDrfeUjTelB0B/RSW1dOnZVoOI5Kor
Q0U5Zf7YglFp4FY4ZpQ9WgYRuivbqY9flT6vFsJ0CkYrpwo8SA0YvWEnERQKgvKclnQ2izjqO6FC
6l3p8n8nxP/d4ehzTwGGdZGRj8Ap3dbY2q/9rdls0pdm8zCdCFHYVtfad8KujSf1kO6Uo/K9/Zp/
TX+qj0O0gbRzTLZrOrqFB5+3kTZUpoEnM5GQvhHeAmQOzEf2n3CCQ67//Ezj0OeNwzYFWgMEyG7X
a9dlCRgoLaM7fYxWRrmPW4j+dwP0rvE5sWAbl3YaQa/3GlgJpYaPb6wMBR+PzrqYjfxjVwhlUtBm
2Qhijhb5Lc9SjFisL7+bjwcCfe7KIK23cgSDMpFnE7gZx8w3g4QtYI8J0B+9zfaX77P0nWczQVQL
DW2SsNzBMsddFhqnMVQfcm0INmBNMvDpykqpceGFzZ0aZSZSImRI6x0j81elyiNrj6vLD7F06dkW
rJU+mhVCjlyD9N6tUQG6g7jxcPniC/tlXT2/unfNKKlS1SNRyHKhzBKaUjZEH8XwsaB7RNdniMbR
b2R7HQNUuc2TQuwsPaqvNbvosIm1+osvgI1e/i0ffy1tfkKYGaVqWTom+zMe99Ao6THTsa21iud6
BcRtJVtZFv5dL//vQKSZs+bNIlcFrG2j4ferfDdaU8ZxSBcAcaon0HG5NLZVY5fnVPb8AbBUegOM
N7yznYRQgtiYdkoMgFJobXUKAh8JaGinb/wf/VEJif5Wi4kcX+jJjNk2RGTdaJu32Mj7gzJF2Z7N
YRdsjFGY25ZE4r1K1snK+mGprcxmWNOOztz7uHOHCPMJEpHA8XeXv87Spc/j0LuGotVFFyY2BVbC
nohz1neV732um861mnA8x8qxog70iCSCLyCMvL+yLQUV7R8r+u/y718YL+eaTduWMQoUbpLD6VC8
71X6p6F8dfniHzddiMf/vhw5xBM4OIfB3gQxHBCCeTCmLr6CNZq+jWR1XWk2mIXLN/tbr/3f5gvU
+d+7jdEEty4IDRdUU7vVZAijpjO0W7NUpms/GLytHolsV9YxFNL6zNfwolcvhgBFK4+/eCbjX9Sd
lWkS+gp/Iwo1ylGe9BXUSWDqR/KX1GPl5e3OaVMAuLqV70ejAVNs9sbGlCkhKQRsbzIG7G0glVcK
y+oRYNJdD0niCEPie2qpbxg91YNleDfkvtNg4li9hrr0eyK8cps65WufemR66oW/MQiMPkTEde6G
TmorX+XvfP6/L0qbT2O+6vg4VUvDbS1pH+vQTL/BPIrubRHWJyIpxxdRye+jU4VuWY5w0EWUOndZ
EFS3hDlYXyKC669H6p+bytO1lSF3qSPNJiUtLby+q+lImWfKTURu4tZ01oa2jy+uzbWwSt7Y4Ic8
3fVlAQmrK6yTp7TdyvCyMFtoczFsn5Ns0xc+kKAkBqBNqAGROQpCfp2YKnCCKkQFq3QeA8hsD825
MO83obJTZdG82EOnbOtY5I+Xu8HHm3ug3v/2gojcYFXoPWWqSQVT1frdfgKBe/BLR7q+cWZ2hnH1
bI8waDdhNXq/PnNfEi3+vW9BtGgrKlRPief1mzi19pbXHU1iguI8uSk6IhFiPYCDlBqHy3f8eOjS
5iJcFFaoZ4hEYVNoK3Sj1Llp4WXvTSUcVqpkS7c4//3d6A4bSJiVc5ZyDTVKedU6ScX6FaXDysda
apfnv7+7PvjMIqqJMHaTgLTOYAJ/RhaZuTKhn5dCH/TzuaEqO5PTqmriNIacV5Ia8q9N49w6TsfZ
UMBJ7Fj/ln3x8/LX+Hjxqjnav4+SNYBsPfLL3I60vyq/7UZ1V1W/HP3r564/G91zgJ9e6ccMWsRo
2ra51UhfjxuiKohTunyLxX48G4OGoLRGvzFa6sdxs4Uh0nzJ0yB9JGVAuwUZrJzRsiMk50S3rtLU
AjYOppvCQF3elkoyKWTxxNnKTmahbcxluxQDOhmCUnCtUb9P4vam7/KVqfLjeVmbm7Ec3WZTG6Yp
6WkhY5FfkESvgq+y+qa55iQGXq5ls+e8/FoXOtHcnjVWVlKkjZq5Cr5W21D2quIhAxj2ly+/9NXm
Dq0G8UdL1d/AeVfeW4ryo0z6byRYdLia+VakOm5iKb5Zwjk2CpADJ31yhpChEUfA5Z+w0Pbn5i0r
1kxHTT2EyXG9za07q6h2KmmFa99r6Q3OhokCY81AuqHlEh25qXN5TS0PPvLn1LYcSv/bdTmLKz1I
qGfnH1EP/m8/efOnNdTAwiA011GrljnUyBuYF2AetvWZGUd8aPQmcErGYJqstYOTpZc0GyAyh6B6
W1cMF6Qp+WrlJo+7TWWaK994sZnNBoeR+bx2kiBziXcCOCiC4VYxHKLIp4okRY46NsEQk9alK6ji
UI93D4m0zRu/sKN72dTRvhL04pVfszA4zJWdmFd7v47Ruzr2z9R66c2VAtuCh0+bqzmDqE680LdS
SDQEg2q6L26b2nIeixytN6DwIAWgHiR8SoLmiUCDBU0CH6F6/tBWa/1p4enm4nKM6n6fdZhdG138
rJD4bAKCKi/31YWxby4tJ+VAJaGX9kg40AbecSEBc2vp1k7JnYLdfvkuC43Rmq2GlDjzEMU00EiA
g42tvRn7fpPggPzc5WcbWs9xalOKXrotPM2Btq4SXlI2K+vZpdd/fqh3q5Km77TRTMfGVYrsLe+C
G6LW13rp0uufDWW1gxVlyPjlBF1vBTTkcerYiLHfyYlcrfafez+zEa3VdFsN40RzRRamtNLGPEwk
T2/RxRQrq8+FMwnN0mZvyUCgCqi0cJO8BA1KFDhY3IZIm7b/PSklshFF0bJyW8H/v4d/O3QbMbXk
eVx+xKWPNBvuUrPzpsnrGjf20zfpkGBjrXWRhelMzhqv0Xmi1S3bRNdVbxMBG1eUm0YFiBqsdMKl
UtNcDj2UBexmA6dBsdOftJPcpqf6xfrpuMWx3psP4xbw7D55Cr/Y39Un51ac2pvoOvmSvGVvUtsr
u8vvcKExyllDd5RikDb7eVfY3V5YyesgUxaWpRJuiQo+WrGTfq7Dylmzx57edCQKt6QK9CoAeUJ8
yiHWDmNeWisb6POP/mC1L2dtXuvtPDXII3UnH1xkwmnVHuxW/IC5tLq6/L6WbjFr8kUzNJPsG7pV
YNxDEDqQr0INVKyU161z2/3oEWZtOmudTknVqXaVobwzSTvviTjMRbApKls/po2mfAEJ3/6RlRWn
hBvHNQFLjvpWeYV1k+hKeoUFMCLhHoq4T4oTCU25+d1souAWUG16KEiTOWXO6B1EkZNlV0fskxvy
f743U5RC2NeGrV6Vw70Kr2ZLdkHjAlIlGI5Iz52St6SjxL1mbEPNljvyAoq9bLrsaJvEzkEIG1yj
jKOTgaXjAZh29BrHle6STOPfk/unH+1QCjijWXBq7G560Y0q2naepu4azyw3duNU1/ZYxUcZ+Nlt
HNnedWIaRDiqcXzMddazmhOSX12GkI9J1Non0f9zdh5LkvJs0z4iIhAIBFtM+a727tkQ3TM9wggB
woqj/7Lm38zP21UV0ZtZdMRQGNlbmXmVjVz7iEYB7UUjULwC51aEruOzV9orE5CIquzz7dQhRgg+
vL4BaTZF5iPJEOY+IRzkZ81isTIqhWV1sDcohAuaX7WAAcQr9dHszF+Xr39mqFvaMrC+6mZNQJYB
XVaG1J99SOqtdHv56mcGgaWAXZKZIBQaVW9mm0CIuQ8IsvkFS87bOPJb/P1K9/yrrPmmcS+F6so6
aVjL2dpPmOcKAAk7+lrhx78m25s3TT/bR6RjD7cOBMag1zW/ZkTWRpy25r2RzTRqZWd9tVPd4Eyr
ch6BSIdS0GbDU22Cz04RS3ajzHE4clmYX74FIjri/2BbNHNz2yvkeRqo6IdV4jjIe7dmVMFb7Qyr
mfPi9fKb/P47EW/RfQkO491iSBXOD/SXos0fXxZXZtszVa2lk9Hj3OqQIFXvXeRZb5osPbqtjeS9
8tbu3U05m0/JoHZZB/fyj55luQQlDs2ggfN99Oa5eJgVq1e5CSDGD67uwOv5/68dYGXS0qoHf+fX
71P+2P1Ih4HrLia0yivGouq7YQ8ULuSVCO1Pyru8na50lW8XBrj8YhYbE+TOO5Xo9hNGKmABASJB
Mv2rMHX8s/eymMNwum9kONnr9o33pk/c1+TP5Qv/PUz/n96HW19MXQVoBW4mq27v20kfphZBkDto
oBv4brZqNNdwKr/ASPab9X0slfFfboCs52Hgpsk9klMeqa8fFfIfL9/Otz0Fd7PoKYCjA+GXNyiW
OWmQyDrIxq/LV/5+WYpLLwZjQN8Q6GYZwF4iSmmL87x2rUFPDfN8aNdYgBorogG7sgg1j3MPiWeb
9decr9+uDxyyHKj7zphSwD85UpbUe8X1BpQrKBf85unyw515bcuhGtCLVEiYw/aFTj5weALh7Xyl
0numaS9HZ2PSmZdYasDhkflWTfVDN5eA7EofWN2xf7t8/+fez6LbA2mgaWaXOMr1Hl3jODqfvr6/
fOlzr+b0k//s2QhkPfWAWJF9XYLwMhU4s/l9+crnbvr0i/9ceUxneAAN2e2lVUWNvgdjPDR+evFF
h89c1xEoqsCfUr83I+LpgRe5otf93hWB1rjo8sqEsqSrnH4PhPQUgtQ6YtDyuwOwdu1Wwq4Wsibn
ocq4B8oZMAJIhoUbykfUo+4FWOle5Tw1Pr22BzjXxBad3kUuvk4w+uxRKQEOC2CC7FfjEBDRh+jy
pzrXCBZ9nyEqnNtW2u3tztqg9H9jOmBGXb729/UvhyytRKywwdm2MWeNKkh/Q3euAWz4AlLNCsSx
eLerEJlS2eflXzvzJEtrEbwKDbQUeJKmH/NN2pgJEME12/zs6qel4D9N2jUNuMVPYVvCuvPYS+Jf
K8ud6StLK5GWvl/nTdrD4asCoBiiAgH6oMpf+QZnWtDSTsS0tkg5JbAduCaQjUlIFLhXkq1QbVhd
fjXWuTd/+vs/78YqBAfKHL9hbIaVDpO1GadhGdubCXTkm3nvRnN4GA/1sTuKjby3XotbvrpWNiN/
Rc/fzNN0MSAUmKowHKQAbeKj2+EEcdUwN50F2AXypQKIpryn1PXknQVFbwv8oy+noCod45i7Y/MG
ZCasEcg81LfgvzSHskIYA0i2Bip8wPgC/5zUhgYIxSp3I44lwPUbfZhbSiP57RDU6HrVWbHDyjoY
EJW/QpS8s55gIogy6K+ikvl1WObYWs+wJe29wWt3svFNEInAXklBP7qbAJr7gz0eCGZDbb9p+LxX
1Bb0jlOWIr6Sj6ucD3YgtJ/emxZt4pYrOgall3gbRSfjWdbAPzXYhayaQjqR4Qlx6xKZ/plBiOaA
NOhyneYOxSWK7Km1q54CdNMVv30l06gkKt16SEN1A9U6413h2MZHYih2sJoB3Cyw4yJMRN3L3Moy
HoGG/51JCpQczMHP/eSAnzalPMhbZG5oe/TDkjXFowe6SYBA/W5PBO92xaCBJqxdlUdsFNWGQBC3
mbGlOSA8MKnBLIJ8WTTZ8NBURhJbiCK/7fHabswZ2ZcmkI8PdHQUwnq0idIfYF9vOkGSYdPqYqUs
cgLVCmOfliZfMYGCgzlZANdNBnCyhgHuMcpfML50PY1no2rtYC5V8pr2HDv0pvMFUPXgMCPk1MQZ
T+3pKU7KarwxLLt4qiE+ws5JCLG32+YVR7D1pq47/xOyCF1C+wiPVjXMAMPPozFe61an9vtdu15M
RqWlRDJNUHGlB/vWW3dbZ1WvxhvoV41jdgPf+6rc8rvxkO9lbO3TXRL7T9WVtc23O1yM3IuJp6nA
MulyLDtMNX8y33vqG5DGQYf+GLS6z4jxcXnsODd0LKefkaNNtxg6GIJrrfbtakH6zLC6dHRVdiaT
sVX2jvpS7JE3YcGZNufaDhi1y/Xlu//2oMohS9iMwoGnZfRGtx+iQsaijhhQRUEHpmAeXv6Fc4+x
mHYguK48NVb2DvhzF/GBxSfIUyLI2h+FhOIRTvPGP2M3q8tZpjM2OTk+a/YoIOs2rulKzjQie9GA
U9wygxgy31v9YbJn0MemkJfGJgeqNtfllX5y7hUtmmpemWY3VUilTj322zTUPR3MZyhhf7asWLqe
Oi9vKm6grJeR9pipZpuafnz5455p/Eu701g7XTPIttujxh9o476crrySvyaHb4aOpb0Jywnozny8
eaid2zHQ5USLCPMSRrHM5fKxRWoECGBdajvxYM7OR2kDMaAaFcxd9ooC4MY2GP/MTGijA19qQLqK
cQNaF8L5vO5HJimHLLMNiRC2O3cwLRB60MZDaR69ay7q71+tuZQr5Jip8mJ2513jlgCbdQ+eUVz5
at+3anOpTeirumwlrOo7wCk6cCXG136C/CNRm8pLV7Xor6F9Tl3wfz+iuRQplC3rcao2ZTskvKPA
+zVJdwUURmB3107xvy2ROeZShOBnaB1Ob6Q7ZGX3oWvO7sGYMr3TLcFO1iIse3f44D5jq4PRxyiy
q7p1cI++fTqydMhhZmek7EcO0RnOdWAcq6Re165rO+HIi7TfVkM5oCn2pR8AuYlVzAn/+WbrsbuD
xHK4AX8YK87Gzh+qFMCrCjTLreXM5suMOfxP1mLSqv0aEFDeFIjmnExLBg5J/RfDKTSm094s7qE0
bUP4MkG9ZrSEBoBX75MF32ScgNuzFoCf3vTJk0E/HED3aljlB7C2s+m/E5wE2ssdnZEL045AEiP5
0LNCKZ47AKqFW0Vy+Jp4s674DhL90MbuR2kYZ5R94wEUyqzQAKRSoudLT4Hd+Aux7VHRvzEgtPAR
1sB4xLNHogrrrrqBbx1CpkdeV79wXBHk5eeAQDsN8Ee+TYb3E+Gmhi1HddMK67EIRNr1fNqTmlvQ
CkOryiqg5xnKOmoLEqsOXCubAzA0V3nn3VrjO9iD+8Ei4QxKo+JArabqubX1mo3ZMzho21IZO5ZL
nE3jyIAyrASNyJ/HT/Cvi5uheGfgkjj5O3TdO+h2RdCL+ddc2fc4uwqxht6IGmaoTNz5jfUAtVS+
msFaaVqC6IFXGBgiA+fdRTapoMEizTXzNZUfpsA2EQfVJClCZhwr675pZdDgrx04vF4+x9V0U9AP
fso6scrArjeTdaJ5BUW6A+gyRnkcSODQnO56uKGhTzX9Jii0G2SFDoZpVY3HAqs3bz0hBtBr2HYW
cLUigFicHr5YMRS9xuKxmliUACeujfnQsGajBivOsSQGVwaOzmRVI5d98FAhHLN15s7BBCS4QsJn
wTIjVnqn7D+ZjRyC5KWpP+r8UE887NKoLvaygq3qyAS50Z+9CMjrNPoBWDbZ0e4CurNuyKa2X/Te
cnDLwWx5MCzQNCS/yZj/IarfJwiiM9ddYkCAXEVQTgZi52cHqKTTLDaa2LRf5RxYTpi8qOzo5HGd
bJpbcLBJfZh87GnC+smVm/Ihy/cK+BMBbGCIxyNWANJ0cwQPDQEptfHYAeTZrHOoY7pwfgQfeJL3
kDFHFgjwLKyao7TCZryvwO5oo5SacQ+yNaKEtjN00e0Le2VA2qDNZ7KIcojg6Drn0wvghJymR+aq
iLz1+Dd1btM7EM89/8WaNnrnUCA0HBSNQ0Ff9R+DT29guv/XOWgZIocDrZm2dsYHEHbpqih30riH
UjXUAAgl0g6cDp1rxbgbEPlijo8gRye3xG1AoyQx1IdxLsa120XyvXVBcNYh+ZU2gUAQ65ymK9ut
wqZiMbpHO++KJijZtqweWBb4qL6CVar9GCMD7fGaAtM7SvOun7YNfzTlYaYrkHpD4C0T+2ip22x8
ZOWmr247L0ObD8H0bMUReN+qxbi7FuXbJA4Vsm8UcNowjkwWDAdBbtyiPaVT6PuB4JHO1iZYkBvq
h+kQNNbaztGc4+6hB3S4OvhjJHaAsufmChFGa2P6HIY1wUP+zk9H5g6FZnhjfqTzRpFYfkxVxPNQ
uQH9UH8SjG4qQlwAQ3/xjj77jXsrppWGr8y46/qdCQ65cezN2HPvMQeVwDW/pF4shwPyuLspTPkK
hHmv3Rruq5uuwJIMBvrgmmFCb+bBQzQysM6bat6OqQrc/o7P8VDvzDJyUhYgJgMU9wBGXBTgANcO
R4SYP9l1QECvBUwJw+q6soqAZUdEA+Ugw3jdAUEp4eBiMyfRM6LCiFk54lvFdg9meR2k+rXO/2vc
+2RUUcLqHSR3p2MwaO6L29q0tp5pb9JyANi3BUkY3buETOvLUIh2/GgZTmeTBzFhm2h9mciD6H+b
EwGhGHGoxA59VAHaIb017HwH6kA9inWBBdWU45j7C9ruYPRUNFjvk72RKNeX1qsN6OdY2IGpnCDn
wKiWHSIB75xZB1763CEMmMzvAuGGXg26+UlD8cy8l45SROs2h54+jEBDJ/RFyZes2Xbm3zwHMMFC
pzqCdw4aVYIKUo07KwNf31LFgpw62DHwQEx4/UhQFjlY5Man4FtD/EZhgYA8ZbZdiBqZLKDt7dKQ
KzNysqfeRACy4W3gaAwS3Dg1DomDtmeGMwDELB1jpbrI7R/YcChNQI36NqrGLErAnAXCIIW2C6xr
aYpIoxf6xoerkm2RpKtEru0OzbRcNaQKgf+FOPYBNYkIkRWZ70U1AFktDH5OKmOZxYOrIRprAzqZ
N3ALB4rYDzbYFF53N6Ww5SAKJUzzOnRxhF0na8nZKnP4bgb2LZi1CkzarFv/kSZ6r60qpOyxgQpY
IYJatNa648N957ohwGon8v2BDeNNVZiQm5uRjxjqzvHXtGxsRN9YGxufcdBIRUvbMWQ5fxCJjoz2
D9NV3KPWI+lbVpzWUDq0IYTsbAClWm/totyAJQxeCY6+zLfZbLYaTVjQCjiP/0BuRKP/k3lvqeBr
04F7ZHiwh3vH/8xrI+g1DJXOGPfGczd6ELTxuCMnDkiBQZfFLbsHHBYr0ENilgcAp/d26WzgQG1D
mCz+mKSMedJDQPki5BZljUh5w8s8GfdAnoFhVt8KefBRjuEY3wD5VTj2w5IH6wIUtsMJgGqShIpE
iffCABWgg6ZhQWLq6TV1oArwbTOYJ2tLc6yTvNAa3nlOwUdX6iHvNJRZsE344LchShv6BzSng2BJ
PLf9OimsqOnpPbPwlRW9KQFNCoqyvnfIK+JvopQANqP+9IV311t5SGQNotVNO95bpIgVKuFshkaq
7P8bCQc6Pt35qbpLpuquqOmb9FAmB+r2LmPlobO6mCNzRQ/d76Kt3/pORZDvHL1E7JU5xbOwfhdm
sXEhXoakDAO+Sskbz4abXPI1YHLIaEn+9DiGDzNP7XyVGBCj+hsn1b960eNtyTu7IUeSYNrMAQiX
uDCj3tYsOzvKhdcFDqd1UCQ1Kp7e/O5D6REl0v3DkacWzFjgr7wUbxd52nJVu+wX/mO6npDAtMpr
CczbrPujSPI5SHAyHtQN/HCdB1p7bjbrobRL1NV4tykQfRuMf+w+dhBBFmpOzM3gYdFTEERaEAJh
qc1+u9B9BBS3EmUyi6TAQQKvEz8UufqtLCTHMKM04qLBtFBAnIZv4MJoN3V/KEbvwqEFBMTVJqNp
FRZle2MjKGyLn/uaRm6FZqFFwDMnCU2QFZDC23nAejug0LatHcFA9WISCRVK793D3tnH1PWBqp7R
cuu+Qhw6KaHN1ykgMVYdVfbw4NeExZ6fDGtQpu0btKIXABUA0GvKaVcR+yvlY40QpbR9VoojGr6C
z98osBDkrkjeysFGuDpLTwb8gQXFNPxC2t9xmlocQxQjFgfKxfAzwWiDU4M28iGcib28xBo4B27Q
yVtkrJFtTjHxawafF5L4D03Jbx2RbWzbxaheIt5DD3Sl8cYirycZKqLV78Sb4xwDU9MAIe2jKu3A
/2mXoBo0hMiwb9pVhoj0Eonp25yU9xp9frCSVe+Iw5hPm6kXxob2PtvXrcmaILcY/EcVhj1oxjm8
C/nOPsEGLGoiS2I8zf5JDb9p1oQtjqyjTGE7lfgu1mCFVdyPtT+GgEqru8KUD7ZKVtxwBEA/0Aqh
dtpvfANyTWQuogWl2hEb5RRe1M+83dK5ZK9OR8oNkHXeQU2qXjcW97adKvk+n2psXDq3ROkXAm11
Dyl128c9Tlz3hvDorvb8dC2cKn1PbZ8/FaNpPzeegSm3GgtOgryf3FUnKJWB4oUIHZqSlW1I94Ym
JQAKVVNi9JGp8YkqaP3LMHR1w13aHR0IC6NyzKFzasUQpYYzfuiulXHiAG3PSO581k2b3WSNZW4a
0U7vqXLELWao+c7zS71WldUerZ5XR+SPsUeBU9CHqZiS8mNA3mCOrcY0ixAsQOv1cqXnTI3KWtSo
uDlzk1lmt8eoyQK/B24pYdin0Tq7Ukj9vipBrEUhlRPkuaKU0u257wFuLrYFdijDVN5idrsTLXv8
0YMsUzsoF3zMGtSFR5hagnKeo7lp9256xWVy5j0tQzsqMSRj7eIMD/lmm6x1VhIL9Fn+SADrkGUu
hw3vdTV4mA94Vh9TZEJkjF+58++LNWSZyEBzijUmnyAW0UeKXjvi1dQF5u/+5Wdv/vTK/inU5kY7
+fCJ46AWk600nrrKx6nIFQ3/94UgsoxYsJwK7R4hc7uprPlOcKPedpljrn3ZkijNsSWmHLwRc6iq
nWvP1RX15pmX9vdE759nAmkZAFdhg4kzu4+itf/QytsgcWYPc+OVBnvuJxavbcIitzKUbHYZ1iKY
izrkvgzKegKgw3qeQem+Ik/+vuBI/p6N/vMo9Ti56Qhf3h7Po2Mwq23sY4YfNtxlUNFYNrpIgcXd
D1kSthR8V3JFn3Vu3FjU6O22yzSOFdAljFGtICiFAdRX9a4SXEY0RyU411jr/6wNn066/nlJziAQ
WiN9iHXnZq+bB06aPZArly/+txf/b72ULD3KSTl1GrUpsS8BqtwUTNifshpogIKevWLTyJ4RYgGP
KbgfAD0NLTM2tQB6FyYLxZ6EWfsfPKssFAAGiVRsPeW+HVpYK8hw0B6wpJfv83tVJ0ahxWQAR6+t
uJIcdpIE7im7rvWXV7rpU4JdQ3XiUWT7tG2HFcKY06NhtsAidpBcxU7ZGrvZk2xdNNgD4EHKX+aU
6C5qXd//YK5ZQZzWoeIzOx6KJ/acvXZyGD5wal2/C4lpLmiMMrtxbHzmyqiMEMvC4bnNO+yscbja
bKki2RXl0pke8Vdt9s/HRlwYqLqV1+4Lpx1CsKNQySDFFTnGmW69TAmRiWvnjbatXZO8euMDA3u7
NR+z4v7yNzozHi5BrlgFzMDRTu2ej1ojLRF760IdLLN+JLm/q1GGDXxU/jh3ftYzluEhg50Y2mH4
wdT5arDTxUJ4vMYiODOpLlFk9qD7OushkS+Q4DngqDol/3XjtSTZMwPIEj6mC3uq3CpRe8HKyC9u
kdCGNYEIW/JJWXLl9Zz73Kc29k9bAlcz6SYpk12qpjWp5v9wouUiI7r/lYirVKMzDXaZa1FVWKDR
AZl92kGx201vqH/N+XPuEyxGWU4GH10MDOjJOozGS53EdX9Fs3burhejicRuLLeQ5Q/U8x1x36Tx
cLkLfHtdlyztaAUwo51rF8lubOZj49Zx1zfry5f+9mvi0qe///M1aT9MfjYyHxlCHKEHRQin4HuT
Ig9zaOiVUfbbN47fWMz7ndNPam4L6LWqlj8nfedg1JPFb16X6ZUx6NwbOv39n8dwbT+tK175OznN
EXfdKoDF4Jpd728A6f/MZniAxVzJUhdnWYXO966ozAcPIOQbPp5qwkRgu9YbbJueoLyGBlcYNwJp
ojAbnGDRZI7TgThRajG6dgzD3OS5qLd9ysqjBllpj9WQhJyfEdQ7+2dPIdApt+w6GoxGBmnGDZQc
wUJ2HHMOhe8VkdNTN9JzVxwbWiWbKkv8/4qeuy10CKV5TalG/mrSvnvkRS9JCiDGhVUh1Q5w9JCU
dn87DhoZav4MH2k5hIT71mmemoJZ6Pm1GCAuMhDgsFKjtp+rmZbr2e6aT3+kLC7sUcWlYlbUF7Q7
UISI4gBjUIeEJ9g+Iw7OvfftKkEhXba7yrPrre26/XpkEwayrqbbgWFXjYJW5m+qYoRrAgvWNQoe
5r1dnA5JOtP9ouh7R7POyxUZcv+Jzyia+UDirBvkc0RIh0Y6iaWwoWkhdbQ7nIZwM61D6qFabiZT
fsPmxOJh201iPwHvFzCrN9aI80xOlVLULXib7xJcdZ2aA2hMwn3qcmLssArwIxRajHCyLD+iSOb7
sME3hPMup/V6crPkzRozvkcFxHkmCQRhk/BQNxprZNHZptqQHtu22XUQiu7jGHVdTa54HKFCPI55
DVa1l4poysn02lKLvhmFr44uT0UT8MqQGy8FAiDt3eG2kThVs4DLOBp+j+MR0Zk5ClXd/OTBCAEY
sjJJSGdLrpPGnh+oztTOaoh1EsBZO6bFJxJPEhKABl0fLTiyNvnkVS9WR6obV9aixMFvjSIokl5C
1kP8Qspm3grLSKI2MfLIsPz+hlWG3wapOfqrlgt2UKishMWkjGgyJiSI1FUawZ9RxJ4oRxoYEy83
iPbBTgP15CjTXIWJBYCaAUnGJ7Ky+qAwszRMCo0EgL7koe79et9BIgGHXEVCp8+aoyET88Ar7yVL
DNgaoGhLUePs29BMqwbOKubtNOvdeJyhqumwv7mWOnFuAF2M+alM28YfiL/zZhn4QgYAPKH0fOTX
QhPPDW3LagKO+jNXUW/nz2kMkt29q/z3y4P/mYF5aUNPs1lWFmBI2HujnWSnsDofDlfINVaXf+DM
vS/t6DaTpE2RGYi1W9+tHWg3V42i2ZX90rnbPy2D/hn0zdkwp5kijDAtGV8XyVxEahB6NeTYVFx+
gDNfd+n00QmRPZ3wAK4f1ykNbKvcGFjAj3n+M/vd/5h+HE56D6QQYHcVTpwQOERsG6Se6lpA5blH
WEyNvcuaZLLqfK9lvRUdfcocA+narntXmZm4soz4Vn3nEncxQ7bCGZWnMr1nBhN3CN70cfKPxCYc
ds1dlCNY6UUl0nnNxGh7P1tWLD1BYBSAGCy4vZ+HIQuUAWZCguOdEsKSK79w7tUt+jYGeMltnc57
DEBRheMTWT86HMfTfhpfbl/nmvCic9ttxf15QKI6p3azdsqcxIBkzBuwpq7lNp95iKWrJxskadDp
0MltBv1FstO1/uCpPnbScqPLj3Gmny+dPVp4SYcTOeCb7VNJ3yafPrlmZ/92U+OSpbUHuVctvN0K
6HE+4VDjrWQqkDi4lvz2dMB6+QHOvaTT3/8ZSmYjxXmVgbZ0onzFaEHDwUOUWjBAx74uzfZaKOC3
m1k8zKkd/PM7OAOZS4iTs31eO4fKx4iFqXOGnNfO7q0ye859hOsMgDxfea5zL2/R+WFZRc5bwee9
aeFUUd5ABb9S2U0znkIcvy6/uzN931n0fccRU1FK4u0sUn0imeim9ctmVdYQCBXUjjLP1WEuhyt1
yjM9ZmkLorrwUtso0NRMjPR6Wpm5fc/l0+VnOXf1RY+HRJ0y3hrAlfjHRGw5fZjF3eVLn2tii67e
e0Q4buuxHTRq8A492rUKB/tmTK7U3M7cOj01uX+aFj+FFRq5y3YW8+6AhY/txosIJVd2WOcuf/r6
/1yeIeTYaxkuL1z2H/fGF1gzbpFgcW3Lce76i8m86y1FK9zyrmG9FVS8PQrbes7Qha50hXM/sOji
mawN16c5urgzH7USkImKT2JbVw4dvnduuv9vJ/XPC7K8rpIAzeu9cIx71Wf7AiG0bxVF7KqUEhtD
F7IIt7EUNAo4dIfmyrnyac60LLro5H5Wp0WLMhlOu3/p9rl2Smwpt9k1QNCZMWTp6XEzD6cMNcaQ
PIceFLYL8Ti7t/NQhXP6dblvnJk/lpQgzpDJqxJIQ0qIeADn2PGp/VmPXronSpzbQotjs93Q6DyA
ph6hVV352pr1lQHp3Ntf9GvZyUzZjsN21GpiYrxXJl3lyaEvrlBdzlx/6Z4gfVEnuTliCK+PM9Qj
c0IDK92zwf3ZAyydE3aWtoVFIShVxaEUXVBZr7VHAto8Xv645x5g0bPzzs+xa5OQNGSA0dif2vEj
i37Spowu/8DfU4VvihVL4wS4JCofrEyi+Uy3ECwfM96vjLpGAVSuKst44hhdgskrt4k9a2QvN++q
766c150ZV5ZsJqtLHfjtADeY2K9sGAKMABrxjFce7dSKvnu0Rd9ujQmRhAPRQNUX94Ym26a/Z95b
Z4uDBfcr91bgAXjwXl3+vXPfajGXVyNB3m83eTu7uR/M3xIB+naOw+Uf7jiXNpQOiYgJLZDfOnez
2tEsIacCdRWhRECv9Jdz32MxhXeSEu00CqiEzD1lyH/4VXNoqfPr8hv6+12/+yKL/j73laOTshz3
DoTI+9rMuwC67mTjybHGQRDsCEEDdUk0IZ/oOKd07AKzn9gj08R89U2vMwJPuu7DaFC6AkZcrRGa
3ZO4Au2vW7N8kh9ppl1jy6YKiZSJzG8Sj+G8tMjzePJb9u6rrj+0qCOtR6Bs/tTUUl8ohxhx7wxs
CwrM8KvjeRk3tu0f0gRC6gyj4JXefGY2WBplOtVWXsKRtwLY8XY4ERxmeLgY4/8BHQxVlCGvDEtn
vuPSN6NFiQbej3rPax2wBooaKHYa6/PyZzx39cWgZJaW69etq/djcteLow/JoHy7fOkzfWh5kl5T
1J9RVMFCoHonJI2UM22FvsmgKL78A+TvWfM3bdA6PdU/aw05AyJu5ikDTSx1d4jFbiPXb3WEcALE
0Jga8J+h5/HcwE0aGi4isjzt2+scoZkb05Yz9PCp/Zabhoycoex3A4FSv3TLLG5MmaKiNhCUOXro
wxVOAQwoyWLeTaictSybIaAGhpqOEhggG0QrquosnDRVWzkhtiZlmUSyvIv4ZOUnT3PiDbeAnjUb
c6i7p75nyYNG7jqkDJ4Tdz5MDmVd+esMe7AYGqssdAdrDNPWaCNlZJ8JszpUpcD8nREHACiQ76EX
kDHukJSzF9AHrjQcM89+ZcxxYbVyB6dusUqLCUL8adAvrZRpLEQDj0FNICQs+2RLsNrYugkrtgYv
T2JWyYpjnvrWay98/tnNwOoF9ez4X11Bii31Rw6FH26/Q7Aa1GZJla6yig4rmHGmEBkL4sXM52EF
i4yJCAJXHnpF0thWhfmUqZxDuV8692lrtQ/claiHDxAuilHJ1971/xiEdKEFvFJoKMBKcu76AbgF
cuPahIXAEJt7CLPs0DF5udVe7b5mmqmPJjHTF+YNTjTkUO/62rxNRSWCfBLFSji9tUFe51fj4fxA
pGO5kdSfthKyi9Cz4cAurExvMtnpSLU2iWHR1Y8dMlhpQLQgMDnkbUxLjNKXG+25DreYyAzduYBG
JSX0Bhg3QwN5X8jXns02kHNN7i//yN8O8F3HWMxfZDwdt1Snbg3L7IrmsD03TIDC0vTFS1EP/I/O
nC9fuaclJtLEGmQBx8YwJFFVsCn0kOq00bXr7xLbgEmD197WdYC7z2bL/T/OrqQ5Tl6L/iKqhMQg
tvRocGwndhInGyrDC4hZjIJf/05n5U9pNVXe9gK1pqurqzP8rtIWlHW79MMFCllP7iKAqORgxFDe
pXtI0gfvyllJoB0xcmK2a/MLBL/oQad5nSiQk/OWgPz1+ER0ZeKFVi61VtzkwKVvazz4yenjmmfy
R9uwBjD0Lqt3t6fD0NJfvtmbMJXzWnhYUX0smp7GNYB/YHHUORwsvbr548PT4fSehmzd0wtetVMv
/WGJx/ah95/qSxGKf8/4l9ufN61dLaWQc9f5HiQ/AChqn7IieUqn7kuRyuPtz18fpn/wgpNPAPqZ
AhRPU7oAmdrKULrquc2d5jBIt9mYDUMvdLwgXuhcp65wyfJIHXpgc0yiC7n63+1OXPbxlZ2nwwWH
weta362RqLLuKBP2Q5Xi9+1PG8bnL8jozTKyaj6BO9H7UbaC2Tf/zFIGBwd4qLhif7sF0+Vdhwz2
WV7ia86CReoP+xaB4+gC6XCUPdoRAm+UYG6UgPhWIip6aDvYlRAbkfFSQbk2cpf5etO9FWKFADl1
a9xZEBjEg9trbi1B6HgiooUf0z49F2TcyKoM6ZuOLpx7f+69slzjitAd0E07ppIwGaHJ0LchQ6Xu
9oCapkyLw01dofCf5zyyLnkGR/ZmB+24t6V/ttv2z+1GTPc+HWVWLPbK6kVB1n8tPjeO9cJ7SsPU
7s8ldCzCIPHOWQt+xCLHaMm6H8wGVrOXG3meacVrUUG4rY3S5uxHVg2rp8Vb7yxZbhxkpr2qnQBj
7bUMsv9uNK4+TjCwKKaf3jst62wdsVWknAMt4Ts4X5YLQw923yQ/TBbQ4+7cbsmzGvqgA7c8h405
wXtXhGpzvhNz+pD74r4G93djkZka0HL4uuoyuviyiV1UVGtvCFtW77nYunubPn9Z22/2ZSmgl+ri
3TzqHUiEd0tu7xbeV2EbvI9179k6YAvI6moQwepE8MHY06kJUScHiejT7f1h2IS6A1E5tEj5PPgM
Q7AZDOMJIzNQ+cILcFaAwXy63YohouhQLS+ZgmRk8Atcl/wgkcQjxQyb7GdhL1Dw/9/tRgx7Tbci
ulzpCWc18D2rtXf6yAf37X1f1naxXPC+m168L0uljsxvD44zv9z+tCGw65oKaUMbSCLOQMrRYacg
ZZO6YDocPFzIp+GX6J9vN3N9nRLdMqYkRTsM8wyx2wFsz2J0gxdi9dBcApb21+0m/mpH/3tGEd1b
cIHqurP0C4lk6nfeIWlavI0lAeBiyTo/9slS/nGzvj75tatwzSTTeVkq9x7WDuplsSrwmoJ6jTxY
+4Q+Sm/72ppcyAtO6Q8wUezDWlug9xBCP0JSRRzl0FpnXqoeOjF1gTN/nPDGA/0S1LULfirW0j7a
EhKPnuNZB6jMe3ta2v7T3CX00HCZn1tfHAa3/rVkgTq6JU+fFlEryEUFoD/u8Gt+mpWqXlOqyCmn
A/zahxJy5qtUSexMc/qV8B5XNBnYcJoo16Mvl2Tv+2TZ22vjnYJEep9q3Aa/UuKJnYDscChnqLSK
IZcn6EPnB1/Y/K4t+bRf6ArxchLY1gE4ouGDRVr2ISGJc7g9O4YFoJ/pNOt46/tijmbnZb0gc8hj
kG/tj+tBBN5D/42CqacyDlNDUFQtsHtLqx0PQIYB1pwTN/IGb94oyFzf4UQ/y8F4KPpE1iJuEhFb
sw/EUvsunAjRQd5uvyDKtiqLk8lBycI52X25s8YtD7nrAZDo4OoGKBQAkG0VJTWNwfYEUB0mQOFQ
8Sb0KiaOVTZs1WcNo6Sf3D3zrCyhpYACTvDY+eSJDNPGKjJ9+hLF3hx3sES1mzQB3n0csqc5q+pd
PTlb7s6GBJvooGrejAx8JX+MW5CFBdSs7iEw6uyCIjj6vX23DuWDJ8Y/uZ3JvV0KutGp6+/tRMdb
Q1eNC5H0eIxbLf80weLqE0y96o8tjLViGD+Ko0Ubum+Ay77rVFDs37Uj9XN9ybu+Ql6volHRTz0b
XyFTH5eVt5H4Gja8frCDDFFzsuKBD6pBLwNk2oCP+w1BwY364vVzi+gn+pQUmSzGwYkmn07PHCSJ
DzlO4EfWMWcvWdpBQbIG1pQw78ft8bquQOMh0GuLryPgQEIeHRRaPp4VlKr20wRLhgb0w+dpZuJD
z6b2BIZSeS7GAKzt/lLCmZn8TjLBPlFc23aJNRC8Hiaod9nwjwXs2D+rSuWPgwKJno2lenDBPN5B
vllBAzVZHxvLa++6At7DEFtpz1xV6aeg6sg5AZf8cS4rfu8o0PfXArcIq/eSD0Flg+kJ8f/7CUzk
4wq7iCMXPPiMSn61G3u4c5VtPZ9ECnGBulrcQ48a266fSw9SpQ1y33QS8AmmfnbwOfQHk9p2QIVf
Zyj5ggFqedzfwzPU3btsFkdnmMc4t6oE9wsoXUwQxrkLUqjKB5kodsks68+1mLuvyWz756Ym2X7C
O/MRkDu1p4HTHWsFBuk64j3MASVnY1cZd7OWNPV+t9ZL0NJolcnLgHZQDhaHeuyncE6Wh6pIvlgN
uxuDBKAs2X/ZWCVYDFeSED2f8v2W0nlwWcQz52kEbXDuC8jb+N64b0l5SEt7C9T592j4pyk30HOq
FrgGlWeLFyklYVN+cvwGte92N3VgDEOQIkABm2b+00VacuiLjcv51bMWrWohuFsCeJQhT4CO/TLu
+ConCPkETz3MVSbabwEOTa1o1yYL/omOD4eTWDXkINqfZHpeFyhVQKzl9jxdPUnQjUvDb04S1dcL
85yWxBl4C/dDIPIPDAzPjdhq+vuXoPjm6wJXMHCZ5iZeCMq8IrnrF/6buuqHXbkbF6er8RUduHTs
TRNeCkKwIxoSt+kPgKvDAIL/pXgX0gVf1zIq3qlqpLMj40bMfzygtgOgm2f/Pc+f+LoWSfve76lE
DhS1a+fvgavIP/FhTvYXRd6NF++rhyqa0HZ/bg9BPzTdRVxfePsGD8ZQCZnXIAKNL593Tfm5cFPY
LOMCKJ0i2ADYmCZFK4kUFLqmkOgjeHiU9N5zkg70gHLZBym13zd2emW8xUNSxUHniEaaPSR8fuQL
1JVUerq9L64mii50Sv+7rALcxlPol9SxXdSFgg8zL/cjbJUPGa/Vkz1TdsD1Zt4iNxo2ik67Aedm
KlsvBbC46D4r8DFcqmBi0u8HZ2MrGja6r+2TALwT1S6OHeWuhLBk+uKW8Dm+PVjXi3vwPNG2CTKc
buiRsUVgm3wCtuqFDuqweLZ1xrmef2JiwpMwNGuP5TSNx0Aw+sRWnyOXE937lpwuL8jm1R9zBcaL
cj/N8kfZ/E8Vv253z7QWtBgJ3Vyv5hykScuu+akKMncfMFBwnQGvxZ6XiRcr8YL3lGiw8LSQCeOd
DDEgQ8SHBE6+fPXEMxihEXNetmHspg5pa0FlPYN/aGVHsLYjEKpSMM0t4HNi9/ewMWoPQpY/bw+d
IRDofoctxSW1K/06HiDY5ZavCTy1BxgV3P66qR9a/MTrLMRQXJ9Gy5S3nyCCTCE75Qy7cUrnD7JL
m32WDuPz7cauZtqYGC2Sjinqrop3oM6SD7J6yjz7rvAPQ64AVMNVtVW72+2YOqXFTvhZS8tTJY2m
5DGYV2jOPAJoEk4VjADL19ttGKZFt1zJnBIP3SWeTh1uQQC2G/NPfsvrvVWPW6VGU7zRAujsjbbr
kYlGII8Xj17KggNebsRG9DcMks6ytOyWTrVHSaQmAnx2EAZ51CT9cUzL0Nsq7JuCsr7vy4V1c4FT
jLt9NBT1nZ/ijRfiC3czc3/fnglTG9oS9rnfVXU/25Hb9S/Bqg4WXY4ZPLYGam/sEtNMaAuXIi2u
vJnaUWlbzd3I8/pDmg/V+X0d0JZrWniTkM1kRxSodWX/6v+qDEF1ccn3t1swLFad+bRSklsZno+i
fBAnbOqQjnbILWtjvxlmQOc9cekFIEmj8r7W+a4tsoONDGyFiF41/e92B0wtXBbxmxR1nIvA8aWT
xxxglxx6fF2mwgoGpW26EZtMLVx+f9OC8CoLcJAEuFNcI4ndhpAF33H/T1Jt4ZhMk3D5/U0L42y5
uRJqiZ3SLQ+Uio/N4tLQXabT7UEyhFfd8EhO84p7aeFGZe5/bJP6zvYthTIBHG4c51ftiHvo0m8k
xabOsP92RkGj2fJF1sa1cmuo5FrPwmJRI8vj7b5ch7a4gU53qtahAgQLukXOKTmJs3puouFxhiwp
aJc7fzftIOp9XO69I2SjIvlIzvVpPHsH73C7fVP/tB1fLQGBdUxPYkm+232ck+9q2gi818sJ6Jq2
31sPJXbSMweo03RXjkBY+RxLWSn/2EGuKUwmFrX21O5lPd5PvrtRFzYEMZ0Z1U8uWQgYdzHUcO/b
lHxVkr/zkqczooougxpXCQ2oTqlTs6A4Rb4W/laSYpgMnRNVsL4lFdAWsVJQ32IZJABr9bnxk40Z
MY2MtvdRCpin2WslqHWSHgjA/6Hr4075rqWkk6DyrJ0hDUdpVGbLoZ/h9RFAJ3DK/PdFX/fSqzdx
pbXWcsysZY0HwHDpCFgXf+xZe5DusHH8/ZXyulIf0jlPi/KmidsFjxKvfZkES0LMuPvBlin7X2CR
4utKgu7RTqDoB7ayPIy5RQ5eIAMQKKiKyDqQIwj84xPxC98O8cgCzl9JvI+gacNpFoZNXy2GR4Tb
A24I5TpnyktJ6gY9WyPSgowpnWNl/Y9DSq7I38VjdANXiw5y4imFyQmJprUEQVvBzZJM7JVAP/d2
F0wrXgsRclqaAuVYP1pGvz5CxiY/216dY82rZiOC/33MvDKpOoMKGHSLSZhgxt0re5UP60sRzfmh
gPjiq/rRP0bBNwfq1htaIYY50S2SFrewUukKGqV9JY4rJA2yqechnlf/NKv16/aomRrRsoS0ZVUz
pDOJCqhzun12h3dBaLlNECViT7ebMEyM7plkp8jJyYLCO02hdW6rgzuJY97IjXk39eDS7Ju97Kqk
tHzZkwhOfvZeljkECt1kOK7uCHFbGybjt7thiHg6h6oZOPQhcLxGi9PmkH6FFK4TbPTBNERaatAD
XG2Pq40hmv0dhwpWSdL9CBOO23/dcG/5hzw1tb1VWw3uLU4aAv26s/PXHkq82fid0y2EnGketA3u
kNHy3GL2opZCQaL83Q/LjliP/fL7didMY6Tt74VKNsNE1YsoHC6Aff4fBSY9TGWysbkNg6SzqMBO
hweS0/WxQ9hDUlinvvG+yGE8Fy3ZDWmzRbg19EMnUxUFCN11kNtRlw/H2oViO54gP/e9tTFOpn5o
Oxop89xYaQoWKdTz6u7Fk1bIgmknoAgLi8iNwpeplcsqeLPrGjGtpFG0i5Oy2Kf+APGD1n2uu+A5
U0kGy3rIV79r3nX2VAfqnGrbyonSDjKutl1+hW7rSan3PVW5AdOSARC4h4bhNgZxmhDg+PTiAX2w
1KE5epAZxq1mY2Iu37tyePzVDnozZD0lZO0U/IecMurmvbclPmSaCvrfqUhgGmbNwB3HTvFHZq+z
98SHlzq0563nINMf13b2QD3iVBCTBPzUhQC9P33rx2JjHdHLR66NiratQXgeISbsSQjvlD1Uu7Nq
+elD5+ZLXk4wqFcotoVWsDjrbuW/04HIXyDI72vR9vcOa8cjIKSk3bcTf245ld9d0ULM3pqBYg7B
uvP2o8qtPWekituy7Y+316Qh1umQFzJ4C3QqGrhFVM2xq6EYPn2Ze6hrVx/f14A2pzRwWzkVUJib
QDNfoQAFdaM8TJcgWmmz0QlDINJBL6DXNe7AbUxr20QjbHGDyftgzf37SjQ66KWwMypSstgRkstq
D3je9GusCY/yrumPXu7Up9tDdb0bXH9iGOu0ywpSIp5aHI/gPaY/DwgNIeWfbby6Xm8i0Bltfpr3
Aqq8qPJzfsgHvNPn5bl6n726G+g8NrgGdZajnDXmVsd2q+jTY1VDHjsh3ZbtlmEL6/49A2CpMO6B
7l8lpw9zL6I8SzaWkWEv6GS2Zk262qlhuTXDiwquPZS7gNiOKDdtxZ+/JI0rMUInsw0+iJTu2FPU
XauPq/DzV5he+QeA7uudZVd4aAf4rgHxphVnP++WqJ6W8jjmbo4KwSoOzF3UaZAtbsEjK1nsrNCZ
CxlW5y6D9+RdoQIeE1iH/RhTy7mnNpCYtxen4RrI9TeqkYxtYNWotLKggicN7HNguuLCSOCi2A4Y
rCy8QwUYB8HjPdxdQ2++q5wAdNpHqGBFfMQTeRvs2vIuU59KeB7d/luGiwz3tfjS19AmttoKeoEL
JCxb6wjzEta+ouq58zj0VlV+10l+SHuCneucCZyVhsI5tcVwKmBtcftfXF85jo6BkvAC5zPAKZFs
IDbifmbgrZdzuaPOutHP60cjJNb/ezRmk6xakZYLvABaRIXIhyBa26YHNf4SXbIR6AzvkEgP/9tK
kwFpkhMIIQf8xyg+tuIJ7M4L+TrE7ePInPVBtCVE8Mfj5P0kQCrdHr7rUcnREVG19EjXTF4dW7YK
fT9q64cKOd77Pq6d+Qs0jeyL9WpEG3A80/vWmuDr0hxuf92w/hwdqAN2HBvdlOGFDgf+UQpeRDID
D7oKYO3QcWb/GS3IHO5Qz4crQ8IvXSyDxSP7aqH0dQBH/I6xxo5dlLhfqeMAXXv7r11fMkzHXqw9
Aka+QuuABtUOfvIHqPx+7Fj7QujwaXGSjXv39YDMdBDGGlhd38lSxrJWH1cm771l2cgdrte0mQ6+
EGtlt8pexjioBzjCgG0VpmP2q4INbt2KKUwc50NRi5fb42XqiJa/AaMMRMIAZQX4MsDdyT5kffP1
9qevxwemgy2S1OctaE/QYWUsFkTc08C6l0V2tLxs41JvauIyhm9y8m5YEn9o2jF28+V5Lu1H0IOO
mSz/1Nz6drsX17cp0yECWZPIIKjSOQ4UgOUUdKRDRUpynAuSblxdTXNwgeG86QXeJQM6NogEQzf3
+6Vb071VOvx4uwMGf0qmg84CFUCde6zbWM1sD2L0U6MA5YPluvKdnUggOFvBBY+CJ+SN0dxncudl
eJWDeQ+UBqBwme58NsMrq9gRaHvf/lPXEUYsuGzfN11Oht5zSLriPznDQSZwmCvYwzxXx8Bd4HM1
fFzGOYRD4u3WTAN8WT5vWqMKtN+VqTompXyU/fqcDqC63/62YbvqxpFOlaG0Z/cVsr825A3Z99UP
xwH1Obh3hwgcso2lbmrnsj7f9GGx7KGEAIWMAbzIwyyB6uduLadDhTwNXI00nzceTUx76jKIbxrK
moWhgN82MSlk84f7DX8YUjE8Os0wge9jbVW1DJOiozw46mMQA+J1HBTwcurFBAMrGIHcnpW/1NF/
c07G6X97MfgTxAgK1cSQCLjwc7oKkFzCQ5bM8MCDTuvFtcXad2B97pch3wFmYB1H2PEcAq9Zzhbs
9PbN2lQ7yKMG90VVOg9O5vT723/PFFS04zl10tnpx3WMIS6Uw0SFfV6qtYEmgLWxWkyTqIX1ERUX
WqfY87Ys3B8WGMhnVwCeHlCR7+laZRuLxXDc6piQmsO7L7D7Oi4Hd0/a9jc0O4swK6ffMAkfdx33
Xm6PmGG1+FqkxwOHX1oVruw+npB3yeAfoWO9RZg3TIcODHFgOAAByxRXafLklE9iaOHuow63/7np
41rwccsimNiKj5Ny2MNAVTrrUb6LlO0yHQLoLe1aOQ6oKbNNPk6Dc6pyCC68749fpuJNIGjtNfHV
iKjJQBz5HRRl9pUtpBfQy5/5xvoxrFP9fiWUN0zdgvXjtP6fOrtgsYrxyeLVGMqk+t/tjpgWqRYL
7JRRJwtQ2hbZaxFX/fe6get8GffD0+0GDKeZLoPQBSynnU1gYpWULkwOmYOHSAISBOQ3/Py4QL7t
xKwAplslm2l5kL0aN7JF077QNjpvhBIzkRCKYeOd8Ng5ofTH7V4ZPq1DaNQaUAnTagJR+uxhHZZP
KWQs3/dpbTfDrM9L8qpbI8qnCFz8s6vmje1m+tdaZsGSjE6wGFsjt0qmCJTbGfVHKMzc/uOGzazL
BZd93tsMaVFkQzPic9/A3IvgXgPBd5ed39fEpek32w5PbbTvcyeL1VR/lat1bix6lhnd+Lxhx+mQ
Ga9GJC0a0P3o2O1h61fWD3kx79pNKKKpAe06neSFmOlCwJYT3R4yNuHYpFBpL5HO9afbQ2TY0DpS
BsZ3oCuNSK1k8JwCti8qK+z6Esrc91PpbywkUz/0M1oyIZqskHGAN8kHPOAPMa1W675P1EdaBuXG
fFyW/JVERYfGpL60C4uvKnJAqoWFJ0TrZ1HjCca2v7fEiRa5vDbutBFvDa3piBgHVtjL4FZtnNsg
u0tYfta1gB/4vCNsPa6Mx94WltMwSTpApnbJbBcCtn2NDTVc6twt/vxJjdVjUIq91TmbxbDLhFwZ
QR0rkxaFwHUCB+w4Qjd2n1okiIaurg8Q/1/2DScwCLNqdi9hIrtr8zx7HNu6/l0NbrlRyjGN6mUJ
vdmyBcz1sglmenGZ0SNks8LmsiCzbKca+65Z79dp3Ig/ppa04MDBj2qyzEZelzTn2SNhkD7NNntK
lvZQrmU4L9XGHvtrpnVtWC8B9k2nkMMF7gDbvtj72N2LM9wkd8c+vMv3yTevDeWefVwjSGOc6sNz
Fp1Rqy2+qo0LsSHK6uAbN5m6Yha8jZNcKOxsiKuC5gfR/8LdIoAZjgkdMbMKr7SZD8OIAs7W9fDH
s8T74oaOlOEZpTZUuppY1d+mwIK7eB+Oxfd5kV9vRz9DYHK1I38UVTDITIzx0o3+qZqt+UWKoD3Y
xZidRTO+S7XIZTpappongQuQtOO0/ErH78rPTm4Nm8+ObSwxQ4T4ByFTlQXci0EzSuekjqXLT6NT
7T1s3bBV5JEt3RaB3rBtnMs/eLOWpUi6tapSFvmuyA/J2sIRfi3+eAl5sfopsiZAQggU/TYyZ8MM
6ZAZgav6UPUJi/oREl/ImLl3R1fnQLv8fQnUX1eXNx2C3LBMEi9fYsZg1wp/Jjhodm69cUoYNoeO
lVmWlsOq1mtiZ2Yvjo9Hm5JuhErTnGvZQS4FXPCWnsRuPa17VHngqcHhAz0ueRU2TgnP4QpO9bd3
iqG0z3TkTDeX3F5LmUQB/bXa9cFjw0uyFLAif60SH9qAwSkokw/g8D85EtbbuXoX+IvposSMjgJ6
ZQr4ClEfEwHPeOGPT1OgfrmDv3HHN0RJR4sDpFSNgE0swf6s7ghP9w1AWoG95TVm+LwOqFmrdAiw
ENYY2rdhSx/aEsL1Yov9Zfr6Zae+WcAtVPZGi/aA/fLsS5qO7k6M9Rc2w1v49twb7mRM2/Ku5QxO
zjmsuoSL5/fXJP85QwgSnhIhap3HfLb3kCvcaMywqnV94k6xNEecZ9Hosx4e3AkMqvNDXZR/oEN6
gkHvFuXP1NBlON8M26TKeuiTEXCLQD4JiPkxOwceTCWf5AT86cU7/PbwGUKAjqohKQwZYLO5xjLv
Trk93RU0Pd/+tKkPWgiQ1QTxMBg9xmv5PUnZXV18WCQw7stH1ZUbEcwQ8HUZ4mxc85TC/AbvDnTf
DdWuh7cEAOZhKedjk5OwL7dcSgzgdsa0i8KC457UNihFViY+K1aK+16W/xtceZjS6dxKMOTxAByA
+y8EPd0eQ8MJ89fu8s06EDBDmi0I64D44H3rCNi4gmcQbmf9EVrSW4vAFD915MTqFcJdZEGjZFge
AeCzPyeTBxQo2DW7chHeS8pcP6S92/5MRQbfbob73kW4AQTlraPOsFx0eEUGhwNIXIFIyRq5r6qG
HNmYvMB17G5Imo9eVs7vW5c6yAIl3oBxp29iWLQ3+1Ko9IUnK3uQ8AO9q1u7P7QFxI9uT6Bhgeqw
ixX+1yssyaA4CcH6Y1eW2Z4vnrdrgw5YP9jowm94gi53vZmXmkriOgwDlTwH9xMcvaIMIU5Rwj78
c3rI9s4eLuHpbzAj2ofmST1AaOFx3aiMGdap7tSbJqmbKae3I4hsrGCLex794vkF31XVxEPw8J32
cHtAjWtVCyu0HIrSubiUWiu8K9PJzs4TJEE+Lj5zHnk+dc9MSfdD66MEHkIe2X9RMKH8Aonk8mlU
pN5IcEwTqxcb6Tpb+JyMBedPYEZ+Ex5g/iLNXxfoWSkX1vRzIzaQTaa9oYUe2niqH5ULscelgn44
aLLBGlZdCUgGxEm2oNOmVrREgy2jWyjo0cR+/tn2h9BWv9j6HREWd9x847wx5AO6dmnSgltQDlYV
Z10TLR6HvmsP+7nRHTaGyjAvunwpbO8Wxhu2xiJ5aJ3gOEHjz/dfgmDZD6Q41+PG/BsGS9cydesG
lzFagWCqUhY2fnMq8hpy3KDaFDn42e9yJXChgPbfTIAsQScX4mJnMd7Dhyf5MkDvMXXVFtDZNGBa
qlHLIgCC0aJRN8Es0Vl+OHU5vSbzqmLZ9DVEnDIQWZayqDbyWUPKoaucoVgEtegEsiVFs35lbvMF
J+vxdnAwrS4tNoAiWDKHZHCbbaDCC4JJ9WGS2fq8yOFd9jmYD23fwwQ6EasvOE7kcboE9J/eCm5x
56RbLqvXxyfQY6lEit/Rth8gYVt/Jn4aS4hqbWy/63E6+Mfz3HcbUgv4sswCBI+1+C3H8hHOsY9q
ybaSZNP/10YIMpLV3A+o6gTQdH+AVtIKi9Ck2t2e4uv7LvgLUH6TEUF2vqYthWu78NvIabsqhNtX
FFTA7ZUAkoGSQU63WzKNlRYO7QQOFH6J1Nil8q64MApZ4TyrAlXNhb+T0aXHQ/iKwmC8hzKFHLsd
F90ctj19lL5/LtdsC3p+/Y4U6DGR03LNkxQyOAGqpM99Alzhzm4r2NsK157vOsKX55p3/bqTal6L
sG+zd0oI6WEybco8AKYBfLIxSSHL3v2UwTupIHpohPopQfKPLFQtHqCaLPiWBQ1M6JPT1MZZCT3k
2wvBsKD/ouPeLDnHRsrYQFcaBgnWd2HTX1CT3aiAmj59+f3Np1sAfiFZl5OomdkX2fmwW6W1vb/9
v69H9kDXGExH1ULCFSnK0I9w3y2HLyxvPkIFbj+WmQxrUKrDGW5Tt1u7Hnvhf/LfrjAyLE4FfdHY
qfw85L08LCz9Nvvj+fb3/6L2/y1UB7ryYJdOo19SyiPHZXdN5Z3q0dpVnvetdod7IvnOy4NDDpiM
Vec/5nmFC+NwnNXv280b4s4/AoRNMSWJWuDeOj031dcq9fYu6uNLAS0AtVVQNI2hdhbD/7KD+2nn
RLJYAyCMHOuDV/jDcWiGLf6XqR/airOneW4kjD+j2Qvu2tI/Bd7ehuabzwBe9jbmytQP/Rz2xkVa
cMmLmMItI2W/Sl5+d6186xAwhGYdU5uPjVMILpJozPCiVSNigcUGTUHgljYuNKZh0jJuIjgN7DpN
oi54rFseOvlwUlBmWKZ+T/otqU7TOGlHDJULRNzY6ET18Mq8+jhc9iYN3nVUcl37buhG4uTQV4x8
B9VDYi3jvsCz+TfMgzrn3aju/HYmh9v7w3Av4zr8UAbC86t2aWLbL/Z+Ra3DNHfWbgmc+qwI5WVY
q8x57Ks8OdAq8UJK+urQrY5zKgcmtw7U60PKdYyGu3rChzgXDoCuPs1rNu28mv7C3X6j4nv9LOU6
onEYSkhqgkAQ9a6i6y6oXX6eSVbvC9genmBFxA6AuDlRN/jsV1tZWxIYhn7pWnxT3hW1Rxie6Yi/
m12+g/Dkbmq2tG9Nn7/8/uYg4lMmk75A0YBNQVgsd6pnYe5v3MlMH9diTlbikF5rfNwuv9vrp7r/
1W/tU9OntUjjpyj9B5kPiRwYFYW9rWIUdz4C/LeF+7weariOAM/HjBSKwsKFldZZgffhjDBWsvzq
lQp3Ky2/DMS/RxvXseBDMjTLONZYVIWVhYs73w1rsiHSYPq2FmOIO9pswpKNnGG4rwromFZbVpnX
gyT/F/ntgcFHoOM5ZWMzhKoo5r1fl8Wnxaua3VRO8Pml47SB7jVMta6652bc54SPF0ufBkuUhPDl
BM5zq+RumGgdAL7meM/NCA0iaiVyl8A+6n6FPdoBZ/JyKlq65bBtGrRL+292WgOn6LLwkYyjPBTa
6Xc+yVPGn+H4tBucLdKgqTPadq6yGXbnbGRRJhLysKYBxJgb1zk7k6WOk9Mlp9tR3zQn2s6GfKxf
ZyMkMLNlePaT9B7sreOcbllmmj6v7W5XlC6k2vH5IPsxsR+DxBOr2Ei9Td/WrqlUtE7ftW4TZ04+
3cEyjcOwvc1CS85bB7Bh6+mqcD0fcO5MqDTnI332GvWhUGIjPzFNsLarVzZ2INhZHaRZ5bdqzvgJ
3pEfaDVNe6rgPf+u6dVhv5QnHDgy5PQMupB2GuCePR5Jlh/f93n9yjA4Y5DxFOeCKtbvC5mnGlVN
sAUXLtOvt9swDNQ/mN9qKaZhhfpk29Q/CIOvJ5zWojYjvxuPblx9TG1cfn+zpdkAp15KUZ6V3bqb
6nUvAZNx5Q+v6A63e2FYrDr+l4y8slo+wXrVWh8db83DtR2eWq/dyGpM39eWUy3KuoAG9RLB6Psr
HXAxJAIm47795fb/v8zolQNOx5jWnQPDbOEJ0MdlTORyhMxWEqqp/VCvEoxLB6+oAdvSmDHsO121
bfX+z9l3LEmqc90+EREgARJTIG1VZbku0z0h2kpICIQR7unvqu9Ozsn/ZGVED3pS0ZE4aWubZdRU
lhBJPa5FcFtSkPoqcmXfXSDC8/8Za/zjWxei1xiWJ+0N94N2F/oNtAX7alYbUht158SsgIA0ibIp
HrnqsmgNx5uWD8GmYA0GlE2nAF5blWavNhw6sBJUDDesbtQVmDADUY9wALVjzhOYBObWrTqrh2r5
u5Uaf3z/f9z9IMQEdcQG6hkQ29yopnyfIeCUTivZBNL7u0PhHHrq+14DD22A1buhfrHdlEEcAtan
1xgyF3ZbfHYoqDDiBEbQM+wyx34r/XLYt0FMN0JZl2keyiuJ04U9cY4+jUq6+lMBcn/dNbcJ9088
VlC0764kxRf4Wjw+KzHXwRUFhNDRi53UYZrYpm6jXRR9B/AYQ9fbmpr7iqPZOLJMr30uGdvM5FXO
h7Abn9QEnxL6zfOv5XL/6zj+1xY9CwHj3BR6nth89Fzd5cJW3X7iNXnoein2iJku9+vCvSYr8Ehp
CCphVhsybwNWVIcCXb5HM4DjRStb5NPHDLDzfLOFm4lKp4GQQ12E/fvnweRCBnUOzm71ouFl0AJ5
PNHwxjeVObFo7PdeX5B8ndW6icKl+6s5Dz+HlIWMK/iZq/GGG7nTMJlZQSrw8FSx92UlVw6pC090
DiRTyDEHOHZAZK6rT4HpmwylM0/XrobzSCCOJm7yz9/dhUV9DgyGVweIpjKaj5X9Cnxcxr0lBSPm
rzqlMLb8d3iJNNB3Vev7cKQcfgZdcW/Hv6whz9G/nqEekw1Dp5T0j3MxlOlYia3vzNfPX8wFeAeP
zg5xRoePrBmqsQNESg2bD2aadpWK0O8RzSloXCZtcDOXbEpDPV+bh14IZucSephLwcpX8+CIyuxG
QwuG9Q8AJ2w97xqu4sJheC6iF3sBb0C2KeH7I7brwG864l05DC+c6uf4XZIIZwJ45hwrEm57WEIV
5E2HTxRpOqTwUxlcc5259JbOcvXaj8Bxn6BJ7Tf1fONpMR3wSPG+gS7Ng/Q8eeWBLu2O85C8Mm0d
EcGx1KbJk9IMm8h2esM8/nfMEn6O6oVKVSdFj5wggpN93PEd8ZEIhfxKz+/CE5yDeSd4QhRGLcNN
HD8X4qUvtiUGOp9vkUu/fba7weMMK3jPwcckKf28bYRMq4qe/KKMr9z9pSbiOd6VRYLXYZH0N5ED
i0qy9Qhry33IbJMOrfo1l8m2SWA6bMxWVuFuZMBBcDhMX7n+pSf82EP/SI/6itElWOrqBl5+Yi+9
Ekp1nvR/TI4Ef7njw7P0pU5gfMIVxrsRrynUEvrn3vZfhhWdhvmaUdal8+Rsv1RLMhso5qLwrL65
xWRQXISTn58p66Uwj77yti5ElnPwazHK1ecxuLeDUZuljfYmSp7/bqmdJSO294PR6/AAU0lfu9X7
Dqma94/t+PnPX7jzc8zrRCntWpuMNxPSx9tijtHai6a/I1TCg/vfq0hXUMqqR8Apgo49+EtjgIdq
j2M0XFtCFyBe/Bz0qrToFzIgXyhiODn58+pOoMvazUh0fQQyqbvtk67fGbaazF9imU8kplvl13OW
ALOcUniSvmm++h9aAXQ3RAO5n4VZ9p+/3ktn6fmQvl+V17IAornFlNs+X+t0QP9j298O/baRtyK4
sgIv7Nf/yfn8Y786XcIjAi7SMBKa07Ii2ToMqYAx+ufPcWEbnQ/nDXQYJ7itdMfByo3qI+AY6l0C
s/BqeQq66u+mfvx8PO9r+mHULrojo8lrNJFDVQiRjlGcf/4YF47p8xm8ExzsDiCTjsOiyjrVQB0+
APvv/SkJXWUeBdp/mBuvKbZ1W3d/Pr/of38aOGD9exO0USBCtFPrYz/Ahg7dbf/IPthhkGVYroB/
//sSqPr+fYlSkwbhWnkHV72t/JEUd1f51pd++iwRKMa5Hce44YcCdCQJC2JbgbI8XWMl/Xc+E/Gz
8BZDYTBqFo8dgiLMCmgmJwHoxDpMrff6N68/Ou/cVaYe1pU1xUFN3qMvx29VFz0OglzJli+8n3Oa
PgsL6EeUsjg0IMX6sWtTMdLflke7v7v9jx35j43NBsFKCBB7B2pUNvvQikOzXF9FvV94/+zj7//4
eSD4vdEw4x1aAPWywrbRU9hA/asWrXtn/dpeeYxL1/l4ff+4DmFT9CFoAGurRo1ZBV+3tCvEez2V
+1YbeyVMXfoYZ1lLZFXTJENRHAYm+zQK1M0gGU1Ry17pDl56DPrvxygEyjmZkOIwRW2V++t4+vB5
TasgefSku3aqXbrK2XYWTaKJcmtxiCHFhcTyvq/8V1jG7xrZXTmYLr2ps23NEmkAOcX3sB3GLfU8
+5nuQAyEh+j75wv3vzOLiJ3tbFj9GbBEjThCNiiHfGwWX7WxvvDT5z3UceiKyZ/C8tijj9pDQ0f4
5ZVW138PtaPzhikJWG+FG9URmCpwkmOIHOAKPXuuBC1erCuX28oPzOugi/pR9txcmcFceqTzbW48
5kqFR9IiPCGYZzIcr7TXLnzq8yaRx2mvmF7LoyUPpVNZ1Op09q/N1y79+sff/7GxI1AVMCqk5RGo
962QHf5FmYv/zhYgOu+gTkx2Y+GW8hgAShWHHvyLHwB7vLILPt7u/+30RecN1C5gfgsJKgH2tEae
UVFIRC3iVnrTHW29PoexjbwSmi4trLM97SWebWTQlUeiE/OMJERF2YeCbL8poM36sEpvJmlXV+1b
Qpn5TSvfXAM9XnrKs70u604nNWuxtpLnMno2TXOg7ntJfnTNNQmHCxHr/3D6q7Kyitny6Ap7K6v6
kMBcjEJYy8z6mtDdhZV23rCDkSS1CwAmR9P+WiEVHbgf7C85N9F5v24qgcSPWzxAzWnesvEWE4o1
tXraNV2lMt8FV8LihY9x3r3Teu6om0V5jN3Y70KIl730s5oh9hvQL4uAiX0a13Xw9HkQ5v+9wM+p
2cIno4NUC7bP5IrUhc0twFWHHpLFHi37j8W+9SCWdmWNX1gF5x0d36GcL2uItfbh8IuuP+RoBFwm
j4E/pZ8/z4U1cN7UaUBvNPEMPepwCh8sH24n0R1c2b58/vMXovA5P9s6TJ3apMGZxZGYMBl6uQiH
ayKSl27+46r/CJXB3I2NrovyGNmvFDoqQQWePAs2n9/7pV8/S01qBOFZQsL4KHuzXzQ0qRzJgqv+
sZd+/ix+2WGgBe8Q5+vR2wfNugXcJZeL+Kt+Y3TeQaHgcQqvRbbQ49Sd+joNm6+y/vH5q7mwLs95
wxBt1QaKfgLeZ/OLIAM5dYuGffJa2sx19TW4/4UQf95LgSJjUcdrK4+RX74VxqpNjyunpvRuBOVP
wta5RAMP6ei1b37hwc77K7OKmyocXHUENqGu0Ngaxq2I418Ln4NbFRF1JSu6sC/OuyySLaUeFamO
UVQ221Wtxbe1ac33zz/PBTxzdE4mtpDmJ0HHy2PRYclW31RFbuGWlClTpgXV38zwhXgDUJMwul7c
xgvdTVxdOx0vhMhzuX6uyw7DPWReBHmRgKRh1QXwHnho1ocG5tNFeY2vd+lCZ9u/M8Gw0DlGdKTE
3jYeLGapF4aYbXUajCzupb6ch9T5OG+uvNiPXPs/8ptzBX/L4biDNjhSP6lhYLi6SSLiwHVqpIm4
K3w/2li5qCAN4Fs2Qsu5hRE6W1V8uHID/58N9B+3cD41ZEHX6D5aoR/lRcnXpJ+XJ3+ayqeKTPGa
+ZE2P1kQiy4lsH4bMgAF+IEkzdhlKvQhl+/VfoC+dze0L81QA1UiA7XmCHXrI1LyaE0lVdFtL4g+
CKftLZ950KcmLCOXGsH657LrYy81jJmfhuhhM1egsqSriMl+bsCQkIqsP8xgzb2pOUq4PoCAQZhY
2X9wC5uctoWc8mT6sP8cCX0dKDa2qYl4mSj8YZCnt1sSKZgf9THJ6loOO1gJjxmD+uIurihLk1nB
Vr0j/Bdrnb/BR6nzJfKmEeThAtzpvlpvErZM26GaRJ91C0TVYcJODiSMxi+rNWanawGgC8bRGYBI
0bHktP7ZSWtuRbf63yJfx7dlJ9iTK/r4dxHGoEqhiPljRjtiYu0IusY22KzJyCEFr9ymtmYKMtbC
1IbKIl7TIOmLe/RMC5XB9BQ8vgoG63cdrMQeYtBXZdYOU/I7HANy4tL707Rei3HDDEIkvDFzomIU
qUvcZasFrmhpV4iQATESvxVc0Z+OB/OYFaSaH/hKxt8NZslHB3nkQ0dbunVyTmAQheJh13lw9AnD
SJ60FVO++M0IJEMUWZFNy2IeC7ioZQS29U/l3AyPmtb2Wxg1UJwIBHufJzdUOfMVYNdtbfYKQN4f
CZdgcCoBjBtMKTsKRVgdoPc3RP7Gjy3JBjrB/8+brHkkcT1mdojqPIajZZ/ZTvb442LLXeCPHIrn
xepe0I53L02NVdHRpTpglfYuLYOGtqkZgnUDneTlETKX5iEMpfxV6tg/+E0y+RkpminDxu+DHLgB
ILJXrOn3coHFtFgw88y8Oojvg6qYD0PQ9Efu6eoEe5QhxmleY8EwWeKbA6EHNXgYCINxgYS4zKqh
cd/7fmx2MlFJmwZxjzZatfTqvhFTibyy1dC4nxDhuMQ7TRs3ddhsE+uzhFRhWsfddFfAsheYW5C9
5MZ5haGbYpbTspkDQzM0ayFg5XrN9phBuS+rruYfdoYbViSG7neHgrxO6w8j0DRpwM5nqqEpBjyV
zZZAAM5W+yNGcAUrNsI1041cI/XFJJzdCl11DypO4j7rTd2V28VI+32wjIINrgf3JwJ8HwBRzvxt
pOPwGHok2iSBLZ4JrPQOuhD1t1JM417VwVfV1/X9MJpxr8G7eFwaL3zoRCHvu8Xz9xTCFZsZXa+D
7atmK7Gt8hrmtHmoabQfGxi1hB+0s9JI/6C9csyIGeSuCsYlh3J5fJrHaDdO8DXbFqaOTqU/dr+4
rif4REXFsw1h4N5PBLh+mC/tcJ/861rgyIzgiHVnwHJI15o3WehkngyANtHumCArPwbN4I2Q6kiG
XUHHGtMMoEkz2c9jktNxSu78xGGo4QfPrYV3awXNuS3HAH7LjZnyYhlCltmCLDDNHKy38dXkNvDF
Ps1l6X43AY/2gtg/bfIBDlp6M+2Ltmw3HicUjb9w2k+sjjTkImr+KB0nJxN44Z+2mPXOW4GzaTvS
umzpGRJuJ+zvhEXTK18oiGBSmQ8C4rpjUas2A+o+8KsWfawaYC9rKKLd1ZZWWN6Vn9kgISIdwpjc
14W2Ww/5yx5wdf5Ew8X/AjaTvw+VgT3iYAfz7hWNzb3CeVs7VevGF8ietvCfi/LYBwdRjtyknCJb
h1ZCeFOa3ts4GwmShh0zajtPHUSOFkT/r0FZ+S/JPOs7CG7K3czH4g12M/WdRJJ8nETTnuwCRtPa
QkvUFS0MWBxKo0H4dmOgN3yyXt1mbc/CDb5w+W45iGpLTN22QMf3do1E3EI3eo6zgXclRH5InK/W
VrcCSgp3jvqIPX4R0MeRJMs+1rLdQRKcbUvL1oM3aJW7QPXpImjzHddkEP3vE31Xyyr6lkhPP0ah
YFg2C0yEuqBVX0KQWeC9IGEX7VTrHXnduudGBe1Bsg5uHIWvt1EsWNaEffIqxtA8tQgbj14/JzsP
P75l8ezdLcSIm7KfvBSlA3zIKsaGNwwzFVrNH62iIGT9z4UR7xhEir+hnDPb0CnxBvseWFVEfriZ
gfO76+OpgAU8g0KbPwIahsboS1JN5iQGGR/h5NX+LqgtTyRsyq+hbTQEqCaCU1QEu0VHwaGaJE1b
4PL3MbRSTk6q5XsdtfO2i3Wby0mZHff86Btt1TBsPbvMLZyO/OJu4M59k61nd3xSXpOvomC/Vcm6
PUBrSWaqQJ1mXXcSNgpx8xjMQ3LqGqBGA9uIV59LmK931cCf5tnON9XKom8uHNfXyaBvEZQzOhgy
Tl5JGUbwmPblNOVly9RRkEq9s49ZdRHJaUvo7G8ScAw3eixhL+l50cF5VO4K6QEc4M2hv01iveYT
J78UrICzzqCn3/GkPcZr7/0sOhx3E1tWCL/1EB5XsQNmTJQ2j+sBbwBAQig2W4R9iynqBHmq59Vr
6Baq5gN6lcJuUV7It7Ci/Gh8MxxkPal86cN2C+fvDo0GGkAP2rQwsgMszCKbuV9nvEs+gW4LXF9z
B/Wz2W1lH+kHQEZtzhGnjwv0UG+c7NoNDsDVg5zriBQB3oVuhTYS5GUSCWTpgsNqM5X9coMvDIRC
4eCn2pQf5yyyCbhh9h4iJEatUGCfxdMsACIpXBLgxXQJ9DKh4LK3Tvt3y6Cnn40Hi14byO6GCOiw
z11s74ZSBE8E6JevESHFw7CqhGDzwcPopyn7dceVnXdxb+P9Itv4PvR7h5fG+303dOwglrBCeIE4
TRMHvMo7Nga/HGyq76Fsj71JJjjjef1S4zDHeB2umh9RIdLVpkf67GeBX6Er6Mdsi4QDJuDwgKg2
89w14bbVDAr2pGw2xF/qdC1w8pgZZP4UkqNo6yxlHWYj5NinfIgm+z6GsMpOCwQvmeqooQ/9giQz
ijoE2BV6TTSFT/T6C4pH4mTQiMzYYKHcM0Eztk57ruZNVZXlCagiONDzIjA7pFjgfqsmBtho8JYp
ubEheDmuzNoKMMBBtlFW9ZrvK1uLJgO3g5jc6JHO0OmaIrG1FllVujZOinyNDckKzSDfO4/lSbRx
gk6hX/wyS9XkTHswZyXUPa6wyNhz2E1vmxUWnKmlC7lvoqC8o6HQm5WpEejpIcDnC9alSr1Y+6cS
CybMfET991pN/DnwIYWHJmj3BU7bzYK3oIAsXFiZD2BSPOCm2Y3zp6TOkSezV594a7Ox9Vi+r2VB
/DyOPLNJtB2gtNmt97xa7W+IitYm1YENfg9ujE9LMTYfz+88kBoUMvQOSqotIMk9OEuVTBzIXWuz
ixY0FmHwQjc0rP1dAh7bDUsWmUuEw3wwWh6RCw8G8pPBkBJMju/jeJ6bTAUT8qI+nDAereSK0Z8Z
9G1V6i8JFWHeiCC492gvsBO4jZAzu/BFyInoGwA7RmSAlQNugRJzP3PqoduISkKGASBRdmFqg+I0
fBlQkcIn+Cgh271vBy9594ywUMFv1fooZsveqzaeMz9gdNeNVZ0B4V8+sXaABHci568YhEFrnRkD
rFJYzl9jvoZ1Cpvq9RcyI2ha+KgGvoVQqPo6e0rFKcUpfO9VlN76Q7A8mX6qdzIKyBOGLv5Rmki1
uY6LBXckkTuHJXR8eq69u6ho1YmOHJ+pm/c0kjvIgzUnL/D4KUl0v/NcWKAn2Hf0SQ1M5DKGS0nb
e80dq8b1DYsh3Ajsky31gGZeXbscUWXFOXLq+oM032/tPM1gbg321s19kYfzwl6n0S0PFVT1Hsow
HA9VMom8c2WUe7VuMpSa0MhhpTg1xFS58RORdSgnoNFLLLzMq2ULaSIK47wkDvcCQf4FOnripM1q
njCPSUAkCZebAiC/DQKv3IIe0EC2u1hfS6jO32CxFzc6dsk7KnlxTKI4AZFYt8ckVN0jrUY0kce4
OKqkCXPPm11Wte16gGSz+Mqk1z+3dU1UmlBq9sOKqri3wbxLoi74wSRMnCG4TAbYbPZNB2Peerqh
hIz3yIbgNEdl7II0XID0AGmk3VYxbbNx+cDM+vDvVvksNYz7AOYbd7LszH2tquAWDAq/zRSMV+75
9JEvYv+8RiClbsH56X8ONRU/3ABDstS5pXm1vBRH31PRhOvNzG2wKOTtDDef+3JW9Z5Kr0DmGSST
2RQj2m2o6z/K2wCSIzvTYxWUyTgvgOeIIatbIC+6gLofStjmNXYQsUhDDl4H9HvKTiH/qqW36VCW
/TKVPz+F8BZTu56ZtUVi09BXrL/1dYaAh4JPZDcXGUMgblFwuyJrPRh7dSO4g7yW3WFOIofoO9md
N+M/EjdMKh3HtTnGli2HthYTAoCBTUu/2CVfeEOyBEPeN2Mh/AmXro7CfsbvjkvdVnEmtWq+j1UQ
pGCg2KyMC3tDYP63UThmIIMXu/WhCtfgofITmjmj2NYRSEygfzbez6rs5qyjdbPBebp+Lxqn7tig
4FZV8vDeDwL+HY7hAt07507VNEKU3xVTs01kJ+O0W1ZkFmC/oII1IDKqlAgVIOkD+yLTjnk/aAn7
h+3klfC1aQucyAT6LDxlNb5R5pJ5/RZXHAz9MejGLdyTQagY0W7xUwhvwY6IxM1pRlGRTSuvDiOs
fFMXWxgGU+nvxkaZvdUQxUGTkaco10CWWCjsK0Km7JaPldm7ul9+0pkykc6NZTeiC6pNNGuRzytv
t50Lkh1FENhK1i/vxYwECHESTXCQ8shtNWBhlUFvXUpWIFphlgL7TK36/h5Ja5PJOCA5MOh4r5Lp
hzqGqTpKEumRjEJ59LvEKs2Q1YI8OIVAe4SsPVRey9dU+VreVkU17qG4U+0rn7gnugA1TyddfGlX
GCFkUxjXG7+J3/ksmx0zvdrSiQU5g3LMDq31oIA3rOkPEvNIHE8a+icYFcCvtIU3cF2I7oHUTbnz
y6p8VZEJb6zWat9A5/E1CZ3IDEOUbhb0n4ZxYCCET8vR+nM1p2EUlhA4KMtbYQnfouSG6JsaomwC
m+pPAvEuTCZlUW61Kyg6dT2qjFkUGh2CERJ/1i70LuxL/3G2Iz2VDlExk9XSfkX6PD6SeaUpElxp
sg5s7DtbuTE3JUk2DmX7IcHheCyHWhy6std5CSvfrEE1tXVJ0vxwjk8N+teKfYFjDYX84hS+MMVq
tAQixFAQODNpVJTXoVt/hwVGA5lvTXdruCf2SK/INnGe3mN3z7md+/Gm1NS9SV3Gz7WEkXPaKMow
blv9nA8M2oXDLE+qZ3EG+Ct7jmCSd0B3ir/FS9SeYi3EMQDd7zEOWPPNA4PnbY1YvJ/NiMuPLc9t
F3oReG1k3br6I/eVvtzAuetDDqdYxCvrjDta0P5fpCbmSzeF9sfKCPj/46z3aynLTavC6MatLHiK
qjXKq4l3h7pdzN5XFrqargluaRSFp64GmpAOTt4Hol1viJkRtJK2OvFpRt7QVAIU74AXJ4g6QXc+
9sFgaOMO5XjC4MlAV4b9U/XbQki70Ymb0ahb4bhmkTVWUfM7/pAf9dA2PIl6prtQszCvSNl+TVBL
b72u6f/oCOdu23ntVk+qRNHO3VGppbqn8BTMW1e6H14i3WPVMdgFxnzZS79AMrbCFuyZRIk/wKa9
8Z+S2vF7sLrLYwcpxT5FTi63wByx13JNMExiS/zUujrKzGRCm0p/wJDGzGvjZ1K54hkMp+FPKWvz
5Jm2ekDJLbNJh/aVzX65R4eSZICsjxuN/tu2GAfgMVtVBKmfhNExLDsdoP60BXxmm/GwoE7VGex6
27tYBGrH2rjck0jjxc08ea5n2Ccagb0OnUlUfVVdgCophngTq8h/WUHpDRAZ0eTKmKH8gQa6vvcb
EBaMH9Cj79MpQ5XnHSQ+y5bCiWpv5w4zmypCuRos+MYrBJkPMWx07mC2FSPnmcWYIoz7edf4OIMs
jAYDiWwHjoPmME4AZU0x9b82iy2yqGynvKqE+dWCo2HTYdXhC29jvqnRyMmHfqgf6mUVD2hC+XpX
+VYcST94IHDERfrRcA1SOoMCnyoyrbkfqSCfpGJvhWvsXQBz2F05DYOXVTN0tgIB2CIhiVxuu5jH
BMYAfbVZOPd3fluOOztOOHxbjy+ZnTHJwE5cUzLy/huNVf02zUiL55aIb4WR7ks5QVxdxZ69cy74
CO+i2Iyga91ZNbpnnG4SlT6rDhNaMbcMxXGX6qatBzQV5xqJWU32Q9RYULgEKneCrncCn+JtxANU
f7PufvhjheTHAf5b1Ka88SadPBXMyud4HARPOdHuuV662T/Rzra7IcEEC564Y5uFcdB8nUNWf5k9
7OtmaM0thyzJsUYX4iGCHP0XD8Pbe+uFySFiXrmdIwqvKMg6bdZa1/gkdf24ajvt2p5LoKpssLPJ
FDyBkre81tr5GTfEvRlvxSf3YIII0PCofxMPqTRqXr5Hr6a/7WvkV8xJ+qKidXlEl9qlNUEDZy10
cYdartzB4WPdVl3odpCwIT80JDV3znVoui7cQk6iK3JUXOpJja24FR7SUmBNkhyHt/eqJjI/lKVX
b2d8b7mj3MTVNgkZAqSzDVJWQNziuwjUCfjSBmUMyd2G/eBN4aoM4vXxV+ODJ/4QGrxg4Evq4jWY
6vaGQSbmHR2YRXw0IG20q3AAxluKc+Y9WmgMa3U1JmEWaD6+B4WOv5Q06mAjPlfqBzqO0Xd8PvHC
/VoKfO2K3ZPEuT3WRfiigjDEMMBK+uqH83hjW6Bm0pr6r8U6ohSzcRrHyPToaHmz79UoQe/x1zuY
oXpbajU5LAUxf1zlxze1DuGVQMqiP/QrHUSKfUz3iV7iLw2P5udm7sQRS8l7G51vXnpITus0jGP6
yCGwu4+XWf8S/mggHrbyFTlrT1DdNImD+I7tyofETu5r2BC9h2dH8CcS8IGIoOi6vTLvujAoPaev
rRIA4xAd36Mj/aaJ4PPcxb8Yj4p73cY3bmqfSuJYior51pD4nQ4FFjX9FRbIe9tkffv8Ni5gTM65
I7yM0fomQHyRjn3RtbqvCo0uyxre2Yg+l3L4K0ZgdK45bHs3hitUAI9NaLKE/USMTPnUYkCjU8hd
XcF8XBwPn+GX0Evyh7n20C6bqDvOSJ4hs0Gq+w4UKEzdgmFbGV4BR5V4adB0MleqAV62lXa/4NRP
48gk+796s+cqxHUtjJ6kBP5kcBZDJt7u6nCBymk7Y1TMii7vBF12n1/swnT/XIvYrpW3NIuqjn7Y
nJDx3dXJ8ob2xY7V/d+BRs6lhqe14QFSEzQ3TF/uXMzGFQ7EttzCYQuaXp8/xwVcxLnMMJT1Z4g3
UzR9SfdWiPCgrH/H4fKCDtsr1urBM+tP3vrXoHYXNuG50rCf6JaPNcjumAkCLLh+H+V4BQhx6ZN8
oGP+AeEB2rvmAGFrpFk02GL6BKMfnw33VUOHA9z3ymuB5MLk/lz6kgi4R4/oih/RfkAnufjlBxxW
1YbdBpxkcwg3ZkgrnEw5+2mt+8fPv9QFkM+5KCZGy9jRhoNmi9FVKqb+ceHjaxugm/n5BS5Epv8Z
Zv/j/ZEW8lY09NRHdxVduKHt7SGUrgVnpfXNXo8YUAWtpX8XCM/ZNy3zqpKMoziKGXCrcUQT+/sA
cUej6w3mb1ce6tJbO0M6r/+PszNZjlPptvATETc7uilQvUq9LUsTQu6SLiEh6Z/+rvLIh1+oIjxx
xIljVxWQZLP3Wt9C2aMu2EXnZsixG4cHkppfTj9fmXNWhvPSe4MV2IJswGCr08N978Q450/XooRW
fvrScOPSNrVLVJVxyOdN0BqJTArX8cqI53X67fNnvvYdl7Hw1zMvNLT/3MG6PcS3qnpU5NbPrqjG
Vl7HJfcS3fDS+AU+2tccAYZflLB32HgFLmo9//bjLxf1148XQFTQxODmK6bfPdRVg3iIX5uB0SuD
Z+0SFqog5Kdm0ipdeZxiayfBB0fJbfxOyHjbAUMafX4VKzPwn5X1r6so3ApGWA6N04QqucLXvFD1
zdQIhihdREXdePwav2vF8Iaa8H9vWGML46ICChki+wkFTORDzIIedUgxXyZSnVENeU5UF1by9fNr
W3s9FrsD12VuOnl4+3pvnJ+6GZsFFKRnckXCtDZ6Fy93lpRTOqQNSlXxsa3OUuCsKvoro2vl4S+5
pKA2TDAPY/klM/yIKYf+AzuI+dWS1yS5Kz9/ySLVnaC9yKYEgGAJEYyHKvJzl09Xfv/apy9e7XQY
R2Y1+HTmk0BR59ZrvyFn5PHzJ7v26Ze79teoHZxKDZDCJEet3mRa7usC9Wlyhf+yshKRy5f+9eGs
zJIhQxn7aLI9Qy2mm4fIRtoDanW1n+w+v4IVsgn64f/9FgekBqC0cn5E2nN5N3VTfmCgj21rvCN3
7ZxaB4PaYYjiuAKvo+BQZE/uK6khAQroRRJCrZzvR0TYnSTY/YfBQSUnH9GzCDI/ca7s41deIcL/
+yv9bM79eqbWYS4bKG28ts/u4Ce8tplZmX2WjFLgXbiaKaq9OeUHKol1qSBBuw8lj89f0fPcN9Ow
YyiDfX7X18bNYkYwyeg0LkMNuBSo37Xq0iPCwfnfQrxsspgRNDKcMxo78SFBtSKREtAmOFIicMS/
kxQVprjut/9yIWKJLXV7D/W3Cj4wOj3VaJvNANNaV16uj6cesYSUMoo+TK+8+OBK7yzLbivyOd9Y
lf9kAZ12ZXH7+EmI/0GEElJVtsGt6k15hv4M3GvKHgAFvQZi+FhTK5YsUBTEocUbcIeY39vozbpf
CLffIXP9PlfsnrqYrXNf/9NuQ/iLKWOGsZwYdAIOgBAfPFN/SxBxFpapBwpQ3P9bNLPwF1OG8Z0+
hqkqPhS5d6AZXEBzAu+wX7x/Pqg+fhvxhv33ZVcVt5rYK+SRs+YxxcH5omp9IFNzT1j2jp7nPUQX
7zj/XfPtrD2jxY7AJZDqjZeWDDoiFfoX6hnig/M4ZyfaJ48lgonR+7/y6n88q4slPrS0xraeOFZr
Opzy/Ffa2KHDoR3MkXYHvd3nd5BeJpL/1TQLfzEDcMcVHRysWLZL5e0TVHJvu2m0Th268qjYwpSE
XvccgtMzRW6CbmJRATUx2t41CN7HE7ZY4karOsMOC617MEHEd1m0OIX65ZVR/kf4/sHVLf3qYwXN
Zod8r2PVKHb0vfQ3s2yNJpfWx4FdlDvC3UHwLCF7wUmh7/g7VJb1BimGY5AP+s4Cl5dy/3FKZhDP
OkkDGw2E1DQ3SP7ZVAxw10YfkrERgXBx7BDKfsy97Js998AXuGNYp+KmztJfsPpEEy13U88h+JwJ
CCeIcr2yd1kZKkvKaerN0kbzKD4oMTpHe+DVA0Rp9V5WQu4HdD6RnNXzK7vItS9bbGX0JG0+DDXG
ZeYj+Cvv9IMFeBcEvl5zEpPqnuTkkCsHxo9nXf5n2P61tXFL9GRS8LRPWAazIFHiqz3rZ2h7/+2N
5n/2/n99gWcXgsa14x6rzH7PSHdbVuxBaZ1FLVc3zG2/K+1c2ad9PF3x5RbZRkaUqHscrFmMkkQs
1W3ql2eZddtZtHtoPh+QcisDm12bQj6ervhyx9yj19c6rHcx8uNgSA558xaTvbT9ADjcYCLlPy3u
fAnxZ1MHnZcGjRic7iDDJWj9q56uWchXxsAS0q/SxIurnJNjWsxnFNGjhkx3seVeGWIfj2e+3D37
tmcA4SyQrIUjHuKuEjwAyAIsmxyqBt0AiubGP+0h+HILDZp60su59o9sBOHFp545QJJdhOngXKuC
rl3NYkls0CeRahzMKdf3uYvzqoAkhqIfr6HuvObVWvuSxTKYeC1BYGlrTqMAT7AdHtCGODPYF+WQ
vHaquZZitLI6cbLY/sbF1PmESwYjYHafZ/He6urIEU+pBbEGeu6DvtTF2ZbUsAjY16zUawNusSbS
0TYQ/8fpKW/aS5fsJR0gRPNlcW0z/PH9Y8vNMM0Fet58Go9pcuZzfFfSXQWVnEp6nN2uHdj+FCL/
d/Fjy23xZDnY/qbIgGZv7bdx6xy346HbUeB7gva78yyenDt5T27iE9s/FefkS/r98z3Fn2L4R198
uey/5lSNRrvVCnwxedCHu0qHd5xEB6cK7+g+AV7spA5OH8BocpySIKS/npyXp/zpKdvFV7ZOH897
bLmVJnmV20nVjMdK9wjbZO8DLCno8osHRw8R9KN5xFp6jfuy9m2XYfT35fJuZk6HcIKym8IZ6g3v
pqYqKuKnfGjDMb7WC1gbNYvddO4WiruW6k6l+8NkTTgxxHnb2RYgywAqsSt7iY/3Y5AD/fdqxqLV
fd67+jTVMdQVfkhqvft8YHz8XrEldd/Kksw3JVGnDptJR4PMkmtwZqYr3Im157CYLDx0tHrRS3XS
9k8DCykHByHvvjvejdXTPSJQr6x2Hy/jKAf99w7lKfpJCZgGpw7z9hYKsyjWQwCFEjwSM9bw3rV2
iOSANA7zxz+tHOyDXXLHMsiMTo7gu66tN1nPvnhue2UNXHkyy30y8hZkV8PWcCKzhoSGo56THWNP
PH7+4FfG1HJ/Wg6mSqU1aqjv5V6UbFtCp/r5R6/98sVuFHJkxI6nkwbIfIbVC8F3AUwmkNdP7r+9
EN7i9RaD5bBYWHghqmnLiwbymfLKR69UmJm3eKWLIedpmZjuVKTdg58IpCCQOvBbD1qt5qB4d5jE
uM25gmxjuLJ/Xxm+3uIFlxXyxv0WVbg2RypI2zQhIXoLuffWNfTQqH7XwMEBhT/MGZ8/o8uz+GA9
WCK9YKb0nSl3+hMutgHJTXybh/i9783GatSVcfCnbf3RlyzefiuFbaUtMRBmmiESJ4Op2k84PzlI
xsPJzaI3MBkOe9edECRfu3yfg3u090DdOxBivE3tN+0OrsJ5owZpfU86wiDmtNOzGLqL0Ee1T6SE
qKaHqnzPqesGjRsTNEpjnAMdyNjqDL4ZO3H1dpZsDJoxdR6BEiofPr+JKwN9ySAaSkf7KtflSbbo
Kxqyd0fnkKT8n8g6bMkhGgG7n1DgVSdGoTef430TJ2cNOd7nv35lBliyiCx0HeoxjovTQKrdoMwU
wgB4Lex8ZXwt6e0UBYPW7v321JfNA+vbqCQZVHuyfETexz/VldmSPKSZO+Fmx+3JTHw3aDeCw+jL
5/dm5cku8e1IX1A9isrDabaeIX8LZhzUGL/y7q19+GKGSc1oyXkaFfay2VNL3Js+G54aO7syKlee
65J5N5UWEHTQZZ54PXtPgnaswMauiq/c9ZUtzxJ4JxidnArikROJYT1qif0kZXaKWf4EZfhtafpr
wpyV61ii77wcxuhm0hhC7L4uavieuyubnpVPXnKZEKbjEUysxcmaa75vuDWhJmRfy7dZ+3S22Isg
Ut6HO0CdMmn2dglLmYFO7fNxyf/giD6YU5cxG1Zj6ryvaHNqsk49Ndxxboc4q3VQx9P0OKsexggG
d8PO1LSDa6IazLaEhPMV7zp7am0665vMafpji2PcXSV4+jj4dSxgW5/4u0RIpo46MUOSmiCQSfw5
Yu2HumZfKjsnMMlQr74d5noOgUsYn7QRUxv5kPODrch0C1O7IYkDc0LfwRFWQ2PvK7t/5LaSD9p3
yzBzO0DrCbJ2ochUsGXDQkYRKlobksIrppKtJUod8lSQNyikvbfU79TXvrTNS4Er/xn7EPtBZ20B
V8vhtWtHjLhe+WY7a0IiGMXHTSItdeS2VYPXgG0zmTL71p21uIHEXHkBYx082WrsXW8zwY4PYznz
W/jDfC5CM9jwitS0cX5DTJIjfqwqwhJxdDfUgQ4rgA0T5d7URw5Trxr+xYsT8ph2yfRcuIxGDKCR
ve/537gLXSkMCP2vkib6XLXC3zXIyrhX+fwERsQLurM9SKSxDwuiPwUl3LYnIjlwB7I7wFiV4+AJ
g12M1TKMcSPwn4UV1H/MGjDzbHM/LUJ/LvutyqrbgtjfKhveZmyOHmZWNhvHHx5J4ibBqEgDs2fG
zzQHe4D61QH8Ah2BxkGhm/fcMOmpF2HyV/Bwxm+OU7Cozmi6iQsLeMPca+FzVtVmBmEssCaNGzzz
FzT3KxBN2nPizBb28zA+toLfzsKbdmWWxoFSTR1J7k8hRCZTYJrGDfFvoJiELSayqBy2XV0jms7y
fmKXYAdjZ/+5QOvX3JYoq1uuCAc/PaZQ5n5rxsQOwIZtkQENtEHZ200VTI1BtGZuw/sLEiNU1d49
yqrtJobJc+eg/LlJUvoThSn1lrkJhBwgie20GuUAYfvo3aUWnZ+YwaMZK8dChAlU2nMpqn2Zin5H
iPyVKUF2soXNNxZ3SiOwpfKth6TN3SCFFRHUX1HumLQb7M5kvpM1ilXI53N3xpAeLiGMGw9aeOiD
/AGuclTW+6MGhGUjfDXip6tHbpwzHocJK2+qznOjneLy0S8VtZ6cnI/7SVnm3s1JATesFEer6nQD
Vmf8IwfRaDv5BCpYxAu892T8ZqxEH6bCY1/SWcGeDgN9UKrR31Beg+yJl0+EWUc1NmJ182DZPAlJ
03Zh6wAFYPqigK7fn/dAU8GM66O/1VEBA6po54MZRztgifNS5gVOuWnPgxlWZjjkbWi5J/k4KUSd
cLR6j9xBw5lDzLhr/IqebHR/EdVTvBiwDXasLICsT6viKcMUFKrewR9e0qKHakhQDOmvqo4fLb8y
e3Yx3XTIBghcBLgiAxAGU2rrr1Ncv8K57ezjhnYBqNKwnzDDApA83PMETtKB56PEs6nHTdNAmALI
SE127azq0M9tN7QRNwBlOhVfsUjWW6fqiqgcLfVQSVQB7QYe5jJ2/aOrpmZbwpBV2mBRtY7JAOHQ
mELySvSX0c+rYw6PztmDs3LjcE98H5Ic47Lu81BQCm82r5oNlvsSPv10eC+1nnHUyotj4vZ8DgrB
5jOdVPZgxAiiFvTYiNhtJe3wzsMbVKLaFnV8rveWO/xOxoyFhOGasUdWIaZxN2RioDBI1d6h6Rvr
x+T5xR2suPlmamIIr5qszUKBNBWYvqfUfhJDU5R7O/b627SYIIFGlVjfDUWbPY2UwfWp/Lzapa0X
R1zPydd2tNxNUhUt8n4x5WE2anctPGgRh8P/l+ktWoUQN4CHWmtGntXMQPkkjO97yOTfYdUY27Cb
GH9WjQ2pdi9GuIehCWv33KGF3iSeQZAPrazypjIO2QrsXVDYE4LiD9nf89YBm4a7jivDimVALuDY
NV3ydH3gatxM8rskUf4bcUf6/fNFdmXvuoTW+gkGqDuy8uSx50nfkDzf96gI27N35Yy59gWXjeFf
1anO8QtqdViYdP1cZK8qu01EBR35v9G6mXvZmfz1+bEN5I+dzCVePLK3kK29oZh7g5411xrjK1tY
d3FgTcpLgO48g82h55ChgDfxX4W8RrJbqRq5ix2UqWwXprqqO8UwzwaJhCXWNmEshtfCpu8dh5eD
93S+sqdaexqLU2rWkMTLLDUci84e7np3lo945BOQK5b3JfZTFn0+rNb2hYvv8e04zyZ6OW9N7U0S
t89e1f/8/KNXLmHJx0yGXEJwofSpZcMPhKd/HcBSh+P525z8Y1Fnicec4FbEiua1SKir6jM8aPkz
8EfxqddOfqXitXKyWEIyYXKt6Gzy4TTAx+uOKkqSBqbdN4BnAi1ePr9VKyN3CcgE76XIjHT70+z8
xEsIVEIR2XFy5RmvFHLsywP6683zqszKOsYLVAT8u8FuXwsuf4PyhHVNiEjK/GBq61wV8b+d9ezF
TEK7uJimOhlO2TAEEnlRjH/5/D6tjNZlmk2Wj4XmCFU8lROqX/FLew2YvvbBi6mjK2APawofU0cx
gj4ybEbsXv/tNy/nDd6IGShBdRrq2xnBRYRfO7KvvGD/AzqdCdYe2wwnX76NCFsW030Ndi+SDa8s
CWvDclHAZhA1dL0c1Kkn4reDXgVsR+5PuFweP781KwNzSTaVvojbeUiHkzLfY0guOv7cCB8b8+nu
TwgeQXKE+bdYQLbknLIcOX2wT4PCJcbgwqw35MplrNymJe6Pxa2nEYCCoL/2xgYFOh5PDn///Bat
POOluQqw5sYrUXs9uRmrQGsoEd0QpLEGQzF1Ee6tdNVsP/+qlQVu6aBK4TlKGU7Lp5Gap/YC9/P6
RyPn3YwDlEXdo2cDw/X5d/3xdHxQMRCXF/GvOSm3BnjX5sactPLbs11b05kKNNfDHofYF+RskbDr
HmCl1Xk0gUKmof30mjtZt2B2EZzZKXTDEjc7z4t2J0vAD0a0WVgE92f+nqLccdcTCGeCnjhVEmZ8
xtnBga32KJRRLg759jUa+MrcsYz0Sa1KJHk9IPBlzjaEj6dKOld0SWsvyGLuKHw+5Ilk+OiESKTP
TztBkXPPeHoHxQG6lkDeQjwHR3zdXFNPr424xY4g5cBhNBKRd8kI+bTV8XsmCEQnTh9RaW8+f/5r
92wxs3g9vPQ1nRDBU/8a2atxr3iVVj53iaM1I+VDj596suWtWx6T7Oc//d4ldFa4Epp+q+uhQ37X
/U8zXUsLWvvBl23HX+9B3cgpGzk+WFvnrMrDJKn+bfJeAmaZjCUs39CQODPOJwJojCp3v8/GubIx
Wpn1lgzZlHSeHKVsT27znMQzqrlTCHdi9PkNXxmF/HK//r4vXV9XxscoLHq7uylZsrFKUWw0Q5IG
n68h3NeuYbHsJ6muhT83/cnv/PiLD2LyadLG2oNnZl+ZVVf2j0u/KLiS1oCTVX9CMfBo8HR7WgTJ
8G4KO+pj78p8ujaMFi8tEoouWQqYKAqwCFv6SuLvnz+HP5uJDybqpfsTnzumVYN+xgCs3zMOuekN
MuboQcfa2gPlhuIep3jhOqicj2lXsseZGv+bySh0jAIWX3TPsjDL4/aub7ImKozNseeM1Y5YGu63
mVjhBM7MltbWHGo1Vc9JKqzd3AzpoU2ku9Ugf+76xm/DagaNp3AwlDs/9batQGlKdvDilwMc1QyO
9V0OFNQ5FWn7YAY8Vx0nMoxrUW1KgFtvuVvbl+BYtE1Rk0ZuqLG2E6udwAOpdDMADbtnxCMPacnH
DfKyctQl22uirpVntLRolkARwWAm22Oj6hZxMOBaWWSuDp8/qD/WuA8eFLuM8b/emJT7JZA2mEmo
6tw9OJHdLlU1sGQE8C5QDEcvgC5g2IBQB01U0dRbPQHrYgulD5QCc1czwLpntN8D0MCAdYu1ssJk
tLyQuI64Ne10Lbpp5U4sHXiwps+ExLDN+2x4Tv3ppqL98+e3Ye2jF/MpLQelRYreT2HieQ/wBTuC
lXYtvnFlVlq6k3lhY6ch+v7U5G9MfU3bKUzdXa8eP//xKzuwpTPZhoK1c6YsPqo52/UATAWkMcex
B22zLGewwEcRDGP++vm3rXjM2dKjXGXikrqN0xSYDVPg1sArtdx/4aR4cjSZNn3lvtKUf5W+u5cz
OwMQiyJwAuhaNb59/hvcPyr1/x22ZClxw+lIzXmrQOouUuohpKX1n6rLdipoK1bfd+iEnCCbqnb4
m4QG8zhZwPUyJDvUlMkTYnPZK8BevDuLDJldgSA6N3uFsm0ZSDB4pwDyJ/WT2IgMBpMB3VOQgOzb
ihKw8IiN0HMDr1sf9IDi7/MqQ+MWvfnQzVMXu22AONXc8idqpRUK48M0Hx0P5WLt6zSw1dwdPPhU
b3ksxGFQsKtUojRbQKEnQPL4rqiRu6WgEAxVx0bcWdvfTgMvbxs/a59zmXrf4lrC+KZt7Rd7V6EF
kDt2FaENML64WQ4RGlBXaMPwO0ckjz0qlSEcVY8GuCpslbm1MW6SbHCZ1nbU6AkX1eCh6waw4IwE
3j3uAhgco0LxMlFmW0ss1FOP+lWdcAAkc0a2xPLEdrawVbZsKwGfVPmRjdAJ1HYhgJ9QE+6K4jH1
ul82h0TPltNtawFRSSbThyOoRCEG5wtYjV+tYTRRkzb1Jb/Y7FiRvPmQxASDj/RGGnuHXMVjSIcE
1LNLP4E3HUB1tfNEwb5HlE4WQIw33jTMxYEgB/Y792BrxTZjq2N66AHcBMO9UZukJV+8krxZGX4G
atFq54LdODDUcEmFC0yJ526UAAE9cYpsy0z9nI3yZ6fz3z7CvJntPJMMEnsvITc4335Rw7QDPN1C
HwSHKy5GHkLyf5PFthPEdUOiFl3K0GQxAnR1ecyKwrkQc4f5maSYLQc7Rlx3yUMKilXlg87YmxGc
n+4ZiPCNlzcRcLYHK/V/2ix9UKXogSG8EMAgdYo64+kAfTRY6u027AH9DmqRbIdY70Fyj8Ok5Jfg
viGI/eG+nWBkhcT0qZ5Fd4uYE+DeLbgsGtK9+mCc7j0XVEc+Hy2Sedsyl0h3dqGg6lpnX0j/bXDz
M88rLwB+/ZvflieYi97SOX2Vhc639YzuXsXB13JbU0adjosI/PJbNVKkRcZficqOwHluKo+bTeaj
lSXMgG2fl2ztooT1Q3Uygt7QiVx49sM2rbcpteLIMkC4OoxqsPYzFtk9f89H/3eh7Fc4EDgGt/xe
zM6d9iEK77Pm3LbVDVjN5yZN7oASdQJVjAeN6N++548m9U9zwX+NTfGdeVIeuEafuXDaR9AUbgqR
3TFR/ByL5hWspxvcw2PlCx26CXxxGsfAQxd3T36OPtF40XqCFnNj6+rdqdxbPjsyqtLqRzZ4dO8K
g6fn+eVecZSo+yJ+qRwMyGqGApdc4IS5C7yV9sVrWrJjls9g2wNFiwAddEGEdvcsJZu4s9uNJdl3
opynJh8BKwdQqHNuIai8ibO4/IGNCNk4WkkQMYcfTVrqbVYDMJkRcoZNWmH0wC8CITi+ixInoLP3
rEqrico0e9UFBlKV2ognjBsepa0B9Ct10fvmbwkdnkHQ3sUG0NPMO6UEoTeeZ/uAg1nDoQCXeON3
eYaR3QL53+kxksreXFCGrcmwsHkvRlgV6EAlD/zGjhHi4X+xZ4TucnRx3rsUB+tiBvG/7zPMrRVG
dw5F7Yb66KLzjEISyiRaivRU2ZdTK80YRoTJd34sv3YgxIHL4/zqG3Y/gPoQiVjJjSlQIgNa+m5y
R4Ajc/WilTkjUw1yF4a9nB7cL3YifijalZGKfYDwpOtuqQDCdXJ9EQ198TPmw8EGtG4zx0AcCcfe
Q2Dw3FpVE0Kx5N9TwJQ3gyR32TS8I3OqhGMb0MM21wnYVbMV0dg9tgI4UFc/uXA+brhtqsAeBHrw
HTqorSw2uco7EPQZQuSy6QySsg5KAwgMEMxVUPTtN8tqvpKsfgQl814zbLBKHy3STF1A08rIwM3q
Z9Sh7B1x+Q89Tl8lwIgYlYUbsNSLLLt9y4DurIRG888GIqtpvKeWN9vGdM0pTcwNF90ZcUaPeVnd
eL4t4dN3IJitxKvoxpdyQtdw0PxY214X+jgVAEoGD22NvwgTy/MU+29lPbzFbnsQMYHEz2IA2afs
NY3Blh6n4W2WFHaAITMXfnyP/iX8Tyg6oawfyrnfcMccG2IKKIvR7m1nXFRlO3cVr+6kU9WhA1Rq
gCPoXQv+KBbb/KDnBttJL1fozVgwkTJo4npI5FKJmqs3jr88HwYE1lcmmBFsG9ngckBt8+ba9RB0
Y/obC04ZTN1w6n0tUBPqSTj66DgHHkh150l3cWQgKY8a4PB2yHc8TbkHPpk5WVhsQ69K7iwrd7bA
EyH4hMFQE+e/7STbNAhKjsra3VcKEGEM8jAukUPNybNzocPNIztiYbgp0bgNFK++TfOcbB3RAScZ
gw3oINFzTya4DWwGI0WLjcMuUWUWWpYgQTtiDa+asg1RhfreFqTfGNMpBIUJOxA1bFd6Rmc4Tlow
YG3yUEro4FWF7hj29A9xmSEljaCXXzG5U63iGNcG4jXlp29iBsg8a4YRWD77CcZfhs6zgo+xyi8D
o5jz23Fou3uuiThZLe5+5Y75XeaAUtAbs88ycztDxYBhkY7PYz+dLY1amrKdJpo79rs18aOQF+Z9
qs9kqO7qGXaKDmZQ27vw6J0WjO7Y+V6i83pgNtVn/H+KscDBYZeugw3RBPlmnOZRg1NGkDLTbf1B
sAcNBMddpmm+YQOJQ5DKq5euUX8WMBnV/XFAvROZ41FpIf8hsfw+aqeE4X34Ure/FWDUbg2uH5JO
gxGrZe9kD11lBxcNVSCb2Dqi/7SrzYDFnFdvedejVV/jkbYsmgGPKXj8DBxymMsxbOP2Z+eBQp2P
t6WuNzUZd5Ar0UDBrxQOcMcgJes2zQHBhHYYiZvPsrkZsEUtyIBjbOmEcwz6pYfOOBrPoNl9B2t4
X8wUqSjZPTf5MS/ZBqIW+BiQc9BYG8oGwD+bXQaOMuFxONfeNwG87zA1bzmvLy/TFHouJGAMwGCb
YM7FcpWEjWPtfHf2sImTZ2aBgO7JsLCaF5DPt6KSe2xQoJKJEeOjIjsdN1XlvEJ9/qC8HwZTmEvT
+2ICnHXUJJBzfu5ldzMzKFyqOA/tznmoshzoVizLSGxDY9z50nUAZ9rEiZxsBmYYqDIt9TnXfjRZ
/I1m+FVWajh2mb8SCeiqjZjpicElhehLi4N1TU1Uc6xeWUveGux1FZYmwzapZm3UWfUTS52tTNVe
1HEdCRc7ILtGYVBPRySBQKkVz88IhYgGY5AhUZ5abK5szh8yhLgEtldhRRImiC0FMJ/A8tun1V70
L3bzwnpyI3pgKRPub9qiAK6BTTjYAouK2qlNK/ACbchx62Kra9+NvJodRqQp7JyaeLvOGLrzjXXT
lXnyO5ZecVYOAEtVj6Krn6lzl7lya9Nu3vZxv3cYwzTR1yDrxyZKwGSUSMVFvElMLQDz29EggKb4
0rj9FqlSeC+q8j33h0N/QZKkmXee42QzIDQZISe4c21Pjx3me6CQIXYai9cBUuIoVuydI7uUTmkT
Veh9hlLwGtMNbhgTNd1OfFP5fdj4vAERUKYPA5k4NhaqCJMWEpPUxSRcc9FsmKmqiCQtUod1hW2V
FvLVgy7vueZQxDtgkQaq0e17CZz0HSHM+45xWR000r0wWi15SDo133GQ1m4yJC7dpDBt7KTvQfEW
Q8AY5EnL09CghnzRqyfbUTlmC9Y5Hi/Y9pLvqe3a0MTlMIHJwceqz0tbxwegXPV7rkdfBMyU2a2h
UwlFFitgdW9pepMXZG7vc5BT+81Amvka5ezjwgFZKuyhFSo04nXcg6/bbkNLz9zalKsrhfwVgxr5
HzG9YbD+IljgpHW3V5jQC6ODSTlwj2J3kbm3ADLviulQyN8Ia7tSol391kX/YELEZ9KAzHoqsXFk
M8KawcimCLRWbnEEgwV0cYNjEE6Z7p0n7GsX+3HNk3iLaiTpcHqr8jw5jW7pWyFVCY33GZsowbto
1S9pZ9fRADR7GuXpDI1SWzjiVfp0+ClNBs334Iu036fEGo5VS61XCLmgn6t7Z7j10nH88Xnx4ePq
L1n63qSvCAE6FpBy088RBbQ5nBz5y1VMRJ9/w8cFHbJkQaR17ablKDyw+9Iv8JYdRhAaTN0VAQJn
9hWKBiCP/VOfmSy9bKChg1Qs4vpkgDVHpXb8/fk1rN2lRV3RvUwZUAH5x2FSG2MZ6FJ/KX2lX7My
UpbghwTqvW7wnfpU0qjVdZA691b6QtSzDZXf579/5cVe+tTmGULK0crjY2yymzluXzxiffv8o/8A
nj4qXi3erw4JD1bTd/WpxSu1GQA/DZNIfXFecfwNODJ7ppvPv2ntISzeqKnqK2C/mX+UZVwEEouJ
O/Jzwecrr8LHhU2ytKrZtrKnIYe2MKs5NHVpJHUdcRBYXfb0+RWsPOmlMY2DU5JPcSeOPsVp1Snq
N8jCn+ExOkEpjt4mwe74zzf93/9Td2a9kRtdmv4rDd/TwzWCbLT7gkwmc5FSqV1VN4SkKnHfd/76
eejP3W0b0/h6LuZiAMOASlImlWREnPOed/mc/zX6WV3/8fl3//5vfP1Z1UubRLhO/PXLf3+qCv77
t+13/vNn/vYjwc/q8l787P7+Q3/5HV73j/fdvffvf/nCL3tw3vvhZ7s8/OyGvP/99bnC7Sf/p9/8
l5+/vwrMvZ+//fJZMbPYXi1KqvKXP751/PHbL5uX3//688v/8b3t+n/7xYXMlgzF33/h53vX//aL
+NVUDRv9FJJAVWzDgenn9u/6rxasReE4nOCqxonG/Sqrto9/+8XSfrVUizReadmGqsptG++qYfuW
6fyKiQr5pIaq66bAs/qX/7isv9yX/7pP/1IOxbVKyr777Ze/Trelyr4oHAtvGd22hIFL0V8nF6qZ
zjkRtzgd5GZJ9pC8ZJ3lQwl9CmGyOqn5iFF1Sy1h/ZNZibEtm/9at3+8M+k3sEFUU8V1/q/vnFRR
NaUcfG4ymZNnrtkTVKknK+4Cbf2qDfWYF1A6ctxVK/MF57JXdVzeESLcYUafuM6pOPFQhlTV44lR
/VUa0925u9pDdEv5MOgmNe1ERGNAjnriGV1cuopdXoFj/xmE7/zOlfnzn6LpjokukFkbRuwY/mzr
7k/jH6K7QqGGIUCQCbdd09J9OcuCVPL1NR1bjQgr52MsO6QEcnR8AseOnSiVoKuMb8QpfUy67ZpQ
/j2BiZDnyTwSByPM3nAurt1Ozl9jT2aSFdYar4vPi6Mktwolq2fUuMEY4DB1KN+xZ8nw9dd8E7ZZ
YoifkWPwD3OKw9+U7azWIV+8yZI9FS0AXO9Y3qJO30cgLpcmXNjR+1SCy4sWJrtS6DeKHJ/D8st4
s0pK2fKTEEUmEC1YxWCpu0hvt6KfC+57cjDMNoEpDKVUcb4AJBSvj/GnCacrLPrzOoBQJyB5d2Y6
3A3dx9xj0b7kWu8lXZ57+LEyyZSP9lDa4NfVxaidL5bbscnXKCjxrN5ljfPqjO23ZrDSk2In1+nB
NOjiSfBD2VutLokPp04dJg/O+q0cDK83wbrJ7DoTF6+DrmnWLsPf7Y7APgzEwSB7NgJP7aPtsQ8P
a99w/1JiS5N2mi7GXJ4IlsjdBpuJts4J4tHLZJ8PsRuZmRkMq02sTEjtosTp9mEccYzvdmQi3Qxd
pBycpBouhIQWNGgh1JHCXDF+3lKzZtVt0mzxM30IMIsN9/my7iHpZ7j1a0BOaf4GxhLvauLpPKtd
dJfwlqc6+bCaHkmNET2izgGbT9NsCx64ZjHxJ53sjqQOkvK1IfmMTaMovuitESiV+jolm5bAISWm
FepjMvRwmdrRPq61vy77vTFP6Y1WKHTCdru6UeycjVbifUMApZfOtUIqSH0w1WIgYjOU/uJYe9Xs
aaNIhiN/wcP0qAOQL2cgtMLO7p28usmj6CPL7G9LpHwPLSJlRrP2LaIWvMUie8v6qqfK3llKMpBz
qGHiUd2bzNssuSWnDAcVG7qLYagRKMzKBfT5dZhxRgAu2ptGfOlwsS+M5GiF4W5gLoUopnmEhq+5
sQ6w0Mrlq+kjDmqY+osKYUviSV29zavQ3G4+imJXG9WCgVeIH/coWwhMdNnafF6UGoppjVfrPK/Z
Ie3aGOKTuF2YaqE5qCK/1wCpVlM/hct6MyqKcJMy0fYtUtQeAc8hCtV9X87jdR5cgeLCtrST3Q7f
cBzq/AjNhLuk8WuiJSvzxPzd6kyT3lpxqclvTA1dyCLVN7IydjGx7ITsdEezGnXmhNltowNlYBz0
VmnybpYEWOLx1Pi5wzNV5AwIs9n6xFq+9EQT6TtVlt9y1diZ4rz2cgQDbQs610enaCtv6dVpl9rN
jaySdhs1awdOKC+r1Ao2fjtwPegZmhyA0V4JFBLtI4lf/ogBv49Mw3QtwsiMaiCbxVGYjypWR4Yr
ASpz1bpEDzL6qqa9PJNEdGMYYkt85YFV2wYEawutBPMfDDF4Yikf4yI8yTL8WiPa+9nUftAOglXk
jUMSiTV6A1mzoFJtYERGvp9Fr5BiMvLxGRYdb5HuHCZ/XgqUV+jsik5YkwlZhHD1kkfslTzFIBMv
LNvaa5TpGtLvSnV57JTCQCKx+Ab21jwZq1eFOkkLCxoe2+xpt6nkqzlxRW1QPIT9rkMKh7PdR6Yh
exKphq1pzTP2o8rV7zXpRyy/PgzSop89sxvuuqj+MIzwG5oU414lRcONLPCJWYSthxdhvr4aJB8R
EKZKsuPurWT8UOxVfyCg8j3GLtJLw+fE5AYX0p5dhbyBPfbue03Uz61CR9+P5R0A2C0+dz16nfle
xel4V7zB/193thNDANarvQE7Epxh4q5UEu6DEqPhWbO3aR3Sc4uGiOiR+2ypXi1ZoaZubZCX8rhU
57bHJEiJzXPzrNU8XFhAT5rzQsgF93ap3sl34OSo24b5DKktvM/NQNai1xd2izc5ViKa/VwPxbwh
GvlOxOI91bSXIcf2IUwR+GH5pu0xxwjqtVm8zKhPrW31exDAhxLxbp6TdzNnVB9tvxzyKjyMef2N
2IldV1fKTXsu1zDcM/hr3alUyYlpvjojvyM65bhGCQqhMKZO2JIoq+KYr+G3gYSxg7WBTBkY/1Cu
1R6Z1NeUOG8pu4Y7JetjOWLuB7HTYFCCcbNQusbr9NqtOmPdz6xDew2rUxPW6Z6yDhN9pn+a/DYQ
p+3hJcYgtzCPw4b19pkgqawRkWfoyNwJzCqq8XtVVPPRmeN7PavtYLWTG8IIpK+uosTK/tQWt0oM
/7JFj+glTfI6q/G2EzT9rp7CfcqMWmZEyY9F/oCukUkw4nzdbmcMFYyPJGfEUEXnVqLfAo1T7CeO
Si8iBC/JxyNY2s7skONoRQoeXzOaK5ZNvzjJIGpNhbg/45pyB83GFvdmR/qcGEwbHjBwVZ4tMaOe
FMYQ+hwO3uVkVobpDh2PUCWX3DeqqzWPOGtrWrk3BG4/KbItW4K6x05CPzbbXmjLt26WhG7YNGtF
eR5nxh7jC/UafwuJWBaDZAG8vdOn3NmvTbcrECaFE8PGpprvq56I9qyonmPBRtIvn5lOomnect5z
tl2GBhCdVMnUbafMDqr4SCjbG0Gh71p6U0FKvW2i7nukatd2Zl/JZHxZqy4kk3iFx5nqnwRgZic+
c29qZj4PYwgvepHeKN101END2ZLycjIZ+y8l7OFnuoR0MtOI/GnisLAncNARMR5TPTIPxijQ9WBY
pktjD+1jMuvPoRqv+NZuhYueNYcpZIC8rOYclCRcCKumxo2X23RLKrIzsjc7YEc7etINXDLbmlTG
uH6pKwny3takt/cvTOjJjwmtj0nKs1J3e7207gpEYNPcf2rYUvuRvuyGKNaYZluZB2b43Zod7GcT
p/Am2HGuszLbV8f6oWFCRsBl7bdZEnqp8m4PBctSYp65HlVSk0kdxGIpTdjuQSIfLObRjM7KYNST
y3Yxuk26eTf7JKS8jJZ+RwTYa9uTAkQyTXNtE4NSZrVtP+XAonQx9P00lcSP19FZckIGneAcUwmM
qOz13JXhGCxx99wZ6nzq5o5UjjEBpouzgwqfgbDmZSavPZzMchekRuvsYpudpW6daD8OGeHcGVPf
JkgUCh+LfDgCY1rkbpocPVLk9Ft2ksfUjtiQtTBi5M7cslfEnmL7tcvVYd+uPeeC1jzFpl4fhprc
WVFUTOHCNT7rzo/KdgzyuoDqUbuNp4SJ1EmdB8NvuRp3w6FbKgwaEbWbIje29w4WgJ7En9edjdJk
aKT/0JOpeF7Cr24UXVBWxKXnw5AfqFBHZY1uYbYPpxXEQelFuTOhBnsEqR6nPq93T1S82hPHNeS7
hEfNmpebNc/I1rbWp8E0lFcphJ8wSn8zzcLetfj6wI4Z2gMfWYhekCmTpNaL05BWyvKUjDyWekbK
mCv5S+yU30oyTVx1fu2xBLokUHGwsycfy4k+IJHB7Qmbz9RKnUNprCgapzD6ZhT1T9SP/TXH4PfM
sO9WyfR7zrv1Ded9OIQIiq26TP3RIa/OjoiTEr2OSztDHwhW+VlzsJpX1JhcW9SeZThP3hJrZ3XQ
bOo+mDWm2ryT7bDQ4Q32kRgEaiBjetRmeVvreL+gu9W8aLChRBBXFCqVoB9z+AANr+JoklNA7PCa
DJObhkI/RInxuA7degsUBjlR/17ZzMnXIXEbNZKQ9mxwMVrwAyT50p3zyfFNQCBlhTkSDfrnMpkI
3NMIf/HMfjNwuYEO3g/U8+ldUcVnmrxciW6LHrfJ0LLOZU62lMGULFYZEpkKRd3v/xOLOe0ni2F/
iBWkN6niOoL8BX1muRODErODbinmb2bfLb6MFrpmROVq9YxiU3cLJoFnHDozmpA1gKzzptI47HE9
4W/FsKKtG33fmhYK8YU4ZnhZ9ZAyx+rM4n7RBHEFEcHDGu9TIeLbzylnwaRSJtkp5slZ1TYXSw2f
Z8j1D0vVPnelYBSjfM5zrB+lchOV+XqeVvGpkGyMBpYJ8pa89LuWlV2+JVCuGsk4X34ojsUsvWFM
MqyJcxqnFlhtlW9AVAQ6Yay7E1P7SiAIQbkKdRg15ky8ajpYmGM4yOxZPHW52nt90zelw0CMLurU
mvEVjSOhc5OOHByaAbEsOnnKA+e8Xp+ZFTNHJLQu6NT12xDGX9VClVwhLaaP69nGKRWqtnP8fJxv
apUAXF06BFui/feaIi9Iv2oUzzDrS5rLerf04QizZyYmVVmHc2bLMUDjisnowNKPZGlAgq/PWVIq
byoBe4HE3Wo/knkArTZeYY9lxTFpE7DolIbNFEN/Toc09pnRk7Cmjy1csIGCOhzry6DVQcRuDLFt
PwjiDBsVdwBYNMT60Zm0/UQptWgSs8rqYo3ja+egG2BNkocZX8coSfdTQWVP6uK+MGAF0FxcFMd+
Mhql8mT0oUVn08a5M1+I3zKdVyZcn+aqZodKg51G3OmQ9vWx+WzqhgNbWdQjxyBLGHYQmO4VYXZ8
IBeeEDvsWZ0sojJvZOki8yl6TTA6OOYI53dLOYpgMFwr1IkwzPvPjBuvDzEV3/hkmIxBKPESoQ/n
YVFar9crz8mxcsKG4kpExHvvyBiWFrnFJnznx2wkF4w8cshdhP8sSL3XS6/Gb1bfbyWbduM0xIP3
ZEkWQ35jNvKHoWuVa6As30Fxa9xWsxbfrNVTNK5HrB8yT4lH9bJlgsBEUvN9lWAjIzrnSbOy6Gwl
teNpzHi9MiV3vXKgadSwrswCr7w8VWHuUjEweT2GZTl8K4JYcBCNdvlIdttBNPE1m6fHMZ58c+DM
jlt5qqVQbyvSKHFG2BnGEHtMnDWq7De8LkFEoJoxZW1MpNPkv/IwuHVUpIGSh2+lLJXbdYISpZDE
V6d9BjYjnYOmdadVKuIcMjBnIz2kVf4ziunwzJjepgViVhpaVRtDhqBfTD6huj0MklKSAro92H1J
V1gSHzVzPGQhcIB2G3Yh5Eb9EdYnHAY9/bJC5YmZDc3otuYsBwEct2K8SY5qF6swEyIZJLNTnxri
edumJfe6tw7qmmW0z+pA+jzUvzg3plPR6BidxqSNq1Ergjns9YexxoKwqaxzI5R9M9XmQ2qI8WgV
CqwAI6X0z4enKhmjp3ruA36mbabhardkoPNhZViNMN9bocQQCc4PVfT0bqcQL49994C1RV1cuhJa
u6Yrl4pQ0kibul00FsO+VoadlLZzhUbW7cI0s/26l0+ydZzz0MuditHkVS8059iZWWBG7cuQzMX1
H/8LzZe+hpYFN4bk6NmzDdM+EEB5LqfJvlt1sjxmHXvKfMRJ0oHJlBhmfAzH5ifZhU9krkX0yFZH
vnbzQKJ8jCUKU7HYnp+cyQVOWnw4HhIPrOSW8sXwbaV6qw0WvwWXxV2qrr1jiHqzpLAKHJRQIxm1
a6d/ExMirzhTPZy+BdRUjvEsIe6ZeqdC9KrpLvQdmmSCMdW8vaykt+5gE0VZc+3xPCGm+9mau2nf
iiHZATJTDhrXAcOXoI3Uh648pzVc0lCaP7K6ILOxCVQjuY0IK6JNJP5WVVDuht1yKCE97FqTIibc
Kol3QrZNd1vhpVQPWDZntBY5vWXfqP4CP4SGdd1HGlH2uL8mfpTwCREcvWeoTz6lM/VeJGqJI6ey
W8EJ8wL0jzi38JxUnF0wqInNzZLOmzD7Y1hQkluMY7RlqQeoeSk+E9mpgIvvmjVz8C5cvqHn6724
wBBQ6thkqMsH3yF2dyLjUDaxry8zEfIVSyQpiLpcKBOGcmrctXjSE2tx55LximyywZvwbffh33au
oll4SUd+vszv4PwsPGqTuo2zvYMfujU2n6aG1y8B5H4yl+LYLs1nR+nb6thikkx4yBWFmU01NX7S
eFYXEn/cbqRKBUOhpFgxnjNAJiz9R1m/l7ztRQo4n0Vpw8+VkFezleYLzOOaR+kJgFPdh7402Jyj
Pne8Zuoq/6zNsBATkCRdFT5aviOQWeO1mqrs0wTsAUvm93ZwvDzP8DMzw4c1L0G51CT1cst02Qfv
HAP2b66SLRsOyTVel1srhR9ZT4sV6KncdbBthFUYLzb8U9sZP0r8ysW3FGKDB4D8fUI+hlWspnvx
wm6og+cUWOzHJQHC7fYht4UA3K0LL6nH4b4CgIOrapLV0ccAqrZ9m2k90ZqNuYfqZ+ErYyS7HPjd
rWp6hTytD71RHqcuK6C/cGYIkfmWSJkVqmnFw6Wjh0upHSAnx5xFKw0FZm7GTiiwNM0G5yAhqOkH
5TRXzwsWEycMhKCdIBVvbOib8JK5k8qD3YchfAp4HLOtgCj3ZEmPWGRAG76JiYgkLE6lSGyOaTLO
Hsrvm4QRiScnd1qTzu/Tl6Ki95u7pt2LZAqK+QaOMoBMdDASWCXkED6Mm2kOfefJEfZ4FnXQz/PH
NBmjJ+BDwuCjd8yK5WCY2kGdzO8CbCyPLTawKHswy5I6ym4SNqBxxMQwAVjheutOW2lKoieyQBOl
/ohndgUnne9ktAUpJJEHpU33yLqJg+1GroK85sxxzSx+ziReD2omL03e5R6FZFpYN1XZ+7HTBake
l0HbCeikzg7CECUledFBnt8Y+ySp1L0A6fXyNrudstafQmkfqyp5y3NNHvEUYWEbcBa7+CwIB0cI
qT6kzZ3s88cm6cwTsdL3prDz+6qYLwoZklFvfWrNcEnT8tr1pMCV0u9iZ59EBSWsORzCbL2t4wXZ
fflD760lsC2EFTpumq0KNT5HduVmGv2/UUOVkvEAJ7FiB9FzE8q1RQp05DBsBkXs4awXfFTwo6J9
Eg6fg1YEtqKzCzjO3qH54UQ3N6reeJ3WznGlkcFdVsgsBK/bMRtPvSoFHsrQvAO7RiIQDZOAMZcF
96qvgJNgBDJ/PVea5TESwRPXvpSG8YkhC+SvcOqAYqD1WKJGcLDCMpP6uquE0IijlQl4vEi8VKcY
VGWquVXsVkjsXcshgtMIC+EB9cKhGkbXNG9FQwvY2iADedJnXslPs6wttx6r9SDm3rxxKATTPLmt
t1zOqio+0G80ew66V6eqFJqXtvVLIoy8cSwheZZWACOPcy3j9jjqhzXswnYSsN8uRWNvArTyhghr
cqHi4aE1VoIMOJla81VNaGRVo2MXKM2vVqyBAgUw4NkHbIo4GuyUydNoklix0qAWxEYTgyDd2Rx2
cDwUl8SEcmdHyyNekv4QNmx3XfKwrF2C7xJYU1mshk/OIV6TWEc5CEwqnmVCJcfxtoi6V/hQJ4pI
bh9mX8xuNYRyh1aRq5dN2M9YlgAi0bRir0I0rdvhDmu6S13PMayw9ZsgX9TonJeWcMga5r2vSZoD
3cGsN8JxKLLGV2fSXgYiaJj5WAGBT3cdrVnZ968LIa7usrbwrVemNdH8BIR0EIM8EgJD1mVothiG
hyzGkez4WH9Es/KcbUZZqfHDjmH8LUs8BZmlXtOtuai6Ydob6ou2FstpVlbfscYdlv2eZXX1HpWf
yVGveQCcyilS2u+aLMDwFqw550L3qXioMc1x2Pdy0W5tD38pzjx3kUnsL+RErkX/ttbachxU9Ygr
2XQoS/VbmBj1zcA/6JLbsNBz16HSIHPrr9WMCVIywT019fSj7RMMyKTh7GCbikW/xYxpORnpdFxT
bH9s2ZGBPYJvimRJvKpRvpNb4MW80CkJ/UXtc06P+G5KqcvrTIrAktOHkCjCZ6wGsB8jLteKBsqL
+HmLVvPD0je05KutNefOLM2DMfHW+H9dlGxk3FLp4LSZeUD8/5Sl7IomQDhCD5ezsNsP9nwX9cxF
whAauL2Y9S6pWGAGEhyIhEbhInTZcaaCD7FuGW9Jd9Vspoi2floQ9pxxjNqOlxww1o/r9GWc1wuu
SmKPcuFNaWrnTkJaos1hvBil6e1gKrkPZE3lo+o+5klP6VI/pK2+wiesHsokfkhGan1dVXbkKj1B
ddPg0mLhSrH3EWKapICLcBHVc5XOAoUNhtScp1+lkFd8sViLSNvcns5+imhA4lD0QebYPrVIEkwQ
yTy1We9ryI2oYLDWqkR/hDYG7lvd9BNw8MT8zbU2EcsCY95x5OAnomiIfi6000J1kWIH6cb9PO0g
+n/oTfM8EQNIIZQM3ipmHqhCnFZStmcnPK1LahwYLFxjLLyyqKS3S1E2FVEOUW4Y9YOFWd3YJxjj
dQe1gqNaRBG02OamLqbWNyRw3GT4ybrYQdviONz31k4ljwmbZ3kIk/wRQCuTq2+p+a7IYlhxij67
ZZieZR96GgK0QMj56kwlmmRix5UQOWpYYFCIrKfPs5gC+1DMywOjvMGb7eF+rBjE9cmzZYsPFQ0P
GecafGeRAoSK2SNWPdutRkpY/G1YGMqhwU2eaQ7MhnEgYkTpygee44/Ejr6G4eJU/AVpvOrIgUCV
mhApLw2dWzYV7lC5eQtvvwqWVrV3hdX+kHkLYRlSw9Ab3Fi7elgpXO3+qg9jTBL19Kquc71rR8vj
7Jnc+bYtJiiuzvQyNhYCIUXeDzkfvozbH5WuP+VIA+wc7IUM5LdmYUNrsYtaraUIlhoJjpNTMxQZ
E35Cbl7ydYyPJfopd26rY4apLvnyhbYnq/sENA9SwtnuybLPgyhFfB3FzLOlZRwxxm09aElyb6fa
BferO+dtn+lMfPJwCP05YXIqM9Y9HRVMbKfDS7DrXlDW/lRTLigbIBuo/fy9VZbHAgDKW5whfDXX
DbrRKMkU+8Gs4uQyq+ZJzAxb6RVrF3Qw2+OR6bhJXb7dr5FKxTVqzNKW+UWtIKyvSRtYcxzBKmj2
Vqs8j91Y0yJYo6+2sj06Uf3Qz/3dUGrvzXZq/z8hTt0mn23VVV/935lTfyFb/X9Fr4IW9d/zqx6T
Mnqn/fr5V4YVv/MPipWmmr+qji7t/6RZ/QfJSlONXy14bSo0J/sPJtUfJCvtVygrcLIcodmaSUY9
FKQ/SFbar5oQBqbE2/+hj8Ne+r8gWZnirwRILosTbHtzxwZ0hz/5N7JikSVWg71yGUzregkNzjS8
Kp0uXoJ6VPxKZhh3tg6+g0C1wMzoVma7frQr5iC2ucMFgJ7bAoS2vLkDtzSAUJz8poswvxwTZdeT
VGiHU8kYTxxElX8RTMVLNBZoR7NT5tCAYCT2qUxrbxT5TSXNw6ph6ZBMSBEqhjrN1ppSibCUPQN5
TGfxVkkB8RtQq133GgOfRsn8aZXHon3MMoLOiEm0Z4TLMsSmMEFmEyvWwSnsY9d+SFtclm34WAM2
FREVR/SZ4r/pZgQqTYjhlgTzvyKDxe8I3AQeEA3dG1Q+ZWkdwFj3utyYIbQIXExDdHweKuxCTNWg
qXUMvRqr8G0+SAuJxtp7IZ4EC1JbnEGDsTTvEW29ibx6LJ0VHCEadmYG42cqr9trKQBwssu/Y1V2
aNR3WxZ+qSl+5mj3UTjeiuWjx4WULdov5wGt3wX3ZJrp5yU5RsZDr/Q7uwDi7h9gaYBbeLMuj6oo
vCq2DrOJtW14yuNDo61nPQ6fVKIYg6Zl91NGMz8use1aM/GbeAKjNzUP2921h2sfpUEVmocitHcp
isS1BbyuFiCSUu/fEmZJSVPexFtHu0z1t274qNSPjE9K0XIsCcddbDyolO6Cop6r3K5crTVPMxtX
oR82FfNgpdV17MsrvsDbP223ZvvFZTSDSDUDDZhjuxjFADjpxLFvoh8ite6ZhL9tPz8yyWhM5S3j
aIaMdBsjwVRwGvYK7umqhr4Nt75X7I7uCaEYnutcpGAAtkwjWZfCS9SHfHgoqweVZ2+7EQsDyu2B
UCueA6l45ZOTWAHEx0DMEuOK+LytE52iftLkXg4CKh2PTwegbgaQo4/bE4NtvBvPPMMFpSCtjSr2
TZ14YGSQ2rZW5yjaH9vbt7QjyOw8bcx90elujC/n9rxHLZguqCT1w4r3b9HmPl2bJ2sIYeMDJhdU
hNYBJfcVOPtSpuNtM5Sov4ob1FeHYZZPWhITxdGjoDk7GNtvz0TWRHu8hTfJ10tjZ/72fFAg3UJ4
1Hjih77whz7x2zYMDDs6Rzl3PuZXJE0X8WYnVcmDoli90hJ70Rc3YOvogvr5lo1rjxet24ezn9v8
raW8MCYKrJa7wl/phKE/ZEwbuWvbHU360G8wDp2U0p3YPJpO8Rd9vN1WTD0Mu+0+ONtANld348xI
gRtty2POKLTSihv00/5cx/slolbWWNsRwD7Xrm/Pj30MwbdHOMRDCbtMHW6FKHzNVD4Lh+c9qS2v
QpLH2m8qljbjvu3Z4ctqpbobHoxl2K2MyUJkSHF0WcD0C1nctK19TM1NwqwyJVzRkSZCViwGECCM
GB0PrZo7ZMA1RSq/h0M9BDN4Q9od2Jl/gJ7FezbkG+EUN1FRITCvqnzH1GeHy5w4lfyO00bw12Qs
3HgoXIMw7V0h4pKntIVRApJVA2PkQJ97Ta8uaJIReseSfmvBZWeMEHqNoadsWkxS6u4YfEMpBOHW
m+ljXI1jreXC/f1nQy3pXC1KnpIyu8ZAJYHqtPFen5bbTnceSsgArm031s6agAFAoW6x8hYUcrpn
oZdCHsdo2umYAs4pZqnSvJbsTUyM9MPYMZ7X1ARttURzX+dg1zNqzCbZRP78kb9fZ2/BVkEhGg8U
XnkDD6sQJZBo+SXKAj2Wot/mGhCQYsVgtuE3w4ZRacQd9syWQJVvcdwMw8kWdb13VrGz+x57Y4Yu
u6SNvzVjGaRKlQDTh1/TSCcQG7oSMPcCU0KYBmb3kXeqsR9oM5hdhzv0HqAKCzuwMqyf2toLv1yj
12XkTIu6YscQFNDFLht0v7zb7KAPM3d1bB7AXQGJkn2V5Z9Fqx0LAzVUGb7VeeSD/QAkyJ1EbKWp
57BJj4r+z/xA/yY1+OMUhyitbbRri7LgrzxfJbFwoDWnKsA/eo+j727bQWRVcJiwVZT6fc6QWI4f
kTlCgAp9xflnQgrt/1RISJUdwmLIhUrrb+ZdapeMQ7TaVbCJ5ge0tTETYmkzx1Gy76pp3OPEyyHb
IiIYgm1pl5kSLCxWaoD7P1Vgf1DJ/0wd136naP+J9/x7VWNAHmdwppuqtZHU/8x7Ngoxynxg/gqk
EkCQPNXhxGS3tvdYaaGcozbgLM1DNGU/tjN97uR+TXG2XVoafSN9Ny3tJS30ewXCFRjQ/DLl9/XE
CAxuCUQ+0qcap/qpB4qAZAQ98a5boTVyWLCFMK66yi09PhvdYpWXZDCD7U1SHVJq8TSqNG9ULjBC
OOa2DTpaldPIobTCVdqOle2mmSt60M4M1LpkoGg/WSZRgo2nvva5zTC3JB+59ExTHEtJllN0lGP5
nXm8JzoWGxGsJpturQvMKeSxZI5ajxHOm6Hf0sMniTjYjI63ryUDRNV+hxqFFDP00/mhzUH1y9LV
JtDWRR7H/GNaic0bPiKDo3gt3QpWv2DUOGkP01YAcjQhj9roVSx/KyCo4wavBBD26tGxsy8Fltfv
ZYumnFrjFM3i4nRwj1hBOe1uNtxEynyYW0HsSeNcSocDscDDJMu/MEFYHeOwjQOxZSd8JuAEw5hI
XW7/N3dntt020qXZJ8K/gEBguiUJTiKpWbJ0g2VZTszzGHj62qCzV2cqq9Jdt30ja7AtEghEnOH7
9umQUfaWVa9Q3m885TyNHcvcTf7ANd75VK7XYeDt5Dy/LEEdLCkuDTZoBIE4h330jv7yVhoilT7z
A86S5UpZxKKOZIB6u3Hs4qNF+Qr14g1avS/lB6Spi+Za2xApyr+v2L/7X349v7Zh61Q/2TxYuH9f
r8MUtZAvFMNNMM0jhyXHRmLP4UJ7Rx4j7XfD1b7MZPj1Cx3ddU1HIjKX7mL5+YsxwGtDWbgxAJ1p
KNbXcINIVDH1b+xQ3/fhto45El2iBPuoxY9ZpB3n9KSb3YsU+SkRFgcaFvrsvg1ZD+7BKz9VQcyL
VqTieF1WQvSjsehSj5pPCWYXjMcqowpvu4fJkJdAa46u+doZct8wiQaAI0BY1zyHNmZ5+aEJZ2sT
VLWcDUJRdYpy32RptazNZZQqaXIxFCxTBALyw5zqx8o7LsFzGBSrgbewRNv/fouulMCvewpuFCBF
lkMoY5h/v2SFIQRd+LLcLWFdFvA4RdV+BIwiPWQk1StLacw+ZjPcLos/2PXhNz0aNnIiigx4ApoP
Hi4HEgwy22s4h5plv+zLfagRoBLlCTQl7npI8l37rZbTpleNP0XzZWzHdRVKfNHkNppzEcj04PPs
VPe7Qb6Lseev3pfrxumR2NimZTCZ4SsPdfRCJmn0HCTchCXjmJTc2UO/Qd5IssOWMhZbNNCIOYt1
X0DdgY4rrA83JUmJPlaAUe4So9uMwYPeZKeMCBo6r7+kOddbWD0st2zJoLK09d38UGG0ROGw1a2z
kO1hcq3D8tNo4hirfncLF0PTP9+dzehUnDI4o40vdhiz0uJitCZWfZJ9tCWBjDy4lu7HzdJ1jOxD
KSn0kf04JFrsOayt3vpppsYtWgq/TthGleaDQNsINDCDmZ1qFuiyUZbTsjAdCmG/G0l1PTj/se7I
zTnPbMxJXyeImVlt2k3Y8qLZa5cUb9KGjWtb6zGX+2WrQL6CgWSggb5ZStmVk55Mo/AxWIG2Y+PK
LqOMD8DVyTy+9TEPYG+f3dtm+oifA+RJMRcbZzrYATb99qGnD7k8/UsuD2j0HDTRS8lJpWZjNeDN
mQBbdDzUNgnobO4ZDrAp+Kt6ZK3BY207Fmlo8L3S2tL6/7Y8jf/+JC4Gt3/eRseUuiMJeNzrz/+y
eWU2fA7M6+VuuQpLOrCE5YK7YCEZWHYPWkT0EAnoR1RSTYOOAHnokpEub1Ev38bkedmtXKxXcmAC
DDnbb17ishn846Y5NtYrE3iO8XUknlVVePkMXmI12dd0hLhpzRVf0sIlB624iksOpKbslMTFrziN
nNO0bqbpveYWXssBFtsgpyRTf5YkaaK8aAOZ+ffXel31f3+tUqcE5NiOYQEb078ESzNXbghmngoz
wo5hPtCX8XPuqIOkv+SAxaIMAHGkrL8zXM3HGrAygx41s9yl3UVi4TLr385s/Wc4yYvi7pqewWsT
8ktEO9Yi0BT8FIgzxDqc4MuVW6Z2gG+BFJmjVcopij8sG+dprso7jCU32mj/zjf9z7X299fxZdev
RTjltcFBmc7Nes6hTbjWLswpwrgP3M8R1WCZ/FiitsImbiLEWBaiq9n79j5lRt1CiVr0q8t66/EU
NfN7mZ5yhJaFfRtPZ9by0cF3No6ATI7VwkzpN25KAQYTft3R0m2dSwDfbHkElzc7sKQHQure6l+u
C+FPi+rdr1v+xQv75cv/F2vs/38V3oVx+D9XeJ+i73H2vfj8W4F3+Sf/p8Br/YdVajqm43gMi10e
9V8uWs/5jylJxmwXFQqb9/KTPwu8Qv8PSxvkFZVXx2RrZ3n/WeDlf2PF49R3dEEaxRbyvyrwft2I
bE/w6jCBUpHARfuVYKFXfeXNk9btIw1RTYEjh71e6esAdeqFdPDSefXDZBTJrdVl/RERuFgxLCpB
nRPYL3OqncO0OpZppb9PnQs3VKBXsOitjNpCorTaeK/3w3MXx8ap76R+chW9kYaG+VzBnWPi1bir
Na9+Tx+xkg9PAuoTw4YaqR9nMbn7Ziw3UxFN50RUDKiZkqMZifZ2ztQJ52nySHfM2tJzD/exMf6G
L3Alc/5157MJcXTHpMZOm5vT9Us8YIH2Gpig0u0x/GKPtPvpDFMcD6h2rqOhRw2Ah1cOibqLqZB3
Yib4C9l00i6EMiNHoEVNl++aGk2ATDz1GDlBsrXGDhnw9X0mCWGbO7rhuWGSAHIbqcVwaSsytikh
StLGxyKk76mun7Vl8Ju84h97O3m44JhEfmcJrN5fieqocXpn6Je8aeaDYw/VyUyifUXTezfr8avh
yuptzqwbplCV+FvmgVoszf8mqDGQEMyeLTdvdozMMtfFaIub2At/g5D4x11wLMvEZ05NnJUv6Hdw
lv7lOE89T4mijjhdPPiOs5ND4Z/69rYMs+FUMdeL9KC7tYc4P9e8mXVAG+1B5d33xiy8LYPKIK4R
7WEJ5K96KrpzkYs8DymirMYdtq3KMh91WeDTIUSdAN3zrpv0+lBSXCSPNVZoD1zfpU23TexM3v9l
s/hzU/1rMcJcCh9/XWS8PelQFGEbcG3B7fj726tSw7VAH1HhRV9lbPSkNXddjrWlQWb92PZ2x6yr
pRNtaM1DUUzmRS9m62zBIVkzj83ynTaZDxzA8YoBcp8qYcxmo7x41Yq8uoiOFet0XvqgZe2WJnh6
A0qBNuaApDglNTmrIbFvKGGU6RYxnXcTi7S4C2NSkn9/o1dA79/eqI3dx3QFxABPR4bwJY4Ia2mJ
0k0HdEYUXMKZcqwZPSZNEj/2jEvZhGokPQxI0vDRBrX65rZB/NnPzm0v6vx11ivKE24VruFDmjdJ
MGjHKEYO+e8v80pU/vIyLUGny6FQRqLz9ZEwGFBsy6ru8Wwa+IQMRWAWToNPa7neXvcAO8I/10WZ
ZK1pSfcedeEe+j3WFG2Y7mAmf4RRHB9/PeKFKjy0RD7ZBjVG4GMXzQrbewiPqzof50cs+ki40Mdt
r/sAMHrxmwBOfN3jnaUVSJCERcGjm/d1CpRAeAtKqhigU3XFyYp1BeSOwXP9bOc/5hs0Bhhw57C9
1SuE/TM2mJ1k0trZnaNHRFbqpoMMRXlEz++7LIz2s4fcSxnzsWrchoALc5JTxfX/krNAw5ETEBWv
rktIE97XIt0IjBGRvY7ZnEbfRVvMJ6E2nALL8TZ5TWlXw52Gn248Cj2b70thvzRTEfMXio9AM+oN
/t7gFOHXQM6rqveSTskik5NYqs6lHKObupBbJN/tfYT0dGvlBN7eaL8I1eQ/QMijnw33TNYxno16
Lv2AHv+/rzXj7+QUznabAxzarU4zV5ru1wNGIYOtZtXjD74eBzXDOxPz2cvPlNmNB/5V66u0oPen
2gLoF2XzDjd3okL3nlO63tWIZc9FZjxPvxsPY3zNhZeX5gkTUbEUhCn6l22pKJ1Zjqbe7DjsF0xx
lh5CaO7HSGBZBFWIOtyuDqaGEi1URb+xzerb1DBHcZqyYJ25iHL1lfKm6jfUCvOfq9kikrIFV4s/
PedL5B/anmH0XdLtplEAYzOS9r5Fv7zSQBGnE0S0qjypGa7yqhSG2pdIo1HKrkTpOPelNuo3Gfgo
KPPe/N0x0s2QCaB0RUAWYanmpNduc6pEMyOnLgu/H3L7Rk/FRUXmdJeAUjgAPu03iaajvXEy51PK
W6WSVYARk/GRmb799yXishi+HhAezBSLfFZyVDPe70sUEo20QUwmbO2aDvTvuFGOOkLXz6kPJ5Dy
cHUN1vQYLVr2sbdx0zjqBYEQ4+nr/GBHi9CVeqzXDKAQxqXwZgyUfrGWdXoB6k8fV6JOcoxP6kUY
9rdIQkMwQg6WsXa3bWPRusr1Yqcv/Y86FpgQI+CbeRk/5mOnH5oq/Cnp561G5cLfEJg8U0EJhMzN
2Q4OdIKWieNSE8mZwvADDfhkLfSl3+kxAzwe6tcovlNmnW2mSAMBykkNLNE3s6pbY5H8tMqKiZf9
vhTebT/MKIHq6OQYJYq4RreottRojGg5nJzJorEo8AkFCqVektfJVuuiBn9JnG2WspGTZdbWi8O7
aOBXW3n76XXabVDMFJ1Hsc7kp22WEerWV02p8DTk2j52RnlrzXdGOayNAA9T1ILAKDqcGZS4zR26
xbsJ/eGDWWi3Iyp8UVM46lUcHGKBs6jjV1tTsDYHjzoS3ht/gVtnR2TH82a2h3KdBwyei/IY1Rde
lsjhvDYbwbAqc9UCLli1oc60y2imsBPiWKdbw0WLmXlDrFZoyXPcDhTgqRn2ONMHF4MdQ2iRVMYD
s0vHch013wOmo8Yxpe0iBs+NxJv2o34mmKMCoz3rlvfRgX7py5/1UokLBYqISdUbYfSviR3paxwZ
M0oi70c24c3igcGCxIdhWXJpW+4Tp3h2nWBeByW+ItGg+y8s/Y/JbF/0qhF7LWzQOLaAsQUC4tBO
I+ASiX4oeXAiVbwkPVPFKnkz6OMTc173nL53tuvUK6dHBAB65Xs0MpIkhWFqnVBMta3c0J8Enh2W
gF9DlrAbB2cHCEsXjGIr1bLos3qthf27AK6yss3hxsnSmYxkS2XKo2eDb53ntcUsgAAyKbath4fX
0J5a2Y++UcWMZNLMt4C2FKwXc4VdH9tGdK8UjUXqJBJFYvmuQjTLA0Mcozac9mU6CN8An7e264aC
5QQLGf1K+0NKgJem1bzWbEYoMN9j2Z0alCAbVKTPtRG+A7R9aRR2Lq3zqTDn26oEwl51mMerjxCV
LNzX/jWEArvBmby3lY2lpe6xWWUezhoQwvWojRs9XWrAOXzV0WGpm2BRAq9njgWRM2wPMPZJBIU8
uDAuoztO0w00D6Qytv6UIaKkNxx2tDflIv5sVm7prXO3G/YKhiqKXWbEBjyW+6nzGbF0SUqn2LWC
/QFe0Dc3S7snO39hLKwJChl3ioOJE0IBJNZXS2LhdsngQFKQGbX2DyLSaTvDPPLK4q7TAtgco6ce
HCPb11Vpvch4ohEwt7u4DDt/QlH/PT/rsR599HlR+jhfnWNMqHyihHlEH6qttTEUt11HKdMAL4wF
V9Pv6laodVvo1lPb5VsiXQZEhV1DT4GYJW3sJzxdbCjWpD3KOKbaJ3LnU2dCZmYn8Uc93QdNnODs
nKIjlAf7m6U/FFKo1zIWxo0rS5BGo2l/Y1p7vY6SFAK5McgXhi8iM0YrgVoUB2Ro9/sqo1+HRx+c
Mokwlq7oqVaRczI7iMdT6Ohvel3zwDeiviSzlt20gbuHM2Teug6UiMBr7hExDjeu1r6CAUI3gzO5
qlMDlYfUH5yolutpbJETBDdOHIpLJMb2VrN0tZ2z6Jk0AR39cvWUob57tMFuJR2EO6+YLJL3+AXf
VfWWhSaA+bEb3xwt8S1apD9w52tICiBoqlRnQ1Dp0cLrsOm7UNy3LkVv7t0qKjvl21OjHdLA+Kis
/Ii813oarfx8TTHs3jK3AyYqoFDDBld1dRy0vjlhQm5OiJVQTZP3Cvmg2H4f23Yw/XwyN1Vabqxy
MRmkTv5Um21y3+CzQG6WbvsZg+YoXe1JkxQmdYZ6u+6ht4FU4MG0N2are6/dGD9wznc/GUS2H6sW
g5WkieuInNoGmS2tSds8z2ZU7VxjKveiz5qjCFj6Y5axrGVg380TbsyBQYtrlhyHXJTmT6lrvLiV
EX1YsaFWrkJ260pqsiFDSiAPU5Fscqc8ewHa6ZadYaWjpxmryXklbT5lDrtpnDvVfVcUoMqUxFJV
SIb6crpte0BcvciL76qFc+0Sfh49wp2nQtMert9323lAMtQz2DoKod3oQXsrs6q9HeMMIVYcyVXk
zdz81MpOjubt+sjs7oRA7kT2hFwlaLq7cfleTTxw1GPz1Z3NcZ1VJYivOnQv2fLh+hnKidSUf/lG
M2tIaKSDJGqOXVwZldh2ZZDc1vr854fZY14MD4mB1ZQfGCLV6Mxmk1+7szqx3tVJyKZGnO+hKIq7
8Ob6vY7H/9dP/++XVl7Dwxmrs+Ztw7Y17pyM47ZRpnFXoRpeETp3hySVerAaxoZYoN+kWB831yg6
TwxSB/wefkl0cEmt+pFZ4R3qlfaEvtbBR5fFFaUdPEKM0yjXWjmVt2MUQz6aoNJ75Ui8k+fRLi0N
4GJGc19pnEnXmHbykl91G6fOQfN32nkK6upNS/VzytTtlUhZiDpjUv3RCfQdF960aYcyO7ru/QEZ
97vD6BBwNrnztBBEjEH1e22q0CPqbvEslxBiKO4M+Yyatr2Xi0cYVi5qeYdG96RtGASUnH99hciH
cQNEAh0zfJhqbpusc1fYB63j2B8cu1mZpRUeI1oZZqRqPNMadCTHzRYxcdNs3KCsb64frj82lr/j
NnV7DKuJI4/DbciNeIFF0ARL4x8lUwP6NbWEO+ztryOth5sxSRximuZnHmEZrcuCuNu2HgOFxMFS
KMbHiksnvNB8Fi7O6FCFj6kCQWDMv3YiiN/THbQUtS0cGZ6JkgufhKzbiMEWzzpNnEKjH2IzTB49
OGZ6LazNH/M0bCoypIcicZE5FIS4HqOs0gaaVso6S2lXWSJ5EA4ZQDl15DBeI8jkJrHJ4Onfg194
Hm161E6BLyIrzPHc9M/zNX1otYysF3Pzo1kuchmIRYtnKvSv201Qxj+Jf6mV9Ya9K5P6say85uTO
1q7MlpSSDsUxsDgiksxM/CgfqWumiv6cmslWxhJ3ud52z7Lp5ruy039Ko/5j6M30FpLmos6UwcUd
vQrdrBfd9ogN/aEydQZTMG7ckOIdkwXMagiRe3swH7sxir5puGqBbRgPaG7FZsL9dLFyEE3X310b
ZgMeHZhEqNsF0fLYM//8tpyG8GhmciAod5MHuJqY/CArUlHiywHr2a9/bgL18tPlmrXO3PsTkD40
H/ZAfJkoP4uq8hy38SfVrmF3/YpO5bw4Q+Wh1CB2FV1OnI5z82i6k7YFMmxuQAV0D1A8HnSjt09d
zRgdw53xF7sG4CMJYmuKvxX2JwyHeYcUDlmKleDRdPEfmh1c2R5MgGWu5jSOz40cDF+U/fBk8BpW
SsbmKqwC90Lx5s8KWp17aLVN+1MGDfqbjKCvr2iLNpwWl/sptqeHtgsPmKCQzpl2+ueV0/MxPo02
cHphd/atocDsMIKLGyNeZ1tMmF7oyVtdIS9d58pLVFBWWQ7UwcsLjOi1+TRMbnzAzwMyCl/4i8ym
uzZHXSYHUNjM0mVTx4jDJ7IwkDqk+j6Np1UgnfF50JL23PBQrgyHB2YMM2ADKRretii27hB5QOWh
IYBnOF8/WBJ6/LWc4BjDNuVVEqjz8FmRfhs3ebiT2CYOAFq+J3T6eV9uuhuosq2N3mhuIp0S4TmN
B/3YU3U8tLX3yQQA5vl8a0YzfkM4mu2B2YFzqpvPrFbWLb7rwAf9HR6KQD0S02fnTGaY6BwA38v9
Z2DQH2I8V04nXhrPUhcT9xNJWra5lpeJ4syV3nerNEvrN2Dzam9ElfSTLo8o0Rbj0WLq+1ZMkYm2
WATbkE1+48VOA1UJNlkF6+Jw/fK6PK/fYzSZPACYlCh7gukAAWnGApu2xB3T8IqWnWsyed+qfDuN
RXdEEod+gbEXzyXP9K8vm7Jb5CvZ/TiODuMKxuzpv/uM0uKzlRfOzfUMNnvX2HsRIwMmLruIo/vQ
KM8gNXB3plO4smoveqxuzSX4SkcLeUrD5A4wzPnNnJPshegqz3mtnhNTM+/wFdU7qhg2vnwE8KXm
yOdJw9hNciefxxIyTZvHf352/en5196c1am3A2VHwzgx8+Ov+nFapZMvFnhYVBYpTcoE6xOwRkKQ
pQOhhtpd1X0a+xkqI6TQoLb9kXFwBBlZs8DaISqcCj1/HZFy781OOOe8ap3z0KXzoTSBV+ISZjKB
Skp0lP0PBpzGlOxIhc8COX2vlxejpr8klqlJUKTKy/V7om9cLDcY2TEqTomq33KaTzxOHZMYtDLf
0k3RN9fC62yQghRmAkmLae0IQuviznJTUoaBLKQibcbwbBqw5Yf2Acr/Oykxw9Cblh4G6CjExuEl
CxDR2OoS9OOfH+IAke21Tk48Ic+6pX5e6+QFbrHdhODII+J+nNirNnmbJjvM48d0HtV7UekY6q8r
nJzxvujGbkOlxt0QCrhHMvEkt8vXMou1S1prP/W8wVWfuvpZWXGzH0qr8BWm/d2kO/k2TKSxKuso
Y3G0dFRgXG/yEVPWiPdhj4lUXhzRYtDHx+aLRdMLJK9ut4keYRfvvPnJy8z7Gohl235iobZvrOXo
Sgc5HMtCAXdZBEjQEikfVvoR20R0LuyAKQNVbu4rRp1Bl48ITkYHCKaMCv9XPyItoYcx38aDQ2k1
gK3wttcUXC8zzRJX2hMK2rLaJ73mfJPDzyEv4qfCjW5noxa7PG3SLbrneZt1LcekwVGI7nspWmrL
8Jdrv2t0Ib0iXCk4mCJuKDMJfAuW/roLp/LCeN8bF0flLdDV4qhTdsfVSawQOqWzHc3krrEyl3Nw
DDfGOIzbohbqPSvCVZtnx7QrreekmWJ/NouN3hndKYuG9lz91LVy4cdQMsuH7jRKh3qhFQzJHTZp
8q0u+uAQnDdu613KOi58d9lutE7LNnqG9KpiPYIFKAZCt5IHclheajoNj79aeCLaFAUAvcBNk7tZ
MkLo2nzKRSl2pKjMEaK0u2orDWzNIJ65nT+10LIeizEDfDoZR9nopPUmRsO0T4JD5LYcd9erpY/z
eGrQ2qeWUI/XqFOf3TzazAmq8hQ9ntEQ0XZOmjzQQ2asg8jmbTIYyea6IGC8vF8v4DiX8lR0KH1H
I2Hqbc6EzF/H7xxnYKy86aFykJ/lec1MpGsVWiTZIQaoH9ykUblJDadMWf/tgdEU3pm+x0tRdil9
0OlDN7X2wciUPPWaeojckAGsDRzMbslkLUMrmVbo/jEsX82UIRn80IqNRwni6AXc+T5oDkPTapjg
GMwE4nU/R8Z0nK636dry+7V0ghIKX1gxXuf6XzXCJBnt3WAfSlO947rx8GZ2cAHFpL91AFdUGOrH
bIj6W8uLj4btpK9GQDshSYvHoDQfhjFqdjqK+206C/NVdclNhCETi7j3lAfzEbgfg5j6cbyR5qi9
BLK4tfMgux9sRh96KGKYklamN7KoRuodSfOa/pGqIuJApNNWpslHHQXJMQpb6Ydl7q6npfJ6zS0o
QSmk570/usyBAkuam7tKvJY2yeJo2PWD1zbJPsvDp4IdZavRKDsqh45z2PC2FrAVcwbnw/WzwoUt
iGUCy8DymYbwHNHwHPjgjJhdkqrmYcphIQbc2t2g90jWlwTSXM4fUracJsmo4uwZzgu/nL6cryro
ijYcqqXp3R7HDki9148giMNCH1/A0RqHDiEg1c3vcaDPD4ylbA7ZJON1wRa0KotMx81CDmXnHbbj
DN9HVE/P1x6racXYVjmCrh/GlN/U5cwEapE3lql5CjHb7uKWCu1Y9KTg1MovNRMejnahbcU193es
Ow8AMVkM6YqLkmDbOI57igFDQtCsYKi21i2S3YaKTvHOVTRvtSG1mSWFJT+MEvtNk7idtcSLTjO+
AJ/hYqtk2eRNVsSWSVIrBxnCr5wPg2qGeyb76cb4CSjmahQNMNnWnocfJ0QrHJJIvEzpqsC4jVWi
Mjda6SR/fhYaKOEQnPuVI6ZjnuBsrziM3j0yz5K+3EeSijcrjmHwuOYfmA30bZUwuEuvSKOoRV2A
NnX3FOG1dcIcIubZkk6M1jGOA3haCXZ0Q+WvlYw6Aml3WLv9Ut13vGgTS+NYZo3t40+FC711krzZ
UO901h6ydTThIjnJ8Skcm5vZ7F/Y5L47CY5ajiFKNzCZ8AI+uAGrPHCoshYDImobFra1j2RDgXPU
vVU2K1K+CXuRHYeY6mpc8iaJaBSGbzSdFQ5eYFi5+V0rmsmPVHBIl4KGyYTClRlmP2ZZHA2ZblyR
JWhGe9gsMWZp+LK+yIDaMWhqgCkMAyPa68VgYEa0SaxorK8kRAR00TvHa/GR8BVu9+x20pQAKUEP
IieaQ42ZsIdXYbTmOEvwzBgU3GLl11Xws+LVMscJBf+kJ4vTeZ8aAFGbLIoZhgIT0YsiugLT42hW
t02mJUcDpW0wBORaLkMKO19pOj2QsbI2Nb0pF9txmnn8nzFAWrIYNqcUQ7xG8VZ5DF3r2mzPsv1u
gTdZCy1knsWnobcCXnS8xTbs3GRQ5wI6CgSBzToGqWsE/a4PDGpSqYNzXd/hY8t9W0dkXC6jFTGn
ozhjCGQeNgtqpYeRbkeH6TNTOiQ3uiNTLArfaV7VggqCZxutGq3eWcmeCstLTGV91uH19D1l3HR+
6PE6rwvhPpMnxJthxuniZvCuypwJO+idoW23IGyNlQ4U5DLCDYijwAVnxMSxYq6PMdwQJWsacPEH
Se970OJTZpojTKwEsYN9kq4HNIZZjHRC3DVp1+AHy2lFV+2VkdpcTlDwW604NF6evdQ0FlZ6431r
KNLsOhV8WFjypRVT5MaOs4obY9rPMjxVlvVjUi2dvrjbealrbTj4jX0mmMGaU+ovogZau97tKiW2
Qgicg0xPqmy0T5HHjCY9rF5aOBMMK7+0UsgDKNHMfcljC5NHDiNQTxg4DSQJEAExnGdle7LuT2Z1
7dVUthvas8yIzF8hSN8ood4oxJVGdFd40bQxZIytXKUvATQmIx7URnPa74mMns2lcI4/MNgCY8Ec
hKXeYWrZNtaNY23Eb8kEk91UM506Ln3eBu0u14bzkEQf9LQeVfRzeVZ6DkQ30BZcTfqNLTMA9gA2
UQNDWlGunY3uDwYG0hpq60PEcAI46z+7cIQj53X05VwE3DAC7bUINW0TFN65dEdzC/OXDt6U4DFk
Q7NztUuYINcPsXwa0DrBCOt9q6nedDT83Yw1gazzNWkAvhpp8yBz7+AOYfKoCjz7lvdWB6DfSl2/
z5kpibXxD7vcOpUTUvOktz9ZVrpEoAk2u+xNV4REbmJug9SvksA9h0bxaDcx5CFinZhBopuAxMUo
g0dLY7xeEHJQMZtk8d8ttZgof64bCXylNN61xN2FIzytNotv7ASCvinmAyDu725YGyuGjrGLhLJb
8gkH+HNwEG5VM5g2fyB/Lxg7FBB8KdLziUrOlstDw9OxmFkpmZxIlrAzuvwHjzfsprQjQ+/6FYVk
e505VN2dKTvgV3o7dCL8zoSZmjwYiZtWxyMXA4cyfrxZ032jXkorNKjWTvAdBfC4TESl0mHlPwYB
Xbct9W/dyOxTKLR+Cfh0Rdn5JdIKwGtFupeTcxJUcTZtnLyJ1E6PUVF8b/VDZGbTuk/SlmrZZy8a
YCljhWWudWiUiQocBEYjr5uOjQBjKNuh3Q869fDe3JohHTCqRZIENcbUlj7rxyEzjZ0I8wPzzmq/
pWO0mhvNW3foYWgkwVvptOQ2qvDKhRBNyjgFIwewFV01xXQPfRuz1tNNhtxmBraGgPZhsjhFKyl2
qZ7iwuRMxmKVCEnhVj2p2lYrtMjYIH4McRKwOpnjltf1bdgATGupI20qPWW47WIaBaxxahMYc3lk
xbsBkaYPrJBlMCr7NvFujUb+oWNZx01qcWWgomk9ZElV1E95ax5KTDcYKXjXpJuXxeaty3afOuWn
5SbvhR4Xb/AWYM33KQjKVB2LUCm/TQYNowv5RhJZz2h9euqejB3ldvge7M9BUDtmcpwf2NozB4na
NAZDHbSODKZp91VZafdjQwPGTXWdRls8IU1336Awa5s6ZDifRmfYqeuNUyfvY9Qx/g7s8WrQK2PX
RfI9MwpYOzohD0/FZNucdhRibXQ75ay0lTUOy8g1epK0Lsem2UUCTim4TrUhsrtUGi6OeSSiEBjr
YUYwOzbJf9gUItsabzFkR8Wov34PbO2lwfUQMTNzHbbOW5OIdtWYwc4ji5wpidPCxtGnjynVN/Mn
XnffncIQCqqdbs05WkO6oBTbV3cgvBm4Cqk3G/VTlAl8uwlaycoDwuQEHSC59DAP2qaJm/ZGt2rX
77ppp3f1vlK6dwP442xXmXmrgCrOHIGUjds76mwHXj3YxDkQ23YA56JF5Xaupp+90frD4J7AihQH
ksZok2qBsQ5kckK+dp/03oZQ19gN8DXXvHPz2Kr3JKSFPIfu2eOl60MaMrNvANA/MhttomSXKxys
o1WdgLvN28ia9gwC9zZZhGq77t5zNsjAIt80nYzOCCB1jg3BJBiAyG49wH4J7yUjTv3GsW/wrUbb
rmJcJE1FpqiC1OS6r8sJU+Dc40XV0vEzEZsx0qjoAJ5KCrs/jRa8N09/pyPa7RrQU0xj9LZtUtUr
02NKXK7TZwr1BDh5cjcJDzKMrI4Ws5f3oTdQ1tA/yswcKNVTnYOTV/piQIkHGnk1gIRqZy5E3CQf
RUt9wkBgmGrFxtZKsVV1C2M7H9ezV9/ni1BmVuGNF+DpjgD7p3nIbGNv4VmNxuf4XxSdx5KkShZE
vwgzCPQ2k9SZpWVvsKrqajREoIOv78Nixqbf9CsJEVe4H8cntSeC9RrC42LmkP2asfVQGKZxsBv2
1WlO4ef0MS3OahNT5vscUg44mkfVcHbdYjqoFyn5Wla3wYzQYlFocFa498AD3KWFF+UDORCO1Fyw
ZgY3dLGOEzcgvnRuldazPp06PXGrx0eVLXu3oPSXtMLYLeQLaulrs4TWNqAa3JgJpQ1mHtYjkLBt
jXvMgCfHpi4yxN9EFl+BsEuKWkqKIGdCpGmUxrwB4bwU8d4fq31H179JK/NNEkazzcLsmgzYw8PR
b6N5JHFem0V98CRUnjB8BUlFisALE7o3PS83a98nPXV/7D72KXY5j27a0YIbFCc9co2vAIc3J2V3
yTWDPX8wD0HL1B9bcWWZFh498dqG5CcKh4xOITh60aLCikt4ihr0yS6+OJIXjOolyYAN9YVxctMf
9EPv1PQIpnaydq8kxFnw85zy0QKdgO7UjwnKrNuDLCFb+3B5OqdHFlZlnxp808b1vPDcGPNj4tJ6
eGALMPWnEVOoJuDKMTF17HraLqBqI/nscxPVxfylLfg7oV0ih1y6DT76lTjLH2tSRnvEwUTzwEYb
6DRgKAO2UiBDArQkrPufyjK+GEn1Wcp7s+8/DeZw+OOWnvYAz1zpCgYsNKP2WtY0nLeHzmr6feln
56QH6py02EUqv6fAaAPWFDMD5qlDtuQ1K0+03uRQ2Hbs89RRdN/BIsYdlJvyclONRvdJzARZF8gH
WdquSzL7LNbYHBxhMJlimhaJW7Pz85Ntdy8MVLwtmSrByfDcT8HGlvASPNmzpck0MD9Mu+p3/Tjf
S12RKlLNYDjjkvbCg2oYjsEuzbhGMntFv6cvgkt2vW6YmLpPNY/SUU08kIxFP7ymIOmEeOdj7jZP
bepMzJA8vfWgNIzu0yxIEliGtDpyh+4TUUeNqe/zutgb7tTcZm+8Apg3792Guo7mZKstwQRnAUQR
D1BeGXyxAZb+eEzJOgMq0Itt3UPLBEh2syvm9GMLkpmgG1xnnUwvxK0wYdYT4ADSZGsL13QNGRVC
0WHpoY7ZabJru/69d7zI7YLvTISfVYKcxM9D2MQJhM0ybFnnTke3zSTIPezhFuj8erS/hyW8FAsp
Jsas6TYNoiqrD6Zr9s3uRp7BhBUUrj9KAeuw8olvhA3d3PDeaGN57oXzz1UvBVXrscV1xA2I27iO
mQMNnt4r4cKuV0sGUvucBQTcJQE6JiEM5vfT3shnf0MWiwngNSH5dfjr4MDZZF8FufAbjqApcqX1
JoJsj9tT83gBBo8VsFYD9IdlzFyHdceNi3uqDEtCmk+uLiYwvuyxAIRbVBgkgSNwR3gVLqi80i+y
xFAji6ndKAnRVbDVXBD3ZcpGAOZAau1N959hoQt1R0Ckw1z70fqPkDKDX/+VNrG8iUj6yPJmgBJ5
eeR+m6+unXyzT9l4cSOuqfPTEbC8SdaPJ3Qy8DuD+uDENiHdCyRoCIJmByIPesuqJLIfqmBAkYCg
hN3L+BknbXqZelfu+jllQ2TyCCDgYLqXAyhX3udc8he7CsGC+tSZJjH42vYlJC7bFnByEnJtjH8j
GxRCmHFPpWbensepgEzOPqul7NwCS74vCudvJmdrbw4Mm1WaHoverjYgM37nnPolkJqTlbykXleg
0ex8iwDp23D9P8D83twYMmNoSnd9z3e1mRtRUM8MpKeDlZoY6/j8XEXJMV1Hz6QpwsueQyCXpHwN
WUk1KnCIkppbHewJquYyCV5XyGg57tywJhbeBVuRqe7a9Yq/nc0/lkulOSWgukLUzdR9nwhJFcBI
OH49P3yzNKj9Z9bznIAN5bqc+r1pw7TNhM0gRjanzPoYoAsSz5phA7NBVg5gUYvF+APNWm1CNXPy
rf/VxiR9cOn3O/Rj/MpKkHcZTh981zx6kgjsqaqQu1gQa312CJKxtuuNvwjGzY1nLTYtDbmUpo+m
Bd6220/TkUy6bq2oNknmXanJOKwYbfhDvYYGe5HHmlCFmsEThEum8cx1xKkzucybjpJ0qvVedN60
Z6gHkpI61qraPVHUjIWsHhQtmCFkJewfGLAL+3nQkq3cscqCNxSEBuRxZsp3/brRr5BNUuD05yVs
+RC50+5j69badlSvh3ed2+goSLjjtTB1lEKxZDJk7VwC+qJulUu2MOzA1bkWIuo/zQCq2GlJbGry
Zd/5vHdTGl/NCjyx1ZCpwL5nY8UIbG0EXqbBOPY0pdZ9EzjhQeXZrqbF3EreNnMyD6ZLsIpR+k+m
kAua4+VgS2st2bhAHROi5JD+tS3V7vpUvQ7108KceM8ULttoglJzt3zLBvLkYqJv0Fq+uqYbjZUO
n9A10PBM+Uk7aDmLpomZcOBrbRuzp7Shpghwez16tj5Mu7a06YrtdNzXVfMvV7PNYGb2kXj+kWBq
SqISt6olYoJzg/KpogbDpOVvS0TeaE7xNNUveX9UbMUhJ8dvJAc5JM6jBhz8yC1ipnnemG8te2h2
We37m7UDjIiauVmL+coudDyItke1lTiHGexnlPcsmkfst+wRKQDxvmd1Q1FBDjsF625mxbWthuQw
NUSjKWMAKxsGXyykCy2OuVWjRTHCh7DkfxgQF3FmFFf0nex2chl5y0Bl3B7nmipW4ErXrvHcSoJh
Kkc8kEPzDjyHc3QWRdQ0+Z8qTl9R3YHsWcqjjOOfLr8b0ZZv5jTgO8MysUFclo08dmU5XEpRpUAI
rNc6DP6FE8zVOSDvuhxZZDVWVHN3OLa46or4x5E7KkhyTNiZDDcy9P8YPYTuInk20qm/ipS565CJ
x2RkGOxY+mbA5NwbIA4Zfg0nntAOV7xfEs2j/d1U78pE+QfJubhzU/FtB+bnMHUopc0UC309X1Oz
GA4CH93YprvcH2JUjVwwUj223fK0iH7Tqa47CgiCEdEbrMdS9wkCByaomAJ/sh0Gg2uMy9zY5AsF
s71zCS+3O6bFxPbBpy78i4nEcynloWmHD83EbEggxCrv2il3Jer3JMRxmx41vhHc1NYhNck6cv2u
e/71F7N9ZrHyGso2Bm4ULJFPcptY2ZVBdjcg7Looy33tWnSTHeU38UlXsqdyRuUZAYk0jm4FDxwZ
7iVvySMf2Butxhy5ix3h7axpiA+0QhFiBcBbk8/UCVjXweYiJs5s2TRLTuzEFOyKTAhQPEzO7c7+
twwuiVIJghhJoZ8XCoKyTB40Ccx7w+FPftgHdDpiXzpetzNdvzjM/uOUEPfEBLg4Z1y4nA7GvsCT
snfTzwKduRHWzyJE+xOT+3bshuCxqUXkuDRyMhzUvs/BW5aShqiv/1oA9rZevODfddMj1SF9F9ai
wTeONV/LIZ0MalZEPicnYH8xFk9xBgor71vu+773rhM0uDnggs97v2K/aCFFKtrTEhsIyxnVLT5S
JImIrSkZ0usyuGMbsTc1770dIHb1RVlcy6raEyJpo04DJ9F0OD9o7b+6hOIecURfj82pDgbCSWO8
xrqOpsYdtkhSmFfmUh9UyCx8MBLJTHqK0mkgykRChcBLwVHuHh3NiMwrCdpIFm1f0Ic+Ezyyy+PC
fqRsIEXEgOfcuu9NBavYWoLXUqCqNbyFToIR7zwM4zkZrI+xql5Lj8uxhQnWkv65zZs5gffLl9O4
jIdIAf9N1ZBgx57uMXW4lxJTQaSk0lHgosYM2N/tzRbL2ZLmw0nyyG+c3v1a8ri7YM0/Kt8ge0pa
D8ioGJcWejlWg/dr2uIpDPkNFeQDogKfM6O7lJIgKkC+pT/9eMjwkXLaFzUOaGH51bR+Zh8WnGKb
vjSmnWcHB70UD7HjPvXwcrelOYNwH+gcwPRPFJE0yR0Jq1kt2camLS0rW6E4IcuvS5dXoP8oV5KQ
eXG6RK1ZkQuWCvp/b9U6hR5SSv0wyD6+zEt8X4Rib/kdqOywFpe08R6XYdqiTZgO9AnZnkydrRKg
D+yRlG4bnSvajXcqqPEh9JENSA7XwkIIn4VyeeljXO2cLG/TaAPOAQKAWg0KbTK5OxmvuHa09KHR
PyT5T1HSknnjMZfpKS3G/BUR+k26zPEVyPoAM+phaHVz6gawSDQahHO0PKgKO/Tz0nv7An7IJh/r
M6Nq8UB1ErChHJ8chrnYO5fpPfMEWREB1W0dy8tY3ZrZTq65Ux2kGfunLE6R8MPuQboV5ZTv3Iz2
G49Sis85eZsgrcjMnqOa9NLT1JrA7fkY029SsuNLijQ8+pIitQinlLXDQPDpYyGXO15U814FvJzu
uGSXMnzsTPWMEZpuqeUc6Yq7gK0uc6BEX2ojfNZtJ+6Qxpx8pqZZb/6jhLhpycosyCwnEnS2G0cn
RHviUjpDdcQIMkHLEezQQt/aDkFhHefUZZRjpd5LEMSvSY0xe+nnDyKRkj0PPRv63owMsznqZnqM
e0ttJTfx0BrEj2IlbpKTmQF2xm34WLvMTPzCXE6wzlNGlf5nQ4lpj8bjrFOSHWN7XzVWDPOWd9vp
FoQnIGnpXiMkm2qLJeofZUFIbEP40qKYpz0K3wJRJ3ysIbIN9RGLmqFgbxPvgC5CL+o0dH4RzUhg
mfwSqQjRojTgz7k1pXZfBMbeQBLfJtiwnOZJy5Soj1z6FG5GRJOeXbD5bJ3II/iJITZVoq5AZzbg
xJnNLYyKyYBh7IdIGKHcNm3G78AbDeoExqG2VO88zn+68ZONgPO1DA9kUFQoZ1xxkeLLLyy9x8TE
7sl3rwwT24hS4cf3bEVIbPp3ROeAFoUGoU7M58CSR4QwNFC+RyIoN+QIoyocCOoTzqZvK3Wai+av
LJznmgnexXABL/vlo9M13UM33BzkXBE768eqZWD4M+lWX8sZVtxGVjNBNzHovgyeCxu69AHsEbCU
MWnOEJ6mMdxUGao1z3H5UNnTzOKUPQ5L6jkf+7UyYo8AtNCbuy+va+wHY6IvWwrBv1rSM7n7AeRY
6kvCPdLyW6vikGdQRxn3AhVKs23V0tF3sV3sk3a8x2PJY0fxvLDfTnT3jpjgwas6yOAuMhNF+3gm
RIZ+fwmQgo+YAbPJOOEffW/03SCb+KFyiKwh5eQrFiUC6+xPE3uPmHY4gGa8Q3TcemvLPIexvMBu
zpMzwX4HTWLyhLIFzeh35rnFoawHHmO2DPvQhfiKOOJFFV+rOWpV0dtEGbF1SvryB6f7qezXiqga
oGpgDvIy6IMVAQneJO1rqfwrcRb2CRjDJgaNzOijS/eY1u5yr8HxFtREROhgy8PsHsq+f0C3FAWS
HFIqg70dgBqkZt9ra/5NkHuAGszMy4YfEPOi3AMU1JG6G/cDgnSimEnowiBmXXwIMDtPSuYqzqf0
erUNZVMwma3I9+YHYzuGFWnhH4ZsbPaOVGgximZ8nlWxMcpkX3bMhtFbfjcZaxFSDPQRF1nHiiZd
c6SXk5VhEM8S7kLNBbcd7ewerETkZKy/R+PZLMz8pTO+DKTHm6JeNRY+kMnZtyOxlPRCzRRvzWGA
1tbwCSpNcnFQDnfFollssM7d1qaZnlwxcA3BxuZUxIkQZfk4g4WontvseQlYuIiK9cXSs2UkcahO
oGzLCeykZRpPjLJSOP7Dq11Q3eOWujlky917fxmapvsaJvqmmI4sTNj11HCIWN+l7CZUR7zUbIfN
h5E/2YvgIbprg1ueDYzKTjaU4ZAhxcERPIUICl17xjgHEW1DcfAL1WAbrzIKsiQ2aUk8CY3fOe28
D0hGbJmrcedrZ6RTp0rGDpYUwc012NQBS08iN1890fXERMz/MkzdnMlGvgyt/xySNxs5sv+KS+uM
8mwhzKjtd2P+IoLcRStk802EJGVQJr20OrsteXXXLnhYuqni14tMhjwf41wNqOB5wP9BUeoulipf
SfdyDzAx/ggEGpFhkbhoEZITjyY/UfXlC5ZzTU6kZWIGI6Mcdt3pVH9Q2xX08ZBkcmlc18W3sNGf
MMW7lz4LCt9bzm7H6NvWLPVIM2cxRgu0jNOVGfvdYHhvTGjKPQt06nbr1Z9+JYpSr6zOQUr+3UBX
fxjM5C5Jji7Ry5vSMqOS9Q4BHatitzQQiDkaJC1xSBlCsYWeiAaDb8Hew0wP0PKkwwnTLh1JSNyi
6/dvrBWzfQGc3NJt5MHlSQncSVXfHzhFniGkBV5y7J35lZ4q0mU8YRwktip3rX994V/Zot3ZrX51
RWkerIalCRZBnng4orUTD7uYt5BkVKQxmC6clGyRtqf/dx3bPHYMjkeVMO1wJLyq2XyGWvHljfqu
bPyrxhG98VjYSVJxSWB9sXP37A/Jl4Wc6OyXnIaG7GFJl/dhQXhNTuVijsyIEQi9eHmJjFMxNzEb
BdCOO8Egv2ZH8qJ1GZxGHpQYrrZjv2eldQsLjmZ9lUo+LMOoT20LT2zJd2R0QmjW+QNYVMKXRHmX
Eqy5KyFTAYm8umCPmdixoDdIcUVgZ20skf7p0Dcr0CpI6unx2QTdsmV8GGanPsD4QKcL5Gpxbc6k
mVBOKkC+9wVhbzYzLw6bJ8AWLE/rR5T6j31u/cnfcrKw2H4sj37mvxberA+zVEf4DdXZXEC4hOiq
I9/MzxJs6ijDQ7GmQ1sxblyRBF9LT/YwTV3BMA8Emgieybt91GH+b4QNAbxxvGWpuQvx1XsIWlMj
eBC5v0R5wLo29lLM1QXjcoOwg7p9W33LChTOhpkDb4ByXgqntDdZR1RGWuj3wZqvPb6ewSZvIvEF
Ugsu8DFj3tZAGQ+W4gQsIOIM5PWc81MDVZJNTL/zDRpLp+qOXZr/QyDiRJTZxhax6rhV5pvCkZza
7YXkyQy/J+ZjP0/eQEkxUe4GRInjT6cfIc8eXNbZA3vgwvQYn9TeLk8LBjfALNYshqFJIXVV0Vq2
4oF9TcW4bNo3W8z3obDu616ITWclxFsqrLLhKuYZUTUxdnr9IQOAidKi+MZ0iyNJuSzF9Fakf7MA
5xB52+uwl2dB0omaXfiZOkFyWAh29wkZdNLhkdRUNCkDKB99FkwdewRfZKMfOtl/5CXj2WwoPtyq
/WcmD35Asq3dk98m5N4q3Kh00C6FhffYdeNrMVvvLsT7zdSWtG/ZRSGWMLL4I/CT39olPolX74zH
8zL4CBLb8LUhueKYMnWBLLYu6uOQeRuqWXFviumnzvAOM8aslPHezFyHZsz4G6Ej/vwM1bsFBShZ
cNHyo7EDYiZVCGcs8y8jlzJ6XWvttQsfnUv7rpeflHTsnEh66mbZsylF8cE1DD7fwx8BWvRroYul
E4uvqvX/tvAZIsecLxMJpPs2zX/qwPxlcPUnD8sT2+J0V0+oG+R8i/dZ4/xrEpTnrN9Zp8ZP3L2k
spdSMWZEAtTWB6dxbxV+094VZw7kTeGt8Rq9x4IY45eRsCIJBX2yv8t1vqvZtpFVtsmWApdtz2if
lNxDN32SvYlGk1g4gqsI5dE9KYHjTDyl92gr8ZqI8XXIuy+nSn7QIe3HvL1PmpRYMNxPXsjMQNr/
4j5hDpjYp2COn9enNFfew6j/AWhAJtaHt4VaWIOBVTN9oBr799nAuQ6LDJqy4NbjkCxn3hW3YDCv
CHLxlkcPoHgEFKjYeKF68/P0Ae8AMhpsx6Seq1enHSA1M332vXxmLIvrnShQxkpab0NcKyyRshdF
+N+ObcWaxxFsOiGYJnhMD5ZS7OqR+GiP2fBmKsY6MlDQMARHjGelr5kFmJfS/WnMJpLeqkyfRPrL
MIU0L+9vV/N3BeM0TLrbGHkmexRwCfo6+Pkvwto/tWCUM0NvrYfi78LNtjXT8L4hI2vnKXypGQGD
OLE2yZim93zw+2DygEXH5XYqacdsi++AtJas3BmrgXNkaKJIo3Wd7lfl6Znc3RpxxmPm0wMAyfwT
x96r8+iE5gq6/PbxmR6WDGCP44TEUJEL42WwY6sUM78aidZ2PCHWFofMWhKLRiv+t7BE3kvDA5bp
VFcwtqF8HxFsRl2ONCGGKcAOFzFhB+O305yVo3FrNUzlZQGtW4s7OASwdzP3fehZqIfGeiWi2xiw
X/HQNZeCLcSxfPBcjOexnFhyAbIFOz9Jy2VZQPFlzwzRM5vDuIIwGcUN1ewwHnzdHEtbE2npbGRa
nEYwwbUkjtqrZ0Ah4QDVOEyiCX30bBZ/laIhFqoxOH7dvS+eEBK4Fysd7vzJvPF/KPZ3XYsEJTFY
A5v3MVkAMq80hfRYRgssfbKHAAp4/IarDwg6jMa6bytonY1HJb4HKBGpYbg0Lu3VxOtzIILiLmA7
eMzMPKp67udKl6SBsQ+FpO79yth8tozyq+GwZj9mPU/YpDa2BxA7bpovJZ2PsD7KFswZgctVlLvz
H0gnQH96tCE6RnMDIOqmq3X2R+oV46qqvbiLD0+CPVJmfvj+dOxCvS8TRDF0nkcrkfmjk49feY29
2I7T33jJn5vcdti62qe2Mnvm4SMyLqTYG7M6iCluHgz3x7fKn6C3b6NtRISIwWQvEP5aghDLuPPP
0xP99m2SBSEbtSaa3oiB6SYViQx0AZbPTaGAB5LSlKGaGM6VMMkTTNNsh/b91ZqgO3S2d7JJJmQW
fdYMZWpbXYdBOXch+t4Ct/fOF9ZesjNbkvpi4aDimI7PKrwy0wwbmR0LUd23Nl981XUBjXD3xQOI
n4LE+VT8uG6rmZXRvPaiODWSWbuCjFswhg298a9quI0ISLbY0GH8G88+cV0Mx9m/6owlaNtgHwoX
IrFwAydL+VKKfI+86LUa6TuKccQvbXA1VH24TTE9s9Txk5MtsnfyfrN1u96mprtZPTcbmSWsb4zS
3OSK7jXoULQayCOBy5H1Zs03h+MfNdr8laXJldCtrrCDrdEh8lG0hDDiCZj3ROlHYm4uKj1XzpQc
5IDLRdtkKrKJMCMwzhfdgeC2hCYLosbU6w7eRtqzucUbdecGCHOZGshzMd0q3bybnmGekdjeAd0B
/+bKZ6/LG0KCUakyi8JspN9Sn8UpAtRpN2ROG8VmXCFaAPaZzwW6MXTVaFQvYeKGx8xtTmmTxRGG
3ThqhuwzM1Ex24lBTK92H3XPWiZu5LlU6mGR61Cdj7vpXVjLASW/LxHwZYVxcYsSpZV6G9SXV7v3
A86+/dBB686C7uyAaUAfll2dpQclZZPrqv3qngmTQY1CqJdi3BFJdOEk0HfsbUrWA0u3SydnJt21
8diZ/qAQOARBKw80xqgNK5xMNWHPTtfyIuPRxH+RkkS/5Jy8xiuWOE60JJ1IcMrmnR9+lz0UCUSU
F1vhyXTjhBF2bR0I3dpWVXxH95jv4zUWTnHvl2I1qDTxAe7Yhd10T57F/ClyQr8hifWDijTPJcY7
tfVsKyUZpv8qrfHXrOt0z6FHe6n1S94SiWFXZK8UEb8hrnlHPVqxc15a89b21J9hUxxwuffU6TZf
FNYck5y0aNXSzpKFxuhBmrDs6WbjneAo7tY6w8sjmUhcqwUkXeJFCwYIDKVMpO75hfQFcMJmeC+B
GKGgUI8GSU8Hu3j255Huh1Eq8XDJg5AjRBFP/WmX/mkCXsj+bkZ5uOjdSFIXn/TmBTT49pBLBCTM
B6z+Zs9Bs4ZVkcVoHscqa14H4PO7bFyWGzfp+xQM4370pgwrTXlxJ8wamhd7SdMD0fHQWQRVCtcL
EifHOSxTM2wDgw+eFsV92SCwi0uOH0SCs8StEriOPmvLTraJfNVGRZheH14zH5XkHOwJGrKuOkg/
jRZFq2Py7WCJaxjOUHXzagVV9cax+ux3rb3R/Cpnd1PkizyktCRs3ygX+dcKqH5LmDPYzHZzjCLU
n+07u0t2vZ8hW/CJnc2XCt0gBVBcBejwYx4Rhqyt8sF2h59wzehfw96mduEzlHp4MwP2alAui8hJ
2PV0D4UPt81P2WkyvNt3bbw6MXh7YA6e5yyJt24KZ2fRyj8HCZ6yJrjOKxxzdNldTqn3FNQ9iMdS
URXHzYs7DRLhOXDwllp+Du1gM1rTKfR+8BdhZ4fOFPlZ+MZQfPWLTijSWtwjykmP8xgwcCi7R5Fh
9AjC5dtaJcpKtSHPU0fWRAbOjK0/RBYnvTaJ9aDeOMpLqq6MmL3ukWlvcz/7FtUdcySLCypmtsCJ
7JmHTPPi5dmrBRhKTUQHotoWfYsFlVKydrxzPHx3RjhdtRUQz+b9o/RhcW/XsKOkdwokPxgtMQoN
onhrU3EtA4OR7+qQM9uzTl+A1iV36Kd5b/DxzimmBMTtaJ5UTaaa5I99B4k/GXlBEzUKUmIDQHDE
CzU4X+gciY1rC3EC4bRParykYB3uOGLDkwz8jElKiU+GmmnjFQxyx6wZ0M8UtC2B/9JVqb9pSYJB
OnIT3sIewEh2QLNziAYd8A6OsC4e/nUyIEsv914DA01FiWyWT6559lxoOMCUjIPXLc8x7MLQsagk
y7sMwVtEFVAh5KABdhvzJ0Di1M/G12iiqgymVkVYHSlurS/YUYqkZHHzakzRkrxnM2Q/npYGFXAs
T+wVusKlJs/XHVL55pVLRV/NiyE1c6CZcQZCOO6j5Zooj1hPt/GZm1zGukNmS1L4DlrCt1FByQmm
+Qce6V9m0oiibGdL6q+5XQBkEvMY0o+bDxIbfGY2H5alONKXvXL8v4WBYBXpVgOlcGIajgJANCSN
V/15qEhfrGIlNqhiljH7W84x9OIx/g4IxyRmz46coR83DKBvnE3VPQvgqJcO4KaivkPXQD/BOjIJ
cNYt/NC6lvrGQEy8J6uSKFHh4ROt4+00w8EyreTZ06k42qsfpw06ctZrRjqEliDVARO6USCXrMJM
ttj3WfzGdORw3Drss8xWl92iENBnO3vyvKPf9bc4LtxdZlITF6p/8gy15gdyBk/OA+Ah4sXS3yDI
32W4d2ciqbkdfTBQxd/WbJ7zdA3x7MrffOpm8hbNO8/N8eu7xJFmh7ARD0PTffWMOHT9p2ATNc/E
yDf93TiOLys5Hz/BldrhoU6mjwJt6DCYzAK9+2AUJ9ISqViVf0sIMphU9ryacZqSZtkoccg1o4fA
U26DevjwbAw7lVF9zjORtY4f/AhDRSjpdjpLzgnqG0OV+7RQUWUu6FlwzVmtcU1FP2/JIni2xm81
8Ypl6YFt7EfRGY8FCkHBFNppXgHznxBFUkeSFKIb+8wqOpqyhNzt1vU3ZVWfewsREI20US10WFD5
UgFNtKyKKGEQS3NMhAN5wJgCiS4NzLNrhn+t2USvv7wb6+pDt85ycnv/jnH4gRjFVdxJDeCXDCOQ
PB16Y+DThRCxTFWVR6x7lAVDpY6jvfxaaj8PbCVYydG7sf4Sc32q/EQddCJLOmhMilZO3eZa5nZt
FqZu6aLaKttj4O/IvyNMKLWsaC6c79DuHn3dgWFlP8iLpeRTAv/KgXfSMLnjEadSshv0hYi6mGg5
EY/NfpnT4UhFpqO+2wbtsKqITn7RlCf4+Ql+hW6MTKf3t9WCH2cR58APdt4KXA4cWC75eDVi92YP
YoZ7+mwXQ3htnPBZDdRbJKQ8k3x0FSPlb2Hxqx+tGjhpKz7nBuFxEvf7ZE46hvWJQm4yE8Yk9WNp
MrXyQ/iGpNlETlUQc2OFUei4GzdH6Syb5c4v5dmvjdfYUbc+GJG9YOdh7Liph4bsHafjPFeMWFqP
X5UtwsciLWiXvGRnJcba9/4OyXhNzHa6DOYMASpkqvYTMqqKAJEmZNXsXce7gqTv9lIisDVndkKW
Tj+Im8dhsAh8TVrtZbz8DqCHWX6RUM9/EHZ05UvFJp2rrhr2wiXyq02tPdHoiidOaEIumYuE2BXX
cfYcTlg8HbLp2Dn3rvplpPDVMs6/+X62Y3H4g5ToX6GgaVZNeHC737oZ3jpPFzvdtU+wejAGS0k6
EgZYdYM29cDZRKvj0osP03FQ7SXrKZplMpK0jAW3Q+FDBkSeTpdyAa2j2dLgbmAPwpYUtGaMYN+6
piOegNJ1f7vFQ2VS5RrFn8daDbGNB3aK+tZ8IcsiBQOXLPuWKJZDYKA2Z1nKgLb7oZw0o2ldQPst
QImi/GSwCSyRf5BOKRNZKpjEXdF9Q3eNY0EA95845ZzEpS1vQTnnm9LHVWg2ZrqvYO0Igpj93voY
UopULMGbkER7buKzGLE+JhzyHqaYE4KRO5hrQB+TkjQ9agFiZdM7I1NXY1HGPpAIx4J8igTiA3ww
wVZK592LQQ3xyW3zFfffePDqPYMaNnxwAVidf2cjbkYnyLKN5SKgXqOv66K7loNo9lPpnPuaeDmS
XCAYmeySNjah6ITpsPMoBflqFud8vQzLdUq688By8EaQ4yahMt2aGfxWswe24mq8wThgmia5DdQH
9Dbv3TxOUdHlgMKxiYMAzFg/LvlJaXHIU+bUDX39NjEcHXWRPSaUk0byx0WUM1Xs+bBwRAVf4tgh
FMcuwppwKcuDI/8TdR5LkipZEP0izIAI1Da1qKwsrTZYSSCQgYavn0O/xWzG3sx0v67OhBDX3Y/z
hNDiRTyJGSAvy35o7X1WxySw8nRiWMGml4RkPnvrkDPk3kEXI0qII96A46CH5qGqp6PvGtBY0mYf
T7BwyPcE1oClbXQvRhy8BtzXoCDT7+a28qlElZ9TrJiuQWYrqQfyC3hzFpuj10C/UTMjn3iqXrlg
79w2ee4DstrMUyhiGFlXtX200W7JP/HbVcIy1+VOjJaOiQx3QBfUBMSykFWWt6CfR4JtjtfvE/sx
HovqIJX1nPk2kyAXHBQ9y5eE/itYcK6giC/bpC5uyrYXvNa8AEkH3tBqcEDX6thYDDh7E9mcWSXG
UT4hbFnk6FIMEHNfr2WqFmpW/xk604Gqtlelia8zHOa0FoY3ZReQPZNE55S9D+uck4bHtCZIcQ2M
4H/wMOVPqhBMo6yWg7J9oHi32feE3qEyv4ls6C+N850PHJfJZSsMuF5m349ImrhmvcdCC33gw9hm
idxlJe8CZs1xV1sRHDC+f25iD6aFpyifi/0Ujp8qmzxuH+9WxEPrzMMHxovLFFegVefmjlalZxmh
EhAN+unskHkBobCyZmLQBkDHCh9yUF+hhiqqOid/42Om2KFXPDdy+vAo2cE31T40mYVCbMfOyo9M
THp5tg/NeFrHPVONYpDRKkzUq+LnoeUKgAX4iIeeSSYGVT6EmGIIV8O7RWGluMO70fZNgetiG8+D
RBtbBN1ixuDMUa+J77qhvOaBcXFsvVj9mSKWuBWyyNvyV13QntaNO9b1thLyt+V2jmcUmH3s+aw2
4NM3QczIJtTD1Q27YB22OXI55ZMoQsDlLbUaLeVzE8CZWIEe3ng4LJtqPqTJZzk2IWsiy5jPLzZx
VWBLih6haCHiSgRQ0/N+VRpRg814J1OsOa4fYHQL/BPXppUV6cOA42jP1wssfUR8w960GIWyla1m
dSAQ6zGQrh/UiB4QU1dJ0zjmFI+uDinHW5foPB4mQkx5OO50lD2yXs571YwkK7qlazO2FwPSyR0w
6dY5t4IwLdQmtgB7a7PnFIAZCQVH8MdXsGedEPEgnrurLiK6m0mxb01bpUvaGvx5i+uNUEdeB3IV
wFjAlZmV5DBt/rb+FkDRm07D51H5Hn7lGOuYKA6DNWGfq0W+ofT5lJbGtRtd7kx5pg+wulcWY6NN
Bcp+VR2SBXpru5jOLAveS8XYpvC49rR9jMxfEHyrXZAiSbQxIXFWbs3wx6tOqDT7NHLdPSZftDsn
uDQRleaG+9gG2mYcz97r9LhpQ4Hq68fpQ+DaD4y8CfQo8AEiKVl48EViNi1VeBdzACSTrpv7sGLJ
rUq7X8VRpm9Gf3o0lvBXN/Y25+qOobVh7qcObqyBc4ZA1tFwsarVFHL7bhNurIhfzeWvWsggtLJx
977Mub9pzHnfBbSscoq7r5QBQYbidUcoRH/NSC68TmZSPnGR9nOu5Dod4anhCZJTWJ6YCjKxg8G+
caec8qziwzUpT8ncCYhRfXJE4HJ5qLKdHhPI3HN3a/bOO6LWAwFvtS4DHZPt4jOxsw/ll+2xJgCT
pNFPPxF+ZsPcZRZLVx77x36iJ1k12LRLEHvrUNGAPP+lBdNZh8n/ShtHNHy0zCL8MjWwqE6BcDHd
B7F0tVd9f4lDfMQx7Ea6RTemh8e1pIZzSy0oXpUUU5Z+CmuuZl4Vsw+YSBquAxVAPYV2e0RxvVoA
mzGWlkjAhL3QQtS1GDzYzvEE6WIKuZYh3bSOFXJuU184RKMbvEmxBkyfNS6CHHF9iEv7TiUExd0P
i0DvtpKKIng8rhw1g1Xj1gV0LuMliiZanFFtj8xAN9WSKjexGawGDyS0OfwCDY23Pl6XIRG3o5tc
hCIBCXB0JbmacCxVPpEGO8AnKrZV5HDrHVWwrp3pkjcghlkpf+Cpv0h3pmq4J+Nn1fNNUQFJjh2J
08CTbwaWka0Xp3++h0UIuJumuffEdKCBSmrBhBDRMXKrGt2OB0gwpoxcBquyYmpGf+CQhHcCclyd
ku9G8KfuwslvSscB/OyLU5ACGTQX3aKnsYHl11PMwlkrmqyvPttMbkziTSTEt1WaP0Y2+ZJswP7r
Jb922+wmoPRMtU9NoXBu1BR7pEX6nksEiFbcskoOW+zET3M7fNuJtXN9bMxSACuYnfC2KntxaHKe
m9hv32oTfFpFLcZCJEhZrDHKaEggPgFlhEWyh5VjwCTDsWFM4Zoq2sdwHMD8WswZ/LoBfNldrZ5x
aF1A7HPS9ktoGEiyemzJf6zm3MJezDUOKAOmKeMuwIG7rmuYyCorThJIRc6KzpG9xKbMfiuiP9Z7
3O51V9wBPN10In8iPLPObWM8eX0Jey9e8FWptQKDTWiOH6nXIEh7v2VEEoNTDBwIvmQ1iwgHeaW8
h8on+lB093JgpBGkjFKsgbK/LE25bCs0IAs6H52usjYOuW+9VljBKdqFYkgODxxVEPNy5HWO5keS
M5jc2yzHN6Bd8LfXziWoHmQqfGVIBVYVfN8EpSLDzJX2xFJwsK1UzUSCscGzpAxERD0Y3o4QqkG5
JX43Rsk1fBB+kwtrcqsN4xs/7q0Tz9+D5hKKZ9XepLiCaQZ0MWFX5yLw/vBmsR3Jotv68qUh+LKJ
C+erTEOs0465C2vCJg0Lmd2blzwNH9NRfzleRVStWSEgPtfOLYhkfOMVrw/h6Wufwh5trSTYddVJ
luRREaTW8QRPIsn1rTfhnjD78NoXBp6aTJ0tBd4v8++SucL14sf3ir8sc9BpXyxmKO6ZUClFwiYk
3MXQcdCxrzZ9GT1FU0mJr3xlhF5S3tiVM9MDn+2xFPM6qQjrQRJ4zqeh3Q8BTQF1z3RMMjXeOGH6
MZILWkvF3Kon7Oh5CzI1Tsg6g4hYSzwTt7Il7EOBsoNOfSWjlDJI43BAerQr9M/YVg0HcqQN9zKW
7MdDmHy0Y4u82R8NrppdI9/9/q9laoj4R6sii7WXTNVaLlGvWMD+6SvrmlrGF1zuVRwQ8wPv/jGQ
nJwX6EU7Q9x2nEPUDWc2NNkPetPYE9zDuCJ5OeEibEvaR7j0YalM5vPM9bKdm7XH9IgKvpMt6l9y
BU8O3oVuSr8rz15+M6tT7IcpqIvgknb2xEBYrHsdfjSCgC4Xkb8uoi7I8MWddshplBamI69ZGCka
qmoFFmLOH73cbY8OjLFV9BY6/AqaFXFn++VTmBDBowl8h7h5dVAVBNgMt4KI49nqBXwEd8FrA8Zt
I0O5ifFpMAeE9SJKiEDRweP/WRGUczAAMF3o5C+jwR7VhcDGz5TqOzqdGVFG1jVPK4JcQ0pjfHzJ
RX4eTBK1Ta0xE+nbIuegBwZpV/UtUH98NzoJTIYj001Txl8Gs7WciCxO4HNqP1UyB1CH0aivCD6g
TK6iKHzPJzrdsHPfRFV8DflBQwwdRj1i9qa8RrH/x8RKN/go1yDl+k1OLwlOanXvLgQIB3NsCuQl
kywqHX2SHDesK7yGV1DnCE1R+1WwC7RzRfekeWmG+nfmAq/cYWns1QFfivsbTOonUCSiiMvDTwoY
IzvhVyma2ykwd1gvTz1Y1yDv32Y1JlCI2eesne36NF23BJXbyaP8nE5qUAM1hJTxrjarS1kVfPR1
zbw3f8AbABxGc1SNw33Kc7gd1XBHnOdOx6yQdW0ZFDA4JOjpTSBC6pmYmZlnoebwXDLwpkGdFu82
biUXACRAd2/IJYTWJ2+chq5FxtSSbe0p7PxnVY3mtjKncEuegrIm/9Qn5lHOL9bUHbPAj7mocCYx
bSaw82qymKvEGQwhF4ciiP07jjD3TjIy0fW4lEzDsQGwN+oaqL53ti37mhAASKYFvS/qp3xqL5VR
fDE9vrfbcx5kz6GuT2EWoMMz6oHkhpf4daDJPDHEodXjrtVIF629m2uaH/gxMGhe6tz9o5yQEyb5
/yQZPueqvwQddpdWbjMxPxXwL+SEecy0IDw4zrawU+ZA8XdgjK8hkHnTMvjDHC5qeL7t4mFkbZvS
e4IfR6aXQ15uqnLRaChSbuLkYnQtV4wQVwyqljHtVDOfusx55hN/Vsx8R4MS2wq+2lrk6sXF1AGl
hfXDq95HejQ3bL/QqmYJL7cdX1umHhBCub+qGVMleUjtN+PGILI4BEe3aTY4dzd5BP6t4DU1R9zb
MzEVB+gqEvvyw5k1odUuuOjQW0czI38ZMeL0ybwp339zR+8jDCJOrcnwW2TFl9X540ZFydXU7yPs
A8pD1nnjH9ImF2vHxhLdO29eT0uuhiInacmxCnkG/bJBbXgN+npT2wnCx2Fw590UDs9hXt4lajz0
BG3c1inxf1VvpBxxv4o38FKX0oy+SXAu666zR4bkRIs6gC2p3iCEinL8qGbeR7O5mCg/PGf8iiFG
U/Giz+U6hWTnwAAjGjnjBJhYrCzjI9BAYAcbykNXluTldM3e5m6TrN6auKlYE4+ND+YCA1AcGw+5
gu2Or/yk8pkDSmq9Gsbw/u8D7xGq8WNhcU2hb0iFTmAvy0WNg8dmDEVWEFH/uaZIqyAQ55mHpPub
obFEqnyUOoO5t1IDqc0xhrUrPcZuA0tAR4aalXhjDPNNHbfMZsgSi1gdVY/qt3zTQ558pGP83HPB
WlUtAaTuNm6/bahJxG/odFTliyX7g+mTQZBYRExE0k032ADMdHWy8+KhKxV11d4h6oe1GAV7t36U
XOO5kfv2LjfNrxBTFS5cQdHp2O4cVMyLFuMNjiU8wtoZGEDn92UJi5s0KSYGaWyBkCClk+GpcGlp
Pd2FXU7cNYsucTvspgAITBUYz4ZCMPWkRKrC56porJym41xXVwl4klNct3Mlzol/E46hzd9NGW7j
WNw6IVYy5noXtJ6vLuAFGMq3BrUp7zoPClCg4NZbwA2y6QlJS/nNS+T0oPS96MVfhKBawMGkeA/D
4J2XuHsCieOqF9M2DjuyBv/ochJL6HjUkXuv4imlBHAtnOA3anhhSl0na9+X30YN44AZwXPK1WXd
oLWmwBpFd4ltn0qNGve3EOrWbXZ1TVZm9MLHCpwMM2QuUHH4Q7UaJvAzt2J6Vux1rccD8tNF51Du
kvh+yOpsYxTja/HUuHStc1VoOogWVWOeWbJhKpc57D/KJJBl0k8jK+4L19UHTz14ZXE/mBQrzHtH
yYsc/a/BB2c3SgL+8oOOYkaBE0+0I/AL8sAWY/GUWbSbWjWwlpRKADPWm6q1nrWTI8NWkCfoyjk5
BspnXIDxxTeMf8d6qrQ1nF0XUR+S4rQROYc2Xm+MCWUiToIuV6as/XvfVUcfpy9EWOplUHqCow2f
YLZn0CZgkVdWz8EqN+Wf3fLxQOy0bjCEropgOtcT7hgoSe5KOeIAr+jGFsMn9ivOm3H9W01PwaiY
5jPMwlzR/rlpBCa77JGgH1umOuvYjJszNhFT2z+OMR7xaKMJjo3Gwlb9agySixuWqmtuDxl3co+f
A4O8hVCSL/1+zOT9f6Pm+II9Xx+S2XqymzHa9aQy7frKsoyzPua0WH/FqOmbhu1s2zL9XpPM+2hm
IlekOQMZBYfe53BKhjXsx36ddeGNK2AkdD7LBfdy6BHxPstgL1N0pVgO8WVl4V8seSSwHK6mkZlm
NKCPhSkjarc+pXXtAGECHjPZxuPU1re9o409m/m9mpJt7DlXQ9f91jKMj7nPztB83xwO2qQrtcd1
3bvAkV1Kt6DoVXvpD5dBOKSR8uYcDt1N4OOYbOqGDARR0lWGnD4P5o6uAs4Umf01xREbB8YnrBt0
r3OyWBdFNx69QlxKTd8PyuqBbyA1uSpKS51aZHVcM3juLPCLfpvYmzk5eG6/Z8XMVtqrCTICZ0rM
8M+r8nZlI6btLYO7Uz1ZB8f0ALc0BoFtyQhLas+9Nedz0GF5j6dkIwTECJ4q/gw8TZyQTKKc+MY4
/74XyvqthJ2dczHQMxOrtWCavypdotdoZafJNOY9pz7KV8yKyDW2HunVmJ+VZPoHEglbNoKDNd+M
7BkULnUkbte1keQXbJAYilC8gCEw0mCfobBl3fitS6t8cdI+LQqB2/KEO8NnbNpPbUsuStTZYopf
2JRXQRb95Nkc+E1nQJLxh5nMXntnDuPIWMZrNhDw/5pp3JURd0NRyiNC17X37EcefAuYsEVCOs8f
4YJ8lZa5hwzBYCn3xm3HRrpqlJ8ciIaiD7S30Hg4jJow7khxXX3japohfNDJuunm6Es02W1TDQrb
GEWdCNvrKUXaAF36LXFMSOPQNRQckXFhtKzu2o7Ha67jZp04wTkxufRXw1Ln5co/YY7PboI+z/UE
y3R9NAjortysNPeVH5/7KTsSi1g3ttHcjmG/q5kCcxCl6rhjdYgyzDoFp9Oy0Uxri1AyFSCYLMfy
Fcpov2+onELPQlqMDAwGdeVvRFFfSQs8Nb7BmWRATlUybrZlfEecEm3AxOdviJ5vvQLayyONH2xF
hxcOJOm8daZz683XnoQdPR5abbr4wfYWcBTTb84u/VYiENJJY8EtgG/tdPoaZvnMhjYeCYuUOAUN
Yz2fU4NRQZgOa9UCP2gzZ0LjNb4xlVNc537EIGy2crEIuhKHeo5skDhtdvSh/tE+gSQ6wYJcG1n1
0EH2ggNCE5tqCn49ezgRMw46veu9KgH2oxgbuevD+Mrs5NHRnlhPe1P7zwkmuXUPppLyUY2tmdgC
ZwMcPoP2NmaQwb8BeB9qgcUBD0QdNODLCSRU40Ccy83iHRBAWjQWSKthsDQCKw5yS21NiwxwVt5m
zYD71vM+mKjbZEFTzj2yLRg+IxE5pQ+WCKLO4NyIposPCt/aKsZGG09E4ujASomq6wfXBlBHv6Wl
CFpVhXdTVRbpnYCZQYCSMaT5ve2Taiud/rPENbtkkc7TMD/7rX3fzRpGRrhrG7/Z0xn4N/XRdZh6
FuzuDRn93hpa0G1Ouw4nUex9m0Jf6MYQ8Hl3g0idevxPA2HaMK4fyiF4xUkLk7GP5bpao9l5DIah
0sCuwJRT9j9kCRiMod67AR15mKQkz4Gx5lCX8q8Lgh06LV1gxI0nF24nmQXpw/X0EPWDB6mx5Mes
tBjFHUTW2fizff0pPA7USVhjvhQHy26ee/aoTS/bax+HDNEY/g/NQKC3tkimRb8kxnEaJZ+tgNfC
3gjvJ2qfOOb/oGjtHa1OYzPcadq6oJSl3yh0fBry18vya956GiVo/sRbGO0MbumAzVSSbAKIovdO
iHJXR4fMH38cKxr20oxfrYRPNzZezErD53aC9dzDH6shnq2ENvqdGxRcFEn8rhYHp3aS78Zs7wtD
UMZM9L11GfXguPLwinoES8qAOLxrf/RGeK4bnq4IzRMLnnjriOpFGXxNkeKa0eiGq4RxEc7a8RFf
EETdfcBNG/mvmflq2PAaZPZqCth1MOajt5z+uPO9GEuEWhvvczo+sORQiRYi1UyCvObIDMfmD8+w
xbhRyMnE17+ua3yydUI2tb/r2Rl2rSV5K+x4j930rWCAkFtYsgqjg5XBGqcd+KRO9yzbGX4IMmcY
vVth89RLrmweKwPBaKzdSfbb6AxkPR9UnQIG48b/XEOCCf3k47mEbr4KPJx2WBPe68Tt4DMk2zZf
hj4jEKjIzY+VvNMVL1c9+vsCUCoDopbZqGI5IBOIHPNkJvrsBK236QKODTqPdq7Io7Xnh5+y4pGh
M+rPRbjna8lPnItFALfVHrjREXjhOsPeziNxBzmhZlYv8c+CmeoKbhJGOq5zMR8jHwdrnw/BLgP1
NS23IM0cznOqD9cbqLzzQlaIMNz3M7FjDI+cedlcoD8z15hnLPZxfFsoL98wY4GtaNFiOMr0jUIm
vpkJObjqxmtrosM7PvsjldnPVojcNLGPrMi//lmSahcnISROPmAd72tvenSjcR93mAum2UeZuo+5
hO7oecNAIdWnbSIYzVXyPi9MPSZ/PKQwCPIkvXG8jsk6r0qBkzH3+yNC1WM9UKQn+/JOeRr3Z3kb
CEy0iF8kps2fkDVssEDdzG6KedenrIsm4pu0qXhuk0MHtOeUfxMheRcdMVjlLRIBmiAIxjncsQS6
yS3lIMfaZojLMJ5hatm/LVx3hP4VS8KTB46awwMDuogjRBoic/SVu7gmgh2+uisXv73O3bssA2gQ
8pQNcwgqXRLW6/H2/bvw+tSYI/YycjKYEtrdVz7GR121UDqr4FC7w7iFn7iAFBnkoKDwVffFmqqs
7y6zoWYxIQAdZr+nvZA4Pj6S1Jp3fkOKSrfvZVJ/B8sOFItZAI6dzzr7yNCo6Ohib/SYDG9xQl0J
2o6i2+DcBfKhaZex5U8kLLwZfnYbRmcqZyipmmcUebvZK9j5Fv8WZBHnaDHl3AFU/xXJsc7wZ9gp
o3DTduCStMPJah8mHk5mbvywauXxTnNd93ImTTM3k7i5w65+dmcY3J1tkXjgbJkQoWDCbX+VXLx4
abqW+U0e3TQFZclZ45DwyHNgeQb2YS8f7ysBWySTEoBLy3ErIvmrORTB/gXaugiy2Cdj1pI1wBZF
SIwvDf+tUHx3hjdg80puxiB2d8P4bQoC74Zaxp+Cg2HgGujqDmvRJLPnSgzv9TzikPantR8P2KhG
atgzvCZ4ADk6EgyEfZfQkjE6WJaa9qZIk2g72cUrkfGNi7Vm3b3ieX8tIIDA/xvjTRfV58lFrIH8
Bf5Qd+C4EZ151tHatUdWAFomKZkM8wJoj/3swbXpl5sT10IzhITtB8zcOwX9N/XkoaynLf7VbD2N
dr5hteKPrjHmlsSIWlkdaoY2HE15qGCWDXWyzYfqwYGCY6XRXRyXn0qnnNvq6htC1iwDZ+uY6oUI
9XxD2GyT2dxAqFCGo0Jdw6SwtHROK9amwbRdllR8VtFbTd/mdcRfbrvGQ1P3P+TE5x1aX7tp5S1l
3flmmKJPZiIvTvAz97BWhxBzXGTKnsoTsgdjaNx5JuKcxUFKiPbZNOuHwYm57y1ZMjvs35dFQ+ZQ
AqfYe8yUurpR/m3E5s8MeHElUgQt5KTWQ1MPO7tjFvdq9QzKMjDBYTI82wTxN6OeDjrTPxkos20h
ygevzj46P3EYmqYwC+na2qRO8daMwgVY1nw5DHVx0EXsj5y0HKYHfvFqeXGz8V0yTD1W72l6pkBs
5AiVHuPx02IdTor+ntzfG9bAU7jM5Gu7/AxzXolaui+9M7I9GT4FmdxIlOOdoubVXhzhUzl64CiZ
My0yG9JnuwZOom5SLN3mXLwWAfRGjiRfua1PqkDUtUNEK5/vyDR9e82rSPcsjylNvbmpblNaW5h8
MmzpyS05JSh7btnDnBRYxUG6SJE8iIAxXGNln2M83Y5NrlZ0znF3nb0luJVuw5aUqkixMWmXNbGM
mp1U7g9FRcU+JhI35e1h8qG8Tg1JEeb8ZD+eEgF9sS+/ZQ4XrLRIZGh8YF5nbqiAgHRR9I8OrBF0
SP8hHNq3hsk9GBwPY+DaqRKPSwdPIob/ZK1bM99iUw/HNlgxMv2rKPFMi76ijoQ3m4N1u+pRtOGU
Cz6t5LvgVIhVvuTfXteHxgOeiphoquLTbmie6On3SIyfJoOqw4Rka7lIcWXVEyEsoQh5xC2bYfh2
oOj9+y9D7OATrYHCjYXD3JRegEhWdxL3CjBmfKBJdVMKrvzpxG4Wzv0rZYxbt7fIuGqNy5cfLQW0
vuc8jlif7asCb78h/C8sXRvVMGISHtcRBk4jvAAiSiiFXDvQoMT8RWflGp8WVI6gfqnBJNtN8zu3
qPvLDyorkmhRWn04HBE2s2SdNYpwG5TiUjeo97j0Dd9kpE2K2fLgPKbM9jJ8+xDicKcvP7Ap/UMJ
jp/4g8XvTqu7FIk+s09x2L5My58cWTrf2o7hbbx+A4Vg1dvzY0mkB3oduigPxSkHrTUREd/qxHqI
uUMQSD46Ar4ZidmA/I/YC4cWn6j6dbk5rtyBn0F5JLCc6pxNZAu9YWON7MqcwnGVBNnarOTLgD2e
EeFw9Wt0k/q2HaMPMp4Q4qT47ulHmQvwTWHu4GoZu1dAMFuYYmy4DPGMsBF7m5rJsF6oikjTZsS9
0tAV3lFJfDW0wzOTLZKpA5jIwoiQMxCP2bsGRrrYXZu1uUQcQr+4UkDDrJc+hyylXbJfincSkqA7
rP0rb+Zqy7nIYPNxbrRY26asEPBxcodRiVCpmNIiJIqdEdl/gZgOzJsgCHSx3KFZksuGnxMgJDpA
bxknWJB8ySM0MnlhLpTc6H4/FNbTLHr8Te346JTupgszsQ/qIGf3hds2AtaLCpKibgU5xUlPZjFm
a4cDrWRF3yQMM/fBfHUNh95wruwgyQGNEh9YjTT6gEjhWw4SDsNSFq9MI6ZbUEHjqp4/6nKodkQn
a2a2ywR5+aby7DUYMPeH7aJQktUhazfKNSGpP9i73IyV2NYj2k5Zvgu/PIYmJcLsJ5uo5aeLKJxg
ZoZvIIKsAneVcTxoI5yQ3D6xcu4D60TDHTwOCohgwyuxns16Y0K0W7UJCVebZQAqzbuQYb/umTs7
HZ+95bWvpZ+ZQLw5utQ2gwB7/qKE9jqpWW/MTkCIRu409MQiPf7hVfqKC83Ye4ypg2BA1Wp+0oDy
MYqOqEJaS4Jy4xgdtZYPqaKfllkmZVwkuXBpOKS+Y7qr6mL+BEfj7KyBchQ5/FbmUB0iXESlOcOd
kfrIkKngWSckWmAqwlNUfzXoWCtrDooda3pv4KsTUXvBMwSRCKUNzTmZ6B/NhvbMP1yYUuFCg3zN
3nNbVds6Jf0fy04Cs2DTBkSKzSePOLCdtc9ATJYkDEKdG8hri9kos/i2md4nGHZXwSJIUE/0JIq/
tisc1GraiWKq/PACQgYft8Qs551XB6iu4KmgJLnrbpzJVPAmram5GraJ4KoSsIuxQ3l7HT4PTEZF
ByIkeRad3yDEykcbs5fo421XYOhhKvua6eKRewluWD4FuqXGyVtYF7t/uTVF1clUwTgg1oBPtrNu
khh/tDOyllcO52GXqTtnrd04RzyZgXeXW9aWVl7GbcTu14bNCNe0nufc3Ck3rw65ENCsemfVVnSu
o9NOq6g9U7WL1y957RJuFnP4W9gN54d2Lcj73TB8eXUXlL9FLmc1t+U3E9Kvsl8cpDa4ayoCc7IA
OwzcXYYHPFnybv2IYM91nIRTs5oyFC70CX/g/Yy4DmC1p4UbTAG5H/RBa4lazanBqEol10zBVLZJ
KK89bg9c14YCBntjPejB/sklb6CfT3TgzIm+E27mHcyZQJhbkSC3Gqc9+4HQd0TkHgxFctYt0asK
FaLQUuDQaYjn+cSiM7HiuBOiMtHuZ0bpw6ZPe3/fRQFgujD5pP7qpe797imakSta377aYdk/tV2a
8nrh4MXBeOQm2L+i7J271miZdLnJo8Kia2dTz2c5wH2bfZSEGmCktu096eTxgwrbaps1jEgo4X0P
l+q0wevk0QEawEMLDZaY4zl1VXN1poZhY78ELGZACifTVR/W3KmfWpm3Ad1Rr8U0/wQjitLWcbiN
efgbniO3X4Ze7UPgj+ASswQmatVX9VYYrbMpQkCu1HaJE7GE6mFGTvA8lF7Lj7/CtOewBbbhgb/Y
59JhG9hmeESXQpJSlNginaqbEvfvTTxN72U/03ygW/84FSpwT4Y4+0tT1b//sGT01vwrZSOOi9XV
baNLYkMrGyYO5PEcoZkE0gFS5xlMMs1uRmZ7swa/IQkD9CDMGevgSGdgY9HLGVZomyopt7GT53u/
H357pgkHYxbRxTLAitSSGHGmwREv/1NqG8YexOWjpoz4XI95ei4cBtRYRDPexPvQrw+hNZPj6ORe
WtRGOWV5CjUVVZMLd8uQsBptkwpDTxvyngXQubc9O1hHSWLvqGFNAcTn9Va6U3+bFUF/q4BvAnIL
OdsPS5FgLJYTx7+vhhNGtedR8nYd7v2jtKi81Y0bCWaPsIHDrAzPFdwWQnjc9f9VKBcRBLyC37ej
rbG6DSdQzjN5k3XqtcsvyXBmu+joREOTDf1IyVfhIpVLOKn/feizLafzP4+M8Lz0NqAIxJni6VC1
xuFfE2hd0Lqd2j05a09xzQziy+C4oN+Xf5JyBp6WtgWpugn8tAUViR6NlzSO240WZnS2BnfZkDLA
u55NHYCXkKumGfVgZQtiYSkhFEuPJ1+NuIn5AvYOTB5m9o7HDp2+sTGp4+ga870JF/KQSAOnEMPN
yPK5oNYYcidoiOg7qnianCB6yh/0sqE1NnVZRKW619khtOZRS+92r1Y0asEdcmdRXI4BhLXwX11a
ZMfpuWkwRy4FmxE8s01eK3k0AanC0cAo3nLwOok2x6hiNJG+k+n00soiPLX/Pbv5kk1ZHuqURN+h
CuRj5KbjRSY00LnLk4ttRd1MjjJus7F+wRo93am8SS6en6JOiCn5GlBYVkmFbwcTYHnok6Y+F1Ds
SBrw7516kLE5sZKBYyqgaAFWg9EfBw8V7/5796GjgLS38CExGVYsayayadRf/vsRoTqF23+1kZYd
VSuFWWAXlRiBQPr/5Jk9vU6wI8xqJH8b4IdpyItc/j2ItVNjDpJWfuBt7nF5juqIDsUwyZ3BusiO
aGRZ/BiqZZU3Y/n0/38qohTTyvKp8ULQVBYt4BO7bA9Do3+8WLjbnHqmtcXfMiBCcMNeW9BGWuv1
TADyENeRf3Ksb0SM8X+Mndlu3Eq6pV9lw9fNOhwiyGDj7LpQzqNSoy3dELYsc56HIPn0/dFVXV0D
cNDAhrBlyXIqkxn8h7W+dZmcKj/l4LGcUrb3kW0//X6NgNwsrmsmD6RWlOfZNOVz6iJgiyrrbfDK
bp2ZtJExEkDRnbgiSsyZXnBIXpKhERsSJHi9RELgOSLCO9ss5PPYEfMnIM0iWg8YRXXgpqLcXrm4
ou8JW2AoAnlVOfWxgXZ6n/dUH8qvHzCpPFKou7fS9bqXmhY0yqv1bDXsmyUbOjiqzVkqMzsTDgW+
aNoiTQb8OU71k0uaaW1UP2Lfn77VpmuyatGkXXj9Jm5DBv3ZmJ6kUzOAEW3y4Pn11R58f2OZQfnA
/BNvALG067Bdng1/xhdphuC86XZXiKP0BR+pgeeBnGI8ytFjo9VDM5DVVbX6ETKge6BlR5yV6upr
Pv4KonkjYJWMeC+ewsCXT65QNCwyeQd+Za4SgxY47OqrsrDfCwHzSXRnSK/GfcGZuYROsdNPbKA3
wirOQRUgqIWocYUVat5CjNMU/rNzBzZrCLZED10Zd9CRWLVXAWj/0IUTHcYGs1Ll4lUcQrKbXPzc
9KNw8EwvnN5xlFDaRs2uVLDghsbb2FOTf+gMqi3IK+viWAWJMmP9FasfAMgExmAokecnjGSfQHwQ
AWDkyU92B7tpjI5NV7kvNeraVQdt66bT/mFRp27SQVdQnrDre2VJomYOv+b320LbaXwOptk8a8Mc
WdcQEwisn4tmEP5jvDbwHoFkV+mVWRXxko2MzzLKyG1UEAebiUTCzBF0H9o7lYIaGv99fuwYthyd
CTFN9GwyJgOJ7Darudb1wZNesysqiLeyECUHJeoykNI7doVyP6dKbWRIMBMGsktv0dwkkcUxj3kw
UQmk6AGiYm6PBMEyENCA/qJiuB9RNoJQRSoTJwXDeeGTy8qhjnjRuDoYe6STruBmX1ICufcZMSAI
i0ogGuZ54LzYdZ024XnO945Zat6G6DZjlqUbNMy8mTQkAD3OIFR8b1U3BPG2JBJvRhv/lovbLDGa
m5eClFdIcEEQQ2ro+n2Erh2s4mMDXgLeil5rIBpnNFz+PuU+SsYcoSVo1Um/jPF7cEeNoYnqs4JS
CjA8S9c5KyyRNYTh2DkzEYirjHAikmwrb2+TQFqODUVtrmiFhuClV/lGBcFydwp+GE0+LygthmV9
u5lr+dg4frizXV/e+ZW984rW23eZ+VbY4pU6Iqd0rdRqVggEfRtSr8NbA2cKANkh3edcjEUSWpd4
JNFlQq3PMk0h6DRPnG0lfRnyosKIv+fcoWSLLkpZlPVDm+9cLspN0nfWrsxK9DHxG3uw+I5DHY8S
hkvI0099brzHy/k3tc5t4BBnsFrfT6l7iSYW+mZkzmtnMF8dplUr1OmL9stLIS2eUR6PrzwctoKo
dUqSLybYnaQriZtXTNAW3CNdDRsYwQ8dIX4s5hgmRQgGcfWILZ6DdRiJ9JBx5BY4b7zc+FUacAst
WQMB0Vm3KcEAjB1KUCfOyC0ZwuM4xG8VhTriaIgGmBlexqqEOz8TGJjOv0Yr94ir5J/l7rSFZxGs
Ee1eTBsr2YL4ID4sOsSmxlM4b0tP07azdlqZYmSFV3vLRGYlgqQ5+eQ+jzbGRmXWj7XjXCh4S941
zc+Gcb2XSaZqKJEq18BKzbdJGSmSrXPvMFsKeWv9TZTBfWfpn4HGRNq27rtP45YqeeIV7XaBSPfW
6CD/9qZXQFhEhqb63iiG+hB3hFcOy7ayyy3mtSiCGwbBnSRtIxlwH4Atj+j22xerK9UGbnNJ/Ctl
l2tVZ6VUtBukSZwq6xG4MWhhHRYUrZMy5azyNQ090RLLD+3q8XV0DJrkzBI8BU1J7Bwh5GRuNsLZ
z0WFY6ZMdk7W/exAZK3C8DF3x+48xqJas8Y5i7IgAUKzMDLc05BC6x7m+zxH4t9Y07Fi7brz0/Z1
su3j7weSznBmiGe4e6BwMS9BYeVrIQl5JA2UY+IuzjD3M5IlB7wdHryUZ9lQDSRKNAF5PTxgxs/W
2LOPxBS9WsAg7pwB3DkuUkIUJ/Mpcaa3lot43S2+FS9ByKgYiCExTN/qntpoiVGRqUDtHz1Mpanf
3ATBS/GRSKaAQwpxy5sxKrvmITWGVxLEXt2J+2V8UQCwAYFXcLkmcto4iZe77zc2AcyFF832HAP6
NotTVycfrQdlbLK2QmPXEIb/2pNRtq841BDPswqpEWxEffSQzP0P0TDUIs0vW+MSfiukh0kst27u
ZL64BjJUGikmPmX2jtjR3RAPKJv+UFAd3NUlA6HSZnYVgHBTUiKAVgzV4TkCbUsY3ibLdnhvBM1H
i5MknOR3EuchprS/nz8lLZTZcb31HZxnLb9rWtUMpDzwX+xdfr/JyqZ+YIcCx2POSZbg8fiReSgK
dM0yn47MYoPHkNlR58aflaCH8IfwuYKVQ3Q5PYgoTcR+BL1++eO//vrf//Ux/u/ws7yVeGPKov3r
f/P5R1lNDYC97t8+/etzmfPf77/zj+/517/x10v80ZD+9Kv7H79r91lev+ef7b9/0/Jo/vGT+df/
/ujW37vv//LJpuiIVXroP5vp8bPts+73o+D3WL7z//eLf3z+/ilIDz7//PJR9kW3/LQwLosvf//S
4eefX2xH/X6i/vY8LT//719cfoE/vzzDqMg/i7jtvv/nX/v83nZ/fnHdv7hK2L50EdT6LoT3L3/o
z+Ur0v6LEBZ/aDkKDYH0xZc/Cmjn0Z9fhP0Xz5dSeEJJR5KTY3/5oy375UuO/IslLCgo7HFN1xWm
++X//vr/8jL+v5f1j6LPb2VcdO2fXyz/yx/V317t5ddjAics5Xr04vwo+ifH5esf3x8hWS7f/b9q
jXrBpOXaTI3rrtuJe8tsc99hXmHcB0mxtYLxgsrNYN9BsGQ2VuHZahDkZqx5aVkMjjncEF6DJ8Ec
kCTndlQjHYx+MhMx9v/05P790f/zo7V58v/j0fp4CITrUXH7Dk/LPz/aSs1QDBPtb+AMqJ1RCLX2
W3vnNhZAltoGWZmHb4MkeLG3YQuOlEdniyPCDSS+iJa0HVu5VGJEM+5hFL+A1LM3Rp0nZ6uPyW/Q
hL74VJTYyXAdMGsf10iE8/1Q+rcEyzXWgjy8/M+/lPiPXwrXnGUxb3As24Jt/28vQarMSfUVWQK6
xw+KJoiSutTZezjKbJdMTnNO2EmwHmHxVNmxwHgxBtz+wvjraEGEi52B7XfV2voAFgH1C1kOIki/
J84Md4ysxSs4nWBVFewxKZCLvbKZMptq8m9ubHylh+mPCSxptHzjSeL+gf/EsQIpD8v6gFra0sLe
mxJUxFgOJ9T/rGKLGIv7PPp7EwWuT1ajF1vyucGyxFynHlnse0gVGVWRmHm1bZ+gJ1H+7VD6lzPp
ny8HCer53y4I10M9yhtFApR1Tctx/u2CoEm1mNq2Wyz7ArtJBNEsp8INadxaM/X2Q1SG11y31sbB
IPoUkAiIGidX3+zCect0OX0mEivRkC0Zi7I/K/fUAnc5WwQds/XmGbPAn4kQiYapwCxZWAs9tKxh
O5ObuRkESZe+U8S7uW8pY+8YOb22osuo3JME5CneBB81Efy/eCsnYu7SPjyaFhg5R0OV7ceNk5OH
za/HVp1IDK6w6i2G2Ju5IIc14oeMNFLIb/kmDCoP6wN/JvuKYxDlQdIe8amj6Cj0zfDKajsUkts1
W/ajjzDPVdTtRYqqBJLF6wQEKJbTuMFospjVsF/22XwaMhvFeO2i08l+kcuW4ldeMvfkaDOeDFs8
5Mt11PWI2+SnG+H+LOqQ4iEicQm7qKTfC2vCCupHs2I3ZMXMzVOnXNSs8QoMTkS04WxukNJdXFe2
j32k32unQh+jeA4pgj18C1S5RlxugbGwJlJAewZ2SWUrT0XU/0Ij+SBZvpd+SWWuxM42Yb0T9tuo
2T2Ehfc4d8juBUfwxmELuoYV0q7sFNKSkDPs5plNQF/Y5rYAm5zLQJMvaq1w+PXHoGmPXOvbeQCb
bYDvx3tTropBwRmrTaKOSm9hypc7mExPcqprVKIZRrH02U+QpWTdqq3MZAWIn1G4be25tdLc8PQ0
LCzatHA2XVy/hYx/YW8FG8dlfq7NpfUmKpMSCs5B2ngjsGlDHirpHxHpMav04gc7XSzs1kSeUmcM
15TufmpQpBNnBnEKBvFmMOWTVPDiQqRl0zg54H7CaiU9wMFTofecyliSBO1cMO4t4aLti4fHpkQF
CBVzxQnSnAHPtx1SL3CX2GjkoHeRp8mxNKVxBA19dHC1AD84xwQjLeLlx7YFHUvNW2wJvTzMo8V+
y3d2ubPAENtJ3M2+4S7WOJAwqHBBgiwTi9FQG7/v3wNpcm2GrXmExp/sMzZQodd5l8IM3+AKj/u6
i5PrXOYo8DL8lh5o4ABy9x2upfoKLIbKHmsa53LDDmIMEJvQPG7tGtUsZVucwkRmpOJskUztvDjp
uSWobJvz89nU4D9lYbxpGELjzQ4OpQrLU4LA9ZhWrI1j0Z/rCu92Yzb7LgnZ9jZZuQ/RexBTHEPS
QqvA1L32nhnlfa0aR101zgMkbx77+VkxsMzZ0HUxiixfcXlYxFsf7LD8mKN5RLfMiKvX6qlHc7rH
78xS0ZlPdvFae2Cess7BJVsTmF3C1KcRx6+puGvQDRrhfnIWEVIV3+AhkQ6dI0lAG45zCvVCFoWw
C9xLbqE1Kp13wCQvRjxmmyaKsn1c8xATidc7H5J4VTnqW9ZDXU3r4GKk5xgr9q4fsnAXTikKG2s6
IWGK10HkyG1nEFiZG4jqK4mBAhrJKmeApboGQb2VeWh4sF3P/qx5q/vMrlyGWiXt3M5LET+FZCH3
alhLz3qjlQCPV8Z7PJRiS//3Uo7IKusOsgOc4C34pA8FcOKuWtZGuZFgN/ImNNbxd29iCTTiK9qr
vCTRisdjiqS7oW8TR7NhOcLprtG2TmfqrWZrVUvAhNH+sk0av6hq9xOdz74AFADFaFlKlQjfRJHU
pGPB3nRALF4Lj9gWH3Fd7xF8Nw4+w0W+wY5b69VAiFT6PRUSbdalGrtfYAc5qSICyCxk87sqLauV
ufCC0q7LjrwYwZ2h84olRLpJ4uDFHQJ9cIRYNlTo3MewQcI0z+vWIIwkGaYCZhIf2sg5A5pGaztr
DTdRmEfsx3RX4YdrWQGxZPDdBharwaybUzD3PRxxw13Hng2jvJkfymy0bpB7QC+7AM/h8RzDGga7
EYfONmFq8S2WJG0occE9L28jqe/3tqX6u9ZnQ0/XUT4MDYKASabz/cihfWViiOoiTKczY9Zq3aJ+
8I0bMUhMDezx3E5EQ/e++Nb1JGxKzY8sUQ/848MEthHbmbuNBK90YFnZyu/Fr8k3xLO1WBZRVUBT
aWbxPHvIieYGCgoxz+6hG7kGuikcrjqRD65sKmxAgHa4WQanmjWAs8QKS5r93VSc4hytBzSNfJNZ
fnBJhSR50+C6bJU37saUt8mIavKqVD0dhYsSi/IQyYiCnmB9hA4OpnAKX6VdFJfaQmSWdOAWTGI1
GlIQAlGckoNp8E5KibBeIdz6aEsDkVfdvvf1Lm5d56Im+UGEJWDmPqsX/Fx9/P1/vz8MMTBVjsEX
KRVejBy22MYGWTGYZrJPsbgCEIn3Y6J89jiSE15FMbVdnW4cUClfVdg9aEgkX3PLfvHZZzWzHx2z
Cn41KR+vvgjepM4ZpVGgIFZ1j78/5FGGzz/CYhjPxOn1+CUAceFvTLqo/DrU7acyuvC+SAZGG/4R
4wxjjqiHXDHkzmkZBVUURUNASUoRiqBxgSZpvBthZBUM2nK1jbCsZpidijq5dII5XNuzqMJ8V6+a
sYrOA2jJspcvdW5evFGnJ82kdo1kNGHYivQdSMvZdzfzMKnTuHzI/ZF4HtIkIFiF+aVtpwNFRHAa
5p7N2/K+bPnjjuDYm2MYX6lap3OXz+ekLb+bYq62ja583obuaXZBBOQW8vhZo50ew/gtipFXJXE0
ERKQeCtBvYSOZiJupOdVjRr23J6sb2OHO8IiBWAjIXEbg39GYZrikmCaHVsw+IxlA2FgpBN4eio7
QHZt9kQbYmrDOYg2YoF95cgmN2XCEgIpQ7XxkNqtbNJe0SQC7xgtPBQIJmx8KBvKvmdygw5NH+Z7
11IsTWomr172JhljU93rHylQmnVaEvOhipnsIUx6BLT9YhKd7FuHLMZpmH6O6M3ZtSCmCVIXoIAZ
Hns6y0vRYEQPqGpWg4hQ83vlKZji9uqhQNpNsYODIMvUydMM6gUW3IK8ojsPlOxKMxqz2VXhjTe6
neeF23zK65sbEKKdySG/Fpg3djosivOYVfnBaOPuyBFm7CzX3xUzAwk2yOE+7Errzh57dIHFjacQ
qXPdUXPM5hOdjj7mEPIcBQhVIi/OsyC9b5PPBirpqhPk8k30PaO0L0mq4kticwWODhqnRL+UUUZf
Z+HNIRG8uvoADwflfR/NUDzMcfNGxHPGDPzlHYR2yLqmfPVsKa62h4Ry6kR1GovwA1aNsUHpgFDK
q4no4v20jvAGBRRShynDqEsEGbcmFOc/O/UwI1uKrEReKo9oN5anDQvqqpnbW1SHe8tMf/R5mm61
J3mv1s3K85ajOwbR38iL75kRQ3EbP+focgCMmv2kIyPuSmQeELAI/ChWF1WJX2moEeL5/X3X1sz+
kdPvisWJX7gPFnbRh1Zc84rXZhx0xrhbv3AyDp7AOOmTYIEcBpEZHBprUPGu2wuSgls5HrTTNXsz
ZAU1DTtBGt/FjpiUJ013mXRvHvOW3E0G+/0qC+x7V5HzUyeDcRf49k8TnhZRAJrSJB3GjRpQQmNN
zQjJpRqBnoviWEz5uU+JC6gmnlS/ueoRmWpKkM96niCZoyPh0QvOBw0RoDzUiQvkomL93zKKrjba
RwZTQTY46mgBkLCdrPwm2xVhdFOhYhvZuv4KHTuba2Gfkk73W/Z1CwGrce512O3mRH5tZZ+9TIFz
i7FG33GnJHEn3mnToGXwSG+gxuKYK4gWT+jI/PwQGbD+ZZ+/o3T/5vNKyPrHVKqLLOtgbRMrtqra
Wwh9ZWXz9K6RoamzxGiA+RFZvBaOuMDLFJffAoKe3GrYeeh1yEBlrj3HG5ybxcnMy6+hEYRg4I2J
97eub78/BMxKG+5E90uRlI/WOQGVMtOJsyc06ks79ycwkhCGWSoyg5jk9Emjihx37O4RXFgvZZ28
aDNHYgNEFRNYJ0+pKe47YXS3Me/L15npPxlZEykpz72OLSKpHVo8UeKBNawfI82OmIb5rdOR2mSV
+bUEXrFVqlRXh0YSGmPh4/foN15leT+TLv/Fmj96sYyJvnhyOEyzpYkdaguGgwXgpCdYRMQS9hLL
kXokQJ0jNBUc3vhETp4amNB2PkJBFFV37cD6MwnzaNOFQBDFWJtn3jmn2mPqOSjweFCK2aBWgI+7
FHNsPrMKGWJYIJXmGF7YLiL7Hqzxq+B56pr+nACSyImfpxL2D6SExicL6CHRRLNaD9IOdx1E7WfH
bPtdwIQ5o5phml4E+wzUxhqhM8N8x3a2AGtdEtJlsk/C7LNT1reQkdFXxMYIx/RiY576dmuzONsD
8cLULNVXPQz+VmvuM8R776Iy6J4E7PY7vIkDiYEM1Llzo3Btg+l+BNY89h55gR0cVM8pgdj4tAIi
iJI1QM/gm6ODe14V4itqc2YI5/F8Sdcn06n8Ns23qCy7Z5zN/hW73FERI7xN5PjiVXCeRjveK8hO
pA9Cm40Fg2qtn/Qwj6c8wosUsS2AHapj8KCRSqGnAMfak/1ebmb5jn7c/ZoN0OdZ9tE+FuMMfUP7
lzzwP822uXSEiT6ibjBuldW/TsmV14ZEG/QRWzEROunlLANCgtIOJFgefcB3T0TwDVsWpgjiOSMI
sZEvDmrKxV5nbIUPNnYqhfk1comIxrR4GoaWaAEgfowztsFc27DacKh1riwP4eBeSXC2b8IIGQ2Y
xndULM7jpKt7MGrkV4Dw2MYUBsZikkNwGrZt/OoJfYQ2Chh7Dux3CfyUnLLqI1c2QXNVNTNbwOrV
SYwJYw5uNWHs9ywGlkFpBibZB1OzRqCcYkICqotPkL26ZWAiDRr7NUnnF1LCvHvIvK+BRp8TteYP
bijGOhREjirDCl9mprXM6SuEmWlIfoAh0TbFPWLublCHPHXnFxPP7wjbag5dfbWCqXzMQ/PQJ7ui
Vf4Lm33jyeAenfcDn2lDPg5+uBHksPeEq7x09cKAzbEyW/OcfO3JN9wHsUKbxKMnhoujuPam+vD7
q45p/oxmZVx/f3Hyzi5scRID1LUHvQVpVp5NIxxfBzRHFz2ZeIK9Wb9iN0mPFZZjpnx8OtYumCJo
hJvuKy3e9JXt7LRiE4UahNsEhau5rwkfeWLrHD1alr78/i4H0/2x5uax1n08f8VBP63bVmeH33+p
dUoyEj3JkZLrZwWV9Pd3ESWsTukgl0wBse+D2XnVavxR1PM+GqrqVej2FRET7bPnrzRoJ+xH874i
ax3Pa+dsCnzwtqymYxbbi0mlfhnJY975iMspo6hqq543s2BIEtv3VJkM/SID1vyQYBc2zXFtuoG9
8QoAQU5AqQBhKIUZhD1zUiStlkxpE++e5PJgjO3bbLJX7yaYNtJGyWtkHcKw0MUXywJTwjAVhIfh
zJa3pmBRRVbWwIbX3nYSb6jyIU72M5HKqhfHJZ543XqtyXeBN+5dLH1sleZtxTVtp8rFUgYkoZw4
amLPOnUz3ugmTa+Vqi+5575ikgt3wxCQNVg1xqZ3zx0ojlXr+fa6Mzy2TGbs3KbGxslMsCvr4ngN
htHbuzUFjd2kl96mFKD/qW7Z1L7PrBtXeP5fooLykNTmhXjhW2tqtuxQzs4MS1GHIDvO0OLeIhEC
9WrN997j0kYD4qy7BsH7CH4F1ep8P+GFvGMSO2wdxsxD0xvbsAXQkyA8S4+WXgxkDSp2N/o0Oven
WeOQafo5wJ/gfJ+b4CHt3Rz5aHlIghCNXt/gCwzNkxMR32bgIiwHN9lXM0hp1vQraBExPO02eGgQ
Ca+3PjjSLUOfB3s8tNoiVLdz6zvSDCPlapjeBtrgPg1PmKxoiEivNklFXbd2Q/Fgfc8rj9yxPjt1
FDRr229hziSsilVENFDicLcNkJJUFXtDY56fkz5yNn0TvjIHeZBRQ45tFnx6LSqPkYmc4krn3mks
hBMDhl2ZG9vexMESZ+k1FRYTibkBTwgrgW79SrD3e1dFb22mVxWvukGFybDUvS/Y0KyomGecsKo9
g2q5or7ZlZ1Gdcs8qJBQGfs6BJruxt1zbBs31b0BVHBOKWzrbsDxNESJc5pnerYCyAgi33zbBe43
m309olOQjbM7EIRno82q5NhtClXvK0N+Z9Cp8QBY67KyFykcBNyxSZdYwrTahKwww6wCA07hGTH+
2UzTjqUFfLSZ+1RZWEcnpWQYHebEnDgkdkTzNumm5pS1NhErbROumik3cce23SFLKQTKBhCj2a2b
2sUp4VpnQyUJyg26e7Zgx2wGeGnjl4slweZhZz8NoKDY3WIeSbF4SZki+V/MLCWTpruxBewAAIwd
EeTULIfiC06F8PHKei4Vq2bm3PddpMe7xPA4WvC/MxJ3TqIbP5lWXQ3St7aWr3YVI9nYxcXtmM2q
mlp295UiK2dG7+FlP3zPewktq9qF/vzeUZgx0ZJ5Emwt6yWxLdC9Be7a1C8wyTGQA1wR4xaBmcp1
FKB2BxSmAKWYHTPaMjD8vS68ZkvnsWK/5QTBmuEpNzQCSxZUyVmXlbrL0CGsQK8hTcM6WPNAIVVf
spifh2IjPhq0fYlzAG5xTESH6ZZ3PbzdcYUs7BuWbLkZHfLwhDdSuFjj3pnVFmEqmJi546o2skVV
c60CKEO6GY/ANGDJOeuGU/UEXXRE+pNRUnP7GNb4KEi9bPJ9NblsAzySY8UEsBPZTnfuC1govua5
Yx5he0N11I0ecB+kD9pKuyM72nvp++kuFh02zmSejkwoaycrTp4xFwfJiZmBrNpicXkh5mChTxiv
GYPE8wzNAStmYtLtqFenyIyNOUV7w7mXTBwO5ZJuDAYrfiYpA6VPcO9DC7r6On/sciVvXgW6iEf7
XnE8bLQ3loeheRpRxrxUYX9D4N7eYQRrtrm0t3afmpto+SOZ9MzXuBVxM/dDL3j8XQNZBa9QEOin
nieKq2N4QOHOtoLtwrFc2P1xlT2OnTutitY/Qclxad1og2Rlfbc8ctkKq8t3vFRHyyrJc3O6LZqs
FmcQ20HTdX5YjGpJhCIKwHDL4EAEysptZhpm28VymCr74KTNDdnQ2R1Y2oxVXx3c2mUQ7GANiDuY
xBnlMaGs6jOnctFDqjeNT0WoX1SACgrKl33pURFBEGMOVE9JDCbVezecwLsaA7+5WSwOCfCgSBDu
3dwn18ajmiD32LgYOvo69OIstI9c1QKFNKLFrBeUE6bvZt+I/BPt9TV0yrcujWHQFcyVS08e6wBG
btM431WBkVsDvXCgfQJKXDu6/oiaeqcFHgwMxww4OYZXpPtehrZ01n7RXGZ3vjnCzFdul/ubHGWd
VRT1i9f7mz7oP6TEHOF5Pc6oljVE3/XOcZLORZpuDsRU74o6o3bNSPkjyH5rGkSISGh9CQ78MJ2f
2CFxM4ReeJpy7qmjq5/Q8agTY2q9GcBAY+U5xM1ElBU33hNWb4oAQDdKssmhV0PSKVgDsZNCg+6d
bX+hcWT50yhKbzPk3wbbMu91ATunwL48Bpgge4E0LpzQPxZoWK3WgudoghdBvrNLcI6v58Ag4tLh
Zh8W5bSp+yUnhTyxp1kwtYsF8vCoO1deT9BTwgx2Vlc7Ry5m2BJdeM6dZG5Z/yaAISU2mW1Qmk++
co9NkCfAZMUKfAHOuXG+b/OBMs1MqUNGZMMNm6uylEdmUAzo2k3Byp3ArNwu1KGNGdBW47BPLfca
+qALyUwI12GQoTXT5o3wAw1IzOaYpUmUcUlpJCMIgQ18jn4Wn3ld/Bxc9WwMDH1tq/zoBv9a2ZoK
wgWYPrGu9HXnrQaEhSnmxV0ujOfGiWD2YvhqR+ZcBgznOK8YyGeus5ZwuuBQGWugNnrniqvbkC6i
XHQAPnq5O/e5btrsTAVkbauB+YyhYbYiA51OoDOomsAexPn05tct0ju1zianB4jbXAOQMSvtFZ/C
m5Oja9HyUDFYzPzbg2EwrOUd3OwSSz1LjdXZPzq+cJ9qSLiTC6Lfkzj55xH5HtjOuPNdHtiwG9mV
4d5DzjXMxiOPn+Sm+NVIk7eIcdGdcpF3EbS1k71JGF7AODJjXenLdE/e5+PgFg2+MC9kByjzoztK
VBW1sdfORy9g/g3ztNdU8OS4GXfdIMoDcI/9NFX1nsVScSpcCAW1x2B0qh7YVuzQO6+8Cvxop1ip
CF+3MAiH72npeFvc/RUaeDKxK/r5vZiSVRbP3jqDpFE7Qu0QK+FxRFCVk6bSDFmxBZlCoZJp7KRB
Q+nexntS75/wUyJKzap03ysoPnWfvBBI4T/XHqmiLsHDjYaloj3LWfXsBnd+QL6rD1KqTijlmg51
b+a84NZ17qCXfUcrEj5Qw37T5Dg+Rk7o4vOrSP4BcGFg1dyQa2/JS2QwzRGoHDd2bh0NkuTvHAmk
QybtRaLIpn2f5DpS6tYNxnLGFTWhWuZW2mm36sPZhWbEUBex8iTzft3bbr8xe1jmLZsRFMVRs4pm
5soobbNTELsvrQGiI+MpsDNAHwoV0V3rBAmiA+amsJoYy7O9M2YceKn16tBocEAeyn7x1WRpsW9G
/AXGiId+qLxwk4ouYb4s2LJ7dN9Sj+8jGSIXsjGGTflZx/nGXxbEboUOmlk0VB5I1zuzBcjpzm27
m+doOiSlV90sQflfjKhuPbrIQ+QBwqyT5pdXAwVEhLOnzCRxs32va2rGhhiyba/Br1ojpv7Sem5Z
Tu76sHjGZPKI0OqBUuwupmxf923froO+Z7b/4Y5ETY5OVVID5T8MZD/N6LVb1g2gd5D0EnHOjS4W
0Xpko1Iq85xELRzlbL76C/h+LBksUql8Rwc4HiatvpUpGYcqGUi5aEDEyP4+GqvqkIfljeiDZj/4
tzDMxrMeOpsI4fleCNY00jHPmW77tRpohhBbXnzIIQfGyzWa917vkec9hbDlgLX6xVq7gXnJiv2Q
esmFEb3cmG4DurkJp0Pqewc5dCTSL7kYKMf6m78EBkgx3ychd0Cmxjk2M0AcKDXI5ujWUxH8irE0
b+0uZ5ZpvlK1URBCTOCf638S2OnviNMj9jGwD9xTUQ8X3D/CjMTB0iDNYogGanwyVxOvePQObDzq
i2jnU6sc94gRr8nFCQYtKiBx49AgRiXukJOSW9tahJbn1OqnEH08XAuKt9w8GiJg/I7nsg7R4qel
DxTKs09WhauctTsvgJ7ebblT3WifyhlD+EzD4RjEGU9ltHfs6gZwglSA3CMZu0GglM9YlXpX8J41
9DaHZ3sXY6y5zC0CqSYejtXEEa6qkTokD7xL33JTz8lCpF4E3gJKYU8aZ+9+MKf94YSO/D9Encdu
88gaRJ+IANnMW+UsWclhQzgyZzbT09/DHxeYjWbGYzjIZPMLVaf42HRFCUrIoNJOUcjznxSZlPdv
5Xcj7mV7KslTC9d9FyEf0uBGFAIdR9YsgExcYTYGQF6xCOAYv3WO9ZSWD5EAhRqjFkOuqoI4JdPi
sNeJzAuj8o3Id/6GpPWSS2eyGp6UupE1T2P21nKwEd8Ci4unqXSdkZ2Z2zVBT+FYndC1VqfUyv9E
H7TrAHoi52FE6D2FVZiP5SGpPfVqaWJjxN03D0Ourcj7dDyM94PKpCRIeiZY7PQtQs1B6P37TlYb
H10Fpk/v9ziEFGUrM5fLqQa8aE5zxlrIVV3TlHbuhQis2nDlulfqQ5YBcuwr0ivkQBc3vhKi/AE0
79doyUpK9WCl9XguI8BJC53GZB8pw30cgYIjIIc3iOyfyGW+E6fZPIwsUspxO05P2rk3GuQ8tOk8
hgotZXhuyno7gsLc8BgjIyOE4G70ycqKvGYrJexdcu6HWKyNRrYzUNAsiKtl07EJd634ElggtgJN
XEeTLK/CgesUutZPWhXqHPjYmzImyt6D3u5XpE9n2jT+idRZqZAKVEo8/sh3bjGsVCRVvFulMi6j
WD/UYbAfmKsuEqyuKAEaSEPZ0MzsPvz1hilEx0+jZZW5GwKDe8rEgCIJIZIR4g3nMIfslLBNUYAf
qLk1bgn3ZdlR5osytrQFoaeEAozAGwXS37krintImhy7T3pJoqMSIl105hiCcMmAvJBaZenCzbBu
m0zeA+Ps81gIm6jfdcz4drQbq5IB4N620N5Fqk9RonFTR669tEX5EfDWwKgxr1bN/MlIopNtAxht
Va9bq154oZI7Z5WFUF6whU99/2KW7T63k/Zom351ronrRHpjrbsSBQVdRfskzYczV3rlyQjylVEg
M2Rw/y7YvMwk85P98O9DwDzczn/kWcitK6yblunKOmf94ZNP7uSFfsEbtPVpcGZWM9TLTvshIzKD
fCGVWU3xytO9wjsdbbtGbAFT6XNP1+xFNbKwiVvt1TeL+EZB/AK6GHeylm9rEaGyCEh3IbVZ4bGc
EPCElJ+G1FnXpOrtlAHFhJN3K7P8bgdoJ3HtHHvm3phIcGpSo90H4ZI81sIXoYXJTxYKJ9Y9MUR4
pV/2WXSOYZ/NNYF2xwjJa4Bb9eMXLUY//LQ8wNZ5XraHEokWetR53hyNZHQm6iYuwBF1E704041E
L5ZMuDXp/ljBUO8aYT2L0TcOsGDW5HudbR/aAvuHQ8QUdm7VTrFs4Wbj1udaSbN03Vv1Q7edbClH
9aq4qbpOWV35PBjjAv9g5mAScUKUEajUzGNDy7WJKjwHNi7rJX37N+NXRn3xGb9Q8jQoRWcZLmUg
ePeoKW/CC5d+l+ubYTyqoa9tw7F9Q+Nu7CdFutYzgqzCaNvozX1gmbiGQwv2jwA7R41Wg9GTHqC3
G9801LPpCHvHsv7L1rxVUjhIYmrM4rLLXpus2LvEQdBqY0caY7qIMdwJ8k/WIYYRDqhwrcMgGMYh
WaZe2s4HsLjs/ZJHHLr2kWxxouAoeW2433MNKgrYhthYjj7YdliLRDV2Q78ve8hZuQ7pzzU1lAfT
C8BfPPMqsBLFjUjCKPizgIEJ9i4ZYns1cQ89sbvrHA7HvuuKZtP7ct1Ad6Ez8kgMLsWhrFN2ix7b
LkMWH/yoznTri1Y6BNslCyfuDFLpeL76uXhteHLh2NfVfZcofzbIgJVFvNYKndlfgXJm341+sYd2
iYQ2T1fDpBApwtzeYif97w4fBSobxiUKo4vMg4QXgbvdi4KniiZjLKfoer0x/RlKlS1kFR4H7SdS
c7bjvXtpEYDs/3sZ+ujFcaS/5l22ti5GmJISlb9i/ozjBtCJYoZ7lgzhvrUCAT8QnkGeGJO1M/or
9EFdth7BJ4OuE5pk1Eulw9VBpgUPTqPcqT6qzjYiPDq3pwxkDUsGYSGLIIqrRV5xrtgsHxtXmEvp
eu3SgyshERdttdrflVxby7YMFNajdnfgELvAcC03Agop9jSgG45GBeXrGfPKwXtvzPyn0xh8BFpI
BrKqwuoApKrE/iqUzU2NJAMHg5FzSkhE2eNIjlDkzPUaEXFhx3tHzdB/UjTmVv1Xt/53KXVlCZLq
qtHkkBhX7EpyJYC1oIWR5Qc/Pywpsnq3bTQ+MItO4lCfSWSEGc6wym0hUiR0YV0slAHEut2I4tSx
FGQeAZ4/b3kiRhkptBOXdZXpbfFV5uoi0pRPO7XN38hByO6H6oKUJnuLIy7fkkRmkZ1o3qpK9tfJ
01vrNw1k7WH4B20IoIZaeDC/JYuqDEiL2ve/AiYmTi68m2dmrYyXdUCzBruMVeUSZ6Wn6StrgepY
VtpVIRljlnm59WqEMJ+TAVFwqyqHodKmNw6DpWRZvtDsulxXSVas0iTajeV4VfCvnsDcnkG1axcS
97CG7kg6JBysJNK1CtKOeSjMJH3KGMYzZS4Y/4ND801ySAYtPHY0Q/w+RGaEub6uMlqIhA2J8IJF
bWrWUWumzVkG92hAMAXInyqHAC9Ob/TlueZ+mo11ITzK2iIZOAgnDjassNe+pkOVSHsP7xD96Kgh
BLa0ultlgQMduifOiklTDFW+So++F71UnZGulDHNd0rNTkB6eT+PuorQBUicC1UTySapB+yohhKy
VKChYjD82YtO7AkLvBSu7t2MgIsTdSejbbL5GiXYOlqEeB7YisGgb2TcvklHmTEZCE9OGEVXc3CH
a2CiaUBKfy5j9610YT1FovI5LnEPgTWLVz1Lw6UWnqMw6U7EyH44QW49gk4JTm2mfmManul9qj+B
DxDSjC1SNE28jjPSNT0LLqel9Sm1NfAypvZIZU29WTKidNf8wDaIM/4vjhWVBwdLyyLKJm4dawhp
8SmVbyqLdjDMTePCOHM0g1zOOlKRYTvBoTKwlTEBTNcD0eWjVXmEGyM0seM3x7qhY+3p7R+VOpxr
R+s2LcPcqqvDvWPbys5YMMfwF3pBfIRZ+4fSIydTktpNGJy/UFTGBLpfI0vqEZC5xM94XertjA6w
veMOA+mfvY5dlBQWai1uQIXhMH08i65SPxYEcRPCVSoLs4lfdU8r19wi4ECC2D4Y7a0yGMpnmzhC
kF3jmFzofuUgwqjLCSpBviZkgEMKKrMWY71LbIx/0fQykIYXVCaLiFEn1UdnusoVcnBF/xi5eba5
DkOvd3KCO9sEjHVQWkSB83OninGo41zuAt4VvL9PCGREGxjVqyciscK80MzbVOkvZcVxLNGM7zLK
UMQ2HY9jRrt0WMY8k3a2UiKq8HyoQOA3BNgoGYhCVPkhUDCY+84iLpLwOoLpOQlkGKGwdWYSHUbZ
RFsqWqCcXFcZd0EsruTszN1W78//Xuzp3zoblINLkDDnM/ckhSr6QHdV5+iB/R6oq93Yz7QKu7M5
GBXIA6hpaJlEWQUfRYwaOmhLPG4ddXHPWTkTivQ/Rs3dojIl3yxxSOhpLZ2MvmrZEuoLF3bUv1zp
LXSPiHd0Djt2+9MRkyerPrejler5Z7vpqidIgzYEDMKK511HsY40r4P2jCF1LivdghsgLnhCwk1m
dFSmoZPvalZk0H5Ic1SDe1w4R8C5XCCF9W53ScbINGSG3gX+omelvTcCwv40hPlawgRJCDqwWgH1
PhBAqAMrjqQcXjN+TvhgiX7y0mq4FITbssXfD0R8QmME+83uMr5Q5rizKsWuz/kxLjGKPbysCk4d
419EFu2NeU4IRje3kCIa2Ieb6qEGKAKCDqOkiVb7hJVnjdy7OCIkWTVs/eT4mlSRPIWOkz6YkU7p
5XV4IBY+e/gG5llitSioDHMrkrpnPOs9YFkzGsBJxPKfwzao0lXi1vnCLyxjXw/4Gzk626WpV8bK
KH28oVg97w0fiSx317MqJl7RchaGitCSnEHG01XwBB70lJqh3iqbBKkp7auUWXIONPctpWeDbdXB
SERiz5zbhKVBdqnVvHOwlgt9bBpUNBF4dxk88fswioVeNIsrqV81BT6ZNpgKoXLOS5wBck49koPq
VolOfrVrAqr50meLNvaslRweRWseRQSo9V53tBKPHQrbsEDj2VpBf4fzMbw3PjoJOeyhhgwLXcUf
ARQYa5Xpd+82A956tMk3bWsC2xvAOh4Co6UG43vRIfo8GI2HEzf0xWYe88y55vg+rz56x1U2wPfS
hTIL0lE9kuhbwT6CKs7ZhhimdYItzg10Cr6/zm0NF08L6RQTN++Gbo40lqxLDJLEPBVZcRWa5qqt
nfQYmnDPNZDtPlTl1B25szrtrAZtuEv1dFxlJJeRafxAwsLWaZTfmY9YKhn7u5lPUEH0om5HFHk+
WsWd5+le8qZtCMtzipkfYbWlAVwUIb8pzUlz+feiGSXckBERgdKTDalE0lp6Vanvfb3gT9MrzJMj
KnC1McK3XMbavEMOgteH1PvuIaOkPtZRuW41T+58nP5UpC4SiqHwz6FXf6Rho+xGpBBHtxQ7qvfk
mk4vKLAWqhDxR0EROvKs5G5rvxiNebsOoJZGq4Kae7BOWaM9sXRSP2vDNmxZ5g9kqi3DmKl9Lgju
a/pCnPOCCIu229R9WJxyBswkFxbGdnSB9lXgwquEfBKyRLFxhf0zgZyzrXsn3YToM1+gAmIhIk1K
JL27Jx1BPMv4DKoKckKL7gX09GkkMelMEIF86Yj7ooPRyBjpUQw2pRquMbVjvrL6V7Orb3wxpFLh
LVDV13AA/O6gpLsoGDOhS5ocX1m21RgM0KYpp8Dz2hcpx/alyN9yGpONBVsb1/Qw7BrL/6MOJeQC
XMY6SfE9VYE9LHDBRfOw95xDmoTKHlBmeAjS8Jh5A52v4vgvrdb7Lz4AFHrJpjt3LgG12j+EVTna
AGf0FzPXKaRRL6sc84gtggFWilMv4cvdizwwuSsI8rT0ndRlseoEBFrBAu7y7yU2aGMk/erMGrrd
kJj5PZNR/KIA/BoKsKiAC2BGlCWh8J3vvHgJt5TnFQfDZKblqiQwe5TeRE2qxlN6ZKMUUP5tG4St
Bg4T+Wy79s14uCAwY86ICZI4FFjWwUSFiFRrYxkAMeppF2h72UshdDhs3j+XuyqAxHWwR01+mQo5
4KrxobclXpHvC8ZkbFQ14FmGLY5ZviLy/WRNlXfMadLQRXySHrEvhnSkvtSYfIysGJF2zlOcXU/Q
gqHInYc11UVUqWTZZ6JfcueKLRGyFmJO9x0miHGGI2AhcWUbq2B137CnIP4BV8ZahRi9t8sR4oNU
jhGR8OT+bEOEDsRZ6MNpEM5nPWj6TjAo38YDIrIOtgiKECyqoZJ2Z7bR7TkbDZAWo6Kt1bBLyc1U
P3Tci3j/YovTRe+OUbWyy8Lc6/HgXHAFrHN46URFQMhNkGag/FfFNqaT3bcam7o6DMeNVYdyLW3t
xLGafZSqfRTqKM91V9rbCFPmTA6A5EvLSBep47sknuEWDJpiXxW00q0leyaX/Y+XNyRvCTAbaok3
lRHga0i2NGMXH4nowskGZY9vGdSdR4+rZ7RWOWbWUebB2kj8V8yr/IYKgBiCfBdqOo4XyEGE8xq6
+hEO3ob5WvuZJqaJAqtcFmgMudEt7gZPFnOiDXOFZSBJsr2O0Dsaaj4ozVcrjzbukC/6uru3rTuc
hNbUl0E6DzmQwtyVKeDqIjN3VmwAs6Hb2BoVNESvIqYa1R3fyeoQFNSmsWI1G2zCRFUxdNEYmINa
X/sJlMEo+BsRwk2nDJz1Y5DTakCRyJmEGbqkcuua+iDiCg4FZGvCAOTKyAV7ryy9FMUpkvFf5yv2
rk+soyHkogwj/dElbbis5GftM14WWUlAjOacWi/Kca559dqYtL0abiub5w8LRdixjUGAPZM8baYK
6iSIowaZKWXzAZ+byTs981lXpHoWQOpndNevLnPiLx9D7ay0lOKmOzW0XwnbDdPDU2c9DGJ77M+O
UJdmbyIYTUYkMaKxzpP0ZKLo3MhL/pOtCA5FI3sSK6Z/bRwlgGiRs86iLkFeMKX0Ns0uxMhy9KeX
WpcvponsQxoVsGunPebOqJ4CuH7bcZjkCu2c5nG8itiMjgiicVcqpCIMlfNS6Ux4wVu1897kM61s
cA9+3jxcJtQgTrAuxe6hzBlNANSM1MY62S3wcwtGCFFCCkbhUgVSpRH8YcXuy78Xv8UxB0E2DfM3
s51C21PD23JqKC9a0INjySPlqwG6opEylCkso7tCbGlHnBcyvlSMuAaJd5Z419KWILdcGps08O4t
oOMD0bbX0hnvsTC8m1DJ9u6VHrIy7qylXcvmpe1RVTs8ZyEBXlo87D4uhC1OG7QYCHpq9nSGyu/Y
pdA2vCh+MMfWlpYZVRO+soYMpBrHhoZy1jTeJSbaZsuoTC5iaJZrVHKr2Krqs1pVxovRPPqAUFYC
U70PK3C5i/0wesiQB5uIQIfYDritSlfjA0JEbRGZ4i1x5WUwlOiatFV89ZXkI4tNY81I7qwTORJZ
r+wkaxw1sJMdZKx37k11wbuorUjmAEJntOIhORw3HCTm3aIdmY7Rla8Dw0kngGNev5DVRykaeMfc
VOXC0hlCDpoavFHQbZESy1uAdH5lJ0l90qX5Wdmeckyztj8DvsIw5rbWDgAEIzA752RRK+9Dcc+Y
P24W6e7Av9ndiro9jVGpPFGUovhjFs04CB51nxULUh04knlahJ6J5T0Yw2dED5QEIFLRwhG2Whfp
KQQLZqQFwF1VP/ges+08E+merIDDiHP+Yrg6A5/o6jirGhPMO3nosHO1X3e0nQO/xIGpR3IsNIVd
Li8zXXjqSXVt82SVJvpQo0SBThOmWWSzFUxomhKOk6hGf4cpoji0CgBC5BANCQiKe/n3orapQAW9
xbJs4Ek81KDeeAMCAiSYN6wGpmxHpKHQnlCg0Nqmp6J2N+2gp0cTf++qg4OzUcPhOaDNWddm4i9L
ulIKVc7zIoTGjafsgsd8IwvbIEONAfNosCwLBf2YlhruWquZ7cT8pZathHZDpPqB2sNdm9yLO2Iw
2dzmzirytIekp9oqLYH2hWOv7aIdGNyyKC663N5Vho4UlJx74MH1CfAc6RuSYCa8AetKDNB0vdoG
RfA3tpq51TUUKF2hTgQaQQIROHNnVnfQ1nOdtlEtbfZOVMtrz4dwPZZwC4be6r9INQhKtlU6uVg7
x9atTWp0qFdAK6G8aUhbJscizdkmms7Zr7qziIN6yxYov5JztuYMhXQT6sWZ5KABUHyJa0YgbyQW
Nri3PjBR9JpzVkfBCpe9OOiJ0cxzri06WQyNptHchhy2s5tCSWTf6ZyI8yuvuWXdzEwGl0gFYdir
1jkrWz7BYZGSTaNLOJyEtJl5eq2j9HtACcwzxIg2lWyZQqM5QStSnZSyfMP3pm8KvYhPTA3ODhxi
pha4XVSra+5NYxDfHqrBIhBKuQecWe2riAkAi5y1EifKzgmlsrOml9ItqOQmiziS8MNoJdrBYzhJ
aBYwU29KpCEBlNGhcjKb1jvx/wD3GHMn7Md14jn6abTjcuOiNa1F3+z/vWj0hfsxRqGiFtzcxEWt
8CkRjq0jMyrYTBzhPlvHrgWd6zhMPkunsSi3x3xj5igwkkw21yaqMUh3ab6uR09NWF6CK7Hi8WSy
kMRi2txFHXLFK3oxeaaae4omGv3RwBJfc5d+a3gsqU0SFVgNlqucpA6G46a+7cVwgZcExjfgiaHl
NvFvFqp2Yo1uY64kh0jrnr6nEaAMQHadaeZDZS17sMPq/y9i+s9KkZsRONImJwCLbNTJ9KgEzBed
LDvXrP/BJczTenA+XEeu8+LSOqBNI36XWV4Ur6qpbTzyPdqKpR9TH3eOMY/NpkIGN8mHP4lJDopk
r2qnhBd5KbMhJiYMkQm9bOx7xrgdHhO/62Bo83pARaJBdgkruMGGKEiWaMLXRogNfc28j72/ka88
b+osXtCcL/99ClMqxJll+hs/y9F7g/tXssMpJA+Qa6w78qiUbAAx2nQEcpgkFUyG1r64R136HFhu
0k05pKEoxSyXqDNwms+cDJnsIKyN5zurUvG+Jz2aEceHLPXendw/W5NNR+mBIhn4L3PLfQ01skYx
E+A+Gsip6sd3KcvDgCR8GzIxYlybLJOA261n6T9ruWhOIaOCjIcV2pR53QRvmADPuijfqaQpdHwq
yXLZNOZGhNYHCScPWVlHBnu7uiNwlPktteB6qJhiqbb2FzggCWX+nrFlYaIx4R6Uu2cX114VG68t
FDpWT64T0lfYhZrLlm0SctKHzRHB2YphXn8angb2rbszr2WEaP84MNa2vknidJF29PpFiE8S+eHS
yCz+jViU2jY+ZPtid9an3jILqUq/Je0ugLvcYWILBxj9xkGLJeMc85pqybaJp8UbExC3Pyh+8NWO
3FFjhsOwyvJNxxBgZpYClcpbDUE/iZN22ZnYrzVvyx3qwyYMvwWIIKMvXgeyxNamYVBYBfZDC6i8
esc/675y7rrRIbWCuKNUfEZ29x4wu6Yl4hTgKbIbHOM1bFm8o8XgG0zTtoqZ0Sr3hu+sd/StzQpn
YRlgxMgMo9bv20vHkHrF0X22Eon0PC7UXRuT7AZO+Q0km0rwe0h9SODTQkaskEx2rrj9tGscF7+u
FbEVyNyLZtkBC22qmphWJVLD/DZC2ZvVywGP7QsNIwsq9q7vGlCChd5Lb56N6pOdqL9hgxsv49Ff
hIlMpskcl1SY0kKXpoSJ4BySHrt6W5EHBAQZYJf2UTSwc6mgfb/gzWH6zd5HYwyfOTOzDdiAh/JV
8eVC5ekAh5D2dgRZIm3jkmb+ytWSH2Y9mIqt4U8P6k9MgzwO+Cj9NWusbKIttOcooPibPkCWAdJO
A2mUx42V/GujW9Qu8Ah+0zB9M2Ei4DrZcxXOY9VFKCso1SoUUPnw6OPkNjAaKFnGkAhPMNF4EaH/
KgaGQ1WCZVgHdNhs4zK/AdS4AVeY+4hTOxXBE6rIVx7q7C8YSAx/qtQP8CMehtGDJUVniLz035cI
CnrtMEtIx0bAyD9LhQ0Mpuu/wKx2A9gphxBLlN73QW//4NKv2ZbSgedsaCT2zDSuWQ2Rx1OAWZvX
KrTB0KOvI+lLkF87G0lBKq/sWMD/W3Uwy960cvgIR4TDQrffhabsE0NZBVm37UvvvSgFoBPyuSM3
vQi8xTPoHr/AEF5FE61TR8O4P3xZ1JmUpmJrtOk6tlgwpVov5mNDeJqif0WJ+FRk91OExpVqmI61
vDs08wzTiHHPSPfTTflBVtler+JTbZJDlZjKe1fbW1f3nbkwTfw1fnjHkUSbVUDSyZJV7WuffD3p
/tLv/QK3uZKgx3jBXrrldEQTbDxrAvcBGeDCUxnkunoiLZRj01klDncqOAYG9zfoT5A/jIXtxftE
MR+Wpvx4RfYhRX4CGcXYT4N2FO9AerIEMb+yPLvrwQeGgj0C0odXGD9e0L4agbJK0gbPZ33yGbEz
BN3SsG4rPaGPFSqsELt/jz3rLwBWQMNbbcYu2jDeVhdBMERs2Zq92btPo5kczjSaeQUMI6GvG6WT
zQNKsjBxz9zWP6HPSnYwunXbOWfnNEKfnCKO9FnAHTx3Rjp9xmMzh/AGeKcsCezkYvbVRo4AGKkY
yV7kywaR2Kp6iVbbapA8ZPnPWLy0aW4Dhin/8n74zsMtobzEmboYnj27PkoALzDF/Png27TP2c5w
bs3EGlSbcpKt/mE1PlPqXL2IqI5CqO9NtSA/c9WnGWBx7w3qBpoESZTvwMAnYK9fraVmr/rQpt1U
Uc5Sf2fbqCAGPFfw2jcEG/j70VRRhugXxdxlZXag4YLTwUAseKuqd8UbFyh5lyo9WWRZ5wrzmuck
2yp2DkbSLiL2hoVg1z88RMMJ4ur5W/1UOnmyVPYskYWXx072LLgCgudbxnSsSYpcbIk9VGaQmOFR
Osk72NqXMWU7UAKalyUDAzMKYC5C7h/FgynlF5Fg1byfemtiFSZRI3OCGjcAIBHETe4lQKs+i9MA
bL8V3LMpqbwAIRE1a4XdrDMksKm8XWnDXikwaDo1vnmLRIZOpjvNSD+jlGO9SZajUO9mZRwZDOSa
B5S1BCmBDv8aImPiXcpUZQOA6InfaJhFrvM5thutmkIMjCyYVSzFCcoYP6MlDy8Cejv99hOr3c7u
wZxEw7uv6idYMw3hAmAgOraEhor3q8cxVxAZhUix0DjK/0Ec5rmJyT5RN4nZfOhZ9Qir6Auu60RE
jdj+hTc4yRRT9Z9nu5/qiPK+IrEyaR7sDS5uWpyrKH+1wxPktkWUx/wzedPRJD8Rfp0rG/tvbp8a
tbkVOEeaigBdM/oICmKV7GCfhKDctPgac8lISfdiNPWNHIV4YRYPM+iIw7OWeArvvW7jJW/PwsDY
6jf6lbLnSwBXSZuSG3u4FdGi0gNEb/0HBkof6/C6TLKPMU2reYgGb25n1TYCGVAmLRj00b1RMz2Y
k/F8IXQT3DY9r6feGmPAT6bda4Q2JDJ+m0F8idNxDZvmw420h9AggjEBsmpaKhdW0kxX4YaOtElm
/14Jk2sj8d66l8g17qVr/uiIuWZhq3O+wrUu9W/LPBOTtdX97Fv1kWd2dUXqqT/sEO9jksmZkQ8Z
dbLqkr0SNj6BcCwmhPh1zB74GfO1mZv1n2owL9T2nTEJAkHH+MnL5+hXL5xTdzPVjo3JjWhnd9nb
z9Frn4xqPrRB3dUa4Hym3DPDYmZJKmRLlK2ppxRVAYnZTkrBMt1Blf7uk3IVMmWkIpnpY/8ZCHPj
toBlcuG/BD5oE5WfMFbOmmw+BgV8hKqUH55yaHXUaJ4A72eHxTllfWA1yhv+aRIGMf3PEgjro01s
LdEfuE2EsddUQpPS8BuDADUh2ayjeGnWwqk/+sDFneReC64WhQfMqPpYIio0x6hzpJ28agwkO6KA
4IAhLvXJHHX7+mKBQq36YmurzrtIbWZWbnuH5b4QYjhYMKBYW4lnbfHWV7AFCosoJ85QznzikwHn
MOvhlvTVccl8mKUFhn4QIxE2EsGyu34wAPlUzOazKjHv6+rXiIhsLIs/qVBqd2QMzll9rBFUclpV
MZCIsJiFfTrFe31HmflDzsNR5TDph+5U0U5z0SiXMjLnOqxkOPPFEQPkvGqLPd6QnSHLR1f2X75Z
rmSEv84ZkTU0UwxZQ8FvsptNDaYtKAWuSdYeGRhfwwTzsuUnM0JQALxC9Rsbn09Daeqnf1XpYBHU
EVXSXEw8dj/N3lS0pVO+I41rLA9Jm6yrRqP0JVtOxbI+Z4wKPFCbl0SMztPKoSDViy/TzEj3VvUZ
DQh/8bjadi50uBIxNquMglTR4juG2dQBVpoNzH3BkNDSNHb7rdlrWesUaYr7lyCvmXk5N4ZqwxeS
v26Rcl9GyjnqSBrLHG5hEAszVf4EKiKRNsw/2fZBciHRp8bYBUEdM9OUG5BOGRoBDnWitZAGyR9t
0qEzxyE5O4uvQ8avgZF7wAev3gen/QsEnwfAnYuRzLCeDCaI2EExI0YNO0Vi7YPkyy/R0IzTMTF9
596V2GqVWxdgF/VG86fx/pyWs2lE4IFfHJtXJU12gFgUfaPbIZC4kxfOFqPHc12k+o9SJ0wh+6WC
Dm2mV/kbmX85KjPWV9GoziJ49Xzh4MWT5RVBPRGgFd+qQ5vEtD1u1GH6a395enEaPefTtZ/sFN6b
3OUegO/FCLwDMZ8ESDVVvOgRnMvwZI6TCl0llgb/ufBttjcbtWVZRfxxsjAVyRyf/0D54aUklOWs
ownrCpdohhyh7eFGf2mZf/WA2M9KOoUyIBk15ETIgik+YfBfco6EwOquSlE/hcMDsu9tJB2vuuIi
NlpakX/zyh7tcOoeFJ5MOH92Ih+eIOpWHVV9FoF5AEhpmPJRjnxrbWifDcoP1eyweWhk9EVq+k64
46ppwTy02VuhwNemlyF1Xms2OLi5U0WxR7/xFZi4OFPpwUOjmmobkjID+2jZv0XUH6Sb/pW9fsUm
/iZle4/j8uKDGkbjuB6VTasgHYJz+wQ4c6nC9D5AnYaZhrVv4KIYzGfGTM5rnlERnAQVvm+tMaWW
vnWx0NVi8TEYmqTGbzaiYo3bO7KSX9WCGOiEzsmRENJN/IfYWQqXRSObTRytikDlSySApkT7aAzJ
aUEbWLzpAZdmbka4NxswSW4wEwi3ZjjLQ8qVXptDYET2SntUA1n2kid+5cG/K/z0jXCvYLFIGdDZ
jvrOokAriq56IQeOg8Fp2K1LlnU/IfAWO2pXquCGJFboVOT5OTMDCA9yZwxbWIAowYHn4dGkhraf
teO89yK+4TlCPWjKrS2sixOx9EFHBvSpc79Cjp3WbNDcwxMA25d92kbz0UIMz4Lk0Nj9cezck7SH
jaZ2AND0F97MfQx7hkla8xYH5d1Kmosfb2v9zrj3TInwLVyy2XDk8hzxjEOc/Fkj3UhQ/4+9M9mt
XGmX67t4zguSSSaT091wt+p7TYiSVCKZ7Pvm6b1YF7CvYRiG554U6pz/PyXVFplNfBErPl0VlpuK
J8OvaUBmUEvnwCPYhzu3L/9QkbVpsC1uQtEcLIfXxC00jbSUC5ENdm9al4JkT6LB2+0JoCFFvd0U
YhYkiTsIgIKRlxyb8oXAyVtT6mJNMF0cm59C28EeyjXtCS5wHLdrqt0gkgOGmke7kDd+RQChHg9Z
Q5F4ShIGi0xv9m8QKF9Dy73TsLFJkF0YVFynCS69CtO/WEdp5tr7pULK8E4SzGmCt2iOq3sisZ/Y
B68uUcYWSr7Zm0+1mg/OGkfSR3MS12Xt/7HKA8mgTbpyU/iSieJS3y1XEwYSFIh7m+qftHyZiGty
Qjl6U3GaSI1DtL2i7n+kNRte27NWqceEJhCg5xfFacYThYMzLgWCStc2w556I8RiwA6UZzklRIUw
3IZE8cfcfZqa6Qtzy8W1CSF0dBKDmZo3qkpufVYoWrkF6pbAIhLTuocFFah6weEOht1IFtPE7r5d
1pUKZjCrnveceUm3nQVr4STLczmqXxMTFms2W5OpcXHPJsyY1nW3tQFrHsiIFECTGoHYj5rL0Iwy
wyj+YHJubP/923Jkl5XhJWrI1QBWeBczhZx9xzSxInVqrNFaTIIkXmX6bpvtyceTM8vsT+OzkbZ1
/rvM1ivyEBiArzFVt+lYnKnAeICNcBiz5zijQateB8lQQ6yQdh79wkcY84I5z73HIp7F4pQo47ab
30czexO5esTYd3Ws6BXsU6Cj8lYX3Z88YrBjDP2nFZI+DGm1UxL14BRX89UKofb1Qv+NG+PBycbP
xAyDclgHYo2od2GCQ3jAapIghySCE0GcqO++PMqiwy/RPlJzdCv9YLUuL0aPK717E6vfajSs97Rf
jqUd7ps8+TBL51nlxpdrO391Yd7Lsn7oqpVaxfy0tQ6RnNWeOV1g2F7AEfewqKnbdNx045hiHpW0
RM3bc/JPGqq2cep8C36qahm/HEs9xoV1H0r3lgbC+yb9KdvoDvTTgo7HK7o4zjtWwjHCvoCJaYRq
MG7qIYqCCYjbtsoOc04NYl4HQPvZDmqEcOIpDNOb5yyUrBWwpcAVk/wx9V0/9i8NmSMudu19MfT7
gqP73N2NmnjsVNMBl+2htSVbytwWckKAAqruTeKcJjkOJGXCOAZbUiBDXK0pBXiXGwemUzFaiHHf
me0PhpDtzF2gLbKzX6hAetGTduZnunCy57Qvr0lkBrmI/sAL3QxKnUL10fQtrVTMOCnQSreGF75q
OE1VZv5WKwdD5ExG3b5+8q0L4ZWPQrLf58WXs/hsDmV8HoFPYFGC/yxx0kRctKf78h76yk28WA8g
R96a1rz1O+e+Tz9CI79EbXeZSjokU6bNiTU9aHYkKdkyO4bd84KPnBvxCx14x6yYvlPGKJuQPxXb
iUCNyR9zTX+0aaa/E5WI0quPacjR1gzf/E7fDG14yRmvGxppBAHNFs63Hxv3M5ElahZueHU5RouX
hDSCdo3rovWvN47oqV8MLf6aHaTffP04ULBZIt37wmAJ6dP6NaEJJGNLA51FRL2Zfssj+/ob3Jm3
BELq3FuHoR2Qiuf94KJFyEcMM+fM/tvG8cnNm4tv6QfBhHWC6uiE030xkQvj1uSiq9K4CgipLFn6
2pKWIR4kofLvGl4JyCsOVVncBG7TdqBCyOfCk7wK/d0b3ovW5Z/eETfxOKw/gz81odAS2NWIw8GS
Rsj6xkqCexUNNCsv7TDsPA0SMDKbX9cz3hbCK1k1BRPYIUAXTwgNj2CTPwBVm3V+7VLrLYlQLQ1D
vPvxLdzht7GRd3bXvwBqKjeZNOFEhmfP7uWhlyuHTfHk+1OT3RfJT9WSGwYONV8TS2vyxHFQpFkI
M6Mm026K38KtCYXN08FvvOYFO9zfPsS7bhDoulZDF5R1WX5qb2HG/pf9gClfTb+6KemBKpZhvBhM
hwIO6y2sgipBOExTzu2ufl4GAuDZCAeNViemBzTB5V9xHxlHTVH0e+p53INACJVp/jypkIJOEW2r
Et+l2VjNrYVSvo1AY3LtpyO0OTQJmKMs7+19KI7a4bHxLWwBPLDnf7/ktMz85++szs/2ZYhxqrHG
5sxuUJ/HiDNnx7eyNf1m2Y45bzsnxskjqoSVfKp39IIaF3v9BW9DeGnZC7diTuUWS1pPA186XP79
Dn0TTJ29kGqaMrYYusrPzqcDrObSVqvCF9l6Dgim/LFsliHTNwKfHi0yF159iYaqvoRZRpD+f/5z
DZ1op2LoQK013cvZvY8TQODZcFV9ejda4ZsJagc792Zg3IbxuIXsXC4e7c2HsiX7sOjR2NgLC5XE
lmVqDFY0NW7hD/2MRnTVyfQhaA0C/Oul27mn08ZYujsXijk5GVxCPl4tJKsuvgsh/bgiTS8IjISb
JabFbBLbkn7cgA7BazqZb1EU/yErixLbmK+97b96HbAomrjwYGVYh4jq2mbxloN0ZOhMUNL2V693
bN3o9isEMLHzmyTlXif/Vs4Zr6R5xIlLsYoNMhWemUrll2tQvF1iS9zo+pc8jbkfc/FQqOXJhJKa
WHCeejgohbV1OueUWpruQO3sQayPW89wg3npauIevLTOYvxgqfviwWk5upQBnpH+2MU0G9eDhWQ0
rMf2Cnabx+yxEPJ2YSvhZPeFB/4Jyvz7KKAuQrf6lHQQZ3P/TO4ag/ZoQp0q2AgzH4MU5ltn4qqm
LezzjB6Rj5ITI0A6Uvp71TFCEuPUb/edVBcTK0IMdhVSyEPtlMxfiPNqIr+QzT+qlvd2Zdck1G7z
hiL72EhJhfmIrTknSXSyRfQFgTvbSQMJdMH/Q748vISTv5OEtIN/P1fL7MncquxqVcVTmS7ICmeY
GVSlVTBKuvgn9s0VDWoca3z6i2iC0OAmCkMUxystsBiyNs48Xyu1o2xs09BWhop+69Q3Ruh6JOSt
a83mSa6Isw1xT0pq1wGhR9VXGD1P7TRsLC88m+70CniRhqEWkTDxX4tWPlfj+GFl4QvAFtp3jfIQ
d3x8S88ZUExAvlFzEaoYT8coIkbYfzbRX7VANbR8/Va3hbeTE1bbkZPhJuklbCrQR4ycTuRWUeZi
+yMTDicYaNWpQ+cV7Ied0TTvNJST0SE03H9k6QwGVF/iskIraDsaoka9swYz6OyaQ2S+VETpopuq
JD5ibzx4dvvR90cOqsYObbPbedVfDQeQmzaBkyrns0S1T0Jr7yCcc1ljW6zr5NgjjWxN0hUEESPC
R/QfI1/fUGN3L4sXHYOfW6YgHDCcpVlFkJ1PYccGn+9M+Dj494ag60Y8pRmMoYrOnSpK92MdXYAh
yXNa0w/mv+lx4PoL1hcTUHrCxvdsYWTajrTqamarKZFt2D9HnRH0csh5lJJhihnmgWNrvfMWMW/A
ZyOp4go+lXF8VY6+kHp+anMY6ZAU4EOb3N+8jMlc4jF8xTOkAFoWfvmBfXPN7oc7Dmjfld99q6pH
YKwLiE/ThZGgAbMJ6Ud5zlHb5WkklwWmkzk8unjHRHudArBwk4XBykCGSnwTtZ8Y9QG9io0Wi8vk
L8HQmQGCCTUOrk8Coy0atIAbYy5gwGCq/MB+sZXCSl5E/0Gkuz0u6wkeG9RBT3Ae4wzaFhrQHrhw
erb95dsrNZXCU7FsnZyrkoMrY9i0s4gC1d4DzmE6rTNnW3LU2FHJuuXQnIOCwTbhU52yxejUBhNG
XlqjazvAnRDdou1hyfIiahP8EnN3BNlQ9MvBThZ98oz4pV1K5ybTJtlPU1wwqLF+5vKQkzPZ03kM
z2NlgEyIbPu5/ydeKKCMZrqzovnLiNPhYy6PTVtAZmMsK9a+JkH/wtFI52nNrbxakM+2uqA6Ffq9
dSmL4nNmxHuRvfutdY0j1uBON3i4rqPj4pXttrdtkqQqjA6+6Gv4B2yq7HpiV5kOw5mkpzWrsIq1
H6e4qbSdo4jmGEHXf5Sjtnaykw//7f8XMTF5mf9vRUyO9++D+j8UMb0sX3/T5H+rYVr/o/+sYfLE
f6BE256pLNtXCqXtf9Qwuf8BK0sK0qUW/7Ov/ksNk/sfEjeNb9oeAVRfmrQnAcv+V8Pk/cdal2QD
u5JrL438f6phYnrM1/9fqo2k9IQnXQscps+XUtRE/ddqI5mVODoJPBEmo0MlM8Yz3ZD3pTN5LCAp
s5KBzGkSeeW2VrXAW8SCSwwpC2KCcUypi2OZTtE2Gvp+w92M+vm6hf8Q+XgG5Yx8hN5xi0OVvruI
TnEM+Mhv8JOnhAxRXMB/ms6ZCSiJ0o6Knpv6LXad6UCME5GXiuKdr9gUaVwCVVEAo7TtP/WwTsO1
HkihZftwtMXeZcQJViW+z4hAcV+eiZEm4kFEWCr6ZfXHIpcJD45Q1sF89sMcDBO1eXc52o5K3Stc
F0x/xbHrPmxsmsRMEk62gn63wiho9PWncFcICDr0Kv/12YZ4If350pURhoTuO2mm7JHLYnoYBdc2
y42rm94dP1VnRYck7vqLwC/CnepCLH3i/jKcE206Fy4jflDGinGEHkDuwHU0zXMYqukcnm03vxbC
j27rsiJf77YSv2VHe130VQhTvFQ1aWNLMl40wcORhQf81Kap2gCUrT+tRjxgvL1oh7LkpoEV7g3s
OeiX0i3iv4vl3bmTo78tBA+Ph5dt1MpuK0ojYfIgZmLCSHIzPFIDSA5pUfqgy4rCwYLuTcrw3tWA
mt6ZlD3QAlS+2/TIbknXk2wohbqaOR0dolnbE4ynxa/gb0EnuwgGLPQDswC71zC39Q0z9HZv+WQn
5WxXVxMjl29k4SaDFHXSQiKwN/Fl/ORE1++zJqcJe1gksyBDsesx7KsqvqFkju/Dus6fR6PMLn1n
IEuYAxz+urofJ1ByOCM+S1gyxF7Zlt3ZrvftY1UrPh4Ow42vKLBuXIZoqJmPldM0AT65jOQvLccw
Mp6UyH5FNX3ZZnbSEeWSpU6iY2VsRaXMY0QN3mGYFghqpIWx7G1qB3BeGumnnkLArSZ5O43m+OAu
bCVjWt4vbD+BO4iMjW60Hruaad+MTIbpcNhQe0vUuEdsaUuGPFj2iBuX7qanNyeIGIQY1fKos9x6
bMvhTK0O3cwuncQ6lj+jS7q2ZQz5ECLheSbzn5ACRq7hqFDzEkoSF+ExHJsPWpCtM2gfBoBMGavJ
Pdt2Ywf56HFkhMsvZpdHZaRlxVbxXZ/j3gaaRStHvMqf6MllU7mvbqf2fUSwsijK73meb5L0uxip
pu8mDF+TPxy6KORCDsx4gMe9kmqtnrl1mpo/YD+DxmIFQcpZ8z/1QcyF9WZLghIdjNMoLOEZeFka
yFKwoTKPq4U4+SRiLmNNiqiKsuzg5uZryTpvG6CK9Ow+J/g3b6GxLkgkDAcjN7tbiK9fcK62AQCe
sCfVOYqEESTZeBGHzsHzoDRWwj77gxNwRh6uWfqSuz76c6QvM+HmYPVJUQBV1mpvWWTfujR/IWXv
499ETw6g6iRXm7zIKI0dJuEFK6p7akqimJ7qP4eSu48aU1Rw+9u0C0C+igeDnMhUR+77ErbLLnlh
5lS+mpzGQ6wIYz+6h7FkyNq6HWqpjP+Ivl0Cq6MOppQZRqnBqqE8zH9wAC9H5SRY2ZY7VpB275ZK
QVSLyHfF5U1Y1jfNCA68+RdzBYOvkO4OYcbbbhYm813RzPhaqU+r+yBvUY2xx3obq1oumcmlHOce
cXpHtyeL7NEm1/R3LULbe9ouKVZukA6wX256N3zS5Q9+Pf7YOtmEVoJj0TZupA9Djw7XQXzOVv6A
hP+3kS75cBROw/XnQ8/AE4lmS+SOGZ8rm92UZM6u5tBFffFq6/GYzxchQ8wF551tOE+iNe+cEUV0
WIwTieJXP/NhqPiSAAh+YScGqm2XnC7JgmGjHriWNOFL/olsvza2UaixxOjFPvPUg5EYnxHjM0yJ
7mNVMuVKK4McecI5jNfYO04Us1Ivug8nlzpOVoJDu+bj5yrrT/FMbhJD4DqOZ5Yro1k++cbFkW34
lTEJYmbIsqMBp7rED4iVjXP27HbmxdOwjgY+nkoVzn4U04niH5ZqI7yLqNmkM8oL961XI62RXdoy
y/0xwVQjg6LNAa77JFR838XqE2AKt0STXbi2KtgeeX4b2vgvc3kfdsJ6jgSLlR8z0QTN+G2n6fDO
ftZzWE+qQ+FVyxPcuesQ2Qd4NChWExS7MCJyRgSWHvbceIqb46TgVYGppcQDWtvoMyvQFaPdOcvn
TVjL99qFHsv8nh4B456b40VO0bO21QoNJLMZioE3rmE4SMt40klnj3GeV6DnSrwpmq7ZO61PhEu3
B8dxJga1zqthY3puDPy6Q2X7gOUArGIuYGcS9NIiDJAxqOKAsmzoZkl2RlhjT833VsiQmtMw0GyG
VBuHdojzZHWaOa5dHByruwc0f07TzDsnLTJwknn8N0C+F3BLSyP0U/yiCLFSaeA8pjHVywmfOxXT
FEkM4fM4GPisQC2OGm1JT/qXabp1MTvTegiZC3s1775RfqZGoi9daP9MMXjqCWvUNhnVsz8r86SN
/Ju9o+aOjMkhY+bkaqc495hipSSoPZhIPD1fNdc2sCRDcEuNMTd5LOZh56p9bcprIZkSjy1xUzck
YD961vpXr7dzmP36sccO5c0PYB2SY57yQI15PCAKJdG1pD9qrsIBdghkzYZvQ+eNwREvwicnoKvn
aKPMB84kw77Jvqw3HEZHa9Km7b2tTaL2QmHdch0gl1/lZyM766aH9TamSUkgRDyUHhE2QrzGjqRZ
bfdvFT/oYCinVWUqbkzD6PejbKv9osuri7+gIMNuTQygWtzEjcoA/YV5H9g9e1HqFVAhTNzeJVYu
tDHHgWNQvdOeAtptojKOxHZ7gQbg7QC7HelrKzDU2n9aAQ5oCh16dEnF20nv7KHl7srfjNaZvcJh
E8TzchpspkRhD9zKbb4y3dyS8PACPtcfkYdvzViFx6J/EvVk7aCM/ZojIIhsoEcF+uI26yN/P0TJ
afaFc4AIfJ5FOO28DvcaXBqYj+VE4jXn9l+tVPMajNuJGfe3wn/XVmG+d0kYb2OjpxmtvUmpYd14
+Ft6F0ujw1RNx0dfOhUJt7rd9y5ST9TTGuIZct8Bs7IzzkI+BAG0eMGanfvPiXfPhTSn8YUFLHRX
IbfUaI0xDsZ/f/44h/POx/NlFJgSpQ+GCzreLsvEyTY7+13FS7EdCu+Dk423l2O6bkAknRvHmveL
CX3bmNguxAiCJmTmOfE+gm/O8m1ehuyJmXjO/4AYY/nuWDZUCE+gcM1gSetipxCUbAhYD6QemCIq
2NWDSu9aL3fh0PSwNyRGGUCTJux2gv+Oh7c1tuoXPYfhZuZmQB6s1TiemHc7s3Vhjr01eoXFWdQh
zIEFt+nXUqlmywbByjCyYniAKRz0djpu/hk2C4tFy3iPIf5Eo/HaT/mO0MFupNbu0lCjthtwCDJ8
FOkdxec+kZrqWNeCYVzjfKPO0CCVTPAgW0wXFDdPx7ocrUOfuu9Di6JdALPaFmi0m3lO+qB05Xg2
OQ2ZUW0DC56SPd3XSObevK1NwvcjDO8bHfdHZ1HDrZnaOwAvjx6hpA3D23krhu6RcjI2LIx41XFp
QTjbM0cOzzNIS8wxRAsGEmanoXKA4eDold82Tr9ckgmvu9YWiUFgsnB2ZasYUQk1A0/DfehWcKlM
/KoSe/eMedofmuFITUZ740v2ngJDEkH1PNyWToy1tGKdYJiW035AKUxteRfVwRKyjQ6/gc3Ehqx0
u89NVxz64seetXv775duxLRVTBcVhR6Asu9kaKYbbcb4LIvxudT+QyGs+g5trrn797vGsuJDnHSk
4sApRrhu7qLyp4xbeEKdRXvUBMEepZ1bpqTHaOg2FScRBue+G4CGw8HnutlRdbAqSytzDxPOPXxq
+ppHXAgJ8F54/aHL56QSKEaRe6vNX+oYZ1fpVMCjDBYHVqAPf8jyu7op7sy6oHANuy6sWfvQIU/y
RPXxvqe12IYWg2BzUvKhBRt/hj9P4RmeSVn5d1MijxAPCKuK+mIJ46SmWOH19HtGRP4GX191SBUO
rRByxAxEJjDRwHa8ym8Wdp9TYYYPZeX/oPg7+5Y6KS7LvQn1kJbVWsVwtaMAhrhxiOvK5rksH2JV
ujtSVx8hkPWux+dd9ku8peUPBJwdJTt38d6JMAF0mCE42oJWAq/ZeykSa0+egPT1ulkP7yk5ZuA9
9D7UA2UODNk4umvoToqmRSekoKn+A5ULuk2R/2iGb9sickGZ9chgA0Yny09bXiwaIetu2MUjPRmU
ngcpUxWA7vS1wyDfYU0ilmAcu6lML/QIn1zXGE4hByvOECj/qWk94iTC14SE3U5cgf3qGRtYe5tn
m9TAjNmBbGa+s1joumF6Fanzy+gpOkjTPmca7Rwwnb/yvI/FYrU4l6LVvNpS3qflzk1GBM+CFx7S
owFpiONn6C0MksFnzd+ZjIZDmsDFlbzU+84L3WMDyG9win3dmyNQ1uTJdExrm1l10FlMAbw8Se7y
iqKwvs3fdRW5F8rLUN8ZRDujyRVmii8YrAMYzsDfHIag9fSszX68DbGUMALmAmDNoiCW8aYzTesY
tqRgpp82vP1HS+lTYd+uTcNBNOS7mkpJNk7H2+LYdVm/3glavYRdGL/1Tb4zcE7S4iEeCwegu1r6
xybBXZE4ltwyWawp2FLPCqEUqw052xmD887xzT9Rtuykxfm/sqomgBZzcSPgw4keDx1x+1uL+A5y
MCc+P1Gku3Hy3SzQQ3n7get1Ppj6JrTvtcCLporXziQgBkaDSKnR8DCY1SedCm9KvRGrI+3Txh+5
fC9bB5QuoMm8wlVckicbp5k8WTIg1ZA/WoR6pu1zQw/RbRO1xZ2hDn1PN3dS5+7qXX3B2yCOXZ81
V0tzyp7y1z5irWUgh8LDMoA9r82eSk/AY4naZgfWjQ208yIIgTVxI4M2tNTvHs1aTQ/FCQ0XAaie
jiq11NEw7wEOwkGWGcgigkGTNaTbXpiMjyP542LQ3hWzsnZNuD5VHuAn5SzVy/s4VNhvS+uoyuwe
rto1l31y8U0TJp0x32sKWHrf4qBg1d8Oazu6VPyH2mh7H2Fj73qFrtVlIlCYkPPKnHfJbRT37i5d
DIz5yn6aBfHGUZ2cHvt7PDJHixrvl8ngVhDrOCDSBJ49+Mg/KV2VNWEix/6Asz4hodWIAzYHOxcO
X7DIYdxN0VeTZKT3oIfsrI5zVVz5V8esrnad30WiohAo5TjCHrILFbfNzifj5olKMM2lW0Cxp2+7
IULqr+YTufeTL+HmZoTONi08WJJ6QO9ncvU2g4c+44SR+1bzpNyGAHzLiNed6gdOhR6Dw9HnVG98
JQhS57aeH5S2br1WDPca9ISruOStuQ0PdeBuiYenpLgxvC45ouHU+94Iu4MzOafeixDJRH7XT8WF
8UvaeGsxIFfMyLvKRTwZ6dLekSEHMThQd8WyeKDo4KiG4jadFCU088Jei2iwXUR76ROHYoIsYhm9
9SL/vY8klGJTBWEaKkboljr/+10I392amXR49cAL3xRfGRmb9ceyMDnedkX4lWLyodsNJyKdkq9e
2C0BSPSd2UGeWlAbWPPkt5ScgqCMgWidyRAzDNlzVTwoB2JAFGHyZLQyAtLbMUszsXHx8oBBmwJg
pDhA5udhQbaxEsQdLEh5uNxZ1LedaUiUGO8zuq1gH4+jvZtGDALeOe6H/j1jUmVUoY9SYk0negQc
4Jc87Ytr7eZkukwjCQxrJQaZRnzwMKFmGfeMeOGMSiUZFPOVRpavZYvtTIiFSsTRBRflxDHuWofe
29oe39JFOIEH70d2LrQjpol7wTmftdPssJ3eGfQ27WaRVgeTvKU3Fy5s/+Eld9ppz2pqbwd3Stab
HmFmLPt28obXYc1u9XvahW59mEXbjuMqgO4N+zJzq2ia9kf8+b4ff8F0mojpuvXFhETqNE8gQMNt
mrCL0dXw7Lis3XHVXWtQqoUef4gGNkEFSsB3MLlVBpBGZ8nnqy3uysked1ZjSXy6w/JgpWIkn1y9
l0NB0/00BJTPKkZny68t1monRo1HUJ9sYR9260QHAHpUNSl6AkOH4JaNZaWMEyzlRoQ5dBQHqmwW
gNgx5zkCifRaVk7xRUHUE86wfE+NVUEnqgbLLdwbs9VL0FFei/kE+l1Kx1mXX6YO06JhoUfGcR4Q
DxlxLJXdNSSt67N2FrNDEh178j4LGZBSp9qfCwNgo3LOcTlLnKlttfHkMD3QCZQeaCNj9UmQCqOo
pqJEUyyKG+yXnjBrq2VEF6XP2JsFiINn7fCo1t1yHtuoPZBCuiKuoIfo/u/Que1OgpKjTA1Xrdsi
P6ex+gjTYbmkKzi2L9ybhESoTxkh5wv7taKR87qE3on/b3WT/CncFWk9iLcY2v4FXNdu0tF3tXBJ
4AAfB/hLHjs7Hk6xtCrc+xWdSlUCrs6IzF3arrbFmOJBo0U4cgXFuBU5zGThRA0X/ie2l7+1S4uW
NKoTTVNIp7joC1PRWSi4frTtcNfE4W9llyNwIKSoqFo979bYb0R9bIwO6NdMDNNcgQcOOuS6B+/0
CI0deL9Bz89CGZ2sAB4P2Ri4DTJy7Li/tiu+K86a3CX7G84MI6NLXJ8J9aMcSIZX4WwqigFuPOtE
PmXeOfgCcNPq5SFc7ef1vOwzN3EPHGUP40xTQtHyghWSRDwszeMEdrq0hXmbM9L0Qu/L91/GVMJ4
sAOn6GrQh4sDPzV+j2TWngCFvyXdtI0FlpIBSK1EPY6y0Tq5zR5mxxfr/h98cLxp0ASqSEHKbYVP
vG5F8Gx0qOE+dj7WVeX119h9oCzivUD6dZyEQ6RoPi4SdP7epGRM8kBeU1zAc0Mi2OSAn5GBXTXY
jGIhyptnlCcivkzKiUFthAVCsXC99lnM4JW157yENejtLHOvyg4ljc0WrqIF3EFjJLtFjc/LGL84
VTBn6PeNS089eKYjxJdtY+HOiCToRk9/zlP1Z6m4yhEjn3Z26XAmgF6fetNDPJfTqatHQlphcmhh
0m2zqKOZ3nyZqpSsmI4vdk180pOPLt6S24gLfQKY9Cjt3EazHT/7ApED3BlFC/PK2MD/z0LEbuPz
+PiwvHmt/+rKQiQZf9qsKgNzOQ5D8iZN1kjLiKHUFl15VBpFpTEGKlNNciAhR4UQCh/gCEqsDFqV
sllBivK7L2oW+maZb6yJiBtvB3HirTtNNIfFDvgcJnxbm4aluqOFqkC6Z13mZEmL6i+Wl+Xg+cXz
UiXeKbfm+GCFDSfJlgob2fRbDpO/RcIu0qLMYJNJ511M4cy24IYTNkV36cfm0xuacz3YDKPQeLcp
IJGdQchcYwKYVExPNbNs7ETXeYTNk5lvoVk+tfzcqMEMGKE/5WkcxJifYENcQwZTSMxgrz1pPQk7
VhzuG7bViW3cYVtoAZWjrYiRdG9+Uqsj3a+wIpg4W3zOhSerWnvJaXvZIk40VObgnabHiJJQRdU6
9DTV7aLoo/SdZrfgMsJ2EeJmiA5jYrzziu2E/1CWFiWi3bGOmylQXF5gk5trI5uG9LMLcTUG9nqH
GlLyqh2AjllB6Or8Tz8rRiDEnOgmZpttpd+YyJibtaivYjLEhZ4+It25eKr4YXMJ/8kHvp0ikzsj
CXnzBn1KnZnwQWk8efH4pmZBrLT+XGDiJTT9chlOr1NTn7Wf/emhCYP0oTJJIvJsJ3qdSz1PADR3
oBKfYoYQNhW7G+S4aFCIrmtbSDvAF1X8hSm68CWz1YgCmNjR/K6lMH3hR9gL0EaAW/EWYtYM+xi7
FHEmMY8iMD0qOxI/ep0BbWxFg13LdA9e6BfHiniKg0F8YwApvs0i/Gb+wAXFMQmDeU2xn+hnCKKm
f7FUB/83dO3LQn77GteM7Nq/mQEIJIsfTZN9RRCt3gpblIcJx2k1JzbO3nw3mOWdlQ1k0BqLQ2er
5YZt64x3iHh8D9LHV9ZNvU58HQ2wK/anI18ddE/KT3YxAV5Sx3qyZfbe16TxrLgDgupkkPrr9MgQ
W17aRb4MlK6xEvU2IqL+ctKzl6tPz1e/ReZCT+gcgxhTvgHLczd0DUh28+TA5mWYKp+lmO+kSf91
1Ds7HZLTNEMxb5VjuzQcoDPNeS7ZmsTfESvQRrOpHgwpv6eEv3Ah6tsOXSPGjcnN1L017Ihd0GUs
jKSo3cQIFr6PgPgLyDrdfGJNG54z5KIqz1GpEpgLUbQ+P41RXeFH3JtG1V+G98FuKBctKwue/sCG
T8Do6DMSZCz10tHivXcVTw0p1GfQMe+uyW2CZDauvZzgTkaN9qbw8mcWjgdW3VPaTcsajlvrJ+0/
yL4E3s3508yGkj4/45W5FbwcWrecomFoTeljRYJtrn0L4zEY0jSlRQGI050rqw+vqt8UPUGOnvsN
I1zjPLSt2MgEIF8RUyeYS/tc9He27xxJqbL7+wuxQ4rQa6rBeOJ7vY8sZOi6/PHxcZFUJlA0yvhk
NBWEPxDQ/52s81puXFmy6BchAq6Awiu9FSlHtfSCaLVaKHhvv34WqDtzTtx5YZASBZIQCGRl7r02
xzwSpJWsCagwhPdGnomFh414JvrKDAXaJ+nSfA/BvY/1JXHmsMCwWGeEkIDh22SCJPmpJ+KsBhzq
VDpcpTp6UGbBbgnJ7O3AA9atzBEDvWvk/IHJAjMjcuO81xFjrA1bYDc24jfUI/lhomO2T1P5md1N
FhIUlwOeWuCJhNAhTontfw4E4qwry4tQQkFjoFqVHppfDFlWo56bDGubXuqScTciLCwWgwUgSlhw
alm8a5WxC6bqLF2StclBYlIJizyxf2XCQ1tsvla2v2kqa9raZAT3wUr3NbTqsCvsSc38rVdnHvPD
wbf8eLaQ0PyyA6K+khrrg5yqVTFov2iV5LRQ9yxgk13rVVcN4T8lh3qMaqy2GhW7vm5TuczGnGa3
clnzs4dy3Na9H3N4R6W+hjZpr5rYu1hu+dZSXspCnEclbT5e6a48zkYGGsATZGHW1pwz3dHInphr
IExndGvmtGs93QODljaPsUuHMRinYpUQWAsliViQIgXal2AU6+Nm77vI0dn4DujdSzT1fyw63FM4
RwLb5zKrnnEVsvJQSUIag5mtYmvc6TfdATjZss/mqPIMbB54BtO2L36BiyklpaljWWWj1GTsxTfB
dMANWIV3MCWW3CEznSWi376P1lDLUBqSNNXotOtb3XmPKlEcgqg6Q9aUjNTMcE3sOIDZJnrSghRS
1YCzTDUWKgILTCY0NIt0vyncORU8g7bvvJ3blge3b8tjVLofOEDtLcrMhZbOs2Gp+QxDU1jLvfHN
ATlbWr/wQhFbMzIAwgWiXwmCfOoBUSwsOzhNLCeJCAyPs7gF0cIL9BaqkipeToG3gQcpHuCS5Rk5
MQWnpaiDUMD6G5N9P4BvpAfeaLSJCuRTdAogr+Wam8LKQlliDjfs530Ob3xwNvEoXh3QpMxJsTqV
eBe3raSU1oV7zEEt0FsGh6b7D0gHWGiV9XtKYHwj83CV1kS34x+7BoVBcBKziHTiv2z7MzwCaemC
U/DZ5YIRcWk+YFQIF0mtJUy482U0NgIyJxxlNLmc9HJzqRWMWnpaYkcfcTmbQVKjdIL+orq88AGv
igL36IoXVfw1u+qzUXiE6xYnSVuc0togYirA8BZ2BVktWPmypC2BL6a4sCcMeozzcLoGF0WAU68T
xNuxNlnGTncbY7GNDfpLVm5ji3SzXwQr02xCEIIZgVUPh3aum0RbA07K2po1I5EcbtxtwQiRekMM
I+1UbxEL/2MyebYGExMu5pNjDf6xtAaiwf5SCKKZpR+zMJ11l0NI01oftYk8GLF8R7iTHwqtO5d2
idCdH6/LFNJE53IuMFPWO1qtr/kWjBiYiWopMWqO77REz1k4kC0KPHdZmN3VSnp7X3qkCXjxkUYg
ZIYCoWk0ugVXvuzgaM5FVPrVc2uiPuuEGEvO7gECtkNhgDqL46UiCOXNABkflmKLEIplD/D00rfP
A8EzbSX2yuvDVRJ62abMs0dAkVfypw2CdPVlhJqLnS5yaq3JQa7aK1YEeoidoD6qwGIO3Zm0N8Zj
N9bWisPlb4xOCoMryrDq5kXabxki1QnNEp6PRL4yOu13WZdySUjVS0b04AIbUoIkYIbr0nVLChBX
mtt9AGxdQzj8TBsWm5NDd0f0TKF0fZZxW28dLYJTUgvmBIorOGHFDU2b3jKQlgXuAWDUPJGPZ0Rp
BYtwek88uROhg/gqRcSKkD5EhE7jfTgb9K9JM5nFWoUL0QwdoLNSQcYlri6PDTSqGO/UL+A5VyMM
fmt+dwgEVKGohVIx9XRGa2YGTGaoXvDtLgBrvmYl7SLHQ/nVNWjpsEbD7s9XAKs5RfixtyIgZSc0
h5If9chy4ntsO+s44rLg0isyEYjtsKf9onwiXaps9wBmUfvBAQrkMBenWkY6pvnReMau6kkAyC62
5venVG/jGV17U8OYHqNWf6tD910valBc74qUi7WVGX85vF5Muz1pOi7/qpzjZ6hbMr1+7whcXjbW
cEVWtfREzlSx8dqVGwzfRh//1hvvVRBvsCAjZBZSUZQGuVj6A/ibVLfMM0xrwkjMaxyNxrruCf4Q
6KepPNOHUaZfVfcdyHRkKpqoTUzihVniiHKNJdSEhKjNW5jT/gnUZLLU4Z+nGOWu4Ko/B50f3iqo
NIs+hJpcTBMXutojyVZbsLFow9IfavvcPMpLAFGJGZ5zo1JbMSvI9awDnNvE1yZsr8pHB08q3Yd0
TA5rEpeziSZGL8ylp82ebWT9y7qS6aZGMjf4fn2Q0PYWQ+JtnVn3rbdqEfY5nBjH2FoB4NZKpPu2
m4xV59fPGbTFrb026sp5tmyTZ+QMDfQHIScmBAMRZjSbjlwYdgRLyk3Ww7XrB6OnFvvlsVya9YIq
dGaKfaz4LhcMnWTrXRv5Efm0r9LCj1ck7ozYyWz9oW7Iu0gcoMRR2pez2QfvYNWsTRQfV9eq940k
RSN1zz5JVA/C3AVF9q0nxCsnwfjK6qldS7j+y0IDy01aK4QzlmiUoPivmeuiFbggDzq2aVFsMGYx
SvLRKHFHN7pyX5ogZ7rJ6Rc0LZkjsxw4SiYJKfOlRZm3pI2r2Dow9r72Fo1ZlMb2ccRD5gOdLGL0
jiU6rtycXb0eSfVBYj82OzwdaqkECZaw5RoCwUM0OxI1vpinLEpv/0gYFStSzG5ppVesyliTMJQa
1qNOGWT73x6InuVQRsciaOI1Rh1ja0azWRocMA1q48sCHIosi3VWHwISL2YDMmV7EBhHfxq/h+qo
YQs5EmK50vUpPfb6tDFNyA3VYECOCKOz1VYAF0yfnNPM/zNBEIfibvItQAJ0Njt9Dz2sGtKtS8DZ
ssd9uGBVSzZ10JsPzHMRgTIXUB1W+hnIkuc1nhwDHV7RP1DIomwIs2aXYJjbsuL5sr3xtR0nTuvI
o2QavfsqNLaafE1lN585w+qzheHQcIXnyh5egtnAPlYbliVQwgbDO0BsKZ5BOGuN8pi8KZxUNY2O
hkzsxKAHozmsxTTEGAAoGQ3m5LgNDuYfsylR1zhk5lbB8CckXolYTibJVQPdMwzOVeN+OTqCpdyT
RDA+T27Tvoz4LgLL2wWho57m1VfXDd3SdjN6LyGBbY0eX/B5QF0fkj9my6RFcCVqtSrcxr1LTqKL
EVhv50ozQ7s2xrW+CGJWAGlNin2dzP5s6BlTyzHVteOwSLrgCzDFK8UOwNxZrIoREkNNQBw1OusZ
xzoUpb9Br0HLnwzp3N+GILAXbWFsw6Qaj77l/alKGa9rnF1O1Z+CiJ4JgArQA93YrkQUXCaJ+21I
/eextIeNyyTfjmCHMn8YZ5OLrs+i5rQ9+oXHf58fhB5DXPwfC9OF3d4gsAJBBv/AIZNzF7qPxVgU
y1YWNy/D/gLJtmWYGWGiYUqYZqsqqg6GHrxPRGzRanRrZL1RffB8e1nj0mLg1H+1LFOXflQlH91k
rVQNmWYMtYpVFr2FESvirhMChkngB58D1g22sJYiFg9jl2/xgzhL1wK9XGe3sk0xqkTuW00aL0rI
BcmEr0CCC4ZMaonzMd0RUkZpjhhAarwmY+ZQS14CFU6oRygTDXwnC2rrddzn79JD615P5CPV3o24
5IBqB/TzSMQO8qYeebTE9Sijdg2xwmLY2+acN/StN6r2lGb4ZXwEbtuY6SFrB9pCSUMxItov7U4Z
4+u6t2s0RXgBtYUXPYPdb8GbWu8IDc9T5cQHbDQ4ni4kogcfovN/dQbq6EFpp7TsLCAFEyse+xR4
MG5tmyt6FfcwLcLpGk2teKoDzvq0xdEWojin+27uIAstcR0i1Qs6lHPeeLAT/9hLrX4zsr/FJPp1
r9OQLpzimMayXU9zRkfv4xMWV/OFpCQ0WtXfiJifRdFSYedl9Vr4glAYj+9CY+jHke/AGsgMtZdB
LnMwPGJa08nrAdiWSYkA3DD+lBqk/KIPfaaUGS6bhFyNNgxXTXjWA/AVfZMx7a3FreNizCbzD3qu
2bMicyRRsn41j3OYdZNPgGQz77GA5J+UDGqJhcIx1kzvTpYijU4mKv8ObKs/1ruu0D5R1vzOpukR
el927Ia/UYhfCmIVtv95sj6lauflqUB59ktzktfRpr1HMlsdB9ZDF8TPKg+Z+LamfvCgZBNLznhD
dvBYsUGyBIX+WBZPXc1xA/1qXFewicpifA6yca3pdrk1xpggPBoJ5L+xjG3J1kyMs82adt3ng9xU
TfkNgHIjUWe9xNOgFpzLaOP2V5McCKaY4ay2bc6EEj73AknI0HqsGGN/q8veobtowYtLAMjaxYsz
IHjRZP4aWROQXpyXRReVO4jXxMlEE8uqTG0cOU6zj6lmLeKOr8mMG0r/CgIyQBM0n7aG/phYu99M
Het1PtXO1tONjwby5FQ2yUEZ3oX6LznhzVwwYkU/HQOm6Wx59b1GPMr5xifwZU4XJXkYpbUM/bUE
naTDyl6bQumbfhIvQTSRtxuD+sp6gr8iVBbkmYMLEfZba2m7YIQkIjRtqVwXN7fW+FtfaNYiPnWU
M1u/d9NlM7kPJJkBlImS6mbSGt46sFUIegiQpsVwm+xBaxdw/kp4M/nfmPQTFAaIaLEQUlt6CyiI
V8ux65VBZgB9t0+Gm/W6q1HzewxZF1pppqxbfOowO93ltSuXWjQz8ER38zhHr/D6jCc9E6SHpaSv
6Wb621QtKnDqDOC6BmdPrj+Zy9UGbki01DWfBKCEpt2go8aiaMt2tV9+kg8uSFynf+PUj1oAENYR
4bDrhyo4GwQUDC3CC1lgmAGr/9w6xsnucDDkKFEkhpCzQLwW880yslSny0XiQqVgTA5tcY20DLxW
k+n7LkOkxRAApbla43y5ISvTWSyOaA0pLiYZ2u+WMb44HUdUUyfpPtaQ6AbUM1WYHpsYLEyTIXjG
WvQEqJZEB3CjeHvI4ph4NKnmoUL4sjLmK1g1g2iZF7P4r1YpDZFjQRgBuM1qbSaYpRu1jvz8FS71
tC3bZRGoj9aqxVYjHjCZvE+LIwd5jI60RFbADA3xXdfGTff+SpNpjeHk6xQ1x8Im9ISZfvq7HTVC
KjR9H4DJMRuiCuxCvOQlM/h47mOOyoOY4Wp8f1RyaUN96dhKX5uy97fUDFx7IdOJGq1n5Lj+JsV8
uU07VMtO8Zyn/cq1zOKgIeFZBVp01gs+pDA5vyVTYS+rLHwJZZVtho4rLhGDn70Joqssno2acTzP
ztewreMHToEVCLKFR374SvTud5rGHwYsGkquxlkiQWNeoGBvFlDy8SgidZZ0g6bJtQ7SgbDcGSHi
2V/oJlEiGZT4LvGvXfjaOc1XGLFWsa38O2q8+iAcAM/piDmieO8LiHRx1cdEXVbWDAe/to09LbN6
o9mmeo3tlEwyhRg79ZvnJLV3PojCpcZYVUqSw5LAZKjZThl/j44lyJCiwaei3Vc+OvkkKNBWDanT
byglX5PJXNJ3RWhVUpThBDMWrDaZ0pgo5pmjITVpPma7QwKN4cp/lYlO9YT27w98UrVjQKUuSFBp
doY4omR/aEt3l7rjO7khzgLu2XORedm1asQ7RMGl3zBPloGzugbuZODGdDmf18M+a318AHpMr9QT
CTTl8UXrrBhTsusvB5Diftu8TVXIicqVWzJvsTzEDeAOmPhioEWeaGjO47Z+An4xm79w4SLSOkyD
pE4I+hvwDPNYOeSDjI31y5w565hC8aLDa3EmOC2s4a/ENAxMCADmc406uTRKLRGbF13Eb5Xf8o2I
CCDsneITplm4HRxBCz1GN4HNF6edbFdWmPLs6MnA6g6CApGIDYtmYTKlbUKt3IkmJ/O9WDlN02zS
CU1sFNF5MgTzHQsRKNO4NwvMzTZl2NwqlBMmY25k3E/oWCpycOo/jK31xRTFa6s41bX3NxsdBNxm
hNWIQc67iCWYZdqL9ZzJNZTVuW6xMmGiZnwYog8dxGRhn4DMXRfOV0mdvnSSHjAsCeyL/qtBh3/N
xSlGO0DH/G/cq73U/X1MS1RTWAtdDCuVgobfoi2x81yc4yx5RpGxKjQKUhqLCYSBeNw0IQxukZru
wk4tBEUNNXOJ/zzSUVkaJb4yDd52tvFH6woudBGnqBrixpZI4Q6tix2xlsGcllsc48F9wxHGxFq3
vVl9wkHuqRctJ2jdHXAXJKHxLBJLX40+71G4MVrnVsU7UQxqifi3PHhTf616Kc/SUyvPImog6R77
LrBfhtmyBXEfiKZzEE2UPSPASPeGxTq1R6v0bGOfZ91nThTPzm8Cl/yPkaEhZhB6I8wDKxZRqwTY
8jnQ42zlD7L4XYA70aox+Zo6EGxEeJgsPP3PtvFI+hbd1dVse19p/cOIyW7HbK5j3wRUGiSBrVg3
M+Jo507kJKhd9FgsEjf7HgyuuqarvSLylJfIZhBvqe7kEIS6nIYkXU1gTrou9/Y0MkjncUX96sw5
eox01h4pEytHZeiYiWtATki4rm1HNKCMst8ZFi6P1KJqLKd+lYLmnFsfxtMeMgbJtn9DYMx4NUua
p9fea1/CKqC/bse/mtzUH/rwK6ypxT+YJFBFU+gKT+UXRMt12jxECpNbqkA1KcdDpDy+gUJCtZKb
2yrtKCXTbWm02NsoiSq1r+PmwevHk58Hr03nHZNjrFlz0jj/+ZwcAdZel6Im/Xm2h3YhoZD0D1Yo
7H9lJl7WhIQBjeFF0tH+1Hv6DerbGMKnCmfQ2tNTRpF0awsSzhix6NPJ9YcnhGXSCFzarc5nbI7f
uexujHXWGE1+51WDMRDsGWNs2roU1+4suU/SvFg1Y6kd2U2fzM7jbWfTsdIrCM/SpdQfsq+w9atj
Uqpvt0g+WfWmWz1KD4UlMPuYJ74gv2WPrM+aGcTEWzyZo0fTqd93SBsk9PFl0XZPYQ7d3CNLR7rV
sCijWn8sCiIVeoxJcK/O2msmuvLsp+FbXTvuI4pEwG4CAw2gIYpUszR2XjMdcRKTxaG5lL59KHeQ
73C1BWSwNaN5UH6IapDLo3mY88ZHKujtVKfGIUw7g3LT+t9788/uDyV7YZNl8pZPHnZZAce/bJAF
caJIN7kVo8tKCvOUM+AdRDNusTihshysgtm4jeIJdh+EtcF+A21mbEjXdI5t0rjHwo3co6gyZxdn
9c6iEd9H8lA1+I3rEn2d8BVnMcPXo6P0q+hIy8jeBJn/KgvPPxpGqqG9rds9AXhryPXR8X5j+Wn8
c+/+UE7GS6ixJgjyMkODnjKCpZRasMjgIVnv+c/dzpcoFxI8EroN9s/R0NrmWrFpenbjoCZ7TSVH
o7o1q2NcnYTRH3trsnZeLykGyYcP7CjEdADjqmvs/FS4ZdgsKo1oidCike0p3T54I6sDUFKAJrnJ
iKLdYA8A0GXne6FcYuM9soJwZxUo2cIrGuFkV2tOSUiqe8iCkWbhlK4K/IvYv5to5CQS64zJfbK/
KpR1R85aHRjttdXGWyN1xL5vUSSQfuIgMrF2GYBsTivogAkhwatR+562QuumHa15b9736/3enDCF
rKnHKDf/p+43arDOU4m9QiAnZhBEDiXV8DrwdYOfgZYbXDPY4X9aDn3rHQlx/SgS7BBju48ymDWQ
9huKjX5Va5q2L7M/Eh8E9kFKPkT2dLYj/aBjUzh4G7Bz0yY2jUfTnzGA7R87QlJGV+CPjf53K8v+
bDaGgflBB/IxDY9eTUOOJQO5sgNY42zqL7Y/k/ra6NGbY0zadrajoXrEG2Yv+7xf2llaruOOQzOi
h6gDDnN7Jpl9qYjlHH1oeFk6Iy9QiTYAIUzj0JMguvCSsdyoourhjvT2I4QPMpZMX1sPxJjQbazq
HQLz0idNvZtaazMOAFHiptnpWdwfzDog/7bv+ZfnNU0Zv9JZQMzuCQl2bmkGLEmSFhdBbfjT/O37
djWXoO2qu4GRJE3GMCE55Xq+DxjViKD1GPuWBPL4dHtlNxx+7s0PzfSqdGPaiwL4kzXfpPMfV6bq
lyRPsIKa/OZQZOTcUg0oPSacrruFNkm8YIOStWsY8RqTUBeSqQqVoNPaVT8x1x/rBnFFHHso4ByD
XU8lZYaczl29NR6bGmeUU3sPuVe9uEgijm4gWDN41Dwds1NZnIqqs18qMhNm9aFLyi5RzO0RfDS6
y9ooGXOLGajuYVTUaOflXiSfgRBviWmjFViMGzrFG8+BWIfNSd1IOHmhaG52Whdbzy4kLUJbyi/d
puVdoBTntEcTSrWOdYUxCt5GvU3BNJw9OK+rZIjbjWdh5KCGc9EeAsFaujEpi9hpoxWKBo4US1a7
SHO1X6N3uxuMpV1iSXQGuYXo4NMdyKMHAh1Zr7/DtOx2E+oaWmDBsKElGO0yHCN6mPW3ODHMDRyA
Bzr6wwrhbvkk4ukp82EN+cS4Pnez+jygDNmGphm8jsP0q/GNYV2R4nPQopp+ekWTm3eeMS7yEYYI
TvyFlkWX2icnUFmc/W33zCC22qZzgpGOWgrvJljcuItxFTB691kwE0OMJNqIOI+Ki4gb7R3NsNgC
CDI38WNDP2Svx51cMcLbp64qlkVECgSnJ0SfdGfkoF3mUnJyIRXBX+yewIRxfMmDE5GW1xR/DILO
uEQjNdCrzD7UZE5kLsEdRp5/qiabto4Rlht/AB8TBqQ8NyoK9hYM80dRIaYOeAfLhmPG8vyH0Ppy
8bix05MT8COSoMIxX/IlXGk9sLs0QL+ruxGYCKEmRQFLJ66w8/gRKCaQy6hGaEzScMghsVSBR5JC
HsXLlID3nZXRu/dE5O4mfdAWMGppc+MURHW58fMRILa7wmQ6rk3nk76Z+eiaVnoaA/0pnwi/cWQX
HUi2tM4yMDeO2/1hq2ucozBmW/M3IKqVaxTF0aX24IutWpoqZ82L80PI8PTnphylfyjU8C1xnC9V
lJ0sJkWr0mpHInUozqsiZz5sqw1OtkXn9w9JSAhnl/b24edGKnEITQaXIQrfDakpI7P1vYUWaRH0
GSna1ofPkGKpp/jbC5PoQNsgk8uBWZv0TbLjUD9kBnZvRhAaw2+UbA22SQpMJRZmkEMcD011pOWp
jrV0/3Dx5yjxC53RH+dlU3A9RePOxZrlgL02O/H9c+02FQ3aoiNSo6JqODqqso73e/b/3VOB/6iI
ENp6afzOgNAmWsHCbTXfNPpvDQz1oVL0MXJ9hLfqaC5DYmhAyjolLEU4rEEAJAV+IdFXgNysZiPd
i0VO1bFq2+FkGWo83e8NNXkLIUfjUu+Z5KNeY+5qUFWnI0kX46gj58ZiTfc8Nfx1aoB7qk2GOX4w
/M4nCrJCESLuFMSJ3286czD3WmLswmwUqEAgcNkRYqCum0NI1SwSGOCeNEZ9juZ0E0Sc2aYZ+//8
uT1vKO3KgCt/cs5Z8xwFYgCfngwrl1LumMEyM1Py9M9N5Xc50Uf7bMzUuUHuFKZutPXJUbzHfxYQ
G2cFmX/656ZJhH+yB6AwBvNKx/w16s0xColLHBxWn4kYP71iQg+bwS1pvYlzboOmOvaylvyEBEbG
hCprGv/gLyKBotbYo+aZNqe/S+YcWjVvKsCqWxLvc+i6bobTBSzEw/hkW0+FPwXnmNMj6j21VwMT
Lzl/Qian4fn+0N8BDvS2Sg2/nATyNm7QfBvSnEfGw4CPTJw1TLf0hGu3puk0qBvrumJFAIhxxcRK
eAkpSzPKpD14oBp3JABaD0ba5OsuTpxnP83n+Jx6pbkwsqZmupHGG33Qqz6SdQP1C8MZdlV7n5Og
8Um3ciDNxwxf9QHGR1lp1toptXFpEpe2jf3QONq0MXu/U/BSIGZHKaWGsm0T7mNVnQpkZOS1MSaa
ZYDI0H8DuUdy6i3zyWi/orJZI490/2QaX+lSK/TLUNa/vMpAx0Xg56NR03bm2H8N4fRxLU/X0TTy
L+25polZbtYJe1eZQ3yRjaRlJoodiqv0aEmSAtyPsDXhkcParLV3yIkPpaaJ76ngFBJ1+h9tPlnX
Yhhf0gE9cjCkS66y/GtK0GgACfV9XAfIOqt6XCENgOVAffiilUm1QBbVfllUqs04Wx9UXp8JpPoA
1OIycSnQkugsyetcppfCaFF14tPoRIoMeLLcpWsiXdY865ajSrrxcjEXKVZWbujat9iic9+xH9cu
kX43gjxapvaZ3N1/ixyDlrYvgvP9b3U/P3Rjrp7isTFe0+h6fxKQlfBqWdMLrEVxM/wEv5AOqPi+
QSMNRlRfVrP+ea5mTitRufruvkEHvCx0WcM63f92ss1jjgLhMYw40Mxhe//pyEAeIuX0dN+CA5oC
R1OkLe4P3dIlyB2I/s/7h2tmczJg6Hz/LUJYejh0x0/3l3On4mz3foU9uGpuTKTuT4p627oKaVz/
8x5YClPcuD+/DDoV7KoGJvzPc6EsrQLawLv7p5tIjcOIFNDDmndm76qL4+UKAyt74v4j1yvDR+B3
D/dHeTOlJ2TxLOHmZ8CVTHdRbzDKnf9cADJcl/2obe8PqUNcSHWePN5fS7jiWrqm+bPTQXMksq9v
SgbNoxulaLrYAqiD7jR26HTuD4EaM6Ccd8n9IcPxfO1Ntf2zX02bYXwoO2yD89/6cMvrIq9/tq9l
uHXK4FakkfVo8H+5P8eEmHoaLczA9/efppEBpBcpdZu3CCDc2joZZiJWBYIbFmnxV1ghUmQeXT6R
IJIS0dne7o+IWwDtqLEKly1PUN1F1IO7yRvaMCTMm69OGVxDS3gX3QusVwgv+0B9xU3oXu6/thz1
mJKm+vPICfTHkK4nESe6+cok+slKpvHndzUfi9C09ueR29XPUFkI4Z2fmU7us8k15+d3ZT+8YJRI
fx5FY/JqkDvy8wY0EFRCH4Kf3zlFfQv70XtwUnRRqZUXGxUoYjKt4YIZIViVflFi4OShTTcexEuz
1fPhrxY39TUi8BYt/iGxCrQmk7ebGlN7MLSQKb3q9F0lgubC1LVh3TFby3SAiRSOYj0EVXlpcfwf
nUDb6/bMUeE0tKzIjroQbybhwGh7c05tbw0y4Gdy3lx4OTO7IyKCN2NS3jh+uFMlpmhQaac89V61
gLE8rHMPGWiJZLwQUXHwvenJzgmuliyOOU3LPWaj4cI83t5bYPjF2NoPCSG0uymNPu+P7jdR70Qb
UaIWTnRrONo5XN/UY61kM6oPilw/aIE44LrQH4La1R+sqAsJkb2kPSIPC5MrS9+1B9SKBYGHc6fn
w4cmMpSicOliOmIe0oRyadyt9qGwHwzkn70xmicvT/CoByTgdgxfJxy8jCK46iqvoRVIA2dRtXa4
DaLYfpjU6GwtfKHEdPGwmoT1YMsLU6P+rGLAQ3EekMqGQYkCBzsFADbnwYxtZ04K3XpoM4+9X3o7
TTkf1vxWCOsUD/d79xvBLkrphu4bqlj6Zzkkpg4HF+zH1X0/VU7nHxSFoz5/hvuPgoaZb61XJMuS
L7iNK+RYdcqQMBmmAHF3SByFBCys2VjYF7mNqSAfcbR4pqM24Qg2qWvDBsOy3i+7qu4vsZv6m1qP
0LEHTzXdnrOc3+X9WLjfiyWtNUFTfnV/aBKhzdzK3A1G6D4wDz/lvU6KJkWtZwfIdDGZX4jLxdfa
TodIxLA0m5w5aIQrzYP84dmY2RHhUriZ/sMwKOJD3GlLZrMkCKkg8j4AcDAUlTyNVPrGoxbnzd5y
3XetKyE2TeiqFPz9y8/NbL6gsIg3Or4pqpl2y/wVElpXpEhS5V/Hg0TRtix2IzIIYK2j9+4rdUph
Vq9Cpe1IyXoaG02tTSPXEPcOxObC4+m0U0YFu208tB+uDnuGqo/1jPQgwSWQiuDYBBXUUHzGSVP+
7lKbVOwo2XjpDfrEIm0daC+tR6ytfojS4EBXBJZzXh7d6RHLRshk2X4I6LcwkRseppRhCpInyUnY
Tw+6kWYHXcmRS8j/PYbZlR3+eRjYoNaZNGceORzRMPz7qeb89z8/vG+qhjWIHnLeFNowDHBdYyIB
/nnGf233/gf3DXDNpaz6r1//+2V/7ttZwrb+edq/X8HkCKmO/361fzZ/v2cgz6mO//4U95e+/+5+
8/Me//v9/PuV9ft++ucv7h/z5yXvP/zXh/95nf+3H3629t9P/tmiDk5k7AzEQBrIKygQe/BlwRYK
w2NLN/v4r5vBu4Z6Po+p//ZEXA+ljkF/Sr9oRbeHymhjrFWY3YrSOFIN+Sxe5Q06onsYzYvjuMWx
sMfi2BZb1jWYlVJEVm5OXsoUFMduvskHKz+mRfBNa7PbOMW8xEy073BeiEHBdTdaZr75bmof3bi3
j2S3rYxujtAYreSA4IpZw0evuEoUREfBxjBPrGu9ZV1ii+yDFk/iPHNHP32EWoQINfFOkqhUcoBj
dfSKgumDFyGC1Y1onXvA8aUwktP9JrP8ElNDmSwTVBDHqLcY9VADrZx5ualnCjtLhiukkOEtHmqI
Eyjxz3qFdATNycasKyB6NaGe0chkfoq249hG2AB51zQCDmXBqDgbK3SK0OoxJh6Jd33DZYy8eIiH
vSY1mj3GJ9mO7qHnvH6ZomGHv7bexCLeTPYcWMlFKow6ZPJW81KH0d4ccvRZ6YgVOUSrmDS/atvS
92MBJz+3dhgY13FTPmOxjBEuHgUq0DkpJrmp+FLRKl3ak/wjp5AeZaXD/ydaaXfP3fZC1FPR/G7l
GGtrZdq3TKBV+B/Ozmy5bSzbtr9Skc8XddFtbOBEVT2IPSWqb2y9INzI6Htgo/n6M+Cqc1LmTVI3
HJGREbZkkASxu7XmHDPv9I1pmve2dPO5AvdUwVDeCI2mr+ZVC9m45SrRNVztlbxyA5CCPvuOQYSk
WAX2VWc6z5jHmr3Zed9b2mvsDuaeDokMYxUvyxpigq1Z7qKwDmo+z7vkJBaVuqIX78ZUSXoCt2b2
2HcRRdbKNDs4XrDTMIikNzGAqdU4p3dRBcPPRleDjl+3QEyAPl91j/ZUJGuPQvlMFDnUHZozT3zT
e9WvJc5SlwPQvmUBr+Z1MiUcwRrK9nAZh1Z42yikFNKANxwhf+kr7653jOShkci7e+wzPiejpUKU
g6vPIrwx3fles9IDoW+bhrTHpumJX0nfxtpuYFdTI7bUtGNXat0Gk6S8PFFW87UNqMmHIMjlIoHb
9oSLGyOrtgC9Y1yiy6GAHbSf7fmvekj/WMqvbUjuiNSiST0D1PTQxhLloVMftXqoO1g51MHw+8s8
rYNbE7skiR7dxmTnROb1LQKbYZMX/Atb4yBXD9zcUNynM3gIB+prXpMr5SG3387hiX+OcD9zqI+S
GR0yVe41jLiBfUMtu3uUBQdrekpYvej7WOVMYkzEzs6hbKYd+nRn5IstKdv6TsfUbGYEKMeRy9Ku
ATnOEIimxOVMEHN2ODbwmQ+M/KTxCMHFsrWgY2DFWcFIcwcCQLxtEtAW0UhB37hD9JblWHB8f5qr
+/j3xqTwlokRXWqOfeWExipq8EbHXhDtm7R5KDucLg53DFG9jgoTVMEs+V7gvAdv39H5qZNPeV1i
LvDobbtthw0fYGpr2/eR4zYb30luw0oS19wGDfg2KoroDMWYmBunW6qOSl7st7vcHtK1i1q9l7WD
FVigp7fbnRGK6IbIE0oj2cJ3nSe9YifcYgqnQOdc0Q/CDdjiKO9r0sbLIj/gh0fHmRqPdV1Ml3nZ
YQjTgbGlVri2VMqDWehvqo5f49Z4Ab2VpoW7iGGGLAxodDrO+02r3fm9d1s3aHlnL5zCqH7BhuNr
m/NKNcihXQ/Lw51rB4KbNRkjsn2Dg2LoUFdPrpKQSKBBLx4RDyIDNoOvXuCzSXPGb1VkQyWrjHtQ
AdXV0NiHKCi5p06MrQ5n2CZ1ih9YcOprQtPr61w2yYbMQqbS1rRRFPNKLfVxHu9ZXBY7oGKcSyrk
AkRTD4HB8G/CuPqUWOjkpXCYVMp622Y22EMpwJVQTlwp13n2mughcTDT26ZJ5dCz73MZtnCuyNKm
zk1ZpsG8gVByzECTBLknrgCZmR0OfqYVa+GGtYG1r7ogqty6qG0Jq6qcvprl9wnmPIXnrRiLdpEn
w1o1OO8wZUuyqCisVWMrF02k9jqGglXMYEB2hnFkkFq/HjqHnGGpXSUAJdEnSAiFhtmuyOG4rak3
bGkLECtBaNmUyo3XDualJegTkSmau+nWJHcGVZQ0LxseayrLQUhFV1sGwn/yUjAqYzddhaG3ztNS
u2xB48IQ1zgKp1G7iQQccftWOcDiG5bXAS6yayFQoDWshrA6uDvq0/n95Ew4ukK1ckGYb6hb0f2z
J/pOAv2Eb+4GMrpwk/Qeh/fhu96hFPZ8qXHfXrqprpdRELFNjyhNSzNtlypmFkQe2N/VcbPQPFiF
U6zfAPjdmGGmbmEtZGgRphAavLdL6mDcTQ6rTm0pseoSGaMG2SqH3bhfI87QIEDzpfYPhdP124SS
Hbmi0iHBzDpIhcM+6ZsOFZR+BdQ13jpMc3ZlkD8/UaSVBUimot6mQXEbDGW5y0R3A5mFrr6uL3vH
CVeO739y6m4AS6l/8ZIe7chAdlYBfi4Jm2ZbuvoVxJVVEaD6aAYCn4OQU6JdUmcbZMOEjNPEy74i
WiwWUR5b5It+w5PM+tU1/AQ5XJBwqokaenrRPamIj24yFBtXWY8DiZW4H8WykoCEyyrN1nHzmrd9
cUmVP2Qr0C7CKq5/BJLNlqXru2xAsajbyHGiQpa3I8e9nZiahk67QaNUs1KkohlStdJNrhm6PFhw
AvK3Npxpn/YwUCUaXjspkW1VVGFju43ZvMkAJmoBxG7o0GinfAF5VzqrONJ3ZgJRQ0+MZywLryDy
gk1Kxt7Y9fva8uONzIsa4HiHVytFR1lrDlkozhMK7/QymKieB1NYL2qvY7B3lMRa00HjLDKSzaY7
VDGzTWTCRB9jH4wTQtSCtgJ1wjkH/BDcU1ss2ziMSIZqD7E162O1yr4Aw7i3JBCrQJuilS4OuF39
YdRWss89XN0gyK3AmXt9wT360E+6ngd3rSq+6AX2iMR6qjAJUFTVIFoh9CEijljYCMGgPWeyVP0c
IekU5aak0zEA4Xssu/ippce8EOmc+iNxc2KefTBEE1E2BdeTibRfZdyBSqX5Op13HbFYaTkAuBIv
7iZhx5JEE0qNMV4UIJjJ7zKpjivMonFhSdJU1JeAwIf1AKkPF7WXrSwcgyKONv5Y3kUVzA9pV+TV
WfnlmA9IfakFNooO/0DJUGVQ0Sdt2rZ2ySSYfR/rUdvOEQgTJAYwm24AshsPTJzE9AazLeU+Klx+
ubI7vds7ZVBu4MHc0TJzyHFPP0/zntexntEQ3U/kSFAMlJBja2aI1nOunaR5VdIoUM5iLHPoCo6Y
ByZ44Q/DVTsO4yoy3EedPMqNrykBEb3ZYds3tgJbEQx3NhJYH9+8gigjzaivk9HqHlTkLgHPrxO8
q58bOOgGdFZzVLgfegyexSy2HL3EWJd1k16JR1dUWBOdxLzAuFwtqTfkQddvBrvQljYF8yglbSHS
khxVHDLeWahqK4xCWqs9mb2H4B1VSU8d3++Zw0VjAtiLsoVnl9oatN61GWTffDWho3Pcx7TKv7cT
UW2zbkmKUKN9zYoQZeGqaOnrJpnZX0w9zlpUXcve6EgwclEJU6657ssB+S9s4dTM3d3Q69qSod42
LBc0Pk2LFjoMtgFP1srt6uRSH9tLSx9uiqakTZjOewIt2opK7MkieZjP0Gs97qvlSHCGk1Uwsk1h
sMOeEz/zGxRgM4aZzD/wo1chUhmi0fFJglti/zMlKy0j7FC3oESOPmMFhmW11HT0OuCH6ewazdwb
zGdf3bhBNZCtysHPN0lOVS8HzG4aOlKrT71dyFVIrJ/h0VTR2RRdFWaxsACfDiELiMRUsSCcrj9Y
trqtZkl/WOP1tTt715XT1gApsgqN0L3snf5hgEt1Qb3RuSx1OtHgLx/IV0Tijapad9W9lgXrKk39
FYrsYUblQwV0sj379oNqO9SyYYd3TVXNwhEB4aQ+LqzOW5l5Xj0xKwNyBW5i2+g6dGe69fP6AE/U
WiJkOngxG4C6nP30NgbgqEZALvNvVUsRCQM+fs++umEpamrrixPEBCu2o+B0h+mmldMaRdnnNtFn
B8Gbj1xyWwYB4O+YJBcD7odFVPKy6+wrvw9fVCK0A3ERdBUzT1+qcqzhTT1PucnMpsgPIiFRXhe2
fC3HOCLxB/45rb2ZrjSZB+kD/VBPlTegaVIQBjqn37Fgvw0VR43Rz9WC6ir23Zn25iVZuasSg/zO
IbuKM7ThYjJ35cT67cwnpQqDQd0EPsrZXl/oOsbiybG+9oYkZHnyAXqY7ZoR3F5EdssT2qI9k4pm
ZGl8wYTqARzz0Ew33mXf4pyBQp3e54A/iHyK91ESkxFTuuqO+A70QH7/gFCFZ5CVh0Oif9/Gm4F8
bngdWKcyPjmlBh3GkbmmhEVm0vxXRdDdIrDDWlY/KDkUO7qWzgoLkPXqsF40mStuKWvfu36XXduN
f1PhwAy0MSJLnt0lKan+zgcmh8rYhKyJTcF9pt6lr5RDXQSdxXTFTukl1mE7RNbwlDS5s7Zx7Fmx
m+8cxBCXZbLOXDlS7TAR4JLftjHz7AZFX7sPh+xO1dQ0DKnKfW7B8RTuvakUXBOfwOeeespFJC1r
BXFL7rG4ZFu6kVvNtxVQipzDfS77q2UF7fHSQpsmwB8FmHYKH7NWYBFiWWsp7uBupVRA8OXkrltj
2FpyqHa9BdsHFJsgTiH+NPjDwPFF0fWwW47H5t6ILbgH7MjCaJ9EPiWIiNRF6RJixZa3YacfKqQV
as7DiiN0wDGH3yFBMGj6PsIjNoMVvVtZr2ndz5X8ATmnJJA3l9B6uN7ExofxBrAvBiXARifXOKr3
TIimEW5148nOYn89AL+7aC41d3rVdKMkB0A+Jar4OsxKs9pHmunCo+zBtC0ct70v5PQichyegjeK
m+i6yPS3BFKcBoltqUUBhvER9JM+VTcUMvF39dYjOicQanNFcUrJTtMieMWUzJd2yJrBRs9fwUoE
wgO3lUOdfWBweMtitME+gFrw44QMXwu8Jtpdjxn/AsEeUKoc10VVsRa2yxyUzDpJyn7hm027q0bk
06isqHg0JuoPVG+XZjitGRLtwYCtvDATikZ5zh5lghhoTpB/6dgH3lStoro9aGDpl5qI3sjELFeg
rwqMHhhg8tKErxRAp4Zvty408SVzq20hhnYVm7VN8UV5m8xH6WkMsJsb3/kUZ+wZ0eMsSSuLcTrE
FjmIiBqol670ihlXtp9xB9+SntE+ttWMVRF+zM4nYknpjXtSjjdjkl1nudtcYYOfLrLGgh7rOjcT
+UWUnt2LpFH4ctDGJsHrQJ6ogTQ1x8C2RO1hXLBbvG7nPM20mHvmGXkXhiIZHDZFtOp7rC3NQB0y
9d/QZhRbBsVdFvlPEHetlT9Nj0UpFCJGmOoWKbFUEVDVS4LCsqKwUMvP8Xxdeon2vFkEmvGlNuvd
NJGlF41kS/jENWltElyyotugsYx+yakf6g9DsDeyDbjDqI7vsJRE6wUio3Hpdo1/h1CdkdkRJzll
1ZL48njrh+hLwiTbQ5vTL1mEt5Ef+Cs5Fbu4c7LlWPt3mmV9qToABxNCb3wIcELDN44u/qUORWkR
75N4MhAgd7uu7jSCnEbeslBrwKcNUvnppic09KKpiWyXuWYtWymhyTb6a4Buez3FzWevuKoD5Eb5
ZE1I9ft0hxTbWLKFBXiAgGKjguKJHRBq/LF5ZQEsb1uTUQ+p4yDIrVk3tLC2WgCf3BJUGWvWVJuF
97ZBtHtRw1FcNm1cLFrnyoMAveoUiQSRXbCpl85zSiicFTvxdcm3rjuDQZ6eYrUT7QZqhENnpqcj
AHmxBYC6CB3gbrXE+JjT21nKzt63E/gr6SU+suAZeeGb69BBOaBCLWW2tm5xW2vrcJgKdIkXhBTY
a3+GZNkmRL5m5KQxkgZIwiaByphMaImiEbJnnNi2mTNHHDNGsOTb/lIJii6JaRNZiQwIThnqd0Vo
10K6ElB9fePbnH2KLoCMl0HCsSFa9RJbWVFWT0lEm8kQ5bjPdJwO6IJXXsxeOxtBssXKRFdBIKai
cIqk/Tlgx/jMHmur3OErEBa2xA55a2ru53aVe0lvanqRGakDSdY/oo4Wt7UFcdJV0wvNKpJmUhQV
P3+rLOeceL+M9iTCjC+6gdwUKuZ9aWjpQ2ro25//aDCRu3m0tBc/f6t5mVKyQPrKqVh/p/65kDjR
Pea6vTn/USEwuuiAGh4mLRieLU1ctbbVXmW05tmlxs8DDWkvSF6CiVxkU9e/65TxXkqJ3idMmUd+
/pDWY7xqfSvZ/vypk6Hna6q2OxCwmD9ZpP91Hutbr1Eq7JT35Ec9rU9XewDL4j2xmKeBvoNvU9yP
gdPTIuPRnsiESpzpKWsVgbx4MTmgko4TYLdc1Q08WVwYoH2geAH7xQ1hI5JEgqB/9XrJpBLH0MZa
eRMl09Po1+ZzbCCabOIqp/jFPoPNU7JwgwTeVsq6ZSnmpUhXxAdlZbtuBBBzN+/4lZKhl7rwIEcz
Kb/ZPkZ9VrBXyn0G+NJ+r9EhedZ1bAFafQGY/EuUIt4UHYmZA6XsOAyt+0zXvrDCexdhBW5J65zr
xhHMDVR72SxV5qZk/VoLedWpRl9SrrwMnKpeDYWtv1geR54il0wJNXDIn3sglbD3AM9OVkui1m7b
lA9QmfdEXpGXmWFDJTk73OYu6LImqbSXIb4ujO4ZDaZ228A1vJ8a1nPfe9PZX9JnZkfIY1Hh5sbE
KzhzvIzilW1ZscrzXm4Dl8hLFRXehkIkerMG2W/H6XMaOFqx+Y5Yp8SAlE+WahNEdNJzK9whJUCv
NJeBS42JsfWuvdm56vi3JJbSd4h8WgcwCcMK0K4KKc+avX+TY1r6ZPkhLAqPQqNjQZtqWxN/YyfZ
uIBDrRsgYEXZhxd1bA772pnRv0YC1bbAjjZE40b1IXJcpby1zV7gxc+7jWH2wdYe4W6FfYJDQ4+H
lYaI46VxjU8RdfYYp8u2H23nsUGDt65Bvq0SjYxBfGyIwQTKWI8AaBNp/wbb0/jYCdjivjORixuH
GItzGRHeNXg7hmm5gMVBf727qiIHvfcS8fSX1Fb+DbxbWg1MjDsSjJ7hNxD1wXkeppUz3XWu+lJK
ujN5VV8i+NSvUD7plMg4JdZqsjcZQEicC0iukHiqbYX9ILYDwngZzzzC8JAMtbUisRIs5t+mhFTa
XKFIs1KqndqA6EnXxn7tUBR5itrsh1Ma8ntZs0X0cu/VdCG7S5eRnztwaZISwEofuqB81PSZWNWF
lmrGVyQLa7dmtW37WXEU2u6jGd2MkbXs8Xk+N7bW3sa6zeTbwugl2wsoQBbd5FX8FJDo9lRPQ3tT
oz4ZxPjGBiQ4kEjVPqaLeuoutVyrDiPp4HeRVV6KbDCu4GlUeWnceFDcMIpVtz//pxJSLzDIkpaY
FS9OpueXvUk1py+xIBFnSUzP7F+CVLwcbMs+YMKH1tX6+dp2JCF3SUZYOOAhyng61Ojh1rTYUhsu
eZlR5B+Ktv2aw00eyk+YeV6RFMG8F2m+G5q9AWR90bDcL4MUvmRYyJ2INmNHrS6cy9KDb93WoqPN
F4sXFVBKHWrrRq9Jq43avlt3qIb6jka6aDgGJVQY2MtGt/QEU2Li7EcVpvOAd/u98mx8wuUqEI0L
p3ZVsqFZ5GWxq4b+QCUUhdBIkNOIlMJkKlZYHdhzUQ4pKWa1zBGDPWZXXsgJsOKp3CJo57OqyQXy
D+XNn3pBtQZElueZ38uYrYBwoaskvnmD6acDTdUDYOw7fT9vPI3QE9Re8uGgDYpwvuJOAUEnhkIM
O8tYN1sdKcfG6YHulhlnCY/SJIlZFqHel4bTP/WqTzcpOAQK5AhP3PTOzh22c2xOhNcyqKjPZB6C
pMxolkkifwi6DAfb4I5KG/UHli6m+wlhEW1PDvLogV2pI/uuxcGkS73AiYvEvKoXimNim7GhIQ39
a1AF26KemtsKv2DoswAOMT7kGGScxenCvSvcovkuXeJGoOD4S68Z810QEXXrsVUoh2xu9mAJ9hHN
rLzR+xrVipa1zqKmZcq+Rjb13Md04q5BmrlPdK+tqfiMIdC6m0rxZaDy7o55CQ2opXWAPGZtOS3n
mwmsrlcuWIeig+yUeXDUPiyxgKhIBkgj3yhXwKIuERr3hdghm1jYouehKB70yoHIKtDQ0V5Kb42h
IxccEjQ0rICYqYLzuONtpoggAx/2KVHIZbajdpxfZUNmbBKhsmvhM8TTMWM8yWBNx5FtmsN3Y/vO
hdVpalFnnJB0r+RM1JCr4Eh56dgTFp0WTYqf2/U1GlYk5LICx4PUXSKbuchavz3YibbLEjNYSGp9
F17WlatBjd8p0UOlViRhoVz/Mc15TbDr/FWVz4ryGD8jNNW1Q7rURYXwjtNf/MI+Hv4yzsyLLIEE
wyGXhYqI5rIcl7VBRZizw4GBbm40H/xDYzZbb44wqcCaztEw69gF0+RNJshtFp1JqBXdu2ej8DLA
DRS64lKES3Yv0TZip5NNKWjlQvsOPbYsMTQ2Oi1UhLc3VWsU7D2GjiJmPxJ1riuKZFVxU9uzIhuJ
NnAEqDQuIQ6LNPbcVRiri4K6+D6jxp3yiHMMU8ByGt28saln0toW6KAawvGAIyWts9ZH4NQArW+w
wdFJYvUA+r0iUqSlEdLBFJHlD47M+GhFhgtQ59CAZui2zepdkk8EZANVsSxoIWT6RFBpV3BTVnWb
3Lte2ZNRsLZ0EIoJ9Dn6DkQrVRmgRCuBtJIMN+Hct8Btbm6xlHwGV6r4zoEw2xn2DrTz2uZdRuot
XqSgyP+Wd9ltAcqn+ecfhvXHr6GjrvQswzAQkBpCtw3L5OffvtxHeTD/9v9pwvmm+Tmn/YrkrUFS
Om3tK5gt6ZKDlbuG1zIuOuVu7R5vL2fsNfPoXJrD81+76uqDt2PPIaf/fpu77//8Q1q8H0R7tmmY
whaG6bi/vp/SMRMvM3IWFNCkQErmLxgN9xL6x4Fn6t73THFb6knCsnNDQ5FjaVwyI8xw5A7GvdNp
z2Dy470/aM96tLergmUiN25a2LwXaMcocGhi69fD19SnRkAPbdnEzZ304wNUy5RpEtOr8olw87Tm
taYMXLU/eDi+tAWU11RkT7Lrb7KB04XR5Te5y4jPYjhxvn7v1/2wjjXyUv3uM2L+DmSclu9z3X5M
Ra5fpkH9YrXWCGqzubQtKshGdUNJu+JpofAsoRwsRBYAcEXYe0jEg2ZwJo2ovC3rQHzWs2cVNAbW
B3ZdVj7eenlMabEW1sowqQiZpX3v0K/rU9QFXp9BfsvyT5XW7RG6EbCAq2OFTeV+LPKVZLdTxaPO
7oWiRZreZtNkY9qbKEPMxPQG2IokBAcojbhO8pyS7wBDMMEySntG3wJ7XRR99Gz5U7GKcL+hOCkc
9l/Nyo07hmbJLkY42VbMbo5AC199JIRkPDbfIGLdpJIE+wb1ylpZ/coXKeSZiuXVGa07NPU7O2g4
hGSoeErhLa3MuzVH50UhwFynVrALrUTQxjGSNWeKhzyxd7beggr2k1dJ8wiuKuy62ayLGYcCmoCo
7TjVDypKCsdOvmxzcS2KgZaQ3V/VQ0ogLPkUSSaS3TCvjBDlL2jrBIvzj7etHz/dLlJOw3Y8Yeim
ztnq16cbjaJv5G7I3Oti+6T9x7uox3twYJvBb8pdlwi5q5iEU8yHm5rUTaAv3bqW4aLM6s/4d++V
7l1qGm5rvVTXUg+uOpRR9BSNdiF7HwAN7Bt2UNmFTU93YVBxxQkJIdAOEGXTnMaeR0ltnNLoOnkc
AsNYlko4y252fjuajfHUlewaIKWyJYvRB/lfKwwz65934v9+G/4reCv+M/E0//oHf/5WUACPgrA9
+uO/HouM//4x/5v//Z1f/8W/DtG3umiKH+3Z39q8Fddfsrfm+Jd+uTKv/p93t/zSfvnlD6uc+vV4
171xq98a7MU/3wWfY/7N/98f/u3t51Uex/Ltn398A2/YzlcLoiIngPrnj+YJjhbOu0dmvv5/fjh/
gH/+8Ry9tfmX7P/5F/9OsDZ07+88O4awLXYVhm44f/ytf2taJmrd/Lth244tHJC5hvRIvaZpO8dU
m9bfQRNLZLcEbhJy5/6ZYO3+nUQS2/NsU0pP2Fzkj//55L98g39+o++XEkKy383cGokjkiQJQvV+
faZ5zbGY0oIjIFNiSRdJA3z+7ib856XeX/rXReHPSx8NlyFyjDot035vONXBcK2llSTftCp4/b3L
c9Per30IPNmuaPmANFVOFxECGNhsNxFiwA/G/an3z/f1/gVorXgp5Mh+r4/WimBJiidFdkN2mPXv
4fTLaHp/g+YL/blq/nmDjiLDvVJL3B7T7l7I7go3VIIMCYxWUD1Ew/DBa5z6EPP3/m6H4BKDUNQd
H6ITgbG2sQOsrJqIWUeR+Hb+izj1CM2blHcvMeQtJGGzUftiJIMlThw4T2ybL85f/dQHONriFIqI
pkpk5HyTJrdyG8fFECJ1jpVgLc+/xKkPMEe7v/sARDhGjj853X7UtX3qZisQRx/s1OaH8a++4nlJ
eXdp9LBq8JNR7aH/6eYWeipKkc7QpXUrsx58dUx6FVJ2QnaT3/s07tGncTukaJkXdnurIpHYa4Fx
Gdi6fu/rcI8+EBz92mxr7OWVMA+U0G+UiUki7cYP3v3R1vZ/B4U8npBSH7YHhud9V414l8LcpnI7
Bw2IVT3Wm7Jub626/NKkoJml9kS7f4fVYKvFyQcj5sTTMM+477+yARXxkI8D266pp2xj31ae+eP8
gzbPfH/xNLhHM6JpZmVKEb7DpBIG3zUWM1BqtbfJnawJ94jeg2UUNzXFTS+aPticn5hknKMvzKYT
Hk5yrPdZ+R22CrlGDfWKp7EaPvjGTryAOLpfbdyYHFaHet9RI9d8ohQ1HnSFFy3Pd+fv24mvRBzd
t6LkSG9FfAbpTTeijy4FbbLzlz4xvYijVUSEZTL6wmjpB4h9SWUsc7y9nln785c/8c7do8tTvvRl
3JZkP7XagVPrRRfLT+cvfeKdu/P38W5qMToOMNKQ3b6SEvhI2+vVnRm2CCAdsubPv8aptz+/9rvX
GMuIokNTYUModXkXG6NPmAuq3fNXP/HkuPOrvrs6KN821LWi28sGN28JC4VpHmVWC1defrBLODXk
jhYnGg+BMwV8Agm4gepHCRtNG1r/Wbk+iQMBZ7aSSAvc5Uby5fzHOnXTjlasUPaeU+pMkYaaBMFR
ABdpQQsjvjx//RMfSR6NhjLpXOo+mLjJOz30LCJbhzAoTbhQSfsftSh76GTF8vde7OgBJl+8yP0E
1IatkzFdmn2ztHX85KDV/L4mo6yjJ4gv7vyrzXPGX0yQ8uiZHnQ8xY1o2j3B2DSQg24/6MY3QIKX
HjyuXjN2pN88oK/7aDk78V3Jowc8ctsJ/bIFSUS6JSQu4WW3QyQJAj//gU5df/77d494j1GGYhW3
L3JysSp64pnQ8oYfDKATU4A8erhTzZMJ+umWCcurLkVrQG6ibP25w7u5Pv8BTr3E0cPcegqiQMLD
PJUS63H7vaKwtKgM8XD++qdu0NFuxUyrsYTH3+xpeY1qk+c2CT6+wt77W9cXR08UrGlCHIhfJHVB
LDjn0uCSy/OXPnFrxPGzQ4DeZDh5vRdFcpMV2TONkg0u/g9mrhN3Rsx//+7RKetx0IqgrPe0hyT0
2qTaQBlJVuff/Im5Vx5tC+AfUrCxWZhkmb+UQf+SY9JF9ZtdYF394DVOfALnaGdQD0mitJKtXElb
nkyWfTyCzjj//k/c/ONKY9/1cV2Wbrv3VHiFZ3RZmRjuSBP7vcsfTXu652BoLpl/gMZnZCcR8NrF
17WDJfv3XuDouQwlBa5SZ+Lxkqg59IahrSuSty7Bfk4fPJ+nbv/R89lBS6D8T0vbQxpMDrJZJB9s
C07d/KNHU5jxwJJgkj7XXKXJfdL0Sz/6aFideDKdo0ktN+C+huCh9qJqNuk47ky7XBJI/hho2Qf7
yVPv/2hSG6jRaDEh5/sCyAo5avbntgRmSGrI+S/31Ec4mtT00KzHrG4Zup12E8XFVexmQG7N5w7j
4vmXOPHliqO7VJo4s6uBec0CI0Ts/LKLze35S5949+Lo7ijXdOssT2ogghbWH2NdxwYxlJkH6k5O
P86/yKn3f3SLhCPT1nJ4hAzLeiX9EY5FvT5/6RPfrjia2oreL5zEDTgtUAJOiKzrnHtgZb91cfto
ToPDQx95vu/adB0hMgb0d0HtY3X+6ifuynGF2W1kkAclDw5v/XuVR5K6vPj2e9c+mtJG2NZxhw1s
H7fsQtzB+dqU4fL8tU/ccnt+lN6tVa4dyKhKCR6QWAJbaaxGoqGnSX0w38xv8S+2hT/bTu8u7zQl
VXk75bZI655g96teakBehoewHqCNlYff+xTzt/LuZWCGGEMpOQsOXQHmJCF3yFiUhfJiNDBufX3+
VU59x0cjVzPLqElrUe+BEf9Q+vjSp5/PX/nEwLWPBi4Ks7EcaIftgQKPWObA8HVOTLdQ3URYGs6/
yKm3fzRwg6bQ26E1GAB5SPJd+jCq5vd2PD/7L+/ufz95Nj4uZn5Moz9qImSYdMhtOf++T5yarKOB
W8TDlA1Yl/aRdptF26rtl7F6GtLnanhNCO87/yon7o51dDbLaB0RwciecAgmZJQKaZJWms+/d/Gj
EcyWoWucjokNqtnKJK2q/qjqduptH43fxpu0xKu5sjND0ioYr+Lu/Hs2Tl16njLefaklyoSuIPVq
7+IPHwTqotHFfY3UDCsBtnxMuMAZ00Vm4Yyx1lU/rWwJxTcrPljOTsxN1vzG3r0BXVl6QBO+gUZp
DyuzVkH3igfZK579Tsin8x/zxNCzjgY1VPZWOnh+9xOZPx0g8A7tqh5oF+RqLs+/xKnPcTS6swZY
T+l5cD4jjFZkBCu2XQpM8O9d/mhcJw1THnSPaq9Xb22xF/2TCt7OX/rUzTlakHXEADqAYfCfDYx5
O9larraxiTR2098s4ZtHo9vuUAPnhaz3bWXLiw7120VV16vz7//EI2weDWqOpH3RRJzEdHw8uwBi
4kJVkdqcv/qJ79U8GtWUeknr8eYbT7CH47/Fxmsy/WYzwDwa2Jqphj4suPU62hk7JQZTGz4YV6fu
yvx53o2rJJatDvyy2tOO34RGcS2S8YOq6albcjRkk8Zy+qF0qj1Fzoti+ixwTebZ7fn7fep9Hw1V
A2KJJMIUuD7x2sqqN7lpfrDGnHjQzaMhSoQTUtOIWxJhEavgstSLgpxIXXYfvMCpG3M0SPWOGau0
RLVHtLnwKjIsUHpiFvu9O3M0TgkNTuGI87DAqFzUAXnXILh/69LG0fiMsErmsWPxxqvcupeZo+O1
wfJ9/uonbotxNECNZOyl6dpMjbZxPULPGC39sSFc8fzlT2w/jaMRChkqnIKOMps1KAC7He6ur8Cf
LVDPCIkQ89f46hKwCPYHX8Rffx7bPXqOcgRqllZP1d7BWAAGLM5/EAX9wcX/+vmn6f/ruCVqNY3x
APL85zhIixmM4j+fv1F/fWkxKxzeTwn15IdJB3x73zrG0rWbr5VJzNv5a89Pyl+cAYz5Xr2fbvxq
rIqxZ9scWM85ej2wDyUWevVo9f6rETWv1gShJQSrc/4FT32Y+e/fvWAFxcqp3ajaFzVRwSrapx9+
vyfmiZ+9z3eXHuO5AWxzaSPQNzhzcHzolzZyKoz7H7T9/voRQov367vPaoLlOlIhoAcfWmlvnRSP
Nfaw8/fm1NWPniHKhJ3EeMFyC/5m+G/OrqRJTp3Z/iIiQBLTlqIGqtttuz319Ybw8F1AjEIghl//
Tjneoq3bKiJYeOFeCJWUmZIyT54Tef5QvyeoqkQOJxbbF+wcLRxNbT+l8yDFVRUWqKRD9dFHyyCo
4cSGSRl22NaDUs9sF4zN2IaVM5AmlDL2a+rGu9bI1oJSjx66lNYdnNgpfbRVBcCWQz00r8eNTTBY
ka2FJTau6PHJ4W0ihPyYaBO/dZ6ApATYGAxe93+EaYlu335lqUgzlUStuPqIubZJPKWZKM7N2oEg
/P4HDJZk3/7+6gNjvRDGa2wyHpaHAc2KokL/t/x0f3TT9G9/fzU69Hl9D0RH4rqiS8ErgCMVauPM
Ma0+/XvodOx4toQcJ9pM0TJ69dunAEkDCPMe78/dtDKaB6NYHE5QYEectuwYSafjBAHlHpzD+4bX
XHgG5QPJ7Lq/Tq6sAKWAlmxEOrBbikUW/7v/DdPyax4MygfuptXSXZelyj53zaIeIPfo7hodSLi/
dyCACEgNZiJx7Urvl+XKj5aHzpE9M8f1+++xl3VAawT0F1C3C392RfCoevSp7Btb89siRzfM5MIo
p9mDGnZ66EAbsXNszV9tNXot87CrnaihpQU8OtjoCIUm2sf7k3/b7JmO/wnHplotYJ6vLUXHSjAA
Q1+716EXn9Zl3GWaLHT/XnwxBKC2DxE5oZJ3gfbpt6UKzq20vt3/CW9bJTpQ/h6+QLvH4rTwXNQt
nsDNcgXt2UZyzLA6oRYUIA8ITVUnQ7Kjrh/chcQtGQH+Dq4jeqjuz/5mJf+9B7FQCwvATntW2vX9
FTqRpXhaCbPFZXKaLo1W0oDKvMqygMQZKGnmjV91W/c3PqmDWNQq0T4tRjwiS3DB4WUGxpf2DNLe
XVGa6UgWQKdTUTaDuC4y/2CJ/off777tarZk8yrP0e2FHQm8Cymzzz7kBe7vhMGOdPiKB+CjGFCF
uQZo3xlalhBJn/cNrdnRAE6lrlwbcXXReRXhvzcxrY3XjGHaoRb4x6yjVVBhRYpJ/DuB/ifmPZ0O
9yduMJVQi/gW51B9lrfKIOjbEIPKQ4WFoWDz2DB/g4fp6LwACuwhgYrrtRbLV8CEHro+jAJv+tmq
YVeCnukoPU7JXCt0OF3Tpec8qtdiSHKIDn64v0SG9dcBjujumAEJ8xFBCWjIm+k99OA3ChjObQ/f
8FQdGlQxKVt1U8oDx0JskSUZJUitwcQhivyLVcyfJqe7qs75NLkp8hJ0C2X1JxX21oe1Mw0XCdas
t9RB4c2J6tixQTMy0JMp+IU4mlE8JN8vDanHA6R1ngCSBzkXBJi8NTxQOT+gb/gIfVg07MiYDuuT
VaCU1EgIBje/nVY+2nT9J1j8C6kmUHfl6N+UYHoFWbkTnu7vyu1gf+sH3Ozt1U2RzYsL5jJkhaBY
jC40Hz/k0Zn+IT5IC5l1nPjG+Wn6jhaPCkGc3rndSEMf3UIpOGca61w1wTtwcg8R6BezqLC8DWcx
fexmgq9/lJN6TFEcpMh0B4DIg/ATvCerwrE3DIlEYzzaTzbuwyaz1kKWsDJwQPW2uFoihxiueK9C
65/7e2MIKr525I3rgJYyH0MvoAxsaj+eHfvDILN9wdbXAmIV9MpDmr67BuX4Naycj0RtxXFDtNJR
Nta00GlIkWsJ0QLRF/3nmrMv1hjEVriV+TZ8QgfZzBLNRnS8XchSO4faV5jwyY7HkHwYqq1kgmFv
dbCNJGUJqjCErGEuzgCbglRWnO/vrWloLXCAlDHw5wGpXg+saHbZPilXbFwrDGbjaS49ryBagWgL
Xh/KRcddWICWDdJcPNtwZdPUNVceAlSzwhVTZ3h/U3BEBegjv78qpqnfPvnKca1hyLsArEpX6C98
6G9qd9301M7lviuADrEJuoWSleKYoKP9JWc2JAnLjcPTZI6ar7YhyJVXVXfXKg2+q6oF35b7FMz8
c9uyr/sWR/NXMLROvLw9QZRMzxRccRHr8ssMvY3745t+gnaHcd1W1LzskRbCcXRCo+HwPZXTEAXQ
+v4YlHYR3f+OwX504LyTuujJ6nHk5LJJJjU+eazbd2PXAfM1FeuAPqLu2goKRnBxyIj7habs/b6Z
a057o/6h4YpDzHO7LO6Jm0Zl5run+6PfRnnjKNYhm6ybvUHlBBGtGz+rVkB1ID+qQpwhLu9GJbqu
73/H4GQ6fhP3JIeC5ri7emPzaQmy92VHz6D0/b5veM2H83FqcyA9BDAx5W+Q+UBKC3Rark03zMdg
pjoCzB8JD7IJZuoX40M2zs+TmkDXAz7dejje/wkmC9Wc2QfnGzg0sM/WnB9lSeI6+P9WUmPv2y1J
89Yma07M0VsHWS3k/XqwdYHzen7kLvlq5dZHUORDShBaiV0RD9k+SB7TQWFTOkxD6S549COH3PTj
R3ClXWRAjkKAlPv+chmuWzo2rJGjK9MMYZW77qXyLFBUFVBTHtGfvL6EFkh2bVrE979lMF4dKeYV
pFvtEbtvgdW584rn0K4+C7Bz3x/e4INM9/CybFRY4OIinSy2y+xlwIVxFcM7kCJ+dKAPdv8zpl9x
s+1X51wGCgHPHVHo4lMIQplsHqNyqX9Nfr0zIaZDx4rKyqGsJ6E61EMJPHO/u2Cl29hvg3swzcPB
a8irNQcWcO1b5UaW7ZVDDAJD9KvfXx7DB3RUCV1GiwoPBpVBuSyyQijUSFQ6910ydPKIKmxWVaJe
dhU5NGdA0sjn9PlG+7Jv8pqHSzqBTtCzcP2ali9Omp0Bmfi6b2jthO4hhtEAIdlfkdkBBx0FyjPY
F/J0IAkPULZZGbLuJfKnT/4AHkP8ji2shyFmM/q3vYczpFPzjnWgIrWiEmCofqDPAeMXvvYbR78p
CGkxe6rz4UYdh6z4VJzluiRO7T8MObiQgwmkgoyUjyJ39qXAmLbHeeX6a4rbxtWu6Ds2zlffoxvW
aVoqfY/FQK2qCrBUeVVENF+vpCqPYQ+CRIjEbOy2If7ooMAUZPLe4M/d1QfLi++uByeTpyXbSiqY
hr/t0avw1jAu2MCABkQ32Mkf6994vEKbCsTK+/xAi9KrrwYLVGPddbwRtNb1U8Hry/2hTVPXIjPq
KpbbiBA5+MJ5oVn4L/TjHhcPlGX3xzeFttt3Xy1N5i0j+jdwHoNtA3LFTQByzA5iF/tG1yJzb69u
tdi8vypnvqJK94GAPHDX0DoYLLQ6CMxVE9acWGd0QfwP9Hvf7g9tWHMdCTb3tYdbCawRQiKQWSkO
4Hw5lnRj4gaH0qFgUBtbm2rIsKPO8lU21YegsB9QAnyP6tDXfT9A21THbst5IDivUF38XdL8Mg35
Y0m80/3hDTZD9F1FDT1dLGSuQ5AFe0X2nAXuxov4Dy7ijfso0SIzEVwQACpvj7Gy/Bm0A6QC1QSS
UuhrRMK+CQWUagSoun9KuXLiauHoSxTzyR3ZeL7/+0zpWx0/5uCZGaKzU1wb1Zz7yfoBLY1nFAsf
uODnHvnPqrW/C9a+u0Gn1pa93P+uyTK0KA76BsJqhZdKRj7m6ec2A20niLVB3nR//Fs4emtttVDu
szF0uEIsyRr1Y22g4xymJeRq5Gml/JcP4dGNoGJwIB1lFoLStew72B9UFM8KHNNy9g6zs5WrMg2v
hXM/Q19P6MH+3BSyTDVYkoLnyREb3m/YBR1lljeyB1oTiJ2bkpfX2h84Lc/pKB48sjMdqeOzgiBP
hYMIhuS2PcZkpPSMakR3qKasgkw2qzcc1bRQWhzIXKjmhA0qY8jUPEKEC6IyRdJZ40aZwxAH/kDN
X50dBbiqRyoAfCmK4QCa29MCOuD7pmoaWgsDqQ0JZ7BnoYACZfMFjMQ+GsTvD21aFO1ihnt8Q9YZ
1gPlnYvf1HHD3EPpbrykTBPXfLgmbtZ01m1rwwKc6zV4equC7eMBANfQ36d16CAgdg0iBBpeD70H
iSRk+O4vi8HsdRAWcqgVmv1Qz15F6LHvNag1vxPMQH1lFd4ii81ov7EDb68RDbTNJblnk1m2YdIQ
AQZcC59kG7/i7c2lOmITWgCuGFsM7aBZiEK0+Ma7u2wSYLwdQdHS9/f6513BAP1VYdLP5AXqDx8X
NDBGme+fZWZ/dS0+7YugOmgtpRB+TwuYUdjxDwPkJMO1P5U03XCvP2jNN44CHbOWhx5wummInBuh
R1BGJq4PxkiWPi4tOap8+UhsGpfp9E5ADW7I10+5WzywNXtKJc5cHny8b3RvWwKzb8b4KoKkrBrI
6qDk49vqWLqQ8G7SjaFN9qzFPpzhY9pK/ELIZxxDuj7kDgFvpPPVL/t43+xvv+rV7P2hGCvI7aBg
5YeQOaHLpwH13Z0WoDlJBi2zacpZe+3s/FA1Xv+sKPe+pcu0cct525bBbPb37NE7Bgbm2e+uFoXO
G1lkHAbZY2o3ZxdQAVSzjvdX6XYqv2Vqms8gs1QsC6jHQJNBmmiynQHS7O2SRaDygvoddNh6DnHP
vH7pe5ZuhBjT7muBskh7IPTUDfE2iaMPqkA8FgDW98FOO+xKvlMd9jaMTZeFI9LWk8KPGSh2Hrr1
7sb2v+0ZVAe+tUVfpFKi1NdMHv03t6FMVfUQktg5/M0oXpmuQ9HW56O4cuUqqL9Ihv7BFiDcXY5B
Q82tZ6ubq1WhUKzImj8gyltxWRdyY+5vGy7VYWkOzSfSu3j5zUgdW12elBWYr9OoHxa0q5W7qhJU
R6chjQudcweZ19EfxBfZ0TIWzLMhcx6Cxfu+azh/XhT/dQ6qA9Ual2a8KcL2Co52MLmPXfV1BS4h
bkrBD1lasCNESmFeM/pJH4Fw7Y5WztyfluWDaxh446iSHjv4N7nVLofkBCgP60NJIMo2NDMeTHVI
jtMMdafZpiJmSv2vZnl5rsDKmfSAPUSFt45fkXnJjnU1p3Zk5cMco14+Q7kqzcGg3kDWLbSqB4ig
rDF0XcBsmoHWda5v8mBL0SaWBMTIckZQ3oM188T7ShzmSkEds+qhaedCUE4MoZWAAG+4LKytI9C6
hFGPB95BKogrBUX2KwtWsHMX/nD2e+tGjd2TOFA11GXGvIjXdWwO2dK99CDphXpo3T+RvOLHfJyH
A7q+88PcQT4MlaQlwqFGjjVNq48NyI0fiOvLWFqiPc5eOJ7KMP/KJTjte8IoNpRAoIN3n5oaLY82
dIlONqSODoyMEM1J5RwhCLe/QU5OD2BgzeK2XW5aRa5/Xrj6CY7w9TklqYL2bQfeFx8UslSw31kQ
AGXQh8XT3DnyuYY8wAtUebrznLXknXBteWnAYXrw7dm6iqIoH9AaHJ55wD5D4u3fVHBo4lIC4bMQ
PB2zgDBZa6G7qLOgOTX5yNDbIK374kEW5diHFTQrLZZCG9kGee8AAUNL5TLOQijC3DdTg8PpWFMX
QOSMEBEmRT4DFlT9r6z4j9Rr31vu+DIK//n+ZwwhTwdkcZDcN56PzzCIT6CK6YXNxg8w3Ap1OJZj
swJoUNwKrfFc0fAATSUoQ2xU2k2Da6HUXVF3rZwmTFqvi8CMDOKMKJw2IDemNdEiKefzFCjZQrUc
IfqwDngJOeCB2lgX0+jaHYkNqVX5NfcTJmwJQSAQIq35XO2MoOTvMwZMxB2rnbW5TmjwayCOYdn2
Y1O0G6/PP106b8VO7WIhpxUautA7ubalJT/ZZWFfA2qRhEGaD67Whw91C2CiM/rkn74i9IFn/vKP
I0b1Y8n9Lu7hqxsL+XYVlepwy2KeFJsQ85JFtQeZQ4yvdWICirN85ocFklACVoda+sbtxpAlozr6
sgrbpg9LfG+sIuvb+BRUUfOJfLLbSPxjXSmL7H3GrWMwwZM5KGgEQAgEuu29+x5SlAdUVTeWzWB/
/wE0p07hIS0RJlAdCT7WbkOekf5zN3zn7Tsg1eHMTYv2YyjwhMk0/ujVi13/GMIO6m+/d4WrQHMe
Jyv7SmVdmAzFDykbSPRt8fEZIooOaE45hD+89PY+htgReQBBMfTI9/G4Uv+2F69ufgWErjIr7L3E
KtzxmOVp9nwjt79ArqHcqEYZFl6nQ5td3/Iqv/OS2uJ54lpDfWkscIZyUawHL2X76IOojkcMhUUY
MotuwtM0ClyIeIFOXUCk5f4GG7ZBxyOGUHnp8lW5Sd94R9J+99Jz0G2xIRhMX0ckFmEQTNIZvGSV
XZR5P73p312z1nGILB1tCsYpLxlg7XEJjXbWuVXsu3IjJBh2Vwch+hZyZ43FXBhQeq5VeuC8e5CT
/DTyjfBmWBtPO1EXunLhZK4LWQmJ+zZDE8LUgsdh3wLdftcrB8gar2Au1GISyD2duhTKPGg/6aX7
fH940/LoYSFAY5VdYvixm05cPbAbRHpEj8uuujL1NP+dFIeUaNu4Sb6AkrdccO8OGISPwCcQTukp
VCKN0gry7/d/jsEJdIhiT3zuNGOI3YZ2Toz2tPZkTxIMIoO11WBnWjHy94bIhVOpaviZTT4O7EuV
lYkjntem33cP8bR7wjQB/es2o5s09LcQOeSqQyj9fbm/PiZb1RINGRPcWYvFhTgpCKsh2gDFTYdt
PRANo+vQxM63UKEZMXq5+tNxgPTLwcaps7G3ptG1OoqFJLskE0x1zt3HduTf2pVtrLlpaM2FB5az
XNYIEm3biB83ZScFtRhuydOuZdcBHGtqlayH1GvigQczmpbwszdvldxNc9cCRDlMQs7KcZMCGNqT
WxXNaWr8rTu36dqqwx1XCPcWdm7h1Cq/txBLDZUTFRTM+QhztPzGRQ99oOZXEJIIiprJCJksUVob
R7Ppt93+/ir4BZUCnoPg48QpoEWlvBbqa2W406C0nGUovJY7TuAmU8aDPKqZYmD5BZzs3127rjPi
odHaR6d1z5ImQOEZeKNskznNEIRuAhOvF6ZqIbBut5WdtFN2xIUommvQ50Olvq+KfTarQx8XdE5M
6CezYVdYdTwMZhIedy2MjnjsIHpUNShBJCLlX1ZhfxL1lsUYDgAd4Fg3kLXtcrUmxdghLkMzh6xh
XIfNVowzfUALFR5VHbTDgyXJVXCYQjBtLPX4XRbBxn3FNL7uzjXUBkWdr8lwwxEUTZHhCyIITkDE
842nhsGtdHRjA4lvQrmPcDR677ymPsrQ3hjaYJg6uHHJOxfl6HVOkI+CqBQ7iLw4oEMqCkR3vm89
phXSDmAoGDtBhgReAiGo/JiLpj/lDEn5crKC+P4nTAukuRc6icPcAqF/MkJJaByqY5OnG25lWiDt
BPbCyZE4fKcESc0jmdgPHmbn1fafIFH0smv2OjytBcYls4sQn3D6x6Cazy1Eje8PbVh7naguJR2q
a9IaE1QsYl/mSeCucTau+7aWas6FfPIoC5WrxJm/NdV7SIZB/fvDvqnfNuTVWdKCgnP2nXRMVlA6
QxISuvXTad18qBpMht5W7NXwnC3IaAPUA5OZpmeBZtmz7CEceH/yptFvf381etXSeqa5PSZT7/sx
CcrySKct1mLT4No5WI04YwuuxkS65ckS9UM2ORsXK5O9aL7qcTYXQZupBAgSaGBDuNj3EDmHneao
+amiImOuaFUiallFrP6F2ta1dsTXfauu+aqYZlEtozcmeEich4HF/rTVPXizujeygTpgOAhV0KUF
rHFmLTDaubcgHfC17D8DhxFsLL5hX3XMoTtzZ+htZ0xq14VcfVtlB6gjzvGuxdFhh7XgENew5zEp
Gut55dOpKL2f+4bWXNUHdcns2nxM1Aqdis6/Bmu1saUGgySamy4MXYmFO2BLc/8DqJ/iYubPKt1S
IjANr/mp2zVqxENlTAa8HWYX6p4jWh+rLT400/Cap0qeL/NkYfasFyhMWeICqpQfEHreCDOm8TV3
dSqeomezG5PQheJvGkDYOO6b7Hh/W002r3lrM1SDG6CslVjeBRidJnTORQlIDd/qbTJNX/NX0lQM
ekwTQnxBVA+Fjm6GyRcUVTDUzpT36f7vMPiVjhecoZlit+E4JnwFXXFPT1WzxdRnGlp74/KRhfla
p0MSlt0BFb2T3W/lB01Da2drutJuIS0bkt73mq8QzPAe2Iwr5r410VwWQos+jihrSBZo+cR2wEDz
MrfLxr3ANPfbhr86/vxc8ZG7BQ5X7hyqgJ7KrPi4b+K3T74amtosmOiEZZkG70xD+Qiy3NP9oQ3m
+OdJ/WroltU3gSNLJna5HgS0rhgdjt3objiraVE0Z11LlTp0yofE+x5Ahr3dOazmpT6eemFXgbzC
UdbB9Xkyj+mX+wvyNraG/gcP6HO/8JBVSUr/Za2Bs5XDey5WFDnWOJVeBBGPjR9hWHodHkjZrOy8
wtpkg9vF6Vx0ia0s59KpvbFYx7xBCRsKQJUvk567X5jo3w359B0EIFsPzfDtG4KOeYMEogBP9jIk
6Aa9CKVUVAZuHDoo5FvlJxuYxMMylWdh0511Zx3eRuREQ5AMymSuSVKO5ZNP+5PfbimkGXDqVCdt
y3OfFyqrh0QE7qER0EOmn72WHGykRpzwU2fbUTX3sVuVkW03G074x7jeuGnZmoNbM4VOTM6HhI1p
LDPvNAto7db9Ra7DMXdpMhZrlAbisYE++H07N1kf/TumeEPQB7waZJIFKupocbDBObLsIwIDyv7v
0V2wKJB0wDalQND0pXcEEdVx38Q135+WBVxuUBMGdIKwi21VaSz6eoh9iFzH9z9xO27e2g7tjA6t
BhVuEM6AdpDT6wSI/49GBlWOZ7YS5Eh5qqCCLlAt2HUyEb3YDTxvgC75tk+CJYgryNgRaETd/y1v
7zPR69rI/sDfAe9J6PTirOyQAv+y5ls0LG/Hd6IXs+05AGm7HYhEOWGcenMsIVt9f+JvB2KigwHt
pZ3QttLBhNbgG/jty6gOhwOk7T+KXJwDq3+cmb0LeEh0aGANam0rUJVMGmvtTqMYvYPN+T6OEXLT
wH19fJcWxI29Hq4GcQQ7cr1gOgbFuKWCaFon7VaTg0wjJ7KH7cxW5AIQeqRMHqql+ry6rIhrJ4iD
covh6Tbofz2D6EBBwAkgEUJEn4Tp1UU+emozcBl8BuPR8/1dN31Ai4TZLAaGtmCYa6midli+texD
SvLYZv4GyMX0BS3wDTl04huUBJJ6YbFw/CYqQRTWdd3vYtoKf2+fi0RnsgPsbBm4H/RJBaEfq4V0
NitPudc3EafTbx7iWFwdINI66GLfXzeDI+rUZ1PltMUKVu4k8PoHq+OPi9qXHyE6pMTDQyW3wJGX
9GUTjeDETeVnNv/aNW8dUbLU7U2LZBVJ3WbZC7GrHOQ+lf3z/uim4Hf7+6vbbQgdhhSKhSJx6b9Z
XUJhvEMld6ujwLDmOqjEk55MC47Rld+38ZCir2YI7K0aq2l0zU7bsbXALI7RhcOBLq0u2bzVq2Aa
mvy9LLzPsyzMKhD+12SIWZvNRwd0bfH9RTfcoYje0tHdGknpCjhsCwTpTNF67ANpz6IuPafhtYIQ
sfg5O8WJLXJXFonocMpiqt0itWcOTJ+D2l/aVNPXWq71lg60ocJIdCAlnCtNJZBniS9e+GAlJCMP
VdddJAEYra4/TSK4gHT/BXxb79xxjEaUumgw73NuHWyZF/XaK1b4F9WO0H1q0/FCU6t+vr9fBmvw
teNpAafRCC077+JSL5qLMOLFv/tGvoXgV+5nDwUTAOOqi1yq8ARCNidG52mzcRE0BFld4BI4ut7P
3ExdZjYg0wyWCieNmPeYelXkePJaVO+Hrb48QyDRIV5tIB1oUGLdqwZ0Sa7gJzQSfCQu/3x/pUzj
a85eTZMkQAaqS9Evn2tCT93kP3dWmG1YkGl8zeNDCxorncRauekYgtu/fBo7tP+B+Oay7wdot3IK
SUE2zSEMcx1V3FrymVRQKulFtZEDMRzbOrqrTnNlVbM/XobBfSrIe7QBPjBHHNJpo45vWCId5dXX
XSOXhqqLVXUHh+fxrSKIvtXD/QUyzF/HeDm5WCx0WYyXEI0AdpWg8TAaq8fO35i+wYt1hNfYO7Vi
3qIuNkqwleRJa08b+CjT0JobuxXYQvN2gqMF4sFpnCPIK+L7q2J4+RLvthuvQkSHMibJc6EutG4+
CFd+EaU8yvrmzVkrDi0jP2anzuPuBjQV1VZ91vSTbn9/9dmQoSNEjq265Ot8CpzuvXDWjXBqsiPN
lVVdInsERDQM1XlHsqw65AyYfrd/ub9khrDnaa6Mm6tCLlepi+ctp1l1h3H5rlykJCzrOnnDEaB8
GFa+0f1pWijNr/3GLlqRl+oyyfWQ4YU6iHQXioDo8u2yt0ETU2Lrm2w85i0FV5ZYj6L3trqaDDuh
Q70sxaG8bVfqworJOi68vi7l6h0hb/L7/laYPnB7kr2yIkgQKXAk1Oqy5lY8Wy+q+UVzEt8f3LDy
uny7HQwtagUYfLQ45ANKAESc4/2h385vEJ2GLu2dRfglhra732Cnjla05dxaXUT4K5Rb91dDwNNB
Wf0oIP0B9qgLR2Irqq3mXQqQQm+7P3rH3jh1TGt0+/urDRBoF3T7uYEJcfswdiIm+bIRr297+MZL
V+eg466dKQf/LiHN0VHZf2qZOijrkQTkkrHmuKqt5I/JijSHLliIGs0AF6MrO7U2dHgrN/vWDVul
c9NGaC7c1IsE2XMOK83Ik/SmSIqPo09xP9pqOjB9QcuXiaYNiWxv27D4MceFv3Rl5Id2lIktcIFh
kXQ4lj1S3vIJ21Ej37vM9OIM8mGctwCzpuE1T24ZEtgOivSX2SrRKLVGSv7ynK1yhWl07YbdO6Gy
yprjSFifGrVCZr6PZjTR3fdm0+ja8VwR1RJlWePF8rzDSmnkuXOkpnrDEQzBQgdi2aJfIN+MKNoJ
dz4Iy/+ERr3T4qwf87pLGif4df9nmL6j+XKYca90MvyMMOx/+oH1HE7rOxKKRwjyHNyx27gnGWxV
h7n6FSSu2gqfAVm+E3z0iYqE/24O/nf/V5iG15y5cvLVs0EHd2G0jZT7vnJfCnVt+MZVzLTXmi8P
We65wwxLCuo0kkV/4wg5ZHLLywzxVJcptTsv72UTjJf0pswSVIs81CUjx/trY5i8jvnKg9IDmSfe
CJnnteijaD/7a/hesrDYMFXD9HXk1+3x7089po++6/O8WucJV8h9c9dc2PEJmX3Pw/ODiH96lsfD
mM+A426xUprWRnNiOtIB5BR0vHSWb5+yoCPvIMso0N3rbCl4GBgqiA7/Coc1AJwYrbJCjrddSFfR
vc+7cEwPrqOq9FPFHR5curKf8rMXEIFu4tYS9in37Sw/pWC3mOPa68rhWlqlnwMgHs5pNJQ523ll
0wE7boVzUE2VxFlY/Rpn5zmXeANDvPPnrm3UmcJUablpDR3ey9rV/6yMProNOoHXfbUpoiN3VEtZ
7pNSXriokOjqfoI17N0UFPscSGcJW9dalAG6AC7cCwYQome/SsaPbLK3DiqDA+lUYa2dFfMKwbnL
rKDxy9jaoRKVbZ0khtF1udpUuZ5qmllevEYcs7JcYHab6hmmwenfV8FA2UHPQykvTggFr8m1khIM
H/F9szENrkX1os5cKLVN8lLa43EKUPdbsz7YCC2GBx3VYrqX0TGv0x5u2eTntUlxbnjNY482lQPP
0sdgdVvwcbGnyrb3UccSql3YwNph10De/blyQhSiaNvhh+DlvhZXogMHOa/z0rEbecmw30nBRf6Y
LYgabaqmjYyvIV7quMExnMCoC4p9oA6+FHkWhVl3LsetY9aw3zpb3ahEKweBMDF5ZEYLSeNGo+Pu
axIiRNvwEeVjCDti7qmbv9jDlNDeOu8yVKJtrCLFmiuW9peRZDHDNRlaHBsrblgTHVEW4innOANi
m7I+FnysDqGLOtb9aRseW7rKqT11lVvAXS9Qe/xRjZ8aVybIT56yUp2CggKbsNUrZLAbnYpOYUPB
JVGNFx6y5iGEPt//oL4STFHjyC3JGNNKaWe5gxSJPdiuvAQNOFGnRv5KVbfVPWi4JutiobSATHrV
EfBd8Prgel/5BP7SKgaTR97+uL8bpjW6/a5Xr2rcEqxmFfhEGvpfc+L9hhjaV59BO33f+FqozobO
6ZoV4zvzfHXb8Qza2CsZ90HaiK4P6s1l27pg2LhkDgJDN1pQasrKnw3EG3aaq+bAtcdIb09UXoqp
rCPm8l8EzTCMiHPJ5cFvwha9097O3dBceqDT2hcdk1AIAoLgdnIqK3aAr72/GQZj1VFoqQCXlA+e
1EuQFQUuzjlE+0axdZ8zja69q/OetuBtwEo1owUptzWuu/6yb+LajdxrLY5meEw8LKpz6jUg9vQ2
kp4GB9BBZnY7F94yrPLCpu8l+gUHFeXFzlKMjjBzZyCJwOEhLxXILOrmEaw3/rwxcdNya57L7bzs
PB9jC9tznxo0cOJ2TrZOAEPosTW/5eEY2JSM8tJ7VtlFVdUq8Kd08tHnC0+cIk/foZ0w3wlp0DFk
qCv7QScHeZGUn4OMvKN0q6PctMGaA4duJ5ZC4Ca6VnV7YEP7lAbLhxqMJhshzrQRmtOK3ody54Db
aMmG86BUnDVk1xHv6Lgoy6nQ21dhaHD0X6uCxvVcb0Bj3p61o8OgUvB7rIoqrLgV5u9S2ytOtLK8
jYm/fc91dBjUDbYPkmO7wSXaesoy8QI93G/ZiDyqCpwrab1vsilf6mAIdnmDo3OmrTULe0eI5gIu
LptEYzCWblS7XrlloW+bkfMfNJS1NNytuuZCCL82krz4/XTK+fL5foR7298cnS+tHkgv0lLIy1If
mbAiYNMenKU+4KtRoLZSn38ucP/NdDs6YVrOZSiFU4tLZoH1rfo95/1z1kH2txsO7RK+y5yHitlA
YH3Jgs+l0xxBDByn1Rj73c+lLh8Di8UcyPFlU5zF9MO151ZbOmOBF+h8QSagKyOLDtyKebm6UCxg
fb0eWpk7w2c3SKst4G/whyn4rWXQYgKvBbrfy7C7NGieZZ8hcp1f/4+5L+2NG0fX/SuD/q4+pERq
Ac7MB0m1ubyU7cRx8kWw40SiuGhfyF9/nsrkzvT4xu07A1zgAN1AvJWqJPLluzxLvCo+XqLaLtr7
JaJ+/WEopRBBSvzeqjo1GNsrmnIe4m2liE9DP6YFlMfNgVWK4DEFcRPd6apYkrPn0iQuBruegUiD
musvIKJP8U7FNIg3kC/j4MxQPcaXzdCZcSsJ5N03dOlI9x2zMoghEjbWDfxPiwRaaiX30GhfQLDJ
LCkx+6DBWJb7ohrKeGsbQ76KymtWtE6nINwHMGqBKFWvJ3hoYzaj02btgzJ3Lbq5cDNsWHMPh/P5
u1uhhJSKpXYg75BhshcLG7rmJSC0HPEy1bkcnQLRiiO4LCo+ajgB2PtpXsrmHuLxdtqD/R6by8l2
as7CWSHZrjq4fJxa2RblqXD1IDeyAekrk2ViwkwHSUG2YGZYfuGKSlb5OsjYpch1W7eD0WJ7YhFQ
5t8gRRUFWRIUoMwwKbtPg6ZF8QhP3fmzgMUHOfhj3BW5qFCt7ERbqzAdm3CevnczGDanGkSK5rTA
ADM+6GKGPqccjVFZNDUxydaFuzgNx9CYranDENrkfTG6XBUd4yntGCShGiUheeesYCYT/uoBX7mO
dZFJF0Bsmiwjpagklijexyok/U5rU/JdRZMhzBPc2iKtkGvZTa2Kusj5FLomI4BJXTfzHJvNBDxR
0aZzqeryYgB4P95OdiyAFGiD2ORAVfdz1nV2vOR84X7ajaKN0rKn4plAgRnIjjpyl3WDgW1e+Nqn
9/6kPLUvFtFMKUuMaoFh9gADFhOP6KdobSKC29rOIvNqk+DDDlHNttb0VZwi/kMdk6/OFVljGvAL
uYwGf8O5CP3M6DjAQg6XtcjmuXc2W11VVukYcfCBepNgjQ2BlGEeE5nMH6yLqigVKyBBYD3xpIfI
L6/Ypg2n0e1bYjs/09qv6pOZwO5IIRDfzbvILAv06mU/mQ9e2KlRpcBeEbV3lKjmhtqkWiGJCKB2
8y0SSZ/kI3BzdiPwAIHYX8F2heBvVVGgPMvpnsZGhlncNWuUaxuG9RZqLI6kY19afsOrBb5umYQX
hNtAN3eZmlT1ZlEHUwZxtPUgBxNfGO2BM14kJITChBH4t1VgKR0GG0qyJdK0n1Tg3Ycd3bgiSFCB
ENYdIzXr6uMYwy2cLqx6dmRs5ePYxlq1m3pcVSM3yzAzdSvCQpnvGCTQcAOpEj+eUvAwg/BiHQNI
sKVmLnllMgkrhRYqsyNZEqg21BO9bEPC5p1cQs4vYz1KBbtPCeA99GIn93FQnp5vSsi4ljuhpS6+
+yU8rzvcjkCXLwNMc7rcoQJfM1kNMwBummJqqIDPnC+KkcOQFFoLM99qLPbqs5O97C4RlOM6YxxL
9b7pJWI2ZmmlffSSsBR3oTSF2dgKHK4rHdWJ3Omp9+WWj7NcZDaOgQKq3vKBoTLgEuKUUOZbglzo
yHY7YJi1hlkABVVft1W0pEHUG3WJ5moJVao4KoOND5eWMO8cT8Kr2vOWp9DEpjs00uUB3G1FukD2
yGZivfMh7WmxwQ1KHJZWhU1d0N+4EjKfYriVXp+4TQ0z0c8CagM8C00Yjqc1aPjLEpIBFHvrKglB
IDPW+9K3UHXOOaszyIEND5LNpM9CGvqp6eBVGSUCks4FzsYmiiUMUYUOdmDkJerAp0jA7lPVz9Mq
rpIlFMOhciw5+Kzj2NyrDoY0ibX5vPJEqa1gkmKT1J56hDuwdKmdibjh9fCC9yCfqQ2qr35LWnPb
yDiEWp0LYaMEuSQSbTwHvduLUcSTy5DuUpuPbb3KWxVI0l7bUrgpG2lI+7QoVAex/CYOyyu98mAL
88cz2JdcQSkeB260hm6+ZHBu7BFX7WCqVI7euGzhE1V2V6bpKe7egjMvc/UsZdo1tAvSBLIrU1rJ
oUgy41pBYDkM8lZqwmYosq60AH3001Tqi5bZ3h4DOc5tSlw0wTwXbLpkuwSNNLtEK89mPhc8ySov
Bh48QnmwXpAmoFc2kCtmqhDUCLMF+SSHtxr1x00HdRz0dQQJp+OwlpD89dnS4FUqWHe4PpmqtAyc
1WkdFYF/0KVEdEwKdCvzbsAhmoVAxsZXQnsd1oqzuCEsrB1Lw7IJ+8+tmzrxGNmq4SmCHa+3Le01
y5Np8Zt8cIrKzASJ6u9U6Uh36coQMzsP5pQ+WLHgHV7WxBVnZ9Airjed17R1GqioFPnk5BQcBGgz
sBEGBPjGI1VBM8583+48X8RFVrXGq3cdRIFp2oDfQT7Be3z+zBHJW6iptt2aNYuhLLccAeQ0V7pp
NsKZhl40XBd853zVApS0sCVDxUhpXgH4TdN49K3K1qr19B6wL1t3KVRKJ31F7DLNmZ5mAFvnHg7C
kMFdxseBx6a8SoIo5Je0jZMJuuB4wBhJQvryaY4G7lU5QCxzcFuGKFxSmHEkwW5dHd8PE3Kdz6MK
hiKFGKomsITQoQCB3Zjd2hdsvYYXFoS+YtNOQW5i2nfZDGWr5WQLWIek5ZjgjvICamm3nllNfRM4
KOFjqWk12ayiy6Kyue3XcddA5rO66CPIJuUhznycvXVr1xzxTNhHBaCllxEKTFiG1aShC1/O4PuZ
LlTFHqLeCMGYdakgB4yi5Afd635Ju5hhv0ViXIorPiNfOHMDgfnvsZdUFsPKa3yS7Rq7k4b2UZhj
l1Y9SMV6tJAXntr2iCzb8ze93wN0gF2uHsA+g5ANl8sgDywZi+lSscDqk8Op7H0n4wBsBde8Pluo
KKCbuw7m1CkdGUZMzvNmesEGOiQASAzgWuLduO+TCTCpoKLwBZ5xFLtt2A5KbKiDPdRNpCG6uJUN
VgzaZbQtM+FBfh1KaN5S5wJAap7OBZ+/ABxZk7ymRERbJebQ3kE3IWC5s0bOGZ1XcPYNxEFFJhKY
cG2nqBcqrdwyeBsVyYkfVxAvfPhCs4Tnskm6JLWV39BsmSZ/zZcuwRNFoqXDM/6i6beTx9ntpG2w
XnVNOZQ7xWoz7dp2dFjzxhbjhuIY16nzBeFpW6Jpv5N6VSwv5GjLR0+OfpTaZoQJS+Q0+cQBnBu3
IuJLs4FnRYV2VyQ7A0vGZWyOUQnZZ6ZrfkSzdgh2CXAP5cHWRrOPvi3XfA7czTrihjQ+XIingo3X
iwBsAcer0y8BnNvgM2dECyuyefWb4ThC3Z9tC4SI6yCELX3qqPLJ3mPwStui3SynCzFDZyivFRl5
jpNM3ruBzsnRD/1Fp4k/JjQfbe3qzerPHc2QElTQq0Y+pTeBWFt1DQ1wFe3ikWNMWresETthC2W/
KHhQQpnTjR6/gRuonaHsnKwlPCnHxT90S2R6eAbqZtzGsLBnN54fLvBuHhb7rTNzAMEs4cI96o0B
EXelEc68OvGaPvVNIC4DXhK8AULZVs8OilEwI44LgLtbHW4k9ASKDCfNWGzGFqdwCkuQ2N8uQxUj
wDoWffOriFZwDh0LsqlaRIl0APxDZySqRrLhtoZalB4S9lnp3nsuOuSOqa2jxsvWBGqUx0LC5D1f
+NRfIhUlO2ivY427SY4bOUaQVI4KCXRBPApY2ZCO0DShVbSmrK+gCt1O6+pfmGKKPlQDXJeu4rXS
MqOx6pLrEimXorsKx4l3V7Qo1+Bx2c2nkEXVGY9Kg09ikgrYJqnNDVceG79OLlrLNJYsDHONKE32
GAAwiF0BZI0kQVGxaYu5ruG25BAaYCU+4lTGlqlSwDn9LvMwXUJ5p41CKJwxoj64qQ5UJhNkSmmM
9OiujlXjQ0FcyieORPoxruSS7A3XvcqUahe2K6y/XA3T3J+aRTbeDtF9gD1udF5ns5qXaFdGIUFx
FddVuYubpl0Qk8qOX8uSzMN1wlkSbekyWXub9L1kT6ashpcVe+S7nT3IlC9YhZDkt2u5ZJ0N4jYf
CujV7Noe2KzLbopCuQvw9pMbTiy/ZmsbICiKKbgjTbE8jU6sZjcPEVtTXqHvAGJaW9HcoFNmtrKd
TLlV4YpahDsHLTUivIhmNk7ccuhcH5ssEqKlH00vHL0KphVmJKibgM+rkpa3WVkvWOE4N82ZnRuC
2583CsKNKVmm0myZ1GzI+14nahsFZhDXTdkUMocYVNhuQlrTYk9ge6avhpGejy3IogVH3fuB/RAA
i28PQGlY+sEvu254qexgu49CySHawNkjXHaoI/zwBmmMSb73guNdAmhPA5vWdnXhTehPaBwsqnLt
fU1k+0xhw+h/WbtwDI5e1UXJ58aOzYI8EQVtxlVNkk1SNhW7iBaCk1U1cJbLGo8skNo2jkI3zDMl
ZScv8cgTCkqU9qbrZLKpB0O6IwSNJ7KrAaGS27VmoTsrlk7dnkxU9HDEhPcFCn9D+8wDw7WG1pAL
2RXtQHTZO39thut2RYWPmpLrdmudXCZ0KcJohNNiOMkcRnfSO+ixdNAWH6vqk3Ndt+ZtkAAiPo2A
Y2Z+OND2OkaU9PMiYBG/Ww3x2gxnx7jAMVib6RRNdbfBP6B2NAehltsiFjT5jkqNLxsTKd7tPRID
bNMtM1V3KyrUBSXDWlSHWdGIS/RdrDduA6g6Jo8BAqqQ6dCeE7U46rWfVsoG31o45PaHrvF8d9AI
RFAk8EwibBoxPcxwCTftmXAoO7t8qxcKqa5grdu7Edr3T4a6AM2Qaq1cOnBWvcxVHes9C0vyUdYs
8TNvJgX0O6hFXdxMiCNo7EcO42NcSuXNSuZoM0CoP35oe4h/HlTLoY5KxqCKd5H0fORsRWnYQwzL
YD9tUf3XeW1JFYl08AEQHRBWzMq+eGMl+XPsOjQP7NxNqIxHh/nWJP1VbNCIoU26Ks3tO7zYX89l
6WteMt6frEXRgOcE+759FOku7wSdsyHyOURX/PZkGhfu4iR4zxvzjRb0a7pyT1vaEN23+xVVVw7F
WvDe1/HnOOq//sWbefjbf+Prr01re1FW46sv//ah0fjvv89/84/f+de/+NvuW3P9pL8Nr3/pX/4G
r/vzuvnT+PQvX2zMKEZ7O33r7d23YVLjj9cvvzXn3/x//eFfvv14lQ+2/fbX3742kxnPr1aKxvz2
80eHl7/+RiN2FpL9rz9e4eePzx/hr78dJ/M0VKL/C1jGT+blF3/77WkY8UIs/J0nJE7CkISM8TMc
Zfn295/w3+HJghEPT/woCs66eSjsxuqvvzH2O6dREEQRfh75MKD57S9DM/34UfB7iBehaGIGnGEz
+L/9n/d4+nvb9e8PBnfl59d/gePEqRFmHP76G/8xg/hnezZK/AQWDSQJGImjyKfkVZu2Q4nqe7Tu
P/K5vgv6A0n44+ibeFeVqF9orb6GvH72kvVsvoPND5+C3AKsljmClAfnZLMj1a2KfSR7dXI/VAU0
PTy7E8FkkBOMF8iVmr0PqOvCYrdRhsWpW84+RMZty3p+4ir5gsuQHH4cnkMT03imSyUkIpH/kGNZ
dZf+oA+MBQrVm3tgwepvin5FmKXdASV1NvUjwLoK59ZC7VetS7uzw/iR9ujaAcHUYLqLJBtVXBaj
4s9RIwelLS9NON16AGM5D5mSMjLBe/4ii17l5cBubVy32ULl0/n/NjTHBRKKoBvDArztMGgcIBSu
wyTZVOW1huIxvkBysk44NzE2BNbzk8GcdqcjIrdk0JfQNLfp0rdzujgPfhgBWqB1dyfq5oNJXioK
D0/XVEc3dF1O2k+YvqD1lTwZ9zUpzZduAIx9ikFFrsLmYsartBha7aNYnTsWt7H7XA71bp2rbVIV
F9qJZxH1QRobfYle8AMDIyj1Br2NG/e5c+5ZWAGyWnc/JeoSp8GQ8l6QDXBTebiifTd7zZfI+SC+
9OpqbpAzLQV76RvMe/wJSScwi2hGxuw20EMN/Dtz6dlKvojldz8u4IhXuYyMfa5rNsOetHnxdNfk
gstn1Dg4i4sxHarmvozmq7UdunPR16WxL240846mb4ZsGurnQpc5FcsTLvYsNK3RtaV71Zb7qI/u
ojmcEaejvRluaSPRuWIt25ER6eDCUf9HS5HRRcwHdOVTVtJthdpgr52jGSxt0IFR9XdVkYcWHi1x
fwLTC10e1pxmNj9gxv5c+jVD58B+8ikM+HSC1dfN4N/yULNtFYvdDOb2hPNtZ8P11HZfyIhvDMp8
Wf0YU+7qCid5yon+6vU6o/1jjUD04+fDzDfxUB4W298bWx4LzHw3vsFfV6P/Us539mHyJh86XN5X
KmiT8xXOWopiQY1XBKDTNBliAC6rl4l6R4l8iIOdWzKVxlX4YTLixQuJSodefcFJOKZmAPaQL7W3
tf5wvXge2QykzO3I+6welxceKreFXPqDYAXc6GwQZmBJNzCu2cw92kSlia+jIdhLBXY9wIwhRH/l
C8GyYx2qS438sisTsJna0+Q8nc1lcxl69sFf71r4MkCupP5eMO9CWqxI7vF7L7xJEkwlEDFT19tH
TZqTTHDUav+z8s20DRXsfSMFU1ifPa+24HnYACw4l7umx5OhF50L6GWh/HrfPtB1btBmDeaUrNHN
4vm3YvIMeNLDVZJwL3Vwacy7dh4yv01gHezjSZZBI9KElcOOD3gTqMGiTWTJASWywufMxhK2Vj2P
VqjGt19qcA12oVnsnnTBcaXIHdnQV2mDjBstv0d033e+mOLcJcG+5ALdUovmVRinFfyhGxAT1ris
8lK2LEcK+GUo8OCblmMe9DGozf2AG1R3w6Mh+iSYvXa83Bgzb+JQLzk6iZdTU9VZ7evnwOk76Eul
rS4+Jf78wpiqcsECD3Y7/kENMUk7fyUp2okQtXZbOZCUVJizhEo8wwb9qCvvourbex0un70qyJPV
pdSOH0sx345GvvgN/0Ajels05Ysjt81ZP5BDU2Ar4+4k+3rTtoBgBdJP7aCnre2XA9M+jLn0kDcw
mckmQK7RclY5IE92C+OfSdTm0qB6TiM0cjLdwyWo9kVzQbaF9DAccHoPa6bU7/l+XL0yD0pz31sE
VO8sVu4fokFsuaXwMZSf0V/cBPN0Q2e8HusJdD/Md96GeMo4kvAp5x3zNfJOqGNn8Dp8Rk19yQJz
CCLsk0J7iHpo2OaJXq68Vd/Ew5K6sCW5V5pmH4XjTefmO9GpEL1buvNXtmaAcz9OGu+0aCR+0dW7
qq0REPu8FPhuMi5NHncG/p99gt6nZfeh4yOsgZTdyFCf1q6+dAmC6srP6x8yQalXo+wrNVR+FTAe
go30stb5FBmZlapH+MGN7MA42X1GRGgwFDG3icTNQ5YLE6wIIVfU6rJvLBLsucYpBW0laGmNub5E
++kZuS80MUqa+uCZYGY03HjYVDBZfSxWc5IIeku5PDgeHgJ2C+5V1pJi2BVD/WVNRAdWaHzoMHXC
B4JqDifNNQrOgnyzvBBnp1CbFZ74XsRslxT8EFXtJY2gu9+6T0jxD5sWfmE3zlvQdsL9l/18KEEj
Zx1gsb25UwhGOwmIa1rdIbEfcsAHIc2KE8gnDj1Dzz0o1CYqsknO0C4nuqxTUAV2eGyw2orxCEyx
PrBe7Cruu5QMKB/EcgWU+6lq/UxStIzHEAfkjCeQqRpdYFbaTTEg+rIOoz9fa5qhIVN5myGpdLbU
I1pWivO8aD+jdH7AyVClgd8/yrh8JrL5Ij/EZIY/RUFucafK3JewfKYarmMtbrhEk6LC5JcG+DMm
kR9IBoErKNTg8Y4k73X0uUElm8XQ4E8LmTw0IvbSOm5I3lq4t7G2+DSi35rPK8YzELygKRj4x0CM
fNNNH6EH1mUyxoiaG7x9iWAe+hSj1qBZc9YjWql+1jkcUHNKveBAxIe2CVH8CQwM1H7sokv4Fw65
RYf6HItR5frYbyUalxBKnEs8TnfBO7rkpY2+EorVJTk3m8RbLr3YkjTExARHafids5/0/3+rbrgS
X3GgN9/H11XBvxQSb/7W/8LaIcCIB2n027XDfds/jcr+LB2GP9YOP//2Z+1Aw99ZFMQE6LKERsmZ
Q/+zdqD094RiFobvMeTWZ0T1z9oBP2Ho0eGPCI2ht3cmiv6sHcLfAz8K8TrI9hPmn21t/43a4Zd6
JFHIXjNRkSLXGFUH3SGBY1YTfNDUpAH2a8uS3JVJXgagtU1bWgcfCb78w536RcXyK7TT+aLnAvcP
INqaTOOA5Lo5LCFqk4BCiGk8TZZ+7HBVCHHlay2fl16c/vxyvyTSn6/3Cpw3cV8p9Oy8A9oyx0WH
u0aE+eqCHWR7j4CrpgULUkwHcs6L/wDQdb7kK5iOriYOpVf4EGo7H0vHjzW6kFOIwFS4HbDPR5Is
iFTxO5d78zm+Kv0GXgLzEvfJgctiJwBJ8qGbCFmzoowx2hhOi+V53D520Q4+4w//4X19jeQLwBZq
ZnhSLX79DAYbCFD9RYe5Ij5zHFQbX3B4GH4SOIj+/IpvLJzXTFfVBcBmTFNyaJX/VMzlBlaiR0w4
dhIj60aTI3LcI8UI788v9wNj/8/CGjGURQxP8bUbQSIougDYf9DQnJA0iP1gHmKbCDDCz8rmURqi
iKmBSUmA8iovDKqotXxcivHLFNSncvbToGd5WbB3Ns5bj5mdUWF/2DlKzbRfmI0PsBpOocIZtxjw
Fw+DH20r444Uc4rQgG/fylPXsPduw3lf/uo2vALt+7OzlRuxuDp7QwFBQIfvI6mSo8LUz5u8Xf99
6OJsPTdK2YBpJHZXyGKMEd+DjL75uc8owz98boN6awwCFx9kTXfaB6jOAsEikZp5Xt7xKIegxM5X
cHQo0C3H23pnAZw/4a8++atI1ZQ+QjCSgQvRAauToG3dDrcTVCHjYj7a8Wb18G3s4rbkGIwnHzU8
TkvQYhQCWmcTBJj3fKR+1W48L8VXMWzuDNCJwMEdzrOocwxz07VFPKkXqGJiz/vdu4/7vH1/9aFf
xS5laOj5fRkdah3d9G1xDDrErUmeihp9qqbanGPYvPCTa+r3Qsn5Y/zqmq/iF1pEVMT9HEGKEW6n
1M87Ex+bNnnSbDpWHbAjiCmBLTfnO5vU6tjjTsMW7J3A8ksRq/PtfRXKiCBjfG6tHeqw+xguLOeF
2rb8xccy5/EHLdq8wTLD3OPkcXuMKneEqMg7y+yNsPaa/NtLLyF0he8SbZLcwAo9jk/nvRW1fqrw
fJcKyqr8HWmRtz7q/8UEbhmPxgWWbV3BjoWtHgNMvBBHRpoxls91eDRj+YC5zbFZj2Hg5W6c3gvg
b23k1w4RofPQT6IL1FwxSJzJCWbzO96Xe4HqlqMUbYcTpjrHLkYi/u7eeev+vopfcbJ6DYnceJA+
QZszyQOy7rwZRQ8PwQSD9JrzAet8dwO9sZhfk4lJifmTIqWFCO/dgnSGmRED2TAvy3Izr88FxCFn
AadF2DA58NTHEegZILX+PGa9EbJeM0k1tCaUP/jrwWEhdRjp+hNBQ86JB2Hb5z+/xptr6FU0EhZT
N9grrD8yOGeTVCAmBoWf8lKcFEe3EiHiUs/ovH/gAUY0ut/8+aXfiIPBq+BkUf7KoQ3rizlOjlCF
z4mYj0PiYbnYY4uvJ+yhP7/Um5/yVVBigZ6HgPfArx/aBOp8Q/8RU6b9KqZT3ZQb6V3NvTpxijUb
+kdXXiSHd678Rgh+TUIFiNDXa+kVB+CsTgagfNPGIJUEedXGeQIHROaOM781zd07F3xjyb6mpbI+
Bq+H6OIAzAeiDkfnH05APx5p2jR31WwhqXAHoa7U1WjawsTkP7zw+Tn/4WQHUCZRrGuLA7KruntM
kvI5hr7C+R6fw1/lNugA3Nn4KnZo+BXQvkKt/efXfiMsvCbUTxVG+xwozAMtuudzGWJiwCuD+bQU
US7K6IhSH+jX4J006o2V+5pf79HKHwfXFAdgSH7UV2Bj72x/U0I54LxoK/lumvjG8nnNte+rJZgt
m3Ca9hcDN18LH7m5X3w0lO6QsmesbS6S5WZ6t6L7QSD8xfn9mn6vQk0B/MbMm9TLrtESyHAva3p0
JAeNc+xEGGBfgLtAECFDt+7SvGef99aJ8pqXPwNOEXdjHB/ax/ZefPPKdFkzgNuLT/1VAQTUe7bk
b17oVeQJEk/ApBXq9x7aZXGzG3tx4DNNy9IeJ4JV00XHCEVQD9ZBsb572fPL/+rOvgpCQHH36EHB
raKzcG9d93E358rrN6JCho362X3XANnDWxvlpbsAyPzPN8ebT/RVRrS6oTdBkNDDXIxH76yxvtzF
ic3BX9+MlB4FjufCRjfn5iGvw1Ta6D2J4LcK9td8asjzqXhUwj80lpyqglzE/APDNaZy+BiHBqcO
EvHRpWD3vnOsvHnJV3FIsg5oH4DfD3bdJDfTNQQyP1VVZh6Q8r53T39s9V88y9cMa/DP4foww3E0
qAwmFccCShj+B0M+46amHEs1XqcNrIVRUa7Zak9DwrNETDlBV5xgmL4eiAEXA+SaEAC2UeSJH0AE
wV7rLtzcVrJ8JzL+YEz/6o2+ypi8YAFYZiXgd55zMoTBCBrmPQ6Ewv9SFSJtYMQ79F8ExRo4FwNj
e9LCBx+Fp+O7adtbO+7Hu/vD2UAXDSVez8JjPSGA0QDVxsQ+GosuDef6FDVxTgtw/FBmx/i3ID/X
3/+HluavARP/C/uZEcTigzM79e2O5gehm967BK7h2x+7mf/4y5/9TD/6PWCUgmjK4zgGcP4f/Uyf
/U6gE+8HuBCQnWfAw89+phejawl2Y8J9PyKcRGf9458NTS/5HY+RhAn85QMW+CF2x7/T0fxx5Pxz
7cKICO1R5jMORkoYA2LxKl6vUWHY2HbqWI56uUhgyburQy8zkfDuDB8zquz8CTRaaOh0BJ1zLVYQ
v/SBzikAUt3J1U98mDOQwMTNUnlYfUv7DZyIBd4XwBCgwQXE3HQRKH65Tsk2krU+enFSZlXhnwoV
Qb90KVFLVfddU68Z0Kg0k/Noj2S5c3MLOFxRPy/VYyf6JKNtu4VdiL6YohkQLYxAwDAo/Y3XmAsY
mPWLqA5tM1UbUTCZzUkNXgJBKx8x+uPs9t1ci13gA5NLmzhTLsztAnDBUPZFRkgPmXvTYtOu7mrw
6P0IboMgSt15EwLLVFkoZELCAHO+Iu2qxdsuoOWk4yT6vWfjEyZK/Qb4NYx+avEAu43vgLPHuzEB
cJmhD7WWq7mAMpLNJe4MlCqBACXzp1bJJw938jADXTYqjBx1tZ1YvWIKYcdNPNKn2HrdxuxG+bXF
dIsSv7jllt2UBWmuiG/EFrcrW+d5yulcXXYDtGFhNYG4jwE/QNvyyEDfG+BAjm5uU+YdkKxpVZFu
B5okObRxdJST16XTIrsrpuaPyH267f+Qd2ZbbhvZtv2V8wPwRQSaAF4Bgl2S2TeSXjDUou97fP2Z
lO2ylCVbV6Nezrm3xnBTTqdJgoGNiL3XmmsWuh/q1kvThUXQO+GjYjgcpOPbb26a298X2rdyHPWj
BcjNZkPvFKZhidc9hUqE2To6aNk1jBPbgR4H+TVr4yVr222rfFyPy1qhWMZLGhr5TJ+hedZ6jqVG
4j6t8TLtZZtcZw0UGr1tKpqdKKHFGkUIJqKPop8ey2Ey/IWUCXR04YanC01eR78bh/JLUuOQqFMn
Czr0J0yZCybhmEyQj8cv2g1B9hvcKOJxEf1ykEW8y3tHw4pNnrSmPyx5v8dhdGC563e6Zj/hdJI7
nBn1Jk7rGr9eIXdpytQSK0owEOn0Ji6V3MA23yg7TgNHViGq7YtvzW5Q46xYAKo+jfflHBY71ua6
X+KIY3GJ0lZp7ywW6sXg5zWpmzKnzZmeySG7W9vGc7W+3Od9etYw8h1Km89sh8bLoCnrqgmx1fQ1
QaKtE+JWaZB3WEwNc3vP3FHznajS927qMBkX2q2h9/5XPQaynhTNwkDWAHwuRxATOvW483s4ihss
I/nWXgzd1+fk41xW2V637fImmqNT17XmLsrkeBldcrLXRIaOx3pGcnO/6rO8W12YHZSRfZGW9VVm
2UzWLYkBdp4gAphCf4zyJPHRf5jIJgt6BBNpt1X1Ze1CuW8Hc7rRRmbWULq3SjTLrZGP7WEwrW3c
zZ/nNnbPeddc5Wm+XkXozTFHRN0WZ6R+ii9/wlz0uZJrtu2m8VwPXXdS46LfD3bykH4VURki9t1S
zWj1Y6NF/8so0Z0llhGsm4c2t96FRnIW7TBfOfb6oLesnqwu5XFttb3jTgrvT1EdZo03qdfEzIx5
OvnR0DJz1cMP2bp68zDlb+Q0+O6KC3SKhXbXxrO2KdNTW0QYgOzLii2ZrA5pwdh128qNRnbNc+8q
IxgbfQry9IS2WTtGNmvPnjEauwa+HXCOF43XllFnivDYztga8eiPmgckvsX1lJnWjk4aTs5uru70
Vgs3va5ubIhUwShkva0rdwkMF+9mNNtxYKbIO9K58Sflpnuzc8It1MYTdhHjZlqbYE2lROcWPi09
0v4pMpFE4yuhxyug76yUInppxSbWivWQkZjLoLghoNSeT5GJ6yBK0ExpblM+FKMd+2kZJkhdZtND
JD9vwt6UR6GK4jmZkm1jNU7AXKxmmhIz2Vh07Sgc5x0Akj4oO+QOSzc1gX2hcCL3Ik7bIFihVeNO
ZoZ5cmtoDflgnWgyMYyOuPGdBWA9Gr4tXsIEfFCPYbh1ndNkmcf24tvNVtmfBHeqr9sqDdY1DbdD
iyXEHqqQw7Zj3rOmyMfTyIaYCHzeRVHmzU5oPQyh846xKKYtnCtIlG0m8jMSAtMu9sQ+YIu//Mkl
cJyoGvs8LFPuZa1z06ApvuJc8VSqcjxZocC0k7dBX8QVJwpYkHqz0ewUXVfX3lmZszVwYxy43B+B
X0PirXVI/1m9bGKHApNrEbruAQeiNXAUyNKwOiRGZ/rjkPhjmEV70kam/WhZPR/WKmgvptkuLvq9
I7KTWabLro/nL4Ncrs11njYCT0pb9WLT1nRDy7WfbizRBFjseKKhSuEsNLpB7uhiA0Rq3KaiPuJ6
nn2cI02QuI4TcIW5jd3hfe2O52yt12CeuAqOrk3X0rpXpeN4jfmCMzQ/h3FebM0h+tAltvLirjwJ
8ifZHxjvFzR418a9M5TZKdQaRPkRNzKxSzXnh0BYRnYo08c6fWkatJKh21t3atV6HzaL9LsVzVim
sgfKzXLlYEuyKxsrd1fgVTJIh9Kbu96djCunTDcDD+d27V5y07zFh7puVtHlwYjoo4nj5SmXRFd3
5nLWxxgDs8Y+BO0iMaeZjtuXZEY8LmhYTGR4oHTPoTLeMU29GdN59mBHvdHlc5NZO1usuq/FhfSl
LA+zlGOQYnCn6aEhxkvBDxG8hIBHzqyM3PDEWNregvt1Z8Rx70VadB7RQg3cgI5laoEI1/YqxhfO
o3Hk/CHzzWitoccu9iGTkesVEaxIUGsBFTs8pvrbnoaar1kEVoZJUVw1uBn8BBj/tjHsIO7BDNhu
m3qTu/R+Ntjhpq2M0TNX8WmQjfI7XRmboVuHbZ1FmI+ruEA3tIx+azjI0bo3ddWfsmo+LIOq/bHS
eEIMbB9V6w1GlJ21Sd1PyaRfDTG+rCXFQ04y0M2Qb+EioQKzlF9not9q3bCbTL3yer7jjYYWGBFP
YQZRgrQlKklfqhShnvUFu1a1pKq061s2MOhl2c7yPqaNOcoXHojrMSumzJOKraRWFIlnCCkpcW8h
fNnH3jYeY2lpQauK49g6yivN9g3xS8w2s2aL4GuhjKe7MEaKhMs7g56b4JtcJlSeeAMpdAdVa09L
hpsYO3Dlw+S+YUCUn+sSWVRaYl/XEhGMZZb5RnhddtPeKOW0seNsK5vq1Dlac7h4/TyZyPXojpGJ
7kYNHpbF4WpNG23TCvZ5WdjDAcg7e6+FbrfrIjRfM/EZV4N58aQOxczDIgqPkcHxdIgH7Soc5mFH
/BaOOpGkXiWWcDc3ZuI1ApEXfnjNK6pmPKHM1vfzIK9wb5iI1my2mUYcIX+ap3u8KZWc2OG2xvVE
NUAVEZrnTrF7sS4lyR6rdmMn7n0l0gXIya3byCyw+k5SssyH2kKmg0e/ZLe5qWL2PSLc2nF80xTL
mSDPpzCvPH0ofd34XLrYjgcRJMJ+wOp/trpC9ztw0VlvZf5i4v6INXuPedvybPw6eIqSABOo8Luh
v2rcaDmaSYmkSKYeAYnjlgfQyU57EBiFfbWGw3keB+fGcmOugLjVS+0TmIOznVKzDNs+YrsdOBQi
Spsghnmtcs1DNkZQ5tjpAcZ+KEOsBp0dcvuIfi8J7/SSPPxU4kLBtA4jPRTlSeYc/ZvMi+I7LXlv
mNUUjLH6JCa575E8imw91ZaOTazr3qCzO+hFJrzB4QmaopeKogEbXuMZk436FAkjvS1Jc6EoH/us
nI8k8c1HubjHbNYM6sAKOyBL3JNpHYBryEPb1IU3rt3JLYtoOxf1fbwux6ILCsMf6A8QNsA/AawQ
zu1yMmcQFWjUibTodmW9eHh3o40TxuXJIOZs06VPSi4ceorE8poowrI5XpOoseMR4qp6my91GQjA
z35kd+kVpk8waqdDWjbHuXcfOHQ+CbmkPn7ERnktzrQNheTySF2OFQpJH62wHSjR70KdTXcafbX9
tAEze3xsk0x2Zu0ejW5G0NwYCFK3DQQyWJQdfaCRq1A1GXBZ2PG5jVdwysuthtpr2xTax8KKTqy3
pBFU0c4+lK18Jvc98xCFjG2YBFldvNcSIwBagFR5cLxlaADXWOpdFkV+wSDZtyft4zTHB8ALX+jp
dAzM1s96aly5A3AVhHZNXBIBKeATQSeYMn7gKJcKbP4sSPcifvqm7ckpHpQVjQIDyRQnKKG/akOu
utXmrdUgoknTBwi8ilk0IFamhTWyyXZ4l41G5y0NpayLHmJ2hZGpk/2Q93552QR0vbcIh4SApSCy
xDcmf05izsIzx6Oo5nHy9dT3Sy2jHzeD/u8kcN/9W/+LPDY0WxCPMVn5+77Spso+Vf/1f/7r8X32
GbdN8f7b7tK/fv+P7pIhfnP40l0X/ZsDLuSv7tLlJ7YpJDwa2s+Oaf6ru2So36RpKOR1lgXsxrxM
tv9oLl1+hLneZGemS8vgP/hrvaXvFqVyDFQ/KPUsBym2YaHP+35oJXV3rTQrr+6i4ktqPs0w69us
2zAW8+e8DKo28qu4RvaONJWOfBm23jdX7gfNhVcjyX9/B6+mAnHYZ4bb8g4YnXn5iluhjDaVk26m
83KwcMY4Ddr5d4Xd+5eGrKt9+vV1/rc6zu8W8X9yN/wPbKDKS6Pz7xc5Wvz3Sftd4/Trb/y+rDXb
+Q1WmWO4plJfl+G/1vXlR6bUla4UAmIDrgQ3058yUPkbmzObjiZiM+lcOpl/rGshabWawnJNQyDb
QGb4Cy3Tr3DdvzqmlgX2x8AiZjm8RUXD6tWiwvk9NMgixabq5bNt958WbTzK1abjED7mbfclcxkH
FFbxUYr8Q7kC0BLjQwFyyMu7JeekSzMlXBDO5K0PMem+r+kj6i0GM+engRrC+n66+fXtmobucmF0
3jUPiu/vwmGKQsOC0rBxVLYPWw67pJwpfxjdBK5Oco6KF7fs6Q5M64ldmh9aeeQVBpuRSFQmQJEY
wEjnsNPWKi+0lp0Tdgjz9aHzYne9wXyONaIw/dmstSDM05tGnvVZs3zEDRKdXdj4goMltruWDXPq
+kVar14ms/cgUjZI33eWWE44OfYlpyLdxO0jhu6luQRcrc/IaolXsNBNwEkbtlrrN5OLfAHFOef4
z9IVidcaRob7YL2P+wLnk1Js0YyF1qn1Tg09I/lJvsSu8bhOKifcKLuNKh7JQqp9BoffbzlZbJa4
3c5aYx2iHP5aPKs9JCUvM/ptniE+YZCU9FW/KzheXU6xfluZD4WOn7+GFRDGbgB95rTORbJJ1Ai2
Jof10qzxF1tPb6m2HzWcruaQvqs18N8NJFN7pv1SUHRodEQ+ekBXXz8OefQZuHziFVOVeRBC5lZG
3sIX65HIOXlI67QdZLPjoL8tm3TAbvEOd/vDskZ3tXUbRZzHx0l/THTbCequ+ygTPQlCwdFwTdsT
5qT9FGKRb4yPulU96PGK4ySLPmdFHjjtIHy6wgVJOyLy3eyw6GmCo1o9jkt8P67qaZpwEprTl7y0
oOCM2brllGFrg+FrXVazAvLruL44EBf6HzFZ3nC2El+lyLOi2M9UQ6qIU7cbFU+R/+uV9j+pod8V
4/9FOwrsq3SdLmDHv6+2V++ZQSTZtxuJv37t95KrnN8UbliLMmmygaS6/Tmn4icMh3STQRQNXsu8
KPL/KLiGZCdhG8p1GFS5X425f1bcrxsT22XmxS+yA8CE+wsll1vvu63E79Jiy8ZR/H3xClWqpqrj
ZBrlkCnstfd0jXZBPOYfsjHfITzdjRwGmpFRTaIOCbr8wS6OItcOsRODBhn7+BgBidmrHHxN6WRY
Wi1R7uCfehBS5BXYNOnzN4HRlW9sY3iAW3dSot1ljfY4y7Y4C2gXvsow2pVLEE+xT7fMN5x7MFCf
ZjvEaagG/lmHk7/82BTGIQKGsJnjtDpx4a5t0Z36lJ5J4bTNJi3SyGvjZhsZ6iodcLatrgSLE9np
RmeDItzF8eM8x5bf4DONus9aW9+7+bQLeweKW8bREHDiNPUvY7TehIu9b+JP0MJ8rdRloOvqYQ1X
Dj1vwvjL0BXEAThvJoxDALiSl0TcNIZVB+aAC5l0dciBT60pP1lwL3zLkHdCX4MFoZ1bdeljBnPl
3Fq0sGZ4AAxQLocH6HZuWUNGWPp3Ihn1A3VRBIBDnovaul6VMR1t26rBWi0M54ks2vVF275j8uaP
cmb41bct1kMOaZhqLaDLYWSbKe1SGaRhG++kgkHgQTd2btdJNNeDTVeVa/hYwDQ6mqAFk2Zqroa1
qj4vYVI/FfCsnpiUpHt8/6d8ypE5g937XY70SyeW/2Qn9z9wj/ZHDeBW+/vS8QCh5Qd1g9/5o24w
jsZvY+omuyLdYYf1Td1gc4QY2NElVQL3zV91A78OMmH+Zwudkd8lPe7PE4j4DVc+JnJOM+L37d2v
1A3rRyqyS93gxb/Vy/GQM9nUJ9SNloDSMeobhEih2GWY6+koNtZOQ3wK6NAZ/RK8VzBESbvjQwx+
HeUAAhnXMIHUnnsHa3Vmx+9Ko3xXS1U9rr1IX6pRSjhVlg3tKiy2wlr7YKaIeq1DC26mW+3D20OP
ocdLtWty1W7zSNbXQE4LnA5deBTWbHwx9AoY7xwm27rJZINh1J4+LFOvH4dLHl3CmBJy5Rrv2oEe
30QVPmLzfsSpP17HCAI30CDde6cwMbzqVVpubAtSUT21xqZTRXWaVWU/N4kE0ocXeT+r2d3DlXe3
tcuk02ZviqMJo4aOzRaPpts/ICuGMCqb5TlxwWKuSbx8VkyCti5RuZB0Sub6OjMtNcwGFcMt9lMb
aXtt5C7VaU6Av4MFMKZL9YUOLMWZjcWiwxexRLXNFk0F1UKyZchW7XLkKunpNsBBhUoGHzX9fW5a
cRAb5XlaB7fzZrDC+yGa8j1ae5yp/Rp9yvu6eEczU907ZbjsMEqvZzB5qCFdC+Nt0k3bjO7l1nHG
7ogNZV/a8o0zZ3EgOsL96L50ft2ThOKGZr5dTLMiaKeFLFZoC6P3Wb0R0/wYNyDD5wWM1QUfmNru
qejBGKLCjhntmfZ+NPIzX+d8qBeTw6uenUNRb9uoOg+4yhlYFIKxDzvfri0qb1g55Q544XwLe+ND
kUztacB/fGe3vcX2qSv5cHAhOqM3qPCDcYxmzqzmWjE6DPX6mVyq+mEci3ETR4OiMe/YmB3JfKJW
QoTKJwYz6Zy0z8NAb1yBTQtMMA97t5D5y6/vtf7frIWUj7+vhaf3dR+/z39QDvm138uho/8m2Qvh
XTR0GnJfhTu/2xeV+xt6HQRAf+iAvjm3GvpvjqMuYJOLA+5yqP2rHOq/WUrZcMH5gSBlx/qlbdTX
WM6/jq5/baN4hW/LYYcAIxubRttJQeCx0dHnnKGKlllyQFkweTU01qkbKAGWZy7irbBdkLHa/VAA
5ZrrQ8/DWk/Sj2FWNBjeq7dCRFddMb9tNSeBMfIuMR8Mpom7dLiTrWq8URRfwmJ91OTyBoTfIzWT
GRh04FXvkPH3tQ3gMek49wAuDqPLnNyr2hSYR+9eDwxRaSBnO8Do5CZgEsc23G05UbTHrLVPa92C
SB5qf82/uLzjqGJePEKs68W+Npk2r+JRdjYAULQlvu3oe5t7rE/H+7Id7yPIFHFnf5x78+2iJ58H
N75aONJ7iZQvKSqhgbH70Dsf8obdmbGgtgBRttMHdQNBbdM1I/dn/DA3vIuOg1k3Nl5XqCwwVXtf
5eIxiiYBNbP93BnTfb00x07l2XGKEpzYczlssmaNtos7Fl4S99iSS1QVQCe3SzNe64Kuq0O4g5ck
0ackidWmqYF+aQBU0AxomxCKu+SIWhZrcbTyCY+E3UNDIbI3s69dLRMHOzN2Ghy8pwxEhZu4b9GD
T0HInIDH0DU0UydoGDdtpJPF22VZ+n1l93vildiv6T2JekBZDVeOPY/Cytg1pEHswDjPp9jqk33T
ZTudvPfN4g4j8NvW+jQ7DehA42M8k2HPQcFgQqz8aDa0vRsiPUzGyc9r/ZZkWM2vJUg9L49a34GH
GqSXa1OFstmbGaIllM/2lzirAp4g7u9Wnv+vt3DcyH9fsLz3cfs+eQV5+rNUWVQdCU5J6fyFAvMX
pYmfgGFyoGgqx7EQB9JI++PEJ/FTM+9TDlv4i+XbQCL5x85NWr9ZHBQ5811aTpcj5K+Uqq/O378q
lTJoTHMQNRzTAQWn2At+X7H0btTBsTkw6SdYPGDebnOXcX8FXRGmBDlwiJtAHlyoZVDex+38ZkrT
j2lr7ZqofMkRHsaMdQsw+mlevEfcB0oPBawtxnM3OUe1PMxjc5Do/FBkqOtLxkMesa1gt9bi7yqm
5GCWW5Hlt2mEg6Tstn3RnQF03hZIGzXN2A0KnpkF0M4c3xgm0/0VV23J2SlX6RfzgsKILH9FPIe6
6MUWRQ1Y4meWW07l34x9/rhKzH2wmalLT/9Vh53cmikMkY5tzC67g197MtYu80LtZ8HCX500r78O
yTNKWGhOTfd18sY4WznJG0m70dK3LYLLKb+N1zhovAqQoxTJprHnrWq/9HYIJ6WFFT1dVxc6SLPg
PjXyt1H4IeTL0AhKDEfkANpLTBcRVO7JND9ULkq/PgCmiE4LdYIY74A4f7P0fzQLuPQ5X38E0wQ7
5tAjpdFBH+PbZ2ALwL/oKqPZVLI6Z46/CPd+WKNrMzM/F7a2JXLgkU3VZrBT5GE/zYH74csrxWwe
HbCjvirqv1FpT6myHVUu4O+qiCDM9ItyPySy+giR8dAIhO51pQy/pSHJeo4DNuilx69cOnfiqsuA
SbepPHrCYGqyivRtB3GycqD7dVbtCRHehwMP1i55qblHpLn6uQGuvN0hh4W0P97Y7dkh1S02L60J
+nOI5pCU8OyPh1TfN+1wY2jmYYnp/7W4UYJ/vvr2V+zeq8sPfOhyJBQWRwz1aqkOfTU0sG1RHq58
ywbTyGwsEZQOUw35Jb53UncnbFv4sjikWil8gJyemYNClwKxgWXcRGYI4yTp3gN0PDd69rwu4qGN
yh3Yk0NR1Wc3pR8CzDTU07t2BEaUZ+QqzOJpRRJQZvB/6/oGejIh00RYJxn+E/eml85zKvM9qKSt
Q6iY5xB+BxD5MOrjjb6WmKvsQoNPQh+3BUyEWAtd/VhvFnHoRftsRda50vJTrelw2WgIFwlo3T4x
z+bo3iX39HM6D5NGHHAoAStQlf40VZwM4JW4YVBq4kVz76c63Mda/4bhwg1bnjYIV/MOieY9/dPB
Wh+GqffmcrmdEBxoiQyYLHtW797IBX70dCGSiRphcrxHD3AV9sZGGlpQNKcxu0vd8Ezh3CLKOfS8
KvrioLTGT4ux04sceY7AyBFycdSKLNZ3Hk0Q8avZ3vRw4ZRZXgP526gI7FFTHE2heW2rvWUrcFrQ
E7omoitT3rWOc50M1bUZD8eFLA0xQybT4nOyNHslSk5TpLuM85ex40sN7bfSqR/LJto1xmWFNls6
YQGgzKAZRRCpKEAme5w7bYug/KXMi2tr6n1zzK/iUgdtrLat3m/cnvc11vTDaU4lHRltaf7OtNwV
/I08tvj+2/VEpobpHmOh4OFyFK2IAQQ4d3AS5zqNjLslTt+6nXFlpkXQIadghez6cAra8FZGiAfx
YCFuOM2RtUekeF5DOFtrUfqzNudesUwv6FKNwNazG5N9YRpLLF0GP8rCmo5jiPc7vnJza8eBHcdT
Fhhxs8Mc6UmpHS8QLXTvqMKaXWE9jCVW5t7eTtr9LD807T1QyqvR0J/p2B1CVDeMlwJllZf/9rEd
3oiQGzryEuCd0nAD1AnNZhpjKzDkEZYqir/Qvc2bbhtp8dU4yTvIdu9m9VnFzs1apF80g4FUOrmY
VaoPWV49aBJRJp3LKdEBFoWuh9p9a5nwYsfj0DyrDoWN4M37RV1M5PqYt0Zr75fO3oLivp1XdbAM
Y4fSmc6qu5WaeytWCk1bdkeZR1s9ck612Z2Ntrulv3DXyekA+/ZJsdwiG6lCUq/X9Wrcdxc1lzM6
sORku2/S9ETsxNt8UY/TnOY7DVIs2RkIaQoe2KlO40B3W1i1+psek+QGsLTtub1yfa3hrVyewprS
EI1M9Drok4DqAs1a6lAYJpS9rVYtfjeSWMMb2xaqrIJW56weJe64qVR41BnmSavCweZYZ2cZzgL2
U1ry/RVovtJ6B5x5E2p6e+TVD5qLE8jgjxpcGhsTf3Qq9Ea6c8gna5+hNAHrslWyZsZTZoCFM7rW
dh7QHpY8mizrhCvRL23zXuBFJsniiSlZ0MzTKdQdejRJ8VZFVkYbNT+NFsRWHBJWMCFszJDsErMD
5Dwp/GxxYFWTG9nTk7KU8awTBJSQttZC/E6T/giXn/nacpXCYg0t+5Qtk59MBSuzrfZjDIWF7Y3T
onqcq13p2ofCHZAtEhdigMHpAVxCuWeCFcKZLJyDVG8izBZidnG+lZzerDXQeoJTYE6tY/pI536b
T7Cco0CP0mPFdfaaxLy74Di0Ccmi+cCAGPm5c5yS4ZwiH++XekNg3HstTx5HxzomiK+5qbdZHN8p
9nl1PbyUjbmn84IwVkBDvFfAxDtUBpoBy7ZU9bDNq+6jWqt6h94F0FS6Qf5wiKjBo2MfKmZrpVXz
uOFuAaCFoOmDSt8YqUXXGWaEQ79ZyN1oa8FCfZoQMmkJdW1CkdVZe5d70nbmwKi6BBTgQkGaTuAc
b92kaz27VadCy31rsQ895Mf6xYzSZ6jzQRej6LOqvYjonfMvGs9lwd3/Qt7tvo4hwJvEJBjLDZxG
UtRgX6F6lZUC8J+YT6sq3kAM3DdhxeFKC5x5fbuYB3vg44XseO3YYpPVH2033Tg9EVBjdRVedORW
T07OG5eMFaMPOkt4o/6hv1DzNJNz8uDlTb9dpnpXlOFRo/O0UmkG3Tp08qXs+o1oPrhW9ZbJ+HVL
lBVZRW9hwe31SXtAVbfbGdzucYhIXrZ8T4g+KH9qO/AVXK6wHg8ozKvdJOwt+46TMVTYmDXyPsKg
Gh9jlb9YJbUiYadot+DEh/SRQJoNwFjW/XWCFUBQuU0lvKW1NloTM+axwC4Vby//31rL07zYIPtw
PQ8y+Zx38s6Oyls4tJ5pjDcSLDlazLcmJsWSOxTUjjWYB2HMgYQ4IA1uVms9px1K2XHAFksyIZlA
tNK8Pow/QSA9pJXxBAT86lLGEDUjB3RutcS+NzDzwQE89ajXiAt9D23yQzWAkrPQf11KA33avSPn
IOYiuzEsQby/9xo93fKFHbe/duXDQpc0nw80Dz7ls7WtWvEQrSNP4/kmjfp7MNvbeuYWbPJTpc58
D+8d7vGmNJ8qgEUYKzYJF1NegNhNeyz7j+0q9jwcKP3MxUzfqr5kiX6TRdWhS/maHaTYTRcg64xc
UMzzM63jQzHIu0XvtlbX7HP7KprMoOuLFy2+l+FwsKp4K+c5SGpnbwFbXeDAhhMz7CjGOmRV4bYD
cTpMVLOeEX3O5jWCpGYi+xdZG3kNrpSgrlHgklARb50ywuzh6vtesMOSWfu+c5Ivmf0JxFe+TU31
zEaJEO68oU2xFJ40FX6z+6HiSWcPzhmBOffwsH7sCi3IloLKWCITjMDF4X7UUfdqfpGZZ4KsiAcY
sUDSbybvhZugNd9Ei/a+bIwPfZG03jIL7aCM4m4e9H2lPzmSdDhbvUsUf5P2IGsWA+cZfd8j+sAO
F0OL5nst2ZvwjIlMllCadUEMG4CEn/ET07+tozE/HNZ+P3X974Nu5s8/5hdfJp7f7aNNVDEosxzG
ccqwX4d/unmSkuHUtZshyT4XpFFI4sHMProy55/F3166gq9fygG7jMJMOEx5XilHwsvELwvLdtO1
H3gE+MBWN25VI4zP/SiufnJAM/7tkzGbYJxsmPQWLqf+yyznmxMSPTQjxgQCDJhEoYuIfesUnzgR
bLlFUIlXjBut56VLzpNVnMCiHtqk2bmzCW902XPu1pTax9H8oMtio2EZgPi+J6wBowjJEdGyt3M9
AOnyYI3LfmnFUy7ks1UxltTiDJ3r5IVJeVfk4YtaqoumMxBzs/vJMej1Fb18RHRNtjRsoFjqcp7/
5iPWSdurWrCoK9wtFLCqOxgLRr3yZ6vkMt/67qt79UKv5uaOEWnTZPNCai42EyLOhBvxnz/L5bz8
+iUubWlWiHH549WBjoZrlSU5CQ4x2xf0wtfk7nlLROqjSQ9ErG8K42nJo6t/ftXvB3p0PCwdjQKC
JVSFtMpf0yhiRRpO3Y8NHFfWR4diuCKhT9c3HTzSVO7M6Gdsuh8sy+9e8dWytBFXyYQAj01OzsVC
7EcK23ohp02mxU9ugVfSsj8/He0uWmw66amvehRxFVfOPPNalRA3i1rnDXPUQLa3Bu6jIrOfK30h
s8bYZm3nT6VzHhLljc1OOPPT+FRH9k4Dak2q10YWA+qINGgnY/vP38APlhbi0IvqlPepvs51v13D
yu0gVGNhJabqhegSL7TlTy7Dv9Wdy3ds64pGIn8gbf3+Lhn0tiXVo+KKJ+utRHKENPk+NR6n9WPy
8M8f5ocvdZm90JqAWP+aKaVFohxkMzSbOd9W5W4KLXiqz2AQgzmc9//8Wv/WrLt8rL9e67XRlT4r
ZtSpbzZO2u5i4NWrvuzHn9LffvQyKH4RUKL2A4j5qmovZqjaPsUglkR08Kt8i/2BQKifRa//YBnQ
nwWmTweZCb7zqpRlehznjkU/ZxzzoGo4Gq5Z8M8X7LV893Kzo9c0dANhgY1e+dWtJ8alRHrPQrBM
9b4Nx0Czkk3NKUxDxEgoZRYnfoz2T9Z50KrpFn/nu3gSPwn//Zu3QTwP2lFW5WtODMkpVRTZvI1F
xOemyLcrOXFjeEegy51u9O8LnkXDoh/T/FMl+/9m77yW5DaWMP0q5wWggDc3ewE02k+P67E3iBka
eO/x9PtV81CHHEnknr3ZjdiNkESK7GmYqsqqzPzNwZnbQz/9blH8TeD7aXcUM/mHrUOVsE1RO+wz
nEg5LzN0G2napgX8qK89XL/gN7pnfze8oL6Yk2g3WtrHV1+aRjiUE4AltfusT09K/r8zf368wIdQ
ZyiNrKEPfbkABuA93exfz54PxPJLMAV/8ucjmB82KJuHonbKFQC8HYYS6htuRHQ16dsZKoLt4XIO
tfAKbl1Ih0/xTeuoB9S0pfc6wHqoAJXUyPO5nefnaUFHeNVOcHIM+VqJlG2KZVY53/76lhVbhLaP
m6qFJwUv3TAV2/yweNXKaE0J7wJBsXKVpo3oNS7HMaVPWBIp5qyF5broVKMU0jRZe5DKEpfGscAi
izOwkm0H3YQRbR9NK/cK1TgFVbMpEF7QorsuHe6atjzqdHIXEz14c4zRR7euGhBoRjrdz6Scs1Nt
xKmpcsYbxVCvW007hRoGNdgw1Q3lJviNS4QorTpvq0y+6xo+rxfYUkBW6vEC0I2T00rHZaYM1VAo
rMHp2gKgsQngMxUBeuagsxqWkWHDxCyLlfg6PGJ9NYTXJk2PgWKdDMnZzI58Y2jlcVDls1hrC7fW
pcYpKpyrXLeuFD25amrj0UDJH5SG35WMb53O29BFqvRoTvJ1m0ZXmlTslKza1E6yDvmaXlfXwErW
sNKvu5KJ0Mqr2qqOzMe7INJPCZjgGG1FwyKTKZvXLJfPduFs7NneKEZy1aGFLfP3jfxZg/9mDOmm
FLludzvNGgYJrWeFCl5vKZYMzVuTL35vZmuHh18w6dTTadvl800n5WukIYq4eB2y6TYJtJM0Bs+z
Hj8FYfnVmYJn3EkB4w7Uj9Esyt2oGN/s3N5MuB1ifuDBrspczR8b6UbNqScZGK1VUh0zPPgwREnn
YX79RWtoY9WEf5aC5BlteUoT+0iR7PNiV0+I6m2LtLzKAC6rEkRLPX4Yze5VRoXj8qVdyb1VsL/y
Q0vZqaNfVsQkdqlU1243R5+cPty0xiugpdXYmytLFt6NFVhFs033UV8OWwyjNX8eH02t/mKn822Z
IQZ+WTj/VWv3/0X076+pRMyApm9/xKuIz39Dqmj6H5ywFJlMEg0aXRV4lG9IFYHqZbNVgKPwK31h
YtR3wK/xBwc+vH34a9s0VKGa+B24h3+PqUE/ky99YbxT/5v2rwKp9udIqBqkuPAVcFfH75Mu9Ie9
f4gjmXidLF7tR2ZzJieE/DwyxSeJPp0q+4E5PhRBch0vCWam4GvLuE/AdOWaC5PyeWrV5wIXLA8i
VOvKvXRSy/Q9GJN3DjSDF3faUUIqf2XgEoF3Wzyf7CVZNwX1cLm+V5PwdjLUrZ10N6NExxkBjMS1
KqsFiN9eU3Swa5myHOQ+z1JRjkG+kRwLg8WoxXnWKeWDiSZLUtyMJsXnJcpjj0iMqJtMADeGFo1U
flTOkKmFfkrFvOAieJftHbM9s+0M6JBg65DJaHGiKXzOJ+DADBiFbBy+XNtPmpEvCbhsBD7NqIeX
ZAjOZk2hVK99m+dUEeXjYWaKF7gvgq4NNgizUsBVeIoqHG6Rkp1dkhvekd7gUQOD4nJr86jzxgLk
OGLM3sRXtSM83QRJDLifKbV5XqBSx5ZX6/N61rA+KsavidWEG5l2i3iwJOctDKH0ZA0YHwz4FfmO
NR7MzM4pquv3cqsCKhbuClQGA7mpPGETsWqlsnJ1qtCh7FzXBuzEWuXKhhJ+MSY6w5f7t5uRtg4w
oliK3y/vRTZ7Cu5sgCMwbCJmdws5dDvh7+DW09D5sl7tJ9VkW3g2xphWRATNureeTd6klOi+TvXA
HmoNwep0ogCGnNEaKWF2jR526sA7t4MMN4vCrxbEvjK+cqqQmDQpKtM6y1ZpNFNiquMRXJJ9B/rT
Hxo0DRoDn5lpPlm1qqwvIyHX3KBlk6ClZvMsRx1M4JAuhKoCWsQ6wpVt7TxTAHKnwTq0jYrbYdbs
GmmC94G5omvM5V0G7X+jdilObcXdgi+0lHDvlSUI/47zGkoT5W2j2Eh1QQNegEFtJcJrR0+2l7ks
O9ZJBsuY6ki3SehNoNZRiNm3MGZz86XBK9eWzJMt75A7WHBll1TRXIMjjubAZRFgu3kIp2yb6HQE
JhXbactkCWqNQn9POjQK94L15K2lL7dYYtk01lp451TN5KRvMa9h6E2BXqqN1ywK1w6Y70ZWHsfS
2eR1txJrtSbfzk3tRqom6t8p/k4qbsbDclT6fhPNTLAlYRDwODmXXfyexmh+duMBPASiD8G5zc1z
mC73FDL3E3VJlPoSV54xvsLrFmtfjTlsLjTQFMuELly6w4irZIySBx4lBJFgl1nZW5jyajMpfZcX
81zM/CRmM1is0SXK4GL3XUPPfB7J0/GwEHOC7tOpX86tRW8+SsHlF2LldsYGDrnsZWKtL+4AysLF
x/hsy4Bc1eJuYgSIBsiUT/wBijWtCyhCc5tuOpltNnpO2yO+zzxVneRrYwhz6jr7ivoTyyWfrhUT
t7JLNAJA+pAP/bmVk8RLS/lL3kV3imD9qw6REn2tdtXqzNmi80f1BbUjywvq5F2JOGdYmhzST64P
EZz7pDRPsUlMlUP5CzLuz7l4/ErRYy+Zk23d918wD3Fw1QqfirC4ukyMnsrEZfIAMWqBvrJUxNiV
YYBfGI3RLC1hoCMIMMS4WXWx9DQqxrOhZd1GbWttP6O7KdmEtsJYVoqlK57VSfpGUvLHCWva1unU
jYPIg4+ez5PWaxGSONjUOkb4YoY9zUs2NB+/bbxYlumUNsFRa5/LGvtlu0YoVjOcfTMZ2gGNADHd
7c50aNWkFA8dya3z6uabLZo056sJ0j9+2fhWEtAuUY1VRbl8xp5G1agKn2Mwm3h5Y8wGb+rQWNF7
GA5sRDbvYGrO02A+UYfEu55XbiKUJFmbPlPRn6jDBzXRN4wRiazKXyexeZr75HNFE6y36Kz2/fYy
nFW4VJuhDGncpfq+ze01OmUHFQvQrdgWYHe0LibeSJch1OZliK+EGMN/C+piUWNjKtODu2yfjniv
l6hITDmp7eOk6ycRDOyJu66xZvUut66iV5VUhqfRknSVjL5FEzLyMppoozR8WuaMYGdXNRkBGju5
h8QOkhKaTYTsUSzT0/vaMtdKE/iSxnSXbe6j5WYx93YotMLks960PvbHhKl08dhBZqljO3BrzTlr
hX3WcB5y06Q8jWBR3F6J3pVyxtS1xNraxmOHj9Dqfr8sLT0Yn0xEqcI4upblG/HhpOWyutjmisHc
taFxRjCBFlJsxR5u8O9aluJLVPNHptjRF6w96B980UDou85gnS/fi5cBry/P7mVkMkr5ThGhG/4p
tyxuKqMtPKSYzNWJsatkA0qnYZ7MEQmeucJsmQ+L27SwDzWX5CZlgIspP+Sa+WIOeEchR3p2ZO3U
tPMZB2E60vZZPP5S2SecUc4KjWFBHWqjZjWIbe1yUwVKCrCdJJ9DnRco/b143KkDfTbIPBz0flD3
2C2hDdQm0GLwT3czmw3tckON3fsGXVpO+yiecBOXZxxLHtSme4PmEtJVTbHCkgk/DNibijQ/Kal4
FPGfLh3XlFvvzQyRE0ubP5WN4eYYctEaf4sCbI7qsNT9jmRUPC5qnc6Gne+YYxzVq2/dVGGsbokc
CX2vKqkdwScQIjbqw2iBvNYIlEjDMkYgnTT0YbQp9y/DJF6IRDsTKVMwsjP7uizJnHzEaku7fXBx
f2P5cQ6hxT2iLlsGn5dCSO44DS5rJr3DWLvNp/IZs1b68WIj09AWQk3n5jJ4faPBEMfqqGq4i8u7
zowBUzWruozjjI0l7KrGL5cQT6+Brai2OZHEZne43MuyiKOVrL87MoGEEQp07kXsYZf7qOK8cyPZ
8DlYs5TEcw9ytUdrYzc0ytYo9NDvNPGCquJ6MrVvn5sy/kQyx86fYwYpt8vjDMqckybfjWPeo1zW
V3YcHKBIYHWkg30JVbesuLs04iOXR7s8cT6zry3GsI8LGCKXodBBGFvLcHVZ3KhDYmonC23H8XOV
s9xbDAK95KspxncSlDlLLJhvv0O+yVNpl+FsknvG1LWrKrwi8l5fvisV12qlogULw8us2xY7Rmd7
eQ4b7Qkn6K4vm3lsBWcFaouncTzBUTy/rIJWGh3PqHB07yD5DgajCDuDh+EQ5IMPPEtpeY+J6DHo
pa+XC+qtA9XOulkuSxRfdjcaVS+qy/d5QkAkDgM6Ldep7HxJm/5ZS8ki7EELhdoKgAFuNgdqujKa
TyAqWu8SHS6zPkQKaMjs9VjyKoZ8QVakwgeTH+DA7OD+2e+k2XjXdPqKlxu5fPDy0i3xiqrI0Pys
P5V67V52fuYnJ7e5eg5VY9On1bLuIkixM0dzKU03JoqFG1McpGAWgaXikEQL9k0Ln2yZPxQxVIS9
qpIOsh7fJXXB7jtn70nPLq1HBf1yzNMAtDgeuMsrFcKgacToXmnBPqWx6qYOs8hxcMQy407a9jCd
FiooB2RtPFg1+s5oBMWFsoM2LPmqzZdmH+lUqeUSYJxdbS6rNnBwMdPjZo8mt9BJATo/A9IN1JRZ
MZ86OxRmW2KGipl7ScvMBVPSKf+2sBKHWRGOaJ2VpYFnQ4JfaSYjRiVGQamGc9jn65bl3Io8CJmb
goP5uA2rfhcbtb0Cms7P53eXv76s1yVAO84ubmQTEU0ck3QgSiRq1jnmDCNCZCTZe6U5iN8uYhco
cwaxNG+SdsAcnmg3i/wuH4ydiFyYsz45ZbcdoEXTYfcuc9lODS9DvIjCx9aIg88g9XnpU8jBk5/o
7LM4+YndZRZ5x1RyFYfbZr6s8huwGYN3WcOXaNDZ2IU2ZfigF9gqLaoQmEpwnp9oYmUG4oGREVNv
LMOrDCm6DTktsAHqWO6YjNcBikvruqbWVepJhCt2Y6OYaa7gL7i1moe+vRD1pzB4q5KOmDQmIP8V
dV8DhlmlsvF1cex9R0kzHnnfscp/mv4mlgYHpbhvB13xSFazPARFpgLW5OcSPLURUoJgQR9elr6d
i6OZ3egymuh64E06F4dsCn0jIkPv4XFAi4/I0ZqM8RYh3CKpMLrS8cRvEgODRn4NLU7iAgJUo3KU
lcxk9LJ34EjPvWKfTOAzl+kdRZyJURWYGkfhNHVl6cHDZakEPUtjsNNHyUHYNYneA3HoEN/skLmK
gdHFQUhI9Lkp/vBiaXG0bl3i7kHJi62U9JUrhfrNn4ssax/LCTNkW1T2witxJEicyfHM1Dxo3KoU
9UJAgdP+qBJLVBXkCkAct4PJH1Sc+S9ZqRqA/GHJkrJk7hABMOR/KlX5DLa8Y9XKB5D5qKupSJ6l
881lAxcfkUJuThmNdJ8E5ByiqjFWKKWPzq3VSucM9EVP6iAiQV2Ru2sITZlFhsnw9BRH7eWalwf8
9qOUSzr8HVmeKELp95DhTuKusGe3wWrpawWXTC8SuVVls66cAA0KIzkN460jUmLxWfbkZT3Y1k7S
OME1Ix8rSn1GhzuhzliRoItzhjh4Ti/G0r9evj8gANLCBO6JNm0Nx7DmVX3LJyJ1O8egPOVgHtdS
NF3roJea4akU8zUaiWoNTklqrWy7eWl26hhj0a6rfsRqNjPum4rRsYykY1nuUYJl9WiIIyQkq2B/
CX6WKT8Y9bUiDgriTS+pFq80FUFhse+K1JYTq61ygm2d0Z/ZFS8JcAvZh9LN7eWcbLYE9Qzcmm9y
4owl7dMQH6uKzLtwGEbxr7JKLIpMDTPjkv3W87yVwsBLYE+v0K/iPiWEI1AsJMmXQy8Wa2hOUfVF
UvFgFNO1YRXITY1hvUVrAU1ePd2LiZuTdBfVXd1xmk54s7ZdnyzksRACs3D3be7sqduIxxCJW26K
s2dFSeaS3IuiSI20B4/3eQFbub5M/Evh5JK6/bpj8aErBTgKGArKvRi767QcLz2YH7pS6C0r+hSh
v96UytWg619Vm5q5O+X6p5SWNW38bz3B/1/p/Y07uyrc1v6Z6nMPz6f717H/FL/9WO+9/NS3gi8O
yGhFqY5KJQLxcIzaADp8q/hKJqxrKrfUbgHewAcSyuf/Lvkq+h/o++kIOMBNBHRhUSf+rqqjUQ0W
MAUxCwjfkEL+G662aG39p/WFKhbujLaqcg/Ydgli+M8NzlHtTGtM2my1jMZKTpHTTZ7L4U56JhqA
Fu0MJpnCIRmk8A9v6ubbJX6UoP4Z4PHXC4tW6A9zOKDOW0SduLBzrSdPSQc3USJ1sr3fXOdDTfty
JQfujHhC8Ab88/OVkslAvFA8Yk/WizHuHaTmPXCux8qmWaYuG4nECtj7fVUVNxxj72yz303KTKkI
bx3IzRW8BEmi3jHK8yadsq8BRu6Noqz4WuSHTXewnHNcOXf1DGFxYJ/TfSNYEHGXNwUsKRP1cU5Z
10YXbgpIC+qU7FsAjGGzEIakR4gYz0VuIMMcb8zhdTDQiaaCBVAfacAn2BEbPAxfGivem9W8MWA+
jj1Wbu1w6tWcerp6NXYYv/f5yhnZRYL2UFrSY+r0h0mVjqmq7bFb3iaOvpXT/DgGM16xaFIj2F6M
zp05tgBrmnXkdIdE0/d9md2CBDrOADLZy7xagxea1/3JaJdVaATHBMpCV5v0BcL71oE10GC/gL89
+jTAqQ0X+Pn7F98Klz1czrVib4H0gjVPboU9PXP+LjXmlYR1c6DoW7MZfDg4t8+hW2Wmn9IV7NN0
O8q0F1pEbM0cW/LE05HLjWiGJr6UtWtyEr+Di1FXEb6G9rkPe2+RIz8xMbOu1tTm/MEEDgUXvJ5u
w+iqU/S1hQF0TCUfO6SrvADGoIYvo5xuN3qKz/YwrqcRbop1P5NvCQBjndfXTp2vBtGsjPOVPrL7
L/YRiDyjm24gs9UduvR0/QoH5G5gHhIU5jsUltT0a6pFL1Jx6NJq1+rNm9qPvuCrhFZ6W8fRJmEb
LRxtXxjSMQ6NfSrkM/H8KnteHFUEKbnVqSaIN1VC8yx7fT9WdGUWT0MLP8bKuJT7wyxnqxwD5V7t
dynm5oHuHFV7WkWktVk8+mYwQCVod5soMW85zZAujT6iQBtHKLBwMNE02gXbktk2TT2WieZeRn/J
yKeTXFJ1SKwtKsbI68d4uJTgQikiRvktv1Ic6XZVO58GK1vLy04CiN06KdmChfzmqkxMbLVxGOcn
ddA9Yt5CtD2UWkY+sqyMUtsDeT4uFitrHjDOwz0KFHsvp0cNPlrEylC69lpMuaRu3kYHKf08X6Up
uM+w3dUd1eVM2k4TYs8oDCgDYqHRLb2UVQ9w38ghV485AA2Dk1KxGsdhjezA1u7O3TI9WwpNnTl+
GTSoe3Jznff5q/hoB9y8Z0hn9CN751iiChy00XkYllUms/iknEUXbhCe4YZjDAqM7Zgae1WW/CE2
tvli3Te6dLRaeL/jvFmWiErWyayQNfVbeziIlWfUkR8aTISspJp0Ky5Fv+y+VZxjCjs3LqEDo8tt
KqOvLdm25D6sCHdl8fAqgPrKK8N5pRUjQLjUsyImfRxe1a326TK2tuOvE3SA1WraNJG8kqGA9CXy
GlOIRZgOr6PZlWF624DjkRTBvNFWQwhrcA43k2lsxTPNCgl23F53crfTTGgQfbZFjmaTpCO1GrCT
Y4vVJRVrDNfHZtoUTYy63wPNn7Vd38D1QJVXi4brTptXWUl4LYNjwHsr02QPpO/Fyu8rZEtrjjAQ
6zTCg0FSdCvhMjcFyUuusrKbwIKCIT11pWBzDr5pcOQmfFZd+dZaxTXH9yt6d1c0Zz5bcrivq/Cu
yq2HNMe9Ly9vsCcD5w3/jMw8IqkLR/tkoyBK/2QgRGKVrvUZZbIOXVgZifYXIyF0NDSm0uwA3T6k
Whb4E7824VlOnTuDkK+NANVzB1OOAJkfaiq3oRp9jeSjhKbP0gzvjUmtvSABQRR5XyN90RLV5aJ6
0dsTopOrGIB2G4+sSaa/8G4OakoyHTRtwDFh5dshukKBc8TU4ppWoT/CBh9qdV+wVFIFr0mO1W6b
OOckA4yofNZL6cnsp1MeStDEWU6meWx63o6d7SuFpxlq575L2p2S5Ef8WQ9j1B+UeDnJcXqU0/G9
s0RLdCCv1de8jHuOrltjRKh/nU/SNoSmVOWBazcSuH59r0DXMerAV2rCi6VeQQXbIvt2U8XjCZWm
jZiV8XUdxbchGBOy2i0YdnQFihurEHImWzpfL0XJ9mONLrhg9FwR18BwXFt4D1VyO6sS8C77vjWi
I6p8d2qT3CbEtT4xroxufifZypvNULXvkjSfkJF5KBuois0XxenvzYKpy5j02Wvd6Fd1eALuvFlI
zSLHOg9ORWZiXC2T6fGKgB6hgO/Q5qt29pDdVwo1EKN7D53kVU4l8v4CjfGKCjnVrT3q7qeMLhCb
+GFqs20woVZPJmUTpmLIFA4k+/ItzvQrK05vpqk9poG9bhjpWRZUC/sBEWwchyPU8RbcQb+Yi/mZ
E8Bnx4h38Pc3SpFzklBeCgPIdbNbqPBK2ZvcpyurnHGD7Ha1ZgCB1bbibII35r5syF8tN6dYFYHU
77TzBC5lCBvEaXCdJZvsw3CjS/q2L6N9zykHDPs+0Ylu6bKZ8EXKlmE9xhSuIoT7lhgIX7lqIOkF
ZfXWJyTzlcj9U7t64UiTzeEa75Ok9WIOUOih+HFMWeOTGIdICmFEMlnfqOmwQTgcljlT/59JPv5R
QUXczqeygt4Xcuz88/ZWb93bT//jF13cAVf60sx3X9o+676fvsUn/1f/8l9fLt/ym+xDkYFn/HP2
sXlb3v51j5Nb9WPycfmhP9EmYHnJPTQF9U6RTHzPPcChkKSAdja+6aUIcOV3tInyhyGET/gXnLeu
Kz+gTZQ/EJUi+zAMS7ko3/5XqYf6MY0F7wKXWsEeHv0ViPQfU4BlthJt5OwWYaqGyBlgL6t/y3B6
8Ms2Kq8cnbqBmiTYVCQxtu9z92zKqnZFlDXg5qLWUZdepJsQ2htqN6VQmS2HAmM0w/xsDeVes/PH
DF5iSEHEqOB5Y8y8pMVVFtte3nyZ6tsO77g4CO7MGSkV0AZWV7kNnocD4stFGoS+mQZ+ig5cnmTb
tg+fkno+hrb8bIiK3FLcGeA4ojh+JCz4s9Y96ghZrQDpX7eB40NcRdmzozUaBoiaVIicB7Fza2vg
vtJk8nun77Z1Q18IEEO5wvc2ZCmOOdUbegpodMiPak/mFc7OFvPJ2U3mruTMkV21GT2YXmtwUDCx
dC4d/UYqh3XUO685Vf05v1ET1dPxW11ZvcrulFSwSzVZ7tCZlGu3GKNIdM9B8DbL3LnVklqntqL9
2OPycexDaz2Ui6+X6tqK1sW0yxPGZKM5iTeFA6wyZV0k7b5WTUG/5aTNHuRcJZOJWJ79UgFOweth
pxjBA5RJzCtnM5jXWm5r+xiripcaiMcV1bOpd9tuVFdoVUlHrTREx73xEKt7SLECkvxYt/J10HWQ
1CZzua2CUAHH0SLz8N+HmH+MDD8Ghv/x93i3/xuDhzDw++fgsWubty8/qyqJH/h34DD+QFIElLkh
AzYHC07V4N8wNQKHCe6cWIL+JCpypPXfA4f2B8j3b+LWgmLzXaHkYp2GFiWSvVQzLCoM3yPmv6sE
BNt/5GGJkPCfcoUF7wWNJ4oWIGoAkxKmfs7lBxOBxjQvQNHI13rx1iE8/8Nb+JuyxMWS81dX+BCU
ykCPsO0Bp9OtZh993RXMjqvZ719bVOe8l86z74HH5edsG12pW+2cPdin3xnOiorEr+5B1E5+qI3o
Q2lnE3m/V60st76icbL6rX2lQHp/uIauEnVVFX1PKBgfkH6RgYF6lac0RFajx0lgr11XO2UbrcMN
TUW/8TVPXi9+4iORtvr1O/6bQfzp0uLWfni8OC4Q36uzxaNvADLgc5uff30Bhen214fDABB5VOD7
ipi/P17BoA8UpjLjNO+TnbKqN8ENvNPNvG48SOKb3oXv+5s600e+gpiaOPr955ofJo5m5ahktVxz
9IhWq9CXvM79pLsvaK2vgt9c7SNt79vVwKorUCMs6Hsf6nZDYoPr4fTlrWp39l57RGGu+CfbYWLj
J6v3wYOO71XbxQfithncycPhwX3bN27lfe0PGMr4vfv469f+t28dgKpuwlPinPCh0KZLiRUk2LCy
x2KygohWWWRIr979+io/Fw4vIQCa4n+u8mHi6mmcsnsFwG4aG1G1TS0fFEoj0LF/fZ0PdcPvF7JN
W9hBouUtHveHado4kRwjSzJ7uVv6j/bmWfeoJ7nDdnFR+fAG96ZfjTsSnf397e9m09+/yu/XVuQP
LAqaOsaIVeXsqXSkQbWGB0d4FvwZ7/8m0n0wz/34fOiS/vx89IsL4HU83+jJGxHntG3oB6vBr89o
Tm5/czVxx3+JN+Z/nuhD5G67qrDqnglrb2L3S+4pG/B/brutfhNc/nbYNOrp0CMNUTn/EDwTBDMy
s+fV9f7zsItWO5RAN+UGrXAWgMo14xWCbh42Xl7jju5vFubfxTZEtDg5K9DbFfPDpJFbox8h8c0w
pB6V9m2RfjP7xab883t0qIlQxebwzDkcwMXPoxbMyZjYESq/mIWshl33mfNtQ9P/WXqU9qp+lDa2
y0nXKzblb4bwI7VH4NOhhtmGarMgSA0+DGFtaJaUTwAIaeK7y+oVjb6wdZ1P+WlZW/yR6k2uezMg
R7/G1sZ8HleL7/1u4/rtXXyMfJYDBlPjLobV6CM08BU7GPw51+3js+w5ruLe3Wl787l6Cz6Zz9re
2Rhe5P96Mqt/mcwf3sSHWB9bUm0XDffQ+9QPcGMqfAz+fMt1CBC70P3UrywbirPfH9W16n7+zeXF
i/5pLYnLY28NX0lHjNb4cHkBP5SVElQkqmObZtcdgw2Wp5H/6rjXsQ/yfE+x4C66S+6Ur9ImXme/
meR/XWMfbuDDLFcb3OxCCcUM3IJ2wy7YRDfBRln3j9HZ3Ffr3AMhs4JehrlR7yEHQ7/9t1vgxWj7
V2/hw0KfqGnWRsJbaFb2ptohIAuZ1H+dfdM7oyyyavyhXbeGDxzttxf/S3ym/QZr3uZYi86xIsRD
f9wbVKsbCkyGJ6+ZJOrsUfvZGTHGsmoaC78ebKg6H0ZbeG4IhyGDqIL/8MdrJZD+Z2nqoDGIDuNq
6KvoLFGDE/5iuLVVcnmvtHP5mtSa9WC2A6yDmU5f7PfookWYBURxt89MO6IOXw9o5xm2mb8kSbqY
G3jFLOGmRR2sspaXXpkeJWmiuJsvaUgtMyyWxgdGWE5ASapGweB7LC3uwZbWpWqZL0k80eRZFmWq
tmG0pPUOEiw9hJQJfdDDJvP1RcN5S1u04iru5+BhnFN0iqxWPZgxQHVXovikexrIpNegj5i0Y+pQ
HQ2Se31BTQaliAZhTjmy8a8AD4zAR24LdKyqijJZa4RN4o3hEN918WC+z1WYW6scQSD1Su1b7au1
OIXpF3aYKQB0HUPynKHNAZK3bXlnD0M/7PImCZetbAlmVw/yB5WWYE4HYKcRgsaOlWdUyJrUpudW
o5Sxtfo2T3azZoFUNGWtxUOtT4+Vo1FHjJXytdGk6qbtCmdXDEq8jTAT8vtCq/cy5Yk7fpbO1VQp
20LCJEstEkqs8E/eJktFrwU9V7DRJZI1nuY4becOTjfxbYj8eF1bWJQQIOB/dqogBk821ulTYFJR
tHp5Kl0tzKUVjLEGvSzDYBinNNG5BuJZvaeUVnY/lD16WKP+ADhj2ERRDjeuU4JjJSNK1yVS/jQE
PX6uFDCx9SvzczNQvnEbxExya7BoRcW4iRUJIgdpPFmgqm0zgYWH9FeU1GgBlK/ODEAlrma8q83+
NoR07wLSRtFqoriSGcW1GVjmFVUXOp7lmHjyGEI1WJZurVcNhDvHQbi0H1/aJdC8wEyvIAa8IOI7
bxwlA0EfItWEpAPYlj73cxspyhDpn5U+6NM1zqSbHMexPtEkL1n4piaVZHiTmtNJbqdKPQJwoDJr
hHCj4lAng4OyFhku1tDDPN7VwVzfOKFjPko4MG9irWkeMoDNsV87kgrypOt2mUMHsFTs5mHAfgwh
cYosXQPOr52RmAtGw1jPktyv8OOI19JkyDvKMHA49QLxo16lzb5U+T4f59LDyBdNfySamHElCzZu
KXEj8+QX6GX5wP7oJNlB7TeLoQrjG96YXpc7Tc9YYTiD3iLMgANILkmbvp20qzpoWqhKDirfea4g
qOJ0GD0ly22aKSG8ZXVZVXJH/7hNDaJjnW76IVb2AZKfCOnSyQRiGyJ3tVB3m9owcEGfRw9BPzAu
wPGG+ymbi9tFDqpDZ1aMu4IAXgax8lQiabVxMD+5NRbGBIunKLtuez0Euj/Iee/WGbSYluqYO7SV
vOk7o8CQCpu+dRsr8iGQ0+ahowTkyXnYfbFZepW7wF9IXeju5nFo4w6HVxSqgil1tlMdDLsqmWwE
LS3pGR8U9c7gb5jaEtrGSOGgXmP2y6rp8Co2E6mk4GYwffWqA0w14uTsWcjJncAVDxs7C9MT+RSl
w9mK9c9FqGcKlSyOcYPcpp8IaAhExg3qQJHSGescGNZaNWtrXWGe4MDPMrUHbKTNtWZ22dpq9fEm
1kOOIQJW5ITDrgm74AkOwamgCwxvwR6/TDIWGRnTDvkoe1nl9uhZxhfZeSsXaMX6IUN8sHNAEsJW
UlBKqoo7OqhzW64tBKSmyH4kjZ6O3bzNh2vUB7wmoNeym2kPdkGKxhxmzhlY4J2VfFIm+BMF7aKN
oStbeXqI6EvaOznAivtlKK9n7a1vk1ug+NeLGSvwnWz6bbhwR18XM/frGKCXQn+vso+jNrnAb6Es
xVuAn8cgOQ6onS1Y9DTEQywimWSFhMi0+RXrICOgUKkgpB438Gamm/9J3Zksx410Wfpdeo80DI5p
0ZsIxDxzEskNjKIkzJPDMT59fUH91Z2Z1Z3VbVab2oQpSEoMRQDu1+895zsx2lf/UYa7VOwhueX6
2qg22bTBXTs6mxytrwqEfpq7wBJLLdwabCumXM/NECg7vQ223DDt3bij0YCyFCkh2h1yWHqlq3bS
1M0HzdNs4ujJbrTiwPJncImTm01uzy5iESDUu12FTbFOupLg5HJdDBLKtgcUjfiKu53h4I3NW5+K
JzoUyWKqkm3Uj+e60G5jaa/g45P067/26mOu7hGHB/BzZakv6yHbeVV16NytHDYyv7kwPcPo5+D9
jMWHBuNxZkvyIqA3KOxE/bMZ3UuGK8sS3YL1S1+MFrRJxP6NZ0cLEyaUo0D+VP4vFtRlWGAa9NOF
Zz3cc6bb+iS6fTH9old0tcrkko+XSKu3NjmQlfVZdgpNnTOztnVyKRKufpQFdXToclxq2QeHMXKS
8GOa/UIXjw0q6Fngl9y16kG0m2G+tMbKZnrmbTsWNs7Wnv/dw+2cubdC/6by98za9gxC2UAWZfkx
qs/UiReTd45RlGSxA0m63bgYloCL7RHh9wuWdkLkFdhEzzvMNZMt40PWkAFwYLufmQ2UL37V4VO5
0XfVvzTOD/Cw2zx/QGmJ5yBh9F2C8kIkjTPEwoHn4RohmSZG5KHqJyY7Qdn3K1N86hmE4X5zt9WH
1TrszwYuJf1Bo5bwvJ/9fQeNZlJuEV+38nHgPtJXecxsvDuNOAAYZsqqPWGifqPwWzTyPSYFQuTm
mdjob5hpII955oKyDOLWFQUnivkIy5zahQgcnBsyizavhbf0VVHvs7gTzJLpduNQH92bGdfL0nMC
p34gqdgbXr32UU+eI/pvYCVVTqovlqgpiZZ5hvFz6M4JJMbqNZpfBrlN0p918Vkg/zdjzCQTwa7X
e9RXUnrEI0yLuMJt2V766ZJDLzNFepH58Dh7aq2i6tSO9NX7bi2bmNmtrADSOft8kESo4SlStng0
/GLtjvI0TvlDPZOtU/tnPzSexUhITjN7z7GjX2HXv9qiP0bKPg9Dt8Y74y9zXRj1giqWzKwc6bPT
VPUyUe6rXjnxldiZgfU0vblMS0mW34+O90019nIwvFUym4RVp0Eal8R1YGW1QBnNDWMTcoMA1nmX
SGnfEohzRmdQSar5Z24ZL1GHL0PzHbmEVDXetMxTm1mmtrcsdcTwL65M62HfTkaBAxKfn4NQVLsH
ZWi3wjdYhQs7t1jWu7hiCDoZBHRZOKOSvAbgYhI0Mrk1WobJhJnemuEm8R3weYZV73wK1+S56mrb
XEsZfsMR1NBDMdpqkSIJKw4QVkZ050P0Pay92VxY4UwBbST56F37tpTDsnNqweFhcpFaZH3xkRoN
Y5xMDxOXRddOyZEVlcUExoCfEG9Ts3HFitZaR/QbU6xvzdQVT6FVAqDvo7B4mhIHg0ymqXoIiBXp
IeEZjfYwW+zG2yxniPji9BAJYRjg4Pabhec2yllik9bNgCBwD22RKdQTunQYj0hvKJBLG4XJ12Hm
v3qU+98pCezemf1fbbf7DPhfs93zR/Hzf/6PQzd8JOov89n7X/g9ZhGEfGH7Jq7LI5Pnt7H/95hF
OH8wY6W7Izza1/fRyf8es+h/3GEANLaRlYKi+zMM3vvj3hbVmduZukNb4P9LGoqc9K8HT+tOlffp
pNnkmcJO+3vkYlEjQWyUWSNawnXU1EQdI+5ez1GSb60xHPZDJS2CnhEr7WMyyANLERwdzgkBX62H
LT1Mo21ZNv0+Cqd+T8O4R8ry70+bbg65VsF5pQURgQCf2dHy+7d/P8dRvMnjBriWzTfKGWM6xtyy
2zOx2mnda9ZD6JyyVW/hAXAn33goR7TyZRfhv0lpg5jiyW9iuvHz3aCXRSvhEOaceH4cTEnBfmvX
7Hmg9pZTk1bbRNbj0ujyn3ZpZPuC5WXZP+kFY1zMyM0misfVHYIwYQgJrKT64YRDtC7qWcK+bSeS
38viZheKLPp2KyM/v329sNL3XsbI1d+6hiOZ1Pd9abtgT2UfhG1j4I3InY2dk6Wt7rZzvKnBEOnq
OgI9XNL6OUHvxpQatbe4oPKPoIwBN4WRaOhhGRAlTeS4RjtAbAaAIkbRRi/FXPbnrBFBrI8BGO/+
aKs5XvccRUg4NN0rewH1YxduimrcdSXEgRZhyCGWJEhHmcw3eReKo2qsgLzmfu+Uw7Vte7nUEbEt
zXTyOKPN7aWKd2lR9w+mMg4mIv6N6NHDht0wnc08dQM3y0cQ1lZ2m8H+cLIpSIznZNY8EunInDc7
uvMpn3ILVok2LMgvnPesjjkhHP2J7kbjz1t7wg/gF6BQtO5hKj67qOFtMXBIkBo5r4n7xvQzePHJ
m+UCQsBbqXvZNkf3BO8b546bYcqSGQe0BnewBqwx9YeTVFowKv3Fzao1ag98aU63aVs7D0ziM1ZR
mD/HKZmXEOWhiVrY4ZLmWKfxvGiaXlJQE2HrOPlxwogwT7a3DiVe3Lslwstx5X1xCfBevUVVtWnv
vo1qVvPaSoTDBVa8ZHUGNMGutcXv/4mDX6uPvDtSs+2wZ+wzn8H4l1lKNfxtdMTw5qJ8K1J4o4Kw
lGzERtdYFM9ioFq3jYuGqlMVMt82tv1tmrlG6buEy6qRByvh8Dg7slgNVWOvk9EHOFC1I7awEHvY
xNlCLx1CYKjuSymQqVV6y0/Y40rAsNnntjiBRS4AHvTXEqjBOrxTQq3JGDdcXdpmdvBajBTAywiM
50vk18dkRnKFNONqK8PfES3iLUXTXEqF0SOUwlilueoZ3VBME5Gp7b1p1jdkXf3sHVDmbWHsRWb2
gcNkZwFQ1M6Vf/x6qBsa+W47nz1jdjdJ3YG9LYiFAp7yOIQ18VMiRaFZmofcLV/cJvc3HWSOCBXN
ZTSDuN7ZqfPZpKEKHFDkO6fXei4jakPNh+AACZCStDLnLQaSdF7PesY16eWroYNjaRvUoVn+mRgT
4YEO4AJO8RwClHwKXYwn3HndsveKbPl1HagUmWOk9IWfqWmlequjgkkiOFgffY+NyTCGfDO73RIg
i8S90QjExYi5BLpAvC28HLOJ/YWe69ew0r1T7bkPtckZA3szqpNwbQK+Fw0LVaiZ0Vq2EdVjJJ1l
KLxyJcp0M2s2CTnDiisSsK5qbhiuiF5LrQ7bGEe86G5fbmfLXYc1h0rIu5zWhbcZqoGAj1yitsAr
uE5s/+dUNY8hH/kNidyKzCT4VEmj9lpo/rKSebhZCVJrmZfJjk2tB8LN1/yS1O0CNByXib+J7D4G
aOH1tyHNu13tlG8u9qQ9xPp2nwM9Ddzc0bnF5nbflaCOtk4HC6CMmo2rue2+lErtBwPn8Z8exlxt
k1A+uE6Xrgs03Uvya+VK1QYtuB5VY8y6o+f1OQ/7+jzPpr2079JowQlyJR0rDUzd3OZEtRx7N7EQ
tsYufaJOkJFgcBXa8XIYNW1NQW+/iZD9Q/WsqlGsb9shF3ubmFsM1Z+NUPmtG7Li1uZegyFqLDZ2
7eJ1a9LH9v7NhsFFUPvZs6TrEbQUWu8y2/WmZ35YDRZn7pR+72n9M8JSUs38UgTp3AtEqKgiTWDZ
D5lHIzUKfSo00zvgTrC/gfU4zTMIg84yP2y3Tp+zcdTWSWQki7yZk6UrHf02x/RvyA6mIemoTa2s
/IwKqF8o8hsPvQ1UmIudS0cBlgc0ua+QL3VDfOZ/4Sxio1mhBVKvtRzOsVlciiIRj1nVQ+Oz0/Gi
tabYVa2uwEVMzpGkoedqhuM8CT0jRnNheZP1Y+zv6FWtah6siFgnLTLL3eBKF84Evx0BCv1c293A
vrPZa1xz50ZCW5d4RC565B6U8h3+usye+Iv1ymrsm+SW8otGHlOyPMjrELM8OpkHsNN1TADBPJ10
Vo88IrB3cor2yCVFS+Xrj18PuKu6nT5CSNOFWlJR1cGcJIO5pv5qj+EgyLsShbcqYqWO6WyqY2T1
PysrhHd+/1KRR90xqy0HLJ19iGaLTquo5+7Y8/rUoqI6CZP8KCjq2dKanu6Jxzyob4gX0b8eRTmm
20yMNz+fIYwqd1yEvZUciWyJ3Cl8l3l49m0u0bLK3jDWOst8TNQhbrBOEgCa7iyusGVKvvMp7aHF
EcOyGFPNeQlLlrE4mcLALUCSZr3KMeCZ/alvW5z3/aKQdbRrtDk7g6PZ19LECqgfdd7Ao7JbOCAJ
XAt60eFBh0IUKDTlQQnabeUSebea6+qqh4INtTSMQzH2weSoczgM7m2ELm3FocbtfU0MciXi3HYv
4xDNq6QctSvViha4oeH8J7hI8beRHMWqQ7VKBBzlquuA1vrrRIb2oYNgnpdZ060F3YaAUytuarYG
9q3qKLmB1klh71kJ4fOaWb+tI9dEIK9Na/DDHywKn5XWjWDG1baAjoNW1yKI2R33/NZhK/r6NY7b
d22i2QP7OjsOAx0Imp97Qma4exztVBOUuFGQvOnNdysfbEfgcygHq0Tkq7wncUXBMNOYnd3XuVBp
oPnFuPjT+eL6e/71Z18VQ+7/ULYTrmZRs1u+6/r/QRoiR9uOEjJHAtOp1LGn0ttYFSr30dfosIfs
pnYywCZF5ax5YbkdkDsFwqSBgrFxvBS5difBA2cdreSiopk9ZjC2WqETQOLIlQmoeanJFPN8TgMk
ycirFLCB0sR6H6pUbBkMKsTM1cdXBWNbVESlJTNa4R6JvqlT7iAX+ivTA6mjNPfch96LrnekvMz6
L3BnTK69xNwjPYwyoi363rD3kZVfzCar3pKh3Zax/4RMkWYYTbyz0cTwrphHQMQnOyKe+stEi8hh
9HLAW1uum3uHbVYiubb+h4rGFTGYzncRlTePntA2zFou9Sxslwi1lwUU+bUxVAR58x6R97YANob7
FLQearmW+iI9JsT6LRro+ltruru/WoNWDFgbDfBj20ZrTH/4V1Fw6pMO1NCVG8+ilvCzLl+Wcbh1
UgejgWZ9xwdwZyvhVZcFUGVj6hZjA5eqconlqUR+4eTiLGOfkE6lY54gfE9wItmn5jPT53rnVCM9
rrl5bKbU3lRFF66cqleLQRLtNFUxcO2+uaaVj+Q+uw+KeG89u5kXbZfQJSbeb0nqRkSelykfS3f8
1mj19zoDslhAXtTM+lXarEmRQA3u2OIp19LnL/jZkGvfNZiNd3u24cYPMe2e5ZelHPabtRhGGt02
EMgChjOS1zd3csVTaaXLjhbzIcoxXuU3IoQDdzbkzuipejNXf8ymnwU2EOSvMnuZ0uL0z7fG34IY
OSz7nosI0XBMRud3/+Rf14jcqTOrxwMRTMqo8JjwVpHYdzUsFxJB/GQWGWKfyIMUFXI5UCX0at4k
HgGAYwX/x+7nFw0F7dy64sHuxnBdFfZDnd/btb4f2PbObjkIZOMu7BBizfWKDRz/iRU95ZNJ4gY7
ijuDcsvNdtpPUfliVsWbP9ofuaIK9Hu8MwZ9MkkrCOgcrX3M47D8D3o+MrOpKYgN2w/aBiJZ0+g/
cJACTzM1kt4dumZqXENjkGwzA/YVz1oD2BEkEJrEGUj1e5n5r+7k/L+Jav879XscxBb/937Ppfj4
a/Lf/cd/d3ts/w+PGDJaoODF/mX3/d3tsc0/7qnMZDZ7bCW+oyOI/Jeo1nT+uG9oKG/IECaZwUEK
8u9GYOcPdHaIdO8XMyHyULT/JqT9R2Ht3VvwZ1EJ5n22TZeXZvJiUOrev/9nuVs7+6OZgMc3Z0uD
D4DPUt2HwHFU7jtAGUgd9DKoDcJfWqhVK9Umz15is2F85b9rjX7RNfFDag3DpHKgH5FvC9vKHmjK
jmvPjc8qNYuDluQ6LBGoKBCLsBLK7pa2J128lXipv8NsoVJ1mp1IjWQXqemB4lbeQp2JpJ74Ym1S
c5JDZDNJ1cgsaMb5oJvdt9pv1knVdqeZ86Fd22o7G5S2NCyORmb+jFgLT1FJWAwWwZU2RcjgSy/5
iAvYbMyu78cieDHAgiB/QC6yQv3EkH8E/1EDJ4p7fJKcAIOEBjE442FvZvmTK9lXGpWReTF6ZSD9
mZzN2bqEWgVGEVnIKMxtG6WfY8VJkUjs0xgV2fMU512AWedqdSAezfhHncuVaMJPMY1JYCtSVmon
gX/kjbu4rK8KEvYyUuNSecBnJibd9YOEaLPWQvvGOh7Ri6DQD51Eksqj/AUDsaVew56QykIuQmBP
LrK10wyU6gIYbVSay7mcgJW0EejEaqZT8zZR2R9VbQe+p+5joB/1ZBib0KkZxNXiV1ffE+ykFjKt
9/a+0UfrNm26oJshbY2voU1RlFJxJ+XBcTDlMg1ezx78W0ladICMQ0foG4aE2ANiD+GXR55PEOHI
XjqmATVGctXcCtQ4gReznzWHNuqaQ5Sa76ZZYAHgIthwBtgI+vTHyXMaYFtWkAnlM1QaCVNq3Cc5
0ORXQIDdexoawwS6QKeMaJlCMA61tQHTcb0mgxXii3OLdEEXvEriZdtmBpFJkne5p57RIaUMWfeD
iX665CPFoxEFftRZVJahT9cOKsw8xg9swP3G9EsNxm/9hobHv6Cj2SoSrI5tkRzAjImbHo4XTy9c
YgRRtQxM+7u2D/f+2PjbUDcP5miIC47tJy9lYMZnkC8hTQQEpd3KRlpXyneMYb3/vavq6EhK6Gei
4THswhn6Cgf6tbR88uZ0J8QIE4sgJxJiO+Xx1o9Qj+fkbxJCO8UOAB29OjFTX1vyW8KEZY3gYxNZ
urYsu6HfTtU8b4QZf1ZJ6jJi8fZwjvEfg8AJsL6fS/j8Iq+SfU+ADz7I+76kpa92GJ5yUYkNSY5d
lwBGzqu3QavrgEm+uW4dExqFzfXG4Aa4pgqNxezZ+mI26TchIUvXcDyuTZtB7Rk31TC5S8OPrGfl
HrW6EouW49CzRzMq80BO+mie7EydZEaSfBQjQlvESp8CYr5G80YvOt97LJQMc5pww8Gs5hIkAn7k
t63AUO2IJxeHuajWts5LVR2ekxJ3ygJ0jXGuWsKEKrJH/Wc6NRfgLWgJiChRkG84BdRmYNl0Lwt6
G1HuWMvsqZMDvuieEo+p6s/RDc85q9Ypt41DMnr+cc6wmo5MFuHC6k9RpUOvyV8K+tzrZujLQEvk
QzLwVdnLX1od/TKb8SCl1m6cVtMoG+yrbw0zKX0AAHxS7TEDv0CU0/fzcM5CPDZ9Ses7Bfu8HCwF
5C0sj2nJTJWkSYw8qt2MykXpWmHZxAKw9+d8ggDlpxs8QfkyNWbayAyZttFsB86EGiTKnrU+L3a5
l9YQO81qF7v2Ja6YuioUTA8Z0Y5JJN8wKQZ2/d5buMf9iBlwOCmPIhmSmRFFpL/eI36sjOo0HZhw
dXp9TAcDHcGcH0r6Uaikhk3nqXPtDM46dmbOEINXnPp6KE9Fds//05j0afbacpN47ZLGTF8HMfnE
uFh4tXUti61RGUQZSu9d03OTlZffJu3JebSL5BGYd39yXzrP7Y6tbT7aseasqUbFXk8dpDQj+X3p
SCf9TnYn3AdOZW1vzYp45zai1Msa92ejWawQXuYetDD5cOLLnwqD/8NB7e9OEwvOkGl7hmmQNW5Z
5t2d9+cNNxVOLkqNpKOhhSVUNZwW7UzM+zFymouDLGzR6qV9xBQMZ7d1FdbTX800guRiVcoyDGm0
zSFXscwvfj+VZgVF8CF3q+RpaFY1wjYkSyn63KmP/5MD95eH4k/ySzT4grGQjjyel24SHfzXlx/Z
cTGLxo2DeuQeShIUvyXxGr4Lj7cycblV6udkxzscwq/UD4BIrfvlkY01WqDvfja/1cPFzQFJYMdG
U1yGp4Lim4PRoqRzA1UYrF5pYng3iaW14SmoODmw7cNoxqudDoFIbyKL1eafPxfxt/Pz/T9mQF/R
cSZaGGPMv50SqNQ6KzerJBjQ+hlh/t2q7w2yUguGKo6CkBbmsm1QZtjcOlauL+LcNFc2AYBrw5oe
YHIYQe6iGEOhHuCl0rcY3U5M0uqgtTSF4bahFJrjbZmEpIAPGPHGKqir2FhqapBLPPYZ6F30aowG
QQiQ1ptrtnOSQ/SN5YBYxoJrV/+VSMNddaOwFwYhpotuKjZdyqHENo2nbJoEp4KRm8hd/fP789sY
8OdP/m7u4PyEBpzllOHk38wJviKhioyhERhrklwnr7NfxvRoRB8QpyfUFQ5QVmUASrtnz0HAtjmP
pCxQyqmmH2bcJgsjdT89JemotZV5LXQckBFz+sFzWe5qobZUyqz1w9h8Qyj6I61Ufokj6Qbe1LGy
9TDgvGwfetgd7c6DeIoHdmeoKn4qiunFA678oYiOWwwU1xfy4hD8W3lCeZAXK33I3EsSAlRQ4wRG
Yvjlx6kWkBHbr4WJxDUp6wxnNKT9OfYacuGmbKcbvLDenY+ee/fxp729Go2OsCCFAsqqV7qDxqhI
Y3st5txfzJoIkY5F+zZNEc0UtjxbqaARW2I84pYnZys0N829Ya+1yjvmZUQwXD/InV233q4rOHVP
DtPC3Mj91VcoW0k6ZBEq1mbTISlV0HZhlR3WsSHhIGvSPokxgV88tdHVsT2N/0bGteQCU2QIgpi0
07Rvvgp/tGlJQmNJ+ISXRvUBZWYd7+yQaFQ32pdNQS+5HH7+8zVjolj+6/FCIOtxHdeDxMMBHBzP
348XAq8ZcGCx9GzNW9Zhce7j0t7XmfS1ICshKwiqqu3v51J8OhKpZpaj+tTCpgJSO5JuGCOFXnSF
Nl4JSZmuZZdNKznotTxWofY0T82hHlVyZatwnpgrsW4m/XigZxzoxpR8az0U2jJ+Z7/GfpKlgOYa
c3qn/WXOer+va5NpCIPCizUa1SXeyTr5loaywJCP7ndhQw4/Z1UGFSiSz03UqnNuglkl1zUMUJJa
BEYhDNTaeVoaIXbdsnRhKbDtHrsMhY0eaQ9VVxgHFbnetWXge+CTubmVA+Py62t3za9yrzrb4H4c
9SfufyYlXlavmXvVux6uyoERL4jP0o+WY6gpauS6OzRzfXSGTG5bLYyOCqXucvamCYYQs5REnzpY
C1lI0jDtF3Ya3TraVn+VetVto5IuNiKazCULI4oNP9DrhEW9rKNLk7uBIWbmIzYkdOAC5VrGIVM5
TVtRD6Dza5ppTd+6PZhN6myLKd2bvZbR2nGeNRsaPFbt9EihFkx2le2/nvkS6obnzxlJqHxMvX8B
jq02ImIsyUgzfGBONgeVLPs1Ut+M7dlMty4Y6SVZ4fPR79OB+sL9bqp+WsqJdLqK/QPoSPU59c18
HKN53AK5aIhoRNBrUhTlRhU0ToRRPGX+EfKe1KgvtqGdZWiyyGcNE8sM8lkjIhSef4DgoHyqAJ8C
8ez8m19R0dwn3gKe+qUQJiGfcWWvitImwtig86ZpT4WeRbvKa7qdkRN+O/ZEPE/hU19qjyzzxcGY
siIgS1Jfx5MGUrOuOOlkLS5yz3KOBprtxWAOL/isi1aLltlAhkcv/UMZ2UZQ1cZ4IWfzgxC24UcL
GeVxDJHf2a2bnIxh5mU3/pGBJS750chu/VAeYk2r2DYde4VjutglnfbeUUY+NKmZcdeHNrQVZMTO
FFegYZppSRzlvib2eteYjCWHIT6YXc21GEFc9uSjP8R3jJMln7I5fq+1gUiCLI93k+9VKP+4mNXY
8E8lioGmUVYv7Bxyi1x24pSoyhc/yUxOHX3IQCU80aTW98C2QlKv00JtZRO+Sd6Z0++v+ZC64jAe
dk7ZujoKTF/sA72vpwNDpukAMIB5iNLXnjiQWuY+uFYZP8Fa/GaVZnvyp8ZE+5c4xIq5VRY0DMG2
TmkdxzIeT9SN4+nrT14H1kbk2RsDapXAPAFYPJr5iXpTnMeupImaQEht9XY+xbK8xQKwlyrFOS8y
+B596a6tXr0y83c+DUM9VnVVvWQIFRcjKrzfP4nkcTc1kb8cs3dm0/qHk5UlORI1yVXJVDwCp30v
kyx9j3UtsAodzrorYSYXLWJX5Z90f0L3nEe7vO5ojXR6dZb3h2YEGVQiZCQF58hPD2dV+PLRKDLm
ZjpcesfNaxg/OW9wzmwHbo3eLTpFqGznUEnPIiYNIcS0M/ljtq3QPa6zch5RIqTZOU2ZBYoRbWvB
xnEMGxMlpWqjBzUwvshN1/8Wspe4uqzfXcLV5qi/4kpTD7Tuk6tbq18WyrlXoyjwXrSUqsMcWa8Z
NKzGdaMnPA7zOfHHdvH1Y2RmRytDcJXaBYt2OJn2Lil9ccIFjTxwGmjREoxEuTZcJQONhRTJsPv6
RmYKtWsb/bXRcaIs/JLvmqwnbI64QxTDRwBM03S2I6sxuXy9Aiqrxep//2J//7acJAwIb9JXFF/i
YGsqDHBe4E0sZv2QOskEycm8dlA7yXK2uOm4d/dfD1OXcJBEuVftf//x66tfz6VRmyu2wc/qPi+a
qtzeqk4MF7PnUKiBXUHtVB4gMoBmGvudIEo20O60TbJhUelGHe8YKDfQSk1IIEdMAMHCbMyIzSxC
Ei/dk5rUfAKKdZBmaJ+myszWMs9rfWFKZezmylHPaV/udavswM3qM2qLOb0UymjPbX74etKN6Xiw
u2RvFE15jVv7Dk8GHtkknMXcbFh1cnRPYL69UxR7v8h45ZzMp7Axh6LYuMz430rxMdZhfzEihSZ4
Ats6eNGJyIZy2zLtTX3POsT3B8YOaud5TMsG4bwYZYZS1bEODmqsRg3RdsTbEtRa+NkmYbkRTtFs
BiNVBwMGEoOPo2+nazOfwj1CBLHp4jpa0zW9hNJs3v2Qjbtzw+JR1XC8RJJTJA4OZ2hgNxHErNnY
OdP0Iq0GTuZQPYaYMR4nU/9J58E9fD0rBn/Ywbt3GMEAtkpKxxVbX3FRdN1Z3h8sujZreM7u4uvp
1zdsGV8cFBibdGjd7deD37JOAmXWTmDCaAU+e4NrPLX+ozdq9S1Basb4hWWvHl1wgCTQ0LBX5L2A
cvaT6ruK8xUkMVhDPvHQCay9qsmvXVf2z1yU8Yr+qTw7cdnsZFqg70awsGjdLH3EZxPvK9QJi0Jp
tF9pVWwbvy9WM3lhriyJsO/VdPh66Ls0WcuIl5w3J9wu4hnxCCkaUaiWdxn9wmp1aFENuSIWljbs
NlF9dUKPMPeybJfRFFWbsOmGdQiv0LxT6mXagSWj0eXoIW4T5ZwadhaAYPBRmtixGZ7sRvrjL56W
gXCz5btro5fyOcEwkzwMvYSJNhBsAMWQGV/FkLIrTzPKQ9qvZveRuQCJeDG2do70cY3Yav4G6m1p
wX2kAZQDTtLlqYldtpbex6kz6MiiZ61eQ103L1NrgOTR+9dh9Lczg5ijKelCTnN98Njo2Se7+NEC
0Ux6EL4ok+Lzhv2L98FPb7CrqZDzmi6W7az87JgQ/8bHrkEztubow+yRL2gJRhxMVKchy7pz64kO
eKxBX6Iqlm08IklwNfNoFyisZwklz09181azDexK7tmx6qkPxzh/mbD67N0UiTdhK/lLLLyYeHsi
k8rYGMh/k+Oy7Tp/b9hfqKazQJt8LVMZXqtEa4AKjjgDGLu3YfQJKXxHkJn6XuXFveNdu8/myDta
TaFcs6UawGkgP+Labs66HNqNsgdv3cccS0Y/16DgxMPH1D1knPUsPbkOqhVrOWAy8cO1H/fpypmZ
bTuqD886kr+N75JrXgp0brMj4qviOtiGbglWopT11fZwbk1mVr6Tv7LPfRTQWeTbF3QhL6LOh1eh
gHD7BhqQ2ZLJKsM4k9iyPFJ0WltcQ+0hySSe59SY9qIdy33YV85Od4roUBR6grrFcqDsRe3W0wAu
ogAD/43zKaAMLpHHcJDOyvFZWHLYxbp0V+y15UeqX9vaYazXSJDE9lg89I6TrRsUrgHTVqSZk6QD
UdrcX4hHYSROcLCqyBu3VjY93mcZHMzKD3OS0yqfyBaJyQWvm0qBCLyXonW7LQwL0F+cGG9UoHLh
1/lj7Ofx0Qz5iNjn840cW+/GGHFnVfF2TKt/Y++8lltXtiz7RaiAN6/0RqJIiXJ8QWxHIOE9Evj6
GoBuXe0+0XEr+r3Pw45DB4EgkMhca84x9VPcQaxoy+6lLpVkhQZhsnbw82ucXPdmVIZLn9/Hoqs+
8ky7cIhuPkP/TeFCWPR2Zb6zICQ5hki9LBwxUOnGa+57u6jR121QiE8NzTlL3Kx7k4I5MOoYljhj
Y+3QxXvrHFviDoPmL8zoZKgoMOkpz7zVuRU+JUY9oY4rZTVyNxsTq/jAv6Xhbyxe06D4qfpq9hFF
0lhmuj/lEw1YBn2V8vDY4YtLGWnJKRg2RcPClBrxB/MY92rT9KZJBe2+T97rUjuztN8PqRjO8z/B
2I8Hs5fP1QiFc/5nQKCfFNywAmn1tKl9CrqOttKtysMzQI0gaIqt62LbKcfD4NveETnpNbWEfrE1
JL+KrxTI3+gLhb0zbqPaQryJ/QapGfhWF+XCkQrArnYH0Kh6D5SvoGqQjLt2sEeavINzahX4kpE0
IUxlsN3coLfOOCHpHFEc3Xm1iiopCK78HnRGsoFvn3TDTZbVU5T3zbYP+gxFhew2gY1mMcYp8pBa
zlFUvr4CxwthsdCiQ5BF+o58iGKdtYid1MiFs20I5AKtb39WOi5rZ0ixUxhFs6UXQ/684Rc/FWNc
j95GbUL72cgG5bWWSyEhydLqz/suOJAXpq6K3vljlpE4IIOJn3RZj/vG3EuiYdBAZt6LGUy6Hwv0
U6Bj06i1znsdK6R89SiuIYVFXbNgGgruGIqnyoeio5xvM6IvmizNt6GVum92IVhqjeA/0x5SYB9i
PEJSZbwDmktWpou9zJ9Y3YkmN3Hnxpd8CpRTPYLle4mhRhTvMvPylY9qca2AZF3lutacm4ycTYfh
8YjxI0LoM+qAvZAyD0F0bgdNnEeXgJUUuWOSF1BXC2/jmIG9qDupHcbOhwdhj3h/dUn1AGB8U9rj
R9bz1S2RJW9B5ABaGLqtZXN+kAxBrFrWDDYGtxhzpGpfjaTVfnW4i7LOOHSFGq5y0EmHdPonQnyi
Ggi2VSVtj307ZYU6iLxDK4S8WRsB1cE+PfoVfmlVM9N17voIN0oxOA9pqrC6K+oLSRyX3Iiic1m6
O8sR0SmP66fIIA0oDToyg1w9OgVaHZ3oAfQHKUKGfJTQC02l1Qk4eMAHa5nIEWhmoACR13JI6yfd
1x4LxL4o6GlcRV3orokCGfdB1KMv1bGYEWNtaGr1UmuD99IaCt8XzTgHkqWKl7kHonicA8ZK8Jkk
IpjTekNuXRKsVN8JQbt3Tskkd9waStKslcJQifJOjbcQUy6mViTgyfgcxKHxnAvitxdeZW89ZDxL
yxvITu2CveiUel/lnX+UKV3GmLvWusri/hSYQUoZrVeXtm11J2K9ykVB2sDeJlbj0c3r14y24kua
R8NLWjjvUqTBY60QV+waaIEpVcizve/rQju30z/z/43SyEAQG+KvF0i0CjdlZ9MQnN5nDap2zgPw
jtK3jk7CeVRh6Nv1vlddws6NTsjTNkU/VJfWoAVtmjRnO6ukeu3o/TOuSSpHqRFsW061tyLRL7Uj
y19VgYBEbd3hxem5XzQ9y2wfSKM5RTEB1UFvJ+PsJfezfFlZgfIh+/FTQ6/2R89pPo5W9s7En4An
/MTl6PzKyrzkllUn58w0ggNyA3yp+JxfhzT7RaO8+i3VEpxwYX+EphdCyxXygflo5g3nWG9wleeh
8YnoFcpvn0RH+Kv5WxUl67IorGdqCFT7zeAkA0u8Z4bbHPGPx8tEGOqpMXUJwg3TvFGGP+oCs7Me
NRg8HfNp6A3BzNCidVg0zS9r4quqov7EbNCs/aYk9oZo9oXR6+lrjOtrURlcUlnkJdjP6MLHgzZS
sinSVxnCp9FiscrMxtyKpMjeRE05JbDKYV9mUf7GUhW6TFOPx8BSq/1YaDmRvg2RkGZWrCiR9sh6
w5cY0/lKOsxTQ6SWz57imc9ICMzYYNmhbIlZg6OSJxBojV9GSAsyUJCstkO54AjtUAJfZO37q8Kq
dwaQ3ZgmL01/U8Ec2G+yDhEo6uwK34Nxa/I7hd7HdqQ26EkTz4mJeJRBZVSRZiMDgJ9tmT9DxdsD
+Gzqdzxj3NKG/pdpog/rMarhjn+L1eCli9M9NLx+1UqszJhFP0H+JUtDb/SFqb2EXQncNnqC2IoS
zLR/ZfFLMJJqGQyIiQ3WBzKG/NuLtl36koChTCN9J6f+5NAudr190gavWjN8ohd1ltB0WM0wEx5K
9U3DH9x27kdWv6WqzbIgVsJlqOCGnN6R4VSsuPMi4cDuGcA41CxS5CU5BUZfZMvGKhYMeinGG+TI
WUoaxED7KBXNH9NDV5uYWFZJ63PT3qRFxGAcGdCiEd6xCIKEvbMQ45vxOhVljOoMEyUum6e6wjo6
9viHu9hcl4TlAVrUzy7HJ/H7az3ZW+xA+wPxcmlBZTU1/o7fwhUPGvFgCSde0CTFz5l+RGlGoVJi
wUuaF6fCa2i9o0ygh+6qb5ZTnmwKVa7fEjGZEGs5cufSIc/SGhXGppfp3bfIZqSgs0KzW0CZReeJ
cdoZikWjl49mY/ws0osdv5kVTfa+tuU26TWOS49Mo7e7RTzK50aNETbgsG1GoIokY67R1hG8UyMl
H51HEg6tdUg88ZJM6WpbBDT/CquCAgtjcuWRa2xxBUfy1oNxXpZe+Ur6AHWjSEH1JtnrjpYE4uHB
XruDaBYist6M/IyuIl3bmYMIMWseEuR5SIDNjlw2HJFQCVZetRgxuy+c3hjWxLRCrG02qeH8LtPw
D7xtQj3Q6TQVC6RaKDj77U0dOvi5qHtLrYFBoSScefb4KIWdrXSuX/r0/HRh8G4a2MUzu7hToj7q
bkwLBrv8QsXh2KjmsojHeMnA9JjbOL3TEFl2XyJW9X9i2WJOWRkxtVv/ptXji62Z2Vaq8ckS0lug
uWBqh5klsORNi7nB5jVhn+poLhBCfQgrO3qG2KgWPuXCpxueOil+7NFeTv4GP3MuWo28J2uT96ZL
xCKrOXkLmS+ZERLTKsyjD/yiUCdrWfIpVevJqtwQVbSD5aekDGAJG4He8IZXlLxDTJ211uqARatl
r4eHUYwaRW2IJrHClMlvjXZdQWCheCA2Ge71LiB5wcSt2Z3CmnpQXuJyqky44mSbrpQkQCHB7GfZ
lmAeTAVEftHuI1pICy0Fdm3FJ6mU8P3cQ9/DqvFNhkECiKOFBRx4UQYZqkLFJi2IckQXlFenH3+X
ffXmsj5uAgQcjU8TBmVzvlimRX3N9SbYBbXQibybMmdtBw9B77wannIzIUks0FwEm77yiTfQGQ+o
VKEO4PbXrGq0z5DNzW6lqvnChOe/nVC88IG0fcoUcYl6O1iiuAYAEjJzR91Kgh5SKBIqFgrOZ7X5
ZVbkYelAJTbSqd7nBErHcSqaNx7rAH9sd2A3mA5mGwSal6TfU57jSCdQclIDF5c+uPj9wpMwwnfR
GvfWOThhK1aO9B5HaC2tgzKfHjpq7dQA7FEjpBKOR6ZDma1jCwiMTgZDJ1WKSCODRAUQvaF2qhiY
+xLiSEkEdHADTTFFmnGP62wJ2+InIUX6wnHGYfVumFX7pLiEZdrh8DE64wsqZeckp3/MpotgwIcs
v2zBpJzmcjcppSKBAZiQTX81ubSpoE3Wn/FFIoxaBEVRLIuSw2eF2bpEbNqwQ2SqxzjWcYhzP6a5
kbPocvGdDw0byXOfIg3hxZXDZWWisl36tG7kYA0AR/iRzCAXRx1r2Zjnu0I06wLjNuEFFse+aW55
khNfoCON73EoBmlysDrujB1FpGUVyItmy300tEjD9J6RwgoupRu+pbXj7dxM/ggqSvPudDuSnf3c
B0G+MnVWV233EundHbSXvTaVi5FndGuJVV/LgfPYZqFEo60njCPubX/d+/W4VKtkgzjMRgewFMPQ
4JJMCT7Ty4eaadgoZLwBBEINJ+1S4hmKgAhocjNp368i9BhLbVpipMj9/IjSVeLedVlg7ejaRxDo
7TqeYoFU4FV8QF+EVvbbJj/js6oBrjlj4WHWp0kQE4jGeYVqizDj0irImo72vqMClw90cxM+953g
+u7H/sFuO3DyukXFK1SXehBY2yFRtwkF6N3oWYyHoaD10GAnaYuDDBvyLKphZ1TVdmxlRjaA4DJP
ceV5KG6anEFfuvSSjZHQuID1eaNgOw9U/XeSWNaqLQHvBoPc0NwipslVxYbFU31w67XTYVML/Ah1
oi4xtsdbOSXZe6m+zKiir9sm/VTaEZiZQkia08Xj2sLfurQdvycEBSIEWQAW165QnkxgX602cKui
oKqnJ+stsGPuqb1U96kDIyHNtHWN+ZxlefhAW5E+y9QTs6LH3GHioKI9CjLwHd2o/Emm8SZQUSMB
7Vj5oodlRxyJ33MH6mrKKyrUBloGR98Q3qNr9Nc41+KdqoXY2+LkfcQcvWsifF/OXVGpltHlaijr
rCOjfGpz+CFdinNyFHCjHaYgpUlCQBdRH893ht/8cSyoEmqdA+mIAR5RmV+XlhZtRnP8bXRoqYzE
++lY/p/ABTvRGuXb0PnvjozAtJTxXfPW3RTA1GdI/IruT2nHuE9BGnReNBCjZh7dZjh3kjiY3HaX
hC48kbnKsjdXxSo1lZ8OA8TSGyd6SU8hrdDTZU7PbuE0nHSWEKcB3/6uz7VPJdYk3tTqVIQqp3Ez
USsW9MTFmkVHuexZq8CIwMsgM/mcAlJ4CRsZPDYB1kIzbpRPm7syYOy8e0JEVp3NbjLeOpRCM90L
nri3IXl1qZi5vOca9OZD6fb+51gzIUlMme7JmtY+zHrpW1u9KYJbj/luq3F1buaHgeEh3LHFuxyI
fYhp9K3MetQfAw0TiHTzZ11oyUsZqMpDD8jra58MPWbK6o39Uz8oydEo1EviI4pHk+qtmb0YO+5y
KhmrSE2zCOgJFYSTqNJHkbrOpwjHce3JQOz1BL+U220aNf+hUn2+SFihW4gX+sbr6+jWIjryzDZ5
JFH67k79tlb1tz21PmI9eWSp3ddTo8CBnUy9uPmp+n/eNT+an6cv//XB76eoDG7phNp/bWt6l0rR
6HF+l9756d7rUeCGvbaNiSN+HFgQc3JqNF51gOgJskWLlE9mnHF1STANmlJRj/DA1vmgjvQfrY4S
VtxTQcbop92kN6onVVPyi0R1c5EoieM8cf96qg6TbS+dZmUNY7j6/k6tpW/BfTtfuzY/Pz3lOL0D
TkrFsjntZD+9469jwzuyhLbQ/H3m521al/NT35v+9wdDnysyc1Vt2e4hXFSXKLQ3jCXiNH/emQ53
wFKEOTYN4Pkr9+h4Vadh9st247JzH70QPNzS/J+HX/sGafPr1Xkf5m2rKkrS6Zh+vYNaL50vHn59
fnp1fvj9ZaZ3yKnV+vWBIOq+Hn5v0qcl4PuG9ygmb2fVptUWTVFzKQJ3rShtQ2A3j9SAKMRUQ4My
0OLu2y0dw3rpVUI9p8U1rcLqgviEjE13iFbzw3h6jkpMsel1C/3Q9DDBQ3KhXMjs2gr9Za2Pdbi0
xkJu6pjF5/yewtPKS2nnGv2V2mThyEe+NqgK4GP4q7/eN7/Q6h6rHhXc8vff5JoItnWq9l/PzS+w
MML5PyrNX88JPS62MZicr78x/13fj1FruH7+19/I+1Rioxxg8/37O8RlQf2aRt9y/tj8whC71pYV
DH2r6X3zP+4Y+ttSInerhrLhF65ALvldSvbI9DXn7wAPJd2R9GQvvj/XK3m1S1rT/Os5w6u6ne+b
QJ6nz85vNppM3Y1RTeTpv4/TRLzYMewNX5+dX3ALh4aZ0xEd9O/PlhGdH4d+y19/o6nUdN9Py+K/
9kXzy31hkMz1/Tei0e72mY7RaH7f/IIGJmuveSzIvn7XGL3Fngk1HYR/Hw+jav29PuUlfz9HdSs6
oHWm8z0fo0Yi2oDPdv/etKonzYFuyZ/vT3GBDQcivn59P2XShj8wt/z5vZ+YE9xDOxq376cMWYTH
MWw+vzdf9PCbctt//95WRqPl2FIW+H6qGhJ5VOz8dd7WfBwpC+lH1fRfvjdf+45ztFPz+XvzY+gg
b/fVr59s/qAeh8QzefX5e/PAH2pyrfOn721lcSexAOcng1GEvG2dVTouDi7lK9o55arhPle86QZX
DMpVzSMSziEoIAnixTzuumWTJfV+fpVM12qN6k7bzK8WGAcAeXndan7VdGztwP3KZrzls2PjxUSf
6O/zi9h5ga2yBGi1xiM9FxmkmXb1y/xWvSTotfGyp/mt9GdaIE1SPc4vJvokFcwNCROMPYTVqaAO
SaERTX8lMzJJF1ooy/nVymeFTM2CzvD0qhB59uRl6nl+5Nll9UKlGNzUtA8xqy61VeJnnJ3K1UqH
98qXyWneTl/09iKPfH0SGCrXKsy7VeHhIZxf7ZKAQ9B5FTFXvKqh8tjbIeCA+SH1suFhLNCozg8N
1qfnPgUkNb3X1c3x6qr/2gXa77vRTZWv/cv86N7oWfw4/xFCR7Nl6GqEJU0fLPUhJBCrDrfzQz8w
K0wFtHXnh2qRZAcmRzQdpjfzu42Pva/8mB9FYdlfalESesUXnZ9yiocG0QEzvdFYlLYiVi0t2xti
qCdbh0UhU5av0mM10GWQnqxKx82bhntDr2yC73SsIlwkBzr0GgXyOjiqjm1fzSAifNTCUC3z1r7O
/6c0uYY7kIfz++ZPzA8bSfi11tAY1UL7Wqpqfy0zyvw8mDfmeMlD7tju0/xuvEsd+kKrPY7zpke/
XjXkFW3nD0g6jlQjdbR50+e1wh4OODMpcU4PR6E5J0ULnuctKYqK1ACx+LQdq2u+VOv/3/f3v2Xx
kLP5H3x/F8BP1f+BeZre/y/jn/ZfADxMEL626yAm/5fpT/0vxwKmrZKko8H1ndJxvk1/eARxs2sW
bFUL9sS/TX+6+V+mq2Ny53wzHShQ+v+L6e+fCGXDIRHT0/jPdGBQmf/0/JHFG7W2x7nmt3q2EBke
fxTnlfcjVitjKZvgQB38wzxTWibceY6iwXO16BFLaYqfLItAn8oL60Rmb7Mx2M3a81/H8f9ik/gn
ph5foopI3sZqYAAYN+fchb98ifFoapEam5iiuLrJ+m2M8B6FJ2yzhCD67h4l24lYY4LMNUIoO8mK
PV39533gp/iHNRKt+/QjmRRLdeefjgDWS50UtNVXJaVy7gDXSHOvddcmCz308Z1JvDmStOT//Ff/
STrnm3NWeGjpgHrZtvFPyXQRmZFL0ZXwj6RieYjkIko3bWavsPiv3F7ZxAqQp8njKwCuOkD3Crkv
ojc9N5dklC/HXFlLAfW5it9ZFK5xPO6kqdxcL3oUDvRNmI3/269lqpPv4y93wLTXlmYYKh4BXK6G
Oh3Mv36vMZOygWCTrSy3rK5u0TzEoxfcGiAnhHSCBEIhH+w0L6IHktXxEtQAGFa/01aDPWTvXBCf
nR5Zf5DY54SsZJa2rOwRNQSy+kAHJpnsx6RD1dQfjTp9zF3rIWL1qwzNNhqyFQLW51TkZ2XIt4Ul
TjaIIV1Yt0It9rntbdCN7LMk3biy2ugDlb5iowXGzvf0vW1j/Ro2oyRXwgcamK9Dh/IuiL2p5Fgo
u4YCjlu3e93K1yPFaDMBaEA8qNbXSyRZW7uMdr6CKk8aD6bZIhvHqx+ru3CwVsO9Js47s4OnQh9O
mjzk6GVGcMXQoNYD5ig/C7daW9Jv1JfKC3jiZ+llD0xmj0bgY9/kViiSjZf0FzFOMbZPiLt2Ifyj
2u2zBaA0iFD5ddTGPUpPwiPDlaNmVyKoNoVBKamqoEEL9KI4vpRF/aJW8kU0pKsW9t5p/Fur1fs6
yZatCbS4bdaqqW3d1AWVIY+p6uzbXnshJWrZULjGtXMaSvcUpBYutuIK5HCHEvyn6du7XE9xe9So
g4fETzCrU9cKDkoeuksFmxNylSU+nkfwKnSOEtq4JO10MQFVcl+qyUZodOiDBPTLZ0JyeQfUFiQY
dox2XXv6Fkf0s6WOSy9Bxw5lofGHnSC5uEMKhxpQl/q2qvsNQhLRUYY0tpoYXlPiQc1WvJelsZVh
9xqWxWPTC+z5zpn6C8BZqosUzlIq1dRYOlm/JiZNG91pfgV6REg6DFC42ZvBo+wuO4ec3fHSUyNe
CYHIuMlFBeoXC0PiNy8QjlPL3daFcnJ1f1Nr1iaGseBk6QbYwsZOyCoLbe0Vqy5E0eGVwv6F9uOv
VqUwVwdP5mA/xwksJRfl9XSUezV9d8Z6GWfGivq4CUeOOqHNsTLtR8W6seZb5zRsHGkivGTD8Wef
eisjGM8JBL4FQANv1YzoRsrqT1LjN8upkNdv7hSHjrrJbvqd3VAvi+Hmuluac0eUl/RC2rUh3F2B
83xtm/x2XQsypLUweWVN/uDbIL485wd9Aty42DppmqBPoZKxmZqJbjs+BIWxtb320Nb+xtXkvrX6
i1Jj0Kb6H6A86TF0thpgL7HDELoXFJU1JT7X1tUyyo0bjzu3djdTSHRTykOpOjtUnItQD9etMfQL
axCLcaozpXJvQ/kh0mhlsN6ahsaxl3tg4LswAUEuaVvL4eA3yVkN+2NJ15hwoB27sHRBobhMUJ0H
3BysPB90YNyFou9MpEkNRLiwMRmYED7WHUsib1OSV5mOKEDKlqjJYU9bixm5upt+35TKWxbkeyHe
tZAyfVmg5MuxJjqnCOl61XQH2ywWxZC/BwkgCWk7TyjH8OixSLbfGpdET3tVC3Yde5ILqn+qF0y/
0aD5mxgwc5Ir2JJQkBlFeqq3XTtuGhsaXSQvvpR7xUweGoVsSmdNPsTW7IH+OiPlR4PBA4iYXEUx
1l8u22Z46wvavs0e1tWu97Bd6NEzWs874XioZw3zd+/mF62hshpH3Qr14hTgxtkXWO67b7LSaIyL
CrMKrjzV2T6I/4wqpEIb41YQgGuuR6x6mWbh2xX+QrDUBYLDn8pUsj3lIcyiySa6cwrrI0zRoiMO
JXXXrpeFpfygOv3iZ/W54JhhvO2xRgZ0FZFdnSyZ3R0NFzdqkkeleHIns5A+bKQZobULn4bRMEht
TUv0Q9mLZm9yaW4JM3jRFG+tQZaLUto6Rr3JzIA2ZkKpKzogGVbp08fvQtVfi0bfq0697tBRBVH2
VitwqZUmAQJNdTokCFmrL7hbj3GPWr3MJr5N+xGqMQN/sMOZeCudlWgZD3CfbBXEmSu3iAWqyfrQ
A+NdU9Oh4SwcdamScEeKr3GD2U5D7krHO6dP6mofapoe1G5AGhppPvCPdtkktQMRjv6AHRboxHEh
ItlezpeeYqjvSlLxI7o1pHa44tPqOYHimGpXwGZ3P01uuDJxDuZIu5BBV/mbUxc3NK8b0WcvWRp/
wJiFRmPVi6lAxtU+tYZsNhXEBa2mUP+kW1MucltbeAMmtyGw3cW0DQux7aJR8tswpjfSVOGa/RiC
8JAAXlvoKd8h6myiRE2fcr4lnhSvvjgZQ26IKl5R07Ntelc3j+7wh6hvwiOEI/BY+Q3MLxz5Az23
Mrw7ZfmnbpJ9EhMo4Cvi3uqNXLRgi5rRilc53IFFan5WeXyktJyv9F4g1jJadeEU2S1z4JY3HOM0
PyGUSZL8HmcAEetiOR2pzACYPZlRAkIK1oHDaU16uFhEGUlWHmGQwILvRmTDPZ8OC2pl7OyGv+7o
nyj5sG5zIF+d0LcF9oY1ZMF1MLIw1Cy+pUByyhTjCb1ctaRl8qZP6G3kle9cPT9L6dULv2GaZtGO
FUzVNMUSSMSHZ7uLfjmNSbYV2juCTuKNbuH9jLNfWZeAgB/E3Q7ZVKPwo1sOg7Pm0mzqLI5gxVnp
5+Oji9sHrQe/p61NSQld3dODSnAzooUfuATIid0g85sauVNOL995pBmrASYKNEZ6ijm3bIiIXvfQ
U+vub00oD3CZapIy2GjUivt0/PKCBQLIo1eMfJ912lhcI6g/hbP1Hbmr7fgZz8hvT5jxMvXTW+an
j5Xr9YvQSc+hIz8I/lhZkjw9TyIGRftYm/Zvs+jORR3tETQtsatcVVg4C+YlG8fuxVZ6waPi30tp
JAu1TG9p6r1AWF4EpFxiuUzJoeCIuNJluqxcKtu8FxPLPMIBSMP81dD9HRfeUphjvKKV+EBpiEmQ
h482O1VI6IiFAN4GNJlG74thV9W+S5ytmSLvcDi9hjYEqMm0epV0UEURI3eKPS6MiHt9mJr9AtvK
Twt4Fv58E0II6gJDzTkZY309uu4pCWBoUDJEt2IJ1Mzd0TLEj76w40WPOrs02YNC11RkP89O3//Q
iOzI4/t8feJRu446QHi0ejjGSX+SVGfwZhEFwKNsWgjNh0G0HIv5bAZ7tJRB9hyO2UOIZGeh44hd
lJqxxzH5opr5GajiPa+QgnTdwsn7o7QGQBMk23MqLYwQQ1tqR8N2Wvo0/W/H9rJVWZXM6irrpXMu
MqrClYYU7KA7ACk0Lq7omAK8WbK02nFVMqJowqbMlO9Lyh1bG8CHQZK0qlCEw/zOGZrJq2bdzIjb
F/HQTMAqIkW6DlRmkMfrikjQRdAkZIe5xrNXm+D6Q4p+sC/vkGrAsJOl0ZneosrTs0/rb2kUEfmk
Q3ZAZ5ETvbHWiWDY2h0cGJebnF0l99p1Uce7jOCcG+N0+fg12tS++OGhJ1naTNBLbyBNb7rQjB4x
f1a75KIGZ61LXoeCv0IZGUW3450FOj0mro6yaBPtyBF60YZObP0uE3QkUJeOHGZvGohTEqhrOnFG
5l6dbtKdRphQc6Gu7eky7i3jMAzVTxSZfAnN6jiNod5oPTfb3r0SUUmhvY5vaubXiIFRYrlqdvbd
9B6wQl24EesUkLJ41AnSS5gsg+tB4cPJL3wm++opcRC0ex2hXSHqdaPmfqIXEQ4COMyqws46Z+pI
JDpw441C5Rc14seuQ0aiHCBFY4r3/+ASvQNLvQca7m6bBZDM0OG4NjkQjgaiZCgvIEvQAGsD0lqw
5JqpM6/wnjA3oeAZ7Kse2WfJLCu207OqcQtB7086G9kVHPGboogHlBu3RjrXXKYAHwCpTqsHtLo/
ugJvznRrqipuV6ppvqJTO/XeE2r/GjMiN5pGSc5Kyn3FwMMY/dQNKgVcNknB0x6GlZiKvZpMJgEK
ciE3KnPIbhCiUxAFlPdRHseMbSnm3QUyl99VhuxnZJjBe8AEH8kg9T3+hxXBOk3Eva6862RLVxuC
58LgUc+tncrtirVA+UAdkwGaU8Wn+ciFTysi4ejqiXXFObCuS/E2nx9JzbYHhnXqSLtCD29Soa4B
Uv4+XZxM325l6T9NFyvIEgoy1WsR1Kcicq86oMnCog4xfdrwxAtZFrVNljm/UkOlEUDeDTwzNBP6
IJX2KLyfcKU3Wvh1gBHL35LavU6jQzwY1ziYADv5jV6YjipZ2ZUqoiL5U+QFDLec0T8uOPo5kJQo
5HCFMMimg1MP9ZOXhpf5CFuEWC60Lt1naok1GDFPGv/QGeBWuipuwg/AoKDoBLY8D7fzZ5zCe7LI
ZpnPdZwjD9gxzzHHF/n61/Vj8hu6jA1Vq1wRv1tLjQSMRM3PFEDqRTYNYDXnU0wMk2Q/p99FidAX
KwplAZoDof0zJLRhwVr3VrbZTYl4V1beMM4wePuHdrJvNm3xxBej0oUI3M+UI8qvR5EVjwTa/0jT
F2ZPaC2BHS/8KnrgoLKsRvzB8PPDMwIb/SAyRNNfhZH3jnztPURPM3+D+askHvbacgdf/+DEVNGm
M6+w2Q3PM39Hp7TktACKSODCBwSRn2LkRjENH/NIoQTZrbWodhnmYSRt1Nd+q8lwK5lfmlrzkY/G
uQqGvUcSRGow7xFMv+YLorcYa6YrM8/Sn3W4ZpDpKKDF0MHZB0PX0Od0D0TGEFDwgLtkV40GSr9N
mBLm5uILM3O+l3kIJXL6vNOWVo4KW1X3iWIuaI4se6c5jjYhHUqq4Ekbi8deGHetTF86BS8kRM5s
GK8G4SBNa19GT1trFC2a+mEUXG1VzkSygFboBXfuD2eNaZE26PjdirWLFG26RSOLvgVW8jDNFXV4
2aZVG4AJ0zUlgnmG24nhPoLRtdLjdP3PEyMx3TVFyP6Vb3kXXFO12SSW9w4DEEJjUdMsZ4Jdw4Us
bMyjoWcy3a7GXWZ0jAHMbULGyrRi9JlufRAub6kSwams0CWVl4bTyEqDO2UU0hSSBzWK74HSPYn9
NNhHuokyB/0Gl19NZ2IRVdPP4XANDNSFF8mpbdtDrus/fKZ2q6BjaVLVv1B/wyjV0j3J4qu4lh+p
DjxHK3/0FiNX0i5Nn3v0xvXGH+5YX4jv2IQ6tEK8viiQ9a6+TWNqzs8/sjtGBT/a4kyZxgy19K+K
qvwpOMTTtTFdtXFa4Tut+bSkrsMZ4MsaMoskoeTd53Sr0vQBx+51ulwyr8VrJS7T4JKNBgZ/pijz
lkWUnadRr6qSWye4ycU47E8Qxz50J7vFyqMaFzup0Fx3lbf5/PZ8UjgCtMBpDqUpbNHOFqA0PGVt
BQzI0y84ttnDPBklD+1XgjlzmqFMxz/kNMmxyENgvMlC87gtD0+WMU6UpHA9FNVP4qDAKSqMQf/N
3pksN66kWfpVymqPNMxDW1cvOIAzJZGiFIoNTDHBAcc8O56+P+hmd1WmWXVZ72sjEyXduCJFwN3P
f853SDO7v5kgU40eh1/Xe6I0cDVeucZ/P3KUF9+XvxYs/g3JcfjmOgG9qW0P0DeytUFaw805T5Jm
O5MQZZpZPi+vx9TKPyRxryxNsGKiLcTNB73qfyo9+94vWgmJpTuOppcvZXoeuYO5o3uKy+GxvEBf
b5BlNZni9wjC44YZGHGoqf41jCylvc9rMHVcTjD/0eZZ8wNHSAz/EQtKidtwMApuGTjdBaBR2oGq
uzCMF+ItEnbrLMPlexvGWp+ctyFNRzSjEG/ZZ8W01Zx4GfZ7HFFLwavq6wpUFUQHNxcA3fzpVFoC
wJRwDzAsipXWu28NruNNL/k9KvgPouV3dEaSayCzduBwB41DE9C8gM1urrYaawE2yJk8PKtgJwr5
5HVgzjXiA17rt9g/tbW1rPZ4hDvuoXBwlrt2R85jh9kc108VJHuAOZjJRPZZSY2zrhNUhBw6NMSJ
lcns6eQGC3ZMe/1lYS570DAxENSCQAHi3Edau/Wx6yjcS+u+W1Ne2KzMXian2iEjYbBeTkz8H6qu
H048NT9Fio0IRSwqpm96A9mra4HptEEOcGl4NrVBvtRlloU++wPgpg6usTIXJ2IMBDHG4nffO9YF
E7G7E0X7C7SdfRmXL00uedMsvnx9hYDZSR+hOkAV09DSCrSI//fkwGBA9M8aPDL8QpXyTM+jC+Qf
NfhIA1PTJuSlFmU2G7KwKp2N7UahDkUGQ1XFnZ61nWxIGjZkOT37oxf1ThvNiwOv6Ou3+e+R4X8x
MjSX2tT/HBV6x9/8+R9Hhl8///dmGHPBfuq2DrfI1C1jmTj9NTa0nL8xiQo44fwdFQo17O9jQ8v7
m2UEwGodzzIBYPtMXtqy78S//avFv2foCxaaknLdpjjm/2dsaPIu+sc3GCqe67ju8kvQse55/j+9
wTgJtinZWIrIpqdqrq1DPftgC0oYBCw3LL5KXAp44Kuyai92ncV3Czd9I42LG1vuPXAtDaQ6x/kA
wr3TNf5baoDOIYnUhKVh+2/KYQziMA4hku7vIiv1lrHWz0GmdIxpo/cWyJR2ixYHqDSimzulu6Iv
n7S5jV/aQlgXaKFYyU3hvNkzrnhX9unm66E+9oS6IDRuEtk/ZUFrvVUGqZw2t+ujTF3rTeX679Qp
1fXrm1oXbDzNWBKOmruZ4DS+ErdfV7ltvJVJMjzRNv/NjxvjLdft6kSBYLq0CNJMV+sluNMZXEI6
JdsRy89b03slXmocdd2U6m+6U5VI0J5/NLNo5epm80o44JczB+o6kS99C8DWpbZwbpo5z4+4wzJg
BVcwWZ9JEmcvplXipujGt6oHe5I4cCX+/lBhXsbCS1ZceLvGNRPUzLnbdYw7tj1/B4yn4s1dfq/Z
7rXd1/OGzIOr2SysU1npcm0hzZ1G07/XqK3PwLLMNyf4JAKfP5qgsm8EDXYcoc23zCBIHszJmRZC
0OvmqL9VChQMnQlo6MvzbLQu3S3O/W0ru/Gpao33qZMkAsUMzi711RtgHI96V9M+fT1vZZtvY+LM
T0VvtTQAGiYKtI4WMEbnUo6QVOil7IM7scLyDbZHfPNp1ft61KUBYHVk6C2dd+/dglku09bneJQ3
DPUg0biDZx11YRHMXx5yJ/0OmmlmLuIVjHfa7G3K5wpjdtZuDUgXb6WRMrRY+DXMmjgQ5LuA9txN
4cTzzpv5w9Qp4RKsdxKmfKjSTj3myFdbeCXWRu/oMYoc9bAspDaFIeyvn/CzAOCb6z4HWAG2lZ4T
TA/ydBc0Nm3SrjM+bNpBGcnk9PAsD/MMZ5NbJ2RlJgZ3FYSER1oLWEJeRhRS5QPKtUXVbwNo++uh
G5QPBrhaOCzKU6fnHQlg2zsrbEGgYObuYdpjdcV1+/H1aC6LnWa3xpn9z9VIOuZgFmTNOvfDBNwV
kAiHbUdqil3j/PRBSjza6s3TYVvkHH3dsVL3gn3KI2iA5udifv7rUdp+GpxzLyx5DdTNB+2QBp1o
ecFEhIdsF0j9pz7lEwxCHpUnmu2oQVtRRF4Gw0se9FnyVsP/h0WyTB/uFBuHgNDl+uu7Zm62586b
7t6AcRxLzCMmx8luI73OzB0fPZUY98D69de3gql7aZQd9lmwlhDTblZjaq9pEzzAZXfXr0fVGFto
OLp2zNMseSlFwByxROkzuFQ8J41e3YJxiMC0u036MXoNaAA+YOCmRqLrxQtK3K4ErnO2bOZvhPrR
bOayeqn4/2rV5ON2kv6rbXyUwCKezVmFqR+5r66X3CvfNa9ieaRSrgjRTNPx65tdzH0IUxNFMu6E
Nd5xXuG7urt87tmQ8b1J+tmrzFLSwOZASJBHX1/qVLVld5W8GHMtX92ZiK0VeXQkaqakNy7ztgnP
L9UV2zFyGaDK7TCRPHePe6c/u4D7eskOC4N/lIn+deyY8ETUlZ7dtrlDtKrh6BTOxuPuumsaDwpi
Ake4a4iOZcXw0hTpa9JF35rCJJY+kASjJOCh9O+VA9EgmKhT6Tl00Ux4s/xoftXkaD+K+MRp13+F
O1y/jEIdPDb1YHMeyE/Ow2SX3Ez7Ac48KmPthy35tqPgZHrhPAYuVtePYjash11BFsR8nf9JbrSu
dDcavNBXCc5FbpYexwAw6dcHkeHAT0dwmthK8mPZJgDYls+AqpCyceSRiEF9UtKrT1+f4Wtt/vqs
xwQDH7DinMBP+DWzQnMmVGRm4CYQiwm+wY2QgzzLMrn0ZKwORW8HF1zgl75K9ONI1Qp2gQ+dog2t
9PIXKqHbkz15D2bu43OcHQBFFS+k8431qCX2BvMarRvLh752dBilUB6IsZMFi+uXvm3HQ4NVbVdT
hfVII/U99rLiwACj2Tkd0XHlle9SN6NtL3mZs05NxyFBbhBEqKlwbIHKOcuHkbjXyVYOX/x6XC9P
TRvmneOMzEiYNSA3l917RQsBAJNxupbItE+MZX4TBwzo8X6PUj24DgRK8QqO/XuS6AU38y7fyiTq
3/uKcvIcTVPVw44T0W400/RpyLPzgGl6wXwKKmBLqiMZ4eGpzoRDvbJKLnPjJ1CA+2oPYOD160tp
avsrB0DQpsRsfvz3D/7Q6JuiMgRF5BCyTZO6cgo79KfJzbFNaIocX6Z/Jm5FfJI04Enj9n0rSvEb
7Wv+hAEBUCdqgHBNAW2gJOVXWtnWK1bX/GK59VIpWxntWV8AbfYSRdgmAIXOWmQECY570qJB6cLo
LLzsUo+YeMwK22xVAkw1LVke3Np8WPQ2csNtrdDUmS0wVo/3Uemc6Ey2NjOFcN+Qgtdf+DBcUDq4
CrCGk+W550CKk0MMcj2IOnhIWC38LZkDuf1jnNNhbRMToQ4vfhUF2R0lxfidqp63lBiuo9narzn0
3ZnQOjPxUyrad8J7AXcyVzDJpyfG48X4KAmqMAUAdemXnL+Ssa/XFYG+p3K0Cakxd01KeN+sR/oz
6OIZRIaqX6eOQjC/ccZ3ozv2Yv5Zt2A5HcPlebSc8mm9nLlRrIvcUU+dObqHRFr1zlBJeS8UjbFo
l9ZPLqleQhaNKRqkGNNfK4v+vKT4kTHXUqPcByDLEk6Q62zsL+7cEy6LX+m/iNeImUgTKfpaQwZx
dFrI77pX0NRbJVQ/pR3ZdBcfAjzqsgbHOffrdCDVoznpWUOOWnPPPsVu8iOzVBGadBSuXcJcK5Qp
5MPIocK4y3eQ1yie1b2tlpEONepjpnVsh7Lsm4mCAkM5e8HKnX6NH7EU4RHKQ1VpfzjFwsYeshts
XbTX+E+cTA/lDifEsXdMyHQBZvmIsJY/YejnVSLqbDehlvRnx32BYl6uTHO6K+FxauUHtUrRfTVk
NOG19EgVTOq9gr8W4+H3cXD0J6YEY23Yoe6MTuiV+Dn6GbyY8OcCMEa+EQpenN3BBvSYRYyNQJB3
pP8M32bbAPHLI7YCQ4JtZ5pU6I82Dto+q6hWp4m2NT/HkX0AG5AGfCnxvjn2KTQXMH5wuaXsMYS8
6suHr8+mgMiUSzR2NaRsHdJAk1eLSsArIRF5bSMb9I4PdR+IZ3sk87bBaw4wz27Yiajo2WvUeOIW
Eg7wbjUtpmsYpp1lG9qmUJW+qdMUIWQc31kJjA3tlaixKVeXKCHDMY9Lz399KCrkWSsP09gE4dZ2
f//w9TAuJBovhl4svxIvMPQbhgSZX9BmuYdFYG+tOqW2zbEM7C8zqGslrjbn7Zw83sqLdT0sRw75
KvNXk/6TsGe0robi24wAgYzlN7emu05TQ5WM2ffbZHDnI8Psvs9HirWd8ygt7eLUIr7WOQRom/D9
1u9yqgyrkdE5ZL9z4740fej1trpMYhGIXQwWcVUj8auAxkePGGMys+TS4WSfZJS8WiPhgsX651c5
yfOECS9eLfprrOQYxEa/nVLtQrdwAcVXfypn8xx1VbcfFWx1OzrCTqbfu4VJP1KWs3I7R9/aU7Of
yi4icWn/FLlhrgBn5sdIXcHhfla25R0DoB0tPfY3T7ZYjk6RAbc1rikXMzXXfgLEymLTUXqV9hGV
NQHjLtIhkrX+MCkMPcCHkpWrcJPGQ6isqgm7gfSr1xrGGXZMs4G0QUsWMLIQ6zxRujFB5qYEEcku
5x2K4X+n993BnkdtkxG84410GqIgW0XEkp8zbsWJolWU+zq9hnoXvTkdaHfTlc9+Ox35d1l+5+KG
CCcvxgCYQTSiZflnRUB7C2M9Gq+mU9BKKTwvbK1yXJlz6m9VTazHItG1Guby4iHYPdWtLkLH0Go8
COYxnr187c3A5clknpPY+9lbgwGkfna2QwJgTOQmB628eXSBbhxdoIsrVSweXSo6j6xN6QlX/5vT
DkZozRVJoUwVW/oWyi2MZfmw2FU74KBF1u30mR5sR94TJrY4ZXBtzYxMt7pnDifQtxEzFUXoLlmu
fqVBudNqzotzdIGh65x63z6rBThrpkG16bQII0Lbm8eqbDZGh2EwinpjXcg2utLB9M1o4mSvqjI4
iyRyAC/q+dZQHfyEhHLS3GVVKnTg0BUg+VnYiI8zrhwf4hcbLj1/kvkcnL4+RBORHK/U6U8jVHgV
iCUgAXiW3QzRFpFh4F0kjkaVuZeIed1OU9UPf5bf/H6QB61cJjX93O90Eu1PeiA+EnDuh67gPWkK
a9xSYdauTTnAozSHvWxLcf76oNXjXkgLA09jb2a3645xmbfrmuLVdaAJ41jYJYVa0rl2vcksvSBA
ekSx9GxOP5JRHlMTpvJB7JPI6gVdHt2V40BxcHn9LzaGhhWLfbGWVVdujJpJaS6LG/1HrzkL8xJk
pEdI83hvx/UVUL0LisQUe27zNXGx6VUTAJPSqvKeWVyvVm2fp7HvDzi3Snh9/o+hzq8VQKEddHDC
2l2+1utJ3qiVDBNXNkevIOCn+/MzJvBTnWjYWANr2wedQFJRkM7c9sK6SJ5f97INJm+cxvUagBfN
5rK7zmxgdnZtqRPv0i6rxZWB8TWtB7mvVRnCw2YbOS2VRblLDp5rxjQwfBRcOLveG8CHTQ6wFhbV
trD/jMs9069epFEFZyegkdtNypDte30Rycxu2IzvHKPS+4x7A3Xch1Y59RxY0GxKTpToGJXZPajj
JGrPyW2HZHyldW6TMwznV0gPNWdzSBRUTgwCjIA+oEgkk6pJ4Xb0r4wOicSXNHGNJ6ey77Qyuiep
+0xg8bwaNIuFphD1aaZFw5Cty8RRAdyV5qGOjgYmpHtMp+xYTZLijOZcKbPCetiUi10bFyfGvQHg
cVnGYFIq1gqfLk3pksNnZ6iNdJWIlF6ovMr1MxCoO5SCipoajmq8+PjkDAojJSQ1RxHMMmAVrtK0
evZ4VZ5pgGwv+QKbgK2y+DDFZhQ0NVYTqncEN3ByBv0MmByVmA6+1tZXRoclyHfk2RQE5ZN2wkMs
hviSJm1oTF591EYOSP6M114W1Z6J27EHhQN40UKLt/0eI3ohT23+FNRBcPT6yNiVdk77p2Y/A024
ZC6FDLoBrzaKXQz7k3mpLXfpmPnsMnS9CMIBK+T4xy+NcWsN1W9fmzYDDYqnOnXWpkOQMEb0qmxv
xQEACk0mw1bPmuOghneEb2PvGc5PI6XZrqAAQC+Sj3yimT5vYb7mKcHmuDSueMwueTo21B/w5jbx
qLj5axdrPwbBSGI0pvilH8sbcti+NkS1maocw7ytfTYJG82GK6p20oS3vvDvTWdVe6j60yoDbn3K
GwlOZvYIZKYR5NY2uTq19mtKlH8tp+LvH25uh4fVbYiBK7zUNzuujJfWfp50bjkoMfVWLu0MnQ4d
h+I4+hx9+7kY5BbTKXy02EXHacUDOx+BQHk2Gnyu1Tc8sZ/cdoyF8bTBRf7clHb3qRrq+7rsrbai
YEUuP6XBrSkMtal691GU0W/DhDSmsnAyGOM4XvvIu7la9T7Ex470vw1g05SRe7Ri3wt7f941W1CB
2reu2NKbnOxIDbxiTQX6kuh3emypqfMrMGF6+wda4duQ81tWxh5FlAqiJoj3hHY5SfTlXkY09WKv
XumeEa1rS7Yh41IB6ySllPM0agW6VuDQ1lx45U619zKAsaH3rb5Fy+Iv5bJj8oP+gXO+Ww1jDPDV
GvcamAFcKnvLKQtcieb3OXKoQpMUCShzBIWRrjQzEGzqMdZBDzyJju1m3WfblmjeNqtpEIyxzI9d
Z3DvtM6VxTxam5wwTsWjkwQUzIilSeNmvqXzr1uzEA09xA29GrJ132S/Pbe4t1ECYm1xavJ7Ynf0
zHAcKGXg9NfCw1ypfPzIQa2CBOeGGhwM035xg/GiYb9GEu0PAahBM3nMU40EzPRrxSkmgviEBuVm
GHIqz95ERl4ca2VDAZhRi+ktXMMKZC+w+KbGPjhXc+G+59qtnqM3KIveTs+6b3GgrHVjuymcxnk9
0wW+m0yEVQVIzxo+LJH+nDl+ETLWn2b8yKN0zkjAaQQWmr5Hl5RuiffL7OEduCEFCdCRHRMKnX6v
/boI4YuG+Gu+t3DBUrpAj5oR3OvC/j1q3Orzxddvp8HG7GeasX0OqQzy94lh/iawedKsESca/cNR
5ieh0aij2/hLr1d8ai06Ckmv7EadrgKN9z0N3Fhio67cJi6oKSdjLGvFnCQ9bhK+gxeVDVvOrHMl
k8wMZTx3W7FQCVT9q++cHqMQBbQNHCKv7j7s3sXQamb2pku46MokxubN/beW+HlVU1+UXrE3nahT
md0e/7YV3XUX/rdhVEdpICG1RBHBmjbGQBqngJrrGeV7IciKIvj/lNF0XYBua1kbivx8H3Z5U9D7
SHcZqiUHhYSeo4hzvMCkkGM+r9z8OHvVEVxVcOBmpHOaBkURN2Zoug2rTKCtG8YYhuXPBxfzE0ZH
zAxsHZkfOyaADigdMBSb+dzqCvNfk7/v0qnDui5PZEa0teYV1qUZxEFPYKthmGBUE9QYnFvvfbKR
kNjXxaAc+ruem8PBbUr3ioqA9cwcSMVqY7aZMtC+Yu8Lih09M4EOyQ04zwugUobRsxUCmBVb6bYe
nBvms2YljZTeWbaaq1STe2F15d1NRnNjNJBGjNI6Rxmxn1kbYmoKsyfsYp9jGlj75SQFc+eUZFX6
wiD9d1c7HrBX72eTdPhdabnaxn6tcM6Ek2NatAsoilGcqsHqUoHDGMS8UYnHCYGfbPHbb7qi8Pk/
3TKazje5lFzWFc1n5kzUJO6q0ESiXOltv6t82Dm6WWG1DtpP22veJpPvd1pvrpmJm2vouBunhPAF
uK3dcjWKXZDbe9/xPrG1mqshqJzTSM2WiMgTlUwOPMRzABfDC5mlhWNSHgYXXxcsY7Sip7bwG/ZH
k7gWyruWir+jqmKwbPovX3YBO6kC3LWDz5GDOVP+dth59BZkEugeJfPRStqLk5M/2nbKO4PWMxxu
aVKiROGdEtpNBNDVlOQeYWLfjknvauSo35JfKajn3VjA+XPdnrm5P/KKzl21NrHx7G0l63ti0ijv
gbaLVfmhyh5Pb9NByWBtpBwl2TOnL1EPnPqEHoPMjKstqft8BwvB3lF1i3MGy6Qm/QARc7nWunqr
VWDM/f2g+dORGARUML0VocxfObyXytpPzRhQDmZVOzwpi5uTNaFTwSkYi3nVNxGJ3skt6cTpCTn0
xLEhAoX9vRqbO3ozRXOaFMfAdw9tSkYrX6r8JEJDOk7PvglJnkN2HddB6JM2Xnd97obRrMEPh+uA
nQURR2GT2KMs/I5FQ/PGki2Yy/nqukupKkgaDLXZTg+Almp2MW1iZ690cyt8j/LyOIbWI3R2Mx0H
rE5O5cmd5U878dTaRxjCHUb4BsByNmf9jf1ic0js9ntDiNsrNO2RUad9Hc3go6ZYkMvGw5ljW86x
pstE08d7UY7uTmlx2CW9g9Pft+4ZPJYX9Oyl1O9dTZBZZ8wumHP13yPsY3Y1cP95i3hEG7eGtXUU
mnGBknCFN76Fkloj2zNoLSsbTBBAOvKnYWtH8cruaCJtU67awn9PPqmXUCuH9PIeCRf10oY83GNB
K9rgXFqdOMXgcQsnUqugjioGZh4Wc/oj1908nCmm2wEwsPcR4x4sLxurzz7iZV5WJ9GLV/fqUui4
jSPSFmvpz5/aIGBfjdZWQxjiaDjsPdlboTfGF8Mmx5f4hJEG84YmAL4p8o2VkFT3gjxgnzltLRJ0
BFbUryHLETnESLG1D9N3vNSO8jYmsMZt1Ca3GNrjGszyzWm9YkuqQwHL695FaZzqHAewkWBYESWj
alHzfNolWk7tL2ZoDkKpoiYNHIYzmN1FyrwN8fMRBykZJJsL7EnTn0tyNkr7VVT2R9moM7N79Am3
ONEmSB3WFDdc2CVlTY3z3fDSPxiswP2X5k1hGQ+pu4MZzho0pXN9o+GtJUCDtNcbcOy6+EOmCZvX
IUNENzG8jHgrrU6uvXZEcBoeRiYXiLy/oouwDFMpAYhxeCjiPaGxBfSBG7TouKJG6sKW6whTYnku
BheYVeIeB5HsCeAsm9MyPhDCp+Yatt2mVpa1JsVRkh40HpTlpqdkQPcp4SokAjxooDVEJ5Y4ceps
oz4hPaPm3eAAkZXYQDMEWJ99R+Z+NBbCNo2alCvGwTlV/ELc09jbTsRMfNiaceCeqErwVl0k6JoD
XmcJD5re3FlbcgWgFXv9T6axlY2kGe+sGLycTkmDnRxwwdQrh7/8DAyVKY5lgWHTV8yOGUDMPCvs
EpvAhHMAN6NfPNTzNo/1lWsNzQaM5i6l4nwI2uJZclfSHIaMi3E0ti+ElfJjQLSxa+p5zeLk7WvI
E3Doqn1fsWbGZXTc6gQIWXh0LLONfmNYN+6tLP1o2FCuzYKtBqcIYg/grKFHRVT20AW1K5i2E8K0
ObAY9coevB/QWvf2WDIPnUWN+orHTcjAZJTOgptP0as0TqQz3JdsSK5jXd7G2h53rs0fy8/ijcE9
lr1Y9JyNxQIFgvQKJkhnSHitW6zYVbA0DEEWylQKrjW+CsrPN1lFXU4wm4sjVDC+UdlrU5nmaxvJ
HRhBilTp/wMKOQaF3AScCdHNAUoFCE/EYPB0T/ETFk2YcRypCafE17G0gr3seWdI3g27ydIOA+Ch
PcwffZ2482ve1j1dld7TpLub3uZX8+gw2OCbevQzBQ+lV+XrxrO2qG2HskvjcyIKM0SvF5sJtyl8
12+iYoXNZzZniUTKxwq8Lgm4EX2YH1j40lDzNcI4ebkRtfPZsxEEgR+80rvH5T53p0Ev3FBpDTkt
+6nIgIOaebUpjKX1CMU/brjyrYEdTEftZqBNTzH6IKDL+TaohRQdyyeECyKXQ7sI5ldUrNclGtlG
MM2VYl9nwLw6MDG61B3PyQXxoNRILaMnaSHRHFyoVhMC6f0+kNfhKgkieijbS5qVzTY28zc9Gkp0
bBLAzUy7x8xhl2CkJGibvkpyMIs21T1NHhcpe3dfqy71nD/370UBvqiznP3UV99FFlNpF0+3ICja
oxqjbZxiDm0cMd2EEssSB9HDZmztmscpA2iYKZggmvtudYQuNZPqJeIqFhuQAiQTTe2zire5Q3rR
SSGN1l6ClCT8gwA7jbCMVKPVGkSnKZx6FNLET7+ltvU64kTh8DNNK29UBueqACCbI55NrYqee9Zb
1CQKKqMfhoNHwJoLoLyIcNxEOK2K0WGuWvkUVRp6qGVUOdAt7+ul+p4CzC/jH/R5u5eRYmIwrILs
NTZwK3fHM22ubBP0tGYnAUovMC1j3zG82xo+YLTAa+EXW2t9du2N6YKp7RHfssZzzsz092YwmpgD
2AeQpSr4nnZQiaPCrlaEogL9J3VLb7HDkV4T5bRm37lLChMRiVkvW6L5g4FDfJyM7I9MewvNubpP
HtGsSMf3oar2va8ruUKYe7U1cIxJ036Le3mvaGfz1HhWDqKmp+gTwgi6Mv2OK8R1fmMK+2NxkBxh
uhhTdDEQts9d2j9mHdA9qbatb0jr7DW9BaQ31o6une9iTMxBaZSPxliEpPxOV8IriOR+2xGw0N1a
3vVgfBe2zvjHLuZDM6QwnUySYExpd+kyKBpSGlwYpHEHT7Tgm8ZpgC3lHnla/9NDHJ5nCif0jE9E
XwMfa98WBmvQAE8wrFtOjVlrbotcT1eBVdgrafLCOQ34Qq2hyoEGHt5aDAWpzahreawc/zMq+LuM
kurTci5IlwafnoOUghj/givTNuxfmhV8x2cK75t/2oUyOFjWvo78P23RMfuS6tP3insuuwuyaljm
9Q97Ar9LCMXeTY8gKkMrc7GXCuoBqqbeiUaHKRZx+Gz9PxPLHMWy8bWL6k01N4fIxUvK1hj+JVqz
D3T2lCiOpMO6qm521B6i0s0/4mAMWbTY5A8uVWoko+ng+6g8HavsAAMw1szvuTn7u74mtshuelUG
+kuTUpnhGXQOagLxuU9TY127RXEYKYC2zEQREphfnUyeoo6LrIzdGSqEeK4EI89y8cjVQt7zqcwO
XV0kr2kF9lZ3nxCeh1udOCVoQ58mwJaaH2YxzIZ5S3n9lduKWg8dkZU4jf1nx58H8MByF0DkPdIP
6JyFfbchM208PL0IrfFpUHV0GnPI8YE2ssUW+s9RphNjVfsInyMUfbOEVTVn56XttrCRf3UUm9PX
B2o53L8+6+ADH6hv5eSa7IXdN7uSd5kxSOvoaOaBOhD7zlZtyQAeKNroLsEdE1X+ZDiYbTlSIKqP
9zaIKXIt5ub631bWooP2/F9ZWR0MqP+5lfWd4O2/rD4L+Q921uW/+cvOimkVT2rg6RBrXM8D1PR/
7az23wDPmC7cD8+hyn6h5vwfO6v5N8cxTZtWI5+Ce9N1/93OavzNsk0aJfknsZ8u3/pf//Pn9D/i
3yUzQMqHivafHv9L0RN4SIqu/bd/dex/QpbgZiVI6QBMck3sQ97yS/xHZAknZsxBwh/I9dbVzwDH
yXvbKhcYhdmw5icRC4UWL7mj6WjVk3YJMo8R+Jz8GrjQCCk4zKaNofkx8/x3tcH40ymMLGT2ZCKX
9IAbNBGX1lq0UvSU5gSFu80iz8q4d7ezg6svbtik1RJnh9QmJgqcq3GG40Cf5hE9Sf1GxS82s8oX
jB/TUN91HhSZWCujDLANWdlnIJNPNfS/gah8gIY+aR7ShzJOQe1fpOuGDYSytiifLXu6cxD4zb0G
fZHirb7CHU/uq/K5a2undOwfU5W+6hkhRSEYRNNa0hUWWXAWdvZZTDHeIBcdhk6/DCqmOTsY8Plq
3/MK6VXExnfDKKmUhH+Osffi89V1Ohrvvm9vR4QAy2sJVNgd5TYdl23UID1VDIrHR8+rx4oGpNMP
HeFtTYfm9ij1blQXnY15uGmpuccG9mRmyZk757eE/UoB7AqoVzi1EMDQdaMRc0hfbbOc3V4PqixJ
92lMzFEmFjK6yXLud1BeI+gvHji+xLV/S6yxfSZfbCAydvEzsT59yhEEDUjSP2SWtnHHfu8GOrmt
+CBHnVNWup9z494TDddLOqc9CLCj8zoNTCNS+TJFQTgXWDWS5qCL5Ao921xlno77pHJ+UGDPSox3
MI2YvA10XiwlZ0BiEpv/xeKI7ocwskmNptZjmgTxdG3iWCLDWZ/3mPk20lOHXnqo7fk3P81uwg9e
k7Q/0Fn3o1KQXPSUWWQFp5F6IamOjoRVX2ifGPu+1Zg9osR8WdBA8BMPg+dvE6ZMrd2/JSjPuAB3
yNBPXq6FKqKGzYkPfVwuVbUtmVyAHd2QHHt22YjtwGnpCwR3P2qMWPHUQSl86Es4ENvjDKUYxjfp
9g9R6fveBwfSRC+ZiSOGhuDj0qhUjVG0qibnp2b4N30YjkIjMDVq8YtHYyRbTWc/O9qHZ+mvzTQS
nqkvmsYoTJ9aEsMDAwG5SLecdL454FWGSj8p3/nf5J3ZkrNItqVfpV6ANBAChFnftDuDkNCEZt3I
JIWE0AAIDYCO9bv3x19pWZnVp8tOmfVFW3fFX5ERConBcd++h7XX2r+z+ixVM/MeNyVCO7erGXab
5v3qyJ4zvH+s6PnFNzTu6/rV7r6SYnZ5NGwk6NeD1PIgTx6hD42bZm3uHVLH54+9fkNtHZMD7agA
cc+tLCTZ03u+n35cZGzy1xNotp+Cnl/yQtczbMnxpmAvrQBBoeYLFPBrtTu0zZHTvJOZK1KXjB6s
uwbcOPdS/4GLBjzkc9eix0jbJhOrfNBHb1e0Y35pz4lfBCt2ToZeH7/bTW8jCfn0SztH2sFdMIzH
/Js+hkS2QWHdut8cxSEygDq1SKRib6jR5W+dWuiDUur2rgPlo6cdyxCPMlVd3zqdhiBl+onbXVCa
lCtSC425bf0YPylJhnmhTExAOItX+rUDCpnDTNNvQJmT5Tk/3xpFnWcIgkTtV+aV4s+3tR3qMfpr
75YCfyYV8GxyfyWf8bVgc0f2aGyqHSSYXvfHEDm8rlEoEPJzHy9yev3Ugsv8/KCyezFKub0DToXd
26N7DpDgqxplHejA701mofOCRKh4NRYRCOcVvKIkniK+rC9r24SSwzawu8prfUNngVgla4qSrxcE
MXElQHhf5BMm1fXVSEfAqnO6f18mWNbr0aqzgfmikzo3CcS3hgnakmp1y1LBsyQDUms5yt/67PO1
zQGU3ncwHvrhe82BJStVN7PehYuqyRDvbWLr1vjzuIDaBOwM83qyvnyqQjbd+jRgfYPnW5ufYc+l
FrQ1QhtvV1xaGY1l8dzS2mNyzIMXAR58LZ2efX4VznsLtfPNvh80urlL++Mji7oDnQJ7O1wY1OdL
8b4WD1AorZPdbBO5el9lNWKCyWV1MxWNVurb6vLVf0hnTK20NYcPa/LSlS542oOW3jclzCnnr72n
NZiMfvrpWy+g6BK/8j56E96zVO6tQQkglUzwFVGXdttXH2SjaouUoGlcpm0NGSy9fCTyc3sOa04K
AuG7Lt7F16VBwibto7XYEcoStUX7smQtDGJSL+77UXV6H6QDpdWGFrR4kyRHHfIsgMC0yW110hNQ
a8v73OBl+XZKWhuNmD+UWTUwz3RukUapKRk0Xdan/E7XfHl5EpnAcQlCPFPOV9e+KHa3XVy5PWNq
a1j2+lzbmPk8dait7qCqou5otd6Ocn8sGcDhC9k065xH1+3dRcsaxI5NnykN0WBTPn5xSWtJaAkl
HfhRgd9qonyi7FrbOHEfSTtqPx4w8d+RaOcBf+gzpimS+vzzC6H9fWHn6G1SUwTb0qsrY3b7ZEgn
tEjWqo8GvnVjgbEI3foCT0ZK5djZvnQQu9+C/apVvYf0GoGKBNjc5E9bQMJao3aSHB6axgi9UTY3
Hq3Tq1P3qBA0stB6Pqqrc+K8MiV6Ft9HqDZhLf7PpR2erU4GTejZ+DGft86yMqDxKoFwkbWo2vN3
ocT9l7Fd0dP88PNvbQDL01mI92vyUKAYK5tp90grJqutjK4J/WT2RwNwRIteywxhcKK0fVdX9fNi
9P5993yQHChKZqfXf2sa1A5Zzq3H59cvf/Afv82yO//++S1/+QQu5O8tbg7kjn/5xf3lM0/ex6KO
js/37e9Hx/ts3vlf/ePfjv8Vz7vdUg37X/nefnbbpX/rHpubfP7Z//79k3944AB22qraNjSTRgcD
Z/qPhjIAEx0IL1Td0lSoJf/hgeu/6brR0eAfbIM8wD3+hwfe+g1H3mipcFhiQJsGtX/yuP+VB66Z
DSngn0gD8cCZYHS0USXrQGypNR76n0gD7fqNXmvSCA1+EAtOjcQ3a90U38IwRZ5Xg7OauklBiq14
vXudN+Vf6DwG+ht35YYgYaFCg20YioOkwLxz/y62FRnJcxu8CujQn0Q7T1B2BfpZtkJ4/F0arf34
laFo8P4OUTXz41SJQXCBaU0vedu9mtb0xXiHKDQ3jfz1QrWtHmgYX2tnIxTAhkpH7Snqq1+DuM2Q
a7mqORI4ResitDid5NllQDFj1Wk9Gsp5WEVi+N1fFdnU19Oz0CpG64gV5tFR8+0pBeWAq54n64xo
wLvdrCyEqNm6IOK+ffXzb1Yr4oPsxSuJqRVqt+qL/2Q8Xm5htOHXjg0jXuYvynWoIbRykbyr2+RS
mQA74tcTDEZZFAi6G1sFPaj33YPk4mi1YaOtIICU23Nmg1ejqP1K6PUA4I/kT1bMEEIhb4oHGgC2
LUgtQMaeAhPvXVo52wd9Zv3K1qvRpYTIEJoBHLG39nO7mK5p55NLSk68BiQFn5WFYbm+qN3Be9Nt
qxfke5/Jy0eDd2alNTDBeNtkvKpPilv+LZ9HtM26Zf6Yllq22lYvG++OLtxPBycIkKpzU2i0qTNl
er9Qx3/cvrGTafkozfR1kcKCRRdyjh9dUxo/o3+W0DSdFSZBClxrGl3aV59S3q4dA0+4asW+KBFX
YCdGvbBz856t1nVEn7AKSxd9IiXlZ/K56LKdnzFcZhfzIZkHPcW8nN04rXJ0PtS7fIEMcM6kZ7xa
3eZ9G5ogWuQtqpJK+ZxpYNDQaydDdkXNCT/wTIIbKVIJbTSlyxwOugwudiPTMbxUSsY07LGj3vFY
3w9l//+9kaS1VWuaYv+VnZy90/3fYLDcpT9/MZP/+OzvbL3GbzoJBdihVZ2OXPMfltIwfgNe0eJE
5Ctaht6c7x+MvSACdbpiNR3z1Tb50++tty3zt5beNlVVNTFrHbKN/5alxDb/1VTS3msamg5BPTGl
rpr2P5nKZ/v2SS/bd9vpQ0bt2MKbrTwxcEabzVNEwOpE5dT+w/2h2OUA3pQTy9HGIJM9mmdkLd68
g7ZcwfyWz8UD4SSg1Ztu6uviKirPcE6Uq2QtF6VbujPTX60Mp3RpaA+UbtalzcvBmXQANHsLw8FN
neVO4UHj4PwAZRXo0jimrLx3F240R3MM8eCwsbdYPcTs6ygiEfs7Zy95b+xMFhOL6/dGb9Fxr0IX
k4uczvsUxsTmKhanyu0NRUsshsNarCyBoon8OBzp6yFiIgcjEBncywYNP04FKx2HfbvIbpNecBUP
jeXuTXK0hSEmby6jbzuruguPh+88xWay4ser018NbG6GwwyAwcvZaHTUxGHN1YpK+FEQBA+x7/SM
lb6CtOSAene+uve1IJbyIqhyilp0wQOJ1WAWbCwxmTqT1cCphRyK6V2sFqDeuNKzXK1s4YwSLnLF
ADmjvio1/uS9uPDNaBxsbDHi8WUM2ENs9h4iU817BzCo84IqbZ5YGsZirLqK2HOMlhwk4sENeyvY
CcWsLb+Cj6/29CbxCS8WkS04Kog9MdoPVt5o1B/NHoztXXRHXjDb8Eg2mRiMbGGINMj8EZRCoua8
MTVN2HYUyobNd+qm9kwLlP45VCdc70H1zU2xMrrPm1RHKhTpI9Cu0FleZHsMjLy9zoHpdV/9LQdN
XPxlnpbtZYLbDzbfgAyM7K/6UAyJs5zF4hh9xWyvuqoLBPErITLxHn1j5g7djljeJCeRXJebEcDC
SuR+nbdsAZm5C/TSwI1uYUTUxe7nLRcAaYlzP4lTrNuB+kNXJEQelIq+3UwCCvWfHqCaABEseR4B
Cf41NraY+YePq/tkK9zc+/oPB5ZbcZXuEYl6B4wQZ3/I8QEJSVkJRvDJkxpD4ymGY5AFIpW94XL2
kAH6AzIfll47QK/MZ5cJOmPKbE7sZpKacGg66pr6depl8uLBECho0RCkzjhqMrBdMN/SdmfNCzM/
gOHLzwaoWQRn3n/MJKy6zszm5BEavIJJ4SMiIw3XdMBujZTF1muNk4G5Jjdyg11sPqPzMXiKmSmD
WAhgMuIpAyiKhCRhIF7YCnmXUfQSRzDCHO8ICMvhrV/BA7LEYJWIKBj5H4HhYKEvMnGRzmY/GzUL
oxKxaC6Ra/02j9E5Pp3lRwRtySl5zBeGOJEHeAyZioNmyg1GTEgWla/IZZiITTMkcAy6kSkPJhd0
8MeM9yyiu9lhi+X2Rv0B0zqKNM41wLgpovmp7URXLmoNv5kcH4GXNSePjvwy5noYpY5zOOATuWN4
SEUEEZoYp2KZMVKvviW3PA3gkHxo3Iz+32+9EtFH+DuYEWUqCxkuD1EzX9Jfn4z4iLjLZSznMFGL
MaB71j3MgmL4ElsRPh0QeK6PLyETfw1li9yBaQweDkR8AgltaLb3d7BZKXJuzCDQE5JhGK2gLxCM
SSVG/Csdl9CN4w4hYhS2JKV5EZ/+eVotWy7juS9ZBhhLBZuwWY0YPUB3snRMMb7OswEkH6OkSx8W
VqFZzViEJ6a2mXg82KcD2o1HDbedj4mCH10yfW/iaPnLNqej6ia1nuUWbirm1KXEkf8vC+EncjY2
eUOKEV4OGWIyxiJhZNaKczqFEMLK9XIZc0TuqBnC5hkwOSRCPw5FZHn3qEJ5YMKcXJbScnqImsi1
Gx6xTh/OK6an/o9klW/FkmYdsdd4efmVIV3CglYddokMw/2SUzw0cSgddBoZeF0e1qF/5NbGbnOl
LphKuZD9qRSyFMOlL3ax7I6Xy95ZwNItdhxerMEXc4PQMLpnt5tw8J+n+9MvPGfT/wFOy874gxy0
dxanPsqkvIBPiulhJ8rYmi48AF2cA5oe/EW9qN12bzvAJPqUKrtbeVrc5jcooLrTXKyH81r8DA8v
gQqes+udTv3GKr/Znizx81OKaXdSOkvVK6TOxvlwHSVobjVhpH6A9ov1dALGQwAyEy3nxuXO83nq
p66GhOJGd3U3YbZ3xBz4hZPydKhCO4bkw18mITcL043L1oY3LWQohsN+zw3F0XW7cjl8yR07ov7r
nqalp/d6ei92mNTytJMf9+fKI76ILkS3Hg0N3rJ0ht2Svz67oKfE/N1vC002F7mYXDETqiycE7wK
TouXL+KEpbBEf3BK5eTUX0z6g7632mwmvZ5w5aSby5/RVQx+GPvJljterRZgmMWpJU693s1NuA6g
EPJtuvBOz5VZcVA3oHRblrgcrxTcH+IygWiTlZyPir7tE3uNCv+yU+RzYHTTM9VX8fVReLK9mkkb
Prz76Lt+uvdTa3DZVMdydF3XKzpaEdfetFfVgFIC4JaL+7MA4yh+QLHgJOX4Td26u2UTg24JbelN
MbGOlV8MELjugp8CZSWGuZibrN4jiAW+mnmOSp6suYWvbHFTMpZmM/N2OGHMnx+ebO7gGAyvPLzc
BcEp5t0F2E5e7jqpXJaif3qLQeyQvXJK0VuGofsVh48IexPpR25vGp5Fv+uspev6rJBQjnvDrtPn
ujHPP5M7E7Zm/pNvCZhk+FQ8ttxp1t3DzZ3Nx7Gwwwx94wzWWJ/MZdU019bnaXV//uRd/15l+3NV
TVe1hgTmT0H9L0/VsjRc4o6J89vGKf5zUI9yG3wBBlFTqQ4g8LhGWtyvleHNXGTnpZXjmlyi1KNQ
MiM3zV6CR+Skjh620LBFDFpAmzz59jsB3XQpNO+Y14fTWN7GBMAYL7ytT1WEFU0dnjlfOutm40aB
fQAym9Xe//xUHr5qD3ybCx3JAa4aj31kwc/drQctgii9j8TWJy7tEDfX6lvf0AZKwP6MFKKjusgS
Bkk3n40qr9k1kqhNv3i38Qne7r5xahoT+xJ6/x1dxvqq1YMzK6Sbx6FjN6gcRt8vXcOpPGgcHfVU
OZvMNfobctc8aLGaVewGiLDiarMZYEbZy46JwCMbNFv86Djae6NNAMsV1nw2a1yoO1YEt3E0Gm08
rz/wBoPBKBgNMuE13wbstlga98sJ+x77J48cHmkJIMoZjfajjclHcWHwE/Ewn8IXYjTwHoK/xcIL
Ro1zA8ZMzvbeim5m3rev3dFmNJqtZuzH3swfcR5O6kV8Y2MMgmi/ZxvLhMO+9BwEo823O9vMPEy5
0n/G+OAQGbt2uN2lzEnZYTSa8OTN1waRUpl6eIj+1msLYwLd8IKi1EeVOZtZwAbG13E5HnHKiJME
gwHxQoAvG3izQByEi/8RipEXcvfeyvFGQdBsRhH/dQNceRyf5o34mL8clRHlD/EKF6vBasX0xzVp
DT44FYZQfQXU3UTbbLvfAESQxyRx/LODN9Ny83UZaQ4PBYZGsajGU+d+p+VZRPvBftOR292tFGga
P5AEBk6H9K+7ldPp6eFV43LisXuTcQ10vucOeIyuEio/W6jM5G1wniSUMsSl11nevY9/FrtazNfs
IL1E2gsTDBmmePEWE4KyE3VS4c6Hbs+Nhr0MC66LW/QIINiVdOv7py0LXWfzfzlpYIu2rDe5LlJ2
zHVnUayv/e/M8lpzU2ph0sUoe09ZDg3G+czsujnByMMLL31G3Lt5QdILSFyzyC7eKKq6OJO4D2dm
Kz7VxYNOU7Ih04OAQ+UrbrH/4IjIpwdLPcvh2LjPbUfX/VbQvIrfreyU3UscLGm5hns4w10c8KR5
a3CMZggzyxGTdzUaefsAN5DQROH5nDnbWW42GmthNnsKb8NgRsRnsybwxRNiERBE9j1215HG42RO
BntvMMKD1sSANbAgeNvsI3/2kBx2MNv37+KHUM0j1ApYUyw0oihOPWM03AWTlvvDq/QjcSREIvjr
1fOr+5QzLuLjcJEbVs+ANlCu1ktE4zx0V5sBmxpLpYm5ouaeohHn9jyPrbDfTEp8aiLOUcRRG8cn
Oss9q3xPmLvyViuPxR7MItHruuPA82b7zWjhNIHZbDTbLFj0A1YgrxMm8IWZ8HDq97pD5Ay1JMdt
5neE1+MPuSuPwXtInow/mqGX5TRDia7CL/d505Y6wYMXBMeB5zmE0QSUXNKD224WftXlNGeWjNfE
wk+xjwg2osDnGQX7DR/D7rDE1hGTJOaoujPjdwiteUAYjYCxIfxvHhvbYsidYjLFJiXub94dzM5r
3UFQ0ht31kilCksuE97b/I3wVhIh79ENubFImwPCRM5FEdgz+c7e8cMu24SVj8EreLv9WirNMycO
klo/a4x4RWxw8CFddc7eZVUgqQBAvJLfFykH4r9soCQwzrrlG6ykuG+SDdLf77ZINqD7YJe4NaKv
QgN+Rx8NfO/DmLdcrpKenRZ29CLpGbnPccu3P+ZPOVZ2mAo2pERWUd41p2/vTVhq01Yijcl79fSq
qOgbkcLYroL9bM9ja55ec7d+GEs4Rp21HzAjZo3pHZNpOMS98dJPxXrnN3HmwWX/z0XPFZHPyAe8
xx/7YS5CVkIURcvl8rD2w9DnZxz6JiKLguPYvzjNe4Nx5BNcjcMDPxCnePgLuA0KoaXgGIcxE6QJ
riIup1mtrF9/6g6/OBq+4GDRjAeMcbdkwNAeeZiWZIIt/aGcEu/6hLuzY9AEgnwyHIb8j6hMw+Xx
JZe4FoHvB37QhEmunzA9eSGKQtf310P8fz/syV247oUzLmAc+v4xdBkXdzmfTt1wuXZ7YSTWIT8O
173xWpdtwXDwiiJ9BkWw8ePiuhHnIGA7u3ik5GHkDn83Yp6E7rDbd4b8cJLhcIjDFIZRKnond0j4
sZ7f2DtS4eKSOs5kzRvkcul212t315PhriN8wY/DuSuHvAd7PHZ9V3B+xU/Gw/ZKmSyXIQHbMCTm
8Ydi6K53cum74fjtfFz3667DnjtcCzGUXY3h0OT86y5Df+wqDLQIh1+6/xN5HZPgYHw6HHo3HFYu
IQr/+La+cO28IsfE1M1nlkQuwPSEeUhZ5WPCti9D4r/Dxv0hzOSYzceaedVp7oxPbw/JuBguUVDl
Rt11kwDAWYqIm8YwWbGTFKK35ogef1r3So9PLbHPPH9iE5NrHvN6yPnWPr/yWNE86VqS2PrDVCP4
8hvvN0yF4ONu6DeeKnvAgal7lyxZ1rzrDw9HboE0iThUZEdMYj56+fCQUUp0mDBHkg/kCVhHnD6c
91J5wkHtT7qTYXNHO8IPLiPnlob4y+M18zknJ0SkuePhjg9HzhY0PtiMlA4r/xC1eXRDWKGl+3J5
kjQyiF2PIJZheHsPp5LLcek1txZR/8BzVAOLGyJuPSgYJqSeRcVmcXEaK3T2luPx2HCxUu60N5m7
3Agjvub4uuQ3ll2P68WPtHFDQkLR9bwxUkuXSH467fbc8VIIIuU1c388bqztl7WGdIm/DJmhiddz
p1s5Qe9eMJhhk5hiTM/ewZVz5qrPEmzcTrf5I5GuJoLhBQfB7Y2DYDQLIqaNyxNwDxFbQCxGDEXk
sbjcccQ0WWtMdq54XTAEPAIGkdk2Z2z93no+vDo95uZ0ufbClsDuLJs3bgm/KPYQxfBpHj7jT+i/
vPUjFnuw3K0ZR3/pLu/yeKTPRIYHWiql4sYDF8fHkS5reD0Pe/gw63XL23K+rejNYTggNGKi47t7
ZZDb8msi3i6TpuLjmYYbr7GIjC3T7Y1Lw5XnYrd+CZf/Dnf0KTsQOywiHh8Pnxm7FYz0h8HkwsnT
sKf6vs+e589jbmrXo+tUNA+PCZJJMi5NIiRiG2ZEEwF1GKN1lZhIjuH7y96w7neniRfLnSF7MDR3
0aYkxu3pZAsq8OZ0ndB6u3gnToe99N4rX93K9OhiV07aAOhHNTTIjECUBaOweM9eUYdo8OuiQ8tM
4BaqnS532DOyf3zdA27s7VSFoLo4pudJNGNDG5Izf45TDMt71PHQ8ZwRDofK6dx97a6zdEHPUJ+m
SCZt26Fg+GsdfXn3nAZ0okD6eoj+iKZZRMDkmrzkhTHkiy4/p3a4DJB+vKGxlVQxnW5zeZbf4VGR
MGQFhsxz7ntSi14se7t1c4yY0PQsiMAkUfuCuoAlnB820hGNPxs4LGqYJECDjdJJKA7QeIudXzBZ
fR9T02Rr3s504vQdDvnBSvZOk/aA9AqiuE2yf3LGaJ9APYrVjWC1fyP/RotsSMa6iVC8Pb4MoRHn
tAhc8W8nVCB0sfqQAl6UEs/4ZJE6yTmlXGMHm7RGGmwnao8CRw/Ug1hlbile3ubrkcAsm9i3cCiK
dOTPwi5lDHGhk3gvsmDzS0/tX8TZhVtFnmjr2uS+4rj8uhiOhximl+MoTt3t02xOG/m88KFS651Z
/75K35/tFfPCbK7keCdCRbdTnnuPwjcTr4hpdEFxmxeYYd7pTJ6jySDw4NAa9rvZ6OoAtBc3N5/Q
KcsZT0Ca/Oa9lBg9bcxMHHTVLqdMRsUg48OJ85wWG5UFR9tTY2ua514w8UNcQI/kE30F3dWDLE5J
3q0ZlZwnQDRKmNn2t7Lwtox01wp+uqeEv0wVMms/i1N3jkGY5I7BQ2csMEucm3LQChbqkK8+rKaE
GvALMZGmpMWHnIEvPaAvjYLOaQqLXh+qSb/VBVzfhe7CDmzn0TAz81Mzi3CPHJqsifya3CuEK4Oz
p0SdMcnOEf4XLU2PSZtEQLl7uopzDh4DY/RZvZybLgGGBlMSAc3AcLKSAlf3JXsIVDEQt+4rKoav
YZN6WbxddZEjpsQsMwg6mTe0YROCLaBm5ZaovYxwzX9WfYvP9ljwOPBfryLx3YRomHRLEP2QnsIx
V8QGP31E7dxl6p/6TK2B2nPUyJo5UyoefkeuSjH5eVOgaPJHTRGsZMn8fJzFgrOLZ/dEshFCyV7u
PLrkX3vm/CJj0FBbSRwYUqzqsMwYPa68YHpn1KwYzuZg05/+z8+Jg9Xc1onylvjpU39j9g4WRnD2
JyfbYV02b6Znq8n2NLk9own7f32+yV223bjfHnzX5VbSiqatO67lWKM0eNGsR0JT+6newpjRzHff
x0t68EJCWBoH0pUxjZePs7yCbGokLxih5+5Cw9rsvmgP6Iq0u2qE6sXqkxFzbgetQhjTNvEnTjBc
CbGrAfuDgYUiDBUCxGCefbsLM4xXeCwtSoTvfuKQFgstp+7f/C6FRAdKNFbZRSoOg8XE1McwSXoM
SPfsv7y2/6QS2fLj4RsbaUFejv5afLgpwa/c1b/FWP3/GI4IkLwNwMc0yMfR7AkI/1/q2f5H5E7d
aOE6/+NvDbj/WKR/+1/4qv/TQ/4BN7IhnNYtYD0datU6qb8/4EbAhsgIomsK9xrYoT+K6Lr+G5gl
u2OD+KdkTvrwjyI6/NUWGCTNRhKXjGK70/53iujUyv+amfzPxuLPmUlARHpxuxeajO+QUxWG0Y01
CEmuiaFOyo6+zO0tCZjWfW7clMml/Vls3yA2YJ19Gm32CR1ECfB2GIKNISRTwmro+u3n8Pp43jad
ToWgt0L75b026dBqxS3/U5nLuJVo4pqB/xaptiWfmHxPdaVTw00+xfT7VIEN37aYyApV0ts9KnPa
XO/X83byftW4Wp+sHQBXgTIOllrz1q1v2aKmpbO07TN7gJ28z+KTFY+oaMHof4bmBSBQUvl1CTvg
DeUPqaUXL6uo86TvwfPeaXv2J11eL+d83E50Gvo6L/yZ98d9opwCw1kyRNOTtjXTV89Wo05NueLR
wR6gvpvpVsMAtXjZyeSiaCGaWxA1teAFrumhhRgsND5AlT6GXiJOmH+l0bq8ncKy/e3WhGvwmcWN
hOFJ3V7YjdDVlu2qFd7RjKy/NM/DNIXR+XTYXVT1+IT+/9lRCifuKAp/I1UHWtXw7vct2AXLpFKS
o5WoWXUcpqjguBrtibRaIGP5sGmgK6dKbu7fLdia76+sOhbPx6l+015c0HsAfpCWqjjtV2UddXLr
cL236fFs2265xUomN7rYCrIbSJsmBbVVwFMkprRy268eSdf8Zl4M3xSd85cb6bezWsIq/Qt1dTWf
4mKqFZqi6ttPiyutqNX5Mn5XcOtkT80C3rQHfY2U1xa5UdFJYUvQrSvSq78AXs9fYK83sK9cN2Bt
AvZfAsU2Wo5p3zU/1tJsQMeF6Fi3w6tFH30MXZp3tazzunhUaV9HfaKntcmDfw1KnYZxbssr6LOX
PskuSCnB7GBDLtkxiujZib3UKl0goXQYqI6BqGl1L/wUFmahnu3oDkOf+kQ0rHVSSmpheup0ith/
fb/DW8sMLjDbINbgmfpl0BDjvRu9Kb0WJT3Reec+qjo32NlvfTN9+Nd3R9zMXNTqhamvG+BDrvUU
WnSSkDAtbNWnQF2r/3/QoP9fiPoE8/O/77b677f9Lv2rdADv/7vhbWm/QfPfNjp0MyEgY6v85e+G
V7N/o1eVDivdtFTzVw/U7+ClNlhOYE7oBYAQ7fzV7tq/8RKMqoCd+E7P1b9ldzHgfy4IIUlgauCg
TF0FRaVrHYCtfza79e1dlaaxjaV+O/db7eSopjghdWdAX1O3dbVCXb+PYbkAykkx67WF54BGpe3j
GX4Sc/9qP6kJ1eHFjCdtFfScXSFpYmWQ4CaLUjdXAOhhhmZKQTr/3fxpiP+TcpZmA9T6p6unEa2D
lpgJKkxT23oDzPoTRvULjbhdQIEtoThfw84U5vY3po8FatEaVgZ9EJckDsv48xbpByaiIqk1h04s
R9ke4XK79uDGOwvTgGP+q4webzpc0osLC+Jxm9vdbW1JSOWJh+N0i6SwgUCb2dYgWbwuOo+G7NGi
59uKX0BgwRCoSNZl6dy+NNtPJ8X0fNTDWTEf/vMBTUytWcNaNQd01+3bGkI3evtKm821TTz1eSQQ
9r02Z/OewOJQE6Iitia+U/jbRPnQG0Ye9J7sG2SB1TNz7atBRLNN/Sz+dOTrAXfjuR6/O2xPjzPy
is/L5eehtYh7S9Z9bhTu9955oPN4uUAClwUXFWOPAlwSAgzdqFl4R+ITaCpC5m9LJSi9ImaJONmw
jhmbx9X+ArME+vK9syPnMcyS1gtJ7H3rmrKjvBG2RI/VuX64zfPn3XEVtGLbt2x4q4s8yrCK33YR
VbXu5OoZOO6HSo0FPWjcuiJNh2wDinaPu6yNh+5ckXYs28m5qxhaCNE+SqOt7c29dnCB1Tesdul2
cHtq9JqjAwoo1r88X8CyTLBHxRV6uyJI4/TDC29Ys6qHZ9LRu81uUikv0EvAPYkKJJI3SPGgSv56
QPrzfaSgCWqrv8VGo4pbIOHD3/JW0W3Dt0k7IGkN5du9Fs/+NtYH21Q9Xo3n5PJG8l2lU+n53Kvw
Z3L/eMN0L7+SFuUysxEsTzsLtf3+gRW0JexYR/mRbeL6hoTFVhp9VRAlJUpDzjdRgtaWWZRtbzr9
7PetTN6tjrs1nwlsNWSwrD2CqLGMPwZ9RVkG0VDnvlKuFawNrQn8srBpfOHral8JdXaQKv9ohS7L
ZHtI9XKX2HZUQi+cWvbyPjDuzdwqlH07tpFAfS7jdz1HeuZ1pYNe+ybLmra2CjEKS/lA8lHheCkv
tZ/hZyFNRG0eOhkj+0A2nwNLKgsEdy/3frZV/E6M4Pddi/RKAzvBVQpFY3c16GB8LFo5rcDfQidw
/aKl8fqEryTfbPUnKo6NFGj9GCStOoFDT0f1bolKNYEanXMNuwgaiLgDyn2HkGpYw8Sn0PzzQVNW
tl+3bisv0b62w6t2c+x68XluT+dS48P5mZ2Zw6TFpLZKoJGGW9IV+XiXG+gMKF1kBQV6BbcMamQY
L56LqnPvf6C4yrVh+kLeuFWrU+N2LoRZjMt4pJQpBu9uhNCwHRRQ57TNGOQeHoPOlUJOpQKHpGNF
VvCvujckHT56qTJY276Rw/pVplG2jZe3pnEdliN5bn0m+h3GUT15rSCHAA5vmqh6VjcqvWaoWuoV
ldcYkaqPAS4NSUf6XwbKt5x3IIIWJkwDulkjOfuEOlq3g3MHOsciJ4eBMKks8/9J3pktR8t06fVW
fAN0AEkynFZRs0pSaZZOCI1AMiczV+9Vv9u/u21Hh9tnDp9+rz4NFCSZez97rRd2CrumVDRqqKKw
DfOZPh2b9mKONrdAVW7iIt1C4zv7Nh3TpQMJWs7BCg6fAj3YinU90besorNT2pAeC2qRrSBiFmTE
Vue7wYtejbk79V6zy1GIA/cFGpr0zl85b8cqfp4dEv3E0S9JgVigZlXp5vmeeSP49ijvrlDiIWFY
vpFYozQPdHoutfHaMIe/ZIJfj43flKkFHzd7vDpxmJYB556M7GSLyDslrtuEc8Ii5Cq1l9bwWgtm
5Gbj0C4+FcUZCoFEglBq99PP4reMbfUqTeznpg4wUCXw3mw+WAN/Xu/SmNU+xutl/qyFeRsVciur
ej/OJRDAeOt2wTdXhztenPRgzyuMNeQMio6yjNXuoiQ5LuBj9+bkZIz6RhRLhKg3g3B//FSHCwiF
XR7ASBjyeGam0l7CXGWHvG3qh9R4UEI5B0PQsTJT0kIG7yyv9z6YkXoaipaap7QuQgyruSsfOmVR
i4S5tXJji06/cZy0890ZSOUYYYWxAQVoDXbvODjVpVqmVcl0GjjxGPQQnq3QHCIkNxnFUjtaIDfY
yPxs7z5x9V/pNp+lysm8lS4UtzxbqcV8BU7yFPSDPgI93DAPvWBsn3+80WfjUBUOr0znxlC5PPJc
fnqV5xzqNKZWSR9PcwjZ+k5C9u7KDlvAr1FjRvRXGCKUtymHm8X/gTzo4i/aGpH3XKui2csJXVgx
pVij+6u4h9HWjvNZ2PreSfcj1RtMHsDdbeobwyOolO3s4wEHnaSOnWZ5BGS4z6hjmpjRllUwZh7K
rZjdSDl8xMOdcuD5UR9xBC15ADEN8L6qWpcOs12eQTXW9r+CGPzQqBI6r0EbopvdcKR4xwHDPd7Y
aNFhHTlL+RM19U3RNE8zlgFA/x6TfPYlK9M7YW+girT7bh5/jQAUSpNByB353xBwjutSesUaGVHn
Mp0pPpUYCTREpKyigyj7v2Ri4o2J7Pe6AkJtEw0wqw+vjX9qH3Zkax2cQX1BaNXbWPPkMhvxPnJL
roHJN5U8Mne3goJ/ByrkPHr6thfDFvMixew4zzf8bE7C3qZzmOKrQDUAhK7akIrFn5gnDkYX5ssE
0B31mYimXOdoMNCz2W+Oot6eToyXxa08ZxEz9JZmSOPKkqh8SrFZ7u6bTpm4oAhfLPAgNRGljVni
GHBG/93q9L1jdvlaiyDb1IsV+l4hN8VclOEVsNE3YlN1BvOgTcqqEiC/ndXO8wko+C6h0czY142z
dWP7ObGqRyGmfls6gOejYLjMqr30Qp77hZJ1Jx+SKPsZhP4Zm/gSpdTjk4YSmFM8GLN4w/T+bPUq
LLvxIegLEndmegXGvQ52afJkx966vn69zNaTaTabuPcCDlzgmpxhDKsJLNgATGXFKPqT5+CItcQW
2CsMnmBhILwA0PTmodPAlpdc0f09OT4Gg1jNs3NHAms2W+p/rLBFVXchJMhTjmeQI2rdhO4nd7mP
m898ZkzzD/M1AzaguWtpbO2xg4XZVz9FLCDaybRfy6be9R7z/XY7/9RNcwvJlff9/NjU7F1nJjR5
r0ahKhhsCUbtrbsxfW4b9OoSxGBf5S3bYMzr9rPX5iC6Ijb2uT/u4mR6hnP0yQZnkzkZVdyE0kE5
uqs2sOHzjvG+dKc/DXOHmefhMMYLyHGDgUIHwQ1SeBIMSjMfMOkr078lihdpB7hWtusyzA2yrMk+
t/Z3AKVyqXpQq8Eyr3KnfoQa+8aQtFjrK3jMwRqRSRX2wvSxyRNsX2zDDxNqEHbTIA2XzkkHuCQk
MktmKzcJZKWNbKAxVhm0pCngcyyD7s7UM0RQQXTf97eJBwWzVZTNLUbrswzu1cT46RRE58BtCqaN
35Up2009ZK+swm8gWF/lzOR/l+FAXTI6TFBW1+49+NP2xMU6JPlb0aq/1BEUcYldoHMN84XIfmX4
e0xx/WqqDUDtvbzV/nKblbazrn3WEskkexqcawuPI/oOFTyKirTDwLbXtL8w9ZhrAJs/jN8Sypsr
P2wcc4+PAvLRVUXtkLGP6GJE419Uz3dz5D1p3sjrzGTKnW1v6LLvBBra7oxWAr8IsnaNIWCoY36O
8ejWqtmDgriYSJUddrFwOJNm40bBb+ZUT6x0TBxz6LCkQ8g/AyIa+S3djuxkZZx3VNCZq8Guz2qa
oEyJV7eU3aogy5E5/UkojhsDTJ+8p5bwj1Nklg0gaG4Kz53OGIE+4nGybqx2eI2ZSFznFhaPNJs2
SZX/GmVzP0vjb5y816hFmlFZ67SwjnkANDsxqbEFiKP6Wj7FNPETu6GMD7sr1HL5tKE7bWsr+5xM
cOSB8+XYOAcyVDZzh23hXb3KHGhn3XdH2cE8Xrrh0R6sb2vqP01n5GPqHjlO3KqufeyckozA/N1l
LpARdpWTn3YbiFT3rp1ZYec3V+doAHm6Pqisfw4kwh+hWVdZK1vb+Mujdyfr6LQU9mskNSO5KKub
6YLdtjPbU93JUyFyizXFvSmtJ8xLlBj7X4DfxHGu38Tq/W3seT81c4f1cBI622Qdjh3XeY2EwCJX
+1/KqcW+zZBNW4l9v7gfVemRuKkbEL2lz9YuQbKUL4+Mb+8tYHBJ6xGXbR3WH1Qla+mey6r4DOyU
OaEmf8OecBpViiZn3I4lfE9+fsNZtnwfF3Qno/OtBKY+e0jvrKI7pCn0oASARUlF8PrRZ9ykjqqI
6CirOXpOfV6a5dnJxZVp9xXPyxmg5/76y6BbffXd4LaGpJpOT2bLDlWL8m2Eewc5FtjFbBSr1m+e
y8xnc+sWVxqd/Ik9ihM9p0PK33e+0j9BAsBRW94LJlOe9PzcV94nPmzqbI21oca9Nqe43EOx8Y95
9VdRwtzr1q4OPTDpxnlx5isW2S2PQixvFpPpuuBqFsm0HVs6aAVb3nwsNlP1W0ZU5lR0q1gtD1ET
iRWDrryIPLEzW2JTnuef0MX+DBErq8pAcSbNPcIwEJb5K0CX72kEVqw4Ykvug60OZMR+Ql3Jttia
E312R1J1MVS83n9ILAEyONqw0tB5gtG4wlWEhCSa+cMke2eveUnEhTqHHwKt5wrxUgEAyZ6miUUo
xmgMPVKBfJUcJmAG7gNznPU2MuQ7UlhGbXxND6yg9TRbUbIpCpfoaW+zkxtC1AjqzupoGboMfsLo
Np+zdLlIp+XBljg37AVmSDw/zkzu8h9pqAs6rAl0SAAPxbtb8V710+c0zT4C47FpVbSx8/xR1iZJ
LeRaZ1k2ctv1arpjwBmybltGL7wgXjWnr1PqXo+S9ZDeTA1x7piHxyvU8A6An6Yj5ZMT0AtYWy57
5UW9+8Fu1vmjn9RvldOA9G4/dea/GyknPW/A7GjC6xT5qFZdnD7o6K3pivcgvVKTR7prbZsfk5l6
e0z3M3GrzzyFqLsA+BvM4CbGELRWVIxXcNx+3WK4cCS/j6cFEg8HxrhQbyU6cyqqxNRzur4RPQs9
nCjFMP8cjD2TqQP63sp8HEAfs0HKb4cuqbnW1JuMUj1zECK+kqB3MOPXVHMxse/IDdj5OADHinON
JxceKA81krjyuYnwdGC25LVMgJMJ8btapIDv3PqcTpKvQ1aOr6hNUKY4PQqQ4MU0vH2fyrPynVVQ
vPo1PKEoPWlR3ADF+FkWeJ1LPv36eAsOyqj2zIJ/iBgXu1Hqoz0GTNUmd3nllDeFBZ3Eb9RNOpYp
WE5FnkjCYnLscaf8RB5qKjT8asZwTqh1Ma1NNqOA0kpF8qNzxpckioNVWti/glWQStAh1+g9Aq+J
YNL96OyVr35Js/mtXiaYzssHWjs2FDbondTZL4ot0FTTRk0dprz6YZ/bDW1RAKyrKpqulq8YgzW2
5Tx2mrXXBe366t8x55Mj4YGUFVtnnTi3VmT8OjmNAGHqQ2Hzq0aGRgEy9YwSyJpXq9GyDzSeGznw
2RezufIr+WoFjUPtr70LquKNLk+pyjQEYQjX98r3Db79zqUOZ6UMbyztiFFDsI+JH6fObq6XABO2
RBm0YLqveuRKncHpqEGuVDuh1h5NXW8l9MgH0HEUlvyxOud36wFuzj0GNowKFFzpDhgmx594UdfE
Q1n7bK/N7i4a2zssmZd2iEhWDzSXc/EVR96aghP4WPdiJW7LHqFiPq8GeRuZyWtHPS4YuU9dS43r
hdPKevHch2ymvts42doco+rUWga968gAuBK/FeB9zr1lV+uexm/RlUycyOFtqfic2IzQQ+ZPULS9
G+TpTZ1eShddOeXUhqviDMadzrp7lfeIQjIWFK8Q3LSTeMljTvd6YIsTR9VN70H7xCaWuePLkODF
wHE7qO4u66e3dok/O5ulJA+eXO/K4RtfmnR6y/pxn/ITQ9BTv6btbGvHfh6BXSd++hsMqgUgHpZU
BNkpxjHZ1OxxavQZ1uC+b8f91HJN08U+GCMAz0o+IFGg5OW89upubi0oi+icOt+0VpY5frtATgLv
ipYJTVtR/aPGhTTGvgmcMK0c5mfaot+lqaaSYQHucm3r8I+fDRdMr6NGF+vco/AigNBuKuvewCq1
MVwBozEQu6HynmHpfPQgiJNx7/TmE6VYEvMBUqW4L3Fr8E6SDF4Mglib1sfE3HcCH1bAn8I+zLvW
/5ZHWJdhrecnemC3MOtfHKvn7Fh3T2p8N/XrbCxPUG1/A2VJCqhgEEHxl/6U3viBtc0C2gKgr7iN
qW9kbskkEIUZsIenmnZmmYDIdAJ/NcvOAjds8zxEeCKNmqqklzlh7vXwGa69rDRuQkU7ZGW209sV
2ExvgTHPiWsl/1QpcVs19gbzPAVd474xQAZl2nxmj8J8TkHQwsQqBbiRLUGeQ+niUU4anYd11n9r
jbDItqMr8+YpLaerPpx/V3XEqYUKO1wLnsZJUs6r8VT0+sbov0bffawXPm8HSg5naA2s98qhzsHf
UMWjxtzFZhgHGJaRI66Cdsy3psPjVY3jJlgo6Gfp9Gq6EyaXiVLbjGItb+r4xveWrQaeuykj/14b
Lj075d5edRr28fqY2eaLHTmwvvTNUnTc/hRLwCNx/jLic0PJxHS6HUbiM9zjGwx2b76bipv4LuXo
27oXV9FQBGW5a/2+DW2EvdslhjChzFs/AQ4DyZkSffVLQfwYmXx614pLtBvwkFxXiKLq7+lpAOpi
zrIVh+uKYQZNzaCVsUPh2O28ZDjbAuaqlapLoWF8NzXRO1T1j3Z3G7k8XX4cXAyKCDy/cbIGCv/Q
WvOBl/NJNEW5npzrYgZ8uhBAgQxrAtMuQlexJzXyL0B/VJLmbmWNLMWeqk91MJyj/HnoWd7RGbNW
t3djQq688M9Qqy60bla9pnEB1HaVtWaPU3E+KHm7lMnFXYRCNMgu1RZ8Oh2T0FRHEcVD6JHT2xAA
A64841zl1Xawh7fZg+E1Vncd9Y0xaQm410GzzQSbZ8RY66VwPfKwbpn+9k57k5jtlnYx6fi+y1d6
5FaBBndaeGqqQGASmd80Cs+09iglofKMr9t2dxc4wjzWQb5PoM3mOuo22ZhR4y/lB06g6zfuU249
fNP9m1lOlLDHfWPwFTOx42zsdvFUbOMEKy7clBIEvmWlpzEYX9wahhImLpNXDEe8lFE5N6YojLS4
dOEvc75HmuXwA+OyeSyGp3Jxvsbpir0uwxogKliFr8iUX1ZufgxpTVywvYvLu2JUb97w7hryfhpa
ECHeBz0tgpyKVxVm4GuXP7kk0BJpy1sKNJLPDijqQam4/NDrnYQi+jB2+W+kWcBLjvClX770PBG8
U1iQcLPykecMXWfBdrTHt8iLf01vZISdLymz5NLW7e5qBMqN8UXY7Q1NlINl6a0xov80qCIaLH+R
Wj661vzX326uYPslGyS0MZuxbe3h/DJQh7CdktAUgBdLZ121/JOBoIgq6h+k0oogBfeuW/juZvAn
zt4yRZuxt2I32aWKzzkt3WMlabGUvHrVdSXllAkd0hLPTkQ5UqldUpsf7sg5f5LFN1La81DygXps
V6aMdln+XEUbbTeX2b++axW7AHfOOb/LBKSg+R2hKQPDwv4oVsdBVYw35Mubm7oMRwgymLwKWOTK
jj7sPexrAK8UP4PkFyCJv06kDQh6YJTrelMOnilX0xw/+rZ9zlFZ8yiLNDTgslZyHbTzbxAtHwX8
QBArDiVkaz6WgBjxiXBUkA+Liy60m2iitgYzvslvF89by4VwN4mDiJqXjtuxRcWZffHeQriqb6+f
zAA1Pmibu1JND7wepXj30gEJvb6x8LcVlV5nQb+pe54hA5ZMPGwG7t/KpQtTzt8ZILTaSn+tenkC
gP0CWutc9+5XFHGrxa370E0jDurS/dKd8zZQ8OCmfVRpcm4jjWP+vUNEQ4TpQWMKcHW8H1ksDTnu
vYhPq0unfY+7fbTS725wzrKnnu+58TmF4HgwFOUODkr3ZZSczKgfUSDFE09Gue3N5ujWXFQP08ra
5PW6HuptgzFglQn/KRf5jWldrzlGllVVQotmIXBs1e2puF0S2X5l7mxRX8Vda00v2pQPsdNtCu5o
BwtGRjvaHLATj8twuF4acH43fsON0yzDi8lntHLq4l4N8UOe0FvCq/Skh3ptGeZTCQOVcoT55FVM
7pXWB67q7WDYuz4m9zjzS00e1+66CqkM2mNqM/sTJTiRwRMms3vOJQ9qOi9Pk+WfOTr8prCvAy0f
aCauk0JdXNZK+tv8qoGgA6OfhR88LB4ygQQUqp+PLwFdrpgj4mCTVjGoB5i0FK6LwJzbh0A+VVKG
QQQYY7APrarndWcWDXN2dugX3Z0ux7frQqEkmz4l5ifEbE9Rs7fa5NLwIqy7/i/lO7fRUmx65Txc
/7J8MT+WSX61OdGmLtu6RXvHX8JxhWcukMN+EqxQ128vaaaHc7x8aGnfTJIWe7HYJL1ksyWGuhh7
NgYPksYBTkyDsr+c0otsIUFajOVJ4zj71H/i8YViVzg3X21H6rwanAcRy69Ow6sXpCkTczlHw/Bi
z5SP00YGKOt73IHi0DTctDUwOHP+ENP0cr3CfcsVpb3Ai2qdcQDPJp549tt05ZP4FEVVFGb+Oluq
6tDExXmI/SU0ZdVtdSqDjXLCFm5WOBTBW4Iv5TafSL33WVhiaQxNzD/dbPfbln49xga3PUP7K7YS
cDz87xYxYtTckdD8RwrjPxXM/N+j2/4d6+3/LLu5+61uP4vf9v8BChy4tP8gD1T+VFp//lv2G1//
3/JA1r94cN2IVJpO4Ek2zf8MYlqELUlbBlSerqEg6EX/DGJeA0HSBwbHP3nCFTbf7l9pRvyTI6R5
/UYwiPz/LPfN+Z9GxHlEbXJKZI6u6CSORNeg5r/J1NhBaXRgGBV85RsWvepcRgtdM0c4uyrxqAC3
A8H2tGR8wyRv0eq8OkiMwMaQXrD27AYv7/YKgjytwCOxqOr22h5T2rdWuqYmEuTGZnYcfIAoh4ym
PpnIuIIYfBrNoRXxuesBiBY6q0S6oa05AFNbzqmamA1YEMsHTkBLeRq+C1N/wKb8ChYcl/JlMOZL
VOeomOiob/KAFgU2JD3SHjWdbM9uPBoZHMxLNM2VnMyLYdagYdMPw7F3pets5yaY1qP+bqrxZlQ7
LI8X003Etkqcy9B3ccgJ7WT5hcEpuOLBY5LftfrbZVS/V28t0FAa4zHHl5q98pAb7jlrnE1he3jC
jBFckN3RX7GrbsdlhxOC/jMzem8T+SRC0/IrQ4Sxc4yh2E/+jBXrx6wGRf6K80rFuy8YWX8s1zjN
7bRjd5zXyD1j9qjbwpqpr8p+WZs/UxSX68WJQz3F/TpRBbFLiHxsIU/ack6WKfbamzigcWLcUEjY
dFF75JowIzzqGOiweEn9J91KPC9cLppWxY6ozrpJzeohWKp769lK9V+UGa/l2DubRvX05mZA920q
//pI7ybFJkwDnF+rfmIyxpZylbGtCyrijWoh5Omx2aqLejkug1/+X8QK/39cjuz/kAa/qlriif8F
0BpYSr38goZOy3+3PF3//39dnwgYksaWsL89iGZgKP+ZV5T/4gmS6gHZ1utS5BAW/O+BRfkvtiep
RZnyn4i2/7E+SWgTgmMr2XPzymj7T3Apbcv5XyKLAC7BzEO4DEzXceQ1FPhvFijPnvOJXCXo3dEw
LmbxF6V9faGe8GyN1PWjsnmjLQqQzEWsXec5MpVxfICsLM5mJLdpTIu8aNuATGzDzEJlF/s4AxXI
SS9cevO7SyoVqlloqL/uisV62Tf0cqj9UHzLrwHDoIgxcfM+X8aErRSbupHMxyqlFX0kT3KHCBe3
kc+QlJt966Cgt8pgyVBRQZ/lI+XNr6YmD53OmThk+X3aZsMj8WtrGyU1WeKSI06cDC/OtSosK5rx
uoBXb4/1/cQqc1rwOKEFmyBAK4tqhL5yvszh0SUntUWPqjYTer3K9/tDM7veUc8abCGqQpkG25Iy
3mmyrPmuCNLfKUvnnU/Z6EZbMTURi8I4Jr32rqNcTVO5jA5OQWdoSj5Z1n6rLH5d6nF4TQqqd2zs
nDT7Y0N6zpa8CHEGUN9cMo5ncXNs0+az8JGS4aHp8HvvTaOn+YjSaJUVuqDwcI9zZp1NsflcmAdp
xN0hr0q1NwSYcL9y7rNrz5u+7c4fUtJZNtqyYsnmrY2ClEvCIdHO3Y1q02cytPCUAK4XQZvxl0dT
6FoXt8IqXJjBQc0+Uz7WQutvmlfGEDDrVWU/VRqNG0Q97OEF1KpxZpwoH6Lt6O/bpKFkFqdTaNgk
FnEiRyGBlgty2GTN25FzJz3wTRqQNMHmxhBf4vtURqFEF37bHu14PDFy8UsJNFoV7Xc0wvEsy9mk
/d0PxFlSxQ5U9KFbzNmWj1FjImmdTe5OA2VCRfanBrWtrAerGcYbq9YbT8xo1AfEtc1oPuF/Re4W
16gMlxIdkpNMm2GojirHYBhXNLWn2r5zyEaEncRVxut+67dYy2r6a+Q+ULhXZGW2Av3VXkx4s4w6
ZTosle0hCXC1YTdaVzXp82HwrB12YcIkgcl8T9IsdxTykUR3f8A2ifUYDhDra3hN9JO1af26vFFk
SW+qzkXlOND6sXr00ExYYPMJ+qPrQkCOTMXwAQ4Aryo/KQslAPCj+ZRERhW2PfMPIhlvt12EA95N
eIsFbYsPre+NY98UxDl10W+5Ru3JL9qzF0y7uhF7M0q3fhX3n8mchwbayHcXw/uGjC8Ub5AfyFd3
1CIBPAn6HsQc7wois4ups0MtGCmYmvEp70Zj2432a1L75kHjVCQpG7ur8Xp4EJN89ovGDPN28ndj
YvqrJQiyg28tr0E8fzrDQE0rW+g9DO5HDvg1LlpStN5hbrJfofwuLJLcPdJmC4em+UK1EDPmcF92
5nLfV0QdpNjUsq3423oQSyRVVqmhLm08q09rLI+L4U449Jr6wJbwpefYXhNzfHF6j2yJaElq5pJu
TRvfz/FkbiKDtt5Ik8au7LArPOPi5+W7FsMBcd3yI4vlge1U8WWV+a+ryr0Y0uaB5ne7adzyRSZo
84wY01uCM8fJy4h8kM05Bxi5L9JvJ+e4sjzWsFPjua/PsmOG0R0wyumW1nRsEP8ZynZLWJqGTU/M
dmLvxtrNvObi3QQqQyccCYbNjE6s85GKXDp1R+I4m2mCnu1GcbxpRHtBuZwBG7Z+WyFeelnM21Rm
1dGtuuMix+qQvwltcFKPrInSOkbopS8oq/1N/UhzxzS4lYPrmqB84r8I2gEULkSCrqW1kO+2cRM8
pdWSvTCrQXGeT3k9+ujtUf2ZINCrIuj2sz+cVU2oZoZEviL/+Zw06UXH1L+CSN35JdNz3fw3R/Oj
J9PQjJZyn+XDnmI+0WH/x5lofsRR92aPtLEs91EF1kN93T9SSYp0GSaQj89zjywv0dwdOn1wo4em
Hh3yrWiYmpJ0j64kuoJEP5mCgaBh8q2bPCbN25kpBrRx3CcW9suuWC1pWx15t63tCtySDqgqSjPk
YIhmAkPTbNDlbTAdCLbwPvMp0Ry0OJpnscGOvczceh6CNc4cn3RROT82LO2RuRWsGbvStNq1X7i3
Cgn4uujFPujSB4Ly1Eywz7MMZtsDD2i9zZcUJDPtkUJT63I0o8m2Co2Y27ehpMlibL2ioyYOp7uF
3qf12c7+ZyqwDTgNKf2mA3gmiu9WNykvuxgqUJHE2z6gOG/WsPXrinzPQhg07nu1GhnGCvWoJsp9
zf1QT8YKRxhx2vErGadoNU1WfQ2k3NdsLE5O4dyPHC9wiTPh2KbLIVbLb0IOdjKzH0EgKFQ5saaF
HfhQEA0v5PRaG4g4m+VRSWNZ537x13TBTzWlX3ZuA9gL4kNdEocn4/LpLQzK+lEVplOekryJbp2E
5LJrENEOav1qON5hMmV3zN/91Plxu5xwhHtOKy4RIlQSOFn7riq6KY6HJ2GZ/lFhqC+D2aDqVdzg
Q4M/fnb0YQLIT3TD4AWBBIMQsbfrZMA8adaTba7ao+F27JCGY9Ryeylr2Y1Fusn9PUGb4sg8HGqn
+duW+q0PYE37Xj8fGvqhppPcR5O4QcSRPbYcWEPbPlZGXhwsntbQMuFxj7geFOl2dF3rKDKeFzow
a7jiL+kyA9PW1zRCrzZVrsjOlYBBOetsh6WlGmVeQwzxkuBriW6UEogmZ36nqiEQoZsXrsRdH+Tm
OiNmUvZUkS2RU0fx6z3n6wQPIHmwAHg0wHHxOwWQmTiSJuseNNlkjp+WidI2cNk+dd1f3tD91JZ8
1JT0MFXVG0uQY2euZGXNpEyi8l6YNWdVDoypm7z4pPPXFeUd7NkICHRPrAsfcWIRzegj+GcW9/QV
X005m2JVOA019KUue44SOkBGnbQ73yPI1uq/rqZc2JLC3rHHWrcAmpaWmWi3hZqpQZmKtEZEiyDD
kObKzEGkOrnJZfVZlLpCugeGOHY4abZailcEct2RmvBp0JU6Cp8oAcOdB7ZVuzbHqxBgyF2bbfVh
ljbqRlNtG0v/JthWty72WREL2imomTUdjmNBcbieRHUal7gmT7QwhV52H/n1q4Ol/w5mykYYV52l
eI/YkE02LeDIbNauVmC4Jg5yVlmuizLjPa4JNEdlxma09kxU8MOXdCgRJ4l92xTNh1j8vQim8xCN
P9mg41WZmYQZyhKrw/SkeexkbXw1Uj60OO1oHrpPfjLl296yFirceNVMs/tBtfijrpHrymIBZGzw
2WkKfZyXa6BYbDVDkR0pb2j1DFccGPx8lUI9Rii4y2Hfei2lYvsv801/R1bDSipuXIE+xjXDpc7N
0DGjW3w4ejewpZm8gL82PifkDANcTUd3yA+ku9O1Y0sqphSS+8k5DVLdK0GSgKKe7ybncWEyNZkL
4sNofIZlIvqq/voujFtmUoxkXS1usyfWcZNbtOkrS1MUKeS9roM7wYabcPu8K6v4k+GnfusYy6XM
3HsjMLYuUvGJVTSNeshlDJWuEZh8tPPKSelPeh3guiS+xEG+oZ1H0qKjngnnUwTfORamvFm+xi67
a0wD47h7S1MD6ItF20YKgaRC/PiCWnmAYWRJEN4O8hjrgtH1eArWbpa8ZO1yMRoSW9JL1n4Ku8mx
T6bdyVWKGIhASHdHT6GqeLeUHKwG8tkucfHCnEekNMtzjZ0kwzGLPZJhR/DWFfMj8RjTnq14oK6d
Pz/6jPn1kpFBTfb2zjJQLkj5xzSlA54+EeD0tmMQHVTAlNdUR5cqWD6GiGNTU34ybvPFCChZXL2T
hdQr9kI0PtqED7MwP1glL3PVEJgzCritPnujyEV51/kfvdemRzP6KJWYTnlnY44ZJG8nHXzJWaiQ
hZv9exSS/aT10gSgcomy0TYsViU42ZSZu9XgJH3IF/91y3SD2XXczdludAymCmpWAg5mDybv+Y2K
ILt6OUdL0zwYuZuGTOLSfiZaoc2YLCU77wl3TE6fNCyL5dEZrilLYwhRVoVWj8Bs1gz9W0xT1Jrv
POYdg2ozL9BYMBJRMc7f9M8jM79bv2z3hUUDnO6Mu4me9Nzd1mmLndZ1AN8qxAm8RZXnP9Dl2xXi
v7J3Js2NI+12/i/e4wYSUyYW3pDgIJKaVZKqNggNJcwzkADy1/thXdtxVw57780X/XV1dZdIIPMd
znkOlrGsvatZZnNTRM1cPbvcmwrR287ueQw4J+7m1fAjNTVrcUXME7z2uzhG8mGn6EMnl6PNJTHi
wCr1tSiGB9Z8n+6SokHU8qVBVHpOnPBXvyKmGRPyJ7u4sXatxQ9OvmFmh9VhiDOoRMu07LHoNHl3
Z3l4UsSsEEJxHN6tkqWqmt+Q35rnBp2PKfrwdl3uVi9ht7as/bZEsz9ju7uGxAXHwfUPjaGCcYd5
4r1Q2UFXdXqcexdCn+w1kcIJfGNS2Wsn8VgThfWpMkjYi9veWGBG8dRsibgH6veveO1TbFAIcwLT
PzKRxznU9EeTzGwBhc/kkPd8VOI81li7XBZXG2f1f9jppdN4N+Jn2c8usmeuGVaw5bgXnPv8yTC5
xLeqFkWUN+NttWC2rP3pZrWz6tiyZopWui2F1Dntf3nYYPi5FUvNBL68vViX2JEJ0gLEH7Vvbcdc
Un13/ZM/UY8WyIaK/Bi7QH2kJqIuk8fFjONWBOF3WrOiGlGu5hZXa92DkPHZU4iFUactlm+RpW+z
ojuZcu7aWgZAPGw8ijo1n27PBTRRH29nz/vjXENBU8Y29ND1A9I9wMZ96uxU2L5bGn1NR7tVTjd5
iwNQKTzHC6U/GVKaB716czPOD7932G6bbVj0x9IuWEWm5H2I+oeMKO5qjxw6vVKqVZjas47eTmOY
stafpqzI4UxtnArI1vElbN0WIahy8j8yd6/3XPshamj8S7MesVje2H6CjKMi+a5J/BvRZeGm7YD4
W0bsHExDQITGXT5u1mvwZtrIP7Un4TB5Q/MyByMjXoempKkcFm1lk+2kIvzVtofvJEXQadBY2TOt
EH9q/HFFi8qquf6Vh5FF1et5ol/hip2wUpxDU0ItZ1sJFCB81hxcTjEysLEBo5v+VnL3oH2If+ze
fRQV3XO3NO/0h0fZTTBYmpAs3zJBgF2+MMmlVViu6sC4e0eMAgikYkA0EvOK1DC+W0z7jdWJTLsZ
xE6NPjnIhgufApp86zKRZoQnPuOelS/YGjx8gBIPEwvqgd6q4ffU3YoCPCu+ugpjFU0xFXK/npa8
OiltvZUVkw7UerdScMgOYUlALHqGCkF9mVebwCkNIjr3beofdcFKkpMujYZ64QlXPGErlheO73f+
zMy0M2emEFghho/xRcWyuTFrgMRHE/VXqH1jrVeBGbtcs3wuk5pv22t9Wnf63Kf9UdfA7zIba9lS
1NEg06i6JlMRv6p2Hf78e62/SObB/6F53hJD5MAqnf1YXwu79I8k54RpxrxEaQsZy4a/Py4/XuC3
e9K1OOXs9JDb1ktSyvaIRa9wzI2xxkM6l+5mdMdhJ33/NLYGiL5ANFt1j21v2+fYl4y1VEV8Wg2W
nNXcdooL71SyczSu+NPwn9zitdtwrfE1ilnsw3iG0NKi60kChUWhGUG2BmsbXZIFU6gmfnOb4wXA
velgt0sA3ZvU36nSHTf5BIp7RYPULPWPMl+2dpZdUQ7FUxLqned/dVY3H8acJiCwK+7EArMagWG7
Qscvyu0dmv/st5umJAMXgMHaILvJ0c47S4AOH4/OZuzaeOvKfdzH1MZ8DpsuxkU9oJ6MLwySQkYt
mdnMDEo3/ImiuaJ4TJxOMdzLEEWUH1O4kCrZEsxIhP3maqaPphS3TlOGH6vgWXLKV7GySFDGMInh
T5mL8I0WjOIbcldZoqmayFq2GFU5qd1HdjG0CDbLS4GWWKIk29jaehVODhpfeAecaJCp1sscpt+d
CPRdPf2dZrQibZA/u2NcIQJz9imv+i6b5zQqG76OkeNSZwles/uyILyxZLO7pRrxfYjJMwmOaTp/
JGG/6UZ6CDdTv6aBn7hnm7tJvfLdnvmJIUp8kEm0E5jWlB58uNgnH600Wkqpt9XVHu3X1net+3g3
lU8mJKHTtBhJrTAmujzN9pbkLnXMg+r6ca+D+neWyO8s5joxmMWRHF7LMUaWs0GArquAjmJAAxrS
Pc2DjT61Pa8rus14DFymNSyVpomwQ74gDFhQS+z5J+AOCWmigqQ6unlwWCVDRU/jNJSE47gu/7Ek
HdujrOq9xRMSKXcZGC8RVFlz8XIBK3LLSGddk3fF0xMN1fpn7Nw3nls+kEqabWvYfnkLw7dVnOo4
EeR0D+8TRZ1kurRNwioqqOiWmoeR8NdNbju/baRsnG1oeiXVnIs+vHKj3iRvHp2dkz7RgQLHnegz
BzeStVdtXerqTR2W93FI/56zzotWIjDbERtzRgGk1mGO4B+gTarTnDtz+hj0gfYBGIYz0e2ZTu9E
7783Sf1Wxzi1WgpKlacEsyfub8ei+KCcJsVSryA+rLtQdfeoXiOkG9jP1B0tDhbB63MajhA+2Oej
IacMa4fT0IQ/rkU7rkYx7WQ13cxeNlE+m31OmjiuVjeJ8rm8TG0S72bH/8KJCI6ZdGp/TWj3VVeg
HfS/suLFxjO6FSEFw4IcqIXjsI1ryyGAG4V7Mp/+/U8ewDXWvP5EMjKHzrK/5XUC0znFd9wPMUqu
N6vlXww6xNksTH8SydjTm4GUTBkPjMP5uIS7SeN8rFooMpZM4g1JjQykyHtaQmxUY7NvvIILuZvP
YSYF2AeUflXtvMvVfR7Hq1LVwjBX8v41UxhuUvWGt6c8zAEgg9mF0x3KM6lLX8XokFcXt4rDsT13
3OcbMhRfMjk/xysDn8qr8kgnJ9vT9HC2W+062DSx6n8IkX9gGsnPoKltm7Hj3qKWQMP6tfTIsoFu
REmOqTdX9WeHW2VLcmOBOPAerEIXoVTGsDeED6nOnzMLjgPdPsaY4sEtkkfUgwf2SgjKGjRQQcjD
uHWreNjAoJmicETeDCk9rvNma+sBqIMjNqvaZ+wysEliL0scZsajjk/qmm9Wdlm30cqyI0bzhBIa
8nnZse/KVVZRoG3sta08jkH46DSlwThoeH+E9UpwG+87p5mRfFltjQdN2NllTfpLa2oDYIYSvsKw
Wsrh1aDIIvbzG09Zv5ULlcjA3qpVLgFtbfYc1OmzacVpSIrnXPK5zb6lt157kNr7OzXTISx4szGU
828kNaN31rt/Wk+v19/QTXbjQE26Oj0+0TdrsZGweeNHEFRn4zRvYsARyrDnYy488iNw2WhF5Tof
i2Vi6tQ7f1uF6by1gm1Or7Px6uxxKvJdlYTZQWGrSoqRrXxm9olXIGWe6995y08rU/vnOjrwGJiS
QJD4jDa9f+pSRT8a+4e2Dz/sitxLPRZPkB2izi9+D9RONZaJje9WE88vvRxLM8A4HDn1qL4XjJgP
68zXm8T5V2xw3tOycaIvf5tmYXLZjh9xyYLP41OPE0wSGCr2wcCHNiwFUkYXH0E3vvjxk00Vg1eb
J3VkMrJRMflMmf6p1PUsSB2WiIF/CVI2Pa3kIvTddDcE/FqyZi+zSE8F5r/uSg+aWq49FyjFivwV
0/vvNQzzrezUVZWUYJm9L8OJ6XHKqUpBGenMdbZtqT5VaY5ewJiyveYC20wTt1bGeHtFVeujxo8H
HwtFwibILopmv5qzZfNFUys/BWX8QDHubnVYXgwyC1F620UW52B2cnpxh+cUuX2E/u8sWmzypJba
bJSZAsYW4oz4NCsx7n0rIGQkQ+PkyUfwLRp36kBii/EPgcYIn5IiGynTPFt2/pGkyb1CuBqNK/ek
yAeAXhKFnthCTPrVTHzBg1/9VC5/kbb8qpPThtvlrZ/wZUwtX9qqZ7Ko9V88HrwUMxeqnVu3csw/
xuCBr5YkllGUO6vHt2nc9Mgk841V+MN/vj9ulUb0Hp1M2Bl09XdZIV1G5p1tB+n+WhbuKB0vECbE
Pk95qpeBsmgoHvPwp0+yv8WKrTLGc+d22efaFie0Hc9TUv5uKogo1FtEU9TTDbXFdB1IoAoH8G01
MW/agsCfumdM+ZTDmlFGcm2SrY8mT+4nHp9tlpUcUFZ5F+Yo5rm5Jsor5y4LgnvMq1GR89GuJXlP
PIUcYNcvi03ohrX2b7u13lfhuZHGGUazTm1XJgAkV0ISZlttjYWpv2zOCMpC+F/X51p1PBKpdTsr
QkhN+DsLOa1Xdg3A9LPTIt27ufQPRL0Cb+Hr2KmxiVLwamx30p2sufzDdj13mKlxKz+bzmowALBc
K/nexWL/mZshpyR2l8i7Pg2iW25YFkS8PL+7mTVWT+x7c23gZvgdjeFnS60cj6GoniofZzFOOLmX
L3E6nseBN6kZR7XDuvthLxi2bBmn+7jkc545rZjMPMMdwyZ0FZ10XEaQ3k6TjV2k5O/wDJfG/aRp
ppkvoBkEK/k0I0jx619kgf/lkO+8yQdOeLHy4dQYYsv5RWNv/Pe6srV2UNzWUySH6jlkhRqAfmsC
/3FMkYQWskj37jAcWdBbgLxqUiOZnDOB2vgmRBE1sAIjsfe7KXlfFq9B3Nxb23jlpQ+H8mAEOlw/
lKSphb7YX63ZhEMWN+Fvn/TRbeamb50xu4bubNvPetmhRHpsJ0WQ+0NTc8oncfKrivGYpsG3XcTP
2dg9KKchyowodcYMziYbLLOrU7Q/DT+/J2mRCyv5CFxsvU2GFbbJrK1JrI98aPfSDnlq9XgjVyh9
6Prpm5T3ClMNdzUO411ot5ijB0z1Xay/piXY2uwd9rVa3xYU+FZ2Y3dXyliLmnrM3UM+oxobw7Mn
573TywK9qn3srfxFapanot05tfXFpOJodH4/07SMAHoi43aXFiL8Gj8MITW2E+j9QnUb+dm9oxnJ
Vx6afB3eZn14kTq+N6061z3XYbHcDSlmzAwskKoZpViXHg/2mTsMn6f3twx98A32OEPlLBW00zX1
t9Sov6fMQDUPAT9R1RlmP/aA49BZeYtx++1l/aTK3jr4RXAUfYDsXo58x/TMtdPSMJaZwfCumL1v
Riut9mGll+06uHeMrj579lKRRz6zwd2CPJ2RxGTkH6F31tjeC4d0ZuGzD7Uw7TO0nrqTI9zuEJRq
7+Xjb22/zvT3G2tq703Py+iZ4MNt9bEOAVnUXvmwzE6AHYhxhycX3k4qtdyZVCRwsgvhPIjqEy0G
hRyPKe8B1b4kAzXU/XYCYIVgiwN9HFZssrQ9AXiS4IpK8lT+zN76vU/WYVsiKTlCK3pCR3CxrOYy
VBUH5bAmLIHIqZi49a9nrh1oDt8seGnRLjTpSKvsLxpfDVrgPu8YHdA7Dt3nElKsYPIbIxnGuyou
x91YsYsvs5oOA8jCzgQk5ji/bPhpu7CxaciVTqNR7LthnbeZfyxdTrwudTHy9GJG7G7f+8l0Y+nr
ejNdnvKkPbWGoVm3EnqS2H/qKaUaQ4XMkCPBDEfN6TXWx2AmTtYZVR+jBcT0ybKhB7sZQu8tz5ng
u1ZPQ5/wt9FZ86z8ykq4J5lT1nub/sELBTCt7krc8iQ42Ila3Ynd/RoEKL+XXWJpjFXo4SLpAjtq
iI4OXV7HWvEGAKAi2rqkxS/7XaV/svla7sZsrjrcANzh4bnO+3pfMXfZFK0h65vD0B3qKJitgcmu
h3uFG6SA4eC3y2u2ZgLTPFiVFP3h/5cC/98EQjv/xzTozd/yA/zFf9UCX3/Df4rtrhRVaaPplQ66
VYfe43+J7Rz3P4RULn+bVGcJe5Vf+Z9iOz/glwRSPNtjMuwyTv3fYmBf/IfjBy6kPA+BHOI49/9F
bCeFixiZXcXKwOjm+7//NwSA0neVTxA0q35XiH9q4f8itusAmaQYa8lop4KsFta4z+gB5C0bqHsl
w27jzl5yVLYhb9SqH2XpfJlsJvZTGvYLfnGmTBSHRYckr4neOZcgGuCwgP3qmSID+dm3GQ3Q8myB
Xjr7s3VUynoe4/GhXAP4auGTw2u9jd0VHRVpYrHJEMDi9g8Gj6gR3/qEG3s1N306kzgthkFywwwu
hH8RBQPmd3uRz4MhKb5rMD7ObcZKwQHNFrYz0AwXGFmONi9wGJT4bEytWTE2EcObE+bpHjbEJoYk
0ChJW1SNyGU73rp+XYlKs717N/lTd2gqRtwspdTf3SNG+X47DOj3ncw5NiAgXDXHhzHy5xwc6rDH
AgqxKhi/Oz//tfbDw1x/zgGqWE4xV/iIqHxnAHDV7IQNDiB1xY4B78mduW2Gq+9lmt2jma7r84pa
1FlOrsfEQFevYwDZXA3upenA+tge7BaMT0uBfSiEOzrY3KZwEU9JI3CxmK8C41Meqr/4SCzESIO3
ZXJGoo4YWb9kcXIzt83b9Rspy/jHq1k0UbNjmfeyU58wHAG88MdTZ/Sg5J/q11qYn3cb7fjeTkYG
XWRJrtg2mvlHYInaLlN/37TDQ6+wQ7fOw5yObKSZau+weF4aeyfHuDt0adttauhnQLGW82ulmaLW
Qg8QbGh3pPUCR4ZGmXLf4WKYfCIMZmY57PPfMCI+LYDWUpnH7HENq5JheaGnPOYZJqOFf3BTW+7L
0rOmdXEhofuxJ/8DQtB09PrulK3MgSac+qFij8664LqStB7Y3wBcDK78kIV+L9myfmQz6jIlKPEj
xvHwgIThzrWy8LDcN6b2N1aP1GfJaPuyOVGHIcu/2ljxhbKVjTPzaankHv/4Gk2zLy9jU322fkBR
mD7UM6qDsaPeS7oZWZ+vGaz0KQYyT15wlSdUwSNLxeREm5Jtp6oJt3F4vRY9BHnuTDqERZWRTK8K
TOEuzXjvytT/7cbqXfC0HeAESJSHyB0F6xAbSVaff03iZl3z76VPNEO55FevAEvgY38RKeRwlQGe
0EZdmCEiFgpg1yUzdpRUewsjM6IW1iljh4UnKKcBfRzS8WiVuCkdNTfAfF+FP4PIzBbvYK7wiJQ1
mcdbX8Ie2w3Xi1unvolmO/vq/DHd+1M2cMvaeNrW4GvVhTqHoXHOwZ9VZt5Fo0w9oYXaxUKjLBjA
NTvGIst2tSNGrO693ZyanLRx1xEQi1PGT7bsKID3I5ivh75fG2aZgDUa1gPuCHbGiPpRu/Ww81sY
kXnJ/nWc0xWBo//ozR1rNI6B1GqQUqzuix2s88GqGa8zi3+2t/MQuPcTk8es6MJzAGys8Vl6tz9Y
2eN7VmuXJcfvS/uN/8h7o5i3d3qYzpa1JueGJfRq1vklqNWvdeyqyGv8z8wY/6T8YgdY2Y8KZ36H
VhecbRP7QAvcIZIKy5BIZ+s8upM68sDeoJkYL90cLqc1J+R5pLMuXA9eFKnmG5uGOPITxFiF9diG
bYP0XlT3Yd/tGUXkB6dCBZwnfQRahTxTiTl5ND9+J8xNi6CsYkQU1XFOWst82zeI+fymy3flCJPe
ShG/IFvu2FcVb9310a2z7pVF+QfyVLNBFXGFBcANmadLrHOidzDc1r2ZjnmF/DYo+33nU5IXOfnz
on9Jvf1AkXiwmurSTI9+vLSk7Y4ufIsqj//OIVNFXWJAZtB27Y16s2XGvBf8E9Eo2ztHpPII1OU8
rH4bBQs7lFAsNLqt+65CVjt9buLDXtGunNkioqQT3V70Jxlycpc+E0Bq+K0y6VfPrG5jL+ZtznsO
QBxfKuN9m5ObZvEp6VBt7dLe3LheIyn1e4yW8zRA0m3QKPd/sryjj03c9eCp6c00y9vagUCbfJuh
yFBuJ6RRi4OWyxGhi2QnKffj2r/Zc8tngAW5yxP8ZdgpubDsXSvc16QLsnM8UmzD1bjl8rtrYC49
reVnrWZqbFnOd8oRT3NmnSq+WjQviOMqgQyj37ifrXTJWzY+wtW8489g4dFIOme6kVNzRO4PADcO
HkIRfGcllvdF3ii+amlN1W0Vh5TBmnTAJg6jmAlakTJnV57T3lcZZUDWFa/dwH4hCWm9Otc9Dg3e
dnAB5KB+amcqtjHvRm30eg5z/l8FDjJnnanr91Iucp9P4XlAZbPzgRLAr4RsY2grpnxGxVoVt45T
y4PvNw+TbMdjExOalqt1H1qCE3BdiYTxl8/qYPJy/CzCngjmpfQORV09V8wgDxTCB2hnV6FbgH1J
wZMxw2Ai10kure7bm+aPxQNwngV+I7es7pGs+phX7OPSrM52Ai3nxUn1wJbiIMMSiiva2chb069Z
6wRDpvobKD8G7DOd3LaFL48e1IlzeWAz8TvuWx057fLI/baA2B6BAUwMw0N7sminAYwjN90mQzpE
cWDvuZGHkxHcwkw6LgOzLhuUXiSL7mYR89/2ugeYKPRfTOc+zdcfyLfj6pAk/YJCdLi3M1/c1tLv
Nmw83nOwAE0a7EuuFDQOLOxQjvywoEZDUf7RjriinGlp6jBBetycwlaDMQ/iaFG5OnmCXtdBVrob
CibuPZzoqHPiL2Whwi0nqc9xDRdrgPa5r9m+i8T55rz73ce2txuutt+e4QQdOpGxYxDF+Du7unxt
+sbDIon9SwLDFO083bHeGNEE4cS0R4jHg4ffcUqGd3FFgzXQwMDPY9Gw6qdWKR0truluIOQcRFZ6
D2opmQ6bKuZTyN0o1I6z7UBbX2lcpLjUDimkTUWQzYS7oLjKVpseN3t2N2sXL2/QMQu37PvYQYw7
si6Au2FuJmZaa7F0POcT+DvI+8H0UJgC5t0QRkJT2FXXX54852cp0DWEq32c8mFvefVy40kyOlCK
Lfsx7SC6QOrn5k2Hk7BCZ5+vAXWDQbvR2UHUlSe6VVRY/vqidb+C+cJ01aTbNZtW7nvnB685MjHT
AdaxH+slXHeOqojWDmwDeLj4mNzFApJngwnIr6qCoNU7ubA/VwmwpGE2R13Nxc5c/Vqecm+W9r6k
J7+nOAPSUQy4m1mqIz65LG65b00/XMLE3nW+QXmr81vbhZugyyx9YF/G+JlBY+YBlm8atVdkIpzM
apcH/HpyN3VoULtUTlt7KvUeGSR0lZULUo9fQwL/sLTYHNvd1UpP5pqABsUQ3CEDd2QY73M0oadA
Y2BWfWPal5V7flvLI4OdYu/WFINLvzCuZh8fXG+YcvF+Omt+mIv6kvTBFcSz8XVxB0nzc548vIA9
2xUWENLseMVhrF7t89K/icMKClL+rvJbk8XxMbNBIYoU2HKTNFGYcbCySCxZRHMlsATm0Bv7+Mby
mYROy4eJl+roZ9bRONLd1SE/gIehBJndn1Jk+ry8eGuHjQ7MxU5N/mMA2q9VaXdQBrPQmK2PswRl
wMR7SLL8hAjlKVnHdT+kvndqJxKXgTV+9k2bbl2nJBd6DOEJ2wjIgqXcQonod9mI0UBWAj276qNO
j/ipCcJApe3s5xw/fgPJwEDq29AyQrNpj9DBb6wM1bOzTmAX0iC8LQ61TmIcDe2yy5Puoa6b7EEM
jDAwp4wI0btTZan6tDSIdsZErCB/qEMzzOVOo5xbLA47ayjBloFdcBGtHppiBJwxWNmlQhBtpfgI
qxRhaF9O3MgOmB+TlWz46/uJzcHe1qhnDExKAQfl0CaI8ntnSA7AXze9j2scLsXWdtcwspH0oCPL
1m1cpXdGLZdsYVlAGANrMT1Ot8mVRFGb/eraA8ZKydMhuz+ERFQb9jYAN1R452CS3/ZOyw6RR62W
BAxrtSaHQlRfPnOvpUITzFwSRPPBLeGKGxVXSFRWEAqtiDQGqk3iWc+Z37zFV6iijS8Sx0HxmQ9L
tGKa4NhFkVfAgHJH2rBcd5jy+1+Vb9f7REH4VItLqBJ9QWQaiQRuqwuAIbE+5o5zX3tFcoiHleoP
DZlkiN2Zbn4yJtw6/sh0tXPI9e6XEjPa+AaPhUl3kH5MvUtNwuNY1Z11HH3kE0uReuCJxpeqsZeb
sH4I+gF2mAyiIWUPUjoWdpQXn6aDkaFP7Ql+D5rJYwuDc5Mi3d5oS99l1l5n4byr6OlZ13cvecl7
X1cnf0nenL4hNVEFcsfAeFcmMGcrGy9YYZf39hWMhbxUOQZruqK4dUO8SIOqjiIODkHBuGuqsl9h
m/KNo4ueHfltYTqjvESSJxD9uWXxW2qijBLznOr1fYwZo4n2dq3bveUUF1/ZHJzmxQvjV5Uj/JvS
8UnZId0dOIJeu6c1cFuuXsbWcX3Hghcc4z9dXfc2JO7CnMI6BLh9h0mU23W9QjpYDrcFIjPK7GJ6
zpRPGqE929E6pSG73jxB3Eb/lVXnwk3hH2kAq1YZ7hR3YV66p1IlKe8pnIQksWA8429J1frOajqP
nGGmvi59Xnm1W0lVCYTHOt97RUH3Gkg22IR5mBMF400zIerpFIxNS7DNakLE/XnzMebMbMt6CSJw
M95SkSmek+uoK64UsfxqDeA6t8Ff3OvqLVAEBrTifdaXdA7xYWHdk3QY/HQZUVFanhpVffEK0XCh
LWVUgMCAgv74759u8hn92sijmtnTxEAT0Qv77/YW4UoIygk6zjBN/A7OM5rzmhUumNAbPYXVxRpm
yK82xBvsdjSGiOvEktKYZAtnx5xTGhoVIoZ/8Wwa8lRJbBfxAHySHDOhq7s4sxhvlt67PWXw2Jrh
W6iOuNecIdAwQ+WuSSwYxto5ojd45mA5+NrzDxm6xCI2PvCYsTgMPXOpkHH2P9Ued4G+++tU+g6s
w/rAoLwo2Q/6qtjVc7JcQAGf2TzAEQai3QgEAu6A5UvzY0qrQSLl3dsB7WBaYhhpE93z+71HO7ym
Drk6GqfqW3pi2oosOzWoYkaLFVc6j1S9cY08pntsuqE+peH4OMS63tlV8ejO1UOoCtglI58AW1Mm
0yLbzZPA+dRyiFm7JqvLY9KtUc0MfiNjl4RS2/3dFmF1tKjc9rZfEkzmhH/bABuVET364SVPdmuv
xSnU31kRqjtjiaNfsKPOvdtBcwNia/kTw8Ll9ySXcqpvC7gZi5MRIdzkLxUd3mZOaJ7W9FYIzPO+
8wsxBBuRIvyFf+EwAQnkhJkohKijp3ZfMLLZBijgQFHIkL1HfptjuiorHGM2a+a9N69oCs7Ayzkc
15JsNKt+SWrxo/E2xABLvKI5UEiCIeTWmvRv3o5qZ7zuNPMLhACh7ex9TPZGMEf7YAXFNKro9okY
g/uiOLcwcQotgl2fy1dFfEOPSzEVLiLDFbwTGXo2cN11YQ0McKQBr1qHGrK1o+knvF3j60c3jj12
KhjGCnUDSivd9sCvN3ABmYzBhm/rm8Zu+wjwq9+QFNkj3WkUxK95OzjDU46KA+UfD6fpI53WF0D0
kAIx0TKvW9AZJ3PZb61OAOpSzbFxacQz7zWu2pNi8HgEf/c2jCGAxBmLQFK3+bZKgBdXISklOSMw
RH7+dk3gDUGar69tNCGj8nrZiJpM7EY90sCmd57HCMWbR1ylTfKgsqy5sx15LqeqvJ+t/rFsx90a
iOCWnCN8HFTQ58A3N7bTmrPoaXvQAyTzrZuhOOim4ghH7SQQl2z417GNxnOHFCRMcVCHPMqVPoxT
iCyRVJCtbxBnm6z/nLAL7BfFpVRK50PG1fLsL8A1c2Mi7ApeJAIP8GWB37H3lt08YA8dcxakU+vq
U7Wu93mOo8fJKrk1Vw4FA1t2jyIVHB0oP64OHxiRD7rO8agw3GUkXAET0hlFObWJHIKPtKv1pRzP
akGZ47y2LZkLQ7DczxOQ4BARCI+DrqI8cGhTVhWfSvnKeBvemZ++o+xF9uNYj5hCQJ971YPgWuTP
iQOP2fQ+d/jwJw8Lksu8pJhob1cTIGwZksireCLYFN0qG4+Iac6kKrwyUcbQoxm+la1F5EOV3mSO
uG0CmGJe3gOOSJGoyzZDso86rhzuKk/KXWbiEx9TcF0Ebs2UsGzskw4LVUZrXRPu0bThKVzNMdP2
tHGQNu4MtwT6RK4rZ1C0H958LjukwDnS+32fu3FUo4rC+jsc0WwyIkzg9tSLkYBmEEUHPl9pUAzU
zTxOd4jzzyn4QQ5o6jN0AB+Nri4Jf5yIR+yZ34xT0EvoMOYVdrPnY26Crodh0z0E1Wj+WEN1Z/fV
c8dq8dZCVFMlfbr1w8nem9x70qlmChxq1PrVoS/8cG+bDozl1E2kHlRnKdvhzveql278ZdsoWGxp
nRttZccMSHRkuc6xruLzmjV1JDIUDjHCsuKKs2yTKtmZ4mPVI3buDJdI1hHc5nADb1J0vMoo7PQi
2fMDDbe2TYHtMOlF1rtgrJPTzPCVbAn3f3B0XrutI1sQ/SICzOFVEkVlW7Lk9EI4HDdzauavn8V5
GOBicI/n2KbYu2tXrfLIepit5c/6wVC0iUycRtIDHdIOxwM40AhDJtGoiFvb2oZi4sUh6PaeFJnW
spwox/2Qye45LCH7Ta21lkX5TFyNJC0xkrWNmzdbsIBl3AUdUQHYSvBQCC4BhY3ZfsxWeNUhltTX
xuyGvYJWSB6btbdazJuZXBw8AnGoFO0Xu8rd5U6cDcafwrCTh/Nwtkz9U3foeFtWjGHvHZvl0grn
Ve7oCTiTRekPUzN+K2N9S/A3EyJUGEo9zw4aU7lNLZvNFlIKnQqJt5X6e1HQHEdJAOqeTSYiT5BC
IMKAfmpSycb+Dj7f26vGs9BHRgxD3xemwqt4RGFrJo+i7XY+Z5q5U+M5JdNeuP6Y3HVXV/fP1sQY
zDXriba7W5aLY59hAMMhe9G49K6rynnPq/4PW5m2AoVcbxDTOcRQB8wplntDwGwsFFqnrDkhR9m3
SGdxFO+0KhJgjGduj7MaHRoQpJsBy5LPLXqtpGA3YeA/RgeK5cD9luDTuRm6G0x1faun1kVv8LHi
UqDQwpzM5aanbqlJ0ra6/taM6bWhryM0KvvgZiXh6IFxrEJs5Nwja+e5hyoL450BcasuEwXOl4WC
NFBPVM7tei6agFGu59XXmjuL2DN+mmYzucWtWeh0g274msdaqJI1O/b8HwmlY28eYluHP0H62J8j
JjfwZ/1mSGdGQst9R4TiAkgPT167ThAPasu6C0drRJq/5tuVm7qdbN9KgSl0+C3dnAoiwzcLA/e4
d2gyFhzmwvPioljsLFM0u3pIPoWW9cfeqQ7wa3iIANwm0sl2zDznPm+rILepjRtoMFiPGU96Fg+X
iqDEwqgKt15FpSO+rRrSBEttEAfRtio4CFlqnQv8PCAXqr0YPBKGrbo1tVSDMfbbqbnHhTekiVWA
P8Yp6oJt98GifcVLHoutfDyWq0VRc0x8JTqtOXyHKrMMdxT8an/j/JtoP7L8dlzych/MS2l+scVb
3RZEp1xUuEJWnJ8Nf3dPSYM0e3PS+KsJhbsBA54wt3KJHfXEOqnq/EbF1BWfnUYis/mVhdBXVu4p
m9ISM2wF+1F6fL5VAmxTT+9qxq6Fb52PdEluYkOGfdvkUGF7NQ1c7g+iPQpn3GkF1Smy/6ms4nO0
WjpyO/19oVlu/4EjeOqmqTknnsH2osDhMiqRjSrWV7umqT60eB4o7HivFuOpogk0oSobd3pcBJNQ
nAOEYPCnGikuW//GhmGRKxBGQIQ1YKz/xJXVbOPB4eIx/rotQ3Nu08hC0xNt1Bqhyr6qDDAVHLs5
TvfzGFd+N+lvPHGcWA2ubRLZH8kXMg+WJusK+vEH6Y6fg/k5dQkFU1hPqAZYRZx5IB3nTU8IDruj
s5/5iYiyzE68Tkjpz+5LBxa/cOKXQs+TEyAOceiaCEO6UC4I6OxehHjoWXqcVHNmgRL91RF5FkvC
/x5lzV+wx+GgzGrg1O2/spE3IzUvhVVScUVtRianir2j5+eG5h7Ak0JaqhcshvhDH78zGkN8InJy
hMLq46D1drLD39ob1Znv8aowIG863djmUBFInpAgVikTk5BAjq3N4gvFV6Rm8SNYN5ZpdRrHsD5Y
BBRmF5+nVj/1lYWAn9q+oWDaYuTaDT3AGc/ECdjiecmRFjp1eLTe5Jx10y4II7WMemrZnPsYHsSs
hBax0pr7p/WdZXPPMge/XZayxi1yXmueMt7AVq/LgW4JG2rD1pM5uZgkmlAD/SF3yQmhsd5HCaJO
93YLEwaNF3ORgpSyMFtJ0TXWi4JycXQ0L8iKCa8N/ipzBHdQSo6xMcbKb9ZEN1LnGsI7YanG1ayx
s+ziZOo5c+6FYwpaTdPm0M7FE3grdV9GtMh1DNsJWUHAoV2/CXs8bf+j84kIFp+ILQAj88Ak7FXy
VTszPQ3xK16nVcfVwi7abRZVtC3lZPop0B7FHi/OXLE0Gs+OlMg/oe8k71n2mqMS1/ot6owTO4NN
adxMRGGbPZyCYRQwLYnjCPvRAC6AkYXQBjkZFpWvqfiWBp8jBt7lJKzYxGps6XPANs1TSPUBrQpE
MkSRXvBwkOpOX0Z+qTQ97eYGbZmDdDdH+kHRlEduDAsQYV0rib7tVPZ2TYg8qk0hKy/W5eRRFPJ2
FwcTUI9zXUXo4pNG5nqyNpzRH4Vr/3lQVPASBsu/09itD8iKsrwCfSL80m46tT5Ho7w4HhFglJxg
IgsjjH8t2SY3MzEfk7Hufz087z0Op4ZdA6vflWFjnXbVqxxhlkgYby3ERuOZ6o6ggv+mmuJnmv5q
A7a4+JPFZ4agRdHHFup0UPbvSX9S4QypgHljQfeXx/GdIcrqymdRhu+Wnm0ksB+W1UhlrxryNHYK
f0xJPuyHntQpnXhKZfiRi4sEe7yDfJMW4A+HCEqOyosUhHYIL9gyAumwm3D9KP3R6ezOYeG7hITj
ZzCnrxNxTs+N/alMLhJWRakgRaJICh9WCWU657l5M1lXtsV74Q3EeLhZa8VelbSpVTSVF2xs6r8O
i3jX7nS9f50invFkM1FyIjX7wEppa036K+u4hNss6xP2PKTst32nb6YUBKUzbktaWcp6vEd6+qbh
SEZQo55bw+o50YezAGjn8HlSr0ZBg7Cxi4TRQqzpVmhPm5KeNVioV0DiK1N+NGwyImJ4lfE0EcTJ
RXg0zClgAOGNlqEBaltTXEJ66V0uANrDboHyZTjGdarur1NxRbd/NqpLiu/WY19Z1UevvxtYXTVK
WvQSfveHNVQwId/d+po7id85zSbDaabWc9DZtwEHqso0QrpwBYgqsKrBn2NAr+4znUbLJQLab75S
zHCjaoVfdgi69Yw5rtxr6Q+RB5TMemtaX9awxMBZCDsqTmi+BVTC9tBrnq9oAEnW+JEQ/oeNHHSK
cKo1hX4nm1ADSBp6dR6sPpb4FWx1lP4cOET7t6wKbBRuYUkMmP2DAZhNJL8OYy0ba2d76ZGoFpdM
0KjheShvcR/9dFxI+EP3oSPdrKTHtCiOeE4i/YOc6Splk+GCW79xiRtIH6Y4lCJI4VHUXiuDyyPR
xdwU5ovkTLwXoXJX67S5VNQHbWbsu5Dq9XPFM9IZmreXhNE2qSwqP6+9Zp91/XRFAOv5ubfAvmBN
JfYQX8zUi/c1RIi5/8Zzr1ufofiaAYUtIsHcVWvT209wJ7oKQ0IVqCBUKi076g2TRA1/f43izV93
rKMgmtUTExMbBUujJEIzP+ORwDcNIO8lUhP4dmZsS2A6VFpMt2bkXhVPILPPeI3scvSpx0TgWIol
eGAAUP85M1ZbBPStqLmOg0TfVDX0g5q3SYelJqILWD6ysf9Nsxn0yJdR8KR7LnTv+qcjsA+6l/V8
owgOJv1RNNoxzmW16hLd3WRDuLV53XLIcEAY8wj1d9omY/qlVKxkDQtxcJ78KDHRZuv3LOyDMKe4
MS32BF/3g96Zqyi2UFTzY+5wgUqejahDh8EfXzyyN3cG0j/Z1NRq/cmDlwynO+WG4qxMm9ubwrKC
SAeAL74OV6bcCaTnrUU8GxsWJrBZjSvbvP1gGOsRXcg21ABr+z6me2h0BH6DmLpruMpKfmwYewc1
wlpuflcQ512PbsBU41Eaj0Q3t100HTrP2tjV8C0RisdEHic3f5bN+K8/sIh9rZr01c5lgJJXrgZs
CCO2ACaDPPrusYCuaOgABAHE1gDTLOA2+lH3GF03sEqxw4eBimz5LTltulopS/UAwZeUJiYsdVgU
LP4nJjywR50eZA7VQZG+4de68H62bfXWYeaF3LivFGKDenZlLr9oXB6s6ttsMW1MzlcNimw15qQS
uoEJLprRo4qPli6FmJWI7WoXKZJr6STbvJ4AO3RgaGy4M5HRPgg6b2eLR4sPuklHjZqQEcm/yrj8
0mf7W13uoyCj47kFRDMSoQM7t41C9X00sYA4ND/kgpCKq5wszmDDC49OxCeiDjtY6b12xj7B3rsF
fFFl5luhuC91rZ1rIvbHBfpjlYD10skL5oZLtCN5Uyr8KmnRqmPtLW8oc82iyF7Xlj+l6J8DF+7e
EFtVEsBQtfTdEgDDbP0pzzLttYDCrEV33VPsQ58xL+odS6RoZkmXeSC/XC5iSp9QwlNKLgNE0uce
11SGcrAFqUyPFWfZUNxkR7XIHg1ybakBaUDAbPjavOuIAgg27J6okq9hy5upGK9GqEeHeojbU1FU
58wg7Z7Q9bJSQj4mTQL8xvRMsqUkSwTFuTFv1eyUo99IM32yYxxCw7QfNIfNvwnYVJJKxBLGf7se
3iyzgteXBmGcXI3p2wAKJU1lO2YOuWaIow7sMicftvQ3r8bR3tfNu3yPIVg05ww4q1DWpEetcqY2
k9Wat2anM1UHqBJbvX2DmCh7b9OONZ63JHCxGYnuPPUfSUdXIQNY5qhb3WLNnMxBr324Y4+biwni
c2I0bEx7wJ4+3gyVtO6sUl0E+CGjmBNQ6oD0yyUyZPTcxHlln7ocPDPotR3IaY8FPXEKG+qZF+Y/
HRuJrAETgx0kO9QVVIY5YSSkDkjRndcsVBeI+aqZmFuVFjP4yBrcNydxKTJBq/x4EBKgTkGQdU7P
AMIV1LnMPZRT+qNhyPSNWuVZseNLUcuPKpxsqg+si83n7dA4irvWa3og8tHb5J12GrLk4jrG89RY
N6IddxHOQTPpZwcHUFHOLL7b+KiHtR10CRlwUH558kGdw7r2AtuUcKRduDMri1pTqeJHt+c70fJ1
REokyp51aAAYsM7L5TO8pOV3KWFerzXY0ZgG0NI4e96ziFmf6OEUExxw2+0wtreSPRmHOYmGF7MF
ONhylsJMYdSTAxXY8b1ZjHHFn9qFT6kgiGBT9Gzr6zzl8qpNmxLtjnZkn3zGujXnYKoK365fVKU5
e+z3Ws18VJyqU5yfU9SydTUwepU/Y0x9SCa3nvtc9keld59imDFegjbffVcsEpgytjPwLI0+wQRw
bje8L4HlTNxs5bnox0C12q1KflX0yBxzxLna7qqeRd7DUxU/rpv1gEKu0zXSRQ34pImD83WGJK62
QUMypsH+SbhRr14WJEMDwajEu6YKkvX8UdEFpiICh1Y1Noi44aLdxFDRkM9mxOdr0NmG16uH48hP
gAQmIgq4lnZWNktds9Ps0qEm2RP7LD/XDT4D7l7OdkwbrJZ+0/k1LkAcVANttjMjeuM8RH2qWSwt
wxe+5UIau0JN98mSifEGUL7Nc9VnT4KCNlh4kAlOrtrscD/70WwHgnVlle1703npnXqNK9O3WdeG
SG95RHN7rwRt/RFP7AWxh9b2vzzWtmTl1m3BxmxWCRbl6Xxgc+YTbj+zKQKfPDKckrgiH0YwRhkP
cnxiPkalKk4m+UwmL5ghFOq6M7EWGXK15D9ZVTdabrfdUF3KRMMZnBBl4M04ay8pEHc8G329cQcc
lcVCDoqap4Tw0RyTY8YfQdmNrPE6eOdkfhZ4LlemdW7tyZdFyqc7A/oBlKlYxAgjcMrBX2TplPia
623TvqdlpN3JoT3XDblitj49vtqoXoTO6KDNqT+Ezc5L6IIYIEptdNEdkw4jeRUOK9VotJNS4t/l
4PzNUkaGigoXy72HBijsSZBE8Z4cz5cZJgRdHJhURyIyCt64LHQeHos0YEnwEhqNv+ZXrmM6Mtzy
OSWKp7o4SWqa1aW28fBYJpRxdkJsquIZ5XvHh8vVtFPaMF0Uw1/c4K8uufKGTqKegPvycWuYA4qE
dd0kfCnJUKlu88/Uo58qnW+Kx5M2a6yqK4eNx85K3D9CkidAXt42UqLXkIwrvuR30nhPfZi+z0sL
vBwp50QwUBLrAF262Zmyvka9eqoiVuw8+qK32fn08ibx3vgifhDbpIzJoXEIUF+9mTVSjuQ/dRWr
bWySxOp14JwVIO1+ZuUJMdD10hfKiIiz5W9e/+ll7w6pdA2vSeoh/lH7Gypb+DN27XKuy7UFnhd+
5HuaOH7NelKPXiWEEAzAZzxoi5XMUZ479g47PdIrP1PxmU6dhg8bZA5KcyibYy7kPXPRFdSmbDZt
/WN0XX6QA2Mjqb5E0kK6CNRJMn/3pskbLzbpzrCSa0oTcdS+WnNFmNFWbnOaw5T4qtRTXeKa1Nhc
Tb+Y+nnizeXupmwapw7Asr/qEhHarT7hNPmpWe9MVhBA0tjE/YyO8cjyNLDmjI3DkGxL799A8Iy3
fsuAqV0cAa+BEr8wZVVHiLjHLsui74y4LvDMeDstTf1JGwNtcF5STXxP/TFNQnWHR+wAj5U6EW6V
2ZgFRPSzKX5iD8RCGK+jO4gT4FNnF3vTs6KmpIbCThwVjSe1TQ+Ef7naq7zCKIRxezNwZPgA3W1u
Ur6yWXA9W3KgBqaaTrHzoOQVwVpTv/O+fRc0xDPqayimg/JctdzKLFxYbWuuGYlQSqLjULbHopjh
gQzNNSKjvUqq6swVY09p1K2G+QoJZFxJme9yV/1QDJNrs/YDgbWgRYLG8rh5Vxf9JIN5amlHN5JP
cWoAQQNeNuyF0F/GbtpF6hQYdUW5MY6AWcfjRBsVvgTgOBsHjw1+qY9iqt+GOvOh8agEvynIHqt7
Nxd7w+AZM7SfpqXpqDUe/MPk0xVb2l98lo0bdnoHyWZnpemYW0q7xHvp1N/60GdHLLG31lN9t2K8
CaO9q8afIDssmEEWfdk83POva8fhxlWaJzI9T1oamisiN8/8WgM7UTfx3J9mDKB0z0LPJNC94IY4
jg12SsNYqk9szo+aRa1t4p2aqPoAukSmz4LWVzBDRBniqPNElylBFPupqnrImRK7wyK/Qp4I2cx5
dcqwvB+oEiba6l1nsFeoMrc4/cYPAHRqRLYU6e9q1tugMPF+QjJAE9oyZV+wBePUksZRuLxdLboP
sYcrR7s3rnlennTLC5L4N4VPXLIqaNTXCZt030I11Pn1c2FUKUkzbb8zq5dSbW5zNVxGVswmF+fW
C292DXrKZsTjfiS6LR2rG5OylsQD5qRp66wObwbD2AgtXmm+MUn1/X1BOs72sG100Jhk8HH1fLmE
t1suisbUro2ZH6D1ZqAA5QjChiLY7ctV1Z+N7pRQ7mlQkURL6Mox4mOpRAdp8oHkjxzwUMATNcNH
LyhHg+clOT5SnQovlnjQ+sFdxNZestStjHHPPPNsTMapNXle6dKC8oCkh6KUNH6XV4FLaLhy4ieh
IwmWTdAC4WsG414ZLpYC8xbhJI9GdR9HjwRH3Jq3QescYiaRSsWRQOApLP7qllor1KBpGSNt81ag
V/naXO7j6TWLzT1QLCeYCmtnat90cFrQztHiLFcekoK3VbQVwrS3hWEdIVnf+0wutlJWlEUf3TNM
5ySE4ytFStOGugM3/UiYC/qofNGH9l3r4pNmz+W26ubsOk/EIMbwNrFuEeq8c0PvLlJlEzrIChOW
2chUffESjhiUElYv5tS8Tqx8/YTFfqgcm+5HbZVt2L9jOKLGAWEnots7dLc23Q4dTHPFpvI9lkHX
kGrC/TvP7ZeT14Q4+/bApxqRJ6YsNjKPdtJvsaKB23DFsUDRc4R+mEwrPIawz1dU9rx7rb0lNw97
xgrQFCiY4//SN8wdrbEdvI7Wuc49dG24PIzg1eXI3Aafel+pdohImx+U8TEvkqn88Qi4eNyEbDc5
hRnWvyo95rl1q73o0MvsFr1GfXz0wrdqLLmfkXARhK3GhY1pTgNX6kH/aT3sC0SzQErDPSsGSCrk
Qiud/810TbpqtrrVEPJIkYamEhwgduVX43RmzKwxVmNGY+/nbItOUUCzuA+ekTR8NjWmgwrPlh9a
NACDiVw5OtJU6yBIWvq+1bSgiIslQAEUpp+F7zn1ixMtWhhFu27/O5B+NcNsPk6Wd5BJzwPcGQcC
yN+TK37yKtkYCrRYhxOv1W24qdhP8M8yOeL8AzGSG6PvZRHtUiyUXMtEvOXl7jonfibsN8KXkWa4
NWU5GxMHT5pG75qOQ3G2M8msjJU9m8ECVCm35bSjP9u+MNPhKbPX2G3Xhdbs8jxexBAeQ8gfBvRl
QzdB5mhi9B26MnWiKb5hcNtj+UtyeulytsebW9UPJx4fqYs9Ip59JgSwlTlu+JDyoI1azbUfmvM9
xFjp2ONGH7EA2ob1zfvj0UMFs6rP0YbgGXL5yuU2TmgDiwYq0JxVSTxwPSnZNzb4hd23NVzFdzqA
oW5ScchINtFu9NvgBGTb9lGU5ZNlwQcOBfbsiI/JxDDuPRWsmsH6I5Qxp1SmfjJs7xYqArJSMIqX
6JDn6YF267M0CTgxToZ6e50s1DOAdsgwj8rWL1N6lw5UnBaxvyHPXTLq99QNDNV2atWjxhp4quNH
NTwaZ1PZ1Iy71vNgia1XJK+uMkGFAJRrKvLUZNpTN2pPKbOGNCKH1W+9dRe2q/i2zHNUalxS/yUu
MP6Mog/9X5ofJhzcNv3lo8nqZHgo2AQa1k5D1q9tWERc02tu9jYUX4ChiELIU8UcQ85PzXVCg0sT
GnfoqY9UBzGbeyed3YxaAgo1sXF3NWuKqAYxkXSXmrKsIgxfRXazB2fvpOmGA3MfyfC3TLA6ONrG
6NiPGekLt38MOcmdCDREpTgb10pPSoKdS5BT4mJb6lmTdpASFOqv4F0PdTL+W7lPBEbxgU32m4I8
NDQlpBGsDWlvnWDFDKhl5ZOkQSXkHlZSxaWa1WGS8W6srRdbS6Hk49QE20RCop4xdNu7tnXQLch+
L06afJMRoDM147iUN6wK7ds1DFzPGWaiCHJSq4ECzfPNbJknzU2OIteITuWvYkCggN9yYb//hmZ6
sqX1BY148cD7baveqHX0hwgJlRs3L5wdjWTsUm2JWSUTmxzFhzPVxxq+5ap7FmHD0YmjzHB+Io3r
5VikL2oYBpk+7kkX7SAgaFL5cmKeJl5MPPBPgyMPnY3EO7Cq4KOhFa+ojDz42T2uBWM/hdEG1wnB
zWy0+q0mHaTejyyavtMm0GeNt1wd/SDc7KWRnRn//5qQO0BMkQSRfkTZNrxLrbz2dbtWKvnXJ/PZ
sIzbhHkQU0ZQ6codOs+mS5RApXESFuBRH+d1rn0YgsBQ7UKl04qDSKDOuqLfhbqrYdKsv3EEf2HU
2FoNyz2LOACV4DVinXFDOdGb6iDi7BN08rzq0vplTDnMAL+s0qH4J7r0nUqhf6Zb/rlj82GGxBal
dIhg8CqX4pIMrEHkLYpm9kosuGJih7lAvSfuoZNJWqTzXKNpGWE2Kt9yCH9xNuCf5feE3JsXFpcA
agWGRNkp5AloRNUCxY4xOEg+NXQ+XVoxwJS3vw1WSbJfjNQURyv4L5oW4SUNT6ajv4dmJ5HFp484
LU8TC8AhbsDo44bDEsl6OzCSFmiGsYo5bgh5rwdOmAThDbjF6L3l5Xgg40dGl8tvNnOFTcEU6hZu
N80hOaZHV2cx8OK9bPgZGwbuE2wtQtBXDXMkYp1QEmGc7hkTX1Tuw56zR/zqDtvh8tDwdhjir6U/
G95NtMWTJ1ZqDm25dOk01hvj17GR1S01h1rw4mmVuhkMSFVUvBD1XsFI2eD7P6ELvCILrhs604lt
ER3T172LPKiU20GVXzVIiNbb5UKhVTTbqYgmZaVcncHdJG4S1Nnksz66pU7+wL/xkpYqZSjEzAaK
kESxLdm1NWbLVdoBWV7WtyZNr5oyvdHu0FTtupP1ORmTfez8kK48VGZ4q8wo8/VlpVRyWgvlBQfM
bi6JkEVRH/mTVWOTbwIn1D/qiGcKhWEHTpj6VULmWm4da2dnldUPqZULuTXcKln1xb3qBaJn6bdi
GaotuW688Keh0pD+2uvc/UrsBZuh8DQGa5Qrr+aTSbLLK7yHjPvzFGXrsS9zoLQgNNs4/MVLvNa6
+cNJwy+JrGZVrH5wjV/JJjdkvQFZ+SYNf41hnAk1neLJ/ecgW5DTxDhrh97RKV4LpmEKsoLa8sCr
uPWrtBMUvGStu49K/egiY9mE8eHkURZOuZOe/q7bFl51VrdKWvitNV6jwXoiIH9IPWwwE3UGYJtW
JoqFaCPAbNMj7IBc6KyRCb3MZvkYLWx1UocASzMJFtya+M4cspga3bvO5ENO3XmvWVwAv8QAGv//
Nv1tp58CEC38omeabPccVl964myjNGMILS9uXPgYJfZQyUkaih2jG0w1zGrdg4TZrXLQa4xsOrjS
fQjjESrJE/2+NLvgc27ZElrlt1uxA8P+mevAd1jIOmg5TNLDdqxPXja8mEtNn1sGBW3DdjZs8qZe
d6z2Cj28x9w1iBa/uEl7JtJOREXyMTDwYjXKVrRKiIcLu6+mnmZDXJoMr6MSMxwRtjausc5oZlYo
wiE8w3ItTOz55Gt3uZIeCjsxiJWkn6ryGSNd11YexMYXu73jOAwbF90D89Eh80ihCpMfeHO1G2xP
hvO0jGGmuqpxinvO/Iaw3DQI3HOyh4nyTIzzAGf1WKku4q9FawdvttgpLlXEns7t5HcM1zwyHHYp
8h7zm5VqtLYr+8Vx+QrxRAHJK60J5CHWKmvEhiK2RgGdqvNNW+Yv+0tQeJW7JUpL9DAHXNJPbDcy
DNlwOBsTipC7ImZCMK7FWp6pbL5jVtu8leouobBAe1GMdzj795I3G6aYTU3+JcuQbvUp2UfzIo9i
0KM0ZsrcjxaYuii6G+lw6t3yTZgolFyLZBNnRH7aS1ZkKDIJi0n2PrMHyQ1g8FXtKn8gzx2hPIeU
cUDLSsEwZkBr7tmQUP7L3b6kxrJrv9sCBjLG3WSMn2atvZbiwJmLUp8/q6g9tgnbR8J+sVzsPx4q
Or44DT6FF+1rAokhVgNrljxLYISJAavbNM9fLcIjrP6QesKzQj5BxjmZaDLapjwMpXfrtaucn01L
3y0FATo+KuXceYDMaKAD3t0AkXUWRAEwRxNzhdFg8M0ILE8ui9EmsLWaQLHz1egGB8Y1rpqHZajv
3YxCTIF2UFcfURaupsWcalYd+udwgiBwYD6hgiFxdsmY3Q1k7M7ub1140MpnK9dvVmv4rupsmsUi
HhGp1/FQ6vye3Xnb5d1lbHA9WBfFsPcASH5YM2/zFomdkdzEOGLm2SGu++e64jo0Q7gAGl80/8BC
k2VgkZFX0ykxqq257FAzcS9MfPUDeW4u5caow/tGXltPqhOwpPsqVXulcEczHPXEhPASE4pcwElf
LgO0xqJTxu8zdNuuQu/tRuEtRuIvDJAaN7X10PYXbLnROktsFFNyFpOyqaMCzlG01VSWEFPvF1m5
WZJlUkanSbXVwLTAhVdmjGQmbnPnnLMxv5eT8qHB6VSageJP7a5wBfXEJYZnmwKaz6afrjHfpWWd
gJptEgEMqEut11rntZ81YDTYiZDuCzh2dp2LMd4Oj7QUi+pRcVRQxMdeAjigw5JbN449+PpWKoQY
zR20bRdshvcw2pi3bX2cGDWi0vCJe+xsZRur2EHCKdkKjCp6Dh+r/qtN5c0z2MKkDCoARW1z3nVc
vVKRLyRViCZNc+ZlvW6pzSCA08Irmx4tFGUzn54r9AuFD02k508ZByIFzPvUq9if9fso7BGhmZ+q
ASS+G9pXHTEzFGirsO54nQGqxrWhtL7pZiEiBh6ZkfoGAQZ/JLHCXZcUuzbuBowNWWxfh/5aaIQ9
UukhkGanhhejIYnIL8Uu2GFNqhjHYnqOlOyLNOX7PEWAA5ZvDa1oKmaeKNv8tLucOHOQlxPcOjZu
LVBW43WqNPRwUZylopxcU1BI8tGId49CqDLJvzx9oUB0xwYyc6zqQY1EzTtq/i5s7WmS3nbMYTKL
damdwqHf5sidGfjw2HZ/G5VMLIm2aFW42jWWM0Z6iazSdLuQFi3dyaK1k2gkC2rvwiNCz0Up2dEb
nzBkjXVY4SJIol2oQm0rUotFsRX71MuuxQu3hm2TMeeW4TMU5F3E1TUVGgOj5r5kUR4A1wtx8nKs
L7gQZUKlkmhJb/mYXNuQxDxuI8INFel0Xf6geS6oYHA5bH6XFzAk1jPNlR0CsBKZ52psD8RPDvhL
dy72gSjreITr59D9h28NATzbENphqKRXi+HKbVdxR4DN3LBebdnlTeqfNuHqD+NT05p8GDzu/WKn
am+uORK0wT+VBEi5OIswR2XrMGIbny6GTPE8IrPXWAdWdPW9JrW9YQKzmteILz2XpyT7ycOHk+xY
b/yLGZmoAn1RmXvjpfsnL4JkzJ/U+TmZ5CHto19FMdYYTtdD174LszmQ8NQnHDFFYYElUZlJFoNh
ob6CBHlOS++SpslmNKuHW0/rmkNQUbCWC/1TTI3PZ/7UGZVvxx9CHkZyniFHXEFymBhOlFjrfLo7
jEo5+hEqPjWmuNDgCq0mEhx9qaxvMXl3fG7/sXcmu5EjabZ+lUKtmwXjYEaygdr4PLtckmvaEAoN
nOeZT98fsxuNxF3du79AoSorMyOkcJFm/3DOd5YMONZuFx8UcL0wtY6Nz0qhrg8jqmniYPYhrLOC
dZfn/SQp9NY2RS71PYdgpf6jXf0OjE5lEi4izPRSP5DgdXPc7kFUa0PlO9/7dduWaxZu2MTdW29M
4K3Rp+3G64rXipmLr0CO8yYZkc7v92R179qoLf2q3pWcMFX+YSYC8M+jHpR3aODUm/KqxRj5YnJh
iWoCL6nrCW+oJV2aO3dvoiZZBL241KFAypyuM8HZZSV2/xANeKXNID10drZim3WqAWLbZN6LCgtb
eOFDBOSA5sj9YIFxSYcXEZ99rmRttgTzZqj4SUMg1Fs9nQkTLGiSkezWIAp2Uf88n4KA9QBMjkuT
nDU7+eaCx0QxQFLrf9M822qsejtynowBfUCxGvL42Swe7AhH62/IvtMwB9Qqxzx7bGi9I/HHUTtQ
B8vAempkttUBgnM3UsA8K+8WITDndgJvmq9UcO8t5kLjlZrbYBNblbDyuIWQxRoV4wG0jGaVxpuk
F1RHhILzqdR/EBe++63i36ycrRGqJ+6bZXOrJfvzMMI3nxTja5R1v4Yy7AW2lXYF/iRZOkwtdmby
RedF4gr0wZRpBLpW9mxN82F0kbz3g3OBWrDtsLSd7B7zYN+KS5Dnt7LN1cL1y7eqm8PeZOq8dOX4
rZf+gMwYl5gXukQu4mUDbbN35DVupfeEI6PFh8FnawjrfUqmnwjQTKA1/IaExHg1LiUmj8G2ygxk
HXaWk68BHdqBUSdGmewzQ1f7gQEZA5XuS2Ayh8sp6p2dP8ITKh7S5Jlt+7hhRYlgtqwEUWl1Clvh
LjlcR+9PzwEItSK3v5hN50SBdzut/DFiImT3PfLr1L0biBTHjHbYS8mzgTbL+MJz7UUmfhPjrR2z
DdOyStAwZUvl7isFNizeQB2RxefEwU8qInBUWPWs2UldW9ugdKYNAipWwoBJF7mFsJGP3VdHX77h
TnQiwoghcZRXBV/CYwiZ33qeZs3U9qN0NrqxBU3Je39IiiUwlGXQoHHKN5h5KZRuVc908FrT2Jfy
B02xFbG6xxauujtKURedK4gJI56WExoJ655h8FPevsoAK/mQIHoww+jPq58IeQhMyy3m0aUEYau1
mxLsQYxmLi1YZdU8tz9D5q9mhpnaWQFvudhUNjUuOrgKZfbc0focx8h8Bvcn6s9GcG+IxyrCQxF8
N9WDVjori0gesqy6p5hpMJ6SAyOjyEUESM5z6nh8b89edSwJSvHYHOYTkXgmAgXBAObo93uH85d8
J9wrq74+R5hsWjIfmks7wef+KfWj+9ONNLz6gTdlqUX7vHhLiwoJVnjK2OSBmj021QXkI5TvV7II
hUGQVNRxioI0Komn5N1iFEmvDre/I+PuFSDewi7eK7yc2rhKk5NL2W2F5aZhbi+DbsWwZTlrCXQ2
1YpWN1ePRcl8A+l4tRDM/A3/kniXtnBhBb+DPAAKs/B549mU4TF0WkTaNC1GhCaoWDaffz05DDO8
HmehyLd6StXgzIbynSo7tF3mIm/WxCCtMHT2jDqbHOO8/qjkh187q97aurDH5mRUxYXkTlcaCTB5
hXlS+tZSt/jJwo1YVgh0KECm6ADgCG8CKHpnGbXRXuOWZnnoYj7GfMWOHFoOO0Z0XRKd30FMmL35
aFKsNSPu7XpCewCf34iMlc1HE+dvajbwes8uec8VgzSfejTKX3NjQH7+kZCf5FImVsEtsE+ZqE92
TQ9XclZqy6B7b/iULS4pg0Oq4H97vHqtffMlTtcc0pe9aEW9dxATZcUrMj9mLk5z6VCQp/ITpYAn
uCFKqs4ekliIyxeDRwwDoi+3BhP9sN+EautRRZbWri5YOKGBoUkEvYbFjngEipz+Tnw24p45f/w7
y9t9gs2glx/gjtG97HoZ7fyJ/BQowQPC0ZmGbbOqNWlHMraf8wNjrRzFqJjsTVZM2GqXofy0+dQK
0vyK8VNU/KGmR8J1FuAMqpqwSOvecScPEc9M94tME6UJElyWTOyBoOCuScfkpUZrzabSYI1qtjE4
FhCII4ii5mB3IBfZ408Dwqo5tmtcO5L2mpMk5B2ec+wSFswjVRqmIoOhdEBsgYu6zc2f8yB7rvT5
ucZWKjOKED0Wyy5D/se2hveaoAgr1p6zAKQQeSIs2J2A4ZXR/mk0BRBknB56g4FhvpqYXxYsd4o2
h+/+JOF5sY7YUN6FhJZ7BT6U0gNPj19pSVYkYQIRVp0Mim/uVvMkkoGrFyAxIMK23USEbzAaSs1t
GcVYoviDsiVYacm+z0JtW/r+gxVmhDwSVzQw8gn8LFujx+5fYVli+Ky/8qSgbtfKYpXHMryErXjx
nrzCbFltROLFB4PuIel/bmmzjtLunkzUyD3IwRmmEikml4oNL6pZxAGy6ilYX2MZoAiGRS+JNcGm
lKLn7iYNsN9Jj65ZZyHKt7cmP9iWHRw9H6OiYjk6wxpq1X5iYcVhghSyOwbQmbu3FiOjZ1zM/Btn
3MI/t94LSvSDIE/Inuq9xxTHRBvGVbcmC2Va6NgGhSQfSYcMktpBfPrrv8gjQL3eEeZFA6ezJXdN
/Mcit37jvK9XmUIh7IsqgGyo/yFnrdvIkhWS70FAkr37KBQp72NYfbu0fIuW2MpBN7rbXJ6xHthG
fieWZgM5QyMeuDRcBK9Q6TdmGTzYJqnFbfQeK3QWhYXREfMdDubWXPMYt+fUZYJkV5r1EUGvqkIq
HjDlA3YQP5+Kp4qgEZIv0sHG99RA4PUfRrKtlKh4ARumm/aIW4CcwZp0LnRTI4dFnY7LPpeADTvs
jlP2GkzeW9+MJyKYvnse3xcN7yYUOX87qiQ8akXxEMW19WqXfbq2tPgEHYlqYNvzPEUIfPD8gyWc
kZbjlCB1PrQttiCBc6te1Ui1eIddczzGFikWJidyHpybqSRwbHwoqculxc+uPekCSBtKUhE4b8Bv
dGw6OlD1tF16Uj79stq6iOmxyuJzlvoObMf6z+gd4Sd/NGO3KRPvFpjtOZP8LMuEZSNZrJnj/qDc
aRY+Yrs8Nk+lGagZc3JNpPWCYfRW0tjNuRc9yXi2fu6oGBr+UOROsRraWQMKbLwkAvJbIPr3oav/
GDJCKtuQ0yCWFlYPjNHIFdjE8LD6aX80OvmUBSbUx88aUWVZ8rc7Ln4mhbX2U1ntraPHHvCKNzje
M24M7mmmxj9p9Knlj6N4DJuLV4WbRCguMn+vF8+Z/adFYVg6BPQSpjtme3wOpv9UYmrA8beSQQRe
0FjW6VmP2U2goy58hFg5SyJkm8WqMCMo6HJXyvgWcknjnIJ4cU+YLZJMuSoE+6kASSLRbf2WGi/n
kJ9F7w55njXT/6Z9MbWfwXqdfL4pAEhKvDXIMaPMorn55i0/5IGJXC3bvhAEjZlH31a4SWQV3tOx
IrSw33TedxaXa8JcmHyR3DbX/fDl/ZoQALkvue2yZLyYIBNIxzI3ViI/CfozdXpQ7kcfBaRRoGCI
GY+38bQbuFb7EVPtCIgIQkk5kv8qxLrik50Ge9smbNMmId9De3gkXnunWyisSul95U12IM71ObLl
oqzOLDRXHdqlwolecuOol0xB6ROsUKwGdo4lYr7yffTeCep778SwJMLnqfIg1Tgs+TD3MCVaZbcU
t3xikkgRh8uJQWhhqceOdpydKQza21RDi4ub8uBhQK30lzCq3kIJn0uBMefwtsFilH9cArVzI7uW
uTrMSXA5Abc+BavG2MsMcRE7LROFjqLBRsHs4xVGhNDbDN27jR/uA627RjEcvJHQZJoLw7pUDLMs
1vIWDk/Hv6iao0vv11mMq7ZdVb724rH5MMpil9MQBwCoXGWvbPQULekyQH17wfQOpXQCY6dtgnNo
3WRWg9Nn59SuEv6jBdee9CnWrm2m8aiAu63x9NUNBZX+3uGYy+seb8dWNgybQGrW3O2G7D46a1xG
W/gUXNvdKnFtCL70JYaHUxj5bqasl5gfQEYbK4kUn9ivW5q71KYRaS/hQiI6mzThtElEE67SlBjF
qn6hxHe1gI/kmBo1j1VzmPfvUccS0mD8TLQ7fmoPdwI5Sxo+mOl7HH/YZh5IGEL5cRZ6twt/f4PI
5BdzE9R3GATrIGXBnpunFClpYR0DIoEynYcNGUnSFevA/5Ztvx4zJmNQqcbozvm/qB3/jFL8vYme
eiIeFDpGvB8PHj2LMoaHlumAFasbvNe1FmC7Ux7mdOr1MWfpiiKj4nZsiQEhEBpCWPw+y55aoe+V
7a0HrTh5UfYw2ydj71ZAeMw5y/pK3yOhJQsE1JP4zOKRr4tIV2jTc9hxHEz9ATTfm04pFGloJkgR
m4S9KY10C+QeS3n9OECY404pCWli3MSYpGbBZQbM7MRxVkmL4M8ARUB19DZBeSMHfd2NwHrMG0FE
CzwK+y0AwpU7tF9BVj3NpZWO4GQZeO2+xH/jai3q8MJfoLpfGfD0B8z/GSgALToayHUb39lzuPDc
AEzUPH51yvvfHWHonGve4QwWoR0cc4k4CDJK7lj7tJQEBrhLesyqrX41BINRUx9jQ3+q6QVG7+xn
VweS6yCST3J9Ntb3EFytutk7Q3vJMliH2JMwkva8cXA12NmgCzPGvZDao9UNR/ZspxpzRVKXEMUg
5HvkGWZlvs9ICvfE1datayNoaIkRFMOTOYFHiDvnJ6CJDdtXJYmOA7oHG+qOj2IXIpRo6s3AYFTS
RBIdqVkFvCc2l9ojM73MNTfEHdyjftz1X7lpb20MQNhw98pw+ajjcVcrMJF29d66zGImtjUvg9i5
9CSpVR4DPYfGYW7C6hYNzms05ufSJNdn/vnARbacg3RePMrKQZ+u9uyUmXc6vB4O8y22JpnWXDWn
XyXOW5BvreknGdNNx7ZCBUAYovQnarNnk4dfw93Ai0epvhcCSgra6ADETTzW21EQmGO3B71BoNVo
XzBVHwAqEdrwRKTxTln9QW/R0IDB1Ltw11mIarvk0iTkPrCM9pGtYgA558wpVY4ql613xOdTbsxA
ew56AESy23aWgR0MS5CVIMsPlnr2kBLpW9bJBgsSey74CAedS8D88fsZL7Ewac2JEF/H0R0PoWPa
u7iAUIRHhbiTZ7d3t3VXXrriy6mYZAW8+rQHJbydLt4bzL98KlqzeWyK8gq8mW60XasaJoquE8k3
XlM9euuma8WgPjd+qvYeBwpeTTzrEDhTt0ZQHBqrgRtXoFEYEMhyX6PnFTGBofQlceF/+wQZehQ/
bjq9+tOFjLYfWW0AX28Jv0Ad9iIJAHENFMt/EGgAEPIepqQF9+x9R9BP8uo9I4aC7Rv25AA9Yhdm
1wA+6ZEJ/a7x02VUorvf0EhleKDDgpjWG3ApAKusa1AfGf67Pc4Nl79Wf7S42bZAfwS6Mj9ptzLk
a+sflHwfJTU6xkcMPtDD8T5mjDpT5qHMsdn5cRVd8omhL9EZKPdSq2G4/RGTiWqlH0aOrzSyX4UN
SXN8q7yfOtNXRL2CSdu59Z+4GLZaS1EtxCNVqs6iCQ733lavCLU2Vc6a30VDTNmbx6e8uk128qip
p97RPjX1kAztmsX9wm8Rxti/cSZPkGoWuCuL0v/MkMkaBKmLQgMmDFhb6xcjh5Q3/Rpc80OylwPa
HaA9lNvb0vodAw3XqbZX2OhS427mzwArofhpKGE98Iwsa0E7wiRCXkgsF30o3DXU59FmXs93OEHc
8jLb3JSur00OswDtckLknzPCo6ujz8CARp/2jyl5QkRCA18Mdlqx8XpWCiP2OvVU/xUS/GAm8jb7
ljKC3UN27gNICJHXGxmWOzAwh+HHKwBVtoA3wqFe+VgSWlmtBDK6BctIuDPWBinXPvYFo77+KwSU
Qa+HF7lyY5SFIMohCu6i7iysfXVn0aJRgCa77sZ36k3iOFwGXMF29BAmN4TgyE+1UjKOefGCa9QB
wvsWTNz8DTPb3n0Ouus0bfv4FAb43Vb2h5vPMK73HGFeW7H3NMq1VnHSHaAX7k1OGvVrDO7GYr9u
QfCvubGc8dTp7VKBWO5qnq1rEM7Lepe0NQZSQ3xiezlW0bG03C34vaNTM0+S38gBeHjQ37uUB5q5
6CqGkrW68U5RH3e8V8GWdAEGNPXV6n4zguMq82xxp8HEovcw74EedIu+uhKp0Pj10eZCLwessv3S
0K5NUGyGRrs4x6i5KyAesXH3mWuOqb1Hq2+nB4CLK9I9WR0dK1aOKStR59Lw1Ydq+CJlj4SbwKiv
+fCR+nDOtMG/IJPISEaLlqqtyBvso2NHrtshDFpiogHxci14KfQuqnYbQcKYyLVAwdKNY/Pi853g
rWU8DxlqJLyM0RCcIHQccZQaO73Pnol/0Y6iDFekPGfXya/FDVXdimBc2BtYbtYyIknGj3VIiZZD
8tXIfKTWoV3FuMSJprRy9CtLzc3Wbo2CO00kfn/YWCPgrbsotnheiWCeQTu1YxuHQfcvrQI/NkBp
48jWrHAV+OUnWbkzazZ9M3Rv2tRyD1sn3HiB+ctO6LNts+icQaXmwPcPAjz6yYOkyPLOpWsEuI66
4RAC+Do24NOQiBfFOdBkSg5FnbDWoc01vc5/lVYHCxAu0fav/1vbIMdCt0AZOv9TvAE7PRrNR7Ib
0md07YrKvkY88xXlaAH0LhqvoJ/UMW4sNNFaxvsjmYPJObLDbrJbTJ+yxxcjnEOgF+rqxNC4mmaK
Npkkvt5Sub6amsnZ5qPLBCNz5JER8HdojdDjTOdDJ6WB8qp31sIU2rEuAiCIMbF1JWkU8MX0CBZK
Kf/0VSKO5B1NRzdvfzNAmZu6Femq1SPEo1OPyxNaE+4vd9hVBV3EaEz1rh/Z5Q1uJ3eunT64w1jy
RSWMUsf3Np0Eyd+WKFLmCGF3hgJ0XVGiuq3IpaujAqdDYTN5MbVD0rYaf8DuVplDvpkjnsMAwGMw
z+aEA1o1aUbj4CeZ2lXg6OJUU0cb78LYQk7ObXlMkcnyGNYPZRbkmH3xT1KPgp4J+yvQYefQVEy/
PQLHqD0Ma5sGfngKwovsJ/2Yty8h2dYnEIxGG6KaMc0WfytzMj0Dim3rIXMHb0L61pblPvN30ORw
A2E22lhZ/eGGHXhVLlwVgY0k0pwQa8WDLdhFPkztjQ9OHkW1HMKw2k88wBA6IeobxFkZqJ6I1pRn
KX7hm3CI5cU7MvMJBYz2UAPfpAT02ey1hrObbK4hzEHnCdPOpG1i3fsaRAEHs6GXDIr+EFgxR3mR
f4RIrc6V5u30qUrJIM5/+pGJPHptiEFeeKwH7aBsTH7KK/N1ZFhrwrbMNa0qYzUtibdN2h242p4a
iDiaBzMjEKzOgi4Ojiz2YN6AwXFJdCWWDjdn3NLXElOzaNvRRRW1nbzW2zUaFXtuHctJwrbH9cYm
XqLCSj0qgwEhBLi+YYpnWSFUg6BK9gEeGWxf/RmfNIYneoZyXyXMwaxsHreHmA17G2NH4gosImzi
x5xUQrBOQowe1perz65yZxvgd1L7vZkp3s5sYbSm8llq5YzS6cztUNZ3x8TMFqXFFbofa4N8INDT
yKyTzO41dOx9pxBuMmDc5gnjtRz8YpmD0fOtc9KKcVdIJkhmBykWDjy5CdyiJFxwVqUW+1cNQOo0
URWpFkjEAOCUYOINuzdwqGMwMLXTkYGGaMlLVJme5VWvioJmJwK56mcjbNjS7MVpOId6sLr1h/xi
JLMIhiNZBG2wsXujvXZB3V2RFX9ZVRTvJ9Acfmac0wqOS9qNIVYqVF4hV5aTPEw8DAt0Wi4ho8h4
6xCuoJs7X9LgRI8Dfe4cfUqllDCd1IZWDXyIlayaT4fkuWrTF7BtbDaxzZdBM2wco8d/bweEd2j9
qxFECmZ7LDZu+1yEoryYQfhjxVa4FXhLUbVq9qpuJUC2mEGFyIEAtCTajxhX7jHmQ9fup5Wh5bhN
Q/XoaizRzHlk0bgvYV2ptWG132XSsY/uBGE6O8SvhAXHulwJpGNZin8fVFm4GUj9oHZyeX3TVluL
RPsmsYFxgYGXEFhFiLIeQUo9CoCwHkS20XTejLbBLgRkfO8pvLGM+hbRQQPKdWKQvqpaFjhuBuTQ
aow7sXy4Mtx+WEgxfOuhCTEuzBRq7uw+0YQlDGqhGvGzyvxqq01nPaVd6wukelCacGGT+2O2Ljb8
AjrpX0z7rC2PRTB8OrWdYBqnPalM5KvpbA6d8v67b/38zK45P0f67+APzsHTB7UtJvtBH+L4YCtQ
tlobnbSqZA6km+sReDhps7B8OxZwVMa4uNux30ODPI4MvU4lYgQPdYhXi6eA0ffebeJlVWBwLwD1
LKw/mJecxfyMl17/HWv6FwGyB9MHL+zUqthP7KhjtEJ+LJ+QfsgYPnlgYwZS2viIqMy6ueXH6Bs7
5ngW5k+Yb/5Az9YGOnGRRrXGidVDfSQzu5zN6/7A1dSmW91sFLA7ceBnJtauyJKVw5y9KfOLV5So
1rlc1jbrc8OkdwnSlpgreMxhjywY6plFI1B1h0DBvkgRrRGK7m78xIUNb2k4ygHHmCSnkpNApm4Y
94tA5Yf5Ib9MEmyXxmALVRrJys4jwZP+TkPRZhfA/XPyKO1EO6EGfXfsgtFy4hKxWCRnRpEdqdXX
0JXJsdQ9FpJjWWJYIN2jErAStFc1WIc0yx3sVjZ3gd+QoYh7edTatUt0Lci5tKCrrRwMIi2UTdug
Dc/RNrm2aPaJi1aw+WgK2zpbOTk1NYo1zy4upUOyq+lQmHE/5SsWUCnzeN9fJ1qhHVIi4KXe4fRN
ODlDbbaL5QZ8PFY51dB8BE3zm0ibCjqzAAJn9U6MVBYaDqQ1yPXYAEdWu/Uh9VFp634drl36fSsL
go0w1U/h268Rqej842DJme9sPYHqLUl1XJysZ3GRvieV0x+nxnlEgEeodwdvVDkuiHXJu9R2Ch8i
CkC35O83rC9Hp+DyxMloeVItyngAVwGNA58KbnnHqen/gvKbgdItTmaA0uDLXZtiXYu1woK5YBfM
FHG4BhBIv0bYW7OnpkqRSAZx/9C1RbMNYuO5LmJ5zohUAHGDEBZetmAkxI7xAV3+GbS1efd8Nq+9
BIDc1tYfmFT6Pq9xlw+T756nWYbd0zzIztglhWceJSqdiK9xKlCeLC3+feJaxoZgW+x3JJO8ACVM
NyXMXxxp/lWUkB+neOJHU8DTNeo/wtXe/KijrIEAqPKyQg/BHLIqh01p4t+IGkSRzC2ATBNM6zkh
VGF65rqTzSNbh71OIBYWJvcQRAD4iQHOt7T7oGdpHVdlqnr4yoO2qRw5w9vMk0ATwqa1WUCNoZO2
9T0fIeKzhjW5HYZAIlNy19Xg4XiNeXqA/WIAtK4685NFmBDZCkE23ejJtSoL6145MNlyAKuhoUVr
ks7xgouPQA7DO6N7jVSBlciRn1VJVx6aDLWEZRgvmAKeSurK6xSHB0nvcAGMf2Hz020o1e6o5Uly
M9Bh5TXfUTHam0mhBgDMDTRP2TWvlmIHUJ87Mz9NEjvFCH51aQul04smJqpojXmsN5kfMFU/h/G1
awZ1biK7WVG7F6XxnQ2pOI+IGHTJ+lIK/ww9oj5KiFy6KpFb5wroB41BOIRn22H5KBP3qAvt3RtQ
7dFkMkvUZ0OCex9bop9zp4euOMaPjHkYbIryZCsPLiK8OGDr7qHwxb7T6FvQIbdrI+Em6mPzOAxN
fGXTuiw1772ArI4eh7BMWHo9dKpF52ronEPUcnDY3M5lWkEq3oM9EZaJz+6977305I43kgl9dCRz
MIrNpCmlIY9i11hZVYNzVgu6fUgEtQUSC53XCbMAHB+9e8cAvx/DxNzU3vidCU1u7fDYkXKVWSxy
GsdctFKxVs/aX+JV8LSETJk6dL6ZQrITtih/+fEBhzDKUwpzFe+k1y9js/roHYsGI/cAnfkfhjPe
uTu3Nc34To2cXX0LEs1sCH8zshDxeQO/1OgwuPZ1oZ0rtobZEA8wrtU+qUZOLES9wpmelJ6713Qw
VuASbS7wERBvwzAfYAmRT1QtflYhYoJrhcA32RPmPGsjwveg9c2rjcCp0AKAbZU+7vCuQSgx+5ei
wZRJmjtazFnn6OjD3okA72ZO2u/YSXw3goE+AhEw1ZGuVjHmHj2oH9kAAk0CFLnr+UHjwU9ruznZ
XrsxQ75dwgfOVmu026mVEWpfFwlNVIw7LfV0bJ0mCxNJzcejTPiaMLdZG20K4wm1OwoSNLCLuIz/
IBRnQ6+5RMyl7rWS8VNQIVM1OWRWgUqILqgEyMABAqBhV+3WceW3ISvGmEEGv710T2Rm2uTXxaty
MKbVoIh7YJp59M2meA/R5MVuWdEEJDkiAPfB0DS88PtBw+TQNOBgJjKZhgpFIZPYVcj7vEizmVwV
B7+kHMEuiRApTTbM3gE3bt/XWxvdXUm0ejHUL8LXSPcpgpuy0CbGvsXCGc1uYw/9qwNpv4ED2/vs
U2iCyLXQ6wG7VdBv0Epj782qU92iXzFUvdcn9VtBcFv5E652BjuE0HYdWZa0KsPQLga3NNb0M8g4
o2M/EpUsg/wCFNIDsrAl7huTC55NnO5fZHe5sAzzI8+JufkPQWYBGT+dvw70R12zTwX2RKxzqwqD
0cqeGnQx4cGq2n7Tc0rucuRlNZT2lT8ipIQ306zQIQ/LZHJ3/5EnkQFUx5qIbaUKr12KisIGYi3B
lCv0tzhSGxu1NOGzmfZYeAhT8rAmgNB4dj3V7/5/yOv/TcirKf/6nL6G//R/8tVn8/mPn79+2eUz
/fn3PxfsZT+r8PPvKa/zr/jvlFfD+ZcSjiDd1Za6YQj7f0NejX+Ztq5Lh3x3R4KwIMn1f0JeLetf
hm4ry5bMD1wBSfef/6hzdpX//qel/8uwDKFcw7KoyGyl/l9CXvmu/p7wyu/kCmHaaG1ZkVi2NSfA
/i3hNe2LNjO6FieiMj8c4T7GoYk9jHPnbx/Iw39nxv4ja9MH8iia+t//NPkT/Z9fyuRPhKdVWNIw
TaWIwf37lwIRNxZtjxZtrMGMafS4/bcfslfTXQupXvEVpsNvO3roE0X2g+AHJhFSvSiSaMbd8kGr
onMwZ5VF+FaXeqozDwXqNjCTKCGhIl4fKwRqWoFzHsG9YrSTR8g4mFWwG1OPqiasVXHq9TP8UPIS
iV5/q0O2Z+DAG6737OBBeSo78PSxDVfPq8zXIb+BI8X6SH87wWCbBuQ4qXhmpX8D5n4sNP0CVbjZ
K/QffMftN7cYyALH2hQJ63780s9kRH6Z3cByxEQ7luXw3wpN7XwdSZqRkIRboFAwPHUnKwE2Q0uz
nyj9uTf8ET9Q/5aV3TZ0WCz2REDGJe1Akwz7plC7vI3fCyF/Y09eaxfbRwRMBL3AW+aAcJPsoZZg
ZADN6do+i6x8qXJxaqPxMa+LT9NPDz29ksMoHfM1ciIVXoHf3UP7CD78G4ZTN/V/iAc2l6ZgwIfp
sLQwO44J2se/fsVQjRDh9Bd2mSlhGfQPoR5+BPkmn4hTTWdgcVDNFvPqOo0VywjzE0oUXGKAjhqz
FGEmH0UCtUCdY+Rl2zCJOKfz9IdGBTCwJh6aLp1Xukiu1PDWp7m/Bdf4XgVUZnmSf1W0wLUzksIA
w66rGB1LVTIrcc3tWRE7BZORipOl+ErroVVosYqXdYAaMJpd64WOPE8/uQo+V+Ais8d/91pROpip
NJe8j3TOKcrO+XtApNOvxvGuuc1blU5YGzvck2nqonbDYV1EB5q7DMQO2gRr6n/1hvQPqKG0p2zE
I+j7lUfLGAIFaLXmT8W0PE+JWTFRhFNEYrRlJ2noeOGgOLJq4TLATKSjK2HxUiX21q2nO+h27lGN
jr6ZLkw34MPNA2dmU/gobIartUkSmFscIn2ie9RdMEDhwVAxnPMq/q4FAMgHC7MEDWX8bdRgqqW8
FwUDdpfk32VjZyd+iiipErslY/M6jjXexSwj2kobyHccwr2dsDrEMRjXitzm7K1z/XvND8dokr0m
CHmOCF4FRyQDwsLqmKAdpxW/duVc9LL+lXb9xIYemctIpFqER5vFEzw/VLtuMEBPCIKDxd800I2g
WsifLNKS84EXO86cg6j5CyOV8xgaVzghzl7WoL3B09b1knu/ltiMYxTr5ZW5TLH0RPNtNPUlw+k0
lEl4ThERdxHTxUia+ELwGywGYlZrpMxuUyQMecmrZ+RWBmA0IoLP+h4PW7cxWclnri1B0HQMrKv+
sxrrAk1uMe61EbtNbxd3M8K+wiQ2ceMUKR5ZH9hyEI5jxjCw4yzMHgWBzyhpDJ/Ym599yFP9AK8U
ZjRqfYSSLnFuvV7/cTr9njMtR4RUbVs7u3Hm3fKu2JuWOJruV2pEpI6hqkZ57u0KQmh7qVhmPHmi
/3BbAGFmPd36PqFZ3bKZuZmudR4LVoOFC8BFY3Q9ht4wl0KCsy1aTgWZBL61rYeQcReapVrRaWA0
xrY/ZwTkOGWkXz5BoWo2BsBbVdLqJhG9kgIwUqSz4lSvhjVrePTJWWut+qE4NpqLmcXFx5ThxFYY
hVfE4iFYgTOktEU5VCTQuEa2mzyEkGh7fXcZeR/SbPHKywcYuSoYbu1QvlqAvAuru2cByCb6714f
1wR7rUXXHjE+wU9Y17Qq1TSAGfZX7EFW0mtx5nifIYZ5Rh+b0bCQjXnvEvze8F8cnVd3q0gaRX8R
a0EVFPCqLCvY1nV+YTmScxF/fW/6YWZ6uvs6SKjqC+fsQxJhYSqGveNXrbGUJLlzsChkzcQnUtd/
raN4o+0DjiXOcAM3IUZMkQP60A7mHyfEz+iCDLTgKypf6b3v8sPY6PoLzn6O3ujURflpoIvDzuru
pFrgM4z9Ize7MxL5VRikiqG2jnzjIDsYD8RrXCaWXG0JR0IHd22OA0jSmoYXDDt7mr9zwIcSAtZT
2eh9ib5TmIgMSj0ucxLze/QMzFUWopW2pqT/aY0J8ndt/HgzByGmrXuKcKDiV4OwxwntmtmCEuWg
vpYmbbFRNT+iZzWU+h+5/jSn7BRVGLyHg0zH+65gxCGKmaDq4lPDiQCs1MMlqq4qKH46kIqm4dNU
Vu+qES+1Md7qoXkTPWqAqjpyD9nSfe+1Lw//XyTVviVdqRKv4kp6IW2Uy6K7i18FkX4rp2VQOQu2
0MgeXPHcSOKz+dHd+ciC8RKnsNl0eV9U1pdldY9Z9Dw28i72u/vGd85Mxx4jv7nTWM21QK2eZw+R
XV9awc4mWzREwrwr7OwnAkI710RfqeDWzFdRZ9fW9kkEUNg4nBfCfR/qblOCo2yh3MV0suovHqo7
RyUadKP/bnX6Xy+uiVvv0tIGmV3qNzE7p35soHo62FmIzoFoNCNVbJxqb0NUqtzws3adT+GYvO0E
n0toK7o+TFGya5W3a1r/ie73Qs4oPgZ7eEHIxuhXfLZdeE48/eFFHCTjbL0U81tZiA9jLH7laJ3N
fFxun3Wmm5vTQE5J4uktb2xyNgm088gCtJP0OWrVkx4OfmPdZNc+MKV8Guzq0XOvpQyfcGJ/AVvR
iHUQ7qbZo1uYuFntY1DMJ9KoeZML65Hrcp+19i603bMIqm+nYBehSv/Loj388e0cUauhgHPJQ5Ls
YmP+0MK8KEFfRwnIvZlsHXrwwJt+oiA6I1f6JQ0Q/wwGusCzHwVFUD+F3gblOVOJyd6XqP4nz31m
OG6u4rbEZICtu8oPWdEfEOPggHsqK3PlpGzPzRHOSlhByrQwZ4b2p21Uj4xy99PQF+QnkI1kFM9I
YN//3+CNfnHKAGuPaXGH8PUUhy3zmei+pZfuTPWKcSEPP3oCHxrevn4K/vlueIpbr1rjInPM6o15
0p4F4/uQdue4YWtHvfeG84rZB+WIFNcy9g5qRCaIjWCvOGNSf6n6GryiUCY8CfxzeEbztVUWKwBJ
IFBaxx885kj/C/PVYhDBIgWcvdUOG4uNKHP4rPIutnDfrRmbrhgOiYUS3OyPgz0v8br8yUZuwwFj
JUCLoutusPIuwAq2Pfl0js9CsQ/v7Amoixz2SRWffSAtrOqSxZfvLZiYTTKH3CpMCLm7b2IBOeSf
dhcchT3eO7KFsCB3bOTvlo9nofS6QI4TjRBjkHS6YuA6QNzFRrDJ1HOO6rcJg2tfjO8uEUVDZXwH
EWO5prQf7KHadxgBlv+w5ieoeylHpstU08IrZ2/izW8N5zFqp0sFjLfmpG3Gt6naC15MSCV3Req/
WWOx7oV8GLCDw83bsaiGZJg+dPawtcd+7friyXKh+BooMzzAgG15Jj3sGJou1O7h0TjNDDRm63ue
up1vbUeXWbeYrsTBbgMAIohJMvmOqfIAfuaRbCE8C4DBYId7HzZZfZk/XRspMJqVL13Frx9gd5Jo
AkhFilu1N6Vz34z86Sw5Z0Kv3bC5iiFHspdvWfE72ryDoredMf41UN8Ghtsm+LQQn2uZklcWbTt/
ums4AAPhHzvz0qbDPjbRUzQLB8ZbyRHvLf8r1HQ/jAWBT2g2HbFLcTOTUMIK1rzkTFGnSR4Trzx7
DWZ0fjjQOLz80P+sYg1QGaZNfrf8/QkNAPzxEQs+vNgHr3ROjexflndhEeQZabT3mdpVNZo7ePGw
QQ6u/SPyiLm43C3EwKAM2JaN+wacW8REaJDTIbDdaxApRuvx42hkWLICxFtUEdWtYUppKGTR7OnC
ux7xlardl8xY6BzerqYyCXEiW1W1H5zmzieBzENhWCMs88aY7NDogFepI1hkYYtFjFr5Km3WfhDu
8ccjxYh8D70bOjXxfGjoopglssfOHKI+8dhs6/zqy8WdUdso8RpFigmk7foz3YViALd0NOfgtmSH
V9XCKyGaJezvB0QdeArWhvI3DS+64OlqCeZqbUIQdHwVKWJC8Ki8ybJnUU+9uXzPGRfranmP/SHc
9q3iiKQBa0NGQSOPS+w/toDRIpSrheAdHOZ9W2GZ5rGRI970Xm5qqtD/YY/YKclEN2a18B3XWYFz
urG4kIKjDn7csTw6MjoVGJ5nmgleQwlJz3vQ/PlAlrsU3Q1BecSRDjtWl7hj+BwuXXDpXYMpe4nc
8eR35iGK0DQtK7I42zFTBQwy06ePZ029RW94cUNrk0YxEzpSKw12UKN93wl1Ef60sWx7V2Tx0VLN
1h6IcpHjycBUMc5IqHGLRdrZN6bYOgbS0mY6mwGsv3rHWB0ylk+12V5Kn5sNNVo2kfnFBz9CYG3x
5OTg62esk078Ys/z2hrfNPHaln4vXD4XK67rjQhcfNXxqXOKAxmTa/LjHhybUht0YscMXuMrXp5n
l5Rvk5/Q71qyoMKDLGO2Sv52btB146Btwt0Uws3AmyNQc4h+uvjkKeeCLJAWtgJQkb48pMFwYS4J
qMK9eZO6KA7MRWQrGndvOsMu6tz7Dom24wMpSY+MYh8LAO9gsALWg8jgnGZbx/mjF2fHHkxvUU5Q
1khpbuF5Z/LIwAj/gbsPOnlUIDz+nwp2gLMrxXNEKA9IptmEJ8KztZxnpHciA0DdFFg7K2l2QfOF
+ohcElzurrtdXgimNWz2SD9BopP73q7wYTwOZvZaldZlmj9Un9+xqztEXgrKCeS8Ox1G7uCJEezy
IsrU3FeE3EQqhGgLAFq+ZJG5X87C2l7oOvpuAkYkCE6J7fjCJOVRVvObp1xa4fYUpPo5YB6/GXKX
CLZsSzruVbTGTRtsd4CRgEJmcZOctUehKGwJNiLz6S6AwkwT0Iqigflvf1QF9LxKvRQMclZk0/w2
/oSbI7bOTqd+7IF44KpGc0zEPMJRgjampaINEM61yZK30X/8/89caxLA/YBzlLAi0vGJT5fAmiq7
dc+NUA/ovlRusO8OvVf2egDUB/kSGn/Vwm/IPJvxkGXSwMqCnKQcdX3cGLdimF8yc5mqj/R8rX9j
QPPHLhKQyzkuQSqWHuBYa3YBItBKkfyOh2TmJ8Wi688vIOIXcITeW/ViMqY9SZxlDx4ZJ+Q/Bk5m
pna17sQ2nfg6Y9/fN4a3BfTFjoE95IEt9t705QcKmYZNJMknjfnPass/21i++cyqpZwWqk0mfi3G
53SHCN4IwwDCz0cTcTJHmxnewoiTqbX+qin/nZnTYZ8xcmzxbHgnF/eBoT+hWE+MhGJr4WEUmeAi
xdWH6DfEHrpsAAsw6gq6rEt6UqlEz1lSzXBbMSrU25DB/Coop+zeyfVpeU9dEXGXyew3Erz/zuDe
IIH/ljgBVmJmZpSp/E/2rCQjfpOZTFQC5KNj049/dY2uJeUNKQ2lVyzDuuW8iPnm/nPXG/fUgLBs
eHnDMAS3UMdvJNkEbM74UQctX2yU1CPayWSQH/7U35suP42d/nb+eI803UGhhMbOnYpNGCX70tSf
2ueFNJivMBgKnkIbc1LJGU8C2tqULHQdK77m6RX5XHUa2WTtjPKzCNpb5bBgSJPwW6sZPp+Z34rk
XlEwIQcmB6Hm1W4NfTDN9Nv3uQRUEt8x0S0wNbm88gM/Cwmm8X7s9F5B+lonBldO4m1GOoRqpNdz
+eWYEq6GHlKXiUaNgRkvlB3urJmOzOlY2hpDtEP7GLB1w+rPu26polyJagrXj8HEIKOpsnZbJ+Hf
ENqSnAwFp60uHnvjeUqNJf4mfWkMp7gz6kvJJ2hfyonJQl9I7B4E74aWejNC4B1l7tenuWNtEX1O
Mq4AefEbVDkeWNQIJ6Or96Nuvrx4/pYt777f1PshDNGU7a0mmnY4HsDC82OHIQFLVBhPpXqwQ1Wf
zAD6fyatU6OWQGrchFNACoec4r9prhDBu49GTo3T+vbRdtmFkUGPKbJDW+QNBRbD5KeOaZv70HnO
A/KBm5HxWx0mW0bDX5NjfHjtzkOZimEqwK22vKQmi5c4mgVTOkp7zUumqZMgZO2iGMiOqxHlO6Fr
boIgrjf90v82QNkU4qsN4bW1e9MO/z8ztdjOHX98QHpF7T4diogmcFYWon50SIzl6zclKvfOui9G
i5CicZg2c8YSe6ogiWGY405dFvN9QSFVM1fLkUL//9a26LJh7LlHFdHX1HX1a1TFbyX6+6oMNF4X
XgadhHgOOusoGyNf9WYanFr0A2pe/Dgjo8owGe5Ek3wTTODm1DljyFm6nEq5qNodH6ZfaaPjYL3/
ljqWe8XMBGvA/hgFvCs8bmsYDpdMYwZDQ9lnzXwfkM1zJ7rxBlb9My+sej9P3KWhp3Mwdqy0RxOL
oCFgOqvHKLI/HIeha+OlJ8nnOIQQhc4BTd3yXfBrOBxi6iNpqgNx1Fdj4Ge0KbDWEnvFHBcX5VfQ
7SVlQ9202+AvSCpMhLbVb9oy+ef4tO2VxqsS+z2oIlUc6m+N1x/hKc4smCUi5oslDkffwLqhWK4S
v3H7zWQjHeUe+gBjBKjD4iASIQ+XbS2PRwk5HOoFQg10K4xY4QH0ZBbmHrPMTHeHHkBE2HBCWSnm
EIw7Pbn2xgyqWnQA7KP8tzOr38DGcm10HSTqeZsVfIonu9mJyMOeUprrLraLQ6kxbGfLVFAF/xhz
cJFpuqKxS/eD792bae5c3TZDnwBMrpwTtfE8QkCWtcnEOGaY6vWc+vaGwEi1cv3lSW2JIul8SCvU
DrIYf1EU2BvDNA/dIu5OJVZIILArh4U7l786EF20QBr51oA8zhOUCqvmZaotgAq1RirT9//6zOPE
4+Njz+Z1zNILmMt7t0TckyruDEAna6X4L9jCj7wf6W6OXUW1G77Q21N3FLz3IKoAFoxhdcVkPflT
tO80VpCg7l9jZvvHpmVKN6BeAPJm5o7GJeX++vDk+nYitK0BYWyk49ey9porxqXg2P1D42A2gmNQ
oIBSCKPwlBu4b1ch9/zKwxNqspVCs2C/+/3wRDLB2yAJNm3DieKVsBYY9E9+aFZg8vv4LndNChzH
aJlmtJ8pxNNN0jxZi4PdHdDZzYrtdD1/awxtq0AVv20FIKae5H6yeVDU4vmsJ/d1ztn/jD3BdpVL
yVIy/nIX3hmZiq9gZneJ5Ry7gUN6eUxsoI2OUADVcx5kIXn7gcSG67CKsHOkcDpdxE8mQdu+INh3
gvPXj+0+TMU9YC3zkCf5bTa+HJzHW8sGO+7Y9njnOOQEkFZSbrPOrlmc9eFGk/9iz1kCbu4JfWNz
9oCc2jq1981svRkS9EjEBnptzjhE6r57yzwSYNTig4EW9IVb0NhbrEwPneE+auQsZ14i8xzH7qsd
yn/DwHSVbKx4Py/CLF/m+RaiOaKBkKFeEgFGSvvjxHBk6+SEU0YYa2EtYE3HWDI++kNOVgeLuU28
jEVxGl87EXePuFwqUoMZAxSUmiLC3dL7Ge68cDHW5t2awDQejSn9yaLOYjqSXsouezNZ7T8U+ZM7
jykTJ6Mh0tbfYArgMlOufdeY3w5ykLP0sXsNNrDROILcHZJ9O3oakYGBagtZBz0C9lOvJZC8/z9g
mjmQLpJHO44whrQ2bG+kzcLpwN91wxOJUwNA3/ozT6eLHbMkcAgnX9c1kEQ6s5ex5PKMNGAby9S3
aKJNNnqMsBGMM6Ku6ODLINrx7ECICYfHpMDCFM0eRg3X+fYkfceMHsLuUcL3TJuC0rW4kKD6jGAN
0jzkW4FGSY0R4LqywQsM4YNw7HtV229jalirxMc0ZjXyaShKnIgUS81s9syvAsK93EM1oQ/voS9N
Spd3HAMEwJ+rDCiWkAgpOgtMYjUfe5IldEUrNmTPumc2NlX6mGekxxOrpvdSfyYzASmyY5VoG6ic
4/46jwtrO/C9tUlGESJf9iEI7l4aIk+YQLpIoPu0sg9jy4UhHONkvESMe9bhczkiE72FWGY2HTUH
iDc8wIJeAT08aqSwXD4J21CMBCW+TUP9YWTxQiigkCNGemuNxqov9bPjD9Yx6p/Rm+OYMcxX2TYE
RlFcr4N0fvNHS+1kZ2O9JFoVkIjeDkxTDSf7tASboSjADmO7n4Ezi3XnV8wIIv0mm0Hg3mP6EaCe
nolZgZ6NDRv93sZugRSZdUcmuc/gKSVExh0g7gwkgDBCScttTgQTXc+yy6YonZmjDg1XJ4xaoOii
xv/PWcQIHBqgaYEsoVIwUUtGgBI3sV5EzMHaLQRSlQLpVAB3ZGca4xtuBbTpCwoLcs3FYJdeIihi
f12/m5GSZCSy+MRhzcVQ4dXwaMyw6xDi0557Xc5nBqeo1tHRAzFxNlb3kyoJv6VKoo3HI8jD1Bxa
FX06vLLKTtMDycHQAJ38s0/wX9fNeOHqiQ5VfuykT8WKjZdGypBHmffb0YRuMiStTT6AOFbmXJ4M
eDE7t2T/N6Exn5RFuII7vlWLtiwM+ezMCbFqJblpU0U1UDFGNZN6mzWSzDn/d7YyrlhcjQAbvsI+
m3deuey5QuMoBVCpTlEtqf4kKmq01tSnTLSPbF7K45j/WYl+ZztN7CC321oU4l/VkTHPDpEmXZdf
k0+0OBub0UdcXdfJg4Ws+hwe09aD1RFMZ+gHoHdDAKfIEra6MsNdYDiv2qusTSLuhqYzd9IGchZ2
SXpWjbeGwl+lWDTo7Qi/BQIPZbik7tlEuHNIZI+Pvh3dmhp2Ay3bAeKQfhyr5AvTyQTxryZjS8l9
GaYolGeJ2RraQTiqZtVI5u3uwL8QwrxnO13gJPfRJTvZ/BpPgFUMtalLoChF7WLk7uM9+9CbUReE
AogMI2tKCjVTDdvF+jJNo9wktcmOMgBMjcDQdVJgu3ZGeEaARS+msxEQGFRWuScwoluXm2/LUU8V
1ALLrABuLZiLQGKdAONyC11577vTYvfWzVYO/tGp3acoYug8pCN0QN84xxWBArHNZwGI9xbRQbUJ
MhO4iMjuzDFD2SocEprC7ySdwe4Qab/Grco1ilHA249m7TGQqGv036+TtvxjbAzuS23iU4DQvpUI
+FZ1kRKXOcCfyPU075TI33vUxIdp5lD30noDD6Vfp5hpk77Ei91h1mY+dvHr/tSFFB+j1yDpIhlA
maDXCuEc6ZmvnseerjUWeG3WEOxg0lZmgng9FBDngNiMVe65WGm9sN5o5T3VBUpbpycXM430faBQ
G8L0iuh5Y1YRzXhqE2zYFpaQxmWHyELhbOFb8fP2bI8to/aKWX9DXtumTbAw5IC4gfz6zDC2UG42
AFSeRQtsKNa0GGbDX9VR82wAotm7DAvqcRg3rFh4/bzIgAjEV0trriy7SQkoNuydTwJw4+WY52cY
UGnDRoN5UrvLEow3GfD7rTZxUHoQqRujIceETQ7aYsazU+vMm8rnRh+9aesRKRgbtgDrmETbRhFk
RK4vLgTuCj7ny5wr2EQuQme6Z/yuBbahRux7iOvkJS5mgfGBtdq0Dd3hSNj4ITD0MRnrEEVzjp9c
A7luNCUfyD+E7+ND5oRPTCMRFLUZYj6SGbeuwjU+oBRqZrwIlHCXwVnCdxvg8a6ZnIWoDkFLEEDs
w2geoW8t1XGZmKBlNLYIGAvdbig99qka7Go6VR8kzGDXiJIvbIMbkpOQlBviB8gLd3mBQJgxDW/g
CBMFmA6sNlE6jCkIhR4Zr8b2cHH88tlv5XmwQki1aBchDMp/TpXQWRA9sfS9ZcDewoSesJ6qSyzm
8YYi+EksdIYUTpBlA/DvVn5Yephh0oOTFGel2ieKZrlzPtxGcQTNV48YIkK00ldYy+sxE9XZtkoy
dBTio2JW2Le63zg0yAtNxs8eqVFvA7wPHTq7HCG1nyIBkhyKPvuvjenH8baYbg2Gvq1sne9IWg+Y
LfZU5g6BYW47YhMXiGQsyFb0Mu8jaY64/wFTuO7iNcGSwmfjJpFQYdmGcqTID/VRbaFRjVjhY+gZ
Kdb32QgvhAvvn/ApdiyiPda9jW3dyou7LK7AKw/8maIs7qsQaIcfpmioqNrzEhNTS6O9nmbGCzZF
kNuc0nA85qbj34cdZVba+7u2x5nje8k3jDjYRpO4j/P0qcMutZ0McyRnF7uHYrK2InmFSTL+ysKu
ILH5J7PA/iWN1Ft3yAaAHXjXMSEuPjGotkPnWGfuT5nU9aEp2OpEPbkKs4y/a4HDuKKqIQ5lx/HJ
hKnEESNkPPFK+M2+8hmaGHyPyCV9AdoSgqy2YQEVBF9t5r+FM5ot4faPwJTrOzPTv7CGs60f2aBG
9HRkegJtr72FHs8kwN6WcCys7dOr2WXbxpL4i1uiTZQasKlMeMqQ3M9YxGzDDTaSwweYCTplFUFt
q9ydZSLVQthxVIBwmxwKGHyTpQp/nodoz9whAPa1eLwwGbY+KnNwO+rOwo/bQY2Rfb3tIfquplBi
/keI7jCOpgSUh6BcQE0txdOMbBY5X7JVTfE3CP+u9OpvgIlvvWZlsChbOL2KwCx3XqYQA0xhc0AD
eIggG++a4qWKG7aX3XBEdXucfXZjQzldcBB5Dmt6G6kUNfOQsw/Ign1fGxY279zbTrZ3nGaT7QT2
s1Uzngc1cdSz2qD3JxVeclbD2kaiW+ttWhKrIj1vl43QP1BaCIbEAaPESH6MOSmldhW+ZH10yrRw
zkOe/rpI9sFCB84mLsNnqWOxTr2EeFlP/RP1L8rL4o7Dk/TD+lAlww1vLqdmFBSEKSfryLaTLVnf
2Nl82g/O55WFyGybseiq0hBAT+o/O7Z6kMDtVmbDhZz6DeGRQNGmMO/3jTaftfc1kuV9F1oQixy2
ocr96xLg/ETGs4+eo6Op8cQlGaFs0ppPDtsxCW22axQ6LI+Kzy0Lm9ELICz+7UeyfgaMVpm3Huoo
YYSKKcaBowg40cahs2HTBro4fM+N6N2kDMyiyj4rG4Ymr7Xakf+0S8Qn80ESNV1TrnQGP2dK/Ldq
ANbt067zXZt3sgvXMkAgJ9TQbMHXA2f131P6072KO7JEfAAbHkr+ghtvZQWLRVk6fyxMH5TDsgqt
H5RDSH0SIyfZXjW0aAcPh5FiesGAUjFZisklbCObTwxDHiYXywxjpPbjHo897F4lqhPHRbrAtHyd
mpgWO8+Bu1I8SJZTtRI/xI0RXN457HuqR+a/MRQ2U+5kTeOBRSQD1G7jlVgV/vik0ADSrt5bjOJk
6BFNH987bfCruBBF+T4aKINg1fwjSgSD5cwy1Oq8U0kisd9QhFJ5MAEIyx0m3BsnUn/MRAkioz9K
vkgAKDt05m1jTtwG9F6ze3V9hwqRihPLKOc12L+ga+WhJ5qHlZ1xEhah7jg8lmISx7qdkdZkkTk6
8Hc0PoYJD6fpB+MO/RR4Ao/degT3l+829e533uCMy1hIdDF1ZKi/HQ8ahdRyNVMW6EBcbB2y0fFz
QsotrkHBlYiZq6PXQswXsrzMyZ2KVOHSE9fEOQV8S57Urbmg6whVeSuIDjDq6dYv3pAGqT7bhnkF
tj1ETYI3LDCRd7Bi2BfJAhAqY2MdUBquZKNf6YmArzPMT3JEcZAG0JbQ9Vch49kR9IBvfXrSYeyW
9Ccs5NzgYd3CpG5umTaRTtT8tilMvyFAPxYHgBIQKBG4FCNKsPzNbIC+84zgi607EHb63F3VAvz3
KC2s+Ds3HJs0GffGjAKyPuvuDJMQ8TSvHFcHtGB/FJo1ZaG6YrZkZaW3Y8/bbmJJ2cFGbI1i4wUw
RL35LIklW/mDTY9XBQTvZftxHKNN5wFPcOIQixTu0/VAwuJsoTrk0Trpmo5JxjVB1wEnGUT1fU/k
E00CU8ckJNqlAGJqciigXVpNPtMmhhwgNbJnCs1/qe9+RC0CKjep37RCGKqwbbFC28w6AkCLTxyR
6vgATXimVz6mHpuKrC8XpAsKorDFGWXh6VFzcLTy8dkEyZOwdFmlTstr3GWHMAUeXTj8ljWtoJ6K
R6ZDC/iFeA4XzXP40yjmL5W2DYBX8XvrMPWZZj66NIv7sRpg5ITeQ5tZ7tYt64kQYuPFQW+ZO1DW
26B12BBM96WSL4vrdVU8TgvqIMfoBwW3JGKaiUCn5Z+e/bcu8eF3ACINPOaEuiAtUVqgff9PcJql
oBN1D/3gcWRW3VlUDTdjkCItToofe0KQiFbnCY4IQdCbgaQkBFB5hWjCR4WeMjxRzHqZPhj4o3hX
IvsRGpm1cdPpU/XpMwKjtejTbdXUl8JzycjQ85tIUdqN0AQd5X1GBrVRMFvHoFMEZcltrtwLPsEf
x7oYGbZx/8OIkNuR9Yau7mfK2HkyJHpFxxShSEc/l/AIrXX+6vaMG+mbiJHTM2GN/tcw17splx72
HF9B1RnYQf1VSEy3ZhW8Tzimlxg71SU3AZNsQQ/Z28GrTzUy1XDGAcsW+eohAMkt8IISrkpgWGdh
klSVK+9MS6hBvlmv6VC+Vb35Npgk0Fr6y6mcRw98TKWoMablb1Z0tnMDXcRBxMN+/RTUqM5ExafD
q4CkzwyG+Rhz25pwB03Z/HjKOpKT+RggS40qMAnl8jOYSXSaQAj0Y4CsK2l30PWQKTCuB+k5e6QT
6BrdRkPgz9ixUkf8Ea4ts+PSoycEHv7KtukJ287JSYAlMa440KZSUUaAZQzKcAwJCFjUg9fPCXL6
9Ooa4tLZxTGww28JAWwKf1SHMwG4/lPeJpCm2X3lsfxypxo5pBm+DACHV609XeNxfC1CnoDWYcYz
+eJoiz7atJYEZPSgFoFN2vNLYRunt6/FP2WWmxZbW6TwoCsZvzZG/ebOhVoduRC/ctGBRQY4A6La
2YRF/y4GCBy+ZNFhzB7cJJ/0kSZ+IcTuVA89HvTYxSnRngG79MjD76zCxzM1T4fMMY+4cB+imCSO
XNKU0AhblYaxPH1XJeEb3J5gL7g052M7dQ+EXx9FPXwWHfVjS+xOUMQ0nCfSyYDI2Fit5z740CHb
wro9lSYbaqZIwouRoBvfKSm6HBqoqJSqvqx3h6IY3OGthOcdhlR8qUk3P9TOsXenJ22qi+cQCNho
fCACHhEqr3Pkh+QGlbd8Tk8DXYlvPtmoDNl9XQa3oasOiEupvg27vdmIOUYG5PASmcy+lj3LPjWO
exofa6rvbcc7N554VsVwH+nkiwFRbblIctx/taWvhdXviTzheWxvc5K0/Lo9nq6O6ZgVUYH2fyro
j6ELYTwLCg7+RvybkGMbVn6PooQislBvrE2vaDAf3RhAvm9cY5z1Q+stSWgOAiakoqpWn33XoawN
2bP63EoW8XpOcBHOhc8MpKHlHyZ4E9hu0TocKI9eELECfy046ZMBEwAuN4LHw8Ocxb8zaNcmVuc+
/usK69pb4JnjhEd6cuZ3I032oM1Y8nJhsp6+1o5GNk52VkPV2A7sMdvxs5LpQqPmVx7IGZ/p9rs2
PuYazzfm+Oc8FqTz/Rn2dDFDTbyDudf4awOKubmLkf+XWBfiKvuHU1bM7mdMW8I7TUIGi7D1siHI
SnCsg8fDSNJRspZ3+BWX1IL8K2qqnSCSixYS0eOo/YMkyYj6kEFVSDdDycCXlR8IapEtc254gid2
ackmzSWILoF5SMDrZYs/VlnMAczkruQ2IgiehwipyEfA8BCwbPTpOSHzVU//mDo6BbF19cYXN4NU
GFTs06fePhadc/Nd9N8lMVGL5Yil21je+gyAwS6PvA8HkgxWTCZm0fwriRlAljHfkf7zOkXqp7Ut
dg0zO2qXofIchTyOGTdlhQkzZ3HrSaZf5dSsKmP8YjPirVpUlQOjAroR+g6i3J8ITjkO47Kmqu59
33qaRPUVNymfVoYcpg7/Aju5zz37XbMHIi9n0xYdFhGMOxxCzgUv7ANg1xbeAAzYhmjQhdLWwaur
h+Jekjc+JQRxpS0oQsvot1WXsh0U9S3H5atDiyeSIguleoJYktRIw6VhoNitwGdkf4FTrASsETCo
FxHH+DtmOG/8fhCdwZ+0rQOVrUv+QKAgcngZ6vSnQpSb28k/0BjfrOV2g7lYMNVIF6t/Km6TosrJ
vzTpmGek56i3tqXEwARf1npzGePCidhXeXP0tDrafn9nzRGSzYWJkDLEBqO0N5ry1c+bS0iyksoU
Ue8LgokFPZIiQeWa6PvE65AC46lbuSOfJGm6iBHTfa8a+OvLvr7w2LzHr0HkPtMrPUq+bGa7CHHc
6IlswDnQm2VH5Cj7zo3mpz6SLxq+gTU/D2iikd9fPC+/YZMG2JOLX92PL/hZ8E8ZmKjAzD0Oxn3k
zRenDkngSkBY8FVCZ13lcFWd8aNziRCDncRuyBH3ZrNgaQiEtM2FRksXh2K2LFZVi1Ivcxg02NRl
RZyd0NBazE8M3/vx2dgeRyhW+AosRNF6XamBLOaJ5UWX2XjgwbqXYZvuBtu++hbHDoyrnVXqp9gG
0A8L89kXzmeESV35vOPs83i+FfxEOtqr3bsudrCA0pIgzblEPCT5mZ3S3DgMgdaF2/50bcriNeoO
UTu+eM1y5iDXXOkoex4g29kAbPmk4nJRQKCNaNwuGVW5jnYSDgv9Z8UVB6oIKst/7J3HchzJlqZf
Zaz3cSfcQ5vNzCJ1JhJAQiRAcBNGkERorePp5/PA7WoWq6fqBWbBsiIJAhnC3c/5zy/iHxhgPEdV
vGmZDteV561pOriVTUjdOL80zZsXo7wuumdQqNfSKOGIFcVXM4sp+aZ4qyXWBU3Zlzy4N/ToJ7BN
LInMccZvee6cKaLOjWGCKsPOzqrkbPT+HZpsDX9w/2qNpoM9TEq5zvnukb6HefpE6tmMJ+F8cgAe
VkWfPlEOkyvtw7inO1/1+YyXdkuYMUFKjQWoUmqXoQjfHMsnELXSnruOOzL6GY5Rll9sO29n2HjE
IVvDrZdU6nrYjxxOcCweqoCzqyVBGcE7njNxM17N1jynEFB2jmxeQhuSgMU8ibtcAOzQjoqpkaDX
0dGe+x/q441lgH3B+FOUmBNOZXcXqcKt6yg94BXVRoiyOmnKXV19hYVU3JiSQ6hukbfoOusXYB52
+6wd3exYOAyPIQ+otAjM7ivkDYFSKWlpf5fpcMfMtCefAHCO7E+E67aR3wSpQ6LG6IKn2OM1QEvP
7UQOAGTr7vQuFjiuXvMRF/+xIzGis5GGhMldb5A3TN5PqLus77qDDzLeSw1v2iIiHdh9DFD0bcDS
H5u+eO8d4FO7AS3o6asYfG4q1aV5poUrpg1l4C2JWlivAdM08g6/aXVyqYH7Y7t7gE1r+fG4gyDh
bXVy2+LwODY93X04EBOTcIeNau6o4IYJ1/zG2gYmWnCsbshQjN8rExNHPBrexx7BGuiRtglliX1A
q89bhxmiWzEpAIAmr7Pgs5dUj3o53MTcXK8nEzUI/bOXIDCdMZGDdKifSx93S4wwyMDs8HaI1VFR
xo8wmO4TCZutQQiFMfpgb+bB6tfCdB6MmJbYsEcMKs+QAHUcTP2bXlIf6tM47RiDAhIAkyAegAjj
pB9W3oHjGjbZKdYXu+CCaMLddeUYu1CYcp/l2dnmr0bYOhQ67UeoQgn5NRNPsJo9Rg1Boed7zBdA
xfR1rjgjtTynDrlEbeU+cq7c0pPQoZKCAIUa5sNof00FxaHpljgLZiS0tebObgeBmZIqbCRyC4OQ
XG/ex8SqZXLawdaCTSzZ46vSPtbxdMf05zQ0+heTLg3r1jOMWb1Lfkwkfa+6EsvsNgtgENF50ytt
EmbpYybG1SB5CtZo4AbLYZAMJdFTCFZk8O765B1m8kRL9d0GMk/L+Dnr8U6LQggyRMSUI4GPyohV
zOcucc5x2O+knz6oHwtP+71oad2y9h6RGeyoBluPjOeDQcHeqtx1I/bD3GXMNwnlKybze5CDVJXp
exGd4OGla7OmVJMpTugBvjoqf1V+aHN4daLquxcwUSOm3Icvqj5jrcmfZJ1rjMoeSgDsQxtfHZM5
KwjTIbJ6xndYJ2DUD0fQSFDIRRjwgq6jS8DHxPcJ5QlAQ/RrDAIblNNzGDffJXm0cS5xSnRBYASq
QSzAIqhBxFpJeZ5H41LBuCMN+J0lvA5T/BEH/Zbx6X1AnJ3WlE8yU1VWDV++G+fbEUSpIE267B/8
jDYs5HUgkpCumjgUQ5JiXLvVXRkUH0MxnDviLQYo9zlDh5Vw0t0s8Fxqi+krAot3JpHbthMvVEc7
MsifPACBugU+KDlaM4F6qlP5gNda1nes7kNTgBsS93HsO0zQ/Zn3b1b27kbzZSi9lQ7jZTUL7Slg
2grl2yH7zmxWAVLAtW5GvEZutmFq9Zg72Qgbv8brcJfiQKmuoa7x8aPfLeovjQMvaEq7+9bpX0yX
rcjCfYWkne9UnohtUwyFexzvTC8bVpQdeNyn1iMdynuV2Y+y4PCjtCPbwg02gdav2gCrtcw9xdQf
Bcc9KQLWgaxO6HM6O2ntGRtyBg66us9eN9qrlPhbWors7Ify0SAjK3LlM4ydq4FkVRP1XVfV9+k4
0kj48YO6ot4m4W7A3y+cv3dy3vvWNc7LM+Of9ya2n2D9H4tMu+37B7Objr2rvTUT4Y/1fauRe+gy
bbcq81KE7kE5UzUA/fisudCYPDjYnf9memR2WCYac9/GQqhLHm22TLCPnswJbz91uJjb8PFg568m
sJpJQHppsNaobHoiPHZzTKXt20gvd51hY7f5zXFQFRTT2WIm6Kp3OtTy17HODh7ptLNjX4RADR43
R2v2Tr3X3Q60Ez5llK0398xbjmWbwtxj7uOMd8zVBTq4pAHJDEX9PDBTagHv27C4YHDL6RlxwqpW
PTLCZotrGDxZdJUhdVNWaWcxwkspejBzSAr3Gb+aijyvitzK3GXCmtBnbvxIXspWnNI5fu3x+LY1
C51kpF+iARISky369uzWcikAPPjwHNuERfV5+YUd7Tgmj3MzMOeO3wbYO3g9UsJhxBIrx80HF3ok
ZKFn6W+L0boveyjbjjtiz6INMB7GAZqITcZe8a2kYE8j3pFBpuz/hke8lUc0IOPOnQvDEQX4B6qr
dz1n7lzVdbaZ3iNIJesgItMLllGKAN1LgbD8Yi/9Fh9XL9Sxf6peM2DLzjJANx247DH47E7rkMYz
Zwfvwq2ve8H8EPdl3LF9rF7IjMZwF1r1c54R/VdOJzPP0VYhW8gldXWUhtrK1VGvG8bPmAadXAOi
+WSBoSicry4J0JgkG5PwuHU3uvgplQ1lQQRXx0BeMKCKyI38Ye4TtZ0oI8YZiERwMhS1to6DU4Zp
1NboUmZPdr1P7l0tC05RwU6DqQZERyafjvHuJyFAvaEd9DbBj0s1AaHB9JeMix1N17XwxP93bfm0
X3meSuxXvhddDof68WcQFfmvHiyO/h//43/+n//1/3Bt2TZtkf/ZtEX9gz9MW8AWXdcFoJGW8Czj
D9cW8S9Xt1xmHh4GRjS87h+uLZb3L2xNDKpKQWNDgKz8w7XFcv6FvwubjAWjke/GX/3nB/u3e0rz
2+9/dVOR/IxfbVt03ZGYtvBzLKF7yDzxlPnVS4UEnBgrCyRXpTmNl6yvvX0JwzJGzb6aYRDuqKT2
E2SJVVq5P3FnuJq1S2ZOZsDoxb0977F2IHMXjp4HpzNDeEn9gfTPZoBAk8agpt2ZVJsXtqYjY7L+
iPT77APdYUOO8qT3MRv95e7/NxYx4jeDGJ2b4jq6dKRtebZAY//niyIzFs5oikGtoeMDXmSlQaUS
PSGJSVXCFzSjfp26/dden75rHSFe5CTfDDQZSOfLZhP5ISqIPj3+/cdyDJ7abzfb0GG5CkcYFlCw
+5tHDoYH1TB2ins06i+y7Ak09LCfNrEYpkmD2QPFtz97vncyO5zDjBmmtXibLVIimS3gmpd/4Ky8
X7600nS6fxE9pcwVd33iZGuMKyxiYrBAjYMYqlkmCQYfySEAvnZHxrhZWaEtK0pasnouViaOAPRj
HJHUie3axdEaS1gwqQAy0PJtrQrFBRXVjGaSaEkb/AMwDatnCNiI1Lm5Vl4621QHRyMCZGV3CDlS
nHR7PfP2EjENRfWgH3RZPvsMN3d5oNwu/fQ9ioJ0YzM3Y4rpNXsrhicuq/oJqmYz4VFOzdfkDKtK
5BXVSICcSKNtiIPV58/WkWczNMNJwjT5rBMP1OuCfW3a6gtKqFM2M5FR5j+TPnkLScfY17D1phR7
yzQHnhMSIW8cnzkDg21VZq+cGAeNYRCZTh3QOuiXgV0FEyFYU3VTkupTphh5Yj7ZJNkHynNn0p7n
+qX/lg+2T2vPYLSWcFNE++IOGAUlsw3UpG7bRAA3Ce2bSC2MwMI/V9YZ3JaadzEsWlohDTefMWYq
5OHSQyXSP+mz9jVkDLKtcufn8hgYV5GW1OSkf5MKMrplf+Mm3gOYsIvhiYMqq4XCu/zA2E+CrQ+N
s5nm+piaqMby/t0nm3eTRRWpkurxxUEdHOcMc3Ick082WCbiN4g6g2D0RIZy7vXfU5uQWCfnTxsJ
Q9wgQZxu9caquHmuER+DWelqNDiCjQGS6ocoiNCaWVWHZmbAPYaulemGQoSwNbxGFUpbDAbrYwyT
fmMKA1SN50dl9m7za8IblOd4ckWC7lB9HaRsYNnaLEEJig3+kt6emQNWr0Z/xRDYWGl9QWYFsma2
L49gI0Syc4Wzf/AcEX3oDb6AOSrVVsQ3cjy9pe3apQkS4rTUpp3ehC9yhMXQDRgPhn3Oa63cFok7
AvovmJC3p+VdrhCrxnDY+slbBXjfoU8n32vZTpblG6mNY1mYrfJjQk3mks289krUwDGhmPjsuryy
OT/dAzmLDP/sxO6P5ZVoC/c4iO7f/x5alLt/XzYtM6sa4gu4KSUm8n4Hoc7r+DlkteDE133DZMKB
tYZR/fKuNvihzm53+a+vWd7e2Cgo4JKawU3Agl8evhsB4RCCnazsY6L+vtQgp6L7eYAsjUlLi+tK
5KeXKGejbxsPB2icWOjBAEpswU6FTInEXLr15dEvF778X1qSjNvWbKV25N0umxEeufCwIz7l8qOX
K1u+rB4IN07ANgYDMfM4kK6iSxE9RFXOgFj3T0VlEXRO0h642IZUN20bG0wgu5Icy+XLl2/tJBgY
pikihbb2nmdrXyQQQOx2gizna7iCZj9w23vuDBiEhKA/2REGUo66CKO0G74SLtfyW52tmUErBDF/
ROXomPvlU4eafhdY5rxF3LctK15BL8UWE5rtuy/gcuKhsh2Ka9BOvhqZIkkU0LSCISfL2oASohUo
9wKVHI5VmdbBOsnho0c1tFhZeTuOYItVHu0nW+/oZQqcFwI2DcSewOYGJMgeFbAadcH72+qwUPfL
00YlWJNUrxF54u1TK8f4KrhhSk/8HmBVP+KtkagtAwgQoy73gvASJpzXf0va5FENGzz/1UYttzHV
aqbxuRrz9BzlvLVZWzavGU3UEVkc4X/kNhaRle9mzxHnrDwjYPJDIP5E9YExLvNqJUq1wlzRwK5X
i17UzbENgo/INjahIcW5awnvBJx6saMrKL7PjhB729hrd8tdJugaUbAxo0WFJLsd4QOG+NH3bCe9
KskrDdV56+q7vmvc9eizMpYaAxoi7f9cveaa6+JQjOm8k+KVlbI8rUy02E1FkvEeF6+V+1KDU7U8
pDId4sOMfHVZolPEKLnzYm8tQpjVFhcQ9/7zqP7YhpeMhubU8HYFyA6gSHJMmOpobEwLs4tqvJR6
GGwi07yt1YY/KkFqI+dLppIi3M6+y2vetLJjN7XzSSLijW4JJbuQD0gSjYHFsZTaYVkZy8HFGHSk
Y9mGPgeb+rkj0iKU1ByqLtPvVbOZlAKJ8QZZ6qzanW+L23nu+PbBgAFlSogD/g19VY138MxcVMzM
cnPeDXbteffNYli9aUKONj/J3mcJ8dnymvFOeFCUfA64ddeDx9dALHaXPWUOyShxjQ0GoejQ4DFd
30BFQ0hsJwzM9UZeQuuW9VuxNNoGkMyG4GeHxw43HpYMZpRq+Zd2RkpsnjmrosJ/NUZqDHHMfl4K
xmLCQ10qTpb6UvI7nFVcZY/CNcVpSIKNXjmvegkNdnm7yHK8L+Jhq1evk+EPh6mDBkMm3SHDmKQa
4Y3F2DXX2NKuavGxbE+a6YHYoTddAQ8LtqQ+5q319BrrkAZCl1EqdqenE6GuRzOE8/ah7ktccSXP
SD0DDG6SvNrqxrExZ5f4ONq9VB2nWEBgi918DQUnioitAbKWQwJWS9UBrjKuiSx47tQh2JhApBVx
9jcNe34ReuIsAHIFWdqKIizWEXMY3Ywfk9F+XW5EAXVsV0ziupx9JH8xf8Jrwe0veQmxaUq5wb7Z
hU8DEYDb5U7mPvFsdh3u4JbgB+zCU2sD3doFIcIFycykqw6JbjHx4qJ41Zu9KEdQmXo2eXxiXaU8
lygDKjXdulNJpep58DZIqgb1b9jiW4AMmgP1uyCm0uoClKlhYCxVmO04z5GqQBM4GcTFwlVdConM
QIVYCytG1uo993SqY+BulxJhWYTL/4UhxGYcVsLPixkY5q3kkKLkmNlq7frYdrwfbgypBU/qHE6M
0ZGhA0RXxvrFKWrIUwyz3eflFHQcNsfIwRineYrw4TDZBhxVGoJp08xHyoYbHmaO9hKO33TNDEI+
/AStx/JjlvNzUHuNp8rzooDYOr/1lmOssyCSmxYSfjP60255wyD6UDD6fQOL+6kZJszQ6/cKrThv
aA3Bbdhiz5OsE/NRN/r5gJULxMNJHNT0scqH+gi3GfPyKPqIGniCYzosa1/GLqkCMSZvM3vz8lYQ
aNGvh87+GBJcMZY/WrYS4PHXyqgfoRjTucWA0H08XirzB/kOxuc1VKHxrTUiLKLY2pbdyk8gki57
j1AlV0GBB74Kpvs9MJX/iToejKUS4STuTEgvyyGxbPq1nt6UPVQ97Nv4UnVnNYsl4ReMJdHe3iSq
4cKp8c2NMEskSqHdlgzdICAzi+7M0zS7z42qKvKIs+rvGy75e79Ft6WaQNMxhLBd5gJ/7gP7il0T
awsY6KqGWl7kanSfAtfvNsgIXsMJzhlRpj7KQD/bujhc6DbFQRwRhFQE2UY3iStHLUV4sPUxV/LV
HtnesgY3SpiEhwCYsXbc+h8+t/Jk/VOfaOi25FimjTUNaRkuYMKvTXmYk2abwL3fNp15UzLTIG5x
RZRavlEPfqd58ymB/Elu881Sz5dhRyQPq69pobSVYTPv3ST1cLaj0EBwuW807VYi+dz41pAd6IRW
IKM0uxBfBq2vNp1k8zDg8SUSQn0SiSeWLhng3o+e82Y/hd3bUhbPQIz/8Iywpv39WjFydQUcdSlt
aape/hffWI9exarDHKLpxDILMyp0LaAnyFXXrpUk0o2hRg+rPi89wmdra9kYSQcmWTSq3kn0Fpy/
ZHaa4xe0zVyq2qCuj6iHOALG4rA8eV20R6rHdd/iNx7k9o2doaT7+6tR3rx/vRqLDAzT9JAxKtzm
16uxEVp5CCH9TZJv2sj66Ewse7CXIXKCVK8Avr9gKIh8Hfp8UfTRcdk4St09djZMf+VWEenDNdP6
f6+yZW2nmjccbI/o+FS+TUQGuno2Ue4FKg4QQ85GkUkG4iAEjPdCVajtZBQbB+qZuqmdyhKozH0f
fv+Hy1UL6NOi9/jjf/8HXGjdJvhBGBIimmNbpkKXfnl4eBJirGtVeFbicMEUpN9o2T1WDRwTWXdT
NIAJNfFguOfeZVM8Uh5TX0gBn2w5DpcCTp0hy6PI3GHnOAgkLDVrnBj0+h37STXxW1UYzBVcU4xu
SwM+RYofSYyfLMJxNhjwLcUIbZ4kmRODKz/+/jrFX65TcIXCMg1XEm+Bgcpv18lQlA44sTfLEeXC
GN+EPQckvBfFx2CCIHFj2DFhG8Vp8pKnQYOt0095gYWU9vL3n8ZwFE70p9vOx5GOrluYPnu8amr/
+PW2k7PtBSJhUmyLH50XhPto1ug0SlVD+0OTMrsD6BAjASRJFTItLacJQU1gby3fJvxWpCfDF3dz
4INrIOo+4HxLZCq+9r5p1sfQ5B/2ze2ybfpJ9LWJKYFz3UMQBMqzHKB0nm49jp/lUV/pDGFnzop9
jBCSuS/iqq6Dwa0Oj6Xa03yQHCzoHxCTcD4sfTGe7LoVSPxgMFOaGZkt33lZ/i7oipvd4EjGpEmh
jUEMPYdvx8DZcr8lJn0g5go7TInDdaVaYFWvxyoAuAg+mnx8ZOXAOqZkcVtjS0H2vpzjzNkQMUlq
99p3D83IeC/AKgDmJN1x8LqslzqiTq9GIA1PuHiETC076zzs4ST5pwX61GdozaZ7Xm7QAjLIPnr0
C+oRlcycpMphpCL0p+1xQhgkKYMG7Ci0HyiGGcWQZQtY0OMy4/NJ8MNlWsgyCIZ4QBVb7eapPQ0m
jU3VNFgi04gtuA7iuTu8FprVkIHrjD5LpBighyT2uTWtN8PCaTRxgHCbODiiC5O7MvPTXWz17T4p
7Bk6W7EL2vAa2PvB5EkuJfBYCCXGf0ctSHenM5Srs+hSByPxKO5O2iRHDHyzVZ1M490M+QLLJnPV
KWhJ2tClBIG2Sb8ZausUpma4kS71hK+uiVHtKTYGoMUae8iMUr8XEIcIEV+6Kwru/pDwpDcYQzUb
J23HSxNQoU3aUUOhfy4C5CC9Rno2yWArk34Agn1DCX6xJvZuYXtUOQbqNKQWouxxleEMSFslpQ9L
aN1ZTXq5gZGTOkvsMVL5cvGPZctNHCTtlVZ9Fk/C59v9zGpguMaIB/xDOTgbB/2Mr1cPgRY9O1EP
UyEjnXaccXtznOkRl30MVFCsVHnMKN2H+46b3HHwIvZfggxZQQRBC+xWllNqKOjYoCcel4ttmx4D
gjHeOXDdT6Raumfzx1JkIhlAqVlRSdPcLeX2VCebhr3VAGOM8/DxE05X/WeqE0XGRmPCBNPg21Bk
IhBIs3mP1B9iAaEdywFiI+MsKcvRm1C/WKptZFfpiUGB4DUMIT+tcOWeCNP1gqskuDO3FYTRrqie
vJB5EkrZfh3U5L3OqpZqTe0OoTQUO4Xz44KgH5EjraYs908Ddqkxw89dL5KfWTVr2IwN4uzPcje4
yXRTYgq3gAVaxtHsmMGtXWfrYnKm3dI9ilqxqccK41rWhIL5EezFKqCYXaCYmLN6my7s6GyjGyCs
AIObqqNDYaCXqZ5oWcO5j4BK0fCXdvETxQ04jsK4fRVVG6KIp3U1JwNaiF4SpLx0KDEFEyVuuSuF
d6V3PaYKRihi76Es0I06uU/yWOm9LcdAl7JDZBjs1S1eZ1YJbbNp4+zYkieiZXVzwBuEu+uRwlZa
F1m0RHNSKy6IpVkP1aZ2cIkAmDjl6qDU6E3WmkZwhzqzE6yugXVx8Sw9zzu5qlaJ0Hih57bP+uzc
e3F7Ma38Y4EZdfX+dhzxgVvr1LBjuMXcbLn0Qe0SUeXnB8bye6EHxbHAPWN5uwYDoVPTXZr33r+g
lXmPVPnlDtHrmLQIhqmtlspwWTHBxMaj0SCtbKzHdoMmDnDOxXlpBM0y+mKY8byXlfXeEYSx//sz
T6hh2O9nHkUizA3bRSEI1PXnMw+RmZfKPHQ2k6OLc27uRYYseBnltIX97/mJqY4cmfpnXPQC5BPL
c8pD+nD4iDh04SZ39rdsZVilK8IC5zkvszsx6Ec/uIIQfGtHzUsvEYM6zV1F431WO3etkXM0hXj+
KHzPTTBVnl32R4+42FkJyu3iuiy0PHxKEswTVQMKdgYrgma8U6dQ5/TA2ehO/ditt8tTcTSypzOC
+AQRXafldkPfUMsJyu44kuus2rzcoGXFp7TAiWgrEucoUYGsTfmqJ5j1LjDUOFocnTMe0qK4HcXw
lGXN1Yvc69KQGTm4UMVe+4kSLz3YCNyzsXA9H9CGrzSTcNwuJE5IhgdnMUfAXKRNCWymo9jUpiLg
IeNkOaq7YQ7alyBy0dypIcoff3UjwFx3C6LtpRCQI0KcPzHhLjBg1GrH5XFElQkMVaNrife6KoZp
b4dNYRnt4z+8M38tkwxdNwBsdVO4jjB/G7flsTsOo9MrY4EZEW6obfvefDahU60+H4m6vdR963Sw
ux30tIGwE9nt/uFj2GqG+udyzYCEpwsTTSC3U/+tXPOgztZksFhgH7G3z5JbGbfaRh/CL0VUo67l
xFuOd/SR1LwNdCSo3GoQwoFCF9cH8FIHUhB0uBNL+bF89TziryVdEhCxlzLDHxoatd1kJV8zHbFF
yoMQVz9xts2wRtz7htUsCCjOxco9l+FU+Wh38kqHCHZzG9h07y1mTciLyXP09DvksjNYVnDTZ6KE
onSI4na6g714iaI6v2mZIUYTEhYlpx61ARd+K7JOwp+uHZ6F2H54ziZ2NP4FEMKyNBaINa7oNgfe
mgrm7jYyGF16w/vktPZOWNPLmBlXN3hDhoXVlkKR+6KENpvHj6NGwOlQk0anPhgY4kvbQQwl8+Bt
BOL4bAidHDtpToBBzZQF1JB8NBkHLMMpiI200IRzptGEozjwF73Gc5xwV5btrZvGUJ1ymE+gr5Ue
5yQWQNbGqHTExvpPjvZzlBBwy3BhoAhRzrEUU7Bod8sMCzZttaUo+hzkEl9CYtVZjgDmyyIso+DZ
Cpu3NDcflnb0cy2U/ftEgqdCQcCEf5IMvVz2Umot81UvPHkB2rp0BJTTfMeC1P6JTy9bXxAegvJc
6MywFwRHdZJNVVNMKShm6Y10tbkMxU3pTxjEUhHg/AVMpX5abJ9jk4iCuD7AmivaIbpbBuDLqHH5
2A0xbXFtoSIrmJI0lUmEJo+lc4J3C9PYBQ5U89DG9fJ/QEH+it4IQ3ieA2vC0i2b9fPnHd9FOzP3
WSE3gRof4JX+ZU6+Cq1+jdVrgz8SJ7N6tMuevGxFJWFJnwDZ8ikRHf2Uo3Uu2sZ9cQ04pRysfxQG
Pb4mSmP/+vfL/S+MCkMYDnwOKS0pTMOWv4E3PjYQujb0MN8Kh7Je7f2yISAS8fKNVweH0eno1JYx
ktU9TkpIvzxKqZoS2ZqPsivnbej4z8uKKef+xrP8eveJXYLDOhl0S0vtEmo23XrDfWnmVx8xyTIR
ZRD6T7DGf0OoINeHHl8ajA1M0/oN1iD5K0cymjmfs+IkpRaGSHzRonzeWYOK2TYx61zw7ya39sNI
VdUK85L4NfMRNZjRJnlFb1Ft/v5uG+pu/nlvNW3dk4LXwzWBy37jr5C6mfdhAqc48IuryQBrnlj7
nruMolG1z/N41zJij3sQlaWxixHuzIkiJvBkFiZyXmRizct4zBjc7tMP1agsB8SCcy7jwtJpHoYw
JsRUwd5LzbVg7cLSqbkICW9ge/xD0hE9/V9wB7AVUAfgboUo2b83+kEawD+E2MAgP7Vv/bhmllZg
KDAjZMDX/EMOdFAOsx/d28jQjAkHdh7sBmcaElhxEMmehvFqO8UVJxKPQOmxfYRxiqq26I6dpZtY
GfMfDGdw8cAQ3h+bHTzyr1kh/HuBKpIgmnNl7nS9PONtZZ30Uxt0yLhtYiwq2/sOg37X4c32mMIF
bcS49+xk2pq3E8OfHbcqXucTq0xk9gE3/GLnZwZ6pMHmM0NWg8ChUlC0em1qAYo9evFZ9IRGGglN
68AEhQHEc2HdMvhmTIm64DD6DuYFQjzryS05M9x3rVZBncO9ZyooWm+9M/y/rR/6/plMo3hNTCFo
EtkVwuofTDsP9n6FlbDOSiyc2MGoZVNL+N6aW8XHSUtuox77FkGuMZ/Kmta0vvqm6nYMxIgJJvcH
r1EKcvrbfaJrp1pLDzWEyn54ydxpTwIFsMRjZNanKCYxyvE5h+Z7QhBuWxArAdXSXiWU/VGQ/zAC
EovN7mNm8zXHbpN5YLphWA4rGeAVq3+4mvYcB+592G2dgVfT6M0dB0oQm9rGcJgQYk8bt7yB2IJB
8Fk1afuQa44GXWDEiwtGNBVo6JMQO8H7jNJDVHl76Pe1BCTBFTgmvSOdTpn2vSX6KoO/3DTpV7fC
q6nkzIlc6wtT7l3o5K8wFDzymq4G0hoUFphRRtlTQ3QwcQG0oa8jvjmYkWBnHshtibgiLJzb+kZ+
wLu800eoME15CUcSlFzBQjzwUVeIZElCqqifc/tHFfe3Btqabl7vBEZBZWKubqf41oNlCgxI+LRx
R4zTxgi6Dc486j6mwQtWHJvBxtyawnp2s9Ug+g9nKBnswrA31wj61jZGHUAhOHb7cNOi6DhDJsfk
g7vZv/MT64Kkjj6/YoSS3WgFYgr8rqiO3fquZXTuToZS663Crt8xSsNyRjtwi/HtgcDkk/2U8y2F
Pd3NLYMrkWZbb8SXpXK826DKziLqbpgQMbC2bxrymRK+OQmd71aVbrTO+ZZ24dYvfmCLs07N5DgV
5FMl3mXGcWwMJLNMa3gazRp0qjRhKfTHUiLGtf1bp852bTje27I9pJ71Ql4f5AA0VUH6NiXdo8XV
poSWFcklhdqdV9bLZIVftAbaa+weisG1USjIfVD0N/lIahTZYSSFN+U68c1tLPJd0uB5Z9Mpy/YO
ael+dOdTmA07YeuSobbc68T34lV00DP/S4q6l9nXgDhywoYFWNRKqC2rPjwUPir8miAGWT1OxQ62
zdlKxx2mMUjs9WPmXjRtukeLsi6bL9Cx1qZVPCaFsUZm+aab2plspxsy3lY+BDPHo2MK76TWXMq5
vPe1/M0yEPjX6bofGU0RSXUabTTfeX4vUwadRXPbIhUMgofI9+/ygIGuK/ZVtSsi/Ry6xn2UJg/4
aryOtn/x8m4b6YSue9pKTctN94aNZMMhT2Hs7xIVbsNYO/Q4TLTaJN72MqH1Sx68OvqakCLjRUTV
m3r7CGv/ZvSQiYFWSXsji6dC7FIj3or+1Qh/ivBKGDHCUyzipYDdkBI38hS59gPuLPey/8ZHH/3g
UGKsH1478+qTapM6HwUOiMihdynyWXQxJQ4aSpcpgTjLMyg6Jr7dyr1to2btySfdwCkF8/1HWX/X
y4tOqJIm7wKNJY8jD6ORHXLVTa4sWKb0IUFVHRdq/8S0GlAVBU1HqeJ3xdab441s66cOoCvvkvtq
dFaB7sE43LdtfuN7N7I+obRA8oxwBRraVEZ04NihYH0n2vJ+JNyDBV1qaGUxMjBhJSb9O8rrR2du
bxrMozchhhmdf+PyhFwHA4uWXIUSPp35MBvfR607jH39aNnjoYG4D0Ufc0wMns30pOTbAyQ4TfRn
Vyv2efBReROQ73muvI1Amp7VLWZB9c513kwku24Al0aSc21JqFrJtnPvGowce6tZCfrRWTp7Fd0z
Odm2JoBV9y+hfwvYc6gENiAyOcfTXhdU+m5JJkh2NIS+ayxI6fN7X8rzmNdHA2TRQMFVE0uMJdsJ
HXdl4aUXasrbMsXcgCYdEJlT3NzH/ljsaOWOdZHuKwbCmpg3WM8i12+VaZaDTRPglqUdSdF5lNYr
gcobjRnk0B/1CK8x/6OoyFZgJ/E5Qg0SQdwfo7LAOwnUloqM72OPB/S8alvGf5b9vTPsY+MWNzTP
K71+EfiIMeFYpcm9GICeITXahEZMr7hO91qyNXxcwCP96IwfFihTKOetNQNlCPc1QvlsWf62Jjmn
4yOKAFFim+mwKEAwCnTtTLfxjQKoxQzbn7eTIDNHn55qHRqjpzG5I4LD6ufToI1byHqsMbA5BEZ6
fdCqOIRoWE4rXb8vEvJrk2ov6mito6bE22ePN15HWnA7E9ornSpd52jUfD291w353QYX143yUE8m
h3O6mT2OFyPA4/7GL1hHhhOfOvNShsn3sUnQSxSYRYvceUkcErux3UQXBU5a/EDZ0q+CnCBwyfV0
zuvgFVcn6U4k3qN3TJ7mCNy3hfdKSMJFvmB9u7FVtNRIZoRxhyTZ3OAG9WSK4FLrQwIoaP4olLlz
iFFbjv/nigDZc687ZEXEj91w2wk0hMa1t39gOncj8e4ixHwtiZrsNYW+UtegqBblqclfO9z8hh6A
NCevIts1IFpTUnwzevF/GTuT5ciRLMv+SkvtUQ1AMYpU9cJo88DZ6WRsIB7udMzzoAC+vo8qszIy
U7q7ehEmwcFJmhnwVPW9e8/dR4v30QWg1koMAlFgHG1igqApwYm4BEwOMUAdmQuTauUwSi1IP1oB
1YY4VPZR8OH77i6nnoXmeEfwhzHeUpEfPF76PGofY2gDBrOGdq2/5cFwBZ6Od1K6f7bwndpoPHtr
TdBVTwxuvDDJSIKLXbDTYde00g11d0sXW89Muu8sMIofKwp6tJds2yZChp4y52ixBskwh2Zipctd
Z5vUlsz6k8RKBowx+GynIoUiTQTqvC3sH/MHEjyUUGN0nsMiOsc+/5cBBgIiQmCvHIKJ2iGrS+Nx
qk6ScjnllZWironbo21ExksXwAky1nE+N20Xv3peOR5EEYDrVl/1CkM+BMNynsoFYI0x2HR+i4q1
iC9GLgnYazWjVlUfJnVtXhqx4IXR35wtn5h1oKSirdm30CBegeuzAAdzcSZrHqI9x8odO+P62keg
WnPv0i1x9bZUYXHm5qV3J8vyzZTjcAw6SHIyKhpgGIMB3dz19l0zuGAr+ZbO6sddMvTVQf8AmHpg
LqPVP8p5Ld/8jILWG6Z11l8VarZKYLV11V8NgSgsRnnHuZWkR4Rp0fewJglCtgxeHRVu4+Ev3SyE
RAl2FNBYouXPHkI3mPmN0rQ3dQqN6YUghecshUZrWcSiL2jkRn85MqCRMe2cZWLDP6U7SxY/s6tl
tU9JhjY785qDNxUFS9a0l717hge/r4Ju60ziJfBXscGLwMyV8dF7hryLEVL6Xfa/6NGC36xekkCR
FEYqKTxLJKu/l0z6W5QFUO6M9QDt9zNgpVX/WcRD5w1DABlM+9bMMTc0GLeXXUr6NggQQtm6jj+2
OCaSwJ4CFL1blTHxk1iWF+uh95ZtIed9WkMolkn8LYQSO9r9ruqCY+pHz21v15slW0lKeojGWR4M
NAmVgSUyi+PDsI7nxS7/SMx9NK7eXsnAEjBEhQn/DzJPBO7VR0IMXQk5ZLImyEsJSwtAImfVzd+g
d03Ok01Upe/FH37iI+/tENc7pDVXEk5FG6z3S559UHPOoayeRAkHgeZ6ohSy6KSoURXdewIiBgRH
qUO1revkEWCFbUrwKVNPu7nxbowL0cYxUx5lQJfUGDMSQr8DimXlZ/iDZG3+OZpMR0UeXufgwfZq
PP3tYx0OXBb1CmlDbB2gq31nI0tt/O5QrPOeEARQk/sIkPBmqOtqT+LEZ8X2IMQxbzWnPimeszK4
mU4JWt19y7E1tKTQxLXcS9u7di64XUmKDTFyvjm8OO1j4v9q+KFx43wyxsWmHm3Afx858H7DuUXw
jxvty9w4zDENCUk6iG+kpJ2Ju2Ggr0U6HATzen1Tseed2X5iJOfF9rOIJLOnUAKXShbWW+FwQ8eu
8mglzIZY0Jwxv5cpY343Ajpai+adyDRilzzxaCxbBKW7KCh2tJcxykNK20RTCMCn42ACpmWJr2Qf
AvBtsc26UPaa/uxkY3xXZfjLmzdRGM45njaVXdX36YhLME12ZW6HN8OjRrQI9m7IMh7H9kl4a3Zy
CUbeDNgsrhwy9ADNs72VPkCxbRvbu1gGnIG1NILDQETrwarA6jZlcvJthDJ2VSxHxhg2J8ktItHn
ejDq5RQO/kApkofATtpzDsBQC0VXNQ8wvPV7lJblpQjwgkYxSIKuCuQtltF5ERnnj0mRpXPbvEd7
6sEL76OPFkHfqQT7cDELQYxJm6cHCCvVphRue5Mj2NQuKBQ81eaCL43GOAtETtuEsyvOzehlRTV+
gB7VHtuyA5TWRpd28i8WowrObMyZaTeJw9Ca4mLDZoXc2mZ7mmvTMbHgfTAmqY94ngkwqf3vpVtn
jyHmQRmbw2Mgws88sS6jcGbE0+zPybgTV6NkWcRU9yQt9kHjJKajVghPxSQOXRVf9Gs62vsMY19T
ErU1Oo5NT39d0CGTlWzSZd40w2rvqGNPdbCbG6gpX+pw3ccM+vFoTMF6x7Ghxhxg/Kj64Klaol8W
xgJFSl4IyDM/17h6YW/ibvVL2aCC3i10WmqmAGoOK5bapqbJb9r3obvuWingh1szNRBMDGwuAYMc
9HcHuXdfFMScRIqnBmLza1Ysa26G1pvFznNctvlOURIKH35I6OsAK/vTpMRi0+j2u5+ltg7kwtqu
dTl9jbDMlD5CnCyI0qc1Iny15DbMp8ukEjsJLz2ZNX4Dsw2JYuI3BcjgtXkCsz8CWQFPGzlhqOZg
TkKQQtq+lfDX4tDod63RyT2MzG9aPaQb1GXSU2ltUvi0Hjakw7Rht3MIVcqom9jgwBny6OfrD4Tn
Vnl1mS3nS0WsB+GeMX/6GRCgpic0MOXH6V+u1RBaF/BXo1A/87r074IEZYE2f+ifbK+mwchv2um/
K7Mr49WMZ6zmLhcew44iCBm7cLzSbwmSMAiNLQ4XxkWH1O6eWJ/woH0pG/S3JBYuijVQVAilpzaU
DgoHR0uBU+ZUPAHQWVgNra0TMjMqsoZgI6/4PkTwGkD6P02qx69H6rUwjzJJun0qCXCJSfaZfxLZ
BsqRmcOXDQMcmCphueWedGdTDS8bC5UVsch4U3Nnh+L9yXAALunXHOrBh132JIGgdPCxhDGJJOCK
oKsurLgJ5/wMAa/bMiBvNplvPkZloDWnRreQwI72kjJlZPkpV5tanw2K7N/16L/HMr/26yULW7g6
6qnnakCT4meCqtR/136SdX32vGy9qVmofoq6V2t3+ORtzzzo+qQnAfHcvtCJ8LTYhBSHX1A3m41+
xWIBskSSwq6VsnoYrrvtMSYDMRHbo6WwelSvpzVL2G2XrucQE5qwpZFya62GgUoe/T/tQR/VCQZ2
jmmQObeBdN8Mgxa9luzql1uL9yPF3C7Xk2c4gN0C00OsCO1XDdqNkRo4o+rcem7CTKqwl00/GZz9
xvI6j0RsWGqOq4cdegb2ZYAxVsBeKanHlvE6hf2X7aDqMqgRBm3viu0dmsKswdhvtCH3LRmsaona
NiZD8zhmhB6hM5ooIxzESP5LMBf7SiUiQfMjAOJKqYNK7kn3vNM6Dm37jJQ4paqS02SyfkIfYAeh
furgim9u2lEBVXedTvR0p0QoWs3HmfgOHN/yQDu/0xJwPTqeOSwRNP8byQ5DkrFxNhbt6Tv97ifN
jtj1HA35ZNHCAQSqJ3serNQEVvn0vU+JztazRD3+gkVHISgP0sASUh66IM6PaVfaXDDcQR1njIN+
H+C2BHdd+qqLgxeqbd1In5q0on0I135Jul+9YmsD6oNs0T9oIw1YaTwMDNiaubysaz3si5ZYXrlg
TMM6Q0RKeNRvT0GPDncNAtqvRVjYkDICGX7d/m7Dnn32+70AjXEH6JI7O4bEaMVy4/bNU9dQi+w+
tp/XDuxWQZn+krTomVY+Y15MjnoYFM5Ai9bSvVM6mTpEKzO6rwFpUSSPsxVWQrAclsmGeBpcNQsq
Z+UQiWQNKk1JQxmU4HJFQqlELtWCUN0sIeU6FBQlqvwqmsoyZ7ASB0MNCKwY2RtbKYEsNWPDgWKr
i7zTQRwrep/4F6VR71rW/TV50D89SvFqulM+bZg3MmAmSwN42vQrrp0PGRM5V+ThTQ9Tsgx2tyPB
MfT1n5ZY75uy+VBJ4IQwv9cJMuyUuMTOtTKi/sSLgMVyNJ1WpV2SxGI2zYk4Eyx3SqnfljDESNjS
97e+wUx2UCebLae+hoh6mDZqOzORPL7v2PuNsX3zK8G0wSYCKvZyWs4lw4GG5MevpXrAlXOHVWCj
q6TWzusyoS/zzGbPFeFPNQPrXku8EoQN29EHlzEU/roLcr+9S9tbVKLFGUTCJo4l2/fmB4eAAu1G
nAoPTxEa4o3w3WAftA2x2crPm1fEo/a+h3+MSxih63pswbpC7kz2DAzy7TK15O5ialE6hANTxI9G
beSBv54K5VaaJ+u39L+1U0eLoXN/OsbgcyWMf3RBuq88z9473NEbBzklXWXGikQ0dkCZyGp3Qrve
uomH3E7Ee1yttB0JUtyQi+AeAguMvX4i+vbXN6Fp4M4jBUjrmIzlwDD7CAe+/nKSlBMxek3smkwv
yGpRKsIs5RLvHC7LWXnpIvGjHIkfGfL0y1EgrDSH974n0wn75hTSdud24/X8Uw/o9BBYlwtd8vT7
YmOn2ImuPev3v8zjX4ZlQ0JTm18tchIeglb7o/IkiCi1axwGFGU2tiskUP69fiJ6LKsWQ6hmpwap
CQqM9NPzSAYnsBf4ffRtVHLFltb3PMb1re8BI6ramZFIDJSWFh5OIl3+9YJk5t6xicOzvkkS20Un
gWGJVxtLeEAMW1gxs6nVEFvP6HMPI5zxxETlGfbD99Ewo72DdlJvEfLcZfVKjIORMmpWAsevIiWQ
jUg4yZvJ4Gb3a2hfsmRTEyNE3uhXSV+cWi5UqHAWk67MeeyOekup5bGyit9Td/ytlxlddbIhfDJR
bnytPiihBiZY+YrIp0DTqMbqgfUzy2LaXODEwCztiXw+aAtNKtL3iiqqVzX9Dmopg1ckf1YxLUe9
9pqzS5H3SOCanv9ajIco2C59Oh2yjm6r35FCoVwyQmm2vPwPzIDAQ3C0r2NIK16ZopWF1E2d68KR
iVM+OkISdLO9Uzs3VSP9PsbJDsjHIIICHBdrgoGuAY5Tds5pP0Re8THhbjuU3MettZB2qYSpEIGW
fT5HJ32jT/TQqJuoabHHVcQvgFszKqi6WuyhZYTdzLl9jsfob47gmphtuYzftNBEi/0IlmQy1bkP
VuJG51z512U6hgcoPGB9FqjXjfSPkAC2gTAuMrOfQSm+6tLmKuGntvHp1aVwBxq9ELZQ/WuNGdR9
Mqnk8MvPyLQw/RJJG56WpLQ2MinuZl71vV6d126kU2zOhI3ld4NPrXHIBsSNybqPfrxn/2+c9B2G
aLLZ2T/HBvlSHKVvwshO1pTRXSsUwFUQ/aqvDC1G8y3KUCJC6pR6gb2CiaXpy8cMOKK2EyvdzTqx
20n77Bnm3jen3s5rTotGSUsECRdsCSKwhETkpUv0AJTySx6ttwsBCogVBfjch7t0Kr7xTKMzxHny
bOfXHlwi2wH+TC/qvy+cuu1R+XmQhpe2gVA0Pjg2dMSpQ09s1D/FIIYnX0bKCkaVJJugPVRBfA+h
YEcgbYF0Ox24CH5pqYW2I+gXxJ+iK80a+kz5+ypHeQSXjH1aHTWQzV5ThxwlS+lktTlOX2iap6AV
KOTZWHelH69E4xTRR0wYyNKtB0AbzLa68VMLKsdEGVUjJOTCrJJDK8xHz6d7mrnwBu3Ouy65f2sj
rtXatA99U1/zxUx3GUl8vVJIqacshgZLzDR8ue9Ayq/7uPVfXdgUBz8aFFJOsB0e36beO+o1Td0k
Wh+od0lV/OqsNTXM6gwoAn/oK0NvDfSLoDfaJIYhxFZ32lK7z0HkeVoTpJcEunp0pv+mTIJp+9tr
6nf9lQjoc0kYMYON1jqyQkU7XdQ61ekECsxKYHJs6WYyPbxz6w8v4KQOmQXcUSmYuspEX9KNv42a
bejiKq1lNB6kLBrgCQCWGQRwC6POVdq6rwqmrNDB6OzJYFsvhmlf25HEBC2LnDrG4rZ6sUperK+N
vZwDOgdQ+NNsedTngDCH5iNb0rb1HahreOaX6a4dvrZ9fTreDEDf+ATwPsI1uXLAu3pZeQ9kkacl
0fQ5dvYWuYykPE8Z2UcTZLLFfkVa3hMSqnfo3Ff6AF+aNcaN723kgrxyOUKCWdbVYRi7P/U7Z5fy
uZgtIhJan/uUvZjWXiqfU7gCMqsH8an3Vbrs6H1ENhC+4VXDfd0zeFgYkCsVlRbBEpcJt0JiTFfO
Te3icLHdojUiZFDdyFruPEzK6Wq2F32u1Re8XsCIwHoM4mYXueZbGkqiDN70P5IrR5s5JrJ1Lpyv
ggBTeIyGavetnQ2STtX1kzccd+nAHnJRHqJJIDfLkNOkvfldRsFvvWrg/TLIQ2aOAQxpp0/uWhFO
OMtjFFZ/rBWK+3QYwkfGIDEyQq2YNsn2iJr1lnrDM5c8pEPjd6dM1yaHR/0+LrmHUQHz37Rc2KkY
d/qQH00+O2rEZfq1S8meqEEuKt3vOBJTbFa0sKxqpy8MLYu1uuhs54gKkuV9jRdqCWbO4yiSp0qd
i+wCdFpW5Bf9VKURvIoie/MSONQmAZY7/bvqrDDPo+uZd50yZ5I0o94b7tFpMH93RsjRmZ61Lv36
0y0JZl2d+RuvPrqqDBqGkW2NyXk3soshzfasK6Y7F7iMiSBfTRK/HRqOY41cQhuGHQqnKhX6zVL/
k6mzwKwO9g0xWpKZV+fEL+VMJLr+naaNTYFZx5c/Vq9241LU9CHy3zQkb6h5qpPpWWf9wumt5DKC
iohUlmVhE3nGtEo/29ggf6XCTYCGntobzaICOsnErnSsa25nWD1cXv+YJdtFMxFQL6MaKKQxvUwc
n+jiVtlucMlrdqbmNZ6a9hIF1jNUdpLs9NaDEyXnlpGgy1QPYthq6jquL3r992VuE7NN5IAS5A69
qKR/j5pdSQjoo1sRr50Nzicxjh9tEVnPqTwA6Z2+TlGuVz/Na3YuAuIKSoXgkaiUOObhMMw7soB8
syCRiY2Dh3CKsXwk7lpyI3f+Wg77ZAWwPHysAxkZkbc2TLmJGiDIwJhjBhtB86wN/xwV5MUtaK7q
NwvuLCItAll0idWq0zHjTDqRyJo7/k2vt1gEOfZr9wO+a+kUKlfqtXXSb0lv/05M96LLuD4z+0uK
Oj1FWqDLR+3b5c5P1kuRcTLJA54F3lcSXXPjsXPp8xh58+Q6vCGkxjIPaFgnPYd9Lke+uWXGzsrr
kHfhT5s6Y40Ru6HCU+o35CVaLjz+9JBM/OR4pOVTMtfU+zE/mM5BSGvfRcMxsy8/GqLECTH1z9ng
v9Cm4qXhDFREY/QwKMlXmzfHUABvMxhQlW3VnzJaYytrcV8REC4K5El2ju+QVE1vO+bhXSQIbXet
ZDxYEK72PjSlrQfuyEVXQGEbi31XUoQlI1MRTA2mDJp8tu+VO9vvH4umjfYMjn/AcfX3vU2nv/KP
4PNYYCQhWxFBYLieP3y3O7qVXQL6x/3WwuDJjbwituaC8+vCkYtyFxBCwaT0gRi8b9JI8kOSZ4xn
yztTMfWSeIgPmeD2MjzCkCxnHLcticMZ9OYs8DsAw2QvtiNpB0jFvCo/2x094GKcmFnjNhoNItQM
D8m1COJLsGQgNWBjPAexB9t27T6lXCIEAIBCZJ9ekjjY5Av5xflo7Fw/2K3pzBBL1MYJZm18F1VY
xgYYGjYAEYItOc3kzXWqFSwqbx77MmzuRrsBqUd0hTSHWwRzvHaJKg4a9wkzB0nRCs8xVwTfDxww
ttZCmUxmcr9IYbRObdeC8VuNs1dzVU+JeOF+iPvfQ1r9TDruksmanYuQzuMwt+9rRF7QJGEl6IeG
DkzdN1Rh26j3VSIf6TDRsB7F73VBY5g361YYc3uKfHNfEjW/oo7E5+CPDKN5a/sSzyqvTIVZV4LH
iO3xNCNoLZMmY711Hz0neOndxseku8Sblfn4MMnvLfTKyqU5ZPuo+HvbeG/8GCwW+V67DgNg4gfj
H0HY/ghjhSf2K+RNhNLEKwppe8zhP2TEjfQhoXILYymmbrQcBLoTaMvfwgWWVIAyhBaz/ZhX2Qpi
MEHgGwFUbgHM+IZ3F8zEcGXqPMf46Qcw0ydG4qgBF4wnVV++4BH7hb2TeCYoA13eXbogSYkegGk4
1LKAml+8tfM4cV7IoIUOl6Sc6BeOIeNmVyVJH7Ibac+sGJyzCSZ08mPSqX/XpkLNSA5ZNg17/jEx
NpCFt2mICW6WxQeHDfewjt2bQZ91ldBQuvrdYaSzR6e3R3ZHoyt8EfEvHzHFtcnggePRuPiyD99G
+0fYil/uHILyjVPQjrN9S3Gy2WuU3L+hNF4vES7EHo8O3CtaW8Kvt0PA2Rt9PCIDDi4KPYna6JTM
nN9W3w4PlZ+8jEwBINfgO/BJ+2wt29yiLguhlCxvo9X5uwG9YwUF6eQ0GUwWrMSyI/J8aa3pZsFg
gGm5yzNrE2QJQvzQqa5+Q2otPZxLNWG7HXpGJAD7lrs+yn6GhZGenHIIzr6QD+Mq/X3KLgpBCEcO
Wf8oG5vEk5Y2npkzWE7q37k/F1gaxhO9sewytxNPI11y1Js4GQ1V2zhtAsoIyNSw0WqpU0FdEgrD
/YvLMDevtQgUKt7d0cWwdyQPvEVz6x56D4YR7u0d2KToGtAjcsg1Okm/+UYr7iAcpLeeixsMqrWH
kzeJD2Mg+1tGj97oxXL2/HJAE8bk3qTbce6CCgsNVyHFDY1FfulTs9jgnrL3ZTih4nF5IZoQoHRv
lJgw1cnIb50vY8D//KIrPn6pu78ghj/rhtzoOBn+5cP/dfis73+Un/1/qH/19+/S4MO/PnoFq1KX
/89vuaU/2X7Vv4d//a5/+rn89r/9ddsfw49/+mBXDUzNnsbPDmxkPxbDf8EX1Xf+/37xf3zqn/Lf
QChtG/H7/51C+YIo8M8f3a9/5Fbqf/LFoRTmv5MFwt0ZcCXa+OdQysvPfvjPf7PMf3ccJTJn3uBy
hHJxt1c02pL//LdAfckMcF8I4YY0Hf+OofSdf+dDQWcQbqT6wn897396/+LP+m8f/yOEUnMP/xLx
88Mdfil/mQhg8JjC+RfLhBmRih7VLbIPFgsa2uZZP1gukhUCVVEDL0EynlPraPUluh/oR6F7X5ay
fsjL3DqBRgg5fzrOAXh2f08q6nelbGrc2rqNUfBOi7Q+ljh0b9OiGL4FZobTuJhPay+g81R4mQR2
U0td4zGrEEJBj56EJ1/ZVrHyTmH66Eoj3BUc4pjbBDQvPPhcp9b4gz1TfW9Vi38xOgLiLTd8ikg0
RCuBFrqMfdCMXvVa5e55qB8rPxiOMFBu8Vg1NCIn65zEHGk6gwQfEWX5I+EOjHzCDkJwMofY8RHA
5XT48tWyT0ndVhfmj+Su2u56h/FBcIv2f3uooXji00hOVhRmJD+Z2WXk3LHhNIoaQjT+xvCHeM9p
urtQ07uLP+UFZ0qOWwBK4//Gfef+s+vNCx3eTl+4yKwt1/Fd+19cb0wvHaRxXgRYibjQwp92E6mQ
z/qhaiU8okhk21J5EvTngCBSnSu0A/rDsE/GB/WvCkJFNnRwU1IZDfeVoaDYIV0t9pP6cFhFcMwm
whP1V4UvA9jQbBFM1BCvDrDxW46kDqdZK7Yo06r7OMrM7WiRO//1Sf0G6k+2fvH3Tw4EUtrAEvB1
IxYCzY/fv2/6p1ou3dNfn5uisHsa1IP+nOim7qC/RX/zX9+nP6e/WX8uMeFU/sPN/n+4iWzzX7AQ
HscugqiAxrgmd1Fga2fSP2AhHFLpxTQIdoAmbffc9ZezfghaggsSPHU7FnrrnGEXPUUdknYsrC+i
x27QVeKbGX1Peymf1ScSVPbcczZT7cjuLnJN2UcDJdo2i1gfSYU+WxCNj+5oOpvBL9qbtwChqMrk
J8npzrmrouQkgfOzn8TehHnmc12Ddm/1Swvxu26v0idarvOkvQfBABw7EweisMtT5RQ05XoUyyYS
5oAV5Mr7TQ6IT2M4joZbx6L1nFytwe8vTrP0l9iAb93aNSShiBRUkwYUNEFu2kT5QYiFPY8Nol0C
L2FVNK53CA3xXpfYEtlKJOPd6LIfqKPeuGGbQSdBJCTJc8N8X9ZnXWHiBRBQPTQB4dnLdxar4qEb
/XhvNjZx2T0H47QGA1V76G5yp763l9G5N+PK3NV46jdkU4izgcvulHo2Ito1va/U8AWX9cRfaq9n
Sz3AJAKXbYDCuWsxeB0DWY+HLkQv7ZWrd8689ejBeSAgNfSbWx3tJhW966R5u7MMz3nAfkT6RCcZ
4PboOwmRoU4V9pFfOj2sni9OgckOmL4zrEBYpEmYLg924p6jaLQf0hXNxeqZ86FsmTSTGikPDW5H
FxdvwwG99W4NmSDbsCymG0TSkUlZagAYgzLOShNeRw6413U0wxOkhgPnlfgyDAlzkL6/J+txuE/p
jQSz5R7w9c/7tZq6mxUS2GpZYLL8tjxUzANwsG7c2u2J+mEIGc1p8tAnN1dY4K/68dOUdGwVvDWd
SVQVgFQfojUOEavj3gVDcZ/QCnuMvOiunsX3pcGzEDhteJMlrIWisUh0nHL7B0krwzXv/eHaMHfe
NjnKvpGtDfKu2jzXKCmfQbsh0/I83N22cUt4v86139ak8LYProeAicAH4zoWbnTNQlnc2VgLxoSU
DzuDVQ/nBxdDKztabEM/oJYdAfAYEYESxKytB2l1zYH5WsDgMk0fbXeElDhINqryLh8jn1ynmjJd
EbYTt+tdlnIDYAEE4BcYNyN0li3bbmtrWln/1PU0PgFi/lrLEpaGU96+Hn5zVCXmMo46TD3Jkj0J
TB7b1k4f2Dwr1Q3+BCGT+bgoaT735EU/GOXYIGdyP8LV8fYeSYDXVoTc0ewPQapHD+LB4r15lJT1
2arfujb6XcXikSii9SFwG+dge7wMyZy+eiEQC6MK7Dt3iMUh4KkjlZDlBY/RR96WLrExWXNYrbD9
mRDvypELiODgscIysoe0iRPgUo5VhcOQbS7DUOce3QS9krHCneFX5HyJ9qqXdf3ge9N8qp38sroJ
/vy/P7SDv0ePuxzt0c0uhZ9PuOube7tpustcxt1lzER7MbwPQcDPKDHRFXb7APl93sZptxyYA6D1
76hHfSmS/eT5wSUaYRj5gP3B3vWWQo0onZYDdOCcyF8yr+1nZ3qtpwTaGC2Bm5VYL062wDQc2par
B2CfQyQgNgCYroNj3vvkaT9PVuOzenU3VjEeat9gdofvF1U5BI7M+D10fXD+66FNrG+1KegxTRZS
678/DDlNw84Iqq0i/AigsMEHeeFTfwwd2oiB7RP60EJMPeedFEezMcS6X7y2wpxTEL4WW9FblvTj
XkX1nfXD6rIYyAxfzNyI5pJWXCdp4CdnlSbYQda49zrKCtHfDgZzPmRWjuy9inBmtgIlnTPPL1GI
ojCZ0uBhacURimp7ZXPOmS7qu+PoRcHzCmBlyRDoV2V2oSoJED4I+aATi0tuJMj77fTUx7zMEz3j
86j+rw38pwjh+NGsW5MSzPHN7kyczMl3kqvHA1mtzsWJHHEZ/RIDnbA/JGddh0g0WGl0LAZRl9eM
lKYDOBXzdUwbgmmWnbsYfyZMUnfR8hqH8XiI8d0Oqm/iugvBgtTvrpjcs8H4EX7yRnKdXyAGlZeM
gGFsU2uEpVIZcqBzANybiftcmibFdbSm+w5oMcQsCw9I7SEEckaGF7YyXPrUiKMV9AA9WdHS1nIv
heng1LOqw5ocmki+dqlTnWs6UZvJNKBhdSi4Cd6hd5SvyEel9V5Y0c/FbOZr6dM2MiqRIR6evWej
CDg+l8tdhNv7GHfOcKmhKu7BL0FkVUCKYYyIvpYUDwpvQ4N+nzSV/zB0AEe8cUQl6TGxgSaerCbB
Z8j6Htn0+ruV0oEIb5S7UGBwMdrUfSJ8lfQMx7o4bTkcBwtvR1x9mGG+kFtCxpqREtKF5CPbkybZ
3tyx/U4WDq9djmB/4MVCpsREBhraU2gPKUWYmO6mfnDkaH3EtfVHW4XXqojZJZQxYlWGiAvktaZA
1YrPzD3PzXBOF/JnIzMOH5HB4wLxrGyXdKWPQ5nOxCIpIjbadl1v9MOUD2+RCBs6dfXrIp3uSpCc
v69rC1o8IVEe2jfO78tDy9DlmoIwVYMJwGaSs0gA5Pq4RChuUmkmZJWm5AgPPriBdGKe2RYe6C07
3bq06Q6yp6k2OW5xceR8CznLPMiUMAjTThVJvM/uATT4GMosrKX92m8yW2Q0NWDmNEkHqD0rTi7p
z5S82IIRwRJdVELeIITMt7XBnVMt7cmJip6tNA0nk1rOHosM7JVyQmBtC4A/rYsTE6qti2zocVlW
FNC2h7loLbByZAH98dw/h6K+tHPL5mpJ3MdA+gikyOZrbfJuTHFPStAxn5UE1AP3iNrncZrX6FhN
sQJ5M3SHOn/E8UIspJUhgS0TEIZD9cBgYT6tth1fZvWQIOG3zbW6ZrxkNzKTnkHBWAd1EDylVrkt
aR2fK8+2z/3U/izy2aaeG884rJJbpYgpPQpM9i8slkSgco+qk1BdZ9Mev+MfnpfPBM8487VF7Xwl
gQADUBQO1i2qnO5+XddlWxc4SrvVFfdlIdLjWMkTk7yDE9brmbhBwFU0a3djxb4SUJSB242MoWUM
3HNQ+OYpJxmdMc56EWb6q/NHVquh8bdjOzEjdLNDNLsu4ky2Ri4Qj71NXiTMH3s9BWsdXwNzOWj2
siF8fEHM5b/1SfXLh5cfqyF7V/nREdxuBd+VfN7WEOkjKYS7FrP097LA4xWMJBu5izzZcRdc1dxj
y7bd33qzMJ+WCDtGVlWHFN3IphdI+jaBkT+W/lA+GQVwMjKozk4DSDCtspDsAZd+Fx2nsLKxXIXS
vHfMj671unuBgedsRvcZuD3RjNc+y8t9iTNzgxLOOxuTcLdehuyBfGhiI7tZHHNpM8lxh+yAUpR+
XUTLsnfT/FBTk7YBEvL7ool/GrNd33XszNkhxdVDztBj69Dt3jplgZM1cN9SK3pOyujUw/xmIVrR
WmSzuIUVYr8wrt6R2Auk2COlUqwv40CLqsyYrcytPBYtsVh9Hs+XiliZJeSwUttFeDMJMNvRoFg3
CPlzDs9cN844f59914XelIiLGFmDi8r4IVrvoeGIcjS93L2WXvfolhgJzTVMb3Ka07Pvp0fHtqZ5
Mxvvgjt2H3ZAkapMwovLk0uaIYUTscmC1oBa7UyEY4p2aFpTsUVZTC7MRPXLyuwK1o/uOfkHh2kx
D6E7B7esFnJH2F+xm6eTFTLpxNOELSJfbitB0fQn49dxqn7LIc4fJN4af0rf+3YExR+DSM6d6Tj2
Co1SQtYeZlqfg6zSvbvY29ofLY7MDlMMPERRY1mHciwvVDD/5tTtp+WiKeP8SqZst+RnlFy/M8Qf
1xZxH+k300vvdCq8YWUmLhtGsKMEAlDQdcTZTg9y/JnOgF0AN9FBN9BU2XXhnvpa7Pv/Tdh5LUmK
tFv2iTBzNNyGjiBUZlaWusGqurvQODjgiKefRfTY/GfOmJ25waqsu1IQiE/svbYU8kZYfIzTKq/3
WRKeJFsZiptkq6spuDohVDYbr8CWUD/cwDNRr3Y51Fcb+jaMOFFEr0MbFIj10HcbXFlRWRRbRVT2
ZWA1cxghhwPcc5bH0EuylUuxJRJUvjG4RarUTO8MzWA5q+HQjpoJTrACXVDf7cKFkXCVS65SFIHX
JgiGa27rtxAH45lo0OwmzE+kzwyFhGHzzWYKGSM+mvk6fxc16Xx+vFy8+FrqX3ZhWafRY6HTyin/
aP1B/+PltDvNFPancKZpqFB/R244feq41h8Va6lt8BFUtfs9ddgbm8+AGAU8ivYdQ8VWOLiKiaYz
dyQy/XLxQqD9ypabMePtdXSAgTjWS2T5OOshNH8B21PcWCHN26Ev9KmvYB95NYIXt+yitkqisvL0
hztjgZfAmHeBN/xWECOA+Hn8JllafuRtjet7Rue/7biub8N6KFC/HYjh7S5ZIPDsdbmBMV3jBGcU
/TtfHH6ucBFX3RGO8HqGQ8RSjMV1CNqvIMAV+RBMWtjE6PucXY+BaF8sjnvXqFru/uRlB0y8yYH+
AVWm1107lyfuepn45YgFyCVS02uCh+3/aMkQ5HryirubVgZXnAlJHiNIBL6ijdDd9kfYwb+XCaCP
P9XWniimbovuCrgPkSmosnOrQT6ZFLyl9MYv3Jw4zR5UOFRgb+Pnbn0R3Rq8VbXtB46Kv6y4KU+V
1vbVHfRnYRCgwc+IGH4FbyjD+z2i63uD+nBQJVtcMNLyDZYFqr/w6bphfhhxfm4Fytf1CS2/2Asr
yqyx3g3fDNhDy/jY9c4NGIgZ9Wnu4w6X5AswAMTKbV2o3b9ygtGS42rhyTWThNyjViUWxrv+eyB1
EBEG5NKBf3BlzqGuARogUyABN1sejxjZPQphI6i6q553RSdT2mQOXg6ar00TUACDoixdD4ltpVeI
w1zCJJDLYrdY4zPpfe/0qj14WyXXmGJNL20VvQ7IHEzenjP9RwhGO5a3MJPNrQ0Mrlc/C/eMlVyq
JrIizxV+ilefUfsLZbHnqF+T1+fljkHftEnScbqAz5ovrz+V4ZPfsnlClhdvsO9OCXtykh19I2ps
jzuXgh7TYWlj0bParZ/FjCODDC5QXb6Jsq1ONHfpFgMB2KzG+bsVhnV5VRoGSZ59y+LJcTA/DRXJ
JywDHuUQyiNIiS+LDwZq8ke+TwHF3SmnNVwMYZvbjxErnGxn2MEXBMH5ri0xIGuvn05QUcR5wF3E
cCDeLh7IlcAvfhR+8zOVU8EuR2XfnCC7/NO2KHUatm4HpWCTBQ6Flm1kB2DV06V1u2+vd0pt2CKi
sgre8TSVS9BFc1MWF8c0m/csv/upyWZnqSOtiv4W+F9zoqjOqVoUxt5lejJZNw7+GoDKC44ZuKVr
1Eitv5Vd0oLw5WChSjoyhcIm7NIcusu4d/iG1yJXMdXLHG5fRWflLeXl33bewTk3KG2DrHGms9/W
j1eD1svmR7GkOLzUNByFLm89hUXVhOoq1u4zQHk9V0SHlGBc2Isy6O8wTxemRnURJ5+pSOunKgzn
oNHbbLy2gKTX0SEwlqr3yqDLMocieErplHuPSItdJemvG8tiVBYu9SXjhRAXcXBxTW/YU+vNiD77
tgNqyTxRpqwR0KRO5zD49PohP1Bi1Ax3KAbstSxQqrkNU2yc7BGbZu8psbPCBAwWaX7Ew4E+yvaN
MVQYebn8M9sDdBlL/6htR91ig3Fa38A4XjmnBDyP+5QfjE/rZzZOv1sT87JiKhX5sfur7xJ7xyVM
Vjel6a3z8NBNgWa0FIAuYl8GWCcmbsSYvntZdW7SCQnYH4Y2ceRa6AghH6yvReevPJTsJgMGWyzo
+YX6cIf1dLn5pPu09nBO58651iZRUmSUX/KCaLzE+SP43a6TrGtj31ZG+taL4rdCo8ZkFP3b4pMs
6RY33bbZWxF4WeQsOc82fHGlOT9qu8PxYRsmub01Vu0S9kch3PStq0uQ+Vo5h6Iszh7ZLKml5LVt
YMX1lWabC57n2goTfNxConCLu3Yx8OhDtTuKbPrNj4LcmMsvdKbxmo4piGIlg8uA18MoYvneg9Pa
zgSNY4OECZ6evfV+ddaEqc5HAPjvMJbp4KVY2bdL1FWLiPKWKUVWEIKB1rK85d0DswZ2uX4orxM1
z1UoxhJZXGW0wvzbMcV2PTrgVOm2oadIh5buVLt+fXNoh9Hi5cu2dQl+SLNF74P9612d2/VtqLNP
t0vmm22N32PwnhvVrq5AQ7k3OQwfhtWXJwsM5blN4ujVBPXEe6KOAaygAJOw82BbI1lhIcr5kZL0
i5WCM+W0+Jj5cgtykm3WMS/reo34M0Dq1tPVH+M5Jg5Vx8e2KJqjcrzPzmI2gmDizxwY3TdXDt+Y
qDIMcd2FLFNGi7G9PGSIfsIqqAXsca7QyRHAEUrACC07dmINkVe+wICvA/nFgBjqgzGM1TbNWxvs
h7AeXqPyXSkycz+a8z9jkucXo2ztO305ANoS2bwQ5l4CmILMwPg+wbrA6JuSQsDem/WcPUcDzGvo
M0BX2PYRxzRi79rujE4suQGfnU7lksorWmzAIbMjV9casodixLcqwq+F3cNVXupTZlFZyRRNr1S6
iuLFLN6ryqFRTFJCMUU738rZsQ5MWj066Xe/M9KzYSPrlZNyP059bb4nEBqfnP577VVMuGdtvBl5
U21qz9wYSZYjJ+dPtRVN/jDerWHJn324nJeiM8+91OJIo8DuweKDLnT1ZVV/qqKcozzHIuuvZg53
ffy1GKFhRX/xDJXsEVAsU4qflaI2q+9xWMXdBqrxs/TkLQjaLorVqJCfYbZlB2mvERZ0eCSkvCVB
9RlInRzqhQ926pz5pPrh18DQ8SoN5xgLFjNxlj9tdj73zACXwMijR6VDNHeYC/ZZxP/tAaN/ETp1
jlmPUaGavPLKcqe8EhI1HeWSO/11HhgoCj0HUf8akaqUTLKZDsRV5DyUfnnu+ZJ+yDJ6mxi+w4J1
TZkVBW+s0cfKux4aZ1GnYinO/xnHvP4kPCUp3gW7Pz+oryNLrFOpEBYm+XtJaMv3mSsnp73caQLM
1FoFBQ52aVmxyAvWCV0eBCwexPATWOJ0CR02wAHjWwJVQW329XJ7HdocRzwppbTlc9bdrbAEe5j4
0KUEuI5GAQgzLFyo5XR5TTLcxZxOMQDLjd/nGEi0psklcJ42/sY40r72mS7OVdPlR8Q1uMw9dZuy
qnswlXSPZAU+B97YxIUH98aewjtJOwaf6A8REDHjMkICtuI4N9ewfmOFH5GJVDFgY8P5wPi5rWVb
7JSF+SDA+rRTa2MLJnaK9IT8W4vZ3TrwKw4zTKt7SLTRATf8yR+Sj+JVWLnGW4FcK6qS5WumPedo
w+zx8afSfuafsROSoRWSdt9R/x/COa6vyMTH/eLotyLHEI+EBmFzWLQRn2J7KCv5s5FVfHkFqr/+
NOlIuOz9NuuKZMqZqbMgVG9IM88dFclD+rjoJ+au0ZIL/cFQnrNcs6ZLegcLvsjBi8YZObarjK8j
Bnlr99Z4Hbn3Lk3uIwQuP7QTCrRMVozLTcY+mznxXc1pFfX/57DY5cQ9XBJsPhdwg0eeZPSydc0j
aDZCBnb217Tr7ecslPeu8K532YrSkeoedHF7f/2pN12ks7q7hLXJoKok9ADAe+jCHHHgoc4TtFUF
0GfrKMumk0cKDgIl5qZigYLG7vo6LGYnTyqsnqGDh92C6zdZTkzRqIDyQRBgD2J60VDMzObITCmO
UzZ+GS03uLwORBWRc+dMX8mSiw9JaQdk1XNA6R3v2xLR6euvoU5CXiAjUS64IcT64Hg9Pcx1BxK6
1T2omSk7Nj09aI8Ej0xs4hTyDRoBCrytNEszcrHYRDNIVDpaeVZVF7s4bnRwaDPnwyh8nzMsBkaI
Q1XsCtrx6tLGeXbq1pl9ux662Yddaxdyhxy/idJ1bYARIThSot4pOLGUU1pXt7Tsfymkxyubwd13
cR3e53A2N4M7Xnphu1zQ6IgAgoLnLsIR3bo3PBMHppY3Nvhf1r8SLU0BtehL3QQN5r619SFScx3R
F4CSdVFdsia2na2x7lp7GA1wsyj7/nMwwV5HxVwOh5kd1bSec80rHNBOmr6PLlwow/GJRuDVCuUr
pIp0y9NIrPO7M/o5S7wloL3rfzlu5R2nzutuXjj5O9YrzpYGpH4woqruavjBRw0LfFSPvO7bd5bn
f+qucI6K98iFhcFeJv1yZTaabktMjAAHy9pHlwfNgHgBqNVimC+o0+fL0IK+LDKDJUKZrbQOk3h2
v6yv+GomXDWrfm/W+mKmhEL4cByiVNp7iu3iPFERMWVgYywhO6W04ZfptTMrEdo3tYkrjTvlKteD
NzR7rwId7uZNHwFh76PBNM4N5f15XmfNInfMLeM24p4s+BtxEoujzPecb40rbohvTKm3Ih/G6DXo
ByNuMgEveK/6tXGlyed7d8gvxcRatcYTjWYI/yGx7E9/zOwos8SjC7Jg58fJvEsEoColx+KxwAbc
uWYWAE2h9vWCMkZs67NJKTEwpVblBpCSfKItzcU4T/Ayq9O6xnl1pMP6eKC55b2d8mWY940Er3LI
K28EXzS+t1U2/ZclGIVjiLEEjgrMFBUZwm+j3GYyZ8r0+whl7IOu0N2iAkG2aRrOXYMSOMQuXOXG
BdFrDvjwCan3DkmTDay9rPCK1IIl8nooLRj/jmlTaqbN0V9rwoXIjptnM6sjQGL82g7QhseFUZJZ
4rdYD+XKpFHJIk71wgiv7CUv/4ENW17A6mG33R7CyfYfKEzfbZ9xAZ5lfFg9yoe+CJYoiKuRrWc4
L8xG/PFYePO7Z9XONa8W6AWrYtJfQXSVYb0ndGRRWIwc/MlnJ/wtnhnohHUorq7tLAOJbeHeHfF7
0jsghE3yqyMH+1gi7J1NK0RTuX7A43qIISIySKFvkspmYszGDLq0QtmxBrKB3WFdRBYkIoFLQUbx
OS7HSGSOd9EsHggxj0M26n59qG3uRbYf9XvSuylRP2O9jVPvm7bUWyWkumnvarEvi6p14996RopR
EsF2IOPvmRGYh6XFZO8nymMqi+MQeoQrkC2zUH0dTACEcS3h34zYzjgjVheJ9ZCRMUzXtL5SlBUW
e5BRgNZGFF57gFLo1nRWE9C4xAT2muMT8puI4EuLKCTlMHKC+e9y3a4wMBu2gTsOWzfhNngdEMzw
/JpGMe4H3hR7VgtJ5JQl2WF+yjrJbMqNZ9j23vTtMBrZZkZ21Wh22Ptp5aG4AEOiIl7iCIEoI7Z4
yZDAe2zzqLG8HfAzgDbcILzAvSU9ZE75fZoKNjIukiF6IP+Yzf1p0DGyKhC+P2PeDQfM2CN0vmQk
7lGeSEcRgHoMzXQsmPqrYSN5I3fRskYwXm2DxK0zmBXNtbP3NIQhpj4IjV7TST9YrHWq/Gn4i3+A
O0nsIvZjiPPTwa7h+pTpXyUyljW2xbuPMrOOacsW9HUoENtu2tFOTqBRHLTVRxym7xis9WN0XAZS
o/WJuja8ao8LA/x+8uCy/ezj9rvCk/OOl7fe1bnwtm3qWJsebcQ2SDL76C713/PM1apzJG0w+QG3
zK1u9rlKjqbBYyFg+XsrB9EdqEPbzasQydJkuiZwJLECWA6IOZy73Kt6vzQhMbVuz/9IAJ7Ytnoa
t8AFGA85EmZt7GeHxpkbKl4O3vqMclX91VzTJyoISPySFf/bkoE96fPw2lWldYZ2dn79jQ8JRFqS
0Xiy28usEUYBk5J+IQikL7npgTU1T9PAMoEJGZ5ufU0E4/LGcPF6WuPEWLfY40ZjLrAOb21rqaCz
LG8vnW9vYfzeCLn3RSrv7UDsTdJgKWoX9670sHoyaH2Khs3FstYTDqqJyG/tKGH+f3LXYa69HiZz
iv5nlZvzfwdsrRo3wqYcGxqiB1PfNv9bDAQSMH5c1ZbHhpgcYjKTkw/9FL4o2Wjwk56lI/6uE/WF
OltvGvgCNctkq9ylQZmeKJIj1E/zpZMAhgYSnDAAAjorRcGNjaeIpJPtSPYrsx3IvXSYnFKHtixO
+2i91D1zOtsjdZfPLbrxXslUtn/0ESTtjABaA7MbIFqJLi9FfpLrVLCAnodvHJOZnpkdTGB7+yVp
IjmRpYZZX2/Ckcfy/3ya7FUa3PxXSS3GLXS7KxGbLT3g7v8mqQ1U5S7a7cU+C9a1KFqdc+CLvT8E
5icT1J69V+wF3xcPMqUb1u2W5EuoqZOkKQYgNun0s2uW8dYFwCvec0IB36Q7iTe3IGhz7hm3BYCS
4hZzWBbihfbqKb1oPq/tnMZ3R7vTe5B3xhkkHmuRjgFCn5AaLILpieO4sm39GzveQcGQ3cjCuQRN
OjpblwVcXg3BOcEDhfZgQDxP+fe1mGbOdwz39tzABjVqhIk6BB7nK3mvfA2n0IgFMs3Bfou7Rz4M
zrMYAdFWQ8wmmgF/WM0Gs8L11W9n9dM1h0/IQ84jnKpj2vjpgy5Gneq5TJotUSA/2658vMar04Dy
P9G29TGQ32LGDQZhqjcBCuxodW7IeMsWV3Pm2Y+n0+0O4D2HqBW8+L3xs0/94RL3dg3J1dxNJB7u
Sqf338yW5MHQc+uPFq9DU4LuFlC3t94siWoi0JCZVpDuPHuMQatuOkab996UDRQfQKNhBUNyHidx
sWuye4hnduGmUWS+TvRrStqhImRuXmCRMwM+UfQx3k1PU/pU8mISrHRF6T/yDZrvNsFr0KKLH3YA
NyyLh3w3iplNvTum9xvbqDzbtRXk3lZ5sAXCbjwu63knsNzH4BzSd/rtD6Ph3gg7tJK9i0gpTbMC
VodVhbtXodmA1yvn7s4UziCdL7X2k/+lXHdYLUOv62zNLJjpIxl3+YfS1b9IBtH3yeHx2RlGs1OT
vmUlHYcPp1PTljSW/vPCOQxigkkyxfoQmziK3TAD1Lt+OqIP/lmK0r6bbCXMJn0Hl9X8WMIYO13P
3k/UAX5VxCBNack73Lx2VxpLh/Ftnh8p+Atmt/pLqeJbVkDgxpS28PzcB2xmd4VhJe9JO0wnayQv
Oxuy+bsvHZafefzWFgw0X1/UEmjDNN3JsTD7AVjrjBE21m9J4zfXccziZ2yb39vQ/uoVfK3XOte3
5Ip03aLHCiKHRQmJLtR/rUbzOUnxeB3YHxKZZKIIQWYh9y1P4Z9Z7DPIKO7+0nRfGt4gCFbT4VTU
AWNjVZpH3YQZuiwCmdIYURCr5n3NVfCjY5yZoQdsJtW/u9WUH4nEJgpihSklBJVb4/iPR/1AcaOG
4wR38+oSpMtd0WaXYsKkwrjM/YZR6SPPj1Q36ZsyDBN1PV2Arx0bWARwiK1tpGUUNDBFCjl8ug3T
mYZ90yrICNcDQu0CGKhwd6+S0tNUPdzAUIPPaGSGN2Eb3bvSnE2yF7YVGwEeCcwP/UYTexO73XaZ
fLQ9My8tsV6hBgMpNA270bG9h2qd6j00xvel1KexsIaPtSQ6WZlrkNzMmkA2Jfa/9X1aN+wAQz8j
OJcqcC3Ei1Wb+CrJ25NO9BhNI5GcvNK9D2o/FyFvIW+iP/fK+GOkPhpG2bG6dyZOO+d62TmexXJ7
HQZquViXoOrvr/pbrUV4rMQMvbH89apwAoB1WBQKYCurRmxo6WtfJ2SiKBgQbUS9Per/T0qNE/y3
mBoE+65HlR4KjCBsHK3/J2GpgnwwLwRzOzHRPkhQbhqH9Z70s2brghs/j5PxmVsVWtIuzN9yDzqo
6ityYJIOmYgrbmHbzLf0DPySx29JrDl5WSUye6zBhPGc2MPEd9dlpKMXgG3T2jjGvbPzPdqqXNZk
sa4KV5XOxs1jZ7WxB0/sRzYxh6Yrusvgut9H2PeHANvrxSLu+aiylc2ZkjwQO80VaZ91YxHLValJ
PWzIHN3Og/oedDB4Cum+ndOqVKcy4Y5QdpZ+cD8VRyNf8GJB7GeFEIA4NIPLVBKzFBvWI+9JjDJA
B21UBScIh4Z3ZPutdvZfRlPUt7mGfc3Fj4ufhEUH9+/OToBl91WVYZ30ky9e4nVYh6tN6QLQ6GKe
d6h2eO18Kts1z2Nu/wj7MPs+CelvRJi7yCeh0ouWFRYvlbUw0eUXa37Q0ecP4AbZpptTBwuxlz8T
I0bDMP7x+zS9kZLe70jJANMcdqhja6u59AGBw1y7+c2txq9G3+ZRG9vMiFvEQnVVDqcu9j6tAMGm
0zrdGbNxDIk1QW8kkAEWORFrjIUJRM4jBIbTVTqq2SrCGwzKcsrW4PkyD2QDLa8hR4IQ5iI9lKtj
Rnt2dSgtE2p7Ns87Nxy+WnlzHvzWZTWcmXjZ5olXqtOty+zyYGCoAfOeXzL0NNvFkeXNZYcIwiUg
wddHKSQuQvT2lyQYzWNK0bmr8JdctR7/1rFO7xilH1Xdg1d2GufpVFWwi+fciBAZikuS2LclRNxF
DkX9iarojc0zb5M2+x3b9hny2ppr5t7qMAnescvH+2IeoAwJHwRZDYBwYgWf5sUX2yjIniBmPp0Z
g0CqOxTWOBOf0CVX/pl1nqmshROYkT8uZgSukISQtIXXLsILJlNAbuh0DgZTi0disuxyTO4fPJ/i
2IZYKmmkC8YlHMj2y/sF5EouxJHm1v7SD0eHFnYzLP50yYbVM+uOHevGfnmgliwuPGvwaZYfioy3
j65hvh47xrRjNGHu3Q5qPcORZNtgNLhTjbLAcr3pCZtMsTmaJ8BEBM0Ys/ktlWV49pech0FVFwib
R3Z4fel+CIKjUpV3oF/Ce2gHyxdF6iUadZokL566bZaGyYNUPDDHsPp91GTnclHBlzBnEa+muw+9
q/LxSXiENupFf/Nma/yJimbYlCsD1qHyerb4S7PWPfgqf07upP5eN6EgnFdVoJcb4W3GibVpAGid
PaGbA4utYQ81nS1MXVSRL0v7KN06uM+0KiTrIcT0yFmz6yC/Z1bN6z2rw1McTwwnndZigsTUv6eh
3yXFhKwjH9ofVeUax0ZXHcoWOm9VS2/X2KK4Uu8VV/BigGLjyK75BogeiblJhuwKLGDFzq8cUGci
snZEJfHv/LvCRLz3VnXwIpaKbIAeyoU3B1x1GMisGEilaTTXLvA+pxiVY8Uc7a3U7Tmc0VXLTKrt
S/CvxYTewbgsfZXSaCr/d+EF3wzm6BGJC4Q7qIafUy7LTSJHQJPZvVlkh+MdXrAbDFACKypcD5WY
17OAQwhEfB25zg8iC78iVkHQPqILYQ4OqLde4UgWy8+4Fd1nnC33Tjd/rCZfJ9ghjPdpVgeiudiq
h+gTh7j4M1ToqpKxKqNyrt5kPKRvTR8fXQxDESEvSvXJFgdFZW3cEspEUYFAAFvqXEOug027zH/l
fTds6uan56DcCucQMmWQw95ahQYKeBut6+KevGW5B2i2ORHcV2P91ZIYcPCWuzdrDjzwO6O3pVnh
uVV2v9NM+MAblXkdePJcNRI8XchyIzrGDi0m8AtAuPFQ5N3PxGreCM41gE3Bss17aNJNkA37dt3N
vw7deJ14kTzjWIOhwR15NEe33i8muH7TqL5C8gvwqFjIH7DssK2JxW+eIRsmZ+mjD3+js1vLH0Fj
bx6ZT9OLtvie4W1zYfUHMhlIUuNTuMwjMqJ/TxaS5tN/pkdz5d3yGLlGNQwa/K37mJrBv8pQf7Ci
DLFYTExn+R1D4l0aN7EueP4tNJd2z7ey5R7zQXP1EhahNtu0eN2Poc1yLpVCDCGhI+IaCeWwMZc0
Bc1bxunuX0NJnnLPvSw/4Ky7Q6GRTLRKW4+hMvfaU//YKUrvfJoLVnNSTVx4ADLArLO4S7Nxa7Qp
zmvYSRHtJ2amwLwtHVuAYfagZHj5vpDLdM3Wg2IhAXWhudet4xyqnBxQVICIJXgxNDQWN12F3wl4
WNj+jKmRRuw0t5rGi0YBTKFVlM3hNQ7rhPlUBgnF5ZiaN9Q2qODTZV9WffeUhkCOgEx8W66CLR7h
1pxdgwnbiRU6pYVlu8Oz8NqwrIcZ54TnpeOjnrJIj21xy+vg8u+ggQloe5y8hM61SKxzOZc9y8Oi
Oom8RxzYex11QjBM2yYPLOzvHMaa6FDHa5+Gsrbj4E1EUKCH2bYSzB6ufkZYgrw9nuvHUs2h3k1Z
eW98bR7rcDYuAA2+zph+EfKTyAOP+Ca0WT3qeQajg5iqI5WPFNGGuCAF8LQmwvNmDV+9dZDV8C6b
OwRJaVMeDej7Z9sIWew3GaOKWmKJTx1jz8wwBjfIC4k8H3JevzVdKuHaOPaEyATpTdMRXTMWJExK
JOy9A7PGNDHH/KcKj2esgVKial+kd7Khe3zUTXdVBnJB0kPuxDB1p77pGDBPvGLTNv+s5PhQCH2i
VkFffHUc8xpCV/CmXtYNczs392UIGOnov0RRYf06BjLzfrTpjxKpw94ak2mvkzz5JJnHrcs7A5v6
bUzr9mZL+aM0xKFcX2f2EFYf/bxPTJNNYDXUbDOR1KaMiLf5PP8qrKDZ0t0c6nxOuWQLFm2Wt5em
E3zFtv70iAd6iuOrlDWlOd1AdaP6IArZa5bhKlZJo0npcFLrMJuJSVHp8Tza8ExQOdQf0oASJDA3
byUZKILI0LOP/zECYc12zi9OjppKtitldRNz/7toWoydExAm11qc/WumbLNQ3bcKU1cmXeI0ypbI
6T5PUUta6tuaVXp4PeBU02arln3Htjy4utLAv5nysgJCtuuoAjfE7vgXFmLpJs+YLyjawo2Zq+Fe
5mA1hxpNLMsS5zplrb8ZJsJ/Xl/3dUBKty3tlD1vY1EJBn0K2W+kSs9mwhO3pWpNNuio6lPE2Ema
PAw47oyGILz3VLtFlhQEZDUF/s7sb7tDONxbPQPtpA/Y5fCAn5JgOIXt70619HorbLGmotv9++U7
r6IHrzzzKYRlMZ6ywRD0JbzpAgavFDUvlLySyzUW7PvKKtt4iBPORs6di4PwVrf+eHXzEzCh4u11
cBpeWUmw3CaJfsobSJqg0gPEYADoYhAOJr72uiOxt+/aG43I6XM4GBN5ka9HmmXhZ+uxYcHW5le0
eQgc0lmk925INoPpiI/SIPCrn1V6rHLzF2aJjqeqq+/0aPpuxDXdA4/XxlxoNWJ/tjbeilHHCCN3
rE2LHZabnz1WiiO/SHJTM7pRzyBoSUmbR8t6eP1JoxLYZ6uRzHFj9OsDE5LczHBL+OR0DR3/wWUS
/DBWHlZQg/+C0nOzA+7RAC37w/cpITpuVjBT93YNAIdO+hDfy7xsv/eLEFFCjiIjji9Jy+nvdSLe
6JuIlO0Res6Z920GLP4RY9tiQO2eFqcLYOi2+jxUS3PrFN5uO5T3nKrsITpVPyhLo05NF+XY4612
O5zVmnVNn3po1H3xJLHRPHZz9XtIa/2PRYd6Cbz2rwwZpxWQlmp06Ze6n8wnJranURGFBx6m2LWx
CG9OQ71IB3t56RXZ1AZHVVqfL63nS/VZY8o4J+7vWcd0UNLl+W2X3KWVBNXpa/sblhOCeHgrIbGe
WNms5QbbGO+2GKjwmxJBSTqr8Trn/nGUi3rTyiyerNguDai2t4FY8xNXImyWoDIeE0maqyoT4TkT
LhnyhsJkcQgkX7/lR7G2EEPl1vNdAbemrVDAFBgI2nQGa8853Q1Dy+u5ERnE2EW3B0vMyTFx9B9n
tP2rPXrdjvGdsXVWT/LLmEwYYHBgxd1vYh+AopHICwUPDZnVzFEjm820iq1fhzLO9Wny0z+thNxc
t4yLqjHOZ5BBG09yx7y0g6/ajZ31nSAAE7tsLYxLyQr7tX4qrW/DbPOemjMGnKP8WsaNjF4HA8/Y
Frw+hBNlHYHFqOvrEMfF00+V4oMcpIcib7iyvejOxMw4t3yM7Rv3xElYy90Ye/xnZlff0sVZR5j4
S0ZWSpR4+LFzM0HRJW3ErSlNZCA0gQyejNkey7podu4qMc7671MfwpwDVXRdC35WtCI9hKseSi4C
5KwrzY2vCbrcIA/BgmvPGK7VmD/EGPwZY5P9SWep/QqA3g+r8L9T/lkRTRYBHp0uMZuuofHf+2lO
3hiaaSY/ZBkaaNB+BPav9dMuiir4ypLgp8c9tfNx7O6CrgARWFnOqW6wVbemfQNM/I/FSutzrpV9
s5Ynoq+JVRlZSE1C9+6tJuuS4I8tw/zg0EhlbnlxrwrcWe3IItTH1yeVetb3tfjDYEjoFMjtZWM1
VnmLNWNua835ikt32rrGYp0nY/4yCwutMw3Uh6vsq9/Hy3kY27uThdZa5aXnspp/+NNQ/Bx6kriy
4CDKwTnSARWRbL7FyKtvrYNhHYO9M2GxTHHVNJZpX+r1kA/KPFiO9cVY1/fGHAT7OkdxT4tcX2iI
bhkrxrtAqnAz7fdJ0SEhJvrfEIHaUgXCI8SeMvei/0XVeSw3rmxL9IsQAVNwU3ovkjJtJoi28L5g
v/6tgu69HW9SQerEaUkUUKi9d+bKOSVJwCXUb+sATIRhxoyz4bFiVSK+BcUtZfR1D1J45rkG/Wl5
K1tYv7H/hWKsvwTki1wyiX6noOtK9HCxr2SXvsdZFD7GnT0n10g2w28txs65ptmy1zjRrkojrd9k
7A1PUkNWhEuf3UyBU+PJvyQwy7Z00QiuR1J7i9WicRCo/Tk6GUywppKPcKmWRmxLZ33EEVHGVbmj
oYtzDufaJW78h594AxQGZq8EnB1bzYheTIamA5f2qVBavGUJUZdcapWz1QxIvZZfahg0ZxfU3R+Q
ST+gJ6Z704imix2A92tH8tUa+AQPU8BHIyp1pWV5fkLg0Ny9vA5orxbzux0OL6QKvkoavHfLTBl/
mvOwCaPEP/Rm/UvIMHmpcSsfkXC9D3kY3m0UCRARFPBM0wGIWmxLtF26a6nYAXYxdtfZuBBKz1CX
WG6VWPySRhHTh2Zw99Qf5o6mm7frI2l9ICfFKBae6tQZf1tZ/CN1cuc5VcY2CgXiZsexPpR1OzeZ
SEttfNpxRZPP4FrmifWix3XyxCGCNW3Ei6mr8x3xhsmxtawfc+6Z73pfkNyVCi7tCcC4Q4nm4vS/
toAjioEuA3at2sfw0qa4El48o/X33pT5G9MWf9x6LC66H+3sgjLXrcLo6+gMr8qsnDJx33s22oCk
xtZDVjWkOlvCbOyDM8qwmTBMLrTWTow7cmHjnjGazPLuSyndmHAnu3ydhRFsuYMRyhQwMia7vtcU
m+dlKTpKKycmXjBSyom4EqAi6Sxua98hRM1hTNUmWNuXwcrnMux7oA2nfxaHxYjTk+uKc/dcVE1K
fF3PDLADvxpoPzXlzoKfALEqH+FkqB7HKFIcaGD+MC47+cuohE2EuoSYtEaCWYp3Hubuj6PDKO3i
0WzZh5GzQQeifRXuzJnf8knQdaivq9L+MNLxxlwvfUxOE5x9P/vb63Z/Ed2hyvD5WFziJLf7oDwW
fZPX6/G+bNzXUpmwFuuhLSJtI0wqVm3Q2lscNxvfifkz4rEAx8eoZ2UE4dccKMNpjku0WgG+i2nG
9IwZMXyxPbfd2OiFNni/iPbIwYVOmnVY0BHLgo5+R5pQdM5Fgp4kCOVT6FO1JlBpwInEPqGF9nAD
ZaNvojzlcFal7rnWfK4Jz3skSLhunewhmQ3ew88lAH+JzmCx8bbq+IbB829Skt0S2kWwWj7QKBvy
F5qdHeaZ+VQnHDabkkBBZLQYKkdISmsgECSTRaL24GaCBW9bfd6GSmFnUPrC5gLqANB+m6nrDnmI
RE8YsjOhGFejR/JEG09+sadc3/lK1uGqJSglybDGuB3IkdQbcY5cna1R7Y/LK0DuwyWNOxLIKoTA
umq+9EqS6HX4MIEuDNte65rL5IyM06aa8Zd6azrNj9Aryv1S9epATAi372nTBDXTxUYJHEKDskQo
6fPyKoqd+lg76J2TDakhpTqnZ8IPr3x03yWT+TNhW9mx07JpPQo4EmmtHZjvQuAbBG3UhDbSxUwK
SHpxS8BAbP3R8T2CsYn9V80oX0LCO75b5XgOWh4VI07Il25ssoNEPnVC2J5d4bQQfWQ9I829RFoz
niU9YA5ilA2LqzBO9Xpt2NUrZpTsmBU+9FTboaLi5MED3NmmWNNR931128qmxZeeqzSTr42IMVKI
Do0r8+JXHQWep8Byc2n/BIjjtRN9fgH10kQCtEm4tbbLSLdwNBPPCvALMyRZj6ha95hFA16mSCnF
YKBnHi1XerLxFXMlZz79zC8EeVK9ihxsQsIo/7amVewMhRb4xxdo+gQSeZnvY+VvGBPHOgXRPJ3G
Z+lJZYJyEhxeIb0eU5uY+hLIXu/F6ALxNxpxTyLa+yBktlybWMGEwdFijFyyGQVnQn9wbKJ4Yv/B
GXk61CRjrOgCuNeyt/9kkbT3yzuXnmuLs23lV1Ie4ywtDr45zXenmC/Q+5LjP7oJCJzogLr7K0/r
9lqoRbb1yvHJt9Imt9ou8CeZqkgm0ZZbns7JFf81MjVnfCXkq7vYuA6tUabfTMA6KcVMmfrMaPLs
Y7EN4v1eW5HeXAKBiXD5EgfyN3QUtoM+AOtNUOoBcAXUi4Uf71ynbU4RCbMXAUTwoIfiiZ4e9n5b
hdN5WWwycGksG/6OjaJt90US3x1UOofqECZjdVk8kMsrGTUvVTTHh8V9h/gLq5Xy4eFxyPaTY/4c
NWKUOmG8MYseb8vmQx8a+Uo0BrvFz0xQks/jWJDKiLvZoBexdqVNJqvyzsvF3x81PD3KUED4ZTZ9
1hNTgLdQL0UKGaNW+/2SrpUpIdmyOEpXlhvdlTDAj2EChjIYWk88XTPw5DbezRZvrtHk/qtJWCv5
wKSg5m5Fflzclyu3k/klq32BkgOB7NGEPJo50sOKzWLPqOPTOPmZ5ISLY5SB+6mYHQPRSfTZLBSq
AJpWLtw6lLBdv0lkSOdSHdw1FECQ9hlsLGPSZVmUien0c2po2i37xrJU/tAd065BqNlx1iumxzi2
2YdBL2Xq4SUnstn5buoMCjF34ypfySIt98tv73tOtbWYbmPaMzx4iYUBJCtqNDr3wLx1NFz7xBza
F7sC40IM3WjsYj3UQUujxf7XQmTHRN9nnnnAV/QWRgJMYo9DQjAmG9eoqvOycNpjD6+gckR9+vef
GW951fYjVBGnf9Y6U7AyT4fnslie9tapQGDDHYyHraE5QqqftQPJr4yR1/7gVz+LYDzEdWxsWuKf
djb35JsLuzKjD/jEM6H42oiynQFFlZv020CTSJ0K6Z4WEITra9YuH6uvOt/x5okx+VyaMd+jCf6u
N9F3oQXND4AhGwag43thZwO6wITZv5kJfKZ4a1INY5SsJvGoXQoeJ8JF0/M4Cx3EHDOp9N/sHK0E
gGAue7SFeuJMxiYsYn40q4ZalXDqWDUk9FZdZR8npUlYFgcZ/UVjRNZa9pEdUmdqjWhCZo060KC2
4tfNyXhGLoIsuXqbAtGeRCweMZQght7GKZsrcnPVq2UZanIRNIqTwD/FIztNqLAcjcls0O8nuWs1
Zt7zFN2iaBieuoc4LPGY4lauNPclLvy1X7vxIzME0VtIXdGeYL9dHoNFALQjwg2P3gGiOLbN47+H
Sw187JAN8zl+Xw5KIZHE9zot73bYVOeus8fDMiIS+Z/Cq529BudzH05DxJBJhpg5veYsou5ILyS4
Yepxp95AIeVBxlngDmlDiEOQYM8uqtDcIZYvCDXG9lXaJRaRhFEuiR/ai8HJIlb1Xx5D1vGigqFY
0QQHstja3awsudPU/I67n9Imc9XPGPgX9OPWOZqps1VyB+NR+RLXKMYmZeVaRsNVFRzD4geq5+IV
2yj9dfsVJpHe8D3p7pqd99uuZ++W5rhBZ0qpB6bGdgNf7NG1w3xK7FCpyjg1AX7olduoGUPOH81U
6OuEY/nmc8rnJK+Gg2GDnjGFQKBy73XiNKe4q09jYyUn6a5ab8IiiyWACoIbdeViV0XTgIZkUTml
KUlAnqygSSvsyrJYmCsrTkt0wHHpQOqdJJtoQLeWfMI41wmuCYYoXzv457flFLpk5smfPXlAd9Gr
sbWvxSdyZsnoqmfVEKyPOa72R5MHPx1cKFdjYBZVdj5Pf+rJqlZNJybZP5IexwgYWAgG/N/4kBKi
qZCIe8aXf1cOH/x00ku0dSt7SPKvdB04kY6YjAhsMbKp/9LlPg16hwsjY55HvkD7dGmkAfwJch6E
jrktfi+TQxHEAXlJCR922OZAmYhyTaOyPY4jk3RpTv2xcSJzLWTbXnG0ppxPAR/EdHm2VNrDm16V
xGI7gnudjwI9qP3aTuVPoiq0A5SACPy1irhQpwETNvQBkbjYINv+1gxjv7W1itFy5LYXK8tbUoPK
8WWEHo2+L30Ax/41xoQw01tKH35X054qDGObEqLKP+89R0sW736FWMlE2EM8xrxCDhG++Kar3XI9
zs4jejYcsduUA2m1RicoVyLX/xoGoQhVXYSCYbwZHgu//zN05hcrBqrdqUa+rZK/cocJOA2pk04H
npxVXiHdydY+kGPS14+YWHSk4ywh56BzEiPSC/3s0eoVyWLMu77Q6gC1lA5ouwETAexK1qGyjped
S16iS/0mergXsWZW19kL66uhFrcrdpFXFEcI47jOAxNh/Bx8+P3gQDlgr98G6km7LE6DMFZonMoU
3STYl17T3PWeTK9YVPU6NMVTwpY+5ThzDp+avRr82ymg2XhJ0mEHvtu5LbyytisiZDIEcMtGrx6V
hr7SyMr2UKc9Nx3kdcRJcYa3yqGCCOyUcibVED4rQkOTRf15ZusDC01rBRHDcTlCL1dtlcETh3w9
bwusLIe50xpLGZ3hTySEJRnpkYDx4JgR73GWNYy8RQ3KOb7dtCnzFsRbK/by+bz4xhvlqvBr7hE6
MPuJjDImwHBG5gKhohJpOIbOdKJs6mGFqtHdU6ixv2hIv4x0k9UEw4bSaj+Kj57doSAS+NEaI1Ot
Ko0/5WFz0Kb7JSGjM6nDCJ3wtlnQT3ckTwYRKyjl8DUfrGrqOE1G9MVcCzZ4zygpcqE5hNgBz3pj
Aqn2E7R3ZQqZu8IudZFmr62noKKiS9PmZFYUSluPzLuTzAfxeaElM5PjNtDIEjbZYk11SKqH2GTw
Ez0BnXSbznbRaGdp9ezmOyGuzokw4PichDRu29Dzrhbb9IuFKCrLtdXkj9U34CYaltP51AVN9QrD
ft6QTZNj7O/kE4TP0TdNzhCNiK5OKvR9M1WcL5Gq3Cauwo0B9roT/l0I09n3HBGO+szhm8RTfkoD
HQtmenufdV73bOzY4h9yDrpWSvaxWD4HLyfhTMsOiFQFDJVCvlZ9i4rIMjMCGhsDaRPtXqBuL0Vp
Jzt0Rp1SVfboUtTwPK+ZVNikbneh7b2AuGSbM3l6LiNIV8bZmmeT9akL9Lu3YYKPFgjaFya7owfp
dR1o/hdmdfKeJxomC5S2rwOECrhCmOib8DcWnpxQDl2/z7kYthUqHzPSzfewCQ/C1Y3HUPfdk3nk
nvBDuCr68BbNBCCZjYGNQnp0swLn3nQ5QPyRc1hViHk7K0JtythAUAx//iaU4PXNVnRAVJEPO+rl
1ddc8pVrqDidNJXHsyv+2Kb8TXuE5HjGI23sendSvTkSpJcqHNCmTPl/XrWtluCuTBlGZNZvi9wP
nkSB8bIsqcO/nBdAmrCO/56n0niLAWY8KwPre4O7U86t/eqYQvI5VN577HBS0xuiwyWIMwTm7Rej
BjuPCvUdrvxZd7EHaLj8tLpskbl17jOTdKbrcdykdedtKKjM9xh96Vp27ffJ0XPi7qPqXTf85xBk
809c9/dS936P+cTOo37Qxur4R4zyogcwW9KZazbkD/OkMXqwfPqOKEHNLSVGvXWGpLj2afOy4M46
HKtXFaxeKUbjnA/mZhGqIV0qGDtMDeIK870vzGiX6qK7ubY8jJBx9omS8gZG94pMVGyAXFLv0WOg
gi0yztOk7Yhy22b99F1jxuNGAg9Bw/O/gln5wHXhHX0kVQ4JEM6Uyy9WZRdgmqJ+U1uJQ0u9hJjl
cDKvRpNAlyx1MG3a7kYbBvdh6mkGl6De6R5qvdorrhlGqKdkhnbytDFdW91u5ra5F+qblf2WAsvd
sV3I0ygTm983itCpjPWjMqvfPc1pjP7Rq+VqJFkFNdMN08rPfiEVbyuivUIn9tg5+TcDZe/azrUA
/w0dKzAbhDpL7UelDFc4xBAREAXzpuX5X7O1BvYpEZ0wwaZr7OlyHWMdPjmK4k+P4CMTafCSNOjt
bfJ0MDj1X9yAufFkFCUIyAGtJy6+Vaw7sLenKHobjTp+YMrcTJ1bvhS+cRgzPnhQXI3YVwr+mbr4
/12z4+Eax0y/Aesih1pqAq5KBO1dRlciMoavJI2Ux8UOatctM6F6rg5TJ191S2r7Za+0HbQZHr5+
kaIG0A1wY3VkZ9+tADohzFuNuBmXBzRi6ecUzQ9aJdVrq4GY/d/o2ecUvSqypKGHhZp8uQ1LE9Oy
PiGxQ0RHcLVnf5mQrkGRLiPvUoAl3Gtm/LtQSDaomEiW0izZcace447Inc9/o9JektF2j5ESukVR
90XdPAd7CmIO+9PfQhFY60YLXhhLZeu+g2mzfK1iQIhww7yalQedTJA1hLqAcULmv7nMnjjUlvk7
AyASpglk+5bUH179mLo7D6X5R2R1BQHRVXWpxvRpTNp3v/MdtFa5+YEWeROTbXta8Fphor14Hqw/
MxmmC+bs6dJHbX6YYuuVb4YBBnd1t0lzaj9ipPI9rTV2dLWhOdiF9x3PXhV+at9tv1wNCl+0LLaC
mNf2JPaiaS6wXTUO2ixMOgFIRumHz2Oe8J9qvzAxxrzSlPQoXLnKGeerRVemfnRPJyJmrV1o6vaK
LpF+KyMrfcO6mu8gZ81bToHVAQsl0Ta6Yd97PfvG4Eg/AWC378uSTOJaZHp3AIFiyB4cqkpv9mVG
AqNFnNSUdrBWu8rcd7EZYYWcik0yEyVSsA1wPFbO0C4f920aN8elqZMUxCiQ4+sesqxxjniC62Pk
yYtQSlLJCL4OpvZIDB2fwTIUS+viIPgnANyZZ4SWUA7Vog26pGinm5bke7vRm47ZuT5dloWnZgjf
CbnMUrYyMPlPFWuN9MdDT1KJtx4N3Z5Dy3XsAR7QztPhJ9PRFg+LFgsxcjSr5p5JMG3g18mX5hFe
RH7ppvgoXdN5iYwMChvHLk7UVyUFJ23c+pX5cjwvS5pY/3mVq1cFRPVjhhnO1VD4rVH7ig7FVAak
oqty/47j1LtLRTujjnr1iYg1JdOjHiXHw+0TokNnesyIR6CJhvaF/5i8LNMmml2C85X+TTgTg5xS
O/XOOF9SpfFYluWtXv5qBxDhFbYjucpAflwsMT30kfKctvlvR/mhyZIazkYXAWbqq0OdhTPXAgXU
1Jr4I5f3lfGKxKA9VZ4eMSAPe6iRmB6ikihHIE4W/mhs2WrgwSPEJeolHst0V4S+gRdPuudeLaic
XMzClKCkuzS7yqq1E667Fz9JzZcFwh3SPCbwFEHiHBrmPvNrqhM1GdOtFPCTc5CWNzFmb00EGlBV
pulGCulYF+JjTuD68BnLg233Hw6+9INjujaZ3XR5fLYpJ97ISqZfc1cP9sSB/sgaI1kLgmu+FD6T
X1l5YIAEHpUYQMs6sieYly3D4WUOscx5WrAN1J+A2ruakQMMLj7EdDhBbzEl8oOgY3KZUzrXjDXV
OF9Xy9L9jwMspdMYk4xQJChG/rs0fYCIbspijBI6RY0aNQw2IsjA5KTMG/MVTYh2nhZhnFOUX9Mi
CvZkBKBCkCZ5c6IKs3VXgMPCnrPHsaKflqVEFHgiZmqPUpqpInFzoJkZwgA9WZZRdDpoDqUYHWnm
WM21ll5xE4YBCMzBlru8hQYmwCMiDPUtiVlUhDaeLy5Xv6+9o5ekt39t0eUVlhHkEVIkpBb8v1u3
wxWzZlCLilrNMBbV0bIkU/o3rEKB2DpLnz4TsoNpcYPN5CYamLt/DBlKAZrKr+ivPkKNRjFZXasq
bWD5tlp/qHr1960luaGRTpWEaXKzHAD/nQejZD5QtRvwFnkUZRZZE2DdZ9KKxM8gsmOoJQgLTCB1
ni6u/eDDzAe8toHBYxIDzqHI65hqLefSnipsZTXgO+yhqTaxAQ1V5na0H/UkOoWDD+gzcC3kUTJb
W44Uu3CAqaR7AYXSiLNaNNBOaYk86CnJm9Y5yQ4RAllT3eTeHNsNVxpo9AMOZKP7ndE7Bv8in1pS
qsB0rOE5H+C9HTv/MpEZLnRkiJobvZuhPXKP0OHnCbw8cOIKMxJ6j3ATudY74Bfz5/IijXXQPmCK
dE+FrTJrBTHSA7kwNYKOjSoMNuMwjLDUxgstZ2e8thHe/eVUKRhJwtBNV1rqhNu6mEK8O25zGB08
pVWabuVkExzisU9n3pR+KkK8sIkAmQXZfvZy7ylzd0sbtjxMLoA4J63C/Wfpbhk6rHjV6C8CWGUl
qi8URt1wSZRsYFnwQtLNJgTPYppiAIE9khDHH0lyvI18ZswOMeAXP+MJpVXcQ8ALwYK71JTq22Rj
rfLEE+1qFNrwZgEjwPy8uL4Wa5WQGCUrWsHS5DHt2RrDyDa33PMjSSDyLDfOcs8UDbNrByL6yi2r
8GyrZXk11GEIjqTOyN1GA+8PTbjWc3io8Mhg81lJdTUSFzeeBbyvLH8tAsaRzTkhZIzO4PQ9pVGw
ntCVr3xRDrgJHB8NCMsYWuFGVKm/gVSmmHkQKdGeeBCSA+/NG9P367H27eS5LIQKoTV2U+rypt+Y
xD1hxorm+mTN4rBQ1pZlIVmkrn+rAiqNddqK4jzoen+b/rdkRnYeQvKQZPQLfUVO2cjP80KwwbyG
KKSxBRHjK8pcO/k93YtUYUdS2khHzDmHSKbZOkGJgdaILtWymFEVrDsDdXKWkeeo6wktwEgf711t
+Ne6TH/Tv3YOrV0HD3x42qMU4vCo6wp1Jn6Y69DZ1jUNRX7M0aAdl350fAkMP7iatc9l6ZEiRaec
UGowFStnbj0atTXGt0CYe2sYRyWjp/+9NC/UwCKtvekQ6hD4bIwizLaiwj8RfplxZEILQPM7Ntj+
urrl0yd8ZOtiAP5sP2A0oIrh9xZKsL4sOj3K8TcHNf21metqiwxS3Kaqzw4lmBtv8NwLX9evjaQ1
phXvNdf4MYAFzzAhuiTqBliWQL2NqYSwF8Y9EmIyw4dSGyBMztmWc53aBuxfVmjfK+FTorRZ/VZp
GNatoXq6buKvBuQLyHctj2GeY2wbunKaMxHmQDW0SpaunyYiHsuRdah068dQa/bDQ3h+Tf3ksrwj
vAEFhQGhxWgIQcl6C/ehtN7rNOet61t718Iuw/whV/3hRVwp03nVEEoxIcvkQ5zGn+QNTHyLqlG1
IDBXH1K427FXhGW0E1NJBzoeeJyB2xoZDr3B9jkViXBflnd13SqvTIN5zgG0rv6WEmXaXc493W7Y
4FaBS2GMy9ZdNwlUAPzESKjU2XWY20mxtA4R8nGSacufgMgmsE74XXdehWqYFAhAO5MDYblBPxSo
r02T6e2WE8Zy5ihjsipK9OZhYo9nj+fMIXNhQzkgvy5zo7k7TfTOah49KDWuT1t9sGtKoNjd4uth
fkIng5hFETyoAjC2TvJlNAZrbZQWGRhFH//2Qgyc6j7I+/hgZ3jyNVFZa3hqiqamx4qsBmY7Qo9v
hParZpdPtwuCbxbqCz5quSLPp78vC21ZFf8cvndefGiW5r7mP2vNExhFwXwnqulR/4WhlR8WdZnU
vuemhCLuERzaNkH+SnLh18JFQjX2GANEg+UajzzcK29mMgjOJ1mV/WhtdK8OT7TPouuMuIkotz8k
nzjnUlrhc4C5thJp3/xoS/fRZ+mHHWXiQNT3+CwoZymS1GNSSYFMy4ROXHHKzbhmber+B7W0fTC0
+EXaoHajhCBwu7Kmr7pDFo31F/+E863H+0i6aG8cEis/idaYH9iaf4lQFkcqmfmsdXp615ULL8/h
oJaIl+/L11wvPY8cOg5l4TP2iGwrO4HqW9VaSDRSOpWkpTTBa1YGDQxx948+S+ahtAk7ht5MlTIA
CTYVuQkL/Goyb7lK+CGovs1x59ZtdaH2ri7Ah1BN+j1Qj4hpQQk7hAofdmzuvaY13otOqYVji14W
sUKcrsNiawexDtH4v+a52hTxqix5tG65fuvjDKAvEOl0jwqTY0jPZYnkNSUh2vRQU88aTD2D2d//
hu5e5EESNnrQG0aL7z2eLstWazhBesGed0F03oFIl812+XrarbHV6NcutZQRFXYwbDfUxxXgsTwm
HXghDCHLzrC1A5Nd/n5Gjv8QqOrnULJICav3uukPet7rpyAia9UUoQBeQPdVbjSHRkZa0vIvGSqk
DnJuvFDGtqW5vVoGTOmnRJv9RBcACXw3Q8umSsOlSMz14ckM29hpg39n/Fjunb70q5VBNhVcUIUw
8Kam2i2jgYVFG7UqAkzLlbU+IHOUKxiPWCv30N3cw1QKlK4UQrs5LqAYOzx4a2W/1y0934iJGO7l
bdc38G67poHSLCe8dfGEMzRjhEtAWZHQdpVM20g0hmK9NkGngG3J8n0eNdj6vN4Dc9Q4l45g1f8y
dBavQymZ8sxm8iD5RKzoA9Nss2KkLxmmc8y98s3Q6v46xbOxA7KXbIhig08ba2m2Lyr5kXd0XnwN
zc/C7e8H3ebAyvZUDHZa8oGU0UZLTHHEWXPMS3pkq9Z/D9uYgGOiP1aO62TvJEJyvs9LVKt0ubYI
HZJN76XTWcTddHYjOawtyxrXk9LGLBTQLIjBusEJ89NA3y01XhBkiKxKQc6Ptx/QOYyjUbzGZN2/
ohnX1iYMl42Upvk6pVa/8RIS29uu/qN1vXj2eqIfxpju6ITh5TnpzLhM63tskHgSgectLRnv4T//
xhxFeCMUuVVd4XqqdVlfwCr/MQwuiQW+siy588gIszt5hEkUK2xBxga8W48QgDNa1nXaycyLl0/7
WdHlZIdk5L80k/7RJP4dZUt2LFXYmSv8Pw065t2ChvG4yY7Ee+FwIomU7jviQzUrdQ1qenRyn9TE
5ZGCUABBFjCVpCIgupvxgkMLvjS9YW4szAW7WsuyD6ByCFWIWMzZ8+4hUPsxaz86j6ktlF0Ep2oR
mehPNa65yuRUHQApJlRcl/fYpxnqmPUPNq7kVLTBO0lbGjmaSBKpXFlc8yh76JpDML2jWe73fgIo
iQjN7sxxu1gXCa6OxavTqxwD0uN/OVH3WlJ9nPvCvdgcr9emVd0qdbZE2MTGXQEgRmH7KydJ+ZLI
ujkbuKZxu4mvDLzRNfbjxirwmw2tEUAt4pnntm25N2bkj2XkIDzH8nQ04WlcGzw6su4cUOBYQE2z
97cgNZDz5yQiAvAg26MbQLaNcvoblKSYbUWcA0Ek7YIAlph82FoYe0e4Jtj1yKa3QkIwlmqyMhyk
Po0Oy7pSS1FXVFA0oSF8EP2wSkJMptiIMwZTFDQyssXJrktGvRBJERyDNcT2Y59oddsn6ixrm1eE
1xpL0QQAHdmf9wc5r3mComyellcGBfJxWiIHiZrpW6vZMezUN7JJ+w0zX51uC4r72XceTWH9MRos
rLUWTMcSRNU6kl74rFAF2K11B8hK0ilMmt0i8VkWZqP12k70aEurbZ1k03xp4wrM7SA0bw16x9hg
AzSvcpfPsL4s++dio+bEml57vHknUxN3Kh10rCj9uJ7b8BY4CfWORSIvld4BjKn7CIbJPtJFbjhl
7IgVJ56gct4Br0OwqGMiUKJGz8816srGXret/dM0wmr/SZTU3eldz4meWEiHS5rW56tgJ63auuhq
gDupxfcTLGZIQon8Gitna8FRrUKDn4OflGMyCp6Vz2BmF6PPQDVSsp1ovfdBn+BgSEZOYFGMB829
dOs49l+mrGDU1fDOF3Dxas8+elV4r7Whu+XqYQ7JiQj3RucOzf0tUzi2P9Cje6CA7n9a6VbVjEca
pDkZk+OeEDLx7rvE7azyyk4uWld+dV13ePpqaRP7FM/duQqdc2268Us/zOR+ESi+WkBr/xbAlLhh
mx6JlpuL878lQzG1qkPkOJo/5wSbsfSY9i9RXI+EiTlv4aCFOAMT6yE8LgkNH147IktrVC+ypxl+
QgN1HyME4r6pa0+Ug3RBAmZ1uFCucun2qB5PqxZQw781RO1H9EfFs3HAZfWuM25DXFhni6M5E3cx
HTs04ssPX/2P2JnM07zTc+NPpAKpFrgl9Cay8ZQlzsC+cakRM9C0wJH/lD2g0qHNC656rGo+pqrt
ULcNo2q3fXTSuqTSXsLlfDDi6uitj5xFZK2vPyl8CggSRYyjpiwiYoXpPm+Gs13g/ClNh5slltoR
rq2zITgKl5J6i+NYwl7vXDaO1j6UZjy/LFQAQ/RPDDjakLTXxBIfzjQbp3+LbD3jBL2cGQb0aoKq
CV+yjOGdrNhwm/T9B+76CQWP/hUp7oDg3QP5Cxbg1hhtz2y0+sMoCFdsQGiIVXrBrmf49w2EMiiL
zj3ht8w2XH70Z1OUJCma3nfje6AAeMvidJN3xNK9HhfMZkaO2x5Z/krPRHHL+r7+gIF/iVDe7bK4
ZMouunjrIGp/HahROaQk01d6kCtzhjuUSZTwduun3gogc3wbyNahE7qPYtc5p9B2aKRmCGbUK2aH
K8aZgct2amj7VJlpM63STgZpI8gPwy5fGwlzmUU1aJQ+s7QU0uVVOJs89lqUgpwDOrCgFgrDXRVi
WNIN725b/sCBs8SAyOXdcngiU8hn+osZx45unlqWV0b51rYhZgLfv7J/UjRMtryX/BwHDouwdUjV
u3Zmj2iNHuvyrkhNE/hwjKspIjF98SmrBTc+KiYO9us6DX4POMLelC3sDeKRE6Ic0qLIOlmaLN56
Cf7W6+yPLG7udQWpLi/K2+TEIdYve97EulG9mPul6RzGXXMri3utKhQ6UUcmIOnBsWq6WsSl70XJ
THORWrpK4kIfyz0JxjINs6BVzFT5gRMy3tDyITbXQeCZ9kl1oA66LRi9ZRnT+jXtodqYJahDtxYd
2soBjRx/hAnn3WwBHvCtL36LktaLZ+36n0EZeXARO5UgyV3RhNtoAJFj5SPWT/8dOHL51EVe3erY
xV6G3dPXdXpZIRzLvuU6bEI0/nZb1CepIDKBKWiJFPZ0yJPih5ME+Q/RHKehSveDCbSfgi/mgeT6
h8YReJlp2SO+4i99aMR0yybNPnSddSvJlARYi3cVjwVbtpPX2YE0o5wS1/X8FZPKn/2EW5qzA5Iy
1dlJOhNcFHMybngUXyFiMOQGSNgnzZXHjNyIpelaG2QjTw7Ra//H2JktNbJs2fZXju3nG6fCo49r
depBvRAIASLZ8CIjG6Lv+/j6O9zJ2mRm7ZunzNLCkARKKTp3X2vOMavyy/uSlk5Mv5+FcVKq6N6K
cvBEXXbT1qNBlD1J6LFG3qQjM5RUkFKh6+ZNk32dW/SnuYQ0+yXWd5BL2V3tiuIAikC2FLLQhlSQ
499hHTod6QSOx7FuAqYl+IoRLzAOweEi2czFye41I9WHKXnKx8AgMyQKpyVTMGtVZrOJ6iM6zHLF
F3OX0RJv3A9J9b36DbLTOkz+VyEXA6bceNL4PPpwfq2qDNatNpTgxrgTXP+3umF4LjW0yB8iB6Vv
eC+UNg6661ayyjECkSWnouW0dj5D/eIaaEGXanL8URuaVS0lD9a3ay8ikaqQHiqSmLPrSJsfs67v
tmYJx6KwadjcGi3RKQiUmoduNqIDt+mc8UZoB3ssz4CNvss5laZz7jEgkuqMlMsSQXSeI6qTcf8K
pWBcFDkHOCWXEzw44rt2ZjLbxw5y3WxmatWG4nPX5i9vszNfZxKopDYxxNlr1z8EFwbIj03dGPPK
YW2UIF1T0pAQHj8KTbwZGTLaa3Ck4B48XzxQGEB1wxmdORCNRgeNDHYRMdZXUZ/fd7ILpzacp8Si
1fGRaYpzsmWDVAud5DRaGzMNR+6Ylr9JCeo+5lNNmgsnPKNcWu1Vc3i0tE8m80SYYuK2Y7Z+7BGy
e0rl7MY5Reug+PruH8BgLvYBq3dLIsFqzUoOjpbPBayC9JMTMPsIpSm10DSL9BkHOavrbKhOM9tF
W73SaT9j+C6GpwGS5/s6l+PTEVJiniKjgxQ9FSNG9/GxAsGysYY+PcSSSYJOJcK7BJjVxORJPE3q
rYPR8XaA4r77ZgYqCntAVMRu4x60JIgnqKMBAyrTfkxilInTOnhgNb2fPAtdnUm4GWPVdJNV2tcg
ifMr4UC1KJl5OUGOBiE0yyvAgL3V4zUGJeWH2bHQenqHqNGZG4khOCXb1hXQ4FJqz0jQEE6O2FV7
v4HVCP2to4P6YNtjC+0wuLGiao1RjswlLRtu+QDD7YxBe9Nq+D/UcyM6mHc5H4Ugwp//4lcoLToK
GoIYpc+Ss590SEm6T6hoH1kaNMd6vkmp715pZspENCn6Z9HYHSweuqWVhMAOqADGXtwmAvZQiD3y
SCZYuSU1uLrpZue2sPzkzKhPTXOOaGnETPNnv8yOnUlgDDORYKOB/Ycc1mXtmjlAu6wro3ros/mr
pXfpgmoSUjvZnPTG6IhzUb/rWJ2t80yk69nF9W7YAyEPPhxhUWIQVbJGs4yZ2HoDYVgmxyzqk4MI
0o1B5iL8MhKAsWwz2/IzyD+D/zQY47zuWJYuPpZ/YIuw7sQY1Hof41zJAL9M0ZKx6gA65MswYQgp
m6qonNWst/0Rx7q54h7lfY+6Vmuhqse0RoRU8B78QXDdpg5xt5nUBZedkVVrRTpWm1SG3zj65Qvs
KXNbtST22Kk0rFYR0tAAsKUNpOg9ARP3/10a2/u478bDKkuAiXGr6m9cL1igcEYETdfxwFrSOxRM
zdaxgfcyHpH+VTK1VP2kNp6kUM3mMK+gTdsoJtj4nCe7JCEXYD3n6RZ7OWOujQh9//5kb47vkyE1
DYqClJABWa6SXfVJhHjEIDG9/0TDJ1xrHH4gqnwA2fD8cGDMfmMtvJhM3U9eTitbfQ0dBvLUk6as
EHE4sIKFh/Jgp0YukpNIhRwuGEOTMeagmIc2vwxHtbHKXt+jILiP/LxeToIcyxGR77Xa6CPF7z7h
xJGdOvQiwcGRvSpLbmqv7q4SYxfIprEfNPqV54IsWrhIRwh68/G/9cF8GFubAEMkXiuTLisfpJ9Q
TaDVdEovBstQc2Pjzof7CDATBhoKcfu4clf+RGCHKzegyXDuN1pDDPElOpsSqm90DWJsxddHySNk
Q9lYOujbloSZGldIsA2IZTSei9p7iEDhrkBmoWH460X1k9s62eZ9GhsS38VfAWePMXKSUdQe/Ca5
Tdq63VLxoMw1jFZ6oKJJnOhwyVamtLHZcjMUZMZkFSVpq0Qt0ZbjDSfkvO/hlhwTE6dLVofgcGQW
tWOGsB0qjLAO9bNH2g7u0kFS9EBKibGaa3r/s+t36/e2f3bRDoLVpRQChKb1ihyp3hhYm/n+bISK
M+mDhPy58Es8iJE8LCmHjsHcYSCoCjp3dKwdS/eu2zBDTEVi29PQR6ySpYc4Z0JMMltDror0FsdB
eHgf1McoPE3SLK42KYYaQneJna/gnZFnEt3NW+R9WMa0spsPKrAzxaDvamW0VW5GV5Kl1E/K4agN
TrLDtLSjUeRceWn3fUOmItXl9oIWgK9qmvr3DdoEYLqzOEuT4fv4pgY5Ndxpc73EWu9cCTeCphLX
zVXB1aoeRRNxTHNgwGtlApjIyopS8uQzphQnqQ92SYqlUmfrtiOvLs15GwFu7HrNsDdCBpxNzM9P
oAB6quSkHwX+LUIxmUQlic8yt6u3O2o0UOnFFUSPxS+CiGoyOUVobK0++qRVATTUD52XHujhnsDE
p1BVJWrqjhvcxsR+9xQiKie2KDKa5smUbG5IwCEtFHLtJldAYO1lAgxyotYX86bkkFvS7QRUv3jf
QHNG4C03nLDcQZnLruAbT9dqU9fzvBvb+sh9K6am1TIEFu6BhC96JlRn3kNfhqrT1jor74Vn4YM0
94lgkCi6rEbtXaXFlYYSTII/SeuWWQaoQ7lSAC1dGTFIrQDgEvJytnBtPzOf10wbJcwwJEcoqMlR
SNNTIUJZrWyC+yZqJCRtuAm8aISDNZWbeULgWPlVsolpBZ97CyJ30oTZVW9T8EdEby4meXWmLFNK
Culcrdyru5U3M235qPGrn/QaQdk84Sl6zlKHVpiZjAeVNTdI1ZJj52KPORr7BRmnidbcxsAOkFlk
2PwxI941GES2aIRHOmmVZEeBF6rhCOKWwX7G7tupR4Fr3o1BadK2ja2bTvaYw9JsDhAKV8qGVkhE
uXKlkU14y922RSNtvgTBfRCVgJl96oG7pEK44MItW9WJZ2z7psd97F2hvXfuKxk9nabFF4bsalWV
8UtSsONXRUUPzPS4uTKR6+6rAlHG9AAzoL9JI3N8KPpYX+aUjHZ6R+1UE8jbVNijECTu5NwvoVdd
spuM+qlqdKiWxyyLJn6MUQLXixFdCnCT6GYm91Pe0QCxZrG6kBli4Z0dMjEUW3CF1h74076QNf1Z
Lu3lIuYK646+9DvuoNnFxiwA2TqVo+7FDSYcHGQ0Kw1Pa0FU8Op14LLimo2q2QSN0R6bFh4U7EFt
k3eTuEYHE+6mp64d27XLovfWlxtBpQ7Tth2vG/dyYryMn/K6GneFB1WnjMJN6Nvz7UBAOvhEmm+Q
g8NbKjRsSlBkpUEciO03t4UUftfwsBncQES4DFFHn+rSas6ax9LWBO/dgTOfZQ4OFNDUKTHRQzBe
l0QuXUdWax+E8UR2A+h7eRoolYHSG4xN9xZGUbXXdEeg2J0BA7bwnGFCOjfJgDDHFZse2y2dkPZM
4kt+74cRoM9Qx5vRtETEi+4qYi4IsM+L6GZp9ntvRTVY+kJDO+ngG6YLAPdQ3ukUrU5NqzJW/ayG
ceOFWf9905pmtxuJraIRAg+kpHl1yS0m6DyqBOFzuUaOGCRhFlossMWtrdHR1OPHoq+tZ7T07mJg
tXhE19ru2h6tSZSmPX1G0/naRc/A0c+zkD50dNAnV0BiSwrkPpP0THO6kZvdIHoOKyIJ4sn4gvZT
35YkXMOnm/VbvyY4oGMivVSVJmR/oI9kzSm1AzJFXUIkgrHexqFFWuLsRyhiHG5OFn5WsM8SEafE
XK5u5yj15rMuv7zaIaXUdOYAha6mad/MHrwgK4HWVhgC07vizoErrcgOKjeJ296+T9wAWBByavYV
3scAiRI9OaSxEk2qNmSFsuAOxvwqvVTVzkbGvKH1cAd+Y9zjQgDGF6TlHjnhS0jf/JZCbrVm5qbv
hEVZq05m5okQTsRypPO+VH2+oKhQ2lTeVrTaWxShXu8vfn1nT6G76jN9XNlQdQNHdE8XpiOKZJfK
Cpz6KZNluMoFcVnSE2W12u8UpMIIfW0xXAYgSXJ2xMVBDNGQknPBmkUtYWh92vvaSO5S8nZhh2iC
Sa6nmYtQo0Cc6Cw5qTblC+ABhNW0tFEA+CMMGnuipkLbRRUvKEg3wV0GW+HkOkz8qbO6zCiJkg/n
2b6ikCvDMSTTbL7gaYa1Ymb2dObedvBAoCxZL3sPU2jFd1ozrIAYeA/kkvR4H4kLtP/K5VB0pMh9
jgKyFYqkf4ID7O2gXJOewR2zPzrZvpABN1ViPVcergLVuA9Y4a8nryHkyYkB39bhutOIW44A030q
HeeZDN95HbuC75EnwztNjM4VUeB0k8waqVjjzYjZqB7vRubrjtVrt2pjlY2/8OuKjEgnc1eDaXGK
W9D84C4irSe8+2ai53ajfiqSCubfYC91TTCazC75djZgnkWn5wPF9AZPNDy+bWdDo21oc+ltVt7q
un9q4wKTJ43l93GzLkngItZp3jiWZ6x1FwuWT2Xt9GkYLmh0iqG8Gi0qJovSrJ9ly+M4D0Ice3K3
VuWwsKGTEUlFARIfdsN9FfGqwjOpjTd2w471U7jQuvArcRXO5n28D53s3yQuON6vgQuQ2WyDwCzL
NgRLBovXv7zeR3nQ/OsP8X9Idwz8YRL+espZEPN0eotL/5xd5qnD1oy0TyHJVbNUDzL0J+hLWLR4
V0yn7bVvVF8zWDhXvp62jHbhvYEY5DgKmJmD5XAOOyjmfW7hN01jHCeZON/WRHZ2HQY8ohNJxRJL
5UScpB2R7ghNIxciNELM4qA2GhD2lVvUxBfJe+ncZALWMj+J45Bf+huq7/oN3aGGOZw9A6Bj0GyY
ttCMmrRVXoAuMAv9z0a2E2ewQVcu7MntOKP6T2v3pFv71tH0K6jOOC3HSKP9zy3SGKpXg1UvFTXH
Id0T8hGHikC9wlpx0NN1rvfZXl0QQjz8PgfD8n85Kg5Fd5KcJc7c8IRv/HpUWh23hE1rTccED9nH
WvVuWt2oTWb3339SD4lbm0DDXBEvBA5HpnarjYOqmmie/i5uZW5zE5a3do8gjz4iKUd6xHQbJaKB
ePxK6808xRJilcSyePkKIjOAt5hCQpVhtGnoNAc5jM5MG2rEDYRW1RKHNOmFrFCX3jq0mXQ0cg5y
HQstfm6JEei1q6aJD12j2WesBhSAGCSJcfEJsiVKoZUeChZ1l+Xv9xxJBP9j1yE4teXOM7i5G7+e
0FbteoYdZ/3WSsMFK8PpqARhpawK4+g1CG9y9Y16oXDdZ9R35IhrbnOlNq1I2vef1EMsqN9fSL2Z
nE+ymleCauM72pIigriCtL5WT1l/IS8/HqqfHLOxV2ORNUv1UG1m+SYNxA17nK9sLLvOMgpAs6pN
as1EoOsh0VKyLDtKj8DH5uM5cdsYVDDUSyJOGZtEPu9MvbnvnUS7pZniroRsPKqHETJIl+sxvcpM
VILqObXx28zbj6J8oQG8cGJyo9NG02EZTwPc4SYOS/JbGXwxzFX0PKMArMf1paEub9fMX00W34py
p55SqDu1qWvMKG4inn55PpQwPPUbcCooHBAntf54Tr2g/mKOa/LUpga7mFTFK3285aeIVDpu76O8
C3xo5j8esiKgcqgev/+o/vrjdfVQbTL5th/vXVQDzG89XY4JJUoPDJVM+SQDQWdIWjInj2/UZjLC
iDRy+TgwUngWKZTMXv7Nx++Abkx+eEhhYN/bzPCCWhqmZYm+I+r9Gm1JtCYBBo2qfOgS+9MQAZfC
t5ZxEqnECVMWG68Fd+IlkiqMvvK5jxc+HsbyhdA2emSLRnoVa154NNL6aBT5IWnq8DafB7qkRGbP
lOzJZ7StXqZl69U7HiuQsWdaNO8gOEX7WdpD3rFZ8if10I4ZxY3aA/zifCXsqDpNyBtXuiBFMfcp
XM913sD/m2I6cHIztSmRfJc23KCVPOBqsnaBzEJp5ALY9kMiGBHJWeHqsnOOFQqX9SWIzVUKgueU
SasgoCKanDaQV/UcmbD97e/vF86vwUyOgPZu2q4tXKLsbNf4efwTuPGEjTh/K9L6lKEdeNNucVZZ
DwS9BTvdSexrqmsXuOFc9PKR2iAPRbuYUfHEfk9CBlyT76+UfcWcHExPvDG0mGzXxCFEhzxjSAjw
nIemFCdcYfOtbjyoBwYl4puhCNdCDk1qo0aqQCKN/r8PB4pXi8jkAq+S8+g56bfQZF1FcbhasOuD
Tdj6zhFGxPdNGSYEfyFHU09hu/n+vNmA0W1ltnlWOreOFI2p1Q0xqQbzD8Jng23igCWkMZgVNmWX
WeZD+lXKj2SOjP9mPmL+zfGwLN1wPNcykXj5vxyPCSIt0inb3kYo8Y6Z5xl3wcDaNaGVl8IWvVNP
hfSnD7ldP308FRcXsYugYywS+UeN7tL7IAGPlKuivOkLnaATGgg3F864PdzaKyPPkhFcIi9UmQXW
NsZ6scAuFGx/eIkRutngBiRuKhvidYViYJUomFmYxz6rJn/9+zPSkmN7QZkOE/PXf/3h+JyRDt1D
Q5g+ASKe+GUP+AkDl+5hIc3Ri9bpVyVlUBuyNRJJ7Zmmw8eTbhLiVyxEvPBI2duQhR3iY9LTR5uC
GBEOFyRM6mFUaHscOZApbOtRv8QHR8JxChrmkNLV1lNPOONAvTDYyGREFh114l6pF374HfXkD69f
Mv+C/opgIiKjom2F6WRrZe3wnGYJc6/QfEwtwz64p3+zq+Su+GVXIZkRlnAdVzcsNbn9YfJ6sadE
+L1jbxkh4z0JiOnDyKT7MOvp1yCsRYGLgx3T2VRR4rxe22kOmIUW33gdUINmiHO1aWe7SI2Z0r26
kQw3yzUQ1CnpSJpTQvIbg9U44s/j2rCPAPXtoznFNpOK+GiM5C42o+4iKy5SlmHyVXEXRt78w2/K
d/CBOipgMe7bxzDEUR1mQwrDD4ax2oiJgLXf7x1PZsr9uHdc7C6WMA3X1wGbQfj6+dZWtviJ+uDi
bJw2j9cfA7MabCceL0ON4GmOWzCDzGQ8V78ThmFG6nb/rMf2HXcYak7B9AK/JH6o4rk/w0VD3BzF
zbV6aCeYeKywzLbqYSlqj34MzB31UJTTfJRvxDq5P6un2uBVvZk9Z3//Ziktzx/eDBXT9zeDTDEf
89S9U+8zgqlbl0QFtnuD5n4EL+8c4dfaDj7wkLHqm7Oud+LmUomnpCJzY4nqobCd+kH9atd4ySKp
K8CQ8lexCMTryQhA88o3ylg17FlyahgVedUivuJUDcb2/Y1yw8eo6Ocn9bv07bAewkneq4fzOIEu
1bvLSj2ENEYXIcEHoN7J1FzjgY6sek0vm3z7+6Pu/3r74M7husK0dNdkNaf/Gock/zt3HANIwl2O
NN/ryHKRmxgVAdSn6LllaYBjvGb2RdiAJQ4ASu/LKLWORTMnzOhNWvxOWzwCgF1iAov/9OBbXFF/
cZa5Nu98pOkOoPpu0esgL1XanPqpd0iY4K54MGJPp1udPjjt2N+qDW1nsgc8yry5SDFhyReYdva3
tdy0TfklcqtVRGFkrwgMNafVcajg0xCDiwuic+9LkjKYfBM558rncOrnN5Hm01SD6Zzo43BtOcl4
/fGwyuIQ6nhZLitZgXpfMsqqlHqo7MZ689zO1ZY9FpPFWJWf6OY5MFibEu38/IBnuLjui8o6BkiT
FlZ7qZ8IRqxhqpKNm45QJyqrf+okjQUBzTOhp96mi7Jm25DwtOzzkOBpCdzz5cbLQ8JavQqdfTSA
6okmC7SlAfh0hm2AaZfO7hUG8++bPAJnp06O//gy/t/gW3F6v/ib//pPHn8pygm3WNj+8vC/bqIv
ddEUb+1/yj/769d+/qP/5W+di4x/v77RT+/Lf//9461e29efHqxzKCnTXfetnu6/NV3aqs/AF5G/
+b998R/f1Lucp/Lbv/74UnR5K98tiIr8j+8vyVHVY5X4Hz++/ffXjq8Zf7Z5rYtv/9gTVJZ/bX79
s2+vTfuvPzTnn4ZtO1xSwjENx9ct849/DN/US+4/HR+OFyAin7WlKyxqLCz92pDR3Pin6QuXFw1o
564azJuiUy8J+ZLnANIVJpmXXMj//QF/OpAfB/YfyNlPRZS3VGYc/vsfbva2ZcsCjmPxGT3fJApN
VhR+GAplVq3joDdfIpzQFyEslGamrpkE7ZNW2FS8DBhhHQIM023vjAisSZ9TM7c07uUlWZnEshD5
QpDiaE8UAzLMHXBPNx5BHHqNyCgrT6VuNzj+xtd4rNbKxhxYNHCqCX71WI4by+riJRmHm9lBoHyB
D9B9m6zyDv7wWzh41+6IIYpL5EYz+TPTrU5MDbyF6dRwW/yzX486iweXsjZq+kpPX0bWMZluPXU+
bAyjR3GC1MCDiu/aw0Qzft6AeX9udYAKlyB/EUnxIkixQtvjn6Ppi9nUNz+cFt/3+o972VCTr48x
Ve1mbuye66EiIoru1zEVB6mZUkowlzgBoTf56TXpkwksEx0ajyOrgPDtgda1OPdY07uzWLZV/mZd
TDqXln+W+yL22bkR0rGFX+RXemU85T57VoswO8ViLQbv7Fba2qzxJ01huwl8ABXEDT82WXaNM4CD
EOHjr/0EQAyL8xl596r2SAqE0TaEHH4bZQVdhExGndBs0dIv6fzkXNxzX4VvcX85d5H7KLwtfneC
W0Kc+0X7J5iCxwtk52U9JyWI/RQNR/6Y2KcOPMiyied0WY2gn3yT5d7EggbxwUZA2SbKRsfgHApC
wPpo3uQX7VijA1p2gXEj7Je6yE5ZTNMXF9Grr2XrIAkhsrZ8ESsDZTZ2wF20dtoa7cqmRBWO3qcE
uPtC870z3KAXMSP6lj9Y8AYXQ4XxmXbn3hydYdd42VPXdSSExXyX2hnpKNrdFpMx4GwrfTE8KSaB
vXepivvW5rPT7XkebO+lK4Kbwihuu4FcVfZN2GjfwMic8441+IjOlaBSjhlHZoakQ6QBn2jI2D/o
Lda0dvfylxstPwZziDWCHb/pCxfdXoF0NTqpq0qE2UsFXinWxi9Bk5+EE78Rv3UuSp/UUxCcnY9g
I4Dl4nnQdScreHN6jq3v8J/lPrI4DUOAPy5K1PEbeV7ndXGi6tATFMUF7fSrPB0+kzCBKivymY16
hBlYxZvTUOJP9OBtyom96cxHwHRQbxPuBERlRV791JhkDLuBu3UAzROXfZ81yUtEp2vloXbSoSLh
WeR7E5j352SLG5+VIg2X6K0SyXVH+OSYRJh/wj+1ywOld+zCIOjkF9AiH5ZuPOiLNtDf+hp6Iy3r
tX7RKbg2wVtV0hoz2+4hRXrhUoKlpWkVYGro7kUyBsUeT0lGp4PcXrrDGinJ/QAjqHhQ535vSAtd
BaELWu8EtolA31f17UY7efn99e79HEcsL3ebwoBukTLp2CAIflmLWRoQ0agrDOKQ4r07QC/N4T/6
HryIWTMfx8IgO885JeG0wXq9MwZKOfE4dCiJvVMBkxopWfxK2vkSmzuZJSFtHJDQ3aLAg8Ak4t6+
J/kFRGCS7Kd25urWr2uKm6u4N+WcbG0m5DgI8a0lz44bsXeSv0WtCWwzxq8wFSvA0M+2f/kCGxGg
LbEaQ8l82e8hnKMWnJ1tZ5grNDHXWUs1r8xeQ63r0Ac4q9hDjp1kr3lioxIfv7maeJxT42yE1cqO
KABObUFIgddrC42kILyquwtn3cLV808VM8UZ9+gi5PvNfC6NogPLqWgv/xtUT7Qumq9YLiXtVExL
AQPfI8eaOAr57Z2++zerHWq8/2MEtG3TNYVPvVww1snXfxgB2W24ByIC74PSePT5XnI3tZq4Li9U
V1zvcQjTXVeIF5KMKUvF2aZqZgOh4HSDahGiWbz3MQUDKSfzzE/DvU/zw60NkrtgV6eu8ThX3KCE
/g2D/itlubXQrNcgZ5f3EXXlMWFviVpf0164a5LqFVPVo+HzcsKNPapy+MfI9AqNe3nxKmzaRND2
H5BXvLoOLWfhZq+t6e712n1OHc4hiiz5ghWpRjspWwajvy6APGDf5BBc2IFMNLDiWHt85ei6L4Tt
oKN5bHAVF25/EoNNQiLfVL0CQf7OzpvTTMJOgbBxDUKe4Ax6yINT4xzx+c5w9jJYotynOQtpm+BQ
0ZaBD1QEFahtYbHSQn6tG5yTQScX+SFCN3c7Nwlpb/Ib6LE7LS+xu4K6mWzC6rEJqIWlc0TrLCFp
cOJEyG3jsztwyseYiDaVnsQLwwdBOofEGVodASxl8lwjt//9lez+3Od6v5Iti5ODsopn6ers+eHs
0DstCrRKF0vTZYDOo+vK9gi48U7zzD5yuuKzZ3J+64T1AWjOFn01btRFV3BOBwy5oBYWjiEeU24A
RQKFRV6R5MMZizbmYDnFIz6wta2713pSvMrf7HLBWTFlrxpMsoWpc44YFqmYRDokXfpattYjwcqP
EW5YCP6nwqbgBuLxFAuPfZmwszr4QRzMaI+v77E39GvYF9rCbbiAx9wFLUVMzDxU63Hgf2r7R+zJ
zKXQ8y40GnRgsPi7aVnS9kXiPu5ys4d8H+1dI+dtManhgYz3ENz2OWVj2uq8iWDTY5tcED61jmpt
o24C4PFWkwNqk9uaww0PZcOjaMXj7w+S/3cHiUqssOT8GuvlL22vKaf5LAwi5WKnJ/9S6ilNQYB4
furd/LVxi9fS4DxrJ0ui3QMMg5yPkXHImhTlpcmNqjTTV3lnlr8vZoT4NMM2CKiqrZkyPEaD9/mS
66uZ4KiFTTt3lfMHdAyug0i70oMnCmn3/qXjRS5LJ8OBqo6Bdkmei2q8l8dK3vCDMOWCtO/Li32K
E3ENrHdHKshG7t0i4q8KQtQT38bMz4dqhXVqLzkZ8dOin7ZT1d5ETr2jd8UtSI4pXbLTemxK3DBC
wt6Au3Bq8LY5KKV8iB897mbC5irP8XHmCfF+Zco9e2qGb3mjTUsK0agycT8X3GkuGkc3j/oXzfIF
AIIec0UTri+TV+CUSZ7RTS5ZQhzk8WuAM8sbtlvMaF66ctF5+mPNWAfymVMk5U9ge16nnv1YB0Ox
vKt6TsDfH3U8nX9z5/Z8rlHftyzPlou1H+/c7MBg8IVGH9gqTnNbvOhV9tLM5Qlj84mFy2ONmohA
hoLZXHZNa3HtlI/ooa5oXMKLLVHslSdalzfSZK0zaxixwC+rqiX6E7BQ+obcqFy7EfbIrn1gzoLR
LgumbaGToBdeFXr7Sjgy+O30xDjPDMy/j/XFzFymcFCyp0yjKvAsS6+I3/I6eAMeziwaTizKziCh
VWd5SElAMBUxoj7XqnG3eFgMwsHnlqnFqxS/0tIMKK50xXmCdLG9AHkALiSRJnJeZpSfktHfGk15
q7npXRtYCafGrdmyGrL2BbLzdS48T40kFFdxaeVDAq6f2qYF4rmauhfDLq7Rg63VjJVIE52kvlpG
aWK0RLC7Kmyy0ykXLFA8AjdhUoHbX/o8isVo1VsrCR61NvjSaU+jY++oDO6suvC46hmzCGIAhODk
Ge16vlgWpwAM8hHgD4pS3AD2onKDNTnbTBfdHF249hh229rOT8wzuNVX0TlInGs1owY42+MDBn5Q
jl+0HFWSHhTw7cylNfJVvNCslw01+IsbZ0vNbPWFxaSZoaxk2hfybq1c/FRYvLTwsoYgfHYFM9PC
C9/MjHmmWleUWUEqnnudTIw0k8bGTIsHrcHfN5estIydPG3kmVTJWSZupxd57nll/uKMzJG9TsLF
zBHxbPKGUiClUiZwhDfnPnBJfwpu6HPvEpS60BWY1saHwktegkvyAljqDR8Ak+8U+VMSPgn5mceg
+TNz7H0X51tCxb5olHt8iyWRHzGRQphDPzV+icD6MUHSvqmV9px4fHZ0p6EDheyNAioGwaT2cMkw
t5/WUTM9Iz/Yy3TWuM7eHFxjLL8FjY34nnVYulBLeT0UNwkEOjRFDs1hjfQE9ZGK0D6PzWdiiYvl
kGckduChZ4AaMOWBQSwo8pqD80Kw0kvtuGdY8js5u79wfAdGsCmCdRh9rVjbOew1zUqvyZvaVOzS
uIsL5IdvVRu/Qa4gFFz8GbfZU4ilSJ0P0Rxs7BImX4dpwg3mU+dlL4Oc10cuixp5aMwh+1QZ8JRt
Mi1Z6hIe37p0PzUu5Mg+BFbwknPEoyJwll1m3w9d/NTWfOdBHuwWlEE6iT/lkkadb3LpPcbFA/mu
nxHkciaxdptMjABkoGdeQYE2ekkbLE/COxspe8begGG7j6x4V2je2pO1CfvCYa2hFVORWo4R4JHc
ZW/OchHdlp9cHUAAMVIM4s7nvhFv5qWRERnwSTLWr/LugvDdW8j1d2iJUz6hVZnkl4aEVkbOwUSk
QVlso5nJJ3hY5wJ/bc2SX90iZjeZN02av6Ca5nxyisXkOkz4GdRGs3uIXJMJnA/uB1Q33z26tgWL
bLWYTKLkoaUmxXH1z4jQXwjtZnEd87pZYLqdvpRN80n0BdBlnRqQ+1QEhyhv/pT/HVqEE9Lo9egB
7WHZfA5ysSDvE+q8xoVCBM7bwFsHnS0AE8/G2nfxo19YsZKfw7qB7+cFHZeYrp1ie4D/Jx+0PJ1y
DXNhvHmTdq6B/wiE74syo6VyiT0GcO1B1oAqlv2VV+0gwTyqrw9UZOmOjEU6TNiY5A2E4BjROM1G
RuNlJY9uPYdvsiKUwP1mgXRLyHO4dKZ72EfczgU1E0DRTcV9kEy5lzIqThR/T/Z0BYDg1MCiSk20
htT3m56yU2Wv5BkrT0utzk9elL6h9fMWVPd2bkqFtyn5n3gPzuJkDk7CTR9lEacVcA7DXH/qK5tw
JQ31BXWgU2ikr2OJ5TnBcbYyeu3NdqbbVH5Uw2TwD/rm6wjugk/XyMoLOCJIOtzuitZYfx2tiPEC
EfTKS72jM3PYIX/ArMNGCjFuDXUYbrDOTvJq/Qvx2jdDoxtrHK0+pnT0jCvfqvNDiwgOKS03GA4p
uvJGnRyFs6bQBwyKAyPLgJFIXoZOMGaUFqk27F5s5md5ToKB38kzpsmRC9ozZHjSxvzkxfhsDyXC
ee4U6iAbiEZI/Ag2v58zGH+32PNtZolK5sP6/OcpQ47n/4KTyVj2/oUxXE9WSdX3C3SiSTEuTb/c
qKF7oiSgD8lLllUAbomKsAeSD9RFqYr2l+4TWXvZ0icyc10OS0uWe2xzjlm+Ur+YEwb5ajtBIvx3
X0D/WeKlFiRoJJjpknPsGigQfv4GM6K83K9ZruoGzUXMZQRh5RssEY9WyzxXWnq0tNngiDtX490s
WGPYM2vBgCyMRdHgpw5loUHORvHTrysya+RMlFbs6aK/xp0kDCIEXnSkBa3NeTzLCWXqIEzv42TR
sFrmMtYwyVy8lZo3zhCil5ykJ3P0tpfuOOvTTeyzBBUD1gDLYUKoFjLkFgErFTRV2jsbhRiBMha+
4II9yZpbMEtVK2G5no4MvhY6V2jqUYUngqueePHHpBWfLslIrEtWb+aSGXvETNyOmbx6eIeLHnT3
1FYPBAw/0PwnULAp9v+PuvNaalzr2vUV6StJU/HUcjYGg6GhOVF1AOWcdfX/M8XatTp8u3v/h7vK
ywU0C9sKc47xjjeYI0xeLLUhNQOpOrd2Gx6AoEAB6ZHwrzr0qYolpXbN8b5UgnoL2/o9xTyws3bY
X02UAfXL1NMwmJYeezZ+X8BIvP0B8RofD8KVcwntElxJMZ4kPDD5/VURnyTqsmA2RIpEHu6O3Jl8
KouXXVoO3PS2s2m7q1pW3wU+NSBTzi3RkVR5WDPCrz268Oc8VBfhBhI7yTJnvX0gk/UkD5Ldthty
hS594vUmlou6yL4vHQsJU31vH3yGKN4Yd86GVAWg/ZEgNtsF8Q2kW6r21ILpTBo+wfSQ8mpQRvEU
BdpT1J2DKX8KCh8m7l1DjeOV0FZXuSbj1xQgZRIDvUEbzuk4PhYOqUCDpXy3kseKE2nqxZeoTXaN
nd/JDkERAcxe9GCIHeT3w+jcOjkw7gCmk+Y0urJj6JPb0nwuMvM5Nbn2qAwLb87NiyuILlKtddVz
wJs4vUmK+n7BLRTZrfhYclBmc26qUn0KguImoY+n2pWNtXBZdeidl9Z07B/7kaHBZHGsc6QnQZG+
gY0WqzwvLgZNW7F0iLKNjUwN/rKxG7PiNHDZpRaLL/GYH/dFbJgHg1SGPy9MQt62Pw8ITEtlPmAb
aI1IRfhlYVLFEACfx7onwdqlyEwJBHIM7QM7Bg/6Xo/2AbNWqLRsoHC4z05v3Qa6eud0+keNPAxQ
qqz+VDbU/HqU3ixrafEcMVpazRhUJLq5h8MPgN5DHByTd7IkbsQwal6mrmq5a8gFGrU2BGqiHpCo
70fXeJUb6F8+r/Mzy+BjHdPJ3nYtF59SHAl+XscK0WcJSYm8siz/kvh7H9pbQ1bLJpupLbf7Bfyv
Q/+x5203k7EvRf6KYf27rK7l1iqbKsyDYbtvBv3aOxT9srCv2JjlgZo0/wh364Bk+0JXcEEQ+VQB
l8t5iBu521ZZ6/DqAm2Htz3GWUdZiS5DIFlomhuz6s5uQL2ZZv4jdvYc9Rph4czLuKrzySzVb4GZ
3shuUpjyiIfOmtjsh9TKLqHpbzCtXI9zTZQ9/cXk+Ijn6eZgcaMo89wCeF7vCfltzTtsnYc1rZS7
NI3INd1V/HUJL3RzWGFyqoYP9qmP9dflH7FxwBQ3p5Njb51UaVISbOXHYtMIPVLwdoUFNFOZPVv4
yKbPGnMbBkW/lDgE8mGVj0N7F4zO2m9Yx0zSZhGor7O6ZMCcUH5QIOpRzPR72sntfCnIg46Xa5DU
oIACEy4ODl5DaxwzHYYOOIW49XHp1TK6ds+AEzNMeb7ylYgUPpg+od5sRhvCS6P3VLezvStTjElk
Tc0QyV1VgmlYEXAJ2GV5hY1wjg3KOpyILE/JAlJ6w2PUBodgYmBmNajWHB3DTuorWRvLtoFc0nAq
zzoVRhD25yL7Kndy2X+b+ngh53Y1uhQWSyOTwcJc3tsMeXctx0RIUtQVIork3kLXzVbeRbuoTg8u
dWQqS8AgYRynyVNd2LkXWRkIaG7AYjXfY+vebyO0snLcAzEbo2JlozPGWUZplsGbVeP2c2ZkNyAQ
tGs0ypMb3wM87UEEh/VcyReQZb+sAVWEoetsJMYg/ObLoY7Vk3Tt42weKo9Ll740oO5DaZYnoxN7
eQE4Kd7RUfGE4RVGv3r8zkV/i7RU3gsk3u/l1RvCtlghGHvK+v2/f0fLMB6w6s++4+wDV3bMnBMx
cz1x29i2+RZknt6NR0SNj+Z442g2drr+40eHzK/atHJcJS+gHrMcJy1DrL4qL+gCLvJvye40ZL2Z
ctPLCatBg62tOgu3tNovUTtgX2sN5qG0oH8HrE+yVmxBcro0vCtygiHm8JX51CVVJM7C8ZM9CWpC
tLSyGnVsik3HKYh8d8VtmjIyUsV41nP7W9ySboDVJnlllPwwylGCVjtVxllN8pAvXRIKvC3ame+y
HZUvrcQcQWIewG/R+YHfYnwrx8RqJn35Bfsqy6RcKUpI2qsm7C8WuEggb5qpbl5ytVsvxXHGArV0
TUsHoUh121onO5aFhLV2uTSW5dga63nLgs/hm7rIq5Jwl0ncRoILMTU8WS23PhF2WRd/7e2vLlg9
DJu9bKpzzrMv4Y57oF/+jzSH1BK8JzSl8hiR/oIJp/4qK+u2oHUrWEOjKrzD0/Gc0n0EInpPWLDy
Kf+al9kVdZW6atSHOjIjbkaiGJbZuOypDC4ItkQ5jVgaJy3TP+Nhc1h2GQhcpzkNz3LQKNshBDEQ
45CiyEPZ+U64McmEXT7tXNPABPI+FcOVQuDN8GtuDz6rOjdXN3+oMPJdL4AKrJ+7WU9J98IyNW9N
qa0tt+5yNyhl7VWgDhKyWE6lGUqD2Bjbtcm/yF6uYNQwYlZQsjT8ef9aIOWf9mvDtFVYHcz5HKZ9
v0LOXS1/Kihn1Zw2Xi69lj09NKQCSnxhHkjZwanuSQ33kQUtsIaNKvZi6rYOSUYLyrJABnLZk6ep
zghBhU432pu8qs9hkby7WfqXTdf8b3suBigO5FOYy5BSft5zM4YZaHGmJYVvDxZ9IexDGnLwCUxN
YVBYfbM7xSOtx4vqd8vNbsZHyeKobWOP3l9dWQuC6T/WinR26doN3vi0ouxu7EELRiP312Uxlz8J
HILBlem2VDlFhtqRWNUdqtzeW1VGRi4zbbl/tagKFJ3+KtIdaOSkybW5didvNyUhAMiu7lKdaW7g
mI9yCViac1u+m6yyd0omDkv3tdxmscCES6YOu8pb5vKifz7rxs8kuaVosSHtGLYBfZQ28pdZYWSQ
UNg13OrYgD2Z9cYuoaZ0ZFSu5EgIP8wXN/uMlRsNUUxNBiBuyYmbped76R+1zH4kR6MM2q0qu6wJ
b0xLueK88ISDBGZyg0rT02VA+fQDihybykmDxVxs6ZnkeEHOiShAMdD/LucGUcfcthnxx4z9fl9p
E8OLRH9iAkn8H4zKFXJdKGVUyk5D8fvnIyJ+a0cNk8BxWEiaazrMveUl98N8bB6IecVmU/N8f0oP
Av71rLDE6sUNtHTwLeLl2ZYe/WSC7dJ319Ie7z/wXAmNaRPJH5jeyC2C3qvzHD8EaMBH2SExS+6D
UwQRxSlX8QyFBNIlw81bNqOFJzAEprkKjWvd9rdzZIarTlaAYco1NRCCjQ/KLIfkcNuZcqAR/PNH
137DEuQSwCfm/ZChpy4Xyw8fPVJrUysmF+v4If6qKdUjM1CAHbS3HTkKOUVRbzN6MfHv7wg36cOH
JGBHMXHFIFI13AZZ8pezobm/EQ94T1L5pTKEwphQ/XUkQlBi6XSpRkZR9uomxc2yx0hE3cHNtW/o
kiWyKglIGVvpUuYtOPVoBXdu8NCX7UuBqaEtYVai1B7FVF2iKFr1g0HCRbKAnTN2hIVzMzssHrlg
+8XZdKdHpb/5qJbT6F3rQ8Rfs0dSzEEdF8qLL0+4xEonB3Kf9XUpwpYqZiE2YehwBIkl2FZ5lLVT
S8/hSsBRLj7yBw4eGgylyTePGxaspXyz4DJh0BSuIsN/bFv6Is1BZaDYt9kAlAXV93XM8pux25pT
TR8r+yJowl+YXABZsEbLjyTrrWWFiqLu0EoRN9jlArkuZQxxGyw1otE3y0su8xRZhTXFFk+vfC3L
W1UzXuc+ZpoD+tVLVFohkt521C8LdShV2stcuJ/lsCGY6RbkmKU243tKpLtczoo0d/gcw2ZJqMCY
1mmnQGGbG6x9rIcvHR6vZe97uUs4UtKwvTobEfnEcjF2kCdqAS9zSktJZYmn9BKG+PHnlWdJGA05
Fmd8FK8WmSp0UVqLBVceEsYgmywdyl+HOmFVyokG40QJ8eJrTklQDOk7JlbvJklrIT1AK+a7TsEM
G+bXctGEcvCQivDTFDYnCecnCThKgxuRmr3n+vCgw/mVt7EucVZDxcA4rbCWdR/luGepcCaRvJFH
+wFWDwg7M98lfrPNOFCGN4Thu4HVqKeo8Zcx12tc71lVSDXlQ/s+vg1kdeGcsi1n0K2lgc1m/bVT
AfJnubdoki1WTSmExAO+NB80OJt+IJQTgwpBPGy0v4yjoUz/2swzklQNTdOFZRhQ6H/B6EBKU8MA
FPfkOhgTv7M09by8rNJlcyLbADl7MROamuFoMiQhj4SvxWMa5jdTmlxCrpMxz+EI5RCU4/eu/VIF
LqJyLmmJ3ssls9IY/6XlqpaDIzm0kHCyvFfkYEo2ySUBWiRBMA6VMyZDs0ieibFjQRSxbtX70CfY
S/6hdpPG5Zu8cgbmVN18lcAt5jfvcnAq34HT6I8wOuVyuty3OTcq97b8c+8ffbcVfu1qmaVj6Zxq
yVsMY6ZDfp+spxDUuslldErUfkEixJSL8ZDf5ObKHbU1gSh7rgmCk6GNcKH0ADnLF8F0h//95ymq
XzETI2R4lMhA/iqv4syAoBfQxGoTicaydZa9ih8RKYd72HKhl0sPTEGSwGxw/ephMFk4ljOvy6rN
wj2WETWpR/Skn95AgCnf5ZxA9vvyFndEeWlYO6cUitUUr4goaLCmjV/l4hQgaDbhXS6LlDxrXQ4Q
SgaAqM5V1T1qVrRP5/S+J9hkI7slosNx1uKKsGkPuaivGrHe9A2P6oCZuRz3La3lsiROUQnPKhFe
4aavdkneuB5fE7J4PFX+Isz8Y096KHbwzFpleRsmGIeVh6Z2bmNuVVlML4txxkRTGCb+epRQIGd0
LskhwJnfvTKuY9LCZEL2yHoWf3GUcCV7ZZeh1jJK1OQo0Q7TKzcejqmMLGTrJT+87rjGqgYO5aP4
2Huslt+3VOPOEKxism3HpusV1jP/dMIM6o7UUaiJyzC6Al3hMOQBZNK28+SxixU5kGBZ4zjJbWeh
HWuTdhcVjDz/4UTywZfxgmwk41h503oTiJfw1UrOA7ku5KXcq/5D7V5l2Srf3NwyPiPkD/yTKKah
+eQwnpG3iICSaKFxJdb8W4kA3JPkgZYhXTlhJRhcF8Jw0mS6V4OurtKej0SkAx0Wvztg4SPZz70O
dFAFqfIg3/TQ2k91TXhaYX42HPV1YpuFN8QGaUaM2wrjQaIMKhZ5mfrt3yLIJkLO8ZVvHxgIaXwr
9yzfPpFKXPKSPG3iuwvLYrt0XTDCbsaAG2AyH6FaLzTrZI7PraHsPiaGzFPkvCVx0nuj7jfR4G8Y
xFO0U1uppmdCb50d5VSRWCbBluWK0himz3QecjArJ1it3PWWyWXbEK6hxoeyooGRY2DZJEt2hN+J
DhCq2khy8tLTWaK9d4Cf7KNsouWGIMdE8vfVkpqAin5mvx3ix9oP45UkhMagYvpoYIMqt3R5dciL
WY4XHU4eGQKYqQKmDSBcTFhLq3yVqMTSswdt/Cq32lxi81O0m2PEfohJo7BkU6OhlXdOk1+NDM15
Pz9RLW3irL3TakalLXRh/qjs2+QfjmtetC1WEWu13Lvk5JqQsxZW/LhCO8LAnQPny0t46TQXCKIT
+lHo/F8Li3vUyxerujrGd1CkL3mRbIPePX03zcr0lpYln8WerNi1nuFOpkkm/RD3X5FZsz0QAh1z
b4+59VjyB7Hsei1L5kuWBVDGtZF68l1GubbG7r9cgWLQNfm51w4ssRKLiO2Qe8e5zxZGuBzRln34
fYxXZcmflDt7Q3EkjyWOpFt0qxhpOvulIP5fqUT+u7LjJ8HI/5uQZPdWSJFF8/+BSETS0f7vIpFd
/fb27e1HdYj8/Q91iO7+xzLwwoWWzcTfNA0KhQ9xiOb+h+keRDIdWhNTAY1C/h9tiKH9B0kIUyXN
0FVMb2Tf8Y82RBj/sV2TrgQ+qykAIKz/jTZEl83CvxgHMkCpMrEtnWmjUDV70UD/0OAYghQFI7CY
HVbTKo2seT1jEPtgDIDGLj1v3o746/hMd7Qpi3dOb2heM+WPNaG/7LdMeahL2k0gwrsKIu+6Vib8
JfOxxMVKX6vlsz0TgvbDwf0vUotflBYfb5qDaRmSei0PxM8NKVGWTa1NZeBlQsBXQj4m8hkaLHNR
I3gjXk/QfZvShmu4BI47rDDDLfZG2H3cDT9Jpn7UfMgz9NvRcxyHSQAsEaGbkr32w9ETyEvcnJhm
pNwzOXjBNEJNVxlctrhoSL2CXVnv7sCQTnGDFs9GNiPTnf8CVP0M+XwcDlfVYaEbhmHZy0D8h3fh
h/7QAOIFXlrCvajJpxp8ol7MmdFsRgrcX46+/TNCgohQVzGsQaGExSiVnvnL4e99QaUJ1dhrNNHd
lu2GLA/jC+LCu1phoKyhHPSwBbYecUQtMB6fvupq7N/MTZudJo0LgHDSbBiesU7qwiI++QQcDIaG
VIiszw3VkrPRCV7dJ0M5raq4+V5IzgiQzEFTTH1vZbO/4bKiJJYqgyo91Enbkv7jflK7Eculqgr2
SZw4Hskq0VWtYHjpmXWKSm07Kc0tacvboa+6bQezZ6s1hHflyZnYG0IC6swrr1k2T3KjxxNKOJvG
Cf0bM3U/tR0+6Cm7jgmJU2Sp6+URSgY/yqJ1aOGMXpPjRIx5/95VxXjUm4eYa+9SDe1uCPXg7Mex
hnx8IDZyzD010hqvscNrGys572umkQn95KiAGJTzwFhEN88gyAc/1dvDYI57RSFjZ7BJAU9TgVlR
3ZAJheo1w8pulVSJu0tVcdsO47DF5u48qIm6MeCo4tdJBBQbD5Q/DT+RraOrNjtK8Jj0xWOKKNbB
Atw0qte5xtMmsc1nX8dqOG3SV3I/aumGiUw5yLF/CUA23aDTNzk2kNsZ9g185So5qHplnA17OrXC
zY9kfs9ru4nJYhkhxjhZtGsJe8CeW5qcIVGvcEY+CLt9Gi3FP7k1/nOFEm61qVXxBTMGxEJmdmsR
F8q+6mAY+YxYuPtUYi1MYBa2y6U7XVsb4UFY9NoKAQU8rLZ+LAZTvR37Uj8Vin7C3jfeBUIbdknj
+oznfSx4VagulLnhzojlwCNS8DbPS2enBMFLhhMqr2+++27WHx1c3ahwCwzrMT+hNmRnlp5frXwy
BuXF0LpPk+ZURzTWpacpmUvhCFCqTIX7FyBK/xmD+7jnwHQ1NAx41BjLkvjDPS6zSDI8CAIPc/+N
kcaHTm/7k2Fg+NX3O8RoxkmQwbGt7deoREfAFMO/7VP9fiDjo5uz4XEA+Yh7N7r4jyUoLHAu/Dqe
ilrtT3WUZpvqUW2ajlUTfzGiK9R9MJdnvHHwB3e2f1lE5Brx476jM2JQLVtYqDGY4C3qmh8+j6pO
eBU2CVOSCkW2AUh1Vh4wAwJqrYzOa5veXuuwcpWBMGqHDFV7LnaK6/ubokz+YiyhGb+uoIaNLpJ9
BDDNdbD8kP/+47spp0JpO7+E8qATA0ra6Yqtu7jTok1HzSzWZDTijzylG1tZ1/WmXB6Y8+di07jy
ATF9OuOeOMew7rfcgpmQj56cVXfrJDsrQZq8xYLeSHY+/vL1zpnkI7V28fIYwn23PBRz5xZ7HlW4
t4v9gN0X7d3yaIa9xs+H/VzsiwGvpn1fsErK52jYt8U+GPZGsCeIE2WXHuzTYp+auymgE5WPkKjX
ccedRMyHnnwbHVj8VYPVAG+v3mGwCdfXRWpX7zJrZ06Ye+yi5dGH+3Z51OHeKeSjDPf9sMf9sR32
4b3qw0/f18O+HEjeko+cRWpAUSMfMb/Chwjgse9FsHf7vRbsaVnHYD9DOyNhONiTQssDgT6PeSSu
YTfiqnFA08IgL493abxDPs0jcbYs43Il7zA+2w7ddghZyLexvfnzFWr9DLPSN0LTIGaGqxSuBiyG
X2DWNLXTvK90ZVW3brdTs6TEQTVrr1qT4xWfpPsqqJyrZeNYVbVzdGVRjZk0RtnezProCGu82id6
1nl1P7WvmehOjeVHt2FL3iaRytpdGOAwhZS9sZmeTH17A/UhOJOARDxD4YYv6jBwgkI131et1nq+
VpLfpTY9EV+FdeeILMO7rxXbxO2Tp8BJv8n/ehf3OKB8+y4xYejT+RKMpWIs5/fGUYfOsLIBaspM
bU6q9UUTsXNKW4cpewBONofTsGqnQHwOTOX7OKnt1zo0LkOmfAtjc34oEv5fmtTkktqYSP35gP9W
ihq2qRNDaGqsctTE4peywq7yjHRglcOZYJDYYa14bCtrY2RldDWDiR522la1O0NBjcpTlcd4rKth
v0n0CMt6TtK6EpbYG001fSpCLLkLmHsrLLjXHWbeZxO9IFNC4d//+X3/Vo0ajIskWc+ggDYcS/vl
fYeczBLfyAgmj509Y8tt4Bs52WtFVNWxICzQS0ccSCKrf+jSwN1pxROxksZ9Din+L5WxLgvOH5dV
Og3TpXVAH6JBg/q1nNeScSY8JlFWSUkObhqWxdkq4ZQP3DdmKvItRHAFj7622sdpRDgl6z7mj/VA
zU7eUzG9xiLC0rOThRsyz4Jy83kqGusANSba6PHsfm5T496p3fL05+NouL+vwo4jq3nVwKQCnd4v
Eh+0VWmTjxjKD7OvVl4wxCxJmTKtHbXS8CLp+pVR9PrJHQyZHM9TJ4ZhE1pB9fEPyKTEKcrwg4jJ
BdTIQjrOvcDxXyncdZzDLzN9rLlNSCp3Qj41Vd3coZj+HlmmiarCbk9iSLrT8lWnDS/F0LQ7q2Ui
X1jxc+trpCkV2PyXVDKKTJGtZJZMi11WDTV5wPW7qg+t9KzHXZ+KdvkyV7PmqNrb2l2RE1lACip2
Qamom67TTRS+xEIkeUlAlpm0W7uZzZvlZ9MUw8ZjhLhe/CFHIsu9SmPI7mBfcwuqQnEzWeoqDkV4
qYTbe0Hdl9smiKLL8rNOL9w7uF9K839+EM8mtLfC3viu01LtWsRmO6y0Gp9z3Qlhk2fAk1UmzHvs
YhXM4yaO7fJezRxij9UO27OiYWfryFSIUVeFQqsuCnYhl3n0gflcZdu2Wrc3/IKMQ9F/TvvC+VrB
LiHie/LSOSAbI0rG/QD5FapGQ8ri1Iu1a2r9KcJrZxIiRz7VUre1xXVqpsizUzs4sIgdx9A9mowM
rpmPg6kRU85hOXjREoUkhFoggbOQWVqdjiVoytQoIVbpxULDth71Jjp0U62vJzRE+8RWHxunDi65
UPRPhvuFAWj2lDHUxLuUtG+jCY8D06Tj8lXf2f98VWaVy+rbY9PbBNXJzjC3xzfYOZRU7JtchtC2
siwbG7s7dWPSn9BjjF5Wz9Tm4JdNnMSvzFJSshja6TAnk3/VA+W5tcJzFsrobr8X+jltCHHqDEJA
HQwbHtISgxgUMfVX1e03fTM5t5NMXlYzrBMdCpLlu2qCt+5UBtxtRlEY/WowZVWz1TaZbvQEvN1V
ppJdASCnRybrR5J4wgtWseOjZc0guRbD5caxII9k3UsviuHYwZ854mT+z1dwgwbsbLmIsWpmw+XT
3vc4odzjIPNNMRrjaBBYcv/x87Q5k4Hl3izfLT+fULUTzVHeKIizbOymQbfS6RINVXbUdPbxybLH
T+xs98w8ESlqFp7TovKPSdAT3zND+jtyXxmI+uRPo+WnYQdpTougZ8moe7t0i91U4AOACYZ2/nhq
elwHmDtDCTKbu5Kg3sNUMTXqBFnWoAbFEZu3JZ0Tg/Wyt8ddW1t3kFGZMUKkIFdZ3bvtwOfRn0mb
5sDJSIIZU79jRUqM/KZT34msMQ/q1BnaPjBK65gO2kz65PS5msLsCR7rlo3cecEG8qEqSV7JZAzM
qN7HQeWeqiGLezQT/Ggu9H+euui1IgFtWOMiE66XqHZaUpYsOsE8GXfQlouTC0Hv48mR3zpuZkAs
MoZdN87Vqa2K7x3eqw9cmfmmKekHsX0Kr0Pt7Mh6xvjYsMKrEsRYm0cVuslJxER8Z/GNFbgknzJ3
3EWsmCuEV8GhddgP9NwqL2owrqK07m+ppN+gOlQPFQ3ZqojD5iYxG+mnUF3ttGs2pM7FT8TFMeNs
mH3VaFThgsK1J1e82s86YiVjctuzm0Of1ltNXueqIOZUD+G891q+dkWgkjdJpAG2D+1xxpgAVGy6
8et4vlm+Wp4CHRa3P4l5E0T2s6NE+T7F4fjsKLV5NnJdkA/VPzlaS4SwiRK5NB3dE44+n+wqIALD
Iagng0/5qcyy54rGk+hGPVmHwhdeUxohudzhSRRNfSQihelxZszrMsLwetX6kb5ppQJGiIDapVAZ
YEZqvnNaUd0ZdlVtujbt1jgaIkE1sRvmwOAlm6Z3QdMNJ5KYbPLfp6PIpunoK0lx25d9cUuAUHBr
4wQMESWig1NKYJZh2ILKTY/R0BPJYdeNB8fORgISzSuQOffGV+p/njo/YepV9TcTMWjeCJVM7hRh
uy+y7Jsh74XYdLNVW0AxTdAY3AVmFnoINNXjjPTcMoL4qz0ab41aGZ97w2IMEEzhpyo6+CVnY3Jo
9vM4nT+elMzHscLMyKzkHjgEQRlXq1m6beIErWOMC3GM5LPZTG9rfepMCP85F4VngpyNX9woDC9+
2ISXoMs2bqSYx9Ic/Ac4WTeEwko1fW9u53Amtwsr4PWEYbvMMxlvnVk9+HYV32TOOHhKYhDqMfbV
erKLab1YlhHVc9CybloTT/TmKjRjRhmXHvF2qde19oMmggrZg4FnNVlOIFvWBjWYtk06IktJ/4yu
c1eLQzRhWpKHDYYWYfUVabr91Qzyb3UfWLukx8d4CU1crMJ1QRZJNfZMSUL1tWzd4ntTG7Ct7fAl
hR+zgex5alNTeHqdDZxgWOxZplinf59K6YIZAyWuCRGwNmYgvuFPW16N0RBEw3Q5n6ZOdgrH5tRF
is1FrT+MILkojO3pjrbAhZNGWnfSxNNfQE/99zINLa7FbSWgxUgTuZ+b5UKbW4e1AdsVNYs9305f
xRREdw5edjk4DPCxfhlF9dyBq3D65+aWI+vuQpHrmxID05dsRHy83dRWbDP6dsgCtkJ7pxZxc8nc
6Qk3o2xNlhp09bZRw9surcLbMoUG+OeCUwOT/6VYBktRbaB3qD0a2OnPH0Qfkdy1XZPie2+Ut2Gt
77k21DVZz0eHJK51251EZNce/2+AzhDUDxgfR4fZo1uczlUcv4aT2XlV715R3byq0pjsz+/R+B0n
gVuAR7ipmqifgXF+fo9pU6SRNjLbVs10QpliIMmlXztMHUmLUyawfk004wYJqnETGs6EMELFYl4x
F/3DNlG9krQwi5xonBrr8Iz8INzUQrbOzk0Ys3WXomcmzzDxwjzeQ5Xn+QPsrKIvYBbFqthGtQEh
tJvOfcU0vR4q5abNYqKpo1g8NXQchFio7zbsmRX1uP+sB5mxUTA026Wl7z/nZfM5YwG4GA7ozp8P
D7fCL+cQMFrHREujWdcxYfkVRwJqQ32IyfgqhgazjVWd5SBtbpQWEUug2exivhFs7bJQn6BzfotG
J3lzY5Po9mIAsm7RJrAA37FjUY8x0kjp3Uk+yNM7w8r8tUYUHn5R9jPOmvlt3SrjAxZPCGr8+RrM
BHlggLov8ZUD+RshtbIWUca3zi7VtOnq+Jdu2rTTWwnkdKdQid7XqLNvRegSdM53id9+YRWeznVr
aasptIBG5VG1IqLotEDc5WHc35idJsMZW3WjBj06UjhZLDChdU2HMVtzh28wVYG54NTOFxGW97kh
5regDjzMElczSbb345Dd1dzUe6zw8l2p29MNF3h0iFVI2VXtkPBsdSWVOcEJs9pVEHpM0iZGpTxn
qsaT09D8qZhjq73xXsTdSnVkMBvnhJYyaXT0WgOVWQd1IIJvce8TX4HExy0hzWHa1LUXArP9C1Ef
sTe708HNMeCiM63PCtC94mekvtRGddbBbdeNhrjXsGZ7Xynqtq0kOQBLFTIQuy2brnjS6AQ2c2R0
6CF0/antjHslN6wrVprVWqjYeCoAx1VncpFX2uNViVFFpIhSQTBq68FuGalTIaK64PbHzSJ+UNqo
vvoIAPe9Q6zmkhJuOYIoTD8FgzEDeDFlfSYY1rnXaTwLgYoqjE6qTcqjLUh5xG+8OUUDRs5/vsR/
5hkBQ6EEdHSoqCrVlHQb+nkB8LPUHv22gXWCmYoHU6D3EkZC66Dh/gzJ2fMQtJd/u69+HfHwqoZq
6iCzwOuQnCQv8gdAtMxbo570EUWdXZH6VIQnhOskg03HzqiCTaWZxlbvU6JrhlaW0ZN+MEbz8zyj
W3caaH52GibrPx8J7TdEjjclDfNII9AgZBm/UJv7uKgpHoDaY6s9dDbKHbxSkIrgaLmZupYLTevG
Q5kCDE0t3jdT9xfW1wLl/ASvWOQSYMGLslQ4Dgj2z4elbQkE7Cb8MFKKr5WbiQjLXR+yFS8FXyzY
FQYERhq/QxBllheE43Oh2/ve6tvtWAfC+/MRMeVp+OX9MHvEItBCk6g59i8kNOiSaaGnEcOHsDvj
IAlWmnTxLh5SfIJqChCryQ5qHmVnPw0eu07VnhncWmsXhRtJi7N9tMLp2cqIsQLa0k5jnIRbK4RU
GJJgJfAJL+GR9lCaGiSA1Of+Zew/aWY4JF7tCnEgdQpCSox1j4+DWq68O9W5xbb7U2SJl5lSDOU6
ufSZgBA9mYj7xqF7Qf4NRCOfXGh6HuYHDPWkb2ftgKRDObukvpLdimSEkqSO0css2mSlyGpZ4Ct9
tzwpUftmOLhvD6IJbv5yXH+rDORFj8yV4abJtrJkMPxw+bd2r1gZGjVSEib9nkBJAsrmXN04memj
/NC+zXNDQI5Cki54mnqN7W6XJgleFXqpnLvU3ZFcH1xEds9Dy+4LYdO5c3uf/n1q5bcjosMVFbO+
E350TQvNxqqwsrxCUaabdujcezqYt6F0zoH55Kaf/OmTnX6Kg+dweVTts7CeteXRMPZLdlnxkhQv
avx5ij8L7aUfP7fLox4JAQKfuSHlq7i1+6K+NrCW/3zctAUU/+mC5MC5UrpsmAI815EH9ocDN1Sq
GZpTluPcodzVVkjGrzpbu97Uhs9El1Cho57wk17bGjISYck7MLT+2MWXunRua7ItPoeIjTcRgtmD
3cJqDabE9MIo/CqcJrgwAtO9QK3Uu6azcbXKy3JfqzHDAtO+geYwfjYHQXwT/1Yird+FNml9ZVW0
D4GtvLpVQXomtsBwbrMWexLzzVex7SOd9mQoAXHeWnNrWG23DwRUZ3SrYm+yOT3UmX+d21g8dzqR
ykquftOcryQTuSfCZ6abSj61RTXdEGpmb91Izw4xWtpsSqInqdd7coP7Nspg0raG/kUnnRA5UH7n
dj3eV52J8Pp/CDuv3ciVLdt+EQF685rep7xUeiHKbdqgjQiar7+DeYAGevdF9wuhLCdVJhkRa605
x/TVeJ09f7iahJ1daIyt8ZP9NQsaND0ppHuvcJojJR46BuwlTyR5M+pX1FRogpPVQJK6o5r5d+3W
31pKSBg1c+cpSuXeU32/70o9fW9S3QCOUqJd52W1G7WzqlUzffvZUO8IpjcP43Zo2m7N+HV8eVx8
y85XYJyb/2Pp+p+LeRQ4jLBt2r0BMgLzXzsM/7hqhgg7gOuP7YH8uA9XD/+kMyrlobLVlSZmbczN
voj8Yd0oeqn/+71q//tk7XL4R1rDj8DNGlr/JgslZOH2Fv6/NTJrEIQJ4TNsKatA9jHHYRJSKm8+
zHmT7prW3NphgEBTLea3Omo3g51swICBiPeZPKsfQvZgnmkQu/YO/vFvw4kEutipeWH2+n8UYP9j
ceKHZknCkADUbhlZ/vdnDJN3rC0ggRBEC6ZL/nxngY9X4JkQOGrnDw3G6WooDIX/+zsW2v/abWwb
9TBSJSj0tumzIfz3bwx4rifIl2+Ve95byniyZ2QDHiVqDsSuFfgW3Sfk+Fg+cCwi5044M0Z9dJ0j
++9gus0WRK/eydxDFz03Zz9tKOVFhkzI9xpnpVXRnRZZJjFU86cTqpdaTeazhzrpWWT9k52P4ssx
yUwwhx5RQjyTwCbLXVAMCrMzxsnOy/ztJMbp5XERRbELO9Hfycch5ptoRC/U4aVUVXPQS0MbBQal
1fzHmUYPw1ZZvejUI49dSJy2049eoYklNzjd09BNd4/xSF/jXC2y5mPKTeJGqILd3A6P7WgMZ6uz
l5C+8CPImcD7ZdQfq9AS18J3xc6FD/rMwd1b12R6bcpp8LbgIEt6JbG7UJoUSkfiokzhfMRORZlv
kr/3+HUe4EPWW/57IvzmlEqt/q+H8d8lPZ9s6CwaMAZZgeX+O1mh0EosMH0s+zT3B6zkn77yr/FY
UBDBkd3G6VC9iCTAoB8k9hM0oGJdD7F75BTkdp23d6uqXNsTE6Umsu3X//3GQyT373uen81kBhsE
nun/f8o8Bzl8Sv+EtDQ720rthpfKsMtTVZi7Di0JwpbZIlXKEfE+t6Em9W7yKXNQfsSlv7cBsJ2K
BI3HpUsJz6iQE2xac7o/QppGOsJnpNhYk8Bu9jXUvCpO3wObWjCLanGZy0Rc/RKLAXIjTKiIh6Km
Ld7twh/3goFuWt8nJZpzZnswHBO7/SAz0F0ndY0d0ukusYyKfRNl3s6t5pzGT+W8tzRbY9mdYxJh
mRQNlNm26DZ0UUmdWl49LsTkiZ2nULmw0qMVT6C45k1pvsUpOiYXGfamjopg185ZC0mSvSNnmHFR
hK1ulC3ESxWMG8KR1YltFY7ikpem/OrTKNpvOY0cUoeGyC0r0JfU5Awxetp5JmeG/Scyo89qDH9n
hB8wIQOTUxrOZ+p4JHYWVrMu7dH59GdZob1h0cTa+tx5prGNhnZaD0uwRBX8onN3CKp+K4NmfmlB
SW8Jv46Pvop9AtJt3Od0qT2roZu1pHS4WVyR8rJg7GL+guqFtbcytEa+aFqC/rDbm621zqdwxJ2A
rX5qXFQKDobQNLXOj6/M+tOk3XpGF5vtamYie9d2DN4NFR6gJLDjOn0MV5qTBFSNev1oise+utYo
zJIqgwAn86NIeo0tvNcbs3RsUvCy7NoOyPvJIbSoacU/8CLWFnMZJFGxTQqrTZ8VEhXwVmfeDeVs
E3GUt9e+QfufDkFwLYWVnq1Knt3WHO+U8ZgkxvxnXxsYFexIfxaN+xu04XNtNB9pJOotIa/dMZax
T8Y453OS6W2yyvmqcUk7moUpP41bFI/JnY9g2BpJyMcg+880H73LROtkJcrWfnGDYDfWY3SHTX/v
J1md8zLaTHWx6PY7Z8QSMcqrI+phb1Td3zkMJGwgFZ/6qimJ9ibgasWuhpmxmFvnT5a038nZkYne
T4pD+hCNJAS0qb3PDIHfoYEHTV/ADMcn+i1I4NZu4mwTZK2viKSqO/2MjVNNz04/1b+CuAa91s8d
Zzszxb3Tz5vHb9g+0I56N6a+82x1VrQxJHhCYjjdbSISeeiOTBYi0rOq7m7USbQrYwl5SRcYFa0s
O5VVNm76bkY14JXBIeno0bdGbL1aMfClqZ2dLRPKeMvhzdwPghBdwxhi3oCS9AfazNa+TLx8p7sq
3pBiCO2gm5K7gQJOojX/yyhz3ZpD/BZr0zxjYE7WvjK6rV8T6x4N4XCXzg3JgHV7vCi17eLDoVZL
wQrfdMbAaEjzy1xgABpo190od+qV3UXBunfdZBPawjyYuiHQxQiou6W/6s3aP0D7xuASj/qkO6Yk
s5yso2FjRx3MhzCHBoExJuVttKMlfZM7083BgQlbPleJUxxScAws2epgNm2w7lBjImassFeR2wHx
1Sr/mQ7IwMLtiIzk2IjpCy9GcM11tMK4uveWCIOGcIwfO/67BZNr+11L4ZzH/7qUA5JbZh79xjTL
O4GA3ouTVxLbSPWRhFr8BHaAA61U8SroGW51udNyjuaRi0Ljyl1Sv7pWUyOvXLHQto03ka1jR4gw
STAt6uDbzDybFt407WQh6yMBpOQyWdW6TTQYAdCca9sp5qtvc6IPfFpcc9h7hEyxy2O3MMxAncag
ZazkZAum9p/HZ9B4SDgjPuNN05EvpWJxKLC5jEH4ZTaANJOOxsc42P+EdTGd+yTZwAz8wLIUnsbl
IksAj0Wp8pU5JLTfq8nbt2MK8XsIXEJ2xZ+J2uAWhjiGeU4tRGQdmJlGDUgRg/ElnPp15VTjxxBN
3iawRHscZNPDW6AFO4WEWtBbHPPG+cQR8lr2inXBdT6dnI/ZMaVxLLBjJjSntT2YH1XLGJ95LPNC
wlq7aHySS9xe4iS3pJlIpeqt9j2N5lMUpvWWqC+blPOuvlnLhQhK2MzNpxlr+zOeO0ap1pagyvkM
TbSBjenPu0K7jJFk9dOs1T1gRybRd9FF5k69MUgXsGSkL1mZt1tDwQ4jZmbAE5mugDUWz+wFLfhW
MC12PCKME8Ym7fVb7Q+EgzSWPAIrQnBLvptVW92rm1jX3CjiZ9/BpjMhLd4FVtOc2Taa81j2zIYI
qtvDRz1OHlXtxDwdUALCiXaeLwKi61qjddyTrva36tNL6dYMClMU4nHZMr8dik/bQAqC973ML8k0
ZUc5yi8/m387mXa+MpA7FnzOndeZFWwLL32OE+rDmOjcTc57t576PD4o8s+QGieo27zauspJ+TtH
+chpEDmHorU3CZMualby/bIiPHHqGo5BFbBAkfhMRzL7SWyRPNmhX70gb7qbXR7cbLIktyT6xlur
pI0kvZZtqfloMq/5zoz2eeykPDxiZgNphGtdj9tHzyUaBzBfpHnta1DEz6VvHMt+Qhnf0d8xYrKm
JWPaR/6T7xnnfKSnEIQ/C0e+21nb0KkmoNnneSm9oD9PquuvDu51JN3Trs9kuIu6zrwgxsbr1Afm
Dd8UEuCuW2lGZU+zK+Kt1zISKqtw14KrPklhYYN58CnSVD3JOohOwIMtPgl7rzq3+3Can1mYO6+9
VvkOzY5PZC+DaD9QzFANulxomy5ZN4e31IskFsfG+IXkZQ1TmqVyQIPRYQ/bTlWevvux9UQfJ1k7
5ZDD3chyMtGbcVX6s4ECu3UvYSzfsmxiSaEGgQ/nMTK0+mLejCI7EXzPaMQFmBBgzqKPNpxM6CJn
v592qujbSwLi44nwZePeu8/cg/YXitZmU4Je9uPIAGs1GXe3eQG+eGpIc9379rwKtKq2jRIbezbD
dV3BjqFNfbRkpjf2RBxToubmFI0JRdxMRQ9r4tApKi5znvJ7nUfeymUduKZWMr4GIej70KdmqAmj
onLJz9jVyS/OaHIwq5lXjLfCmzvxCZl2mB/GKh2vovozYHHCcmegmlJmzngLEA4KQ4OtLshOeq7H
uzTwJeYu+bleX05UAnTMvVSUNwYe46f/A7BP8xky/LkRiLcNY3UamNGmW6N39L4fAczRRv2LgKC+
lXXE7dC9JJHC8vxfl6DP4oNkgcrDlPWdnIhDY6p3cFHVpXYZJtdiiIDKV3+Iu485OlWQwcL2W2hE
N1lq6Jsj9Q/fQzLfupinZI2SbQgc5+lxCY3wBPgqpB4r7Hs7fneAbG6PXLZcpb9H4IO7YChizo4W
4lbPPTncV1DQ1M2wSFoUPMZkDAbhMYvVL0N0/cHrjX9it5ieYlH8wRVubISRdaearvRB0bJYR6Aq
V9HUCIAaXRvjJ9OXtvHd1QM0J9pQXMIsca+GlY54FaP5Jj1jwhIJIUoaKEXtHGYUQPWqrv1LMFf5
szBt4Kt/Q4tBIz9TLNjskuSJcW+9N7VPAiLahnOuTRdrTvWdWpThBkO4ZdLSbhgIxYdkCpND4BaY
TYcCOnfHz2MX6hrMUr5oixiC5c2E2+qfPMIVLVDld/YzFNBDjkbHE7+RXwDpm+stskZkHmHXwcQc
CQ4nBXlyOEo5rvUVjpbcjpJeXqERpeZ24oF9dJTYBeA0yJQq5NNY5zYuAXNt5X/mecp2VdS3a1O5
RHbIRYnTzOkPdcZiPN9SAvrW81hrJmK8DcE/9tRGdzei+V7UxFl6S/alA7HN8tEb+470X2qmbAdb
/wHxStZaL3b5wm/M7QiSjmOzlwSp/xOlzRT16xjx74+stsyN0wwWejErXQGM7Z4el8WhEltCXty+
js7Mwi+wuFEPuW5910ewN/GOKu1VkVfx4c3HqbTb7dBylGmXNClrCZLql6/6pixWQPvH7TyJvcqB
lDWp3/znkpJZn8tUIjaCymU2udp2lg+1XQu82vqpwcYLmLVRR2f0f2Z9AHtp+JiTyoFW5EEmgKa0
ZQDSbFEFxKek6IpDG/ENlY//IPPj6o/j3p2sBZLd6mljgwx/znJ4fHXfEg6i52gbWHQachmC3xut
ktqkKnd9a4rd2FuvxdKDmU33R1qXJOe4YbaDrJii1qFrZrM7tPnoXNo2hxHjzvqDgziwX4rBTTdX
/qeY+mYnR7PYP14OnpGzmMbeDQFdeK7r5C0JOnaEBHCjam2CMfxuuNRl+TOqm3Xvi+69KXSOratx
V1Mjux1ZKzwGdlH1MMuSl9we+nsU+OV9uo+6CM/ZkiCK4OpvABJx3xvtbwGnok9j6pSCDqmOArVe
Dv6b1mY4MtbDtaaz4EMV4Hzo1kjYaCtwkDEduLAQRfKGepX6LYKRnzovA72QzdxU3ptlGz9NWn+T
H1ZrNFYlTGqRbO2CLeBxhApl+scGzXoIRN4DQkKY4s0iem1pXQ1z0320cT6C0/TviM+7D4E559qO
FISP38QBA37N2SSjZ366U/tatn72KXI09EUennKa1qe+iATwtbFYoWLXN2+COq769LfuC/M2lAlF
ci7oWET2pZsN647NKD3l9IY34PWmL2ch0M7ZQNuzCQixyOdpL4ryxLfsLs0S5tdBrVh5jHn2D/VZ
mc79IfeVWAMZX8SaU7LNhFl8SULSIzd9kTmDd8bw6SEKxuBP62U5xFVv2mUqf3MHWFB6rrJdX4UG
gTBe8KQdHT55dZWf/IY/b0zaWOmqQzXFQFOHRNDqNImPAffV1Wixg8fn1M/tXRBJ7znW6JRrM6dA
S8mLflx6OqOHIEyPQx3Gz3NbIU7i7+B8PPEJf6VYrg7zSAPA02Y+rRDJrQe6irD3dYtfseX0xEDt
PtAufDh9aLOAHe7y4sLMgNXeoG8BZnozM2A7Fk2fAclL9WuSKv3aQXIrC3WsMOd82HTm190y8EPC
5AOLCcRbazB387r+s8ljRWh4iOvX2uqh8/7mxTYsVPaXuTZI4aT0Xw2k+LsqKajopWYjkQiNhXWY
CvE8NvHfIA6Nu3Y98TItpCkx7qwCzm6k8Fr6rnxmyW8AN3C/PstqSDeV4h+etOmsJrhwZ3O5hM5A
UaMj/+gnmIhtOwZqllgcCsJv5A3pfcxxXRAZBmsY4vNaK2SwgzGPu7C1s2eztF4GpNOfQgrO311L
TgKggjXA2XLfeZJTWYyQsk9R1VIapofcQNozk10K1tJINsxO2UGU554jT5MmaySA9eYo2sRVSH7e
csZOtXw17PjqTFVzAYrRXMaCmGHkdO671QbTV8iDR4Njrp7GioKibu3pO8vzP15TcexrIU84mbp0
qdFdy6y6WIuGtAXSeGrNGp5LV+8ddOFDV+9cJRlcevOWBp+GIZNa+yD2vLOv03zbZNMfQTtqH9fm
8AwLhqqkbI523qkb/ll18wND3WhMzBtvcMvrGAE5rxI5vk1R/WJo962bBvfJjyz11hc+7nBj/mwH
6sO6a9bzEqLMrp5fcmlSg1SKO3q8Zb02zyJlR+Y89j0YEOs9IxDbLDR/8A5Yr4j3UhVBaJU8yC6a
3HvaBOldJbDlUJxf20gc4JQPH+7QnTsayf8QNAmuMAwBttnv4/iHTuevwBj9vQXqy1p5tmAyuFzo
2fNeRZRbi1q04jCGsKbb50Fb7HLUAnvTM+SmYAU4takzfTWZu9KY1d/S6UacUH3LGTddE+dnP7Ti
dzxBapHmnD2Z1nOB8O0Vs3S5Skz/2IYWg0+wh85i7+swD69she5jEFVw75MouEtb56eQ8ni5oTse
/y/pCWjnMSG94aIm9AeUTW3x07Ty/rlNfLUTsVnwPHxLVXvvI3r/FLnCmWCedcobS9ArTUxstG9N
OQRPOaZo+Ou8JwFd4DPeUL2iwSa3xTjM26wqfbApJdTCyabPmoR0JFu2t5rExeUV+JzfcK77DT3t
gAn3HH6m/NGVb4wd50sXAG5RS2bXBilZRjDCvj0WoJZCc8Yw0Mb9Ls3oPrkdbYPCVtmGvoK15931
XkHhVOeu6pjAK7XYr11znRrGfIz9Ib/0ccWtQ4L7CraPN3Xit6/xt8AxQO8qyq/UZioDB5Pcjqx1
xXrqaKiAZVNXW2iomTjeTkgZDplWIYfRWa7rfuq2A9qylShqZwvmPDku714TVT6tEt5COYU/DWMs
3oyhkp9x4D7LOqeL+3hQlgs0YraCZFhsF/RJx7r+a4fgzZyuFu92OJa71E1/R2ijDpWNh20cwt/C
Au00pCr8CkFNr0LDKE7BAgAK/exGKK91qywYJrkLSCYuClb/0R0+0xbEfsT2cFVGOX464BbYcbdd
8h2rYbr1psdoMx7ds8k3DPNhuHmMOLaxvWGOoNJ14ofJSURZeQ3dYVfiwLL6jNpYfwYWgiSGSfL8
+CofCS1FlGqxmnMDOcCMhS6e5sownocmLq4IvG/GAsiCwWpwQvRxqlRBex2zqrvQ3tiJynI+pOje
QjMzX/wx86/I4ZjXIRHZIr0P9sLmBGubfPoWiJg3h7ELIq/5yfTAf6Cj5pAPsanGp//KBwiN3zU/
dMzZEIhrAojkT9WBgMu61LnNZXSaiijGqQt12xkZyMikVMsG26+NtojPtSZgPg7/cKQz3jys2rsk
7KtTnYP78YKKjoWNDcOmVuSOAPLhjepe2KHxZsFlBB7TmQOHfYEVr/MdbrHB6z/N+UtGFMhSl1eH
8eRzaybyKQP4WOETe46S5Jct0nQRm8R3yMwfwh0W3T39sFUDKgxjBDiUyko4JpArBfUs3hNvmL5F
ORqzhP9OGunhOM2KXxr0p2GrD53l5iWlPQO8vNgSt9KtG1bgry6oIhImM/OtLIHJRAoEyuOlhSIH
76Yo9llQPad2Zl49pqS7LkmnPcvnGiZ0cHtcYMAc/Mzxt3wwOQKEXrgrbDUpsa5Vfghnl/iltvsu
6Zjt3bpM3pOYzo9yarbxllH9oq52o6XnHPW4XEJNKQ6YFyNdD+iJ+2rTmVBYmeHXuziMDn3uTS+D
jZsyJqVFzqL4MWvNDG6yGCK7xanI9LBPcWyty9YNnxLTBHU10pDK3SgBnBrse4pSYj1r8TIEUbMu
DDM6wPu/SgY720Q3uAE4o8RkBNllXl962DWLaMDeM4Cdnnp6oivbmt6KpLBfOd1sPY6iAFu6S9lN
zT4o0BdOrpG/tGUoLz0LvzPMx8X8eEMRVQAls0nUCOSlGCaaRcP340XUDp/zqA+YsCwsE1wMV+Kw
b832xGjqWpOX8MNNXYjvFRjY+NwYtXq2Rpqg47Rt8jB8j0W60M1Sh9utQ40EZVcf8miWK7YMJriG
EZ3Kqc8OMWeYuvLFBxBOlNUN+VADZ4Tr4BtfVWwCGXIygr/n+zT2356TOps69/6p6UdcqJTcdQRL
7MMJl8iJBb40quw4+kuyXZl1exJW/Rc84RajI3s8+YBg1lK187F1g3jVjp1H/jW6ql5PGH7r9yis
yxdzNrvXufNCjl9zuyv6EGx94ZqIcuuAsVu1q4ZBXx5qpsymlMHE0N9JlNslSUgMELqTYw9Kfj8g
y1p5i1gyxE54QSj1EOxPCU6EseXP17UTrRSOMND4TXKQMvZOCOVn7FlVRCMlQknNG89BBvFk0EmG
knV/Ip6PwQGmVUqK+hMYcbTNHG4UUgOti5QucYNwkA5V06LUlCvJeYJjcHeKfSquXpTlzWm/dQ6r
x1fBd7t4SbzlwND5IUdWZRcnb8A3LRp6iG2Y+KfHxZNFuZFt3GFs4W/omJuxluthtDdIiYNDIerk
0icCy2pUfbXW1O4fZompjDwsSctpu/ikp1jeghLpMaWiR0hOWt8IbbCvRvCfNnYZWQdSVZwr2Fzj
GRNdy91AtLpg1obiDDY39X+z5pjRPGeFc2QsNP8yKoyTeeD698rxsksyz/amZVC/okgfac255gvM
Aaj91ES7QP2laz+d8gEKzxq75d6rqqNS3cac3JwMoCA/p8b05PTWvEV55x8MgVBEmde4HzJOOE6y
ybqoPJigWIEXzyYQZWe+tMK8OmmW7EUMV6WPLfWUhuLwmEDrEVq3hUUpaINXR2hz3wlCgGbq4ouR
WCxjNjoZF4fhLV6kUwUQ7e8uc8k1td+EYQU/Udmd4z7kvm7UhtNZ+wNgLLnYPJUdN8YJ+5ooDxxq
5XoWwXzygynamgOYwT4cEvr8HedcY7z4NCB3NZXHqdFNz2yhLdaj1ci9quYZohK2SllQ5xkFrY1e
kWiTDdnOMBGL6sJ7RzTnfKZRSzt5asMT79Ff8iQPzmi598RsDsrzvtwcu7tdw/ngSWDZNKcGAGml
2cTr+gZz9WrmtVrhtH19bB0htfc6TbyNRS11wmxAu6+Fr2/EVXTIR6CjghbsbXKtNyuR6vh4FXf2
Z85Sf0kGl05cmxRf//kK1Jc1dvZTFC7kW0nawZwE8Us4tHudEg+hnCb9owj4skI5npjKVBsmNtUT
a7Za64m5t0N+u1pmVKDPBiuAdb18ViqL9REa2EUxN//AwpteosIByhgwemyFwzQ/gMFAzod/iHKe
iaLotz1Rn9uBDj6tqOZXpyZwgjH0t9Y6PdqbTkDAVypdJt619xFHzkdhOd6ht1Ejt7yvYAaDIfJv
eqzNe8X5+N4UgX8uvewU5DyJSlbmuSwzMnsKs/wovZaIszyLf9hDBk4imzgNz/0edYS5x2XSAmee
UR25Ck6ntl4qrLhPZdvF73lD7F3hbZsmRYjh5NmNI73cw0ErV4+XdYLEWpqhu7em2XplefpnrLAL
RFY6b1ToLgjQXP+I+bSmuJx/tSjz1py8qpvT41AjFksAfLWMoyJY4JArwH0xu8Mma+301ify3ilN
MzMnlyfw5VMQTCPRwYD2itpOtt1ox5shiZ3L4+JBCLxAS+721dT+LEYVH8bGoXClYtrr0co/vQQb
ucpoBD5etmNxiCraQoZ+lVkhfocIanGyDmRpYyoLl+N4BnDye2gqDlpdcdR5CGstHn8wfI9Pglij
K5m0Z3/up2dZuNOzSyMWIvraiqL+BuexweQYiD3wgXbDIknKKCqvS7RcMiHMLTYridZjjq+yufo5
Y94hUUcQBrx6XJqOk2+X88AiZ3uKaM8QngHlG/PYLS6DLQrrAfCEo3b25JHV3Vr2C+xDByMPtWJd
RXqF0tX6JnntvZ0jdbfs+LdfCUD96D02Vg1OtFTNm1sEl9iU7f3xSjUVYgojB+fphtMJeixCOlsx
Enfx+GUo7nfuPPmnx6VM5BeRgelJDxnSe3ua90mQAv3weiTuoSDBWCE3X/INshfQbvlLjG9vcJpz
MIh3WWn6tfTQ7zpj8maUVbwj1xPHrkmJUJvm0FHtrNq+mV6raA5fZ4ajK5ea+4iMIXxlsgdKXyJG
7ZLmkKehc7FmW786M+oCt/L/zlJbB50ZWJkJanuqCguOQifLD6NcvH1Dq34xZTrWkiSaaoTht5zB
iqlKr4+vHhdCYZIrlcq7Bhy1qzy9MwlG498jbK0wX1Bw0vOoknov8zT5q4ri1VEcMULLzVjuUExH
eaPPFcIRuAGCp5xXj18v48Dc4KkL8SHn1UtKjXkwOrxRmGSviZ0zwked+jJOJKIZymveyiAbCF51
1b6q7Ii2YjC8xLwrmbCtS5IOw4vm8fPn4lq1FShvW7PDaOZYuvkbBGJjkk+94VAXXujPIdIzE/e5
8Of4MJNov58lw281kDshh712WiJIGpHc6wxpX9/PGjBQeBn4CK+272enXsIUn+bJuBBg3e8aWOHr
JG4aEsMYWuwYiv2J20mvDFjyh9Iq2zMtfWYqkiA67eXjTgWSXLZmVhd3uZAjYG6dESNH3Lk7oevs
6Neh5D2gt2V1hNEQbVd3rAzuuKIz5+3CPm5vpRW/oUNo7g6CZQRsdFGGdPzqyDM+Pe4s5vNHfKrZ
aUp5zCpC9ZDILF9SrkHRNaEnYoCGVICF5cvnZj1MooivIjDsPTmc+erxr9AsV3vvtT3XLv5MadFM
WjtECxwer+eIifjgMmkfTIN1z22mj0K6b8DdvVOiJ0Zakyyunk17tdfYslpOB6Ly92kDz9TqyWuF
koV9cOUT6Dp40aFl+F+oZEtYybRqPP0SsSNiS1obcs8QghZCcSwqENWjuCeog8OEyex/crIwv9b7
drL25kxM1hzcCpBP9RRsdffZjzQSLozlnwhq+yVQV+TCpLTTHubMr4KBzDQR9jzKIxIOHTknX4ck
EJugFjN4zPW0FYH+Qptz6uRWE/ZgacRYE7hXAlka71i6xjrU5zDcDv5X1lPsYycLLWtbFKdGRTc5
q8NglXzu8i//xU3murcwPifzMQVkbX070n5iBMiCk24t+pdTlZyj+odbFVDg6JkQoRcTWx0MJ5Hh
Zc8BA4y/4uvcHYpm3lnQMRVhWhwFryVN4S7+8PD1MImceCdSa9smr/U+WGDDlB/tBIIdGUlWDEi2
w62eg9e+/dVDNoViRVsAsjO0mF7/9vDKBMfMEvvQYvkVyS6f0fBBaTSjdGPY0VP4h8y8dTHTJXuf
s3fT+gHi6dCXJys6xiY568LYI5NbZ8MzNXug5lPo/q5+ismFgXRVotoUg1iL6RTK78KRl8iHZcnH
zza97fL+t9ldTLQA/stkq03gSuTLchM1r7M9bVKDWhWRqsO4WnrNFdf3ujLmvRwMTqwEpHJqGH11
CsAJR6jVRzRisznhimayXdICVqjezAbDQxscZgsgAoVGxvIvi+LsZfa6IJu86XZwX9cy/owtm0kQ
6s2eIv6c5qx7/NedOlnPaXYsI7zyab/uBBwah7ZmXORb3MmbvHnLyJurBTlQRR4fmeSGVn+d6TOv
Zl/kwCjyNabmO0DiQzCWRxRMRuR/M6m+OPiEHW3Dg9CManS4bWFNt2G8iQzac7m/9qlTiPv0LlXm
/E1iRPTQC61xV/GUGs7BB8DAnCB8xwV1nEDeCMPehnkGDJEnbGDLL/4WPCxIoW503nZ2ZlOWQQvy
7GHtHNX0a8qQLkbJfYbqY7X9z8HM94jO3yeTSUtyTWa5/388nddy3EjabZ8IEUh43KK8Y7HoxRsE
SYkJ74FM4On/VT1xTsRMj9TSSGRVIfMze69dgPHqOPHdfF8WGblp9JVk/B3g7OzbVG4lr2iNk8Pj
TtPLP1RiLwSfQfSxn7oRC3Q4f1UTF0utX0jZsR54NzaL9Z2oiDUK3xAuiEmND2h11ql2HoOhKNHG
5htXbz2e2TE3Hrgf6i1MVVEZ9aHpjE09I1JFFqDsbN1W0FJqwpeEW9yCKT5ip9hZpF3TgTPSlfs7
pKepxTqM000W0KChg59jwjS95oCpICrR62RxHuUM6HJ5aZNk1aJt85IcMWl27HW2mqYZ7UsdHlEX
lpoTC5H4EZ/mzmQBwcRzeZPs0lmvnMoqWSIq8Hu0J8bx0P6sGoP3Q2MWkOCFl2OfhHvfZDTtLjcH
Nbnv3UX7HJEV3iw2mfumTAjMhiOjYFWFRxyvW9FVCLDmN5bGEBQHgtMaIp6MI/8xPML2XqZQ7arW
ehRrqoMojcuVlvGqBylhuOSP9DGyK/dRQ5zBu8VLhiHYdi9oDLsIoeMz8wppFJsupbYXmnnTANjC
9Y+FXb40C5KPBNkojxZ64agwQGm2GZmZ/KnUY++p9CK8/5HXU2zAoloWPlyFwwqGAWcPZJL82ee4
wOgj5S5llWUSlGku2K5m/29hGutA/9HuV91V32oh5ajksbQWzpbJ+5XxvJ1gy46GceIRvLLiXKXN
P4ZFqNLELmwb2Ibv82I4UYiRZ+zqn9z+zCeI1JPDOqi5pmkA8aAPTyhQt44lP5lurKTtcTIRBLPK
k347ZS050WPMsot5HRznhI9tWm1FyOh7Cte+1W2aqvsOGdLup6U7KzL5/LEC+W8x5WX50qPBaWeD
HKh+kyTVxa5R55C76sfdvnKrjeqttW2V34oTCO33rpfJaiIhi2tlmzDF4SzORfsxx3RudAq4/8+G
3+0B4KyNZnmUdXsWWfXaVdNjidSOxx9csPtoJ+a6s+qtAbx8qTQzLf+h9M1/hePv8uxZTtTOccK4
xoqWGMR7HJ7yad6PtvWW593O8xFE6ysqxKANfpUZ7nzN+rQPdqB8d2Iqu9WdvjzWbJVyDc3YFY8O
D1ErmsNSV78dXzFyf5Dc8lmW6rfRzoZTCMAp8UAgXes1lmHGihV8Yhk+LQLhapKW7GtJJWp5iP1o
ceJDxwgQi+m6tm1EfgPbaOPP6JOI7rEeGF0KYWKTgm46zv9kWTKB+W5vWVy8eWlKOcX5JdKdsIdj
fIefpQwAyhyIUYJE2uOcNtBu+fUBosmPk9jkUGCCSR5KoryCRKG8Ll6A7q3dMT9UebvLTONcWzFr
6Y6hah5v647zyc69I4fvzYejndPiSSvfMNn6Ry94nIW5bYzgbTK7L7SCec3eIt6asfGLT+vcQOFz
fUnsg3cbVEbUqN4Xtt6aDpCjpHnoA4MpRmAeoV2tqvmvaw1wVH6J9o2CqdilZXjJ02GXDu5WEUDj
JeFzk9XbGr3k4DLnh+JgBE+isfD+YaYpphLlQheZpQVXw381Z0i39QNJiTtU2pFPMCjJVWcLA4mC
mQL29kkbxN41eoOFkiJ2LCcWAvOzWsQf5RAdUivn2qZ2wq8nVBIx6OrqUNQjPVBj6b3Fjmcn+pMc
G28zpRS0JZu2tZAPCRPK3lj4csFHhzN5GmpX56w3MvBseYoMB+lt8z2gh2SStnHxGmD2ttxl27iD
FcVdu3WVeXDd+N7U5StYuhdJIIRVfHt072Mer5smPDbWa2or8tMShuTVpi3994T6s+IJ6rhRmvGt
su75UeahM9KtbJNt6Jrbvu/wMRCRkU5Xr5JPGgXNCMgwN/wbgmFE0gQQU3C55Nt0jIQt0nAMQjwG
F4qGRWBJ58RctOFeNbi284vpkmmaM9FK6uMwPRVB+nTHK8kc7Q9Zwz4AYiRWCdDIaUgv5iifHQdd
C/f52A8ONpzgX5FRhgimZFEZ5kwx0Ww4mfmr/eZVLmDNxq6ZDz1ylfXSqS818S4v7L/Yr/noykZc
Fk9pUB3n0WKYBZ4qoUKKh6bYDRJQt+GuTZYLCAhtitCElTTei4jlYnLx/fpULu1DGbd/c2wAuP7q
a26kt0bXd+uo/SZRI4xVC2/LQm4F4jyuBDbEfpCrwKRfVvwAZc9ffH3PJartSLHRk9o4BIluiCFo
aEdg1CchX8hMIKtKWXs7fn/H3v56JAX40InQXtUwNgWEZ11wes2r2LROYkDEUJsfYyhf4676MHWA
AxV+/4Rwi8+LNjigBpjFaz0j06rda1YQdrPUmQZcS14EssVV3bQp6njm9DDNZZf/RUsuV28946+7
5uuv8HKfQOxjSCW0TgVOnbln81jOzH877NOmW7aovGk8EytZ8dSSLTysvMBgoddj3Sn8XYXRiC2/
YJw5GxA3uSeFUHiVym7joTe1alvh2ar5c4BTWV337Zdo3A0M6JadLWuzpKEsJBiVMDxIb/htUDcw
I6EAcrTMjqzitKW2jYjBQImJQld1H17xigkYldSMqrvkPlJJM6x8RRa9QdqTOwfvocwBCjbdHInu
PDek06a23ZOcoiIkHDlHT8wezmSflc16A00iizatae3CqqScn0NvlbDqWOexXtsFsd6sku3FFGs2
wn/IJZU7xPEfBX9Zc/8aLLLQXcyZkauyf2ki71aMadylZxbqBskb2WfF+CXyq4P2qXTnxf0y5+5g
m931v0VcisiuWVyBGJkdfvrZ2+TaIGWmg1Dibe7mS9l5iAG9lErDy5K1JlFySnkkK9deLcbwXaPN
j52/nj4FQ/qax/L63/+DjTGRi8bJucOyvPJrlOqpnedzTdbNamZUl8qAs8u4Sx3EnS3YBR9G3G17
tmcR04QrnuHfZsz/cMztx0IfEG5QYsXuCZ+Lz0x22nW2+tCWnJnZihcfsw+/PJNdKZzXUftIyKzC
jhJBnEljePualOeYImnlMLRbkZj3U1ny5T6vizwhHBCIhNUN3d9WuU2kEYAfChRTqWufAjHfrOrF
1MMSmWm7Aa/zY8b0ukX4aBnmOygGsCfYLoj+QiI0lEd/xLoDUrgEiiY+PDQGypyGKG386zzBA57G
p3ZqwDaHBJ/g8WPHeslGrJBpx4PdMC9pmfMOMIqcOqY0mN+NSpHMoy3NpjW5uHF9r0SKdSzA60FZ
j0qz+kf2XU8Trn9r77uxRBMp1x3XnT389Z2tx+ytYf1BMtlrkbLfZanzmSN2RimAqNe0DURkCbeA
b3/Phc9cdnjIajQJIfmbx+Lqw4J1xiLjSSPSNJfHtEYAgkCE4FJC41qJOMskzJeQwRvLpzZKbedT
ZnwGmt5bTZrFIlk37grN/JRTKMccACVz/JWhqPVsNX5l9T+zaFTEDQxqAz5J1OK9Y30Cgng+khDc
nmYWFoFtgHQSvV4Zsl7PQoBEGd989gdrxSM2cQ7kRGtumbrQiLtc65VtR5nVvjchxZsdExSGuWgX
F/NX6bqv7M1xD00/1CF6tXx37ILpenA7Ax/+Ns1/sETZlpuLvY0Nl6zCNtirglw1t8J60xIxmLf1
V1B5bwMUFQDn096eqSyQfWaRs9jX0UGtVb5A5doUt9TFftdCq3NEUnIwvkBH+zOl41vo3KaeG9Mr
P/Jcog+ZIACEbkY5VZVg0HsESWBLWU8/+obLTAQWbrlk7zBgj0bKnJ25MvQa1vOdb56H1iLnSdrX
5v7fyc5Xli7dqILRMyZshM3qy/Xo3zObpNYw40yec+QeHoMZ0OuPZL3e/VNXwUA3z+hoGie/wU9J
EvWgAn/dDsVp0QhcEQEYrv7UeCtVOF6GJDiC6Dy4AaoC33l0B7kRstinRvUemoD0PF8dhMbxAbWZ
LC6LvOp2qu/0mEsy3s0l8DZXgz2sF5IM75OFqC0x25LG+5mW6aWyWIZ00yenpNqUY/5UxR46R5KS
3ZAWdor/JKFPjjI6t9Xgu3x2cak3SUDooPOYV4AUR8P56Dj7hvlHBcYfd5wParo1pXHRDe6OzHtO
SuMb7ObZcF8niwGELX5iTALKm7Z+zDo+Rn2tNRPPtmMz2+FvoIaw9WsqzJcsWM5WvDzhpzonGBMj
bfIZCTLe6gaObh/a68ZEUWxkNKoVOUvK1/yMx73nUte03QoYu8JDNM6NyW3MVN1LnSdcLd954T7l
AQpbwEAqUmTTVoVjrVMUi6s2/fFSNvNyGdW60cObV/dXM6wRFHn1B6bw9ym5DKX3VFIl4rswbD4r
fql5DuantrKhBaXyryMq7LsJcaqJ8mCIMkgxhfEsChbIUPQZmfYftD2oymzbpeCQazMuDkOdjiio
YtZK3YNZEiLejx/3/6XCfTNaCHeotzrXe/bCejuO4g271iZ2k29tT59VlSGrs/Otb6AhUYpU5gyS
Vq3ORGD+Gtz7XVlz5MWkjlW0GP99D7LEqlkPN4mYsiDjz9EXNXFHxffXmSbpWRKa5gzTNVDmZYBd
OEtN51F+dxQMprYfYwvtKxHqXUKlksPKYcwZLBGa+bXdcncyJKtT9WKU9Y/NOwvlx43jhRkWhnIu
rWcnHUixJXrGvn+mA5cMJK8ajwNIZm5Gh6AnGhzb3ActjBAjXtml+Y8FxDHsqr2B9CaQ2ZOXtj/U
G4yRlt/7Q95TeBXmh91RIM0TrukqpbsqvtUkLyoQP1OW5ut6aNFPjfSJCAXafqdpuSic1AZUPwNr
Em4aPm9pW32LkZIrLm7A9LfjwDBLLJDmQiYZxBd1H+kixhUGKHQ2WfLSOnwIe+fn/jWalfU3TOOv
Ks4OhWp+fMvG/kQzoq3OiOZSYJVZCF6zx7VIgtVYAn2cmgTxK7UrB3H+N/A3qQudirfLifVH73hH
3tAHXLcHe5JkJ48xpZXS28k21zziOxTdx2UBLSbvYzmnFyQL2duFOZdj5rzxSUFDLIkid4aV3WCX
mazRZYgVXtz7R9oPcyp1C4V4ftFBwJp5imQ5VLvKwIRgK6uKBteld3OvOu9+BW4yXLXWh6XZnRG0
sut8e9sbDasTByor7KoP1AsMAqvxw/aLX+1iehD4g1dDN60xec9b5FR6Ra1H2iwjWPiKlqfPVhbj
57Xdm50wO55M5aFn4P0prBjctDdcC2bsE+6aZkT7ZlSw1tqYV74JzLOZewDc9B3b1gTneCJTICcs
SjQKm8NAKVsj8fHNkBxM3gUI0aumG9EhWuQ1wzWA9TrRcmgVf3eOLjfMAlLhVZu6cvRKu6W7WUI2
H067jAxM0bk59NgrIQFFyhqKbn6gwQk3YROqLYCfyu2BhVkX2eePbtJ9WZIEwgIV31p+4iJ3othx
o85wERAodA/Kxq9ZkmqYUqIEfvEtS+NWjxxFFVNmJG1lMziMra9+2hCE2jvVqiMe0uA1xov7UAbZ
oxqJt8jcllGX85IXgbkbUxVse3P5LwEsWM96eh19xyKCTbQbnxXzyb67IFzDO9R1GR/H0gx2spwe
kqVxd0nLZUIA2cpqnXjbMO9bheUBawMNUmEy9GcdiPxwSHcuQmLTHOtT337O+d2ZMFEfhA1/k1Ea
B92nJ6nHjMpOKkYnn0ttfk8h5NzR4PeIeQ+4zdq0A0Wdk/i3QMTmylysapVndze2Btow43rSE+py
hp3a8lLIRvJfxoI1Cmoc15K5ngmz0g1ZZttsOUJ+L4zir1jTuLUIbSmxytj/J4IPVvx8cW+Q6oyV
aU5gpkpnV9pVj7eyTCPfKT+9Pn5Dh4uFl1SBlAZ9NxfqPkoIULkRm1z3ydUO0R+MA51VE6CZYHvX
PDG5sjZjP/8j/os7k92zybSXl7VYTU2gokK0Z7c1NF9a9ovW7dhW1T7NWzsq8GxElce92+vNrCGu
joBCIovcrzsJUrbVqz27R6ptenGnrTfx8pDFlrEbjPnY1ybCrXx+k/DfQGQdp5HCp0pouoy+eUJX
iqwNl1nLBxHYoXrtcEJxQ0yULXfAAnU13kZgmxbZdhaNl+GGvNy0ohWenASuXMIqFXE4JVUFqmms
cR1NVbwPHQsVfvGuEOzjHRHvHvtjB75BKFNjbc8g72rYAawHUbk4mi7FAXNtxTRFvVq7eAF87R2q
Jj4zFboIdNrNAr340ZtSOK5l/jXE89EykxNZitvSZJ9v97caT1tsB+f2bv3hLxfTfYrA3M0d73JX
byCFz2WoZBJU5nEj2jlHZQtcmHHCdE2mnkC4nHROFGisSY5a+R1aMGw9SS7WmfA+sNV/B+nwS3n4
J0yzb/wEQLoURBTWFinrsWnO+fbNvz7f2yqWxXEcEftVS4O5nlGbaeExKlEt+iN8PRfTp0L+ARng
sUV1uhqW1V1wtv7vV1MhfhiqAXQNHuTABqyTLNjLjm+il97aI4BkMdXRkyluLASZy/1yqnzJsSRe
0Y5+mwTVr2VqH7yOBEJpZgzg/hRFtxfk3MXGsjGN7gVB2c6hTpx0f2lte73ky3uWj+9O165Tuke8
rPTmtNvomPVzB953XemM1JzsWDJE5DFQn75MdjGuActhqDSS4niqQfQGbOlXU5ngMMJnFNE2hBKz
rvdcVqkXgd/FE0p4Wos7ueZREX33bBFix+AdTGIAfLrQ6rHvd6RxLfz24lBP+XNela+OhTjRuL+A
ykbRzv0Lo6Di6E2/ikWwBUbTidMyuy1VcRsG6y12ln3gto+LaIxotM4gmfkAW6TvMSiiCcgiT/FH
CnN4m70faxpD0if8l75JEOQU7Fuc0IBSYZ9inrmYBKaYmerYj+epSq9NrblW5XwZ9Nrsi2fijRK+
teKpV+OxHWDVNx3KhbcwTygP8Nq4qf/mqs9mSa+Q09Fmti9NVZ0tiYW7IV5DLbwYCo6k709fjj1+
wvah98sYxXRGuJkDpkVGkC5sG4fH3tQsyilq4Xr4922a0QaPVBE84wMJIWkBfKq9Lg5gJZmZbx06
2tAVayxuA6QRquM0poiFgUXtGxmfTkGhV+MtYUQeFYlG2s+T7TUudZiO/2QBqU7iZquCK3cJK+rW
co6CP5XDLD5L4XHKiactnZmD8+G+r9jaNHLRx7LbYzrXx09ZzTFd6XMLK+PYhv4Nq86vaJvLEMw/
4GjwefsvWc96jnUO6tjR3vsJOmtnzlJMKv4XrM/XbIJuPNzfTVfYcBXa/I1UG3YqHABRwAnHkFvh
4vGbF9zZn+MohwP8bwTKRBmRvrNssnjj+Oy+MXjGEYygfd9kF5cSfEtS4q6ek5NlM1FaBnqkEpVq
ey54/LMOawGcKL0GR8EMZBvI+EEbxlH5ObNnX3x0NR5oi9Vk8pn3/ZUyOI8QlPFhToOjpVjhcXNz
NXo7yy1fQfGeYpUBYcZJXDaP71VlCHrXBm9cE6Kd8OnDJA7FcJg+ctPpNtZg51HWteVWzssniueX
sip7FvnWTxmwQiQ3jndd8MKomqIiAALXAGtSTrKp4+4NEAy6Nlx7pwpLCOpd48Bzt1uqlmdAZkM0
cXVhAmM+vACetL0fbKobh7GXCKt9iOWotk2kAfNXGzCk9aosmu4W2oE4Vztd1mSIoElIrNfMSSlb
cvnBsOqLB3ZnaKfd4PWdGFodattvoapN76OXZXsNnlx6hCKgsiFINOjYByLSHyaWLCKrEUwzTsSy
Hs25jY+7sv4scfDeOmcvYSMtxoKpR2s8B2OB0Y7MiLA5Qsl/DJoiiULY9Dikbxj27hPk+GXptuEi
ft1G4bhweddKaGed0Z38MXi3KujgfIRUzfSpM3k2ULoc6ym4FH4QlVNlk/uEzqRsOSIMd+KMS1n6
2sXFKNLtXFebBVISvWt/82ds1y7XkL+eEbxHpu3vVPBayJygsQBZxdCYXxaCpjRvqCyk+m1Hfx3c
MUrSVK+BNV6UgkM+8be4oSwi4Zt5ZHlnTlXGXp09RV6Ax6UT7QfOE+p+a7pN0C9JoKo3TSzf9Vg8
hVZ6Qox1WjKqLrD9kbAq/K5QuVY+nxkkowwZ5WVuLJrIjBFKaRFmM9nYoPEAsNr2JFpMYADWMD/7
i+evwvaha5KbCkpcgf1bi9drhWmKz3WdRwtiCHy+wyfsmk9j3rTInyO8VJ7qeAU6DsbBh4c+++i9
3zJRrEMvPFOFn2WWkyeb1KuuwM9SAJayDCbl+IviI7mC3NgxdcV/f4wo3udcvOBKoGb36ssirV94
/NMqmUmZRZCRueph7ghQFQ0em1S1b3Fgn1DleRUuXUsLXgXYgr4UiF4ZeKj8BKkWei3DbCrO4Zww
EIxS4NOSnafvzic9UlVOOaaCQhjI8zKoPvI9qXty6MujKhR+p/adheB17oxvNG90JaiSwvcJZ3oS
hk/IrL5U7/806ImW0Pkr/6QWzbQBer5uCfpWtgW7V++8Kf8QaE/vJLyclTFZi7r/TrngEYynJ69Q
wQadeLyC12QBRKwzKilkK3KdZe/Ej2ZRaoUv0msoqSAQ9tyv4Pupo53x71QFb61nU/Cklkkt6W2L
CT1ojj0DUuF3yJreGJ1177S3cdL/WIhcTAAxgHz2hiAmBSEgy+l271r6Kcs70l3uTYAz+yezpYAc
yWTEy6afWKgZdGG4xNDstAhcCjcvVl79p6L612HL3TrjBjd2VYJTJQCVyrym5ZIxml2h6ZgT5kjO
EFz6wgRDyJSkC51iU4sxPXYss2G0y70pm2evLWzq8qJEEgSfSqXc1sGcra3JIpjcZDyIwHDN1/5U
VTVKwa55sov6IZYxa2RAO9lE1EpcGGvGsP1a5FW3ir9DH2VW1pAaCUEwoQiuL00eAqeQ7l3Y4j3U
OacKn+KGIqzCYzp3yXapz27YfGoi0xG2Uq0voj4wH2VfGxAZGLIZLvvO2sxgJbHcy7/eiD47hs0H
zPZxbD36TYm2EO89a2mXWBDdU8YX+ZNpBAA3WvtulTci4JCgTPhc0MHw3KWrvhg+p4krts65mCyH
crYe7Jr1kP/d+s4l9dyHrr0nyhheu7Mm8wfj9P2UmXKqyeLVI5Gw0ul6mJgoAjajQBTO0UzTNxcA
NVtli2+z4PNmoMeOYttb0cPuS1P94+SHqCFvQoSghkp2FrSLcinyozTYaUsmXrhosoXmSy08/ACI
0ACP4sJWZs8hUWP8iGzJ9hqdTUMpHLdXXfXG1pN+Gd2Zg1uz9/rLQMBiNCKl2ops3NVpINd6IH6k
1BDMZPugyvBjSEWyRhPep264EW49wAwMlnUHPK7AMngA6ll2GTIQkbykoZNvsspcVy6vemyYqHDy
FqV1IEJG5TpGfbD0m5ohWljBXqDYMiB4+MwTmXqh+uleCjr+E5fLNnGLZ4OYyJ0AZopGZDRuvRvD
rhNE9AisWk7zYjPQOqWtiem7sopN3va44DKPkDafz0Lq1x1dn/OdT2raBLbT0AzmycZJWE2bcXZm
8VcH6kYBH25s6f7tqqXaVJPEH5KIJytx5v3Q8xh4GfgufyShQDgNCrtiob8JJES57lqJhu2wYroQ
U9yxmjs2QWk8cLk3qzmcYabde7t4vjoV6+WMpc6ReqDZuAMZjBYiNL9MXyaHAQYyeHcNyAYM9iD9
qBQTq1UBqswyDpRWkYbCE/n9UL0jVRwZrUKJmhIH4d+QoH2Zl41K/pB/lx1zQSoi9faKlCNJLNKy
nNBfM8XICzqO0P4ChCxWrjP/SYu6jJg76U1izlhbyFvxjPUgumRXEe7z6kk33oDoy+BiJcUrDjk2
HHYudyjix7MOQFQgTYyzzdDAUALoQR8xYOxhQds9QhteokZYNsEsTXUwetjzLcvCVxKAtpNvPRhL
Uf5yMm3h6jhfmSa9QlatusRV/pN2I6OjhN9tWTUDbUuz6wml/b+fIvcp8QVBGAROdSlJqnkq2kdH
dvOHbIOP0P7T698WHPr5f2z1vP3Ar2/g831xhIlWnNv4PLVJeYBAz0g5J4+j8Yf05DBuRXKQEhka
1+2b5Zc3mUxi1fFnrUTTGtf//oGOvjgkOfQx7LcR8nDvldVRs4GP1V1YfzOka10+CvVyrEgOOE+L
4z5a+JCBTeWQjJdPo1+8s58VyAkLoVc4fu3zf/9YMj9DKltvq9ghK6pY+dBX0Jm1y3u/0Ceqyq9e
DMYNXhuMX+EjQu3up78XjG48YPuF2gsYKgfTpeJ/yhfXGN/EbVThAcj//NDFYK+q/oOCDIH+5Fmv
RufH+/9+mttWuyNEgPNwXJyDKbhkLFuxoQCr4m8ztwdq6xWC8ah7Mee8PdReoy9TXADLHsbmXM0K
PJsTHlANoVvF3vJnyE8hTEf/3hawq84i1zGDcx2A//S5DhgZUoUrYVf7DKZO5Lb2dEJ77HK6VX/6
FnQNQJLxQSzODeStcZEVJrha6/wienWHMUrBziEwL2Edg0ew448khoKS54W5brIJXHFKj9wngXxp
Yv3cLn31NZsI5YlgNy9WVy8PJpGdR6amE/uvJDjhlkDwmjmUihg7vmzDf3Sysr0VzfIiPA9qwcht
jYdBcHF1Otu4kDm3tYXsRhsJUjsNO6S2GEOMdkG9l/lbRFX1NQuzaRcaGeSzgBF52JbhdbzzC1mZ
YF+tUTaFgx/uQIg91c7Qo5cLUGQ2ul3nHUFgyAamDc6BmoW4zolBls7PaNQwxa24eFD//0ey7MMD
Rcf//r1tF8uh8jgi/VoXp6LE0m2bRf+umGnmYsj+hmyHp2GFrCA45SBhNhzrd7hMN+4XD3kJGNzi
qUb8sFHtQIBpvKTANxJnF3rjbvY6hoVgaeYs0QdaH55GBgPc/IjY7rxRBUznVSRca5o1eZlY78TC
M21le033ma66vhweMa00B556EzHMSxsP9aPTNwyc1NzdZPaipe/zN6XELNR8M01Y38wO2KjjarSm
dcPv6dFFgKTdGHRRl3JgShtqZq0OsTVHXEj3gKvlQacPWd7z63VCoi4xgatY63nr9/SU8Jm5x7Nj
xkVzcsOvNtFEhQxu+hIzJXSQoLCtUtU6HhcExvrdFTVnuqdjwNjYo5m/VVeySDZJZ45bbRb+BQ9w
urIFqOQlL2G7woBoGQDxw9zz/iWyOOFAnPe+Xaq3QEOlamZnJnxhUW+uCzE8vjPu5omMt67v1gH9
wOtcz3fC3PAeKmFsWkTNuyCPy3cElF7uIGc0tbOy3Y6QpAw2S+6EOEyscN+E9s29212soq52cqL7
6MNpXnUsI7AkzDAylNxk/KvT1IM4zGb4jdkErt2P2eKIeCazypZHq2W9rorhMNhttv3v7cn1T2nr
5NFKy8e+jvsHqzDIgJae+WxzaKyJ9KkfE3WRPpI0EGgtvg94TjNF6Z7NvVzOs9MQ00je3h9Lv4UY
n56rkTWKxJu81w6TFB/A+poBPqZBFV97kgi2cWWE6O8C0A2q6DejdNFdjUZ5szp10iieaUcqdoKx
f3G4jnT6KuHHPc1olcAqW1/URcarSPn6fNEdMtM0dtopAt4e2pl4/mybNZhMwYb8/xlATY+PGWz4
U5/cvZmN9Wz6yFmWvt8DeMI7OnreTjOkPxBaeJzRjok5Vvh+0RuFQKT3s1xeQzznO9PT/om5wbTt
curvBltGERCX5BLOvTh9evGc6iOecvvZJZEVXxZO1zi0SoDsTXXWers0ycadAPAOV+uVtrAvzotn
6500pvBYBU6IC70aIDEo/ejGDZ4Kz4PVR4uMKHLdxT1ny72N7RBk3RTmDeQfc8WGqlpbskVAihQo
0dxrbmhtXJNRQ8yWGknNXD/krfWMvp4My7vzqalQ6zghM6t7hME0+P01AcVVWxbDNMxMiT13u4n0
cIy24u4qZZU5LD5KfIePQF2QfB3KZufiZ2ar6j3eyZ5bT0y8uAMzgDBkBmXYScbV0xwtb3HPcFV8
muuWXfTdjeSN+bWqM3+vZybiy0j56RTdAQpfB4S0Y4CBEtncE3bKNK1ELTS1k8tOm1QDdWcsWDRj
K88X4fG/n6JiOnTwJm+u2+izX7bTpTLr5MwAcoXIM5bm8D5P7nyRDZz0borNM/acYttaNeqHQKVr
a0ACY1Qsb5w5UTiKeYd1UUy7IhmnEy6JDVCf5K0mmhmkMsycMbXlm6WNXz6IfKF3mYSUhTqD5TK3
pHKUtxjJI3ijWbz19XhoZ3MXaxTcHXG1zzq9KrMG+V34yDOZYrbn0puqHSRQuoYeDJzI0CLkYBGf
BHEZF3bXz73kY2XleiZGrVKHgkIHsaLNHOPOm6Lh2QauzUmkwLwuji234VjkqwElL7jmsXwzRxcZ
tBq2ducyVhKdPmINN7ZsrK/x3dTFqM7esi79/Y+xNP4fZ2e2IzeSbdl/6XcCNE5mfOiXcNJnj3nU
C6GUUpznmV9/F70KfVOhhAQ0cOBQKLOyPJx0o9k5e69dt/uGRpRuR+mbIvpam5b5IksSbLUQX8gU
bVncznG1YqfriffHKansgxcCb+QjvGK7Ct2nUecRlhuV8Tg4810FjI5HFN3svoRKptytTjQ7ScLY
LuuWeyIpAec13VejkeWdZq4xwHxcw/JXqIMUdBS+/GE2nUPch7tm/ZJHs4ppsLVyb0EMvs/VAeDr
aWZOdVuv8WzZrFlHcGIkV7If0kaOlvZAOzxLu/G5cE3QSfHXpdXbNwSV6Dx7AGy5xOkDTH/exNOJ
1NkZwUvW7YaOloI1bfm9zMuVTYOPOOCxixK/kBa+OxFHl+ufYouLR5vDSar4pbPi4qTTDPGQlORf
2P+/0VA6z0z6utmCw2fXCN4GOrUstWEK2eBGaUt6nKB4PPVFK7nTM5qy6K27AnorjZvbOmsaHg+z
C+sG8nM4Wd1tXynjdrJAegfualQjMekpYlFf+oYJhA2OqqNJe+OQu/7otDOOlaIHIdTmPUxxgREi
CfKvpGmd8+DrSKe7dDvoJTIsDoIr4S1xhBJ3JEzW5v+AU65aX5D+ZlAiBgcDCD+CFSFzflmsHeoX
jeSd8ut/1tN1Ue3CcjoUrMg3dQzvzcYd6fdSOU+4N6BEmPFrbms2wwmCkxniec5sheRiJAnwQ0Ua
bFqey5IUygohCl3aGrDOKmVxy7+D1LV35jIoTw0tEFVBHG2c188F3XpI/yZbX6gGyIPH9Hx9EVaA
eXsmlXp0iuFcBTOtMoaeH8Qn0/TrhXkrKuRRuGo+iAjUP2ZkdBuJhjdrKri+yfWBmNi7EWHffRZJ
l67G2L6DF3yN5yT5aqlo5xCLtyqeHhU8g5fJQRYO9fXp+tOyuiOnuHy+/gSDGmh8+1I1zXjTNG3N
UbrImVNWTBujon7uk4LFWOIXi+jJPMjOYUi4IqY0UkiZHmbikltRvGUHlaKmyxXarOo0WIPx0tBd
tuicnt3IWS5jkuqXOnPUBjVF59FWShnmZ+mzHen3faysvx0t8DjIYv58cB1t/pr0tFdp62wR3eDH
raeAuWzT8CGsLwWSiNOEcB9LVYM83GhO1z+Bu2STEE/Aa/l7gslK88OBavcD5Z5mGT8w73xjABrc
89gKjkGkgkshujcAevpKigou0xh1DHZL2weLltwBM5CHZWyf5/UnhRDgxrXaYaevqCWSSb7TBixf
bWNenRKRs09knL5lFSgjQCf1rdVFL0AuOXxqENsnzZLvak5f2FZj50KWElu69jALnaFBgmYxdy3e
BvMAsn+8XGuDk4qy/jEah7/sVdQcW42NljHVT9eXdP2TZq0SIaTTvul2MJcXRhXSaO29XejmS5Np
sTcvur2/8va1hAD1HIH7PkuG7TJP9SGAuMnk0OULlOf2Hp+IOF8PEKJjvpSSGwP/f2kcHtMyu+lm
PTmbazTKDD5E73A0tjlYKj3uHtKsS/eJSpKdHggkh1P5tbARic4QOx5UbL+NDANvxGRbH9OceWkX
Qz0JSnGsDXPwXEPYH5MoEKSN/YOYhX07cB8w0lDD2nDrt5g5wju3ncNL4gwbnVng3fUlV5z/ncSl
5Tlof6dk3vpGIfoHqHW11ylxxx14ZqM63+p1SnePLLu/dAbdekafLk2hP163pkUngT8Q/qYtsKw0
3TiiIyHMfEJl6+Tzh+ybP+Sa2b8Em5mmdHRBooNt8yrXfJZ/RAU5YzFkfdqwZw1Et5+rfLh319ug
n7rHQSe1VuuDfqfF6hBmxhf47HvZZsMhLor0xDj9IVsPenEYCQZiXLb//bHUy4EDfPW9qI6ydq2v
1Vi7nu3MzslqUvcuV8w+4Rbbh6lgut+5VYoRJEwv1z/pvcvmO7b5ipr1cNSWhONFkZxdzn6PbDC/
NTxUd3HZux6ECyCGon8O0NcDvyrUfSBhikVQFje59pKip8xZvbWiHQPS4U9dF5svAxo032CaJ1gh
LkVSmR758OoPYWmfEz0s0zKFFBa7TQvqh/4pJGZsliBKbGAG0AbV3rb6o+uKHzQENGwfOBp/n9Bh
/BKmY1rS1Il9Yn/skOL+KaayxzrMAWLC1ISf5Bv8+htbpd23ssbCFEO+f5xHN9pFVvel6hAg2ybM
y3nwm7oK35hKhOp+Yax7rGpB1KqVfavSDI1CmLmHxCbrz3Br+6FapnTdaRx//96d9aMoszksi8P3
//t/SNgzpVS2dKDAGKbUnU+hbmOSj5LRwLBxO3Ee+XCOnJyj0mrv2RQD3slck9M918vUtnx2JlTX
6m0uy/4yM8NbEh5y+WQRbAy5AEdBo20txxY+p/IAkcv9nOn2R+DUtVcRrejXWYQLzhrSgwWSL4ym
eCej+ofeMguxEQlvxk4zNnmg0UElLxyeIlHDKMvug6RuTyQiuZtRti6KLPNsGTJ4dczGz0pnG+f0
fk0aND67yK07BiMNV3yWfb3ukysozhWWV84Iur3NWz1gbJJcLGFvjSjSL7ExV9sxgfPalPg1dTcj
LKEeMOYLrPO//8RRZv/ykdNCZiKubMvUdeF8Cn9KBagjYWL0MB1xa/JC6yl0aZX0MalUGFpBbCce
AeTizgASt9eJpt5bWJPyQrUoAQuPzlP9KMn13AUVeWl5xmhwqDmTtjULXzXNw31HAglqEASXYba8
NTJZbgpiBLy+YMACNtc5srXtLnTa1HMoEjrMqEkdgMOYp8u7vuuKg9008Q5lofvSttUTuKr+W4Z+
0qA5lt62SyLeUUHHGC7r7C8DEZ0BWmWw1y5C0GqXeabNoCLj1A45s+qxZ9+E08wXcIfvsQDeGV1o
3tB24VjdBvpjImxxN6G5qBovUi2swVI/AV6G5GqE2lEtlXYczDmEikM7cRwVoy9NuUdH6/VDPsYj
boJ8HZCRHOrHrbl4EB+aR7x3jbdgkDADXYAyz7vbrDNQwcQCVQOm1qy8N/T2TBJv9SL6QDySgL6h
3acOg4leCNPFHTO7+MUk6vtgGMTXl4RKOBA6yMxh/xOZ4x5SiOWPIeMJV9MrnvuYAEPWjKfYnJBS
6JFF9gB/Qp7U3/EkVjccIvaaUsUJnFp3+v0dZn2OqrIc07SEcFj4dNe2jE+pmZVpih7BOQTpXH+G
TSyuBz6/hevFAQPHbj82exMQLsbAIN6mIG1vOo5oftLXwaY3Q3lbavYlhlkXz/l7uCAEV8tXUBrz
mhUUy3w/YV8/z53mwcxhDkEwTNHpwd1EMkmuW/1Zi99MEbj3OOzNvnb5wPTVKg9JK7Ji40ubAKyQ
R6g475oNzXtQLs0XSPGMj8PI//3nYa9r2E9rnGNahq6k7eiA15X+6Qunk9cDfRi1olsDAQ0tIo61
ccCjZEltM4bjuyuQqQRRP2JZBW9noiW8RSp7cmA3nyUf9b4W/UjffHiLsnBGY6dbt0h4E08nwAoM
ofF3h38AEiVgjMmzIy6z3c7V8+AcddN5xdChYZnnyRPr4iXxaGWKLRgwDdTrfbCAVUqy6iHR+bJr
ArdaHcnsKyZFqFIp8Qp1Kh/D+AOjnHMIXDfGkiuS29SKjpNuFT8S0StPY+T1h/jl69r/+XMzTYO1
SnclH9unTQoH1UQEQVpiQWEmz/rU4mAOyy91uyZgrUcAe8yDQyb0k8E6f+GgdSy/jgDeU9Qzido4
UEvoQ6rihS/s32XykbCJNSL7FTmFsRmHbdEXUBQ6oW7omeKJlYG7qaQyPEVa0NEZcdK0+rzwgdkB
4hFszW7/YTctOuyS3KZ5IMtM8AbZSH+JnTWKAuNYFnOUaDqWOZBH/iwGbPwDYKqAzgHTOTPfubFr
7AKh1iGU81eZmP1ZGJlnWkwEdd0pXjly3GupqO4DU8BWK84Yh9rHfohvK47um9/fn79GccMBMh1D
uDrKKgAnn4JMU4SOujWG1cbS4+E8DTI+NCl+6S51T0UdY5+zopzZNWhRQLynMpzHc9/Jrxmh4fxW
snkQWRNvAuLGtw52Ccjdo7NHPfzHxOnPSWTsqEwC0tYNK5BYNld80/6xbWVGwLgDqygugWgCfhPR
loo2uZuI50BWX0dmI+e+TqRPb8P0ceMeGmJo7txFf3IKp/fLccho5yRfMJ4yzelzJsV1YP5p+7du
uH66cdnp03N0BAuhq5zrpucfb3MBahfIsss2PJw3QmrZrWODR0pIc3mhVfoyWUl0GlWf7p0cv/wJ
/POxIYLFtSccJQTRzVi3N+awjNslmOjVZzxOsKZwmzIW4Q7FCVCJx3Da0QvWOWSH1ibPS+Y6gCZo
1CbfiYTdogFYzZAi9vXO+q7cgOfP0ClwXVjLDMOYyI12Xt3MIUUQu4xB8LxXSzAEYQWbunIJYJzH
CSdaTNxB5CY75dS5P7fGbizG2RfVzoiXng1U8R652cWK7LOlOE0o0CxOW7+IYPqWVTMOjTEwj1bA
YW2cwcFVeG3RsQxPv7+NnV+2wQC/XEFCIttI7ubPCYmiyDjvpbLYVJDsnlHjLOaPmAiFp8RkjCWL
OL1UsXbfl984vKTn64shFDCdiuwzZ1TDfd39IH0nuZ0YvkyTYJ4y0TJW1msz2wAcRsOT6/xkjHHR
NkHE4yXWvczsGJ0sbOFY4oPZyO9DZgSMVXVkZmoNl5viv9ahgBp6YmSYkSycNp+SnA6vIcR8gDX4
w0642O1AIEs1R8Zt3tKOx6hw3cqYtYpxv7LJymUcP7Py7cpyfmrz9NxpQ3kEpzq9IgT2S6TKL/mY
fmi2dh+34fA8YWN9HoIfaF/aPzzWhFifWz/d5ko3DUNKy0aAjC9i3Qf84zavVGiFGtIIYE8++2Bp
ruVeK2Zvnm7TZq282c7WdtBgA2wnbUsWw6JtTYRJ2P/FWrLbhTBYOLlf9Nxf1C5N93azz9M9qAjK
WPZuswdPiYA3avdC7k0JCHZvy72THCSkVx3q/R4vjSb3FFa0OD0k7FxpMHuZ2lOF2lfIO/V9o/a9
vh/1PTcmRTqhzv+63dfZXltHvbs+27vuTruWYexg6SGxptoSouBaRFJS7rI1nK22rNV2W5fJYrjt
Yp+OBsCAlX2YTLrLyti9RCRhnBcM7uWAEW+tolyL/XPNf8vZttdXcp2oKu3xCMY2UjNltd+ZuzFC
/v03Rfxy+mdJYvvHnoTllBPjpw2JnZoxLjBEHWExFmsup29OZvuqEFAdgN8vHm714caoK/dcdvjV
5yl/MtYRvIoKGkrvnLciK6iB3ilxYRn76/fvz/xl/eT9OcpQ8MlMJdkC/HxjaUUF9Wvh+FTjxLgo
WT4setv70VTD2p16hjddEXpNrL7T4eu3qjBXqyY50f0a0jRV9uA7Pfs4lQ/BXRmugAKOOtcXyN2o
o2e93F9/7MrXGLykaWB16MDgP4bqo8lNnt0TpD44de4hruhq5tYS30pdntjIqVs6rX96Bv/SMnAc
k8WGWHvBkVh93jM7HC11ejYxg7/8yKqQ3DlB7V5GqNfJ/YyHbR+E5blI2+AWctiByKn2ZK7/2iSW
r5id37H/cP6fsoc/XItfN/PsXnXJFZG6BfXgU+4suAoIDzj1Nz2Tl4umtS6AeTTbJklAYGIMX4us
6ZyQuHhwgX95Ne3hrvjQc7hKBL1U52iZl3M/6uYtyqMCgGhs8RVR1gXsk31ZJQ50DWWwLTgV5cUA
AGqZviT9sPgOdllaTrH9OLUSmy8AZw90CpwdSU5ax3Ty97/rv2yEHNs22W2atkm+3ucFrW4sq2Ui
xWJrOBviAmnqdwYaPkNqd0jit1PfuI9RDRkVTSjx4VoEfOc9zU2vj6v2TCSdeTtOHT6SHFEQYh+S
bEWs7n7/No1fL4kkHF1n4yp5t+yMf/565BHiLu5KjO0S0w37LM4uzdy9LgEzvZzskXAujQeGUeIh
S3KaJGXqSWZUN00aPLGRpJ9WliQeKLK9ZQAPiJSqA7npAgw0LzaHVxreFkoXl6ia379589cbXbJ1
k3zQavUY6J8OhxjD0qxu8mzTGOrvZbHlhSzhYM+JVoBfsTSAhW61bSA0PLilYRH9OQ2ErDP2CHo7
3pVVxMi9qe6CehU8DpF60uyZibn9Qd5SdknpXWxaLYb5tP7Ik1oe2Y71j45Af7jouTzniodLkyFX
DFujkj5wdJ+zd2SJr5JQinHWzxZi7xI1rfWHVp34l0vH6Ven+WLqBrvZTyuvFmtGzMkMmwTzDaDE
mAf6fnruXGmdscJ9x5oGCAjpa9YQskhvSFyKuJ7xE+L//f+4EoKrYJjK0gVypk+3UWqlrrDYpUbN
hax0yKWZO7+OIUoZ17ZHcPCYYbUyO7ZKZHdDqOQJwu+rHrh045PYOKe1sh/cXoCbkeF30ErawSka
A3x+tPiGyMAO1v35mkyoL6wgpeF8QDs+5wNH/0gO8XvW66QhmvBm0tqeznnufIAblpe+aqAToyjd
svGExJa1DBN//+vLX88SHCPWk/n16MPB/Odff+bOiODns2XrgWwu1V1ay/Ady1l2NnPiBhRPt11g
QxXjzU8boyrfQVZ1F30p0eO0GWlgEdkT3ZTE7+7Qop2ys0u0thaz2cVvAdbc1rB0poRmYpuJ99x3
08nqggV+ZNy/jCXCurYiDs7YsMj6JLYQdhCYBkrikBiyXLgPBa4Nz5aVvG21sDoSNBKC2Or1Jys3
WwKwC8jYo82i26niNrQ6+kFgFXSSSrQ2NF/xgn3Eafs8sIfdDHj6buqybdGRiuYhllW1VygTx75d
nYLtM5tieUihwG2NPrWPM3QJWUbmR2UGzs5hW4JSJM85t0YMbpmi+kmUtgc7X5HBflG1i88HGIFE
cQccP+vRIlYDpAyxPAmtsjy4B87u9xfx35ZCh/VE0GU3OXBZ607iH1vQfk4JqzR0uMTEedpV4DwU
Q/NdLzA/FoiTdql9ny9GtWuTKcVCS9yDNRkPUOfMF8Uwsy+aI/be4HEiZwCatXufEep0KhXSxhG3
2vUnmrPLze/f97/scNg2G65i12waUslPR26QpIALegiSJpDoBs+GOdWbfm5DP9UrEJZcin0B5PMg
SvsQRRAx2pbJVwu4d6Nrjntaf5TrdUyH4O9Ajcheupn0s8YgDx5j5CaZe8RfBtkVg97JXWDiqWPs
w56Pu73D+HsSoUrvmZePaxzvhJXC+GLG2cJEp7WPjYXL5/e/tPhl6eex5bC3EbqpXBpunxYcDsTh
0jYmqXB6Q2CngU9N2QB4WjOD84qxc8NdOx7s7lS02Iacet6hiqbhkMv5THDVvqFbzGynh+c/YiL/
/dszfzk/8vbcdSk0dFqXvM2f76UoB1o4Ndgzoznubjklq43bEtcpU7thsGg1hI/LJd82ojPYIcP/
YySGBGvASgqjzL53eYhty7AQXlcNjC0jiNqNO8uLsAx00JNCAdoPPL+iXOh+zk7hNszJS0h1QnYN
TbtBQK5eo7rmWyOISnbIc/WGuUm2hha7kIzsYisj0/rDzfjrQAC8AB1bDud8hyz8dD//4npOHg2B
rcVmZtt16suEMCvZDf6g3+Sx+S2h17NFVcJ4ZvDtgN9WZbgffv/pO7+cSXgTDCXw+bGx+XXvlbGz
VJnIVz1ktNUNmGMARvadvT61yyo8Ys00LlmkbposBM3KRH9LZzR5AeXzDZRT8x2h4LFdxubc6tgG
x4JRMyKHCc+S9RdhKsUD54z6rl/S9obbUz9NITuoucnHJ6gINOg6L4Ny71cWiaNRi/l0aqpbN+zh
4OZIk+b1JN1VPUggTO5pRuOaaEZgZ3F1UKrT783MdJ+1uiK7kb4lIpckeJZyGDet6ZaH6z+19C7x
CV5OuoJ9pAyA36Lr2Tsow/YhOCgvmEx5t0QaaV5V/SqZdog80ldAWOq5sUA73lxGHaPcrOf1nmeb
++jUzrxJSKr4wwWhX89l/+l4Lw3bMTiCkQjFavV5bcVMjGt5SSucKzwfl9AlrocjyfVPldU/OOZx
xPeUH7OBE8sBRCw1dWv12WHpDoO7n9w99063NUiE6NYazZ0b7GZzrWbcYXkFt5P0UEKNCliq4MGC
bE48zPNJA9X5MVWn/5QenkzzaF8rhVE6HDkoUXFwMMVatjjAVJs7ppT7ITvQNKeCbh/2exWAzyfT
YzeZu8WEobdz2p3V7mDulpKT/G7h6VzveUWuYE/7+Fsx4NcDgneguugQ2IdlOjTxURFGFR+d+mjV
ZLUeu+WYq7UIFE77U5SdYuB4/WkMz5l5oto1TmMtEtrMaq0SjvRylohrwTojKs0vFOrSBDPTHy6h
+y8rmuLQaNCLdJUSzqenY9EmVTVjIuYQ2U53Ltrd21ocI7aCTPYYiCVxkj/YULnGpFQ/2sHcpj20
iiiI0zOygfKYOBmYxbCLn5LguxXV+cVFU0Krjz9pWTafQghIc0MMrFPGHxqjlycHjKMXyU5/XGYy
nmuQWvsa3/hDdWb4XNxwonpj1FnflyVmvLl1Cf+LQb7IbKzvw9B60GdIDJa7Ap9V78DdbL8lSbXc
dbGm32NzIizMrawP5pCZVxUZG5gcqccSL5PySJSxbjp+WZwSGMxSay+L7sXAdXxBRiMviewkCl/L
oSnlIsPjTIRdyv6aOGgEDDrEnkmYBGwXYeM7lKjLx6B7IFHiB3kI7n2SNxyikNQ9l0xMUQ4U9paT
F9k/g1HsrYdMJ66AyXmhEQkEj9PpUomlzG1R2CGXa2PD3DLDxnYyIL1IzaG8F7n22i1O/i1W1Tca
EJg/jICP5A/HeHt9eP30ZeYrjHlP52RLa5fT/M9rPBKXObfiieVVN2J/hDF1igMs68Mc9n5LpPEB
mU9yUQEjHjVGD9NggRJp5CMKFN27RuFVDaRQiIIxGTeVDY+Ak5Yai9a/flyFi5aSRzzMhGSg5+zo
ZXpZ7PQ4dPAUpG+kTXIYJ/GXFRktc66wJepxA62o7Ito3045Ug2wvUf2kfWh5jrjiJHtbp4DcqEa
3aAbAOnPjejmOHpEpKgaHlx7U5He/G4Oe+S8+pvGzIupID5zzCf9H/aa17PZp49QGTC3lWWzKuLU
/fkjtIcWsp4qio2TxCbnFxKgdJHD94/a6D4uGG6OjCwIlxnhBGpp/4Q4mU53OhSPS78YNzN99b2r
DfHDaGCvFriY9o6bYvFvEsmwipyo7dyyWFrlWDITSJE0DkPyohp2ALpyl9MwAE9za1EKeqkiWvca
w02hT/E7wAnXH4PCINPAVZ4IANFce8dNbZV7XB1frz+NieESxB7Um1yu2WCNLvYEUeEzXwdcIfTQ
PyxBv2pTHGIT6Mq7NCxw0n+e4U1aWcdsU2kFadmOY2X5JJIovrMWiDJthDY5MZu9Nc36Kcrrj8o2
LwM36LvWT+dg6d/7fj43zmRxOGM6YQ81KeeGhUaQWRtKn5nI+RaR1vg3ED715fdbkmub8dMFdyUz
bMt12BEI49Pymbh4SdAdQoki3BDf00tfdrhfDQSg1x+Lstrbcdjf1+7IaVBTtq8pWCFOlTu+g9xh
Xwwgcdn1Ll9AwViNfmrrEsBadsjk6NyGdjrehcuJqTy7Q1SOzMvL+zGeQ/y6jV8mwGgxUU6HcCEb
L9ElMmrzDxdI/PKMYCDtGAoFji0tZX3uBQ+B4xRVaqKhraxlF6XZeHBi5322yw9u7P98t6U1P8bl
MHkWQMZT6ATTMZBQ/mDmLH/owdnrh/rzh74+qNAC8VaY5HzukDgE7sJ2mGEB9WSLoCBX23HKHud6
BOAfZdHtrI/g1aTz3xc7bEbw7FW9mcBX4qAkgj0C/STv2PQ2b9xew7FGvA57kR9j0waKsLgArU9d
aBES1KETcZJCPi9g7Csgvk96RhrfFGj1raOJjybo7MeO4Lub2m2yO/fBxjL1Rhet3LJ5Ejhtl85r
O77umK9IlQ9zPLfuM1lJ421cFvMu097qbCgPIWk0rPmtQ4up6jdVoTrQ55rzkCbTWxh3+mlAFviH
RYuW/ufPE2kYXz2OGLYybQ43P69a+N40K88FxEzQ2fouTKBO7wWbx3rP+tOC4wP8iXcnPqh5rWA+
VPKA9lQlRxSSU3tc2mMRHFtxhKNEqu8wntriNEE+QFOfnJeRnN8zVQEmTs6DcVbtWnV4WYwzVdWX
nqTI8NLU+HjXGmo2sWvN1zJXNtRFBhfj+uoGkE4veXWLV05ziYDb1tVtol2otrqNBc2h27G6rbQL
1Vyr04hwvwzQWRx4oH7Lv3OtUVyoGQp3dKGTZkUXJ7qYzfqaWefg+qr3Z8oV2EGaynkg8bH6mGWi
b2q3LR9yeL1kxszJE2R+4wb/rHG/2NVbZWK/OxXmSavOfXh2q7PkD8vZpt/trps9TZ3daxk5Q621
pnHd6Q3jWt14aa7VOpcpvWU3tTI9yaZ0Ll16m4y4zQkBuRTpLYGVoYMbYq0HGprKvjjX0pLbFVM/
bsRwMezLMlyma832xZQc1S599t+a5Jmqswv4tE6e6dYbNOzLtaLyPAcnagxOmVgraE4KCkZMjgQi
5qMZn7QROepaZMQvsLq0A5Ft4ITs/gCnNH5j6aOuB/o9YSHEpU39vsLYzymN9Gpzx1P8DwuzWJvE
Py0S3NQcVW1L2q6k7/NpKFELZ7A08MNAAMng2Mwo1UlAwhQeeuh7KbP2QrpUwotHL3A8oFMhO7EQ
97RPnugIVqT159wf2rWE5U+tb1pr2deSnOssP9X8/FolwQzY2K4F87TnFtN8CU9Fw53jw0WmGtvv
bE7xwFDXmvixgz7lD51Pli2mZwMsSOdbhR+xOcJ0SM4BeRamR3HMp6b2vzXEHoWHz7U2hrupdUQo
IEA2AufQtUJ4PuFa+YALylPkw+trNdeqNJjQXpD6BQkEKQKHtZbaH0d/qiEM+v3oQzPsjLVm5YMk
qPhLmBLKb68lYsCA28TwJ0D0yqfSa8XKp0Llo7CkzGuRFcOebPUb+bjX4WJTRuKT3KYn/pz4pEpL
1yt5es9ebhF3BqyCBdPLSi+G2px4ScCJY4M8LcdnsTL9NmCKCNcpCPUqboK9AiEGxprrGnpL5lm1
BySGHmQC6Ud42FdADJAvlkjPCn24fNRyrZFr3PrFa0ovufUBkxNigPXSnH36LRlXcOYj8kMbkuJa
KBxXkSOXjMttr1Vfq1j81gZa4/e235IK2GH/gBjv48EX15rJjUDXFfuruCL2MWWEpMebBE54nJzH
1sOW0xXeUDAm8hYXlCF6ZPZ7m0ZfX9etzLy+FhLtBXkWnstpPwUs7yXDWq3u1SB17bVKjX/EbenJ
1KdmLui4vo6U4Tcjypf1deI6GrwT/L28q7Waa+kxAih/jreF8rHYUAn/JkYqonbirSNIKPNd6YvB
l5j8Bl8XHMDQMPljtVZ/rSXxlethKKapW1heZnnW7JFr0xGtSvwHxz+uK1c32BQQwg4wI5CS9frG
Hf7QsrtuTj6tAxZSGKZJKOvWJeHnh1s1V1kOPIFnf2AgjrH06AllYPQUNKY/jGO+h3AV8RhXus8o
jadcK8x3TT6EAnpXwOENYc2DVGa5U3p2GNmQ7NIBYISLj4xme3T3vy8ZM46NlO+ufE/797znP/O+
hO91/y7Cd/NaEGAxv1/9729a9uZYr/3yZjav6EeowHqV/Dl4oaL5heTU6CGZX9rsJZtfQBhI65lq
2+e+fY7C5yTEKfOUhc928SSvpSR+jLWS8dG0Htr00bYeShM2IpiLqsxJ3Igd9ZTOGqC0Mvg7ceLi
Ber1vmFXdK9GkAhz3yWbDBXb4+9XZPsXKYg0bZSe7JRRFNjqs4xbH1ps1QGCfpvscMK02tP1Zc6g
DZYZ8RElsZvdNBuveuXAU+9scarr5KNxWaBB/JneyINWFxiLW5idcAXT5H1G9u8p+LQH0hFvdFg2
jWGKrR1AuEnKlR1d5vpDny080d30lNuT/nD9q5YfbySOY5j+kQt2U0G106TwpYrV0zyRIdXRRMuC
5JV8HfsEMvafL7HwijXKZ6nFzWCMbGfIN2D0E5Khpaln1ec1gRQNawieOQ+owN5uq/yl4cz8hxv8
Ogf4dIMjZSJ/RNCdXFXyP9/gk2MEqd4s3OA17rzr1peIyvkA7p2a3AMxtYt7KMVaSfffCmE+ELt5
rVLsKbjIQba+TjTBgp2lvP42N2Fi7aJxhzkAUncst+m1LKiI3bYp1krS7VxvLXMbTVss5NRAtbvu
WmQHSgJjHIgse9Kz+mlPKDWJZVRm7xOqOoTRgQsYhAeGGYzz14k+/vu4mImn6vHqyOh8fSk1znKB
X/ct2SWzdtdjA/uD7kX+2tE0scgC+7AZeroM/n7+NFOCVTqMwRVEVAToJKFHxN+20XlW90M/kstB
u+w9bhbOoHLYhaD44Hao5XR96ZtMR51O9liNOw8dUTwyhBYmUwDD+toZYlNh+faspUQTV4Xp3VXF
wffhe5Stpqj/91fXv2+aJiBdqiXsef0HYKp/TMYMSi6Jt61bQFzqobsp4kpOBZcNotdM/+PdBcex
yZPp1Q2Tb2VrJ/6SzMFTPxrw0+IFEpM9qmOIxn8zT879YKyBa4levBiFZp36YU1jaIriRZexcVHf
nJb2elm76RcSK74G/Zx/m7rgPKBPeWmC4umqt64KGCaai/7KjQ0OT93/MHZmy21jWRb9lYp8RzXG
C6Cjqx44gTOp0cMLQnbamGdcTF/fC3RWdlrKsDryBFOWZJmEQODec/ZeW3/SGr26c5u8/m6pFVG3
5jCcEgtSTTuhMyvbrHz89QVGvPnVoYxBsmSbbMSx1jivVnyDJepywKYLh4GIN5DHc5SUsk9wfFxN
2bLYCG1zGecmIZg1RCraM82hmrOhG5KZPH+EgShtE/KeWoVbBh0E4c1MkamNrsZ0TRXi+xSti+ip
iPp6e4hSkR0zqzukcdr8+BSYBsa1SoYIn4n04f8eRiPvWTDdSaTXCyPL+k9tjDOi4jAf2j5yntoY
PQvIpE92xHutifIXpO1omIwuva96Yv3IOwYkikkzJgLlUERsaFNsn55iuAQQdIGL7tY5DXBS4sRu
12otjXWiOyAuyzDfIEVhOqL5dAiYADcRLo6xepiI+4pxm+X9O12Dt7Myfh02KhjMqlz49deSdkfJ
/Qo0Yrp0ZojdaMQQwaTenY1oYG5kj/odokfIr2spoJSB3i55f7FZIlRX4dcFGl+bGM9A95kSwuja
vsq+cn3WzXnFKUGE+7mrHvl3s1VYl1wSRj28s6EyW/UUXxqdtggkieCBYF1Se6BQNIUNo5fFVUws
1fHXJ99boSOvFq0N/zkWzZLXk5CkVRQ/gyMD4cFN74TTfIkzx/5UzX69MHHtfVZGM10v2XGakSQE
WmNfO7LZ28ZiaCRMC0OGpJFLe/3rZybmBc5P94e5G+ny5OhQcZewXl3RLNuAG5+TfFH1sRd2bHub
VhnuLXViftKRaULSyv3tU4FdchuOBHnyaUOHNApOSim0O+i0xkUN9MsAfpZY6+iqOeb3EisrWXMM
2RIMEwsNL9E8eJv2VYkgM4/9U5W02sKYFPfSqVpxGgCjLsMpm17SGmcm+ohnvVfULReEYeE72YtW
JWhp5wc7EZ9JVwqZyfTPiRp+hQGQXxhDRMchQYqf+itR2qTQlw3e9dx5qknN3ZM3W69DoRXbvO9q
roxOcCqi1l+kjeqlZTGrUKT8rMkqOpPqsCtjgWU4uChcCn990BHrvDnqriZsy+RIYKIUr89+3oQ9
/TpA6c1Yd1uIU2g66nCkFwG/P5ivrImbHzPAKw6hz2tzUsadPRTEWJpRz0qGxbhuXmXH5pFpr7Ed
JjapASkgOWJQrZXF70alvdB4GlACAOOZygBPvFPrHt7L8qFnezCBdR9UaTzlgqtzKF31d6Nnckmo
6tKVdDR6galUsyu5FDO4JatazXNaM1unOjSWsqs0r6kyUJ/DUN43HD40hdCkArjN5B1vtcnHnpNM
zSLPTcYzRNurR2xOc053f9f0zED8yoaUo/rNypDu18qlKx2XtXnX+3hwKuOoBsSmLGQ3vyMidnVJ
CIR6itQRRQs2U78r/FNBtjuggi8iSwQRg5Z1z4CJzGxEjXk3bgtLqqg3ncJnjwkfXOLnO6UzP4eg
Fhs5OX8EJOZ6Bb4YTPbWDCnSl5ETm2ALVfITYPmzea2jdUOuzjUryn6TMSzdJ2SWZbiTSYjiQYQq
UWsq/h+tafEEgBR9dmT+cWx97QQgMcIs0kgv4yq+FGgRL5UV4YkvdH5Yre8tsku5eLUx4ZBxOmOh
sBPaCKAG5qerKNXy/Tx3XraNWm26crS8AeSMZ2ZadNbzasvJ5h6N+SGKRvc4mJwKRpqPiMyt7jFX
tkKF43LTcteB8cWWKMdMuZWSdnn/50Ojah9/fab/TfeeyaGOh4u7rsoU8VUHXE1qPW46gTQlM06W
n8BmblOb2OuhWpjNlB2tWA7PmJsfOwsTVzyy3FCq6nvBVuHOJNh7NTWkGlhW/hQFxh4TXPkFYPZi
ikAWWv5zq5OXOQ/bzNJ8p0mkv9mSCMbWpsDPgsp5Vqn/vNiL/WHGspTNMsPzsnEUTpqynk2JrBRW
MubSrbGU2FhT1t3H3TDSwG9wQZCKjv9UQO7hBiQHOiw5Adh4rOwUwByYk2j+SAl6hSuPlm71Uk9P
VT7QA+hsbKXDSLcme2d/xXL/7SXHRpbKFoAxnqOprzYCUA4sDUUnv4kwGk+OMWo7P8R0A8slXA6u
k+/q3KzvEGyp0JfJfUFLsutwCJ6zUdtLfBF3RlfhbCCEaUksMy0pK0FNYWTqIZvZ7LX7IpP2Pgy7
6QyDY3oUKWMiR/Qu7QvzosYhzc66Mg4JzP1Fi6l6dfuj8MtvYKTzg8gqsQ6VSHpTWHxnU11da/Vc
qyTcVGUOjGoIjjd3RDzVXOExoYIeAMLiaPoXBn+bSVHEJ2t47mU+bK2qcTaGImJIvMjl1bjZRnpy
bEx6Oq0JeFymQXZxCws1DDlvvgf9DO5/j1ARWn61BSou17rTQN5g8b5rQh3mG16vAvv9dsqj7ppP
jkGWaKCwctQyGoau9mCvVNmND9r8cdXlLY674lhmU8pdEtudlebJnqjp/GGogLEWI6RlFoNzYDC9
pXTsPuQhAClEzIcEbsfarWmTForJTK74PQy1/jzU+nhMYaQusyifAyHdej0xtF4hT9QPiAevE8xP
D9vmAHhGI4XemIYXJ+4XXW9hxhpDhX5nzx5KCSWxLHb8ZDZshH/9tr8Jfn5aVbBLUpkH2arO+Mtx
Xr91oqpIKx0av6nX3a7P4QEPxoeKDMpVmuRBhQti6L3RxTOh2cmIBLxLP2pztECrA6srBgS9CUja
RWERyIdbKHtJ8JqruEW/BrV1SDF6f1ccSOlx+VTP6bBcFA9NGYyHDOzuYr7OrgC5ym1TRE9WL7VP
mGmHBfJ+6ywjVpdWUl7t7AzPedqrooPWevswrFBkmOnc8YXjBl4mni55g7TVRcPpgd4vvTwTyoJL
2sCVN1UvTdVMhKL77mc2jZDwJrr8E9nLEyf9/mZcKsBm5TQQ8Xb/+jC7b2byHGYGjCj/MfXNZoyf
r1AhcRMoX7hhF7J4QnOabRSbdrTF9J5hcd4ftdbtIMB0H6Vad8tBDNPx9hAWIQis8K7Tr4N+ber5
UdbXLriq2oVyKzafl/5cmfsmuNja2dXOAZC7a4PUaMFFLIQAa5FbUc241r3rifBFCRV4+aY2Ez/r
+jtAt4OfuYx4wkSgllbMK9/90lUSVEVe0n2tUMLPJbR7I3ww27n0W9nWQ5I9Ut34GGWPgfJH4X7z
/cfGfBrqp8p8ytNnqjCfsvGZitPnWoElQ/LDh1x5piAYs1vNup5IeuR+LmTdOzcsvBpz2ucsw00O
SOyjMNNwAwqppXH27vhafbPvtNlkOLibdHQTrnt7q/xFYIpcjQl2gsBEEzuLTON6D7uMBJ8+YwS2
NzhI5oHHlijA6OgD89KOQXNslKPFyX+QyrEuT8001+CeRH5Gp0uZztnPz12OtfviOICbLtQEmM+9
lO6lKq41y+rpOtxqmq6OP1dZ3fk+vwbyT+5aPtbuArTN65Rj8ijgZpOikT02bWbu9CQ4KrCsSLoT
1S7AMHgJigTmiKV5hb5TEBbs1TlcZK90e9vfURPxQLcKCYN29356oJz0kEDOIJTXPIjqWIfHwD+W
6lwGYcD5SctPRA+MJAcAsEvPFOFlenqW4tx4vXFwk0slzmN3sZNLKS59d8nFXEl6paL0GvfXwp4r
7K+ZfU3sa5vdUWK4q7M77HcUwjgmFfpwl7p36nAnivvYvWu1Tj+4xCMn0kArMlv+udqEK1KRaXko
cUcMvcUFyVYDD4J2cqcr/UzURnQG0eZene6t/N64lZbfU75NUsS9Y99xluGsBt5n2ndmcpf2c6nJ
H5Vb1x81Cz4jUr2v9u0xbC9GdFWai2lciugCYS6LLkl7TqLLrCZF6tmyOz5L89TKE4+lPDXJXACQ
MKyK/mjeKiUDwj0gFaCS+hDVh5AZXHjI+32f71MmcUSxx+9gOP6mf4uAeoaVIEUWhvuaB5MF42jX
oYmNXg+Lh7Bg3tO1KnMEoDl0gWR99huXl5NaD7hw1LUxe6zrXkqCfk15NuipaLi2DrdP3R4IXDdO
pnGIRssVK/i0cgFleKmk3XQXuk5zVqTcVBpQjHAkiyaF1A2wuRg/h029FFrifIhrRNC8MxlWVICf
5s/bGdGfY+uILZve6Mf3qyysYU7uA5zum4SguIVpl93l9pCDRbtEnRl4rd6IxVh8nFhpnmujSq8A
t2AOJV+FWaUf5NDUuyZ7R3X1dv2MpFi1dJokGtpWtN6vrvCNE6XANYqlNVmPcRK7BwO7oDnHT0Q9
W1d1BMM91RW8qfwc5jRWWX4txBg8FEM2POjCenIsK7kDLxZZbHCNRK7NUlpky5GjMBAId8EHnSKv
e+fe9NYiyDMHvqHR6UO49WaLi6k5L2Q2QFWXtGnbqeYuWetPKbggJmlgc5KsFFcysQmrc4NnC/oH
2GM0GnaXtTR6unyTD2jBbB1uVpvU+2pObv31DfSmyP55nYKUjbYMQF2oLs5rUVtsTyM7CuDy7Uhk
WyHm+UPgBBg8mTnBAbfPI1j1eY287tU8BhVdjKityfKDBa1scuujVWW112vShO7N2I+VyjF2oYHo
o/+J9vClLXA4//pZv3WZcWi585swIWxyvF4rbib4jq4TEkQRSr98Is0wYOFax+zJ/X5tNgYzQvZW
J180G7ir6lnvkP/HjY4HwBk/q5EkvcanaVaYAg8G7N+tazm0Ewf9vWf6dtfBnF1DRmxDgeEQv3Yl
DurUWbEueeMJW1lBNdqxDlWPDBpgq1JMGSJyjOEYzIiKuehVB9lcTBkmn9QsrzDmGcOPMYMChijy
GDO06lw/xgwMGIyVq6yEMQ8afkwZeGxSj/eDOoHv9X4MGqqILvpczBpy2OfWPGiIQnw4czFl+FEM
Gn7MGlprJ8I9mIrcjN1NPylkLOgV6LZc21GltiMQJml3UbsL3G2Y7iJeDlYkqIjtttS2I4rldNv7
HjX6Xopy2PAC5iXFXH7oQUymGnVjtRsiAIFER+sE2zPAB14IL8vYQJX4UbLxqAmtMa9o0thCOr37
SERL6Lx7iiHteb1dRMuP3g4TLYrPWYH384WnMIJRCUa3XGrVyVRPBl5ddS67Os0I6urkq7OgBudX
oJ3Q1CS3KjtsJpsMz1lN0NGprE8V8pl0jwyaZMv61NWnESVNeBrqWVKjAEEKT6F5lPIYYw+g6SSP
Ix+nc6XpcRgPOczX8YB1bCz/KLXEeUJe156Ku1k8To3Z/od+3NR2gpHWTULeM5JNd0jHNWKRNvy/
yeaS2RYJueLP+vGW7PXSK21SLrzcBkiwVaNtWm2dYSuG7WTN1Ye7oWQKvdOHnXort9rb1s7msdpb
FSB82jN4B/YJ+u1bxfJAMatKkZQclfbQBcc2OIpyrjo4Ymstp2N+K8c5YpoRDvCDuYbspDvHDkVP
dmqzU52dAMWX2anoT0TMJv06Av3Yn6L+lGbg5E4h6m9I8t3J6ZBUn1zr5EAHwe0emccmtQwSF3vS
eI9ayJLhWMtjYM6PLbFTfJzOpdk87aNhH/rxYHGkxwPbA2wG3X+08wjnKRT0yOcRzpNWgoI+8Hdo
53/I5/t2Fs7/KZ+fOOQ37fxf5fN/aueb3jNIC7vJ59HOZ5iqbtr5BFBy9ad2/od8Hu28Bvu6/EM+
L/5OPl9Pe5pmaOcpBQShMSvo0c6jq4pvCnpEVVXwk3x+Qm/lHK1bRROW0ZPmHCnJYR899UvDUeeQ
I1XObt1LosKcza8v4ze57083H95ijKPoMoGUdt3XRla4RlmLx7RcVlmYwA619Yc8I8UsHEr7ALMx
PuPXIcY6CUvgAgNIdZ2umZxTnXBwmRfMQwZE+BJyqTEWDcBkPIDqkLIJQDuCZDDYSA2mhmAgsGks
4V7GEABuWwQ16y2QC4FLoA1tN/NgKwMaGqD2J5elZJn4SOimoNuoCgpVtSuKlciU8HmyXYylNCPe
AfUwRH17uYGqhgmPFCBWkM4rdTmS9rqKW3Lq1W71o0axovJgTRhm+THIaIas/WGt1OuGXu6IC2Yu
O9m4twrHTQ+8aNw45sY3N0yHbWXj3sqnKQ0LPPdSQmPJG5UeBjlq1LxagsP09FvRBB6kl7KX1bzc
9RxoEreqXc+SXqB7neuhCU90L9M9QV7jGq2Wk7Pg8uiwU0HhhaEH6yQOPfp/aehVYjMBd6AlP22i
di7cX9qtqmATi3WgrlN6XnIdqeuC5tKtfCQBDqbWuTJ45M1cFpQWZPQCvCNIybV2e4SsQ5HjQBXu
GhgNIu4u3rRUvxHETZSbMt480rMGN224G0ffaO5mTFC/e33iycQbwFbfqq09qmYxM84lR6+5PeKh
0ywvJtzL8rLRGywvGecPov9UMJvsIDV7RjWXVnlj7E2VxzyJkjFsrA3VOtCVN6O26RFgyE1RbAy5
IXORQohe2Xg/17G2Dqly7cu1UswVfyASonW5tc9VEz7SrkjQYWTQVCutW6G0oCYxF4ghyq/XMe5V
cj7GNYxkqvPXw63aGiPwhtnPQHiXuQH/p5ikr8zFYi4IGNh7Ye5FgRdzstyKnOE89+jcy1vVuccG
uGc+r3mj9FwNELqnaASfeaHumdIjKMC51ajTeVjYuUe5t1II5eGf4Ay5VS5YUGxKAfp6g1HpHAeb
HgRItonbTR5sSkzLYh2JdcJZIueKbsVK1HZWPCooMFD9jXNBJ6SGbmWqc6XkCYlVjYP9VgB9o3od
GWulX4OWS12CZzdUE6NXmKvqN4oO5H7j6hvd3dj6RnU3AyeJu+k4Tzglak9ybnC2AFXm8uBBxQI3
ypWyqD3T8urxjypHj0Kz3FteyunDiTPOFd5KATdUee7g6dVcauUNsTdWXsc5EtPj9KQDcW/DldZh
Z+dsBKmbcpMX2InBHM6lhqTErilFrlHYBOXalWsA7zQqKLiKGIYohaDVZlWMq3eu2G9UoyjL2YmZ
Nhcpg7bbqx56PGaDUo9sI+Ea7G2mXMcyDAhWUgfoaERptlVyvH06QhHx4yMWx0OzwCF5P+mFXDoN
yB6rD56rpvJPnQ4wPiVG4qM5d0FbEREhaykE3Ss2eiInr3cDv+rRIBCxTsf7uDYJdA/C8w1ja4Uy
2BfBKkcMQJsutNeyaZ2FJZRPTqLLq3Tj/MFIx700p8dfH4m/mWA6mj0TYFy6vAZe11eHwq0Z+8YE
Iy6FHpLObWvcYg2/94QlnqL5T7dP6Ri2kTlQibkPQ/wn+4KuaDYXeRWRvuvmLJCd3e5EOpftbnO5
DRDSy22C2cWayyZqJNzZJf7sHfHUG4OVWES81FzOtBfTfnL25rTv0wMl00MnD6oxl4tvrjrawbGo
5pLuMauOjTtXmp+i4RTnpwYcSLkJhpPfnxQxV5Keo1sF6bnuzn5ydpI6JM3IVhDxDzqICYywK4wX
Snnwg0MQzpWae9nte9ph2d7NYCrtJE0xTPbRykh3TrsDACVc+HhzFQzfqrnicetYcwleXrhThrkK
sdOifSZ2RG6z86WG9EDKTscLdPa9PJAhKuVhMuYqaV5VgPuP5nRUq33MtPiY5UySj1Q4nKgoPylz
MMU7cih4tG9v2w6eHJM7NvacN2wXbcx7v0yJm8oyBeFppyQsUjLzEvpkxHdFaTwMjVLQXaG9zxLo
WbATnMgcJdu9J2oFZqARkGSU6iX5rDm7uUJiLu+HUa4HWhsXGej73LKbR5qs7WNDbKk0mvYsppwr
VsQWiV7GtrCn4oNTpZtYmt/aOnouhBs8YnKqgQ3ODDW/BScWfSuyrvuSI1EdBaOjAVPtPB1QFuR/
aV+StNlZJhe1ttera4mFaDl1tYLzk3zYSBnyVWKZ9SNvU8G6u38u7PYJYlyzwuHaLQGe4zcPK4E6
yGjPk5WXyyifrBfHL86h8czshvixScp9lQZ3utPbnq0DfZK5YV3B2verWos+EB1nn/Cys5msaTGV
CkoFkmVHxgfYInr1uQ71PfwaARA8QxUwFljBy1B81hX8pcFoXEa10w4yVIfr7SGuIJOXEODWjulD
sEswTsk6P4TjqD40lfaB49Pvxy4jXTayUOE32tE0xQPBhcRVlo11zZCPzPl3BQrKelZPy2xv9ExS
AhnVD/X3boRg4TCHvt4elDHw98Yy7qtpKYnLPQCOMz+U4sAK2PxYtH65H62BPHo1iD6PhfpBLbP0
3IbDBW9bySW1V9c6aktinxhjqF1958x0wMDHu+UnFROx0CcXnbukDuRV74v8nPmEN9o+5vfSLMRH
09S+Ad/Pvw4FqdWxGYB9sU6ugx/jdgn8r6/DfwffiuuPhXrz7//hz1+LcqyjIGxf/fHf3rfi/JJ9
a/5n/lt/ftfPf+ffjwVuzuyX33KKvtZFU3xvX3/XTz+Xf/2PZ7d6aV9++sM6b6N2vJPfEON8a2Ta
3p4Dr2P+zv/vF//x7fZTHsfy279++4prsp1/WoDH6Lc/vjQTlxnn/eVeMf/8P744H4l//basi5c2
ennzN769NC1/2f2nqQuXviBgGMuiwfDbP/pvt68Y/zQhT+uuacNgUBm7//aPvKjb8F+/meKflkEH
1OX6AgDVmn3mTSFvX9L/iXSJPYPK79Whi2f89p9X/tNv8P9+o/8gt+NaMBtteDavL2e0OSzMf/xj
JkzzN2LZLrCHqbMHH2lCti46SA6xU5SbYorIoEQ1RGxhST59BdxpsOJimTh9uZ9IsAF1CcOlJOQc
lH65RctHhrirvScje92U0Sw2ivT+VCwriKRfd9O4oDCDVvB79lK3lkVrrvQhPGmkrKFCsHeFTG3u
oNq05IV8mSbZrh3US6Q6RkB0sLQ5Nq1BevOf06bymjYtCXrp3oFLvT2IPEko4uZNxS2w1/zcOeoK
mQSdSo/RH/G0jKM3wajhuhh8TXwhl02c++tEQ+Xow2BbyzT8kpJrLIxq1wm3X5mZvi3i6K4T7wyl
f5Ch/rrh5vBBxEZvCFUdRYo1a+H+MorzdVRtai6CpWkGLLqLzFlOoR8vo0lhGEH3Pd/Bj3pqZPBE
JiP8PqBRs1jgUiu2eS8HJdhhIiW2s0l+H3puOkHin0WsfoyDLFlZrahXjs3WxOaOiBDAkqswypSl
EeWAbiNtJK8aWSWpKvW2cHxyvMiL3TZyhJjZWOrdsPrG4k7fpBEhjFkso/Vg5MGuUbhpqrbd0H7r
PJLq7NVkGOm1H3JtkQBZySp7OEnicXmjiJ1hJw5SypKcTWT8rsW2Ix/RWTkw5TfjCC7UcKKDbw1k
M5vWlgjT5ECrz0CoTgce2I/wrEDxN3Io9QuRJ5VCCGRcDuHKCKJqwW21XSeN3PoyyxlGzGvasthn
NvnCYafU55Jv3UvCQ2OQJtuqN5NdE4Cm1Co5btqWHFfF0I9M3Ff2zCvCRZ9tInMOy0lInOxY8biJ
+qylarECDYlJiQwPXrVek+02Nsugd/fYXtmfc03fkz33BWVRCiBl/OYQDeSlZKNuAjOSq5HbBfDS
/Dm0imMCIoxo5vRdJM1r/eR8TuGGRwo2r4Lxwf58TtWDjMNMkMaCnEIHHXRMrdb0pGnvuadMbIvj
nIOQ6qyGBjZt/vB70dOvx1Dxntbqjdt4fioolgCwoAmYfcc/PxUH7zko/pCGMN1PlcvwIstcusVs
tgk4IhiTeKt8MDayn2hEhP6zEmG+6d0iXGmCyFfdJec2jnoTf1U5nMfik4NlZZ+lcwND2t+VHpNU
gB0tBKmwzor4sZowbPV9sOhtnE7qWLHp6sNuZcWQw0Wse0pfv2Pv1WZNw6s3saXSLON2oPO/15BW
LpC1Wg+OT9YYzFiJleKg3PdiMlYOHEE2uEtahmQXJmA9O71K2ZinAZzmCEQ4Qct/ubf9cQf56Y4x
X8xePxtobJDYXIS9nAQ/H3O76NGUA2VbmNUXTdN+N0LbuCMN8cJ1PF0FumhwRuBuU1KnWHQRYjJV
IV1qkukqLZ8wc4d71NfTSpZkpjr2O0+PC9jfPD/btQwmcOy8MKH//PzyIpROohAuZvQfRFEbniEN
ZyGc6WQPKTI6+qOgMT4J5MVb2+YWoQHrWtGZDNc9V41PsWZ9lX7GUFoZFuOokFso02g7jXl44dxe
No2st32WYr+DOfDM++OrrJWGjniMndQfEV40EMxYSYZNJ5dKxE5WOVTmUHz6HccRF7YuOEypFTwP
g3Nn8WWET+lHxw7vIp1IxrovapLN0u+jk4y4jwzW/eV4ErBb66ll+51qK6dmkkxKVtOaAF/ZfK4l
C1S/GpYB6999FeNoi6fyU9GizGRBTp8vwYWIHT3YlkP3RRsi10unB/6pZF+MFSHRLFKxmFgWFL1Y
okosmQIxylrpAQHHeiuOZRfoJ3Wsx13MFDPuuq+xls+xgSm+Py71ZD70LBwsaMqqEW1BgTUHR1aP
NnlFj77bsRlzt/AwTmoe2lu4ZJjPpoHI2aDbx2H6wQ9abZ81YYeOp544ma9mO+t4p0qu49JSn8mH
t1ciNa+l0qNuyHQC8lh2rGzy9RLhyHUpUQLVpj0uTWMkV68Yyk0GBwO7kXSWSYXkv+r9T2lPQ40O
IBoy7BlugSfTRbDF8ru1S5r6Q79rlQcFIuqlracvKUd9k6qENVe5xqw/2vpT+dWRvfIk7PigT4A7
AM19QFzbLmbk28zM397U61wFn9pcuzhqyx7FN09JScMRQmO0cVteVdAJ5jDciIm3aED2kpWYOOw9
1hAefMyvHWqwCroId0HUy+RFlRNM96HMVr3MtEVkVUwFW0Ms+vB3V2TN01AYxIs6RC77TnAYVGRu
GrFr1zro/L073DXzQXMq64OpdR8Cq0k2HT+RHLVvqa82iF5aoj7qpj1pRXMdtL5YOslUoAWZOKTs
CnHsqEteerB2+oE+daJwXAN4N1BVsaKRbm0g7QsTRWXaHqkLfUL0Yto+C4Jwz/vy0MJ0MLg6Lbow
YIRr998DMCUZbFlPz4ivRtH9zah8nXiqaQ6TcyqUmSTJBb1DrCF98UIs03g39qxM44DkE7NzMHi2
EU1jLGGMW21iNdIMIKQCVcKuFHjQU6sup6CuH0JeMIdWu+/qyvXygAgoy1etJdLQFTAP26vq6nvS
hLsa52wfF9295gKdUWxnl0DXuHbE9i7cmCEuwpiY5MSo+2aZZ8sPLwRwtmwR/uvVWv2nK+3frH0F
V1DADgwr31ooutrVCt77yqJvVDgxBGgt+3CwFrUWfqrRY67q0mIQ4rs0Obu8WOo2RgW2kOj1mmtW
TvGqcnqv1mJiS0LSWlTjsx8DKX7naf7NesByuD9Z7B9U1lvz1/+6xgRtkY96qywCcsFdBvIAOFxi
1ovoqjOWeRIc/toWj0nc+qtodFyEHO20dMIyerdb+eaQYUnVVfZapsbk3X3t7dDJ8uhFACy9IThp
rQVEUvkVYn9ygJ4m4i7XvnOsU3kk+Uf90HbTM5nlS7Mdhm/Map4LN3WBJIVfB70UNK0/TEmO06he
9lFeEEM0MUqa9HobET+wwDS0jFQ8u+Ca6Mcr8jnSixcB4jehjQhlgFQ9E/ruZOMkJl94m6cZvNAY
hyBA4AOsWGI8fe4XmJd0XAzf+yCtyS8PUhqMaC6RFS4GF/N9LBH+QGBrBArPtI+0jTaswer0O8On
HySB6k2mXRIcWJDg54Kl1yosUXqKFZGFzBI41FMafRqDYFiYygxRip102brmB4dY3z7h075aLlg+
Yd1jB4URVnlRfLL9Km7jkt3DYsr8kqxg9XM9mstqslnNgdYkT+A+4J7Ju1bu+km9YBYjHDtUY6Ko
OvQX1rZuxn4ptY3pdOHKL1QSxVCe451/UkGwoUQx1qh6tYXM0FXnQN3XuWCe09HLTkdr3gS8VI1J
n5t0sGXo9h+lRc+/DFtjUZXuWo3EI1wDpoNGuI3mBU/TAAwhdWzTAvBgwFEegyo62k10n2ka7A6Y
lbRipo+WEz/YFaa3TER4UhqG1m1DY1Lz95IGDAtKSAl0WkH+ZGtSn9UFWWm8xbIvpa5edZYG9JuZ
WpWxTTiSPXAqkL3XKGI/6cTr1g4mXq3fWpN4UWviQYKuvIA6IjYwfzbV6lOkIJcfeiYB5ALtA9lH
S31eC+g6pvlAlhcdT9hkfy4bWD1ql+ZLy4ofmkFjm6WLL9WgQcDIBrC9YbZJusUAlgtUNqOHLC43
LpSg1uHKMZj6tOisalwnkkFmbwl5X9SpuUTPyoTDbm24rDrGBL11LkX8RPZg5mWSW5DiROusTSY6
tjw3xy2me1Ap071jtsViJNtwb7ardgzDx9wCLV+WfbssFZW2ms7vcyinGe0PaH/yId/Yvt4t2yjx
mLC6B8IqlLOuh5fK7DEdCZdxvg8irYvv4lK395z06qEtDG4AmlEThp5werZDC3ogYpeDujZaEkGj
7yxND84oOTkdzfJjDFln0Rck3ZJhqvTRg4sxB5eJ4LfaPQZpUW0Rsul47Mt8OaA9VOKhX4V5jIA0
wgUTdvZD0dTAvEaB0GgojYWaiJdb/K1rYmoAKpyvc8PMD1FgPhqz110PMxqCBIo6KVasoM0vLZc/
K4bIbY36OZFh6cWK0BetxZhNw4q0JvlRJX69XSg5qacRSm5L+ED6c3DNlWGgHVGJAAhEBWCgF2vH
6H6H954vulwf6FDaOjfgb5hS9WIpTVmvzEYwPRqCFy23/pewM+ttG+m26C8iwHl4JSlZsjzb8fRC
OHFSJItDcR5+/V30ffliN2I00A+NRiKJxapT5+y9dn+gA+WCoSdOCg+sQMriD3EzBP3OyHL7hmv/
XQdpeD+n7oVpMlY2Us+I3NJ8nTZPDEKwH9pU+OdVVkxRJVze5NQm7YkjVs3ISnD1EPvT7nrYjwff
72DQzVJwyapeZ7clD63btgOTwOsSM9RN1VJaJpllXLhEujoDGnMq1jO3LP90A2yBrNBU5Cf9Dcgh
+yo1TIgJ7vqg+2mLcB9brJjm8SWv9x4pUUUyLjfgauEN5A4UWKbyp2zqYc0MzXyr+4L6TavvbREO
bY4qJHB+rJjqbrpmvVuBhbEj9ketXpOdNjJ214TDL+gn5WU2qpeeLklE/VvEiF/v2564k7ruYtt6
tTQAl8K1b/I5VXGVuzywKa84E9rq0I9GARPDM0NVkmKs5HypVHfsyNfDfg4g3+t8bhhN/dQ3Rncr
lDgtLcu3cuE95MgX4jojfWOYK3nMAOSFDf+RRCo8nGvNsaKPNpPlpfPORheZOeL39CmjHeE5BJzr
NPQPnRqLiAyMOqzc/KlyS4aejceK9vR9lm9xz4yrdhW9dK6mXF+qxi8fGgKgXdV33/SbvlwNt9MX
8j32ShovNMX+rgSm3l+4VY9bRoLJuJqiZs/Vctovfmsc7Ca5dZHPf1N+fBE00gOgdwn/3+e4/9qO
cEC9ZZNVamFfEiu9UgdHwty+nzXluzQmFeFyc25c+2WgHfUtw3VRP0y7XZ9LYT6sPTOTqu1/10CM
GGAYw4uPXSUkkGg8NE5wT7D1cvx3xfTRIfl0hXbp3pooALdbtPepYmoJZelh8Gl0K9qBmOKO6/Fq
znE74OQvrW3d2Q1WX93dj4F465m5lQ39BxuRhi7qtyS32T6sbjyUunf90YR1qT/Zm9hp0tG2Qq3M
9iYlcOx1Whvzc/yQLuTk0a8ue7tpEUR9V3v953MgronvBOYS+e6ntlDp1s6a2b6Iat0nfndOZqIl
zMscCuSOFLluP+v0Fj1C61iSUNIKH61LY/xW1EhaQZ9F488Oq4m1DnpsILeleRMjQVFNAiUxsef0
wnaHn/9+FF/g8tvqcenecjvwje2fv5es66RtNzcWDVI1eYQzAKALlv7Sbi4a01uIvrW54TgS7YlA
p2Sk1pFqvwobXxQ3//4oHyjnT6uCNreOZ5BpAf66T13kuai0BZSWiMyh0M9w6fuh5pOigiNwXBvw
OQuN7aHPFBPR2Yj0alI3WZsySvWYC3qpE1dB0d/rnf+Lq3L/kAXz01pwOFZmm9+nTnPXoQpTBsrM
OuNe4Jj95r/sjr2qD3mWrDvf4wySAcfS1EgQ0uSYCJSd9WBUcevbxQG9b6iCqX+bU6GB/BT2VaVJ
8zj5659CCoPQmmrvkmwVDiD4dJehnlt4uyrob7qtQBKDRlFbE+Y7UMbVamjPBaD4IwHJ4Ivm0tyn
fQHutYDMXdQnUapfU8M9rpO1c9vN0PP1IarJP/3hieBYWPNDy8DlYg7weBnW8qZMcvr+/Visz55I
VggcWIdOIy1+SqhPK6ScVG2Z3aqF3XaJxmIaDrPRncji7kOvcQl1qmEPK7vftR46iaya/sCzQJwE
j7sw110pNCteB6c+TZa567jUc9cEQ+SUO1LvIzuxX7xhvh5MkEgSS8qut+oaiConSAMHftdXZFg1
YHv2mDdWNUfG1HvxKFV1OUjKcivRvrtG/UfD0Q9IMjcNxlI+K/LvlyJpi0JwtYHdMzILFTmh6KbQ
b3TR3bY0Y9HP63XUb1jZMdC93WwPMq5TV5JK64U1V9FQJnkFNotqGiIWkdCvQubjPReGQwELI6xq
60orG7Gr07SnyQYmLZ9rOj8jeqhxrteIUQ3xjE6VHiGImhFpa0/aWBERNT12wmy+Get/ce+h1LaA
OlJIubQwQGn//Y0DT2kyr/Gnrlo6ATCxiLUv2zuc1/iVVHbTlr8rX43HfIS97BPmHo20H462thSP
wszZudeXxkiDm5Qx9YnECjeepDmihLDIO0mzBw3N+R4fR3I+da4bJasz3ywjDQ1vQWcnB306cwrQ
DoECQuakza4uE/1moQVwaaLmMqeVGJ/MMsMJQC7BCq1x3dsCODoxV8S4/qg78tBQL5Fyci8szY1q
Cxdhm0wxAbfVrsdgkKBFDIdaiGjV/aPWFheBXjgXElMF6gI03EBmuaiP+nf96+04+3tjs4mpJVwM
mLttfMnK81MImUTiwWpfYbRlBt0hoXwyXrmNhDb9Yk2bkK1Bb+VQG0WkoT3hG3f31sLS//fr/EWe
vz1pzARYsxF70yPe1v7/dCvKpdXNtuFJL7XIbhs/3cPsiArV4VfXBG3/bjoYpnnVO/TXVZLGKS0i
gJS/y0AM30w3za97Cx+GRYeiBHuy9bldMWjr2BdDSl9na0gtHXnvFW/aHisup3lKHu9KKQ3BE7Kp
ObsRtpwQmwgmW7da73Vja59qcIJsbTgvZ66/Tpp2ez03ylCfmy2eWOf1cru3qkOIp0G32ml5FuWS
jvC/f1fzS+3nfMyjGcQg8KX9si2C//ldAz3RhnrQscnhJwuojPsBW59LIAaD8RtnUs2Lk0R6rwMY
S3UfcIyH4p1ZVe1yNiQUinl/GDUGuAGYoFBYjnbepGkS+/mCZ68zH0e2Ia2vzL1mVPSYtfbPXPjW
iyUO33yVLzNxvgpTccO3aAt5H9P///0qAFUMOS58laIdynjRg2kvSb5AXy1fOPsld7brVjSPgSIh
fbZ6wlmH8WFyse5kFJGOXWknO0kfq7YNzpVBD6pNcxDCrn3O7Rz0Ty+cPZ29YF9UMOqCigxTb8tz
TXDZ//u7GOZ/fBmm+njUfAb8KPg+HV+u0oiLHphNE3MIJbCo6yghhJnQJkiYeXmDBxuzWI10mJtI
xJRgQbGak8CXzn6oG1V2I+d3L49XKCGvpon+MRcGZ1QHYRCNH/2TetdLMnsfKo/8Ax2ENWUCRIzF
GG5+Iy3EAp50z4VKkYdOdskLL8rjSH4DmGxWbJBb4mru2zGsZ+6vRBCfpcw32YNN94ezZTgQ2FWU
hXufaOwN68YuZgdHnj0o/6Jq1pdR4hhNenW5duarP9btvZca98Rp78CON/deAraCCqcldxUZ1Uxa
Z+s5sbfS2J7thVwAk54z82d/7S6qlE70kK7gIwv9RSNAMBzH7ML0Wn3fOA6TF+0Ix1ZiitfLMzTA
92muboKAHqGr6Xo0cUEnEhSSWs4kRyALRVaJo6unJ+9Wg7lfPQI/O23JYrQ9TOUZ5DoN/aFgG5TZ
zUpQWkfKJEYUqI0zJbK5DuWrRiVfVLZ/TPo6P/bZOyIHWOp9PV1Ti++Z/Yd0cexXF7NfuMhy2kMj
oNORtvpOs/3mpgKJtqtE68Rjqnq03PoTAi79pSPgNmyK5seg984pQ0dReiCpurLBRMdsbP4+ev0L
gHBzRdneZpG3PJxon7O0vRJAQrew6XnGvIb0EDKoCINz8myAnoP0wjxgykI367bv6IvAinhQq+af
Jw4mNNkssd/4OhnJLOAisbK9LvSj7TGB8crxfaJ1AN2egAnTalumZf0QB3nUT8HymmFFSg3dvBNS
Z9ZRL4jIdftMFPQqpV4Gp4wJe1QFDLGbIuAsnec/ourzW6MxMJwOfn8qCVTx0uRoz6wMHaeWPU5+
VIxkWMsZSaJnnnu9rV0SY1tcCxuruLsMdHP06iex58zGDT1Uyahuej91IjP1xous5x6ujZp2SOYe
g0/zNNRBe+m4SuwMrxp3KhMP62pbd82w/V5rjz2r017mZg4iJ0Oo3E5sMYRO2OdmVgWAYzz5vKQv
WM+QQ4/Lq2skxBIBrQ7Tvs3jJAmK0+ystyCGjAsLqcC/95z/3HIcndoRE5VBctK2Jf3PUcCxlVed
aTKBBdsSWoSqA+jMAjYYFCCwbVjYHSSoNGeInp6ysdCuyae1CMNN3F1ZOM3BKByPPDMkeCMzBbP2
nBsuTmuYW860n4CORACZVGxxmO2d/CSn3+YMCE8b9O+ch/8xTibtkfsscj0Wrv+RpvQ/X6YttXks
6ZvRWS6yXd7nl5nbP1V5/dzbScD2D96GpwCGtWkzBny8bGs3TGFXJK+LpaW3zqZQ9jS5C2TZnczA
q68JzLn1NfPYbU9nLDzuvk7xJowRo0K/SmzbCo/WkMZaNnMpbauXsbd+Qr2hOqCJHawZEr/Be9Zg
2R8r1KrhTEM6mZhW0HeP+tIhDzTpau4YqwMYs903lSmJ+56tAwN1rFgrbvGA5iGVybFdPLwUXTF9
44e1tqPl77rPcbfWjLu5fRy6Qn+vg97VvWX0uUY4yK6yZqpoAfrHwM2GfR9UsE0VNuSFuCC6Hzax
aVWJkSdd74ahZniv1LGW8qFfnOKqEPYcZnQwjo0EpxTYTAPGlXNkcF6N1I5HKE2PTGQT0FsOAw4D
z6Q9kJkYQNgtCIe4tOZnIPn+N52cL5Qz7oVsYQyrPdtxPfezLzVLmSp3OfI0h7ZNNE3dZd45L0ID
YSRH+YCQ5px8Cow02kajzm77XdZND/Ywv0po6LvSCJZvqpf/KHD5SAjluLEiUUa3//evno7pOFkj
qYazlT6CpHhMFfqHdgIdIzONkGJCQsQksa0HE7MBLWXIG4xQgAvFB5vcbwruL+GF20/koqZHhWfT
Y/ms0RkTzRGZLOgLGYyx+cAdLtxqehRMhOUznMQNVdFgj/f8IVrzNC59ZtJdzoeWFeQZEi5+QW3Z
zb1P51hb6lDL1ruZOe5tC2BilQHXbI74pgStTT4m1+bWp+rVLMbha0gWpg5GuDP27sz9zWTilPpa
jM/stjfb24/FMS3T/b/3wC+G5Y9v7W64Myau26Xy76eAhKHKAMKQU5F4r7rHJH1xp+t5bakRt/H4
sjqXdgKkxgEaE7Wr+g2xjh7u9n5rdUBeY8Ox1QbDsBvd9ajlO2eos2/6tV+89nxKckIBdTAzZX/7
zKrq2sYVwUjLqXDGH3QgzlIdyb40V8amBTM+IHl6ltFhZJlW5HuEwzIzSckfjU05x1XyTKsBEch8
mqNJMhCqpnzeDd5tXnveWeGbzAUD7ZkD7Rv4wn+sco+XblN+bTsz8qi/f19deCuqcFb5QrbS0dsw
njncWhxcNMbddqquyxRb6FraIKeYsk2WvXMtF/VlfW6l7beREF/LbD4PqRCb4BDUpvepeVdmhQPV
gAJ1CFovLDnB93Ky8xghVbzK2bgg8pUsb817KEi/oR4xXzMPEcrHNe1D3Ud2uJoBpH/0gL5ZjV9v
4B4fzwT4TIIm88FP1hVDs6eyQhAfBlNiXKQ6I4bCI9CE5N6EvsgZtx0yJcumpRYkeAuXWiN+LLrz
8O/P8SE3/ftEgAaJIoqeEnfoL5AkNPa5Q4YjlcHQvCRrUKxhB/xkmdoVPBumMbMz6Pw6fhlnI3AL
187BkjbcwqYVTkKmG9auc/q7CUhfOHJ5O1MJBqpVgYQlhJzujROcyaAZQoHU5Uw3wEfnlPpkL3Ck
Anp1SBprnJbZBKnZTDafNE2juexg1G0L60L5oj7pndcxTOhWrItBcKxK+3405e2yVe6ESV5V0udW
avkq0pKBHm2lHvzE0bnBwhglFLIPg8RxkQUQ3l52lnY+Jqu5//cv+R+aQH5J4o2hiSIK9D+LMJHa
JllaMuF1q6o6+o+Jx3TQSeK2o11Km7WO7daKMqs61ycdyOtU33y4CZouTeDvyO+oPx88z0+PlvYO
bCYuzCz1z0k/ZQ1He9Lhfc/5iM5IxowxZsYxOPbslmmDZ8o8LIQET6Rvh7lcaiLHSG7NdYtbpDlk
r7SC7lTmvoummo7c3cSttRq7VrPlKW+x93ncyxDyFclprkrMu+PcHqTm3rTspXKQ5wZpjge3Zlbq
WX2Hzvaucib/dknRIJAacmH5bP6L5qU/Mo0RsFXUb3agl0xQVXe72T4iyxyZ7qVuGetF+p2X7oOs
/vdPxLMyA8B6TMm+tp7ybDaWvFWYOTD4EBpuJ6feMLKT7hjdEpaKPYODeLuGlPfr4qLjmWzOsJnQ
iKZvIYbNaJ0dN+w8dSeqDoJjS2Zvs7YzwctdFJhv/ljYOHknl8m8/4dGm3HUC/+nVfnmOco8/RYk
XUNSOiDMVg4vg5pzUjS8HLqBgR6h2+7j2YzMr/BM7NAhCVE9/NzuhNC7PKRyLE9JVpanUV8Qi/gz
zPq2NO9Gl78xp2N3DYTsEaZrfeYJJBWpv7x3JOQMWPO6DtSMaI3Yshdg0hCYY9fo3Sjt+xfZ71TB
nKB3Tai3iMFOhtk/KlyvSroh9wwtJNsmmM+txlW3pAfGpi8eV9MBx0QLCEkckmckOrvAlWQwpDBA
iclSVg5cywZarw0nGlBoY/3moLy8PTfls1h/IsXh7Krbeh9s4ML//1dgfdOC+Y/rkK/j8CD6FpcH
VfCnzlhtqzxQ5iQI27gjh9AP/erdqjUYOyTMOFUQTsWkndY6jdq2p0TJqousXvD5cW/wc7j02bCc
kItHfVPjd5zvszmHXmomt2W9nkGtADWxtQ/9MhvI6Ok6LBzym0rhS3oIREiKBdPgyKWewXvy93mb
A/UibjihikvheNB7GY9t0Z15M6waABK4Eb3EvxsI9Uj6fL5CBlbtJ5NCzrkUmT1f8DGDWNLxJXeo
fsGHUJJ/4//6Zlf8es4xnyEUnroLtXHwmfiYwmqruoHlUs1yjF1t/iEWFMDNQMxUXgqoyxnz32St
yrCgrwv+Qt3NKtGivmIE+O8Ps/0in952d+u8Ya1xgMl8/sXcxibTWMFcRo0cEYyD7bj6prY2vg6n
2Er07Ujd+uto4T+trcYvZC0HL0WqpBNOyMUS/gqi8IsmgyFM36LZDWSyn6yaxONscHkxaZLoI6bO
rFgGQs+KP8HYJBfSglLWSi5dpVmcM34uVJhWyjz0lnEWUMT1ocWreiHORsqcC3eZ31XGTKoXA9z1
QGG+sIip31fT8ov1mWG4UwwypqYJO9VMYVVMwUlH2BRqrhrPMMlxFQLEs4mxhsdl6WLKKuvcHO+7
RA4Xy0wus1eRsztN1utkU74bPdVUla04kYs316K/FrR8gMzu0yiR+6lgsdngRY/ukhPs4j4CzF//
X5ax4kZpmoQAFIRqpGL9tBpC3KrixmKsHtsO5NsZ6ZnFVHzPhpbsHMp0ay7Tc8okMjTThxQlyUuB
UDouAvOxI6AuTpPSizOnx/Sq6XdOQaeybMVlX3GhydMeW+hiljdFsN42LeiyNRcXVbtcLhWyx6GX
4NAbPnjhJGi8kXKP0r8cKzyk/mLLXSuZLtajZP/O6vROuOfMIAGyZKdRBdnVWDI5ISj7XpvJcbbn
/HpE53ysN6KbR0J52OhAAWxpG6csIyCZPkKfRaJLvL1T9MEFL4V70FZAdATcnryNmD9VLcKdojlP
NaWfzMY3Q9siD4iGmgMJpSHemA1Y+LZ2NpuO4DlO5Xev79ddZjsZLfhJPGvm4F+I9eNcTQOB2BF9
hTdrEVvo3fjcep515IqlQuMXhvHlfMyldZYwoYwKr9IuiqVDhSlXHle+GYd0pmw4tZdNz0+zwPSI
SxaygBraXTAgzg8Telus00g1J7hoke1XvzqFTIfWgd+PGsWC65MU3npnaH2vUqk6TNH5yV3JEhiR
O9XECeivRl9i0S688mD35lXmZfrBnNurj+x2LXDWM9RvFQDyC9PqLwnmGXI7OdedWpyn5W9GHxJq
2YyzFeobc2/lGEQjHD0/Tc7taQtGBZq651iGzVZp5nWeN9b1HOTgG/qrvNWXMINtcmV4bX21muqn
qJyrmS4hwue5OUqnuSWn5U3v5uVM2GR/5AWvNsl7YWHA/eFUDpuJ+Bq1cPlLAhSQ4pg7FM7V7OBI
QPQMAzbu+IbJSIfZ7La2XSNlWCD3jWWwjofMQKo61ZcyN2k/tlR8DhltgcCquvS0wBFU67u1tScG
/cpB9OGMhJB5d4Zf48ay5mpfUvnQJJxiRwUUda2bHCdGyR90Y8Xl8UROlcBqAfzULZGAiILLgKi+
aeJY/pc0ZyYj2w5N28QC36Z/pop6jegXIh+yiIBxoobbozE4cVsbTxDExv3QQRJfl19ph6Ta1xUy
WlfIXZZxV7FL7xGf1xpZcOJDPxiO1oQBVyMZw1rTnyZu60hlxi/PGvntNPFWJ2RUogMjIzZF29tp
607WjMTblJQis9ajvG9uDJmQhOm+V8l8mybih6pw0a3DDQfZ2YbT76Zx3sFvNOgcrLvcSp9czLxR
8kI3R8IkakL6Q3Q8ApY+U0KExpDBtIWnIAh/iBa73qvC6PfzpL0DadV37sqmAeSVUqRAx18xHs11
bW933aHwZLof0rENlevcUt+GSYZQtivvJ68aYjzEqBtdtIYTEMlyeqiT4Le5dGYoEd9t6nQV5q7z
y1uIV+gRFOJ0pPq3ITpZDTfl1fppqXhgVYajzs+DZKBpUEwwxHTCrMNnqup7kNI7rUDHbXgJ8JQ5
235L/U31SKsHkg1CLe1P/kOGTAxCHRJ30OFE/kCuU6sFBValVJIJ7tXWx69Kj4tE8JeuVHFnNPPR
4XfsDWKn5rrLab7qr0sB+kU0a6g3EFka575lcSD2hcpVtX60BOkO+RZeACY3FePqXe7UOr4DB4iM
d9V4+XlWCROChYSCm4tXfAzAqLRLzW84pBQ/DtoZIn3QuDDHPB8mBqLjQiOuIHvCwlQ5VcwkVo78
2FDaMzvQy1Ki3yVP3Y56ElPw+3ehXDyKQjK8cte9RgBwlds1bJAc/5CmFVd5VtCFzKw2qrX0OjW1
N4aWJ/JO4yHlj+Eu14WOgvir1UkUeFj0xi5dY60Ml2o4lh2ltyrJNxtF8SLQxq5KEuGc/SQ24wZx
tsWmmv2WwR+7k7cskpfA59smxr4NKP3zUkK89qwfSYd8uCwJKddE8z6ROB52bHdumhLThaLacgMM
PcXTpuDOS8IINdTOO2JCzWhwQYXmbwbQtWbiq6JgBjSsjb/dfDzImZuMK/gvRnFp5UEdMUGTYWXR
D8yE/DO1NT+wXf3IjajzxCVQdkn7qiGg3nLzOE3FtTDyt2Ct77ME5pA3MlzpeOxWx3Lglx8jx7ud
M5u/hZIlmn3eFzkn5wkxl6R0+HjKVuvdVA7i2xZ+vUn0WIabwJvMPDTq/JR2jR3p7Wu6Vhdrj8jA
K5IbaTl3wii5/PgnqTfE4Qqkm1rnyD15GXW42geRg+U2THrjTbmm7JvaGtEpOXiT83NF20D9OjDa
85jVBQNXpOuVPXEbihUEpdE0rJKXtcHoq6MgDZuqxzBSoj2ps9fZoOe6ZA8frytPMIVA5EdemuNM
dh3CHXmTCMbiVc7GP8EWROC1/OK9j41oy4Fxkzuz6R94ea5YhAJxq0LLA7BGE7ogSoyHoRXttWj6
N4VdJW7n3xuTIhwMqjVsx79W2Bks60zd1L3/7lhVSVsUiovw+cOtcohrcnfYTbSwdeSL1sw8lvLO
RbVJUzd403gpA76PQ6UWpVhiQ3nrLIMe1lUR+qn+RypysFRWvJQpf+2crftU9phSJOlUIsjORpnv
kkreWnoGXF0hk8EhE4p1hTCwEoV4QE5Toj2oj0RV8GWS+Q3qAu+wWT95Lvjisn2bGdGFmfVkaN3b
0AFEpyqnYBzfhWLH6szlqmK3KmqUi4nkQeMOP/NH+7ejIElpY4QNhA1TyHtdGedeld4HhbhvfMuG
Tc4u78/c3/KAoC5Nvev5fFd63WNFrNzogxVpVmpavEzEvGQXzZb6pXv86vnKPTEJ+OsN7bFRloN6
kt638rVbU3mHZWK7LRevjC9VrbFwdX/lj4pcswEmleQscZqn4YC+zUbwyCN1OYdkVUAu2SPiNEKD
ib7G0CvCctRHSR/XZT3EdskOv/eCmfFzLRjKAefkdKjPbClIvb7R6gmegFYxvF6Le9Vp5ICSpqSa
pIk151obHBm3empDFah+pvlShfQMg3hpvV3tz7+UbA840nBhjqmM1oHFZuTNjeaD2vZZsrpVkkM5
ookS4CrLPNYQGke5N90nsn9o2fDDMVFIMRQj2p42O72hX0QRnDCZ72d3xAvvkLCc+U9qCALS1NH2
pYMGcK5nVLVY91VlPuOBt+IEiyXK6emkbLwWhFgvQONwurBmWreOkM0nYaWsKR5HNFT+HOysca9M
Qaj1xNdLPQFIFy2LHHlYohFZ1NlPWksYaWvK93KeMc9lbKbJGk36iHPa7HwklGI6//gXf5fZFdZu
XSlRNkWqGWBEM1gDPKUHKulfrt/ICAYuRb6x7Gb8lCFV+q9RCcgDEzzJ1BKbJW5BCYH6H7N4iGoM
DpEBHFfTMf7UwR/aYOeTnjxA14RUgFDF0dgLCp2HWvX+lVECq1zbeHY67G7ptZfoL60OusnxOqwa
o/NCE47OqaTjCsuVw0o9MX94NhYs0xhEEzQ7/uYzgpA2vNVVmkczrisQxx1odJvF3ddUObSdpO4y
+wxo6OLIunbMhvVsiIrgpLhqaZj0/crkys7vbPi+SfaEsSq2k0e/xKC0BdUZIp34Q8wXYtl5kF0b
S1+92fSTtLpFBY1Rcwy65zpBQIc76rywZ0IP1jLqSnZV1eOCHRrrqS+XV+grGUg68Ty14mFZOPzt
CgTNwIutJ4jc83LmcdFCmgxdHVo3JfYrF3TmsCGsHt4h7hI0w0rgywuu+DaqhvWPK9skhKITmopL
owstK3dzjFUutIHVbE6znHQcIxAKumy41tQG2ZlRx1EOoULl7c7XggqNEmGxgvdWNS96MPd7QOed
jwe4WImG8BxxnQ811Vzg27u+uCvHNiFKVXvfsNEhRskxsrFpccicvLFzQNjp93DBMdC2b+vEOVkU
9bNmt6yNjlQYk0Au1WN85/XDnjy9kXhfxiMxJXuLOTPZ6VLKIs7c6yET913PFLZeSNmZpjQWNrNO
ZqF7s6eGq938vkcBEpXDb4V762oM0ncyHsqO9y8x7DPdZDdjCTy5BGbhIsPqqbGEJRN/I9XbOPGM
M/xiiESLwg+XEvkb6zQzgicRwPl1Nj/YwjPkOvtIy5XscHI6ArQYZan7OPWoewLVHvsA521jFm9T
gCwOp0w0ljlVFYIu5iEOC4dDwsyLIISh1XFFJ+maFiXJqKDA0hB/BWpt2tBrg1hldo0oKw2OqSw/
DqCf916e3xld8eJZnKGk8z1UAIzSpmrjjKoydIQnmFku05lQ7wJOHTJBeWeM5rwL1l82gTBWnel7
q8RPuLg4i52KrNVJSORRVlTpjDNWCNjRNM/s7eQvLIrs28WJpz6lflGeAKRmtfuKBs7ey9jR2NBD
Gik0i2v7tURelzIsOjf9touSjFgULDBRWYkhMpaADoBxKxuFk4tRyc51nPOOnjp+nMIKVT2ejXap
Hx0mKhmx2HTUTT09E9IyQ8sFr9fNfwy9KbjnuPsWq3DMpbHfldOrUkOBJIYbpUaGeDkiOMJUmqMK
+dWIFEeYaraE1WlFiIr0cpZV3Li2E/V4SJuUFK2qIejNNCGC+RMM/Z9oCMTerrCwYZfdg9vMD9rs
xUHiYdiU4nLklhqai0Mjibiv0LXb52QlYAOTQh1163IwViv9f61uYt4yNH4KXG5zBFTiXxTiysj1
R7pq565ReuzIK40cr48wKD0veXmutzQjMJ2GGYECkHTlr7Jh0dO3DwN+6XDQf02JRxisVdl7s3Ye
qjl77/OUVu8aXNiw1Zysu1BYpzY3GCQuIJvTqt65CV0raXbsMy0q81lSIrb9M/8jhkUpcWUWD0kh
9LDDxB65DSuixsy+JM3zXCYa93fn1hWpCK1Wyze2+2UvOtRjPGqvbEPpBffaEExYFNkgGveUbhF8
w0T4WrWgAiPUoh2Az8sJaVIgekZyCzsWd+jNNYWlVe/eASokXBfrbFfRMWQ3SyWTaryBFS/7Q2l7
bSRq73XOMRFkfShKLGgOAOSEkU7dDDZMy5IzYnSPfomkb3XEyFuijlpDxLoiPw1nwtsYuA4qgPK1
JVYpoiMCWG2ez7De6pEIyqh0jD95SjezkFlDl4vtdlyONLX2icG8sB6bP12fZpwFMkZUfNBZb0Zh
7FdAg+wG5VM1TTGMB1DUPsEZVbJ03MyOfQM9hvzA0AvUc9GmJlfAAkmjX90IkE17XpByP9r2a18G
PfdJCpfVMH4OQADRcycWu0ZPqiXWecbn6dNqzO/6DBan6DN+WAy6Y7MhAtiMUAjCM1vE714sUBVH
/1Cuq8Vjz19I0Di4jsSbOdwvTXs3O1bL6ZhEg7OQV2Ziwp2gMF7kwkPyxxREtNAj0rT9wWXSzSZ8
OAYDeXcuDzoUZ2yw3Kfr/tKrDPK1iI4nciBWA+evBMvGhSzGilqE5HHmezH0GDtCY3H+tN7ahqnK
y9ghm0I6JNQURNudjWo+W8YJMzTKaWdtb6XB5xgTGkwaq1SSNrlrWkXyJ6ihs/yyWOGRjUZQnZem
sB9VEPweWFqh67UjB6jF9yqr/+PoPJbbRrYw/ERdhRy2BMFMKiduUJJlA42cGunp58PsZu712DIJ
dJ/zx+TAd0eJXjcCRC2YiVvT3tfIslEfYC3QuA6aCcmmNHOE5N5N1Lp/taxhU7aFBnL8QYoF37aZ
ujdbF3wr/8MVVXVT08aeFH2sM3dpovnFPiE1RaTZpp91ESpQ7K1pUHZRCfEWGw0JK4b/StTUFET2
/JNm3WPcLe/GkOb7Hu3rZkmQptMmVUBdujeX8QuIG5JumBdeODu6qoIa8sLDYtm6PidC8eLTSc1Y
Hjjr/7lMm7wkhdZ0nsXIdCvTB7TqVVDJjpbfub+Rc26yGRkjcn+A8MNoNd2uadRbvBZtxSRXS6oh
hrx3g6oF5kx4aZuaYJuE+ISDUfTbRGVkS8kCI8/yUqAVp/R7/s5yzj0tRr2R+FmQN8VPmgtJJSMV
J2vOshjMk2dNJYOLfG5qfmdq49PNRAKqqcikp10Hzds/ZSVq6zRtjrSt3/pjVWyUVV9HKu0CayYH
lgEpXl09+uwhv43jP0viUwc1ksvfrqVFpvs9uJ08ZSKi2ZCQ6wjaxhKcslPVgL626okL8x6tkERm
V5Jlw2ZJtIhmbdhgS++nLr+XjmG59Jf7WEdryVhPeR2NwwgDdkq+wnPuHVmNVC4OiAeIHY5HRi0P
nDj6Ls3mbNnZuMmtKgta1THnUJJaShBJ1wlaYV5Zqt5KbR65XyoSFhI+M0YfQyJVZrnEQJy4Ph1c
BhupaZxdKeQutuFi3HStlNSfAM7enRiVJo8JXqDEPXFAkhoTgwa6khvC/LVMUqiQwWJDxgu0SOdW
a+Jo1cVDHek/BXkmfR//+hXUh9U/WYTxkxAVEsH65PRNMDpds2ETGpLxXhHDRs9eM4MVtCvPFXrI
CfXMeqQ+4wnMU1H4E38TpDHvjTI6lqV4mAr3sdaxZBY6iQBCry5jJVtgmADT4zpmb5eSr3ohTDF2
vVCP0p9R1s62S+Nr62LBhV7inn7sJ+tcjIN1hZm7LmwX6MizY+1n2SkmtLeO4ms5uX6glq3dRu3e
1KJb6Ytl23nIrs3oSUsqY8M8lPNz7lO1njrdQ6uVw4FbEhrX9SYkl+nRs2a5z+NPnq+c6AMqD5Fz
kJ/VdM1bqU+r77FJmQDzX89vfqUteXp1znz88AhrSjIoui7deJ77zBn201DDOkyvmJdzblUN4Hdo
mdpL9Zvm49UtcLUXzR2kyrhZVvYTZcMP+LV28EvIGToMSWMoMwbssgz0id3fbhkf60hrAqb1MvD5
6JfiC1UbK4jYUVnwh8Vz3BnWcMfl35K9EtfnivL1c864iVDOOGW1vewGc80m0/6166/WevW3UQ7Z
xY3JV9oiLNFqKkKYb7lO7ipv3KutZqZTs3WxmJUbeInpUgziPq7hcqZLVpDo+waDDWEQaZW+2wjK
3KJYyJfm3RUMbSVS5T0hH/DkrYfs8kNksQztiG6GvN9OE2nNqm6+Da3Nt/1CpHbjmCDe2Mf9hqQn
YfJS1txtNEUEhrzoDTjY5Ki33sgAxAjxw7niasTQ3Ni0EqwIFPhEvR9vHbsbQ1OWWRCpfApzOYyb
ejKeBuWKc1rlaVBNXGdmZJsHCneyzZSSktuCGKeJXwZxAreK2r/mBJ9Yo/z+asw51ypVIRthTDur
EaTruAv4r/YCDt6I1XzVdvLZSOut5bhvlogDLQmS0RtCBxUVlKhRbWXtoi0d+30MCibQTl3svrtI
tNdLwWGAooTAmZRYhk0+pU9ziTRYiwWCG6imtrj70dTwQwjuVI86MFd8uQThoYJOf5iytZM9tlPB
Tq/1a/KrD/Ok31yrueVa2VNDiEKhcsguW7A8pjk4BYuhuyEI48pf2jvNsXBPhtH8Tk6a73pR4J3E
KRZAuQKlJBVAR62cnWMbP3a+WEG3gTUviKnVnrkq6JaAfES53njOk7Lkk0xw03hIlErEEuB8WxQ+
JUgH3GpfL6dW9/ep9Odn36qPrs5JbE5zETY6SNlMalA4Z5LlLhI3NwOuTuOHWVn5Tmh2s0vaHByy
rNK7VdppULv5W7aKgfqs+xRBJIpiYwod+bvJCGj7O+nZJPfisZ3cP8qJdpVfFIGxpD/4Mp6n3lLh
Ck9xibQXE28b0/OzTr5/O8Vng5tD9lb1tx9GaJwwy4c7aUxF2M4wdlCN5oUTMvTsdgqoOezF3Yir
X+EuHfwJUnvQa2tVlbcHL0vPnclCpEb6L5M+7IyGiBVpk2Q2bYYCqLNKLLiSHuGcWzikMScPOSke
C9MIDEgxbj2vPZn9sH7IIGR2Nd1yW/9rzurLl0xqTW45gdDmA9D7u+ThuRmt/Khz584F4Wwjv30o
TK6KtuMVcwjbpdA6DQglVgHCR5CvzsfXgVkoaYSOAtJ5l/lwRWJC/NVglWHbXGVHQT0GTb3KOAsc
gBMlHpsyfsvdP5GlbXz8APDhKN3cwsKJYzNB4OAFL6ZqtIn8izY+eCkdvcouxT5NtYMVk01Vtoi6
Wlc81UNXBUPHn+DNyZ9qbm+D2Yi9p0FglB2+FaRb1GibJVyYKv4JE8uTJtLvWAPhLok95DV4zJ2y
QBBtjWE/ah+ZRaOBU3g/HalzzDJs+ovkT5lIfQwYsP7C2L46hqDCrPS5mbIu7FwLv8v81cx0Sy4Z
t2zDPT74WUMqHwWHHU2am8oFr6WarfVf7H649N6ptgZGYP5sQxQTg3zFSGhhn9YL2g3wQCr3bYlj
ngmL8IzsrXH6lypbhSORTaCAjlN/HKXHyYmMDgYPKtS37jHSqrAa3R3v6am1lXhHe07mFT5lDGBt
05MxqMMM4MTbxL12GGfUq5pSzdGuiSuoB/ZlmeO0skuJCZiRc1NZRLxHuOE6yyi3iSnybW2It5mh
PfZLm/i/Kg/HUofzrrnXsqUOrQm4hNObQIqhiAFHGpBcbrVhdKhRiZa9ziGjvAAmtCWXgSC3SYu3
ugMXZq+5B2afnubWiZHlYXubVHf2yRGKOuoW1Dj08K8yaJMxOoKLP1iJftVM41OWqj4nIp42te0+
i7Z5zDtrwOLm5rAyqbZLR4piarfYjVotQs7g46Bf05hTWY9n8sK4MdHtXoW/fBQt7QDMM7bw0wtF
aHtt9uNdY8HmpKP20wILHvTJSwEnMduoRJ044r7jOJP4Y216XcbttHIVUbVK3Kfp7lnDo2rm76iU
DaGOhLOiANs4hRXR78go53SbtqI+YlD+x6RxAZjmXXVCbCBatTMs/cEpYvtQ4V12m+XQkDJ5ok7t
Ty/zV8O7Ur55cFhXJTWpAL1sUkZ9lIO2Rw56RA7dhIgtzj0ln2zlex3OiZwsMGZQIxLY2yQkpvoZ
jJ3QHx+bz4Hia5NpyTs7Dr1BYlxe/bG59IUr6AaUNrd0CYIs/9q9TkVaQRRQ6riMrMsti+KvqW0p
AaAhiaQQ7YCpNWYu8P41SQERbPHTQd6BmxlcJ/RtA93klbZvE+cpcpJdPolxB9AFw+BoJsKhlAV8
fmA9IHQN6HrbzSLbdePIRU0/hE64I8ZYf9mRgoSDzVbvPj6fZzcXF59u4K7V7Buw6EHpYDSkZ30Y
HtH8sXA2vcn93M1Mz2i0TmSNI92r87e6ygh3yfW3fml0+oPwe1Yde/dS/VoZtXhVTZDb6iPMpvui
mT9+oRgbSTYjjfEroS/mYAE7bUoyDRyV2nBe9Xc2kybAoEWtk3UsCJ2DQjsYxKNsrNiBxyjH18wT
F5G2oT95r6UPaez1AmgL7IFoWZ5pnzEIQT8miia58H5x5KSQ+JNnZDsSut5w5+FdoqB9yAEhhuxl
SlhVch4WPhjsOwxNevXXM4p3EgeJ15KVeewz9cjlCalMN/Ghibybo2qCA0guE8xQIiUxXNkcC546
VkVGca0JpGpk0KdOQiXKlIey+ueh8dgnrR2zxqo/Tpo1l6gi/oPkYyz76UrpsHMub1PWW4c0Dk0P
gtvKMYKapsAAQkeJBcKAafJZIbIJrN58UHV/x434iAYGd6tGblk5T1BhrMlt4v1qhGHr7j13QXwx
x+1I6fmFHoPNJb1Bb81PXyN0BvjxH4kTFx+/zoEZCOSRwPuA2j9yzOg8mEw7rNe80Ali2CGFNRis
2gnKGSwAupWLuNmRFPKGU8/fcYFck7hY0+4N7r3MeWTgOk8kjW56z8AvygECQwEPSB6V4jcBt3VJ
WAHW4/qR3lJDzVOQXi6EYSZW+kpmAT7m/gHpJCjQ/zEszlNZrpQ0TGUYF8sc5s34ljIwSItEykWW
n7WFlFuv1BTUBshX6x80hujNMmCusybAKEyTYa7X1jEnY82F9qdYz9yiX9l5g/krU2HwtBkBWWov
Es4PG2oTLNV61SXT1hOSSoFpxi1gimfZ+QfdO0mufsJLsk2WwDmy+R28wv4ir+IfAYgJ/HhHZ8/0
i9h7zbYLTO9OdgTWMBL36UK/Amd98V+TYNyKf91SpRuZlAd/Wqj9S3D52nt3iBX8uQTJiAgWs9hD
ScsLzYmxem6Rgqic/7l03njr9kqb6gACDDfTlO1M87NLuldNAUSn6EWpyIU2KnL3K2o68qKSf2XV
TF8Exh3JJHjtm9k6RbHx3Xfxqc8gafJq+m5MkqTd7Dg11wW4ZhUMpSRyAgrBVKVxec/TiURKvTKD
pLOO5vxciO4Dgdpvxb8HebHvYKcOTko2i2XS0m3jmuNkAxGcyZfjWx8OU11/5QgBjqasq03BCLf+
Hpb0M8pvxN4xhourC4ya1o9ujbQaxZuutXskJBSNRD2/Pkmz38bCeaiihLu1e2n9s84/9S0JARWO
Do3sM787d7q2Txf5aE+JthUaSHniznIzuCYJTYupNqaeP7W0RihQzsA27TJw6a6mzc5EUjR0v1xi
PyjHLGS/K4YH22DfkQFtilSEPVnRoW0ISi3bfjeOHzQWkLKqs5mpJd+3/Y858l7rdXeW9E6gQLLi
EMz+BQofQby3pQ65u5AaWskUv6BmJeR7+dT3La9zof2JytWBoXuBpJDg2S/EmaOKeU+m72SffKZe
9wdzJL1A1ZWMzo/B858yBVykIeklCs8MFpK/gsTkk7DWF65oiU/zVAbDDtQFEdHSRZV0W838A/+k
g7pEKyvCmkziVRo4eQG6As9JCku6hR84ssWy8rSrizly/GCc8SUlSRkSzMd7NFprP8wx03KwcJhN
p9NChXpx4wx09Whm0BggIZYfw90v5mea0MuQQwpWIoPAdLwnd2SOxscAZjnCHvpmwdIE2KyaJOT3
geM2+Ypra1L4DAiOKxI62sX8B7lHb2fo3aKMBhXSDlJPHayuwNswo+/NPACpeMIYqmZ2Xc4XPyfR
xJ0NjmugR7lihHDcJ5yRRPTZFPZ47dzQ5Ze95vpgQ0mU8HKR8xRP+tZWCgDNMztGGnO/eM4F6zSK
2bEOzHHiC0yWP05R0RqaAQmgANqaem9vG3/hV5kEuGmgnKOFAV3SCM8XodGA5KMG6/MvIos9ni8i
vHtSpczS5pVpcqjZjutUQ1PbdzmxQB4ZSC46N1Zopmhj4snJ3kaocHAs/c5+JHrJfeXwAo4qP/lI
i8KphTeSpfZeyKihkC3bzBNnddNCxRBTVWyiInvQIvOd83ff66S4ZuV8r00/Q4+1uFsUgDWPJ+f5
aKOFNTTA3rz0ngezmvcRihE2024G9HUQFqgqhUgEpEMMbz+rxGXPXXi0au/GaNbDF+T+rvOn6+Q0
5AS3TGyj/4aNi3gU2WyXHue+STfRgPJJVvyoOTvR6rulW53mmWb8LHAHBTxXvMmgI5taozEnWrQw
drUknIS+/mGA492XmdsirMtqX+V2jaah2BK+WyJJQlA46JLjwJuDblxA7zuYa6flF9cfkKsxJWQw
GzPseN686z5NYQxyGPCWEtywRU7VOtkBPSoPvYGesnS4S3oBAGWhhGuJJdyTNXfzJ+LvWbL07US0
DpJsQgMN2mDiyQQpTrjsIyyeBThh5CD5cWy2pKj3eJv4bmNV/jVF/DGa3t8iYiXS+7X6J61eO8Qy
WxS/Xw78wqQBqNAXvXNS89PKK9q65jYcCYqAgdeioPLQjxXkT4USHpw7y4zxydNVTAJKkOR8frFV
EYqUEF+YYXfY2eWAKtEpWZOnMVoD5VG+IL8VNJdKg3cw8jhmhjljqqke8kQVAXyYDZZQP+dGBd7D
W5sQo4I+A1q1HaJbXzafboxiI84MSIMaBRtrYIrgg0fzCPM2bxoEsjsDVnKjm40VkqvMT227MqxH
89COIIkGvG8EIbz9/6j05Mh776f0Q9KTkST23zHtDnQLw6xTB2NWywdQix6o8tvNAdTGoVxvWcm3
XGd1WGQuJWw64aZkoy4pLZ4TxyONo2AWqiMSS5r2llgU6KLxwWD92miuCdzAxs/RzeRvu83RRJ/B
kqYCGSmAy9UEnnDznnnMGfQA5zcOQivUvGW9sfvqsZDZpU/s+dwKwleLGI2DiSarrARFxFyrFDzJ
Ve8iSDFUgLt2hRrFWPYAbkjPJM2WpU4j3ZChxO73KOaTwG/RxrF57CD/0wva6MLPaNyOogOO/xdH
+QYJIwhkRpL4yoEQ0qGT7QO3vL5JC1LuEKiQWJOzStskmmYM1bvSVNHOiIGgnDHb4nRjGTebD4F2
lc8f9KIyul+SIe+kFQx0RMzaNkZbZ5PTWSoOgWlDgKuGENyUgRNX12RK9U3RIFSgvhqFCWKCUFfG
wxxdx4ikaplQIdlqqUDR0BL+g6YDpUJ3wDnRbUtiNHNEWAVd0fxX7LDAVZ+GOdMhVzKl5SuQ4sFJ
pV4L6d+025jISVJWAVp73YD1QKoWYr3n4qxI4UYmvfW6qT3ZQntqu6y9Wj6B60nMEmjA+SNN/zTI
1a48on91r+uOOOF5l+374o7AthrItFNPr41k6SA6j4/RnR6tYVLbCakT0es9a4h5QE//bBjIGSQX
6d7pKGIvJ8ZwkqpIFJpUth49H4XHYjjr/Ys/xtu+9X/WtEOVhRqVS7zY5rhDwYrneKm3Q5TvNAlS
kZQteFA1nITwB2Zk1VOr4TNd6aCs08DvR24FOwXTwus40THG+W8o8brAPdpqhJEgdCMjc8irhoPm
4xoj1jBn/WAnQYfrwGJvsgwFGkr3t6zLPnriFQJMFto2K2MkQV55E2TtxbYPowEOzaCb7IUbEX/p
HfVY/dpzjcxqBXztfJUe6dWvUywUKE3kaGVNOFaYkxdr8YMJ78L/403kE/BC+nofpGXzyuO4kFsD
lFPRS8J15SCqaH/cbv7yoofeYe9qC9xL5fJQtrEPEgivW+UE4tcxobbJK/4OfZ830AA5mwXFVwAq
UvTEbPGxEuzIYsm/5fg48rmnK7Aimib3NZBuOSW7zFXMMBFEdBE1AplbcRai/ooThPsOaytgORMg
FynUVM7fAbimHN9EJw8WE2i4TMgdotzqT7WTRJsWGlvQ4kWwrFlu5RE9pUXOcvwydyBBYnlznTzd
dshqGxxz3OjGzu5rmzB8Gmsq3ezDfOJecQiyQDHhPXUuco5C2OTQFJJJt9jnQ1NsGyymB7OteHfM
4i9Ca3JTMvkHHO7VQ6BP71d9dUX90EzuJ2vePzoGUPJA/AWGWjAZTrUWSorZAUCxB4jmrUj01z5B
+KkskvHzwqYGK4VmTbsrajEZ6ATisuwA+RoT4JMNWGuY3d5HJr42CKiAD5BKUkc9S2ihAy0e37lv
/7qOQcmrfW6y8afM025rQFGzIGDPIct2izj6mx+esjl06BtWexQRhk0GmP6vrVVyyWVxdyLgRxdl
G7qxaXnUfBomz2Af3kOdy8dkADnzJDHzmpd9RjNK4qEoKCgS32ZEv0Xvc5el+UrXZuVjktr2q5OU
N0wS/6QBOmNjCf0ePK5Am2jDEvFzOIrxtIja38c2SiTa3W6NLN6mRWuOiuF2dMRv0ulFgF+fIFgr
BRGQ9X0kO/gMGg38qnkPxH3Y55IsHTKOnYNlHYloH9A8QlUOxjCc466kJjwhQhG4lzRzAmiIBMMW
/CztDBVTNaR71DGcIOSbUKjqPBDygNl+9UAPBOo/mKp/GBEg0c8KzYOpAcYfhZW2FkuglQg5tWhk
bR1qmPkNDFvdwOb9LeE4NC23/BiQgzs3MscjVuI6XHoaQRJcZzR21qhOI+e2hhBUeYdQzvPk1rBh
ZwspkDf1oLylGrAz8TtXDbdtN1m3LOuMJz8yjkNBx6sBCbmbjDnbLc5H5lrkaeqC1Ghaf1H5o+Xw
QNkiVFoOkfRyKthjVwzI7fazXbkhao3t0JWgKTUFVzE7Uulp3bEwOUmLtnRoOAEmcs2PeDbsEEsS
Gjp2NljENkTrT9dosizbWtK3bZOyWYsiDVx+K8Zo7vaJhKYg0jJr20rmZkOXyQG8GUQse7ELzQpz
0tKCeTCRM/TVhQjYS29O4rX6FoiCQ1RA0en/eMmsuWVJ7h3mZHxJQFH2xuK6O6clckVKzTiiEr2m
WqQxhi1kDjR9ijUdIQ3JoS7sLreQ37RM8t2EkLGcmLwo64k1nGyZizkpRSNWS+1orFVEizRRXvUc
clGZoP2ffJ9Y12Yrczg//AubVTq2sfH2HCN90kJX9dyJJPIggyS8tDYY/pMllfsoysFKLDqBm6ol
3SgdLpVGuWlnAObVnQOTQA2gPTqcENW4hJaRlq+JLwJff2z7kXe78+8y0+l+SON3v2xNHMH61zAP
2s5r6ndFA88NlzLoj+c+ZsDzyBWvo5ynF8zegKfkncWMGO90nr78X+DT2N4/4hvKwIDljUHkL8ow
MDUSFzNMHmdCzNeqxxhq+hZAKY1/M/bf21IxFhiKx6Un2y2MRqT5sx5xmzPOflICc8z19jZP9CAg
MGWEXtg5Mt2CPkza9C7pMi/FOpEvjXf2YuQivlkfclN3PsYuCYDsor9WNn2KlE3SMZ8sE1mJho16
M7e68eAb5d9ibecANUX+PxXq1mJPkKsNG8SfDtHCfu4lhWkNCL7OZHByV+kjd5j+gJ7JRrWR+GHd
Lxd6Vop3fjLtBta3NwwSEBfP+2yhaJnUN/B98FrIcM5VxRA4ZOZ7qVwrmDIq5ieDL5Fhp7+5Hd4F
45Gar+6xwJa6NVTU0U/s9aFT9NEGxLA6l3G8Q6RagwyOBny+9eqM1hCQu9shE1MXYY6YJEaxK70E
1E95aWhWzzgUhncmSNL0XCqM+XwvowEx3SAIt2pAIfVGwIn1oA0FBWRsi/FkfTYK5rQmgXNTF66/
Zf0u3pfODlw7qp4lErguqbV9Y8h836SDeE8KY+tT/rSkaAgiDc4RPwwsHwCOOOCp916WjK1e9esM
5BKpjjrGOuuIFGY2wT8E5hcUYtLabXXarfcL+ZBU6E2GisthHKv4UBC79pgrAuojaJkwXsQzDRXD
VeDf28eTzLd+SYksIvCIO/aSkXuFYJRNeIzsIaziEoW7MIqtYTbP7mJ8LF1200taQIepIUxsfUt9
7M+POm3Q1vgvB8SOfaWfY/2vRwLnuUPNtyh0j+5o6tvcxoHH0dUeJXkEQJNf1IOaJ8ekoHvovc8C
VXatw2hqZdHsosL6W5dT8+j25I2PriXCaaTBwhrs6VmlTNLDefTBTetcSx8BYXCKZxu9jdITaNR0
sGlGizQnfUYIctHp4NywkGiEdw2vs2mdMzaZ/dTCmJINFxix0N9xeqlDTsCB5ZBdjkj6oP2fo0Kh
ngWtgqajWMJonr8bBOxX/PEVte3SDpMUIn9otS9pYflf0UTbHrKnrHKNjZFoxcXtl5zVgmpyL4uz
o0H+FXNQVO5ZwOjNSOVw9VnFauGLPRQQy6kFcdVpw3nwUJb2bD66IQ4j78LBQCTfds7Wq226nFth
hOaqZOfV22FuQEgXe/Xl/zTP1k7VznNIfG/p+dhmemQyU9XJhXykI20JX+XwPg6zfIyL4aZ0oq7Q
wqBTZXwmOmH44GXIWnIzCpiZUa5RgOvDlcoO4VUV6S+ZSHbE3pzSvqnPvH0Hp1XtsbPgBuzIF48T
DCDFYHP84CtOkNKavsxseCCO98ReRM1RTzGL6G2Pl+iKTqo7VECSZwD4e5qlPAWysJAmrNaz7N5G
woTu5nnCtwL+61c/rqa/EUbH61rknzRG2yfqeYDgnKujN+MV1chEfP2KvvUowjlazEeRlV+awU0+
E1x+WbizD/a8VpH3ww30L7uU3lztpG+cZqtxL2WFANwFW1SJbM9iJOQU+WYVkAVClaEjX7I0n4/N
SLVCPJXlg/bjLNRFgOHNl3iCIQKSgmYTODhqY0he2haG2ZTjk2WJ7OSSw3QqbFguswNvtMpcIAzA
OJVGDUDiMDBhqMuwIGNIpjG+KlId9r7C8crwvSHIRlFfVKajv0siYHtfuzdZAaPRZNNjGnnHEpv9
e5lho8QBsF57uGqGOn0rTHotTEXaVZfD95hrtQjFQjid5qG/AjkkQZHUlwQuYOMAeGxKrJxZNzIg
VE55WMylPqeF92diaNrGNeaQxU/97ehTSkf0b71Fak8RksMaR8rxn37A1UgSTNhpKvse03cqYiJs
V1IPiDb+6UzyZlUSWeEMCIvuJGE6N9MnSh6xKbLb8SoRQBJ3/Tuu842aXHA7iiVsv5tuas1Aq5MK
JR7Dusteq5Y5hfz1JhQooK/eDERPo+dwKt5UXom/lZAn2ab/fN9QDCQCkWnRj19i5jGL8lPmkZWi
uo+uySdaEaE8yI75q2GrgCVxGTvmIt4KfHu8FYzC84w0vXpxhbCfpDOBkRh8QnCkeJEGXnHvbvQE
b+sZBRiWhxrcb0HmZPpqW9PwYPE3cJrhgW/vNW4BivReIXs0iQLV7VvLqb4hROYHJdx2xpB5t7iw
u9j5geXW38Tc/STctXjDPhLsCx/TlL0OVNScbARouAsUPLrrfULWb+cCTRE598vnuP7TXOusHlGk
TnEeUeDkLBpWP/4jJK0cp4KhTcPI8SvYb4YF9245etkt7oYfmS8MxvNaEQ3cebYqsrTJNNkKVxp3
RDjHXFTUaI/zJ4loIQDuAhSUZmQ2vCSGjzLfzrpj5UPfVvUhjuriohmg8rpLLJmMieOtB/taAVw+
LdBvF41oGQeghr76Pi5hDFeg0eHGVcRetRQXIRBnDlymP7nIbESbcKeiXuFC2z/VQiZH2qiLjTwR
kMst2ZE5tzDcbRKdcgCjV58s4wmqWJP0v7mpj4RLfkZlntGcTihr03XVDsXbhS2fv/Xa7mNQ5rBx
3Rr8HZJGlO/SrmPqPTlk4AdwgiX9Rxov+kUnbVwy2VR5VbBJWqz7dZOFC92VGtCEEt4xbUb/bBJn
jqmEKr0kfq4623lVyJoQa63d2+VMgIC/nHlXvwvhuKcUyTTtQYKPsLoW0fDSRxEpsRFvbK9Gqsis
8r7opRfij22jmTQMBLdzW4iToDUTtanr8il09S2f9xYDy1Oh83W4FjmWKQHyJbDMQZYArHGqXacF
0oGv0t2aWYu2Tbd/SkMhUZlB46g522h6hZ1ceph23exVNGDm7J7oA+tPnybGfcJlrUkSbAUBrLuC
46bFoYteMDmVmfmH5wI+F9g/Nax523dlaGeJG3Tqw7NwlxLcBMrAT7IhlZr2N5X88xgktDayb87w
axAyEaR6VhxI+SceSFLR6ndIkE0P2ctUvSqi+vaFM7+xromdjWlrO8KgUGtd4fMl8H43j6vgpWvW
YUq/qDihCga9O3kuqMOtmznTzrRUxp28Zewvhv/I9QIM47VqH/c8bpM+ucjjs+bsdl8ujrubZ8wA
s8V8ksgR1yk4DRpbIGlgTiImcqdpmkRdQqCgm8xfa2GQN69qi36CIwNILSxkHUXshKZT5Keey05r
F8K9RvLY/7/ScxdCVGnEofTRYdH+X5kYC1EKvHv/F4a7ZcpDBuGiOSBlic7jOgKP7Oei+xk94iXA
N0+eXr2aEc2u2kCiLXg8SLoWfzge6xR5bsWrx4QCkrfmu3SzER1kYXZnVXfGs1ah3lA9DucEvQMr
NWdUBYsi5866zHYKVIpBYGJb2E4pOTiEA/z/tbVKgzmhK6epeE14dTM2YyLrnVTwSiOfOlfpuDMJ
2n+eNT47bSIGWiKMwvsWmKkqg5YvPqDHZHkRcsZPmOyAoQZEg7dJm61LWqOPQJqa3NDdQVVolLKM
SyLCRPceaH1cZXRu+9bYVMhn0VvStjfOId9CvN1JlvyELSaoHYGg1Y4cwOKhQFBBVNMGy7vP2uSb
5zqnlAL5ajqhnjLTKpx7W2wjhFx7e+mcS5dnx4FmPtEM5lNLj2dQz6fZSd0/A2owu73DDs6/Be7q
NamCOCZGXWannsaNiPyQJCkueiaGXdN+yKborxFNMoexibhoHAj+3ESFVWWt81yt8cuz0RMrhZFs
xsT47GYYQg2enwsZFr7+OfR9+ajVSXbIJ71d5ZiPipKIl9ElkXCZ0Cw1oJTXVp49cwnJ+UX7vc4x
hnOil0T/8f5j7Lx6ZTfSK/pXDL1zTLIYioblh+5m5+6T030hTrrMmcX06714PWOPNMbYgCBIOLmb
LH5h77UHlk8aPxCtn3bXLcdHohv1tU6G9sVFHAXPcrJv+4gLRevA55rtfRqHrJYBkq2DKA9vtTA/
akn2WgxZ8REH5rHJgOHoY3hnFAxNKpu4PMYfwdKo/HMQ0j/G3SBnN1ydSBiTntn4leL7dwhdtKWx
62LgXLPJY/jDvj8sPIqlyAdgVh5pRdMd2Q4cBAgcKuwbQYkpoZmGfWc4+4ioV7/3XqZZp4pEd1mZ
ctcoOJNhPBns3qyrCxp6NSxpEzy/Nh2V97lChOF3bcuTts6H/+Mvkv+QMesiJHKENOHQeJ7u/pn2
mCrPSErGkpPePIyme6N5OElYdFoAP9bp6DI85fF90MiNzbRiy1Ed7/jTas9OgGTp9dUjBSQofHNM
rIuRoAkNYoYMsWKG37ZjeShm8YSGRRwR20EZ0UZtF+amfRP2/ZIuXb7A/W4xUfAvzWL9LnJOgSmx
ijPZ0Ed56GxR3rU5KX254DogQCY/sYf7IRFXHulM2MDU4FT6zmNwC4U+nJybJsc/LJCcbXLXCi+R
NsJK1cHB1Ln+0VvZiF4ViWgGwnEf81sezck8/fpUR/xoM9ke2iVRj+XoXZNO4xWpM1vr0nNuZ/wm
NiL+cx6ivjJATpOD4nd0I6fcLo2L287Sh3cWrwn/0G9s9lNbaRXk0ErzUE9QBSeFkvifX5fiH5id
vIuw+CwTYqEA+P8nplnFzCdhRBmvgZ7ddqKR+3CJg8ZCctZCXBEBgVJnUxY7EFrdtou49QtDLFRF
/OOW3twtz4yyR3ufkRYAG1KOnKPpXuH7vwbEg4QxOcwMzkignSPIhMPbUFiPeLj6bayaaDNa6qHm
zGgEvFJHdCj/Wzh/Leo8a867G90cdnAI5f+RdmL8b5evdEk80m0dqpv9p8vXaScrgWO6vNl45Clt
yt1c1Yqkl0nwBOeYnSNmq25mUYAOHpNvm/b416v/r5/jv4Xf5e1/kdDaX3Gnn2U1MXOMuj/97388
ljn//PvyNf/9OX/8iv/YfZfX9/y7/aefdIk/m7Itf3Z//qw/fGd++l9/u8179/6H//GLLu6mO/Xd
TPegHrLubzGty2f+fz/4L9+/vsvjVH3//ttnqYpu+W5hXBa//fVDh6/ffyOb4O8u0+X7//WDy5/5
+297VYTvzfQPX/H93na//2aaf5HIDl0dlqwDPnU5eIbv5SOG8xeiYskRgfZtwRm0+EhRNl30+2+W
/IsNIg5aqOkSjUpG62//0pbq14fsv7gE3xg6R5kOnNCVv/3tL//DO/g/7+jfB9YK1LB/hN5hGPYg
UHIk8l+mLf4cVR4mRJhYBWjZrE/hNlSiQndjv1qOecmr+qYYLKaiGP+VnHi6YVTxScnbZrE6aWU6
buMKdVQSwJlZtMhUDWwiFeS6WspbvQxg6i7aZf1KEvMuGdEkF7ggJ1ux/60BeM0EsCPrDHqE37XP
xhEr3mSjjnY6Eq67RRrDJyD2ejasNN+0rltsSMBiW1/BV+7QIHgZ4XrJosKuFz12l0/IybDkH8IZ
m3VpG/uRyKIVqjZAsjToGxs2hkyDw9jjEUXzXSH+LhCB0+7UfoQsPF704QFF+6pfNOP5oh6HD4uO
fFGUx1r/EI9PAUJzfVGc98J70kP2kmT2AIEi0LhGHTCyPIvcCBmXFx+tjKUwTaO2S1NE5XoBwSsO
4x/x4J7ROw4n0jPXtKMAKY2jE7Df6bRhPzLlOpZ1Hu1HNbxJTmjwcedBCr+0PApN/NuMZ3IKGYYy
2TzsZZR+Z93wKAZETOWk0DVgb48cHOYo2dDNf0uXnKqJl4NR9TsBsfCrbO8nYr0rlyEzmHI6eJZH
0IWp7+COAtgIQwROo8IPaOtvs/OZiSTwgzza4e8pWGnAhgEWvpmKkx7QyDQGLOcc5tk6i44I2/yq
RsfhTS46Kwc5jt6qO3ZwW+EREmDYBCqUdcM2q3MPo3QPMRQbNlnNIsWBdKiAPs45g71QUFmPkXsn
VJauhql/EU4RIMj2yKuxURhLxr4M7ugyCYvEOlICj7JJzJ3YITbipwW4bm000VOXma9G8KYW/7+W
fSaiQw+mM4mopPSnwCSmB3iplh+9bmfa1bh1FH6r3oP0YOTZKunQKjOVe/a04SnWvNuuSh+TGn/m
NDI7yRWwxlH8yEiexp7kGqtCJxbJYamH3g6zVdeYvsqSs6dQNORRRJlgTlDUILV140tcSLIBeu+K
xvwb8U26mW96FClbRC3EawueVSye0FU6YoPH/wlhZ3ZulukQVrP01lQfydiwaGRrvOy3NhaWAiL5
yIThibqDTntJrTdTR4xnYMCr9JLM1VHzyUfDnGAPg592LeMTp9nOofFCDB3RqSP5aJPsXHTCuAen
rt7HbG6rcfiQMrs1JRRZIynYeXr2OjcLFkY1OF7tywsYXSQtsWDzMrNTZO8U9phvcwPUw+jO2taM
EK/Uo74p+xjF4CKEMsyp2NMIro2c1KS2g7vLCjuHCCa/s1Tb112QbSavhlHmpYj27HnAqWVU2yn0
WPJ7zgf9+kOQVHLr6HrCgh9nhZxI+mhlte4ZsAFcifqj7jGQF89WQYRnB7aFk9j0mbkh/Mr1u25k
xhklfjFTwnswHlDS4/S2W0n+gYyeLQIUkIEV75mWvQ2hZLroKmQ5o/uekvOuyPusJhxnpSLqu3Gt
m4DwUVQ7+dZLtRrbKAQoO2YUWkW8ysvlzfp7GSzXW+gYNcZE9jJY3MSEzgf5zwzacmskOzcCF9Uv
UW3FQK9W1OSHq345zaAs1qS8F0SCcXWiWexJmrbi5oeAzbEWBNGhVCHcxiSThiETveDAAJT1K1MX
zXnSRHdKlYmXHR17HBioy5HHLV2F1OPXqcCFPsdUGHYud4EZzrybjIkDhFqOK6tTt+Tz6BlB733q
4qa+7dxgOqf9Uxo7alszoEYQ+TGnFPyIpBGylvg8FcOywr21dWgbkXbwDHTwsrYOUT9RrbUZrxMk
gR1FIPgWFGl7K46elMWaJwcUAa0QOOSdYmy3tkc2ZIJd8brsqZpxh4aKM0AR+IqRAuniZN7VmXYd
Ew+2XAwMr9HiJzCiu7BAbidj3GVzob0YWbEruElD5kDSfO3NszAULgpXw9+MA0u6bMe7w1C4e61z
iBW30Z+4OdiXpJTf6DdpZ+wvpbWXmIktxOf2OqujZuIrELZdrxG+YoPor1WHeCQP0GFoZmdh+2XS
asiTR/HH6nm0NrMT3wHai6EcrbldXqWjyHYOuasnVDWlybkg7BBFhm2+YpnDU4QYBgYYZeHgIpIo
5d3YldTgveMrUZSbHNBHNjoPeA1xi8nwaNTjiefkq0WUw6pVX2OQ65tBvmWEm/kS82BlomJhg9es
Cbg6NoLrBjoApscxwqEDNnOdZq9BZDzIBClvP4CabQt8X4q0Mo6TbANG4N5EpkvINX0Ot3Cmg4NK
ecU4Drhix/xZOt1XaKNb81wAU5H7ORlNgl+LlAJFfGCIc2ul2nCrDeCvJQLoQY0c1jzTszGkXGBP
sqo0e19Xw163sFazNEBPplqyY/mGE5FLho5etkK0iVdtcQTgGk8yDkc7gCVN35+Hx7hK70zeSghX
PeuK4qmPGcWTgQZXCpFJ0wVir2WuDSWt3JoG9uNa9ky5VeSHpROgXzNBP8T7IucpSzgeFlEDDVbp
Ed0aFjOqhSHYyqg7SxE/aLP49tyERGSUhEFzCZvm1ZIQ4XVzESJ73T0E+ntTR5tqNzcDdQJ3QbYl
jBC2hoZZwCug6nfBOrMujm3hU9IJmAGyY8C6+9E4rDRCtD7YyaMPFOU3bkjJxOhGIJjoCfCasJPB
CE5yREcWLuGhQsU1Fs0bx8F66EkPd/RDq2qIz0HXrMymu2/DeqKXRfIQVqiA+wPEcW4a4T6zLLBg
sji7MmKvK0jH2ETE+iJ+a9aqve+HsMcUZgQ41cdDaWbTmtDnmnE/awNbu8XfzPnfGEdmU9XK9Kwj
4rXEJ3KDMUN8j3oLbHB7qQtKDE8ELsppP1s8ui6L1aLkQHYdcKxdFjzUs+L7isVBpuAm43VKA+1Q
yNJkj9jcoPN98RY5x9xAW5PD3YStArjvhnpY31Rdc6b9vZ8WH1gXmeTB2Z8ldK8alz6ZmMA2Anmp
ZVyuvPyHmSU3EIJGPOw2HWcJzLHwUGj247a0Ww5EW9tBi2Oc7DAmZPbG4qYEZ3ZP/lONdaCviN/o
wIqzO9eW8Ggt16C2mweWNX43T69Qgpg9TqaG05lXAqrOaI3B2YUOwmBzAYVPGWZV010PCdva5lCi
0KNaIjnAwb+JowVbhfEIl0piJin3AqHJzaz9sDip1jIMn6XKD9CpZgoOMhrwT63hKZ4XIYlQCCz7
6QtCI9dve+/BTzMBRoHG+CZdk6UkZ4gHc8nWtmMfvBFA0fhTpR1ZCVVrsDARZa/LQt6oHoIh3lTJ
e5GX06qF5bBZyhqIWdciwvjAYDphB8VKM4PC0gEdsllFREP3k0Gv7yy4LC1F+laNJ7tzPijBqFqj
9hgORuibpcGryWpyML3zGDwijltAFun7LJLtqJv71p1edKC9jLKNK4ekWMVNg5Y9c5mg2gWaHC8T
31NUzXsvdpl4M52O85z4JZvNofPgVkyJcJEEm6KU+5jVE3GdTJHdKdknjnbu2oYRl16+CgRmrShS
loLc92GZfHqkoU9Z9AP8sFhTSC2EumIRY2DLUu0jo+23DIkRYPxsS78D1lO4vg2lczeLYRFmveo9
kpqe7ahe9QMZ4O5nWizPzArJN7i+vjXegdQ8RF1JhLucv5I3wP8x+81gp7ucjTW+Pu6vGNtnrljF
6e1FjMGpJQoLklROsEXo4rTAFxx08aYN7O8xhz0guIAO7cBjkb2M41DzZzZghIyjQSs/Zah/2YwP
WNRXqPYDIqAwjjpTgAY5tmFCxNkVkmi8LYdiX+rs34acxaPhfDiy0nkZmddbmtqllkIFTogs8tR0
8HtqWXOKavgEGWztTPGMZMU6oRLboO1lbg3+hC2nQzQ2k87oXHrusIdtgdtm5GVSizhUtfkpGk+w
0cTObIdTCO6Gl5U8ASupjoP5mJQ2JHkjgM7X9uUuK1w4P3J+t6eS6rqmXgTVu2Y2u6kH+SKofEEu
3w6a7ecV03/TuTNG+yex3w8aOvnMxEpK5gH9APeojep41STZTcu7sGJW6q6GDJh42g/bSg5fgWZV
KGmCC9KxZDO0vHiqdg8BcLRNyYqA9ECE/TFJqgX6+HoMuGq68yQDcJ42BjuJgjY1Y/hfNJdRnBDS
kz30GWeBKMH7uJ37APjlNqrzp3TwAK7Pw0EuMQ+Vfh5nz0IHxWqkT0EC58TWedXZzMNTYtmXpNIe
W7e4Kef4h8nPWQXrKoBwYkS5ts2rYJ+nuHpaxb1hx2zweqLo7K88hooIVfOrXbgF0p0fpBAQkV18
fpyCzvBJ48s5nZaPswRiRrT8RzO4H6McnZWZuthQSKvuSqD0TrbB3+zixmQeoIKQObtJJHSXnOy6
PQ82Sg1Pct/HVpEcXNxCLJLLFnSbUpsp7BaYhLmfQbEXMyZhj78PJ7PTbxMzBFdjgktAmuIz7pRI
gW2eeuIsK+VuQV3pfjvGEIb72y5srk1T2eskdmwf8SznTI5ziUV1oEkWn7Zubpje3BkLod1r8dkO
+a7oefBoUZWhgpi5rArjhqVotyZm84cy8XGgcViQByBrWxLh8A29mYX3Eb4IMQjq9ihmVV6/WooK
p3WGO6PBQeE23sbLp/4wMnimwkfubEHLXOMAQg3EfAQdA5zV1Ib6VXBFFEl/Z84WiPToHovSSocL
GPOsnk1IOMkrF/xFj8NnS4x7CZEQ880+60+Q3HdRml2akjQ2bo/o3gyyEtEmMQAYJ9j/jY2143UH
LRfci+nGI8hawBGnxWhHXwc26GTevhnt/eVgpRL4rLMkYwWH1gBWoPX+rPq7wdgErfNgjvOljuQl
tNVPR/nEyt0j92bpBYt75RjxYR4QwJRHqTPQccrqUGED3DhOe0Gz/Zizz/LGaIO+AeZ0Gb3qY/kR
mOBFylSH5sqQQFvCQBIzW0vN+6iVFDsjIC9svBkK2mFEpnrm62YNgWHJXOlO3mj+6OocDY7HZFGM
pyx02Zs5Pz1qW8a3fj2q0yjzu4JoGq3Kjv3QH1Ieh8CKN7PX3Tao6qbgvnI1pGr4brP2myrwarvF
CdrOrRMwe2rS/Bm29iUeLp7oD6ZAq9Gjf9e1O2Q+7KuvrueeOeOQPlQ2zz59vrFdFqddHXxaREqN
M4Vd1ZzSJDzUPPg32dhuWeJbsF76PL+v9fpkhzUENawPeem+GFZ0h4P8saH+nZNhX1l0mBZT7tUk
NeJ36JFzWBEzLNQiPGUUCWlzioydawLuDEq5QyRLAqdFeWRqErgZz7/GdDA/aTo69jDHo6ND9rAg
4qHSdHzb4FBvke8r/ouSOjkZJLbuyzG9zy8c+Q12wOlsDfdiBlTk0oC7ZXf0HPeJINrF6lzSGPDY
YmkbByt06yG8Y+1Dj7WvweR56kA8XXccebPzpVpxDsvxHCHTAXTVbxqVnweI2LUeCpgI4VtFYp8d
mD9GXvyycOl3TaAj2bSNMndr1t2328vDnBWnvrO2CT+1joKP3st/zjoDHNfs17rGr2wvGEBLrOx7
aGugO0yiGsruVAEs52Uxnp30pE/wl0dDXpxW47WigtoETrAjBsjvtfguS91PqHsI/LQDjds2cFCi
9qX1htXqYCuoEvCfHXThQFHyLMUnpAlfgI+ZovnWkAbAsBg9LVT5pH0JF7pepA97AKz0Pj2QREtc
Uu17zl5ldJ8Kx+9N9wVXHJCIot9oc7mAWh2QmHHMEaTLB7NiMskmNfJQoeKu9DE+Po9OeJ6c27yv
zmFEyY/IND1CQR9naHedRG8ZaHgVS7IlGprCpMjZesl1ZGB3E3RZOgZAibUZmsWdmWrPqK9sjIpT
dStzNqhtKcx9x0AptvSfyNY4i2v7pck818+RipfM4OlRGAQ1AVMYOb4qumFsNHTlYHlWOno4P5za
fB15tFF2UYEiIGQpnKk/6RO3aTIBzOFgaw32d5L6GpHoDh7JPUmPmx4BKcjg2T7Mo3EwKQ4QDLkk
rSyPAlEv8DleYPq5dRa/OLW9HykJNmU73INN35YG46K2nPofafBeOrA+iP68a0Wsr2SNNainP0Fq
ApOPX7ZDHs480hMl5lNQH0n/jkUaIRh6Bg7QhXenSDrpGQ80HhPvkL9JjOZTm3vXQtF8BvZPRihs
+DCidm332eCkaEKQ7qFFNVmViCY9FMI+zzF3oxo1bpAdQj+YimgbjPj7AxUil2sZq8eLm5y3n3gd
frWyLNZFUX0ZafMjYXS758nhq2biBOOIv820llwZQBGJaG8dcrO8VDxWyCwIEWDGnXvIS+vEfYFz
OFx0nnS1TTcUh/ZNWzbFiV7PAvTOOAduUXx10OryQGcLqKrhYssS13LKr8Lmk/SpBo0Jb8c1H9Or
nQE41zL0uzpYZViqE1Eei7bOBimN4mq6MWrb27f6+BUzkwtnNPlNy5O4sRejNDNUNCqMktqKbEkl
djFqzGSujy3F9m3Vc/OqTIfSFX+UeR+wlWQIbCbeV17bW5jZ6N3BFjScGZpDUyeZEw1Z0Fw10GeU
yigiTeraNmm/Jt14bFtOLuJ3j2Uh0w1aEHaoOFBWRgzMnygy5pI0GFnCM8QmlnuVObyodqMceFgc
YAWpS10pagxRwoPNExh+UvhYOC9UaD+Tfmmh09mBJckgLwhY3yawvgGvEH0nCE1AdyR5j2hrUwYU
uxrN0qpKB0qguMG/ztBkSBcnqz4xfDRFhl1pBpIlKXJF/1SmkXWncYFXM8C8KbzivaqWv31EuqFr
awar68JhMKQxlQFRwjOiJuBH67QM91bh0O5AAWaRv81C5z20gbB7wbTNqurdREMudH7WPAn0ebH1
rRwIlNUczhzmEYsPvH/Y+GbfruLHci6yfamwKXV9n61MUBDlxKihRYbF2nQiQwKWdRp+1klEmqjT
bTE3iDWZN/MmTkApy/HDAVHM8AHjUaGw28SWWHs9cNVaMvoAwaz82gpvCNLa6Qg0t9xeXJwTMzK7
aeU61SY0Um1r04xMX14RulRvzoEIUYNGnK4wRdrAaPkasQBg4LGA19IIuwVJDJgWN0WkvgzHuaR1
dAPEsN4Oqjg4PH3P2KWObYX/Ucs6eGEo4MC3N1cgOtxRjPh85chzLaIzJpObNKDwQ711ze0FNceu
GF/Uemi5qRn97HiBTGO2VuY+L9Ng69AQouvlBRi1MNh2dXYr6uFaVvhampQFBSc8nawGqD7Sz0xV
oPZXKF7U0Yxw4hOuvdTa3r4y7oIbPZbqlq2ZWmW8gQse9RFgk9hklc22ZLbOpZ1+hhh29oO3KzB6
rhzvLsZcvRJ6/KalVC+xWpG3wM69bpAEucg/4vkYdHW9jntHbTpc8Mfa0dN9CjPqxpgdSG0GYiJK
bcz5jnFo3fiu86wBiwtjfWJvwCD9iIPiWmrDdC6NEzB5eQ2X/HWPW7+b2KUwWCDCYJIb2+uZAJnl
VXNspFwlURPmUqpKIJVxEBPGw1aTuHZqCLiIO6UKb+3GtMdNaOJ8hRO66gF0ddkDph02YdN0JM9s
VTFVJVbvArSgXgvL9hGQpRekT3vIs85p4t6rB9pohERy5zL8x0Sobmyt0ZfZ2W0bpWcc4QNftpXh
ZjYCGAbF4sxpJuDEqCp2iTZH67rnPlWRdmcL7tW+MAUFrrbtvSZd2z3L1Ci13xURG5gYejIigveQ
iGzQGfW4z/WGADzcTAFsbAz5/EoiJ89oWmlisjb9/AIonACXsDGZ2LqYCwWLAi7iVU2UeV5B00Im
UW9GE+qm6pbW4DvtnBHDebYQ/dx33YEVPnkKtwt56NlQEudbMyFFuvglo/GpipeTnCIQc5G3Tnj+
jg0++dFr9k1CKY4P8Y0ThUhLQmkxVXn9ykDz5rYVe960NmDdY8K2XHXpwboZuL5HRI7heOwqjCCE
Xb2mgAF38wx7fnaRzueTDi+wucFPHyJYib5SEWu7jg6syZPvGgrmMUDmWwM7mSeSV4XF8mOeYLJj
y7gmpHmtWa5WOyKwnkK3YgDYC/IQsC5Ok3U/OV3P4zj3aMPNLWYFmrMEzoZZyh+p0dLcAS1cYynV
4ZqkhK4GYAsGuu26uRAyACfDwhcP3AKRYUEMOlgA1NusIBBqJiHxu5HB+jvsESGaBi/lIP2KWVfY
V68GMmPaQea+giZSdXp7TJrus+iYmkAc8BjctE9xQGRNa4RLpshIBkcPUCKi0GJjzJ6ydxAEhWwo
oK77U9EZWLeUvRIRrQDXLJgTi2uhorsJGczbzZ1ARGjJ+s0bsu650dSjjEJa+iBHykLxhPhZ24hi
2VZz9+4DFRy56jpGkrjlyH0nlYTTQFWsJHRyA3uHygvKCCFujmZs2UmzO9DpVdOMQNdf6nxNOzql
4Vz0CucJ4Jp1jcwMpU14JCHxQYatA4tLEp/OZFbafUEeUuhDpAU8PzkIbUP3raWAHWT52GfBjW3Q
FQ3yCaoQtMLpybPUzVSk924E373Z5iYhBbwEvt4D73BcDn4NWMiK/LYraRVe5dyH7sckbYiFRKhB
iIjv8WYpnOYIAVBSNcZwiyUubqj0Ii23/clFQVPCXpGu+ixbAj/j8imV8pkcjcXunIPT708EFZ2M
rLvvczTEZbL1vGhft8XFNOEQxfln5fQ/y7b5moz6jfH0iuiWB5Op/SrUmGlZzlxvakausLKySygY
DVa2tekqEn2SAXlwbRo0bnQZ1ATQL2tOc4MVWgR+Za01sb4TGRaAoLhL9fB5nKt9JNPT0CBpwmKA
0N+4T2qSJdp8AfZM3jcJH0dzogeFMxpZAb0ZTqZdX18Zqz4oc9IxOVGDQww1eTpDLsKfOft9B7Yk
YzO9rvOKxhGYRezi9SKz5rD20qJkJjNAnIBkdogEggIThgLSMxApbRzFj20Nc4i1y1HkvecLl+V5
zmTqxihY9pZaBbVmnLpTG0miTYhHC9olW42whr1V9cy7XAiVyJNeMbI4Z1RNjzpwuH3Oow9Ja6Vt
uyn2rqHuwGum90Evc3XwV+RdNxxhjMhdp6ZHKHP2lQNiR3oQBucQJ6HtBQH2lGUDJ9XoQ1RtDwlY
GAHKnUEtpbgr8umcxM1MqCzs73CAHeLqT5DOc2PaOdP44k7USa2LVZh57j1bonmrz6Bkg9naO+wy
KErbrZdTXMxRsxtVf8pi/O6lq9+nEX384A73bozNpYCsy1WJITwhvAV4i7NVatcGLAIZ37OnGhi3
TB4IP0aFlaJ3wBKzipVAUNlo74nrsKUV0ZtJceQSYs2knbsHsgL95OJvWnzlDXlU/UiFKvICKQJ3
JkQEdIcjQhfftNoXfEFInC3Ge3EaIihpsnQbSvXqpRSBy27K6OLiFlMPE6TiQenxoYa0uTb0INuN
C3UUUC8QqREnHTcFa3CeJHivCXV2yJxhd9o3GZ41M3wMw+7FM0zMQoOVbgLZ35XxHDIsGh9ZyjCG
YYEgi3QLtwelTlbaeyeLz0OtF3tZOBMBh6Nkql3t+jbMn8vwW3PG+agAdqh6rncGiBufb42MoBp6
WmhM0JLUr575wLoeLPLa9GzmuNEBDElV7yV8orGBNsoT+4CZE2+zcjcwCteR7Oxto1UHsED1PvAo
WRsl7qus2hJr350Hy1o0+xGyBQRcjNNRFcG/CvwwZbPXjPVNkIBtqttpvgpVEt0N4PvUzTxNE2Xk
h9AxdgIRNH1ceJbh8JUM7NO0WUfuvVMQUBaJEGlshsbUpWE4W+bDeBrL6lHHx4N9bbSPWZCsPWeB
403EBFb4o4GSa4hkyODO5kMqhHaoimc7GJ+IN3wSmPQXJzHPSeHdhxViedtEED6AbpiCTq1tx9Iu
itoByz2NiZuQAUKVvE+d+MoYu9+NUQE0eaZ3TkJ2SVUTVVt7DiBaUEzkZnIyjTy85Lpr7y22rOek
d+dz2KPQsoSusXlM52MPivZXtmyFQ893AsVYqmVj7oI9WulDLn3AXK+5Yv6YJN2MJO0W1iUHYIvI
UojpaWhYQAR192CKb6ch2zBRUQmbJ0z2LTjiVQGELLO05xRR50o1zBVHiGopsEGf+0phbArhe1Ml
a3Osn2H/BYAnVgPz2r3H1bY3XjRXPuMRSvZMezVufybUyowPJKpJhFAGIwymPhO7Zw2h67bh9qfw
d3YV2VaQgLCvGoN9a4fFFguNBvgayziD4CAAMjWZiuSH/IYDIuHT+MW1wHbXes14urYpYEngXecx
Jmyar5OLY55panbVnWBV953rz7pz6NTizkEKimJpYqCsIdbTy1u31s/BULyPRuuLyYHO5h4mS9tP
0sUVKM+CihDxVfs+A7BgbCLeQ4Mnc91rvlHL4wjqkqS/cZVoyYtrv0ByYUpln7FRk+BcWasQd+s2
CalAvUV2YtqA8eGmfxAhsRuKLNzpuXpC065VzMFFGd5KPF6+MXC/Gu2djpcJ4uUUky1gt1m7IdfL
MuD+TYNZbzO7T44hD2fCawEoMw0HalI+tUm16mYzBpEjFFM/UqYytvh6qXk7tlP7Xo2HzH1NOBnq
OOQxwkvIVbMpZx2ifhLlB48OatbQ/pmxna8hhbOclhMb5OjVy3l4mXi0V3Y3yk0KRmDDqnEHJXoX
IHFbR7EGLL8kkLRhzoU/FNDbYo433qj6K+y94qcO4GoXuulNNDLgKaaZOE6tnnybuQujuMJIyL90
0o3TmTsUO9M2KLhC9ZixHthhxkmASUbCmEBJM8KbYWyoZGJ9mib4ytLzME02qVjTdVHV03pRxCQ3
CG/Ir0JvLXQkOIQPH1PMm8e+I382aG9ZE1EsVjb5cUm301JW6UBYNtOofWQsMJD+8Auo6TwBfqJu
k/XGMoqfHQF3fQEBJbEQwiGcgBoanqPM67aqA8yg15D4MtQrFsdD5LwY0CKeI50ZaVpyU+ijRTlh
Hp0GOqGVUIgW8LwjeW2bLL5kbHo3vT5f8HzAEmvx3dRk9xCKEcv0IKwM2ofyoNKV4FIby33B8sgQ
VhgXp4D4Y0eRvU+76JjGLIydAoROV1X5juPnVg9LvGvUfjMOCmqd7pQ7pnn0GshWJWNUytO2RvDU
xFuFQyVnOrqWfXHKq/LIV6Ul3bkhoFQBSb2LqCjWTj8epec950vdSvgrnWTav3seVZNK2c2h4luZ
efQiOxb5egPvaIDqghyih6owLhCSGxjP/WFAOSg49U418xIKj4o0i4SmYx2MaXYkruNdZhBtiXGj
Ni0J0rCB9gFmivduB3ScKmaj55a+jaRzDfCLIYhj3GJaDU90J3ykLoY8KVqWxGRJDHU3E28anWoz
+tIrN0ZDWO5i8zkjMcSIYCOx2IL219T3ABduMk7ULbvpo2AstU49rfVd/RgoZzH9eD0IHElVxdpt
w6X11UGrAJhlLCGorw3MK59iEQekpFSKW9fYWIJCT/NMP5mRkHlsYb3GLP3ZW9xNiMx3WSDgttFX
o9e4VkwKETQwy62wk8Q5E4JCD++c3E12RUM4V9zFT0YdhC+xLO51wg35o9aqH0ao+qLceSBXGTDy
ttOJ+/bI0SSjIjjNDlvPVvziPQ1vaYMrMYLQjwcBJpuI7GEzURGu+5K7rEw1Epm83s89Ek1h0J0D
k3NFoIKjpzxRqnSrvDfVBtsYPqaqP7UBLAUkadU0XaCv9luPjYUNSZ2qnAE3oJvdOHh+O+nIbVgT
pP/J3Hktx42sW/qJ8gxMwt2yvK8iKVLSDUItA+9NAnj6+bL6bBcT52IuJmL2jqgmqW5KKgKJ36z1
raFf405nLmaypq7C2NnIytWRNyG38cKTQtXOtfCGfF3a8GMNO2eVMRVXCul6nfcY2PP0q6mFxh2S
KdcZ9jBLLwKt9gsr2FtQ1BNMPYrGWttosnRy1kAqfsCmmFeY2jeFCQasaH1WTRx/4GdepTeOSGfs
t2xBMSaJlWSgOLoAJCvAmDC9Ck7asHZP+Ie/EUpUr6dQfcetitcyQ2QKupDZfIIfqHnI6GpErDbK
KXiMLqVtDjxul8BJky3suM4LUoAP/a4OP8q4aM5ewoTEHvNbNhCWSwQvGRNwwjN5r3v/ryrTxBMT
YYDl+GsyGihIMuRQaSF2rOazHTRg1GWNxfzB3kxW9d4yY0fFVDIi5Vp6yQcdhjdH78Mc0hhjFkUK
A/XFNVsYSeZdDjhcIhgiJ1kM6Wvk1o/aRj0cJRks5BRYRC/qa2X0FtsFxhIJEFPHo5BINIkgAHA6
Azo1Cabq08Ncz18dc/jRaR7qRC4JI7QfnSalYox655+HQjNUy/hPoJmqOXBVu4Kyanc+l2rQ4agu
h/cF1aOJ5EGTWXsDS+IMrHUB2toDbyVpgYiWvharSJNdsTPjnU25+vgJjQjuAB452HrjrQ8WNgYP
22pOLB3BH8uGHFtQ8Fj5JdBEWUJ+ePr532fNmg0rSFvTrx4E7aRZtBIoLeUriXs5Ajrm3Y7m1sYL
+zD/GIOzncHa5ppvq+1dQD+hGI6KXRQQ3FjTcHFF67xFhIKwDdFf/BJjsZUAdEHmcWfptl6zdVsg
u7am7cJxal6YqRT0BMG+AslraDYv9GNxhAb/NdbcXoHEx4mHLyKHTIGnM0cbAeU3L1r3kbOJFJPe
c0ACXryNF0MGZgePmxpYMPFyUIM1P9jVJOFCM4U7TRcuepA25EsgytTsYWVBtpzAEYdgiZOBoXSk
ScUhyGJZ9gSwADF2gRkPruAgBG+8KHSgTD8sZC3lqtIMZFfTkDXxt0UmY2tO8qCJyb5mJ0dAlCtg
yr6mKmPx+CoEmBtJQU1Y8S+iH7aZB4m5M73vC3ygGuSVQR1WaGazAt5MGjWT37i9F+5IRoxz6zXn
2QP43GnycwECOtUKEdx1qzbHr8p4s69yuR+KLz3waBOIdKBp0oHmSjuaMN3Nw89IM6eBUS+7Rv7O
J7zNQKnRNVCOaHkz3kYWTo2iwoRpAGLZg7FHsjHHkwPmOnHDa+jW895aJuoDUNhSM7F9IHIAZesP
PfHpVL4uMKZmYLRVjO41BKwNirZm92Z/D/mOCvS2ejK4NY07KLv5pTR5SmYlMgPN7JYY0B3sNGBi
0VwWT7I3iO8Q1Dfsq0tEV68qFPmmpoHPGNNyOiBDHrhya6RxcMNrt/0xV+x8lqk/2Jotzrpx3ONl
/A5/ggt3slh02UTDTN9HNAJpBaHcAVWeNu2vsOoIcOOtY/1jngh8/4LYwMMGmH/BWldtHNDnaACS
badp6CJ0WV3CR5eA0rESRtsRdHrbwlD3gam7QNVR3CWvvgNmXfPWM01eh3hSQ4MYdq2msuNyzbaZ
JrVnmtk+AG/v2c3ZwrVRMTKizjThPeBub2L3Qfq0sfM0Bb61cJyR/ou+XqJcrDUtvuKGrjQ/Ho2p
sY9mVnpBBb+3S795lnkFCcbiAfy81Bx6USe/pQ9uVBPqCdEkCAJoPasoIrn9+IJGlFljLS+jt1em
eC8qVtVg7yE1xRt7AJOSUsDUEaaajrZ1YsjGivDUduR4VBUzIXD6EVj9HhXoTMDFaq6RbvfzPiyu
U1W+T+D4axi0R5eLpeLrjib2s27U7bZx6jXN37K/K/xM62EIPoWxpFv8QDzM2Ds5ibjyE0CSDkyd
6rxhSTL/8OR4J5j1e6BzBODd8MsO4S6Oe45Ak+7iwvsBS+4odQqBMZFH0OhkgkQZf9WAzmikSS2I
iS+QOsegD79bMck+gAc/E510EBF5UOnsA2xzJFJeFiZhKuTG9e2Ybo+4BCLXjG2pExQy1kDbsG3u
FeEK/09MeP+jv+4/jHv/k1Xv/0cTnrZE/q9/WN3+DxPe4efv/Ef56z9MePq/+P004QnT/i8ZeCwY
DTbyrsf//+HCE5b8LzSgloXTidIex539Txue6/6XIw1+CUWO7doYof9pw3P5hoZpG5jzPANnsen+
39jwLOs/THiOlCamPtuTlsv/rMDE71f/m9+asXo2LKQtr72JQsBty9swc3/B5mu+SVVslJu/SzH2
tNEcypFU+cOUdHdmBQMJqB9aUAryMR/epeYPDNaf0Q3OLv1tqcTCeLj7OidqPv3bW/zfbsJ/dw9K
X7859d9GUe2M5A9uma5HOBvvkO9a0nD+8w+eDk1QFzkggl4yBmpzh8yef75EpewP2BAO//rS7CXy
bOgX1wKgAhyADxk4h+uY+QvPs398AzEBRPCxSHIMNKwrg346FXrfXusouudHz689P+3rlHCnuEIo
pv+V5y9QXKOnWW6NsJN7XbUtwu2jwFx3D/TL88s246ZNNFZ/TaPxrQ+N5QHiBAeQAqbhyeLRCdZ0
uT32zj4A6mWjIz4Bp2F/VI/BgzE47oWFlPbSRHTvExoeN+ZXBgHE61mTeZVJASxnCmH+B+NXM1ms
c+YzDVATXXJZjiNs239+bphp96Aw/9P0hbl3PDFcu4StW7kQ+9NFNVvTqWfPYWTecWI4eca32b7I
Hs9N5FcNzAi+FtHS1EnjHmczHs+ha4zn50f4TmH24fM46lllgMsbr5Mvg+PUu+xiAnNaWx7G9Ckl
Cikae4xjupXO9ItVMU3atFGOmOf51bEtMVPn/idbYjw2BSAHk5TE6iWd0uT0fHGEkEwkBOPJLrZO
bPrMf3sZHcB00Xzrmra7ZT2IUaS1nzar1o0gSeu7Yb0nsSm+QphUe0KZqu3zyyaZer0/Np+zYRv7
1P5NZKexHgBRfizADLZ4H0CcGW75IRo6AbhPJMfoT1GVhwhHRkjSDhyHsLXP4OYIMreCZpclonuL
uMcvdZey1Gn7t+eXCnpSjV0aTs9P6bnTg/K0DhKpKaXG9Bpa5fSqEFUxVuJh8PfXigLHv5Lr52ex
/tdIOyVregnn9fM/YCji4nhkWoT44wu7ZBBVBuukqVnkpZjU35/1hIcc7Tn8hNiBrCKLFiLnoP6c
ap5Q6zZmOMWU/kXj5u9GEcgLD8h1phceoRT4hgYMKs9PI6N3r8+PhOCbxy057oGewKRRDpZ7bhBB
LloYoD+MlNiB6In2KSohBvqJRQiQpTBRVRPOTDaT08pL6YgD/RKGgjenBcI8eC23XhyL45jKkCil
Jj7myfeeof6JekdryczoBvym28m5oZuKcidahYg92L2SPRwk5rnrGVcBKMtOiwJFLXy5TqLBeS0c
bfKMuofJ7MdUFby0QKCES/Adz4EKj7WkO6nT0rlM5ocyE4/SQLrXqB0Ngmqrn73fp7sxLaONitLo
i0Mw2cqJ8Xzmbu+fxL5MQwnTAK5+4gpn5aKePM2pRe/3/NCcwXp7GJ9Yi3R4osf8FXod66u6uhYV
4ouOeN9dY8bhtvRA0qMcIBVTeTMkSsiwjvlFOB366G7+pmnxo5vjYAKLfA4dPCStRoyiAaFfstOU
WZ/MqFFtwhZp2V76yPdOdTjeilJ6Z1bVCNlld4e0JvaGrWPsw8B5Y9Np3ZrSQ3ctyytiN4S6fZJA
+/PVBX434PWQFjJig6F883Wy4l3V4UTEY54cyAQYL3Etz5kTvIJxqz6QxJScAeM1AkByTzlRQYce
s+XeWU64VuAkU5VlbM4RjS9ERIYosV9yE14MbL61pZ0Gfd3jFbD2cVIndD3xuJmt8eyTVrpOVEG4
j0kUbW4WP20URBXbgiNJH2dbsG+zYGG28FE2BZYZ7ccgmILB+b0KiW/vpX3ADBtvQFzUGwND1yEA
XhUUjXlvVP0tIBpqb1HNMjTpx0M8JGofRdrlNEJsOTlgcMiwT5iIJha8MlJvAZFSoMpCvhv6hZtg
xaWao/zjIDSDIfwMY0l65uK8t5xITU7LQlYICuN0/jDm7LMB3cXIPcAmG+vLA1nXMRvZj3fomOux
6C5+hrqxhAK+AfvxV0OVSUQQDXCYMwIjkfAvKdRwdV37zq2RvD9fysjah32xQnd1Fiym6uRi1XT1
HlvCS7MoW710lvxs5ml5T3336Ot+zuzUWz5NFygx6SaeZmcVOENzChdngiyfWHsxi1extDuzlPPD
VTsk7uY5LAODXOthH/N8B3DNnG3dxWN0qQa81tlwCdLGvIYW2sBKTmQxpG6+8YDH0f+MhGyFnbiY
ytgL1gFLxLUXkkJxqcgrTdJW/QzRX7a2kZ3NMvzWurbcGoif4E3t6q5Y7pWa28cYTC9NP4bH2B09
oKMLzuRl1rmhg4Eml2RPlU6kiuMeXELnZEVBh/6pIjGjM+Jrp19mSD0of5NlK+R8myvP5aScrmx5
BCJqhS/Alt26CugHMy+nDXE7FFEyjt/nJHsJodqLafAeQbDE89qcQrEJNTWSjB+GWvla6L/TiFKG
lUQVwiJr5zPcgZ/wSEixYv09uyX5EJ2AbxmOkiW2W68s+26zbF3XsnYOVcZoR7RdrNvBvyarXqhk
7PkEXLypk3MdoMmu/DeDSMELhoofqsNxZqUNyz9LG2r6odsX5YAWo8jJ9PWGOzQyXGJ2lm5Exe9i
25O/M5OBKM/lI5yGiGd77e0WoF0b5jbma0gxwTz/VxabyQV+9TqR84xXJcjUyTORfWt402D2D8fs
iULNRMnOZEYgtvh/EpruezidtYd3SOavseeNeA7Z3ufpgDx3i6wPaa1nY9AT5jyfMsXUd5niakt8
D4RWjuDFLeeXokmWDR5sb40cGDVx0/8MkqggdvJTxoumIwVr03YJ7AYp5tY/DYuskhjUGqjpPjqZ
VXuOS4s7i2iNTUBYDBj4cg8xJVwXtrJQMFfy3HNDgJjUXNFkFzQVXlYZW+deOh+zn4uTaMovjew8
nR7O8hhbfQQxsjSjZSWAI29CAnKgFaLonsVLH3ccFYwAVm7fBVuI/zgz4/ao8jHaelP+ntmzD2iR
dAw9eyTzxe4uwRT+iRoyq6fOG05DbH6WbuJtnRnYeU1dUUvzuvSyxLqEEzvykfnFDq6I3APjjwKD
Nf1Q4gEXpcNCz7MEjnfEAI3ZdJuw+UsB/BZj/R1VsXMCpBVgmSXPKdZ2u9BCgeWnXvkehHiV4okB
j9mR8uAtf0DXZqdWyOxUV8REJ9kYrKkxbR0IsXJszz1Esad2aGxfm+c9SwIJYS/DoR8BdvQ1UiRT
3wRjVFoMde6OWdcngR4WdUDz022Xkkd1EmJhxrTAoqsxCMgtdRGJCoIdmHcs0rRc1WN88ltySrMi
oH5EX+JVFx/i1nFRY7YKOBTX2RT651Z4h2xCe/IsK3pdWyRy6+e5w7qzGcot+SPJMbaSB1W4f51w
lrzUjfBv0bLxwjL7wTr8L/wNQJxutWLm4gVI1+s5LY91PHQb2UTo5Q1wcKM5d3s7Gd5nsll4wIbn
PBjbfYX/9dS5drZqRIHaX5+Vpot3rak4K321sKf1iSSpWjKDfMEI8V8v4KYmZuSpWE2zcXBQgW0N
M0Rt3NeK9QDYAjaONvFH3EBZYC973LqwDlgpUw6rH92s3DPbr3c7sJK9bXTVYfLm+yRKQS7FJvCQ
kZRzhVTAstydUgi102V8DzVCRUXxd7+aQGx4bXWdCmacyIfwknq2fWcygvjS3zde7e9qff6qYepW
NjPdBN3KfIG22J6T7OLUNGMG5P1tkumwlgTzU27fBIWiBPD0jhZ13ZgSk5FIfnao53eQ8kr8Tki7
R9l9rQOBIgObKNXcwJSu5q9Cc+piUQWwrNYju+G3Kgoh3Zk4WORw8i0u/AQG2G4Q7be67ZMdZ4aZ
D5gqUGgd6jT9fD6OCgAaF5AbMNGnxj7atnMzILNfVMPOZulSd9cSIMSCiTAYwvSAy7rg2z6lZffE
qT7vMel6j7CTKXFv7rJtxjG55l1QbIhzuqDp6YgPKY8L/pBjUXyzFIk/sS1/EIp6CpKhP0ZpBsUs
iJiEkci+ypaouwkPA9ispciYAE4xTwp+9DY+61iVxG5MXDK9Pai9A4RubcYy2hoAvl4bs/46W5EP
QuUVWfFE9QkUbMwakkRzloZxp6qbM5899duV3fLdSYMjNjckyI7B9D5Ltn2Hxa/phby6JVtW2vb4
ngB+Xy910X12bv+TrXn10/Oz6RShmT53IWTcyoEbaSHm5LBPSX7hmUE4D7oVzA5LMBG6POaHZ43g
9c2ncCy5syElnkOYAJU7YY0yMF97ybzLUPMxrag7WC8YuzeJbgTFxE7S8d0/vt/VaG5DdEaAWrhh
VAvRxWn23tIRZ2ahyQ59BOHkH8e++BDJgMQ04sBt6vDs84bc0Qoi/alGgdmcTAMfKRI/EnfXe65/
kFX/Rs+b7KY0f0cIjuqwLTiQ2RIO9O4bkDD52Q9zzFPATIYMZzS2X+/Soc9cg+zEU9E1McsWPLsL
oNNTpI1UYONRarea0IDK8kM4EtG/594jsgRwtJGpOoYDPSfzX+QKpbnJrRGTnh1ZJ6zFP6LMLN8j
p71GE7ZdgPLTuTP8aS1zsVsyad/zgLvHQvqxBee7HUe3PZR9Xp0GCwNi1RAJ7BagckfPyfdJf+RY
Ml87B88j6QFbhbD8xeLR/lBo+1kdqOpQjURdxni6k061XIGYCioiqTey6IharNvsDJjmeelHVoEB
qCcvp7TjbA0GJL61dmIeG9xZh2kInL2ZfekKx9wMVf5naGV1eN6LfU6Kbywd9MFtdwxSRtv6BKwy
JANJxb7JtRaQNubSbEHdFAj4kE5G8B4W4XWn3o/2trC9y4LOlTgnfR62FrGNs/+9ssZjiqjiEnaG
fbFFfBxFGV2DUvWszoZjbZET3g1GeNMehSZC2ihi9z72tXFs6l/lVPqPMGfP7A5/2ljDJyJYUO2E
HrhpoxoX9+TsbFEhkZ+HlzbEZwU+dToQTMamXjEFQiqQbRpdDwqm7vOY+afnixlDRs1CLC02jt1X
uNDp2mwSeKwyksRtkxViTFl/ym2MkGmGJOk5yGl5c6HJHq0sf89L7Ess7ol4c+aiXct2yi9GSpgA
EoELl8Ub0Llu70Zm9qZCPUkoVIsxcgx5a41qTaJAtyLtZNlMtuJ6tFLvko385pGVnEqvFJeom9jZ
OFjP1y5cY6hOggUnIWMfY/MmTBAUPdqd0yItrD9V3a86dJC7WUVv0BpydGLLJbei6FF0uDjNFulc
0SAaN/uflnCMv8yl35VOVj6KzH5UkxfuUVuT0bSE9VvDyqjuI/I/RVXsfeC077hqtWC8OD0LghDL
AU8BTpUczBBioQv6tZwjdkZbnsa4TQszOGZRf3s+rCRjsWMTzHdrdK0voQ2cBDXJHEz1N7spjsls
QwDOayqcsT+1/Zyfq9r9nOuOVJjc43t7zhr2friPgaHvai9QG+RrcluHwyve7GJdegbsAD8jZGtp
3iHBNwehjd69jdEvBlZ2vD/vlkXHOYchYEcjG/ddjRbBiBNvo0If0IE+Kj2v+t1VzrXOCxqWTL4T
mVO8O6SY9UFzQCXa/PediZmzYQVxCd8zNPBuWUyXzCHFzZBuvyNownqoONiZgpOYcjo51n5lP4gb
WyFsxEeUG7feYdMcWUzNsoroXMx/RWmSYMniOprIV6Dx5xAhNXwDw4pCfC5/DIy6eP7Lah/VQr7l
olYARLst7LW7kZxFY6UXF1D4i1WO5S6IPQu1D54aO2MEHYyVcZq/9A283RF3C1kkthXPJ2wxgNZj
ZiVDhsmqrwSdidfdosAtN8RIJPFLyY7lJQjYUPphYn7NnGKdTlAFgd5eR6PNTwj0h3OdmEBJAu9S
1c0O0LN37Jc+hriNxNJM20sC9v9kkJzAyGJCcVhZd6/9eD77SaKH0Ii2zCJotmyCcNvm4jeFMo1k
eG8VsxQyIzpGibWORYZrZYiupVSnWLKK3rjSm9LPZm/P4g7VKb4qJ0ISO3J2Bd4aHVx/7T3SyoqW
FN/I6wQ5CaxvfVVAi8zLeYvViL9kDnLzJWEL+FD4CsnmDJOrAwo8s7KfWTsEd3cOyN8YJvxnms2I
JAu8h3ipFj16y1p/h+fyxGxd70ahfhoiW0kRTnvolz8Lu/5WoSE8B23bH1OkbH7FMp2bL9rWaprf
vZKcEKfMYWYTxJA23dGvlXMiPYXB1VKM7wHWE+Qi41nZBtcmT7fEye31kuNBaUrZPmK8QZeMBd3g
F7QAVbxlgjdeWy0ACjXXIR9J4+aPG7KPdYYzMCULBGzV7OhY59vzBdLEfLODT94vEuqJNQCvF89n
SzfIzy4ZFhOz18EfSTmKRm66kQtNhcsB8HME1sg1TrYorINbYtPr4GeXfmTvRJy9SXj7CPlxsUA7
Jhi+WjCjI3EmhUbM9dqVQPMIJZyJh/HlLUtNfGL5YiFlgqFOsOE91U/5oYCA3ZYORQq2Nco8+1q0
o3mN5KhQOKhjDQjtwNnuHyKT+iDxIshQz+LOd794lh1t5KAy/MBddDfAnpOYoC6CyWecm81rgGMd
W2TyWk3FR1eNmMj0uTXH87W2lnbfcLVrjnx0suP8A4VdsmMqF50H6nwwK7hJ124gd6KzP/9VNJGX
ViL3cH72lBEUsbP6hGP9Zo/XvBysx0AS7nYKPW8VmeZwiDTWeHJc1LlmyKBOBuURhh6TzGHzbFjs
SCH9i8Y7ykIPseTP0jHv9NXyDuO33cbsnFZTb3FjcF0i4oviIv3l5/2nqMMHacXdeZmblHPacxgg
SOMM6BjJfAfVTOgRsOsRmDzN+HWl1brnQjodFCqEsY7HvER2xmvutn8WQMhHsTQlQ4Q9FidjSL8M
FKRMviIGpPASXT9O3iCQIK8MlFh3ruMcGauSfu1Xx97wQnJNpA+1qMtPqdFeMTNgQal69hTJGO5c
Gw9ojfJnF6kCj4WY1WpmBXOMJ1JSvdEpedKvmLezu5UVriML3nDIuMFU/sPoWwMVTNSD8e3JTe7f
bK+m+4j+lGH3KuhitnwXc1r1cREzJTG3OLCXHVBJ+xRtE2OdeilpM+5gbYycIUiSd+3Fg0E+1PVn
jeGcP6e/d932TEbIuF38zLwmRoM03JU3sH3GR7s4zslRzBiDEgyDKoINwbrpDjSGesltrP556BxR
Q39fwhIikVgOcflOxFh3DtSAyCqU50FY2HOQca47coPooY1HgTP4uoiCwnIK95bXEvuGP/IlMmMu
ogS7YV7en7XGMLes6d1wuXvDwlpcc5TQG6zBkKavarypWEI6FrL8/QpqsaDTFGR+DnoPRh5G4ic/
5iEed6UrPrzFdg+1g7s8hh8dZqV8aYU77CYaq52b+3+1SXGvBalOdmMcyoG2a0Ayjz7PbCiuXZRK
7NaY/y+A7X23Oym7wvlPi4j4T8IHrLN+v7TuKkFXu0pdw9wlsobrgjx6N2KTWcbjDIXCqBmt5eAA
8MwsN3uZcFEJuO1u1TMjGZFSY9iJr/1Q3XDUbSOzlQ8zUoQbd2SsEdvSdeTHKNIj48bnMrMWHpdN
mexs1ZC0C+QQ2Sna4i6FYwiJkPyreeLpy4G0H/yK8OKxOeBqAWuu+g+oj8tr402Qm3MfTc6PwRre
J7QxL2U7D4cJUurWypN2HxcZPkIEvgk5wqx/kq9EJaF1x6uPopxNkC2nYaMypl+mmMm3DTO6vyg/
qczZLZ4HtN2i26K4cna/2wrLABG2Jpy2cNnGkAqQY5aQCXRJiOWYpC8U96vIZXeo6NBPkWxfpZz9
g2lYBm9z9sN1/W5TjSRxMDuEM1e6JpyHnJDbwmP2mQavGfyOlVSwiWsHnVpOps1K5YE8Tz3xn7Ge
6ruWDk73oTSkWI3X/jKltyDT0mknyrfTUoa7lA1uOqb+w0/NU40VsOjbL85C6ClCxmwHsbQ6JWap
Nq2PIAzhXnftG3aIEbgTwrdVyhW7MHRrIKtkS4EytTHoJeGT3Kfq74pyqq7mkvoax9oSGJYc4OIu
iNVM81E3LSnf85rRPmlD1P3nYmhZ/Cbnjq53If2IE80DzzRHnyKJYIdF0NlSj+lpkh2wmOFXsIK9
4Y7flEmDlpXho6csfpNPfbDvv1vTB96n+lxgKsVNQApDmWOlDLtqPQRDt2YWNB2D+ssgSNpouSC2
rquSXabi5JZ28k2kzm/Eos5xCYdDXEU2d1qEQ6GOGFNHJpWO6gNM58GEj406KAflsctpD2FelOqQ
uJ15QDT+q45Udo4wQ2LMSo9p3Pw2Jvv3WMUPq05ybXp/7WkSd21E1FgVAQwdHHWNgtYmkaolA2Gu
TyBQxW6o5b1YdoZJlHGdfzSMsOhUEoW+hnRA3lB1nIwMqvpV9mTCIoo/jmOP60Oo6LV04fg7TbZt
XROnLsTufeKHmG3D9XPqYA7s4KQrOKUddaqS1ji0QCe7UWIuUiVu9mjKd6h7yedrW0iBrTxYQjuZ
mgbQT2t7jP6NvcUSbEbTCJM+LPLv7aSGre3A9LV7fORerupNgx/w0Q7kEkboDF4Yh/WvA8pQO+2R
MtvmdEZoysIDypfnGD8EavyEaINHzTT4pWN0vyG0GXsae/SjmRtoiYwE7oKPkpeUkfkuFi9ExruM
+7rUcddNbK7atrBAE422vZWy+l55yJijUTxCL2JMPsfhla6EQHBy6DYMQ7JLj0oZlmd3StEzrlxc
R3pOtbYj2e+WcGr3rDMZWxhM+MbxVrJJPGKvJk+Sp7ogOYHt30DLZaE5ZQ/a0KRk3iPxj0oO3i2c
wbDF2NMgrnVi44KQd40aR5YELojK8NtYpsWlSdBoGAWPe06hs6Hm5GZZ5c2za+tVZcEfnIzDqpkT
dsNZHnGms2rLams8WUGQUMFVUORJEUeN642Xyu2/Tl0cnGUrPoNJNnioOAaxjrd7EXbHsqqna9ri
GEKMdkCi9bsHAso6EIyLn3fy8KxFYp+e4+/Og9xMBvGdcUy/GOjoGLqZ39xWidVghRPvTHBuSXsi
xi5GOsoUatcYcDmZ/X86uUnhudQYb0enOS4F/n3QgRQirYlvmUFgMRcZgldUbUKpN34TqGXDLDZe
ZxnHhZXqiyuq+dh12db2aPuLmMo+Qnz+nM20UYrAO6vjXV1iAuPQJCQ5Ry0PLLfwM03xA4QjTaAa
4STGNfpZUI4+3tY2Ui2PgDfTl/W32K3a3cJMa+2nlb3L8WhuGOR1rwlCf7wT5yiv35IkxXVn1ekr
ng3vmPiN2C+gx4hJT+NHxipXEtn+KAm+efZMbToTyhIpns6WhbpXjc41mY0P2H3ll4XMHjlrpiBz
ZTDq46P1CuK2HWShGR3m/Vm15JOzVVPinjLspKvAygyQ9GrAxQy8J7ezC0O77oGyIsCs7x0Kxw7f
smLYzdkjjeQnrjN1zXpNeg3z7kbk5K3uC7GxRiu+xhVHZeoCSorjwCUexKvP4WS3rHRQtVvIy4ex
srZRIh855OMNOgtsNSbG1YimbWcPkc0PIj6ragpuMTEbbHYitWN7Km9J9m2MnBlL+PCXlYJ7WKy+
OxaWW30jsEiUw6tjjO0j60E+1PUxy0lVJ+ncQv6Qh7RI3leHkdx95dStc8LOU2w8dnKsaqr+HjSb
oajfe/37+LFjwykJeOaGi0CrlQ4XKcWMDcDPQZqV+Q2FtcUzh3X6PPjLMZjSdJ97LaOMkGOGEXnr
JW+lNTIcmKBDkICIXX3UEuqhKm45eYAvXU1lNHTELxIO5ezbrjFvkc9ALqzbQ5eP83cGk2dRfbr2
WMCgi+6SGGU0l9vQhxcs0vi7wl/0vet5XNjmL3IxxDYSsXUxOTsvJIVADxzpLeJZXBSz/ZcgHiom
Fr7zETSjiYQYcjRbWnhScfZlFDSbhA5PO94Y3B1akjPwY9pgEDWQchoMGLIOKmyPHqZ3++lWTIQg
QmHnVCzRjbh4hhwMAwGiVCJdOrjRdRgjWU7T09IyNafbLQw40HVbz2tgfee2sYYrGUzQsUN5mYKY
UfGS7hcp0lfRQ02BPetus9pIz3EHvrxL1J/RyNTrYAf7JM7LQzZYCIa94KePmuotipdiHcXTRqIi
B/QYvIuFlUPkeMvRk1gMbGNWP3fPgRyelWTNCN5i5oKQSrgVZJIxgUis10udQdQOXmKmjiZoUtOE
clS780GOTHGyBg0wuJJiazEDJHDWIC5ZdBBtB7/l+G6qAztadSjKEUyrV5X8eTKYGHqv34+kLr/X
2MWPhjf8msPZfCsh6hJMO76y6AtuAsf5SqSo7lXhilNmR9MZktLVRYaLEqAAJATy6OTnFuoUaHzO
Jl+8DttvrUgGMpgH2M2DvOeXsG3FzeP5R0Vtx+twcttvJQL4U5Ibhxo4753H6L0J2VOSWANqVxd9
HC64XYYCcRIbouucd6AS9HZAPYapDY62OwBe9CrzxRhr5ksmTT2EcWuX+4ybHFvUL3nABSJMr9yh
xGxJgByZ+AwwWHEWu9fnSqfrS4HHiyVuT6p2EeYN9oAA2dSwwL61/F+YssYr8GliUgoerKVLKPZz
Fo5g78+kh72LfkHImO1TVV2eF9fyt3IJ90ggLPvcQFZamTGraKmfwk2V6CcWud8NeSEH1yqq/03Z
mSzHjWRZ9Ffaao8yB+COwayrFzHPZARJUdIGpikxzzO+vg/A7O7MLOtpkTBSSlGhCMD9+Xv3nnsz
++5tGFxtJ6fROtX0EcH6MiogAevaEY3LKJum4bGpGtygktkjRpXghfiz9Oa2dCjsCSnngA/m5NjF
uLYTaDiECFUXW8rknNc0f+26Y8gBKqoEhhSiXlkzMNSuAAXdPZlD2IeGvnuJ6xoxDFVKFrmMjnTa
swagi6VtqTJ+qTLTA1m30ITm9ofWY9vkHvGp1BN1G2eAspWDwXDZIW+kx2CfQl1YMlK8hIWk8YSn
YQs6jrMAB9laE6B2jBagTNJbV04hxyYKxbmW+ncTzrA5JJwUvTw7pkGNyqOv3bXTypOrkbdJ9mJy
GFwHp7dWA7+qh6PMQnNXTGgUBwEHsswC672y/ZdJAVHHjTjuk1BQq472LncVUEkNKD7mkp3bGD99
Ghv9ygd4s/STcSQlQO2F2PWOra1tc/Zo9eZ4w10BsDr0CY+IymenHuSRRkZ9aFhM10nbu6c6rS/4
NoAYqvy1YPKb+CXpsatwHqennGzadQQg515MeofEPDonLCbnfg7jckRpk7qspms9wi9q0/gOv/8M
YxFBBKmifWTe9cF571FuvAd64J8s5BuM+8H9lQ58C/Aq1U5GQ0o/DE8VAQrZLm2yh5EJMFZ5AIYj
bZNnRhcNiaeD3Evu/jNSBV4FMYLSrqlb6jba93mJbyF2wUm6ZcN75X9uLQ5KdqOi7ZDmO9Mq9sRh
nbI5QEiRPbhn2J8fdXuUq9JCxlK8a0MWURME+S0qX0A8xI/eHg4TjdIdwjRJCgWhOQbL0V5noM6n
APG4dw8NPI2DWzLgVY3Rz8wxlyRTIsddBaavnQtsy+sL4vFCg7C2ft9revDRMmdCBo3R5X3W+ct3
wYDgLNOqcm9YzN8neetM/bkl1/QCL7zapmUWo0myQDrzLwkG9oQSbMO8Z/ggXTbD1IEFsJOznFV1
htG1ew1H2W4M+Azh6rk3K64+JVgGP46fZotjSEgeoArlx8dLcmnygy/pmZXhqM6h0dak1/s2GuuO
LYyBeb3NDjRpwjXNYfDHjp+fRYTCYSkBlaJvBJKX/sxUr3NdJxGFHqwJ2nPDWMdCvjJZx2m+26IE
IURU3JtqGrbW5+UIWOMkvlhd3F90z4rBnzBKtP3iffCGZ3yswfNYzwJwBpZUcOqlyag9fNqfRpSg
yetpKg8a/Ani22+hvnXnTjGOpLMCzrKyQhhNpQ2qztRa/d5yhIyY8IELjPNNJvORHTYr184sfqgo
E/ZmyPYzwiHXY4xWhSh/q7idsJS0jM4L39glhNlya48XaSoEJ1H8XNDKfuoCfLo5tSBmq5/UFAT+
zRfmGs5WabxB6xL2137MHO2KXKq8VO2anFkAc4l6ofDaqXp0n/tc3xt62W2JxLKxKiOTgOgenuvM
155zX4xrhTpvL7QMFfM8Uo24n8++8IfNWKCBwhcfPSwbXUaUdDwbxSz3Q7NoxcF9gDpueTTi9CRB
wMY++5W2MjK+cZ3ahfdc5sZPVVOrN46prUtarSun9sobsFLeINl9+8i9ExizkRJ6ZyACYAGYPe21
8DLFWfacKe9dC0zjSuVLsIBT/vDQ6u58Iw9Ad7X0RVj+10oU6JXKsqMpTQrbpEy05fHcO+bYoHj7
T0lqA5GYaJJNfnXmf8/28Hx/TIK52zBfSiOhlMtbdJb4HCvVIq4R7lHpKXhZgu1WhPp4hzYQw7OR
o2124j5eDXcoJt6ZRhOEWc3QAKjZ8sBUUNzakKdx6TkZMV1nTc/cXVSavw1a8RNMgNg6SC62Qatb
F0iOAGW8spgVrw24sPylNmx9dmwNP8HlBhgQPXpnY8PcIXVsuQqF7DecP/zzNF/CWeullcVD54iJ
AH8SdLRC/z2lT4CD+4Y+D4d0iH9gctpx19B2PTpJP91t0hvdLGIbkc77KMeAwVZe7z6D7VDXwvup
Z751lRWLgzFfWlPmE/L34DXyO+fQ+N6cLh6DHwHP8LRctNhGiC3Ekw/wg3hwiyQdP+sPi3AxpDW6
krJ3jyhHqp3ZCdof8zoaVjpNpZJBStI56J3VbF9a3kEHDJoRVgiwsxF9oMzvpkOHrAheAkVpHmpb
ZLbypqw2ODQtYM+QZoOu+cMni+7F2m3M4CyrFpqXbrp7c6yaAyB5nK5Fj3RikKd2stO9Lxi2w+qi
t+Pkb0zPhv2oK2jwWEhwMhtfE2CGYeV4h8Eq0gMgUriTXWm/t+M7Qrvv+KUUihxD3l2T8auoWnsr
yOa4Jg3K5RF2MoA+Dsls82+1iUIjYySzZQJt7Ttp7A2EXUj6lLynPQ0ImQ17UNnpvjMkHNAhG09T
Se9bL1KMI27JaJ5o+VXH6vgcK4pPrF32eoDiCz6nKA7QBeeFiKh1HAG0S9wJLrKy+munq3vrJy/J
5OvHRsOAzlKc7yMEcwhbgnGVN73+JHoMfaQTvU22erJUajKjaoajhlduVVUVgrAOlMckTeIgvlrS
zI8RfTzoGK9UmfoeLU+8b4nwRK+FlqGdKoKKOBrwzOrTyjaEd2vLHplOFYRnNcovAPu1N1q6wW6M
cUd6Qp0DjP8XjN/Jdhhh0kAD6H8UyrEvcLX79TyX2RZ296sP2689FMwNYy54nyoerlQSG1goNDla
tV3O3aWrgXMdx+GU1OobLm687oAmvkzZRERVVKKyUt6z4Wb7SiXfbFJhVrqVa8c+NJ6Ydo6PZHIJ
gcryQ92yD3sy7F8aX/02abb5IhEioSSQv6XxG9a35gKo3dvmhvXSMCWKurm7FDnGk3tNEosMDI5w
RPyyPCeB5eHp+eUA8AuF2HIDuWBwOOQSI+6QLG8N6H0sSCGVMI8jfe4ta+UKmKb16kxaCQ3PkGjJ
m+SEk6bb0eqB3qtVCin6+J3hARknDPJXw4BiQ3cH52BESBxnbbIsk0NH5WDEJZTAwNnXlkbrvRqy
Y+Q4MA6GIdy3HtPDamCewR4+7Jh4zpkf3nis/el5AAXyZCFfIlmD/hxnn2FL3LD+0BCykTnTBRw3
DMS7X9pyVm+6pPo0rqbdw7x9NVM1Z33hoAz8zCaxeA9Brlj7KhvfAlVW3KrTdJqCggar493xdb3F
U6xvTCMHFakl1qNP6bBwZnodqCbOAZCJtB69rRt44gbWlpTNWYKToKO64feWb0wK1TkLqUSjZrzx
H2cep3/zetgRXap1x0W4PjbVWU1U3unYhFuXEztW9/kw2ll1f7FeO5mnl4BD+6VrGB76Q0QoRIgT
wxy6EpJZl89Qb3HTyTodGGVf2gBJDljVW+i40x5bu7OhuYnkwEkskiQMIoWWG7We8I4wnT0B+YHS
79NyFz0A6dTH65Az7z5/nL0clow4BJ3FBNPbRLHGZzro8sntkSHwd5AWbkuLQGUSvqveuaR6XO+1
sbKAp0JeJHKX07mKx+flJBzijaan8sYnlJ/TxjhUErM6wmP45C27cDfhkJjiuTkbty7ZjdohHX00
ERkuiSSi4Z7g8V1VMWcl1yHgcr4g2bN3VgFcwvZyndiPZgjPiM6Q2Qz9qeRwNEn30HdB+YS+ICA2
wf1aylB7ZLH/ChKmP2ldXcNwZi3oG7RogTDe0JE3a8Mqvwn6JNvIcLRXSkFxdAkHwNAFuyqRTrpN
mwHMnyJY1Ky/w+CNHxLu7dptyf60J5tAeu65UzVfMh+USwdW5khk35oi3H/52H7Tp0WAnDjcCx9N
Up3Blea33YuBS3JrJ21Mc5/C2gcgvaprBMG9ghG7TGzE5N/MSninzMEOjZr8GDawRoTmV1vUT+rU
ED90Gtu4PRj+FlLhXs6atAaF2HKs7PN4H4ZI0n3TIWd6/irD633IeoJ52gI8J+pN+ilZW7x7VPMY
oZuS/il17dQd3cqtLq4VfiKp09lrA91HVF/NulD0Uqqyba7NfDG5yc5z263wm18j1OKdObaICv7z
4lumOMeAE3d2SOLg0meoYuK2Pr5cvkcq0WMmDu8j2PeNRLTwHOp+9RRjZimcbLxZTbHhFKcOaV9/
tchWjfXwW29V8mwUuVjZJX0N0yo5+Xv9e+GXyITagkk68+QcJMjHiS3uypk+wz+rGFhNWX2Q1VSo
oo3Otk5W1tiQfExmsw5+8K5qCe9yVRqzWCPS0BRnfVYte2P3BVD/JOiuvkvSVV9C/2GvYOAH1uIW
tslbotfZcxKRMUbqLZXc4nmhTPDeR/cVPYpVWt5BdeM+MDqc7/MFJ06NJbBX2yytokM292ddypPj
OItRQ+mYO8R4P3WN5gRo7i2xvRyCg/pLEdE2DxhtrkxMFCIrLiEp1svnv7THBPymc0c4hQuL4Y3i
YkOA+PAZ9xOIj+rVJkoE0mYAYw4czJMpEbP1G6TiwGJSTzz3daE/d5G+gbcyrQE4gPOWQ3QzfSe6
LV9pwHlXVm86R6e9Au4p7wHYpKuEzB6PPo8unRqbzxqdrKZOrUki49rJ2XE1l/kMHssLZnMdrycX
5ffsP4KIe41lppAqPg22ro48pGyyJKNpHJhuHMk1HmBF8ylx98ygCWszg+qa9fWbz4FvjAasph1t
cA1BCCiU+Htj+1eme7vOz+vnlpzHc2i2P1qX5yo0Cobznv7UTdAPwk53d9x/wa2dw7iNwb4khf/o
Wi08JvQsXvrEp3umwa8aIujdpYHmvZ49sXWCsK8QxFOb8ypqAhTzK6LFWwdFYDBXr3Ky0lOqObfC
I6AgTunvfmjXRIaTCuiXv2abKL7bDC+ctPAPBY65dTj38Uw3+F4R8rQPU9T6cZc90ki0yObrB6af
4AhbF8ShMtESDPs6ztU9ZEp2dCLGAEWiuQd0t8MBE7ELa3ZGvCC42YwVMWW6x6cXqeyCzBuErmG8
hE50B8PmkLphAVmce6yNF4nTkKTjKslijg9a5UH/IPJiMTdNTtA/oy7mkVgpv6qYcWr1owE+c+pT
URC50dY7cDpwS+bjid45FAsSvQFNRnVNCg3alclNQbVxJfGS/WWgRKDqOixiHkXDBLxY6qN7tZDi
WN107VP/14g9hiO3kz4zf9a2H5uachnw1AkA8Jje6otfkA0yVQCMzdZcCYcnGolZqNvqGWMwUao4
vhKyJF5qeK/tiHfCsjrz0pjoeDv8to35FuNE2etx6lyk0znYQwmRqLQzMxD9IkpWeDxfB9vmVN5F
F300epyYmtxpjHfxm4xA2a34KWYaeuDA9L1IQCnrbj9iNZ8tXaGOCVM6lKhS9a/wz5n6nzkwkK5R
0FlZ7F2F4xw8H0y4TcOOsNc+3w+YG/ljnH9LWsCMh2ZNTfeCrQoldThcp2rmloPEiJjKniNECedO
Fj5rP0mNqQDhQz6S0Zxbzn3YKfWTjxmRoXxZf/ITMmrqWsdmgpJAls0I9chDjIF2tIc/VzRXp5hI
d58vVYG6WcWEJ9HU6sCOkRib53URb2GcbaTK7dNyMeavYujrbCRMmVYqD99s6NWnopUuflpyJZXf
HIJg/JXTyNwiumCq6oK+7iANbfEwjmvmYJ/DVNnPtkwsWKloNhM9oAWa+6+yNvITx16OKAjeCEmZ
b9W51+yAlskmg1x3mkqbJpgLPx/AS+LIiZQUXewQQmvXJiKAxpyMfalCMqR0+02VfYopVrzQlIb2
ZKPk4c4hlmaknNCOdVoNTAxJYi3nDq7r2/qdNAOHsNV+OjShoxOkq8PyCcmLLYuaeXhNhJzBiW/W
jbhe9tZEgEOVP4k7/cSLbzSHxX2JNxTsCEN2YN9zxquHGR5ln/Y1IQwH+s2EFYBVDVp3iYvomVy8
KeiK54a87KlOxnMwF6UWEb4Uxus0l9FRU9mbUHVzpDVZHnCrk3lKFJyJf/OhguqhQX5cL1rTrGqs
I+KH/lGZRF+Y01nHpIIOEbIlKsHdx1oU/Milap6xJ/yopyI405Tz10J27t4LsJwnYf3FK7S7wXz0
Uyzsb2w89o0T5xMR5t06K8SxC23xoD8AtWTC8dLi3esRNbFINIDuKeCu4YSvmf1jOqYEsVDc0FSk
o/5jqIxdoNXHoKy1PQogCQHciQ85GW8265qO3coYK5ytg1h1+05A303CBnveLCdb+m5NZOZ7R4Hb
kZP6nDVRihyhZb3A5L6lMYLBFA3rwe9zdnSFHXGp/pdPDVBMtYndWu6baBwfIyC1LgDwZ1haQuOi
e02GHItnGz8jRcYalw+kEhiZefBY8gB4edMX4PWXwNK1T7wV+W65d0jGEZPj0fIFVukwBBiq7Dc0
u8WuMW30pSXNvMnqLlOoHUhons509n6EEFoPhQJMnsa1dxtnxkvbIzcRSR0eKSb3vOn2CkVis/Pr
1Lm3aLxn8HpPC5rDNhTswcyDlzawcEujnYndnFFSV1WPvM9/Rh4a72ZAapUaG0vPuldrjHsUbTTh
lG61yCc4M8rWUqsG1uHzOK/AH6oghOY/ksxEpJkbTNGFTY87sH/TW7DZjTlUBMH2/S7AyIvJpfjC
YCE76l6ab6URB7sMzul+xPC7Bpk6nkQff9e0hKjDIIDDq7n9c4t91ZEcgyRqdhKZpHYxQd6tZday
6vZz/oAHC6Nuc2RjVapvXBNtlBXT/0oTTKilw+ZedkSUEiFSEiKSVgCpDNhTZL8kzcUeebK1AcNR
zCBr73e9dqhncWBVRBpFRBacRMFQaubi0sJ5jZVv3JiKfI7R4cL4D/fUuYgHZ+bCQl+YfDYINIg3
f9LbZ87Oq2UDr8gaWAstFRipC/yfFq5YbBJXU4+BOCMy2QygM0jqOFQJAdlG9sD4rLahXQencl5x
W6c/R6kzYBlBDe8OYXQdnx2vYgShhdHZtaLwMIT92Sk6zLNxWW1hxOGTrjk9ktcl1gb5ZjdGaDPJ
KK7mthhVaUPmiYhIxFpmcMvFEHAkTLuf56O/yr6QD3d0zQcRRG8Sln4xWozym+5hkHUodDYEMjji
w4epSdUxz5ImX5USDph1OmAQ+ZqBfIgGa6+hvaZeWL+OzKWnvN/1qQwZnZP1alK2XWIdyXchRn8f
jvBI6kR8Ek6t9r3dYT2jK062hktvLddenCKsT0v3VBhaBpN6yNeh/gs+8ZahWP9ZQ+y7MQEAFtU8
MmGR2Pr4G2nONMLYx7q4CRuznl5TkXByvAL3VciOunuXaBiHUHyIveeJb1l37zEcPWUWKNk+hdu7
6hhssl1soxblbZv28qTKnPjbnJEbBHrIv4Cn0utyyS339690xcOKpf+SNI3AX89nWCc6qhK+01UD
6z9FfBPJtjnTk6I3HInuRavj8NZW+RcsImxrP42GuJNa8iciSiYzMHDBWaNxQQi8g8YuXxyHsr1N
FCqW2sY82Tv1o9BqmL4Q0svav2bsTsTRIU/ngLIyaq95KMZdm0FCIeERxkM5LzAmbsYR8tLSdxWT
MJ7mTIuxokvQxNDx8s7K31P21CnHHYQRkXLfslDipsj5L8tlYTcvX9Elw0jEgyTnPu9SG4fM0NdG
bKOZ5kB+RB/ypop8OHlj8nOZ1Cij+Zmaqdwt89luHtKGhoVsKGJ+RmPwHgDjOZp9he11PkpMSU0S
G/Gf+7aEH1qNHFEdO/leWOXnmOjfk5zZHeEIkjnnKTzM9v0nQ2NRkAFinN69Lv/uRQm2XJzK1tml
eG1TQ7Al4r85ZGebzM0q1WDIVQUNCuEFOzH0cFSj6uBJusVm3shzrzBAkOmKoJw1cbC7Wz725i4H
XLL+WDZtXg7IEL9+qntGjD6wmmbkPXcb+7lukx8BA5ptoiuERHDHSX4HGkIj+JaQybap8clS982T
11Q+Fk0mesT/WJE7GFqLNFwZRnHAtMUgKrUurW/bh0IU3yY32dSkH96F4Vxczts7gtajI9nlX6Rb
i72KkYThI2PDpL1AkEi1Y3jLyKYNH7bzOg26/gWLOyNs+ATkocBWk/4Pr44CaKXwCP3aKF8q6rqt
z2AXwEOEik3TagppZlEf//xatntERygqmuZHymigoJI1val/gaqECEEnCgo3P+hKp6h2v4sH5mG+
6I4Yr94W6yKJrzCjnbHdWU0msaZTW46WW+4KP6f07cbj4rcFRnEYe9fDRMriC6PwbCXafZzHQ0Sp
tqgcUe+Sy0XXkoyuHWiPmAEB/PZZAsUC4uWctaJ4LuHh7YcZAhxDnJdx9zKlnafrKuZwZjOlni8d
QcKczE8hrgAkLt4ds2V3Md3kinIPLxb6zVUp+3g3kZi9MfuUFLWWYBM9sV6nnGBsbht8K7MZGuOS
fkjRiM1H5oECq4pmBXUfXIvy+/J/wL4rz+hKV4hH8mNFvHYyOCznvKSjyWDp1Lk5yqC6oxcu7Scy
6m7LQ51Da1qNsTIP0aQzXh6SaZ81X5Vmxqe4gRtfdgMBbm2ngYhw+ifPHH6/cLNk274ZkQoCf7BF
CdYkcceVpDzZwmlxL4ubPI4BLSIi4ns2wHUeSs6MReG9Y+z70qVl+UkYiMvoSOwVykqcUNK6tTNQ
pp8vrfPiGVX6gaxokCjMZ80A7b+91fFAnRdViCk+9QXg8hwZJ02JN61Qn3hBzgFuPO1YfsB5+cq2
0b0YeUySxTxWXS724i4nEskUTnZymmTWbs2Ijh7mfBmFxp52nXVaLiIwEZiY4wN4GQ3veQgKq+xb
39Z0PTQK55Wuy36XRRjoZsskocVrwlUaooqNAOkCE/Bu9F4bdI2X0S2jk40p/eM7upq7qJC0MUB6
vKmOMEE9R91q15mxI+UbjWItzKvolX2Uln4yNNoFveX+tNwJZ0PcZodIml8ZKJvvnkb8YlwDxELc
+GsZiZZZcyudejw28OK3dpZkCLQZlcbWHRMbBiZaQFbLVCCBZrtRpvOk3IZwmWlE9tPLZoekOyFk
2CU6JIu+BEXh3HGkMX72fOCdMrkNfHqX1jvKCntaSGLxRiuZVSjWjD28T7DjRBps7MjTGTCQyVeH
lr8h9eQlapGXGkHy3Z5V157ImbeywtXS28XcqytmMa+hYGCzrAZ52XB7i4ZAzlibOWcSwCjK6sfy
u/w8/baMS9vRgYAmCS/Vwm7CKod4lyVlYzPP23ZkXuLozINrH+jpTukYU3w19ffOzF8Vgp8iksU1
NklVdWqC6NhEjaccOrjzfULSVY62+owP7UkMKCTjzh2/tgeeSOweJsoGwxyOXcwD4wTEz4jhKUEH
fLViwGGFEAnUnco6LQoqhB/U23OrHoiETQeH8sFKAhxaCjC0mrcqR+ylwnIy2C2/TzhC6I5Y5Ebv
UFlgG305MG8TnYCTkoirozPZrLEUZJDPx9b2t75nfU5ozEBhxVWNfXGWuFtkNvd68qRQh5z82nk0
Fi0Nz4XyKE3RHhaJaj2MX21Ckk5OTxRmEwOT1si9k3U6HuM+1fF3VWQ3K5rDrXK+lkyD+0bVn8aU
w4PHDPpQeAUKcPKYaJP6R9sgs2yhVyFBC3dFzGeQ9h4mVTtNZ6tnewEiz/vhkD/aDnEHd4SxbdKh
GXD9vOf5QT7FzA3+mqn/EEpWZ5pK7S7RGIBqefGLnqy7sQUPXUTwwR7o01f6R+bKrtk1EZz0xLYa
V+AQ6z4aOV7nGKLqieLeAwlUDtNmsOWn2n2nY9cgZq4PVZ/bSCIH+zzOl+VbM6buGyRdYgcf19GF
oAFnKNLvYBL0e1WRjWYjp4s0Jeg0+O6LS4uFKk5d2l492UHo3mOjce85Jz3X45jkuuSLBJNm3lOn
QI8MhXQXTo6x9XMO2DWnfPRWBhER812kiDDF6QIeNUH6jxEoBSM80rwcJ3hNezszk33bUfSLyYQH
MZvexoxPKEun7DDoBMrFA+EQ4ez6Rpn3PowMtEo0BysxDmfyTIBvV+1unNeGKp0cvCZoLw1OvyuR
elhzyHG8eJcIbC6SQrv0CXGh9bbI5QCcrtIpTk+LXr6wJQJGhD+htEJmxiNvWisui3x88CkyA8tF
6h8ku+Uoiah4Dpmt6Xk18oFjN9nEIcAtplrRRQzVBSPMxioAQYs8ehVCmWfcNWtRIEBG4oi0AqKe
5zLX0IG+Z7PZUKvHdOcWjL1b4q7GyNa3jedWd2+O+oP62oTNg+nrGpep+4AUtA1LzEvB82KvL2ox
7tA/fiFMI8IiwIWu7bwoz2Vj2oM5r8Inv5XioRn4DExZwdsSgMO5r+k0eIwNSe88Fii92MN745zR
gFovym3fwiRsj7px+6ho6JV9DlpCXihdcD5E+8a3nc+GFm+HmHUb/M418X4xYmAK5E3YFkXwSnTO
yiak4Gwg56AN48BlGqBt2SXuIVaAcxub/RM6lpjGau4xEbKTS+cGw5OWR8eKVHkmELSYeX8f/hT4
e5IOb43uGKsyxXm9FN8uoNeDnYEF58ydXANthDJb6SfZ+TZHw8y4S+bhRW+WME56g3G9hiOIEcpO
2aY8kFqbnlnntC1JZImKjgU8cOySgfU6xE/WlOPrM9L6TWiiOQ4MQtGgTvWbg0r4pFArkomnqje9
yL7agl3PLFS1yN/XJjl+Z7qsWzOugwsw+ZWJUB8ZeF1tfBexg8RovhlcGpdK9eUW168Ozr7ODuDW
8pWHuIjOC+NCFzKeL8SlIaXSrPFepbPPSxYCSWZM5kqph89u5Qf7JHEZdw2NQnEKzNxNIV4Vgcn8
1Wp3HNOYMdbpoXMLdSbLHUXcYFhoP4LiZpQlLloSmJ9HMzuSjmfOGmRtT41AlxX7J+ijdaQnKbRJ
KdYJAWOlaDQ4AkaOy4eEmZYb4XngYbgPFhhS+JEklMx8RwyMaAmNEjtAHh6imnlLbc/rYewFa5t2
68gkAomx9Y0pE2aTFH1zecht/YxlIzu6Ojxp3SFb00KhvRnmtWK58Pp8Ag5JJ0nnPAd6lZeR+ag5
2wQyRjEc9Lb1vCqnTjSHdxKVi/2o5zZvpEdgpIZdj2Gtn2JDaAprZWEEPgcqdE+9+54zKL4tl6AW
XyAoYBLlQT6bfUgSBYjQeFTWtZtpC0bE+bcMObUSEko1NdJ9FCkbW5Lls6xAH6tn+vG3PK3KWz33
fp2g0m+OCx0cv3AJhQvBH03/7uZ9nZST36VQ7ZHNfgUg5qvhOfrOMVA3mFY8XCLObxfdjcDfBTlA
JzPSn8ziPqSSUlqzqk80iDZ5Un+GDEZbHQ+wvzLaDC1KOfOPvPANcQhZE0SlEwBv/vLHoqUESnOs
L1wAIcYRhdZS7S0XUxPDoSKPyLKQKs14gnIZilsRT2xZp/Qts/Q+9MnTpKr8ovPVffml0PZ+GMYs
PzD8T7D6m/2i7S6Bl519jVK3S/3jf40uuCVOhYsCKxmjd1ARwOdo3d/COtovxbOYQRqDi4DTBNfj
GKgCkRRtUD3afPb68HDNdcO56HtnJwcvKPQvxBz99JrityzObm0Bo78eEOIhYh0/J+BAcBZSs2j9
FclfsklamypwRCWjlXO8np/m5DsM4ee0jhnLNnCsKf43VA3Rkz7ArzYr85EQDPHABOUS9Kl5tHJm
kr1LL7CmzyUya8YQMcPJ5k6pKqfqaJQi3jcTPG4hgvbQh1gYuEHcFyzc/d1U47r4+C51X2KJh9pM
cWWLav42LkykwTy1yx+YMte59WNxXX4z0Jn8pKL8FiWlBxIQ9axLVNa4b3JnRoYNM9mIeIsgT4yn
KW6+DYXedYgdGBz9/qXnQDlz6Uguvxh5Y7o3wuKLF3vOKcqxENhB5p5gQpA758Zir+Mg2pcppeCI
Wqi3OTY7Ajtaz1RtZZlTCMAgMA/0+mXfxzcNjeqtqe3K4LRJNaHZFbShSAgavP/x257QP6s21A9y
ckrGCUGS3LKQs1QuENAtP2H5NT+0iIKMZ3xe6pDFwaZWrjUdaAbOrQElbJmDlEKXeVm+Xy5RUjyZ
gWwPsSi+jwuQLjSITsOGjzpNPlrKOVpRsP2Wu76fT8btfKkc5zPECh/ZXJMcUNZflxOJKlyOJd70
++XjlJLoze5/pigbYKn/zFAWtrCE7vLMKwhl5l8ZypCT3RB8BUMnzjKBdK4u5r3LTEhbhk+uah9F
Ef+k+2CfMeplt2oyxK5xyJILGF/3WU9oKmavixIpXsi4fCkdzNFRSqz5JBL1v7xgXf71Beu6a4G/
Vq6uGLgb8+//kVZtxZYVDjLexg0ABQULGd94yARRfNJLMmocYx13nb+xXa/d9KGydmizb7E/suNF
Sh5sOkP/y3v4Txxq3ZCCsbnhwtF20RD9+SUNEwDFvquDrdZRDwew9UDzH0tHf1JT9jRaUfdF69i5
A9K7U797YxllQR6dT23tAI5ynqdxL02j/ULCzJno2XHbcY7fIQk/1ylTaGPUoDtV5rfldc/8dP9X
/jtCu16o5T9y0m7QBTZ/+fbf/jsI+59I7a8QUvL0X/8EZv/zj/23/xb5/qc/xN/++6ubGep/+mab
UWeO9/YXHKNftPSaP9LW/6+/+S+/lp+CF/DXP/72gzj3Zv5pfphnf2azO3/4gP+Z5t58S8Z/+v8/
WO6683clLMd1HEdQhToOt0L/q27+8Tfr75bOyNnlCTJ16XLw+U+Su7T/LlxlCNvQkZwraQFYr/O2
Cf7xN1P9HfGKK1yL+wdQnCv/PyR3nX/HHx5mGwOZSctdCSmp/InDBhn/x2cjV2k5YWXEZpgT/R2r
LxzuPfjNPbG7/oRXIGO9sc1X0p3szAZcnCIxSixrb7fy3RGIg9v+pZITJYP/qyYYe/2HN/L3G+6P
zPa/vkCDKYchmU9BxzEsacm/PLwk4M0x8SYlitWRRyiNiMKaI3IkdMY8DtnuuQF8eQVYYNt59SnI
ox91lrQvYclxO0dmx+ZDkCw5M/JEw91bQ5QzjnlR//Y/v1L152ca4SzPsWugo9FNm8/Omt/qPywz
CcjDtmFP/ZjT5b79BTjrgG8YPmBQtViF/epOTjSgMyAR75OH0JaDFmPB3klIZc6Ngw7jhhA9eeRj
ye4qSQ6yn8jwa4vxK9bag8HuV8Nfsi2FYMTEM1GYiP/bGVcT/Tth57XcOJJ13SdCBDyQt/SeFEW5
ukGUhfcJ+/TfAtT/39PVEdU3CHFqZkSRQGaec/ZeO63DrRTDt5KyOUhoKIGJ4zANGSBb0cdorm79
rpo2NUQZyY2jxmcHasKRKC1lUxp+GqzSiqmWozA0y/Cbq8TaHere+YUXsbl9OgUyQlFpCNBmViLa
zGUybubKUDZR8x9r5G/L9vx5Chc53PTk6DB/fvvmR0UvNNmxIRaFcu0aIAgcOODm50q/iV10raEn
9lHp7eXA0Yxe8WMIsmgXaVqy9CJ7eOL89v7n71j793esEYRmGC77iTE9Ov/8jkvqIVx2A83W0uxv
XaX0p2wcX4t+lJdOgkfLwGUkRIq3cfFrLGNgwpOTNc3Vt7zR1MWf347+29PLLWdqmovJUVVtQ1PN
37ZiQD5106bEbPVSpYyTQXBO4UpsOo2kNlXmH7I3xxsgJBrJYWcjOjRTuQ37DDKTh99Bd1sKCFhE
B7SC+xw+o9t14t2McoygTf7dK0z7KHG1LV0/JS1njPSFxth536DGXWvpQKLchLfJ8ET9167974/a
1QyX24CsBhYg57ePOisrBNK92izqsng1XU5pHEQnfYv/jcxEPIrE5GRpM7y43lezU3CysfVvMkM6
qDiY3/35o5425L+DI6ab0dVM1XF1w9V1lqPfbkYxeDY9lknkI1JYdUGrrTFzowKM1fRmaqQ09L65
//Pv/Nfap+kOW4Cj6dMTIPii/3m3YXemM2Y4qHnxtiuTvD43SlqUrQlNRA7NyLdIZEUQ4vAhjLN9
RuxP2IOOdjRM3q3ET09zc7c0tXcdNNE+gCWySG1kXX9+p/r0Tv734+Gd6jwQusHeZDqG+O08kw1a
mOHKI53dMt7InqQW7zXjrGntR50htluoDFG3zMINYjfjVe8L72530jtETfOBkGRcZrXZkVWtv33q
fq0kHtexOwEHU+PQMJK/cOK+uxNxBIvMoQIHcUVb/yp6tb6QxkNbmjYaJhqMGn/+42zz9y9f49my
bA6OkEjVadP+5/cQkhfXx4ZkrFbFYk/XattJo7oloCeOMvTwnw/Ow0v17LlGXAWF2/Ph3BY/1SHV
n6Z/6ws8RUCIlWPuYJxC3KusO/J31nUly5vK4KABkfkc5/bPBnv2CTC/swo0+DfAvw704dGjWJW7
Fkr+7glmc4odfem8rn60LsxsMKleovYvQtWYRZ6qHvxN6gxiZzZQcKFcEl6ANfaAeiN7phl5YUrs
7GpPR2qik/reWugPArX8mBUmsY31LI3PSurl0FSgcZVmrO0ZrBiP1DozyTBekq4GRGwE5zzFejiv
cZWHHDQbyaettS7eFXXXHly7Y2cqqH2EHhR7yljrmW7RA4+R2CRoP+keC+NNVct1GzvhoihzeWfV
HK+RV+x7zdZ3RR6J1WyVKAjOuzg6Lr2Y5k7ftupmHGriRGjn7CKr18EGBf4ZeTZ6zYpQBpVfvtdN
A/tbeG3YuTEOu/650O9Ck8a5UVkQw4I4bXDIYM8Nz9y7OE7WjW3C/mtJunZDCsN2uvn66cKgg9yU
uH5I3aFUJa/kNPipjVjTVIqDrBR9Z8JzhxHgdcdi0N+JxfKOM1xDZPA2y0nKp1uVuM6XcuzFWvE4
0PR4hleR6Fd9kak/OZQdMguXmg9oVOZPqVBdskLRYpRxCWHUQ1Tclm72qlfNtW58ciN0VgDd0o1z
gOaCh02uYklUQWuUH42LKBZKmH/K0ZZGBNIe4bOMfN/8lA81ws8mf5LRR92J9FHrXQN/fVpgsN4F
SxE61RO8w3Jn5TW4DYsQadT1774b9KAhqxH5PMVLDWN0SQyifpChMPZOq3cbR5JOoKBHqCbnqFss
6cEk24kF+5zkZnoVChN/z9jrY9l+mCanFkNI5tFqXR4Zm+LfDodvRW7YP1KispNYOc8Pgmu5/r0m
P4+ss2NNRjbuPHctEd6t1PkgZDqhc1Ug3zAu6yD+t9pL5IN11HufODwbq4KFySLwvRt4fsypU1Tu
Ic49Znn0DBYuMSBk5TFOmWiSdubqJ0dljpeZWbzXKxfE0qQR4bDKqjad4eb/aYmS+0lxPQPWaGDv
S9LOgSoUr6FA5doU1JR56dnbXB3f/WBiiaN33fZIPBAZhT7+MoumrPAt/mvOBwoe62hzSPXhHqXT
ZQiMeNNXkX3yPZyTWBae599NWop9SvW25B6GPq0kdbcIcwY9DeLnDfqon9pEYoldiKdIkiCpuhmd
4eknFI6oQmdm9URFQOVn02aUP+EPdCvks/k67AiByxlF0AcnB3c+MRi6DrpjdMznluZNqnUjHSs7
Po/4SZaVPhYb0yY0FdcmK8pkPG+r4ABFOn3ErZE+93T+TZ/xRdxa8KP59PymeRZ1s5l9LZiBGHvY
qnNDfx0tRssLXjOPxAPaPf2aevc70ly0am1Vb3E0TEP88dhkVnUadeK+GwASS5/o671nDvW60GAq
K8HTrGXMs/SbD0L6jbnGR+mHe7OuhltTRxjdFPyBbUBYcI3ZrcyxwbjA/YWnJpcxh/4ReSgiQ9Rg
d19y9mwEXjQF2aqR9nhmpWh23ndi++x9ERbOdVKte0WpHpNI+RK1bQffBYFQS6fsGhMgtelUAxxF
724cvws+CUNdb4Fe8LXuY/6pToPu1RqmEKZ9ojqYrGm0X/CHTpTSiVrqZrWN/7PW1oGToRwaAWg6
vigQ9scvBaHNd56+D8caBkiFEsMi9hDQX8RXm7RzdyphiotiIvbOKD0H/OGqCmGPESWQblpq5IXu
sDEZ/bfQMkGiTEjWAAG4ic52P6daMPKB5U8y6ULOG3zsH+giKgdKIwSJmVWuFcw6BN304mwAK1nU
kzoSqxpuy6Lbq2H8q0zHAk3JIEnu0cKLinR3BVj3Hivtq8rBaO9HnU62NGrG2u39u1mCzuoao3r1
nPgbI8Jzged8mVsFEdxGVhCggsLRA1X5rCkYQPseig0cIJtwk411mCdIImWMHpjG8CVUrn3TXby8
uVV1ykOu18HWMVVAHZD3jjmxM2bSsg4Gilaf5ooLjVuzgKS2ZKbQ3erEXGuRVl90laxtqBguWiF3
J6om/ohT5YLGYAdvMUPj1xIfohiXGc8TsKNO0Pl80yS41EzriJ7FW2P1LlbCa+ERTG53zHHp0taM
fiVSMWyiAw9Ecwsx6d0Q9cuNqwL0w+K+tRlErEpSgg4I+hgJush0HGncC+qkVeJrzNaivNs2kHsa
WewCp5+GyvFpvoAKxG4jPXNBFzMAMZn2O0MUU850EROdlB9xQ0bnRCVaBVWTWKcWNNFDFgX1qZgu
lurAGnV6PI6TUs7yBYwLuGikRytVsKq91nhJo8LdpYZ3/fSFilLbxiY6xbYR/gsAtlF0/oW56ILb
UFy7qG6vvEFnU8tifIZnfa2Udtfm/kLLdfGt4/C0dKePiHGRQcDcGJ8C2r+niohO3whG2MUpOm3c
vqGpBs9Wh595LAXE8QgdbtopxE+66bmziDuN2dEfbunBuKoS2Hhaoaw+kc2BHcGL1/ezOANBTHWq
fOs7oqaUWZ/CDK8xn+su9wH+DtXTqPgvyJ7qJTHR2r2QTreOsf/tUjuLSWFoTDjGTqXh0e055VkM
gI04P+rT/63tWNoyaqTcIhZQDnB+EE+lwDHqPmT+xSq77AOvOcaRm7/xQG8g9aR3L1Qf8DHSa+UV
2iI36mm1ifynNDS4DyLjBXs8jPfi3vd2/DSqzjPSrHQ1VwMIxCwwYj6H9a7ocCzxKzjFjKumIIin
IdjrNdX0bYSjILzCexh/MA0n18U5cLbhwOsP4zJltvmpbTQy/z7jrlsT6BvTQY4/pX1xI5FdvbF9
EOyGPSEK/J0lRH3TDULhk41CmwmSas1+Zw3puvBAspMZDa9m6EmE8ToCVUwkx9Okeaw9hecPiUtk
ju9uVP6AjJJtdLQQwaLNp7SsydhGNPWqJfBoXcU8utqEtR2TvqZ5HgK5ad6NXsB/z7JHPe1GNSG9
uYSGIIZ7pQZ4+EN3QjQTkG2Znr5vfL6uP9cRvzXO6eXZVEiqSWiH61hMqqdUxf9pEAl7GphoYB60
MDwgYde3KZPRO1UegcFK/8Woe5goinsoyyBatW4dr2fC2HzxE2ctLdN/qpvq2/yBB6FuQJMnfVaH
oB8l4380O/5V09kOM2bV4W3rrNq/97P0rlQTz8XoXvYJiJlJRKHDwt/VqVOfMeddzNZuLzEK/HXO
OPv2509rzpD8R0kpSM6l+2cJQ7Md9/cWuYsDTKAPkIuY2O1lV4Ro14TfIlJuKjTOarUzA6D5Tu76
cL5FfXEYKLvbAHUIYWji1DrauGtctOp0YBjxTDyYWbLsRaG7/fObNf45E+GrFbYz9WIEJnhN1X9/
s76Xmq2MJoIR0YLLFvf4IuL80uftkZia9jgG8b3UPehOkm5+j44O9LPxNp1yTnFG5pnDbGgxHyJZ
Mgls7bA36inIfyHBR7pYWJZm3Q2Hrmh/dGGdPqd1PVlPvBBrgGphCxBskpXCGWZUNiB5zP9qx/37
T2TiY5PHadKZ1jX3t05xp/TgfWKywecT5dizUy4HhcaSK7qc5IVMoj9l0K04dblGWCqWlupF/xHh
+a+moCaEydgJGzm/BgbH1DX6n2coaHyKCdMZFwysgRsoESIildRwzGTu06c0dt4copGUN4XO9soz
qvJgEUkQuHb5A7FPwqIRZv9xB/yrMzi9MdumTQV+h3bV/O//88ZGMSCjZxVdVHTKTmRinnKG3Be/
A4xGqvJzriXfG+ZBgDTCeJVU0QSExASbTvwN1THy//ikaOL/1pPRVbyUDOldlGd8a8ZvPRk/yDO7
9ibwfATkIJ+E3VOPQSyZgBcrq/dwhOMy2fogrz+kS3iVcNrnukmbfSaSDBrEIoVPw9yyiA5ST5KD
EtSETTDfQ+2qYLxOsicIldoZnN6SkKOmwkmoA2BXxWuQJYe4gVbiK/V4s738Z1ijRi5797kGjneV
qZ9e5xa4/aWddHxRjgL205BvKeaudCVWmVCzL1EQR7v5yZgLLTDINWUoj8foB98+m0ufZ2I8ZCFq
HaV6cqT44LO9J5K2bK55HbXm0c2QPqphaD5iW1znTkM1yuRJd9/Vie3ASW/MGJQXSqE9YN+R9CGh
2M1FSq9Z36oehr5h4XDErnHLi7Hez7hyz20TEK4bnBzmRZ8uuU5V/Vct2gbGnkObhZQuitcFeOGV
AOkaLTFtYEkJbW9R2E7/3cx+1VRlP7uWPCSVqTfFcBoecz+W19ZlObGFukdhOxmcrfSND92k/gpj
Vd7nP0XFs9q6nn6wddYLzYJaGqIyXYWGVRxdKYq70Xq/Eq+WJHd5mPTxdyw6oZZ3NVFp87eWzWbj
BLjJNNAHfQQmTil+Yu9ekuBKXMeQmksQ9/kapUt6xut+J3R++GoSTrXgaCrecE4lS79K+0cnqppQ
ukw+DenK6KmJDdr3a8J4hncfF+oCbEK8UUeb8fZ0D+EL4+g2nck1N3sMKa0PYyx3QazSLeL51jn4
c2JoqjXwxvytcTpnmTvdyUDsfzZr92gkARJu/95MgnhHJv0JcIFkxiOqk5SE0PHI9UuDGHFYDdkD
YXX6YBD0eds4irrRqsx4mfrgp9JGWIpwEQNLIL7EeciJTPsuCq345Lf2eUfsZ8ocuWKkzGjCRlWM
7zObLMqqDZjSrCLSMOvqKaTZU4kWbfpgmRM08EQUh7ERc+JFTkN7aZbV91J1QSxkoAv+/ytJVsti
jADLKyRA3+qhNRYdIvxXt254MPB2h4OG5336JaqiAwHrcsmNOoBLJRqmS/KfNsE1y9gL/aPVG/e5
cu8oeg/BxM8ATgJIb2yUTaUm5gac71dskhk230jZegaZiHGgdlgGR3cxNtZ4xRXmrz4X1zF3w7Wj
Gm/onskddQNQ4fiRU04+iyroEh5AbPw8n9oysUZr3WZe+2ZNbMbYrG5elE0SUv0HEV/uc5BQORfS
9HF14k2dsCxp67F7Ce1HGVkPCn/zMmcbqHn4hr+IQD/II4M2qHdPaet9qzVMrbTKX4fkwwOsSs7w
RHpCNWLBDB+o0U6zg4dryProZHIgDZcq7xh69jL34vEw6ypH0/n4604oneYyWhqBRgEniTBEn6qD
WZzt59i+K4R0pxx6/R7hHRZYnNSznXqIO2OpocbeQDv3t5EOMa1RycgN/Bq6u40objS7p9l2Nl/q
qszPsKq5k0Si71U7DZ9BmqQpfvkeuSUFavRXGBq6bPpidWFts8b/hfSmPzNC1Peai/g60pZzZe6O
jF/mbdmWLBMdyYp2q7QbVUGUNb/7dFQfUUnizfwqcy8xjuZo2jO9dh8BVtqautO/urp3KEZTX81L
Le6Ves3Ey9/jETYOrdMlm9Gm9+ral8Tosc4qqrapLMKV5vI4Rc0pG7iln6t1MOgLMzPKWyBTe9HU
+nb+5bXrKjAA4TeXhjGeABxuxzw6zk6QMiDawIrMg23iC6+EjHbFUK5thQGkGpsjyxao9Myo4AyF
1VLKtNwCBVRXYrAHUDbDWvXN+GLWLY+7b321Rqm/RNJLL8PofB0dJziC80HfN6vkpnAnQ0M0rJNu
hDYY5W4yyWcsUBbrqG+I8Ybgvg/MKttJKyZzjh4JibF+cQpiq17JrBl2CTThVaUqwUapwUdzX0f3
LHcoQ2bm+3xSn7o5IVryWySNcct4qfgoHNa0sWrshej77OiiI42tnidh9o9LztTMB4xnVTMOHufc
bengbTY14zg0MG8zk14NojmCKSCZKTnib6WNv6r0t9d9nSnbpIhfrc7T1y5RfWQIRbjbfTtZZUxV
j7Tcr/MhKegibRfqpb6ru5o0jHE8mZ0Zb0322I1foO4xmgI6Wdl9N6jWn3Jfk+vKptA2k8RYeq6n
Pum0AEkUA2wskij5tBoYcG5X4LqXZGUl30HgoDXD27ubOxu1QRr0p4ukaN514uAXDkTiFT7j9q1V
3/2yv8DZrvEKp9/cGId70j+Gtn0g9JNflWi8NNmPrGAEiIm0WivzImGUDMDNMKs/5DBwGJmAIpVT
b63MjuEdqwzCxt7GT26Id7sx7sMuwsB110lzXEKj18fdUNrX+V01/N1HLYoXgZ/AekcXeOJwC5ZP
J+HI69Tv2OldvCydOOLYWuW1TjemaRsyYlX/6LSkd3rQOmq78p8HSdoCe8D4kUX+ww8WWoky0RyM
dsvMoV26giQ5xwXwLdpdY4XhN8JTdirPytOnIAyZQrlJpn1MT1q5TUv4FGiDvNgK31Sj3g8qg8gM
teZRMX1n11FRLWMibRZpZLYHbAAYzcvu68hSSGMVkp2eWSqBxkxl6mGgxa3VT/NAx8wCiE3hAZ9T
u1Mh4QwL7GP2UlY5xwmBLzHuzF9JO3HdR/Z5xo2btPB8baH347JLuhyaFkjZ2o5SMvJUv9nzOKBo
n0qCKsCek3MS3nDKssnJUOzlXIr5KimkQcNwk8MquZ99cCVrorpmWAD5hrfEROZvYT7xsHkwF7UP
uNzAWX0Hj/XWJ3H7Aec8wGfnBA/dQUpp5P2LpdIfM0sRPOeFVz6VWByUX76mJuzSHEgZljogcQ0A
g2re7TQJhHZumUTJq2NjiGsHp/hIihocY6ZlB1m7jrFO05wu2xDcMi9mCFTlQIpZ7/YtjMxdph27
RO/pZDEaS6HOLhwspMSwsZgg4nzojZA06pI3YA7JobG6/hyE/rkibOGhWxN7pSs/UhrQ8/xNMwZ/
ZY82iV0adkdftN3+E4kTO76xBb9MnL0aTwA1f8Mpjdztyom30XSqKRruLLUpT3+ub01AVf+uJqgk
TKZkFF+O+3vzQjfTuDIxji4+wcCkK/ZTlcoBK4ZtD3ycHldbNYjspzxdWyPPxx2MPSvZcETmajXf
FJrir2Mz9ovOwbKJP8K8dEGv4hd7VyNTwWmd+l+lmq0DEzCBNp76tmrLVVa4Cwfl/8YfUgnoBbk/
rXFkzK4tV/NLsgz/+gdqZI2TuHxtytGnANHSvR14+slsYB1JkZpXJ+UoGko9ZuqQlhgMkkfRO+6u
I3Li0ZUi2qnBUlENB7oo+4M2XWjrDuveIU9E2EyoqHnKy5CL9qanwIQ6k1w5UkK/hE7zE4XwJPXg
hGomRvlkDKS3o+/ZjIrMz39fSPpEZTWo5RYCoLwbYuw2sgF5tid9zsn2ZjM430WnRcsed6YRy3jv
UZ4vkambLyUobydOBrz2E5h2quosxRXYWUYSsMkaA1XYQ0gix2Xu2mT8RaHP+j3ieJuipN1lgZ/v
gYQWUJU33KCCGGwg3ISiU0l5aOmiwZz+OqMS5otiBPU5BFPXkVu6UBN6V39/PEyxvrplR6LDtAJY
5DqWHM/36RB9WrwsN7L3pOY5TzY2BiMAYiqL+kFESn8zo6Xy3apwfzi6lz/lrdUfdci7GHSAX+Xo
VXZzK4+pFJ3+/pxi8j4W0viJSHy8DUH0Pe7YohrQRles7cHnWIh++IVJ31R4E2GS5kBe4DfNPYKx
V+1LEDVPgPoJ1hNFuuIpq/BRVtXBqfodIbJtYipf6tYxAY7FYFmGDv9VKR9O5IjXzArfrd4t9mrO
cJiRJn1UAftGj0htsKOSfIDeOQedw32TCvIVaW3tlTQcd5GA2Dd/XckPX5BANzf20hgkqBoA1ay1
COQPPdkzWFmCzJrB3wS5aj6LqNDpcoj44jbqdp6UUVGvbFMJll4zTMAIVX+BvQbLISJqhVHCt76X
MVHDk1FFZekU2bjNTaVeQ5eNn+i+jwP9XaXVh7eiAp0V5eVaw7FKHT5FS6fW95YlcmGJv87Gg1Cb
z4Iq6EyIlJapUuknDkEv0+8Ik1Y5sCCeDWH/FHYyYYdCWGLx/nOWHHdj91y49vsY9oi5Au0XrHD1
ZOOz2CtqulNwg5JvjfJ4K3vRwT9TFST+/MSQa/Iyhd6Svq6/9NXUPbYkcm9Ys+OLqNxdoxGFqStj
fYQWOGyw1VnPnGYJ0okHTmREiz0NYW+8WbJ6SWQ4sL1p1tZSCHUgD+xN7b13J1aeRZCOXyrcUaRM
hcAJY+0QhlTQFVysklHLAzQMkwROGVcMpVifB2sFL5fMidj6qTLebrOBABLsA0sFns1PzQa6VXhn
PbfDW9/X4qFUK1D3K5U0UkTpRFxuOvDEh4KWHUPbKCDDRXV3VkRS3jCKPSJQ+tQo9jA1+tYaaTju
W0NoB1vAMoknMmvnevDS7AETNA1EjCbYA4Gu2HT+U3dTR0BV0AvSsktKZ5E0rYGAaDerMAhy4cyY
Kf7ONGv7kBNNu7XMsOUx5BlOsIxn35LUWvM9DO9xCu4pwzwdxZM6tOqAxXCkxPMQ2uu5nd44pbYb
UwZJXjE9bP+PckhbAuA3unQIG1+LvpJ3W80IaMusexUD0Krjxlk0APOoNEe92XxutvWEp5NTkVTz
jJ3nn0JdP5emqX2eKAhu1y+5sSftQF2OsS/WEtzRrRkd/5b0I2MFHfrs/DJEi8+sMwMzGecNuoiB
JnEnH+Z0n6jguhd+CnsJ/SiRXbB1dxxayxvoZW8Zq8M+qBz5yA3r21A2YLXAJz+ptVyXFmHRqjQy
qgDyKqoMqWyO4QYTRXn0gJpYot/RxwFE3jSoNqv4nQAZ/8xIP2TmARixqFPtVXZrwwyLNz0oN3rc
uOuKxFY8rSGhEAxeHx7z8KKIXubNfb645IX4pXPmTQTn1qnbR+CnQH7DlJGRLt4oaJL9MB/gbMOU
pCKjfDD9cDs0yPtiUtLgOwSvvRaUa0kKGz0oGJoWbbWVY3bEghmaQXiCwmqot+TrCZEtQ0tDrKD0
9RNOuhznMgPXWY3j5896rRRnkzzJzoDVSnxgdAgIKpMgTw8JJ7fFYAbEUArfv2vDW+XpJtqHzl/p
LqIcO/JPCKiGdaa6ydrt445eErlvbjwmVyK0V1rdGgcqDnNFyhqPultAzhothoMwywgfh8jkKJqz
zv2S1HsGf6RdDMql9ZNs4cDCX0bYGy/0zeTJhKgKtIjxrivHr5zfF1Ur6o+KsDCqWvdXn1vx2rfU
4hghdfGQHNg/NN2w2PagbKiGzB+I3DB5nOeIMzZhPI3UZuQmxNG7aekbEG3PKdSi49xg6v1ZCjwA
rYFuvGrMIL2VXQuEnwJU6RvivO20/NBpe6z98k5YQYoPJcIdH0vr0MbZZ7xMkw7GOowIxYhwXw6K
5r7ERRKts1iB/Z3W30jHQe8BUgkUJa2iRTc5Nc1Y/QWztjxIuJ9ici2xK8mri+iknBxNit68Rhkf
jQzrfIndS7+CZgHSg/cvX6p9Oqy6hEC8XsVHXiNc3nzW5xONjaK6XpmAg1atRezAoAfP7fwEd5xn
FgjC4Br4E+I5jcfz/BMKm4kjIzGzBfJoU7G99SkZik0wbJzaI5PcS8U5GG1P7qWFn793DOOGjmdL
jG17nqYvFzGCKZjQQYOI3/XpoM2hbNw7WfAGRhIPsW4TmAICTgvN6CmcDsOOImOOz9ZL2xHgVgor
us+XmuhHA7/IbX4lS9tkza/fSzVwVrlWBetuiCSFOYOi5dBZ2ubzdRbl47XWmy95RxJjJ+o3NgMP
j68qBWQ7BPLUzVf0SsSOTD+Vpaes+izoGKxWwRbyP3GOlmE9dy7Hgi4V47GaBHFDAhY965T3vM38
ZQpi2COKCCSk3RMJEsL+mP5a3c9y/JPB517Pc8SQoYeZ6Lj2qijAzf49Kpx3ZHvwIbWwQzHgnI8H
pYesqe+Hu5bU6U0niZiJ2K0zPGOyLHpPjuc5N618bjIn3Pk9zNdhWl0qjWEVDKX0kLBt7VSf6A3J
TXLQvQZD//ShZh35JFphDwg2YcHl3k8JUWkR8TT3gzLcHZCiF5jgm0+xnLTsxYil7rm2wQpwJFVX
xMS7Oy3DA2tA3dn4FThvR0jrqddpxzq9MKmANLGP28LfINZYpLkHVpHgtN2IQOVipsWmTiKx7tRy
4qEq8dmQYI7FGL0zIqqfZE8YqGVzIlWdzHo2mvygeoBbirEtqM2HL9EU1DxfggzEqGzofI1GQD/J
t0lfItdEQOrsTHVc0Ig0z+2bpuXFq+Z6q1Jm+IXrZGtP6SjdVBBaQxix+4ziWprCvYLAxkQBzglc
EHnvk5bHmrbZmNYrxzxJsKRotON80Yu82hn6cLCTcTg0/eUTY+KPOPFLj0iqz75So9MyCV/QsgKs
d9VoYRMhgYV64rhU/NuCQv9iOsqw+/SNTw7yVgLmCH71tdNgyQUTYJeKi/TB+tagPD1WmmUS+UA+
o56qT62WwKG66+EAMpTE61LrrON8qSP9q9W5MAt9PR0OOWml8x0334BGiqwC91G0D2yXlSTnZkLe
HZDugZMqathDC8Uq76kb6junLa21EZOLOTH4Ri0cLvNPbqGCzsttumF9uZgXg/mikb6zZm6SrzSn
/Rq5QXnumra7tDVGKDkmz2SRLjneyLsD57ssnfiaAHZyitg7DH7441NniY+fUKvR6m/oXdJ13JP2
Q/IA89PaweWvFzQ1Krj5VaYDuGtJ5I5qv30wuydJVSdvT82+YjQw36ej1bLBBLA0mFStuoj+j+6S
gTpUHit41r8bUnVXiV2MV0dJu21gpB2SRf4xHDxr2QYUZl7lUPCORQt8RFOXuUsk8PwSydPRJ+ue
9g+dyCxp+jtfJWxK5sajHyt0WcZ4ZZRI3f3WbI5lIt+yIBkeLfT2XRfg3HeAx79i1DhJNek2EcHu
53xZYrMEJE+UDQLT4KfdRS8gZpwvAs42EzcDElrok2zDPnokdKXHSIye5K+XaCTml3ETODsD0Hxp
cN41w8b5EBXhv6kTapc+Afo1du03T9rhOqXW20R6nN2KKg02ojGN5fzSNYzn0LSKc6ki/IJ/XJIp
HgWPNvK5q1rATzLO0BMSF0JiCsIZnRwm2rsjJSbNnaI0s23MFKuNmpp0s8G894Dv7gzg35Whz07z
f1SPvrVq0W4uwiYlz3P6Wyqs7cckK/96mbtWiS5bWQ8iIzkutCiDTYk+aVRQYo8omAK1XwPKpWtb
pdRm6MRy3XJhMPTEykppP7G5LudXIRiHBw1wAVykcUg6DIhPuZp0k65+Fn4XKBOQU3CD1oRsHLpR
v4zDeHRq3f4RpfbaluFPkirau+0ysE6JFzni0T4ME3mwVCPwBOMu7YefQ1yR/jYf8kgWt5eCYwfr
oiRpRGVdmBduf2T7yVhsFgNtrcW8ZYalZZ041GSfg8xkbGG2RWh0puW6CYf3MimLdU507o6W3vAO
T3w7WEV1gTb5sPoUGAsF+JJyXfmYyGQLgK3tFR5RRSFPcFAdUbLmDIR2YRmA3xrYMcDFhe++D8xl
UOKd1sG94kAnThrmJOiycf3VBvJepuDnm7rB0B24THb0ajkfZGj0VU+cvLNr2vK51hmJrS4O7nmt
xchA1Wolct2AaZ7wpX9fDIYaWJe/Wo1U2MBp6fH8bkdNTV+qpIGJIpxq2Vuh8mQ7/J8Sdb2ZtcY+
xzF2tk04xTGO9KdWge0QECpr+2F2U4q6tq64tQIyXgl8MsfiFyzlhxrZ9bMe1zeCMJBRtkXwFJZm
uyvSEkAUBrZbGfb3ignzGljjlDbGA5FMl9pvyrPJAKcx/K0sjfY82rZxs4PUnKDeAfpsgINDkO5N
9th32A+lGMv9514a4n+LvSE/Nx2l0AIMPwmRRv1d9q6Pqiwg4CPXaE6QVNTvPf8tnJRytizjUx+4
LlAKuKbD/5F0FkuSI1sQ/SKZiUKwFSRWFlPXRlY04hCH4OvfyXqbMZuZxkwpwK/7cacybuqVMU9n
Je8L1+Sgz2V1L/K5ofp8vPvj7Dh5RZvGgBu9dbqIxNpDRgZ974JNPosOJuKf1FSt5GhXFuUi7NAz
wcQmZ2lgaOEIZR3/7Gcupo3IulYTb7Jdj66/7ciAAeYVi/97GYcVqKfqu51TuO6Nrt/BxygeNQoS
68lQz5y99cesbw7gTymluS7Mq5toIZiN+kA7W0h+Sb/5O6zSj+AeEsqyER+hwJl5TYshdy0+Lyav
Db0IxkjpfelPkVOv5fn/SoU+eOXDfF19FvajY0Nz/fWiSMKzP/Qz+vNa1Oe0dm9se+0uXN2TBzM1
JNVWcyDxpaFaaHn4N5O3XHKKSTs+1A39NXyc/WdV5MdmYuadT0UbSlu9rGU7PVgbju2/PhAHJglq
oH1flcsBwH55KZRv3VvmsBNqW24x877LK8lSWzb3oUuk+yCpwKB3cTg4knySf/3vykF4YIB0/PtR
f/+pWEswuSkzd7atCUvywu0X8Pbj6N+lic+k3UaxTquOAj22fJzJKR2kGPf/zk+509y2RiHx+MPt
MK/j8lnnvNWsoMX/f2m/yu9/wxh7nezb67IYcPhkmXK3NtqAeb25pvi3FQ0DGaPsb0U6ZeQS+uZS
41+MN8zm1EOjtk4FWYME9ZvXLKQawtklRImGa8gPDC8zYMkTp3TwRwwX4WghfUSzKqO64lT6Z5nP
1JgdqFf+SAarP66EvcMxs5Jjh94VJhXCiyB/HtlO/v3XrpRIDVB1Lu9HTJqnpe/mSz9jl0QF3vHJ
fsoKr1ExVNAarwjWsW3v/hBwmt47wWzYDd5GDsMkyNZbHeszu1Gdnjj2EIRwpgduR/9lJXOUBBPn
3jTbb/o0KLuE3AUV1g3c1si+bLkyX2NvZPb+Kjl7hjJxyYGUJAplxfthiJ7tJEfiRbnzt+Cv1xJV
O3EQXj6bicZAiWEurFV6AkOBZi6+lLMCmiqNR3vOUfYy5jujw+xvzaC017tkTdTB9zPkHwhEElgC
CCQ84jLdiojOsHfMkKUPrQtQYOjjr9wsvSBpUPY7FPx7Sr45U4+Rw6rdwgMwm9k91NzuQyVaEW/a
Ro+HT8bGZqdIZn99Uuuccf4jKiDMVoJjaOlcT0Z+bVqwqZsh7JCjSGXVHK70XO+ApnBJyz8hDdAU
noiH3qFC2CxdJ1ip92a3Y/7fZOY/jqQYZzYW9Kw/0/KBEd579I5jTdfAOGrvzDPwOXjmIScLeUyT
kukN8F+z9MdI5+ru+Nq1qh0wvgZNuuNMuRDPj3trPCWmbOI5L05DRcPuIqsfo+V8tZUvvY44bCEA
xxhvFsZX39ncYX81zYNYxPWh7JK4bCkNdajGnWYv6iDh3iM3heY2vjBqfaf05SNfwlorALJbciBn
aSAfqu8h+aUW+yHJp+/UmuHmj7LjMplHPDk15LE7R0+aXVJpDQqwL4/jds0ZJJq/4wL9S181BLoi
6tbsQGPQCZ1E3ta5F1TV+zgvyW7MEUgAYAK+WUrYKikp401b/ys1uz0D14KhRlWUWZRcY3p9OTva
41bQdKQMMj2S+jrWWa8Leg321HDFBY15mVKiMj16pjtdKAz2YnxDTbj0DFmWtc7Z6uvkPIAR2jOr
mIG/5C9Xnf3GqUu6KtYPkSIDeZZzllrG8MXD6dH66LzK12Fi5D0i/0xZuslzVuUgyzsfjVCxyuiz
6e8JIxtWadLC8bh4NeRaK3tQud3vF/27sb1v2vgoXbU4K6msyWPozQiOgLHo89m5el8HiUuS2Fqo
k9Acxr8Df4LHHr58pPXaZ6HXMb44bueJ+9k4tR2ht5mhB+ZOnzhwzcP64w8g0Uld0YeBn4F8GnpV
NhQjSFo84G5a7tMcInm2eu6JcqFN+Od+9HGVbG55pJfvparkSL8Vp1j4yxIvResTIpFm4mN1y/dp
Pd9omwHxtlp/YaBQkIzeSIYiTE2BuKltZAgSCh8nNmNH2PNFHlNtocBPk9mOx4ZycqGm+wSSj5dd
XeM1eT5FXM3N0jZgjuhHesHoONVwz6B+PZFoqW78Qu5HbYIJxEzJNAkZTRsdqbkv9dDgKBONeODp
Ow6dEvAfvYkAPzCar0N57KRg6cRaYXTa00qP/Ex/fd4NpyFleWo70Qak2x9H/sIYelkZzK5PA/TI
g2ZPd3rjTyerPuJHQUQntlqQox9G4PJCtDvvpzHSGm1uYQ3S6y7eOj6x2bHXnYEyteniR8DDosQH
Z8OKnMlKZSExOgrmF0TBWIPoVCbuEyfALsj09rtxHHyZM2YW0+nvjekV9ksWZiWGk1GrbjENfnj6
fI3S5PdTbRT4+hO+To1JilHdb/gMfTugk6JinrQGJHJ+QDluO9t7lG1WBvaW1QdAdtEysbMyKBmm
7jwBgKocN1xl1h3rxSKaVnMjV7aOp78QAYrxk0biC2Nk8boOWCJValfH3unyXc+II5569w1nvHsn
+M43DCzzlaTKNy73Tlv81y6qil0nxzzcLTtOZT7YPaKyRUdlEq4SIqSwjAqd9Ru6+dma3BuntJ6y
pEGqMlApcE5ETPQnil0GyMVTbkXYNywi5F+IPpetapqdm9E3YaZTetY5YrAxtAfNwz0vEs6gMhv2
knIoZ/MfaSvYjvp8WnO9vxDw7QLEzzvWLEiNfEGmuRmBvs0/JqEL7mxDGdmL+VsxlKZtCWdmo8mL
KTD2IUpDospA26RNXtPKuTjx2H3Rtd1c7z6oeDT4BjAQvcD21i4AYFSFc8bAhqtpzVxE1th0Z9jv
qFwN0yCoy6REW5eaUlMx+E9SpQLfoGCks3sQy8kMX9PrUrQ+1NiUVrfIbcfbauQlSGzJUtrsvGja
mB44Wk0hesmlfp0HY1dRh9emxaH3pBupRDCPpushb1SU1JiXcNB4YZ3nzoWQW5f+pw14A5KVY3vK
ghR1M7WqVss8PEu8XV1tsd35lIQW7zrd3ltvGnt2QLjS+NSe8n78RzyPenvnXYj0FRt1e+d7NZAJ
HhzOy5GRQb5wFkyD2T+dwW/ALPDLoqknHFKOrzbE2yx1xEOhPhWLVdQ3/WdtVDSsZSmgRcSaNlff
cqZtY7UW9tjpOvYwtuec2tKw8PNYePKxXieNK96sUKzzALYWdRvYXJe8N2EvDa/uFYFnQfBYkrut
stfIqZgpU/sMOV/iL0aCh+M9jjIu7B9LccDgjJxEQHLOhpUz5SrZZNlIqsCacLRMqfYreo9EZ2Lc
4k6UlIDf9lyDD4SVYGqlr/y1oenpy64tuLrQzUeAky+LK9wse8lXlJsRsp0PYe+fwyuKHwy2NnFJ
FiRGJpw5CHouAnCImvhqGSMQGhaAzrI67Dr2t3VACUmX8VgDxAjHovjCkoXblxLNJfE/sfPg2oPD
Wvh+D4t+uKkVC+pQpThXPkXOIc5zKE+X3bfn9m88+U9M96uY9ncS1UlGGmXW7fueamIz55wGxDTA
IUiadB0/Zk5Ye9qwS3RJtlFsUZaaE/yN+b3jUR+RtC0102ktY2irVkCLI19lUhu3OOSxBHXP7ZYi
CmmUhlji3ihnqqjM6llCzgWOy+ewep9YnOJs8CJLH3+yMeOp5haj9TUrsf9ELNYNsdhpp6UF7l7K
nMrbyuQkXoJax7+Fn2lywmygNMEb4CxrBcd9QScK2OEtKmqqBjXJkJLqM/Olp4OBUoCjt7o/Cm67
Pi8qTuh81Pppjk2aQoPZm8zDjLJI8nC8IeKdrIh8MFjfxomN3F7rOfJ8yInFjIep096EejXtZqDY
QH/AtE7TCK89nupdCwcyyhrOEKQdXwEqQDLLgTaqjrwnbBLuqZmad0uZvRtsuHnRnNaVsxakUsnp
PTbL4rFV1RhUQmdUTzCtTTSeSA2oVK1X7a22HvPBwFrXVETLE9ZFzn5ZTsXxZNKM6ozezQaD5ZAz
Mr2+CDa7eZ3bPOOD/2Cn16RvZe6ZEn9cNaEqoYXR9QLKZaJFmSmq8cbAVRRE7mfO4jDCuUYndMd5
c3fp69TnslPBwqyK70rHg9kYmkE+0dvNs+5EzLvMoHCyB9ta0pvJvGUkke82ieQ3AixdjXo4cWPy
OXcpUt+t+5kAPEbMYDEVsPAjTecPK/uHHppeJZ3uaGrfWQvSKupUZUAKpxcvW8aIzMRhVOqt7fpi
jwzO0ataeWkIVWM5aGGp9E+rb1a7nCBM3rN9234mA826PiweTWPz9URd+cOZM7AGmZn3ll29SLnW
803Rdat3hOiTNrKL8XmVChScC7LN0rUdFuNrba3PxZir+bYse0GIivSItWPYRovUuBdb/jPC8D90
hru3O2XQKg46FjckJ5xSdw7dOB5JnE7RWrAUNJsD6sWgR8XnhFSclTwViZvw2kMZYg++HbCzo14I
iqVNa0d7aBONdL4xSUD4LPOoFghRvT6FkyypEifNtCXjj575jzpNJZQRm8Rg+/loJd07IAGEMIuo
gGu6RuivdOgSAHeL4eRprogMcI4FYkSJzwqLfj8+jYLF1JIWZElr/Kh8qT0uzNByuBmO+yXrwf+n
u5iYxpxi3UmM3F0olU7qXuztKnVDU/RwDxwQOi6aWs74JU0ShyFB0nMLMgAUE2sOFrnMwSBBB5ba
2RmL5FRauU8HL3YtgSo+jnAnnC22EmcM8sVIgVEnWVzhwTNXicKMRcmu1X7mK7ZgZMWyp3PQmeBv
kns7TU1eBV4PgxpozX3jYjPpZueU+xQmYDWso4YYmlre0symXLrOVFyzsmbgRuK6XT59APpBV/j9
Pvd/OWhl+3px75H8wc7RSJPTJRAUeQ0rwzPuBxblvcckHXFYi1uhTnzcl6x051BMyYO34ECsepDE
Nl1N2RhvuE8A5s4Z9KkNg1AXkTsBGzBZP62HdrF6eN8ZeYULFibEtQI9kWp6ojYeVMgel5xJ3Hfr
hcOpw1N8K8ey1F/7iiIPyDxBIcsrNhL+gGrxOQa0plIq6iNw5EYZ5jZe85n0bzSW/YeVEXBiIEpp
l+HRZi47PMK4N5DvTY/3EQdt2g1vkqDnjosKDpsCwY8gfjzQUqUBFj/YyUQLLRfVyaMxjOhlTO5v
+cxENBooOD1G1qpmwNEc7QS6F/TrW77B7aDWDp+C/yI4+R17+r9mN/lyh+nYwuKJmRiLcMYLffVs
MvKpGoyblSZwQ/GvHnrCeWQqiC/jR1mWHaGAU8k+7c1ZmvsehLdpYPZptoXLPuEZcvwr0u+F3oZz
Rz9orFPSe9+tN1RX+OFgZ9w2xzJlSQNAkOrSuhkHKWOrb3+bUT40hIFYHxieuPIf3r5i3+bbv4a1
hc8MzGrhXM3MfG3mwJ6RpjyytDwJc4tyrnNshayBtr4ifVLQ7Aru+1B6Y+J5O4u66Ql78GVUS7a7
IrjCvDbONGmypJ/xH3oH4PArcRVvg5KZVeGw9OjYn6VpULIzIs2yQIyoJs5tvo1zOLZyPqeA6Qt9
ht/v+TdZvr5am1jjXnswtOxjda0HV1JrBLGr3NEa0YfA5uEEWldSpm1itWZRMz08X539XZpifmg1
5wV7n3XWNvWk9++5TeDaxXDFwBOLR68YoWvJzuMcFnV5xhY7+bAaaVmwdRjBmDMFS4LNwH69XSat
vhVSRxFdu9NkFG6ISSeLAR2ikRVvPWbfmJMv6N+FW1uHLWTX2xwECWMfgLDdVks2E8rl9usCs56X
P7xALvaGyVc5VYxB6QrUan24xxOH4atumkCY5SnJlBv79bAx014+etk8+fzJgznH6aSwQvdCiCB7
r/J6jdNDEw5DbjIXGJ916AK35IoPTCtz7H3ZS95iwRD2SEekoQNewTPa2VY8gTPtYPRQ67aE+K4e
G9TouJu/NiyxcVaT0KylPA8dmNRp2u7MgjfaF5yF7f6R8Q/pN28IBKbjQPVeziM1v+R968Sutozx
YpCpAzcT6UbNxuLSXLGWuB6IhUao5njFaRevxs+iLd0bgxJtmfS7LVmOA47+EGt6F6MF3G4ZyOFW
pCdnMnFaySHSnZYmaDvH4LWtwVx0/9ppeLX7ardWJm9HXUw7b+jv3LTROB6sR9bUdj/k03uiMuPQ
aOUXg9z0hMZsBVaKzVLNNrY5U4s32KdPk+ucsNnCGPP1LNjccw5UBpDiabLVt6iK36myeGP8iQvD
QgVERW49H5592Yi4wvAc+5X+W83mIzKvjLjNLdylXDzexZej6mlXd+kY7umQ7dA5uiUagY+Bjt7C
bkbJ2OxCncRUvjQUd+A4bLoIMjcuml5LKJOfeAWwVel5tW+dfITivR7WK2GYg5M4jNK/LzIA31fZ
ynHVsjNTIch2jCIkDIKUUOBcsGd3nwmrpJdsQSWctoteTwfLExZ9pGjhiUJq4gLKuEefiqhv3Waf
LGvP5BGhp2vpb1FbczRH8x1b3YT+0+mxYX3nigYyK39a3ZJpUbG8Yu/7ae2MnyPwLNnoJPlI4Nwx
HwElXVrXIGu91Ua4jhv2z9Vfb9ee2M6tNfDFTjhZwqziOxK5iUoNRTyw5q9lG25HJmtBOZNGgH9d
BhJTLXEzCE3E6gOnWg8jw92gN8aHBHsEx2cvEtBnQ0ThljzAWXflp9lXN25b2Zh4jcukxH9DVpW4
Hso7Z+p8RM1AZqhxMoG5D54GuY5JHHSGj6W+6QZciNwpVc/9NhsQvlwuHVnZSdSgZIf0Nu7TjYkm
tQk3wq0us3puZU6EdNYo2EmYr4la4GNvKHzri+wiagwfxlRxoOD9hCVAVjFuvcJi4cBANvXa72qZ
ryrTzB33b1JeJBS9lgGvQRwhsPjdsddcuEMmGIl5RnisP7KEVp6KN7/Gad4cCxNxr+u06VS0V2E2
YC6ENkSPyY1urJ+T3uqnyZOfiDE64AbUYmms/UMmb7HUvQhftw5NX3yYVgMbZlq+FCTqEP2Xt2CY
XiepOTdesbd4DQv4MbFcJg/1eDv7w2jiO8neUBop4gbZGiQ5rIMeeX4P8O6/bO3uN8awnbGU50TH
jTCVbsv3qJ1dvVNvWtUf9NZOwllTMnbsnNeF/B2L5CM+Ky3UpvRz1mf7YMqUhCL7ayhBaDDd0xG0
qW3rKv2hFCrZDSUVD/5afeRQNkyoEGrl5qIsIj8JAMHC5VnspHFfTLKKh05O8WoNF23M7iat+bYx
5XOP4xTpCTyC9fozJzrBwpotdGWk9Za5Y3HXBZJhTGr25j4RxFrbpaBBnkhsNAm16wc6oHqljrWF
d2y0qY90a+oDZusNcucKsoSaro6jcsktl4sOIsk0v/Xa8I8+rDKwNktdSx1CMVf1U0pjeKmM5SKN
UzvA2dkEQRBl4uVzrJ9hA4NG3vTBS3AN9VTF0aYBMsIyy0iQz4fsx+kUs4VDopBSt15S8UG3wJuy
8vNaVuogzJwDX6EZrHFXtbtU+b2XU7Xn4kgamY6fk17cju6k86lNivt8X6L5dNc4f59y+TWmcGuS
z6xIVAiMinhcouUnWlof56bQdrXtAt9pCdEUxvZoNvl9X+sRD3zxUHrz0+iiw03r66qm9onc6a5Z
p38kGZobPKWvDgkqaioui0wudU+Ta4O3yOmSJ8YbXPzMz3xBfy8F52312Q0Z+lRiyJvpXRk6l3lS
pFWWcxsYUz0evHUJ3Hwo6Y7o8HIqalRBwLC9cttlvV5/u4TCB7Owbibc2WLpPwx/RTunhyWqC0Bu
ykh+ZJ8P57ngk/I3aCxlz9Qg12VFc25S/v8ffMTByMgnTmlL3k91+t14xfXMl/1YZND3dp5dMf4+
pG3PJb/EGVlS0INjnesco8xZ9IetHfjmy3pfWtz5sQIChf3qLbx7vWCTNzCC0svsmLoMZWN+FNPv
gghAM5luXIZpZTN1oSxjNv5aLPVfXnPhsVZMp/JnTQeMATPCZ2U774XPhbs0umC2uD6oyvqQmeXB
p6OJ8lppLWSKqogO266cAsti31xLX8gpmrxNcPOwbMT5bGcHE7MFiaUixtY6hd7mPFNyhAva4zqe
UpauqOwKUkWl37QM6MCzfqAFl3E5IVwdV0CwzUiIvKSzzT6Hn0aLiMSbHvdiTNneocQuRNesHQ+9
9TsybfAN62vhahls+hD/1ddMaKSMKxRn/C09qlZH6sIMxJXLymBjz6j0CxtGb9FYsAhM6PLVstJX
W2NRK7o3+KDEn0z1hzR/SbSNDZ8Op9iaTPz2nsHlvp1Orl78jllSnepGfnKze/U2N6e6khorvByP
g+91+x4hO9dBYFuLhz5pIwypz9VWxCZY0UW1vMwrHiXzNxPjD5+5EdGDxB0pT7uPFi+zuSQJly3q
K0jK7f2lEA+VTZthtu3yCVjI1u4ZKUHtHLw05g/6IVyGF5bw33yWqz6/XrexaJkaBaJ4cMb2RHJn
Yh24jhScoT+ivv3zWkRmYXIvnro1VgsPns4lTEcNzAQlmq7DGYmlsoLyVXb2xRIcC+jcrUDaVOOO
O+4HGHQ4ceNHLtMFpj8q3iaAjiUL92uOd4D10sLbMf9lpwECBOkjhm/aRINo2DpUwjBRs2/KYuaj
7cw8yocssj1EErVys/Iz+2nzVXXyjOVt8rI8TsvmhJ5WRV2NiaNTqOeusxuS1blQJ8dryYhMYdaK
DcPAKTfsdX1uL5C4mI5N0ZbhpnYrHGTdsFFAarDWiKx6yRXKCbikE2aLwNErZm+LBBEkCGQl1Oly
iadXxuFbmbitFjAafEVBSLnBZiOWcdR6nvqhYUPSckQC33IQwhjkhu5Mk6SFVMCZ6Nptkl1Kcj6x
pb5My7evDrqaxJNRRmmDCO+0KzchI3vsHHPPZDfZqY7kwsiRMddrg1s97SQNbb6lWTL5F29tNgPT
w+dtWRibiUwemXuQm9iuSVTnSfY2zQpedYRrRSQyhOxHs0gqfic88f78L+F24etufTRq58nMGh8r
hoGoyuFjSIhnMyxovzqu+Gv+Pur9HHfe2jPF5UFMWU50xeFUedg5tHkNwVzGdWazAUBJoFEFf39C
pD4R6POux7l0alDW542qFfw3K5cvDp9AQvjtWA2YpKmgZC4XgjVCFhjpeS49bmzDaj2gjOC0c1Iu
ztNbjX2yEUn52DfVYRbjFFNCzsmn9Y4LAgAXeZ+jGjAslrRyP1Uf7cZTWSTmv1RY9cm/aoNXGcXp
V5Idc9dg7vIsJqTEr1qackZFhyrOqAALqhV5bhlw2e0iFw5YxOd+9KSWE7NUOXR7Gv0GYYZMwoOp
hxw6cpUKmxqlDR0wW8qKAkBKnteGX8l1+QwIkAjWO/GokfX1e/ZYb7mVToo1SEcoH3G25MVGknRc
vuukoqm9ntrQbpjmD/Ybxgs8m+5UXhBvIG1YDS9Z3TV0NnODG9HJZ5pVIl/I74IEut55NCzPK3gp
PK0TzfChd50a4RCQF3zkUWetHT+6lKh2ZPm5SKf8T/Ew+fnbfPUn297DZmoNIbg97qgHP7WTB6ey
mGRXlGSV3s2waGGji+bsCO0KBOv+q/x5C0kn80K5W32uIdrUqUQS9rXPFNAp7YEOIyhiwaQikZ5V
vp1FmjzqJmg+A2DZsnYa5383Rw1KrqhEgwNEm0A+9TlE6O6JuWYT4BwPNr+cjjM0F5GhofWph5l5
k5Qg1V8LvIA4gfbORUgfoOvmQa0l6JpETmqs7vuVM7DgnAxvoidrCa9mVJReTknL7MLlKRL9Mwac
s+GkTrRtYMIAHrqHBkQYz413WqfhCmpZA79oHtoucyJNctROR/PDMYmQF4/epGk7jjhixyoX9AoC
7mTp0bJQZ3C1wHmr98J+TB8UR4He6izGdH5/3lgRLFpzQiMVyzHPKS1b11+ucjQUOTy13E5ozFxo
KlzPxHiduFNrbPfcQZQSQ1yzB4+kok4rdVf+0HbUmstnq3MuluVtt/21UjL15zJEgzzWRQYSXVvr
kIMJuCF0j3S0Hqesg5TRinKHM2AMhXvu7GwNcBjGjrTsE9lFXoWlTGJvXg62mr/0qcaI2TYNHibn
DsmR8yaaQVQvRhQzz95u6JO6VqBYNHby4fYQVUansA7bSyX1j5lE0FNyjYgs5VfmV/Ud4LPbvvym
QOYeqULdtA4SEpB7QlJLRcQGUQfzzakBnL3rhGujmWfvBdgbJob/ZpCYWGwplibChL5hOv8xUBMI
HtmdLZZk74xWCq3GeNEK/1IW9cWwkhYHp65F+JofUoI/eZH3Z7tGK61041XNeuitoFbkqH6nfKBE
rJopSKP3exv+wZ3BkWLhp1b9hyyZ9Ays0ZvDI5xXXNJ98M0p79Khu7oanc3CsIBYPQ1NbHbr8+Dp
DncJziWl5B6QtFWYEWIwa4EbRw1IiQS40lQ0sAa35yTNgPOCVIQ/m406uNsWRdIjsmOnyDM49nYz
QXh2oJzrc0qCoPq1pe+GOLk+tKYZo2QzdgKMFRfi9JnkLM7yqrLZ8UmL6yom5dUDyZ+FI3Yp9lQv
Y9BguNf615zAABU1DN521bWDdGXQMWbzg9Fo5AN1C+NI6rsnq3nsQcS44750teIR78WH/1d+uHU2
2UU9kgpnum4ZVydwcVNwovIca2ct/1Ul+q85Pelpz0CYx3npei5VupU+lI6O/nBXacW6R4q70TG+
BIavtVGOIXZXD4+tJ1fUvzyn7Nw5EWVOdoQmgmQy5KExxI5MinOwtzRmQGNHVq0jAFhrLK57tzPV
6sbTue0vjhY3BXhuFz4/fsIZmsxaa3VsarS/Zot7ba2mhY0Z66a+YBxeA7JjE/sruRYOnHtScHMK
j37NT3k1gqlhguyprdq5J4g8w7kT+quBzAjZMsXiw2lQkR27Icn26tOMydZnUgBInr830Jt71Tws
o7rMvYmdneNDiwiFBTi71EnmRym3dvgNyBjL3SgBpmrXEAmCfhfYC115tLB8qC008qcZ8T3lJ6N8
o+k3lDUOwDKNgVNWtWjqNkVzPC16+2il9V6RJGXBoytsacZ7wxi5nlot9dXK/cdxusN9ctOVZDYo
gYKPAKL40mFtDfpV3WrtJE6pbZPMdsZLS/Zt5xb3pnZviAzao47OZg3eweLsFGytlnJh9HQibsCA
xdKu/Bqev/vjXDQ6rUxmn6X3hHxFgCUDl58PgeIa7IMUxNeBKw5rEnydhQfOWjZQvRkoskak490f
jkuWir2rYvaJgud3ZPahIDtnV7M0hBiNCxD0P6tznYNn0dkjhav2XJ5wWVIRd1sz7Ed0ef7zhRqS
pQuSkL0Hf44vJfPPGU76MMUhzgAfSe/vh3E6LM+4gL3gL9991a6uvOWxmHkMt4FEXY71Ga/aC/Yk
ALTgXQfCU4iCMOT5FDmZ5UVMqIriZa5mz03vXU8u6msBMWRr3l7nnPvAvjU84ME2Edky9svaoAnv
+kFYYkZy3bACYn2FE4lhvcTW7EzLpcw96i5b49jjeH0ZJDG7rbWDRUCtaBJilmkG3SDDyvsCQIX7
wKY/KiUffRq67kx6d/5+Z0NQD973g7pJmsJj5yiJZapMPiv/EzczB8+lGfZ/1AHOzXkE8ETEGT+F
0kJIXlRNap1vvfVN2uN1NIlcF7Sc/H1jTk7RN0T+e7HM682fJRVWiR3+oeRmLBCUeFjpjqxjDSxp
RPjG53sHTMK+I87eXytGK6JCK/3FnYGfks44MzQ78f1//Fptj/azw5H5KuVy0uE0T7IYjAdi6QRa
xXfJinVYykDVXlM0f/+QGyJPNlp7Y+rvN2YpT4u/HxaGznMhtQPU7aNOCcljwxA4pKiCGaZGLNiR
7uXv508VFgHfcl/FQmYxxYdkaRTcccZRSOzxHznGpdRoNzcLrHaARX9/WyW2BKZJw29jLoQPV1W8
EOaEFJaVmEz/qG66IogJioM8Lhs1Z9JKRAXy14Hz1K9sOEPA9GAra9S6TzV6LVJPFDeU1j/PQzsT
YvUHEnYEcUqXkB8vj8UGNhCa67tn1sh/9qDrR7FgosIG4j8PlBVeY3YT8Oy/bpSaape4nNKEAxIo
dkSaNmjB82OeLi+GPiyRTfjhbDcueNp1ScJ8ZH2c8cNpqhE/S2WRdEPfnUBZrTW7UkVQODIM+Xsl
gJzbawSPAA7ciG0t8IhmywWw+D4b2vwWlyLu0wwev7NV5eNse7u1MOAcbe6T8ReiHOruTvJvQ48r
t0kkRB9zC11d9F9TgkaMWyF7kMZiYbPiqyscxi1LPm7vS8GJr57vZabalxU6FR/Skl5K+Y4sPF/m
KzC/MmWCDXa6X2b3n27Z3GCmpa3DKW9A4InBqG/aZF3vi45jdr+lhG7q9UzcfXjobQ6Lf/Qkai/p
SEsanLVVne5sidmKpcc519uPxn+PV9KSBHR5urBwPLmQACKax5tXs2miJFHNvWmWDVz5mg1pVC5k
meIacSeniseOMbbdegdNS7HMXifdphgtEqPzeg+Ln3EGufo/PEyusFM5WXExqkIZYZ0VwAXYffMz
drX+xmSyQA1nrUX9qH+iNtWnNbMWylfaF3kFrLtrDvKxsuzbPuk29i73XhOSdcAyqvM69GEiEW/W
NcP+OBQ2wbDZQDKloFjU//pp4f5YTHBpYAHNOBP/R92ZLTeupdn5VSrqunEa08YGIrp9QRKcKVEU
qZR0g5CUSszzjKf3B+Zpt085Kux2hC98UYpS6ihTFIGNf1jrW4sQ7Ng6SQAx44Pbx5JYh5xE3LWp
AYT2zYCUO9+J9iKjJG44gM8G++LZA33/pSJNcIsimiO7JZJPfA13W2IVwDgwmDcvc27ArT323RYl
bkqbPCsFTQLsamZVwQxT9SFlaYZ87GezLmjyYO0ZuJ17qeiumgQ02vNb4gU1hvWYqTz/Hd4QFrcP
ihI462zGY2IF0QarOGU4xddt5bFJHvt9bgptcWf1Utg5i6zvs4sSVXKd1ejy/vO7fVX9BHcgH6uW
tQfNc7JNjOADqfkuxvYeDnm1MZlCukOugYMHBv7AH6xjpzzccdXlHDeRhQxs0mwXquIlD5r1Hc9V
mSjs70S6IU1RRjTTfG4Ez0NGnrADBed+IGKoBH2RJWurTpAOFLQ/xFLQJOc2MysMnv3g/0ap5alb
pp16vD9s89D8Em3QQfKI+mMzf2hVPFDQuDXSSB9ZjRx5SM/n+398SO03qefqY9Hnl55ZAvUSXzIt
76voQQrdP5sMYuXLvm/X7fYeKWl4doXbukGOUHARiNE0LkpWu2VTde9ZQ42LmNA4+XkaHtEw8IWO
gYZAtEbd89Jo90Tp8VXoB6sLnF0mW285+Wn0SjIlq1pLobOoLI2hxBzRknRfnWcbb6Esj536OpRe
+A3RBh2Hxoj6NzWozgU8Ne/bVwPMFhYOANJtXhQFhjhSlDdmvJ0scdWUg7/WYlQAJlLDe0x4g0Bg
oTFZN6yynfGO+k2M2kucpsapCl/+jCd2Ekhq9ausInKkS+k8DoXHD5H5Z2iK4qKDsehj04Wwy0O/
L7MTorInmPTKyjR8XtxM7ySJ973HArLHAOltM5B+7h2d0Pn9eZhNblE0Frt72Hw2OpcRCPvDSN7t
jZhIpmwyAuiukERvzH44wRO9GUpK9YmDuxFKdLBRm5/yIS6YveHqn2rgzUoHbrTwNBS1ktiUJqmG
TR/18RPh3gS+m0x0R550u2gUl99stKiHAOD7M14l2SARgcbtMSIIy+4xrLDKKxp6g9m+M2UqIYzz
A7+0OwdlO8sqjH5Kw48yGIQx42///ebgl8ppinmvlzGQiSSTuLZBQ9ZZe4sYOqJyG5TDEOBYQftb
H30TlmQYn+7nieJnAzQ6aeJYAUGoUIUsUm6U7R3QPo3OtGNOQePQsmKUcRl+gjN4kpxYxxLT4EJt
KnunqnFJWqeEjoLtnBjvajiVya97hZPyXKN9hfuk941cx4kWH34/3/NYjufcLl46UzjMbzmNAhNj
IIKP0iWM9lKQvvNg65F5idi9TlZBFIlqjpSlvs6wpt1ZTsW2pjE8vAyjZPY4ejsuymrZOl6yDDGY
rFge71UUVY+Nl7MXn21A7JLsp98/AqJCBb1PV2wN6Rc/RsSBs9gOrEtdFHslmjNVULnurcB88RQv
2Wghe0e0ATDx4AoVKO23DgmtWx6xDJ6AGfG7nL+JqJUzyTFzyEL+ZCkY0dLYQ1jC8Y+PGC1VlX6Z
0Aiaus2vfqWekABazIAsPqOAXyo4469ZT2+lRCY2t6I+RlZWPuJ6o2fgduAsGV/xeMNhm1+TxFXV
dgrNGnb3NdMC7Vjk1qrX1ep458a0ovgT6fMbSWbo0ZyX6qfLpEfFzIaf9Y0gDpxwU4RX5lfNSoDb
yr1DfmM2QkZjmE+dX4AtSMUOmc9DlATF8o6R0brIPPtdgOoVpR9a918ARbg7+D+9CDa4psFUVOLx
/qNoDNmLTYdvjWPVU9ygxZjLOAn1GRHkb23A7jat60dcOOLZ6W+QDjZTEgUffpJ3y9jUmE+GlrOO
VfYp8Gs2d0xq24Xpmgjwc94Suifn2AENf2SJARsYajTb5f9sWbDPdBhAc/bmcpC7O8D4fuqLgFq5
9OVOQ4mElzIExVPCPAYXCOCxppy8921Fp+tLxBIIx+dODTGV79ZJmG/m4AjMD+EvFaRfjv5/PaSU
tGj8jC0uZJTtc+ZA5/XmLuo7/FDSQn5YNoPbkXO96u7cAS1Kdn0MRRHNWejWphPRl1AiW7PXGNIA
C41y+KxVRC1ZrC8JTSIKJ/OgnPz+vwrOEOYvFbntpXgxbEJhnCgUWxQO4qWzA/auevae1TI+ZiCs
OI3afNFmlrHSZgSmwLB08MLyazDxPt1pk2OFjkUdG/i/uS2fx7pxVlX1i1xGLKl6wodCZ00IonbJ
6LFnidOhpcXot7ZTM9opnncVEIceK86ee+AzclT+0465S96rzu8UKn4/lOiIQUKM3pEU5nqkQkSu
RaXTeyiJ7i1BYUt1R+SIMjVITPtBu2SeySQ1Lj+LclRYw8PlEOA0FxWPnPtZeT81OT2LrNVZCR/A
qOVLGkHS33oKQTtncPA7hloLDoh6/VVTAMoWElZSrxgOrCt9q2r+r46x8ToZU5ar92Sf/ogQJd06
yHk2o2Mdw6IJr2lzpKIvXhszpf6prPAKEET+PndMLoD5O5vZ6hFOfr22c8dcctvKdWXX2b5QMm4n
y3g2waGUDblYMqi+cGUeNZVdeYiR+7H37F+YznQGcRZx1N50rq3uxxSa7RoKI6MBz/SuOTGfXWBt
JoQsS5TR7WPeKFsSpU0A4GxC2R3h9ExCuNc+DVkaeEi1W1BycwGvNMSR3A8VX7V5Wohmxa07Pfj6
xCKRk6yXXN1dMG6ykqJqtDA9i4CJb5ZZuw6BzNF0hnefwLuDFJN94IyMIcCw80o4Y58LzjOP8PRr
rdOk2on5wrEV/QyT9slMUxttiL9nszauCqb627HQqgeby3YRV6zOhryVq/vTfl5yM2Ybj/efeWye
M3sozlpVMpvWqAvuKScG7Pvd1Ki7+8NMzPbpylS5jUkt04lpmTNI7n86lv4baTEdeEen5xcibTf0
q0uu9Trvsu3sRdI/mYm+LedYq7LQn+pewQRgdftQxwtuT0eQJa2L+jS9jt44AYqggkpo/8QMF4Fw
ZLBZ7GCVQ1y8aNBZ99ww6KKmlhrdIHdFqF319J9fiBNPbElUYyxZBmdvHimMifcLuZhYY7j+Yrxq
rKs+Fwm5JjApBU7dpUxte09L+dEht2E1ztmlGDFRVYWH2m+uKoLM3lsh2AVSqZ+MLHrGD9fAm/Ht
2SzGcVJbwSprYQVQ748MkLtqmanJLhhqMuUItT61DvKi0o6Lc+OzktV5aDTLoaiNFe7PV7SVIKax
bC+FUf6aECDsErSBPLd8m04uWN3jUFJHYftLVtVuirBG8nz0N4J4gFORdZQ5bDOwJEBKL7wAudyw
VvNh3ColEW8zq+0xqNLH30hiYTrrNogJWQMEOzfQccVoEM4PSqY5ahXaTjC7FWisQV2xVYnIUCrL
mxWPEUM4JiKKFu35xUCjaPGy3v9o9NqbgE6zFKlGPpekQ66d8L3ssk2SJj9aVpwPSi3eY4u5YBFx
7mfaM9rA/iY6AHF5OxNF7wcJI+uHtGEqrObCusaRegoDuP5NJqCAp326+xdKWN3vBySYlvZse5dg
YOf0YInPyWZYs4yR3JW4yDZ6WfHwOcfeg2PfNOUm9ZfKeKnNKwqVRaVbC4nz3jQQVVPz6Iay4rwl
RWa5z7QtIcEGiJVm02Rbu1m1dYln/X2sn+r2aR70/ouqB5lk1CSoLMzHXOByV5K9RqgEc17/ZfAF
c49pVVJxDfgYQxImEW+Xv6AMhVO4Q1izZdj9rjqzYLYiA6AegW2W9iIwGHP0hCyVRv1C1iR70ADz
IOL0c92Yz+g2XdxZPHki/ZnA+89Ct9wshys05YWyjH1xrovmqAMSYYbPT2FG2wSvqJ93oPGkSBds
Lr9QKN3IJuTdnfOQ7EzsDBlhy9dN9LpxfwlaEuxVHvmRVz3TVMI+YmuMO7px8muN4wIcWYx/pGHo
MroKVm3kzr0X42oPyCmClKrZbDZLgw3WRC6CmWquryFqR7mpGCopYzZvHymi26z632Sp6v+Ypaqr
wtBUjeWoqVma9o+xtVlVFk4zRCVT7XzVM+56GOcPsX2Oa8r90hwLlld8kFrBB0v++en9z/yG5EvV
QQZToYM/Mb3dG34J5EDJEhIdDBXrkRDG0+8PBdVt3tP2/P1v//o/4rz/DIL+h6jxf/j0/33y+F8i
zP+/yifXCf/g1/k7x/1/ySfff2R/O32M33/NNJ+/53dGuSL/gDyjaY6wLcc04UUR7tJ/zyHlivOH
Ki0NC4Zj0qirmkaMSEYsIFHkUvtDswjGlTa0TxUcJczgOeN6/pL6h61bOF6lZWi2wW3wX0kpN+Rf
s0zufz050LphaCS/WEh2/hr7kg3MLJIODb0hyp8KAdSrKcQIwZLmVE85hDVHRwNBIk1VcrvOSzBK
WY7ssf9hJDmzJvNUzZaVavCumNDevaLaJG25Lg3tsYwnHFi0+XaFLpbALdhZ0IAC8+L5SFhqRr/g
/MfDND6AmHiopuBX7CRnz8/erXKTeNETd/lDacmr7g+XSAEZIOJfLKIeUpYyjF2eNQt3SYQkqvOC
Xx6CSwwNponRulm3NUsj05hUylCcETAeXvPyy9yAJrn6xnCxlXo/zRC0KsyhGOebyTHZznkAFLDx
KieU+K5vtBdu/wRToCAfqU0YlumseppTagqDZKg6WnjDFAOr7mAJGmgYcix6mGJaTj6aPS2R4oQ/
p3fzDnxn5o/FyQ7z4pQUfgLXlA1a7iPLaGIoaj7I2FQ6xOtZqSvt4VUW7DfnwJHeHKw1L/XU1J23
yAp+amjyn4H/rSfayrKofav+RzwblESeXchiRT/QbpQh59Xr4HonJo0g29OXTAM25sQAGgJ72E09
h2dqjywNjeHGpnA8kgk/Hq3qQmoeD6Yq31hlpbli4lcoUdQzEo7VBdo3oNI2PRtazkOP3HErmpRU
sLgAeDu9QvX8CTdRLAtDP7OikzAPx1lXFW+jRoFchPKGiemy7MyfUMEQUw3pu1615SppnxmwIO43
WMnQz+J1RhoxHOpmVBcB0E/ByCugWwIDcZ1ihcm/qi51FYdsNPxICEZdBWCSnQ7zRmkjCWmp5sIw
/CrG/NigStKKU+dbP8AIlsvE9r+qIqcyJMBiIjvTb7FZOi82UqnU/wkFamv03Q891tWlHwg2DPmA
TN8swXDEOQEsbqezBNRGE08YUDN8wx3CsSE5hNhdVmPoXyAJGisirDCRswZeJdJbsyEuaNTE1iYZ
Libup1LxSvbjl9HpCIVV9WxongozdE/yp7kw9Sgl90qwmEVRYTkdG3Kjexlzrr0010NmaOYpM1N1
3c/QO322SBIki0BixFcWIMr3WIUsjk0EzbkvreehRh+nAFNfRGYPbyRPd1OtxszoItqGIVpbvnpp
fNxTiTnsKG6r7ag6L6bwfuBfQPmn0vtOUfGi6nOX5FzZ//KkixzcIV75VM/+5CL7atXuUXIg6A6m
IyVAkpWCfdxEJF8UifaKB/E9mkpmWU3Bwtz098VswGTGrPH9MSop3CO5O2FrQkqBo04J24tPhhvp
uRTY/G8IDWXdTt7ZCG1al7aJ1jpHi9kVjlugPipSvLJ9/tSZk7bHj9ofzMjegmIxWC+TzqQK/0C6
euOyQn9vG/+X9DJXsrcVZnJGAPrlTLyu1OM2Fr39rEjcmWVqQpCosA6KkndkwjycQbdciJqQXWGV
RCPbu0qNlGWQTQPm7yJ1PQvRJYYQtMHCWIdHGHCOG+Fe7nR0foYBgMkxi2tPS0C3wTpekeq5QSK6
UAP1hiwNg4jgZBvN9sh9fCnIm1iKQvnOUKIH/njTPO1QjEskigjzRtA+yOI/HH9ADlfz+8qGChqc
/PARe2GHiYA24PYsZAqkCmm4mRp0OYVeI4gry1Wc6Gxk91qcgMH2PBtAAoI5nhD7NC3wtLF10m/m
iDhvMnkdyN6/h+wjrjR1gbmCk3K+19Tk3cm5YfUsveZB9qqkREd4rJfbsHgLS9v+v6hh/mlV8Zfa
45rzL6b/9q9/+cP56f6VF2MVskj9b//0L/rLN1FCzZ/73/lcFPzlEzeDLD8+td/VePmu26T5n8uH
/9Mv/u37/rdcx+L73//+lbcZ0bCXbz/M/1pqmNQT/7w8OYYcaR9Z+EE9cv/rdj///e/a/D2/yxPd
+oMSQuAMJsNGSBQv/1Gd6OoflCXSsi1NSF235sL2z+JEWH+YJlQux9SIrZtrnT9LE2H8YTvIiFRV
o3axDN3+L5UmhvEPxbUKdNqwhCpMQYliQYX4a21ia1qjN0HdIVu3zGX8Qi7qhwUHkGPCfNaligBg
IENFLtQ8/hi9Wb2FHEIf9HZhILkkVrvaM1HpEv86H42hgfdYmY4KOtMBvbArrW9bMpk3onVVFDTh
wzlHockU/MXGNO41YIHNOR1afk2Zvctz+cB4Lw16iD/M9lvocgNRLBFYMNK8auTOWm+6SWlexHRu
s0PrDJdJr46ZkV2D3t4S1BEjoyz2XTEefebeJfSRRQNepTTexqzfUPhB20mM13Jobnr0RD22IQ/y
o+zrBxQPFBzgNr0a9nK9ymnhfBmWuHwfu1lqPDhLwnGXjfNTYjmBfMq+JOflqx5OrUuXO5eGQglc
2C620uWM5mOU+uDg2W6g49pd/jIB3e/QJkh0GaAUaLpKTFF+Fe3aMWPbHFLFwPNGSAbpzLWsHic6
XOgE/DKgoMzfo4l4ypr4sZs84M3WOgr7T6NTrwEB58KBW/OipSUK4Bb9n5ciG/XadV4YRxtoij0W
T6MDUTws0nMVwQuFcLPQk+YhoKDyo1Wboi8loX6VkPWVx+it0Cdz+b7p7Bbz2RzW1aDKwl3RaUDA
QyZScMUyAlJoO68yeWOe80wQ6xJ/+SKh+pga0a5y4iIiG3e4ajJ9TgRsaH0NAuMp7rgCMPwioS5h
qpA0kSMXRRf6MxfSJXbgZvAqJjVagbYmr/G5jX545nS07GhXdjZrf9R3SGPDqr02s8uRSAHZ1p95
YEK0ktlDHKBCdxTVdSZn5dnJYYCC0AXluQqSnYGnYUTzJ6cfofAeWOgjP1rEmvMoq8LVbabUvukK
lGCs3/Yq/uGx71cpwo/I+MAstikhfcXtB6vZ92hgWI5jeY+ga6uQY70ISYcpOwW2DEbuXOwDxsoo
qMFqLNm3HpC7PUhNJdYeLw7P/VVnrgFa8jihX52QASA6bfCAieeoDxe57l2JE1nRC5PSMKxYegKO
LzfmEK5EOT6P5TEgdhYhMqo0dmKZPrnNhL+i8A9W/tnCmWfcjCpQQlNUosfAuDm1fTOTcc+isV4g
1rsEenurNeXch4fS31ZAS4EsWTsnzFz2Mw9hnBza0gbEWuGvLnekRJ1lkK/r8Qst/U8RSgZgtB8A
oB9Af74SB5YxgnfsayRhWJbVjpISqKJOdz0Ss03EVXVDJEp74hk7B0i5Pd7yBt287I5G3RCYwzur
Ckh3Y73XGvlYC5BiceYSJOPqlYNjtRKveVpu7d7fKdLf6jR8oAHe9eKltmn4rYjkm+aFkVlAtvGw
iYpho6gv1gQb1nmMwc0p0xnT2XeAMoDRxinX1VUbaa6CIa2PtnYSXBxNRzSLplUx/E+1nd4azV8G
lv8dAA4g2C5H6Yoxugq7k/CsW2OVOMTLvQYxadFljkYCA0r6sf3J+PEJQtS2dLyvjLEchUvl5qaa
uyYSTceoPlASUoIRP2zmxVcZ7QppHaBixEyq2SxEzXacJW5dC4eQ0ips6kNi4F1mpQGsZmxxCAc8
l7Ew5cnBASnpUns/N162L8ufhhfv9Lg+qWbTLNW9qLQfdRw/OWV9kT0dUiY7qjpKrjhfmwM1YcKo
KFeBqBTPcYREhr4M4zwbSdwAPR1VFVxiY+DGTbe6jkq2cbaV4UJF+DCVnPobDgVTaKmHTwbTaqMb
l6o6vkgvOBp5QtVTLCCULAcDjGnIrIsluIGq3bLwVWqV8TOzuQ1irKhU+POCFRPImh3Kwh8+Mm1m
eOf7tvzM/J9OR9/AWr7mRhhZFl4bGi+PFEDcPksiPNe6QWYYSUgqkzKLU0nXg6e+dKpFCol0EamH
mEUqfmX8VgkxdroYYYW/qky7suidwHhaYG0Z6MAQmH1VdDdp2W7aIcLly1JmqnHAiY0lCoDm6pse
jfBSCvEqpXIsG8+VdbUfGv0Zj227gdqwoJj/LCxYdcJ4qEm4wtaU2cuu1zfSi5DkcCmDpILPE1jL
YkCmRi73WLcnPcW4EuQ/Utap2ghChpPN0WkHGB9QL5ejtglyEAhzHy7Ni8GmwU/DBz/hiJ7wjpDq
sJBD9WbY+S+lSL59mb6iVvz2wOn2MZayJi6fVZC3CyVI3rWq2FcJv0eDsO6kBI9KmnM1IqyJSWkP
mg8iCz4dXFsr6XdbM5QR/jZ2N3ZIv8uqO83e0IAs9Tw7qA3iSKIZezKooDXeesmuEjyCLowL4KOT
V9S/Wqbntpo+1d41DjGiBQFmWILNB1cthl8EAZ7CkdqgDL7amjYyqTZpMH6m/VvRILPCiWn6EBLr
Aepu4JLSCvW/jOakVPbY2UsfrXTGz51lrziG9nn0OMlxaYUVMOxa+TAlQ9N6GyTTnBTIHDt+9jUc
IVP9lQkyUXyQ/rmtHLsc+RY6K93slzIEl5IX1V5ILOd+tZU4mZcmDQjkHJct3KUcCzchrzS09A/Z
aEfdZEGlxw+4XnlHFHQjwALYNR6I1zyy81nVbHSbPFtzmIo1MgBYmNqnYWneghXmQfHokIRI0ZkS
2143UjLosLYW+njf8AMgdqZOkk+CJlM8h2GwtbN8T6bOFWPVY6Ua205PHz1Z9asY4IrPIBs+EWg+
pTmYnv3DJmfUtZ8QCkzfPhneILBZWgy63FijfgIDdrBSUroJu1gUYYLQTanJn1eT63yQy/5Zb00g
hEJn44SLOQq+bb8Gep+sSDvdmf0l97yXcNBXqtc9aGXiopbFB2fmZEjmOjFVzK1T5xjp6RvYkVvp
GVcjbt8DJ0ZhnAHinI9JMM83C2rPyCXNVU89Sx3RLUsdtZkWLjPn1ptyGZJ0OCRz7MDOSb8tu9iE
SErN5ltjsGLSxY8fpE8txgnk9JjI2Te9SVWiEdjPmAVKuMDbMsLn1WTRyyAAI9ninBTTTvHdxLmV
Y8wMx0aVqIOcL9ctse96TiQkF1OK76zhlwFEG2/XQ5tGNxMP4oQESdGbp4IHSY2nwUucE0vnfQjV
/VlpNm0Jx8RyLqWpH5WEWF1/9Pd5jx4vP9NLvZm4J1zH89cWpZRk66MawVuN3xELHe6AGntXVLj2
rGoybcVt+rUDgIKDJmeVwOK8hJNpZR2LPmUtCK4gF3OTGKSOiOKdW0NW8U2SEJPWA44CFuXK5LD3
mq5aMZU01qW+wp90/7F4iiYqzEhlb4fDzSlYITXWQAR8sw9iAxUS6g2vMyOXyM8VtpXenYyxdVG9
Y3xmrduF6yxl34m/fquq5RK4Locc1tjEekh5w3f6UMTLdNrICQlKpvpIIQ0oBLXh/TC9CagfFCNU
/kv8kNcEeGdlA1n28gvLNS6C3Nh4SXDKmBnBBnfbDPucvxoUSlxkAwVbDLD4eh26bULVPURfMBA/
2a/sY0LfkKQo+z6BTMJAaBnZ3c8IXVfQDjNb85lAPOQNhhrOzKhlzf4nE/q8B1oaBeTJVoGKCDrU
1fQROzAPXyBr3lnbBtK+5XiEVimqHztuv0upLmcU+DCelILqZGUGS91hvOc/jaJd4CFYRMavkscN
m2l2eI5bI/lZFKXcCc6chdXrX2Ls59FnlS1zHaFQOWy0ACf6UL8SSnZoXmWbXcYm2pOAdAmpefUq
uEo7OgpSboMpWk/yq0NSKr2bQpIEHhdvOdTKLtZ1HgUTO0zUBNxEvrc3VSakzURlakO7wVec6tBZ
4t7ajB4ohsZiBN29emQTL2izFOBrWI+bwMXwhQ62Q6JXUJRqgodAuW3SzFhWXbNXCqYw6tR8mPMW
3B73WUiON5SoVGB3Hno4ZDZjJtJ8TdaEg7PWnVcNDnrnfA1TcIwHcJlwCE27eSFghDQaYnECxi+q
OyEZACzFhISpZZ36twDvzATIa8R7NqKyLNuJzGxrysH1hMfU617bIH/GWb3W7PgtfvKDHA+wFz8V
HW7RSIuuSCmBEc+CX36FV1nJQ+CbFgEPXMtA2Zp2X1YZBYpHLoLQPsmG2gYNKK5hEAjeXnTQGhGB
HC4juguhnZT5wdKiydXZDJuqskjgrHIeiUbu620opxCuzi3x9V3jBDszfm5ssGiUeNd2JvoOiO5n
W5URP9oDfte02CQRenEgs1yutUo+Nl4fLBfiGFv+U5JOu1rTT9Zg7VRNYe2+lNLlWdZY/JNUw5PU
HszqBcu35nyPghtgEee/+i7aGyX4Bi64SQ9WuEWWlXksu1NOtJXOSahDiZE1/Fjxo5rDiihn2zTl
EA9WwmAMxhE9a19Hq1+LMVtCzCjxyVqfiVT3Ep5W0PrP+AKWCr52kxzaYg57Sbq17KBUYd6BUlAE
KAYE8hNMD108PvhGc0ES+uzxCtoe9VMcr2z9ILmoJkoL0bzQRENAQGoU/mSnswGoiepLPAVDcLQE
Med+omFa9sWBwoBxeEkBpoUcxyRn0X5mSrvhq/HPUA7NFuP/Kog/+/jZyAiwbjrlicU9eaHTrhBq
TK0PhDED/9ZnPyUcMhyRh5QQ1sEw3tPCeeyHdC+b7JoSYF5N2B5FXr5ptTwiAUGGqh069gaPozFx
NbADX0yIL3gLMZ8BwlwHU3fE07jqOm8DyOWsxyx1gbw8Avh4VNvcW8npZ5GwRCjllTmRYLcbvjMQ
39VhjzgBCIJO4Ab4mkPaNZ++zWpfpAlovMDnYUACLK9lpULAgH69xikHoAPduKJR2TbmFxnQK4IA
mE1X14oBuikmzDtV6qZj+aMr1DcrxAvXmCvSumhT44OtGNsQZsXUYRpzpg3S0G2emM+WNuya8wjN
xFVB8UetcdASitoBm3TXwJuBuTlwvfYF/6ghVnplvNVGttWnjuQONVylRXkp04ZSojolAYdQODRP
eQbPZcibA4FxB9GjgW/MpeON56YB2tj1ylnOzmSFYhD9WPzaB/qVpRAlj0LUD0YeFvDz7kkzFrjN
98wHcObW3s3pzE0x9DhBSKSh8loGzZ7cXQ5dmxV+leJnxmx77sBdbsPCgjqIRz4Y20XRxo9Gt06H
ZAOdlYVNAEguSvawBjVKtEOdR596L5/RxADtjtHJOVuyHHwefFD9W6GAq0BbRyK3ukHJSy09GQ9y
arddCKE3c74xj6/NKSnWcRpv0Ije/PynxTbPcJyFXRfbAO0STMp3rUYxFCJ4i+qN1fPECuyW8pFd
2/gTufkKlyEBq8eKJOIapixcbKdqcO1bL9Fkcx0zDQugOrQm0WuZoX1Gc1AL2LKlDzVO7QBMBszu
BvFVD021GujPFnraXhF/0orqu9bghFBN7RSrygcJGQXFSFOhCHjSAx0NkBs0JtSKEJTrSwG8Moo4
jMzXBn3DIqXPIdz2SK5JmBJR0h8j4qIo/10r4EUmr4X3Xqg/8rgDqBZmz0Osz8qfVe6gyp3j8gJT
pfRUNQRAFE/rztvbRFuw+ouYSqboXsz2xuoI1EVXX3xBA1iK1sVEhyVCP4q6fOqGutqSxLVH3wqq
nHZC1fId69FXgJaPlfdDocKhGVducdA70LDqY+J5v4ZdycRCaVEXSdJC3DyeLoYefNlq+w3Vh9on
IiTeirBOh5xbCJWXioyY/LCLGYuRuKxg+hUTA6/WEEmKM+fythnPGG9WSomGxVaYstJOM12dbGMV
982ikuW5DSEO6OMH81u02NwQXJFUs/KGIPkzgZ9koHhJw308c4xn1pvy2LTBqu2CUyzsqxklD2ks
F3ak/sQGCyqDquaYgE4hVx1oj9rhDEEa6EWApPyy2bJwcKH87EFg84QDRDSJ8bGqfvAWnxSmD0mH
aglX3xjnB2o6O4ckEMFaDoAc5VjILKp+GCotQVtCkKw24zGz8zSd7LijjChXY0BtGX7FnP9RUOFM
aDjWerAgPjG6SRuZC1V7ZlojFyj6KCpVt+uLh9QBsVNcBizojecz5+NRGIcGPBiGFKEFzKXIjinC
FzV9TNH864n5rWfD3hmofa04Bg4ZxyfUqK4+DnujZthb+JzrGB6WKQTsfDC+ZxHP2K8G+9WOvc0U
YUMkxF7yT8bkxPSyXNJ5PMPZ7OsG8qqkcKnd2m+2MVg8rgc3sLBOJo8NejEJQEgp6C7TaJfXxlal
ViyVZWGLlVIcu/aGQZ+U4tRtiZEtW7fDIVS7RObsHOIcYIFMW2owuM8BJX+BcHUbhvgeJw+ADiLX
GlAB62uI/4u2rZcaYzSFgNF6lo6Tz9pidBvgBWZ67famsh78dgMjAxs6XuBxVc+VCIMro3jW8nbT
mbOdGvgly7zMrfqXkokETzQo4hZNVkaIO2kRquKqwS3JN1yQW+EpB1+1lhoRQrVar6uUDB71PKhP
Lf9s6r2iA2ZvTvw5EbCKUHnv4Jg5nx4mviiraOzsx6I7ePYZc9B6xNahik9on7sETvZyIgWlBK45
1PoNmBgMz/JEdT4VmVvgf1MJbplXpPwGcFSRPBHHm8TCHWhxGzmDq7Xeo2b8qnGRKOEVIsTWz6RL
i7HK7Jrt803V5PNMeVIwb7fVpTdqFAHWmon8Pg0cZFevJeovWdDyNeuROXZ4jPJPc3pQmhuRiidG
XdswOYfEqZWTivt9ujYqoH+eUT1rSGjZwuRkjrf/nbnzWNIcSbPrq8wDEG3QcN/M4tc6tNzAIiMj
oQEHHPrp56DYQ3Y3ycXMimZtaZVdmVG/ABzu97v3XBuyhGPmH6Wgim78LJoJmGOUUcCO7l2CFujx
AVYlms5cPmPnfQwC5x405S3MnEs4hJuwMcatY2Vy7ZuOfYrS4GbZDhHPWn9YfnJza2j9Y8dypKYM
2BWP/EhVxorJzjUsCZwiXddIXQ2bMYcEOWbrcBt1kTpRVcJ4lAGQWkigcfiKE/Crj4elZkauwsYH
idMQqOuXw15YfA9+wtnHZ/O98PrCaDr0Rcr2Sk4+aKdN64Jcc30y5GLcN4w9FlAH0PlNqrC5ePNj
WYU07YXuFhgGjDwJMXlOP6t03hdhsaMAc4eFa1XOejf2H0Z7FczTlcj2xNa2GaMShyqv9q2K/d2s
ThLUskTpwRWSoBSINc/PYlAs5Fe/fRSfiffONuIYcxLq9birEgUAo0nRFBhwGdF+hq9toyyl+YNJ
RFpa9caXb1YDp0RheFO4gJmSLUgZc4CO7GNLZ10po54QWn4R5RZ+iEVDYJQJUNcpyIDZXpTEALRC
4ST1tjHqa5Lo9pL2RnzyDOdV+PqxHwYOGY2F2yLG7xwYp9nLINJbNGEwTU5XjIrZR3KJW5ZGzGtm
SI0y4OiIAQQTjxJnUG2vwegDDkYjWYFssnZNT7Sa/RWN4DXYxRCI61q2g9q0vo0cEClc8LC6DiK9
9xbGzTxWv6quwzXZVBedekh/tKEwsV9Iqtn0XL10HmT4fkyAiWb282CXv/qRjfKkx+AgOrzW/cRX
n9TD/ZQsW+eMBauICmi/GAPNcaB2yTmMduVeDG7riaLo5zCt9H3oYPs0jl4ReD/KSa4g85qPYMhf
8QR9C7AFvQb5rZyITwx+L6XRz043p/eN4tu2bD4S6dVfY5xpINUtrQ9dcQt7ipXGlPUtt1uU25ad
hRE+SDiO/BXSlElsfhaaHBmGC7EWSPknDL5Qx5qrzOmlIyYKL8mnTMCp2BDPjxPBrENncRx3kv4X
VuUjO+kBagPhLrgszaWLGC7DHfIc+RECXESNmCkYsN86HLHs9fWm6eFCtIpi2wIIERV9DEwbDrmC
1EjdAnGv9fDs0sK6zo5SByA3QQ51sX0Iuvwgy9Q81ZT5NPQcHgsIwpOVnGBgDTgCpHXRdMZfs7rv
cHzSlT33364t43Wj8YHN7W8aI8/aTOnipl8hagumkC379QyiqG96m6BEIx1NdvSWz7PaHpw7ylNi
2sc87uLmKZaquTo+irVnWlsMWckpDaN9H8jfpkN1QaWKbJNlhMFNv38s3NJDpqSrkPj5ZxxMMe5d
HrajxlJE0mo3TcsT2x/GlRvIvypGyEAkNZdh+oz5nka62sEGm65637XODUXKfD4TywkVM1WH96tq
K2trJ2QwB2umm5om3lPK190WRz0nUOVdtMLaBt0wLoGmLtS/rZmHAihmrCFNuht90n8BzYJ2QYWC
E/6EPS8QWIK+0JtbcJzVir4y3YXNnqLWl4S5J6vYw8y1thEhx2NqdDbBVE47plJyneYkAcecv6cQ
Lncl2GTRYPuKK4YdYfTTp0V7rTq6fET/Mc3x+CeeLwmJGXuqYOj4Y79SIGGjdEq2rVXg5RmaYefn
0aMdT/2RxiFlarplUMvYdXOKmci31Mglsyh/J8tmqTG6jeY63s5smw2SegfVpufSa8XWbRfDs8tW
haWXk+BXhFV7Pdgt2x1X1SeKAS6jP6mDzwe5ToIAkrL7bcwckItZ7jRsySkg1upV8JDjjp254/qI
PgIVhc0tto8juvgvWRefjR9eItmeC+3oO6J3jw38U2/sx0u1WIvSlMogIL9Arxd8IkNi9vH2upqg
y+BMzPfTUGDrbsZjZprjXuLXij1yjviLr/a4g91J+9h9g50SrXcmilxukpKardrHaNOJ8HnGl0Be
xdgDX+VkRZ3lltDNU+CogkcnD4TJzMWuU+3OKUexp5/iaUwTC23rkqAwrt2CC74f4xuZaed+glq8
RZYk2sc/wsIPJHZLMlcDuhIB7bg41xiD8mFwF+P4rmnwDgxpAFzH4SxSgb8H/YCQRe8GA8uWc1TG
07Ob8Qc4c3VjG++v7dEdeIo9BbwPx+6NPxhGmAq/EQCNX+luZcGq9RE6mLkOLDjayyJAi211NMPv
3Od7nrtu58sSlhCNiX5X3/rRpOXHUsd29CHKpRCPAsIevSlTRBYSGXCoOeQ2ibWtm3xLNcqSwFAU
DBlvpXlUfLR3tJeljEZobHZ+ZwI2p92YX3U6MIAJk2rnuD9wLTkqgBRQbvfh50Q/zNm8uM8TUM2T
UJgGOWUfRegeY1cLKKozdGXC6qtO+8aBSmGshlqs0155Oyc3godomoOHNuz/TLKAlCVp1LFrmwOH
pYAxljbZiEPmBEv/uGy3gOTdvR4oNQVrPt2FtFDz5WaPFBsTJZHFts3eTcuer11X27exUB30usHj
vXfNfnCqC4Gv5zqCswMI6dDONBsyCYq2IoXbicVuYH4+QVoANtp03XhRyy8U7YyXHtii8vVLODo+
vCojIdpmW7tp9DYm18UjxRE3SDU4V62ClIM5GisvSKp1s9i3Gms9YsBc5wryEB5BGhjMTJ/NhIGM
X7o5Ee+JwUQEFcjC8yApsF0Jpo9bDbCO7X3t7Q2AmRzs8MnF4qVjr4qCQIhMxQEfCNsMcOjeRnao
yXHSMVyxg9tkMb8MPWIqroe7oR9/xBjcxUJd0rFikEWcG8iaF66Ap1YXMVIPgj+WuVQiKoh7dx2w
zmOWwtGJRoY/Tmp7DIasH+yRE+aIT5x27bkyiq8xOdJRTuxyBFfn9g/U0ZwURIHjbEZqT0ULoepB
9sTtLvXSyM0Jbl+203HKW5NtdsJ+ehK7aAwgFk5BtOpNX1Mja3zNlQMIx/ryq4bW58zbcbGcZW2L
re9ONz+nyDrNrQWrWR5p1sGT4nMscttu0TrDDOrxrUMYupu86I6ODySsAJ+GFwFfs+LOxCVZB1va
jl1auNn/loDMrjJ+zmIKV8KSSXUsXM7f+EpI4OQDFcv0/nActvZO7DzSCsAkq1x6+qgjlZJnFaVE
LILzepgKlG+BQzkbmI8VXu5QXIrEJVIWl8RtycTCrtuZsErXenwzqQ7DKXgZ8IxtewW/SNXpKkAo
M9OZdX5aW0rYWyrOU3AbUXski7J0RKYBaSG5GyhMOUz2Uz+O8X2WsTthfWxORBpBkHC0oKajXhSO
EVLn1IvuKXf8SwYZ8eCp9tUaP+Olwdoc3mRsgsLT0Jn8psM+TuBVxsM+TyZ6lSCIcHvHGyMyvCXQ
vwbafPGATe9536y0nYv0D4F6mTGmmxyP8b4FTXuOJbgdSaJ87fUjnigDUlzX5hQ6geahQYiBbk2D
ENWU/gY+RIzBa4Utxd0HgmM5Q9gXOgqu6cxdRB2CBn9iPxslAkgx5PPJitqPpgjBIPXsXSD1cSW3
6ujCXCpUDo+FwqrNROMSzhn5YBG8WXZghMOqoQXmkLifNb6vxhbiZai7Gwt9xtNtpjhjsC5Og7+k
VzUafTq8Bt30YYXVl2MFb1WSuHdlM911KA6ZAK7TJsO7R6ZwN3aMoR3FZ5366FEjmAGG5gBPSkU3
+SjnNzV692WDvhGIblN7MY93XaY7I7Yfc9NjkW37nRicDcY1pkY+nS/xo5UExMgW0x4Xt4jxJHtg
FaOOOuou4hfwl1TSkISZKHTURdKuaw5Nm8pNmlOfWu89kv3RCy3+Tvg9lr7is8b+173lsfWHVB/M
NWhiVQ6CzC8e54nmjypBVBonkBopj3wm6oTL/aPdBeY5zwET8XCntZOjT/COyI1RqC9wETpVdR0s
NjMeDFO/oZE2ojenBpXVcZ5BbrNgzWTYABJetcIlts4QVc6xAd14YiqNB6n0z2z2Y7BSTz5dijff
1ROUhfNEKfxGRNT7YMK3H+KJX1gWOPNlX7LU9bnG2PziO+lNWiGrMFAHjE52eDdYSLmNMRRfmY+m
XMZGvoG04u5knYUHXmOwr8qQOkVvScNN1DdBhaJ7k6L5Df2byUXmQXyJ2AL/z3/63/8fB6TxPGJA
4QO7BIy0+SL1AQIjmGLRchyDwjOdR4tnhelBy+zp4Ykje9j1DtBUn66Ro4UTx9D4q0zgKb6mu9JM
GuvAxL4YR3fbuVZzkd70VTZzSI2Llx5xyJhMEa6tmQJiYxBNe8Q7ZQkZG2GwOE4NY1DTIppFUGhw
h6kNZgWHreyLHB2+CvbXhJLdvhuOdgyqacadrDKKs8Je0wdXWS9zOtUo18HncsaHa4wF0o8IpEc6
4oXNpO+j/krKm71210/XOqSEonLmE1UE1qkNyqsbt+PJtOqLjMVD44zyRilyvfRoVtTlJOoEA30r
7bR7UH5/0UnJ3NNkqk0Ui0ymPXIhhfN4cWyTrvp1Zwjr2meOce1buuY8thZMxPZ/ESOaviYpwnR8
rkoCsBYtGdHdbKNpCABGbKpEtFNFf5wbqj+pMdoqpNeVwrmyimgVYDbnpvtaFAw7HA9oz9T1p9QF
fpDTHiM83mwUgHp0ZlR1IwnF1qBQhEaVrN0ZmcHR0AvcQzKXh1rkn5nBjjoGaHCwJ4Iew2VO6PEY
QX4xZwkuCsLEWIXpPjeODgnSGsnsy+5+2zI30G3NAR0GVJUZhw/ZXHk7tvbUSg4Qxcp48BiLq1cD
pidGSSy5FYCKfcYmYtX3df0Qok2w3XwNx2A4NnHzOpJbOuglIeNrkvSl130KzW4gim+lqQ9mrYPX
IjfLa2dyF0v6XqYySh7L8aEuI28n0si4UHKBu7PCzQnKw5Uei0L3VSzRjA7Zq0BRQ8zOs10Et43K
w/nq2cbOh0C5hpD14FnE2HWODcHoc3gloXqnaeTHh55WWZyLbcnwNHU4VzbOtxOw1tZD8mYRUHEd
45eh/dcBza9uQqgdmfEtDed+lsSjYy9SbMy9J5f9jgk9FV7syHSLaRqqzFrWg8U40/hTty3Il4IE
RKbptWtBUYVc5C1ZpL7G3GpP6dL742wNltw1larEsU9MOut14BY7qsN4uoK8qMYEdBjW1ziKviKX
xCkQpI3bFM4mycAHsl95lrm6EDokN4UdedVVLJjaYCes6C6KMKIkFMyvp3dFxHjGctVr58iuO42c
ZuOOpbt1Ee91+RfjgQxoVeovr6e8qNNyAw8UQR9XJlHOod5WzTLe4bRSwpTceHwNjQuChI/xbNTu
uOsN8+iQSMKdETyk8fiIS3sgijsCPqSYu7kDccDVzBcDziXQLiiygDEXz966DNepzRWUm3cNOrdO
u/vJpZWymSuqJe3inTPyt3ZGHkPj8BYRBofcXf2O0yFgcsnRIwavnHTmHXmYUWzSJXKdOtiz/RIC
WuNo7EYrjlfTLnYbzGIWGVg/AQvVsiO0YTTEvmWSeFanLBRUBbuco3u7t1ZV34ld7PuvgobZjUt4
XFDOuJ362V27A6siytKlsQm+8OS+GwqSJbKdTpmGTGsAhSlT6y7IJcJVAfxsYOwHU5hXlbkXqt7v
IU8x1yISHfjZEdTnB18TGdIaq5OK/e2UwNAoveFQ5+VT6SytkYnUW2zgeGsaaJJNMxgIlzgqxmXK
VtJeYSSLSoZYJZqgXJOeEutKUmYQ03BbtsFGxkG9Slt7bw82OWMbyEvusQzHRnXyOgy6NQGmlRHB
SvZID+Ud5OSOw/fGSe7LxBtQRK1XzRVID0Ky0i78yLAq4S/jI+6y/KehjmAVam8GMZJt0N/HU5P+
MomqbKM4++x5/QwnwAG6cbWWRnIHEratjGchgSNr9O2eCjiRQ4S3bTjvdfZLTo06qLBC9xPqWnFj
4lG312YJVjQ+xQmT/7wesEAv1Rghvc0UL7qrkmE/iRUOQZh7BsLybbBXQ/Qo3duENfUxgOEK7yu/
8OYGiElNvA1AsV2zKXrNBhRbNsNrS6TZDtmFC4HG+BvWKAx1KV16ZnA/zIx1NDjAbdVCGxC1xV5Z
jUeqOJZYWe1tsrbf2nMGOJsQ+igMuYr7gEuwxJtHmecFYSXJDLk3WLWDuRF7+EWYPXkzd9rAgD29
ZWOq9kbpeefELwB/tci/7QAYPjHro+Pa0z3BONL0cBaYCGc8rH57SE1aaH9N5cuBgWJbBpCOHJb2
+qWFpJrOIHY+lMF2mvFaOBlrp6dM5MkCANSxlsJ3WKMF14FCj4YtNH014ZfFq57t3UC3oeD8b8g/
YY6xatwGsr9Pxcz29pQV/qaFfjTwfTjBn7B5FA6A7uqHBodVVnR7Gf5UTPWWRD7ddsdR0pCsNSW3
6QIwPvs6ILaQnQoLDgpGujrWx4eu4vmfBzv66+GaMkGhUabfYS/wcWbn03NbEfb3r0XgbCUOfwrw
7lx8H8mHDdPI43SJy2gbRvZnQAkQGLM11auM0NSLjvB0pMZNeOa9P9qvkc/YoSX2VZTetzWhJrbZ
L8NpTpHo331cBDNqfNrHv0v4siK879vqLiJmmozmccbMW2TVky/RV73mp6dSs3nN8m+zuiRMQqT7
2vTnXgWMKpxXFcBdHpiu5+C2rMzZyZg5uAJrh/sEwGyeYnvGkewwJBNvVRdRVBDu8ECQRMsugEmo
Q4pWYy0ofSEQv4k7A/Zqt0qi9wAjjKYuFj170xCnk+JnSOr7KO84dAFQNwEHJPqEDkBLlHttY0ae
xh7y/XUJUbjMMpKR6rGI54QtiTbgOgJfiy/hptmOjulDqd/L4Ndstlu7w5NMxJchC70hMZKh5YdP
WYMA3JI+FCI6okbe61ydXLffxVQAsumHAsiQ0kMxXJoLaFXrppbCZA/NL/U/W9GeWXuI+RXGrYzJ
h4SCTURnFIv5C54Kbis90wMrrIcQxDS+DQPrhC9+O7nNB+duOPDRanoxGUS3jDLncDc7zl1rW7/8
miVjkoQFGfH6Tn9WjblSafEVYvw22nePLZRi52bHV9+trqOiWYquBsKjMGgYLXBPU57pdfzWdz/p
p8E3pvsaN9UaFCFefrN8j4z8ayinewe887BsSzgq2zr/ZXTpSYBgTrU8FBY3Vo/nNfEfenaoUTMd
bB2Pa5lgQErcA11OgkEpKw6zwDP2oY7N+jysMA0R+8ASsAlBOpiRfGhr5a/yJcrbOgMlHsNRhzyl
RXQaMe23U3WHSrvLcYF5xXSvwxhixPQigm6D4EGgANL82DTX2K250Nju2ehgCTaShum0PUZHtaAa
XOPNkPoPAEojh6rkZKifmCUXd0tTH2Ttbn0cWDa8qrSDe+wZ+FaZcWTuQWvWmK6ntB4Da9XAx+1L
QJ+cb4kmGNVL4Z/Qb8+toDa3A9AGDrrGis/Dpr1P2AEXffDqlOxzZQguwvMubeO+Z9N3CioTwvTR
sxkvOhsZWs8gIM8mXKJyMj6yESJMF1wN1nrOoO+OFwMBC2MagOP0gt1xXZCFTKZ+OxrGGZ7izhf5
zppIQtLOk6X+yXXYRfZtfzN5OoLCPqSq+oK1isqjwBVNNFgInbz/Q5Lv79iGfyu74r7CTaCX2B7p
tyqfoqpcUnwB6TgX95QlfU84DvGR5d9/fz0SXFv+9P+o8tSeVElgn6nUeMjTlygmcVOHmLUq4zHL
ko/W5ctH+pXEOCkzvjoqgLsuueLNKdn89XL+nnH8++v5F27Ev/z230lw8L//XrjynyKY+5/q9lX8
6H/9Uf8/JjBNUov/7wTm4Stpk39KXy5//j/hENbffJRNL/BcyjYAidj/Gb80AvdvbrB8w6jpgeUC
Lfhf+UuimSQ8oOV7zBds8BLEIv+ewLTE30yQB57JD/Ulv8j/SgLTlv90hWHZl44ENApT2PRdZiak
Q//xCjMdsHDUhGGEYjy8JDuiO6+yty2x+gQwysGTU7I3p2gXzGePWekaJD1doON9kfmvVe3+wLDo
95xa6KgeGDeKkioZVhGWUcqk57y70z31BJQp34lpnre16ZtrOuBovaAm1yRztyFB6Bz/4Qv4v904
5Fr/jzdG2BXvoSV5bwv64p/fWMME3DSK2cNX0+O6hzkLhPU8zmhpdTTYxJYeLayM57lod2M6yfuW
F271y4Jb+u92pXhqLmh3yqfobJOUhXFXEcuiR/xQ44tmxmvtbcAgVJCw+R+D+gdWHft+5G2sFpg2
EyYwF8y6x0Kxqg6yCh4yt/1doKPKyYXfSK+bNztHxZRlbTRarUrkysGjPpd2KBo5suglh0kbdgb2
K0THPvhsfchLlVpkQOdOCYwihFadXH8l1Jzno4WPvfpJsEJ5mbO3Q2uLCRT32mc4mOc0DsCQ2rdK
P+kk2vWRfvQij2hL+gu4/l2NwRWoFeaI7mY3NH1R/tR79ZkDGZBB485HI1wlIAO0X7z2liKahg28
R2UFX8mDyT4O41Nai2fl8+/K4UlG7ICs+OJePJd61t4CmVA/zlmI8ZggHUfAwmq/2VMyjsi6FbEl
DMMYiDr9W6UI1iH9Ba16pQpjbc0Zuzv8AS2pBuavVC9EPdvOAehIzwQusogX2XPYEDflVdmlh7kx
sx/A6F8qP4QQL//g8mPsmT/mgN/6NP6Iu1OeMmiF6YBqeoRheAmt4JD2wVskiLs4tFBYmXHqW5iD
/gQQgSA2x7ShtXYwFMkPMkiSrUMQpc8emhjfVBSFX7DBzpz2ljRX/CvwR6iiYjsxUNwKAJZrRLQb
KG7QXsHMICti5p5Y4bsnfmUelFjKqSNcYr74Y6cYocTsfofav46xdVVSPruR+xaG5lM74d3x7L+q
UZyYA3mbNJjiSeyHmTfvQvKCJMUCE6YdEM0Nm5dxW5ThoY7QlBjtZvh5Tk3NgDpkrgNpsYKjZv6W
lf5OMX3BTUfzFxhT6Cs/jlGqdpMPbqKqqpL+c/+9yutqk2Yp8ZcMfFdPRNRIqZUcbOcknXTa0pkI
SN1p78uAtoXa4rDUh8VNGtjmYsooqaiteW6FmG4Rno612aldx7FmKLtgZbSjd4hU/pLnBg71iDlO
0/iSeb5nPRtwxK+IpafB1N4ZUJ177J3pJ0AHWFGoyupUoGsbhjPuxbT8CcWAq3DEeIjN9hykpQYW
6j+pESMf6Dl1dV2+jMQRRzHmBzubEWARt4ZSbCXHxQNssS8RVrQtxx0IPaMxtl08P/YtYz+iSJ+k
zJN9Z4Btcy0c5e6sLkFWaN58JTZy9rdUrMabv96gIGrDCabhJZK5Fl5XYTqkGlEH6Ylo03M/lCcd
W7QyFNbrMKmNMyCuKAauRoZkhySK/aMp9kyGPlBN620K5mFNW0a6LruMhpYYoMRsOXLjDZxL2dCB
nw4+qQMt90L6e7M2nJMhfgAWhmcVOazTrDVOwzc7MIQWWUSPCQ4kJA/8F/ZSA6Lu0oAkdUXTjQe4
GMfTbFBwK5hb+zjoLArBNo6PIx/YhaSZJpw2YEM4RWksep6ir4uxrGJO0OPc7/HLrZbn2sGr3Pc0
rKF5NLO1NvOfqeNZ00v+43VdpkeTofJKd9AZ/QqadTwS6hmSON71Exe7Y2K6pPxivBe2YnpfYGmI
3G8KK40jTMSb8ogxVVrfaojdF4sfUKTTQ2QVeBZtBo6mJDy1xELwm90Xdn/tBr6FwiX4H6km2gnJ
qNR34UlnoeIhtyc+4tzcKX4rEIT30ihfS9pzdgbyRIpyfK+xOXcxlgM1pYesztNzfKo0ziSep1yB
JOb8eMlapKlDzXHjQmelod0FRJ+PD54CXYtf7juoMQMt41L0nu6iM3pcnJS6ZPw4u4YaPqTX5n6y
/Q3qW7WL5mAF0Z2tMRZSMNUgToh21zo/Gw4nHdNdFpXoQp0S1+k+6p1vfyH5G8GIK8UBZN6hE48F
K1KR3oEr1KvcEZyrfgzduIRLU4w2ABPiUL6JoGFEPacvmU6IPLb5HfScZmWPnrsfIAjYhrgv8A5w
lxosgvFw6DB2vprdLzUQneIGRH1wDeQdk94ZSDzGGxWHEVPFpSl96p6shnGmPWJamJnDPEHobx41
GvnyGx+dpuZgd5LCePe04a86VI2KbvZzmpLVtACpJlDWz9VY41AV3rGWmXFPhrV9cf0UHx3pOBPG
ZKPiLz8uSDnO+IBltLh1u/DJLsSZWmP3NaEUqZhzwLjPJU90TG8FNGGnl3eMePFudUxlYDmQRql3
qC9vwYTsygSfYK4YSW7o+0r1tzyjWVe7TGuRmYpNej+keE1UQlNr7SMPVwZnljr9zHCk6yWHUJLi
XR5hPTHddd+1YOsjTusNVPyoocR49AErjHZ+B9e7fnAaLhxPfIna3wE1ZaDg2GLtLNNhr+XHEdAw
sVUQcCqJwGLJXNV0GNGsiEyIb+gIEwjci+74kUnMvseaL15dzUczVrwHnviEgbB8h+0htKmFcqPS
2GPcnka9tTL9jBWMkExif9tDPx09tNw7EqYMFrICOgENUTuqcT86m/LJQTNCtEjpxsWrMzg23d8x
nuAQ621USxrOgLv3aYtXpbqRYAmOoeneuY5ONxMLzWbOOPVUs6MJZyALhRTxKFI+Tgg5NSWksCkn
7x4gMf1Jbb3NysV1JuXGWJaL3unurDz6SpL0uY/sfab1bydgy+rZ9xN2EaTQ+UguO6DIpaLfhVT7
CIPCJ2+yUTXj1xJCzxTkj0vxtDrY7rT1jOQ6DqTVaPT2bfk91NOLHoYHYaoHISraPuBCW6pAfOnF
YQR5eLR77z2W8pwmMGJLNFvlgY3uZ4ojF8Wk5BPzveZITyZKTzz8jCQNsS2eRFcSlFEEhozgpSMu
yJSH/c5cX2Guj1iMYoJ7xN+9uP1pvXL7advUmiox0CPYvCCevk61/2BE1JjX08cQZSe/VMOG1ppg
hLPk+xCIIDUN7Xyr0v5ojLCZO0M9ioE87/ScSB5QxiS2kSF/Eaahb9LK4XJV/okswx6aAK613KAy
MbozzPwUedSKNoAGXKVvzK0WV1bxWRt8aGXmXbqKGvV8KLZJSb86VHAOsAOsoflAQONtEDDp8+Ze
Jf0DzpidQgrKk/lg2J29Kef2PcryP4YbfvRRIddma/z0iSYhSiONiYTB6JxpXnuynJdifMnneuct
GC4Y4fM6riSSzm5cKoKb0PxmfXbO0ficRAleH9RddgB6U5ZMphMf6t1EB0zTy6fCrodtGHDSmZkv
MdjP4DxRVzuj9CcTZvGeSzFLDoEZHfRUPJlh8xUGAo8/XhGG4FfhBChT2UHMxisTUVJN9O1ZkFni
yd/48/gc0+cumvY3UX/cqPhzcDZCszKTGzUCIAakcVSRsa0F0W6rDgAS2L/BrpvI1VwNLTSUsim5
UilMcJ1W7OH8F4RJkp6eHGLQDZy8VWh7+c4b0LpUw0XplsjDVuuNTCQ8TD/SNcCMTdfEwEOUt+pm
U6eygmoGHAwPPuZlwLqqP+ZgVPfN7DwodzjVzANi3rzjN3s0GUxiDWUksnztNB/rcKDO8YWpY7lJ
mSmuaW4Oh/eqbI6smoutlRSDmADYRDk5ZVEwhef17bpq29oeXdkjLWSMKMjKZNs+hscXGvWfWs0I
unBR+uJDjTUbUArXAjl+FZgmERjZ5me9wAuO8JuO5je0GzxvebODJPAyOu0fWznf+CH2sLtI0eGT
G9OCuAriajtQvuXTlYwHECtQ2hTPug9yxoKcg3ssGeRndjNHptSM3g1u9wJACO6C8ZPN0LEdDm4W
b1DHDmmDKmhmNNib9BxjISmfREFIJtDTrlXxzcx72Kc8Eeimw1k/RRNxDl0dwqR9i1DZPcCMKE5L
TgfcG4ZzbvGJQmoU/BXNkBxK5rumldxFzFC0pX+lNeFsLUdarz22z07+4FvyNZivdtB88EOeqiJ/
HVkdIsPEbevH5JKQ1R2HLURQP3dWyz1amb872Z+CulyODeNKWg3sGTxfDuMIusTRAnxwxQPOoSqZ
eWoPlynw/iiqIDkZCBy5JclRs//CFgdQgHYMhj3SZasRM3u/8CzG3oefCd/neZHV61k+NU5Ei7eq
L0Mt4pXfM4gcXRrXKuutKxBRO94HrhGmuFPdUIPSttR1Gv53lBYlVXXANCC4/Fi0810jnGh1bjhH
NwadyATG6yZcDGHSnyMr/TJo8rNHzuYwROxtlLUmWWWssBS8s/uppj0X/3zQjXx2RI27C1+r2fPz
VS4/poZkAWZx7kQVPZcVtpXGBhghMuNxTqRgUsm2AzhutQ3spd44G8tVmSApzKLAHgcC2s77e5lG
867NYKbZVU0cPvAaUsvmtVajOpotLgJleJvRIjBlD+W2o0SlrfN3zHRqrZaXiKfnOMSwXRQenSkS
v/ylOLgN0ycd1Wpvji3Hb1Z0hmjBzVluHd1o0INiOsZlyF3YEXWiyoFyZFnaTDXFNpTK3vqV8Qd5
Nt1URTZfQdjhPLBygJoMflfeoxN0zl5rsupB1z8VTdCeSj2s3dwqHwoZYGB+mUYednX05ET4mbGy
m7e4RKEwhpyx6YATtyqWFR5giD0bR8P/CBu+wNiuH3uCPnHU8Fdr/6+62qsTZLRDIrBzAuC2wELU
hSyhTNTL1M2PU0G1G6Pgel3DMQNvmT+WkIIvMSfWIu/EmdNyvbE8j4ymphbI/c0KlV26XRijD+jR
3USJ92WK+cvP5SVMiuLs+LBB2+GaYxtArAkv8aRBIQEKmGPNXl+UeDML71RHDDm92qMTfsCf5Bpo
Dc0cHLKlKrGQEuZjbuZnhBUmi//B3nksR65kW/aLUAbpcEwjgNCCDDKoJjCKJLTW+Pq3kGXW1V3v
WbX1vGe3rPLmJSMA9yP2Xjs5q5lTbwMh33RHEcQTYnCVHVlxQkkm2FrkohIuXmw19YztINgV/iiB
lPtP/cDblBQZHdUky03kYzt1jP7QseUi1aSsAZP2pBYN7RNNZvo4LWxOH5qRbb4yN642y5cg6hmX
WT5urZqu05inaD1yYUpDWRgxvEshPZvrlyqE0wwzQUlA3To3BJL1qrxaAcbsdKpZTMLdWnF2fjrp
yPNsoN2drImKC/onzjfSmsto9/e/YTU67wXW/dSRcm8ZmETG1p9PmvnsE8EDTqUKvbCHXtiY9j4i
ZQgE22k0SIcowis9Bx4tFlKZyuxshud/ZjN5mW0c6voEcKOxdXEtcvtsSd/e8WE7xyrDX5/nD4DF
bBo6oFpkPqnbRnTfNXesO6o+3rRgQt1QGpiXMKMHnfbbpjkXjxHPG6GL2GWEnkXPJrH0t2GVydK4
xK0FBIZPxmRKg9oTuKJJINy+wvepgvU9lkwtkA2jdI9RYD2mRmeu9ZZlHy0gYMtqjzyAp1GrVSTF
pEGUCQ5JXSdXV5gj+u7SLcTsPNqKhNOmJA9EAg6rYhrH7Vj1l7/RCD1CAyEI+4gHM98sDfs9Dknu
1KpbDp3ynuOmZdowPcLTXoBW4a4f1A0dbXQya0LXCPI+Gvb84E/lDQy3w5HHUxWGvOVqaJ4gW1er
0GB0S62bg2LLT5GTknE58U+y7neWbEbMtdklQzfJQglVmNIY24756ipTeHKMgljstFxMreuC1QKa
PhaDCRKzrWmEX51jk71ArH2ZIFHtGMi40VhfZ8OpdnONEKKKekyuSC5MO4FJZsadW9Pfgpvlh+sz
iDDZcijTfJDS/VxQLLipor9wfWOvlhWKYjhmXqw174pO/tegDOe4IJbKiUCkBVjEVrUtsyvqDsAd
BnBRHqnbFEXPfRx/lgQMbaO5etVy7kG9FNgmGk5nOrnnwWcY1WqSOldJfztsPWQt0hWqDjvKtv1o
Mpk+hAQK8mJtjLE3D4QKLc4ZwG66DsNfIUHe0WnxlRm3kuhHfUsCDnitDtFOpCbvRQhQbY7yO/qE
c9SJ4Wg5J5KM11LE0yXvcU7waLC9H0qLNanBpp1hFTNtgaJ8focNjCK7yH4HjYDiqCK80ZRo97Q2
B0LTtn8GvbvLkSZRqY1z3GGo+vs0z4G9bmtjNxj2GXIZcsyCB3q082lrReQJTNGpmBX1MY8QBsFC
A4oQUiBF2RsYXGOfjqTW97V1iI3ujBAvOJXcGGh2YuaOR+zqlNkmk/FqLJ40vW1vhUiQF6JPS6Ar
HVSluo4oKY/tSGw8qaaXpMkQVELHafqRzbUpQGagx9Fse0vyL1E0SOM2ymxxwHX2QanaVWyZmMNU
eKUw4jZIp3FXGlm2naee6yAwkccvd6wmlcPYM9d0zDlmkczmeZoqUCMDBx2mnZp12MiFNNW/bejY
DEM7Sk/GoKcSo+ahezex7R9MLA2Vhr22aYikGXzjgHfHOLTgVqxuUWscZdqJQ6vl5j7hCA61JELP
BIIJOMKhyqoSYeni9tLrkQWpWm/7RNoPSt7/mbT6bhY86QCJiRtRo+Aqv/1ONVdzVzfnNPXflLSu
uPCryo0NFVMfJmbYjsWDETqHucc+RuqeiZLNane8xg9aHZdIyWwXqW1wCIeWpAvazkZM/VpLJS88
aIA0lpeWSvJCxaUfil4E18KJHGhswPRniosZ+ZXHh6ate7oD31J1OCnGIekRJKUNs6AKSQsk6uzC
PUrom47uN+N3GlAVT0MwHsEZVJ4Ai7YmO9XZWR3DEJRFPWrGY2R7nO/C1XMeaIBQ+kHSP8BGNi7T
RHNDtfBYzOkVJQye2Yx/O8dJmZflu7mkZapkVWxIis3BBnUOD7H/ojDLdO24q5BMxy09aifQChUq
fEeJCsNu7bORImovBMqgaZjJGM7atymsOT3b7IACpleC+SCz4KFlWee2U16cY5OYRzT2cqyP6mGO
T13FxAPcgL/KnEk54MXxcEWFhxYFe5EqFkbBiTogimZUBOMtHfLgVHQiZERRle+1hgiuD/3RMwdW
8H2gfPihxRDU+uEJgAuE8bKZoac7MDQmpdjhPg1QX7ELaSPcq1NRboQfkSqE3Fbj5ogkjsUshbqh
pNapILuOrFCQa0RboMQhJfSf/9mhzndKGAO8MRnV8eN/m5GQT/reoBw9MXFFh55i1Q4Hc6f4Snds
CVBX7fyROlAQiSvGzSAKxu/DcxOlcAHjMN+rykL8FG1ACUELPPYQH4QICcUO7avWGdHGapEHt34b
YTYxfzOkDxtEuLVLKYlhP1IvtbF0C1q9RabQWgbSLxBpCOtBqzIwTrFss9ehwYHDSnXFwsF3VXJM
V3oAIEqBly3J5VtnKt6suLISYCwh4DErDg+9A1QxGY84gOZdWve/oY7nXGCyWcdR9anoJuMlBxIg
nc7GiRKJRGqqdzMXmrNc9iNz2x3o2buRAguJkmCdxTzIcS1fWLtibOmMZzYNYo11eUAVwDRh1nux
cTCKDxkzBc1J8B3YSvnuW1q9mfAAo87MGpVERMEujC71YKfMFJsGBVonUZIEjquiajtCYN2lQYPT
QA42eFO5zKUhqhkWDCqsOU+WTrNQlFGEACSIvHxKELrwOkxIlltj9pzUv5cVc4YOyzouhm3EfGnZ
OORMBaxfwoG7w6jUByWewIAHQ7DupYPHtCarXkdSRCRjEm6ozA5ZziSEvsN+ztOvqcsBWaol8+kW
oApCijcqlvRRc4L5PiQOsqeFboAZ+OTnzmHMCadqE5q7QhAqg+Pl3SrKJSGx9dRqkieVbj/TuB87
BThnHxFbKxgPzAS0m8zt+mirqxPaaUd7UZyWSX74q5b9t64LQNUp6vwMWCL8BQyQfS51ci7zfyoa
/glt/h/2xIb871tix9JZAQgbOKexkI7/9/W3XoiA0Glhev5UOVuN1sPEXOKLlMQkgki0ihTUJOoW
MwPLu6HDINfX7QGRGL8Bwsm0toQbpwObrXRajcZIuA/alGbelSJLV6bafQxs4DaGqh9iqT4ZRkk1
LdvCTeX42kHxCaxha03MfmHusTnkWUgD5hf4gwiwU/InP9uNOA2OTqgd/vOSXPz77l+oqg0j0bIM
1bQtS/83dUkjGePbPAEeMeb0BJO9TdGYFWl4IHoWXTMtjmbPA4Igk58l/O0gq5ZW/8AVqNd1upGY
6NKwsk9xrKElTfsvyGNiW6nGZ8uS7+IUvBBobS8VHpoicTL00BzrEiOyDFrjwa/rY+UPNL5stvUl
TjgKYTgG4lBmPzMzi2/C7R70az1bxqVN5toLYJuRa427y9JihiC+MR/tiQpqmELpiQyAaVwX+TlA
ao0Lf0mT6d5tyklXJupXVyftGUGosp30bD6THYNeFRu3H6jmRbS/nJ5UJeYSt5rH87jRIr84GWa4
IalIOVnO7wzz+T9/B9rfJ+xfEh/LEiqvHmpymgH9fxBgwMtywJXxCauV+dU4xV0zoCYEBlVusODf
4jRB7VzsRY0JrfKvuq9i5QkDbGp0uLXMfnujJwNhYptIde+ZvUSHTaLaXkVyvJSDjYq82mJAtR0U
nHppIh4nTGLPoA5YgSQFTJgSPjXQyadGJ5NbGrLdNPBK3Qn+zSmpBvIIoRsPgyUJ/0q+taBCqWy2
nyx1nrpGDS9pPxwUEtVc+BmDKyz9W2FP7ikaGlGD+lfF+8IXgq1Ay6TXDbwRYYnmLWGdIIpc3oLA
+sgmfcAdFhtuvHAILH/GmWDo71nYWttasDbDPHLMWNWuOpYpTz47ddbbxpq/RR7liFhTMZ8pCA5U
N17uO4KhB05t9j0BmZVMRVuMGGuzULSj9BF0Cjm5bMBmoIvVVxALc29M80fD8ws9rqVjsjWYgHDv
sSLM+KQ7ZqCcl2eWQBoqgHsQD/gt8skb4gmMVWcsYBMebnhupafEZGgnhA0e2rg/JLnWvRNhHGq8
yuR28QsZ82Mb6SFsxvwC13Xv95rYjABG+Vln6VXZOHhBjMA8aMh9/fvEdiGhH1372o7Jw982Roba
Z5fbqff3qfz/Qq//K2r/Pwq9noi2/Ez+nbT/v7Reuv4PS1AcSAHpZCHqI9r6Zw6QJv4hTds24bcY
hoEg6V9KL9P5B/eOZv430r5p/2M5nGnNLd1ABWb/v5H2TW0h6f/roAH9ZApDZYJqWpaUGjr5//Oq
K2kI574uly0BCy9Wi/meLI/tGMfiUmrqc1wstqBE5yEvSZknWeOCZMoNensdJq1zMTRsBalE1zEX
SbZjW/YcoYw8DV3/Vk8VGl6WG+tonOUO2OaMyqppLw0vazhO7RHNpkSdH+lcfKK46vz9uKY1x5sz
Sz1Q5rFkb6NnLZmRBVUO7lKT1LhyjJA3VXPBrL8v9hu7muUe5sApTfkJlrwPS+n7dQfIYZ1XVEb5
hKV2GAnRTgWTjFaf1F2WDE+2epmzigwc02dz0sPRYkQhO7g6k/OnzRA4J1WVrFvtlmIBXY2sX0lY
SY7TXO5SFfG/nxM9GL/g0eIvSYm911vGh1WgomJvVwQ6chbr2oTBE0OUlbRkipqWW7TYFWrpp+eI
sTeHXOUOVOd/k+pXfys9Dt4pad+DuPtJ1ek3MIrvziDvGmGK74T0B/EGcvFZT9sbhMNjGo5HotPu
zEygIkv5Qpd4LxsbOlP3bbAOXE0hGfdpa6E5wt5aJtjDpwewoCl6V1Af8fjmR9GtTsuWbwjYUEDK
aCtv2UDWo3ZhVsMfJHaFZVvkrzS/J1pGRxY7bRYO2pgnN2l2V1aid4rFzVC+tMpMzlvqX3tZPNeC
AX9gv8cTcZNWVQOKYs1uW6jnupQtqciVD9QnAkZP+UR9e4gMmwDSaIESluYfq9AgVSncEn34lIQp
4IeJ8bQzwnWn2NA2MoMPwlx7sYq2W/a5ppv5FF4hc30fo+a2JlUB85h/IAVH3el5Va7IRFHQwzvJ
iqDzDB5K4FZK92zNU/ti1u37jOaK4fxjFGhPaVDCKlGwD9Tp2kbuu0p1pFzU6Rr2lcwzczhW9pwd
kxxLPdUI4uV+1NzJRA8BywjU2+JKK8vmztAaJofVRgjthm8fi84hqDCIpSFrNBw+LqThN9KX3WmQ
ni5bnENAAxnpIfuJQljh2HOcKoQiVJNub0VHxnoQWf2yWNFosbXU2N6hJacaBwM8ZiczZU07qHiP
ZT7MK+RHHzK2md0pxDJ1qrFh1+lw28L5iHRx84l80mpIpwHCA6qz5J5N+OOjrOaOkcE1b5GmxcEi
ZgwI9bUyjGAZIZ7zwFzfT/+EtnjE5UVUXxP+yIJSb4jra072xLI6Z8/ILgcjHbCuxHxrWN4BROR7
rfB9Q1rhgQiJ4kSuPG5is9MwBcIMUTuu/QhvviUCFJYq6i+zLdlp6axZpmqXQpRAd9ctzg8gwanK
LpugJTsc77BQfno6O2Be7NMtiSmSb+2BP8h3kvifhICwpvIpRFHQ/IFo3q4G/RN8AWy3kuq7HNOr
SlW7MhQj3BS6TYdW61BczGQdZ691AW7SqvEhZG/j2EH66DBK1Snoe11pdloyjbvAhoEqmi8cyZ3b
xdlwgHvwqWEb8uyQHAmmIIyHbCYPNr9PR2DHhEaQ7QeGib6pwOiWBqZqo+cs0wGRUMeVEF9MtDGY
MjCf5g/a3CP9VPqrMQOBnpbtr7DTdhWxs5dOK44NGnsTbfzZtoU3GngHnfpciW7mCwEqNk0HPQrB
zUz5Uxx4LeMUTgGdjz8q0Dd2PLIV8a3bv00/1fU6MlnoMwta4IFsbYseCF9Oshff58VJUDCWk0M3
H+PM1hCdVKQ6YDYj5l3m8pJrHPvDRDQESRjDhzo0llthpyxbqnjVTh4zLdL3UHCLJe0FK4ohb8kU
hdeqIUUMzWZ/mNhgMH3uqnWrqociTwhW4T9WBSRvDCg9gxTCghq9x1XTsxh+BKDFkjbdYXt0dqWV
fBuzeUJ/G6FmDk2IbM1z2KC0NYq6A8mX9w8gmYKbTpzSDj4E2hlG5hWxLYqsX5u6dmNTO41tCs4X
njPztoJeI4J5k04XYtgeUpn7rBliAy0hVL28SPyNsTO02WSjii232gZ8Va4htWHN+ZlaaoU/L7mw
Gzeg9+nXqYlP+uifxlk1vdrsEZgiz7iUgMFiblVXIv8DHFoxtqtYnMqC4IsCahKirVCVzK+GH1AK
WRxhIU9CUHr87SwuiV8Kg/Aql+Av0hpgCmYL4R+Ks5rbW2vUfoppsjx1WPxsKc9SPjMVV+2Qgz+s
9E3T4UJWo2sU+x0THHR7uLC4hU0gep3aQewjtdpKmLbXcvwK+f1r357dMRiI/g36TZQBDR+s6LvF
qqI3wDbrJdN2EVmQk+iNbcOcviuXQVee7swSHB6RIZpDfEEe0TBoKYKlVpRL2JT5Jw9t4iBaE7gA
OJ7Srj/nOZ03ihltk0B8Bi2Vs72Aj9oFCtcq7EzLHlPlQiKDbbLNRF64NTaSvuiVtVUHDJ1sn6ME
8pxgvXCsh1cTes7jLO8ctYBM6ATBOzhkWJDNtjaFFXoAU1sMXygvNB5fMuAxOkIZ24Y5xwE2DldP
/cxjIhwzCiGqwIHP5CpZApCB0oxp1MJJbOdffUrP4LG4aHVPJqgr4SMx99VCkiiQe5p1J7xENERg
18D3yzKYjoSws26IFDbDZFVbCVRKqSH+CgoQ91krD1LVq9Woas913PzgvWKPmnXDCpD2GqtzfbH7
8RlHtkZEYsACRwboGxeLrbXRYuenG2Xh5hkoea2OvtpU/Sh6CPR1UjYPrE0OoQ92pGEtrDbldxex
fLDrwl7l7fCVwxdaKxNKzpA3v1bHH7WyHGSq2kTYPA0hd2i9MgMbK3sIxiQt1a2ZZhIhRsILRKB1
Dd5VSXUYQkmBjVqyv+y6kiarLaK1hWqjyYOLUpqQznWWHm5d1DkMbOtaWjAeZx4TJZsGIoDt1xRT
KJQXoCApGBW2ydbzZEAf0jo2OPEnULLAfYHsE/PRolMl57aP9HhXau2H7dQ/PfrUtW9j90MaT8Be
REM9Q1fJIvC5kT6uBqcNN3qutCjleKlnR7XRsDQMwXS/WysGsvQqwORfCRZt4fCtpsTxcQccR9/6
nXFCJZFymYV5H4MmWysLJSBqZmzmVcOVRt/nEKmTRNxRhvOpF3bu6o5ReMJ+rNI2XofcN47FAmZB
+AZiVRuYFZb4ZFNQ6cnmq+H1++AE6nmHX3znNkGC0YyPUb6mYvlor5S5MWsHPfyoumdYuOH0XWZn
y7oW6cNXbH7F6acM34b6Yc7QZXFsRPG21dY5N1ILGd+KSf+tPnvKnKIGFK9/lwHOxXCtCW9Ifyqm
ntqVhCw2z0a2WZRTfYKugKGBFfKin8YORxakwzwmBY8cSwDQzJbshzmUW8Ug5SJApZLcagjErTrv
SY1iOVJfGjnt7MHahwkibOdNgRtYg+MTnsrfkeDxVcOWNxtmC8IihOncYxCDj00OZJFtsNrLjaVX
m7ZCER9/Eh+JRtpxewZskUAxGVQroX1gYhn9rR18xR0Hl/ah2NSdzaNjpWsdyHtRfJEVUjn9rtKu
FWROlrrt+EAgId79K1ardS1ASfiL5IcAlOye98HazJi20J442WZWX3uTCjSzEASEN76pDTgONw+S
c5eSspy06w0rlFq/DGjz4m4f44iolushWo3Z3e7keknhkfZbvsA8wZjk+B/LXzg2lOv6LYL4hi4L
yXq4I+7MpLxJ887lLztmSr8rLHD8jb7P23lPWvSmpcgLIWtLeGC5qq1jf9FCPUQx9c/0VN10hCYP
5m9BFweyvHPj75IgUD0BqMwidRV0kGLXaehB4Z8DRHRrMbm6vSnR+8QAYdy522NqWTEVkurdd5ij
LlWfoZ1URMKs1YXL1XVCwed/CPzON3KvKFXSbtuQSyFWDJERnKKwWccn+Zi/kTNDaNmgeI5/DUBp
EkkfUcjl22L2EnXXQ3uu3VC9ADiVzFlNZNCbeD+IY2L1qyLeszNlVywzFoz2Hr7wqnjpU4rIc0/1
SbXSAmsrzZVP/aaON/QJw3Q2sFdG9nMRH7KBKB3iLvIDLtFac4OcD39tKWcKgkasWiweAp76a/bJ
w1Jjdbpb5TNHKxPSEPcOOV1kjNa7MnQhFHO/4305pKG/lIpBSye7WeZGaFaw72eIHpmPXtFVzsE2
blzUqzXXNNFv1U8QAYL4Q1IocIa4ZWK9KnVUN8Sq0Eusg2QfEbvjthkJFmu9WpPJO4deLW6oJUvL
G+XAzXGqT9UnuzjWZ0/pQ39F+wlfQF9H1gp/L9lMUBgQv3JIIKTz5VEEa8vaVTXUkY1CQ6Jjr13j
OiKYe1EUwydGZiA8fxvrfFqu+Yh6aWB3201rc/RG52xXu4ZQNIJc4p0AADnvcmpc2Fnghye4wgcL
DUoP2DV1B6TP2kG1OaroX6p5l1XfQ/ETv5fXAo1p5aoI80BArMw7firy9nhHQIbtCCawGFD753Ti
0GF5e8ycJzV1YDjtAuJ6E/3AY1U1X4nGgosEj5+SG5uzQz5G6ZPht6sk/0V8Wk/LTzU3b7hjV5l+
4KlL2pNJLjLCkiR90rVtqkPwWbUPhLITO9B9QNhIEJ1y2NUur2jYvvGcAVEErjxu/BG4l2tmRz9/
yLDmTOZG4achTHfeY+fFSxTBECQqb3xixYoFlq4peWJW22CRHoC9HJFpB0BVJsD32He20Dmcq/XN
WghQpDygQrMocLAbb+hpWwXW+CqvPaKvBJECxg2ZEiCTMnsPwBED2EYhwN3/6QdnC20S0aALE+im
fCeg97L3BKGRsSbcoa5c4yEdL8FLALzz22FjDCKPB4ztK+5q8BYhg3cvyKH/EK+7G5UDoFuCU0X3
yXtuEKU0emFzMKBvBN5MNlG3mqK9KNcwdkhLQHTGgtOW1z7ZRIDj9HX+3WY3iH3k4enhtdZObK2q
/KEOXEx4tN8Vdc8bo5Pol7OjeMmo8BeFJycijQwz0j0Tan5AgzwHxMHoTzhe+PajfdCcRH5pI3f6
nGBb4AbHvC5R9nO4j80jIQ1gc9hIRI4KEBtLydqxvC5aFxd+Nb5bwG+KRaiKi9p+GKlLTqI7DQWr
uaMYI3JCtrFyN5wtQzUK1x7GWeSpjjdZj5G9CXFFp1vWHBm/dgA3BQcDNdomg325Sspjqa/sTbEC
ynYLSNSTrjJt8n47w1+gPEKupHi8/YHyVPITT/4F8QSt39kOcU3ShiJh2f31W26FfkiMw+xsp/rF
kXted9GedO0s+12CZcFz0LhjJYuPg3LTOKvD6MbzU8U4KZSHNKYqHZ9AEOj6s7Rd4LpeGMh989Ly
WequkZxMfatyH4TbJkecTYDTyu9O3BC8pMwhEnXNmCd2DiZ6sHdVXJKPigXfBOoAMYYLUW6AT0fS
FaZIV1Gfsgoe+7bjWpkQmAX0DxDrPL4QKGYACmeOVM4ysq9dLN3WzmiO/K/0yQ6v0LVFvmGy1nDH
kACRaRvyJRc/6nBIKK7g9BYugR4MTlJzx6sx6UeAG1htODM6QQD3mnNt+NB/BcVTvtJbt+jPWXsN
r462rhlqUfKuNWXNK0UlgeCaPgHPwWhvMuennVBUPGGJcwqPoDrGSQiZVNbar4lNhYufC66+sWOX
DQJzOoPLQburzti/lt9dUa6YCaiKGm3PzT01G038kNsc9whONny82ehqcrXh1g2RlTzU6gZYTIZF
CwamWYAhXU0pWRaJjk1trYFluEwQFhPoWl7mxfzSzpblV6G8VjOqwauu7uzxOCuHMDjG5m/f7DvS
c9LdZG2Q6jfaYx56hfZIhU6x65bBd2Ruec2UEa9ZfuWL9iEv+k/cPQ33cusxCKYHZ3YTolZw0YSq
6k4tQKLtFK4/MIj+eeg/K0xe6R6eEjiU5jVOUBjx/7Mx3Tvymrz66qOLaDVtvG7e53vHIJ34srSV
AlKT2IHuow7oxyO/tqKcVW2vdId64vjcGvGdgLmB5TNd0jevYgkcs3DWabYR8UUJN0bpja9CHsnt
1p75LMYa+Njaju8soIqGSNjlF9JaL+i/EKcavF24phrYNPhSqbZXgfHMxsxnvlUjq8M563Fjc3sP
/V1TNlFwNjPKTWhGG36lDleO3FLQoMe1a7fGONB6IchPn4P0DASUAQoxtPO2tfYWuGsN2dUZ7k3D
IMe8a836i5Ef6dX6uE5xra1VBxEFdT0UK5Jm8dSuLFIdT+kz0gtOJ94bLlreECoETfs2hLPOh0sw
nUv9RhW7ysSTEpws/olZRJcSDbXTwAt3ryLYf9WSZnPdX8NhJJmOu4spd5hc02LfW1chT6W5qz7U
4AkWLupzUd3NcqM1TyH/8QT93l23LvidEg4vJqdApA9SHBnHUK59a9UZ7rZwLpRX1CYE1nNBi4Gk
Bjfqr0Cm5Z+Ak7j6o3OiavvuXG7MD8oTpG8aasuOzIqDf6iDY22d4vlotLvAOOc0j/oee0JGV85Q
szxi9QxN06OrLBlpBaeUDFc+5RQ14JNSugw2qwIpKEv0157aqD0gL8rYpPlMpenH6Npwcnh8opBz
R9pIAi/+llA1OHkOvAzAB+YVJnCg5Lww+whbL+ePcZ+gPofjRSDIJ2AuYpCAzWrai+WcSYsAZMlz
3ENcwgO8JLV0+TZLdiZBXi+meqYgoY7VM89u3qhs+VP8MNmNG7pGoqW6Kar1hKXGylEYZi3fd0m4
D/8GFJiL/mIygz31ZG1ggdrV3xSdozb9VggRqCDNr5x3BqgYpaPD2CxlJj43KrlsdefihdTMq0qw
FQMn0o/SZ9IGeMZlc4s+J2h87DWrm7/vbsSC4skZXsI3/jJomHid+pX4ZCtLJagmLvTE6a6+MHg+
QGBlRsedGPvX6kJSMkQc6OxoOkBwEi7qpi7+CNYtHLUXSkaajGJbIhjkAsFAJYoj4mnO0ZFO8KZx
hswamJ/E2QRwnWySroqOYNuCgGCzILkY7E3U7A2Qta3XtRG1Vq2ji5Een1jI1r9zHqFQ481BBTY1
6TlPS477Bz1u9kEGS4QGsQPqhwNjSUsSRHGad+qvxU4DCxk46kqc8XqWb8bw5M974D98eY7p3UZ2
/j/pW+6s4O/p5yUh52XSDnOyoXjKcdpQ1S6+/OXEyBSPAp82XEeC8xZHt/jdl6SFwjlGqesO+fJk
KhlNzYpPhFwqYW6sJfWXnX7HuwjED8s8ilj8BYbDWYMe220qkqivfXV2nma5/EjS91LdncqHIUDj
RoC7Bgwq7p/sHrkR8NgZNLv+2yUOLqCIxBTk+d1d6+PNi2F8O2PLs8ahdyHEEIaMtgMFiHLxSDbk
YMJjwM+weCIe5+a9Zj2hnmOeqNAd/avCIAWQDSJAM/+VhCKXTK+qVjmA+Vvn9Gyxjd3aYpcBdmvv
qqzZO/AAjdKfKllffIhOBAYRXo0TFQgXO//xnUApirlibU8aguHLMNjP1dwfC3pVHxChcq3TU0Wh
AeKMQjUytEe1Dx8NweuDJv4puvglth2ZkLw6P4+IjW3NP1rz0YlgQxU9Ivv4FFTxVatxBFkdsrb6
ZqTrqov3Foc10rDFgw61Z50xuqTx3xQX8oo1vp/xpraJDX3KdWy73UMDHhoClSH6xB6madfKGevU
SVJ6xogdSdW7X19rUGSMt9ZBaJ5W/g1vwcukMwmzLIUkvPc2xYThTw7koYBim7IbDUNN6iS/b4zK
n7wRvJ9t2lsktAIyFexhAyU7l/OQnCqTimbQsWGJWEeXF8W/aKHtjQOHWPw4nLVlrJPn2Ee0TVhW
7Wj8KWV27OvuoeiIIYjDezuBoJo0YGD59BGYXOpJDgUCZd3MwQNDihOn+kAisbhNHapYvdxXzC8Z
8y/lj8iw1MLHM+5xVOo7UoIUnvseE44CsFvDPj0LRpXGlEBkmEp2PNGf3ko4NC2cwiK1PJA53CV6
5GJQexJ68BAov3Vc3e0YkJ1xzMvu3HZvlpE9dB3k7GI21jqTSRVj0BZF+YNWELtg4tuhTiTTIswV
3APkNKHzhW8QsG1tkaGVmWC46Gusl0WHIdan/YxsjvlF+acmSwY6yhMUpw8+KAfP7qFsxj7Gncyh
Fia+qZIjkV/J95CR0Cr4JFiSdb8hJMGFQ4whH8xdLljoSsYjTXJPDSqmFot4Ww3kMVnJbq7sP0lY
Yu6aQDF0acC+dIDJXlmrXoNGlYCUw5YGJndO5T0umaAiJEFxTYlk2lSwmlObW9XCp226au3c7MHZ
s0SY6K2zfW/agqorhIfcQDhleUSfOE10WnVGNd4fOj1+XZz4q0lRs1Wc4fZ0BGsDPUM8GZnqs7VE
MBidhSbSqC+z814a1je+HcIPUjoyr07ik2Mw91ZYzKGPZASakxMEnuFDS6w/aZ4zumLsztKm/Jgj
zASVE/TsdgteL73bVWX/iE4K97hvMsxl6aosaVtLvWboXxZJRFlskgg0/c03F0Au4cvDalj44TFi
qy5GHcSsWjaQtMLkBRrnHf2qN0gTrvJkjys5YshGD0Ur5zNgLdCSNUXzIhMIlkXBjcGwtGyz8FCJ
hvtc4XEe5Msg6Racmtes6qz3QYZ731C/1IhqYlJoKwsYie1AG2TN3KBE0eWpMoNaiTHKCfQ9D4KU
3FU+JtQaKIt9nYltSDodHGz1KC0lIylpLjd+Oz5bic9sOJt+0jqNuUwT5H62vkk0e3LJOv5J8E9t
7LHKgH+BMegn5I5FSk3QMSNA6GetWdrf/QVo0mo+nYz2ZktLuioLmI1me1M7nrKu1YFgpPlmGMaT
tfzu9lh/zBk5zzUsDr1oaD645pI+Aw9tPY1wQAKHy74AC42067/YO5PlyJEz676L9ijD4IADC21i
jmCQQTKDU25gHDHPDjiAp++D0m/6VdbWba29aqFFlZhJBgH3b7j33GTTq2Zjx0BgQn/66Ru6dzwX
3MxslT1dwkqTI2sFPqwQpYLB/mHiQPFgjxLPUvzujCe7Ij2oSX+ILz5agCRxtDcF1mtOdmugA4ty
ouMGDJdTdB1byuQ2vQgYCyzLPdjCMzv0DohIQNIJScP1LtfDvZ9Pl3FgyJRJBr1c3Eku/YPzYCX5
s1F6lzwPYpDGjGjCiW9paMetE6RHLyK3QlnTB9zUvQZ2zU9m3rlDxChlyu5kN/4Iyc2hiD/remA3
c3rTSnI+iS1pdqVRvHoJgwJW+uHkPRNjJhJUEtlIqV9nnCTxEk6UkQ3h8BZiV8yLTWwzLZYSJ0h/
H+bQBPHnMQeSCSnGVEjFNL2Ewrg3muI1TEec5HNMFHBFZR3cVqEZUo91LVZ/HiGvRean8+Rc+hnz
HXJCVNb0BC91eIlqCosYTsimIcgjQxNeshmK3fiVvGdObYswDbNun+ap2ivTR16X/TKcqaK1Z7Dr
9Blvu+tzquKDThvuQNvTF4DmjGN1+Twrtz5FU/ncVTiHfMY0vUAoja0cPhROp4nBkbTMO99joeFY
Ccm6C/7ETZEowi6y2wlMRWz/MgLjt6J4tem6Q0qCPsE80PhEA2XiuWrVRTvWW6z6d1cWpxTGrztS
DxUC9JK7hkiVnsl0Q9r/0rpMgNsY8G1Ddqo/4tddArxJBt7UY/kb+wV0d5oFnXb3bcmEKmsU+U31
U5y5X+++WZIXPrGlst7KmDCoICNcL62zlzGj5QdzvikHgRaXQi3H+QftkWbbq7D6TYN7GB/CCWKK
1RBVjAoqMcv8rBP1yhUybw2n+iiG4CmyG+PUg8VTYc7vE2wkCUe8MibbZuFGGMxIS4X1jLi8wPgK
LepcOVgggul3b8tq6zoMcV23PfS6IMMJp1I/GxunsrLj6AUfpcrdA8vbKhmrbaXbzynUipN7oIdO
f7GHfNBT9CmzCChwznyvsRns6iW8XUlvVTrzZ4HdcVlqb5Cm90dLRM+tlQHzHkKmQQISNdmedzXU
+nUxXDIujCVHgC3hzB0w+S5E7/oTy+uxrRA+2Q1zrCIa7mTR9fuS10eAljlKSL1t0jb3VqnuZ9ve
2OguiVW0MUwQdbfAHSTPLxzrSRGCaB0S+qSi9Wk+ZqKjezkesKYTLV/EPp5d1C68X5O4b5C00sl7
v8PSeBgcZ6/a+iWK5m8kFTYLFhYW6Kp8EK9Tk+H8cXDYzKx5PAvlT67YejT5L9QzjEjQGK/IK3kv
RoGIPdKM9aZd61ZE4SjaDZbu59yUX9olz7TmJ2nWg2QdaJK3sPEsFym81DWjLic9FG5obzx/vAYR
aylV2x86tlCj9+V7g7ho21UMqrtJb5Ez0zJ1zHK7AvuC5HQbw8Tb1uU0sD4pn3PgZQcU/VfRDJha
jOqODDLuyebTLLNhyzWv12gGX0QrbrBjsCqxUqKjLdXfFCDcG6403DEt3B1dkpmDZHCp19jbkPyc
zmR4LDm5jRE+9f5NFfk/YZQ/zs14lq2P6IT8pzURBBsj7m4sKWAXzP2y6FXzeojlXjBpzlm8OG70
Oy+/Cg9b7Vgco+YJj3p8NJpmxBVaoww0niVIGmpfvCnk+kApwnW7Rk3j77OC+yvt9phzuHDGQxUQ
zgcqJyW2AOOiKlnOTRPc8PxD9F6x0Ul5iJLEIBet29jIxX36XtuwEnKdeHcdKEO8qr5mhaJ3kS5r
cJGvAcSoVTVGX7VD3rMXOSYLRNETV4enBUnvdHZ9KwIcQrXkqOA+9Pt7GUQWu5BXMeXWlsUonaUI
X/zau2sUMmozxR0dPPkl49ZWqQ/3Ieh7Opmke55jl7SG6eLLiRmpTabRaLMzN9NdOh8c1+WJHNUb
NAy+CxyqTsr6r2us4SDdZjvVzJuc9olEzzNy9LcM/6v24jPSpK/GUFu85VVe3qiSaWwjmJRE7vCs
+oo0YLwiY9S8OjhT13Nmq3XuvaK5R8/D0rRhfIv+DK9rDPbWHbi6jTQiphDCbiTgT+CnxLHCx9Xx
6qWtLlAhLl7YvgSaxKjAHcAUTIRH1vGbnl+tdKi3XYjYq86e4/KmsgsicEwWfNJl/6/MjqLXOTbu
csVXZg5innx09JTwxsD4DVSuWdmBuolARBvzfJ1b9OJjQJRFTfOcEmcxet7WTeyeJW0NWBNM2+Dg
ia+yaW/2zq9+GvbF7MlVR2oxH3zzC9TMU13IU2zTsinBsqiwu53Y5g6AW7+szK0w6hd/LNY20ioe
iGLmHJmIeTG9Y02ChWuyXIFpddM0eciiZdoaFcOgeqSD1ppmIkgOtjc6e8eCupOm6d3QBdxVcbst
YB9xoE2nAaH82dekuUgJz2cWHoxWBDKKm2HTteOnamS4RwZcLjpztjRF3d24S24n2iacS3L+9oqu
PIXSPVqlbRyMNn+fhzrYODDTQQRBuBrcnWmVDNOLtkWbx2fdtKGxF7Hb3kywSXZzG577IW4uHiFc
a0BzMWOIuL/BMBVV9GdjeoOunpgqKW8yVT4KOD6u0dVbgU/INHR58HS+9OG3nUXOKd/eO8LDeo2G
dTzEPZFMOILVusP4hbOV5QPG6jOIbybAWXYv+rS81Uzp/KC4yxKzOwVlgiDL08xUKndP3OfZaOLo
1PSs2nzvs1RJRJp7qw/p5N9YFl1IDPHm4OKGZVAxk2xJau0YUXDHHOnr2oF+VIzdYXAaqCCjgI7f
M2jDTJ8/xgG9Vhon5glJWp8/RTU6eDGmtHbunB88fyCZNI0PEaOMivjmR09M+oDsGMDu4JCXURq3
TjQFsLwYS+QJ/Q8xDbAKTfdgOug6KxvZFD6DHDmxva0CeQkdNvwswvcy09OlXp7vhmOprbCpcl43
226gVDTDlGbLdvZ//hXlGLQ7N1nwjgWwmSI7Gw6mVStNcflglNp1Hab8vLN+69rO7uqu+VHh+IhA
0+Vc41pK3WLYWTWO9iSvMITN7LGsJscAvxxWtrfkgfGVbHRQk5ktBK2OpKJiPGWTCS5QtkfOyubG
64NN1JMIWkIt2eCsoNTJZXbwBv+9CV1iW8c03CU1WkAddesqTdz1bEnFzayHs7SHQ+SV9CdGwUSQ
MHKU2SCNMKthIMzegbVYx8wiRMAEJ2Aa0CqX+MmqCu8AWLKKzIizsytgTkOOFCrm1JNFfNSpzo/V
0o8NiwR3UkCqwuY3RnoYT2BD0CdO1CNQKg9w1TZEyprbhZG/SYCb7Ban+hYOEQJeAiY35cgazUuE
vLqMDwoZnFy5OFB6AME63Hu94b17DuOI0hbvDnIEyBUDqI5EX3yIzuDuWsVHVO4HKxM3Qw6Ar8Xs
vasYL+UFzsAhoCiVjHgH/oRD3pHprmeff5c412k0h19JiaPfdqlaSV/h1Wl+JAzotpM/Nor0g1AH
s9ApyDb14RnBS1AwJ8xtLCa1cK5D43xqZLSZJkZPmPLGHSNSqSJMvUSA8yGiL2hAczW+vsIfUXsE
WJcekYC5mEyk0q9tM5VbWybADIUkwLHnY6dWQWtUrTqQF0OYTfBAWOcJZ/7xfCJMCD3JmDdSOFV9
9ROHtIgTh94u6o4iMV5EJ1Jq6WJJ1PK3s+L7bUiaWIc2+v8h6A+q1dExqU8Otf/a8apT4FETtxkD
MQjnIMYww4PgxzUWNYeE0j32JKnFfMPhPOsL3lr6aNl+djH/jTA75hzpSIEfl1g3carTyJjlpivB
SmTstE1GIFFnnwKDSXOkjWBvhPKGBhlyjnMjoS/tgqLAtRmwIUlHqDuhFbPb6QiOlDNbXjtRrNCR
CiuicGe21l5QgZ2NRlYoLFZbwaMVAF8qy5DH0c1fujA/9FhLzZ6EqII079xgQxAM+f0MEXJFLPWL
x6yCUss7+DDWrZib22MvFqouPCTeu2suH1pVEwcZhWez6L+9xMyPhBs3sNyNcKJZCbtLoMPpku+L
otuFJpBsydx0yhNj6zE8RLgCiayiTmPY7yN+CbP+nDfNrulJ9QpQTJIk3xwaoz5GvnJ3AjOlo5Ge
ZSWa7g7rsWK0J1kPzgAmD25jMqk183nrFb69mkOfcEPaky1Ss50btWhQtGCCQf7NVjVzw9oQ1pI3
zqcy+u67qHjmMttbzUgibOkt2kOzPLj0qXZeudj92EdK8rzLFCvwSuqHwRqvZTJHD4E/PPBHoxK2
7IgFXvfCvR9de6bkwAImbuYS6N4evwCRQjnLynxkN+rHuO2oacsbE6vpvu44JJSZHBc0xa+x2mFD
KO9lbfC0I/A0ZP8akGzAcj2Kt4Ngi9eEBmgr0b3omHl5hsiRNg4L64xHfJtq5gVhi9tb1kjgMA5Q
G5ISwTJhDb6AcToSksGJ3xIJ4qVqjfe45zE1hzoEhyieOA6mela0GqazbWyKSb8KUBJYe7foPOQi
3BJhQuHgtjwYCWatQepH3HlETUjzEZhcg7Ebp3zd7ZGNI27Nxw5iHuRX7EIQsyA+VNPM4Vk8gngU
jB8Rr7rT+CILa9qzOjCfjMH0lgCjBEViO+89B0c3rugVYdTYPQzEwHkxd8fcZ6sQB5he0H+Hu/8Y
wqhH1HSd6u+//+2z6kskn4/E41blX0jeAkPw/0z+Piffn3C0yk59J//9677fO/X3v+HvcmzLDyB2
exLQtvdPV1gA/lvCpxbCliIwbedfXGHyD4wArjBF4Pnc8hKz1v/jf+MLY1LA6M9DKO2ZrpD/Dv87
WPje/+oKszwLG7CPPpm/Rwh3wWj/C2G+N3XgmS00phqWGcqZqbvppbMT7GyDqnwYGNPQq6t+N9VO
txXIqQq3AK7hop9XguawGyvCtO21P+NyQPk5YTTn4icrsJYMsWtkEA7zohRuY1VN5m6uCM3MZqaV
KvpI8vIQ9MMWKANdBHHmkcOBWnjuJfBYfoJfRenG3QYK2fAFUOBgdpCoeKeyKF5Gl8IoHTJ8GDMF
EVXPCrjdrdGw5SBdVh6ATZU58groe0sunJ09pOjiSQ6xMLhDGymHAedpUf2QEMpmfUahOHT3oqSI
GQsSorrZWIBbQh/7wfhocgbpUiGeseWxTslP9qTrse2gPfWZvDqZ3pNRIy5Tw7wvzmgIrWq8D06G
UTECMZf0NUujNnAYV4IBBV/S0ySFS8drsBBa1cbBNQgHKcfxdiLiLI9Ga/2f9/j/9h7z1v0v73E/
fhcfVd9Gf335+aJ/vMTeH67tC14UGx8mL6bDsfAPa6f7h3SEKwL+sR25vJD/hPi75h8WLxb50TwI
f4X44/oUmAYkx0IgSGb1/y1zp+vyjf31LebN5d3lpPGliWnU/OtbPNVuHDk9t47dEVY/ZggAbcVF
WkBmH5vmJrGz6pBWekvENGNqq0LFF7yMtS7AF4bdtqgZX4l42BKEZVAzAKHKnODTCNuXmARZdNwM
7rsQzWTf5Q2bs/COVQUaC4K7qwr9gTFzBAR2jvmpe9CZ2pBNiqfPQm/pwnDtwvGtZY/Z1OZXVDPp
b+NF0IbvQu3iBWThu8lPabY0MiB/MlVtgZ9gUHRQQQj/wwqtdWJb9jHU4UNNpIsX62bjRrrdEl3z
BCwMGTb2BcMoAXSGdMBEdbd5eC//DGLP001f2RdaxLdAwnvJgyNjvH3quOAJhtux9E7GHJQXFXpb
LJoD/PjBXEMofuu7jF6lYMRGt1I6DHtJEwW3XFbwTFFGEcIR9BwCQYVe00COVUbUxUNhY5opYXOE
+EDGGjNBXckvawzClR+h/pAzaLlQiY+I6oyW0gwOmVF99LrBxuVkDlHamuGsWz1GGdJ55ydP+l1l
ttdgMj9iR+h9q/RxOdCcEQQbTaJuLPiJMAYYaCZUjHEFCbxDYkKe8Ffeo6YGMVtR9Y0e/qNFmj49
Mfo75+ldk0EFAXX+miMsSooYOQ+gaD+CxCviHynND3yOJIEZl6GtzlnSXKXLvIz4qms3es9mAQCk
nkPElyg5IDTk6BT4QTWBbjvdq3NmzV9tWF7owQ8tvUjCJA3Ay9ZzJB8g7l/Wgf47bsTwK+grve4W
YpqUV0Y0X0xuzDV3VLOzTP8lEe07+3Q+Hlnfw+4WuKPAO7kGzzxUO31btmi6KPzFo28KIGy9EruC
UZ0XIAcgaA/GtSIobCE9R1o+lUBG8JUiMB0JQoIilO5aGjQMQgCXbDhMMzNilE4DuEdpbb0O8i2f
uWmwFX3luiTfQs3PJIMbh9h2rCWNe9eKY0Q6hB/ibZ0mvenc+rEfLXQPI1ouuB91yTKpn4e9HQyL
JlLv56q1VtGAMq4VT82INQQk+LMzEYQ3DKSxpp9lPT1IWx+SoHmCrk+Tg0Y779Dnmr377PXV1STW
dU2I/IloCiJns8c8Hp5tzCO+JsnHaK+6PvtxshXZJ44ViE+DiHYkWiYWykV7QZ4K27sdyu7FH/Cy
Fc1zYKtNHiN2SIwJFgxCCRGSkBtbwwu3FP49coqF3fzqIBqgwhlu1SJsiOldCDo9ZVb3AcwJVSc9
dk2j4i7fdurnKPXx3Jk9EqygecNiuB8dRtwgJJDXhQ0LBYAXnw4zwW0Py3Rl+eo3RM8TH88GIO97
ZjNz7PCULzC0HkLFIfKLU68Qa0XRpIjQsD7aIWFUSLTTmIkt4RRPbtRhMQwXM3uzn/r0vcqYiOaj
+1kueGASoE1ader4SYICjubgIrL2tbVLe9tl2a1bDfYNw8ajmhNrLZasKDW9Rhq5fzQichRLUyjE
ehzz95Ts5hVpsS8xdG8c2imMurZ/yyrztExpc9RJaTHcR4JmzGgGvAvoTwZp7nrD4ByZ5vMk7FM8
kxTgAP/BHYoDV2hxS7sSXyzglgdidVks8PytxupGBaidaRJRb4+QfQmw53GPN8TXQ0lZyPnFq3Gb
8DqwV1sQZ8jEh1j/KE30bqAFOe5e80uR04p5hTgvh86rjk5RaCCMlRhFxvFYDOn92PbGGqtftMIe
b9+1hULpWqFI705lWz1AbkWzx++j0hUL7PqHdTU5UCXhbTMTupA6Khn830BF3rIoAgtPQLNMHsgc
w+qj52uHqosPc+Kq6cLaIxNZ7LJZyK1DTw3usj4YZoZNpsWNOzPfWFWdpKnCn+I2KDPSrEzPRKhQ
pJLxO/jHuFc1NizzVxmQGzEkNaC+ynyx2kVZGt0pSkWnQDZjZMHa6mQHjnxg5GHeeyn5e0RR96vY
DB9VzIFsze9TOl4tq4eenVgOBA6mVWWavxJ8iOsyRoeV0cNxAoU7Pxz2Xtb8OXM2mcTUuwq+Lz0i
c0XDyoq1n1T9HYcytV6TnEXWo7K22mOI7bSeGsTDM7oQA8/0PvvTDN0n2HyoNWtUxbZkP22P5Slu
tb5zCumfHIdiHDIxQQ/AZ/HxtYxiEaB1iKBxIOcXBAzYcahONljyblwrZBJj0gE76W1r9no9+c2p
X0Ik7TomRyUq1sND6Cf3SaDTUxzXb2bgvaQxm/Km7KJ9E+VHuw5+uAru2GtT6lfXsEAclZQo2Mbc
QnEmiMGwg/eo7C5egtbUQRn2XOXhDSkZ924Yfs2p/6AyexvM/T5JmEhbffoaNZrIsAg3RtLPTxLX
Iq33UeMiySlacJFxk8o4hWDpfCadsAg7LWGUKzzvbv84m16BDmO+QUqBMHy8kH6xbzi1tm1X/lQ5
gkk/b0ndw4ePyiVx97YMP1MJgrfJhkWT9l71FlQvIr0OafzjRtErlvBNOnjPEVkiXMsDQAZUgQGJ
MpMxrsYAPVkVdG9B2GNjNWW/TT39mPf2+T81+/+pZndpev/nmh2F7xc4lr8U7MtX/KNgd6i9KSAg
rrj+UhC7/yzYbY9ALp/K2wOv4lqux9eUqBHiv/9N+H/Qh1tUA7ZrCY9Erv/fdbt/iKUTDxyIr0ub
bP07XbfF9/JX+JY03UUOYJusR/mLTMdf/vu/NN6zHqPaa0BQOaxIb7LUMSjZKTuxlxaIjoljKJ20
wS/QYm8KehJLHaLjxxpbCboz2k0V2HixwQzLtiEJcBwc9Ef43exkVidvsnZdmHIxBYsVk6FUYJoW
kiy2nljqb704CtfS7zYNXTQqRXjUoy3vW0oZjn12c9ic0zpQt+0rikgPuciyDAdaGIpCsv1bkVBf
YlFiA9gN49EIu+ZkuhKhfRjt2wiHSiX9F1IC4hkPRSaZowsTrAkLAsjEhGjYdQQKA8QLv6djoIzx
MGbNUXEme8PcI09S38JF8Gdg7iCX4qvKrUUFVh/KIL9lxQtRfNRvNS6xCIGsN6urp4IHz1LPCckJ
EN7nQ5WGxJyHd/U8vfJ5DmtltHItm+SJECAPpfwvQw0T0Q9BtDWEj9ig3g1jvBDCIyzELQbGzJqW
EFsqcpbz93kfXWy/c0i8oaQn8GhbIoyp0vK1i6s3P60bVMHDOpYsFuFAoZI0h9ehbhWrNWz/UT6f
HKBUcYgtxB0bDEyD2Fa9fSrltyBwYY7jrYhQ4PXjwfLb5wIJ2QrJ0YqVpYAJoVuCY8xrXzf5gZg/
Nl0NLpOC0cFYtl8WMOnRKH+cJSOEUctH46v3qZu+JiQhlP9HImSsXRuO8ExM6t22AxsWM/FHkg5Z
QQO7nmkXUYAgzyJiGjMyK6AR65/yQHnQz21QaZs+LnpnzDHcovSZxwJqQHETNy5hsi37z8wiAZxc
mnmP/2pmsE56tHcLxguQcLfYQ8yh2Gf2eOxTos/iSeHxtEj3GdlDHKoo4vsiJ5iwZySHWgIqMj3b
PoCB6FYkYkV3skY0EvgHpQp7o5eUNh8kqddoXJxz9jY483xCPQYboGr3xH/TmvJjrWGAoVv1X6Zp
/ihdVtaAXCk1y5GoVIMXSdg1yOLUrbdujB6rdbl3lStGuKLktuameiKOBYV1XZQIxr0BhXmqXvQ8
fqamNuBZM6EqBPTqcbZZy855+yjC/regvZpHrOcsLiuWxzwfhImpcmKCZpdyl4wga4K+fS1U8bqI
4huTAgNZJUPgsXhpi/BlbluwkQDxN6UZn4qHJhrMk0DshEa/nR/rqaICNkzwMVNJqWamd85A8Jmp
tzIsHmnAn2HuMSZLnO1sM9nKlax2WWgyooL/hg7KOVv1cG6b6sfW/S80HdlmTtCBOR4QtszTZxnj
P9UexQYKul2SuCcSaMCD9shEZ3k0NAxV8iB2FKDXmByFbR7uYyrsdT9jKvR0p3AIc0T5Mh9OEPb7
f/yPUuAf5OTTCQsU2z32DLusnlQZP/eAXUN049bk/PRF/WRFyXceZsU+HdwGTSk7tTTw6W2IJc5M
F1ZrC40BEtBvVUUn3dI02Z1LWhVmEpBcrJeQJTd6H/LMr9oRQoYY6W485zLX3q/A1wlxSNh607LY
erNLRVUa3iZGktSRM4CsBHJu9G643aYzx/NsVXx4ufneN8MaWFC9bb5SYNArTZGzidLF/G/ruwSw
QVe7z2HfkgM3PfdQd/hrspP0VXQC+3UUuIpDTg9HWR/46ZyK2YGy4/FUx/mlnuJdDX5nXTFG2lhG
eCi4mtYwG/F8slteh/hq8xwVTJ2HrNQ7fjQQJGfpE5w0skcfyx7yJu6ZIOgvoFfehyRc0ye41sID
SWJWkDSgyi2uoFN/O+hNVKV+tDMjI5TZEfaJpRltlInoNzGcRTA5t3YU4ZkFkRqgj+yXNQZ6RqgM
CPodT6yc9HNOA0woJSEQUQmrwhIm61H25kINZzb7YmVsxtxEQJkYN/Rr4b7ogzcf+cFaZkpQs0oi
epElrMQQ3ZOTDWncyYDIpkhI4E2jLksGVlWCWVbrpa+dx6cx05c6BdYb8CtMv4COAGq4kiYbBGN1
DKOWL/XTS67ZFKUzFtcBx1LizEjRDFTGtip+xsS+hg5mpjECcIUR2Qk/hIk7o4VbXkScmarIcZcF
iNnrhs2NxEtX9A+GHaVXo8/PBcGQcJ+BXGsZzpBS4cEOsYHk3nZ3XS2fCYaAfa0wiLDofbCgWDA/
NohwMTBAVtV9/x3pmul6rtGP9I5F0IxE/Z8gAZps9WYMTOSHJsMy4X6y3/8zCwV1DTQDmeLbSRCm
1M14rWs4CgV+oyKX9T52nNfJch/6DsUfgPEHcNhPHkrHaqkWQnVpxuJkJGO69kWzzNDYetaxeaSd
ZgegeQV9t92AzX4hApgxy73mB+bdHM5iMj+brD14/PAHFoLJxnArJlDtR9THN4C/mcmh1HfevQhN
TVaYL6xp32pl0mAEj6A5hy0ZCmr7lYa+cUwG98NHAu+kjLP8GJpbKhjjcfmKNr53lZ1ciuAXR39x
QUK9ZoG+KjUz9z/BLk2Naax2sLaUeY9/yjcY08QIiaC8xbF8INPu4pJDFpSdPIz1dWoRN6A+D9cM
zBYtPRCXQLE1dUbmAKhpUBv4Trge4IA1rSjOwO8VD5i+stomFwKkF/nZ4DHio5cAdomcYRvPaN2N
+d4Y6rtUIBaY79w2sVYavjwVzTQyOMGGjRZ052ixpi2y11EFbLMGJedVXXXspv7gx+2DUssNG8Uv
VQOLJWC7YbGTjkIwS4q8ZMHVU8QQsSNHH4Y8TlaePT9E3jxsM8uxtqlNyE/tFAtjy0ab2t6RvWgx
34vXumMbCXLwarTWVXQDsBoItiWhE6MyP6zE+Grnhkzw4d72qi+nTU4R8rZNg6chSNqLMdePNLOI
a9Tcr2dznzUlcfa5p45RVt+X/DpScsMsRQoDVNi1PfT2wZXGTTqgvOKj7Q5lOK4h+W4bgYM3juAI
OZZHedsKxWvDKYygiguddEioSLN8QsHJDAzybNASzjJjy8A2G73VIQEcZvoNiY2a0DdSzvb+MZrQ
PlRJBdmFPToGJ0uQXF01935iwHbwdXgQaQJkxNlNfsdkAVOZDlx42w1Pq0slaOj0enE7XFOjJc6Q
0JhiRhcuvZYrjdQqGU1iD/YOkbidouiPyVc3J+QbLawdRapO3BoayoFEc1g1E9/VW5mQ+YXR4Mmx
fHLVvaW2Yg5uDFW9mVLjqyLRa+rkUz/5O8i1PGUkpqnnyKabd9IsXDmEQ24KsYFLHuMdqp6Q1xmr
VssfrzQf54lMxFECCVHLDB3O6RxnFdNqnhL2deybL/1Tn9QMWKq3DkV0TsFDGMAvXSakC9hvFS/J
Os3198xUwVNECvYmBO0g+XLlGB+I2VMUurwgTZrBlUqn1xoLyTGtPsdR5DetFeQbk+d3jWzvnBeY
JWqKGKwUJ11NNzZ4oy0puMR9R/FODMx6O5P8MEMS1Q6oPDVz7imLBXsdvvQ2hqY6QbOIoulKtg/G
6VIPe1y+/nInedW0HugPZqC2m2DUTMvKfp9GHvMLItUHvFLO1L8TubVu6qspIKUhAUUEN2LQC104
S2IK19pHL4jB4cYHgzJmYK7Y0KLpNhO0MBLBMDg8xKU62TZ9+InQq7iZHMkwPUNcrcf4VSTpL7IT
N2nDoTChFti1dsovMau43VFuGnOX7Tycx2EHWT3qWMCY5icyZxjt1XrsMD5EnX5J6dI4bwWsJ90c
C69F8exbnCHZRQbO0U1ZQ8Te+GyoJ8uFbhilw20L3W2lfNonVIs7w2PQhYvrUY2ULYxpKS+TZNhE
sAZXIYrfwp4+E7GQOD1zx4IgQ5PK560Br2+aQkCZC+TR7EqIZmRuxE4+L0Crs3aCDP+ft22cobx3
6xjEYz+eZpcRX136OykbqMTsTGyjZsCIdnYRcSB4GJaohGTceUP20wf3Ipg+Jp53KP+IQFJUSpLB
ZJRXzyaRpWtppMYGW47aUgiv2y5F7JDX15Q99AYHEt5Gv0WD3BOUROYF4Q4Xx5mgzZcjHE3nV9lx
OWRzhEkvrY8jdh4d9bdG1KvtzKQ2ajMbx1PMHgv+HzmtAIeodoY5eB/MV9C8bEYg8K6mIoFCURO5
wK5sbZCavLLR4g64xbTHXMfPl8ehoGbXeomHdG7cVB1mMO8c6NS/FVx9/h9Wq79N2BE1LG9BxrE/
PYeM0ggafZ2WP2Z2SDIw2Q+R+T1vJKs6fNH4zPtmbHc4SUMRRKiRJUt3MwN7MH33Ab/OoMYYzGhg
VdRLwAgWmnUXZzc4Pfp9AQgnsiuGogUAS4+njWV3diGctN74HjL8evJcLHGcgg6AJ80Kwqlo3LHM
fQ6+9di0wGI0v9CVhmNBahI77cilqUBpyOYeO/iM3If0K+RUmGdVNTxNLst54be3CkjWeirBk8Qe
CdnxhINRnYSPC3Rudx1pYBubim0VxDNwlwHLLZDOtVNE7+aErBlW+rqoKgsfPvbnOqMICoW5QrT/
1DMJnFhGMe2AXaBYJi1oQy7+5uylP0Dnvn0XjbBC+TsWUC2y+Ko8+cDom8iH/ihRnwLH/xrtqyTV
KWvL9xLNf0bCOmcuooQMacUq9U+TJO2AIg3sesYJnRrppRhXZoNHJHSzl1ww7YZ0tiM5Bk+7nKJj
o9JvBhIcLtUzxH9CNxu6HYz2KVNt0JBvNKPI/3X+WCGZzITRYvnd23PLaxcPYtflxZ4FytPoW99T
zBou1mkFShdWflB9ZpIUapAdIfmknVh8SUP7CgSuBHZRXA2SzDe5DPYgsalQMuNaq/kJaRqQs/pt
WdAWiRke6szUR3/w9hWxigVuok3W5pIUplXhGxise3XfpKXGR9N/FUVirCbK5JgnAF3fCgweD5zg
l6FBtS/bz3XrmiScghQF690cmy5iWL/k3I1xgYxC/RdJ57UbuZVF0S8iwBxei8Vi5RxUeiEUWsw5
8+tn0QMM4LHd3ZZK5L0n7L22yi/1ku3g3UsOctyCcYBCjRl47P2oplLa4+SjbpvlG4a/iu4I7NIV
l6PgcCot9aj6IMR7r0qsQGNZuqCcfecG/qqpcBvRDxisoG/CLCKiC8eDGc0ET1Q2tj54T6VplAWu
3nCJp+6coq+y+66InASedoqcDvNQivs8XmqyExligLBEwSJFyyQXcKuUHQ07G4Ix+vOm4BblnRPG
vYIXAa5dEeNUIs8ql7IrHiT61mnT8n4KXnuCpXqgO15M/iEQXl7PNgVldAYTIMV+zIt7YBS2t3pk
jh4JWQB6mnvQQS2dwkNQBfhBrfKkzsayCEdC2LLHM81TJSSorsWMSU+NKBdVeOqYUkg+uT3JRro2
Su+i1P7oEiADsBUh5FDvGM7rSFh4pan5/7UslzKJOiOX/FUSz0wvU6H+vzcI1Jc94gV+mfKIezgt
I3L7Pk2XVX1jUgMDMOFz7D3iY3sGWQs2FLKNmvTHB/swqsdWI0B5qpJznJLabLFGHnt49REfJuDk
36DG94UjmV1YdNOnWHTEgJ2r5IurQqOXHkcwVRrQE1EUBycXWb7qGBfqKXs2pN24qjoyO6GJx0MI
WchI22VZWE4HZBkEaocJ3Z8Ng4Z2ptCHDdMZoOfAM8QdMRtNrR+Amf4N3Vg6ONMOmIP+8OShlMYB
E4+6ZA+V9ZdJP4BzvyxF/Cr06UcqImC2TXzv1WLtT9A7DBFX5ZwlE7cAG63R3xfoYbHfKo6RsyYk
zpCQ8PExIk/W53QNWTw3KbYqCkS/YEHcp5bGZ4jvPa4Lt/b0n9CjOh3poNsJlX+e9/Ky4mznDcI8
71/bXkVOlH5Ephi5EmdD6O38yNs1pfEMtLB3yhI1MUtpl8AUwI0mvW+qGZfZMoTpl8eyqS7qbLbB
bTVWo+c0I9qNSpYmmybtL5WJo5roUeJorG3QlBOhYP5F1HRrQwSgK1TWlnjCXyVkt5UwM/WT/iMc
ypOWK8SgxdJT56Zf6K3HoDHu/mJYgHGqP3qxvaFQDlYjk00y26cPBk8ZTqip2xjESYvzVIFAH3Tb
snHKcuXOusxhbsKuaChhaQ08ivTvfEtJ9hGqgHQYSMeLvPRWRksJLBIaw3ZF5hFq0BxIlFkt5286
oOavRsRWMRxdQAPSqgMFYuR5bOdVSeVbsZBRpWY/jYpM4CcTwVTOv9RBx1ak0rLUVq9w5TA2jHUC
L5nL4sRD6Klk+Vr3xGtb4ApreFnZBbebkI+VbZG00uaKeKg4khOpvZYGtz/Oi7iJDiaSvW2syRcA
hCgK2EJi9MshNtc5fKgUcIjin3HgDRtRZnrGIB3vIBc5Dp5yE03aqfMZq0QlQuiUdtOkE4NgCUA1
6QEbxN4JVfs7LZgSjXkeuok0XfuZ0ja04qXim3fGlCQb0fA/Sk80nYgppLNR0pQg6nLaIPIBf6YA
X0OiR0+ECHZqYQW3upLtpIHD1GM76k6GkmwYvsULSeCXMBl2rZqXIRb6t66n8UkP9P0MkiZpbpzs
Yk5YTYjKw1IQMhUZVFeouRPSMsBAq9IJEBoXrrIwKckb5JDRBKhhhl8QjogbEZh6PDtID5A/2p1A
EqARETNq9abdN9K+EiCwwS44s2brtyhF6J1G4YClfxOlarYx0WgwVszkJR6guqE5SMvymFvZMTex
5/YWF4tkCadWCu7FmHTLGjNNkCZXAfW1wK0l4a9dkv32J8eBiDOQz4NUDUJ60hiYsJXgHKrZuApj
vwnVhiTBoHQJ2QRB0c7Xg5ReQkWT3NHqKX/zj0pflWJ0tzJs1V0rDWxvBDofDFJMqTCw8F+OSy6I
scejkeXY7dr6h7PX9qzAwlfHpLmvimso5ddOk3diN31wHIGNyMTn3ixjgu1j8pVViWIqCFLWPKKZ
reR59ACEX7DzidtRVH86Vcw2baX+4Zwf13pb7iYpShwygNjPzLqw2BjG/YijsPOyWxdE9HgmIKk8
RRk5eDOeTbHI5ggAhGm1wwLcpogqVfZDuQCYVFU49APknD5xqoUPtibGvC9XPOcZtog6hw7id5Sa
gtB9tYHJ4sB/lyMjnAKaA0OcyKl1tV14iuES23XSC8snyaOg9hQY5ys+Eb+qQj6Mrp+r3NsjzyKY
Poazi1hzN8gXKwPUMCj4+7gymRUyDo/DJtzGZCXLkK50/IhtI8orcmb/KWEE0qUVIqiEBpJ75rYC
yeWrqkmRq4XrVIAci1tmLkJUtFOhRSthLWrNHI+90lK0jeaG3LM9zffgToN6LloOacUat0qIFJau
0cFrT1MiKdgZGupQMVUMTIorctxItq09AXdaBVtz4OpTIFi35Tma3NgYjWWtcNJrWGtM8tNcMdKE
ZaiCepxU+sNGBR8lGiz8pXZQ1qJv4hgoFdomYD/4jDP5JI0y62l+SgBiaQoGA9RQlh14/lneZO0/
UcIfn+C9W1EbsN0OCIBlnRWukK/zwkpQSWS5UOAhp4c4nRm7lu6gQ45tOQUk5CcAS5k4t76JwGT+
efcproexrZ+jzpCsDcWzmENzxAK6YpNKpThXjxY9eBF+KFqZLAe9+NdMys/A8+3FpPiIHoHN6oOc
gusYESiAJzRPudQZPEP/nPTtJGkfZSOj32CEZtBMgjf+aFLlWWdYcHCbItvPAwAXU3EL8OWDKJmA
5KVfQ/CTVzd0E1pzMsXvydxH+Jvjk6pCpiiYw5hvS775LbBZ7+zLdz3eKr4bd/seUxuTUmPXgjCD
hl8ewXh0216/ZWRA0LFCltNuinQ1gr3BakD3L73s8nt5Czq2SpJ2Nc3bCIvQal8BqT18zDjSpRnp
MKn2nN3FpoROFi7FwO6rZFL6bZXXXCfp1FHyS0b8NNsFBiJvM0AQhzIufoq9fvC8mgDA0FG8x+SR
ADwrjpg0eMcsvNYMQfvbmB2T8rOjHE/Hn0wFLzaBMrpn6s0c96368KY/T31qxkdYQTUL1tb0qfcs
8/SrgFNw2rXkYw7gZvd6s/MAIVVh4wbmHkcS4TQggbx0Z1UflXoVEx8kGPEWhbWKU2eELBzVhBfT
i71QYK4s5V8RPyL4hLDuGuY9xVnUdzLG5vxpSP9mUDwoGYwox7H+a5tHLl4m9eoXf5H6zDSdAySA
xXtssk/yjBqApiIFBDRpGJEZfCzuPZ2/8kj7by39Fr27LH8TAwnX+iFLV8XLVzLDyqhc8k13UHpj
tlpSDLRQs0MOqTCF22nymBGONmSM4SU+WLYEloAVZVhgYmNEh4W8+JRqC23PI4XXbMS8ZZTjg/6b
CY882RC+I5vWAtMq3kuCT0D2qc21bPYjHmPIY/HBlB8hj5u6JxHDFOxsG/f4HLed8mr6g86pHWeI
vYONGa2McD2Ea8XfZOqR3xlrW8M4TeapY0LEIKAjcRvYW7UmCnLtdwVxblAFGaz0/SfmWPbaxKHC
r5pmz07JMlv41DjdRYb/FgxDnwtaZXxN74eURt81JkwS01tKDJCmhKuAmZNB7yFH6wSjMRXwotG/
UEtQkfJIl+8BEmso5wuJUiogVqgR0NIybLcEA/AMNSe2OcSdIHPsmTpmjo1bzgBg042mc4BVgOH/
vDxbTdJHI38EFBsnEdpcfE6qT18M3MHYl/mmgX9Fkj0V2qg4UXuKol0XHkuoS9I98a+EL5M5YUfC
j9WhqgQzme+D4aINd37OWslS+7Yme34RyR9ilS9zphJBhHhIvvrWoqxqPFf8i60Xn7KLj/Wsh/4w
pd+8IlK0S8ubVJCMcRvEvzT5k+TfmHWeEX1WI1M2hg2JQgrdyL4Hs9xl7L+GsuCK5TPhQkflBNuV
7UH44OKUQKOO3ybgmoBtTjzB6kJeoeufY39GtIwIEbjckoNPHv8GamkxCZYq/Yp85X7DSPmTscPG
9rjgNFtaSJdDJXBRrtD/EJwCrT2WHsYyNe+h/AVU1+FjZE+85KMQcVAb25hZ4hQ94Y5Td5BuNfLI
9//QkzjQoMwOpODgbWHrkyuJ3RSLA095wQ9pfi9rzpyGvwfkYwcS+1LsawOlGchBtfslsMaoHkb5
p5kfpvjK60NSPgtcsdI9yo7+8FK9r4rPImBCPVivopdn7/iyRb1VL0OfUipH1ptdeNwZ1tmt9C28
a+BXmYZX2poWxcNg52RE8wiUgHTRWMv06xnssQlYT4Xmr6ev1TtCpTue4q+++WIH7zDbWlASqNfR
QFLNtLsIVHY9ANWyH9JBIcO4ooCCs7LMe6nsMOwugullZrzzPPVEuqATXFBsQZ+dN4ZfYfOXsBNJ
4DrI5XdXrRumwBoy4fnsMbHNEpGJ1tYi0x5r5nhtoIzSvXjkoSt8rRmH+xj17DYpcyMVe6C51IAe
0HFjcf5XogdhvZwrTofFnNcNGVleiPBYWW5wNftNutZqIJi8TYhKFwIYowQ3XJR5MFVqHvwSiU5B
JVPAHmPlPKYUfHCtYBIlfHwlRl5qIT1bjwEihbFZDt4cWkdR0AlOC5UijtJNCN6uMbrlnAHS2yU8
U4swA1F8jPI442B49JFTsu9XoZ51wkzPLVaN8opzsIYq7znTBpZFjq5Wts6t6uWVE3iM4k0mujD/
mE8QX/5GV/JQSXUxyebNSUASSifiD6zoeQSRC0IwikvagOBNwW9ZZU9IDTBiLXbJJEXp9PYhkQbG
SJ7kuMgZQiTxE4dMO12F+jM2EWAjQNYx8/ka0pdbT92lewLG7hH/J0/vsB9x+/TsANP21wp3hrEX
o1OvfSq8x3n3S/qJTaeG6S9yJiqmUW1W4/Qe1R3sj1WpbAhhWTPNW/Lw+7G0aIoWeeIs8Htj/8Dd
yTfMRStygBZoiQH4Myv5hgOj4wEWGbSmCNgtH5mThGIU9epcIyRRgjS35teQeFoA+YTCVODi703s
tExoulmMj0dWN441n8hgwYccbTP5UBBx8KbMH28zktGXquumJfS8YzRLYZwDP7XAVgrywR/OanWL
qV4jSinrt2rfJqp/Extvzmpc7gz2oeiDYh4t1KcWj5TGOrBTfosCD6px98RvUf2q0z1+Cwo3n0fC
+0uRNykczR5j5JbbgfEcZSicQh7wkC4mmW2jmWyzi2YfD4geY4AJyzeW1FXutReRmGc/nC4CVwUr
EoY6CTCL0gEoNpezewRVNwKEj3Eyb/s+5B7FKjcOzQhD4qcWbsVaOGjcqYSC2AlG+NkYoScMI+Gj
qT5BpFEB+70/tLp2bq2I7ySFq5bH3EHzOyevGgNCQcEATEb9RkQnhk/oGe02RwAh+mBQU+JXCp0w
QHRiXXgQDIg9bXCsCnErpt7a69iuSh+1/D3hEm2Yuslq4VpDuPOABMVhvs17nqJxcNES8L32DhBB
bBflFuMA+v2r3yPOh+trSCs9LNwhzTeBNrmdGrsjE1oC5pnSqAcztS7mHBxT9b99O+4EEox6bmwS
zVYTejqxMXHx3OjUj+ZsZUfjlZsGnHQCGIfJNbr4GnfFQQ6Efe6HZ+jcKmb+Ho3QRq29q25JrqHV
R6wPR0cupEPPnC7F59DU46rt8MWw/tMmww49RFYi6ZF4HNRs3EuRuRqGeaRGHA7XDEnPMAbzR+H1
10ZMqNozwlBS6RGI7UcpG2xL00NW1wAY/Z1RItxWG9cMmPeayquUxLcYW8eqVm/oIo9qprl58hkm
6bc2rS2jPpbFprZAwgXCTorynRwweKcwTURiyfx0esqqdU4y8W+I2YrQBBxUQToLrEUTqV4n26Yq
Pysh+is1Qod6/07utF5U11I3/tVwr1Mfs0wUHXxv3EgSEpFSL78Siykyxwdm8TsqNR3J4ny29+a7
TDO6ty+JkW+KvFJS+DlvSgxUefktztb1TgXTexwA0eXdvyraefWO/NTUWqVorCwGluY2S1BNXEZr
UwcEJtzClu2IS4ZbJN9zSgmwMPEtVH9C4t+wjy+yet9pHxWvSwrVKfAZHYBXhK7H2McsPtVFyroA
huOxDp8wKeEbYlgHYNEzUBNstnBMVQaKBf6mwuhkHqTtQnIl+c18ZpnCvPKCa5f9KxYI2li4px45
wCCEHlQrw1nstpl4ipQLu1VbD9w0PYUr9g26PY8lgr9iuBQ9txQOR0eEBll/8lZzEB8w4ixxLsiH
iEtbahhyK0crPOsOkynXr4+8Su5E1aT2LMoRlKL5hISOognSdkepYKJbUtBiKP6jlteqcU84gFMJ
kpjykKutxIA0Bp/i9i1+dJv/hcpe15CAD58EFm7EFe1I/qfEL8KgGsHJzTWygynaBOWTu3IxM9P0
k1keqgUoksoubPCN5bZfQIPSDpwuJvz3pWIj0q9Q1kk/CaMTxLCdWwIibTZK5pAnvxz6TeSjVFuG
sIW+ubxAKR0bBniQBJLioCDtlLpbYW1xZiO+xTADiSgw7MhmXGM4XbMUfmVm3tYyq2Hgj99KdwE9
uUiNz5jjIrzMI4OWpwIV/zAHme10b2NJJxBf3BhnKn5Tv1fDNg3eg3xTu2c50QfeU+Ed6k/6o2py
GnE9Wo+Ccj6TDhXM4oVJO7Nms49F5MpXvgq0cxqTIui00XZYtTaJFWZ+bNRrUcDJxYxSjyfRbpZg
BWhExuFUFm4n7vruyW+Llc2onTLzbIpLrV5p46k1N+ISMSgvAnU6dDcHnoi8ItB7lWabMNgPbCkJ
b1Kyn3T6R2p62a8S+zEiwvoXeM9augbhH8V6b7lKcIkbuORXzDzRw1d/e4jd1oM6HOfVW5eIHHeF
4c5hLJoXYynw3P8WSxINjGO0aVbQyo3y4PO12Azdkht/pt1YAMn+QShaSPlbZzA+rJoli+KQ4A/2
OTlXdlv89OrH2PyrBNcAV6QetWErRLsJMKANs1Z5tOmhbXeid8nsR4rTR2l7p6k/C43qalOE26b9
6SjUjOYa4qnI0MKZ3S1SD3K5jq0vPn+CGFBCXwZpM/8o3HjVI1yO7sHoJsRmcWaYTuIK2UpbUJey
l/dgK6n5q1tpSzM7TxSsxoLzCKRFaSwBzACh8RaV/o+MAOQ2PsVia72kFoRZd6npcmWSEickSQI9
pKuLgJZKMotZKK/Z4ywMkho9J6VOhNQ3DyngvcKwDTEShTS2SAe6l1e7KVMJlMsL4xJXzMHFk5Ss
tdl+Ebh6Shoi/3eQM6zKvOzV06sPQ/DK6q/5ScvIqzVDrEcM7HWYzpHNP6UoKcpPudqFyobZ2EJb
/KIqn1MoM/U8zT8xGEOn2ciTjRerP9X+OZDbhSE4jux9+dWBloi+KedfL+tyU9THoDm2KCz7fS7u
RuvaFMMMTsTrx0Y4BySzGYU/Ay1GJTBtD3974R8hYW5ivEcqzFY5N/nP/A2+z6L8rEp0tkgsh/pa
ZOey3Bhs211Jc02LpeWuqu51ea4omz5QY3dAmstNLTyDJQfuUu4O9It8x8eOUzduL/US6IT0zr2D
XH0guUHvt4AFu6By4Sg6BqBGWrcnYGzBeEt5+vUhYnrA52XDRabTvxJexZxtldAWl94mEI58CsH4
9d9+mp2ejJ/ly5T3Ctv4KLn5yh9pQ921rVwUoclHzqyVmVWzC62VCM3dc8KV0VBIh2dP24bzUoae
mip5xq3a+Qi/+y51l4DzRefeaxGwUXBT7OX6NiydiZBANNeRumM+DcrMQFGa65um/ZZhgbVby7+0
025cfImlg7SB5mRr1ruUxduYfnSx6zkcrcjNVzULqmWeEqVCfVj/1U6xrAIg2ig2BI21a83SUz5O
yHbHvaAddW2jp7Q825Iusld/6ZXE4AqNg8/yavpuQZ6ryvJwZyQ7ydvn2lOJGXCthwwg/1HDdydt
RTQfndODGthFuYvmX+pOuFKZA73ial5fb7PhYPHB58JOrHcCfXMU/fjTT4avR1Bfs3KcBsX2lzK9
+IvTGaOtt4axNMtR+QaGpepS3tnaHgMpguaVhhx1MgmhqbnBcdZhJ7DnT1N5UKD7cD6Lk8J2txse
IyAWy/3SmYlTtbnWpnCBFY2c57r7++BnV/gb/EhWcbVynK2O0T9kTnO/R1LtdsUZfKghbX3fPZ75
rsHE21FDWjzk2rVRsPuGyMN7N6sY3LByTYdUGBTLwrrz1zU0wOlZahurOqaMlK0Fdc4iuDDgK2l7
F1r+yYKGbTH226WU3ft8y4vbsArStm18GEIXdEr3g5BqgQViNZmLYfFtLlWWrifK6DoJFppxGlqA
XozRN4L1jC2iaM8RV44PMHNV7/GwLcQVqg6PddCSYR29VTQXE+1ZMvYWBzEKLD6JHAx8wrD2NBhM
QfISnOmrSc5td1QoeIyXrlAhYexrVmr5bhrKWWbtLoKT/09DaqpEs3u2GkNYOqopx0M4t7JCRp/m
hljSTIdjMbkbVFRrEhZwc9R0z+tCs1WWpYioVhWKs7PEaRDv9IZkaIeGnSYGOfcxGS5G8YC6wz6D
5zL9BomOTHmdy18SvnaTKVyrbcXwDmGdA74flyIvubKpzCcKxoETI9s34Zk3E3V9qvT07E/5qgU7
T8Qvyd3G65GW9lxqtMZbmHZAQclxNPZadCz40saI03kHImsJcHNOGSdemNfXZG+L4NOOiSoItdM0
3I1gKySbIHk1T+oYp7IcHmlA9vsMsiObYXGlNjcW00wByXUcqWeYXogI6nQMvMzPt6SJxZxOmBTS
o8ALo/GCsIhXKH0FcRfIt5R6R86AuK7xkVD0AsfhYYzTFXqTLieU/dhbW4DEDAEIaGBCbod8sgas
3I7QQ3/4NYatBXUuI6/KW4I0JZ4EIbrH3+qzTg+TUEmphBAZlsCiVGlnk0P+QoJu6fuatDxWospa
4Q/x1nrhigOOXnEps98RvR1oNRO5BKlvrV02BEycwOnhjqWzpsUqHQ9H6z/F+xnkVwPa3wzNLVpA
1lHXdDg1K8DMaYXvCmWVnO6Qj1R8D8k7BbgFC6tkyeUE2It/ucp1za37VVauVMht4VLPSOvrvsz+
JVKuKvOgjM2Jql55Zezed03o+iHblXhtiIfhb+A0D77q4SZMByN6jUsghultLuKmT7++mAErmBUJ
rIvIGcutnB5kaVwE/UnPPjguNXU7v/C69xZbxh/65/xCtQ3+AwL78FzXJq5jFvk6L4vHsKt7WcE+
ETbieFW1zy6ea8hSPI7iOZO3mn/QzRPmKWVcQ6iEEWqL3oE2YVEXLPOJX4xfvg2whXGW7zLxNLnN
sukUQdkL5ANiQ8r0xCGyoHKpBpcJY26OEWUTKa+cllFjidOGp7m3Mhi/0yREfkPl++rHg1ncBn7Y
Q3cwhz3wTiXateqaCVWL/iRdNbxZsAPHBqSShLKN782igfb+RrhTPGGht5bLjXaphHMsHotkPX+A
qrfCaOETetJ1b6u7aBveRjnbGh2veQupq/03j04FHNrTTwszIBneLJhsvT3S9qjyoxCuyBXwKPFU
LgEp873J6/lyUJTrAHZQ28X6hyrfZeq0Lns31UfZf0bCZmo5MMkYjk51f+TApcZVaFEIbGMzP9rt
ePZ8KIc3CzfdaGeLjo7o3NHFS3uawdrbDqgTjeAlsjBdMsFl0J6dpq1puh0G1HrDDNrOFdwUpIgB
tuUAGsNTn/xXIcstBPutn6D25xNo/yLqvTW7VJldtkZV8ZT8TZPsRN2ZhCPZWotWuPurwOF40alJ
W+GDhpdeebTZsqKnELamdUzw9ZWXQvlV2QGAJF6MEiM+hM+ydVPzowwJOep3XvFdqOd4oqJ+IXHO
ekdKHC1jrLcJze9K5NF9DtG2/NEXMBuqjWjQ4O1qjVIJV4Ko/GOU2IsD5V67iJAoWPm/VPuX+0dr
wgNt06zhBOIqt/x/RvCrq+sB31m3TQoG+ZewupTx/jFvSQ9+s66Ui4ajJk5IUWREPO7D7mgFvygB
xG+VG2KSVhbMw3kFySWh1nQSy9Z8T4pGJblnlVgnyCxOOuguStIpean+Tha+65qriyMzv1I+lFbB
HAWBQ76Xq5sifnBFZTrl6LBWazeZrdM8XcJ1vmXQDNTpBsi/yfLg0am4cNCEi4yyheEoiPu+/J69
dxGTQVilTOqv6qBs1ORfaZ3j/qdKr7pJmYANGYKYy3CZo/xLSVFRO4Rx0fgsO5tNL0YkWKNQ5hS+
yHjr1UvSsmz8TBwaMjlCwQGDl5PPHIDb4G9kzRX0M6BB9idsdHiQRKaoeLvYSDwIdCTWUY/QvO2Y
VjXtIS1eUPVw+nAIiogCbOZoKpkP8ntaIiZRiPvSLqGDttO6e8l3XD7a5tNsVq2+ivydovz12R9a
pY7lInWspvzODVuabIHtEvgFKvPQp1vVO1bjLa6/tfKjbp+99OAHovgEsbhBtZeUbQgVxQB/QXPP
7kAVsatvlPKZtZiWxkfYXGiB/JyxSS86WvpMi81U7Htj68lfYP0w9aAa3RN0gR73p3V4jqMHtAhu
C84M5SKTZFBKwoKlMck9JAjV/+Ruj9eThf9fT8iGuGt1qlOIgIBanLL/DSvTUVpiEftfuit7AjAa
L34F/TmsULnLz4EpiL/WXcvayOFFRXWS+zeMprZPe0I4jMhvIHwEvEKgnjreWO4T1mLx18Akdv4y
+HFIgZOAztOM7yl/+8K5ly6atC9HzizKfOy4i46ZsTS5KQ4ZbxbdJOdAWUkEzCnfuknW7JKsovQ7
1nkfXhPm9oYUxyC/Qrx352ZNkTlZg9Ym6txNF38SqWqcKx6v2LHtniZPRw66xOufpofaI3vA0FOT
PU0BMjiu5cuon2jzKZLnjAZnfpJKtoFleE/Vg7WOioPBcJEyGMGFjsiUpQxZlkF5oILJvV08/PJe
ZsNdYEBHf60Z51FZCn/mtIrfaeiOxbrWNnA5QWktwbmU8rExl9NfCvsgh+V54E2Q5G1FqKF34gzg
VBgxaEh0rHRfIGsXSvkj9zvDvLXB1SwOvb6uCjfhSjTUj4pRKwmDcysnpPSy2ofJJqvPT96w4w+D
2+3r65FerqQE9f9a5tIALeA3IiszDgxsytVk7Eaa/uJI/EoibQr/guAZmSx8j/RNkrKu4ARaGLZP
us9FMJZouIWR2T4rL6eq9v/94Ri+BviL92g8BOlPScoXH63mh2iqSSNF6TbkD613Y1bAQXa1uGA0
UOFzlc+WvKVYN9x+XDfUNhWHzIKpBzR6uOl24HHO8jEJWzV1Q/MIxyTpAHx+yiFylpcqO2Xn1tbj
iyS68sSJEjjkd5kXukjS4dZ9/DGxlMs4K43ku18DaGOLmROtlDIV3MR3PVnNnzkLi9C8YmaxAxHS
GWbNcZ35N7371/C1cm9AfaNLWPwGOpdogff9BXRtQWoPPtGHGG9a1jIATD5byCENkpkPWfymZO/U
Rd6uuUOLeMNmDs/2Zn6aBXlXbbun8MlpriXrRjopNUWm4qKe5kh2mxwd4H4eaxoy4sWVWW+m5BZI
b2oFaVzLZFvl+6w9o1tidfvobFrF6rvVfkzS31J2JfMCA/XiIDiNcpn/wyL7g2h685MR8pth7dkX
j6xAlcsgntCY84kwcplP2WaFYhnZ1aeBoKdpPrkGB4Ng0o0/rQgYsb8geWDfQGdAqbrsWNcto5GA
vZnmcVXVU1Q8GCjnBsrS4YzZMBRO48g8zh3TfeEip/KIjLzMI6Qy/mBYpyuHgowJ6S1lb++QMzmo
LklgrCSUkfX0GbGPlaq7Gb8E62Q0JFkdqm4n4uSgQu7R+ISDnWr+/KokwSEqfkcVdk/+VBiVJPV3
iZWTPHO4VHt90dk6N9YntxRKxRc/dp2MQXq85AihaDWWr7lzHpi3URsEzBrRks1AQaioJsfqtuLS
S4fPGsQ+owQBZE725cE6KjDmtPTBxpa8UN64dTdcuK75w+abs1rpTmc8aHbw/xLn2NH5kKbmi6f5
eNSadZBfChiE5OUZ1iMmQtc7NxLZr2sdm3UHI31VIJGM/40xgK52P09dtABwEMsA75CG77pdsDQT
qXWEr4p/HJdvM/1EnMw6cpeXpzT41lFYDdEhY0Bj+HcQ64gtfgRxkwsgupmisUehUhHrgyhfw+XX
wMoSf51dl68a+IltLCGtE3o63wn6tEmZDU0toawc6Mo/T/sIvZfePix9U8rrJvlufKqj7VB8T+2n
ICD+5SIP/ptlEx4diJ+adwswnM/TgVh6za28ot78clv5N0bNdhbt6A8dc5apfiEBA6BaU1BSV4hc
PNy2aU+c43BjLk+MCry0sXQ9kr014F8Fz03I0X8EOL/BhwrTlyCzCkwKzuqOStdj7gHimZLhb94p
tAPloPUQxxcsSZJG9xViG4658rsP4LkUj43VnptiKweobZK7wOuKaNfG/tgKblOhzvwXm/NGV15o
hCpHUCU8j+gSn8eTP17wD73GXGklJyviEUKMzs8ODT6Z3g+JlmN+3kb1Uy5uaX3Ms1/Ly22ws8iW
b6L41vDzedqFB21A9CP7fMHZtYnP8S2aLkTSWYyaiR8bc9w7SyD45DgsZ42bzzSf/3whsw1hTIJs
nXNv+EHNzFqV8SbCxSJyVelBNO4cYoCU4YWyi7LgZATXUMRJuMED4STZJVh+Jx4GESi2DDw6jvjE
qcSjgeIJZpSjKj4UPcvWVBLLYdiaNg6GITgzGKLL1a1dQr9dkXJV9RgKAXOMB0nhrOH7GnZ+/p7f
xJz0a4sRHr1mzcg0Hl9Qk+3aP6reZm655yaBa4IHkTufQQ4cNpSQmI2AKL+tcjMJq8gDtc43IDMV
1Vk397MofHxE1rr7H0vntds4tqXhJyLAHG4lilSOthxuCJcDc858+vPtngFmMINGd5UtkXuv9cf5
gVR5pVWXZebQQOJLb9Ixz/0i2dBNVNnHXIwEaBOq/kJw56pU/2npN7C9RQVrccppN8HoKKuDK+6G
gfqbKdrNyn0Cb7A3IorvrVC8zDzKnyTVrdX2jnR34zDUVjhycl50JjTL3JrzrjJfhwb+iI8/zW9a
99RMTJJeVp1t9U98Epb2oo2vRfjefMUmiW8jV7R0YiXkpJKUHbyP+pZKB8DJ598UY/O6zUG5kkZ6
GS0Wj/An1LYNntc0e1+KI58bbWXrXoUBWI0ILOmXfq91L5o9JgsS8yTTV8YznXf4HlHxWcTvMhTD
x1FB1GDy7Wj82M+UUqJmIFfbxoyeYhTS4xtfr4KGr2V9gItfEF8W8nvo3ILmAcngmiiXyQcjteBk
n5x20/bHzvrJ4/fppa6vGPHteWusMCjyXysgGjf9ML3SaCb+lIEZij2FSclRmcioQWk+8+4xzS8B
I1wyoTlgeC3Ynf16O3Kwi+8dcaHA9kqL5tz+n2VhzexulvGU7YMe/5Xrf8XI4jsDL0y4lE+1TLkp
fr1TxCLf0H6rsEhnrDtWeAlM3z4Mc8nz82yWL0n76M0/VPnBsFeDf1qFK2QF+me8qcvdHJ6CzwmC
d+BhzYR5Q5KyKR+UDSST29U/FR4jJO7coI2OSMA+dTQuxBxVuiDzaD1pXO5mmv3q2OsZ4INDkNxQ
3AnOx0ppZd3PG9NH7yYTqaK/TPlrHf9pUMNo/x2eEJGJtcCCpA2vOct3QxJ3Vxh3JGbrRjn22LaV
G+l1VbzJPFoYs5eS0ApRD2QCm8kLRVjFZ1F9iMPV7L5I+VqNN5VG14AESBnzcN9Sm86R4RS0XINE
y6suQTdLVHOMBDqVOBbWkmsFP53HHZH+WVhYl85xbVrvOpLHp0uk/tTWSu2hfU7OAHHwtURMUxxd
Mzn1Q8GLGnwo5CcYJGU7JHE5AJbajNP7NQxujAyLDY+BYwo7bkdv120mklaq/proxRlP/NxQfADL
4ImPyWvcKY33wvEyYBLNeTl6klrCfdodUtR0qU3xLNcrzvmRVnHrW0XeU5ocXdW5taj1Cnxi5yUo
Sc3tEHhiuYb5pCgPH6OlvfUwEbHQq4C6I7rgfyDFLLohVWBTWUNsstzJxwhgswZD5NhlpH0UBAbt
FeWms3bqwadU/2sWrsnj6I5e0h/JAHO5v2OPC8X4b5cB/6JAgA3jnA5XIdAOOoqfql1tPgdlAbel
2HJ6y4K3eWCH/3Okd4nez5qqEmQXW1q608VnZN5ifG0RL807w+89Cfk5YgzsG7wCb18cusYvKkA4
c9EuBbAlbFQz7q+BqwJJkt686eS7o94z5nexF+JMdJqL2Dvr5l/7l3KCGEBaC1qhprxopJkS1AMh
Ud6V+pA1v0ZwBosqSQUqLrq4usVda49cbq1bW3foN6W+24h4N6JK/SGAKsvOwCS/VfIDlZBqialG
li7qlrDzIVrqNCR/w3cgf9nOIdIUTG7/CvPMJ8MOE3PW4gB2hfwH1C9ZSDt7nVCkRdwGItFA3RNy
Qs28q77lsadrl6o/BSF/ItLUoHyL8dAXQ0kMAOO4zC0WMQESqpaUWGfno27uNfVgN0DqPqI4Hb0s
TneQRI12yPhVG1ntzG8YKmIjfl/Ro1rvzvAVGz9jjezP+OmZsUiDWc8B9xfMvbGW2JH9mWh+d5F8
PYNu3YBQMlwRGzQgYTfk1enZ9bVbgbFZcDrBQFJ//cDO1Fm0zHvQ9ApWPfRn/XI2ozvfqb1AyTEa
JQ7VBN0pm7VV/VFwYk0JLUvD4NXzr4kiJgNlrftrw9bfI71TbIjY7KvJL0F+BcwcGPIi0ig6pFDj
hH6NgMFmuQouLHnppD+t/lrCXcKFSAQjxz0ITcq4MVNrDMqaKNzSdF0XPHxhzatqTOtQASQ9tPK5
fGEOShGVyI92gFiptqP0oUQwyOwPBQke4qJKSg7GDzKo+wrjQEGRzTBvEk7qrGYCoZSWLlOSa6Jw
C65OFlek0GKJwwCFmnYbopaznX5UtsdFaGFtNJUQzkl35A/y48AvbHfMPjMOklWAN00jxms9G9v2
ZWKl1T0Absc4dAzf8dXCr7cYJ4eBr8YrTgmdRLvTij5mGp5ZkPlZcMWs0Z8y2Okiy4QNI5jPSnkV
z3tGTkdev9R8+ZRJrbgrCQvgWfL58sOHuJeF3gTuSp134svvg7eWFLSYbu48osMSXX0BsuMcVJmV
PeJrtAB1mHa4qk3nQ16OWnWvpZeSuBn6qIsPDgU6yNT4SdgnwcWMHvTbOUCYVUSHp8X/ZcQNSuy0
H2QjsOwhAAXMFK4XHLRadcWO5xrZQUxdUW+siZIEYYDG4u1cyBQTIuyxEdYkfvGSoBsKqgm1dXH7
GQUN0qG5odkLeFzaVvriF2nr620OIStIPQStcEAFWT4axnoqPjt11XAViC3L7CkGP2JMAhirJPMQ
gKE6zEzTxpEp/twBf8OCwJlBQ0oKyui76lm+Gh4q44Veq2L9VTd+wLDTgYDix1oVgPWEMdOHRjqc
eGxAFCVr92njBlLLH1O51cuJyCadsqhkyFwhSs1UviNU0LXdrzMf2I4uSKRhOsE1NaTxjr8CR3ST
Xxt9v4DpOjK3n/nN6oBayeLFHexHl/6FXAtQB8Y1zK6dDuaKRhUvU2R91lj0NQwpzvxPyKLGnpKY
HfuzV0p7qr3XPJNVeFnybTw/JucxI0uMBqg09oFryhGAXRVh3t+ydjgRDrPybBriqJvv8kOrX40K
aQhImjkx5CMPpGtoR4WqWwCLyTaZEClveVK407WJYIeCwwBmNoAQF5aFMKUHK7tmwacB7DjSKUov
pGrtMwNRqugxcjAWF79BJmOf2irBQxym4gd1v+S2gdCR17JCv4rjABmijEJdlcNxc5byZuslqUZf
Koi8VF7+YYKmEnGtrgvSm9x2bSfXOX3qymWGZRZ2ksj+68hGkKIrF84STduQKlcJZ2vz2QaeJqKu
Hi0Kj5gAHHl8xMJPAN1vo5EA2VobSOIFANbEzapbq15Fqzygw2ycKOLcNOobL/G2ds69+d4gzpgJ
nU1C1OO8IjN9I00y88bFG7QGKBL+JJMZ/l9UfEFAtPqW6UEKoJQ4XDJ5106Hlh9CWffMxF+1gOys
gxaydDXrkVViZF4AftLNWz1+8ybLmYutWiUe/z9q7bW3bgbt7zLRLMTKrhudYXTJgIFHFzchIT4Y
u+DqrBze4dRaxLmgVkGjS1CAS4XIsEGj1bgAnZ0/Om9NwpJAR7jDbdfS5cYnmX4yRMYLBcjX0jiF
OWQUT4fGREN+qWtV7XeIINvmG0yTiojCn2ATenGxC74MoaU8dGDLfJwJMj9kL7IlgZd8SOiLrZDf
MHC32BPWvZRTXsbIhx9FK2G2CU3PYAjGDWtQXq4AKZEmvnMGErX+JIpFBTC/kk23uJNH7b3OSw6l
v7iFwNwO6cx+z4qsEGKdMB1SpAbHdbL7Z8evSlgqp1GmKKzQzoYq3I0CANjWkqi+cZPqWCxoTb4p
mURPLjVn6u9WEjcnbdcGZoeqbFbfv017hZjlz/rIcIAM5XN2TinOtPQRIbyyUW+Y/V6c1mricR2t
dGUtYSrBoe78aUQNEXXJsB7OhecEP6X8KtAhpZmZrBrPKdVNr3MT8NPJ0ZqaOmogEEAcrQEQ8DZS
upe03qyCRBMO+VtYH/mwab3Q14qrOAqi6ESeI21TLGPeMO9VQiyimxq7cnQWEBseC6GPQRm5VeiB
cu1NnPvgjhH/aHaH+VBb7y0QsJkQXJPtHTTadvF0ChQJfPlImoI7FS9oCpkwT6p9M8tdmd3Vplj3
yj21LIhr9CeI5keN0js61liEoovuE1BMOFJ35FdiU9n06innCGyZJ9XsT8u+AmI1fmquNPE9MISv
MbPRrK0ofJg5wSuuwoheXsS50ZUPpz6KD7ZKfeuD501cAVl/y+Vbp56rZnQte9lFVbmzFnq1Fofo
kIZ3r/ToOQLepydxExSEANQ6QxOKQCE61X/mzUQVLBzCYVl+G1RklrFrw/dQe2kQPKcdDez5h6x9
Ijr776MDV0Lx6shkls479jat/Koxp5BgIYFMxwQpJ2BLk/U2d7cYk1GZv1jmuvB59arXfviVEAjN
GuNS55XVc9z0mxTwDS8J2VnQpZeqkleTedfBNSpa+gAy6rck/Ct6zn10JJzR+fQseNkzsjApHF5P
C1J3ZdsUm9p+Ldu9ktyi4U/DFV+GHZkSJPcondttE1YNyqqoE419ENqVOpukLxLZDQ+pdUdy1L1s
wdNRwJaVftEfB+Kq2SO4HyWbFD0XugZIvN0Q/qGs+r+69Ux5S6KZzTLXr6PktS5+zOglzN5nnAoL
+NEwviQTsT7zjfHB+VXkT3k+N+gUqlfygVALbm3CXf/00I/fe/v2g6VHe4TWjaQezB7ndr6X6Y1g
Sr2f3B42NEZfPrSyV5tgCqsfg+nOxJFSPLkAFGkP3Mdh4UHGYcs92G5N0BgvMetmuuwJ1CjlT8e+
BBTMthcN4h3bMmYXtjMZIdYjCHDGq76R7NRmp0H5o5JHqJrqO4tfvccG60zvhoojAQpMPF7UyO51
ss1MO+TfRXEhNl76t1GKI4U00ExQIj3LiKnJs7qAwY3BSwMLXX3o0klgVg79d8gvkvKKi21VLReK
KZBiCrmQpHphRCYMqaE3cYJZwadsuqjaV6mweyDSYM2wGK5MPOkNR2CW/DQ0+3J10xtHMvgA9JDi
Av6Ai3V+q/XrYpKNs6mYmBaUDGcH6YN5COHXav2nXq5W8SwwP9YUtLS89AMnYMHUg8UbgJSZfG0T
okqK1knFzWSju+BrIUsamQzbiZoDJR1QTjbq3sIdBbPQ/9jtB6S/g/F9xZQH/N9Ww/rL5sw5EVS1
6urj/A/M1tIZfpu3BmuCrtG+PaFXgR+sc3eGTBNLpNn+RfzGSwsHJFGcuOzIoMIChzaGy7WfrthC
s7vW4+hA3Yk2kLRbBk7yGCwIYeOjgb4Vh+BQYy5DjG3uuWfCZOeoz8WliqqmORWpNMz+XH/X1bea
byPtYfOTVMC3+BuD5jRoJ6yB3G68K0hBEf6otJOx1Ofbrv1esFEOkLdkAWrfDm5ks/kc6bKIt0a5
tV3auHW2oFWBaNdLd8WEsGgG6PnvNJtARaay3UiY9eI9VFw6obbsGYaUl9qmROIabtQJaMSTmy+F
gJes/Y9INcq96UrrHqZgo7sVSUQNODV/7IYcMvCDFPUWiXmYdahedZDeMOTgTgZXnZhJdgayqrzc
y1iC01PbXlNlP45HwoDJS3olGecUxLeJY7WmaZ6FxWZAd3ARMsqXCnLXHkMYJLoC3n1cWm8aX7Hx
rzLY/KjDiwsN4cWI8+mpo+Dey/l7f6nn86LwQyxCbEFJsdV8Y6NLXpAcW8nTCMm12aaJK/EiADwg
IwhRuYd55NiCLSvtTRl9PFXgZ/YTtr0uftbVW569gxsWpMuz7CobLj4Tvy+ojNLwq9RwTSazC0l7
A4So0C+PDBdZ8/1K5r5Ki5z2MrKHfQ3jV679OUS6zRv1MocEdW2l/reFxEuMT36TDeFS7hFa/GGH
d8AXN7LeVXtLlDuZpBv5DRTDkLZN9EfWzXpUKcl7RHwfdezLETnKf8nwIyOmBwPKtUdtXnsGbz4R
Cgh2052KcA41QCNvkrclvYrNjdg40jVfZsAPMSs66ol83nXaPhCNcDea+K7IzZVfDe0K+Ef75owm
l1xewpPlCAVR9PVFcy7+FvOb7RVkKpo2GXBZfA7/OijaRZr4UjCSoWnI5ve89wbnGSXPKPrrzIc0
3ovgOMuMhhdy/L3aOFTqsc+xXzJ+kYHUAL2bbJw9nI4Ev6NvKuUYY03lXqOWdPar9GrqF1W+jy2p
Qdcq+tOcI+BWWe9F0PG/uvaJ7cJYt2WMdeFo1WRn55zcFQ22925pcZUb6yA7z8OddBHbfquso0bK
H4QntBIWy+VZmS8Oxa4IOY0XA5DLqA7G+DUD3NfqlQp28Yszj43FTUj5SPCt9HOjASrcFY7nKfpR
oVIp4MicDYWbJWUh2hpnOO3gWf+0ixep+xo2dN0BmabDjJISkxibts5zGhPYmi7Ewumnha5dsnO9
uePZDlf96DvpCY7axYuIDmkiXdsVE2PKYgbcMlaAFJcp26KR4ik34qtA4xfCARj+tOis9jO2q2YT
Y5PXD6p6cWIcAXuNiBgQzu5OfCwg7yMBnVjUFz4HV4KPZsL/XbpLFv+oxDwN0p8zbBFKC010AWBj
jz9BDsJsfFInTWSVq0+kzXBRBManM3woJ0NfOahmHOIFTzJprUhapM+0EG/JeuGtZtp0geWQMrhR
uRHUfY+nCwlVIv1lTAdgs2vL+SlpCW/WvU4686mSJTG7oChVOTBELJ43R18lNCvKdopJSOFLXzX7
HYgkVt7ij3n2RskLy9eENPTkeyT+x9G2uBM3mORIIP1FpdF61bZEKma8g12hC2sdZtPoVMCNMe6Q
a9Y2J4SovDAT4Rs0lP6XTiGf+f/I1BhrJrJd4nwE1Vey/CTLL++f67SHEOhT7bdAvWuFO9mrsIEx
AuAjFaHt2VZgnrxC2adsnKgdXbMVw9elhPT6tZatI6brUIhJFSrUQC1yc6dmL3XDkVmie84ucb8r
jWNNAAs9Uot248dTThYSeTQHsXOTYdSVkRobmN8KggYkwqwPKswEFxpNFCB4Tx2myki+HPvfODA2
Y54pN2Ti5jaZBKtlOCHFHIyPouOqlp+kRa0SZavFkbi7FNUfmxMhAkgVD4WPfF7f1dvEh2bvTpbW
XFvllccFZj/R9kLEbzjnq1JdK/kiZ5+QSIjPJY5sKz2MwPeN9EcV73qWsEZysSjojGv7xZJ2ZHvi
iMZsfBg1G2X0gMD4Wzf2Y3qbSnpXXV1D+IzRaiq/slPG3BysO2Idsrs4AubkbQhOrUnd5c5wMEO6
urIhwAZMnN+taK71i63/AHCkHD09TxHqFhSlayPbsyoIB5oPxe188K/7MSmBAzreMjvVqkYGzi7F
b1DyGAEIkNMtZWCVC2m9Ru5bOxb90kN0nP/p5VX9CzhqnQNSyZm+FiguTWFPcm5p/NtmBy3ehKUP
wxKWzxyB/zJxoNdMxyC+SFPpFwhBtK3vALqhaLA14+zVjQtJPpGf+Ase+g7pG+J0RCYuFEOiQnKr
gxdSGhrK94KhT5tQmo0egZAKGByfaMhuf5eGJ8IKbsIXtJGupn069JJSmAgQ1xr/xpgvOActljwx
YczpEcLJ7X9kpIECxpi/Lb6mPsCuDXvJOJvykYPtu3jSU48ZyO/03w4YQGCeXB840FsIccJEYTFR
oEfq1g5em+HLKX5ScHkDfHSTzQvnAFrnbkfN/CqsdvP41+vko6MCIOMlvRHPFTFRMFgMqBkW1MG4
enRC8eUOLDJs/FHdxcRb2rdU/afYVzPHV0ycvt2AAAdUVcWg18o5lN+c5q+3V/123o7TkXCdVPbH
5TS4A+zFXRZfLTPdQKAB3a0Ui3PcGOiHFxdgP6K7lObyv/gHUk1QN3pwWRgWs8eMLSMEVrA92rWz
7k34XMIchX8IPnCi7nsAGVokhHDn0YUyaneDdcjqQ53ck/B9GOEI6F8mYozPOgiP3Yg4JaLReY3N
ZcPgz/SREMPISTUeGvM/W0jAwQQBBnz/KGCbkU1xDfCZox05Obtxi1AvSzYSn15wTXnWKege31gC
7XIjmQRwgAqCuZQzm0a2s0z6gVmbt6AWmkIsOVeh1D9B1tdmve02NZbGAzzfgDE5ZR0iapgC3FXY
cILRYRndEMb33SGDHaWmiBshkg/TfBUSx4Q7Luokuuj/oOGjbk/uPYkX4KplsVMROPckuLDrxg4W
GyIxC6ToqGka6yBb23byqGUW+mRC1bpl19q+GdIplK9j6cSVkuVvanwHgEcWz3aJWzFn3lnF9cPu
EBCSsdxqfPdbFuxses/jSyXd++hjyM4J70a7HEE42u24Fb2a3Dtl5qL0GuqTukbTXviF9muzypTd
VzfCRzaHjDwipvh2aw7qxmxPVs8vV3uBdODshiLn2cx8R/beCT1eSYDyPJPg7Kso3EWE7iubcXyO
wF3jgFwjvIgsC808OyaxcPuUvDyCNOcgdy31I4NDNDgBJ7IHSi7qavXWzZ9q+657jo9QSohWyOYH
6ERjBUSeKIfZ2A8N+kUz3xj89dhp4ZXBRm8NW/ZSh5gvt+G4B/6wpDNeY0AuHjmSKpKWKHHkVN2x
eeLBIuiw6VAT02N4bnsisTi4/OXJXSSGHxN0ukSkKDcRpMAvgxcu5fIt2fFfNW70UxUGPYIwrgjI
sNQ4SH86NzeEyfFHmJiI/M9P83CN+7ds+CYzEPNACITIe4auspWDldR9Jt3rtGh84qeg2zPHNzfy
skcuO7r9GsaGCvI/Xf1FGmo8jkVf9UPQ24kdLMzfQs4bBjck7qRUvCYu3APSyOFamPhWpW1MpzcI
GDtR8mBoJOc0wb9oPzv2dBrE2YDH4apZVwyBouQl8nXjt8v2GdiKwkYh9uocCxRkGlEjwQyBi6yl
CJ6Rwgmx7CPOOLxF3WeNDVfzJwzy3L38GhHwZL6dh82k8suxcJVE1F+jarNMm1Cw3CvewA3NZ7Fg
P/QH9R5C4zFk33XNUB6decxHhWl2mFZTO60d2t3Qx8gEyP7IxpbdaW7Y1Ea3d7aMCVP7inOS45kX
ABEZ+XVuLK2jCp6crxEbZdXXfmYf+RPRDikEUgJk2V92d3LouK6swJ21KxuODIOI54pZQ4CCYXR0
eAjEaEiqo9s0XBLEj8TAuEN5J0eQBJJz3j+mzy7z+fX15M7QoLY73ue6/JBYLofmX00TPBcuzZW8
JNOKwSCPDjxfYrdW+3NqWoBFfFzBb/yPbhMhwZJmro/qNukJLScRvd77tr/a4x8WBQmRRjL7Ueq/
hpYv/JRL+6mSI0QQac98b6P3Zmhqzb9BK1aZReQBu5BwATDs0lnWFHfV5gAiQriNP4SA68uM8zW5
2rlzidK9nX9MTN1tlaBtwAuYvQnUoYAs5pMwEsyooavVROKN9HTH3zKPAxdX/QA8xsmfxW/U66xG
J+Uew6rAXRPjtlI+Gm6vtmANCW+6QZgTSVUh5nIxcgoKDAmkXu0TbMHqAKxyT+pXVX2V6qNiHxY0
l5rqMlbl2WfBxL3w9OfGvYIEKosP+GbT3MoOg7PsZtxODKKIDKpPGH5j12+Vfls6B2CxAokUWOrw
o9VABwZFQnBjiwKSIsbsqDrHFSuAomMGbrDGspb3T9PtqVm0eWZqCsApAVkt5kduf1XTZwFxtoKL
aMGPZ9cqLDQhsMQa3wmnZ34yTbxI40mc8hx5wixccg3NMyWGe2YYYpLo9VG9hDJubc+Z0+q/mDaF
Z2ZSdbe5xdNvj0yS15XIo7h6cEavtdbCy+YwV92xaWD8y5c/8ZagIk3tX8Meuf65rHi4bVJ/0Es3
TOwjLvN1Oh6i5sCcMHfIlAbAO/AsEfY6i1y9TeBKzG4A45lyE1t6qnPeEW4Vg8aHiAiqOd2EIhYZ
NQf+jzX/WCAk4ksdnvyITIzBP25leJq523+1eA/9CdEJsErQA6BsE/Mg80DMXGlIKjRcTpoD+dfc
eJPjq4EIXNkxL48YB1FHES9vHssYzucu5pwEROdFCD31t4nsvLbY2vpeZ39FxY+ok4C9xEXOYviA
RzUiT4aVKfT78kqYfKd4S/wdOzj7OGjqMzoUGesRQu2i9Bf7AK05DhTYiVFXCN8iaSuWMmYvEATM
iKzGB0oD0/kC9A/LVfhQBb3sKr370b6XBJJoyMnVdeS8Sw3GCWIZZFSOxoQYcop4LqgLkHn8r4n1
0pMwF/9Eyr/AJj3dS7yWoHrYflcgGmp87qd3KQSlZQZB1jzCi39wlApZMk8q1khxxEnW5mnSMdDx
j0RoXfxMqIgwQd0i42GaF/1Nxh2gaIecEKmENKCqukc8m8kJJ3ctYWPZdc3BqU3CpPpNPvu27tbJ
1YwP4IlkJ69Gz1oDL/Fzwb4+puKR8FurkbymkWu0cldPRHDpLg7PJoDZ+ovh0UC+YXm99ZIQogNM
YIJAku/A+EEqTuep5l3K/xaDzTvfkPJCKMVK4+ieSh/KU8QXxP95kxe8q8dx3jmLhuiJmJFbD+PG
cgGKvRn6fSLqF0zO6KstXWXzPYD4dy6QAhSmONN+5Dib5TUUfZefTRlOfjlwvoUGYjdZmBkTNu//
uAiL2tgvh16tcATnJoam8oP2rHOzsrSJVENXqc5SAkyh5JtcJ6gIKA8LM8oQHo3XxpG22UhR0HJM
EHHHXHBEu0Ur9uQwunct1miaDFT1qJcXVi1i7bhIVTS8Fxl1ULEjmEA8YjrcPlRlNXDAGv26sTYJ
OA3VsFKCjxASYK/79AwnO+N7NgKvIp0jAQtJiFfLICbyuyyAXs7fsXnIQHxUly93Yr5CiRkm/eFx
l6tL6FzS4LWN/pVDSzGbd9YHvAIAVMa1AGVJK8oQ+Fn6hf+dvlvMburBQI3a0gHQsrPWKMDZ7rH3
1drR4EvDTVv5eIlmH9l2P/0TB2tHrUNUXwoJ1wedFQUjYol0jXaXI55bk1SBqv5JtWeN/fhpjm+1
hW6b0A1t+QigzIziR7PgptXFPaudsrLmT7GoVpbhNerNkffgG5af7uA7urXuVRTHM5ca026aPkRs
W5ayIyIptz12AERPvHDPsXgGeCxzk9VN4a/VMi8iKUFi1lW30bgpCPM2w3XN7FZ0n6plESzGrxhw
+Hqj7OIKnJiC2O0nM0dWQrB3ty9YTKj84A/l7n7lcYNfEnFe2vhhKO+E8/DW0Y3K3iekaP0d5HrF
kscBYZDixa/SMmF04KsWr4JNSM30+R8imj8SiTKufzkR4PPJtPba/IHKtLZ3OP0N6xHm+WoOgf3E
Tph/hfG3JpDd8BkhgexbB08+9Hd+yftbX61a+gRKEizEH43PBcuB3r6kM+oxZsG5I6wlRr3y7ugP
i8XJtF6EztfJL7r8MZJ/RBtmTXIpMcOKpw0naugkxYc3is3vjDNtjnX45VeCdNGy5DttYPSu38wf
DPU6af1tTEMQu/UY0ouNPpoCs7XAkkBQJMY1RX7nPRQzGQAGug/uJ4LBqB2rMKFStLmm1YOkus9K
/SNdJGiObUsLZ7Bdiq8cwsnQBv4bYAygQyTtlNXcwcgYFnvhI90N9AaWdO98qkgNYuPbTD6D+jbP
qHgZr3rmZNkfHOAUOtnw37zF7Iv1SNLwCuKzd4kOhb1ZOBL06FybfPXV21x+VbS+JegQ1a66KMNz
FPzIVpyOCvxONCKHtf6AUWhlRA0Sr9p/Kb7+gLjYIOs2s0oxAW6kgZP1MIzo+Zm1zm9WkLkaQg/+
LW4UxLA3pTo08roCi7HCrfQT1Eww9JIFLnDM5JfNrpConw6/i8RhJkYkhaC/37auAzB6EjSYQ05C
V11L/VeZaFSjU0wf/IgdPVhgHeuX1PbVqz7cOv1SFtLquySMqt8JH5NKtrfzBmi3assLb7ml3sxm
IDIPDOVhVvtJQvfldu0+779q4tryvOR7Ijwc3SSlcqUwk29kIYk9GP0rhg/hYd6/wa0LD7+Op3la
IQGESg71T5gJ4nYdYb7aQ7rqfP/V9F2jCA6kb6XYCgAY8D9KH7On+SET1gs1XoK+TqLfeLxmzmHw
xwR/p1ljsGETWg3WBnyoTbcTp2xiMur7sXJTnatenFl5NOQtCJiJWED1ofP4xnbApQ3ShdQRwTxU
EBnVNhmBHLrBIuLAmLjji0qwF+2ZKToPfFHIaNLPYUX8yD8gvaB269nDz0Mm0FUzWVyb30J7Lzvw
Xbn3ZinexDj8ELQREcFwxsDB997jPGtEdHj1kNg6ZPmgqQqOfTp1nafcke5/kP6BwhMiE7f3sPym
nZK/io9wbeFKI/MTVK07wxLxZz6r/AcBHBIDWpcksqQuIUoGHiZm3/bBCi4I6KC7Cv40BDiZ4qOT
fVfLy//jfRG2a9ElnPiEFUrpP1PbhfRHVVwKygejcrKbfWs+g5iKjvbFj0y/za6F7qw140i2XL+A
cTFa+RHbqdJ2njOMrpmRZaFesbcBeucAYkIbJJijIeczv6K1L6WAuRH9Vby3BfTLzdyPLd/ei2Qf
pexM2gWspzA7473WD7XyUBGfLkCFTdVtEgRBKk9IuElID+LZZQXreQf+YwhHT9RH2W5FcJWEGLXC
ndnVYkFas0QzA0EbJEJ6Ln0Tlosgng0INjhHpmfZTPvpObsRwJ+REZJCdI4PoeMDz1FTUktYOTiP
hQGrhcNiAkZNoXEBJrd8dWOE0Gi/ib9JieEKH1ILOSfqdJKg+HzFXAnWQu2aK9Uu4+qmLA8Cl6al
EngpC/6pNS/877S8kY4LK0SSRsYPUufvSv2qsNe1FAgswhLGxZ0RtQXjWuAePKr8wfa5I7FaKz9L
zJnVEUZ3Kn+NFiOnD2vSBosX5J+pjJeRpQ+WzuKN1haRnUlZmIm1mDCoYSLwEDWpQhhWV3Lzmiys
yFdULp7/BJigmdEbSzhnOacEiVyTJa9VnVmMpp0UTid0vqryO2aIbA+decp9AryKHfV43mARxOcL
Lg4ohv5mKGV4Z5aCmfCegicUqaDiCWeOIfm5tlu6E653fMLwa9WJ+Cw8IGa5KUTUM5EIR8lEauP1
NSEG+wy/h2zcIxxApJ0iKHXWw+Sw6N5rUjMgTIHSWmtHDhWm/E07H/oHvlGbNSyzrsS2r4L+ALpk
YEKyOWu2CbIt6bcd221UpWt6xsB1UJTj0cDqUN45WHr1JTbfi8zeqXyBCUQ5Dydwod9XR10GJjB8
nSfAQv2k2s8Yq4oD8Xzn7E7jfKVZnCfb12U9DfcoIor5n02adtGqLpVem1rltKPuQDY5YN7ndgvu
FNu0YquY63GKl9+yfZFH6sGRebup/d4wDPc9z5h2JH3Oq8HuGA+9grLWDe+l5/TPpHpQSUESXreu
SPRcEngYsm62VXEaHQn9KCgn4Vw1RyNxzjtHfl3+U3GJG0V3LlBFc4CMiENVMOMISy2RnKoeQhyx
FLZTTXeLiUi1G9y4WKdxgsinJtlqssUD9pOyAkqkzjQXc3pvC5Ll3uG1pQRBtv5XaFTbAEACT8Xh
+1id1a+o2hK3QXw71wC7SEk0ntdKEUDYESPPKhgOH8gE/sXLFcpwhjhvORqdGLauvc3VxU5fR/sn
Gb5HedlSDsCwVmXIvKy7EXIOKMQyneXeZ8vOAwZz6kN0HAFIVv7vghn4/gJuR8nlgSBhIGk1karp
domyCewIZ9Gt95j2gv8xd149khtolv0rQj0vNfRmMeqHMAzvTWbkCxHp6L3nr9/DkrpbmkEPZh92
MYAkVCkzMsPQfObec48owSOFkTU1PYsHufmKwbt4yXvqPwQgcMWTESnkOI344oxpwsmYfPbmHqKa
J31rZLhal0AcZn73psE+r3aC9a3VO1lfy3gCnLulXBThmwN1SM5BiOhnZeK6PcjyHCOhgj9cnhmt
u1IiigBUiITpzgCO+MlBMR6uxBmOikjs18I8sPNgQSM53lDHro5njh5sLjiXAeFG2eDJQq+vjev2
6lUU7NEkIQtrdvsykxopBN57EE6YfTOpY4X+Gstb0UDoA1Jjk3Utl1/WQgiUSJpgy7tCTudP04fM
SrL2iAadmGxMCoAMbyIB9u1CAQ0Z+5+SghFdOutFzcIMF1R/7dgSDYtumS8QZ2RLDkR91bLX94Pb
ODjrKUZ91p4G7bU4IKNVoZRVdoY0GJRvFTHs8Cku9YrJ+w3G89SX9q3IEIoho9VBOLgY3AlSDpUI
7xx3ScQ0lOWUW8x6rFW/5Bo99kBKYuOMHsGaJZMSqtdszT2h8ZcM6cPhpSyBSe4S5RTFlxqWgL/F
fSPktsbhzjpnbi3oysfWCJg9lUSZXWI6ZsJ9MM491SREq7fMaLclDkp2QDMgFMjVO/ibNHVlcAPu
0qXfHVMRgz5jdKpUMtO+eGaSnyNx/mlo/ZRVuYn7ZUEeG9ifyuTazd7Eqd7j8qPRz97UXXbDp+eR
oYL7IJxb2jNGRVtcf3LuNugD6/EGRNlpLpyI2mODiIHgBwaRXx69mknWZb0vaapMdRlmr153loaU
M2+dc/AFzVZyXwdvZ76q1kocvK0uF3OrJxLrpYRxOy6o2SRzoR1xiWKJmlLfCxbC2pHkxpvcjuCn
UcDJTosEKcpIyJzuMya9rIipb2qd6pxPhwi9gAWFZ7Ot1YjTZJYdUlqA2oMqgPsfL0zTHxtU/Ckb
saxYMjHSZFtlvxPXBZnZKcGKTD7L5Q0uaD3nI8vyo4ZBC1q6sa3Rn8u8ozFNvNhcRbAIPgq/vtqh
d502tKPOcexeoCOP8mazWYzbloJQyELjOOT+X0gZY6J2EiLCL1HqWuxkQ4ETE9wT48DB5q2CRaCW
K5WIwvSzUMFmCAivuH0NHBKKwXnpqaSkC8sPJtyMmecgIH/H5KjG+6ijqwjgQE/CHDqsLiHFkqsp
E7p8EKvTUsEg7GIiggtSdwgwaEMIS6iah4JiqDspAMNdgj3a7l6A789wBK+Uewp4LLhoMnO4/ihn
J4kePKNUCN8GkIFofKk70XAX94GcHeoc5tQK13QrWKrFvKuO6riIGAtE83HklykQFTcNS1z5YXGS
4ZiTluPiIOQGBv7R1O4EQrJv3rDPo6/a5SZx87McXug4uXBUulqaOqW/RuqG5YNIssXVzR4/Lz5i
j9pz63IkWSPhgfaZTwq8YKTacsAQFMBiu3LOBY58OxE3qG5r8ZTUq96wnQq25DJ3+HEzeABMmZRo
7RjhQsv2Gb1Ip4ion23GrwO8rGTb8H56eAGxh9B0SzPxI4IqCMMLwvdulGxII6De09DyOVcr2hvd
bi22NuDdEfeCOBOFhpeRE/niUsE4p6InZnUZI0XJl8ON+Qz5Sd2M6TvXIxq5wDvUnHpl+G60H34w
azBulYwdroW3E/VzmT2SHL3UYoQctjbVWs3uKS9bUHwgyfJFatrwqvIM0bntODuGIW34poxea59N
M+ZbReQi961156EFtyGw1HtXWH5IGENXobEad9o2CNSom5VyQcnA8Nrb9eXVxKwBS53EU4fDBDBD
BEVi7XIgqruS2+AcTqf3ZDgUsQggggPLEDJ9Lnoq69wRcZOtMcn41bWU9r16N6BV4O1DHRo6C5cT
tmGUt0qz9dCtE/+u9tFSV99S+cbRKUvYq1Byjh3sgFQo595u4EqBUtMNS7C34EoO7J64m44t14AX
pp2SGjLp5fdCwtdl19nJIrXZly+d9JTRmpSc2349G3R/apmPnkIwJDRp6Tjrytsp6kNyT+BfRWed
qbtIXwfRTvfvlnFFwFbDqHgM0goxsuddQub4knF0OQOUNYd1Zl08xiouQ1Htg11RX+yEaqtROsOT
EJ0VZuZ8IEOrl+zERXqk9oxEUV0KrybRqR3uRJtBlwrzqCDsdqbSEEXIZVTl3gnHYVgJ6quMGCZi
ciUKTGmjR5feM7qtdAM0LazH+qLx3Dnr52lx65ALi+0nb6hQkyKxSZAjicDrC7IgTB8SWHr1xG/y
ukE4lvq68ZZOPk/VKaTqNVjICHVfioJTF48OkNtqNQq/HP3gt/sBoYm2SNJnL81785qqVOIzbrJs
uMxqbUpb8QIIUy4fin+V09sAiosFi7Dw1XkEexi97JxfQLFbu0DKH8yhhogAv9pZpHzWMZPkHnm+
1bw7HmfCfIgI6HiYYAn0mRjbrY4pgeeZN3j7QDkw4Qras1ccO7xTKDUblDS0kcCG9X7bEVpdgBxh
sCrUGOkxXAVH8AZu3eGlnVvGqxRRcu28EMcWHokUhoaJddF9qvJ3wHNtMeCJxjujFiJy7PGczwwY
fscIhRLDxrmprGLxRlBkXx0BP5fajjHWoB/JUGQCi5cK1v1P4bb3HbWczAMw2Gfaf0Y0fHpMVIZ4
Rj6LlqbeJU41nZXCK6AkXCJJehbhnMT32vgcOAoEKvh4lDC2N/QJvk+lI60JSg7l+yipM0Gr3viV
5HDCWGYpx06AJT0QlqyZg1ifOe1hXFvESjwN5K8xJySQ7r13RUutuMhzoQDsGulQRIxFdmq1Fioq
7XFWl37GmFso9HVjycVhXGnVPsDOmwUTlbdaGl7jamKVLUFBLGi4fnseNwOL0a65daoNOTR8Wmq9
GJt6+br3YhgB0P75iaGy5cwBieLAajyMnCuQWNW4aYjyScmALCq1acVtJdD2THg6oEdS+4gDbRKN
YAz3m9sfnJ8uIJskvoP+dAefjIa9Hp0i8VUdgHx112At8OLadUqCLUvsgpD2LeWVlx97ZlkVTW6q
f1oUV627/3ngMPqrNpLLIJ9TnrjLa4QUvXO+El5WC8J+XHBXwp3FfY5m2syRttCRM2dt5EknNQwa
gFdcYrvodnlCmpRNF8flqqa0+jnmq2c1c48YGB4gXGA7m5DtBrt6J1ux9CAbdciORYuenzsh2usw
esP7FUeIsRdk7jjq+GHl7laFAeHj/R6vdy6rJN49WT9I0lKmY8MnjemkgGnAhWMni1/jIBgwXBG8
Kuaea1sJRBTGr/UmY6Us01dPYPwOpL37iFSMhoDfvGXBuNraqM2ryTOTXsfVpDFeO7WDZ0w1+mp9
E1OtYX8u163M9W50XO45TIZwxXaJCxsQESoa0nIZ5vSgNMmzQaQIY/iOoQ3YpwTRyeSSYzGtTtaS
uOENT7s7+WlIgTze9dcALTzV/U5tn0O3kQriGucUgKbIII64B1Z9RcvPbr/zFprpgiGPk6NeZEG2
DikYuo0GVHs7dOgUKJ8ZbTIosRAZLo2VxynXXNLoS5MuXTOHe2J9MXk10q88PYT+udM3fb2oqi1K
+xbNYIkGTNh16tViDEpAXHlVOS3w5AbfksgAMGXsVN6H5OJ8aO3M9Nm0b03vyMSkSZYRNU3N0MQn
KSj9IMaWNXVEH8UeSFWRJMKVZrHRwLFC2Qh2IF4FhA5Gni3HaDLXAekl0qnqGRfZQ7LAdFALSHAg
ByKZUm4J4vDy0oRHP3j0SEfKkIHD0EwKbV8JiIKuCbIHgH4pC8rLmPXCmEeoznm/GWHtFD0dAUVr
tn6GMTMLtuIH3z074r3K30vl7Mufgg8rHaF9tgnpvmx+pRccBfx6RTMfmqWrLnOD0zaEFr9zErAt
tyhHMYlNk5l1s+KEhBnGBhxkMfjavnztKOgLoCz1AncG9nh3Wo1PRG+8dQHGwhTPDZgcLkY905m9
k0FEXulkdfP5dJMKz4Q9JvtWTrdMCHZkRMQKkiEM5l1565DyIO58H+0oMSXG0pCvgfBicfkHNTvK
DVcSU72y46RpFz1hGuW3GmR2wb5E75fsOWJchy1woKXsXLt0Xotk7izCVgDWszP8rwE9XJPZXc9h
MM2yKfUfXqIsWnH11a13h81kcDMjm6AWPV8TW29X3It9KAJwGJHbIgYjesP3nzm0G4z7bb7z64Wq
0y1uMaPq8bkrY1xao1TPTjw7ozs3qJP7WxV/tDI3YkOjaxrRUOz6qbYCIsiZvqY7o7noONjL4l1Q
5mY36jQRuxQwL/TmqMsoaYJ9rnJomfg9MUZtJeAAIcRlvI9Yq0FPcdI5aOEbJPXqCo4m7YNKrkOD
QBIrCFiXcesYHwQhIINx27EhqfEK+82t4ukPGj7OGdyq5haEBKEyCixB9A3GooGgnS+abg2Myw3s
0DjXFpUP9YWEswQXYANDzEOMialF24HvjY2FAvmhabaCcs3q91gDGHpry7XQR3TnrywMA9wx3J+i
PULYStlp6GuMMzEELEharp2Qx2OfQ42aZEOQi9p/FNnWZMJc8GYt2m6jDLusO/TChzCmer9Hps38
ngz6QVyqwROtjiECNsHGDcP1YPWLlOtjgslAwcBt3fPy0m/85LVlaMGMWmT6zgGlV98wIXXAmsWc
Gyj6DSZGEST5/oVfyuQDEK4v0jq232b6ip20ZgLmvTsWB/o6ApChovSyM52fBEeDwjLYk59psO0I
2oPRnbr8lrb3hDOmzCAb9e+CAYUR/33kf8TZHGKtwWfmrZ1qKciMZowPUz9rjBXRkdMyIJ8hXjaj
kZ3J3nmonxrgFkm6knhQGZt02FjKWk3KKTpZsZxNEQ8RJSMivh9HvgDmNfMAuIajIUFyQdBLhUhi
nwHqdRnXZTR4unpvxcuQfBC3N1Y5rbIUuDmNWMEAWw7764K1KC+J9XviXvvwphvv4ynLLDZ4GX3U
xD9Oc/oVlkXM2rXiXGgbST4R/DWM1wg8MkZq+/6jRmoVc4ev6f4jj7mo/xirUFwHNL8wztwaxcW3
Q5sN5ULaN+5L3H9FejBrfYYsnUno3kHjJE7nHUCtKAYCfsw0EMVmcen7M8muMQEe4TufADxtghxa
9jQdjRWuOFQhMENRbuqLCNA2j+LERq7PuhZOQ2YSprtqiTWmIA3ddwspHtUocncOVxoiPpRChg9j
OIw9L7zphLpRPbPliHlNtcbeWRsjJZ6lc4LMG5dc7VahdcshbUGRkT+L5J6xpjCQ04pX+sYMCCSb
9XTFAZ6pLzz7yN+Qgs55mncHONIVxkP3ERMB5kBRZot9tVyc77gETgpuc+C34xYl+CjbL97Guj0a
5saPb6K1YChKtWn651g+8laZwo4BqecC9tglFlTrHXZMwU7zU86s12k3tXBgqtczfTKLedI4tlCe
QfzW9FbpnksxwdjMgRELF+W4bsHsPB44LrZArgHKJ5dBOmyXmFR/VmpAU/NJLWebJn4OjCSxJLnL
oQWvsPW1u8Q4pWbB0ALnwRNncAeDmrb3QpACr4K+jt2UYQgNDFBfhU0Di6E5rwhGq1Dd2mYzLIZg
za+OuttYffECYVCMrBNWejmg/ZWsHgvCkpsvqd86wj0zDr21LbOt3pxYIgBFDfujL39pYcUZeCrK
c1CeZfGeJceonYXMqRIkjTPOEbcjI+Jbcu56fG253XkLYVgCmS+ylzRsaLtYa7nAezGRVOwAlZuZ
nnvzmDHxD+KTzAwSHa/67sF+GvBQM5aHs//WDKtwQLS0pPvBt5OKlyDfj5m8GklzA3M1qirUzFCW
JdTLDbzRZW3cNHS8vMtcTqN4LXZHWdoT8OMGN9UZFlaW2XIYEKZ7aJGuK0zQAioFfgff40EUa3Om
jzK3In+das8oNqZOa+7lsqMzXEvAsZWVlr8pIOwtVVgZNZN545Sz+84wy3H3o/NC60JUL1cStrzt
dyOcAXep3qFHZoLNd54Xl6yNZkJlsviuV4xZ9eYTeB/iq7Cxa2bjFfCvRQhwSSgqJEyfXfaZKXAh
7ErZRDjo+h4r1reKECBxv1DlCw7W+7cme9QVc2BeOiPZA4W7xlYLpVy4sLxXET6fzHSYYnI+JHYR
bCuIWyanNphRQ6exPrl0pf2UBUUHJ1ldiRLNRcg01jnB1FTCPTaAsthGxruqEZWCjjHaDtmq1fc5
o2hRfg3Bh8Deg9ipzCPtPSnZYjFdRAxlwbilnA8fXXSXDCjqeN1Uqvye7DvWJlLASBYZvXT22kcr
L62OXugWPlMTkVbFVccDFlV+aDVFi/AcMB2raEqMEQjUbsglRsxkFoh3bJ+nrBXc5wuEPx8l3NUA
89CWC1CWofpDc8lFphz2bn5KgSQJGi2R8BaHbyjNaFQyJhZI9pjCWCQPsJvDYIcqIQ/mIvsjMY+4
dK1bUr3aZaXYfb3O2mc+zm4qtHj1GcihYjUMmbfc+xwG1xH1W608HcZgA3ObadWygKeN8sJ7jyfD
2ZjxsqiXpKtwU+Smyv3LSxBoKCg8ZA5D6UXrKRTDcw1xhvsWq2VX3I8mxQSpCLtaTjKZETuR6PYI
6Oa+OV5fXTT7o84+1lYeyRQUEMqaHvnc6vfRFSEuYYXBuWEfyitzu5PerbP8JaUwERpEPt37KK0J
SpswRab/3BocdO0tQ3wdgXjjjUbfF2HEZAgfgfNtMM5K0R/t0uZ1wCQlME2tuRw53UWV74ZxSUWm
Gbx3EhMZLoAkj+YI5VgpqXuyikdMgMOvNawKcQ4i5JGSRChA9FoK5MKtgvglHl5YVu+HeOlqGa3o
o1JP1FSopkvuvcNgq1ztPegVjH88i6DQ51AcfH3NwTSKzSUXF7fObZfUM1Mgcxz5aUG+OAetUo0g
jZyR23frvhU+o1sE+jFzZcu2CAAg0+mGZi3oX7tuTeNmqgehPbX9Z5E/Lf/LoQfJdbILjHWSYe+4
pHyd/JDGAvAs8skhXB3vYjoBFYvK37jVXpSejMHGmRjR0xNplY5fd5SZpbrEnIWI3F6EQkL2Q6/p
AekQGBaxE2FjFbz++OXf/vbv//bR/W/3Kz2mUe+mSfm3f+fvH2nW8+S96j/89W9XQAJp/PMx//ie
vz7ibzv/o0jL9Lv6L79r8ZXun/FX+R+/aXw2//jJ/PY/nt3sWT3/8pd5UvlVf6q/iv78VdZR9fNZ
8DrG7/zvfvGXr58/5dpnX7/9+EjrpBp/muunyY8/vrT6/O2HrCk/36jf36fx5//xxfEF/Pbj/kSq
8Ex+wbTZ/6eHfT3L6rcfkvyrqpmqZVmiqaqGrOs/fmm//v4VVTNkS9Y03dBl48cvSVpU3m8/VOlX
S8QvRXy9rkuSIps/finT+h9fItue7ze5+Jl86e+v/i+f4j8/1V+Smnh6kAAlP1j88Uv2+4c9vjpD
ljRLlQ1oUpKuGLpo8OSyj+fZT1y+W/pfVSbIbjueWBbDtaI++erJqZ7OSHCuZqiHe3FhdBfOSZCV
BzsmQgW5j+ISsjOmcIcTIc5sBZOvMGa0FdckvyvZXetvXnsThz0zpZoYd1RMsBBYa+mo90e0x4dp
7N1uS8HHqOH/yYH6rw7BPx+B//po/h94oEoaxwhn9L84UHdp8vxI/3yI/nzA74eo8auqWIZlGaam
S6ooKRyJvx+ifEW0RMvSDNPUDFWWrH8eo8qvhiaZPEpC/M5xKP3zGOVLsmoo4zFsiIaoSP83x6il
8Er+cpCKJqehKmuyIluiKsvjQfyng9TwRI2c7J5lh3wqqe1n9eakzVhK2R5y9ma5IwK+RknnXswp
Etg568qFvyAEureHAFZcP9nc3UaeosZbKItqziKOa3QxWbOHR59rt69gP9dsb9atu9T0tVjP6IfK
/R1C6CRexktjbtoSFN1MQdHKPPHOzi2mIwHEO8G6QKm+a3BZMK/iWfVQ75sZni5mk8RxvGmQYE41
T+HEKGGOyGVBohhCUn/GpHXjnZR2ymC+3viEIk3uoM224l4+RaytxTWAMFteU2LjZMpm2gNpKIrJ
Oc6WF3VZrEnOePeB0NbLOxqDy4ipG38DjB7jgLJK2cKlQl9HvXVuHvIOseMEgEc5lyDKgsC6r0/3
uzXZbca/4IDYEt4xfyMMFcpJsS22UKjWGIJ47sAGJ6/29epO3pkcboHbzOMzM9tJeM8hUxgQmY3J
Rlxw6+ez8CGBIbW9ezbvGetmftybP7nyXk3oq5F3kXw9Mz4s5II6dMXJe/FQZuG5mkEE2cYTxs4A
Y/ybJCdnX0dtE1Co1uTRGRBrlFP+MSzEVbasNmqA+2KSKrbEL+FxWzzlR9SJi3LJnfow8I767QWH
Gyw7XhkBqoSMoRPdwplakZYEhq1Dr39zow2uWnMtX4gDX/jW/EWX59KpETblXH90y+tVWEo4PReQ
rYks8dfBKpiZM4gHK2/VLUYP/fyuZjaC0pfIlpbhmj7a1nd0wRWCGQyna1sFSGgghEFFE84g/7OD
sMb/dDQ1qEq6Jctgjf8AMHi5Rc687FY8DJRdjrZ6pV7aG9MfrMwBy+IZFssO7eKIuGSfvvQwP+H3
rbDxtotcnBnbUgTD9cKAQIv21olxIkp0+AY7byvvlAtTtUXNoOEovFvv6SDO4LBRhkzIROAP4jrc
ezPhQHU1DYRd287ZnoXblDpHs8dqx5zyZwpeTInkA7Vb/M047DTMoXPVYlU1l6WdUq5qHfMqFB8G
XixPJVQmmp1d6ydbA21bHUp+Rrpq+3Vd4/tfUgKuvSNv7BaGX/3tnPiRs3dyyifH4xbJMD09WzTc
cQHpW5OKpcoryvnsOhql8Emw5//W35DTbcYAMAd9O6T5ubIObYEjqiCLT5hrHyWPNmfSAlmCgbGN
4GXbPRGUV8HFakHZTLpXDrNcm/gv0hG1iPaYoYd2LuJHYE8qdqvNol6qoFqmhD+TdPHBCyPyywbJ
bh+B31uTqRtuqOV4d1SksjP2eQfnJpA0NJ6yRCD2L16ImXFSvvO80J2yv3rVuFAY0+bVOQVHd9N9
6uY8/xLeERYA3abjLxWb44MFo/sCeV7ur9TL0rLfJZBz7X7egwaaVKthdshsbfNOJP2O88TfBJ/0
imsqb/2ZYP4Jvxxy7+diOzUf0XssTJCCoE3YWU/Unahhg6N8Vo6+dVOCVUP0COjHKeOQnfwwtxmd
JXDgtp58iCsJC8eBeBRjYb5iytzFmJiRJr/Lx5VyRkQl7b1vZW8emykprxdlvSfXc5ki7GWLeDbC
1Sgdu6sFLwhfcjkhDgvlTjB/PkmLLqaIZSYXb5keCcBUpi9zvJOTfT+ba0SIzD/kGWKNafkpb/kT
kH/1NXk+QAqAteLT6e0KcTpt0RPDHWoUqnk8CFBJlrhM5+12L9vSdE+85730ZirRP7wExtCjNZJH
cbLOzUPKXB/dEY9mTTHVZwaeL77LWkS4ivc0dDOeEv+8gO1E20Yvg6FUWamIO3f6A+cFk51vTZvw
x+j7ge1wfB776t6jktlECwIg78acbEjc+2woyy2IHruGHDQBeNt8B/IaJwClPj35FHPeJEf9yauK
V/xxay0wdCsatybWkRAMDxESqkklLWq2+jMeA/sWn5AtRLPBZO021cSd+uGK7Gg1W5m7R23xEMix
bWkg2F0hAWLygpjEWKCtnj2V5w3t+PoyXX4LK5al8oZEU/u2x/7GqsphRvHUpuGKQe7a2En7kFH7
0ectqhGgkWS7GP9FM3eCvUZ8xOv49FkdyBP3mjwJyi6ZNW15UuYrMv49TJzJCNWgv2U78tYziPts
1BlVJ5IYXz0485M100aLSsSi9IClDbQq/+dBwOeMOZnCxNe0MyxoDdRBqYIHAq7IEib/X8vJ/4mF
okWh9q8LRZqIZ/L5l0JxfMDvhaKs/irRsRimrumiqJka5eAfvQxfkWXLtHRN1VRJlGgk/mhmNPVX
U9EtzTIV09QNyfxTM2P9KoqyKBkWzY6maDzq7xXsf6OZgXBGc/bnSlFUTXVsizRRU00d/RvP7y+V
oiTAeqVmRc5cHYQOunaR2YEpbgrp0mRMElRBmcpKT4oW6ie5XEfMSqSQ24HiLSDHg4H+rIKa5Q7E
GxnRImVFDzjH0Tv87kTQR49AJyH+FPmEb41zD2mKFYZ8J3EaxsskVGb98GagYhT2jg4rOgLrAh5W
hd9Yj7m+NTOA6pl57AJryCa9/ES6XmF2LUHIlViR1I8cqXkQk+ekoI/v71BEJm5YbsNmVfIbFCiA
FdZXCMxB/NZV4HkUyKDZmaFMUgfnt9i90t8DzWRKfvGThUJKHwMExh3M84xpZp6Scs9YaUx9lsuF
gFxK4jamIwyx0OdkJ4BihgUUAOsf1zFHeEuincWSzcX26VXBLDF6gPav+FwRNxyQUloMDxUWec8U
EwZB6E69rBymKFq5zrGEE2TtWKQwgoGqGfgJC8RtSgHShWpTfITGJgjBYhSYlHHoIOFvwO/L6rqR
vo1yWaFmz7LuqyksWxGUcx1CxPN2XkEoKtQh0PJ1p+E0noUauiloVAlz9wBxhesAOVRBJfChadJU
rNgoqLzGIA/Rzr8kBSWu/JDdEur8ynHtHmyoYtqVX8KX3TVyA5bvxY8/LIWbdYOwDps8G7qBVM5Y
aA+5sPIJs9EgHnrMf0WLmqSzVgM38hJtr9zD4bS8ecIUK0JXNYjy3CminSyfYrXjQ6D+BQVLwkWg
itjeoPtQaEdeTgLN2NH0yqXFqaOjni9GzHgZ7VRgikk9rNEGj/mBpn7pcYFF8TBrNFxONbV0iM5S
buEGna1ah5sJSpF5p0e9q84qYZIHK8nyAW9cweF2yk1RtWPj1adBOVhKBgIA86fHW1UfumJrBs1x
QLnlATNg0zMf8kOG+lZTw208QFFg1pQCw8yK9LPx4GjaPW419R44J4ifvmsXxUpgO2W+UZvGpr9u
MEYUOHwjTpGW4Fuzsc5SUM07ERWRbC5K0OhZdDNDDhruLEHXzUXqV/xrjNTR/VnkyuIsSRKCOFMm
d2QAJMrosnBXgk/qlHdUiIGQvGFe6x2yKBFhdzgN3aeh4MmjdqeD3FXiLDfvQc4ON4ODV3feknDP
Ib0PujHPt0kGrexhuiDiuw63KgzRhPOVvXNnIf/1pUUkP4uB1IVbHvET+2PLfNxBLpfn0iJutI1Z
xAsNXiN8Db9k9ukRozEUOQT0eQJ9QTE3ZQY3pW2vbfWplKg0k27Z+C8myZ1qFy0MYAWpUbwIqCNi
3K6NyHZSwqNz8JOnaiVbMb/WbHCDFtUJR2MRQaskHDFcV9mHN7wbpHrKrALQ7ya+9R6hJOujc1Ng
Xid3wOGQyni/9fTmQJAoon6adyrIJYI3RFzw7kUzB4QnhZ2RDOFpMnmVJSWB2pRTspKknRng8UoS
Gs/UX/jxd8OVyEAKphSsTlBZxdhrMg1/+HvJ3N5rItvEf9GpKK4kC33krVVJq/CqmSifAnEsnA6x
7tndIM2HepirkJZULhduwWp8UHZOSYQYPEE1LFZ+gPdQ2BQyw6bQR67Z+dg+iuE9iNEPGUit9ZQl
GpuUrvKejTLXg5gQuob+oIpceV4ZFgE+ks7pUoU1ukK0KgbTEKprtAetg8inpMNSLLTCcVauB8nY
aVYb71VNv7Zdli0kR6G+SvtjUYzCD1ZkaoMMdhg+1VGuB+y0W1iaUOzStYBVkG20/Crm/kfjjym+
AqmpVmesZY1gWmaCYNCEDwvFkKGBw+0wipS6Qyp6WAC+LhKiSiJtmWgUuU1M/valD2G/RqVFTqji
zhIIwHLDnj7KTAGwAqoQnO4oQ4PcFs36SyqRHqQx9VOmhR3LUkDbuuVfQm5dud9wfmCRdspGf03Z
GVhyjHC08h5GTnq5IrKt1FLC5APRWnJpj+E6hRn6OS0/qqwRvGaYulZDFed09SpHuBEFqLlSeAQx
0/IxF64Z6sYWMh0740mOhILorBnM5bWXdCE1Xj/Vihg8EKEhzHNqayztRA0+b5SKq1wPvsp5X/EO
5pm/JFp+pHzI/jTvqbWralFqL5Xz6BibTsyKiIg2OqqOwDBFDR22QQXAXaMQvPmAJGfoOyrI3opX
VdOuPAz5npkTWkeeYduzQlRd9WRp3MGLUBjlMr6Pc7+r13UmfnUSd70cxXMGOt8RfbuqSoPG0UU0
Z2vRGEuXG4Tl8ax0qTBX5pgYHHkt2+YcPQe6O0viYu8jpZOjqj5IjtEslHIXiVG/8OWBBiIGC5X2
BKr6Awb+zrqFXULDj607aNp3uY+7eTYAJZEaHRQFSOwqvsLbgIbEkUGT2cBnzar4XjrybRBDCdmP
ifTzteoCzgALp7CvJGyYuSZXhodQnCuJBnRYD1TvJR8BPHLqzZphqBZN0Jg3oUkIxnY5P6yiXRms
gjxPrDeBH5V2a8p31zCIMvMNMq2B0Pd99ZHHbk0YLdAk3hxWq0mwrtuZ6BbBVAqLu5bCu/By6aXV
TBNyBryyWoJaWBaE5ICvKtmSu7jSPLmpZq0OWMAk9Iyb4d5R4Ts7A0rHQNoXFRu/PKZAsroYYTUq
M9NMP7Uc5HOr4nurOUY7BWmPZuGnA2utKExEdHCh5KQq7YEYvUvvMmHRE7y4vsLtxQ8Ic+KYWlmR
flE9B2t8IZoLMVf3LSYGWUTe4gSZiJ9XRKRnetpa6xXciEgkp2rWLjundFd1x/2Yb+tnYuE3Wydw
77pBXE21NQtGW0WiV/bQYHcxg2pf8M3cUc3GDiqFsOQBi7KUp2teXWAHxqc1yBe1FQHVBnHFjhqx
tAAVorTarRWkza5J85UoI9r3+yuBhYSqsWzGvCwUqBYqLLgVnDlJngQyUalr02mwPdD8MTBpuRnJ
gKq5R5HqFxTbRMEr5S66gEyRUdcIX5nS0sUB5ZTokO2IXAc3Jli3eg7ZvJU2en0o8wHrD2niXDG1
1pih4jioo/f/zZM+9JT8py/FOljeoqBoiHgFXnkx44vgGzYdxaHAMREYh9hdEUVgicJCCL910mSq
bB83aDSplxgKORnqUP3YIObFUZZl3irC6oSegxQDp2UIkcBfc5l4SOqzR/3duWBfFA1NAyIDojV7
BsEx+V6V/5ZUMTlJuC4QSYOB5jozcTHZSQ1C5baeZtJLgQMrCm0I5SJCgmLYlEI+Nfh8m9RF2Xem
hDb+D1fntdy4smbpJ0IEEh63Ej1FkZSXbhCy8EjYTABP3x/q9EzP9MVRqGrXPrtEEpm/Wetbun2V
1K59OG8M76NuoJqyxBbdoWOudenq/MnrSQ7g02+WQDQ9uDnvnWofkuw8zritSdEuSrCrTAIyPAcJ
jn7edhz4s0LpOCSXYTA3noPHANKtr+31QtieH+QCMfUt+LXm0TGPnpBPjuiZnYXhhWXeOsEnk4t7
dwrBzL+HdblisM8+PlpBd5mN8GAiE1Vqus+Ya6XiDmfsbubBpvaR2xp4n+m+KShbI+VEyYpfUE6E
4qiqw55aewzot/tLij1I8AxV4Ywf+5T0NRydc2TVO+Ui3EdjknwlsA4cfrK2ZBukccMy6OFDpaCt
mleTTJRhsbAoa9V630m+sTHhjLxXxQgbsDwFIUkzIwQwEsRRWhgz4k9yNzEYTigtspaMR24xz8cx
DdYuXGftMY4/VbsZo4tZM6mj7CxOCgBP4KD3C7a599ptW1h1zXidk4dBGzg/nw0LNYBwOeVeIkSK
MRV/OPcIIPnAMaLILIA8OEwCC5R/em5Qnkul7rs2x5+xSkv4An5AWCqw5rFADk8eV1Ly8tbONnJ8
ppvZ/DIwQeVeXmUOEyp0gDLybkcCEn25b6bkgoGLQAf+FtYyKfXWPSoQSpdU7JWX3Ab2fexelnwW
h9sOZkv8EDgXpb0lO2yfhIdGi7sQSddIoGLaYroERIFxzMsOesS8gwy7wyHd6h8vRTwGwr29BgtL
HVtPFn3kTB0tXs/a15u06ah6Mdkh7LAdoBCkwcRm/aDyCYbBvXJGGEv0hom/q6CyZXa1N8lLNzom
/46Fk+40yOE1MDALoRk0jn6CexLB2di/cXvdDGROZd5lEVFO/X0S7B0W5UbmHQrTPpjWiYcxWxAB
qmWzT6AMHK+0fMOlLcS8p9+R/jUFxt5Asw7jDy+mINCwgaPPAa0r3abySHWCrWSZIGr85wa1Za+a
TUr31ViAI1M+tQHL/uLNbdWzAz1g8O2NnM6W0ChWjBvbSs7IFvc17UVuH9rK2QzmKcb722rq3Hk7
eIhNg12q1JPlP41UPjYYlBCnn42mc8h2REfSNIQINZ09sJOprp66MlsVpBkVDt1ohZvcT9djWz/2
hvMURSwV5i/iXu4tOvhxExZMFVBwVOPR569qi5eIU8JJek41NLeV36+Ft8sZSYy1QaDksWQjFauH
ibG3Mr7nDgxkT12TdhGETxZc7ADGlpknI4go3dWCNNPM37QergG3SM4xHocqKC8jxKUoYeQqz1X5
rgk+90BqGjwDTWydS51hy+VoF7G/nvD+NVV5HDHPlhuRnWOWI8G88xEM+UhC52jlJnidzed6nPaw
W/eT695Z+9Zrt3DiDr5vHGfWvWFJqgg9fKkw8TfykWNhYyAVrWbMN+iSy67c0KK8mGAYHK+91lzM
dtBgSKhWMcIXJgqjJFJGrpoYYfGD6z+5HWZlJEFTasVI7PO3kBRs+DPnId/4OLo6lhIRCLIQRUQt
ratv3okQeCQjRlPkbAJ856MMeOmdc5sY6JcFVk0HSYwPNXQiZiqVqxipaeZAgQrBnyBSdN3nkRlo
WSIBKZZVUwxdFHnKyMLLH3iLuxer4KKJm2MSGViYjfWI4UNWATzg+Qo/6gYWyNoI3jPzGof4LuXP
6D1181sLETcLsJ+az170VywGBsfhtA85N7rbOlMbu0mrWznIq0qdo5j+GuVurJihBV1C7I7fdeas
g0nu0RWhlkxIdSXfnnPTCsaePPhhbeG7SuDoKgGHMe82nTu+ToihzXGj4w6iMxuatmUigbFhKs+z
i6GOjx5m5Rlzm6rOlgvWUfl7jzgB23lIy52pictZPu7zvUHD1FNzKLtYR86hqMzVi3AmeKsVO9P3
LAQuSKnspjW17+8Yvk6FeYxNVijOX8/kqKrP0tabMkJmN+5RF8VYKnrHwlGMOxCGWWvfMU5ZNeYp
miC4U64WS7jIl1lF66JN7gzHJaorvI9iBFs+XrXlJhu7dWo/mM0iDHbuyZ9zEYy7iHlc3CB+QWMa
+8toau9WJ/OvpcROrWGtKTPiEpF9D5QQxTogrSK/hWUoXEwAOMnMHJu+JNfb4ym2moOPSEz54530
cS5h3Ai7ewOBAwegAwbyt1hIJ+lOZOEhl0QZJ/WdKUnLoBuro+MS0FDVyTWaLnbScsByuJL/5pZH
WVmPktQp92LP8rE2CLw5SMJqeSp45B7SCK+myfXTfoXJ8ORYmN01ALnaplT8G6B5EsMok+lLSZdP
RLSKWNulaKZT7GKGZT2mzTP3aJu9RuHX4H8l/b0fPpUWWj8kfWUl4NfswyWLtLsjHFZgwWqS15Sp
TTsTjYgh32YhFduS7JViBc95U9mrhr0CKugMVXD4GHgQRm4ClN+8/gmRL8SLXbzuLOel0exvq5jx
KPAlSx3a6bHIGXd0uiKqx9tO/IzCz3c1dkmZ6F3p3guaO3/QWGvZwEV0pFghUhSbnrQOxCC79Fcw
GwNIIhweLMzqJH1RDKsg3JaDdXOdQcsUcPbr+qkvAqKYm1U7I7qKH03C8xJgftlbiBlvnElUHjT8
MLTuKdk+OBXt6ScOKdkcsa15OOeW/3EOWgjnCfKVGW8K6k4zjjZQHqm8NnN3hUrIQJmaEPCOyq85
8FyLUqUyw+98AHGF2E/iEJ1cwMjmK3FU60JP3w2OuNxYW/aBtnINeS5Dujd0Crn8sUKfO3rzjTU+
demvaQ4YErCxomGwTW/lEj8x4oguLZYt6JLJUZLoh00WN2nnEKf67rvTKiE9yuNYnZgw9kVNO33O
43Y3sU8SFXtIZhLTlF0fZvbNaUVOyARBlQUdKFNafwBUcOXKgjlnfs7shUHq3gjoBRmPmyQpeurb
Bw8Rp0NLWpbRfayy2+++J8C2NP2jQfJAqDeMQejNTcxY4U1OvJ/8lRx9XEvdBBjJ3jAbombt9oo/
PiDTVajHw3QT0yuHTAAGoImp2x66AoJAvnbV1qupcbDdRNXZlayTyLlK93EJsN3C1Tmc9YS1K793
SD1aeFbxRoE3HBvGKk6PNR10h2Co45wmIDQN2uOMH7jTx1Dnq1C2OxVUN3oioyLFxMcUMvgJMP5O
A5O5SjOBbrYOXMB2qaLqvwJrfzLvsgRgvrI2AxPeDBqeEaa7YFjVrOEintLBsNZtP1Auvs98ltvp
O2/DtVd3O2V9xqLj2SDlzEN00uws9o/c1VBVSpzZBoyeV8Pd2rhus4VHw8sw1ic9mwzhGsg+G42V
NUv705id0+nTZ7XZ4JJchr6h4LgIOG841RUk4WLM6doPlTPjaNgJ96SREsTTQfd3RGfCxGQrnd9k
bMVlvAuLcw/kl12GTuVtNTZrXZGyiGd9wunCp5/gYkqMRh5r72QBbAglVzAElqnh5DwEVNJ1HxG9
91J154hgcQtQVl891e5HjTu14O9mpvcFnqcqbtmPQNQACjqfTeWC0gQ3T1VZfDvEB4I89IkcmcjA
SfAPqm54t8NrPKOqiLM1rQzFDJtaZNpofCz/Lkv3uXnfyHrNQmdGtTMi9x4YKaIHXE+hsQc5TC6x
7c+ryXtU7qFmPBvDG26w3hkfopW3Dqd/feg9KvHsG7XnKs/iH7v/LcKnjjZqKB9qPeEZ/0yax7n9
0uGw1TmFkCCOk7FaoOydOb55IdSwPt016bFJDmbs4U+T+9yOkbEijTMM6DHkhWECsCz2tvWq4+zp
fSY1ZPdpwnfaBOMgi34FAT9GbMFcPHFPNlSmTHrHYkaUzy3gID8Sn367tx1OYGNkOIbsgvUsLvl0
jJ570jMqv14r0X9IatFl3Gs4m5Lp5zyDO3DWQwDr2v+uOMbtntglizGAOW3nvDp5ebG8+TeCQLLU
dw+ZaPaKtRnxxwl1V+yBI4FqqfQmTD5LLU/exAAH+1a+sUTNmmKG1LlK2QEF43qIUUKj68Wysiqz
HzeDSRSQ7GacalAfVDL2hAoLeaxIPwyorMVwtIN6w2BookQFaYGVYRuZ7XbugbzWnGF+86rcpXOH
RiHGY6fq04RDoAzZ3pTnKZie/R4kd4NhaV7MstmOAeMAWS6sDy7a3DAAii3ek2SkTntM8lMgIBuU
KQBoLPaYEUgdr8Wlqp+c8Us1KIpAw9gpmAYDzxDbmTY+Vo68Nfq/ul5PzQKZsJs7dp83pXWNFg02
WHkPf7/RhWsxvc3qFbGUCyLvLRq+fYIbFQRMt9qq+FlK55Gw7PbccWaNJvgcRz3n9NS5aV5qYo5E
gzxjRF3kgBEmbg972TwED/H8qdF29DI4yra7U0wwc+QArUBDgA1Hmbziyr6py6cZwrSYFxT+1L6P
5vxSJEzHPO50Fxt+1e0ahkExOi5rep8l1mk0IBNXbW0Zu0C7azl+zbSLTvYy6XMIVXDJtbDKQ0PO
Kjw/dEmvdsYWyiveNYM5PwlvTVvdBTGicdU9Fq44UqUfggbdQu2ZG6vXK6vAv5EdYhMzVA591b0z
+mMYxC+Kmt/lXHSi15aWYBhb7HOYn6uMV7/l0o7Xo18x5zaeXFrvDLNCRgwhsBC6ylVVYudgEyeR
qg2+Q3ipvu0tva2qS5Y/BQj5u5BRnSbuLppu88VkEAFKb4OnpEKmZTrbxCQ2krG3IGWy996cMaGA
THbaD05a5Heud517OmDAYgHNn9lG5BBh9g2evDBaZwhumtch857JnvoegNiF95Vwbm2s9J13tEnm
Y8C6UupQ90eE5oypK/wJz35akw73HB7B7J0HCN1Wc7FMKD/eUTXoJkzW29EjgW6pSBSYpedorsSN
qxKeSgo6hsHqL/c7lFZkw82kQyAJi/ivu5131S3hd+zBzAGQgbBXKpmRWP10XbZug+7Y0vvMbQag
bJVg3PVJ0Uoc1snL8X/OuE8a0nOZ8WMOuutVtHddfEdZAuiMWTZ0LQbdDDf3vA9oMBUpzFagIBim
u1i8cxHu1DcngQe5j6DpeZuq8xg+pc5jshFcuEL9cBMbCZ7jFx9sSRtsZhLqimtAJOdU3vbgx61j
gxPloe53cbLvw033LJx9rk4WiQDGNptuOlT1zWKcZf7hfZKS+52Xgtx4KrvEwYEON7eHmKkAI5N/
QhIYs/Cq3Bo17PHptxTOwUubnViI8EP2mjUjAIVqxeaOka5/1cGlZ8BReo9zORwNDcWt2WjO9x5u
GG7E26GesAlnjAVJVJmsG7eRm56djFNCvhFircCr1rgULJJpWXyQO0vCVbXO2MQ3qt7nFBvsDQ8m
C4eGG9ZyKaNG0tqDx4oPBlosy4kPqcNSlwu+InCraIDWjh3JCMXejt6N+c9DBVbM0NFpnEEOvZUq
X8+dv5INS1G8gtRWeeTdpZg8E2ZyWrJyHAeGepcxMD5j/9EIqwfHujo9SKpglbPi7iSTT89imvsa
dEwOCoxO88azrQcf+3U+TVvX/7KI+GZa31di1UW/5vRGNb8uM//Vlmh3xYcJNq8bPi2tTpwFDsvk
eqZzy+/77FzRCFicUT4fvJnQIn9JWe7IVPVpY2v9Uecg2NEuFcNWwJ1TYb+Ki37rf/WowwIUwnb8
rhyfaceix4D+Tx4PkYUiAHJCwpAiLsSVkBQnnl3rmH74RD+mBEijT8iK/l6WX5KIGx0CbE1+jYbL
sowuYUxKh/5yjUM4uKvEekl889TLaNvz2TasXx3eJ7N4pfpGXtLddkb64w8FiBwicFjSGhkjzZHt
d8Kt7mCySignDEK7WF8BasgS76Xyn+Pyr4K71UaYdMu33J7OmRBItNig5YReoj5Lyo7e/EECBorM
AUfbvh3BXZUAofAImsV8OzvfQd3dBzpEaZ88SXc6YEzYh7a/M4e7QD1PWczogFkKtR3JrF7551a8
BocAIHDGDLgrNhGMD5fbtWGs5pBZwQevtVF3UGujVlk7ifGEEoMTgCOSt4V2Ttf4YIaTBIJR+2I1
FN5Og/6pJb5sL9slwLWtYdz7jj7EhdoNRvLYydug0BfVG99WH64bfzjMBC+aXg9StDjMtQQWxLSP
RWsPHSgO1k7vb4yqeFJt9usnM4MLZAVTuXHn3wJ4a/Oe+SN9tTqbHXyn+tdqSd6lNwhYGfXOeDbS
llLqxQ3Ycue3cRGBoGHS1jQnOySx3roaoH7IjDjyLx7rvGAlw0/xOsxPS8PASv6993jt8gnzfDjw
+VIMvYhJSejq/yijdqVVP5chpHIMSQ/DwCgvcmpihn4EQMFwSLdt36FEOnQg+3TdPecV0yrEBxlx
F7m5zaXx6xs2aOfwUdYsmUiZDYRzTiPzLPVOUm44UYYptkN322EqA9BgTuUdg/ejcDENEtXdoaeN
ExzpFqUjMwFZiy3+OrPT99If9jo52z+SoS9mo0+flQcvi4cJtaUCt8SjHQ9HFAF3zdD+jWA1Y4QX
s7etA2efdPOmdvU2DrAFkhHJkjhOEBOro8VxFoPFr1FgjyN7SVd7e3sgDyI/yol8gNbChxscwhFY
lM9J44ZqlQ7+jejYxpYzYRecUqLtH4Nx+LajfgXBAa9wzvuTPczwSMICKk3SXH2utclmJK+/IgdZ
NqsKzYCQ3cIDeUtExBC8B8QgRPgxlMMDehEylcutSSlh2/3KcL1biyG1YYm3ftaHjEtLGPOT7xL6
naPWMcxPFgLkT/tEnop9jXaI7STU26vWSODT+tKL9s730WWZYj8o2E/5e6A7hvhejEcaPScGc2xy
ECMnqmmPyOKUhrsAy5Z7VzUMG98aLwbKjejSGHDFKJiRKKnHPAnf2yCm7iUcQj8LMvTmCn3WoNdp
/JMMVCd8+KUw1ymtY+McS/aKleHcCav/GEsDAcpzS7GZZvYe9CpHwLAzXLbM0dpjOzdP4FJ/BsPY
UzGtpiKCl4HYx0KfnKvq18GD32qI3fj7O0oyIzlSlui2e6mWJy+hqAOGNQNuRr5UyXHbTvNKojyq
YJV7LdhexEGFDwNIWS+I/IA+BquxKng8Q/8iQFlVGFDzraY1iWT/0UORSDKx8npWrRBfO73LIHLp
6j3ouZtahtFxTHxVRfCk3IzMLEoqARYlmg8H8NoezvrUXXvQVPk0AoUgLc9h70tzDfNXIbWIPBwI
cbmu0bJHosHzxxIuNl44NFcyv3hi2Ttr4knuXWc+uqjOUF4ceUHuRcSHe1rluQE+YDiDOe2EwsTh
E3GEh8CKdwLcbtcpuNZMD9gYxlgMnB7lv+DytADaLOwiqzpHEDjar4AP5IAycFkVMWlHFiTfKvli
aOtc9Mvlzlgh1dcaA75Gv4U/h0xEdg94g0s6w8oD2ndtcB8OHqDUFuCVa/C6148Yg287Aj3m6N1x
iPWgEIVZmaLk1Xyk5vS2so4sGV58it8WrGwjTrkPJGhQTzW04NYlidrhKZYjDElHPRi5/W51lEp2
BbuYGUxpmuuWeAq7z7fNYNyPE1URoF2VzzszBdBHrXQDuXzdZRYparzwFl0484vG2vj1zFij0fdp
AEt8tPdGzDAnSDY5XSTW0x6otMyZIUQ/ZBlvSpqyIo+fDSCdjT+jfqlXlyaE6ZIQ0YJ/ghy9HAHb
2AEnkvZbhDyd/dbkQFH/rRmkjCgYw+otEBO2bTbdzc9kb22L7iA599yf0UQoR4iIznoywO5NNXYB
N73WsbPzgezCT8ZkEspo38QD3EY6cHR0fXkSyPy9JNs7OSxqtHFO/Gi7H3MF3wqoHEbPEg5j231B
ObMyY1e7hEkCJ2HNP5sPcf1gjZ+6YijkrLOQvgOzysQrqwWCL7u7DnPw65cMUrgZKGV7WBl59SkT
PDzKfUxKQkiQeFM+niTWBUKvt1NANDFLddvN7ibVfaWmfhdEpwtNJrohWcB4O4NFiaAS9AkFA80j
Ne0AQhEOs3rur+NA7eJx6vsOQvZe3OkU7qeOSVwNwl/tJ+8to3XpQplP7eHUcvgNk6JPGD/miGOh
+5JlTClV5ScW1Lnd3nOguu6jaRCj0gnrdh57NCoqeoOZBEkaifs94lA+DTH07WK6DHPz2Mjk5I72
bQfvPunM4yJnhDCme6gB5rdiXtsCvpuLz26EZlFHDpmk9TLvJsSIUF4qNSmwHORWuTZm13lluHvx
3CElQsGMtzPEIO2NpBqEzk+cm3d9QqxXF8vXIB7XcvZfqiXNojbcZmcmCdNbqAlO5k3bqJ2WoGeQ
Twip4gfXCJH+WxS+PMTUCDeyNepHU7MZrZO17evbCjmosnv3Y9CkUboOrHnBm13OXQvmmNTSnF0x
U4XivYJ948vsEioijfHesqbnmJvrmHnczPRuZC21RahRFJwGEfiEMbJ9Wqz+JxiMiKIxCB+iFGlS
CBfKySo+fqXzJXMzOWTDEK2CQXTwlfw/rmFv5xLewASUzschscdcZqsV8Mh5buNtXtSvCc9v3jEH
dAmQs5AihJl941FOzkm+NsV86KMXAxAO4z/nJ7TuewAQInmLi+soxyOVz3qRX1h5vfcifOEdk2R2
p+VSoaPh4f8QJaQD+PYccF+G8c7yiZoHnGY4GTYNC+1Ztu+i137EIpXUe5N6tvb2lcknhskfm3y2
8fZRxNNjpDRJ3rEunhzSAAdLmy9lSrNYvkyYxZ02A94z9mS7Zuyrev9b9Rxh3ujo18LrqjWLLWwC
XrjSRoWsJbloq6Y3BOU/LieC7A/pUOzysLe3SmVQY5Nx2BgJyU8jSkT88Sy5JNwKlXU493LWO6MN
CogcTqbfHeNHNKg25SU7da9oNzGIICTJDXE3JmoDMaJ8BH09iktiZu1BNONXxkBqp2XLPG1UI6Dd
3HgS0LqkIEk3rQlHEzm0cLey16537gTahTqpnkaUL1N8n7K6teNk1avvmZlbmZns+1E7V0yCuP9C
5mvRPK2DBj3yiCGUMVmF4l0cwgknC+7EVrEV1OkqohDyORdsGJjSMdc+lqsY9j/DWLbjK6H+CvrQ
tkLR5zzbcb/TWPNauNLzQ8esK4y/GnQOAe9W5n4aJdgC1jxYYTrXXJGRk+Oul/RANqtezBx1TJQS
rBsVB+SgEbKWF0iox10HqM79KCtS6mF8Re63QpNtuOhyQlDuKOw9oqfgwDoh5E0uftgKzs7ihM+8
baaJIwS6CayzmjfCpvlOIbdq5mTs+QwG5gHWIPczc9g99fdcsG39VNavAUMjZXb7Rcc6g/+KHNZ3
V5kAPzTY9QSQdMECuKhdUkUjGd2WzQ539o00u7uUdODuWrO0K22Mh+aHNicmja+Soa2dA76vka9E
T54JZU6+qYrRLpdjR3x8D4VvXEKJHEjrvGod2/O0Olr1Hy2EQXGQTpzuGtEBwA3v7HNd2Bil2oSN
PuY0Rs9Vd6iR4UzpkiCkb4tHJk4TPXBPsvSREYYbnT1m9WY+bZI+2o7OVtPp++6HEg+1392MGelB
GHJYbcuZFC37pokIvySh3ID0W1qAP+ExdyFJFfatw+g5+WEselv2d+gdOPCXbONjTiATpHGLnYbC
CpB/lDUqAHmOmvtlgWSw4EB+3DSfssR4wPYCDGJtFmt7AKBkKPZeyBHSZjPy0ljDXcTklLQUw38L
GeEO6VvNSzO6/BneFYn4WTabQaWrAJHtosT0MTkFrzNDaVdgHMuO0l4wXimybSaI9VvW7RuYCH10
yDB6MISqxTFWv1Z0qS8Re1vFZaet02hSR7JCmsiwx1LhHjVOgZ4evZ4fjB7tdgJtpT360ZOFWMTn
vK9ydHLFU5kpcFTguuE06LXTfs8NMnrr0iQ/TXroEDmhM8r1aQp/I8VsNSa3Ff42Yo2AG9bWQCdn
c+Oisp12HuLJCqHxb9hhvVs0bjzELZ254fYbL/zzQHVnM0POkdBE79dMaAz1up/5KWjhm+qQEUYq
nGdz3EZcZ0PSHaKMqOsjIPAKU6tLG7oEpNd/KEFvqoC2aScdhDVYTVEIguCLivG25OgWB8nILYm2
s4tCGUjNyFECIJj0Et9ATSPONi0L0P8JYVr7JmLvqIvvmGp26AMMii+jPpreJpi2Ztqtl4/OzJY9
owUycaJ69eeIE6Td2OMyjjuETDbjWNyg75uqTWm9tfkfFy18WAJqOS3tVNKe8GnIMF43lHZY8YjO
yZ9m77cDq1d8uAg+mx+Z5isI5ehPvdJZGdGzXSMkcRswur7q8CbO1bRhXNClY32BHuRPZrcTHV1J
26jvSZPSIi3h7cXkEnIapALmB2APv6LZohPauFGBNa7LSPJb1HNGL685iz6GLL+26bx7s4GEeQKD
WQxu9Bi64IEG5LKp82Kk4arWzNqtJiaKu5l+ErcMXjpFJxXFzVs7sKZMpWQhMJiMatiay4AJsl9u
xzEg2yhznwdilqrMh1pqlSs9MpoKjCvokPjBKb7DSBUs0DiqDAeCkO1ZPpWj+itr4HkFtyfyMN7B
q4TEZafeYxe1wTYZvI0Xd++CxepX2SRYt+kUHNZZNJY1M7eBA99ITLFOLB1vSpDpGtXMORbNeRqe
TR57h7+I7adsQq4i5WFAPhHy32FdweDWYiMdYIkyv8bc3FXVQ5XfDeGE3JMFU/AXANc3L5PMAZwR
7FPNh5YU5J6ZpiZZTv/1/q4FLmrcBcWPY2TXlJcXTTQAxeYl10hdPYxPpB4T7JIipdGeWvnDAld7
6BCSxNiUEvy+Ij9V40uonPsw/DDw7SyAGhaLy+Vog6BqA2edJ/qudfhpkvKQj8hP0HHrizQXAByN
bJ+a70VrQY9hf9639MxztKReNDXSWIJl8AT3QefBtsG1bQTih3Hr1nGH/E7Bj42S+dKk3T4xKHlK
P+N+9MqEwHHXJQI3q7fc/K+9seqKRp/dAQtjMPPmxJ23y3IDqPDS+0bmXVrl96nivENHxOUnNBur
3HssSCI1/cZdScPEt17X4z5seED6kn7Falz0CxqcW2b6l8LI7iLWnPXE4cyzQIYLs8ZNY0+3UHfH
DTiYl6BW8mSBzF6rPIAYD6ApsAdGF6zGHyLnngXWQ1r0Pr44WLb2otiaSzSlUluA63rv3JbMystG
k3GUEiedHkRljSutEwvkwj+eZH0qZuTnyKMJlMi/QguBAgUxfC1d7EMfthJOpEEaTwla4SA/tzGI
BpeujNB3gnHG8kNMKqbJ/Jpcc2T8io+6c+dtlzess/PilxHOosdBlsljy0KFvxCvBiYf8SJTV/MZ
uvDDAW4Ig5GBP1T6iPu9bRHPeAMCvtSQh5K1503Dy0nTPQH5yshiScD8dBUDiTTZ1WEF56EhKCBs
AR3MnUE0QhYz5FAwp1vGyYvzywClQndCpRibY7eho+7Wfp6gwEiKR4wYRGgitJAIP+cGaYIsufpb
IWEOZXucgYfY4eaLE3WZRvisvlfwQtZrI4a7MlQlOvqcHEMmG5WPRnqO2Uxz94kUucPY4INXUXr8
92unMR3GEfnjNOZsB5cveWF0dOvLt/9+89+XwvUnssF1z1py+fbfb/aNwSrFVuewCcMDzYd2b/99
OyG3ga8hsDB6Epc2DTuVjGSn2ZmVeQC+QdysH83/+fLv9/7nl//+6f/6vX//tO/1//uv1dWcHIL2
IG0+ggRs9/5hUhFiFtFlpFYazDV8u7+EIsatkFLwkYdly6PRmNl/f2uWPtru0Gz7fUDMwDDH9RHl
oTz+5x8IjleycKygIPOj1njjXHOYDv/5orKFKanQBlvYdNrJ8w//vqv/73f/+WXq1nsbRZ6RKWAD
+f/5Ytsiv7WCGACq4eRHF8kVg1n3yEZt3iKNjqoJOKRhYC9cvrgZuz57+fK/fi9qjGJvlIpZOjlo
muePZEa+o49nDJVPzCSYZzj0NSTUVba1oUSQ2zYb3nVkCxgFCYDeoQjI8ZVRtZFWTegGr1oyuEQH
jHnaUr6mLrtX7RyNzP7/fp2M8XxMXv/nD/z7t/790aHiKYmEB8PPHI07Zrj//WWY6/b4O/gsmiLS
Tv590aFNJ/Q/v7Z5DdiPDgwOHPwL2zEyP3urJT/RrbDVBH6DoLVwH2cFpKLv0TPQl1jO1ahKcR8l
zD+MrL1XgEZnkXVXx+7TA2tbWM0TfkeJQh1hS7DVPQ2I247FKdaYVgcrPMy9QKGMR2cN5YioHpGR
xJFZnwh03E3nmGTm2aSqp0wwj/++YPCEEqEMpA9D3RzHtAz41uAAHaoQd/tt5Lfgs2fC6/KYmC0b
sQxaiS6SxrqO4+c4chqWcLk6+iy4GFhRx1eBPkVta6wTJow3WYrHz6zVsR0QxjSG+TArz9yV/rwv
K42soBvl3vOp0UKEprU34UTOGceJpNvIyt663oxgzGyAocYFSZhMKrOIvIBUP3lJYLzE6L0rRVdh
zW6ytSw6NrTm0d4PU4S+mbFV7JfX9hxuhDGupI3C2qlIQUxseqvesM5xjrvPNM2FS20kB4uu92bO
WS4EU7/pG3PZZaQPVcjYrJt7sHlxQzVWdhd5mv3eoGjXwLRdpvSpQNMYFIzJmrY7L4SD5T/tdhHm
h8h0j1WNF0GnJK1N2AaniM2U26snz8DOgjTl3x+cGsbogmZzX1moXWzZe1u3YNaqQiY6E6akgH5m
rZqFAaJlvxmd6L94Oo/luJF2iT4RIqpgCsCW7dkku+nNBkFRInzBFtzT34P5I+5GMaMZUWR3o0x+
mScxu7QgZGq0pscR4xan+fKzFZnZSVM2QH84gmaORfWE0uKqLQ6nfrOUB/I/NND7fUzKlm6quV8+
RbiMj4okpI+nLbc7KB9405Il+62KGFu1lPm1qsX9sNTOO++FvatKiPjJwmjSlXV84EgLSkH1WMaK
/CWvpg4r5+o1jeJfLWbvbGMVjsoT4hD6f15195kzWxiwpzevbPN9VwzzV0o+xq91e437HBRmGTwB
caIK0vKZJdDa1NvOcLARjmhx2iSTrR7dsFGPPs5b7oYOrar//3tNtqrStoeTykwGarfACCn667Aw
vyf3XsGUrvrrf790ZdJgQcifbEfQ5+f5yUUtwGntNTVacWOlp5rrrIzFoazD9m5KnXwPhxRZ2+1j
moGs+IxEXh4qp5sYxqPY+GyEfXJX1Cq+44QtnPshVy6D6TRcb6krLnCOD17oQ0Jff2niub6v6jrc
maJFVeGgve/6iZJ7u6wemj7QJKC89qBWSa1rm+oeeBluXh+szLK228SI5dvamOmOA396cqiv6NdP
Y77gfV4GzB/SBHgVe6dvNsrEf5wc3SwOjaRQJVgZzTbzWW3dD73s7iyC4ZMLtNH0Lr/YBiRyYZBm
gnvFlnIuZOpfE8nUNMLsd+ywqIcECh/zIqGzspXkctev1ZQ2bauue+2bAclIu+2jbfX+lbIVOVhi
OxpXnPrZnz587k5MUn0el1evCzCldhERHg6AKjP+1Vde95T70TulAD6TKcY9/B0igLXsWYl1TpuM
qJAJbJTUBUytSSW2Ysa8TfYwmUTQQvfUtXTo4ZMKHmKSr2fR+905n+YFCnsV7WYhhoeiaoaHiSIQ
FZPn5q12t+WcRA9O3gQ7mxMhvKtBbi2cO0f6fTdEFNVj7IRvdT+H7H1c6+xB2a/dOA47l3bAgbUZ
L/p4Ykby5BiCpqFQ91XY28dpHOFzNVmBv2h+GbDi3xUe4kdmnF2ylMt3HdQvo00IPMoEZalpmb2E
LQEbJBPe9vyVs1K5izhFnGyKtLfSwYnSWOV9zQD1qhmh+vFLEKYAlDDQEkktvYNpcM/9t0hFHqJ5
WWdYGRL7STWde+yDkSswtj9DlpCsod/OK0iUd9tM/nj23BTWi/B3kcQ55LUECd15JTUOHR8ummjX
1jtmYEPcu7c5hgSZAXdcP18+KR7LHs0tyiMOzHFK7nvrrvPiij+S4gOcoqb+HJdMXBxIYBF0fkGj
oCV6hv6q8S9NMtOztX6gwrVKVVTZtPXSOD1yPD+NgCWhFgfdrql99ZHipV+NU/WxY+G6tFJaBx1U
OIdHWVzyJIkv6jmupHWJWaz2Mh01XVoN/7r+HgBBbJs20YcwQi6Wiu1zcBz/oV9/STxY2Em6iP89
0fPg3geVvZx6g4l+qh7+e+CWkTFmVvJlg6EnCGJ1d7XFwS4ewgQLQYjU4yZ2d5FjKY8tH84bBmHk
gcTwFmW5feECY18AFHAa0CWSRaMOqnDThz7qU/ylafa/f+p6DyXXYIZE9t/FU8S01OOXbWjRaTJ3
cNl8AEqBp+xTDiogTlp7M/WCFOBASH2aho/JxNX9mGJmC1DRcgckCOmZdJ2w5A9TPzTbuA4OTmbn
CK7edO3n4LdL/OyggiKik+FpEFm0n+v5X5hIoFwAnKJI+BvlpCVwtALhx8/dnbBSwE6NfWQEdnUY
c+IiFGtlCW0YbkxvsxmJ2E8VYakgDM7NWpzjKPMBmn8AhfYr7AaHT506r0MJ+3ZE0Z3JwXl9lB3J
a2e3hYdZucs9wlps/WGHIQE463zw3WE/l+Nlst1tqLsT5l0OOrN3JRL11FBX2iXRZpQ29TuCW1/d
h09LGr8UMB2mAzRShPPoy/Uo5/Mkja52W2SbqtmFKT5N47R4GsskulU0VyYzGTTtpoJVZbksbbsf
cidHLKMCuhi8x7Kqj0ugufnh3Rrdo/Z0wxF2rvYlI6zSWXMBk/VeUv3H/dPci9VM0gQEdSzO/GqM
LppX2ndWs8hwN0+BTRUeuOcsCC5uzZ0cshlUv2EmQEf9ec4O14hTOeWsw+0VMRiwSU8OHbiAwue3
qf3iYgYATE7+A34mPtdri0Vu6K1JyzegF4hwxa7mZqwCDXJIdNkmb+NvOyucDaXXfBkdncPBto9W
sG47y5+BggAhUCSFtTR3xhnfZYz7rAajJZvxK/C5bfXQqbvIxb8eUEbhiJq2it5tTo1gNOhiuc0n
wm+Z5z3pVIWMmKheKH3/XvDU7GSq7Nu5cv11ooTYkN+FYfAM13MbTss/O0V6R2vA7JWYeJNZVQof
6n1WkEowK9B8Ljr3HM/OWRA+6FgjH51qfOjcrruLXfkAHrh9G4sB6wZw5d1cP4bB4t+w3nmXuEfO
W3SFCo9z7LbAaMpu3eNNKwFdp8ABVGrvO6gA6Iyw8tzWUIOLWutHiv4XL/xMbLAtc97ehR6NkxEK
OsYMe6elQXCJLEyW7WObFdan6NKDHfTPRWJf6rZttkXZwTajwtStwdyL0OPbHbMLx7X2SLrcOhkx
3mopIJ+UYCVGb3mZilE/+2QZ7zi1vRknefzv+PffoS+SfX5rBfafwAFSnY+KA2ylDwwgJlxCzsGs
QQNBGfVhlnOKWwBPupcaHKkV216QMcAqq/sJ2yBjKtrnxbyz1QBfUk10iRZ/RN+8qQTwQOTD4eaC
CmX/Mcq64RqEzi6164ourQmeNhfweeEWOggF72Wev0VCz70vpj9YBMj9K8jHQx212zFpVrGadFoN
YGjk+8ZXazjBE7EJXM85dvOPnNsepFH5xAtu0PWZVrnhGOw63tjWzfCFEyOkes//41eudxbT3yVY
W53n296xqadP/U8pYkpVq9q7F8Yjjk4zbDZ+9tqiOKbJMJjN9mGeKl5v2yUYO7b/LFgM2zmz6Kfu
MD0mj4uHnyvFiUpepBm2BaIVGJ7hefLpsrQM0nJmrgSFbcouy49ktn+l61MzmdXOtrQRt0qB8T7D
Eh5pnPkLszmDuzhgxd2GvcRHzsfvDAXEYcTcO9l7xyVi12dNQy1Df/M3nK+6K34quwD4Tp5LS95U
q6Sds/Rku2szBl1F2VobLOR7Ybe06wW1c2MhJibwiNTU6I1P85/tz8XezT5DhqqH0XRYAkxzH5YS
Yw546VAbLv+d9VLnI0O6rPgwnnlLqF9IZtRa17OfuwUSNbVxqKWiKmgSbe1/shyLu56wd2izDQoO
BnBFCvasujh4jWPOM+AEI0GDuLRX5QX4tcbbe0OW7hzcKb2vHxejPxOPIfrgYSgcYwbXAZo8OUoW
QOgbmzRPwYFnT9TmRm31G/tWdNBZ494ICWYgjP85efmRzoAogoRwFCr+MTE0BNQhVJ45iH/d0Z42
Q04M3rXkv0qBWBfj9C1961WPGjO4Zl4zc5JRdnLntECcwtF9gLLAsaCq/rrdh6vGCWt586cJObxH
Mzu4JVu4bxx1ZKd2ylS4wvAV1Q4n4gGm/3EVwaKi20BCvusZEVdzondYvMkiL9F+ksODpul5aW6q
F0txQzeC+YvuPrjwENWZ2T995wnERrR99HT23RZUdZiYPkHNAh+p8SNO1tCh8f/F1eQc4gKlKSN9
JrhFwgORTzL9obXypffVwR2WtzlnqNR0pYOywJBQQimnE8b1c+pW1GDd5lnyauU+Y8ueBt22+vZM
gjO/wvY2Bd5ljRbJyN577gT6LmofM9tDqsuaQ5p2LC4BKmu4oiM6PTNBkWLf1gTpR7N+X6l78mvi
NkGB+2BKnDd3QRhTHm2J6qfNS/82XMe+S81clut+AMygEO3O7Zq3jNPoDhrGodLxOaJHr80jSj9Y
GVIHJyHAmXTtCdQMgL3aKfacqZgzK+RcfyaGZ5PRlznxxm5stphHn7PJP8cYB4eAulMOX2hvQ3iH
6kywd6YUyZpf64aQfJsU7Dcjf2GgFngPc4YthXtLEbU/7urmtL97OZSEGv2v3MHUQw2iNzU+Oi1i
Rs23VkbpxzT0LzNbJ+AXdQwS0exi4x8qli1Vci8ikQ+8Jr1xdXnNlX9fYYnVXPpFdjUBxJ+g4r3O
NLe2so7/Fi0PifFrohviriEFAJ6juAWdjaE98o+RfIJLI6i7Z0frcFG5CAa1fh5bHBs0cBtJA45M
/sbJ9FOiOlHniLWd2+dGayznLHN4WCWw9w7LmayLx6Wcb7UQh0zr9CXFMzpyCeOVpONej9ToRiBU
NbsSqJ7hrQeTd0pQl3iMGc6KEg8HbLFkN8/gTsCnnNG+nE3eZNspL15d3dIeUnwJ8TT29XOtaWhS
DnUGgXE2+MrXFwZnYjvPt0PF+hNRlCaahM6IqKqYErSPbpZ8Bnkobjw2KUpM9blox3JXpt+zztXO
cYCzePP0KFISC3YE5dMCtMZ5tD34WXHkVIUOzP7ddqLZ9xMvUuO7BzH1OyHgLFkh6T4/f9apS2yp
7OlOoZ4Q3nRxKkOXKKB6omehpnip+5dG841Z04RExvAoUu9nMuKmniOhMXePI49ApFuyGXnzU2Sz
2reugQ4RPTNlIRs23efo4ltjmKQ0tEchOT1mRB6O7fr6DT6MGzlxEU3C7FaExFmlekkC7y7vLXwO
k/ltyjbaKjnATNE/+Zr6c1yfem0CxDfCcd9tu3du9Kwp2K7tv6YvrljneoRF2HZzQjm9g7BXLdnF
qUW5SWIYnLF655tcmBBmH8WclCCT8NzM7gI+dkAvCySqIQ/AYanl1m8JsJL6Pfshc1DYXGMLtzmm
mBv4gdpyi97U6wkPiE+DgwX2VCohihqwEbOC7OXQtbSpfHw4VSXQRrAk1FaBM2bE65mTPYUi8j6E
9bRjdMAHuW38E5v6qagdepxzZldwDxZd3NV8nAJHjcd8MjRsI0tgiHO1/yEpgGdpPps4/J0VAzmQ
iLjcoEfNtvuM0gboMHHYuWnIXQxw5bJ/KFr/Pfcr0C36kFV/Yqu+51n9av5D9KBNalI2BJpKPmY1
xbSxfV9k5m6Ox6uO7GaXcN5jsgk+OiLMw09O9thniOLhoCItY0D+NNDAupyiYH8EDVSzuwJQ+CIG
hzwySJptHPUzdvX3MNNNzIR071Ahj7Z88bN4vC3LU+UFhGDa95nxKm+g+s583nJ7cbvtZMRmtjhf
02KnNWeCwnkYockso6TkGtdSXHfApldQBaArkk7u8LJ09Ssen3KrO47/iWwo11voAO3Y1TmYfeE9
A9oRu0APkI3OQT8tN7wAL7jUwzILr6WTbKuRFNsY1DANbf8JwzBGEpwWNxadWSFRZ4+Fvugvo+28
qZifX3I0jiwGc4sBOJjzhHNPmXExW9itsGAwTnuaO4fUhGWBZqnFX//OW1pW4MLobQYn3BRwdLZL
4Ta0vhTv7cQwHh7MrvLrV81dsc6om8+LBoQz4BW/SBFyHUJneXdeLPvPQmCsd+OOWSsNVUPC4X9x
Yxbq9dT7VFota4FfMDGxG8zYWslNNlGcpgJalwGxJLjucm5HwBBnF3YY2DBKjcInmZAoUJZP52jn
JfxlKLpV38Ewo3256TDGtajWOdrpxlb84W4Ij40TAWyxuNKZzAYFEryX8nH0I86IIEhuRJjj3W3f
g5XiYw/RW9eZL9NgMVA96mtR7XOnP8rCee4cmklNkZN3kvzpuS8xx7vTYep6s6G7q1D2Az2q5yia
cBn3c7JlDnOpYxltplFgJmmLHzk6rKZBvBuD4p09gw9yHEqMmRMfxladkSgbiNnqYjcGYPablzsS
st6wDTMqjAF27OMh/SLqxbFfVk8RgsMuyvx7s7p9q3Rq99BOn/sKTFJYOFg9I1TxuRN3HQDFCBPM
IYxtvGml/MoWRvKOb5/KgcXc1PLEQ8iyktmbKFF/64QaFg/WCqcQFuu+iw9xCrKyRrEqAsLLkWpJ
mEUWr7A3kHDwWuojHfbqYCmemNsRAwqJRllF9WKqiBuBgx5JzWuDYe2nRBbkTAnphPnHSzPZl8pB
rhYEld0ll/sFHR2VD0K5jUYssn4m0TS0B1bYfUgn+t7CgSgMIX7LZT4dTWN+3+nyvguZfKqO4tBs
4mzldZiwg7T2jhkKVRGzsyctHPgWaJRMSf7MTrJ3ci0omEKWN0xUF9d8Z1UOrOqxIR1HLzmnxt4h
wRjb2blMpz13v3w7xt9aRJheKZOqbOTXagFjV42gHcLI3hY+A0mdo87IkvHHVMKoiJZ9W8ZvBW6F
fJ2uR9o80qyu42Jbl3jg4I0xYD+XUZjvugEPqkyKFx1wa8OQik2JWDegRn8ZzokkgBL5cBiF0tc+
t/6KsgaDzsRtEwf142JVd/0ovwwy2qaKUhrEQ3n9798gBVbQpOGRxswUtj6jlJsuHYtjzJIZOaKn
yQrjVjcTdoyLmCVd8UJH495WkHnqgpG4I7LfvhtB0MK163DUN2nyC3oSq5sdLCv58YjfZng1dn3L
4U4fVYjhJ/OIt9k1nqYkdc1eKJyzQl9Nip0pFvjV5izbL8QxN7YPFXCQwSletyuaACk0islIaXfc
V0P/INPhFk/kabDy6ZrO02/DzZRzgbPxbZ89s1vbvKMVo+5P5zknMub1Y7h1oNNiisQSlLIxrR8P
2C01WJuVs1Nx3HOK/is1/bS3oAO07iQ3fT78pot+H2hb3znWrueGwGM6LltDHK62OdePLqBKt8Ds
QZtfFNIo7veMH4J09WiTgGBZHPp/QsRvJcSnu27RX0Wdz5yb+sdgUvlZtfouCmiJArvHpawt75mS
vTeiGjceJcHbwrqJHKRUzi84dFpnObiKVyMrrXeOmvOdDnKGGgu30CAB4J7xyFXOfC5GlV05VE4F
6vA8RZLTmJ4O9VAeOUaf6Q5jfL4IsVlUn2z5Yg7mPtKh3rGXoNaRgzoYMTz7IJmWdDpkKV/Yc5Zt
5vjkbkGBDyk2y7p0afYK+ZglfRnv0Fj4iJS3g/CRZhJvqwycDm/mZ1EAEloDdDAijVX6IyUNvCBk
o5wOn4n4qXkuE2ElLLv8HEK3z1HfsMPpiisSBr+kXpKrKEimLETEY4xO7PIpqyrRgXJsA7a5ab9Y
8XiaUzhDy/Q7M/G8mQxIcMX84SykdS0yL77HZwskJ3sfw9TZ5ymdncIlP97E0ILIdzTdvB1blzN2
Ay2Q4RrOMao5DXGPjmTMNv2vMzlJprta8uHnv1E6hvMIFkcO65ZvfcQ2qTlWOZg+2npdMHDr5HXJ
n88IGzbxlSthenRV86Iq6TATo3N5Ymk2s/9QlPG1LDC0uIz7wHhwVW3AbJk4K1BI6C9svursSzS9
B8dz2oYLFfY1O+5ceX/ciJ+j02sBeLISE72cAnX5NXn5U6c98p3avLaKRPmiocTWQCzwD7Fyo4jk
Bfa5MPwOggiXof2g8vwH//0bPVL7ocq+Zu4Wm8kOLmMEVz+eSIbOWvPICdwLXTPezjbsRDlgyNLm
pTD1Jqt6BoWY1fdzt5jXye3AOVfziczMPZZ9DP2m6ne5XtSm19h7UZ5vcknLUARucG9HsEv43G+y
WG08TPOjj8aexsTquyoDOcjlaiC0sCuWGMe6GQ4Fo8GN02UlV+B2NSet/0dAxjKPn+Qg2Fpxgvqr
ZBu0Z8ZV0w3BQVb1HNuk3UN76uVv3ab4XIvoq0yTu6UhYwCA84e4AsZS+K3CfDKD2GJTgHYsjNyN
ufozF9Mzhh6ykc2+6bC02vNzwRyfernHkCJMB4m0iBB7daHxXFd1tVGpBH1XwMrrhuFURpF3jjmn
6yh1bxMWFJxZPakBrNhLyX1ZttTpxXAfvA42JJOZMNWfpUA0HebeYgkabpcx4LBveePOPqRjnWwo
TAyODYZ8kWm6lkT2hV5cQ4KAY9t7w1+/BquhCPWJsaMZB5XlZoCgMZVw2EqN2b4hUoSdnB8JJR//
e5NWv34RhTC8aUH0R1peMCGPZctGrQEn4cfZpUOCtRqo0BiECL39Na+IDC4ek0FVIbJYSNeqJtlo
88ZboTyOMoDhhiWON8wWvCW5yomx5lwwcB9+p8RFuINei8RHc2rdi9D2+9Bi5mwaijW4HLc3WK1j
FORl13ZSkZfSNJ+ifm5nnJWcuySFNSxRKbo0LZceR72aIOHgoQ9FpIWTBNeYHWOSsYI1Fp/Iv0VR
vTawxLRtZWdjgxYg6cO7UHY4RKazws1447rTZ6EpW/Td/EO5TXtyu/hbUBopLG7CpttVAhZO29fD
0fbEQzTTC9+2L9JGkmZ0CEAhvjdcdwkZ6b91G08AsYJPpwy/q9wDbVtfRJC9mAQXdG41GoRSseEM
eegc0FsjtA7GSkzlPbZVnn8ejbXsj3AlA89xP6iW9FCQk4qpMwwMqEECO0ydWwR3AfYGPkhEUMgn
lwbHcBhpUqGRaw6ZEhNUG1jvWgduwnRZVOWt/O9HKyeJleMUlq771vZNwJvqF5uk+GNF/4pc4Tby
JQECVEoggaR/W+GDcBxIrCR4suKhOvez85uq4acfMBwm9WQoEa/3TBRxRdMCAXFTWe4XE8DvWNCJ
2iCK4lFjp8AWGxOP0RFH0a75Y6WGsvoqPOHnuai4rc9zz7FNO8OjNRDj6y1k2vgfJpBzNkGZC+P0
DxGmt8VOLXJIFnZ2/xM3GTfNuTmVrBxoqy7WXKYsLamQzTAVkLGGt/BzGN1/StnsS0PA6QpBpJgU
ZYxwbQb8PfkCipd0hYN/MTrkYknobmE0NGKbJvY17d2OB7duBzQqn87SZPpv3Xoty5XAfip4CKKB
oPnixPd4eva8Ed4B8wGROzGzgJF4+IWaAbfQTMwYS+c5ixgklUj7FMLXMFcCsqTt11SQlx89IbcS
MoviR+hkRfYxA+YWumDOvF8dzs62j+TG68y54Pp4WOboxQSBPPfmOME7vO3seg8KKjl5/fQTt5QA
203oI7zoTegndGYDmimdMb8rWJkpY2oPzSgvuQmJ4NW4M1u8uRuVj7cW6LK+fzZt37GcxFvX9agR
IouI5JBhIMLJckVLol88AKTXQP42olvzoTDr0mJ8DVuyg701vhWoP/DYwourxGPuwt1po+APqzJa
sLNgjJnZvDrLYFiKJ5re623f8bFZIigDNTISR0cCdBcAqfO3A1d/m5mGlaCDa68tE22Y2/dHjh3o
ArabbJ1Q/9E1XyAp3hrmpQw0sWil6X8NuiBzouYIPTEHXZ7fpgMhzxwtzEkp2Y6G5l+PSDyO8t9o
wVXTrKL8CMytO/aTbsZxY7d8xqcF2gQRE7VwKfOoOW5aJPmWqOTIFH0V92QDjG9CsaqmeR8UYDK7
gSMFbPUdU7q7OmCFNere4me8cdqQyFw8HbyyqnZjOXlbm5NWOmCc12kPfm8UX6WagPWDwHAxjWmU
nRE9BQBcE2yzKTi0CzidigvGTmfW2zizaC0KDgbxG8gPaG4BVouqB/E1LuX7shyyvPrXj/6tHfO3
FZ5zmEFZ8Rchv8Yugz/JKMtamJT10Ulb4VmmhL8KzNlhLNRJxPOjnuCNSEw7Nz7g0krod84eYjcF
JJBwdJRY7fthSZjNB4wUPabv3WufNs8tdiLgFYCc+hmFzDjP3K8OxpFA4BsqfDujz1w3EFUcb2dx
+0HWIAk1YbqCsXIXLcsLK013k890B2Ss6F2qBEOe9WKck0SwVbGfLVYBr/VOA4fwjRsF8Gvh4Ny4
dvVYjGd/Bqut0ovICHMMy0eVfE6WfXIHXHK24JasteHpc537FNWUAxYIf02cxaN6wXIYwUwp03fm
9PuQWQ/PTR7s1g9HTVaGSVaJk2Ka7pPqU7BDblwmTuz7zYeNulMrcoJVNr+lhek3k2FlGd0KTv8m
TUDpZ9Nfvou7IvUvawh4pKIdCPdr08ewndpdnobDcdEWSVA07cIF2LzE46ffhvMNlrdZ++SyEGvr
yK/A2oprG16GJAQalHZvSQBXNHzWyfgnh66/rz+WjNNK3QPk9Wv1YBfJB4fOelPZrdwZ94MVVOKJ
HK9Lb10t0KGYXZCdmwcewrM/eUcs7AYjoCJkEzKZH3X2t5aknfFZxKuMYDXTnr5pzvMOliMZoiPZ
NvRUH5CfFM43I7OtlaRMRFN9dFY2Kx3kaK4UV1ecs0YScEOCYqrDVWIaj6lpHOBaBy5NULJsFRwa
zwPn24MoXmxNJfo6aeytN1nUIekZlKC4q5KTVb8WxQSaHGqvzZGJQxSUEYehDFOcg2hhPGcLK4nw
XTRA2Z8l88V5IDvljDT3zs10F8bFU1x6vyUNwmRSQj7kKcrkpk3CABgQZHU1otAmyDucsMn2Nao7
FmV418nenImWrhd1gIuo+OcgcN/FwiOe62bYZerHckH5hV7zMEpJQiM2L4mDXlAP+g0DPNGmiDVm
QW29actoKxSaiY8cyQBgZAblM6UZYVPDR/t2c+ZL+A/+BDHHJi+YXgqko20yDhnsAhR5T6Lqc8zK
t8aHa8ub3TZXhhIYCQL3b6nkXTCFwR6Nh4xFS+KZQjOTLO52abxvFZNNJIJrE2DlssQQas4RJRyi
UKkGjjQ1Ocj/oGDtXfh9iyX7Zjxa1vwvcdr3LPEOXGyeJppDajsiG+teebIHvFUopEkAvC3xkMGJ
DwaR2TLQoTnL4cmT9jH2eJB8xBIN1DxOSwq7dGQdqCsJYJ8626kcrk5uN1fLkHN0k/ZUMuNUZUfJ
ejw8yKZPd03FRXgco1Pg1T8TIwJrZmSVJT6mYEPosRguFcEsLu8T+ABNexZ+BTKfuTwJF70HMg0l
xN3WDlGc/c7+wU1HO2rLekCFwa5bmKYDU7S2lc5+ksl61FXxnLl09UXYBtCEf6rQrnY9B7O69474
Ln6yNsxPWNlpya4uttPSyzok3TFUamdPQLzq5JtWIB/ejL7zwKiSoaOrq2tJrktijlDz55uyJ73S
NYCmQ6z8DLLuY7FYt8a1XjHl/EmgVe7icfiY04kZQPIqAN9uTEk6Qz4vM0KBh8ljyUsQ0D2SwIjc
tkw+El9RAPvDPpvX+XuUc0RvMdfSviQ/7XZGEdJf7O++/1dP7avTclS3IipLsu5aW+a2z7mAVJP+
ygJ4i6X8DKYs55FkwJ+3ibNrvPRpcN4rURyXJs3vMOVvTESnM7aTnEBX34HOt8bvwZGfuu0vbu6+
dZKD5JA6t1itIYVW24kIKvf2byLTz7LF7dMNNhhRj3q5Cs+sZJbgK8NFUooHxgTD1kZz2aW8sMK4
FcYKfWnZcq1Jv829V9/6I/+ANnQr1XhJG/zfJoaLv3jRNfOIj8cAlYjyQciUU/5sRMAsFWlz6l+j
EOlU+XiPwyL/aCq6K7K64SC2D8n9JeS/671pYeMQbyFZNq9MCcjAQ5HeqRQHOxkgFsh2ggoBh2Tv
XQI9MGlfQxl2YwObdKuP0EX4mOf32APFaVfJGSAMbZdI+zvbXJVPw5FhiOARs95mEaCYQEpu8lTB
VblZd1DErzEh2d7Zu3BWb7SmwM1NEY3KDyyPzX4Q/E2oIrjXcY7y/LiK/6y66VfP+UNYhs2NXc4P
AxawbdpmiLjyD4bG8myHBF1aZHc+nrA6HFrhc2LvkVYXkVKK94wmGB7BmkJAzjAvUh0VVOOlnvrr
Uqh6H3Akd9jvOF4uRP8t7+SUjHWb7DK26+Fmjl8GJz/0w+A8eHCalE0IOzDs8SLBJ+el7Uk22a+s
8mPXvRV5/eUnfQJly1yriG+pHLdu6H/WDstNg1VzWyTU0cu0XlvZw2Nky99oZARkN9S3jxnaVgkF
KcYrjrFur4z3DID+rTZwmMBEb7XicqUbazek5kvlJYLKON31faH32vT2dukxJPs7mYHACAIv2IbS
+ailtTUc1baYDF8zgUprU/9E3R1mVzPMEOBG3FvYP4nd+Jp0dfk3Y0q/TQPf3rs4mPLViifL+S9V
KBw8+unFpAuvHSLCDRbOc2F7ywp0JbG8osF8kGKzqCmBfwqUfE0DfHBI22Lr+KjP9szAEmzC2h1k
nXo46NgQdgTr/sRUSaWR/+m50BSHAC1hCN4EUv2hVoweK+hZt+SedaXqDY6GFi5K91ZXYYmjFWRE
bKiFXekOBQ5nUrG4k+cQQqvVvHoN1BKinMaFgWKy6LZM2LdFZrErKc+/CTiMRA6u1Shl8tt35pg5
9p94pKXTc+AONoRuAXH4YM/RDabHNB2PY9YjgK0Urzml1X3x66+m9nlDdEMpRu79i0f1tQR05VQq
ZbzH9TmRJVuEl9/dVwzkN0XPJlA53s8cfmZgL2zCNFuwWmuAzH4B15ttJhxCWwcP/3ayBO4Yfw1s
2ZDjShqPeiaCE3i0LYUOhP4S4lhBkrz/H21nshw5kmXZXynJdSMFg6oCKOmshc0jaWYcnRsI3Uli
nmd8fR+wKrMiIlOiatMbE6eTTrcBUH363r3ntsJWK7bLPbveuLJ8bT9V7k2z6PFiwHArsYUzoS38
KD4Vc64Zsw2s9InzRE8fjWMzcWkaGl3wviSghFqBrHRAiABNGdhRTpb25wASnrwesnoMrHWMxJlT
PQ1JRgkTwf2vgXbSCWzktbE+ZN5+ST6ITZcqZ2XEvwqHhj6pRcsEJUXooXXkYNgu3Q5mF4FbolMJ
i1KG/SzXN+whHnUtmkrHGDgsCUVObMpAoc6IfvJRS6DDtjYNOrCl5mfaZrQYXlqmvtXz2oAyYV+m
rjS3hg9dIZ+sZdMOS2GlF+m/2n19Bo1yVAD1ovJJ875oLF4sM33gABvCnKC3rBK5jmT01EpmfFUR
fuIpeTWJTYKX2BK3YBgSpAoABLebNmPAPCgMC3Ona9YT0WS5So92jo+lCArWV7Mgs4HLOW5m3mn5
lrWs2iP6rI5w1to2gFuhSJ/899JHQlmPKmPgFjxlLcnD84LipEetaj98c4R/zZueR/Bo0O4s5IdT
aO9GYdmbLoy+ZGQW287UEY6JGDzGxJmbreOcVq26o8m5l/gCDwhHMSF7OvW/oPlcKgyttEjODM5Y
pF0k44kHPDv4IaT2OnCC2Kguf0bu+VC7eoND7OYadbWZzPbLHPCCljGpHCJDilJwsSUzmAM9CPIf
tXdsu9kzQJn4nPjPh9uA8ic1yBOA18jgyreGPT2YD6RN68z/yfIFRnzG4Mzuyfdpzvrr7Xljvs1u
lyAaXyYjQcjzoxE9Q1FIWXqxDyEniVRtAx9RV+EeEUYgXvSLA3U+Tyc/tJgt8bWAIQVKLJZkCExt
fHFZSFp0jClMaWte4LF9Tt6uauNd56Y/SqqCcPCP4xT/MCaWJG3Y5M6PyuRY3ntQMKzgZ6yxD/0q
M3Uswmv5Qxb+xTBefOuNO+7QswsmMIDgMzIZdA9Iau4ojFZRUf1UwCRqkh37FwyzBPi13ZPbDWfG
9KvCmQUVPEW4yW2fvZYl70LLcUDW1RGUQyySZYrqgE2G6lTfDg3qYWNtZe7GvWc2spYSpERiXCk8
3qpOrB3v4tHKdH1xlZBKMouCYVYlqIERROsdvQSccZg+4OAe7PbLtxiDdq41LnoSfHrX2Kso2rVm
8CILMA4Uqi3vDCfSHzmqa8r4hdWa28AeHv06PmQxOs7y0prdh2k8GcQdsZossjBeRzG3J9RRoW6j
7nNGGReB5ty12d04cgT6/5Kzeg5/sVXkX83//V2y6ndo6K+cXMvQD5r/2H7md+/pZ/3HH/rdv6n/
4/vb/ifJts37775YI/hqxmv7WY23T9bM5u+hpPNP/m+/+W+f37/lEcz/3/7yC550M/82P8yz34er
EmH6Z2msVdP678k//ZPP97r521809VfD4QhLrc/4w9GF+kcgq2YZf2UCasEGkpYpbN3+RyCrMOcU
VzV/R5mu45j/Hchq6X/VEcubfEcK01Vktf79tV9yTOF5xtv2a/h33rX/+vrfsja95Ejk6r/9xeD/
oBSZf2z/8be/SGUZPD3dMU3XtVwKaJ3v/3q/hZk///T/6RHfTUIHFeC7kLjb4oN58aLPJ3Ffm41a
J8J9ZDPU1jTRKR3z4urlrdwzu9ninXnMUExRZWOGdLCsF4pC5zfv5b94fkL+8fkJGo+67iqp2zxL
Y46T/e3zK/wwC9CYLTWmsxu/japNrQ/eoqRTyoQqQ4e74ey+6yqUDIySo2vlG9ywGviwojEP9sQI
Mw3nGcKwRDHT4sphr4EQ+Rg7uLx1Jy3vZbaf/CE4TnV6XzrZeKfc6r3MLUbIEfDaFHr8uvOxVuo5
LAs9K9uDX4bv+mgMd5mV+M9lEuGlmrV8QQy/xTLefYXw1AVjfel6y7qDSLvuvP5mhX36P71Fv0/U
5SMUYCYtg0vMsKUw5lzf375FpRpzW5o5ynQ+7M2Im/74/ZCoBktKD7lH9vQyVT0r2ISXvOg0AGDl
9eVW0Ypb5kXoHOMo2lICDMdgpMI14sQ/DgzN3DDUrsWgvdYyGY9xa3pXW2vvJxL9HnOF9wAr9bYe
fDgQRUH6VJZxAHKifFG5wXgywoa8pmBrp5Xz0vMs2Bws0mST3n6ZkCMjh0L1bDmUWJal402zits4
j2H+/CJyxB8vIvi2LjefRXObA9QfLyJ8k7GiidFT4Pc/hUtU0JAFw9kTRMuBczgH1I6dMQB168H1
jRlHVCO8asr7FYQOFEDNC67ffzV1NhBA1VoMlvi774dUzclXpJGtvFHfJpoVkhVEwkcXxWLleHH0
rNW5QiETrmPRCsYbcrh9P9jduC80HMY0i8dbm3fqUJrU3N/fDKpkvFl2QAOVu2xLVoYiLfCSQqi5
qMoj78Lt1er7y+8HuyJPKLcdH/L0SLQx3Mulpyz1Tu7zJR6d4An1f7fNLEJtkUatNdcJfzgjG7HX
l1fdaPOLYRWQIEoYM0oD1V+5xNWZwLlSv8DQkuVPSZ5E69q3zD22DUYGSTKzKKb0OFnU5hUrwka3
25vCiH6PAtB/9vG9tJwtr21U+s9omNb0VuWtFwX51v9Yc//FOmHPF/nv1jHhmK7uWkq4pjQtOa9z
v1knynGsUz+wKLDZAwd8LXFCywtJTH/D+OPddQ01eyujI8phDo2oF5hY6DCMtRZytmj76Ohazbnp
5F3BSGFjtJDgvXjwzwm8JwSUZMc3dXIOUvMtiQb0U/NfNSHKcqqMACTfoF/N1o1XidCKDeAh/TrM
D5x1UM3TZNtNLhpuKbr46lJzmkzSv8akvsisK67VpJ/6mYXwzUv4fpBG8V9fKq9Yk2Yqjl4Yi7tq
ktYduJdw1zfVLg6KHHKkkzOEIGE99i1300CmjJw8fpNwIzYijYE5WdIgZLIYTmMY7DsHBEo3f/X9
V2Hgo55ow+gQ2LCg+hhe9sxCaIoyOyJAkF5EaEHsi7vC9qqTlyPJ+POPz5xTv3/38cHA4Vri3jQx
DtvqD2uYFrsQV8xhWJYO3loTjeNdENgX3pZx4WJY2/p6DuGMKexTbzUE0TkluKeaeXig12tPDv6G
rot8SHo4qU3j3MoJuI4IxzsCfqJTYRXxXR3TvXbukq4rn4s5gzDOVU4KCS1Ly8daXs4QgEL00fbP
X5z8F8sPi7QyeW2sPbaav/+ba5OjvQp1jyFT50jGc5V99dHpPOYjqY9T/epntvzhT2hYgwgxcW6T
JDc/MLZD8INyGTfwYRCMVrssmjYakYX0jYOrdDrn9P1gxqlzshKR71JOp2gq/XLVJeYbprpm60a2
OKVdlR1GuzmGFblLdNTKvaot4zWY7ovWNU+twslBWDsOI0EOiG+3z35C/x9fzM80l+IjzvdNZe2a
Is/OqHWYe5XFOohq0o+1vYYmAoaJSwN51CfvQLv37w92qf6Ha4VT3z9dLLZJJ4FOtj7H1c9p9b99
PwcN1liVo8/qh3WgRHvAskqnE6xNByrGUwkT+67ZB4QBR5mUt2R+cIxHkPL6Neps/651yl3Lbz7+
90PZN6ti8JDmNoSiKYqaJ1Kut3mkjBdZ0mJzUqJNMqAuoU7O6IgKdMuddejooqHwWvsSfKTj5tMN
/ZC90iwPvPEw2WdDFKdvVAYBEETA0MxfJujVXYPlW3MxjKADxepgfUAxUTtKKDIvZrd5PT9Is+uX
bY0WrGS8XM5eesMY/b0zVVeksuWxbQmZ1A1Ph/gOyanQCiQhQ/psBsNRw7VzAbzYgBNtD2HJ8fr7
gWg4aEda8CaHuR/k1dq5jS3tXE8W/Vh8kU3igfEX4RWSMG66Rj9LGr5OPRo7VyvNiz0/IINCUN5Y
zMLzqdkMXSbv0wDodeQW7RVLur5yC4105gqIm8fUhHZBlWAoSe7lPA0q5Aym6ER/nGxMY3WS5W99
OLy2xVDdBr/IzoGrl8vJE9kbwqhHBHn9qQ7G6Pr9kE/AvsLSPKTVRHfAs+WxHy082pH2y9Hz7Nef
38TWP93EtmHbLouTaTmmzfjw9xedTYB0NmJOWwbVapBdcUMPVOyqAjRdxAd+lq2JO8ONBnIrgBsG
adtRVMb7jnHN0RqSGg9x9lXJFGtRgIt+F4f2i5e5rPtV8MFEUNsGmrhm4zWPfZecVDLLa7qNNzH2
Pcd1hETh6J6+H8CD9RsvNIH2Bap7KtBaVjA6Xv78JXP1//F0YFN4U3mxeklpuhSav3/Rpdv0rSPG
GBUdG8GYP34/JAAWYeKbtx5E8dkfnB91Imk8NIFaVspJ90ZIvSk7wiEkGtmT5rmoILshfHYwx+L1
pRn3/V3lqW6fCFsu694KngcPyB0iA0nmyWYk4PzJiQJkLPW6RQ986/SkofWmEzfU5CTKzl/iXCWS
LQhcCjhdfg3CEjB1qcXGxrlUJG+jv6s5r2cjApNmWGZoMI1u6ImWxHbVVY9l5Pu0kMuPCCM/9UL5
lsd3+zoIP5wY4YwWj/TP3DdP4voqpwW+xR+j5b7WVLTL9rPRnK8MU/dUIEMfNBKfgnh8GyyKLTqg
ywS/CfE5/WzdGt/LPsQ9Y+VbWwG4Hyx8c5MSWzf3zSVjZGLsMfewATj3DtzW6c1tYIyPGXQ0etRN
ShJK1f2IKrmL7fjdwfHqlogtDQYFWLtRSDP1Yg23yNDoeueucvDzSE+j41New37C85YF4VlL6XdE
zLoCDRBwkccPhmSm0blssdJ7jsLotdIelSofutEW+0jA66oyoOBzrlKn+hct4+ygtckyKhtcb4N2
HzlI6lsdtLxIh6dIzF2hOTyp35rd9AAGfhFpT4ELSjfIXBICi2tsN8V68BGYG2j6qFRpsTJSy5Ef
LUq0jJu0KhHPGt62MrMXJKkWcrSQZOPExMIgy5GZ+ZTsdLeOIUhZztJiymBV4bY0rI2BlA0sDhoY
rZQ7kicZwGBG3ViF/0sHoafZzkep9H04tiS0h0SNGE3q7f2b54p6IxKNsWGHGi+Rrb428nvOPKxO
6cqxI9q6AORTV2esjjfVaTO5TyDgD6igtkY1A+ykIyFn6trOJMOnQ6gqO+0ksFAcMontus3hKAOb
5Ty9NBIyWAC8LHAcI4ouBv+kFfGRV2avCXaggW6i+i7BLaNo07bJqN8zCPgKNJw4nemHmyCIK9JQ
s1vV6o9Qg4AVVQvHKXbKROECbb8cOggbhTwELo3NaFAXpxjp8tbWPNnGtBAxDpSjadyZ8fQ8VV22
rkHlIS3j79kQ7Y1i1dtJk0nVgBVEcNjddYMc1ijxtTB7dhvnPc1dIqN20DzOymIw0jR6sx1gVD6S
KveVVN6xlyK4H2gbjBUFRi/4OBErnpl7AbQ1A+1iTA+lzH7S6t5GAdLviSWkRqjm+a7YjVO0wYaB
6MM4F4NLHwyZaE1/rAHg0U7YVBhJPmu6/q6Jnr3If0kwAYyBvutUt4gfw8BAKdZgjcG/ek8z+n4w
HOzTL0zZuA0L98dUKaJ6R21WOq6KeaOy3iLCDgK81VpNAHA/FksfDmc3fKK6y3+kPPF+QFip5Z19
TQ8+eqb7dMTr0mNCWJglN/Mo85sZu+8qnnCa9oBI6WMgevQRlPma468SB9+OHWrGudMZzeVDvkCd
Pz7JMNpBw2ZC6bIRQmZFUNXr5kGvyNE1rPijiANBkGMFkictUQJB01/3Y3l1c/IZFQzOUEQ/awx5
tISJ/0XVjWWObNex4wjgJ9OCWcEbqVhknxTJ81SoS3rwDr3DHVj1wy4tudPwOZhrg47FooMzR9AU
YNr4k8xU5mtMGKcmW3tZqm8lnUfHqzaNRJSBC3LcET1ACioQz96kPUv40TWNmYL4YgJLnnpvTGyh
6XlMlXtiaij+nik9oKP0hnYebPKtOmgg7PuhC26o1skrRY7/6tmVc6IFc8cH/hUlPK8atNKiNDVi
4cjRaLT22g8IZJQs8WVWW1i83dlWI2u6WfAhuO0OAjloYZJXS1kdVLIF31gu2phfk9reK3qoZh+N
5QYjF7OoQC9WmZ7rYAWbp9rDTRebBfg/8v50q/hsw7Nr3MJRfTEY8jdhCA/ar4ANGCXCS8NLz1Ux
TRvhjS9NMUfwmD0qOK+PSTLo4bZW3LmGRl5iFzZEggLaN6z003HC5DWFfEEDj3lQOKWXzLrIOnvC
F3arTFVufbwQdXsNm03ZW49ZbjLlLMIHuxGnHqFZEUXTvjOneithLzZ1FW7SYehXmhr8e88e5rhK
8ekBP595jCRMOw+t0487UrUd/LcJ0DB0KAlynG1rDkf0FvbCjZDoJiP6wQw+G8njZoIkEKXXTXMo
93Km3QPeRr00nPtSPBqCFKao09LV5CbXaCSLg9huocXxGasDU/PYyNZ2toPGYK9pAOlbU2MQHX7g
Vin3QcKC2E9huhdlecpbErrTIdfXLuLwDbdCARzWzflD0iX2thj0nyTLVfeN568jrvJHNtvnsgPV
73a2da5C7SwR3y8K3bt2pt3fwVFL120UfxYBNjwXpUWfVPXSFoz3opADmD4OTw5Hrk1q5b+s1ser
HWVPVk8+3Kz4JJFaMSmVVslExrFXhaync2tqaz5qzP8a+rKWUVxfwn8owchYEouNFBh+Axdsup0j
NaEsJsW+eO174BhZ7f7Uy3ZXRfDgvDhjf8jrXwzxTh3HYECYRDSkSHfJKqG7UYSo0pzA2xQZH8qE
jWrVdzH8dLxruxyLnklmfTqeWzo7SzMR/U41PiIh0aMkHQxwJN5tGrLHWB8Z42HZVRWyxx7BDkGj
9/kAVG8Mo5/RpC5VpNk7lzQSMrQgI8tMHN26nFC8vidzkJIfkdWWD+axiZ3pPx+MsWVrYvMrUjs5
KfIwLgEDfzdq0xMCdrqQ2dGPu/SYJYK0tkaX88Tky0awsHAt4uMBHNtEJiHOtXVsIiiFMk2RJU13
Z1VgQqwEQnTVbr13rIF4UjtO9FkHcr+1utcoGV/txKo2DuyeXegNUHr7N08AiBBduu/y+YhbayhH
NJktqygmkpxEaOYMiwSPS+1CWkCn8FoXsxyH2HE7UYgzkId3xGAwcrFkM+06Bo0LV+Bd7NpCP1T5
RP5ceVWohdYd+Yic79n4FHu9HZJA0mjrlKcMjhtdGaDJn7SCFCJc1sxqtDGTxGTLphmpoHFMgCH+
LewGHhikV4x39k7URrIybX1bKtFjtUTZAcQMwlPRX4oI9GdXHYoabUwrdcDjKCD9sb5jekgnekJ6
XqQAechOq/y3ANFXBI4nsgnvMqmHen5g7KljRmkj1YT+YmM8qduP0Fc7rRZ0h/PHfoofGbESPe1a
Ty4DbLx9Po5pZ90r7ctsJtgZUC9s0wSHatgYm4sOfWM5d+BP2dTgbSZmbBH6B9Ql084Yml/e4JwC
6q4lZsjXQXeq/UiiQUvzwOdEk9Qom4Nx2suke5qIvHMhbUSA3wphNZukbHHxd6jcOp4SI5L1NKGA
KrS15kX0VjFcbQ0sVpFA5FGGyIjgH4pNXHDUt01uyWbK1urLwVfMCoVxAFU6rC+04AC/IMn3rbT3
I0hEsMf5BlMJiKsCbCjlUxHBN6YDDsQLREHwaA4VHuys09bTgFqtsjRCeDNz4xpEUXSTFwIQUQRC
JOAvEByhQOOf1h7p6qMjiVnG7D5BIupH1DMD12DniwFFPKbfODLW0VS+hF536hMXtwEpyWlIBmGL
R1DWbrjVXNykkNbuY818mcp1XrfVjlzB+zzjc3P6euvA4yQXlFZBG3UHxS61rnW15daQYL5JQBBa
+dY7ivR2Ame4thGFlUK0TPb3kQbVyYi52jWPOeKoB79QK9ySvEBV3SikuEX+ztmUBScsh5WZUtDi
2gAEEGeIRLV6M0UcE5Kx+rCCPF4ZPLtFTFRh159gk91NUBowsYTeygSudZ5mjVlGtIBia+AUhCi3
00uOb6uMJ0kZnwNn5z5eCIMoEmiRxiqehitarulgTfX94GAzw+GB9ZYISyRo1IWSFNdxek+Nnogr
vz2X0l7Xbj3jgINmrWokDjbiNRSO00HpsMLgEP0YCTRNIWW46RwHxYDaixzFfGRm6bXoW13ZQW4V
yX7s6qciSNbaGE4b3M5IdSti8ETYrmpiBwytTw5alVqYXcu3OjND+pdog1MTwTNkhXtv/IH65D4q
sXsTfmQvNc4FypjeE6yJ68o0cdxOp9AcQuwBbEVmwf3WBHeVD0peTRMSFgfxhg+RdJ36ZxCxH+GI
uy5V7ka3SEEvBpv5PLhIhi7hc6rvqOvvY2n54CmHJ8GiUgxZuq4y/pVj00XzrgOiffJKbilcwmi0
bl1YYBdWgdimKh4XY8UJ2I7d/iYzbd+59GHj+mQY5rvpd3tDpordDyt+k0U7XWQrm/VlV2EO5SxL
nHhbhgAeSsAdtsYNJK+VFvygAmc2L948hj5Lacmn2BS7uKvlSivFfTe8EO9NZA3ZqyiJuC00Roy4
Xpj8008YsToE5okoKGObe+qpTYsL+tLpIyGKIlNA4SGlXoKGp5EF/rnA+XFAFbgb9bNutgFvqgZg
c+FIXtwAlM2cwgpaprL3OK9Al5C0gDBrzTb3XBfinTssXLUup1moLeNS6khIEeu8J35Oad4vJwvB
E/7SuojtTdJ6B5l4lJros0BZEVvr4yBug9e4SHZFzy/QWs7fjYa+Le+5D3C7QkmfPiK/eEVeQuhR
354gbMAb8jgIKYOoxkk8pIhLKk3v946XPMbMzIIoOIoYlIhj1vEqkEArPX96GXPrcXikZ5WvTDbk
g6YgLzIMQQLRlxs4zXxAXc/uqv8wSnnHdNdbOh7L1dSmnz4laZVspO+l26bvfuViIEe9rvD46Jsw
zpo78+K0yM3pINcbhm7AR9qWRZKR6V7TmJDhKtpqeWDCCMnpeXQcLH15KSd97aBo5gkPOK1Y86oI
sU5LXGTZccTKfbinsYX43kxJgOoqtWs6+0RR8+DlNOhHs1vXGA/XLa0e1MRRSDdflvEGNfCDN92B
WqQ9MIblsegxt8cwyJiIRvdx1X90PdBgKLLk3DnBMu7YU3C2HKmtsZa3X7XTP5VDCfHXCfE7VF8B
vohthkOr8/QfdR4etRRgJ47Phu6TTkiBAZXCxzewKCTQ4UGtQeoeuV7pCGiIh83wHHnU/ElovVtj
9q4VGUMwGLGuzX2GU6SbmEUziAPoNAhWJXFRAylpYg4PgbS05CVsGqwpq9SZTHSi/g2HY7TqquQJ
xDbmXUxb6xhvJsVLp6ge0n4meBGeFUI0n7gcNb1m17pQBzPgELYkYIehR2NmG2ESJMwP8t918a3S
4nXTGpvehMArDrad4sL25LTySB4JHdT+YHzttVJP37zSdqRDreeQnkPydlRLBhz89YfUw3qoWmhB
Ib9nyml/q96gIqV+rXpiATjXztcJTGoY1XvuIUyMaA9OpMW5WiE4YMfgxXyyHZnGLMsO8WNGMbDu
mTLbGlrUcLj4WXgAKzOQQ6WvZEyLAIrDuKzC9Guglu7Uq6aSYwwLCDAl4uXynsCY154kR+oR/9J4
MtrIyvhMTPeCRpyrbWwf9DooqamxGnlp8lajSXJTQEoWrTo+6/gtCO6bvuiIbkHbjrd2645ixa3w
HAt/prV0aM4S6zQ0AqFOSDFKZjOgAsPliAcOX07eT6Y3FVHIQXAqAw8dqXxAhBpebkWnZ4eiLW5F
WJ81M4uPg9+ck59QbBJvcLnZ8L7AAFwGCv6gqiLM09CPMv8xr4xHYHNha25msVVKT4MvsvfQLfeo
V3eFQAof9jG7X04yTQmSvkvT+ykWGKANwbmE0+z3V/HAeLG2oZS2amtatb9DvG4Dl3QL6HyQdVFK
r+bRkZnG9Oj88LmoLJ+TW/To28RhYrs2OZzMQQ4B0DwC1Ky8pOVN9KrqzM+hCbUDUCUi1z0i4bxy
q0kkJp2Djoki2RoQ21fxLncIqooJVoSnZC5UM1iLoeIf5e9hT1uI51Uuk4GcBcwYnEhLnJbq3QoY
DxZkCixMQFZp6ZtXvyf/oaK3wUysQ9jI5Dqishl680mo6gUfFw1gF34xANnZCUIll+mfdYrzZhDE
V5uTCd6qI4Jz0ssV7e+njNh35OnqPrbk1u3yDSTVaef7m6a+Vro+Hqu4dNdNABJUi2hddOrHNqzz
11j3fyr03wtLSy6gIGwu92Bcpp551YOG/CbyQ0l7ffWQakZJejEabNtuH6PO7jtvl/rq1Nb1R2x8
lbafUkGziFigtG08XU4SgEXvWCIilBdxNq6FzlGoKMN11TbptQmDLcGM2MwWUesf9GF09rJGutLB
pI4HE+ndVL1BMwxWJ10X9PBn34+ZVkj8M975mpyhQDxlKarVobVJWDCUcycGbGiuoTgJjbq3iA8l
00UnvwgGIaC6t6bUHrAJUUKGybnoOXshPFznLahsd6Kj4yggAvkJ2GO+9Bz3mY2UVSqIn+0+gqhv
FTQCdWpsjxa/PZT32sgqlg10k2geSLq/KO90As5S7AULHaM46zEljtFPS1XU71Gv68d+PgxGjdwq
8kx9Oi4Lm/GC3QbnYWqSzSRIGKm8Wm6yClzk0FuMkOlOWBZH+R6BClnhd1rk5TBDoTy4zB12dlj+
ypOaFnENrY+a2DcerNlgoipjj5obfGbirpokqShn453B5rXITdBbmA4+dQepIaKFHY0AssJ7Ue0j
Q6pFqhUdr214xy+2j2iUL0G1ofXx7xPIpC1G8lMo4pcEUnPbJf6DLoZ9jyB7HwrkgYFe/ug1b9g3
DziRynOwGuiXLZXQuq3TI1gl2eUuMAySGPDLciV+livl8mHEOt43dl17Vmx9MsRAXZ0CyYb6oOlJ
x33k1FvXZd9PMb/r1TtrGf8xopHJBmGaOvejER4iL3wIqUgGhwtIeqycfcMNmFRIhyqjZdzi5vjb
umGRovQ1upDMXsfal4P8QQSVhYB9sndy0rZOXf1kO9CwoWskShnasq6dU5W37pZh4VejTZ8FPUAo
F+27YVAjp2FETF19GRFTHGqU04lLrZTNyAROr1AfhIM2J3TOCTjRDTiFV7uZFn4enaHfIKmc9lPE
wSvyz+junmld0+LIAbxH9Oj6yn7HMROuQkzKKyPJgQ4z/ji4tC8bVMooOP166xOQYjpBvoFaHq3L
wIg2MRjUHHrwvdlgKzKI4SDtuWBg8eC5LcRezjTekN7Qj4K0Si52uK9sSiHgB7gPKz9DRQW+qP6M
a8l7l9DK4o3cdk59xRE385NAbjNoeUq1byI2XmOrLb+YQPgLjygsXw7mpXcmsj+F/ZXGGKcd417G
DhrXqsCyqiiXGW0iCikDwN+0tGaWD3uZ90LB76HJx9PgyeRsF+EvJx7Fto09+jfzYUWrxw2vglTM
Cg1eYxmPvVMaj0aUb00qZkCpA+MlhzM6DJAcXZU+XmwSOzBX+De2j2bPtJ5rQAQuKbiDtkSN6N1J
Cpc7R5+wNGVTv4ygcKf+6BLaoDd3xNNyNvPzExiE6k5zSA6Me05Y2jNB1l/kuoTPRi6bEws3uc+V
RzIblRvef/dTBtER+HB1isD2VSCMIaIjgwd2mNGnLCjbaaqvfav7qfX5MVNjtjcDkkL62KhAVRpy
aRBu8SvCT5aXUMesTN8i75YbjJHGuZL0BEKU+avK0ftzj0f9BuFgVVIV3op8CyS6vjEoxItKIHSR
ZoqxdJTP1u2a9+JeEcqwb3zV3YPn6e+dRlW7xqFmbaP3Nm3kJYqq6BZakzxOMnh1iCm/fT9EHfGU
geDQDttlH6gwufMomG+cD5A9EKYAP9BjIh3Kmh5Qhn8lDIgdM4rxivzZurQJRwnjR4eq4QBHKrzG
UCivGoXsYmi8djd/s09ScdC0mmlMR3ZcV+L/dgq8SvS6+rVsY7iCsztc6+t6Y7txfXPnh6oW3INB
f6fHsrq5+egdefGvaUPsqR/r1iGEo//g2b/8gjMzQ3Jk5GxnJxKxxaqyRHlCaK2pvmX24GVn0x7O
+mR2D2nyNDpFeeNM3T8EugWQqJhCuNh8qU8wyEwRppvRtT/ylht/qRMt6GTYJEX1KOL8K3Yz/eSU
dfXoZKaNjjF1N9/f9JuSVdufHkcrukFbdF9602hoSJfpzp0661GCfWSEoW88hxIU3NEA5kGBow1F
9mD6fIScRViV/RpUsdlqSxz04i4VXC4xAcKv+eDkX2ZI/A7CxvQcSEBBOPnUSkX+cOcGgGuCOrhM
flQzQLffrW4WlTPhWpaVs6ti4VwzwZBj6NSHx4l63nQEN837kARvfqR3T5UVGmgD7GvkaFAGALug
7cPWgjMt287901MAge4gZiFXWpqnIkoLBLJ4CyoSdm1N6TcHlT2Ri1qH7bggpN1iSnwSFp1yofWH
KXIeA9+C/6pJtEMtt/VQ3dkRY+WGoeuSZzxu+2ZNB6h6qhq/fJhZFoZxbsOxe8kNL0dmdwd/OmE7
SPvD6BPua5Smf2yom/4fe+ex3Lqybdlfqbh93IBJuMbrkKD3lCGlDkIWNuH917/BXRXv3Xuq4kRV
vzo6R3trSyIIZOZaa84xrQyteoSq0UvNZyc2yBfMKZBhxaxhyV2BwOdHU/GR1YeklCRKoh+UtNsE
KZeei4KjvZfNqzS1eWlPJvdWEC06i7GUIOBF8wv/ZnLc2qpm7swj87eIBQzAOFeuSVw9j72ibw0y
rGm6AQVqjCLc0165YBfTPV8dCEOJBv2A3FbziOwRrHka6X1lmiPBylaVCaMuN6ty1ZeKeRmtNDvR
gF4OZYMlu32kqhX2rsOaYMIoXzo0kWbuQ+ShtwFkcVku5Nhcq/HPIEVn7OHk5d6YpLktW5Z9KP2o
C0G4qMLZSZe5B1zUbmlESoiET2Qolad31l9/bSc2QOeIADOLtJVAceVVw/Wxrh4zzNy644q2NmaB
RLpoBsGTAIBfE/eY48Ixr6Bnupl0VhM1/6quy3PSIFAJqvC3rzXn+OdDBvfALqWyHpGvLnznhyB1
NlNMp1Npf2JB4CAMBd3MHEax0IL2UHegBLTVkVCOxai7wXa0InNRudbaZcMDD9i3K8fiRi0U28b6
Tg59EPTk0M6Qv1jnBJzzhr0OawtVYhGighkDRa5Joev2E7gcTxFRAeGpGHe2YkMPsyJqgfKh8/Rh
OxE+02wiaa+CojS+ZGZ4BaZrqdXqLdXGcc98EBFEjOXTzC1PM2JwrY8PeYROWgluVSeziy0Dcc30
QCGy9x4gZAE3nYptBHhmref1u5rbcNNk/C3w3mG9G62Lg9p3lruPxs5Eo7a2m31GKuAw1chw4Yha
ia6SokYrpixAImLHys6Wiq7LNmF9qSkDfoqt6kN3m2/3pE19cU3YlUWfPqDx8LCEhqVmHO0UDUvl
wKqWpDQELRI+sFxS/mRBth6TaTzpiVW8+L3yrZRo1ZV4PBI91m+dJNkUEdjnFGxloJvxQVXI4+wM
E79sZu5Lp3aO4EV5RMfiMIXRi9Ew4euTQLskDeY3GEjJTDEciBBDoK0y0A8HjK146JKWXnRr0ABB
14kyAthdkUyXAKHqtXOGXZUDZNAfBUqiRSFBGCI42CgTnbRdWHpnLhIj8LHO6Rk9PIKizFDtvYQV
aoVbZrxMg9iEU2Efg6GGNlenzT6GskO0Yr+MH38+GFmFDmIm6kSc05xBolsbE715WCRFRAS8hid8
UY/YSzWKypegePTWY9Hvx0zYu6HSCQEpOgYUtVDWDqzr11SQkRHq0ce8MbX+oPkjUbNBqc811YZh
lSo8lO2YbPo8zYjY4UPqxzQbMp2Rao84221R/jvxp+O/tJokj07ajMtZz6FjQb8kIIDAwp7Mu6Xm
JstOBu5zbdXuc16+6UzZTmJyrpPGEp9NbbrshkIgiEXLODrgN2IjOFLNUxuWZXSp1xPz/CA1NBCa
nXLQ1H7ZtpqxVXLfYKRfvU5MuVehw3tu2M6DHNzSdSozuXdUbIfIe+bjJJ9JW8p2GS0yaN4tIkQh
yIxN2oIIxLggYlKu9fo5lEO1qxMfbbca3PrGBFgWBpcOM8ivQyFa1oGXZTUU8sk0vf8+50BL3TBF
/7MnEGKrv6ttu80YqXuWLzGJPfxzhRMgflfbFd8NUJOlUMVBgn6xe7VbTPAp4BhKARWEfFBmC8NM
gBM5sw81rG/Z8OwOHFIqm9wNS7G2xEOZZ54rqN84TJeR2vormdrjIhdjveQfBDuSmu153DT2s9X5
K0QN5L/xZLwGEyzE2toaufWTuuNKDmEO5xR8C5Vc4fWDDRO4htyRtmQLV7YlGbKl3cEfFlbnPLkM
G/HUmk+GSz+qCqIPeAN0AYOs2pfAGw+tSuqFFqzHSn2SGglLPQekeXWv7MhcFnarPcOSYUH0FXqw
U+RuGXrOG1wTMJDwEwuVXvY88d1FENA6QlVBgncq6dX5cTyfcJ+QZ8DoSWoo4twyZi7i+EBA06nQ
T+5AZObUhMZayKBb+wXOyRJs4xnZG7P+qjn++Uz3Sw0Os+rA78jibR75H8LsWuRng0VvImzXfTjl
K8SBxpz+anEt3aK4iu4bbWh2cjk3HIhSWpAdae4DveADY6b5RNIWipKgO+sIjc5O4jQ7xzDPgWiv
ql1pR9dP++c+ftZDVX/580lmPBWuop/SQH82OR8fCvORSxxP7huYlg1FDLQ8GaWr2iz9S034yuXv
FZDMeBA4/qsu3TYNW+gGPQLH1LFqPXTr/yLdLmH1QvxBQAST00A9U6sXyMruzCbUcSFiANPuQykf
aRkU6jaAKjziB/TDcWO50vHI12uXbCn5LClh8LO89LTR0KyExquMg5SmhGbPx4rIopoABzovuU97
sTJ2NKQfgo0lnhCbMMSrnTQH6pP8XAzEtsuyO/z5oAwMw7IBOc2fT9X4s4gY1Evd7nZ+4Hh1V9fr
vHOsHaKccFNFYbRzbWFsRsIFtrJ+Nzu2qxa0cs/vDwlHxM1d4uX6k6fTPUJ1QjKYgCdqA9ZNh3Mw
N1m6NAw6mwZxDWiWs5e0a8wdfEnUMnmHsNW3Xoe2AnCYT/ARpmQ9ceSAZIR+laKZeK6M8zzfR7wZ
trtW7OIxglN3SPi0We7Ezgq4ZnPLBoCRRJFnx6KfCJjucvKg4YdeWzrEHqlF9vLPnWdEINQaEruC
4a77Q/zKSAZx/5AGZGTcBoQ11z8fHMFhDNuFvsx3eZimx9xvyj2xSl5jK/lT0WBc//v7538TDdsW
qmth25bu6KalW9pfbp8ssglHevRHSNOc+xWx9GVk5IvPLpmUt9aCGtkhwwG5xdfEcQPw2mVx03W6
VAUeDN6weGknA4wY5oCH0AEyyKISnUcb4pAR4tKFxOUD0RafOZB1ShOEE6GPAK7Q7m5Nrl3WsH/V
sn64fYslrlVa0yUTck0zziG+gc3fv2TxeEn/9sTgSHRBUqDV0FxT/PUlq6UD675sIAG2eUcX1cq9
xMU63+WgkTXiFLIBkWOtU14TtaDu7cz01NqPTriL41OkInzLQflsI/RwhWvVtyHKlW1eqokXcL54
a4PHyKM7yhZaUzliKHZy/l0QWsew+uhU/33KCqi0esUcsqyRkebDyeDgeAtFq24hP96cRN1qkug1
/FGEQUkUnEyt4h09gRsVkXz6+0vyV2+L7ajgkBxX2FwVbHoP/96/rCFBoeth3HEvK1DlZzSSfiyp
/JIxRgS68mjQa6gDOjOgH2/A0Pn7H/7H2/Zv7wc/3XB4I5B3G5qh/uUWFJlb91EE78AfxUeqRO+D
JTYdJHNAskAmEk3ZEpUxEVrCELbHyz18iNQhwabBKf/3v8v/6ULQoNBVS3Mdngr93y8Ey6AS5wET
Z1/Pvoe64mQPXL6DJwQAbmeFYD1sMbXrvNT/v3f5/8q7rD/8vP/lo3t4o/+X5/lhvv6Pf1xz+ZFF
H/9qXf7zL/6ndVl3/4knWTcYR+ELVrFl/eN/9D8PU7Ou/hPfH45K/BCGqZoOdq0sr5rwP/4hHP7K
NC37YZYQmvpwo7LM/Pkr458WzgkHjCEbO+wN8//Juczo+t+NQLYudAydKoYqyxT8jn/1dYY1Yx0f
3M08ocrz6taJ13jfTiwC5qYs5V4m2sINEF0SKU1Uhd/vnNI6+FNCsMfYlSvyDPAM48mqnaSkYAux
01Dwmgww9Zj+ca+MCPLNsiaUmugvmRBNVzJdL6Vvv0YOvbhsuKFpZKTkkNkkk7UQAh2E/mrYGikn
makyH/waddwR05ACWdHTrZuibp2oFxno1wtLtQBAJTWIfy08IDJOmRB3OdoZ91nvyc6RJimyPkrR
HgWH1NOrtEtxULTco02megPHPoWDudfJnkQlq6MVYtv0DnwG6FSNCXTMqqqbZUZuKWthtPXVECRi
pz8RBoF6EBbmgl4Wout6XQy1hQCvQd9dq9fAiJFjB8iFLOhJLR0HJshP7qDdSF6Blz6wp2P+cBdG
0mlzo8IJEzwQsC3gDmsyGGapTGqN2MT/yxdMSY4q00lBwQzNpVDydQbCyiMi6qplWM/zfkJTRhgf
EV0Lw8DQEVrVQicB4TAto8wFYVcnWIpLJEAR0TsKEgsqN6+tnVuBpXkpLUJ3ycjE9opqNPTHveow
Be63Id2x/ZinZy1yiKEdGS9Z2XEIq08t4ubBJBks/Vo8tZVQ6fTbDIvH7q3Rf83czbGRtZck5zgV
iXEdMSto0HRUjcbsu2e0Ng0Ase1xYgr0OSRNANM3nRau+5NUzI/NvkCcZb8NhQFaQk8NBq/tXlQl
QjdEaLOxUO8lTMR1lNFLH0WBixbccqM7JGIPxgYcnZj3KgkMukRcMyjGRrXA8TaGGyxzsDRChOso
mQ4xQrqVUxUfgXAoFZn3rhu20qROPsYgqNd0Bjgrk7Li+HRO1PZbbxNwtaLJ5mVLYwfF3d7QMCBo
7sERHNZk5mMkHYSHzwgVHe1gpJsNEdY+RWfnXHtJhrOPE19PO9urG/XeRnYIMoUcOgWzp+eaqg+G
3AsGneAv1UaiInovtEzNg0nGdSqaWQp0ew6hbxt0gK4MeMrEzGReV8BiaUNtRRAQKE3I1mxHyEJD
8OmeFibYa9sKuLQvl9R3oOrxDKjQHYkheaQWkogc97q+GNvurrctDrtWEHhffhJ2iyhedQDSm+lH
l0HSUMjCeeyQmDYECDDNWrrJdHfaWptXNi6HujJuam2wjtgvyRTqlP3NS8GVDRUA60OBMNdPo/PQ
l+9+cVe04a1XkbQE+QmgLS2qkZjGNCPoKmKUaqWR5kHcBAKiPKe0JOfpvWRquusRprVJITBeptE6
kJeSjLkqM159sjmRCdbYtbmxR5pgxFH0x0qS/8nkaNbliravnI86tpqVjFDzwZ8BY41BAQfAS124
u5Z0U6xq0yZB46Fohr/MacAUaFH31BtWk28nHXA5wNddRA5iHDt/fKo04Ub4S3kxZ2L33CtArFOy
AuGlizvHuNPUB2eCbax1rBBGUiC7Z87OmkebY16VD32PrS2pJ2mDd4iuGBXZBuLm2ja/wEnxRhNK
ODeD/tJDgYGVEy6L6GGzwAIx9zswz24DwHAwuquWTB2YPSSYTaq+RgxT5hom/jmwV1IOk/GgNuVH
IaIBfvX4LBN18PqGyiMM0Wn0WkSSO5GJFFWoAlHOJU7NFIPs4QIe45I4CfDsDt7PIAQtRFuA7jbJ
gC63lLBRYZfqF5owsZUG4i4ZuZ4gWsPDWZ2spXyemBicsza9p0ZyGNqJdrwTfltVAXzXxbvvB+as
dVPajUxjF3qGv9p34Ol3EjwuwY+XutD0I5ngXlUDvnN66S4EmspLThTmEmhW5AlszqyJMl/EHRou
+PlhgEIyHHGZOoaUi1FyAWNXRqvcDkakGupTiLcw9gtyRopA3TeKfaEZj3lTH5SVUtafZpVbx8Tx
weR07X1iFjEPAOaROAH0sZy0u9EkYmWH+c3Xgmrftc9032NGtpPnNGrgJa1AyhfxOzUmphatD8et
6DgwWhaZR/BE6wNBHdx3GVl1ppa1Z1x2pH73O1wsL2FpyOcyU2wYccUKJYBOW7YqlsS1txzyddpn
3NWNZOsxgsTZj3J6Vh2YS9pEt67y4Rdz2D4aZXVLDMjdBLz2PJfTk22G3doVPTTY+qZmcbBNNUjC
9hAeLYd0gSq9aESr4QYapzUJRIx6rfjNNFHoIqRSznqAPs4xDlFnCQLExVsfBXR8x2KLNcBdBQsY
VAaEyKR+MRgyqskQHRFee6l6pIIuPoSBqTslzB1L1ZJevuHVBTz9oZyIDMXmuca+rZelsxRGJ1/E
JPcqrj2YeDOc+20qNhkSmO1gffnhANGYI8p6bBJCZKoB5FOlAlYj6Ofa8JyvlYq+ZtOOG1ry5rKy
y+yq6mEO9dUa3m2ciO1Atm45dR+BPYi5CZ3xoLc+uanaQ8JUO5UXV2F7zyvzQjPS3OWq0BacS45d
FsS3jMAF8J2LDGvLXggjPoQGwV/acHNTdKpOsmWGVt7rEewVQ451EdITawwjPJdqeChAV5/QFUPB
a0z64o9Pa4lmK1WQf9a5mh+aRxA4GhgkbXkcen0hkf34RrFwLBYttwvcXQ/uacWu/+Y+JgBAOvr9
n/8TubFQTYO3T8UjiDmUa+X4ulhlWZAcQvtzeLA8kgYGLqKGRfKYCUY6pJNMCdUlzTQM23HZYSxl
pwCLsySbh0/JwGEEUzoIWsMtgdnI3Ca4XjM/78WSiBZxoPenRrqJHQrtjiLlG+dK/4IHua6jaG4U
9WmqG7FBATMmSnDsRJ6vSYgnKY6u5hKt/NqiRc303s1hcqJz7BTETmlbPiYiSBc55m3KyV3pLnRj
y3BvZfVI8rBXsUB9IkaNvi5sMD9/aoaMeG99mSnpi2TVmkUGea2lrqtzHTW30B56dcb+um3eAWec
/ECQhyi6t9K6a4511kvc80z1DXqF/sN4IGqK0MS0nttgYCSUNogqHItW+ck13welZIJULjItgyQw
ekzKQcXBqROzqeIwS7KKxmpuczQrQPXHkDX9gHAq1D6olDSmzFqDIBg7iwIqfuk22GEyp7wxwedh
NLUfFdX0Mi6ntSv1ZikNH1xNBITDfu6zjxAhQ+8EhxbzAC7Abt+VyXZ00i0Hub1P1kEBc0Yy60/b
fi1LaMJlvTZZ2xGPrrHIrirl3obWuoabl00IoxKF6akJs6wEP4xVqAubg60AdB1B57MU8cqs7syj
iNonxWE3ThP47TxzVy2H4Sn8skoaTLinTMYi1SNWrUk9jVlUzywfGuI8JEPzwViFs124ZxT+mGo6
TCjZ3BpyT4VgGvXgSLbELq01pfV0vP2PhVNk+gL8MhcHuCVopXkT5Z6whrXywIrS5U0AjbEeeYiD
ZwWywJok5xaIqtU6KtA1evsxzbnIFeFMbwwaf/WXOXzF5CmYxCF1nNonThqqG8ywpxM0dLYw88Tl
rOY8VsXcgT1euoHZECYsiZ3x4YN19e4AMXyWa0R0FdOcNPb3Qb9Il3rDB/Wz6Gnba1aDSBI3c52/
2CAgONgmazV/GTMs+wScTQ1MSH3RmdDnFAJLRuZkDF32gQlaOMmJCudK4kMTOn1ULGYxs50S7VxZ
0U213VdrAPYcG5c4jZQF2BZULbgDrXZapVLmBFSS88WMYV6b7pY3EQs0YTmCM6D6VfIjKjU8CgZm
rf7dGCoPwj3TRy8hzsHUW3RVGmu0MbNwhCgVhGfGmm3O2J8Hc5zIQg46b+BsMxHcVGqrsM1Xlglp
ZtDDRaeb86oBj0m+bShif23oRG4+TtyoK7jMybDVKBoUtyG8tiV8TWLsNUkVxjAbwmYOkWS7I0pe
h7NVmYx7uwGXHt6q1n3SxXSx0VNB60Q3CPWkLZ1DhGU9PJk2U8/SgufP+rpB2PEyIdeeCYKJZ2Wt
P4UUimgJ7Vlsjlea/5+uT6PYTxyokoPPy3QkTTP8lwXcy3Aa0JSiTWLQUFzUfnzvMWjNCpFelEZe
0YSgGQvLV2vkwNVyOkY9LTtI9QwJcFTWWEQUoukDhwjApD2lKjNLrFNjq3/EZnWAI3qP83nAfoKG
zwgXbanfCRdx7lBHHivChJ4Q8bo2IhhT9PS9KNW7rkgmuiiPSTFuwPAOTPG5px1MyDmAS37ySWJo
ygq9nyNiiOYCd1GE/gA+NByMTP5S7HGz8RjGQ6OvUt/48qvSWhGx+l3V1sp63GaIJeBauGxfmIlJ
Kk5Csuf8lyBy8blZxWcj62YzhPI3LDHSg/vCCFRqVGbqIqavvBGKac2JnGYxsfK93khOaGP2OtSK
sSXK0Uu0Yh02pnIZE5f5scIYP2a4Sdec39HSw2o2jKa+xmDMo8gKr3dnEpKwIxSZR183WZQyycC1
25j0MnM5MFPhCZ/LlCCdZIC9zxGS7oeVXIne8OxmYIzgi0sSJRdps8yUdr7MMpDCfqZTcIAeDZmo
cEQ8whFziMBpsEoQ2uhb4qT1dOakKZUlJMlmjhYah1Y4jB7uQ6piE6RMWW6HPDuFPJRNfCcla55h
asM3DUwpYLhe8Wwlxs0l2cdn0Ov4jOBD/Gwbwtd5peR48DRoH2FzbKOd0yMGWEz8vVs8DdTkvct0
miS0QpyS4CkvroO9rSwYugmla/RTlx/D+B0MF/wzVXseh20y3rtsU77kw8V39pq7rAl7sKynmpyG
IXivpl/dxjfekNwrbQwsAUhb6gplF1CtFFY1x0Tv5WyXUf8WY16qTkrzkY6nrk5njAcJ6nyO25Eq
eI0en5cYJldTvucWG2ELNP+41IN7N93CdtMg6U/vSvRMe4KaH5IvGeAKkujSv46s2WCb+MlIj8lh
0eVP+JBwUoX+SRnKn4PkJv2nFlV2hYzG6Mlcce+xczDztRO9Jv6vr3wFYAx6/dbTu7Ex7w7sPjwq
YJA3Vb8qp4UxLlOkr/XwiTJslnG98/JmDlulvxTxosArLhZuszUdhnd3kd1S+3qAxInqMhI7MAaG
T65K5iK5hwrRvz6OKSFaecBACGjXob22mR2aToLd/DhOCzPYSajwan9NsQUF8T3S1VkHXhYj9Kzp
l6pGSPGhVlhD2dPXMEin+DkikAuXQtuL2VKFhaWQHNYZHxI2P+yjudv/duq+GoirdTeDddXKGsUE
PSP/ozS2rbFkex/KVWduazNBeoGfo0DvXKwCDVE/A1rTnSnt+eG+of+CPHHbju9B+1HVJZsX+mbt
4rjHpHwdDZ5jh6GMswuiAw1vp93XzXeknwiiJ98JZgc2vmqO87Riicl2HaYjMVBJFA6poB+NCbTC
/UR+PdPxBvYWcbr3Mn4ZaCo9Hua3ULvWDjRaDUZEFM2i8WKKdcbJiL4IdGBiJN/SYO+nn350lpyR
cvgKRflpD4ssW/nGHj/tpN8x0QKzPY7FJkOpwkiH2XRRf6oSZ+1CJEfoBZp/8ZORCQJTccFMb45M
mtWRdpGhnIPa3BQQQgkQGfStYu4ARtc9CxfQBdzaO/BOfrJi/bQga8Uz4+Cz3spVS+0w2XfS1GOO
vWKVBz8mbR5V+VVgR0jr3Bq7IlsCCHTFtya+Y2b11LMoTFcxYwPCwrtlpKz9fmt33zI56kW7CVrn
Am/Cq6qnpIWogqLWDBHU33rlWvS/luNv/R7tfHuqgydK8zKJsOJGMwpXh4OKLxQSnaAyle+dsdGb
EzN+A8WugiBNSg6A5ocabQfAzYGikgrkzAt35cSMOcg5RZMfRGTQ5mfEmHOzhW+XayvRvfA1Mjhp
w9lst2jU2dldvPtt/tpGG7Zsv6cVyU5mRgiweI1uie+Wg1WnHvvg2ZUvaNX4Gap7tG08P+82gToK
xzyNFoKTfenlkxavInnJObIPztnOr7WBsEaQj+B7SGncMllnSbcuixsQTR6yIKeAZ1r8rJN6qvyG
w4/b7BTdU2pcT3QAvGY8++FNMa6ZuP4pA1vPSn9r9zxyzozOZnepiv3g7sFcuMqrOnJW/yntiybO
TbsZx/VgzF1i7QHXhJcUVHTov6TlIau3Cn3rnW29JOMpSbH+LsiYJo3BhNxr4LgA9+xb22K6B8ll
0o++PPbxlg5qn+106r9C1jhKWcL2av9mBWxza/ygvfzodNKgyAhBja9nXg8zPV1ylVkASXGc8aMd
dJwDIgTDCWeZ2GvENVb82w3KEtJjlARN77XSFRxSC4sUySL6aMuzhAzM5RPaJZcrfOnNwQ33gGXc
R3TxOSmPTYs55aK2VyRtDkHADKlHrAz7rj8r0VvDiCP+isuKI8xFGOexuNxMekMB67C2HPw5oedF
8NZ2FxaaUZ5S59jFdxntpvFailtd7JV80zcAAuf9BBb8xer3OZtYR2tK/tjBdXSfWGOk3Er9oIW7
xr+I4iM3cXwBAnwsr4HLIQ8PC20nghGfCiV4yrjadfkNZuOxILtemFMSqjen/UTjRkbajzVtUh5q
GPEKcXbZnBOpbx7hhRcWzlXvkZwIKINYr2BFj2I+NcwpNmMM1+Uz0wDVevz2bvUULDD7iQQ38SuI
0CVXCmy/357k4BCGky4kOVPZ+NMHtzY4IXeV2gbnGd18aND6irYl6TgUflxGCZipo9WRQTjqeFEx
MMl8KVgdVmqA83lVRMBO95pxdTH3G8p7hG6VQ7MS0/kebm2yxbdqlV/l8DLVz2lEOuupjql6kkdz
adabJjAmlpue/JTxG/Gxmn2J4DmStyZsZ8DWyKoZPL888ozQhs+JRq29EevWcIK/BusmwcB8YFM2
+iX3D7j+RR9AYgh2XHWo8UaFJO5Fo8bP3I+2uSJ9QluYhABjr+xfXJmGnHb5xLsCbn6ua2sRbp0O
Odju4SmKvnqNMw99O3f8bAro5OzP7Jtj+eIMl4e4m9M4L4m3YMoXY/eUQndQ8K+Lgwy2Ytz6mIj7
T8mWw/1LKET/G6ODnADR+FRj61G5mcaPFmCN2xLLVFQLGy+dtrSbX5OKVWuOTfI8GBjds/u0q+qn
1n0V9iLH01L0GNlG1N8nHrpArg1n7aubfPzonHWq7yFZJ86ynT4Zow/KV+qcbPcgrB0/lKw8oua5
w83xC9skVxaOiJ/h6z0FBdsYOD2Fb/qEsZWOGid2KI3crwZtv4pM3Td/RDmtbVEos5ym7ueUvMTm
Pn483PYqs1YoeDD60O/gD7rlAMOfHK8IuQPba5I9cd4w1M9+2Kaoa7kh1JVDgFoSqvOOtIYyeikW
5CiLCUvSuOZTnbgDMrwoVPdBQNvfwSfIo56QJhURX0Hy4xpR9tgdKoGD5UmR1tyiJVul1oJsvjk6
/gUncDiGexePKHZqvo73ywYsaHfnGptFTMhkt0lwTwwL1fmwKoVx1pPt7ynNk3g1cXDu56lNluOs
tPm1wJ238qtTXnrsdlpxkSFeu6WLa6oHIGXKaz8sKm0v6PJoq149lAOhJsptJB+FtwWIblys2f3i
7twWzIYGdWmXWyjMKO77/oVoF6v+UtN102xAU1nBnCEI7TR0kj3gVZVtJ/oxbawvmKmtFcNB7mLD
f07zNem11LepuooqziFsiEq2HOrfKSTKHvEumYsUhiHrWr4gxzs0F0Z97+IXluIkw7zlE/V2aG2P
R1Yng0NDn4MHkZy3TesP65bzG020FuE+9Sz2z5U/bfzp4DhHZot2va64xdVrTXK03cHBUr129Wg4
4zxf8b2y8uA2jBate4lLWD+EoK6sk51i5dtgRkyShYSt75MpkB3a4TAkb5Vtz0KxVjucigva9rMo
PsfGSwwdwqvGnbp1VjFQiZSF/qkwP2V0s6prnp9V6B2QWtWF4WzzYcMvQlLiaO9s8zpxUtBpaSM4
W9pEwrWp53TPrbKuzSPjh1lDDTLRrIrjtz45x/VTri/5kVRmaOR3nYLP1zPaleA5AD4dXA37o4Zw
IpEXLaF/LnS5yUgcIXnIoL1ArEZPeAUVfT+dhuEm0ye9/TANKAvvDVPBBPxCC3eLQK/wXFn7ut6n
uqf/GtNTbL2qhBrqKu2b+LdU56Rw+OLZKs9DdE3TF784Os0+r4iEmZWI6rFXwF/ZO801mk6d+CEV
BU59WG7HbmFpT0L7juOnqD04G+QY8Qrhn0cKuDsrKS+8MTw0e9/CUPtWKLgC9r56SMEsTKuKNLH+
F7kr8yZWagJJXXVO52uQi4FzFwKr6GOBuROc5Cp91QrCN2ZNtCyGV0o3HUgMtldyKLKIzrTCtwXr
j330deA/vXED9T+naJoL9Y49nq/waPYwHgSbjxz4GLnHnPIs0rYB41j31sR7t/LIO4zNk9N3M4Yj
+BjvbkFMwn2QeySp8JjT9CKFxqP8ZbNCRsprk98NZeLc+l4aK+5zGIdVdirje6DsGwIN2+TXcA/I
TMn+69otvQqfCFOcfNYpeHTnA8TAmLVDXMgmrwtPg0E9tU6HZdqv9Hbv0xee3luba8TqSaauoZ4d
7QBRSSk2j/NXbazQIFOq0NefToCx+J6d1xH+6WM5eBDnmE8srWZZDweO7ubTyCxEAzfXwQWikELc
75aLStBxbW+t8hppxWxAJ0V82Wz0f9D60tR75oLL/lkPeAzJPPPgKcxEiaSOyrj4GcCVkRI5T7Wz
riO9POTiuc9XAdhggbp0l2z94dl8UAxV2DqXGiwvk7zAOqry1bWI6Yu2afPkBL+SAU8WY8Tt30aa
x3F/Tsxjiwtf1iZETCBtKcyomP5Rjro9nKXpKcm2jNuDHa1dcAiAfd6a0J+/m9HLSGmsrwJ3XpLq
1OxKZw+ybPagMxnsHfhtWd5pXGAfnu6s/3SwV5/5nGnUuKjnefK4TdiyiXqATfPtEysYk7nT69up
PCgsR8E5zA+8WSJYT+R9hs9KxqC1Y5v5aUmI4L6jWXAKPcrrbkHSIxZWD3diypk4XbD+jvPPmoZo
t2ToH98Ke234W+txoiUqzn2RxEORaw1RBXteidbrlfNInl8L86BGu0a5z+iLM3Q/PBrX21i92jia
6UXjVvimUEWPfZE9R/DwV2UTGPJqkfbZ3u3o21rEluzZRSFuTlBj6mOmvrggFxbuXDJSVZMzUl/a
MbgJl9pSXfwnS+ex27q1heEnIsBepmJTr66aEJYLSbH38vT5eJDBBYIkN8eWyL3X+qtYfYdgTBAb
NorfVdJ/9R39VilgPBBnO77nwUEbb1r5qWHc7kCP2L6e56z7DPvJzYSfJkawhpHcmPYQecujU8fO
YOxSA4RPPi8bEEa7CNtQbH0seUQFKUcJfSaWY1Vb5fkppmdzcOXhoQWP2BQBgXOHkogVanu/1+E+
nlcjv8vVsXceZG7VmsuGPH5UAX5939D307iXilcZYKUhnWVjvorCniw8ckIZoZlES3Uzmy90vhfF
V63RU4ML+CjoJ7J1Vo1E0Nw6DnEjgFxjeOQP0AKabkj2qPh8162+lftL2f49mz/FIAfAAo7IcCjC
VdesG/lujt4L3IbDz8RX0XADi8TPhG5SfzXypoRZGPko1pL0Zs6fMwAYU4QjaSDG2adgbIiFCtP3
kuegkAnFoFGKFIR/AzT0IFCYlW+XNhhwMVWlLjosXML3UX3jipxeeDvIv2wTFNsKbz2vyMJE/aTg
0VawlcqXdvZ4eSKGGOOc6pTVR7fJeBesTbF6kC6VEepmvGjxG17sRN8W6oHzLVXeogaPy72s2fZ3
mr42K3aetWl+4tWxo86pOT+lAFADmE6+mQLLt3gRsUtb65lWc7p4l4AKFfSGPgXOUYbI4ERGHK6+
NUdWzj0aU0KTtwNH0RlmV+YOIBqHoBf51VDv2pSu+UjFcVuWW42Jo3eIR+WlinEB5+YaK4mevgOu
TdqLNO/rcktY2tLN2kJe9DTcFQ6xgSCSvK/SN9jJ6DXEc6KI6tyh2IYiTS4UZKeeDonPWMlJr70o
9WEIwPtLflrZ4YBQBK/6E5/bmpx4aPnKN9JHL/xOZH2p4zXEu2fACSh0bcm0fJGzoE53jUulPCqh
X5drxlegoGdFzGDt1w0QNEQdMmY2h0o+BbJvaL+N8ilmt7w+pM/XYiIYh/vR0YfvOnm0QerG0Yn9
UedVqG1Ndohij1bi67NaM5YK1rqhmTW4DNm6iT5oXgh1L3p+WXjGy8iXBu9kUl+Qopl/ifH1xiiG
P5b33oJ05Kg6sGg3f7ruJJNt6W4Y7DqCk/J8P9ZuTzhG6KcypgQIHZhr+Zn5dbeVeh9cTgSDDHBx
kAHtzfQJdJuguJj6ayHuqPNUHeFaQbU3d+VpOFGqehLHkrDi9+IZtLaFsauigxaK68yg2lv5zNNX
0U2AkNWdOr0sUql/yVLLIU5eJG0htbkVhwOAExTRLuccSfJ3HuwGv07Jntda6z59jeabldwJg9Or
XaOc/t5E8/PJ1aIsmGh7Vkd3rNc1i3JWAc0DfdHrpb5Vk+IJaWALAajkfE+Nh2Yk2MEuunVuK0DG
/jYE7pNNdsPT2Vj7cXyLlpDTDCPgeFHD3w4R2EDKnIJUueMP4UXFEwXLfTL4OOPVOdIYqieOwvYm
M6fU5nWcb7M3O2r1ja+NYjWPXBhvsJxhxYSEw8iIMPMYSP5pG6qhVWTJXAkwYaPyQ2JPKG2y0lfU
faV7qBLxv6RMYUEV2C29EymtHeMKjBdSIXbR9rMjN08kLAxrCa53mwpfvnd3dJ7VxZB/iJewR9JE
7A48ABVR/5IuLzfUQkv1tYCFiBxdQmakczndQtEd3EclrknBBZAH2e9qZHDs/rKnUGDwXA8KKXY2
AZD5uWPvFx/C8NZnh3QBAfQUMdyLRL1DxHNqwxU7amRy4Wjc0iQiRtT4jvd4RG9YQjs83y2bGgr5
tPw6CRsIoTqoOjL9KJHoC4LoiMaukQ7NcqETuyNj6bTIlmxctN77Its2X319KLsPPiq9B8dXtzLx
CZZ5TUv6FddwYqTz8XbYcdt6CjnNZPZl04ca7RBtCaxB/PG9yFq90gcCaX9m4dbVJ1P70hI3nn5D
yq2G+Uf1CP7orpn1yIQvo67599k1bL6xaUNiY7tTN3pPPB+fqAV+zbbtasFmcKWVEABb9yBf6p80
3pLhNQS+tcwNM9YkX/gYqtS18K+ypvdrbcHypS+BRyJPK7stbwpETOJiLPeXUI+N4j3ZQCiQwMr0
tIsGM/eGr8yIr2F1bOSDGH5AAgzxGrS1XUJbSEDZhewGfb1Tcy+zKSRjW10HGyZGFnYuRpHbhHDy
8RksXmebqlUUsbcxfIQBRHUFfyscVYKl4/Y1wmNlxSQEpJ3dAElX2blHfEajFbWBbD9EgwEyx6Fg
t4zpev9auQQI0CXhF2u12Jb+gOzFH6yLMr1Q37jSakwL0lUEvEgJ/aS2Rxl8osRA90r5iCwWBIRi
GORdnwjWyeXyue8V26S7oXCI44OghjOls+PJDr4OhL2pfVgdJXYEer+o5Tma3pfTp09e5WKn+oMr
Zn5sfJDKtBoTk4S9hCegQhT7Mnqg4dWldFTQKp8AEMJ//dgLiMrd6oFAIgZ3iPGp4x8wqDtiLNeI
jWJGRa22GQz29NWzt6G165Mlu3m5SRIw9msxvqjCH2mhQfCmTHtF3+odUsm/qT1Ixbce3xVpAjgA
RnlP0z9csLRU/OaYHc5ADgBwlnZgp2TGCEcwqs+YHnSFw67/RQa6iuwYObAPncFPXrikwj8vFggL
vSRu2UV4plUiz/9Ajpj1BfU0iGjuVktf+HZ2YNzjQ+cSeFueRfg5yW9FAhbWhGjZHbhOTsSkHUKC
jqzKefAdNr/i+FqJp0m5jJngEs0I0tuwWhYwW2dNfyT8VabtADjsYdjX8JsNCy/qFgd4FOjOtghh
WWefhXCg8lRNvZSEv5qM7Gf5VxP61Idel3/U+VUbP+b6FLSeiQxBkX5kxE5CtQYSzjnYn+2mUV8q
iiuj4iIiE4ygfcjP3QlG7XMyOgRvTHaEphQgYK8WZ25kui1Zh04mI/Im8kuyXTqRSnT4mN5ipM8P
cbGmqm0sDmTbciCjnQjJUCpvJt0XXuSHeLWd2Bt+rN/RJRgCmxRpJwr+76b7oLAgQC01+GJ+7pVv
kRy/mYaZOD/Lmcsp2n2ZXGE90H8tk5RTE5zUyE4DQDYLD6n7aI0rE2/NMhK5FOiwhIJoXAXBiSRP
Mt90tnqlZ5TSfIUvsC33ie4rtgivTaaawwtChFbVfATlCzHPxVlnUKF0QCoIgB4WwDix66EhvfE3
1g5hvEEYzxMhITvtdmh+V5lxtlAx86T2N45amr0dyTqZvLTBGmoGpP38zK8dFkbTslPVJfJC4o9P
byUsfAMZp35CASG9IbOcc4xIa4rKFc6qeFMKRPLRdrdiX2kPubLRKTZwLHzHnoCL0hRytog84Cxh
bBgFupDF2+g0K8z1TzRnfrTJ8g14it9glmx2+NVa5VutH4vSTES11HXcRjTiiiO9pjCeJsdO+K7j
mlp+cAn0ZFiwXzi/iHjHcpmfs84xqAht2XVDrhoBXeFzyWWq622Vz65MjEgTvmTSvUkkD6QRHcZa
Mh4pQcnDNSn3peqrxb3EWaWOx051g3hfWYdhQBN0XQATMbM2bcZqjflTrl7r7CPLFwDHq2uvZ1nK
3jvjpzO+y/4hyk4vH1A52piaGocC6tThUwTFcehYI7HRfzqm0yXkrSDe0HkEeGzjbzV6y7rL9b1/
XlQcCYkvObHLqINZ1dWTbUo7VIb7bmCUpki1MG+tQhWBsWbpycjfPprAezm3HeUbK0WJbVyDrJzf
CSwv6iwOXCLser4EDXMwV0Gd8TcxT4P1qKaNLtpH2ApthByB87ez4+UbMvCcUlxwqsrWnaBTJHju
UrrlMdj6VoNrr9dkpoTZEb4DsLpnWeAPXdqtV5B12KmhcAQSBT7iq0GPwQD80biijf57FQI6khcQ
XwyGi6AfHBkDQ8y0J8a+1XoyVyE6iGGfqXhs0zP5YP3sRwYuJl65Y+ApkCB7+bNiRozQPhro6NPH
ktbD8f50uA58yfoEKYA4fwnSb3GM9yOO/ym/Cu0Z5MuOQ5KVJqhvhluuSfMyThQCYOnoVpMtST96
+/b0OX3bY10R0YysZaWSL594ZQqOqz2qEM+wzbQVPCphN7cnyXrLM3YmmUND3AUkJjblrQpUcJUl
P8aOQB9Er6z9FGHIc2AgIdMC72jZYqRTPlLj12hAA8VzyxaOU5gqZBDj7AHgvHreSQhBfLEyeDXq
3JGGNXa6BsG2NWt+gbC+pjEo41yN+KFq/qeDo08Tv5qqctnbJPsWwZ8aKqjv14N16KaFFeNgyTqy
jVEZmz7BEKSE4qqcfVWvUOMo9uADrS04T/T7/wUjv6EJem50Px1u/y5UyMacxpjvkuesGL+Vkuh7
aWvmu9LahDzE3V+k3sMVVMeJFX3p2PH5oatDtjpZyKTq8EsyXpFColkjNyTkCy7WYZXzAdHg3JHh
zB4vC3ftuTUsm9+HDay/kV7lxCkXQHwlcSCZT/QwQDx/ZOkvOLYjINeAJ4fWJ/JZPSn9RTqLzBGg
X+gTCe/1QsXPluRUPtWw+GOLHSEalgtlANO2aU9C0sDbgOk7e1orWiUMUed+3RBGhcCVSGd0zTjY
wl+TKD2bvDswzmk3snfzNBU8uAxdvZE52eo+/ePqUNYkcLVE2m1mkDIhbV2BIN4UL1D7MKDBIzt0
LXO7SDRThFmjAefmjU4I0ko+aP8mteUpTixCKIisKr6G8h11C82gJJmhcuUa1JyOFmnSv2CH1hHX
jF6CmuKyQZzuCAbrL2jkTG5k+NHJl3i6V8WPjH2lG++6+FJjUwLRNxy9PjK1Bfk1hiftEQUs4JtO
tmPOZifmX6FAUQ3K43iv4yDO/nrpc0JxnIWBjdAM0Pqv4RHIbDpSq3vICgOcJYsfZD+62rxDwYo8
UeETRsAPaEegji0STz2AyaT9u/YzVe8y4dBNthmIBD8O5ZuuIFNrSLotf7Ao1ZavRTD7hwH1Cd91
1XlQHqHkqNlnaR5jX3UM42Vcm5tAvQn5hxxv51ZH0tsQqAeFpyGRuo6cy6xCBR4YYHg75r3vLlhI
F0RYjpGrcudo4ZtMr7sQfffZlwEBQV2RI6TZKi1e+KQ4kRfEjYxfYxtPB1l7IQJSKU/pdFv+05Zw
N0EYcuRAo0mNOwefEF2t8ulMLHUSmbQYXPUrW4KK4XnJht2hjtSlDxV6HYo0Cf/G+PMBU0sFn4c0
j2UjowdJEzctEhANhCjtqDyn781BIlwrgatwRKEwKNp7HQDQQR0V0S0e3FleE0VrLXjHBB08Jl4O
gkXMCk6sVyN/YxdYZU+X2MlxnVB35SNqh5diJCbn1a6wpCBpRrbqi9t8M0DHWxQEX63IoEWBIITo
q0PVeG9gqAn2slPlp0MhZkT3mU186meGyPf5A/KwSd4lvl+MRgi004gFZycIpG8WHgaBGRl5nBan
ggaCujn242NinabQh/1I4Sd1uQyjAyUEyEBhonI4S6iFiTzJnsTlHf+vfvzukZwsi1BaCiC54Mv6
ebm6tf54Rx6nwpAnwyOp38Li3Ignlm81+YnIEBafb9F8ZdeXos+xpl+OGxP4guQvOEnqWlbYgFZt
0MDCETCF1n5NGQds3ZYdDi5biLyES7zhSOBurXpyW4dvre6d5WcBYEW/JgFbdqdlrie0BYfOwgl1
4aFAzEsxJ8km11CmDCxeSZzM/SsMWz3vMfuhgBXWD+BKjYmAN3FQaZIZKIRZ6hVgXiIRzZlr0ppj
Inj1heYolZzoF9UkM4Omvbz9Mp2eWKEVP6PPmygBPkfaK1y8SINoyaCZHekCqiaRQMfPYNzmFBYp
h3Y6BcyKzYconkXhlLP85aTGptvOQcFsnXqbxpTyInfrYFbsotq0QDywuatn7Tf8lvAfC9bkkqoC
S5rhNsLdRDK0If/J2a0md+uzEq4oowhthOm9Jm3GcflCHbeOfBnKAbiDwtKqOlLio0I7FaRNI7mX
yRRXROaQmeqi23I+qpm/7HYRIUEOlp14Vz7Phuqkk28UBO1VTPL1Tqg2VebLyRrPCoNQRfgOUX/U
ty/vnTQC/7wbOoFtNwPJapLIdhC/KeZnFysrA0jyHJpu6kAjhjYE0TJDoTsbk3uCSsUZvSrepMuL
9SHFRzIL3Gp2Opxlduz1imeZ+1B6CNFPK99ig/WGALi7gFGOqGEQBRMZUQDmi5ohBNqrPiMEPBwR
ISHmdwLQOiAMR7O8wu9K+CyvyU+UoBHkAsa9cBjYJZanDC0WmIeblrwlmwKkpNwJ6b7ufSPzEhjk
pP5hC+SJf1o87vE3LrEo8jrrJGmI4GisYTQprqbmU5VALRnwh8iY7WCdtVRSb9aTFXmD+j5AMJEa
9nx5jvt2vBb6OtP3IEfwTIRq8UTN1gYzDgUjs6fLlyd/fyYyVe+oTE/WicrG/ty3zbqb7dGbXH4W
9PaNy7fN52luRmsjPEqg7HHb9m9M8ShuVkSALYNwgq1e5eywphQMmAF+km3dzEh5BufhfICPFTxY
aWwlfAUjljRzeepzFqCe0aV9YgG1Q7JttJ3FAaLhmvrCV4YRd9tlqOkEYA1zIKMZfaI3SqDb8x8J
oXD/sXWteb1qekQtRrAnHRfxkR/x6fXr5/jbXOi3YUhXbbZtQume1qLnSEaXgPfJmIAQeZmr7Qy7
wjYGxYTO6jbTXwgmagDpS9mBiQGroR/nBk8DIlYIroH10oWLee4l4R5Uj0n/nEqdVadzjUBetQ1g
GyKat4SJr4z+5dwjT2CLnEGHMGGuRGk38fhO2rhWK3XV9z+GiLVpz+GK9YYXt1/rm17zK+aTle5P
pMnfrIkNID/q8WaCfZU+U+YzaGuFzYNaVVTh91Q4RbLCNehF2R7TmCK/JixD81Xpf8jI9DUCOxek
ON2NABEDGkwlRtpesd03QMx8/4jsouReK6Bu1mGi0yuksSPGrzX278ROUb2Igmlc3GarIv4mTQyc
lbQLx3L1565hiICiW/aKcmb+YSBJyf/p4bPJOG+2WXG26o9l4Cp/OOLa+PNpsGSb7H45r/wCw48O
pzC0xjgQQVSyjsCUh0+EZRVGCF491jvURGJzb5YvxfAfceJzD6HocjVtg4Snxec2bpuATFqG2To4
PwVIixV55lh4Hmrwi0ACF6UBjXlECb5c4AtkbT8MWBKxeq7+IWjNvtYfNWGslfypJJDjG+iuob/y
GHSpP93z7tZkRxFp6lBQbksgPRr+hoMTYopMEPAeO3CiaC/bNPY8rwtxRCkYeUqgzOeCzhGCUNi7
UF89ZBIxU1vWFyUOFaJVV/lNwuXIaBaXHvIXESGEFSjolkC6l2OuoUgbWg2Uc/E/O7zMkra2zJ9Y
3Eb5JWjvE2z7kvy6vCf0cjMy1hVZYuk3vTKQv8iNb+T2ehPfowdaMa3QDyiUJ5WuFp9zG7vs7BDW
TLGQnMGsLcfpDALUNoswhI19au8xjAdpNPN2IbyL4K3kgRAm1FMlvCq/O68NKjp3BPWBQ4i6LbGh
VcFX5VByohrnEXWPxs80vHToR6w3XtiG5OxgXSnXuHwBpcIGZAgcYClW1HM+vsgcfVH7aqpfXxNQ
dWSr6ht2bDtU/jpvAJWlFVQ5hqvviiW1oeZ4GhobBqnQnOaSRosWWZRA/1TI0dewu7dISfSRDxTx
ucWvk5KeXwbf0Phzf66zA/V4afOX5z9dQOhVidy+e5gWWaW+yvwmNardfuWcwRuFt+I9RnKPOfRX
goQqSY81TNAVXgceL+GDM6cigb1b07tBhVLV/j6H7VAcWSqVPbMCd+uPQo0VYdbL7Ud79GkUbwv7
H6/FKoRlADUcLhCYolXZZEvRCZG5Q43IUNsmnCQq/9zloeIdWsQagExEM607/UMLvzKIQXK/+R0B
FHD/QqEQ4XOvCE1dIjVTxRX6LWeeqh8p0wPjPi3aBqJBuLzeLImEeZdVvIfI41aZe0xJ/Pm8EV7m
U4gkezHLBFhpTKVBvBgqABkV8Jw1wymgj1TvNAuZQ3A3pb85Zx/z0XCs5vCACg3EJbO/W9Uf1+16
oA9u3id4rYf02EfLAJLHqCI/mmqTCH7CkaQ7GMVZ+6vbkpqaXRbWRcgBOE0kW/A+76gCqvJY4RGs
+i8AN4pkmvgdQG14sm+qHmIq3mazhPsa/OWQf5LYvMjuFQIAFYDyfJNPjpCf83nTkq3Ndyj/pm3A
35qgSfRVm59jcUdo90r/XFpE+3bH1EZJayE5UU0TIv2UNRL+MDVZVS98aONzX7ncptN6QW2C7o3m
WiTrC2HiIVaI6PeOsDNBJoTYBVE4cQuFxt4ix5eFIX5PkOgON32C23NYA5qe5SlAtwhhtzj9jlzK
MzIuoX4hQXhiFQvYy5x+WtdIaeSLIvl6h2yK6YOpa5n9UJcPrhDuoUOXUx+9a51RTgAG1F/LeWck
+0ZkuWM4nI59eUC/4gAri7C7wE1C+iBhAtfW+1IBYXo4snStRAJ4QzsM8C9jE0q7D/1PJowr3bSm
L8I3zuQvOtx7Eq7xfP1EAm7gcaZpz1YI4nRneygPZF43FJ7ziHH1YW7SjL/FJSFQvczPz7bRwIPn
MfqcCMrOPKfyIzIvPJKjvCGzwTehxlQyPuhxAMV4N1wiOwbyMPH1Qo4ml+U85eLqESsMf1G5kTmm
WPR6R+BJElcHCXK4gZsplR/B+jLrNyr32P2oh+7zdSvFttZ+LQFCwMcRG69W/HYeQR8B5/1oA32g
0g+AEbEF9IHJ8W5iVfvGf+nDLrKeTC73WrdfdHFd5ivIG/q4PjTUmyGLkFYUBJHDf18g++75ovOn
Bj3q8StH/1Lt1roF+PQA9olRYWEgxGtEO0gm915CHRXNTvwEs2GDwOVH0UKxCb6m5RtNO1H+gzcI
aY+5qOt+4Bg5gw1to/NfzIEMxbFEKcAla7xaiLkin1SiOt0949/QusjStPoinYL4Ymutz7ugOQTf
7BfddyjuyLkrfDLtNcC8mbMOOz15hcCoFGbSu1rSerKpGfKYGIdEdJaoBUx7gNz/YD+wFHatttuy
wq0IJFiW1QYlqVW+NMXv9FbL56LyBshLngXJ1UkDnw8aWv/mo0a1Kb8ZNjteegXFqAN0R1/ZYSq+
cifyNAVCP3GwZo7JRUNAHnxbhBcOkKFwYrg8OLV/TWHDqCzzNT1ThCqCyXYMISqw1jOfJbsn8nYG
ZuYC899YpYlnxGqnmidMIK0JeW/PU/FqKvXZbA/TOfFRdaqbxi98YBSufawuB2aGQMIaH9kQPH3V
8729kYNAmMSd300ksZBsfdPTwAsLIixYtqOvqHu00v0fOm29tojWSBdZBWjmMIvwcFfxOfIsWx6s
PbkWnF8XnXc6l45LdaPDqDGWpwrBKzMTQ4KWnsYAWLJG6Zi+cBclQEMZVbERCDDhOataSRfAW8Dm
tki6BlQnknbI7rHFKo/vAgAD6UzvEG7IiejpPgGCGDjYv9csA57Z7IgEc+IZN8GPVdJ88Tk9t+zK
lBgO0roSjgugxF9ZNYlzjJztHkq56ID+VPpBmJoOTDeYlfck8rb5Z5HvirWIyMGPfuUY6pcz58tU
1n2A4ub5HXdHIX8F46g0b/qa4g+NMbX6LMbXgQ14YaoXXWc8fCHV4LhREKcB5lfvkhrYRP8uCX19
ZauOaf382/1B5BNSwFwiU3QoLB4+FOoMVWDfjTt7PRwKNnKIiteJl1+4JOJFKA9TsmbA0xGoES37
KWh3ORuh1qdVZAak5f48tbuQFTdrIBYbitAT3L5eOOZB+Fsmwyz+EdtT88uwC6VGJyjf2msPECUM
NzLfV7N2RTOsEqSib4P4qMgnsd/F2SfxJqhpRl+NjrJOBwOkSsDuFp9hD7gH0paAj9OgfC7kSZNz
RjB264ZDqgaDUbbBpGybyYGqxz9U0u1n6Glo9ZFlqAeiYVcV1E7I61cjGqISCp4XeJcVbxHYzeZX
I76wzRjk1Ir+AOKEJrB0yMkIcQwp/dsU/cjSognHX/NeqUcr3yzDz5hfFhEYcqO+307RRUed3Apf
1rRLK3HVZq+xRoQR5rTXfn4TGO/VZnJUsJrK2Df9eyNs9efVSo/prAGN8uYNV+BFHAJQwmtV8JYj
gJHRgrWpK398FAkWrm0zAklQ8vInDOexeVdQ96mnKjmHMzffuuy9Z8FYsk8nF24os5AT9JOdI4jr
oJBchRIqAIxmHw/IbQIvbE+zyIS7N8xrp9/i6C9+vg1QCR3yLuBLHpFagwVjxVX59+CWySHHZOny
CvGLh9VP37ow9hwYXw0CxS7jdK7Os0AEIGUlF105CyJtYIptII5fFLdpc9OZzqPouHByyzJkJa8N
isZEuYQSafVrY/Iql4sElvyWQKywUbclrgP9nCq3dmKISB5x/5N0qMvPsABonVjbRsxvWi3BDv/p
wrpvdhKiZ3DeypaTjVV8Lmu62FwD4/bzMeqaE7jAFdq9joGbu1+0bBM6iws2xlHeZ1zvT+ErGb+K
Iyz/kqfI7FXq3wuFZIDhzNBeRo48oI5Rp02rxbbYEXYQWztlkVpQTAT9tjZqeig/6vK9w2RZvPZ8
NYr0ei4jutmoWwNjl5m1u79OM5bnXCJdKvIN9s5le/IbZpl2D8RUe5RyINZG08rhFIY83aZrhb8E
T3jQ2zW6aJTJGAoxt7R/JLSuVAaQ1npldyKqXZAeuGaMDkhbQmixGOXL+9J9S0TyqsJiO8lHIb5Y
Fcw9Z8ECNg8Iwrdtcy6TQ0PWf7GNPKZTLoDRB9vQE3fCPldytSwYCRWgeB0Wghzd5oKsKHwhUoKf
H2USgZMBYMEi07D5vJqbSGbuXH+Juts1Dmy0eq5ylOWv6ZPZJsXlngGCb8PxZSo48jDqLNRPVzHQ
gQ3KzjJiQBWiSKYyb5nZ1GItRGvwI62+m/XIKPEjsdwaj16H+TW+lRaSeqWUGzC8J1RUSImihiNs
jo7cXhYYc4SSBuQtVlDFrCv9MRkPBbBATkpbFk4974xWvgG7cjkip61sZt/qdVmue7iRMb+HgwI3
R5M7/4Ku8zUuhebqHma3WfXjuVUZ1FdL35rqqdVGetIihUEijjErNH9sCEhRVlKVOQY5oTM/iMYm
3FCFUb+bak96y25+8PsvsIPFhcKuLcYDzwFHaM1asdJOsnUmwqTrfgrxta8/cmFbtuuI5ApgTOR9
8KM6yQye1ekrhfl7zA96+AJ9YEvQPB1HQ13yUkHiiDXYO+KMGpeiIL5NwVnPf8OacSfZa8K2q7Cu
IKnBW0iEMcuIvcAX4S3kniCFPGx6f+KyeDoEsIwXEsyXHZjUYaJT+A0hhgN+57T7GYGNEsnph7vA
dAnjLCkbBNuh4kWpbfqYwkHWg9M/hcV8jhlLCZoxwacRI4nKZwO+E7xApZJkjbpah3Yyisg2OaKf
eesS5m7XRIQNiNMNE+CEfLPZ1LbpjNq7Rn8iSxzLH33beeyUDpk4Nb9xQwTcvzHAoj6HWj2I41C/
PUVi4fnakwEWM0dpfgqUazSdwuyuWfZz3iaCwLDM4WRDViMjtSO3JglvhTlC3lI/Ny0kh6OLw+r3
uyZjfWhIIREpH7PBFjtaxnAsJJd2uoKMFSCqkXHplFu8+u2Z/nFRIxsCN/KqdbQZiR8vX6tgl1hH
lJp89OThYPxNxn4BGhYp9xzQcpB+GNFLrH638suMbE+1AQvidq2nnvydstk5CFky7C6OTgAIJeyQ
0SXK0OFqKHul98neRSdOlRsxXrWyR+2PRh77TmtAl3HdKrGfsjTFAK8NklosJxBGedj6sjRjGkTz
yjG+rco3vorI4tbmfKlHqrOQxU7AOeNbhQKILxr6wYVoYoBhFQTyHwD6pO5qcYsO9WlwEJxETmJA
9jkDNB7eLHYpyIF16Pf971C+xqwfpm6X2cvTQB6uXRAn4/11nmy84XI+MVXX4kot2JVd1mzSJgCx
QNoQGTK4D/Cyyn1UPxKIo75V3KF6Mad3nWBHMSaR5TeL6G/xkB44SvEztRXCPJ5WargFRmwxAR5Y
vRO2UsmF10b1enm+TFbRuCw2pjlveNacTj7K1JN3Fwh/Bq2N+YmyYjnQgopP9jawNsnzqSTkI1q4
majETVx+JP1pOV8DlH/EOdq/AnoKNf0KpN/kyZkUofxoDnx6oLyo+PZ0vGgwQpTIIYJq7VEpoYJ7
1Pa9mxrGqpeuClG+4Xg1io1iXjAm1FgdQpWsxWs+wvtBghg3JLiki3H0P7dEJhHJ9jG1XF14uJ3U
Iulxwf8t998nlytr3nGKFpEU8bab9REfIOwzVx8wB3zBgguq3LrVQfZnz5jOgifi6HIz41NO/2Dn
9ec7cQIhcn1RvZj0yRd7IUVBRfkXPR4MgAHXR5lJ7tRUXjQxIyCnLMXXIPiJptzr8RAirlSFH9X6
i4vXkEgEbn4+V+XpEfy2mpQtPVQ8TpyZwy1hQ8VMPEtvy9SoxPfUZmRpzj9oy4qaFSS2k/FKkxjB
6lSTj0fAiw6BSPtTzD7qnOWLaCuceqpMiA7pMLSxZQCH30KAIZuHwkLP1R8mnNdJjmOf6KYc1XKK
aXreFZyBEScLXGvtEv2yzGB5sh5OnDCYmqgD+KRcAL3X6itCucYl6pTc3iSAAfabjsUJX5mW0wsZ
J0Bqb8bF2l3T/AUWH35KqHaTkVTAAuMDG438ogZb3nLhi6ctYji3xp8U3MUC8IoAcs2y+Q5mYO2G
eCHe+oicpcU2QqhWzR6CZPSTNhQ0AOuxPM4gAX1rrMLhHQW3YHMZQT0uhhUo42G9EAdt/GiNxWFq
Zm9NuOQTWUAZWGN41Zt5kc1DHSKMww7p60Hu98ZFzUk3xJ9GXPU3QW+obRbCUr+Myce4kCWctQt8
W+OPSfcT32IxfvGs8+oCdug7mBodVq/mCk+j5XJVKriLr/wRGmB67R+XFQ9R7DbPidFetqlfsRPM
m9MI1sGEKjcf+nSc/XDTyO+CG/uzdliAjCr1A59bF35vEQlJZPp0KDIoaSPPA2ELV5dp3uLlh+Cu
z4mCAzMNvKC+ywIsi4LmksSdGuPWuQvRuZh/SUtAg/JH6/mYvBnPM1+aQ6BfwGWB8MNcvdbBsbcD
7oEvVXsA21PLjYtrFzhIlmmqIE3KkaTZjQd+HL4/8g/x962XQyNCWgqRxbDRKr/8FZ47vGDwnoqx
NePdqAFVDqBi8n1SzplA4DF1KIPe+INcIY3bNRHynDOwocNebEsmR2mEOtFJqP5NN0qJcp6Hozdz
atMwZlev6levfy/Oaj1+zzH78cmIcPrpclLwer7RoY00AZEQqxkYBymu/KQWQG9z+Y+k89qR3MiC
6BcRoDev5b03Xf1CdLWh955fr5MjYAWstKuZnioy85qIEy16oizbipOgtCAhzWOkLvbwVjs+iQhb
vPWZlkC0KxRL+pusAMc4hfpBSna5/GdlN03gjFh3eh9R8dOXHkwZnl1/WyWnir6e5hNCSbExolua
4P5dDuT/LUsG1IFMO8rnmKBFj3iFGeXwvt+LfF8U58b4tvmFDyN5bSgIYkUMvUp6kRrhAhXwxJk2
GkUWtyO/hXBNEcPmxFiCt+naXXrxdfQvgHxChMr11m3PsSaGq/Bk/RE+AdvDAsADsh5vPW6sBkMQ
N0Dla7TtKuujaNaxHyvYCYQHsuIhixClXcVzyyo4KIelLUsrwfsyUOSbHBf8EchrmBmdQ19BbQ/l
qmfHX1PMyxRX2fTbFlNy7rYAgph4f9iCDWhtEXQV8aRhhciNNyX6BXkdi5bmZbkZ7EBEezGx1bwj
o5POkdWWhN4PgUIv8oAKZ5QfrvJqtE1WnljU6/kFx4zlvKLY4veXFkNI49H6E02eOuw+64VHd+mm
LeazYWqzYHK7J25CBsdM5D7pZKFZMWGkYjziHy6wOfMze5ibA9bAqnozTOmfxtsYGckdSOSaZizp
IrWdODutIXqMjoU2yCy2ohNyR6xCm5x8EnbGZMzvTaRt7HgqdZWHu0heG9IC0q/8GI0VvF7TpvtF
GsozqY+fFlLQeJWucXOoO8CDojnCZDyASkHcWfsLq63XTnDRK0RjNZv0FcEgPE2Bh2uWXfe8Ez+L
zJFPcWe3TEBRxRPUgbl31tov2j1hPcj4lkU9TAbcpJdeUr6KEp+y+VZJV/BT3cN2Dzg0uwBE5jDt
HPTeTjhxTLT+aj7X4maGdnduMQlixO8alF9YHmZkruvFVyORPHVjHJ5mpxYth8eg3EAqqLCJZWRA
nPfetRCWH7r4S7WpOMF/VsxssGsKVZVFYVsOv9SmfI30uyx2za88peHS9pLBH6Liam8DRiwFbr+L
y/cRf/ohShkmse2isXZx+5cXVxW1B3wsni1Yn+QInLi8gTShXgfsSKnFFtacZUg+JHInZiMqH759
vEHUacBLVqqbTxO+fRAUuk1KYYZj9KvHLzh5dynBpAxEip+SX2lo79ZwFV9HaT66YJ+zh4mWTrnU
VWxmm3TYRQx9NaE/ZddoyjYhJjRiwH7Dlgsxe5aQkyTuKIyRyAHTYKE94U2I4xRCPTtnB44L6Gzm
yA+SNOzs0LhsOj088XCtC8xy+Rqmaa68A42ywtlK8lfZfjca00cSVHSCQwTSKWdhkFtISFFEev63
DU+MaxJpyjUW1zEht8XFVfdFSuJ0jcS7//fAe1y1HX1FOgcSiNbOMH8ZtHr5hUGGzk0fzzXnAAUW
2ZZgPRoT+Xuwv+gkiXw4Ji4Dv29z+AjVL0OuZ0b51NgcAMhhLDnsWieAVMAgCPGqGHt6+Z/4TgPp
CXty2mPzADyEiXrN8cwXURNsxvgTR0VCM2+s9GBBqJgbf9jSR+78mfqWUyGTni66CiuXJ0P65JOR
RAI7TVzcnrLwYOZ88zUdTQSTZBnNw0UIiIGVjIZ2HmVO4BEWtLaMd1Z/6dQuuX8ZJQYO4HBmDLiY
i0uIEsmVjceLQqehDQw3Q7SPIWF7O/4TMQYK0SO2VAy29lRDAlEpabQZRCnLZw4zs+yVUq3J76yY
y1jjIWs1mpgIpfxPkKAcR9FB/RCT44ngLCZgxdtA/kkZOoZSi2AknNYy/4h6TW2vQsbEAU9OrNvt
tfpmGX8BGwe/PrNkcT2wYEgJ7VPQ7Xz37FV3rGgMvOdkZ5IbK/H70tm5L5h3QpHCZJHFBFdBlH25
7d4391pzKhkEJT8RTNNhVZWUlbU90yoRs/Nrz0CWuj8INKcx7WYY5ChzgPyEYiSA3Nk4opcUHW9b
qdioMPelSDNrBM8nFXRWIX1qlTYprQ/CUcexXJMBi6RynKc2+pD4BsIbQ8CMkXlS4F9HyUdHgSY8
NS6Vr2I4qHZxyawavn0OIsfnZYhGAk6r3zz4c4ybWt5k9+78DYuB3OkNRSQhqdh0xfjPcbfU6iUO
Mo6NyaUFCftmwFFsQgJrGsdgP7AXGAwCvecs1gQ+zPhp1ZmpbXBJhPTSE93csaiW3A+hXrfahzZe
VOMp/HwjJ5Zaf2PNEg07/XCYfEr+2x8e3YBVa0tecMvLwUOpog6ubII8OKpTrPfONahwJu37/mwN
4TTpuumdbV3wV6ERrR5xcE7LAG7Gl54Ae5rklNhXcOGIQTD1rcBbu3+oGaGTglc0WZoNt7S+yuUn
gwXqsMWoMQxbdkjsM/kj4HIe7sa2ts8FV7SGak8Ex690LmbpWF9U+elXP3ZE2Ogcje6u65ZBKyaH
3tycSeXVd878KjJoi0KfIDaZqAgA8DUaZHPlqI1wlrgda/OSq2mtqJsOYjkaXahY2DW4z6YKd/UX
jG3/IHcHwvho5HlO6hKBxMLuPio8m1xU4l5mWoBEayGnuziGu8t5BuDT+1GtnuE5xjzejd48AxL0
JicdAay01Z6QgkoXs9ebzFU5P+Q57w6Ddenbqj9G5870tGbXYtOB9eOhZMbiMvl/xMm5Y5DYldg6
xvtQrKVh1aq3BDNbWE4MAguIA4bweqFmmlUvdF4AN4F5ZUtnLlQeo3IZMFUyZldrZ6qo7cxh2Z8a
rIX3trrF3KxH37n6tmgmCqSP/K4p7DFs/ioIm3AOglAOd0m1RsnU5ttQOgDHnpSYaZVVFqNV57Q0
iGNADCi+dy1wppq+MIK1m76qxpkMjreymGIJwW/t8lVJcz44UXZlIAeE1xwxg/QUMyvcDhOb1YPu
HsQn4amvxNpmI4BJtv7DPgvKWdW9KhP+JqWX5RAZs+PrHfwT3ge0yiVKtRCtd81ewpZA2EVzDbmF
lB+kaN70Dwt1C4x28rxed1bX6XmY5VMlWhf5MVVpto7iDxAGT7Jb0IKx6FXurMSAB7PZ4MhA2GL1
3/0qYHxEM4809sQ4eRpBaiykU4VnA3U8QczKmM99m/3ChNRD8vditjknZnCax53t8IAkX6RVOno1
lZNXol8SmLEG9ChP/06rg5ZfR/3TR8Kmoolr7hRUaEGkD3BvQTejEArqhc4LXuzrGenLpKK6BCVo
oDWJO4MSpuL0Ybyl/ObapcbXH85TpskuRqQovikMcKt8YzcnNld3ULsTw3hX8j7FT1yTwsd55X0M
xUNF6yjkTyoPY6qhsDWQrjOqbtmto01AGcdhWiD1DvO1lR0NNOHBkmAKigaWzGAB2d742zAhiPua
yMxqp1+OHQIn4iQfyJtHhVW5n064l3hzGduitZuBO/CLja5fhXBFDj7EZ+t0mI/KWx18OQn+QEZ2
JdiZGURXbvbPIX8r1qYBfBO/S3XVD+sguA/dM6k+pPQ3rN+pwS3EvmEo1xa3U+gidziipsJ9tK2L
Z8Z8mjyGf92iokLsJkUYbjH1MXd7VpwgH3rlj42nNa1vI7MkmvdBT1ngvD3lmBVbQx+Yzn4SndWi
bZKbt5xtGThwgafBqzTdfYtUxN/IzONDIjkxf0TRb2HPxwAT6cICjqiufNH9n6rsKHV325hnNsCB
7BwnK3tCs5IfI/2vkc2pjZXw20Ted7fmxhyen1j+uv5P158Re47iI7U2rXMrMLaQ+MB05YvnrCiQ
JFtLN6Bv5GOoNmI4ZKCTILGDJkvzF+gpBvG0oxooniHK8iE+VOnGzMXGux2e4kXE+jEwx8TArECj
ogMhqNC33iEPhKQ8Cjatrf7DNzPKhwZFjWej2lPxSCyUQtxgWzXba8kyHI+y9sgl4tpHnsVPHzkG
26WFAhzRmCc7w/jI0lc87i1tj6GwjD4SjrDcPqO6gb26pGLQ1aVpITA6tfWq70+5hXLBWUT5nQiE
FCUEbXkFc/t/KxYLEg77JN6I+X/N8aQbC5H4EpE+Mm/qT5sEM3BRQgaJkrQxF4ilOoJLQDpJR7wH
A1ZnKiZS0pRr2QEeelUlj53QiYpdJMfXfDRoV2gjqrAmj/SnN99kg80ihm9zMrSbU58RkbLtzZVw
8oWfGu5j3L6gdN2lECdH/r5vl1K7dFoWjVA0UBbn3qlGAkX18219RFtP2wpHP1mq4jeuq7Utrzx1
1emTtFxq8pt4DKc+BZCwUe0A2F3INgkk94y9CsLySYn+hVF5qK5+qfVrTErikGaPZ7W/mXeFu8/I
LZDZ4HA3BNnVthCksq2oFtXDqtYhIzaPKNeLZRxxasTvDASJzEScAVTh/ZtsOvb/ugPmkPIRxi06
zcegLg2VIoWeYdGUnwnyW7Dc/YFFbatuSCBgw7FGoIuUgb3TNKc0vZP4M9WLlaZRiGz75pcSDiEp
k11+2CC9xCGy346BxT3MuGi4q0wvWDBrgpFxCJJvrgc/uVmQf6R/zJWo27FtRVMVMu9VliMcrZsn
73MeYpPlsNXj0nwNTDMsGNdKeUY8lcirVBY4VSnaOQuamNraWyAaw9amFR+nuvdXtgchDoAIgVyb
z+nf9XQUM7AwfVlkLwhP0wic18D2lryMjkkUlmssn+M+qS9pfnMNAFffdSkAVocckbrJ1K7SYe+8
7fykIa2WNhb5Qf6BoWYSrXHY+AF0sWOt76iVkopDCGMSLt58KX/JBAQh33AE8QH4D7EQTABv0ADi
/id3tzaVOIEMJVMkmWunZunTw/VgO01ll6JS2ZcBRCIxE+H1R6uIj5bPczGaxx68EMrT3Fxn7c7y
Ab2RAgnvsHvkVHGOylXAsl8jtW+FuUftNgz4c/R7DbMxncGZaGfiXl8GBARGGe7IeDZWT1BibvIW
D3RBokesMdiaQ0u041NTQYnzU0b8S0EbdBinCRZrOWASqXZewRjipJmE6L156ac+ZiV23RyQNeJQ
TfksG0wBy6b58zBZUyyRWlyjWEbpgOtWbFNT76rx6fjOqVfWw0JfOB52+QztUD33rMfvt8z/n84w
7n50odUobSLQf1x2YKgkZy3KuU7eds4G+nRIklOCqNr56aw/8TOYMC3cwptW1bnKGDPOXUrEWzFD
85h9i76zARrW3kJmlZL6BUdZznf402ERqQOsHIdXTlsO+rmX7iMwZ0t7DPHG885oFG15r2nCSc1I
xNsGIuViqRPlnO165V43j9h5Vg7i02smHzx3nQd7i+HhtAQht0bBNqmzn4jre6wuhT7XtV8r/Us1
8Axk9izq+jMs7k78Vp2bPPHnXnMmsWE6LLRplL1ktgpC52iia7D6lGorw7T6bJq9Brwm2Foiw3aB
u85N7y2zAaUkipvHiBhKNt3S1LNOmoERY935QDVniJZngF84ZbGyjN68YSbFzN+vNzo1gVYvjW9W
rjBr0BhCAxKGcXPOi2B9MwJimosqh7wAc2/Ztyq5xN13MJwy9acL1HVdXepSY6UMDogQHt36irvd
mB4qNrUxt97IiiBXbvLVRP+QrP9dnWzGvKsgXyXm00Bv2K8ASfNIH4CcaeXVznYt7UPp5AuAN0Cy
GCOLPkVtvnUMG8NTsF/qblm1xzo+y4DAsp3MCJRhlj0zsH6EHjM9zko3FfBlg+KLlzJZcl+H7aEd
dmOF3jaGcMwrxdxMBoN14AgwqcEQVgQX3/jjUICZYukrImxc75fTAEHd74hIo2eoS6HiYofUf1tq
5pHpYcfiMVJf0AYM1pBVRWXXbaNo04xrzAXT4C+uEBE9W5eV1ndfrRWWdfjgu3mOPE9/xvzC+mkI
3lKyVTksOhCD/bVlglLIVLOgFnRkt076I7mn3FhUI3Ikll874XVVMe0U61bivrY4sw//ZFTSjenR
NC1gby6aeKt6a1t6qAY5MUusGusI15eBmqPhBYrPQP60BsW8gNKex+CYMQKmSRAMD3ymwgnQycD6
duRopbtgACq6RB45hziRts8Oq3uVbi1lByquzPdWfm4mMAnRIoCHyW9qdWHrn2M5t9Cbz8JkwR2K
TqruDqS3DtwvckNADrUji2podx8NFWNW3KrqY6Cery5WeXG4RDV1BTswYUgXodERg6pCuhjqnXwg
qzkEfjlN+lerc2CN36z5BbS7Ri2DPN9uK5xwG+jt5prxd9e+SFiY4lJIGfUxmMAdSEuoFWfn6g74
C1bEusOVO1vun63vR/TReYe4jxNL9vuJnx9VcpM1xAnUXSs93DrNyel3sDUHFu/w25lmRu0z8jjv
qoNNI6+SMdEGR5NpfZ7WyIeemraWsk2iH4QDeyyX6jyZY3sWmgXvIKF1CIWogP4iWiTpEjq68M1o
/dNizBqBoJgiicmYOsM67rajuSJW3kxPSrEPkWpJJ5MOLkds/jCMT2W4JNI6dbYG/K6KAalSLSS/
gAZlA9hA84clsD5QEk5T81PhFLDcl9iXgetFnWqlH0F3BNIx0ZL9WGwiTCUx2h1a73mnne2vfx/g
cMVSOyf/L3T3snPt2i9IL1wxkrtHWp0qyPuQMqdL0TLp0VX4mUNeHBkrZ+U+FecrQOpSgUXmleBk
7BaWgUdv6/k/gjhXQgbINikeSEf78Cp5iZ7b2VQ1yijY5441zedNcvSrS14Jt5C5abByDOpTd78r
+xfZzKxGEGgh9xanil4fWYPYIW3tjBoZehUYW61nmo5jWQGISAqTi+J402ssyi81L4y5S+xH/uxj
6KkWjiH6CxnEHt+2D0vHJ4+kQcDi8lj2OrQMDCcpf2vt7H7j9z+dXTCdxkFDz4rFjKVKCZNTWKgT
ko0PI8HwiIWqRcRT5S7R/uBK4vfWqBDYbgTq1VO2Og23bZxMwq2Eng+hDHRcft7MB2tAsNOUaGTF
3CQMHFLGYw1zs7wjnwwcobnwknWG283eiWO0cubKgvXMRz08w2Zt0x71N1iRsQTS3mCtpLEGGAeO
xz31S8L8Da1/XIKsP7NomHK+yNYuJ+1hhvK4tV6uaNQhQLF+mjvQkGW4slvtogaPFH+Qhe2OLWNw
gto3BIe8WVT2Aw0NsnteRyytznBRght0aYe5qeq7h1z9EmEtnEANpQosgYZhKfCnpD9LzUGOHuhV
Zz5zZjBT0RZZaWCeqqm/wDJuYDAnwt1defWMSZ2/qFe2fvBpu1e6PQ+jIzV7AnKjQWwso4QRt0QL
XdPBQ8cVoTfAE3G4Io42bB+JMNjHF0szLQDpQDVmP5Ghc0c18Uk3nnHGq2QhB46OcXxDSAHTVwUB
6gIlsHa+WFxErOGhUlEkAxP+pxfyeaWjQ1MvmFjR5SUxZoKF5z56DSjvYWhWYKAiFE1dubL2era3
Znf6Q3syzslYp56wMMsQn7NsI2bBG6AaGsV6tmn9m43kXXJmnUuq0iciw3DKQDI4i14eTZnKYFY9
lAaj8keN9MFbsbTL+52o8nGiSrxtvPE8nGO7kYYtmFoeRg2mHvw0w1o9PokKhOsod4izT3G7zARh
CyqRc4+ThXD/5ZeONGdvza3x/uWTGJ0bkyFeHZDZcG3/AfuQ6wK1ZRFpIZ/JiH4Hptyf4C1gZfUM
e5pi8c8A28vkPZvcjIZWE2UwoY6e0Eou4ObRPPNMtg6xc6s2OrMyeWrwwWmeETHCi/CMZ8Yb4o/f
UUiwnvA5QPnEDefOsn4/+Ju4pHsWI1lISu2R0Pu0XWo9YCTYIUTVgJ7HW4+7WmmW/LEh0nTJcwj3
drxFgu6CObBXNkIn84JzZFrVbNx2Hhp5iOCJtgkAEBuEVB5YZDCPl9VDWDHpZSdC7DzFGyRl/gBM
iGNU/h3F/TCrkcOI8SQSlS5ajslHCvDOqbbBsBEGZKWYCzOzam/z6hxo5DXD8kfcCcKGx7W8V/hz
yTenSJeJryxoFzaORZ+GemCgs2K1z1GltmeyOPLhkjXhdPTYRQowBcsIyeC8QDT/vzRaoSTi2+sh
jAJSz+fSA5dyWy7HG6RID5Vp2l9LHVyJtw/qd+8sW+GYZf/ovdNkoeRHM9kQDoNFEr8pEvXbmM/E
4MVNZhI1vrqP4mfHUhNQgaosFXIzafboFQ1QVELMPyi3xvgQXqzwM0P1bY9n0c1ZwUGahVOl3XvI
rDxCQR5esR6Vle3e+0fK0FU6Su61LLaWs5ONZRhicwaOWQ8ILi6xUHP7zGDC5wOwAJv/XvsOnJPJ
ojmyXuHSX0I6HIOfQuJoy8xpL/3FMP2yVdGAc0QYXOW495xLKm/1juxAujhwuwd5WDvyTAYKMQit
n7Jv6veej6GmLq3KE9jDbDgXZPn0+jGM9zISW/2E+CUu6gmTAHH9htqal7coPsmn4auOWBh4hFAJ
vJjP09rNha8yq74SYgdVin5OTXBoGQIDpr0FhaGXLWsaWKGflI4VQg/pKv6ADSSBRF4O9tMjyjTA
eqkmSFigIkYrBOhNibZxWBnRQlIfOqMAQlDE4KXYWUjJaIQsfI7+mjy5SU0TiPKsDbjL2qfuQ4R3
j2G21OC49g4WCGx7CnI3AIPME9uYG8o+mjNIeSSHR9HU5hBlMCnABWKSxH2eYKcMhiWrMa5SJjjL
JliRG6yVZ+zNPR29Xb7h8AklvH0dRa3SsiY1LkLH3DvfosXu1gX8jupTb7p5il3zzVvinttm2yZ7
RbsL2zATWy/amv1G1cE/z8hdGetfvfhozLeH2iFDbKtUEJgZfRjFYtDnhvkxsEwFfeerS9G2BcZF
uJf0YiZ5+9I5sN5eViiPWeuAKRB1smKfO+WD4b2FNsCDxscSmCO0eGTGokt/i+5OQRRfqXTDGu6p
0PUGwV+tXAL3kfyO4fFNEnG3QLeZjr9ZS1sj5KzbkPCGdB3yecnEUTF205pNnkwrBxeYzLJ6A5gK
IiSTiMw+jVzarAGJ2mwfdMfM7MzkCGskAqCJZkdOj2SULGIe0r66yO4eup/QdMFYo47mXwsQryyY
wJLFwaPGVyFKOU3lFdsLOhRj6ByzjIGinZXyM5VetXPDwWwweFCvqf+qgLaaN3QGjbiBA5zl6KM3
uk3Kw12O1o0YDZioaetzXGxSpDNgi3Wq6uGdVYhQnRn7Je+3I2/FAuWInkdIw0HEUfRY/E/EjPYh
Rw47aiha7MfhaXnBQdQbcvRm4Q/7A9Vqt2bIPyfjYWCm1ewSbVkwYVYpOr8rf6PnSGXRdsUrtj+O
sQcuOamLjfArsr0WE21afPNcguBQQqDF2kMr13UjuMlGvGgTfiAyRv7KmQ19Vl3H3pcp8CPenmKd
/0BsNxryI9c5YM6Orew9VQRWk0WAdatVoLo3y1PZobGM4z72GCKHWTZV6chNGMKdIwBcqLgW0ZpW
wUW1SEMfnGTtoNa8bimUz50NBILRhW/shWE6qj7FYx7N+deLbk7zAxtZzVhigFxkflwewbiL4aYW
XAgooIuttZMDBDejCtAQOECyEpuFUPtV60vS0eiwwka05K9n+S5ID4Z1xLhIVOzdYytHPTNtC1ou
Cc+vRbMC/boMHpJ2qF20iR1r9U89XqYey6kAIxSB1yAaJB0pEhM5ZTeY7FwYehXpTwsHSd0xktOC
u29csmhlqptCulYZ2oqNgdIFcqS9sROEPtqcuTJuRc6MKtzm7e9A/ZuEh7hFCZ7SjlpfZcQhXax7
YoJIKxMdlqZ8lUkKRuYVc/VZhGi1LEyhbenBgL3EfZRm8aUq7DqJw16jB2Pt0uGMDLelCVIqL/kQ
Z1nn3UrDPlRS+NeUxSfJJdxVXqrPDEk5jaNwHVErJqn8p+nOyU/GRyIDoCoVIA3M89UQ/ZgvbWsu
4jJfE/d8UKzVoGfvbvzsSJO0+XK1nlwuTzqYsOTHzHxWCXg0v13azHP8wttmMO7DJNmXVJKB3LBS
Ve7oxacNLn4wMd3FRkkKdhVpIf63NCJ3A5NlAf3CHXedr3KZYgMp9JXDMqVpeeDKiENzWNBaL9D/
T9VA2+/9vjm0cnOwHGXp5falUxOZhUvD+TvP0QZqvoRuBkNoG138flxKig5u1FnKEeWm1B9VdpFI
MuzMgUxkLdraXPT0WYK12XHWlHL9Y+shqwbrbDlit0MvEZN/jvDNQTc2JNnaCvCLAvlDZu4zdTLz
S6FCih1g0Zk98MV+HmbQZKxhmY3oXMiedW2kV6AlXa9c5iMbYFZRtfrmMJbabqUkZA5qw6aTpX3s
p7u8DQgOG1cxMsEG4YPicW+yRRiSjuw1h5cK6Y+aLJpcWzb0nAWA10CnN86i05jY99bB6tGaxikf
u70f5kvDA+yLHtmKlVlfiNicnIZuRGsYI3yU9maw0ROeCCqsBN8bLZiTfMS4T3qvP3iYgqBt7gwY
AnJUzGsLpijcR7HGyELlXDlg2MgoI554EfEaBX6x63g0KEwA6KlkWhbLMLMwnoElAm0Pt3jR2oC0
WF+MCsn1QgRUkkWjcFMqeL7tdqfoX5L8HgGq5OLs+VEsADYWEQQVPK2KpScTU5eKQucCjKiUWNqC
dHy5P6IsiZGtGOz1+1PoMy1ntRSiNvQN2iSUgZHNotxg7Qe1kb2FztxYDw9O/JHTVw0OnTNBG/1B
qtE/EAw5mtBpQGvVGJ0NBqoma+JhRCdWw3xOolnY0OH04F1Zq+eJPlXJprDBhQ3c2SrlhvPloF0q
SAdTkBJ2CBTE76PTYeXOy6XYb/Jm7kfKxMBwxQnsyfTGdJrBuHDH7RC/irFa8IPOidmcxwbyupFC
t/3Ra2ZKjEnCo23t3GCb4vpgmEqlPEOapFXs1jk/LPwKvehG/ZtvrCyFDDA2l8TWUxF+tuOFojuJ
Hjke34YMssBCZMdsAhlaIHUzz0+WFekONp9IjNcjJgNg4jIoc2U7xGNnIUQY1joANy+ZV2g7dQYh
UiLfmSg2HIvi4x0F14YoBAkGvoW62tL52NDOix8uoKGNM84H7dmSYdQJ+SW/YG5SqoT0oULSEpM2
yGKMRJPBQ/KO3WOgpmrg7Q3Yr7mu22zmddJcDdDbuv0iRYI34hWw0lXus36sGK/RVCLMzpEoBANV
CWggFT17qgBMxUSZAIFqRaXGo1Qi10IvAEEAzUPLZ66nKw2oV+5GO71U5kk50G3QwDEYnBfmtczZ
gwW/GeBjkxmGyhMu6F5GncxG1rmZiIB06KMrPkAOd/CF5XAJajpjOhHFYuyGzDQjOcNB6pCjXbeg
2FkQjH3qZfRX9Z+efNlYiQWdolKZB7OsFBUr+3slfpYtyFltC8PrBrm+ohMGCESJmH5LAZNiRuRK
xyXGRDuvKA0tdGD9UM09cHv1V51sLQBoPfOuit2czK2d8bNqgEg02Vp1rTyxwxplRTjFjIWrKeNN
qUtUtJ+t8vY9WKIJH/O5s0kxpZWs5mqPLWQkHKBTt3H5UZu4wlgjdPW7c59tf3D8e+wcc+2Rqfsq
+FCKF9AKu7xL8Z6HX6O9VHqqFIOGhTE/0oRcpR6swAzQf9S0BD1/n/WLptK5MpBQ9O7GaV3WUz96
Bwa4+20QrYkJqpiJyOEj5p7JLR4g/JTnlC8liU59wUZf/UptZg+xcs9D8K4wR7BazEJICm6K2SAj
lADZRgZFvJe/BdWCZaZh7hWIUoMF7HjgFr2nOaK+gO/uPXYny/xMUEPHozsX5g9HD9CVvA2IKn++
emsaBbIFMzefYSzEpBqXYxB8BRVTeyKhiDZI/7oG8aSJ2kF5VRgNcsAhyq8S/dlMpfLPFBloSDN3
k5M3LgWuANIhz1J0VEqYXq8AVbUw4amXIAS7jnlPKbNZpAJmSybrEUdo8dXqd7O/8Ul0eEFYGYOW
iyQCuYJpamx6+ezlt4QgXeBH4ZYIWMUkR4g3kK03iUfZemA8JPvLhM1sdFKiYwtRa9KoH7JC+y8t
fBaCMd8R8AuLPk7DoVZUSwM926BNk8Cd2mwCaqpQv4AfLRMiIuVwxDCQynwWOCprtgWG/cE/QuiH
9cn8Sjhl+oyqxV5qPPT/pNgxWj9M5ho3dmP7C80ztyn9rmHlM59RnAvJNoor9koQI/tPtxVowHhS
swdWGSrQFCIYJhSRhTZ/eQNJBG626rNiFZUzkR9CI2KxcUdWcWRUJUWEqRx0YthoM5IVeW9Qo0Es
T6yE/qHbk3MzIKHsFtkGn+OYLGAzi4pdvfNvStm8GE5muPOCiwReD017s5VxL+Lq0bN15sDtu8fl
zwjuVQL72TCmMJSbeMiT/LPEluLxI2dOz18SyboQRNiHEyEbMHWK6XLDZFyFqIPQVah0T7EMSj9A
oa7ftbCYae1Jd7OFplwk/S6RLqmpb8W9mclb8V6sykcz/Xf0VD5OcJOyHSlUju6p7r9y45WWh8by
4B8ZBG3QHv5qnCDZOUiJevtT/YNOIql4LdPkV7buqvWu+q3qHnPgM9Y2RQijaEwXf+MyXwzqI4p2
Urgu+Hwrb64F9sLU0EQofy3Db/cJ6wwobOlu+SwDe8c0gbUdy5h6Kzs7onjw3Vf2tsRumVwLcc0G
Xzp936DdlPyVJIhs//gzO8Mu06+8IcP4kXHNpsN3h5AvKT4B/cbRFYXhCBdTPuh2RUA3acnq2urv
FXVAQvphpel7m0UKM/9a4UR8yVw/Ic720jnJDTOqvVtczOY7LVZFb2PwpW8JMPERGp+OXPtspor8
rvoWb8w9zZ7DAA6quxr1RVQIiowWd5Fh31ROaZTMTH+nKpfWuNbMUGK4xZfWJN1sYy9U7xC2F5Xi
fdiGBb3cgYR0/t3CXnegLcaTz3zEVa+a/SpzZWpwp8bREUMb+0RHZhd4LDm9yuvgfyfJl5Ks2Gk2
+iVB302zboxHtV7jwNPUrUxaiBJuXXnAVLssmmcgI3bcxdHJzjaWe/EZvEG169xtyaqyPeTFQq+A
L2wa46I1iCzl+2jeOvQLSnqAgl7SMtoKw5vqmGHY4YN3lWedbqp8HyuvYDzI/VXnIGiCO4+MwjGA
/7lwflXH2CkjYjZuTPHH0ehFq/Tdsta1ohtDEzDsgfcntQ/G8sqwD0IWp5McLAIlmaftTJZ1mBdZ
ongYDplddtktV27ECyGAPZohFiR8h+NJAgsplhY3017XDIP0XYzXN1zkDusKY8due2g+EjbyHY4f
Oluhd6VujJauceS/lNFJdm4mo1jbYESZcqIjTYhPRnm3zINfwhw6+8U28VHxr/sRSeQKuJ7tn3zk
i0RGONoxNOyZK1OFL7nkWItbqH57aPlddzbjN2CHmG80a9DlkeXS59RanJ7tlSDsPP2N4WsWPxHX
X7L3vWDeoFiwfWumuA9XX7UlGpRFgWXJ+ZLK9+B9jeHzP47OY7lxZAuiX4QIFGxh2/RGlKEMpQ1C
FqiC9+br52AWPfa9EZskqq7JPOlJvKnGOcge6A7WOyqQGLZxzVla2D8ld43EgzWipmkKtDyD3ii2
W0X06Y7kQ1PqkYaDtrNIL1NMTj0daML6IRafSfxa9G+e91JOLGA2db7BDBROp7Y/W+mHw3Y+v4/i
J5f/BinbDBSs7s7pn03uFf3N4di4ayvCk7BSrKXA6LX3pXPHgKVhUoyBEJkpgoTPDAWlDJ8CFmhN
+KQF9RPcDetqhT8mH0Dxwjeiyp6cjg/0r2RWhoiRj95GpAvmtjs6CMsjvrUPcjxF4afTHEvBfKz4
mKLv1ty5A+Pv8m4YL5q4mP6g9T08Yxp4OezJqMNczQGf/C5PU/fQdHeRdbbqGz22CdFT6zcD/iZl
lGN/992rNncVqknWGsEpLdgQH5T1ync1Lb+b+oAsb5Rkjmb/CiRIBEvgJCHVmOHJq8JsI8DaiccK
52TGWdzDhgRnC6l95cF5zqCHMQpdUxaWMlppKZlV/S4P2DI8KFtmhXfaPeVix9HWOa8lGQDoF93s
r2aNr8iYpANcoUQBrcMrK8WRMOTIOJge0y4UqZwmcjg2/Ts+iHZmxnUMxZnhYYCrWkc3ixk3FfC/
ZsAqzK95dNadzlZ01GSqHmRH4Kj96yyBCtQ0A9q+BH6tKReVPSeq7z/K/MllsFAeY/28tGm82L7+
okuN4LlLxrBLYdSjGPVr8jJC1FfnPP21cST1jH8VxkJXPQ/TjfauoPzRDzp7JKgtD7dVtZgesoit
9lkmVyf97QTrffN9dL5L97sq/ioE/flKDKQKHuPhx0vGFQbXpT/sjJ8l8zCjD+vrq2O9wQVrqEIM
hvnxE4ZVxugftolwEy8pWVLpIZTHrD2EDSiznSDQxwdetRtnsuGf2uQqJcPuWxxc0tea3AWoiiaM
OyR2VPL5XxpcO5S+5Te3KL/5IXoq4OAAqlkYs5CMH0qmIopl4pmX63lboAaEUHo8cRR2/3ho4uqN
ZyC17w2MWcXrxFwv3VvufsoJR31W0dmHCU2NUh9r/qIiS3fz4mCNbe64jqk/anDjiHDJRodMxqdT
4UhgQ8M+6h8bPOgbFilBasdfaP9ZMyDinJh8lCsHl3xJ1GltCezDONgTLgoOxjQqWaM0XAg8MhNS
eOXf9k45bZxJowcJPvpsfgs867U0a4ZMLCut+VOG/cI6fJRcAhYK5y7LLxO/0kv7mjB1U75z19vY
RgcJNkgfG9vmkS0Qc3yHtUsFMR3cBEZcMGaHTFYnb6Q2KItziIo+k2yJJTA9A9E3UoARVGWR1g+e
Hz6cyy47d66/uLE2sZm76He8B+07KOfIt+KXoN/TkAJaZVn7NNnbWXMaB/s8GAkeun+zDLfzVG4N
hpSBr0EYoqKMIYTEtzGkRfExA6ItwNG6c912l/WEUNQl8dWuWJf9EwSy/ezHFxFGj43sHtsRAkcw
0XKf2+waAZXuP9tgvvQUR20MSCAxNx2laVeOx0p9mCgGsom6Fr5TZ+1yld5lRLJXOdoUF+EwoW5e
fx9y1guadbO/YhAo/fspGvcZo702BiKC1GpiqWPDANLtp1k8LvJdhQsmITUuT6x/FUtEw3pO6gkO
2PSW6Bznznzu0HCIEdNkew7mF5VG6zknGqkgkYc8r8SZVmbZokqeDk3y1eMKY2STkCmB1W/PR7kt
Uowq4WKNK74jYMi0oyX2leTPZRhCJihUKwt5XbRL+EFZQUgtje4ERB0j8dqxEHYBrjf6aRuQX+YR
+eXSGroUYyVCR9/CtYysoiFvpq+A8vsbspk5j/igmcVa1I3hCHoirGZ2uAQQtUN/NQ3sf13KudN4
wxMmtz57Mup5VyiSyrrobIvpKJvuij9xLsYz8syzmU48UOI+z9tHGuCdQ0odzhpco5AiRnLq4ScU
+skk26+Sxls6DVej/R2l2g+++wJe15XTkxWlp76M9g45Wi3G3ja1z5VTPxuV/jVS4q68Rd7bDOfg
xR/Lz2ogptcbvnSTX0vBd4e6FJv/ILuHwRgvgxCX3JsvcYLEmFOyjYnZYxMWeItN2J6+G/hOHclG
iwbf3CB8yElBSqv0s6lLDhHWFiORDBQ08hpABhtp0ZHM9cGTgCZWuSzJYS37ubq1FaujO0Bnn0wI
NsLIPkh6xdy/HlTyPMXmX2rbgL+S/tIEf6MYrr10HgvHhUTbrz1n3g8kf+fusA7M8R6HGaoIE9qY
7SDEo7zoedFZ77JTQAVdIAF1VbIO+U4PngF+1n9H8YCTJ/u0wzNwGbZb7iKBcSBjNgHRTQJeifFm
qepKqA1MaPucRdW1CzCfZY51K6akP1n3UPe5TaviFg1zjY36ezSmn3EgGAWB4qECO3fmygyYygeM
D9Ou+1dXS7mBSCctCGerEqnOYTi/+Coju2FSjwQgImwynH8Fqb5xiyNu4ATNKwJ2bfatAlsOkTQ7
ODRXp95rqpfVXLKqcdz6WOqbTUhVgLAe8AB5LWovrXjvzOHRlvWhniD3QltB8tmW+mTR0nYpqi/0
J5lk3S6z4xy7pBsN0PqcvQedIjDvetKmQhv3HQySkvUI6ireoZ1s1KEY9Houcdq39aM5YRzXMeCT
aIWz5ODbw9mLYOWbxjqMvXcFlCsNs5UaeM7IvjWHZld7HZGZOISbni5MnxUN26SKI1idJ0GAO1/+
zexjSXYEMtTnyun2U4f1qTOPQr+NPV9uUYunuRvfzbgh54NWW8f3phDfFSLd/CTDEGUhEOFq3FRp
d1ikAIzlO9405o5krwGQH5NPL2K57rDv0PVDVNbHXs3fMwkJPOMPgeMdxo67ckGwedzQTrnO+x67
Et541DAim+8ag8/bnc9ObJ7cyDp1PnQPBV2fAsFnu+/ojwHaVQpjKUOmEk/U2B6kn+HclfpSaXUc
QE6OAsktaASsg2E53Y0MG2O33dtTtzUiaE1usdMQArI2uNDV4M86REZ1Wf62B5Tal5oU4YEVh7q4
XXjfspOvx3mTSoMh33hodINGqD3OrAAlU88KFD6R8VugSkSRCm/VgtpPI/Fg1YB17uPimMbb0L4Q
n8wfY+cA/6HvHqyCNpo5S3shC7QGe6TUdzmizwN3PgU/jf1WL21k9lkYOz+8leaL7z7irRHx86gE
Q2CAFuG5Zv5dV1+KcVSU9AzZGWx5723trVOGB9NDzDkWw5qshLHyIXUEsYCzygITUhY2YFPgoAge
8M92wXHgYI/UR2c/LPB6N2SGYh4dXF59/rpMNqPgKaBfsEFrjM1D3y4vyGEyWpG82tTgz/zPiMO2
ZXbOhp0GO+7IOYRlYqvHFvcYVVE7oW+/Iz0LTz510DkmeCKqGO9XIIiTbWN88EPIXohfZf5ccvGU
+G19YnbbVcAl6TQBYvJzNj361aYz9zPtLJVvS8K2U78mYs/H0aRHI7wX0Wft/Fk28vJn3/msnKtn
07tC7zVR7tpXS/3wfc8iiNcfGVjLyH+D6YbvaG7QjJ23aiHJ3RVACatYrUH0dyPTMmbz3hbZOCYY
kxVxklxGVF5uDH2cQUGOgcHwSWPpSnL/eMAD45/XwSXEj9JC4Wh9aOtYswdSdef0pj0mSH/8RhgB
BQbj2KP10oOOtLjG5J2RPhfMjmWPIUThixtANjeLP/rWEDZqUSBxWVfLrI2psDt/2YAwSyZqRPY4
xPgY8sNPEKOxL8oiJE5hvfrS8cixnKzjwtukBPHUrOc8IyWjOtiED6PNQi4J9mrqMOOhCefNRVdK
4gJPEfucsc13bphudbs4Z+utx/xa9vQL0wHpB4loLIjJ5khw8NrhDdQyqQ8gYXMgxdERbPLIhD3U
NlqkdhV5BGhgew+eBvkbZ1yKJtswyDsOo2Q3Glk6vfD2661C3NYRn1XsRfpoWC+hzthRfGb617Ru
oqOheAjHA9m6wVZzVEjvouVH6QIHir6d6UFm9/hOWCFSyM8lVGL1taDdLCxt3d3YPeTsYCbWV//3
23RyMnuP1L9BvObA/ma6pR4OQlq95hGu7xtlVCZ/IvPNs+CJvCQc1eLa9WxhWjz9XkaLhNR8ePX8
s8/HEIfNyTN+0pY44dc4eZxpmwnKmO0Xng4pT7HxqObnCDY1A5TU+kxYOkTzLSqwv8KpZqvPSbPS
nrviQmVmzubZuBEGhRj9Gme4mwwoIbeRpaxE2MfjGHx2hbmdE4GH67lGJ1OnvyPpLL3g0FV/buay
+GP1PRkYOVeGQ1AVM9IyfUYH36J4cb0PnfLS5giIJnlWDGW738SHcI+0g3UmdhfE9GvVpmt2eNvC
C56mNt0tX6UurjYLg6wVm4haYxm9NbLcuxEaxhHCl+jJg4WEmqA+RRhrbWYr3jBVwiwTY+PB/mfl
m6C0DoFB6iB63tHjShXdenLDY8y0KRyc05iUG499amkANCMH1QsYSTrDVnMFDxBxHT2SBMI/axYb
/lFU5t0QDY8j27jU5WHB/JyR4DnGyYGemfQispx6ycr6GmnOy9m5KKfcC+QbRohqnhLDF/FWmtmW
V03meL4tamrlodrl2tvMMkX4It5LBeukGgkOh3wnd9PgXqIar1YRswFZBBCsZKKXCKqFTBDqMfYd
UH9QHqzLSG/a6urGCamMpNrFaG7UNp7Z8mFXDl0Udgh8Uxpo0zSgDSZbi9+CHnnC7fBU5fdK5mcs
0CBHKmPrzcEr/9cBuiehonhOvdVsogqw4IJYELGqBPY1MVeQQlwHKhwghAwg02yhBx45gJFHpiyM
ioFVGxacMt3ALVo1cMHcZfTcVuuCEofaLG7PIwkwOh8urZo3GSqPXEO+i9j+92I9tNNmGMKjwQQI
ba4ALlXz88bB3ysQnm7a7eTkA/VkxW6b9x2ztDnMNsGqJr/ECZ2NIafNFJCvTpftAamkwdm45bCf
BmwvKDLaQG170JEmUlflW4iXZlw4d56Hcp3ddwHqLWrlrmISxMhiki9a6GNWyT19SWcWa78j+s3w
b00TrE0Gk9Tp/CKogq+J3o9zc4wl+Z+r2Th7NHQeZVXC8nFiBhIA/jGpJSOC038HJkEOipNhsSj/
GcmbWTJ1Ssb1gC828dkPYVQMFHa4/quCSVPeQ6aV7OBsb1UsK+qkQ1jMfpeItji5+RUBxR+K5f6E
U9Tv7p3uzWNLVISHxntK3G/H+Ojp+ROTakY81slV493FnH9yRbK1H+PoLioStoRzz2tqLqVrPCtd
H5jPFJuEJOq8UXdLa1iW8zrArzMSklI82QBl+m2q73uQCql6t8bnWnz56Z3d/7r5flRvprHV9rMk
wTPfJeZDXX9n8rCM3adiOJh0crZx1sMahHkoXkOIwdWj2yWbjGQVUX0n7MxUi+BOfnbivJiOInDp
KEBN+ZUPKMKfAjYaLirD0FkkJ9Gq7YpN4BO6/h7b7mpglJewmxvcb3PxZmJg2jpZd1QGvjlFQfka
mC+NIVb8CeA9rAh35wRolrAluI9VjgcxO3mC7AXUcbSBHvRJShJP4BA0G8KLSAqviTBmC7b8mCzD
POFPrCcDGoxl4r1XCv253ZOzfrWDh0nD2Ke4bIF940BkA4EUy/Syn47duLCbQ8sRaiQuq3m1TdlG
9niNjEsj0PgN7TGqSWHRsA2iiAEu3H1YkQVkjNpq1zX+PWdkHea95NyHTdCxf292Ip93Y2BvhtFE
mzpuy7K5GvZHyDHtM3gFU66CYWUHGvVXswsqe9t74doO1Va0zrpP5LYvKzTZH/ZEWwIXJwgujXoJ
rfjfHDykhY9U34fyOW5rvAemDDlUbXwP6XfbYXhLePms8saGOhC0ujMQ5kMsdXpfJM4Do2FzSnnD
l1IDuwcZe0NAcAoq4goZKZtccJOw6skmobHO0blk8bTLQob20XuO3Ekjq4icNwutMCqrivSzuSr2
UxuAR3E3YwKfCbWFmsl3nEYC2xHfY3YtK7LNSNQgpzezEG3lGNbZXBWs4QOOx95kMt2iQvkbqUAH
Uo+W80TDrR7Z/eJ/W9bsdT9xC7+2bIhyyZrFnTfNFK7GsiH2DyMlL67FbNGRMZmydVYoWqyTlfIo
U14bq9jiH3DV0YruEvVaatRvGDko71rj1PfghH5KNmSFhfEm+7NaSm/xPncd4UnRGqXZMlAtt33t
/3PowOeR6DpD7Ut/3nBnkQt0buF2eySNllF3rgd5kg0WC6vbKYIzpgx0qFMKlhvsYdJzn8QkQXU9
l8B8D3LuHSlIxtTZnaxjIfI7y2/uFS+cjrjW9Hq+2zykjvM5ZdVdCRRsFveOgA3j82j8syp8EctF
76bGdu64ZhpGJfV4SYduV3bkKqXiEgXxterF6+I8shUiR0urk0x5KMwSWwgR9dZleQKEtvb9ZP6Q
330XFhE4M7mvzYkHrYXx5YFZUxdPQL0rquMwew+zcxcG8decFNeQwVRmNG/M65g8F5D4W5ASYfcD
sjFum2taOCgoAM7xUw0xfS+Dwa7tLkkAX0kvvID6EhFfnb4EHZCtAN1y+pIFeuNji0r0+NoVDZgT
qpXhlgJtaQznkE7syFFEIavCXJhM2yJq7q24RKSeNiceoHMvPHQmDmcakmRXvAuEGIvNwKjfTZ/d
lTtAup1PokwODFJRYCFaD+oH5dFrutxgU13f1TSiSpNl56W33qkRZ0T2TyOrrRtFb07kvoZieArZ
xQXmMwEATylv0mSA2gqYp/1TO8vjXJE0jwS8fg9oGlqHKVnqndwJH5hOdmbNqy7qiyuW7wFlZy6e
iwAxjJheAoM4l9GibSpV+ubPeicdKmPP+Rui4mCm1VYMalsP4dNY+K/82GviRBcbRVRUIRYc0G4a
Kay6jGLf84b7IMCm11HKs/F6rFXDqYPqN8JwWJeQF5Fyx/Z33JAcVpMb5BvnMpVbWT7C8F9L8iAS
HjbNnrOpmrMPFYtOfdmalU8R6vGJLZrdVXiJn+x5fJg1VjHsfEaNinzBm8aEySMgYhivU2AnrCh7
bjhhqbuin29I4ajPpzu++WgTbyZ255TxJmvLzUSKfOfSzM3+NUFAYVoanGtyh496KwEqevk1i7Id
znIjmm4tIgUdO1s0rix6yZUP6+eZMX4XEX1pWecpCe7clklcx5S4OIUzgeEDDFPoih5YUW9E+GNz
LFb210wzJzBnhYP5V5vpRgzuXvf2aUrslzQyt27nHsqSrScZrYD+UR5sMxU9i7a9oIP4iwpnbcft
oYUb7w/bnq9bT4Q6jPa0jQ8VSpEYbZYmXSyx0u3stl9xK7eD/4TEb91X6aWmtlHFeQpyFkQsPJjK
wiw/+Fi5JjdiHJo9FD3ZBFX4Mo25saYguR+8swgEkfEK8I+gaWN6ZXodJTNZ0uii7TG7SN08jsWe
GFk4kmNoXLIcSKiNIOVLynFv8/zOGU5D4BuKrbEkGjfhss9nJC6zOFcDtrjORMjrnvBhv7md/zf+
+QSbWpJ5lHPHZlRAv2DCt3LkfT14T9Ni32zd32W6ZiXhyWK/UMXVQzX7ZzM0L4U5YcWcdu0IiMsj
GbvoHxbxQEVXNRgzTOj8QebQ9XKQVI40trbX7EXZPEQDUAbM2SJI2y3NyL8GYICIQiCFPlRGe9uC
JhBTfwIn3PnzunfkW1FjBQ3Z3xRJs2ImgfJt3shLniO7ltSrEeYEfCuJgy6qLa8BSjWVoTZAW2jf
3L7ejmQecFux7tPeKpHdsWcHDcNeTAnYmoDQc1wcScBGvAufuoouQnfDusqm88hKiMT3z6olJ645
yTzbu0Fztsf+kNrQmZlZ9q4+1zHSzI4wd3lXjXj0ziJGn5SzvxpcAnLKQ2tA9eXSMRSqH485fmut
yFPP8PUVXIJkHpSsC9quvYSvKYJFPX13ZbYtp2AFSs4e2302F9sE7dSkHKKuJGwBG8yEteprb2ua
/bYEv164fPAZu66w2ZkO4pdiXGcQ+LNxRzN5aEjdbZnxe8R8N3Tk+DDPFcFUJl1ZhWGhSN590IkN
BiAwpvKjklDcb4Yu6KTQRggUyVG85iPeqtRj+petw8U4ieKvalpwC+8j2Qzhmuj5AL9eC6V2AjO+
VN0lg02SowYaUZepgrsQF3DVKeYk9iJZQ4RdfbY1qizkW4qm1iadNVc4NkrYjjNjMDbzCoOtoDnK
yK+eYxzUvd6++TZcHZMLuw1g3lRYB5GvIpKkZiAy5buvzzmLbhl/TPqrmW/9MiLKwBh6GH3g+fHb
/MyNbl1Q5HJ14dIr2DcWW2lj6/ROJmsoVUvmMwzcTRd19rOl4r0hHi2PpL5atdC0KRBjW5Cy01nk
PmdL2CARDUU340MI6MCEA+urNMr+kDc4+gKFDMjtgFh7sPbH4ubXMl47NvV6/JbN3pet2/cUJMxa
mGrtzxh+W6vi5+vow7Y0pVcu7lVNxo8vExSlEv7JYPBqAR9ZCWKOxrEevQrIWSYZ1hSA5ip+C0Xi
Ugb6CLJzM4FEk5UXUbUPDSTIqFKIdrvc37bt2Qi5wixnlCs/Q+VpEKjaz8tWJeVLFjvwUmYly21O
/IidCmuvwJ0EVcmpJhB9ywQdpnZyzb6YsnN0Rbz3uHxIQ6WYhPAbRglxi0irRm/wGW0n68YPm3OB
udDyHZI7sTIbvvNVDT6o1pEgxzB9Fj6ZFUbSfQPtW/ept02EtZEWZmUGTCtJg5ArZAPej9cvcBCl
zjxJCwXZA2hbhnsrhsdF/Yu1mUx6GSCGVR+tn98npfGcOC6gnYievzjHQ3vWbrVPh5Iq2kNI0MzT
WeLfitP+wBsrtjqj5nHGB9n6V52HEDqssAdFp69BHD/6ItskGV792bNp1VuTdQniADz/gCYRAg4G
cgYhCYsbF/QowQPKgx8SKf8Q4Wm2BI6NqpV3WQIOqwVlbxK4MViMrS03RhW4/CHPNStTH0BBNHKH
mIh6XS2PdcdaNS6v1uj+2d4jiRzAGQ2X6J/oYTbhjmvvrSfG1vKg+/PK9bW1MnhM4+eYEZnAJrnY
5Q5kNDvmSxJVz7YusaG4485JebjsZjgZfm/vgvykWp2dsi7cSZ8xcubTY0WpOezHLDpXJegVpUJk
42vJvbkaIzif2gSKn6cEgs1puhVTDOhD2YDfw37T1vgUJZPqlT053a7mKaqWxCO3/oo6P9lE8bxo
0LN94i70GuiPozXP62nGo+ktKidyuUSnhm2bG+NGluPPUGXfrUUkhycaWnSm+BZjelO/1KR+H9JZ
EsiV2r8hWMrKY1ndhexs7SY7mhUiMZ/5YSWrO5FULNU7aLgqAdCV+C20MJwUkoXAyn6lhP6J2gIH
SzIjbxCf+YBEeyjXOmf2Vkfud1OWw6YGCWm6vE0dfK0BUomYyVzMiKdostSCe5OgHQ3Yv3v6HXfy
8+x3Fkb1jP6JIDRzZs09ifDdRQhQzNF3naFoTWyS6jTi7SDLbmWvvb2twnNesEjzgGdVE+DF2vf2
ISuWdZ/T0NmOczUhzLHr2wmyRUsfsD5jtHlftuYvyo05fa5mhENTBH5xVLNNPTxf5MBMp+kH3LWC
WohIoUx9uimM1iF87i2YuTHrTVEgsuxFtBljQj0Mnnun9b601Z90TRJBPrtEKWKcsKq/IQz/JsE8
YKQuUCXiuSqhLUU5kEcKVrJ/aWi11r6JHD8wP0KmPeOIpEdb1tqZFjW1hXFZ2cGxssGdC8N/D+Dm
9RBpGueaSJoJ2w1/OWsyLiwGFc2Ti9dE9NOPsCsDtAnxglCzLB9UBBdYGpozG5GUmiR4GRqejHz8
0B42Yz2TCysc/64onxPGU57uBZJvPg7HZ/xn7Aqq4n/S91Z2EQHiN4kWNmpC1oSRh+cIm5oNUU4u
LLa5yFj5pMOtD6qNC8wqzAwaNrTTXWRR2RQt3tu+RFPRVFQLT0FSnHwH0HVDDLdOFCibHvVsWPho
kYbtmDssNCcNeGK2z6OEbmGV8b3rvCsbHEAYghwNF123JDYCQoIGRS0c3o0KAobvj0+tXZ5txzLX
1UyYKdutxodiY7ECljT9aVq9saa9z2QBFDg0DhZI7aBzTgXvOCcnM6cmDa89Xx6Yn1BZDRsHh9tU
69lfjyEVvGewP8vVnWU4M5Eqj9X/70Tl6I1V28ekY27U1ISldS0iD9d4qJDVpZRdzE/xLHQZ9q6R
3saXboce9KlixpAinsHC1hH04uI9HCq870sllLTua9Ag7gz6g4hKfKfI3+uIqZeo26dUYPZpLIqV
rJ5hMoHrQXQlnOLdiSO2aGOEqS5RtFE11C9Ch6a5Pdiqsde5wcle4apzp5BEbEYvRo70ZpAfukGk
OJo5q3rXqdCA3PUzgSCWDBjLGxDnkCBHPS5EE1r38j4SQr/2UIE1Xv3UoPeBs8RmyQmKWx7WbMFs
BnTxQ+2bvywHrrKuCVgMtkT7It4Phgw9KC46z+N09wXKwdCP9opNTtGQQ5ZkRDuoujvyXGJWjDGk
NQtRZ7SgYMAFnHSOurkP5BoFwEtqtmfRumCLiAThrD46iH9p1m45jynbsWQVK7I+ysasN6ZJzHCr
ftye1ILJquj5wPGyfatWNfPiynD3PHFsyka+6uEIhrxn75/qiLUDhiarMDZF4vPvHYGGD91bNRFn
FNTfyGqZrDZwHBNIuXGRvPYWU1rDw2Po0j/5UYikl9lQz+PDjObJSfN03WN+pQAvVsOAsSjQXcQ2
QlzBiBa+MlduHaQEFDNXzMmmRbGIklozqK+sknhLEQCQmPsNHsMpzMx12/24eUgR6PQ3l1OqauDY
dOx53Nq55oj8ezsHVD713mZqC1gI8jEa/SVgfIY20LOtTpFsxI150zaVkSOGBCE0yrwORS1197yx
8vaGcS5xNNQHL3q0y8bhIEO+lMT+yevY/oasxro5qVd8STFl9xdtMtK2XBfftuWC2UqPxDBgNmSh
1RvN3Wi5P+HM/qF3f42pMdm3jkz/U8Zkjufuy/SQDRDk2+a7NBCozMHC2KdT6cwb4teZPaAbpDvD
k28UDFDjFN9EJyMs11AvIpkChnvImaYyuKj6MTWrJQMEMFTc4Rsa+vG5hD3gJGy6cZETO2TpefU0
t0mK5zPERuggo3VV/OJKO9p7NjNL1QfeTjcpS60eD0RQOYeQK/VsQI1LM/1u5+7DVJvEXVc/ccOV
aSQW/432SxWlyzdthjqiXspcTOc6f4iKkE/DZE7TjbDVfAlRipa1jwrMVVZERCY2CVOxEJlzxTwQ
FOZYRMT6whUQU8VxQGymnBmwJc1psJyXJswA8Th4e1Vu5kutyPeGDbzumhL/4ognfSo+fL2EMGbs
GSw8FBB3Gaeb0ZNtlW/sXSaPcs7QcHj62mWgGD6m0g5xDYhnK2TeWSXjJe4lsTKh7Wz6IblL6pax
lVT3VjLixaLuihR7h7RugGd0HUEwzKdL84MsCrUqPKvkuRxxVQ31D+ZF1LEzViMztDeJH7fHMPUe
y7b9LPqESRvqvV2DrKHvPLqy0XvwfSTEQ1Fgi6INCVIpdmFHBWcybSs51J2CDN9WR8tswyB8tZXL
NQr4bgzUq9vFP77dTluzPs8JFqGOQvmfx4KZDgfQVOvyRDIMyDqaybq9M+byfjR83K12IteWJpAt
hC7S0CHqMGNGNGBqshsmDEmABnc6enZLYo8ImLdI8z4xKeDtCN5qTgNdp6gjMQeGKme1F3V70nDW
iW1AchH0vZ1FrPKgVyUy7ZUY7a/R7liTYjQIZtpMQ9ubsumP4No/rTjAaF2zgkpyOGsmFwrWIcem
/WwXKVxN9oATlSbwQO85dNB3q1j+k43EEljO2doyNrk/3fr4y6iy99yo3lvNsCAMcLIUqrnJOMLc
1vLxR43zItxnnUP3hvZKXKDPeTS0G5FYfzOlK48xN4I26lVM2mk7wjBMWjtASpPtUlXss6aBdIjL
AOtnYeCBMwOxnciSxvL4r4mhb4R35VDDbYXNufz7oaBMRGZIaMd5WILxWodJeYIwbw1aOgyg+Tal
cdCL0iJetMlxiFvHXerrmalyuRjcu6b5IHL920fDZM7yJPp0PXRujV6NYoTxyrrribCUBRXyNIjr
GLEgJ8Wd2cG340oBXItXlwVfXjYSSzgRShkrJEAMJOFiEG2rlpKXOSJLJnIHfHHfSPsDJeVXOVdX
z+y2mvnSKh0eDbtf1JENaMDiLR9BGMTstZpoRjaQLn3giEHaFuR1tzBTVLvrADegLmkGcJOZxkni
DdsgguUxKYPY8I4FrA9qqbPOJLkNICorTesX97TQVsy6uNEttDWB1MQ5WLr0caLk2SY3eHt9ja85
kc5eGNwiw2CNpM9Ge9lJBNemjU9Kyu1c4oxD9HUbs/wrLpg3zTVLEiSTb7JosJw5O2PUhH3KgJUH
M0eVh/v//3etijbEPD8VmflsR9YzG4xvDOqnzqWytmzawiz/v0vax3HO28wusl/y3S0Ylab+izrv
vqmumkEBgBq+ZNPc3ypj/s1tVDEmFsUwefmPvTNbjhvJsu2vpOn5Qg0H4HDgWmc9kDEHZ5ESqRcY
RVKYZzjgwNffBdWQldXWbXXfuyzNKpUMhmIA3P2cs/faZqL28brhqXZxdFccy/qFWVB+77Qe6YDF
95pkx6CtN+ECE6CiQ6BLiaYklPsBomzJs1/469/sWtChbHaTmWkI4RgLzaKVtJLnm0ZY1LfOtA8s
YgZcFwteFqI5sG1WK36LftWPPvHeStSsaZo8J2UIufaLnPBxen7hb0KJ7K5OcU82yAzZuBj+Muxk
Keh0EG/apP/uYy+rEvzDrYssM/HHt6mxnvowS/b1Nx1lhuy1K7wAr36yUGL2QFpaxgZJTQsqTiaY
imH+QYqHs6pmnJTahx76V2rWQ44AEolT7nH8u9QaaycAjbM3jvEWwCtYIOUREG/XJPdeYSf8GIfk
PvXs05BrzN0cYGoJrcDRvYcTGdFQbsJ4W/psLcl28Em9VJgRmig8tCGFSzMF5VZKNm61XlKDfMS3
e+tEU78pR76zMBie3BEB2aLebEs6TLcgjrNWyfn7EOMlldj1LuOBv5LdpwAFVd64OcXlrEV5bqfh
uQyfytg75VV1WaBTm/2M3c4UtAExhdfMQIuqnrdLSyVemOan7tSziA9d5N7xis55jEHR+AjbIBTT
v0539Ww4emhaNFMuPlzSSKOB+d4S1qc0nNcuJDg0a1QHVyGOyieo6QuHQe3GZqMiDsnuyGE7iSPm
UWbTwjX1lP/cTR40VderN+xIhvG+wxyTrYu5HmtuP86XLi+J/nAcb4mif5Q2TUxmnU8xNB+iUGbm
HKuSTxbPQ0BzpDP1xHy6Cy/LMeWKH2Zr01KzL42IkC9M747FWtfFFENmmQ9+A/KxU1xtuqHy93xG
nDo5y4Kzh0mD9iK2i4Z3v57AxK5JrK92yDmwShpKGeEeBjmtlA5UHRHxNIxmsks6yziXRf1z6RBz
lKWgmJf9o58jJ0IwcKiNex2yqOOY5JNpIz453y2w+pXbhfgWEKIThM4moHFegPEp6Yi2bRrsGxiY
psE5VcidgebgJvZd5SEUbyILXpIhrFIPcFIaWLKNzexlkPPWdKTFchYUabVVSRMhLPxe9E+L5Nif
5y6OOQfogYtlFTco95pkhlqVQPV7KBpVVyNY4J5uvPokDCHPQ4z2yOrVkdJ6E5dcjoVHL2TK4BUl
MR2jaWBaRCsOT8SKfIsDBIzVPH0NHKVODcW+yuhP0yLPFpSuPlb6XlfZdT9aDwPr2D437avbMm4T
iueVvq7PhnF+n7l8X3bNiVXMX2JV18fQqHOr61VgfVvVtjqlDDAvZS3Oc8Ja1SRxd+B8eLA6MqHj
iiavHVmUCqRAFTF0Wjl7arf0LF9uYV5CG22rr9rkIqyDgAY+NjSEv1uZcXukDrTjWsPumLgyGXnZ
t/AOso2pMJx1IREW9fS+NBz1hqi90xamppyxZh2Q9VgTN1Pl6PFSPfQnT8v7YB7rLxViNIb4mhHW
DbUOZH0bHHKU4PIY9qz489auCBVbmhd6Wxyz3ICeDUf0ecHmaRf4GdnwiS7sLlDc8I02X2hDBdSz
wYuMxI2c+a1ECgrlTl3WiBQusc8caEniaN2NCaEZxm41shKaRUtj0HFJUi1zCnSTJAdH+gD6hP3S
J66FskCflqj7qFbtQnZUGZVmVYD6VekK6pw4JbkXUe1wmpkjqATNuI24K938mPv8OXBgicPk6Lbo
+Vm/yBJtc++bQKmpLW4zO5Uz81r9k37OgoYL7CNLbYUoOiyvBrJ1g0nsyqY+DKX7vtQLsYAlK3xo
beNcPdglKS6eWVGNif02DYCS6sm9ngRyX1F9RHEzXRoDH9nFdOgAepQiZfAzI4ZNqIhbURdk3Tb7
RgZIY/OeoWeVngswIGCUcdQ0Sj1KWbf73DMbOCXxoeeEjGAk/Jlzp22X+MXNuuoQj/n6kimTKbXu
m9hlNDp52b4eXPLBCXhA2mU5mz4pyal1rfLg+ojd2sEUlw0AtoC2Mcm+HJXn4A1jVTUKqDlB8cZV
BSJsGVn7q+Vyjj3g8xITXEy1J6YJxX1fctP3LC5dj4KfO5sooBG/h6FgtqRBaUuxAsMajVtUgu7I
6aZcBB1nGLeaCQRI8h7bd7OL8uG7ramN0jH5uiRjd0iJ5ZL0TnpFkzaNmusSH13SIpONF2QF8zxP
l1NLYk5uPRaG7k3Qt+6BvYd5oKi2MdHhXZkt16kncM3HywneyxY3BbmoVfiWBV9NC4Hat9FuNHF+
F6fjYzkHUKxqh/ELat5KsS4t1SrPLMrXRnTXY8pERpRcNq2TgUOp7pMCTbsTrlb6xH0a/Gxv3Pmr
rvy3UlAvRTmKTM8ws4fFpAmrmTIuTGYg5QK2TjLMTZAMoH76aUeQ0kuXBBaFpCMMzWq10+kmY1C3
j8MXlszhUlB6YaWhOaWr/DIMuhdp2L9dyVLfC/85GWxxbhV6PKdHMZ86r+xVO+MB8JQeDIE8adBS
IZkrrOSljTl55ePODfp6U4ebSSKf9Clj646DNuG4ATtZOBF/k0DfioErWh3zgiQA3r7uLThidh5j
fJJQz2mh58NCFXbJo4+yQoRZsp7A9pA/kSEWIyCWqUIJbgb0y/NT60d6n3GvXgS6PeYyohcYUv3i
lryrlP8kCn/YyiVn5ph42ySGG6MtwlcVwvUhXrJtCJ/DJBH4R99juhfrh7xAhYoFw9QzVEz1blxa
sH1Y7zqJaWOOo0eTSJKWCjYaTycfjdNL+pXWaYojYugzDDLEGiZdxG490/zIDdGbDidraPWUcp2m
7Rg+OCVlaTQUfPoJSp/Rn9t9a66iUE3s6DYIfC8giK0Mtrpdp3hdEe3nhcbZXOGpCPKyPUT2dqzn
6znE01dX3tF39HQEdHI72l+HpSIFfawQ4tdsIJixaAGoegcqSDbcUR1BnT3hVCAP3gwA27ZofzJg
zLZubB3k5MAADumtUg95B2oHnNk0i9NU3qse8kKDCQB/PXrK+TbxWv+EinI8LnP3kaH6gGVaWJt5
orZLxBMd2A6F5cCKwFl4HCRZhvYmmlMSL/xk20wD+nVyiF1LRTymuFvqYdylKLsV4KYh5PNEPEak
xVRt3UR8K5Om2jJ1tJQfEuTXPxgi1noIM6RikIytUKEuxfCRcuo5CTXeW6R0bLoifM6j6Efcd9mV
O5AVEaskOqZWAwEFoVzhEYiGnw4VX80Knzj0Pn0R75aipjU0UqD3xRvaBfCkjgO+wTPtwQ/C93zy
jxm3I+tSfzuRVaPtApynhY6eEYfa6PBcevwdTiDPSQDVRM6py4RRAT2ybPBvS2dtkzJ/DGYHWP0M
krpO3roRWV+Vj2DHuNsLW4ZAxM3R786JN8V3ZsGdvXCaRYhXsE+RExTnzJtjnDBlXd16k11uTELj
MsIPcOrMgH+QHcyhk4WVbwaagHptgpGwVyNQ76HxDioYy41EwVV48B8cJwI6VNGkpjfhKyitftNh
KmUgiiMqf/EFhwhPO9PGV73ZuWX93L2lS7iPXTwsPS7dcWy25fywhGm6DRCWbxw+zSCHqRCn5MXF
VbpZGuRLbMiv3PevBIflnKrNx+x55DdZ+IMW5suhsJqrxOKQakGEyBkA5c5yU3VqM7x1hXR30u8f
vay6WvB3LprROnYm5oMki3k/BDbRbdDnULkt8zAv10FPvVi3C/C7AjGTQW8tADDWsXC/hFT1XkKo
g8zkVa4pMFNvuh4siLjuKsmeJTJqysqBjGfOihpJGy1M5Vyu3BDLeS/XzjZGPTA7xY8MNzhiB3B0
bPyr8hilaII2MxzowlQZ8qved/0DlUYS4u4K+3Y5scofMsVIlf4oHTFZ3feOe90uLsfPCSXGWsMU
KDCxyFHK162zbBJYqp4wd3ivXjypatbABG+5bCDfdWgGJ9juIR9M3Y/HMhIz9/RdoZG8LxYGmiHy
4KZGyNQHYKarTMzOughYoNm1uT8gIE1OaFzBOUc1DXUR4BqYOnDvKLjDmLAeD8m7jvjcSpFXOOU7
mKGZAL0ISTCXLA8o5gijSet+l3UsH9PS05kISpaLiPknPrud26Gfals6nkPCQRQ2LcJPyujGTOQH
ohJToov3czM85S2EJuye46bs+Lepd5465iZJ31fbUVU3FsC4TZdtWyRqG2TVKWILtqM0LPsrO9mR
PxxfjdClWbk6FI0aSlpHa8dK903M6hP65XTIkuHWGxXLVOWjnPSDxyguEbEPtEZ0C7Zl7sxV7qjl
4NsMd3EiWxeffvuPv/znf7yZ/xt/1Hd1waCx6v/yn/z5DTNhl8bIDv/8x7881iX//PqdfzzmXx5y
nb51dV//HP7HR+0/6pvX8qP/1wetr+Yfz8zf/rdXt3kdXv/0hy07yTDf6w/wVR+9LoZfr4L3sT7y
3/3hbx+/nuVxbj5+//S2Vhfrs8VpXX3624+O779/coTz64P66+e0Pv/ffri+gd8/IcwcP6r09b/8
ysdrP/z+SfiffYpsulNuIG07VOrTb9PHr5+4n93Atf0wDB0bYYP76Tf2uyH5/ZPnfw4UNEHbF54t
XF/xAvpa//qR/IzkwQ9sjxxSN/Sk++nv7/xP3+Af3+hvlUbjllZDz4uRKvz0W/PXr3p9b8p2XAch
gBfw4mSogpBX0by9PqRVvD7+/4ToRXD8rmcaJZAkwKvIbBHtsjnudsyBaJzOI8PQYs3+I+Rl7gHd
dNnQ3XZoReiAM8YoaVmlOdqCtOq/cJsStRJiVB5Q9CXZlTeIXdD1gq4V3aRO6b1KqteOKFR6jMUx
5Crk0BUiCk8thpOj3qbasg5Fl5C8UtIP6avaoom7qWIAJb0FtEIncj5XKTHpQ31XRgw3lRZ0Rlym
PFVi0C1ltneeFrYUguOJ4Cn1pdc3RFFK1R6rKjnkFc2JoAooDyuOHzaURh/gHxug3KRiZMOacwpk
JoVVlHonhCT0PzTmjDbYqQbjjsd5HUo+9YJfrJip6jWUlPrKFkT/GeJ8vGLLfO6QJvJjavpyaySr
+aqBn20Pge8IYMMFd9hPhszgyT1gC023LXNrupFkoLg+zdcupzddJWirhuyYOH2AmBqXtSDogjud
Lr3CVVS1z/0Y3dAapR1Bfs2l7jFGNrq9DsPuwVonO4YiZA2l75ravcAtjGBn7ewtIjuECpxAREN9
GCg5p5yucYEY5SJnerdzGh+0sq8XIAGInwzEzHXYdrF4PvPR1Y5SojXf1jE248mX/L7rA+FbelJu
MeX5Rj63NA1DwbGsBUEgxu5lsFOEJE37yD5PLzynA8WA8cOx4m/WUH1UE93EKhqIJyGeyKlwA041
gimZ949dHe6mLFioXXmb9BT5KNqEXbQRm8CsgLGa0JJegmCn/dZb7EJ0XV2sPNFEJ85Cx7NKWroe
w1cLrmsYGF80w1iD8/gqpIW3gsg4fDi85LlD6spRbmWD+QClU7b3SXA+qilFj0mHzS3g7IavguTv
CnR7Idl1pv4FuE4o1l6i4QCZpb69FYiLlODzm4ceB6x2uFGi54Hu5AlMpDovxcqJyEiAaT2kEaiY
q7K/NClhCCGbM+N6uCnkQ4gxXE8Y18XQEzmScHIKG4S3DsbGMVH7CvLnQ6XnaVfqGsMPw7WsR5AE
aWtn8c3U895k/kPpxCn3AWBccHtANRNSKgaBjqB1aTsW1fxdC0j5ydzsufy/WmV+q+2JuXDpxUAE
fQaR+NfWMSphk87XIYZdZZCcwvgrT9E6TspMiSbX2grpfqdpwKUVlE8pNW6w8N0OtdRUFPh2UPIc
HLFOhTLC0PBg7Z2KlUQMMK5R613SUgy2WMRegjGmel2MvUv6EfEsWtalKV2yApkRDKgPwZJR8zjG
2WR+3ZCK16zu6rduRnHphDZlo00lTtO6AKtqIzTcCEXGpodgb4rD+4CnJStl5EbhtIsAuj2ZXGPz
yBZDe9Q6pelCUb3q5NANO1tTO7Ax0exFwU08omXoWwG3z+F69LpViM4I8xAjIYkwm8iW7mcR7yu8
5xOLPCzy7lCUDgJyyT2oZ81spCU5IeOulWPF2+7IGqVzxokGh+3sB/eNBSsOFCCrm7DPduI/47Ci
UVXRusWWlGKw3OuInIU8xLSoubx7Rt31coz7QHE/88HkquQsMhektvghbkw6mfYAudEo5+h4q2gv
o5tTlKvg3iAJmPHZ5SvfSNaQLIPy3dglTSCIs/sWr1RQMp0AtUa9EDA0jN1pYFgx07vi6u5V4AN4
YpnpIutexem3ob6WOPdgbvRvw2I912n2dVQYRJHlnBmP2Q9xJQIEH1hHSvstC5fHOg5J/+PybNKM
TFlUtgRRXo3o5yey1fNg/LIQrrlNRULkPBHMJAcDWAt+6NHHwOMPu8kHoRdH3/xuHnYFHbeGfss2
At4zoGvu5XfopopmEgQ/RIdWlv5wx/49DhgFuZENLNdCU96htIC9HFMiMB9d6JBqhaY4VjN3MoI2
2h6JvUmX9K4TNuiDtV1OB4N8QxVMwEUJYCX9M++/DMAuGoQ0uzjL30PWacorGjNdhzA3Zbppe9Pe
r94q7AAXCCSuLCtiFQMFVmAZKdcGOmcuUAteBZStedFFPB6MTxsvp0oaCva8SdNQTHEtXHR21CAy
23vu5KEZxq3CczjzA+PSYyhqoHv24OymwWpuSkbpzF9hzrgkaSY+PoZSZ3gf5vQstYHgFoo7zrl7
5dJBW0RMb6TLS2AxMehGOIqZ8XgrOAA2fRQyGXHqx7x0EY4QWLvgybSaKt/npQX8ndYqmxoOKkeC
JLeFvGQQdI308oed4r1KNpnQ+anA9MudWdwGKeOoOinbqzb6yiFhPyhoiPWEQz+zoewh0dwvqxUv
W6x77tIVWHyjRX+PkyG9tKZVbT1cNaKE5T4u35FgNkxEMvLa/TOcTWhWSUfTuj63+egfpMH1X2B7
pz/vfkF1MW6Mbz0EtHNJMAxumMCDpdygSFlhWo5XvxaZAcYXMWJdfIi9UdkY9NMxGDLIqlUT38zF
dPCF2xFCOH9Jiuy5pJbxEtre4ITgkWBPVb5LhFKwEBRUqBtlw4hpdNJz0/m0MPMapnw3O1yPjAEF
hd/Gzs/DTAU9T+G2F7G/T1fbyoz0M2IOqj06Xe08X1cNGpC1TVA045nIcOI7HBJjHZKW7Fmd+0UP
51UUFJhovtJwTwult17m5fusYK1vA5xVyl0oofsa0SBVPjc7jfvSn14GN6FL6wOtnwpaH2UMgskn
kNWwHF9MjUKC7Zfw35Rc6U/1JfvSNmuC7OBrjUWem7lPcdCMMcexOgXLJgKgJcP9Lzqk6h8FAivo
mhwzEQQ3knY2udlww2UvthO69MI2q3KmAcJFb0O7DYkuTZEhsgVVjyRsZ/yluAy8kiSmvGbmgVg+
XsfTGYzdl6hmtrDEGzQ8kPLzovVRtZpVPz64pxnDzuXCIMESXnGcoXzsLIPKzixUrXJZzQ9XYwSt
IlX9fBnBu5v0QBepkKx+Qfhd5rj2jAPuV7iGvqHXUf4SdLCg3AO2G3s70zMGywgO6RBushwqF1Mg
Ll9nECRl+PlH4wYJcmbKzMhpNzmynk2wZn+v1dBF46L0WaEtoQM1TkXevVvhMg0dnOWN58hLL/Yu
nO4weAH6jclrOL0jxCcduhrUwxyFD1LFIHQWQ8QNsnJLO9YmR2ly4dk4NAVxFjPjcLFYXEZyDcTJ
6M4EB9Xn1iGbMZ/0E7NvmeICkw0sNydYDvymRtZU8RJ880Tu1nLsMiIYCYZiWoQLsUs4mqcNDdWh
NaSMiM2Sc/rNUpwhdly91UMWoAWJMCyklmCJx3825FhOofsSEJyCI/UH6ydFDa1mwi0WGFdzPF/R
SRKbTiFj6DiL2wvJWIi/IAAAcMqmKr7STsxAHFHtJkMu5ui0OpQ80kULcAH7DiAqz9LFgijDCcmV
P9EhScDyMl4kXYbSu4ZCxqmyR2q/zG67EaODMVToK8cfw01Fz66Iib6Y6DAMNvpoUX9JQzxqtGB3
HMchAiuW86KKws06C5joaW8h3MmMc6BckmcHOCWI9/wry/ZNac/XQ7M8pGporyUYDWYnQLJQ1wt6
H7tuvo2xbhfWlD70mxYLvtDYFwTXAtC6Wg3JYcEVBqsgWyEIRKqEORbyWgfHIMbK4XShfdOt47vw
xl28/ojGeNi0IzOWkhFXFHTfWn+BLNGs0VaPvWUhmElpAesOE0NWE+TTGR/5TCvv9vnAES9cG5Tz
CLRuqmB/TwiWlnh6xU9wRbIuhvBljqmDAHm48b3WbICWRUOLWOi65YsNwwVMlGM6TPoof5bs0dP2
V732yZi5PMQZtihkIkmBjk5IjomVprMV6gwEe1CdVhzzQl22X+L+uw7Rj064olleCeDV8lAm3NSi
PlsGdWofEXQjDMB8+a0w6XZCGnWerRJjH0OfvkxK/Dsx6x7KP9y29UE3HkeZmEZUXZP+OHdhggGJ
xCQWufJSeeF+LqJz5HJIdIKHpfdJLk6zLXJdRkRpeV1wBAcEl9AfV9xPLtVv2/DcScdBwYRPWi/X
ITwHZ2R5KxEJAMGI401cFeP1BHnuYA/tTdD7WKpa9oS5Yj5roJRe1sval2tXY5Zr3qMkS2Atooee
o1XlGRwcvuGrQpJgw++OLCOHvEcczqrjnBwLaFwYt2TpIBW1Oj1v+xGZf2iQp64WDYupwhVaK473
GbPtyWTVoUsWrlmD58MN8d2v/qXcmo5WjiXdTcjLzOQ9vEkdVc4jHOmuxYA6ItE8AMS6G3NJm1S3
zmE1Egf5WD0kYyVOwoJ2WFvvc1WFpxJBip6NADFh9CZZGJB0JghJTx5fopZxwBBYBDcsa4vPrqYt
oVAnVNrdiZExlEWik6O2FlvLtq+yIkR3SpYRV256oJlGH8wGq23AzV/WBm9+6qA6jgkKS9qeFGoM
9w09XGCJirnAxWw7r8mU50fgMCXb5br/VdfCJm/LKGaZ0bzJQji+LOrYhJ2BVERhzlJV7T4JChoY
piCVxYO/EeEJLefkwu0RAo+KItcJF+wnlv2Y07akBTocYyfXd/kIWVbaCczDkGpU7WeJNkHO6EmL
VnjnJpy3NfrLI6drdKCEEDjrCtyPH9EixN4iQhRTKRZ37vXCATOl8gj5E3Ws0A8SJ8Vhmscna1ry
YzUxYJolIAED6jdQJyuxnQ3GoHyfgtHBM4LKm37wwWJkfUHnisKuxIE19vP7ohvyojum5S4HO2/V
1pYmeo1KoBUWCYcoM15b+C6spA8UQhfdVKszm1uo2ujo2xgofGyyY4HdIWc90UmdbguXsMjSwk+P
xALf75tOPQIe3eRejLAspPtgu0TJAMdfJifcy4blp3UpBSNdM/yGzDQt5X5OO+h6IUhh0Si9W2KG
9l3OiABXsn8W0bQtcw5/tJayXpMmnMVP2cAOYzsErpk5DM9E2q1Y4ozyKcAFb9Em2/augb8adQ9y
tbYj8aT0WpX6XiU5cJbMA7pO48PPKN0lZ4zOBkYdx6vcmt49I6qNHYzN2S2mn6YasK2ZXJ6thBqL
ERUOzMlEu7x4Lr3goq3z6qbt2hNTwIPEHoAif9vMwUeBWAGrH5lY0VygidZ8qdKGrmR1twFi6hOv
edPOnE8sZ0I2OUCyCM19F31Ew/gWlNTUHd5QLUIQp4aEiYqV2ntGdfU0ocnH4DDdRRMgHJJuYLmw
uJR5hLPEJtO2FYcwKvBIC4gXVMHZYDHhYoizwVn3JMPxMFXFe0cFyNaerecR0OPucJqmsUczrG8c
i37MgtWa/QY7hiSlCVDaJip1urfCHD+Jto+1DUBHCWfXD9ZzTwLNVh25gAg9aS4nmXRnTQlO3/C1
Shyc6SXOlBFRuMgVV4IPJ3eOJBD5Ru6x+L2WVnFnbDKD3aRAIBqn2H85kV0FbrlPIk5oZZNuPQfs
B9l3mB4YAl6EU8jZ3DOkDqDjm60FyrFs5Jbu+cT2MSnmE+R0oTqkpNwYYoepoe9iP2x3VquJEZLz
JofBBcF/9m6/5UH0bYl1xuhhZH5kD4bh53qDs2ZZczQeShymIV/0VTf4t0SXpCcyd2/yXDxQrkqe
84eD4vGitKJjZuIjvvZTLsw3yPqyAQzBrJOD/CvnKKZpMUEmhVefwWVcc8C5Y+7HoVb3aHXts5Xa
XxvfPeiKU6APkgOMW7Qb1l5nWn1XwmZtYlabV6tSI3huWpw6rTezHnTRwcRcgslIFKee1G1i2T7K
CDqwWOHgTiEVDE12qoz5apvsWtXBDTMgTJfNV08td63FBhJluG2t3qCa4OBjsxNdpC3T/lLhS7Ad
87CgcsdvdR970+2sygNcmwR7jFyOCy2jI5/GL3t2L4qrMrMygiHj55ygvCA/KVSoLHHrs3U45EGD
wtsDftQx84MIxXunnVqt3iiPk787Pfid+xzM2Y1Tuj8Dh4GZi8IY92Mv0xuvjb84K/Uf5ATYLAF5
FXZNipIyHlG61gUhU2MKvvaMI3OrlVnufI0nWkYVcjvk6hUL1pUsvZ8U/XJXgCui3Q8qKPS7EyPJ
V9vDUYpoEA8YI1bEIRzevPmHUP7Z9x2Op/Id7P0ruUHsgL5+CLmF9klMdndgZ4hDXIgpDLovPcdE
R8WcB9U2cZEAKICzDde2V9KjqRSm2AVmfIL+qqzdx6kanhL8yZsk19vANDYDTwflcoehrq6xuzVT
/bMz6jmw4Piwul+HcXXs5vSxztO3CZ3TZT42H4uzxpXEs3XIx7akaC/3Al/DY2FJTt4S4Ecb3Msc
UFCOQXADMBK2K9c3mkBuysRxkPPhFOqG7NX3qdHgWc4WwvhZpV/GFhXnfGLIiKhnZFrlMrMcvIKM
chXrk0FSuvECGm+Lmx2y8ImuarxRa5RdEbWI7TvKS4nXBKDBPrKal1mXZ35iXQ7RNG0ypemApSbZ
0RdCQVyv1KB5mPdNmz00FjO2aVmcrYtTGlGl5pd4doO8qzEdPThhiX1TZ49i5APz9JXVuhCUyCe6
JG/YlVRlDbkvOOPvqsB+qQv9Qw90xNwGbWO/FsM2fvlx6B+pgJDvG8++/NXmIrMQU58XXsaSlmQY
NgCe4mWb1uJ+7Lv3gtEv4kMcRKHPp2Hc6T0vTioBf43dPtnnBenTKlu2nVXe+U5Z3wTAf3LmS5s+
9YfLrM+/NcJ/6vlaIR6CXZ9QATBRIKsAuvcSUrWDHoEOCuavr9w96YB4HYeN0Lhyk2I7GgyGWg2P
cEWMdbAmBOLtoOjX0OakxhtAtIfjPY32U7xmLgQl+uHMJyTR081GtR5VwTRBGWDgy3JeCv2SxPGb
BPbS+uOXSEkcS7X4VhraSWohvaM0zO1lT+Migbe3Fw73dWK5QEJWhw3dsSlA+zNyNEyV4T1zT+C/
nS84DjxGNn0Ry0eR29TyO+5Umrt9f6yCAp/iaqdpcOI4BaCdOKPy0OVpbHVH4JVLz5f7s2NyxXXc
rUJi4MAQordaON3FTH2wYXbFtVEj25A4PMrAlfvc54Og8w4YaXa3Wec929qDNmVhNQFVznuJX2lh
M/2p+4M/zx18ZHoIrZ39WlzpFlqs4n59Y2sUFTA6tr3ToxtrAevHhncm4/raeAtfTjoQDnZRahr4
sez8o4VgLpttgt/I742Fw7rTv4djnV/Rz1U0YNtvAaeX/x35/psjX+9/HPm+Vr9dv3ZpVf956Msv
/W3o63yWIsBl4LkMWP1A+P8Y+jqfvXV2y/+U74RuKP+Y+rqfw9ALBd+T6zDkDYI/pr7uZyaztsPu
FKLixTr8/zP1Vfzt/zzzXce9YSh94XvSU64KGUn/88x3yGSFrg1vUVhX6DDnhO65PCr/xyLBpioa
bWVgX5QZaXNhPl5l84eFClVVzH+Zatm7coh31ij3MZu5wCqIB6bZPXaxC3WtRHydXZXdh2oZRYTN
Nzjfb60y3SFfCHcl3arELKYkZ1cU5Oh767cyfp389i0JWxri+Ze5D+hi4S/APtFdDQhcwfnQ4A6A
8a1C5VZicV9TgomsdzdO6WzVar9zMVb7DGWMrX4qYtPSMSwPoknPlNC87HlHMUpudacwapcjcWMc
cR/9uLzGkvrTbzHPFCSmo+TYzf1NOOmz0yEo9BGblS6yOdnc+5FDzK69+V9Zxb8nq+CyQ3/y38kq
mtf0X2QYPP6vt5f32eX2gMLGVQAsn9r277eXJYLPQtnrf5TESgpHiH++v5RSJCyix+D/bPXH/eWo
z77t2X5AU1rYruR+/fsL+zdUFZ4TrKqJP1QV0ucWdQVmFYoXRwWsAX++w5rZ7lOawT/TFsSEIK59
D5amo7dUDA8VYFOgaF9SuZuHqnpCjN1VXnffp2D3azcdto1llptcegut0rR86/1oPnG8qY5aCpi3
ZKPcJLZ9m3Em34V6coGEfHED4Z5oKY0+u5VO6fRrznfXckzbJyHg07JLfdOWgBPompzOMh7HnM7+
q5MzDeum6qUYLbRpxJ/GQ+tuOztwnjwhm+2YyZygkRXPoH1zMbbMxGPjwWK3EB0v3pvp2vku6qW4
jesbXVqIvobyax4EoAmWJbxtYxA1U9GAf8+c9FS01UPn2vkVPbT8qmy6nOjWU1ADfOknRZ5kB6xj
UBk6QY8SGFQErflBv8B7zu/H3F2uIyMjdJtx9I45M7z1RR3eJun0Zms1HfuehnGVjsO5bCcCKqAr
bodQAcFWNDzH3gZUVoNZS7Ix27NSg/9dfz+oavppjT7+eslQx8598v+oOrPmNoGti/4iqhgbeLXm
WZbieHihnDhmhmam+fV3Id/6hheV5SSOLEH36XP2Xrset8wevK1OmbjrZJue9dQEx6nFFzlp6hwl
obn1VTDH/HX+LozHMgXfSj+8xgi6z32l7R9foXDX9qNp0xa3mpaMc7BVCN00UhAajS4o3KazkEqd
W8tTZ70VzmEMczQrGnPiii4RbHJ00uoNTUu2YdxNCudQ6Dc7PFltrvd0v5V1DZlk3hUmCBrYVbt1
rC6659pAsoyDti5pjU2DwRJwj4FvQ5vs4PB4aJPC4SRtkyr2rDOApL+Pd8BLhnZTNoqgQ+9XouXi
yO5kb2JJXEn8bgdLU9UgP7CsYC2fX6bld8cKTQT9IFEedVvhqJ87Rg4APKgQlSCJCqiWGWOUcGLT
J8IxNXG6xB79ND5Fyy+8y89v4/k5oWdGU1zb2h1XopqahWhiHYIt4iK/6jiPBFNweDzIxDFIBZlf
go0kFliSZu+Tkd6zqvruNti7QtAzCekHPKGpXRe2ZvxhSLMDs99eotE+pYmt7QNb6OBOmAKG5gBe
cH5wbULcuoxr0IPojSQjUXsuJ2ZNvhMAmxqMq1OdMtTbX3XDLKwdGbZVyQueG2LrGqAGA3kIUTLl
f+2C8wRIbr12o8OEYeyKMbNYtr1Nro5jI51EhcAvaHw5ehUfQ4s8wboR3f7nHdFIQugDv36eyspd
1yJKcPam74OTeb+1Hr+X1nt/MRV5559ndkLwO0MNJlmzeCogiLkoO3fhxsZL6tQMlKLKcA6N8idk
SlhYXbNGDu9M+n0YBhfgxs8Tf/52r4Ou0/KOvJTmyat845dROr86LOx43JroylIt371OfNA2Lcla
yb69kZzHfn7mpF660pJ02P78ql4W/m7Grrk8HnzpXt1a3Q0L1XyRFOI5AMDjJ4TM55JawY9dnPGS
IS+c51SzKB6q4lo2CTiqnlAzrfbxIkwlpPj5bzI0R74VhnTl06o89/jXRcYhkzCRf17xHYUOWV2p
HZ0xWAwf+HzhmgkjQAzHfSuykfgVQ77yEWUbP4DjomNd+8PS4hT9nywqHQ44Rb0EFI1oui6sF611
v6LEhOcnMQoavTBfuiz4EjknKmmr8era1QEkBwZ/TDBEq9JNxY85vHbtADEvuorYoOA3RueehsO3
ShjeD2bfH0oCg1b4roFhoAHCroYn2AzlCjfUeNIl8Iafd7OlhX1s2B8WFFjRbuBMHOoReYiwInnX
pgML5W84/sldCzlDlKOxrxv4MkE2RUjbanEv0dkzgUxXdaRgyhUe0bxdFExPuvTyZegIjt4YoAqs
92gA1Vs3MYdk1uHDpjebyyQndZiwCco2rPdZ2n7r801eO1gOflZvBnHN1iabyR6YCndVVIDxDaH1
pBdaEvFGdSpmUhrLV04z1cKw9GZrOvbSqDxocfODKQJv4+uvhb7sbHFWTYhTGORMsi9x1rOA7OxM
NhdEI82lHllT3dKp150gUiuVDHmrlIDZHuzXeeiQk40qMBdDE4p7XssXJ2/7vRxpybutqhju8eqx
jUWcegliQmaDQYdGdUVw3/TMWV9feCX6Ia+oo1PrM5rv7fLyuPi8Am8hS7IRNn/SrnsNK5p3tq8R
6DvYMNGmuuG2jggmQkgFj6S9WYTRe2ltsTKyNBJ1VuYQy4uTsEv7u2vrpY/BxsXbPpoMxWTjqrWs
GaSkNh1bC8Xbuhqk9SIxGi0GT8d6E9fXFnjJwmGATySh+hXEkyLVipFCNMTjFllDCfDA+WW7prtv
KriaDk6VnWZAkpPPWIq6szV/rmMPMMUJRL0pApd3oBzHZySNyLDdujyDKizPzqRlR2UpnFOt9XuM
4k8Df/mbbvcHic0FEzNNwlS6xiEdEUHQryNqeKrUfYh0oKYYqBkrqvpLN/d6BOg9opLfNKnjnMlO
3zegvFwrenW8Eo5ZQP8aaq/HMtf0Ry+TAYMG39qWU1FsA5FXxEv25jEcvL9lLPPP//dFGELgd1uz
JkIHUBAyvKVZB/3aj0q0CvM6H80PmJDHo2GG61TRBhXopDaJFXXHGWC1bEdz+IzER1eWhxBB4ps/
TwN7s7FuZsLfjLMh2Vl4I3Dv9KgPTDOigEPaWad19e74/E/Ac550C7gP3BIL7w/8G04lO6XV5sYk
3vj2eJi/lSiv2mmyfvbrYsJ9JN48xomSrmdk4d/q8r7/VXuCHRN3SRCkJnp/V+4L0u7cVmtJEZja
y5gjWYVwGdM+QoOn46a9qgrJO0qCm1nYn9xbvtiHU9nsSrMw6JXXPjWPrW9telmEmk1q3QQDuEMC
4ZbR4LonOHrIah35K8QUwzSc9S6qw5ImY7h5rMzGvDy3pL92pyTKi1fCt7vFpMzp2TdVvMHPaHuM
1yIOuS9x2xxsDYtF0BUB2l3dPE7QVo6B2axGkFhbiqYa6YU1XWNd+yBugP6lFoivuuoXuuXNqeFj
fkqdQpzKlrkexY189Yzkvbe5IZzBMtZjoqr3ZNQP8POcg8jpIIe5/FcBVXuNMd9vjCEwVihH8Epa
YPuLYMgOjeOsSgHMWg8jKFteY9xkmywHy0uvVhz2zJcVkwgFAbCpKDgwqEf3aeiMU6QRD53Is5sm
zm+vJDS36iAo4q5ub0hkUkAcZvoZ2NZORvp2aNzmcxyrtcV8nk6dieAa2c/IfPCr59tl10fPQ4C2
NphI1usL5okgTJrnOKiCTRuOPSCXAyIx1FB8oceROtmBBI9aHpzHd5EuPrYT+GY5Q9xJrPLOJbSr
gGdNnI0DIQ8uGxc+OumimRj3Ff1pbOoSjkdDskDJW1h543tGjDc7gkjjfUGew2Or0OD+HXPOyJvA
1Kicura/sC1Uy6Y3CzKpK3PHNBY5DVS8bW6j7y7w+11Hv3JXGgXm2VadfXYFosb+oeiDdA6m0OtO
+L355ZspeXbZEZbZ2JUvXcuWUYV1d2gZWi5aw3b20YSdeC6aHw+qRbCNPBEnoNMzJAaR0Q0I+9zS
h0LbFvYZgbZct4bHwlOGNCzCoTlO7AZf8xdjlzRvwtHutQ1njpn6zg6y5mIlCeyzWmewmRUtRUdC
ghoHLRyPydfUtN+YDdtfgr0N6UGDryYfxckzJXiR//lq/mCHyYsOj+//799gdGzXnrerLUa1zKAI
wixGeabowxitz+y5SjGuUXhVjGiC9aAj6nmU0CZJKgipCloyVrQs5Ww6J4i6pGTooXEzEg+buDk6
ZPX81AkV0J4P6gxk3RVJXTjof8pKZ/KdJTnyL2j72bXnU2gyFt/G5DFri6w5XQCtcZVMBKMorf9l
6mqji8y8ohVjoGRqx8dHWXgJ0vQCzyTr/jBHgz0e2t5k0DU//J/vtUJu4zR/i7CaLmwuxf2g1fSe
qvI0zefI2BbHnpz1Y6boADkjH+ij0f3T7Q6TaKVDF42yCpbPvH/9bGLznhXnoYUdj00Mki/jPnsk
qGUIrFPQ6LNZqbQZk/E04gZbVTD3dNM3N760qU8iP/xFhMPfIgILKfhf1zRuP0qDU24t27kISolp
Yo79SstvX4GO/kOr2X0yh+BTplF8AfjVrJooc1dIIfq7ypLp4iDFogzt2tj4pWUqJ58Hs+WjcJyf
uSnQ04aRWilbZ+F0XXvFwRsfayC4tWpEtcoQGqtI7mqw/mCENRchVb1Fs1I+p0EfbwPymhboyZtz
Ojqrn8pr/gxx8/5869FNwKNaQqFKxaENsVhanRXewjD/6Mf2gw9uOGptXN8Dy2+3OFGQReO2vU+G
qO9e2y2SDvE+ZVB503WJErghm2P0Ux+FHS+jdTPOXq7xi9m7wZFARxbQd0fYYdmTGEnyItInvzG/
CBeYnIjw8Ef57mapulTNJNZDiPe9c9EA96Rr6mje33PL2gWaKe6079isnbQMr1qZZcRE0sWf6Q71
OcNpgYTV+Rtkc6J96rYvRVGwtmvfie+rt74i7ojm6xqy0LjzguJ3OenhgQAWLuumjXC19VDcIoBc
b7ZWnm10EIWFJdIukDA/KmgrQ+vvS3K6HjV3BLSSLERQIgWT3c2kCX2vTO2fCsNsoyPbXiuj4dDc
1cS1D8kl6VvwoCPEM3KH1LKB9r0OR7jZFsoa6H+R3+6rAcl7Z5FoQwRALMLmGZN3f9FQ4KW5kMsc
2YtUt0L0n4w9CNfp8BsbFKp4NqDD4M3xjLunlfcmNF50kyyBljL6yfl2YV4kUfga2ck9T5IX6WAu
9Rh2CZwP04Sg1kchGecc9+3mhmTQgYq1MG33kEQwJzwd31tU35oosRDFKVJEV1D2z6SjWEQkkXAD
BTSS1b4h01bVyQtgKG8ZW7WAmAytD06Fn3gveuncvFrXsAKYEBJr8p9AjhBFcyRkGGbV0KExrTBK
SB/+nq6ape43CB3HZAPaZgaWVN0BcdwKg0bwTvzXEtzuNycJGx83HWDg73+CXMDcbeAoprHvnqaB
02xruU9di1PFQpt/yqq/RpznJ71GkGarD5fh8FHo4E2H5NhF0JwmefZBVq0wAy0z5ZibwJjgAKYW
8OTRfLZG9xwLJrpRhvxHdusipx1V5AYQxhFcvJxhvCECek+gLyzRbYkEjQh+MHtrVirbxh1JTUlg
3GircHUE4pWoU878RtPu3GLQ7o2dfsQT0VSRmn6HMwffLNJ1AEls33lauEVdUOWBfgG0ZFx6Tf9s
HHiNwObWHRDtXaCYHull0p28kCTSimTLpoyOAHOjY0W7bawMuRu4AYnLAXyTIvaiObay/2Zaie+7
QbAl2O1aut6W+NXUXnHosFiXwMpfsHusps5/xqjofzXlJcPQ73ZKXIqcm8ipyevUZtmp2W1GLSFv
oKCRUocMIo3OWyTW+Jxhul4mwGg4tOpPyIY0MAw3z5hl1RjEF50cd0wpOnxMQb60CAbu/Qo9UQmd
Ls2Iq4p77zmLET54RQoeFNS2E083tNHMI4MAAUy9c9yohhqGBb8azVcArc6v1Juctc1AHwWljdoW
gsFTpXL/BBUUN+0+rARpgtIyQPqjoHZqoMn0rjAWWAWu7PGbM8Z3kqAVnHw0LqZUzDpnLH3AGmQM
uGW1Sh4YbR6qxCZ5IEAcg6TYMpAtg2bmJKLKM8PqfS+NVZIFnGllsKEcjp+zdN8UfrHTdUSQcDTL
RUQLhEGthRaoHexNLXsqnFIvT8o4Ir8tDlUup71n8I5MZLqAAcm2GfG7NQ4SUl5GwgbmnCmVqHLX
BzVDUPcbxlW3iAGXbNB62Kilojfptd9Ejk0lyHq9vKGIYCadI5VF/kDSTrBMaPS51u9uqMOVrBEE
sZTvR6deCTHhyHdp9Zm6tW2QpWVDe/BbbQm1EHpQQJXPukA/uTDu2PiWgR8398KMP8oI0KvfEGTj
8mevdQ0fsEn3Zliap66XFz3Ur65rfulyFr/kZ6Vasl9SLQO5nN8gUXTrTquK/RTWxHdrjJFputFC
dmllWXm/d93hHLbZMbUCZ6f53sYS5rDHU7iZEvRZodf/ZYtiHj+YF2ds7t4QGwdyW1Z2BI6qcD+Y
s3KCnEpjcYtLtdeNSPvIh4b3F+4SSYsVkAmdboUS7r7Xhzc69tkS/em7prvVQYIa64nxsQxiJCq7
sikqy5Qfvm8m81zW0xvM/ZeAtLL5PUBrl74qU31XOim5VYSUSWXtBXnFt5V7yamwADpJGlunPjSf
HY4e9EG0GKmckRX+GVB7fUxBoNDszHZ0Y3dWiV+48W1zM1kkPIetF97sq2qYLMQxcgHJ5P7JV84F
6WWyGEpP29iSeFq48oiCJmzjpMZ7DYgF1Oj3WsppHfm/I8M81xPnhNwFJW0Qr9vlXwlEEqucnQ0m
lwF2TsIgATdzwyKnGkfMShmXJgAGykUMHCIyX0n+eq1bzM4u4UWhxay/TvLvqbO9RV3SlW4rbPu2
OQ2rDo0ZvbXefGqUF9CHzrR9OUi8QAHp2oP6LkV4oB+IS8olJdjSzokKjM04DskB/6FO4Yoa1Fzh
WYS7WU1yPVRQYsxAflg14AWDxF2ENzRzAxOpSsbpdECSWZaVelPAYiIbIq/lz/lLPvrCPKqvCHXU
ZirsYz8IDHBatzecnVm77JOdUVEW44NvK7wvWp1+0a9HhQ/0ZC0ncukTS8grGMUzte6fHPoRFdqc
f3RJ51oq1rCtV00fHnRnGIEM9HJtQWtjW8dZqaNWELUPEby0j4pYOtoi7rI2BsJQgW1cevfXMIGR
sDLzhR/3WsCR2xmUORwNR2MldbAoMUL8U07lvDBb9MWKcDnEE8UflpTPCnEsVRccGWV1C40FBdNE
/2+yq38DJEnIuVD42sTlGm43ZmOWH9XkHwMObabrp5dLVqd089NsnUHVeNJCfBsZo4a8brj0vQ+m
bHPopv0vHAsB29bIcQU419CDRKRi8x39saS305j8U694AiHymsC42FTypULD8Zts538WvbF1HVQb
y667SykLe8179q9ChuiWwZs+GP6Om+RFGFW5ByvPYQbe/YLCGi8X861U5Hi2SmLukHGzTJC/Aqsl
Xdo9QXrgVgxQB+tATMkTjud0aUF59Sqa5Jb5TzjG384caUDQykEvRKyUsPakJHiEswcE25BaH5Wg
K/MwxVE71Cfs/7+qarz42GpBfWdqqToU8Xn/5bmoyTqR3ppyRMREMGMVPxUhBAOUqdbSgCLy0oSg
DKR4hhrDgSfX6LhiaQZNC3U9X0QoQsoWGE7nZd7e8cbqiT2DDmYn450WEh3vl/0tjv6RvcPJwdtG
YmxhExPHF3jvfUTnQI40/FiWUfZI8ninKlgG8AN2oD100vnQard9tuGMdjHSwd95ZNN6ddTN1jMS
nQosfKi5MK2JNrjabrOxNdFs5khNPxJUdoGevgzWFYtety8k+WqR0TBAS4J1E80uQtJDlbDsDxtU
JVR462/iphLbl34mLQQpPSDdJglWOTNFXA4wyru8+hAUnniTiRB2Y35l6aDfcryGvIVxtMkh0FEt
lbs4cicOJzS97dlMlxcXFNLaIu9Bi0D8IjiaO6HXLJ/IifDqlLiXmgC82jRnQJInS64ehsjOOUaK
jVf0A/iwVB6FrI5jnu3wEOEU6sNTIgLiIWhgZmGbP+txto8cvMPSVNxHeb8VoEpAbdTyFKAC5N4b
3idSblalga0mtBF/ulX46SYuSwnoocBoyLcyrCfdIfQok3mE1hRSRy2ndi/Jm6Yr77+PQPovfJpH
v65g9g2EWcbOxpvyai/gfWOuzHe+nuKQdJEiB+U1+OFfl2jTxupsu/oSmjZp7Z6vFjjq8LklX0Ta
VNd4lGuZKo9WQY20T0uyBb6eaM4auwWa9xfLDKC0ghZbRsnjBlUHDKZ91iKPXmaOHTyBk0tctm/y
7xww6A5BnrU746WgvjHXUG9zrZQ3Ecq8oZUcEys0ciF4dV+1T5NJVJkONE3wWeIJ9Fe+SVNOempJ
nWrvXM7UJJl52zD9E4mpXjM9oGObBss8ts44jdyFNjoT1QHu5Q5+vzVjVdOWO5YjYm6RAexxpkSl
ptd7G0DcqPJkb0YhJxeTYC0HagEvQk82U54yIRSvtW59w9BepLV97TPs90mQnKNYY4ZOf0JK/Adw
whbCqe5QGiHcZdPOqOWrRoGEMQ9z2U4Y2nekMEuaDY5/xyP82HSaLxjIDak4QbzXawz9SNSPzJFp
2oyBeYDUOB4HU+uetHljnByLPZeHQoXDISSkeLJTDEqQZR7fHpPU3qVT/4Kqxbpas6XVCWAgaQVz
38f3Sm8jpEA9GTkUDJreOgiDBdpbBRfKTNwTs37qlSni3MozqUdEyKXo/rUmK0+PhyntCD+3gTqH
ptyUHrCdsLP1G4DNZi/m7MHHU9dEBGsx4irj4TplnvkqJrdY0b+gg4U+narL7VcpCrunzCwZqBcx
02fMNpIqcx94nLOhH9Kn01hx7AT5QVYO+WECIMWr173wQMRvtOjlmB4nIsF20sBoG9mIgaSTGDz1
1h2BJ0vDiUh/aDMJBbO0VsE80a7LPjhIGa5+fpzfoipIx7iGMz/2ry4kBYxFII0BbvWJl1/tlCwg
X7PMhTd4IbFI5BqApWebJtJgnkBH8zyNTLsPM1cu2l6Aj8z/wEMGlXyn3a1x6LGGkwXioQjtRwrg
Lc19EOcDYsvKd5Ib7c1nUdcWMbpZevOmlvXKHez0ZPeJumZ1947o1Ln72ONvZgD2E5hw66IxGFT9
DPKKGBG4mNz4a3eQ1XuNmckp4WiE0WPw002UdlazHYn0vFJUryJUT/BgNP8g8Nn0kvPa4yHqvENY
Iquae0ShKcK9TgIY0O32LdTD/M+A2xoiuv0StEiJRy+YNRxPMeEHu5+2KfpPtqsmXFE8u6dkfvC0
PjtUodxWo3QP5qTP/C/HvmuzVmOIg20Pzveo5gmYH9ozeT1ZJANsg8dV+PgR5pwTBhpCEaVJX3go
w45Pz8Mv11PTOX6NMT1wnAOOihxtpuNhiKBmCdYQ6Yx92eBoejyk4SQltkP8700VmTSmaQUsbVrU
ZEqhiFhCAsJKhpSBrgsDdGJ6MASiMDkX7RicVWUKTpNwObNZW6BUhT5CdF9WrA1rj/ZEW5jZMXMJ
PTfERLjuuMkdxSIeOWRFFY0CY+dKf/n4iY8HrHrMgYOaQqsysoChoa8ffYgKXDLJYcRMlJvOyW7N
jvBhTNOh9DIMiEZ9T+J2gpU0//TW5+SK93VdpoFxD4OA3oDuTjYMDa4jIf0A1TOv19cDvPGP7lJm
w/l6vO94QOtjs+6URX6zLQ+lDmlBzLqQib4jxJNxX7iISDjosHVlwXpQRXWRDZYy2y3m1jTgQmYr
8SpySNJWw73CvkVGQnUJfKMn7hJPa6uKsYGTkKfLfBj++glTbqUL7taw8Q82qKanzqv6PRK7v2FX
A7CbhctjPreLKyXWhdPUz+TBbIO2cE4EXcAoefzqWSzhOnLuP0hdvD3uhvTBQGeavsAuZRys1DZY
LflKRqNadz7wSdCppNjZfx//C8Cw4RS6u2JWGVWz6IhDTXos+/r2s1q22MZy8id5scN/H0JwpElp
JAdNTfxhmlKqhC027g51blPTqP75Kgmtfedmq8dn8LhcHh9EiWaC9CGhDNzanOMqGnNFOl+Ogs6U
38MvEeRsrR93Yes4E/ux0ZqXOsqRIUr77M0PfUURJTzc+bZnPeNJGra5SLsD0zG626b16g1IMker
s095Y/8zdUKDmBDE2y7JXQZ6qXaiXidE2qKxNJF/tqGRq4idKPDDEILYN55YyqQkk5iedZPN2C+U
M5vHxUE3j+n+PuH4QtKPuGQtjcCWiQ7vkb6MWl0grCQjukjyDStV8Vm4kHRGhFukI9K+VJlKiQYq
yr0HyeencUs5emwHZjSPZZcDHTkrj46uV4//Ui3KN/BkACa3GRomTM2RX9rXho0Gt+xz309yiyjO
594kgCss8w5nv8BmUSX61sgLsqm4IIGd54KqjctXInfb9SSH7QAMFOduHv/HRTeTPXEItI3c4EH0
XpBd3JBH5GQtErn2mA31QfU2GDbHMEsfccnOAp2fzaTBLLI3Kh/inm3abDX4KHwHtVmNRO0rCe5R
E7TbwUgJjdQNwidLTthtH4UUW3PnWc3N79GRBEXaInoudxUw9pOGTvzoV7H60bE9tFCyH4m6rYk4
HFCLiYhhzkNEIF19hvSwPDON/BdiSX39ueW9EUhkknzBB1IfuiiYuwF+WP5MeXwTW/tD1WTNM63e
sq5p1B91PtAkS7VX8yEhE1HxBaFw7bh6dkN9i7yFZ+FAaZ70DtIbBm8v0EXR6fvwQfVppJU+nhyh
iTWOBQ+UurHs7d58GYR7eeyWyFgwY/HPZJ6MGx2hLYRIFCyPHRMi+XgCEYpFWzOhqo9DDGTWMj98
4ZJGjrH3URAMFpXeY4l43DAEf0AfwXsFBwCn6GOVezxMocqXfce2IWIMLRDJ5WaaGY+jmd9AEPZ/
Q6e8hSOdOHMiZzyycca1KVpmiHCPnz/5YCosmyRHoxnSTWCX5LvMNZlqaIKjQ1Yb3sQ/dsNUQ0da
ZWSJs+tqu/49uNEmThkWzr19s06uwgnZx/HOgBAkMiXOfn5lEJ/D1uzU589aZjiAIZlfQ7hiQyZ6
rN12OLUTO4Bt48nsvYz750l1w1+OzWvL7saXh6oI56NHThhTtL91jKrAS2ka8Yn0asdS5u+GRpCb
UwbfRpi1vx1Xo1DJGTo7NVkBRc8pwPOJd0wG0nnQp6DhhHVCGmuTK5acXu0Ni8PxWEHwi61h03Jw
XhnevmBgfexaMu+CrL5rpoFcTem8XXHP2tuSnrQZJhJHyW3SorXbWvVeMyD/g9ZAV11nLMDOgNAp
JJJ1vrziESlR4vo7Y0YvdxEJU8B8yk2QooipQkCSoeWgonQ8UuNIuFyUeTCtvUrXNw3ewbYq/zzG
Sd0AeM8B+jfGJWcr6FdsIDhgt16fuvfaIoVQq6s76FTYEGRjD7PeiuzazzQW1tEy+jsOembEel8/
pyoiCt7W6jWJy29VC8KjoHfNZOoth7tNadWm22J+Co3nrui+nB6vIRXiLVUiPRSeeH8Mum3Dkyer
V8zXy/iztG2FWaQY4Q4Gn49JnaBGX/bS4xRBH+k61FgxfUGTIa7c6lx4QQ1ZwGLeEBrOuUdqwLDT
o2cOthslhFM6/9XQGQwiaWWZWy1XfziJW2jQOjKVrIF1sh5PXj/1qAh1n/hUgVNw7P4ILZy2mkO/
q65my5MFrIwwTJaoAOI96RuUBLGXjWsbX+GiJRMAYYiEJemffxbLCInvkP2iIzGjoKlSSwiTTO9Z
37whj9aD7Mtz8IdXbexVE/WXh+IxSWxUTkx6Ngkdq5Of5Aj1bLgPmhuFF1Hafw06H6/0TOxdPRCl
EXn+vtOEtYtN/fdgezdj6pIvLQ9fZCCy3zl0sLXrzfAHw8V5bfpbPSnkf6sg22zrq65egyGJ39Dx
U/4xjAX2h7NdmTsXjhQNsMFeP8berCb+0iV/cTUMhoaYIjs/Bn+PBzJuxhM/fl8HcbAEZ30VbRfv
7TZgzY/VSzTl06eO9uap0+BoKEQOa5qPxU10w69m0uW7IbNzk1DYewPdeGOeAeOAYmaeOgA64vgO
r5L5ZdSGUHvi6ZB4hDrCCJTXenh/HDUQP3dXeLX6lfRJPJtoU46pURnHXIPJ/RBK+zkYaxWSRYZW
7GS2pnuqXApJ0ZkkiRDyth/dDhPjeClqzsJWMFssKlqHXT7rIsOkf2o84xKAcHFV8B2GFqoGzTOv
Hclcgw7urS5bJiNIbwId22HkRr/BAZpbjtf0hP3u2ZrHVS4z+qbWSArM+n+M2TW9Ks59iCWjDyCg
a9XOCt3s6oQ3Yfg0ZpntBN5wNeDM3cds7WgaKmmI4yW2jkuTsbQiogHnBBA5b0p6GbRfkrhsNo2C
tAI8Z4GVhUM203Kknlm8zEQVL4fA/0QZDbLBF4c8z7ytYCSqyRNeYp/z1075g0k/Kz0VMclOYnyj
/tDXqeefuNKsTei2WMKQCD+hr2M1FOXWLui/EByWgRdcjB4CLs6ony1JEcvINv81Xf1Nrpq/0RPS
6EbislDaLaIAXRGTgz9i0jZ977rbpOnp0Ubee0f5uhvj9GBaIITRi2JAT+W2sHpg0C4dyVaGi1Z2
sJoFOg8GZ8s4iO9VFu2pnrHNmvseLaI+xSMNvc8mh1SIdHpjZF6zgU6FIJnOM+Cg/JhRmiH++2cH
lYdCfhJwqWDIV/Bvk3+eAV81NIxr6yuYjZz9HVvrN0PsxwvIV7VdnZq7bZrjjs/qvXKM4Mnu62Tn
yWHX9djfpRbO+uzX3Em0oyMx1hRteEH6rM1phMx0dm7QfeYjrfYeVxKVJpk6NWp7Wt3evEzTBZHT
vzCr1ULHpQuCN9kye6mXdUXvGg/pWqW6scvcCtabdVckDtChIsM82GlWA5M4CbdJDQclSOg/AKg7
lwOgDmue6eOoHAZSiFB7UhVgU1iPrmav0BFla6TW3NcCNyZ3gRpId+h1Z2MjMIFhoR/6bvyc5hQZ
KIZzf4DgQK7uJ91Th7o27FXi8QEnkrYf6yjdRmTNCe87FqSuWwWWnOG3GR8NZgh9vmgn3qII+I+Z
VEcV+XdR2BVYE23FqQjNUjR9tAI/0gBCBhzh3dTExqLwHd3qqvQNfSxFepRsGTSG2RyfzhTjzJkj
2uY5qJLQfhkwPyzyhv+rJNUOMwkjBa8VJxIruYCStPtAtBIsGkwJT37tLHXCyXYFkQiY3b0q2Doy
ZoJm588c01d2YSIXTAus4D4t6SFbp0OKagbQI8JC53essPAEs1qBMWvbNF9ZSLD20Acoz1Na1W01
7MFTXf3WX41gb1LabrDh+m8U0c9tweAwJGz0icHtlS2etadI/lRO9XaYevEOEBxfejzn5yb+yixi
deiaZxsgViPUVtbFOsGQqXqBihhKHVyil34mk+tIMYyJ9Q5a/UTH0ldQsUBwUjFhiMkAIDnhZnDN
ajHk3Wvr2C9dUnGXzdtGmiO1xV29RWWKKZOzG4k4i8rqCNibLGTPjvj0EqhMuc+0xRieMGfDdCE7
Z9OXn0M94c+ls+tVZDSlaWaDjFC4RKeUlHG15POXvf4fys5rOW6ly9Kv0tH3+AcmkQAiuvuivGGx
it7cIChDeJvwTz8fiqdnJPX0+XsiTlSoJIpHRAGZufde61srOsE0MXCoboNAgydhbJu61g5jYf+c
pmljFsyVWXQmEJNrMWF09WwCS4ovVGn66NEbXIsyeW65kdagrI+OjQuOO/pZlCxPBHA5zNJ1ngfh
bBGO3eI9r9aa7Q8bJ0RIX+ugEud3yLHPVcWE3SwUOikyeSpBarxjtzuOGvt8VB+6zqwvB43EwBJf
C1BU63FSmOYYYOWQUOlMYwsk9hXWj9wPUngb0sGSb33QnHxEDEdDNievr++LTs8PnHDh5DHGfsCm
zpmqCm84ztQLgFbfdJKCYsMjDboHuYesAexnQ3OydsWNlVNBw/Ma1r00n4mVWEGk6NGhucwGSC4N
wrOmkndG09zsWV+tam0gvyJ9R/jK0qlCiB1j+xBNxA0lpncRtfETGFey8bwIRE0OdaIsXsMQtR9S
rQPo+7jNqe7eeigLVZR9cu+MpAHQZ4xxz9htC6Q6Tw88r5fCyORmqs5Fqrp1REG2YCo6MWVqjlqZ
QKzRGEExyuI3ySSoR7zNviH3LiQSEcUIFihvli65DYuIXt5Y+BDXzeyNH2sOSmWSU3j5A3i3AhGc
vVQ9aJIsNocFzXvtKPNnJJrOusp4LM042EgSqQA5Ng7hOceO76NaBJxasra65H4oI6KYTRo5ysw3
Jd7pBZIfPA0+063mNkY9u5AIY2GsAAivLOzXGVA9KkUJscxXiyokU1xykpwfpCeUCDFHoeA+ZV9i
j4RcWrBESLiRRQVCrYIiRjKAuDgDAgmPdh0isHZJpk+ZK22VeQj4GGSCh0w/hk7/sPraINz8xq4C
baUjOd47nnZo9HVhe81ac2ENVqQ4095B7hpVBU70rImYJEco40ZCHsDeIArcqo5dmIj6cqi6Y+32
TEk/G5tZ6GAw+o87kubIbyU/MzlQZBKJGU0/HKIxzqqo2UqxgRpjVMH2j3DQ+beFGTxC4U0YqLu3
urlrdPtT9WG/HkW/9goANJNmPqjOuZkFbWCnCHUh6odBn0ty6xVkgnzcqpl0uAX1jpUMSwfW07GE
fqWJywRDeN0A1meKE3K/NFgafE1bcFa1uE3aWZclWMgsg/CIli6NcQH92WDz0Tc54KWcXJa96rvv
IvCzrRBreBAbMst/Jq4ZYaxCWs3af+twiXIXGOzgAQ/UENjmUd4vATPsKQM0Dk9msWrux9DAVN+/
NBnuQJ0neAUShJ55z1eIibZF/JiTSr3PwN4krfnAvMdYKTWTULViIXtACSbsIG3MXjHD/chq2M4O
4jBiLUKwgOgHkQPCLPVjNBcvqVFQIc9ar8xipmM47paE60NTJs5Gi4BHMsEzarJluuzQoMtoQCOu
mGryMHo0e4J6ilamaXwUdvZc52jWCVYFn+5tXXtw9lmLGNlrCCktSORBRK2scY+2OdyM1UkO9o7P
GQFJ6d+gFZ44wxqXSUGFLqNu1at8+uFj0kIB+gSEj0Va3RSxTZBRMdPpUBYtZAUmW5v13fmz8tGb
xclLUIuz62f2ii76DsbykzbSbsIV997BBVbkkRguMRUk/ixLm6yUNlx1aQoS04iIqvf5Z7gOtkdX
i0BoI7KbAiTbHJ/CWP9gYScWsn/CU445YABrAhwTMRA/nEwwBPaMHoltyax7xijJqN0Zg8842b9z
HHDRHRgyYFpry0iZ+AxPSqrg4krr3KpdM9jhM7aaJSRrd6lHLroepv6bESRarIofrXnTx/AsCGYC
NltBFck72EBi0k6Y4VxWJJtIwSE66sF0o4B+ZLpOklg8fDgQCWrHlfwtDZlZkZy98S31xDk1STTt
TZ00GGSBWyeq3lntmIpqfXqoE/2dyUW7IkRyprDRDRmjaVPAp1B59ZRhhHXtrrlJW1Y0OrvkdVEv
cTVpyriZvEs772ZgRm3q4s3SS3cbTBPzK1hkNpJ7FqWwWdeekoROyXVZqJPvos+QWv9hZuGRlrRB
urPrzkLQtYWfZY+h8Qz8aDwkY3fX60xX0VdzFKW9sQA+Rp0gtGpdMYXXq0uZwhYlchokdtQxugim
pTFU5glCOhkiBpTxQhO3ZZ71NzUTXzalKYyT1eAUPzSXzxuapNokAU3nRMlD1rVQIkQyrAzlFABG
ig9BkAyXjUliUFr3gx5+931iovWkmXaRJggKL/alQFI32RGfKXbbRa8Rh1d0xbtnVC0WlYS0V/Kc
WbLw3ApchiIjA8oM6kUE22srZl30pN3mlDS7Ef6bZr4M5cCt3fcLobyIkswaV5D5zDl3nrmptwv9
7iaaqhc/IWbB6ZxNGwjO1HOPh8ndxRrdozBAl0WadQZIA4oOktIycj4Hr6tQD7FaTb2MlsQEEWkY
GptuQu6c6xVnLQ9enWnH/c67U1WJ2JG/WRBXRjrJok0HEkAsVE2ArQvop4wGQh5/QcHmQSuAAMhL
zzkJlBxOsH30I5oaxpXGUK+ULo/IRcSGnBrW7AyZPbIZ5IAxNF6UC8sw81EVgXCbGGpgEBtWDStf
1eJ8FAg+wM+yQ6ccRNpVSnsO0dCeei1aaIyMVSty4nIOve7We89sWRLZHTIWnDDvvxtePC86h7iB
bZxNTMppNJOvQU1ELdAZDlRvY0hXlqNBnRcBvkbvcxi8dT/wpLrEQknPetItgr/GJnq0x+LRVwJy
kNylCg9lzhkyD/YVKS8DOaCIVaZ+ozH9t1BCRL1/DmS2GOrgfaJibsvsVIV8QVTMRpcK5ZL/ykaQ
LNMSdluolQejIHNR+t1lbEpOwoNC2MMWyP28pXWVrgrTlbv6uaXGcXOS92IibcCJz0BrZMnr3DdY
jehzMvZtJSaR/huxv5z+p5EQ2hKe2yyg93MLHLH24Bj4iMchnCE0F40ac0YP6wfZcLJuFFg/0+Zm
lwbnWefDoDxbYEqXx7Y9uHDOSTGRr7Vn0HqssGajUmA6s7BGr9yMFlZ4KodgHeeshMSc7jMZEPLj
Nu950zw5mTP394gS6azu1S8bWFCS9GsXWpXVkQqufXSmbFGGMTBzlrB2gb2MJit4h+u7pDe5ybsW
QQhBrRvSUF0dGB7CyU+TgwOhHCI7zmvxcchCjpjlQzgX5w1G9IpA5QvU2BSsqbYzx1Y/tohYv17K
wTwiOEJWkZkmpOEPn1AWjn/imMveXoCH89ddmLsgNuQFr8e3ACYJBDRCGvqQQHA9leC8uP3rYdvV
9O0M994T04l2KzlWTZAAFxc4dN0xAQuXjSfONOt82YXskl2XeKsx5hBT5KAFSSbaFBFJf1pIgzGF
x7auapcjgkLTVSsI3YX67iVoBSraewtldjumPN+7+Sxda+Wr75XaMXIKjKoe3SXRWkvTJrCnTINV
V9HzZN65NJTCT06c87ohDJhO53TqXEa5FlWpXajnyJ8CIKUP8SjuVJw/OdAMFxmkBCcxoe2Ow1MX
Y/zsGp28PDtT8M7nvADZ4r4If1owz9a0xHoi1IiPHgm+sguPPqljnRi8jDQCJv4XefuoAIynQa7O
uTd8S7rU2boFTLOi6r4zFx1cN9/AK9XXwrDpIRgFCp8o2wc4luCTTdU+jH4YGiPcMNK3WVY4a5nv
YL3l60Khq7G0JIHeuYpGWhujl95FHQIwXVQo3etH1VTu2bMGdiEqGq/u1jg77w0G6IgKNhkDXXBW
9Ah5zmgJIBpvTFCUfsC9yVOB7T9CaRAheTQE9XL5mAw189ZUtnxU4qfngFny5RCcU1SUHOFqTLhJ
+rM1J7Ut4njad3a3kY248crooS6HaFWVxmPYbPIG4G58y7AcCplW3XtJ+hSrC4TN7FK2fKbcJWvN
yJNXW6O1JBxO1xlODA9gGSxFkpijFOgV+fTz1m0wPS+GhRj7FxLWp42dpXwG2J6Y8JCuGOXWmgQN
srVH+WmHD010IoT1pwDihiiVaJDQtenr1U9TkOrzU8oWHMsU3HG54bTd7H3lvmLJZkdBGgp+fNMa
fX2I9W0TawonqNGiNMo/rInID2P02lMJFVIh9iF0CBCGP7V31ClRRV6Bqvg2ucHxz7fzzynFwR1H
5OB2xSvoCwSogYZKkC+eaIZ6rdh5TYFrrg+M55LCdeOP9rRsRLGvM/9dI41gmSb0LnN65/5D1+fm
obcYfVvLyh7HHRGRcikr1kuvvfd9f9rWdp6vDQKJNuwIuJN+RnI91QZGbMItF0A9zHUrkHt1eO37
cIBWvk8PYykvUZk+O5Zd7RIvf0/bcFpoFn7PJIjatdMGLFjdUW+pHmjPf4vCdocaPl8VE2NXn1Hc
mFU4XVnv1kUSCiQjyY+pJt0g73HuEsVL8KQ31Pf4QCGlRfFuIm3kKSsG/Hf68Al50zgR69xtNAjl
jGkIC59CSrgh7mF8JlDvAEN+DMzmOJrQUdX9ZAHcDquvWevn9EBMmHPXDSAOUlRAcUsHsh1+aqVx
CHswkbqm2lXgvEVD+11Z72RtAqTsV0NGm59NdNuX3lvjAZ8On3rDHYnmw3eeeeeBjXERKYFw4Tlu
iYhpjN3A8M1g/3Km8ZaEtI8UikkzVelSMeRyLWsLqwxb3uBdwNOcGIUuJJJf0noplSe6A2OGKhGo
Yk1DCDHktyF/MJTpX9Aezg1fpB5lbpHKrNtkO1l7htjhuTTdo2+LT+7H6jEsmmZrW9ResTWdGKsW
cMhCx/6o7eQZ2HndT8Payq1018fpmkRhauKxzXdl3zgIhCCXqYreoV5TU3JpnyneDKzW9aKq0AEL
hTAuEZxdmC5fGhOvEMHXB5nn076FqS5t7H5uCaih4xs526rVH6chvWcNrnDqyHDjWQHxE934OSAY
NR3kAjAX+aBYa8OJXl2vNLmOrYjqecZvC7TAmT9v6BOxHajxIWaujbYo6as3aOeC8CA67Ybid2tK
c2Egs96RgEYuQBT0BFU7zTYc+XE41O4bwRkm9eAYAn4lidN5wgvgI6JchT5O65Y/8HlqZzHorYl7
bhNcQs3z9mYprQ341HhT1dM+HpSLj2VBq+mbUlTBLvMsUirgRVYFe0vmcFN05qYS2P1qtWjt0V0q
GyuEnSoCoIN43DlyVLDjSQEYCz5OrSKvpfa2lC8auUPoWoU3p/JqfcEoKVzpHo1Aj8RZXaPHqI3l
XZR7IOg4S7Tpkw7d3+imhyrutmLaaNjollY2PJkj3H0M6Vj5QaP0IR2FTnInIt7FkNO+oOKflcvV
e8ToA++nI/a2rB4q7RE2w6sm/GfQEDhBQDQWRfKQVpXBkhrQM/EwC+NyhAcwScDS1Z3wtY/c0hRE
GffWtDIDWQeBBHmVEM1nz2b2ymXfr6ytKqOPjmulOQoVdHoJc3CxVXjrNuTM2f707uzL3j2XKSH3
YcrDTIQ9TS0ptr2VqqUGZxMUKGlsHKSWTtN9tAF4dbvoZ15+UZBREz4FyfjeIzLmHuV3Gkoxpbmf
zc86o7YfLO+VOegbLunM4uyfT/IdjfDa9WhBkBf1Y5cnt1rAVUGcB+i0+iE9qC92UT5ipn1mGkTr
gpYtN+WwpJjZ+moU1G0un1yJXOJqDwWrDyXYE/urY5RtSKMb1g6QtGPnWdEqoA3ox8kuJM3YaBx1
DGpYvF9IIo09OCtCwIe4hXFmjEzgri810wgPW9uOLYHqvB/lsYLO/Ez7/MQqH98hi6MyQDGOlkTH
LhwhGJ8pC1bo2YcRH4JG1fhg2zHbxZDcgqC02TR6Ujalb3Gj0T8teo4XQSiSfdNVLhmmCC+ubwUD
IfoiiQaY2l7A/McyobTsZBT6cCSMMNk4thmwZnMr1ei9SauMePRQlROMLd4LYk9WkWl0J2bAwZZE
raM3mep+aljLZV7SQnIho9k4wum8OOgtfRHPQ6ZNXrfj3aCib8jqoktLatjSyzPnZvBhDNvuUiPd
4uCCdDh/jY5FGd/6nKGOkcW2Ek89YURmc6usfJMQl3ZPwmS+ndctMNAMqxub/2NSRmh56hFn4zx+
DqLuGSwTMu8pPFshNhXWo3LNWgYPJiB4N7c3Ch1flXbjeyHI+rYiuNdAjEF+TBlvreST3l72eD2b
FqUygViFLqWE3e30MY9XMpsEgkDaRjL7bvqMA/SAMZ+Xn6rWtffzReLurvdXQFIIpZlQnXG2l+d+
tWL/w20//0orphtnUDR7s+gNx2p/YOSEYDiZzr7rj+8+Aq+V7D9tmdk3EMLzfdgO2b4aAufkOAKn
o6JTZVZoWic3Zk0qDNXuv6ArnGf1lbQYBhmhF52r2YDVxVS2k+YX9yMx5Kis3ekj1TkPitgdL1Nw
6OZJO81yu4vbk+FqTPlmuWk752k6JeLXr++tUU3SS7yJDPO97UZ58fROHvywMejs8gP8An37i632
a0Kd+Tur8IukZgvbtqUgp86Rf7AKq0LAoLC8n4ZHmD3F4qEIDca2uX3sYyH33ZS+xcC6AK9ajzGS
nbWNnAq4SMCx5Et1c1UbZXjhsR4ON7HL+MxRVrwHgx/e8aST0C2QZPl3+B36tStzkNitne3/yQ8C
eO4PJJx0If9Kgnil7lyRkL9CF13ZsTkXE1q5Cq4gxPCtmVX3YaOtS5B1a1pY1X6W6+tF8OhWbTBj
wD7hS0cYZ4C+cCCkyETwkNscj/2OQz6EArY1aZ61SDsOYfBX4OMXcO//ce0d+JW//5OlIyxbd3VP
oDVw9D8odj125iCsAPja6Sy9FZnItkmV5VuV0s9PsAC91Y25d0fNwlGeBPt8MpJT0ROnxdzSxGNL
u2ZbyHJAMpn6h8Ch35HbxoNy4kM2S2KQ/KGGdM2jN6uvry9lGZKVTa5G5vr+ga2vu8U1QFcU3OYi
cegJwJaoyVya5Mp1kodQh+PrCQkEdlaiiJjZi+6BGmqEfqPml+uvZGO9W0AuYO8Imk6gw060otsl
8QjDdvSBW+UcnCf60xcmqrgiXEdsA3tCvyAc9zVve36lhefK0eqXeQ0KVVk8NEo7+mmEXlPGmIp0
Ev0mjOC3SdgPu4Gw8UVZogdDUMOTaD7T1daOCHbi+06azaXgGJRYVv1PnhnvvzwzruNa3GyCfEmk
hOKPZ4YTY0jXS4MpwhYfFdWeXJHgYWxkfYrK8YzRYmGGmsy2plZGS6umxCl1hmxXgByYCPshcH36
2QLOdTSV236mNjU2adzIZYf99W0rQdkO5Qxz0Jv7qk2TvRZqGGPoh95XEVkVsWO6W+HWbA3C6Ncd
8FNWIux11RA+qHp6kKOTnOrIRtk6Ub/OEs1swKxseQzxIi+3b8iVZXiHOOi6XI/OAIhzMtKjAIED
Q7SNjrYQwZpkGzq+rsqOiDJ2Sao7zy48uF3tpty2WYcvKEw1uropDCQYJ1349d6urJu4apkIYHt7
qGVU7abOfRky7+6qQ72+IC++A7+Gakf4BABlHDX9MWyfyHLANCj14ampjYtfgbGWQ4ZqQ5j0ZMh+
wyCdM+xIcFPcBDEJdWFuk7rLHKXMPfu7O6v0OnJPlrLDhtZJjS0BZzqmidQ7TVH+jSN1svvr94pA
nv5+QZL/ZUHyZhKm7ZFow9QbbgVP/y/Jn1ooKYgIOkL453gbhcYaIqNUG82my9uJUN81E6KdwNFp
M/TKOxEH3D5YI4vRyB0GzdhwQTR2Je5bF8GfExkrQ7OeujZq7lptDM+T/epgjbyvYppygR9x+qop
e2LjTldNBjhHSz/LPv30yumEMlM72i2l7FAzESmnXtuXsaXWZYjG+gpjmRRKzt6wtnHUpes+SMez
i5Uoql1yd+aXom1BhqB+ejRLzizjMLioSHV7SQ4DCs55LRisGt3UFGf73jZ+Rmmk3rQiRKFdNC8B
gD8YDBlxc7GePoOFHJeQPMX27y+8IL3192WVnFXD023L89jSuPa/X3jLGlsbZxVpH66H20SWJekb
WZHtCMzQs/491pMJlh5I/Tgv5I1f+iA0cvVRi6S+rXUUXTECOwRcBWMbtBb0OJ3gRH70JSDV+D6O
CWgUGXWtqDF7ztRAFlfn4PjD21V8fX0hRIM2ghF8c0cT15DsPPMJEtCGAby+1FU7LH3okDQyMiLH
Z7FZL/rpBr4uoiuHfkxY3AYWSWR/f20M/c+LA6bUZr7g2qiOhPTceU/65a5UkOlKv0pgZDhhuNXG
QN8BouG4HZa7K3HKxS8oKblp9TlLO9etJz5blbDnfJ1PSoNEGHrvD5kV9UgU7Po4tYN/Yzn9iy0D
hisgoIzjlRDYNvInBZQBtVQdzMxQT1quN4cBkxKks2AfK39cG0lhAZPoCeNBykj3OHrF+RRCeiJT
jRZjdjJ7l/65KLJT1Pr0OSf64d7ohXsV5gFNcDdba5xPnqk7IB6P/mrQk/7UpVZDTezJO+aOqGm4
oqyi5o1bkYuK/p9zXUeKtY1+dHUllKU2dEqsAsi2c7BESWnQ+ewMfTkfEizwXedowthNqFm/Mea3
199zmfvsNBImndl2EVQxLFhbQjpvvAVSWPENvu6aarUIFoNhr5k8BSgWBmM8VpIMj9wN+8MYUxba
jRSPtVXfRqWCotk672hRPnM/Lu90jaqmSJACXyGlGgZ4ptm0weV0wUmZ3JezDwrt4w/gjNHx+i4o
iQL5J3ePNe9sv3J3uWlYyGyOWaatC1PXf797YIFOqRdWyQIHo9he8abV7AhDs0mQSKlcJkpOfySD
lLGGKIjtTTrxnZDt98626zvGPT4khgbCWTZ5K6tBK8nGMWzrWm+PQ9M5hwn4JuGKGA6MRtz1Evh8
UVfBDaFMGROYWU3dugVTtbfr7zis8kc7g0Z1fTtGcX3WCl//5iXtqk/icqNE2d9Eg2EcXO7ErTXa
aj67MIcxMFW7UnogGpo96en5d9XLe1E6t+zYE3xqVKSd7rCvxR4UxqqfCG3pQPdqkBgJF0Er0R4Y
QpXfIkGjK6SL9owTulhE+nTGZ+HfCIIqv3wwGprFr5uuN5DQeUAJgPDlybjqaXEf9LzKH3RpfAtb
J/w2Qe2JxmHLwHB8ZVRDNIwy5I4ZH3kfDpPXUO/NdcofLMO2IXhAHwEsDioG71JhWE2hmjEW1Nzb
rx06KlBzVo5RnT2UorMtr0cRthwrcCvXO/+6/PeqVUcKphnbMlyYUygSGVqxub7tZuwwQo07y81u
rkpfa5b76qsCRuDJykuPKyiwqUVecwbNOq6wtBbPnm0wyYPUiZOYul4qbX0tO1Ull2OqjWCv0lUX
D1xRU0N3wDb/EtPUXqFL9LfQMlk621hXW+Zv0xwdOL2lKVnSVi8+YW4tDfa4Lyb/f3sqN8R8E/9+
kwuHvVkQJs5ZVdp/HO+mYDAypzKoAuIkgTVYpauYR+p5AORJeMYY/ABag8G5JZvBARXJLF3h1Tar
O1Ma58E04qd2PDdA/M6lHu/yKQRCwpCW1nMgrW1SoNNoYC8AgwZCwkAXcaQNnZWJxRSunVQ3j00c
L6tJxx7oOB0UmSjipMmwIjaVfelsp30qCXVTM5EvNTz71PTcdhbqoDh/LBnN3juD8fVENAQZX76q
hdrTlkHU45jWLXFoKyt8kAbSzyGvD0bfdM1CRnF2k785TRieri9XDqfdcErikdLpmuFl0L1FmLfl
y0hPfZM53EPCCcqXpJGP0sMOFgp4fR3CjIUWkYjV9QycryYh/l3linAY7CezUv760gc26QpOYn39
XmAMCVJ5pHc2/LoDU5t0pVeWd1JIVlHpEE9DF4L8ytlM4KUKZVXdweGxmbnOGGCnwWc+5p1zq0Uj
8yLwYcxj777aEyTEnDLtYxD2uLP1xEXRb/rnOpPOMnWrEAIGeojCMNKtC6ISzkE8A08RnTr5Q9T2
Ovglq9j2nLY5yzLQUPPImwW5PnBYF/dASsjXacwn03KC25rQDi+pv5yfSOde3WFIj74PG00f9bcI
lNxtN+s9o9GAepr3Xrtzs4TaTLJjoadmtmdXxA6bk7E1ad53KNzR2N0iCNd2f7+um5DZf7njHVOX
JjNJKealXRcAa35f1sPeGEeR+CiLcICkpr0j5ezSFdN9yJ5TgmrdlfSG6W5ikR3cvSGKeNcEF8ti
+umHzyHK6Rie2mjkR6dvrUc/zW+9wF1/bZUGeitDQWcYsJiCKQCPV3LmbOnh7mWTb/7+h/F+Z8Pz
w/DUSpv9yfKkzcWaf9hfTjgTU1XaSCpeeJGGZBTtyYsoGYxdbSBmyXIZzDCwyKomSBXtVvQVhpa5
aNLLClGj6g8GI18cBlTYAZFfq+ZqXMOnG+0n4LZIDMeXzoGdkBI7WljyB24Fps9x9f71lbJrNAZ8
WglIsd2khl9DIKlMyIbdtL66DcaBJ6dlK7mGcUaRcWNVKZKwq62RUHV1rG1ja+tefKMiCLylj4rL
jGBIBkw7H+moOOtmSMSNOzykxO1pcc6dozX2A3aW/mRcodpV+olrEz9Xn5HsOFQ4MHjUOTqM0wEV
TXGr9dsuJEiqL2BXGMFKmV5yGhXaAOpNkoZ621yHgrZ44/8IE5/BcNl3O82z9xPo7+UQl9aLB4pu
iZo7P/RZvryeT+KnwPb73eAyWb1C0qtU/w52zTtiHoqgnCaXq1GuNumYx3Vg765vS/hp/+TGdn+v
1B08UpZF0IfBgNhCB2XNp+Ff7gU7lLDxZfOjmNmY4zQ74M3rtSmtmTTN8rIo9UC7xDMdynfNk4PN
+l4gM17GHXEcV4q2NtLFnalruTMgAyfPF2Oo5i9xfSYnQhqdZd8224p+4CbOOUpgUvCXaVx3aOLF
SIao6i5jO4tUmUoZHK72HPfA6/itdSgSNIXXWwLx2P+14dU5kebdiG/BdEX5Ngv1SDNfmL3er3nA
poPpkRAK0hPVjAPQVXckQgmS1WcT0g1i6pxSn8zOclDbdMjUXTwBU06mCs7x1TAty7NktAy/tAIK
HREtzAlFkSJwR5bnsvAtfXHt1aDVH28iM3vscb8ctK5g5jn/KuilWMm2Le4nly0nvzGlcsE7BZBf
gunY+NPSjWB9pMZnSNg8x7qYZjwqL8//iNL68e+feYtAit8WMD5nV+dQ6gBWNmzX/eNcCmrNSUlS
/zGYz73ldF+VDMV3uWJP7XZRGtbnbKKwaJPw2THDHcjH8d3o4Co08eXrlugjvCVx03F2HGlLCSLS
is6q3iqfNkGW1nhkRqd8QxoJW/6uzpz0A/3N90m6yYOWdsmhHGxrDSOD+HJT/xYE/bBMLCojKjti
/PKVNlnB6frizhss0PG/vwoUYP/lMrig8Q0LYbEBM8+ZH4dfbndafhGlMf3Lvs5QzRmcHOPOnD7s
FBq7H7znuT5tsjh9GWs+G8xgYuOYOGDhRJc71JIF7AKOLrqFKixiFv5R5VtQfCfLVfWbHbI7pakA
ShqWr2XIhjxm0Xi5vrgoQQ8inABz+a9GVmAK5Be64vzdyOB1fjP95+9y2lNYpl/6vE7Q1YC5wj1Z
La8Hkmg+n0ihPTKcK25BlWRM6CZEW/QLCZ8MtjxRLiM8OMg5ckrUPsC0wrhFsQhVuPgYMwQmeCDr
EyGCCzGPcZouem0HO8H4UX7vq7w9O5Z2z7A+uckH/7WbiAVJ+XxPItLabdqws2MaVYtrdyrKvOKo
EuuHRao1Lm2M26gp6cXHxQ77rXipfAtSnsSxVNc1lHu/tZ+6UAD+i6Gi4zDdmfKFhsOPejahllZT
sofkOKujGqYS6sJDZ2EO4SH3yuW1T9Y1ltheH3sxNuYunVt2DP6/vsjGD34I2tkUFueXZvwLj0y8
BMIluJ07Y0A8MvT+z6HJdirFkVrX4DZwRaujNb9QnasjDhy7J+yc1qu5+6pQTL9wtlkux6dIZis/
7jZfftugTvr7q6dzGuyzN1i3fpTkp64O/BMpIvQhU4bUX98jGZyznsU1TPyXEq37C3qZE3JBbYPA
tFxD0Qi/QbwoPUWTeaxQRAU5B7D20aRf+5SFIdb61t2VAq8yuXXdpSzkCMQtFYdSynZvip45C/VL
oU/pNm9D0lFr5zEvxuLOstI5+RjFSVaYD9lYaHd24yA2qprTPKOC/pt4B83SmdwMVnNbOEgSJ5La
16BIxcoe4bNC+UlXTd06aL+j4kCwDAdC6QQwNjHwaramn8q80p/BU/Q7u3PS7zJHQn6djPkErALX
hJGYNLusmnamZY8nfxr926CH/ynswNrmSkwHoWuLKeiK7w3LFsaE8VlwPr5VsM12yF22eTBiPqo8
6yWFZb6uVMVcU0LMGKkqSKscR7+GsMj5w+q0GCQhHajKqj9zk8uh5cBBAkvAcyw26Eu/BVN8Cwa3
uVG23mwTPLsbvw36nbLjZteNOrqfSu0DmQynPoJN0xjpvQXhDzyXc18Lp19dga2xnY2HL9qxcHUW
Brc/5b5OjnTk/UU7NskOxE5aPBY+vMmkT9dB703Pis4+7Wi4hgYFE44WPx1ghgEgfNA70dxdF8H/
9Vv9pq7pQd+LcqwjTJt/vP2PU/S9LlTx2fzb/Nf+z5f9/pf+47HI+O9vv+R/9o22P4vbj+yn+vNb
/fY/59/418+w+mg+fnuzvsY53bU/6/EeF2Pa/Gc20vyV/9M//Jef/6NQKEGX+r8PhXpK6o8o//lb
6tr8N/6KhdL/QXUgMfpIthhaQTRW+5+q+fd/Nc1/GBZbjgt11XScOT/tX/KibsJ//1fb/Ifl2OSL
6CZnMMpp9iRVtPMfCXKmXJsAJ76jJT3Ynf8/qVB/HPV0KheLkp3EKnxQnPr+qNqrrvbBqI75KgDH
DOH4e1XUl9ga17Vlfv/loly+WgG/Dk0Ny7N+7+47lBeu4Ti2bRieZOD4Z8kkDKNKU5sJMbARBUEV
BXVjungPIo/wQzI5cg+4CNzdoF3RdEXaaGvP3oxQyungbIb/zdR5NbmNrEn0FyECrlDAK0nQm/ZG
L4iWaXgPVAH49XvYN3bvvnAkzUiKIYkyX2ae9Llu/2wJnfNXFBS9GTKo9n7SJw/R/aVwIg+JeTzo
JlJQK4fuArjvZqfavFV0h2wrMKb7sbLKNzM7oldmW1NjRdK1Ddjw/14Cf1jZntR7pzHtN6JB0KNM
upq0XGhRhDoQsVLukjwLNr2IvrBJfXaJlz1Y3fANBWfCNN7lO8+z4v0cp9ba0eYrYeh6ryPM3NZo
Npcxl2xnIk+O2ZhNMPaLk2gVZsbO8U74UQPAu4zOWgnRQhnWsJ8gJq4VS/VT3rOCYEP6iel3cBAO
P9H9vCiAyqDfL6o2qXjAmc70N380XffByqEcT3w8mz6WHJkXbT/0wMvXkKNoq8uDidxRAWPh/sJI
Th+HTV4YDdnpw881w6XU8mBrTgfpPeYmumY8YiC4d2XJxbR30jaeSVlhUrHGYI8rkCS5Sg9UDlAS
ir2wxAuxs7T9gk/EpOPEJe/3TFOa8UrCyXoGjGcM9ckqX5WsqfOZCO14UUTrhOjlHobGiDlli/Wc
q9ri0dQXLwPgWvPFAsl4MHFSBPHZmiTaqkl3FiJHspY5yCa7TPeqJhPX0K6xFqhge3+y+pesPlON
qp6NCDDXKCiT0VBVvdYc3/q++swCR53y0R/RRSktZRy+1xhbnkBwNE86U96eOqekrxoGQniuQNuJ
AwmMj1pwu6QTqtrd1ZRr24gjVI5mP08e6dc7sb5pE+8BgvvOrk6auNmtjwN5G7JZ3pqcyLEnNKSC
DiwaUy/zFBC+20OBO/R4oR9+Xsa+PY5pNZ//+0upcogAqgo4dF7gW7IxOzYZ0rugc/CDvwGOqVPv
oyL/M9UpTAKwyj51W/4wHEpSIRsjE8HKSvxnNvA/LpS0TVDkKvzpIBODle0LNfLo5ZhSRuLL11GI
kSyE/0tI4yKaZv6g4/Zf1qbFPgNXveEyziCrLRkm5fR48YjdQ3GuOKsCjPcSBXu/n7zTML7ES56e
9eCkZ1zXELem7DXxI64GsX5LMxjd7PIbd4ZKYaZkbTb2PDtbno8OcUxYB31H96E6z49pP8+PZCVg
RGuL88RgX0DVtNWdSzAOmianGmy3EQO3S3w1HZWKHjzdTseoSpd1K7stRgwoQXgwxFQ8V2jlqHbe
55yCK4tidyd8Qmc4MfU6IT7FiADnjZt/d8O45+qLDX7Mh4cYAOI2KcHT9S2BnGmTTOhe/SCIrPor
K6UWGrYk4MDRPnVJ/7s1yhQLq342LY9UrQ0sGwsMWK35tfbS6dMyYp56hXYwtQLuUNu/lNIB5MA5
ab0wXn5eWmOfen32kfsb17nXmrfxcExJAf+/l59fyzqB1edOc8gN1zygKc2haZb100RBu+GQicnT
sThXMsrO9Zj+4/+X1BLnXaUEGDH0G4/48qbN62KLbp5tf6wNeORPzPyh1ObWM4yV5GUAm8TK0+/g
dCkiRJB9OkRO28Oi0VAokbA4rqu6Hs4yt3p4g1F/dpdaAtTa9Zp/VqXh/efFoWm9X/op5PSfhf85
78ImmUb3Hb0820+B+IhrPzvl/JYQLLX8It48hS0xVeRhgDGG37QYANsn3+WML0fLW9dDhHe7K+Yn
gTWdSR1kg0hBA5a6fbbc7NaPUXpdDExjYPDO3F8pWO6nL3ehm6VSNtpKi+eT2i1QMxqWWVEOb8gr
OsS3GayE06oTpDyxaT1AdmkPSyfJ7OS1VgBQkj74zOOGje/u18olF6K+ekcxHvfadcqjVlWHuKrA
QUkNEmzCEWLmj+Rzk0MA5uYSp+IFpV8fDSFt7tSULeQY33b1fU1P6Ep4WGZAQZkjtiShCFuKPzR8
qTcxgjNUE+E2Sy76rRymek903+VymtQhUw3rkJjGV2HbxUsad8Pe5aHZ4a0dX21Rv3DzT//45UKf
MKrcM2VWOlwqSChRNEF0J02Pv6586ZB+Vy7Kzh+k4jWJ7ukbXOquBdqf5eb0p9PTveJMvBSLt+zc
Aqc1F+702YxhWtbkYIOI8jg/w5pSM/l5nueFJLQKgCsvLrspFJhj0/fgsnszWRMr/Sxlmr+rmjsE
E5v2qiYre2/xeRdiAZVZCehkPjY1Y8CWNBQzkfjxbtO3fnFjnDdW1J4Tm39Vi3p8LafK2KaAAIl3
8FOz9vydzjzggLBJR6PIcRDwoh1w2iTuPEKzxdrL7QZIxji2BA95gZEJ3QSdjPaB2No1Q/k42xdb
TGv0f6h2bleTIQyai8fyVlqAeS27YIaQ0UThWfMfKTJ5QbgS9uxegqAUl58fwTMqLnZ6MFlgclI/
J+I47rUlpURHlw1M34ODWpSwbcqW7x6t2uOmtXrjgdHHxoT6/uyUtJNMFuGFu9bw0w2UcR3ua3md
2iB98gozP0A2fJdw9P820XKMrNx7K6kBynvjQ9NiFkZ3LqebYb7LsNjsMSf0IfvkGn3QweYHYjbK
VbotJhyNPiURx0YSwYlZOVNAG8e6ThGhLafYSdEA65765kZQ9riQHyW+KIja827b07RN6mGTGjnG
9bI/iNQmHyay/uDh+N5TIrDs+JPIDFDKwn0IZ3XTW+YJ09BwtuHOoDYu3S4iwLdpjblezX0u/tUH
h6C32cXl7Ued+3nhLv6mHLJSqWUBmlzi4KJG278MU9df8umURmyPndV0R89T7fu9drFyS+ezwBJR
y+qDMAi3VDbRLV/ImiaJNHsI7i/pWHWhizeULSunFeFOfrdkWzw6Qz0eE8/78/MzjK6PS8a8a2LW
vUJmkL/sdHroMdbNjJLfxsph5Erc4ZrRb3IUuPU2qqfVrgnGZ+BbLtSTyv5dmNQT4CD4Hl3KqlxZ
7JJhFDt6Gf1VGZftC+GXOKyDpLolfh7sWsxax8AHaoPbIMWlGxePLTCVFW+R87tv9DXLMp9jW0sC
0nC96xITSOnUsjOVIkd/762JetO5yELVoXSsq6kXqhRwS7+RUp+PnmAg3s1MQSw/B0aLt7YW0rm5
TmVwciuH45J75tkxfWow+4a+pKT8GHvvMnOifapKfiP2UUJJgH43XcO0h+/oi9c7iN0NiZTMS2r8
Wr/TKi5uRUtAZir4ljm8w7f7G0uWooLz6zQ5h8NxYvrmTnfWwS8eYBhs0q8P7iLPRbz0mxTMW6jv
+5TOzItkVnb4L2YJATHmVIA3AQV/D2/raCSBvlmGtzzCawjJX0LQdslCuDNfUlXqY1wjYASLR4Tc
in9Y9x35IbhmhLfVxQyS5BSgJBBTjH8xlw1wRXfZLW/FFVAOrO4aTxozuNBHMKQCVKbExnewHznQ
+50XzrHTHVxr+K18Z75NcfWQUpH9bFPiW3Es73pX7shVgb5r5m/+EzrluvQ3uHkaQ5UtnwpFW3ai
gJckQsGwtUpwPR7Edqfp1TFIrfkY4fw5FGMwh2UMWbAXAjMxIIP3xu4drCpoMxlBW+b4w7errOrG
hWgVWWxPfs5wqoHLe6vuL6WYbrD5ZyZR//tLSVB0rLkTPY6de6wi+EBL15WHyuCidOei/rxg1IxD
g2a6Tdq5+lSaLDkU7sQflQcttMj+xsmIAam0HvLKSD+c+3loSPh0xnhnJLZz6bJ44ooGrWOoY7iW
NjnLmtKTWnE+GLpEPJUlxiI7JlXgIk42hFZWzdzqfx8oRr+JYxePVQuFhsq6duPnafeBetzgHVji
c1kQTfCaOzXANfk1s8+fYj6yLdP7CKIUvg53avu3zgDoVztA85BR0D+YTFbdvmrgKvrKmW7sNfhd
iD/sNRkTDpXxQnCVByCZevXUNS8caNGpuoAFsZc0FI40jDt4M3Zj3yyb2H7x0tHfTab2Lo2mviQy
O+JdeUsm0VMA3duKo4A55S+zX8Ian0tS73ZjQWjwaMfAonhq8vG3kvOLul+doQRQnt4fPcs2/5VQ
rnDiAResybEJ1SxhzrcDr2+S4kweDPxfVDc1LU16uqCT2Ujd8RZjtDf3o2+mWxXZ6Y20vYTRghJE
MnHZW1k3UpQArcngGBJ2vZXsCmhrHNseeabcG/NuzN+NPIOxXvZO6n40GmYJXJ88FMpKT31mGTv8
NMdgBFg72tapk/NzAW5iZy6MyDzdOEfUCvYL030wdV8/MRbAd5MTN8cmsWYmjYcLZ8pKqjks+qG6
pjAtHutOsEVI8kFpiW0NdfI4UrR8yjwbmduMPkVGyhV//YbF7S+bFX+mj0hDpPxgj5RoxYvFuaoC
NkPf4y7xaaOpLFqrzTilDYExc9mkAJKxEl5Bb4B5AOvz6pJQ5nabPeqxczZNU8zhSOvpijah+bXV
hOLp2YDuLUsMhwMTWc9t9b6eaINcaKgHZVWZ4q2X7nPVedOGO7pxz7mcoMIEKwR/6gfq+t7PUoDg
iY0PJYZDUSCek0+1ufg5yXowLKLj35PTvfstta1Tzk2yBkSXjSYjxzr+a4zjI1cYN0cRJnl0NcQZ
u4p/dC9Djpyf9oggYGBgkJbwBLRu0V2zcSs6C2+vi/FvonGmsd13yxVHhxHQjnLBApchZjUkYQKo
WQA+b5Knwr3Zd78pJD178Di/N5a9biNKnmJ+wBz/1UsB2lRNT5BosB6BtJ2tBTZMmZfFKso1zm5o
caxVRA9eFlg/61qfBUb9VZ8BXsuT+ZM60Ui/1G1xKSXdt35wC/L5HzinCGdejInaMhjfDv5hZuQL
7SvGD+l+pS5B5NYERz0NLuVJhXlEyo/CyM6vk9cUh7jOgSil63YGUdeUJnk13JS1UpukK4mX8VFl
GgJbBjVu5QwZGz1xKeT2/dz9Zs7MO4jjOIHQDgK+ZIRdmB9E+GAElfa6J9zYOiCNfdnYRGOvQ1EE
J3u0b95Ug/5ZxrMTUxHaJQ1wNRswlFsF8QpTU7UqON3dZU+IAMw8VjSmhU2ACbxvuu2Q2xlItIbm
oZ8XN6CIqNZdAJgzlMsdpp+T6DMayhp72ZynPnidzYIlWMkv3XhPOL4/jZEPE/PnlkpFfKzxtC7M
7lg2Mf5WEYH3t99sBVIzp4oSpzNZHBPmOvfblWu3atsY7Tat/Bp6dGasyYi6w99uSL/M2QUOY3Wv
WarBM8gX7GnP2hLmyg3a58kAakZ7hLa/PDEzUZTpmvM9C/4iDtNkpGs3y2BStCjHMY4iZ8CchAF+
5n606kQ/rWTuf0jGKYDLvgk239uPBBOI5+JOoln04c4z0W37a0n9W5Vlj8ncPAcc7s4dEWQdZywP
xglf3ib2h3PdIlc0kfEMJmk39fJLNPqvvdhvLiAyRTKW8f0/+tzgTmca4uNM7AhJFcR0qLmgrH1B
IidzKCEjxkcJyOKGXVe/eDUrFoFikDsRVaomUe+t2TivifKWY6BlR6UEH6BX+ClQnv4+4bC50pFz
M6eMghv7VjTksH1WBZNudMpNwPX43qjWeqif8/m3rKxu1RXw/NiLeIDnpN1NLm8tae5nLXToZQCv
aY2rMLB2C8ZRgoRu+zvzof7CbPuuDaiZbXHEN/zCjMIElzJmIPOzca2bjpgaZVSgqbhDOV+BVZQb
q0j+AJBVx7GKv/XkuWsYF8Oao/6SafwULSDtJGdC0xWfRUJRFhvbu29CZcoU5SUmULBoGqxNHDyq
JPjKo2Dc9r3Eq2K4lBbn3+YCjplIXAaR0f8gkvG8pOMlMcBIVLP7i6KsViUKvgRtuYBBvpoqpYa5
cl/gZNpne6L5oqD02iDFtEGHb1H565WawQsVlLqw/3YPOaN7vppA0NzcfZaETTc6XcCWpS3N2Igv
6y4Y0tAuXIpf7Q8gjdVmye79gzLF70CMCR8rDU4NpU6NPV5YEerl3tmE33+VQ2hpR2g7VbOvR4zu
ssPHT8/oE0Udl7aCrqtoH1wL71XopVvVnviXO82/znmgovtM506wd+KTmO2/jZQlowRC4HIW+3Eu
aXsY8GaO7YjdHc1bzB6oAElSy6L4CCmSVV8tep27DONouqLh2NqZTANXFQ04u9Lp78AO2OWl2bIg
lPPeK+NHkAusNclYbaiK3jBFrm/kM/G6R9HBNlv7RJlKH9ptEKzjGQwHg9BRAfNekCeQGMns5hls
Y/AixLfrQF3qXi7PoLFtME/0ZdBr9gs2xIZedHzwxpiwpfNGSdMiYWYHHpNd7R+wxzmJrHaGATmn
GdDTsDwxSJi6X6NzYSLFJU44vNOt6a0jd9j5ZWtvApyBK0OrZKMZtG3qieYxmu1gm5gF16aBGj9F
PJ0ig5RU3Rt5vWAbdT7tI0IQlZjd7ZLonqrFwgRfCwQ3Vn/o48AyPbeCVrN3Bx3nwEO0TwPtrHoq
nU5Biimgr/FcU2eN3tFFx9rVnxhIuKLzfw37sZm2hBJ8QLfiCuzPWdOGpW6dqcgFCvxwBROznREs
WysWVUjlZBnCzLias79tfIBCZAtvqrv7Fo5pT5ScsPsILnFloXkOtnrJB+MaS3YWTvn/kkL/8/Ph
HqkDPIlm8Twm5bHpgLqYkoRe3DME4DC8tYif7y2ht9Ljqe6mMt9R/IUp3P6iTzg6t/ppDsx/weB+
e7772EzzN7EkTL+epCrXGc6dbKwzjdfMixB5N5hYl9CfOg9run3yurLmQDY+9ri3WgFNUhsyupYM
vta+SZPUINyvqUiqreSwqm36e6alWnbJyBWsYqBMvsjaovZQDmoQpu2aBm5C5m+wYlCSUmnk/rzc
jRaVOoIpMTfhaW3FsQzjJdp4wXz3KgQk+nAYqtwpw8WuOkC0dBbVNq5o6i1DN3O/oszsNkmdfFEp
Bz0s7fduPwKKDgj2NAyHsVZwqoIZB9HB1qtY6Ucle3etwemVTL/23sAoe+S61xBoslnNp8zfVgnd
HJElX/gqehYffR3TsmUuBN2dXNirqiv3fKmjvZUMtyrKBx7qsc4eHN1wBXEzKC8/v4hX3r7a5Jc7
JiRLwPHDrootvtN+0y/lRPDA6Xd2ZAS31jXMTZUnJ67y6DmRHYex7M/D5GHr6kpSokRBIu2wCdj6
XRFzeWgd9Wn6+c5shfveUORJjwtjy9gau3eDi8xtWSIqn+AfzCBDj+4yzJdgNg8/7QScYeOTDSMS
gld3o6SlWZd2/xulJtrY1bA1hZeHfpT8ppzw0aMne5WZ6RtVDqc51kd/MrtPXTp/6oI2geD+oTP+
gqVoB9uKyF0wJ4e5Bw5Z9k3y6EVZmJrWm8haeXY5FYVCf1vme26nYcdgdkPqIoQrDuFl8r7KnGI1
ojiHYYioSUrMEWDjahhb+5oyS8KwSqeVoEiDIF29mXoBNUIx4WQKZQJ95O/q5yDAvn0v/RuOqLzD
EX415nmwQtJkBFbYfljkbL6ehMbCqeVUdnB3WgGtqybDBbe/XlVUenNvtVejbVcrP7VvThlfEttO
/7VU0nCgmvdYDXJc7YifkUjNUyHhgnYwetawlPqXnijSWlcPssRUnGZBeRLVtBeEh3ekSApQzFYE
e1kCSQo4vUcJcRWZVGfqscAYuh1HMnd6yxIubUXU1ITaiCckWFApBJ/F/WbEhTWPqqOf4dook8ti
tRMyW9CGY33fE50q9KTc8t/B9MLtceuZct9cKhCifOIj6bvoMFmvY7MoZuCadTTy8KckDrKOJYEW
kgCWFmNq8JjO0Zy5RNtFsoUR8GUr19hpmVE5P7TWrnPkX7dfhq1y+SjJEJg3y5Y7G7bOM71OPakw
pMKZFMPh56e15eCczPSn5NTUDFAmOdpzfpv8R+5wWzkbXyli5mNvuh8EIB+miJGtrIpLUqzyxrOv
voc0RMWfo5yLX4wk7U1t4lGnEZ7rnzDH+RgbrHN+D/y099lFDdssDqKkcKUmgpHb1XNtz8tFS+Qx
RscIFN21jPLNULe4egHqrOFZ5pu+duzznyWR47VN7c1AbjAkuQV7NZ6St4oQia1841yk5SX2m/JI
EVoCB923LoJBbQLWc43+S6GP01SPDp13jodAU3eZuVIiKbn1DcuGWuFdHrTyOXGmZmM7Vnb0XWrM
4JCdNA182Mu5VVURPLQ0vbqu4n6tWliO5L+4WIJOM1tz4g1tmNIhru+oA/kYhTc+LZ3JmUEjGMYQ
Kwh9CpLQ6XIDAtNc/XtEwG0fq6YqTkBOuD1iOd6B0szWXUVfVakNJATOxA/TNCUPVtx/BApMkd3E
6Ro5LARIpT5lMj+kXIxZhjt5tAx7bfAgbE0JAEJv+HPfhrEhzG/YVHAXv5Rk0QG8Ja9gM40DLMBw
1mwf2XAdDARpk+fA+5MRaAxH3c0vSX8HbXi03Boepdla5qjf5ltfA+cn8HQnYKt+TxoOgesId4xo
Li0Lur8FfPYXueDkrJzG2NICeVo0xkBjpDjZSdismkY84xSaNqVH5nupo72ZFwg1/i8AQkYgrWOP
hgJU3Fub92acJqYdTFndsk2n6KV15+aEk00feJJZVUGutW5qH6kjvpFaVSHwHVphYngLAlw5YZBm
G9WvudMhQ6ZoNXj6rCcTN3LVdqvEK+tLapogCADkhGSJbiRL8S8vYibEnWfXPnIo066MgRNpdQiW
+roEM3138reKDQeNjU6QmfLtBdna1+N33FYlVg54y1i8i9UA2vPq3FtdO8elrJwT22buUIgL5gx6
mYcT39bNbHaIi9zg11OdMKaVAffgvv9Vz+xsTN4k1TX1fK1nojocfQRzSwDuQGwxkvGAZ/lja3Qx
IZ2BeRAEEeFD2Yu4VKrfcySP3qx+kc0HOUa4x5VBfRtdM3RI+kLrJlUCenRL7qZd4bIKKlghcBZ3
Em9zU+ZfQcNXlKyoFY69fa2YAa18wWWou3/Gtj+DCM6CU1mNoF4jcMBQDYaQwnnkzmvc1UG4FC7f
LU85x3SAfj7TSrOl5OGdnS9bqZ5Nye/mXTRxM1S58VdQqAprOBAbDwi7nL1X2WDIlcBtKhZx4vwx
ABoXuJs97e+k3hOWwYmq92S6DYy6UaKgPcVqO8DmBb43rsw6f18KaMB02mkPYSHP8JKaFYWRSXDA
Mmp/x4G9LekkShWkWMuct4owezC5zoObzdsyD8G5E1IXTYmVBLcEKFzjufYU5zDDW+uWIxbWeyqu
IWhtLWgaK86RzabO4wdNZwX3taZ4IW7VPzoLuo6MmJ0gJUHsnv0r6G5CpSD9SGgxRr5jM/7WDJqW
gqVqRrg7Y2qgGxTszSUbneJMqV8ZqgqkY5Yg5xPq3xFiNA4sin+iJv5IbJM7A5vWhoajetNY93bu
DpHOa8WX5Q+hpW2XYsWJY6yY+7BOyQGUluQwpqpjELR86NwPoT/+pdAI506UHDBHvDJVWg45kvE8
CffBxT2+d21SSprQ8vbnpS6paZqrTp3mVBurmX7XVTLC7kHhI+/lWlvZJv88Hh0GP0m1l1CEJ7ME
/5tPn8U4n2wfqnPNfDQ0Amt+yGq9FVwHIj2NFz1Woa3ZhLPxbhTv71OydGnp3Bt/S5UPW8OjdXns
O49jJ2ajOKnVuu1B0kxUC6ZNMDwKXWg6IzmiUR1lgpo2VvTGuQ9GafxqY2c4OndwildNx/5PMtny
FHO4C5MS94oTpf4e8PO5wkiJDujQgl0q6/jzUsVRta3n8VcrA+QqLrgrhPGRsibGDswyDi2/cXEL
KJbcOUJco/KBLeTnuAv8MihGg+uFsjfuiObTTYPHDJOgBUqKQfUD12x/lGKNLoplBbvNKNiJG/eh
dqpvJZsXl3rtj6xiTRfdowdSgO4RSktKuijCyS7G0Mxia8W4Kj9zseIM5i02jPCO9mCt0FKmzwZS
r9PX1dYxxocs9iGPTnGYevd0Er52Tc5vnYA7PNMv6W3/7JjmfKcyP7W9O0O4cyBuDclLANacz99t
Tx3fymfrVyqMeV/X5iswh/kNwtmOXUk/2cvwy+xkQcUSMbZReluSkQFwGUiBiRMXUF+aXxl9g4vn
OZRQ8IJo062FpfJ7Sd3MyaIMwg7C+TXvmYWVRb0DSQmYd9lVTVsykDZ/dQyQNjTDZ9h/CxbY+3Wg
ymvsE/QJ5gXSrnv/FA2VHAHlmY+F6QwbJ15eYz6B1VR51tmrOyPMJcxQDmDxOmsNC+Cy6Z9rtARi
X6bkoKNKjG3Ws1DIqIonfaMn4qwIo9Pp50cj+um2DIzfrmy84zjuUzhuWDrUiCDFwhoVLhVYA7XD
IyflkoORPRu/hdNt52RI7lO2zUBwAAdulL75c9SE9E0WYKljIkiVEE/BUJ5zuM53mMo/DP72Vsto
l5d2TJ8UqjEQ09exa5OtmVnUm/vwVJiSRrZw/rgwKUejf3J4pzESBhScpguBhvdgGmm2yKC5UfxY
AOdiwjriHeDqlmEgyNNta+rsZrABpOVsXMlcUyRxUrQefswiPRQWQsBM2GeHsOy9VGSMMfLQfsiV
g/oc3AuZrChamAx363YVdouOblp1L2pgrz5RvWvVahsXFH6MAjuEpq+orn3o7MXUvcTRBPG8DfYE
h5GtibNCg/XP0h6nkwuVvOwzk23LnwfIDRtUSxJV41SSoTfqrU9TrUfXoCiJVw9jNR8slXzO1P3t
u7wxL0FsvSmO0dtGZs8GaB1KVe7fSZxSgGDK/Ora76Vl28/UTedl1IJGS75qoq1rvnlUPmr5rygb
h2Obx6DKB5OkjX1V67fZI++gUv5qXQIA6cp7G6zsD9mtIOD6KJRJl3iZMj1Mq0NanChJZx9zG7m6
4wY2iJrGoeOpW9Fi+Yda0Y7vNGcx3kyxwadNycbkmAep3Iui8S+3EaOOWJZIAjcMZgbIX1DJSAIH
DMKwiFXoNqQOV0se0C7iOSwAWXP00PwENbmqPlIRm+8XmlQakkNcGYD7W0eRj9OO9vZ8oEGGwSxU
je6WpRDsJkpm9/Z0h2dWj7BZorXpyjr0swSkbDIxanACAISZgjZYV+M1bfOHeC7irTQhawEsPLl2
U+xEs9wdjuDIGGBs0aa/2K6OZYUIngQGfL+R3z+DZ53K5Fs07E2CA3/Sm93VceU/qZf8Zr56LPOr
uWWTrRLGJwP6+kpY2CHJYMzZLlapwyWfadHk9fq8QAOgsWXYW+U+gip/htJwqVxzJXUMvpYHuW/W
cd51J+iEm2nBn7iYk3FmheY2UuXD50xC8oW3aEdyd1rFCdRtNZVnt8L25VnlVw0n98T4W4cIvSfC
lUydTR0jqunvqY/UYbjnNDOI7Yui2MhMIOLlON23JhgcvAOc8At09Xufac4E0jH2hZ5CHG/Bdqgo
g6Npd8QzvTbyDJOuUBuCDgv5vOSJFj2xbYHQVgTYz1AHKZdgweksFzi7VnwqcGECy0/CNqK/mrwm
kFF0+0Iph1j364iYqmJEx2xCn/ES+MdNIZ/8CDb/6Ou3omfOhDjTPzU1K7BwEKL8wL/4Q/GZLjQr
2T51VnOVv9Pk4J97eIN1ET+Y9nueOP4hNTpO/JjnykA/lWCJ6XmUtAA75ob7jzxMS+7siroa+Nju
c+ihv/lW3YWFMpoQB6J6n6zpi7R6zUhNd6HPB2TwPFFsz1+Id44kC8UiAc2gLf20mWAjm2rKjDPz
IZKUbTpZmW1c5XTrQffPY5a9eWbJ0+YMate4oIngY25A12oOmeotjtSH4CC74fLbM2DNMTrnOcjz
Mdiq+WrhQuVU2OJSMWCGLWh1k/zW/UA4w4KgU3mTCcnBK6++8t7qLH83tJaPdxGtYXvYRE1Aitmp
ceX20HMX/4SZ6z1zXmN6mfdZDvZzmDBuZd6uKN34mpek0dwsZpzThrpx0cSE5t7qdjgcA9BLxAe3
XNbTUMMtPczQ3vLYmLecsSD5GTGceqZYDFLxWf288KCKS1L7NN4O5bYQkFk7eRAru+/y69Bbq1pm
4sqRyMLn477JvibzWYirPebxDkLUDcOYc8RNMhxyG7EN+f9YZwOd7Vl2bQZiz1lzbRIahkxlw95N
LkWGLYY7YVMJFrX+MwCn2PRtsltsfD4UVIde3gy7IAvqNWdYVg42odRmNlofU0N8p21JfZIzBVe7
7v+OfvcgWhsIW4WKS3kty12GNayHa4+rdywxxU3czh/FPEGLbGn/kC5HhKLNb8AQyGKhMecwwVZB
TB+XtpklJxkdMEVcXrJSvasIGWlKE4ZpSXrCXwh+n2NHXz96gXHIZdezMNm/lsBVoZz1pR0qrkNt
y1rip+oCwVamo7VSS4AmCvgjNFgZtiqOn0U8ttsuo6LDLfWugxzAkM2OjimAbVF9WPQX3EBpP9UZ
PW4ox3E2/p0ci2aZAcs50IO5qznYmNHvxeJTwZX6a2aTXXFk+Cf6bl/7pXPjtgEMMy/DLIBpzI1j
J6mCNp1eXMyiQn+WdxtIZrCEjRx9595YFV215orf72W/bMzBCPZG3iCRwG/Am6iCMHXgaFvJvenA
dk7JM10G72B7tlFlGJtDEZXJnqchDdOJY0dW/g9HZ7Ecu7IF0S9ShLikaQua3GCGicJwj5ippK9/
S294Ltrdgto7M1dCtusXcRr7GUSpKPsARana2QvFAWrW0v4xUEAzioFWvbJ+llasc3BBZm/UR/bC
6b4fbJi08eaXWU0jaBPauVj/ryWMWWIQ2YGSl/3SMI+hxEkOeEpG7J7a3qmqdVb1gjO5BVqP8Fcw
DawLYp4rnV1kICZ5aRU5nC1uVuiVi80OEze1GxOpiFSEN7OtTyhwBFjVR300eSmsEiluSHicYygI
QOESVYuXVzwrNyvD51+NJfWBRvmpc6D0Jg3oR2eFua7RAmAFHCMaH74QXKrEJnVBSwdbgv6cqxMY
SQmUPI4BpmbAeZNIeTJxip8Yz/tgtlbpjUZ6S0yEGUcqfdAlUbHXG2ww6iYvxnX2rmlD65sCMWDY
frqhhGbH3yrMZO/IMvIH3Vh5UsXf7jrmu05T0WCjiYLfsf4rUeI9uhk4jDkzQAUGkDRX6HneGpOd
jde1aqPGx0+NCgnJ2uuEa11Lc0Hm73luO9mxrNkgVVK79ToylmsDAOW238TBSQOkS2BjK7ISyleP
MQvdbOA5miQfIsrvtqM9TwouUj2iOxUuQqRNmg/lzCA4vHqcjOZw3Wb8Mk2VEIvQr6ICIRxm9F+d
FjjdeOCja+hh16kSNTOAxynzM24TFTLyKS5q41mslXowuA550o7+WlB1KwV4iHJZP6CFcFpiQ5X1
PAYrzk89exeQQ/wQ9Pv4vKX3wlnBzJrUcxTrQnHOXZfnCcM8e0pqKUlWf9otCGKaK2ENVTMcC7iq
HirU92APE59C9atwSlajZNxPKR1suU7BAHUanuBu8omw3NME75ub9x9y4ZATD3H3art89EMnoXtF
Gh58kQWJbJjxtKp+zlz0F5roYVCCiB9WEd8FReurZtHC08NL49b2KMJugPjjyNKcxov07BGyesTE
U33liHm7JXNYdZtmdoj16rUTc0+hJkIBYYITpnkMkcNxVbZ+ADV7sp0feJyab6YoosUXRegYq+2Z
gyN/FRNK4jC189oZhDxms3jjkiA1XyfRviWkuBuxU0EHAEfg1nQ0yFT/t+pQq6eIpYrO+TasW4Cz
FYjNnRY3oYoJHPoI8L+iQ24u9jZp1SxjtZ7BSdsLUtMdLFbm6DsxTMt+JnNghP1IXV3ZYtxS4L/5
mfmx2pKvCIM5BM0XOVDKYS/Wg86ThIAGCv9aHfU2w+AtVbq3SHbsFARqj7dDeiCsfs9Ej1dQ5eDT
4VbvCw7UmMX341S+abF45TgaH1xcPhDhzX9xxY680KctDeOvxgKwdQUFpGY6VXa2Eq7uiqrT5JAV
isuiV9YF+IoVEn+r/CjtXtlQU2M5NS0Nh7lxEE72LCFc0zyo9iFHI3pEChKbSdKdDdV4tKy+uo3K
fF/X+qtucnbMBeuYUp7mgYzmupUyWpHA+8gCdT+ctd56TkgunQj76PuoJqSAGzP23WSw2O8j4dVW
lgcaYOBlyWKqMpoQ8nF5Y09Un9j/PWockzW3x24MLQubgNnxjsbLuWa4hzl7nXqWkw+YlY6jQVZX
T2blTCwwg3pFWSIGJuvMisQ+F/r8YZqKBWg6B/qzWiertn7WoS19UTmvK96Vl40MHMdrzJl8PNuu
UMlzme+R7HYs/q3rKui7GTX3Nlr/VSPDz2IFqRWzoxTw7uRk3JzdrNrUuQuTvV43U4OrvdA7lIUT
3Ki5QvJ0OuNRKo708BDBXUqV0pvhVG632KM5SO2hqTTPmubM7zvwNqOd1ncrCcFYsdhPDN/E3+I1
GYEOjUDw3HLAWVe/NOhiS0cIhVFZ6NcOeIPQ2TW1hWU8tB+WhlEgLYQ4E7/6pdRbD+0xhfUyVklo
KspPp/Ef6Wp2BLke0fxjlyk3DboWIqyiNyZk6Rm71/KmOTNPY1YknqN1B5Jl42NDfIhxKAkpQWYt
HfHyUCaL97cd1XxChIQ6x37omeQ9NQFCllbpizElNDqb8evS0VXdOvFfORz77FdXUUCcjIbxEerg
ODPdLZx6zMj5yBPrE64GUSknUYNkfJNKznZvYUTJzcJz3QT4Tlm7sFxQM+YaKWLo99BJYq/E9vEw
dJSAOG3sJy2Py7EVFDvMKCN2cgfjiqytZT+6yT8YAZD0WX9eo3H+kQthdRcsvjrEv6TtxV7D8Lpb
Bzfxaxu88noVUjh7pqhLGXM+xGddNzH7CjeyTsVmkYgxBakbjg2KkJK51ImW844z+OTpxnDOFpBU
VteeiorAtyP0bzeTgTBI73A2KhXjZV5AEEwswagDWTkoyRdDXUmxVJHL5U0Pt1k94SJ8b1XwL4at
al4EY8n/XmTHvlp1XzD74/Mm3l8x4QT3oW3kGaF3hw0AAw50o31NtU7b0sVG/Q0EljksuvuE8rmZ
Ae+4J2+qJG2oj8M/VRaB4Coua0DpJQMJtoP5XzS96bquBvN6rtvxS0mw6o5mepolOSGLgCkCkfin
ZdFhaup3m52FxX25ox+Bw02mVqa3EElBL7f/y+FIjSsvL7B+RracELyagLzRac6NApEKmRcVcV+1
IuCg89BwzYdE397EsoSymE9wzP2FDxd3i3HoJrk14eC16Wv3FBtaIFeXZgHZBLQ2EPqHDgaoMpjs
7dgMwb/r742VvdpZ90cDcutLHR/fnAaQrsYm2psy3aO36Yeur4+LiZzQPOZi+tNHewxKtCg9huYI
9pRIvNe3dPJM5dDiwMV+U3bWW8JTwHAz9BytfxcTG44C0cV2oGlhfEC2IaZI1oYeJB2KQ4wlhBvL
KfHdAaBbpXi2KMSlDCgSflnjGZpXhsVROynlz2BQIAnk6ofplkX5sLXH4IbHeMCSa1NQDGfyhPtE
a7Xl01t/F47yvH0ja7KK82pMz8M/2I9AbeOa9cWCJ9emsYxp6FxkHB+tHlgdfUpnibAGo59DVzXz
PUXVowB+wKdMiIg+Gkx2Eg9/7nAfWE9IkjL4tNcJa3tbn4cYYG4z/bJgZ+ewWPWhpGQ96aKQzMF1
dhod2TA9RwtbFSvXg47sD68yQh3uNOHxpfxRW4qdsTK/oEb9g9BzHKgg2rGyfmChjRNFIJ2gHV7c
teImty7THL/VoMt3LksMOdNZuzphEZuBMJM+jCb8DBqaQStRww3z6qDkxNawH3rlWAHAPxhZIoO2
p86gyZN/DH5sRPDQ0A8xCPS27FuFGzAOmvmKnkIx3tFQFOuF3OQ9R5kIC7fteNuk18QYms8lO+84
+POFSp3mRhacNVUuN6fFWpYgGhtWF+1c1/ozRMfZTNJ3zPYOKieupp3AzO1r5OC9Skuf6xq0hWpK
Xghco4yYP43BRmp0YfK2+jOBUWg/pIdHHtVm45h+kqyE7TJT40JNlkNnYwE2xjk7m/U07rMpueAB
rA6YmMPSlsNDKgg+xc8VdZEHG2E2pBWKzQwXMC2sPnsGegjUqfbKRf4x/s0HN2MHm1fzcQWOwpGF
waMoa55hxvxmKLoBuFVbDq3CLe9wR6ZjbNxqWOjV6Cw7XU2KI9cJNX9J1Xk1VH0PVr4xRA6i1ujs
YhXQyLhofmu6zk015PNg8ePiuv0iB3sUNQeAyRkDRLHooqtNDNiLx7BesuzLbAwkEnQZVj092+Ec
agl2Un3rLK9sWT8NQ3FPNTO9WmKGizFN6L1Id4Petw8D11vLwplQYmL6wtAp/4tY+yuAdJEm/02W
nZ66wTEQAEzrwFnISc+1qlj7vpr/0jbSsS+4x6QcMPeoQyByk0u1e1l4KE+mNWIGxlmf5y7Y5NLi
bCOcI/te0zNcMz5F8PSR5B6qNP50Viqd1hmyPpFK5qv6mBHRuc+ukmGbGahPtOMZnicNMrlzxIf5
xTKOCiCT7UNunI1CV3dtn/MRwcTYtbF6JEbG760kvKDome5U3gAV+T7c2E8seXC2UTEXxrbyyjl0
lyQsRxU54cRUlU/bwiPtONE5k+klidrsQa/tF93GxWCzouXu6M+2GhPOK43N/uMBWl4vxbr+GaVv
CW1LHlX2pSje9U5+K0thfCXx1urUCqTgStOAOSm1p4yYBQgFEp3tL7PGWssW/V5l+t9yNT31byKc
c3LkEVuIoEMzpmgmf10cZcRVI64uEtl1UuPTYmB/p5z1ue7Vt8Qd9L0yU5+rjjx6xZbTYjIioCo/
neKr5ZP4aCOL4UfQWKTQNde2jfmqFrc8tsswLZj6OVymO42U2M3sgnRudU/IyN3PpZ34TprCYhtG
WoUBbgeV0GjdAjNvaJxeBupPSgv8+IrDQSlahU07FC1FtorvjKwKzTSu9zSLgBAd3JMe8Y3JeKDk
wRqesDOQ3XFSrubRCTKLLYNtjTsAQBuylnDfxEagtekzy+UCPoaZQHMJGOr9j9GYV7g/7AcaJo6E
Th9eUzagP7sIMyd7w8GxfXjLcLBUPd63yhB5eZLPD7hQn+iqMIBAagdzxaNpJO7jsEX5ONyIHbOf
eixN7cdspjpknb+1ftj6q5lqlxrJT8FsDlc42llpiac021P4aVGPqL/MI8u3NJ/vfam115HlwJqL
fcpZ4zdCK9h1rmgCPkKT8AOGYl3G1oH6TIeVfwzZov3jNUQctRDIsgkFjSmcEG+2XBsRBPu601Sg
txEPJJVYxlYurROP6CD1hoS4RSA0/robKVzWuO1lsc5Q7j4Wx2bRlHPbR+DuIDhANQeTmECIYCMR
i3fNACLs2DHHjQaXGSlzSkGNoMcDy8aSo8Z6jRtLZx5G2dGr/qCtC6XmIyyyYW3/GXH3ZcwA8CZt
/U7VbPGj7epxBat0fYo/WbIoJ1sBD16beFYdku2+6bBe7hyeXYporlHH/s+q6TRshHkZv0rX7E/s
m8lAx03LRTmJPZGyxIOcB92oi+qjJDwVQMNkxy8YwvkX9iw4HouqdgJLmidRu+8u0c80LbFRJu15
KcWEyDWjFC03F2GF7T90OXeIXTZpDMKl8zmlDkhZZ1+p+RJui5xOMZhMn3CJ0f2H+Lm5Dqsgxnp4
TUlBZDn/a0ey2oZW6y/Evf0mSw5J4aKlxrYbllJ4Q61Ou7hVp5MUFilcVxt34A1ohoOoTqsGbHIi
vbNhURLc0II+Qn11NQK1YDTwilkq9QrLiZM118RYcriQyrkzGM7dLgpyXPe+wTIBOwk6uDSo2ZnR
fdTYNqnE0A9R+5XLwnwUyvJUYIH28aADms79JLeeiyj5UgeWvr0NASueOaFRS+Wo5m+rrX+uqXnU
7To76wdngMMW0Vj3zpCDbOybY1QtzwtwfJ7vx2UpUT9a41yUeNMkG7Q5A18IEq84rAYGndoFxbha
DccaNockoXxd5uhtq7iPTWuzr66dU1X8+7/z05Q6wFs5/HEFCA9s48B/LlkYNPEkuuP4Lez6DByH
vQfuZY/aHFQCsyZAx1VnMuMS02dazqLLCligcvEpcu6QFyOn6bFpXqEm24GeMiHZqvxT3BkJStFS
jwa2V9lxL00ad1CdZ34cowoDRLVREugW2XGe646lvorALpSPAnT/iZMuAeqWN5FqWKnXgM5HdG8V
kljKX0SRJJkfej6ZVPGUuWuKURvyv4aRycw1Fp52hdA6HvJJ3Yh5mDXN8Q/ujR3IVLytWFysKZFe
Sz8Fxlx2qih2foETuYWy8qpr1qGPh3ZXIwoF/cTWviPq75NNkbu54GxvJrhBWTYx+r2Q71N50mV2
oNXK/G6L5Ob+3/qbIKdbjFqEjbLQyPO3Ps9eMOZhz6mzxHPQ071yK4GRBUUxRaKBb4lp/aqdX07T
GGpXerXZTXMjdaQVQCLfMyXNzk76U7Hi8ytcmX4bV/oFBz8KbXaM9PY3wzdzY/kxsvBkaBdYBkYt
lzuxUb65iDlrpSP+lYn1W9p21E/ACimLFJxK1L13NV176Wx5i6ZF+EzwyOltbDKC93WoYtugGO4b
/U/11o3izAzP8mdkcUfLSAMcSP1GxYKCvPmJaESAvxqbl64m4NEMQVPgAEycYtoLyckZauzRpqRR
h1kTN1L1Z6UYvbxsqDd0tzbm/pXAurG3KagKrLV94fFi7ui3R8ISn46OpJowLBw084ZfKgIwG661
XPE9ceJyya6aIB493ZUgN7iUPENuxJT0OA4+rQfI7jP2XIPC9rQrjo1Ty6Co6EmPENpZAc/73Ewi
zDvGWSNWuCPS1IZzbZ5HpQoQRKNDDyhkXNyAQx+cOqtefOw0mLWN6K1CRT7MlOukE9buVBXwT2l1
DMe8eZhr5gCC+Bkx6D25d9YeKPUskKAC5EUd2IpCWCjiwOUStcT5coo7EgdxWv4nZ/oJqsU9LGZa
wSEuqPnCTO9SLXTSEZAWtZGQKyOAbivGx3sTLeKiCoEZU3cOZhQLf7CIfNE2cp+0ZD3KuvlEMlpY
7/6TCW7k0iqwgJAbl0wn3tTX+yVNu6OGFQyKBnWAj1oLBQd4relZcdp5IovoBEwISadTj9EZx+Ca
l+FqswOuYzbbbXvsI7qxeD8NdDzSl8Ex3uKCkqCBRis7MySwEm+Y0N/sedXOOF1LVU9YoCFrozGl
uwbG9K7NY+fU1cZ0a2d9z6U9HheF77fgKHQfu/m4ULV1XsCF7IzqLXc0+8yBwk+Kivb1YdEBK/VL
kI6YMCkOkQ8VYBQUu5pX/PQINUI5Vb2hnODaIDDXUe0bI+a/bs1arj12O1G3eDr+3eNa85zQFcsN
qacf/ISV6JlN6H0hxXKQS0K/sr72h75xWFkkrjz0Cxu0bTwLJqQjbxhpR6hJwmIKHf/9v8yVOKp6
JmXyk2tZHnYrVqIdJZC4D1hE+WrXKWf0JhRsF9QERJwve2jEGWPnL3VzFoMZneHLsDp7w641n8m1
wsuzAtbKyBhST2Ld+lScvgmz58eJUPVQMHUbWtPuJ42chco2OGjK0cYjbMobIUzysxTR/baCKnie
e4NTvMitQTw1u0Omp/H7UlFektdkpv7/x6jTnL3r0oL4/z9ajJqcqPLiCOS1xGat1HSETdaOxMpE
iZd9ojmiPo2Jc6E6B8dDzVxQ1lF8AuDqT4SKL2ulfFMl+w/+RRoO1tHQIDw3Uf0hMY5RBNl/0/6X
+iwGeflONoTBRYuvAwuUk94xtujrOIRas2+HQX0VKJ0eEOxT1PMgxShHrp+eWLM+F7HVg0nGkQWk
cPIaDlAE3zR1V4jUDUoTA9qYUlKS0E08TbH6WE2E61X62Q2pUa7UFi95jQQymCSgRsGzWo6Ma7ly
IeQlmJDO61QMb87W3o7UZiOB1DPGo9KNaIZwJ30blzIsMZ1+6pmxYZq7DJ+p5wD6ZcFQxVdd7TAK
fA1t19/UWolwFtqvefueOp9LEoel8xKzl1jZjYiKE0JNAI9B0bQf4658mIRzocP1YMJLb+pPSZmI
Oq3Ydcoz55F9jCW3dV7miKZGWO07RBCvJUnVcx4UfJtpDk7mjnK2L+XslSV0K8wRc+/uCEa9NpgA
Vkop7QRPCHVoPHtVzX3RkPj6EWqAbI+yI7FlbK19HelvNAL5rvXLbuwHz3Hit2g4WxOWqfiorAKn
dnrSiqs2zD4QenyaxCJLFAs5GOd+IlGAVYAF1ENFhq1eY7/kN9Ip9nTad5cNWAuAA6P5qcXELaXP
dsnI8Ds11zn9cQb6/OCPtxQQR8ifCkgrbflUqI5qYmq8OX1LayHOV4fsjw+zurIo7D4TiztxSSCA
li+lDS10QZcYGaEwz6lwVEZ4F1XXPzSue2b0IJbxrbT2E9+9bw0imMx3laJvtR2oNhjJTy13BHsg
dsOrRu3QYMb8zjflLc705zF+taxqDxcroIA7Un4aqHsHogdV+q4vHzF4HxFTp0hhx6gwL7Ro/cxU
RvsgW2TCugmi4V9JVBOXMxgEb+lmXFXSz/MGd3CNWfNHOM9FC6yBYE7k9xP8Lld5FRruLeqWmhdK
yoMi+3LQNsyc0qcBb8PqeIz3MZ6qrSCrhSVaN+HKOqRwGC/GE9+xB3iWkVues45SvTT3UCDeAQfu
JuzbitrtBwMnQXVHzSGxfcVeG+Zk4zkBSfWTnJsHMN93Oem57nNDfKIpzxqrNPgS6Ems3qFHo45S
aB3QykToa6QuVzdrtiAIskOQ1jfqxy5y/RppdRlKT7EwuUvNU/kYVztUyuaYCesk2YWJiKMywVQW
YBcMlvsVIMOKBX3rcs3634hVi8treKqeC5OvB1tgidvPjPYi775wcASkysJERq+NTnEpKK9hhjzP
wGnaQGePq/ZtIj037EPz9b8U9KlOJ1JsXVD0lcXCJFH6OnDuvEu47/lZlvl5RAFyYjpHmm1l5+UO
jO5Ip8yVNnhYaBlUZmxYx9w2wyY5NemZlNnBNjh/yQ9c54eY0z/wDM46W3HsvJ/sn7h9zrXvwVr3
Q/mksuTN3Rd9+K+30j+Da7bKfi2CTGpzAvZmMaLZw3ejnhW6aTQeNSMflf3M8EshDafSi8RRQlNM
ALFrpxEcQWFEWzh2XHBqdK1asAgPKddSbgvE+2w/E2yLs0AhY6q7j2M/fgKb9iRLAuTswzIvRyN9
G4pfHN87Er4qgnDaAN+9NAPVXcQL6IfhsHHNNyDCxI1uffXVS4lnRaHPoe5vRfcGPuyA6+OqWicV
i2pU3Z262WvFgtRyaZUTN4iX5w9EILxJlx6djQ3a+tIFU1pDG9a83j46xa2KD9W2GKXyOh8/Nhk8
zh8UFErcm6p16aM9SjKW11Mu85PACV+6vO961mD8bAlh6ZaIZTphMf3Ghpqmw2XGglDO4YSkPa2q
pykPuP/2FVBmUN1hxK6vfdcLxSv2JTaHilylxvdxcLB9ZjwWFYLGo05svT9knRu0y+8mBw7TZzuM
bwMJJHdefI29qBh9co8HBY8w5k2fQGeIuOkPyXqwsneyyK1JkS47cwm+fdanQI5MUoCvze6/FDUC
+D0969fRwZlTAyGcc5/yYfpbdw1MPUDARNAucyd2BpNzj2bB5oGVMWFQOyhmwpwYn/Mr8JKTGG9d
xE1XULzRHpX8YSBNqy83uDxkFeg75wQ5ZUEHDcnqTkPBMlFPvRp4f+2m4ViiCMeM4304AtEkVckD
Puwnk7UF2Is8qP7jBOTZqAFqou54vSPx8H33IV1uZ844kLc2hw3UrQiiBMARLIvtPDxVSf1I1xze
L/xTKU4CA/tVfhslT5KoP3HM9VwSMbHRsapkKEFYXYrk+CgXilR1d68y3GBBwKjfQTy7NRhbMZP4
Fn6l2GVTRxA6sj8XaXiEX3cxaj2kpB29kWXHPDtFgYnNNMOarXO+IjCB3jB4XfqfJl829ESGLxtx
DQUkrIDp9R2nPzrkxhN91kGDpbTQftWI/0/13mpZWIEaN3tSIwOB3xYNlNx6FknGiUegPrRNQzTl
uVUljzAMGEr8NY7Coo88TCC+Wm0eGPYXCzv7egcXZdebGtwUBSzW35ZNIBh+qY3+SCNUOOTa0cE+
MmvvKimZVT9P8bMiMnjVDUl8++I6z2U6kNbu909bONxe7l3Fu8FQXiFJoErxEnF2WMJmXrXr5ss6
JaUVZGZy6TZVa7NZjfNB4vXBsjcD3aM0i3+tPAAh2bGi33cAu/LcpMa3fI6L8cSMTH/MpSR2wEjM
V3wz7lZ9UTfpPgPTEKJkMIJbjxOPcclNvfQnRNux7MlEFb6i17hUJs6tDGg6frMs3VTod1X5wKwl
iEKPVA8vx6JCHwMci/7PBuwlHq5j+xv1v8b8nnbs716FVJ8xq4UJneMuY/uQRP5YE4ZPlh9zcfnz
oXP/WRNmcm7TeuqIUs0vnf0zq1gca3Yf6lPB72hypyY9+/SzvtbPmnWv5tPcs3G2ynNv3PDMbTQq
eqvvXZM9OlW6q6Nz6qQBxC+/SqjVi8Seo/2pSg+NpX6k9l9qm97gRc6j019tDEmVcHGvSVif89YD
dMo07hoklnxp+XE57I/twRhYUOeQ/iHE1a/6cMZVeYidAlM9KzMYm86vWV20ajwK6Ct2UYTaWMFU
SjgHQNC3Dp157RsiqGkGEXYIYm63XER3ncd9UoorxLDPRIfOkbvEV37Ggj30RjVdMN1cShbORNEV
+gHzfHnsTf2ksMCx5KmTx4jNcGPgrYquvZlj1P5H+YCHtnQuug+9/88E7ROz35wSBfPGR6FXoTTm
x3tJngoorNBzFuFb3peEcH21MuzlhEQXXuP9k3Btn/qEo2HFgXBYiGAB4KnuzMl+sfaqnjP+fLQd
5ybsByzYhltvsteQGObke5zznMIPtqmT0EMuDJuB5vAQLvsyaKmWSbqwHjqN91h9rDMz4Hr6dTtw
DLFxZP4J1eUfo/i5GutHnf5UzAhDWM1bqMTlDjHPOTenFf1z1NeUzVObGadu/Zjtl8L8myNMigqw
Hbh34N5qGKpifawq53F2q510lCCOlD8zbs/liraqvOJRf5lZhSCs/CkKxi6rZPeDCXhmoQY44dUm
2OgSBzZRI4hgMefwjlxoGhIDi04ztGl3aRPlAhGqcOQ5EeYXNa4gQtCsJc91W32oa52k4byDCsN5
mCM+5y5CfzmtFU4Wn+WSf+Cm4nQKsdPkzG+KF/NpwbK4LJx3QPthH1GyN+4KX3fahxo/lGF3j2sS
s/wssHWzSYg03xXM323/HK05a6H6GRQutlADdwFmPV3xlDl5cADUt3a3J5FpWQ+dlRxruRyJ/QwG
EYhV4d5/YFDZL7V2UCAWZrcuKcLi0EJXXRrrAY5pEJccCCMn/kkz9SbYFCBRHYGP7jvzY3CvbtLv
IJntBNN+zRHDbRTegUg4k2OFxVDvR/5JKz+4AyY+l5YABMq2d/0k3tTpHsCd8rtuRqmMnTEVgdCW
m8gvjGRPsdNqUWmpsxXeDhZKj95ev9lOTV8DOyAtjPBhcLEY5aGYDEicPwop6MbUX4qqegZ1GqgM
f6VJwpLLXYVqZE+gy/STNI9q7eL35GfJ8vQgloNjwURSxsAFcWWIF/piXiKgQNu8qUJ/7b1atVmX
QzkxMa2xTd5AoOPR1JMbi3wOgbM/V7dJGKFlrrsBY/VQfGTbjzrcwZkhKyfQ+1pgbw2tm+OroRKv
6ARTrn1bx6fNEaJN37YwztamLcZfi8H0OUq/EY/WSlZ7IauGz/mjKjOe5YvnsMFLbUwgjEv9pSFq
G2X2yUg5kK7HdbgWYB5z+z4tkGqR9l3lvYGVQbwm5PGz1mdXqfe60733CFFb3QQd4itRg6opj6zc
g0i1DnSf7ejAOS3KZVWm51lWT2keMWeAQl+r0ASXm7T9oRZzOMZkpthip9FXR4xElONO13HPC75r
4Bt/HRRgCDn+DNab8qiT7EFHzfs17UKN+I+TfgKsfIjZ7/XrcaSJV5j3vn/quscN/wJhWDHvwriu
DEi4Fgoo7JJjcmIHmYQcF5MEQuhvVeVm1zDWnaCKmIABMuUbsFVHiMKFrWbrm2vivxmxZBVgjVVc
uqpZgyTCQJcJ58ATOpCcJjjG0Xt7baKBOmlIcWh5Kb+brh3LhSY27gG6N4DzxqGux/6cvdWatY8N
zPjJa0RBmqJBGHlkUve6fWa/T9qeagw62ICyktp3HnKOKm7zSIR1Hr95j2ZbtoDEI9nOGB9qy1OO
z3PArROP/3WNxUEJWTChNU7+qYok2AUClFldYxE9yiDOw6r7LfE7TyOdl3kT9M0j9tujY2waKq62
GSTCDmjxjpI1D2PWnJ2YGAOXhexY39KhAdaGA37xLVliyqu8uOvumnpAroRKfyLWcm55k/VpGXLE
AUrnocJ8cODHr6wZeM1CCKVHO3qgdGW3qvMViwHQCOfEySu1IugURLKb0u/NT5vlsKpcNRILMq45
Erp3lF0kYa3GmnU2FPU8CZ1DHufU9SnWTgbEKRUlJ2WxwpowHJI7wpu56/qgB2tMN7Mv+M1wryE0
V2EXHWZowDHgymV4YkzQWxuw13HR7V2qLl7X5C96fAcSkXeoLdcaTERkf5HdwCYI6aJo3keJA+Rp
rOOzjQKF1ONV7bl3iB6Sqi/ysE3JQrxHxsCwLqgC6cNyO8iYgHzjsMP+Wg7lN4jYL2mebSa6oooO
Oskf0ZqHOYbszeqzqcX3yqg3VdXBRYcVNRQx9iz1qSY51bBLg70z2HcXqhrXW+ImBGu4UeiCsuBF
q/8aJabyDlDoEQ8MtT5h73JM4pnr2E9x/5yXJLEblssiRIPMyv9sBRjKb5581e5x7uobMBU/YuHf
rSyoZrY8423SeOgHjfMda+oRuBBNOAwAPVkLv479XBk9rdvkNsdjOQVy6Zh3D8NwEOmDxnFyAitY
1xLHKzA49EwoK4l9SBAJkKZCa+r8tddAzE/7dnTAuLrfRbq8rPoQjmTumjwaL3k1PZgKZzDb6h5q
IJ7ebE5AlEb12ej+rGnKQsgAp0iHG2XMsg1cVZvCqYG84c5WfwW1sEO1H8J8W7NYJ/p9SgoT3Nfc
Mkfws8jF0PRYzkTUr1vNfJgGvmB7MUwGmQSsYk9eYjQy1W+2SFYpkvwBnhXb/evk9vgUEyPfy9h8
zps2PbZEolMMGMGSldUuzR3z0Cf6s+z6+Ybvsgrwc8XsIGFbZfRuRyoeTow8/+PovJYjRdMg+kRE
4M1tQQHlnUruhpBp4b3n6ecwF2tio2dbqoLf5Jd5csTHQftYKW7bPP+FqzCwludfcV2iDClILAoT
tITpbYBd4UIF7dlUknM4TKon9Sh0+WCiRyp4dEanggHq9xhWdwvjJjVXTMey5reMX/CEbPfarn6C
vHHyVIj3KYMYhvjrXZBEdW3VP32JjScmda2Gc3SCgPVajIQXO7PuD0KCaAzbdafScm0sXPuMLDaf
CSql16sJKKCydXSdO4PVKVti5Zcp1icfnAyZ9WEoqOmiEL21CDdYb8wb7kMB1EeUxCdy/iuFE1ih
aIOArNWXmES7/EXSuY7zdZeLSZhhwvtWGN13VY+ob0EFJ994ckvot0Cq3QoJdBvTu2hXbTBR4rQW
VQ6e3MX9ZU0zVJlICgOyOlwE/c5Cfk+nAdhzCTy4F1kTczpHJUzpZ6Dxih7AxmftD4BFdMYynxnk
S8kCOnac/uH/7vf4FyO7CJTemyYCWhKdcjck7u8gam6dblQ/GQhnCFs7rZfy3ZBxthmSiHmSFm1n
9vDytwSo648WF9t8Tq4mMK9RUuRNG3w0GsAib675qZoRlbtcxzV6EPo6yPhN68xx9E8yBAZTC3Fa
OaJ7CSKFNQr/pIDUQ8FvCioXO4Cc7y3k1xJConpJNKjJi1Bwe00g+DR9gkgrF7Yeh4nzFSkcXkaV
67kxAHil4WTRy2ue4rldwFr8lGlr0bsm/MPqzf2Uac3GCIL3akzYk+DOAFzX30VtZoMkyMXScNO1
kEVHiZFjMJONsjja1cJ0g7Lpf1FkrQefgW1lmreVKAsOIx7mP3PspqbAd6gMPEICKMnlYeJlW5+L
erBUf1EB1OWSVXuNHjxHARaXFmZ7M9IPcSiAqkaWkLT4FU+4sVfJ9Pa0w22WOv4x5Hdp4shvF2xC
QnOSZn3ylCWTNzM2qgE/J1hqoJhNulNLJOhgPRFPgLkUTX9RrTE/z5Jxoh59T48iqx95XKpe0Q2h
kG+GGFcOKESMul3au0klUT29sG9OkS4hOaTDRi8I/uFEGLvoCxw4C9Y0lke5ex8giAfK+J0ptW/G
7Hy1HLKzCwe8pxslbWgUQzloDbdflJNQ154CTETRqOrrFzzCENZ0LLDKRYlqRNNbnrYO0bt9GT+7
xKTlqt+mmF4pv3Ibg+LD6rvRFUiTEqamZCth24IdYMgCf+0/DeBsI1d7syBWytUtORfwZeyoBFHI
Bu0TO9pyXndVBN8kfCDdkJKe3Yp9rc5m/Pds2+WT4IiLgRwULgUzjMUFsbhr8b2MrW/uxzmYEl0s
yWN9T+oP7Q+oqJ/Fql7wYFnJSK7GS/FpLxXxhS/DvEgN1lVrT8MDQ4l8Exb9mx6lHiQpcj21Ywxv
4TL7cgsyOfhBTXtJg5KmYuPQSBSHbOemtgkSuXFLA2rNZAsmaJqSv9KVQxyJntWm7kBJgG5d9a7z
ZPlZL3+p/DXh96QW8VBxiQzQjwMEa6mebQLPZ+kjrzg9nAXL3CrSq0poZgL3vn5MBTpLZb62Ioey
/tR4GiFIxRP7rxTdBRojMjjz1pRahnSgNjC5LogMSsTNAuRgQls8i99C+F9U/kBDYEdnd5qwcnG/
iLn4xQ2+47TdS+pLGgHCwU418nETuyPhZ90HZJs0ZTqISbwvpg20zb2SbGTz08i9Itnp2jazaDO+
Kc3rZB51HqpoxW7/FuayqyCJ0WXDZSU5ZqhVAhe3ON+GnBoK6I1mPF0z6bj0F5AsdlgVdjXWlNoB
qe9vsqpdR+VpWk5svvyv+ho+rAy0GEbMFG6vwa2N2eu2FdwHcipaquDowEw6T6c0X5w4DGxDf5jl
Wc5rTBH0qHVQb6iiK8DdzxL8F56oSXn0foHEmEY1cCiMdwrG6ULe1Zg7uJplwUgMjRkcr4GYnLho
c+UBDM97iYiCh4y+oShG5DDsKhJ2i4X7BhuYqhg87djPhR0wjwtl1D7xGCZPuZOqXE044uc/ifpG
tQh3QTBnHfwTVx8tLBJbXqZea+0h/UzwKWXKG2l5T+GK0WJS3jSCyOhHgbIOZBR9cei8kunFMpPr
1JBZOQbkXG6k49SXGw7Z21A99jOKhindl9R0rbH/V3GJLzAzZSQD9j3M3gE9CQqnPTFrprUR2aHN
P2AsLCOOJHOP5YJQ3erQwwZvo00RErHLEkMd9E+rR/x21YxEZ/UFrGaVjvq71F9K3J5jB5yEehcK
+oSkckwGd3l2wvVkauQLIt6R0FFLfwmuUUzbQ8KD3GyCdmRW5NG5AsUXkedcmrdYpyOCFBaVAhs+
rTj0OEMb00kSUF2Wx5n5wL2s34zqLmOzBEJpC8pHA96rUYg/YTAzA0zUOyFpj4Dvmfy+JkzqAFVt
GVVDDP5NWECnFoJ0zBuF2VX8EjjhZT0t18GngN+py9g4sW9OA8l8hhkWTvZSOuvSV5195rwiYuBh
M7JluaT6RLJrIB80sAgjP/upzz5qSXMtzi9TCVIEUSiRcXXVQGcyTlzmjxiSdUGTENNoy/iW1rsG
GjGvk0YQBlpEk6wlFtIjNUW+nJJbSHOoo/ayzCrXAevUJca54760iOFRzR9w/1z2GXRnEEYxeblK
xN/6HOThV6rrK7DgqE33sTG9NJnkJbCduF1smo6CS5rFtXQ661X0O8jRm5GsbTPoO3yIo8WRKqJv
G5hT/zeBI45zGovAkgQHYwLEGxh09JaKtNGn1qE76BYQsBWX69Aq275QPyGb37qVismJLjoboeka
0pbB+d3sSdAFll20MiYV0nbJRkefH+rpOFsJZ52x+H9UNDQCeSS2QbPibEqOIOuePeZGQC9vKcYc
Sf4apPJ7gItMIee5yLkhsqfmIf3DQF9FLd5HyqcsvelVeNW/pO7WED4L2t9MOARK9K224r6VYyLH
5scoTK68rEtl+pFMlP3wybCAf7Q9YhNnWoOneY35Mg4ZgMoHeYP5Lb0WpLiZ3yL6N1xohsgkJkQD
bhw7fYhhx0JMryqLR1jfhZbq9cA+LbHa1Q0TGXUdlHyIdIoDYHkbs/Slb8u7MBq+yFtXKF8tNApN
7rmxmIdl+pJ6UD0K1Khy3MVwtwvwBLq5cGLZiJvydzy2OpxeO9vKg90HOcbbaiMZJrNluqkjUNbV
vSGeJzc4+PvoklsR/0S3qyJQUfVBWLNzZG/lZHrBk7e3qt6ujy+jyt2RS444CFddWsjLKXYlbvkI
BIPasEvOwJCZFoGLQ1lpL8HMjGj+5mAocT92OpBDJqI6fDlG4OrC0ZwJq9mcG2GgKokS5aDb8AzB
nYtWMmOFc4h/qazndJ3vJXZ7kXRLqP7DRVAQpceBJy2XiFrJYBvWJyXZi+1HZpk3Mfas+Y4FnPNs
LB2WRoenK/kJMP7yGOEliFhml/LnyvvmztGT3iEHJ/Gh1w1PyP+6QvLXl2KI36LqoZHYKYBahbnC
cn/BqArfQpu3gI00KIqnPL80tcsABBubIflGCvnZITyu12Sd4ET27J006XUiURsHNi9RIoONRHFZ
GkGiMs4izUpvgQKA5pa8sniTWBeArBOFWcvCcUCyi9mG6HFyLXAL01XwYDCsH3kEGm0jvMq/Vu0C
N9hSBCH2tsw5L31YmEA38RHDCRNpeYcdovlLFPlJazugLUR/Ge6IRRDeBEvSS8yVq2uiF77Obmc0
gPKanCFla9y6XLV/MiaBkSnuZIlvhtDtlty6WO/MqLJpD9hlJWGqfkQEZa/vs12eYqeE9KpRFi4h
lVgMfthREArGyqfeL+tiJyaP7vN5SCeuCnhCp2eKe97BTZo1dkBX7lX5K75m/PiXEjcmgBFhH+/m
XfsyPQmcLqlDSTzEtfoDVcDCzjzYH+F7+cLrtjqOr9auvoLe3RBpmQkp3rETk8lWs5cQ38LITs73
eMngDAw5FqJhvoD4QDshs8Q0kbMkra/6JH3HQYl0bgx/wuAonyPD29pZbGuPUaB/UY8Su5BM5Jmi
M9v6x4XDgtCOxRTlg+EIEJLf/IqljvAcF79CoOgWXwzDjK1an/RHufZ2e3xtXbqfKnbWTbOtiIiS
LMcdsJwm7MAz0PZN8Te/QyXAp0zugmPoQhy+2FrKR74mV3x0X7zD4YY0bmGamN94djkEbTgr8Nzz
o9Enr5I5+cePQua8X9yaEWG2p6Ouy/iZcB0SvHODyhHKB5ka7AFkOMfwmIlbS/K5km7HYa+GB8E8
5NGB3a+adxyKQypzc1+oDriE8MH08I32JbQ6vkDI8Gyb76XbnQhJyMGmNX4J+Rr/6IPDMVtCGRt9
JifIKMz3IOHVy1linB6eauO7MVFOp4PewyNyang4O9yuknaelSdT5TB7EduHUrla/WzYu7iMho/q
s1R9zTz22iUtd2F6aWt+hAnPOsyc/hK07B6npxbyJryJiZtrfocrADAGp7aAX1R/9Py3Ur4L0ymH
Vq9jA5Z+gswV/qrOlUVgfNs23ER3ViIM0shsBPg4DMY2jnVcbExb0h8JpyIQIHP7xFnQqk8uAx3K
tHHi4IfjpNVYsDwNqrLH9MDMTyp+fDLI0JoWm/yNigyGVVPygpRCRG6obpq5pLdr+agx5YyfUrBN
Uh9Pp9p5debK7Q6qzVi/sFDweAcEInjOaApicIFiFn6DyQ4iHDw89rSpuIXyYvZ2l+wMyZsfY27P
y2F8k5HkI5wpZ03YjiqNTQNGbMf6TFlryRqQQVNeeESK6sC323b8w6dg8JoSjiXDLlZaX69OC68L
Rc8aDmovb3Y8xLjQkMNv2VuEOyHZNc36Kyk0IL4tVN2ZtubVGqtq9KWJJ306GOWhbX1R2JtUomZ7
VnXJtBOHs8+8ehtXXaKgjWV+8AuJEde480JvVg5kX/Xq8GcxbKlks6hui+GYFeksR58JvXgy9UDp
rij/MmWvyHswOwEU0+VSd1sVZMkfHwXfIftkvTVTe9IcRT/DbeHr6XbTGe9vhSMp8lSLkxk42MhD
Qyzkyyhfp7MtgjVoHK5fjHGFwpOWbdX8omQbEOS6XRMChtwmoDBYhRJGAduBoDdOuRNHTgayAbH+
wlb4vpgctG8UfiQcQ0GgYNYrmUba1fBoOc5YvxwH1ZaxGyNtB1iuVW9ETkMpyahNfSF4GF4y+NjD
ifgWA2+egOBn+Fzo/0ihYNk0ZvXFpsKlJ0NKY3CBQZdUnL0yjlRYnugq+wGjOmVqkgvqreE6hJlB
K6jwIoZ9SR/kquT2wD8XYLbkQL9pdPQUB/eN/ib8xewoyw5UBAf4bTcAZPEydsTywVvDr04vzeCh
6xdwQzO+wddKcZPPFeP3rkCSs/bY9UROKZ2N3y7nv0C/TDbUwfI1Ax7k06XnpiELy8QKp8JLN+q7
DgmPxY6WL63G3fSYJu6FItduVCEA+vJtNZQMwt2gEAL/EDkW2AKeQcl6c6oxHRE+EnEwPwvZY+QW
93uTNZgXJINTQO0mzZVOI51mpLRYPHcsMur8UBlmatsJSV4ldOMnpde0LB8O4IP0OjofCrdCKuUP
IR/Wez65LMRysMtDJ8NiOF3BnDFNqUVwALeFqQxTq2aPnmjVNvoA9aWW7Ok6fG0oBxFv95GiWd7D
GRvu5BjLts5JiCFMbMbjmtlathLAXeqcShE6Kyu2S3Yui24RVwiAOFhsHBnH1ODFH5Nlzxal3Zzw
fKycAS2dqoNTpRNtpSL96YSGD5KnAj9CgUXqyv0mfEFfq38kquuevGMc4PhkQSjWJiupozRHJbq0
PDgI2/nd+ipmu6+wyJCWu9Apla7rga03SPy02/m41YTEj7DFW+cO5DKBwMoGKVaHX1Q56hSdyftK
9PnVStrE1W0Ji4BZ/r9Rcvj5ZhhwjGo+Q2ySD6E5q1eN+Bg4FAaV1Exq7O1O85XGjCZ2XKEws5Li
Ud+pnuG8xJ4JLqhT34vyR6ydoblTNTPwR5rt+NvSecP5ZMvrxGvB19bueHioIsm+ovOC/YxJBF1/
7brawjURx0PKV71coUXMKiIULYSb/iikD51fkyZzaEOSVza7NNgzyNC5Q/DoB+ZFtfZA5dFtu21u
+CzUGsUFwhuC/ZTjvHUTJvjVpiMvu2FWN51ZDSZEl55Y9x24IENQol1HGctAt9cgSwnB22z4GPHU
2W2VfwttBTGR7svwRy4PesBP2Thm583Wl2nsWtDsKoSHxm9ripHGh1Icou6IjJWIKJcglLCW+SmG
gsZ4oLwpT5aL8cLOnJP7iP3yoryW2k9ufM+NP5IIbiskbv5Pe9Bf2D+AuEBENXclji4D773bwMZp
fD3Y16Y3MODmrI5TYzkRx2ToObIt5JmtYh8nvrGRkTO2vENsscTLWmgMxJnwhS8b7gIl7woOGG09
JcrLgTwWSxr+1Br4Cksk0VfOx7KdvnOk7i/V2bitGMid/q7sO2qVktHOFoyRMBrugsEDv4UExg2K
c4kBwOsampw/8P85mXjhgNoP6D9EwjdoxUX1j0NJbPwQrWDX4c0Xcoeus9TapdVlaUHfcmFwDZ3O
KbAq25EZYvBF9Nbu6eS4UHXB9JztK0Vop2PcZd/mRI+5sbMeafKEARXZ8jskOH1EFTyA92jY76QT
cYUQwWRwmszRin2DeaEYjypdGhg5qFMbu1MVXaTpLiT4fivWdWpESI0anJHkY4In5WXBBr/A7A0N
l8eMc1XJFRIIczkdiPZQY8t7wXLHS1edefyMkZulDzoMQA0+MbhXXticIpGOypUnwUNnPHmy9uVU
MAqAJrUeX3msosLjQMsJIL7qqP/vqrUZ9umR5kgWDv4duYWjDC+5rDBKe47jni4NBjI7nbAgyW1j
q6zjQ/RlWyHDE0Jhom+X1ecIUxSoj5RuSwYC8Y/VO+AFaEUKf6czu0N9XfLHPMKcFa9CRV0Ctho4
tFxuGTGLwiamk6kJpl1kibuwivf90vshdNqpolSZyyneQCy2+Ebqrc5YVe/E+9rmMWv/2LTHZMSq
QClM/05LOKcyg7rwl9jEgzVehBEbXrZTkV1QSRTJt1dFG0wnV8n4BG1lBaUhbAlIonTgIYdhJ5zo
3eWZK8V6s6gCtuqXtqIeQyMRbBWOaFDaLeDR5obQD1cYn059nevLPPXcM05F+U0hDcs7Prvo1rCy
l8Wn0izbYv7KiG/j9Sw+W1bemf6phJYHQTJxv2CQkT61tgNnXblmyec8SFsRe8G40xDFKlAJaZ/w
1WecM2CvET9KDZYVXpb6vLD6q8N7Z3SQidRdS32UVjPLGqXTlM3EWTBuaLeQWsBkQWlSSD022tXM
oAbxIBgTmnNmbMaeAsPlmKH4MOJtBpRsASB66PYqDjhHrS9xzyzrlw+5S1nLl2cs/xQNrRMh5db1
lwrBpa1SOx9GtC9ofJzj+O5atM/w2opvikwU6/tZZFdVA1bAgPGnVU8o9sHwOVTaprOQ9q4TsKms
fheVT7qx8Lvfl+gV04dLIeI9w3UMcVL3p+EtU2vkzlADBrLWhKtcdyJOqH1H+dhMl4JWLtqur2mQ
0kwqFNTx3kuT7jFwayQSP6Zqcd4nSz9EvRuqXAzkhNVZMgs/tJi4CFObM/saC/rNJs6BJmti12Nl
mUizi5YjpBPLDLE+TFc01TNr2dY1k7sGgZbZ419bMBvqBtk3clYlfQFzxdkDl1sqMJ2C86HUkAJq
RpS1HUoNx7jARBbD/U4h9yIkbFeBwGV8ZjhKgbadal6kZ+legIjK6L86TjqPXniMzf41huoSWlqA
C0S7BTN5BS140HARYgQWmM7rcNZq3N26ZeKvko239n8Gz33GkiT8C1TlVOqpH5h8B6E4EnLkChG3
byVWirLPGcmaEiwt6aoWHUFDZRtMyFudPmzzuHpqrErUJ5Fj3vWl+kHqbeA2NLiaYu2yuTlXvfrT
COGNJtitpQee1CEYxAu3nzVgtcxKtAWEQtTjtexIowdldxDN8CWX0sRW7xy01RoK7iLQw9saCGOz
aF17K//TW+N7oNM0KRR3mLMDYeydVHf/ukAjTM41omL0VRSGPc4R8QSZq6a8b7PkoxJDhdHLWipY
HoNBwWVTmRT5TkdZgiTQ/E6smVpVLjiFUqiTsvVb58J3UiHcl7R44d8g32N1JbiuELeLqVP2V3b7
gO5a5gtrTdt9MuajRmLXyU7FlN7FYEwYgCcHMBtkPlsODR0NA3KF4AcyXXUHQ3B7AXiYpKk6eiuC
DUXQeOPXs9DE6pwpfQNEinx4Ha0eb69Jm0MKOa3g7ErWnjEkeV0Hi6OI/3ymzkyl5WoYJiBBfI6S
/CKq0S0rjbd0giLYkyMA+XDo8/yuiP1hdQdzSK5NiQb1JCTi3hwskXFELflTGP3iSYdVDiAQiRDC
WkPlDcmaIxPAM90khK1ZXMCK0o5sKsMuGk8aIltNDZUW8OmXhs7Tnx+EQj/LVv9Pb3j/DeF9Cu71
vJ5zu6ucgBUPkfrhnC9asqelfp+ZWLennt8v22rIoEWi/02Ndujg/ArGeGuhOG/MiVWlGA4SjRsp
duKUL69ndFsg7S7LpWI4lEiK1zbGN0BBIiwU1kDqwuFUpsRpkPXTIPvujeAtZdXdRBi4+BFdKK4v
gPNP0iLw3ujFDiIA88Nyr7Shq0nxrrJoaYlA0iIMhnetx8ba/yF5ngJ1OvWz+SBHqnTdDXA6XRcC
iLeAu6XMHZ/HyN8qXOg4evgm000R+K2CzKxkDtePxbpAs32YEvJ1o3pNxxa7qmMx/QYVOmN376t9
XTLVNPJTE2leOhyaefDTvL0oCklKzXrGUnCqk3dlRUGuY38FtzHhr7yL/Vh5aRRi2B0KRc51bUAo
S44ptkkTWtzMYUynkHwtuU3wn/U0PtIVVXKcuQ15juaY4RB6n5LvdPxckgHe+LFQfuBuwolaNi0j
XyhP/thRlLSgazEhJKeFI7VgnJ5P2rbiABK3mEY5iQ/EpeRqopzIJF8S2AmBtHq1JbClqPVXhXes
5XORYsGppojMEtOdjDEjIDRqMvFpJejjS6vbvZjYgVDY4ryXaHOLf43wo2mJPXFTZjFzBaxmUAeZ
yrSATLBXS6Xds8yGabmdxvfG/FTMT9BnI5hMM3pU6QelB0g9I/csHJlDfmzbGKOh6rR9eGxiFpgu
22XgtcPuIq+1lipwoqD1klxzCxBkZY9WKdJk1ugQYyED0OwgDRajYFraKG6lFM2VoVirQHt4AboK
Dsr8A5Nroz3bvjuXSujG2mdR4EZuLaTfPzCYdO5EHlzDLVUneDiVrRxUvGoY2UFjTQCC2vlYTe+i
aZ2kjOFyZpMcPiZLsE+VZS9PA7UoPW1vBbc6ZnLyXh2DLwm4NCOIY9ktzE4L6sJmfBsiiDlhYk4J
yDwKqFOWjoxTvIQa2ZAs4dgziB9HZCSwhr2ivaucxQgS0MiiTs1DZAVmNuyM4UyCAuxAYWy5RCK0
gECxQ6u1Zc67JflAO8lQVzXRqfmnqfyq8vk8BCqYHOMqM2jvOqLZIzLI2HLX6LGhB/2OVfOKCckP
08irioKJBDdZUFNXFXEzNvl/R1uei+ka12cNwNzGikUv7Il/BOK5oUybNfoqL/RQasKhZvyh5ea/
GkuQsJh3DiABwX1RNoB8gV07kYimqK/0MRxnVfAn6OMbZUQHaZEferTsiaAeDZyW1J1AdaelRQAA
b0jXAgapXEIWNic/FL/b6BTUoTsGwrnwrIFduPQhlt7kKT9bueKlS3NZdCRtZjaWZN3nuIF/Cu97
0I8RYf9pAtIDyfNZEFwJsebE2JQVmm4Aq+0MaNoFl97JIuxfHpUlBf1SnCkIwoP8sBaoEt34TdQP
FUPisyXaQKIw7aKdMproyr89qq4+usyHz3LU7YRCdbSg/BM7bMNx+DJ3mcup9MIdr+Mm0gn49NHp
dEN8KroE3kX1+TsRpMQ/sTXPczzbXa0AURN9DUCJBmotaeW3Zqze+749a2N9oA+TkuD3KcXDLMtH
aJcUqo9skf2LrhnUWYHMinBWY/9qluGdQRFHc0837m2k+PEk0D6RnhYm0JB9wNAZj5zhZD0E9wZd
VstxLRmkj63qvRo+umE+LWn9KIblXZTjU08bE/l7WJvpTz9dOxpOw+lV4BqX1KhIZPnBMecneeEJ
Sh4JH+4UckrPY8eIqjs8M8Y44cD8qD3CvQKiS598l24zIGStdON9dXFDnXrSDhmvoRYpP+YUIDlW
8GLib7FrN3XcumEY3zrZopeWpkdNHy8Z5nXGyFyGRmJv9Ak/ZaoYcAqeJyF7dIv1WojhQ0MGlxDq
oP3scsn4E3sypEbKqaoAIoyEBJ27IqIsQgyyHnmvvMiglWAJQ9Hozm3JoD+hC5G5fJnpQPLj04Ct
OA/6HyPmkYfj6jDiMbhP8LeuohCgAW26T6uReXlAW76PjfFqNfFbY9ZuFSq/TYszJynL9wjLAOXk
7tQ0JwiX9BPr1lmzmuusyXbMDF6s8FYZy6FehwgGe3jQfGCCEEXD1zTpI+rMC5cwVnTz2JTl0VBX
n0UTEsLrLqbqdkSS80y3NlpPvgYzyS5ifEGZV0q6oCvbV+iyr2xeXkZgQ52eMKDeKmrpyj57Csdp
bM5mnT7bSvLzcuQpxU3WSD9VZkfR5Kelihmkax9VcA+C/pcDEo7GYauuXzct6oSnJ7xt5QNn0/es
njAlXsey3mtS+i7zIYFpxUjo1euNDTqVHyzBIZ152GbxF3ysL4Qx/v7zSOtIDdgpHZihJfFBXlsi
NJyy1SBxLYgedSady16y07H3xmY6R233b+6Li5oJbqHX/1spsY6hj4Yd2nM2KbQpOXrA9b8xviC4
XJVVW7Aoo9amD8loL4VUnNQZ8yYcv3nGuV5+UDV3kUE6uEtKdsrMj5wrQll505eK2isTzVIYPLNc
Tx3BoQz7I3wkOBCZ3VlH2hXdEmVzFFiAIDKEmeQ3OF8a5qlVnK4xIt68Nd6UfuYJXCD5ryTuB4UH
HtZvP7itcBg5RbTVG7h5oJGvaYZSQyouxIrRYhjglZWyb8oXKOuGAOF17IIrazkHQ84FcDNWrdsQ
rxGRU3NcDG3MhMp8rVGmBOJ0szIQtYFhArNEz5xwxbd0UBrbP4phOSp8mRMaLIewORjAg8E86HBC
aKAtKwiaxB3RJQQgLuk80S+GjUyM/BHEUkR530TAnGyNX8GMlCX8CCUW3bc4xbLAD2eGH1AF6Zed
vTypaDIK/X74rZrZGVHLK0BkHf6swaJ2vmYayLRJsUx7mTMI+jRDqtf0EiScGsfmANZjN7Yhd7IA
tltNxIRxs1Hgb1O3C+aYGgedhOHBoA8uLY2dUN56oljp8JzKiwCVp0kA2gqfBqpegz9WazWcUWRJ
15KQicj23HkJ28tM8rdTMYMzVsZiFihgiGEIEJscJhF7KqXwa28phCszJmvGBVEsXtXWsAWGY7Xc
OXRVMA2ccHKaWz0ML0ky+EKNhDZ2e4692+Dc4/VMWVbWNyCAhdzCSRUJUrKNOIue/yrhE50Ka96W
0/k0M/9G102qmzE8qmra0w/ido3PGse9ig9hQGVcLYoUCzRE/BN6basWeVjutnqNqQxuRMxcw4Dl
Kf2bSeculFyxJKraDbuEYunMSzSvYoZDgKzhmMt/jP2rUu9iWT+G6rDH1y1/kGxz1fJ3/WvGVS4l
VtJg4M8vE0wgGQxigIBLAfcmQocqsOXAO2x+2BI3Y3vE37jJiTU33zOGJzFEPNZ++oKD3pAxAbkF
OQ/IW2o9cGss1Qn0AYTHabeiXeV0P+g/rXDteo8/qSRPyP/W8KYWvjz8Iy5SS9/kY9P4oycGlyYX
+nLlFtDXHTgTa6JbVvTUscPlbXyirOwUEaogztnsrJBRZN2fU3N6AnDCxlKdEI9RF0NDOtCXjGsH
i8JdFFofrDln2K+2/G0xJ+V7A11M69/M/rKYy//H7iz74h1X+/x9xkIrqfc6HgCuW1i+DFIJW6O3
9eWi80pa+Dx17AcokBymRwwURTw7Ipb9Zn5rmT9xVmBY9CxXmnf2BzqdodCzAhKFsZZWWbRx7qpY
liEoQDLlcCOhhWq1DzAF+VXClK2c4d+lcNLk1RHVW06PlYx0J6ZKf8hwylavFgG7WHsXcO0Te2b8
DrGGraTBk5Qux4iEyUKSv4fg1hK5biMJNAYPDZkAuC78Uc0JI9NdFxRqVrcKPo9aHD0Tcwn6ag9p
QBEvUWChjjL1Y0GLGjLlo+FzDaeLqOE+egwwKQ5jsB9As/co2CURvwWaQg/cR8MRKkQzxy2c5vKR
m48q6ru2RkBA7m4B4ZnTZIsoTT0evKVk6hNCtaxJX2HznGU/gwmj485R+fsKCrRK5h1jne5NWGhm
D/CCOGyIMgoqyy4jwjiEkgPhtcYWOjGkvukwX+OZCyQpWtZHZDBAbam7iAxFMeVKGCgs9uoImRC7
LXZON4qAKcTIgoQiqPYq4RnMYLIGUil6gi83BSxXMR4In2pK/jeAgt7GKG2WH7eoBqnftlRGjVSc
xDgIRuljNrMTO8aWS6NXECwJ1MKVDwhojMm4jLgVw5glXBxA79QIV/Bx1bNAby3MCoXczTxD6wNU
M0bpLksVr+JXSDVmY5iX2LRutICeaOmqmUIEEXSybHRWT2lcJQdoTa5mrf/bSvCEo1Up3khsyhrV
w5rYpf1630mEEUOqLMqc3pARCopIdxb2WCzFMDGpqWXWBk+SUMt2ATkt+QUe114aHHrOHRVvA/4I
n/IUstb1hj+kzeK2i2oYo4LDddIDH3qHDOJGHf4idvpojHewstdRb2K8tv2/LGVmMNyM1QrMGqrq
ny0aM29+mb20RLqafMU/2+h/mPpnR83Jv8d/PZjMse5dQfxXp9y+jJcZ2QgwoFv8NDByeMk62gy0
4mOob6AM/08e4Y7RAV2KKvdwzqLUkGPPJyYD35n8i1Awi31PEOvwSXftp8AdK1peQuEmLph92YEx
LB1mAkNheivM17S7asJvGAAxxQKjGfSTvfY5fw74iMCsvGO2t5A2lW95+xrH/3F0HsuRG1sQ/SJE
AAVThS3bG7Zjk2zOBkEL7z2+XgdajEJ6Txr2NExdk3ny2gcPUf0SGZ5UH7J5FObbxMDWZO1aaUQp
he+gIJX+kdOTd2iqBlYqKfLvvr3Y7bMRbgbqKTf8GtFoA2+0JB6OjT6cfe8CdhwD+VOIHtpBbSie
AL33LwirzOSity+TeCTRr2NBDU9h58EovbZ0fsM9CEiXXZNUPBqvBmGyPWwSifS0gPxgsLHt1C9N
m5Vu/TTHCtcs3Ig7CGFs2P02/p633NYiEY84Nk7hR2SkPzbVfooDuGFppOB9yO4edlBkxnJtjgIB
AAC8JN145HKM7BtGhAXpxJGHNSwABSNjzCNm8exeBnJdbA2gjwtRmlvJzx1ExDElWL941b1qgYVw
rbusbGM2iUw66KRbLoPLiFHEV2v6mhXCAMPBOPBcCfupCt+68dHVAO1gsqR0cxILZ9Yx6U7uqaKR
PU/MwoxXDHNKO7j52ilXZf8XOv8YKHc1i9q5vpNMbxTCXkQzILORYqIuR3Q4tQW603aR5lQfnY30
1V7OZusoPk2gi3qxAhCppnWsM2+nOEkJIeLI8IhU7Z+BavJhjpl/H4ovjlzNeSfBjVv9X+IDgbgZ
4c9kvugo4q3u1zYhw1svXE5zuqf1tcv/ihGi+FmpXaKWNeMX73Xo/HVsYybm6K23/EGS8dpWR3+O
Tw1cMDOA+plVaI+cFVqt36PgLV/50YtqPlPEMQCKesybTR+DhKK62EtpcaGeC2dbGG82i/smv2bU
JAklqNu+59QDgbnItRHtypdiie0gxSbA6MmxrzyOfX0h6hMdBUic6CUGRjLpb3lOqY2CCfeP36Pm
di95/6832GOnB7c62/l1QtGmfPgfzMLrlJJTsMXFoQA2xM9nKSNPySV2WFWXCG2cDxtxeO525NIi
k7S/iKRfAItoeHaThHlkcFf1Jx8IY7jjPTJt46afJSq0ynwf3J8QFEXOSiQIv5lILZvoYjWnau4e
82PbXlp59a2da56C6MJf42Dt5/vYOqPNHzQEOBqgcGSFFl06hmtuHjTxcrZFWQWLParGCKlnNOww
AjHjm1a1Pu6s1jurlla06bcRWlPZ45rMtdNs8pvq3SDT1/kftTY+TEHJjhv1JJ0ovfq2DyreuuMz
EAYg6WRPBLe+4CGdsLxCWjKi8ShCtRcR2gzL2Q/x0R+InRv/OcLYlCAhCMZatz2tlmESM2qQnGgc
QTwD/9MJJzDAgIFpAahuGyAUY2ujvJZNMd1OrpBnRheo+SdA4d8+GlAvYNItm1sYGld2PZ9WUm2G
2ZKFH7ZtnDUnbJG0u5DZps7ASbXA3tz8EJ7qyoK8FJ5lTwpHUKMYHT5EZdyQ6uOCGN51X5BZMq7h
/267+DU0BWtKiEJ5xIAz25h9dCOqcz/22t6cw0X94RBTVmWqW8UzoL3Kj2MyN2u8bua8mEF95Bxq
Tojprh2Psi3JVcKu0UeP2vLvpJteO/Kre2xmtYNOTHgbMj63KeOrRHxrCNl60njhIszzNWOyt9Lr
cVs5+wxglhelmym2dx4ljgNzEkAGenS5B3yvBWoXVc3OZGopRbD1PVJcwA4GlHyCqJGcoTaIHLPB
YalZrJ76aRsp78V2cOKZ6asQg/Yk7E5ifd75DQvSrO9fp5LNpM/WnxSxa2fyI0UmXp2ZBxsUDO48
7gCER+w72eHOYi5ejsOqX4x9i1SkQmZLZBN1mfFTkMRpi7lHKR91DyVLXHOz6Q5zrmvqMVVJ/PLF
1Kyj0zYbIyzZwmmQUcwTH3IXoZTJWRkuOh0G+5Q/W2nxWevddgKbPjsu03lhNPO1ept2eHS/Woh6
I1FST35NVLHpXGJqXUnGA4fAdK5MCgsPXiMtOFD9Jcj0I/bGa2/0sKn+urg7xSZrxiHQ/zoodZS8
BdhMXUv/TRk3qaU+NUo37ccB5zGRH1UC+hgEScSzlQiDYz98qfIQv6VKu9uI8zzUa1VVnPEyfabY
RvKU9G7yr1gFshbAKWHXxvfgQupyOj50GbJYYBbhDafKME4Wnx2uz6mX/aV29EvAnrCLoIsUL6Kd
vso2uGD4+CweMhypRVn3Z7NKAqSn4zV3qPvHgfeYmUIXpbNm33Ow1HiroexL+7VX4dZrfmNoYYXS
3mtdXawyudn0gSgFVo6THGwXi6WzsSfm9Hl3nRzzHDP5dszoOLL8q+HA1i1Zofq+ZMqfhdPRq6ZN
3qU3qDwOYbgpAee65jOsMYaXMAoenmJt2raY7AUz4wxce0orJzOxwo2yKoZqZRJ74cqNCWM6QUST
ROq5Qcsbav5mIE2XyGEg4x7RExCp+5y1KC4DXuwgNi56QxQoufQtBw+ZWsDCm6dC/zPitct8E4f2
ZH5nHuCnjMlUy8IgN5pt5FMIy3sLbqSKv8Ju3E2odCILLGforMy8Wc+9YQD0RU2vDlNWm20uP8ge
jaMeFBczM95VPC2m6NXptH3Edl1Bthp9xPjm0zLWr6b8jICEgQEnNyDE5cQ+FEwnCIqtk7pnREzy
pXAtnM0MwAn8xni0tEOoIhbTBQBDTvrcm/M+7qmF+aBqbvD+n+eMe2C76CCNVdC026lGRWgZTA8/
rek8oB8llAh5dgDjtHb7q+2FVzihJ7AqWyIudcRI3eShYUUA3YTEQQZYMtJ2rTTKKAqJoXtEiYs0
hMy/KMFAA9TTpNKKQLMjeM5ShkzwUBxIi9WWU1tsM8igAQ99ocQl4pfpOBfPVpekQb0PekvEGgJ2
FsgPR/pXnxIX9uQeaN2/iJy7pgh3KRuGtrW2QiuOIzQBMaNftWyXmLRncpx2XiiPefnTIOWtCxu7
RrKvXRcvAlZy3XlWg3m0H8HF8YuT4BdItitpCdDbzasKcEoU4rNE1ZyD+xsS+20ajfdQ1/75Q3Lx
62kFQk4+8jE+2XW8SVoUkKRy2Q4DOozlqeHvM7t6p5G0AphFuxC5F01/BxFM3kW+ohvif+VvAKkA
KCNrBpcQgqXsMsndpD49XkiZv7GaGwnAuXjGe/KVkzBYHut+a1T7MASYxu14tPr7lPHS3oIwDeO5
KvJ4pYAm8G5++R5F3wEgNZtfTTpP40PkYyhcxmOwz2kRXOsi0l2F1JX2NV3l9Q1U1ESsn/XdYn8s
7ob5NxbhU1hdouizGl4YvQ4PIztP6QcrkIHi3ro1csvsjZ6v6B7S3aTGrjV2mtprzS4H1VO6C+k9
6+O/Hv8m61WZfdSMG1TzZor3tgJzSIGHT6TRfsA08Tr7wXCF7PUnJvKgnz/uSOSO9ZuU302B+OxD
AHrKxY+ybga3LQr02Vq2RrZeItdIr1MEzOpetR9U2VZ4J60bdxnFFe5Cqf8iQWBd2tXJappHFigH
Y7yIfUJZWbzxh+/CIyQ6TjM0SXtLO8js5kj8l88NiXnZJS6x1mK6qeiWctfD5vSHV2I1VTsY8icC
5RYmlPC45snlF2psyl4oeM3DhhapZWehHWFs1NNXWx+q7kP2e5/Cr+YVweBPY4XdHxJvP4wn0Bkl
Qi42kfFzgxUWT6r4G1q+qulFJO+gpiekhOFRNs95czJcH2ts+GSq31CpfYKbifrXA8HjWTab1Znl
uiDDkPU86T3I0kuYqENwg/QyX15u71zsAh89KejIGC1WkUK/P1Lf6RhXrW9bse9+N6odn6x3D211
KABPS9Akb37206jPCTJx17/rzPKajMixh6Udq5bdwAVJdPRLbwFLsxmeZb9N3bVGDj2Z2e0uMG++
OlHQJ1i4bQns4Vvm/wzaPnAWVv0VQxg2Ll55sqYVts0iINmEN/g9Lxh5N7+2+jPbe5HeyHQK8lcG
9ob3k4iXhiqa9SLPgGLyKr1borFUEp+p/ezTNlceOL/xK7eeh+bMbDixYbYsYJBWNqbMVx6aKcK9
cTfa51pAucfUO7Pvbv2IxH3vTf8C+5iqA8KrrGGqSm7O2WFsq97pXnzjM8LSXPHEDQzYswSBztkF
fcWcizHP2Wo/R3bz6RCvFKaCBiQRa5MnY4gXVvo799vze4IPD2STIcV4cfPnkXc9VPewA4//ldZf
IaSY+XA7abz+vDcXFTHJQahlwlWXPifDOnB+huHdFb+R+HPkS8vtNTByF4r8GuzZBZmbIS3yV9cD
7iqWToXIq3gX3lGDNuMsQ3TYON61WRGNlTG4KAt0y7bxzl2za6tTMh1kfW2Mk3JOTvWaJhdZv0cI
slzbfJJYTwz3XscXgO+affbiDX+T8GI0cGZkf54PdkA9FNSREPqwwSgdhhPgn+fA+S2TPRntOhJS
/RJrl1HcgTzTIrCtHnDGvXLpdQwn8A8MLoko3kpxt/znCpu1kawxbY01uqBnp0d49Bb4f675wgDF
wTjYkmOUfQmmTRaGSouZm86OkqkS3Nzfur4MPvaD/C1lUMohoNyX0T0V0b96ejbh1hjvSflvfsDw
mOqz980Anmr8MVHsMViMzj1m2O1nT23y4pt7SzyX5XrqTmzaBkzm4iXENKC8m5vv0/jijgh7llX7
ThQIeHCEcQeDRaclDpKi3dgZ3pnFh8e8tsVlMJy6GVyAibJpEX8PUwEOBVpP4uXOMtZ8hxhn+41E
+4evUCkjZLiME7a60XsENAS+CNFcEm005y7TphI6XctbqjmvWRZ8aXH5PSbxqqXYMcb6V1JpLt3u
EeP+eyoEMwzFcrEm93ciQI4lvX4ZHMrjoa3furRHd+/rEEd8MONKqiUhIuRop4ReuQ5Z2kUkVykh
nWWTPhuiAEVlAGo3fESwALW5IqUWs0AooiXkewu17oxe0/rfuCwQEcHrlmZgr3KrRpDuYaNgy/IH
5YNtWJDMqANy43EgOWjzB3NrSEY+rZUzxrXwYERWRCsX2dqShy/dOE2+o9D3DgkTZPTqG60tL47Z
LqPeXP6/8CRuAxVgVbL6DNZTigBXNkHAhMPhRpvg4+FmhSw+teuq0/cJMSqMdp2LrgrWUQXQmWmk
tyqGTWOr8QTH1dIh9tsRA+NmRJ2faOjX0Y7zZdhLrw3Emojm5ZCHzbppeSGKkAaqmNzf1GjEOoZq
lguWuJG2U6MRgmOpl22YQoHQHSyTVjDyDN+GzjykekBAY1Izr9a0o0URxbI0pRqkSycvk4OBTYak
DyNfrTx7gbtRmSKnpCbJUjHU7cpyJvv4Hy0W72YcP3MNP0s1s3HtLBuoNvKDitFK5j6vkPl6Q+nf
KcK5ES5xXvQlSePuj2RYrmcA5GzQciUAXL73cNdHQJe0mk/bs79eSFq2oYG8LIeR8wF6BYkm2tNo
YIJha38IS2vcNpX1VymVEfn0Y6XJTOkotEXb6cFuIvp8nfQFqu+KETuJbYBrw0qsmXRm+ptlgO2c
0CG0tjgERn4r+6q4GdzgrJXBxeLu6u3i24ZtQ5RPfWBLUu+7nCPeouns8hi2gQa6FyXrImhwRZRO
cs9QBdXVY8IQFJi2sSEbkbemYS4D9KWLsc7LDbFGqzGThHr10ZplpEJwMk/95nOdjGjm8DLT17Vj
/BWCCUMrS/yIjAX4yarGFzxiVBad9mJr7hkMS4Zhkdy1zM1OKi1LEjK7jVe8NxOiSqlAjoaple1a
8rjGTmnPIUwBTxf9PgopfQIcwJD9j7WJVyyREULygKM2aQ9GNT7Hs/ZB7zz0pkW1sTQ6eLcg5T1l
5I33hd0MRHqioMpArLw6goczYMoeQp5Yi+lOXqKZMCsgd/zG1AeBcxxTFZ3bdvpQdZKtJxVudM0y
lw2AQnzxZrJzM9fZBC3BVKnySXdBy/k05vwrTj1QE00mqGVgcNZIzS7S9LINiY5cFZ6OL1r6jyHF
BwXMSKKqifRrV09I6afbwNRukxQsk+1W+7Bi70zh5R2GvAfC0uAeSUONNUZjMOEDc9bL8ygBEEw5
aC3hSkldJfeSTCxqEP8Chw1hfp0fuKv1hRbG0Pnj2VvtWFfyZfAGxMlzlzrsMiJsBEF3M7JomVis
mGwnEuuwwoQeIyUXFqaVwrMwzOrEuuS0T433VAx9s+wNeBjocZeVy7irt6Z2YQ4OYmORf1Zmnzxl
OaESllbhnkHlDznfX5DYgtioI4sjYxSmiMhFbsqAV2fnnCbaNippk+zOheLC1iiOUNQ7bQVWrfTW
gnEdUmkug5VkrBPYKLeFw44s6IZFTRgHMYjhqupsXBTueWiRyNdqBJOPtAqQdrfrxgwdbTQ9woCM
Lg1M+prJykuUOq/caRtKtj8mzwBXJ4vxaNe/Ad83sSDkZ4BXDzuqWR+rlkrA+PEgzNg5vgwyeHZo
q66xxzWOorHmAQp2idB6pkT+XykwcNUjW8kBCQLoqXZh0fnqbXNNUizEUdpDj3OvbgrTTfOwYDG3
4OWOQDEhU3rVlvItaoKjZ2oH5m6a5C3t5sWj6607SKFbi4mujr1lLwwBOL8kV5Qv12nB59W6+53A
9t1YbbTPTRZfGrMJ1EL+uU45RQxxCUW3H1l9ArZ4jXhnLxxMQL5jrvKGjYAa/aPoA4ZJI9oWQuT5
yirsjazSkia+Q/EnjcSZvpWpf5JS8Zka3z1jpGh0iK6H7EDKcLUS1fA3P6d9N5b8QwmFWT3XTmju
QhOiQEuIS0EW3UJJ+yJ9TnWZdIRHJ/DhHeC2FSRIHB+sI3idPJkW4uA6MvVNNWVvM3QewjJab10f
VrFGNIffiaUbzusp9GZTwGTcntiUItF4saFNu4NNuWuLnxDuMwIfKOkzOy9KrUcyVcmlQYo5WKd+
SvZuPH4HeSuIa2G+13nzNjVxyV1IfXsNNZVXL2aheJQkEe2p3qnkuBV5V3kc0q8mUWeFNWdS8cSv
K7fEX0evWJS/acec1g8KZ93XBza4qLhrxUYe6aNTetdRyHSLkF1yQpJtma7GWja8DFl7d0kJvy+7
OKXOFpLkUjeEKRU59TlE1Qub67mxbMDzenP3GthIAbQv5Lbt0WUF05hYQWYOJ+hnr2f7WD86rCcs
2pl1PiNgOjd0XFJO9Lk8XyaHTE9Z6FZbr6NzJ4nOXGYpeNMJuesY/dGQcXYevIntp2fybWrCfAml
HhyNftXgaxcSV5JsyBQrLLxpLCUhSdb45cqLNfA9iqYxn+zBe9MmY9GZvEzbgCDA1kFkned4/uyR
c2rEQy15jj3T+lD6dM01S9AbN8dR5I+S/I9o6NCMBLhxtatyW38NbJ6vjK3uyB5ctfLbN9x1Dn52
V0R6gh703nnJ3m6wMvVBqnh4OBNQ7XJ1vApuGHoXLXUoSzFv+RH+VIg3rP0VxgGi6dBP8XRl2kua
AS+w6uqnrGfITldd0tHplwZlY6Q5yIygmuVkfcWpvUlU1TO8gT47YNhP5COUAtQRdhjksnd3inDr
MmbwmLMuaze6h6kiZyssHjW68WX9P1qkwk1sLPU8/R6xcfl9BDo9YAvTK+O31dy77sYbkVNzCklx
YDmbiPcuQJfgs26jm6VzW7ou+u7WXjaijTBPvXharxalfHUj4KDkvPyOsvR3YwNGjvX4zGf28EXF
jEZttiB8SVp0dmJ3TsEDND9IwgHYg0S2jQejSwhmdYVLDot5zLr6s2vaUxK9Mtv9DfxuG2rdjvS3
rY2qRukvRolhZmh6lsd2ie+4/bWjPzc2GXy1rJRyPNrxPDVwSQVtZfJIHecVCQV3BtciMnE6JnnO
oxrhF4+Bz4qU/KwO2FaHhwcsg75vNZa1sW7C9h7XmBIANLMq6oJx71P+1i0NeSm4GqaqngcbtUrk
N682cfBEEDC6wVi3bSjyIMr0Br4T1gHsIHfdnEKcQFMZCyiFUjOZJrvfcv7Psp4mYIpp7XtrmY+O
jYsGS6xCYbZMk/hse0wuo1Q3+T8bbZHa4nmyOjQ7OiF/VozKqOAgjyKafNa9pN6Qq2uNv2CnsEj4
Zki4DR0nMhLPKitSXHxjQ7UPXsk0SZ532Y2aELbKGieHTo6isLDUq/HNsspbUmw49ld61f/KBK62
f2omQCydgw6z6dqtyOyDPZEUXsbN8v9/I59/mymPLl40vsk+p2tqSg5vE+98iuRg8MDtgxhna6M/
+sn99AXnbMlU/Ik57eRmHBUlxtyxr3fIX7hh7e45AVxskF6jCnQOkYeNWtPES51hozHHjPrr0mpo
7/y6rReGXrwGBaVdWAgSS5PiXtZgggzcOUVL+KCjRaTzCBxQWgw9QxL7maaYyvImuju0rehwvtKR
djv4c23ZrysT4GFAN1mT7TQbsGDVZM7ekeUAJSpTa3LAd7XWDnurCLCud6i6K4dZposMI+yPELqx
GBT9XZ+4FabGAQc79UjTLSAkDu69fOyA7urTmuZzoqnovz3G836AaqnkVRBoyP1gDmc4v1r/5jmd
YoIarWuVRmjZYzbTYYcIFqCGdF6bWH9zBxw3GRlNtUzP/Rxs4yXte807ij82mpdWcCGt8R3RNBUO
e1EAAJde178tf1aw184x1oPXKGA2OPglwukcMz+kH3a8vbY26T6fxg4xjue/WLH2rnk4xEPfQhBn
sCUuLflt+1RTiDCQIjWANQcP9glDikWd+NFGYcDUGvvgQ39kAIG6slKu+zTGsyNHZFu9nmCnFXdS
lhe6OX3mNc0omTXMdJy9ytqNGnqghXFrLFso0SjUUZoqlDfoGzNIALGGLQ76993IieFkF9FwFj2M
GZFGvBgCZUFygievuhZxKWMXe7wfrCNIwKi9pLvq8vFQ1G22T4uSlzDviqE+gqiEryBC/NhjkB7w
oRAAW+0sbuIxYgJRxeBZSadqMVHYwbabkp/BpCL2HewHY7YPk/43I7Zy4ZaCNOn4HBfJiyEqcxmb
b2itPpqwuDev6ZmqZKbVwN4fA2RNksQphpXrXiKtNl0CBOnwboix/uIh8PH3V69NyeA2sZailsCm
o3hmQHMKMFOGb/eV2dmTqOR6jOzXAv3WFGk/skI+bbf5JhMoLSadE78gciANeUMX/YeRM20l/B1s
RKX127pxiClpEWTpI5WFRfK60si8SKmmO/i0jLo11mumW658cXIyaLC9YR2temgW+6gK7rTr4E/9
MDj4prWWRSTgBmMj8E22IuEaoyDELNLDmGTk5aWzDJw0va1W8NdGvh7SYcz0zW2ZlivIElpJkGWr
fMQu3RIC60N38nbtzUGJFQ7DKaHmMNvX1gyOHPK6j1ShkywbrcpqENKCJkrGWahmM5ppM0WsA1zh
Qa+3YYfMzYVcX6We2BpJAMeqIfHJAzM8i+PwkmLsaXa1g8BVg2LS0LX0eYhTx25uk1afC2R9mkno
AZUbw630J1IdM9/y2LX+b9/oXylZS0bjYAmAfxIl091Qxh14LC1DFmApMtB82dWp7ECdOSHG+ARH
VT3AFtTsiehYMV3bhKqaiFKWUYG7NblPKJW1nUZQtj7AEo6p57Iy/Gr94J1ujj9D2NBhcI42er4r
LdQxmkFAchBz9vUzzSVf+wYpJ6PPz+pRtLGA4KZn5Kep4SVpylOkTZdZiFf7A5+BZiBq42AXauey
IDMvy+x95Lf3yuV5L1WbHknKXuTKZIstJYKZYdCfsgLZbRKHVBoukEg7Q9RQGgN/TDKmylhuORnf
XbLuGs26TnO8qxLBCw5DrAMc66VZObwSMjxsglQEKZqayp4Hi7KWZLIEwceLSIMQTX9wCWetAVaj
eDT6hZx/kou3LepI8/OUtvslrQwmUtp0q969lQ3viKa0CHHQ36XPEWSbn6QS4XouD5YfHdKh/eIV
g2MtxpTB7GCLG3KLoO7b87pj7kt/IevuwrUIWu3dJQjcxjjMkhQSI/ZJQDfpPDikhPejgS7JT1Bm
1Ge/EOtxjtVIi9exy65NjcEk1E2sq8bDC3RaL8WHaeJiXZbDXRJmxFybt8vIzVLk9T8Mn+WSDMxv
lJf3qoHdO2ZYHEJBtNkkqHIixWQ76eVK6wp/2fwWeX4xNbWzpYZ4Jyf2BVrfVaG1md0B9UL3LNRz
ZGL0iaTb7Kt3KxTTvhHYhLMeJANYV6gQesgYur82MtnaRYmxsKQib9PZEztgySbUwUZxvdRM78u1
GBC5g3/TzO0YijtKij+CL9Rq7OHVy5qcQAsddkC2yZPN4ETzaXE9d4DOVLy2ePbv0/Atlc/OTmc0
HM/BIQOb2a4JHpEVYmwq0okBM6PuxhjIbyZODOhJzFSm8y+cVWAvUgmdQ0e+VRZiXGSt+xGMDZVY
CPM20dXaX5kkBSMepJQoiFExR2CoPSgsJsKkbkTQBazouzMd60k0xlffRRVystkoyOi9dOw3w/ev
TLWeCQ0+pKHFec07hiHzsgGjNJgcS3Zb/lWdWDB9/lfbKQERvOENNt5JBatr7iFRa6P0+KQJYdht
7fuMsD4MOOGTo7rdWCATqmvWI4bDO5gKdZ4hLgA8QJpUYCc9FD8LXfMgD5IERXAb3gK6mSSJzoFm
9fsqmdk33WKyxy8tyh42cyJl2TulkAtOeF871OgMTY03EbZfsS7fnDBYwA8c0DzxAKoSqE+Ippp8
h27+igXgDPjRnzqxuXiLhyNyoyUz1c8EmUON4KnB4iismNjZ0qWUpnKZWj9beorXsF44L702nW1C
BGigQVI781lnbijkOpgmobXO0OTUNnEIFbEDoPD3XhP9EzT+SFkNAqZ6tlOuI9RKERbWpUhcUy9O
STkLfwcRv8ra+VMezyBde51h6M/y17ZVWM2pvkUHeKZt4EKUiUuWxvwX0kzgV2TzThTvH9t9SKOG
g4HDFhujSNKVW5h3/LB4EtCFZRPMA7xbkSDIKezNfcSVXg8OOMkAi6KKZlYhyYpjiPmtseFpzhoZ
0tz+hgmnGeIHd4LNrnvI2gpXz9fkms6DZyVWQv8b0vbN8dJbRrK86MQVFHF0MntiTzQJ3zUfQaLG
1XQzA495jz9P3+HPBvtp5IgCLOsuy9R7t4b03YsQko4eI8AZtJf6MZTMoHqUBDolEvgHbmdev5pb
46ugwowiJB/TEH0CfDe99t80JRU6f/YxJMPOFDJQNSZhz+eOh5KMkfdovm6u8sh0gYxo7tM6a15N
9jN2DhW8a3JErAXJPyVzpJVVxePSLdifZBY1T2HDdK/avJo/4Nc4Ou81oR64vnw2PzgtiLmuNrEE
qW1OExvi+MMuGQpKJS9dXqCx0HyxDIxt10LuTN3cP5W1qp+owsU2N9FrxRFu+gxZMvpJhNfkkoXb
joAxLiX3p2eW5q7OGFGOKKxhb7KfdEYF6NLCQo/8FQ4SicQjpaqWPekxjKpkGE2krfsOwS9DS7TL
EVZFBqd8tdWyU6DC8064T17RVGzMYk70cF3mbJfdzoVgJ9gJmyn/uWlBqSCNZNBhepRE5KKN1401
BskhSFroUeNPgeAzy8cvMWdz9Rpov8l54Vn56UZHR8mbiGXCmjQlPHAbFeM9F7gv2wGFmpvAnMss
yQSkYAK5LRW/g5VnwQqN0FT99krf2wBXDZ/liSGBekdAa7RMjXsJSUmKuFl7afPwnDRZJRYLhEwj
QH7iBq2C/ANGwSPPOzBVLXMCvpVCCyhgW3/20l0UEQVM2LBGpRUol0rgfp7YNyxSQn19W23dzgRI
qQAWtvbNrBNnbUmWoxrQ94QzdGEk+Ov0U1+ZxrpQRPA4VJhOVb0h4ieIprlrMU6GctoyQv5IpAMu
DL+ZHAp4cAYrUSP78bx+b9qZRlHJRryb2lNNi9DHtI6NNpDrJ0FAJTBVIGVgBgmXhMyVi0hrMVA2
Yt4sdyRzX63WeS99ZmCGBtjOGx0ygI1yX3XDrnVAAcN3zZbDX+qHcoGo36OgMzBtsWLUXrViap5r
MrGxig6b2tS2DOYu2tjUi4oZIrZ78gGJLFtYGtBuE9M5T6KxErK/SdeE0uWhB5ajsTbDqdmbKdLJ
nNXWWs2ijazFLTJZzC3sqGKnp0gyBzksEX7NAEwzqeE1YYKqO5JGKzcn39IpdSbcg7asWB8fjIbR
To4qoSz39UhiZjJ0c3vL05mi+wijnvrBTgmr7iFhuERNpWXOFAJqlmmwRBnkKdFNTPIWGeB+oN/T
jMe0oIhMpOqwyMbXKvesq9MMT7ZP/qgTo5RmFkpYjkTxS3AXiaR0M+z3MnhJjnRWRRpnS7Py4lWf
4FnoAblopuguNo7zMbz0oy22tiBl0WbIyCzJ0bcGMcXUui6qzcbWrpFRbBUUtB6r+j4YszejSbtd
4uRHxwM8Y2o2ST2GSVTFoK8I0CBsZGSt5ZfaJ5O8vzqFWqic4ksLXDBSpfeqgM4wEeDLjiuycBtu
hXAYYZYKCak9/Gkt8C6B7nx3Uif8Gl1n0WOkQWIwSg9gfRuOKzuatj2NMGFNol9kGBBCV0dBDW/U
nI0+CZhbRN9YPnhVL5E0awTkJZZ40JH/K6JpANOJPn0q2fKkPdGyn/XAOSEeFiI44raYsdEgqmF6
xDbQusD+HKLjMHJMmkF/huPLesA/t7UFw9XVcZB1PmCrjr3m9LDHUhILVb4RwOwsUOXdciu59hpZ
Mnpg/Kud4kpuFVMKvjCObOax7Gg9Jg6Qh4AFu/G85Pbmr2cqvkJ7vAU10vXGym7jYL3Y49Qx/oJF
0zvGa2snOwp49tYdjsoSZTE/NvKe6cwh7KMbISAFV9d0LVv3per+Y+zMemLXsmz9V47O83XW8nK7
Spn5ANG3EEHQvVjAZrvve//6+kxmVSnzSldXOooDGwiIsL285pxjfONFI9PStqcDySTyjtYdTAsA
Z61Ld7dxpm6TMmwNLCI8Kxv7SQExUurjjk6Tz5Se3GC6i1SjZPG0NkkiPl2x2VA3SCAU04BkuFh3
Ezw9edcwbTO8jjsmkdtk5bbDuM4BpEXIt8l95oAAhKkwSCT9tuainEAy6ulbwPDIS759VW2zNjqV
LMX171hx/3Zaeh0ds6lK28mubWi8JXClqnwRMyxfs2ur2Sah2Mi1pYitxzBM373Uf2EKCPejY7ar
0Dp5K5+CvnMn5mV0yZCH+fwK++gRoZerB6VJ1k8sdYZc2ug0K/apQ3aY8ttQ4IUUMKer/Fb3tolK
GY6qIprEIDrac4ktYUzeGPl7gncnZw9kNT16xeEYwdxPkSvpKI98+jAxgNZM8n8XHHFU3lnpRxU+
JG1Hgw4zKwaYlj07Oa2LEMsPmXr0bb/0xtgQWR9wgSMDmlqI0GGg38t5YSpdepcogHj+KR8XNFvu
BCj+uRdoQD6vKep6StOKytoPzXtMrMYypFWcKgVqgIFwEW4yYm1h8tIqt1vKStpWzKCYfcNERUlo
9pAi2ReanyTE3HeMAgUFNGanRZnr9yZalzS+t0qmRMUUfDUWbeBMrYdpau/GhFYeOQ3dPXuahz7C
9hWTWM4OENZkQIgsYoVEKy3ymywAZNrsuV9XSnHTtjel9lpgkq07B4tHuCoIJUsA28UtBXoRn+ZE
doVQdhAUT26ya/HJsbYdKFgajrF/9JEfdNmHcJ4suqPJnJnqpgQThdzn0EkLHCP6t58JeMdu+eI2
rcH2JVcr28ixi8Lz9Dqd+tpDJaP8eDnnqs7hfjauXwG4ZdQQ6cIDjmhgAg1IqeyTbsQ1kx3oPeOs
Lg+u9Y4ALbVcm1RYtJE+S1tEEIlR44dXMdHUuHnnJRufA9AHZJJj/aoXzZv0WBZjyznLxnjNIwU1
X6cyAm5SSCnuA4PWalKEzLq15NaaxsrWskWTNddGUMMYI1hA05uV82tLgprERliSj6sWRZRbN0kY
mqzq4M3MMYnaLUgEhrnapU6R7QxJNx0mC6VwZ9stqiWz2aVkiIJ7gcdD2jclpOI23Bnahx+13ZPR
AZqpe2qc4YWbjWjHmz1F/uPPA8rwcd+xk/Mc7ZYkQ3ASTo+NBmn/2XfBWXbpcGBKUu4nHRqTk3nZ
Ie+ZdY1uFz8wPVZ3teOLtatVFrEDUDgmB/eyGz2bRdVftMY1Fp0xOlu/60jyHKxTaBUuaqSiIOCB
o0AzJtkVBdofLpQd7p/xXTnS5dAa/c7x2/w2/zthFb2BGNf2Zr9wEP/yxkkcmPZ3W4eYTyNy81ez
Di5abZiPeZNiceO7f/55im2bpJPSXYZdy/SrKUoKzyjYpBaC8pr2wW1GpdRZSj6k0To7X3CFGPYU
v9pmTt5S6ZzMShtXzLvzl2DKLobuuA9Mu8pbD8/z55/p2NDnL3D9ZLVT3hsycN9++vrR4GWbPseg
Ozhs0OsBgTymcAVfdd6PjZm1pK6GZ9VpclWgbrrmOXzx2nAazvxlMATmLzkUNGvdxr2ECpFJNtBh
a+rQPzsNQPW+Nao7ofrq0EzIfSrC4m5hH1v3Lk6Mq9OgOLBr/b2vzehEu42QAnO0vyU9uuZBKEs8
unGlzlFdPVgSRBq/+aUKgV0Lz20ODX6tKukp1PxqfA2L6auwgvKB7l93KdPxrLjjmg7j6clf13BB
IHeNxmHSXFhjentJyL9auJr1WpQIftMMa9xUVPHaNdDrGKgXKIS0eg9d5i4EQbEZEZVfNbISHXhk
gV7k21o2A+cO3KM8bop1ZPvXecCxccxAHcegfXOMpt6XWFvhMQ07IG2B5fOVRmqnlpU8prl4HOOk
Id5y2I11IlFFhTiEUu09mXo+s7lnwAZDPeMn50rBl6taolha4AnnOAVUXrP/JVkB4PfPQ+ogEZri
1F1T+x5twSkvPNnv7aibVv7kgsbnDHoYTPnlA2v7GJD8AQk0T0ZEcCFdVIZ0jmecQjxWA1cr/ai6
W9pekXCeSPOQFwUyEFusXEFQYVKVb4NHZoAcoKJPMEBH7lVBDpi3CgfCAISEX9JPK0AY8Iz1/tPW
12bG7vBuCp3VxIh7KUy7Wfcdh3NwFPi0aB2MPWaosPkww5bL343HfWDDQIaPEt1PUN3EnV1U9daA
8+bMw/aAFtbk5yelo1Nnqw0MR4MSUDErX+nmnNgt2arSM9oUKkAk1Hahg5INnWsvdAQyk6yW7Msv
TZ/5x8EGi+0mbIHTatxx17B3TgyALXCa8Q2VH365IoT8XUsFYmz6EI2snrICE1LdAPy13YSWo5D3
Pb3qwzhyH8/7ptwbcCPd1JvYFgpKFakhEMvBVnA/25aDpOAa9b0DZw1v1FnxcedKBHZ2DG+J5KYm
d9wdEInsheYYu4C4eWvB0CPQpR8N1FOrgsvYwn6qWydfBswtGQmL5j4SOuRyZL7FkOpXaSAc9Dkf
voTMzokVLbQRubRpaf0xgrbCGBaxdj1qA+2sEhENRc6Kp412pbkyCts+UN5jwtWksyw5HNvEDLeN
29ev0oC9ITBZWKwQMISs5OjOgBp7trbDLsgc6mm/a9ifWGG5oamCzMQQ0doeI3dTDibT2k5UxWkM
wCfpQM7AfVRMdn8ecFNAhJoylHfvzGsQ9jObPmOB4paajBDGmgTJ1vxQN0zUtQllOcoXd2eMAK0J
8TvmCZLOsO32zMyoI4uoItixE0dThI9t0ZubyGnjI6zP5i4oq3z186mpxfHxbjIhQhlcJHcTwMlZ
p0nDoqE7mDmS2EKtfsJCWD64FrY/3U3wj3G2Pjim/kBUN/4lp6n2zfwgygQSlJCbsEytnevq3hYJ
SvQLUgBWrioZLxLNwbqvjV+NsL7iKi33StkNRhIlSNnJYvYk9TZgJ7sARtQ8EfLer2XRNAz5oHSb
ue0fbZQKd7Wt6WclDXhTCWEorYrGUzpIMBfuqh4s9zvzEI3GctSWlYKC6jceyVWTMa3kM2qmkCb4
l6SM7LXa3tsyzU99Sz2rBoO9do+LC+CGdWhgY4YVxU6ro5OLh4z+lKoJIbbFTfWzNNCGIp1TaO8q
O2yXYZBj3tGQI2YaYkANOF9bqX1u+eZzQZ5Tl3EGZt4IHSbCpzF5dLcCCbyq7XHG5hWyJr8Wj603
a0YIuxXaKrdTOkxWpKONIx0q0ON9gxNqH5dq1WZePy9rd5lwbCbWZrz3tS7eiy7heVPKHonc53mw
iNmZUj3fcDp9NrBgToOku2rXKYj9mBufa+aEz6t2G+due1WFXjx4tkshGLCPj/0dRUCwtxMGTfna
L2pxKijLrmmR8aOEV6FaHO/c3pH7RnrD3tVIkmsgev08MEIgVYVurUs7/uDTiy2AZOygcQK4JuVL
f5VD4z02rb63zKi7ztCjNjBaFF6Gt2mifcsieyzolTAf7LKrW5JmkoX9AwvufsI8edTNUuK2o5ND
LleibHs/eRo4qfmB14NOJcjGBfHSBjehiFKORUYuQoPhW14K45DOD00Y3UZ8SetWBF4LX5p/+/lq
1KcAuyLvkSovmx2uTzTcgPZDAzj9PPz8+89HjZzex5bd97/9+8+nhphDiGRLwLaqPAa/ZRmR9MjW
Po1H91RDoMXdGm1yqS+Hru9gDbMC5BkFDcm7EguKREHhcfm4bvEw2T6W/skLTkOmIUefYj1Zusmc
oFCL4KTDHTz9fMQboPZ6XYP/YfGI2ILtK0OJHXNhi356iKqvYh616kwNil3QnTRBy8yq56vnB+40
PzBWnlauj0ci7LL2mNCPLX22PVVbQVDNInWe4ladMwvFdKQc1khZPpm42DZ+91LZer/Tqrjf0TcX
IJ8S660TLrvAVnkwPSLn6CTeq63zPveFaMBNBI+oxtgKz0fw56Nm/vTno0rSymFaA6qQ11nMdsi8
9bdCFhOoah6SOMY3POHXC9Ff+FZc8jyNOP88gAzFY1ub+1GIreF7xQbjqAXk3292kAaLxDIO1fwQ
lVW1FpLRlmVlv1VkDtvaKiKQOfK3GRXN/n8fClyuGzfSSXGu3E7MjFOkdtAHCD5hWaOMYYzc1upL
iZocC24o2ER/D6Evnx0aZNwE5vmiIq1WYXYNCvwbQe22SHIUHiG91G7hhO0yDAAdp311nRU2LYXs
oHntvhuFdfx5YLwSLs2phKoy+eknvGKbsISWKbaEcJgRpMt9aYGqZMRMNtLtQCaRT3bzO6HmqmoM
QbbrZSsH1cQOFYx7YHi7c1PqX1nl56LqThFmAq5pVtN4wPc09iNNGuuMyhgem4a6wkwC7zqi4ryX
Dd0BI2E/LjQrmS8f9ylWGaMgUhAhd3yU9Fcvvg2KKDVrkEQttzRgG1pOSMiEq/VEv4RQL2FBPNWM
16kb3X2VJAoFPJUaDkvwZ55N6prjFy+RMAquG/Y5FQTDFAnCirH9rnHh2w9YwjWKrIWeQft1QHgt
iAiiVDRcfStOQuXk9ZqxeOpjFB4djSZvfC9Rw9zj6whPNoiMfViJCz/4EnXuuJUjJH2PQQ6KlGXi
pJCfatpSFaTWpQczc5nVB2ajhHYHND0KmJVpaANSdASOi0C/0ClZ6IXzK1IlNU2njIchJrfJi+uE
0A3fIozPoNsSGOoxyol6SIeKskoYR3qfZADNJwVkn4wJqI+JtOOQebr8MiMaSj0z3KgbvI0xlPKY
Je41Cq/htzeZ2lJlzbAC0xQ+C/6MZTYJ0rnJS1sWTaRYOSx0TN4ut34J5c6pebPpLQue/Fi+dlbG
dDuRT7kLfSogGnU3zLHBtsx3TYu5KJXi7IRUbWZGjgi7umAdxZQM6YQBd2SkJpGwLLu6BOjhkhEZ
KbM6ugpBdh26AnJWSzGcdk9C4qIXFXmJACQzLGC0QwLT1k9emshTKRHlTZ63iuYlSdK0UyjCEbVi
DMJDBHtJZu9JYAQ4xZS76Ox2OKJFydmToiedgg3uALHsA63YDiCAtNCYAxOa8TXRxErTSv3qe91M
h8opVHAknxAWPoLETDe53kKGaf3wqe8clBhluOk9l3Z3lzSrXnfCm6G/CbuT16zKoxsY4H0Jdfiu
aEi5RtA5PgWjiRTd739PBtR+VGtyxyQOiY0C38+RZ5fXeu1atcG4MBLYZkrl9C7CwHiaqKYBNjEW
Knohn9IAlWhW0qq2cubr2u++OJqBrM9NouGdS+bFhN3ZOgxFdHH7nMZlIBJsIlBiULgPuyBshzUy
rIhugPKfpQf7Acizv6p75zww3rhAu3jzdK37kmIuaqnXrbldMHnyRdUt7VD2gctGS6xVhwYHbDwx
qarQclz7Heku3fBNgGj3j3vrzy200LDT9T3e28S183OdxTUJCZ62/Pk0HZPinL7oIAGXPtF47Px0
upbaA9kSGSgHy3/NSBtyJw8vaGuvazOtt4WLjRvvFQEF7EAoMGAYSt+NTmJ+QBMyrvSKUg8LI9Bd
EzpHxfTxEqWadcmdRxeZG73vAUeGWTIpkaXcqJSEQgiRiFBQQyIoq/NHUU3PSa/1T6xb32IAA9JZ
gb/JhOFfHe1uImyaK9/MvlVxcwx8Xb3ZGLt40Nj4zZvOYeZQqrtJg98FUVp78HIfleSAe9IJ9Jc0
95joZs2DU8KOyjOhbbQcZUplCPTAKRpOvSn0deeNj9HYOgfXfQ18pMtyJPvHqWMyTu2BCBUKYvqC
5PgY42cZ9R/oEJ3r1KUrBet1pTumt0rqIH5hSd+TZWh9DhVhIo4FmGJkWoKOpUT4hTTwJbedFBc1
AcV+n40XX6u3SMezRUgJua7IGXwKKpRcft/XKxzNrM5TjdWqH6jPwrsPVwB/NGEwn2jxMmsNHUI4
gxBHkt6JTWNbGOtCol+hgqJDwJ7nQj7V6h57MciGe6cV4yuYonA0qkMWBTWIOQSXZRShYQlh2gLF
lQBMpPoSdWNu3Wqol07ilkvNB0cyA+uPKsX/k4bvZI2tlQkMARsQNTps8dCMjghnyaUe5LCw8ucc
yR7cECIcyrqGIOQa/dLROrXxbaqOacSvNdhxxXUObcnkA5px5uuvui/TLwSgBW2ikFa/yh8E58BW
ubOtsLIvokCugD6z3gRaII9DCnXf9gPzjGZELizLRKjSRDdKXw1YnFketZyrXVYWgUd1Hhx6FX1l
KQP9oQCHS+cXjFBNQeq4yZU3OD85Zl0u//zjP/7+1//4Gv7T/84fKBJxIdR//yuff/HeV6EfNP/2
6d+f8pT/fn7mf77nX3/i78fwq8rr/Hfz//yu9Xd++ki/63//pvmv+Z9n5rf/869bfDQf//LJMqP5
MT6239V4+a7bpPn5K3gd83f+/37xj++fZ3kai++//flFQkEzP5sf5tmf//zS9tff/pSO+Hmj/vE+
zc//zy/OL+Bvfx7zrPnOvv0q/79+6Pujbvh58Rd2CkIJ3TZ1pCvOn3/03/MXdPcvCGds5EGO0JUw
jT//yHJCUf72p2n8xTKF7Shl8EPCltaff9R5+/Ml/S+u6aBjdHRDN0zHtv/875f+L4fwfw/pH1mb
PuABbGp+pSP5LcU/jvX84hypu4ZhKp37CH+JI23F178+LjTT5u//P17T9Uk4D8Jx3Fy1OoecTX2Y
oV4ULx0NC+nYtI0dInHs58wk2CMoHhVjSw2IssTO0NnFsTS4WG3u8QXChBkezPQD0kYsspsoyrVl
I5nzo3zju4GGi/+GSdGi2UtXNdHCFzfolq2JHsrn1ti0YBP7hqUbyc1p0kr7rpzMK/g4xArI3e+l
EgzktH6fI04rE2NLm5fkJYcNURq9NmlB8kUnuPnFD3Y24EJLv5XCo9l7UHV6oQ7xRFRTGubr0M4/
Ep8wRmIM7mgw7ZyhDe4txbUYuvlbVr8NYXxBCDmjAUrAX6FH0BZ8Ofa+bzhLPsyq3kPaf7UpOmvU
DmH65gez4kE1mHC6EkBABF8kjbo3mKlYnssRCivdpchGWgSzLtiDOXzxm8xDZQuEdcja4azjEl5B
C6qPjecUG6/IrqMOiqion4Iwfteq7FZSNDRx9eYrTMWtJpCB9byZtqmtJ8qqMdRoMbENVFNHqmKk
P4K9veGHQi3MAP+uq+voDA1tIZSx9VrYW5PuMbRFTXhnsRVmMwGKWXbuG33wYkURdtFR30DPfzbs
T8cmBM5hzLsoceUMOfoUVRLWOlGT0F+6aHyXziA3HCyY6DEW+3BCDZkY+dypXunoJu/T0YNo4HyE
5AsKqz4GLjW9b0LHd6n4VEoWcogTF22DvWi85CuYXuwwJWy7hPcNw97tdXRk8fDL6Kk9QWFS/Frr
mv3bSoahySskKNvIz1FFpntifnN7ReaF9miom2MWDKs6JalUBjhKjOlV2dnONxHMjMlLipKcJ823
uR/728D8bemxwlTIfnpCiBY0con0gtrNUXj80+MICDPzveehjjEe282vQjfOqqHe6REamTAyOnvG
ERaYL0Tc3EpGt0OYd7ieED6WRvY61TAvguEpx0DoAIqOh/KlAubjinQD3OioBu/DSIzTWAKqMSHd
RYg9jIh+SWSKTWS2+zbTYrx4Eo+LsS/Mit00ohcmaff47r66iY2Mnr1ptoMFpZjY0HM39Wv/WKFz
L8rkFdmqdZfm6Ydp4/MHl5/WqJEhLTFv16a7+Y/pkulaBNHO5ABhEqGFSqAIHGj7XQTyoYp5N0Oz
MGjTuZ895/+yaeVL1KCjgt9RqH4PracfPRJF1Co0BwC9s0Qxy4dvl8rVCSBTuQevLFENBg6843Zv
ovyspkfZosHm2mHc/mLEDSBu762S2m9/fpKQTQnCpHVX97eIHVMuvIWFSGQRxqVO681+oM3RLCfJ
iU2X+RfWt9oEoBw29VVLu5M7dlfoxsB/pw+9460ah6vJDBDka7MzE/r14QtvXpPCiSzJyM6TbqsP
zqcSuL6y7CPN7GmlVfKjDnzc+EWn3/fEp8veeSpA5ug9Z3WsOMeDVN9hK+TV1educJip76krjyke
Np1RqNR2lqA3DoKvcbIdoTVLJwfiCRufVvzaVf7JZFo7lutillYn5rL0/ZU5zYyhaD0iXNIMUn27
esHhI+EdsRmulwZXe6wWvhzpmjxIe1zUkc/kiS5G2NHhTu9MDWyqNtCCzbYdcEX5THG7SgfmEHmx
CQyxGyZwyfyk3ptLROkoNJhBVAH7ywhWU7i39ceILEYTx1GjnfX4ZhtvuCY2cVatnbZe8PvNDE12
8ToItuqBeChDbY3KT6Kvu7P68IS1fBGAYsqIUsTOtumEPItuazK1waSD3HTuSdnoiLKNCcpkyuCf
E5Q3vydtQdRfYKO4puwdGjj/BFqxq670aj0/HYqlpU/CyTz13U1GyCphIjkBKq1ZhwTNOOq/O8I8
jqr77WEYtiO4dQ8Fxa85+hcu8wXR9JtW5tsxBwRkOPT6x7ucxczpdog8OAfEpop6Iui4gRQ+xkz8
gbxbnjts05IgVP7facFHC2adTXkzexMBhc/xur5/EyjRU3KItAxSp+1dh6ImnYFgpuilzwCGlf1q
fl+jmi8TFzi/z6PqlwNWNx0pgkumJn3CexFUSxmc8wHWOnP+IiefoFEO3mu5L1HWuGOB4RPtHSDa
h8jxT0Gm455W6yoql7r2axrWvU1KikXBM2rJES2mSKZNALy+ZCWS3CBdi0i7PG9vuZG8GnDkjKR5
nz+v4vw1sccHTRhnzzZewAxcOSr3FjLKCpZEM6QPCDEeYuFfaJU/VAntfLi7Uh1ykCRkdz9NhEbW
CmNNMd6cDJSHNHZzosxYJA8zvyG1CWoLSMMautvo+k8xi2gC742MpLUqvTcZ8n1Td9Mc+UANf/Ad
vI92fpx8EONxlOK+B+SpvwiSYOTwWdmcYg3j8LB+b8bkU3nNYt7s4zJ4hPUto9cs0x4h7ThOd2kJ
ddBgVo7GcDF4Dq3zrgaq/jrWTtZXOAK5bQl7G5Ar6mIXoRnHcoXOwGQ/85ipahkRTobG6d6Mx60i
JLKcega16mAnEFTTnelCk6jbC4y4EmgDhlow42ZC/1YQWBs+YtPcTVF3mXyTRdR/Vgyc7aZfKmJ3
PV0szTjfp6T0YvgmvWuVc+jFlH2LN6xoFzT2p6xwAAuOH6bZXyi5wqL50OLgRZo2sTBxcdeDCUnF
a1AsmrjZlxqCRQDtvrXIj34x0sTRLqkzvJAk+jhfM7ZekwVgfnucdrjS9oHQH0qSdqZq2sf3eJ+v
DdBq6AlH15GfCFd+M7ddeNF0KIrpmdbaS6ySXWq278nPaAhRiHbojewYzvgpY0awhfVBgR3QObnR
162duftc+ExWKXO6+hRN4jXv96H6kFAZpqNHozn2sd8yTk3bbV72y5I3pRm1ywjrshJI8BG8JIQy
sbVBVJfm+9LJjpgvCbRiQj+Y7bMTE+KWdMNvvJl09j5JblpVDIr0/QAOY5a6j2Z7rbXo0RfTa0F+
US+ZGbCBQffMUDjYMLi6byvj0xz8NWqqpwbgI1UsvsZOsTOOMIRyc5zM9hIGqA1LFzuar03kyBv3
ZsVuwEgRSmlO/FkWtx4smp5nO5ssDJZx0lAAObLtAM0devGrj5vDr4uzco1lXdSH2ruY6YfR14g8
ZXvTq/AStvHDWNkM9BD3Brx7YEBETZR8bOxjVZ3of55GPJ3IHpAP4vmlyRoOt6B0iY/jcJP0VwOk
TbxbUmu33O5u5sBFkTWsLr/rQLsy/0KcqpF34Byw2d5YQK6Jz27bGbY2dkhbetdocq+BGl+kS+NQ
JlT5kN4kW7YofRh61o6JML3RPyU9tvCszsgOL7DcGwLqp/zoQ7aQVlPY9xMyeAx1a71+kh4DhjSd
RQz4hCs/IPiaAPrYfaxMFNIZDZA0io91+9i3mzgPfgVjmS3z0bGRixTuIopNLNPchuvSWjW0UYZo
GEnR8rZ67RwRGfBOTVsrQc5GXEDmW48I4dG15USklh5oHbe4DBYS4QFlDJ13AMhoyMZoZnCFCODb
CqOUQupQZaXcjYiwQm0IcWOSuYjMKhnLlr0Oujm8oOFCq1yN9DSUlOicho6UM2WDWGE9d1YwFe46
qzywse4PWY/e0yuGaWEUBmZpTqUqIxGnAKXuWQc9hzif952JieJc+OVba/kokUZs6BEdVFndBibK
d5SgTDx8Y+kQ63dviWRjWv2ttjNom1wiTZaestwNuM/Y7soKmDNFOO+ImqXcnzH1Hq0+rF+BEZ6G
KSWa0UzSlalX+0wnQ4DCa9k53JAbjdoGhQF4Pb378EDlMUfb14KRp8Bry5+R03BkDFXENnA4Qa5C
/VVb1troTOadUXZqYi7WoGvfGFAQgiJhTyoOcyRcRAk5cK5JlB8MV9lWqOQ4tC48KOs+SJGOD9zU
ExyHG4Hmd0BOeh+25K1OXG0JivVwhtujZ+/agovxvpPlc+QZv/Uu+BaeACRgw0zF6MLC11MOWc7D
5My2fW0iIFvJ9BA3fnaIqkpf9i6rVDRNJOgMBXFAzW9IqMl9FZTTuVeAl3glONY6R18XZHatHBgQ
HN9+aTp4h9EbD5tqwJpJUUKvGFvECp0oeVgFFjfXo85NS9Ne1TR2DIM1tAJyeDbHZFNU5KI6Xsp+
hnECaYqIDXPI19i3wn1pyKeko6lp8FoXVV4uRdn1h1C/2PjYbvlsNY7tAUTvVBNUHOnVykrHmK4/
fCUHSilRIHNATjZCT4+mWSL6SUqpd2cY9rdXt/vEresdqEpgOanhcqqDP7ERswC3RhdrsR24A2TD
OeSPjzkzu4VvBBEo2HBYiB4ZSB8DY5Qe+u26X4ZcNroTJ4ci9HqQnPEvv1fxwmKs4+pTg/bKLTdt
7G5LifXY0mGJCLpyLqw8XynqJZ1CL/ZvU0c3wYCikfYpgyWlKB4lkG2XiT4QpgaTuN+Qw8kgJQoC
lH8EtjQWQyU8x7GcqKpYgCB2kgeYsuB2DKLpzYNLX9Nrru/bNAJ43WcfbZfvnAnmnsPtlGPPdL/s
iiP7yt+Eaege8sLODRlntpiUCuO766Lgw0Rl6HqK8DBA/nR763PkUaCWOLNWzpBbhz4OR4J6wm/W
1PHM0cgofdSqJGu2Rb1Rjbazq6r6nx8VrttudR0hR+2GHH7UPY2XddcRzwfUMRwsUe4dOkZ9MDm1
ESVb9mAY+CDAbUE8nPsqYN26ZyurViooCDfNfVLT67i7RsmDnbq4X014A4ORf2Iusq4OyUUCO6RC
hmzb8ZeWu/mzj9bbl9U54NzcdQO6FZ8p4yXMK5wlqS/OMRkq4CRB7hbKYspA2NHGHcG9zm1buCMR
IXniy59S2C24fZtcpmQRkdSQBpHaj1PQgD8wQZkFxtHW4/5CxbUbsb5uNVlOK5Vh/FZQ5iO/vGlh
Wzy68ntyJu2Rp8bmwZoBrL5ngOxR2dgGStM4uwTBSy8LG4NR8JWpRL1Zlv5sNMPwXUpYNt30bBvR
doRWatuIBTsFjNwipiIjokEYch8GCkCCiSgHh6PNzSEPNXbp61Ik70GRfrPXwY6Tvtdp8lyY4Y7L
e5XXgHMl7opY6Y8499ZNRcpUnRzjjhCigBwQo4IJnWlLp0DDau5c1By43GfnCXl4ZeqvUqdgf2C5
I/6PuryTubXJK54A4ZDV7HwqBkw6Y7YGafyFRpSsn+Kiovpbnwj6EzMjCm7mokjxSA8+olTyWqI7
wC9Af4yJlI2aLWdL43o8wHtlYsGSgrDYRTugNvZ72burJA9/ayp/dwcDK9QxnBZl0v1SkAmronrl
xrE0M2vrm862rJJrMmy60XsfPQyLOs0kPaXvAJOIZ5X+kzcNZw2JajAlsOWRSgMDetJoL9wPs49h
FrZ1+nhMh/QTlMRaEm0U5pB1qXNtTCdHmlFLL/N2whIvZb1OtOh35RonJI73BiRKLSOxii6+iAiq
1KCW6J5/YTXZaFHyjscVQ2KNy8OnJ6Kq4Hc/s4i5qcJ69Z7m/xsEPrSNf0mSRzMPP23EPASJNUf8
H3gcy1nMzDVOdpR98pzkUFs1u6X1ZN0Zw7hKqT3xl6Iw/izQHWDvrV5RBrt6detFdmha54lGzFVp
OOb1OdBSHV3rzMQevGtkkelV+b89l6oZriU2z3ViZ6RbTNOzhVryPgs5e/LkPcmbjSS8RA9Q6MQY
vZZ+FXzKydqGNYWw78WQb/sFo9iTDuQL5bKDjRU6dhWk2xQt40KJG3yA6W7CYF5PswE6TYr7Kuue
NIE6EpEEcMhwHmUxA/KHMV4ayBTvw7JEyQWljIkLJ1ZynVr0RiK8BqGDTThYlBVDehDfZh8SQhEl
n0ZCuDiv1FHwWMPqWqXVa59UG81Xv/TRfks5+PdxBsfNManYaXRK92nAn9DxVrUlV4ebg8/Mae3l
3aceaPsuRaamdzDXV5PknANQbBOYZPd0pOr0v9g7s91YmXXLPhFHtAHcZpKt015O9/YNckvfBQQQ
PH0Njko6p1RSqeq+7va/V2enIeJr5hyzujAi+A4bviXdpl/T5MHs0n8+v2Oc+GxqEIQQkk4Ngvv1
fwdYLoCibUGOEavS6XMtxdUk9guG4gpMwemQed7RrUhWhxEeBf10u2BRycBvDy2VIggaLDo7Lyx2
vVC3tXKusSfuhhoCsgoiCTYvM/GnoaY61XaCWd3HV1dciwAM4iB2bMsc3ueA/ShAxG3AF1q7BOM4
/MtTXcNt4quOV7tP2xInVSZPOaLGZmItxnKxqbxTnrFl6qz0mNYobXzmwWFFXk7Nk1pySjoTAovi
dRiqx9gtGXfP/xbZvSUmT1ltVGiZnSuJbxSzwzrrh6apEj4clrtgfpH9k541koPur8N3cdRY/QMW
bfPM19fO4lQIerCmPSMr/8IFjuHWYI3Z8mey1iq3owt0CzPnwscO6aHTwZ412MWxJjao6P4xDd8N
JLyAcRuQEpZHnSLd9dCgy3Z4033xJ4wx2TlO/YJF4R/ztANatsA+T1bxZ/sqmozxtuOD79Pyzxlq
B78GpIE4Pw2SL5m4uEtqeMfOlKSOhr94WVkBdPW9H6Rf/VfVmGw2DBrG8IzN+yuZg7vMKXfusLwA
wcRwCX/Efjdzf99wOQyhcU6M8Nyp+gNpztUJCKxnUtd5PKdaFF99z+nqpOPtTTNwCEyZcy4xZLeW
scsxbG8mnEiMG7aGW17GUdypuH6UtnvlPnwMk+AEP32PUDOCuP0nzeYTQfNG8kzPC2uWfOjeYoI/
D8Atv/4AlDkD+9zYNc66QEvPw1ya2EEBJmKS6e1r4Arorq0iNwMJNsLUV6sOT1VDy4FcrQHTSTQJ
GoafkmX/CMNkDrxTGSc3Urdv+TK9uNK/mwlD6WMM2nPg06Y4zb1DJymy6cVnoNBhYVk/jIFBKBmJ
fK0p+4CceEee6Z0Ef7z09aOryKkkxb1seMVrvPuN8T0OPL16Li9Oh1gAj1/nZ7dDXp2zEdmtl2XA
EN4rh36FlfnLmH4LJYu933MYO5N4iqvpJrb6EwYE1q+rJ8XokCA43GueNV6MJ63du2ZqHsdUoP5A
RZCJw2cic7J/3WPHKAKyO2EiJfFVgvg1Ymrt5EsvFqgnrsvZG+FuT9sWX0HriFObBE8ZkIb1+oa3
cetm3nGq7StnPPVAwIlpjKcKL76XNPdWxeDW5K/Kkvpep85BBwOUW8KFXMk5Pyf6lXKYd1Lgrlf9
29w5P7jpWad1PL0dBu/af8js5X40dMlwMiAKDh12PaCPTaJ45gmoO+/oGXyh5GpzULtZtkPsjuOJ
+Q6TLBosa7cmJRoJTt5xLEisFU8CwxwJp7FP8UTeAARI7HNAp9y5r449SZheE/f3pHdkSU/aYNtO
OGuBhSjy7vuQqc7IuwkVhExDMDiYu6zi9//vl//v9svW/2m//Pgrv7LP/3W3zB/4n7tl5z/W7XEY
Wp4lLLAGwX9bLgfwWdZf8X0CLFz3v7bL4j+s0LLdkLLbtWxW0/+1Xbb/w3ZY1IaBCB1++f9tu+yg
xP7ftsuWGdiBheDCJKbXW3/9v22XFY/t0rLXQcdEcC34D1cBckH3fSODBo4pK1DlwxC2UbtHLY5i
SWyiV9UH3NFLZEOt3RsLW5TKriOU/hj/WvmTaLIKzAxMB7ljbKAxYi8NpXGaidcAfBGhDUmNWNH6
V0x4FRiIoaOwd+ElgG8KHQ35CK7sIaHZD52CsqVck9xxsRONAIiwPNZVTGz1sBjbHkcy3kO06cUH
tgty9hYKWRHMW/Qkv6tGwzNHtSMa+lj5cqLWg5RKGAX5bVgkvcU8mOV8F89Y7qWlfyZFndq1IwMJ
Uz4gREHqM2CIsGMbqtAccJIUIDjMZScSF47P1LZcBzWnamyfAu4+IaBpM4632Eb7N65wWEodDYk1
Ac0Ae3EfCFxRx+i+YifluIA1hc5uZ6TzkednVyzhIeuNcOdVFqiQ+hdy4z+EiT42cCgri5DZDj/O
Bymg1S4DAEZKFaFtqiW0tp4cijU3ufQgIABbTYqNnpHt4qX7BaBgHKxQwfEZywObHtFP5DjkryF5
wpl118OqCTVBAfxG2BbFZ2xg30NQ+cG0ptoQObteRuV5YQTNItH+q8aY0rcC2j4MIObd+A7WoEU+
FCmlQrZQZJyPiTmkFygqJ+hT4M1cuBjgctuwpYQv8AGPsGXpYzsNQkpeUuCCW7RcMIlCTLIuFEjp
S3crhjiJsrHZ2VX8SWB3N9SPg6JBgMDJB05G+3aOb9WEGrJck5T0bcu6yDKP5Zi+qNGlQPPykwOy
0iUEiHQwSnMGOrvewBjD36BTMCNtXJyymD7dnu6A7lQkZ1Cqlzmtw/Ke5yPRdBatyFhbd1P212fi
gmDowyBpAVfdEXLfjkcZ8xe3Go5J8hBK1uwn8rogzyDkgdTD5dL11JuOdxsbhKuMNKpxhAicj09B
KfI78Wk0y4t2Q28799xaOVRwipo7Ak0vok6utRfc+Vbw5lHS0t5X/7LKxZboPqZSEsPoQOf0sfN1
9fhXWxAhsFsEYLDpiPiW3Uo9SBPYpDUepDXcCcd/lJZ/Guw/iE1fotD/6tJ7Tub40o79P6yPQugD
DnTIE176KtLpquezpwg59voH32q/ZRIfEkbOOEtu3Tbbk7zsTt2OD+9G190DfISTGi9VjG6yWuDD
xrW0I+aMt2x7nhJBcRqrbpuS8k2UlP3WyeSBH/XWfvfx0tvrzLYMVhXWYHw7QfYGXQ7YAdL//kbB
g9iYY/wBInPaGPASt+yBaqasQ8+8TzU4s7vpE1fHadCKbGzr5MhqNZVvBiE/DTbJnju+M/DCi02/
hKUA4KS4b4luQG9HaG5C/sFwFiCrNo6pCDY3rnIiUdwv/BvbLF5AR2zlmkWblhgY7RQgRmPP71Un
0D5S95W2cnFRFV9HJoAUnf3wluXlK8ATelOsAAL2bTO6j1mJea5XjLQyRO2b6SpRdm+w+KbRHNon
6WGjrngMIdPPr8zQ70YTp58ykxfy91BPZs4XKxCkgaw7hrR4grI9YEPJf5YU0Gn+rar2ZLgukrri
zh8RypheQNq8jJBF8hvT9EEtpIdCnTviyi8go1k39uADXatfswmFyjxP/8B89dFgIbluBaWX55PN
t6AT9Xs2eHXAssM65ISh0QgmtxkhrAgmbiaTb6r0wHfGg0MSX3ENBaRDpX4cCdYxGRmIFZrspabi
KWghWhidZvJiGjdJmNs7JCovOJW+MpFKttsEMpjMK2gbrnMAUov/swzttz6k6radV41uBFtXcmti
G0YQ4F18oz2o9WsISAZj0nA3DcSn6MG6jkF34yXIvDlRHVQw5UPnm1tBtinQgQ8rLzTHMeGSVrwV
JSmiM5NU/OWSSvWbPICKyS8MOfpV3AHL69gisqGJAYhVQJXo8+5VL6QGzj2bFDq+JLOfO9f4kAu2
rFv8wT9xIm7dwtkZDIZg0J78TqHQqcVnVlE/xz0QdBgLTUD7VBK9xbwTsUa2zZoMXZb+nFxtRW7q
XjMOZns2jA0rUw4d3J0kH4WvacHsfyYDO3IQW/TJTesHT55m3t/k9U+RpmBmGtoOdgGXiTCqjUse
S9Ghz0rWrjF2GMqomgs3IKZ5MSd7M+bk1C7h2zg4fxXbqp611LaOTUidVQn68topTcaBcF5GT/8b
4p5y2GMcI/z6GufGyygGvRGh8ndTEpCSgjt6yOzDsuD+Hzy/3EH3e+8GJO69CIaoSX4ArSFoYslg
Ay5Tur7y9pIYIGocZtxtDhy10sMRUyiqbosDwq7mZ5+9nw1NJcUmyfFtCLwKrJLKYAIUqU45j/ze
sOb7fG3EzQE2t8R26Y/dGd+Y3gZ595b1LYyH0P+wre7RGstn2JPHJZxrcvPsAKUnM0MmMSpno2k6
HPVI82hFykMF+HjjZp3YqS5Ht5EEN6Y1EZnnLAhbMyCjGcsamN8mIzc7jRQ75BYGU7xyC9yEyXS4
XBCIgpvo0c27ZN3N1l6P2N/bCbFOGmwrW9yNldFtitn+8/uZFUr7OtNN2gkbm7gUFxyPD7WBBNXO
vkH/khbRm/s5X6x9MlTOLjTiL9NgF8JfHUYelYHPPumIADbnAgVkUDCaDWRn7arBhDAtH3pExdtF
K5g8+XhjNtit0tD6bOYQfYs+pi0xvkNS4HbJ1xszZk4YE0Ush1djLpHTMX/dNvlMF+qU5HPUEIxT
24FkRPh6jq4dJ1KzXZqKfYQyH/IEEb/pvFEPrQSC1NrVY3m2rJGaT4JzDhaWSKwL04AjlxuPzUtD
vo5NP7eE3OPhWmvOjntr4D71meGHJQPrJhm+6xUUQkAYU5OZtWj87fbxL9f+aQ6snUInD3i9JJKQ
/XW3gFmC3p2K5OjOZranaebO6ULCRWLwnpaUxk0uy53dmQ5OB9KbzYpsoIFDLODiliMKiXSErqu/
UmajRknfx7/GtPvUxu2BgmA8sT96QDK/Dxy/wVOAETdZkoga8kYCoIw6xuqbopSPmMSBp5XynS2h
X6Z/RZIxHULLllTfSephLl2jk2bYDzxcRlmCgPfSDx9T5+g7e6LhUUk0Ejw1PXINqVDP3k+ehUDW
2/u+Slm6WgzO2hBAKjdhjeNjY5l5CSMFVXmBPK42QFB5MYO5oAJo7GB7HWvxHabWS5qVB5Bczzz5
hL94gE5E2167oHxqKw9xXUZwZ2fJ26GsPs2aCPKGITo5kcSC4Y/b1pozK83Gpw5FDw0Uj18Hhrhg
EDKLb+mlIQU8cm1u0zOOvV1f5cttmk2frcnXLKfhLuw754gUqolsYNZztzwsmqFASroYurM1B9ar
/vK4vQU2WO5tb7XDWCxvR3nMKQwtpZl6F8MHTDpKl6JHB6WR20ubE4CdAws0rl2Y6xPQUxtrn2ab
FZsTZ65rOeBH/f1YoyEjzNtmGw+OBFc9KcQ52q4p98i2C0JGwIAsimUN7YGFTEjDd74QLqysk5A/
Oi6CyNQUAANxfUIzj5OtX5F6geekH1kqDC0izqRB5lazA9+ak4t9DVRgpEM0vuxbuUPwbtq5xKSS
vOct41zAACg8DA6OflqSY4/ZaaDQJuIxfoqp4/eV1RvEi2Q3XtFXqIoCwpfrlpqwIWBiJg9Ne4Am
rWw9ZimZUzfSc8bTlDBxEFb9O1s+Z5JzO4OC2Rip+e3NKPYs9LAczv4DPShc9OpiNouxVxXDk7Y5
hpO1VwJrRB5Wl8AnlkNg7CUXMKWH9NSflXmUNoaNkJfUGdEV7quYMKtDbZMC43toMzehVOq3ju8U
J4N4yHHnaf7baNZvkJEUoG2ifVj5Onxw5D/EW+ew4HfbjlX7O3j9udCjcXBK/R5ntrstHVK3NOnC
dbuYOyeZDlr63tGqCRvJ3QY1786bSJlgeHicUN9u2xwEdBib29CgO7Ry867xPSxDE6CGun5EtfMB
roNDr8R3iWXtUffW08KaA5OuRvIMBsLx38zJybjIpN6xRjiMtpWe7R58rSzgIi7NXZIikcsfCjDr
jwwpr8It+rNvkpCcVO12mtADy1qHaAaAXuLXQWrA0TAPP33o7uDWA00cJBxfpN4zd2zUoqknqYyN
P9kaqItLQuB71ERxEwQX32cozyMtkFLO74CTwQZoQqgrmCGsx+k+rNjAecvZTvGNC6VUxy5N5HFJ
obCKxrrBjINYDMHdeQrcfyD5HuMZdajfQFCx9SMBFuVhyB1ebmassFaaG9x+zcbtMvTGc/epVjnd
MBoPjCFypE30r0tX31hefunSkFYv/gtt3z83enpJgxLkEJENG9PnwZxG0t6skLg8d5Igrlz+XhQB
bKgCzmSj90/EcOxsFFJga5szGZE2zDDZcG9HKNPBlnmkNUwZIHMEZYjjGT0Txg4L0/PA5PXPafiB
lB4lOqk2O7bdAytQ5eldZ05ssnnVtuPAom3GD9KtRIjGRfngIqDUUBrghu2p8d2os7AtZcHBqhys
KEZpYG9HAZ+q6RbvPwO7gD5eOOVZknRC9NhMzJxhMrt3boNaEbHI6VJ4/VNdWeHWlKJF9dT8aYX6
FmBgviXzZ+9mKBmUh4bJtJxjw7W8tcJR7LrUeElgomTIc3GQtSSD4dkdMApuVHczBQj7VEkOJZLh
hAkvshmL5oeeVrGD5kiKff1TL+BcW3hIDpKtqByznkBzyeKTeJhtH7TjnkSst8qnswwsW+8a32KQ
MD6XxjBHXVVSeVbJzk9ztER8Xb5Fz+TZqJxoqbeesOztviEnJ6KNNSC0iTdJSg5GxwgcDFd6Kh3S
vtacBj4Zc8FtXk45vBTmqqwW/GPGyADTLTpoAsGMgaLTnevrXFi/k0KqQEouG+5sX8SMU9Gq42dI
HMKOSN3rY4cotOMo/bdqbv/Mjtejgpu4a+0hcpGi9kyT9sQOWkgPxDtqYkTxHhidF0GqlxjjCjcr
8YaB19zl7VwemxFzZ9nazbY10MiX6SdlWVPHMwyDlWPaxt85C9O2nJ5xzlNjl3YfIbC8d1nj/OdQ
YgBwVnZZvevYb9PqGMdatY+zcoBp1LsKGRdWhXRXLgI1eAmueSIUaAMihEkzPwjR2mfizq+YfX/9
5eKbzZGj1sX+DNzeG9nTEDFzMyopNwy5whZNbDkFjAd89pVD/+JkxLk7JcnvgnymsPhN08mg7TBo
dU3/2PQpQ4p0sTYOsFYzuIxxPm/b1yGEMdAk4TMEj29tkV6x8P7jLkejl/YfPbBtUK1sXtg/Ggxh
zAYAqwHHjrGMAS8FmZCYkGXNV+5eXnkrflWg901pfZvoPwO8nfCvzB+ALJgBDB4KinjOtOnQWbzT
UhUgNZujSDm+2Gego0KT5hr8Kd/zuApyzirV1O8q9A5j5RVRVUvy5Zf4I4RNOAn7IWBp6wBxdorr
sLivFOk4XBL5M+Xy2Sp1z/Yhe+6xCTosdBly/mZALn1qwk3h5LQw3WOqxL/KzP8G2/yaYId667+c
pfW3rdNjXZd7ByHGxrYT1ILFdOMMHrR8m0rJfCLG6EFlCUt0Svm8jo/4LbdtA6oz94Ca+51L7E7/
GDj5qykDnC/r79NV/SVd683kfIdrGsAJcTjRFEuGXCXHeaKIIbRoNcS5GNtpuBrMnpuyRArg5C1K
N/fEuJNIoiFkIwYIELPPsJU5j8OsSTJ3ozZV9gXumoqdaMk45uOEi5VEgzqHjDtMoeLqjMame+my
4dAsQ7dbcERFGQ88tSFM0mR5z3RAtzB6qOVfu7hfLST/KQO6FnYRb31T7bulQ9iSfJmD+Gg9598E
rK7tFVFMzdSDa2u3SJ9KdIBtwwbEXgesiGb6b7OGbNeMiU0wYvGd0VroJHiE+/EIz9XfjiP9rhFk
UWwylZsVYG2bPD7TXIKbIN8Fsf2NyeajK7hHMSUiiIvp4EuVkV3PcK3WKWWcl5xthCZIYb56wehw
ttth53YtwwEYA0xYEjzqmEfZ/o58uiSkwetO7voGeAEe+AneXwiLdP11zzC/4ljuyXp/agek+2Z9
CDowC2pe3VLKI7057xnCLxFVUEbN7f5N/Bw87vpwGvisbbDJbfWc9u5zNUgPGwaAxTbr3wwG+yvT
m13k1LzLIH/39ecyTG/K2ymsZ5HJFn+TZSnDaybQUyqeGjM3oc5a59kQTATtgXlZwtXpEmlbgJN2
GslbnoZ/JZ6Trh/PCeOKeAHvOKb8MDRiNHt2vjp4MFvb4gge7eNkLU5EVTWvMQhRmKhjPHU0pwOL
Wk/W17Ke31yUuqXJUaACrGhWOJx8ZwDKWuuzx453ceB6euFEQlpMpIGb7FeT79bJHRj+1MraQKiS
mO2/QQ63VqUc4t9Q/HnZruZ63wJl344FEbiEuiNPyi4Bd9ZeqPRHh9kLtgL23dBokKXixqGFT0+w
hsnSaZGVWv2NoUbnEJcBY2SSPQlFkwfD4IUbZveepBycHxQcxjq4aEe2Bd2AVLsUV8RKw9mKnd20
wgCD0mKtjcYlnxkatcLGBSWLFeJpfoC+efYbhale9jteEY54u6DPRvfFVC77V8qBCq+4NckcwnwX
IOwsZmjKRFwArHmqYOLTzsVXc+THv8TqTs8wypqF/Un/KhDwzwVzFhsNzJbPnDeAtWkH57BBwUa5
VBMUTA1Ft3AwcYjs3TxytWEcg96AP1pDrQP3H2fkvfFARey0l21paWxdFujRWmH2KowuyhSBRx53
cO9jhoVHgWighgyQp68lvq8ydj/LEB+xy4GFxy5/H6ziM3EQJsyL8Tx47ENaZxi2ceA7fO2go600
36m5fm8q8zr3EIeFQEytetTFNZQWTs4XxhVd4Cpw496ajUQwRpEi4vHNES7rkB9Uk1Gdetlj3bpf
unTDrYfwD1GAmpjvGBxKC15+Ib0yAsqwmph/IYcQttMD87UresUg9be2retjPqO7aUdK576bmYKk
TaTRre1raxSbxpur/Zh0L6Ykyrro+ezjuFtuhPGTdQlQUMKypoEpgJ2DpA0mEUFiuB/C4WsF63cs
tdKS+aFOawTEFfzqVolqN5r6VRdC7suh36TehAS1hCCSAD4qkR1tPas921VlR0X3nmXqtpiQHsVx
FVCVE3XNbCdizmpuR9H8xManLO5hR6/pKI2LdtPKnefSJ6INpBYLJRdBjcjwpwcLAYVkOzECC5f4
h7iwOyRH4wmP+dB1JSXQzKQ7pLVypINyM73UTOlpL4GX20aCxYZYNUs41sZT3cz5YX1UrAXZa3N8
QlHaqrZ4yo3wnrSn52kSpAOY646N3AxmM1tCcMjTIAILgeuhyGB9cK7MegDBCbrdVgOikpaKsMu/
Yy/dmPE74Lk3U6bPjhcyDJPO3xwPXxYQSZ6lJnIayKVpwolvBtwzKV7ardmFF1cQKDLr8dWl1KV0
cK9TxzdlrI83cli0gvhLOoPmSgANwv7FqCQf/FPbSUT9zAjdUMzbrsz2Fqr1wGGTFWukK93KArXb
flel53qmEO8tGgjimgQS3XOdWUmUSGhcaIjPtmHsUwWLdJTfYavfgxlWo9H66MFzprGg4A+BSw5C
402nsSFwxvarO47mP7stDNQyH7qmQEc7xqWicFwjmmsHL+KSImMl6T+XdqS3qNRT0aW/xQIUr6jf
Q78iL4iM5l3rMl2ZMSPgpIovhbpqNb23XZUetdQ+DrJVU5CAk08t6yxwTVYA4FJ3vMkn/0Lo6EdB
chBtCxlNnRiMg0eWCSio7Jz5vIWWD2fXMiqikikuGncsIrSwljNcVOU/piQ7cGijlqkJqkIkR1Xe
kbuCk6kg2aLVRKPO+l36+LY0UAmWmyH3rW3fuPH0VCwp3uAMBX+G5qFteemkYInjVcFX7rL36Cfz
lRtx2hVijQmoMcu0qNeWxT0uRv65wlj2sapgdjDZtheLgU4f4EczEzy0TofRTcs7X6ffqqcVbkb+
ldELr75o5o1bkGNs4M1TXWIc6JLR403/2ji8tPUqpKITZlpha8bj9kNYsM6Ywc2hxwBW1X8LotGk
Cu9RezPkaQqo/hAEiuQwJreGqWtygoXcpeV4Oy/iJekMi3BR7s0+NHdLAgrY94i7jR2eLI/CFrpB
vFMFqQK2IGgb4X1k2cFHbBevHaTAleb1kqfmUSAc2AYZ9hUqjfcV/oqu+I7AH/CrA/ebzwi7RF8U
aa5fOrLu7C3pP+VX4szdeKhTujBVoZ5jZjXaJhN2syI5rl7HnRBDHEkUU5HfBGVPPl+AP47oNEje
wcKL0JU/VRB8KPwPNaNDO2GJvTgX1M1YewoY6Xk5fiB570emdIPb/CI83XRzwmAZ36tz9X0x8SSN
8kKfuhmUVrs8nh+IovkiRJJF/BLuQ9/9TmvnlAberRvuCQCEbmRYVKfw6jZclEX/lkuXd8kvn52a
SRZMzfwjkSUlv+l1+1m55d7Mk38C3YztxsbdXGS7mTJx164zL3vW1U7g2MC+156yLNQPnRUeUtSE
hAm2e2GZ9Y3pu1E18PoGRJ53Nmxct7g2ce1fkSeDytw3pnfxFv3gg8Q60K+WmBk8z/7yOPD3ecqM
K9EtH56mk+4N6pZJ5OVeDcNPFta8Pd4UnDUuFzCEPhAsbBK6ny9uRkrWCJvunI7JAFOkgZC23CWm
CukHRxIxYo/55AxD/Oz2yVdQIzOtfON9Csg/B2QBuKLvosLPPwQbwE4422w20h1MXPY0a5JeBhGK
epELHXPBWQz9Janr4LLi1EZvGg60DiekEGTo8MOKygk8EhqwBENRbYtnC6V4CD31oTUEAYEww5tH
ZFcIklpWi3LG1IxBbqOSBDjtcDsmRGNx81rtLikxuo4eZrxcOm005epYJho2VOw5x3o2sYk0TGOV
8o2bZravRQbmJ1TlzA4PcwPfFp47ciSjdKagnyzUXLV9m7WTeT9OyuPshAY1CfVMm79wBlwclKEM
rjjNl9Y7mPjjQQgw6OAj6ZfA3ttstiLl1J+l4fb7CgBs7GaYCUW6S5wXoDc4TaW68Y0J9iX2g2zi
OgtI241gj8Pgy18AYIttomiLkD4D4i79ibRciHwimC5c8JtyWAUiShM/A2XrthiyD2F7HituohRG
SSJ5SFB6hUCxMCl0PK84oPc/Sfi5myWY8nOS4w73bDQ5pXjNTLlPfAckdeqfxnJg8VFhZglcHUaL
sphBePrgJEjH/dLZzrQzhxBj+2YdiCUJtK9uPMCFop1ywZGzMVsAFh1URoU6WNWzFRIho4GsReFA
pJhdyRKVBj8Ea0b8Y3czFhSp3sDQRnVqAs0NGijoefESdogkbbMFjVnfc+69IZPihgxYCIqpZZjW
nTvLe2x7fhTO0v35tl1tSQ87Tub0OdT6WC+AmXWIGCRp9K/H3xnFtNqRZayLXt9skf6XL4jn8YBg
prc7Ru6iM/+5snspqH+BMflHQy1Q2ubgYmc8jkRr+0jt+I56xm/7KpBHKXGldpUCqURMLENUrrPR
f6kDTlwjxmJnIoIc1zC8CcB00V/mQpZIuMPyFA/nfpgdKpA4f6x862IKsq3K8DfQlT6NIXYFUrne
spJkPmFsvYwUUJymY0XbEpuHMmXY2s/TORYD7oj+3Nq0TTMWktMwiUPlYzoyA+I4NczLbdd1p7wh
eWM2uDkhyNpb3dbXERYd4GESq9DiryD2HkkpsY/pilTTnCND2d5Sdv2QOBRPA+hGnzRE+ToQcLDx
uOvXJLs7LTgMQtejmvKbW6xpn7YIOCgmA0LOpKJ6zr7aIfwpguov83BHym55bAxnX3rzq6pmVuC8
VWs670Zy3ESTiWOI/ZeRLZiTsuWEa8EjtWlkA+jeN0RD3hTOdD/NrD/V4DFqLZevlD41aBi0LEl/
300591BhycgYWFnrQK4vLXxPXFhbGzAky9CasCLqro3pLtlldKrvuBvwolpjEgkJco4RRFxbnxV6
162joPubryi59KY9xEkHSEzyEa3bSpXARAbEyDIzPceSJfpxmYr90jnshrOSkdOEZ3cVy/bAWLgx
7yqTi8euCYQKYQZ2eI58bCbMQa1PSiOW74tmLHGcbc3yVbPb9/30XXICdvSirG3zkbWtX0eYW03s
bdEgwzer+U+3zbYecwaaRAxjg4/8Yjz2Jj1JkRgZI4PAuizOTLxAKp+6xgu2EMnrrT3n7gZdKKla
8YNCVJfIOZqVSQKAUMut3TTRDNgXdsLdmLhIeMSj35jHSU5vzVRz4dnhTymLI9f0cQFkexTQBudY
P6ra+jOpEoM4/zc6LH+TLruWxAR0GdpeR9LVZ4W6nUZrOHIw4e24cEuODHZnGNo4XOixsxcvbSlc
i3nHLp8d/0r4+tE5+jkd8jvaMJ6jCgXztgQmtWE807E6IVFg3gBYXrXNdnc2XkxM8Ce/GUh/LRoW
tZXeDzSIubR+ffBYO213V9H6BtVRLOjj5l0+A3ef1lGuMTjbKnZ8/M4kM9PwXJyVe6PDms+P7hiz
OspgJrH7MjEkUJSq2PkubcWqSkq1AqMDy6BwQFCwqMyTb2HnH62pwZaXNU66GMNawiBqRDd+BnDx
Ys6qJ4Yp6x48OJpmXf4SwVh9udXy4NfK/PEadfLL+r3njr5CdqPnDKb6gsdnTkgaGfrknj1Cc8zo
Onh0fRrQviWZJ3NOrhm8kM/YnrQh5r0JZU0mOv/sjPI61zTsolU+7Wrf7LsZ1zYTO3b6y/1Q3teh
mdyQ3/KFVC2yy4D4PZiAkdDpL0CYU2b58m6Vl8XOR1wQxNEstFOzGj9JSHkl1bE48UoHm4LTFJ5L
YeLzd58ToWk2WiY7/cL7m7UB/OjJfvXGljCdXD1ZBVjdkcP7FPMGznFf/FsxMASMJ5HUksHLApCR
kQiufhhyYWEzO4TY0STq0yIYoWPXC332YAKUrqu0J7nWGHjnCJarlDLOcQ9OS0y4wVv2tKdtIx3o
IWN9XwrRRIyb9M2SMbEz7OKz90cuLzf+ybCWKrsjCJrJZ3PUq/PUWj2oU1J+IQFYnanT6lFloL0v
VtfqtOhNsvpYkSJMq681w+AarE5XjeXVX72vmbm6YGkW9OqL7VaHbIJVtl89s3p1z9rYaCV2WkYS
3zX22gabbb/6bVlhbBijJthLY3RxmHJDzLkaky5ipXWnyxZPrQ7eHitvtXp6kerwQeDynVa/L1m9
dz0G4GV1AnerJ7jBHMxWn3MiP2araxh7ARIljMTl6iiWor51/gd757UcOZJl21+ZH0AbtHhlCISW
DAaZLzAyBbSWjq+f5ay2nq5rNtdm3uehu6oYyQwEAnAcP2fvta3xQcLdBh0iFznmYzhZBFR/+5Gb
hyn9yY10KndYlkusy8I6g1wzSYdAbUe9eegxOdfUYDOmZ3xJGpQVfNC5dERX0hvdS5M0DtVZuqZd
6Z8epZM6xlLtYq0OpMda4dG2tCPasKl0YCc0cC0s2ZH0Zk+YtGvp1naxbXfSvz1JJzcNYS5SeC3S
453VFjuIhuyoQmludYrgpae9A6oWRF7kXPuw22SKczRHdYt2a6W2zrHFVM7TRexbSevDbl5I33mM
AV23caIX0pOOjhl9BDb1od80/TXDup7TclRUtEATpvaUr7nG5I6nc9HXzDaCwGQfHb5OqS+kK97L
wE6GCtZ32zU/EYJq2878CXy2QS6KqTXBXg89i7Zf/9Cx3XvY7+VBBna+tp30Qpzj0zAhssLVEKhI
eeBuqwiydBi9Rp33GEz3YIsQrg7PBlifmfnHEz2U7OhmxuIxadEbFq9HDixgIncKdEAIQiADJZCB
FAi6O+2G7STDowEOJIAHBACCGRCBtJEoIVMJh/1EY28igAWqfKToHOgIycAg0yW4NeANXDoLSlPh
ZiDEEvyBYusrjQ6eAIsg8hcLSAK7/x0OQh5Oj8BJv3TJUkAFCAnHAEkvOQtxzZY1Ar0AyOFWGhsg
QeAMJZvhm4zSgmugzH41wDd0YBxqcA5DtMHhx2el3pW0BxpAW3b+7w0YiMns7zOPJbkgMJCEWuSA
jKiyrwSABM+UP7YkSoygJWwQEwhEGDoAnVDgK5t0sFNJoyDvAufovJvAVECbv1VgK0j5W9ViawGz
kHSXHoXc5MEi8O3ma7T2Smi8K1V/MsGSD1W0UkxSeKzZn6ZuEbmI/IBn6CzHkaRp4CE7uhKvkb+k
pnbJgG5gl9/ZQDhKHDAeUI4BY3kKpMNx9K/G1o4tNg8LiAelNUCPCrBHqPKbgD4kZ8YC/GFJpSYg
kMlN6ExPzxFAiFLimzsqJjkcHbPJ4tiCEgmrZaa+D+BFaskZ0QCOBIBHIgAkaXcycA8hmPnM2e+l
YEoccCXzB87T3wUIkz4i2ZmuAGATg5PCLbgiKWNtAT5xAaCUgFAEQBQBGCWuvF0OKAVorD8DTiGY
p5DG6i4gL6VqbyVYxjjY1l1/nCvnYIOxtog2CHVy6yeyB0OUc069CtqrQxHVTQ4lZoPOZIb4S48h
b/xYjqU/1ZLAWZs7GxCkTL2t9OgTexqXj2avVAv7bKM9JYmmDDo66fPdItIuzbQNmNN7oumXFkgz
1PzTxOSD158EyD1dNmEKX6Mk23ji4okaxJPx1Lgh5Q2IVu3c6+3K1kneCYab7ognKPWLRAXJ1z3E
UsGu7zCI6fWHde7N8EpA+aUQyW1IxrcWQO0A+FT3+ju7kQUGSACUzqHR2jt6vBvQpUcGV11IeJh5
UoSM/QvfCrV/KKn6BHFl4qxTQ/WiFgjkSaEMU/uQTfFNRBy8GE7ouE4xkyyjb9dDA/nHiG5R453U
zP2QywjoToYZZPpw9FNPEHwMfSq6yZXEczEqwT5xlq79PlaXsEnfRivfhSDj3AXhzI/2z+whMhGL
kFuDOjgbT6K8tBqGv3zlthereLCJOY6EMzV0ncAazEh2aDk0a+C9BxUsXZcmlwmLZq2I3beoL4nf
sLtfIq0/1b370dAzc6t2q5ncU4wgo4tyzuY15MWl24ubXObkH2W29coE6GEMw6NGGpKN1hH3yK0G
aMTg5mar8c1GMRYO4Rt+6DEeoauzMnbxkwnypR9IpcviN5jGR7PGb9efJM9ocMSlMJTvD9a20c1Q
zIdWMv9VTvJ4PHk+B/qUVGXFCF6w2JFL8daPGdSWexZEByP5jESz64R3itr4zUjCU96yRvNWFp8g
scFrVKd5To6SzGRN/QkqzV1+AfLvz432qAy+bYQ3lER7dGiP0ZiedRyDIiFJvkveDRG+kYvHcFBp
fsS2jV9+vMsrShvc4+T8lIQmNs23LjdBU2CzRmHv5TlV4HBj88/mA9URF1+M4z2hT+0EE6bJ/qa6
vFdvn+RrmRls6uaz6Qu0y/GbiOdnVs5X+aFmM76wfYO86xtivjJyfE36/o5C9+P7oaM6H7o+UsIy
GI7eJJopdpwPUr1uVrOyjP4i+vKraKadA4ymGXU/cocVHDyP7p/kaKlK/SOae7TJIGmGNWloVO7R
qzyEPM02hLFA8f6QdxTn6qT12nMYxtes95MhOekaMez1tTWG+9iYeF8x+2nDndkAXMNkQz4DUI3y
8n3ZqMNDXr2hNeEBRr5AB9c1lb1XdXc0Pe/zPNwSRX0iqfkoLapXJ7/UmfmBXMOfEmvNlckDAnaZ
CB56mcNr6h/yOTmaOcjZkS0qHbFkvELyfO27+GaFvwmJ35lG+GYqZGyo2Iv4NQaf34/XIg1fe7Uj
yDI/aiUEsjj0pzr9Mo30R/N05+YarAnAezT5HxEMZwrdu4T/REF7ikfe3eofDA9PUtzHYKutBPJs
sFHucFf15B2I6EUx7UMjzr0HlKuZbmx3ySjYRtN3GSIP6/tr9FCDtliSDJRlKGt5f17wgrfv47T1
nTK8hrP6K6rDGw0E6rwf8lPYXfHOCnw17Z3nEt4wspaFuKLN9F2P1GfORUGgHmrv/tH1AYYR8iuQ
zJD60LYP09HPDetWLQeMKYT7yVX3ebRG4L5xG34DSMuLYaMaKdYqLzvlwwyjh3x46brcZa3IPP3q
KtLk8hBzfHix2VExPArfZEhMzwoaGoSATcW6RWtG5iBni/q29fNyPjoeAANFPdbQFiwv3EDj9xNq
Uocde2L1h9RRXhFWbHMHYrUXHywN0AU27Bjbfj2mV/lkb7x8A9vhZ9RXi5IAn9EO3zQF0ZSimefA
ahZhlR8NRzpZuvIyFu9jov3q4X4jimJZrF4ns/iymuktN5zf7Tic8+w8KR6pXRGUFNDc5vCa6Ky2
0P0rw/XNUnvxGFpo4Y1Q8Re7MEjFc0icz957GfZbT1vhjrsYZWUOiw/BOf4zzSPvUl06Ey2vHu4H
4iJ0LH7QmYch5xeQOjnEbdSWvlgK5JVxIFgbCLX2+sOcFRcDliJ0uIOTaMew7A4i2TZO76PPPqsM
8ibiLi48JOITDdRNFvQkPNsEJw2rjkZ1p+5joHdBRNz3+KtKpFFwuGXWk7s+Ptcx1ERMTWhTXDs8
mGG978IBITQMP7X2VV1sI8QyKm1JwJ4ost7gUB/GMl/QqTtJ+R9Bhczmg1ctYICsE8wKKJVeblP/
ZoZKeWktx5ASBq2nqpa7OgahiN6C3LBFmU5reZ5lRYksUfXCA7r2XSnxsoPHciB21pCeQmoO1/pK
vPZm9/GtT8QVswGS18r3LNY0BuFDdc4IjnERIeIPY5gzo+qMOJKQUQI6iYVpIyQafoZcRXrCitQP
j7Ib7oaCLDIBUue1UtBMYogB0ixjueHt0vdcKDlfBj4uJfarSRyHCOipiULs7HzEoYN6utrXtLYm
2/tttsSD0JuwLc0nPwkhj7nwvF/OQRauYRIygHZ9neVsUH8nrXuQ6srO8RPvqFtIc+xo200pybqY
f5iXlvzM407U23KlyKPk53WfQ3XNYXsDPSE+dRiuPSmJnTNtmAQvNOCi8mBCfCKp/iAlGNWQi1CT
6St7fSenMxYCrkf9b6/TQV9Lr3csYCnOZCIpxSbS5uNA8zZo3S0mqUksQKiudAe+pMASlNKZCaJ2
CQBx2Z6rZFi5sVg2gViajGiCQN64BHxOROVZQUMyNAadYVvm6hmD2G4e861RR34r6qVmCRhx2bbT
SsCSawgmLyhMV2mtM1dEdkgG/JysGx1fjoFTqViM6i+XPbjFDTTwkYKOJ/cvA4krSgGuU6SugC1d
AVbnKM8A/ybrZfkt5KFJ879ZdmJeMtK7Ydt/U0g7cTz16EFOKVeT6u3i2VrTVYhpiMa3AXydYhQ+
u/6PIpJbteiap+ZHEtwSpEwDke8OLNfpHDjTBWX/R0DDnF1WNajobNaOure49cnNPDbt9IqW7AAj
+TKgLqggpqbVM6uzbZK0vrwKYBQcWW8SLEI/R5tWjaWjyzHFFYE8Q2q2PHIyakvriIC24Ww9Ss60
9IgjZHlGgxmKYBVOzrZJadiPynoMGr/hKoyam0si2Au73CMoxzdzhCLaxifHTcHtTT/hvjNYFjsg
83S5FqbhMGLO2aFbywZri8Z21RvSDQ4PPLfnOhjvDEwuWqqwBKpHqxoRqZoLNLgvhNAtDRw7sjSt
Qxoc8xq38XG0rLV8mSc6CFp36/Q81rC/5A6rKRQfgQNDjCYOQjYK/HecgwcF9+gW43rozJVNMJup
HNmRvCSHMVjlIqTLQXiPPfvoqFdNNa0DmP48gVawrlb4pKRLCPfwKiMXRMnFUv4YWN5WcQKfW/PE
LH1gMZCSc1t8SU2FQMiIL9iXD0LY1lcx5MRlmtBerfXkRXuFfl90pSOwE+Y5HBALlkj4W/eUmw7Y
lepMfsBZd8m9CTw/ie4VE1wjXFvhGgfdqqNhpbS3MTjPgt2gVflCmX17rj8qI7xWPPZigFuRdUDg
SQcNPjjQi0IJ/YaX2go6Z7GwCdNVbJbWGM/l0CxxTi0HhKFG0izJ4vaDaVgZuX2wGYyPOQyzlCR6
Jd26KgrWKToknAJvxDNNPvdoLbHtvVUJXxwFXoxEXu7m2LEAjnPujPSf8ZzueljH+pe8qNwaugeC
aGAt7gTaOYLpjxwlIY0xybajynBu0uHVVRttMtbfu0Ozu4dsZdLMeK8rdd/Fka9owMGjrTkWq8qi
j6cfBJdKwSbRxeFsDZ+5pYAoZALUZEcQP5t6q6bGxdJxIJvWxlBYYfphzS/mm7HDtMayA/BNqpm2
Tu75ee1u5Wnq/iSnTFkpJLQwaPPwGn6fct6rNQmvZShHb3HZJ1QK+lIeJHBXln/Pp+PwwrXyo+dn
RkqAF5ZKGtTroNGxRFEE8M8kDlb6CJK4/CD1dW2X7pZY+6tuGudWJWojGq6x0h9qPId0yAgqtpkg
mKCdTZ5xD2VGiUFQyRSVG1QyL4SXLbpepZVQreXCPPTDJoohgrGopvX+e61W+dI91c/p7hUA0GnN
r/oIDS18O86GSECTl8V6tKODVXEFD7GvEGnWhSP0HBRKcb82B3Wfdc4pLbJdqg+PijFcOsOB0okt
Y6uMSZ/Htb6PAhPFsOcHGmIbDehWTe5NYZ0yRuNoFQ9tPEBEm391pC57Y05HJn7KKzkFxIvH5jxX
2XGslKvtUWuZCGlRrrRNdCCCaGODxmB2vUEx9qKF1V4nFnBkVDW0fqFVyzz6ctjXQR7IQFUn7r6o
ijX6aZ9O0lJ+0bWDdCPON8IqdtkV0KGfZq9hBczaMs8qAVQIoHZO4/owdk4Qc3awBjaNUP2AyOMw
cJewAfZ13ZyRdp+D7Eig4SWOCzBB+S4Pp3uVsukB5jvF3rYxsy162UNOBGhi8E6IbGZ8nRnSCpWv
AaT5Up/djSgYmVJyu/OhE7CQZ4zfbYZqy6zNX5meGD4KozKpaqQqsKSsS5MQH5ANwcPQFXT7ldGu
98HkRmCkKgbEOTuBAE39/+FD/if4EMgfOlQNkjz+m4CKbZv9/o/yz38cP/8Wa/HP3/uLI6KY/zBU
13ZV1XIs3bIN818gEV5CdOdpSF90yzV13SWM4p85FZb5DyItAIi4nuF4LqCPf5FEeEk1gbW6/JJq
2bap/W9yKv6OEbEIvIAeQqQszA7dUvlb/44RaYxeQW0rbxuSZkbr6RKpGeLIsdgH/du5ufwVfPHv
iRjy3FX/lYfx/VaaaqKWMTgVtmoQ1/E3YomOzcNpeatRyfYg5Qgp65AUeOYlFCWJqYR9lYmPQ3BH
WuFbUpv3rMteACCt5swixKveSG2/V6u/U3YZUSqehGttamOmZkn3pG5eKoUcsrY824py+/8fvKn+
Pc3jr6MHZKlD+7BQ9dqQYv796OcqH6eYtYXwQNKcXSIwe2pDIHJw6CLPBwkGz1Ic0NbGyU+zRnBb
uviS6LTM8W0EGF5lT0xfB2VsTgmZSO4Ps6e1H8Th1sAJgUBZSRaqi9LUAX/mILMYBbMPug3VDUYf
aeeqdFJz2+c04Bq7QV0gCrGwmZCFYfRjLGrtRVFxezpVtB+1eO0Ib59kyaUW2DcLG26gDgctuonc
24eDu8f0BzaJhr9TYcLVasBsKdSvakS40GXNThgezioebZTXTL09qGKZ8TuilMXsH+0del4e49vW
dPYCcFpD8xJQcHnWmZIvYQQvaM/SQvScT4R6DTtgAhJDFvcMHoqjTexAxRr51i5VFV8xwg+bgXkT
cSiAy/ZV6lyCOdxCilsnqGW9kL6SzDXRbIwgUbsbBmIhFYmEMcOXCTd+7uIhChAkOPpBMZJLFCVX
rVA2XpGRwxdBQ84o6MpzIagySpfpnkUljGIM+3fkew0OmwLgdxt8pmhTqDdWORB1mtmQDgJ9BZly
UBEbu1x/bgm62FlGXXKDcAOeBS5qOK3GyPRz1OkkKiCfmk9JhhTJUl6xjyB96S6zXp94phPCmfpz
RoId+af1TBBqZX+6U3StwpLWJ5YDbVsYyJP0+FKlfKJuDNl3l+Et8Op1yFgmjmKKiRibUa3/CCaS
V9ijjaZ2oIpCD1Ui9GHgeazHjxFoCXsRNJxICrSkZ54V6jkM4G5R5ilS7J6txGBqTwpWJht2YKAy
mL+sKLqz97+l5ki3JZe2sYHs2c6FZIDwMjCsCc8VFyzLS7jWKa1NT518t8NkEOG6xPSoQ7hpO9+i
XKJ/01J8J1XgxylgHilZ41lYknWJYlXJUzmlpDS0k3LdBJ0CmLr7EG34k0g8grz/NJWH9p9WrQKo
0ZyfTCWpekKYrEMtPuzO3aByGongUtE9yV6ADcymn7NVIe9QLyZypa41ulEkDr8ok3HQs+LZFdbe
69A+D9h2vLA65R2VLyJrrz4BUPDVhAtiwjGqdsz43RK1qf0jCL0VeXqYvPvJZovlojuU8rYy3Vdj
8F5GnAl1rEhPrzeq7r2WfNNdDmWF4D+KRW5zorHuLT3sJiD1XSc/QPjK3H6UbkCCQH7uRQKkdsSN
N6yEhgokr05WuikriIxqsbBS65MQw7cm8q5uFL+FGhyyvt5YEZx9t3334MLmeC4XOUF+ZRdsclW5
BmbwJyPYA2X5ysWY36PpELN7s5hTOon1CWaYkqo7BC/wVkFIpe5nJ7cUnrOfDfNTAUogKPxazf3d
jPVmqqxPtvLjbCN81Q9JzoCxq36hclpUjn4N8majhSqVtwPUmEgUK3vW1TWz7E02pG8KuRoLt0vP
kDX6rLq7nrZtROeHxMxhvzjqMxE4AbwR7r95wJqPNI5hKpRiLHDYhrZeSzZ5WpOa1F56oBUjMeJK
z3Wn6BGEIUaqjKm6Nn6YZb6E6OKLEULSqFycsXtnYf+EYIRRf0HaCHu7ZuNq7a5I00s7CzxN6cWk
0WzbzVaxqd+AjNOTak95nuzBbfmo+gDXzT80+kYiaDbk3FJYho+hDJmD4CGoWbGq6MpG/Nl+ZQbx
R5CJG+Y03THTeurL1A8N63eB0KmA/PkyE+hi0PGoSZxbkC/pxzM91Xka8UTb14aNBBu26tTU1SkI
7H1FjklvQ8OdKudT6Orh/yq9/0mlB8vNtF1gbf99rbcneW34WxDZv37pn8A47R8kfWGS120N+pst
2W9/pZERU6aaGpWeQbXmIsP7WxwZSjzVcVxqL1NzPGqi/4ojk38fr6mYPVXdMP83ZZ7mmBST/1Z+
yTgyx9YNzbNc/kpcPP8PMK4bKtfMTRNWde7+NmzHO2BnOvVCrR69fh2Suf415yPqXA8OY9XsDNcT
19BNVX/MeOSb7L3azF0DE07WKhZedMjtsXErZYFlqlrHRdz6bTN/5aadvTnmIYHYvETNsQX2OOot
S195tDLAZDhijoNGVIve1iXPs6h/WdsMhbXQjF7qgRgwTX1aeZAdktELt84s3jlB/bqDv4I1hD+u
k7SjZA0OzRb9iElY6en7/zAFAj7XUh/ZgVhPhgKYspvzR7uiuiLV2buonrAXnaLAy/D0qzqryF7q
JFrqjJt526j3TQD1tIxm5Ht7RQvuphZFZw2jNciG8txlnbdMyg99APpu9/2LN1E2zZ7KL4Gmrx1n
JWKnW5FnxPa/Cfy8S5J96lp7HZb8WdeG7dw15rpSqfJc6e9GK4HqYqq2QNRCjjZwjpQGM48K8uPi
LeHpzgs9oHkheARvjNn8TZrNSoPJ5LuDShng9vZqNtL3tmxwjg/5C158fWwWTgeITgvjN6okG/c1
sBiS5Lc5PEGM62OzsnHPC6fHP4fufajeCPg8MkFGdOhgLIkbDdUKw0LdPZBd62wTFqUp4/KxQIcJ
zcMRyOANOIActTok0JJdOy3UvMSqWJBUw8ajoy9GnzlhfV65JVIjA01xnBt0m/KExwc4K3MAAYjS
kGoBrXrFBNZo77oz0tlPh3ypad0Pk7BWGrgrGOL4mZzsKvDSGb35TvgoRWaHvG5CBp7lt6BHjdsO
GAkdkwlVgUbLpCoGA7sMGh6RgJ3R1bvOhwETwzcqS8Ubx7NAFVA/xisjPgxFCz0MNl6ZLblEl8gR
VsiUlxk7+JSdfMGO3mJn37LDF+z0Y3b8NTv/gg5ASicgoSPQ0hkg7aekT9DQL/DoG0T0DxT6CC39
BBnFhMlhR2wq6D3Xn+k7kLO8KulDRPQjsuxVpTuRX2c6FQMdi9otV2o4L0kJhytFy7kr10N2iFRl
GegyUOQ1GL4a2uEkrfk67cLefo/Uei+bpgaNUoF2wwATj3fmYEQkHrDrouw9jk10YxBxdLuacBso
4CUDBy9loF2sLGDWWaL/kk1UrIWHyaK5nXAjj9Ts5DPoyLpdOj0hHZ+Uzk9IByihEzRkI43IapvR
pSHh4yHHShYSD7KM9xPKUpXsuQoE0ty429JIfEQPdJySQ8dnsvX+pVR5PzpTQ/RjyimD6FcVfA02
/StBH8ulxYUPSYIKVjHpDnS75I9yul89XTA67guNrhjEs43O2Wp6Y2E3bwL2oGtba950U/ViERvR
qdbGA4Cxq/x5rltnZn1XAH6gfpS1q3/0ulgb9AD1ntFgSk3NP/O2WmdVSRpR7OtkUTVR/KmBF6rQ
EccTrEV+huxCd6rFMHjYNeEV6OqSKKwFd5MfIZskKdnxyD0l9IJ9IpidaRFYCLZGgHyx2Bo6ila+
6RJm9kiHDzvKuCZyGeqUs/GMapWm1sXeVVm18eICUD1fhohO6L1bjWuPmlG+GTC1TMVJP5WYMZNt
kv6wqphvVtuns/Uuj9JmpizzlSKaiq6okWIZK/qxK+Kildr7bdGanWnRerRqDWtbzwYSW0jONHKN
r4GmbkJz16HJm9LsJSl2KfOa6hlYV8lYiJxKTR/eMFYsG6gUhsOACYtMnhxcxjSoahjlTKuJFrND
wW3SclZoPXe0oE1a0c5cY3mGyQOVRsM0+g2h4jTpVYnB48jYf8WOm6XPQ846L2YypFKm4sjrMl7q
jPhqx92HvJTlOUfHjIfl4pi3CT+2NcJgKNZJsa6lQSq6azTbSaXFCGKcU5rwBc34hqZ8RXOeeG9G
dGeTlv1M6z4kdCZin8tVRFuffN+LoM1v0e5XaPvPtP/DSForv0qGAiPDgV7xEfidQjfwVUYHtANJ
WBbLnJHCwGhhKJpFZ7P8MXtCdoN9eWMkRFghQOsm4fe6cuR/zEVWA+5ZnmqBd0TXhqidtjWaigpQ
sDvTnGQaFM5g9IylXIjlf/fsry2e1gpDEC4ECmKmvtyPssQuyuzIA3Ut9ANV5sKRwXMYM76bqpjC
bMYxeKuPOuMZbC6XhnFNOHFiSF1hiKMzzGkZ6iCeWHoMeSyGPRVTGEY/NiMghVEQqrefOA4XGiMi
i1FRxMjIYHTkpcyQHIZJbQizjLuBEVPLqEleVBGjp54RVMQoKmMkFTCa8hhRuZwvi5HVwOhKRlHR
AvIhU1+71N2Zc0bghvWFmwRquu0dFdVGFs66ycnOqqcMFRwZlXmMzAJGZy0jNJVRms1IDW3C4OK0
RS2SfikM3SqGbwpDuPnkMpAbGcylDOjS4FYwrlMY25WM7zrGeKFZ+CNjvYLxXjvHxFe15pq1bgd2
wfZWSjpDsWfaPQ1vauneIlUsR2C8BcPDmSGiTBPDl9YwWkSyxL/JHL2WsaPL+NFkDInlnWn4yGjS
ZkTpMaqc1F8Z7qoaPQnBciFBnqqA8iBneNRAfYS7n4YaQya9WpUDX0mmbvCZLxPmsTJ8MFSq3Zig
zpjH7Uh2QAqsQEtYqGVWKJSmsKz2hjtjZZh58oyr7oxddalwU1cJtnWL5MM8ZswLOStt0Ltg3qC/
LdwNe+ejU7MQZcy0LPp2vbttNWMdbxBZLgQDYrkyhwoDGgbHPR+ppEmR6Q9OCpYy/O4dIz/GzT1j
54Hx8zhcDYbRDUPplKLBRpI9hTLz1gGaBDyOybfpeYuphpbIzyMbegHbvTwAOCaOhuG7kv3FVaC1
v2U0YcuYvFSClbxySMD0flUM0uW34DBY59ZcWAzaBQN3eTCwh/aol5fuh+jPqnkfGdAzAT7ScgCM
398KOcFPGeU3XxFjffAhV1JDESww8LcYCzuV8zKW3b3Lu4ceKVeziA7O8NNCLqCzGETIB4jxpjcA
BB1ZQfhbXt85UoMcycGM9CCwLniZfWA6WPLF1UGgkCJUSBAsRI1vI18IkDEYyBkqZA0x8gYNmQMy
QJmV5iB+qGh81IghBKKIBnFEm9W7vHQ2oVefbQN7K4MuxfqdJ/kSoJ5m8IxHLw594EGLi9lChse6
O5UMyUstORTibUamoSHXiJFtAAjathQlMEdXPbIOC3mHh8yjoxFrIfto4nVyTtAIWE8NUUiNOKQb
fylIRRKKwF4lO5UWA4M6rG+HCOVJDxu9PujGIpOTNjlXanXjbNAIEByyaA5KTfxBZh1o7S7hsMB+
7A7cjQvslLvanJYvDSIXuUDMiF5GxC8KIhhU776HKKaR4hhuoBmnKJIZBelMBCYPQBhyGix4OxV5
zYDMxkVuo0jZDfIbGxnOiBwnKBHkapAPXR92xSFFtKMg3sExD6SXdgKiniKj7zCcC6Q+NpIfgfRH
IAGydeoyFEET0qAJNRVCIVMqhvAWHRUpIdLNsy41RRPiIvLZffJ1aIYR0oX4SGb05WNypQexZV+3
8AaxVgkkDwpii4pxq87eqxJzEqjwFdZSg/EuHG1f6N0K4/exMNBJDdNR8ahSEUdxQXZIpTokU+Qy
3QYkVCZSKlJb3hyprRoRWTEuX/aIrkzEVzYaLKRYOpIsC2mWWz40hFp2sUbyAq4D/ZaHkKtF0EVH
VrCEZrzcfAMlEH7JB2GOECyAtcL5QxzWIxJrEIu1UjTW2h8GIrIUMZlAVFaN7T1AZGbZuwbJmYP0
zECCNlg/YgRpEBluEQK1cHyNkKvZyOtSKV9DxqZLORuytg55Wyx1bnBEUQSjpkSHz+6jQg6XRmhd
J0Be4lF452SU3sHsoib5uxGJe51Xxw5p3ciGAaFdguCOs/VIxvwixZtSmVq4010407nQ/4hSeRCV
iHSvfhrI+IDcfPUMSSvoDhMyvwG5X4nsTz655HHKT+EhC7SQB8rDGpEL2qgG2VkoiAhrxIRS5msh
LmQ27Mtfk6pg+WspIsQOMaKFKFEgTuwRKTaIFTMvveD+5Plrf8ClfBpjd6Nifq/ATMIt3xdYPhtA
IAQ0boO6PzVt93BQ+cZRcenNmYqVcXBN233ENJCioza0L1V0dy+46NFExFxEbKnvlP3rhD5Td+vT
hPp0RmjcpmgDE/jl4zMPgrtOGUF3lkr6J0G+m3QofwgqzqhzXizrPbNhoaO8KCb37lgDiAESQM32
4mUrXPjXurE+2Drfi1Z5gBXTEZHKi0IGISau+yG/RgUOwjxN1wZZKupTgUjV0h0ObrrKQ7Ac5THo
2bFqPlOkrSDR7wNSV+7mB35CdHbTNUYKGyGJla95SGQxtxPHMNyw914cJLTIbm8RaW/4oG5E4Fy6
9mel28exK7YmAtzIJjcHQe4seRI6El0kd+8jkt0K6S72uadijo8JSS/f7M0pIXnUx2/xZq9QCLp3
Eo9OOmJWxYmOoXJUdEviD5fywPtcuSd1cNTi8E1+qCyqd43GvDg8jO4tF8mlyRl5dflujPs7DOtK
0/ZV7t2//36E31DcMdg+ELtf5ZcM223RuOMFdMVlmtvT6PxUEuMo3yqYrVMVapc5Dp/VpDzMoj9p
wIWRUNMBPTlIqmVmbIPEukRqnSO5bpBeN8Vfl03tBvfObk8mylS3GW8Kn2Bq1wgiTiEwcnk8KnnQ
BW4ntlUf8o+G0XxRLOWhEjRvd9MOqvetyqOLCgI7a8cDMXg28vFM6shbBOWEdC91BOZ28fDaC1sH
lyAP4Z3lB4PSuggvsjQ1xFn9mVbNg4fEmK3DKtuNdLzRwKTdO7qLiLssGJd0eu4xX8AUhY8MHLXT
3TQb7FpuEU3K9k7jGJGJw4q9Opl31xHURwjrMwT2DusWDO6nlPkqiX2IEOLPCPJnhPmGja8hWQWp
VL6iCEa+H7CCNiZ4j3SRIu6HTPsYqQxqRP8u4n+uzW2HGUBefPKKUuvw1FjdGwyvm7yjejO4eEet
KD8CI6Ua3KEVkeGensoNk2UXfRif8uiFIIFWbWjpaGf5ekTYZ5hrz8ksTxa2uIrvCXKDKnOKu/FZ
YHnwdLC5YXZKI+9haHAMu+7u4mAhZmiVS9ej0bxK+XCj4C4wupU3WSvU3C0uTeWHUDFpAhdwgHGY
db6Qd+msA7ZREU8H4SLP1b1idrfuT5N5V/y778RiacGlMzFURx3u6fQLe8yPkehf+XQwpi+NQOCC
v0Kn9YLtsABF8tKyXw0z3FeBsp9d9aLU3UMeU4SyHFSmLzszrlM/ZL6p/IzyykauQdErdvJetSD0
dKm+K1pkKBHpmoJHJnmIhN7cCwKPC4KP3RbeS71v/+keMCa6+sQk111+NIlN7mhKabG8BrSnPLuR
M6Ldzt8r4pY7r/nBrIumUfr93zRt5hcqYegH9TNumqMmg5vT95nGDg89ossJdmbipSu/WsKeLWrz
uGCDTQg0ifaX74Raj3johvInIy7akbnRNRYcyT6sJmdj0FQkXlrm/coCdeoQsA0QW1lRC0Zk33cA
CiLTpOWZ4sgV0UHV38qUy5p6UF40cxj5/8neeWw3jmxr+l16jrPgAmbQE5EUvShvcoKVFt57PH1/
CKpEZZ6quuvOe1BRCEuKSQIRe/8m5cwbl8YiFu6j6bCv1se98F4qohBNe2M3yhf49ZBbQf/w/xmW
lCXxMk4xwwKO1AXcvm2yzGa6yrJdD/E2Rs4FceMtKlqrBnvuUPSosoDL49YJNWalkGTHzNtFSaT7
1WLwXWD0HUOunLlLTV3tQ/OENnxM1ixD1pHn1oyoTLEMR1J47SIi3LAFzrEUt/DfUnxr/lchJoL4
GtbjIxbkiAeRHM02IdbkSF/t3Yhtr0PEqNu2qn6aUTnzcvz8lg0G5ziiwSDA8ZwffIEB+hCotz02
GWHxamCPDhGoGzBzR8DZJOxkFW+B+TggMsDnOn/OZXkHEB2r53CtVfhhgSMkjLcQhBvnT6tR+WdJ
pl2DjTYuJAdPc695SkFBm2GoXt9vc+TwgGVyo2sOZYPMku0+zjO5T/nlsOH1i5qPFGJuRGrXmrWB
wcBGHKdGQ8FUIVz3Oro65KxizOdzo99kI7QMRP/5THos6lWs6i10ViwMsWos7OPZdanrr+PYg2JZ
ACg/4OB+tJTdIJRfXlbCHEl+JuRBVzEaJgpmNQu17l6UbtAOeRp+SWxrOAYIBMXdDpYoQalWrdGO
Kb/pEey5yMSMtJ3d1eC95UTiw2FYtXpxDN1GxYURifYs3qdo+lxVkY/Mr2vj0VtqnO/iAjO3/FF4
LhaJQbkyapQMiPgtEiHuRBGVmyhyH9rCf6hhQrhwj7xaGAia12vhx+3Kg+geIZkLgD1G19QQj17d
n+q4/dWGXrjMwEEO0SJOUYwoTI65Y468f4uA1lT0P3Id8bdJ1b8hiEgKPPwyutaDX2O2i7Va4B4h
v2wTrUHr28Kf1tBu1MK+afooWxQJuqmZ4mziibO0knkxq+Jmaho/sGf45XNE8IetiUr3XtwGEaqa
eJVCmObPRYcNJmyqvthT+1p2MWoeol6J5s2xyvTYux6bC/EQxfBeCy1VyEDbV76tAIdF+tELDdjs
FUHDzG2wtuVNxC0Kj2SSr4yUe7SJBAkyuNelC2V4bKx9riEBAsUdcL/iLAONT6MB0rOPRLQ0IpyU
BzQ6eo9BcR6/iil7COt+JDNawjsyiGgEw3cTNTCUI4B16CVkV69CG9DvEZIDEX6NcCaOiUq5MCoi
8KkydnSSzgdbsS3bGvlcC+fx3t9Urg7mjoDCNIvWQhJpSVmkq8pqvvZm+xQ7/dr0as6XHEOvtCer
zwso/PLBC0vTgH7rCvvRLXp7oegu8sWVC48YxEzIP/UiHx90C6pmXgKYqMcfjd1mC/Qb17UI2Zoh
NwIaPfnBt9LC19LD36Fc6hZWtFYCWkAbnxRsWK7Kt0xDsyowAXBiKbdru7ZZpinCmQPhPxSojrAC
jqGAou14pfX/UXOkpcNmfByLn//3/3zP26ypxvuffpj/hn5zyW7+cxp1Xf38mSVfsx+fbbfmKe9o
OU0D96ab6OmofAFUQ9P/yqIqtv4f21BVDUiOYK9rCRKY72g5x/iPsA1btd8RcSpd72lU4f7HRrfD
mX/WDuBz8b/JorrkcD/lUIWu2WQaSJ6aoE/x97Kw/voMAsst6HMqFOejM70lmCzsx8Io9pMOh6FV
4LVnZckjTzbKQh1DAwmoeVAAbnR/mSPb+rnjMlpeFZYFWaPBm7zrig3yNdh/DDwT0HHm0H2+RLRe
3UcZOK3YLwkHyqoCStpWBCNl/dPleVJi2cqiFx7ItLKMrsHIzIrQI7ySuRAi6LpzPS3bFv1PYnCw
9cZ9EufwbbSaPa4SonZQjLMb1zynbIwx32UgC7d6YMFM+n2dJusFL8b535rScR1X7PtH3u+iQ+D2
EFrsfx2e5LImC4TOsGs69xYF3irA+okEwW+RA9W5VlQOHXKMgHPUNu2wF8U4kqe0SDl30Gp1C/BP
VHyB0n8aYyimg+9YexuPm5kjkH+x2uGLnUfRfeN01XpQcCTzyTXulR5X6ASB1hAjJNkScwvdffq6
3/43CpIv8399h8jN2/i2aapmOYbs/2TcZgsRoflua0eU9BH1N5AhiueibvVZhzpAF6posnYne2RV
XoUp8DgkQBCjEU6xk4WeqMUOGzLgebL+6VLW3ZwbpDOEzQqEsgqQiCy9n5xk0fZacsrR4u2RNd/2
gE13wLfQJY3CQ9r7Npwo5ZBkPmdoLKiJHbVA91XxJaqGKy3U1Ndq7GMQASqhCo+jnKVD1+jbr2MT
m2u8piMwYI6HUmTqHITTEYEFfHO4VGVbliHiZRbojcwjLp2XsYrQeQiBkkRbrNqyZRuvhdqOOx3a
004VHj+6S11r+1THKJj+c5cc5dXGuOuI8b8PxRcKQtjHIvLq05jGTTnJoXSpKpZ5qusuPSa1A/Wk
N09NFvMEb60YRbUJvlrRO8M26vDvSgY9OI1TT0BQq+6awrQX4+SRIx8sa38pUjsCFvXRZttIyofE
NBeyjbwRUG/ChSvL7CYBwaT5goQj52cw37smmg1s50JXzGqBIEOAOYBTQOmx47tgTKLV4LfjHfqD
oNXDWDk/0c7g5r/56prce3+/+zmGqVvcnE3gI0I4f2CFu0GFaCyM5Kjp/G6t3mffFmN90kGysWPU
odCn8/tifIiLSdkUiLHAYfHwPCCC2PfGV+ilnGE7NDYJy3CJtWCKYFH749zmFmsb1MGDpt35Y1g9
4PcskGfBI92zNMz5pj7ggN7EXA6lgcmM3g1oXAhiOUlzNPwheA5i/7VO0pvM7LvrQYsaHx0u0z+C
OSAw2IZHWeML+u8/ajFDlz9Bm8HWGPxibZ4LQKj5Wf/xXDCwQBkHJ0mO3Yi8oqtAWYCeasQZVHlZ
xrZWHGDyF4dzXV76nfESx3EFJKyIkSsJ+4WtmPjwjCE0+qj9FhMKXQyj+mPILW5jSr3vFbs++ZPh
3saA4xJ3VHapUii7ykq9jA0bl4Nh22IhL2vIWejVzaPOl58GGBlqjjpn/2og2qI4TYVGQlTddHoP
PmDQiXBOodi3ddldI27QnjSRIV8PEOYp8zsUQ9yf5PqQp0S8CjNgBE/fL0M0mQ4aBKY5fA2Mo/Lz
7b9/3K76x8cNHAo9TGi5aFCJ/wate1ET6eB03J3a9/CsLV3fXYpCVd6rHGI5m1zqckwnG/8Yfh4p
GwFxXYeDxnnvn5aVHVDgjfOL1rzZz69SVDZ+DohbrSy8FA51E1cQWUpEH9qOgxaqhvGhxySL8Eua
dru64rip1DBCZE80zlFLVKWT90GDkkG0sUiryTY5ey7YDgNklHMuPXg6hRulsE6BXMb+mKIg6Lsy
XTAHpptPPM11FMqqBI8eWbfmRlnlJ6lfc3sHDNxM5LKSfOeJZm8BIoeHmTtYECQhLC5typat5usv
8kq2tbP9L+JoV10IR90yVmUTuYcqR9dM7aOTrCnzQ0Be1WE0Lf6H78Wfj1a+F2DlBNAtS4ch4c43
sE+P1sEVvtdHhr3rqzEFYNnrt34H0cBPaiTi/My4lW3apJFpN1qAP9lEesonMYAoIhCOVAC0bB32
MQF2F/FcazyBT5bsyE3yMSDOsKIEL9zHerGecv9XOutYtaXv7+VVwvlXLIra4Kf5e09nkpGdGekk
woNpC9W9RzQbYusyAPF05Tq9QyoNAMKuGi17Z7XsRzhgMqjLCfJV7i5OJ3evYMRJkEvz8CVADl5W
L0U1OO9DLm3sHdx9FW6ndqt2kBRgXRa7En1bgInDIckNUmPykgSEAjjNq0/DlLfcwg0/2BHbHg6Z
ivBkoZlfqsGLiKWULwLlt32M/Nc+xRgPc/GP+jCW7z2XtigY0PIRgDASss3qqKWYshfDlVt46R2a
EsFDN3go/aiI8VWmvi061BRRD+uL5b9/Sew/n2LC0rhPW7pjuARD2cj//iVJjDHsB9TkoIrXSQ6k
qiUOB0HBXed1jwgguQkD1WXlANAa8eZ8ummg6DxPWiv29Tg7e87VyG7adeNYI5iTuTdDsFIFdbUd
XMJ4oTtB3EY95R4RzB131OxG1pCq597oFs+yNsR5fT8Korl6gQW0bJMFZ5vVmOfjDSYSRCLw4aiq
1L1NORL8U63OTJJUc8HoXh2AOvbGEqMk9zn110FrB9/COiOT2/TZ3sH67U5zQowYjDr45qj9jwRC
5D1ewI9BFh7IFRX47M5Ko2IgGk/hmfF466TTG65bEHQ+2qHlYRLRN8iAKVq0+vd/K+NPzpDOGZAQ
PdrH4Lw1w/1zs9wYylTpqoZ4VjwWK8/V00PuO9xg5aUSFFzylM8OIodXWeQciYK5Ktv+HO5EulVf
lU6RHXTwUzjMBQFxqN/XlDPlGp1Z2mwCax6E88nDnFRjM03xQZPHFNkmixRdmobdCWOsAKGoOeCw
CYv0cBki243LPFk/z5hXRcjrPBhMeH1QMI7ceYWBiHIN9JxIOkI/xEdareO3JquyB8fi+DgmWKUx
rIQLeFPPhawqiWtuY9Hf4i3bnJsunUSZvOt06JFR/Zhwmc9hUlviRRUsZa/skGvK6qjjrCRs9qSy
I+9ItpgIYu7yTjeWlQ3Ejmhc94IS9FveFe4JtKH95Ge/ZCuE0Qo50wJrtnkQvpnkUoE3XctqZTbK
Ffl7JCLQR0P8Ubdv9aFHUbQq1TWOcq1yFdudvQoF8Mx87pZjitrE7C4LdpaZ20cn6VqwxbHWgqvT
T+eq7Gnc0T5WczE16EdiXrmwPKCpHtKK5NkpEDFXD3av2flStJgZ9qmD7DM4WoKC/T7Vyfhlal4d
8flDRQ+aNGZOHDVXskcWTc5uHlNtRg6jBjwjt7+c20bDrjaajhJYEqrBnT7a18jr6PjI5Npjh2Kn
wwMYKzxqhYVjKn8zqh1zNVHKdIk4gL+RVY8b11pranUpq3qLcECfnHCpuEGeqN/zS4EvXlQmR6tZ
QThQSQV3qjI3NuZ5TKrV2a3s+DSuDW+U1K1uMc31DlXR9rg+Osoz56Vko4Z1sJJVtwMq1LExw7mH
Xs3go0yFaR5llfP9EqZav3V7j790fjzIopT38zrNw70SPLYaIupXoU7GfKzC6TlMuOHhhdBuQ0SF
90af5QGOFQJQDW4nyyJUv0XBVG+6zK5Obd+/FxoAAC2JT3802+lWHUr9Zvh99FC86CXHDjk/6ftd
oDTNbtQj+6grhn2MNAwL+UklZt/wBZqbZKeftYA9c2EvArsBnS278yDhW8YUc8qS87j3pnnMGKHr
U3GXEvFwnITVnwvfomqKql/b/G710NiUfB+24aTxl4O3F/uIR1KwTDQ7XOrFdFu1JA/qWFPvZaEO
NVp8VT9tZdXrzfKE1iWaOA0mkZ6nNbiYjjVQYndMF4NvXZcVujemPVtgxI9hY3o/s7b5KUzOShpM
xJU9VOHRwxQZa0xnvNZFjjCwY6E2hEill9QnWXQNpw4AMC1BcZwKZRv/eJxE5uLSIdtkr+wwc8JF
lxk5yvI7TAbz+KvuItgPAIBMd5oEOK6hKsEOJIycdaJqO1ylvpJ/YBc2Bjn55iq/cS13WauDtTdz
ozCg0PEPObdNZU5cPNTI78nBc1s7j5O1cZ4q5wdx7/4P52ENbdY/NhMm9F2bI7GpaRpcXGKDv28m
PL0ajB6N63Vge+TBYF5iDPzNr0Jxdy60XgO1h696ZBroRmKJpixjk4iMgwo6rum9UHgOmenm3K+W
9nPdVwCqP5aogG72uWufZJMZYX0BiczYaEV+ghlp7oxAr09iLuqyqk9pWp7SoTZ3ufBB881NH+0h
bEnakwENn7/GyrbR6DbYEWjIyAbeSReVe2qxfV2YJoBTWb10IGs3E0CUQ2XoUBriHG5a0T2oJFX2
sugMX9/XPXnfpbxELEuHaYqht1KDWZVtsUpIBkWrzvPfxsAYQVtm6kZW8xREn1EnoGfc8oAce7WY
Mit4c/WxXIydXh98cwifuxy7xKoO3nRkF8ipBupKTh/K8WBbP9QxaB4UnVQ4YYtlp+vDbWDMiXFL
GVacKtWVHKH7EDMDUaxkp2zKOgyii6HNtrLNToZiH1djAt+WJc9FGtw1fWoD8mBJAThwbbg1O8B5
hAf772ECK9OpxSKL0TASeliu5WJhAExj7MWdHOnq2criBnzrCOXLxE7qoESqeFAzkMCIgnvLvvat
B2swq1OiDbsqB/QD7ij8+ndj5VRDr75NjmYvM8Cg146Z6s9mgDDc1EY/oKA/me4Ia1CEPdRLkKGV
TQo+QU9tIUfwN3Zab35X06URA/9Dc84BCjRMm3pWxJTV0MD+xssweLOgtda90/z0tOgbairxc251
0yrTLMK0c8EbQe987jDC4FukIt6CbaO6xFep2WYaXENoOn28KK2yg0UASnxKWywYuzC+r9zwBWFX
by9rGgY3ty0HaR/l2J5EU+w6053aivSBx+KM/TNefEdpcXmeyCjNVTUeh6WlRTBe/OCGiGu5B2w9
ebdOp6i7yKjL6NfAm9QmvXsAvYQRt5NYG1lt4rrew+NOQNZWCF7WWXEz+Ogrj9xtHwJbjNeojpKt
n6s6AsNXaoqLhfxJyR+iEyja2kbMlG89e/bVn/WAU/a6ZYtCJu6v322s5HANEArAjkDsG68Ut1gX
6VgHir1FxA8IhGo8+Z527gMTa8i+gmfxua8Zjf/FPLmmOq/yb/PmV5ev8PF68p3xcC9OqtV+ncS9
A9r2G+GoZAkMXhxDAsDEg1IDVZ7Q/NLY/YKzuvbdDx0ktkF73TajEu68UOsAuljGs4irWzkCCZAf
tlFWSGgpJjq8qDsFWhAC2ID3LUfkbrezuy55Nc1JrAzQQVPYl+vI7IY9ZC8FcLTR3WFJRr51LM1X
c2qe9SEHrPSK1xBOayo4JWvorNfAhParBODNIkW414qbTnu5jNU63nmZ0sSm52MZTqYsc7wsg9Ua
KtNq5e7TJFXJWTr/spZbpe9rOUr+PP+GWKtWFA/p9ISNa2IYx4SEdRDz+5e/ZHYDp0mxKh5fmXjA
Wg7LKlugoZM3oAdD1w0OJaJBTxUUHYQz1feq7JXVepaJYxPZbTO39hEXMQT6OyO2S1PahQuY9t2m
KPPmXhYmGvs9EucucSphCO5pAT4iIxshv1DMh4o46wNyfFdq6eX3JLbDhypM36JOn7529QimPo3V
W7eCEFyB5FjKjrgPN7i3Ks/TTGPKLcSV2Vm6ry2wBTnAVEKxLHvvYIksOp53D9rM3irVo9xBXHYa
Bu1wzFVunj1PL9lRVnCw+7GD0IdMO9Et7uRKxK6ViOZXRVV+FQBI7hW3gWYw9YRn+LI8xHV0BV0v
flLmIoLwiIJx9mChLf8UifLouLp3kgParMOLGdz5UXbmI0wBzLuqnawqSlYt0b7EgtGOav2W5xen
E1+1viukvM3A0L5m2VAsFToJaZSWuUwKUX2JGkA4Vmx9F36GXS3mo3eBXlVbz2wIsDhZjp509iZH
WMFwb6TNkQ1Z9zQB6LvK21D/Mnxc+SA+ZNPHhRwFlkr/8tF0vjjFZm2dptQJngYTRL3tFy9ZUfTH
JuNMbM5VlK0M/CCNfjXnKl+a1iaXUvruNjZX1SSMmzkjvHJLDLgURP7ZqqFUk8VdCAhIL7dxEhUW
qAqQObNIWMrBrqmOqRa9F0WUa9tAawCw/9WeGHzgcsSlrbamg6UW3bZLnfkk9TE/7FMFlLv6i9uK
dyuLwQDc0asICyuieW9TvBZdBBvStRwiO1ye8kc1CbaXJnlVxN/6tNCgtxBQlyMzy3sGQ+aTrrVf
uj5yd66nvzoisHZmy8OjSHLvNozwjM9UqAGDg74D8NtarJrIz9mW0i0HJrpNxqHE30svTBPghAOu
N/RinF0d97yMUvZs+5IGd3LnRnW79jaTAR5qQCLa2+S3GvprsNvoc7FkulW1qL4b56IbbxzcM9ex
otvdvRU77qk00M/H+0tAu7AGdCTQNpZFLVxrD+HsAPEVy3LkDGtbe/Qjq76H9Lew5lphtxo34HRj
B4N+K2t+gOHFUJU8E+fOzM6xEHIRvpBV3U7QoiLWv8y08s3zjRm/k8Jzx2ngsUB3wFKK6kcew5bX
u/rN9SEjEMdUoPik4hArPvdAP4vfUJHYyqGVm/1slVQ8Op2twK6JLZiyZXOLZCficOi4/cjWiYNZ
NqRrDH/cuN/ZNSK0WliJnayWOn46WTAcw7wajvIqGMYYzslfg0sDAOVOA9eyU3jWyCEaalVmOdr7
Ste9m2IuvC5FFlvFlzbFLv7cJq8yVI7JwIfrP9plVZjB8xCrUAxqbJDIojP1stKYB8qNbDt3qMan
lcbWN6/LAE3RuvO+pvng/RwxpoxDT3yf+Oi4+6fRwzRo9nVWBM6uyOzuOJgIqHboTj5/TGqwxWj4
cn73Und+ZDDJIYN/3QZhsuKO9MOoVP05wu7X8KvxNUwwLQHbVSxz0xxf3YIdcJjUCMr99zB9HgaR
/POwfgiM51wnEDC324OV7dLWfxEadkbBZNbPk4EAYJV6/fcyQiyReCQM7LKGfpvlPzDxQgsuHvwX
btohjARD3BaTE61tVUx7R7eSmTvKYXoKG8xEU6e9jcrkNhyt+pda1MvSb6xvE5ZTV52TRA8D1M9r
0ird3lTT9qAXpbuKKjCw6hC36AYF9Y8ACQ8XnZpfll+/qEGuQ/pK2mWXhsEpikzl2sqGDU4l4zUK
K+MXR3xXE9V5FSjhbEa8za57xGu+RMUP2ewF7h/Nw+DOTmxTc1+6Luxzq683OB5mr1Wi3niKX93X
o5Xe+UP4VOgifXXriGOijrqDrBKeR96Tg8pNhzzJk4X/hZzd+fLpg6dQXWbZq5tCNXDxm9l3sZHd
16HJg0cbTIRRC+MlN/v1ZNfqAxnj9K5R+nsRxuZLyOEa2jIerJGdPWmGKXawy6NVOktmm0D3Ibtq
WnQCwoqDl6n/lLW66sAEZl3SHQ3UeGTbpSCEHZ9g+5CnGtu9bAejHJ9ke5cEKoANOJfQI8tmB8Jr
fC2CHz436mcDddBDmTT4SszNWMalSx1P4h1E4vE1Hr//4yiI8u9rheN3QwuUZySgFYBrtb/R8Yy4
820ngOfV8RBLWl6g8JHjKQLRXJ/rSCNjRFHq4U4ZJvuunF3gwrG6dvVeu3Hnps5owWDj4Sv7solA
lD1NB8VGCUTj+LxvrK6BgGFgZW/7420TYNpb8it99jSBM3GZu9+tPlzxUODrzglyVfSV/R0KO+es
ekMiIn2qogHhRDXPb/IU1ZTOhro8sV+7taY2Wgooeq+Jpj4TvzR/RcVJcOS+yrwIciPWkvtM16Ds
5hjD/HE1fvT+4zilM1/J/dYPYdm+tIhJ3ndppB+DHHGdQR+VN/yitSvUa0ycLor4zhidnzH5oTeU
hfFjSdRx72HG+4QUwFaOtxzTAvPpWPxyzPytAbRv+/6XApHNjZ9x5Ew6YMtt3t+QB1gNYoyRoQlR
uIKpu6yx9XnL1eZ7lITVnanFgkeiO10ZeuC89W0P6LJ3UHX0hvSBvTA0KcbzxEtXvNVp2yDp86qX
381AMd9gYEFohTPR8M/hARJuDcMGbTC3zYVnhCaM9ZLsHTXZaQlov/KqLlA2CGuBs8rcdk4HJeHU
IOVQQz2cp1zmySm6AVyKfFaRNPrGLMZ6fym45zT/XNUIrO2nuZAz8igR2wl5y9QNvzs9CEX+S54c
AdSEXF+8H+dqlZnWwtYrZyN7/QFTynAa3WvZK8gTXleVma1kVTcjJLgVzCUDK8NZUbcicggoLsle
+RpN7n8/18q+Jfgb7+XQUZiQf3HAk31JFqRPcYE2rF5gzenHqEeibPPAWUJbKNzON7Ja1nlwbEX+
LGv6PCLBs/iqa111L9vcoE62mYl/rzeRZloINAyrsfJvzzNKPCr8MkhQNMUDRrixegpV6970Qvc1
7V1MWfjy39pp5qyRlQh3rd/qiLg3xSqr8+LJjtOCPWk+oTxPbnX+1WiG82k6m7Hplsj6+3SEevSj
0kxoAmthuzYqfl5KiJLq7OJ5ZaPW9ax3Vb/1wxgHuLmajq15Tf4ML4y5alRiWEbCnzayF0Fpm7z6
jPife4sarkoWVCcUWIfngcRKYdb9g1ca7iOb0qte5QRYNlDwUZXKUKjmTctUiFaa2jr1FBWTCrd7
gQRbonpelnvZC+gWp40kfYjTqrrXCQnI5jDEBzaIOWnKST4WkKtJUcDYzMmWnHzzlYZSv58MyX0c
BSD+FXzx5GlTFtP00mblABmGQ+iQ4gWaJk6/kQdQvxjfx4ciSHFzS1+GUB+gsgWQZXX8q4iOB1vX
9VEXyQp2KqBHzJsecBRkUgvb4I82hcfQTahirCxHm3ygN5ieYpQxd1SmqR5qA//euUlDnWtfT/6u
L4PscWjETds2zk1lNBninUjvZUj3rmUnli/RNhmIFspebGrFtrOc4MpsUYAKdcu+TpQc3QOBxNbc
pLTZ+5Vsu1Q910FU6jLm76b0uT47sGEp31WPethrb1WMPTwSB/E1Al7am691+y6yisdgyNRDkUzN
IgtC7a31VRW5J3UkZed5d3juYW/CeETkkkURWzVnqCpd5oWPS3wTJYg26HM0y0ImTk8eh6oxbsd4
epIPc3sM9Q0WXcSU51FykoO51172/vckOSrN+OeYAQhNIMxdm/YUTiB2l6q8quZeeaUHOOxZmraW
Y0WZ8y29DP73uX8sJVf4o83mqbIq0hrkeee7e5F16iyLw6UzOFN1VZIgxyZL31o8DcMleqc0nrs+
TUiNMVpkaDMuZaMsyLBOiA7JBVv8E9cZpPyiwJoZ/yZ/ROoAJ4E6BGsw+1aoN2ngIAEAgZZb5UDY
K31vku21maNC6+ffL+3nqUHLb763uY8ZTYq/b9EW/U2/02RFTrVxI7/uRhAbnefyYtXHymQGvrZa
bG7kouf1DB144ejr92GM2HvV8H2JXSW+IQ+BGeYMPxk943iuyQ5ZVE251TLf2IXz2Eu7rWrxTdqZ
P+CtRxtTrnEZYvHh4m9e4qlzeQl5WbdetzRN8pKX0efZnGlqxHAaHT3x+R3JV+iSMrmpM+u+nzku
rSDD0alJc5+2Q3Mf1xBxPRt43Nxk2Kh7m3jqyD7ZFGhk9+WkJki0ZFG19okA9Eyw/TyhmWuyyerN
YtXYDu7F8wvIto9XsdCyuo+4raKpGyFJeh0VbnMsE+81HLxwc66h03E09NDEoXDuDW2+PnnMqvXc
I9tkkYLwHa4mNU1WvorFqZENn7vlaCzFW9K9qrMOI+XLeVXZJleQQ8LAKfdBEi1l+6chshdBB+Mq
7F171YzawjRQZQrmd+UpHi5pHtGRozMXYhx/FSNfDxf0FxLJjtktZS8OT86iybELlj2yzcLgG4DN
PBJsobgeWwAf50bZ/754SMJt4ugrB/Z+/Az6nvQZPscPYe4dJlIcN56DVB9SnOVaU0Ys0LM0QeSm
eJymini97BzseAXI0L92hcgfGpHBTmXHLDvlYl6ftwvUK2f/6Vn4Lw5mXGb8LDvlJE8B2qlUr03Q
5BDkCIy7mU2wz3J05CAtPAB+z2h1tTi3y7GX6PvH+E9rNH+NvQyTVx/tl0C8bJ9VouRrytr5fejF
wmnTE4bV0YFNWHUnozC9Vd/9TdPkOCHpnK6+k0OhsNzJJlmTkRuOr383Ua4lV/6YmHY4pP7NWnKZ
j1GX5eVQIcrz8r+vNczv6/cmOVGu9fEHdZPxxSnnPeUcY/poliNl7eMv+Jv1/unT+Ju1/uaP+qcP
qBvUFNGJ4KvV5WvR2OZJaUAJezhzXlu+6cOVYrepdNjAx9lP2SdbRI6/gBX09lpWu7jKj/k4Psra
RJ7qocLYC/O/oD3vUPGudVdpE6AsZEFRI7p3RPBcios0A67lmXGoY76NsmdsqxrtmbmjaUi6s23l
YSaHo27810xg+7hfzdwM2ZjNPc6QH+NJ6w5abqmoQ1qYvTTunR2EFC27eyUt8af+aBvQgVkV0MhW
cojsqPCNATBeW0Tr5mlzAaBzX+B5cpS1wCFaWGJ3pze6cycn6Q0nCdLs3y5N2BS414CNLfykGSZn
ItEB/CkunOtL22Tee753bHGLO8l0lDmN0B2pyVTVR032YQd77pOpo7lWZvqfI88pri65h1w4pOEj
fP3xS+gY4bJUJmev5dp8xggfk8793B5jjum5U3w0ZvG/OkUbFfmSHmZyHd3IQo0DLF9ktcmhLDdm
sfizY+4tqpDdtzC/fpowt8tqgT73fgqQxP67dec2t9YXdcdPSr6R8zA/6fYKKc2chAWyYKgD7qY6
5S6LlYq18jkxvV/K1ihKFR0PAkaFjTLhLTZfnlvlAN+oZuVmt93wFzrrYV4qlG227/D4rSNz2Vm2
s5dFnSTuHmnQtr2+NGapQrwlb6+9rlH7bZhx44byGbKd8ic3X2VCReRetp775CrnywQFkm3Q9Btk
E7WbqrA4Z6boWRuQGZdpNbXrNkBIum1q21oj7/uj4LiOLPfcjZVHs1MC9djlumOtB3/2+/ER0T13
N2XsHadqX4Cl1aEQz+uXyHuYBn6BbIDjQ6734bU3+762M+hZtqVj+n6lmPpYoxkXv8ZRL/AC14KN
ruaEdfw0NYmF9cEpC3r3aDVvn5pADQanshoe22wUWzlqSG0mdOroAcmo7SUuMkFhNSuIMM1Cjar2
xq95DqL80J4LjOAdCOItApa/d8jBjqYcYytMdjqMYu1Ktrl6bh4VPCjnNWTLZbVaYNujOuZzb5ch
Cibqk1KrxlEWPiJGaFAgLaaHirf+1CYvqxFUYIzjj6y5H9NkVclxcLDqXFm0NRtom5h0gar2sY/Z
gsWm6x9l9VLIYXoE3nIedinsJhUr7rItSoxORcpwrUkIbwqLaKWyXVuBDgoeZGc/vHfyCYwIE9Rf
k3pcnPMXyBMmp7n6//g6r+a4dWUL/yJWMYfXyXkkWbJsv7Ac9mHOJBh+/f2IkT3aOj73BcVuNGh7
PEMC3avXupU6pDkLkr8zXWjd3pkf1vrMarR/QQYQJgdqe9MnisX6skICfqca4fRJ1zPtCKdavJCz
0tfTu5vQfHeVrgBt37Xa2hS6fNaHodFdRV/t7/FZX+aLLlaL42256bU7P+aI1IqvFgl8CBRJ+Fyy
yikuto++XWCWpI+DAfM+MV/J2TQQ3cqeqJet5LQIYGGKpXOO+bju3zdMqEctQ32YkBSN0GzXzNSD
R2FsBQyVXbK+2YFVjehn7CLNmpls5pAOgotbiCz+WLlLg/tgaPCohZwwKwW1s54+ZPhPm1M8GvVt
CIwiXiCfNq4RTQ3J1UGxqtuV+QrTkrNJdLffVA6dKz4U5guzCcazG/Xq3nVjeI5dskGxHpiUb1Pr
UpB8WMZNHf2AdPxUFCWl78lNdlFAy3evm8mz5/8UbjLCx8ZgRt3b1f/03UM6Y4BirAi+q3BsdaCU
rIbDz8cdoj7R7VYaN4yU3MrJgbL1Oz9VhWw10UBzyAvvHNtu+T2IKc56upa8QH3FLlZENt+dCsKH
saaNM21yBFH0cds20FZpma+vMp/SqhCBtuhqNHapRl/CWH9WtUh57OhJ3mR5C03bnJm3fZOySCfg
g3GG/tV5uJ3WgY+fezsR4Mg4y8s1LT+7TTSb9zVFqfSv7oWM2LTQROlDM59NJyuiUbTNhHjuCtF8
Usn4z8ZtMKpPShQ0czWB+SpArVev9Z1KWhz58QkJYq+E6tdoH4U+tJTIi538i8akug+wMFpL+Vcy
BzCnjYD6VJqWV98WIfjdfiqNkgZ6/qZ0n74t0jhzn7o4KRdKqlvHEAqdsHWDpzEqwqfKEtOmorET
qkd8cohSDVI3yGx3d18JVarhDe5ZropdJ6A6r0I79PtGPvRWOz0IdZDfv2+ku6G2qkteNHdfm6r/
mYRHiTAoabQSAfozWROgBqjSl26MWnCSNol3G54LCmgowkDWJZ2OmTXT/h5klBEUdYXpz7Ixv4PU
MIAAU8bLyDDjVYyWn+WtsuFbY5TdsTfhKF17UXKUJp17nG9omKcbEXm/rMof5ODnWo44ZrYmmdOf
pWuCTOYQDP1jaUWVBXkOVJQhODcXkrJV0mi7yKLJJQtrfVPMNSvHfSkaI/1awvixI0n55s7jlw5d
I5XCnIgclcxopj3RTNPxrVP9vT2bAk2QWbV2JyNacW1rOiZbXSudZTcI/u4fhhhSDgtZoT4PtkgK
OU5j/GP3n1ue/eQ4p/zq53X+zc6DbElW96QqMMwO2j/qYNRnOSjsYW9XoRdEK0vL6hVJ4PbYpyDh
QIm/f+DWHvly2lA3cQ1zbN7AeecIDzX3ExvV9BxaSFFv81yBUD0RwVpOlqZRqSs10rqDB/Oy9ME+
4vGKi/SJ/n8nOzmdt2IfZH7r3NpY+sLjb6rPyqtN8KsIFPPb4LGHBOVL626WAxiA44rmUxbEKvqI
jgXnftaZoLWCVqWHFs6JvqRh4485NgElfDglbrOxnJWmVSKT/e/giNLk48wJfdSC4J9CjTyaYyD3
HdxKe+58EzLSGO4VvzW0Z7dxCnjHoG2ZJ4MOV9BAATe09pN0ZUn0qzLy5CwttwUuz5JjnqrRyuFJ
SnHMDtRN2KUFtIUNihnyEm2lSU2N420WlD9NrRH8k3nCK3uo4UyC0DsHYVN9l/tzHbDfUsz+WoAj
T40CuXKj53PwY7RB5Bi2pIZiv0SGep7KHQ3mHwHoI/UBlvDb65CeiuqH3s+apS0y7wcl/4WmdfYv
r6HHkNaegpJVRXHzT2xOMW7Jq82VsZXRmS+lSpIyh5Qln2voAJn2JFDEN4oHQLX8UTyoZdLvotz1
d3bs29fGpECd9rl49O2GIieorIXEVxm2Ls56HoWL1hfGizTlbJtByCVNX4E1e2iM6gz3iFhUelJv
lMhW9vBRa48T6UD6dKP8Z+E3B8vwjde/RWSh5V2KSaCTN6fB0/6VD4DaxGzIQebDLSj7aHPpQMj+
e0Im0Afts1zEJik0bvfRQ/Ts5AIrot7Z2jGk3/NLqKh5+1qW/9CEk/dJ5DDFzU9vM/D9Q6rSmxfP
pjKMzgoFLIey9/tFhgE5WdOq7xYNtP9Byn4t+7F+tJqyefRskEOJl4lVaMX8EKqg/m9bSRuxkmt6
nxcKSVJ4TWdfN5vSd78PzRYIZtO9tU66IAX9hbx22agokFX5cPWcCl6WKuiAshX9WSnx3SaU0rik
w+m2yO/d/tobTngaIHWKwhqK2RFet33jhV/hMHKiNZKQw7ZOZnKXOfi2zqYba210MfWu+c6g1PjT
XCptK+DnqMXEI1KOc7gcgk77PGSwbqdqtpMfh/xHqmqEQCJ1Hprr+JzkP9IQGRzvppPdfDJYxkmf
/AhksPYn7vZ5StuY190/q/s6uUTeK//R8EjfRUl0MvXaPoWdZp+CcSRRe7fllV7YxSJyx2ojzSHI
qreYaDlksDaxrRN7MB6fVKOidmTalrjY85AqobLKckoLo5yRTjk0gG7oHPWMbZ0n/aXuhLjcVhvO
19JrmiW9+rT3qHr0pe4eGrXxAEjWKk06fP7SPVGEXjdl5d6iyOLDHZYqlAEn5UkN0qOMEnGZ7yd9
ppdFlmAVirRZTtDTP9hhZj6IxtNO7sjRe3aZs0v6Ef7d9k0K3dvsl0OpuOHSGwbUaxpXXyZRN23o
LEJnvUG/Y4Bc5tGLHKrUf3zJkDWP2TxIX4Oq9FaGyCFJE7F0E4hqXTeo7MtMxvBcRa1Ko0ejnot+
0I9GCOGPFxf95zE1P1eFYf8q0+YAKCFDeft/hJa9/VmhLfsXR1ByuO1baGDo7++aBY74PIcW813r
/75r2fYe7B3wdoJ6eNBjU185tcjXVVmwN519xRi1O3iSRooxv33wXcJUCVGEMUfIMDlE1bBSTKW8
VLbvPBhZGByHInkaJsPZxAn0KMgequcMjtVzU1VQh8lLb+y9paHmLaTt/m9npqlkxuZwWG2DBbmA
YSujpe/d6i6l5hnDcN6MVNYAYs/3TfXOPghN31DV0Y42KaU37KhjnQpnUvdDIA6qa+dPSRvnT0Zf
+ZQ1NA96P0w5oenqtOiMstxLH3uc/CnVjhwPm0dnNorS6Q8xPUgLOSej0sDTVjra0GsZIifQ4XnS
VI9H0Hxvr8j9S2b3m/ufDiPOuNWGBPGGOUIu8k2UcougHXd3n4oiZa/V8UH1wuew16ezHFAchOgJ
/R44oObml3lC50Pgv8KZm3EjWBikOQ6BelsSN4q986bwExQz6rmx4erw8uDkdQYd38I6TOE0XORg
d95wiQrqBJCTkA77l9+GsVxF1gkiB3KRMp2Xx6Y4jrTkzMTNxgvCx+LoZ7y7jSBOT4MS2id9fg51
hWm9M/1ceCsngjlEhvwt7u6rKTfokwfif76dHMR85XbOhs51+0JLVb+wyEIdatMOP4V9VJzaavh2
y1PMyYppjgjYKByk709ETbfCJy/w2n0UIkZS0Ln8YOZIR3lhNn2rWmDAuqZDXNw2yq4SSuuiZ0xm
fAFCE0oVw3HPjvePNJohTa/yyrXt9DqplAEHv0A0iUjpkldTEaPOFBq7D363r7ql4huPehWC3aYp
h7pkyfOy7zclSKCrDjRsNxZptrW9ulrW8E1vUkSiHuygtx68WPE3ZoZwW0cGABE4M6lOfuWdZIgc
ABLGtDT2Wz0NaMYxjD1d7ZxhJVVHNHdfGXFE54Uw9l2qV8ZKkx1VBEufDAtBSq66pHKXMpUm2ho5
aL95/phxi6pvk8q3PHZG4wmwRrmom0n/DI2Pv+xtU330NFFs4sLMz2HcFfvab4Ktqtb0/Ewc0DPT
+jXyPJ23HO3pPiB11Z1A+nk6QnFX1zegJp4j2J+qm0gff7SNqx3EPATQvGRAr7i0Ryg45VWWpZAM
zyZ/aaZHPURLNc0+O73BrpL0/7Gpq7wGvpjbb5de/ZWqrw0LDT17sMME26jqaffj89JEk3x2u8De
upGBvAAZ5BdXS68Q0IofXskxNWuS4aGCQ+fouwnfeLesfwRrOR94EAY6U2sdCwoOVJuCcQNKoT8J
1RKnov2ai1GgZkWumzcjLmFDsCqv7mG+MrSrMIRe78NEbJ7LSe0OqRLB3+jX8RFUYXy8m9JnzxPy
Sg6ZPwGGAEJMejQy2lUh7Q9BPQzJCH/lR1IpMGin0T/q6Pnks7Gm+bRPJ4WWi+lRenqBnmwUe1/k
1C0o5qAXj4gj3NdERh4u+zogqTXfRw6x1uzNuowu0lJtz774WrG534geGWdHL/Ir8tDblkrmtZ4H
eWXNGzrqWeZtwh18uOWn5AvYN51EXW1fIzN0rjS+t3ualX5+WD7SZrxy8hF2njn2ttw1jIfQhIrk
7W4OlBdRDAbECODDqSK6+FdFU6Ub2V+sjNNbp7HiZtrpblJQeh7Caxbl9NG6ATLDufrLjFXtlFFM
Ok/kOJEFcQsNQQQjWktIjtdY/gU95remsblNxPXdV+iL0zNCm8aW597c5zGSi+4KNolN8UNackgd
zYc5ep4dfQE6TA9PY+4q53uIvIr1EI0IBeJ3XYMTppqaL6YCqWE6uouxdo1He7ZEmDpLpA6Agc1m
3UKAnSkc78TQLMsyqzYZW4gY/DqENLz50BCwLOwGUsS8tMUlMlvnEbk+51rxfL0FexzCjm6S/Ezk
ZBI5jxxCUnqqq0/Cjz4nDo2yUFJ2oAu04dUL0+QwzlaYx97VbXLtlPMtoJ8izyi7eMgqgXVb3ZbJ
mAxS8r8tM8d66+Q+J19L3yNc7XHQbYHN+7UuYLDgUjcVUPq5tXvvk9My3NF4HHu5B/3zHC0HHy2G
+maXuUo+BtnA283ktEOrDMgJ6hf0osOf3SVnl3aTnTMCgZstQ0mgK5yvgnkYqWDw/oJ+ZxXS77mU
znugIL16i5brYgGSrwtiB1Ami+9x8ioPoRlZFDz9Kse3jkoxN0DDkbumRYnGInOjhOZwghduOOla
yDfuj5mHuZIDekWFA3ikuAV687SMsdIcwY37Gss3rXU6omDXqpCcLeQtU8DBfoW41jR511ZXn21r
EgckiryrHMYmLk+OnuxBJPIfLn3CRBwj63gvvHM2nv4ckhU6iPlOf1sL9nalGD20cJe4UcvVRG/G
ixPmL0ZGL7Vv1coLPbVn0VnTQ1nm7FvGCF3EMVvIBkm7z+yF3aXNYyXMel8NfbHtnFh7rkv9l4yg
9fBIcS37EmYI/ShaYRxt5ErJNNiOuat9r9mprQrrXQ+di274YOalfbuU3pqaYr5wQI7fov4abzsN
6fbQ4/3x78Apdqp15cUt1al42sat9UOhqfwsB7cUb1d3n2g6uhVg4rq7PsR6foXavKn/kMsjcuwI
bcz3vN9O13sgn8nbTXK/vzRDB11VU2oPLY3Bq6bwk7U0aUHTHjIHBprYqL7fXfKqRovDpyP5EtLN
DsFNMfF5A17ZIlELse98uyCbHwGc7pbSlBNqxivBVeCSnW9ujNk2g5YJmF+u7KMY9uiZIdCbt7EV
mhG3gQcbSrIUY1dq1ZbovM/TMtAYy0M+FO4hdIJvY5hUW0lhkDlutUNAjkwVrAbjTHJTSVaDLPMF
nUkzdG8IreHUQZLdUFU6W6Bjn/0yDFYGfMG7Kp7EczSM9rbInHwlZ/POyM966n+XkxWPxxNSVN+1
GsYkHW2bqzkPPYcyHv92ubpPyKuhHvNdPPLblqY3wYYgr8JBsU8T71N5E6jIgO/LW3VTuFUciIxA
F1jnDiGBfAyObuoER3se5NXffH8LGdKOzsIYga7/d+nQ9fQS6Po67aBKameqJHLTyuFuyqtO8iPJ
aWnLGDlkc/R9yc2n1gKOJ01b3Cfk2lhFHaxzu1lcyLAKBOHdYh+KAjRbZjvLQZ0y9mxWrOy6qcqO
0AVlR3k1zTNC5bDvgOH2NBsJKrUTq8qBiWJWIdEvdJrNebesTpxTifqO4Zf506iNzwoFxK+JA69z
n8x9qz0myfhFl3oVjXYiOJpZlEClPyAfMllbNIymYz0PcYYi8V7aVq8KKul6v4l6Pdo70pRBWmj7
5UYG3S7rJv9s2Mm417SKWl9a+tTh+8QBbqByFJmSPH+omgxeHMs/DrMlXfc4aVqdlS4VW5SIDSDf
U1rdZwCLYqdEc4NRY4qvUJFybojV7z0o0HWr1sohanzjic/9p5dq0/esLXhXhEOKQJJYqHkTPqBO
QFe8qs/KLIE6oScen25V03aukMpyZ1yw/YcH8SQt6Q84oi3oWULoy3C0pWEH6S5I/PFToTbTkX5d
pK9V70scDckVSId1HGETg5+4bj+TXIgo3wYZNVjMZPKMTU0XCBj41Fxa7mhsUtmFpao0UeZZu8vG
0L9In7zKMu01MD14aUJAxc786rHmoYI++2r5w+c06/PD3Q85SH9SfHcrA0oIWPZCd+OFWSveY+AD
KoQTuSZRGKDk2vTQhMxNtYhKJ7vAVL7SUH41YwW1uKmMUCyCYYYqgz9teGEgRjm3fZeFUS/UkAYm
a2r1l9EHsSHN+6wQbnuSppyVptrSbdMVdhL/hx6Kiq6J3N9Zio6i2tzU6bpZvwJIFEMKQstnERk/
hsitr1reJa9iN/RT8WpriBCpbJN5tf6cHPBDknkCcCr9SCiK3KkpWooBsFuBK+/HAHaLEsr7LZVT
ymtea90YMNKg1xHAiqEzkgwYYV1bbDv7aSfvYyGSew5C82GIvZB2XLrFA+TqXsBr9ctp9gVBMCzv
s/JK+gpfoQPCofUx0Qt02Ru9X47DNGxcUeb+grxgt6/DKVogToHt/hJIAsPONNUnKp/6vkWZ2vdN
KGelL6N3qV1kpVffYqRTsyC3FQR+8Pe1E4NZ5kcPYSf8PFtjphEom+lxQM90ncEJvlMzhEAADyXr
AOK9pRKk0dluFKrm8B5HhzaJSDDmtdjkmZp+mvLCRjIxVn94SrT223D4j+cY53bwYnAGpskrhD+h
cmk6pzbZ7mKKiOdYRylItGG+gsEPkpoygU91pLJjslE+jGkEgsye330u3whQ3j5cZu546d0s30FN
nEz9gh6enlOWqVzjtlWugxN+ifI4gRoeS/rDPLEPMSdX2GIKqFc8K34CzJA8TTF0gNoAhmaCJTJZ
Ru6zkTrKQ52LS6Ba2i6cyXwSq+bwLC/fDWHxmnucm+8u6FItmMly9J/09Agf2XRFuJPaXKz0W0uN
ungduuNjAxfEIZ5nZQhnKxJ8aggmoQPn3LrOPgnIUxs6ck58iiqtG9Oz2ZGaDdoND0u0uQLFf/QK
KB4SXfsmLenPqggN6gJplbCZ/FuYJQaB5mwutjJOVI1/FfQ28zB3P5lWkO3jMNM25uiXX+Kx2xRU
2H+Eik/pKjKni+J59ZnuYWUpj/eJcBcJ38avTYFQrBFM2aFLs+5I78mXQNFN2icH43sRq/tGlk5T
pLXaXot/tVFKdcqvgs9abGoriO8zihJWhypCae4RXNAP6Jq/NMgaLEjuzyxxYRwfWpAei1utwBvJ
hH20xTyvmHNtJknIg8n1YJPtdTn5GQSF1KMjLZ1V8VSUghJeLHbn69u6przUOfC4uu4QHG7lJsgg
P9l0Iu/bqrOdla0KUsMV6rhj1QPd03rUgDMLWUM2ZGQZ2wLApm58MWNj3ytZ/EsYJLnaIEuekTMa
twGAzH0WT8GqtDhcOEo4P0SHiZ14ZqkHacurnHrqm1PacoAtK16D57lWNJyPhYnIowREmaVarBQt
jldow+vjanSvKgfhvWqLFlTEkEyHfh7klRw8A24qOw7FooCJ2lpUGknLzgnX5kyP1NO7dZVXbcOD
PHeCdaz3zXWQLAV/fPewe+x8D/AHLlDBbnOni1TVUMlRVWTDI4ebHdqNi7xg+9OaRvtQwQuRL3Th
2Adpa2xHDjof4JuTj94++JXgsxsbdwnaBZpDB21Zcwz7q6hRVZBXMWn+JegnNOdmX1Cpgb3I1RE5
D/r1tvdAGe2Fxc+8SfL9Bz+ZpnNlCnMbeNNDYZffGi1vORwHBko1+bdiSKKFq3X+BmxfcwziYNim
Y6pfqY5ZKA1GxjN4AlAQWdxve6Gpm6CLw4VLfeGbvMppJL9d3X3l3Wc0DiUEJeZJVmqPXjJcYKNs
Xj2fWr9wUAqUJmQsxTpM4nhXZ1bzCogCSWugmBdpGj6gqMT97LVZeSWB90uuqQ2bZ1jtIiMyr7FU
lE8Cn8edNBut+5QBuA/1Urm0EOY+xKOaAZNovkhLDnmT+yABDRMlROHBlW56h3QePGqKvFjEliYF
CvikuTZeXM7AE017NscW9UsjTZZyNg9V65IH6qO0bgsuqduI59DLirWbg2QzVc166IDkbDK6nUc/
vAIyApgce9saZP+1nAd9isKdRnPmYrCh+l6Q9CyvhhoP+0aoX7IcThfpqnLPQyzD+GZXKZztZpRs
rayqgPep/SXVtFNDAf+TdAl/hJLMdcOD1yKKaQL4QSkUHRS1ag5ysCzT3nKWhiYljw9uXb72tYqC
6YRYUpcpwwPMAuMDhK0veal59CPhkgMvLgQDraDhufHbV9aZcSoTfS8XTfNKOVmyvEcK8uNyyiX1
ilwkx+Q4HpdtbFRHOUBWX5eLClK5RcZ/OPQNzIB6a8qF0wVM3QKke9Z/Ezr4SdlP0FkJbxYYLziE
/ubu+TAhAnqlXUPZ91kTKbROccKYmqgSJ3n4kOeMyahcnkS2WIwtebUySxaRlY8PlVPT9JfrJLxt
GocXuZ2GZ6vMd+3oRFC7+eK1ntgR3UqJBWJVaH4qxqvN5iU0S+slpw38ikDIP9KtTiQCgUsY68kc
xrWWh/FKnXP4OWxfO5pFv8L7Brwm/MO0JifstPsqw6Rfsq3JKznpMimtd/Rq83I5CQ3KMhjbXWcU
/YHW6P7QBsHbldYN701P9GTo4+jJrSfH2yl8cY6RXX8J67Hap74YH0rxTA1LXB25o7Mj4GFTNfH6
HV3eZnbz3JR5pO5JPNb7uAooRRZGv+kA5fBmMuMDbap78AfBsdeictH2fv9QdP4Xl0bLLyAlxy1N
KfzwWi/6Ejp6u0iSLKQ1MWk/V7MQuiOiL27hjcchDFGOmVd58BSshAuQdozCZ8NH437UB3GchoKa
13ylzsPddzfTOvfKxd1mvWvm+mJis9/k7TVRypLXfZX9bBB20c1x+EYyK4bNzwVsoyLW4vCTTzsY
en3kzKFxCMRz0oKs6zIVtJqcbaCUzWxvISelS0MhKUmt7OIDYkK9x4rrakuTe14/wvqNlLcRVGu3
p0QqBwdc4VIdHP7MsfpPDFL1J8C150Zt+5eiAHYzQH27dXSjPvgzz1YZ/5pcO4EQ1wt47U0zTqYy
Xo2p67eZkXvrVoujtQeB3UpMTvBQF6sGDs6r3XgJJTN71DYJQlHLbkQyzulynKqIX6tBKUjjsUAO
WmoqB9sWj/N/ZL7OY95ldZ0fvCV4OgXNxnYstn3Wfg8AGR212tw27vy1liUsOfyZmOS3v/R/V7li
NljHiRWytDWlar0TrvXr9rYvGzS8wC3sew2MGo0d/zarnGyG2ZTw4NDV7Ci1dbbmQV4lbmgh8gu9
M/Qz1jLtJxRgpfMeKNxsV4egLKX/XYin2s4W7OQvNdats5x9FyI0VHBrG6ru+0xgUkEZJh6xKFZ1
C5LP6skayt1Q2NNeWoYY3WJ1mzCgBmUnVewaEF17HvjxCW36tq6KczaBp840AM0+XcLDQjphnuIS
pqfhNESnmyUnInN8hSQD6Bb0XWzzk+6fIjk6dlX/Ch3EhczYGZ6gVO3RS4ys/Wi6xdXn4bVqqzT8
ZjjNXq5J4+oxKSt+b32/Tv3kn6obBYVyXzwlhvsrJ5dylC6L7OrFtd29tMa46p985L7XDRSq62po
4kfd/gEOV33Ua+GvNeqzK2na7CoXCiqe+6jT/cfozAbdekzm66HPlaPWmltl8NeZUUevfTw5B6vp
+dWXolt6gWYdqBk3m5k6E047hZ1qVx3VWYxeaDX118S9+lBKHLxC5Ah41BvL0sy9n6Empmp+udcg
H1wWYpjICkbxWU1oCPV2jR0hH+vU62wuWYKfbU+T7zqr2oXrBGSND5f0fIiSwzSfkO7m3Rc017FM
wtucNkf9z9APyyuPmmYZzvmU8OgpDrJjissTnARYsh5nZv94CouTvMoLgxq+tMGXFSfO1tMRRTI5
6SORliIMj19O3tZaBqcIS/mOUFogguSnhrYA4P4xYa/pRsc6VHk+ZHb+CtjyKk8B0Ox9cfiqvURx
DsA1iP09RATtqXagBdbSEWbhgKc7THPV2R8V8Zoj39SJ3n4RUPVdOzF+lVGG2Xi72IGFTpoWh+qV
SzvPXpoiATzkaOXj6LR0MY7eLYpya72x2/AhDyAsi8k67u3WjC+oXUZrZSqsFzZlYD7LIf9nqJ55
51n/cePxpard+ksdwXuGCFB6W60OqrEnfRNf2Ga+ra5RouU5HRTz6iyFnCCyF+ZUviZ5Fj/TrBzu
rQzt19rihZRNsIrSu/yj7Gj+dyphXTQ4J8+J5oYA6pho+EWqeVB8myzVhKWzrA+OW3u7YUjojkpR
7qxGU1zTTijbInAGEgBJebLR89l4AEQeM883lpal+69OUv8EhVX9EwJ7v7HzoPUCQNyIDkYwzrQq
BXtkG82Xoxic/qhwgqIQPO2lZYHdqmi6QeJtcY+52bc59DeGo5xqNA3qmRCCAGneguRd/BJ+hKb3
UrC3VghjEgO/pvBiA7Zz0Y+Uxt0dAk24hBPsEk3m6tsPEzJ4MATypR483u58N8eqMpVqVBTu6yQW
LQWGNjKWvE3OKUrbn4Mibk5RQMfOSB7yc2pU1c42hLOSsx6UXusynrytnI3a2l0EPCeOcrZx3Ae9
c/WHxoNHOQqLZJc4fGnKykKzTw/PIty0FqQ8QINCZ+21dJPmSS5OQVmfPQiugmVnIE7re0BBquix
07SIZAdDAktGDLvl5RaVW+UjyUHnGOUNzduTAi2m0hjxXgbLtRyCxiVsv+bmfheDIta6F7q9skdY
3XgUIfsr+PovqQC2Z2qt4I/mFNPUp+46hp957UNk8MmJhxaRVmQpxQRv32hRAUt7V9/LYIWj3sFQ
YdEroS88+SUN1PBl/GqdKtzf+y3kTnn2mzafvfTfN89//Fnf1eg9ujszMbWjHKYmpIzzFzMwY51D
j5stbnEoNkJ+NAdO98t3C+9OFHP0NWi7bCFvrhawt1Sq6iEE8Ls4wbHKXsZDnC1laUEOkzyX3+sS
f7dlqKxW3IoZ0lYzc0/3vbsvooCyr2tJFRDjbHWNV2/HwWkXWg9YBT0/8+wnGu1e8hJxD+OcoHaf
6yCL6/Roc9CjDfyNUA85bPBF/8WfVxXQ5um21dJ6lTSbO4HefaX00bA/bYqBH66cqFWEnQav0PYF
u91rFzkvEr1VJw2vB8u8WXLujyXn5kgJ+4I19RYpuz//RNZRZq9BWHhr2ZMbQi03NtFwlf23RtpX
G88IvZWctLMse4IUS87dBn5cS0OHLlW26tq+EGffjj7JSbkmcZDNyj0zR5fZ/cbD9VOXGArA/uZt
YGtHkrw5S3eu+LZKPlpTF7HfNrPWhXLWCwOqITkP23C/aQESsHW66Xm8S8hIPY939rsEjZySdj6n
bm5SH+/m5SXtHv5iDDKbfUQLxRipKCTBgSuy2VvGFseZSLMhl0GMzCkcsiny0ovQI+vUcYbmUv52
WruFbYWKe8JrUB/Ru/5DICSphO6mOXMR3RmIFA0wVZqEzlKGyGDQbD6YQX9cybZuIzPCB8P8mUvu
QWmpJdrS4q2NXdZ3guLXjZvQeouWLdv/Wv/Bwz1u/X/yjpQVOs2FBkMV7iZyWgdog+GASeCqSyIX
FSX7gFBZdrj7+8qCb73XO5Rb1GRY3IPvN9Dmu8xryZ9kICh+3zj3OndhqmQ5MyfzL/1kI5sa0hwk
zbwdAGPOE5k3qrvaTv6h022gZ2f2pXm7BCscHnI/iPpkUfphcAk6U31K8yldcIjXD2WVaE/1PBGq
1ameLRnhmqO+SnMfIqx5gRwoaSzKjlq2GFJ3WadiuCVB7EZ/SQKka4oyRGGhynSxViujWrmqSvEC
rA5ciV69p0hBirdAOU74FcAsyU1zu+SziW/MNpK65iOLjXR+YLqRnDc2zUzLoqNRrV0GJf1Y8EK2
PFgKY+ZI/G1N7mT3K0R0Mjb5nnt7rqSNueZoaR3kI+RvdJ7I97bLFkDmSj50PjyDpG+ixLTzC+dZ
WoSWuzdpFifUk8U7HlC5ehofDBBLJxn9t5vCdKstklF4t2dlIx+IMjCZyUTB7h9gODoXtUpPnpNc
7gD72VXMrlsOfTZDpU8uagahpB/FLe3xSXsa2+bXrb6n5dOu03TrKst7Ju+SFayEnMURtltQRvGu
04xHytCiveTai/Tc3bbZebO6RAg7EqFyyNrx+6Qq7lYC8JP5/14N6LGVpgTuyys53OD5aVCR/dfq
1TtfXUETppga+0GUimAOYyMwVwWkGRbp5pb0/2PeagQO7bDbQB0gY2z5XxtNJX6Sg4WkCewimv5/
lF1Xs5w4t/1FVCGECK90Dic4ju0XyuOZj5yDgF9/lzbHR+2e46m5LyppB8EJ3Ygd1jrkKCNaZQ4a
dWy/zR7JIuZ28oje4xMaKUKc2qYUnxU0lOMITMCbeOybF87RkkX/VK9LNx/C7QgwqE1nsPiJBnBN
J09ZhJBw5Vpif6co87jYxxx5rzuFBPoJQhjIYrzuZKB7KfAnG+Cgr+Etp+vPSLgvZwpvFRQHoDiW
B0WKBMypkj9yxd9BAyIr7TqjZWQOPyoD5TB3cloWttk82CHOSlKicvst/3au0s2cIaKDsqFoo44h
P9wQ9HhTPn8tRC53zALmE5qv82fmlv/ZwgvDrVOB76WOvAdjsVGfUtRILY5gEj2H4Ievyx69XumU
I8XeAmPUVrgJNIhW8Evbi62J7oZVRHKAxY7wQ2d5y8Bbty61m1OLL+HA0eDyqxtTuAvAjc9Q8CnM
nXbQdpUd1TuJbMaGtKTomPfsoXDypCFbK+kgS12k5xXZVS1FEybn9ZuIIFsjhe+K19ZVUVCDGclI
G/o2YH/rjS9LEJQWzdkIY+sBHMXsoS3AXRosDdDFgIG7MT0OmVJYwF6dA1qzkcWHYrJQFDcieAwu
cehpC9s0+ab1QL5FhjRMVZ7MCu7mS7xULR4jMCbFuuO6rjcMB5gdbyb/xPopeu944UevlvnXyhb+
zpqmCmVYSf51rsotQ7IFccgkBUPXjBwtiAL2hVnnh6YCY3zVT8YFPHXOHwsA0BV4JpBxDcAV88+D
Xb6bXBSmWkkKboG8WU5e2SQByWgIY7N/tgFN2wNSYJUzJ/zhSyQJyYDN/dYTnkADCsJIRIsjqhiN
WjgvAf3/p4xmCPwjlkQFrbQmw9ATL4Z3la53znpXC8HCEwPsHYXrSh2gm4vvcpxSNEsjbE1KCuHR
8qdujfZpi5x9nxqUtpO5FpMjdLSf1v1zP1DII5fAywOzvZfAKEVHaZmZLvhIaRr27j7swvg0oRS1
2esw6lt+WitM0H9rNzFleHshdd9ytLjRNLSTaech/wHKF0V6i07T9kqUuER/m2iKXDtDXAF1mNWe
bEitDWm5Do7xeR5jvp8QM0VQG4MVgZGHZoAW/4fsv9rFqOgCUoZzoO2i3vtrcYW3R0VL8TB0ODgE
NKXBRiFhxUAIXDt+8aDlNCPZ0oY4fxfRkUT3/mTSJw7g+5G+REIO19C+NJN0SRyngjy1zYvAOwdS
YcC58+Zl2/AcrwooDQSECWYoXPGrgKY0IKsAjBWAB1dKq+VvGtM2vkrvkFrv+luZBbLBwExQC6eN
yZc8Ks6Ksxh/4BBqGhtA3iyXuEdvaQqiSFAsowRsUCVjec2W+kRTsrHwlN+KBhU4rQS5Alpwc/Oy
qkHkE6CBttqppuyzK0N+bix2O1S/Lkl7J9NutAuZ3MlykOIitVAAnUhdwwzRSQ5Gn39eU29teG21
A3aBDFyFgiEMfowKIK43vVc+ospDQSmoerFmsVbFrUzZDJ04dt3kAQRUmSkR7UQzpWTxBCSdNnDG
DCEgOfoITGdOnygk2uzSpFb3Ms0j8B0GvFa5Rh6jh7RLgaZgAl7cNGbA98eVwVC2UwLCrpim+eDw
/E+gTEPDW5yUhRpeLLvYQFMRKAVXH9K7dglkZ4WYR/dnJIuDtp7eAczMP2+ctABfdAAMip+IBntW
mCM2CitQzw/NutY/sd7xXpMbaRGkqAfeA7G6v7SdCzhamQ3rLK0NC3yzar1OSb84KVhotb0hhr96
keZ70pJ8NaF1K0FGsVmnanf0K/SXyUtP8zwl58F3o23kgXV8UtGMcfLRRGhQjKNl1pmXSOSRZmhH
gBqqCAgtgdY4n7wcR3ElrxJ0kwA5c9cwKS56EKFAtfqY/YFimOhwJ//tEiXu4kKuZOLDP0YB2+qv
5YbvAj/CQpesXDLAYif2iP8BV7SHth1RTmvFbfqEvnd/m+A3uL0RMqQejjnYQlcbkEelT1wNFnKL
D9HU4PUTviR3DNC6R1l5WL/PvUYgX4SM08qSTl/bgOPqrvpb/IYC3Udv5HZOjXRz93BYKrzMsWps
QKBcT1eOCwAPoHECH1nhM8CiFO3nMiHnA63AebHc0hpVBV5QDVkKOmKoSXajJvPJjOpDnk7fSFt2
qF6pgSZK2EylAm2iGeo6pw7FRQqhaZnndgOsRVwE1HoZTk1o9QnIjAZCdEIvWbnxbAv0ZwZDJSg6
QkDZwYzoQrPFsqIL8lsKvFRpbqaVV6Yo8yUvcjAiuws6E+3aqYtmB1s1Tii4mXVGsqVIwvOENvM7
eawctFc98QJNZDlw439VkIn2nZEbQV5grHf6YlLU6RFNyN+o5qczVRrOkV+oPgiNLhIcXEpmVssX
slioZujV7rcy2iBWVUaI6d7sSQ5zDnSPmaXguAIcGo59y8fenCVAC83/UZc0GFLC/ZjJZW/GdfIl
BIJDUDNElxF4KFE8ANpHkJx/MaLIPsdD5yAWkBqfFAFtrpgI8PKgxhjHo1AN6EP42+xyvqPVauMi
ryg2JNCDQ460RqL/xVurSbZurm2MLPTWy2hZCjyGg4FmfhIJ0EuGu/Wy/gTKsmCdkzIH3epxdpy9
UbsgIIv8gV24ChHTjAaw/XwDA8+yJ7l0qp92Ny7/mL46rfbkKn7dV1/mxoau2PviG1JVKKNVt3Oz
95suq/c0RBFaFD9YLoqvDGP6WLZW9BAjR7fxCqv+CtwcJNAdJq72VDof0WR9JHkZGuhX9yZvC8Ie
1AJ9k6A1QdcwCqtdvLArZJX6a5h6z40HYFzAOXSPZsNA+aPkTje4m7CW8iK6D7nLs61RpuaZBi/q
gFYHCtEiuF+TSltqdQaQjxcfbbPuoddk7vIEXMx6jzt1pK97Y95kkbeJ0YawiazJBVsLyJOjkJfb
yOkEUMsho6FW1MrSa4ZyFdKaNES6TLOYgdPq3kdvYfeg8b1Xv7kl+YCZBdVEJsIl2k9fVW97c1W6
lTubVb04/nhC4i0oosE654qj3MarFt/QtDctcJHLleJcGZBVqaxIr5c0a0xFlf5qt/qRdcimrT10
/EhuJOoAuIFX4VcXErqdaFFlB15DE0WYIL5HyEkNNKNKTJpVomFnvVytayrc1D4h7bHq7m31frSV
Xmp3d+GHZmwj1F2jPlSbRZaDLL5rj5sZ5TQVGEVRHLrvZZdcwtSoAfQ9suTiqIGELJmaKgDqLVD2
SWAhmrwv7fHbjaf2QZ0OfzFc97/ZuUaX4gWlKRwlLtOXPkJqq3ObZ3ycqwf0FKPUosVjMtDrEh9S
xA0TY69lNza0A9h61h3IxKcSDZrSsIQolsW3SggGFFwg74a/i2FuDl7f5Q/I6qFRSDUB0nJky9Jv
kXTMH3iLp/1UnGjBlGR2PRxvyc7MowK9iNwAAnI945gMtYmyKqBtWl7QV2b1MCUIVUsxiY2+cZqt
d0/3osIXXs6v+mZvbj4sUUqZJr3Y3AjnrmmGbVkcZjlbVwskP105yabeo3E23CL7OV+KdqiagKY0
oCB6vlRaSGvSBHXKp4s2uvOh5eoITOx5NSQh51HdBDfuN9K7TVb/iA0IyZjjFwvQjQeuenqyBTUa
NNiqaFAABmhV1ETG2QLA6EZIhr2S3Sm0jEz0/nHOdv2CroLa9UoUS2Bw2uVlQC9y1CPdjjVC/Qua
lswhCJuiWm3mYkTphjYHUOW07R2WbSw6p715WkM/X4Rv8xkNN+qcR8e4YfgFolMv0QwnTgjeO/ZR
lqC4aJHCuc6o8sH/ggNvmkayx9FwrAFzWrb5aoMYZgaa0Z/WNFtdbMB7d4Gy7vL0xfp+x6Ro6nnv
oOWSbLysaNDxp7YE0PSEJrz+k+8MaAwrGUpikxZAwtHoLqAXrf34cRmGZWPl6DCNwYAMfLSiWq7j
HAmxR6SlR6DWRnNF5HCg+oFx7loMMazMtkeqUo6f101I05diOJd8UiiR2JiuQYq6+GoDbQeAYWqX
RLH0zXlzSp0JAAdqGH2eoTIOldsdSBb6gIQ3U9YNDNIQnTPMRHRe+VRV9eKd4U0MwICjAJ2AEvLp
Ecc9diEzUr74Kzd9URv8asc+yi7ktPqT9d32Yw+MaLAb7FEoiGx6sdTWGRS4eKL8OiCZYJ1bEb0o
msL7af3vLqRFBZSNpw75rHPajnS30imzL447sgNXX+RV3uOLvVPf8bSmmR60zKUnAGlWH60SaqPZ
rz3UABWBlr+1Dcn+g8nN5d7axsuBsiqH7H+kvDF+e/rWFveeJj3NSNrKPAx8OeT4Z/r5i/n9L+rm
krJFp2zp1W5Q5kBcQefzcBYg1MiBXAg4Ced1QB8KhHpNljPYucF3pJzIndSJBXj/dTtak5pm+hJ6
n5t9765INneyu0uxoXb3ogXCg7pPfQu/vSSZrDdILjdX15dbf/67S3XI1ANjwOzsKAm4YTdHkBQ7
F0fFGxZzGk+OkACPwEoPPGFoj6I1GfevHuaYQPOr32ptLgjD71f9KiErl4/r7pFVVm2AlwTUgIQs
2a3/yhHD6YemNFTqcNKowaL/EVovdETSetTZxTsrl+3qOOs9qh6M8HuybFklnI12otm6E216s/+I
AhgHLFgb3rioJUyRnaKhcdjL7N9lrIkBvEk2fAr/k8t/3frO7m75/7rLO9+7pd7KBIffJklMc+uk
0R6BbjQ5myPAsQqBpwXAqSvAtJUBKoCBoO2n6I2nKdlkwKY6LtL/uGQAvQrGOUdKWznT4AiQCXcd
YJ+0bN0VuegRTFWWt6W9jMi1QGBEV+jK/yEkVW7LBGQP6vRIQ6fOd2slMI5hLepwrL9JNihFk+LM
sxXiTxybQV/PEzTkIqapG30dFdttlzFEFgkYEUpJFiYFeDtgmFwdKMiMFDQjZGXy+nXLtY34VSGH
cjlwWfwAPgoCumpgmdntu875Ath/8OAYJQK7pKhLOSZ7ajJYpdyI89WH9GFzCRuQHA0Njz8g3mqc
JmOcFbQw0KNi4R4yoFocAJhUXAcErK6R0SAmmRcBiu3wv0wy0qKr7sWEZKtaun62C6VjBWTjzwZo
V/Vm5KOX5Lgs9Z9dlnt7kmcmglADR5G3TF1UKHI/Hx4F0mVDvdQXE6Drjx4qyR5JHnVyvBpA676T
k9IUHgjZEtBPaYfWHQVTUK3WtkPDyXY1VJu6QpzNKAYi8K85I50uIoXOI9HSs4Fyi5ovAPMiv6Rt
78y0qyjKJ3AR9od4rBugA0QN+Jl+ziYnAloUyJA+Ok0R7klLdtrkRtbjGOyBLphPzEY/a2fsLWsM
16XZR+KJFE7VFUASL+c9LbWCN/ZJ5lZ01SLTTZerB0pHpEWDrGLemQJgNKOBAlW+ilbRTCvu7CLb
WwDwqQzJ5s5Fb6N3xQElRgIwrtFkQO3k3DPqPfExS0BnPdQOA4CRBDG8FQKQAmV3T0Nj5Yg4lHJv
DL59zhoU6FgV2q8CmtIAjg7Upb4OZIhqpBeZ9qtaEMu07RRvSFYayIoFWq33Qm/1Tw3tg/qD6lwn
pxaPgAsNoSpLcLz8ZUkyi1vtvpLz/9jMRQsYNZiQQtu9JXt1+3fb9YoIe+MBq64L6rph63eJtydY
96io+2tdRj9oRejv6Ep5coDnB4RKQMkXeHvEm7gZr0DxGZoQntHtvnqTfcRQPWoaYjqTQ9OkyalJ
e2CTZM7yIV/Aa+fm9QEUdtm7EP20T0loIR6ODqWvwKvlmy7qcFvg0/nktYAGkCX7mmXevB9toFSR
Gd4Mgqqa2j/srh9QZ7VlYgTd9mu/DiWaq2RG4JKEMuY/c8k3aWXUC0dbszCbDRndaP4xxXvOKeyc
6CRAtHKlgb/OLNYlfYCCaXC4Rii7UAomrT4HLtXr1C16EA7UnrnpgWXSB1GLV80bPU1j9EOcQeq+
iS0R9wHJmmjB6ZTMzQYPPxIu6FAPrIHVAB7APquNOeTLSci2QZ07mAkf/MZHJUpi4X9VIVqVo5Ps
UeXjrABXJFsBrzKRh1e0DZCIhjvQK3SJpODbRfvrDULW/2dTDwlkc9uz+PvoFyjfsqX8VPZ5dWlC
PwY5oZrS0Dr4VN+ss3GoLsiZ9RtwHqMq/dWQFLSsQ0A05ehXWPtFnFz66BNUXSMoOErR/tZ8N0Qj
/FOtQPH6ZuLo71pCsIXWabIalkozC8tFOzYau67kTYOHztMG1fmHhfD2yJD2SYE1uWegKw1WKpKF
yEzUsDKcLHmH4B/xmtQuuseANl6iHQh64ipZ1bReuU/I/MWVdnllSCF7QGr8pE35F3vHBc5fLoDN
w9rpTIMtRh/tJR1qrVGYmRX4VSmd05kvBtqUZCBIgKW2WdeKZJJJIHut26E+78XbFxa3d6vRb/e8
u4RerjcEAMMJOIODCaYUeSrplVm9HtOMBkkv03qdvao79Qrd0puwVtMsV/vQDKhEeLme8++A2OLr
/uRGSr3VnRcttUm6gFrBqAYwjfo9gmuq5MC06uVCxQY0c5MEUS3HZv7BMYeHO5NsdsaX8gVeWNLY
rBv1qp5hGWY76FIgo6U8FvhQs3EAhoZS3drSVeRXb1KparoNMqEt9G3Mc+EAFkc5k3BOASGa2AmK
u2lzEt7dHBeFtWsbIB+0ooz5rk5SgMLb4NJ4KjqnP4d+msi/SIo2IdSWc4EuSdvJpy0oxHsreiId
6rKGM7NH/zQbXTwWKKMC6s05rBv+kKAE4qGvAZVTozF6JXAxUB0JEC4MAC0D9qxlPRBZS0L0LqvN
EPMYtKr42pKRAAd1kp6BjxwIhJDrgLtWdwFHQ3dhaqaX92qySVg+gdGJJ4AFMZHZu/+eSdPxjyxy
QXCtvmb0N8zNN1NB30eWiOpA631efwJQfXEAVnp0Bdp1dKXZ3TLJ8cxN+2HZ5UkIegVtQ7NQIse4
1T4+ClzteQbqBzZdPQaceeCnvSWOcpd6Pva9NM/I9JkAaeiNQ+fbB1qRfHxVahnN3loiTgtgN61+
y+ZORvvrO9C+/y5bb4sN4HTgJgpMUYYCpkmK5lIgl8K8KDcCIoj5SBIaKFaclhd0yi6rWAeAsYkH
UpjHsWpRL8DaM70luHmCVkjQbAcGvWHodxH9cnH3rtEjExjkJQ6VNy8yN28u+sWm9WJ+8cw9SWiw
shx4ZYBccxO8iN0Fw+O0aE9lk6Fb9zeBd3KgCD2+XRTyKuCD6AfPRfUpnADeRj+v3Ugky5u4XWX6
90PaV1uS69/pq1yLQBzaHqwBBFEA0zcvVg663s06bcyoOdFU9vk1BpzNcXLbCT1FynJyG2FsgLGP
Uo0m/CkNazUFVIaz4XMl151iBwC0kyrAIk9wFCfNCZFJxXC/hEe87afvwVdsABs5H46TqrEm2cD7
XVa1+ROtsk4kD7kRPtIK1Nv1Qzyid96f3Qd0T7sPNLMNPp9Bz4xdffcBbMcvci8f0SzB8goMyubG
fedzE6kdRUFcDKhulcbcX5la4hv3vW25+bMFNqTPTJhB3jrDR2ZN4YcoNsGpAKO8z8FxY0yfyCWX
bnRl2cLxQgUl6nuAtyqndktaO1yO3oB+/wrIjmPAOs+9AknBvTop3kiTFO0MWJBYOE5/a0GaAVVg
QJYJx512JYX2o5kljOpYZOI9rRy1qTa7s2WZC1IfyzvebWkn7JzZIOlq6MjolsbDkgAJRjTozIoB
jloqEQ2SgfSeozhgT7aAMkW/EE0BNYz0VN8BeWXac572T17iAi7Cj5t3YLGNwyHe9AZ4s4XZfM+i
hYFa4l0B9jBx8GKv3xc5EA7RWTA/0pADSQlMaBli3oPVsYMxD/NFVuwM3HXx2anaU2SG1XtgzeDD
MICKPXE+e3ksnoaFfSYbA2WAF2OOQZg+MvF58vz60NsWSqfUDuA/RWFvb4RHU5hPU7Rkp1IlRGgA
XlUGPDF2NfEcPZJIUn7mzgQ1/C8epIjFcq1ddwDn26vcSkZgOjsIQApzbNHHWJXiwXPwEWsBQDHm
drddAQCou7+3+qMTWvJKIACdQgLIm9I7zuhdAi6jwgQgYeEB5Nz20BmvkQF4ubgPFePgmarMA8oB
QVieVKjpRv9DdqGhVrMwbxsLFC6gYHUKI9r0Ewqhmh+zK4DwihyQ5y0WDpS+dUHX1BBtaZqqNc1I
3bmxBwpHMqrwKpnlzAhuhGSkfUQzghjvfl3a0ceOl9VB73t3raFN/VNT8M3cZ9W8t1M57+bMxyEk
n9AFje9F5IPWRKg02ImD7KtALRFy+XhPxHQZKn6+X68qkt443ExJRa6Cze0OGAhxcLPfjX8HQPiX
C/J8J0AVgKLxcLkZOvV4nlxrLFBcDs3L+i2bn7J/N7HB0rPu/+92fihQk7JeE/ADW98CR85bt0Ab
VgzIszwPP/DOzfd5UvCjg3jXzkuE2Jh4EUZhnvdYJ+IFUpgwg8e8ZGhmAhZWP8bHPLcLWKFjj9r0
aAZyafQA0TTLOFrZ0oNQgPOJ179r0B7yQCvWjMkJTyTUjSnlqwWv7L8nWy5bdHHHF43ESTOSWajm
AYTPq3pshg9pbeO9cezni1eBSm3pbbEZwmPUIXKF5qR+CGjK+uTBs0dxBCRzlJzBStOjt7ustq2i
wpqTbgAorR/QSg+2Isf67ZIU+B8ERGY+osIwUT1RwKEAyOEEptaOo4teuhenLKYHa+yjMzqeQfgm
oyezLqKnvJmsgy1NvAS8ymhmiKQE6fX1TlxaXrxjOcCRqKdy7bSseulsigkdu+ua2jHBdIYKQtXV
S5ZT1O1jH2d0AFMPp1CgJhw56QcLhYnAs1XTdY3LPohvN+JMUTEnaiCDHAd7t7DESYvIgpQks2qj
DoahYqg8+7ktKfqmj69tHn120u+Id6EzzIv8J76wcGuEePP2h9kFjq00N5nM+52b9wNHX73vPpo1
urym2r/SiuySMUmPANHyt4Cl8w/9NC7nxs5xgWNh9EgWdEtj4smHs1POhLdjiuchV5QapJCsDzfC
DsHYEscM9b8Nu9DMQWsJvmXtZKdlpEjyCn+ljEYSFO506Gv7bNuTA/6pjj8DWzbynedoATdC4FX5
5zD2ogvJwKjgoNAMHawIYG1dx2S7kUBVXAcBCit0GNqmJOjQHOSLgAvoCnyI0OOIT+IM6IWH1jsg
2QyO7mWZ/wCX228TRTc5IrK5WWcT2K43d57A7My2ecUjsNwBvgIlyOXVsLJqjzblDJUbP2WkaIEF
0aMgHzY0iKStrpxFqLSZ8qOUYdgEPAQI9ExTpqZ2zYG+PgHUUJVadd2CV3Sa6iFTJVqIoKJOS9nQ
ks8ACxh8FAh5o7QD6cU5vhOidIMzI99UeYQ/9+vAAV2FPPnrmmbcr5YzsAFwSOysn+oajDtJzcUx
Zrw7GyaGDDXtAKYwhu4848c702wVkp4sSRh7Cbpe1+mdOxkltJO2p+3wKcf2+nJRvDcrBOnDNpNn
So7RjP4sNItf84Ja8VsZmVTeGL/kBe9c9PJNQ335N9VR5/mbxm48FPf67Gi4qFCJwOO5oT+TbTeV
u6NpQ5V3+g96Y0V/TNK0VEL35hrJP/xXkKqgcj31b4BoTsM3eu3EKC7Buem0WpNitblzLLN9F6bu
RTpFB7YP8C5EPDqiRnnif7wujSxK+vcGs79ZYYtmHWGmCDp6qAhzuY/4AobRRLfEuo7KOFyFc2IB
mnbKEMIJOzwGtXkJfIt2XRttCiNyWu2tMbX3nmy+l2246ecBdNfocB8DrvDx12nTgzzBASZRDjzD
E60MJKuus5exMaApCdOxzjauL8PtFBrNHjCN+YAcpgyNDTV1UjsnzUr8+fZiAheeVuhWUK3VAGeg
Z6mPo+vWwB8Gfeo0Dc0uNr3puWB+iDg+WgLL0ALamDP/QcjBsgsFGukUnDADqA9DC8u1reqfMnwz
o7d1QD8IgQ3z2P7h9S36eBQo2qTg0UY10Ixkd0ttYljYGx0x8LMUjpreQcuiLr+O7fIZRMjDFWgz
oJNUjCOdnJI/k6L/OI/29NEBut9+GFN3A8T2Cng3xleJZ+0FwIwoCEgrVD+miiGE1nogm/nV0AbN
LqBV0mnTNFX87mDi8fKOpq65xO/QcXBC5zsSxErrK1HSdn/hyV/0bXXAIZ7773vHA/Ub4mhdxS0U
O6WtuweafbZrYkSt8agB1Ob6vp2G0TbuCrQT0+s1vZnjkARC9Zf3c/Wqvur8Cxrw27M+AdDDXx8D
7M48cCtvjnfyFddB292dHgjW4c6FZENyKHsOODqXl9aGV818Bu5IjVNktMyAkSgbRKOVlNaOEq56
EuqhSIBOs1quejJ1yd+d7emYtWJLMtpoRmcKKEjVdrSmjW7ugTSmaO3NbIK+GMH7vltQbaCyl44q
ju7b7mWmZaFdDFuPGSZSw3ifB/QXbIDkadgb8rmR0npVkRWzUziEBQ6dOF4YO+6xb47npwer8dor
ag82loHGYCS+UYPTRKcSZQe0al3XAGJDA9RTmvZGuTdYNF080NhkKBi44q3HA3o/jkY0pJwpdrfJ
3NIyLJORB2lr+5ckQ1m9Oi2tByekqlCjWs3uJkPtTeGgxBUZk+aZhtzzk/1UAh5cy8oK1bnlhDJi
03oisVX/Mcb+cJ06AIg4S+TtEvB7oCxWdg+IgnYPpKAZyZDJmFBn7uFTBYs7M6ufpgnEDuNBGvkj
GBSdQ6TaOBLq5VBwsnNXvMfBr8UWb8tLwqDlyhaI9vgA4T+dVjTQRmoPkoO3btwU3WBvOyOMrsCg
ZwsabH3kHsT8nmQoBDO6B5qGlQPO86w8dwMYj+wCcWYaaNmWgErBIezPNVNQuqjlU3mJxulRE96v
FX1KQCmGmzUoo63zul5tyY12keWM5yjwGpftaIQ/ctv5UgwZ+wwE9/rSmHayiWtufh7NyTssbpPu
Mm/4ZgPH+loOQPyb2Ccu0TROixrgbsjXh59o1QFI632W1sve7SXCzMqcZNFkGICKSbtjZFYfHVS9
gHp+BulkxoogBEHgiZbEpgh0riIoE/YiI5AIcFO9yDRmxFyJ91XmjkA2YCh+KaL2Migs0VHhwzkE
JarXpCbNWzK/Gpp63SIzJEPfvTVufAIq1T7rlr9fk6YG17NrRSfbkmAh6IwMaMVmtBubtNuu68Z1
ExBccweUwUrvGehqk9mTJTxEXdPwKUYTCFoJ4oyfU5oK1cxJaxrWZasQmG7WypyWN+7MsJwjWlC3
2g5EtujKacP3oWGbOzYgl7Tm6n+tDnhLZlM6v0wNc9cVXRNQBcC9oVMt26UFDIgvbLBPIvNe4rQJ
PpQNTX2F0Yf2GTCU0DrxeHn2DI8vuxvT2ZP21gdazKZPGbhbMlNum7q0PzsIQ+1mvL7tWwBjPUcI
+70DxUUU5D6Konnbpe9oKORiBE3o2ActM5q43nLQTO3KOXa3qC/1QewhwieRGA1a3ONd72TGE4lo
AEZUvwNEAPDWZOSB30EZzzZ7rjxA9pGx8MvxaDu+G0xjYwYArxmvtYr2dblxZYUzvGO1W31eEH1V
IcF+kcDbjc13Dq3cMj/7ZfipiJydzcV87St1YLqZRlHYov55CIPW88IzGAmXK+MNZDjlLVdfDWRO
y1YaXyd3AOD2q/xmx3WvdAAEj+hclETT3nf7rPYu8Cd2qUwQ8tO3tdqTgK67GAb+NDla+7SNvpeb
C1uPwCZDTpx+OH1ruZMVhww4m4g3yod2duftYE4WGkYywN2QUGvA8mNtBMUxJA6+srf4HkiT/TOi
Ef2pc1gcACOd+aiBg9CR8lwWvL8mftU/4+W7f+4KPJFQU15tSUYDL5LlsY7d1almOGgGkwQYfITq
74O262cTJMaRjIMEgKnPWqGv8yp3i/KX6yiFUaKmqQUwBhquJaL6Zfh3CUbjD6nB5qMTZ9Nh4fH4
ae7tj8DgKX4Ug/umQQrcZuEB1dIsN/k0On9FCdL1QK2MPjr2nBziJQLwcSPZkxuC9q2buBnEObAj
RKJi2R6iU0Mb9/uk6P6klZbTkoY4rNFzQVME16tt7YQASlK4XuHsym0bF8bGMFsE6TXOlw96+7Nn
CzTGw07LaUayxZqfLKuaT3ZVVhucMdI9BZIpuIzuHJToCJAuLUCdJVEVJ83ZSp3PJNLBaXQjlxvm
caTCVKyatFEVmk+d3Kzh6skF4oGKw/0K2UnLZmm/qlZupGd/InsSDKde0uzOVcuUf5sDKEyLpsQN
D7GB1KwiTS6sRSie3e0K+jMVoXiUcrhfrqA/ITh/yZgefXa69BeW8PeUjWgVqW+d4QB1n6FIUv5B
5lyeEhvtQGsCo89zJGgNHGpm4IM4QIBZI4BlGWe7fPIqlAHgM5YBEWpbjvkMXgXU+FhqCDmwVHCE
B+yxWuriH1pSGZDo0sPoNOkVFYDmUywAXNg1gFml5ewu7Ilm5QgKG4HQphvV7MlXQ1l3PmqQ2rnz
N0mcAIwY1a81ahDQl8yrS9ehHBKt0h/NkkUfjXLKHmPWvMfXbryKZFudsgrMdAhwtZtkrJwdiObl
dXLAvUi0i3GWg0IrRy2m4mokOQ0ZqhDAfobzLFDSz7yQQ8ATW16msfr87wljSizPqpGtqft4Y1ZV
t73BWdHEgbMLQlCvKJYtgbQQugoNGZCHDzidfomqpkRDBMLUSxEjxfzr8kZmAJ44Mkq+JRkNmZTZ
3vckQNHVwVmmuTo9t3In0OOLphIcl0mBTJz/5Jub0YkB5O93GWCkwESlhz5pd37sAO3yVS4MEFs1
XJFDT6CwvlO0neKuGlDOQQo3j/tDabgy8FvZPNmAg945LkqlQitrAGSfuM1TWudsn4ylsdqQoed2
zQ7dyDMefbP5finzftMM7bJr1UOsrSPzypIWfTt6TbNhQk1yN4J+cyG1Y1owf/Wx6viHnHm5p9dF
r7IZKBSKZEBTL3JsODKITabizrZlI5NAr4lzO/jH2Jy3AtHScxTL6cxfZ7QkBclk0qN4Sa9JrV30
DlpGsz4DD5Fp/n0n1vZ3VzRlPK+3Qh7aTXsAEfnnrdzZ0PKteySZ5Q3OyWyfeObjB1WDOQ5tACZm
J8RL6GRuGDP7DdgtkTAGt8GHuKzw1TuxNqhjc/lAsta2AFRlZOh37MwPcgH0cufO9Z6UZlTmQTt6
wNQ2zPxDxrpvrE/n7x4OXEEH0KMnYPOZKMO52oVloqCz/nOxB+PImYyBxvBzkKE1oOsMnWxaRrOY
j87RssMfWh7Vbvxk157/iOgByMWOimghmNEv9WyIPnzu5WgAJcRkyAhbHNPWrXd4xrJtHfW2gZaQ
Qh6dqgAChjInR1CJzte2TK4lmZBMMc4V+KjJ1PtUpkV+pFCzjkQnrzFp4eEreLSAP6Qi0iQns7TO
gNVM66JSsM0i8gSOd8CKnfo8RK8gyokjMy6faegB7HvmeffZn61iFZHcVi8kNmL1xxAPOYAoArYA
TDPl55x15XPupNNZlvgNo8MHDYbu1J7xjYpyeXSbX/LZ/zOd66La2COKQLW2mkFJNrjezv0/xr5s
OW4cWPaLGEGQBJfX3vdWy7It+4Vhe8ZcwAXcSXz9SRQ1pq5mbpzzggAKBchuqUmgKiszrHBshXgz
eJ1IOnhpAidMkNJELG6xxfrTH/QjoSyMdPNhoinwNmqc8AvZh9GOd04lAID4c+pYTheQkRHgNG4y
d5NVwL2Tj7S8cT6eTC5TOxUm37opzs9TBbksqGrU6WqMrWkbkagcTY0k79BqFbleN/g6XUBRCdR7
qh/YoIa/eRp4UHhOBN7mJL5CDa6L9nqi4iES3Cxto/0y7WfQs22yu7RAOwEa9snd2K4czyqWex7V
AXTjOpykAodXGxcpUbAqupa6lUoeign3zamzR3djIl1w8AaAAGlYlLF5YwOoRyEsW+zaQfUQIdbr
qHGOncf72ztziuAm4N7D2mZldsRvYbrjuxtvQM0JugCTXydWhn9HQ4N//+h+D/1yXKc9x4sD6mKr
d3Tg1CU68KwF8XLIoTTwn9NkJPLwvkeQL4zEzi7yjTd99x2pvogq9JFKy+WRl4b5zC0JCgoFPrgp
zsq11yS6nrWbOsCqQAbeOuZlRE3YpU0ShrCHBe79IMPvu6/8dgUFnP7Suk60GsGJsQu6vL9Uvg9M
rJ6YfTxtpJnObcuTH9gINcG02GnFf9mgFQc6uQpcBP8HZ/qReBxspjGuTh/+KcuPoJ7RAevqW/Xf
rOkhPBi7xktijisbjIXndCzzFxtcbtugKcytBfzsiwqi5DIWDKccS7qgb5xWLuJrn9y7Y66SxLMO
hhGJ17QyACiGQJOL/NEOErvv7FAjHgCSCgogx51MflV5C9HaJgaNIIQ29gi41wfckb/MQ+a3xblR
UE1PVf4LKjOrSEvIOIBl6dh3cPaSHoxH0lbQTAM/5G5svO7cjaI/A7TRz73FVgdmGSIfAaYFy4L6
8DKjvMk7pHZTpb+zEezvpgEJLbvl4Seeuk/QNJu+DxarNmTn2o5w52yHYu6bPbQzAwo21iGsq31t
NN3V1Vn4rjWSY2OBFI9U48mWhuODPMhk6bQ97j7GiiapiYL+4eA98nGPCfrLjgud0EmHD0svGsCg
52XNyo3DfmemLRg6qy4ttipAtTWCVc010I09Bwp1t09A8dK54Tm2Q6x2h7rZ91n1O7cBU6JG6F6R
JHKHUql+hbot8D8v09QLVBFfy+CjOdN8qE2nmZ8hM1auAtNnOzJK3lfXd1tlev9M70/7kQ/15tVR
N8bXln/cfxRxDFgFNHbmAoUPpHh8FChVSMd4D8aBCOzYuojhYz3D7PSh3oGG0CXaVxIySrSkyAWg
u7F/9CvwdYGQ64ILGrtGRmxdO2J7bFRXHxHtumd17IBiW0+/dcMoQoQMPBGJdn+3hpwSDe+CNnC0
pyEK1KCMkQO+/Qc6OxFK1pWq2bIWjGsLXnbxoR41BKz94PLBb95w8fmvrWmbD+toGPXyO+SG5S7I
BYPg6ehk57mbxl2OaJYMcJeWprfu9dTcbfS77p3VrewQAXLt4Ax9dpal6veFWd4W07+2p6mGdp67
es8RKthAq+iN5h8HgdVUMQaZgn/2zhOPr6OoqddTaLTnDKV7chWnsjsz38uKHVmRTIjCddDLk0SR
4qEcRy5XNEPNu/HsSdZUb5LSfhCnVGsc5tV6Hi/zH9e/28rrQP/lGCAAkWZqgL0T4gUibJqbAazM
zcILn63CWHQrbkXxfplJtA8NxWDfa8W9I62opf22liaZ+U12qKKkuWV1oAz3jPj+djHNP8pocnbA
ffT7MkE/KeQotoqR508soKg1odE5c15zCdCU8j2EIXQz/ulV0MOrVrMboMfViuZpTL1kBJlAPCb3
ZcmyzTs3/cPGrEcUdple/gV2W4uN8GW+ptnZkaZpTPvM/5JlTceHbA0IFl5wClXCAQOCnCSbZ2Fm
KHhaCLvFGzesmwvZZvFmEyUVhzZPf6Y2l/tQVOzqDE60m7zQO7q1X3yyI/sXuI2Kn0Y9aEy/C9yt
zdmpD1MQZiFA9sNOwQAHB6g+41woGDuXsgCjfQBMfm7+UnziLxkQic8DTzZNY/AXMkmr2ZgxuFxp
JJSJUKKdXWnkqXFc234vjrVRu3gn18bWMJpg2+nlODgVx6gy1i2O/id6iQtRZFsz7sDcW8XFS58m
LqovXeBx9Dudg1nzmfNXGpB/kg+/LKdwL/TOH+s42yoGdTXyQEQZAoG9Na5oM7xPoWXrBStkwOVX
2y8QETKgd4fEIz8kqNM89rIMb05pI5hgDu6Xhpt/ldM4/A6eSjE4v7ve/eGC6XheC7kWeU+NyH23
lvmj2nheMK/FH2W4AiIEEUuNek6QfN4OYR5tF9Sz4wL1gMt1jjJwCxKiVbN1gnx60IJ2RN15WvMf
rE8V0HPldxCVxT+hjAMy1GBMHriQW3i+xDYYPDBRR69pUxsvoFa010yZ9SdQfgTnSDp/54NW0RjT
5rWYSufiAzX/ybShnR0j8Pnmq21W66/ybqgeWeNXn4xIIXoAHqwtLWA4PTylot7ysBXr0gzDLZeq
u3i6GXQxVakPktQjW+gWbD3p0iuaSP0AqgxONLrtau6TF/Lexykf5XHZh3rL3mbMp2OCvCH+xfKS
SCRHezx9khChsizB1Yu6fdaLFurpo7zQmGtn2yqiVdo1ACfrIdn+tYamUE2KUxZHiOXdar2mG3uo
tLXWgXj3iIcP1SvRmXpkW1j6mNNJSPt5rx/s5PtfSz/YnOybPqWeWxB5DwimOwgbAf2+GkSFG5QT
RNBqCBKojYAhex4vPmRjcYYrP/BW/xuzGtGvdV3wBfnScAdN+QTQQROE744JpGY+iVOUehDn0/dZ
aozS+A58ZH7JbD8CXNMVJzCEvnl4RrY33bISP0zo5axK4EYhnChTnK5q97DcRqzMRuCXxn9m6ZoC
7WpIQMS2j79/fNMh17qzkAR9om9uZLQIno6sBOM6JtPBdvaRyDIA//CQsMKB3YCiufdAYTfrP0vJ
t8Df+1q0bXmcnwH4Hu8NUWWbkrkQPTTaU5lYOb/izLBN697bl77aB54fPFFj2jWIu9rwmzmNbyYb
iLd75vQrcoAsGAIbRt/uA8cAF7deSb4jpGGgyRyUxxIyhvNuUygy0GhbPpJfoCbI/aTbUjETlSxR
RVPAeYWToLlZTNQjN48KoWhs4jE6V0OZKR5hvRuBeyZqoEAXplvEkFPcvsGfRDaqrlF/JuZyEqqt
cR0n3dYulKvjoVhXblXcAxEVdzBYFPdhgMxBG4GH3vbSwFmVetqW4CgvivQn+SFCiwkjr62z0UbH
ZS31cl2fI/z9Yp43gjbxJueKX2jH5acaRv4pgfgdxEHxb1jskyqalc048KF/JuI+FHsjh6ohs03j
nAsZbCPR5igrqQ0w7cNGEzRcGrLRLNlo2BlyWjtRF6zJhhIso563oXENnaS38bKwQsl23VbN7r+2
BrtSt5U5c49cAETuSLd9tXwzWYcqm17aJOgQ64+Sh40D4M6tA/8KqewCWu8KXCQoYjmErL6XLPRW
0u6Lp5jx/Al8LMWT27hnG1f3C9k5HrZbqCFBkIvU7AJNSx7ZJgqOofi5nY2i5c22NgEYI3BEh0KZ
m/gHeYq3vX9DwdQEclVgivVIelvgO71ZYwXqrdtkUD9IR2XRTHk3/KC/QjONQjwG/2tor6DCvARy
RvmbJCkm0EUJRCJ7OTZrmyPZ3Fu1eSMbNY6exT+n91wxm8mhABPyDdQAICIFQ8hqsc276T2qGIFC
AdVM8gVoMVl7yHogEgQ2NGpUFQi5a07pRFdtJ5W7vsQNwHdlBjrhzrmhuglRqSj8wVJQJxuJcG6L
XYVAPwo7+UUmmiR/6rUq+mnrRYuJ3Epp7zzPhayCDn3lOghWx30098iGX86+FKAApklqFl8aBtL6
apX9X3gRFUfV5SWk+exNaabiE6i2TqAPcC8R8lwXRGr7Q8PYE5kWO/WMccI5nvxUDmXP1AUnEM0M
UV4BhKi3WdZ4kd0fPNP+3/ZqKoEqUjDcbgyjOM94SsVRvORO6WvtIMUVjSHCpn3q508j+J6tECwt
kyiKpw4Ul0/C88od+UllIqFMfmXHZz/QIvBNaEw6FvcPE8bCjoEnHjgxPrBgVIOstmEYQohR02gs
64geA7S+zyJE7daXSAA8GVnN3YrGyt7EZskhJ8q6o4tHytGH8ATKmZhzp0ZpzozaRtq1Qipw82HC
sP0flhlNR7J7rHLuZY5a2g7f3sn+MQjD2FcOTrBs8JtnoAHbZ9MRNZDnPNyTjZrI+DyJSDzALyhA
hLanj4I+qTjqQfbqxUcy0edG9moIE8Bw1b98wS84+w4oaAOuXgSQwfDybd1FzcGtE/urx8xXqKyX
T7XlsReooiIq09tfi7ow9iimh/TJ9NQNEL3gROyN6PZ1ZvMGQUN2BWQg2qsWMimzcSb+Jldq8jhE
xnuE+ts8b6ihO9VFc7a4HV9yAUXIGPWAr2UY8E0cCXEsyyR5rZQGjUvv2bSG5NH24jN5AQkU7lMG
SWUa2lWpQFXXDddejHgnGVl49FjhANgixX4+Z+vDNqBD1xgH2SudtX3H9m95W+2EFXZQlZZteaii
4lYEww3s0aA+dyvQWixnybqulLmjg6CAsOuOmUGxWk6QrTAS+bzikwkZSHIF1G5VRC4//n8ZXojr
hZhgFpcJmgnGUJkzucxi/y9fsvXQpgsl6M7BvC6Zc/ZahHjtERTjvAEKEIEe79bbtnfjEKJZQaa0
209l4t9ogpqqFeKAUFM6Oy8rWr0M3JsownC1pC52oobWh1Fww/VJNdbaBOQSjZVsUTOAAkYpIKHm
kAKip/URk2pkkBMnczdCK5Gs8xhykDuvm5Ij2apcvs3Oa8ibjCYUdbcIyyFOr6N7gZukx7rO72Cj
U+aJbH2RHj1Lxad3Ubq5a2kazgHZnA05emWCqKvpf7JwidsIz6iPYPuxvwZdcB/Lnj36nolPXipn
c+WZzWlwRjBpaK9sku8X5aN3D+rceoStnBdFRpmsIECQZ8EePEprhrD6NxSudSu3cXyQHQ7yOU3j
l0aZ8huEtfjWRbz5oLQbn7oV5HPNR4Qk44TT7Wi3N+Gp3QDU5vcQDMTbweMMUuTt8KVg05vdA3kV
injNTRNz59Tpps+h7jD3/Ji/H+qJ/oPtw/CPy4et/g/bkwuytQ1+5J6ng3OnxjRc5962OJ0JXKsO
HyYi+y/ZVf1tMUMoqTqNtfdCpg7R0LtbHT5IeIhMyH1d8NeFD37mjF/86loLhRTABu3tNHwlznhJ
NupSY7V9366oS44D82bHVn+rGqPv9spo4wc+fX5zFFsneHs/Rm2iXgJu9QhBj/ti8u3kgfcUJCn/
uArTQU5G+IgsaBs1U+IEa1xlyh0N6adU0+Bvy87OkVTos2iN6tb60Lkot3WaU9O75z7tyr0/+NF1
abwqjxEp73BFVInzV5Szck+20nVxOSTHuhRfKX1JqUrKa6YNQKVmLWKgE5D5pInRAJLDazPU1cLU
mQZew43EWTWt6hiaojrr6U4AIYMw5YgvA6ZDBc9lL+Sm6msbWRsmcv8S6IIFx+/9S5zIDiLAw3NX
lofCdfM7wqjFnXrTmGX3vxZjlA35PGOqYK8aYJkXE7kBBfLL4yFw03onashjbJFyBp0QiBz0xLIq
ieJxA12LabPY6B8gsmnY1W0frZetMr3WdK3wEDb815BzpNDJGcAi9wyxkcOHTeb/gNN1qGQbp2Oj
K/eUrubzLc+49ZVAuXsZVAdb9P5BOs1LHwMZSk2UBAqHbMKU9oQfdTSydHGYrOPoxmVmIjDEUAvg
lOIxQH3uALUG3DpTUzzI5lqZVp2pXgOWtSchnF+ldkUJyngVoTjwJkgfTTyljz7yuqe2PkB0tYuA
O4Q990KgwlOxzpseMTMg1npnAqV6XN6WYhAqGhH221xoP/Kk/uJWvvuQPPGeKvXkZF2bAsqAv33g
WT7PwyGs3H1tF8WafOuw8B51HdmbUPb2loY0gcrZEelSPzvaIFsG+DorN2XXsbvtgh647ZoWUgwY
GiVn91ii8YdObRqW2RteQFSHNSD2qHXtRB5GNtKYrg8kix7jDJUfYnt4BnbXPya+qiDRJLLcWlVJ
1JyBbRoPbKwPRiabM/hNgPCx9IWFxtSQX+uPo5yX/Nf0YsvNh8xRipBBCqQLEdcPkTG7RhpdXrTs
rRcl2YiJbm3koJhBQSpmgctDl3xqCPPhtu0drQYQQ2hkfUNpaPxJJuJrpALvFOgjF1cC1QGok1Oj
XV+5Z3fjirpMj4eKRWvfFs0WRUmYISNykshy6QasTsYOGmACpZH/2BpH/xZoHJvIkhXxmgYAWgIZ
/8eNhqkTI4meTBluhQgcSAjfrxSL+0te1v2Fekuz2ECrV+wSkaMgEpDAwsp+A3+Ag0nU8POgG+oZ
bqeVfCUwgYWdcFQNCmfLEeDBucrMQOepjXND43l5G2OKujTV4rMBv0Mnt1QfGBnpvig03V81oLiE
bIyHKByhqsBAlwZSzzG76ZTie2rlqLtfEC++SNQOoocA0Gn0BU1o3PwWktvphlUqW6cysQ444cef
cLkLr8Ai36iWuWHQ10TmBNxd4XQA71YK2GninoMC/Kdy5O1WuTaUcLXNyQ3g0osrvfcDCyXcfdCz
J8uzcBGOQaEAxvTpO014UCaF2lKybxsfNHdCU/bECK6jZFZ3y4T33qcauOiVsrsIl/nYAPssAgan
pZmSzgc9pi6lIiOujcmqYKxHwkWWZ+lH75vWScDTtRg/+OR6ieo9H/h24FxQjaZOGfemU1y1Chw1
GC42aHfgE6FxKcp7G6NU5L/8FpuoK/tY+j9k4XXXtiy6qzlOuE7RuE4RYHdrUB8XI7LPusGbubiC
fhaY+nRCiXoEhE4do4nHa0ECeRmQMtfQ9vh+dMtHk/Q7P5gg8ZAYzacepwUITqbDkWxAiRsnZKlL
FLjJbQah06toDQgk2Ql0s4MOIPxAcDPZhgKn7xFqjXU+1jcgsAD+6/ps1dpedjBZiLDi9LyEOyhM
gcq5+uQq+/ohAkLDSgOAxtE8TD5iORXoUJBdzofyjlqbYdNUsbkZJg+/4GBM+Rbv/WFdly7q/Ayn
OGa5wZ954UebsEwyRBhq95mnkfVQ/QsNyCEFsHsrAL3Y1n2FF3wA1j8N101znuM7pbuxRuj6OCPs
Hbt9Wkw5r0HNm0GH94i72I74Q6mJBXhx53Ej/ZciiMQptfIUAALUPEFBvNG0IW+vJVH4AC749Qu9
pMjOing6JAE0m8xowCWmCqEjhKi3mPBool6bWT+43ThHgA6CrR2Ar9XqDfGApCnei2Vura1o+I64
rQQMRYwP5jrDw+OFDfLH7NaywD6gLnBYF6ab7/zGzIFGiAa2B8t7eAyM8JTXk7l2neAl8PJeg9h/
+o5nvhYVKBJ6y2B7iHtmz2EiztATZpsCfDgbLcpyj3UzxU1/h7ADKuFYzQBTgS01bHkWBuoH+pQd
cyPMXycFiJEXu+JqJnn2aCJPrGILZ2YQmqBqpXAuZWXa75oWWh6XEB86d7z6vEySL4tY2K3ywaug
+xBt6Zka+Oq3mYVIHusnLD0c6dk60RNzecx+nNbetXBvTi820Cpleyvy05sqc3GjHjW46aKURPTR
1tSz9lADxeryYo9k1Hgth3zAORforJa+hEJ/4UiWsq5RCmezLrzLItfpXRWeqfFHAIeO1IVGM/jm
zdmeaI9wmUQVcniuIpxPuzF9bU35QmWlDY7bELsT0F6dynAvup6dqSSVGrJXoR2sfdSEbslWaF+a
QG2qfXTc+oXsY2MPwWbAJrnehDyWnZZNKr/fVGbQPvOSochzgAAh9GGNzzEQ1pekKKdVroeoQg5O
hQH60IanCmkNUOwAmjHqhnoOkNsgCkvz7WJLzCK7lKjCAFPmH0cy5qObXSpneuCM4+1pcrFTzzHx
uDRqlDIjLtetUTnfb0DCwS8iRcGrCYLEQgY1+G7QUHU09fDd/+37Btt9sOOveWhXOAmgpak87b75
wir2y9plSeLa25GhspkqRqKpxw2mKA9Aso1XMr1rQJl0JQ/p54fZDkzVBhn7erO8avGHhYRxNEkI
M+P1axhZ7qxMB4U/nWmdByhUO0gMDG8vZsNLt4MGWS+mIR+/8zGpj3yEzlPIhu6wVApSkSHkft8m
KEBOszRBK9B7WzFXHpIxCMt/bUMTvpdngAL0AVSYNNuOvbAv09NxJGIev0KMERh9kHi4Hp69tsBd
gXXNETro9jlWgX2mHu5abr2TiKyCjas+kM0Fn0S94/iTnX36IsGHhsDGmgoxASk3twh/eKu51vJD
daYsJHTBBfhJQpmEt7EKtogH8hNUg/BnQtWaVLeZJ45aZQ0gpDg1PUeWJQ92PyGjBxg/1FDjBnjD
xLN3NSprj5R2CP2cXeZZUkOlMc38v37vMhU0u+n1wabyxiPqZ0x8e/L8VHztUXu76/yizLctQCsS
Gfor00LSpCad+nZ2hH4ZoI7kEtpRvzYFoJ3kk3kQWVtNDoLPeG3+57qqDsRmqMFmSfUimee016xl
x7kihIZ4FB3n8hEa4oB+nDWjAVb9l7NeSzsBe7sCL+5K6RC3m03Fk4nkWqW88kYmavKy8rdmy701
DQHOy5+oN8jsnS/Z09KGsBWYmjyd3KGPbP689S+CPuS0RjZcGr/ow18+dhrOrvpX4zZg6PE48lxB
+DOGruJ1mkr2MlWA50eGpw409KBRBY0alWxpyMI6BNhoRDQXaJAXbpjiaRhaqIdjRB6qKqAVGd4Z
rxE/r5OfWSbXJd5Q31Qvh12UZdkRv1z1ErLshRxAgII7mFUFd6e48R4cuUuShZIp1ETAaDoZTltL
RmUsciCRRGhsfWeML2lTxiiFcQAmXMZxCErypvuLJg2jwruduh/HJa1Ly6xYjyZfAccJnmauhidU
I8p1nGbZL2V9Y3iU/eXhgbYqwwqEk9yIAKkO4k+KOUAK4ICypQtamkXsEgRGKfBszVAWooHUPdV5
4UgVZwbf04iaiAq7lrGj4dk0jM0BnPeoFVpT4of1OJ23gYNLxL/zRmRb3AY8eJe80ZgE0R4E2ii2
6Y3m0oXq0/RHyhyVBz04n3Kw3A/tINYoH7QQMKshvaJ9SN8c8QgIEYoHM8vsMugUu6+yam02Ij92
emhbpbdnUZCCJx35+KTk/BbnzZ1GFvvGE8vfp0JMdzty4o20mfw2tv7VMyLj78KvD8ovvO9lnYxr
BEmNXQB1auwHvksJeuPDiFI9PEKTZDz4CI+uqomjfpCMnkLxkYnjxJSH8IGCk7tJWOZveNe1T0CR
dk+VhTtCgdK2nDXbxkC2QKdO3zWd2I9maFyk1SOa5X+VLP0Kwcn0NW2THomXOt3h7ZK8Jgp5YAUI
zY3nbf4lRlITOPTkVXPDn3PAudbklmVTt2E+iqdpNg3GQx8ZZ575zoap5IF7ObuABZFdAABGFMIl
uDYZoiypDtoH3BZ4pM7z5B+CGDrDZQmKNwFUuJS4BCKDBGo2WMkNpEmG85djs3vjWNGTWwLk7Jtt
cYVupv1ZSsT2acgL8/2QZhdnUzsvwzi0xR4nR7WRY90+S3McULOgzKNpG81zMKCoN3S+0xy4AZtn
MUQhSOOiyr25OeJQSVxuwVDav/DQ7s5RD9ArDePOCB5D7q5plNS8f0kqUBUoVKYh0dW/jHaSrTs8
dA5vWWfOXPyx/cncUo9VoNJLQCaxRc3SdIaiE8ojUbiJcAIwXwaE7/xpWwRhu4qh6HqlRrpVdUUo
oF/HoGvckM3EP/g66WYZ8oJ5x8I2jmQnD5r8MERpzjco6IbQbca+5LHsQb4tuNR2qsEH92GChmEu
QeIJcbYRONJWpuuo4MUtSjprY7BUfc3jGHlJHv7tuRDyw23tZ5BEiNYVZXefRPJ9cKqXSb8EiYXN
1L1SyAKS5FO5JdsyAWbrI55SxWW2m+ZWZAM7gleDnRVvgTqm7jxuYutsmy4g0CrT1Bxw0aao0qKR
H5d8XD1UKMkOq+xEaxwWZVtd4r0uG1BPAOTwvQEmZyeAzDjQMEISvw+/RY1VHQzTKHeZ1SXfhRvt
0iEuv4DqYjqB+Bf3Km0vuXqJJqO6JWra1zxlT1UI8GHlIbloGh17MjKXPXHwBhynggvcfv+xUQ83
5Q4CVk+00nQd3A1LE8UcQm7aOoLEcdqykyZc+YFzEwJn4ID7ZIP2bscAV7yAuDE6S0jD7m0h5COP
PHNdsKLfmCgDXNMHg+Phk6hzZHg9KI5VVofzyuTjladHkJvJNoGWGVOkMJZHfb4FJxxqckiQjLxo
vsWvCfXAcb7xU6fddLkd3brMrM91GEY7ZFCiL1XnQJHScv9yK4UTtW9/G+vgzTVL6hp6bRmOa9qV
h+xbLWSz8au22baaBC7TxXjMjMExkjc2VFZ00zl9+H6saJ5cLYvnewCQ7+S4LKHJ2Y+PUFvP0/hz
YAR/Z0ZfPI8qYeexw8XID0TzY2za3Rh48isoQcpDFIxadtVxvqn6O833NuoosRd4sJK+fYnq8OF1
qvmhoB+wFrXapwVvUXijfrnguDxlY948iEwzEdavKXQRg6trc+/wwUfwPIGuRBoU/onGsTRfLSvt
N6D0PIqmju/K67twE0wH1QCBPI+mFtDMqchb/Gni8YG3U30tJ/XFMkX43I5FcSmhx702LJvdGl/9
omgINVzk+DO1EMlaAiZJZrcbiQQqPngA/rUQcEjqv9RttTYc9fCkL8+T/EQDKfvsOHD7c1sy5/OU
GeCY763k9/C15UnzO+3M3xWULL4gYRvj+Tb5177j2altldrXUNJ7xB0+LSYS6/vQA5CnF6EC5KAg
R/EDn0e5rvrIfdhhjLq9wkL6VhoQq3X8BiVLPqrQVTvWT9T4fWKfCyhul0HYBSuyodAoQdS0qo7N
4L/5gfq9BncaKBIWGzmnYQ65X+VdFnshBxNc4wzMC1VeP9HEUJo/VS0BCwN/wJH3wC2nIFz9FDQo
XOA810R9ZlttkCX93NXcWkkAenHziPN7WgldTKaMA2Aa8T2vBbI7phd+6Vvnl+2U5m+1LvzS+BJ3
DOzsYIVGRKhpHqrNAAaf8rPBo+ZBdsst3plQcyaRaAE3NaUZmoltgj6D6GMqrHuoGxEb04UhwBfw
0nFX5AaaQwT2XGQTyY9sc5MhaRxn3MX3GWtn54zH+J8O/b4cUEkXOAJ3YjHcqq5HwNhFBRpYGNix
LJJnRFLeTMtkbUKT2gOVyFrZlQEy3j8+rEeI3ESYcN/xHATLofib3tK8w8+qclSa0hucGgHtT6DD
3OREwx60kU+mZa9oRKsqCHrsUcfxfpXMQeNqIIAAruXE36MM3NtLJorjiITSynN580yNQmZmXVbA
VnRm1s62oT6kXmY9yAFZ9fxoKTwBXZQYZut84tm6tbK3BdmU/p1KiM5bTqzJ4DQF3Luu1PSA89it
TdS+2t/A36ue89bBfdczs1/xkKxRKIDaPLN9jXGOwKspe7JiKBeBD05aCJS3kB7XwwRpuDVe5856
/lKS0mOuv7SVn2+zAgRsEKcHhoK+uIymZQp60LGw13IMQ5RyFX+ZHc6a+GWz2+Rm7IY/d3ZDBKHb
ha7CHVTbZt8iMT97fvXkNwwah3hQoAQTCTRZek8ylhOyrxYokv/YuJDZvg6ih+Wrdj8gqPzVaUEK
2XnxTxv1fWsnNp0rGKTtWyQbkELaTfxT+sa5ApXuOm7b4GRUJq4TZpPcQ8vAd0wd0z5LtnjgOGIN
NRSoH7kjWLBw437OS8ROQ/mo9YAskM+qwZgtUKlbmXINRQHz2f6tLGf6O7VBHiBid3gBc3ayC/Dl
WofOlA835hVgBy7tbtcaQ35sjGnA3cB5UYkJcLq0GKIS/YD6jeR1jqYkHIwhEUd57cyEiQhovGLh
9O8x/iPPIQdQxk095+LqAKlqJMqxinZ0LhbY0fIgtE9Sjzxce+WGfMg79XEs9NQPjq8uwjOWrE6T
1RfHNkOdmGfgGlrV5da0RrBF6WHVocqHetSY2YjzVdn2a1tU5Y2FNri+VY0CXNefDogoFRsWRPZn
KEy+H7YxaEWW2Rjl39u0m350fd2vBs+2n1iSOk+5GKP7COaBxWRre1XxTwh0jYc2890rc+34c5Xv
KtO3PieDSD6X+a7RA8inquex/9w0xdk1hP/EVWt9VkY5j6zetT4XPHs3+jNnCFu8TKiCKIGeqm3j
i5ykd3cHxF9MEX3t+7g7+axHoFdPDmVaguwlcXaoKv5pdb67AczSeKCm+5fpRdN37hg6CjVEV7K7
lfgl+uC9XQWo+hvGYMCDDMkz/aEVUWE8A2y+sWLT+jxFXkgjFG/i5qLn/njSnB5ZOL9+NhECu6jJ
3/ejx9atjwNQBBzaq3mo67Z9VV0xnSXYgDE1Tq9OKxhoD3gDXD2GSHgI0b8qKxnPohBqHWVierUM
XFl8FkV7uzFwwYPqBuqrgBA601j9D2Ffthw3rm35KzfOczMaJEEMHX37IedRKaVky/ILw0MVR3AA
wfHrexFpO1U+devUA4IYyLKSJAjsvQY8H8cKJtRwopj739WNF7/k+PrBuUe/+UlWnu8FAd7jXRWE
iDcTxZhE/9qOHVWCjwW8Cu0HCwG4DmziyUd87udH7N52/4pNA4SNeTEsKfRA3rScPSc8/aWHfuO6
TVp9gEW98xwH5YtdcsV1Xy4JY/kDBKw1AN4RW9gOL3a+wlGWXBl+1yMJwdgP5zUc/NLXaeg/mgmY
QoNQ5blvgx+FC8r9OdXY0YIOMm5yXTnw57OlHVQeyzEitxPsqdrHEshputuUaqfdzpvS09Ee3hdI
7+bdd4d1JjE0H9WPZdR9fAA9GE4oPFoi8aaSvjuXKRJdKqYpiEkk2tVzVQ5NBLYLYha2lyWiRbo1
/mw7UzctznQkWBwtiymFlxiH+9WcIrBFZzUuJ42obzFh99kjc7uwPaGB1RNN0nhtq2VnODCGDhhV
lAzLnnbpLvK6/LkURfxAC/IAGl3+LJEVfA4zwxcJPpd72xZMsTlNUfYZyYBV0MTi2kvAF4sOhgVO
Lf1XpkK94fgrtrYKKj4Iq9EIvAZNP0GzOIGLiahPCZE75pbyQiQjHNNKV6+BY4TB8dx4L8Bo/RA5
Hl0lKdT5fcfn54QbDkBCIm5HeTERCN9kfNXXAfwUbLcdmPfpJwWN42WqpvzUQGjv2EYe3YBZ31wD
yIAu8yBIvwTM33Na0j9D1W20V5dfx9lKtqgHAgq030F12QJObJH5xN13Qfd4Vy+9o1HatAx2vdP9
yaKySLPFQOCW3TVCsweAQVLQNBFuA2W5ewqnGcQzVXVwmNj01LpYEpWRzHf1NEEfYGazhJjIMjen
F0tkcaRstuMIUdY71cUtYXuGf/0lnskwdkThq3B5k3P4df7tatRrtr/18pSBwIck2fIO43VcJMVK
5euNhfDeOqagO0dDtb5De+1RDYmZ21hbdeLW7IC96JbwBwN9BqvFRdIn5JkhjP/Yu91etOmxp2X1
seVTswujPN72IqSfhOTLemDBFxaZdoV1R3SaICH7FHGtF5AgijYMEbpVM0enbETKFkKl+7iOu/09
dGVmUQHbadvu1XlsjpDG/t5kh9lL9tr9Uyts/5DKnnkdVQLrOXi58EXIQXEIQAQLFrGM6m0TZATr
n7kuM60vsHKlW/hwmltVzMNtR+moYmfgYbSwbdyekoyuh40di95fQmRE7TGdfbUD7f/QXsE0zNsj
7Pp6v6htL3xaHIIper5d07Z1Ywoti/6CoIj6HFcIXgA09L2lWEd0QRg8B6YdtlgH5PuhG8sn5H/k
wq0T/Z2Yg9sG9TdE6lrQ7org4kOv9OBAQQdcMtJ94Ep/juaLYWN36tVUfwovzsZql1jVkkmIemcQ
I7+rnryT3rZDMP8WQN4gPLeIgape9D5EKm912wUoX70cJxns6nx8NvgbrtzE4bkcsF7mzkTeoKiU
L52Cq3MgxuE5hsKobR89wEPiRtEdFMDcNywBSrfAElSzi24QNLfzezt/CW6zvq1DmOZzEuNNu38i
bl+DMpPusXPF7bRbGyvZpgpIeKr0vCZwnG5pNeOsqptbcugqrYKR0RrRJGmWsVPid7PSctOkgwMw
Jx+soJwdHxZ5cnJisDZnfNG9uNsB2Lbfqve2Qacx8KL5BxFuIYK4VIFpyCOryvwBS0n4wXEItOA+
YfH366gfoyUDR+/0W3ude+VDmUMdYe604/MqjNyFPQw4xJlk0N06NB2ctaLMXQLLnj0kYXDq/Nwr
llltPGDnam87BLW8au5iF5OT1a23gqzcqgyKBnMUenPo5l5HDuoiKreWaqDrUuh47Xyx0i79nIyw
xa06QCz3Ji73W7cdw/2gAf1BluvOgR03vv/HeBaVhcIIf3AcAZS4C3UohwNjaNvUrE9rj5Iob2GD
JPFEzmfYwbbDVovSWXKIy5yy2gdcxna0TlqsUpH4oJDgyrTNL6Nh4lTVigBVVH2jqnevUUvJNSNQ
GRUp51tbjWLNnmJwjOY+W/hAZ2/gIJOvANRxr0RCy7uLobMb00mfTAyNVCRK1Zz6ti22CEOKDXzM
xw8RUmwudDAJdK3CtOqOToh1nj2Ct+O8GPRgIimhSLy0jWIec9NSu9eZ6311vQqwM5u28eD7A35c
uethWb2HTxqgLMADw1UHSZ17Ydt+DYtT4Bvo4NZrKPFNS9IiyWG90u4eavbItmkYUpEUKAPbZJ3X
rAebrQrD2W7qxPO9nVQGeHJAcByiImhlTuNDD5vKjwMgCy7pwxcBiZ3rgHjhODcrD4xPrJGgMTZX
K9C6t2IQ3dqpAI1KQqff65lfDM+ZExii9Hn0GrGhuU9W9aCD577onQuL+dbWwPoKnv86PuZw+LXj
bWekWYhViryNtyfN47P5+rZ2H8+nLNmoroTVzRyRL2RbDQsABr9hLNnaNkUJZDzmXkrBMVi0HsBU
EA9yFx3xULdd94L1IFL9WAaWwcEUBUUCKB1/hPPsOvVd/RYVAJ8ZoqXzUNt/W7JOgPxkSMxDD9VA
VwagmnLPKMThoyDtYuyo/lo3fVztMUvrhXEZ+u/jwy7BAtt32M6fowONGyXniEIIaK4NOe7TYg7W
5BIcORtOqFnIH/MUHP9JQZTTttnB0qhhRYbBrG3bINxzCZjeozH4vJXiA36g4mkAygKLPedjS2pg
VQc8iLZKRsh852wMwS1Fb5wPDLJufXwYFQWAdjTVD4V5DTFELPtPd715Zae/LgI+TkJE7jd0sV3j
zZ2BqsmpC718C+QqIvNDCjH2voEs+3xkixCw6FvbUJBhm/Tx+d75P479uyFClsMmbjMFgIzE2r2t
QHZJSLOrEhdRLghAnnpS6E1WVfG1pcBqKVnoT7GGbclgvD/ozAaqFRyRgUDeT41wtzRuvIPsBURk
yPhWdwIu3FByhnKi37wkuv5Aoiz5mhp4jPmFrB/LsKtPeerole0IsXIoiRrffBg9bBqflWC3pOZ+
pqAugcUioma6IfXBCWb7ZhKpz0VlLoZHTQTjkA9gysI9pyi+Nx4xr41k6SoOy+ZRU+Nuh8EhB+wH
oCQXO4dISSQU08KDjnBMjmkPNiRtYAAeJabfVxGspqqZrZZkBEXg1/hKgctm22yRNy+mwDwCvg/S
cK15gqh0tNbJqKGGlWABXkCcZo0g78/6vX8KGBBhLBvOpAdahruYVWqvH+CGyYotRUrrU+pV17Ec
wqcKGsl4oMWbbb6PMpB+/ORRfXWmPHxiyfgQpzX5pqGVd2E+kY/B8jkMdfQRQkn12ZPY69rdv4vY
wArJmWBPer9f5aSfjqYnf8Tgfz7TcETIpZHDNnWI+cAcCb5upr79zQDF6GyUShBDR5zvNOYC7Nse
oYyiC6F6MFdth9+P5JQr+eqQFKZ44TCuCVbwYCuT4Fl1ip+hL39tJk6fJ14Ez6zuHn2C57GySlEE
Rl07mOLGcL4RWbOAllwM/BgK6qbxydOhgCDuQFe/ddiqHWIHd0ELqIStQ9+jPEQ+AKM1g1oySDUD
z+KN7IvixSCPfow8xPGyjKuXmin6nLpL22dbVOpB5Vum+cm2OSQe157SMVJ8GH8//Xa1kfnPE+wu
/Fa9uGnbPSfpGuvG7NTFzQbSYuNezRt6PGzZybbbKiAJmHLVAIYw+Dfdop6jekPjdSvMk+0S9jz0
5DrAnd96+BwSvNUb4T8BJFbvbJs9b7RhQj5HDG09l2VyCIDqtpexTfEwC+HBtmFVTQXAYLUTQsKv
AkLdC0tkBOL8aTRAb7bYJn73C8jXdf03TlqzLEYAWSIK0NKUhO4mil39YfKzLw4wUt+rpjki/Nl9
YkOt1pDM0ifkGw2kBtLHkGHDOVEXYNQ6M2/QesuhwfIWEJnuxgqZM1tNmniTIqr3sWsMBTAV/LV0
HgZ1zE99wnOAD8fgLAITLe140Ey92W9tenBAJ3sC0v+7bdcV3EZTryAb102x2S8GwGSaqdvD6+LH
UTC3QR6x20MV8D/1BvM4exUS0HNeexBpmeNZTQFPjDQdoJz3KwoGlnwMmbZ7vf9qwME82ZY2BdCn
YFV0Uqb0F7LKzWPJDT1iV8NWacbar2+ch81XQ5RYYafjYSlaApWbg0xuu2kjAU7VzgeIXIpt7hnA
tCeDQGUqjsVoLiNi5I+2CGJFH0VWr1xuKsTrf7bjLfOxXO3j3b0NIeQauq8dXXbaO1f5+GZpfXke
vaYlC5485BQv0nGhojvT+mTfViCRd95BdVPwmntvtpmqhu9yj/VrW53PVjxnT9iF6UsN5v67szn+
/QdZ9/qUedNbULnNh5x3G6C167ehSmGZkHXexsll9dYX5ghxhAgy1RR4dx1Bf2JuTxvXLLmPzLU9
HdRmhGpxep2K9t3pwNEfIbwQvUxug1UxAgelw6FZQrJtNvrRm9DySPOAPDfKqx6KpAYjeW7vWr9c
NX44HBze00/NV9uq+KgOEgGAla0mIQcFQNb+w4TnGkoq0BSzEU04aopzWo2Q5MVPvcSaRZzVOG3v
sUw7QnOyDaYRjAeXLupSVNCJ9B4ZlIKOwPa88prOZIi0q46C6temoPqpCBr9ZJtCNNVz08SrcAHG
D2BMLcgJvB/LowxisBjsYT6FmLTd5u1dmx34rn47tK2ByrRYipGXx6CZFiUFoUJOzPsWtyvSj8m3
1K/FMkHG/SGCPNIpVCAEkEYFb40LQf1We9/KkI8LiaTfE1PGACjUxFuQr5wXw5aw+dIACwfpE9By
EXaAgBPluQm+KIgojkkUfMoI4jkpEnkAaMTbVrrqg0eSKxTxqq9SQPE+jOX4WJQ1O2YMMpS2A09L
DODtFz7kGmyzmT+ENepTavAr2AF55r1xysUz/iF6n+Cl3KRN53wybnu7ggobtgw7NZ7hAA0B2bDW
4MTqB46ZdwsYPojzASzOtmOFpCJTVQ5fmbkeREgX3uojsqhbf67fVoHwNwMgfQAzr60F+FvhNF16
ovILuFMuVpBII9w7AJXIL2nYuguddz86aFZNl3zu+O0M2xGFHB2VdiFAh8yDvZRIjLvS0JzY5577
YXQc9uYCQ7+C6g0CUkjavFKgbPyk5W9tX+lt2pfJNlGCv3UjYoKwbvuoIZB80EaSlW2n9fCpMmF0
beoifwD5gC10NYKX5jj9jvjU2YHwNi57UbsvDpfemYbZm62FJhieCeBQc5ctKl+e8POTi2N896WA
6P6iTCVcwfCR3LeeGOfZcTi7HZdHJgBxn2s3vUlQBmBIBV7DrfrXcTRw+jMsTl+bcTIPQ5/QXTLz
VAjIPJ9cPMILpbv+5M1VpMFCIyEzAa9WkPtDIKznZkAsmjVCVfXOVodePMWM6w1c2rqtskwai+mH
4uoSW/f+2Cm3L7dJCfohg+Yo0GfYaoTVsSDAAxGE5649uFeQ/+flGVtzd4+tNN21ddg8YA6u1kBv
5i8Bgx8s86fwc5M6Zy4BTV7ocZtXVfOYjwiBggIIYmQX6kclRXXqq6xZTf6YfA0Zx/ommd4c4f5Y
e0dN6j/Ov8IYgS9Vxi7QIfhd7kWU1uOpCoC/Kwf8vsMAQj3L8fTOh8wXePT6XCPpXJiF67XOk/EG
ug8lGKQSwIJXjwGFLrT/NYXKrwKaBqrp9KWFOv/ag8fCSTuROrXeJNdprPiLzMtiMczisX8OkFH+
Q+q4XHgOgzF6DADWUDkf8yh0PoL71x3KHA+RrcK5BlqGfepvbDXzW2i/J229QdwkX3ok79eOFMlb
6ogvqk7Dx7ST0yNPi+++R9O31Jh6zRFj2+GrgSqyRLxT6auHBxm+9hNd2rNlX4kFVML6c8uL9mXg
P8Yb7ZvtUGVkY093SX6p8dF5LnrtQTQFSTN2HRFwvMZdR68djGWcrmEnW6ujEjSZCSLRtuq0GDEI
KvDB6uK9PWvoOfTMqcC08PMaWK/LlWMgcT42nN4uPsCtQat648UxpOLo9Cmd+vEzSYpgyVjZnaAg
SK75z/Zxbhe/2ufxoQjHzwPQ7svBjD/Gt3iTc3gjHbBY16uhM/AlowKa237vfEzxFVnGAY2PxXxP
4M53Rdp/emx1PX6ssOKaW0uIJF3GUNzu2zB2D26BdziAesxrK0gGApoHDABxx49FCg1Wz3/1XB2e
0jYBIWmuJlUI7Bc0c+D8jaqWoAP8Dye1fjjrOePS9qSgZSW+ItXfnYSUB3sOXb4rxOhsuyCG/lWq
nEtXR/6yxwfwc8W9TTKk7R9QPv1QtYN6bdMEogtZlp9VmUzHNKfppsm85IMc6mThI9H/R+bni7Zy
nHVQxEiRODyAejWKwHTsBHAXSGmgmCxHL2cnGem6XtluMtcdwgHlB+AuoR7bSMS3rpPuwScFwPMr
HYc1AewEirbZgwYS8U07sKZqVT88VkGR73w/GICxb9yHvuy9hQzTJ5EX+qK4H+2haO/uSkRSL1DG
jldxxbxPmQsrKTI2f/YuErxcld/GFCeGntc+I8WFGQJB5IXbQotobCIRL3k+LCfMTTChmqsZhwZe
3cLcou+eAk+XT9D9I0H7lGR59+TDhPWxCCNsveba3J4S2On4tcEije0oEfoFTD390lCzg3hM/Xhr
moDvdgDp2tvOWMCfDyArvrK9lBfYSJLoT9vJwHt5+W47YNaqcQF1DE24h4qo+Ri7Rb9rnJTP2i4w
OeobsCHM9KWAry0UQtzwgI0FvVLsiG27nBTcDYYoB16RZnuALKDcY4aXW7yJEEqOikw/qpXpbtVb
tCoWyNTNgwMBdZuh71d+EIaHnIzuKfWMXGfe4DwbhpUIrV3w9JW3Yj4EEyuJF41q/VkKOEe4cfkH
7KfLRSOwc46pD4kL1311Ose/zlSXk20v22r8PLbsVRY02PCmV6sxl9j8pOxzC+8G2JWFGfb8ndz0
cDE5YvmrIfyOl8gnYnyWJqIL6hDvOqQEdu+FhIK3Z7qjC60vkErmQzPLLY8K9HKTO+2iK8M3m7O6
p7DeYbRtT0aIWYGw2i5t9T76twyZrap5sO+l7we/y7B5TQ3dybRZWrabJbRVHVSV5ww6guJO46wG
8B5v/DfbHZV9C0/2mfpWzGPEPKZ3FQyH2ZAtEZXxp0UcM3m2RW3gDexkfFhjbx2eU6LRbQ9blzd7
CGY/vmu7HRraXxGVz/a/XwwLWgqaQxEt7bXzauzPXbp2Zv1+H0I7cFat/7Ci/baYDJzctYhBZPDl
TeDfttciWZdJWjzch/YxrHyqImV7ezF7gvIRzeV5UG1sm9dQBFEVpOTB72fgPs4/AV6qEOsg7DS5
X8sfpEHbQ3NnSlb3/ncnQYk5WJaioeAGtj7W1014rEisHqmkwQLUku4rc6uzD9WLjw5D4mWETNaO
6tb/EFTZox1gQOtcCEzcj2GhIFwjQmfVdH9GbuOtPT8Tm0F7SPOlBAbPbDoQgNQOthrEVCxdmf5Z
1WO2qJLU/zCQIjvbaohX5sUdnhD2AVUW1lorNynitykKmwUUodgD93soMCbuQwjO2FuvK7YxHlFb
W826HlkSrHxICHvS248LL5QoK5vbT21/VlqALIXoWLhPpjSY9TIEXU5yNiGydfzbAxdafcPogrdc
RDlsK0K+ZJkLTP/cZguX1/klSrNxEw8yXNw77BlY2mYH7ECvtj00RbBodTFuOux4HlgQHEAccQ/D
XLNN9mhScCpS5cpWEjWYhwSB0wdb7VXq7Cvkg2z7bcSvTvwy3gY+ipBy/9Vmj+xgzHXZShYQlr+3
2aO8gZ2rg3/ICtYAxYJBnHVrkZQkhLTxAmE5wDB5sZBMJmcLvrx1gLHq7ZF+fJpJlcHK9uAy2Tqg
KSC1Epon//qv//3//u+34f9Ef5SPJTLrZfFfRaseSziMN//9Lyhx/eu/kFCc2/ff//tfAfQZoGhI
fYmlckBA9Kfo//blmhTRPPx/OUEKiA7SNpshj8eFL0j1WkagEcemvLYNOP5hMq1TxcrXDIoMJ65D
f9EMRfVaGBZtIWGWbeIuhpEGrHug7Q3DROAsX8EooHuIZo2wqfnZJnVJ9/FsuGibwDppILCSvyYy
dzb4+t36bPOvc+x1esN/nPOrHflRur8P/dU+fw72tub7zbjLHQhuOEgbIBJn8gUhqryKDBhyCbXe
1aiGbGOrtiPgw2PnYqPkC1ZcKw9PCVSGd7ZmR8FVLJvR4nDK/nWhKZ53gSpSezskLLIX4gq2JTKr
j7awRoEmgmtECyLzUvWBWtkObBrqo2jCGDr382gVs2nv9AABzmgQKhIQ2BqoMln4B8UjjNTi+PGG
DRlGSIy48QAu4TwYyqHOxgO1HO6KBhN3AsBcE9ThU9BmclW507i2bWnrAf2etjPfog72tmo7YPex
QppCX+xZCqpqDyWlO45XcdN3qlp1s+FVq9v6hKTv5fY1/1W1nWYekQv/NuL2RU9/VqGxp5/sMNsk
Ju9Cm6p5GmDIgrRzdiA9curIO0iAHksplsBrQ1bBUnpvXQ2yWrcu26ixay+3trHpp5eOTJ/zdGQV
rEsxd2OZFE0MSVb4aTTbf35lfPH7G0NFwIFWZpS7nktd769vTBX4ydiWXrdpIS66CfC3YI7+WcST
c25lEh9U5EsIm/WISvPo0gBIv1R5zq4Q7S02EXzgoHPqI7Vihj/8Lks+4jVfwN+jhySLUdgyt+CX
rrxZfVVWGfCnwqcnCVHblaPEpg8hVocEv/sKgbTv2cAvkGJOdoJ1w5MtougLMsHVIwLN7aLA07r7
5x9B/tu0QaXkhASe53q+h5TiX3+EAP8CjmWR3vgghDgrLaZiOfZxd4gZbYH6TmLkfOFZmpZ0OrBe
+bu4JGs+kPbcVfC+0mzY8hwcbi/22WHg4qy58m8ERokP/gIoo27bqngfBJNYOx2DmPgQ9tCvNj0k
g6HEh7RSuGRl9iEb5LifvOiPiIU9tpClPGHGfoPhcb6OYt5dU9FUi3KEjzZvxNV1V8nQxYjRVf4J
yGq6a2LsDzyARyLtX6Bff6WF410CzxF7yOJ/whfNv3iFiw1KMxywVSwfXVifguWen+CXZVbNUHmX
Ki7VHiSIz3U3TGfe8+kczEVYVwabOJMtvBK576IJnVcIuODmIjF2qJE5+kSbYdu1mGv9MQb7IUNe
b27uNXVhoQwWrz1J+3hDSOMNCGg6xSuUbRTrHWynYNriI8LfVUH0bOpp4bTlIvcd7y3POfwvKTDE
/3z3PfbbKyAYlKlcuGp5vk99iBL+9e5zkTdlE45mM6ZEbfpZ8H78VbCiEcsple0y96J8kXpNuiyT
Xq+ZdXQceAHlhkXNHI7w8s/Cizlu3SC/VTWt4BZaZYvCDz+aDCZ2MJmKH6bQiR6E70YPmqb54p//
IDY/ru+/goLhjRawlfA4PoV+MP/B776CJvexgUTSZ6OnAXpqykvPtoiTCNIZgP8v8KCxjW0bsjY6
SsLW4PwVzzWL9aqO23Cj60E9A23YggKT7Egj1WyI0p/GArr0AioxSySWJRRqJT8zWvKzkSM/67lg
Kv0zcCFG5ToQocUOiybnvPs+JSN0c4kQD/aohd0ToqACKfe5wxaQBYGjySg5tLXmU+MUPqrQ0sU8
0QfxQ/+toSnMeFs2PsKUTRxxS6KnXrblBiJZ2aLuVP0M+DfwvHhoOrcD89Yv1akMR5at7KEtOknh
GQj/gHdt84oCeskFdGH++W5w/m93QxD4qFJMYCxAbPi3uxECCgc7hxxWyIzIC/JP6Zy9UzMy1xbY
7+l1OdFiWSEf/dQZISEOPxzU/MeRETwPPpFyzRwKuaKwafwdFSME9tiqiMHi8XoqjsIkDZwNGV7o
MOnXcRUeCayMd0QlcgGa5bLzA6jTpCsH5LKVGHK1TYOBv6RpNG5jAxQYQuLuLmqks6jmub6sON/F
rvlqIsf3b222I9Bi1cm2RfoRwxyE5VYZEp5LEUE/KwLXY11mnnfOnapbcwJvxgSfOnD5QBqfHIDO
sblaIPaWLLUL6bRCASWnsv46wDVqAdEZf9XCoQX86a69mgpKzTyG+RjJ1G5SxlvrGTFi3BCg+pHh
E5Pgc7nIYy9aSOy+kYppxbRK52cyH523f76Rf/NaCRfLDs+D/y9hgZxv9LvXyoWnV48Apt5Eot4C
xCuPbsQ8jQWkkND/Qd0orbeYZ17qLq12fZZCM63XOfAOEJmBU8/Pw9hL9cE2VgLqNFC2HVdOCjen
koJnYY9s0TiSbyAgeo5iBvTkrcPEwVZWu3Kk1TZmlbeLND61I4VBG/CPw0UDOIys7bhukRc+2WJw
uTr1JexhQf4HHJzsE499HUYDjkc5q5A5jHSnmKOwVabXBjZiB+kKdbwXU+gDdx2B+ICZrlyEfmf2
Eolu3of+ofbcmUoSAjyNG957YHDCWnHaQQcj+A/fa/7791owKAJ6+GALzHMicH+7ExS4Wqeeohqx
OC85tNEE37MgBKu3hcJT4IjoKfRFt0jdAP4DkjWwSoF8YwCBbArq4IPThHhborheQ0iK4Os8N4IR
nT+USiOD2nfBEjudaRkETrcj2CrAz6NpEIJxxYecuAG864oqQb4Bv6grCrbpZilD2A9EF67c6oHU
e+gJl2dEPcuzmsC9LjwEbLEvW8HJsH/xIGD54vPkgJ0N9pgtK26M03cM0xtf1FJHbWud42HyWXK0
5GQ66q1oEPeqkuAHt1nGObbC7vA6yxPzhR02mDJadbmPGaFI5eU++Nf5HCuGBUw9xi3kAspHlZLz
P781/7a2wr0KiCAB7hcyRL7/2wIzlrRNPcnm4AToZ/CbDjfuSPuXtpyiPXhS/XKaq2kUneF3sbNf
EEwV3toZoanOdLmwAqvDLL/q+QDIADqjDoNEGk5IEKTMGnqPzjODEtmuS2l4sAV44c5h8BU4awwB
R1B85dUPoJAJ45mvMUn2DVSI91ARBF4bZtoNMrlgtUB5nEr9McBtwYLGrHLHmXas8/lBxE4DfY+2
O0ievy+KzEhkNn812jGhgR42WGjbZF4/DvNKcpoLW723wQ6K55Bi+znm3p2b7M+4qdp9PKQCuSp8
0wD8AMBBwr20USADeRTmX61xu3Ijk5U7W6nyJCtWJbZVa4F4yt7kJl7YXQq2l+FGJOW4rBlWei5B
+IiTInyA3NSnPAA2GQsTvieVcK8sg6t6WXz+56fAZX/zymKDQSVnVHDmyd8eg1aP+ciNaDcqLcIl
T1p/ZziYeevaF0dY1gKSmlclnDMYXabuFANfBReftKu/2TVyKRI9Z25e4JfdH9wyHjDtISqqmvEK
agp0X8f6AI+A+BBDxGmeRW2ReGW74XX2FnMzPJgKP2EGbRLAHqezyCeFuWu+cz1JDvB4bakBd8Mb
okXHhukETvuPwlaV3yOuPUEhs+mb08hUc8JH9TF2kmTLhgJKiX2eXwcX3g4Q1koWo+O7h9yVsDGe
vK9IhA5rVy/rmbwDVYQVckZyH2FVukOxngB6wI1gO4EZLK9zdmDzfgJphugQTQj/D8iml1nXHXxF
ujP4/FuvraZDhCTMKgpdhYSObNdDl8A+qQBzKY5L5JAgiaV9kp1u7ZPbbl0aRstQpXrVJvPibN7n
uolzEkSrvcnMoFawim5gZAiidgEtsy0ra39piKcRlfKLozGNU0LXCvnVIvJOHYRQ6xIK1WMI6Vs8
j3sVyfBQRBAw6GISgxymigP+gQXuTKgOrhwBrsWKJMFX70izCCBIzY0+ZnO946O/1wZhz4A3L3Ht
fHbCspohl82Lnjy9grDTtI0QtgMCH/hYB3f52GuRLfoGW/Bl2mhIfxJzJi7Tz1MD4TlISIol1NTh
5CP6ZwLGhB6i+jliUFQ3cTPtJVSaNoD0rKBfUB/8uUiwTznYquzVEyKL3Xn08y8IVYKumnHzYuKP
xezziwcVmO5flvVY1nNkbuG8GTOY0kXKwxIBRZlCgeef3yj/b5aVkgdMIhtJQfwV8wv3bjUCdZ4K
0da+2SDrGkEnPx4PlMIkmJT1jyPbhlDUzETt4R6VHRjUZ55bYJMxTcvVZYrm9yybpl0BcPtRsHwd
4ltwsJ44QKcDO+ccfFJ7iJYas+tzeqiAETtWcNDc0rJ4AeiEHdwAO0jeJ4tcI1c1OdXOE3K66FIY
MHphqmTge/cfVgB+8O+LahEEHP+hwKp6Dmu8++ujenR0JQLg4Zqx+VbR6YpEFbbqc6EN/gZbjYYL
FAx8iBlEp2ao1wQOu9sp6gDahtjEFgZa/aKEV+U5nvfsA+/k2VbdCWJpDrS6OsjmHIvB+/+cnddy
48y5rm9l1X8Ob6RuAFXL64BZFElReTQnKEmjQc4ZV78fcGz/I45K2nuVbZhJg9To/sIbFroshlVm
lYSxdVoui1CES1MNx7vAggLSjM4mGEWwi0g0ZmNOsSNXXXVuz7+46dpHp20LHUAKIRA3//1p13bm
UXWHKwxztV3J0ezoV47BLrTKNxN3HZEW80RaFPbMQc4dheb9aWNNr0bFZJLXke3BUN2c0lc/Vl+A
kyDpiDz9NnVb7aLudft+RCABKCGPLEHBtp7iSC2K4c148hm6ZbjWAbgg9cHGy4mlPj9L88+E3LYt
i6DBwrjHpH78/iytVK9dROqRyOw1ZW3EZnAQ06YYWmvdFaz6btTshsin9tQyTZ3eah4mXJltHPKs
VOeMb+R1ILfOm7S77hCkO4SeoWwSC2ikMEf1whlRFMiq2kaug41n+JcCeMHl6V3eDDgkoHE0C+Ii
eexQVgjAshyMxqEbWopm5qO4cd+RiB1G9aoKViQdz3WqDw9+ZYfLuG1YVAPQs1rOrtG+zw5+MRM2
jajPL5bxwZBwWOwZEAYOFM75PJAZsWcqdlcjc6+j7pB6GBtNG1xDKMhReFqlqItsc/QIZ3Bd5ZqP
UaKyljlUu0u1B0uIgTAqj0noLnqjtY9mAyOaL+n0VTtw+u46MLTiOOIlfAxLjOH6krtiimyeq803
O/xmGmLYNVGVLQ3EymFufXGO5hQcvC9oYHKmknZRoVEZ+Wf1Oa3o8862c+YT6nhrHSiHoBVadPOq
ATNTNzGQvGmD/g84gIZz/vszTMC0uSpife51SXxp9I62ZPgRalBN3U9c+rSgHNcGLroPhyEOBexO
CSIfUfVgj/AMDwDA15NDGv0BZ9bhWYKLA1L8ujcUC9dLQfVPWNxSZumit5p6GUm49E5RNxt9opL7
XrzJouLgme4yVFzxv3heHMlFNgXVK5UL9P55yaKoSfvBgdoE7mYHgVvfmRki6FWhtfPO0q5Gpegu
sVPP5rElvYMAjb+p3eQRKxkfZH3S9AthJAWyrOOVKUx8SzUWFxq9rdgGdgRIyzavkxyssuhfszC3
bvv6Hs2IgUiM1WbEQg6CpnZfRcjqAeOtN7amXLh+tSyG2F1gkQSI0G+1Y9r1T2EhqN/X8auppXSj
bfOtjbJDodOqzq1sq9RPdNxtaxabXxX6/lwyoRE4KlVeR7UtwtD312nMUzUvBZWY1kMGDVa0Rat8
AHSlR1eTz+4tmLxrP4oIgUw9uyiTzN8qBnaGBejCRsO574R8Nisb5fesX7tZ6x/8IPYPoJYPqtf8
7PRQ7NKqaTc+54AyQkZ6EyPnIvtEOdiQrlefP/6nufD9owG/yqDUx0yp0/M6WwiDUQtKfcyrFSIt
5rw27SUI22RbxsLYVVlmbzOo+j21tl2NhBSFePGvjRPj1mEI/0K1BOjQROmPIyCdY1kF+l4JdkwH
ODAOzu7vjd2I5SiRYtcReVUdPAsjfFJ9fA6gasTN7PQSPngPD4QNXpwAMIOe9hFJ0ER8hOvk7aaW
UdKF8bbNm2IeeM1eUJ3anHhjVVxZi0bPwCeVZnZTRWirltFu4jYuHSpdsyw1QCVU1tx36246VVTY
VUXfKq6VoHGPHpmfGP4hUjTUpfFym/la5x31Zgx/bcrGf9Voz38xQxnTwnt+G3QqO7pp2zb/d3Yb
Guwy0LUBnx9xufpFlCCpjKcakr0xQrntqz6233yrVKCN6crBMclTlcbeUb+CJ9j0oANG+2JkubtA
b/JlpFSzO236/7xqKC6hhFZYS6Eb4RbSO4CIJtyh2x7uwnK4o2kd7iHDNBDRS39Wp5TbgTDN7Ky4
/mLQfXC2mrQ1lfDLoWlySvZ+i77MxLcajHHLVWeM2rz0AGU3jtWBVrKjlXc5pC6OC07yc/D86yFd
i4Q+WljQpB8YCQo0r4sQWQC/RPa4tC46JUsOo5QtLfomu6jQgHfbLJ17iWzWtHwprnX9oxXG2Nti
dDOnUVPOx7Z11o6RhIsA4zMSRTUit2dDq6vGBwAbrQGNzm03bUDQOSsrA0sYkE2cNhk4ob2do2s3
DpMdXo7XZVejvTgM0OPK6MbDKMvq7PaIK4LcpLQ8FtmUM0inqxcyHR80HTvvYMxyUk29vZC+gnWA
zIKpdiqXaUGhOoLi+MVIM/9c7ym4GdNFp0+lmmJaK3+79rlPDmpiFkGTGR/yidyljqLb+FKuhsyJ
506l0YyS6LRpff5aW3Z7FRio70h7hQ5f8piiSrkoMo26ZW4950ZmTAEebbVW3SsjUDXkUOnJAeN1
RFHNLHdYeoo6XLTOUQ1cE8tC58IYNMjuQ4MLa6M2WwPcYNFmxkYovTEv0I0xhLMcMklBPU64NIq5
KEqZbtref/3/H4pTp9/SpKFxUc7rCrgMtHmeJ+UKRjAHgFVrmTTPkVlAttTx44xVe+e5XnilubE2
R7zHXtuOHd7Kqm12JW53nppuTs4gdV74Gys5IWak3FUO+fQ4pvm8g31W5DK7FyPSZ5jDeosecS0v
HV5qGjGb00JI+zvegsMfgsHYWkZ27cQQlsiTw3KWOSivG1EMtKfRyCSRUwAiXK2LCjuIKobr6up0
yqb4qhuM7y4KI6tTvetkQVT0UbKG9LwP8t7YQgJTlqjkRDOnUBBB1LVhnXVUyhNEIpeNNdg3kEHt
mzFcVtTbCJn1yxYKzh5N+/yLwEP82WiiqWFqGvjsad47DzycPBworCkTwBRypeiTG8srfyQ90jlB
kzNb++AlTbC+ezDG6oXhqpdlbDabyhLmjPpOcBRlewf6dhckDiS5IMEu3tE3aie7DZLLtNrs4puo
RbRgPRvpdD6FumncpjykbWq+JJkI9pGnHgVI3sVgw6NmDXosaTdv29gKgQnneJd7BUSt3MRSZvQo
H9o0Wr2CtT95Mfuoh/NAvcOKtGpnD55zOabtrQ8paedQJLFCExl/N4ngoLHREQuiZGQABNIpz3w+
lk+X62wRsWjiGHTkiUCZqN4/2rRcm4IuPI92LUkoaXktG2RGmqYYgaaRhwSF8tbbxVPWaSEReMgV
bq16RW0Yqgv3WO+cO5CuTMlZoVMGevDikLbz2ALBAdqi8feQ9cp8Y5rLiohv4Zal+y0hsZhlY0Hu
jjaUofU+q/Xkv1z38qqIqn1twMAuPY27Crc8KMPLz09cTKvjuxOn+e5ohjDokmELcB6Y8TRled8y
juQoVlo6NJeYJhsgVLHlLYJgVQNNnEed086rocNzMef5DOFw06QPokXRI6aFlI9xGw13I0jpNepb
yab2jGMddeqsg1CBvVOMdrreYQjkRNEKSfBVb+GnVAAOPAxKvwppD2CzHIjV0BSAWJhPa3odBVBb
VOMdZ3hlh/pjP+qLstfnQHD616q0rrEiUFD7G4CWREG79JUuvU3ETJ+8UVJbJFsTyGEXOisMWVFc
K/yl22ckXX1pYB8SYtFmOy21p+yuBDe9BWRhbuvCKjefX2P7j4oJ2aG0To+rFEw9ZznUhDkPYV3E
K88h3zcLZ5+7qrOXDaGVC0BufnpLZKJRTQ0VZw8/wNzrMEn5lYpC0oh/Mi9PG1dUMfoSabf89RlC
vsuc6HEeiDC9TnVYsa4impURt+n16TMYeOCcyZqWFIfcfaOBhlgoJtaQYQa5RzbpeIwcZByIO9VX
09uiT0qprmjNoxMb7QJKj49QCVY6aq0627Yrne3pVdOPV5Etw/Xfn+tAvlH3m343yOqn3prd1cAS
MkMbPbkFQytWdaI4W+go9d4X2J+nYmwfUq95yeoquii7EKAyKQTrVwCPIteGZqkYofUwtC2yxciD
bMrEtR5QrYfz2erVvvX7bAev8MEuVYNWUxrOY8XqtymUJ2BMcba3TbHNHVujrNBme/RcomjNXcpX
4STAK2nCwiihe/TFpKL9WSi06JFJzRIqXBfdsM9CUxQsc8WQSbAaBtOHBg/4uS7iR9ilJaLRsNgG
1vUnWdwbkICeHZmMNDpK9yKHGHCnBO6xMozy2axGtNxsXd3ryXjIe5p6bujjJZJVCGgUVjrXsEB/
otx4N5Re5M3igjs9EVHsaMTQTxPfpR/AulV1786roVdZipNfaqJeUKrKb310scwkKLCP5R0gwGzt
aDVSsF1WXhFsroCUwLxWEjNY4meszvNJcA4Dd2TvFOktQ2x9NEzO7yj8GPfTO9KlaK9V7eNQKMFd
q0Uvdo9Gxq93ndZQ+XS5KNOXSt86l7ifRLPT286mZlQk7dxJB+PoGJ7rEhU9i8Zvr7zE4B0kmnJm
lE4ARUuBx0kV/heXWcQdaYkfojV5YjA7lEhm7Tizx0YHnZfY11hlFKThov2uBMplzbj+2SjuQkaK
/WKQI8O3Jr8Oq0pZRiznu9qlMmW6KAlYKEGe/Tmtc/P0537YOC9mBXzPTtx4k1RSAb8fgHiOUu9Y
BoGkxF25O+mk3oXeROm2G53+kjndWiO+3RwKq5VLgTT2Nc96vDCqJr+PBTrFSTNkT8BYXn0wbK+g
1y8YDrjhNhy8AjKUE6WriVnOmyuLG0RAy500mpek8uME8YKg3wZa2dOw41X0n1e9h/7C5zOcJv/I
720N9CfhILUizXHMs5J4Kv2xtUzVXUKP6hbCF/CGAmQ3Typjv/THqgAkriRKYrBQClrEoI+wyLk5
/aSTg39RFPZdNXlK/L0ppreOY1RbUEKzvz8/uU4I/9+2Eqe3OrJhxa/fnN7//esuD/05LKt6cfaF
mjvWDCmwYVFPkjPtfzZ/y9yffRYrnr7Nm7v2pEmTYJG2oNX9HLt6uCmxPlu14UCUkNdHW9fdG8WK
y4M0KxUrHT4X1PvmRoL+gNF5/SEfWOS8VMPFICuHH11rbHst1UFSM6ZefcPL1qck/LTpGom85+kl
eFMMpSq9wuKJHB3bpXwbVMRWU2W5jtJ6jmEA6BDdKsU2Qh4dKQTUz8cTNnIwSR4GMrxqlSLvOXO9
4SHTnXTXTiKobp0peNDWl1SmathRfFRrWD4ONbpqYa7p63YwHYQDjM2AXet3N0C0MFIL7UgGWG0q
ygsXRlloV20YeQtFZaIpwuYZame1KQL1QW0tSWao5ukMWRAQe5L1Oa5R1ve9AJDKJF6QlHd2k5nP
8MDUhdvV3qb1QyhpRkY9j/DUohrX8XjV4ZLeHJL4Rv1vb/kJ55h5Vo/ooaVXl9q0OX1tpfWUbE7v
29jfdsi/b05faOUIUz5JQUlz0TGWN5S50UsjP/h2AAd/0VJ+d1a1wbIrpV1QRk5iZJFUS+vKWT4B
z3691LCkBwlrrcYk5BsZUdE+ff3bb04v4yhw/YXRUw7vTa9Ynj4UPcDsz5/KP5cfWzMAllJxMywp
CWzfB7WslYFeeSrW6kIdlxpqIFcainfmTGLAq6a6TdOO+uO5q4e7NHRXX8WF0WwQqwYFO20iZYBw
rSgEDEFOrXB0CY1PLxEH9+MZOGfKtdijbE8fnl71KliwUViL2IzXZGX0NqcNWlA7rrB3q4aTjZQr
9Ae1LJMFaPb+qKHIuT5diP/zDp1endDqr1k+lFhl1mdv/+cuS/jvf09/85/fvP+L/1m/ZYfn5K36
9Ef74LXMquxnff6rd/8ye//X0S2e6+d3b5ZpzSNx3byVw81b1cT1v1H20y//X7/8r7fTv3I35G//
/Os1a9J6+te8IEv/+tdXEyh/wuD/B8Q//fP/+m46y3/+NXuLg/Ht/Pdvz1X9z7/gv/6DcQMkHTy/
DQZRJ6bt3n595fwDOXVLOqoJeMS2+IayT+2D8rf5I/7M0W38xqj2Gn/9V5U1p6/EP8irGItT6crR
6AH/9e/zPv5KR37dsI/ZBmcBNWARh26LoxNSOZajWmcDu9HpnyOZUq3xtrtwWfZl3my9Yvyiwjuh
T3/LjX7tBjwFdAhTCB6m8+cHqX19HKp1oyiXDX5MtumvUkq8hbUhl5sTlyMndPHbTfjXuf7OpNA/
3KugvMQup6zsbK8Rp6bRg6vWlgASGENe8qvmm1P1yBZhLe8EWylrbwaGatvYeE8Za8cWhHn+kTug
zhJSASds7vVWudIT/TloWaGc4HvTKFcoFd+QRmpa9Ajv7C4zigvFDcmqK1SflIfPT8Q4K1H8unyQ
Y2mQcac06yzt0TpygR6oM9KO4ZtuNQuB6cys1vtV7a/bBLyaEROtSpsN8fvCbYxrLSLr9p1gZ9LF
y9EVGRt5h/rjTTHcFih25tYqC83LEZshU+loHV1Cv1uWPRIX4Q1uFtNl0Kmjz+oxXNAVWktUFWc1
xu1fnNx0F87HBpHOKbYnuhdTQPRbLdCnBzdGsgCjEVuHOuuuXBQfGmDsMrzLY+PazsIfEQJxBtc4
i+Mla8IesdV1S2+vRQ8rseWqtJxlMDXtEeC2I0ClWrIzEegGcH+BSYAmJdSjmHheFE9Bb67tqL/s
BnEI+u4KYdgntUsPn58Wj+EHp2VMDxVPv6XKqQT622kpwkLqFdHWtZ7qgFbBb4kKmGQkQS7XWnNQ
RL7UBSnepHllxQYpCam+sQ1d/2CYKgs43hPzTm+Xnx/YR2PJkbA6JWUai2Lj++NSGzuX+HhW67gM
1ql0L0CFPX2+i2nS+P2OClXViF956qRBwdI838UQOllkhNU6SJeJal82Q7XRcwJSe45lzipStS/q
yedIClZd9giIBLqtDSHqvLcqay0ZwtSv1qJjl/rdiMSlJaLbMglvOn8ErKc+edp1g7iiL6m7h9dG
7FwaI4Z5WXwvg+DWLetNVg0LsAk3dos/aRAfBcVWK6PA5IY3TiIunAxshLkWRbPtbG/lUGfTlOEh
qkU4MynvobT0zQ2K18+vpmafD6Xp7DRmHJYE6uX85/0tE0lKkSdSSrgYCrpjCY3IVB+/D4b5iDU8
vYfG3QXQExaJXcfLDme22O5wV5W2sqjLDJHRW6W/zALVOPpmS02dEFB3fX9O//9iUEefyMz87o4B
GIw4rNGhKOPFMHgh5t3w91V071N4cLO6zC3MYssf6Fij1s7ziNFoOJNpc4Mw4JNsq3iWokq1LMsU
ow1th0Mv49m58x1B38TorFnte4feqpGhAUYcorcxavZ3DObeYjejETDhIESx8g37PhfO3GmDmyyd
RGNTZF2S6jkcDbFE3Jh4CS7SAFVkptryQfgFlKoIXXYQwnLFiv+zQbEEwUAsmcNw3ibye6TIatGm
8GfVoV+PYfscJT5Nlvqms5IKESi8kIHxRVClFbGiAP9dVdZREu1TqS9EVqFc0PRHu6swdAysV9Ha
CxUREygkLrVvG8VpAkNGDoipngCYb/yqqha2FfwIGwwrA6AmXTOLAx8nNnDQhfbQh8p3ND/2lcy2
KUWrWTnNaXGf33f+EvGgHz2Iydy9laWxqlD3x2TovhH0L0MruYqOOIXnyyBnTyBnIBXnuTpTI9pY
xryqQ2y1qJOClYRg3jMYom5fEBnPNCT34A0gc94guWu27QxXVpShKv/ajdMHqdhYxyY2XQbM7usr
HIn7hYlU55xqJjQHtV6HYX4JtcyhK58BPC2KeQTcYdXm96nySL0ZFwcGGC3WvaKn6Rwvks0AAWeW
qNGL5/XVosCCC8IISieYzyFAlGXP1C5eaUrsMxU0ttssNT1a9Tre33LEncdaGsGjIfubMXNLkt4M
GSGG11C2KUiG4gYJsK8Qv2cdqtOMAkIeuIalQXk4n8OoYttxm1TlOi5cf5l16VvUya0RiMkVhUck
No9efpP3uGQVtFasIbhJY4J3G88QwgA8RXxvk+G7AonPnJdD9k2zFCruPm41ikPNNN0nMRN8mkGi
ImVqbPUWossRTg0Oxqb9VFWmAwwk3HnEZ7SMbbRR4idkG1Yi8bTFSLl5gZ5YOqfwdZmi/N81hjOr
TP9ZB1A3qyqWFbVF6KCf7KcNCBhB+JQq9UoqxStmttRts25vedFbE3YYKub2vIagVHZc0yEeb9FT
oXsR/HRGcTV0/SYC4mjeNFJu8hTJI5z/+g3HukEj+xDJdo+gw5OAPzUb/BX1WG/el3CrkAspsMTE
VS8IbyLa6GPg3TRCB+ufN/fhzKLPj9+fvu5YpsdqtOnxcTmTsrn/YhY9q6v8uqEW4BKT4goB9Vld
BWXKXiAQW64pAz0m3XAThcq8sOnDp4DsKezORDdu6GfjXGrPdGffRSBzkVmhgSqgtwW40dkIKjfx
2+dHdtrz+XKJA4VjqDr/M0/J52+RQoeDXEnsX66Ra7grbSRHS1XOLyCKGgta11ArKncliAWoIUBA
0fS55WC+7DM0U+Z8qNZzYwy3qRnv+7TetEaCYLb85hoVENcsWmggV+ajh1ea2n5rsIGkaCglEycc
z7BEWagCP/T5OWnnecW0ZEndMIF0kjKzJL9fslQjK7W8RlQJpLBAlkPdZKHdz5sOo3ekp9fKOKxq
b1y4BEkzpDcQd8ii74rzrcD3Ck84xiB1ys8P6oMRYMK3MBx7aqP+cUwYLYg6Vt18TQ/jKLAznFEd
vvVIfszRPAZu/uPz/WnTSZ7dWAm2UoAZV23NmTK/30NAzSmUpHbGco385Wtm0irBP2erVsp1g25e
bET3yHXsTRwqHLQFP9/5ByfLvmlJWRr1bAbW+30rWRXGPRQ/Mq5hU8v2HtXeDaKgOxPE00w3+/R/
cculDoiPQEVoOmHf+z2KTrGdArjKWrfyt4pGgFr5xzLslhGdwKUjmnnYWwcCBiocKA6M8bqiG8qC
/lZr/EESfRE3fXgF6OmS+FkQbc4fK4lPs1U6DEHMiNUUXUQiw3QSOnUOoT+sPr/cJ4rxH/eaBjLg
JQeE3zn71mliWbu4dK/RNn+K6LqjJrbDrQ0VYeXHKGgqa/Fj1yWPduK/1H2wyT33S2TteSrFUyd1
kMS6lAJkmDgfcFoBWRLs9zoqO6qC8IpmdBx+ROhZZLk2B1TSzKNYvygk2p7Y0zdV+IBY1HOqYPlt
6xTK2xAegtqTycKvyjVYJUWr3UZ2/GhqSIMLJ9yabTf3vIy+1rCXI5Y2I9KNELCtNRozqzowmChj
YCSGwrJic9u/uNIfTC0T9YJSitCtP7N62SjwzZAAX3u5eWv5LGR9qt0WBq407a5rIuy4u2CYmbn/
aqrNkdjgTg4MeddbwhE8ZBpKMp8f0nmd4XTZ4ajSjFHBXMszNIvlGqEoO6cg+whvaqdbC6fCrlC/
CKPsCdjtrMfcrZewXj7f73kqN+3XoBhJ0sMU+weQepCKB49LoPQwOoj+ZI9F2H6xiw9SOQlYgfiH
MpWunWeLnoSx7Y5dsVYjoH+Z5i3Muk3nBVSURSXTiybgcY4T4+KLM/to6vxtvyfy3G9rouf4ac/C
Vqy9NHr2TExXPDt7tFu3notxV7eI7VYqxIxA4iUaNq+lFIcq0MTMEgGZs26sJNI5y84PrlqjcnAm
bllXcddYCtBdSW7U9ISU65Ka1Cx0C7hTcThnBb1QEu97ZYWvyFwwhsy6WqBK3ojkQcdhbwb9Ihuu
Iw3qh9ZXe5TqN5mbDSvTj7/IoT8a5aZmEHpKIEHozb2fTYdKS9W0bXiUFZ5R2v6dURxE6F9/fqE/
Grq/7+Zs6EZNA+aqaYs1SK2bJA0L6Ki3/fjQwIgJ8FyVg8ReotG/ChA+Gle/79d4f3pZTNuRcJdH
pm2PKYWn3l2iuriy8vDCTVHotssvLuhHIQk+n6z/lqA8pp1W69+GVAfKycc0ulhnGcR/UW1hmd11
AxmuvdZQemvIdtOrqsSXRWbf+s5Y4/25oWllMKi8m8+vu/5BfkGPA6AMKCGsz8XZBej6IABfygBP
0JprWq8m4SYa7mCfk3g1k6df4l4qMp/jOIpnDrSUipCNaHowelyfmNlqENNU59I34FlYDyW0h1oq
fdX954f60Szz+5GeresZHSXd99RiPdgtSFdtOXjxF5o3f1Rqp5nMhlzOFApI/g/1glQ2ej/mVr5u
TbFJ83ZW1SoVA+DmcZ1eS0Xe1KWLtDOyl53x5gvSmqEr5xXyC7m9L0JvmRf9IvORt3BlN3cQxTbM
4laUGGBXPMilbyJLaz4mRYtIPdk7D1Khhpelefz8Yv1R9judicW0C6BZJ9s4q9WE/UAVo0+4r7n2
nQnnUSj5KtfTle9pO8xeNo3ivyIesQRGPY8EgmdOSefSoLBTWOrOALmHnPwX1/dXhfgsPKEG6ZgG
LCswFOdg1yxgKEaAKNZmzsXqEnnle9Sr+w4UslJZVyUsGPgE+sJDPxIHA+aAqp880YKZbXc/wzLA
zXN0VqLtCB4B2qRF2y5830BDpVhFLQRkC6+smW9SDtCQs8cCOn/wKhnO1RCr+LZs58LNvitNdZuG
ZbboSj7F7B0St7pQW+om8EPVGTiFOX41z1YePNua+Yp09dRD23Q6ZY16W5TadyGSkLyGH4PlR4aF
CSpEySvDfzgGeWtFCUQIJZ/BrqIXDI42g57re+JCtvQnkzA/yJCSV1Suknjcx96grxLFvgxrddmy
DMATyKKVwNPN0tLLNEDRrnMdgBx1u1Ka5Mlt6nXepHfIOohZJDoxqyVXssjCboORwXHs870qqc5h
79q3HeSJ4jY3HR7vkuAIT/S4xwkrj1dC4Gvt6jtDsdeI62KcXEBXUAx9HufVT0+IpciymV8WP6po
FqXhAcTDIUzli6XlK9VvuVcNckr+Tdr5k057g/9C8y0ZZYsMEScYSP65ZjBCYMbAM3OruWAegkDC
CcchJZ+2s5sZvh/hbEQBqywc+pF8ZzQtBfSbLs5+uqMBDycE96q/WELxFgNidW6ci3u76dBNedBG
qER4hD55QcrtlMlD60YHRbUu6w4mo2UCrulQJh8N69KoJn2+wj4kdBeQXHnxWuj7XYyIsenRRmdQ
ZHbzhJjyz6hMfyIjcdATMQ+q6IAcD6k4pmP6t7iA9UIopmK71j4VonUQkUCd2kI9xv+hmWExhzh8
0BSo81882h9MhLaKNNfUlcOnTT1bK1E+Q7C2MPJ1gIxpnunLIVQI9xLknccbrQqPatLujeaBuvCt
LcLjcw0JQzg8Ql8cyLSjs4cZNQ7NpseuITWins3IbojCXqIO+TrTggB+hnVJGniZldd5KS6R8t1q
7VOWoW7ZZFtATjOl//bFEXwQnvH0wU1nRQWWel6RhpbSTzoO+VrvxLVvh98z2zvkCOBqeM75qQuD
wL4xgvxHV6dfZFrmB3mdrduQqFBKQ6JPns2wJhoHQ0TJdA3aU1/0EekzRaZy1rTqUW36J8/If2Zg
C0q9+hkE+lzDcz6WFMGq5wENDtBRc/NJrxAOk23kLGNftPSRwBlkpncztPJnqMbRohflTSaQ9KKU
sUJ89D7Wi502wDgVcfPTVvJbdYyNS1caN67alluzkuUCSUNIlt6uLCitaoq4YCCtAxXgle4u6xYN
9AKEmKEMyUrgZWdPVdEv7sxHV8fQWXxYRGlrnUthDXYSDY7j5esqT3ZDHv4oVWUONYUicZV9l0X5
LRHFrS7oBQ7jt9GTOJPlBTZiS/AlQW8Ec6hALzEX7YtM4qMDA9VEHk59gH7G9P1v4ZcJFtaqGytb
J3oyFzFZUQ6dESHIXr3qPGP44kJ8ED/bUp0WYIerQev5/e6MKs8b6E3ZWvHgpGjxsizkynKMr9p8
U5x2/iyypEo4MyYVr/Pcr/adognLNlurSId5TXAJZ+0ew+TbKFK2uMrfj2O7bwxQXNFo7pPywir1
SzP6coX/6ImEUEuAKwRMqnP9pzTC/MEAJbLOSw36A257ZV8eA3MrquQ4+OlxyIZli74upef2i2L5
R4WuSX/KhuWqT/iYs3sb2YiNqbWWrcMJrg+X6lKXsOFEsmw17SozgaA68c9USQBud1/s/IMMBqlc
mqnmhLD4o3rawM3L0K7J15huH5WwieagsqaOxCVEvEvYwrdGIW9DX/1KDeKjKw5iYqIwa9C3z4F6
oqP/ophavra8cK6Z6kOAeE3Y+GhLGhDLsxYTHW0pUESeYTr7+Plzfmr5n407uoECmoet06ZQp/H/
2+MUEapUkxQzXurigSKYnAX5cEX6c2wRS6BkLF6AddzL6tbxvnk6dIW8XYnRmA2CTl6vtAH9rOsh
7y3U8F4riXNnEVf6ojXiB4g58bIvxqMjOzE3Nrnv6KvKAICOGA2+Ujoo0LZCu4SAzIQRnArrxafi
PqPAlMxEiL+J1OdBrj1CvyYy+ZGX4wNCgpu89lZG1D5jP3FrReLFieqnXBXhvLaHn7e6pTA5IUDa
TCaXlZjlSZgtFqNDJJHBaZ1h3ZzDIbDRELz3LPNCVRd5v65HSbAH+H5Od1jQ3eOAUlCRRtM8trX7
Q6jGMhhkj01Ocfv5XTA+GHxTtQ/czKRhYJ04v7/dBRGbMnd6l0nN8jRKazWWQ6aywuQBk03bowgV
54gioewT4RfflfoijxF5zIHlakr1VFOwm4GZuVTzupzbpXIh6pzOqipeyjFdj5Ozik4n16tZT9Sm
ITdAdDwQ5QZ6/BX50nOfT6FsrtcrmxZPYL5gC5vMlBbme4IT0WDP25QhodXWvLFK64s5/aNsx6He
BWuGiqcBtuf9KKw9EfhRmWdrI0hemkDfRmaIN095T+cpWgCuOfRFcFDN4XtuI1rRS3mDpsDOL+nt
Gge9xF6rShLli8P6oKMCTQAUAPEJiiFkY+8PK457oZejYD5KLCLeyjg0PQPdJTzHFEibe5r5UnQe
cG+R+DOd0Zh2GQYDNIiWyeD+HCNjL5Lsoe3oaA93Pj8f++r2/1J3Xsttq+m2fSJ0IYdbAiCYRGVp
yTcoW7aQc8bTnwF177ZEsc3q1Venam/3cgQB/vjD9805ZqxKa93UM6foeJQglTy5QS0uqthA+/ZF
0ikVjE/4bIFVpJ3l/HmwnSlgLLs9RcEAgV+QGeXzXaHhwfDTqTnV3dbLtE6wI0BXNvhKO6mjeJ0M
8bOOp3vV88yllFN02DOaEJs8Q9N7ilQ4ZRQVLjzsM5O/JGGcwrUPGxdT8vKOfHgHik6vWssccq+j
zpbKEPMiNhSSxsRCWqUQi9ugQCgAt0cD8XjhmXzZCoO2MkX00Iu+i9V3qTN9uDharlDT+qjwzF3a
lTRYpsmVRFg4qBxCzh2tvm0q7ZBpymO7FAbM4UJT6Ush6+QDnNx9RdExzMS08OqkQyQOeS7sgKkx
+Wc+hghtm6j+hZv+srX5fMnTTqbZyykotoQNsNWTCALYOmfBLZoLG23py+S2XAekpMEqw/R2arYJ
RKyrSsyzbf1qa6pMWeNiyMQriUXShbnvmP74bA7aQ9xOT1kUf297Fa4f6ubKs4TBnVPshmlkE+be
q9nLha/+7JOXTVFCY4VX+Z2I+eGrl2ezw94bs/NKhZ0pYHasu0Wi4jVhZqewasRIcHvLwhG+ItsP
aobm1KCfpzTYh0mxVptDRpKq1fy48MHOfj+Lmx03DkeUd7HShw9WkjaL2gLFeVUKu7xTbkuiwWdQ
h+FYbVWlpCm+m3CbSk30ULXV1mril6K5HfXkEZqvd+HTfDm1Lt/ih09zclwCNRmFIf0aL4iQDlhs
hHWU7f1E6MqumHQHJMcjlYIbZIs7FMHrMCqQl5dedcEfd3Y0qZKBJIzWFL3uz29qkBvjPCRWjojp
RzjJqw4GZCu5RXBMpRKwPV1tBA9/vvnl3j5tkpZ7/3BN5fM1WynPjKE3cq/CddebMukxnTNo8qoB
/v+/Xer0TE5GErUreDyNCNJx4CyAIUrq7+SLDbBF+3vmrjTMIZzvwCadzHmK2pWVjgjGm0dWr5Go
2xhvSo2GP6y+K5F0rRYwblmDsgSawUHIqleivJCd43fxdape2YvYBz9HQ1sr8wuba9uIA6Jbpn2z
sGr//FzkZe//5TtAC0ih25QtwzxZi7OajR6iw9xDSLIZZSIHZ2MrJM26bEiaYBIhYt7udXEfCp7R
G9sy9N0p5fgMfKBs8/fXNg1Jtsn756CzFd6pSUNJNvPWpwPkKk2I1wJYC6Wj0NZ1F1bds7PMh49/
MmwNwteAiDGEdI3eIeXmZoHj7/s+3+Ri4pLqfeE9OXPBRauC3IviDqSYk+cVxpGYNwXfbt+Agko0
t5HXCeL+iBPzNILIkC6pJ8++mczxWAY5w31p3McTjb809nOvmITdooAuTfVY+82uVJQDmmQnoyNR
JPGl9eVLC2R5O2lU06IUqSWdjuMGddiCwsm9aOKEqOuZC8JVCrrDDHWqIHIuXTb42l+U1O2oC7d/
Hphft1PLcQC5DSvIcnQ3lsfyYZpWC3K6W4MHPQTd2hqHlU+eZg9zVyCVPiQArZxhYsrZjQkHfOiH
u6gwcViPbt3/wFbqXvg4y0A6eU8+fpxTxQzQTj+PWpYzdu37suLUVVGFT/Jj65fbTsb4aS1VBtGA
XAvtiINf2Wz+/BnOD71/P5HTV7URRqHOhpAnMlTXin8dxi8m9nVprNeQbY7g9y/4Os/Mz9wzcwIV
FHPpzH3+CsZZS8YyZ20S8slNW9/1eY8D+GQUgi/s085eSpJQVFMaMzk5f75UIBeSPsfcW9XoCDc1
qgQA0JvETQTjUrflzAZAW5Bf76JdWTzV3qiU3MD/M+URnQziCdxCjbmbdpGDEmurVOyoiAXthNnO
82klqMRsh+QsBemEq8W4T/v6QpXq0gc6WZw6tVQHcWTtrSJQ1EtIESlIaITv/jx+vopglldKoxRG
vxpdgnxyQklRmxKswRvdJ028sqJsJRYacBORiHtD29JTh+RCD8WUi7/m7ChXudvQCrvwKc7MK4vb
RsHZYph8ESczKDpLPfMnDqUBrKA6QnROmF5hvtRTaI9Vu0vwGkyo7wN12ORWfOny1P6+vsr0Mk2O
oJyKJYqDn8daT1ElF2KqAmOTccMyUue8uMamHKyIyeWQgoAKGTdom4yUcYkfekPeNGzGykqDpFk9
CMq939cRBJP+WSo106kb2lylpOyxs6iLVWV2BAnil1RtB12+bivzWp59R0xwPPJHgLmnNLazCb0G
6MDeCB+FFIruqF2pVlVsCCBeF5YFQBhBZDvdw4N0RSXN14Uiw0Ik4XSuH8MQ6lFqOqkSH8tO9pZ0
1kjxb/GHUWdn4S2lXVNlkRuAODD9xCRRWN1RfqRdVbPPqKMHNUOTTIzukTj275ksP41hEXo47ag+
BcpWH8UfZbwf6Wh5E1mYjdKZW5E0zaKTn/wJeX43mfcTYmC3FPPDMEzEMYDn9YLxKo3z6SppwquF
ikk2LPFkHXZEnvhPrO+I88N7MoVA70/EMIAhFa/Sefyle5Icf1MELbztq9uUOFt7qn4ZemutWWIK
UjdrLxTSV1OLljNsuEhA2DLnQ4NUEa9Qr7q5n303ksFtBQppxljE67pWbspQJaY2rX+A+5OhzxOa
TQjlTqvbrdZIwnUmEMHij7zy0N0wiwaOjkGVo4AzFj64huS5GtQfGDfuFQnSWqXELyNpugizJLvh
dL2yCDSbOc03uS0QtQuCdNWn6mj7/CZBULpFgJTbxmrljp31q+20t6q7MwQTZOZSohvbHs7NWDjz
qLp9oSN2LyLNaf1x083jplf1H6305Fd87jZJPX+JY+hM6xj5aEKiuZ/scsASnCJiZAz8yAcbKdqb
L4zjVaOIP6xMfwSHtMon6A9C8atM/GPbx7h5qx/CRpr6m7oVnKjQvxlR9BIODyHtQEiPXC6IWM8M
Y+IZGDvDl7adkTBWuKza8EM8Ng+xrj1EBT8Rk3Al5O19JPhHLcpUpyz7F6mkH9fBOCDaB0X1lGg7
JmBk5cghFABIQsl3ZPlLlo5SM8OqCdqKiZZjgsYgm33axSpngnmgAxmo4R2I9PvEP7S6iPQ8kAan
taTtOIgEUxeEMYtU4RDorrSiJVEteeWEHK8zsCRwyZF+iT1Y+zR68TXpIDYRIt26cawkRXvd0BRv
eVvCmeIEqmPRDF/BlM58kRrRcOq1nqFBgSpLwKLDz5WVRtcZ/6ty3/mkx4HYVyykZIhn0B8ROKEL
McbZZHgCFnozSRNs0OQhjwhCMJbwj5HhP1hNu9KydNhWkX8oWvN+UMa7XJHuJ1V/IQ+lB7xaM6A0
K7TjAofSYGjXQ5m/5gYVJMHwf1giEEUzec1zHKkVMSkT5RV4eM0jeSleq712aeYqdLmkKqPv35Hv
vigPFZ8mfJBTC+qaxcGRvIZ13lEFQvErtcNfyH8RBFfgi/X6tg/+KhHZr4Jq3GiBuaPu/hg1d2qb
YCIxTDvMgQUBgkFLlyX3gtV7ess1KLgcOdOgG0jTzq6T8LqQzB3Er03Zi/mVEuWwa+vckSdxtHO/
u+nqY61ngY0iI6YiKjrM4psymxiWSMrMTDHXoO541BCrucvpqhIo6lmiTz0bwQk4jXUjkaE61Ddy
rOIGf1A2egdbOCMCMDAb1yDOPEu/p+MAYMnMIGvM3lwHIh6NTFobaXYbaKsRzbdDUU0C3LoNzeRQ
DLzEktXfiLGsr4hlPg4aQ6j6NfbSFW8fDICKBWCa0a+8Tx5ykHwvmECxnDviXD7zv88C0+dKkOse
5afygxbhRoqYi5X6pScuTvpB7/1anwQXXoe1lX3pSWnH5AqorlGJDySkpeuSAoVh6a+1Zd5lFLY4
7SjMMBNfDL4tI8InAxWS47vqGqjGHLkxM6dEELpqmv6mjBprnUzRhuyV2W0NmcCzdpmtLOjnyUsC
PHFVanW/7hvy1judgxwpESTtIFxYZplxVMlfLfKRYc8hUKPJHhLeapiPDah5x5Rk1rbecCiGkwUR
rIQKFkFQ8Ocqop5no5s25TAeIzjSsjINvO3JaxAEmhM3tYuUZfCGjIAGDZi7I3SqjCsiq125qKAT
NZyXi1aSKMpY4k6I1GGF1ZFBnLF9a7DsX5F3AcwiNYiiSAITmkdFSsDMC04yKOF9SSgvbjroPzR8
7DSORqDgg0xzJb6SWFV2pq/YZM6+zVI9eJj7NVZnbd6YMrqNVjF+knrJ8mPwZlFrp4HTP8W++o3A
ruciQaytaFO+ygbay7AKWoZfwPMLg/w1C7rHEnQ3s0LyKme8fEr5y7DIx1gsUOJ4XQyAEqzxqswl
fdUE9SO0G/S9ObwFc4qsdaMur5vTjfpVEjc3jTRdxUV8kBOEwFJ+a2lT5voW0xVMfvZz0xUYM9PV
hdA1sZauZN1wArwguCQAiXR4+7vme2GpoZvTfKP1dSck6lNJY2ATK6Gb9OUv0WJF6iUmZAAmpdR1
divL25TFqfflW+JtGcGslWydozdDQGYTKiUzTOGz0MEPLNrkO+YcSDqzIq0lgIF6r3I8MpN0gy1i
NZRCvBks6duojOY+ahvG9Csq/RC3kSWw40wR2FkNmSG9/KM3RvCiad07JckQ24H4U5w300GfTBZH
keq+Ka7paqOkruvbmOA8JcawnBL5a5uJcSA1Ysvx/HGaWip6tfkrzCLgIhBJw2GF63VZYWHPTU6u
PRWmcKMPRJObJKu3ExdOZJ03ipZJrYgvWe5DLUI67QADvCawl5kzLW/FJk6cSRHBUg/Nc93WT62a
baIAzISfPQkRs0hTZHtpaB4CwsXlBEb0NPlOOmibLIt4m+Y+Wte+ENmWET8YXfE28LLYojbBWaVj
6mUi0Ppojtx8ZmJFyHTwhfRgaJm4m7u9lINIrU11m9PvJNvZ+qWnMED4IjAzFY7fIsypp/4hDMCf
ab2Hj5WFWs30tUi+tMRWeBHNqrYKbp13UhhtIyzerGy8J4y24y3IIntkPVfBXXHyV+yQo5qddOO6
mUsJbG+SuLVRHohtZxnRJ0JO5/pXRr3AHpTWdMY3o2zbIyY+5Gd+kmwAhVNMhGSHX4u8dfaF0VaY
WMQMiSQeoelsfU5f6vI1bRLB9qNCWcnyuJfSHnkYzZSiT29UE0c4c+5f8pC27DISCk5BsycGtYGM
w9Y6lHt2GfotNEXFSeb0p1X1ACT98E3ToFp34r5lbXPKYLrR4oa300hlB+jDHulFZKv62O18LX4b
G3WwffFNK/XwmObZVQt1KkO0JmJz3s5dRGuTwk+cltJqaPUONZ7l9PF711N10Hjg/O5btl3wmWWn
0wkAmJGKroDmS85oPRq8c0inyJSOx/JIiHm3mpuaS6blTVf4MG7Z8LZzYjF55fsI/dvKSvIrHUSV
3BhviuXfl32IDjj+KQ6NvsL5SWkzHGEt6jurTnZD1u9kbbBWQSA8Im6JsZ0h56SQAmThpt6I6k3Z
vwnGrR/vs8SZZ0cLVlgE5G41FjdV+ZD7zxNzqvJT4bX0rXalFE+TdZ0N0O1/zAnwRsCOcfkqj4RX
A0ruaCyWUDckbJdBTM95gJxywE2pK6OTg/NUZsMFWH9ldvl2ytttZITbQDe8VNzGTXOFOdRRaM8S
ibVnlT+OA44+TjKFZewbWT4IY349yo/JXF6ncrvTfWisUeKlerfFHH8dpEx1LWoZVCzj7ZgMNGfD
dazGNEXkK0kJr6RU2jRxcRAW7DeDDTEIvUJ5Kwk30J9cagLErNUelUUOxsYuladtLq1mwkNLydo3
xUSAjoAj943llGOrsFZrwxFYUc12YFc4uipsnDIvHEGb3brA3+kH+0yJN2zo0DDp9xFUxjRvnYx9
DiWljW+OHF7Uddcv095alrRNMoUHP2geWuve6Ko3ofcxhinXwRJX1s9X5P1x8vNtxej35pzu1Cq8
T4z4aIjZcuxxJ3+wJxrMSaZdWdN0R/vh0MrMXkIGKliQHxUAt10t/7Ta9iW3+nu2Nle4hMu+uVJC
f5uB3ic6wbai7k7Vq/0SKR2q8jFacNzBtuUl05LgtteajQlVN9DNu0SprmJZ+ytvs61hljsw1C9z
nf2V8rJKWfAomMqziOVZfsyaq0Sh5YPzqJjGnR8Km5Q105fFJzxYO1EcHpAhwYRiF2PF23Q23ixf
3Naa4lXJfOsXwqZtOmZNbaVPBbORaScmhWf6In4kv5ai6ZSx4nayeZys2Zmi4Grqwv0cgYllH89z
QJJ3PS6hNYNo64KwVjLSvGbTS0LF9tXS7TNsQiTzVsyFo46oOiV3jeD4vm1XMOWREuV2jUVSNnpX
hIZaa8yZVWqL6i9N3hVaZSPC2SJnoPcbb9JZ8KSaP8XuU23VtaUKj2Jnq2ZJZsciP1v8dEzWpuIO
0hKDXe2TkrXXSvP70FRv+tI4zplbIU/qQpjQQ4mw0Vin6bwDXEIi8fSgwqDLQUVbpZsBtJMN1HaY
TX1jWpn6j6DKPXEcdxUfPetktxGSbYiHt0U9lxQqYiQMiobg5BSGaG07msCHHAJb7XWm0c7OWTTS
ItjVxpIT1WxbFoSaRoQakpIWOlaUr6XaOEpSvIOwx94OOFAh7+tki2lyR+bguhHqDR0/zzfyO0Ux
HmZO1rVmbYdG2JjQ+TR2Y20QsNqhtVdjd8AurRAtnkfTtV6ylWSxRWeirVJJpN6O2YRZzGeNhJhK
SQBQT9Jt9Dq2SykHz6qsJ2zV5UTlQwqdrt911qbrWtvE7uXT/jWF7+L8q8soAXCowNZg14O2Rjjs
xnNBzE6GQJ3kQ9KgB0pSZi1v9Lhai0nsigczXI6xgqMMqkMX0ctQNtlaOO/qmoONWu5oCmF8Fhyc
s6u+fw3ZHCRclwftRsA5ROQnrcC5tnxpBmrFZuDObeBqRMbSmLvhX1nLSueNPkHdMVFqQ3aI1ZeG
l93nSwdsxxY7IGVUsU0KFQRVuwWfKFuyc0laGGxO7Cs5eJlMycmMjdHoXl0O65Lts6+Q6N4Kdial
diHfpV1KSaYRtmZkuJOcPfm973V+avctaop+2mUp2Yk8tU5l3qDEriaaLZuCLZjjKo3xTbNBnStl
nVSEBwU6QpGAWkHkQD8I4wetCNazrcTzrsfISfSXW3XQsr8Hbe7FJKxK5AD3cDXzUuYQSxxQRhiT
T+Vokr8jZXNzs3PrrOKZGR7yvZeMmHVxHU+0dMQjEw01n9apCVRW8Nt3ubzlHwZLQrhwJbDdgbhS
NBzU2KKR1cNy42FcWSI2STFY5URJNqLk4EB0Oivfm5hpLK5VsugJlU4bJwFu2rI1bDhySxsoUGtT
SNcdg2KuHJxcq3qWbRXtaeZ0/uukkCoONzyIqevhMfenOyn/bo4S6BqHhEwCfQWgDvteISAltxzx
HYRxh6M85ajaD5GT/My6cB1N2qbO2RAVVF2UxIH6uQ7HEtC3YosL/JBbQ1u7IpEFuTu4Y6AHaVK6
jAJvwYxh9HMNJO2z2jqBEq3linSQkTwVMH8FiEB/rO/SJmer3Kt4M0QnXBLzkN8mFakiwXwbVbIn
Q9Hp1N7TkuhByuYN3K1tq3NqKMeX2dSvB2SzUVusSpItGAZr8Fi42tnaRmh9Ra+SxLUolnSyMS53
LHi0Pf028mriwobJRBORL4RudGzoj4g+Sud0A3V5VQGqABLazeRJIPJPVZIWuYpk+fYygbLLPEi9
YKsSs6WVAHzwcScg1kdG7ieHuQrchdc7EqfCct9Pw070f41mR3S6yc7CJDlIctSxdNkqAobn1ewi
pzc0N2Bed0sy0MlLvdWEF8xoOymLN6VsbJt6PjRJtM9oQgUd87268CFI++jxogmRk6/1mEoGLF05
rBC/J7u+Lu6HkVNXkohYXlJix8y31KBgHI9Hisj7qhBhFHFSFMaNooITrr6VoXlMusEJqbQDgdzG
sKLT3CQMAn3yQMS7fBvOMBbkDSAe1xrSq0oM9yXxuZxxbuJGIv462/TtW4b0qOyzayHRbtnobiPK
0X0fuWXCW9HlG79x2rQk3gKAvFHt02TalrF41F/jajiKPLaAtXAo0YXQUPKN8JpDtmiNbJbIFb8G
yLLyezcOrqjt/2iq4WFuR7vFxJc3g9epqas0lauSRwZ9GR11b/usVFIcoHy7E6ZuNXCi77rG65XI
ldti3bZgSbGJKsVwjCfO7fHQ3TV1Wa+boS53v3+oE6B/ppjc91JRrTEdNoRwhbQ/l//6/dMwzEYK
+f/pt99/4+SvvP8zUz7/6x+cZHFAT/bvn7//9u+/d+G33/+gAVihUCd9S4Gs31tBMsDM479+/3Dy
a6Uf4Rl7/+26peggxTU5mf/+e+o8UKX7/fP/+O+c/BFVngmHY3928usfLnfyT/3zSu+/+P53yKQR
txMCxd+/9P5f//xz1MHbImiR0KSsdnp4qFTtSRq0jigsoT3IXX3bKHjNq3LhN/rtr0noH2QAh6s/
N5POdc4W7I4hU1hhXVh+/2OTWAwr4EJ0ZQdN35okkQQJVClBu6AyONc5IwPSWABx7xDypTX74Toi
xAy5TNvC8+vMRYG/0sUebFX6HGvD2gDUH3X0LOcaPV9oYG5oTF5y3bhk4j8jBQCBjrHCVBWLj7N0
tj58jJx9UJ7DY/FEmczVoeXEV1XWd7FOD3GX33cakc8mcXsikQx/ftBfDZGKCGB5EQbJeFtE66Qd
P5VNTz4cvdF0TN1Oaz1ZsBY2GwmBgIEDJgwnKbCZKam2aZJF4Q0VW0pMeijLCbmfyvt5btlVcZzP
1PimIxOyTHNUtFlCCHsbXtBpLD3Tk379h89LZM3nR0WGG/oNg0dFgPV2kZz7pnpBu3WmZ72oMhgV
cGCxHp0MimDWqxRuSuFpU7tfYvWUo0IKgUbV/c8P/4xGB9sltkBy/WTVeBebf/jaM92qQ39gFTKT
mjo8DKlEvS3oHVVNsGePd0F6cfZywAB1tMPQOE51BjM7vDpR0UwC17LH9GoicsiaHtlFB6gZ/3xr
Z56hJeMkh0Kiqoj1T17gOkrnSSZHELcQS/dMPhKAAA2mpKbe/vlKZwYEGVYIMSyQG1hPTq40pvks
lrwY3hgBRsgo/cut+fC/XeOksxzII0QuC8FEjDMupSKMxcz98yWWj3kyrrkNBBkazhlESCdTAIYv
luheyL3WEp/MIvrZl+omFCfxwgt/9ouhTb64lIBWWCePq6c5Moo618mN+anP4h/Ia44L3w+QyN+6
pd+XOnlqhhr0lVYifyhTU1jNSe8MpvlQZcF/PyXwyH5fZxn3H14jgdyL0ai4JVHVbkVDuRWy8JKk
8ewo02DAKTBsyK05eWzdpNe65S+SGQNEtC9v8Gb+nW8GV5+FhsFg8jlRTZbmZNKm5zYqcqnZbDh+
TqDB9Mqu/oLg6Mxyg2gbvxBgS41bOplDxd7KicpAKFPM6Vs49c6MgVsN91A6M0O/r5rsMFuXTBtn
B56BnFlBpyJ9kTVLtZ/qjIccBlF5X800/BZzlpISv9Nf8CaduxSWLAVeCc/TWCiyHwfElMpAeBKd
gTdbR0vgtBhIKByhO8WFfkHjc0a8ZS1aNqCLBuAf4/S9HdpUswox94b0Keuk/coM7ow5uEmCC/Km
cxOEis4MNvTihf0iVCPlQQ+0fpELZod8FF4LDkiZEV3wV527DO4m4Le4XPmuTsYG9fLMDCjOe4oB
XZFw8KoObF2pL9kXzo1B5iAJVyKbL0y1n7+jKiezI8+5TtMsFhxqTFxL9++LdDjiDAERlu4DMVr7
1NH0pqImov/i7Nariid32casMKxLxn7Qejjsl4IR3/0Lp7PxkibyLs4E+nsypcxNO5t+ymDtKC/O
sBaD0hUgaxqlthao36CfBPGooTHRKXqDUWteEhrFQqzRoUVKktpJa65Ucn1n2fKSonQQGu46QldG
JdjlHPgEI9nUNI6XspdJksOfV5Ov7hCsiB9v4GQP04SNZjYL3irosaqwsaV7RRiN/JOUxlWlyAtN
wFXl+sKyvzyXL8+NhBAFKiij6HTfLshZR+Qvb54SQjWfqbuA1xBoO47Fm4E6+893eW6ssn/699VO
FphsAu5UxlxN7WRebey0nbHi+f/5KufvSaHAxyYZA/TJSM3DpG3MkUc5atNqoUeNIoHw6gGug13o
xt9YBQBy/PtqJ/NJjy4kLguupmlvEw0/Q5k8TXgK5Qt3df7Z4eCRF+somJnP75/fU9nOSkoLpjC5
Qn4rWgVshupv3c3vq5y8R2k/i42hyznasxcckCt16gFtaq6k/o+3czLeS+z+/aRwoR4Bs5m9pvKL
Vl3i0Z8dCRjciCrRRLydJ2clFm2zZ45fNjSNJwxvig7VRqBLJI3oiKwLE/65VQzh2f9d7ZTFhHkk
6pqBqwVq446BhfQH9qopM8rNC1/T+RtjP4CrBwnp6WDQK7FURJ20vU556UIYG8/h0/IuZeYl6+LZ
YbfsPP51pZMBAR3TFHt6fd5kyE407MyicxDtXbifs48OgCj7aRZlACyfB3eTK5Gfd4yGtrhd1hdY
KK5SEa+b/a0LqVgsJH744oIOyCDKdYPVPw0GpyxMSjq06EJ2U9mFI8jXrwi2s0SNYLF90qxeHuyH
TW4Tc6CD7pB7xISvFyZ3A1u8xSrpO7WR/9cbRC4GfUxkunsHZH6+WC+XodTJTKzLxVBNPPVp6YVS
eBSS0MuUAxkUOcDiP8+zX4cGF6Xoo4uiJn9NWE1mK8UQhf+W1FFXNJ6h9R6zZriwZpwp+XAZjdVJ
F9kDc9T6fG+WhA7QyPjKjNWotW5WILMBQB19Ew90/X1rO7LFSOg0GGlzQXd/9g4pEwCKEEXGpvz5
0hVMMS2oeM1aYcGD4p3HrZcNo/s3HqTORTBnmvhKTubCQSUpNaANT9Y9GhuaHzP9AAG68p8vc/ZJ
aqBILIXCEQTVkyeZJLJv+YQ2e4rcoueg4SNgcZ/vivoqVzyxD52ZupnxJj4X1X9/ixIeEqYqLDu4
c08uHctFmoTxlLEZBi1eCAe+acDG+YUp+F05/3k/g46c5qgKKBZP4emxT5xVgdQfM/OqIBORy6h2
2pe078biWhDpRmN+ulLnudzg4OjBElERU6MmRNmARFiOZVSf+MjJgH6NFDz6iXmtWO1z2vBcGvWS
henrrMeHZedpIbSE0nhqYQryPo1aS828Lpbv1FtVKx1KtzeyH1048yxP9/SpILKX6emqi4PoZHql
x5cqqaFkIKkRcpsaNxwJ2oUV/esBQdIIK+X/VVALbCc/vyytGSPob+fMk62Jt5QkLo0O/reM7OB+
qlyZhn6u5j/+PKaXf/Tkzj5d9OTOKLcgLENuwRkcYD7sA0Ub0ArSvucYYlWRUxfNy58veWZix1PI
u8p4hqZ/SkxB3SXKvd5zybK2iQvxfG32wpw2G4ln8dxcmv+W7erpLcoq64gOn4Wqycl2lqjvcKjF
LPOGOVs1krFGaUBeeQDgsXIxrdoG+QzTtOkmA9D0pXPfubv9ePWTKbDTy2Sm7gglXRnsMkKR3Y9u
RPM+QFifZPo/54l/RdPc/PO+TpJyTn76P6bifIrbIYCH//v/IDhnKeP/5+Acr/ve/sq+p98/Zucs
f+X/snPMf7CfYUNhYONlnbSYAP6VnWPJZOfoGjMMRar3XJ3f4TnGP3CUUXOBi0L8BiP6d3iO8g9I
qfx5silYK3SAFf9FeI5siMrnQQxdiFMDElc+HLVSWiefJ4dkgEKmzHniqdWIfrKUcAGI7UYJhzvB
est89HSLx36D/SNDXFjQuIExGuePA5u0rV9pxzjornW9PkbfchJptvCir/30OPrGZqmvCAn5rql5
bwqA4qsueumv/cB8zqV4UfLQ503aJ1o2xzhBoFsYKD0EWh1Ox0EgxOS7CvGhuQaRuwXtrRUptvg/
9n7ylAbyrzSTribZX4ed6mYhKoFiJDq1T1FgVnSg66KE5YNxxB7VR5xbmzTgHyQBLwQE74e20mvI
zIoHfdJuZumeyC+MbhwUVjhUYW20808En7y5j6qevyJC/kZY1+CIXitDEhaE1JZb/84swaPRw69W
Q5Y+i0gsK33Aml4OHiJybYVv78cU6YgWA9sfrcwx1elOK7FVgd0oKGwYK9WoIpv6otMFSkERZGro
CAv7aux+dYj2/LJVnEmTNpWp/hRyeIcp1OJVHWt36DDQhFYvUdE/kwMJgdGa7jrAx3jTj1Yeatdq
Hvs7KWpXc8R5O+zFN+r+exwrFp1p8UE9Cm2LfSOBEi915s9OWcsG2t4xDoetCbwlR09DUN2IGI7u
pbkhAkE6oMUHkUzShuObcD+DPpJW5axUNxVYLDs2sSWqxhs+pXWKXQTTTuI1iMM3Es4Vm/AWyeno
0K9M8aXoSuwhDXJB4ubR5qRmhdg9Dwl9lWr8BEO7Bcod2pBkCT5F00wiWxmPe4F8CR9QszNQ6kr8
BE+NZT0SGzA4iKxJNZanqzGVI6dpqr/ah97ELtRI1l+pikM31PvnsQ/2Air+OMLxQUyCsEbpUGN5
GBD4xDGCqRo9vF+N5XrIyrtILI9wEilpeEP+UzVtqxswQSg2uh9vLsLwAMHc9WnND3FkbYYK6e+i
dzbib2Q7guDth4OFjDP0+8apLe2QqBPgnBFfjEZcrZq1kR1L9XHM2deEN7PgSE2BQKu5rgdl16ia
W9SzXdF8J4CZUpiZrga888dAbDVnXldPmo+7B5oT0TyBHBFuO+MmUZ3cNxidYpvYkWL9zMCuNHV4
53cxEkVf2imw5NGo124lESHkYxmp/OSqLpIbzBrHe4S+h06r41XbkddNShs+o3HjQyXYqaWw7nzx
3qxtQW73hM+8BFl01auEwovxIO6qbJPkGBNarGORKUBMI182hmCiN1T+krink68ksA8JjDv08R3O
YdiRcpsBhYyAi8f1i79AICl/X1H2kjx5aitHLefnrCS7kcGLrm6BTbYbPaCtXYjlXSYtwXz1onWs
m/i2lgLoQaka2UOk7WuY6ZRFtWCvo+BZD0JsQJQLsnX0/yg7j+XGtWzb/kpF9VEBbxq3Q8LRiRJl
UlIHocyTCY8N777+DfBU3WPefRH3dZh0SdEA26w155iTmcGTKicOOs4r/AyAmoA9hITh7UjFgZ5r
z9H5kvdwn1bx3BXzgY0q/VyKI/WKr34kt8lKj5S2fhsL0lEL0eOxSIa9rcXVCY2opw7O17r0qC9y
PT0oW46KTpyAp7bzGMTgI4AGZPukX5oraLQgVRM2UHMUuWQbD2FWjoE9oPSL47fIdGYMklqD+q2O
XCdSJl+G1t50CHmX5GYYkthrg3RoUcwe2xxMVgpxErVrfBaONnpRIgxSq5cD4GvypAqqq5WT/1xm
+wfjELRUIvzcqmekt3NlcPGcapyhwy3D6uzORWIjAh88XV+h0W+JzmvEIIfdalcN8jHlIw7CXvFw
JJe+k/OLkSjjQwLIRDH16alOIRAsoFcP+Bl1VLx1vF+iCPIcTc2e4XzQo/ljbPFU1eixH2s514Kl
3gSUdvw8ZA6805L+eDybN6lJjTfiyRl0pfpnP81+qpJuTDEXAxKa4NaI8lPrbJ54K4ziNnuPhLOc
BPp63Gx7aSYwWIpzg98kjfZWb2qnyZ6il6ZtUSAtKJBW/WdlKQ+zWZlXOcc9GCeLtDOMovrGPKlS
gZbzcG4LsoYGsmNp1XjSYEBcJJmaMODBX2uzPfM9h5ydwBUHNT+bJYpJ2GfpLdZkvAqVszeAr4ej
3C4+IEA8RzhlMKT0zrduLl66dHZ+zgghHVV8LpNd3/IEoXzU5fpZ6gzrkqY6g4GE3dSQ0zNswnPL
ruIIYv4lrX8lNgxVIYFQnccCUuHQuzi0Nt04hymy+Ll2vAWIzJAuT+tYxztSexL0G/kxqqbALJsj
djWFCBbdmyQISDJpQjkR8tiiVDXDa1c2lZsmGnNX4oqW7wgtA5J/xbgSJv8cwz01WrXEM6i9YYVd
3Svwz2MilU/SMt66UdXdMoMhlmioAFcbZSnRXsc6N56pR3UnDPa2X2dljtpV1U6LRCaNZiXzuan4
ISKyMzMzt9/wF9modeVvjZlkrmLFyyfSC+xQ4lNE8opfee5wgdmDq265xKq9VOHcaAMmLvVTXzXn
Nib5c6/0W6rD9KXZneblDru9tXOWEFz0tC9oXRGoZy/PhR2/wWV5HDnPLwaJSyHRdYOrOwjunBZ4
D9O6tErRcZam1E/W+CFV43O9jP0l69vLYi1Z6CwI/5HAI7Mk0zxgzoI5JFlYg1o72o+pjWAMYXyT
RMEoEjLYRfk2a9TeioQjRDLnjxZVpFcNK+NifV11DdasMymhaXRfSW6VJzuFmGkrqQxCmJGlifMX
rJdYELuxg0kNjbht2/HQx8i42a2zjhDSepIG7YeU1vMjCzE+BNRF01oe5jX9tZrKN6tdh0Nqt740
2oBie/DTxB+5I1qb91aNMB0qVb+D0lFvbtXsSe3lemfM6/xVLQhvKFdOT1FDP09hVmGcN26tlPcX
GaPP45C+9cTK++akJPt7sm3SMeEUbZyeOEFfOHe6Q1wuIoyz5pNVo34WsaOF9qr85hTZIc7B6vUZ
BjQF9E92MkYmWL7rPXk6AOAXKQqsJXmosHGn2LnbAfFNPucvBUbvbnN8y072aCgWnqcoubSbK5zk
7aOVYk5Zyj7QjZFEWvPk5EpQOwnHCYGL+MuNtn6V8ZvXm+/8bkDHiV45hp/F76xJun1dsaaaed8T
3vUagepiNt9FsxkQo329mdyHvJ5o6mN8j1aHpZF9nXHEp/R9skz/XiqcNZJaa568aq46yulO3Qz1
oiHNqlfLxLNa3LXdi8K3ka+YBUclLJcVB87ywObCBfDHCWy16RabRvqa6NxViI+iysROVZp4Bzj6
JR3Ez8nAudhvorRh7J9yMHBndROsOX30tm4SNjMqz3Nf9UGavNibAu9+4RCqgDy5HwpOMcTcf7rz
fjUR+hThQ+b5f7r6+/8ivuAB9Ysa/F+P/P354i4DxMY2HFf7t/ujv99Vl/1fXvhP996f1eIFOCgM
umITPjbbRbaJI+8379fWTc/4x31/e0p6V03eH/7bc+6vsN4lkX/7P3+87P/q4WmTbQKcAMkHG/w4
dml1zFfBeNtvV++3/3jkfh+abWmNo0NLmk0ODaqpjn88437tft9QkKVHzZKUMIfMAKfqybHJftxf
8X4h1DFdmY/4M2Y58RyGZGDUuH/RoEVEY1DY/q1p68bLba063qN8iUQBViCpn/EU14dxWf/9Foft
XdxfKnLMb2MzNjQtOfnERE4qdrnyeL9GmD3XotjY5wLFvSJpyvF+oVcOwIix/Xb/U+BkkPQDf9i1
W5KwJEa+lO09wIEgB0/qQX/PyGCTrtrWDlaNWt9wUow1DWl092v3x9VV5/H7nffb1kAhCjDA/o+n
/P4S99t/ep0/HhfdOh+II4q8xhyZncCRHGlnN8esnY7qGtODMfGX7/LtC+ht4OUQ0C0LMINs7Kbt
J21jicer7Wu+375fa6V4dJ0V19j9vvuFvmm6NUZ5zE/bz6ELfAoaMhPcPuoYtrgtt+/gfpH+97X7
zfvXhJ9OLfp5N7R54d5/rfvF/bE/bt6fr2/Zzff7EHcwM9xv3x+535khQt9HykNkam4UY2fG12nu
Sw3UUEtESWnv4C9Drp+0Z6fvzmZeXqYmuurKV+ooYbWO5wYXnVwpB1oUQdwt4KbUEHCNJ3JpAxm7
FfPrglUvtx+SaWQIUG7K0CHwF4/0NSDXv1lI8HPZCSwJDngSH2pdfGVPsoR3Jl1CytmBaUde0vZh
bwCn1xHkKfg55MnHW9vkfovuJ69Hj2Hw2uqNa6m/4upXt6Z+qceHxSAX0eDTTdNDHdvBGBfbDxks
yeA3OV531nPVkHmFc8WO7RYbpt8r2mWPny/Kek+ag425FHvJED8ulfTet80HdcKncX6nyumnbHkJ
DD9rBIFXogsoMLjV2OxNvTwJYNWYZvrTjGO5H1gIam2Qy/rBKjM+BDuY6tsU60cLV/6Eg2yFZgWv
IhS6fTa7OQQeEEaZ8mMul5ch0j8IMT+v7Zc2zIc8Ts4ARx6Y0K5DubIjmE9jp3N+W4Bb9Z1WTV5l
6edh6UN44GErZhaqsz/0mCFhKRTFwzgylUj7Wclv8iT5UidYB1i3aLVfx1I82WXh1QlJEOwfd306
PrMOvuTlet0+gD6/9bknzCJcKTAPs3UQ5fQzL5Rn2jmvrSNf4TtQSlehHbADy3sQb/1tqBCIatpv
cxwfZDSbRT7wb3Wt7eFSpxheeyyflvI42L4sksPcE+gzcUymBj+T11OMEZ5W2mGmrr59mUftSFTa
GaX1oZDUoLYa2Klkx+MigIJytHqiHQYSRdfMQwjp6koaqMgslvmhMbNTmqkh9t99jym7ceanSK0f
cnk9KnZxXKXq4sz8dZoO9jcbCLtgFUDr8igZ34A8+JmkIvKPLlJp+D1Ue63TnnOzOwhRB3nEHjde
Tux4Lov2ChslTG311MfyI86965CRYo9RiB/X61PFr76SdAqyBS+PDEZtwL+2uubMDyN3e5aNZChj
ZYmOg2GdDbu6tFpxrmz1YA7pJbeNk7BeFn25RhhRzNgKtA3D0aXvUGa+Qb+xZIaafikOg66ecl09
1qI9N7bm2xaoD83lHCSmQm+mLfL32E7UAqR9H1mnzdWIJPEmUBHlw5s+f1cX7ZB2/dlK4yCZVT+p
GXy6wY0XbDoR6S/do1zFjJnpD5FqD2PFdGebhz56zdvyIE82pwFLzXk5GVt1b+yPk0aFQj/Jk3XL
hsEjn/GwZvHnrI5gU7QHygdHXvnDmIsbO2oSKLF8UwVk8bLPk/VJ6uyN5IunGhN8hhGzkX20k2Hd
onvCu4twwlCaB7vt3+QaenFj3dZaP2Z4bGqhH3urfZLs5HkgoGKdKtZa2F1Sz6wZrao4YIRiUzo8
Jkv+kFfTl5X8WnvllDXiSRHdEYI3X20ocfAR/vmUDMQ85N1JtUjfbiS37lVeAdq2rn4U6hzKqXyZ
1hX7I0U9RdxI+HttkuVJZMY3p6w+MtI6QSOFvVi+yWMeULbcj7MMW1AcWms+5VUcFjIVupmSI95y
u79Krdjl8bSzoh/JPL7ZZf/KviFU6iig832slDNGZLgd4txPy2W04lvUG4eOWojenquYPdaU+ygb
D7mBh7JmdM/0l1zqH4m3JV/tPEd8xXL1WrM5yKnAOAaZK3zFQuVIkpRHK8uCSIkJwjEx/vckBSZh
QThqKvVPA5nKOb4nTcvcpMkfutm8mqN1Y/n6GCk2+RvRi44o3oqrUKx9GEtKGEnRZcylFyPPd4SM
XJrIQYFFV3TY3MvSgeBVD92FH2HKYXyDdRHtzZslJ6Hok6OQ5scmGSmMKoekim9pZT+YlRquReoO
OM1KnE+DEcI98OQs3jfrjH9uBMNhg2ZJL9mUh4VtBJMz7ISRXqYpOy26eZWk6lVLMqrihe7jXBIE
KFdq7SY3BBLpRCSXyUaPuF9ZLnxdjcMoKkJ5FSHhF+di/pDaMZzKpyZaj7VqB9G4Mj/J/v0Q1/K3
JU2uBY2srhj3A8lvVntQxcAo03nmmLmFQiC6vFwUjoJoXA5yhjG9+4js5CXFP74Y84FC+q5Yq5tI
x4Mm5M0BgnW1O/TPGRaErCr3JEDsBUyEMq68yBNlf5q653LAkmNYtybRL6Y5YUjrw1yATwJq2JM6
pRTsy8fyXFSxn+fpUSexOuujd7Akv+lx/m4m1jHqqgOO2lMJKqdVsFZa5W1NxWtGRTG3dV+2m0tV
BA5+r+xFNoIUj5wzPdnfrfZ1yq9NhJ1wb0yeATUh1jyl/2wc35oIU+M0etBh9NO1v1bOjSwLCrsg
+gfzljviqemKl3SODwBM2ZKorpI90B5ztBoqGcbDbKu4jslrTRabqCOcdMk+StQz7tKjYcM2WLKL
zXiyLEO3lYUvujD2orK8rZM5SQmtPW2nrIwI0eonhuBIxv2cqh7vGG/rp71W17hJfaUgmjynhCj5
qjkfIlYTUWD04pySitMfKsv0mvhSDDS5zeGmWBbTEktMfTyaWno19Fur4kO3O5QwuVfkeqDPqjep
hZdIlTt384H9WGjKdBYMt9GpXCaM+n15lqPHIjeCJT+ms3kQY33TVDwo5caDeHaAe2TOVe+Nq9TJ
R13OfXIP3Kbeq/XsRcX7Mkc7GfCHg73bTiYy5eYThemlXBiA1z3xwTPQkJ5cwGpYLnWrH5sJl27U
fLFrLvTjDHDHSGE7BuTMQEbaxvCFtC1zDxbBN8f4mFTVaWmY4hvpi92kl1pPedH5Dabpoa6og88+
eIJCgd+V6tTTKVcSuirQyjQFbA498yud5Vd8GHB41oNwFbUOHVq7VfXdjiuoYqlXUj03QRVCz7nI
EWmeQGccO/JFsT4SDoTctDaeTNitFj0aYUSHquKNRmycY+Hjg42s7tFI8tMsaD4s848hW2+mJMjg
eKNJf1wSJciH5SU117NpU5iljmlmEGqyjQCbH1u85opmHIoYpdRq+RPgAypglJkfolU/6/23qq/P
lhYzHuXsJSYP1e1eZ4u0UOWGR3YQTI2txZjSPlmVvKtInR/bCOuwQRenJ2bqOq1gY3ThS8kS0sXw
IjkK0igPVNDuusTwnT/P0PliKTrIcXUpGhbfSetScHod9DYwQKVWE3gIwdmfvK6iv856/Y4a89mO
LOqdCS5HxH+WRcTJZ6eO7qiDi2PD0zAvthO02uWIpdsbN1uozEqZkUNR8FkaymubLXu4UztrrfnD
UUhutDocQDyEGHcCU/tFNc/VZLJdsuSkZcstwea4xvOZF6SVEh/lmFNl84TnTJ8baYiWIFmZ6COk
sfMTEQezRfyWA9ZspmdmGn6SEJJT5EB+endFq9E5q1dmJFbZtd8MjwW1/DJv9pUpuYY2n2S7O+X2
5A+54Rq9RPoj/uJa9jTFYClP5Iee0oVrXgWT0bx6aTeSwWLuTIzZc4ULPZvd2so5ksxzNqcnFWMo
D43TJlXu/FHG37tarF6TZwB4fjsxR3WIpKYsSEW9g+T6KL0WGXsUWznapUzZeggGgw6Uxhq/OzB8
U+yNMC1oyGOOvZB2/TgGqybj+QaiMjegjiBxEkC8EYtU8ZGrtafNmmfZJ6ODribJXl7VXmQARQHN
mBjosqojlUp/pr+mY4g2eYNJUR+VSRxiuz8CMnOcyNcKUASack711d8+doGbySaSrJD7Y/kznUqC
hK6RA2FP1YKOGDGpCXSrDRNpfEbU9r5lNkW1fG1slg0sbkXNKM6usYY81SyaF42s1bvZn5XeKwwc
8nOBL+NlhpvQqPSCOkInOvpomQSDjA1Oy4eAlyXRZByswluaItCdywKSUGe9qDA+R/p6teQMXic+
2cI6RwvoEOMlrubvYK3e8sE5ym37rS4fh217JGvPBQv4oaeu7QCwkZfr5GwMi5Y6pU7QS3aNU5Ng
emAPjbSDlMTEml3ESGonPvOySxjau5OuaZ/Auw6YC6mft4r2u9RkzgLJ0QI6zrs5GneEfvlVYgb5
tA1jQFvbJcxs+bKhDltM5MDvgqhnbGcE3IKXMny/C+HjrFHOrX7CpuARhHAxajq+yrhbFIW2gOmJ
Zgw6pwPBGiSpGo5Iz2u9D+suPypLG8yO6q5L7cIqDeIiDmx1ZuNi3iiihDqclhE4RcXQrCVgMRrd
V/CjQzrwB4iaFcCWEhyNhW5PDYbc3BGjSUtAe5gYfivpMqy6mxWfiB0PUPjA++h+ry77tGr2rUlV
RtVCvUAKUAk/q6mgtrO3/Xgl6EThTHvC9/waxRbp3qxNKe+MRA5AZtQksujVwxa2lgOZqAfZN7Dv
KKz0oymKgnvxp2gb+BUdLUTRaxSgaEiJY1qVmezdr94vku1OSEC2a7dajlg+F7RhAcmgBNgeQoqw
tR8iafXMkmzKNJWBXBB2Q2suTtVgmazgXv74WzXkj/vu1+4Xf1RR0jH56gbeiAQYdpfTrHejuYPo
0OWfrarmB2OiOvTfBbSGuvw+jxkojZFSkrLUB5Y0MwYO3R+lwQp+r7DpHSCS36tfzpDANBM226b/
VH/uJZ3RYPOOi7Z1ZQE806hn2krGQ7+UnNdtB+ilL6f3mIAR+E31epnGzHyN52XvSM34ngjHPkyi
GN22GMsnzejfSgGJgT4iqX613H3LarAwIjqvkwWhUkqbk4gSGb7T2L6npcSBCRb/eL+Z0DzKE1N5
a4a5vGy2CU4Ap31P0Nu6RlMUh/vT+lgPzDkK9FrU+zkZBr+Vr2yslSsY1A80d7YrFUp+6CI7C0rW
UP5MF+rdWs1gae1Dwm7wamH1fJW02LVqAHRWpwqPvC9wBON6cGr2Fq0mabe8K1ivmKnbx1N0GPHH
700F0lKdjYeFSsCzXFXFYxHX38FV0r9ZHU4K6NEb1HZminswDHIUqTbmgUKVokgBRDR8wielKZ/z
ydC8lhKBaip+Ps/Si7b0P9Vp6S6JQgplaZQQHaLoA/bjCN4+e5sKm6zdQllPczladNxzN47YrvZK
7YLcOQ+6zjo1cmuTz83AZ1DgTBRKo/mPHNlwO+9jh17VGVKdFB9Jr27iM57GFF5AesDMRKWgYr+z
VUr3o/Aihebp1bbRIni9ArFR8pfpbFTAN9jjiLRyJ4of5BrtBVADQ2fAcFQSqbFfCfV5NRefbHb4
OT39Sz73aBxksT7i1KBUthyW9jKiyCja7LSCEaw2WU62evoAraqEXID6oCI8K7Z0QiHHoG6aY5E9
EXRF4zhzdWCeQ1G5xcix4BByOcKkLwYAUzoNOlAOXeLJLYFPqrcCPloQ4FZK6Mxs16rKK+j/x2vi
55Z2nLoklKjcpJbtrXLrj/RUKNZSClzCEoqU9dNkN05v5UFMbwhrWYN3j7YOPGsVngUBLqJ5K3LH
JzjSrdrYzQj+TKT0MOfJfqg7V8Sfeg+JohGQdLs2zBVn31V0gksfVB2vXX1iTepbBAufmvZIkcP4
KKOPnPa8AiIvPRIJrMkHE8DmsJxihSpgWrqT2rhS/aqop1q7RE7LT3vEPEJc8ZwyOiW+XlJk84Wd
+fJLtrhZ8tKaj7wXvoYuf52dd7V9YUJEyJlMFNGgAi3Dc18xsivvWbopWAzPhlVdmJbfLwLgym90
WPeEbbqq/sU15ZW1dAEGEFCn/qoaRwuhVxt/MzivjqlIgHZ0p0W2z5W6uBqwKWUwpR3pTxl8Nsdi
pa5DgekPc61/n+0FwFZPZmGkwftSztiZX4uHSbPPhi4FeX2d5szrlP6dNRL1FUqMTbfrUFd00Wuv
XGvmGAJ4dlb7uCAL6m1kUeXnxkUoQmMSe128C77MbZmf5ClfquZbksouUC85IbV93yphT3jpSvcK
pVlr8VcEpVqp0F07G0i7XumwaliayRGrOLOlR936lFmriPGUdx07g2m31Pl+YBe6IXCq1HqxF/VQ
xi30sPlom83TUqXBmljhmCExS5bBE1Rlbf0g6L7LyKcHQ7s4pnjRhcaGGxMwecPFKj/F6hTK3Uno
TrDm8mHl8B+a/OCUzresVSi6zoQW9pdELGELPah3zdgB5j/urImYUHbGtcswk+thxpLP3LdJmKKR
oYderuyuQXGvz+PwvVaDVQ0gK44MpvHTdmoralAQFjOC8xnRAcgvqD1iSKb1gyU9RPqMlv2hMEHS
7NIfZr6fnmusN5On16EBz0Y7SaBpYncoXlP7w84+xvxnxvnRyapXIzolieFKJJJbLSWK5ThcCkoz
k5MfRtbfizK+LKzRM6DxxfCqjdMx7Thx5chHyOWPvUqXRCdm79rO6wUO2bkwQR04wShFfpemwVZq
kHTjvawglkJxqnLzYawHz8CKtFPalTEMYZIEkd68xGp/iSao25a4OmnzdZx0+VWx2k/UmPRHu4fa
Wh+0XD4LXT5RramYLcahfW6BmmuTFLD9uMxa5TYza7t4QjJjcDRnDwNahhE9An1/t06V0Eprf7Bv
RXYZttB0cLHgWqTReq0XuIia8zKQFrbhEn+Llta52drUwfFFk7tigfrCAmrCmg11aVjY5KmTW7Ql
sU4DpeXSXHVWAlbxw7HOpZ2m353anpg0eMKksHqahX6SSjNxGYYpthYXZzXVH4rE0mVyJPLjkzY+
RSIzES1YybudO8f7M8wGOU7r6PWzmDlXbMz9+0mH1VYOiLEsNa6PxWhZXk+Xji16ZLL6jqyXBi7+
g+Ysz+aUPhSYg29O25E7AH6L9nzdfIg+OiyZ075QLC8usSwz7oxa85GTYLUvK6Gc106NX61VDsbF
qj+Svnm2TXMAG2j/ANsa3+LekJ4o3JpeWR3Eksgc0VLx3GZV8Zx2J3lOmtv9HkPWem9WbMKbt8eK
0bTPdRE/yswokWI1x8UanUulFmwLtmts1JxLZ0rjfpGMLzpQ34dkznq/WLN6G/W3SxnJ0qlbrDTI
7PTFlhCB7aI2x0K1XdyvxRKZvUbjhINUTTOz+firXWK6k5mpHU0l6fZ6TSIPGR8/ayjuykJGaQt6
/ozhUD3fry0iUndFXAjfwG/M3t9AFNi3EsNcizYkdS4cF1QWdEhiLHIZytZ+LPd21LHKLcqZzgDN
gm5ebtYQ64ecxv9+LKcW3mRM4nwsBSzt2pf7XSwADzA122uWneqs7l5mzSooGCQbwIibKghjv5yx
2t5vQjV+uaue/7/U4f+zpPsvqu/gp3j4Kn92f9d9/+VJl/QH2n/xq//7s7Z380MQ4YQmsEeb/u93
5371X3+54UHA7JcnEBjL7Wc3FP1/FNLbM/+3D/7j5/1VXpb653/984cYqn57tTgV1Z+l3gZ67v+3
Onwvuv7rH7f0x1/k4dv/+Y88XP2XQX8J6LZqy6qlbcaff8vDbetfxDSbBqIxaBwWsuxKtH3yX/9U
FCTlpNyg2yYHBFMZ/6cTw/aQ8S+k5hgbKBNjCLewK/3nk/9F3x//FP++/Y9qKB9Z6/Xdf/3zHj/2
Z3sDLnxExwYxxaz0cMr/zWAolesgF4vDErgTDjpuCnilcsKNdUZdSYWNBBlaKtOOcnpyTjWDfOLW
fEk4nbCVTJdo5qhFTPyoStISotvAd7KCk7RrFITl02zcZ48mqICxnyrZvkKLkd6t3/70hf8Pn0Kh
wftXhbthEqOxWcWQ2at8PX+P98NFXXRJQ0utnmTPiGK6MyCi3WYoonCe1MdKJWQ2jhVmgsi+9HWp
szhnwUJ04nsmoxHvx3ZXsGw5GqVzBMNMsWlWHJfGRY4IrviVqxKwMEZPExDXPmXn45IEdnKc9F3K
UsWVqR+vSzxeymQ9Z6LLQ800TnL8rICz3Tl4zHYZfr1rOrTGvhlB0lktwVdDYe9ZdKlsd4c8sEGo
AyL9nubtr8bofyQaoDejiH8jKPUdmbjESpDulZjz+rYky5Ud1RNFRukKnJLMVFt814XevZMq/mq8
O6ZkfqFRC9NNHJXF5JrHKulaKmW+ZrCbMz56NvTftdzUyFODxHtpcCP4RrxA0FXW+DyR9ZY22ptI
KO0kGeDBYc382NRPC+tZIJtC2SXU8J0cfKYlESSC9yjXJ4Ls2WE7zPGiMvKwadYX5JWEfFQCkOQ4
omAqPbOjJjPEUASdjiRrbKFw30rkbGJJ/ZH6IQLX5Ftvr6lblwkpZbP51aKL0gQ9oXrOf+jMy6EN
XRNKAG/nYk224jVT/y3pgDE5S37DedmzaIvQraaqcSLxYd1bUoypLHqMZgNZCiS0/ews6NSyuGCz
5BxEDcPYZhMM+9ch/Tmpr8Y6QGVepj4YqK867XDuovy1s8ozzsvIUsezOaFJ1aZvYMoGvl8hdnKp
I1BfaH9RwLaox5D6OPWpviuA1exqPck8R2kWP9ISwNgKH0Hv471UEBQfRfAQxl57ilaqfj28WqO2
iwvduVDKq0espg61FJJrbIDSe4JSXKUckOyVwDLjiTCQZJTLo2Hkzc5hMZlH6bHLtj2l0yj0acrx
msIqI22BvI2iTh+7mW2OlLf4iuo+ENscb/YyzS4zcw205XCIRzRpJaF7eVn5+PcyDmWUZGr5mkML
eet/GUkCfVV71ISC0pco4aGMMx8+IkfbIrMJQ/NPnsimCVKUsjquWDcwrW5qn+G+0FJR107O4gpB
d8LoZ/aHbTF1ntYav1K0eqdGVgLDUs42vzJLz+NC3Pulq7XuoW1j61B1nl02NMFhIC+LdhZr+oFl
59Io5lvaKa/oAT5N9UEixDUbS8rO2ovZgnQyN2DAYRpP7Zqk+8FAzJJk+gVTR7Oj8Jzu5oWW1NC+
4Tf4qllzdnX1GybLeDfUT102sk5X3lW1fuyG7jXuC/SeBarZIjrA9FL2mdyZoVbwhy2+7TaZXqdm
Cqdh5TRwxomcU9tbzA3P7o5FyzHgPMloy1tSGJvBUICN9kguzKc5pbLNdBBYanqgRXxGcE/amC5O
slMWjFTqN9guBkr57tatw7JXquoHAtldT5mgqd7aUnqa5k8gPOiEDc13cqRxFvKjKtoPGjyQAnss
ggPEaQrNaQH42FqVUI85C+eKsBMBoVBeBmMv4wbeR+yx2CyDxbV/xOVnQouljWqCOdQPjOQ7GgMT
OxOZ7B2S8dhIPlKFQ0rckpw1NOFcKKeyydjj6p8jDYoSvVPS1b0XtZRWUeKv0YSCMc/60DJZ5UgW
ROg9ybiBGGSxNxl/QB5P5wr2es2Iwc6u/r4pFxOVjvi8WN+nGbMI09Mexfq239K/y+30aVnmD1Fm
J6tFCNoJlSRkMweYabTSXpZVaOLGoxQND1pa1b5orHqH9+SjkS1WbQTSenGykpzNKEQAnXaK87EJ
2w6yO6WcVa/jF7WrblJpOx6iPlSS28yoGNRQib/BtWGb+VYt7QkW1PegSedjkYoSiZtKOdyk+pBo
Vs/T6APFuRT72JpOQvQrf3Ean0GQsXVeOudMNmWHMj5hTo2Tfb2snjKW1i4Vg+XVdV0ekK/LOwk4
3yfYzPdeUtr/w92Z7TaOpHv+VeYFWOAS3G61y1osyUo7nTdE2s7kGmRwX55+flRPDaq7T/fBAeYA
B3OTQGUpbUkkI774ry9F2g5UVrCQVNr0lSYjqyktJC8xyNlWz3sEJq4ormbaazDvgbVxahQ6ojWe
ZJKl19TM9mGthr2nZ3Lj8mmIwoie84mxA0fBCul+uIPZp1C+uSvPuPAwWUfiWPeTPVoXGUY7WSrj
isynWrWs7Bh50O6Ela3NYbfWm+uEx7Ka4ieL8My5wOkYBVpDKw9q7Hk6uUc+0mk8NITlVj5+H7S0
z0KBnaVekf5A9Y/Sf5Ljqe2UtYqRGFK8geOGWpfx2aYfcMM93J0yUrhJRac7wWhJaiB/N1kYNELd
wjRkdVJG9NGQIb4Qhd7dVIYWSOo1TTguhNuUFtpTHJjnlkqBW25URIBk2p3W7/3Uw0GMASz7RMTq
eRCat6rDkobX7KLRrHSJe0tgRrOdnUGCMghF/Nx0RXhJKP1yA2ncXINVdugnDVLka/IK/RpPpXnT
BcNAhVpIiwLgNFU/y3LEIIQjf92XUUTdQXwzOQCsLT3uV25lwCXOk5fKAwTD8iqySRzyKVXcV17x
LCdZLYXFea0SFZKYcKWN7l6okvhs4TX7qo/omQoSZ26BIRS7vmbY7SKvOlTlt1z18V6WPN7ERbAB
xDVifJivIvUCdtc0AGpI12SB37WeKp9KYU3jJVpGOBYGssVUuOyKXTotk4YOl8aj/UB1xybSKBxp
EB3ps0O59SIaVIKXCu1+NPmYYrAfSBReC/fslEhUQuB3J91FKEb1+eDOoRa3nXcyvHjOrWbsGIt3
Mv02Pe0ffknqtj2fxRMWdmX5ezsCEvFpaKAT/GIPyb50aw7PBUim2Q1UBoGWoS/5qM32mAClh6bx
4SmmSV995XmJ27cjNTktiydjsCrYiWaT67NmsNPpGjBReUbtVyNIJOvoE8M5R/kZSCNed+qtlk5J
1xxzju5RJu805qkR2Wvbdax4yYuR5jRUmLNkHhlcmggc1HDJhFO76zAO1y3OMUOJY1UOYBYdlWSl
9Vuk6MNRoVLiLLI99+gdDQyjI8gCpqN7Eyc7ManFUA2YDiJkM3G09RKYdA0zAEYLPPY+8lVd83Zh
498aEb9IhWkTypP2IQxdYW89mZG31wRKEkvXv/C2faUkxyynJAXCy5PTaLg/laO02dilaBuhd7Ss
f0xWRlvA85D/kkF7rVoiyklO/0bZ2dFLIA1DRAlhOG5aG0xucBJ8SVRtdYZ7B0r53hajsRyaat2q
4jUTHJylnrwNmn016n5XjeUbDemAuIENsRL+RMdiFHQmxw5J8k3wM++Gl0Fv9mX1aqrkM8Z/zwcd
7hx3nqkueOapbVCxJak42XV7SXq2QKiaZgkti7ksZoEId36qIcADI6bypzPB1950YKt1VOBYwEZ3
Vclzp5evk+tv24y3m5dGs0AmYsAoTjsDz+UiriSmHGfE9BqyrmTNllMio1fKsJwm+lXV5J/kkXwl
lon5oKNwuG9G4AL7muA833f+pqzsja1V1TyRP1mifmLCi1cmMQDcNbwTLMbWk/L9te2mv4OgFks8
Gkc6580lFQR9RWvIJH8WGoqNHAtOnMNDsQAapgNBy+0kPP6C8olPeFdC30IzYk2E5ximS4wJaSs1
DidVl0xLvUxPTI5sba2hbYb6qJOJdO27UN8YFcxnjeDx0HRs0YGsvLfG6sJ1HSTxCrQUgZ1cG64q
ln7ul8dU19urUWSniBriMVDiexYWzn607GnV1q31PdWmrZT5G7mY6tTnXXNRtvVWUGxaBG9ZaoQn
ckLx7M3/Ca5irE0OJq7Ee0kNyBL3QgdGNbSr0RXDWfoUFdhlcA3o1kKj3sSUlWn+1Udvu2zTfNzq
JDttyBooVxVngCsFyfzBOMzZP0YTZo6/HCcgDHwMj6FrtietF+eRNdsb+/Kl6n5lLdoW3+jlMmov
vRvWL3ow5Xf/RoLol2646XlMfe2b65V30y2g1FPv7SFWr8yheOIm+ZVnebDr+zi5hSbD+RQUYmfL
Nrk9/q7De+VlEw4tItBi2JWNFTe44AKx8xNLnQUH8+WcI25l064b/TensBHVBRP9IoX37E71tRP+
Zy1JYaT+7V3lOlskbFs40RJEeZH+jkAbA0mYtGeTkbcae6QhkU+/FYkhrRPnR+XU3dIdjGxfTl2/
suqN1KrvRV86p76ibsXstbcyRcZJEAWHDQtYDYuUox+JqB82RueqFY1HxvIxHRmOOWPTqTikGIjz
wB7Oo8iIAqJ2JA/qm8ZtRDwcj3jauNYLEy8itXgrDNfiHl3mUnT7OjLEOsmje6JQtaXxpgnl2UUX
fxkDHGkZxTGrckz61eOf5rlCOdT+Nksk5rK8FbjztrqrWXvdzE8q8tvNY1qLRdvtuehuYH7y3MWL
CfvOpm6jbhNSOeNh6RrTPL+MpoYTKh0Qqns5ckKqosdM4NtyJzmsEtxZdyt+TcNh2+WJPAW5wfCI
3WEZ0GH2VarcBfejKLISEUKVzoBek3wu/cqXATtaA2VY0ZBuUmekAq4zJbi5Q0dm70G5hoZ1roT+
jJPw2Z8HzWbAZTaOFYU0bngyWoqfiK2D3sd1Deoeq3zXBrgyPc1y106GBbpLjO8kJ/GK3KzmIjl/
69EHiYlKfuDM+ipKG6UTj+J8XpWuRwln50/nhm9xUHT01XH4PIfmko4v+S3JprVwUo1t2G2CEcLV
v3Rm1x0CrJ6bqeTKNhXCHwbjfswxY9tqXHll9ZVPIO4ySv3tkBpyFTd4/4ygircxK8BEhDjkydzw
oPjsf7uOFsOAHNz0kNh9RJR7u4zNmQNnEg5brV+GHj1SYeVeHn/tOaJeppN2Nfxhpl65vzyfaFWj
S1G5BmpYxZmNymzEEW5UC22QJlZNN9k4Vv577IZsmU9OvQwHbaCcYTibU+YfZV5+1pSvrXTtXtl3
mwl8GZY+x5KMUkMrLKO/3XO18Gx6Qlz83CLAvNzQgqN5yOpbXMGOQvfaZ2i0GRXAnqAmXvoqZmMd
waVk1L1qlmJEKLPvgk7Sm57ZqzgRwQqjXHNIRoF9AD781JUjbOJUblsLvJ8WreDizkeDQeafwJHU
O8LnIgvHwYeuxyeseWEDB8zXa+92RUJfAkfq0rdeVYGoszcyFPTJ3AxvPuV0yH0fM1jaxjbuo497
H9IFr49Niwl4OYShbp3dx6PpFulCRvQryioR+8eSICMT92BAjUPTZC+O/I2k1zs+HnKCfY+VJdNj
AjAGdl5fSuG/qQrYTFPtS6R4/isEestqQGI/9lF3wmIIE44xdOGLhr7MxHD2yHN/Pd6/HRj1VYvt
tZTfi4EzT+zG7cIQ7Ysb+QiN5mdHkrFMRSPLUjH4YjkEEe/TRnFWQJ1r2qAdKAiBs6zwwsb+RNd8
rz1VBV4W09JPCdJjpM3JcXBewnLldZa1r1pvomZzQvQ04xKE7Xxk9fCUDvB4pl35zyzhdF8lrTgU
2ksa2iEa07p7Kumd6VxR73ov47StrhaFLAcdArdphH5E4M3Bw4MhwDVDgITaNsboLs06vDWlHm/t
yXnBWS2xJbPw4hyUqCkQU6jPx3fPffZWj6Z1zaZyPp0FWA6d+GKWPYdPf+XhkV1lwxBvOzmeQ9/4
HQmvoAaNT0BCuLXTtVzn7dXuvoTM8mjiPWVattUZoq/WNK3z3Nx4bLRrE5EsSfdTcw4wWZqFIRdF
PLYUfqlkHZek1rRzD2zYhNvJGKh4q0xsaBllmUnjXzhAcxIpdi4VKpBGrNsiKg6eF3Fcs2HZhiAU
y9hv56yBOVU+dIObWeuLLJiCg2XWzSqRwT71mEWbvpSfSuzn6HE89kdfrwzI3qQGjmGFt0rKiGxE
Jfsy+/DkoJ6LERdQFhLKP/TjoVRNBPhrdcu8wLP6WCUYsNR72omDPdo5RvYYOff0O6ss/Zja4fcy
a/odZy+omK7zVu5YFEu9QEcbZV2+zHsY7b5J0QsP1k8ryOpn9DgoCPAIW6O+a8Arr2h2PYVq/bGu
Z427rvRsQgKZKwq4446yj75ZPi7o44nRmKtRqd/0Cl382CXZ1tKTb5YOPkl3KOGv+HgN9qGVmh8y
u/WPoS9SGl0YSMFdxX6Kh2c7rbkPuvaaz+H0JRYY24fz1gPHXhnIjoHAUnfbB9TQWZTu4SrEYKDF
VkVIZAQ1m6Ghc6K4Pvb0zUSNToJBjSF2OcU6MexeQuHqfBvJtmMfx+qxIkRmB0ZIxW2CXIsl/gP/
Tbo2UEWv47RXbyY6ch0Xr2jq5KX/sATti23uRvfA+mk0tGYOiVHve0e8u72qnxo20sWAIjYA72Jh
5waPB4v1q3UrvF3qI5064+TN4/EsagOU3KNfgaOYXKI9OPv/7RvV2h5eYK7teIwU1AsiO6fnczF4
OHLVYNdPjw/iZRlSoSB6NpyuhuJE5pj6ZrVmZyJFJCsM3IEUBylIg0MJ6wsmh7625P7n9ivU09CH
+V7jm1zoblWcsTCVmyRgp9AsbT/QtjWL5+mEwaBM2nLP8TCwzd92LodTmXv9CT1dtplk1y47R7Q7
LOikkaTWNqvc9FljrbhpqjqlQI1dZfXHKpxP+Bzvl0mFD4/biOsT129BWg93HwsBa1YojEtJh2Xk
BecIetQGkHmOTdd9GsPpRo3h5jG8DPTuclBvD2D+2IRU1K2LfqyuLAn7IDTxxfT3UFn6K5AZddVQ
Vws764NFRk/KZ9r/mioEUnGp9AtBMvihfO01Vcm0WI6hXtyicTaF2m2AqUVhMaVkTusGymop1Ooc
AOZaTtPTY8PHNrtF8R2d4g+L/hbc+h6jjqthTiUw+CnXQWf8ViXYSLV8kwHFP/kWk4GH1jRgrfuh
sNEEtqIxOwD/R7GDHDX259amPj9TrZoapXGkDvEr810U/G4KhBQRKNHUvJd537BcRRlelG0gbLlS
tcVFR67hdPRKiip6rYhqSLVTERvq2mjqLt2EsuK01/f6qFBXpwa/pLdpolONVYC1Ay6jvjnkhLLs
cFA9PwZPuPb6AIHCJECjeOdoP+omPxdgyhQ3cpvnUegf/Xl41ERS7bUQfNXT1GviTZAuYYAoK012
2jCWn0nGtu7SEgjGH3wrlDyzwMmbVnB4swhgHa00+A74DqJP3aPVVc5Zq/trDiYlgfcP0zR8RogO
9vHc6+bQs/fMqsq8EVIESkyLfWDfreCyZbSrbYRWRO9M+1g07jVRKWAiVHhnvSEMbCiqS7/CHnqm
pgRn+RgxjDmewS75ZQAAlweG2mj53o+p9dT63Od8bLiUX6uVm1IQTXBjt3aD/Cb9/qhhtN3Idng2
qGWzsfu9PZbmplRgJlYoj8TAzv299VzFsS5Ntz5hq6fFFuNw1Q3xM2rY4TIMdGATgU9SHgExppWJ
E3xCBy6eIFIYjYJKteTp8c6UHYpXv69f8EFfQkBNjIO0w3kpOjja4R6jUurTriT88NRsxHyviB9w
b8ehnvxDRrO3QY/dAd9KtJhcpS6yS58yx5KXPoX3aqKYg7nItkTYD5cmVgzaNsyLLEt7K009ZiNV
W2Dlk5yaLxwac2QzR6G+oD6bdJRzLvG+FDFH1zo/cNKzNpnGfYnIY4uPF71OcGgx4KH+A923e4Iy
QpOAE2EQWzBlkdp5/aujKyIKCHRcF21dbNAB27vaRS6bEpg0brPSqI6P4d2F6EZfvk7cPtza9jit
zEAeqnpOr5jq3zTZm7tWuDcsZuW+pLhuJWK7o2sC8UhQBQfX1Nd9jL/TABRcNlb9rdaAM1g+oEHn
Z00zCtRrAJ7ADU5IRg6jPSSeDoKi2uk4Og0Fl0nULW0twyJl2K8W5+XVIFHntfYP0Bz7WzFzE4Ti
dHMPc7nvOAxtM+rqcS5UlAyGA8KstD0JvUSRMz8Eddq9cNq39kbZX0UxXrXMV++9zTG+w0/Ul665
iylQX7PXR7s2qdSC09NjxI0aANluPFsKz29h2jwu89Up+iQ45EtuGwt9zn+S/PpPMZsuUY8uGZuC
nEdT5xDx93FuU0jKaNp5FIhO9m4YjOFSQRvYTnyNiDlbPWbR0PJx6uI5kj0G13zekLt5iHm8R30+
pplahcsC/go0Er3LdBjREd96aKn/FtnIv1SE/FUQ8i/TCf8HykbmboN/LRtZZ//r5WfW/fwqqr9q
TeZ/9KduxP3DoVbA8OfQPh9Ej/TNP2MF9T8MdBsWsgf+8K2/KkfEH0IAfvmWYemMN7NS4v8oRwzr
j3knMSgrIMwP+ch/RTlimI9eiL9qR2xh+tyJgh+q2xQyoVH5a8ayK6ZhtCasOUkX3IGyP4oI9LB+
8zTnDF+Fp8wGfkSwcW4GtNmBOMsuZJ+OXQNTolqkSTZDHrQOlghNdbwtRDb5Wwohl1lEcgtRE/jz
EoUsOwo3uUPAsltRCRr1abtEWRfQP8iuRPTWU++42johGopyxUXMGrJwkmGRZvYXT1K9IIHxTHlz
vIQDuGte8J47X5OAQq/Zzelzc+/zR4C9/pzbx2MO4TJEiFWkT55R8gKgdkqcXLg1OoGn3PqtKDKm
PhnG6PH/zDL8NvTuPg4ovSrmOLaUOYoMCgL43Hbhtj1eTpR7sp66ZZkN/jLM+UmJMlZdwSyW+Xdv
6GBVLOjMpuI99u2T6aQ/57c1NEyTqWHvp8m7Z13pLx0T1QKyLyv3OHWlH4kxTfAKBMzoofqCXf4B
/Ogvp5bF00D3hjF5BDTq10lERyvFvB8RDaXhBOpd+6T8acjelqX84VAeuqjc6IP0NT61lTxzVrhL
vvxKr1ne7OkzyIejohKclAMk741AHqjCN6eX8QJ7AVuZTH5osfj9+JvSjz+14r2csZbC0r+X3Csy
7G7hZOKDCwr2eLGvGD3gtLLz2OXhoonOdkt9oZYwxBK4uBdV06wJ0hzZyFAnRfp3CeW9E/6tsPPz
4NLPELWwPFWowxmz5fuOvVBV8DUG2hFLVoozF0Sk+OQGnhaVFHd6Fr4bstybmSSWIOm/Map5yyp5
Lz3097KmldXy+w+XUaxvIzZQL6oWpkS0n9GrMfq4LzIqczeNiQnG47tbwHjtiaowSk/bEtS6tzST
hIYg2+fwXYfALRDxKAD4oiSRaWQzPo9Uni8CTUCVHsy4Ij0bnnaJxvbWizlNZCI3E5O5P7Lx6bX6
yOb7PnWAvPtYeJsCJyzg941uVJz6aMelLyDgODVDVSO/iOokWooQCjsNfVhoYioS9VtPyP2kwraC
KxDvGPxJIPON98wwSHnLGdcT3DcL9jhxKcgz0Md8X9EUsGBsJx9jMi62zoQyQhJyPYxlW/nHCuB/
GcFikCcKjuN7V7tGr05OJz6M/o1U8behoSF10FNGw69E4wwaaWs/35l69GUaApOtmPac/d4HDiQL
qw32sUObNomie0MEN/QXnxyRNp1KuYVjf5m7mK4iqfYBD5A5kWo4z7B6lhR71Sxpuu1PbvAOqX1F
jhe9OAbe91pBpjnk2By57hWcDvAVDLfg7h8WceDHT91UygOk9D6OSQYIAo4b5J8geglgbvMsXcpu
uOesRIPSvxsTmR/Ey+dYm+RXH/fdrJ7zDm1frxjSw299Yy+qNiL1TLjkUcw4WUCBumXnE+x2V++w
t3OT2SkFw1OK4qR4b7pREq+G3AF09kkycKFOQAPDBbE5nL3kumoXuWsfVGgNm7J7cTpaUvSuf6vT
4AdWLtUmz7GVQRpqLLpNkc9IdPGOTd5Phh8kc737YxiuypA+1YFS19lYSBziqh8griMnX8ypeLAR
mwHY3Pc3U0RM4vjNKrH4ZAJJWlh0K1tjEeOUb2zwKi31DkuTh5gf+y6hkuVAjn8sbLhSvBRedaPY
CM6ww2ukRTjkvQRKADH3qtcmb+0F8I5iKK+5i/mv4QwsTPmldw3ibaO8N142dyzF3MpIBUSQf4NW
AH30mqsXX0LdblYdyd6rwpLEDIa/mG1yfB4bMWbrzrbOtRkDnpjiN87ZemFI+sn7Niajetqr2qJR
VfLbyWIggo8KZzd/dSLsOU5MOyg1sO91bnP8svOVsgeMkKol6uJhT8jiq7IjuXIiRAaog9sdQoEC
24eMLjH5Y9gEUJcA2HBzskNttF+FHLb6TzBbMjRT3BU+IIPyRpRlPoGwyuesITAytxn3aLiI5fDq
6iJ86kGojGJ+nYn73HKMS2THzQpiWgAbhZfKn52LmGNKvAyT4/12OxCxh/PNntU2kdepLfMuVNsz
+SAvZZl/OmiPTJPApoYEdi93nrwoD9YEI66ynlQ8MSeOQobX58mD2zX89BkME6OvEO2mlv0R41Cw
SlR4iNRI62tPuAvgtukXT1n/pcxb05OGAWg790MT1tan40tR+9+TAUWEKzusNEh20jY2b9NIWljS
lch5Rqe4pXCIQAweNcJIYrLmPOr9N8cgtizKoBpRcBAhisjDaQD/8ZRiQJDZqz8Ea89eumxoC68q
XwQJuYtYd8OF5RIrOLbpD8rD8l2lV7+rUBV7h03dlgCR9URQetv6a7Pzo13p4elMvTVoP4GfXvle
JfUBv05H9KlNBKo2Z6H2YtjV2iz8Iia1s9koHWIOcOzE55oo1VEmJz0OvYUjo/cGog9HAI2IPd6u
Nor3tdKuJi6uUXO+1JzU+hgSaoH3FxfVgLZiXQRGiv0FdU18Jyw2KUisKb3wnGNhaHSSDmJ8gj2u
PtSC645cV8Mon3UCZEdtJSKiibxngIazPafMdmhliIfFBzsn0NZE0ZL4Vq+Gds5Dao8zWI6SJvqR
Rj2AbInckjxbn2Bb6pfW45x0GxB5m5lINBBfAcMW4nOoe2OLIZOQXNSMN9MpFduxY2zjpNkXpsRl
boSratPOObvxnLgbEL0LPXwIieJN50zeyvC/T5UF6nqriOw1JGavjBDffE7zDXtyfYM54dees347
tmJvqFccNNc4ow8lh9YlVmodY0ji2tEysrDuq6AHvw+jaINZqMSaCkPhwnlh6aJgwJPvZkMQdNYg
z4RSQBRcBfluxJtDOxEtMShNaTN1f+f6zqmjZsk5v7z0TqAvsB3UqxhNwApWvl7ImciEF4JF++Zp
PZkXRCa7RCf3c4YyFgXAXRIACVdOEi4TEg7EVudBjZiUhb+E7TjEcyzznM/MyrSw58TmYM5uloNx
Jnxgz4N2a1XwOym6N00W7xOenTqxb0PfozPpcncZZ+bXREK0xnC2CrBHx3b1C03lYWgrsj2zgVhp
IVYATTH7IDaP1iD6JyUA0CeN2uyEXGmGtojZnAAaP3yvY2W3cBSWolunDa5PN37rSTRg4iAkO1De
rSqy5VDx+elKFvBdoWb9EFn2Wen3yu92gdl/GR7juhcUwMQ9GIJuvLijfaGF+J5Ise1MB6ljzDWI
MuQdoSF3ONEwbjdLS2JGM8C3wSrNZZ+gnG3jihuistYjwgfVTKc0NH/56WtXHIoBW4NjOvA0s1tS
IO4R/ECOustkVtqEskDKZyYdrCo9KE75KjOqwHk1HTPeW/usSCV353hyC/fYNCQfwkvRXbo7P5vN
js+ub8T76IdNxjnyaTK1XMxIhJ8nXvqt8rJ9RlYuwAodAGErdvkcmR4Gv92guVUkqReK0aqoA39R
l5GkNF4/ua3TnTmb94uQrfrJaErCJ4zuaESgueFUHs2sTZ/S0vlpZJE8cTGJOciuD6tHYPlqq9sz
c+io7/4ld3GThB4CQdIbR36EBnNSv6o6crA1UVAdOES/pNF7HdbByhKdxjpupk9aVx2cqL12rrnR
EL2tBq4xDnwmLBW7e+ileyA4BUSoTZY15w6/ZqriGUswPZ36oN902bhrfXmQI+c5HrRkKXqEGHLr
zmcFE8EC+cfjpwiJ4w1YYuyIUxYQCzN7qH8YYcRlkzwMRGAyakANpK7nsDUSYRTMAXMuJh6pWfcy
0Lwtcbqk0AHXyoasHx4aoBxaiUTRnEVAVHEFriMTaBoxD3/c8PVKNC77YO+SwNDApCqhrWPnSc8i
UKQ2/cCeUyGR6Z6jGtV0KeKBDxbthKh8hqsWi77P6soHTwyzZt5gdNKpQ019Qq2N0u5AofwDU+ov
70xswaiFYqWP5c8hen28Vg687vFNdCV5fEYOQxh/oKl474v+oKL4Iww51jmKLRz2iiITWn/nf9Nl
GteB10rHRs45IuJ1Soj6MB3OujZAexmka/f2p8pvGdWjV2zGT6RUY9s0lo3XRctJy8aD0Wgj0wug
mmOkHzbahWWO63kddbWxaXoxHmYtWTQfCYBKm1vLj+/0OaNBF+mKmtEL4Q8Ssy1CH609VTI1l3Wd
Zly86ZvIPe/aS3GUPhdBRyWAw/+n0BCQT1RLm3ZjfVMdQTKovvQ0Q31J8GTZFfyoJjdWLZMtoc2f
nBfQUo/Zx+O8ifByP82HKt/8/X+/d2f0XvsIn21jRLux0fW9K+bA+rZqyF3IZ2QyelHVuFIllfb1
WB5VnqecQxHktyhH7KcYXfI+aYvbAOg2etUJBXGUN/7RzqoTOVeE4uWS404QOEsxmmhuXBP2ludk
RHu5yUowRLuL2Ux7a8RGnHLG8J10O5HGjY5m5RrEPUSkvTqjHjyRCWJPAfqPYuyWTjI9QatGC6V7
YNh8OeF4ha9sEc/knL4s4cwUVLtA67OOMhpkazQhVXTLgCwK379TWnAqzPqrT76MpnfWaoZOOtN8
tnv3RyG5ZTi81VAex6hxFiMuJtLP+m6pdG6dGnEZFfM6ZB7BJ/EUEk3XrOKCXmwAwr0MedTn79nT
23KRlrQb1lyLVQRhewxTwSvddeFFz4xodyvgqQgj7Z5x+gB2OU85yAPJT6RzhrwnAib4I/HOZtJS
J/matz8Do4KOR/RkB1JfcDyw2KuCu93OO/e8QiQG/2Wa/gLN44bvrCW5y7snMYwDiEEwnB6PA9nC
iFzq7MOlxdks2UFjgjeIfbAWLeHVSxwp5GfCpEudWDQ+1/xde7xWRs6n1olFX5X+Nh1ATzykQcvM
i8hEK/Zt4JJRY5hvetJSIyBQbU3EyEeuDbO5z8bkLWNwmW/O+b5ECMTJKWwu6BPzMN/MC6KWTOcw
TTZlEU8bij5zcnlZhUOwIxuKfDH/qCBsCALkGdP19ENnwPnb24F05xgyr0rAO6rT1sR2LwtWWAAL
WHHqa1dZ0wkoV4vkXk5hqDK4qvOCgGGfDgiUFHkCw8CS3crs48F5hfVEmSdn7pz+xiLyJnICWAvV
+F0ahfv4bjSLpc4U38tEkjU707GPyyHm95zHd9FaP0uPtzVfiLJ27kavUa8QrssC23thZBaOWBoG
XPf7AzJLJD/u8f2OM2I29UTrJSLdyKY9D/ZwS+aAeSmfRCrWefLml+lPa6quWTxkK9rqJ2LVhpBg
EPLK7B4FRy8QATUe04qewuHoWt2tJ208ugM3sTNU06b2tbscudfmBfKxcA9hyUjWfTouYFA14ALq
NvPlf2wBg9PgdAlJCJrXeMvlqnhefWEc3QkTEcNohfDQQZ8+iZqDUYGagL5gzPupIFSP5bxmXwaX
nB+TIQo2doFDC1XWvLKuoCRKltoFBis6HQb/rgfdT6Xqb+ksF/gLAPwf2NgssF7194CqRccQbX+O
jl+QYuu/B1Sdyq1VGAg6UwV3DQnifSsPcGCLFB0eZR5O3nzG3HBicM8RcROLB2iYqeA+vzMtx2OU
ht/nRWC+tsLPvkj9KcanIS8vZWLvS27CuOWuVCT1syb6SqfxjCcfjuucWObNDBb//iPRYfPPn8jG
9ki3OTU4/j+0UiE+8/3GhjOaMWHZS+Z3kDE7/mhcY1sM7XcnBUzsyZj897/X/I9+MdZaCrthSFAF
zo04f+n/M+nKHTkE8VVW5YYcYpYE+zzDwE2C6aBxzoJleV5FiMU9G/OW39IIIaf4w8Ya0Cj/He7s
Y9QPTly/Rvi/WlP+EvNw0/I0R2G886qCPhOsR038Mc8MI9kkCcTnv/8g1j8aG21hYXcUeEQd1HTC
+IcPYiVC1yMS4Da9yYM3v/N5/esRHtba2vGSD9VVz9zz+zLm8XVxNi1K5g5njAH2GD0Eq0PM26qB
dd2h2iTFeV7iU1bg1gL7nRe50ficbPbMgtIFd+QfWH8OQvSZsSTx82rLexnzCUhWW8/XElH7x+OT
/r92F/9/RxMZOpf8X/NEuyL/aquf9V9Josc/+ZMlgtSxhGvZhu4KSKKZCvrTXez/Mdt6PSwdBqV8
3txI+Ke/2P0DYYtDrajjCdvV55beP1ki8w8MtD4eiZlEgl0S/xWaSPzTg2gSbOiwltkek46t/0NB
NhggSbQg1xuf5kPSh9eCWjjThsQhCmnw2Wh9MmBitLEuMERxDILq0PkB0byHNvefGx2hfZs+t0b8
HMfjayTr5eh3py6/+iU8NEMH8JvpJReZjutwit/avnvHfnKzwDSDrMUXGPxQxkRm87CWafVReEQU
VNN6atnhGfqN/DUm/z5VEYHJaO1ldsW5upYWE3T0qxr+k7J175++EAu1p0sfGCuM41r+PziuY7fu
zUZ0cNtjRYdV5WbHCTnsAlwlDnXzKwwIKrF7cWMQDk/U0+QX3SYUi9Kq8/9m7zyWI1eyLfsr/QN4
5oADcGAaWjIYEdQTGJlMQmuNr38L2VZmdW9Vv+qe94RXWKZlMgi4H7H32mge1Uo3/fCORILozS6/
BFn1MjAbeY+E9U6TamGzSHBhak1wDVsSQEYLFK0IOva7QoeqNCS7yvLVIjbL6qbHG6J5+oMM8pPU
f2Q6dntH1x8TBFEsJszlqNcgH7FgDTYM4ioGnpzlDPDMQ9Ksg6DQ9p7dhUtkB9G2QgC0yLpshn/3
kL/dUQM9Ua7BEWQL11LBajQ9cwk/jwYYVfRRVG1I7JCt31KbUBor0nBsesI9y4zyCknCA3+XE+7g
WXrSuIdSyAnqKEOCiuETmLLqQQ12twd2FBADwSALGwqFZOKnl0mfACvXzsmwx2KNayxGWtfpF4hG
39agfUjb03HyNW/+m5sxntHKk0Zb+B/uIXOOB/zLlc6O1p5lZnPApPEvq/qag5T92eDBHqpBYcUf
eRACHfKgYheCcnVA9Dzm5bCEb/XuGMx64ij9cJmTNklf3Fx4Jnuw4stJ9P7RzbR7mqhnZFn1I/Fb
BC816Mixzv3u5n/JQ6d50NnCjUbt3p1emGs9xcSs0O0wlLJvoedr23bEMkxhui4CNE0FhvxF6VBo
1iEworQiJE4we2wm9mA2TdN/qAj+TVa8pSzKHI6F+R/zyfPPN3PglEYnXHxIGplya6eH888u1N/C
vN1ojjPixw6BxLgjUKqaMZbhmr+kUOED4Wsb9l0oZVos09TH8BxH0OSDFTDyN+pXM2h0CFvQ7NPq
udIQ3Htp6u5755czd21WxZNsV8Xqn47jf1O1UVX8mzua+sYUks26Irnvb2dcBjrBtCtfstxEfgmX
s4mDdBuG5cXmMdxOWMSPhEppBQIg/pWAPdaAahgAQXnmMY0gjgdolHJWnQdtGPx1b0UF/atWr4H4
ZhtDH4kqY+DoNxfR9ExkRwxNjlDrMHevpmbMqXdi1wZjjmP7AvPl3tvpPDwv6q1U3S3yfpCLsXxI
kicxdVtXJ6arCkGDMTHPanFrWDPmxjO4h02GD+sQJc/eiN1t0EPMKIM4FPDZt2UfsSj1MaLIqizh
T9XYT4w3f3K+hK3uhQdPqxhye5FEwz2YN6shQw2iIJ46xt5sXBq9fmPWuwra8cTkknMieYqUOrMf
J84sGp7r3xPwYmYhaAeVxe6tkSymCVmL0j7bhbM+tFzCwqZbQDgfTOaEiTD48h02CTXW/pXLgzKI
jrYhpxVkuAiB4Fr3dXyiS3tsA+/shKa+c5oQ12IIGkwzP0Xpr4cuZI4rk/fJwbJV2kW4bAamhRF2
OEjXizEa3sqwNb7AVpJIFssvQIU/Xa4g3LprZO8hHpALAhog6q1Gsy67S1yXyM3EJ+DWVZazliCw
LqSf9knbQ4q2lLFzklYOs8ptxFLIgS7RA7SQ1B8F1gSaQjatGl5GDS45k64vy2yyfepMDVI2SjVW
TBH9rcMKa21W4d1EMdfxih/7qSqpTXOBbrPBzCeRLnWR75xKUQNdDjAsysBfGlOXsk1Jekw41dGc
xGdTB/fMm6oDilL5OFV+swFCfmY8eBU+IvnJNg5e0zNnD0BaszsYDO2t7vQbg3fMy9JcNbW1NZkR
3Uab2YEnLmlwJZep3riIGZ2S/XHKVsdsRMz3WSb7sZVnJ973GdJ4/i+ILoTpi9TqrbnpyYXPRttp
vpuQkb0jyvUQCWzzFmOcwtbUEYFMumnB/tEya/zmpolWrAKvJYmcCxJMIPWH0TOIqu9Mgq7E9anv
vab88VJ/M7IIXBb7vIJqLXq5yIY3DNRowEl5sw2YtDJLMbBJsaozqLxW8tVVWHPGER2jiJpxwaCH
Ltop1TIDq0TiIEJUtqU41f1NOuIKdOkgOm1TSbaKU+N+DnF/xad/JFiLcAr1rs/BEUUzrmdqx8LL
crHLFGaiIOeCI9BlCsQ1Do1hxWCReO2cxjxwz9Z8UFoJjCU0mHUFq8qyItph8hn7uhrXod6XMxEj
QPcxYybdYinr/KQl09VsMdnaLhrwtHjUUbktbcu8d4rcinEQyV5r+dGrET0N/E4eIH8j+upe6rWL
OExfd2V18ONdqjfhcTRSwKFJienFML9DsMJID/S3DorXWsMrmvjRK8SiR72H3BcYCambeaxWVVA9
2v2z8Azkf+P4UXnjNc7ha6XBxVGEyAGIXKqqeLe85HPog0NSuijylVCbqGY3zJikykZ/XXV6uwtd
jWk3Ugqib7Sz5pl7lI4MzmOf2ZLvnxWV2MYrwk1esiZqLaPcqNnOJAf/ndybeyzDD9/QjAWSzH0p
2Yrmk3hujEh7iBv5aCI5WqStWJvpuDSdHmckKQMKj/rSVmmOGRL4mJf57aPpgqdIpHco0NSsXc9L
WWcWzcag0lp0GYJlR9YCR2nM0wxDJsOkVdoEm2Ut0yQQdh9se22o0UbLX72M2u/AItPD0PxlL/wP
vR/uqRQ9/LkhY+QEdSUEckbx33A2ZDbEj4karjBW4+z8HgikMIh6MIhuYRFWMCYgsQtMf7FwNTAs
BOBBQhsRsYdXLVDfDXlq2AKbtbty/ZrZLBJATJUZu76UhUbND3oaqgN6oH7taWlL1SHOXmijP+oq
9ohYwtom+nEdwk2s/FdSZoBd2oYScxL3eGgeNWwyW2LF8M0id5r99ZBvonbde8121pgts0iRnOcF
L6K33gKJeF8fcatUQn36WXMycvdrGlhzBBqI3DgN2P4kXbeSSf2UDLyELp9gr5PvJ+3vuiCeQHin
yEVolBnWEq0K72pFBmvlhVfLhNLqT9EequjGS3R51uKPjBS5RUz9uh5WWsiigs/UQCwOImjp+Qz3
YFlaAjFBO0DLTFadjoxt4ridhPtJbiTWsOaM9+sr7mensGXsOwaagFDChW8V5rLqY2tDMcokrnuv
wnXn+8bBDoKrn5NsqYJtbWU9sbTyebBPveTly80SOUCHyKwp5Jcpk6dO5vh8+h+p6ifwK6fO0kj/
zPpLYndcCLD+PJXFvLUC5903qBVtaVr+yTbaz8of133t/1ThsexRNQ2rmtcSwaiDtznGeSwbViF1
2OxKzMD0RMMonkvFDHnotDtDSg5Fu/uO0jy6diR4minisj5lRqWLZxeNOVIzA+pc/kMcaw/nBaoh
ZiHO3pnik7jw71GA6UVWkM0JX9yOv2dGKbEK93rcSVV+KRIC9DQ8ZAa6klYinSF0UVP2q/fjTmPL
we7AYHAY/Lki+xFatR9zOI4Nv3Rt4zrQ8uA0JIW2dAywPiqP1ngzm0PF+4RqyL9pEqlLg2ZB2dRl
7CTroQafKrYljdKmqytI8nF1dv1f0k3eh4YwQ2Rm6bISZnPIgHGXRtRvvb74sbPokzacsD0y/Cy2
9UaBjKdU5oLjAI+1n91qJwKrzl9Bjb/ycVNo7rqBJorBoVikdv/uTDmqne4ep1jmzNE7KxG8llVG
yffqwl9cchHmix7rBIkMVBAENcu8XyOk5gY2uAYMC2mBislNJf5n5dvta6iPL6rU2bCGSPnc5qCb
UBhm3fSj3oYHAa9ppQuuTvKrzSVz0I/G4b+cTqs2IpyeMCqsDJ9OgGTz10GDKIhf+Aj1OVhX5UET
D6KqXCrFfKMyzss2AnXaa3A6LVNf5rB2uYZutj39juIw3ERlu+s1jHpmdSTpgg1wk5DU3Bo2AQT9
p0ZY5lIZ+lMZV9rKr/19bZHS0OKuKCrxTBjRyJXbvgZy4vgCiF1oyriMyWsLP8TwSyJyAOurHuPB
OA486vmN9QaNfHsmJphNmktx07jYXWmqSFbOdnE4frnKenTLCdFhAiPJMtTZAKs5uiytjYylQFb6
OA+Uha6Io6VyuFVKrdjNP7DByS52bvzUtthDKSQlM630pVf9QuVEGlHD7jsfho0lolvm9ezjGdmG
CKiIpO2xLzTbAEqIXqmlqY8k78Ro6nQH4r2VYRkww6cpJcxgMm7s+x/zppbbyJSrvmjR9OtGtINQ
ivbPOBPcmlDRqRfbn9a8dHHnrbUY5TeXxdwHZWtiVI4yC+g7So9SrPlw/Hoz1VG27IqA1zyUX2ii
MKckXkPgQvZRAC1DkhCFU7ch4ZZkRWF/WoKgTUeZO2lGsNwSZByAJbxeO6Va9yp6XnVngNrgqeEO
n+rokeAbhMgX9fIQquRZy+tv2qXn0ke16TUkWBJaTV5jlb7GKDWcYOR8G3RWDFx2Rmk8FrXB8NEs
uHlqxBIyzlZmivC+HRqW8cAwC77xdMApmobV72XlsPGZQvVBgu4BmL1TlL+72tqBV+c+7NOAH37M
vq2uHq1a+0ls/WMKooOOcNHvs7d2gseAfIXuH02lXr7FZvyDk59gnrg+NdRNYc3l13jhb88tXhLa
Pt72fhFNwTeIcbriYs2Ohfs3cc5IQpwseMui+mBGgTlnoGzipvkVVyBLNISeuOUW7pz647ctJkRz
Avyww8oA0MENDZZIzqdU4ynKwkuWNldmXPc8+vATGS3TdrxjRjmY3UNqhh+qlR+T225tt/22Ax19
mvcWOnQ4SKRSh4SDhITj2vxMVPZ74FtE6ngZmbisU0HR5gr7kJXIf+ORGXbnW3ib6mhbe3MWfGJd
ncIU5GpOD3FgxCukpOZSus1xdHxv06Db3uiBTfZBeqgdn8xsFZwFIKUFWUyPaVrvdWqVBeyfLzgG
1TZxXqjWFMtEnwwlVFF9z28GZfY1xKhUYogsA5yGjlt5qTXGwxhyP2CDxprMedLTAi8dauApJ6k5
j3m+9WapB+mJmEY4zAE//i5r126E6cxjsGNGdFT6ZJNDRfTZUCDd0Zrwh/bvM2vSmnMrPpU6WDrI
qQ8K1AOjymCZjvFjTMb4CssaxWW0aRRNFUHgz2QJ7aVBlWkY45OF9mdVxv1ProaXNg1e6btPnV5y
teviRj7qorGNHGUhlNE4vw/S2jop5LBc9oeIDR3AA9NdOO2wNq0RyWlVMv2K9G2cUPMjmhzRDJSL
ukVHDLcQ67/9lYZwuvQufyvH+Or6WbdedSSNL6wANnNLHG6jVpnoP/986J2qMFHXFCXxpTCadmU5
DViBxP4VmjZxvF1LLD3fGJ0Z0kbnGKl2xALE4anbySG3YV0ZycuQVzBWNOvBsJuFgEpKFxJe06h7
avTUBB1v7J3GvAcOCVmVCI45PMhFWvAWpKn5HELck758wJjFYANxN6M5mjzIxHoaPU22/Yga5eIZ
2rNQvHTsZmjHI0ABKDjrjgA4qIZLV38hqOSWToAqclNfgwzY1ayBeU0vDLG/Ys3C1DvdlIOb1kz3
Dj8CHITHNG2I+XCRoPrsY43y3Oj3GDDrUnr6F4jo3RTBH7IFHRvZkwnOoewKVZDDfijWYxxfs7ti
ozrpPaNPc97qA4Pmz2O9C/bJu/WZ/1UF4a7wrfXgA15PaPI0P/zpjChbjV7L7LEBfGmQhgc4V1+W
2XddSc6YosqXsRPuXJrp1AGkFWKFQ8HYeOm+K7LuwEl7SqPpq0vycMm1dM9ZAy0jO71i9nppS5Qi
OrI2TB53Q1lfuokmbfoVT1Bj3AYBghrDn1lM204sr8Ih/xWhATL66Snqh3yXWlwXgFvQMhFLRQxb
ZEBzSx8s3XnuR/mQpJ+NHGAbOcFP6QfIbwicDeI9ujY23DQY4Wi+BtPw5g3PNkmVC+yrV0wF1Dwz
HzAFcshaqm5Og2Mf4t7nCnYwQInfuQGLmrU1HWF/YoL9zoVP5lpkAkLMZuyg11CyNVt79Hn7cv53
1HUng0SWvOeZCXDgL4LY+91ZMTbMvrwD/r5GqXGXQzis2pqYJMPa1Lb5ZYdo64PcOAUhV22p6us4
MVodaVnIhSWyQn7lWQFBHgyJ2b1gcvkFVIxjPyM86fXPH60lwyEZC5IP5Hhwo/49rnBwE09cDl9d
pvMiI0CJoPHmOiZprx1fGgc9akmN2ybdWwPJjTwPdthNvYtq0HyyI28Lh/IAOGE2Vy58GFh9ZfvL
tjdJzVG/HcEvSWV8DRxkCQTM5dStb5ES71XjfMnO2Zq1zqGJR2vsf5iXh4uWaQkDEvBYCTHUfSOx
EBT9EpHbiDeB11C53dV9H3NiFGMDkXtWMfbOcpupqLQWY4eyKoO5Plr1O8k6Jz+iMCjGk4TwwEWm
kOIFHoJy/5pX+pUETIeZkQc3twPyxfRrVBsbTdEY8uFhtajXlh+cPYnyGSdC7LXE0PXkQBe1DeoL
hXoVhqwRCQFzcRGM5A12ZoiTzzt2qESpOcYHpwERE4kREidKH1BPha+/VmFBAPHwCdzNXQHue05k
eipnjklGOBlq2m3VinGp3AtaPwiChET5/YcQ0t6ZwnjJBiovXWkbN9fErrRT/H0JDPLIjVeGYuMk
zfAlrHmCK2Ax6zaJXSqroSDLwHSWmak/0r/Jw1QRnmeJYCsGx7y2ysbsMqmjq3I2D1arvfSJTqsx
qTvHodxUft4+TWQxxPr46TSOcwoRgN7SGagz/IA8D+4p7AleyscEjNs68+Cl1nUQ7DoXKXo36NFr
bpoYmzI3Ql+sRwSJ8+16cYa/kkN2h6Ij2dmOnHuskN4zabXvKZtnATkJXp1gbr4IZgCAPxMU6ccp
+KlDSlk+lUC0V04TiG3mlOVTkWfazg2KtRpylC+SiC7uXTLv0+jb5/bRSajYq0T5R1VTJQ/FufIB
KiQh8tTU0+xT50R3Z+UlbJtSy3LXA1tGxibgPKKZc6UwG/veQBbo2G09IwJyEAOwiZxm3PW+Hh3G
qkWh5xZfLk06E4ZG3JgwOJuBs+wIhdaFKwzKxUz64Bm0A0DHKZQniStiHVzKiO1Nr/cuLV4/XctO
JwHCbUuysCLtmkCTX6jasL897htt/N+/Uq+s/lGfbn4wpHvmVNofGdJL6IgLR0v6SzjaTgyld7Ar
yAxYwEnUKZGkByI5Cq/nOC8xu1hjVpzM2HIPNbNyRi3JWZ+//Pm3oIT4TQ9o0/KxuvOLh94RDF5r
L0BVr7f2RkhFQH16k3mbPsRpn1z+fFFml9KSt6jN63QHC7JFP97rN7Sv1bGuox9cF8Ytltp761vZ
qRsQzDhTVO8rQG73lPPxrAf6/c9//fkyWsHF7fwf2TNInvgkeU/a8shkgWWbECSd+vOXurij6Ip3
onfqp2yMP42+KDaWriGiaxriaFTiXZN2DHYqnh9tvhePoJQ7M0jWVWKG16YGIXoj+uAxc8nucrJp
gdaQc4HgLWg2I7+lxzdk0wPy9kSxcaliYtCQPUHVCp3uEPs3W9sSQ1Jlcf+QYpdfk/NQLXHQKPZ+
E8iJXpEsZIa4lIz0UXPokCah3chzJeYrNdxNQqLPm4rs7xB71MbUqDghTobHukQbgaMk9Kb6VuKH
OarK+GD3smR3oZ+5G8XFYZwtRT09dMGAec4Yop0zoqWblMwhJCEd9PBlHXSG3ComPdTCEL+PXcLE
mJ9vmUhhTQQI+AATVTlNeRprxq+Fy5wNzenKyRlQ82LfMDyhx3fSkSysEFf+yJHZaI13aKYUlk5f
b5OcszkoGUQjSX9EIocbA1y/qQfxAWWd80D6jZuLt8Lx7YPtm9ahVS5etzRwV9LmvKStdnZVOeK3
Hv0jO30HcXvxBKJSPlN14MqqB7hFmlr4ZMUtE2VoD501HqNcZru+9wzydC0eFuHsJgfEE3aPH+IT
MRoMQbhRuAG2HUw+WM1Djr2g/An4iYF8VN2W4SklXlSOW+mGJ1HE4XHAuNXLhtF8CRYm9suHJNPS
lfITEwFcvikIXb4BX/zzypXD0J7LCmU/QzSbVIwEhVBZ7rUozdYhawwUf8mN8p8UrLKdjiooETf2
EZjKLBjOiVtuR/AHu9wx3cOsKl9UvVZsNAMs4cDqcmSCefSr9uAQvvPOMOvghvSkhdYTnpkpbeXV
mMaY23QPbt68OBXKmLqvfvNZ58epz18a257lVpN6xLyV7KXDrV8MGGE88eUm7fs0Uz0GIJ4rUDik
Z9ZSO9QVpgySelN6GOaQ3vzFQB97DGhn2tFEMAmHeDeGUXz98yW20l+gc0hSILVKyujqFrwCOg9w
XrgVFO5o7Q8m4JuY0CPWnQes5maJbqrznfe0n4A2q+eISDA2/NoFXRj03ZCwYK+XpzoyWjAYTrCL
KrYknZzxLnWBm0hEeA+qB94KDvU+d84GOUDLAichBShH7sDMhbhcpHWhbB95OtBwgnEl2Nqmo4+m
+FJDHOnRqyMF0M0jYr3kUKAg7ScAXNbQnLSUravQtXVnmOM1HJnnmg9Qo8Mf+2KbhIfGxMiuadfy
5WD5QJEy7+BWsLnov7a2rj8F5lRx+1NpepFHmGY/Y+aMAhL07IfpSFvY4c35afXyV8HQaGNKZLF0
0jaADvOO6BT+onETyN629Pn7OtHIijQuMShMBIERSHN0tTpRwpt8zwLX3rp5VCybes5kwHR0MPnz
2oQNqMnjtlFGmj+YobEpaze85VzG5ih5BYnSkzNZgNy/ftGxU6B7kBXgNqKgCxRWvVa2B5nzErnD
HjagRH5icVLVEOuwWxwnvF28dxXbqdbYDIFMzkUdfuTMK7ZBFxnbnPRwzyLHSMAdXEV9c9O9+NpO
yeHQ8Piv+kh/SUYAi9zUi9FXd1vKSwUSYwHSElYoRXYEQHBIywyWAsMkkwUUfz700/LcadRVvJt9
CvWqaYtDqrVbqL8HafczWJY1cheO1ymDb0cMXlSrlFJXLepOHHvRNlS4NVaInP4NxM+itH4nBsPq
wIkPhp+cDNQaJxrlF1sjz7XKO8ZuRM1BTse1CUKtuA1p+pEMRN5Xgfu7rqInM/LdV7cSI26wgaW3
F4+bpB2qnV87y75vSEnEVXIrE0bFkd/EpxSSyao0o11n9tWpLgRuNQlo0ITGZ7eDvbZxK2MmI5k5
aeJdg1Z3QSpV+ormXFvUTo0r1nOsS+SLh7SIzd/4dhYh07c8j72nLBnkMYKwuYxypibVVBMYa/oJ
G6FtSznMNo8MgAnuoq8cmDR6TAJU9lNEaBfCwhbEovXwA7viN9/u6xTr5kvfmLeCJ2VBfTCdLWyu
NguljV4QzqUbs10ZKvzSk/3AKBoXDI1UkuGldAb8nSmMz10I5WTvYrBbcMz2V3hS60YvWZ8NZXzu
Ne3kpeN0ttHxTg65TRV2UzRYFi1ph0+jyda126ybCTyEBjMPTk99k+A/UGl37YqlQo73SPkrgLUg
0AfnV+rGpLs3VJmz3JfXeZ8aPmRMd+jW4+AdR9xYS6J0EeZGnXlQnos2l/eadvdqp4h1FXKTkmBA
Dm9v1bZjufIKm2EBIVLO0F86t9lWlWrJ//K8FRiBYqEAFfvNWF5y2DNLjeZCr4ZuKyPYefhe2wX0
yHA/jsyq9db9LIJmjQyVcko6zdJL2Ee3oNThb33rLHQtppu7uJi2rkp/2SLbVMmwJ6eZyJr6c61F
xN/5vCQLbeSwaadhpwxa6rrgCpptspuAU5i5IIlgwJyoLIoi2ZT+4B87dNxLn/qKlyjEm+c7S7Oq
o6uqHA7ejgLJHLJbOHIyVUHX7BiF8gqKlUG8hun2r0aTM+Y1Q53gKXmGsgPTUOTvPXPpXaRTboWF
T062vNqDxPLgas7SKSqL+TKaUDz9VBPVvtRBIQ8z8SNHOWV72ynqxaE1q2rZt/65nY2NkbMuZqOj
Plse2fesq9kESRjvQLPPrHs2SJY4JZ3ZMskI+8OYTZTBHzvlbKxUVXm3Z6ulsubbet3OFswYL6ZF
PUPMEzP9fjZq+owjubD9xYCHk9yWh1RlrEPSORBE33AiF7dMtvkya1nYOdjVb6kY8RkZwTacjaLE
U75pHdZRhYfUnM2k9Wwrnetg3GZ4TcvZdGoBepxNqHw6Ry3HllrhT51mo2pim2iIgugyzibWcraz
ytnYGs8W1wivq5pNr95sf1VhvvNbaExWvyvwxw74ZCP8siaD4tk+a85GWqa82QH6V7Macdl2s93W
wHdb4r9Vsw93NuT6szWXkMDHfDbritm2280bXYGRN8DR+9PM7t7CxOdrzo7ffPb+9rMLGFjHwpt9
wTXgn/g970ZIU4uW8CWuGbZL02wnDmZjMXGPAXIl1I6AN9qdNRuQ89mK7OBJrmdzcj3blPPZsFzN
1uUKD3OEl9maTc2MDr2TxOesQQekMecyQY+DzZ8kS/w2Jqu1jcAljWezXrS9+qlmA7US1kNPVkfL
sMBj8t34vzmHMFzP1msT89tKhY8CT3bYMYyQuLT92a4tmXlD6WI2iJObyTqjcrzdNQVN1CBg7Mf6
qmb7dzfPrprZEq7whnsMKtaqYwmVgyymCClugdft8mqyGOQw4nBnmznIKFyGQb53OP4BbenU/ZjS
g9meHpsde+IcCcbzONvXHXdDsO5Kx9WucLf7KELJ+iVcYza+z/vfuDSaVZlg/Umwxuco8PDKp/FZ
htV74ZXGIpAdemoJcjbHX2/LbYXbnhnmaygaItDUXYcripTDwhCKQZ/qQN3L2bQf2ctWpyjQh5a0
qbR9GgaJPGQo360BnmmEVb0nDBuKpax3VdhN26ElO3XeJbFlDXbSZerq0z4l0KOevYbMYzk4R+zb
YEfS4ttBU8kwr8l3fH5vlYMtGkJBOaMK9BlaUEIvcGeMQTADDSakEQyQU0yoKVwrqAfII/CRzyAE
iroKLhRwhKrgIbV0gAn2jE6YYCjY3rsmAjh0BALOiIWyQ5mV6vXag2qUiHLPA8ZmxEN5bs+TKI1b
LPe/B8e/a0TY7UMg2AZMh36GOwQqeTc7Vmgz9kGH/+BkuybZZIQhXDrz2xXplYgU8OrQkUvv1Ugw
7JozToKwi+sIh5tVIau2KECgD3sCG4W+rLGXLU24FDF8Cnab0TpLEIPCQdlnMCzyGWYRzj+QZAZc
xDPqQnP093aGX5hQMOIZhzHNYAyKwR8BKYPqYy9ndAZ+GeRss3cOCS0eFxfEBrfGyrYs+4iqzG8R
t3F+OmxQJaYem4+VUp4VB8F+HDuHbsZ4dMwkArgeUgxIUOKMHM3y2PryMSwiONQKZrEfzes7g6AX
Jkxc8DM0hAdkH8l22AdFR5C6Q4TduJvCel+DRl9YlSofcEVVrGzs7uYyzmTSTojIjCrpW8pASQmj
ivYrmXEm5PINwB7f2WI4oASaZ+S2TPlhoChYKMB3ntQMR9HkL5JNrhrt3ZrV2hmR5u9QetQ8cFXM
GbDiQ1pJSizhGewV6d6SGcViBeItt1EgRRJER4VDp4bb4s0AF1yMclMgcEOSAyEkeqhn2EsH9cXO
qIiDyThkfncjGm/TY2Eaa4D0kXobc/9XOfHxqFz/YYT00be6sVZjkhzdR4EYzcpt421wtGjVq6RE
eWWIhQ7a+ByK+gCxAtoHeJ+NiFt2llnxEMfsQ2sSOOIA/8IkoZvRPp90c3que8J1k1Yw7U7YP8c1
LPuIcGul8ZI4A9PzuKElmTxEGkX67RTCvdazOo/XET0zwyAkmt5WSO1XKyjPbUXWqQG3bcUMF7Gz
rn+r3iBOwmaqYeYz1wWa9UChtTJKLotIALltSC44E7J06SrP2o9hS3ULU1i5SJ11nRxtYjIYoE9N
dfZbRl6Be+X4l7s/tEnLBcyRVExCNXSl0kRNFwqNz6gGU9YM0aWomt+5TnKf1B9iAz2LGMy1gI76
qNXmL320yad1Khrrd2l4wxMbdI/+autkobuaZnsUTkO8RrU+rF0Wk4esF3LFFX+nxQkf28x4q+0e
6k1XogYKY3WZ3PhWWXl5ScJDy2JsKVI7XwdeTa6UAJ5XFQ2sqIrAzt59HZXQT4VRTDhcSDZw0SJN
oinXrUmMeaanh6iRX2HAjszXKhPqDcOTrs2PMK3JhhzdN0z60wYJ9j00fGMz4ZfasMrtHedQ0PFa
Tje+ouZaBvAY/mflr/4vUn5T6iaNr+AedA08W3+VMts5sBZKKuqwHM9hPBwJc/H35FRO6xgtZOqO
gO8htQO0Y/XSDmKLb2c3JDSZfgRwwoi4mUZ3fGPar590FqGuaIHFlAi+/7+55v8muk938Lz8n801
D6T2VZ9++5fovj+/5x/uGuO/8I5hnhG6K5Ci2TwC/3DXgGdzFKrv2aznAGHD2/YPd431X8KwsNCY
hnQMfDc8GP9w14j/QqtoSei0DmFqJDn8v7hrDL6b4i/2AjRabO4RnvMXMGz1NzOJSgTyeIJ2kRva
W7Pg/SOXbfAU0hV0VCHNafoFEXMVIOTr4vJR14dT71CvC8dZe0H/Hqps303WgaHlMWG+QUOGx75N
n7y2/g/K/395WxDjCvb3JhMiZFjib8L/3JaFBWek2vSKQgKtA6zQrcweS9O/9MAuzekRM//un36e
lLujn2f/i+LvHwGH+uww/OsnxM8O54Vhm4KMQD7vv9gNYjx+Yw9cYWO47Rq65CpBNpfLk08iPQM1
xvnt2qg/QLysCkYW7TlO5N3Z25K96BSuG2FDwrGz7D98GPrsCfiXvxcPlLAN0BL23xmOXVVbFYFa
1Ya48s3Y+uvU1x4yQuJqRM6YZiYafA0FfE/O2f/8kfx5KP7+RxvkjNhYxnCn/N1SaBU5MavOWG1q
VLnIVPeCOx4Xz6V1BPN8sOi0wOl6LLy1DSh7UaKYZlYTba0hZXjZB79hOFtrTYClq+qrQ48e9f3t
v9k7j+U6kjTNvsvs3Sy0WMzmagVc4EJzE0YQYGjpoTyevo+je9FZbT31ArOhMbMqSQA3hPvv3zmf
Oasn21g+ajL8w8voybuMhj87Th9KJm9sYa1nBu6rTgVrwf6x8ox1KBklGubZs7iCs4z3BI5pQAMj
fEmx8edBsvYGNmucTI6L/xIoehp9dCMjRkuPcL2znEFD9sDC+0YAtdTuC//5rQlIZ7ZniYNr7dY4
AGVzVIlJYXQwHfDsM+Sv+ROMCZ9odzXj4cYX9+qgz/esiP2sWlaBp/7EkpKKsWkJFygMQyPbzobe
91X/6//9gZje/7gYPCAhIwTg4xbW3N0/L9LMMiyz4N26G72byo9FsjHjWzeeCcWb6V50Gz/aEJwp
LKITq3BYyZckWatXL0cgsLX7E9GduIf9RdhlLoQWnnEz1RzT/+7CFXsVqsM4rKb5GS2qSZkQDQvb
rEaQsQmda3jKk0NB4gAwd9kXmb12WHmNbAPjtqVfo9hazW4u39E3pikJ3mmL/tRTVxNGzlsLeoKs
9ClP7wprPbpXo/wjh00/rjH08zd2064XsE27ojrqvp5uByXr+McoPIX9TlUXK9sqA7HyHuUA6BZ1
jR4el2nDcUxSPwwBkuwjsLkwHjvsjclxqK9VRex2D80XddtQ7qKWB9/GYb9ssJxeWcFzk54Ke291
J6Mx6GA8d3Soh2TAT82I3HctAwCDYeunB0qOUG4clINYfS2iG9ZhEsIzmT2J+GPfplcuurS5t8gF
h7dueWcrPydPcXpc+CmN2LpQNkGSbJbmMtfWWhBgGllJMm8yp0cj3OXjvcLAMu4oAGNRKr+olBn8
f/co0RznP58l+vIJWVQyUOAVZej//b/BznOM4aOmYXFnuHiG3/zpKSQ9HCxI3YpVaouVhx8yD4hO
qzumNsBfFqUZTB5jeWO2cF2sfD+2ZBAVzx2yV62Dd6F/8Vg+ifmpEuNmbq0dy1BiM9tejmtzevNM
a11435RVry2bc9PhoS1jhJAkXuBOlLQPNbt1MvloogVVJrBExbdBPEv1nB4W3z4byJJt65Lnm8hk
2TftFbuwscBu0RPJ2omcc4N92T270UOhNoZzEAQxqvgx6z9JcRrGvVU9zuWT8B/CAifxgdNYpJt0
JwwdzNAmoCieneBQXJnAMAfcJMba0WlVDLkWDQYT6VI7fLDDexozApx87gH0c2lfjP7JUW9Ofu2i
fO2SZ/bdNzv90wPpzcRtJ78huLmQnEIMx5ll6h6ow9273ftMNL6J4n/z8dpao/qPxzXD3zCwWGOC
zLFw+Jd3fIpLLXH9sty1Yvk9l7Lb+o0F+lXZJvQB6CIK0uLkpILrr6QThsce3Qk6eFqmW1Opi5XU
j0Y/34VD+Ik9kaIp0mx45oeDZw8nV0Z/ijG6uFbdre2u1HDDnykdg23hLNm+T2hxC+yDM5FZqTIV
74fK/BSB2OD5Sv4N7c4i6V/f16ypbHwgLusj2+a1/S/Xcsaj2UnTMN2RGW55QaDxGgSSng6gdSN1
s1o8fCHbgGofDfa4MzzHGA3kBzwGPl5zGueMqHjNo79x8R/kuNZa51Mk5p0hp0sY+Z+zbnnzywUX
UNsPuEdJZIn8mMT+g3Amf8UiiXGBOIaZN6xCe9k3aW0i/wi3Mg92yvqoYsffu17db/PqvgWS5I4S
IC8Z25OiPLSZuXV1Wd19oZvrqpGjmyIWpD3qA+PU50WivA7cdktRkmBsm7FRdrDZcEeR9cFOr1vy
jJpntqGb8+KyvCRIbbZF2d1nBFsh+p4NyvYyi9Y9qqSYrJC4qVr+L73u5qt0Sx+HUWjn2peU+r56
4eTT97g06SOMNnQzCeqDDjnmrM/aorBDSFoDy6IJVyHHYU/anmkJwzoFTQm8EIri/GM/DFLTfVbp
zNdEZToy788S3/SDZQTZDXh3U6suuQQhijMGYQ9R4VoPrhW80NhJCTChk0tRjajcS9QmgEhIKDPC
OVJ0vK4dgqyZcPmxutOxN4R34iG0YxcfPGYgJw8TuavBtC/VMpH9117hwls4Uye0vW1s4xrb0Iol
dweDd/lml5hKZnu47ye74ci57m/+0vZrK+nDfdsm+yrP8mtiGS+xXZifkZLuhU9oFfvxgMjkUJt2
R3AcO8bPEeHP7+bBQp6WTslFZJJ1SZ9+V3M27ETNWTCaNXUsokFzaG66szjluWT4qriOcFNmA/h2
k2Iaj4kk+dbUXtrIfOXQMKJSWfLCqJPfKlD2HcE1OgwAObe96wlaEsEd6StaAyO8dKEfcJQzZWu7
6sp91YVfUTti8ehqWMd8J5ss3Js4C72czHDJvr1MJAkG+aTbTjoYP+5xm8jxnJxiT0o+roK3r/u5
FA556jI72H3y4hhKbRKThV6lqps70pVE7ImMl9+Fe3ti0FW78dGt3Hn9M5kow/oRA0m46ovw3nZj
vLkGnZkMKleEELF0whDtRVpxxspSknY2CpdYeFQRMMQcPTozrI/FewB31Rv+tGNlkFpErPk6AXWi
mrB1dxvBGtGfEzbJU8H7k2AU7Z1E2BPFyCFyr6L2m3UVSzJCC+7SgQJb5oTffjBM6ybKmCNMNu2r
3+1QMpq1SRVZeXdITaz5VmH+VcZo7rNxuAylXlYU87IlMWvivJ26U0olzKmYrQer6FPeUShZTH3O
5EqbeyPAqrc0eXydffCepKl5m1kuK3mj/Oz4nM4hAcpTkY+SlJwon+oac//Q34cjjx+OPLklndJd
e6n6mp0sP9JsRX3BIk4156t5vZiY+ULKMZVPk4J4LTGurWyORyCJHFq7eHlWHDLto2i8IcjCCF9u
Wp9lj8dgwU6PMYc8NDWFahfTD5uWU3JIbBrXikj2u1RlySqB7lt1XU42DoFPN5BOr0sCBmXcvgWu
iE5kpc88r80tgnIdMC83VVzw2rSfMwgcpuRvI5551lF3Wf3t5Im7taLooyvh3erJOXNsOZDWpZ8V
Z5TX2a+oAl3NvyZ77lK1c/Mh23Oknae5tydDYXNnITLql2LGlcuwPo7ydktNlrOeJCZCuqKuVdY0
GzoI3aVvTi3GgZ1FK2cmsAk0feNSvzyNtLOsRJlDVsMwdIGZ7eamgTxlT7HJWoYC4ForfGLgInR6
rSeuZ+b8C8lLCLUE3GWt2h652UBboCvPSwTtZbVq3BhId7BAW9A6nROsUk8yjOcFG/fP4YgpyPR7
iml6VqOZ1x3Bfg9OKD7U2OebmT4tJlOSVTKQQdocM2TO/Alonwbi1+NE/I/3+EuVvMwNrJOYqFrw
/emNxzbwIaqHTWqb9oat3c4aSdSJbCbY3bV7mDgM1Hmyj+fhhSVJvzbmYlwTngLC7ZsajxFNGu4y
bGOK3dajUxPHq/yzTdw2tkh/Losk4aOsxxB4SRBZpwKURzL2gCMn+DzWLM6KPcd64jzjvVDKPTDn
3DaTjI4Cd5TBvcDTvzpKu+F0o5ISWZz5HI3WzkC4x7X5RXmi2EhUdoYXRVv2QuUagudDkYrY9a2D
yeEmkuQPIZh95LJ0TLyJHYVgC8nJKj92uka63qO2d0TqQf8NO8e0ZCSd++OmrIFMZUlXNglTeLgd
YTfitj7tGQ1GRE5/Ok7LyWVx7K+peI5OlhVyMctE5UbMC/lV0CIe7zZCpHJdcL+ShKH8YrBeyins
j4ysu50dNJQu9zRWEuCiaXL0OF3BcmrYd04c2WuaitwN9cjDaoptOA3ev2w8iTN4eKdrGtd0008i
AmMfONGvjiyOHrSGBzs1WaN9G2YhnjLB5oHmcxRVsTjl7BevhTv6Vwwr3lkV6TkLUOqLdj7ORWCe
om7RJc2LuUbgPa2L0UzOffAVKidH70ZPVv/lsQa5CIKHl5/fsc4GZBEP0oUXToze56m/hdGD6ITY
PrkNGZzRaLaj8iBEQ3EjOd6dQZOfk9wyjkXd+fc/v+QsV+9jjHI705R49Arm6Dwn9KXSl3e9/uXn
dz+/tJl6nhEZ7e3ltXXkWADEq78ERk1DVxV52x7C4Dx18bJB64LMjhbZXW8AOLMOOhhNFBwjlaWX
CrMiRX73ViqtjVNRZBbUfrSG+SSQDvfFUWlVnlC/8bgdl4iDr3bZWm2ZHynT2HppXt81nR/u3IRj
1RKXOIdXvHLvEv1LYci9lcf1JSmRLYxtPO69qeW032vOVEKzI6V+Zx3HWXflG71GEKaEPvpwLdCL
rKVDUM9XeB05Y3ssnKHDzuCHT1Ufizu/Sc4ZrsbZqPPfQ+hFRMUSfzUzmDpkk0msmNszDabiucqp
HZrCdvwI4ubRtJst9K71UMcVp39hcQ5ifXJntKSewUMf4wRdnNlM5h2T9/6epxHAI3qvXCHOqVnz
4BSgXMFrKgDhwf8s+BncNS1uQlql3S3+cUoLsvhUVopY2+h+zTKZyBt2y9UvB9L3QOArS6b4IXKf
IKkdrfGI56yWCt7fLnFdGbHJFIJz6dmvso3LseH9osSFHd1y8RsKC5MCMWTeLfelcgDIE2s+z31O
CsrsHknUXiDoWX5N4rPEiHIYVBzclY3073LfqA5ZZv8a1Ie7oGxga8lF0jRnfkjOrROZe6tMTIOZ
fkXKYbjmLoUEQ6+4xqNll7rtsClVMz4Nrf0sKweWjRS93zMxGSiX22W8CtKEpCE0yH1ldzfVLvGx
YiTGsh/FQKaT4g6RcVtnx1OdIg9HpmMqJW0xsOudDZ4tUbxg9jdeOesihY5UOW/j49KlB6GuqGQJ
IxBb73V+nTXY3gXFt3C4xKEKN+1s/JZEOAtDvS1zRd3xsBLG9BDqbDx1gPeTTsvb0XnS6fmFGH1S
lMfOoiHPiXRb5bQzJ5seOZ29Z/lJ/ow4Pjf72iOeL3VOn2Y2dklE9xed4Z90mj/yym+wlHoLMNgu
j5IwYMgIpcucgpVo4K9YZFPRR+ALUEC17YeVuCQpJpdA1ELC2rffllE2jKM4OV40cRB9BOAHtGki
b9dEAmg0Ayhl3s8cfkyjnaA3F81WjhjqIqf/O0MbasLBAXWQGnno1IePSESTELFmIiIrfQw1JWGC
S4xgE05rxTSflRdr5IRTkxUVB6JSsxa2OV0M4ItFUxhoz089WEajI0ya07Dy6bXR5EaV9A8xP6uu
QcJBauOTBaomPYDoP1jynbhQAk6extMsWc5ghgQR4VnNoTbQSDX0r7GlLrTInhKgEk7P1ukMV0HJ
wkp57SOfJjOvGUm0JlJ4D7Gp2JV1B6mimRXaup6GbHocgFkWs+alD96Sas6l0cQLWMI2B4H5+at9
TcX4GHYFzY2LSFvIVv0VaYbG0DCNM1xMcIpVBWazfCe2CXOTkTzGMHyaWOUvYDkevDWQjtK0jgTb
8RA9U4L1EoPz0B365mm+JwD0aQB+6HHdpC7rqUx8D5oIKmmM5rDQ0aAQwFDG6RVSgxfLdQ9Bo9Bt
5ZucFPXBBjWyTY0hFn96zSBFBDpsV3wD+Ih1oTmlbPmDuG7DGctnNzlPJJM3A1pL2LHulQYEbPoQ
TyXoE216+IDH6dMxqgvRiPEkwaQEC3/K5r8iP32MwKjgUg625qo4sEb27vxxTGxXKXHCg5fIN6iT
ZDVpLgtO+du1HG5kD8M+6Bab7sMMymVopAu0KwTxymz+FpdNOFLbowcEVj7NAGHmVG8DK0LmDipW
a2bM1/SYoTkyJhaHpV0+C02YDeZTGNZ3DjNhzZ8VmkQL3eAsgYoTjaiBqi3LrdDkmv77Go2yBSzV
rO5g5MoEMvf+1KU+rH1tNQPXA8MJTcUJ8Di/my5BM3IF9uEL7U5X4TkPcDfPribrFs3Ykd49VUB3
DvBdBoRXAeMNktuw0XyeBNQrijnd4vZ5qnh7JyVkfQXUB8/2aGrKjzQALCxp446ADUDDawMQaHks
mzUhOLKnWEnTOze9s7FNEotDwfImASxsAQwdTRrWmjnE0JZqBnEp2ouhUdASPNHuvU1PTyLVCptJ
84urSLOMqWLGmpbvTNVRTMhPU7K0DAIeG4okpjJaRXaWgwLep3vWtsPa1dwkSiy+DQdeRzOVDXBl
qClLKsP3IdhlAX7Ja60mp5QhT7BukyY0Obm9jCCb8Ty+spz/25suHNQ48f33WJY4tJ6i8mXmyIeM
RLbLNQj6Q4SChvqaEfV0L3ji3QNBA1uBkWKmxjwNWOob4ttMLYkTnSGGEQ7QpxxLCHDUSHOpE4Aq
pdGsoxOYVUvDq5piDcFZpeZaw3qDJTtes2Ff+4J2Ok/EJXMVi8CVpmI1H2sByvJIxFNvMafhXJ4w
WLACktznmq4tg9fyh7atl8+fH3pkE8iRzUPgUt025PGdVK7JYcqRnTPcI+GSXRp7IXy+PLOH0jDa
nG9UrO4Na4H0zuzHAPEG4HKR7S3wK3b9HJZQ+7J2U/dUaY540UQxTfKgxSDGoMYK5Ljk0VSBINO2
uvNyhh3Cf/cm9csHVSZwBh1g/KLt8Jc73nPVn8rFeHJqP4P0/ZVWxlNWjY85ALQDCO0BRLsV2nYz
h8jmcMckEhfn6KYiTVEvmqe2i+I+h54N7PbPYBc8tyCvSUnjronequXQSe8udjQUB2ylie0cdLu3
dC8gnnMB1D0Ad2ea8h5YM8pckhruGR9Gyd+gqt+5TVc2gPioSfFkqt4tQkZQL8TbnV8eSLndNw+0
T9PsNGJzozO+p3/ApkGh/SbjmIGliyX8JQM+/l0Fsl5pdt3WFHsczp8jWLur+XZLk+7zCPM+a/q9
BYO3W2Zm+gAmJqRsRFh1UJnvOtD5dl8zLbD6ZEtmElaMrUncyC+EaC/El07IrIibpps8jWFrjSdf
E/oS/HzN/P5NAO834hmJEBXUmupn/3UgBhtsF4B/T5P/uXYAMHCEotw2qAGkdgRU2hbgoA1ACIQ/
oGDKGaIUcP32VwrX081WoxVX55n0eaotBHGBj4Bx8pamcxXN1Lw4r7CAhLoYwFqk0UXGQnrKG2Yy
Lo+FlJMagkMPajJuCg2CRIfQT9FlxhmwzRtowjjsbLZeuIxD+mil3Nc4mtqEXpICS/mqa3GrqUTP
9+bdSNUOD4DgEAWfjipNSiIGZyu75egNy98JjQP9oB8NWocK4SBN2+1IYId1jXY/UNEz0k4Kn2Ei
hnAQRPTaFBFoZwTazYcsRSKBTKJDKpHIQq1w2zIRRMUE6iPvDC4HGkZvM0oKj50tb574FnmcZqK4
Jp7+SkDEujpseTamw3mG373lhac2ZqpeLO2+CIiYO1F08MZC0F5qPse88tcCYYYE8dmG2qGhtE3D
xaqh7RpjJIm8+8muTefvKktujtEf9fNk1GYOyrOYpWhbx1JhukSmuVra+7Y9SW31GNB7EKvFWV1H
r/S5Yv7gbDzwp+c8YqvrymlaT779C4OOQ6cx/5QLJ9SdzCfa5EfECiT7muLETUAJ5qgArNvptR7k
m284lJ1FuNisuaLPs6l5tBFYJggzbWvRHfKOvDdyE1tbTgLtO4nfGm0/8dCg1G5wR+kuCBqCFAqM
3vQHFo0MCyUKlTAVW0TP2Wz+8RGsdMwqSoQrKQJ0PiefUSIyFofYbKztLCaaFhddS4i2RY3BuM8M
zpGjsT+VNiv4EIXNlqvxI4r/OMhfkGe5m1Y4aJv6fa/9MG2M6oIDW448dsywJsos4xtdDDFPSJ98
X82qzTGJ5jY5LPYizqRM4Tdx0izaTiPn9khR/d8xmknwd+Q/XZp8V+XXMjpvNN6XdcAsx9CaPSs+
iTx5zur602jpmiyfPAQ5HaIcH2EOMDaJIWgUBH5ALdqqk6LXyUNcMJM27jjOtyAJuQ60i8eX1DbN
WbaaGKz7rAWEF4DyI/AhyTbSzhQ+tRGLm7BRL8QF25wsLeuRbmoZ//sWy82Qy97g9Jsz5E2HMEiC
daEPwm0CLy9/u2iFMu0Xyqqv0lYPlo/XasxJzw2yZ988XHWUf50jKXKQFQ3F8HfxUHrM2fOAzCgZ
sRrx4yRT6zMHU96lGOwXEsuctKFCmoKOpZx48DGwnmyIVCE/lPQ3NkmXXaJtSoMLldBxHjwhWiqm
kZG2sD9F2d9BD6wMlExCu5kmLWlC1rSE44mo6N+MzdixtC+ej96KquZ5xvJEwYu5ztVSEIdvwAWs
D7A/++6nHqtIj4UDDVlF8aOh/VEuKgKo7NlFh9TfwOUvuYkhGunUSJadxMsvV7f4daJ5TkIOmwtt
qkq1s4rEHctvw/uM5+4yJu5vCoSmfR8xeCc8+s5i4iULzY7noWuuY0vuR3CGuJ7hN7Qxq9XurEhb
tKTqHvJBPZVLwyzJS/F55CXddt0e9d3fQbu4LG3lgnM7yt64AzUbaPILx60dc+srJvnCwn0gtN9r
HvlJaOOXjs/320F7wJbW+Rqd+LGV+Cq6ahNpY1jNqnAVaotYExMxVHjFbARjCtHYoo1jDuoxMswI
L/IOWZj0GS5zEa9oelyN2llWaXuZ241PUx59eCwQiYbONyW7r2HmDew6/dtMCTw/wSUtofi0G43R
6V2nbWkRl1eo/WmTNqnZHU41kz36jskUh6ILxrUS9Rp5LHPPFzs8ZNrL5mtDW2DjarOQtrna3uai
cbMmkwJa/lBDug9uPYj7OLBevM7klYAELtE2OEpxfrno4boseq8EDq+hnpCIC2bCUYG/RlvlOPW5
yIovnYbAZr/QHIe5HVsvbxWv9vA9Ov1AGbOMtzywKUAvOf8f/F2SO3zIaO0c9Ha4SD/iRfvuEN/1
LdI54bxU4fQ4J0x3cnIyaf5ip82DYQFHhm7KpsJQwYoBxUNixm/dVKwH7dujuPu9NWbuJWF+DT3z
Htpa+LmZ8JhTsF/c5sQya4tOIjznsL9Rl8Y7jnFWQQ6aRpj15FG+cPStBA+gYT01RRKuy7p6wEzy
EC+IBHx84xkovlE060ZbBfuEF5AneaHHXaG20qEzyTRhCCY/vcvcjM6iIvtjGt2OaUVwV0GXoFna
FdpmaKA1lNpv2CE6rBEeRj32Uhx6+FCQIcJKVpfK/yhT8FPOw88qJ0yBPlH+eBQRKo5h/lkpDrtK
M97NZCv6sNgA1WmOgHVCBTUHlaoNjdrVOHVYG73iE+kiBlLtc2T7VG45hoObTE9tw3qint89Awck
7PF7uE+Nyl6XJIUHZGME4s1jN5nsYa30K0cn6WmvpCJuzHUaI1mus43U9slxJDDBoJaLUrspR22p
DBfuMWNptg245565xZfjhn8De1tpxaVaOLKoo2laxWqJt0FwUKZ5xxoK1FQrMueOSsyg43W7FPTC
kIrAMlC2V+UjX6sTo7zR+bKvsUURAOG2wcQ5YeSkFYvcMo7OEFenwtm5aHlnTHCaDOodkQHqnOLW
fuiarjvNNUh1on5nOEBzLQM1tRbUQqFF5TkHKloZOmh5aKo1okvTW3ooaBDI0pJRrRu1edjaXfrk
axGpNZMCxwznsFksofUAGMj+xOJ31tH25Wud6YTXtNYR6hjTaa2Vp7ANz26IBBWzmX1n4UX1tSC1
xmm+os8j5ZHCOrQ0w03tzL+RCF4pHRuv40BVoRGqk6qvIIRATD4LWtP5jTbmL0nlT6FlrV2KtnXB
38rxVa51roMWu6YOuWR60rJ10mQfJn47YvaEGnrrtyIiEYwcaeb1ZB7QZtyhnXqQfIAXp7AfjQxZ
cs+aasIzG+CbpeUy3sRGiRkmiH6bMbpaT+tpcxWdu7hlsfppqxp9rTHS66GstUoZTLiQFErLbrtv
Ghpfeq3ATXHh1lH6LEWwNaFrQ1y50pTvNaxO1n0tvv9c1bhNTDL8OY7dWst2a63dXTz/Cbb+M8is
d9tuD35CkIPIxLIi0ubT2uL3eyHUyfTJ+lnk+DgDQszD5DfCXBaI5SXRfbTqRgJ5BZaTbucKaRmu
YEukz8DCgvPLv9Ty3PqYHjsHeTOsHJVGxGe0dpgH08HBSntoS//RgLkE9CiYPEla2LAWw9+vbCzG
NPLCbGmx8awVx0tAEdSkTX3mQuhwWooTbRHOmVjevOWR1KxGqx/PTWNxtfz8Nu2GhduovjaZV7Cg
yxlvybz/aIy7sYy+4jFJr00wyn2VdX+buaMRMQ33Fh07KCUJoPkANiHf6YLwPKv8X9nSyeMPEK0k
i2YygMyO6/SBmDxGB3u+D5feO0ZDjP0PiHzbt+VfdrXz/ZA7mzpvxgN5FXOTVwwLIvrqLop36A9H
3vOSYyMdn4MqegVvMzegeGiSgjQ+9fCUa4e8fxjXE6bK8HeAmewQJ6QVQlw1U8e5JHaHV8fOrNtL
WoLuYMWutnSyt3sUDd9SqysGs3hZ5sY7D02O5TONqS7F5LFpPWAPGniV7hNM8UsFATm4PHyWRFZU
VXXvKWOIYqmAUwu3vAU0RyxW1W+8wV22IbHmjescRiM59WHAR1m3dGSaLu7hMcsOrXPkyJkFx+Ty
zEv/Zh5xv6C4hd5GuOoUl8Y5wt2Evtg4YFQ+momxsntSFVOvnF2Tgo87irvAczvzMJTuW59Z86EO
te24MTHIB635IGp2JHG7a8vGeVlkj0Rpfp7mdt7SKhRpQ0nDqU/3QCUX7TmT/eWWrBKskmopDiWM
rZ0ZoC5gQIexBZFumbC8juVMyKTsn6G86U2Phf9MIPSppotwX4GNnhSLhIpE2wtHgqysa0tXoxv3
PKDvsG7k68A9M88nThfV7OSr9rMqFAswDn22ruPreGP7i4PWGw6ihiG65NHiv1HV65zNgaNBWTX8
1LzlvokK/KIpwyxHm/EZ9l/g6TfN6ExnLi5mvRwu0ql1tlwWUB7IM8nV8TVIS+uYdy7Hfh6tkSR9
5vGg2N09MzjLyE9X/mYZYbRLY97ZRpfs/SC3LmWM+ItYpDJH8ctpmFoHWZBdqYkqXJNVjD7ZNheM
LAToOJafXzuZ342LPW3j3vL28dKMb70IWeLLIdgUHPBuFgn8I0X/SLHq+DG0sQ2jFcZ7GfsbOAnr
RY0Q8gG78BGZ8WowwdfqSZEPmaf7VmAkG2W2sRJRHGg1dZ4zyuCI2rm3ogmqbeub7Us1DN0h4TRh
Y8dEhRw+9XOQto/ShvqMlDWwl0yNS5ERC7URgtj23F0dWF1d4fXX90YHGxC7yCze+63NlEt33PoT
92ImKAFyh+GXzxqVMaoHNhcULyKF+Sq91ryKNs3XQgxPhh1215Zxo2C5fa1Hh/VWXd6T/tDbPUVX
rgcY0zqVtZVBUx8WnycEw470wEbY4wLv48ucvSYzgoccC4y92F8K/O9Xmi5XqbjWlxkrc1oRI52F
TG8217B0iT8svE1u/jz8RblDOzFwXl+kNIDXNRWwZtEdBmwC3Jib3Ejlu5fM71M72Jsw44GURAXT
sG7mCq4q4yzKnzgtpcwuFUam5HtTNfcqNTJMmebEvixk1SYmG2scpOmxmYfNKGz36rVFsZN8adRR
Kh4sAStn1sCr1G3+NCZulL9TH2xV2i8HFGzLIY3JisKKC4fUkTGwvBx9AnTB0F1zx7DPKjKyNZGO
aDs5vDFKonj3XFHkwfimwtEeHwYjm1fGGT+quCc6ILGf21SK9oZ/X8VUM0dE1d0g2lelDoC3pKcq
TgtpSxIGEaDqK3SCT1yF43ODu+DI+fgqnzxzZYwG2FqiqUUCcb7LJLqE7n4x3AYasGQKYeJtXxW0
hj+peirPy/BBDVUaGpM2rBbHsEa2YTWyuhSAREbHylCYjEtwze562Q9kABlYVklqfkwR+QGSWns+
rpD2DPUhg4ERzBB/2cbwyPHaVYRLeUcsveeoM4RyXA5uvVxoYqFKMbObe0ZmB+BbGkuZ1O2mwmbM
iHJ/QOEw0rd4c8ohu6moJhBrstv6+Xd4wCJKKYtv0Xj1yQnT5kTe4c30ayxrQfs856F4WUw/v5+6
/Cu4LdFSPY/IKJ7YLwXmVFIvEkjwzm9fcUQFQbKJJudeeAARjoovrheN+9FS35VM3T05jWYt/Cp8
bKclfFw8oyUExai8zyu1D5ZIrt1chI8BXbSrsIqGU+u2CIVCche+M98XXGKy6keGGgTC1lTm0uad
7yIjt8j8mtFbj3adYRqo2s8/xvdm4b3Fndc/qDRs7qy5eYN4xuQa2O9eJpZN0k8ezIbtvIcFyqi4
upMo25A9l4Te6AVcj9hR7do+dFGWbjg2jDEYdcEbFot63UWRjR6J8sm6rCgirqzisbAu4UDEKFFd
sV6QKrQjJr1CCGud5Em3t9S8QD4/14yIVnNb+Ec2RH/sAH/yZDbOxTAtb4fypeJfANiuKh5WTG+a
34KW8ZV1ilXKFsMoL4M5O+sCYUQYk6cxM+eEdVy3DOOaYEjCkrkZTtJcTo6+9yD/d0NIcivkw7Lt
x6mdbpXLBWZ6DG7KpHytYWRpZjAendwX+wUMhLFtT25FT1oYZ7cDXTKGYHpnZcshSS1W2K3J4WGh
aI3xsdYb7WudXRmjPpqZtrlJ2nCG5m2aGbQEMxhukLNqNYb44KbnZPEprsMzsk4nAjWOHB7S3Llr
/IhkF9Gh6RqVyxUQ5Dkp6KyIDMjO6KXAGFqO81Pq+b9bg51cY9Z4VW+Gin/HkcsRLLBAq9o3IruY
hN3HwsioEI6Qfzb164Qsrud0WRcovPtB+CwKsvgIGv70LkNvIeado6i98+nxK+z6QhnAy1hyQIM+
+7GwvxVuAL6WRv5icGWeI4sCS9PtybDU0W+sxncqwxxAH1q1Dkf5xQvtK3LQ+TCqOMacgxRkEquZ
+RXzB2s1B/mTkOFtEcEhA4BatSnkexfzwjQCuQaQJqqZcCDUzSubCTn7iAPynueGmcSmSUYaf8Wz
6xRExfxoZectmEpr/x1G47NtASINrqaeYmfBQLyXPhN1lspZBqrNh4jz0OpwZVdYjJhYMN9bSad4
dXvrbmHtsvYMkshp+Z+R9P9f1fWM0PD//p8/VGj2nbp9x2ld/aN3Szfy/e804cPv6nf5T5RQ/wf/
hRL6/n9QdmbLcSPZlv0ilAFwhwPox5iDERzF+QVGJiXMs2P8+l5g3W6TqDTJrlVZVqVllSICg/vx
c/Ze+z+WazNK97B7mQwa+Uf/z0oo/mM6phAIZh3XJiiPgJn/sRL6/1HSdSRNS3txzSkL9f//WAn5
82jHMhWQQqGrIsjrf2MllL8J7/1PewF/IaxLKIev97OJpHBcvyUjS26l4tiPCAfOv4MI0ZZoLH2X
9zBUP6TRmntKJrxWzhRtakwHoSBGo+68ax9F4FoN6nvfieTULAaCBD+979M2Rit7YTjVixIIPC23
z7apEdg75uTAhjCaraagT1cqLJ/qWV92UUV93LWQqAj+ALYM3Lqzj/LdWw4AMZrgVZFTuyFjNFDF
0ATOqKWjfojWpaSNHESRje+FDhWB2AZCZnVPeTD8JfjHMr86M5SPL9d2JbMggQH4M7vvJ98Nej1S
GQNfbEOB8zr3qzt4XkxCtfPC4ZVjoLPzhSbpNNmiE0azOfHVSKoJ2SH3LSY4av9hPow2nSdmLLR4
Q5xcnLOSQlsYAzBFWjNKmjpAmQuZqYMSNgEKWUWed1PTdipD8T00LY4x+XiYhPVolfZ326PX7jr7
VN2UBtHZXW5uEq8C7LlEiuaIgwxvqOhOoDcImBPsa6X/qekfWInDBGjeTdkO7HrGitq9SmexS1KB
72wv3sAheG7r8WrOiYdPYHYkOQGmFX0vYrvVd9+a39vYSPax56OTPbdp/WpXvYEVqDsJD1Oajmm/
TYn9FKRjsolDRt7CT560H6RbAhACzKemm6OvNUg6Nt6dx2LdmfS0XY2ZvfHlZdp6u8407k3YC0Vo
EHfe13dmn8cHWrMOLc57Out6145YB8dJf1fmTUKOWOkewzbbRjk9QhlGb6kFqMyxvv30ut/815Pz
s9l08fX+YtVZ3hzLxNQpXd+3va8PhNNQtgMV5YEoY7SksUKGHEa3XhRCfylq4tSy9ElFM6al6uT7
t2MxeES1LX4/g7E5WiAceoqMbe1VZHWnoBI9iAEjUCDIGMamJjgDaLze9smNTK3uTMm0+stvWN7z
n+1GCElZnxRaHlxliPWXdeKnh5oTV75IsCy094yBppY2Ta/kofHqN78UdzQ5DvFypNTZPAEjC2+r
YdqNWf0jHmW4GYEzVPRYgH4iACL0G4EGlpyi3ZbFd2TZTwMgsT9/49/sb8p3Cd1y4Z9Krrr1Neuz
jCqd9qNHa2OiiFTmK6G9P1qXjrMT81qaxbsyxm5VQMIQJlO9kkAJP2riv1y532++6zl0qTFxOspE
/frrhYOwH3S6BnSFGk+tbeU9U/jdAZP72wd9/km/3iI+SdmuB2oEs85nxODPt6jqw8KZlcbEiePQ
KLxwDQkG1WzzynH6ckCCB8F9GVvb9RX8F74NkT3YMCPCcAeWDRhbKQQZ5J/4IeF9qP/iBv4Z/0/4
vfyXF8H6fWWk7mLHsIXD5eCQ9Ou1CHiAwqrq9HYm92dqX6JSjOu8qqttCgGK1pe59mgWbDMTf18z
/4g0sRnW/FiI6bsRn/7ygHy11/KAePwb1z0gPvXbnWkNDEhBT5i4mihlQW2aQfk21up51jlbnQoO
bEja89dVUrK///8K4F+uxO+7KiuBCQNAiSX08evbFBvDYBZdjP5VzIxudVmueYRnbNH2vIJ6huES
4keuxF9M3tbipv/1GaFrR2Fg2bAJLPbzX+9AN8q2LQCIIGTD2zjU+76rH8OivHatahdEBEduQzVc
AO+7Jhnr/s+/2vqaiKd8Pl1J6hYlSRP9dL//9IS68EBSOCzN1krK627o7quB9DGmYZPv3ZCM+RHF
813gF4+WQfQDPSoV3OBGe8Q6h1a62c1l/Zev9FsiMF/JhgLieBRUQBmcL+taKzkL8biCR7DMO3DE
9I3FVqAiMsfmFX3fqwi7Q6RRmMbjtTK6S2NKLjsMEaD9lqd4QO6HDrLvq3sRX5aTffQzcG66e59a
DmEyu86MEWdqs9Nc8QJolfbqvyx1vy8xv/6GL6+VhlrTByG/wQVEbBf+jU8qHHf68JfbtyxVXx4e
G8OpbeIHswSbwa8PjzJysCb2jL86bB69crrzsvnCXmupDwN5qU7tX1BtfEiU7jR5NiYjH3yJzMrX
pdW/ZzOe8tD82xP9r1+K/YiaS0lhu1/4EUx8dFLCgdyCzYOs3e1nA8McgL2U10vbJJGn3SGLiucp
dW9kr9Zt1N3ju9lq2q410p6xuDH66vnP1+pfnnTsqtTMC2XC5Hn/9VKZZZLlDIIWiBQxinP53Anr
smVC1Yzt9s8f9W/vNEXmArFg9Xfcrxsd+mzfrHGpbOO0QqbRtBwiC29R3aETgKi2GmL3kNU9UVC0
ZEldiqJN7FF1/uV7/L6eerbAputZjlDSMr88Hn5jWWpMMCILP7ix8JZFh3C899Wl4U13KmretXQv
+kh8/Plz7X//XOVarsOHSnf55z+tKrVBSE4wNc02nJwPtypec4wwjCnNy7yrn40yv57G6noI6k2y
mV0AXzJ5ZVW2VpkdcLqoaQiaESMxhnM/6GOh82oe7RHN2J+/529coGWpIQWUqyM9aXriy2vaAd82
a1032yD0byzZv4dW9QxekeCGYIWBG10aQb+dpW5CExwr6qWHxkQwhQR0O+v2H3rEm0IAR/HdGyvt
3uO+Mf72HZd79PUVl5/bIV1sNmjx67Ukg6isbRxlWzqJDxjLhDDvJsu+nCwsI1b1iDV7wnldvjb5
tAlid7MAKf98ncS/LWdSeqy7lMweb8+v34HVI+9guvFGm+U/zcCMDwoYahTGTapub4feAl0vagbB
RXtCILQjc+06RCsFdyxey7m/BfbmMKImGKtPrF0NcpVUlWw9GhZCTlgEfXJLIaTWE8dvhi0BbeIG
qEG6n81qD5LJJaTSZACzaUJ33SC3G+2ZrEwnEJs//9bfFy/fI4bAoTbkd1riyytjeoUbIaS1sMzJ
B2U547EMmZP7HjOaiTlAbwx/q8GWO/jrHWbnVZTGaDl5Z+SXq9sOtiKWL7PolamMURSjCWd+C4l4
NQoxUIsg2rPn4Ta3nXFj562/8+zoPFc1rBYshX/+/c7v95p1iy9koqe0Hbqfv97rJEGNMjIH2GZR
f3bRzgdpfJW2HPjiJ7jlV1PRclKjndYPUPXQ9hfjeJVe5aAobLuldDLj5yn0wZR4107/PYLTuyqT
ARFT5uBmoJpHc3ZO4c2NjHx027xnteMwAhFrugz2ehC4MqJ/8n4+erF+jrrxpvc9nEQMv1y0TmPP
ZJu1wZyJckXZ+RCF11XLJUKuyHRm8Pq1qtPHaIDeWOlpY6AYnEPy9lw8zmlzTPLkETf6zZ8v2yeL
5+eb6DItExRxVK3LufLrpjcnti3KCBNblKFnzkjQs0bzMewUaApJzKiB+aquvHql0vCD6ZVzQCZy
S2L6Mhjw/7cb0H+/jWcJYBS0nj4bIj8twFGuE7yBhKfjG2I644HdrYByxKXukCUmF4Ol7fVcLQIt
gm0384A1off09z9flKVS+3pNJOJNz/R5nzgG/foowdklKhCrGEbjGXlfFb27Msf5Wu+J03gsJQLZ
ev7L+/sbR4qfLmj0KJdiVnAwXl7wn376WIGwdEiu2iJneXAbMs8VEV9ipMuBDj9ANqCs+DDBzjDy
iZyHiJfoH0t792L0sTFlzoTyEgV2KG5Ty4v/8rLbX1/25etx1BLLOYO08c/u3k9fzyFgI9EeaOQ8
x2JCdG7sh3fZ+M1tgn2V0lIYgDTQaiARuSnFJgXSQCbBjvjjfWMGdPP762Ry0lVWv6s5f0O0/6TJ
9cMhayerRLbAQcXxz7dx2QW/3EZOsCz7rgQLBofqyxWlj9EWIYG1bWpgnk2zTTCG8gjP/9nyvScv
JkB53BRT5P+liv6tjuBieY75eVD3LSncL4txOhmdzkhm2GoHjjfWS0Ridv5cfSBxu51y1mOa+qhQ
Z+tNEzHgoSxnkvXOIPVZwsdGT1swpkVAScuD87V3hRqPdtj0l/3xt3P+5/e0wYOxUVOHfz6TP93U
rpaRM9Ap28J+u/Xb/hqXxi4Z4tuw4wBdihNDJbRdKNNq7HjEXOGTF5dt1QE5U0fO/WAdFt1+wT77
l/rBlr/dPWtpYvMvNrblZPvr3aMj3ZTwL1AEt+kP8kKtqw7rBgAg85HgI3kxkBG5wru/g2/2xn44
4GZo4n3Z5vGeZYoMPJdFuQDk2Ih935JQauWVtTZwZ99Kup8JWbsnR1XXQRU85VWU/e3iLny+L88f
RaQFhU84JhvT16egy2rGgJ3Rb1ukRr0F+tgxOJIj7JJuFe8xZ/zICPaGJtAke7JBTLK3mkurqfG1
Z8GuR6eIcA2LIQ5O7FwAuKjDh1MZdRtpJ9MG1slwcPyI+X6KB6Ga132TdxvTIuhPimMvqg9CLPxj
rbMnlU7ufs5zUvyWTIQoHCgU6mgbj9Z+lNmI8Aw6z5iScIrw+WiWo7uJc/rmuKXIrFsuY5KV3sas
zRvyWfxV6Q8E5IHdWLuhb+5jtIurhFYApJWSGV+E0RQs3rkmRmkDtEGvvTDeIp8+0Fy9ICSlXanG
uTOdOVm5E1PcSqYvprbwSKMKN6IfjlE+EkaIqDYrPhznBqkesGM737l28m5Z2wT+wK6S8z2WiFv0
rc85KkuRkJWgLUus5wT/RNBBd0P72AqeCR37N9UIkAL9g8GIAK8+AgkMZQzy0MMSblD5V35ggGrQ
ct44fbGh6+dvMVeAAcUhagjSJnyE71S05rswx7tRAh0fM7YkR46njkggRsTRRW57VxVazY3C0L6y
g7K5diA9VBQSKzukyxqYkE6lEfH1UtVvS6nrnd1Gx7AOCZRCJ7mqcyff0fwg/kphArDs6a2bufzB
JMvT59OjCd7DB4OtpI+bYtdFLWpDC69a6ww7Nyy65z8vpr+dDbFV0Pn0aDXRg3R/2wCMqZ4SB4T0
NizEvRPKh7Fx38GivC7urVHJD1wwd25ibjhKhJPxz18+/utxgo9XLvAx6E1skr78cuSZ68STadb0
WyPrsHGOggJuctAhhpvcvckTYBsNLuJT1s8pCLDK2lUWmHUOrNd//iaffZxftxW+iWeSD2KZyzDt
y+KexzPWR5X1W8efYtCA24UFHfS9TU4PKzumaGKY54ZxUZHcEiv1ak7bQnjiCCorBqTBY2UcnaBJ
71C4rrLl8eqGpr0udbyrq7a8ipuUyEwfg3E9xkvUj8XD4xMS6ToY72OROtgOjO+tWkZBn3+wh+HL
7l4iOdr7z3d1yDVLs4hg6KCBXlh2YHK78xDhLGhmhEJDdINOoLtS3R58Zw1Cpd/Hg4kJnRQXhgIZ
IeuqO86jKW59hIbW4J3qsoaFhAdtH7q8v4zi478U8f+yIUkWdhuS5tLVVJ8cw582JIqYyW+God+S
GhpsJczgwnWuSlXy+DuYaWzvh59E6UHAC08G+weUVHcrO4VRYq69DYq1zJPjEa4JWKyhG/7S6EXP
8XtRQfXjUYnxLX1BkfrrthRZaMmDgIZQbdRiH7QDnoAgs5cqrIDFO6wbQ91WhItdiYawr9BG4qiG
PUlZA+jIdBfrzry2AzFeuxRTshmzy3FG6Z1Y6d7u6nY9Lhh1NO8rDtCUCNSA1lj79wOpImtfNO0e
qXSzGuk5QZTTO8Jaq51JNbHCTikOU56+xYuqluYjquaudNbLf1r5ROy2aLAi4uLRfbKttOWTm6tZ
U3zMeZxp3qf5glPORCbUVVvR8SHHA3j64hpFxHrIu4JZ2bIF912Swxcm4SGZPCB7ZF6gyiBIYV+V
ZY14hrIO9+G0o3kU7IJ05qFJjY1rVsOVwucRRSK6gbwFQc6oANp40kbdUQy7bLmHloFEyy7JDfbB
b0cl9RFYir2DqeKqTuUhdMW+DnzvbAssUBN68oyfkzcIM8tkrC9LwEbrajzZ2qwwLCLX7yrvcXGy
wKwoQQm0ub2uql6fnNj+mNuNqTLrXOTeB3ZCYgRneEt1we+1E5om/9SNn987dlZ8g8zABulv1JRY
V63vXI5VLK+droq3YV4+QDITx5zzp9vgeusi8IA+W9yxdRD4QLPItqGNiqUtMsgFMsyPE0ylHXnu
OGL4uKThvFn45kfkNLDYNV6TKYxf5uhFp850a9jOP0BvJvAvSNs6jTil5DYTIhl7W3aX9sBwjDN3
2KLaWw5JZZ3MV6FMnmBQvdOoKx6ynpi4rCWYadKvaZXe9JCiWYpyHNw8CSY4VbSea9TsZCGXLuKg
eTpH00c14QIdQoQ6UD29kJfKm+1/3D7BLRWRLuTJ4Sa3x3YtjeHaVjNn3QVni/qvPMYyLG41pxHP
9ZArmtmjdXKI3DozUGg2bePPG9bTt2kpN9tBOG+Z7RIg4yYgY9IK/8Mc2WdrQTMk5EC3bQiVH0pf
rJKLGVcIuW1kS0MqOnFo4gmMotPs+I8DQ9nZkcYRzBL+VqN211Ec+I/5qp0GBaZG3SVYuPdpUG4T
f4EKxYoUBsYV21zrcZ+7G0vIbuWkTnyfD153agrzLqnd29KZ9EsB+hWa6pWnYj4Hhe8dzWzqi2qd
dErcgyuSt2mZXUYhwHdT5MGZvDCBDIiUh6AGgN5UyUbX6bgB0aIuQeGOp2ZZW73QwQnTKEAPeTZs
Cg9FD8OE/JTWBvXSPp1S42X2ghtQLNwo1eIpQnNHkTO9WLPwVk1nILlC7YG20riQ3awuTDzwlEXR
uSbgZPBj+cI7bg8+zayAJLVIkJTD8S06YlB4yY1qOjh2UWDHa/dgBJHNKVIl6nmXF/3OD1Pntp5G
Ihh4xblL0a3hQWlxI+PKGZjzGymMdNQAsCrg45TzM4N7+67DPJlIeV+PZb/44a9hv8ZbY7BxubLE
cZw9R1kyHCLTOktMdauWn7GBDOwv56fm6KC5/fw7q82f2iWwWrR0Xsi2NwK0aIVLe8UfmP/pgP2R
F2SdzlN2M1jdqmQ1vkMScPQwArqWN5zwbkG1ZEx/NG1WqLw7RhFSb7diUY2XCrdqMV2V0YhC3L0h
TLYkRRY9rBbcAXzbV9mk1rUOW/QG5eGzFJs4+A4JpSAwPW8LzArNgeytg13sJ2lzGokisqVE9NoY
OCwzfeGSQXQZtvjX0gBxqJ6xEUQ1qequyB9koQ9zzw8x54zwjQhnWGwGIZlGbz6q9rM2p46tGN0e
Z7Kzs/xFxsG5xz13iGrLOZGztEM7POIM8/KDVYTqkgOourQT27n8oNBwMONfhq4erwLFX0JGAhdB
al62mvSAsLCsY82CsVD+xHnK58cmIBhG+ggosFzchRXJ2WE2dLvPv+1MoismVPQAMguwe2lYvTTl
uIbWgO3B766oJ/O1Ajyyk+xvu9Dy3HWrT3q41CEFWkJZuZ8rSgw9SJNe6ci2kkYQM/hDhgC5UFeR
9WN3hrNJAjC73B2R0VxNi/Emn+dhVfaLFNqvbms3BHkYxnvwCfJoGDimQmBBKyofqLhegjtuRjuC
ibnd9HYD37Uy3tjH9iMnzFmVznYg2Ql9RXA5JidXcRbyYh9H+dCXO87lL4GHjlUm3bm2aWtUJBGu
ajK9Vp6zN208pwZQoFORZxR1TNCa+sXRFTE2dXFRWg/5hP8A0VK2jpcyf3L8b+xQeDwYVCYiGbf0
7gnZEAXkrRi+A+kfH56yjp8HFLvvkSguR5rG769zbBklpOrleJIl9UM3FdaGfow8knuQ1Xm/1xhc
0cJEFogOdZuRn+gJqrW4bZf48pBjsIG0ZYrgaoWW6LHS1s0BKNsmDtLynLYBACViuyQ91X07U9B0
7ZmGW3r2+/hs+/WdXog/gxPUSEs/APOeSINceE3GQXmT9S1GGAviudP7bLAFJypCoLDNKzQ4MdnC
d36fHqaer99UgVxW6LUTuNbejzviLpw02jDc6bZeCngnGn7YLTCuEFKorJ1TFSiHkHOMvAkDb2G3
R13OB1wfH5XQbMxg1Va23xi7gcjpjRlzcpvbGXqzO6VrVxOGlFWXVV486nB6g6Y6r6YRQbx0UT+n
hQt6t/JXI67rfeL4DmoYuh1V0JMMDlQNbTw2uNGaz1mDNMjIfV5TMz4DVN+YTUxsfG/WJEE3Txm+
NYjgW3rCt8ABDTJk6OeQoUKsp495zmjBfJacBzKv2FWlvfObKgKHTm57Q03UkIiSyCfHy9vrz7Ok
twO/RVEEOWzHqHneefKjy6G+mMo/Bm793Z6xHLdLFhr1BwOs7i0imO9ku5SS5mixaELMbp12OrlO
cGwjLbe0oyHL5ukmK1A7ITTr9mmMzLebRHJMkvncZ+7a8d3kjlj2p8ZE6gsPFBl/XXqH3CDbeDDD
57AF8FQ5oKesQI3bxhpPQ4tpNE0huQ3BS5nW6M05le9xYRPLUpy+YaLFFJFO67jDWqarKefJnbFX
4KPwc21spf3eEk+EZO1A+cH23eKzA/IJA4ox7S7JzMvONcpvk0eIowF8qUzBr4VpPh3KSX5v7Tg/
QuAEUIhjdu0MHfEcPfasz9OW64PlRs8MFWNJKrJUvHjI2InyeuHijhI2FehvWdxiDkGk/zg4sKUm
BbSnohxclVVgkOQoLQbShxR+0vnzTbQnBzwzePW2PGFP2UfD0ikWZBYaQ5LwAxdpSAQsVT7hEMFS
XkawgehFuJr/TZkPGi98dzeG87cyAkleWNl1HcQFK7+9s21rXfgVwLOwHled1xjHMVLTyWsUL28a
AOnJ9rqfKjqtDGUrL4UJrv1nUIhL3lybnDtDiaOdwYM0GxURhm4z4eyG67GsOC/h+SNwUt0A62Xn
Bn21GoZp2tP78y97FfvnuqmuHS8WJ9Kvv1cNpFIMgPBJY3QCFalo7QTHzvOj9iCYGDdhGh8SBA1B
eh2agTiw/3q4R6bmUDgvlZsxVE/JJhgiMIrx4L8YQwrevJH5jadea4lFqTQhd8x+SMBLd7Jrn9i5
MZpY9MrH0ZTheTYmDPPhjA7R60xAKbg0eSG30cJIoCakFVAbwcH3mpcihhzF28apowISZkt5XeIM
wiG85dqpM/pQ75KogJexjrBrYobeJ65zFzHhgg/FpIOjJNuAQaO4oUm+YkWcdvMM35BijY0r7e4+
nwCMOodg0kRR6ncr7F+LGB69WHp9mVTfRHzX9SwRpU6BGrmo/SHQToCbHZv46RvOftA8Jf5vn0gN
EarbSYJiFJxbrIroJj2mjyJOylNeHSJMqd8imdircuiuFZqN3dzaR2sMHmoQDxviYvAsL9uDXwHF
ZBD7kc5cwSImpdR1xOGxilvnMhI6WMcTXROcc2AckipEZsne6RWZdRQzgU9dvZ8bIzxOqqjXQ92E
pxjzilGKedcXtDPMIn8KUaevVE+IIlyTcOdGsC+yBG4jKEfQ1nTcKOfQbThIhJJvhsW1jEKBI484
Wnfqh5MBfOsA2z0SzUXV5aRVR7TjTNnvGHewThqRvR2BjQXTUD3jlpgCQmuZ0Gxwe5XQm0gnzd1T
lHj+LVlwxzqJ4GPHRQxhNcJVObgERcCEKpricjY4Ngx1zUrdxpTpyha3bYHMI5uKzSACjt1ldOCt
Mm9DM3QuPCN4nqok3eCOeUTMShU5J+QhlrS++53rSufCqMJ/oJFQo0DgoO5JQkav47bu/fqEZust
wDi4187wJs3aW42Y33au5/LrHRqSRuLt6fwKcN1kJuvk3ILZSZVV3Bv2fLrHSNfsKh837Vz0qyYP
LyVaJ0jIcKiK6rVvGhM/44KVxGG7UX78jcbPe9LrCJ4atuLWxi94bcoSlyRZecQSwHjphvQfhTr4
Yqx49Ip4fMjKSa9UOLi3Lb4mnsFxh0GGJug4unfjA11VKGAR9aqrYHoW6gezRH3BqLLd9YAHt2k4
gtOP164t50vXAWRiaL3rxFubcJcSEB59B+YliM2rwNd3zdxQcSYYiD2QyQz91jJ87lIrOfpxe+c1
AEs6Fbq7OtM3s6r2Q5VA2CjncTXT6Vgp3TyHlWxxKwh/m7aPcOoA0wbMCCX0VyIR2RpM0ipA6CZm
GW0TSLVJBG5knL8J+AcAzlFoTiX2q3rqK8g04NQ0qievbqe9gFtvBUiZNcN/gh7towt8ctOp+KPK
9ZuMpmhvMzZZW5b+xsm1xXjsLF7HkM3WfPWK1KXx4lz5Xk+kcuSjqu3718yiilLKurDMFKE1fmsg
c8bB6+Rt7zvqIvYphLqKsGdzHI7h+J4n7be2h1KavMRT6awQJVHzKxdOVaZv+5hdxpp0g5fD2ruJ
ceAmvROgylXJ80NC/4DCGZMu0fEc0HIBD8NiCw1smMT8GrZRcHLTDW3XAdYjjUi8bbhOtA/HbGES
ZqSLNrUDjAMDzorE6R0zMwAqldEdPTIZSjscV7Wbqd2cdc/FhLGu7EW5SczswfY6ohyR0XTqRXf4
4vFD3CQ7UYH69MOu27td89bW1rRNOVBja+5IPu/DhxzcZAVTGVdMPJOvYF3MUIrBckegVJfUdN9v
ieZwX0ManoQ44mTp8PiC52xe3MBA9KjNxTybZqe4IW0kaV90yQEnbOODqLC6DA3WvH603ZVN0w5L
ZLO1+4w1sAF633jV1iC+B1PSuSlDKEeSerwRal0O2ySmgdPLA3su0a40JHcKJAkb4p3oLfhjIW2s
xHEvgmi6z+bvaMXjW21DZEbUzvtZ7hCjshYFbNQewiA0t5AcqNKhSBNahju1Q19u0KxI/E2hNZG8
otoHsMqxwU13c9fs40jecRx+LdR8djj+NTq6qkfzYC5aAcW5xSxxOaXXTuNdcs6/zmzvDGjkwe7D
kbqQBhuWp0m0ww6zobcBMMt63g+PhUzuQpuxLRJa3iLyz70yDm8YnL4YGiynG1evKhP2wYKHUX6m
1ZNliYc5EcBtTak/IBph02IlrKkJV5xzHpuUOiEBRW8jxqABOdC+pb8RTORnNHF9M0Ta35YDYoMW
wjSTKvU9kFN1ak4k6bS3ZS6fs5RnqQ3Gi8Cb3ZuAwlz5KXpB3LJbYtGC3ajrdRFrClUmZisAHxDU
QidYMw45l5EA9aAVEgx86AVIcYHq5EmPqt6r4R4Kq3VoaqoGg+ihbcwWDxcdLVApJ4IeGe2wdc1n
w/SjbU6b/VBb9pUBhH1bzf7anki0bnHEb1oVwpgYL1wrOJk5uUEJw2Zr36o6OmIADdZl1tBAnS8c
MtrXkFnsfe/Hm8E1OwAHxkb2GOQby/iA7vxdWkW/6WbTX+vM/agKwNuJm36b+mkzhg+mFz5nGSe1
rGUqaDXlDxlZr21wMwI07mv/HLoppvRRYwgr1SutGfymXfoAAeggfU2vOCf2qa0F/2XKNp4oJyyG
KUgFdoVI9/m9HYp/3NY/WU5r32rFGSRfClmVmu9Hst9PVgn+tqYjG7XJQTFNxkMx7OeB6sZNq8dM
sIbyOy+7zuI0l6JVKMme3Yk02WFFAnpfDo+EHMIN8+snelz+dVRl30dFRKGv2Yy0JVlCAq/ZsjN6
EPk6IO2wrdeAL9JrOeY7jokVeHY/eujTiZSgevjuUOOcXJd830hCMpkV/eOYIQgjmqcEeAJpuLi8
fSP+ASht31XTJdhOAcav/GH0yCjII+o5aWlJ3IdBrviG7ucAw8U50ayLrhKo9NINqyeOqbeZhxei
MCbGKQXJgrXqrxz8OEW8tybzvRPQHdqICsrNSnnqhw868+UpLMmq8CiM2IF7G1t3ryEM+J1xiDsw
ETXTv8VSGGhcjkCtiFAeE9zDpQHCu9IXOGdfPifaJJTwO0jzXodARD4r8oqu+56+FXakNLgiVBkD
T59gL1XDK7xXwj6jp8Cmex/lU7zO3BY3LC8gEAEHmuwM78zYNniKV9BIc8Lbu72T9e+jgZ+0YOXr
a3KWKhoRKuKMTGJusxIeM4joznd3imF0VULdk9VAgnRqwhJ04JBAjp7RQTPNJSAnHtr1QCeKOJll
d3j1qrDZzLF94TZMIqq8InAqCh8sILWF5JRaTmxTDQ8MXaCUONhx13TfkkYbGyT90OhiOMKl/Ajp
WdvIuYUTCepoiULLXbsCOgssABznaV2tP4O8AihYMz/NbIYXm/jf0mxWVjYhRsFFTuUM3oNcBbhl
myxCpm2YsllpDcQlUtWDZNR/IUy0m3mX3rNb3DSJGTNOIxJlEsaWFXvcosTjJKmJqwhGte8boqQ5
3moSzL1Q/yha8NBVQ6oXPkDQNz3imYFRDzKsXZeC3bTo9zFgVwdKDpfeAMg0T7ZsrTLAoVOjwMIc
Dz1zaezSSoZtxIlKvxoY1uGhONwQ+FJsXO67JTBuhiFsvSLfkdc5kFTjnGTZ1rvMoeAxO4wqogEc
l1X0VWJ9Vua+3jb5wtIp03ZXtA6Otiw7tDO+vKgDOJDBs8Twi1iRL2CHhI/Tsdn3oABU3I5AILK7
3IVCg5F3sfGjF0bOdmzd6EEhntsbtsxOXXnfNnV5iYzK1W+TYxvnMk5Pcuj7C1veZM6uT8iQ0O1D
A8RLd3F0UQfOZgj85rZvCnSYPQeNzGPK7XJ3ON9WRGMRV5Zpun8FxarHukZwym6ZD296YZ3GzHi1
YtM5IPV8S+YwZ1LAaF1E39w4MY/C6dZahNOx6RpzO5T8vwHh6UqcvRjpTTh4H/kQk4AbEsjquaXz
ZjsCtMgcRsBRnkm4lWxxNHaMOFsgq4HNbNRa1VZL/vocPgZ5dU0Ir9qNFLxWWJ1MY/AQPiQNU2lf
HNV8Y7ho28IyyzY+8HPibeeHUTDZwF1grbteH+Ohsw9hSRZUip1uww7+kUFsIcsQFzInU3rnpEcU
+ioq83K7NA0mS3jn2XruaKjvoD6yhFide7YDDaRal6f+x/9l7rx2JGeuLf0qB7qnQBc0wNEBJpPJ
tOWruswNUZbeBv3Tz8f6/5G6q6XukeZmgKMDtcpkJZOM2LH3Wt9SB7YNNJA3ecmz5FbEoqS6oZ8J
iYymNsM3k787acqjpSo7nR1sm/Y1JKY4N5Bf83vMEoCUVhq3ldsxOhnQQBtcorozI7+xiZuO5VPq
psdQ4IOOITGO2Cu7MLvR2qFey3HUwJB1e4O7wkGT0Uyo1pSWbhZxuHc6qTQkypyDyFDWc/7WxaND
MYou6hSqbrWb2/I8i+rdpNhvZl5+jCoWsJYTb17NXgeNf03UzRJzs3dYh72pHgrfiMrrMks4qYdL
9zx4aRsepz4NBi+UEz1pJkh79ypPlilNXPZnuh7r1BAqoyig7xu14JCgZAVtYRAm23Sk9KYDIamB
C8RIzPvoHMZQ9+Ku2I8W5wA8Amy0Gh9sgbXOq8oFuImlb12RsbFPEDHuomogf8x9NuchuIr01O8q
8LmtYlOuRtFFqRKhp8etQS+Z1pTrlMDIcsKXpdDMQ6toYF/IoyJD81wjP2nHDaYucpIOaIAeXi5o
dFsaztFSgk3Vx8rCxDgTgbbplek+q/kDmhFbrQCpsynIeAZnjpq57pR4CzTWYq1bF0E5Xo7oHCs3
Ug4j6gCgRkG3yZN0CVS3duqsq7e63n/jhC/DTlx13O1BrnEDlrTjg3pIN240Ed0C4HXntgBS1Zx0
FV01Gj8RlIisXxoMUWZuTOFcDOvAGNoIMgIJMYkXhCBNITCam6RCyoIn47jk7DrDGJ0Dfs1Wpmb6
pdaVd9NAM66RxRrPK2tNnN0wj09OzhQPlPTgLdTophbh4+dqkekW56fAwb/fxTvVxu8a5o9S2s1N
mIuTorn7rKnGyzhCBzc6QBGtNKrX/dTAwjWEP9iRzuwyZDjOKIhWFvGEIVIIaZe+quXP5FdKTi94
FXnLz27lZIdYdjuRDOZF10QbpSgx1rrYNbezxR35qdPIoJisZ26dAhYKOiW4huqUXPXqcw/JaBIG
XcSQgas97nRRuNuojKAZzd8ityz3lG7PpjZElPzavprAN9Nw5vFR4zMia6K93SRQjrWmXXqPfqbF
9uU05Xd8otCLRceJG6jioKaPBIUvnzsk7FLXwObgod5Y80KCmRSVTLYsOQZ/tNDmfFMQUHCBII2I
V9EKeN1jtlesp4ot8MIIQw7ZohbnShgXi353xRlnesum/COdOPEYtXrRjpVzJhbYC6Usgx038D7P
A1EzQBNto6NamM/Ogh8gumqtFRQ+EoY/RlfItoW0GaZTR1m0+NcXqT7UO9OaH+TInm/rJBZI7Rx3
GEyE1r5qJ24OYm0UsLvTNph4c9BQQS805imtStbvxAEERLO26Si7Akn7zwiMinKHSqazYGArIBDw
EVCGjkDltWQiGyYFc22Qv1JPKh1stqWwnL12q1pF62uNs2U6AWW9Srh7yQbvgj7g4G15hpK+FzU6
LWeI76GAXttRfzO1KnR1ZXjMZHyZEuXGTFBBpdfQPA665L6u0vvWhFFYOLo36sC2+hELtzWtLeJ4
CPyqtY0VM58FozrH6S2+pNrDefsxVpZCVHtxMJrkLjTrp1pIiqr4XqULyAaKbz0PGbhavF0JWUcr
iZ+fwsXbEprPfWU+mLV9NtbGS0ss+lyhT0+6gUALybgj0TjbkZYJiE0QMA3evCDVtrJn4Ue5fGWf
RhYCyQMNpLotRMPsFIg5R/dj4NrXeS4+yNchgkeQUyCiE+Ln865nMJshFmk5k2yUqrkobSpDetka
vCP2XdcjimSfFuRSGXTMVoq+H3LtugrTm2JgR1UL+61l7F30yCx1O3eJ30VG0CKymAPQGBanpwpx
+So0GFSaerSrm25j2HXJJS9uQ83ctKP9UVvRvdrwvb0xRnwbdBQyuHlCub9VPqvBklsjCEcYVTnJ
jxZwXJG9OJU8uTpmg0geVb3tDnJgU6IBxdQrO8MVdh13Go86MIGt1TwYXWadtQWn0DbSvDFFGG25
Weerlat6yKK2I6WNwSxuhS643mCLH+Bd9hcKkhzwcg1JI3GIuAxyOZRBoyJHNmqTC6m711EMsg9R
KvFDfJZ50hWossm0AFtOUngNGxplSlUlFyb+J+/TPa8qYEOq2mg9Bh3MLBj30/q6GMVd1IoZxgGK
BGGoxxjsrZdhxKvB2RSC+gZUezxPsNOK6aRpnlMn+y4rUIGQcAhI0BsSrL9Gg5onAkag9UtEKlZ/
paRxFdLi1hjnQ02hGFGHfPRsKPLYixcKQT4QVdWwihuS+U9FSyoLbTpOFWFdQZfddw11qqvTY+L1
OAB7bkCQbwdIcq0GqKHCST4MVF7SspWViLBYgAKKWE4C1Qsd3uXsWH6nMvjVeNSpYjSvC/irmTSA
QjRwZICxMm7pJdm0spj/JOagshq7p5gDuxJVnKHp7ZgjoLQxpA0dzU1LNzSjy9QrtG0GUNl6cd1o
JuKuIux5AhTVs2NAgRiO7PN+aKdNVmjIUb4JQ2OlC5E0WB9xo1zXWDWQdE70j+vWL5rs3TUMODvX
Y1vYjDSyBwVT7orzBVKDsD0nbc9ch21o+NMp5djlK035SHLNOhLGjWKtsyLZpmG3kfFMXpaLKbc6
akzVq0x9j3UMFmiwScyoSRYBfXUdz9Y7bDD6DsWu1+xmZTny1QJVPTT7ipM4XSqW1FGwcsyIiswM
4k9kJdAgrPUCnONojdpluMOYdSOi+rzAfLYKl0iTdorPGsuiDJuKw1yU+kakzSWEU7Q8+UCXeOnU
zPOlzbEc+r7naOYTea5rJLRV0p43XXVOpKP0rJwjUsAxTANrpxqEzuXVGUF1q7zno3KmElBdGZ05
Yu72I83IpNY4WgtGOXbBYuY8lB3KrFKkWzPj2KXT8ugqdEWMMcqLJLLkaioiUuFSiMNTdpbAD11N
lfGcyj7ckydXpQaC/AqDvMUQTEsKlcVNT0kEnRgGyh2RDTwyBbc6iZRvsrpzcuZbkEzinR2rJoqB
CSgT9Ne1PkfTPkpxhyORc8HoY52Yz1NNCbyYSm/qOTOz/SCDr+QGrsI5+sh0pwDJ4CEWHI27+Ean
yttI6M/rrMaJZcaFn+oU6fgHbVqsE8lu1KoN76FJWD2ZoK6pxZ4y2QMpcvkjnKF5yOv++bN+qBjX
gvy8qFVU226GyaeEHcPDm9lbo7X0nag4+aSaPe/1lhlcbE/Dm8PePfXpFXo0SgmjfgdYZjwQWQhN
vo36W8x9s5fZ03xZYQk0JOVJQ9jtWto1pqqyfixIFVyU4JXfEDMlInEp4vmskBxbAlRSa7QpqBYE
Zb8+QEfLzFfHap9Q379wrG/WZJitzYnIg2HiNGx3PGQMOdsgecnKcPYtOAWJSjRTyNym6tBVMxfe
sZZcq8O4cyx5S8AmxarGZe0tzyH5MySxYWMzhR6G6qJNzaeiTnbtOB/drt7pzngIA1usFFdc2ma5
q9CFLyd46budSvVZ0RqLn2PdeY0MNhgXKZUqYeRKm/hApL1bIhTa40RWHzcfosaKvE2zprUC0rfi
Mmycrr3Xod9UtuYFqTyEPLmIcRgUJ0996l4NdfGtHisATA/kp9w2y/Q/NOU1PGNU5jYLmKrD/I/Q
i+PhJ8GsJPqC0TLZOEs3H91Gbl1BpD9rOrJj8pBRchW8mGFKHmDs9TkrZ0dBVk2sIuxrnjk0d4nK
WXGu1XNFT63dyAAUqT56HEa/B8JZUO/o3V1uFpe1Mj3IvvOtyE+4juTJVW+lqXLMs54VmoXDREJa
78Bu42y4Uir9LMiDbsVgSsV3TT1fjXtk0VEbPI95u4t7oIvVjVariPDbp0hqd3Hofqsm5ayYmdpO
IAYJp9k5brjLJdYADi6c6OV53Zrdiau1JtSOzIBMPVWqti0MiU5w1D9qcvA2xmA489rMweyPg4ur
gi5gC9Jm17fEENH+DvIDrPz/818p9Ys//03bjxifgYx7fcqJf0RZstJLDZqOhvgsP0xWRcGl5bdq
CAUCWv27MWN3aBy39QxXv9ej3iBjDhReZCyV6fCGJLt+BJG58PkUDmfRzkW6cc3JeEX1zjldy/uL
goYg8zHFOTjMWkSMdkUgGO+dJj8oPUiVnsIe9LWVHw239uyqbddzWCcofTp33ajliwGrw21Z19yp
I9eMdjcZFFduwO7bNDV1k4lS0eYk42giZzuT/VYsLqA4IjekGITONC27ys2QAbyBDkaLEI1oJkem
z/+NHzQE1LC8anu4o5tCc/UVzo2J7ufIx9VW7RaVLxloaXEBqXTJg4kJ5gmVkg+KrnlspwgwW/Z+
kLugs5Fi6hjBy9I9b5VyZkIvjgkZTLTe8i0j46YzLsfwYxpJuo1aXdsUU1qdZVu41au57QPwQOmr
naMcFbyB2elPQSnLtSRt3NO76B49c7ruImK0woQDjLDVDcdiglatHPcognJCpvKNCqKKZFdqCPQj
MIbG21obuenieAsUYquWJPgM0p02RqZdGtW7jsoUEwngU4lZyTrG3UwuKkmp6L/qg+mjm7mN0Lad
WtBxqzrqVV9HCD23Lp2SZkaK3LxEjbUVlR0dCxkecMk9pks4X4UYDTuk6lUKZpgC4w9m+b1RmpQ8
Ale1ro/vBujVi4aIEGJhcOiScXrLzPquG0rC0hM6CtkYXNOw4JjVla9R2nwk4/Ri95Cv2i7dqjyd
69xtZg+8JIZUNNW9xFwu26glIJ2cKvYEgoctWrFkwpc8faao/JDExPNifrBkMG8cN36IUnwD4wgg
VjCfi2dBVI5e45WJPziLL4HxMtiQ+6TzBLoHYQ4MbzGbDkhhMW1lD3UMg57JXE84u+qclRW7GgKG
wzDol3XvujvSBCcP20hC8hF/bQNS2+9N7Y07EJbsp7mC1vnWZDJBZ+ugz0Q60tlA6BgwmlLAI6/0
HniDLZRxrYIU8WAmrZgTYtfGboQAIjxMTHu2EU6zljZNPyYW5yoyQuceoKGeaQdV2wtCWzcRc4mt
oTKndtsx36LcpT8RnuWlBbm4EedkL+gQEZ33SS/mFatQTIJyeGfyxyea9kopMHDhPVW3xYVwz+JS
Bud9pdOjLo56RjktopI7j9LqKA0mFgY4KKqg7Ir+jODwpmX6fkrM24oBXTX0xU2C4fFqbPmmgVqV
qtzyE5l86FWR7kUHts+MgulQR1zX9huKwMmrErT9ucg+MrqjYlJnn5D3nVhlJTeuWYKZb6bXwIbl
Kx1rXWgkBhSkoERUH+TtoBp3JKrIzO2oiuuRTwBzYdWLZ4lgJI7F5KFpdtB1YsCb1emM9Boorqh0
V7kTPxth8UTU87Wu4VpzlWJBgjfJTeOyOo5w0zWbgn6qTcRyJvzqxI7e0Wzrm3yOrjQVyFVH2Usg
3Q52bcu0sW0Z5DPIisMm8sFb+gJTD/qU/sT5w7MhKRVjuGP4fVZD7F/nGov3bLpru61fJsHbUlLh
a+jINovU3rCuq6F5A9ac0U6mmI3puDWMP8b+GFKHLonRhlcyXB6E8y3tCbxoGiDRjUXuM/h61Dc0
HFsKz3hkh01IKDLUttiq4zOjcLrSJYXlpNEMSqzXgauswaadBqFtGYG0zBCwoacdAbvpDFeGlEv0
67coZ9NNaZMy7yrjdUQuH/tY2M+AH+kxJRMkUVvnExFZmdB6xzYzSIt9xtTXcQvpHCU9jiL0sZXJ
t05RNBymWZu2Uc/8n3YIjj8AsR6obZpSaGHn5TwUC332x/oeJQTqPcOXGCjUuTgXYfVqqzUyDPPY
WkOy6TQgwtCEz9KZKBRowethtBWWueEso7XtlTPZWdLhHbjhHXM+sJMRuQN8IGNY78tiaZjl9rsj
uc8WrWXLhk5HNW1Rndbnfamnq7hOaJOHzXPQRQdMdNnGzHgdmr/UmyAaNqp0tyNFUxVuGl8l7nCT
tcrF1CEeCEtyefMM0Y6Ql7xPHIvimKfUgETlrijHO3pFo0kXggHoJh3DN9V1OXY5hDqp8YelVXvB
ZbUpnTHWzO1qkANDGdN9bumv0SPHnEC/qh5wIYQdkzjVSt87x6q8IgdVmw0zEsL6ckoF0+o8zAiM
Gy9kML1WpVD2tVsSbtIhREmEavpN0st1HzkrG/GSzYyU4OrpDux4feYMdezT7s2OzWCz94bDYRDj
ZVJiMDHD5tTNb1FYEhJDJAd7vqS+EelpSCdUBPnMiSPQVKz1HAG1Ym0uE/ggtMEWFAN3Pt3SvZuz
7k0cy2n1zltQu72fR7Gk+Gk+CA8+tmOvHVAib6YmVG8Uo8OmkjKDUp2AHo87Xjekwq7aXHWvOolT
N5yN8FBMpfQlSMBPoVocBMNNXZLKiAAiZ9WIqyI8G1hBZ8HkeWrwjweA6cxY9gSvmo8JHnzfIAEM
rf9bj6x8TZacjsQjwkPZtVe6QEfSoO5pGxoeuoq0X+v18z50rmZFYKwwkQAHxVvc3zCqAVwIWqel
cbeKZlRe3ehqK4diUk7ZiyHHfcYYRDlJc3zU7Rt0aPd09XovyrV78tU58lgSJZhJeOliW1g0kp+6
bdK40FuORw1694rOYgOujiEeYhcYjXgXJt1M90q5uIdqUtLZciUGqSUnD5A49U0mT31H04Xzy1qG
iroqpUAqw3OfpB9SqXeiYewcBSgpojF87Rhu2nX+SGzJYaZiDYY311YvBuKJyK62SLXs6v5qdEHW
xhQ6sRK/xAkxOW50xC35zXKUe1LankErhaqFC6A/pkR9KqF22yjNu1fVGIuGen4r2S3X8ghisfGV
vKb7N8qXkaOSmX6EzixXTJDCF0WjOSYGJC4o5aRy27mPcVS/2Fr7OoXNqzqqB1OL1qYxcm9oJfg2
mAE9yYJxT4ytjk3rk5WRI42bZ3o/fcwHaZXKXQo/tHC0FZqybZ+pRwIiSAYN0ldTDxC7du9wLjZp
gp9CZ+gVZoeQGFHdbB+AoDLSYX5EGp7v6CSEq4v9lzqCI90UTZ4Ql454i2kG2Xl1p+oE9WJLuCIk
lgujvoATYW2omgdyla9NWg/tDPs/Yi/0Ig0PkKQdeO7SVOe4E1v5NjKSYdXlsPNtbnv6ROO8FmN/
PWcw6parr/RsLCGfNK6UZF2UidgSuLiqQftAwmg9vaFdjOMt9guL7YiaZUctETbU5yGqxG1cTN9g
RpzXSdzsDAtxn4Xqn7MvyvIhA7KsduZRNMN1CjT2fJTFodfRP8S2su8b/S1v+sgXQ8UszSgp1IdR
X9WCIZZAq5STlW2M3K2OY12z8eBPKpybmvzrXZTRrIpaeaEbXc2ohVA00gi2n+YNIlG4EUpxIwvH
2mPgovfXQMonLpvU0RwkXzu2N2ZorHeJSdgq8qmKDva1FtDE/BTgjIr7rtVKv2UwHWDLQnqBV24z
DkXIfkWTZRl1JISjbclT3Jaa1HYFUWVrZt/E5amEgN9pceTs2kXJX4wx3zzZmacj8/NdJzQ3ihu/
6PTr1jIJEhYTwiXHmRaKWaL/HgMGH44eX0+wk3dFSTJFo7obpQfK7tK78irEpl6NSf5zqRkqZ95Z
fJarTnDQjzk2HakXdSq7WPcPQmcokTTS9u1OwbmiDJJ7wfFrxSZ8ifPQVL+mfeY7Sf4ckAKwaUMq
CXWclY2krb52NLbszoyHvZahbxuacW02RBPadUpfJg3ZICM32dSFqW/awbjNGNqtnC4mOoAHYlMp
IzMrbG663RkE/hYbF48hq7O8Cwx6eKQEDxsA4cc5RDrza6O0+TPBYUGIIW+xbEtdIFA/WmUHxcDI
o+r1BnI2aROFfjCGJUgVc+Bgh09BD9hF2KdAc27yvIi83Irfx9zEltrgYqRDeJdk6TltE3/5D0EF
wyqb7yulsc4agjTasOfUFgfXtJz2TUTfHMH7pieTlj5l/NI1FTafkuC8oeUY11qhtaH/YS2zISK3
e57/SzQUAoh2cacNSXmQTLhXaVxE247Fm98k1jAY0t/AQT7hXD/6x4Vt4nujY2tgtdK+XBYTlXYw
GIuWrXeUXVaSQe+4FeefciuRPeSV+jGLIfQEagBI/uc0val/yYX1ezu7B7/PnVHS6i/B9FrpwggB
lp8Pe8KUrhpbfxqUElYxojt6mDC+kF4A9AOvha7bKOySdrz1kVYEGwtiU5wk43z25izcg2JJwC5l
cQwqALl98xtz9wKw+fq+IaiiRHBN3vYn1Ow7b7ehFnU4Y1/YdKZ1rs0lM18nfAaxj7kKBdOqlvwN
v74FceT//KLQhEBYL359y7EWRsd3L2qTvawT7F5vwu46b6r3XsU0OdV3rOrk7eI9gLSwIkTougn0
gsawTp4xRctY5Lo/5pgMlmxtIMQrU3dYGsHlK4QCqyI/9GqLUEn1iOB+V2pLEgidnEFwwtlgNgEn
yP5EtTjTYzcu4izcZIHd+61tjIRhkTs8swSrNRrCMH0JSXgTLjNiqmPp29MDnqlHPWeaSFYCr2Yv
oHgSFTZq2+Y0dMnFUmK87kGjYSAatdETLSGbWXUaHTc/hfUdUDN7VTvGDTxBzFSuD81qXok+6hjh
V9fMmgifSk9pYVzVjn3s4JStm3v0MURYuGiappGmByXIEi33ljDDxY2C7Rq3FRVpG3rRqDzRDUj0
igFlSW/ECi7q3DiSD0JAJddrg/nrwh6U80VqBao13Zc6wTBtbNmn82C23W9Wc8ZIocNXI0Nflsku
jzVOMGXxqAhc2UWnOkfFJLVPcr6meek6o0VQKBeecI9jM7XPCEjlXdOcfn3P/MRYtgUMV7oXrsaY
FHfil1vGnUogkENdsk0gox8L8yws03tnkCUTvqhdOTpmsNjuPd2crujlpHuqZR0GTn03JV5iETTR
BSOGbtQ6ucRflMn20U6N1z7ON/MwmnuLCfI6UmbylmdCp6uo/A1H6yfyDNAcXXd1QFI68yXny1vo
+UoV0+XeiOWYoqJkrM36OJBytcKgfSOUGnpHVP7BW/q3qP1n8WtD7+yj/e/lx17LaiLqL2r/579/
+Nf2vTx/zt/lL7/ptsz5v6/f8sOvlf/z+WWYwd5z+/zDPzZFC2DuqntfOPuyy/74E/78zv/bL/7X
++dvuf0NtR8U3d+Rvcsf8uePLW/xb3/5X5jZEM6B9f3jl+3f/vYXjZ/4k9pv6X/lXjMgOkL31DR7
WRb/pPZbxl+RvxgQ+Blj0HQ0AFghlW0jfoHzV8yH3KaWhk1k+drfqf18SROsdi7/zzGEC5bo8+rz
1i//WI65anwa//j3fxVdflnGRSv/9pefngaHR8AC+cKsDtou5IsfF1C1mlUzMmtSzdV4M2vEVNrq
eg7SratfIy0iTkMxtjpn/rxr0ZFx+EOjtphmW5hEuJjZ1khFenLjbDegScUCmzYMk3Wi7DCC07z+
7tr++fd///d+3WQcC8y7C/NRZSBt/cRcUtS+rm09ML2RzFTnMSQCSQvOS2deLSy9/+S1oGcBLmBY
bn4hVLHNtmPYITuMCTWiCwGvam2MygrBk1D/eLb+5efwFTuyvC8YUtpSNvBgO9xA3+9jY4vBXdox
dmH0tC3Oujy8Sd09kYnYtuAbzqxIf6Zw/MvXXIiJ32/YvCa3FnxRXnhZB7+8PzWzAd0gBvHmkXbq
KrA5phV3Y3T5715GXsTSINxaFMM/3WFRk4s6yTk0JOaJeYVCaWeg0+5P+W/Z8590lh/f0vJaQleF
pWqqLZbb57tygDjMLK9bPjKjwhuECEjQJXlyiVoa9OpkxecGknlqwtS81YcTTrTchsMgwHY0L3Zz
7+B5Kc2tbF/a4RabpZnPmGHXlfMi6airYlo1xTGfL42Bz4Pm8cQZ3NE8emzZ7NHmC17oJmf5h0Ca
M/U5wAIvQXfbhVct7oGOsYIiPzCVeZhnUBOiFBoTPxrIPB5eivyo9HeQcey7lrDAPDqWFNB1e6sj
aekbWoXKq/ZOHesphW9b+r7vVJhxxU7Il5i0uV9/aJ9V6tcrKTQLg5uuskbYX3CbdZcOtpAaw59E
v2nrYCcL4Vfc/YYd0msNdwYMeHd8Dt3pwuyHXYnAG+nOb/6MT6rnT38GC6cDrlHnk/1yj2LJJEp+
nExPlLeqJdckGW6bMvK1WPgqqhsnYriRpceUsD6Uqojfy4dggYJq5gcA8w5m2fit6/mKo/haHV3n
4/Q0uPnlDGPMTkJfdbpDTMyc+Z9dwe/+9C94wopYqVa6swnjptg6eC1LTv52r6ykHxKgKnQDSMM1
eN59MaE5bodd2/7miPbzqiJsPr+/X70vMCOjVpwaXa/pNSOsfoRjdfOsVubKVGcPFea+UhRPJsW/
vUbzqgYTTqHaBKx+st2/ewiz3pzVRvbItZfxomkSlZTn9wSjV6sppqWb579Ddv20kPGCFkx2E7K3
Blnqy1OPprcWcc3bpO4ap28qXVQl7w+/fiR+3nq+fxVgvD++SjSYIkLVx63YR174bsavZXCxxIEn
v3k7/+yFiBrjHRmaq5I88OMLWZNlTUPG20G8iMwb9SQ9mM71Au2lgRv463f19RCPT8BmH1VVShGd
kvjLi7VuPmRdDxliaF6HBJlL/O3XL2B8RhR8fYa/ewnry4WrhzyXxFKZcGjgSlUlQo6O0W7kB7gb
iK1dQ6XfRlXkY5Zk8jyhELG8xsKtCGpDRxknp1U4NB6Rv5seLXJhjegxzEOmdZBiCM1KppsBi9Bk
xydbR6qArC7IvK5yycOr9p22Nbvs1m5Z4svyCeIQw/rkNoM6Wah7LHxJfuwTFNaR7dPEJ+s1xSan
bRZNaiWHBUKzqoiGmY33MrhhdO5HUIkwDHjhs9WWUH0hEOTOGXK7vY0TsLPkeR5oR5kHmxoBQgRR
odLTXRfIK92ZPA2xotnKVWw+hXhZE1K98cPs1CQ5tYSEJQnTcFz8KRxJNXH8il6JAQ6qTYedMhTH
jDbamHWHcgIZQWc6qscdEIrDnHeHgJdIMnnR4u1tgDLX2pWLW3SWNj2C3tezfGspEfDwbyW9WaYv
kfGeCwf+LqkSg7NTkVIJgEETDU9OLfA4YBG0qESN/lqZgZhOT4GNWgslHiqFi2QeT7ZW7Jsm28dq
QlAobhGL35+rfl5tw6g6VjiHitDZch+vxxwHbkuU0eBczK69ayxsY9LaxnPKLFndJ6K/1pV0R7rv
qoyZW+ubs87IL2rH3SlG7VkNQz2t8BVyJ1MbrBHSvA5YYDI2dwXCC1e/Fe21Ft+m/YUdXeD/3Qz5
lY5ZnanLRDJj5+W0bx3eHmWI7aX2q9pobOk0bUmSpT3i9dNZQIwSbgFA73e9/RhYu16el+ZNC/xh
koSpum8p04RU6U7QS7edTZSOia75qcoJNO7TjZpm2LpuakqdiuEH7WeFgb61FsoFAtC2zrBJXy6v
a1uoduphL/LsjKbX3nXklaGNdA3iRwNeDlSLteM271MQ0m7vTrG9K1SeAoRfkZJ+AOW+HmV0Kfqn
uIfZ4aq3nVeb7Vop4p1lgktsIUMYE4yb7XTSpTgVM6xQgfc617w+nvyisHay131HgpC3tDVnTd+g
FV0P6tHQ4qMsx13GBXAjcSCy+tG0XvioTjEJ2BFjsVZrfC16U3Cotwa5tzn4LUy0qTmdBqO47p16
O43jSzKGh6Hszh0VpF/pHKzI2gmzwQCKiBPeul66G9hmGydvDnrdHCQxKk3Z7mj6MwEP213hgBai
V8aeciEx6czTrQUjS7g39fwwkyZe1hN4mXshcC1HLZfYOZSLGjlqaK1ItC/jVgg/NVBnxIeye0vS
38LwlyXspyWOzYfjHR3fn+iVKva0YERk6vV1cQ2z69Tg2whJ6kLLuwqUboeUa9NO1W3tXP96ef25
iGf9/scrfy2QeiNRtTpFxjaheS1lS21xHcKEQHjwm219OYL84j2KL/WMjZepnTNeiQhpNDCEt9H1
BTXyn2xI372hLzXLpMSmqKHXcPmeg/HoOr/Zj/7ZBePjIMSFdAWKyi8HXgU0jVmJhG3cvqhUX1E3
XXCI699UXtY/28SBGoNeZ2PlrPpl0xux+g+1xeFKnSffUjC2Woqf8ZxoZvvUoWZM7JAlYPQ6GNVw
+Tw50tGj8J9IFHAF4ToxCVo8fQt1a8Km2SqvfZ3vnBmqCuOKQINDC9wwhSFuzBuZqBu9dtZ6Cfe2
iHARYCUUj3R5Tz2eA5wWK8CgqwSYlwP1BrHNyjLPx2Airfs2jK9Ul2N9PB578Hz20PqjKfyGWlVr
Tkp1LzlN0ccsEv1gun7ncPKR+O6H7uRa52GAVt5x6Qaoqz6yFi0RnNP0j+rr32o+/fOO0Q+dp/+3
/tT/j80n7s9/3XxaPTcvz2+l/KH5xE/82XwSLh0mVUVNTgiPYUPt+HvziS9xmqLrwLnf0HWUmf9o
Phl/pfokr4MfNC1aH/yULLvPvhRBk/ybaC5+zmYXEf9O84nf+mVN4YxA4hrceVtXl4bsl/O6pVhV
NKsMm/vS9bLwuQc81RnWrmuMk9obmwyZOnoR8rMp6QjpbqAV9oBIdZG8lJrWU1Nor0Vls8fb+i5H
9TPinmNg7zNVZ9hTUj/p2uvIjY1QcMVw5aIS38Lceqe7Q/gcJQ0qU0ad0TsijQdrRLZFca98Fjnq
s5mGd05N3gXQyACRx5wpmylM17Gc14zFz5QQiPS8GC/Ruoz9tpOIZemsT8h43LAFcKXu8zD0U3Hv
EnWdKblfS2RoeQOnHBVchBT1E2mw1xhgKu54OeP/MEXpDzAuckvfqIwtZ/Q9Csnpdq2uYAf4GpEc
zWgj3kVEo6nXPSOHYWWtJvIrJmgXIAQ2MVUlyqZHRR6HRDkKUsdts/VaZsqi4o/FHGFqtl+ZLiIl
16uR7Ce15il9QBZluu1BBqOFvOHfrBO23ybWBv1vGUdnQLuRbDIvb/qt5v5v9s5kSW4ky7K/Uj+A
FIyqwNYm2OzmI52+gTiDJOZ5xtf3AbNamu7GpknWujaRmcGMAAxQ6PDevedS8cgTXod6V+Ozr7Zo
ZO8KQ/sx2u2rmar3aGQWGYiAPojvy+4t77tFAhxHOtFdGMdrwR/jzyQDPa2/mjGSJHNAeBWDyB4S
0yDzUFsgm0JyBQJC/sSbtBP0v43IPuaF9lDn/p4ubEuppca1bufqBdHMRq/MPd7LJTtyDtz54/xL
bfMfCvLbFAUyUHbW5ADKQrIxDW+vkSguq/Rc2vXKa6DIOfjpgINKd+72wAH7GoGcQpv0PP/mNhNf
4FbAc0t3cCwfSABb29VOQFpWu2HT5mznkXzhDTiir1lh3YNfyk6uGQ4luywkONE+ywxMxvGh7Ka7
2k7dZIxe8na8NKQq5Dq1FpkSB4wfgLHjpKQNcypTerCt7KvVcYlUHxrJsBkq9vPqi1VeStCt6Cge
SWLf02NaW+LRYqAVytn0njFxMjHTDW/Ts9lYbq9geSnyUzJ5b+WgbEf7wWztXZ6od4MGO0Lvt0NK
NcJPOMM4q1ar7+i8LaQHnIXhOV8DxuLKTpxVqjTrvOajyDUoOCi6YWOTZTJfWw++FXiMKhX5EcO9
1KEXgHJpGwygZLnSR6paOFlZTB9q2PTZUwHVOOJHe7BWAju5I51riSD5EJAIGeQnYx5Ng70OtW5l
RiloTlypvrcUGe9pqvdVCpsCiZS0QTWFDb1SPcGKGnpvGYr5cXLcsfmpJvlj7qhHP+NMhrFzaPV9
FRSbhqXSwCGEDg9kAsciZLJKtuTb4rhE4X7tifEOS/+jNhVbT3lF1XwSJp+sAQptP8rg3syGnygP
tw5PTZPDwTC8Q8yhJKXHFDsCNkWCALHbTom9FVi3O7V4w/dtmdF9KJMt4sB1EY+HqkEA4Oh7O1Qw
wE2oL5PDSJf/33W1/11Nb7RydHaT///V9Cn48V+L94AM5g8L6vwP/feCKnVWTcfQJFoSKsyW4I/+
bwaz+i/TNlX83oZQDfjh/29B1eW/dJoWKgHJM+CeRfC/l1Nd/RdYJpX/P1V/i7OD8Z8sp1d0dRWC
AG0EqerOv1fUj4UjsxBdDRgkd3Wje4vofO+DrEOnmGr1OU7rae8HhrmYKwFBi3Gn9LFjCSzoO3NC
xtZTKIS3rS38hlYQxxx8/yn+gd+e6B8aOL+qf78fI+abRCQgLTbgtB8+dx0aGFrVaOGQqawCnSfZ
IJukLC3c3E54JgLn0JTUeQi9pCjQsOpluhgo7STrIutKEn8LA5pK/pBOoYqlTtN3N+7P+LQl4f4s
mmEg2iyDDpzFG/69hZBH6cgVtcxliuqXPKJ2Acl3rUeO8VWJ9WxdBQncE0FFSLVHoG3RnGULGO2M
VbjchVl7o2H9+STBDQnaJjr1QIGV53OHjmDWdkQFm7lBpedUtMZvaaJevFmHa+vlPvCIrv77M/h8
RJqvaKDjMG0qgrSG5prhbwVcuORYNnOYCJOqSVdauyTxEH4Ha93Ob4X4/PFa7CapPKKOp6X58Vq4
0mFuZmjpCLy21nVQQ5Dz75hudV6zJ2/8svnT/XCI5dPg8DcXOnVkbVed814HDdXoWerav7IcDG+2
GKnPapHSTOk6dVtQ3HWiNt4EqgBApSlQ3wpsJiM+3KLgL2HtN8uhlu1hmtDeqHIkk1Zpm0NfwTrg
YLmlY56dUdyMtwIs5xP2x0+Hm6fhazh0P3Xicz4+q0EmQ2sJSpS+ZV9qoErwLwK8lnDyJ52FoxHF
aYRBfa+Hz1aDn4BEknT997Exv48P92CommlpkP40i6bo5zxaHmpuK1nP2AjGYqUiUBvGFDR7s81l
txs6nCMNhKkb7+1qlMxXJQ0YVREXv/ooTbOIW6xBKWimAlRfWBoEBbHVSXJ1pSVNcONH/uFynIno
2PPl2ZyePn0AWWP6kWb7iSvJbVuo+XPbAauvPbes5a2XejUiDULZENAx1Qhq8c58L799bIZlO1nM
lt1txYjbukBPo3iHKSovcDGhG8xOdK35YTXinDb1W+WEEtsEiYN/f69Xicsq98H3B5jOMObok08f
It7xprbNJHbT3KBTFq31ylmL9L0PDUx+wQtut23SxEDqw6+cA74bZX9RJpOsi/D177dy/fRZXC3i
OXV609d996xFFUseQQLTmtJ6Q17IolSM9DKU+BD1xP/x98vNHY6PI5rDLylic7wiL9uYF4TfXgCc
DnC0gI5c4NOBtzfTdN0bh9CsDkMYbeLIeYJwfGOVuf6KuKbDrC4dCxyU8emlm32F6WVqIjcK47sq
DHGtFVtgi//Erf81jMU3IzW+/ec/U1IGmH8kw/qXmvO3n9mSXiuqGqlyL7OX4TAFzs8yTu8Akz1o
6oxshZHoT8qNd3m1eBlz4h0dSIIkNfwAn74kmi0+5gzs6YQzL9lZayZsZlAby1iv35zy+T/+jVLn
Mg5bKSGMK8VGYViR4yAcdtRiDWabwevHmP6MXdYBmR7DH2GBhzCZ2Of//cq/3tinUTQXRJgu+K3M
Up/qfRqmAvLvpO9Kc+yXlORohx9MvRJH2MRNn2FPy0flMGjfyHdJwNdqzr1dvRlh7NPrUspzHR+c
2ms3CiL817Fp10N38duD3aQncyjrsxxHb5XmBcWPTHz3zDnSsvf1uygRR8WawZN6am+UwnCdchRv
zSjObe5ttTgF3GNHt37w1Vcjyah1CEZnGFMNkvOf/zacrG7yJ1BDlQtsoaJpFAEj6ZM7RJOKOxTZ
EfL2NlCS8sK/48azvhpTHy/9eQdZ6LWSBopXuinLnuEsS+jrJZXY5UUa3o3t6tVcxLVQ5TAzIj+4
jkUM674uxEgrg0rFPlZoTUDNjsJuH3o3JuBZ7fVxHuJSwjJJ6ZsVF2A6Pj5RJRzHSip9yftVX1E0
vSJXB4IAwjk1003qSUjZxaNC43FRyPrRViBY4ERA/I6zsZ8y4gX1VV6/sjzTEqHvYCoxvqUEMDep
Jt/LZsD3WPdbjWK0mUfQ63tnCbXuXYMTQ2hPPmsBkFlr1nT/94/jes8//7R5v0VrhBXmc809Aj5I
8EoOTWkkWCQvabEVg+MS3gPxonyMcoHHK/DIAidhtxo6nFLK3pvZcGOkvRseGSdQTUgNTfis/n5v
8wT04bvl1mwCv8gDNw2OJJ9m4rEmM4KUnMJF4UPdOko3uHz0/3Q/wUXmY6GwqbhCXfs0C7a2NWJA
gPiaecV36ZFsJzKaf0kEfnIovv79F11Jd9Q5W0uzgYqYlHGviqpdZY21GhZcza6JoMN86Qz+QQj6
0eC1aATYkmREP0u2Cv25tPePFoYrdrc6qK5bm9Y/zBPoH2mAIGJEZvh52bGMoh/peJduLSHz9XN3
VWBNX9XadNfWzVumgzKfQmenOe3j3x/Er8f66d0iu+SEzfGaWepzDya1Ck1VhF646rzydHitcV9V
Ky+R1aoJbGJu7FND0Oe69JSvJj3WRVTAsyBDxzc0krTLMlhZXkjtDx7Swuval7zxt3VMssCUGQUZ
9Ym5hXWwMwDML5vhxmfzq/r94f7ZklA44EDKb3CutmRyamuOk4jHpzHYlLGV3PdYQNRcJbLHZIvv
K5gpCc3baBiqCPElegtBmlmQkAeJRF/GTfGFchkeyMhf1C28ySRchaJ85+C6VZ1uoVGoWxjDuAMH
e8eTADchwDHmT9JqzkRmbSwt2+q9djKhk2ujoLZHSAKmimYXayDedFo/zoAgQbGgzmGe0hcOVWzI
yvcMt2UX4zyyWuXLbDE3Au+nMZqHnqKDRjxIq6jP00TzuC3J2KPQfILbARevxUuUWt6NL/B6dmVh
pjYy9zVsSgyf9WxpZfV1Y5m5axaam+v60YEBRYee2ZRv4pgkwE6dOI5R9+CTxHRE7ODIXNwbDVaz
6TUCXrl2ImKdnfEcpWoB21XcYfpBEk58GDxJ8D4YQtvU29ftS4cmsOq6YjnAxw4LVQImjJ9S3L5Q
OCt1c2Okf+4/s3nluMKZVmff7FwdIoI0yIpEyswdHBrNeNsWfUwGersdfGJxtAb8aJPbz8KrrH2a
zBldBA+aarfU4PNQowwfzB7szgQ0FStlqh7yUJcLORNGeqO6saZerd/zzTIJUtVwTPKGP025htep
CliwzLVGx1waqXnOp2zTp8nOLI2jF0AK+fvj0a6W1vmK8tful3AsWmIfl1ZHNSJ0f3ixR+816YsT
eOQIQoyxSjuOW3arkMatq0tPmtvIRhjieMX/4Dcj62XTLwSlDnO+w9+3S4ROBJXGHSi5b2Cy54X4
vXIBZfJPJskNhRp+y591vQ7wqx1h8BcMMohvP/3qQa3BK4FmdwNyTxYt6WKQwqKDLhjD2iv8JLiB
NMnmdlGlyT1DB8Nal72Qf7K98QL0z6ssp0rOlsz/1NYc7ujjz5fUEoiMHTPXz2itKap0A50IJxJi
bO/naJOrmjfvWZRtwKVtzeTObLzLjVu4WojmW2BdpKHJ/lw35lH52xsAZtyyXvaZW7DPMMvuhz6E
MK59qHh6Wx2SsHlsbaJtDLAJuej8lfPmWeNrPPKqSjnJxeCP3cpxfjoB2yWDSGSyrqcbI/UPn8Zc
2DE5v2jIbT6/sg6STzPFQ+bqHqQOxuFzElDhCSzjPL8iJRfnvz+Wq/3t3P397YKfxmXYTQPAHy4o
i3tUF1tRGdvZu26Ok/s/uRL9ZstkJaZU/vH5J2ZUDlbAlVqXgECiKiD+COH/TG6cAbU/jTVqzHOQ
uaZZlE8+XkgYSSUrhU/NglvVVc5BJGWyxkWIe9AMVZdorAsyfG1V2fY72YyLIRe37uEP8zF101mD
PjvTeJEf78GXhMiamgJV1kN/ZgaBq0bVQvH188iIw9h8cDorJF50rVTj978/aONPF+ccwX7LkbZB
FevjxTsAInFWUDBuui8E6MVu5DTFkkb8xUlzPMFoS+zhe6uJfRzOc4Knvhbhna2jlhYGurfZ5MBT
aZwvKlyrRUsu5LHu73sAZpOvPPuOfEbQhaFMAwTjT696AHGOqJuVyIIvtCnbG6msFvf7aRtEJX5W
otsSx8fnkdPkgUaR2OFholdGOxZwhKiqR6dQxhuf3x/HjiXM2dSqa7gYP02Zk10wTj2Zup3GlJnG
pyHBdiF6n//RWc1Wr71lbzrPLU5OIkunVxsV/JjAtv77O7yuxvFd0oKgiMEkwKnp042wJ4xkhRsQ
Tr4I14G1KzGszrWTWBLRoNo2UWVlnbtKBrS54OTSdj+iOIyOFQjbJZUG7cYCdnVO4oao3+jIkRGN
XJ1Og9ayilwLwZjpqTHTF9/jkr3T33/29Y7dZu4D8DN31xxN/9wNqFQYT4oIUpeoSfyjas2cjOHI
ij1IouY/lS0hd3cNdEpk5FCtF6NnI9+fvlswFUAPTa+jpiNxyjvSl3QfFaeSJvTevW3H+dmZwZ3S
gRJvUe0v0xu7sD+sMKY2d+CY4zjpqZ9mOMIEzArIFVwqBXhjAZdlWcQxkeHjy5jsnHFYKnp3Ipde
3tjcXrlg2f5RjidZkTmPEO2r0gFRXkBPRMLugnM/6bM0tzMSVDLjWxl6F7WRr2n7JZ8eJsJrbgwM
7aqWOV+c0Yq0mrbelS7eswiE8mmRuRycz0OmbBRNv8u94OBTecAA8X3oXpHcwVSy9zC6HmmMQLp1
sMEPTmBshVF6ywlfidPdG9N0c+/3h9nww+19WuG8wECJCueeiKYHUU2nX8OWkPF6Vfb3he6sR/TN
+gmYyq23YlzPW2w1WYVmK9/cGP44D1cwYjgWyYT1rnk0AJx5ZkMMQG4FeyALdGeWCvCxjdWla5hD
2kbz1U019Tslqm5tP6+EViouacEkSmmAN0Q19uO9EK5MLlFfJG4NLqH39I0VdEgthu69G2uC8qCs
98OwtEZC/5Res/acADeE6JCYk1+y9i4b3u1S/qO16SYKHkA5P4E0/87sw3kTEBBe4RDM1UJrUZDj
Elr7hHUubeEb0Lfqd8UsHwetIvXACe5VirILIPXPfffzxvRxvX3iV1JmYjSaWM6uQuTHtpNCYl4E
EwsBTTrQQAI+vaR6GmL94lUStUqdbLo4+apO1htvwVjUmr03UnZ5mS6fpQ6cuTTIDWHzN2d0LgbV
Z0Kt+JhpHhIoxz9snptaL1YRXAYFMX9u9zeq5n+Y/vmUmHB5UfwXKlQfX5fg6kmbC1yYEbJqgjOq
5eRwC36sPw2YHYui2BNJf9dq2Tpv6IiD2ZqG4YmQBFZwHfDm358ssr+rwUznGakX2yomZ/nLqPXb
9tm2vMTpO1T9ZnOcR/0uD+HGmoQ8Z8T3Fhrk5xJwYMd3tEdukwUVlZHKWCS9ZcEUt1aFlWebxMfF
4OUt8QEkV9ugfABV927I4WwDjrRcBbZnHmRjP2g4wJeqsJItqWLBE8loEYSwhob/YYxgXhNHJEC6
Ek+jXpQQLbLT7lLPdpvM689k9XxNGsdagS98CiIgka2tvqWNGpMaIO+jqvU3bEeJtO6kR8PL+QfY
T43pXjEpmqgeQZXUlKGljOuiqcsFrnZ715lr09TnypkSLdGP1esRKBcHhZjDJ4f9VD1zNyvPfJ2M
c6A7GUBy51vu9z+13P/eexAweqQHe3LOCPC17HcmJbqn6YPWzNGo/tBtcsySKwwcBOzUxBWhtIJA
GygV0rTebTwsa+w1opWdaiP7tKZ5qbv0QohmsSmDtlvL2PLw6NnfmI/tRdNU3q63Yen4VWjdS6ex
7qEyAD3bsDC4JSEc76JHLXhq1fYJSnC2D0ExktPr7SZEGufBGPp1o+Kr6E+D3X01iV5aIQ6G9pM2
nuuFzRctCi6RZCqPrcF3M1rvRIo0i0l2PzxP+dKRGgSOk3V4EuMR5rRDULcgcWZEjag81HAhiAKd
jKVOyLbELQcaySe4uarOaWvDHYsMsq7yRVEShApSZcX3ijBN6IcAsTLmhVhjlE3Qt7SRlp2UP1O1
hQAnwY6NNhL1xqt2RCUZCyeEN+1U5ZNQ1HJJqpFH2snXfkyJMaDgtyaDHQVddwoBDa+zEEyMRhy8
qRVQyGpiKnPUW1aJdDOX/lpsR4+KsWFmj6Ef0lGrR3+NK+kroi42YOVbTeYKdEpJeJV6Csjtyd/r
GXZewehQS7s6SuvrpDAgAJ9tSQxfRIqGcr+zyND0dbFREOxuow2rfbfVyhrisU07qbKxeRPxAD6p
XKeqvGtVeiBtr7DQm4y77mVKqEyq4ZasvpMZE2IpqASvlVZxewshB6P3PPgKGdp64Cphsy1083sD
rdSepkfPxkdUNj9EjllFiYwvfqB90wJNB03qj4sso2qiozINM6d6kR2Bs31Gegwferryh8Da8ixX
nU4Ex9CabhzL9Inu0YARganSiIfX0ZDp3qG9uoxMsn6p2JIVlenDPmwGsArkz+Rkq1KTTuW+mfTl
WCX2enhB29dvsC+7LWokxqJ4s2UfLxEPHkmXgDrYD+HG6LpVFrC65l70BqfY3xQcfI4+LQdeWueb
+L+EFuzakDzuXibeOi5Sdo5Z8pY000rt4MFlTgntI4gcaFy+v4vKLKQQ4Eui+3A8teS6kHs4WZ6y
6Erbdr0+kEsvItqC4N13SIn9xqP+uO6KCrBV84An1zrUoaLBBTQj7MIqGc6W9+YFLY3BOAzv+jg4
0P/eUJwGvCvW0FwJMfCGaj8Z5uvQkE6n6sBTEBaHQcsEUGnVdnDMdpWriGBrjYSYnrrSQhEYoWyp
k/WaUK5V04c6eQalQVB1EoAF7izz3FGM3DTxuEgloaRBHnfrfGR2rVLDX6cZ6TYtagqYYA5jJO4f
g5wAYSJIAGmKdlM0XrOKSdR0VVQv574lld5pHWfdprpErNweFFV57sMYXolvC5JydAS8tooku11T
f8BUEMp2WQBOQXopT131Q7GT1ei/504hFr5upCtv5g2HY/WqUU5f+LV/yiBFYXPmnxsI0irKf7xi
k7SkNHv+BEqsJd3Vp3xHGDF6VuqV00w594F4rKNvtgd8xehkv67j0tsA5HowC2xtrCA2x1hUJEJ5
cdhueuH0s4LARfN7sNwgdHIo343xtS9QsbCjas+hMKEMoFJfpU5YHGq7EJAPjfJL7Gt3ZAek3/Nc
vXe6ZhGSJd0RgbLJSiY1o2s2par1bozUjJgNk++aj7OCWr0eSBywc0rwkZn3bwmOLEl8iRIDUa0m
2OBRnL52QssJXUT8GUlJJR8eGfz7g2Nk9ZudTKif6w3QrPxBIU0ar174NBh1eaJFXZGizs/PKyar
ujLB+yakTaEYI5POM32g5eVaRJO3I0wpeplaEC4cKU9qC2fYlqQ/ZmGOgz23YVKberQmPC/Yaob3
VPfpwWq6zE3ssTq1SofiNyGcQh/l6u87juueoa3jChB4aAi71XHDftwCkesbGaU/JK41YKE32wy+
mm6Ud6NC/NZg9BMkfHHWOWatiFWBPklqPOa4jl89lAtHKiuCsSAZVwXBgZUmbt3f9YGYRp6GAwKx
wUwf+lRlwe9o2WVBdSWkQr5Ik73ecTKPZf2gsF5O2oChpqVC4fT9q2IRqqVPwPC9H20NERjD3M0d
2tUGDcWMZTizsBL95+cGBwnfqAxaK3IzRbzLpldOlhq1q8xTuq1fFruCj2gz5ZmYQ8gvnVl/CWS6
hTMGdj+ayT2Ot/SjPALvM7wQiEQijR2pEOdxH6q1uvTtJt6oDRtm04JN31A4s2Ppn8zWy+ZgCJcs
FG9hppYbDeY3K23spTPSH9OcftX06WOpx/teB0xu9XT8nIxYdMpfen8BQK4lOSEleTXum8D5HmED
fJnmmLcbQ+oPr4zKgkMJ6ZfWSZ0LTb/tYfWww6Ok5ZGrDwGqi17ClMyLH5VhpTDtW4OWANLOqGYz
Gmi70SyJ6PCTFbFcFm0zvsOAU9ONkscv3NDH6hZlaYRA3BSoEY7wH2+Kk3Ev6xHQk2L7sEvJq0xN
Ye5DFRZjh93dVTxqPE7o7UHb2eu+C2BuBviOQ29Ewx8g5B8NznWp93MIFSIUCNRtgLXQq7OYmmvr
Lcqkug36dmMljSDTIzBcXojzJBoSdbuh29ntWJ87wXxqVu2LxHsqLLCV4M8X0ifFmFwtwruH4Qfw
YHw4zkCU0TC9tKLTj1UHhg0kZPQo6+JnY51hqw1vo4UROi/LC/QqZ9FKG1293s7rSO9GqpLgP0U1
QifVpesZPejEhdRlULiazvH0728dBNnnL4OuH9LB+bOYhb2fqyM5ONsm9QyxSQBScQ6ZOpw3zf1Y
xva2jjpxZnbuO0ewbZ3uprTB1zKxwyLO8Ivqh/4SBc0/1eSwSRSjM8clTYeEJtMiUNkZcIokDEdE
cXm0puKbVihsMABLHuPGILZezzJ2qMUXBMKnxCy9C32mfO+hu/YKjX1tydadE9KK5dk521iL0srv
Vttulj/3JX8A5T9eKFlDl4LJfdlr2XdPjvHGM5VuZcuQ5MekY+vkYZlJVNxSnmmQs0VKh25ixtMb
857oeIIUbTragjA9XSkfO8PXDxMEqRVl6nYVN+0OnKV2socGX02bH61E9hdj/kvuqds+Iws3qvns
Zd4mq7DARNzAftR7bjwkad1TMgJmiJQZY8zzymQ/yyitnmRRvWPEHIGrBdi36xrsZ0m6skrIo2do
jyy9OH86h3DjbVbrd7WWHwvdat0kqImLrBzrNMI2U4fRWuo8vLthKBCqxdCCUUDIQ9oI28V+3bF2
Y/ERsxmynwxvHeSkNg222uMW7vJNA6A09iOxMqv0aA8aRmQZDUw4xZFNKfHvVEaWDUGnBJKJrdfn
6sYO7vWW+iJ5BETJdAZJtlV/0SHflnFxoMsxrjDplPucVHlFH4m7rHtA59GIsgBEPxPuUR3kRalB
e9AniPbkwkSLseTQjFlMWQ9Es/Mtw7IHcPqkWv7rODVybaXZHUe8f3IDTEw3HLW4FOTlleWCdpNf
EvfhmKVzCn2JeEzPNhE69MUQEaitxtqTBYFv2aAA3Dp15E4R/8Imi+lUs3C6VibcYBJw3OPwKCoP
62sNfDSAK7xkZgrPtnkapkpsKy+7tK05nsqE4VFjALKJ+6tbCUUzhjDWxo626TtD2QRh0oPoNdk7
WTAfO1rJStK8er6W74reeaqiXNt5Ke+n1N0kJgiAgFr/MLbPrayTVRwT4JqQl3KsPPtlRLZwCMfM
W+khvXRyCubEmiF4zMYeAlWYfVOD+KLVg/cUP1X5Chq/8HrLncgCXNqS76OsI2g8mnMoFQVtfJDd
h/TTCMfJ0gurEas0mY7mLpumYRkGgGulH+DPJeC1A3iL/ylNT1ZfHUOHM0PImr9n6sXcHhl7okh/
8He8k6L1TBb2kpi/FFlN4ricua1FbplUOLouAnKbt6eZv0CY73M4eABQM/tH2+rygVKFq7TqYSiH
fhtkT5quFIdUo5Eyf0g2cOI11gdtMepOs8mNSXHzyKBx20KDpXT11FqTwCiksPESo7oywnxgm5wr
yyRqkpWwWgHXSKyg8xHQlwTge8vhbJrllhwKJuGWiJxRV3Lc9mzpcuxUuQAOLa04OYVpvacvor4o
Qr7JCS15zvKxMgafVKKKEykR9dpzINzCptcB2VkgUra0fT7n9HCSZJFEVDnzu4112fiXQu3EmgL8
QzL6/c5WkJ7xxF7DcFDXY4rhatR6jGZBtMJSecSa3+G1Q7eAYDGY/GidWdourDnkeKGvuSBTt3or
lUWlcSaGIhmqyUNsUYCJvOyQdbj1AgfILsDtZj2GnN4Nc+dFwIv8VCXYHGjqUgXKvrQGsjGVSML4
YOsday17bFPsR6izrO0hAcsxLIrKNE95BjwE/YfXC8jgudDdogctrnfTq+y6cllmUwfgsyTUxBcP
FkmlC5laAAFH5mwdYnI1Z20RqhAN8brrx2SjU/zFzEIIcgf/f0UGqfkaVtlKo4ayyGVKb3nC8EUK
9qoMrSd6U/ZyMOtHjiET/ZYeiYAJlNnbpnXr76oyzNz5+0KuRMm1iWS5MAdGUAhZ3Bg08w7Vq0tV
gUprPFyg3S9qUXYH8B0Dv4eTWGteyjIP7sc8PlvxK5gnfTcNqZsPQHuG2jHoi3ZsvBGfLqXfbtSN
NrIZkrWPHbcYv3sF50ilqsldGex08ZhlUf7iKFa5RpNFu6zgLO095malvFtiUZvwXcqpo15YVGt0
a+GLqiF29VB4+725SWUt1zQXVkmoErTAuYC/jVves/zHwSGQGykpbve2/D71erwuTUIoozI6dj3j
JhwSpDzK+M7KpL4k3kgyHNZ+anTjsh9NuZ7CITvYAUjpkLBYwvcqrhGWR0MDNRLwnjb2pD2LpP5a
E6BcVZdRn0qiW4D4BmXjWg2bFbyf6bGegmNXWPds6Vh5Gib30c7WUSRU5ir/W6qr2UYfgLvaoiRK
uX0joqTcVtSxyI/ivDs1r3baoXXhF8VauQtaRmVQcxdjykJU2LENOCyKNwXVGUgB3/WS6JEmZUgL
OSBrxkscOxsdHdomrOiie0q8LBUdhnxMqcmUmYPfF6j/PPfbIw9wRMRO0Cb+zdor1Q15NQ9El8Wu
F2dYPT3VWnl5RtotLbfkSbCQb8aADVKCoHGZjWuq+ta2UEjQiRL10YyTR3NCGR9qs6IMDc8iBALD
+s6Em6cErU4/kx994IfnUopXwsW/jXpc/MOy8uJkefqMnJYs6AR4deR8icJcc8XE/sZJK3VhAqAH
cFsu8AaoDPCCZYPjzkq0VQUiyyNwZvwnn4/meVa/+kPl3ZtB1p6pfSMisze+xpQ2BmJPmhsgDrLZ
iZ9GpzUZeYUUGgovM6NrO5O1SmMKldhMiCYP0vZiRlWzkoDwmdSU7hiU1TH2sXSjIlgldNJc0Rnp
0u7ID4umtrmrUukcooEoK4XEwiCE0dQUJYLbV8Y0uWPVMK5zXTz2JvXkIDfGS1/dO803EM+4jaU8
t4F/F6WFeL8f+jF4y8JLVTQ6hK7JOpAP+r2znNeyEpdc67tdpRZLbSDZlUbLkYr7riEwEQEipGm+
BwKkE4+MQjlNHIGF4nIqvgi1t46NX3yx7X2FQnTFmG0WqZcly6Hjedd9bBxIlzvWAGgJVmGSpO75
EHnHAqzMhaC1I2mqgIUzK3qjf9VWJtQeZGtA9GmzliWBoaVG8XPMV02rIhEI9sxjRIeVtMutWeRZ
dfHFkP0Bx+FA0YHovGyIV85dPRjdOiTx+TCGcbIbZ2pOEGRrJgJSk1DNZXGoPESVs8ejPpwDjQ1n
VhZb5lAdXgYe3f6pbQ3/cQ66+jWfJ/NHV2DkSmPHdQqIPBPbKbuVD7pdPkk+u6qS9TJGMr7QB2Mp
DcV1zAktUkmmC6kz8LsjSUA6uVgO+jcbC/lCW8ZjGp5AXH81UjajDGc8GvjJ9alJjyRZ2mHW4chn
5WumnrVE2HiEmS+0PtEXRkJhlNyLY8LwWkQIDxeD0F7ivhoOwsqYtJ256JtJXPVR9jrFTPG57/SL
HvXbKhoIEW88bzuEdXGu9a7axnX+zUyTJ5b7xynLekhnLEJVzMRRBMnzCPTYF7xKugxMo7HxyH+O
S9ygi0y0xG6GJsUlHTdlVPb9sjWMfT1+mbfcEcG0q7z3njzEpms5aAXKWPNHXjgvZl+4vYY4LKCn
dknbaGXFvr4AMhsdfD7XZFmUSeZqaXpo9PrU9ea3TDLWGgPGUYLWZ2Ua0JniKQ2XNgXGGTRgg8zn
0Zj517QPfgyTJQF+deMm1pylY/SAT3SLbZnx5CT1IWkZqkk/7vWePSp7jgPagR1i2W5HRyix8cen
9U6C+UrqltRdf/piRRW7eAFWKGr9Vy1/7GsfxVcila1hoPo1vKgjLzrxyV/WYLhn9CSRALHbSgFB
NVpDAZSeVRKcwen8H8rOrLlNbd2iv4gqWMACXoWEGsu9Ezt5oZzthL7vFvz6O8h5SeSUXfdU3ftw
ap+NhdDia+YcE1xdPpfENAESgsngnJZYPmVg4PfVIutzNBHGnDjfZNnFNzKNk9M4mLRBFaWt3TW/
IinvZoJ7dj02uo2qiVTzup/8cdF+7iauMkQ6HUk/Hpd0pQKu33My9YhxAUqRVsfPr+B/PZA1Gq6K
hzY52y2ZAQlhJmbIemhkgf1xr2ysy/C/hhGo1G3cQWjk8DIzLLkYRowpHVxsS/j1ySN8+hfZ2iR3
pyAOwgm8tRe9NI7mwYnwi9gt12iAT7bmrArf/Q22jsHaot502VZfKsa7QkQVeDw9oL2mqLFizEpL
6Wwn25x26LLHQy8g8Y8WplHDiJPNNNvNS8jj1egQtD18WzlBCVFcmCdzEV8LQcBNaMbRIR3YYLTx
d+QS1yj8QATk831c2+021cjaHdKbpq3cB51cVSKrgaUbqXmP/vunsTIvG1TYG0lcdsJgvXUn8Wtu
ShAfRfpVFuqrXg41Qw5zekjqpDo6dh3tqemPep8PD3an/ZebXnck5OWlhtz/YIrhWxmd07Edn0VY
mfRHy7Izq8YMLD3PgoYIqa1HuMUBpYT3JekxMj1FcQNvx855RSmyG+s1lpLoQnp++7p1Y+I8Jmhu
lVuTqAydYUon8B95pPyQXDESjnUL62jI/i9kFaPK7Bx3jXMj3O4tsrFEgcfj5aarejtOxBxU1iYn
qOBMuiiBsd5T5wCZLgjltAuskJNHMgnk/19mx/OfaPONEGW2FR1VQF/Lr3lXPTNvuunole+zZT4u
XnqvW0t3NxAO6ZkxR4c7PIpYzEE/0c8Irb8x7KQ44pWIIHdBDcmdEHY4SrTNWAP+7FqgkjbvdooD
ZtKSEYmsj7gOzF25OIGWZd3XolA3U0gWUEE2G65eBZuiIObSBDdYay8DLYKvJj3cL5Z8gplPhdd2
3xA+m8cxNL4hnGKdNc7WbqogsItyYjKv1yStJgfTysM9QtaeBN3Q9tPBOxO8ubWUniDxk/O9FIV2
ZMW9y78k/FKf7NkxfPGjaqPkWelzfRtr6r+BZAymVcwgFkwuY2ITLWuLZ4z6+dlAbh6UWdlcSRqk
jb1QyrW8GA4cKtDrDTkfWdUAlFjP1IQEHAIvp/t5kbcwLpoXGXKcEpC5WayuoztYUSaaZu/nYkSY
zvNk9uW4g4ZPlJO6N6brthyn/ejKgkxzbT6kUVH60m2RD1VmdC5nccZPaADgM14adPxfjVbVp3SN
OnXKMvtEivpexYToFTckwxNMMtjdL8azkYUCkQ3mEqSuHhJflbJAr15t6FZr5s6Mhr6dJ8wOi3Gb
VvRpH59969H299HHcYenGjebwI57qQ92dUqfJLeXoAIJezUV/VumOzbbcKjPdTg/fXy136fY35dD
CI5QDGOMxWHmXawPar1LO5kLM8g1xTmFSCmoKYE2YXnTahUb08kT29Z8kGw+row5fO49XfOZzUN/
tOt6t7R6vMumpN7oxZhuEGBsnapj/KPpSJcj8vwKSER7e+BFSirvrWmTdZu7xn5R8biTlpUSesYS
SiZsx1QSQdCdKWy8BZKJs5M1TWXu1WzP1fDA7PiYLy2vZ60hEX6Qr7gc6n26snK4P4RNkm/+8f0x
vHdaHlAZsKHwcxrS8VC1/f0qyjENReAP9cBWoX7lKof4HHDiCqvKzbg1EkTKaAk8PzG119LqSSHR
CZNEZFazedTklsDR7TS7ymcFCXhQdAQY/AyjBHZD4dZbwJFsk9siILptWxBK12cRLd8s3rrB/YVV
dN5Ipm/bpIXmR8v5hHpfPYGAbQPXLYiis+1rEg+sbx36VL+sR/714NHmembClMPwhB3yndiD4bm7
dgjW9mPPro6hXqptpzlXhFt9jTotvVMWSDY4GfPGLLTwPOsYSiYLCKqdrTkVTt08iwnBOeoZ4gQ0
oQ7KcqdTa70uaEhYkmfGi2WHFrORYbiOxk5SLpfGvhuru0l55Kss6CO0pklOfRpv54wUz9LjcBlG
YzjafUEOTtRuyY+I9vkEcsnIm3Y/gmHa2G22nKD+wHXsEYNNbnO3VL0Bfqj7budjfV+UxaMl1XCj
3JR8j5JUoRW+szgxE1xxZTe8LKfcwRyTLOadKihW6bnOQkQ1MjgwTxPERj15MQprOnqTRZq7cmE1
DttEs6NAxLI9WYl9lTCG36Mf4rscshM2V/surY2TZqrqOLJMSp2wPJksbHHf2IzlXXXn4C/cFKDW
j/MQEmSBDnvbs+tmlQzqtTItbUuBh7CCLy51s+4oY8fdZduyd9IDg3fC4frqNUw9d5OX+nTqcx4D
uA5owvL468hA/CrW+vA0IyGhKWweeZTnr/Q5NPqF+V+JlOEKvQwTY1M/2Ut2N0b2bdTX7oE3FZmr
tgEhTGiBO+azL6uKtCCo5bMEc72Y7RVldNX3RM+B0WL7qIIQSDls+JGcHbO3DwrIOa7foKIcvSll
MgJduMr0wgmaREenpNiKQmkg4LW0ryste4zyynxMzdHA4hg9Toxg7YUYGSHj+6maZz8tzLdkteM4
ldH4RBzhWkdywyRRY0FSlGyxP/mBvy81kVhDN8abhzEDV87fv2+ri+KkryMVlPV87kZConK7LK90
X8UWanSPWKm5IhIrj77qGYt7JwyLT4TlyCXeHfo4plzD+21jRkB7obNL7VSaYVEg3bBisqVyELCJ
p6C6ssp1Rflt4dHcJinBasjwmCYsTO95pkqitkuwK6NRUj82e4CJcWX/YmZgQxibDng91TWh6UIt
J5gJV1lbk4XUKyBrYUdinauIOC8FNDfX3kDkRTOjSFVbZNXsKt1RNyYD7mpIzhH/8YVknhbSj/tN
excl8jaNDP04Mk5tCeELHRcdYtrUm1C37ivPZhqZPzR2DSfMHJ1darq3ijXE0dLM63EhAE9EzbWV
20/KmU9dWz1w+jPBnpjolP0vJaLlZGo1ijssFIjPHtC5xIcFNetGtNNPBqLB3MQMEtDszguQYTl0
7WZCr7WmYKe+YTSP4SjuvagU59xyn1Fyt1ujHebjBBqWWvc2Js8nUFEMdZJEUYfldGxo87apAYVB
bnlx1cSMoixskLQjk37EhyDfxONkQOuMI51YvQnb3di/pnoTn7B3FEGsYYb85BF914lg/UaGRDng
UY5Y0Jn+2hdndlbDkiGDbBo434Q7eIdcDA/cguXooWBlMbb8qmP3rl+sPBhiySk8K23fevpDWFMj
f/z3/EPEi6UXcIQp2ZrpkHn+/nvMDqpsO5gxHW5SPWTeWGEpIWkOPw2ZG10Eczo39Ss5WQdrrvsb
YLS8mtvuHvgYW7zRgQiX8FxY3kSiBcX0k2Ml2a5Iz00T0tF34NMXTSP/gxfvofRS9xGFHgIlb7jK
s8bdtJDzn0KnS+6Lih+qPbdnscrZVJb98Ka2ObdxYgUmwO/txx/9PbeHrwLxKQcF/mkCUy4aU1eG
KVMIXjCFqH5wPE/7kkHMBspysxG15mddLxCBGkgJi+5KWnH9dYyWe6Rv9jVZTGcEOQhuXC1BNULs
bMpqsBJWyU7deIj1uLyj+L/PWzf9pM77h6NkJXvZdNMIenFPXJww0srolgwSl7MGHRyvyHu88KjX
EO66Zh6oYRz8sFYvaeucOg+FfOF+Qen45eP7t5bOf1WbaPNsk0dYkkcmMAP+/eT0mS00ZyoY+yLL
NjpWa52XHV0WtR9f53eVfHkhSjb6dmTmJMNdVG3WEmEK7lChcEk61YaBjy5f3Mr4otnTy2Lnru8Y
RPYyi2LaTWbnTDm+wwS9ySY1bbORFGYUtI5JC1jbNlrshjeE4ZDOPT5pK/rRsDfWNODihtqyqVLC
rAxPu7OqZDegV9oMBtYX26gemt/CK+gGJndYUWoR7DcemnVg0Mze3cef+1/314Fjiv3CWZ/Qi/tb
5A7h362T4oEYkfgr70vUOKd5lbx/fKH3Exq+SWxB6wmwcmPsizOAQ6b3Umjn+6ie+8dKgY2pdvi0
bu3o6AxDtY67A3NhAptwnhJJyeD74z9h/Qovv2JaNBo/9jGGuPRIaSPJ0oagOyOQ+9VemjP63x81
RKp6YRcY0Ti4KbnYFp7vjy/8nm/HZ0eEzmGMkVTi5P77KS6akNp8ydI9s0a0nbwaG6QQPmRldnQZ
xvQ0O7coNHdlqO8NE/EV6Zakuz16U/g97rxXQ8NliqRjL53oMyDKmvF0eV8QhEksFlgq4V1cGE2Y
L4Ph1nH1dXr7mMe8jsKshVXlPBlucl+Jeb9iO5Z5M8C7w3hNEnjasTZXqAdmF1Nq72ifPJZrDXXx
VQEW/A3goYWATvP3DUMKPLABGZN930+vg2acC86fj7+Ud23aWsD9cYmL76RmERrGDZmLqbd3HQPj
zzpMWq2dbPc+i4N516NfXOyiZkR7PSdOOawi0/oendsdkrs9ojewOtrPjz/Xvy7lQFYHpEgOx7sp
pELwG9u1l+wbuVxDMDpRDHxFurHp9ebx40u9nwXwsVY+iISjg+XjkoJMrEBCYMT6sVS0i+wUU1Ty
q7M7K4iqKruLUM3qLtD1nHNty1igK83xzHu/75ha84I/jIVKWd14v0bzhzPCaojRLGKt5qFqMiJf
MFps+pu+QcIxWhjrhvobr6Vyo1k8qXp4466YVzPWAznRLCdWc0384A0Z7Agb69rZWCvJtF8UoUXs
vTmzKz8NXcQosVFTmcWJD3Jo3H1yW951CEi5YDiZFsJGNjuXL602b2Fe9OjrvULfpQJ4bAsR1nEO
Gi9J6l5Otk6LoUWY3q0cAB/rXUL8pay23Mdsw07ydRhREVYkIGK7fTALxdlcrDpstgTKSbA6FQId
dIezWkWBTPsgNZzmttRjJPQk/wpTf0kdykxS6pVCXKPj3t+YAmTN+jafq/yxczQmLfWjM3ISpWsU
coid/+M78a9D38ZiZ/wGCPCoXPyOVyZlXEUFD+OAirrqR2q7uv3GJrXdxvQW22FcA2qt6jadWa9V
Vk90tTt+Cm741wm8Mp90ymGKMIS5fx8oTWVnwEGJa4HAt0NVQlpKkRqEA+c7Gufv9hLxxIRxvAOj
+GPW0+mKnmbrtcq4bniKx9mwmSbdFSbMffIvDoYDVCStvSdyXaYr/JkQFK1oOtAX7HXZN7eGjuOW
f2AFiM3zbmHv72uxdcWC2/R7++x0/bAvmhuVAuvsx2VXM15E44eJuWp6lkYE6sbhWht2bRChujr2
GgjsRQxQlbzzINmizqDu2hdooERiuHwAkRnzVs8HooC16crMyK9H6xVdGcM8HDFYKdpqc1/Mmgyi
Jox31P0v5cDsqUZP5USZ5RdJuHobVg2JjvIRG83IJ/Z7SIWkZbffs2L5EZnFyWSs7U9pE26QVZD/
LOMfFhFD295AZ5WwLQzC6dWw2AdZk96gEcDWugzEprGB/t6ZluVrE7Os74PBpoTaL9mpJjnjBx6D
ts+PeTI8RjR0lEkTbV9FkE3V+rO3AGtO+a+91rH83I7uY/WfboL6HsqZeZu+JNRnwy5shzfhRfeM
u+6dSL30mfNTfsN59y1bJpbxDlDZybkCIcNGOg/QtpydLGcJUmakYkqT/Xguv1kJaM0CrzgmF4TZ
QvOMbahkx+wCPBWJa7z9CnEq6qnZaXW3rxuN6pG9sB9BCPddvGwLC3zVjhxX0X+91AOhnVxL5b4o
vZO1tpCJB2mlHKof3mw+/9ZhJ5Z6SxY7pTHN2aCnR34zFXM28kWm6E1LuuPUuQ/AZwFR9AfVUxX2
i/YG1SbZt2bh7X5mdOSEMpDPaqz1bJa2p1kQEttn3WMSpsnWyPprVCnLJq+mJYis9BlHegDAC8kZ
VUJQYevayBKRgaly2FXzyANKpRLbLQNDFvkbc1Wrg6IJly45GBpxzm7oHFGV7BfqKZ/nihWlhyuh
I+Z5yvOXJg/B2dnOTZOpeqO56D4mayK3Mde/9hkpY3EHwjxtlq1NDPKOKcYJ/JcJcQubSYFw0F7X
ChL6D0vzK8ciHUU53QD3y8XaoiBYD8Q6ejaPcRE5183CMrTHal676ePcN49Z279m6PWPShYPtqWp
09A4bZDW2lnl90Ay4zfNSG4cLPSbyZXpw1StUa5Wd9URvsz3CFh4QBByPXiYTVVPRLfesvtSFrvr
rmA91VgUtFK/KbrC3KnKm8mQcdDYhxno/OXFkMkPUoS0obunCv/RkOQCeWAgOHtR25AvE8bsYUq7
N+54smsTPntots7eqBh4pTVrVDC2m4UF0n6224Y0dQcvhqy/1DxbiNcbBLf2KA+RNr22Q0NKm4b1
H5OLtzFMOyjt0CCK+UR37hxr9eCEqPc840mzS3A/eM3MJM2OCYLE2ED515pMQ6tIPNIoEVNlTuje
tdZByStPLlzwPp/3TUwCeRo2b0Lq9wzw4utELszhM/MwMmAy6/5atglR4CXr19YdN4PWDluJ0Goj
GJ3/r7MpHfy1qiBmCk4VG1Jezwu2GTHQRSkXinHtfmOUw8xEZ1DR19pmXUOjOjMyH1bKjTvKKz1P
BAEHGHdcvlMfAwhjFqM6MLj0RfZmN/JOc/tT370g3jhRq44EEwgBeY/ZAyvhwgszP7Qb6ocKSpux
EA6T4kA0zEXioxnvkuZRi8blYJf4jIuMQK2kFTtrqtKXsquarcPA1tO/G2NJvBKnxxZID7O39C2D
g7rKHHY5UnOD/00PjZV7eh+lMxtosrAit1sOwvvmmPGhd4l1bErqn7DrfWtla4rZYN2eDrcKZK5p
Ti9N2pdIOvgq9LI6GMmEgNrtD+D+h5NBXMJQ6Dan413ZZe42Idjdt6sGs+Ps7JVqGZZm2CTckQAX
LO6JQX7kfGUV7Kid1Tlm6tnXGiFFhsR3mNsCC3R2NCddbsYJCogYym4venvY6PVT2sYPnjeh+1ex
H8bIqGA1MabRUz9HlZ1aDO4a+2hou3EK37zEvC6r/icZYD1TfOYHlvLu3DL2nWF1YsscdU6LyiIl
Xa2wM5YiVo+Hh/wILKCwBIHQ6wNc7wqQ4WhdMfVkQsQ5sHFStDi9Bn1JLVSB7qmeq9oHF0YDiKF4
av2+D29G0WF7zhExNykRZRjINnaOHccuzUdURMxjnMXlF0nk+WhBCKGAJo4mmk9NUaVoeZzRR6xu
k5+8sz0NG+8y3JtxZQSo7tG8FeJ5iAaGrlgui5k3/VLzgkqGJRib6mbJOh1x9eBrTn9HENOhE+Hg
r0cSmbQZzr83VqzfGZjek8tun7r8xxDb3yusO1tLs2/QFZybVOfvR85MqqXru8tNM+c7p0nrAE1l
u0kcRRSYdL6YonN4GVrDVeuxchpydzvo9WOb9YyFiQ9Fbe8yegPRE1X8qshbfh0g8kp9uJdSnNms
k91mJKesk/oWFysCzim6B066HWL09nqk4bOiOyPkR0hfubJmOgwXipSPaJtrpnena9ZzNTlgzhEm
1F2Dx0pz4PQZt4uTlbtczjx8aXOWQ0jIucxgt8Jv8/OJ5W2n1y9hhenWKby7mUjfeZmHTWlX+CRx
5kfanTZRDyBGRxrO+o+tjPWlW4W9BMI6W23BKGidwjQeDo5JZFvW300LhMZCOu2+NMDkOT3Vw8z8
hqkNycHLEas0tTg2GjeNQkzKSYcDlHzsME6u0dV+N72ScG+N8Ed8DwyfAHtEZnSYJGWrSke0oguD
nLD0dB+FOJ1zdT0WMg0qXv+bpeQMrkSfB4jKC1/G2PA5SIygL2OxB1jXJsVGzxyG2hgoMn2o/Dmb
floxm3IWiL/SilIOlPA2noXFu2x564oC4ATPHT9D7N96dHa0m8HJHwn8RQbhFn6o41kkrC33h3VB
l03xsjVKNoS6Lm7B6NpbjSKQCft0p8uKNSpbK/5+Ja4FRa/G6UqKr30VYqjmKGTPCn1zvC4Wi2CM
PLqh6qm2SVnXvmkOvANRs47F0gPTQ0mNLo1hsoZIt64DG7tK4M5DvDXdFycmG4MdYLyvSEArUKwF
bpvMfhOzUSNW3UMma8HlsQbOG9o7AHwnDdVnhzk5YEK4j8Hwbka7+ubWqw/bnah9ia6v5YR6jXUj
mkN8FkG0asUbeibcrFaB96K2grxOSNhBf4yeI2GV1D0YZNzjzs/eSqOn8nSJA1tEzHAlRCam51Z0
1dsk46lha8ZCI61GMvWPUep3/ajvACvCXkjZhhAinQdLAzfQo87G8WgRyuhq4x4cDLUdzxAZMWI+
RHk5XeUGHVYm0OeV2nWiuvIwJIvxScMl1qnF34MTi80cECmCdDHmXkoR+DeWFSV3GIgsfQsNImVQ
CLFMtzx/6CHuMLXdzrNR7bgpR1pzgYunQRcNdGBbrK+TOmv80ZtTGmMxHuaZfqZ20KIOSfcQl4w7
8++ERfTEELqfEdrfzeeYvUJ7kzoQb2dVUf3do1WOVWJuYINcjnvRKtqOpS630ITYc4d7ybnBQhGA
2evHTSpT7cubtmJHhQ6BENYmoLcVIfGHvU4vRxSyhVBBtdSsenuT56EMEdBZy0aAeuF7o5p2hpD4
uIbStmT56NLDEiesN1ucUttkstDiSaSDjWr7BxzJtwNc0V1bQf+2GDAZDdUTbMKD4Y3jYUwJQUp6
5gB9neU7xaG+EZ3aV1r81ZurcitaHVaRWExO256VnWufhqmvjsvoIh418bLhgj1kKiN0CcdUWPbl
jZRVcDQ1qftlhjy/6gFbzZkqjnhfKnKCli9sycejlVfsRrMEpdHr3KpDOA8vSlG+N1ZOKKaob9KQ
vi9NNeeYDhXjWAFMRMvDGj9QVzG9mggtkpU6Rm1K3EY8PnjGcj82Xr+ajtBwaC5v2FKaQVd0pO90
VPyhqTlPOGaJF3SEjxyoDjJ24Dlm7Vt87AddmCfCDyZm7KslPO60Y+n095XtdZzZZbHzqIB85Nkj
qZUavYdp3uZVjHJYL5HBusiNSmqRAkZkeMrp4WnmV10QPuQGkPSpoYehxNOvzZWmMNf2PqLeR1Jn
UZ5Y6RF4HkLfuH0du/EtNvN8kyXWtRa2/SF8cMteAamOa9q/c6xHxZ3JLO1mzEZ/Svr4bCPe3xrx
IPy24QO7A0p9IwLIatY5F0PwE5VFuc1hG7NmMxT+ZPkjzcpwn0bTeVIl/1RC/J008kNn8Wtt1g5e
xvgOupc2Y+wjlWPtmYEZSwlXPuX/iWhmtmZadMjx9zh0zWCZxyBN7pjRxjceIN2tXLx+h/agfwRZ
eyoLVhEIDK76Eu+FGrL42qte+SIspH3KPqSlOrYLx5Yg8nXH92gRhrnAaZ6xhNTOsFvk9FWS5Rua
1kmQmLfqxC2a38AYvNGvrTk5mzbkMeKdeHQgPI8yOeqWFijZEB+u1RmLq/BuEkYeaF6DfC1Mdezi
OC+TQXzNgOcfZzgnrp6YR0FMURxmOdxh62sVGhhFOL78PgG94JALiscsXPE1GCqcMEcEpigWGW37
+ItwiSeqRQbBAxCyxmIGYtxVHrelW2jWbCc55hhPg26ufuAtygmQ9ZqDCdk9aj0CTfHXJaU8xR38
86KIf026fue56iWyl+d5co7TMAOtLZa3vEqQyIjosfVeZ5Fc90ZcfrHN4dFJRXGyckrmom3FaaI4
M9BeIIQ6K4GfRTNZ201+Jwb22MiUPj7P3g22VwshO0X2T97K8rtY3OW6rXTRwZ6IRzEhskIfUEp8
rI0JtabMEdZjBfA/vqb5/uxmpsZ2A1c519QvHcqu0w96x280KFKqpyIMc1w4+Zb9qh0wqDnkGYXL
QLIPmJr0p1a6hMkuWxwGlCkIq8fnJqLvMmysJhXjOHgCm5Z5pC9RrECM0fb2yFs5bW4Gr/jS0t4q
8uQHC4pxOP7URWZvojB6dGn5sppcta4j535I7I2utB9ThwhiFQOZ+Rfex9En495/3G+L7CQXPRx4
IdBHf789cn3R0UHXPPai2FrT2GBTmp/heYxbFJOlGJ4/vtf/kBviktcdG6y7RATym3j0x+vKKGMd
jVVB9hhoh41L2rNI5m9htZiBE2eYIucEUsrIkn1FOwjT+uQB+8d3DQWTBYMlXNw0lwK3xmszfpo9
4UZWPRytUQ9BmEBCDuVWdcmDiBGOEEQccfTOnyxt1nv5V3mDwMJ1Vpw9dxtFwfom/+OjN3rTogMb
VKCnRQKOxzcGUqD4+M8e+BBmnHI31+bLxzf83TKKi+K9x4C5Xvd/gr8/LhpFRmuPFjNNpnDrq5mX
bi3JHPz4Ku/RWb8vY/MftnHsKdc13R+XsUQbDbrFc+T0RDCzbmmOQ8t4tLf0EvKM4R0jFC5MEPrV
PiKvV3V/VFS4jAtxO84TInf5GVfyH/ebFBnoawyfoc9eZqvQ5WQtgzjFvBgdY6PNe6RkfuNpfiqu
o8lhI6GrT2Kj5D9+UIIFBfBRgaL/3ba0JZI4bL12Cha3F4c8quGxze4munI89kJM8r9oGq44HPe7
ziNZcp1IxM6cblovJuUvdfeWsTzz78gp43gXz0uKTccq6RdDa9t50Te9w/CkHeJQ7vuuv0Zt1G/q
oveLBRM8m1ncMo8FETJrbgKxRcRGlq9N7ujBrMI7VPQLMz/+SWzIX2wsk26L8o2W5VURmUucJNla
jAQ2rU7TU+OPhAqObrOMbkUa3vXKNPdlkbk7UVmwEyYCoiUkciEZuMxZ32PogXFTUwwHvMIEObvV
thkeUQLqQZQsvPJNbYF194MmKP6kf/jHrUc5RO4JUXFoVS6JpZniWTMaZGVp0R0WL78OlZcEhtO9
jVZabls1fvJl/2MxwzkCLQ7RBdzXdyvEpJVZnLMoDBjcv/ZN9V1gkaksL9vUFO1HtrQvavqvzKSz
xWyLB5VhJAFwLSoeL0fDlfQ7NycWgDiCqyzGdffxr/L9b3+F2bHcBP5M/MPlDQkJAp9ARhHM0pi3
U4uOQ5l4lz6+yD/enjoOIJ534jrY2l5KCleA0ODUMbs9O555cVX1Y0+zjSSrfuIl/xoZAKvE4AG6
KDCYabPmozLud2M1pwevwMxLIW3eCp0qRpEZsCPU77s7TvbBw47DQmeqodQNJLLmeXnv8Lxue48C
Pq5x9nYV7hA7TyFlee1m6Ccb5KWBh6Bz8/7RGzELMKj4ak++QAZzg4qVjjbUX4WXDzdOXH2ibXx/
5ICgAGitsyRAdnTpolmcHDeG27H6r714k1GHs3/JN3JlJKQazU4fvXQGhvWPv4N/XBYGjQRGz2UB
6a6/jD9OX5oUh94KxsNCWUdTNVDLrpSGSdTxPh4d0lqq6NZMMLt+fOH3LTuhaBYZi9b6hNnMvv++
snIwovZhE++ZIZCK16IOK/tcnc1xRgZmpVdz2Di7OkY+BM8j7NKvrAgGPzLxq3hDSdfhJsAlwpmS
lUdTzqvBu8M3u5j3hQnBi2rRPrag9mnaP9XUvO+dV4arzcCBrFzXuGzacSpWGh8wDEwk/si1oyto
MNrBhdFD8C60ytpjCjXO8W7O5MkyI6bHjNvG+kkarBwcfUIZTNewbVNXHkyGLED9fnJYh8eu0cdT
V8wYztr8iJT9HpgfawuRTBsz/IKaUWc+zw9GGfRnPapUS4sfmn6iT4s135JxcR3jyceW8l1bu6zY
al87GXL1JXS2caG9DoOdnRuNhQXBgeXGlAsoi6Qlr0gBk2FQkR8QAo8HWS8IXhY1HMf0pY/a/ArL
jrNNRkJ/ozE+m6LSrqNcux0Hti6pVV5FjqvtF9ujmygm/JFC8CtjALZhhPpfwtLNrwrnDd/3DWid
8VAPho5DURa7RR+Odcg/3QzNf1gjETVm40ulUFkAtiFxVzwXiwd51ZnH0+KgvZCJ2huJ1hzS/CZL
npCWmucoxY5ctuqT4/Bd7bn6TPQVVGoD41xnJn8/rJCH6FrKsgniyPmPzYlP1CGDmbXhGqVLX0qH
xtZF2w0jq6eJ3cTHv5bL2nO9Pu8LMPMAYS37MhmlY2HqLUnUBHiixYamdoVryddCM+8hQDQImyN4
k9GThAf08ZXXT/Zn6cmVcfevMhfHZFJ0qV8Dhd4Ip22rANXQBpGsfgSUB1Gjro4fX8j4x2e0OP8I
fqIMdA334kCQU9HCBGuqoCia26adv4gq/VbZvPz0REb+aPZ+UzcDYalS22AG7BW/mnCpOOi9G83Q
t80MFytnB3ZVdvYduj/Xh2wyf3Jiin/cEX7yYFV19Oeo+tYj9Y8js+at1fe4zAPpdHcCYJ0F14EM
yvbglgrctaW3Z7RIGwP+BKJ52KM5hka7kDmB1+M3pbnzESbaTsfnwUf5gYVugTSQTbzIgxwPxH0b
QQ7q0kgd1+gny9j9P+80oz6d/0OhwhnIO/7iaW7LvI56j8FJ1XbGrpf5W1TCC3QqeVJkiW7RZWJy
iAvrbkHcfOemMf3nSuGN98J+LTLeFFHRyAORs+IW969x6/Z4j9X46TNxWZitf+lKBwZBQa1ELtDf
9xqkbqNTgY1BbmDL6Oxqo8+2FRhdzJ6JEXY23amsfVii4RnvwxGjvdwjTYEmQzjCmm2jw0okxBsG
oZLh6eP7eFkk/e+Po/eFV+0RO3QxP+VdycZQJSOqr5k5F5UOY9Dx+eOLvNMS/f6iGDKsIGhYWJdf
FhioNCNtZwACK3rfVcPbHEI1i4vwrsvin72t7Wv8YpE2BJO1WnYa9Unj++70W/8EYqlMS5K7uNar
f38LRsKKgzNxCFDEYRQYIjfwXNaFdajDg+1yCn/nLulxs5VuXm5VyKTuk7sgLo6h9U9gRG7R+HsO
2QLr4fHHjy4tZFS30zIEzmzeW3MHNbni4vYUXbUd1vaFIpBJx5JsyWYn+rMd7b1dPDvm/Jnv8J20
/fefQs6uRTQMjpjLOYQ+AfEVdTsEZYLZlKg24JcZaB8alWKveu2H8FD0dhB3dQO2QPx/zJ3ZctzK
tW1/xbHf4YO+uXG2H6pB9UWy2IjSC4ISRfRtAkgAX38H5O1zJFImr99uhMMOWSJRQAGJXGvNOWZs
NEej0HBBhzeJSTqAVpXf2WhuigjaapkxKws6NH6wKjdNXa/RtfQ+8YwfUud/dw2JCqWwtbCKo9F+
dQ2DIY9rK+FOgnK6iygSAeuSNhWBRyim8lRr9LKlN4AWjQ4J1jzLOCnhhwS93zw2fJNsnizaR/Bf
X91NGL4V9DNm62NRIYQ2Zqyu+O/fLr8/BMI7zeY6vUks6pyJGB0VRG+S9V9TEmNaYV69f4j5U/78
XuQu4FbE8ajSJtCt15A6qTi1pQm38S0zP7lxImBV6MciyHfNINa93R8JT/ngXfxa48oxqWBUBDu2
yWrw+l2cOk7Iq4ddQJcyyi3L5wRNshHTnXag17x/fr+5hLwbkAwyWCMB8DUus2qUFPs5sq9kKF6U
mimKk39k2Hl7PuRSEJD8Y0djvwkbtaQSxbmX1b4NoZuyN/FzRsSLjlQG0EGj90F079uvjMPxNiGw
0bYwCs0f56c1JNIyIXpA0H6Wuk9iwKfYgKJQDKA5oFoZA8KM1gBevn8haWK9uVU0i0aSw0YKCJn1
wzn703FrNfHySeSVD9SaMWSQjEdZmPVqAMKq2RkUgEke85CGvnSQ+vSeuzagCzCboNSh5RVtEbKo
mykNTzNxa19CtVr0nQMfrpYXGqAgmeIsPTTE1cBpsxHRhNpaYATdInfwB1NX7jSGWQRnO0uk0d5K
DVr1qvGyadeHzXPSN81V5wTLprUmZo5eeU7Q3GNFP8UMSshN6cJljh30pgw15IjKvZIG9s00lHCg
lOAyMFhd0XGWq9Ku+Cwh4tuujCiNqltKoNHvtJYSH7Pg0CXuTlEbVIUheWahEtwETtTt2xG6mqXe
ZaG+LvkGV4o0EvSMQXTsoCR4uame3DLWTl5H6OEUDfbXyVKejVbHHeyxMQzcbNNEYQQ0yUGlUSuG
37ccJ9aiR8AAdJike5XmKjYUr4G9IlwsSGoU+toIXC7E4xeGknwHPt+ikSrSrRYBhZ4p9Sqbonmo
bV0p7UwSaSmoxAzI0t0LTm65TzxlDqhD3oP1zZu70e48Hi/r/oyEgabeU2+aK5s9a5qT8eE0fDd2
xNshF0huDVhAWdIDxIGqA2oVw1wzLfA+KD+wonCKeo2RQgfU0A3hPKRc4Bg065KtGyhJUbf7QiYM
uYmtaJIa+psePQxmXJwmw0Mrk/bRttH9tHBKLh74dt1tb6hl/AYepR+UjOoUwFYLq4/pidhct1H2
060x4xZnia6CDWnbqt6Opl66HcEgSM0tzhqqz6tOMSHY2fojgyMumwvwyyh61AHA68ZuQxBWttQe
tHhYRUMHQEmZlSTM3teOnpfnzA3OaYg6XFiZcVR4FarFht7DsG4SfeWYjC7V1i3BuvLLGYdcD13Q
bkPPRMpKTX6CSNlsDReLkLDupqlVLgbsSJqh6SfQV9oSObG+0qzipowsw69c87nojfBazfwaftyy
RbV47fDetSXCJZSgw7qQQbMegrbFj5vUS55mAlhbvd6FetpdQ6f6knoQQMwo301xojGbm5m6YZvs
GOIhFcAqIif94MTm9/eXkNcVB9UQABUstz/e3m+aDUVE45JIhsp37SpYT52lLdS6/+p23JnvH+k3
SxViq7kDjShhdoT9ukTyPDVlSq6kH2b1C1E+ClOVAOFJUcnFZxUlZqd80Pd60/+fT47eP+8A07Q0
Bt2/HjJ1gr5OLFZHo80yxGeSVsb8nAj638D1F1RhqwbY1xKTNFpX+s+g6ZAej6huelfdFbp4fv8i
vH0toQt2qUQxLumW5cz7qJ/WayI+vDqk/+1rLjwwbwy+VuLcoaVsxvIDw89vDmVRr86vI2qxN+4w
GeQFOZtO5rOuPzoj2une2JrIrnjGH98/K8LY+dy/blkoVnmNYm6kjUEw1K/nVTl2JXgHxL6YKaRx
Wd0n5EKtHSsPZxEyc2atWRShU21VW64iq1V9WUgFuDiz8MD+ahoFYxekoDCyMxAu1ZcSStY2Ugsk
bXLsWUTq5uCZ6RdLZu0eRatcZW2G9Ec1QWzFrp/VCBsiu5gA8c/SgDhE39jXyooX1pdKj46uIVRg
v0E59yPJFsjbF8hGz+MI7z21WxJwo2sgm0twVWjsQz4TE6WVBlcS9kb9WU+ZjcmomlZSIixI5+iE
QlH9ojUXamN9Tasy9AGqXYcVklcQYa5vq5/pJD2P1BWszZr0c1XsFdgUcC+Dm8oheFIVi8y2W78d
En2RwgoDdhd97xL7Cs+1gSy68o6TYW1r+vKyj3wEyTbSN+AXbprbvlqjVA2jjsyPxFxHFZo3L0qb
JbqsVdaJdNe6ErpBVm1RylUnGRekh4XOEZ0lSmDaImsiTjEIcDeCtHnQUyRvqp1hDotylUond8hs
yGyM6/JzXdm6L5AfHPCx2bu8KbQFa/8nZ6iTdZbit3DD9UzOu6/wflPRV8+jFurbIgqypZ3Qt8hX
jluql0SGyRZ6jLboKixGXlome3YoDGhoeQH0LbaKZn5rWXuPZg1G6LPW1sqdU7KSE257tuwKDJza
nwrD5hGqDeVMnOSdGyLuDNBwrSJnNepWuDJywArWBcie2MWl8YyKpDtUtoOUBCz+1iBuJQsBayRi
cI96M0JV01yeFv1Or8yUpBTmUERdkVQdhnuotijqIrh1/ZiYEAhK+E9fkZa3JKBUNy37n4Mu5E4o
Y76s3SBmV5Myri6v3CJHiO9m40pPa9NPdcz1jH+am3gkyTsjnTVcFXBhdkahXLQmWrhBemRsFB2l
CbJWTOyNU4duDW8srDyUfVxAe13kE4+G1uWLOAZ5aUzepgTcvFa74i5usX/ApWZDZHT1EnART2Gv
sQmI6xdWRIQ5mbaFGFP7ITaAVRQXO6qpbiMafTtpYQ1UAu+mojAzQm3OezypaRiRHp3y1ZxqOb0E
nfbJK+v8XDYqZVYcdtBWkcNa2fc0r6d17Fa84aWxLdg5FXpuHXk+lUULZWQp6qFGKVqhUnYVb9ON
yjcx1veZMKwrNDoMY0O4ye8vUf/s5/yyROFV0jSTNgdkIaYRr/o9gcE0AnpZ6rfU1YTU8CSTFA83
bLJJG4kPEcjY7dCoHTiC8NykpmAo5jE5UEv+K7cuIrIQYKfRTi1FjiARYjqLmeJrdYQc3o0XY6MZ
J9taoJf+whPOVRaKH0/uN5RFyzoTzdZUtBWsG+eISrlaJKpd7yojJQWVS8bWDyKTnnunYezrg1PG
j07rviCTeLGTes22EnWxAWOys8tTqZqwS/UW4meDvzcZBZb26AGnj3MIa9ZaWYX5qcp3vYyyzYA6
7jAN0CLy/tmiL7CbjOlOcXt9kbsF4jmBlCf0XtRWLBUjKw9DUJZbMeDtTxwCTsdJbD1jFxlKdC67
z3QbHixRiRvpKIC7FaJyROIsVYvRcTWogL+U0M+HDsQZOuNBS73zMCBStkl0XMUjRExTEcxXsri4
ir2vg/dYGM2XhF2Z41XTzg71i0Wk0VlNdBcYvw1mJ8/cGx2EK3IEdVniQbkK2HhPer4xqcVX+L/P
WRClV8XojVBXKJPLpBHsvVANVoq7Ge3wSaKmKx3EyU3eAmh2AQ53gJNskbVEiTQI9z1LHGHLemuv
j1y8hD3yaDWdm+I9MW3ddAphuW4KXd2MTlPvc9UNNspKlE69M8m2+QCCZb2pk8ns1OaIXDoNREu8
uWNJcrYmp4kRbdcCR0DdM5xFhix7Ts3Im69mi+WxBlq2NKvEYqduQ271tGWQK48Gz9cG73NmpoCR
CoG0FyA2ATOVhUaYuJaG91mLkomWa7fPgGcwBuzCVTeUF/zSSFNFsXckwk0NY8G+jifvnMz8tCK+
G7X0MfIGUt2468vMvJp6jzGf7Yrl1OXxShiY2/pxIOQ9NdWdVApAxLqJpMDUFvhTiaIoh6tARDZz
6QnoaHVsTYoEJwWUIsOC1WGkLnx/BXi9/yRE0plH8LTVDLa8r0tlh5ymUY3jwO9IDFtRVy5MDXWa
ABHLEuqSxMqMGG5Uvnn/uD8M/z8vPPOBaS7OwiI2ffRWft0bKalnBGXcBj4aitg3u+kpqFoXrzJh
AbnWUPNRcK1F0vRnUAe3lVdXNL2BoU7eKbCHesu6aGy8TrlVgincIkhaSewNG4cYZ0i5qMrTTku2
1Hu3Ci6VM/D48NiPWOCrb7BU0DF2DY5QG0apiyoDNyPwBfwKiMggwki5biGHbBLd+Mik/7rDPp84
UaGcNuoqNGyvdvwUVR1GSs9j8tDugFY+xqoxrlu3PVpK8n1qi279/qV+/cBwQPafNpNTID4G5Mpf
rzQin44Xken6ERvHxdjGyIjd5oPN7uuKiYPw2xnZcWrMlF5P08NGi3F15a5P5/x2llYYwu2QmXSr
//hkeP5tmkmuBffsNVuBaKE61aAC+cFgqbCbGZf2VffByfxI2/715tTRqFo0/+bONyvwr5cscDrk
h1g3mYK0AOhKlVZO75zHlJAg6WCm8FIsFo4a8vKZqTJeesERnJyK2uN5dklOpqu/0Ys+X+YGxX4e
Y8tIw/wbRpxhg1m5efAG3qJWTOZRTIThVm2jrYqCe5+zUoWWBuNyLK+a1PsIK/XPV/qrkzMcDRsG
3xhFifOq/sPZVQeVqpt+knRgsevo1q6GaNXEQccL/rOXC2vH7fR5FP1eUdzoKqnypyAbt6PT3+S9
jp8lDCmgnObEI5ttw4jAFTDdCGUVzok545J2M/FxtJrh2qpPDG2NJQuZWhXmlv1fxg6BkLM6c6d1
O+TlQqtU49J4wZzykd3CYoJOW2LSt0IeWNtJL0liIdglPXYppAQHU+C+cGk5r5yMQDGs/9kORxPC
cTCeu5hagxC2/nvfVdY+ThgVmRGMoj70ys99hR0YDxoGQB00QmqcUizWGzLbEEA1yUNbEgWC/uS5
g4KWq3BwB82eNjXT18YMSzaYRsPrpMYT6SzHyBz3ccwylCkmAMiKStK7yMQoz6j3zqGthNsqrNlv
OxPgMBMDk5NW63qyc+YQDvOcXgv2sRDf7HBPwk9xJ2vtoHh0wqwQtyLAUy5c0zi3eQxBPmoaEFaK
ctG7/uigk2fL1m7MxrN806u/uozgNliwy5n8M+IQivprp46/0Ed8nKaUvQ6+9LXXCGPNdCRZQnhm
rzxk1Ckgaw+oTueiESsWrkb0r2XwpR/UZ4yeykyGDxcGte8uNj8lTdOckB48dlZLg8IrlS188JUn
3fDUpQ1OXzWLtnGMlIVVu0QtEeLLEt3GwYVzVp3oc91MKiAUC+1uIEKoBRMEdpkvzJINRtfCY9Cp
QMgvEHh2grt8thkkRUcMWm4j2EffciXr4owV94A/LyBYZwJ/Y/eHMEj81i0sJG9u7peJFj41ziFy
3QUlRHZjV/lXO2fJV6qhP1m67I5pZ1AUoLrc6bag8qZfTT6Uki+nsKQYyPvyPkyc66DrIGy1drPw
DET4cWkiLDZ70lOhkjtUYddDgc+sbzxxJ6f0yeD+N7wxZ1BqUSGFG97fzt4s6bohsLjvYsCJyCHX
uocmg49urjum/BsngDoZTLwHkSCWyyCsrmt6nnsNl3HvhFdOBeJPG8xsJZ0AjSaUbW7224beJ7sO
auuyLc+5jW1cfCJlKPrUA77a97LcISkFw1A4xXZyRL4mvvMKT1P+KWzcNQZcIgKKWKyVXIlujA7R
veZ90tQq2QZmRT6iOZVspL3sQN+0Lyz9wSMBDQhoDZPoocfiwWTWgGKAK7Zhs5IJTfiTbW20VI7L
tmG4rUzFqVOMz7hTNSDelrHF5p+sgTlOMAkd13fC8IsgA3DP7tMfKEGQiTm0JlS3XPbA2xdVYpCx
pGSlj22IHVkNPjgRvYkQSdCBbzxjk8sYIY7NU+BQNMSFqq/tAUkk4gEVBmGS31XpdO7dZtwqUyAp
GrC/iyA7ViTJLgy6nFtZue4yQVmEnrmf0Skabgib9cvsZI1zY05mIsd6nUB+FLAql6UHMouYQEZ9
47UodC4Bo8p1TapHrRnZ0Sult8KsPFMciCPQoXgRYah+twltQFc3sXv3WI2aKTa32J3vAtndlBnR
w5E5AwjcwPeMim45Y5MFkCaxdfFsr/Ravc8rN9pCVVyNbcjaO7aPhgi0HVsBaIV4Z2ak5yrUMQta
mddfd/Up0W+muC8/E5BGbxzZqpqakc+aM25xqMHztGLnapSAa42ePS23n7mPCloDAPbLJCuhbebk
H7GrraIo2TUFCzKY00LLxz0kKxr2SXQq29o4q2Z9rM2dB3f0GIxYj7BDQ8Mb6SGVRvEZF4Wtii9G
P0+UbVK0XLvNb53oZcjqcQFGGfs3cFierhT95VA+uarc6o2jLisX8U1UcFejPLp/f2/xG0Ew3cdZ
feyyHUZ29Oq1P4C90kY3slH9k2c0jqOgHVR98RLQLUgT7zKcdHvNLSWekpoRroABqujKeGFXtCYo
gMjXDHdOQSWwIYmsjc29qpSfWyIpF3Z/V6h4T8FexysrAYLFbnzcuswDGnVYcfm9gzEMXCmNlX9A
vHvsMQFqupEfplrrURzJFqK54+6yzgX5roXjRpFwTb0U9ZNThOHKRKCFUOOgljrySaM4Nmlh7gy6
FFhjsEPV+YJAG+57CcDAjBHtY6clBsON7xtpfWlJOF0bXSu2jQG+uZkQc0AW6/zYHp4GRTTQnLch
u/S7mvp5UQfOnA3dwgKWQeC//13obwsTVPdYCx2+fyyGr8ehsq1wqAON9hGD0+/HMnQSzExWztzf
dJjKHqIxuCWLzEE6WY97jWUdCKd1cJvCOkyd94DGfS/hRowZTU/uZ3hpgV2wLg3OIY50X+8VsROI
k7fATnbD7LBismWverLNliORJedKcLXfP6+55ftq82WT1WjaOtXPWxky875anara9qPWLChvpq8w
HmDuuM2yiej9qL1Xb3SVEEEZjuoHxd7b0gNjwcyORj4z05Tma/5Ln12a8MrJIx0zqqVMbrqUOjSu
zZU2VMf5/f7Bbv23B0S45VERAKx/XXoENdyFMeOAXYZ8Syni6gxPgnAHKNI2G/x99sEj/NsDoptj
lMDPoxr79QzTAmJSK9m4kzy5cw26k3lvQg4O9au6r02MP+Ab3v9G35ZXzG8YqICmgrmGuuvXQ9b8
jTQsDtnNCXk2QugF8r6P1Lu/Owpf2ywZnoUcr0ck7hAqVm+BrzW18LHJSURiYPIRoe3tzYni0ADo
RbKoZjK7//VUCGkm4zopORXVWKeJhz5bjWg2adpVmLYxk1/alkNyzhT58P5F/M33hhuFQQ+PhvZ2
JuUOeqEGQKl9s6yPkDSHRSBNE3d76G1aVV1X04fw0teTIKwHFjRCRkHU4ohMXw2dBmOIRqa4ti/Z
1wBe3TgsFktH0uQOmuY/rsFxyeGXxmQCwP2NXZr5rxCmiAZ/sByL1T0hnwazw/sX8Y1QiqfaJmZ3
9uXx9b0pWxWKM5KxssG3K3k0m+Ab0mfCKXSRLodaE7d6fc6n4lYLA4t4o+Rqsttwo2WG4acm/eyg
kiHOE7lgD7Xs+yA6adOyaovhLmgsbdlRymC+Cp7e/9Rvv3o+NLU2daGGn/wHgfinRckcglq2jSKZ
t4w3AwXngmZogVcF4guxYhSV+UeUvLf3OZIsE2UvxE9Y9uYr4WvUp0rsJoP0Fcgr0C6+mHlcLe3O
vo0zXy0e3QTRA2lMH7V+dOf1yVJ2o+GZ210MYHmYXykYcYnS7ZHopGYpbSLQ/leKykzGLf1mDmif
qCw7Hctt35NfgZT+qe7EtKtt75EQIyLU+qHaCCuSpyQKaYEa+IApM4sD47UHMQ2zj1uV92PGUk4p
hj3ZkSkJ0Wa8E4nHsF2Eh4Cv9hpKJNG/eLzR8T5ycyDcFXjOYktdtwAXYD6nBxSdzlJRtWFt1gOa
AqLnV5WrJwtYLOXnjOk7tsudUmjjVYXu/DLe0+N3ViIM0LUHLhP6IMUnR8yCz54UPp45WSj3I8sP
AjrOiuqC9+5UKDIQOxclAiGI1mZNUejqd0H+lXFAgi0L8SNYkX4Jb6A8KBCtSiH056JTP9Wjsc2c
RF4rYeVsQUoQUWMblzYJ3aPa6M7RNLw1SpLM1xrjxYv0Yt2WSXiu0mRinxxtixQvDIlscl+ZpD4H
xXQOse7vhnoKNob5XGk48z08cau0k+VSTTSGIZKXs9Zdk8RYXgqUamt8NMqubDk3qjNsLsHCs9N7
s6ezUcxCw8Tqb2ARVztVzbde2oxrj9gfq3KvPdI0q44kU0wnzLyi9qZOxwsqB+2sWvJm0BNCmDxm
iE2lnjP0vgsvEHI7Ow6IF8K1b9fs5qN8WhJ49ll3GfF6lYoTVtgPrdotBfFp68Y95FCMtHBaK1Cl
VnUu9L0Tke0OD6TqL6EW7EICr9aJYFlyeJstdMz2Gvl7u4oEMz9l15Qip1qmA55qGvNoUCfE1Tpe
dYA23bAtpOrHNMO3AZ17nl9nR3IjjIfG2MRNDtHWUsqtE9hLww3Ms5qOay1SjKXtdOWOBYt8RpVk
ygo+hjCqvUXQwrLXo5KnY1Tu8z7aYXdN9y6KOH6G/FR0WQDJZkU+CPHoKGbvejR6wc7I5EtiBfrB
Tbr4mtwOjxAposnSnNDX6V5JaFWlgvg2fcpg0zTRQwS4/kbRT31qZ+uKV/BaiWvlk35b4zk/BAkZ
YinGeqFM1yCr+pW0tRpPBKFbKDcek6xWeHEwJjfluAOn40tpBzv7FmE0o3C0yhs5TksoleaRjHDG
JAlX16yAJ2nDtwHf4X4MtfhkoOIN7Dno2XGJPO+ZItc5UxVwfs1aj03u7qDCXBhC14yCz3SCdrr0
+qvOQyxioYReuw5idtGnYtlYmeWnxP6BmYioUnJhbhEbXHiGScrDL7scsvQ0JxygM4gOWhlee0zP
ruN02ZUE9nSgE7Zto64w/QSbvp0l9rHXYZxJeFGgq1uQ/Tbd5I0dUKzAZCmUvAHNZ3t8JvPIqDI+
0fM0EyvaxVmirQOaqDNS2Nw0H1lm34wR8ASos3nLwdeEedZ49RZvsqkfPOnUftJ1W3osmIFcIgiS
IrntkmjZWY2vUCd/C8jucBARrSMJeZ6u6EZV1nEslNtRtcQ51WwwhJksfSKoNYIXvtpS2BtRWQWZ
v5CPnBD82TT10z4ASuMbVBO8RtoHzDML3WkU+l1dw8ygtYGqPUJcO5sJXA5an0912H55/5U578N+
LiLmk/YYndi0pm2E+q9OOjZS2IJWV/vF3djxsohyJMQCFw1zaY8kbqlUS9h+zQe7ec14bcLiwEDG
Lf7Hpv5mcvzrBjHN6epnRoV+dOwfZYMzhv5wznIzPmoura0sIDlusItNPzGDFXq9yUDeL0rZw7qd
3IsXBLchb67FYMOmVkWB1zmPL3GYBksdmuXWCIkITQsSZ2WtuoDYBMLsLx6hnHto/2DP1PFodkaL
hC+iYpLSXBezSn+0Qm9RRMx5DY3YO1uS0ZAqyHwwUBPB2DrRsTLuGyJQk5pAc1io31NDP3qxqT6A
JN07vf0Ebbw/l7Y3HC1pbtqG9aMDz511hrYKAev6SPOcpRi8S5Xbxsnp80sXqMOWrKKNIIdq9r4Q
HVcE6T6upo3a1IDQyETdiQDYJW+SlCVOrpUh6hDye18TFbMxQOqE4ffEBMoksMojw6AwQAfEen6t
N8Gn3i4vI2ItXAY6qn8Yzg1fwMXsEUD2OJgWicEmgvvyGAC0ICtuX8SgVJxW7DoLh0JZRSUZavty
tptUzsKbGkgyNGSSCLg7LPoBHPZmxPK6tMyKqMOhkpsIlfJaG7tP5LzZy8BrCRYy5ZWRg/f0COwC
fNdZxMS5L2OeAiaP4bMp5Yi/uboZUk4P5FxzIvMVIKAa6bzqTgW4vF0KoH/VK+b9pAXq+oeyUwJ8
DoqPqmxtli28ekKY4ACnYOKlUpi92mfVY6AmHa0iP0vKkUlgg9sVEcQqVBVa2Ckt7yrRluiVFlat
852hsgyjaZ+ECVwcdfv+4/pDJv7m08yVFaQMGho/eh0/bXGj2mpQ4/W1T/gY1rEYQcCkf/cC7dlJ
4r1SwPaza6jDRqVFrJF2iA7LvQp7r1tUUjwhukPkuzAa5TENmm8pfY+2kugsIusC0W4dZk20QU1x
XeTVJwg7pJtqyi0y75TTr7+70fTYRjrcLKc8pC3WQMdgMXPMKuCGelTj8imNCmOpfrJrXD5jgtgV
UPCjBfuE2Q/UrprGeN4VS7Pd5Xr7jK78ORLJnTtFYtmn4T7VeGrfv2avqzOWGAwu/3vJ5i38T5cs
71GFVjZL3DBzuAilFCBG0vCaQN7PP470X9+G/xN+L6//+T2If/w3f/5WVmMTh1H76o//2Hwvz0/5
d/Hf80/9z7/69Wf+cVfm/Ofdf3KKvzWlKF/a1//ql9/L0f/6dKun9umXP6yLNm7Hm+57M16+iy5r
f3wGzmP+l/+vf/m37z9+y91Yff/zj28YL9r5t4VxWfzx11/tnv/8Y17c/+vnX//X380X4s8/zk/9
kxBPf9uJ7KmgDv3nr/zXz31/Eu2ffyiO9XfqGWaBFK04JcEv//E3+f1//kp3QCHjIqM/wsvqj78V
ZdNGf/6huX83NRKcmePSaTV+yCJF2f31V3hI5ne5g2MAbcAf//qAv3yP//u9/q3o8usyLlrB733r
5EKeNVOh8QG4Bh9kbqr8dBOJUscyIrVgrUhI2O3Xyt6W1dmDLVVB+yPb7ypHId0r+24k2Go9YWHS
AAV2JKL2YMBUbK79VwSXXnoEzGjwoi3lwlMxChc3dOd4AJ9beY4EMEdrowYF44l6rTtPSnJjEgbS
hqdUfHHMfT+u3BQ26h6ca0PJ8lLlJwZzrYko/CoLT5W6MTTaRsZG7Ra6++Aw/Zj/v/Y8EZ2OXHRR
DgeXrXd5FdpbORwU7VFaW0C9i6K5t80rJrbI9938pm+vVI0Fz12mmGSd5os7fQvdfYAE1TYWhdwK
GzDXyWjuG/0gh7UafpH5iYFQOXw3iq8Co7227dVHo7qf7OvaZNK9Evbesa5rfQtTdQE5tQABG6O5
vJ2QqVYe3Pev//kT+W+fpF8e0H/7r/4/fN5MegH//nlbPo35U/HX4yZ+ft7mn/vX8+b9HTyMbeKy
Yq6DXxsVxl/Pm6vxUM0Cchpos6NXZUH91/PGT9ExdHgYkJrTduZR/Nfz5v39R5apy6+FxwFF/j95
4PQf0oGfX3Qs2MRewfRA0kNX57V7VMo+mdQBSJg3j89HGQzst4kq6ihIAvtYt9OzYVbNtlYbRgcE
0QGUVRfgeMEa9wto6U+dOjK+GIJFoREGFbbjASbyA+vFxvN47UXFU1bj/3PSOcUnhofLrBOCf03P
tUc5qVc3nQaK1Ri2I6lzmSGXRtTs1cQ51331bFa3bQqPmv9bH2fVMYK7jAH2UrmagSQHw6pPWQbt
JJ0Nj2SI8tFxh0Ab4IEcp4eauM4xGw9pPFymUsmW2NQhdkogYQ0QTA29xkLLxoeKIh+RdHvRXYlm
saqZXk6HooAnpfWrvgAWnF3w0qZw+UgBYft+9HJlKVuvRY/O70WttC2ZrDCEfIjt6InMaspm5cpz
wILmI7Vnqy9bYp2lku3Jq4RNMlw6p0kXxTgdAsFSNWRPBlt1KAHCZ7E9z0cXWQeWfDpIqzmOwf2Y
fBHglaJiOoQTHhKnu+hGdbS0h5w5v1viCJcBPYbpQfU+j6136O3hQREjmt74SanNba/1l5LrYk3q
gxZ1qymT7gpbil/3LFJ6+gQyxKdi2NpmxUQjip8a7GaOXmznC9OO5rYzjW1SykvN9UlLEnEMeSl1
QAZOAastYnfeb2YqToLx78etVM9IcH471u+Drg+HDi1F7e7mP9qAusPBPkcpSXCTda5papDMUBoL
Sz7H0XS2jfjJUYxtyBnOPzBxWwy8Bwvv3Jn2GUPJQ6F0xB11l6bgcZ3kxRYC+GYCFN1mYgd8M06j
pVJ6X9I4e+q7BIFPpn7RrXjXCd4Ijag2KdIJcI7Jy1gBUw6tM/mC61SMvFdGWN/CJznjYKbuWUnA
/xXTZyx065mKS9H3OaIRYqnZ0xgODw4Xfv4aMeScbffFsqHsqpCEF0WX3Y3RpQiGf56GMh4c7aTa
w2n+ckbNPCeRelCBm4+wp+fDDZV9trrkRS+5NQL6M0MP7XhGvFTVMddADylu8lTkPDJdRTecdA0Z
P2Wco5ozdBVyMxjtDEPjz/3FUewzFumHjG217HklDtNp/nLnL0kZRy76wH1hfJ0UbzEfuUiuOzYR
i9E+OCFZVENUMEOw/c6zt+pknH88h9gfgoWpDqi9OS0lexqg+qKhnvqNkiQPWr8jZOLFjWlYleUy
dFUoHdxUojY/UJj+wHD+uoox0GESolNku+ab8jqSmVVmcTRrsIZLWqZPoejuI+wxiAFfvFR9YAv3
wMzyoVaIV/TKbaRY2zHPXgLo2XaTPimS2WHqfg2xBjIC41qlL7nX60sheCATtC1ZxK3pZeOjFTCE
7SdJmIF3pcb6Xs2oE+m9v8wHR0Oxa7xmj1D+pRHqAzSIBxfQU9/Li9PkL8asvPfyXTkvlvMaMSyd
ACJLrmnHloDL1TiQDjfRTmsjjqx17bNSAt6dFx1rXrrK2r51geQldgt1dTrMi1eTKd+bnglTQ/TE
OEtZ46cibVmm4vhlfm6lNV3V+gOBAWSIsEC1Crz1jmdWoysiQjpjqbzksbGdle404j8op9zXxR0e
IV51ANpgdzFUeQ0wc6I4LMVM7Z1fDy290KXn9pfAVm9cu9lR7qQLyUJVEoCZefel+3/JO68dy5Er
i34RGzRB90ry+pve5wuRlVVJTwa9+fpZvN0aVVeP1BDmZYABJEBd6sq8Jhhx4py91zYOzmz7ozbA
lGblrgfKqMzf8l5s0nXzNxNj9Ag4JmSwea2T8CMXm0ZvXkYx3Zv2PHljl2zzaQKBwmJIYTFYyuP6
/VsD/SZAbp+IrjaSUtotsBzwc+yKc4rOO1kIxZepNFtuaH4+az/W74huyHPKDyKib7uo2UtVTmQi
ms/rfinRDlkuXX+XxzwuvshhG7zLMy8ik4jZ4UrpnpZ+eLj8C6FJ7xQHHFmABKArtpv7SUvwcZeN
u99/CunXneUBtjfox7XENfOkqzL5cvLkK+S/l++1UvVdVCLDs/ugrof7/7ya+99cnf5U8P2ri9r/
wXpvXZb/ut4LqgJF1Scl3/0P2X/Lk8+fa7717/5R81nObwxGUUozoVxNEP8s+Wyd2xcDfao6vGx0
QbnQ/bPkA49JFUhZx0UaGes/Sz77t9X353JdozPCtPA/u2NZ9q89QVQakMQ0bOWINdCUrjf5ny5Z
itGayQDKbWNrfY2gOXt2k/AYi244kwVW+4neomMqIN63lhBQz6dV2qVmx8ys1I3IJtC+eQ9LuBX3
BAo1lb7KqDwVoaI/h4u11dV6D0OpuquLkg53km6nwrjNpAyDC296brMv052JJdHW+VLYo5ufCBYx
SX22OkPZVUPX7/vcvOsnNlqFrQrlXBMdllSAzVM7rEz5eNUa49nBWrZhPqb6sOIAG7mxfRpnaIcE
GAEXBggCtZkeZ7/ws5MBBn6kLc2m7wZ2kbRu9loUf1PdcFgbsbwHVeX3hUpIqC4qkxpfraUDZMWn
XR47daE4a5w3WyqSgDrnxZqUHk8sMytrzfOWBKBhGiSAJuGQSGcMdJEsx+DyU+thAEW8HtzWtF5E
CR0l+zvHQyefWk18i5VhuqX0fXE7NyGv/cZsS8WPW/u2cGM6ceo+U7MnxY7ad5r5tHi0dxJwCQ6h
dblZv8RFU9nvtPCG+dNRz9laSvIH2SErLpC2DBy5vGkzokLH0RnWQK+3W6UJ9FG9klYFVU3VX8YF
SambINsTPfm0FjzDTDfJqe4wleYZQzChRCnJsBRF9TImwbJcNwmeGjeh4+nAywoqnOxGLpRzay3R
LqzSAzxsjazo9X5hi2TX9/dmTeu9UKKjK+1bTofCN+3MxjYz+5H7MloZ5yBb5kJv800ve0SNmjzO
haM9Aqup6kdkyfqGDMr1C+9PC/ClPVE5fFodP4oAG1LFswH7C5Zv3+bWsVtKh+HkWF21aP8qo5Ie
dfJ01OBRZGz0hpWOnl6axuFSD0PAc7Bhc4UYG84qMAErSAf+ozOzOjJa3PX8XMTgVaNUfwjNqedJ
mV+bXDLlSqtT3+ojmjiiIIUYu11DZIo6RedkpIOZDaINiobMetIvbsqIkbXplhuIxYTbtp1LhHlG
txb0HkEbsbNtWn5NBiwXzIHxhlUIr2BpNb6lsFIvH9CkMWVFn7ObSJrhI+aNO3r2pWdOv6fX6iEs
Kq/GXKInDM+VMNMzMRvUrHynxGvwb/dEjqwCAuYqNZ/78+UTa3V56l0zvLl8ksQjQgHsNMWbXBKy
YlIV/DRdr2HbpW01VqfyvbT00h+0ad5hsd2Mdaf46CSbPRNN5Ep0RINeW1ygC939pAPjcMvkK+tz
cUCYfVMv8odSz5DazKY6xclquifkj2QPuqbrQxmxV/ljX31WecVCGprt1LHuGF1/qo7sDtI9FO0S
B5WaDmQPRvl5QKNstOAAzaVJgmQaXYLoUOwmU820I91oKKA8/OGjZ/a6u8mX2gF9ABshHHXTNxYl
3kwElBEL199Ro+H2irUBRa5oD04d5oGToO0MYwtbP4UGeTEq2t5qPD8LWyY7EkEf1KiyN5dPE5do
vYkREdLPbnEwIxBPctYHKo3HIkYNWzdttSbi+JEOlwJg0z6CMzF3zrFbV7LlSDYPNbtXolEhNKoN
OptnW11vb6WaOsG0LlTo+ATizhsnnPmTkFzzrtHAJnM9pdFPS3jdD8oYcpbFAwQHm8cDLe6hm53v
iksSRLu07yPvK1BS2d7Sz3BwSto1MLmF+xWlS1ZODoqC+TZXsxsljYicCYEe6Xn6dlkOsinvsdXV
J2Og+UySO1NGAgCztfe9vlbbcr+WpflxeblLpj11FSa/BBjePYJk25t0fHrI/FOuV6S6NwiOCfcz
DpRw0xSRr7PuCESG82znXFFknhzFuk2y7ccbpS06zxIkXSnKlzK0gIVcKzkVyY1bDNdDzMNVlmD8
m4ZIisuy1jrmVsKa712lNw6X761OmIeXHdT9FITtjGLTjan2Kuu+X5L4EFvFlbr+fqOKz4nZjTAE
8QVz5p+XnFfpDPbz5ZMoITNyacf1bYI6YogeLEQsX16EnSUdLZQmI07HBi7W09zUhL5slYn+HCOb
7WXvUEbi9xSAYWnhRgGWwn2bKzl7LyCdcZQr0jk/VYW7ZgPq06aFJ0JOk47kfpqP0aQvvm1D85BG
NWwal8SNcAYLDNLopraUD6av7uaythRAkIyUUXu0muYlSqThywJvRNIYwAqFvosUfqSk7e9PvFPU
yc6q2A+IXYHKRnrcIQVLMJEKHyai3XB/IONWQ6mdT+tfD+dd52hkyqlzE6TI63dFIYiNAcTVoBhT
8XAhIlvqvYnYNi74K1GCythweLlSLZp9EenojdsM981aNLBNBGoMy9cYYY/0Qr+ZSRfedjSwNoAs
mgBFskEYTz944dDmPCnue54P5cYt0VJgmjt1snECV2277WIK/NfcNzq0jT6aWzRVRV3vkO1jTeEp
6gRANcJJSlcpdkwmUYAumthH9mqDbusbt0Umk5bhqVyPA25x72GZv+gLfxUxz9eI+MPD5r5ngYxe
j6jhMLUHZBPqtlPlOkK0S0JYqD5MNsIo1cJA4LbpCd7QgHwf7DD6vtR1Goz6PAU6EB2PKV+4A4Fc
FepdlNU99oBp2bCPllsi6zZyzBYC8MLPqcglkrW6IIuCK6FCD6pfVrZO19AXNm4Xs0iDqo5eI57O
TVSFcHWZ3O96M5EnovS2httSv4yIUCqnfHZq8SPBAktWG5UB6h0WmvkSjaQFjIKOAjjNvZzDHKE5
X4FVYg1mimw75zQsm61tNrtutiBArUfcsJ4D2XyUjMtcd45vG9voA4eUCgPPvd+EAp3wSBIPGlTP
Yge5t9h5Q6W8K1Cp7LnI2YfCOZfQdZ5SHQdtXGefrTFY1BPLc4Zb/448koeSi1RGhq0fm7q1C5H2
wzeiNFhdNMKJU+/yj0Yb7Yu6OfRTUZ8ufwI2l+zXxAA9UBWHFH2Rryo1kXeF8Sys1DpcGokyluxr
4cA8XGk9tUvvy4E7qx1vl2aadtpE17InCM1ASgFtSPGrtUIRfeo39vAjmiWfg+RgmyKenwgT9gTE
NdAng2h79g08O+TaiBG3AGxaDMPsVG5Dx7Q1rGtEayN4d76Ieq3c1PiHMqggz4Vh4b8pnaAd1HY3
pvm3qOJUM+Uc++Aojwwpn5xF8BuS+1bHIJxKFOaKMr3Jpkt2VCOKn8yYC/Jk+Lz8EXAkdxG6r8su
3dS8BsznyTlpVtJlPO+ahr+hrQ9jRP+0XbeLwU0lwXvvcVlUp9EdD5Eh3oElnRpdGfZM+O/ckAPp
cqjn29zFFFKpENQmuqRe3dOwKyVSg8s3kSlII3U9e7XWIs4pU96ruI1MxAFL2OLUUrD99La1cTPC
GdK6LLYzORDQOrmA2AaSFmsUJ4XGsVOg4qQRjyDfxJh1eW+tQfxoqdEejKlpivpcRQvgCuugDetv
i5RXq5DDttRvJ05+z1C6fhN3JjZ7ThtP0bLw2UaedZ92NCfdiEyV0Rr9RuM1RyHz2tHtHV91Mg2T
HsHN4yK/m/R99rR4qHWx2IQRWWVap7feUtvFUepAlTJDPcwpcNi+qzvuYmvZUlv4lvK8SwI1w5Y2
A8VYzOl+RgOYAALqhvUJH9ZNjUcxOVFujs21oaZi55rj40i0ji9ryip4Ql6kdm9Z17zinUpOS2c9
zEg1tgTs7ZSe65AqxpqOKd2mBHfaXkX+ENJI8d2c1xGCXVanYeVfEMWYx5SUtjHdE1rBpYIc4w23
GzKxxrWeb+guhd166YpqFXTHWqJT0SDsDS6LxkkhR5CzTPLcUqBg4sUXI734MG6I/+YyFSn6Le2i
aQ8U6ZyvjCwBLAsvk7UxNLP0G8n2RLrnZqT0P6kS8pPWLWBSWNZMuetJ6w9ZTsFj4HQiEU4d6fO2
+8LlwZstRFoN0zSuD9XJqjAJebeGrbeMKKbvRLNS2Op4jLWOPXIiJvkYivmd1YgjpsvcoyHTblMk
pnPuF6Pl3pIZ21FK4i06hcixWgqvzBkExlzqrou5vkYgQqSxlbhn5HnNXbaQmzQReQHbjDDEkVhO
thK/Bzd37urptaz6W9Mulo0xUfeFJbkCUKpoB2ahfcb4/FG1arV1ynz0mRA9dMpKLKzakaoEg5gx
8eA5pPz4U3IjbM4KaZW86Uk7wqhRfDwSze9nM7Zm4j1lHXkRCWOlJa2gGdvHyOGxZdLy3k7WtAMV
h6rBZVpid/S3TIpGlVu3l89Fs4XGkex0OR0WXNLczSkGBr27m/OSjm8BjUjM0bfLVjM201XudB1i
UB67rlA0PgKTMI+q4X6Gu6Ybwo9aA1cB2HFERUquDULCTREvt5fdEsANq1zpm3M5WAen4HvUHedq
oHjnSBhW4gF91qxTArEsXE/0wQwaXYVtbTDoIGQLopdKCauOb3PaNcxXITXo1UiYalpVAQwmbngD
8ZKFE3cn7gCr4TL9MiHrHzNFCUrY2vsKzvcGLQ9Ztrb2rBLB5qnpkt3HrnY7zAq1rMNPzSVlS08C
RwgECN7axJbUfw0a8CKrBp7iVpuiYZ1eFqtMpQO+X2GjJBlj6mHyXi6al2eLnL4F1R+Reia7/x7Q
tHdZ7wCJunvnQBwxF9e1ip1V5apSbEFnYf4WJ2uh6JpHuGEk6WjICO253NZOjHNlPTsGBIB7IoF5
LEmcd+cfCylNQarDLHHS/KrrHNSdrlV7jUzdjT0TZyiQERdm/lX23MuWRRRbB6WJHWI/XHL3bACf
C/ThUGrKa4i3HFSFQ6tzfTbjDIcpvYotAViot41+w/hM3aX1Q6gkXwbWsL3oULwsiI5ipjeh2Wxq
d8RDrE9+2kbYBJuVMoc0OZwiPGq0EyqnuYXJQATbenA1g0NKXi++ZD5ep7VJOzlcIdtSfxpcyvOs
0VoP78Cwk0vvJevFNbVApkHq2a/lMuY/liBV/RDbFT0XGHhkcrLZcjsbkBrgyso4XhbOW7u5o3HO
91SKx1bQREnxk8PiIGlCKvhRQ+cmwZewMY5ZUVG/r6fxZXfrSbSB32gjLeX6YdP+10mA802T+sVc
OBEduzI/rLZYu9cQxC+7JEJlT4e5cyoV8/vCjaYs+XrQ05HwqXLMr2c4nh0EpeCuR8ppPi/EQIYR
hYHW4v4lYtovQ7jF7KhQh26wozUkuVIGuXbqnvM2DHqXNKfLH9nttWJotrdQlW4zLbtp1+ZDA0fQ
Y+rEBYG+CL2IwfIzQ/PpnR8MIhcWW37rF6rKvmXzyzrIMSTgklPajx+Xj6Rq6fJl84MW8qRHlSsC
8RoT1bhTgxg6aRBL8RAhUQrW5YCC8hM1JGw55KHpzE7s5vHOcLgSXnaKxu4/9Hk7c5DeXvosHAPs
bXQUMeZR6g3lyygbDGdWt+nZnOh4zNPt1KYVYKzKr03rI7F0bIJjlwdKR7j82tThSgaAsPJ4rL7c
UQkRfnOFl8an69Zfy9w+sUi3oo7olEzqZ1/aICcGgkckMqocKpA3NMOH0FGu5cRxTlH2NtEOSDid
+qL66mMVxHyRIeZXSLDEJG1Ck4GIvhHELAOsXAIFUEHA5ML1zRohSplxySvLBpL4+JptEzKDMFIi
OUYQ+RSP+66dHju3fIamUPh2J7/ICNlFMfsPRw+y+6MyaXdTMRAcZ9MbKeh2lmskHPFze3jf6ySr
k9ex0j5xpbrS6165tlJYWmpnTtxFaGPmLY5aXh5uVh05Pi5rUNwZ8hIY+PjstQWJS10gtuQ5WnIC
vtlq3jqoKTy6pHdJJuaapgRz7dDXoh+kOMpBTZhlVoaaXDuy2YxFutdMDAHk+H3XyVwzl+mxjRlh
oWa8p+NHuzd9shflGbYQsZ04qSxiR0JSA4olPDtj/9HMxYOlRvs02YuBN29gRPGNjGsOnYlC40mY
zSRw7ar1c70eN/XgPqQzeZJI1Ih+QkTYCUbPeu6sF5iEpOvHLu6MUx2qn2OOYxIsIgs2IHt28aHy
2p7sJWjZJ9V4qo3uGBvNnQnCyA8xqaF2pdPr/EiL2CXf3XkTdfJl581rqPd6kKG1r0z6iEgs+R13
KbjGMcErSyAN0DEqboU0cAIE/IQyr6lJ9Zi1z6Yzzo0i5k2ipu9EX1hESdbXVUPgeGwm+0jLj0as
XJcR70sgQS+jlCfMOupxQgJCPw7eWNvfuMhuYpe935wfbQwMoVPeR3PeM7ztDkO3XAuKB8/MLKqW
XvcsmjoppNIxOfb28IY6b7fU1h1P57NWyydgyCOz8/H5mhvLyun8gSXmroidajPU5eQBhLuqLSRQ
0Dt5Sp6mkkLN7vl/6gmOKSm3Qzz+WBjR+nNT091IYn8JX5oaUi/VNb6S0qTvlFhfdMhOemy8aonD
LDm1wXmxKPumunGdSkfXJe8oM++iZHyyCB2QwFK4ph+phq80PrNR7rVyA8753qj72HPZ1i2FHgTk
vevObeldobRlmAwWwqbodg1c2kLc6vZ0m7bt9z7Sd0mVP0o0CI063oSVqVEHsRrKAb9N0dWbOU9P
xWzeQv+GrleaaFNgco0hS3GAP1FSHEJUEQs6656UGqNFOayKG8vsbOIiYMgOaedjBA6WqHYPHeJk
n86Y1xSjTvB58Rxq9TdjbEEk6PlOpDmFC5eLFkMAo6rx7LucDzd6Wc6Hsls+Od+GrQzlo6kC4kmv
xaTgb9Ztkt4Lo+OzgOCblVwg0yno4mg55EOznMck3qYtoSZ2nTme2ciDQsnlNYmYQBqC/GvMV1Ct
KyakUxnPcBkQcK58wWHgj5KSxcUcG1nOh0DHncBEu5v1/IbLPqHCpkGJ6MizQqfCG/tOA4GPDmYa
XFwLJQx6dD30j0nNit7VSTPPjaGvap+SZFS125TXet4XQSP4fZPIqMHkcO1G7e1kIF5H0w1KAK13
WJovNB237JppEPb2TuqOSbLkwIC+gOUSkvPkPeRLTtMqlhhxjFg84+A9OX34IKGEbOSQIn9P4ySo
ZYx3fcnOS6TsmAvcRXxbT5ILJlF/5qGcansbO0V8UvXyPUkjrqu5W566iS+oVch4dJRXQjqyo9mO
NFuS7KFh7fZOc3/5B22y0fDhW9i4c/+gZToDCnLaN3GSKy/NABVLjawUuBBYQS2U4YuzRpEsHbPx
fm8s+LcLAIaclNZtNaRBUcxi17odZZ1I8pu0Td6gJjzZdiODKHRfhAReEkHqC9tGeB0SeifmDAxb
fkx8E08FGQGM/dmkHd9VSOk2AbjRC/2Muf+yAIQTndvaeQ0NJ0JUkp/cGUQMLRdtQ4j2xM7qVy5J
niA8trVhrq7kW6VYKRCEE+3GOXf8Res+ci2GYz4gZqEKHQRzghHMBcwKBzrjxJ3BcpYWmAhDodlY
gss4iso0UNQSHdramFfQN+/0hI4HPMDcm83nKmbIMl66j6hM2jjeIIXYpbG5bC5Tm8sEiwfEBVW7
3MusZGbSZ5gnGYzN3M47eIO/F+BYLuloOdYGWIO7j9YZ0uwS4DAa/mDB1zJHOtfa+rtHCA6BcRi1
3jzL+boZWKNOA14zntMS+AwMAJ9mOrGcqeX3Or2RSW21rYzVwyrJBjUmDqFWsLCd/jXZqjb4CKLB
PxaLe8RgLvCI3JIGZ5htC+cd7sJI6Tto19XaBoUEmq0Bs59gCMPNT6PsP5S4PytvVynxn+T3SP8Y
PDOvpqu4+ol/mQm7dVmPUcIN8tKmByBJXVkqPxb8ghsSOLZFYz+Wbmb93pAoTLQp+ShHOlssyUvx
2ERMIC7NwZkpqWzFxjbGrbVgCFWTqTx0KEvSkABPDSaLJkbmvXVO/4X8ntZ9r+qZ24KqcDj20ZMa
01H49+/wL4hxSzN1Mi9RPmvQMv7CkW1npCbjZNSbS1e6bvpDB64ugHXIRGL80a/zFKGsPZT2zgFW
DCFhtaJxe4gQE+ILye6LwXxo9XzfCVr5CvKif/8SzVXd/LOMyWK9u/R1MSwBswA39ufBfDEwg5ot
vdpcxiOxNPRd1dyqS68e9ZJE1/UkjriX+yHyle1g4UhN8I75aW+4z5e7QMXmQV8ezmeUOJ6ddxxl
WsEnm6hfFfOra+dRpSu1Tx15m4XfuarzDSj1u6VaR3O2iN2lmC71OtoUGSJpdcLB6hgEDI05jkTb
nD/EJOxTMYZxoGWkgdsWjX3TPLiDXd0syedligYrjetM7ThgyxY1OJkjW7wwpluUBaQi5Zzdl8kL
H7Mv4iz9nZf8hwL/T7ry/1b+/+oP+P+oX1mFHP9av7JtfpSfxKH2H99/MCKVP36Wr6x/9R/yFW21
CDgWGSIqgLiLD+APybKl/UbACruEje0bY6XLAv6HfsX6jXqe1E/M8kiXsZr9U79i/uYgbVmzOfk3
TMCl/4lkWaw70c8PiYsTAdASMeBIV1ZO858fEoIABktNwjZoJvdx6GqQZnTZy2S+nsryVlVhBJLN
i+RTDcys+aZgYwgyvVg7ruTgiUXZm8gTvHB6B4C7dlXQnGgxFJcGv6wxm1TJlXG5iqZNcXCjfptR
F7lEt3i1qNi6Ix78jAACRZfZUdbP8YIsGpDAze8BnEV7BSGNbkBSnsc6vxE1wmfb/o46QHqzEfsk
0DDvkeZqPv0bIaRQfzXK8+kg43Yx+2FZBw65KvF+0vYshjbkqIxIYe85m5SKymAi93oy0HEOLhsH
HdkpFndYML5lcMVygzt7VWA9AAdKKSeTl6yl+zwypXcWBaGzeVc1CHESndn3h6WH8M14r3HcjKc2
LXazcKYV47Qd85Rn25EvTsklBo7QTaUVB3PsXvUQzLJN/Iu0d52SECgxvpI2DC1OB3hjKOTS2otv
JNaDNhh3seQbSQzGhx1bm9E716lQXifGbKQW39HfS9fKziMrKkFiU51lOxCH9RmN81WixjdDfGMa
GOpSMFmumqgw8+njMRzFiI0NHNMrQ6jOPK4OUCXVeckKmQQuNqq1mFkkMfZ0wK1pcbzYSL4mIa4z
w7xDuOelqnirFkSjMpMwuau3Nm92dI3OsWvfdo37qEgGBO74ZnfVOYvbV7etmdehK24dcWdO5g6K
MfVpfE+wzDnF6Zsl9UM7jHc9wFaS50Dlg7hlGIuBN7Pdl8TlxbYRFUgdSyQy3CaWGTjVPNxyf98m
6fBSqDWfh3QTP7bR1hpInho6uXL93+2w0yJYKvifdC4MynsSd/t8Dh1PHaKvHqR3DE+zQjevzRZ3
A8tYE6itp6JLU2/Riqd1oShhee40geQLPNucG16lIovVRswlKXKkmj7wQt3vQCQLyKAw/Lo2Npod
P1eQQKF1YivtS4irvCBztmlqqFRWiZZ8Xn4nts7vlQzPaU4IESbOry5BcWBVYF8Yg4YKzxGik4cZ
wHwYGxEzwvQ8gb4I1CnjNcLCMnX52lt1EYRIPq3OvOvG7TDZKnwlVslUM4Z0ln7GWa09W3jAscUN
B2gLYKEXdBfKRI59Vg0Js/BpTfNjNmS/a5Bj9yZsSERTrnKAXRt5xIDsi07VTqrZ3MY14mjevIqi
gZ1lKhS4w85eR629yZwSnKRB9azPpJeifvKwUC17e8CDFOeQPfDk4vC8zkIelIinyS9hUzZFKbeW
Dq/Sos8NFg5oHRTU1soSojaWveKmN4QKGgHRzye1cdAO0YPJi+EGt+FdZcUBsWlvVU4SaI1MJ46/
rKy+V5qMqZ/yGjOK9WAfPNl8RG3B/JNKJ04yOoQm4Kh8oLuzoCqzepdoXHp9vAnhNfZ8MqO1yG8H
nyTn4Spq9TvTvJYFTcUmk8iI85u8KKajWqpXiE9ekqrhrIeFgdYiR7/cIMlwQYTYcfQVRsaH4N5h
Taigc/Ccl0Z9TZRuLz5zdMF0T7MMH338IzXTZyP9MlDNbq3BwqigOSdNpX2WRl9E49KdNVEUlWK6
EQ7o2CYHQU4BSPwBM9vWHTZjnF2bZXeq+rRiVE293dENMeiHNkWyl43l0/G9X4XghjpGQc3Du+Pz
8PNhOcm4fpq1+CuH9dbrPC8zkj3IyQw9BY4NW1cmX84mo5Tiw8loAi+FTa1s63705HArOJmhdmfN
DS3IghuuZLwgTQYocYMOb2Eau5PhaRr5mFeFNg/Autm0R2kldZD2xaFeU8pLy6gDo0UkYGIWv47r
VNmw7bp+y1Ayz83vNbnxW5LGdrnTgAV1WDGanQZML8IglDUYVCIPM8He7izWd6JkG99exi2zKHRa
bcjtjuahNX+nrD+4hf02xUmF8jj5FvNiPGtv9rNKx53tGIeTxxSB1brO8OeSnYpOTOnFC6vKtNnl
6EBNrCAkjnnD1q0lD4sR/mhMcdc0dCKnGtDyGRCO8OMZubmCJoDx9Z2SaxNTrZ79SaNfwAqccsAu
SteygSbZhlsBVWiuZD4XI2ZFFiRX7N2jbw/dY2u5DotFZ1ek/5h00Y3Ijdw31fhvAjgEfqtfa461
HAIGxA2CqmOFxPx0qnbAJytT5F2QVd91i2AWhOkDcX+6nG/mwnjUjH6fxC2Vt71P8uWmK8rdoqZb
hW2LQ6euh30Xlg80zySBN20YbyoSitOUTyIdfVRryognZrLelEYcEl3zVPanGEw7KixcTo9VaOAY
/KGm5RX+98eIg8kk3oSqQ70pVPW7CJVrw9FRLP93ffhHGf3zpfAvV6a1mMCO7bo2qB8TEuqf37Y2
9XWWxLxtahn4rgMjs8cMDduohr7NpJfoOJC0mJUYV9QSqRtXZGdAauDyeDguPJuY0UsDvLQM/v1L
u9Qxv1SBuFEF11ZVFwDSfvlGrCltorxLeWlQd0ZcKU4/bs3xta9vs+a7s+R+Bx2nM0NaBZCx3JEX
nfuukWztbN/Vzbc6m7DH69eF0fOk5W/csxEn4S9IpxP/0dFyDmTdhKm6r2mUdXsUFUA4efJi9Wai
Smzq6qirlHRi9LO02hnRs6O3u9aYz6ma3zaJPMSpcRzoK4To9aiOtmRCAEGUeyQbtTr7dA+33DoD
IcUGFe59vSYbOJAtTqoybbtTy7Nh9/Ou3VZkSTWkTpZLfh/bzo4W7M4hO3OkgiudCUqBFohZ+d4z
Af2bD/rXxgApfqpFjhvSHy7O5Ln9eQ3kQ+i2UVG1QZ1aObjTxW/aedw3CqJXGrWnHFb1trAQUOdi
eGtVc5NBFkYJkHEka/Fr14siSIt36MiMBjhIyk9b9l0QFku10eplK6KWWbp4oS/Y8QnBrBTmgECR
I3nRjBIN1x3++gLJQ85eAwW1arOrOqR8LAe2NmY83yqNMImBqGN4V64/udahzcJHtaY/sUKJI0kJ
1RuIV2mlfxjtMwEZbwo+DT8x0Xcyih9JlgEyMaqD4UXG/FqvrF6nozwIzatxjBUu20nD9g3AWJf9
WeUX53m4RREg/bzQc3yMoH57Ia/LsUmDkmWzyTT5N/vQhZX9l1VPHDQ+J2Gp9q8YrFTAG8X7RXU/
mOcWyUuWGYepWXb0U716AL+JoqrAOWgcmaof47jYdaYIyoi6b2qui14EQ0GWMlSams4jKMi/cfr8
JaGW5aKDHbZwg5P7zL3mz8tFz+dBMwutDXA73BUFh4I0yq+MzjwRsJ6uM0eFOfJSq5O3ZKHHl/4U
zw5jQ1TUXrZM3/NxBhJOyuuQc1ToZxiHH5cl/R+1B/6lDflP3pX/TRPh/6C/BVjbTw//yif4E0Dg
+FF84G/5uS1w+Rv/sDJbv3EK0J/ChAJL/WdbC4YXJN3wbUDzcen82cns/GbqgqYAyAFQ8+7Kzv+H
k9n+zaaZoK0pjWu+uWr8J22BSwbWz48GP0M1DaRwMOBN1t16hP90RNsNBPOmZVSSDcXNQtRQ6AD0
qd5qGgaeiHEvH+ayux9wzIaC4bulIlqsC3EPjexaX9XRs2Tg99MH+D+coPrajPjlVbFxghDRaVUQ
5v7L7qkgcrUmB4EVJLAHke3TiTxxnZAPWz1dzKYi+rBweaZWcuXmd1Obr0k2H0h1nvVpfA4pJjyw
YF5tRl96lH2IEDUh4OrOn6DBYS/tvJKbKSj6f//C3b+Qdfk8NQFo0QXwB7fIWs+Fnz7PbIZoVJVG
uqUxvmyEU7/nVnaY8lbuCwctWF+NR1q+n5mKoLMp6JDmprxOKavJf2Aidzbc6SqWaZDBSB1a46Tb
8ibr3ddRM25jxMlpSVHc2ec5yU72aGz1WHlRNHnuJbKJguCcYsZRB25lRi5SPgsRPsdZOAVjBX24
QI/ZLtHjYosdbehtN0YoenFkbUajv3crThKu3WbKB6VqE71qTuBQEXd5eAz7HEue44sRoH0qj7GM
H/T+Q63kdk5QqVoW4mmuNYCCEetGpepN6rchAoYPQs2LnOhVRZRNZ7hH2UX/W5JA0ZfPWScOGnwI
29IPWhp00VHHXoBZILDoLRj1QOqS418M6oxKI+4qgNYb0c5BtMxPZi5xG+ehtr38G2LKv+r6ea64
1DBj6plctFelUz6GbZdviCTw5lgh63td21VfvE+iPjDlwkqiptd9Nt+sbmIh/4u881pyHNmy7K/M
D+AatHglCVCHZIiMF1hEZoZDa/31vZzdNZ2iptKu9VPbvJRIEQQBh4tz9l4bIoxKPl+uXW2opUP3
3Vsq/OrmQaj9A939lPAZosyqS0JsV2SDz0P4RNui7y3ORfZdRytipS5s+s0a53S/0E6bOQvmjvjW
6sV7b8q89VutsXdtNxxjvgaGMAUEX4OgsEEU4kp5BVk54SpPhoo+wvIU5Q31mbF7Jz6xWtk2VoHY
e9GW6ORY3VtEuB4pPbgkbVwbMV+gEPE+LLW3aizeR8Oc15ExVmuTWKpKcbo1lDM0ELaKqSmfjsOo
PhWTV5Dvouw0qVOxnK+Oh6Pr+rO42SnHBYvtIUcs4YxVMKrzFxPhVEqXipfNs3Zdl3/3xHiLTe/O
6XBTD4XrQzQZzo73bGSoolM0KRz0OJ+J+Dv/gRQt+07T22OZ45mM+kQtLUVT76bE9l3t2qE2nVSU
No3NdgH2Fmypki6KG2MUNjkNRuIhV8Mc0mCElFF+U5gKaWlDlrLvQQHC6fKiozOzeaTWtS91+ECI
KBmmEa2BgXJL0ITTBVH0SnhhReQBP6wPjV0Yj83u6klAsVvSihYPEYJXmu+cW8s4gkvIKHQhnTjz
uIARRbXXF6hIEbtPivlsNt1zpfXEzUWOFJRj+mrUL4vEMJUVQ7GaodtHE78pyrsKVdF2Eg54BxLi
SBiVAsyCCKmSviecMfRS5drqq9tuaHcSRFBmDGRXFAIegz/kX0YCj4KwA1QWJe0tPsOZjwPln9Uu
ImgqQ1ej12Q39x6hbW5RhBy+k/WSdLzlDYdzw/Zu8C8gcSn4a/Y4P49G+pIiDLsqZGPA5Kv6w1lw
CwxC/gklfU+X+TkfOMZi3K9x+MNQmDL9LnLjc2clt1AlHhRnflYTKpJ4CM+NCnsdwTKP1jg3WdtD
gineZS0B3u47f3zyeXGOjQYmHtae7yra8zLSw0NpQiFlek7SW9EoxqbXmaFywz4ntUZ5QEffXcGl
Q12QeaCezCC0yCBVrFtJNxCR901QsptzXqkaet0OkCeWDj9G35ektN8i2alCRBqTskc9k6NnbvFn
U4t8o8RDJcAFgQCg8AhranVtebVR+rngQokQLq6wf6M598Ln2OQYFyHuGkoWnMbBjUwqDaotKi0s
RZJzcDUiW3K21ZYjcwbPjx6/HSMPjbXxmfg7o+XRpsg6EQ6xZ6bIvEoJySprnVVB8MVrq70MiwYM
FFd2MlrftaZ6z+jGrToqZ5Rw1XMEFLIyeZoaP17KU1Ba8gCnuA0qk9HM48zBFR6tssk3uqIHdaio
6+u8qkzVV4McJpz5qL+7dV8zFgls3g3SvX+VBjdJfEmz2YGv1RP31d0OQMTXYhh9ahzdugC9tqLP
TDkO7dT1tldhRgwFE4UwxgcNsoIxzscIL35J6ENJaJHkBVwJFoZO1dXKuzOE2LsFsohc58upfZCg
CV0JfTGJD+nedzObQpj6zOH0axGb61K6tBJazQHgL8LmTH8I2SpX3csiOjwiaeEr2vIc5hRuzUE/
dNZ86hOGbOeN5OJiFhD07VipJIijB5D3XVSEsXncUT0Ni0PSHtXUHTZTvjzRl+dYkxsnsPTbEJkZ
ZxxeJElOKbL6q0VXXhjpuzbht7f6/J29Xrcu0wkhkHg3VT1IDHvf5OhDI55gE4pNBqNgWuAxdfp8
UUE286xo8KeNwEnVuqsk5bZUovIxBFKJZ5OF5KWe1oOrQThG4eo4d/bEhYS2y8m+NA+JEWkczXn8
cw8KRoCouQ6PxQCXkFNpEVJ0vRRe7sd7vbjF2mZx1W25KQHbFcR/LfZYbYj3JbA5wtXhILbMBPsK
gWgja9Vzl/DeOSV+PBeHfZzqQSOwI8rZMo4FiVr8wCuB4TogDEnkqJTu1CWNT2yCWNFu7pjUqIXr
vNNh1VaEKiUK7VMY2IlpuYjDe0qwfK5EMwxz9cCH7ZSaR5KpvCRXHTDQWYKbVeXh+sFqzZBN9Het
LPPrGHYy8DCtcZPH4dvYjRu9trUgs0bepXjegmSGLojyH8MtJkIXXYpCmbM20bsafXjbtRrxaR7A
C7a912dAfu9TNs97FDtX6kG4LrLvbVXFVLK/QyPEPCgJFMSanMZOhbmLSKJ28zuyp7cSyxJHYFrk
f5QL1qKywViMQeaUFvJhdJO+RZnc92zhBq0GoVH1zzm+RogiqDmQ9G/q1viWO4pYt0ll+1S2aeso
GDql5NSsomRjItgzifU+zJMgeC9pgddQgTSaLwAzKOg3MS7vgqSUEcOMD7bl6On9HqOat9ViOsyJ
rmyplpWbaNSydU/CzbTgIaO7ouGUwlmk9zfEQJYbWxJOGubBhM1NVhEAzhafJ5s9CsANq+v3m73l
PvLqaCO5u1g/S3jP0PjMUoDxMKwHdbA+cWm8FUrX7RrCx9PMfECgrG9R3J9mYk+2uvHgJUUjXcmC
eEI64Q1FrEBNHd/mSjP4YNcx74yDFpCmiSmYpygcZyvXHr1BTl2l5C3nbVMFHJ5R0rQt1dgWOOF7
PTRYRBZ0XxopAW6fzJvcYwQZ2UtcYc0uMzUnmhg1Q57VMorc+WZ+7UX7nUmD+XlildCllpzjBE8L
g2KJ9S0g6Bgp9YR4unExK3AACQVv5fVlHMFjjXN9TIvu0+hh03p6uC/NhumRLlGne+i0x0+D3mgh
zwuSROOYdIGU1L04Wr++wpTkoDY7Fi3VcL52wDjnUPpUVQrCXUf2Ylb6tdEwj07uSxmRIsorD/f3
YZLTbOzwOwROsMjUSMiG7Fi0ZrwhVpCwbte4S4bllVf3Lhojyg/sPVg/XPpOjFSt40qYVoG9IBK9
7lG9WHth5/p0hdgoCzMo1bZTmoujUbKuL+79ZGV7+N2ILqyU0emg7wecVG1JI31rioQqB69yCIhF
pmWtc/gw+I/ZpTroILO5gAa3UK2Jq0fX0/B/uwLxk5KeLaNsOOBxZ2Km9ln3Jt8TA93r8UWXK2jW
a5Wfxc8U0WdsyXdt7KGmbqYNpuz/lCUtBH0HiExRlBczTdFYWhIZ2C4RM1iHgZfCTvbDLsUeXW1G
jkjASXniFFExBOmLL1nfYRe9XEVOqjJSd3RSDKCsgaQj4D5TU+z/1osb6uvUrOCQ9/JSWzo8XjK8
OSiWcAowadM4AWie0RuzYvfYI0NYiyR/yZPb60bYhaSzdgcE3pzH85HDgiEhYN05gvi/ij3x2bYW
flavuiOvDRUZbdhNlYhLJOC3DNNpKliMbdPkbfIYraZyVvOx35RKOm9oD59FnrwKmnQB+V4Ptig2
qRq/i4ETjWGWAfCJoznzPzYzhWxuPQ5ACayMg5mEJ5kscKHVHVgL81ULGR0GYPZ9NtV0K1C9KQqn
AE/FRTh62ipMGQgKwE1AAYnPmpaZ85E7x0agfUVvrKDTYT/FP5YJTFJUXsyaZeT6K0NPgqViOws2
gNdpYKXKoV6sJ/y+efhShcyQZl9yMjTgXegzVGQwQqijkKE1+veBaviqNjzZGOFXJrq2XY67ImM/
rKocdm1I1ZIuHe9Kh1DWvF/cXcxmIS8r77aj26amdI9pnnJmJ+xrJvIvwwaOxXgK0owoM6031ZVe
8rntNM6HDic8mr7i4GUN3tU06OOCbGI704KmM0EP2O4pyswNjKK7aUQNDdjOOmIOvghPBG1M9LBl
siaKfLhY8ciYyTprpbW4JeYU/HxJ9XrwAE+5+FjiQQVJ5dLld6vp1dNQO830gv1En0GKLqwrbTFc
MFQecQqP7I/1P6iwtL+r2SB/MUzbM1XJLfq58pFhUaw8PU2CHBK8qlUvczjSz7X4/gljpxTKS0uS
iR8JSGxzg+MVBFCeYmeedJwdkstWDgyIa0Xm36pa/k/qkT8VNv8XQXk0CxLw/+1a/Va0/C9V0/m9
IQUzrvufVE3Xv/uXrEn9lyOFda5qalcUI4/1v2VNKAPB4YAdpmRtOfzWX7Im818S0Wh5OhBGkngM
Bstf9UvzXwakFNiJNMYsTO3/Xv3y1+R5CJFSdEWZ0NMNPvCXwrlndZlCAUgmOkyrN9qIISCEjNLZ
9FbOEfMOqPBh/kN9Ul7+T/VJ+alUJx3ijcCnUbf/eaynVZJrBHgUG9t76ecnR3/QOACTebGK0reI
3XiPNRQVTvFUMe+BHSmVb+ckr7YqbA2o+qw0eoRX1Pze5k8aZ+740cMIE9LiImdgN7cXmM7IV55q
JC1wH9zoi63Ff3hjTYrIv38LYLJUnqlPq5rx87doDHVmTsZJX0BNKarXmaA2Mj0DRT2lM1epqUHf
ijsX4VY1ur61POP9W0/AUugPdvjWiJ1H2f/FCbudTbAHsUerASGEblZ+lB+itAjKelXbH3rybsWx
b6TTvnbofZFEWFc4KJGY0RvChfU+42SOwof0A0sh9r+X0iXVOTd9ox/9H8Y5x55ZlMWP3dnflV58
WZf4Iirn8HqvSrAfCrRxS+5tXtvo6Dmhx3GBEBuxuqBa6nyO7E/zkCgQYQX//Km6HIc/VrQZMdxh
FTqvS60fndnP9zqyiA2Ne6PYkIi7QoI1W9THvJ0Zklg4NT7q6UDpD3nu0GVNgqIWe6/W0MpZ69ZT
WMtld/jb2F+KPt6ZJwehXo6s377RCQzM2ncL3ZVHSfWfr/rvxjlXzduNqpZGhPVLd6AZh3nhexX4
rAJBhnSnlZsw208Yoif7s2Xx6drN4ET37XTIC0LXQnOtxC9G+WqWVDbU96EIUUE8xsMdqX9NP3Mw
f+oElg4/wsmFxn1dUhpVFE4Q4C3b5uIYF6Km8c01R6MJ/zDi/6bNxtXS+HakDtKB7f/zUxgIzJ6c
TCuQ8Oh4L5pgrjs8T+aG7ApycAiriHCQpLS6dXuPTuxE569Vvk3Fi8ZZu+OAa6m7pSIMcRp3/3yv
tb+ZyX66tl96HmNpj73aLgxM/bJE8BEaxV/YkqEyxCfFVqI5dylcTCRHf/jk33vVP90V5xeGfMtl
RaHgKRs8A2AIWBdjKro44zAypNARoTHkI9VGYx069h865ZocQ7+9Gf/9TJxfOiZwh5qsI2GSjkfs
e61Hd+lOLx4B54IneE8HIj7ZzhHa61ND9XMt+sMF6L8rY/n6hkaqBrsXJGW/TINUtKNcrbjxRkcJ
ugXiRZVHhGwI64aKn2+WOZIMOkZAUaoQ8KGib0LqiZ3zBiIIfy02xluNt0PWeJ242xjxK9ttKAsg
K5Ab4mPSxz9h43/bbl0nFANVMO1DR9d/DVgaesBJJKWRF5vRNkm8oEZMcVbUekO0a5CgfMtz3Y+c
mb5TD23qDVLYii3ZQWE++cMAknfo10do4PO3NMOGyPKrtrgfPAq0c0fcNuopPBmbfnxCQOA06opu
xHpqwfO/KgWqE2kRvg2n6E8v9t9NryQLmKCiSZOEt/7zi214XTGKGb0MbuYNYUzboRw3cdjcRGTq
VMsJd88dpYpHzyrPRZiflOiwNAoODChzJCZrWPIrN/r6h/vyd0Ob7hlZCISX2NZ1OvphramVIq1G
mXiTW63fReMebPxerxocLNbZbuqg0sqjPtsrRGb40+t7M7H/oH34DQ0vx8kP13DVRvxwDRRlW8Ap
3BldF4Q/RSuduwIY7aUVxW6Y+1tUIuschkufXpRi+NOs9jsqmwtghwTUkXWEEHhX7qV+uICwdmbh
DZwpq8lD4QFAAiQF/NR54DEgsLbhzw5NTupVt80RuUkFTLyIQEzGqZ67LVLAs+dkX+JRC8LmMZ7M
vdnghdahqyyUme4pR256IgI1Nk+29x2Th2873RY3RmDggpO/ZSXNFg3cpptxVC/aqUhAfsHPcGdz
4zHtS92quzxMY4b4XewrDZFzne969DMO2zwK4/lGdUgsG9Kd5ma7wYlhzFvs0Nw9ybnrxjUO5hLd
YfPal45Js0gP5GdRXto0oBRqgnWoEp+mPt9VQ7hLDWKkKmYcM/QbPYROL2PB1GDWJOw637V5tLLd
x3AJSVvFlB1qWG/py3H+yzMkb5qJZbbbDu0WrfZqMDm4e/VDbHOYHBS/c/SjFTeUMNLNrHwfzGbN
3zhoWk48kroytb3mClTJ3cqxjI28V1F00roXNf1W2dkuH5N7lENrkx+vLPZe0JBSKV6kbr7WIceE
I3tD/W3qDEiv5L0sPBf9TVMbJEwAGpQTiQLaSF4VNx/6hk+Xat2Kl3k6N9GbLCXmqRYkc75z9Kce
KS92ik2YvNXEEZXmEsTkFeVZR1ke632trccO6tcMUtiAUUiaqUgbP5kASqk5MG+0zdGIs3DY21YC
6sYkb7wnfzf/Eo5nvORKlW8mAENe8jKPe03UN2lpbrqxWHvM0SHFLbuqqS2S08sd02nUjGG+buS1
MLejkKaNiPqHqPfKwiEhTZiWvuIwHhN5PwCeq/m4Iv+Wok+L984zujr6UeWZ4iY9ufaCK4PzLeHq
6XQ8V6V1ClX6wVqLPX/B5QYhhZ3IknGah6yb268TboJ+sbdp26yNr9ZDnzmoV1+1PuZLP4QxJEnq
DqFRU+1rMB+wmUymraUJWI/DIe+1QECbHNgKAjAm8PaGlKB1ODO8taMzwFpPqFHBQMv7TaUxsFHM
1SVVozvbvrh67Yvq0RMYetE65wVLYQyjMUWiPmxi8j517VgWKmSQPVXs62KIDnJVzncFEtSxIpJL
u9QwCieGSsMeW5a1NCffuzp5uvWlyokI75eVDifSsR+a8ZX8z3XtSQ+it7LonRGAHpQZUHwAOhG2
38mjVKmPfldUvsEusYsS3+q0oEOaljjJqu6K1WAsQNRf6xkwzhYi3SqaQUy13rqxdF+J3inBUCNC
NXElhDy1Lky3zsDcEQawkBH1vzdGRj9zWtGY1X2zcdcdreEGeXQRWUikKcDSJI/HdemwDUc/ms53
VubLJykYLGF2qHgLJXvRwDZf83z0tqCpONLHKtAOl76a6AzzU15N3HmHvDHTTyMjCImh1BaDA5OJ
UECsagUF3reGnsTCX8h00FTut4oSp7F8Y7s8c1dDFz+q8cZ4AM3y1Bm4QRcEGQPkHFK0yYQCXOps
+ghWq7hVO+pg3Otw2w2prydAmTr2AlW56cOvmsKPYH8ZacbWYrvgYbUmP5Fu83jIaR0hyqVmXG4n
zMFWWwY1IBhvIL/eBbIxOJvY5v5NhxG5RjjyVY0JSq22UQWelPlTTWFS9uk6pN0+MKMp3QJ4J91Z
uFrV9gA7bisWnVxg03cprDsqsn34B7PVE78IGKRr1x2t9Qw2biktL+xDZ3ruUTUcXYAL1GTXFhkE
DYkAKSxQmkXUy89R6ewLT6X2i08hvhl6Ke2+tAKpc/MQm89W+OhgntNI3Astc5WhoIsmzAihAXiy
9zM08EACnha87aPxQcKYaLwgzl06xs6pTACmBEoT302LAiLe2kL4XdOflu1CmP/ltuetcZvyDMnE
L6aRn1XtK1RIgnTeWaOPoiPbLPYmhbsqpSsU+0WLgZgbalcN1AiK8DNRCKa6s+qK6MEYNFaO05zJ
qs62nVD8JFN3WWasKxVuCKYblW8SDRsrZIxAzaqnJxG+BHa6Gyu+vV+jKW8JGreXp1lEa9vI991I
KwAdD6FxwIoBPukXui1DLBFgYO7M1Ce82G9BjtReiLbGCsirDDiarL303qgEC1JIG3Db1QZ5eNpL
3tZ+kfZb4L87USg7nUBOdOXbWLgAgvSDHoY7bdlIxU4y6EGln2qmIgr0W73vVmOiPlbYy1sGsb1M
jwpcUH25qwZ7Y2Shv0Ss0Zl2jNRwHxtHq3EgKKgB3KijYoW7YTQOTWOeWwncHLOtnLlAgu0JKAjk
Mkzx6ZANxsak9JhBhWJBk6syveGjVgDv46ZDiD3izjsUpXYcKLMUobXpUZM3WrqriTUfnWaraFxU
Tm1HNQ750myNuNvKiFjeuk2uc+HsLDR2BPLXBL4iuWKoXLmcI4Gyb6DgADKE57Gw/+GUy9ny+td7
sYd7fWr5qETXyLLlTqr60e7VAELHRi44pYOqmVkiy9S1iw98Q5Hbl7slNlFwxzZGtHGLbV2/5Fj9
R7lKVcvj4Co705LJkspO7m7GQQS1cupc41xk2ql+6yoFjL8W9JRbFaPZTh2JfjVMNUMFZaIG7qz4
BJ1u7IEl0FV81ztToCFizdojIwgSy7vNOu+2H5zbvlOQMdGVj9/Uig0RGy0B6GjcRKq913XtlCvp
puxT8t+56WZ6Pyecrkcss2l0b4/GUf5/rBm0V1TiGLwLIoFT7O2tOgNjYx0iLBq9rh6BtLBxNM5O
w8rcVAekIkmv+NYc4qOd3lLQQZpi3uQi2g9qeDtN30Rl3pNJ4MMpdFvGSWQcjUQ7hUO3vZZ9uCa5
SdLceqvS4Aiz+aUbyPOcFN7KR4X2Dll1Ii2fTWr0tgKUPsrvNQ/cpQV7Umu3LsRmm3EbLfox9Cq/
HK2boXUvpVtehJWd5g6RS+heBifbsasM9No8yCFhIK6KiKh15nA3YXNPeF1n0mANyzlRUV1zsDsN
5vAoGu2FIka00mhkrpqiYVsIc4TqRM3+VA3DS12mO7nxo2KBi6c3zgy8GATtugwRKrEA21S4hMa2
peWe1y96wlyQ0PDKhu+Aezwt6Q+0uregbaK9UcU7RGzoGogH3FI/O3djouymfHQ2mQXdT7yGNlpp
alxHFy6DPWjnQvDhgbmUh1gNP42KPaiivnAa3Mc0p+GLwr4Lb0Fjfef8fext9Ssck5MupiChjJg2
000bT2+a3T606fSYsTPDo1/S+jFflTJF23hLzI4fz+rXQlnexqh5MDE14jkBDoo0UlbK8vFUVvNj
V+Qsv+zLWTIkQQ0IwjLSJJ/NE5XAr0ZYDBty4p87eH6sdqfKIQdOx8zKh8ObG95qVXsMuZeTI2HO
n4kh7hD+3Zjd0XGXNz1RXzLNvhni6kGt6yeR8eJVxql0SZhNPhLUdUs4PxoqZxdHP3DsBttEM6aF
mGHSODXy9D4Ki2eVTC1QTK9GszzaDUKjsUi/zOoXs8LYz3zTwkdkgsrMc2lx3OD9jEZwP8Njx2vI
fd3UnBSjhtNHowa2ld5DvfZhh7G4c5JiQHW6cehy56AKLaib+C1jw+VdEp4OKuWTVcb7imHqhTO4
lIbFXywvaHuOs0vNF4NcaBjHXFHPbkzXSFXP9Iq2ZTixlye1iy9XYqTLoVt7Q+OX4OQG3the7v20
NDApgVgMFpgfPgUdLFJoOCN/pA0+5RONL6BEb3p9aHEBOBoJv8oL/gfOe4FWv5kwZjNbbEADkUWb
bcHY5/d2l3+ZGnWvTNslLnYa0sMiZGc2g1PvNm30QQSeb3afCNLW4wRyE2B1KHzqVNwilhr6pBHy
VCu+H6t0J6eQcI6zVVu0LNm8/rQK3WgzTDrFYG5t/rZM9l5OgBgot/KTbIjDOmdDOUlFy1ey3YIU
bZSmbsZKBN1r77DYGcYBGZVvhMZBTt15PmAq3WSRfnRzi8YfZ4TE2g8pdTWOFfIEJRchWUlCWc0x
j0Ma/9aZWdKKDR7uptzTArmONop+XvJ+22Nhk8shKLV12bdbmmobr262+mKeIddfOoVN4Rj6gyb2
StpsLYA4+lD5VFIDi/RXYwkq1budSm/vsMcn4jeQy7Nn3Buqc1Pq1o0BKspm0+qaya7u2q1MQo4q
gnBa5qsq35HcExSOsgtV88Zo9c1hqPXD2NNgX9gaWySUUPN3DdqWXIpWpztluRnLT3lwlSuogKnd
5N22LLTTwJnKbXjQlj86/C9/ueF0ajLrySP+UnLq5JgHX2WTTWpQVcpFj5uHZgIgRwKNE168pbjH
MDGvyrzbKe6DXRM4BysNm/m2GPgPgKZ73cFs5oU07kUVM8jCk13sXDrUUfUkL8liQBEjtTNZQUwt
/ZInpMnEVH3ZbU26tl4M/s0xvq+Y8R1yWClNLCUYjIgFiFMyqfaYBANRx0HdUiAkfC+Gbi4frSxI
ALbFEQtptOEESda5PGFajCZ5pC+rAjknc10T7tCRX/+MgFHlGe5ed5vtqDt72zHOCqmd6uitC7OB
Am0cREehmgqBbM4IFhKkOrRVW9xF2lrD/jSjkuFF3c45ImZ64bN+gBx2m2bGqdJZum1l19OJ7Yon
6it7MG3HptbhW7PLsYxzbVHLdHh1PR0wlr0fPxhhbJF8oUO/IAc2r9jKYEvreFcAFxyd1N0bM09J
1nT4QTZ6QpbDHsAer7uTKHdzmt0n1vwmR5E25Dw8a29ZQL24Igcp3wSYA+umTnx791m5iVSwbEZz
r1CHidpYnibDxdh4cFvS9LarlpW8hTHHO/k2JTwp6MMc1NHZFM02onCkSBUjOPOOoo9cTlS0Y/IN
zC3eBoJ05K7VobsuX2z5gkuHZhNSFOLNE5FxmLucCpB+/RnXnSx1j4EzXhbeVEt+MiM1kC9iU4K2
1mGlDdYe7u+b/DVeD1Dq5sEBfmQ4dwneyjayOMVZvpeDKW64Mj5JXqG8D61ABRfqBzmWOLazfHh+
x7cx7eq5sBhbsiSnbGo2gt0sttfK5L/VFf//0sujq9Ro/99t8bv+e9OV/+ch/lr+6Oe5/q2/GuLW
v9i20jm0dYO+tmbRTvirIe78i2xubDSUwrHoXFNC/2qIY+jBBmgyT9r4WWypjmj/KwrUoVduUhym
K0WkPJTWf8vQo/3a1YWGg+yeqBySalxa87/0U4p4EEOWkHTp1g6ipmmV07MhzOBQuESn1PVe4721
yupRVuvYTrNHmW/5mitlNv22FYCba+Llqx3yzH0L9HMlzOS73Yenun/IZzLxQl5S3hsOZyu9aveh
6wTD0B/m0t5oKik3eUEBdlgLs98AvtuaJKxnY9C31SlSzW0mqIc6PhKWOxM4ISr8bSk9JZDnFvhu
mVXsqgR5UN0cmOh3wm0DkWUH3aIWS3i7racne2Ql16ZjCDN2sYrVCGFu7nrobO6N02NtKUq8Mt6d
OYZ3aTzedsvZ7lxZfT2NUXJRRHaHv3RfpLy1yJHYHgfaiJnS4kyewE7LoEwQLuiahK5MW+/e7q0b
AKNHPQnUDmIqhpa0uMP9D3QBsXD2iT1kNw7lI7iNdwjIgTH3CGezU45hP9W7Aw//BEGBFXIMPGW8
NR/GaLrpoRWSgrMrxHDGJnzo4+o/33NEKX+fDGv82lSkO+TqUqyAPMIk9/KXhudYmRqKiDj353hv
8ShR2qwWizpbbwSTgcW2EhtL7VYtf8QTGG0wEbXVg66SdyxhA0YaqBoOAf44uLadG1UUxr/p7j1R
96tpbtcxWRUtrF0IMYh7nU1BykAHl/mHt/BvmvbyMn9sMLnoDrl+EpgsDZ/k1cX2Qw9hGbHt4GsS
/gCklk2btRnCjN538TYJ+zTSEl1Awv2hL/prX/DXD5U9px8+tCfsL4ZELPy6qx5683Wi1V7LE5Sb
e5d//n6/NX/lZ/EN6fvIucC8SjV++KyuN2KSEGJBAaAmrI6+QzjuUVNterQstQVGIVOSz7p6tXXl
458/W/+1e8dnY0yUhkKmH6nj+fl72lGllkuVKxs3VA4sclGmHohf79QouPZhsuy4VEhABIfkmKIX
+1wLvzDK2aem1fwewEaDgrpU6kuuf5R1f4ri+1hpTrk73f3ztf7W9bxeK+Y69Bsa6FL1lz6fXQ6a
VyWxwiGjPCF8w3VhbQEe3y+We4kmdPdZ88ikRIiGe3Ra71Wb3a91d5SYGdgnf7h1f385LquAZyNn
0p1fbl1sLQYd+zAEg8HGwHRa4K5wICZUJXPzSlW4hwoYhJlzGwrUgln+2VbssER+khmV7IQf/3B/
MEn+/qp4sKRcjQUAD+WvxnOjwHu0mGHsA3Zgd/pcWfVNlnPIRen9gm2YJIZPWiSX0kLKCL5mWcJ4
ndoWjBWjRRuMwDdknJUG4RnmC2zpMkmfTckUiTO2kWxrRY57Sl3ci8Tz0DpnNzSsrRYr9Whm38fE
WMstZadlH1FiXTTh3LvgadzK+ihB3CT5qY6te0/zAk98yJjCBvn3oDyrLUeLolp3w3IPpHLgEq/c
nKj+sIxW6jXPOpV/i0jN3rZPjZN9FEr0mSfV3tPqL1kVzQBypHO6QUpvPGq69s2Sq4OujKjmm1dr
KcmCNe4XgwR6qOSPHt9V5hSS2Hv9LldgU4nCvR/Ne9MRT70NgiM7CXijq3YG+dy3x6awbiKsJ6Xa
r4hhIk81/ZSXPkKq4AQPJUYTxwlxrsf0T8vK7jlS5vq3FgBRBV1Y4uK0gnUu4vGU9ccyTSu7dG6c
1triUv8YSvwBVo0BwMrCL+Oin/F/wPkgp2MdhRb1W/PerdNtrdkEVc5UCAbX2btN/eK6E1lUPfb8
rFgvqXWxE+++i6IPZe5ew8hZfO7EKklQaJkNpo24ZVRUdGFnPECGUYIz5YWaRxohemKetVR8A0V1
4mj/GdekounO1qyptI6uexkXklVT877PraNe1bfpjLpaYcFMO6rY+rLrhu4N+ictTHECtEwSiIAJ
M8drChgVp5q+82cFeGnFkTY2ReaXKMvGAWAJR4hwIQtj7t7hcOk+IsKb2mCHsFj2F7LH6VqmKrEj
QEyu1+oS4jOU9bbrkA/PHX0fOG0nuCzCtGD4RARZpfAJ+p79ej3Wt7hUzUg86Tg+VkWdf9iZQzau
e1PO+cmonds2+4SRP61mHbE1ykhU0uW94kT7ufZucxkxgZkX6VjTEY/b7x1GsM6rkRpUfmlxtxhC
qeuI2jOAQSWY8asVEg4d0bVNmQZva0wpiv3jDWkM1H/y6eQ5436CIrqCU3pfpfn1rRjHr1PTfOMn
rsqS98VpXytPzHABwLeNPbuT+YEiG0+whH5NyNPbSD8k4owu36nQgZTVQZlxTAndgs0LFSr+7L3Q
zxKOpQARNgRkTSsg/x/99OCF7etQmQphXXxrs134kXIgqjQ8K8WGCGUyp4JaHzeGd7CH9L0z6i8l
bM3N3Ere5aMg2MN3WqZAOdfO7ORGkX3MpvjMPYsarts/aI5yJ9+xusiItwVjZFIGHvOPEZkz3yta
U8dgEDjfwpIXrp5tV7oT9opK1wWclrzGK0PHINJXaMWbiTeg0ebvVmLcs1xchsi7aV1a0i57OcwU
ai3radyJOtHANYbwSFZGk9x50X+QdybLcRxZFv2V+oGQxTyYtfUi5xlIIAEmsQlDEoTHPM9f38eh
UjUJVYum3tZGJlEEMjMywv35e/ee21yp+7iTEyI/vOErVHwY1PJvo2p8MgXt7DzibbHEBcm7js9Q
cdwHK7PAloBb+v2tVX5yMzrjDhHb3sddNYNMW83c1iHRqr3KNcVP+dOxxMnQoPGsk9NkGueyTN7V
KjnImlcPnO3HBe8SaG5K1W+BmoOEcrYKc/Gs7Xn7/TkfplcjBW6LhqIfgV35ysVqrXVnOVvVdk6u
kt0Uj25SOT6pE1+fLKn9wt4OPt+ZkTr3gIZjP93Foqd5wFKvRsT7EqLcVrYyMzqtAZwLg32KHnAU
coDnarjRWG4cHnKtvI/0/hv4S4x9jaHz2EIA6SmlCzF185HmgPxicsM5DNEpljtNoXs8sfBVPCc8
F3m1G6aUOrhaoV3nGeEGVq2QLprGZpIzqh1pCOYaX1hrl9cw5xcEjHWxQrxrVv3oVc2R1vo8UHG9
squSyzWPkuxU4kuXI7HBtdl5JFHESdmDQk/fRZG3cUNxV3tAkRJPO5fAwetIu+t88xR2XAUlYjJd
Fukha9JbaPo44gU8U/dSVLvMifZqW14lC2omLxdcmqUBEjtHYTB2RjCL9XLeVhf6sRd6M9ck4kML
PESssehaUlI6O56DZOJXV6R090RWv8p/K1XvUrREBGXHSDt5dSwoxlmbuiD9VpantjHP8toNLLDy
k7qdcklb6yy/6NDXuRna5hi1eze4Fu2wbyx1r0VY9jt5VeWy4dokpjRXCMZApWKBOpPAb200zh/v
ULfFzRNcotHhB9QwvflQ5ujeXC09P5hKcVUUAGF6x9OkH1xsQ11kAALoSx0RhvFWpuPOtxm8k2LI
2utBqk2tx65un/MaFo2VsgGOMORb27urvHKfaND7lRDHGfsxpr+rSmZoZmhnkU4M7TUbmYB7qcJS
UvlkgJhyaUEz4/uYyf9hiPwdbtuL+hQRgFq72qNjOhfyra5T++oMIdn07MKUW6LH40iTb9Yk7lZu
9FGqn+UwRv79srFOlivOBezxrC8eBlvbczJDtGA/sqVjnaWtmtXXPjPP8bmsYnZIfrzMec+lxQ2a
eMN9GWEfdGaV4EYtsC7Op/okz6qwcUGwmIJVXjrK81J7ACI7S22Fhb0kLKGlECSfHc2aOq9XqlLC
PTYByEOoQ57TSyBfI0hNA/vWQdtQEDEV+gtoH1Qapr0we+XRIphi0QnMaSLc1WZwsxRc8z1bB7PS
JZ7aa5/wqHVFcpPVeRQp3+PJ2esetyh/+2PpBx05ppDYJvurlrG9y7I+7bihLFVbhmkQY5Rh8Kv0
h8QClJZOJOJxESTH0CvYJl1HoiDJzMG06gS3zmivea+cI3GGmBpxBahCHJsr8AFTdAPenJGapwkT
V3Y0HPoQGlXnx36kFKzTinsZQu8Squq75/brJMvAWbDblIiXlEE/+8UqZ9xEmRrNJKgok7tuUPC1
KHwjfkpzMhIv5VqpYTjxkOAAekeIcmoE4IcKN28vg0ssSfeJR/kxq/jblDnfa+xK0ICpc3OamUA6
qw1hgJjCNYQpkP0QvSL48KV1q7Kbc6dX72rvo5ww6eMX5hYpx7wk9lONG4ZqIOgSz/8+4IvMevdZ
UJyh1Vi7SfReVBQDJLQglfcYqzou5n3uo9od6KDr5wSwPOpoO1nqdC1KRiyVgeOsFbekD29JYq6H
wVvzzL36HiWZqvMo+xaox7o4TwKhAcOuhDLEY7rpjxZaIh0RmHWnhdp9SOYmk+hOLH0nWX7csloj
cUs05o0ExIRNVuDKis5gwNMxwnFf9DUmMKxbnQlStOTvmoH1IMgI6iuYBjC335zKVBZORvCDhUeU
+SmQkALpN0m8FfWBWCeV8poS+LpSw4MZc6Iw3BQpW2ZddRAIwqGCTXz0zHCjLC/YVGl1DcLo1qhP
dl2d9MGgoaPShk1oazcTcy6RM59Pif8yfSxQhm+dLWTCS4u4YWD5KMNyTIGBKQscrwLpye3ujeSD
FaLh0npiXdnazq49d2ULf68PujGLQriTCk9sqGnW3lbo6+eTuZ4KlREr7ZGGVe2DjRVqtI2iaqeR
/kp3mVsOsdcwU7FhlxirDcT2CxKfCZtror2ZGud8hMJUyu0Q8gx2a5uSa/BzUmyQzHcR9wqTmoWm
E+hQ+apBt7w+uUmqQn3LHhS8zTs0ARMiFvvRqqxX/DgYJbW0Xmh+coGhQn+mK7xV5IOktQlGdtWu
BoXX8edDid+9BLKrE8kxr8oAMasCWlarVgLuHXk9JC+YrfWVmIBxi54/B67CmYbG1pFsstsIBX9G
pO7r79DVoGWkUKf3HWQSp6WyBQz48X8mSgbSLulNxOYyqfmoH39MPzSY69V6ZFyelc1dxFSBG5Nn
LuySJyrNS2xrZwMFzCzJrJDgLngiDHM682z70FerlrULqMfOyVEztE5bo2A0XwfLooS26eTRjw8l
YiEWco/t/POY2bCEOTBA068XB1/rSYHSoOXa7ncrZxCYBi3wMxsWLzl+8vhWUjzO7IIduZxiFS0f
dZ7BgbZhNKM7/l3RVdeP0xs9qDM38ok/WHy4d/3B/8oB5UhqGJ8q7d57CwYJS5kMRtCA8sRxdpAv
kbrMVJvoJgd9cUUl0oiDOTXXmrq/69ydr9XX2uJtyN1A3jGlEX5pgK1a0U2Wtoqur5Mk37nyoFn3
d/JwIdsVYyo2Vc9qPnFvTnIZaLPgfajj907hU8gdsAfEOzcIeJr1wp9bDXprJYtuBCU9G6aktiOl
CTbFOc2DRV2Wb3bgro3gHObpt1BR5ghwVmNUkMRUrBs6tB2p2MQRLgMCOdxOZ1JEUHDjXlCXMWKF
w0es4aymCZepLIn9S1vo9xow8wiTkONHm7wh/S5EIVYZ2wwzbDwqNOcmNp16CDjK1CmER+KbaqjK
xHmy0EogJhMb4XlU19izZ23IMYc54rlRHPZzFJoKis2y/4IqjXmpWj50bb9o1eSJnjCL4yit2otS
JWJmHOQQhm/aTx/TTBzarHttNZCc2goa3xc21q0ed48IZrFFl5ch8HcGEAeW3zngdt4i9AG/Vd+C
jo5bVVpzvadQJQmpWebRvC2Kb1nBre/EFFmxcnE7thKdZunM59FkPHlf+cEt6XgGYoHlv3J2ohgW
Ws/xq2XDA5XFyJp9Mq5Cya4CyukPG6dsH4tW3Xzcg6rPa2VadQUtfBOjj+yukks9NYZe+Ge/07aV
9z0cxfMvOkefxwb0ADHxGQbIeh5aNKA/dwENMMZ2NuAzKfpoqbZqjzBYucgGQBl0W79pKMhNQnLm
Tlht+hAL+RSitogGzjgKJvlfvZ0/vR+bEFeMpDDV8QoSnPDz+xnGrG5ppbDtON1dlGsLxuZNsAs7
bK6BtdxEQr1TJoVIm3KH+HaXo2htaTykPHIafYZp59q3KkQpgqpAR8KauWhRc42VoFwqHMpMSv3I
DNZWrT70tbKuJxb6tHa+xEQWyJOa3oqDC8amScmNQes5lgdQtit8MTboJhuyB3acqUYKl0S4tEiU
hvKohDxuL25Cmp7LILy5k1VxHzF2xqPoN+o3BeJ6OVaPqhdtW2Fh3SAgQGFuz2zXQ6pYsbr58ypX
9+0oFq2FJa0c0EEptCwYUmZ6S9b7tIrIU3DanMOgfVBjf6XDGW/jlrRXIlLk+2FGbCThrSWeunUQ
Fvb2QoYEFVawi1tlH9SyyKVzkLs0hRBx7qP0GkvQAFspG16O1mWod87g3k8c8WLN2hqUf0ZG74dZ
gkY2Hfm89Nnw5RR0TqzIPCWshmUQ3jrNeiyTcRX6GZglUhZmk9+vJE2lbuK7ikdUTZFmNyZS4iZn
A+AD7YRhPQoyjkdbnVsmz1XpeWtvNL8TVwSPAyFlNR47ZSYiYiGHZK4ReMMZFsdkwuo+mIdRE4c4
UvBzGMdW0Xd/fUP+aQJhq7qm6/hdcY79mZOXFw69ltBVFpgdlGWXAL1nRLh1gq/Cir4QW5XN5LL8
1y/KhPBzN5eXxafm8NIaj6XxqcGs4xiEJcbdlMkSI5e5Qkz2wpMecDL7aDh/gMlJ0XM5Qc9H3kIj
o5Bo2XGowUS6lb1JQuMwNlJWdtD9AH1sRl+aJ9hTLDjz8kDewkQv+S2a7AZ/tCh6GgnyKUj17qjZ
t9GIbzHSFdnhrAbvkjrVtcvc7Rh2iw9mO3tn3FF7pU6KztnblgVHdS8g7hYIeG+U13Yyz7JTM7hy
G6MRJSRfVLZnDHmakWfQVm5qud9dO07CdkWHCN9MPHl3sqWFFeEkT3jyMypM4SaKatmobQEsmdlb
TXeMHgtbR4r0se66a0aB7vgDGyu64qG8jihDyQokrte/5Fl+pf1+lfd2arjnNFnC7L3pYXltFPXc
8TuRD3D/OZee4Zw57Wy9uNb0frFyeWxoyPr48Y81A4kHDCDObo4cpA2k9CCTff84crMLz4CqR/NY
1kWC2CHS5oD7Ncsq4iwpfOpiVdWQWjUCubp5HgU7m6Ki6HGYwCXeHazhdF0QbitUSjeloYQlkAsm
TUyFo44cFEcbAKDdHDpPnP0MuG7DVxhG1TPmjH3cJTUKpfhWMckbO0o3oXyXHRGDTypblyIvrtiD
ZqVNwy6np5olaNbNED2bxQf14BIv8lvk1V8CCpLfV/m/JUP4TzTn0939YSH4kzn/sfnHPmya+h+v
2ds/Tt+7sP5ZjMAP/yFG0H8D3mnqrqOxSf7AFrX13/DhMZHSJfYWVxwLyx9SBOc3UwOnKAfCnokH
mp31f6UIEHKZQf5h6f97kSN/cla6jBNNjbKC4SJnqs97+NiJUh9wljKt1e+Fjm68xxWQvjDuKBR6
Ni2nGGztEUYUu3xC7FVFTw7/4ZkP4OzAESHlpNRUM5gd3sqxeopvkFLNwnW+yoJ1FLBpiJwHpFH4
CpEUxSwK1p1p82RgqieNiIRsNPycwsIO4erF7E9oQxdqeBGpNg/T9/zVr8ncKQI63diGYmtZOF81
9dbHytwnklLt0qXwkTyr1mJEIaa3qExLDb/CF+vU649xYdNSpu3roqMQgAMZ16IT0+i6felQqlUP
anojfnzREULKJioXWNqiFyZjCxEIOgvl1o3FmrSVpQ6MBXUJ51T81ggbx1Is7NhGB04nqUZJNKCA
YHPTS9SDXLa0NXe6w6cHV1+59TaiCp4CyJboi0IQYLfKevHHlLXgUPHq4qjRhdK7ZVNcW4Sh8G3a
5oXcj8YuH+JJrE3R7QW+rawVy7gDs5TEpNETHxYhb7deg/5Uo0RvzGbOGXuTkAKRumjoKN9h8qx7
wCqBAbivq+40deIwAUOuBxNT93u3rrZhjcqro2ufeRNnZEM8+ENNrwB4YE7dbEFMqPclhMNpCB+m
prqLJAE1C7KFW4uHDkyAvAZ5125BMB8q3z86KS336q4exFogWJeKToeTi95aYO5rfCDeo7ykI9Xi
6Byiwjw8yDc7pc18HNo9OowVpuCNsL2H2olf5NsoumktL30W6Oux/xr15tomG6gxRubxXBGPb6z0
DoWRbMroBWb1XTsZO40IShI8IhUdKZ96jKZTboB6RQyGTfcQe+EOqe4BRPDRsIEbITicjDsH14DZ
Ri+R1S6HGoUbTB3Tp8L1mn1MLySgUzG449oJfM66hDBjUKHlThWXLEKADY2KaWgY1k7JjG4a1iSa
AC5A0ZIhrFPeQ0JMha2vnchd8Cs2LnrGiGYNXG7244ZjUvVGtMNcTZHo+gu+lG2uhsdsUjfplF7i
EuIu2EiXOnOMvirxvmdP0N2XprRWaRIsjeEJjs5CaV7yhGNZGXHjCfNIIsmqJe/L1rut1WHC87du
7e2byXtQfA7/KsdLMlCmeku1cxxCh5vItwmxhjlVD4fUTiHmG7xrj7cDZYLnyeeYqlVPEnipIrvO
iaK1zC/GoC3kH8W52NsZrops4n1pizqGeoS4Obi26netyRkNiLlqOZweuvVAhWy23yc93paWTkUf
QG9r5wR0zSRBvRI6xwQ2cuaQlfGlghI5FgPwQ+LWA1iKhJT25ybCAPLeTaiZ6bKH3yy8KMD0S0i0
EVkMgqI4pBpkqu2rX7LimAzR0QXs2RqXPDgSWpCOktSZr1NXn6fqk9E/BPod+o+1Z34n0MSjyjei
+NhUwaIP2nXPflzn2jzie+jWKorqOIm3HRS3jnRnv8l2lvSXsFCVFQCqCTJEckaXPbO7l5awnFpv
Nv54U8klq+WASr3Z+Nr1KN5GVTvzOrxInN2JtLyKYdo7pDo3uAxJO1sH47rQxqU+DMveRkfZNSuO
wks1aDe0A5YVC/ZAFU7YLcPNaaYl6dpROgILeZUiPXaGsaFnwazTW9VysI8JtjKZArnxBljTMu2a
ZQ+QMkyvatvTcWW5q+qV/DF4aAehTvuOSJfEusHJ/oWgSDNl5fyTpEhKXUx0qmx2Nto7/efzpS6Q
SRjhwPMUpRsLiBxjiiczpX2WZvchzVKlD5aDjg2HLzcjUF2TkTgZ9rNcLF3UuqHJCGtstk1lbcDu
70m8WYCjOugm8H0AdcQwzAfbJF2phYH1UuhQb92HMRDPYTgtQjGtk47NbLJBYHHqhhRmt2xeWoBz
jzMeLT1FSWaDRoppaeP7s+aTyruIWJ1YQXpTrHWMkQH60HJq78oQAKcqHiggV4bKu3DtYzS1q07B
AR3Ycy3zdrl4jLV2L/eNoleQ84GXQ7718QblNNvB2aOtXRa6kSBPlVTUiLWwZfbWsPDlhD6FqiBg
tdh16bW0xdFlNJAabF7ug1skuJ6VA6EjZ1BhnAUAQXlH9uGDXGx9ZCJ1RzZnlZCB0KIzZMGqWbQd
Frs63GX8crnYNXlLymn8rIPw0zHpOfbOVpUz0K2HSO1P2uQ8hfGwrntEEy1z1yDddG18Zlc9SMJe
N7CeD6u8wXZZJBtVZ32gkQUiYScwQtWomLUuv49I9nSx/Uvtd9/BkeS9mtO8ZBMN3WCXGhuDCNjR
MJlq0NrK8Csk+X1T5Pc1K5+GQRnbykmwnn+UeX+rHv7PlOVKAvz/LctlCJiFb69vHwXxJb+9ip/l
ufKn/6iI1d9MT0rDDJtnWkeM+7/yXO03z4ByhPwDbIbuShLJHzWx9ht1MJx5S9fJbfGkSviPmlj9
TYVe4JIJh7MJRoj2d+S5n9VZni5D+DwP4r6r6uCvfl51NIEoRQ1hydku1pdKwpmtSuJAn0mDeoEc
T41UmxvdQTLxwxX7NxJKmST404InX1oCTmiEA75xPoOPKjuskYYZ3hwzWBUoj6FDV1IbrI05lI9K
R06pxPYm8ficmDnpHz0jtM5mWOlDuKZ7023TFLVw2v5C0+d8VizbgJgYgSGKNl38JmCGfr4ozMqc
pPQSMJU4L4GcjmdR5mLlWWOy8Vg4OAcwlbCseVzQH6gU52q1+uuEVV0LYDNyPmrAP+ew6WMs4Uld
LmyDXn1MQ6AhURaj+DhvSuHPNuAixcLT85bOX70KcLstKhRuxjZKxUOFkKMxk1UwsDxkBador0nu
woBDhtVu6/wbIe8leSr2veOKY54QsRSFgAqN8NR6Qqe1RtM4Jw92yZhtGzPhtRoP9Hl1MiBhGjoM
/TK6aR4yYZLf8pLIGsLuhkF9Bvx39uOiAFrvrdulp8EGUNX4RjioMp9M80mXxgyvwDs7jXduWdLg
cfBZS9iJrWTfJh2rQ581RzKOzyYBdTGVOYNQGpqO2E2GKwfx0BEN1X/28c2YhN9sFb3aEGJ3wDjF
CaiByZL2wKctGtmy6WhryYtRa98KXKupTIyRySRBZKJGoMnqCwy+NLIdVuC5p1FX5CQlEneTFpYy
6yYSCwWOVxVVHrOrgOGIsW8idk3SuJfCZjYegVgkkInjBu1OLcX3nRa4oGoB7Jm5rX4rk/INLsmd
XwGBmCaDznzBB7dpos5A5MO2EZ4C5L7VyZdz2eQ0WvZqe4w9OfYFFeQA+pLD/ISYbO/i+CO/NW+R
DNHsj1jXQZLtmpZbK4gZczYD9mKjXtMWnttdAb0KbYleV/FJPA89t1kqVDLEdJnxhkYXk1nhr1uV
cYuqKk9RhJooCADU5ljP43yCgUnDzuohx34IVfCzQ/5+lXoiL8wf0zLvIJOETAxrOa4ig6xjd9ri
7tq1dVdtlE4cdQ6NB7f3j2ncu+uYNQ8ZBYAfVphwYTW+bMljnMXlWY5W82g1+S6NACrE2lKgvajt
fWHqm94en+uqRvHgBghTyEuokjtjwP7t50Dr/CQslwXQyUQz52VVmovYHOnDuo2z7m3oS1lMDz4v
xFnODZZFIHjtIo32Y1ifIn1y5rZHWEPJMdp3inFHHh+5BdVEXu2jRR67SLkqSdjXyAeSlwTFRTN8
GwbrMPbjQyH4zImdAGWhbM6SsVh4SfvoZTSOLTIEV/74tbCzaVnVkwYeVtSnUf6j0d2TbejpxmCg
6zIYJFV95o4RhvgQ0y1jgcyyV46efGumU+RxX1pFPPJcKjBdJTG+44f0IH2RN7QooXAQi5j7DPAS
61znLL6JML6Hmk073Mrnw2RuhT9l6yScimXUICrVQoVDi/VUM8luQiZOUeKsCkPsO69ZNAX8FkUD
lpbWkDgC27mKVuGXlsDOPtSknQ5i1m+L+yrGrwZx9k0nHKNBdAGHuuCS8ujGTXLQgq+pHalzI9a4
VXAdI7POH4XZ8CGZv2f+8KymQOV65epXPA6FwXvHZTDromY/Td0xzUeVi8I7BtT92MNkDYx2C9MQ
kYAe1HPaADQ5fIxm6r3oqNu89N7KmLWqLY4oLV5T4M2hM18qyzhpjnZWJ/QFqvFeGtmlMUEylB0P
etnDJuDAKpSERESGBEbMyG8CB+XQR2ZZuiiWtdJ7/oor780g60/lFK302mCmFb1Q0IGtBRNnZ/6+
r/OZ1mBnDDkhYOxd2hkrR5qIe8sLV12GPM0IGM0TQD6P9fxamMPzWDCsbmT3ZGRhYK9IwugtVOm6
Yu7vIwJoR4v9bnC+ZmqxB0XukhUpMO7qO2iwz400qZA08tTUqTNjhOwu6tZ6mAqxV5XvLkmXMxwk
IwXwN81wdnJA58d8ya79YEVTOB98ljSY/3dpSI6ZWS9DZCJ0vXfyBIMfnTbXl0zGOoU9W7ww7NOY
2iekLqbL1/3hNLHUZOY0qL7caVcb2R1UY8Azk3Xv6P3K8cAm16pzURSFyXPF60C2jLkXijh4cfTo
NiYY6Wpc5QrficeyWrpPcfPkOySRxG3w5vrshGIIbsUI+MZxDx8qsGrqAE0X2ksSZIcsZqN0XExq
pJa8CH9n0a75eGU7z9pVXfo8DnjsoiBYhINRbyJkM45ZAb+oohf6f66MRb3zhA0CWH+2hIXfhPhB
zRkeiCm3K8+aqxnr8dQapwFHvJVbO7arhpa9vSLE436w7B5N04VdJZiFAqKK24VPg8OW3nFiLjG+
YwEZQbsgvgyBkrgtLuPQZ3uasO9+7PYFZiCkmMApgvcu4HJ1g3/RdTDeurlgjIHH1Xtyu/Y4DcmW
UucSFzxbk4XKDSN7N2tiGNkj1HaEs3EVvUVcPL+fXBwYysrMogK8fHgr2+xFzkL6yD2NESWCagQV
QPpmX8aE3pVHlMhA605iiO5sui0Z3aU0MMWy74d3P7Wg/LR026tBgQ8QvMVeft/lANS88jVKCg0q
FCvA1CGA+pDQWh0anehUl42+6OUPghshWpIDiRSGAEbe6br1GHrnzCRLUi9clgJXXWskEjDoCYxl
7npfOe7mgCrahUi6w0R30y/aI5UyIbiGwCvvVoe6ldkE+b2iJYdwAsbhZNFjnmI6DTGiz51KB1jU
ctYl5GSM8aaSnIpgs8u5WGUt93d2EVtDIaop0mzVoyxVCDYVwVvdBO+F3R5TrOMmiT2xoXzT5UE6
FWi2h8q95fSQYNbFBLAiokaTJyX1rIKspeF4wekDb6A7hhN3qT2yxjlZugaxFnD7cUWcOnnx2+ze
sLTnjxqgzM5mQZ6tdod2BLgqgjC/Xld5cdKV7KGw2XEmJyiWYgyBg9EcAv4UjZm6TAplXI3eXd8Y
zU5HGTdvo8NUZ4+5ViroMSbOx/2wCGLWoKgz525AzHDU5aTdFzuvUd4irFNOC96GF+TQ7NDN03yZ
VwtnKWqMZdcnDyLJnoBucil6OrrZSzo9RD5cqWkak1lGvGUdH4IWA4Gb5+aqzvMS0lV9cYtpi6/f
3fY0p1qXCANWhl0YAd7MjFXQKzsq0OdY1zfYXXWShwR6YKvRiTNyug2OFLI9pmPiee1S80mcSot6
L2eXOv8oIm7udmCwpCneays8JKqMmoY6fNzVY3KzRu2c6DpiQ4qxxPLfSIxNkpYGrU1uZ2Xg0yMd
VytqdjrWvlljUQu2+OFn/T3yYc7hDU+jmW/TkJFc5zdU9EG/8HqL+JbOvMET5ZsdKJXSynkhxvVX
LqtPRyCpKLB0yyDlzHBtQ/3MKdT9mklFW9Ha56OSfyMHimzdtsGzVll3+hSjQ5nFsmTUyuTeGaiP
5Jwhhm5+dhxotxw9L4EPAuqvD2f6p/HyP98ZZx8XAYaGU+/nI5Bn21Vj5a3CbfSlyvsv1STebGf0
6OaSF1k5y1jmVXrxpQ0QUsbtNfQJDUHa8Dp2/VzPc29l9jG2RJbxwtGHhdvWm6lhHw+pIlrazJZZ
MjuWhUmN+BHoELOAnlGkpg3z/8eHMVUNV5SOY4/u2s8fhgh119ISji56KFaT9JMUqrvVWNMXFUne
Ns/85NMiDlEsmul9hhy4rIIdSweGdHuv+uNcSgrikq0yHhhxEvNtW4DRPkJrQze/Dj6+GyWfFV57
36rGVhAM3hmi+MUn0T7ZJz++FhOGPjYqaar6nEOHXC5UuylSiKo2ECx46vOksdF39k5J7LOjMI2l
9TSiheM2NpSvf30hP0lg/vnqiF9Mmg90NT6ZN92wbkpirSDcK83R5GBWKMYvku/l0fqHLujHSzgG
JYvuyNbGZ3z22BYjhiJIpRJnlVTmqVOVXd2xpv71R9E/lAqfXomXMJEzGDqX0/1kSwY3lLIYRj5o
Ds7MJJs9a9ZTPg5fIbyS9YM9Gai02bJPO7pc0nXyv5OSxG8X8BrTCBJIEu6HBHQVCtZsXTuCJN1S
e7YD/zEZyzVPEOVsFbwpiXkuNG50fDP7QLYAeQWb6pfETGQlGCHo6s2NuleJcorfk/quVUm7QO3o
NMSeMOi5y2x/n/MCswgnHYWLvZpazjVsSFdETyhQazwEECBmmeMy4a/KrephzyLIysYBgQ0oCmD0
ae/KI6rWuaxu5NHfVqNnLTsWTf5o+8E0x6rH7IwJPGOt9K5uXQ4PqCHU8nHs4nchgvdshBaW+IfM
bHCUuNv4e+92zGho1KBCfW4ojNgw/ItjAP3pDJhDzvgUc54Oyc1BfF54HG+H0Vm5bBLQuvdmWz4K
n2NBrOxsw1inBqZgKVewAX0JnzlskzM8ESRnS3cy2v+X2i3urd7dph68zt4+FTTJ4fDlj+iz0Lmx
vFgJ2UdxEN9Pvr12TYVui0ZEHp2TUz6Vj14+qbPABVrTuh1E7wZ4064EIiEnUQpO094AyxF3qIxS
amA2jIC2hRzsXb3W9ueM1lznuY/ii3wGGplebdvjKXRjMhQodv2UD4mr6tHvOGOSgV5mh6nkC6Lp
DFZVm/UxQpcInKSSo7AwE6wKhKrn6TJoCW3x/PIqypbQReV7NqB9asT4ZJq4iLT2qJvRviPdHEv/
tomm52IK3wIFXGAD4SUkKtMQN58yvgvRRjXsCx6pdnMjf+cg/wok0vS/pC03Wmm0R79WKPjk4JuY
blFkWNM5AkTRQVicRpC5AIZA0ms2dCGC1rnEHVaHCKlGF92ykEpQI9YbiT0HqjDHLB+UOzxnBQ2U
5F66g0nWuODx34DmEjN8CG+2tdZVEmYq27lEGj8WAN2CZMaKqlqcIDm6pp1U8kpTSFWGby1HEzd7
adXmJUyr50qlRDJQt1hlvv1wi+WlcxpFdNMH/AiDxvknh1eoFjQNgpMSG08Jc6dSB9TxsXz8rcb4
f6RQRGaH/0VfvK3i31UicyJo8/of1FtoRn6Wi8hf8c/muKP9prrgIVRYFKCaKXb+1Rx39N9Ml3Y5
zAibIAVTbtr/bI7r9M3ZGugdOxalO4EH/2qO8780lxWdYBIM2bTh//u/fmIT1J/++0cw/5/M1IQ3
yA685VCm8R4+T+QGtYqSrh6ZnFk6YZMtCWUJjgTdKB9b2cYdrfiFmeuzbQ5bEPG1EHvDEsQ96PDe
8PXGhbP94Wr+m575ZwKAfEfE15umbjIWgN7/cyHjuOrYwBGiFY2zxm44WblK9+yMPBal0f8+/Pnp
evz4+U0u4497sfX7q8liA4I13iT5bn5gAJSe0lVNr/H5BY68qEXGJ2grq5m3jmp6PdJ12gwNQQmg
ik3iFwJhnsOOfdLth2ezZ+NpLPMJC8BlVDwEF/5iqkxInAoG2ZonfxjT96lmRF6Oq3Kkz8vYUTG+
1BbMJ5u1yVGhbZKqaNHWhVWRVd+UFrCWZTAEHfEUJFa007v+m9UtjCG8EwHrrjws/n8uuqx6DIee
wWcUgt4l9H1KHEokA3SzSND4MNTovWru/Lz5RYH36UDw+yUHwWupBtQFBJ6fLnngs2YP3HJ+tmxq
sIrxyNGGjiXT6hpUcj98++sP92+SjR1bVR3LQHJAW//zLVXFoDQslVdUw+Lo1comiDIO8WO8Sli+
1TRAkCsW6Emh0lFOmOY07sMguStSdiQj7o6BXh9TFVOmFYLs7h/K6hiIfDWIYeMmy3rD6JqMX56N
v37jn4c08lL99MZZH368O/vaoyiRxjGsp6fA7Z9TJXxjwkxb0qcuy5oQF6y+zeGZRKXj0mKVnfJU
OttQjGh9/vuW8H8+Lv/+DclFySVpmXyKTw+nX6a5ijZerDqRX1gogOZ2WIOUHR3DtyyzNolDQ6oa
ByKhB0KJxgMkvHVSKg9Vq/ziZPkxt/uhuv24OoakrNjcTBadrp+vDnUsgYctrDW7LJ4cXUGaHhz+
h70zWY4jS6Lrr8i0j7aYh4U2yMgRQGIkSGATBhTJmOc5vl7Hs1QtMsEGrNeSWbexml1ARr54gz/3
6+d6hXY915m6dszhK3aOKLkRfNLdGlPlgSSXej0J/e4bzg/XvRPcB90VJO+urxssebM3ypjfOjJb
esfCD2CIddk47g0vfyixs/XhTHE6r8SwOannJ9olccWl0YQWEZbxktGtZDXfp9Y+ohZ600YgXkr3
TdNJcQV5+uIaFGJ693gKgQOgY7h8l73+ohT2k04mWVGPWYcWD5Ik75zwO5lJ74WIkYxklO7s4mtl
qw7p7Ohn7wxPdmNtu8j6RkaODB77Nr1L0SeqDRnFd6MM2MLQMcw0aPz/fZTroI8XNaNXLJ7zFxLq
tIUQk5H5IiUhhRlpWOxU4s9P5v7ZNfDvt0ubN5da6qYqJeDf5r7T99gOsjPQ5eInS/Oll64lKs2o
aJ3d6NmHQdyVycPPjMzHn2384Qxy2AcRyViOyVQ/++yBikNdkGent8XKLtu08/sEFqS0lVvNUlOe
6a+trM/2mtXvnPbRwYnnKphe595rVwFkO0iCJDSXpLyqWlpJqiadLwyzOuaJ7idAXo3pJpv8iQrb
RZNwhmQJqSClzWusBtWbWCqc2CR06365TMI2Xc9dU/reMD9ZGun5viB38vFXBqb17j0Li8Yh6CDx
wb5zVhCO2mbU58IKNyRKsou6zR9V87o3BxNJCY6FBng8EuWOxlnIxYceUTV4G5RtzS0HerC1N8lb
K3aPSrppHjTiB8N5q6iPbPqpos82zW8b09rWavZyajiiZ2Oz8L+4byZ+4TQ7g6i+Tp1jPnbT3nAp
ZnbTrou8ZKuLSQyg5l1Eg4TXpXDuSh03M+WgmOqT0kKngCppO/21uuhkluL0TlHrQz3G3xvHQ7kV
4PjXQaAmCxv85eEPsk47LrkGZSzpUfM1L362IqSUUGO3VuH8zLj0cIOhPOLBsaCbJbqsRl7oIEnn
SYUMO2XGPcr7Y8b9jbY7qHZZZT62y7wOTGvaE7ahTivKlE755ZCoyivFP3sNsG/wZlygHTgi0cyP
5rqx05XF3RR9dFA15GK4ybv5cCuZ1T4PYIoGt/pIVJJatKHrh+ZCCapyYyDI7QaP++x91BqpP1WZ
t5kmDoXIw2i4gNI9sV7kFtJUg5/NBgnGiANOATqVcDePavSqlmLuHDoTL0y6uy4s8DM5e3ifxCkJ
o2hr2PZfXZpezhatf22qvqV2QIbejVA95fd5l76xb4DZNS/THInrgOtnYht3H89MOeN+338IcpEz
sxAlTeed7T+magZZpqG+Kmwu+G1Iws2uyf0aZfrGFvEtC34GyYRbDvHKf/vJbDuGg+eYRrBCQuj3
HUjUKVMyoxK1WqpnTXFn9P1VUzMPWgfuugkQxTG32shJ8fEH6+/3Phgn7LUgoiwLIbmEUL9Epfwt
YlG95fI8nlg6gNqHPvhJy9XRachMW1qEzjcj5qD2blr1XU8y4HSHtyOyCOZC1Uxpv6BQWFfdAr+k
vsWk9buuL08fP6n5hycVNTtac5McL6mt3580QBE6sGzoiS7ZmAQQ1WI7Tcsp2RKehP5soPy0ua0d
mKARJQonJP8S9Moxs6xHojUoFC6hfaDS+wrbNiPjL2esozEr1Zxdzy6o0brKD32s7zojWOnRdK2i
5xjK4ZpYBFO3PhTABuXLZeW2aeArfPUWsZozk30dc++gJLTISP7Gy7OXjwfgfTCLuof2I4P7ikO4
pv/+/VtmQK0GlrO2zOoByD++SZwTutD56S7Lrj7+tPdrgXlhy11NA65PpeL3T6sAyJbesHjIQPU3
NrJLaa3JyMI0SrqWVhabIGTCJPfjj31/NPz+sWdHg4ojKwNNYjzyKFpnlCUuqAXfuhpVyE8+SZoy
zpY7n8XlFoM8mfzn4QZ8kqltGs1bhxEK2KZ7Vqx7a26Rz8ybpnf3Mf1QfSJhB+KEeEiePawfrHHa
0FWUriONLS6oQxz9SCpNConEsNCe4yzfoGb/GlFNoIbzQOoTW+2BXhvV4vS1G2YL8PBBZ0eeaTnb
GqH2FPYpHYSG9bwo7QDrAXh26Dnlakmwcfea5UavYxQXDq1Kdjkj5tUeas+diBiRA0yhuUthLHak
2fXoZ1gheYgof4buxumN/RSV2b7vCsr/NXW1+k7PqH6XCm4cXuxsnf5nauvWJZiz4sIzt4nV9gRB
3rNaeyoOdJqOcS3GPBIyprfBnJrIoOE4SFlKsYDclBFtD4OZf6c/Om5I2nKlHvG6p/fQ0lZQgNXI
3FYhVUzXpIu+MGhA6wkdrbG4UWdRyEV4o6uWlG2W1vaxs9xn6kgHDea8aY+8QW4lsXkRtcPjVLAK
m4ZymmjYZgOLl7D4KqK2U2qvDqsE84L5rmeJpIHaXnhj8jZE6XfTXiudDc1ORFPxNXmsahvpgvow
+xWNb8FBUqllAnuW1sZqlYc1kUljgtn0xvshCm7ngCNzqCjHUkvm4tqiVYMLedmUNP+Oxa09BhXH
abKBJ10t4K4pAr+1IX7CqZnglKJcDnPGwPTxz9Rdq3H2LYaHw4AkmJMkyE895WAthAnBaF5HHV+t
EcJKO827IMM4fnLVg9cat9KF6VbjNSz3l9yjOhe3D3Vv0/e/6DdVtfZKlPhPcYvukMTjLT0OkMy9
x0iobpUd8ApaNYWArWDtM2z6msjDgbCC9UR9W3hQMMz8rR1LCo8R2FrDfdEVLb+IJ14E6ih8/nLS
JVAzuymE3UWLTKnch1WFjaSa0uLav/U2Vmlpuu2Q1ayGiKw9DjFzxkappi/5hFjHnBgZ45h2nn3E
/hDUyUQlUTd7igNevVMUOnoKre8RmuU3J7t1b3SONY0FEk50Cbt+Y4G5jwv1pkUAjXsH1aVwJB9O
IAJl4IsNOaRv2NfjjiJ3FLF7uDWFyrxK9ygqroXUhmUE6VYtf0kU8ymzPERChFzS9idgGeLia6y7
uGgph0FB2aHRJR9aRD1TYeDaWKTfQzv+WdHJsK0g54Qj/eUuQJVIw0NDKnNmQuhqDz8KbforjDqf
wBsnBGrKk0USoom6HzW4MKeFRuK0xBtmbe31mSNriOyNW7k4cbgqTcj0LORQGFA9kboIqV1mY/1q
Yw491t9OAsV+IS7GY5kOjVm517uFrhyTgYgCVN9W/2wBvRkHXSMHTXJ6ToLrIBmvAyX53hqPrYYV
ueR8yyLkk+d204/YvOeZCgC6xmgBW/rQ+t61mIAKqu2Espoy4uyTZ/PYU04Oxu9JhkWBWamk8uat
7YygRYenyqSnMnSQ+ePFBcDcZ11ctC1EFlNFEFKjC2i4H+tLd917t7axPJyS6RqaGHsIV7aCX7h5
k1CEgZ2h0qBhNCQOdXzeIye8jWYBuINrax5Vy/p2Kh85UXegLXmvWMWD0jqPqMKpopTXhg5CRXWu
QQSCrm/Xis0LCmtRmwLmSDzjriiXeItY61Kh/rEqa2QOJjEEV5Vr6A8pp9C4zgbEPFky+hU6hFyp
Z7wkFwOlJI2u7k2XjD+57bRox/SnTg9eBdJmZE62il/JmPDQdIGuydDeGtl8YBx3deo+l1oXctf8
Ai3A24xhh0ypix/IyMOLYelYS3J0KsQQZu3Vh17wqBjJ+WrlPVV5eD0449e8Q3vTsSbcjiQgPahs
GsKiYJN9M5dsTQUzxO8QLG+rI5zyhvUADGleUMX0dkZN2RHvk+bGAm3kNABjC8tHzute6Pibb+w5
fpi8YEcZjoL0lB3nkkeYs8updF7tntKPFkeXrkKlpSuzuzba0iYQ8iW4RJFR+bs6NhuIPHIlf21B
tGlOsrJ1lAR9w7I0NVahYiHO56rTGKF5MaFYSx+cLEo3nvkXrKUFio9UUDptSxcwnTjLrqTcB9XU
Ny25JcWkBFjsL9GERs/LD1VeHdVqUi4s2BnhSGtsaNXfJq14aEMUamrWP+uz90B38U+PqlCMward
YcGKuG6rpyUCWQ1b0yl+K5rxDQEqBtv9bpiW714WfzfoIb+wLTTJltLssaXhm/UZ5g02V+7gEX4l
LFWPrcf2xl3SfakHKm6S1/aS5B7/0dc+ZdDcDr1FNVCyV4uUINug1uiSBZ2h8QY023wc69jGH0Id
ndw/BGqLup8h//8vUX4RGIulaI23HsOJxmx3MxXqfZaqT2XKJWzJXjscnv7KdLRaceRsbe01nYNp
nzvOV1LOCCZ+cveeJXcZXyxw6k5Bd+LyNrPIfSUX+hTVKIVPy+qEVhkHd5WmQ3sxthAzcnx9VJxb
gA0MLEwawEqFO4LV0MTVfltq+0emwfbxCKIH0LDkxNnm8oqyrqgaLIMBy4zlyiyG5zgCM+LIdEce
+FB4Nr8ZL/QBEWvcHae5oZg4vcDyW89CJRHpXTlSG3aFVRDcO3P1SVj+rgvWwjfb8AybordKAeW8
xm6WBiCrovTWOZq/ixZ9M3eowmCCUKnzVQCEF/pEsoHYYTUB2gzC5tZJTBBACZXDAfiZqTrfEgAJ
lELHp6lIyO1DlRw189gsxm2CHULgRnd6DJpl6AGVKbO6/niCGH+4XOl8DP3CQHclK/P7BME/0+2G
PPLWtWrvo6G8anI2tZyOW/QRty10N5hXt1mHNiunkVNvbvXQhvVNDMytiXAoTXZTMb4GEDwvli67
lbRMOi57PQq3UkRwwByseogvulo+WGX9AOvsEOcI/wzlgErps/D+ZL75+2We6xKNB2SP0QLZ50m9
OvJgV5DOXS+zh2NkoT7URnssLdSlKVmSXa9hwhd9Wyjw18uko6BD+YxT7tMsUsFGY2NJ89JYNeFj
kqTaliYOGLnISD8e+T/cswzc0HTqULDj8WH/feCdkQ/xSh4TOeRtvTDTFzJ6CBhUPX9l23JWc4Ns
StbKf//BvHFDpUhBQHOOhTY7vYljb3G4RABV8IoUz808eUqG9GBO7pewwGsrh+ABECH/JOH6h4sX
Kj3VcGnWobJ4vmIWK1FA7nbOepgo9guCsYGiu/TkHCdktrSIfzK937mkskapa5HdgRNKlfOUBfll
/yujpIYY2jrrrGa/Ljz+aRjCXYyKiXRf9LyYkEfEKui0/fSZB1w3vz0N+P8vcsM1+vG//udfbHJd
M9//COOy+A1oIFT6/1zkhobwFBd//Si6U/tXF/34H9vmR/H6PS5+tO9+zz9tYBSmNUt1sU9BGWaQ
PPt3pdvW/mXScgRYiJyhrgE8+HelWzP+ZVBI0tnfbDRRtIX+u9KtQVqgcC59W6AMTkXws9r2R7Vu
3Ts/cKEvQLjUbA/mEvk1+yx9EntjrdCMiTcaAOZY69DsYvoJuUSd7a2FfDmfvf0AJWXUB1/+RCzp
YjztKeZWcg8VV+yYdnxhslCv3IjwT37UoQxjIKpXB3sLJRJerbMH9ryPDMpe2MuQdz65nzXWnfzI
gki1COiFyMC7sM64jpGW0OMdG7g1llfx3BFsOft8su4KyzoKjlQs74SljZEnQJqdPEVCiRhftRz2
iwjJEkqZOuQFeUg0wnTR7pyuvCKRfyXP5y7JG6avx6I3n6z6IOJAj+I/3e6D37VwLCsAj4tLJ1yz
mx17i4fe1qtoeDb4vU6NP5hp3Hkz+TpG9k4+UAGqqJjFlU4iVshGyAy26XgzptV9gh9ENIJp86Jt
yO+QXwhjeB85HVze8qooilWH/mUhuzmR2pWnkQEd4HXJzwrgdXLMozy8FF1MVDXSzV+Beqx4d+Ih
OQHcFmQp29aVBrKt7HwBjdehtY8da2+TMbFDKKx8euPcnBwsAOEA8SPkaEdQgBR3MsqTxpFJuRft
o1rS+yE1gnbcF22zEpKPA+GyMBlhuEPy/xcAfUJ3Vxr1Zcx5gOZ7qw8Ae2DRqTBfGwA8ZK/u7KH3
zdTaWvnaQMVUtjwQ9GANdw4Jfka+m/zJYXmMky8aVyr4rTVvzk2GnR78EKrsMvMv9bwiDSvaCsNL
nADly0uaVPxea9QBGI5ZMagC3DPGdLiZQKLbsFXBprfWD/mBQjG2enSy6SHfvJ0JXzRmqMCQ5asU
oMYG2DtYzp++uvy0ibNSXXd8N2MrPB4ZEg1ocg/ttF6in6rOIYQHQT5b+xDqscOzxhNcThmaodxI
G83py5EMHhjCmRcvYyK/Q2YbZtJicXyUx1vAciM3Ix0lPCzSJ87eYOhk7cn6HGDOycwXclFhKmt5
I43qPRqsVRnLCgRFNxrbEL9decMcJ37tIuTPkc0xvg4t1bL6hPU+9/g6VzQOsDjFDEBshOSrySOU
iruWWqooWuwZ1Rlab4VFvzwP5vwQqvexei+fJ79T9oaICTbytWiGe8XMbiufoSmWv4ywwrZqOV3K
wHDnZVl3n8Qm70JbdjGSzeyVclrjRXCWcu4bQ8m0ELizwlU21+bdYjSkJcAVK/GbPHkkZ2bTuHs0
4vu/mWPdFUaztsEu0ZhA1zCZFbBFC4WY2YlnFU6i5vbCZbi8yTi6YN3kLf1ygtz+HeX9qrWRLPGv
sd/5c59dd6pqGBB789x6Vn+T5Smk3nhSXj/+GPc8kDl9DjEzBRtpRjbOxgdKbTTUU5EiDganm7zG
To1bAjpOvMmhqHXofCZ6LWWqy/uXEctZ4XrCpscuIKTvCoCxYJwFDp0mxvFGqNUNrfMVmUOFnjTJ
fiqen7rRBq95iCrhl4GwNFSHB2lOG8n8LX12gpJnefAo/7pssPBw9zJPOyt4dSV1z/KS3JauME8h
RdejdUxREXUpjZvNNx1CQriYOACjJRSfgH+WkTw3yIATRl/mZOct+6TcyKoL0isaHGcwObIXSafW
qawiJ9UY/lAby7d5y7LdaaC5ZMvRBRAu4EvBDEs1Hyf229rcojA8ChY9LqD2aNEns+FcVnD+ls5m
Q2k4/2cWy9DK+IguV3bZWrAyuONFprX/eGZIpfB8AnLRpqTPlRCNmTzSL/EmXV8L1yInOZ3nctxg
Tvgou1yNP8jHH2X+8bNQr3F5MB3dFPner5/VJFVjtLae+AJzlIP8nxiB+uVejjuZanK0yfEtW01K
Ji6UpqB7iTbkkJQDE8XeMWEjJCtCl1F+NdVrYLx7GR95cCk2yXglLFaxeZJjqGaayjiezgQcIwSw
6lE3xDpDIKhyoImRxGk7LbF+xVhKRMziXxFwmn88DqceindjTo+qh3eppuL6+fs4gG0Ii8LVEr9t
N47jvKrgqXOgxHKSx4O66sMfeHdt5WGVUGzviyvJtn78FH96GVKfFD0h9TP3LO7TjL42ut4CAcd4
yVyTk1+OI64nn0zrd5camdcokmh1kcKtfl4QTSlDRwgtEl/HbUKiPlqpt93O1Hq/pDBzOv2JeGQF
z1PwybRzzjMG8ukeakaiZdNhyM8yBqk20GQNNMRfhFIHjXUj20OWe3v5szHs1UiBNXO7tTEq9ELn
VyVdlTLbJGwUEbfMSzlY5JiU80NC4t40dlNng+4B7CWSfbYuC3Qg0uYrYbjLAWKQTZHtaWFXWVQM
gpmOssnLZywjIRxbXGQjqK4g/06RsU0KbM6vT1sWjFMlUR4lKpKTXvp9Kp1lSZAjgG9pPmk0pPJU
9XjKaENf/WNLO798loSLRgl9SWUOc7gpye3cH5XBPAj7WuaUsII/nk/vZHAMs+3SwUEt1nXJ4J3t
JKlCc66Xs5PIRULXki01QQpl6RqercwveUzZ55uQ0xa0LCtXwoeYZ/34Sd75SP39JOiLXYfJKmrg
3/YZsw5i5At24tcFcjFd22bdTeOVBy+aEU7tAhKgEgHIkpMHkofDleLKIRiVjaMhwBaKqARMEhQZ
PKUEM0lZXzWwfD9+2j+czDZ7IrVylgb9SGebIixbu/YmHnZmF6CCymXpUYJvCGHrrPgkDrDe3/ZY
gzY1COSK7Pjn8o00AvGDSycviRiYt3UXVtahjaqjV96Ih4Vc/sQ/sqVuLm+mZQyyisOau1Ufw75F
e8A+2qXeccndY6tnN4pirIWNL/ttRdc6NHC8nDDEqosLMTRwMs+H2SyXPI0eVQmuMnVaGZ0jxpin
4EvuJ0KmlvkaaMWVWBJZhKeeahxl2wZecOG1Nh3jxsYtTEmwUzhR9qlY3aih+0kv0h8mkJyIrs7u
CEtA1c+kbiXd4WiVGKXTPXIGRgI3N13WKcU9id5FhS2WKRNnRsxizIHlyxJWDFx1UuXKYY+oueT+
fVFSsGrFjzbHOlfeK9S7j2fQ+6jBRgTECc7JKinRs+k+oCzN3HBOiF+5kITNt5j0eSiu3EDATzcB
JdycPvK/yhD9v8kHkvX5n1NEXx5IETVhXPyxAUJ+9p+0kPkvWYbksFFwGQiFOH7/Me+06I2wTJKN
BnH6qZnhnwYIzYWYKTIQjlN2Coib/zct5PwLxKVOnQpuJu0Ttv7ftEDI4f9rhIK7HVaNSE1kS+dp
ZNP6JSpUXIheYaFD40uHjU5v7+x+eix/8hFnxwVKDs0zRj6C6PraLSPsEfyYmJPmcyo74yeq8fM1
8vcXwmJAZWg8/XxFd8qQUrFUA4wi7FVR3JScPmWJ9VSEwQNGnPhn/fLe/3CxO/VEng8hWTXNpFNF
+g3Pog4PJ+5aXUg6uMNwaV2UanZZcltJseyug3lbF/DOjOGyxFLXjFIKDPOxm83dHBo7Gex5KFYN
3ElVsR8+frI/DQXYVZUMPjo6dOu/v1stMWmJXabALyPlXgCSEaAgMoCXobzrhoR6Nn2yoZ7aF94N
xi+feRZsmnoITRsHE8Z7WC+WDdLz1YHKUMx+VSzbqgNcUeCL00OOhHlkTd4np+yfJvSvX/psj+xc
copNzZeuQJInanSIzHT38bi+C+tljp30/6jNkWWezzHgTgOlmY43HpS3iwpg1DV3Cp+VJkdkyns7
N68Hu79suwSgU3kbQhNyik+Cn3fNS/IU9PHTsKLqkl0+W7roiXsg803gQ13sxsVPp9lfMK+Y22yX
FiBD6whTL4QU8SGxPCYA4ej8VOful6jtbj4eEkMOyvP37mABjCxUI7Y/VwJ6weyGxpAHvjFe4nIt
5NidBxorBdWAmRv+I+NF5YQX3JK+YGjg4+MG72Vc67N58FBAdvXkL+F0BA1xcKPM7zE3L2qghBZv
kTWrJvSUV5D7yJvOw7IxldVQIdpN4vXQz/7H3+ZdhHsaWpMOD8vGpIDm+N9XTt1UhW1GZeB35uKz
e9Oag4hLCdcmLHx6hLZVVPo4cdBUDjvLtK4xLdnN3nMEL/bjR5HN43xcXZVsvUVC37TtsxtkHlCm
D8Yi8B0UFhOA+xEVVJPfViV9rZBRDD3eRJ/M73dtYfL1Xa6rNMSZ5LPPi2FG6GrodBIWsfqY2NiT
00S7jPGhFu7TMm7yxVinpGXBv6qJdQBIcahD+osIiGRHS0DFejNAyNm76kHOxn24kcW/wB1SAFFO
DmSndFwH3k254MUZr2bDfjDmeavO09ZNuLaVYNiq+kbgs/Yy++LJosMgHrzMt5Z+zXPN1mc5GcOV
veHdYFNsJmmBKuFdNLhErpsqneP5dpDu4AT4lXdYshyQ7Ys+DZdZ3u2H5damyy0LbL+36DqGGSQk
4GLuN/HU75HlbmZyHl362reI0fLkkBiAPcv4eUIMlZlk+9HGj9NNzcQGjgd2YNiYAaRNIL8O6jd0
UGunyXeFM2yyxmDPtncLNnlzk+4ESbykClK2fpVV4Nv7+kJ3st0EYnkyFh+C57bILThWw1oGXIV1
1sL4nankCN1zVGiscPAFVJOD047rqbZ2QCAuzHKDJ8Mu8sajESlHmNMDsLibIRyPKv5R9nP42ETV
5awrG3akvYozhxdh3EiH5DRjzeux+ST6tW30l0JxxogEg8lhHbAaypivYcxbEPxreTR7wtRkDGE3
s57ncNVjsqhjn9dFAI38zs6e67m7NLgdJXq7Hw1l08LtFNToHCUHiuIHsdYJIOaO861q6DsZ+Y68
ZGngCwmJlD6gw4RYL6MpQjeGTd2ZB8TkezYlwXP7Q3rNRfKaMJrcY7RFYgBkAfFpm23HPHycm/KV
Aww8MuIsxYlpXpkA8PPFTPcp1+J7jFhuHPDQARx787Gu2k1ug29aokNbDZslie6aIrsNU5HRIWcF
vyN05z7sblxX2dvsV/aU7mrn1i2QzZXLtgxj8C8Dc9rYBWRVPf2LZZg723afBBpK5AZbyFvTezDN
F6QQ1mQfjOsU67CBPVL2y9L+GfF25RCSN15nN4AmfaNYm/XLbAWPWdTsQMWiTYR/xxSBYHgQha6B
KlJpoGBn7MfLtCNlYgOnpaKSqI8qgkrZiC88gxsRQYMyjpdZrGyaQrmSjysBV4cL7CV+mwCjKar4
pteB93pIuV/mDvJePsyx5u2SDevM7jYxIzGEjBSHgTh2YUyN8LbYgzdgGgPc6DAlXdB6XGtNT5kC
ii2UOiXBAs+btoXuXSWFvRM67uBMJ9y3Equ4Q1uXzbhys2hLFnnNXWgXYnNo9tF91tKKXuQ78nDb
ZbT8/mfejptRScEKrvUEHppGIJYrm8QdNumAY+eD/I018L55JVPb0/wWbOBj+Wi1vwiKdepAHnP/
uszHbOOiG6SJf53k+JzDRZdjouotHCnwdtfafQtGVz1xchDLwuxCgrbRh2XXpisbo646P2jhcvop
A4tJrZ19lXex8BIF1BvPs+9U0LtNe2WN2oVl8P0h5aKXCiABVz1UbkbUZY6V5uwbMx5mNdLTkVgr
HNZuxnFpLLTXLqvKZpdBBim6mDSFfKxT5sUkQtP7TamS1RczUP7bAxCXOSsWdTGcq4SjO7MglA/d
fjTHtVanOzWksyFRNtMgAPdpM0TIo1pwvZrO3FK3dAgdmvAnt6FDOi/+SAvJOEXYBAobMz5YbEZj
Tj+Uqm96ACs8SRZxyurhgw1p2sQgVYWRbuuP0BBWpZbABBvXIW9XYog0TCFzx88tMYOZ85Cosszg
kobQiyHPd8J36NJ5S1cE38lCk/v88Xn8pyOCjkvXwrSI5pjzoIs2Cpv8oe4BVm5uHPi/YTFte0v/
5Ah+J36SI9gD/krDvCr01LMwFrhSVtUgYvw6t0AsUsPkG8KrvgjBAsveJmxkFVda+hJ3gz774ipZ
BqmPkN2nGOwSegYsv6Vdtt4E2E7lxVnBV2NIX0LtsUMgH1TNTcDG4nZfHZKEgg1JCCE/Hq93mqe/
v4hNG5HrciU7l/l1RhIVeeB6pPcT2Ow3Vh2Rc7JWiPEfiSOuUxMqh2XuEt04TPypAGkLi2fN7t8W
Q6e9h4WfmDsXUir3t0+iqz8Geh6FslMQrWFf8Xugp1vZmBmZ7dFGyW6hdDBXu5VZLG9Th59AjrsB
1CqUUjDqoGkico4dOtsccycFhI9H6o8z65dHObutTQNi1BaBiG8Z09GpQ6wty+o1QTH88ee8y3nx
Rhz6uaSZ1dGYYWf3hiGrY0XvDI96bfZc0eaI69a6bMwdCTl/hJQu664YgrXjzL64C+Sot1N9uMT5
wPSUjRwbXtCcTJIbz7sKy5uyHmh3ZouI+k+u83+65RCLabTAoWPkH86GxQ7nJnPoiPH7kiU9D+uo
WfxW4YD5wpsDVQd0x8J/i+mPRRIMNObKkt7JppgTb3w8djI0ZwGioxqaRcM1OVWUfL9PFyVxjIju
BM/PtZepjdY4suPbO67FHCErPsss/OH+Tp7YQFWkmYTj505MSmU6ZQqm2NeTfd4ba1vaZwPXr/R5
a1SENd0nulGkbn/6gmwrzBD2Nss5G+3Mbqa8w+zSr0wiEg7FnqXqgpaPcdr2YC9kyBTIpju4Xsi/
IkkNyaoDUYIvYx2CMd3JlGkB2OQH2gcOszGuZ5Ppseg7oSvbNmINL/ITXDWNqNunBcEhFZMlnjZV
qW57einrcViPNb1Gxmrix/NpWBNybZsQ/ruNZMP2tstbWHPM5crDlMJLr9sbbU7wpfeu4tS4diPr
0EHFiUPrIKx3ScmaTXKXg/tzBmunl+paDVKsZfvLvs/ZLaN79h81I++frUpaWNJ6Tbs68Aviefj3
9MPvOs5GytYXhtuvofOuJX8hB7qsCYnAe/4OB7lL2eGqjKtCEV4riKix5tT67sacmaHcAebFPIhb
ictNTlZe73EMt82NIvj9KkIKk+Kuau4k5uXca0v4dGz1S3YV4oiqUOyh//kQRhgyslYN0jhmP90r
b6BVbqgvbAcG0IqXbZoMG7vi0hC3e00b1hI/a/WIx8ymG4Z1MWS7gCA+UpV7sYOxsHTpxvCgjAi/
HP1g6t2lHeysKrmU42ZuzEOgv8R1cC/eAcDsU+Wy9VI/Uxnu0rtqoTIFg3tlJOE+m66nNoNbPWw6
YE9aH6KwiFcZKaGKjJiKxCZuH2cn2ZFOQyh9up1sg6VbSQwdDa9K+mBnwybkjoIj8srB/6DtPFBT
NBqDbRtxIpM3MXT1jQpG25sn2L+bquK2wC+IMSEo8kvJMxneg9WTIpiM67F9MayMfl0mlBNSEuEq
kdIawOuIhrdkrDa5+9gMnKyxtTI9bhUqplbEPeLoArPvkNt/2cUL/0kItCzca/qiwnme3thu3vZZ
5mto7knMt8RUZncJOmkbs195qvZXA/fExkenVSbfC50vAbfjwOMiUcxHeUyPs9dMCYISphHvL/TA
Oi0EoE2ysuzpaMHqsh+NvrxKGq547Yut0Z4w5reSRxVbAd0at/h9HcZ8QMwVHYwZnwdyFxHd4AvW
hGFJWoaUS2mldwVpGMn2QhjkYnktRhONau2UhtfAr+pruh9iegcvzDl9Ju43p02rzBA8p6PMW3vC
UYw9eBiHjaw5CUByr93PDr4LRBummsN2GUmLdHt4gn4XsHxc80LnThdjKZGMmS9+DHZOfpZOHJVW
O6dkmBVeV8wL4nqkNQTa4+McHRe1+1vz+p8pHrKH/baJU0Kh4UAwHh66y1MV+ZeUNyW6pGd8uGmF
yoPcWnJz8nWzv1y4CMhUk3gjTsMHx+GJzXnbgqdtDO/+47PkvCxP3l3UvzZJd0Nnf5dE5i+PUaq1
2qjG5Pk4yK1b7joBjSYBM3TOP2POgLt7/50RosHBU9HOUS09SyNphacUhRK6dKckB2XxMJ8BqgBU
LrrP54uMVHmv16+SUYM9eqdYEc36M1W4+Rgp30cunr3V3QCBv59LF0oYO5ehH5CiTTggDdG4AWJN
x9z4ZkPhmL1+H9l5g3nNeDkt9Srh4/L+i1EmL/MAc1qxlaskjQ/j3O4tegLLudt1LjAEuYk5JA6q
isUVWzvxOhGxkquPgMFpISNbTDsiSAJ8O5x52Y4jjNUyT3dBgLsSF47SMa7LlJQEqYjWie+5o9y3
LM+8GY+eTcm1INNeCkm1Gy/0Vn3xUscf0wclUnZlRhdJTG8ePOZl1Ufh18TFQMq2l2OhzcexY4OO
c1xX7KspTY+q5T3oC8mXgr19ya/Mxr6m9eaxtTY0lN5BmbvthEzuEn1TYvyLQuRKGKCxklIiPHQt
U74graEH96hVfbnBTdWLSoN/MaLrm2gPLJXDEvqS3ci4mcaa+9AN5YueR+zY0cFOlp3Nhj6rGdCe
7k1poh/zZAPIc0kbzQ+d4mFISk6KDUQUAW2o3Ftd+5oTylVjDu89eChtInGj7mk8U67yNPzaGcM6
9kgkpLskaoEi1sH3oB7W7E6H8WmsuD3HySFwi1tUXPmFxQkv6QQgFbcjuS+D55DEHTSg+7rDxIy/
SgkTOvdK0b2HlMcgZ32nBd1GTrRa5Y7Y1Jt5hqVOtijDaF5WYQv4xCjM3aRxA2amzSS9DJvINNb9
KXzuLQ6WKjpUyfi/2TuPbtWRZc9/lV5vzl24jRn0JFNeQkIGEJqwYOO9d5++f8GpWlWn6t46/QY9
6rf9BimVJsw/IiMjrM15kYgGaR6bPYntbF5vmnN3wbL91NdNRdeP1OeUR7XXzmJHUbA9sRG4HJuc
cfs6bR3RJe3lziB3PsGpC9W4UP/phoEuIOBVisUH0mi2+1KMa7th+Jdt0HxMy8uyu1mv1mqNviy9
k92jNSnBvJwVn9wWpb5qn0hb8ag3skOJYNPDRi9a8xEpifbth90e1Z3LEdqS4ltNTia+Vr1rbaFH
W47qtl4k2hfLNdu26um6HHAaj+rMt7C23cYf3xHHyZaXT722NepJDL6v8zk6lq+TOo6L5ePWI9LA
uO9XeWMF7lmS25xMiuPVpqwa1aN9fG3j67XZP5GYuvRcOZdqK+HQ2pBjyMR3j4avarXGNDazRmvX
rZM0cd94WPdWKP4l8Q08IOLRpTV9kkLj4z5CnVef1CFobFDvC5MCHvp2+MLN9zClRs/ugH+URGmX
RtM+VGpe+1Y0Vm1TrKvXITqXrpPVcR1Twt2r7ThAC5SWq9gx9MSqx+8ZXC5VMns0zp3Ft8CU1ek8
5vR9RFKlPge4gS4Vb7nr1lpr3AKEoFDZuvTiKKH4x4m/GnM801rval+c6Aa9csZHjLf1+/ELA+7f
yNgWh1fYz8UwIMb/L/uAVxzYuxcJ0w2OZwOMOZALPBKf6IXAMnEn/bP+qPw12omseWw5YhHWalQ8
/FvO2zIR2M8acZrGfQ3/VjecoVx0lixQuSHAqkQC0LvZODivUlX/4tF/113E9LU5lkAhK7ZJ/nqQ
6cW5s0aj/mgax9ZLvV8nvcXRg/fBES8OZwltvKRETW6KWnm8/FoHWJXBisJJq8uNWVmYJBr9MRv/
E6fw+tVRFrHR/nOcgr6dx9/jn2sXyR2/Rye0/tXgqApbXG02iCnbCdH+Hp3Q/pecFpHjKrUmzorf
UjNyKgXoxKkUDOGa7HqzN4Y7+br83/9VIWsjYXcStCC5fYmE/+9EJlTbf9374pAcgAUkUaYbHL8W
+/hPCGlPWvB1Y9TkBMrymm83ZLttvBM0NUV4X+bqSl6H9SipLchgvtg3M9Lt4Yc/2ZJ6dz1skmH9
fOQg94N0Zq8nGQ7XdeCAHNokkuj2vuhlvYYif77PmjMbxrK1GB9vozPOEDyKlLOmRApy7C2n5l8b
0v+P6g/St+xJyLjA00xqMk5yvhrkCW41unIQo7wmtXdDrnluptXLo2g1jQt7H7fy/HAe4MbqPzk1
SfqktXWukLGhWdsczevgfvG3lVLdWpF3w1lRXpGksRaQobc9k9iLnH5P81Wj1g3F8nzcZbg9KC+8
ep6PxlrO7d/em+JNYlwqObY1W+/U86lgb55IOcx+lHcrH5317f4Mn8dllXMonGB/7amAum7jjL8Q
cLtqH472V8Pbr7ZHk6IcVWPFMYHLcLFkJnebU348lXYkwd6u1H3bOlmjrwVZDNqU2KnX2CHBeL+q
in/4et7tavlGwH/7zRbhYz0nS65LjcILG7wlwvMey5N5aR6LY2mdLiiqrq5NEps9y6erf1hUs6/q
+FzpkKXq7hKmdZfc88Zru26oM0k1jPX9UbzqFTItS0ba/ej7TZkR3Xydjcsal+C7RD6kzbLcb3DC
BaBH8ghS+7N/dFT1NydeG3ui19Zvq/YgbXaJzdodJXHIO0HuoMe7f6lu6tb1i0V/bu3bcxEdGwf3
NlpPxcvXah3T433k7UYkCG69OBtO+RiKMbS8ry3e5eOeQ/PrrwIvTVC73Mw7eGBV+7I6+kixZWPR
fu44r/TE8F367CWxR/HjzND2zubH5auCDxzcvDpd8jtnaM3VmuTvR/y7twfHSKpZG3yivuqkun1e
OfG9oCzMqrkIWqv9nCxmKG/O3ZNm4XooZWzKhyPSkRuUYnb27X1RbrO30R4/WHj1kAwlX/Vb54Wf
l7OM37vKwpcoNtJurJzznp3IZR0/2rUJoV2pf1de3SZyoOq5kexmS9J9Qun9w/nQPYH518tbfsQc
Xe8lCSOx2HJw/F0n4vYkqe1JFeNVDtTJqTWsyqrcr57undelaR3YPD5cr3HtQoRzbUMRbHIRru8U
sZbyY+fHZtosYWgtq3AXIb6krthDRhxHWZCbZs3Z/P27c12x/f/F/urq8I7bsqNKdEPWvr7PpJNZ
FasRaehHVM5uL1ruuVQ5ArxPLXt3PZU50VEaH1Y1TX60qyEVsTbny0Vf1wt/fdkVcryLOnzpa8XW
535Vww5qaQ6N3E/q8WzOSo1Dcao0Xvp5rH4fliSfqb791aMeLDf3+M6Gz5ucPFRBtV4bKoXV204L
g/9wpMLrkeOqkox7dYKaD6e3fV6eOFXWelB3qZGvSySKe0C+zdUpXV13NQoimGf8z/oxeG03lV+4
L/8GGUSi1isS0fCFfv76q/+ydq+Ts/W6rxrXU02XKxTqerU2xn69mD1fVD9pjsi9sQmob2x+jSrP
H67c/1HRv1bR2Pb/WUWn48n4p0OlTS7/XT/X/lWtSC1APARVPBMVkNjv+pm3cCCgj9gKRreV0eq/
62hCBDmCip0PPCRRQwOo+ruO5i0aJKEbjmXwLqfq/xuHSv9NSdMvUgyAEao4VNocff1ZRV9xT5Kb
pF3F765qZKZ4t6rdc+2ejOoXr7TfkrQx/9qRoWxf2XikLHGQVtRIaVIcpE6R4+2VKrSkbK+VHjZl
d53lalLfD86LL6d1JhNu+Zy0G8QWf5F8ovbGb1FZBNvX1ZNqrqvjyluUG2c12pytDamU1tW8XGrb
O1wGVK+KljX2u57nSXvUCMvLFvHK7oq8EvXaLXk2qJt7rj9aP7jr/wF9/8eAWnnW9+H4OrNve+V0
72/PNsbX8U//4OJdXV/xbSaHmy+37fX3NZQr/2/f/F+cb6aVX+JLsN8/Ee+KU9Lm7XIdX1e3y890
zJ2/03H1X4RBkcqPPMSVNjsnbDz8QcflcrXN7kGTXdU6obJ/pmPKgtVrxD/9qKDJW3/QcR0JRgVN
jjIRXctJlN/noPvD2fdPh6M/pSB+9glix5QxaoiT/CIa9y8bO/jHjrvqq1IxyutmWH80SDBUi6Wc
AT4zd/Uy67ekWqKu2v02uFHN4b24pW+y+m/fB+e8RkeSj6CyxZN0ofZ5fK+2SWOjVw0S3SxObvX8
Yv+A4INR/RPIgmHOAY9bcmODgqgUPOhv/bw9Odm6L17Pq9VqbjMU9O39RQ22I3sElIralGZsnJgr
/m5v78l717Q4nmy0X/jz76DK9s6CrNXhvdOXx5ZUrRzALV0IaSil+xE7B60VewuUaduSvYgKLOfa
wb5ROa5WOubvK5kEG+QoumExkgy4vCBn2Prd27/J8nu4ePtHo7doUKbjzUnS1TuShD61lUHidK/U
oHhhc2Xuq48f8YT/n/MSR1Z/zUtqfCbhwHa2e/2ZmT63/sFMuK7LbOISEwhbSTDm78wEnxETTmg4
+oLs4nI25w+l0OYkCP5fHMBVXM6w4B/MhEtYkg+QJ1ze+W+FlFc++dJ/5qavlsSuY56USasvwet/
NtwelMVZ7q8YE/lBRZ2iyLJEdQM7cpOMsChFrSaDTI3KXajooCaJW0RvlbxVZ6Vcc2hnWbRSO9sO
ukmXPUCVJU+VdG2PX2T64d8Z7w1nhESaR+fqPax1+DSpNmUTHWId7ZK7tVcRW3C6rJyVQYyoMU29
fhwMAi/t95003amdip3+WsfpTRn5TX2pQl6b7lT/aRzUvDN10thx0r4f/yKug3TCf/PE/zQ39b94
4mvArxdbLjXDJze38vO7QQ4jHo4vlakpe3nuTzv51Mg7ReQX5HlSbjcp8shaqImVbFUQai8cUodT
U1JPfc/cq9FJuom7UlHeiWMjd+2nipJs1t2rYbhXg6ZO3OykMmV/n1SR+zs1UUlZ5/2a8t9qYc66
pIBU5ExXdrfbMq6q2+3OEncSJTY2kbaDXll5fKSxdNGPzYYanIzvhZ7PfT+fH1U4bKlxRY/UQvc8
f6nSdLpRfp+pjadhiONOPVTcMm8Msb+wlBOfWZSpH/8qUuATY/w3squS60rSHsEe4rX6k7+g/i4/
S0jyqtE5qLYqimJq0Is41fOpv9b9nerw7bOs2DsrVbXzon/TZd0pqI1OEa4kN/Ic3686ug/zS82F
Ppz5DgrZKMYOdRQdSo0wCY7RVpCsLMBGjXQ/nm+134nYPVDZQilywiuIuKSy2dIq6a7qulmSJPYM
Cm5rGxWhkmSlQ6+hku+n6jaMulq5WHmaGr2adFf6qS/GImP/T5P209y5ZWObEPSljuqsej0vjucL
w5mymP5DscZBwMsjNf4VsaJL/x21opw5I1JtNjl5//OUNkvv6uIzpZzrp9sLa6cYqlAqNXysu6rq
Nn/lzeCkyprM1Kofue5J1SFpdgiNYpLZ3cg6u9TOYEki3y82KifDpNrA2FFd2wSAyVqdlLvRySSK
MpQrs7NQZ4epLL4UIqSDlIh7D5XGcQQh085KTcjxES8UhM3q9f2wp19qemDRqzr3jaJA8CRv/daB
S1uzBP7u+7BQp6byYqEu1vdBrw3KhfJ50hE+HnMSNfRJBrMyviACvMW6bE4Wyjyrt+5Sj0u3VBgg
pqj1+BlsMmOh+K8KDe1hwyv3felpjbcrVsVq85vdXnInPcy7cTE3NFnVycqbYMarnKBKRdiRIj2x
XisWk+S5NJadaPPT46fRP+ppXCAf835OZkwrlyUoHiZZW5RvUBhTb/XFnC/p7UlFD7pBgnaeMoW9
hmeVzuM+BjLcd+DTb5mUb9Q1xYP8l4pviqlaqSk5+nSfzW3u6/emBHHraT+v6qiYxmTbzqv21Tip
tcGZWvh3ZbwcTGNauhpto0fdVUWNAKvsFUzUjgFnGTVD9UJtWNiIXQRabRstU56LK0RZV2MHcRAM
qbqzrVVzNl5U1uQ5UkPsfUgmwtnELNWsd0C9SKNsrsJmRCmF8bLL/uAxO4TwTsYhGy5a6hm53Gx2
kQ1ZzIV9d1ruS3/REOEJxigouySGNZYy200ZMAJXuxNZibI9jTlvoGbupAQFLMynurLKFT22s8lJ
Lr+ZJe7N2F03BufOUQ/WVrY1Mnvvl7uP7lENG0ZbB1f1vdIcycVBYpWtux40oqsaIEpYj5lNxK4a
JMIJiAY6Ymzso8lWmpqVdCYTOqCjd+e7rQ/amiSBvYL9R0Z3ttN3ldRVsNOuaEb7ql6GF1KFBY6T
tYTOrSQIEM4lPT6rsfe902NiMlbx1phdNHHExt3f2N8bPTt95j0SmspHemTO/RhaWkYlfXeWRnfv
jFzpfm+vpyN9c0baQ7Nw6zfFVw2ycFpNVnIwW8gsqaSilnbMmRbYhTB+5uxm2ZOH7k+bsKEivSfq
48RtzGwXcKvIUYK8T01iNVWXkG1aO/KivTSSA4N+KjcYkqKPpg866YpciLKGGkYRzkfdTSiuxohL
2oqQqmefKhLGQtWSpYGu4uCjyg56abUMHMO8suEW0sQwJYMdLe8UxdnDFoIcL5NmB1WfrRLiC/LP
Izvpdr+LTkaUhdkwgrsaENGuGSUoXZPxFfJ+6JsIOpRGklysGdKJsF9ln4wMucRUJLbdDb3QC0Jz
+NQtg/Ug3ih4WaWOSIplSPlfyxuFDzVmR9n4Jk48aHZIWhg1jA39Iwsk+gSRZGcQ/dWYdCktYVLy
VYW9l9WI7vqLaTPxbSsZTsTZcyZYKIOwcT73KiqSd9js1NXCHVOlTkuf/fio9eBiNLVNZlnuSyYF
jkh75BzNIVeNUMNmEx2zgHar7sUiCJu5axl2t6UQoUvUZUoxGL1BjXtDe/C2Bw31HVApWw05paPu
Ophv1DSdT29M7E1NSUVvUonQJvbEGqnBW4cDb6SqqndULimqPyorPKpAlNesBUZY6O7SCHbuGV2W
0spaI6+O9tobU3QIYZiGPHHpj7cm3kV9U/1piuyP10pgxlzP4VWZibuaDexU1hUdaCzpWEs9jKZN
smJF/T1jrxei/ZFYXNJE7PT5eikfdUFmTuTxF09uaQEnTWNlTF+6kyFQbTiAamlGcTTyi4l0FBJ4
6JNDCKRau0IZR3cTXt1rgCp70MOFDvDSQtdvk5BNswX9oOP8PrK3hhh5KJlO0TOy5uia6cKAE0Xe
5p2thnNQGACiPqmekfGR3yccxphSjBWtgSsW7tg4iOqXmeNgtu7G09i7W/cYPLxm+vAOzgHJ3jQo
VXlx4qVymipnEUF5W51PEpBQvx/TIp8vHuCnwBqA302leO+NdH41fBydqpMvLNadeZap4piAMe2b
ZujBOA/lM56S5R/zq7XXAXFcqmkGobcw0PBxOuh5W673IZyYDiztlmYfhucJvoXZZH5lnpAwEJju
IYqHZuBN/a1mkfa2Zw+Wyp+ujF1U9xu+vnVvbsledYmFt6A6DnuoCpIZjD9CREMbJhKpG1JMXI0F
D4HvvOEwQBoAl+BEXh/ezWFNzxlNDGrwypaIMcGnL/f4IfKyOmtu9tK1Gu+MdKnCdE7tL+uhyqpn
otfhwvFa+X7fgerQc/Ojxt2vhsH3FksGwo15bDhS5oZLv0W80RuaCbp2GFatmq5aR5iA8y0GPRmp
8BHAGRWauLg0DGWbwOqtmfZ6YYvHQsCYHMwh5wmU9PzDW7FeMUVb3XZjP/e93nSOktZhCtnEez0c
M+sQNUzYgmt6Rz0nF1annUK4QK+t7ThrDToYAxZv+r/+cPL85kD5czajSlM23/4GtkkzRJE26q62
PplA/gS2KS5debw5G2nkft7JQWmFm0QFf/pA+zie+s60D/XlvFQ0VQexC8z7IDneNvogvglS3Z0l
iYvcTTIXEy8YqLEIVjuZJTB5V9kB4jVIPuhZXsfwE6PRxaS0spmI4EEYBIk9CMRqpBlu0CwnpJim
8zLgBwifzhFlItj44XhjMe3mYKN5HI907ICl43+eG05o/2JusLT/bIhsliUSO7J9b/TzohMzN1mH
fsR9Py9WysrTeEr/YqynPC8ifgBWQblYfkICPsranWQyVR2ZydhPfS7189gLexgvNFlkzIJbcH8B
AXR2iBsf1RnNY7/DxMp0JUxGgeEXZQUPyGUlOkXOKhTcLvAYNgSNg4WzpIt68Vkxn8Ywf7HY6bE8
grWxkzyPsixDY7IyrMQPU8aVRzyV/UHXdmAndiZP7CbZxGVZUIZdvoMZz+Urcu1gRgu8EYahOcii
IosmRcefFoU0Ls/KEszPaDakLcb/6T/P4x4s/yCACGg2MIehOTbD0OvRju4Je8MraYyBxyDjtOeZ
4TjU4TD0+KvnQQoxS4wIi/2+P4SawjTuoRWTQLg/5WXm2OEeSKkLGQVcM+TuNM39eTzmMWs1R2im
acrxKB7q9eas3byPNkE6MGFiuyMf+0PpFheEgW0PTRNShZ4RGOEwMLm5X8Re6gOe/5nW2LsRYvob
I1IxmPwCVbJX//Uw8oFiUJx3rlYNX+xBDNWChcS50IlYaqiL8QuhQDNToFgc94UefixLB1pgCD7r
LYQhJMSC8KuY8NvPsT6yCPLy05R5o808hnggvYymheo+WpXm5C3MJS2EJQYhbxZYOPQH25lO+XE/
nkL/ECtX8kvuoV2ZOHwKTCYvbfjBrz4U3+dGmdiCy4sC1imi2NO4IPyijUgBuTG/SVIULF4sbUX0
/KCmzjhlhR0YLZJbI67mWoiYDxd664tIKhAf+ZxZYSzc6vcL8KaaZDCL9A4y4i3hSXiVt+BD+FYY
2TfkQq4Rzi2YpEiem2DIMuIcLmWSI2zJosNVHS7qoA+BiD3NtNMyt9BdKN7iuXTXOigEIQydFdix
MomMghbpCRNF+50M7o078DBmbhZx/UfSMniec6J32QT2YfysvCxhDPcWMJZ0IIpkkbGVaZ1m6Qw3
TDoTLMhowmNokvFPiqhDS8lnYNzHLUIleHs8h59eClmb4vn5kIQwK23xONqmVXeCr0p6zBuwe1bQ
Okxr8zimhG6JJy+LfCOWeXf5J/p8C4kwzB9fkBNLjnQSykMWcBEehEjEySywhyqwB/BShCE0wcMF
0bC6qJmFQu4jEcTQzBmMi9QQAQNhfCeu9AnZF3VmSS8JX8oJPIRSF8n4EVlcNoDPA9MEmQY8xeQp
Jj+DZPA9CFrKRO0jCszBcBzgOAyGIY9JMlk1xPMM1h6CBrib/olQCezJRGQjzBFN+Gb4DBgxQ4tA
/ATd9OSTMYmWQuDJhA29Hj0Os0+3k25oR4i7ARKQJmnUMwfIxCDcKPDNsBsEasCVQyHvMIAj0Yty
4TAcm4isQEhNfgDUvRStORAZytxt8eshkxhlVyZnYKNS98ouXJsBIugQhJ64RhHMNOB5MlQojB/0
NGGoM8aQMETEOTdjBYiUEzlHH+U6+DFKmLwBz/vN8cZUcDNPQ0dLnzxzPExcaIZ+hKiCbjA04ylq
2BuDjULsA7qNxZIEdI1l8ViWUF5ijoY2Qv+ooMJ52DXpMO2Jfvc86SiPwVuiEmS2aIN47oTDAZ2y
8XwGclswQ8HRb2TxcMiDByw1c8Zs8Ay8lzI1w7CHgqFsg0L+h6mH6zlgHcwxiwBrwNKsmswIV85T
OsRyQD2ySMj8NBbmTfF0jr3hmJd7sLznjcc9b47ah4DC4diLHdwpOJ9jh2kfBD0WkIf35kgHLPix
qCoMHlhuDkwJx2fwJu5UGkWLIRF7+FmDkCngo2cmQebOmEomAuQ3d1A8gQ1dRdA3AscLerzEjPG8
tM+005AjqIjr0UXABOFtjzWD/BwQkjxBPuaoKuSnDIq1SWkKoZvGhp87ObAFrrdE1sFwDHhu5H2/
SD0TQRqnoYeUFGWbhkOaAwciJ7nZEYXkoUF8hDVCXIRr3/uhkVE/Im3pjvQszqM45UkIX1GtvIjn
lhezDo/ro9XA3GEo1/9Kh/67bWx8xrLL+EWtYSDtz4CtXdq1HxcOoTFQRM88RjEIGBLtzux95GiO
U0jkTFT9eAk/GApdhGZDw34kN/P3AVqiBYTDReUiCxkN4g8eke8iE3BlFX4RBaZo0R+v/wBmIrAR
myKE5ZmfJxfyWL5/E7rI+rKWV9CuPy4VJIc4BGKL/y1/6eKjCkQ9d/jPEDWMlsvRwc6clWbJCr8T
O3SWGWbZvZdKHbCJrA9X8TJ4Qbqax3NZLjDmXKce9/qiS5HQiPeC9aSDqKqc5YuRtoDSjPVLWb+P
GjnRP/CF/GDl5txsoU9lUuRaNA98FaGFP5Ml8pLuSj/7WJKoZP4GqghscOZQloyWtiAEfkMdgFVI
DX5BSzlzlLPMGoNkstm0+ahe8NZUkAVt+kJITAtNC16gwx8VB/L/sAOKqohEYLHN8sHOaCZRa27H
gCwF+4lC7EGKaGBWBfIXQAzmpTM7Zg+54wgk+KAR3qMR+er0YwelL/8yvg+xf3QXA8+SaMJbrrwe
sXeTsa+FLwiYYn9jyqKhmSbgG9aTWABAO6aMsfPAz8Rm9lAAEJoky5BOrBmbMfQZGZX1pXkRvsFM
sDigWcAzgtxGwnZtd2ACqGQOzK40gX6QsQQhAB0Ma2KF/Ybe8fqg6EJ7OECQojLx0jLZDgIMseeZ
iBtR1sAf6YV0HnJAv6P1mLZUtum6gRdiFsriFJ0+QCbpypXCH8hV4SbXHXjZj6F7HuYGDxG99VGV
uD6HSGOIJJXfiDT0w1AHpvQWbZUKPc/Tnqbr3IMNCZByXW4SRZg6Q9uN8NE5DDVGo2A8MGERz7eR
jRAOwlUwBP3p5Ew3whNVzIoAYQATn9WYic7/oCve5xV0jY1yDIdeHKJTEO10IwyHNqL4Q6xQOlp0
KNhmhp4QFeLYAw9xn6LpEHO4F9wMsPEZQQ8dAAoQI0H0kP12Zig/LJzhDDCEFSYAYohCmPdCVgsc
wSuCcNFzrN8AHWZi6HC7bAIh8AWYyRfuMiwcURbyrulmbhfFEsySwUBgMxYQgxlwE1BHFnzuT/Hr
+jGqiy5xm6AjaeGlQsjBFLTDosuseVhL6KSxx8bTsIsbzpUVnUw+yEjWFqwqxv1Sy4SBLTHkcVWC
cwXTy2sMY3LQTLAs9kmJO1U8AWL1o+s91kiABKNgFQQ1gYrGJovD/jBYpDtgX7hrm0R2Mmamx5yn
0xhH6QB6Ux/3D/MBrZo96A/KTXsoJ1QxAsXDj4T6ZxXki0EwGyAF2jBx8gyHwk+JOJAgDUAjQx7C
IYwPgzyCR4UowD/DFKEJ+UFk43DsOb0hUzUGGozDNBWMNscwmjo0+UFUY9Q7LdFpG9hAo6wfTk2o
MsUVlrJxFftlPE80B6EAHnpigvZYTWQPD5EFzWvY60PgyVCPvbX46+fzdI8zawpxiISa48+Ywgxz
/C75LzQkSQb/nZFJWhzyEBEsjo78WUGy4/ooHwnjMdjmRJBNXHBkKD43uBhViY8AOSdygFUSFYLw
ErsALuBVEYYCCNEdQOQMEYwsRgcgnbBvxL0hA0QcMtU0iAMJPUosAIQCghS+QCrZOB5QnyLNxZ5E
JoIq+CfPrc8TMOqQf+hdkWWBQEPCDUD2OPelDRgJWCe9xv+DaohD5AyXJrYpcAW9gFThBd6Z9oG1
NpJOHg/1ugEIC7yIX4EFhTfxXgpThcgUgVE8ZGzCnwByWwQk6Ay2ESkgTYtFjvGFNgUUQoqxkCLA
TJ6J3RMzWrCOKLQ+uqQASWm5w/eJQfC82Hf6zi9Ws/FJUvE3l8GfVpOwqj/7p5YrzulfLqxmjk3D
TDGlaV90Nfv5mGJoMHiT2QCsiBklqAA3GfAAwCeLDRuLCmfNJyjqKJoBduQeSEPEKx49plp482Of
4BNNPj4lUeDcazBUmsx9MAsagDkoENy/KS/uzj4qBfKBFiCIGT5CcTPtdDJDHGT0JQc+ZS4qs8hx
QMM2IH8vxM1dAFkANfgaPh+dfOKiojK3mFgn2ZR3RdIzNkziD/74SCPZwcEpZfMuBijD/gEGGIKo
MFMWHSTBkoHLWX4R3MRb2F0oOnMDk1+4pzBvhMo/FCWU/hHnWBaIThpCxAK2kaj8KQSKkxidJapH
vhBnXfxlH3L9eJEQyWg4UEeQIpfxCgtswS/ssRHi47tEEdI1lJQZ6vkQ5gcx4ceaguQE/bOG7LmJ
5MKwhROYvB+f4qPDjYcBi1AFwnApLcEngAmUEqElYWqHgCod+3O6LPojnSP2DS3IvNMH0M8RXnne
8+gJloXQDFs0QDecKwJ/AFZ4DLCJHHzhCuTWuYmBiEYABk4hauYR1gjZiORDeg4JFFY+D9M28RmY
Mp8PDEPhDL5BgETr4J2UOeBysQiiyBBQQE8+pssvwh5Ifvk3adcoS9YFSb5CdJPEV/2ZP14cFbnV
CaGSGB18NcKsPrwCdbsZ2BhSRYcmGWgW0VMwgzBNjpsJUqjqDhg0xyvD63AEhM070CtOKDBGgr0Z
JjYMBKoQDx1NRIn4uJGQQSD/4tsRJrB5PUkGxC/MuuIc5wFCXKg/mz4gUGBPXIxQCp5T8RMEMUIK
rmPq5x4EGYLdUDhYwZh5UF4X7wa0y7OECsXoheqHpkAT5CGICMOQkUJtgGrxV/3ge9+ThwALEEao
f6CuLBy6VAzKIPRT5KAf6+kHVftz5kl4HNSaxyF2Rup91itmGkRu+77jz4ksCGBRRpFjY6LwhILn
/2zUNT8hmz8LORaR6GTJc0Ku6vZfooG+7udja3Sj2ryIHFQKViQ8LzCaHyVgN34y7Iofn+BynIMi
5hBN4k8WFhLDSKwcvn6YEX0RhLIjhuUw/5jRHxmOQBKXGn9PUyFOWmH43Md3Dp7sROzw9nOMB0w1
pB7XGGLhMX6Rp6IMfZFbnvPxj4oTtfMioEiuEHHr4/kHdoWOD4t8FGtGW3kHKM5+KGPIc3H8dQr6
JEKaEYjHEk/Dj0Wb92NCm3gfd+LH5JyIaBXNLBQstGNCPoKDhIA+FqusDSuGIuqwJ+nas6yTTeQm
UZKocWQptyO2hS0/6AOGnDIS1Lao/WjCXMsViDcTgA7WCrmPh0J6OKFEviHFJlC/2F6YEdgN0r5Y
zOLK/WEiYjJ+0CXAgjbxdDJMPB/cDbuAaRM8oNIleeGjq1EXH2EuRI7sg8g/H7Qvhhat47QRXcVE
iMUnEh6cDmJjfgMT8MRogAQJ3pPugsUSRCGXARw+8lu0v02AHffCnTwT0C23ysOGgu+ABh+/EO4j
nEiyCQKWpn+wHa48U3w+XDn++PO+FV4mvOLi/0BegysEHSJ1GcIAu0V8caiqj2NyyPqbuLggBbAG
F8E55gCPHRw8pQcCVdcoQWYaZw8/ucIRPAroEHcUvWTzCJZFxHvo8n/mNmqz/VuZSTJ40CFHAJvN
v8jM9xfFMfdb2I3AKfukF+x2s5ms4qr22y7JAdJSnpAxy1laJNsOZSe9kpGkfXgfbELKhnRu5iUm
Gxxlz80ToQwLdulR3Ut7n7+NinqiJgjqUTuPVEWqHJbw/66NivWy19opLGvVKb66cXt4c55WC4vW
TG69hq4QfrVRJcJGyDWjKmydX2xSplgrgnt25uygq+bZILWbWns+bp1Ogzbf1jF7hXviqImmIqJt
ULGosJRdOgePQ4fEXeit2TDL/ra3ps9bg4rgxoUdc06Wm1VzYd7stbXymxa9HlHWU4125rNFfg51
fgwo+HqYV6LTUr+HL8roGvvenUhgAgt0pRveNbnyzVHyZTwGB/9pPGwJXxhW2T8/OWVV71S9mmoR
jla3doQ5vM1NtCfKdWljOfDdYJs8Pfln9WJH3yGQJHkWZJLYpAdrGxMTYZcJZ7kRoUD04+zgkG6v
qThC7zUmW32028OmvTOIxiCxJ0EYy5CeXNW5VyrxyEVSVk8eTAzNSVHgwHrggyJrsTFipcrM4tN/
r9SKACSP3zvnS72cJot+dfdWSfl7XSycr6uacPJeH6I2wmp7Zbco3nori90z51JcnVP4xazVjJ23
0REhSo/+WzX6r84z2JgLhzQp7pHWDitCKUhFFB1e5vn7sVBLMsLEN4ccMcYB8jDK6mikC5fgAYda
rW5Lz+vxZVAm6qw4OA+v7ZCQs0PgRmd3UhcaJ0vtXZHmsdWv3FW5Q5affsN6myPjkbz6hJd1Rk+j
3F8eqbhu1vW6+xVsiNSojq2duQOA1uykZtSCSpU6xeaRYOQzxaXU19WmxO6zbq7b0fns7o8dCOcg
STTUhtlmQq2Tvy0eBJpZT6MSlTKKWraY0vh9tN6zmn75FFK3VxazBBstZzvjadedhd6OiWCIq2W1
iMgUStwGtXPZ2y8nCx/QeXoT40QkIjO/tGtRK2ExTvOnUfdqbuWoStP9k7iDun9yGwRhnVlYjisO
j70VewCHbj1/hg2L84inaG8f0pJBcbWUPAT2KKwXkIix7d17ZHq66HV8pRiUW/YXaXWnSm4pu0Oy
a7M+KAflYK9JZrFUnZbeenvCZ0hmUfUarE/bOQqbHYO6rnvnvGK1oCAYBSF/tkgK84CQGuxKrYjJ
iWvRi/DLZltdrRI8eVNn4xaOjKIFU1+Jk/PvRg3GjTZmvjAIZPwESsGyBDLXfKG7N7EqX0Z06lAM
yipWZt3b+VHD3XgnmOBLVVIOxFas2/zUb3gXvSEG0154d5+6rTx3acDriiylxJaNYPES4UaUkNBE
4GTUPHDBcBSczXbml0M8FqGeT5eDFfD+91uNYmeLWHkQvbazy97GvGnizAjb/CKWbVLzKWzA/Ldt
G7YhJocH6Yt90G+LLMNWyUXcZU8d3Z2VuzfW7sv0pye9CRbmOf1SW2RARLAh8gs/xEpHN545sivZ
qfg/1J1nb+N4uuU/kRpMYnizwDKLyrIlhzeE7ZJJikFiFvnp7489qcrTVbVzgcXeRQ+6a8pW4D88
8Tzn3Nxyc3mJHP5qAPpWrXL3+gTuMD++g21KzRsRu2ZnwHhr87ZqTbSx+aM3Yqigc7PCYIIBdgGc
lheg0clrHWB93a1mNzxeylet7dypTXIM8aU93Bawyjp5kFu3p/y4rpfLbFstC1Y2t4aT+AH89UlO
TKi1IimQBlPbRqUVMzpq6/t77ShXpLLdcI+5h1vuCrITJOuIOBUDlzAeOurrgHcAWsYPYf/InRBk
nyNPoJjO8zkxPpaK7Uuc2gdhC9AoBWsLILEz536q2zFWXLJnoLfs+3b8KN+E9d3mqKSn+WPtiAnk
SjsRrpnIvtka4hVQT3CsGg8pMe1xjkSeYiM+oQim0VscxyS1cqBrNvxeqXdXzPmpxxdJriDwLRov
fMDqmA+NO5iSXZ0u0xQBuGzRmeozsZOeAt186OxTsRj8G6/gMJMVEW899NZtgWnvueSi/UxwHb5/
ght+Ok1+pXXuO9HCDluDnbiDw5tVi9wVls8TUhbjcryAFxSmtzuiQBM74pVjCkHTs7xeQ65xByWd
mYfe6QH9KZV5czkFq8kbEoOOJorYEwbx7j5GXIBiNWyum9JqPflp7iOvB5obrwOykgElvgx2csYZ
3WrWVrlbaTAzC4iLnPuCG6ufhWOzG/3RvriQl91X0vm6Ec2z4B5mPNm3yy7xhXVPffsZrldf9HV7
3djSm3D8KDEBgtNsITkDLFVYslVsNbcGuFh6M/O2zQH2Pr9eXOGUdZa6B78nu0iLr0VclWBtE691
ZS/cMzcMsY7b+jhI76A4nCvR3D+rwRQlhNbz49z1U/N9+ZrZ6YmxaYsh/IUQNKtwfXWlp+XARy/h
EUgd0e7BB3MO7cPdcovHIYj89DACS787OCQr39Tcr6sZBuPjxZ0vDWDIoaeDn54B1SoXgejcvKWA
OdIDxZI8oLJryfr2uWS/AAjDBmeCDQfT50R2bnOOMF+hd3rHEpqxJbJFNMf57+MVXMHlUQT9et2c
iEEAZmd2GACL0/3CfGy+XVx0hF0mI93cunoiQDlAueZHtIZk5vCabELvGmhgZhvwibYEuDbyH1Pu
e22NC4zHIdvlQekJrhvvZkyhQHcc0L0u3B2MsUCqsfgrOJl9ML5vUCYR5SCTzn+N1fPVesearXoc
Yml+soGcFgDZTu/fvWVO1tssntGVtl+17eJ886vVIbVeZbMP3ilDeKI9TREk29uitsTn7bhKHDlY
SODotpxYwz3oH7F93TR2tlsAqe3twd1KuiWdZFtaTHDI0b0GjfmYbi5uSUy2HznZuw1BkH+egSzW
vGLXngTnQDhgif5wYiOvFjBCV7H6AtSwEbFSj14JbFPDiq13yTHbila6kAB7g7+PVi/96iqYb8nO
sLS9MVrJzhMdaTkCMEwtxXxrvEvNxyWL3i687mRUbvcWb9LHetFAU2NGuaUP7uUNxqrZzULJPvts
P4o3GYzs7ZRz1TfAwJ8a/MnHDNDyQFRYmMbu4jRvmRlAHkPs4CZ2+6Am7Or4Vjj9MpAMc57ZJYMU
L4PgFqGlvMhEDIlbpx9VATTeANB5CE+XXbjmIK1CT6YYUa5nJnhRhJmEQAHYqn/q3vWQ+/FL9aKe
pBPTC8fEZ4LwcjO1J7jh7JmIYccR645sX/dJYDTmkqF+DMCVaYyZeb5sMU3n8KU4XbgrtZmupW8w
upzvlrBFoyqSTKk17xWo5EQCkdsEl42yLQ6C6slAGTGmW8kf1+oy2SqHC4clw5AWTrtSJDN/FHx+
6e1ySneFBxfBiZjY6k4iZrTw8ken+Zwxa29B7fnKV37tbUU0lRm0DYGsBvfZMiF8AmRZeTcc+pbz
72tu0QbzxIT6QcLZLISbi8USZI/oDV6Dyjam0Kj339DQ2l5P4ev1qbKblYidTINhPX+vSxP2/fBx
ZkWydV0h14wBVbZv4SZ9Dt+LTYoybeWGxnr+Km/uywE99OXcyVftR1da1uUg6V4q2eFHZ92Xh5Bt
vp/mp/oxxxHURPKb1DO83u8f8WwHg/TCKR9zu3nTofRhZvNUPXXLHmT3i7TLn8uLqU26GRbUglls
XtfD1dLe1fPgiOQxsiUvSmemOPIHyGGmHjSu8R1LJp1DGBnMyLDwAsncbfjlFbQIflHbycHAcVWQ
sn3kmwpD/9yCoYfISQBo/0ikvJ1tDObswNg/JE7qxS5zZfBMLxPH2MQMEYCChq3MOa4I8IV1fZjr
ZrV7DSGNNackSFVMVrBdC061kpzL5Nb8JcT6trDnLBFdYUVh1HiQdrP9GEBK4MPGAeSXpWrNbPXw
JhB4xC5gWv+6uz5ou+hDfpvo6zYSIT4zEd1SeJE9Deuqx2Z0sXVbxJfENkOxjoZ/vLpjbyehqbvZ
24xT+e2yEStzdlRX8fTBuJBVaW0RxiOGVFeXDZxoK9y91ZJm7jQM4kO6HE4sotNhqRhqInMsz+GC
gN4DZ+9FXOJN8S51foqZJAR5yA/dQ3uKrX49x2sXdrrJnQvtsA6xVbNbiHzsYCk405JrRehDk3K0
tOBpFtsy4aT6XJPYZu5lx2XEXdwON3O+YhLGxLO/MOnyornv+UKaRvaWj4l/fxTd0jrrpmyZCfZe
Ac3P3MsmkzxkN96K2vRGhhs20ophj61ESrC4cOsYaojtj2qjedPQwvBxO0kLzYPc351/9v5gn5EO
AcJUOdnmau8O5QoSCwVyGPw70ZbshL3bQ24n2NoJirl1YzWHPoTgw5mR3TJ58zE7Vm/VJl+IBH53
O9NtLYg3CszCkLTwlOPmfpp9ZgctD7gNqjO0gf4hXxazvbIdMqurzLSyufXo9sxjDq4/B4n/PHuL
PGEHCX7XunCNNJeHG0bwHU6cCtYYSDVQBfHh4pBdyYOIazBrJ1tUK8hnVDNc90GLgxDJ17OtYT2m
e866FWOSODG6vcJnEbKX3qFdIbSMM2387nRnuNs5qOQ/BkOphyseoBnMM5FJlZnQw4nm29R9eDIs
EbObmTxb5LV2vZPs8XO0VI7t4CrfrmvRZyxqBbsf4U/KoMMmJHQRXMHWwbrRxRP8fu7gC9TlbH/7
hAlNJrIgEDFz3EziFScDbFRjvbB2+B7dnOPXYhz+DZacg4ZyGaN0qSU05jwKjG/Gi8Kwxro6qMxF
lZYiWxqpWLUYRFsWA+GjjWzhZqq7HrB7YeZrxPv8Zso34Lzd8lWPhmUuppmsj7egtsdDj8qIALqf
fmpWslzZp9I6xfKGFRDN283JCZfvXiibwsXT8TywshU+rIJmju+FwqG2eo57YUY3y6itFrq/1Klf
owo9EXMyzyRHtshcQ7Z7bogJZ88V9ouY6AYHrk4o2NnLgZGNdl1861a1c2PQq/UOBrcndQ63h/ih
tHbP5CsHpou2TGnipsWnGkY9swwgRMcmTbeptGYJEWG9Ies2+fE0RMtlZ6vh0yO8OZMCMUmCWcns
hjXOGUBKsHyNM2fwDAlDdrYxg5CoiLPuKkx/Cc+QzfIm0aMOXdSm+LzvEU6Jej951YjsGb1415RF
yWjC01xZcNipO6T2cJwLpgTbj3sJ3X59uxGdjQt1JI4iDE3euLsvxiJysVQumby1X2f2M4UKjOJI
bpFvFFI6wsLISQ6JTxy/0NzqMV0zxjRNYjGBuJyvKcNRZeMWt/xFNtki0FtEhRg75xrgOszr6x2s
5RRbTq79gFTPh+YyoGSsmbViZZkPoqxVe5RFljTcp5dspW+JRSxOAtSZYE+YAXVT+zMkCo2uNOvJ
QKyXzHy7EnQ5AWenXRjWlVXnasR2Sc6xuhAbhNuUR5XN5KwyiBazM93SxeksRPODrSMvedcMF8a4
/ZS2EB2602RgTKzcMy5ANIlTeZ0v4b7nhxDU8qPD40Agmh6vFllr6ixkDJzI1N0UzKtWFJD6bgkP
3ZqgPCWC5HXvivVpfXs/xUHm1TyezEw5t5R/2sO0KqJPYF0tSmaxGPMheLcfI596lsAMzW1aqNqb
OYO1f74zQBYxrHPxapaSuI8rNR0qfRE5IUyaZrnPeD9ScFP0DWJNhrKcJHCuHg9FSB5Tr6j9eD94
z4mTeOKyepc3AQG1A0Oz9RpvB9mck6ZXnu7X2ISr9ZGvI4/0Ny7NB2JKmKmoyOmTrY8Wrf2WrKJd
whbUnGO60QVmZ+6RGcz3/O1qxO8EiUd6xtwSOudWYEwpF33bC4bwZp17diqexs2nrDpaDfYHKsgM
I1MGWUfWPWiW92C0PBmQhLKODWt+jpfMjjLuJ/kXf2br7vwkftYuhCyLcS/ykQ1GRzG1fb9jOO6E
Lj1mfptN4fBAIvoRCnbbmnq+ipVXkemhA1PSLE3Bwl2ptagBXsVO6VH7HO8tx/Cg+dEeERdGErci
E5wrgh62MDUVR3wiRJKfllOBbDFcCFVUrvsdu5lbxnGwK0v9CM4ii1lsGms8wXv8gk4INdCcqlgM
TlM1Z0FLFjiQC8KFHuC6DtnpRnCaLxLvI2NY/iOysahZBhsa018sG8/GmhGYTFsREl0YlnGoOQXP
7iuDc5OxmYpPxJWvU14yJXoUTM0D/eWP65mhWWLpzHzsFvH2GYzxessmNEuSlSnzuuiMzWrOjCyJ
IUUfb7LUF2XAPd63m3ZC1ZC0mmRSlLYe8/VaeXnmDpiP6o56x/uOjnrqCNMUGlXD19EfnGzbWs2y
5ULf3gsyuIVKoYtFcjtGuQFB3k0COx7fo3A12iWLTx3Nyfc9pSk+CSfHUcY7BE9jwEQaRf3W3U5x
mjd3ERUF9WsLDAvfrJeZ83qxedEFw3Bx10RUk41gK9TVzUUvLDfl/ZEY7KPj/Q7Ww+ojctBCYS06
X8IcxMSD/CBxbu7Ho8QqqhxzTAp1putbthJ4vbklkU7N0afZMHO3JPmY09wxuHGTCZRd7gHLHTtk
Mozt89o79QMSVloMzlI6jNMcVe1xd551xs8N83GaDL8zHco7Uf1zXq8ka6XH5LIpM7d79RJPwYim
VrFMgoJWBRPELAJlAWuNn7G2lFwA27GLlPQ4nBKFyW1ory77jcI7G1P17vG26HxtDcUM1byUKWrV
mh23yh7bbQoLEg6+KOUQFpq43bpRkiazXKpMY8dMgm8o3lnJssbPHUCNtVzplPp+h7l+xnjjAre6
XdtQ1AAv9h7DRzbQkzdErPQZdDzCpvKeOkKRMUg96VH0WoAykI9zgzurpCAsPd4xgTrl3JViA8Ue
pnARq7WoX1pKKoX5OZgv8us9gJWDp1N4agIRFuiBDKmhem03FkSEj5wURkyviyOK99BLtKt69TAG
0Y4qDgVHzgvhIX9gGtRRbDS9JfNTMtsVP7SQUjLjPSHaqvDiMxyqXBoeD8lEKmazBw4k921JYgv9
AimS+aZRCZbAy8cUXhRaMt5sR+ltXzqs6dZYFRTk1hrlF7+yNzF3JTT3lJBHn/J2HFy8lIeXzQCy
BaI9JWiD/IkexkuxnlaRwXJkyKZMfTxDdk60PYO9gJWgju3IjHVviKgoqYuM+0tIbS1TlwJdEFn5
w/08ntOXYTW7W63hp7J9obySWOicVXyY+pwz2EiBg7F69qoxtfVtOQLoa3m/m0/kh2+L6CoVHMTa
PrxWk1tGm8msnjYRdkYk6B+mwNUyrCfoBOjQsMO5dQ5W2HSWaHX3a87iS8E+DTaJi/XxsNLJkCIb
X8M/OLiBWWUGLPeqI4EJpJvkEu3AsYhbSBbzg8Iehq5hv2VrR3wd7EU3ObZFja+AQd464NK9O4SE
dzYRBl6yqYEpcSofHP7Ews/PveMLDJUOVEjcxmk8lNe7TEIy9EwRGexbTmQdwrLB2mI/Tf/q3N3b
YvkgJCbsfS68g1iOoIHfhYlMbsne8JHsYq/WA7U3fmURWcoiJGqk36Qzk8y3sek9KocM90jLgMpd
O31u8CFYkf+QLRhztT7fHmieuTL3ga6M4InuQrHuH+juMFaMmBXRGp6AQoZbbGKqZ/Hi4bahzCgz
mknKzmgvg3q+6J4oTaZc5IH6v4ExLa82eVNxJIOmiOpN6xu5t5Vh0xlozFzxr26x72heOXfn/sZF
8TmpHyJTqnR9KCHOraVgLQn/7MGb2wPHoiEEuS4uZs0tUKaT94Qg0CYOdD+jeXG3OqexZgtSPqaa
JZNrptM1gacJh8boKkvbbWYe8YK5yqzjVAMtvBkHnkLJp2jR66GXlD6I28zazD1t9/z2cPGMxWUt
eYSGu6nPFORIcZkYqBcyQONBdLVF/pQ8zPza71zdu78U3mAtx8JSuS7EFZ90CR8/odQuCIviIRgS
V6WauDg3xBWE6SLFoM0dF0J48kqNgSc3uMDDEn08kFw6S5u4JC1m+DplAuyCFZINLA0RX0Lby878
bh3F5rcZ7b4LNZzSCfIHentW6mZk/olVcuWpJzl0HJdUk61jtY6P3HKv9WNnYKSbQIJmiRfvmd4u
2VOwHc6+YM/2fkWIx/hUbe4L77IWTbocjQtICV+Jz9i27MM3MkwzXHbOm479UDfFgsjQl1HaoMBP
G7X1E+wmJcJnrqapbjpsWrXGCNE0xXxa+7sr+N8EiAbgKyLmqBfK0+BV3jPjv+xIdxbsK1+WoohZ
MvMLfcj6uqBlceQJ7dPgP9NfsJbDEoo8A0yoYD3MqEMPTr8f3b22ighm6NHxhSM/3IlLA5u5jRcK
we2TAO5MsvplH+jMbqMFRXTQE2/qWM+pbkgwt57RrNMgRclgb1leVvXAwLhg+VOb4+7yFQda9Tmb
C50msdKuNk/l8gIfyMScMLEuzV/yzoUTPkP/0I644xybgd5Y3VFKo2fRP0gCwJqQY5BRhu84E9dH
AK2UKRN7SclqcfF3m8Kjg7eESHszYI2hFtogSGRqN3NNiHL1JVqdnEpUz+gwEi9bDxO70MXr6d2A
MUgeSifcjJqjaNDim8X6ODTmHTKi+cK4uVmg3ycl0b5xpC1FWihalqUNcbg/pUeK+eKIxopmqz09
1AWNJA9Wa7t65ZLaHRuVrVEqjyxuNv/mWtPh9bPjIFBnlYhQqBScScmL0+NKvu+xlBihvrcqOhXD
1byReJWniyuVa/FQZWRh1xMlJG2rSMtVg5bAW3ultGjOr7RhTgn90CzFroMsJY6ym8myqqTPqXNR
DypxpZOSbInYacVCcZiSP+GTlRQHSsWMybNZM7d/jg/UTWjxLgT4H2YB7SW+DKXUTbURz+0DQ2iD
3yDqAlPJnylFsr0ESm2pnvJUEYcE7VPmpLb+pz2p9s0+336jxeeyHbCqB+B/NNrxKUaOg3FsPFBk
All7yAkWuNzM8AM9oHOkwNWVu0+9P6diGVwfGwtSKOBWCZwx4RoOAmJ3iGjQ2FlkPmZhFdRPceDP
oiDZZp6yTNzIEt43RCvr02l0kYhldgqXtsqCnlBOdIsVvc4FIumcXjg93u8AJUqIc2B6copF5XKy
fRbcVPfRCZk7AWqUm1Mua9HCoOiH/rqIsdDyWwhh7MfdMXYjbqxc0G1ywBcIONXouWcimOZgvY0K
s36f2UcRzo+etnjlJhShPQzZUXTabb7VepOuYbuskUZ1qdBkkTWecwhp6HTbFw/MxbZf8u8H/ZBj
WUas3uXYHKdABgfEwM8qcrFpR2Ut+KE56UYGMWwFkF5i9Y4p3NamQanQudGI7iFpmq2yYyuYRRAH
yjLbi3vKSlh3gVta0JePV1x3U/wcK2qkLc2vhtzzQjyUrafuGM6jOlXYN4rMnv6UfFNW+bacqD9G
x8z8yejI7mSZJ6KKlEuX7ERHBJo63+pBezAmJAPVO0Lnu8PfCpgV1Zu/VOeY/TpX+572IyHZy7Ac
Xzs6uY8jNTa7XI2nKz672hs70mW7hmhicnmzHVaC/qV3xHiu9rn9DXQDkWqxnOH91aVGJWjgDBTH
CYMz4pQEfn8R0i1sfXYG33egjSrZxQa6jNm3mR/Z3QfxwIyIZ8pCzOBm18t48v5gC1SCgm+0dYPG
fgitma/vkXewacq352W7PGLQCfBxuA5NdbRx3Nn2iqPOqMYQzdml8Jv5bv3fp7tBMeqQ8mmA7gGj
TrCr72gWIrGuBiVpoBIQGY1+7lxKXniPgpjiZoNoYTNIHD15WVCRzJYEVeQnJVbAwE0BcPGNjQLN
S0ulGjpsfOL8QAF/iiNyl6QpcWlNazDmEQjTXeW6YUYnzKLBucysp8yEU8KwyR9hU/vmA5Mj1v41
dkxU/3244Mdn/ILUHFQ9VRS4YGHQmrKUPMK+wQq0Ed/DXaXjgieQkeDQuHxq1z0omKmwQ15WHpTj
NB8y+gnplgjFEuab0j0tPP42pYE1dUEouXlTEOuBlgWh54HDBeEO61FDFU9jzc6UTBjp1c3dcCFx
b93RmnmzgFK7vuvtGgvUePVDbhPOs82TwcxBAnBd3WLd++EGQS5r9QTYi1ClB5gACRoG+zN2WiIj
6RCvoZSZsZwGoLYjfDG8mNuzyAlIFFdyFVcw6XNScFaxBgOlG+zrhNNCd9k64pxtSjzDFVFHkpj8
XT/8ufz/F5g2H685//uTk/afHLV/Y6X95//9n0FZCwuCCoHrL0hrEzhr128QbZ6L70k2//7Cf9Bs
yn8IIryzsN/NVYmL9w+OTfkP7qGG1IGEyMePHJv6HxMtJxz1kIJAJjsxX/6DY5MfIdZuGIosyZos
KNp/QljLS7j4P8Kb5zB8ojor6AiDo0b4o2EI4zDRlaEDfaa9JwrdiJBDH0KoMNePOsVzSXwRYkSp
9cGpK9VUNFhwLuCOoL5v1dCqr5J563ZS+JAPxGDQkdK4HfXeul6WOa2WMvm8SjT9iuOIYLRAihpr
qtn1CvTkeMiaju8cHlm0mcX8iIyeeUFHqhxIh+dzO7vC/SOUfsK7v1Xa6HbCebgvjLanGE09gxAh
2rY0z9GszqIRgQVKvLfjpcPrNIWJLBKqugA6GjLQG8nrzLDKhlT8CrgRuEkJ2KIjBo5VmzdOEn4b
C9GBMqJnVWnE6lqIaOFTLzxl8VlSCY/pyujIuTUSQoOdsTTC6NgNhzo86LT3h0QAzNiq2+o+f086
8VRnczpGRnglIxvrzoe2vvMuimLGIgLkXUgTeqJHN+4i/E4S7Y1YeBEEubbQRKZFKwtmGEl7Q9GW
igDv1e1c5ke13c0TWMogt54PrW1UIQXONBhVshnkfmTxhFzfGCLySI1cfW8GAGVztCl6qLLVR+MC
sqkTUG9AgeCpVg+9pFjTX2rCWdVYMn51zKEAjHlQhAaKUTW1mHT0Qsf3cr51GWLDnjEL/Uqk8dic
0YW2jWZAQ94pxNi/yBlaGAu9CRCAtBKqMDcqFLP+vaora6BnodDn7tSnInu66bsZGtvNbGaH1H/v
M8Sb83MxV80U8NfcoG3enOuGwOgaL6TRMNtOtLq0shCyrfvckTr+WOJrwErGIYGCdHfKBtFHAhV9
bgsNBJjium5LfxRo/OXA667HYXxPWIkSFGK1a0kkkvtOjtk1jUJy1vsVGM8kUArwFzO6HQUIokuL
qMfMKq5UUOhdDnHtNmEVSP24bKnIGECLKsVyFkWL6BMpSUkDQz4U16dLeU5KZaVf0Cnu66ekODfR
+T83un9tTr8nAP9fP+UJ/z/7rckH/E8zzSgj4d5/YZonw1w1yY92+W+v+oddhuMYtmJZwwhLGjYW
qPl3phmJYZRsBPkrl7j+hyjBhW9IMrzhAiTkP5jm+URTPJ/LqFILgv6fmObJ8H4xzJquMCM5kfMb
6lfDDOn+XUtLTbYbGUYJMDsIPJpy+zeCbHYsOgNkyIboWnxPwPUnh/K/fQwaghKCU+qEu//R/ic3
ua56UZBtsSHxLUjOx32ErJpIG1oYQfqpcCdSrWyuhacnhnWLYbDL/bFZlE1GP3jmVUUMwPIhviNi
Viyu3cd4Waly6qZNj1izCcMXPWOSTFo0N7q4Q7mPO8oeo+JEYuVLMvjJu2b1BtanFHy9gxVVUX8T
HP7FYuqiIqC3jeCupkpf2JJnlZbeh0GSbb2msCOvkd8yw/vfbuNP1/KvnakIjzyeVJUkbXL2P0bZ
YSwJyZzFlJLc7vA1kAl33q0SgHXAhp6QQU8+IcY5lDiJEmeBjaDhJgt43kM7HHRcip5rFv7rrp7b
6+dFP/bzyJY7RIl1WvWdxKo/laBwbh1tosSVrnM3q1TH6GUgS+Gybd5H6uW42xB/mijvY79vVMVt
DXlxZ3X7FmSSpJh5pVs6om8RrmNes9vgi2o8X5KChEoId0NpIwi9PY4gJm4fXUcXQQGJMKAzeltL
OTKboWYN+N+b8CBk6DTeydlUbPcAfCUG3WiodliJ6P8s0nGO07RUASS6RH01+UwT/GwEdI5kU84J
caW5M8v35dBYQ3ezOqle9DOEXPE4RUzJCf0ZVTgj6GkVjYaFzYIxzW0V2RddccIB5OUNJA+NJSk1
6zmAfqT4RF6vEcHP+GlMQaY9jjXoolnh1ca5rlK/Qg4nk2T3EoGk76gRXtdZnJglqsRjt1bGs3qf
2QlRSHZBcCa+LedN7oj7Mq4dGTl6owsXPV+2EOlYAgJu2JsuFs30InlymwFVYLU1Bjcu2v6mNJ6u
UjsxMheVgOVVOiO2ZOmNaIaz97HTl10EfEeBc68bTaKrmaybIm73mheOOpz09+vY2dfSwRX78iXB
HKBxqguLXGlQ9i3XcfI85qxn9Yr8ji2Oql3UsjOCLqrIdOtZUHLBJYPq92h2qm7qesS0RbGSh4N8
F915Sh1p7BbKrD+E8bDsyPUztbEuwEfUvkV48yPhoFzrln14zWMcLuW6RH9K2/1cvFtzPn5Q7Z5H
HIvMEpXKnfMp7SgHd5WUSzgiyApKQ9rIVfFcXJXV5aq6dYmU0ihuZTmy7zI4BgpaWjE6RoJ68FTW
uKCwl9eLJGzNwmM5FnfZRL1n3dUgVacoSY9QVM+S126Kn/QpkjIIqdoptvrOf/yFpRT/KlIWNQS0
sf+T3uuXyaRLJImJccWGCEStUvIg1KgBMiWUcAJBp/Vc2MtzErUmUZ7dzJZVEhMeG6ZCy6F3YvX+
G5v2Vwzw33+fKeX/LqXvyiS5SwWWO2W6pdet/vqZG8sGhSloaLwb5e2o/Y2F+0szqisIb0gw8ivC
FxrvMa9uN7EfZNsAE18nnzccxBUl+/+HUY0HRvwtP9f/H+SbIifq5xHN/66iM0Irxdv3meb0kr+H
M3N5EuvRxEmX11AVztw/wxlN/mOuzpH/UXWNLf27kMNMEv/QEF/UCFRUdVLt4wT9PcucqTLyfAiZ
aCJxkIRW/X8k5TBVXv4VZPBBijbpSBhfKjJKH+VXVRsz5ybGzjhJpUYjWOtYsCUFO/vdcvzFBZ0O
3199yBena9SVOOgXCZEUoTbR5X0pQkBCv37vnz3AlwM/tDIBfq9oTtOiYS+0n7qAFqZ6WbWl6vz6
I3729eUfr7EkyfWYoPzmhEJKe7VsFXvIq9j+9bv/eHP/tQNfjERBtIqtjZkkkkA2t30g3oCe6In7
33v7LzZxdrnEshKzPilowXIWf+QZ2MVOH19//f4/2rp/ff0vcZtW9mWvZkXmRFKnWbGW7OW56N6S
y06tr4dIGcCO12TsoT7b/PoTf7IdX+PhSyeldR7OUyfrRdxXf2s+EkOe1b85UD/Zjz8pX78z2ter
0rVyB2hRr9V1KRMEzXPdzat78ZsP+JE79p8rpn9RIKqTtrzO0pDvH/bLqr+D7q1m4JFSkeRbFp/n
db0Jh0z9zfn62cd9ueHZIAv9XUHnmwvh5Yp40mW02gf0wqxYro8lYtJWlNbCbz7uJ/dR/3LXRbG9
KrdaYRgqq+fASlU1NtwoSVJ4qtNaO+tpZVS/8bM/+6zphHy3VYOi5No1lGJHCDUXdab3ursOizFV
gIUIRbb49Xn7yQnXv1z/puqjWTtj6uoevUWyG6mGWcQgxoyLc6cipYv1Yl797sN+dri/WIN2LuX5
OLBbRgl6ZNJEGw2UL3/9JD978y+2YN51KITqrNdV6DdIXJ/Lcab+5lT/7L2/2IEq18cmijTANvKc
YYzqqvlGdWk/f/3Nf3IptWlvvtvpbC5WBSLZ7HRqrFVR2GaX/KG4h8Gv3/7HAPKfV/JPCuzv3v4m
RmURj7y9USql2cy5k9XYoAaerBEXBcbY/jY2/MmZ1b7c/mtdR3mqpDTh0qhdlkZ71uT+uSuuYIpr
IbR//UA/2Q1t+vTvHgi11GoQ1PjCdE8eWnO5ZabVGI6/fvOfPcKXK17ftfuF+h6PQIU88rMoTufB
GM8M3bllinpQovaa/2Znfrbx0wN+9yAZmq1RVWcXR1PFFfHRWp89Isj7mwvxs3f/crXFqkruhsy7
y809SK/1seiV9yq7P/73FurrZb5X8ixTW8CavH0rxKqrVdFnryMvqsfz+W8e4mfb8eVWh808K+F4
0p0sEhxdZkISj0w7tItfb4rg/Pce5cv1zho04+sx1dy2A2mfxk1yuBXIwxtlnvtl99sd+cnBVb9c
9NhIe+MyH3QnnjcLVOEzexDy5jcP8ZNr/lVmumllbWZkvebOhgddEfxC9mVy05t4sYZ77v16pX72
IV8ueNnd83uqIHsPUc0yvo+ukNfLa3HJTcmg1F/d2v43G/+zT/pyyYVhyOdSmamuUShNUBSVspCK
Sxa00kV1xnEo/awW/ou671iOW+e6faGLKgSCJKYd1ZKs6CRPWE6HYERg5tPf1f7+gQ4/U31/ze7I
VbaLbCJsbOy9wnxBM2ltYs5b6NVG1HkMo9hmjvdx0lzTskHXoUQL/e0xW9mH4WKX910qpO9VeODC
/Kgy+S3K0k9drL68/fi1377Y5n3LOh5WUbwPW3U1RQBN0ObH+x692OID/BbRAWrCQzql8BEaxwd4
+n56+9krGztcbGw2qTJRYa72dfBE7BVhesO82fGJXhJ1wdz95V72p13/ak5lGeRdYWd54MXchY9Z
09WAW/R1AVz+25+wMvLBYok2IpiCuJPRfqqjO+nB/6Fh+Pj2s1eW/xIwwV3Y0m7EzSaUoEmkoBKh
nBPq+yh5duZ9q/58Y3+96kk1apMx/H4NuE0XAoQRX7oGrKz5YLEoi3ZsXB6UsHTpYRE6mW44qrjt
Dv1Ud8e3R2jtFYvFOTaR9KHU8b5Ihn3auuc5qZ67yLn3za5cBOsGcI4paHHyBGkG0m9P6n0TD9X7
goI8X2herU5jKscywsODFlEYXAc6bK7Szkm166sIHdL3jJFY3sYyU6P5L3CbnKT6UToN6HkBp+NN
kwXyf8pmq+2HlXmQ5xX86kvy1Ac5QW8HSQwYFtl0GLHB6jK68AkrG0EuNplES6Ak4QgT9oaOd94n
0S5v0IoNC9h8x9MI4RDRtR/fHq+V29AfdahX35LyxJaNwPFWOn/rW/DDPNigifM/aM2e3TgdXemv
pyE8vP2+tY9b7MA56zvGZyIPQC8kLZorQ5B+aJM6M79LE/H+QJqcqE+5Sqr3bptF3K15gkWsh3if
dICQZtVDHIAFXbBLkK+VuB4scqk5jOIwcxW2TTPcDeH0EnUCyg49+CPDpW9g54f9d2xHt+vfa47X
g2c8wkfU6XSnyxoISAcmjyvN9VDLF5XIT3Nc3EYDuw4JuKBvz9baSl8ENUC7EpbEPNonDcwSHZgt
fLzph+nD249fGTm5CGiFFUaqDo/3WQ8mgBgLOItHgH2SvrmbNeQS3n7P2qJbrABgfpDcUrynKB/q
BIQIap5E9MVU7FmAff/2S9bGarEMrOmDuSI4W3xXXfmBbuM+fmjb/FJ0ZudB/+8lEASL8KxdyVjU
4AWZbIDHmbobL6aDzMr7mObbBOVGydGZq+RpQhdTxFDnia3+IfL+wum58oXBIoLLFI2kVOKE9gy+
fTOQRRqw5fKSNc7KagDO6l9hNRy8sS3F98Uow4TNZ075pqg+lWl6YTWvvOBPZ/5VrCuo69DBwR5q
OuiYjJ+MMrdxCgpUTC68YWWhicUI2US0iWgIPiFq9i3gOUGNzns4KDA7dIUOXl48v73aVjKxPyiz
V99S8rktarSD9yFB40tDLyIgF0rAK9MszsP36tGZdTyzsYr2LAG1oQWlSP7j6Lx/3w8/v/XV05WV
juM4gQRO2qe3KkwBCC+zS+XKtWFZHC+qYdaZBMOixggNuqh6IbZ65wIVi2jISjG7sUf+NWbdjSBi
G4RgfRj3KUTB8sIKWjmPxTIkUhRU+xDvSIdQb1rFtl0+3448f8z7GqdLYDed6W9Jo76/bz4WsRGX
S+vjFsyKqphvqjI+6bC8ffvRa/ttERGNS8rUTlhIlLf1weZJDxzYFFwlbeGexlm7C0sKLbK/RsYl
2CTMOO9xNYn2TULYrihFfpgD8a30DcD7JcMPaMTLEHko+E1AvU1VPkAXDE1zCSTg+8I/X0Rnx1gZ
1z0+Nkq/o6IFfgdcKi/WUc7txr8Ff76ILCaRdohkBD5M8mUINOA8iXgumf9qWL3lw1Mx6EMdzx9i
+lCKC52ZlUDAFwE5jdpBTG0c7Qf0LU9TVtY7xLXqFBXcXXjF2qHGF8GmL0RGQl6oPQdskQUpKoMJ
uMUJEBUkeslQnJpTWAMkIwAfM4CBZWF2LQo8lE4XdtxKyFhCiACm6puG41QbAWgdEnLKKvK+/IYv
opHwQdGmJR6demF37ch+kCENtlQIqJcMnlxYeiunDl/EpRAtodGkWOZad37fjqnYZ1GRHVUx5tuw
DoEmbWp1YbjWXrYIUJ0wppkdXtZQUHr4uMmR7IaZ3ZpE79AquvBNa7OyCEupCZumO9/UY2ziB6+j
7pROBT++HZlWns4Wm3VKC6F5f0483QjulQ+PYQD0z9sP/3Me/CVRY4u96m2m3ZhjiOQzeZ5/Zt/L
j2fvIXD3T+kTu4WE3ZX6NEOECHc68KHO9NgRcmnQP/s8wI2abSlIcWcex9u/Z+1jzzP56sSVBW4/
+Xl5zMMA4kirgE4Kpnj39tNXbiYBW+7gjCvEPjw+Y49A0O8GCS9XnW7akt4V7l7CH3b60l7KQVfO
FLZIH6ThQVzN2FKiV5+qqYfeik++jgzcROoDc2EKV05hdh7KV0PW+nxofY23cArMeiirD4oFJysw
gYo+1kzu+qI5HyQgzb49jGuTtNjDQYD+YzUL3LTCsP3u52p8oQErLnF21oZtsWsrMxNK5gDyS1mK
ADoRaHPNAIT00fgxEP2FXGJt2BabNoy4y3XWgmHTiNvEAII6zxsOuGDeAjUJJGQZBRvBDm8P2Uok
+rMgX00S0pauaI3L901TQCHEgew+Tt+bbr6KVP4l1uQSpnVlbugiWkg0oFvH8KKEx7s8GMByp9Gl
K8PaCQgM87/WGq9TZWc/YntOYPObQzWfguxm4OADQAEL/Yy+/krnEwciolV0EwHN+a7xo4u4kESx
YOT8WXUnnsaA3+tyvKMA94+9OcWxyS5EiJU04gwjf72ZSpr1c111uH3zFEC2yefHrCjPsmuxvZAB
rr1iERWGjjnWh9ivsoT+EwCuSZWd9P+A//+39b4lCC+adDQE4QiVgMCB5DlU4zat2+8DLeILv/88
1385Mehi90uXN2N1zu7KSF8DIFYcxiB4pu38SU32a2HlTanqx7enfSUU0EUoyPqmaAITFXtc9O5n
0j5STqGCEqgn4CLiC2tr7YMWkaAd5lxrilveWPhqP1WAos+dghpK59W2Irr/kCig2aO8fF95+b9g
9TQkcnY1tlEd6RPpQT6ZxCmp8gvB5u8fJJYworanOcg1FPlI4o4pSm9eQAxnvmLipymSG+yet2dn
JYTSxZ0J9Y9ZlOeVXLRPKn6S8FafvqP7v+M1iNEA6KriXd0ioRZRLU9sTwOLN4VFCnhgFBZfSKf7
9xVbhFqEtY77IdcKCVwfQLQ8+xo7EELP4PFhvLBpVjIPoRYBLPM0RK0fu4bVHyr1MatR2LNIAyCU
ycCuT4/W3or4Usv876eAWEIrVUOAg8eRDCB6Ht72uu4+aNr37+sfgdLy7yipukomUydztNZ89rFs
LQ92HavL+z5k6bsu5EKdP+3ViVnlqjN1HOZ7GWaPZZI/e5Cr9nPRQ3xCl/Zde1+oRTALxaypOuca
umi+iJA9cA3aQtHI4Lq1LHtMS5DVA3phw6xNyyKcha4purmN8r2nFf/uJgu6W9NNF+6nfw+WfxhL
r0esFnHoohrtpHSEzJCBuvhIf6FJ/FQm7kJkWfuAxY5HrSAf5AA6n28b8+1cIEFFLNX1w3sCCn7v
v+d8Qm/H8QqBywXt5y42D6EFEioIIQ8yQKvW8+TWBGrbMHXhhecF+99nmVgiBmdfqEEGwNfNpbzj
0BllCQfXIAQB5u0vWhmweLGK+3y2JB07oLvIIa2z28HnF0Li2k9frNwy5i0VdQuwY9w8NNLPeyS0
d5bUzYWQtfaCxWKtO51bJjA2NcSNK4DHjr7iL43ml8qHa2OzOHdRqCn7tMMpmNMsBfw0OI3UXr09
7it7IV4s1FBmtkk6VNm6GM0Na757BTWtYL6LeHCpxPr3nF4sgYFa86rMGFYrqaZblfyYLPR+1LhN
EE7K8RLQdKWaBt+bf2+KOU1ZXyOJ3ytfH9s2/pZn6trF4S0C+tXcJfvOzg95gWseq3edGb+8PYIr
s7MEC1oXCzCsG4Aqa8fRnKGH3IKw9/bD14ZusdFNM4VZX+AeHvcQFR3j0zBVn4MIAJOSHWV/CX+8
9g3npf3qDOEM0IyQOOCPtRpPfR3hvgCA8IXkdO3p579/9XQVJQ7MzPNHRNRci7GsbqtWvA9GCTL/
v59eqtD3uarP2OkZKqh6PLYpyvhvj//aT1/sbey1sR4UwhIZQakjmX+OB//p7WevxI0lEyoULCFx
hGEZo9rugxgcO1eN8lAMSfHOn7/Y3ZFup6ZvSoRtVn/MuT5MBCpFb//8lcixRAHO9dzUbYm42osC
TgwSl9op0ObQhtA7UDnfvf2alR2wxAOCjKoH5Bu4SQcT2iSE3zYd/x7E7tSa/GMYte9qkImzZMXr
RVrrYchZiephQ7L7Rkion/KDzC9RPFYWUrjYyGXGReUio/dSEHjFnEn8xl3CrqxNxWL79kJWrs4R
gsKkBa90DEe4L+luGpNNTnwIdkfc6vHCvK99yfnvX+3mTg2jlwb7Lcln8PFdSD40VUfbC49f+5bF
dq6QSAIhg2XVRGL44DJ2UxVVd5jE8GV06YVF9fcLmQgX29qkkwxri3tMBtxnrvlVV7uvWZd9Lkd6
BNL80DlcBKfs9PYa5ueT+i/p0xIl2AWkhw5FovZU3jSSgL5sj2GfXyv5ewDbdJAfDYVkaPIl6+WW
wmwHThWuN+At/J4CSHEySCe1cNJx/ddygMqiu7DoV+pU/3EafjWZRUUHKzqcjU07f/C0PY1Rd5VA
+z6DeCGZUTm672d2SIIfeTvckXL6YgR5entUVuLfEpkmEloXekaT0nr5mReQaSb+hoXz17cfvxI4
ltC0ydS2a+dQHZUdTlk6PBZzGR+0audNV+jrKGwvFZbXPmQROrD15iGxUh1b94HWTz1qlZfGaO06
vMSNOV0lYaAEXCnqf+qKbRrxU6Im2j+K8p8x/5ChYza59/FD/uPE+mo1TGAJoCYSqGMHWsKGyfTO
tP7wvulYhA1X9SkwgvgQNpudGvpdB2Wpyr9w6POhrfu+lyyCR5lPYSU7nxzTIrhqZn9XTmoXgVOF
A2Snm/B9F8glxCmbfNtBiiU5TtZvtTuREcxt+9AFx7c/Y21BLRP+sQVAHRjBoxd8w8mTa+Dh1124
yq3Eb7nICTpKMhd7oPeNLqZNGkAioa766cI0r2XhS0ATYPWBY2M6HHviHkVmjz1Ez+cPDWwguH7Q
BDZD9QEqTxvAQy+8c2W4lhCmWrdRVp6/KFQUSmoNilIq6CEiGANy8faMrBwYSxhTzbOo73sCQ0sb
41qd71CXamK1j6ZiF3TjB4XPY0l54W0QGvj7gbHETQsHEae0meyJdJ2k92Ru5iY/6YLqLDhFOLye
5QSy7sugjM93MADlyaHlmMcHM8oezpqVC8MfAGbG0NZLyUgpipujgI1KEY81pGGJL8RBlEXQb1Ci
aH1ybcyQQV5i1DaC0HysiuBIOjVSyCPU+oFyG9pNG6cWzGMfef8xsvGEnn3fWec/BiYk0L+DlAy0
qnGWRGh5lJZCv7tr9bcpnavgifGWmGNieequUZms9cl70zdPCQrLw8egIRzGWeiOkYOi05BBCcqC
UH3PgkbHL2nOc5Fue+gKTDdl0rcOsoMBksN6PwJXED14ViUQcrQjt1suARl+tL4Yh1u0JoKvVJEO
yWOQO7KDlhhEMpQ0Bg6CglbkwD0Liq1VtoLbUpQGkGLlzTDRjUxE2Zp90acBhQgE8p3IXNXadhnZ
FdDlgMBW5Kc+uIlGWbS/RB5KazeKDYVlGyMocBXQfNJz/6trLTJZWH50NooeBkhYdVBGtl6o9gBy
UINZGmu5jWMdQH4jHA6ZIKi3bTlnur3zJkzL+0rH4wvzFB5QXEUc1pJNco2WpgzvqkgSzzZQQ6vq
+VZzXtX1Duoe0/QhreJQ3UVgMA8Quw4kUH5zNomXKnM3repPJSOQwBhqwSE0k6soix/TpiHxTdH2
0QAIdApgjYVG8iyhaMW7vOtGaIto0+o7UaZjktyGRVY2/CabAmrjJ9qOwhfXLMcnTHvaWQWLkkQG
fT0eR3bmqID46ROVHvIo6WV7U4tJ12TTpo1Vp6Bmo+73kRW9+BGUJVrcMOrUFqKxoq5sDK/Ikcyk
P3JvIY51qmYdJdB6l8orCIy0HcXROHaNCp6iKQ7K6Sy8Is14k40lGQ1sQZqyg9Xr0M0kgKBamarf
1PLCpBtr2kTb3Ry7gj2Dzchqvi/LckZwT9LAAvpT1zT21Y71TYpsNGNl1WzrLOwKgABtpuQPzjjV
ZMc0H4B+EUWeM3LrwqKZB2g6pyoKyN0Up2U7Qy8tL4aAw4JFtALDpQN07pACiYmBZl41OcRMZ12W
BbsKG04goJ7Wo67C5463rSmw57HI1HEqiKBfdR6k5HtSa+rHaw4chJ/2qa2kgpOF90VR/4plUSf9
XiZDxX5gmJiHRryM5QBZfTUk0FRUNIVrahLmdaohbTPMuoM6PgEG6ssURMpBvIvnudQ3PZjDBCiA
hhU/HB0TFDvyVGZz8Tz3TR88ZB6NHCh6hEX+2Ke5baatm1VXPhGWNPJXrCc8c5NKwbJgw0VO5uvS
qIRDqY5HE/ghURYpqK3gNtYPBjKzxZDON2ZG/1ls+pSa9hSDrFfWB+/zClZaAIBGdXtVYyHT9OQq
ElZ3tEP0BB2YqBTOJa3Oy7NO3TxVI8xiNMFsQXCtjNPgOJUgc8MhKwLZ467WPopvS97E9S1vyFz9
nlxOTfq9jIbBJtcT8NizhrgKs037GNdxn4t9FRJGu71J8xROa0MSGni/5rJGpy+up6yVcAPz/fQP
n6dCFgcazJw+Fw6AoWaDBDwp+KNIcx0j4R8ckbqAUFAWVfmz7iJawoESIoYhVrdIR3DDb7u6LkLo
b1NZWQSRtFD9CKOfwnt2lw508tDOJn3V5UfWOJe9YPIaN+5jM6ugPIxlmxd3gMjEggAyAg2M8h8X
s3hyBzOVUfbRAokMSaRijoKzXDSXtbjn0NEi8W7U6SzkAZp9OqSQCsJ4B9mmqQSBWLM21IXVp77I
yBDsCpLZ3m3YAPi/wZWGy+bjVLW2uCEGS6eH2k/uzo19KgqYqyVS9Mmum2cVwm6QzBmUsXEgeLhG
61lCYskO5z7HDbS0ivTsu6aqFr5+WmYKqF/FqBIb09dBBw3lqqq/tTUfINvOgyIGxr0xYwX/jDQv
i+9EiVxBTnn0vZy2RY1zHa1/1/ERe7FsffkrSqxKfxQU+DEcAVTH4W/ZTM5CkqaGJuC4iUKaRm4T
ts00fpOJmwjqiVhM+a/GZKH4R/dUmK+xDRD79tAGEfaLDiqNI3hIcIACDhSNrbcbSwoOJPEIAAW+
aZSl7z7ZBtcu7HxIfYCcjRNbQjacM9/9kklFIQ5Z5uiQZRvJkjqCcpAOB3bj2qSAnJOskthDT7zm
CCNAlELL6UuuWBF9qpgdLSScIGWFdK+IPCt+62Iev2bApERsV6ECFf3GIS5Zj+FMdPUCAa7Wt1tV
IyLANaJNq1pDqEjlHXwiomwwH+c80vHnesod/TEZ3TY/Ap9QBy1jqVNwGdp8UO476Ot5DuWiGPTK
ekOTxKtxQ3ICjTFg/pBOgG7G27iDlCLrxvAfhlPd/gLIjQLOkgeyiIqtUTHv4aFtXDbcM5vL8gsZ
rZADHBfjAXBCno+OIg9yNKm+j5PrYlhABwDJvwxDK8zjOPvcwVASvHfIIc+obwanHrcRD+hHOtuW
QKm5FgxS+SSIxlNaV1B42RhadvJbAoKG/jm60tnPSk7nXJzrwYH1z0cEQrEJkjyYXuaeJQNEc4Wr
CriF+ahK76o48/OVm7AnQFaaoHu5l5mMyVekPR2D7jjPO3sde0TPaw5tUNIekWUJ2KLUYx8erG2U
39R1UP6mIFr+1m0FnnKY80o/OdLEsFDXhBkIRzn6jfRshsZc1pJfnbSuvU5CqAyd8iRj9Q0WC2dg
Z1HEzMY23xkvx+IByYYHeQa8sHFTkdxUtybuIBBSJI3S1007ItjHs0XYx/cg5zokqSPTJgwz0yEX
RWS7T1xWeyiVxqq6pTkLIVdlRg5lUFkWWfIx80QT2Cx6nAWnVkGob8djBCxojU6N2jGDAdgHWEdQ
UB6xtHYMwqHNnU0HpHeVG2uxSQWVkCh35ag/eRvy6oQaYAANZUeS/GCHyaj7GloJBFs1zdq7VsaO
HTkTbXvI1Nx+G5Jpnnfcx9YdKE6lFzp0BHfO2mUttmBPnuumD39RXVRkAzUfSa/rMYbxZuTqECov
RI4QBW0imDoKXcnwKk2LqDz4yTTyhOIPG45CYtk84ygkcJVgppBXjg06hPtdRmBYC7o0fCiRG3c3
UV3bcevHqYKXh+HD+RqUJFW/7Wbs9ScoXMbQNQVI91k0liAhnAYzHcU02+FhrPNhuCnRhoONlzYC
ap0+RNq2g4yiTTbE2K7fkgkbYpc78CLqnUkqBqcxKyBQVpxPx/3sxJQdeUozuCWEnUCcL3G8bHLW
jD1EZdt5+ASR1TrbgYYo7YZZwL2vodOBf9oMGZvgVlaPiiCVzFRzFYlU59euQ1cQWzFM2EOfJiW7
tiAYweRiGMfkjjRtV2+NU325mwk/q852to8+mWaEUG7QxH17S7K5dk8NdGT/EZRAaKX1GXIENaSd
/aEdbX53GppNGwq+LSxTu4jzm5IZMn2FblunvhpCR1ijixb5fYEdzE/SmqzYpZWVH4cqdHYLCZUQ
Vr7jACTyZMNG4hRXXRo9o9Oo2SnNaAxTqzJAUAm9oP4hQmJZbahpEro3uVfdxo7at/e+0zzZqhmK
pNemrty3wiaoeLcOKpNbiCea9GosWTwcJxyxUEmvquw8UVUMF5uC9eouq/n0jIzdkm1naQ3/r85V
3e+2ijt1h1OOQpWXBLAkRfKCJi7OX2Cpy62KRxCNT307Bwx2CogZ1S9uOy0RVTH3kJqdgM94Trzt
2YOjg5O7/2OhYSYKSfqrUkPGDgTHPP+ZOlbZAmKYUHH8EoMmgGtkPrP+F6KdRxnu7Rvzuev2l5Ln
kpXb93mPAzwlR9MISAFD8G+4IXa4qiYIvMZf2khfuP2Ltbvyoujj6qrQTobJkedXdXjMprOamt2W
IIGlfhvR9lqkMHpk02aGZGUCIXYLa7z+pbfPtYIJnketNYg2FD6+5ZFpmFLSe1c1uJd9n7KrUHwv
obUZ3UUJzBzjC03pleLkEoU/cVdFuCYBp2MhT9mnx1Lcz1n3e3qE+cHbE8D+1Aj/NgWLKnffRzVq
6Cw5VmBF6A56wgbew/ALTe6aKd3q1uzO2oQmhRsHGfc9LsSk/1mqq7qD/3R6Vv79FmPrREAO4gqI
ZXSMMlgEieHAAP5g+ugySP13V0CzbFztt6SJdqF8LgB1S7PnkEKBXd5M49EAH4+sGDI5N2OT3BDe
n4aUnlQCV9pYHGL+Tx++QEHyJKIMepsSilGIRkOIKA+p56mHVVJ40+rnaIKydXJboCqWZT+DTOyL
+UFRWMDiVV0K3ynICDbiJhAwruNbSegBCfemzjmkQVtA1JIbCpv0KX/K4HgdP8f9P1AXAdhdwO8e
7wqhmbpn7mp0d12d3sQcHtOVufElZn7EVRhuJbqDqD9yCDf7TSWbJ1BEt3HzmDpgYBHreL4rux82
cjsvQd9oNk49IKPfYptfGfezgrRxq78nqdxYD/chF13LeD7OUPqHgFAP18lO7grc/EpInSCAhtVm
nJ4FOvEqObsuXxfZPaLThqmfqsBp1eN/wzcZGtwfw+mui68thENxSu3OAhpQa91IMLGNwKHsTxF6
CAKy5Da8mafrSDwh8d0m8Cyuy+e4epD6A4fivkbvkWdfCKz03l6Ga5WzRS2zB/OXomCK3Unprulu
gWCY8fnQXdy55pmGt4AgXFjxayFnUdlEKIudZ1lyLHncQDIbl6RZguqeozTfkWE7hw06ky67RHte
K84veS5QsFQ98RDmg0IfQB9RsJNNvIeDBBCS57ULu5Kcf+RawblIXIRihX+PrEtuC0/8PNSRKffS
VfAlC8jtbHwHYW8KEHgbvK99sqS59G5O1VgDTRGi0LWZAzixCNV8U0V0601WHqKhvFDtFisftKRw
NiSx0+gnSHRB90M8UNL7PN/VWtoZ1RtrkYvVDNdJ2NQOKc8/TL4MIPEA3QQ0oTej6uf2HolkjzSj
yNGWrg4uNigMXXVpMo7+pix1FfAPqs2RAm1i5WBK3M5kmJHuM9wjNh6CkGN44mNqQOmREx0h44qk
J+QvDEr6Hoq/syo86iGKopNe71DCzN2xCWvDzK4XDjfdGLA+M942QwCPqSSHIxB1OFSCqKGoPLbz
aODf1ZWowlzYWGujdq6Gv2rWFLhRJ2zy+lT2cr5BTk1CLLjUJnAyrIJL1Iw/HIy/HCJL9musHRrX
kylOKO5WPjoMs1e/KjPi7NK4/sPi047SRVeV6ZrmM0aJihkK7hnYG9uODzFM1GYHrzDGU4hGG9Qp
08PMUItDIAN79sJ5urYVl9TZqEEdNuVSn1A8eohRz2LQukXVd1f5j5TPx0ldj6Bv57jfvh3XVk7w
P4v51fAnU2hakwXpiRc1vFFRgOW7aGiL/SxD+zkqSXc70eAS9HqlabNkg3UmT6oEB/q+zKrvLHDH
6mKzaSVqnuVLX68jysYpRnnu3AuvIfgcm/A6Aja9Glq3mf2ktkOVPUKl4kLrfXWmFo3AonPKZF2j
T6HKzAZyRbsBjfEhhgmRtHBrHZLbzCRXEZ0Opp0vvHWlRbRk+dKUqKxosFkmy2CcQQS87uMJogRZ
fBF/tjJHS5YvxIVQnkPd5pSr4LbvzH1Uw8a1M8cR7g45DMaMDZ79ED3ytn9hA7x0gDm5q/FnSqcL
R+Dady5PW4h1o6LiYYkbpc0mrWGnVkwKetoFPH7fXvhrn7k4ZaMRuqSIruXeiPZHLVt4SgWX2t0r
m2rJtyUoDJoIFfq9zOERUlJ9O/QUhS2CBTLgKvQ+tVixJN5ypEYGVUB8g/Eh7iOSwTqoLfUFSPbK
LPyBgbyKDSgsJa09gyorPm8szFGUfsT62789AWtPX0xAwKDuhpIFWGU+2ozBt9o8RPzCZWplApYc
Sodiaz+SAeTqov8nScotcCtXg5x2xthtq6qrtz9hZQ0tyZToAQpPY/R0It/czx5XAHqJyrpyLP7R
H3819jpxfZcJMCDI4FBoTHFxoNnvHTf1hcRoJV4uqZFDwIIuaUHqM1nUPKGkRbYG6+fAjIF3KbqL
27JX7S1oWPOFw21ttM4L4dUnwV3AIEgjFdOg9N+4gndXcJW5dLSsLKclk8tNcDSj3IGfXSJ9qPtr
BbgunIlgMPSuyV5acJRxxoauAgiRltzs47T9jLw5vrCS1n79ecxejY2uWw/RIehiozWWuK/QSpvQ
6GF2GvznxkxIyt/3FUv2KEvTurEdcIgTmpHHgE/lrgmS6MIUr3zGH3zWq8+I4yLJsnOT06XNje3i
K+8COD8Hc7p/exJWrmFscconSjVZM4K7JYKOHKMgTPdhGr4QUvycmf0GDHh0MwcEOTP4cBcOo7V1
uziMoFqcNsJi3RYgmJ+SqfV7bZrgQqhae/oiDDaDqRLcivH0s20hLU967K/fHqyVKLjkhjLTZQP8
E0BzYreyphtBP0/DfubVdhgvGSKs/PwlQxQVeSVim6X7LonbH26EMGuBztw7v+D8Za/WE++ozCca
k12Uk+YQETjwQvHyWKHsgiJ4Iw6Qa7kwyytLd0lz9HOD3qauAOmvOigt9/lnNO8/8qz8+fZkrD1/
sXKnwGU6dQgfHq3+DUEbQOczDHCq6vHtF6zNxGKZmgAowbmrkl2GCPjCBBrOG97m+sL4rIE/l+w/
0Q7oiJQ0ueIhOnZRAwQ2yCHXpEf7opu2UTMeOlSX8uibYnCjFT8r6q+K2X/xMRQBwUgPVLlJBpTW
xuCDzMRLmN6oQv5nG/2vnAf/H0yw/j8ygjiXY9aNIDamzP4vZeex3LiSresnwgl4MwVA7+Sl0iSj
qnYVPJBIeDz9+cjujj4Rd3QnCBqJokggc631uzH7+X9jIO6/8J8YCO9/bNhYQWC5ZFHZ1j3w4T+p
VsH/kNnhOZiv34OvCHX4bxYETwH+egCylkWoiHdnxf0nC8IkKEsnGjCwdd9xA3Kx/n9yrVwgTq7h
/3bkrm06iIYJtbq/zcDz/58i1rDSGVzw7idMXEtpJjexOOtWwHsJRT9DrsATL70RcLKcTfIQHj/y
ODwef9wqg/ZpAsQ4Pu559xf514/NDWWNMWX/euHHL9jpJK9BBbluKE69lbXvg7S8l6ycokkzyMG+
HwLS/3QZy1Jvnopg/akg5j3lc16+QCF5Vr4AGdTagyLKMSIhpYlTpX5ZCTBV6SqUsaQnOXUx4/AD
/FuvBEp/aXXGZotU4g+ILr4agX+1B8vYsJ9kIPfTecgLfWc1pHpayzdxRxCMsiI5dEOiHTBaKs8y
0W9Z7ffnJpg2Y20SzJvl7VZb4VAJc+BzW/jzdGlTfZoCs9totZM/YdUM/hZYLwR7HJbCNjZ50DY7
za8BptOWgGnD3RV+n2zGRObbelYwYHSsR/x5IddYMwFbJ5dxu7oGRapdEs0Ul6apDUCII4CiH5X3
FnRsensv59cs09a4tgNtl4GwN/ZApuNKfjSM5UOCpTpInX4xM6gZ+ZTp3xhxTDOsqTaZNyYKtIj5
jL/zU0tBTJCEQ5Fiu4U38qSNsti5GKF4at6uhdXgw5b1y603wciJFNvxdUyaloYOiPhmWdY5Gkrv
GjRTeaq85dMdTOfgBLLd5DRmQ9EQ3yrSLlJ+VkWpab/rowUHp+bNFdM3qLCMFg02TLumsdK8nZ04
Rihr9d7NaxLm+USUwaqfa1vBy3F+34udkeF2DTmE03b5hKD0rKX3EBJisnrfOrmmV8PKkpfZQCq9
rPSCiMnChUkyvBPggYnTYLyYfrNLiWc0Cy+sVUIYt5OnhKdrMHbI4DbPFss8c/vm4HV4VFbpZw/V
MFuCDYOVP6onE7Gckgtin1NSr7+NFp+p2ev/Wgbwd5purSb4dhaRRsay9aHGa0a/yTKLvKevyqp/
k97gRmtdfLVMGmX1p7gP5tXknHsF1SPrLHKx+H9G0ha6K65jx2ys9J0vg92cEZQlPBsyYf3F6VcS
yZRloeHBMc0hJnp1sW61VOWMEZft6K1yE1Reiakn3/WQOz/NxSzPS4uJSdu3f7RV6Me++OXPnb91
LdVESeVYe2lASyhdFGSO8RRILTsYxkgIQGLYcVu1H8sAfEAeRLL15QA/9FR1INuiql/8gnO9N60f
9doHOyt5c3wfh6B8LmOVDAdLK4rL45AmZrDD9PPTb23nbj19XQZYc01hW+jR8z5WEhctbNYDZ9yO
3aQI1aqudZ9DatCV9+Fl5g9GjO4f7aBX0J6GKWBPrrKzJeD9MYtGKiX4q1ZVHcd+yOGND0fTNnad
T3KwAYw9i1Lsuplz2bT+mbhUONONqEF+sZ/y4lwKi3SI6iSm7nUa4Cy5XvCPconr82RHILPXkt22
NBvhGKcgN1RoLdDF+lGdhip9983sAkJNwKbPdi3Tee9m4lzlLgutB78o6+rXDJVEk0xXiKOfnZ39
Xq30J8v3hvTSdeNLrsvWGkNXJGssambYqlyfB+k863oV1e1iEwKHTyKJiT68b+aVWV1+eELTw1Pa
TyzjOimAwhUHpflfuR6oM1j8dipdAonRTG8s7MqOPUVGVjD5NEUXDoMLU5kdK1wL/O2F3+2whuA7
UcamWtdr6trDsazb8fi4JWQWMf6uNlU3voL5k19taBXnsXjV00+4t/qmtNeXtBvNGIbnrr7/ZiKW
8SgCDsUCngMGHhcrd7rV2Sec1hXjkGNxP8ilOKylNe0yy2xJ+i7ckkTwYdJ3uTuv8Vg66Y4AxNF6
nQsvuLS99bKWGIBUQRupoEXItK6RM0x3sbv/pcmgjmphvye+cWyt3AhLkTUxIS2QV+vkMAdzFzlN
9qsLkm77yEoq1OfszOPWWgWJ7R6ZMdaMr5zP11zniRWNGPT0y45xJ/m9xtauCCFT6cL/GXwpYIHI
sl4sl9EapEog9LV6NwrthgI7PRV5gJcLUKORwH8Zl/GllBWxucBb7A/GZoTBo9hg3+pL7RH9ujpm
toMg8e2lsNZdT8XzVNw/rM6IOROuRdE+KZn3kdMGwVY07ZNXiiKWsvd2JZ/mpinVD1+f+li25TVY
l72j7H8C0f8a9GwnstY6tUYXYsuIlGlUa6Sc9jUT7s1cGEXZgaRoyJ6sSa9Db6iz3SQsLKugLEfW
CnyujC/PXD/lTJlq6/oJVdambsuvOWm/Sb6pwkGfntK23uUmea6GFpwS9qdWr7/MxAhwUzwy521g
YZlXBCy7cbE22Dj64eqxnt5fKLDz2HTzfK9NpgEJnYxav0lusoOpHZT219g0eYiL4XudJd+VuUm7
aoz1JLmt9YtqE4dwF3Zk0EV2WTgFzPe1FG13AMxpKGh1Qp8vXoErgVr1ULX9fimNazeUe6Psn91k
NxmDs7GLsWCutVmwjQW51Z+Xof4e7ZngwJw9Btr/qdTq9l1IgG5zW8JoCIcgWCBmi91UXgqML3oz
6COMLIa4NxeiApM3Y4K6Q8gOfE5iMSCyyiuUwdswvmZeFtVT916Y/t/K+S6L87TInP+327nIk8Ic
3BXTCFBavcLuup2vrecsz6zt/6zp+NMtoCSalfoz5MFWcUVv5hHBX28Obz4q2EjTLcI5oVYzEgkz
NX+PfvUulfvp9d7W8tpoEPlNmMthkEkbmp49h6bsSFy3yw2JkgX9LfPwvi//LsQaQvImOtASYWlM
ZZi0yAnZSa7KCK6OESe2q4fQd/7qa/6r6CGCjmtzttL8yx7nNWpKJ9sVzho6lvMOYepk1N82nOA7
m9vbm0a1bWCnkp+c3pSt0/5MuJSYIv8BizPMge/DBAIvTFuNc6Z+2CNfcqeHGlC3m6bTz/MYMDm3
OdUCYwv/WYWsIVBs2PSn3nu3+zvpx6QikLReRpaeEV6++Fa2XTX/7I8GaWoaAceZY8OiHH8OronG
TpD4kWvm9+wCqc3aFZMgeRKkQKZjKcITk7+fPUmK26FbOa2b4tb4pw66+S2wtWfYbITId/B3PSJU
ETcFUV432/zNNBtJ3ar9bNB0bFx72WPesEajqfmIxcXbtNi/DL/9sXTW1WZvChz94pbzc41la9SK
/DhVsZYj6yCYYi9KiHD3YNDA4JG0vemWxgrO3tF3TsA3bF5m/Evj+9uv5naMpn741c/1rtbzSx9Y
33qQnelQSJiUzk4VejSv3R8P3CcsFtpfOxrn8Rl5gvQ0L1RB9qm3WRHNpRObk3xezUUdc+zwwu1o
zFeVUKlBlCNGe4Tro5UnyzfOVjmcRlf72RWn2XgyLHO3mM0HgCWnukVGmxpePM2FSEkUDUwJUm1z
dvHyE0Oe0EnbE9oJKPoQxnIcIif9kqxJvrfW5KbM/O9MWHdrGbvEIO51MWAwKEsc2I93amhBQ9XR
FpBr/Wd7WWRkBEi/mowiWRv+YMywG1aD3dvsj82Yv3q4iprZsIXlkentvPds2MgW3MuBeJywmIY8
JiF02RC+sIRTaYx4XkDj9YbgMIzuuxzML8nvRBkO4QPCh9Dxht3QcHKho6BIOw0SfQOlpV9Mxtaq
9bd8CMiEHXfaYr3CdPEihINhCvWwW9QrBKwO2ANHN7fJ90wmfkOtORdla4UodcS2JeLXNO7Ytyk0
uPPPej3KWJSfIpj9EEnQG6vISz1DNB2WlVJAa+tjBdF878L3h43pR5hpOWFJYR+XNYqeMWUkiIpp
L2yCkLEUjDt3umZ6Q3ZqNrdvZbZmWyXr6tqgITnZ/OaGfQHkbPHKD1svl63ZykNmzx/LQhCtL0i9
D2CQc0D5BRD8m0H8tDGqszXXxmGdlTxq0m2Opec+d2auYqblB42G6ui+2zpOoGkvF67yXG5kNfx1
F1BJz9DBhKopAEHWjDIO/BLgfxYfbWb6G+yZX1xrGqKmql5mw6elsbSzAdwXygKQZ+765jjeD0Vm
a/Hc1bCtx3tQfCnc2E3ShJpCtZF034mRlsc5EBvUt3M8i/xtaopmjTrzRp1H8VNWH+Wq4RBszPts
ubvGeSTmwhuvcTz2ksiduPpX0RwfBx2653Eslp8WCtF4WX9YLh+1k3SABzlmIfdDO1S7QqLD6PX1
zzoOv1ZNzVFhFA3L17ibh3J4zviEg36IXVG90VOhhs7eTdxeKqnfVqesD13bzZA0WH+yFvNrmIvH
SroRFmcD2J/+7bGNnLvKOE+FTj2Ytv9wiSp0ePJq9dU7QzYMyJctpKJXziB0bTK1ro5W46NtsmZn
pfdn7uD+Urh6ETz0KRq75iOZpzIamkRspsyXaBCoznQxoT/wluvoZTtvIlqesuZJ05P8gpHk66DX
1abvSaDN5ju5HxGoPvZ8Zk7mUXhsEaPJJ2dgYWz1qo1IsC2fvqupcdgO+rOoJA5Ey8pGhiXNpu6b
bdGq6WwLArSbMYsSTm9ImFUWLqVWPUFdqJ+0xLqT/7V871a4VundxaZjPcBy3mB/q0Ut4MemHLAP
nnVz3q3Vd63GEr11EOyDzFPPqmnGSyO7g0h62O05CfeF9IZI9JnN3MAlmq8vLkK/5fSL2KX+GtN2
N1QMKcuktZ7mZTWffH8dsMOFp7bUUMJIs2/JiLkM3Z1bXZlxRV4GDou9ittEwfrK/Z9YskYyCYzn
AJv7Z6bFI5nA/I8NOdZt5uQQxfR+W9tkHweDc2hlMlLpL1utdO7UY9w8Cm/ZC0npN3dOsYPVOz7z
b5Shsa7eoXazKaxcTDxl9yZshbDHmX86lX7rhfvK9m3vXDl9lZqmbaHfvE8oz58tetZFXxPmQCtK
I8/7C6iAjtdttF3v/lFdcjHVUO5QEX6ZrSH3pgN7KKcOg2Lcy31hyphic+SMVsOzrf7RDTEfDK3f
WPDlaz9rd407q0howd5vlvGSG9fJqedNJVAPrMJ/MYfZeJ5aFgHD7+CQBZwabYszwHrwcgVfmym9
tgz0T7l7mVIUbEtNgvLUsRuv6bVNsvTIXmEdp2ROjoLZzFwFUS/Q2VA2FlFF8wXXlkW0k4eq+TQW
pmvouH57qliPylvgztV0P46cB6TX41c65N0WvWk8lCQO+l7y1cqi3yZe/jEt2hva7W4LKSjZQ6PZ
N0kQHB+HfJzU0Si/S1nMv9xRN6LE03al3ThH4On26gwmly5BJJ+FV7Ppq11Pa/2V4EFf6ZUf6z6D
GDQgdoSIU3sdVvbE/j1t/PpXg3Qi7OTaPBfS5XJ1Us7EljoKEsDNCxbvMBbC32QvbfLsmoP/4qXT
h+MuTgQxYyvqvDlJzx+eyNty2esq8wNElaJi3ld6k29Q1Tn7ql9/1ffX7F20K1UbEMlnokvR9UuJ
+vM8Z1wKgyaNXwyH6kJLfpfCKePCnLyoI2sWMt6UxA60973WpL+GoDDOI5Ij2swO3w2nQTS1zruS
Df+FGB5v56VYjyJPDyKjy8VOLyi62mupa3Gbj+6TSZ/41CvXfYLovi+zzaQs61K3TvJSYVl4Xep6
i3wiLyI2Fnu7cJ0w9GVcpBXpi6/3yYtyIdGNbXJpZk/uhtEf3iAzrbBG/afJqG7Ed5PfbZg/UpOc
ob76ic5p3pmy+YWsC4PKtQI+HQdGI37ZTaHIRrktdcuj28/Nzdq3Yg7tahwva+WMFylg3lbL5MdJ
X+eb3hBNZKK0vGirGieULLj/lzJP48HKxjBvRYeSr3FQIuZGhOBpigdWk0jZpbERIrDAQ7z04i99
Hif4W0VqtGLZ+/W1D9aXhq9kL5TWXere+PdhKNzxYHSI3ezylzWN9g5eXH95HFKWTCqd5q022+dx
zMp9KoP+kt8PqeviD902OOVVo/96ccnS2nf3u1Y9Dxeu1eHyuPs4YOfxpBvuWY0p2fAolv71A/+6
lTdhBaPvOi0uPSby4EiKZl/MBUIUM1tvBfjnLZsJR/TaZCBKtl9vVjU411leVJHrN8sv4ShZvL/H
3UX0+q26/xLi0WMBORCc1n9Ki3l1GQ0o7eq5+94tFyYsjclKg2M0xZ4/HptJvGRo70gLLWZzaxRD
FmmNs8Z2hbuplxfmrR4G48Z4JM5Mzz3kXDcnX2jDqa6THBlZUsXOVCDwMNAAh4+bndEPiGKbiQGU
i1d05/WnTGqmDNPCak/G4fGIVloCYyG7idi9+1MAyfj0uPXfQ+DRW2qEhISGpnWncuFMn2u5kzji
nPQ6rSU0405D1lCg1NLtQkKxhfxqVlQ7FtIZRltVudJOwq5uZqs5ldCTTv2ayNPj7uNAXuAS2kYw
I1gqipgoCn0zluowdbp584kqmOflZUrQhFjE0K+D1b7lAd21exV5kz1lbRG8De0OmcX63ngqf7Pq
n2Uky6F8t7162co5nzcyb9n9y+RlpNR7T9301W5q7eoOafk+Vbxxh079aPSoC9slO/oQQkOFWCae
HSLQgnskdbUG6uI5vbnRgsGO8oIJCtQdjCTkpbNvvc2cjNFXGs8qVbs1Je2+tLwxWgd7OeEmSmvQ
JkQjlZWKbCmeEeiVX/Y9VGrIRB1q7vqt9baO73Cnv6T9zbGezGTY3aVt1ywR6cdQ6Zcszaxz39nH
Eh3TB+LcNZ3VZxsk5lUFNqqawIuywc+vSFQgm1mHQENMV7n+NhjhW498fK96QhQXu/anoS3Xqm6W
re0ezTLF4z0dg3OvFy+99IeNMyPLT1eP/kOGhYumPFXJYUi1nN6hCLYdITEQNDEAd5b92pjH1e66
Ta7aJvIrIunqNdn2FhfblEBaSXo3UiphJN7nYZNRGvU1YqTqzvC7X4fOnQU4GeuJMCwYlLrQqItn
PWzLt9bXfuIrefEyh4IeO5o0VTgiGND4WTfDdvFYkFZnObZ9GqEu+sgdtCxzvdK9Kvdvm9rvw4Bh
NBqlmbGAh87NY9rNUCgx8vHic9sJ8ud6Yq5Qd3+5/I1tpNl1HBRLF44BiBYquxozl+zn5ICReh4h
nUg+A9lsPYfOzXPqMbIno4h1NzbT9R/TtZIQ+789oUfmnuvjuXBMFdt+etFH0ex8EylYWQYdEQz1
HI6zeF1VZrOuqk9LzFc8qBFqaxsP3ftu7canJff0cFm07yLIKbASlBIO3tiyDrZuwNUiMhG6jWwQ
FORw/WVZbAJLIE5NcDUvZWnG49jamw4Sz8YrrN/FUH5kI2o3kZKkkffdrl7SOOikGy+NVp+Tdv00
lXNSPqIhOSFv0pd7lJfH1tUj3AdZ4pJo9FhhJvZhAwFJW8ECLrWnoerfoG7RlQNp79Wk64yNMzdq
U/2gY47ygxiInVKDFaneW9gH7OlE7R+69cpwsaqL20AZR+sjjiPZVN9rd/I400Alf5tWbYQLXO3S
0eczkU/DlhS4rd/OzqZOi+tIZkc4+KQYda24eD7izaLu2hOZjunH0qNcS2fBHhlYy+aBJPoTmgqj
Fe5R+qI5rWuOxKPBxq1Iyvyw3JHFpC34ToN82jm1lO+WGrPtWJle3FHgNpPfvM8T5ftQ2zaL3ti8
m3bVHMyEcu7xrG2mL7K10h1iNissW7N+D5pJXUBK/z7uWXZt38TqXSuJLKgOsmWPzIVxaJJqu3RO
txDLlneZqvQVHjnGF9yrhWr3gVuj/GJYBZ45v4uqTN4p0B53BmFQE7LEb6TzB7OEs6ROiPrG8LBJ
tr9S3MBC91sVKj22TbNPdd+/OnHVEhCr1XDLkTN8pEwmsNs3EOIo573p5yoO1hYoC2Ov+r7QgFJo
kbuY1b5DRefC3IpHislIpSNv0DzWq3EoXDeIIcMXIF/UMStgY5h4zDgqypLZzS4BgrSwCSJP1s+c
JikmGzOM/ADefx4s2bPjD/mmkvDEHndBWOW2J+gvcrui2A0lTjjl/ecez86OvR6wX6Tqvz8WoPd2
uPKvvdDXcyemc5ZODW4dQZk/ifaJnh5zbOEmseGmMxwoFI4dhP+nvpx+jEamjiSwDU+YRgxPJma9
psGIBECkix6PG40sQ/ic1tFHZDR25usYrNvUAWG180xCeTqnhnRvWV+qbT3OezsFthvykkGVwBev
KRgfl00RDan6wnd25zilFY9zz55spHfLym+zkltpm+txCFg6deloDPXnKGvGuC2uWsBG6pVHrffO
GWaQYWdiaFFYr3kFhqyn1WaWq4gMzXwbygkIx3FO2k8pBhzaVdRhYvJeWEkbM5SniWyHgp6Y2SuO
Fqj9ywGxoaRq/mYkEdweByUyzDoTYztReEV+UI+HHmUk4pYmvzXGENt02ELmCyt8UN0UCrYlt5kd
YQIQjb1+EZbsdzbK2m1L1B3zlUhOaXpuOxAGMfnroakks9F+fk2mTL33xc3ozOeur/fawjySEvou
ris+HF2Z/I36jIN2h0G7eazMDFEKizts3aml2VvPeteZEFiEdzFYAMISSK6rJvfULfkZpeS87Wex
V7ho0aWjJr1HVaY47Nj2TSIj5bNL//pz8UbxQqzcDORdyg3U8OQJm43Lau0Bsbe+IT646H8mBQ9M
Pcin8itGvCaqNEaQTW6FSzEfGBe+Q0kg3CQXsVcW/xgDRZn2OuXDi+PqV1+YnLcQcjixaJeYjmAj
0KthRy2Yu90Eol1tRoLUo9EKkl3enNVUefgEdm+019esZbLjGR/uRDZC784froHHgZE7O14UW4du
Qmkd1L+QRU98zvJmeov3u+r8ZzbJiWLMT+IkAdzH44SsDaBujWBlrdJxY5PWxtb8K0Nm0oNF+xuG
if2VN5a/cXoNBlxuptEwAI2iIY6yzn5BM/8j0ED+YPQywXL1DdXsl5V2OGyMinlTATnSY3wql8EL
hZZZaM2ZJZBnthkGTSMNTv9drd1vhdBtM+g9g/JcZyTh2ptCz9uoqvV4JIlkk5rJOVjHX3plq3Bx
1wUSir2AGpZbW93hGOuFfI8vbUDWs+bu0dKHLUSIH2WDXK11fcBuw73ZfaNtmrn8ZzHBmqaAN4CM
KuqV+RWUVhqNk5Gh+7uDmoH5m+K6CBPEEPUECDjltzGzQZm9NEyhlqSLHXl+98NXrFnih4sgOVpy
dz+lSxEWrGkB2jzbZgAqO4dhrEnt21WCcTYTLeUcUmFvpSXv8mxWQnhtbMZhasxPjIjaqM7E80L4
NUYAMAzWm6P1VYyFMfqg6R+UtHdWCQ4viV2ElI1ERvXeJ5OofZEeRsVcb9Tn+ZJXNg4xxU2z/Le6
6bZkZwWHskj/ysTeEtv92wjsYyaqPtTYY0vnni6kF2xEkvgNGhfjc+0Ni4Wr/405w3Mm2tfacpBq
9dmhuA9/ZVXgsVP6Bpe3hszPdJqQpN/nYCE6Nctp1i1ZNnFnBoI22PoqZlsghfqtM+ON4UW9qgV8
KAVo6u8efRXRiu1noYuvnlNK8GKNnuEATiqM62NMhAMO01/9No6oXjwFe6j5TEftORXYHv22ILFt
AlKeQ1GuyQmnZ04L7YyL+M1rdCcUjfoSOTs8aBSh2cSx8wZW6X/QgVZuwWYlg5EyE8lg2VwtqAoz
c1fAKdppJsBu3Ue9k70MVNGM25xdGlQvQePWEaOhJwdG8N7rte3cgtP6xbs7mopTCTXgaP1VVn9t
0/KZyzAebUVpWhjmvaaMSzXffRezQyK1a84A4hiMO6jfz65cCyrifieKiqEBZUdpVRePvhtDCihO
6Y+gK9LYb7NbPaMJEknwc+5fzbpO4zRI/dhisx47rBNsSTWKVXuOFdHGN4AhrO4dXd/A7FClm8Rz
4YfYQ2wOzj/6MD1NjPzgN5gfJEFmdJD1frEDwVqPhxOTEzqfhI85udg1J23XYXEyU7StntpXafIT
HN+MMgPqByXplP+5c2hIcNC2qtbyEGOEKBDlVtbeRlp0tnhiVgL7If9Hoz5SgPNNsAZJNBQTqje0
p2UVANpisrUoo3/PmVH002kpMb+qRVDDDDH/lGmcMG6jw+1IvtNIQ2mTdZvogwHgGdlL/VrlXh4W
jqSTw9bI1ezfdoKQDYSOZewZ9oEW+Rh/nNw0O/Vg/+HSu9rGhxORGkxDjXKA7DSrJB5Ga+O1M6WG
jZAZAsCmY78DxcjIhdPVxrNabPTkkm8m6sMwY1KvV4k4NSUJGWVafDsOEyD4W66EowWe+lN3WJrc
YX4zC0zs/CmfQltNVly7Y4tVBdVNf5+EV85pMmwTsyE2DfzGi1PKmrCbG8PZCZVfcvolVgM0qXbh
JXsLI4PWaY2j1vRYPGn+AbBn3JrN8rPXnZH6aE/VXx5Xt6LCSteDZiTqbGOnwtpMR5+Ys3dUi+sd
cz6bVjfA48q/QiuGczOF8t7fu6I+6W0gjvWwHADc013ZlNGUl/0xcdJYkOS+1ZvgxdBXccQJDUQJ
xmOBPYKRhvWQ3+qp1I4Fu8Dxcetx6BZfkFuf6WBrxhzfna6wDuxAH+X9QFmpHSeHyXnSd+3GaWRy
ejyhM9WNwNX9KNXOucXKVI53HNAEWw8q7WT7fyzP7E7afDcqFlYVru5zXQY5g3ynj8HRrSOmEPlR
wMyyWnGEdPXvg78CLamAJQjfUkB7lqVNrfpyn/nZCoBlWN1x1Ybu6PtK7Ts7wDcbhox9PzCW//ct
rbOqQ4B/MV4J26pq2xhxNsPdO2I03Q+PW7lTNEdhVwtbofkrb0v3CN7hAGYVv9A27w3dWqKEXKQh
M9NTdz88bk3dWu0FcBFmLenJTJrshOmSttPkchBalxwT+2lVk4yZnD0zNDS3zIi/UlLr29BOcCML
6ynVtm1bfI4m0VR9ybQxfzw9jb55cmAtQ9336705uOec0Jz/c2jcVTtl9snqWexWFqVtIPv59K+D
of3n1v2xTJ1dvqQjfTBTtcdP+KxsJxz1ClIS/NfHQ0Xj+Md0PD2eggPzf1/h8ZjeMu0M+t6gfIRa
Jtx1vg2KCmjUcnFksZabVNQ9zV4P7hWo4ampVBs7ZQ9Vo7Wh0+md9cvqVj6zongegH6ZrLGra1by
1+i6L9S82tc8OTCC1s59kX4DLUy6y2Vqh1CXKt/jpF0fJj0xoFxODrKTRnsZKaYjWWvlDyCfD3t1
eZOmtM8DGKImv9zZcuNJYnLygEwfhweCCiSfHgH9C5+6f1Sy31eiWCKc1roLLIR1RlNf9xdfC7rL
oJbdgPvh8fFsrlz6kdI9LDM+UeHjJ0RZ6Jh7dCno1mSSx9R+a+5Anh/+oUNaX3BsSDd+1yMcll3Y
DKt+9E315ZvQBryggi4Bhn5JzaYLGUVR5rs+nISqiYcCnxS78WnlnTsZODP5Z/Mn3PmaOHGdbddZ
89b2jXdireHuwYDQCr28x6j/L0nnseQosoXhJyICkiSBrZCXSirvNkSZLjyJd09/P81d9kzNtEpC
mef8lglIMawYxLlsxVj7h2isXuv6NCLY0chnSJg6EcOEQqnhsoDWNmDt1pFh7/KlOyzaWkDrp42b
tM7GagnZEO49eBDB6aR6aXuNZoNVoIouoZXsK9Kxon5gkOyxTaV19OUBjzqh8WCnWRQQppOs4I8O
hNLcCRbTtE6nXTGX+MCd6V3Qk+qUXngCRdz1oJFos6O9F3fBiLaF66sZSUfqUd5U4B0yD6YUHDjM
XSLuangSZ9lgBf7pVGesZUsXl9F3d8xUcyAjQPYmXoqVoxa5HYgCXBWiBVauPifLFht3giuY5N8S
DgdENi9pX8yovUIeVzd97LLlahbWSQ2bJkVNqG2iG+vQP3PHPBI6kTThC4jNd4YssupKHHs9iFBs
Z+vU0reTWvxJbW3ndFojj0qCpixgbNqHOBoPXU2em+rRNDfTtSBjlE9vpACSWDP6Ba0oDmA1fgk9
o2iTwRcXYxVMk3n13H7jlR3b78DgLquh25hF+ivjJgnaph6e3Po5FMV1mu2jJLpqrYsWfAg+1uI6
BLv8uP0CvAInwB42MDSLa5HyHI/zfshRQS5hfxxJUiMRb7co+8rjwW8us+fCN6+tOT42Jbfv4OZw
UTYBF8jYKCap3/REMMttasytLAkmxwasJlqNybVqkHB27NQokJjMoelP8SQ3br5c5yL5QLVmu9GZ
hjsc9v7yT9fEmaZFjkzTugXtaMyWi9vtE7CzWjj2UXPmma21kEbvrsPBu5dQepzJPaR2fZWVvigC
S7IyngOyJZOVbr07XtxOjOoy9RfZWO6+isS34TXP3Gl3CJr9Er6p7A+M3uXGNsVdXKf/qn55aZhR
1kk1XlJrWilz8YO6ukHX8lBbzUOegPDlcU1QZ03faeHt6wp2UtED59QHqYxhW1vRcyR/2qWqA8tt
kLqF/6rG/NZWN5EAOD8CZ5ar2WNoyfU2HpR9ZLvOWTH6/iqt+koa/znPFoAj07tryEhajWNQuiW7
Lr0ea0gnd6Wtgj22Ly52jPyD8bNm+VHRjGAnjgMxWC9L3B0q7XWBayEOBZSTRJXC76G4bLtVOw4U
WY7pI4jiPWvdOpTzuLoFwgf9B4FxRPx4+f3SW5vYH1y06yOLpdoYVXIZlnzcGDXQA7AU2/N4jKLE
+I2Xn8wqPnKAWgRN7ode7F8PWnFKkKmMQh9M8LIo5ZOOMtLFqrcM58sgkWf2AxRAlCZ/lXmHlQO6
Y2nUCt0oOXAqQ/kvlvc51ht7zl8yK77aGXpo20JIL6rsGb1evjEIttwngGB9FD1XTndTV5YJty5f
kdSctl7p+ii/iPCaLeuatKle20N95I7On/seIpYZHOpFfyXY2jbJXk5JtM766LkrJ0CgNoxBv5E7
UusLumnKL6ISvkdbPzOJNut5br87h4gJJ7nq+o4jLN/bI8tVlJ6GaLjKRp2zyQKvhHTJy2WgHt76
TIpm7XbDazimH3Clq2HogHvnYkvU6ITEHMynHR/HKr12RA2unF8OnHbbpMDkGC/emhaZbGqceHfE
auTqdEu/XHd1CvMk+ab0+jVmOaHYzdrUHFBLksgDZNwn+cpiBVd+bFpoibdRAO4VyqQDPWt/51AF
OGP0TjnlhaW+4QhEoVKAoM3TE6DNujdxSMTVN6JyY9dL9aYs72yGBM57JQs1pUWAB6dW9A/RJFOE
eOF5WbKP0PqXlaSUFcvscjb7u6S1GSJuWjX3AErJfloqPFSNx6wJ+V8DQvfGvpDT0atiluHUuRdq
KFmtojs3LdEmERGywgzy6LnOH3aKJpjGCaMw9ssLvgLoralFv9I/IkT9107C2mK/heWeHwmw1at4
GL+G1hFgqYQfs9AyVnWcnikXsAWECyou76ryyQ+niPSdd9PuzX2buw+u0d7Xmsq8umDQ1kIFmdSf
honXNi5TwAW7cFAFJS8NuB13stbBBfHH2dFpuxYVR7F1k66to3RyrkMBBgqjOocC0btvnZwkXpCs
LhGBA7K7IVdkGSo3JL431Fx/HqLqqjdX3LDlhpzXfU1elosmqcyHNz3nEJ9T/Ta7/zWFdCu2ztJk
fNeUY8Fy8nps21p1IEZszQRY5u1MSCKQROi47xw5/EwYTF7yE4dkMrmwJvVYPvc8CURGdgzM8x86
NiZ67Qkm2CHldU5orn0LJX3kxV9+zMBtlOk1Az0UXviUhcRPlGlyj+wEl3skjLWiiYXzfLrLymtK
UtkmJOzJ7P7MtHtbZr2fNR2RecUIafmYaKfzPPV71c/i1pT8lsI3iDL9rBVCD6N6FdLcFw2Ko1wP
b6ooX2DkYduBOxilUZmoY+Txizfsu8SrsTtVTpC5086Gmth1w1bqc0W8iFeO09YJm4b4b/NCSuUu
9dz4uSJrKTJrnATZJSruQ8GtkMeVvpPiXdVzfJyK5eqaw69Dlx2vD+JYuCNXHip4o3EPU1M3gaKo
e01xET4DC7zaaMkHtJY949LEt83udsbFDrNylXrRuFbZt9+C2bDKJbDhO/o5b8ezeTVJtgsiZbh7
kgO2ppNf8Wns0J8ZRCQRameg5VZ91GwFJ2tGhP7KcNhQs0F7JFnMMMrLgNy5+iy94mC6MgnInssO
IaPqSiML5Znr7RAGcReZjXkea15XA2gzOyOq7hQIylCbbq7CU5/965XqT5WMX5bK7PAaE0lYD8af
cq/zXCNVWRq8Y2QnVQj30AAyJI52zA6fQOm19bbLnLcC3XgdU1SVp8RSuw2O8grMo1MgSkOWInjn
eunM4ZT4BPIZTvVtwIhsiHvFZYIcM1Rs+fFEwBgCcxkUk2rI8f+EBDw5OSypYYvATtH8zznjlDse
DLSSsHphZT4aiibnKLumWiMqHeyrr+1mHQ2EFZfpz3J7LwRZkMEcD3v/ra3Dgrme3iAgwXKBchTj
m1AW1IDoz63fJcxxJZJdo7mfdb+JI9731Kl+yXvkW6KmRwefaOtDlJKPRDAaee3bBIppaOM3jknj
ro69p0GAVDv5Xxm6IuiOhuE7q6nPPtiy3gh7BzzxvlGUX800hYdVGJidpniuF/k3V0u69kniaUVM
ikfRnptkLlig6wq1t7u2lnhEbBRdB6c6WMiID1yuZOb6lXuX9xMoNeEwYWOB3/vlKkraX9EAYI/d
MAD3L08N1i61ZB6bHON8Ej0j6xu4podz3991dodYmjxphkJ5Xuq62rqui3twYVS5gVEkjyKF77ZF
2P+5scGTGnMsEEq8GkgJXYtJX3XpkriqeDYQWKxcRIydi/sfBzt5dFghedOwQs7xExe3B/CBRUc/
D9GM2NYtL5HtPvUl2FtXVl+VVz1CryA9r8YHcGdk/b7z7rgjEXNVDvtPHF5uk1JR5+FyGsE5E9oC
SZX02APIDd/M6OdhFX20yY3at74VsQ7xiVTjCG7ZVUCLxbSxRk2mrkeMr98SGhyLeScL7A8I+9dp
g9nH0uNX2mQSYD41UVbkISud9WQxqGGo+ZzDRWNOBglivO9woYGMzfjWWjSyVfnJCMNSILgBdIZo
vS+qc+W7Zz+qL82gEcaF+WdZIbdsJ+us3cMiIuKox4R8uslflcJ7GUJlnhKX6S5Ps71bYDhmisbX
k2yyxHYPIS4uxW1i1P0IeOUkZ7iKt5iCoaBRtThUTr+NzfGEuje/oD8Mknm4wYEjWgJ/WvDbLVWQ
9Z67E6yBAGy/2iCBT5CTOzgokPsaGST2xCDJIKUGjfym6Fu9cg0zPiqXzxRxJsCO80KlH2FB61FF
/4gPrgMGimirGx7+2r9WUj/k0tQbnKfPZkPSa4xdblXwpWJBNUXQmi0hsUjKRN8dpJnS1D4n1yF2
TnY0l9uxN3cFpoG7ku8aPiT+yjA1t63FXrI4yzGJ7OjbhR+gIaEOHO1tFk+NQSvtewI1M3Qmw/ei
AUFykskDbfSYrPq8DdC2gaajMHLCNqDSIAJw9QAmFvMblrfe5gnM0kzrjmmbu8yIf1OOUOysy5Pw
E5+V+6aPRvLK9TkLjHB+zl++9i2dIEEo7ofJF0eiYaf1HCfXxKXfkkfvLiyNv65Vy+6mMDImVC5d
RIYIInPeSZ6TdKzPi9eTQrDwVVzITaGabJVmBryHEZPOYhA17BrQjS2Plq3qDHY1WTctl3bnxM/O
RP5sat+mH6J2x6r9ZtErtoqGEZYPMDwkaSsUq5gxySfb1GG07zL12cFgnWMy7gMmfyR1LmbBRRbG
sc7lX2nKe7dZviuZ4KCZdRIs6OIkiFQQRUUckFf/jC0w3ZAN0D/Nyfg6uHUS2FyTnBS5z4OCeB+v
HP9hAclF4EU7onZxFpb2sgV9mP1TOfIrqkw8TygiVzoUCUKj7tcrimg9mLwm3+ofcRXgj3aj1zBU
JcmM8iMvYxkoxxvXFAJsm5CAYCLSMPg15ocam3ybLt2Dq9TemMBTjGzYqBnQPrbEp62yDw9QDL0A
AaP2T04cOhFB3W52RIm+exWPItvqqfzKTBol4TwkviWkTnRNhLhf/vHv1Vb67Btm5opd1i3pCkcP
ppcQELmKmj1h+AZGKdMJnNQ/9bmyb7XJF3vqXrI4jH7QAx2Guf5zpcXsMIOT1greL8oIGkY9hyus
/a7yls9p9FkgsMScPC/FUEWh0rbzDcYfRE844BKLEwYezVadWMt0jq9MiBhhU3OVTc+Nm9qnvErw
ajr53uvDZqf68GaL4UL3Jy1PYaeekxFBVk5hdR0Tu9AvxG5PRombecPrpR+9bx7SWzDvOLoX8vtg
CuRSbJPShauJ2aqGqkFFRSHCZsJ3D55inEyBGL8zfL1z6m8B4E4eqULa6q2Tgpho2hRPqjH0ttFI
KcvO+yM8tt3RC/WxuB+scDiPI7SbWdaT7wvNadRNss0xcaxLiQoEg8M7YCweQh/an1Fr24OSbDzF
CDq6HkH7tDwEfs5rbZ0oR4J4lxQyIYiu3duh9WCjJiOgdujXUfKd+J59ahIwRhtCrcvJXa15uG08
RagE5mRVLfUxJwJgBfsZpH7cHhFnusxz/B9HxEV0JSeYgFj9NK6rNU2LIW3s4Woxk5Y92YyDrrTX
GY/Ka5Ixmc0LND1bD0uuyPegTfuJWgHMqGKkvg9La4Sa0pHsT12eI521Y5K2b8Kq6id3u26dRBNB
pAs6kkLgUrIHUPe0EeVOpHgwF2DuflzeRec8CjOHhSvzS0hcXQpURy5SlK4xpLaH2E9Pjs/BX2uc
cnY/VWRwmXtpSAZPStk5rY3p2KbzCY9/fPaimmRUT+xpuHDWvKugrgb5qSMxPKgf9AzPkX/PNCec
aCAMUCwyEXjRXRthP/CGSW8BWb1jU+1mqz+nEt4yymosSwaoYeiog5xrYvYbB1NVxelIc8NztFDn
IwZW6MzV78WIa79Ny6tGod7gId5Lj76UPnPv2ZvLYByevcZxH5w6OxoOdH0yITGcyveOWvTTmLFR
wzveguorc5NORBWkrdqZk3FcBjfbEg8QmJ3AeKOSM6HEmAB7OE4zsbdy6dlOeQwCd8HQQqdfFvAh
/9Tp/KqGEa1FxGdYOislaxiWaH7ITavfZNXQb5QRErOXE43uheTXuJ6xyrPhA1/8trAOtuWMu3p4
pIxuwCEAyRgy4zGBJcR1W4WDr9j+5iV+2DUTD8UTmTk8oGz4pIv0o3QWc12oPVuubYDU1k3/F2oW
P44/hEYJ6UUq2+SRoUikzrpn02E88pWmiotuGa+s7hItKMNuzM9mCcGQyyEORkITbml5H01l8nlY
0ad1y5uYiLpGl7RYoEJckb2LipW6Q8Cw8CAk2OIwvKqpZ5jzEPtpe2c5LaN16+ERGCQgbFwcug6Q
mz2YZbzGi1jxJA7DTWTXpAeaDSDqE71F2A68VoOllpGFJ5Ui2VW0sgqvI0oPn0ccsnIIe6Q5qQjf
Ym57PgpDb1TdPVo1nENx85QjxeeGevbJaGElR88EAp1vE2crQWxB89zXyW729ZTNPJaluTEGZ8/o
OQWmBI3oyEeoI3RFC7aVoOqct94u8XhnbrF2y3RvOQjrh6hNKK3Pmdoj+9UopvQ8rH0/tPY+rXrn
qazRU+fvo1yqc+u2KINrvqaSU9uUFCtJ/31QIgqqDEvtSHUIMx2VNKjRUMLVxaHN9a43J303Vce5
YkIeWjva+U2xbMZaC3jtggRotCxJnnwj4svwqyzLYazVs9MMb16RvzdFa3BjgD6SbCTXpOdjgyU/
SYrqmN4AvsShAAIzSk8I+ljeuWV/mtBv7z1I25Olvc9ovHVmQ0BvJAdzqddGSBeQBw96Q+qZgCo0
kGbYvqa9dyj9PY9KcwHlJuOj3etCnHDXRcjb6ifFwLKHb6GbZdTiBM2DBDbFzF2h7VxVRRcfZi/9
Ik6VwSC8qWodplkfuGIhwzSaaUca36NC/BWaxMo8D61NS8vAajbBQzrTHciUNbOD7CnKgEN/6+lU
2g8VADGFXWd/qHZ5rMrNkLkOSRIMjUVqkhWhfXqOyFx+moz5vmjC84yh4tkdxZcZC+Y6ifbQEb6z
cwecazffDu74wVz+7DYCi8AwB/JTPViUYB1EkC5Ejbg4pWP/x4gRWwiLY9cp53t/ZsTtneYzRc5/
RhcjB/c6jaaiE+lAwcCaOA4AriJ7RrqTPcLJmzvhxvdZnBArUYRIW8w5R7zMCc0wcGdPc7xhvQ+3
FSN6aFLJ0KUIcnAdhb3QRGX36V3sjN/KJrjD7bV5GEwH4RgK41gwcEld47S3lFzPxmPGnARWzlM1
yXbZUdHxS+jFb+MjO61n7mvqvbyjTZor4TBnn36E3VIbxcpuQ2ZVWd1R7WKthqRJERSklGdRg4rG
7+zdF9NSnGuDhakYB3Pnes5XUudMRoJGiqF2thiDFhDfiObJOBEHjtLQPcydaolOAAuZOtWj2g93
7Jaeu9xMBk0Oa0FyQdOIV5WDUIUQrKuu7r8iExdFUjnbuPuOajzoU9welGyeDUpyAxEnX1FpHNye
WrrRTp6XSTwX8p+p1FEO00/e2zRHMFAxowKoNwb6k8xPsPYETe7d8r77kksiPBWLOhJmjD1Yf6eh
+9JqcWjE/Kxr72Ea/kh9aMAzEJAWmm4Oi2vEuli9xanuhPl6ZrXnkdPY+/xA0ldE98z03qf60uVI
B8yogR2ohITFIt63UO0DpVybsQVtRzT8CVDs3Jj/1EgGDO/+JmOV2Fc9Y/fgz6fJkk9RwpuryJKL
xzDemiHehrGQfBQf5iTzfb9A0/qkHACiwSo0BhnCJRN4BfYzEiEWtrynVtZCxXvWX9QVIVVnXbhy
Rf9YhI9WwdWEULpF0t0ypvgtDKERreieOqBsgTObAYeKiIIjOQFpggh30mmAqLnGe8nBXBKqsrK/
Q6L7Vgm9WMxC2Xdsz/Za5xxMfLSUjjyEtcCRaFLUylFmcC0OI0RWd8vZRtYcKzvgO0BunvEc2WVJ
UwohP0n6EM7GiGSVVJbKZWlzkhLDlDqOrr2grHCuhqSsKo87Qk2HF35sWFnRuZZdteWN1xufJ9vx
ttbittu0dH5yla89Sue4xAiPvRm8864q1rbjj1u95NOqTWCEWi+6oP39a5vozLjJ3lIsvxnzLaVc
2JD81AbS7urHlBe3NSZxzKjT4p+AUDpmCy6WEUqU5wzItv9a5J55NKPq86bF5BMMdGpCL5jzl9Q5
IovyVkAUkqJeOu6H7VcYFL3xQSRFEuDVjbd5k2a7lJwWugZxEaRjfgDHiILMYH9ARolmsIl+9TRE
uDMWEu+7Rx/lQ59zvnhFX6w52ehCMdFMW3nENwUK96FN3beMlXBlFCneqmBCw0OYvhVvGQu8KP5x
KZ+bPP09i/7WWy75avI2FW1PEMDyTyDhQ1vUbIycbdljc+JNeYIVIhSB6gfcSQ6k/8Tvip84jt1/
IyjvxDs7ptPMPDz9SzrEgxa7n8MAu51HhdKHrgDRlfAjUQ3ILreUF1LXGxbzLlkiL9Atr1enyz2a
rKPl0Ji3+BgpKgGLnMRoiW1U7NQNQAVkFGav0BbD+MXANaQgLO6y8pziq2jeG6f4nIb4Qdug4LdM
37Vfpd99TumHN0GpzGFW7UYjavFTdFto0PcwaqD8y0TuuvwpGygQoX593JeWvycqYkWIg0vq/1Ai
uLU/vMpDmMH9H9nev4ys4s9EuV+pQ9YVxU/FaQiXS+MR7pLVyb6t7Pc8Du+avOV7XhJlkwP02cKg
vNh5HdpXL+I9wuvjYTJqEPH7aFz9l3SynD0FTMlOZf3dUve/bZR9LrMgfCW2oCjNTwWrSagVLVEG
ZwnzvAxIViebJXkj/gEOAQYmLDKfnyUNpnJOiNUpLnLNdz28OxNuFxKMTk1t1UEb7crRso4ZDtuI
kwLxbAnVaBHBH2n3q9fiqV6mr1gU57Th6+gYgG/2EG2LMZPHNHsjjObYzfV7ZeCD6QZUhHJEjRQ/
poQCUVsfr103u9dVSbxyON9n7WijVQwp+CnobYi7bi/qbEKvT6U7tyEyDAehe8+E6Zd/YR3qw1K7
ry0jGmfXbrZj9+gC56ZJ9tMNNxqBiW5jusXHMJk4fM+iirPrUrUXmP2PpeoulCKF6yyihu0m3nJj
u8Mxj/u6ppcJqe8tNURurZk+Crpcerv6KPP09ugBP1P4xINYvqHTfuJlHby2uU/gq/KhQKCGvpns
n3ZND8gd36Rvk3wKFK6kYGbskrKzjnm8fIQD30pbpfIWz9zgMajwHw4JHpTpX9u8L/BWEZ/GyvaS
eNtW87uj8uebVnfxnbvJowxQJfn3iO8mkMVzhfTBstOQktGCS8b2KJO8nWkq3pduiokXvRlk2Z8S
nGx5CfV5y/foo/JhXJA1kF6lD2raCi8fTnEBSo9Wd2eC2CK/kK9tTNRDa/qvSW+E13x6qdyCZ5ld
ShTZjfgzunXr7aTkkeXM31K9k4JstRfPCPlfNeU2rnsjkMwT66G2X/uwR9zZ2QwuNWq+aUnOfAl5
kynOGNEsRlFPpRocn0+bhuM79SUjRwNpqBvEFg5ZLS0w1aT1VhXyvSCXdbgbXFzx9LbfWrSWpyUO
v/CoZNvGz++Sin9DdKcd02GDuUsD1E1/plXBUxMXtsli+5CMxdbvaJc0KuqwEs0YMJnYPaRCtkN4
mS/SQ05nij1HLuU28dtgkboyY8G7nQstN+uE6iN/R1zggk7XzMNxxdHlgbOrupWBf0t1KECYVzOx
1ph83XPGF3NdgGYqH2WGrTZt6QxrLx0tzm+krCxHt/cM8NV/o2JJBXMo2e16DScfB1UqxbFuxRNP
34vI6fwaUamouTFPfBvIP3K/ZNdTV1v2xaa90rTMwBzlIHf2x0xuWSC8g8788VG1/qU0bPpt/zM9
d8mfKJY/tRTLUTdc4KEQe0cMT5pzK0ymm0CU4WQelNrm7g1ZcNHqOR5ZOjQU+uSjBbdfdTI7jysm
/R6MXm4nf14bhqKzSsztJtLL/QIGsx79XcTkR9oMm0yv86M3NsmGXBzPIJClCi+jh6hag1tHaMTA
SD0/mGzjRWoXvZmqYFfFWhFEsapC1NI8jVwnlriUDmqZzKs6sGF1oCdqF6EVs3ELbKQroUDm+upY
xqc7Q18tNdsofjwzsAij5CNDPJXWOLjR+Nin2LzFvPlc1Sh1VwOA7KpmDSWBRh4mNAStN5cozOKC
lSpGlCYmPLIzxZWYMlv0yXSBRn1J9JeII6pXSVjSqGi3BspZq2RuGFLaORIyNq4JAUQe2UrGLW2S
bBD66SN05Q3xCBfR+h56YolOQaPwGPvOW1c3NLZBxKSl+Jnp0USee3Zm9Fp1yKDz3+SSX62e9agn
H4rEEsRJDgxoS43GpkSLuk8QaeJYMOATs/Yi6vi5r2LjkGLA7VlpB0bNybK2iCHiw5RWBK/YZKrY
E4rKpnrnWuDcNtaJmV4yy4YWkP5rpftXvx+atSZfCAP3OddkNYVp8jLRc8nXQO4tvZF1e6VbmKo0
ZO1xJV6l553BLwqOoLvSZtSPBnNPKVeMuCzjafZjtk6MZxBCWzEYm+wmXKZTjqO2NbeTQD+gWEWK
0H6XvqXWVWk/TqlDNI4QZ6PqP3pn+KEvaNqQVXLOwvhF55lDWMf4qlMglczhm4nS4StO+4elRbwt
+yoYePyzvsio4YQb5VF91QwqGwwZr0acnelyZCbL9Xt6M1Za4shZ9SAMGKlZWHetasutKoqnNvKo
OQ7SodgVTbkzyE1cRdNw9mCygUHin9KYr1Y4t/sF68wwuI+axXVjdd6J5rxrpsfvFht631HMXAl3
42etCpIK+JcHhBJP1Z098ubXyIGvxhcZHnxlbEQ+prTusuLrZvXLxuHBqswnW3fAR3YFeZkuO9Wp
ZA+KcImp51zrnsIVEGilijsxjQdofH4mcaazL7JL3zZHW+ylo/8oFZxBq7i1PCUeciQqt1XFIgaG
YMpsHnYeqNyqWbpLWDbkASVv0qwP6dhdTOLfauOfdicCVuTi8VHu6ep7ESgcmfo0+7M1vajZuLMb
jJmk6NgVvxFqlhiejtbblZrrOki86B/+LbmNZP2gDXF/I7QUocyrHF0yEx2ZNCOqhoWsk01hmKdy
IDtTyuFhSfWyqqyHyld0UWFk7hv/2WeBIUJRPc8eA288kNyJyO7B0t3HXBgQohUIyjCHyUeBcjig
mEWhuFbitaoNhskxPaSLDwG/9LQFl+UG99l90mZ4wWzdfrZZCXcRT7fcw+U4D97FB5BFQ6HhlrMU
mtXyvr3Eqw/9bPkPg9liExPZR9t0IWB8hh759qNOba4tgRuoEH10NsFWVji0403VWqRwGqp9ks10
GXrAHIR9+4GgtJOJKf/JTyKKGGf5Hnr9izk5T7NIHpUw233UJZgNp6giMcLex4PjPdfIoM5J4feI
JrrjWFU9GitSk2YjKy9Wp8xHN02e+Mnxw+3JbKOfQQRF6zSYkavyw7O+UxyRbwLP6VHhVF+P1m0E
K1nGE6vpTiildnkRq0cgzvt+tMuPajbQXBFfsoPY0x8sKWslw/ZS+8l7HYv4AcU1Qm/ffRGgV9wo
gkHJdXLUckjsZVd8JLPwb/dOdXK1n72ZQBzz7W+1+kTuhWb9j+vqbDeO/yggm+AO8QxbM+AkRegK
GPIrgjAXbS8YBxzuqsJbXuKJAoLY1IfGRROGAzN+4fZJ9uZcVuv//3HpnKNnIqH67495o/27zPY/
OsiN4+Rm9GW5jXW/SPeYZ16D4dSYH23OBulprCm3klJiO7q12b4lqU0GVoxTx+drVEU0zfq5kz5V
CZxEU5d3c7L8UZ27HgwM/cZNN50Bso0W874dhqTrZhjjb/yeTaYEu2NzswWka4LqJre1dwBTH86u
q2lcMiKkGZppgtg4a2Ua8VEa/Uxi5G3yDfOPgkGCAJSgHZrysbT2Im68a9R8YJCkGrNissroQs9j
ijsXFOIjAKI2e+Rp7k8tNc4chROynjeImlE4FOh/R9/6mRBaCx8IzZ+PYEgvokMf26v8n7KmT2PK
LmE8gDaj9CTmgU3BGmDBx21H2umqFjENb0J+mfWMas+1mRbsB1Got7jWwy7Dm0SSFLYlN7r9HuZ3
p5azlxr30WD8GMaUbEsBzGL3b2a8/GlXvo4ZeiBrqN9CU/9lSbXvZ/PFmrMhyJT9biMSDSZEnp0h
JUzaREAaMnC/B9SphiZcEQ5yqIT/2xv1HGDkG2uZ3PIA6lUj6UW2wAiZjONEUSw3ZfVG1PUBwdp7
208/pR9uGaSp9m3JePdUs7EQK4MAtEFuTuWa8txj70io1sEjGiclWwMZct+g9DYwT3bGbunKX990
ydqU4Tb00f5rJBiC1xsK79x0yU8F52YYDXs1jqlIlwdQQfLbTLh3Wz3kkLJBtqCOtqcEzJzAnATI
An2qRcQU9fRbQrIfPFoygyX8oUea9QI3TB4/DIyy2dK4QTqOJPaSUxXVVzv+tDyQbdODDJoYsFfu
qPaawUYoZmMjKz5lJPEuFrTPVvmwdgv8pNomZrAHmUcGbRykJJ/VuKv+R92Z9daNZFv6rzTquVmI
4BQkcKsfzjxoOJplvxCybHOeZ/76+9FZ6JKODQl50S8NVCXgTNsUp+COvdf61twSn1UWEipPX6sl
7ofd1E9k1yYlSZ2WT2Qp8ntaUXurGV6YaLUkC7gHbaejVob/RWszz1ZceK7t2O/TurrIABdGOHfA
b7SnOpFLgwKo9U4MRm5d+rV9YaxE5TEvyD0DL3lwM8WA5Cbth6g7vh2kU7T5q+/YYPUQ8zfxXh8b
yrFZLj7aNJGqG1JpWxB3+XUZYN1jt3Ln6tpXvMzkl9pXPa2UHtWN63AO0hAbt/Zv8jG6L9P62qSH
AWHoPgzkZYjHeuFJDUZ9at7Pd9Y00OAaVnLfEXVOjhq4KoGQPULbABt8WVusdDSI7gZH39M/e+pc
+8pyHYQt2ZcEIdQyDcVtGJR7Ox2w0btXppWB34nuTUjDeqnu0tq/dmr7BXH6naduipKvEc1csQEZ
NaGkrL84zngFpgrTKLFcU8snFZIx30J5hLy4ZE1YRs6UrUEqTQvDEmtQQE/QApyJ89GvMMKisNUn
UlKJaGaDgdZF2mIfZdi+jeKRsPCtqfXpUkwg0biDCyeOfERF8kWokEaqbe11J1qz3Vn3uAlJ3LwX
9V0S5z/Srh3RGBkMapJrERi8d/p46Sb2wrfcByMipburcRxS1ziUa0vHst2NM7YFiEee57a+odb/
mdY6wDY5jctaY0avW9FV3cdHnn7gpeKH1QXz7GLYh+q6VfgHfJoEGvb6IB2NGbrI0hItlULWP+nB
lV/ra1OHiITAaTkAZMSWkuvGKYABw+Y+PERWxOAKPk/tZ0hajH0adAZfznwr9eY1hhCEsooeVMTL
V2Y0QtthlweuuiUA+7ka+LTbvEILYFUjG6KC6QKig0jLtk1u79ToYvvLs6/462pm4u1Fb0CitTtG
YIVe31D8VovmQTcQyjVq2g4x96yfjpbE+MuiwFjPg7FL5J7Ykc6Oa6zMEE17iNMctiyAxbEyY8Uz
VlOsHZXy55ReF+yaQxsmcCXkmj1kcDqYcgw3lsFMg9IMB2zcPhRJke0iICYiyW7lJCFkZb2/DkXy
iDn+GGEq+KaDRe1jMjd9xRs2adkPv6q6jWOhQfdrJndGeIUTsrxSqglvO+Vc13l3TUwApvVIvrKr
zg4dIuy1C+iAzQCgS5w+J5/h/xDa28LDQlJ47jJGv9VBalgpVzsizoRk5YQXM4HkUKSJfhhH9SxC
xoxaTmtNCIbFbeKn13WQHEQ/JMtsDJeZa8W3RuxfYKFh7G0xo8KRtQ3M8MJyy3ilxZYHRtEsd2HG
HhyGQnGjUD6EdgoSOEN4ltJ7o8ODclKqmPIjnNBvOL5HHWtthaEtUQbOEBVjg51XXWYpYfYe1U3e
4Z+CN3MJI+swDFp6JQx665ON5U4OP4RXZMhbzTX0DPyMJqJYptKNOSGKdYYXZXVsTnzVMSBB1l0W
EwgR4BtsaWBfBYl1Aue3oUH8bTDGehuj/bwkYZ39C3hvqIXMRaBpLfAwMZA0JofT8Mqt5l2VwkJX
Ma6mHD+l4lvQUyqvPRO+JPvU5uj2DQV1pzPrkHdWVbjbPFHXsQVohO//2sx7lnmflYO2z1LpCNJU
6vqLrFT5Vdkl35kAhhvI1XutiKLLNMmeUoMPX+Pj2WEntLQx0668Jv2mMKnVHSt0Wq50Ljd+7eLU
wFZfCjQSK514diKbKe68AanSSJQp5VPyowxdDDoDBDXcdpeK9/vY1K+pxGgtQ5cllgwvGEPI476Z
CCcQyNU/tRJPTOskD5Eet7dRUlzkaZCcVFoBF3bDYltmaP4MTVwPlSYucGZVNGmcG73q25tBQwJG
fnG+G8YtCaj9soH65Kb1d62HHe2r6qfT1empUcM3IKrhSSu/dhW8e40p/iy+ganYLnURJSvTnIMD
8FitiT5GtWH8DBNBaVuqElXkHFHNWBYNxiNrWL5BW/NzSNis2+LbALNj1ouxXPG9y9Qi6ia8nUHw
w29djcZsdT1E1R0RPurQZjPIys1PU86Kn0wTyE4NhZ5BCm3Ty7UFb2ipaR1gCWbTHTZQoyyg/E/e
LZr89TANvBFe9RQU33XJMLjSi1tXQfgp8WHiq7idYsgUBLLKFW/Efcr0hKjGaF3RKxQhTnCdaWfd
PCFrQhsXoIpwK8+eP6cPZTQ9g3VG/CXbudCcfU4WZV7c7w3D0pdJ4T8YneXf1PUK3Rp2HfpYK1Oz
oZkyaG10F9EsyZpsxXRjl5MVj8ENUYMz9NU+a9L+GSnsunD78IFPfHI1NtYjVKuVqqG1Zp1/kVZ5
fFsqpzh5KMAKkitp2TI/VIGIb3WrSPZdM/JQQMm7/fV7fZzFDAvY4TXJ1a9/Leb/ZvjFbVSn08Wv
P1jZRQ+CbVzhxh/5YFpqo1U1EI7RkKcipThUdBU0ilDZCOoSMzm16OiPbBqvwIx86aIAJlHQm4vM
cV49W6uBnaD+AO5pLL1SFBvgvC8qSVlBr0JB5jd/MWwxvR6epp7JW4X5UNI8jV3d3+YD+bGxFScb
iz5Ia+sHYeeIyQjdliwmh0rr2CFAHBsTuNtZx7DHc8VXgHVAmbrmsSe7BzZeNGyGXF1nyW2P31tp
7lUc2uQHCpcF0l+ZhfiWDq96firbtljlynfZi5TXjtPaK5YoGMoaYT4NKoponjeNNNEV8khQve5r
6tygLFknkRM/hzXYg54J9YBFlTiDZJfx/fKa4OAXuXzhjwvwcnRhXKM9xsLWEVxl2sGHGucY/aqG
DkRTUqOCoeFM8vWi7UuBfr9Vh85kKNf4oCRDBUpsauxb0PLZqR0i8Wjk30v0QttU7/G65+1TF8TF
xRA1O3TLqE4KsTIrQlNKv3TXRS4uKp1WBHMMOupp/NylUX1sUjneGIYquMMs9wU6W0dSK7ljCZtE
Z4JgqwK0f76cBBwOPhLfRr/nu+58111KUzfGq59X8sVOyEYy+FLG3lMTZDEwv8p/kIbzqmf1UwEj
f13ViuuZvhgxRgaDzNnSTleeVbNFzjoMqFH/bI/M4d1CXwCWAtM1GZe1SG8q9y7p4nRv6tglEyut
HozCpPfPn1363qEPsPyUegh/KkVMnOM/W5iDQVkRWQ898hpIXdA9QXtuWp8VzTHy9qILn53Q+qnp
k4GRDzUU0/Y1TJELBV0OjmGHoTLcIvvgdagj62bquTLzqE/LtQGMXkF8sIGnOs9OXRYGfKLUfeGO
6kcqZxNHmpxSlGVUIdpJ5z3bYGR5NvLgnuRjVkmtZ4VilLZuDGZN0pYHNFzHUNrfBvRmCzJh2K90
0T0skueoYEgS41tfMD3y14ngYyWL+thnGFM0nd41GS8BLwI+hu96y5SGB4kOzgvytOFKduIlRAdy
IV39srEp1SfQXCyaQHusCfez6n06r+EzqR0lITkIYkKGue4UzCQwpvkmqKYloXzxqZquC8qzlTYp
bW1EDhGQFdcV8OhS6hkQ7jbclF3ZU5tID3eLW63YenVUw+ogY3Q+mSy/inr8iQ8QIXmQbuKa3XoL
/qHUj4KklguJZ4yewk+T1ibGF8alTmXexkCG2Kpk3G26wgvLVd+61wlp/97sDMB+XbFuCOnBtOcX
Ww/lK5m49W1R1vWTghAz9Pa9N9V3dtm5OHjENocFv5rMq9Hvun1lZcHJFgi0fTyJ4Olzd2NV+jUi
qZyykvsPPoKZHZyPDNexzSZ2hs62yra4lEZGPXDnMZbCKdl810zb22SajRMV9CzGuaNKqLBFFX9F
XVRt9SK5AJ9IKWvWrEDSxhbqfjcbF69zUrY7muOE3RtUCjl9941pNBaPOdCfEKn9prBSYllcpvNR
5dyYUVWt7bpB2MhjGTmEHagKY0LbpTYoJoJAaWnETi12urosJWbtnGwUdGN3fa2Z60nEV6AHH9OQ
5i/zeOdoD3249fvgMcZuScNLZ4sZ4ahJhgKYUIojFbMMoj8W80h+A+JJnEtR2NsQ4S5DSqzUMTsF
5lw/dK+0IAXYzDlyxHEokiACmsZLirFqsOkGNYa4B8dwWwfmvY/FEv2Ms0sK9WTFA1LkhK7xMABl
rMCj8ZsRBHl2fSm+PuK5TTa6F27IYDhKWhc73TRxq4DKKIPmwQuy/VSRJm53L24LLpJICbDjrX/y
/fgiIF2PvclCOtNt30UkMuuwm/VdWdrHSlaXmOtgFmO5i9gmVTVbzPTZkStUui4Ks/rQQKZZRmH1
MxCoOLt57+EHN5abrLp6gECYIbOwS+AmsBH3pmdcE7IHw7FaWbOTuo6CBJVBPay7CskIM3Kw0etA
op8uVUZah3evrPrVkrJcjSJ7NpO6fMlHbz85gkiwEmgteMemRk2XRf29DW2gLua8jFOVphZiGf+i
KvKX0cCG5uIk8eojTftnxxFXDCH3niSyoXWtL3MYLcCk7kji2a3jqdsWtHQleXJcUX2t2uBe2fGL
Z7obvsXrvu1f0igyLqjxbqFkr70Xw7Ue/XG2h/TDF0BJIFpG/9Wo87nuvfNyAGqDARELIp7bFg9p
kf3wtAaXCz5cg8chGhCXSggjLuYW9rbGCxpDmmBpvi6EpUEj5snLkSQ0gbuvCtNc08VnR1zWG8fh
2S46y5gjIqDotfUhtqMT4PKS2Zf3iBE1vGA8u+5pih3FaDk7FTd4a8gK8pjULoUf7kn2uTFmO3vN
Q7QqLe06pSmWucOrrAfocE+ithC9lyXdhsRaA+01uf1XBrrjZVXAvszSDGzn0L3oUUtgMOsCT+iP
spoeSkrKyM8vJYrchQ/YosbrOxT9pRzBkxN1zj6GjyOmiya9o4ALd0Oe4CpiQxuJwF1njKuXDHL7
BzMJEJ2y5hS4iPyqpSbEhB/babzUDQeJc4oquK2QD0uED1QJvsFgEKFBtajQ8IUTTZC2GHZJAuXw
V4NsRCvI2s78ujZRW3r+qa2iiaHqgGKNaCZSnDE6MShklMjnzzdQoqMs1PcTCQvrwOFjTRflp2lP
h9Spyu/JHAnF5KpMrfopD4tsH3c1Lq+OgXeVolP22RmYlv+SulbzxfICZui6q90jgqA2DopiG6Ld
XHSzuYAyx1tVZnfhzWICqiPifnh0KCRpLnpxAIJA4dUpm+LOwve+HlGKXsN8OP16cgq+tPA9frr5
8Jgk2F3grWDvoILoBANw9IzRSVCkXPkdqhuYm1K3b0gKoP+lFerC0HOom1CfQy++j62g3iRlyliS
QofOVEPbZmRa76kQ2JzDRiiaeG2rxr8qEhe0k6x3fV6QbWcsE16UJaNdf0XLG3pvbV0FupAHEd7S
sWnhOGX5DRBBfTtqbQikJgeljNp7Zasm27sTbdlSiS8jpN0fwgFC3pSSzBqwmcwMjW3km1sTZ/oc
lkb3s0lu66S78c1HmSn51I9PvNnHzuqgQlaa3PW+9TOLHMAZE8G3GTo35bBqed/RlgNNdDcIeFbC
vS7d7laPMnOl611KYM6dP0dHexNq2xQWZjca4HW04TFikMyQCN9KBkbIiigm5dIBBZWXOHWDmSfZ
hKU5Z3Bc1fVIGFEdo4OUSOOrQVv05oa8XNASuokF0GUtK1A+07BgVO/TihIlcAnNGPwN2YIv8FyW
de48BA3W/nZkXyMxtjZxhnvHcQxmE9VNadN1Yih6Z7bhcy5IgWL3a+3abjriM0dO5003fVw+Aqa7
HR2U0NFw2XhgI6wear8bZiMEMuBFhuE+pxurhenQjNFLlSPq0uoHRsvMwEPE6jxluwxlxRQ8j7JM
LpHi4orQgRto6rEpTlNbGgcrHVnrQG62mEY3KsK1jPs5qf3m4GaROMQdb45XNTi4lDA3ESNWqE5y
X8cND5WP0ktFk7Pz3cFHmsTFNLqQ4V8AciTmG9Fa8DZURjiOp33V09JeUXzoS0th4WchH328Gcq/
ZV/eH3K7OGHy7NK0pQsdYCsaxX2KNDz0WA3wm1/lRfdqDfZDi1JuofImXU4xsYIMUwcXs00nXkes
gSKXj1n1CqLnMSlKuh6GuS5s78UfBwLyQo7YttV1hWppSOKnINn2bFcNPz36CmUTSXJIW2aRXWRd
oZHCQ2+2jzFTfgQ7WLwNGuYMRat9DV6yLA17Ker0EiTx19TKj36bI/qZGiL5QguLa4/TRiLTqoLm
Khg6ZsDlReFZtyVJhKYQaP/rEG6ez6AUGiGsW5RnTCdoiTVtcHImfRtUxIYEoY8R7ALTyaGLHDDb
etDv3WqSh4hXDHF45R+MMiP1mknSRVKbbEKLobyTMODQ3saEPFjuVvkeFn8DuQv+XmwcKDW8NFrh
YcaENwg2r+kxqMZD2BC+wcxHbvV+5DDcDxm5l6GMqJhi9jnZhGnQSQVt4qpfMXcgFadgkhWwHw5z
sKJJRZK7dm/0A9y8PFnYE5WqAYp1pSZtPap8XEFzLTEbpcvUBwLtRVFCmwxpha6oMdqJ6xFwgRvn
5DXxBS5Q+6qr5I4vYLBt6/CpR9I0DMUxnCpstAyw7Kr7kgfIHTrDYUTvcjppdSo7Ppb95FwgB+Bl
jSfSRvvkbnKIRgq6L78Y7UiD+2XI2SD/u6DkxHHbuYt2IH7TmfKdnSbfcKwSppv6rDyKsD9sNJcu
bW6nbCvScDy5qUNfWxo6to4m8DlVKEu849re8+pqqar21fEjNILCRUTHeJxGrtesB6MARkJnkTzK
8mDxrtzVOQQ4mkzRpcNVQdyJqIdLXKj8J4Jeem3Sewrt5GlIsbOhHMQnPLFzmCQm2Yo1x5+gZ3QZ
sgzfZ2dJAlPPhV71VQzbogWyoOyHLmyrHU7ZeF/Bz92Yfms9uUWHuCIW30Y1N/wcb7guHae4iGuD
9oo+iW/iyQ6IUK2N3lo1KBn3eRjAbXeHR1lcIEEZniCCQcJqgoZ3iF9iZSIP1DLjza9fWgPNBkDd
6YXu2ea+h1XPk4nKq6te7KbXLv/zj0DY//4l82jWB8Metv/5d//5ffaQos0VtOUsOIDT4td/wS6l
XdYNt7wZv/z6NxY5CfuqD4ncY1xvx0jHbJ+mlJaUDoKAbH6oQPPrBBS++UdE4OCbX87/9dfv82N9
5rEAlkMrAbdbB81aGtupa2aOo4m8F5rNsqzi8d4c2BEAz++R0kuUrvVAH9bM1JF12tvLGJt8bCLb
GWZeev9ckYE0o6qNha2H95Wf3E5Yi8DgSHr+/bwjKPzn2mgbhiDGz2kqADhF5XiYJlx0CKTGw5jO
QYCqn7VuTnpp1jEujJ62Y8E0iNYNKBWMAdR4AVultMB1VAWwB4g5UMYVktIfhRW8JtD32B1na63S
tuMstBsztBqO08NPoc289Lp2ugyCcN3ms9g5vOOjoTY6eQxNDgS7JSpD1O3lkBf0RBeqegiLqF0l
ms90rHRfvGJX0VdnPBfqpA00P0Q43PG23AVpcd+X8i7t3TsxQSYqcGl5ffiM4wSNB0FygU75bIC+
CMdvaUFrzip+pDlA3gKqVpHfhDa7zJG/wmsV41jvSsQUCCkEmBrQQYU6lpra2TdSDpQR0Moa7ck2
h0uYxWwD+uGlieRGi4zHyHEvIGHXu9ax7qXRLmQQ4mmzSKKD/7y2A7JZE8Qhpo0Io0cBYzAFagr7
RxcDoScCAcXixhOhe5x/EqdOvtGhRJXQsvusIr9Z4zFHKVONQIWD5FYEsz9IlruU+gqg3wH7A1+G
7qsR8HyMkQ6uobDhSGCOKhgLypOE0GPQte0876UOMYsnxBisgbBAFX7ukumOKVW5SB0dgI1dcB10
dxW3xZcSz/VIUbgqXf7mzpizcALsHVplXQttuMFEYfBkYnjQwqG4+PUP6l0jWWWBvTMcLd3nk11c
lPM/HBB1f+XI/79OB78MX6u8zn82/zX/za95MUL9Cpr/81/vfvX/UYa4+WGGON/35MfbBPH5t/87
Qdy2/2mQyW1brrCULZV0/2+CuBQu6eKmA4/NNLA5Cf5UlldN8K9/aFL900LfZrumbUqJ7sX5T4K4
Zf8THIwkeFyxwNq69XcCxHWO/zY+XEj26gIlvwN617ANiwMVry+3CPfrf/1D/u82J8CoGsV0bJfo
RlbOAUzsZlox+Vjgrl9qa3NRrwjyWfYrVplFt4YRuoFvsiiW7gr36P5N+vrpr9zy/4Vk9wQNvOEI
6pMfZ/5x3/w4A4mVAaTu6Tj+ZCIOlhlGfzALWvdOtPz4UGS3/+HMuSlcZGVSHr8/lEh7L4fUT12f
DyPrt9Cwin3RhD3Om8RO/fz4cFL86XgciDR5w+bLOge5vzk1C81Pkvn6hEJd4AiFm0sZbk/k62J0
tr7Ezr3Xv0zDl08O+6crauscVaKvAyNEFv3bw0bM6H1PFCidN/LVOVgb56CvyxtUdbt0L39W9gJM
20Hb2+tPDvyn8317YOP9gSvCBzIbJtkxOgXfjZW9Jx9rS/vjJth+cqT5Gf3rUdp//9c/bJKKTd4s
W1k6qROCAML3R4qMwKhEkTgHk2BE9J/IZy7hle4VYIpE7ALkGboI2MIfdDOHsHuf0RKWFQBAZEqh
9ZUacTnSlPvkx5qv7Jsfy1C24+qSbYJwJT44Nd+ZNze89QxddhrguzbbGqjVxTVQQUZXyfKLqGmU
r0EufXLI+UzfHJLLoGONlPq83OjCOL8SQ2HnDoiDZutT+qFfdo9RUhnLfqBNQ1rvY4l0XTfSrWDa
SIIOzPt43jwTZuZo+V8fC9Zw/wcIlmREfPXBq2ya/AD8QA51tS4VnfP3p0/AZMvMrWMjMPpoY+Dg
wUxPhyqq90bQDqChTCtY60NMBPHHl+Hszf73VWBWQqa2q4Q6e7Orsk/ysnGJNujtfULHdZnK/jVW
zuPHxzl7tUzTYnAjdEYpNObnU3x/hiHKmcEuygHOT6iuXOCwG1Da/ZdcOinqEtW86rDVP3mh9bPH
6tfZWY7FRZUSRbY6W7E15TPoL6pmi3Ppkk37zzQaKVPt4nYMkkfUMzC0B9zGhpRHTVNrGM7bUNCc
r4iyDKsVJEeA0sXREvY1vpCLgkJ06UlvR1DUJz+rmte0t8+jrnMTLEFXHkO6cMz5Tr15BQzbnDDy
6+kuiuOjNMMr08AXKeR4XxolfYER/yJxBPfCQTxJVCgkLTV72sJLf3SJlKjjF2cycaqa4AskiPZF
ljf7qCp2DSrXyha8yuVd79ragdR2Z4Vjw7xyXXva20XsPRO3ZC5pPPZrz7Uu8X9GS+IWbtj8N7dl
PbXIEsmdUEbzWLo2nzQwFUhkLirpfjFAeTESyevbQGZIXONwFY8slkHRfw06slfC9rLSp7sip/7E
tfS9yUcEg2V3FD0N7Z7yE+so0uNEe0oGPGO5E2HlIJZwNGjXkOpCamva7qp84mvArp+dQYHdZRoP
2oSm0+l3QYBhoq4ggrCOBp+8I/M78NudcV2B+xq95W+LE8YlDzBPBn8eXZXlP3fN149fDnn+Fs73
Xodj5pqOrisGaO/vfVzbpZMxWd0VoX7SjCg7TEN/m8voIQ6qRzAtCTv+9Jvjhpddmd2mVvjkjSJc
gwp7NXUIR80g/+YLS9ONkzVm9RaP5G/LoytrIXuh2h3RDeEzWVc5nQTiE9i5007jazwAT6QS74vP
VmZquXeX29R1x3HmKsvWKdnMs8WwD/Oyq31ixxOrse57vYSibDeNmV+KXpQtcHfHlJ98DX47pqUU
S5SLgIZlQqn5v795+exe0RNoPbQqxAoCZ+gTp9yNqTuKrezSERxoLdXfXfRth6rVAQ1IaWpL+2xx
Gsu2K8y+gmxr6hXW7nzNb/2J2B0FvZbeB7F/+vgxO3/KzLMDnl3YIoUEQa+eHmfayO9sO12ua4m0
PzCGu48PNf9Vb1+Z+VBKSJfgAENQuZ8dqgw9fFJ26tC21bsrJJNICCdAiwjXrC0T7XpTl22xGBxW
tjaEG/bJ/fztc4PYh4tqObxQ/BDmWSWXDsSJFKBUtkMNzgiEPuyfjnY7ydLBSavG9hWRn3/98Un/
dn0tZZh8yF1Ltx1+gLOT5ptgIFebxM4m6c0un+FrwHfwPlmNziq4+UvKm+Eoxf+oXn598948qnoJ
YTFJdMFjM64kWKE4fJxQlvkCgnJTLxztk9P6w7thUIoLh16jruzzQgkCyBCNwGt2pUBPiVhsEPeu
IHpNGzYfX8Df7tp8am+OdF6MpCkQoIgjdckXA2x0vy/Cp845Jpr7ScH5h1tl2uwyddQkjmJf+f59
l8p081CocWc1vsPQ2J2OHca7VWF0yf7jkzr/enC/TBeClXJ1oSRr0/tDGaHdjmFRcygUVTvRJtdd
7AafXLk/3CPqHFs58P8Um+izst4i0jnUc63fDcg5QtwfZNJuIyMkxM48fnw+f7hJHMPgo8CZCUZ1
788ns+paENnRA5OwTX9LtHT73Qmi8eS5dY7IpClQydi9nnxyy+QfLqTl6pYlhLBNy7bme/rmwQ8m
y/TMqOl3SP8JB/XRuyzItHLxZG68mBEs8oCbvk39tesUPYP/oS1OfZdIpKvMruzGTDcFvaBP7u/8
qLxb6qhsXVO3f21WFe7F9z+WapSIa9qAO0VkA8Hqh9a06Gt22z7vsBN99WHqwjy6+vgu/OEB5mFi
t0RIBr0vcXZUTN6dGThdvyM8It+IMkGVBIkWH7LlNw8fH2tuvJyfopKmpbM/gC2ju2fFe+27QTgY
Zr/TUmLedHg8eFnzfDU2U7XXyX5ZmnCNLq08tV7TNuOHCiv/KI3ntPP5yBTC7g8TXOAEk7+DOMxt
mEBncbXBnSm+pMINP/nSyfPNHb0gx7UEyyNdG3Y1Z88KppLEJj9K3wU4cILxju7yDSawB2gMsw3D
JQawvgFyvPED/VQU4KRGbae87x9fuN/eSptr5jj6vKgZvJtnN8nqatUWNiHWuJsuSjf7Xiniq7P0
WtSfnfFvzwOHomHhkkbhuACMzhYAvZBdE8XRtEs623Ogk5aExVNJQhpVffjt4/P648EkZRplC1Xx
+ZIG8KbznN4cSZLAuymARiE/bJZGjHDgf3IkS+k6n3KTrsX7l6ssoyhHHT+SsCv2ZTJukPyTeSw+
WVv+dKMcWnqcis5qff6AN8KLDAygZL/Hw02GvDprHfYvLfNclX7yUPy2fs536s2xzk4p9Kcc7A1j
O99I7u3UvcYx8D0I5FcHIwf51Z9Umee9NJPv3Lvjzcvqm2XTavJJpimX0B7lta25s+2w3rB7uB9q
/6g7066YFHr29MbMSJn5+P7J8x34r6Obtk0daLrzwv3+6ClSTGoml0clRfmlasPFMgaumjGyuWvS
Csp6lYv7bmghvZkxDFnL0IGLkff82Y8yH+rdQj1fCLYyrtAp8y3j7MOVpGPkoeIZd83YagFc9HH8
UiunukmL4qu02v4YUMgyHC+CG+jJcheib8ZCIcPrWMPnYAUayZY2duuPr9HZA0E3G+Qk/3f4oFIh
nD/jGPhyrK6hs3csb7jVJd8tuJaFfSJtOp0DBjLvxrU8drwfH/fsof/3cdmAYARyDLZc729NUrKx
GWJd7Y2oieEu+BqAikjvkErpMoxvCgg+3z4+5Nkt+OuQc4veMXil9fOyi4ldYFW8gnvf6eQpylUL
5drRl/+Do7Dwc6+l67iu/v7E6jxUqA9AL4fKxiAwWi4SZrKjPj7KHy8frVT6ZqwZljj7xJRFGHVu
2qg9DQO50Fu8jV0W5MexDa6HMmou/u7hDE4HwiS9W8ov8+xF6spUWcBCAfcRnnDU2HVdWXJ6yWyX
JEvoBJ+c3e93aj4csxhd0ZRko/H+GlbFSFgp+k5UUQo9XTzTcVDIffLoz4/Ym1eS54Gf05EWjQ8F
f/982408JIgGn0dfK5CWN/hHoSdGhPWYIWo3x9YAUhD8Cx/I+uTh/9P5UasZrjRZDeT53RtyKL2D
FjgEYNDSsG1f4lBorIePb9rZh/LX+Vk0UgyqNNoozJ/erb2B7vhuSWTKHqe0IdZCS0yIXcIpmSb7
CTDpv384WkiORNXlMKiaV5q3S72e170B9RqupN6siK+0HhuA7AqMqFKfnNofbp2ka02LyHV0Vvn5
9XhzLGc0VO3UpbXXkHskKEMVUlm0U+0dVM0anLbqu5JhLrCuTU7uvPv3z1Xig2FLyp6Hn2SuWd8c
3yTjZAoz19xLtqbf0tHtkPG1WnOt+fREP3lO5xni+YOqcxgq/bmitM7rSV+WGoNGQDCFT87eF5+s
yHKt5V5hra2xhYqlaSLLHzHAdbihgrHVUchZ6DmgeLiKXvI4bCbb68e1GQNIQeCC1Gzi+TN3hoY0
qNR9+3bqC698gVZn1deggyvEkhl64GVrSkRTXeiizMnFaKd7Tx+n5xxD74Ef1dI3HqpJ4+Xjh+kP
p8zQhc63Y3OVeYTfX2CNv9IaRGzv8TWIa7wc3b4VzPoAduYajmUDE5DpV+VrrYWA2T4+uFRne475
1aFicObuETNXU50VtIaGTqAnZ3Lv9aq+bWEYstvDWnKqtR7XDvoLRBjpYGwDJJHDsZ6EDwhbldqq
nWK0SaF5UQWJhxM9bQnlEjP029JOQWv/6BtRrYKoQeg1InPfl5o30TyGP2eRNLPqWoTs0P1BhlFD
T7VRPuaJ9BYlATbPKqnaZKFC7MF2V6h1VNPVqhhtXfdYXxeDWaCrnGb1VKjXQJnjHgNBSZgzLNcd
BpJymeQekZF4zquV7qGWjci5YIeKBgk3HrrOlkAJTQbNygFbvQvDGBuA2WqrpJ+tkihm8XLVhNAC
l1kXJuFLTmlDvxtdUrDwhK6COaJU9J67CG04KUzWMDDr5UnOQpTcJVYLSmR56XNLUCiO7m6wOf1o
zM3TUAy3gJWMQzM446rHsnXR2R2C+UBgFssndUgtjO9225GiyRwHC2kgkYEl2oNqiAEbXbYCdaUV
N7TYXiDMW5swgZzU0A0E7xOXJBAZ8O7DHrpFpAF2LgLj0Y9rdz3mAXkGDOsWvqyjve1m7sN/c3Ze
u5Ej27b9IgIM2uBrJtPJp6SSqRdClmTQBz2//o6se3DQrRKq0Oetgd29qaSJiLXWnGNaMWkrft75
z0vlviOsRxIz2T/TxWYyiLp2Y2CJe7GZV7ymCVp1hYRpZ5col2rZUWe6hh88855BHw36qxKb3icw
WQMp+kDYdiydGr9Bu7xiMCh+2hUC4d5zm9AsWyaQA8GOtgXxqWWRw1s9kvBkgjUisFcdkwRMdlrX
5hVx9erZHnMN8Qkjv4mIdV/EfnYYZKC2Qewkd43ViosGihhQeMCD6wxlA/lvOOrdrrDXPTzYTW4D
STG9O784RTeVPT5zs7Siu7wA0+ZH9ftCynMfzMZuqntzp71ebgYNjgQJn2i2skCfZfj4ROa5m277
Ud87yTCf4UFDw1YWJt9OA9V4Khf3uazqOlQkE88e8aGxLF5UpJ8DAobBTuD1RiXtb/78OX+z29IN
cpki+JZpocb4spaws+IYm4OD2QRYeBVxgz/83CGn7c/X+f0obfsuAArJCMXiXPZlU0hiX8dGUCAh
HUUzb6UzY+4jdlY/5kA1g62pXJCZVaLs+i9X/manZ87ooVxhqWTM+eXKHqQMqo+ZZFprcXe6FKeV
A2n/kCr/+Ocf+c3NtOmrU1czKj+JYf59M11ta1Q2hn/oCkaVipCX26Du/+NI+tf6+8+rfFn+c+T7
UnUckChN8VQRZIVTMgO24Prl9EqTliSnGhnyn3/bN7fRdqnwENrQyLC9L1eNqmgaujaTBzywRDin
NV53NMB3sibN5b9f6tTOYtAEvMqSXy7VxEpy8IUwMmT0tdEGw5wCBOA9BlFR3f75Wt/spY5FcSct
/zQG/zX7/cdhxXPmyiIDyjs0UzXtyw6QszuTH7jE8UWfsiJZv0iupf5LH+z3GsV2bCpLYTJyD34r
eQmEqTGV+d7B7RsCCiWwmVVLaNgBcJW9Gmjv/qU5/M0FuaWeYGKPIEt+LfebuPOaeHKNA7hPDGvw
bJNPaG1IjeOkIsHPQFFx+ed7+80rwyWZ2qFMspminv73f9zboWhsNyph2vcdxgMvidMz6ZyQeL4w
/1JYfvMYT2UKTW8fEY0bfDmT6MRVaVJJ45AJV12wgbpXPWs6Fo1IhEYP7XkGcrLPolyF//lHnnpG
nmM7LqOlr99FrIYITIOQh2Xpu2vHK96geeXXtm/4T/+HK9GL+FWw+JZzugf/uJ0T8U6lhdj+kGu/
OuscVhe3mcBLYxn6y8f+zcsiWcU4YnLItBiY/ftSQycwB4+BfwDLQpQJmW5E0SZSt6+jFUDQLk1j
Vn+55jeLJ11LPmybSyK0+LITleaQzFUsg0O/yGRrJVI+B16t/jLQ/+adZDpH95nnhVbQ/fKizCQP
FxNW7ENMHpPChOLFtEejsbrzFyxNmz8/su9+Ew0V+tzSQUP09Wp9O8glCTx5wESNnH9IwQ9X/bz/
81W+e1r/vMrpr/jHi9GBVhryhqskkbtk5HKArMQmKEAiEdYqHroBfMZ/f+0DhhusYUwdkB+e/qZ/
XDOCHOiMsebY6GXLky4dfJxDBAYvGNT08uffJ5A38H/3pR3BJEfy3dKx95GT/vty8Au9pACvf/C6
0lm7baBoiNkwVlZN3IKfjUxnanftXIE3TMV5X0I9D8sRLTfG5Gnd2XmwtnpSKkxRv0eaqG3fBSGL
f3z0e0ApqYeBgQgFGN3xU+HFZ1ZZ3GZ1h6uGSNeVWY/LUaNUqtyivB5Mu9zoUX1GQ1KGSdC9AD19
d7Oi2I/u8CHaDI72ghdSrYrCHi5mTdkrMlttte0WJOBm0mvXUwpGdBXwx4i1B3EcAIEEjRMpkW79
atA/nDmJf/rZTBJ21Klhl9f4zSElwGvFIaLDxSaqhoE0RWxMp0430kIWBy61scBcVX3wMGusQQ6B
gxjGfAeuF56fdEaJlBI4Lc3YwRxwYpNod0zJe5/IQ9HMS/bwdswDYUbdo5gXJPVRVgVOiHOzvxra
Hq+WaZjbOQNv3hCmcehiS1+ndJFD3c16B7gHDJss5VNv1vIHn3pBRdaTgweQ5w6U17DqlUp3UTe/
WKL7qGi37Jpk2JAw/qTmMt21y9yiBfDKFwuACBRZ2hR758R6T1vWOgCZ3gskYhvXV6uIFRgDmMKg
pnZAJBmuTmNxU1DerDj3mtNuwDG+DUZsRkvsqhdAHcuujy21qVWehF6KW76bGZnMZb8fC9j/hmUQ
H9/i94GgxyjNQsGEAzgFXgxukTNQuskFudHQrVQRhLNM43Mf781lN1bFsx1bzb6frHg/a4KntGaM
nQqqAB7kc1uWaMAa7AcXDm6hu0RHBFFKIlLMyHd+yraXYUTmZWjJ0kX0VoBkM/hvO6ocPMBBtCna
qnqKdFrviVWdHuIuyg8oFAW85MYjNK2hMb20Yr5WUUsk1OibD75B3GZZDf7dxLDNAI2+m9y8CWXb
BkfLzghkCspHvGHdhZ0YxrnMlviq46yEGTohaC8bElz0Xbk2Zx8+7pB6PwzDdd5bLDoDKTxW+QoO
DAdmwu/c1EUxuCHYmKTcNNJW40aXVM/41ci1yoqMXItoiT4iWvpnth0RIJz2Sq9Hw7AQ1knvnWo6
u+G/K8/xHdUtvARltiv47OODYYJNwm3gkiVfWXqNLdkLkUINOAHJ4NtQAvhwp8kmFZGTHTAhYfZd
epgmZbFM+9SevZ8p7ZPLRZvzlQPEdssV+uuJ+TjLl5/9pPo6Yn31zyYxEqK5wOxnx4s+PSxALyXp
WRiMO22cpxQ6oE/N8pPl0bmrl3TeFkMyhK03PE/RKC8Y7yCusyEadq0e1mJS3T0wVJ90sZJKJyC1
R6nZXLdWe21Z/bACoayxSlj2RX9yQhdYmM4RrVQHq/O9ULRJuQ8CAjCrgcAnMuAmaBsUtZSOOr1s
CEYJ3cIqn8UYZXsjJW1SE/C89ZSkQcLneOVWxk2emO5LlozF5eB2wFe0SdfBmCCgB5xiNj6HmPVU
Og55N4mZhr3hdm9MxIiwdP0I4mKTb/0GR+5ILN3HMihc/M4M57NcCtYG08xggkzgUpZhADjimEMU
tnFEUGGR4Hnmt/lhM2cdOemqf41B8O28prRXbmp7uyzmSQHYSuutBLt960ZZ/FCM4Efndml30gAl
PcET3llDDqwcsuAO3OypyWPM2RmmZR/LO+KG1rbnW4HjjtAyIadj7RkoGAnovorjHHKe77RA3iyM
0xhcLWPusTGL+CO2T1E0ICoixOR5muGTOqXaELZcnVUDCZK0gsirIqpV342aQDCrFya/o2vo0ZgV
TsfaTWW2z/yh2cVEdewtpHr3iCZsM4xxnHuhy6J4PoucH2jiEwoi63NmlvNOvcUnBohi0iu/UO4H
QtHqem51dlaYyEbmqinPdKIIBlJu/jhAu3wf6YOdRTHZVLAlaIbYTdcCiBhG2pLOtCSv4xybYPI9
fKIMcpxPlMzj2lysYF9OZnNb8ceERVJZl3OmrWRXZr2CG5qqZeOyJJy2rhGyC+tauYONXP4wvCKG
O88utxoHJzi3pmB8k02XHfIWo7p2u3SD8NO/RipUuWBjUmvrxdECMr22olCIrAdaqpF7RS5nyggl
FYBiHIAr2/eHfU/WmlhRk9N/0o37oodIvYEA9SgXLGMvxuEpMIvqsoYH+ZC5KdQAy+8fsCBIrFNQ
IK7IGRmfysAEQRcBnAtSmA0Dtr7Whm5OnhTZldAvwrlNjK1Z0QdGdnKY7fk9cFJEtKiBIBDg4Fzg
ScYQWUMh2aBF1E2bSifGvu4ENGZwVIQSS5xyU33FeXY39j4uKJpiCGF/FvH83ttss5GRHhzbI+t9
rIIXc6yvJtjrQEJwpLqDeeiD7NmqzM/CMsGHEiBx5noV3pWoCDaLsn8CC1a41aOhOi+aPrqsU550
ZVnVlWMa4PCmeumc0Ow89pVi3teD+9YuWbAu8VFdUsjDxhw6m8jQut8ndiPOZDK9ejC6GkcBDjPL
I0HZ1i724+fZKsaQFhD4F2uuNmPHmp9Fbp9vWtiI5zp2BbYwGlWiaejLspG8mZMmsyJfBDFjsOAQ
9AgwE6fpfIN2xOuUTSfR0/tMlAkIEKIakAJCLtSMShcJ1NO2/E875pzgDsVZbFTmWvcEE7hccO1z
7iJso7whROjYeRE0MXq/CLy9e/aaeU+ITrZxo/gQ5FULjbsCwtXZZ8D2kZSo2PooOHHcy9kZL1rM
hGuvAACiGpNNaJ6qgzBzLLYcD2PpJuGMI3ydIEMK+8nd59E837qGPV5kScVXDjCgbdqfvtmZO9Pk
5IkoBU6fUddrklN16I3wenJrfrXtkyvQBRQbtCaNeLu/apwJ8mOt7kfZ3/EtVzujzy9HQbhTHZS4
NA1L33lFN+8TTy45v/jE/wa6/9S7+pZE6mndjtayNfHwrwRIvxXjluxCA48IUVpD+fZOmXGEFocZ
ICldZGepqjN0cy0fR2Pmt5GR6xvD7/1bkg05NrVNTMO4HbazPRVPeLhecg1zq+YV32hmZKj9cfby
lrOdNBypuso4MXuaTWMkR/rnTLz1srYm3TzG9N23Qxy/zWSXrnqOfCs3G1/q3nIh61QYmRcLlmfk
Ojv6isXBx1AAJ6zcNuOIwBw6w3opibCZCjLcKxJ5D3yV6lCVxJObMBFCg2iC9SgMckOS8qLq9VWx
pHRxDeJNUgBhxFdVnCr95iLLifZwjXZcR4WoLjwPF1TaWF6Yi7G5oR9Xb5PJmuBgVfjhqyZ4iupW
njuNTZZoVJKEMMUnp2gJ0xwwAzEGQAR1S0CVaDrj0jDhmXoB8c+MY9IN0U83tMExRvM0QIE4BlFC
Tv9puctVUA7imvHHjTva830AiWwl+kpsRERaky2Da6M2shUjmU3JxvlETdgwzxdizQnP20Iu785z
UkWI96yyuxmuWdjbtrGiTyZCJ4KNaqZAngbfeLU9clzi+ElgnwW4gfWqaX8M2Whs84lkWg+LadbO
xP4RJZTdlx0LSM506yHzOI7E5UC0eZZA7ApSHl4SQXp24QPrzPbOB3sBJ+A4hDhMelj52sRSkE7O
mZOSHOyWyw+pAHau/DpH068ccOuM4kMFemg/oPMH+9fi6zW75bOB1se9iNkBONH5cfIhC5BRgXU6
NcZEy/adoizLoqOmawXAj3hhQ2hny7I63SHxIAMy6ZewcpYzpaP3BnA+pRDuhITZwUUMiPTRo+G/
ir1lul7ATyKxtW+ZS+6NbDlUHQalIk9fuiiVl3XnHSNdc1AYFIaLnnfe6BKxk122tUxYDG1D2i7p
Ma8s6Om5H8SPSek+GLN8SEQsseKOH15ulvvO9olbSTBA1X53DUCm22YLfKORXZwYIR6YXyJvS2dN
boEPx8ebWO+V8s/ThmBAh5mZpYGq5EY9bKpIzgQj+rcOXkbmRep18efmvDKhS5V+VuLM6ILDYHTj
feq1NsOzinRsz6nPgZ2RkTdk7p7YjOoJasymY/rDq+Vfujpr7z23vZgqKC8in+8MXdQbwyUsY5XV
yXg3dlZ28DgchMFUnOeZvlKu9+Ekxg+85Ld4YQ+s2lnYzaiy6U7q8tPO7T5UiNf2VQa7vrB2uQ3K
ebEz/wrKCfY7s//JOJRjjZU3LHw5SYwFeXRVDm7VCTRMStkd0RVlK6C2+Jr99EfcQMIymglJkaPH
WzWIC+r3mIxf4HkcS2uCQqU867EWs4NI6MX+8AOU3QlcnV17mUWSAZB7q7zxSMbwAm1uRKyAYFuG
sU6DIT8Bkj5izNGhPZWneuq40AEgoTN3rpyONTWRlAkVkKU09T8BsHvPeeLYK3zPNzAR2UVrArn8
gQjpuT+57zyqV2eZOzhn+GG5pcHerqLiyndGh9ZLkUlIhZJQDdCDZJKQGWVI+eRqjJ9WylIp83hv
x/aPxerGNRUn2DX1KACqUurqOHTTBBgs1qK7kboU8naOsT/uFkjvo7+tAE9clwZfgZUn7fnSEyLU
EkX9WqdVu6+Jg1mDMzdXSSyrH9nc+xd5mpDn4jp3Q4NsbmaMvTb64gRM0845yNKfS0Hia5LBblrs
/By4hUetGYWDCeKlz803kriLrTFPd8IY7M2ymHRcZAeegYRg5WMH2UJP8m+M2Wn3wgJypqOrSjef
ZJJdl67p7eXsPpR+XH0swtZ0t+l/wJjn3uBvRwGaW/BmRrnWbMa/eCQ9mPnHiWK/Wy2Ll5+Ds4GW
5xBi3BIFrbXjh5axwNklCCxN4EK2xvLa49Pc1Bxew1Ne7tog7xItHetvZrn2mqY4hJaB2Day3+FH
kpkLqWq5k00Rn2eimpB/yPt0sH8WJQApK+re/Ni9JRfq0qydHYDOrAMrld91Sd+d1REZLPUS75rC
1kdj9LIflLEvcwxDDcQlClzZ3PuKxTew83JXn/z41VBAjoz6HJYxkgQKZ+qmNuVUzAhnZ9bTcNnH
jKZZnzHvd+nZ5LF6GHFFlgwBuqd/kHlD6nF/aQCYTCf/Uo75M9Omu7kS/RrStLOamvy2m4S3Wdxe
XMtGR1C0PY7aOsD9ELreqHEuqoXFF8rMpZsG4gFVY8F8tE4fkjI2t2UDE23ynfNqmbzbMQP2NZrs
Lrar+QiBFvFmBfeL9Mdt4VA+LWRobr1kzjcKAFnIUOqhj7W7iy0f23NtnoGcV09xUxEsMZyR5XxT
czS9Hc3oGLOg8g0Z1wnN7Igcwt1k96wnRbl34jHbmdo+Bi2MF1r7j7M7mxAhCZhE8BDF6sIa+mdZ
LcdizN1DQqAt0fEnqme+HIdEpjB5x3dbZvDi4vwYq9i94H5BwMyWhrS+wVkzjIY+SAYRhrhU/CCx
HCaqhe6nN0pCD2IKIPKe7VXnzUgLGwiEyIVc+rjaoZeQyFuBBgDQUAqTcspOlL1ppmkRR3utjFtY
pYIflj3Nyhy3TUmRTQvVWI9dcOeDzQYfmEz39O+gWKfVDwIBCb7xSfBLLFhvee9IKBJWBAiRKBzi
F5bss3KUsTVSThlVXeHR0R9Vj7ogkdNbzNju0ijGbhMH4HuJjkds7jDZYdEo9jgtX8uc8OSRwdCu
agDrRoN33aBE2oINu7Eq2EZFW7i0xJl81xbhrEhZQNSV1o3yl/JCgRpdJRHKzIBEyVXpSg/MtPeo
QFmsXAhz5Jq6+8jnTGozYJIqP6BbC1gxE1B4nU14lwfwU6uLZJj0WYwycEOfRYZxC5QtDSoyNAP5
YTfec4KqnrH4sIGByMlGAKSO8uqspenZoGbmJc5T9pzkogpA0uQwiVeTtVwbjdGvWyO50+lykD2B
EK7I3uugpSpJSC1dpaSqhXHgBaEfwwsrU6iglTvMdAjob8IT/OFG47NI28ecR7NOlUPcbqLMWzeG
2l2ajgOCWlT0SoruNkjc2wWQUMgxP9g2hniVKs7eiUIIwjEdCKIll3mTNvIZ9gzVizne9eTKrDMx
jutm7D76yIvWRNnBOAv8NzLUa/plxPFmPUPV2b8pJjMmb7x4FGX+KghyXuM24Lo8qtCrY7GZE0J3
oa1d+ZQA2suxi8lm2Ji+O324Iv0gXviO0vu0I0G83UaLeLcN3n9vJIKdOIv7PpOUXNon5raA9qas
Ij1bTjEe3I58K6yc00HdfthG+oyDWu09hzDCRDnGDbCxdzLKzK2Il+uBkwi6i0Jcc0RqaXOqd3h3
VPSBv1whU39Z5h5YfCceBYeXJtEEZbmob5hDjhtbj4T8SPspz+aQIWQXOoOAZDh1GJmW8aOYAoyl
wt8kbc1AA2HX+bQ0FMXAAfM2Jd7Nc8bhwpqnI5V2EqwX4MVY4qcpvqHpBPlcwSeIIyJpB6cNOTzH
YeFzG0mUIv66zy7toLuqVfE6U5RwZDT2igg69HGLfPf8+VG2zo1pVZcN8vO48u7bAEhsewrObfNI
XtFRQPZlFMWDC2byAp36jQ2D5zorInEudH8H/y8/5mXg0+tPjJ3fyJTvjyLdZVRJ0tsJ61gmkiLd
OJaKEiobg9dc01qGLo/qusjdu9kE5g1o5SnJJupsScRjY9VHtNg0wxNSn3xuaMit3PctYQYlnSv6
J6TnNWwnFca3I55NEsc9QDwLYaAGgZWbVp7ko6h7tl1is1BXnQ+q2CHuqmAF6DrkgQF230M9BRqc
o3lli4EhhLCeZtd/Y/p4Ey2nJAxdS/qSuXnjAs9aRbImHaJBC+WlQ/OBDQRCsB7UvoAwczHQOFg7
Wji3Rg+/1K5ktDFkaXM+zOxXN3GqHb1sc1NUyyvyDCB1I4jPVY87FM+EEV/zi8DNylxdLYKwMKfv
8sOIxSZEg0pRMXsxfewskxu+kqmmE1bLbce84GeXOh+ytvZZmsrbuRvKM1k4tLlGHtudS3v0tffl
e43EN6ziUZy1QeNzyAEUXzjtCF+1/llyOOyFHs6NvkuA/NQP7FP909i4iDkXciRiZd1mp8tqX1bU
ULio019Lf+TeiDF5kdlM1mMJxOTCibBWA8OBtscUK5drEqCJSKuAgrYpIVc8xyYMjLpdlekID7ep
ynSLIG96Lot5QbdogHgzky5j5kATsSHBeNODKH5MDHmZpfmumMlsKZjfbhJAr7CAhny15Ba4bs/9
7ILijqqXV781zzgUErOp2L1SIvNOdHNWK9hJo219JHYWrFikb1Nz2i92NOx5aadDY+fprW0Ony1M
mLBz3emndgc2C9u9LLIZoVKxGLSHVXmFjlZvF25wSFZUE8axa1H2Dd6qtReeZDc92X25bK0lADZr
VgseyRqpfQREmxi/B1WRZckZ0B5W9DufrLZatlDLqLQY41jA/2k7rvoRRJpOu/7ciE0SJ9ryZ1uS
cNzQdb2NeTIXiJy9YzW6N7SYiRDOJvriczZelJktD6MwrcdMy5QTQ6DULoUDsWeGAp7XKPZNZRIa
apeSzZ1sNJfid01D1V3bdSGfIFM6rEAcLdCD2vC+54ml0FeXjI9Apo1Z/ua6HeDcJlPbJsmT3aKR
vindaU7/BYhNkRpbdxleGpiMm5NZKzRMB9CGT/O2cFIUqs3t5MzXNB9K9Lpwjschrl7jrkThE4n2
CP7v0Zbq2ZtIbRhtoKc8tGMdRE+xYnZOD7/RmyynLxcY3bwlBB1CVdOWZ87CGCWVFXQ+B1rTAHJ6
HQTtO7l8UNM9RZWbutwOMflvg8xPmsIRQVs7HhFKf2QFoT9Cz/mNN8txvXByIa6iPNd4Az9TvNls
ADnlvVuIN69KRdhgttqKDuygr5qXwclmOipkWVDv1YfqpLybTSIvmpoQ4hmSKzk2Qf9zhPm80kOf
bgq4A6FZSIc2fnk+z+qjNd3XWhYTCY/pma9GioIquE9KfzlkC50hkiqSnVYOS2ZiD5vUk+dVa3yO
ynw3s6i5z+FhnveuS/MNn3uoBD4Y3XVs6U7e7wI5ZLvaApRe+OD9q6JL72TGGYDTvr2NjZJosPoA
Qv6zzE1/l3WLdUumqrWeALYdYkK7OVc0t7mLEjYF1bofzAgVBY3vK+DvzIY94Z5Mb+Q+avM+tya6
v2guGGzO7l6QPcYaXLqhcFj7/QaKnBOESEH1rooaCmocbZuR0BVgyPyShQEpNu1mhwSg27DxpgeX
7DaSaCglcv6UTJJtMpv+zzFZ9GYmg3TjO3wGcTnW66rr6WznXnnsygQwa+DlKzw61bUtquWqh8Cy
SipOI4bB55I56X1gBMDjajDWLQ2rs4Fq5SZraadafQCrvC/LZeW2xbuh2ieUVyMvfKBpoJfXbVq8
RfTeDVT2Ye6o+9jFXiVP8DdfGc+0MuatV5ndpZdU3nXSkcNC1/gVsPFVajRX0hmc3dCIDoS3iD4J
rSzO7YQFurCr/KLq6mAzNE571RpouCpL3UP6PbLb9gh3abQlQbu3Z/eszsphG0lMmd5EDDjkyO4S
Fxb5hCQn7pVrgHHXuQmBJ35nW69XwwCilZb+PmuxVsPEMFfanF65mdWqbpo7YMYOex+dU9I1iLqR
m5l4tZOY6x4ifr1F8AsFYrR9GpvV05iW74Q6D+vRJqy97p7qbLyckFIAPh+WM0sVzBuZPSnUNnTd
VRESGi+Rus6b6ZQa5jXmY9EU0ybopufaqI5OPX6ASWTktnQPtTt1qKFZGB2nKGh+0eHuaNFNKbpq
E2rq1FQeHXOCiD0dV8SHMcZEEuCL+wQfSAy3TavHNDs1REjOWzbL2JNwIE54/yRD3ko/fdsvjtiO
DqEnky4fhJ6C+ylAiWsTX7ro7seSgCwelUAEkBjZHj0DQRn5uIU0ecg6p99kcVcT4VTVD0QPdLuy
obhn4Qo2wSJupjIhiksa86HuJC5QoCzhLOjpIsl+BfTFNMwv/W3tVNHG9KDudGkSh4sbvdUmcGZP
g0DvhUA0UMCjQ1ZHrnBXjysnmWnmAzJe1QooS0k06krr6tgH5l1QDKdESm8/9DNRqkkzrgtAQ6uM
ZBvBoEEXFVSPioxEg8Z1ZEWkhHLsWk+VJpZtiR4iM5ZnpTHMF6oMdsKoOAPFbbVpYCqYbUHfmZNS
xRvLl8oAIQ3aowD+uSI25220yGYOPGKUkuKsTojIC6yelrVsLxDtVhvDJkrNaFqyoFUL8rZ1o9Bv
lotEkHDhY9QLfcGp0El8Gi2VOvZmnqztVnWbtlD+eqgTGkdx0tBgtolh9eaHxXf6I9xixcGSNktv
dzdBUh7rRIF6xkVxSJh2k4Xniz2pIs1Z0M8MzCkqrbR5zQmXXZkWR2iTVJ0QnbcKdTtPZ/Yy6RAV
V76amVVd+wspYoELuJksQHPT0ypfV3XdEBoJ5AoBhUlpGlhPkqJsFUPl31iQ588Xiz3DFh+sZR4b
Fi1ZutfJ2iDfltor/UFcc/yelBMAV0ygK0H04n9XUyFZxBfkWRxRza+K6NhZlNvD1jrApuBc3ESB
7TAYLBUc1SqrQdwEBglUf5Y4fSNLw+4niekwfVijX/VNjlOJwG7Q9ln1FL+VXuT65HxF5ctY4pP6
zxdzTA42eIMsbMnIqb6IqcbM87oZPKiTtdDEWjJ9qjhNbpCC23+5lHWSPP9buHUyUVLqoX9D/i2+
iBbRXqd60XWEqo/TVBibs3Gu7RzW07zAiKShqlwRuowZFKhkytk1wW0szjVT89fMaBa6JFXwsRjS
vTylXdxUgZr6NQ2WJtskmUiSbZGNU0t4Yn+KfEsBSHz8+dn8ctR9/Q3cqpNI2AOCZn9RJjZJ1s1L
bkeHLNeGvVHgFD49ZXefIyko5xE73kMpa5qiMCpUQSrcktNm549CQiCzgJ4Sb9rfBPW/vzHMOExU
mujNg+A3TkYWxCQpuio6YDhgjmYWMWHURL+tfE7vD3++A7+r77gWjjzIEih5g68eqzS2rVknjXGY
YsRMCO0xw9gEjRUNRCc12TgeaJ//RTv5+w8EqgPQEFiMQFD/VbdPdprfS+B7B6Lj8z3Hq3Y7dKYd
ErdsHP78+36Xaf4PcAQmALryr5ei2VBwDmAliTLCWJiNWBvhwCf981VOr/o/XiNGZieX84kJYTGx
k18XlsVmg5rIK90PfmJuG23l52qOT0YRR873o0cyMWr4LPQnjip/vvSXe/n/L+07ApQdrRd6zP/+
4guMiQ7hEjNnGLRP0RGt6mMJpPzPV/miQ/2fq5xk9MA+wVN9WVcInqjI2vDmvSEXoqtbq3ufSpLq
fCrTNWNl7y/68t/gXKc7GuAmZhnDE/vbewl3bXZpKc57pcGcL0ZeTGdsOwktWkepK+UA4AgMhQjP
qD/ntL1u5iANI4MIGGvMzbuysrOrGOgks3Vnnv+2k3xz122+bHgoJ+UqTsh/33VtEbRVDOOyz06j
K4dw8bCU2JOWAC7Hn2/9lzf4dOtR4p4E6MgpIdV9ecBqyjvhtt6y58BbNHRe+7Fa16TdGf9N93u6
0EmlBcoC8wJQri9uGkUjiRiizN+XTVsf5tbAAWbFW3sckr98lN/cPdz3ZKUKD6aSZ3/RoDdpmdLU
Uebe0FZxLbSY9TrwW/sxH5a/kWK+vZaLq1rw2uKO+LLCo0eeEYSW5j6axwsCrQDyN/7Twuvz58f0
ZSH99YUgYf7f63zdDSVQ+NouzP2kI2sdz6K4VH6+/FBkcoTJ0lTnVkws0X++KMYI3gs2Thu3yZd3
g4AxQaVjLfs+ipNlVXk2SkioPLdusORHEZtIGNLOmf7mA/5mOWCDYveH9wW44yvFAFPuNE4oDDjm
6ZI5f4QlsB2Iz0GSbGTvMm6Kuz//0m9WWNuih+Zij3dwdX/5pRxytenEEqBTKvQtCa7lT5pEn2bT
NxDMy3hrWS1EasaBf1mJvruw53FWtATJdHik/v2lx72YSCWpBG1icWSTBK2o+dfeWhJP43XrTTei
9CAUdv38lzfq6+Hk15cPQhnHOPROy/q66HYtcJLMiziqp1i0Nq6fA1Lv8KAGoWrYoGlQ41VGyekY
JJb0o7aYCZy6/6c4+XTdktFZhzWs/7+RW3552r/sd8CXTtRY7NknkOq/b4rCFK3hipOypX3SaoRT
ju1zPaUZSVyzAB+Zp7JG9WiRkjFnHOdDUCfTvO1zj0Kuqxcr2tqViZqUCihQhwmQ/LHXNWUgwtnX
pMqMv52Mv3llYVxYcKMc1mtMG//+k+Hdoz51pLkn1XEMjcSng804EMuRWv0/0s5jOXJcadtXxAh6
sy3LKnm1Wq3pDaMtvTcgefX/Q03850gUoxg632IWM90xKIBAIpH5miZ3Hj69XeFFsTJojEwqs7MF
Gkc/7dSgUFwY1SPmQkLxuoNuUvdExDMy+k2tp8Mf6M/VE8I0yDVdHn5psojwkVkhyATXWHs/2Sbr
vIKWj+zWcu7sgloB06dHJd70RjykW22wzO7z1xTSZDrm8Sh2w5Cc3R6JHSeZRovelUjsImyYwsA6
22Uu1JUD+TGgo3LIcZjOBYFgfnmYZt73piEs1KM870FpQKvVsQxI0G/04+VlXDj7Okdfk3mXI1w8
f7oN+Cd5BSwCGqCx86JhB4CSPhh+OgcWnIDS0MUf2OS8jWkB/Lk89sdpIsCkwNwFScGizoUqMzsv
kE4yLLemlJVhuaeCrmvBUP7fhpl9ttZv1CoOGUaKk9NIuQA8DrB67+vlYRaSGIvcwkYyYlL5noey
vPakDrq15cZmeAUT4ncQYVd1eYyFTf9ujNlNX6VVDByBMSyF4l+I2JmEcd1fuVjZFYtfhuAM2IwK
1YcqQlFYI2g623J7+wQ5dxPqAjdpsb88m8VR+L8wEM17c37vwBL37dZoLBes/Mk34+9KMDKlZkVn
cvHDsNFszN650efMQwdVFD1Ja8ttujQ4iqnk4+EEtMJQXZwMMFNyZmZD9eV9PPKzMgw7jELdrGjP
leccSVqufKwcP79msAvRRtEQOkLV9/0wWoXDIDm/5ab0pEExq8TgrV35XJLQJ7Ai/uxwvPX4QlNu
ADBPngV5UvYCCFRvuaOgKOnFyVUhAymQnOLl8kAf45ANcY6lQ6LaBNA/29l2qFU1M0KYwsiUn57e
V/eNbPg+Kq5lXsOKGDtoOxhaYQxkWuNKiFg6V29XdXaZxGaZKo3iWeC9QN5ieiAjSd3hg2aJlQVd
2ox4k+iwRMnwPtwhCI3kutxzspDj+oGkDL1kdYhXBpkWa5a7IOb0n0Gs2VebPD3HuLAsl+4vAFSa
RWkv/um4n6FdUMXtsxURqaXNP2niGlPK5CAl9X5XtjT0jbqXLNdUnjCrOdXZE2X+3eUtsjyr/w4y
baE3pE0lDfxIIjV0kzb8pioUV0ez/2v4FXbsY3oHwuL/OKvZxVGX+lAKqvkuKfEusXDNkqXga5LY
+cr2W1m++feikegkUsJA3auNsdg0zQAD5Nfl9Vvc5HRyJp067ql5BSfoVAhbEpscoJBFg1/Z9rp9
AA6Ou1Y3Pn5+sMkV4rVmQxI9X7sm6TRMsCzX774OxaMCOLpIn00Ivv+XcT4EKCcYwGcgRuWKQr4u
reoBmPVVV+LNGnXu5aGWvtJ/p0QR+v3+ay1QyGmgcsGH5xQTiSoAhWKtbIWlTW7i2YzSAQx2VZ1H
Ivh4nk+dDyCebm3GWHxtsGjYhnX1SwBpLpNs5UJZ2hUU5l7LsAvE9VLxhjYeSSlUNbitRntrO9U9
V8k3n1bU5xeQqgv5kYMaITLJ7xcQg3O9rfyUREyUN4OOYyv9MyWTjpeHmbbWPPq9HWYWJ/yUVUtV
hsGnct/ZPyXzJmzBzFsgWL4O47PI/oeNwXF61WR1JkmM9/PK46onTaaqpHo8uwbhZsAlDBrnl+dl
vO6w2cxg4kMhp35L+jVXwWgBHoMnTkw3zuvxHjGnakO73j9ZyPvsgq5CBCqW4evSVT1rPsyvRg3I
RZvEog+XdltNIGEzFHQnA2BV39UIz7MssdSnXPfyQ5+b3k3uDMYBUFr/Vc0K6KupqbN2cRz88rtB
evBRjrnpzLj9MWSNeofpYvfNiwr/ENly8Kvta+Ur1G0BN7Twn0I42dvC1jUs4iOyyCGUkwyCfzW4
qSn7ByBk5lZPNB9twxHDPQnUiJfl1jYJTP2m96vs92iCa6EN2h5xI0Nqq7PxJFQoxhzo/yoPdgNs
gQcYlCjR+DvoBeCN/TjMr7yyLB77VqnOYyoVA9Z+Uj25QJOSt+rQ3KU4v90UUH7vrX7E8A2uQHZl
KLXz2A6WdsQ7eYDDgOHsIwrE9d8y7sPrJp843JPGZ5s02a3sgd/mMixPGhpfjx2IV2oXiIE9IBPy
s/IqfSKo+Tu/jxLgnc7vErT2F/we+oNj4QXnIwz+c0BWC6xmLG2muiQkTK+57Xst/UJVHVvuxquC
O6X2C7e3rPDQSSaIK2w092o75MdsoBdJbcTfGKIZrsCSYysSjNINaWF6HRpd8JJo5IsbURcBYnGG
+UM3pQJWltpWv5PWDL40BQxeTECM8EpEXeGiuRW6Y2J5j0By2yfDGbR9a/S8y7Sh21nUnf/SFJMw
lS1HmDtIjhdH8OHjMQ+M9Br+X/oodOplTpS190JrlOPEKP3dxiBIoaJjONFU5rOpG8U+TLt8F3il
f+xiv8ZfsqCoQpn8BqG64sHjL3/F7Vhs+zrEphcroysqdfZWbdv4lBuls8sNUBOYeMt73Vfpz4ZF
6cqFVlNuLZUNFoklRFnsdGGuetXJj/PxrqwdT9+MamKBv7SbYFPEucEetGSs4AL5G0cATK/PZm1K
tNE6eBG0wOE5U8U34d5aAQ0B0/GAUlnQ72slKI+Vr8LQdUThbINIxAeBse9NJ8faPqmq4V74ejRs
ArX2D0h7plT3AOAGsGOfEluGUTiglXeddXYK9jmMwr2JoNo1elboscn59JqcjAlJnZ9Dr6rvHSC8
bmhqZFcd4J98Mxhi+KZVIAuqJAGZ1Ort0UuT4sYDkfwQjYaxT8esPdWAZEF8J8qpVPQBOEM3Ikog
TxRyHxAxkkshCVUo9TeGKgDqdnK/LVohUf+rwAQrcGESSbV+jK0YXhIoh7eVaWogYOPiCBdIPxRg
gK7zsJdfIhVQr6vppeMfZVb5yGz8vW1gj2h5MEitLH2utcDboxsx7IF/8cUQSX5iS/U7Pw2Hm1bu
ou+xHYmrESLVrnVg3PiJ9+jHTXcIkrHYt+GY4n8L9hxgMQx1aj9mtNXAttz7XtTfKdRlbgSMwoPo
wTlubLVkU2IzhldECyoc3J7yLHv06MA49ea+1OLRTbtMhvwMQcNE8Q+5BnVQHyoI2wEaA5LyQEwB
9plD/W8E2goQAW1wB1A2FLPLHqOml15MeMyuCrz651hTB7SjQAP9VnX9swEO7jxkvfZbTWX/1gPj
8GS1SkJAinyYXOWgns1c1ffA5IdbXHIlsYXGWpxam5wdmOVwpHwb7o1YFb/k0PNuosJ4joJwPIDb
gkIQZvKNZyDGkOaSctX7Uy3MrnC2TkeEDRvNbt2wBd3WG+gtEJMsNDP4b06HF5qO1c6TpgXqHquf
8hjT6wOeBHLKADfIXZZ1z32QeYcQwNNNgDzQldbY4gAvvfhmiDQ9o3SNWjvbDRKAGX1LmtTY181Q
Pshx7N3WWQnfIrZgoXTZmJxg6Sn32dCaL1VR2Qe1cbozXAV61IVt7EANAM5DaWYDYAWajWej7yGi
FFfkXMIkuRleYaL1j1aEzUsPA+JgwZIHU5JIhzQdeLhl3IbbuKytvTqmCqJ5wfh3QELtSnU6WPqZ
1r+g6RkdB2iMJ4UPsqd93323wLZ/M8xU+wsD3jI2Ns48t37d5NtwqKuDXQsIiDg83zoi8k/Y5wZf
Id6FsMdsQITUlvZtkaBBgMPpCxgcLyQ8xeWeKqy3Cfsm2nuVaO7HCinBbNSrJxDq7Tf0aL09Jk3d
N6v3zKOUSOIIh6K6RxiE6BN7+MM3XnSQMi2s8WylfLzNM4BGtaRwpI0oOvujbT7pVMf3Wt4M+84H
I2QNtXqMJ4UTEbSeG6k8pvkbrQsfKrnzNMfHezdHUcDhjujxqmhVdyisdqdLTgnKCdkJKQ7Bp9Ym
qPKS2FqqQXsFSwTH56bEDzSNTMPVOACYimvdMWu0EKMxWTuhE9Fhmq4m28GJGngraJVu+FYYfyYQ
uQxfGg5WATZeL0W9Dyu0Gqwi5f+QWgNgWgjXaVUpj4Hf2ldgupurSM2qk9a0MeK9Gg6I2GfvZR9a
sxen2U1dTTzy0sPIOzflHFgNbPlEmzDKJijz/YAE4Z0zYD6ai8K+QbuiPgeRqX23SU5U2HJVeJJD
W7od05LdMbmFcDFAG34q5S7/2QSlvtOg3iIeAstX2D1ahmi07oBHyCcPKNp1YbZEU0hm3z2u35c2
4reYTlPc1NyYuwGBE2BrYthpKIXvoZA7fEyjf26dRvqr+Ep1DBHV+SL7eErUYT9pMfjeRvMUbK2w
t9mVaIzsQJOkn3/ggr8B22KStlHpm2XKcqr5A1IXupuMBuHO865iR38ePO3T9WyDjJ+2FsZ4FOuN
2ctJge5uy12ru5CYXTtv94jQHvMxXUn8pzx7lh47dCNMm2YhNjbzB5rP1osijWF6Rfsep9w7dd5v
y0zctZL916rUleVbeGg4cDNsndo1Fbm5uj+im2OZ9SHjQUvAgT4z1D2SOIAJnRHy6Kai6BntYgHC
BtQrHsUeLYuVOS/Uk2hQ8aA3kNRGMnlWdmwiO0LbBH7AkHn+t7ZqpWNdV+nnH4mYrkxuM+j+TrCW
9y+cIE4CYrKtulDLYG0Jq7g3Q8t0jQxouhQ1+f+wslPbHGc/A/kxQ30/3tRlaxFPVamSDeEdPICo
JiPLojo4aMjr91v6+5a3UaVArjeaMGLjupCEvDbtaf+/31AmCB647SpdLgjQs31rQeuwJVJLN3Xi
g9Sr33PHvM041ikZiJmVJ7OnYr3yylsZczZ1FHn1qkcQzCXB0UKkLHyErmwhk505yqCJ0+XhFvqc
k16dKpv0YTRUt6f6wJuqWi8GIeVQKaCjKkbiVpA4f1aEoxxqWxaroJaogiEs43iu3pe8zVRbim+s
KCTnF3HWQt+EgHurpYW4LsiZdbBjk4ve4AfVCwwLDLYv/+LZqUOq0JJpCgHlostJB3Aq07z5wW1k
GCSFYXquygLuTqFWj2PogFL1JClLdhatngC+nyAR8r1mwukrbbVWF5+7X/AriC+cOwtRVh10wuzN
n8DPTe0wic9jGYfHIS5QdIOkD8W7DLdta6qnWKvlKSEdd0oFvKxGru3+8krMzv7rSvDsoF5ugLkk
5r1fCafn7S6hcHgOke7y95nIJpJwo60p2C2O8/93ycctkiEfhFYUYEve894ZUr1+p0AeWtn4s0LU
v7NB6xYzZEpEH3pOMBdbGIRFclZ8T2wdhBJgHysN3BzEoKxE9lcaNursungdkKI17X06G5gezUpt
tV5UaQKS6pxIUVvtfHxiHcwINJRc1D7T4AfrVnWVANXMTrEvay9oamn9LoKGcWoRg+k3pSpLDSrU
sOVv8RyAwoMASm+jLpECeyU9KH6kkixdd4aT9RtVRX1PM7Lwl4fg+FkZRGTTZR2b68DMxi+D3KT3
jd9baxFlFsVe52nqAFm4YxARnpuVWmntwNMLkjPS2uKmAft5j3iR+mKZgXmfCiuGcFlBsMvGaA2Z
tLRzeAVyaQBzQ+Jg+vM3ZxU1MckagNGfVVhnt8HkQuO3Q7nS4FuY4ORxSwSjXQz4YRYRcLmVRqni
Q+aZPTxXtmXtakeV4NIR25o9O8kD0l8Khe8T1Wsd9IVt5NAfAwtBDZDYNBs9z+Qh5fEYnWNDabVT
0NGl2AyWkd9nrU+RBt0EI9lKlV+vADAWFpemKVc+FTQKxfP927Vx5kWlEp49USvZxktCpFASin/W
So19aYakKtMFgQSdPEfNlVRUTQTLwnNV1/Fjl+R/PbVvOTCowtPEv+0N9CwvhzZlaXJTnCepwbjU
smerOiCkiCBUxZhlyN1LqeSk99DVAyNGVKcGNEzqgZJJP4z7rrqSApTrVXUjjOGvhKrQV2pk8vHy
b5qGfJMNTOeINigIdwCbtHjnF4+ls9pFb4TnUPFVdVdJjhwd6k5HRc40Rr9bWfWFXU1NmQ4hCueK
Cljx/dlJkSKHtWAHZzlJblJ6pnu1txDhbNN6M1C0ucF/ODsAJXMvT3PhfmVcg0cS+EVFm+/nFCU5
CEZ6cBZWYx/NVpaPfQ6lKGqteJO0vrOF+2tvI5vSZt7LwcqXX1xl8KY2JxmXnbl8dj4atpT0SXiW
GsveZpWk3LWF8TdSa2vley5cODTKFTCaoBw4RdNCvAlOZmf2iDcO0VlphHdMhI+mpgO6MQLJuNea
ol1pfyyON3W5TZXWDriK9+MFiYxQhN5HZ7MMndu09r+jnqdsVamL7xGNKFcWcukEAT/9z3CzRLKp
yrzTbOKS1vnNt9Jss71BTX8lf/y4S5F0hofBP+B4PlA/4khUPHaU+JxrVmhSO0h1lEXlWm7ZNaXy
0PaJ3G6QEvW/Ja0DZeLyZv04SYbn8ib0ko0RLd6vqe13/lgAHTlD6m2NU+zZao+ASoc2zuWBPp4K
BpqAUnw4sJIfWi8BlOWM1OcMXLQ6Kz2RCda4dHTkJNomtUbBxUPfbRNLhncdU91d2ayv0fx99Jl+
AM9NrlEEG+bRZ0Lk+AiKoKmYQThL0SPfUT2Mj8qABo02Io/gy/DyKylAhCBBTArxNnHKbNSq4rEx
tgi0rWXiC0GaJHgiBCB5jivi/GIwA0mRgy5ni3nGYMF2RfjpRqK0ZB8z36zPBpIqj6hwKrfoCEfk
JrShuuYe9UDjH8xF1H3TV49wM80vlz/WxxjC75oIHwqbAx+y2UnDvjLDF5y62KAKFBw7te9/aHGU
/MkUNVu5hZcOAOcZ9NJkOPUhXuGaasHWjaMzLZjE3xutrzzEMaAzNzGl6EqMdmXu0YzV8q2jI8lx
eaZL+3+6IUkASARAJ77f//CvBXYdKjONDX2ixyIOsIeh5n/a14r3DsgmaJRcCzDbZsGy78dxqFSC
l5CRPNh0hK8nJ24Q5bw8ocXlJEODrkRJBVX69xMCxOHlflMRlCPZPoEBhmvleF0HwrNE5qyqvOa3
hsDSps2Rvbw89rRY8yOGfDsEPROS8If+tGiKvA/qJqJl2Hf3Bc025OqGbGd0tPxsLR/3IR2R/2VQ
HSgQpSRwkPNbQQ5giLSFGpzNREGBbZTks6Pk7QOGone55+dXci5+XJ7n0vHg8UzpHknEiaH4fo1L
y4+HAnmws7Az6JxN2m7oDw5XSujl+88PBcnLALwP7ORDx1qvc5qOccdQVY1mTeVrp2riXyBt2a28
5xaf5BOuavLKNQDNzqaVJrYeZ2MRnNUy8M9R5DUnycEqXBnbJxiiBvcC/1aTxd3EkuedEFquV7w/
lm4J6kUGZU5wUB/Mw2KI0ojpOsE5q7tUdzsjy+4gz4rs2KVWYFwV2N2LU2JV6JaASqTSmyFVuXaG
Fr6vQk0HzDoRiaM0O0P+OJg6dZzgHNpOe1OmmXYlpfgelACNVr7vQvwBp0zwAboPFnyOrZSd1s/D
0YnPRtUYT31jSXvb6+2VURaCgkIBTtYm53VyQ+39hu1iD9YLX/esmwGS7IUHZS9Fz1T2DXObtm2/
QfOnuWrRid9d3r8L86OebMKJILpyQ86QdHkc50QQnq2xUYTI1VFzQinat6JsZfcufDMGIovB4J4y
6zwMaDjstYkVBGdHQo9TLpVsZ1J9vLP7/rMeEkTyiUzDxUjmBND8/WK2pQdLwMAkIDaV7KREnnBT
tDwPerCagr6iUecR1YaWpPCekMlbZh9Ozvym9GXOQ1z05biLYChm8gahaKSiEMiPvpmyUM2D0tOB
OzaEwooCpJSfBZDtXRibV6YfbMWgf3MUyUZVuEFsI9LlLt7yk4s/ugisYmNJJD47kVIEBmYgZ0dg
YJW1UpFeuBt4EVHFYCdMLJ1ZcGmjxItGVCnOSMJ4/c5JAucmtL3I3uoI+NwjexHcWzXihitbfzYu
0Gi8n2z4zlyFpNdzKoBTIMxRDwKdTMVPym0ZSjXCDUiBGvsh1jlpPtolwdG3G2XtAbE0NK9cODDQ
r0iipvfMm/cRF27sWG2tA4oV4e9slFC96hykUTaNp0OJQaQMCbLUMWNzJQmYh/Jp1tT+Jyo5oG0u
4tnQMkVvIzRTyR0NIZcu5PLauvPxSqRvKvXPZoWuYLARCMq0myg1zOYg9yki+DIVpnbly88z7wmd
zsUMLnnqYdHImm1iMYC/gdeSniJH6N6dVxk1wkaYMOooDJVoz+SSPtGjyugqpBca4XNAky/1nBhJ
CNRaDF+tkmu0eRHGuBydZi/K119G7Z5XMgUoukCz6ATCyMp8vYfVoJc0LyusitrHqK/P+WCtUQ8+
7gYqa+gO0SxUIDfMD4ClCW9Akzg6ZShrSDvUs6g2eXY7oiCMqQ7+HGFSNfuy9Fa5lLMg/DpNchUe
62Rl9NpmZw+TK8wEmig6jSLTEUErvQPK02tEw1kEnkZBi5jiDuB99aNtsei0uPH1ID4FbZn98ao4
uB7MPgZX3OWf7odOafSUfEF3pRwwTfjNyYrjKtewiYhPWq33+17LhwMSmPSwsiH4dnmLLHy2yVwU
cSxoUmTv09X6Zig8LpugDg3bLXztwSoGAArIRFbou4eYcCA5t9KTWBpvqsIiCCkz2nybmFJTo1A5
AGVGUOXQF3m1y3MNqN2YR3tda+tdYQmxcksvnAN0JzQSzamMozuzcAGwHeXjpnJcYsGJ0+lKzVhv
Gt370Yxe8PlD926waQXerChAlrG3u9px8TV4amX9OyrPdxBzv+hp8c/lj7ewJeljK7BW6HOZ0C/e
DxV4A/IzSmO7QSjJV7SUnee6dxB6kcs19tLSd0PzG6dB/A0/BnuzFwLQXG7DLBLfskn/FTXgmyBt
7gV9jA22BZ97N0/HzYLaRnIA4VumkTebGxgY7tTEduMKMIlLDTtqTmU19qgaRwpSvKJBqRrEKlJ9
omwrZ+ViXVhbijnIJcBwnxKv2Z5B+lUbNCBH9D2lMAHMmXa4AllKhoR/V0YrSddCCKPkZ3DUQcTz
MJh9ySqrOoxbZM/FUwbNaHqYL7pVaiuNkIU5UTbF/nyqaVIMmwXKboxR48TH2+19K5W2xoAp1cEJ
1e4nL24UAS/vzqU5QftEHwX2HqXx2UEIgwxfFlt4rhhS+280sJOfTGdEJvvyOAtbE2s1khDOwpTm
z3aKp4Vlggab5CLmHu4dRIfheFZVg27kOOwVJ1SOhhX1K0+55VEnWAfFFbqS01q/OebUvLgGykFy
h457FqhwhT1Cg3p8AADRtwFzxqP4heqN9nx5uksfkeznPwPPNqZsN4ljk225RhB2p0ivtT21b2CP
eAyt5FlLQ/E8pLvC0+2jSAFuqYaK9qPnZrrR/YOKYVI8mwjxI4hdaNbKZ/w4GOUcMEAEGfIpSobv
FxSqJ90jtLRPMdJZgeb91CLnPsnVzycqjAMnGZ4uDaQPbZohySQtqlTGGR2cexoN8edAN/9U2I4l
u7zpSI1kpf/7+a8G/Hea1yQbMOfR2kXiIDYtI8LqK/oZKT80Fc2MhlUqj9Xt5bGWDp7Ng5jUgZtW
nlOfrVQP4KEkkmtmwjyQRavAROxu5XtN++zN220K0FQzUQ8BgjNlfLNg0seJhQ10LrlAjqvxkHuy
dcols9xix/HDorJafu4J/O+APDdoZdF5+oC2kYF1VojZO64HCP6QpRE2PEmr3NQNJkCXV3BWUPh3
KBqadPGm+2duMt9ywSQ6pjEuxxnt6qK71grpEOA2gjWN+ItX7IR0/Xp5UGXa4R9WlGcNxRnKbmh0
vT8BpheWctW0ZA7Nz7GCgxyou1bgz4daCNrk4b2X2je6Kk5lV54n2NHl8T8eQD4o9eipUWPTLZl9
0KIsEMPUQw8rkMj7ZVuQ10dacCmK6xGtm8uDLa3wJG5DBxfTQ27593OtuKNMc3DwfEpTlNqwKkso
S29RMf6ih8OuEvad6n+ytPH6WXmtUkl9pazOC1+j3JVFPZSO6/d0PERj2EdDVOGxFHBQ/of5TQ1q
g1hDP3h2Kcl1iEyKXHhum7X2P4YTaOj3pon5CNKClNPJJET0QI7fGWO5Jum19CFxUgVYQYPWgtX8
fm0DLzekAil7V+t0tDTbAL/xVBMbLohwZZoLQ/EVDcoPQHIA4k2h6M0tKCuY45hAkF0gVlhiQK5A
aWOSZ0UfoAFavXIuF2IO/copT8LL20SQ4P1wXiQEVhQWdokBIGgpsh87J06eO0m0+9HCG+byR5xD
gKYNA9JINhUAKhQv9dl4Rdo3aYlTi5v0aeBtKZAGN8RTeBS4H/T20Ros70vbx5hyomyHvnAHZwZF
X61UnL0nQFyRoSID0lW2XILjr7Xveu0BHUp04R3SMFVhDuCUFGzUvoR3jruPVVzb2oiUeo04N9K2
lTliE6EWKWZdSOo+2v3EMcX9Y62DuPQpSdd4l00G37I1O/5R0vVxhCahW6tVvdPqUj174YhLYoJ1
2OV1Xbig0HPgdKjU/Nmps6veHMqq9zvNc9UwKEAFUpQBxK/gsXB5nFf9vVlEpclH7YOPB654XgDB
l4VXn0ZEVUSowngJ6TInttFsfUUt2o1PG46uQ2bRhaRH/WgHRpOA4vaxaYj6Eh1ubwiUO5V2MeYc
mtVqxwSVPnkbdJGpHKNmuB1oca0UlD5ucmrJhChTAdjKVTA7vikt81qVydJx0Bs2ndB3bVHuc1hD
m8oPP/0kYDB2OZJmpsOLfPYpEmXoC/xEJJc+/U9dCIp3RaghJ+zUK1nJ0v5SCLyow9EJpZn7/uwK
ireS6mk2qve+tgkCCQBd3Op7PdLUlf31cQXpQFKMZzNTV6bR8n4oHbe/cpzivGG1waPRtRNuFVl2
mbMIVjf6vGwY41H5nW4yTHznwb5UKccreu64DYX7DbS6KxSa1C2J4PHyhl54dKA3hVgjmmss4hzz
ozh9h9SdZaNP5v/sLO0rcuvfQprnsaJcOwXMvcvjLdU2ad3wXiQgGNQZZteYEPqAVRLWjJj+Wg9F
NfQnnOKSR8TXzrbdK9uq19UzedmARn3nHWTTx/GOkrWbaFHpmkW9BuJfSBwmOTw6sCQqH5uwZUVT
GckpnEjw0sENoDfLQyx10XUXWc5GMuJkh8tj8idotXwlnCyFrUmMasK6TXjJ2VnR+1ZXGkCgrq4q
UbMVpU4QTpyYUH552T8ORExkHFQpqSib86dQl9ReKxTHcOU+rh8KvAy+hhBtV6bz8UDScCE6QpTk
4SVrs3SzK/K4l+mEuF00hMcOCbpDpwp1D9t7/PS+fT/UbOWozjpSTfcPBrT8YBfaicT9Noqam0Kx
v1QqbKDLC/jxnEzjGbQE6WWBR5gCxJu0JLHSMNdjBRUU0/4Sl3i+IDP1RRHOHfzPu9hQV4oBSx+M
wsorFtGYevXvxyulnEF6BDWColJPZtmrh9QrPtm3JU4zKySrkY+ZHiVztKycRWaY8yBzB0UfXEXJ
oxtMoXycwaiEXV7Axb1BqXRC71C7MWcLGNi6r6VWh2yCkLWt3cbGXhbBMHlpaSvBemko+v+ISE5N
pA8tVL+zeiVy2IZmG9bbYMj9Y2IWP0gl1+gayyPxncgEDOY2/fmbXQE9RHbiiTMbBOg4IygjdkoY
vngCDMnl5VtIPIjOhCec/Sg38+Z/PxSEREmSWs1wK3+47b34rlDgtartTisftPpGTaVj3sa3ogv2
1D02KSmJjJmehWZdS9ffDp8KK9sV3acbC+hNUldltbnwP0iKUr9FiRynbjdIMI8P7QxTZLLUbaXW
xediGK1Iatrc9zTHVYrG8yKEElmp46SKdEI7IvshVSOK6gY2jdlKFJsdvddxED3gwTzhCz/U4WI5
C0RWY9/s+6UCg4onVaZ24enyB51tnX9HsZgRsA3erPO3sUq+lzlDKJ0aUSgn05YazFJac4OqvLq/
PNQCas4ADggyDTVS9KLme6cIu0QqMY86BR4+baFqYiKcx1qO7IsljAFHJN1DgbHqI+fKqv02ui58
mIUIPvlfbWybO/rl+AxuSiVCrLZtRvxcL//EhdUAHDDBOmHRTXS697u7dTIvbnB4ONN0rs6ZjjFK
k9vNNQLAnxRVmRYegJ7+WrMmjf+wjRx4H1ON/+wLJ71tm4lVESANb6eqtLLws0vj36GmRI5HM+UX
dZbrVPhuJ3nfSidVTtJDb3Tdba+P6rnydW+vKHgnJY2ufq6o9bqxuKBQECcmEZJmgWIcEBPMHBW1
clyXQ4Szyj/QQcv7zta8lfktfDWueUrVdAC48Ofviliq4Kd6mXOi0KTvEE2VrrW6M3dSNsRPlzfI
wqGE9Did/omCxfzeb5BU9JGnJMI5yVqHZ8NAbUfbZF42fFIiblo+3SA15ZU3KZ7Ny6oVzac6o1x1
GmIruMJXxdvkDWacSdAFK8+yWeL571A0wJAj542szd8vQWfI0ZDH3snoYrjkQs2vkXNLQVPC5+A5
k2zlOG23cS6b7cp5m+MdXrcmyF6TLHxCr1mzXWLVfRDbkiWdzMbszy2Z/h5rNxpfeVre97j5+Jsm
7LVdXBSetukjSyDD3Wh/Ln/VxQMyqWlSmiQ6zduNqlXEMU0HhNI1hDXyAT5lkVa/u7aS3VYd0J/s
hvLr5TEXNi3OAf8dc5Y54jMEqYHVPaETUL54KDnsbQIb1jmwsldu7cX5TWrzNK3IrudBvqr1Is2d
XjqheY8sKmCNXRJg/m6rI871CZqXmhZ7x89PELw4RV8ggeT80wK8SUqiEC9oT1OlU5wVSFv3LT7e
qirueg/BqstDzRXFX7cR5ILXpiaIkPmx1HALIq1qpJOVCBPfXYK3lGoIngjNwdRF60p8ChoI/C+y
3IDHFJ6DNYks5OoKDlN6oL9xH+viS6CH4jG0089zOzBXnMDKNBZQnJpvc6xtcCWcoJe+4SlHmTL/
NrfG/Fkb/WolPVm6ZensTv5YHGbC4SxElRJ4eaNIpFNreOPJxLTz2FvKL7tEJ0giP9wlEn5t6OB8
byu4jJZS27cVcMpNhmjLrjNSms8ZLlWXP9HSFqS/ocmTEQFPmNkd5CBl5GCgK52GoDV3pmQ+FmaI
UHCl0X4wfHkPBiVdiS4LgQ0MOu9ZsjS6ffNGTtONPZJPsnTqsgEZFkukpzT1w6tmLIetnAftX/RX
460eV9VKOjq9It6U5173IyUn4slr/WTOWbCKuscGkYBSS31JI1VDeWigh4v/bLmDMCyvHPCl8Wjq
U92klgsudXbWKP5T6utBG6M3lb4gWFo8xl3kw4rrJPjThZJjK3j5gy7chHSIwSXREOZNP29Oq9in
9kUmgzcOGm/YO/h4ePSoW3/lBbqwcRxmRLWL4618ODpZbzdSTQ0a979G/WpZAwwsp68QOimho3hI
wyltsVaOX7qX3o06zf5N8DKg/rXt2PlnyYvVOyuRmq2F0c9DOyB1pSZgJZxeA40pEsfal1L1J5h8
vT+9wgDvKAlRgOOpNYcZ0E9R2UUKeNXErFHmlLmbBA2rl8vDLOwdntZcDOrU96Q2+36qXWullV4x
TCUiCb0gIWh3tIWEFImody113JUBF3YOIm68v4GcTQnibLNakiENo6bjgFrG9U09BD4yFaWx8rDR
loYhvZ5k4xAHt+faG0GDrEOsyt5JDhT6EHgmKb+0Tvbbo5qjHUQzx6y+gm6Usk0YRfFvC1Pr604T
2TdE9PJfreohKhtLeEdvULKSjmBPDXzpuDTw2pT9QT8McoKTo6cYRbBHrqRWkNIaxLgzR60/Flom
PVc0XB8aycGJL4mCh6wqcGPCbeMlwbDunyCWA3/jT0+NiU01bhqotjpB2szk/eWP/HExgBqRH09E
LvC0c3ZJqsYeXcc8gOFhO88qVdX2AI21XuOWz+uqU+QDYA0JQVUpiH84rqkSUy0NA4yDBrlIj40n
/h9pZ7YbNw6t6ycSoHm4lWr21LGTtJMboe24NY+kxqc/n3z2wY6rChbSB7kJECAsUuTi4lr/0GO1
bGJlgGAXsBJfWrU13HYOj529aSWd4TcDJK7ARYUWa68+H//uda1BES1tjT8s1/HrWAAah3CybRbi
nLcFBaIaDUVZCAJ2eGvHebOXntk8jpSmsOtG39RLjeKvz9d+2c9nlwFKJQBIF9wjEiJnNTS1N/LQ
6wrv2KLlfxi8ELPnLu+zG/gC+tf/MBYQKDjnPLUvYgbSdKFiWCw/mXR3GsJYu08bvFw9c1ojQF5u
KQp25MqLegZAtvOcxuKpPGg0Po7RmEw7iaj11vXmZGVCy+KcLx5tbcRtuEkRnDiLTmgXDTOm2+ER
TbvqIY9EE6gS7a2W7uJNGJf1Zhq9KHAmWpeKusoouXb7sJT0SSn5YFtzlqVLJ0Ofri/C4yAi7AQT
9wUptBcOuANKP8G1ONbrzeef8Nwa4n2TAnBZaj7oM6Dn8jEgazXyz5NK4DJznGFALQIMlPOMj1ov
toWhp1tn8n6GWjFsvFqvT3gzHOwk/RbqZfb4+W+53LqEDZJWVDepNtPS/PhTZD9aRqOI+DT2+tNi
tPkzHnC9xfO+XzkklwtNLY1z6aKUxH13Dp8ty7434LQmJ8upVF+rZ2eDqzEuwYB4typuuUEoEBL6
fHqXVx8pMuL/oBnIYi43l2xyo8aS69RNWDILeOVbe5Tf9XpuN6nljWvPlGW3fNzMy4NoobbzDFt0
VD4uZ2TNScYHTE6Zqyv3lo52Vqtn3pZcDaFMLOO3SoHjX6rih4nvuoLbYm76bWGv1TCvTZxqMTcw
3WMq7mfP7jzph67p+SEpemqoR8zaHvSW7be4n/sSD4s/a8a+b2kk2wFMQr8xuB0+TrzMBte0BdT6
TDbP2DtpX/IWz2QtVZqVzPvajl0yN1JF/rDKH0dqQax0RlIlp2KEkqWKBgFVslfqh228snvMK19z
UfSlBEzWdAE6bSFg91WPOoRm9tWbjIBy+nFrhOlKHnjtaNAcBZ3Mp4Igskz5t1xU8sIp8jFJTnKO
h4NZ6vkhJfG4pRSE7q1rlptiVrunz4/G1UH5UmSfjHoBgnPzIa9lakDLwn57O9uyxqDCUQNPmcsb
z0rkLp0TeyVnu7Yt2R/AAyhULoDJjzMFAi2F18OaUsfBfshGA7/IRp3UQ4t2It6zTrayL698QqhN
S/EJShhl9rNQm5QOyBva9qdCkeUpRA1mFxvDGqvnyrRoSsDj4Kp8R/l8nBZUkXZwqD7QWA4d4TtA
M9MDcXygrD/obUppzcrEylpeOQjAl/h6S6WSpGP5Ub/tmjKvJkRa8+jktPFb4ZXFP0mFCyZfzlgJ
3VdH4nQDy+LgXQST1lZEOpEDn/Qyt3f96A53athnm1kRq2Tsa2NxUSDmDjMLuvJZBB2yKIlmL4lP
8B4F1hweBofbUbGxR+hHr8fW1enTR9dK8yctFtFTMpjtv/1cYorOPa6+TEPlvlXVjM0wa4eR8xiH
agASYNxhd6Q98RXnn0qljYvfbGr8quNaoPdoOkMXzLZpyz0GsooWDDaSm69amHjOBriGTf9LsRB9
VnFBcg8w44rX1kSiOBeYy9MdstvNCDqp25V92rRB29PtD0CCRrVvO1lsBbKvcWAekxJRepQmh+9t
bDa7Xu2BgE5qNt8ULgj9lQh2pW5Gm5w+PKhBoAvcTR83CRlv2otxco95lkljWzKHCYGT2Yw2Ywm2
camO6Sxz2KgS/epmHPw5JD05qG497XDkRX4nn0v7355O8S1gdjcLXFEka6ZU73imjzfnUshZShzL
0/GilEMrNZxdhAxOopHlD2GpDSA5NL99p6+nX9qAwAevtKKlGF8oYRpgdmm8mb1UbpEqtG8ap8Yk
NxKx8RKpWYIklUynKXDnIjkgfaO89MLJtec5nzsXn3oDk+HPw+nZvl063JxGgJFUZwhv5wuNrJwV
IqPjHiw3HY+JFr7FaCLuKGesUYLOQtrFSGeFtl4MXq4WmXvAs9uNN/M89M2us6pW230+pbOo9j8D
wa0iWVs0GM/2Tl0ZlR3VCkLNCgXr0pyP1ug82o7xE6Pqtb7z1cFQxYEWuWhunBPHBsqYA+Ie7qGa
7Z5W8jR53W2h5Z3i9+YcIRHo9HN8+HyGVz8aeDUq5wuv3Vj+/bcQ6rW6B5y9xgaj0UffojGJLi60
x05Ea83eq0PR73G4+LiQzsUIk8zwpnxxhMIj3AziWKVOEGn5KakQPfrzWRFC4fQuV8OFA2084zeJ
lLKLWLPrPQurtx8dRFl9N1w1Lrn21ZBwIsYsvsw8Ej8uILrmXtd1Gsg4JJUDJ46+KVb/D2Tmo65G
//yHaXGLL5hdnD7OJV1r061btVumtQDIQxPvnMhpnI1VGWsQ77Pc6H3ng8GhU0zPHFTs2atoys2U
SixDITKziFb3uNQbWyGmewLi93X7iOXI/hb8/u948D9pF9EMhN7xcRljQ88n8FILlbEXb6DjokOO
PT1WXlVxQHzXPdWlE2/DORtXKujXggmUnKWkQ/KCRuHHkS2jMJVJAKug7T7t2kSbN2pZrL14r43i
kRnRFSBvZ6CPo0CDThIQQN7BFrHm43lfHzyKUyun+eooFAQhPyySHOcJUer1kUDjBIw8LeSdGqHh
hpLEuDLKtb3h/TbKWVTUkWUzuyn2Dm1hPjaN9tdkZonfhd69Pol/3LBeS4muDgj4dBEbQYn3/HWg
w8rX3JkzZmXjodHkj7qNbmZRzWTOw41R5/vPz9mVZQTCQcJM2sy3Oi/7ZG5boZ8wc7+YMnpAhNfa
1tJKVy6Xq6MsEQOkIKfsvUbyW+htTDOLMePwDvgdiI00y3wf45O18si5EnXRf/3fUc4ei2He5QNW
AB5Rl76drxvFnPtQRdr7fgqjNcGbK9GQNsb7RULxEX2Sj9tca6u6M8cCms8idA6Q3t1DrovvM4wx
npLUMFbW8ErY0DXAWuwNbFxJQD6O1xdtQb/XdA9YfujPeT2ncxAjiGkHrWUlzx5SA18VQ58fUiMl
k/p8m1ydLMRFYGL0O6H+nA2OZ62uDJ57aEocJ7JZf4Q4/TLo3rd6XAMPX/uMC0ny/42ln40FjzU2
ZEg8ln0a1IliB3Ssfg32mpz3tV25+JdBnYAzT6/t40AwZbV5GgnEQ0oLVSlVdRuZxX9A8wG4XKSD
4AuCkj1bujCazaGfkiVXJNT7JKVp4le5wNqjh+S31si7EkCWcglZ1QLOp0b9cVL6YvMAQ8k51KgY
aQfsifoBj+Mk/24kNh0PFP6NfzzFk/rK/jxvsi33Gq9GncYEpVUaNGffLcwrKyGVJz3IhXiDPJ+e
mn78O5ImAgvm4vGTh9E2KwAotY3ZPMXdpG0+36bXtg5XAeIOTJ+i3NlP6OImKg2drVPjmIPnbniy
AREFTfbn1EWa3ywwsjNLKfUcoRDbBk/BZESUCaMZf7C53iZtXFNavLZBAQ6B8rK5s0EqffyWHmbJ
SPgjQpBOcX9vFXG110Jhr5zta4sGeo1dQ6YK4HI5+78F53iIxnnsyIvxc/gJkfZ7SOfMisvXz7/N
tY1JZY2yGd0FSnln3wamiJJEEcmH1KKXmoqzK+wDmrp3uiFbv/GGlf24pG1naRbA1v8d7+w2yJJa
H1SH8RoNS5qpqB5mrbqlcfLMrX6rzh2vTU88lrn27fOJXv1qoA1htfHtLvKfqBzVvHIZeAD+HCR6
IQItzr58Psi1j7a0vcjmKNTAh/z40UTc9wi3ZEjXj32261PR83K3pZ9Nw5o21rWhwFtAnyVSkmyd
7UKsI4Y2RW7j4A7a3pMjuj1t96gpw4/Pp3TtgyFjynyWIuwFh8OM8YsaLcYRFQ9/FOv/SqLkWFT1
bWJamyks71KJCUg7rcEDru1MB4HRpRD1TqH7uJZ2OU16Lwr0KEhYv6SxOw8YOMnkIbSd+FsKYWZb
KPQhV87dlX0CsexdlshZ2pjLuv927kIlcccYDNShRkxt64q23ugImayExGs3N7gOla1IZw8fgo+j
dIM7JE3a2Qdpxdm9Hqm2X6lK+1CbiB17o+2tjHfeMn6/BpaSiAcDAF7IuccCGtyYb4yKdfB44ic+
DNMmxZ4qiQqf8uz0ghCQ2WzbPqv2edd36U0BBdTbdDjYTMAVhD74jRuq/7RV1X/7fIddvaIQPfEQ
YODgQFr5uBiiQFlblTqsn0I/itkLMI60ayQuG5v8er51GyuIPFH6SFB8/Xzsa+kbMVal1EkPjgfY
x6Fxf+U5NOOraxnIs6twpbEWaOET9vo28bpX1JgOir2m+3bl61NWXb4GSKKFj/Rx1KhSy2wUoX2Y
UNw6lT0GAm0cFs+9lmsHRwx/buvrghVYrBEhSPDCPQvyw4BIOR4LNraP0S9rcGr8+4CEucbYPn6+
nlei0oeRzmaGhGccWm1EiWWu1Q2uo9VXOS+tcS9bU0a/8uk+DLUc5N8O6jAYsYZOLZ6+lXmwpPEv
+v7BqI4J/eJwU6amD9d1JRhenR5vJWI8VHcC08cxEzEMdTMnziGXTbJJRWTsJ8xHt6qWxSsX5ZXw
h8gk1O9FFxVttrOh2hYMSN4o0REHqBiPL2PTNNFjFg7/VBq+h2Xy8vmXuzYeGdO7Zh959/nLXda6
15TpFB21tmj8IY80v7HTuzGXD0ka40q6timvDkgyjFoHAKILyWF3TKVaWhpKGqqxHcNQBEUzYGuj
OjoA7ORbq8W//sMU8bfEiwgFGxLEj18PUE5hKOXAbdW4WFkoqBonNhqlYHrErYHc8TFHReTw+aDX
zvpvwiTndSw7L8w6rczoqFTK31k3vtr28LWXzTGd/z+HOjf6bTWEmoXqRscSub6tkWovjprJu9GQ
xXaQxspRvyI4AfOPqjTbFNDthc7YGJZ2nkeeckAzxzx5xeLTpozqRssIaugGGsfeVvvAtttfydgq
fqh6i6V4mO4/X+FrGwnDVw4JWf9li9jS2xKPWVM5hCjlvcq6nx4lj+LsYKcggu8c+HQWeFw1VFZQ
k9ciEFoXyCbSMVmKhh/30wDRcsKVKzrWVvG9C5M37spHw6GwUbrw9wGh4oAWfD7Za9sJ7h6VBmRM
eNSdJQ4SRMtkwNU5lhpAh31mzvbt2HRDe3RElQ4bt0nLePv5mO9vjbOknfcUOcQinACw6+yCHmhG
jTKu46PiNNng63oeq9sikYjYteacOneT5Zb4qDlWrS7Gl1vTTr8MSAWGviPnSRzx7ep0X5njqtwX
9SiTg6pgW7aZx6Fak8y+EqNJrAjQS+hcbryPX2Vc7r+yksoh0mPrHv2Jig/SSK0+yR4G8grcZPnf
LpeGt6CLhuNlRdyLLbJjlvyotmV/lC7GmoPS/qHQ8ZK98Zqgdgv8npmd85hoGGa9wJ/q6EzUd8T0
C5XVb43SrVxvVzY0UDNe6dTAoW2ed+qn1hlSM+Q7J2HxVETKbtAVahO1t8OA6cYecDtRlZXG9pX3
xbtqmUv1jGvuQrusUvMMBez4WFqeKL5Zk9K/mjMvRGzveqUIgIKKbpNYeefsZi2nzotdYfLnQqju
UtvlRqdNSylviTG/JRNODAfdRE/iOImy80vdDtI+gzWGe21ipHdGpK5M+0rQWgQFIVMtapdM/eOA
6tjBuEE98VjadrZJx/mbmGofHY8dEH0bRPBqe/faiNCpqP/z3tAhI34cMe1LC6BdohyMQXpaAJJ9
rgJjhNLs93ZBL6wfVQ73YJEGrOQy144kx27pcUASuLBxmEUMTSUalYMCMwgHRC35yzUKHJX5xH8e
k2kM0MAkqQBwdg5xy80qnqhhKlj11vdt3r80bJ5Q4j9UI1wqsiRAXH7lij/bwgCv0MV7V9tYOGQX
37KvakPvOwmhESDfdtQjE5PlQtmQ36hfCjVJt5YZertqnpvGL0xDbj6Pz2cx6H/GZ1yH2HBJllXL
EF/YwoxOie0OPydcKoKqkdNKpDvbP8soJjIVpIbgaxFQOL8E8I1j31SAjucs20NJim6LWsy+44Ze
UOdqs4NyY335fGpnEWkZ1NJYUoYEs8RR+bhpO3zGLXo98akxlPaQuVO/G7No+jIOXozRu6H5szWh
Pa4Z2cqevbKoix4v9zos1UtZ2KYkqUkR4DvhfFt9TZVKnX3alWXpfz7Dswv9fYbgzuDqwg5YjGI+
ztCw8mgM0zCG4lEpAWKE4b4rZ2hjoYGTbTis0dTOzuL7eLQBIYypi5b9ReVhdvU8ncbkBFpD/V6Z
vHgHc/YemrhdExC+toTEGaj5jMUrZjk3vwVV0AJVN9rABL3MUfeuVLtH1KzXdv+VCUGP0chAYTeS
3Z/Ftd5pAe81EmSUEbcHmeNS145ZcStBuqzsifOUd1k89j4lZt5+KB2dn4GukbM6RGp5UvJG+oid
l3tpOc9llDp/1xNmfNasG/ss08dtG0vJD1GcTdhjbfT5prlyFgH+w7ci4yXVeaen/bay2GMIPMla
Em5v1gKn1+jI2FG/q2Q87QD2jJtqioaVhP/aoHCEwLtRLgHrpn/8nFVRVI5wmuKEFGEWKLoG32My
8c6IsZao6h4FXlVdQw+/tzp/S7Del5zIxq3MNqL9dHZR1llXCcXQ0lOo1Dhikd+20m/6LnnuRW/f
KkNo/erixH3Ui8FyNnVmzX8lZp1kG4u4Eu+G0NAS33XT6Ws7D9VTnif2GwpJUbNN6J3dp5ZyM3aN
K32tjapnSkzjvMU429NO45CbnZ/boTr5U1drQHedsI18L3NjOzA8yGfbyqnddouSbav71Kmsb97U
NA+VVWXfMo++aoAmShT5Tutlr7YcsJBWnUEMvmYknuCQ68YX3UiwsRRs32jTVImbBHYRzs7doEkn
+reoNPdXNOvTr8JKcELouuHfTAPhOzvlGAE90uLHTMVoCphj1OV+UY28ayvpAHxSvRa2h8DE2UfX
fvhVGs0kN8Ds2jetTufbFP+Rv4u6yd1NhZudyut7qKNfnafVml+6szf95WiZ034BPJeXwH+0PtxP
RSYecn0CFfT5pr4S6yn0ghPl/l4SwbNwMWQq9ivuXJ7cRPcjQ5Y3FATGnS1mfQ+m20enIKU2+uPz
Ua8EKUZb7Hx0oCb4bX7c1XpYZIqr94yqdd4pnnL3Jivp5/6HURAgIGQwvYtih52YyiBm4K/RLHn3
FFoNV9DlYpMr78Mr0ZDIhPTke83ooqefWVOfUkUsT2qpAFoOTczfDUvp4l2W1dHa6bwyGm8egi5V
HF6I5w9DD4WhOM6i6pR1Ojz2UmT0VnpHoH2mmL235ot65VstcsComr/LypzfXc6gYZ0jjOJUT7ny
3MdIqG1k1+GO9cdf610oCwFpYBjm+TsoN2WMN4GLFpUVmwcVV3EUCiNtRdLsvfV6FtreMT9gSqC+
XIDE+n7WtLzOilMSqbiCQur67up1eN8WtD38LtGpEAEo8OCnaAKGKRXB6qVxrfhhFFkm/JRoubJ9
rmQj70Lui8c1Eh3n0bZIZ9ChtpqT9Yhqg/sCpHItSgJXjVqaBo1ceQad1/6X8E7uw7MEpgQ4/3OS
hJZIs1AGMz9RzSWZQzfjq9oIuVWUXLx4tYnbrrAgqunRJAMZyXmb6oX97fPvfW0b//4jln3323Wq
OFbizqGdn3QvNE8KqIFDJS11E+oiXcmir6UQFHVdqmZL2eyCO+GGViOd2SQSWJB7sfXFJkiAXT7V
YEhf43CxMBl0PYvRt7PCH3rj9YqfWSMioD7F7aj648i0JIPwTpBkQQrj/AhXMFEzLY/TU9GEVjAl
TnxrTGr08/MVvoztyyhAZGipmbwCz2K7IaqckOfiJtppJh0uFKC/96BMhyC0ZLcFC1y/NpUWFn4Y
rt0rl1GD9JNyGcrQ4C8u9GastmjjtJHJKXd7bfAnWiGAddu2XxOXuzoQVwhhY6GSnC9lpLjYVhoZ
qXVTmw5lsrHazp2wopXwdG0xaRpZ2PlAv7lAowkD/mznYGJJUiOkXxheGQhaO187HlMbo8meFZKW
gOdLtaa9eXlSYIjTlUUDm6uSgtfHk6LHbtrBtExPvTkUGlSm1nscIx3vkUGtM3dloleiA6Aqbk0C
A0/Oi7qXY/NeEHMNZEVDPLPCSnOTLqpCwTSgwbkTRqW0AX4txUHPnOgp93A5DuaiNlbC4rVps4Fh
zQAvX0A8H6dNHaEdMsqXJySUwpMix+YBsdV5J6t8XgkQV4cCaEVcXJp25/Q1hc5MosVTfIoH1/mH
Z3j7SE/Y2E48/refH8qrywsuZyFugyGAKf5xWkZfNXPc8caN0FDyNhizWzcyr+SbSeIVb6SkkNk3
0xgFUncblXQ1TeqAK2l8/fyXXDs5TBfJOPbVZQnfpQ1Tm2Ybn3plGn40adQ9oBW3xg+4vNwWoVKs
y6BcMc755dbJTE94TRCEYi62bWXLfz2U/YJ6aJ/01IiSzeezuvIpgX+ztMyJyvl5rX4Gaz6GkwoB
sB2Lx1S1mn0revW2IKSvbNB3ct/HXIJXICUE6EEam/S8UDLHI8jbhCDn1PUUB5Kc7RHqeeX54LNl
ExTARaKgyLsCf6NYT3fjYPRfJmWs5+8d6RYt78lWXwoVbBPAlaHMD/QaYukLN0mKwGuEtojBe/KX
hnRQxbOmDlFQp1dt+8nM/elXmjDyIG5wiw9IgFXkjK2+vp14QJS70Fbro+GEyvw4TG6LON00TRLB
TQlD/fNVX66S85VgU3Oj8Vy8BE6JPNH6csBLa2r12u/MOfSzvHyF0BRuEkhifoyazmGeR/LVvloT
obnYY+Rc0MEIE0A7LuuPKOTVxYDa29F2ge8q5lRsldzUbmZjNgIHr/Q/nS3jkUBpFHXp0EAj/niE
rbETnjV03rGys2jfJ/jjYiVdbQsn005xVDf3vd0U4HaMcjOYkbPCBL2oCVAOIW9Ag4BvT0lpOQK/
ZU68u73WdTPvmCrgaxu41FnggBzZY5vVfzXMuj3GJQ/dzz/xlUVGJpMJg8UGq3MOutVigBze4DnH
CP31r33XjQ+dqxhPRqbXD/h2rJnyXBxkZslJpubDxY5y+NksTbfUjbqCwRUP41OpGe3PYTbtg14i
e/P5zC4C4TIS5Q4qWTRXLyhYOQqgWkRB9AiZiUJS24h5M4PMWVOrO5eYXODCdGwXuj2Rn3mdTcmO
Gnvqc9XDw7frRFDRosCHJ6OH7Mt54LoxhdGR+9dm4xtCHQ9Fh5GNT3hIfyo0lDMf1k7yrXIJIPu8
t6rplDQO0hMG/nmhz1/TG9Wr87fP1+fal1ie6VS/qDBfsELssjFQa/Hco1Nr082EDtNhNjMrGK0m
330+1NUlAisImNzSUd85f5o0Js9oHpzuMbRAfPqVObVvQhHOPzTF5G0EEOpZTtY0+WEs5tcCzYv4
y6zL/CvytMhTg30RXwwzGVEfiWIquiWaFM2mSxLvJAc5PE2FWj1+/puvLA8cEsonvCdRjTjnDSRe
YtHjLNwjMHhrU2DOecPVo27sqForNFzZqXQ9TZBytL+xzlzO6G8nX4Vp1yhgp4+QsVU/Lav4cdbK
tQldkieXrirGxzQc+BQXhZOChCHJQss5yrb27ofKQ/MeE4bCuYkgTof+0DrVrd3mBbitcNqEiL+e
ktHkJ2GgJX/OZZU9VJOcKj9kOr3fey1K6J+vOrVm/fzSoRSLN8TScCb1h2P2cTXyvvacsBwMbGHo
lOrObExPvaZU7VaFBwvI2inRis8HHa6U4iFpRD0A8X7chdC2cZL6ODfW8KIqc/HsOGnh3IoxTXVe
wbgiGnMWfqtG6q3t1pIub2LTx3o9du4Ho23d7VhW03edxySQZ6E2W8uR084ZJuMX9FLsoWset9M+
b8uy8M2aMp+ftaiKBPaoDXMw6UIrd3bnhIsYoeLSg2hFEd7YZlsMB+hkySN0ceWmnjAm9TOhyxM1
pSH1vdQ2Tn0Yh/bG6FPwgROZ83eDHF33kR0bv2blkIVBqyXD05gOdrExpkZ7qbSubTZ1EffljgIj
9DssuqIpaMlTZ7INN82fPSObvyu6Hh/raNLMfZNPU7aRdaSGN6DxjAdKYMYtIBor2lbq6FWbxp3A
7/f4GXUkJR46JcCqxSvSTnHmN3pnBVwYxSsOcVTlOzUyv6tdGt454Vx+i425vZvTsBe+MkX1mzJL
5UlJMUQPkClV1Xs299D72lTjLIJCbICOBrBJORpGEHdedAjtIgZSaWp175eeF+5zlIteBrOxt1Nd
xjvMI0P4qE0Fzm+KTCvfCmOqcGTIU8QFajuU9o5KbfLLTOcumCjK3iPf0PqtLMzvFS+tjiabigDu
VMRlsFQPet/t1PkYJ034A7Z7xRCA1g6qynVYuE22q4awf1GbsbuBK624/lA2+FuU2tzC/dKy1trY
hCMP5Q+71AMhZvMNSLSsUfOOZXKbTGObByguqNld2o3VQZhK9I9nhc6z5YWdudF6tX1ONT6uj2Zo
9bUZwQ74Ip68ep84HpC4qFNaXfMXRzl5q2h9nNx2FJeSrZxNdafVjvdaOlBnNm2RYoUtIksYT47F
1m9LR7zNUaiMQUhFGGIXBw7kwyy+CXrTh9gylbuGitRjFjdNfgg1R8IPT5xhR89O7LIpEVuEsbRn
Q5Gps3GdUnxVjbQofUWrpPxLyYQSoGUz347In7QbWixCP+QJT5+dnWXGvdLmHjrw9JXuwymcqFeE
amQ8lm5FJWrWmjjbZbbEJlZW2a6Dyj3sSjPTU9+Zbe+AjKXje4pb3urYQvgIBOY6MlRptK+auLxp
bGc4tWaa/aWriZn7fB5r73ZRtqN6WhT+UEsl46Ep1Ze0TkYRUDa2HptQxvdVK+3EL3Ij/MHt7gFf
I4l4KdPEVXzRS++ly2ftMY0dc6c2QHEUt8+Qy6iacfTNKuV7G3U4GRsVpuPf7pjUqa/1SvOXmuC5
aZaTt42hzL9h4wOdyJ6FaA6dXev3MrHb7eyp4s5SIso3WpOVm96d5vtQU6uvcVJUdzBterR7VKxC
R7Pcyq51Jr8ccW9b7GpquQ3zvD8Rxtwv8dQN9yGh5g7AwfSA7ld7q9adGgyNZ/4rRVnVzyn2ZPG2
gIJ8O2AGNfK9Skx94l4/uk7Lo6PRK/s1W7wtSK+TfWva7Z0c87hEHyx0fScbS+GbpoLYTV1Hth8n
hv3NHscp8Uf6QDgiDchrwAp4MlJayn4cJkL30b9pn605FuFDSbtLOYbmqIMobfLF+Ffiu1WPY/ys
J1V+HJVS2UV1T9XM08dHJZ/RD6KCaG3oLrnbiX7nNzj19ewbShK6gY5Ay79R1ppH2JezBsYyk75t
Du1tgpHJ9zx0pI0MgS02SlOKoK/QEh1Dw5RkgFKkd0qpN+0eWcvS2HTu3H0x4A89UEgo9nExpTdO
0mUbM8X2Ke4HJwqyIkt2yTwbu5wweys4fR1EIysJwipqf81O9lpzR5U+RyvfhYWeToFMEGjzZWPE
eQAa2xgDx4urLwVaTC8CEl/gtMLiVVXodLaqHv9xVxFuoDZzf5BdqZ0alk0D6hd36rbzwuHkxSRD
W6NynT2mtTGGyjZuOH6aqOGTmoQ4aSZD42BhY4yVGYyjpRFqDTO9z2O0f7G7YX3rWrH+biJmDxFv
2qma8ppFMXpm4+iwByNhvXV9b+7hnpqbDO2BLEjDyTsNo57edUbcoELazbxoMyvbRDzgvsYU6/Ar
kPMtb4z0qyomfeumWdsTjuXSSlON74ta1sFx2y6I8rQutzr9wDfcepB6VHjZHFxwekdsa+3qoVSc
0NnkMA/H49JzjzdZi7aQn7b9fIujGv8HXqxFvOmQo7Zu5WDb3/TBcV4nPVN+mFPULDEH6VADbe64
D3NUKuhmP/QjAkLBGHvmcxHV4ji3OMwAu/SqIEGNaovRyvQkw54wIyK84A50n/pHqZKTO62R3liZ
rT9MOF4g74Tm2iZ9F3oyYvunUc3Rliwk1TY0JgRSHdZs/0icZCahnRNjcLaYd1S4DoXai5dNFrY1
URLe6zGcaDt1xRuMLqn4OAlVxypt3JPaOdVeTzHbfrQEOZaqE/J8lUsi37hGFzKC3qGL2wKkKJjx
TwpBxl9aV4ISVN1Cdf2CTKnf5aNM832C59U3y414flRKPe611u0PBWKgN8ia4rw1YwBb7E3Z9j1e
9yqxoxDsIjdVizxIOq61Bzty+pOaK8gKuFEu/4YJlr06WJGkt1M1KT8gvBaer4ly2gMrnbcJysz7
KUvNR9sVyqEYy+xQdba1LQbUcXQ9NLexncstdblfqczNL5mauN0WOUC8ndyEbV+ZWnYXDllK5KKH
FUC4MvOgsRLlTWtFZ+76TCHMS6FUvtpp08lrRjX5t8pirOEG4qm2QzzWeeOIzDKwUjXbxSmRBk9y
5wvstmZGFUxkryFfAoRaVldAt1R73vRzIt6qQXHtXdn0E7djaO1iYQ2greoC6K0uzP4nF3KU3aDd
UtxRqtGE37Shcagts9/SYo+OxjDLR6kvrudDY5jjUsBxD1OnhrtOl+AMkoo2fMcx90WuaHcpp3Xc
s43R2lIb/caylbrcDbE5JHvFjpttl8S5ESyQ6/sJ7YV2F5kT8qJV6tyLQnHkk54PRRTYc8ku1dTY
REBSFt8p09F8EWUqXR+LQK//i7JZ9lV6qLLZNtr2G8Uz0tMk3PA4xhWibEXaBLbo9H1q8TuEKrsf
xjRndMML2Twaka4dyFOTHYesyQ5KG4b2qTXQJzkaaSXuiiIvb2du370Rs0nRXwo7fauxEHuRqxkC
lllyI7Rxvslh1kS7VM/avUJdhuhbNTf/h7PzWLIT2dbwExEBJHYKbFfeqKRqTYiS6cR7//T3Q2dw
VVtE7VBPzqCPotgJmSuX+Y02AsP1wbUafPKw7u9VfTFyr8gSk4CelpPpueVYht4M6C6oJgQF2rJX
b53JqF5C1Zksfxri1X/dKAe4BFJ8TxzSWYNfcGWlGjN7aiP7iGhdcwJjkDfeKBAS9qZUER7pFoqZ
/PuHCBjRvi4yAy9TSUevpr31MhVaeqhyV81pCnJavUyWI7IUXfS2NPXwjwv5b/IXYTYPhtMZ36tl
mQu/LxwrQO1juC1nvXkrnbbdl4hpF36pJfGhnJy63a1zM98Z++xGhkLgUIZUyENfFm58U2lOd2jL
EnVoFXz/vV7r1cnoaUEz57Tjh2wstVtDjay3sEYwqbSMmKhg9fO3yJq7Y7eY1mFyo4HDMpLNSiQL
TGScduYo8RTTY3lyi3jxqb+Lk1aK7kpPrbJibXn5NV6M6cbVncZvld75DvbcPHZVqLwMuTt/jdNx
ILOt6kC15vYmFFO4q3o3/zq6SxrYBJ+9rdgzZVo475HLnD43Dctlnp2qB8GE4UbHgNozwrlHkIUm
M9SIxXh2tVHzOj3LHlt7yVwvHzhfnV4aV/SOmgetEf3OzizDX4FlJ82JugOiOcthkrXwR3WyT/0Q
5n41A2EPl7gh/QqHOzdamutIG52g1d04UOLC3Jlgf+l3iPKqD/UmkO7Qf+PW1ZHjScS1gm3DbaYn
yU/bJoWvFtO5WRGdgWVXQ5CacRSYSbO8ZlHf75eiRQLFXewXLRz5GaVSB/C8l53B0Zp3+IuBFsGs
YcRisZd3NcSwg4NMbtA4YfmNm89Krwqn6Z6WMqPd2Omdi4t6ru1pPM1X8AJ1uWsyI633SzyIh2ym
xxSBpHzjcixzT+mNal870r5Bwby7EWld3Yx2nr/0NlrOeZ8WideNEdIfljo39+0SJg/JKOrWB/kC
vUc1o91iwHXwnEbTyyAdhgrwFSooCZKyz2NqGnepW6WIViK/zt/Cd+lZJZPfFdmgvZJ+f65hO5NG
R6QeSMuWX2uzA9ilFnXD3T0lB0kvM+jsbA5GdXl0xjk6mirvVdQmLLqKNqC/aIqbMZ8W0iBk09nz
ExGipDiw43NZhnt9iqKgckrtgIiX+SXH6nc5uKGV3lipSdHZTPpwZVCC3JO/itfcle4umfMi6PO2
PWmQL0/jgHSan1a6tq9c7CW0aaivK2BagRsXovSXusx+CqXMKMyW6dVukuQJIV3IF6JJPxutCaBG
RdLOJMqcwhwIDybt/YQZdSG05WqZSuVrDdnoc+pqoQzc0qFXUM/o9u4MdVKeOq1neyhT/NYShcmg
+0Q98dHSe2fI9UfuLGXv5knjZxMyQWPmzM+w/YZdrdv5VyXDdRXzyoGI1KBeVGHoSaWHKyma9fYB
q5o8wJHY8Uzi1S2uJU0Qdkwyqp48yk7FcC8nM94pNTCMDpXqf7quEkjCDP1O05XhLqT1cWVPqgro
zR2/OTTZb7LW1t/qKVP9hcHOS9dIEfmmGMfdzIRWBk2RKn7RZq0vaXQcwyTLkr3uZvEPpxvQPnKc
ON07Za/sUpbu6W1rXqsQYWi2jNld1NvyprFsicZVIrLHemQT2W2u75EYFj5XSHvdYUi0FwSJYJkX
CuGkFM6LpkjzRB5kPLlhpn0SijoCalfVFyiAastss0wif1bbwo+XYhzpJuiA7qd8lcCxhvxu0Owh
KPoFiTnVHe8Hxykk0LSx3MfYTPt6U3KendECYGTWd5lTV0/lWGlBo9dO4fFpxVGpF8OzlX4JGUdE
KoUVYNCbUtXDa9VuFtiuqwfMGIX2CVOM+IbeyXTIiPJ3JJthMCZQWobFHO9ys45OyOYUgexnZfTS
YjKPVgcP4touI3OXmFBn29itP82jFT0Vzbhak89tS82jiDuUovsHiCuDn8dxutPyyL7mVtdyL56T
5FnJpmYfkzkdyya29jJ07fuRNsyB/dbckIJA0gSyEUovWSCOh4kRv2i1q94RD5YfuqlYbzTTZ+lz
EZbHXhryOM4K70gbBEGzSFt/ynqYe3ZpvFHo97eWYjsnNvqAgiAG3EYhjGs6FNYVe135riRRgya6
bgOvzN1DL4S4FYYCz6caxiDWRE3/m4EijmJUn8hH1l49ivQWSpAIstCJkL4jgVR0JfTDmdOrK5F6
PbYVSnQ0V05abGPRo49F+bPQ+ixQVXO5lQyZrsrGaE92aTYv3CztrV1F431Lg/OkD+FIacjvqsbE
2XV6n7wU2MzdpsggfAWWmNwaDjS+uRHxvnOU7A6ChdhVgOc9q6WECLNWHmjriT1tm2E/yIRDbxhT
ICBa7GI28J1oZWJ4Ud9Gqa8OEGFtjJpxe8vKW2ySlqcladE3CTFOEcVinqbFTR5mKvjrtVUaZCUC
jF6P6JZ1onpTXtDJT18J6c4XfZgwsippTDZM0VZbnsp8QSHcuLUqk9QGNfDlRzi2/T/o/ImDJjNx
VSK+9LDkmtyrkYPBRD+gDR40SRuGwWL2+q1Emf/GyMpq9vJxUXY9ErBmwLxPBkYpvhfKolzJVo18
yyZ9cdJF8Y24HT7pxSyyoCDLfLHTJP45SbejbHP129FStQQKCMrtqiyIZRjW7vMuTJ7gTSwPM3QZ
pNlyQlsMoekwmuuQBECN+zXvM0ma1Q63GqBGGSAvmKMelei3UDvzp7bB04fwjHlYnNfFraEgHmlm
asTQx4WdOM99to9o1BI+3Lj0u85a3Zwy7d+0K+Ndqpvh5yWOs30+typ0UItLOyPv6QCUdZ4Rhd3z
YkSL41ldv1wLsGWRD7W9pAdYJNdVrU53SVPJwBwM+3sOfe4AMdu+A7qYnDrR6U/xVE53TlHCYrMm
xP0EqrleR459p5eJWfotqmfXTemaVwrMST5GLctDbmfVcF0gjXcgg+YTxcSY2C+zrDwMiNi8afM8
3sZoPO4WJW4OXVVZP52+416zm8raFUld72UuOsfvrFH51jW6u9ejNKaUXtKBTGZS91OS1m+D5VbP
WGpRHhthN/iKQx6FxDlNtjGP5sDpHDAaTjT8QD472TWti98I+j9qIHpumbZCrb7KF/sucYaOPSqy
OfH0WJNHmvb6QWvVsAkKIxJXQDDqO2HOwqBj3pMrU1PYj4YR0qBdtcGWFPHKwmgkjrDmoDzTwcby
VtrSasAOZ8katKsClErtvsp0NF6TBXWvvSWSsPenlgY+DVWU27Gpim4SDk/uWZTfnwF1txFdSZoZ
qH1Wd4PUuyOuIs1BNMly30fSvaerqxwaxuCBqjj9nTkZ2c+GpPMtH7PJB73cvjbgkR/QpaRJk2om
0TW0zEfAEf2Ny74kdofN3mDY9wQEw9zB39Zvq3JQg2Ud2yoMRXdAf3PA1H17l6Rt8mjPnfxqqQqH
zErgdoMZc53bwh2V7zKZh2unjMtiZw2ywGVnTK5k3smbqNQUuiTO5LlzJJpbg85ouZsLi5Aj9dH0
jEX0t0a3WCY7lmEIjkTV/DojLnndy3k5cZW1NK2RVN7nSVz7qduKV9mU3eMAijb284GC0xdE+PJu
ADLvVQtmJbssjlJzX+PGc3Kiauh9ta1w6y6zPraRrlO1l6Qd5yCt0SZdGmdugmhlyxYqdZ3nNkoZ
RFnqGGRdYz8gW4vk6ZI4JMQovxINuxpWXsCOGVK2mNEf6srNjYCbTwJuANF80mYRvYkCtz8/tEbk
O8FapH5lmgV0RGHv1yxzD78I2GFYGIgPRVqNdtSUVid67MPVLKc5WGpyPkmDYCe0NvumTWFEdTQU
vtskahXAa5x+yEFMj2koQ17FUr3N/OvrDJjUXqZifg05w8+a6IfHrKKW58NOeHrY5vJCbbX8QDgI
Szq7zd5EFI13Ri3Ho+xaPfXSsC8PjbU2hJNk7k/WhK+RpoXGLQNTcT80CF92OOQ8mfNiXekxQqaa
yqYoy7kvPVO2/ZeICy4OHCeKQXRPTXdX6zT8gYvMg0drtn5Q4Nk8hqWTPyTzGN+GUV5eFSj5NFct
EwLtah4jFH1zu2BilpNaq/RU790pmd6KycVt+uNp3sZgk86dBqGYySM6duL9KK/JzKLRW8U+zXPt
7EqK0ieF+v4CzOtckGMdwJNHMIU3ARQA3DkbwK96Ux3ZDtPlOHN3UMPuhHT55uNpStQA0QTqa1R4
Kdq14gSDMDmky9wc7HWToN10CVLxB2qGOSvWNizb3KJ+VnRfp85q7JPSQ4HwyJwV05vRC3wVrjL/
1Bu7/Zrao/WVFkX/I6lo8F5473+gGtdfAAqadFeHC3rOFqrtMod60ZsUwstd7mJbSHqurr1ogiVx
8q0MUQCmmaRcMNHbwLAgJgjvwIYaiSjL+Qfv+syotNY8KTJzr1KldW+qMcNtAXvG/Rw3//QKosMf
b7I/oXes1lhfNggM8N/nMD+RZaTO3BQnTU2acQ9ItZDBamGYXhvSyPDuaCgx8EU4tKk9WZ7OeOF6
lgsuqh//kg0sDZZ0mqBzDmMS4df3272lwtDzLrdOShZeGTW+5i08Er9WXHWPXcAlWc8NhAIgPxv6
GSRboENnQGA0tUag3dKCYmy+tu443Ix5M/uVUocXPuvmkwDWr0bPgHHPpV3SzJ5ii2H5aRkEem7F
kshnhTbbaQhN5RK0cOthIAuh7612TcBT3r9FQ+9rtc35nHDpbrHRG059ISp/KDA5+Ph7bYQn8Ch8
LNVd0aHniCsH60DszViWOriZ7mdxQzFvtEp6ifW/dSxIxFBEhVQKbvLsWIRwmJSaac8p6lMtmKme
7ooxr/1l7ot9PwmamCO5yser23qPiEkILg/65mhLvH+PdAXq1kAz8dT3jvGdzhcDcsrHnHktDmKX
BIF/OSu/wwpyCrHYRcUChDEEhLPH1czlrcUIjVO5VOZN0zTjQcRJcYTOpdyPFfmepyR9/tybTqX6
Ip6yA3yvFQNbl/VDhMWPRWLHTCDTrfHFqBZy71Qbi8esX9pTl7TFrSO7S1L3my8Jyg1XiMY2OJcU
USSiG7pWWKepiPqdkZqCJms17oH4xxeig1g37m9vaFUegHcLaH6l/Ik/6AqlhP3mNnp4VLQUiZZJ
yfE0FVi95X5EEtn4Rc9x9mwtTOGRR9jG7EDsxYewkvIIjFz+myJYn3tpNczHPBbJTeN2vfQo6Bbz
sOiJ1gU0hJpn8A/1K2KIJcUt7aUgxZtT7MlyndgLC7Uu/Kgqyn8zF8yMZ1mzKoAb1CLx4zmOXG9J
SiAoTWMUPz/ekWfx8dcLADDMGBAaMKH6DOeEyL2VlUoRHheqzZ+uOev6MRkkM0WB6Fq367mVL6F5
zz7wr2eyI+GZaLh1/yEzpMSxkJmBemGk5Ea+6xUDqfxytrHiTav0+8cLPKch/e9pJvwtCwApp/3s
EDSpDdgydsIjDhcYLLdd335xyEwgBruqZCbepQvbOtbiK3WhLve0PFNuFUig0U1Lz6i9MicmQS8f
/6yzOPfrV5EYEQfgBRESzoCtllalRQep4aRoXUObTWa4tCbLBbzlL9nj8/29mmyDCEeXkDjwPuAY
SacvQ2Epx2520+mafLqYgjTT7WIXirJ5hXE/YvfNnu1Vmv4d9WhcuIrcwd9MXsZMZNWXBPBr4akI
ad5nmpkCRUvydrq2pJyza/ik4lAqPU5K8Qw0h0a8bSkXLoWNTUoaCSJSYyYNR3mFp/0OxqPlOUau
Al6qbOXRoULy7UU17gd0/XZ95YrDxx9nY4OCUYUQYSPRrYP/e/+8GZsETUvd6EQ/1n5iyrkECVC9
16am7vn4UVv7AOkT8jMoCLh7nO0DdyZxy50MOZe+U29tLaZPW1v13y/IIBtH9B4lhxWA+35BIXoc
vWUr4bHFhdbw4tpQXilmU31F6nWXNAbPrtZfexv2OVQSZBXBMZ99rpV0MIfxoBwjjBQea6vKmbkv
Zg3NsP63y+f6BrWT4ZKC73nOuT4Wkhc4bYxLOdP2WShrTA6UdBoEm5zFV1LpFzjJQdxp94pS/2ym
OvS0jiKL8fQpTePHjz/kWYXxv6fjLgltCTl3OGDvXzFw2VqF0BSf6C45gYgAB5hOH+SJcV8U7nVu
pCd9th8LeUnbZWMHMZWFhwEngKN+nlPQoI2Zk87xSa2RVk+cCdibEaXHj5d3Tuz73/roVULH18Eh
nG9UqF/aWg3HJ81K+8VjrOFmO6ngrXbSnXzSffTp8s6vxDD+S85mPiqWntmgl9r+rqV5Gl+oMLeW
ba+cGprE3N/niaLJzSrqaYlPLX4ppIhCoQuJ1OHy5T8snChNUo+cJajjM06YbQmnU3B+Qj1NCz19
WX7QaLxLFRgg6J76siv2OWNSPRfHxGI+YVYXMn14Z+ydsyhOaUQIR5+AGfL5zqYmhhwvjehEnUMd
lc2m/eKOnbpLivSHO2XWfRGa4noahxz0l1X7Rp3U3zrNzL4qVi8PGEUCARWENS9N8IMrEz160jvg
Vc7cKk92tRj0P8ZiestbiPRMLlGK9vIwpp/WpfZOZjX9877JrlCecl8RvchK5rH28Gi1XX3T9hWD
VMbp6j6HxXFQpFs/80sHeDTFGCJJk8oJdNISa/cN/aVjlNjfmRcovp60CByOg7kOcWFohYtkujIu
XmPBuWsLZrESZo5NX2tM+Z3dCjBnVDCotXJQOv07lEfrti1b7VSF3UQPIbxdkEb/3MbgvEhw0wNd
Qf57oaCIR7J3RSzSj0YurR9010LovyGdUnOS1XOziPFfRQXCwHDSdP1m1u3P6BEknmGZPR07fVI9
9DTtazWt7Su8S+gCi3TwaNI0AdBGgMI1oMueKmLHVOpOJZX77oD5qVb7Nf1nY2TzQ1QY/SdDp8mf
z854rdlZHZRRk51KWytXSV39dkFY5JtI7Gi/IM/6jwCpfF9jY36jzRFudnYnllOZ1qMCbU3tSm9C
JRJ2aYzhp7KozU9dYUD3X25g8ifXJStn8Hp2I+YKg3aVVPSU11aQ1KCyqr7z6NQ+O/lyITXaDDUo
eWOtaXG4LXO9nn+77p0wNHOHiHGaDOu6n+3SZ7Gg3yowVDJ+A8bNiy+vHCN+6kfrQJh5vnDmt4IL
/peATFEwpZd1tlxjaqeynwkuK19f2ReuaCdQA8IFW5rbut87eqkwYZnLlxYD0r2WtQz8w7IAFUW1
aRsHJ2qdObCyKfla4Jxr+xd+4Rp1zkMC9SPkIJoaAPLPErtYq5eUciI+1Q5ttRwhjELvXyJdfQCi
fV/qypOTO/ukrBgN1X9JGPp1F/z+8LO7zoBoxWTPjk992wwniTLHg2PJDv28MboQfjdyCRNmM4xR
He1c6PTv9wJwFqtRGiM+0W0hUQadirVNr7TPHVIezFLiHPTdRTeArYRzJY7SqMMaE2PH909NzB79
bpu3Gw/uWzOMuV+3YCcT6PpG280XcsCtdPP3p529TnyDKm2ceJrF+D8oi1LAZcvv1CV/+njXrC/r
fNOsury0HpAop7R+vyw7CauqqZPkZFg1SL1UjyqAZbmCurbARDLyonFO7cOiOOFrCz5FHj5+/tbH
XKWn137w2h87646B5e0KBcWkE9bm91mt+V2q3VYLwE0DWTq7HC7Q97buTWiS7tpKWpuRZy82lUWW
ltEUn7qsuEOihjZZPd4savg2dbhj9stelMV1OYe7j9e5mYri0kubd9UTgoj2/kU3cA8WZ1HjkzNp
X9Wc/hxTtcfciY7tUtoMljoPLdbrPBqfYjW5kC9sBS+bt0sHBeEXPC3eP1xYmQWzoo9PoYWK+noL
UusKB9z8hSC0sW8tEiMkREgJIQadZUZg9OHByRqxTr01d/YIxsJRTHFTOPXw92uCzwdBfVWIhLBw
tnORLQfJn1XyZCHh4xldGt82UeRciPsbxx7iBJ0yLjMEO84Ll7DB7lCzQd+1GNf4la1fLxY5DQ0L
YN3JhSt18+399rCzO6YpQnCvdcqSQEnv2tGOrxOxWIfasJcLyfv2o1ZK4epRwYl4vyP0PIR3mUl5
iix3MXZ5x+zLI7eQZDDECnEhnm2+xlVyHKzbahtzti+UFHblhHbuqTSyJ1qUK/k6OfbpAFTVeP34
qG0u7bdnnZ00p3KKBf9decqyvPSwyFY9PCN3dfKX1Mz1ziMdoEBnnsXo7DyWjEVrz8yplKM91jnD
Treh7TG791CS1W8fr2kjbK3TOZ1OB9KAqKm8/1xtjJIITnTMdNXMCP2ZYfJLqkD788Qsu69zvoTF
XsArWPZFpmfOLXWxK//Dj3AYYIi1MbhOC9//CHqCQ10MoXtcCjNlvqkouoE4Tdrofp2P9StUnPkF
j1XQuhm2vIOXWNGk7z5+E1s7CV4yRx4rEtc8d4EoJaj3ZWhwwtLU4scwzZitm+Zsmp6YlhZhFTmM
l8RoN58pIOCiNewg+nS2cODeSHNH2EYhmrY3wEvJCmFnHFB29MufPl7f1u51fnvW2e5dZJ4rhTbg
J9aqWmBN2XJIW9J7EWuXlJW37iSa3SY+KOvU4w+j6jyXUofX4h7x5N27xXTdTcWpS/M9KJOHrM3v
UfJ8RJ9iH+mXqoetHizNGb7f6nhnoUP7fjMtmlRrZ+Sd9iA8AhARYh+mYYpJYT945Zi4p2nuXc9M
XEZz41zt7LTALFWb6+Os58MFx97tV4HSCF0aB2ew85ZwSiLUMHJ1j0bn0trsVVr87dhFoGCnIkCA
0zxEVSn3WVW1vpOPoEcm5VLk2nwp6/VMWKFzw0zr/UspY1GU2NCEx7CO0ybIU3p3fjTDUIHTmoaf
IWhYVlBPiv6oouWH0sJU0yi362UpAgcP+QxOTxkr+4/35Pno/lekI2lajUaZjdj22cdqKjMuS2m4
x0kfJ9vrHHQtAqt08HDuaYV8atImnzz487TYesXJbqBWFQwD81TV9nM7igyAVikRy4BmeSkR2Dox
q4fr2g8hCJ9nVpURhp29mi1B6bfv0aG18AMfJp/Zuvb315itojdCU5E5NtXg++8DjjZRAcBAklLF
tZkrrY/M3q5RLJRHZHXhYRvr4s8wKkfdjuT8vEOrQ/BSIdPiX6hJ81MCl+FnmRvdVZ7m8z8ff+CN
LJzclP1GkkhsPW9o9VY0dkbCuoYsHwD+q0/K1BywDMMXoY8POiTbjx+4EVHpz9G2wszH+NOcJYKZ
HmolooPT0J1oI32ZVXoXyjAhLaA/fvyszcUha0ctsUoy/yLc/9Y7gFZL26aosRYEr0y7QLeORW5P
e6WQ8wN9Ec74MF2aJa8n4qyuojto2bxUG2k596yuaTu4pLkcXWTfl+phkOMQ2A7SKPEymvsix+Ai
TCLUcZq/VHZbjyqlMZ32dbyz1hrvt2hqVjYIu5K4Oq/YX0UFKy/y0RNwSy4k+xtJybtHnV1VMCYd
EFuVexxV5UWU4xfHLGFi5C/IWr44bFgA9TEqoxcN3bdOBlm3ynyW/QoC4f0aYQor8Whm7lHY8MpG
DO+8aJpftLS/pFW8+SQKDAdV3w0ltXBkRFOKFjS/o1LoO2ieShqSUB/ePt6kW+9ynfgwJxCCIvHs
s7H9QbKNRH5D5l/DIr53lewQOuYtEJ1/tarZ55V5n6Lk9PFjt84GwyzmZzSMVv3D92+StnWWqfAR
j11S0zHvccbsrU+Tm+/bmhRgTh8+ft7WsSBXRqrDoFuED+H75xHNRFwYangcKlo3wPOOc0QpKuv6
tra7k55rt3Z26Vrd+ohEUFiuTHwd8FbvH6pb+QzDZA6PMXzD2YvI0aFUIZn7ICIhvn+8wo1Sm5eJ
mM3qOUXFePYhl6qeBEE0PFpxka+mQPGxQbvywo28FT91zjhXAypiIDneL8kwJguK5hgezQQEp4wa
9XYO6UWGRj15WaPoF5Q7N1+hi9w60zSaRb/EuH6LoS4Obzi01iGOvc5QeBPQx2KXQRr/CS7AvCSj
vdXuRTRRZWMyxEJgfv05vz2umTO3cApBECuTfsaXO+q+qUPVtp5MlxqqvEQKgH8B/2bIo+itMRez
geCepV8lWJoLnYatxa8+XQijryLY54uf+cxwGpU1JZfVLo8ghehyqK6TpMgudAC2zgfKUo6OPhGK
/ue9zRIM67xQrh97y5mQ9GDY/jyaiD1ewbDqYK3qTqSTHtv6jwKTtnT38ebd2lbU53gFgUmkzlw3
92/vvYsiqOpNgomknAofBkHkMTHKPEDuQa1Nj//haVRU5uoLAWLtrN0hgPE0M9jMI1o9gLXz8Sap
jOeuN9+Uvvr72aANWI0bkeMCzOosBoTVmK6qB+FxKhEULUpH3iiNrC98vq2dAo4TvSwehKzs2fsr
Q02WlkWqYRbL7IvSJCl2cCayGyh7f//yfn/U2RGJUCNyYBM6xwyE9tSZL1ENYnmo3YdJcy5c9FvL
osmxSkZrnIJz25+mK7pOHeDjNkXsPraWzA6VBu6hT8uL0kJbNxKQQiYYZL5/ooTllCIjRVJ11FAD
0upkp03xk5lNgZydDH52qV1Y3NaRY6bDSGFFJpvnoZQUdVGwNLWPcp7g2tPjh6Q96/dj3znfzFpo
TyXiei+u28vwP3xDZMbWiwK+PdjQ98dtmeBeh6Zc3YwXd1+niX6sNDv1azdPA4xLxIXjvfUdgXXR
QiKYoSV3dmvkCj9lQngeWYEBMm1RWi912dd7B0LchWtwK5+hKGM8zW1oIZf1fmmRK+1+RScck77t
61M999O0l3befHfCZYZXg12ZEbRulPwoZiipXgba58Lr3Vius441yIQdVD7ObxEldAfVyWq866b+
LpqUG3OEjtwDkLzwoI2wiQEvuCCqUFBz58nbkE1YyUXCoVKrXgpYzFB7YM3BpovKLx8f+6016czR
XdR8qC+s9f//LULn7bzIDMOTI8UEuSgxD9ouHGkqiks4pI2DwUdgNZwN/ud84glmRYvXuwpGjsGs
XC/b8tMcm6uclCizb8nk2BkKCS1+GpqdRBc20NY7BexrUPtyOpmpvl+opi+p26Eqc2yitLithioO
qtGSfsIFjcQD5eLHL3ZrtWxTQg5gC3gBZxu2MME25uOI+/Cc/UC45rWExwIWQIUKGu+hnH/R3epC
VrW1RgaYSCzCzPnTEsmdpjFFwAjVzGL85DaL7lsDrAgEX1B1u9Tt29o5XEo6zBomxETy9y8U/YIu
bzM2aW4DuXd6GP65GdYHdyTsfPwuNx9Fesq+QSGTOu39oxpmQCZOEs4RRmH8JPRVjCnqx6tVJ/PC
Z9tKFZFrQajYWcG6NEzeP2sW6Ti1A/skjkawLDMmA9L44TCE7qLcE8hNDa6272UBqSg1m1OuKOH+
4+VufUZrZc6YawsFtej3P0EWlVs2labQPYE8KBtd8e0eZYJMW6qrCZuiC2v+lXCeNReYQmPRQ4LI
5zyv2kqhhn2Vo9iywn7i3dDoSDrUgGZfw0LAeEthVKX7DO2N72iI4VdY5J2mv2RGxL2ih1O5L7Qp
B4xmYthS0HRt9PHRmWSJBA6y/22go1uHilwPd+Egigh+L7lBeLBnvb6KECiqdo07LT/6xe2QA0DG
ztg58ElAAEHlEXtdpM5X/mYV7e2oKa8Nt+IHfvzSN/KEde4CUBIbKJW67v1LT/uum4VJ5WrqWex3
WfOPNtk30hD3os2vU6N6/vh5W3t6feBqJkY0Oh/2GHMXN0tB5Wo2g37lKIj51SIvP4VjdcmMYWtp
2Pgxd7Rpxf2BG9S6aChNCTRzAASMqiYzB1P91GKyhbhe6mcpE6CPF7e1g4k/ONVryE7+MV5CJkst
XEjqR7VH56VQdHVnLqlzwMQwfs4TaNwfP28NAGcbGB1bNu4Ky0S+cP09v91iA9CQ3Gp15bg043e2
yXStmon5970NhKjhnK22iID1zrIdW1ELXZlYVNfkx75SmQXO1Q18nGsjjnZ1h/7Kf1gVTmxIg7qw
R35xL35b1VQrStsiSnkU0yiDNJploJfZJTrMxu5Y9UExriXA0jA6SxrrVM8AeIbKMUZ+x3fayMLq
c0o+i8TQdo2RtidFh2798dI20jmX9BhPK2y7/hxMiDFLUqimjDr7XrsfndYKYoCCGQoqXfo6W42+
Ryzrn5y0Lpic8FJdtblfyM3XvgqQx3NKQk8vpaFdoBynMMPgyOqVAyMYcfp4kdrGMVjPnbFSP/Dw
Oo8pRdy78OBUeZoXlOr3jEKR1ipxmEGWbQF6iNxEJx0G5Ekd+mMVm8NBnflrlF21jPZtKVECj4ZO
U49VG42tpzlhOvtmD0LUAB41fr7wgzeC0orAW4syYPDctO/PkduSV9DIcqHdf3ETpB/mfoe+ngdH
wXOIvossdlOZesxEsZlAoddxvanod3XdgB+8RJ3ZfH8MiHR6ROhj/9El6oQ9Ogss76NlV57ZZM+1
ViFwJVHKSA6x0a5SwHvd+D4hvSXTtxGKS44MQ9e6uzF3sYJaDv/hBZmCd6TSI1s9Fd6/IKUGCGq7
UXjEfcobjUdXW3w9z76aMn8MhQMm/KcbPhT9qq63W5AQZMj0hufIFYDOC9Fh61tpnFq4nuvo6A8e
oJOqc1lwbsPR3I2hc23iDenlEaS5jxe9uYv//0G/Rp2/haEuNHuJg7Y89SKOEfIMv7v45niVaG6z
cLoQZLdOJmUckA2oTUyP1mj128OsSZrlYpNiZLad7lQNzwRGYXrw8ZK2wg9dQJPtvIJNzztwqpji
vh1YUrKMIgDINnn9VCk3MoMxZdrAxQpjXAK0OFXsVSrjwhvdmg4jc4zOND0dpirnaBnNTXKQWvAI
gPRXpU92UX0SpaY2fmMxOfPcqWWIrc5FMfkm1tc9+pnG+FWG2uj+H2fntRy5sYTpJ0IEvLlFW9DM
cEiOoW4Q4wTvgYJ5+v1A7R6xQWwjRjcKmdBkVyHLZf5mI6XX0mjmn8wERd4N9mLCBWpPcZCMMCla
MAhgsNh91Cg5qY46bcz6/EctT2kVk0HNQttl7vxeftvYyNHlGSFtQEarDo7UBXdyUQX3QGG6s2Tq
3efANrLj9U+9Nj4K2tQfebpTF1yMD6kQtSjigoQyg/6LmUCBaUVSPk5O3T39eSgdBD9C1tzdIX1e
jo/XZKVoTSWdSxUD2AqLmV1SGQhYK9a4lUHz62o5lzMld76pUnpZVgarFM8wGGf0d5zkbI3OMbam
YxN+FY7zlJs2t7wcia3PhpPe1tO48SHXHknU7v6NPk/6m1UaQNTNADfQAbHS23wcd6Zf0qMHFTyL
EbbGh6jMH0xNOkZ+cJcPW0T3998UGyR6L9wceFOoy34dThqd2Tbc1ZUwAEQnN9UxLMp6J49+srEf
4c74bqZfr5asUjThibt45wKrryv0Q8EqKH5snLSidV9uG79z8QsJFES8Y5SKZFtEVNiCeqfpnX3b
hFYuge5LlF9Zm1TfesUZ93FNsz2uVHWHTh2CKXrf7TDhybwswRMVbbbqLjOgIqO4jARFpCi/gpTr
D8pRNLJyTDljoCQRJAGECCenNP/C6hRNqmTIDK/HlNFryz44KEkywxfLElmQhFi6BJBRNwJejpph
HO02MY88paYHimfSRy1XzO+QyH2UxITYO9o4nDQUMVFFC6NbnMyq342G0PZYly0SjNKIYGwV3fnc
2F6oXrUUpm39HFRI6rh5nOAYjyE5osN5if5Emd4luTLuHTztPqZB7HCIG7H0I+Zygw7kNJzRrWhO
fhIiUUxv8tA64ze7ztDus7IxPdIeTQ5lEJt3GQz+farq8Q6q8BcjQzkF62f7mA1Nvlf6KN7jA4eu
faHMmoEZ565q5Fm6j4PAvAtx2DtpaJwjD5Y06Q2kIfPWVy16PW1heZMeGVx0WvGYxXnWuJPuVLlr
IjT/iHedPwuBOYMbw0rca1Ks2zuBbDryEhou1/SRvNKepofSn/hyQKqaswoP0hPK1KDx6DvSDsCl
dCvxrt45SSYeUTjN7xRJkd1GT5GzLbsYib1YFTujz+3bMqzCvWohGZUZ9osexc0BgsuTroYR6r9m
f4iCsH0MFSf3Bg0dWOA1xTMYovRcUQw1XUsgZqSldrxLETpFOdoy679837YOKLObt1jkljtS8Mek
BsMJusO4h4Rwx7tndGsEoPbY2cyEbKRH07FTUCcrgd0Rba/pme+mRlPfKE2sPoDoS459X9UHJx8f
LbWKjrWNhh0kS/0Tgg34yPr59Am5piQ+KlaIIcY0YLO8b82xmva+UnUVyeOfokqkB62NxY3WW8N9
j1zbQ18g9+Yj/g97SJJnmhsyrwhQhwh+0Y8bvdSUw+w0amM83QZJMfV7SbLiL3KkGU+xZHUvjm6q
T4K+310/tONPg7b0z0iPhDiNelTfFijFPI857hcHAEim5OqSmCwXlWgDupUuNR+CNnB8pqQ1YPZ0
5U7xaZLddGWQ/x03gSrjRBCEpktlDI2+Vsm/oPDrSMgvNShGlY0pTxzlwK/2QvH9+EUazfy+1YKa
DI4A4m7cBd8VG+fzhqcMPCWMbNBeudyP1W4aeG4Jut9ylj0hV5N/MOFS7acmy+7h5jrkWRZ9rdFW
OPzhmUdkc36jcr4CnV72wisZTdORGT8jrzVa6DorXNXtLJQgUtDcMTYG+m4zJhy9BuqNKn0j7iCX
A+0KNA84gttzWkfZSSBWv497rTr6kyE2Qr279hIKXQ/2fR6p7GWLi0OJnuDYogB5jg2jQvfe+AHy
5043i70i+5+vz+K7mxHuVigRIJXDmGjWLp4VJTJTfVrm4mxqef5DmyZZuD13w3AXRElpeHHehsMe
NZxm8yKxMqOgClBCwKibfvzShSTkJiEqre7Pne+Lr6pRD09GlQWfhpuy/NVm8SkbjjDJ94GOqido
2Z2m+foHJ4rCnV3pqEQh8/X4x7MByxTmvgXVdGY4XH7kNu9Cri+qOPdtEn9uA8QabT0Up6qbypfA
iMwX9stg6+278g2s2VCSPhHyKmieXEaV0zhXVBH2wEEn/Qsq4xrSlX6sGScrHMLRxXZI3EmG0X8t
pWz8DLW5+KqY1Sy6X4jyJZ86IIuxXaW3vVWdwSJIgVt0dhDsUNst7Ifrc7Ty2aivvUKWFMfkNn35
awdV6VvUPgV06x6VR3Qz/R4h7W7jnrmyCOgnznglVgCYhcWk0FPFkCFMxblEK6s38W7gDq2a0CO2
0InzD7640M5YCMTxQKqSxzxsLweUBlOD/lgrzlJWWT/k2nDuI7+J/vQ18BqFGiFtPOg6Sz5Jbw8F
VgsstIJyA/KXdQBuzj7JlThc/z6rE0fN4v8FWuzIuTBqSSDld1an0j/FGFBg5TDE7oQP9KEYtK0a
7+r0sTHOIA/a+PLiQyWdIZddn7Bmgqg+gyA0D5EWbaXData9ibJ4wTVZh+yhw/T1evtTHur7Mo9B
Vw/Z8/XZW4tDZYNWFmhySDmLl9SE5CzWWkKc7aY/KZ36USTBAenbPwVxkA0cmAC5ZtoFpcjLnMtj
TcnTbBRnp+nkowzc72zLKOVcH8zKxkJCc5gonME21bXLKD44A8icdne2uVi7vjm+BBwCx6Y3j/QF
T0UebIDP13LhbcBFLphtayQwpTrEEZpnoSKwn229qtfSG0o8g0J/AZj74sDKSylSI0ftzlGCQ95R
L7GOCZo4+kymBwZsbiFvCRut3HFmHAeCSjTlsBGdR/3mzSkVcZs4WcYGYeEbckpkeQrRWJRyHeeG
CP6UiVh2iowvBhO7CNbyuLGk3yUlNArCohaEvprCb7n8AblsYNJUw8Gv7Qm2m9J/GgrnF7ovn67n
y7vPx90ZvSDoOZDeNNoal3FqumQ5b97prKP8fVcXanOX2VL0x6OZo4BehC9B32953NHHm6rM1iZw
va1664ym9Ik1Ip3yrpJ+XB/QuwXAgMhHZmzWdqBucDkg3pQ4e8ImPhsSPmLuJDCm7ovA4XFS+39h
gVbFO/ws2m/Xw77/XjKkJPp5GjdThrmYR1/Smyyc/e20rJp+S1E2fHOQ+UaVpJc2qgRboeb//iY3
wzo2pBrtprNqltGxiozsMXHsxLOsEbec68N6XzwEhDIvPPDnVI4Y32Uw9IrtsrT06VymsXqr1kkw
y31HQM6pNiUy70g96cE1UEo9TqqTPHSlCKKHpiq2dEHe80v4rDO2YcbDAOhYKmSg9D7Ao6+1M4/r
01jre4GR8DT+DOTggy9/yPDDUcL8aKDh1nT4ollbB9K7fYg1OTPlZjguPYLl8yOpYj3J5E47J+nf
lvS9iJQb4dyhvb+/PunvP/BlnMWW2pcAITA5085ZIsQtyoNUY4pSeiaDo/P1UO9Xy2WoxRlbZQXo
2IkhQdXel1HnGu3vSRQntBcc5el6LG0xLiB4oG5QXKDZBegTquhlLln9BGikdAbPkJr2KDt+8hDr
lHVGSUjPpghNlCtoOb7kRm7eM3bjPklq7QnZsP5TDmTvU5ZGxSnNsM0AqdzuBsTh79JCLp5CClG3
Whs2eH8l6BnolZXcUsbpj+hvN7dlQ1fEbYMK0zO9jvyjr2dy6la4PyFRZNNuGswR1QGh3GSarj+o
fq88S0PrWLtK4lm2QeNeLqrXiYDCTa+VrYKdarFZyF1WT5lsDl5e5V/z6EA1J5k562F8p+j6XVMX
npj8X1WE8Or1b7D2CdjrqYdzuPGsXUQ2RGWI2k97jwdR4mVaOB4NPWpBYUhbrd7FankdJAgaE8It
oFw6D5df20QmqcXRsvdQT4rd1JdvKhgnboOONRXDLSDkIpHfRVsMDCg81gNJ0XuJn95SEr9rdPOF
JzX1wPIZ+e2f1+dxbXBcDtBfxWccHtBiDx7DCBntehLIcNLMKNEYMNuHzte/JGnb7K7HWhsazy8g
xiBzIbDNv+XNfu9XhTDwGxy82pSOvhFHh6KXA7zfNPTfVYRjKkP7cj3kyvDIEUYHMImjdLnVlo2P
iB5NIE+dLKB5qdPGj6NfOUdc4Ma9CFvleD3g+7zkuoM7KQR/tD/AB1yOkdoovoNTU3lBJnV7NI9j
N9ervylsbkzmnAdvXn7kyRyIqg7fjIemvpxMRUIDWyJQNHujS6bZYWEBAOG/DOffKIvhwJNJKJ8D
HcVqUj9GSZ6UCAI2+mc0iqI/lC34Z0hcPmZwM3ARawE2nBK894Yurzy71J4rW3lxUiRmOif+9R8G
9W+cJQ2+muw265Sy8sK69VDkOoR0H3alqLeUBNa+Ef1u6P0c8mgHLWZPqkSbSGNde3qiYVyXloaJ
G7bUcDxdH9H7NIerbMzAqDnveD5fZl2Yoy0RlKLyrMHCXyj9SIUlR4rcppbfbX2m1711kXoz+gRo
Db1YdsbFsBIDWdI8tTKvr6J92p/8IfX6cDy3TnWSY2tXy9kpx0PHsm6T0f9YdhLCVT4tWWUjO1eG
DQEdrO8rqUBeFnBLdN0LCBG5Z7bqzokjzCSl8CNeOE+RYWw9SFeCzbqQcGGY6jlXL+d4wo+TD2A1
Xp2Af0lcpQjwCVMlpys8pWlySMtNKLUbaJiV/QQpD0ZJDvF+UxdrYqilrKB22HhBria36tBZhzga
jXvTyJONUCvZSuGA4uG8fwGiXHxWPdYlBzvamtmM/Ds06VVXSXT56/VUXRkQ9TcEfCiNsS0vK6eq
EGJAOrb24kL3GzcXiZO7PT/nGHdDFv/5LgnDlR42ez+ghWXlyi4nq+XfAjjNZbpiRjYc2KC3mNlr
Y0LCETyYwdyBqLtMDbs1QyMMRO1pVZTvnXb8hOub5kqFufE4W/lEVHcpvhgzOR7I5WWgDP11P+yy
zoNjGxzURu2PbRZoG5O2NhxwhnT9Z1Ex5IguowDWQfMtqjuE9fqf2BaiIDM6rpiMeGPbmjNqsZFA
uPhfoCVGJp8bmXBJOq/pTKAF+gdlFB4OAo+Tru/Nfgo24q0MDAw7Qn10O0B8vxLs31xAwljCcbQN
Oq8flQK9SXPqUUcMcQJQgj9s8cwbBKcYuFGkVhDiWfLG4cNjPBIxNj3u2l2kWU9yhr9SK/SNV/TK
JII+ngv/XOBmzNzl16paDNZURwgvGyKwcYngMt7fFbN8XQFCp93UtZw//+KrAQJC31HRQb5QALwM
2IHfB16sdniHy3bv5dogo9JQdfg9FaJNf6MGXfcumpf1HbyW4SWxunHjtTc/1pc/AZCsanBtpQqy
vGVVRpF3Zqq1Hoaa0Q4D9thLQN7cV1Il3dRyArE11d1RCTfmeuUMgPIxk+Sg7wB6XqwMOVREJiUD
yIKgD144I0eMRQoZY9qmhjZQdslGVWsZkNRhL0Y7lc4rHcMlN8kP6wC2Lj4kI17LuJdEwb2YBI+B
NtJfclXZAs+uxQNyCS4OBfv39gCqxgUMSzJsry2w60i/HMOpr4+amn0cIn1jcMvlOA8OyTPEFZjM
mRJ4mUgAaO0pLwIc3XotvFNaq0c4kTdcZSfSxspfJsxrKFSPmES2TxbKZahIqAgF+vii2CEuE+wM
+6bRTnVQBK6dYiZujf5T2Eh/XT/rloif+YPJ1JrAwJicqu8/n+8A30gi2RMmXQyH59VYt6fZ09s0
v6tO/0nvNR9X4+R+yFuuFIhuX/8Fq1MM4RLAAuUvxHouxy1wc4hGeDpepcpi3nz+CtS6PnWQUDZm
eLkN/TNUhF+xa5q3hkW9PjUrKxJdKntIkga4j49hse+sSP1d1t2j1cvhMRq1bKNmv9yK5qD2LJxs
cwl8L8jE9iPpJtUOb0ynDkW1VOq9rCkc3HP6aJ+0Y4lrUm6f4rwZjhV3m40CyPI8Jr4iz+cw1YEZ
mrgYNMCZXMLjWvEatPWe8zTsb2VgQhtTuxoFoqAD2BDw97LWEReQ3ipRybybnfFgmxlH/9QOG6f+
ahQ+39xO5+1qLbb1vI5Zexap4vM7znYelfuuLf+QDjCvCNoB7GecV3gILDVs4rqR8pqymkfTQkfo
fVLdKM8x4JaHcWdRzt7LWbTV5ltZBQQFQQlDib17eVzU4DNDNZiwrgOoSvHxNLZxjzNl3v6HOVQB
gAMNhaX+bpvJcLiMIx2jVRCaiKKWiVPcDWSItb++rN8bSMzNFLhOFABQMQTsfbmuB8uKrUFkOoEo
Y3e/p/EhmT5jrrqboh9SWri8zvd28iupnIOG+XkdfjSwbGzx3Av0uwlb28oE89VsKXWsnB9gVQ3K
oghRozQ+7xJvblhY9iAQJRkqCnO+cLXATKGURk/tJEI3U9ON6X5XfySbgH8YNCNRzpjtXS7DdR3s
wFqaCGc2NxWupWkOB8pX7qPMOtZa+wuhF2zx1L8aXfGuf4K1kWrgrecLCI3K5c6a4K+ItISjemAW
72sTJFo9cuWnrSdGc4tft3J80dP6X7Bl4xCGvt0kjal6uL/VGX5xBfSCAsvAH3gT+g+aJazyIOki
r254pGr5xjyvhZ/1yehYAvFgy7ucZpliQgt8UPNk3G0OeMAGz9Sl8Zbv1WGfJ5a1V4AUYtUg/yFc
f94u6EPRPZThQ9G5WZzbcEH8wVLKyQuV4cnvyeTAUh9MMXy7/jWXfiP/BIKcwMMAQZR3pIlBrcc8
M6PJw9is9++ayIJWW+Mg+2xZGRjJTFit4FZUF+IGzzlz3KPQ0N5llaz9qqUWE8BWCnz8eCO4ua6s
NfZnO5XV7zJidlwPx8gXGJeUZbEvSgULP9sINf0MW7AO94leDAEwSRBuJ8Ns9IfcUtXC5S/2ncnu
UbijVhRfcSqTp30FnrUFJTfWW6+xlYzG0+B1OfFuoaR4+ZUzqxiNWikmtOf0vyk5HgopuNda++tU
ORuLZ+WsgRLGE5bvytVkWYGLZ5BlrtKqqEOjv00MBUBJ6afH6x91bUAg2OeaGMZPoGMuB9QPcVlN
jjl5Oej6vRT7T/RAntTckXeFCD9fD7ayRuhA/RtsMXtlqiRm2uiTF9ldf8SmfvBUDbRdBWl5l4S9
fioiVNMhvm5hgJb9xNfc5UyFe0RLarbiuBxnmuVl28by5A1NNd4LNBI/wJzCXtmfs0hP46e8nIY9
YIryTp9C1YsqPH77UZguPhDx4b9MxL+/Zp6oN0eAD6AfApsyeQLxfjdRC69u2lOfyy423sembL/5
0592g+ZtghMeQRHK/FCwFsfhpLAmCiyVkC7S/RPGOda9EnS/mYmtW9LKNZdIaG8i34BFzpLrNUxh
ZMTQ/7069W/DASBt3xxMJcZHsxc/mlT5/h9mE11yLhQge6jPXc6mYYBrMJxuwiROilH0K5yycWOn
MP6OkaP+kk1N+KSUdii7hizpX68HX7k38RSaM4o37/yMuQzOBkaL0rBxwWyAij5Ptt+92CJVC6D5
2tbNcHW1gpaDokAk9pfLYAlEiFbteStVuijctjMPeI8fx0n/2+qRgfwPIwPBOffzKOcuecRFMCk4
lqeT10ltvLfD9qfVSO0uK5JhI9LaVocqBco68Gl4pyzOTr8fsmnK2FWdoqQ9qdDut/Dy2oiympY2
pUEHJCBnymL3mTBANnwHgdJQN3+kVX1bl3gihG2Ikabz9+Rv+Ret3bxA3VLkYrE5HJqLh+UYAS2n
EDJ6MIY7MOYlOAVqIjunQe8uxAvZM9TxYHbORyPqfyXB5ot+LV3AL6CAi1gE5YrF5m42vIrkVh49
rct+G9X4OxucL34WzmDB4s+febQsqVjPBX5YdovU5GEmZXJvjJ6pRePDEAf+x0ot841Dce0bqrwa
GBLVAmyMLxdAm1sTYgkV/XtjaI5dNkpeW9igmwMz24dxxJ0dxND5zxcCRz6gJmrxJOgiPUWlxjYY
6hFNcul3YOcfusGnZQlObSNDV0+pt5EWd/U+7QRebcXowRzQTwme93ueZcUhws/76Ehm/k1IYDeE
8ONjASvzVumlyVX9SnXDwkj/sJI3nxgqdhn0BjCSUJ3FJ7XwsocP7A+epfflDit7E8vNJtvB2FQP
aoIs9vV5Xk1XDic6SBx77+FpTZzYQkiDp1vlXTCxAai+/NwmuAb7zoagydq2Dch/7uYDr4ZYd5lI
Cia76hh1I49DHwHfvDIOaZaWZ2olf2wJOE/jm1CLw76ZVL2XeIZ5plXUXpr08nMlDZ2XZfK49RZY
nUKH/hTVdEREl94PVlTWte8Qq5PLO6Eb+wpkyG7U4g8jeOKNdF2bQz4Ui54zHuzkYjEGuimlsWKP
HraKrbOTplj/ZhhRAuGnyoYtYfa1aDSOZucH+IGUsy6/WDwFaprX+ujFmIILF7PNSd8Pml9pbhgX
eXi8nozzH/e2fD4nP5IFlF8oh5Ahi6VYNZIIJyuTvW70j0bi/EW1Ljnwv5xLOf+kB85jKBn76zHn
CbsWU70c4pg0OD7MztR4hkR7w+7zG3wC6sP1KGs5ggAx8JLZlslY0g7RPq9zu+YSwSv2Ry1Hj3oP
EWqS5FNe6BuChK94hHdDglgDzH9Ggi2B0H0Si7xH0sKL+0a5maQ4gjBk1tiRaNZOb6o6/FCGav5S
+0X6PMamcptKXfgBQeH6u9+M2U0Y+ZNbZHVyrNo8QW5IyW+GqMpvUJRTn7pQKo79gIYyjzDptii1
Hppjoym7HiP35x5HPtdRcuNnZUkQpAq/2euRE5wsszKRYmUu9kkppb9KXxanJAwqjmJ7+pFVjvbQ
yWoQ7YClZwdVtMKNksJ/SCepukkzdXyKBkNBeFjnWqsOtXUcY9/8ZkQ6rm04mH+WYkU+YjAo9gU9
p1tpsGcJisncOQ4MJkn0TuxWYlQ8TYTjF6Fj5yTzur5vjGxyqWFC/eQ0zT/XYyHtwySRDvSUso+5
VaNCOvhIjytS63tNYH2v4xgLKzVvPRuhvZ8VMjNfJq1SPNCR9vdMaGI/u0i6g5Kk7hDkW5WXRULR
m+Qong9jcMVosywhBmZeTFAdRlZGpyLi8G32ELUyfVdmW/L2iwXyLtJigRhxBydo7AFLNqWXTuNx
1PKNdb8VYnFn6oTpY5s1UN1tonNoFrdm/ccMjsV8zT/hzeuvkbrEKqn0n0N5cKdCgQJq7JDGqMTf
f7TS303XvKW+CeTEpZaOMYFi2zPjv3kYu0btAKXcfF7PV6A3y/xdpDlF3kRCwSYUZk6kquifnA4n
bNzE9p0jn3RtNNwUCiTevCzcHELdlrvF1idbnOWU+c0GjzUNbRHc1oa0SvcsTm1/fTIX58//HSIN
IqCUPL+Wfc0chwEUFDQSQyRf2hljGuXGXe+wcK8HWl9O/wu0rCSWQyJSic30LIWS7cq+aI+YrCkH
tcTAo9GM/OG/xEOLe8bR0ydeTJ8iStNse75d2tr3GEjcxZJ9Ql8OMwPz0/VQ61/q31CLM3wKFD2N
AobW+PM1MnalYPqzOuw/nwnfFkqhUAM4vi8z0fRDSQA9ZYtood2WYqcIivj1owHJOMvu6PVtfK75
FbdMfeheICZsSEXU0S4DOqji1Uhf62elrW7rrindspg+K5NxizDWgZb7EdTGpyyxt1QP1/JkNoGw
Zq4ReP3F6h5SJagwPqZCOpqPih6cfQjBu7JonzNL/FmJ5XVW38Zarm+eRsi1q/o5jk2xHwr1NI79
l0Bxjkqf3EdC+yjpPKSvZ8vaiqPUQe0BDAXrYZEtI4ypWR/GOEvz8VsU+P60dv1kNe1Gi3TOicUn
JPcpC0IOpJKjLmYyLeWoUHXVOAPL+Irif+zKOMNV/Udf1T8E4384LzmrKcLNbXYqk4uM0S3h6P2A
uL+vtS8g5oRbtmn8UWCN8Vyl2ubmPF9VF8OjMIV/0hxvFnBdZGgp9b0uRyic6igJ7/ReF9h4taHc
7xFxrmy3aEwh7XDX5fJkTFUquYm+LxEl3SOmDUH1jz/rLCwC+gd1IZQBF7lUh0K1QjlDN1ez631s
Rs7Ogjm5q/CUOl4P9YpdWw4dEB3PBmog4DEWT3claJzErELzjFbzPop/jaLGQbpHJdPYS+hLFH15
UMN0N47trjLDnYrqR25+rRHV0GrkyuwHRAF2VBAPFnYTwbhVlF2++OeFBfSAChH9VZMsX3wbTZIR
BQCoc077r37WRNwlU7fvn+OiYLsKdlH6l1x9G3T9p9E/onSx8S2WONV38Re5OGhJUkLmM8+JrbtB
f19K5SnKEDwZboLgQ2z8lbQ3wEe/Z+GdFt3C+TqqIts4WZeNpeWPWAp+Vqk5RFxfzXNRPtjji2P8
VNimtSLYSX7wo20gOtMwoiV1sEt1Z5TmcZYOi6rAxas1RD9Ej5Gm6Dr40N2+N+KdXJq3ueKcuWm5
jkrFzZLxN01c2Q7czkmgSv4O47+m9Of1dFscbzOAnoo3YAfKflTYl4+dOCgnZgcBDaGnyg6sjPBi
o956Ja7sVpRjAJWh/oo5wdKPqOrDwMe3wjiXoxm5NQo+0N/y8Ay+Ci1fJYm8HNfVLezKWqZCh2Ld
ztAVbvvq5S6iT2OkK35unPMu+agr8t6sYBE53d7JmmNutbs2K4+FbOwbY8CBPdz1YkvdamV+X0t/
tMOIj6Lm5U+IpVgtAydOqeAGxbNZ+F+KXuk2rkOrQUyuCK92L0AULoNkRSBw2hapJ2dx4XZGoxx5
ePmn66myONteuRaA0P8XZfHMSGq5SpoRUPhkTi9G0H8HqPapk9CHuR5ncUl4jcM2O1eggHYAyr4c
jVqgOT1JfepVed3sTEDEO8pcEdQc6LWDKxvdFhVocR/6JyJm8FwnYXdQqrmMGMpyY+IinHo1CozP
bWQE5xRLZwx3Yfwj6hdWeuXGWHmg5iEr2UPqF9bv64Ne5uo/vwHgI/Bc7oCcsZe/oUrTSuqmedRw
OD83NfIvxeSwm9qYL2QtcuXOjO/oxiDjH/XaDcLumy7G6BZt3q0O0WsP9c0hNP8aCkmz9BxlQEqb
i1KS1BfAEERTeBYqT21wm8r9fcdZZw2PGpJOY9KdhuwLF/s9xPp9D1a5KzfS7R3K7vU3sGIw4Wbb
eEcxxldVNLFdFl5ha80Bnwb875q23wnUcXcTQmYuDRia8L5qPuapz6ru8TSLqrHa2kiWhbX5l8zs
WWrKyJ+8h9DblZxVkpV7cgsENzKPuuB3VA62ZUrxE8GZF0OtN94diy3z9QugywCPFFQVQlyL1VaX
ApuOmo1ZtkNkxFTj0e7Tj1Foe1B29zWtkY1ltxqQTpPJzRXczVITXHLQHS3MNPeKwr71Y+nDZBTW
rvfrz4pAyTgww/31lF8NSL6jscweTaHtMuPloRn7KuygeaTT1zirlQ+Frz92U1MeFZH8BpjhPF+P
+K69NX9IrlXUewwGSFJdhuwaZUqKhpQS2dDus8BpPnZxGR4GSon3pRkV9CQEDuPC7u81AX8tBmr5
eP1HrGyjPLpoB6EXgtzhspbp6I0TyVlSeFJr66eun9QbkSEokhSx9V9CzTfoeQXPEMPL4Y59neZI
AORe4+is0orHHVVqrpL1sMVvXNm0uUNwY1c44W0K0JehlNgH9KeJ3DPs+FvgN796QC1IyNxOdvPr
+gSu5A14eCjWaNbSqFwydgZkqKWprkuvb0V1SKgXH3GttG6agNM9M0xxHHBE2Gi+rGwBXJFoYaO0
N5PNF0eEH80kk1wUnin3D472QytKJM+q7m7Mxv1Y9F/UQNkCiK5kytuYzuIlgAwbLA2/LbzQzr4r
PvQybp1eE6Yv1yd05dsBEAVIjOAPvebl7azLzUHkSVV4Wo0qfyO6ys3we6+1+FRHKFhdj7Y6qhmD
TuGGR86SZxAUfmDCQmVUHB0Hv3EoC/cpNLqCg/56qNWB8YikF8KG9k5GR/LBD1p+VCDWOnzRk1B3
9czQb7rEVg5UPbbwdCuJydMIzz34XEhILTu9egEbqYzM3IuQx0CnF9cx44B3em3uRBJNJp0AtE4P
Q4AM29frI125waDdPAuXznIgMBMvl99UoVwtSkYahcmXtFdSNOWtzk2KaCdlCtfu+K7Oy4+zs+z1
wGtjprMNCJdnOjipxbrv5DFQjcEsPKBKR03LH+PU/BUUceSOlbnLFflwPd5a9gAzoqPGHkPQRbyE
Agulj5xSukGuSk6auZYfx65vOBtTqjNliysQOsuYdLyy4N9Z1yCESPdGsbkCNUq+k7sW7dJCbLn/
rH44pGZhmQEEZVFcfjjLaitbqOwrmR3FuzAxPlvR9CN2ht3QFiRMczKdFgXeuvv7+kS+/snL8XEW
AunF4894VwTkm5lOhDilJ5dJjh6jmaf1Lqt1UkYrMz10A4PqxhlLsOxT1jeVsaub6b4ZEdKjvrRX
Gz3aGXpXR15vGFl7DOROcg64zqGPNshlu6V2t7aY6ejT2tSxvEGX7HKmhG/nSTuzQgfJR160a57i
Uv6mle2DcCTv+uSsfXuAEywlHfwZin6XsXKUtvFf5C6ER2ht7ESK+BaGyzHnzX8I9CrqTU+aeuzi
8ze10dkAnBkUjb193cW5GzfJRiavnV0w13lR/RNkcesRUpbUlVPnnqRQM5IR7R+V5pwIba/29j3S
bp+isd3YF1Zn0NAoUPKmmmVRLmews0ypzlLwQjZKcj+S1Ja8Xq7N0/XpW1s9oGpQ7QCVjx3oYvo6
e7TKFP9RDsUYN7VKcctySt2mwBlTtn4FSXtofOsk1/Kv64HXhofeLvNJmZKknP/7m+aR3KfcVZ0+
99S2j35Fo9LHLlCQLW3hld0OfSUGNoM+3jPNW1WtRxZhQc9UP1uS8p3L8e8ptjda3suS2vzYACRk
kehkCcCrxfGRmugKxnVae07kYGtiFs5D40sogfqzbc7UprvI5O/GMYlOtlHOFas03pUQ53YF0uH7
tsmMj0Mhgo11uDZ+pMLm6yv3LnSgLqe5kIqg6X2t8kRTmntNhv1YInGzQ0tny1N2K9S8/bz5onGg
djOYp4JEapYnJZmBIWoa3tROqB2vJ8/KTsZNazbMo+4GWGmxNua6aqTnZu1ZUvA7Hm0YTj6vWbMu
js3gbHGl1wZGEQUuxSxPRL/gcmDYdKTsmD0s5taInkYVAySjRLRXK7st/srKRgNrgpFBmQLVv6wM
RxVaTO3EwHpHffHV+DMUwZMp/Jshnw6+ZewDdJ03rpPvywSsEIRJWSPAX4BiLXK315yqlgO59LKY
spdtI9Ij5M+O+cVS612fyYe+D34gdfWCX9nJ1jYwhP+f8KQm/khzW2veot7kTWZnWdIGeulJg/lT
NsZ9oeWunKXfZN/eRcpt0XTAtuPfqvjWIhlxPZPe7X9zEZ6yxIx4nfVBF0nbZ51uOl0ce1KvH8rY
fFBiZzwFra65wwDowm6r0g3l5BG57i2xVFVlZBcXCILTVuaY5IEJT2cx8mJwjDqKrciDAJiZt4rp
TZhFffHxSIZMMQx7P9MOre7ctan2kMdObp4GfFSQY0ctWHdbTe71/8PZeSxHjjPt+ooYQW+2LF9S
S61utd0w2g29Bx2u/n+oszgqVoUY+mI2M9ETjQIIJBKZr3lwM6WQZwBYMj+6Rtd0vhk7Yp8MmXLS
HMXMt3pUTwkBCK+52SZTWSMbXte6mAfvcCQviHyck8UByUEq4vUYJ6cca9AyQ225NsanWFG3Tluf
KRv7bmf9iBsLbX5EndC8c/T4B97aq52N+bparqhBymnAfYbYsHwadU1ujxoW6MiyIOi+lX2AkZSJ
2gGcnHpSq3M0hI3jB2Mg9p2mZP0WcFkcgBEHe+xjSDE8RE5bgTSjuxve2Sk4aT9BTPxLPfFs3xi0
4r0fb2/BqzMPUng2smMXQInlErnc/+gCt/pkBvFJ6yne5D1y5Yr1XYWOkETyvsj0U5p427fHvLp9
5zHJltnyM11u2Xzx4r6YBosxscuVBw+VyiMSemtVv6vAySi8pWZhI/4NdvHlzAJrIHeI0uTUjpC0
M5E8hW4S32ViWHsS3/juqEtQzYDqRjBblt6aQmJhbnbJKcmjXdtipoTu6w/TDSsfQ/nnYCqr49sr
eGNEIvSsL2SS+mPIczm3lnaqnbZFcpI9gPyeOpTMPmjVWPuTouz5oO/UyKRzih8VwiAkMTz5r8Kk
2zu6UJAdgjViaMEmkGEeIR0zWfZBQdNO+LIDTff2JK/u2XlMAiDFBtSHiFCXkxw1LuEwl+kJBF67
VQV6TUl9BzA329pp+V6w58sMYSOh1Mzj/wrnLdOgh4vapSfDyP9lrXcnKUr4uTeZKzfejX2pgeim
rqXxEqaAejmtPKhjBNi19DT1Q3Bup8T82CsSirJeOe/ThH35arDm6EhooPGviK94BqVUSqcU3GXX
bcEfxpuE5+RK+nlrQugVznaUlEWR17+cEPdXR1OuSU5BKSAwFQGxIwNtI9x43L29JW5EDo7XLJKI
rdNsJXw5lNq4deQOnDTkYqpDqTvhNkJzZ/v+UaDMz3genNjJvS5HSYCwOUFtzzdKFSKlGxW7xnb7
lVFuLRvda6poAH5npfvLUbzewcAha2MoKHrqTxPUvoIUxY+k7bx/2QjytFhoCKFKveRrZmUcjJE7
5xmZmh1qTdHPem7XK3nx8uPMYhicWF5TBMOZ0305oWxwgq6NjfAc2Bk+pF6oIOCpIyRTrpygZWCY
B+I5wUxmi4CrUsKQx2ataiI/Czzr/wPzmTb+lPcVTxppASFRK3QfN+/bEy9jsvzUWWdq5LIWj0VG
aFlOm5+DccILp49VWLXtONlf3x5nGdnncRAgpU1Fp+O6bzRVFcYnYZGfG63TNvFsf4PMtnJKc6fa
6DHt9xjJvG9vD3rVWHkZlVYh/ULqyMZyxwcCZq2kGHfOSzfd0ORXeIQb/dNcXdvg6e7tirYznr3e
kHu7lLzOcZZ//1flkp4fiu6cEy+zJz2vh0rWcX7ukn7MNimoSGzCQ0NBINCEWdcHKlWtlYnPR/l1
ysbEZ7zXrJhNLEaM4HLPVtisR1pYZechrzDesPFIibPyU5oY30pVCX5PRi254TL9o9K15r0xTj+g
4qwhCG+cHG5ViIRzRnRdbSnZWTMfLT1jzVN8DJPSuwfWsFarXAacea5cboiezGXmq7AmhC5HzO6y
8zgMzbYvh/bsjFFyRParO7y9rjdOKPRhEHQ6RQlAeosIquGeUikWBkaIl5U/i1q1/lAG0ajz1l2l
bDPw+H/fHvHWEoKEIQ2eO67why4/JJrqU9UWYXpuprpOfDHmVUhJp/7+9jDz5bzcL6+HmSf+6rnY
ABoyhilIzrlS5VRU1NIU24j3e0vrMYq/hdUw5X7hpRQE+ro0/4cYi6QJO5Xbb1ayWixs7wS5jrJJ
cgZ3lGu+XuTOR1Rv0dh7e543whBK6HP9dJa441NezrMbGto5upaeHb2ctY7N3q+rxNolzlRu+mb6
iXzUO7350DvV7Tm2zmmtDeN9cRbtgMy8Ktr0rGKVuM2Bcftg1tmpgWfdGzj+rMzx1reEO0jH86WM
48xr8OpblrWDP5NbsUlVodzbRk0WW0FaiKco+wxhJfSrIZebSS+albCzfPczU4d7hFRrbjjBkL4c
GdijnuI7lp5rgLyFDyCnkDRcYN9saHoH1JLSUmm3ed16z1mmeb9Cr7BWKh83ogEfmPUmkYL4tlzt
AJ35qLHT5JyQS39s2MFPNR5QW1yO1vp4N84molsa5DCee/TX5j9/tdBI5xhdIrLsrI9G86dJXXvy
Iaoi0PX2pr0xJcahUc4FwoSWy4rulxKgd5SdnamNHrNBcfaAld07vRizlQCn34hwhDaKRlzTXBvL
jl1im5GXSyNFdoLmsh8G7pD7blzhq03Rpf8YdY74og5J9DNBNPDeyxPvVxWk/e9BrcwPXtVkno/o
9phvLVQBrI1l9aG2UWsj4ZaNm8/mMFjppiwH40ehdV16GPS8/TfgUhNvhRcr2Hfj54NjNVWlj+EA
FmIl4blxOujw4qRNbZ7S47IYCFcxaiAqFWett+JgY7eINKiRqz8VYWMBw1ObtjtR/DZwtOo958vb
n/LWlrFp11MgALkL7vByy+CKLkRQ6uXZgt6xs5Xqe+NJa/f2IDeCHCnPLFQKLAD4wyLglGnQjErT
EkztMOv83ug7Py/6XwZTvKsML/+s5Mbft8d8ed4tbhDOMEAWGOG8yJYzU0cMrGkkJee6qqf/dOAk
T3ibjA8GZvet32u5ez8GVfUjGSwsx0y9PHZFiJkwYSDsfWXq8V9sRVxLX5RtkPp6F5oEDHoDf4a+
xyUtbFIbyBlEr0Mt9exD1AxDsW2VKPxhNSFKwXYd9lgAhU17ZybVnC9TAsrJOEZw4YaYkmbTBp7o
fb1OPNoy1TD8CrBk9HysG7Ivrcor3CAhRrEtSo3vlRHZSOOTDXzN7My6tzTu/dKqeveQaQ6lriZD
Q9hPOYr2Fgt0OBiBUDL00a3YmFbO5VU1kNCK+I+J4cosQMYb7nLjGBq4bsgB8dnpmvpZTQ0Xvyuj
6z/3RTvtREaxc5todvOYe42m+1bQIjFnGdUvd8T4bGz0Ito4yVgMK8fpeq+Rl3DRkGuSYfMgX/wu
uNNNgfPVWYB3jn0+bPUP+TUMTaaMHonfFqlCnd0o/oegyF4j5lBFnMvM8w97FXwzOwomnmbJWdq5
cd+myPnFOTmYmkr9+9t7+0ZMBOsGmIDAyCNiGTJCPIKCtiI5KQwLaXmtqWEzQtGPn+gdVr8U3mkr
yNkbQYreN3VszaMLDijlcnJOACJCG7X4rPZuhu113+2KoAZWHhlQaEsFlB9i7bANhn9vT/XGVTOD
53kHUgVioy0GToM8K/IwSs5lFRrbyrXRMOxddQO/rn9neWXe0WQLXFRkt5SM5p/y6gNS7uqnUJXx
ueqnel/Eo/TTaVD9ZiSBeP+sXG6MmbEBYWnpoOAVhtonbZeecTmIv+h9Jg9V5Fg/k7FVVmLvrQUE
cIYG8JzqEeMvZ+UmksfIVKfnuCv6Bz3XZwjD/LAcS+35f5gV76tZrtPAxmrxrRDp0wIPEdCzoZZY
e8KkdVofyLjx3VWnyFo56FfN2Pl7vbgh41/1wpK6nJkn7ViL5uSO2iy24pElkBfXcRKq/F7JJEzc
0Wt+K4ko/6S6E/zqJUimSHM/QtBJJl9PlWL0RycZXN/hc6wh/a4Xnucf6mjUcAFVXSvgqqgqjIBS
z1mP5KQpqWuNWGd+J6mPVoQ2b8U8ojEaSOTY13X+PnHjIPe6+IzQCIiP/Al0leBJn2SH2BrlPsrS
bmVbXYcgQGm0RcBizNqPV8LceRzyudv47A3tvymJom0NFqXyldSMnuNmHFdSzuvxGA2+GP0MgAwk
TIuPHUTZWFP7POuRM2l+a8TquGmkILct4jb5RG8Ajc3372eP1wOtEwsVhCXfUFPotsXFmJzNtM4f
VDXJN2DLy4NZd+nKZr7eLEyPyggwKtDksIYup9fUndpi5U2y0qnafYe04baIXHPHLTCt1KpvhXK4
LDNjANy6vSwZ5E2eizIJk7OTD+bvPNCzQ2A3ra9O1fQ8jf3fuAPQKAtzXFnOG8WvuSBCiMUmby5/
LeJDp9UJ+Ls6ObtmVf0WZoSsdmlGdvLQSa9FSliNcBNvmkbuulQtPo9plX4rVKmsuXRerzY/hL4A
/8yFkyUPRAnTXrHGiQ8rsF/Nu0bs6Kba+6iT7so5uV5thjLnIMDmnVGxlx9WeGqKgTn71urt34MC
n8acKvOcEjBwWPOc+wFNnd1gReL49ua9NfDc7Ueri0wBnMHlwKA/wm4ElHFuXMV6oK2W6P4Ql7m6
R9Xe/Z17isRoOa0/ZGCr1mLf9WklCcNdSZubPPTOFq+KnJZcrwQKSViqxlsUcZMvw6T88VqnOdKK
lIe353rre1rzPTo/g6gBLYazR6EErUijs5GKcef19OsmWaBJSGK9sqy3ZmZxaZNocMNdfU/psNjk
POGZDrmyGWYAYi276s5orHijOfWaZsF1BcPgb6JBR0Wct9NV3DMUJzAKMz53BgUhUwnDY42LnQ9y
tD5HWa1ve96yiFKmxc5oa+/r+1eWIjx7mDyTS31e+Vc5kVanWukh63/uxjAI/FLH6TXKmgFXpbo9
vT3W9VN01l+kT0N9nFVcpg8pSlZuWOrx2ZVJ9FjVjfa1M6py5QPe2isz/GTWTKYks7y48HbA0kxP
CEJUDT94PJZwMHchjfpV25nvFt6mBgx5EUNKOKpz/eJy/diORZcbU3zOKQIdqX3/h68RBr1aavi1
lxUIaaCMyeswX7lQlvt0bsVzOVAHmhtf9IkuB9bNrMOgqU9ORtEeVA0AOek1Ot/yPhRrxpvLPfoy
FphqMloOINHucixFy0Oh6iNwDEPgKyCUWv9TmtnoK1HhzpQjdzt4ae13sCKesOuZVjbOMtTN42MT
yDwRZOOtMP++V5s0CBWntqLZBysvQm1rJLm+t9oozO5B7I7epq2i3n2M26YDtZ9Mxbj29Htph76u
NfALoIHNNwplXOpUi5uNp1hBdhKnJ6W2Jmfjti75byYUC5napsxiv6b6AaHTiNvSJzZCxwJI3Qif
HxUdony661RVTMcxDMFlxdg0fOsEctAbpmEnz1JqyafaqIbsYGTG5G5ddRTZNkuj/MNkTsPk95bR
RKh/WIq2MbCkt3dvn80X5vZyhjZPMKp+ZHuEgss1xks6TjOqGqcqzO2nrNRKamgBwTbWJfB1/Rc8
rHSDd2K8bdBA3gZhMR0smHnbqbZcXxGhvamjJt+n8NA2vdY5K6+3ZQ48fwLMWDnZGn0D9Bcvf6DW
R3WkRpINr5qFj+9V4es51YmcBkHihQ9x5axsu2UkefnocxuNc839+sJUfLXtqNJ3qIvy0UNpl2LX
uW4KNHlKlPBgF4Hz7e0vcONAk3GrxGAwNnhjLrZYw9U9pF4DSIOU9ZD0XWruereL+02bISF01tX2
vZXJeYLUJCnxwMOCCaZfLik8jdzNmjI/WX2Hhcykh/rWHGOVUleJc/Seh6XbHMugEf2dZ3Vr6IBb
68uUKeVQur8G9Rph5noD5LLT7I89bQrdoJbVpUpT+ZoVR2tiHzc30CzqSKUZsZTlbOtYV+rK4XMm
zXDS1Lr0UR/8oMbKf6kcOr8zvJWayq0vOt8K3EHAvwEoXC5vrw/SVdBOPXUNRs+1atzbXVT4QNv+
jMa00oW4ObtXg80/5tVmHaQxKSNQ05MdIHyAwwUWYBCKHAT4xv5gl8PaBbS8zefNw10w013oSED1
uRwQnGAiyw6XJjPs7fvIsOrDAAZ6DQt4a5OwhLCxoCNznc/zfjUv8A/CzhQvOYWo/R4Tx2i3RefA
RVazcP/2Cbw9FFcc8QWGwFLcIreFRqsgS09jKpMtTXNjp8pgvseVNV3Bl9VZhluyFBAePHapbixO
u25XvdVUSQq2U39qFc83WnMn7IReVaIetQly+dgcsizbqL1+36vJwVWL+v05hPH6Ryw+YT9qVVRW
nAgjwcQ0041m70Rd92RicvkRwbV+ZYFv3OPUCHCqmpkkPBAX3zLg2rJEyALjVrvph/a7O4SfsQDe
hV157JvxUMfO4e1veiN1oZgA2RVYlXZdXizTENfA2gG7CBxk6xqBt0faQX+u9JJakhXLrapE/wJb
/1xwU6+5U9+KAFwfRHN+BHna4lCqWqAK7FEBdBWtoHQyq2h16dY06g8OK/72VG8PhkUeeQqNkWU1
w8Q9pwpElJ5w14z2bQj/oxzdYQvSvTpOeeStXI9XJg1zBMCP6aXvOQPwFp+TMn+MpDF4YVFi43gc
S9pfvhyo0n1KMC4y/E5q6ngIwIyrXwAzSxKGRu/7D9owWQ8OZZ7MV1wUZ0Ou3/CALXP/LwnQnUZg
xkZl1xIC3nWO7j/Y3bjOVxKKG8d9zndIZ1/QmEsNpo62R2JNbnICV91RxsySo2x/tYURr2z7G3vw
YqDFLlAQu7CKQEnQEEglFAf9o9VVll922kPgyccQwpNhTnt8B1fO962BeVGyejgIzvzyy9g54XZO
/XQG+Wnm3zGM8m0cBcdU13+5Xb5t+/ycFvqT0Yl3VqDYGMQ1MmaKaqDJzQVrLKrSTmgpK6uMqN4g
5jVucrM8VLHxI4nj3h/a7KzFxcr+n7fbMqRyD9EY4imNVvwig507JUMVVMnJtFD+g97t08Da6179
R7i8WtTIWCnyXxWo5wNA9YVZouFFX24RxA0pzQlphgTyUz0a5zAjYd44WZV0fpVnifch1qQ7bjWp
xbReKY319wo1x1+hWSuqX5vBgJmkEQUg3NVaMc8I4Sn/vR0UbtzSczzglPJwQt9m8RPLJhB2Ghnp
iffDl1bRWz/o8/fioebvzRe3qLZRSKD+d7nPRl2ferzM0lOLs0O8GS19+JxMMTQq2jvCXMl0bsQ5
nrskjCAWwdsvE+XKq+1Cd0mUFaffokZxduiTbqC/fxLV+G7S0Dw1Ityc5tBxXB6hTrgt7h2sX+KE
hW/2UekHKEsS2saVQ3PzS0F5+H8ezKAyLxexTHLDqzRGMkP9p5UFTyHOaysB4dYYUIax7aXYdF3w
boIoUcMp542hm82HNimyLxmw8ZVRlppQM1qafBD6E6QBTuSyXJcKXtE0iLnn2ypx/VhR8MiudJnv
8avofiquC8giqJOkxbIrCI6ZNlbN1s61uNlbQTcgAiUn1dooBTZ3O17CU/W5l7yP/GiqHblBRjW6
V2vAVvu8LzltRuIO3mPQNs3RkuT4RzuK1HgP+3GmRfdmpfmIIZf/ahnGj7bwpr9S9cZ/yFNUGYgT
p1rjBN1aaPB6GExiJQiNbXHsBnzJalYmPEWt+pxZ4VerrNasGm6OQSeOytOsG7I8B4UzmENfGOGp
76B8BJXnbtQcAvrbAeTWLUlXdt4xHAQglZfbkq4lyatgWyqgJPxcun/0Olb9QBMr0fTWZQV9lQBC
SYvH6OLSGGJuYDgK2YnvtSs43lJYvx0x/jTIa/zK4+UkpvGzSLCBf3uKNy4OczY3m4FOUJ+W3YLO
EkWZIL51qnL7m9pKannxdqyVv+2sCJnghLRyQG6tKeZgJMEA1mc5wcs1FdTuDKdkTfMx+Ms5Kf0m
j86KW66Rj686MvNJhFdJyZUkgNb+IjILTZtkXyrpSXTm3rb7Td7me7XxjsJQviNC+QxpcC8id1cn
a0+cW5NEUhi6JU0o4sD8GHj1cOtatREWqggnD6nJj2LKIgU61jh+sLPElCuf8NadQFsaTWyaxtzG
81l5NRjlv7aVgWAwqZg4NbTB3i7i3LeQtr3jmtYP798yqJ+Aj6EWSBa8GM+KJwfjoio8Ac9J6bVb
TmlhNjPzlFQPe49BCcQTXi1dvTLwrUOP4ANYMrrOwK0WW6cN52b0EDNRLJPuUt0qdmZipbu3p3fr
2/3/UWANXS5nnwz4ffaMYo3VABgv/sG4X4O5Mfs/DEQ1D5fDF7bsImdrZNfFshHKcZy8r/RDmyO+
p+N9IX+8Pc7NZXs1zuJ7FXFhlo7bKmigSveAWSV2skMZrJzrWyEM6ivwGRgvVCwWsRK6qTMGyqQc
kTcpNjoE6s/aAOxd7SyAZR4Sf3VkRJuaWvc+piD39+1J3joE9K1AiWM46pGsXH41e7IVdHk9BZX7
7jzh9rUz0pYbCId0kZX/w+sJnURwd1TS6IAs5uoRG1MSP+WoJXR2aef2u7opeNsqnljZjbfmxeOF
HiulNMoli3mpSVsKJSGSDEZ+XwX1v6LRjl6THetqzY7o1lWACQqQ4lkO8qpF5XZeE4wYeBzjRnX8
UeTjzwGXoA+6pjTP84tnr7sYOb793W5tTujvcwOZNP2KnpckGYj+DoFoHVaWX2l43OdpuOajfHMV
8SSfkcrsEn1R7FFTU1rt1ISncGoHP8n6H7KJTkXlmBu9r1dKn7fWkToPmSalNHpUi8FACYE7pW10
akSxcyWiIXajP3u5eV+PnAUDbvjKIt686l4POce0V1eAGtW4XOMdejLjVt9HQMq2esXAIu1qkJMq
78I0tk6jUX2DsVzsZV6bK9pYt8ImNUqeCywzMM15VV79hLCxq1ZaVnRCNwbbW7xvN1bXngPPWaPb
vNQHF49dNgqVE9d6gX4tblddWJRTbIaiyqzvizZwnxD7atUNnOjyMPCQfJrSQLWQV7WFswWPRjnI
LSbvtzV53fchNNuPIk09Su1GKNyTg7j8xwFWE/L/WuJGGztojc4XsSr+6nbD/xeLsTnz3I2/muOA
QYA7WNtM0+VzkjXiHCRy+IlsxHAwQ1d5blPvKRws+0ts6Mm+tXPUd7WMlgIrF39CTairN3XuNA9I
CrU/6yh3/xRdFp1UvU/uFK9BKSoX6H75WaDLZiPqoeu3oMFG3ccNwfkbaGn4Vca2Fp00oaj2JkHj
6l4xov6xVaQI4XNM3l87DMsPQdP2jV+Gcf/TzKdBbL2EuudO4N3wK5at8Z9HsSo7uY4Y6gelNu2f
DSbRhV9VqXyqokiW23AwgW9kWi/iPWoGZFNZvmb5feN48lAA6snlQatzqT3Wq23QTNKJTs1QO5RK
rOCDhRDJPtKHfk+28W6OCI/1mTMJW4oAzlvkcq/iVJGJIJXeSQ1bO/T7sIkfQ2Hfy1ANjgnsw5Wb
fnk3zlAcSus0nJCLudbpFqKbotoZvVMxjL+QGYg2TcVDb5L2+DEkUT7FTfjAl5RfAJOs1WHn0/D6
tLwMTp7GC4aAxA19OdnQDkyjqUuPekQrvMOEFds/YVjsrzHthnZfOpX1g+1a/ciDrHo3WGae+vyC
mhMQ1K0WYaEfCTxuJlhqFTSHruISGKTmoY90GOZF//y+2+RlrlzIcMVeROwWH7bJKjOTpumdKiLR
D/zc5TmIjLXe3XK7MgpwnFnjDQY24Mz5z1+FugYZmsaOc+U0eqGz6WrTpPBVb4Rbx49TFuLp+fas
lqF1Hg+XAxLeuYrFOl6OZ0OmQa/WUU6JqYgPjVbTaOrHUX+oe4C2K4NddWcYDe7kHFhJOuhULNbQ
CtCIMxXDO3V60B2bVjiPZCDduQqi+ljVYbZ1s6x55HwOfmMN2n2jzdatU0F3T0b5yst4mR+8/BrK
QrQQSO7ZSZdzL5vIiBv0Q8jGx/KxHlUTjUBnDfB544w4lO6wFgK0fE06lp3W5gHaXCct0bI92L3x
3g4QykTpYnxKQs3xcbOv9hWkwOO7v+1LPQrFJRvY1RLe4UyjFSBx4pyKpiruRK+A+PXKZhOOSvv9
vUPRC8KjjC3EV8WN8XIpUXVKmrFP9JNRi9k2OaAB8AvtfnGPJZq1kgRdnxESyfn5reE6rrFxLwdL
+qFEiatTUR2NskdQ7eAnSuxRW7POHtCNj1fy5GXSNXPfoSXQ+6HLBlRiEeVQubcystP4HFpJ8gO5
sWHTqeawBTydnzPYVb6oongl77o6mIDXZvFKSsvA5eDhXU6yZz90KTWMsw138hznLRc9NUbMue3k
8PbHu1rPl6EgedkaFAx3CTps0ozllMDP03qKd15qtlsU76a9rjIrAPdr7ZOrE/GCtibMzXEO2djF
evZJhL7KYKbnJMGKSgKi20uzz/xUGp/JpZX7VEWyKgF7/vXtiV4d+HlgHNZRt+BpBQD7ck0zOXoV
uUByxmC85uEoMS3LpvLT+0eZuR7oc4LXpT16OQol+4ISqgFQTvFa38si437QZbEyl1v7g1nMQoU8
jIFBXI6i4AiqRToo+cDjBedOgdjoGNV8VhRssN6eEPUe/rKLe56FQ/qdq2LW4oHscTmYZ2d609dx
dIbLlQg/qfVp0xVDewA+ao5+bKih2LruSIU4slJosYObRDubvlFxQHwDX6BC0Wa7rnTyqHE6JART
kJZPk1oUR6nVirWbpmo+YEZ4Vza4hJItV8GzNOz4MZiiKPNBWoCEa2LE4JoWcy0ffGD7TQkn7bOb
9d0Rblx7QKwC7jbp9gN/KfX3QRvaR8vTBJ5lpjme6lrRgbk2iNiriUwe6EIl9+PglBttgK28pdVr
fx01bfgaEWBg1joiShChNNv/VMySvySmlu3iyBziQ6sM9o/crAdvk8cZuG/PTv8JW68C38NP7FTT
uvqOB3g98IN6oItWCKhuE8ex8sdKc22PYlIbb8KiVwgkU/ys8xc+00MQBxB5GKGpmDOcvMDVv0G7
wDQd7oXcCpmRVIpYdMe8KgMERjz1rz5JQ/W9uHB+pp0+fqc3XsS+6uRoW5X8T4EJnBHDj/FDoTvy
XMZNsOG/1L019uXWjDqBG1DVj0d7GM1ngHLqrhvz/Kfd4ju31yalS/zR1qrzYPM82OayqtUtGhfp
XzB7tN5cGuO+QXEr2UHTDH8FOESfaSSVLKBRJ/yesjrUAs8wYC/2Rs0aKnlqYABZh6d1UKyUsKaN
hrsVEdiafpTGc0SAOGp5XBw0mRenJm36p2hSM8kv4cm1hYvaq4egK63Yx6yuyzZ63Q5fh64L/lN4
xVh3bmyVz+poR1/KKk3vgLMNH+JGKgeVVuHHQAunryqan8/SIQsJKqs8BWM2QsyXLlWeTMb3oY4a
cu9E5ZEqLC9bSm1O5kO9zArfDcwCzP2UdbMShJuGH8ETqiADwqrOfW0ocwMZLay9t2DmTc8fer1E
0hS8GcI6rsBwRVhbK0zNj8LNHDz7gBnsDXiRLmbCSvks+qn7Tt7mpDtdl563FejQ3QvZdl88FHIE
wXIS94KmlHMCRi7ltqA3NPhZIXT4O4q7CfWgeVJTOz3Z/WC1G10ro49O1ssd3aPol5K0/UOvONWj
3iFjERn2gPS0psZohozZ97yt4w8ztgxYqtuKb57WKY+pF2ntTnPGLj+Uojae6talMwtx2ul9ERlQ
0yusph5srXetbRBn3cEIxlr7WIP5cbZGNKjbLlPCjTrZYXTXGMN4Z8dRpx1sWDiCICEl2g+Kdmhq
0/rex8k4QETMI8eferO59xQj/5Y1WmX4OiZIJ1eZqh0shSLzPTQlmydw0C7iBkFOS2Vwi+hZ96r8
rvRqEBH9ZI3nvoMKs6+E1epwVJv6T9lSxM9tNAy3bdHXP0Spom2BMAQbMSmdjJJRXbX2J7NIxnPd
ZEq5QYJD/qtm5WE8rnJCh1upia95vTJtTOiZx8BONX+ymhGU8qTZH+iZjY1vyEjuWt0IzE3flxTa
4sj+2at5f1A6G6ixNzabJJyyXSrjfJNORcO+SrwvYV437PopTQ6I19h/8t5pf3XCqh+wiM/PepHE
H4Igw01ZmWpv2yRN9MU2yuQhGav6rCiJfGpMM/vcG2X+e6yE8+T2OAvhZJv8Hsx+fGgNBIAPYtS7
U4zvxG9TpsW84NL8ZgTGdJRqEjiIuphuvqvFWP0xqy7fgxWeDp2ozH+xSJzio+3mVrRJdWlBKxsH
OBNO3Z21Qi//GAVXoIja/jQAJzoNTiG/hKDW9xbAjccOBMoZ7R956Hk77+Ix0e6i3MQ4Jcoj7VBo
0tt39Fr2LQwG2kaNaH8OuNb7CQCWXZFU5SymwR72Xb2yz70VdV/JdYKdjHsZbFKRWZ80eMVQrMrU
aH16ZGPkez3FmdGozWOeJvpj4dXesRps61Q45m7ofpvB19Z6SBTELIjHXnmsUIvrN4qWRBUNH6Ux
N2meOvpGA/8Rnmo3MSc/zS0cx2tgnV8U3TQfhFbbu0DtzIfAwosMBFpz3062d0BaIdqX0rE+xmGq
fnKaXBh+U0bpQzoM0R0g9PoszDrY0UHrlI1plqmz0Wxe0KOZY67pzOpVeWYDv2ghA30tnL48l2Yx
7ugEdY+WJepD2bbp0aszgFmZNT11VRWeh7ZL7lOKS/hzwtj8OpItPEQJFl8ErgBIU2q321SU6Rc5
tVaz8bQ2vU86N/rYlmFDwYZPNGyxk4bFXViTDkmwzfZd7IRH1+v6k+GMpQ2a2oyxKbLzNUOH68QR
/a6ZxvYiScFz4zINiRqzyMrcQfPDC7KDHtrO4HttI7ejgh4HQHL1zm7SHxGOetFKOq5fp0AA60iA
qO4AvQEHsxhbDTJZVQ35uJ02ysbWhXrOOt2ofSuR1V4xpbkzSjd8DDKeSXMcVoy/ktrFp75utO2k
xfoh1Sz52EQZ7kuxjAHlCnAJd1VjiGJrwszboQzbbsXY1vMFIUvTd61uPHdN4K5hMq9z/vlVSFOF
FIdkdfmmsYvQlBMH4qxqY/NVGOAiqsF4xnlNcmTSNW3t62yV1ZufGTS6Z4m+RammLCwzEypqLZY9
hveTG1mHvrfFQanMYP92tnqLYE+fgdIbakmzXNHiSw3I8snSmrKzMTagSvImQqogzg6FyQXA6cfR
TPZ/XGLUV5GFAXqgrXdG3QLbGxX97aDoVhAoVxKu9E4prfAqZgG4kJdcNgfwp1vFMjtTlQWUNsja
2VlT+FdGrdxUQRN9zCK1O7piQOIU5teh7AzbnzyrX9nF89Qv83h+CJuXBgL7+Ko4CWoy/j/Ozmw5
TqRr11dEBPNwCkVNKo2WLdsnhGVLyQzJTF79/1Tvg21XV1jR32FbbSMgyVzrXe+Qmv1SHtuswvzA
y5AVTDLd5PgDh66Ak2unYiT1DoEjPkgf8Zmufb+wjUkLQfFBN33+xn4Dt6TBgFDSsx/rlnRESMnB
7dSOKs6J3oltt/6eza6gnKm0D+772vLjcvBOzrRKRrx/Xti0qpUMbjrOTBrmpkBGskN6Mt9Ws259
ML/717zk/LIhxZ49ys5T7MtNqvAWRPm9Wxx7He8a2DXLBL2mXR9KdM3xCDMxnupB7NnCilAVSg9T
b0o/gLauPWla3TOH/MyWuZwiSqWVEgJPeVRF191bRd3H0Ks0lDRZ89kaPCfKizbZWM78UZL2tUdN
dgJmrWjRMI+86H6FP9Jcd1Z57PD+PxQzQoepGcS9GiZv//cv/cpqxjYSJIinTGr95R6W+/WUABCV
eCvURVh31UiRS07f2X9ui0dSsCEr4+gxzdgYQfMR+nzlEeMFxzSazhgu1uX01HXtYq4SUR4La8Lx
xpafrb6gIPGR1I9L0BQ4ZmgvWeMOP/9+21eeMJQTlNUIcMHcLmFvMdO5lqXOAivnblv5bFxGrdWP
I6fEB4v52hPG9dmGwwOL518WO+OydtT2Joce9g6nYlD6Rl9rO5I9cSdZTeA4zrJAHO1KNGbS/Q/v
F1zaAFrkoNIvl5K2nAWyHnZbbVm3QOANBrlUhhuvNtqNK7zx5Ho0AHWudYde+R95w1/7kmmwQKwh
g53TDcw/dw2j7dHj2qOgxjZgv1T/0NprXYj3gFmXvfOdZPiqEAueLHvGGqdas3bc1nAC0g8Qun8D
V+e5J7XPPysOQ5E/f5NAg/Ut6lQcqyWrToFX4wMEMio/QuaYF1175XACmNWztnTIAX9eSnfUyLA3
L49yovZrrdE6eHVVbpmz5FvluUuIr9oajjhyb/Ks0yAMLD6wr/tj1YsXt5Ep8JD6EVT0GaNJvJ4h
aRa60YxU1q1brXWqWCz62XYbc9mmaMwox0T9xAM96YZ8x7Wpjk0re3KCPN25nT1Gtsr52/6S0gpn
6XdCfr9oQ/AGQep5NjHJ5rD/hmUovGT0jigDNRmby+jGdasfVMrSMYOx2Ku2Wb8DlxSvFFZE9Nj4
KVUG+4akWMUcawmn1H3C/ahGKpIuscDvMZyYcUZmb3MfI0ZvQAd3a7E+siCmaJzKF1daChDGOgzz
8qXIMzucBmkfykpoofKd7DZYDS+qikCFQevJaFz9d9J59q02Ajw43UNyjurEgFvFjj+8NGlLX4A2
LWZcsZ/y8vM6z5g2VPKLNvcOxQwzGYIe6WL6kq5j6UUIOHDXjulns8ieWox6NrbTHeoqSbZzORBw
L0f+ijDvvcrEPMkqswiYHPslad25vXP0a+elLRMXW/lcO+Yerl9gz0vou8XL2i3fViu1fyAUojtP
Vnlvm3LERteQR3hSWwaTTtjlpk//veRbr2qd3RK4C/HOlRW5rc9AZwBZQcWKsrG0MYwn4uFurhoC
ZLUR8Zbrod8wmilqgyKIirZ6XoWd303+cmtplrizwe425tg++jYmJHpufQe900PHFetWD0axmdMx
2FiD9dpSfO3kaKwH0VnTpq1WCK3O2sSDOc5RZXgiYobZb7zC/5kaZnazKO/hjIXBKa/1TU5/ejSK
huBhZjQhLDsSoxJOzJySeJOJptpo5WrG9uzZb7Nm6VE7CkkKEZ6Z0VR5wWvnAs3NS3evFjapchh3
VDP3aW89rqyxc1CuudEa5eAg4+VxLfPXsVLfzXXJQsPVHkqp/L3WpZ/qM7kfkOUB9680rF17J4s6
vdMV2aGlp3U3AlerqLOrYusZKos7x1tv1lTf8bOK5cD01S8yxniYSoWlZ3+2J0RqbqqRdO8uP9xE
X0Ih08cVROJUU5cvYZLk3bbEqzzOvJWb72k6cZDpCR5z/VNXBHeNoeVhmg1bWTT7SndunI42e7CC
O1EsS2TPNjjjYC1hipNO3Ky5/gpCRbeTGz8CPNrddH5s0enUKLnPVgC7wCuXqJ19fTM0hsKhzc32
KEHfiyDBmWRNzSiZ9O9AK2mIbf5AKM9gbLPZK2NcYPuNpYmfWONYG1BGVpDW3g5TroU0ZL8CPzsb
Ho1WPHH0Mw63s60mtAe77V9l4r3jVfFKqGiw17v6l+HK22WgQsg83pGdpXXkeM4nUNabxMvsF9Lt
YFczxX+fpuqOZKgpcrL2ue65atoKPcxr5yuEAPDafP7al4se+QgwYyQByytSanubYNXKaiRps23c
FzU3QyT0GuuKCf1vbX+t/SGGXzNvKOPuzSo5wYSY7mue84OQ433RLd/PHgKRPpTznZF0X6y0e3Sn
SrB10YPX4TyvwdZM3QACnAu1ZEjqfVCXRlzpNa5m5LRGmpW9m7kxltvF9qpTLvMod6s2FtlgP6RL
R0BhV/T4YdlfZeNmUb8OGIgIT5DtwBVwHyCxLZ27LHQyo4twonxfa+AuoPN8AxQmb31p2Bu9zu8W
Up72JCE0Yea7dTjaqsWfxMVnuaq1TTM6QDCJNxI74K7jVg1NFWFCaN+li+FGONPnG6tmp+djenC8
mj4Yo9va974WtRYsYTkWoBRCf9U1jQN3Mb3jIJs2UokRhPpkOBtpY0sUdGI7aUuzYRpd3hQrmRBp
DuVd9qLb+Wryt9KsxKafxUOz1M+5aPR4SJNmk7FTE3adPmqrM+/UqKMQb2vvLiuJm0hzphzepNd3
2TS/1uBBIc0XUBk9rIa0Mcp6/bFcxBAOXeLuWiE4wLLZ2k22vj5Q9JdRQxTerWoLRg05gYl+MQAC
LwXMCePW1NSvxUwBZdB6GH7R33tymB4bqd48bEdB3P0+TvvzGSNLY+srGze+oD/wRpqnsXYg9Xjd
vFkyctGqs+XeXC57jChSYkwLNxYI6sJgUPC3Jiz6QDSpVo2l8TnfgGTHYbU3QT/Tl0jmqR6Px6+G
r/VsGdHMlIsvNNWejMKsdsYUVMSg6o96sz7VsnZPTZmaYWEBPSutwDwOxeN4L7usCD3Vds8t3rcL
/4rx5KQNseGd3UaQIKa4nfH9mIp+2OrgJzu7yu5Y+D/bKleRkRgcUEQV5JNRxMwDhhBUtg3noRwJ
yMXdWSNrkiKbNFYjV9+MSXvTPCeNjXLGK8AvHb5No4kLMX01p6reO1njh07VeZgRmY8aRj1hPtjj
ZtCaJazGVIbpUqb3oyeAQHg2S3cOs+qofxI9uRkbUUaD0dpMpmzMBJUWoY7QcLx2Ol6kektKAFxd
E7fEmspfjY8rbeLZ88ECbbhNlL2cxwTY22vtybPKMU5szKKrRnabVY1vWCM1YTvK8Wa05D0q6pc2
tb5nmlvsoAwDOrf1GI9TLSIWPSO0ytP2DTOUUHnyzelJh0oD5zkIyuFR9EMC+to2kTNw6BnmknEk
ZdgxBm0R623yLkkd3o0T3lMVwZ1YogC26lUlN2ZSn4qqZ7jmGifDYua8pnaxdere2lAwrpD2veJk
Bkm1q2Va7EpflI8wyfyozJryIa/WBnTDQITaee91k3wvC2UcFZGd4ZiOP5xK+6FSUe1WfyLJbaz7
KLVTnnTPAYWnNBFXshjDDtQ5HNbU32atySBDO4d8duZjB2tsu5oJM5igeC1s8NgSaDNGAWNH/aiT
Ye6lcGbT5nPCkGpPcsNjX7l9ZBXltyTFppsO5ljaBccrnTOfhfGWanYRee1wC8+u2CQrFu2Owges
gVjguZ+1GaCXF9A+CZvZkB0kyX3vsl92rN8I8VZ1Spdg3adTr7ZzWj3BYUFaXPqJE3lJN33O5Pyk
ZtN4RuJ0b4zBz3TOT6OU58lzUT8sPuXNbBYeKkXRbCem19tazg9L3tqbQnpvvlWSS+1mfSj64kB2
jLYrSr7ZJJjsE1NmjiMXU4ysaOQ3N+F1j175LZgoxujO220msEdf2rSNU9PJb0vL/lowjtgAK4rI
HhAu1E4uIytJg9Bvyjw+g6DEcHXwAZXVhkgtgNBIyMJ6d1b7mr+azXxUyrCnG/SHv5jk35nT+E0b
9GTr154WSga50SR6NsdMbzfjOjz2ZvlLT+rPaW624Urx/yXH6A6ckURCEBhrY4uqpn1y2humGw0d
hl1T4JQUhKY/wglAoeTVJWA35PooGHAVcFcvD1fsj9FxO3PUm91NNcibpgg+icDKN6OPQzyL1Uaj
ybioC4oX0c+7UuEpMtXtA4aNNWmn0CWn0o89fbidM3OeIxwL7NOcC/HKn6+c9WJ9ybo8Yel4FRsQ
o5m56v2d0WQT09h+fkwYasY6MXEhLLkpziu+od5axl2ia7GUmaJbrq0nOSXdCQG8G1vVPES5k39P
OBLAryc+ucrZcWQeay17pCM+iiC713JuuFNWjyxLVpHR6MOxXeWLXlbDflon685Dg1E5VvXk6Jr9
6vAphcJfFWaIBgZ99uRMm9qniSGkU91JzYc6v+ocv926GidpOXdTU4mQnMaR/odKN3AT41CYTfqc
uMNIn4Grv9YX6XYZOsxQy/Sb046fdeXOcQL3YLM0DThSLXDBBsaL3SCZHhgANdu1GhiOYcrLpNro
D5I+MzYq40cp8pNZ+upJSwNSJdLqNVCM5tepDeJJTlkbM7g2btiZqs/VnBqwnBdv24K34YEzYisJ
TWV5WKzlZ21Y+Q+GNmtEqmUTLyXuuKryyt2Q1VU8lvWtpWt0W8XOWUpr33Skns0dTsAe45ZeMTCk
apm3tZHkZI0nIwSFfBb3healcLJsRixLSxfv05RaAUVc4JfP8F2/eolxY7bGpzRzmx05s+OdIZaV
N+89ygqWsHCHw6AGLQKd/oFK1dsDHTCZkjlmRUjwqCZoEkgsk9t8lqdVt7tIm5N+v7ZOEM2OtDa5
nn7vfTMPUZ7O/NBPotHvVZgiJ/o0MkY++tPq7whjsrgJO6VzWtqIZJg0nE0anwIAmCO9bKOgnZhe
rt8ZeeIZ3hmfTbc/1QW1HFZiw1GYPLRRG9+7pDkEeRZs53a8xZ+6+VJX47OQ/XsistM8CpNZm/wB
i/Wbb6+3a5vcKEw9ktlfUF3PgpZJMTZAPDrcN4RqsM9mGaLrYrXory1NV9/9Uljv/A/VD5SLfHlQ
xfpTa5TBdLQ1Py2IVq/6NtZ6c3o1msUxwpwAB+NH4Ui3RHicdV1sDZnDC1Td8lM3evOn6c1FBQNl
iGrOWmujd/ZPU19/zEn6oIncCwNH2ZvZcl55tW1c1lp38i0pjkHWvsjCYsSGdHLfjAzkRlUYp8Ex
aXB1/5dnJXuA5H2p++RgZWjwuwQ1ZFcn74vXfPKslgNpeB0zeiVmfj8BxzYNY9tw8fs8VufgWENY
2EzkCZtQjttP0VI2Kw7yUCYaQadFwuy9KPZ1nrD0DONewN4IqwSTMFGyVPrq21qZP3K0Vm80ecT9
5P2j7/Re3EuqwHGBv2Q0/uM6zNrWG8pHk8DvsJOsacYPHBHWJ0iGR6O389AksD72mHSiiCZqlM0I
X+9ieUwU6EGpdV2UmGm+nYXxWhdzELfGXMVKqHZDfPo94wL8iVup7RnOt3iBd9ZdUqMwJQiCXMGm
2uOQl0ZlStWEKCc5pGvS8EMziFM8RiIG0I/zZNxRM1ZROjPQl+X0lKXt10Q1xtabku8WLpsh67e+
t8zhdTGrL5oqHpVw7zqRLhsnNa1N5w9D7NXLZ3/xn3Rjqg621Y/x1GJ4NsLpXp31oXb847Kk40YV
WRraCmpOPujuAQfvk+bQHeLWAypkz8FRT1m1lZONMVIAJAXJWjy2qhqiZh2/1YgzN4UvntwcLkeD
wkE4jb+ZPPuhHpcvwyqCrd/lp2EpkqjvJ+tGDXgILWr+WYpeO4xSnyI8s76O9PY3pe1tyCtZQlUT
altBYjJJcBa1fVJ57QNby2VX5W4Swa3Kdk3i5mS3ODT+Q9HFXl8dwASKeDCcfK+b5ffCNu/SiSQA
6sTPKLmxwlrm7Gfjrj5MDd2Ie2PyolQztTiroNGmbpfE42o+a5UCKD6D5J1yq8gp7QdPM/kjROGx
U2ff2D5LGgck9Vgwu9tRqfskm37o0pv2jHhvxtL5ahXZLzCSPMxs+eQnfbOvdc2LLQx4OG0bMy4z
d8TGq0/f5mA9mr33BkyOJbtqhy+Gn3RxXysjxGSg5GxTch84WX9a0mHZT7K9lw2kjrEdHzK5PmgU
g9tWV6yYoGeHWoNHvr5l02VaJC2jjwyUs1mYVrm/4cShHvDd1KGxJLxlLxUqu8wgUjesuhH36mn8
3Iw+FBdJAuBU5WHbmy8lvNG4BDIJ+854sFLn2crsKvZzp7zxlF4dMpUjc7Tuak2nJddyaBNuEWkO
vwZZhIBvKTQqJcZ1Yy2qo2PqrE2p5WhzapfyCRzjoYXoQWU/42i+TERV5pg4EOOQ/3JLofbFmj3l
bvCOS7MbJs20hHXh7nSnTe8G2kleqentO2MeVOiOHDIgENGQ0flRE9UhNtb1rlXe+gKUh+KaUn8X
jLVHiFZebpHvDyAfuvupLBP9aMCA2xDTa4WaWX5aS4sptiL2pBxktHg+tU+Q36bSB2AP+CAXrPXD
RrXzqc/yDpKy18Sj262RvtT11sjGL4pKIMyy4l6ZZLc6i9uFrAhB3Wc2u8JcD2P2T32mbrXU/OY0
/Q1s5BdPyPmudGZzMwCbh4X0rTjRljpmXEbB4Pu3DpnIGwapwVPh2a+qdL7hIdVulyyoDo3uqziV
ZhpCSUw21BjvqmweKl1/s5V5q/yGUzHQb3MXiqAA7DhoLbGnZdEL3sl48HveqlumarN6vbbpS/Mp
gy0atTD9YFR4we3sB8NONdMT9dSXYp6WeAK4jDyp73vXeQ+qBvLTegZ0c6HtFDSjXaf17Z1XgTdg
8O2GclGPMMt+NJXGiH8q362FWsKrQO1sjYoLtPeBVM1kg9HCiVTP8XlOqHBFMd/jf4cRseY/yCQo
YgcDLfho7fgiJahGR2G0A/58F/ryqXDoAMu6CTZFv1IGKZM0djPdpKZibSIAjYxWPjmDWWwAyr/r
RLqRyLCI75ZXlDtUeBWMQbDnIm3ccFJTS4ffVoey6fGcL9rPSsHskmfC3ZBNHX8UmJHmY11k+HMW
p01txzhLcWI095077UWZ3ywmEN6qPYlqliFboh7Vrd/fnDeffpjMOxpqOL9Om290Z4LLWZIfIbU1
27YlLD61lrQq46gOkMfn4+RDqnJHtmRq0xvcAalPA5vO3i2qk0UoCr9XxumWU1CBJWt6bDjA5S5g
SqCaDhLm+tyuc72tysD+6eIgvVVoC24TY3knwKrfy3w5eGbbbmhxUKgnTjiK6ctaOHnk537xngSG
iuWYm3S5mdzkRZLHrRsItgr/2VpJfs6ZS8VD0olHdk0R+QON0VIlx4qs43hZuoc1KF/qycp/9gzs
QqvMxdYkfWebo5BLpHPShulVR+xcWkURNrK+DxrxRaud8ihgChCJ7CRxjqUPceifRKOpDUH0+caR
3VZT7kPvEeRDOHW5aUTwgmf/26ShQHQm2w4DUz4z5k1vbG2mOGxaN27sqoyVHFa0X5A7u3VpTrUX
LM9ugVFDOONuzCglLZhWT7Lgv3VnU5sLp7qp9fEy9jJ2/eW9JKZgNwbMznVeNzr5uF5bddDZhUMr
0e+F4f+YUOH0vd1s5eBGGRarsUJmAkvLeJ49oUdLIcVNnkDcmnoPa3ECZHd9pX9RowWnE/LBDdFF
n2uHCYNAWxHPMK1uuz54EVin8S9PD52dcCauyZdUI3Csrabv/QIGws74wITisXdqbyNydrhGuCet
gcrrMoTZNFkJkOYuvfXJbtSBsRrIjPvi0fodVU/WdJoOkTtP3fe5KDjMnPQJW601XkkAr6CbfLIH
LMVGfsNY4qcH4Ne5TFiM+qbogh0eePJxXUwWqZqCW6fAak/NZX1PBSj3akHYHNpSj8956eFiidOM
YX5om2KOGj0oI8MmZsGFcxjPUn5xk/KMIGkqFEv62J6HLKjoYmbe3xEg+jBKh2+tow4uEHlklvWD
2ZzZq9WwvonWOVMi0djAgJY5BOBlp1l2u+3tBDePEug6C6BUF4uPBrCz+rifFX6IeWNulCqh5K6Z
+6kBWCgjN6dybavF3i5t8WXyzeFGY95GAEhwyBNd3PlEv/RpyU5eTQ+13n7BQPiZierXXtMhw9Vj
vZ/QahQi/5aaeVQuTJJ930sjBocIOtPgIQigp5EPs+sE++QIiM3zSN6yRn8TjBXIlfsiBMRQbWbc
glYm9pxmALVKi303g9polv/mciaJZErCqsrBvLKF4k2cpHSbSBvyB3bZGuZf8m0yjU9nB517D8Zz
aKSE72jD8sDuXh61dGTzzmcvpKDXDl1iBmGaWL/KzHQ3wiYKAAElzGUp74fE/YYFtggr3NZKKMOx
N9FjWFn5lHvNycn0Oxx2tEOpEhZI2pqn2a1/6hXSzw61FXCeZm+tYcqeslVQOtn+17EUX7ue9s5S
3afKYYnMGfjRFLydJUrCIAKtmEURVZY2gD9SEKBUPfW18WOUydMMnTET2l1vjluzsDzEwcBcKtWg
4ZfZbeG6n3Eh/SQN6iaM877TR+YUe+lNmfVfbJoIF8IpMTZjbLaMKoauegN4LnYojn/oWrPz/Lba
LdL+gGDwb2kNPBmiU/EWdYgV/CfE6DdGkFqbbOyhUx7sfA5+TvU47xONzwQ8Kzk0TIxPhqr75/9M
oEA4iPchundsyi71Lq1pLZ6d43rtlRgj+FrxnA7m/JIL3/zAUukKVYOoSWh2no5Tnn4ZpVNT4bW2
m6dHWWKqq/kGK2ZwM7Gp4Td/+vtdXRncn4mJATwY6G+Q+v4c3Gel0c0N9PtjZeXwXjXltwBmRVcB
4FmFeGK7TnKOMfz/MbHjkDm43VLqH9zxtd8CKSZe4kgzMUk5//y3F2q4o93M4A3H3urL2CxbtSvl
Im/60pLbOfcVCAzkPbwvRB4NppZv/v4Urj1x6GUBbAlki9hN/nn9tvJHfNmz7FhqrR4pC8a5mswW
QLrUPqCnXKFQwmL7/5e6IGWkYDq+r1KSHGRbnrxcBUfCXgQWuqP+KLPO/OB6127tnD13Nuxk3V7G
sepJZ1gjgTXHWnr6zvCCdl8jEhNMHpnn//fHCFkT0g8MK6gvF6/RrRqFd1QtjiPq8h8suk8lqpun
ZSEO7O9XurIDnCWY5Ck4FiQq/YIZOpHgVFpVJ47F2gpSRrqcxjCp44aZyqaoxSvBB90HdMDzp/A7
DZJ3hsf+OeLOwNIDTuCfiyRN5QJehsgfzYI6CK9eo2FwxH49z8AK0NiNTUjPzs5t/T/e7T9X5vuw
kKPziVwyQSe3N9ZUU+KgYUoMcQomhzv4W9bOLk2TV6ekL/5vz/fyihfbQrOUY7+4E1c05yKypP8O
pe0Itg8wVCzvK2DM3y/4L7br/7siNwhHDUv6y3usy2FF7qqLw7DSMwxj/tyP8hZS9LM3mJ/XCqVF
ycP1gTqNKq7Tj0LTLr+Tf64fmNijwZfCIeni7eamWBFOyvMdrzR9csGwDH781l3q5n95neTEc4qc
TZIujQqdYBZZyyd4wGHkmy+QAMCVAlKR1laZ9rHzUjP++9O9dnPMYLDNRsdIuMDFzXnB2mlLkYvD
qmdUJ6sd7AVqvNAeP9xvLve383Pkyz+bniIehgL351cSrFrumBrGJgng8INAX3eDeKHbISeaN3Wn
PrJgutwJ/rkeqaGsP+z6nEuSLgT4OkgNxIyVYR2Wxf6i5PiNPfbsLntwDOgZf3+UV+8PXl0AsRGu
7qWJbK/ZonUrfN7cua62GCqCGPf2maMFT00q+fb3y/2Ll/7P/SG2txHZ4oh2eTTBHqjw48aMoyDN
7oRczdu0PXb3K4Ii/FpT/wl/rSLs0rnZBXPu7O3ExvYjL8qTkVIz9K74r7mX//xK7ICQ5AMMBy5N
6Iapk6tD04OZUeaGuZF+TvRJffCRXH3Ov13E/HMdpUAeKxIgLoKUKQRggp9kDzeiGR9IBfpAG351
EbmwNUn5RmzgXBxcvd0iZUCpemhXML7JmB9Kw951NWSg3L9xKuuDquvazbHJnT8Q24Hif/GRkOhr
LAleDQdmMoyEGsdNmzgTthDbDgbasXTU+l+T+s5vjbOS6bKBVxrReX8+UMNKWigk1DOdxYhyyqvP
Qz6+zJn+jKfhg9+O/8MLZG8zGPaei4/LjWDym6pdyaXZE7IAFcPv2p5eqxs+kQQEkhRwbv/9U7m2
yZGFdvba4prQ9v+8wdzKWhvthrZH+mdt1Fp0e7E4X0TgJbu/X+myXD0/Sgh6OP6gg8G84PL1jY5G
mpyh7d3EJXMiBajfyLxhgDE6/lNpMnMFrzQ2HU3iT1Ae/YNN4VolQpgUUniKLONfKX3amtS2sni0
jOXioBa0XsVS5kddWdpJpoPOHKJjssFzP/z9zq8e0w7fPAAy3r6U638+ZI2II9F1XDqYZ+eTvYjp
NMzOlEMbG+Ud8lPxGKy6epPmeZxhKSP5kTfrwoC/LVr5PywxDBbOhG4CIXTrokoR5sonSjTaIfCb
r2jndsZQ3YgxfRVjff/3G7/2yqHSBdjRk1dId/bnfeco28gm0ABPhf+rnpCWd6rcM0/f2Gt9CjLY
eI1xjiRKPuh1r61qmG4U8LRF/7ZMlwAwCO/wUhwqJaM6M70wYToGpzP/yPns2q4UcLLxILGQwNT7
z3tcZ2Dp0TfFoW/8cZ8lmh+3Tve6el29k510PviKrm26vDy2IoQvNl48F5czlxJ3FqrapZcQsFV3
Ww5NTHsGu2BQEZ3nB8vl/FleFvCw4AEOMAQ8U/P/vKBbQHeVFnWXTapKdajaThjbxaJk+aBGuHIh
F288XL4xmsdt4fzz39rZwbUhmSrFVlt12ckElUUjCZr49yV55fmdnWDpSDhJMOA4//y3q/Q56oFA
zdp+PovS/WZXZ8nXuchivWr3YwVo8PfrXfkE/rjexdfWwFux02TEja9Pn9BW7PLWPEyiOqRGdZ8V
y6GQ9pcVYdbfL/svQQW77R/XPf9ev90nJrd62WjnLafx5WaspIikFJu0d7SQoIuYVNxDrjV3WBIc
cZTY/v3yV74/mgGKZsRnoCSX5ptWO3XoNsrssI4LfB7DZXjvYbnrVr33P7xQ63w40/4gsbgMH/OU
7DGGq7ODtHPtZRrsPGIjS44Fss9d3ZsMXEnZ/mB/ubaKOMfwDea6nn/pGKPPnaprxs6orO0fRqa9
qL7fwrja9qneQUwfd39/nldfJ6kTLFmMAZA1Xnz2WdPYck1oo02t7pnMQS1SC3OUroUbB8fZwrl1
Rb7BLPplzGUWl8Ravf39l7iy0yHoO/vwWv/4sV/UQrrZCXfONAwRYd/JTTlJ24KhidvYDlcSrHkY
pg3zB9vPlVP7HNZKZBcVJpDMxfbTeTpeE+WQHpQU+n7E6e/gFsGDj/J7T7SIFnu5YT+1QZV9UG1e
245oIOgecAhFzXjx4YrOXcsE1twhrRJIsKpqD47tFx+82Gu352NyxlmMGbx1aZlX1TVQKHxm9tX+
hjz3pzVoTgjO3nGZ/qXJ4qaU9gev8dqN/X7Ji51BSbcr+2nF8R/bLxOe3+jc1TgZfOTveGUP8Dxs
h/ClpuyiYP9zB7LtLHPXYE0Pfh0w7um9kyFwxGBS+9Eee/VKbOioL89Ic3D++W97HbIEM0U8hvXi
JIfvVtEV7/Az32pkmR9sNteuhJESxCQ2Gg7Fi9ODxPvc8lo8R9NuYu0L/ZaUPMbTU/mBjvnKS+Jm
zkq8c1FByfrnLXW9J7t8KtLD2pvGyZprF8aR2XywTV/Zxv64yvm3+O3BtXiVLR0JbYda5HZEipaK
0BW9mKXFdAmva2Nx93/fQ67eF+FfOPuBBdIR/HlFL0/d3pp9qALItPeMBvRD2bvaB8j4ldd0ngCc
XeXZo1E0/nkVs/LgSdV2dZjBkuBhJaP+RAaRB4Vd8Mw/OOJBafj3LmokjPox2kPNx3q/XOotWHTR
rNyVLfT1NnO1+dv/cXZeu5ViWxd+IiRyuAV29nbON8guu8hpERbw9P9HS790ym2Vdc5Nq7srYGCx
wpxjfMMwh2mDogT09EyTsuv6a6Of29BBJORr0F18WXvX+DwuFJNQk9gUTQgAI9mBrbzTlkS9SFUE
BAjwwYXkQ9jGWoZJobnLxnHarn9uyKtjkwkOUUP7LKws9mGYvAGqvdRAjxKsehamfsyItMe9bz92
joVuUKlm6Y85qt6UhujKAlu2sdXQJFANAQJZGEGK6Cdsk1Q9V+YwI32jw691RvQRy+RgVw2wdU4o
26ah+Vej2PKNNrqPu2T006E5MkhzXzfbcRcb8SvdWC3oo7HzqXtBNHXkSz2OvxPXu66tGLW1K7RT
Zeph63iXakdAXe3e61Gp+o2Y7U1fLHkocW9FHoIDW2T0Bse8CLzKutDplvqsSV4w91mCoz7DPNOm
tzRBd6MRP4ra3ZNeGaPUkbE/NNOniMYXdi1V6GKS9mtHeZ46Zr1BejdVOl9YiXhy8+pkLeotPeJN
KoFoDWN6HBXvZezVR9KrsEvi1ffjBW0CNOLrZXEu0KS/q6l9kSldmBTWW0M/uh7BKOb0owI7du2b
ykqq7Uy6tg+BrgeMwCrGan5e2umcyvzXPPLQ0hSLU5Jq4D4ypwmKZVT3NkCm0Nbi/iqRo+Ijw9l6
xXIYwEeA6U4DF91fkCZddGKQoeGwUmQ065uoy5NVy/doGK6UVnQHiLLXSySHI3mPw67MAXgSmuqF
dobGiuToLKgHz90aEzYHQrPwARZuT6FlRHUUNxCxvOk1biBm2EKLN7OaeTubkbFzFsc9ZV4yXwha
vyqi951mNuqpG+oBd4YnUByj8bEwPl1Zam3uKyfqfHMu5MZsSWXU9Fy9KDAMHS11HuGuMErQex8s
a5HIJJHKm0p9xkRyZRT2u4iiX06HvLK1xMuMVgYxutbSeZvVrWI1obRT5IcYsk4pEsfQteSD56Hd
miVmxGqk4DgZublHYXy2yvpK691LMepvXltaapDqbrPa7p6NpOh3Y4+DJcu14dlpndvI0QFoVc5e
c81dGk/xNcSr3td6C59nLbtzpq+YMAjiK41V8ZUh0jb6bHwImg8+uZLXBl47lIx2uyf0Ot/PS4w0
x83djaogP8EkGdMzV5+NybhHiGnuYBAt2OhagjprbK12XV53hXNSILnpBdpUe6ymYC5rvECaufhp
ic2rNrwXd8YqFSf6DrLVnmrn5NM85N4ZFG2JbplQTnmFbw0bThFPx7Tp6sBJmgXtsKLgYFNR6eP3
c2rCFDJLGzfRpLah3dl3IxJVfL7pM2BuIwRseYLwZW3qcbkdY3NPcknle2aO8slR93EEYSXKPpW6
2LlGCaIZw9sWo47u9wWPxaOXVmjqTZJUe2PCxZIiCPMLc9p3KsK8vBmf0nReNWplusPTeUpRRHp5
+sJ2M0IGQss+tRQCqGr0w0pkYMutlXBO8uRcI8DbcapCaU+vOFTrDoqQw0zWZyk+gERlEci3JkKG
CjlYBZqhq5rDmNYhmIV2ZzXuDUyBY+2Ygk11e9EwMMMW3jM54ANmqpEP0ZE1CvkIOJnkmOPP3VTu
UStqoTN3Z+xuc5Bnib7tU/3EluE05OOHmeh3iFzzsLAIISXESqdvYX02pXUNCWjYFWbi/HZU5Xdd
JdPBdY3Hv6+83+zeXfbQ0FE14q7/FWzuOtWweE5dHXjZGFJ00gSwoEidLbQ6RyZTZK0n2g8bjG+W
ey66VpqoaEJu+7LXVK02t524qA4zfLGgcpMC881s/rAAf7vc/8fy+2UbU6D9RcmCYjES9UM2WuTx
JZez17z/D0+QAj7bWVdXKb78uatQzdyUnFO4TNV156QhqcCHClce+TCEODhTlv7E8vlmg4aHl7WX
gGaLgs+X51f2pSHTwSrJBBEbovFujWk8l/gay97e6Onyw+7sn3SHrxsZkkBgsBJQS+X7yy0iyGFf
huryoMzo+fZa1ffsaYboQSvN6aotQNcoyHePdjIWHxh20OnpEwRa2Ip5emXg27ufHLBaBPZx3MFD
XjFXd8htyAu2EjyULKF5MEOV73d5xuoeLPls6f/9Lp0juY6YmoI9Zbkvm+cqtZOOGMHikPTWEjo9
ukJShWayiIf2fxh6rueBsMfjxfn0ywsC4Gm4Qz8VBzKRtUDBmXcg4HegBCD/W7kFh2BeCxheOK42
70f/c/hZcnJGBUfmIVfYE7Tdr6ZWXrsaLtrfh/k3R1KuQ6GBbQjDzvkyBqo0SxJhNODkO0IIlNlO
7ldlgh/XXRJ6Nv9wLSZR2cXJD4ee775jWrswXoDGedzvn3coc7XLi4T4pGEaHLTiKHKV9G7G4PY/
TEvUNClMuSYlo6/RViIVVax3bXEoJs0JoVHDZ1An94fb+fZBWuC+cT7b0LG+jI0ohQ0pI27HqHS5
y0v7zlkTJXunt7b6nA5nParzQ0uL6fXvb/C7WRcOEcVa0k3+XVRociVGxCeKg8gUKAWWdjPhGw//
fpHv1pP/vMiXuyMrHH9fwUUiM7VuvLri646UZEeH3N540h5+mJu+mwo9yjCr1IiEpK+H/AhjpdIk
VXEAXHXQjPHJ8apTZaFEZR1GRZf3PxUwvr9DF72cA0DrXw0rV1kQ50MzO8zSkoepcihIE/uGKLhv
UcPP808X/Hb8U2X//wuuv/4fx3Ft7vJlmWMGTA8JYFSXTV6qV0aLQfDv7+6bC1FRcwGxU9si5OPL
gonbUaMFPzBrVYZGl6msNIxyw7BLoxad+t8vtg6EL2vKHxf7chh3+rrOCcpl3pIzBxpxSg3lqfDm
VztxbzwUsG1foawtf4rw+/Ym0XCtbTedisOXATpiNacEMBY0ZjDbeItmoIXVOtDlzU8Bc9/dIuKt
dQVg9iKN4s8XZ7VTk8lmyanWEMp7MEhFXg4CT39xdCOjeF30XnkpRjFqt/kcS/1BeiMK8b8/ZwRj
X38OOkKquTY4WYmoun3NX6QVp+SqkSgHmBklUDtOTmLCWN7ot6Bb8Ags/bmh/4Au4EWx5Fnk2bWm
jWMoHO/R7ASie6UM+Me+1qtDJ/sNUXU3FlEqinAvvE7ZrNAMRW3PJe5E3y20T9eefw26creyfyZt
/j0kgvTM3jsVUql9PUMWDr217+GbsIdeIb5BWueXXZICIY+xUJUO3AcUNj5QGT8vxvt6gLI1FXhx
k3jLxLobM0xDsdc8al6+GxuCMsfGlLSN26OZ1tpGAOBA+UhdIK+A3FrDnVnJg2CPVtrx49g3n16z
4nDM0girwg0j4Z4pK5Nj0ZpPVgS1xiyusjH9IKhFQxhiXeEYe1Ib9XHKjPPQFDsvcyxfscoT3+MY
Gp27X8ro2qyMLTULoBzdVV+Zv6mBRtuuFi1+Lm9TmsOrjsIDbkVWBHyLSLtj9cou002OK8CP4Mz7
rR79I/9P2QeNN2UXX/AXnXHI2ZSNktU34ZdNvp+GEb1yHdbYnMey/92X0Y1iap9IWnaqlHVQxMOZ
ZJyPuuJJRbAgcvimZHRdeIP7OXkt4Im0f5ErHTzS5XVE3oNvxJjJymGXTP0QKJl30AAPkRa1XVoq
DBOYnkmc8wy8m6Zhxh03NviMcMY+w3OGzWACLvEzQ79pJD3dtr8XOKZBpF1WGr5AJXM+xeRij+o5
12eZ/oIv/HlK5a98QBc3YKaN9OJtdUkHolsOWrXsSnedYee7Qn20IVOZo/EeZ8uG3CoqTdJGyJ+n
71Sb3on8voylt2u77vTP2UVZZAB4+BRZuAgNB+V43RhnaLlXWhZBxsZoMgNXwImI11zuZBZdZnl1
IwriSfGL7OoSk4plXNbmaPqVzPajEuXbfwI80yrbpMJsfRVlf9OMU7AM8KwyJ2oOkOfcTSUJ0zHs
fTWm18Q3qQF0YRyMublR7fiox4ZFmQxgEyHphJc6AYFFKo3b9N2L+hOndcIGRiMJi8i4js3xbUlT
/Fm69wzePPFTuqJBQ9swGaNti67XFOPOUtowhR5sdZSh1s+AEh0DytHunSZ5aBy3OJbedEK5fIHb
ESbJIo+GmUpcunbI996A+Ul3OMk+FjHgvPAEA7E8Kw44GkkJZjMmPEbSJLMwNwSUh7jc9omyrUfr
XiWK/F7XpxNxk9cEDr3Vdln4OD7vGnTXgauIPZDxw7jgtHDj5uSpw13e0tuY89eybpAhtRfJYD1p
1fiS9toGGPaL5iUPKucRPFMWMZmlee+WVCNtNw4EtEql745ygpmzmMWvqjZf+z575d2cCYV8yjzn
jJmOsdFb9yMlO0uowM6lPA6jt43F6pj2hhuRx5dzN19nrrlxmBbC2XICQoUogA3EGBeLvbVj4yGB
Du8bkoaIYRe/QFleAU647bE1+lQ+D7iRz2Qm/qqH4qrXnNssFtfQq5ZwweGc5fEvdbbPSjvlAKFk
yiY9vakr/UlZ1Pe0qI9plWyGhOwwpcMFZBaT3MQjTdkoN3SMlykwl1pSuFNAaFtWJkO6jOh03aL2
434CLjAlx7zj64ag8txYjeVPwr4dQFZLAX6IOiolW+NsaaUTmhRAiI6cX3J3vAC6cxdXGqPWKh45
xTLHz53m0zo7DQ1OqmYej4qjy02JFR98hXGOvQUgndiZtblWxpZ3Kcb9PGlwOSbnaVbNrS5EETgz
k65RQeNFzqbLK+BWwTxAPEj4UbCoJ2iYCeF6jSzvsJiY0aMGnroV2Q/AsALa0zfAcd+JEH0Ro/PK
Z7DhW40oPLF8AUt1Hty+zQCwWd7GlZx8VUWS6gW3HgUEJATMqZakaBfXN2vzwk+KmVfe3SQ1HqCl
gtnOzGGgkI+16QmgBnXz6kofR4KbeDqezcw0QmnzM7O5IRxnP3Y9QCOenl5VLdNG39yAe3lT9aTa
lbPx2GclzugIAAw7q+Ogl8mGD7Te5o71IZXmBhzH3tY6Yma0WvFxV99S0YchpDTvdtbdAaz3MJ7S
Qe1N5eylOvasevplizrycfkdR4kfnf7IeQTay5Ga4t4glPdI1R/zlYFQcny1OYJHev0W9ZEeDhH3
k7bZsGn78ooy2SsHUGCJyuT4DRAfL7HdzZTmj1gd11hPZ6PhQmKTt28ndOxwHuRmnGegpRLET+Wd
sbxeQSi/r6f6WnhdQUUOZ4+r74Ww3j1NXEVqk8NIIOE5yTZD5RZ+ktsXkvSyUY13WpeUAWyZS0k7
IHQRfvsKeI5wXNyt5XUharZLb+o3jQY6Pq+Wcq1Ew3RKdsYCGg1W/NW4/kx8U7fCHA+DNu2hz22i
1j4NSRQ00LqPpB3gF5p7zI78LX2pHhSvuKsy4DKR6VwQdvYcN+bOsk2F/Ak7BLFIDRy4fl4QiAHc
/tlm9avN1R0+tk9tb5Mc0kRYXTUqU5L4B7RhrwZrCxOOuZO9dcsKDjVPqQ9Q8++Rwzw54Dj2VlVe
mE33KKoSdXv83ANjSQdxubSgEWVjOieTfJzUNo4Vj3POpb1xtOSciPo8Gs2+McVtEsf7lUPvsuTN
A1B4vdrN0NSysb+URvqkmP21xevtdM7ClW5eVKl3Qgp+MnW+artrfVN0R3j+u1g0e+mlgA36aMtH
cey94q1q4gt2UMeZ/DmieXfgTIJWJMMmk/21KCNI+eX8EU39TKSBtgEQdmgtkH8ja4k/4gnyO7CG
iHTp3+YttW0SjDcW7uSDjlIwKMDeU85Fd6CmTGpUYrUpf5rA5V1MfaaAXeiu29x0Q0Ms7wzyvTZQ
CS4i65fVdq96XH5QOdnaZrebx+EelPBbMSSBkZamr0hFvaN6TRU5H+/0qDs2VhtqMm+CytC3oBwc
JgFrnzTGbUL1PFBz5UQbBbh6bpzLLu+DqWS8D+Qg+KykRyU1C39oyZql3mSeTaM9Afc5WfwZn0X4
PZkqmHg1kIRR2SiR27YAXooLQykfGqPcpZ2bbyZClvyoV7otho23tDeaba+o12lmXEktUaCWKmca
j1eTAz8ldbv73jBv4giPH4yP2qV7UCod0QETERNj9KHo/ZWSel0Q9/SQNantIEXvSUQ5Zab80Isl
SDXvZGPoYE9nX1JjvAD6rocUTt6mad1Z5uZr1IAQU1RVhlmZ79Cl/Orb8kr0/YUZQVZAHeuXADRr
hNlBZ2SfsOjHrZdCw6RKLryeXoVdlT68QBo68sIaqvMM/4CNenqZ5/S6yHlei8UXHqEa0mg+SOu4
mhnDdButY9dCvrIi05/z3PR7RRz1Pj0leoWJPc5+TWw9Q2Z8gCJZhYR+xITQkzEwLv0l5Es+Y5Bf
ZmrikqoF2KjhKi7HLBR2szUbeQ/Bcdk49IkghECXceW+qpS3Yejflsy47zzzt6jah06n/Scy79Sk
BnwkgG45+X8gIgy83nXBrjvZjlG+1xwO8KU60bHoDyqj1de1jI8dABY2qs9IOr8WVT24aan5bhdf
OjHkOMO8rGtlNVBm7YEm7oEO9g0IRF8VziGf8lNPMhUzmHxFtHftKWyw+3l4WVK5EzONLheZHOgH
ao+ZXgRsR35FnXbPELCOtW2FmeNtMGnfZfPwWZpeWK2whgSx9QavHv7rtgiFYXFEGDE9j27lbON2
JWW129i0PvQO+yYlrneh1NV2dIp8U8TJpu7HalvrA6sH/Ew9EccYYEVjtmz3K3BzFZwPx/0thnk/
GPLV0MlkMAHmsbk9ykZlT2JdrfbUJE126qyPd7VwbquYU+XIZrKdhtd0NHaDECcratuNFim3mUWq
pTO2N4BH90a0OAH9sKdJXzgoNa1PvBYe5HS7mrjYXnDG7FPQk1IthrCcaE2BJj3Xongt2vYoRHtV
ABsBiFkfo9l8SFTrsV7wyrd0b/w4LUBIaAAKhVTfrdGKg9itL0a5vDhjTkNSvzZldkrj9qhbOZy1
ZXlr44ktlAoCy10o2i9DbW5Z4uiq6/AEtdqMD46GWzvvbJpqUx5fNGNxbeMLUCSbJTgdue+K+qAU
xmZYLFhuMTyezi3euzH5MCoXqykbRb+HFAQhp0sCJzcCqbubXLa7zJp3qZl8aGp9dmz3SjjlHEgZ
12GvW6+eVz/mKfjQllwc6EaxFUzrw6k0+83Ggg2frwpaqGVROlShBwYQ0lYSdO4wwXGTn/DP2RF0
NU/Znd4lXLhASDaQqT6f3AqBn4ZsBBsEPMm8uFFE+jqnUSCL4dCkxYvulHSmIG2BhHqoHU6CLnxb
FAcPZR2/s0EDaDJ5p7hTT4nUwNzOK49EuU4EtopJWIErmHd1+yyBCQYA7yZf6d1xJ0onwkmsbBtO
mLkcCXEF3JMP3T7B95qrXnq5uNEQmqr2Ei25EvIfO32gDFBkyBJU+jckXfiR6wH1dNEAiEvKjE3Q
TvZ71BGJMafmr4r1WhX6ne5AZZKd89GuxNemveb0eKVG3cEaq886AiyZIM0DEfXcmYIhCtuDbxP2
oPTNXLuFpk2AUKWfXTGtcXPxwoqhnMyqPbd6jvvbRjNgTDRPWwXSuLrc1x57bjxOx6lF82sYKLXd
3mHtMaa7bk7xDE/5W+FotD1UTvldXJ5tqlzhVOT7Lmlv3FRd4PYqmwmU0WpNe/ZM5Qmj6M7z0oui
yPyilLCM4+lA5kZgeMqd18qbLqteYyV/UQ1t56J7DDqFjHhrPvYQ4DTIAXoGhidyqMTWkKHKSTkY
a0nGKZ48tbi3bOtsCotZ0divzqbAGfJLMYjd0lYMoZyWbDcM23k2rlqz+2wS9aaKlDYglva+d5RT
ks+73NTKtyJnoRRtcTfFAHWb3LrhQPg60Qrb24Ozd0bqsbkDsoXlNtuQigialtxdqR2xNhzAnAyB
bQ9qMA5s6UdIcrN52479xu3Ml9ybH7PcOTTuctfX8pgvw0My1afCzfSgFo0daLm9TwfM5m5W3Tkm
lvlepE9IXM75PB3szN0BZYQRS5p9lJQUCHp2P1EDuXQS89Gk+tDEQ45FzXb9kWHHns15sJbokW31
sIPScOOq6V5xuiVszebZlIKXoG86GBb8mVsCsC5QQRLVI3fkDVxBO2FGWVHbTdZ/FGZzXBccLGxQ
N0x9Z+mCkwC7Mx857hOgj6Md54JxZ/BJAFRD6EJxYuR0wQyTvqZ5fGeI7GkBzb21vSkYYu968Zhb
IM9AdjS9mAXVhlA2Xc2p/LSGgfOtxyNMBiqbA71cnWVfB4vVj8MH5cLHgkQOvr4GxUpcX6s1Bd5s
INNGqMqzSnZPu1AZZC6DnLNaI/vq3SqzD0PvL5ciJttMUU+1Qvu8lvpdn9oPZqnukqIzgtgyyRjX
Xh3qB0lqWtuqQARam9mN7sV30eQ+WDJdeQnDjk0V2Sst05ZOJNNSheyKmNCYJC2RxrtqSJ80vd3q
nLsCJDD5ViTuSTXqBy0rXt010k2wXiN8P5Tl2G8lTGp/oQQCLQI5VcngCe3aCr3EDCYO1IpXv3tW
/DvPlWaTtc0O+iCxdBxmAtQs7Caickv1hew8A9Ry5um3kVcCqao9ep5KlgG9jIma7r2QHEOWYutF
WYq7fkBxP6tID5KI5W5JW3Rz3bMXT8M2S2s0t3FPbhZPo5yKC17wBOGAU4+dFHethPJuI9/tVjGG
2E5dXYcrldx3kfksTLF92W3xZRz58yCUNLT9ubHvVuY6fYjbGRLKwaipTrWDYmziMn7kePZizr+r
CWClszDlWvV7u0zmpmcngRRqSQK3dR6bsdkTw0RuDzgNEgUfIpBj7EaukwSf5tAH0rV3IOM4XyQu
oRX1QJfPi8yTpNWsVelR1F66m1AW76IZoQZmr/sF2m1bV3saTXngevFVaY6QIGLqBo0MUwRpftVR
4I0BBDoQ57p6XW3kaWrmGzllsG/VM/ONCOh6g4pZdrntPRrOoG2aXL1UsvI35453fdAeW82jnE7k
kSTBY8jzizp1aJ5FRyOVxzLSsCJEQMWkwqbNdOTZXagcZIRyD0r7voAmZrP3ivuGuKyM30KK8FtG
UBijRWnJUvSUQEnsz7x2oHazRw3RSj2Ponmsy3wKJUwpH63Zttfck1Mo0SnJQFRbnsdunRw+9MBj
yAUqv9eZjwxJel0qiEozzhBlz3CxN/aSn7OUgS80mKl9Gj+07LX8Yqn2mdZeMEBBZCXVGw66M3vg
42C3kGIS8B2rmb7f2qjYUI/A87EfDYkKyhr3KvzTJu7LTdS11L8WI7TmhoMYFRJfsgEIKCOCP3Lr
oCQ0Y0Pxh9lwkrdt2//2nGavjN5jmjufseXcpM0cQJY9pKX+bMUGeHStf1jTitglq48a5Xu19d6T
qOEIIe03Wp3vrYIcWotBWCUpxc+iDqJ4Bg8H4QE5BLNLM6lPnR49zlTBNX18qEY8OCSRnZsIPE0b
iytqbvzfqSKTxbUoNIqnzkv3niE2KG85e2j9DuXmWxZPZ1KLqs1gWDdMTKXf2cY9uDHpL1l0O+Jp
prmT380aZOuuIcpmjpYhrHLaGn3LOF4KHM+zIa+7ETx2p/xuxXL29PQSO/bnUKiHKW+euiS6rdlW
sQ3Z9tlyyRfs+WPXXDnsE8mbt/oAHaQHED361PWGHPZOYKs0lJ1mlB/63H1aUfM8CHRXbavdaQlE
n0xgNnXHxQs0a7ieRqAbixT+wlrQ1M4DMewByd07qTLJDu1AW11vD96UUUgoO+gwJDBvINxsmYfw
jEVkMJb9sU05HUdGdulAkoTXhCaes4MfN+Jqrr1dDRk/cO3yLovHIizT/tShmQ9rq1Vw3AJZs6lo
wIyoAqI07w2l3qoji9TMGdy3sU9vIR78yiW0Ljv7NUYLvzR3HzIub7PBgZWGUN13+vlA9/yDwuIR
jBdF57EB4CseRj33G5VKMHjK+/XImBmetu+cf04Qu94cg97UKdBR3JFLcVrQV+plV4W0Qg8sVvkZ
1sylIZnf+CzkSubZgvOJeDC8uYh0e38qV5CYhmsvKYnQ6/lOkEpOibyv9fazG0DAKaN9K6bOY3OY
NCTOxUehjK8aZsPBs276FuGYIFElLSd345rJmwnqEupRtYFu+iwcZ2U4nia1B4irejgU4xQ8UGc9
ik750AB/FdXy0qu97puxdptBOtrUaOvo9e2kJ8dALkPqU/57M9zlkKTuAYjyTo7Zc1pHv4FwUNru
HbIFTJg1tuKXHiNXd0ETUIehXE5dtB/fcJjvcoXFESZZmU1mGKczQEfrdx3FpR+D1SOc9Z2MTovA
suVIK4BtjlVt4a/slmi5UKmJeUnPbNwBr7RVEYdqU4S0BY/eLJ8LbbovBw5gbsZsYYzy3ilrqmFl
dE+kwEM3iCvNYLdlmp+5O7xrrP5BpNLciCtyHhLnZXGWw2iU+wyCbG12R/idZ8PuHXQM9n0/ecNW
mdT7wfIucKvcZUkRWoq5obuLRNJ7Warlde6yS9OT76vLK1IFvSNn/sjqdgzjebkuCoNxl+2w9MAb
JWknE2B6o3s83DwycmVLfYlDoepPduFwrmcGHsv1HEIUg4G+2uhXfm9FFVukO42ilhFTmhqqWynk
78yEl+lCEqW09dRY8nqphysv6X5Rhdf8QqLGzfkNAhGjM6R2ACD0bug79jL2OXNQRcddqHTepijd
R9dpdnZR33lrhbzVKY1Wrh0SFzQhLb5r7fKjNfRQF+0xGZADxiM1J5IHB44J7NDjUMvkzdSr1Bdh
buQkMvzQDV5lOv/ZdmdrhwNMReJokPSqf7XAoz4p65FAgkMfe8Y+pQL8O0mHOxLvWP0yfQXRpdrF
jOwwSPQuu66Hkbo3e+AfPKBfxSjrz4FcDgcN/U8U+V/kRGIA9UixBWTSPMf9RlpJSVaiMdvu7oc7
XgVQX+94tbQiJUffCI/zzy48ns+upWrrHiqVljGazyK/KfWcbZ4x05wjiMNwh22PNubNi3UNNGbh
ab/Yq61bNw9gUpCyr+x/kFN9c/+apvLXrSp7/V+O7tmJu4KpwjkkZGGispwWRKR6Mkw/MR30b+6f
kCxqArZNdjRisT/vH/bfQB2w8wCeJAY443zySOoYume1KKbxuh5T/ZoEPPdJH72KiqnpLh7QND1+
cY0cB79N0eKQ5aLWgLelg7JjA2w+1snQPGhK0nB+co2B+m+ccygG7IzaMVK1fgoLVVA4+Pvb/Cq+
YdhwMyRSoR7l37+6xRUDEUWRAz7DYjhvUzsW4RSn5a+II5e05u6Hz+W7t4TIh9fDa/Lwwf/57KQY
Wlj/SXSQfeJdzIkRscFBHWv/cFtfNWEUDNHvrbl1qM9AGXx5RzDYZmCN7royJfm08ognE/id0nRZ
CEK2M3yrVdOPkSWUBdWL8l9/f6xfRTHrY0UZRladoyIH+TpGGkNz2thjjDj5YuxW/XjYk7O6SeSi
h3+/1DdiFI1M9hWRBYXH/eqVQt9A1EfBpeiKVfduTytx1w+6NbKmgq0MFbMSHDxF3dyQ0ph7ft2X
P4FAvorG/rldXPceklbu+CsiqyGdu0HnytEJ4/kGOejFMkyXh0m1mt1ipcYPo+ifJPgvU5DGQ4X9
oBk6waXrMPtPBRdvjToMk52Slx5CF1R3SjlTPh5LPXQmKrng0bfCXvwlMt9B/j7H1sx+7mFyi2tr
VEgS+ftL+O59rwpEzUHniDzpy+xbzNUAII9QIHcaGkQDMZDOoSKKQOQ/MbO++YQMtOVMvjpf7r8v
FRPCAinEOJSGpTThog0ONdCM6/400X+ztHEBJPB4/ZBVfrV3uWlSA441jIOq0/EHceTAWZ/Ao3b7
3JzxDvhFQQbsRdrWCinNtQJlysvVtyiJPt16qJ0fRvq/5ypLZXJXVwMYOEXzi/xrVX/pPUpa5F+9
t8NRN98jSjbpPGvaWW3H6fa/falcbw2cJPJrNT5/ealU+8w8qtk5E4+e+koi59OS1IQFG7W9/ful
/v0BcSnkq6uZDnfqV8075Z1FUezRwVppiOtJFfl2hMH4ZvZsyfOFFlOsWNXT3y/63fNkBUO19899
fv1qqwX3Ahx+52Dhl9iVQp9uxGRQ165T9CtmH/+Q4Pnd9RBgERhLUxjH75evFiMeJVikOQf4NbdF
TDKeQbzdE91UQKBz6zQ/jJdvHiobMwP4BgZFlMFfFpuWr7IiYcA9IKaWD23aVeoOYpjy0HlO8jvJ
IsgvsWZnP3w33112BX6Q1wtkgYi2Pycnq6OqO2AmOvQ6UnwLIxufC9knqpCOP8AwPMSDl/ygSvz3
KoCMXEOCiTHSA/70RdNdw4RMOJPxLtUkVJ2uDMCDlptZ10n3KbrLIm5ogMZQXRWcKH8fR9/esPl/
nJ3XjtxKskW/iEAmPV/LV7VRS22koxdClt6TSfP1d1HAxVWzClXQBQYzByPhZJFMExmxY20aQ1wL
0fBZCKypSfY53lFHG5TsxiMDtU41mz7uxpCHtkKXSPvrrQc+3wYpnhlQNh2JUJ9+vvdvWZLN6VPu
7PSqO2hX3E4ma7sFxHVjZ784Dlu7Y7q8YdpP34/jx5MGOEv3D6ZMAark7eQbG+ozt57HOVsd4M9c
2mQt0ln0BCyPkDqTE319RXiKKhQdK1/WLUyF1i8/BlrXv3hjpDebTKuKdIfIDG2NPerIAUIQmEeT
LiN/J/Sut9em8osfpFDjZxoWKVBRvk8p0yaDfLDRO/+eJhV8bXFsgaUqteKbA6bDIracxqMxqmEj
7TF5aay2/+FVliTNWWuagY6LGyLdqwmtgmJQvk0jGrWF/1I9dIxtzW7hrFNL67Q10WT1na6QsVoZ
bjLaECsbl5KHCV0ebUyL+06fjKDMoSnUsF+1QnuIajWi+vFj0nUGMraNTVfl4+SnzXf0pfylfpR8
6Lb30BBZ8ca3U5ycXXfYO22SBFT5jORrovk0KSZTaRgguUIP/Rau3Ak+IrKrt/RWjPUaYLSArR2E
5iuI74luZT4opeRs0ldoKpHsNYTn3tzMJ79AwssfbG0q2k3vTygSs6oidcvtFFHV9SV0Bp4gYAUy
46EmpscFjM8yYA1i3zAz0z/mjtVu2n6coftD+WLW8UclGhtNDjuzoVl0HGaY4kqBZuDffwOMUYkd
vYUU/8xSOreVoaVuhpvIzLeO+7LfNcpJNjlkXloTY7WrI73a4kooaVzCsrSMglsq9rNACuaFBwaQ
tBVMk7NVMID7pjBMIq8L8+mxHKjBGHkSPzuCmvr15z3bMudXLui/gS+AlmfZgGN1fhhAVdSOga3F
W7e0zW1UgNqQcqo2GQKHuzK3om1cCIHJEhzr68Pr8/HzLohl/HnXnDl9jpDW4niCVI+TXOBqx9n2
K4MW05gvUVR/qYPgpFExKjdOKfLnHh4IBgBlYZTcITIPkbhRyM953JofEepVAbLuvEY05EQ+rZ1u
QKmF9lGiM3/EYHcV9iZekGCI9S+u0xhvCbh4nE8J2W6RQC98OybPDODSOQXO8FuqQ/wv2VOOFYH7
A3eP8UtjKGtf5mK8ceSc7cq8O+IllgzH3TkgYqL4rztW79MPBvaqb8v6TpUWgtDr3+jSMI5uzTQz
AXxvmVTp/AoFXUByhwgs/mJGSWdQnPYxxro+zoXrKr2A3MRt6Bom5/j7QyanHTofiY2OBCzBoSgG
+rEpmpyU24335jjFJKXjeht3HqrUfxsaFRNNbpBDJPdxoZuLwCHoqA8ICgbQZnzcMapKK5/5f/JN
OenlIXWC+C5w0vbUNKVzI+hdnnjz0IQqns4SZO+zF0erUyQyHajcHA3UiXWmXs1OfwxMUnxh93T9
KS8OZZMdY+Mm9Fzi9zKqUmHqDsmRVvLoMOpxvtZSqpiuokc5rgPx+/p4cnl3+vNsdLDO0bV+jslO
x1FJ6CLJMantjQqdk2GPjxEU5db1n/xs/NFmgb7xMaWJpuFBjfLTjR+gL3aX+QfQhUxLK33IhvyT
xfrriqzKITGJvZIjjt5e8kh5JfmM9xc4eWN0ml8BKch7pWasdlgF9o+stn19zTWPNB61e6qApLGM
GxeA5XL685u4uHkwXejgWXbqaflgkJA06PTSNNpRPNSWFGd6Og9vzKyzBME8EtpgHeAzMbFhzW/n
r6cPEymdSI7pUccEBTkLvZzJPdB7ZrhKkWidyExb6adAFd6L6KeI7oc4LkHKuYV66fx6hpbmtWOu
c7xMbLwPTGoF17/QpZcxdy1y5JJ9O0PP6IyqBr+n0U6F3lorafUYqabd2CiXe/KfF+EaBsm9OT20
BB9Fqcx1ElF0Z0Vh8mmsbAdVvJniERXaN4ZaXgPmoWxIgDZROVf05WZp62yMfQiEXWupWKUGfg3a
MB7DNNgFNmWutr1FKr30cLarEy8AmSMdvbigR57B0aIY0UoH/Vnyda1N5JoI1zqkaM/Xv9elLeTv
wRZTykT9i6wE6zYXnTjNfhy7TrnFNAudQth+vj7YWXAwv0xSh3McRIqLdM/7CWynUwvJgO+GEBKj
uB6Xx3iNRTsF4aC2RppFaMLHZqKQhNO1p37QS4J3ihZWdEv5KMKJ7ifpfhh5e8TPChd7hPg4rQEV
8ZzsISLRQJcgLJYssez/NGSQ3/TeL0ncV4Fu3Nch1ZMbE+T8c3HGzPPQAP5Djn6x3+Mt1EIGjWDy
kaLLseFIO2vdw5KghhsUqlldf4cX9mApuYATIQBBEqSB37/DGM9E2yq9+NjLccOORL8aJVF7unc1
7x4n762YJbkeevDYrdG7TzdW+PmMeT/+IqZvgfuknafNBLD0cQpyscLt4Gute8cmT/8fY8H/08mP
eayGJbQ3qrj/sxfGx2o+ktbU+uzu4HdDBgZgKvrP3Yg+/wad78LzUQLBE4FvCmVqyYwjkklMT1W8
vsF3V1WonnPfjdeN13AXM2484DJEYiHYDtx+D+kmGXV9nlx/7ehZUUs11H53dCa5qSLx1WmQtsmm
osPHzHeWSjnSMQVfX59E55saCFsy2wRGNtx3e/ENNduO7BRLzaPUY2sVtSgsPRvPLk+1SITaLz0t
ZddHZE3wKH9fDOY1z1MSQ0NDnh/4/aN2dkyTPNgQuECI0zE0VVva3ut9F5jmfVSGyYug63HnDnFx
VzpqeMwhY5H7DspHJCXuJtAx7iadVtEQxz6PByO3SWAbQFU6883DaPTOnYx8XUrNPFhlUH4CB6pD
vcKIodK9fDeVdrMX2Btv26RiS81sipeB1W4H08DlWY+sip6nvnoabJGgoaude3hRCQ2mXktvYxOh
u7VyhPy5L3aQb0wuk7nxK+Le+6yjJ3tEj6I9ak2q9pnnoJkyEaxi3St3rdO0L4ZJ94ymFAbKo6AI
3VMTF0hD9gR3XM8a08b3zNe2ruXUvxU1s00XY73BsPlHx3cRkErWA/Vqz31taSV5GF2rfHER/z5N
0FXXwwggKcyNZlcgHH9BVYMzbDxqO6PF9Q6QLs61mnoG6lRv8qF6cvtZYuY7/bYs7Nc4aUpwjDSb
IonKPjCcuS5xIH0WTdfuTIsAnmSLuba48x0NIzK+uD4SGFFqDYoQlNIEJO7BSyNgOGOdbpPGsjBR
RF9QjDRpmnqLc40Gick1tXxn6pW21ywNC8VAxQ0mYOj81xUmLDfW14XNmfWFXYVBUYWAdZFPs2RA
yqNPFOur3LIn3iM5IY/Sivrm/D6f3n9I31y6oV4QIr+f3raESF07VneklbDbuO0wbLtgmB6VH31x
SO8wt2RNGx4nw7QxrYQVB4z31pXr0sL+gwDgSKKXe5kc9mf3N3uSILB854vvd7gHBj8lNdAxQ3eu
on9G5UkOImQCEJrJki5b1wFYJdGQ9PER0+eNZSAaFJ2tb2Q43WKmXtiV34202D1iUN8m2bP4ONpV
f6TTgUaRIg4ey6qmEFqE4w0KxoWJg3ELG5A735Kt5ckzYg03hAiQjwqt9IbkVIr+ykIUEmne4frW
eGFjxAODhC+sAe5yy2I17ZCAPEvuNHlvty0qNJGPRGAmsU2BsFQcZFL27i5s8uJHKHNzfFZOH1j/
fJcktuXiOqefCXeXteUAiSy0MR2JjKm9OVWzL6qGym454rCMbvf6I8sL595c3J3LJfaM4198zgw6
QZLmMj1Wmtl/LoOm+0X0HaK1r2M6OrDXFM2hbbtJ3Oetj1i9i4ccU7HcNws6FIM+3qYIsdVeRJOX
r/OOJOom770MQ09bKuz9qiGzdqqPaWG6/tsvzAwYjhCcKKKRYFvODMjzfS8awaU7j8efWPupvaE1
9kfV67divQuT3qAgDLUHFMtcSXu/pxBzNlpeg/Sw+0n7yHrPtrpr4HOZ2OGnPvLiGzfZS1/FnbG1
xD6c0kvjIqWiaDCzkUDALh6RY8U0/nvYkHfuXamRmU5RIbYmcr5/fqMY+hpwu+WsdFleeFwtzENa
LNWx8pFeWTptVUlR40GcJjce8Px2ykIjC0x2DYEKIP/3L7SUFEVJDXXH2nPyvT326V1jhe3++vNc
CtGJILG1wEJk9reYf8ZfUV2BQTH942N3lPjrfsgRxB5AwUCe8JyIZsAJ50Y3klsXm4K1n0PO00Ii
jKi2tBun0oUJhKfZ/Eq5bfFPi+Nv8hQc+4Hw0o/KV1Hq6050NR63+p2Zev9df+qL7xYsDDl2YkrS
Q+8fukryPKQPtztmTjhtm1rku9rR3E/XR7lwwPEc/zfKInKdDB8HRDnNX9B7zZG7f+aER+7ukE30
tVgSx2UY+1wf9OKjUSibwXeUlpcl5cYAKBJUojviozvslGfmR09HZnh9lAsfC82Hzcw0QAadOaJ5
OarBNuVj0aFVrmpwJ2Z4LCy6QmX472BsoiGuOQgJLFeyAb//WNPQ1zRWluooAVclTkczePjBl8FD
KNNPI8g9PxtunKgXXqKHkg0K05yYBUz3fshU2ZU0+oxFQRM7nDNcioMhc298qgsv0aM8zuubi6hn
BdShFiLyBR0DfjeNu8Qvh2dbs/2nfLI/yo5+vevf7NJDoQPFlYfPNgPj3j9U2PJpMi/ujloU+wS9
zrjpAuLq66NcmPQeyTQmhuF5hFrzr/hrPwFX0GBd13dIDGiT05vvtFHgAty7pxyxdsI9YXN9wAsh
CQPymbgcktZYXkvbwE8jCpM8FmrdjVVF40YTYC19VXkHzHqjjRyQxWCklex6hevL9eEvfkQLWLzE
mdCiePf+eXOpd0PeeO2xCfwtrXh7PR0h6fpyJaln/fuZQIFSzLuWgMa/XNx21bl4gIfd0crodQM1
2NBJUlWmMdxILJwHDghZ4S7pVJIupEZFZwjcjyV3fbc3aB7VjDu6c+VJAsq9cb8/n5YMhVqDzQrV
rFh+v0jBVxa96o7QaPNPWUJHNXXt8uP1z3Txgche4ClAisZcynu60ohElZV4dcvK/N1Uo6lOkZO4
j1Yn/fEGD+/CYH8kEaS+SLWdxUIOuZ8gwA/j2AeyPNVNHVI9zSnHt2F7C3J/Pv/Yp5Bf/O9Yi1Wd
6oUK44axFL6nq7iyP3tVvh5CiYW8593YQuSFJ2MgPL3mMuOs6Hk/24PQrhJl1xMfy/mIGG3tNx9o
sA0lcG4XpgnbWFzTQw45KSrXrIy7JI+RNpDkS4jO/vmbwnjFdoMoiSNo6QnoiLCgm8+ejqUM8m0U
ta+9CqId8e6tPebCY8MmFbMJBph1YS3OgyHrsJCcyvGYdzQqVJVFoImB8sEyCQL/+aG41nDiUVpF
yLNMPfmywDsqw+e+9nvrroubdD1VGWgnuhVuHOLnWzV7CDlubPiEhYhzfuq/tmq392UbDM6I+sza
J5HzX+fnUCkEpuad+q2V+i2PsQtLncsB9yUqcnNsu5irruZ30qyskVIIfA5Vjxlfzb1lIXJhRcx1
6XmK8iKBHbx/rElPVCZnH2gl6DHWUSzuhdYFp9FBmurL/NZqv/Aa0Q1KSqhABtERLE68KmVAW6vH
YzDSXt3qxq8OoNUGUWi/jTPTObmWebw+SS68SIakmjTr+KBlLw4dOUxaSOvneHRV8UNvS3fvtfQk
Xx/k/IbFLfuvQRZfK61SGEm8rmMWmD+ayRvv4qyxj2zmA1bDeXNf9io8iCC5UeZZPhw3AE5xh++n
c28lknj//VQQk6asYuvo6FlJq2nRnty0bb5df7rlV5tHIdOG5y2nAdLaRdW9D22zzNLKQnZfq4+F
2RYfwiaTB66x8csYl3QRTV1/o0VkuY/8GZTUE3ccimZnVisZpRBM9oSFIVFLF5DUxoOmO7/Dvlc3
zrvlImAkk9oHqWtKjpT2Fx9Pq7RYJ4U34Hmp3kgkq9VoW/cDzmCUY2+xgS8OZlL7YHXPRN3FdNSD
UNRjWg5HPFijtdFO5mdEnRKHVLelH7T2b8yQS+MhGcLkW1KJINJ8P0PaQDR5HAXzxcooyVqa4VPR
QuE6ZPA6urXuxP64uT5d/rh//V0S4IWSYqORgQSHPi+892Nafpg6Rs1q8GI8EH5HLaH6o5kGIvxY
OqbWAyNJYh3FaeMTXEOA/CjiLv5tgTfYtTnid5p6+9FeBTIKDSI33AUOltAccYppp/9C5tn/obwm
uW86zdY/2l6PjOf6M1x4bfMONadB6Zc6MzjrM5Osp9LGo4M9zb7NVXYYhia9M7JE/5HXVv/l+ngX
Zvusp5vLKHOzzjJFY4S6ofhWjFe7v0YD/4XQhQgl3R//PA5afFKBMBBM9BaL6VCNXekGIhuOfZVG
G7+1mn3jApQU8ORuBOB/bn6LaUCLASgRCoV/lB3vp8EgqwxekcFUnwRXw4oAMNmXI82bcNOqEggx
uQ17O7Uezt1JnQ/Ws6I12ENqYVM/hrJija+D8JJkQyu47Z1q25xFMUFtW6s+70x3bfXQAffXX9GF
T8/PdlAlky9j81nM3pqkLAAobTiOMve+0auQr41Azw9NNxqfAjHdCs3O0kosF9tjeZLBhAd0Jgxo
VVtqtPP3R1ObCQi13Wc/rV77JlRteyurNoMcI4Dchgo0tvVXbiKlCee91D5qjm8VNzb75VHGr5lL
+SgamZBY4i0ePxWpo+V+2dJ5XDd3VMrMQzkAcQc3VUJXFOZYsU9Nau1A1vn3VUeIxZE2py644ixC
5qzxQIZ2TnPUveR3oKdICDGhCDwFrmskTrj+oS89KUlRSqV0p7AfL9YCrtyW7499A96sqexNWGbi
ZxB2yTd61d0ZNlvd44hc1lsni9tqfX3wC7OMK9aM7zf4b4rg7xdH3faD0cZpe+zxXF51rg/LVW3C
IcTnQniP1we7ECbgeEw+Y+5mc5xlbwjQ6qoR8O+PjR5CP0WBuXbqwdteH+XS+yQ5Q86EPA2BwiKY
HKl7Fe6QNce2NIc1VotyX5dY7TUZjBhzNLQt2i6x8zRRfro+8sXnQ55KCpH8Nqvo/csE6+/CAeqa
Y25Ucu9H3Pqz3AluPN+FMIh+HTSASCxZrcuiY5wWiZ6HrIwOeBpVwIQ1ko7Buhu1bMMU+ZLm7Xjj
y8k5+FhsonwwA0E/7YG2t9yNaDePjNRlKK2rNW9dhVYlgQ3k7n9G42ugFOPCFWtO/szc0FCLRE0f
+dwb4Gby3nG6DiFOFVThjc39fPoChiSeJh7H4R07svdvPOYs5xAPJ8RMyYeC8jpN99MmCLoPQ2r+
+9lIsIQ8TjImbRuLeZUXiKTokeQVePowzPyeoD9Ozoxrgswbuzc2oUuTicG4fBF8EgMsH83AP0nX
WJlZHoVbv7PlerKa8saHPX+Bkh1nznmT+iMXtlj/cxdkMY05oxTJm5dqEGYr74Onf9XDm1Z4N8b6
I+f/6/LqaCoenSJrj7aB3ahj0LQPd83PjafUq29pe+bXs5ywuOtycM5BJ5Lx9zMjzwdlT4ZdH7PY
wBFC+pVbb6Q7qQlCtBS3dPEXng0ByqzhI4F/nhJrxsQAbs6iBKg2vbJ+rZ0w+gRigzCwntKHG/v2
+eOxDOEm6AS2ZLyXARRtLr3bwh4HQzqW8QsQ8Cl4qEw9/9EPQPCu72sXQgNatul2dpn/zJNlcr2e
4h4vLsJC7g1W+mqCzLUwVJoGbc5ytDi5g+t1PtXgC356oLe9TVwX4Q8sN+G/OTH/c+PMvPD4HCMU
lMlJoPZZlsCGUocMBW3hGJlutuXv+Rt61qbtZGXqxlDnxwntXrTLQvvQKSwsJ5Ie6uOQtcAXLYQe
24h2oHWNVdHG8tDueF42bERGwjWDpnAjAvzjdv1+DutYBMx3akrBFO8XN8JAuZk5VZ59NGAj+Ygf
RP+c1yFoOL1I9Wzt+GaZrkNEy7/CMMS1TIaGu40GMlC71MRRLgK22j50qJqMle6pxrsbM9of9lZf
4+sXYXijNmOMp5Ux0N7QFV7Sb4gQRfJk+hJWV15JPPzoxusyfAKmMNr0nR4asPTGWOxdcyja+8Qd
5HBiZM2ka8jC4rYJPf0QgYzGlyzzUAKD3ktOVVFb3UrHSO5Vdt54K89+YUawW3JJohOIsv9yI6P9
S3Udl2tK/hVV3ihPIfJoNXgh+rPiw/UFMe+KZx+GzWVe7TPBYrG5AFnCYnoa7WNviWyHn8/0YCTF
yOPGKAombAgjYStATq38FETwSK8Pf+FZ57wmQRslFMooizhDjwAb5npEYifHnTUVtGwrq62fVYWL
5PWhLjzpLEbgCELnRDA+73t/7dlTTIOHmdLOm+pe9eqHQrwMvQnRPWPqyhV1DP2DlQsQTzCOmkPg
Re7bv/8C7m64mJMipKa++AVep1Qe9yENqaUcZ/yXV/0yBXo5wFqBfpL94B0oM+li5agONHwRR5G8
IUQ6O4sJ5yg6c07yCtgHFqckOKjQxHTPO9YW7RYAcczxP0MNzr/2lcwNbbTM6Bioc+c/88iAck03
ajR4x8JglU3CBow3pSjvNVGoDXus3A9I3daSfMaNRzyLKuehMVF3UP/OYeViSifEbC6kHe+oTDv8
keOVl68AimFU6Jb9qjYpJ9U+dgHXP+7ZTAY5gcsLXQ1zlp4J/X56hU7jZBh1+UdlS+jeVuQ/VZMt
Nprb3xKl3hpq8YCaN+iODwXw2E5RtteHAliZD/3XnMG615+K1PVyg+C55vdp0ikOtWN5YA59mag2
cf2j3ekKwDDKw2ocyx0ztP9Fp/EIv6RKd33lJ/ceVn86do5VDPzQ6MQDgb/X7L2wH74YlL4Odoqd
ooCJtE/LdNwAaUkfR8cv9h1pL7GatAxzAwsZJhcdFegxejUdz3gTO5GmUOODk5bF95xu12+x701v
bRiNb4HhF98jf8xem9brDokVJ/bGEi1YoFYbyTe0oB9nIleUrwJNyp+cwuJjA38KhNnorMMyFRta
7sufVSL1O9EU8R77zQ7E+hjUJzHOctEa7TpX9TT7b4hD91HRdntnmrU6Kai9JwfHECDuaTzNbi1G
eSxNWBBpapHj8LAv3OKYEkFMq93gGXtQiIGRiTxbTdP3drAA25WdVz8pIQYcJYrxWxabch8kGny9
wY5/6mUP+6g1kjfT9IHnBVVxFyBIRpuSlPtGF+XeszL7Gx1OwePQV0JsxqDhQ9mR0p86rOY+8StF
vMtbbQp2TuhHOIA0vsIcEhjGYylj+2db6OOnPrP8pzrQZtqT5j03OtYM2RBYr4bvV2tndJ3PApD4
IaJd5o4blnmy2blKvGEm/aepOud33gSevcqiQn+BbNrtm7zPghsVzgt7GMkFh/+Q3OFGsbi+UH+Q
Y+T2wSl3qvAl6job4KRj5NONeOnSOptFfnMj1az2mv/8rxOj76fJM+QUnJLAlR8SIzPWpNfkEel5
fmOos6CbVQb7AQIE749UzeKRRmx0c12bohMs6rUNXU8LsidpjdvOtG5cNC891d9DzVHi30/VmD3h
hxGdjD58daXJtaW9c6X61+PW4KAjO0IOkgLx2R0zBe3oD7EWnlwazu7MMMTelJrOI9UJ8cmDgfSY
FUP6dUCWuGuyIb4x/IVDYNYoCHSHCJfP+gU4+DLKgGZwigFrAG1O4xYcaKmnr21S1491ZAIB6oV/
q4//zyH+LqDiueeuM9RC7JhnB6zTpDEGjiI8ZTC4sNdrS+/QVIZoD13lQNe2aAxMVimurSfk8sYX
SlvZb28U3beSWAjzKL+JiYo1P+g3KNVt8GhZkqYb3dNuvKKz68D8S6kpzBgZQp+zLEBbN1lpltFp
aIA/Bo4xvvVaE68SC5PWQTPjHWnoLxjQtTdu6hfW76zPIQHhEIac2bs7uVPiahwFp8AQ/oMZwdJj
AvQfrx9dF+Y5FTbulQYr1z0rOAwTxfnEToNTh0EYnHo/3UdQa/aR8P0bG9LloUA3cHFmaS07m8ZA
Zp0excGJ7lJ/S8P6+IIwN1mDoZI3NopL724WqnBdRHPN9vd+9eJz3QFDr7VjUYX1N89tcwjBXhCZ
N8KZ8/WDtpkEOvlqapVnDWhlIOkapIXiaGa49aa1rwdMTfgOXl0a66ZO7LUe2LdaxIiCz8MNjORn
hhQQBLAbi41wilXStaatHbNyqop9AkDyV+/VRbC2jG5w16ZjYq2uW1HffZRp1UKeTfLiqxFNTrp3
Mk/U62l00+/4coQ+YGCFV4cfJxTmgNwUO6vr5BMO1IFaxZYVwGrqoKM4sWE8dRhRdOuxtNwX+ou6
V3h78rFx0jTcxZzM9UpksfM6aBh6rLrW7z/qjSl/BxYWjTD8S+/BgCGPF5uXlF8wEC1/tEEbvVQj
DZArSpHxZ20UNHl6ltZ0K6m32a8mdhq5rjsrH/A6L3FWjyIV07mSphCrXVw8/M2AUOrNKxu2sAr0
KFtWFDs08hSxSydvq9czXrfFwRkT60+ya6FhIJiq3pKsdp+UqoBe1FObvSVdkct1V1MLWdMmms3R
IkHkqocRkm9aEQXJphKypYSVFPG0Qt6cgmoeRHmPZQb9sAX8GejadB13x6qrVXzvTdNYbae4i4wT
zOCuAS3m1TRVm6KysZMiLNyOdtAdQB624kSwDvUj1Rp879sJS8lDEDRlvBZh637hoMjUNk9F/7Wx
oOevmjgVJwrxKl978eB8r6P5iS0aapxV7WuK0u6YzSprzVD6zoW0F6+aYqLBN08HEOuDE5LSVJ72
JEqD6lyQuOB3pPTVT6ucJhscb2mEx5Ro/kMDp7Zbt2blT6tEKcChTR8+xWEAOG12xAqR2bfT77EQ
/SEkK462qBran9e3q0u7MZkZ7uEe2aCzhpR86lwqdSo4pbE5bP12cn/pUdN9q+HjYXIvqiReDTIy
v6ux0m+MfSH6oDKHtor+QZRGy4xDaqZR3gwD3InIL77UeAM4m07H7qm3+uZTBl78Zonu4uNyLHtk
orikLcWEfhbYIWs9PJUpJe19phfGZzDx/X0Arvve7N30aCaOfHBH/tKHzDOyr8Wo0v9Gw8FYj6iT
fGRowb43nBK3jQyE9sYeQvFKQR54cqfJW/kDJAxnexMhg80mz01vLscvkhWNWZUt9vQuNtF+8eBX
OTf1MVRsIokbB2vIe7JfuQB0vyHLzh8i4ClbJ6ocxKG1eZpgqquVPjnOKxor+uis2vhetO3wPJdA
jyWNNDs5Fvg7FDnfY9V4efPAHzsQ2bVs2AcNnWqrzFIOGbFK+isqXrR36l3QnLh7Wh8qQwdcjLPv
1te64c2tIfHa4ENOlRyKT6PRjZ+zHFLUOqRt+EVh3l1aslmrUrnzJmLMTnAecByneaBVCWudUOB7
1yc+1xNudfm0pqSS7wXihw32EuVzAh4ifwM5Eo7H0g7s+p5Ot9781eKVWK/TZkKNZ9p9+V8hFDuf
JacW1VqI9cWaOmEUn8JsTO5jGObuWrlJ+Z/vONFbaU5xs6ItQHabhhv7tvENOuT5uHjD4wbbfcOd
u/sKxAsqrDJglFMD0zcBPorfSnwwYJuQQ53S1Dy6uTut8k7DQqUoxFNcDu5/bUGHnm1GcjMMkbcB
7+PeK7IuuxZw72NEDh4CZpYdQrjowRZiwY+JfAJY3al8shrseWBsd8MTjhTtwepF8Dl3QRqh+Ui+
tbpWb+l1x/KuGoevHufnD3tohy0XdgOsexjo+zTOimNHzMxxGsrsQ1jp468sjfp4XUaOaa7Cks6l
1WBF8dYM2HJWNZfYaDsllrgrrdjYTgSI93pXjBb/Xsc5iH6QT4kyLeZWl0Pe95vvxVhVe2mVw0Op
MvNgjuP4KId+lBRhQ/NHSS0LCG0S3rsGyGG6p7roGZJxft9bRXTjvnEeSczwAaQyMLTIHyw5N1xs
6FgHyX7qQ+8bcH59w1Six7BwrWdhF1/dmrbl63vpuVCCbiNEJqSdSCzCm1hEEU7IrSRNGLOKg/HT
QDdykPZw/KaWoL/Ne6jOBOq/uwC7LmSr+dh90GDX6kdsQ8r7REZxgdFPUyYrGTrxr8irwgdg7Jzk
ZWD1/Y1A/A+OYnFnQBthcl+mrQahxGJjKWvlq6bUkhNWPrgQ2qAnnA1CBIGRYe7K+6Qy4nDd57bz
2FlGf4+JY4dptyG65wE6Oh1ARmGIe7tLneFONY5OFjXLwxdcdeK3NHfSH5QdW4DduQFLyNfIYaxK
YG0BN4zZ1DFqI3Gg34dSuYhGeVSFGIn0WJ7miqtONWx8P80AZ3HvNsBq2eb30oxz/24Imv5gG62M
7vxExRqWDb5fbMbMo5Gg1Lo3O2J9AXJuG0werN55K5UF7by0SYoNnuzFDrMjr9oVkdUNe0yEkv96
NQtcxqn8znZk/jLINmHH0KbmLXvyM0oIOUpqzmTtOIBIdC/1xECEVGN6+BaWTZ3Vr+gm1cEpJzFi
PGSNP6oEN5fQsMI7Xe/TxzxRE9BrBIgO6G+4OFWWxsauMaYAoxG3rYsbof75wkHM4M5xML9Ons2K
QlQelBIL7SjTYdWWlIQDk2RRNvUuFO0GAzkT8eX1pXPhKoPu0p1zfVydzygeRcmeNo4aiQhDlBjK
SvPRyUB6l31/4xbIyz47T2ktQ88NIOdPM91i2ldDHytVuNEpabFgaXtQOa6WBnd4poUoBmNn03Sx
B+B/VJukzbxnLW/VhzLFxUkTJk4QKq9OkQ0tzLVUjwlU4uE/6/cY+OKbgkWNw6ab4NlTWvd1n7wY
9Au9qEBzQL6D5+5o0lgFfT3gaoyLhizDbFuAkrtPSlxWAmBCW1FVs4tr8SGeKfhOjaWsrw+fgE2P
d9GIcZ/S8pwWdzr9hmYGxTSZt9IirTxGZQD0AYXzaQjs706iDV+1VG9oDezejFiY2z6UtO9jaVCQ
x/gp9MLdIMay900CSz7XgvxQToQWWtE8VUr+LnPD2rtFX+5YVkQZApQHQaJ4ZO8aV7osowejTisS
ep3zqGetdopzp9hVInB2CAmwngoxTFwb+FghecBGRDUWkLdkiD7Eo0dV2dCqhyh2iQds58MoNPmg
6fmb1uSfE+nhG1r1jyYWLFu0jwZ+lYP9hS7jYG/nVrYyI953U1YDr2j0P3AKDGtCC+8gvPELa+dj
OCUl33YQ6zbCTaLl3v7spIqSq0cgE4qJ/Wh088dKJM5By2PcfevC+Tw14AloBNdabi5R/or6s3sx
QtJWhOFrLBbzlc7vSVZczUucqsUXquL6EcOKbltOw0cPDPw+yDAk0xo3WydNLJ5SR9xVeJZb67BO
oMRnk208Vu7/EHYmXW4q6Rb9RaxF30wBNansnXbamROWmzQEAUEEPfz6t1Wjd31rlWtUA/vKklDE
15xzdjIfrWFrs60iX2Ic6hASJQjlH3xxIzGaOGrqYOg+W7q5Ip3NciEd6F4trspcCQvJkMmIJTd5
mjs9pQDXxjuwu+tdv5Nj7y0JBMmFKqlj/5h6u/pZzK6b+7GOH6RlD8d92NfzXlth1o76R9sCqu09
FbwtexweGtXNKfeGyuu46S+FJolvJuv8WzI7wfsUAsGj/iU2vzKLn7HJrj4FrunvrofYbdRZy3E3
7pNqyUJk9uWcUQGCOJjdX66CcNw5jXPjg6s79FJb6d518KMcxWiYMWQW8X6pEDFqhRGs6nn0gnM8
Vyp3FRzdpq7jLLQroHRB/62em4/BJcvVjZGARX3vLtRF0XCThFGVe2EbnKaKxasHuS6ttV3kmpH5
71XHPtI35Vz6fXHSICT2IGZddG9WZXH99OKAyRyxvhTK0MHZz1urXyICjzNhnPAQEHZ33Y86v2pf
R8+lVqx7enXlji/P4xY2B2f33UtQzuIuqYePkUyIVPYY6lpV8+YcaGbCqVQmnXbI1xbhvBPVJ0nF
0KfrElMcN/t7sPMuzYQMK9RjnSVL8troObmrB8FnKOVvJ1LihltLXTh9KDgn4d9p4LLwkD1IycPy
PR7UR6DmdxS7440KpcPcgD/2EvXlj8hj2K8GOXF3wjKUZeAfGtr344aBJxtrZhlBuy2nGrRw1hHh
eUh4SEE1bUPGkDCg691uWObxk7ai+alpp1fsYMuda8Wwe7xgPO6h9Wa7cIfFVhMb4piDFcNy5btk
wmiDc6yGos75zCkuDfDxOQy3t3IOKCVoMd7dQdb3QiXj2S9ldRatcPNNNd6xq1r7nuQ/0HAdQKSp
bddsVtWvMe5LoEq9kHlUGMQ48HAPeF3bkg/fiJuoG8VvUFgt1Qcgk9JpfjISfPf6aL9vbBDcO3hL
Zmlm4wRtbRLKmks0L/65Dd0qjc3enfyGSPW1Cdp88EUCBK4EHkJU1zGJN3GWsf4s1RVcYesoQ4+o
wbV3XprEQ3UKShKp+D9bXgD6QG4Q8IsL5idBWZOFLXgK9EpzOgzTUw1s6dP/vmT/3W9Tb0E6YDMa
MAP9M+1TjG3lVg5DPFz64dFUU3SIR+uBh8T8dvhQ+78VmH9etFcHPttYfDYJGps/1YpjNM0+7ini
XbwiOjWrMmdkd/1lXETwl9L7X/NJXuo6S0b3j7gu/NPq1mw2QBifmkp2nffbZ/UX50m7if0v88n/
0o1fX4kBMsp4djP4gXnT/2+Pob2t8xKCXvFahs2tHY6DhWs78N8r1QOxB04aPEbtsHqsAQcaKyzz
S27zOXxi3znelDpunttlB63tFjV5VNTOHqqgcHjeZMsIQlTNWw0lrSBTdjAwfFe13KuyTHJKjOmR
Dmx5FapcunwYp+55c1oofW0b+V/GSNF0dHV/HndpI68WC7k1mN1hyZpqU/fNiCeIiF+/e2XxKocD
XCj/u4mMzenU1bdFWbFrQgxIuvmwaHhm4WLF/IXBuW2DUhHvg/Y/81c4m6kd9vNxGJxe57MPuwxy
NtMwoGHh6HEn9rud11wUU766pYeoYCSqIBtdhwOQzB55O+neLsGFktnLTG2yvvWgrKvUb1mwkc6y
fAu9Mj6N09hxhW9JE6SRV/svDFyAuJcyau4sZDbAhJoYJtteSOvFbBC86QXM/OTsMUE+JQgckaqS
Ox0p6f4t7Jbik+Xs4a8g6qcPwZ7RAxZuRdmy6XEHAVy25cFi1NBmauFYzPYl6h/cugV+3q3+fR/X
/Gf1unsgeNYR3FZkqETOSYfyIZsqMzr5ZqoRQpqY+fTniKFB1rIlBSnoT019Dq0ieiBB2t3Q1M7r
Ty9cWCOOk2x+B2vcfl+Grvw0iUqwZdX78+QIYH87UqKTrFQAPdSeKQVidyVj1SJ94mNrRQhxeIhg
y25jE7x528ZRZurlblLXBL5RufvRX+xlulVWY74EbuM+2R5WVyreurqe4SwA+2q9xucN3WAdbPgp
/gG0ALFBy5Wkym59Ht1DAnmd0DRHb78Fy6EXu2j6v/XQ/zqj+HmhosC0yorIZ5Pyz5+XuxGWIO2I
/d0eA33iQ7RvITMD9eyS14kkjr90O//W5dIIEAvHDBIhHK7SP7oBn4Kv4OuosT4NaxpEpX1XEtOD
Nq8tn50hdC8FBKZzssspbcrB0JwEv1Z/ZTSF8OIvJ+ZVBvOPjvz6j0G5gm/kChH584T2TF3M/j7U
l7Bqu7xw9XrklirvrCa8VhuwFc3j1Mx9nduiX3bql3X4y1LpX+0f/wRSYTGj8b9rENg/vwA1Tf2K
JVJcRtVvx7bo5CFcLYGaIgCM14zf8Hr/LYf63+sXXpSvnDeM++2aRv3PF10X2p4VaMplWd7ZOv6+
yjpS3+qPjsrKAo4kdt9cLtPnnqo085ryUyBEcqqn54D+HNxzXoFMOJWAtg4IWuez0IH9YEa7+MtU
6T+Pw5/fEIMl+0qTQc795zB2aVH0eW4tL2VQyJNPnXHDUQPEblz3G9fF72xM/+F35bsjG5kNuwXR
0FuGw7D59incG+8vnfO/onr4xHDiIxYjt5p/1p9fmNxrPYRDxFhTsaXJt8Svvsxe736LyqX82fTx
CJfIxLC0e8OQ+Gh6t/9qFocptvRitWXzRM908G1Vvu9QOd+YQjdwrUlxtYAoCZCL3VrBSvzfxch/
ubFdxnOEYUXotVj1/fMrj6qapttjGmsWWlav1OYzYK/o/L9f5V+9Ph9OiNA/wGgf42f441XQB1Cv
jlV9EWsv86phmIFGRiIoigWCB1feBky1Kirx1fryv1/6v73BkKUToVH/SSj942ARjaUclJ31ZRfu
ciAUu8wKf57/Uvgg8fovRyaNJuH9kFmwhPy5m536Bj8l3J8r+GZTpMV1dXC/7Cu5dp0DpxcUsXNY
FgdI1jJ1gLkto+ku1KZuqjYsH8bNN9GZoP+GFnLpm1w1tXOSXrRBKEzk0QhP3ax6HY68Ef/TuLiy
S01rmh8WQ4E3Ia3h1d678FOB0Fd9J80gri9jV9BOR3XIVjJIzHsrUCFlXbS2b6Ag1EPNUVxfzV+T
nWqGbC1ajbLfcnsoR5KMgjWwjiUhPE/ABIfbotLW01ZMc+ZCGAX3OcBuThOgn58G5B2fWYzSlE+7
S1rDbnV+RufSuukc1xgR7R1f3FC4+13fjxCurI3U/q6NyNQbi+CsIBd82me7fAqBJT2a0fMvy06A
U9hMywmdtHZuVqHD77q+suJRUhafpPD6Cysb697f+vAmIIEW2FZUFOdo9MiH9Hd3PbL7UvB7t9Hr
PyVuSzZAUiFCCWGNvzW12MeUXe8wkMvmVeLoLZO7fNkCOYMQGIiIK44u7+pAlN/y2JeEjuX2pglY
BXxh6fe2RLHFpr9uQN9qt3dT163Qincs0F+mpdbHuKPrnE1oToxq2BA7hdLPZEHLz7rjWs36uJkF
kOmQ16t14VH+eGrDuhfTeWR+ierw4FGXLC86VNYPtrOz/mx5ewGC1er3Lmv8hFQ5PkjGHs20S/8g
PXZLYGRXOCC6mh/mZIk9mjE98z1Obv+Cz3RY7iffWOUd+K3Q/pXYQ0Hn3GuSN5hyxWsSklzabapV
VMgEz4dZGbatBr0YOgTITywqHiQyW1jezCD6c9fOpXMaI+FmpNKbnxrww3viF/GLCSzJLSJF9UkE
nZNFtonlYWcDG5BTGZfudduzXZzJG1TqEMffpO6g1ji1GBBeLG8Uc0YptAU87Cpe0MUqea8HhzDr
oLf6mwbcGuzlyTbveiCfJ+3dST9CdhC4eTo5vXGwQN9kxIWZm03nu9s5+ovabEyhrpjCw5aU2JK7
uUjYHsU1MOKtXjxwu33wbR/ZRaatPUmWa+MmGLYp272pkqL65Zc9efx7JEhg6auuaz8nrdO/KN17
L7Yr8TGM7izPW1VI1E5W+doPo0N6wxLAsV3b0GjEPTr4HNHp3+ohaV+COTdylG/4idsze+JGntwQ
N2POkr96S3C15v5WFl+S2Y0ulWsPTioLxXIRz++t0aVcGHl6LBJHW5/bcfJ/1AVhSU+q13XJ4rxa
PeYFfXNPBO34bNmbDxp7SPR7tzQmpJy13N+eDZQ+7dT+rR236p7xZ52XvludoJVelYA6PjYhpf54
lSiRucyyHUQKS3JWjFmH0pdMOcKfl8I3BHU65tjo1n+IVRMenXIHkuuaJu9bWX4T8/Da9xofgs00
9FAlV1gtqVRXcPX4GsdiPCTahdO80dbMM2COVY8YApqt+9Sx1Dx4TueijNyXi9q2Iktsi4TMKbyt
LNZn8aqdbNgUItxiSuqfVSBmjNILwsgZ2TWA9mo9aZOQDOT2jvNBpudyI5oufuixUB/beLPPpZjD
Gob9dcDLVLVm/2oQizt7c72rRCTOHWNjPoGwiG+CVfELIkefoLIOtBEy0Jk/5nYdh7+guz/3007/
tDnhwgA4XsMLJaB/rCs7eW5kP3+p6gjA5tYwbgxZfU7MgBcfqu88xk+78JCX+hGM6NyOyWVth6l5
qhqA7/mVUkBxMS1eTaUesrdiIqK/ehyrSEaUtG5HPxDfqmkgDqlECnJWW81Qsmf4+avG+yCyEaHl
L0fY490wh+6dDKo9qxv87ylWY1qfxhvL79TL9r3HGPjcMiekmgk49aqNHQ6RqHu7Xo00fEjoS4qH
oNeka1aKeG5H6ZwkZBMBZqmtx43UwCoN5NjdCpYsBkmri/Igd4Ng7dnlL+WS6qrcf3Ut0KhMuaN/
ZwnZ9L9BGcVDPtSt8m7VAEj+iae9A8qtZHlF1qvppYuqxE+d2pXFM+sLJX8Oxbgk94kYWNyYlfka
BI3SrFlUVXK6beTCn+8iZmzQdD3qkt5ZqjAjWVsGZ0kHWB39wPKjl3UWWqTR4oSax6obghsAIhB0
SaGf5gNL6O23HCKnz2srWJ1UtU7U3vCXTJgNNSa0017JlglrWIS/Omu2XgJlxEjtZ1nsGcmSeSu6
qmcXZjfFdR2SBDOb4hj/pbHBMjxACzdl1nPYvZo+drsLCCtAv13Y9vPJ8oNG34T2PDRfBEPxnfB1
T10K0zLyMuXC79O15214SNqIKeM8h1JlDrJ4fhLexnYOmW+T8C3FvgMhdqvB7yoLFM1c2Nyd8AMi
C0hXMASnDpvdhCNkdbs+lW0Y9UdCSOLyTsHb+Qo9smbusde/wSoA45bC6J+sHZefIQQ3IpBW1J4p
soTYPhbwLq2nIha8MkoHNm1NMSTVBXCUDzio3MmhHVFygEWelrhPnTGCID5KcrYYSpv1Y47C/ntQ
kaDHjNNzLqIQjrpt+aBYYgbajBenW/cXsN7DkkZWuBRZ6Bj7Hc+L1z0Lt08cuhmahRODSrNkW1kx
aXamOPnolN98NASdIPy6OvCOtDPekDrBShlvJeEaHy1SqXTuYrf/tocBJsOaOu+HdKlzsnaBF5U6
zAhsdqrdeoy2JMl8DDUyXdqStVI1B9EnsIXNZShnO0jJBIlDei0i5VkROAXai5lA64MXBqXIhfLc
r6tuAJdZg7xFWWN9tHvEKojUBbh8k17L38Qo4CHzZsHcY+4GJLaJYXYy1gtYZUKDS4eJppe8Bzac
n4MkuuW38FV1IUABvYceKNUY57u1vuipkr8SYMA9P2zVgJEhXtlJxzpsj9cfZXdIkto8Sn42t1tS
RCwU3LpnkDUm6q63J6jC0+r9tIfVxmPfXxG9JQGdaehb9UcZiu5LtFswhOUyuHACdDeZzB/roMtN
tHNG9X6x/1LRIKm7CKT/qvFznuOodBg2KelDcZhnVCh20d573bJ/BuTg3LvwqKnt14AseStYZicf
CjYhhz3qK33gikRNEfueeuTl5htvISGV1AxLw/ae5JizeOBCXnjQLpPXTF+ScSme+3F0X+aimF/Z
ve1ZS1D+TWtZG+fGsIuDDrVirmyjmz2IpWraj9aNyiRdHFlISNZj86kLtXW3UIa8M3NN+kxw+szU
bG4nbxZsVg1Mqzg4XvvcN077OmswKcJtb2gOp9K+7eNC3OnYuYr8dlH5xCpqigjb67ckVT6s6jTC
4Qogy6gFGGMd65zJTTFlzMeHLS2abiGbRLIm3EVcjIwRW6MQyEFzyNBCq43S0Yjg4Hrj+iDLpHmc
apPcllPUflOF8JDrNa0VpaUKrD1zXSzJqhiJfB9wYtQpVnE0ANByX0P+xkPTJ5NKI2UtZwCkLmqG
6T/yvdq5BIEC6ox/92axZ4ZtcbjrSzAU+2PVJB3bbe6ycyKUX6UmGsNDN88Jhr4YxjRUYYVVi2Qc
eXR5LmwWqcZ6bJngP+Eb3Ve+8Fk9r9vYvlTzzCUbrrTf20YyEYN9q9hzDyDIVwJ2qkffleo0Saj0
GRvG5RjXtrzmOHYXyUyyPAZIRGRGhI05+Wtt5qwL+1DlDvPE+4HV5X1szckXWe5iyhIUqucRLx/F
cuTqRz1rl0lnbLznYC5HLmJVVTfO0i4/qPidnV635wOta74IbVT5NAeyue6YbQs1xghoKtVRaN3X
YbGHqVoZHqfNDiknBYDRMIUeV57urgiJgq9cZh5BVHHd2dF0B+3bvHIkJTp1R/YjaZiwQj67jVef
SiXtr4vTWs6Zl9tPFjcurkK9SIgoetsOGyyeQxA37vfAigcmDUM1/Q6SRl+Hnk3/2EQ9weN903U3
Uhexm3GuVkEeyVr+quHP9seFA7TKVm9lZTutbsPOXM9WOvSTd9ctM66QwtOYTYJY3tL5UZiMkZR3
MwRwTLfF0N5Z1jIBnln3/g3/DZBWI1eMPzAPbpIt7u6qxGmeehjbNtWU4B6Pompd88prdzul+5Ds
2QzGlIlDlgMQ3WQHBaOtn2JRB5dy8dZfNZBcP5+4Zu/odQVrOisqb2bT4QzTMSVfarkBR29UeqgB
Cnc2bi54Cg/B4vpsH5kweJDt7RUprEPafoZ5cHw1g/TOyNjW+6vc70l0ifjuS+28N4FX0ffLyjto
knu/ijUoHjv8F5e+GQnfn+uI04d08OEwbYP9WAWL16VURHSt80peSMpCwp1T4ffjc0V4093a4AHN
JksHnwZCI05YzIqHtsHYk3r88KgzxVT/QsBDNkQ/TFns0HtUe729jb6Mb4jDSO77AD/AfVFu4ceA
nvx1stdIZaMDTOXUm5LKOKjEh6REeHPnIXz16k3weWohnqjQ1K9OrPWbb7zqXqA0fAeQQHVR+Elx
4Rcwy3TlBO6YZtXlW+0YcQGFu7BPnrbA50H3Ab1PMA1qPpXPW4fMltWmVfVs4slJZHVbBDfjFriv
gRhIhEd0XaYMHERPYYbY5vq52wtC7rbDuODsd/Mg5McAw81kzlKWhP2pmLbIWBYP08ajetcba3wk
GW65GQvHerwmFHVpO7Z7fdhh2HXpJnp/Q9UsXBR/Ub20t7TBzUxU/xDGeaW0576sranKW7eJNp41
v9AfRMsEN8WoVXgijtz94cixrB8jX83lqWo5pNKdTITwZl0cneRzZAn1m8D/62x7DgVFjprxXu/t
HgABcHnrl6WxLfjFqlHLf/ZZIFvGeP6uoj5aUG4gZsqmxtg6d+x2+w7dZEa/iL2RCmOwCEFvDCCF
S0BBMuQN6kJ9QHNdf0X+6TiZxzp2PI1tL+cT/lYPd4Lo14/Am23rPJN++QowlWWWP6/bnTNaes/n
wbfXfAljclSGVYXdUVh73ByrFbQMDhF+YMcRQ2B1CHt3G6+jCsl+WenWPVSd6n1UApS8D5PV6ud4
9xDO4/jw7Xwa4DbeSs8p11unGHwQ2R31xbHpaAbzSU7r3RrUzjeSQGGtTSukj84Hj8v73CPoJklR
34dNy+HgseRpD2E7Lc3B1m33NU6KUjw7qLaDbEpKm7mAt/bDxUhY40eH7Yo6L7MdMzpQV8FK1TpD
kUWxtbinQkYUiFoM20fSTrp9Kvzefh3Rt+euwIfoIyv+Ntu4wljwiHVlC7fX8lz707rlZoxb90gL
2/kpE7wovuXfNjmZJEl6yRX3F7MFF5F/7ie0uAcEz+i6edsTADvXWUMq02EjUAaFnPk6mDY2fipN
JOITUROyenIa10bp7u/+9opUcUm4C5Z+uBdRFNa3XuSggyHiWbYZD35sHe15DX4FDKeiU6VmHaW1
63vtveysjseG7cKeIifVda6T2Lwv0RLQizST4XDFLIBNul6D9dAYplNpYK8qTveNUUy2Gaf14A+N
oz5Kyushs8bIltzmtojvq7WngeibUIbHtqKQPu2bs9J09hJRBGlszf1ie+OHP230nw4+gDHtgnqK
MntvWFWSTZKYyxqA4bx4/disty3+UPOTxqDQZ7IwNv9ujAoyPqvaF+boF8WeXEU99QtDdK0OgzuI
5RPuo7o8hMKjZusIoFuPPLPeF6tAwJIDr/QV4zuExkfjS6s8EfJsIShizlkdJ0w+W46MqpmOdVdx
vVdJtXIxLLES54R895jhSMHVXi3Rup1hGk3JF0R5iBy4d1f7RNGt/HvgSu1wLAy/3ryb7QXOHQpb
yZ2++O4TAy7HuRYtZZn7k9O79BdlNT7pdpbxOebNNgeV9GLNmUdF/S1ToOjNFOTO3W1kinfsoDZq
EmawW/g5ET47stBawuoe1VJSHnwNcuVQhXM5nUwQqSV1pl2JrFfd3p5Hz9re/ckv4y/s61GIhcbV
8kzcAHMongb4pglxC+oS4P8gwphwXC/lEHLVoa45iNA/VmPxLKkLkV1UHJW3QxMT1eAjppgfAth2
4cmEwk8exbrXdToNHt4dNylUCC1LETeQ9LJxTgN35tWA2CzompWIZWrsGmQNtfHQkP3OWjitl6Ep
D7IVzvwlVNX8LBxC6k4Wl8y3xl5388BueLJ/82X0QbaJ0LNuSK6vwxtcqf502IJ4FXnU7yM/T93Q
TseFi0x8r0lSwY7jz8MtM4ce4wxLFy4yrBgI7IIa6mmLMn86saOznWNtUYhTS6KNOsSBxaQqKTlf
DoKE7uSU0KzaJ4g3aFmEQ0WJSqDyPNDH9SZza5GmyAzBVeszeaqqSMnDIRKr1Wq3D40btTKdMKbZ
PyyQ4yibTL2105eyGeWIOtEL1C0AYJMQCuQio/9eRjFI5dSfG7leaiBM4a2zefE32W7KTbWoLe9b
ZAXht5DFMm9m9enbSqxH+mxHhZNkvYcKOpsbLHqHReC0yHaNAeTkkXpgPhOktexnQzYQ/Tp9j7xh
6DDhnuJK1mcRiDZgerKwJyooM+24DzyK96nonnkuUOzXLv6Ox35iHB/d4CQulcmG0BPUBjuCJBut
nD0nVWhnVrx3bZjh0KqYOExR3KILjurIyubd1991whocPQ5J6CnoHkYWqELjb1Vnlz4z8Ta20csz
3E33sXadg9PRB8LPJHsztbdpnc8on8rbTjJvOkoJPvWFr1XEt46aSXoOzbwVP21ek6FyldQIJlJr
dJPBSmn4pmJINxrc8ugxUTUHEmmmiMJZlPrAGLrY3lr+qr6RDnEk+JUwNLCeZ8u1pnHdCouvdZ/n
s9qtBXRn6a7jKepclngDJjR+Ns4EUapU1Cy0hGIvkK8FrCzseRnGl3BRgXPwLeaxX2C1OtYpXFfJ
tgaSZT1AY2oWEWa2Y0qrzQbX1PYBh9PovWnprAWJLhaTJr3yDP/yrTXuzp5xaQBndLzTBa31vuJP
rQbvYM2KpqRdDQrOch1HmY+doMniVhbFM/uBvrzYTE9ffTm1R7P7JnwE8pLgE0NuZJ1t5YbtqWV4
iIuTh1fXJ9Tzovq6EIXYPzFMCId7iTtyPcSFp+YbZBRbVV2rc6w9qQJe6//GnuCKnIBXWz5g+9+C
71PVspbhRxm5B6tZ9+GAmtJUmctnd+VMNf5+Sqbat34WZYO97DDajIcv3Uq2711pzLTeVo3eouOC
f+63tTm87UYqDx611hNbFMdx5Wf6esu7Cc1kJzeW7NEaMwSbJJLThgfpnZhY+8PZrNlcfC/yh0Np
mytnm6rw3bIE0iO5IJtNt7oem3Pcm0Bfpr2wUASVyywOYYOfK1uKxiCgXXTB6Rn5nXxuS2SYhB/M
xsuIZqH9YdjkhhbXoT2MH7LxS4OfBdxgZosxMHc9SnQHnVxU/ew3zaaKPDhRnFaQQuIunldP3Dlt
N+tLyF51O4H6qh6kjyHmtBYtywomwKwL1OaBuBRJouejr+0yPIbaRa2K7WosWGhI50OIvRrAbbiB
d/TgZz3GE/LWy0pAyHTCyaz6t8JOSuvkGgf9uUGhhIXJ9UReim7sz7XsdvOGyCnmdJoskhm+zLFY
trw2tbEfYqn4RQQr1Qsg+s0O7havTMb7AvnJCBqsnJrPhHqA2pZVaT3yTM5PG4mX+khJ27TPOq5q
mYteh6j1uqHoslETxnrAMTeMRxNU1ofGKnY98cxC45d6fUjaiA6gEuXbysgoLWaePPLAd5Kn20qP
AM+dxVoPw7igf5opz0WWYLfYGXOh3U3LFd0omf5FgxAnKQbvsg3rFj25G5kNGcpS/2fh8p9IabV9
98rUoVyyWX1V+bCPznzehqDrHxAE9QUJ5W5PelxjIuvWKkTT3JKYyMrGtXzV8gizi8h6e95FPsc9
KZl7jdEV1yMq6BHN+sq+peF3AZia2EHIR60/3ymzO+rQCijvudz3qsQqNIUtE97dBu5aTZ2Vr9qe
0CrVVlIdjGNqycwuqsbczMVaPtaxV68HSMqlzRgAxBKNOV9RvlXK/y5VNfgZ/lerPGguXjykbbs0
eWTxxn4syVLGGZ6UjmqllovJbcov1s0zhfuhGEiueO9U0NT50ETJckDE4BUH+je5ZXIndC/FcacQ
crm2el3jZNP5ta8Myf2glrvreEoNLVLoPZYmbBZ2XVDj0yRcnqLe++K614fYj9omzGJwWiqzdZ8Q
ka62SPwSeyma3xHKffFjC/frCpIvRNnPUne9yps4HJlroiCT4X2vjb0gCrXRNzm6c3WmOx8JWzyi
dTuy4dkx1c1ut5w6csTRCze+ByV+im6LOt76HwzSWZ8HqpvYSSmvLXO3bV1E0C3pJDce3DjKe6kC
eYPk0mLwzT+ZSWU9VN/0XHmou5KJ8xMviPsxoSP7JZmHVPdM6sIkizXXI8KyrelOnQf/JyOhbUyO
YTtEOi8RJZs726kZEY2inZrXhFlFd9NpNX5DppVsbzM6Heew0RKF97Pfhvrk2dj6WTQo8WrGIln3
NEJRwLSehCkPgDjek9g/geNRjGZwqCGnZ5hlXeS+tMXLyo9nPw1jGVn39AT+ejZq36pLI2wcaqmP
hG87RI5WRaZU6UWfKQqdMheRXVpvHWrNJJNxFzaP/kwE1nnaWClO2VJGO8/DFWPOBknpPUbnFnrd
F4yPrfXmrjL+Sstbf6YojD6Pq+7dbJArqbd2aLU+Y7M9EPdIaPBRJV5cJCeCnjgD6Ji5ssYi3M60
euwSLF9s92bYQ6CV5Ef8XMfEGzMZRg2ePEFg6imk+HCfWvYIH1PjzbTac1AfCPbxdDqF6DyeIcSt
8o2rrGyzmSAYtsfMuBAPGK9VR9ueCEmZez0s76IKKCpp29o2Y+a2VLeMH1f92TNdXdzOdN7jvR/9
H0fnsdw2soXhJ0IVYgPYEsxiEJWlDcqjgBy6gUZ6+vvxblxTY8uWSLD7nD/Kyb67Rwhn/TbhaYJ9
kUqZbUXPZbllvHWrP8PXczARrVJ45QIn0Y0emEnG4vofUUs5p44K80sMM9mvpsC1kY2jOI83Xu2I
r6Aza2NdcCzLy4i9tFnFy5KVeyamql3LgMtjA7btyH03xPm4lZSGnQtPqHabJcgpMLq4oj6qrvH6
KBciUSyt8buMW7lWUyfLv9aW2M7YY/tfzJDYw0kuLeKNAYRhX7kQTLE2/Cb+gTOFCiuyeay26FR4
MLt7rsyDYQ8xpk77Sco+qR9posa+4pManT6j7Oja9Rj7HF+t07Rix+YFSdyzQVOGWCYeCakhqhpL
JXV/Zu0I843ttcySDQvWsEK55TNAIrgCfy1mY1x7Zi7QfrvDjAKpc4u1ScLfsMH67sGCm336rL0c
dndu56mJ7kirTlcdCoN6R99Ds6pboLyIpK3mt0TQNEZVGi+PSVWLfp27SZU+e6ZU2Aky7GtbIger
/3JbLwtvwWLaUTwvZbfCUO98SkTtdPia8yRWhl6GD6eoacACqeUKze0ysSMvz8Y3u180dghSWK8d
RzBnkG3hixFEKr2SGamx7MupqVfLwPFFwi8ebv70iGkjb1v3A2VRcy7dPLzpRppb/lEcMNzzootM
Yyi+LJ0GuwQgEKspLdhvaAumfZB1I75dEQ8TZpWC9hWW3/i57SvfulM0wb+sRSvGg9tODQxizSQO
Zxz2F5Fk+bWYPaIOYEj4VgrmqItqjOp5IWPwq6Bm6KVqsJuynIi+PjeYXuTK0aU7rJVzB0zru39D
231S7Gh+k48YBqoCzg3n8coi1yPGcGD6j4YLcqZGRSZmp4klOthlP3cnbFTGRyAzdTDJsfiHnIR3
YwYX+fDyhMfF8Hg6TK8r65UzczOuWxNd1o66SeOF7MgAtHoexbukzOjfZLQmM0NtpBsPMuXTJxbh
YSgbmKPSJAP/kNW1dCPV1DU+brShF3pwm5Pd+xiyl7rIvsOY0BE2WdP5QJKUgFO7Sc7rxo83rOgd
Y6UW41idgNeNdUl/RMv7mGXfGc5gsAguB7Hyqd+BQHe9paDGDxt37vrG3VwxNUxD7uTvmsSRLxk3
5x+HlvOmDc6T1WAqft9uuVoAhlRzh05nBSk4WBKl2pKH3TFl41oiYuHLC64f6z1JcoIUnBS59xp/
nvE9z1hgOWdlQULswlQzdUOo4OqYOqKxF+5Tcv/oAkPWxrml39Lbz1aXP4EF1hcuZnDdvi+DSziZ
+Erxxj3xKGZWBHCKVF/1sjo3nUmAh2V6Tw2Ko/rIDOVJpPchHi1dJfnam81wYxVteKW5ypkucRb6
qAVcQUjGsHAye7ZV73JDV7eJqukjB5a9RzzF3+L2FSoOTm8EJQYbQcdDN07oyvA4YjQseDRozOZq
cMqJmhU7Ta9ZMMVdpKSmNx6zpFx7Xdrs5sEbduGCJCVZSMpqiT+b9pYs1I78KRLDetWi3eFbr6Og
cNVNZsXw3Tth9x9ZTh2J2MCq/RnuXlQrOYDLAsh0IrwNMa/wRs5Z/GYvgu/YxEx1m2eLyZpDCnw7
7cdT6OkRtCA0vH81MOCp8jv9SQdPeJy92Qe3a7ukXIm5blgxAveRcbD8jclzz1Yi9+I9uMM04Bkq
DUjcrp2/CP8gZrKqw+bYQNN85W7TfaN4WcCupUc6SGGDOJ1iapLYcE0cTuhlAnyhLkyfuyqxTdEd
rMzX0cuhANpZ4+zSLYmpzM09UW9QAKDh9ug7xyKfhqucveRLt05wQL4zmXsDdZ259ZQJDYWipsdI
JquMQsvOx91U3wXyjs7Lqwrj6he6Pd/OsC4Jqi2XIPesrf2tXzvOwtZs39c21Rt7jdnxqZ8w/GPV
wrxnMj/A2HlmVPh5b6wzIOxm1Rbt/NkIbT1Mg0nusRw9C7KkO/pLAD9XdLFcp8lUvJQ1/v/73smP
404uNlCP/8XcJ9uvJEDuuWpY0jW/dvE/NTb2c2AlctkWxNgyFQCew7gOBSQGVvL4lAY0gSMZ0+0+
Ht3gNi9KwXlO+tfG6eFtDf/PJuA8XY/g7pdxjuOPem6dTQnT+UFmY/yEkwm6Lqb8eWxdcZJzzcs9
d4X/PubkgkeqyL8NYYGrSsbWYVV0XA93nuqBF9vJiS9wxiO/yN+AcAKkUCPUHCFZiMyUoDLNzgSL
NvOevXIot0Cc3Jrhd80Rz3Tkq9/RkxgDp6VKDhmv52fNwNytkcQGxW7hqknQ7jTWJYHhFoCjaUqu
xx2VHkew7pVAYXEqsY4+LaJdnvDpF8vOX5ridRSld6msxX4PzaGrjrNMuq07+2EJZNpbu7xDZsOc
b+nHmWd8gLtvkjOkCEizLUjRjVIrbfR+yGH2ibEo5bgaIP0e8NdxOgd+Wh6TCbI5gVU9D6FcXlQ1
qRPRic0aHYP5L6RT9Zi4zsh6CXFHmGwOsu+ugrmpEYbpYoB464TaDWZT7TROdiBGMf43qC7IDg3p
qooIIi9TESdNHK54WHpxNKfeSbeGSBePHjjmy23VhLleEY9Z/2eWIm3xyxmEDiGLso8GJIzAMVq5
6ZbOdsEjRQArbLal3muVYdnnoGqMPTifrjAEd4FB8zVCoGPS4CQpQZScIt8XgyacBKuesjcgct5r
jLXnzEcVIYgdOAVmVQCy/3ScxG+kpljPokcwspoJEwlOvFvTKe26EP6y6x8603aCnZBUgUb+1OMi
Drlesq1Vavs1bdzyaOeLg2JqHHwUw5xo7Tp17T5do90rAU5B/f0NKhY9b4w4wLGjK4BLHJazLy5N
qXrvxx8yM3ttNEfYNRsrUa6zsLnHLWCm/sZubT+EPUf7im2UuFRpuXp5SKkYsJI5fmZZTDZDx9+/
goqGCNPU/nI6uM0+LHpzJ1sk34sLA0/W+512b2qqMgoBaFbyXkR2Z6njOCtAxjjpCgQDQBfsyKrn
ngzDxgP7txZYy9A6ujPl5FPYaoyHHISwyWLLlIQwK+dVeA7Sgcvd7LyzwWoNtFpY0YQfdtsixXvP
wTMvQex7K9bF4kBzQ7mtuLy2xdx8jn1rEf9Y2j+YU60dpb/JBy7CYK/HLigibjhIN6/Q/tryl5SM
Y8N2eMQS44unvFnbY7/EeyTUcrdgSSFySpRPJGK2T4okL15tQ0y/tuFpmvuKOQNgpUD+uZVjPuNN
U1q/2pODINfOeqxIwva7vUGd2ooHV23YqJd1AOXFP5in766RhlcbFpMPRDKMKEo8YlO6JrxXWoMZ
rsa5an6Jp7qlHpjfyp4WRl+r1fm6ITTqYMguOFQjqPBQ9F5UheHyYkA6vw3wHi/WMiEHw/B861o/
v7jKBdhDQiXX2Wy2/8Kkrm+z4mEg4qX5qdkLkdBwXR9Vn8GKDfSerqZiqd4aJtn//LFerlWOVjhD
SvkvDsx5VcUxgbcZdzHxU+Ek/1kyhnTB6v13t8jGIAxL+Timrb+zEYxEaV8Re+46+KFQCU/FgyL7
ecf89D2UJL6m0g7uVm3zw10McSOvOmgihIo280Iz/5WLa21RZHN13DXS/gpqJdykPeo6m/HmXCoz
P/VlKV56DqQtsM2ynRpFUKdV/mAdzA5m7I7GStUeMALIt38cAoN60MnRCURV5+0zjOWHSc84YcuF
6gQSrneJwnJIerOKP3sjHWaidrX8p0yjV1Frkf0Ayul8Lk3NWJJn2EruqZCbpDEr3AehNf8JORbA
/C6Zp54vvvsqp+kCXHxV0elxthoUp56VJh8J4dlH30OVxtkXH7O+oY01JFTIRJKDycFRb6zP7A4x
kti6AqPa25hc/iTvD6fgMkYNyYjnKS+sTUnUxUE3uDinyje+l0mk2x7q8D3hwt6RDa//WX3vnPmE
xftiBphIMqk30l3MkxUv5AvY+fAbd237snhOj/VUOWsijN6ToHKeA9jijzF33s0OLtrD1vmJls34
j08kQUE9RP2Ze7/Yt+1U2NHAbct4WBHaOJeh+LADf4ZNS1HC26mePgunu48T99LipBDui5Nrs+MU
5P0kTEiG66mZj21uZAweGTsKVrU9TsPqxQ/ibisARrct8MXNaBIdIcCz9lY9hf5ODn2+Fl1jl/DS
FIze9+0l2fkjyQsPFGW4oKFjR1QPLevEq+bxqtIqiGTRknuGBljKqMlLV0U6nvQ6VPE9rzUzd5Xb
Ibdi3twpvNhfs0UkQoV/4glW33tuMVKjIDdI3s0MTCCj+DCGDlFS27v1uvDD9hlGczThXZNk1bsL
CoB0EbvYS7+RoQaYu41lfNONnT4CN6LGBRzV/Om6W7BRpO2t8/3+iOagfoqdEP/ijGpgTXeReNeL
Sv/Gvl/8jZFZd+aPuKNhl3ZJ8+dO0jh7ilVupQYfDdtIEDBDTRz/UKuTZ6gk70e+E+flt4xD662Y
W7FxYwT/Zew0xYrUOS6SuE9I020s+Yw4rPuzA9zQaKBjhsQ8UO9zXMWnSXr262jbOgOQb2A7EsNe
JY0tQWC8ea9ZWtf3q/uSJMn3Ihp/XaSzus5CE9ZB9GDUOVhNUcVZZNFngjz1qh4BHgqnsAX3tkfw
r1H4L3Iaql3GnPyI1zNAlUCaBsOrjZ4vA9PcZVkSCJ4ASoNYg5L6qHvcBis9N8XFzBXp+Gn4XwB/
CI0GFwzfVypSM1Cfdd5QXs1iGIuVXbrBkzbc5T2cEUYVfCGmoqTchyReMICWw88sEgz7aKalaSpk
VF72bOQxgX/hNF+BxrrIraq3xLaChxlcaTvkEwo5UIAWR+65acF+cprByYVs1VkWS/rQMs12q9oX
yCjgOHhMpoLNaaluXBDptSmEYr2Nm1OVZeamre2EG0iiefPF2FzRwk6XMXb06wKUdbRaHANuVnX9
FUo789Zj4iLNEgSY7+fCEZs7VFWsHNiXx5z/6led5GWaWkO9LCC5J5+z/bZMw3wZDV9sxyJVNGc5
1suErBfSIRgeTGkP18RJvM/OyRoQnVLEYH4yfSWGpd8sM3MWz5HIN4lmiMlbIQ+pj1hUcdndfFUs
W5uty45KBMHvFhYCSMDaQyis/GloAXpy9z0dbaIz8DCyo85+sace7JuF6bYEiYycvjjNE2obDfG3
Qjy4nCq8L+cQRQ1XQ2VENEdaeydtUXMlpRNVYqSypfXkPoiJlwkAhhC/Seu+bB8JlehOtcj6daBV
uzOsUZ0zNtxo4DZY2cr8Nd2eQEuLU2kZe3nsWHUOrql1JJhiz32TXLs46aM6qM+O1C8x4R0PXqHC
szH6Yh36Nj0khMJFS+Gz3oAiHmeqAxgG0SQYfNWmlU6xq2WlT3FgdNvemNIoiwHGMwHZlvYmqtW+
uknHn9YQZO84Kp857DqkejzBju+pm7JTonV0oPeBNtdhNp5tn7PNYhkKKvG8SH9HZP93ze2Aapcs
yGYOPhIbEJmK56cE697N5wDZMpxznNWhvIFF2myzY7pOlJjIt+s/p7zm9kutKA97d21h5z64PkkR
NnrWGQVLJ+gEoFY2980B2BfS4Kcl3GDjJv4Jlfm1uWc30NtSMop1OjwZaCuogTHLJ5NI78ghGPsy
KuOP6oUEBwuK0inrzI0iwvzAB2Y6BQYcQtE1JH0k7ac5Q/e1igchGSRnQBs8GXYzfXRDD6Csp2Jl
xGYWeVOKsLeIkSv7WpHSYZ+cvPnhZsJwnxsyqiv9PTWOu/YHiwRNJ3ti6ETiC4yARiBhA/OQWpbe
ciDG4eJDJJ9wdA3EwfUzkfx5vc+B3XGWNS/YnMuNw/6ITkPtLe19dJ0YQI6L0zS3yf2TXN1IormT
BNVg7BDxcvzFQqzQaJI9aNjuyqzM9lFhsVjHTuwcJ9ogCfBs9TVexk8pfT4BCrFfZEw09LZt2q0R
8uHNcDkU2KjZ3Cl9/Bur5RWO6duvlX5MQEajVHR6A9GJc0IlH1qkL1ZrqScQHkkwKqE3Cf7SpNwF
eVH9VVV2rfgpkcjRQrjLhng/glG9eotPTZBV+SRK5aSnPbXc/Ns4W+bNaPr9GHloRw60GOSUldMi
kM0s5mLMURmhxD/pNPYjwSv4liZuudF3ESFnyb8qNZDqpNQcgNGuZzwrD86AJ2i5M/6+Cv91rZ72
uSQjMk/hPHD9OMhFsvBldIs/QL1q77j8WNBP8VU4VfVIfjT0jueq8YGNiqw2bGRbt86+0MVbZwQC
j44zeuSnemLrl/DYhF+z87OFPmAOQdZQIBZfe0qW6X1TfyaZJN6ENRYvmC+wHa6NhbMqTe608fCk
BpcgGuH+dIZ3siznyx7Mx3QkCqjiIr8a4fCtC+KPVG3ty95KkaHrZeMZ+q90ixBwgoxOMsF5hSws
YdojyJe6gHIbs61sq7n/Mty7g3SpMIbghIiXNn6q58HdZGqYv8MaI5Lh/+eOHlOp59icLFNpPwWK
L0pM6HLAbW/duwTxWdCZEZkc6tzlIEYM1iB8VZBtrNj8p6V1GlL/0ljB8rD00Mjcwx2OLS/hXcT2
1RK4GgGvvLYeguGiIE3Ip+x1AkMJORfIHDUClK9mcX/f+nEA30tvuMR8wCqQUK5myNkWwbjBtIWy
CpsCSPvc0AJq1h/KDsuICO0vpFp/nuu8kBCd8s54ao/uxIkm8rAOtlN2e8dI2YycAVsAHoF9maWH
yslKzrYYbhTtb9Tq8oM709ooe0IfBYXu7brE8w/I+YbL1DnqkTyOdI3ciNRjOEUO2sQ5k2nJolqL
OkLZ6B0RwthrxDPZZmjLF0JFr+SDpBERPuU6qIcFSZvqP7VwobN1exNTWfwgJjplxPlvEUZfhHSR
Mc3ggEk6VisxDCfPQi2ViSaDXcUekNqDERlCpM/Kbn77ynxmlvuPoIkvGOE3xxbtrlIuCWK2gT0D
sQu0YFN9V0HSPzloNF9QO3UPIF7XGfUXzgRWd0N4/QE9FC/7PHBbjVWLFSIu1x1dDxsax9Jo5uV6
TlrrfapRZwaITO7ByLb4Abbzt1mMWqsvCbtBYVtQ0XC3Ic62S2hrl88uG/aQHHwViEPn2ckr6IH9
bjuTf3Bjw3+qgmp4ICCsX1e4ObdD4AyrgcSnKVxOY+3kG89R3W7pCKFoRllnK0I180MeLmVkEDVJ
Bgt2A89WcCjTqA8gCOLRa6jLGLoG9lCCrDt3Ry/9k2vY8/fUXt5RaTB9SJ4kozGKrSfG9BoXE54x
nb87TXYwliV4yNE4fyg/UOAesED5YuzV7Pww9Y6RJMip7lg85ZDtrRadeSWrlDERsSiKymOcJt9u
UW5YdfTJSLI/1t98ny8YpchLDx8yQ9I7NCB7z6NYOf4Odd5vidKvKpR5Y1YFGDQX9LWlGL4sCcZs
VdSCxCWyp9W8UEnaDeZNmDOhORp1g4NUPMobjiW7bMHA26k7cpDj9+QDt7aV1d5s6PvdMA5EcnZO
DrPBDzaQqrtTgodwqJyGKJ8WA2lA7DXfBur3xrqmsXonCXzGpSK7zeJSOBHJKT/PRCQW6Mxy+9ia
8wviozezsrytRXHJZmyrHF0tq8m9LWsTqkF2kM4zFjqggXWLRiKqGraDfLyLeizManBnyUNakExl
pmxJ0qY3bKrCGy092D0lrnxVzMGuTnhRXRRduzT05QYXuIkHIvx2yvmnHYcFOG08ct5w6LYS6KVM
XyAFPptOsOD4HEPgOBDwiZ2dAa7vAkJRguSWMzMyzvm7DQw43ov4aKkTNhKe82T6HeHkL/3gL+A8
VruuZPjiFuJW03QSjONb3nvGJqk6jLa2fsOJaaxQpG2xRQB2xZpow6x4D8rKvHmF+IC+b6IU8wj0
MuLuSsOSxB5hI60lvlodPzk+2k38ejE5tXG4XrQfRijr0YFDikHGBe0WDxOLaz3pp2IOb5lCkeKj
sl2PJZhLowKQhplByjedCzMeSnFremame5vq7Dx5/VXa8X4CXljFdzqEOGKb7SWd2TWWDKmx/bD4
9ltadd9mz2KaxPXPWKXiAcfK/FD7/5cp990KaFtyXvTNts2MX1I5wLNcfepmqR9HRDo8HgWRaVjM
nicEE8yzY/8AxFkdY0d60HjWnQkxB3ZbclBMw/ojbCjAJ9Om/5LCBP+FQaUIegj5WfvvukxOfD95
hDKO2D+bhS/O72bc3Hpfcs8i8A4RTMXawhmdo7BBJ8j4Y6f7ScUfVip/LL/FWhkjyOC1mzCyF2dh
j9cwjo9LE15rNXxhnWyiJFftAcqYlLsxsN8UcBk+hUSdliS8or650BjNDaO1HXF9GlHruNdkvK+F
qEhWIIoCWy0fSie9OfXErOQNOKrlkyXlE961UyCDV8spKeOx3H7loS3k401dU1pk4xFVSLMqa9jI
jg+LXs0ughOojr6IYkCJU+W1/kvDJrvBnYsY13DqfRHGuA96MSFq6sjPw//Jp0fLjkRIDpcyDXp0
Nn23H5PYIFASwXvjTfJa62bZ+onIIzesF3QUw4Jdf5wj4vAEmOt9xAxR7cSg0wcXVvvIZaoPDZq7
nyF01F4nYmb/KM0VoufiN63iY2BgrzGdutlWTnUi7avaoZV7I5QKIBGm+GT0GBhzVKxHPeUfTtKg
WtbdNaGqAmDEN7e5a8UcqjVxhZnbkYtr/vRO3O9rowg/x6q8zqlUb0Qo2FvhBVfmEzYWLsB0PUyw
/UbIMkYuw7INhwkxLDf3izPIDMebO+DPzgUSlN4+I9Ys700w3+yeCem9OL0oYe0PeIrbA2I6fwP4
1K3BXOrItcvHqhPJ3q69mYU5Cy4WhTJErZj9Zgr8PkLW/Ex3JGiMwhmDfU0jvZDOWqXojQqE9oF3
9qrqKZm9ca0M/xRmBodiDGJ819qtpENtEOHdMjJVd2ob8sq5HV4tep5Iwn1K0qzZ2jyIGzSo2drM
hvm1DAwGg7YXDyKGDaM2U29RvP5376wiULO3VliuKggWhxwSF1NvPHynnfGSmXn97BtmwOYxIZPO
MTYxLmHQdcaTP6b2kSv8sdAGO/8ApB+kib8XwYKGPU8mzOh1nvwDWmpenLseL7xH9NpjnpyENMoD
J5U41tUUR6jCqDrxh2CtkjI7wNtaD0uIkWkcKEcOs5AOFpfhsnELrnk/bHYmLsIHCaPxgXbkr8gB
TtAP4H3xuRBtZ7DQmKMsQYvDcZ52/03jbN8ooLJQWBEeaRT249DNZG7UcuP79GtWk/WAXe6Ox4/2
J6QLZG28qH1ajf7eKfvgRsD4U+072a9IAntb1q4VWXrg5fS9+JDP+XtH2fVr5UKyOu78zJJCozZK
9mWb5rlcLUCEsN7tgXbpe7zkdIbF/o2N/MLOyIpDEEQkeKvXpk/sw+LY1aM72D2/kf5D3iQfsCnF
W9ibkUoqpa+Li+4ovoc7ELp0MeMAtclo6chzvW7jN34ZdSkJ8QUxIgycsb+aDf42asj758RtyU5Q
Yb1zg9E7lzyWz+HU/MV27zyGXvMVmvqxJT10NQiDVGs92utuzttbNaOAw1gacBD7hJjbCzHWVXbL
hD7MqJfOnsGljkzLWqW0mXMMqd+grZ405PcqzBZ35ZfNN9ruGYA4w3naO1c/LYydqYbnVLvMrQVh
950B05khlV7bjWtcDF+px4y3X9l494hFYKSvm42V6hxXizc8lJZGXNcumy4xWXIljkGgwai37A8Y
sXBjUpV9GA3d408G1Ry9AcQMGwWBDuLqVXL5RD5yxZOESSVjbq2Kyo2s+1aRzDXRPWSC37Q5jlE9
0WaRVckUZT0VHRWUYuTGCnclSzxBp3gfV9Y8/Ze3aQEYxMXsElLSob2Z/VcDXnGXF7YTpQH5Hc7A
7Dvbj6i8wwNu+/qz8Y2BT3frfydF6O0Bk8ebb5e3zC8/07TbTS1z6Jy180WO/tlzmwvHH8Br5/kR
SaMHos2BxnIDj60aGNnq4d2jO20VFNQHgaxHpXmvAmnuXgFdnsj+J1jR/Y+4e5K0w9bho5FxKlpp
5d5cIjJe9WjJs1Om4aYpg92kGEemMH4ldOm/IU/eKDc7083622SgY+QhQehk+j1usa0m7Aaf0rzn
uIjlY3CK57H35bruIYOrOS228x2Fk+zJG+cO7N+lVWRGy22gwFBpMrhpuhrWvmZX8FGqbecqqK9+
GX9mwIU3WznVbhrt6jKMIAcp9tyjUD0LGbjbVmiSopWACvV6hBphMJ5Ror8HvbjhWDnkVvFopvmz
5Rob4uU8eEIEqKE7nxY7//MUwtvZRBJLRMiyoqx1iohNIMqkrh9DevAiPCQnG6nRfom5IjD4Ezgd
4E2K+BmwEo3e85jFaaQXvrtu6Y5hVpgRj+dvajf9Ljfb5WCZTXijaIw/bsz/DJySFyn66ShJiXzw
jfSTLIqZjABIZbQNI5GM+aenTSAK33ri63JKK3Xy6s64DmTaPuE+JIxq1O5j7QRAOsgtcfL/ZlX9
WLTq6knGYEZhcnvBj+OTU4YW2Q/aSP4hQhTbvPAJ8sHcvHXdoUfblSw7V9vhrh7y7hExud4SjZRX
axsgmi6WxV8es6l2ntna1IGEmipy73bRMrext/XWA+vLkT6gn9hJkmsQBGS4j8EmHQjqQADQnKy5
PM9u5YOsqOaEM//fcDcdoVh9xfspyCTx4nXYtlzRBIxzE88YYzzjrSNVmpifEvghfaWTm/yjuNYU
GeB37FGoryy4kgh68KmX9UPaNc2aEoqPpRzPPt/0asg0hrU5fDWZ+yIxj880AMJue35zbyVYGMKl
2GeCD9TAEImjwzDX1VBdBC67Db4g/4eUQf2Ez6A4Y28l3C6dXCy0CVmA7HblebJb99NwR5xeTA3t
ubLTgpgtP/1gt1u2SWt6u7q/s7/T1KIfFSJ8ZTN0NuwL+aZF4RDViT+zdcnAP3e27xJLMBsTFphC
ffrkaqwRGTmrLO7qKE5jfShDOW+bpHMOhl/y/7BKb+eFpo6ucZpLHPfZc0Dq9haMLzwIFeCXKgLY
vAIqWfgLui+DK+OE4hiNuNfO39lct5c7xPrYz3691Z5PSUCbJKSOtYhoRpRzZxMz+Dlf6mmPVcVb
YyEytnVNL/aalzgddwt3n2GuyjEvgo1pdvI+Y/f0hJRkvBA2sWLlWbYLYTIr1KRoH5HdbQL8BOAL
/Yh1JRxPnZ9g4fFY/roWhAJNQK3WZg9GaIHab1rTtrcO0+gOFWZOAqoInjq0AVsEa+ljGRPyrhOd
rhdQbC47aURuLafdUg7MJYYbEPlkEUUqM5/ME9AlAQ+27YXATjE5vlhpGTskxiUxCfW0mBKm5uLf
jy1QdJtBw0z5qE6TEe5pYsoJWc1ncIXS3dZEhkZjbc8HfxR6DwQynFJ3nl4quyWoopiSk7aFefSz
9ptMT5sKJMdoT7hn9Kso+vrahaURKXSjB67+8sXD6XrrSYnEXeVWdh7dL4fukMlOXUfLsPek6um9
zdBwMAe0e44B6l0iMVvzmcMXSAFHu9fCGl7uTxf9Gn3M1TIn60UawTPGURcXQT71rzaCzO/ExBht
w+L/uAMuKIrey503z7y0WcbKj3EPHWwbzw+Vm8+3uiPcHmquEK941AbmF2FS4CU6msrCjo1D+eDc
jvPRay97X8a5eZnABi/mTJenibJ/i0RCvo0aj23ijeXRQCvdRVQ5BD9keSiQZRej1iKXLwwH9dlG
+rHSwfzh9oP5oJvszqZLdcEEi1chdElnMD2fjOuuOOY9yAtZd+NPomvA7h7d0kRviGHCkQ3pb5ti
KyadB0qFVg0CZHrZmheuyXKXBCZyEQUkxyU7b/uhRlyEEuiItsogJ6A3L61vQmRMPmgwUR0HiJtq
jXlLnsF6mgtptO2rX1fxHcEc8YMMwUMnquWrU8tw7oLYeMdMoYgda6XG17lUzYZFIDjg+KNijb6C
9jqJbtmTP15sc1jXB50m3eNgdCNItPQ2cRH2Zwsh9adCmnMJteaiJ5w1eZOwsUg5lm/kjssWra69
x+BdHxAHc1LOUlwS6c07PctxqytzOLaz025hhputiqv/cXQmy43rWBD9IkZwBrmVqFmW5aE8bRhV
5TIncJ4Afv07fLtedERXWxJwkTfzJPUmTU7dAevfs07qGbtmYryRLMXuo7C03nxXrzwMDBIkCEnq
kMZ/9BNregoq3zn2yg6Pog+4aWN0zWjpe9LVporj1zWU8W+pJ/kqlsViYHCL6XWwWaPahLr2Kd6N
zGFXC12xJWWWLkhjo3HIhjh7Ybe3IFgBZwR40fbhzbaddFclQfKa5xP57NpQL+zsl3eRUJHLMVPu
gmAkQDj5Y3NnaRnemqkvdqmFCwIrQX+lC8l7I/Zcwr+oy/4hhg52mkCuvYyip8rcc7PlY0wz56q4
HXnqlctHIWJxUHKBElOJcY1t0d4JnC1yYTftAsFzjqHEidbDb0tmznlciBWhLXHo+3WFeu1TLqoY
FIz2w5Gdd10IkgQghyz8x1wq+Ydmi3lmjCq2pirlhzCz+TFAFXtAuZn+mH2JhEcGf35hryzfbBex
POomQ9L/BoMaKIoLdC4NwVDkClPfpkx5M24s0TubBjIflqB2wuXsIqRsLDtpQVAvqxFKUN1+Su3W
PWAItaKKyrZdX9XPnS8y2HadWV1Mc16vUCQuWJnYPjGG4SHLfPfT9DKC3UYy0OSLjLyrs7YtUAsC
7ufK8j9ZaXN2hK00n8xETbzynfmf6+drbHwNo4bt4EVUfuS/8So1u34J+SewBwp/SpCkjzKVuHNM
6T4ZPaUbWHo4NA2shghyVkFS3KR0GbRlvE14xv5ZFxKvPt1gcPnNRiKIUtQ7byWph6jC6LRTPakG
nApjfIIfBg2tlk2+D9Nx+K2XQl6b0GLBp0VzwylJwh2dSJ2grORnqoTZyeaj3V/xtLKNgt2zMd0c
TtzM0vuSNInz2JFy2pl4/qFeiOqUBzai76jiv3OIL2UGvX8jpZk9rhStiG8PWqWlIU2EnoVch16C
Io4xrht7u9xUTKmRCLRmbRn2025kf0I8Im3PvCS+QwpTIj0GmJKWMH/1YVMwPmKI0I7TXFO+szsL
X9J3XU3MKoPRtk+eBMzfmUT2Ca8lEQ47/EM2SdG32Av0fQyspdw3Yy8Ze/0FRwfwX5pMrIXghZMu
4bcBRoBgkKvHizkkyx+79VO+x4P7l2ZnjEY2WKRrY8MjyPwu3nrmGP+Ge9+8haWe3t1SKbYeLf4H
hbueAj6xy0AxIY0Ar4OtU5/yDpe/2Vju2dL6j2Hk5qGaSX+A8423NjIM4k1q7ASn+j/kY1RiRxKS
Ggx3dXC4W7446Y0MD6w81xKnbOju+Iv7Ty91v4Vf8ESyFQcojp4XnmlsiD1LRXoR5ZmtRIDSzMOw
GY2ZK55HSbr6L5KMpmFM5iNR4IzHwuwt42NRcbuWjsG1Z/GtmPiNYBbB/ETyhE12SMvuvTKWlI/L
/ssY4zxmeWh2lwRRLWLjZeAu/z8p1WjePnqJGzpM1lhZOJAAc3JZnipXGRcsrDZWIq+TRxicIAEE
jQW0Z0BjkjobbrWLXjYJDoGtHKrRiyo7FvsE5schRTY8wgTBiMuTiaqJXi37NSvhHwp8ri8Z1Fnm
Krbw1KL4GxtoLmdpCG96UXR7eCDMYHzLEvBm6eR/8jT1P2p8+seuUdWXoPXUj0qjYv7BGF5GjmU7
Z7NY9BlmKyWTsdm7+IBD8HW57F+wHIGD7xZE080gXJ/svyNJoA4q28mifmesSKM8TzLCaVif+Vjm
lhgf41TYmMHLhHHw5M9M5ICPhjlCyBtecyiPp5S2iKhd2v5CeAmBrHW7U1gN6nFZ3I8s69NzJrQ8
mBAqt4mnl2RbVCHGi2Fqjm0woBfaZXvV4B95Ns04gSZgWxMnKk43vH0cjnZ4KqD2Aey1C+tPbQTj
l9tUIV8x2xsh4vBJ/iN00GBEYAfFqm3ZjvWIpM0JxGu8D9i1y+8mrbKLnU7ihThTjh5mlimur6GB
UNlOH70quS2qmfGcaXNebsQ4pkca5sQvXZbdseJvvCGuUWwtXCivxtTpq2mo8ile5Z2F5yc+XTE+
MwpCkQuwvVhSF2hEWXBMFfWZfD73uW30XklZnYI8jOEFIBVRVl4jFzLxXDo/ljexOMG1wzp3tvWy
BquLzH73y1a9VJLGpWkR4UNOc+QDB5d7TdiK3bQfE2bzVWX9lIxQBEcxMAPswZA7j6PAAImYECHf
VZdiikVMCxEm6g25puo3hDCKAweHLijo3Fa0QFXaNgKejmvgbyeXIuUNF4pbbXOisx9IhJIHCkSI
FE/IXxC81W8kHuMlZ8X3Y1gYcQj1cX+tWEBLCCI48Mc/crsK77TLlTvKtaYrrk3kizrBLknf5ZEl
t74xX9GkQpQBt48SxtWZ1aPfeN6uHVNC8p1Hp4BbFdU71nb3GuB8piCLx252Nj2fJpOwzat0D/I4
htPEo/sWEGjdsWlKVrG57ZxtZbrJQWKsZMHUdda9Mlue0XzJEYUU5d+lZaBRKktA6CDCOH0FtZQ7
w168hwU6MpDVsIVfEC80DFGA/NpUqA/DwDw1mLV6ht/QYcoy6n24DCV8TFf6d59l6rU3bHIBcrY+
4y6xf0EIsA4GZvyd662RPYfMyN41+36TxIkJ+GQe9t2ohg9g2AUujHi5mN3/++g024U6rLlxlLeX
jv6rsuQPHxE7DZGKawvvaMuMiB2u7OWHP3neS216bCSdJD/MiMncXGX3WKEi4BFL8qPCAOludN1A
YKw98LYoBye8CkStMu/D0HkSJUxou3ROu++B2oKtHw/2GyRid2sk7CkJtQ2UhEmRB8+NlbfPTVd2
+xq/zdbI84YsB5yp3oYXzww06T92SoyrcKxlR0bP3xFMi1/thDh664zW79Sx/g2Urj7TlmcdXeV0
W20n1olAUPEMl4DJXGbt3XUSyMBAvT/asutXL56dnHuWQhswG4iPkuQmCXboETJQzWmcDI8/P51i
9JDN6qjMQbV7pw2Ng2LxtoZGl/uYCesGjHo6Yf/VL3pOgv0IlTbdWfPCY0WXIfGiyao4W1fK3evI
7ot2YaP7MMaMdeWom/oIwyDYD5g+9xXeg12Y1NZhBMgFzIIqEdOW7GotjY61uh3J71nP04opRluq
/pQNaU+rMt5KLCf7OrDzC61945mjhrBLint1pqjpnf0GcEZPdhK3hssmgjA20ieD09pSmhnlm8VO
/Pdk+uItsRaIyRMjtq+K8iINGpbCUnXJqUgasbFmn+yWWy8dfN0c223oYcwisd7y+82872BJzX+L
HNK7a00J767YhzlQLyeImeUjv2t/I4m6H+Z8DK40iizHGLrLIwdXfRqqzGS/K3v7w2zZyG1clVq3
kj0BNkI7eTfmShzYqZOZ4EsHN9T2sE3SRfyZjmJpTtXku4c4oIUFn7J59Bkv1QGSK+58hSUG/BgL
R1rcPrGF2ADjFahAVuHTeWgm+19m5+ldt01w9DPitT6B6jMR9k7jeAZ27Yv4x4cTs/Vm0/jht8MD
X85tnW7bkJU2z21MYgn60lk2Hh0czsAPwe+UeFCDgYUqr2zrJDzFwBR66jelVdkJkDwhFYXecnUV
6OWemwcvMmcZxkB32itrnOi8WkxZ7glEJuoAsYu145TSV7sT/DNfeqv/W/stvde4bs+tMQ93v7Hq
D/yfXUTlKVUBky/INoTl65TWCtEhROwiUg7GGImf2tequcjaJU+QkItXQI0XDIZgYC6+pcJPPurk
yNNkRa/LVYbqnjCYZeWZjqzqrkjkPpSFb9+4AXHqFwNmvc3gh/Mr3pTq6Dlh9Y34NL0lamFrThCD
kqjYWvmdc0aIl7lelXcWDgBea1VUZ6BrveAm8Yqv0Kgy7EIOLYcVa6wH6FhBgPZU509si4w1g8Vj
cjaBAm28oe7e8oA6cDyHpXxTJqobRNWJPbaoD8PEYe4uXvID/yl56K0qPvgcpNvOGY2H0iIwuSNy
xu+UjetmZinukDqyf0tjNJ7cBEzRoyHDmEKduHTgwo/W0+yGflTlpSYirV15ES5rvx6V4OzHsML/
LwY7lrKNjV3LupG1rXYuOYN9lHIEv6clF0fVqeTYJpn7AS4C6I3dzCdwOdlTCvnxOrH8u84mDZk5
1UjngIb2Y9G6/Wmc6/QfI1FxRFwYo7rK3BsaUfbkmJ21t/oiiBpgwHtzWZ3enkqGfZL16qRQT7Bd
Ch0T6MjnYz/3C3t1mtGp6SGJyPzK349HmKR8FHjPDfFJvFLeUP7S9dAtCE9mfMXHlh17d25Jb6fB
JujyrIkaP/ij0WQvZo3g4PsuXLjQqiLtMthtQIDxx0pNyb4i6abhDlQ3f0H4LzBqZtbLUoXqVxI6
OIOA551atqAV4yj5862P3EAzpRvcemssIB17ydbMe/Z4JpuIJ1b8+XvTmMYbPoyS6Db0cdqW6qeF
KkTeY9icH32m9FeD4eq9z4l3tYkojy31vy9GSI8aWWHSfemKT0WBS56zvneOhoHn1K0rjLgVsysr
TK4VYY4n9BSuPDQXHhALiUso5ttKzHBGChXv+HLbO48IU8S10PzEvjW+kzu12MkFeLv51xztnHkn
t/seGRp6by2oJ6oBIkRgsaobZlWYFSsV0E/cSz1R1pw5HsWlftZjjPLZmiTEbQvnkFnhcBhbkpvE
Sf0o7vBEVHNd73ILm0HXj/KMYwCayEji2Mvj6oCZtwq3i+ZQw20/dA/LOCzHTNNhon3Vn4LBE8fR
SBWt0Dhe8brMSjqRqWX+20ZKORUgraiLg0MdUOP1ivDA2xAHM1mAJsCG6g1g5EmMv9pN6tz5xihw
Y2WMbJqi1XBuPozMHUBafPkXMlDy7UKjvNhtVXxSBMHpoVt+OJvQmug7CVKHcHNeR13pJHona3b2
IO+c/NETunyAoNLeM14OH7HuOxwW07L8dFUOZI4j6OA2fkGPYN7cA8Tim2NTNhQmApJ5p3iCNfNw
9lNPRm5KBswaVLKdiL9jExz0k+D83uLUNa7KXIbHErXsoW+7hG1alUD1ofuX26C4E00u+HoqZghz
cBErMk89j37MMslGuLsRjiT13FTdhdoQwkY07OziygSODCds66UO02hAyKyMzArCr6lqhV2SvmR4
WHZ4rWV4w94RFttZkp8nZDijaHpi8nbs+BoyZYZrfA6GTA/KadsPX5nNQcMBPZemkb2NZGUBiYDU
fMlcYu+Dm9CqYoTiQsyWn6Hg0vjbZtWn9nLxxTKEaAkVAj109gyxiZWyPdCI7sYQdIiKCmodX02K
Oo7tCsOHwLx8FX6cnztSmAd+pHC8TXsgSK0cXFh8g6T/y+cVzZYuBnwDtmb4IfKBvEYmiep3M34n
RxtGiR+AonRhXxwS1aH2ZBpXTDfG7QujLhdEbDgwXkBjcFI22XLrZuvLyZ2Jto3BWTG/2lLPDY97
c+MP/nD2TM2aos6kutcUFLKEi+1c4ACpkkNNwnczgOS6WW2H5RBci0e6IGsZacCcMbIlZXmGCjPt
eLyFZB9ateM4xDJjdM4TjmH2JutBvonDrBs2Vp+ws+dwY26pILsfRnyBOxap7bYhS02SNhME9aEV
lqzyhvqY9tSxRwLf81NRlPllGTN5gD8BudibwZXje+Iro9ybrhTrklTG73PtQRUYusqh594x9gTu
+VPlmkWNHBB8A2ruX6Qs/Ju9LDGpwrYO0RQTVuhzWH7w0VR891Ln0NBYcJyNhM10V/h4uNiKYj/K
BI+ihEbSXhpyH0KNu7Aib6KO8PfOYmphJUBBOzQiDxLM+uY02C94PubXmDd2BNDEjgJPDsdhLqx9
aGAZaJXVvnLsBlslKVz3gqp57OgM2WPsjK8EOTIO7ja++mQYwZ8p59u1xuy38iBsu21uffciXWuE
80dTm2+g2dpz1xl4bCaj/aK/GBtP5WuYHImLBDa4P/YwPec8AaPerdbrAsbVbA0pzACR/KLMhI9q
LuGPYII/gkBcnrxUB1HNvbqtiSayXBLdaVmAehOanvirVIInq5P/zSwpeTnKOvJo4XhQDSw24k/y
wr8/iEap4+tk+/pkd8jViSK5sZij9U/yQ3R2Yw0NVVo2zNBZZ80/X3nusaZ6/JoNo0vzMEb4Zpnl
B9dW8lMkc3/ol1p+w8V2rkHXsXefhXWqs2m4TM2iH4LFZiJKK8N7Yf8Ec1SpVn11fgtNasY07OnG
rHZwsawTDaAZ5SLIQ/QT1Qoa8YKNz56dif1cwdPVsnmfMosD0tN92zwvSZre+6KF+NZ0+Z3jhuqa
IJv2ULJJkeW1b30HDb57IQr7NCBynsWssqPJiXfROCK2ZhGMmP8AzjaGnextGxgHwoA7PORr4y2z
h3OYBms+KEtmd1YN/kHgM/3l4MJEfeoHfXMUFHQAZqt4SYp4dK0/Xefrc430dOAKIa2qUc+NKfZu
hQOyBhKVa+8LStaY15bxNHZd/lxO5nDyKVvdd3Zf71w3qdutKGCrNK7j7gxVu3cfb/DTgADzPoe5
eaQssGn5S03q5Kowu5oV4NVOKjYDQ7bmaiAO6L0W8UzW3PUjuzCIM0EXNEhtFNNTlaN7NctI5ztW
3n3FopI3sux3gMe4ZmAKkFIrQnUUU2mzS2uck61B22nIvs8Bo/ELWE0nConqQtoyE3S66XW2/fpX
45g/ZbdyroY17IGAlm+Voykk9r1qN8jafEWG7aNmXpy9EMqnC9El40Iwic9fJNgqJRWdU1eQPSc7
yAQmveYL9eqd7Y6zT8kzRHE+MrdbGPWPLZceCsyAXYrL6cFPFgtzjJ3Fd1da7dFveu8dloJxbGJW
Z+zTh5sB7fZoU8Szq9uAhnesk3+KdgFk4rJqiXDgJEfMp8EvtMviG7nNpQB4ZscWTCskDX+lP9vt
e80a4oDT8ofYPqbwZCYLKj1kJMj05amD+srSHi2ADfrwm3ay+lh68bhJizTGxL6IMysJzjJYlZtg
hg7WGrHFfmpAQCTonB6coTXehy5LDxZdMlt/blWxdXrsmsqMwTa4rLNQJmDUl868VT5lmeiZ2jb2
4FYnBn65RJXuxV/IkN2feiAxas4ZBSg8Ydtvu3HLqCm9GT9lJR5iXjr7tdvzx1C8GvtSlues1Doy
iIrAxBvkoTIcKDXOOPQnsy9idZiHEZrPELsM7OSpWPxOEK9rV5Hq8Vidn0zQdUeIr1AcBNCMKOBu
fXHnnibTLKdwpJyHNSJLZ1/F5x0NvE/vMQ84ij8XVJLqzziV/lVZPsesx16uCgNv4xAhvgytLl/h
+2LuBEl+ceDr3/mB3ZnzR3CKs0/4qpw4J/Mc1ocUT0ueFA+YW7snyLPIZWT4dmsN/G1dGWyrEGm0
IHCy9U2OeEUFwgc5rPmLxXZFM9BSm7x7BpB3men+Tv1hcraB62enICUexMJKe3swrWQHurb7m0OG
h/TaVeYO46d6Dn0XO6ZQbMsJQO40JAn2r2nWbv1A8KEMVXPUQeDcFatobFswb6MckTcCUfxeQVra
Aqu18YLzliLKOO4cX+QOE1apf1xHEiOrVitKkAbPOmTh5SwzWmZGL/hEC/jdXzgHMCtpQFKsuKyf
lefFWqwGqMm/192bbohlHETB0fRsk6mjrble1ZgYqODODxCN9hHnzuptqzQ+o0Ld1JTCXBYEIWEs
BH675w0035l98alpk5LqeppfpMWcqKUOPinzULscF9OTyJaJ68QdD5A0pRlZcukeJm8qosVkqcMk
yqfpWPpIkAsaU5esMPlY8y4I8D532n2sAnppZmb9Taakf6B8tztVEAXIN2pWBVz5zWuMdzAS9lDu
WFMaOE0YC4phsZ87KYqfXFY0PXW+K3gLF3SVp/QbbBgP/SNfhngb+9AAAhu3ASSssKP+ht6874E1
d4KgTS/VxieYToTNZ6WmcDdvxGy6BwJl8RuZvIJRz2rsT28eHTr8Sv1dp26397Lmk7X6X7pfKuhC
1Zxu/EDV14EO8m1PwPCl8pt2K1OQLEbb+Qz7CXSG0YEfF5stTnaGQfZQ6SWoQQDIhSwej/z8nXyF
91ZKDuvSNF10r5RV9+qNm+x7S9PAhcR1+2jOlfncKKNmTsnKg8iwFNq+ww+YBX24w/HtHjHgD4x3
RY1rG8gxzvrchVGjx+TS65R8JAkb88mNe41cSkgDZtmA/XPADUJ7BMXMVG/u0nwc3wrW6A+GXKpn
FFrS2Y4VwJUxrWgwoe2MiLseN2jdHPNsML1ojFlFqHj4G6PqXiFlVfexi4d0x8oK3x34jjLdGNzk
XPHFsquWZrlhqMc5hJk3OdmTHi752mtDWaJG6NPi7xIwbm1kmkHM9MnsH0IVGvza4VnQdcF/3+BH
8JKrvj962koOXGKAFwvLehyDwowwDWAcDvwfrxmdXY1qzUPWtkI8I2n1zh2UHgQ52L/Y0PXjBNTg
1NdAxJGKAAQHixjMaG4xeG0aCzABkCMCMOzFMapityDvIEX7L4SP99IKp7o0hUvvkm99jrmV/tVL
Gb6kugXeT3swNr+KPxl8eny3NlwL1q3hkShN/owjo/yeZJLu2a2NX9qNw2vWCYfdX2sb+ggWFkt0
CIB/2AxOAK1vGFd3lRO+8trNv22ST19FMTq/sIOQS0tpCf0YvdH5y1smpEw75fwO+8blxYSD6zXE
yQNQOeU1u5OQcu7GUoslMil2+Jr6cPnTmhaWb0ebMIdtRq5p184cvkFRe+9h4ZVPOYLgDV7RshpI
XR6mfhyekgFubzN32WkUg/0FBl9cQsacZNNWpv5w0tjbp8ZUH63YNn5xp+oWnx/ZRieBcdWmdoiE
F0xkLcv8YVlTela/ViQYubFl0qcGzyJ7Zk39c1gVVOdhOjgNc6/fx6zNWIpot3/saKs/OHQbdLwI
W2vn8CsZt2LQyb6pBf8pC8xXOTT0Vcvc36Olg44QhvinPbP4suPqx0J2o9YBEugC1GmLePIJNgYs
RG0fvNrAZyaN5AM283Uq5K9h0rSAB3/Yvv5e8rggQT1dda7VL9s0q7Ogk+CfMYXeWY/4PsJCQQiN
+epqO35xYt/eWszqPFDVrgtAno9DjnON57rYe655TU3w1bWprhggXwODfyuSob2jfxYIFDlwqtjK
gjeKLQ9pY2mssiv0y66aa1j4X2ixO93XetPh3my1dctM6E1cxRsR9F+Eb4qjqKc3fDjjcxnzI8wk
Y6owaZEZXPuVQevaOPGfVin7aSBxuNeNDVlfiWunMoe4HK4Ki8N/MxYU3IW5+5fLh/aE3lnbwIGE
Kc3aBTd2sQcSQ1ojZpljyxgNpEVc1K7egna5CmH9gJ8udiM1Wlu4HCX4UD5Pcvw3GXRoDXYJSCV+
Iyn60Y05+JK2edTaf3cGwYIspWrSJNL6WPKoTa3/3VWQoTBl7SsJOwkQaAKKiLXwkKHp0teKsZAX
CxKu8WAAbg368cKw/dcQTMu0M/kYummOlEUBv6nofwWZWfMDiK0TnH72YW1KUnkxrQ1hA6Ya99FT
s3sjm1SedNjz2hHZyFlWOpsFj+gGANR8qtnM0hPwTAkFRqR4eMRHdsrC8c2MoZ7ZLakuWQi+tWBM
LrKB22JlmDBT03XOc7uIh9Ebhij2fPx7AYRw3rIljvWRhgfYpo/E56yzxLQTrcH/HQeCeOCnNT7y
98KKqOf2IV1AEsxi+NT0WtH7Qea6cDPQhSBW7jQS4Nlc3GGXl2v0J0nx95W8X3MT03Q2eTS0UQ9x
GoPO20hjIX8w+foKKMDesUl6axNOudZkn1eFObqjZjXQugLUcUmVPIY4sUF2JxVjNQfG1pM/1tCU
i5NL6ULrOtcZsRvCTQiLasDTlXhtuJ8q72z4wJCCNj4Epcn2FLsJGWry7srkQe0jmAU0QW3COe95
QPCXE/DCT0HAxsiAxI1CApYYqsI3DK10X5f5vxrdHss/fRAmUdioHmN66Ghz2vm4h0/SbkFrcEsx
wyavRdCsSR0/Z6B2OHlLtCpnEg+i95czK/z6MNO+UsTuQkMHlJNxDRh38V73KzcxFBHAgtdZNQ+m
BUQXsgJ5zv+vNVIjAfZY5Zt05ZXGsyipIXHMxdiMCI6bgmjVk+21v+B7XLmTtlPG3mCG7xplzkwR
4UIVFnaLozOt1Tm5/mwcw3zLRsrFijlbP1f9OQfmdzrZ39Qs5tu8HbqDF8KEV5n4TddgjFLvrxFX
OZ/HBHGXpMkPlEiO6oEeEZIgBh0cFCvGLeKrGNfatdXBni39QEqfdIJhCI+1zWxfnLRgZRp2f+Cn
UdFKkQaDd43QTJ6V7esxZcZ4kItxzxt3jpYUSngyHjKVvRHgKPFJhfuepyQ/8aLb50uAWX4NWJdr
trVuHmaFfGw248CyNCGCYf0Ii9pGv8puNg/+DRgIdKpR7APu6iblDC1xMMNqTnr1Q8rw7uKbO04j
PVSVzh5Tkwe3LDWEbctxz0kqjoHJjszR7KaRfD1Cl8Z3XJC/rvoPfyygiloOAYX6VyzG/kKzrN6o
yu0jhklw7P58wA5+SMfm2s640wtugydnvW+X4MdqfDAgVtFtZ8MOIliUPB5dnucQJr56j9h62yjr
YPvQLC3DqtgalZ+hHad35aPrqyJ5NQYF5CDODq00jkaIS3nJkZSkqx9kE0Ce6IB8J9ld1Sjvwnng
Qnx0XB4UvPdxVkGKcH66Rod7VzoVjwuc73IJL7VlRdQhUbjTB7eUsOd2wmS2y0T8glHttVl/4iWn
Jxkuj1ricnykMHfdugTmgUaAmZozHicYtfVuCIn1tWrdF9XaJYBETHimGnmn7PRadunNnFK8xmLk
/UtpsmgxGwUVvb9L/WS68i+W7JtMzWDHennYxgKCRmXzy8A5aHF7xO/T6H0WcKAqlx1GUQHzqBzz
CBtG80+hHkfXhkfrW3oZwzTeU3JBBVeC6rRkcAhzJlQNkHBU5cVeawpyDsj9NEv33LvLtTbkZTSd
Bzv1FBY+62sScbHDat9FhUV0ysyoodX9fFt/z7ldnoABmDztAO+TQHyyYrUPTP0Zp/BGW/73I9vA
HYa8dMUivaD5pK9VV+LYo1S2I3HG/7z/6CCPYzHiMk3nDkqAsOt9CpuEn3ehtrFEbJur4NfYCJNP
JFtt/WSA2ym5JDr0Di2VV9SQf/qe972EhaDkR6b7PtW/Kaw1z5VVBGf0NTQJFzG6MkDN5/ZjCCjk
n0k850ASDUqyD9GsTYr+hrz74SfxN8jUaies7hVcwR9I0/+8yjzxzXsxg+rFMvMZXMZorpAcDPFm
ygu+Cryt0cFPtwxW7UFrQnwimBvsxcJLmcXuaWThslLJznJW11EE16yAg9Rl4g/nbX4g2kklKh4M
fNfzuGFB8dxLn30mpUb7KdAI+iG9Nkg3/GLQXHoHTXsj+S54adgROW4foZgQDLbqJyn5NKkW2KBs
gIisk1+i7nBrdBDuw8THRkLx0YFZvjxaATXoTAoffelcU0fjsK4xHBYi2XkAfiQWhoiV+JnJB/84
zZFbiHTkHXk/Rm1av1np/P95fHeM+cqx+Gkh1xIRZZFNYj9EVpoH5K40RicTFq9+U2y9qRujEfRb
ZJTipHvrOcdxIUlVO4oso5sPWINTNgjIs8fFRNtIqaWxSpuZvX2GlB1uJRXDgZRyP9aS9xkgq8gJ
wxsrR71P0pxWFOq4t6SUP7puwD/ssazOOvuEvaq/4T5BfB2Z+0e80c9GO3HYGm4JoVZHiAqvZLke
oCH7m6bxfscze+A6/Vq31qRE0bFTfJjaDeSh42G+cZvgs5MTE0o/uukFzZ2NZkIEzNe0QsI1MvZo
lgAuA9wgDAzS3eKRVc/EF+0tcWWAY8mCTji1HCJqfKEXsTmXwwATMiUNEDT9i6uzL1qX4KVlNNoU
udjZAwxF3vGPth2sARj7cVbGg134FC2EYXGTo+IxnrXhFw7oFaOQPlslTj9aU95dk7QhRLL8GMys
SbzCqT5MssgUo7jZPqMlZ5P0o7NJg/Rf54bP6FLI3uWvtUUTGE5GzFiwQMLc8WE3VhnlgAnwXZCa
xhI2bTov02eXXyeoC+vNUfw/n6SNYTOTr1krHwjYw1TVBIkLNZ0w0pxqY/nbCrfZjgEvtiEfPsM2
ne9WULnbitbHrdOSVmgc99uk4HKT0SG87agNoZmvB/i0LC9p0D9YiLF4JUn6BijVaKbXQHjjRmWy
Aq0b/11GQl7BxDRWyXrZEna+ObK0L7NLCK2I09exwkFFC8qlJ/0d5YH1Q9MSqChV/g6DSsMl9Kqr
KfWjVvzOgLyQBg+Tr3wA15cnAapu41G6ZxKSqUdcAItVpY+lCruzw8Vxcuz6Dbubc0Qx3HVpfpBs
DqKkmq2dUeftmRF8fAtq52GEJb7zW9qls9gfnmATNgcrDpMDPLRkn6ay5P99DpWnEWFkxcbZANvE
cxnJHkrrg+nwkzXXd3ot+m9sRBwmlvlG8y+TRFL1d+3011GKLwzX8bYol/c6bFi+lb9Sw8ZtVN3T
LikPAzfhlolegaeWrwAocOTWH7JY8bA1QFmCANV/lJ3JjuRIlmV/JZHrJJoUUkhhobIXOpuq2mxq
04awwY3zKJy/vg6zNx2RAU8UELEJ9zCaUkkRee/de+6OfLfkRE5gzsfG/IFj7JYguadRUJ4NqXzw
cKxsTUz+K6tZcgW9/JeaYSBgdb8AXuw2ubZuDatkWZrS79muLvXcBFcesHxWjvSEnJCsA5T7mxDp
xRFA2onlVV/rSjafoPLsgzVVXgETYkLLbEbDtsd4dtCoqxgjidvcKvck+ZHI6hblqxc35pZU9Q5Z
kxGsWz85weAA7YCXbpeF5kfJHAQDo3EnMA6TMwuv3UEPA1Ad+5ViDJcincmlf9SWAatq+uCt4e3D
aCk9Ss6sL3e0OEiuLd37RgwvdlA8u11y5HIHLB1vAPiJUZMlFJXuXKbzfVjKtxG45ExTXgLyNcz8
QXTmg5ydl04IsR2iqD90hdhQiUbrZXuKYQ0inEWLkj5DtrrmgAO6PoELAKlM4gnhJKk4AGJfz8bQ
gdvvxpiyEh7WqN96MrwVPhVQP+2QXC2gbKmQbrogzaMI2mCpx82Y9h+lY7Kty1FttQaBqmr0mW5G
B06V+w7R/xq6ar7TgfVo2e4rNnb6WAMW/R7JLnGW5Roj4MtYqRslrC/fKN01KooHQ00PgrNT2smL
O6DiRo9NQp7rbSIo+nw31XMRR+/K0w+tRUCNGinwUdvoYdyxA8ldnY7DCv0ZqnnY74g//VViWeF6
jOpXhPgQlvL0Syygm2QOQT62etvP7PqLf2xQ2l9DzCLTTzm4lyanO9qVvAq0vPQ9zozUltmaHvar
Qclz53rOd+2BwxDYgKRBH9aexjNZNi0vQPMRlsmDwquxHelhIC0NkfQHZ8BP0Y0Dx2LxB78jYEUj
ng2/CiPbsOjEC48XcXwWHeZx/CRD7ahCRZWTVDiiJYaBOPOuxlR/kRzyqsqR+MgxCq6pCQQ9ne7Z
LewPv8o2bPLb1Fro2BaT/BhltPDkvS9a+xAytaG2RGk95Em0mdz6bUIIt7Xr6Rg7THf9HlvN5FQS
4bR9U3TNaaZ7v3E6+QBZ4DsXGZQiz7XBIzJGWWPVyNZtK86ZaTunPGmYNHN0bZ3+2db6wTOjZsNv
kZ/qFHBHMgWSt6s7haN8aigLkRJ+1uUyqFcl77TmObRqJoIQufFEdJxFLOK+m1m+axTD2AiwEzLG
eq4J5V3zRmPrSduv0XceJ7c91Tjeedq7Zw8D4ODoS2yHn7GFCSvtxhvT9a85eKDfx9o/ZAVY6LLg
DIgimuoMpPL8GvogjSaPB7+QbD6OfqM3TMET4l4mhWClWQf3roPCry15dr3F5qj9t7pk+mFFPRPA
FqN67ZQv+QAwOZkZdwWdQdWZPjsuiSREdb/ZpvncE3dG9nhzwou2CBaQDNrIhzqW6c0cI0brrLg+
ZL72tww7b9GjPcl6PuKjP7c2qY+Jhd3BKyv2vVo/Z8nEJpZWN9RJj0noMzVLc+uebkq+gfJyQqcH
j6io39LShrafPNQoKbPJ67ao4t1DO1a3EYG1qDJttPZ9cYrD6dqP5SMGSebj+MVBq7h3QrCcJT1v
l6fbJfbQGugXUpoRFvsakZm7pSJ5zLLkYprGrWirpTPU7isHs4mjQTykJru6boFOyvYdl+YdOUtk
88TmV+Lb+5GniAyYFoxxck+CzgsJS3ca9duqCkgW95z4dhLiZjTjndZRekBkf22lbMpRrHihBrar
yCqfBqvcRIT94Upbz8Qy0TiNEAjAYekEWCfPCPYhFCc0JpIFAEwblOsTB94bm9x0xr64KMaq2rZq
IkiUt2mrlExIymIlSKo3DxZTY053FPY3bdw+mFacnYF2fHRtxQywQLRf9AZQAD7qNGUGVRjdNKKT
VoS1HUUTkRkmGSGpKcUALclrzQw0oKDlH6KIgX2Lfqa1vZXHlGXdEC6BV4y2RMrUhiguNiMYaj3d
rw1ZO9+Z3SQHUpd5lCYIobkn3vJ0fvJdguhCgwN+o8Y7JvH5OiwbJFpBypTHbB7rWAEx4lAUK4Lc
xAx/pdLNc+Mm94ZLoyTKovRaa6ZhmeNcoPvhj47kvdTxR9tQLdVU55wxO+OqCa3ougk5MEtMQLt2
bDEL6rtQzxQJ2TDx/8UfKhw+dWxdG7597gnowukY3c7DINFx2ijHp/EKQdVbAtl+k2imbG3Ywcpq
XVop43g25wmx5lS+jzECV9wtuE6ZcuyIQGxQ5lXpFpCHvw0Jit1MQ+psCCK514k6y0qfAXW/wLxg
t2uLgpWIr9eYBnYKOs1nwGIgcaOJADuNmN4AWbTJxQCvBnrLZoK71NpQVxgJQYAFC1TOzEQGx/6U
wvHxiPbmlRkzr3MV1GkkqI95C0MP4mSP0qmw1nNl9nvIDO/LUMMW1Y5iwLnF0aJo2fYXAP31KjcJ
yIsX70aMHoLhCf2xsoi+Ci9+LKfoe5777s7qwve24+3D4HJKSzZvwmYAuI4INXusD8qPSSJhArUS
Vu+uo1qqQ0cKs68STlQpYpzBXzEE1fu8th8GHxCO2/cPwEs4WsWgNEC6rNPQlIehpFlhJgCF6uHJ
XmxDsfYv0tYXdIQ/ixT94Dt9g5sSUHlbAb2CmXts44kZVWX+im3oWowLhq0b5M/aGxbf0JuNhnuD
/PPFzcSnSS7fytAIa4aS/mfB1F02ZJj1Jn+FDyUbCJE6Qx7P8rcCpf/o9NQchZfJszabb4eGxYkz
Omr/kWZ6pNRjPk8fXhldj3lC4JUZdJ+Cy5LISnnLdJsQnNl8LQl/eXJVirkUB5piWV1j/lj0/7L5
gQZ0RiTcrggrfecReCiaZX5Xwb5LSu8hJR2qMploJPZ0Sty5e6aYu4k18+xpvuVwR4DpTOqJRpxD
+MgVkIiXqnC827jrg1PLfOUxcav8hO0cBtVEDhuxjOSghS4ThMwDjoGHzr7pmKj8RGk7fIIpbbYp
jn3kdpLsB7y+6xlDAf1vn5TDoZxvzXhUP5JKCQ9qWiGNQws68Hs4LYmvIzr3FWY577WfKut6brEm
sI3lzJtoL21twjY2RD3duLSWrjWiz3slWGgT8A8rS3DmgN1ClB+NeYzD75XjL8kxDY3n3FX7ObDE
egTispWWJnkqxrag4vDSepwKSiuZzwy1g01oM64t2VskdRLRD5IaWYkVQXMk7CCRBXcjACiHTKJh
eds3ALLe6sj5paFlKGiCYGO6aoco9h3toLseRlY1a7RucGxu6ow2JmEg105ERomtTATVIY2Htmzo
2HvqjRZQeoISgK7IaJzFYR2bZ9PMtzCFUC9Kb9/7UM7pUzzpihy1aBbERDWHqqyeELJ0q1T6zpkp
DTFQhM5kW122874DrvKrCnv4HWQcICZJHyw3eTH7Nr6Hx//uiv5lGPNPbekCQ27lHiwrrZiMVfgV
0n5nutNHUcrTXGtO++7zFCtywqqKtU+aW7o3zT7LzC/c5rctTaG1UIgbMHZ/49s94DMcb4CHcYMi
uUs1d8kSHEBK4jadurpMo2dtu8C9NA7tBU6z+qp3aPzHJQW9T+7YIps/SJW+1664EzO9aO7e16jN
8Za/eKbJx7gHP+ZqUvY9EW3ZEcx3/UTSmW/vDJGRk1GX1bipl4m0gBHDhF8CCbTsCqRKT57iNBcL
X6PbScMDMgmVs0gRrHv59KBN6xszFX48qMBsZdkbJnj30eZtWAt0CDX+oVU1tuG+Nd0jzX/diTE7
MGjCfcqZA5coBuPBX5OuCLKpRiqk333Xy2qWBoM1GIfTJvdH5KK2FD0JFnm5G+b6BzoUyR/ek1/Y
9yaMkA3K8c3QkJLXENVW1A3NsjDI2bKjBiolVjkWS71q45Hw5/ymBC2uK5GugVkYfjOv00aEP+Ct
nIvwG5pZEQE/dxXBlnKTZQ1ktFq6/WqoKLzyon20AUbD69m53nRyyAxYE2v17Y72c1Et0h+YBQz0
ebAh2carYRxpOzmmLdVWRQ5Q7ISm90SuKOd1L7LzM0dkKK807kI61InaMjn2NzQr5nMNkf+qlaZD
m1J5YAcEEFUJErU1kTFrQtwJeQ0embid/Sm/mamx5664RUz2wIJ4FSKcp/uXq72doiXAXWlK0lYr
oXCBV+HeJDb0TEJfvUGQMW4iipetlYdvfujTKoyJ7OjnG4mQFKNLgLp2VDyaHsM6o07Ra6EaLBKD
NJe0eWe8fJ17iEpiFNmHMOCpbzFx7WRuXeU1q2fk/5AVCzyzIbW7OmgT0m/pIbBLQ0/t3LiWV4WD
riOx2TzGMNjM6IypSwmxLbuxQpojznPKkhdVAMjcqmFRayFKYo6o12k1G+egEY95pnddpb4dgJNe
qd87f8AKiMp43U3D9yQ5SRQVcDCis3JCTs2uPXZlf+URUbT2UzE915n3EzQTFkYRvWAAPNseBgGD
RZvcwhCxIa4i5Oc/c5d92R2z8oxO7mLMw1KEyXKFAMM/VK1Vv7kmgFu0JsiatoXVMH1nkEn2gdE5
5KLQ6EVi4TTF8JYTRu2hrlwUa5SasA5ax0faH6NS+3BKd7HttVY6biFDtYR7+Vb2QOqjhOfiyfm6
juo+2VhJ2b1MarEUTQQxxcw646R46JJ8OFRzBeepG93kNZfYWo+6Dtmi2ySJyouevH7LSmJEJJ65
iC5aCFfJzjDH7hgksb4eKJphwXeXORrPsDAuzLF3qO6pXFPrRdl8fDbEN4I5CYlzqXo6UewRZ3wg
TL3DXnGgZX5N8O74xmyTM0HgVhxB1VOG/Z4CAPWhAzHVL6ZTGznBri0THte4+EgxBYFRMQFCgEc7
x1Q1rwlBZQd8yNEa61IPzQ64OzdOHcGKVEeH9R30JlGliPrCCZdaVA5fPSsjO9TMJENlNAVLmvJo
K+pK+RtyQaOnWTnNKZNEcK/LlOhOxNXGvM3AclwGQ2X3QBkZjpC4PF4rpJ2PhYAPdejyPn8iSwmc
NUlJb+QKO7dC1ekzgjNa/144Z+PORo/xiy3XHHfRYHmKPkaW3gURozt214CIC3BENCyHEctKC5zH
dGJy6FVPBGqS0FIxbXtqDqQqNfmzonoJ1rZtNLuCZv24IVuYRqJnY4dv64Zar5ayshAO1iTMsXb2
O4CPBmwt7UIkaPtNVFH1J6ooX1ToGocMMt+XmZT1yWlymD3M/ctzRczetq7wJC0BduljN/siXGOk
HL5zhPkK0YJqj2g+UYfzcO4bODFbhX3pKFG9vcVlSD58oPJm2DhibgFp8damjxyLR28bDDNFhrMI
Lmuy0e6rrIrhGRZmQuSzz/tMGE6LWltLDhW0podX+uTZba7ReXih7d04hug+M6Rgd8FIlzzUOQIf
ewkexO9SvEMjTTcorfnSFKxVA2/lBQhFuGcizzoSxLQMS53ufWhYe4jV7pNpRtGWEVv5OHtRvJ9R
6VwlxP8e4WcMBxnVzlvokNXFvHSmk8f8oUHB0LWpv8ZhH8OUBtX2JmhYPuJuYNmsMWWt8V1096Po
+w3sIBoKjl/WgqRal003bO2MYygYePtYT1qO0Iq13KpYet1mzskZBZhVhZ8WAtwj31pj7xLARw9j
jDtoZGzirKveiZixA1PhBGjn03XQRxFPPgeFL892Zn/Tm15+RZhldYcUN9j52PI5D43dTRtK9z1r
OlIzS0cc+hrcWmuUUCVbQ5Hf1jvxYr8iFE7I2KNvAmeJ/ml4NUIKPCCcnu/sfAbW0SaDum1M0R8I
24yuQS62H1nbTR94LLsLX0l8h/6PvlIZO4jGUrfFBRfLkBRNcsfca3JZYbXRGVYkn0IkSjZEEcR3
RI1kB2APgBtwFpjjNfmIabRtMGrdqzzt3yFlSjSHEZ61DZ0bTul0ZPqUsW4yPskptdJ7u2GAeF3b
xHNiIqU1Jo2vpAZiZ9TuXUo7gNYR72Kl5EkWnOmcAHlDmw975ubqSpTOLwRVMOeZVZYW9v/aWuIF
B1ZTMd6EQB4YNXGwhhvwAGoDTZG6mpr0O23LfW6FwFttuY6N8KZRHI3CIMrXRu08xVBrkE3bH9JX
b6WEke971tGCEbI2oOnADEs/DUxuK92CsaZrxhDJq2diLNBAEJfkbOCDGkcWL/p/vrruB3+6igiY
od5iOUncnJ/PRKFYE991b5fBRE1tJwNg7MalDRyPFVIo6yxCrUmFA6IZG0Z/VJMHiqzjKYCORqTq
bWZXn5wQOBxBwqKuMuHMB7skHEJMb7279U3jrrQ85znKwksIUSCqGbfVtXwqGeZspDQuwHfuzcE1
1pbgnAYQDVVB463HwHavItcn/bOCQyftAg9cW6E+R5TJAAGan2eHT3ow6w375nCwVQRtcsk97QGk
eOM0rdjhSJLJwofKr2jGTUwNWPlscKacmHUsYbFBOGbWpYlM9YaTNsV46MwwghZmim2KoQlZDAea
nH22NNjvehHduy6plxkUpshTP4t9HbcNib46dWgnMQAQQtsnV9VoswQOSYg9k7+mdVzvu8J8lgou
CnaRc6chDyFyefgXqERxrolj9w26Ok0XMjIRI+UkZnD8r0wabknnwL8n5aleWCYYVB6ZZX7hXJHM
USHg1yYBLU1CxBVsXOQ0MiNyMuiOUSQvnPR/MiYcx5DXdg344qMtqBvGNv3usLlz6Fb3HsFFvLuc
3mQ2OKtuQd57fRftmCRBjwqay0R++9op9U8vjZ0Ph3YlCqasPoe2rRwQgYWp9d4BNKQoSMsDINxh
GzaL99ZATBNI/ydtw2sqV0KY2/peFG6/lp5i+hcrogNnrIko316Vy8pVkdC8rfLiW0UmlUY1FvyA
Bmq+p+ZDB0lL0xl0bHTKduH8dGMKvgVU8KzaBz8OX30vvINY1rFtklAYCtxZFrFea28S08au+lOV
hT+itKJNXddXy5nexX6Jz5QHuTLkJfWbS5v4Jy/JX3tzPDWy2Y3h9JkgUUD3R4ExFyiDCyOh+Mrn
da2RKSpCZ/CFhWBZpcnAkCIncfDcZUkLaYIlwJXxvdtzo2ibQgOJCHPwiPCFHT98mV18W5rNfVEr
Qsri4pyO8T7pjWqX9MN7ppcIVhktie36WafGl7aSX3R5SXEysC5JbyTJalIB+PfwZION1X4ijw6j
cmro+ZbuKeoHtpMxBEvQuNaNTOix9FP/nOlhp8m4mFFIE7Gid5YBkc0E17AuWwvSduofgOMyLKyy
t0wHr0FcfC5nc05HF0NGrzahABs3qi5mZX5iZnwda3EWOctqZEBPtKz8Y/Snp3wkn9L1n5lnhJsu
gt1AvpePvKHZNb19bNAUEjh/sghTMuZ2V1SQjoBwXgsq5B3JnzXDw/CN+3WISAhfVU4Tb5XlQQqT
3SlzBow5dXnl4P2CApasxs46JIwsq9z69EYUMs3ijSeAm8Mc9KuVXffnfJmauLk8jYjlNpB35EpQ
LiL13jXleI2AkCYAuPGNZFi8Vj2Q1UpHwGMnepckgHLiQEXayn2XFdVW8t6w8iBnI6XHuJK09o28
NVaQbXAl0VG4Z179QcBhsomYnWG9AHrQmPU2tfWd6ZCKUDQZQ5LmYhvdRWHSwk7hsD/UKIuclPqK
uCCOpko4W0LKjlXf9LR5hmYLxpT1IRfOKUDgiTuvuU262IHrRv0obRQJnVc3OwBkP7TECSLoxIkp
jlzxgj3mUdxfY2nat3V/Q3PvkozoQEXaPqrUgO5k8F6HONJgW/1M6dJMMbXH7JQjKMzSogf1ozwC
PWLsFTbV694Pm18ceZJVWifPahE79NwAv6yuGsadO7usD4u74opKPT6KLiG4D2mBnelrGv0MYu34
MQZXghMyp0kwMZcOjHUth5coZHHDjfhmNsL4ZSfqSORO/xjndX8KXRxsfpl/p/io+UuZR9O/uqdO
eFZYAbeOcNNNQbrnCqpHvEEdjjjFOKlKMQOMwR24/q41CRkq2UOhuyziRAb2VZo/mhXCXBVbN02s
y5XfjV/MuKmp5xHdXUsOAniFsmKmpj1sXnP447j1zZItua8NJDfKnNE+8FJbdfcIHJ7hb5AcbBu+
Ff2Lk6zNx1JxRul6RgXBCNK9NtrdVOSPeWy9j4G6snO6KFOXPRMHNz9bgdJrS04vUSEI5ksmxI4k
b4Vd8xPQMwkcoYmvAfo1zCy9vUmML2ABtAdTdWNKfz3SSWF/sTiWzDaNfvDAO1Em16kbfdF+P0xV
ka1VNr2mUQhNhdogZm/NbaYLFiJ02AAutE15xKWAaLngLmR2vgM9B/VUDcaus+qWH5KfJHP0tzQr
d2Hp460Y5AlwIYxOWpBJ4qZHMPXbxka7bA1Jg8238bZeZP7wr7X2CHKncuGuxH2COIMBatBkF/Lt
7wxEXcNCo7L5j1Khomzm5t5Ipkcr1rd4jUhDTqYQm1t08mP3TCTuW5+bSIvbiYcm/go967FKJFSK
TNwhe99Dry2W/nC4odF+crwE3aL3PZIsCOsR8ZllWuzhNXEKBNEcKolC2pq1xM8/usQTs/shAcXg
B3rImMQZaUq1xQF9ERTggBoTbAEjvGSWj01fmhsnZq8AW8aqXXpLe0z8kM/KcSQJUFdXwaph4rj4
vNOX1Oq2MjYXeVJ57jE0xIgkF9/MIW/hLITAUSCH90gIiEUBdsCjkq1Nt7oo04eFlfTFhuA+klgH
/3PgYYtzdGkoNiUKtNzr5Rrr3E3ukNzg5UWy00zjKViaXTYEt5XtcV5J8OQ0sXXGSPcI547fpJnM
Dafj50EMv4CljisdkR+N9vxIZMfRKJroKgz7R2m4+8jxUbZV5Q315xLEkAFW8bAEDzUpAuz77LZ7
2vQYDcz2po9aprCJ/Jk9/4gSi4UdeNmVW4IkIU/6IccGS1jjSKBkYgzbIKOflAvq1cCErhUyIuyg
MOo03RkMiiifNXwo86PoOdLKPLrF4f2mjfJmdP0XLTUJMdg/i1rsLbe6RiGQb3022qmWtISr9tig
B1kPpfM5tOOHF5d7WACYM03jjLn1BwPcQz9Fzwhlb4G7vTlV84EinVcgcxsmaTmJBUIcGFJtGfHy
7pv469U8f0Q1xypanx+mXjAoMaIBNon3UA97cOhEIgXpTY6pAlGo90EMwxPIKc4ogOxFRqSLy43y
zMxcV5PV0Q+ECz7pCJ7XnF1ZWqJLk7/yzLkhYcOgQZ1s7KH7rhKm6/Gy/qr4ibLwhhb5Z9ROSN8T
S2ySzF+mSu5dw8wAzkpyC++c/mvWBxspkGr2fvnURSMsPGJn0MZNR1jwGHHHRq5lI47opRlb+rLH
87ocVHV0XXp5AoyDe4GZfG9XJaBxD4RhLzalhVU47eJTEfoPuvIARtJ7GSP1OolaLm2sqyloFkOe
t46d5Dow/HsxT/NiFHmUfvMUGfERcWWxq6o4pbNsJWLVAJSg6ZvPp7xLsXvktOTKpPhE/AY2MCJn
RuoCnSei8ySybgPkHauY4AEMEfqCOjdn6sNpsY/TawdkflaxXhTUO8zWm3syLDHhV7haRUSlIuNL
CNAK8svI475QOiOPoiq0sakD3Wykfhq5GZsmqem/tOV0zoriOcmbuxio9mZQFqxxE4V9og61D+Ez
D7Bbzmn9CzPUN7sw+pvCfI/KhuKOkRhQYedlIgpg0zhBgImcb9NJePrlhPzDixr7wPwIY5BpoW5x
qA2VUfgHzf+xQqeGH9bLhw2T6HGlXPloMjN57gPBNBLfJQ3Tkh9UfnWc3hBem7QTRent2yYrNs6Y
owwI720KvrVZjkd7aMmAVtxh7hnCmipDJGWhSBzKCy5CZ1vY3nPc99/jAB2VELXPrgLqqgd/68yE
2mRCIEWE69tJ0kwK49aW/r3EbrpNTYeGe5b/mhJX0M5q2vklRL96EiVFEVOQtq0Y2y26DHpR+qRn
z3uXnlnsksKygd4g3WekGDLiAIKENcTPA48yN1Z4k+0mH6x1nNTedUJcyikfoV7QXDNxiYCXFGRe
ulS966nsMTyUBj9g1YVVKl6VT4IKU6k2pXM2Cfp8buZam75LAgXvoiAxHK5n+c0W3F6nvcHhmnYV
YT5jKG2bXoeZ/aLlQ5WPaHixkalhiV1U4pATqEbbrdKGx/BqgChiJqBOd1Fr2/4unCsf7wi6fXiY
dULXKpR+eJxbztZbQSj4mXDTIYBO1hJ1i5gtiHYFVgvAbcgZ30EEFB9uKRD8VdVAvBFAMfLsoNtd
KhMJgQ13BJThwvVYV1Xof3he4J9aHu9wnQMBu5b0N/SaRC6K6Sgo0YcryCzvc0oE8Mqgg3BpMUo/
cHVQCySL3irLT3+FnCdR5Pn6pDCREyKQycU8DkQdSVMxGCmtesURllAXNzkT0t38VN6AKbmh6s+P
tSOdC9iA8Ca3CT3GNBshJbdovCHD9UKG4vTJXrtK8GLwfPpQkM2IWTmL1HxKWo8sSEzp9I1mTq2v
dJoxc8WCVV6NXh5frNY2YISlNtm9WZ9AuhltwOWEN9CxHJOKOhgagP3eh2ACSEmn07royR+aXC7G
MtaiHV5c8nARtDOSS/APWW0mnruuC/3VzJt2Igzc2k1GXX82irWI8TXltBi0+zpbvv/lY4y+Q4nT
YW6xejm+SScnMbNJFL1kXUz2wTOs2Du0rsvUJPftChOCYSZkVRQJdX6V1e27n9Px1vQ91xVHg21u
Ku82aCIj2sfkiTy6+ajuMhXJYTWTcUBZDYdyVgXFhmYKDVaUUcBDrXpIWOha5dJkQlSxgpNGXIWD
GPee70RS0/DUHpEEMd8vvIryEx9i1D65ocx9JBJp6677LqyTLeGulOhtSIZqOdJyitBFbkFGJQdD
iSLb5uOURvvOythQ6fx6zyrusl/KG5FU6dxL+DPTzhCBFPD9VkZMr/5Ep8F6JbVBjB/kN3Cip+Nn
13tgMoRv0yH0kj0A/shkWScsbGVVrWmvAygwmhXQa+21KGTREhNpefGqI8D7QyWe8dkaSEq39GSw
QpejZg01ohoJfp3K7pyXaC0liM59kFf0xTxnCoPj2ESsDH0Q6H1QzemLwcHlnA7w2iiK8VoilqjQ
6oRENDiaAh8legZXKJuIUyVtNicEQRTGehmk7PJ+mI4z1JFwo/oWUNW/wk5bGx0oTnJvWzfa2EbC
1ofY7pXYUjvNxII5ZEMGUBXBIdYvDIc1DhK6clSY4fwkfDxRMIJyf0289IgmxnJR09JtQZs9gh3h
3SlVzajQoxOF+EQVm1B7nXU1zmDdUEEQqIm+ELcy+F3UKmB8O1ERnmCH1cZqOutmmlvrh4ME/AWd
K8M5zmR64RaGJ4IWX6F5zgk1vYOjDPUcz3DWb/u+hcpLJDgBgG7evXiYDXYVrKbjvzK7FL31S0KQ
S3Btm1M/EAAv0rMXI1/daFexUM42v3lpTFXDsHYm9Bfpgr4fbBkSAZJYKCMketxtnENoulGQ5/IV
9rgctGDXXpPfjlwItcC7WYGhHpkiL9JxHeyynKEoJmW+hHXXyWVtSFJGmW5FI8FKhrnb5xH50QNa
iJxSdeIwPADtcK6Nputm1K9+5t/9gy+P0E8RRkeXA+mSLenr73xqBmONGnV8cVqUY/8gbj5KGOKF
x6bDpzEUqOBFQBxFXkxA4SP3w+i7M50QE+uLAb0m4bE0dOzso6y9Sgz6lE3iiQsxhku0oxOf0BbK
sxCJYJBZNYaDPiTTr1jFvF0EfmEX1z2adKBrz01dIo0KoBocCDaNP2MnouLrfSM5OFWJjjQ3Sopc
nzbJXTMKvvaYwLubf1g9rUfRW+UVXpk2RNsAe5Pcizl7bPuk7VaNroHqCN7Jms4xVhkvN21r7fZu
1z///W//5//+99f4X+Gv8q7MgN0Xfyu6/K6Mi1b/8+/e3/9W/b//evX9z7/Dn3Nt9nr+8S3LVvRy
+POvj4e4CPnL1j+artd4JQx1BdyW2QIYqE1X9BF4E9t6LKBRbcaeB/73F5V/dVFBhU8+H+RDIf54
URozQSSj0b+KpjiMkPWOlHt2UOL2RMreyf3vL+f8++V817EQEJqIJT1r+fP/7zNmtcNkJIvdqxmr
NszSKtBvPiGW/+FTuX9xGd/n07i2yVbs23+8TG2NvTEj/CVFW4IkcayHjiXmRcH/2SaNkZx+/6ks
89+u55h8ba5jKsc2KX3/eL3BHb3OIBSWaL+WeAlJPtDYDuNVX+gMYJUVnLolCRBoVbkXcpEFN8tx
9fe/hfqLX4LzvWMJFOautP/0/MggI62mNcNjgNk8QiOapa9tOtufXt41OR2crM42rVWyvWSjJYrN
//7ytpCuY3MbXV/+6Z6Xfgp6mdyJo1sM8QObdSsoc0YKTsmIo2GrXBCf/dEFkHH1+0v/+1PlmBKN
y7+u7PEl/PH2UxjNUW7k3H7hlTOOL3smCxeAo7/9/YWs5Yv84zvKldA6WnQUGJc7f/qiE5E32NiF
cTVS1yA591IsFjnWkBcfzN4NG5LHNEirGh99FzKs7JzJmrbIU136I5Nb/Idf6K++c+mxdPi+BWzh
z2sGcUfEFKVxeOxL476GY7mpcKYf8DF+zoEtNl5TiYeiJ/Pk9zfi35cN7gMtJ8fnokQU/OlZs6kl
AxO521Xtm9UtBu/57MZp+MDIKXn831/KNaHSWB44FvvP7zK9Bb5Ng+cqslM2LSto7xpfIJStfes/
vMd/dTdd4UjPlg4fzfX/+BzVk98mcSvDozbsyqF7ZcHFR3pcEQe3zDGgtWQeE0iM9ojj8Bj9/pP+
xWNsW65p42NBvyf//AYNpo2oo+7CI8qqpdEPLi3ZE7Rp2OvfX+gvP6e7PL7CBFj65wv1adDXEg0Z
owNP44goYiTRNFhss8TQ5lT/w9l5LMdttGv4ilCF1Gj0dhKJoSiKogLlDUqyLOSccfXngTZHxEwN
Sr8Wtsuucg86fuEN/1b6lO2b0nLvbw98eS8zpM3FrEvXlspaftgf139XTN1UDJrv+WB4zwiCtl9Z
VPnQGtRWCk7s6+3xjN8HYHVgDZvSq1SmIXTdWI04ZLXiv7a+l0fxZJ6kTdZ4mHy4B3S/2gRsJa4c
XyLSdYx4TajXe4hmhKEI2y8mLVQa0KLDJKvfNbASIYtY8IcOKMriiSKwzPtZdOIpobXzmAizLffc
riD/RoD3u9gS6OX0lFXC3VgP7geUSSDVVXH0RRsqIySiroFDIxOEJ2oVGeR9WVQniCszL8Ah9Mo4
FE7mPAmfPOVA/U29Ls/dZ51E010iJ0K5oHJ6xCLwgh3fBU6q40QE83dC1wjiAhLT+VEvswgCQJqr
ryngyA/SxhOhikcwWTPKKc7OKAbcSiY64s0+FG13T+2BtLeFC/ktRXnzBb4dVDm31gxqjJGtf0Nw
SGheVyUoikBbaJ6RbgayH5o2aHETR63k1aVO4R8Gm8lEGSWaP7p1TtJPyaEEQZHN9FjJoASuXlqD
trpt0l/YZ33bdocWyMDzAEr2Xq+T8V8cne1HCfopoCjlIEiEumMPO5b/k7oXGRzjo5YXaP1VeU9K
l/MQzzg/BKjrm8P4j27O0XOsqRgsWIEZw76dRP8pCbUaw6mAIlGGNPhLShe69iLEspHcNTPxyccs
6j5LGveJhAmAC9qlNJgTYvifPgxF6APU/THOJCEHK4ETz4usacOALS/VR6D7iHAXGQL1n1AGQgXF
jfBI3A+0C39Qj2fSb+/z5bpd73JpI0qwvAMGeJDVuaKwQaczic5z6ccH5EhCPLcbeqG1PR8lPkTH
WUbyfHvQK28A1wcbjhKabnKa3w4aunrRR7YbIdmiCX/vtNlI2daW8rsIW6w5b4925RMZTYKXFoLi
qrm6myddd03kziIY3w6kbC1sBsorExlM0ScNrAK3QUjNSvqNK+TauIZDPK4Ymd7u6isnvHoBUSfx
OSxJM6GJwAMmjy3vVZ2U0Os1HB2PDs6fG+HUlauSaq0UZKiuJZjlt7M7RHOdoDganmUMEGscMpGi
Wg+Faa9ixBMpH8zxr9tTfC2MNS2T1MMRBHBCXx6oP65ngeCr3mGMeC5FnO9DNwcFkxOm1/aEdnab
UM0GOnIIaszAYiQV6fa0/cvtH3FtV1k2caTOE+xevsFaAE8fDOMZ8Zb6XpRIVcLTjpammLaxpZYt
szo1puVYBtw93gdDroIYMwnZUVUVnfFHye37VCPGfMdul++EnmWfkc1pXl1joHuezy7i/kWl0o3I
9druInJTyIqZxJTrOCqynb6IgaedW7vu0ehwP8UmBHgIAz9MwG73Ja44G1HG8uKtv1oZ9GFtAHXL
I/x2kaWx6DNYWE0YjRN6FliUXaz1/6LhhIt0uojRFNhcWbavbwx8ZWV5nthcjnS5rMzVJRX5NVin
iPxENKDy0bidXgMz7/fu4PbPtzfRlcNjweq1ec51l3BjdVmkft+XAcIXZ5KQhX9Bu7DIicmjwvlq
ldQjbw93LXAjvDB/B8M2GdjbKQU4NzlxShRuwSiYwMvH3IRV6MKuuT3QlR1LdMjZEGQ5StirKXRs
4c61QfohA6ooVIoXH9MgfpdN7o+pdywsY2V0zEeUZeq8iDbOy7VZNQHM6srCWwkk2tvPxISGObTQ
fAKMJL3SdKE2FJb7dUQX8M7OtCj7+8+1hUF8aiiqE0pfftAf9xH9n2buCkd4QVyDaIe+C0gNjU6U
HuXUd79QWG3Dex3Pj+IcxJmLXnJa1/3j7Um/8tlC4HvmwqnhnlhPuiiUrByjIueT/b+Ua9Eh62BB
a1jUP5gkdXe3h7tyTAR/yKp03URqd7V3Ra8bejeXmqelmvU4DHpxTsIyfLGwSjvdHurKVcBILmum
pGPY6+xxMWu2EiI8LwJ/+nVoQDFYmAA9NGTAhwW09a0tYKzp9Fw3VvbqR0qT3MOlCMTj+nZlmymS
nTXPmlfiFHzfD7FxxENQP+Rkysf/4SPBI7sWOQBFodWZiUUmMCicNM8RUJ2zXs2PddU2h7qNTa/y
GxSMSpuyfQzR//bI1z5SCoOHTBgGi7ka2bKiqDfbxWptcIczOhDtHnFsDLpl1328PdTvwtnbWx2p
Ops0mYvdpQizuoJGoHxGrucEY5CnZydvjyWqXZo+85Am9tF3tUeM2l9qJ3noIue8uHwd9KCHCggd
IbSeNn7O8oisf86S5ZGuu466iJrKcgrMFDvts6ZZH0eXPpQyjx38sqTBqFaC+kGADseIvLmb4LPC
DhGoVAT117mIP/8vv4XFNxQ3p+HI1YMHDAFLtzCji46E210TZR+Rjkj3kW5Ax0Wb1yFvwhoxT3bN
qIEWBAQ71+K1BcuWx+PGHWqYlzNDBmzwR6dSpszlTP5xp+FFyJenY3hOKmPBf4NHA/inkHwNNEtF
dxSX+ud+woFXguDboS4ff7YkiQy4R/tbgbFZuvWTlr2xWixCW/IyVEiola4Lh6aaA1MYhFwiTuef
9lhHr3YwBojjTJCFfGPBU0yDhbJYYGjW+6TvxT94iyTw0Pwm+dunW0c2gSCBZ8aR/G2Zvz/mR6rJ
R40o1T0rZ3oiqd9zeB4s+kA70SENfXtzXMRfjCZ0IjD6NtIV7npv0DXv0LKePfQ6jQ+BGKEDh6cI
6t9J7+g9R6raOhtXhzSUbZmS4Mtxl1ryHx84Gu6M422kew7cPvB/aZI+aBX5+wcHeq3j2Ygu4mNj
1+br7W+9eMeWb5U25VGLeohwVjtvsA3koaH/en1XvsAM+V646RNaHsW+dc2/vfoYC6tYkyDzd9Vu
FSoIWQYZLEp86uu5PPhDBYaj6YHmBdbGSBdvmK7bBqebt5nkVxmrFVSJUqnrpqOXoPr/HIoJ2n+p
gumrqVtquMunwSYsQ6J+b1ZDGx3/ek5tyu2UtGzFzBqrCCVx+thNu2z0rBbv1sR9wbHZo9n90HUw
iW+PdRFl8qX0h9RSnHR5OldzOvo6LDLFlw4VmgggDFFDolEcZtXGQFc2CgkYZ1AagjthnSGI3Goa
+CuDh8on3FiR2zACABw8mHnTPxd29f32h10dj5uZxpnpGnzh2xNR6hhBxWM+ernBFomz6jOK23Dh
Atnsi7D7cHu0q9P4/6PJ1fkLQyyscgDQHhzef7EpD2BQDunGvlie9jdXKmtl6ejqcJXZhlivlQl/
s0d+j7VS9VTDKtGHl4nea3uaZ6wkNs6AdXU4QhzXIZZjF66+yapM1aKBNHl+6CSf7QQa6oHq6gze
H1o5VFZnhEPrm92QHzQncr6DQUOYnZJoQNU3q5zHunTks+yE9ryQ/T8bOhSOfHC/QBOlH6gl/6Wo
VFRTDyyiHd4nw8TDqZxUYD4XSUj4TT7UX2OjsL6hEze+zNpQ/EornAzoxqDOsc+AWQG2MQCYUUav
iv9GETc1uR/Syd/+foHJjrjXuYTIApfJ+uOCHayhngIVTx4yLt3nOEsL8AiWsruNNf5d+lkvsu1I
QmeCaIsn5O1AraY5ecKTCe978cjSp1agIWtHNSZFAwoHqYOkyQGuUqKfOgfczF0+Trhr7Xq3rWsP
aZseoNTc2fnBGCbYxX06Y6vgO5MCLZYaXuerjq52C7jQAB30cQpmuEAJNmiftMLGRkOWmnKPg4C/
nJedjlKFgdYz0qiWeadBJPuMKjhlGquDGIQ9dV80L4Vd+g/TZPlbTYVre9CmMGcrrkMWdfVwA2yY
S+SoJw9MpxxOU2+U8YEJAM+KEQxki9ur/PtqXc0+p1gYFk1eggV7tefzNiwnNOZnj7BxN+nVU4AU
NIit3ZDJo2U9GvldlT6bPg5fDYyO5q6V02NcjZC76fCrrUb6tWsF4rHjEkmZROCrn9PFEuPWoGXX
KdSF9l2FpMnJNmbfvbv94dduS0HnjborW5z669td59pp4TsoQ3tzL6MvZbmQiolT4+ARkWka9pqu
oep2e8wrMQsJP5O8VI2Qs1qtbdNOtYyaZqJCjmJLlyV3lgMEObPnZ2iUmIvR6bw94rXpRKuXF0jq
pBHrNwHRs7bCsoKvzMABZ1rTnXUkFDdK2FeCB5APtBYRTEek9fe9+sdVAWjaJ6hsEfYvNUTPx0cB
Rh2yU9kDqmvOmQbiHWGSd3/9bdSKFD6zNMrxmFg95HLKcUICduItepYPnYlkd6C6ZuNR+B1Irg4I
dQt249IWMPmHtxuFh9bG6SIC+ZS4SYfGRbn4LKSjSVLT8d/mfe+O4+cwd/kXflak3+hKVac2iiXZ
0VzU7xfp1uo+ZEeZJGfVlOx6vbY/5i1UZ8RVEtx83ZhSMWG64SNNqcL4Uz30zZcIoQgUJeMaDFbY
dpAPa3+GfN25qFAaHSUGM3D8V6cZetiLwml/RE6JeDM4zM/9lJgfF283bH7pigWHAXe+/n2L+Hd/
DlE+jw++JpCeUkOCkFADgBP/4gn7c+6ZNEd3AoPYrxQvari0mNoX+zLW9WFvNuX4aqB0ESKH6OJc
o1q7BZwgB3BiWRkZSAM48C0APPt77J9CCGH2nP+oIaqKuxKNTeRohwnUfucv2lRu1ZWI3ZZm9g/E
1Kg6SB0iJGj90HoMZj39Fbemk6LSWib/KjVqPwdMCMTOhV7cAXgT+KDB/Yh2wPKgtXWlFYYnNDUM
pFpBcR2HyU+/Y1Or16fbu89YwqnVvqCNLkj3qGhJRy0XzB+bPsFRQSkqIp7E/TNE1EipuxrCF2nJ
PW7vmK4ixYnsd6e+jzB/5IDfID5ri34OlLb8UxJUhwF0eCLmjUNvXHlDwDJI7lHLIqo2l1vhj5+W
OQQMTQBbg6U5ahg6dbFxCFzwW03zc0LWMEGSblAprgL1TwTcdpoenKD87HMaeTpSI7en6srPkTZX
rW0yXRTJVrkFYoV2qcbM9hDsALKqQXid3OpDGm/1qa/cr4LrFQgLOQRJ0/pOr90prNwKneRhRHzc
Ssz+wYcSDcA9kTP0d3Bpn5smMTfeksuykU7zjommLu/QAVn3H3QNdKZf8YiWkJPTTnCc3sOAPMuq
PKbV11HaB4FWS+6/szFOGmrzHvXM/axvpRzXX/M/fshqBiwGNQckQryyge5X3c8KTbKiPxe+6S1H
XnbuMTLN00wXtqkNOiRIZLr5lx5whKz/0aZ+65jIKw+tRC6ECZL8Xa5f9MLOcJtqKtszZmz39v6I
G+/ekH1g7i3lDu29wigB7LYVvcZ+iSVIU/ZntYDX4xHjAV9LQOdKq/1IP5+6UjaZCK2S3n2O5VDt
u9yyUfqQsPXLRnwbWlSCEQGbkWAvkKFDfCJ9xYDL/bfErOJu1MEtEGTnxVPlp8FTXITNoRltuOAw
m+uXIbHQ3hfqhz/aOCZaTo8VhBN/BLbtP1lIOuGkgYf0buglwjphmTU7xx7CheWKjgy2UtmTZc3j
E6L55r3UJydDuBWwnJ0iKBaabQEsona+5IWsEQCBR1yqgnJm2gMGRuPHPmLu2OxcHd9CFwbWThBI
fIhmS0ICGVDkV340IM6nxOQJwN4Z6Cgc2PgXanhtkSF6jcQsHrFEbY5AuGySv1yaZwpTGSqtQEiX
yOukT+WE2QhpTt7P8V1VWc475dvLzYW/1xxl7TtgceneWMp4rY8eYTBJCJFYaj4it5vj7y6hgVtU
do5+E9YfKiSAsNKuUPsbevT7agTz/8mLNOKajqam2Rm9OTw1EDJPKl38oUWinEXVoNzD2sbEyJp8
r66Ue6dQXrsL7FwcQzDbe1D3lMztcppeK3yddwvr66l2MEULkIT+PHYgfNMMBnwWg72x65qnJS4z
L/GxeKABWH2Mw94/1RVlC/j4+ilWitp1EsbHTGTl+8ygLSit0b1HYL+9a/zaOfsy1x7iMjbek3tA
svY1EzWSRvvHcRFWRDhm/hGSPiImZCxC46K1mpOuzOo7cXN46uqy/VJMCVyMWPuQVxX6oGNdOz9M
NIztnZFjPrgrDMYpsFz1ELFCw1W37ukHp8ioxsLch3ivhncaqLd9aS1hv5G6UXIHzj31MvwPS1xD
Ogxu/bLHFtAenPTr7EyQ8BUKj1bdYwKjJ+rXbCKxeETUDW17cwwedVl0R7RquifMANpq45hfu+LB
axIh0c+yXWf14pgWziP+lNpeEYP/z5FKP7UNEU0YNxsx9LWRcBQU+tJAowa3CsfCxCyhCmT4m/Tm
r9BHLIrOFgGN8/72o3XtTqfBqmh4UNLEHmL5IX88otWgD2ERBMIzq0zATwizEd3PMvGNfcrcjlgW
+OXwnx7aLmYqjfEVlkCC4EauYT+JiMZkfUF9ro0JkxSi69LI4cPc/o3XrlZFtcfEE4xC0zpFb7Kc
Ta3pthdzpn/aRmx5kPvF16yu0+fcMjYqAtemXgGsBibJ9F/gGsoUQHyuJcIbNMdHyleLjo0BYb7y
u+zT7S+7OhSASN2hGiMNd7WfxpRXoqM/49mGX2jHZJR6dG4N2rLYjs5W+OH2cFcSGCpmlkUSQe3z
IpbT7IGSQW9bnqwSeFQRKpNPeAAa7V1uREH7mhlT4h/k3GrDoXdi+fP28BdxC/Ut4jXSJ95I8yKT
EW5pCgaLz6Y7To+hP+Cjt6Bz/CbqnnC3jT34gNVG0HIRvzKoIOenY2mTla7B1j4V81poKoKN6PvZ
oUkalIXLyoS5Q9GtDO9xlKXLNndx9EunRNPuZK6GjS+/xMr8rnJYQAx0gKnAgd+esiLPBzPjpJ11
iWfubgTb/SnsWX+cyEkK9nWJQdeOrWb8ckzfD3hRCqi7PJv9RhJ7cZiWX0LrxqDFZaIItIpS/Q41
y6HLaPTZVnZXWnRr8PTJPVGq5n2GBMRGP/zKotOOpw7Am0uBbd01niqUlBQ+GGe/7OKTWWbPtSZt
rCqpGLtJmN0VpFAbl9rVMamzEaXQrlHOqr1JpIKbtAYlsIhtzAmUwFplQLMIltX0bpRj/JA5xrwR
/l8blLMlCf3pBTrrJjVUI+miMx3B1NPnn3Uchb8SUWrYijmobFsJLF3iGFieG7fjxR3CgtLS4DjT
pgFnvfyuPy5wHfior5tNdO6z2dAOInOTFEDOFD12VQ0a6fYZvsS0L8ORczk2z4ZjrDkZsrErIJch
n6mZYCBxFL9LXEs7olCA0VrQ9sQmCMvFofspUc0P5JTavd2rbuMlXm7GN2np8jNcyjFQUdjI6wNF
rgUKr9JoGada+BOyl32aXLopG1+71OHWw/Du6ItCMbXD9eRiCVgnSRNFZxXaMyzUXG+eFWZcGE7O
M4rBVvUL/5jgJa31/n2PBeqxt8v2/vavuHZkwdDQVeVjucZWlwfQzF72A99qVAj56zU0XjOJF7Jx
mkafBuV+vj2eefnVAtgIFSeu6aV/tGy5P7YULi+6yHxCtSmvIKLk02w/B3Ub/BcadoLXMcIyCG2G
Ur7PHYwyk5ZIczIDrBswbWl/xFYBiBnjZqcC4dkFAuU26Q6nWK8gVs9Opw6ljw/xSRc+ZiZjgUbl
Xx9GQJA2zRR2hgvOafUFekXGBR87Oo8SiNK+spL6yQC0i4tM0r4XoKPf4S0Yyo3TcXkWf0cM9KJd
izd2ffGkqK1HmBWkZ7qP5UsOAow4t27f+zpUuduLdHkAiExAfDIWeEBnjfjEz7XMpr6Jz/msgoey
QqQ7DCHk/v0oVHFoWNKzIChazWOiNwE3qR2dGzpT9xYKHYiviOL496M4zpI5L33uC14K4UYoMA+K
zoClrYc+BZ6dZtX0cnuUy2MkdMrDUJ0oFPNNq4ty0qKpGiz2hAsD+AE3k/o+gTmb7oxJf0krPHZu
j3dtM/DOGoJXj4hnDbNu49HB6xckiWMW1d0YSO2OLEsddbjoGxN4+fbwaRIeFS868cV6mewyqZDM
Qfphdihk3rlDkD/7zTi8GmagTXv0VhKcnYNo3AItXQlsloNGXEdxkJBuTQ7R7L4sZcvrU6SO3GMB
iyZUQj6m0Udiwvea8xyTN37IMqhuVpxsNnYu4CgWcClOAeuJ2OjFLLtF1JA9Ed+VTYJrFu5x6n3V
N+HDXCJxYLK23yPeLLR+kaTYtWPeIpJpTwq1/Cyw724v+WWwKbANIWmgWE9Ldw2aqLRCChS9lSdb
aqF20jyXMFGPU9k7O+RLo3/a1i6PkSHyRxzbt4Cll2UxSoJc27T7WQzC7NVprbGXwGsZTmjY+A18
VwQlWgrx+z6fjB1M/XIfqBJ3zWCOwZblSNInISWYEc8Zx+jGA3W8GGXiaXrvt8Fw34RUnm5P0JWN
CpKC/JkHBoj8+tbKlGxLC/9PTxBIPPRxFdzXcZ+iUjprez1X+imoSn1jVa4cfMBlnHhaQ4y+xvdG
wWhWbjC6XknR9x3CxeYJQdhwT+KFLve4iZm+8pFLwMu5oKMiaL29fT59pFxr3kR4S4UK8BOJjMOs
mcnJDU15GtxQOxSC6b09s9aVR3thBC83G93li+wKBkCL5a/yPQNj2ydy9qw5WE6KzBUV2/GdwE9u
2rcpEuyHCPbxK/xL+zN0FTzDzNCYCZ/m7j2Fw7bBxyGiq1G3aE/uA5AyIN+abpFLQNaw+mI3af2f
tIDqIF8kCnE3V7H54IvKQv8+nP0f+ijcb3qeIgqJ4OQxTEE2u5M7Ii+sOVt99Su3LFhNIjQaAa68
aKu7oYNHlxsAM4andp91Vo0qQQV9BzmIjfT5+lCkFESdC6x6FYc5Fvz2Wtc0Lzad4M5V8/Qty8bg
YXKbbGM1r2yhJWxRJKwKZsO6xC9rFcoZBxjPHOP4MJQ43KHS1TyZTfMRTmK0qyxrqyV/7ZhwbQGv
JbKHdL3atvo4JIHGG+2VQ4ATRqtZznM0lDDPZgulFWqYobtxHVwJYmiYILqwdHHgr1hvT0pJydxJ
G0Pzii7JM5AHo/mIZznCRbcPx5WV4zKmTwTqisLHOoxHW6Ftxw5sLZos5a4jAmmwm8vUO90EgnB7
rCtvADU7nnzTYleSIr39pmJAqUY1OYhswx0pLPgyjff1IkxxwEnHenHKOP2VyXH+2gmE7PZtbw/x
8fZvuLKU0BmW1EhBaLiAueHx3qjOmEmAkUY8Rw5VFRMnDlQgkEvu58rYWMfLMACQGah3Y6nQsXX0
5XL6I2NwUp4YNcbJuZscOHFUgZ8DEWMYmFr9A3WPB70Q9V6mljiZ1N93KUZ1r7e/+eLI8BPgxKBO
AETdvph3ZLSg4ZpDevaNwD91Xe3cD/jKUIzGEFMYnbzvg6388GKelzFN015IwNRO9dX+RTl5aTdn
6VkWmv+OnZcedYWodS9iOBVZOGwUb37jE9/ko8uAvwNxKllL3PV2ntveyBJBBefcYPNyDwULkX98
P1C1Vp9Q8Ml2Joxz5Kfx5wsQF96Hsq0++8kYfwFg/a3C6mlj5a/OOkqg5Fr8GqKwtz+odDOgABIF
fLNu0miX9GCAAxmimGu7PrD5qqy+IzuUbskXXJ15kvIl97kS8VqFa2W1UWbn0vaL+zCuaq9Vk3oH
Xi98j1LRcHd7d12caiaem9gAoUoY4a6/s57QPNFrjZVGLWFv8GregSV9kuiJfA+N/LtG2HRyfZof
ZmCpDQjI1cHpAiwRBQ/dmlUIgRelLUD7Zx6C+qj7mMd2hVYf41xa/0nRRYe+9H2v17DZLN3W/9t3
b/l2RX+d1jY/YI0hqsc5ySw7Iau12vAdXP7uOdOjT23cbrX0l+272t6KqxOwibVUKNfYcgfnHG1O
0b/vhg6dzCqeMSdQlEO7yG1xRNVMPF/ipL8XU/Pj9gJfBs/U+8Fhotdg2RyudbpWaFlCXdRPzhkv
3aMRlC0qqQUoorsJn12iRUPOmAzpdGZ2ynW1o9+S4CHLVgQPejVSSS4rJ5K7btYxeVnyaRSieseP
dsAb62+3f+3ViYIKw8lzQCStQ5EM4pKupyo521GlHhobvRkgfwbyY5WI33VCz5+qFMJ36pb2Blvj
4i1d5kmCPwCQzl17gaTjDfFR9GU3dLjb7Gq3nX6IOZwXRfitmuol/2EZTLEqlDdBVKwXRc9D12hi
tl5cN8U/amqnQxIpy8sClH1r5fbnpjXEDjrzsG+bNDnK3kTEuy0TeKhLWfL2tF+5dfg50HsljTLY
xavrF5GY1tUQpzuPpRmWuz5owRkgKXVwJbrYaRHr97cHvAiQfn///w+4ul7JU0cAYBUHoinsDxZt
3jOknC+3B7lyhxMikEaDgl2kSlYRS6c5dYfnxvKKudWjblKzB/6eT4hzBwj+zi4St7VqN7bwtZhB
GUAmKMY4QJHXVUalfNSjrYC3bHDw1MTXGBAscvS7agjtI8iRd7UEDIDfio8YqOis10kP3P9hRQk/
SdaXS4fuzNv3ywDMgN0qFTuOrfgclUb52ucBoIy+R2egSbaC7MvTQwkXciKQKlh7F2Ias0nDNKzS
7Jw3nftATGw/5UVo/2gzzP1uL+u1oagZU4+gOnOJ3IqNDCm3usvOsx+o/2q4c89tYKLWXIxbtIpr
Q9H2QIrE5ssuSI+TMNHpCHgdGy0c7kCXaw9FGyQnxMT9jX7S1aFgBqPeA12X4trbBQv63sGyTaVn
08jEC1b0/ZNd40emt8Gv2/N3eccuGCv0QMgZ9IWg8nYkMRqTlocFVXAUNc5NbWr4+CKKpy86pYE4
KgXEFbT2VrJy2WLhw+A6Cuh5NB6gz74dmCaDkSdIkJ9tgdoxMJLG2YvQ8E9DWbdPRYWweqQ0gQB8
VsMLoscjQsFtpEf1xha6vH74JZSxeYupAcNZfvtL8n7MdPjJ2blvLf8rDfAcndGkyLeIMVcXFbIl
HbuF5bmm5TjJnMHOLbIz3snlg970//W5H36vNX8LKXx5gy/gb3qRFHfIFdaYQaPrMVeZXOZ2VOpg
p1G+q/Qy2EeJlnraMLSn25vo2peRFlECdqAlX9AL5iQPoraOsvOUoenSu9V4bJLBPKghTTb0iK4t
FkknFQN2LEjv1VsxdWbR2XWVnRuwZZ+MELdKlF+3KImXjwUTSHoFEBB62MWtHc5ZkoUwYs5VC/tA
tmPzGE918dTmOs5wwu/2BCxb9W1zOdVvA0NGRcmDCrekPrEGeKugjIMkYNTQGrJqT06GLHI+ZepL
FDr512qM8ZqM4i78jBEDLIgBAHJzh5TqMGDZEKUDDtmB073Lq8jUPYQciu9uZA7iCbgjHu1pkfMx
yLU/RXNCxSyqe/9XhCwdbsyoHRJg5Em1EXBe7AxiGtrvv+NNjvsaJW8jLAeepXc8V6NtS6PFfQLK
hatQWFmfbm/CyxsF/C7BE808yoOQV5bf8kd63uOHoWY7UB7aBkP0mFZASI8xd0+9twM7de8BfS8o
MhRN9g4skRkEdphlpxHrSnkORmewNs7FlchuIQhQH4W5iQ3h+sgnplPagcHBaHNV6EjWOjH1RNxK
meywqpM9rFY0aYC1hp91EykGgm5icmTLnRY3wwEln52GD8YGdMC8dkEsdQS1nCHe6dX7wpMPm02G
aPFPVokPRSJGtJtGt/gaxrX5YTRH/UNiTGiqzGXSvgQIuKJjMzbWh0xhbLYvBz0Sx95oVbMTfVHc
J6rSz7OO9dDOBeP9Sgeq/jQPEaYaCL9l0wETTmCSeBW7R93Sxhd/HArsLFJh4/RSR0WyMfXX7gkC
CxBsKHo4F3Aq0XHyNGfOzph05fgzxmb0mtvT9M/tTXdlIgXAGzBlEM0ZZ/WKIaWKTKle5meUlqOz
dDLJTVuPONYuEsixbR1vj3fxWTzV7CS69LAQQX6srz+UgysMgYVXAzLxyhovKCwK541RLqNWwTMI
yAOELyRoVO3eHqUJyyIXSLfjIfGPjWWFQFhIaR1AHISGOyPjhQSbXx9Q3ylOwp71+yKe5o060JVv
FQIKCgE7uTmR5NsfoQKKQ4YIpRf0Tf+oiWk6aFps7m/P6MUKcmsosstFCQ3owzr5wovFQkHIdT0N
YPChsaOfYeL6CJzVAw5XrbkxtRcvC51ZKqfGQlaln62Wj/7jkppkgKFx1SIuao7li+vgaq3a/mPs
Z1g8FpN1DgB6bRSGL2I8xkSe0TT5q87nLlPwx5iDjx8LS6Y8jHQGvITr6PukMvfdYMZfcjbvO1Dm
2rs6HSzv9txeriAD00MA08jgXMlvB46i2B6tsFPe2OQWbuUhsfUd/YXuv9vjLDvhzcNJLMBFBlgG
BVVwWKudYmZK+O40SMzZc3VwcgzPtd7u7iIk0/72XmEoapLGUn5dErvVybBsxHFHu3A9qbXiPYLt
zsd6Tnx/Y8kut4nNrFFL/V0PuOiu5ZSwx8YZ2ftU8H/ahRruYw2JZlyeXfsTApDDE9r9zRYI9dpE
8lxDwCIqxxBnNZH4RJkzwEbHk91snuA648HmdvNJ2vGw8YWX586G6sVAvNgMtX6CEnOY1IzxiGca
xTcfq6xDTpPg4Fi15TVyE7h25cvge1G65z6jorr+MmH2Ju4Ys/JSvxxNDBPd8juS6fI5xZQl2Pi2
i8EoH3LCqe/RakLOwHy770ttMBs9Ny2v1SaJGUhQTi8B6NdTmPVbS3Yxj4zFvcX7Qz/GushegnbA
40mGtlfZ8YiBwhwNGHOZIgn3XRRHP5JKRluyVRfnmjHR4lzCxqVPuNaPKRLaV3aVOt5olvIuLHFd
CcNhS1D12pfRcgD9QwHcuqjI9v7cVwlkTi8VmAqppGj3XWjhrZdg85YnY328fYtcBpCMAZByGZEH
gf7n22XTpDlhKSYcz6EQdI8LND4FECo+0nMw7x3Es3YQ+5zHFJ/wk3SJm/TYsI7IzwSH27/k4vTr
S1C2wGkWWTDa+W9/yIgjhGklGt6HU1v+2434RBpGl39RcebfZXqLfWusb5Ejr2xaqu+K+IIuokuL
9O2gykC9qQDa6smI2rNRa+GpSUX9Po3LraGu7J+FRERXY1F1Razi7VA2tCbq7bHE5sXADaszk+47
3jbT1i16bUUX3CRHg+yUvGD55j9evknT3Az/KOnpFXO9s3tZnvQO7lQSiWZfDYBn/AwmECAQ6zQ3
gXNEcNw9oQIkn/9+STmmIHUhGVHVWS1piv8yXUxUvqNmsPeB3Tv3lcRmPA7nfwZARLu+NcaNuuq1
FaVyTqOXjW1xWN9+vW1CCUx8xly63i9ywJ6qFGH5tUmnfKNgdW1FTUkAZQJ4uYSBpZqE2IpikdeP
o3wdigabtirUN/KWKzcCD9NSlgeaSzt9dUBD1LFw7x65EWoFC8ixIk8B/TqAxor2low3CW/L//BN
YMFBXOC/Sz5psodW4X2j1arq0oZVG6hP4fY4OhgOTMiF4xaFa2BS2m53aiYYsyi1ihx0+9LJ2PtR
P0B3i/CewZhegc++vZuWMP/id1H2xNUYPMEFSIPIGA+dAXNU6foLwW7sP9AhbI5BEs53oW99b2Fs
YdSuN3vaZ83L7dGvLTa/edlaLtfU+i0dMJCBPe3CHQFo8KUEtHvIjWxLm+ciamXuEZChNkcCTci1
OjEoXNphLLn+nQ4rpzlL07ugGN1kR948HUzsrXZFgCM4LovdxsG5/EC0yXhMQZeBTLkoMpETuEUa
S0GtbO77I0xCK9pLX/QbXabL/QyKHqSmQchFvLVudNcAFp2Jfp9XOuN/nGDogr3zadIsdwcDdUvY
iR17sW0YDzw5IkQ8b8Tlby8ENTVxgeOF5fUCvxbV5g9TEBxpI2GdMZTmu3GQzjsNW6IngQtkOwUw
nwvIIvgHAW4SU/wMQMo5WLlj3/WTfA6H9sWgXgrqEpdYTGn7Y+4OCw2gPOYqyHatwFi+RyYY/TXV
HwM9o5Bs9BpGNk7v7t0oPP8fZWfWHCfSbdFfRAQk8yvUrMGSJcuWXgjJA/OYkAy//i76vnwqKVzh
furosJsqCjJPnrP32jUBHtu262HARXQTxknP9rNBvA6dXn1T1IgtpdYCBfF84PKj6vZSOA+1055K
Px82mOKvuroldClVZVjPzk/m9xOcFus0mlWDEtswNnrbisDQ3C+5OerXoD27m3oAxzsb3Qq+e85i
Od0g5v/V6eUVEZFiN1teD6lDL3f05H4TgUZ7RPlEu9gN+YfJ/DKqxL+ZouhlSZI3nZ5HIE0JqASZ
nz+qbZIm07a1rFM7jc2uKdW3uls7iRGRuXBKvO1SYD8aKkKHMyxQeOa1vdIdnDO1YEg017u8Ed3d
iIeILO5EBoms803G78ARFf426ckNQO7s2yI8DTx2NW8nx3lLlK8frKpqHtEIQeGPqr3waPxWi309
WpkOI5jka69uc/IEF3fT2+0jhCH3fr0BfandjD6B4La8XWR9bHtFfFK3siykQXJm8tguyZY3Ao17
X4QJJMpd1uXawUuLVxSnt0XaRl9nzfED31ZHgF7FLve6u1hDpDIOPwgru22dbgmmovxTDBqMYH2R
OION66JJNvxS3t4iII300tQiZmsCvtM/pV5860+oEVJgaxbLAeavaO/WdRyQ7XAEaGX/saruGPXu
q1t1ajvrzWq3uSpr17lZrVYLwdiqsb4lZaEwN5CujnLfPrSpp4VEusE0KGGHF0b8Miglw8Eghb3p
ScimSlLXTAbeyBMzsIIPpznPr3s3efWmBdzwkD2kKXSVBBZnqI+6uenEvGzTpnlcLEoLVeY+aJpC
bgd6Z7spcg9Dq5YAg6q/dYfBD1VmT5TOBDyLUX+N+tQ8tJ6vkTaiuDsRFpPR8LRNOzhLkE7Z92z0
b7PB/UUJ6sDfJsPDnq80v9tQ0y67aj0B90zuFbbrsOeBO0R6qr4WSB8hNMehZlvfyJT66UqjJqnJ
lgx327vZmORBa5er0VbPTi6/NUnrh0LvwItI/UrFRnQTN9XXXsofKI2fVEtaUarPJOK55M9YLMlG
J9LNRKstqLFYhZAUsXUPw3OKMApn65eB1KO1gbMnd/YQa/XJtMp2C7p855Rmv3EREYXEt73MQ/VV
FM18u5Tqp4P3disqkouWhWM9tvdxB+XiesjrLX2HJRRx0W6nzDmlNSnMSZQkeyQD087Nmeo2rVFs
9Nz6YVYuvAR3eYBGeT+V7nFwBtBN0iZcqMQ10UcNoHqVstagzhvq6AYrQLSV8ciDssTfk0j/xdL9
S/O0p2FyxdF3i28pQbXBWKti1wvjVbawoQu3OJiW6tdgvCOx7rf8B3JKHe3O1BVJ24KVI6qKed+J
2vzmF854MxnElRvLfKRVfWePlbjlPHmTd+aD2xBGkkj1NLbaABA+ey6H5jXylz7AgbVmKs573a5u
8xlCqJmRHMzC9Kch9vhkxsPwBVL/A9Nd3pEMe/PSOuHomtY+b9Jro9JIv0So2pKoFjZx5JIguOSb
XDIrageXTySyF1trr2w7fquiBXOXhtWalvSN9Br0MfIwD5nO3Hz8avsNkbFkPKUWp+qu7n7GTvbK
9Jf4xtz4aQqgGbXw/wy+cUuC1dsytfO2TMqnWHN/lJUDX1GA0E77o2q7myx3XnrLfZTGjMTe9e+w
16AJXdT4TXcGAmBLB7xbRtmcF/1L6kwPTGq3du892k7kbjvWHzKWrIkcvuxpyq3+wPokdnbHUMQl
0+c6GZtpI6uovWaRH0J4kzj9Lf5/bZx4G/AD8Kg4Id14CoN97moPoyX2TjSgzSmNRzdV34U2HSVP
dF958ckf1IMW67e97wb+3NHOs34M1mQFXkM3DzszA01s58SwBE7X4LCtDQISu/TNyoo4tBs+YDta
9+1SgPu0SyT05dNEFDHSlL2r/C3Hp2QzY2KtVTnhIOfVhnNX7nor3qYLo4TJMMatLa1pRbc2IQQC
I5gB+ktdfbOq+Its5Ze5jb44aXE7mxp5BIm8qzr2cKWrV733vg4+y1A/NvWOY+xj13b8r1z7Zqj9
b5VuJaGJ6T+IM+sx1euHqcu+jV5ThKQuPmVuWwI7rtVWS8x9suj32EvXLDn/ZvBRP+oZT47y/Ftm
LFtnWU52rd2iPTuqJPvpL8aXzht+RZN4icp0LyrxVs5jw7RD2yd29J3S87WU/imqSywVyv4aqepg
M/dz+6Lfj5ZHprSl3REGVgd0fZ77foYMktZfa5347phVvXfEqzNHL2JkIWiiaWd05d4aCNZdmL/s
u4raXO/GQ97aV627QqqSx5ps9aBtXTuwW+/BycFH96TwBgTK3Izu9GKVi81TKO7LtnuuUg1Aaebs
GYDkG2B9Bx9JQKQc1CTk3u39gb0c2/8XT/nfVePfaZkFpqV1Hnq3ZMZjpyRo5NzNrKzvEjeJCTiO
7stcmQEesvskr3cd23gA3/p1IjjXYL9lVrmhHDpMVrpD4vAS5/23th728fxfrrN10gzxU/T9z8oz
hsOoaSev1OgBEZppudFvodNnSyyNdOJ0IdxQdGnQFM5yZczFlzjnMVS1e2KStcY5j96GOGfCL90F
L1453yWcs4PMs3/zq3lBF8vbOc7vUQiG7Es3svcM0nSrJkQVuR8n8kEKLf7jmTVZ4pmjbgo/ItAy
dkQ45tZ1ZRGvGQyyZAjW+NpNQ8gM0dV+fx8LLw6VmEAOiT79gvI92lV69jtapuw6R525ydrqiZqr
2A3tEh8hT99pJNQRRaDYmsfe3nLwwXIhmg2nxS5wxzm58isnfaQ3/2w3GcaQIp6/toMKh6ZKd7WT
/Y47nNpWLPMwn4xsbwFrCzqnAzfr+a/jwM/uTA75taPO3JXsSm2woUVNVhZ0Wn8ah7oLUdbp+5Zx
UJjBMToUq0JkTIkVJN7i51zVRMVrqTqKwdPfbNKk7zUp1C6Ns9vcHh8aGJOH2MjIJ6fyJUjSvyV/
Fz1gVtTbMZPmxqGTT8HjD4e8781jJSxMh5FBUGNaPAH4M4PUM7YEvj13qsq2uSGbIGHWQGgrEe5s
qXHoOizTshb1lsIeV0yOP1Evvi7Ke4tas9tNWcLW2dhRMMcr/H6hUlli/be7iD8Ice8VmfGhSoXa
ZnMJg4NXNCCD0AtGmNURoxwauBgiR6XL01CVzpbJ2VvRZdciB45GHi/fzmhmQEn+FW2PhbrH+Dkv
hU920XKMwOx0k3Fr9DrZtpYx7JkMHWl7k7wwmwQLylPrEIA42M9EYrzZLSlEIvLG6760p43dNcuB
RNZtVTOPIu4qTYeEgHbtuYKMF8S++KpcNLq+plj+iV5N3LnZj4mpZqJt9Qd7tjuKKljRo37o5uV3
503kwrbGXV97b1qx6GHpFPEee3KMDhk4B2ohTN4qNYI4aohyFVAdbaxIPoHqpLB8o6v00jDybui/
bKa+NMIyNW9r3Sq3jdGzRLricWjcH37Tj2HT5sY9DwPBQ41/X2jwtBpy0cNZGB005Ko92ql/n3kN
dRdmu73W9QfLSw+1m5wsLU9JnPTBA5sDDKjaJH2EfPr+OlY1+dyLuY9HKV+HVrupFvp5nZxrNo48
3i2k2XMLccJMWhqOo+ntLAmagf51GzhT1GyKxW0pj7vH2XBiYC6wI9OkvGcRdYKRn9dqqZv6rk0C
LXc3lS3vdL3e0iBZg62rI4btOSwYAhElVYNziYzT1Fsz+ZzdsE0d7wDVawnLvI8P+mKaHOqHbNs7
9S/w08bBtPs6qEaeypgT175wp+YE/+7at9DQBhyUSPHVh02u9fLWzI3yKLtyV5jD7xwTWqhaflu7
SKmPNR5ZkUr+kw8bMdV+eiSbhk3Z7Vtfu7VbybIX+3zt8Q3T2BvRp7BuzOi35g8DpVJ3cAbpXOVt
SdayTdVudkNzBDS3lbLpX8kiQd0QUY83xyXBEYEZ457RQLaBnOPy58rVW+J9Fbld7tRsv+KNaANE
JteLPrdBVvv7bBDfaaoYX4wZdCCb8EEf2GFp8B+6pX9Bj6IfyOTAYSxiTtwsvwe3zG+qsXyxpTAO
vWx4tgvwJKOhvMfaX1ahbPaQ9XkZJIMTy2DGOLmBuf5bKyp6yAmloTCvkNa9ugODCW8ZWQD611ga
TEgKTVxVwr+txsg40Be+BbN4RTQxoVBVzJmTPHB2t0LfS015O4rz+2HAC1lipt7Byn5xnLQPqCm/
u8N0aXj0CbCNT/X/Ax00Tmgs3ncybGxQnTXl5lGw4xBvJ525ugNIBzG0XpznupVtcWeLYflF7yL9
I2RhaaG7yq5DFmgC2ClEp36btWZNwe5XSgaL0lkbRyJ8eLELy7uXPDygRckF1v9VxETXBzvninWj
sYjb6P2nH3gOnXkqzaPTRPUeP6O6Sa3cvHCVj+1f1Eu4gVabzhrfdtb8VipVNov4iHzP50ibTmSp
7Uk4cU2iqJNxudA0+yh2QU/uAuvirEmfG93P+2+VTkbtFJ4UxxlBmH9acs+t7rXGjl1SHmPNu6pG
xdNTRBjsg05Nrnaj0tq9F0Lm6RWR91S20p2tC93Kj71Sg+kzwwYE5Mys/psR/M8MAIaBanVyZ4/D
oJssVLl/PZrutDFSX4YkxMLGXrR6b84yhjwetRcu737STER0y7zYW6V/wj6TbMSx2xpEiSPIcusu
PRppbzsby4/hc41d6j5O/61untlMhCGTKPyobNnQ1jRG2nIFycyvU6uneVDCupt2UIaXdoNknKVY
urwDAZDVjpSThjKsG5O1v9Z4Q7qLGnQxgTGa82vdIUnZklsh56CcJLhGp+scAvx6VfOXusm6N520
u02qJH9zCMMB2EKGyjPtD4KeAZ2WNeR90ecBYJuCDFlravTAF+X0ymE9+tH4ma0HC1pfTh5Oli+7
ZmTcP8m4+TaXsSzCxZvJP5uy8Tfj69Jih8HIiKAdjBi98qnjQLtMlbXJomFgg4oinwgrQYj8tHTN
xre9Yt+0HrlW9aSulV2PPbjmpQfTlBbfrXzytb3Pk+7STDLLmoSmWJyqrrZmQtMTOYQL44nxxmic
ugvi1PdOdc3qTzBkRvmJoyDuN39vkX/S2UU2gx2XtWnlWZy94awuderk9XhEdpm6Txkxub+6Lokc
Dtc+dbzZNlF8QW0hPk4rULevPXl0vKiSzrWRttWbhTE21nFBNNuEZOGYV56h8jlc0NNWWzsb5+aG
CUrx1sxlwo2dBzc/qCZfTqTaR+yLVtutDYTE23axr8ghXxLHOGV6U7zoxdLeTdIbxy9D23tpWDVz
tNxJaed3EYEaP/5+Bz95bVat05puhqrvg6Z0sJoRS6YcQLt3/YZhMFCGxb8U9/LJVVAfIMYFoIGh
3F5/x/9ZHOKqlo1MpXmMEyN50HN6TqEZj8M/S3BQ/AjyKxGTmp7Lxd5fp0OYGAmYiccJdf8trKb+
OjWK+KGiqwRRIGKKuVGQPMnBblRpXVJSfbIGAnjBqYlsDCy/OBu42qQXNuOAbGyy4LR+sR0JvbIW
UKILve5s9IZt5N1pTmYk1wzBnaeuzPoZDm8tx03ZKY57/ApDFepN4nIQwN69SxtdxNdjV4NnxEZh
PWSpU4mQnIHU+G52dmls+Z7j9yY1ja96W7e/IXpDQhFT0nWcpowyIzZtkM3epl30XZ8QR2zGNveb
YCZc6EtvFFLejMVgaZtGSmNVgNm3i+1jE47zyfsO4CTuOa1V0X2t6b0IrWpxy3CGFG2H9qDV6a5f
hpioWUNro3vXdLy3npZydhjJEXWCSfJ3L4x5P3mebP7hEMp7vKJlzn7n2uQV1DNijpMYpWfm6fSj
tfzCVvvZVXi9iag2MOoY5tlT2yGbhLQRT8cGeSZCXkzBfZAmjXeJv/Ifge/9oNFAGo90jGeGCfm5
PaCKu8Upa10dMxoi3rW1GHVBKqmTpLez58v4rndR8mw4VWbEAU55rXbI2wRdfRy7DxWEqm4juym2
b8dc6R5N3G62NqQ06DddOczyR2Gp0mCm0fVPg4xUvdH7FEko7NfqKvdnjcI/IYC7/1OMefkyACum
V50U0Nxqf/L8XT5JZiKNheL3m5zqGAixGDh+1cmcWBemrv/Jdc/uBobjdRqM1HNFnL3/dRX9O22M
+/5Ig3Ib2c+oYw5yyb+6drxl1z7RaTo0mb2rUheFBjMBvT/5HCr/vjJ+sregKQaTZAFBWDU47z8F
kJJJGx0So2NH0Seci3mT6I31vbE0hmhmFm//fr31W51/aw/QGAsxCzL+5/fXc4kctaXJ9XTPbW6G
uEt/zklqMqBr1dH2xuTZZfIXOkUxXrjyR26jiY5KR88t8KUK59y41CNCTdn9E4wpdnuPaMKtji0p
kOSLqil17sx+8abHqXCg7/ogGHI2JRMWckts711XaslzNufGTa/1Wn3T1bGT/Pz7vflQY68fkF0X
85GFVO9cIGBkYh6YJScnZ312G2IcFrrl5bjv5l48/vu1TI4L/BIuxeS5jDMuikQMDrZoM6o44xMM
MhYbt7H491SbxLz5++U+/Ox8NfphbI5ras0HP24qCl1xyCxOWFX9QHWFt8s1bXosOqJBtHSydoLQ
2hchmvpCIfNRfsylLXPNX0J6AZDsrGTWOsXwjkjfU6vF2Q5+3hI4dfkjTqQ8JHMVX+tTrK7KvC12
UrPfpJ5EF85OH96x9RNAQ0OeCCqCBKj3z7yzxk6YSZ1jQXcOSgzpKZfC3wsahEcr1i75TT6717zM
3G3E3ZglzrQOqQHIqxogC2TTOD2Xy0zpm7fQhRZDBTxk5gFdkcOx2r4ENfjsAabOggBK3gfHk7Ml
jXn6sFgJuEpw//St41gPJSJrfmrnn7my3FN7xUJy6KUGOX+ZRw1Zjxjc7DREzOdSy3TXL+QGhhH7
u78/u+s2+27JOrvU2VFUo3XY6ImXnVSbvJn9YEBfbpdtkeP0dLq+PbaqGf9VArVeky+GdR1BJjzp
949MbSqHzHctO3mqGrYNZsVtRHLW4e/f7LMHc5XDrLG7OjSG9ff8n4I188eoL/R5HfMp/UBujV+T
qt3TuOqS7jQrTE0XtpvP7iVpxtSu0K905J7vr9jD3/OMOOHZ1LKaxtzcbQn5plVYVE5Ylf0YLDMW
or9/zQ8VDjcTlwMvHldF+3P+QrDhlLrN+1c4fX3omSpcT7ZKLiw0n91MB6UjNmfySajY3n+1EXQl
fUt+MqNv5htr8tyAtllym9q+3EZM4i98q0+vx+staFujsTw3tKMeJW9bVjn5g6q6kr5IbsDcfPW7
ygJYgjzj7zfxs1UFDBxdZFyH7J9nz4qRS693ejaM0jYJVYAkHWhFnG30pZgPcwGVPVU+UrZIGru/
X/mzn4/FDDkg95ZK5Wz5zM06yxqF2ZpEGhNWfpsicTCbpLvkmfvs4cRxiPXXNvVVjPb+FyQFWZOm
iXU+Vm0ddnVD8ETHa0+j4tjboxuOtbhg+VkfivO1BWE+x3vgoBY0v/eX5KjUFTMd/pN0tPw+bQ34
j0QpbgvFQAqU7bInTWId1tCEAfp44eqf3VnACyzZiER0Vu33V6+jyE3n2MhPrSDjwXeJxRiKXLvw
YnyyK3C0wMuJfN12PgBPzNgi8D3hRjoIvW90hw3YL/zxRVRzsv/7o/LJ7RTs8SyZsCLIvTqrLtOk
MrxmVtlphlx4SAB6IbIqxEaiG2b0kNZXPK1XzaiGTd1py4WrfwIUQ6+K5JuYJn7PD0/qNLSyjuaU
yyPZMna+tozPgMK1PMglfrdQpEgq/DQ2kkNSZPN8FJqs/8QDBkwZAi7IzU0yMGbYoCURBmMwMI9B
YpQS2GJHFtFo5b+yWDAhZ8pBrnTq0bAGUYRRnY1WuvlNZySpu7EdMT9luha/xVFhPpd6O/8cHSmi
gEYRvWv8XvXd3+/8J8uD4Cv7K1CMltF5jeNb3dBRZ6anjO3s2Sid6kSTpI2hgTvM0i2RhZRfydGq
+0uA3U8WQkKx6BG7HGDXzsT7pzhygWtElgKomCiY+0Uv8we4FwNzZjsyzTtf9JO1+fvX/eTNoQVD
mU4PFvbJOR6rqBVORQZmJ3twBmcXadmSXwuzZhr59wt99uUAE3Jk+U9meX5f56T39RR3zqlUi3ZQ
/cR4EWLRUVpNB0hjUheW+c9eVioBpMDsKB4nwvc305gWTWpmm51WIc4aNjQek1YbSadvrX+vPqjJ
Cctcb+Nagry/1DwtltKYz50MqoINUxLGCh5dIN3SgFn04lK189lXY6El9nm1dfHIvL8eiC8HsLWd
noS+WE/emMpffTZqmE5tU17gD3126ljrNkGLjpbjh6Vg5CSv6XTakfWkcbLR+gU5ne8Oz7HvjlbQ
ZpFzr3JfV2G+MBkKtSkf30bEfBe6dZ+deqGconM3gASgsj67yzkqw9ZFTXsycfkPYUb/nsNrg9qE
meyz7lf9lcyM0d3q9pw+VoU/3WPeyy0a6lnyhZkxzUVsCGi/Aez9q2SZX53jAnWgQZn7gUzRDFU6
CSjRpyWeURLEDECHCYc1YRVdCAQgufDWfrLB0+HgaI3jjiPDueEVGSbGjtKJT3pGMGIQM4ZA8Kss
Enh43IYnJAN1vI15j50Lz/pnV8YEy9cV4LCgeb5/9pK6a1pGgvEpF+kED9pJZv9Yd7VrhF6fQIxO
zMLZwz+Lpwub0icLs+kwHLYhH2FdPn/LrNgt3b5xY5h2srpua2sCdGDQ5XLSeWf77QhdwUiD1BTT
hbv9yfuGa21tb61dv4/tS6Fi5kOosjWlZ7u488lZkoa1w0OmXbgUIndu4FkhtQZJOTa+PM4z3tnO
rwErcBFAxyd0Ue60dWN9+j4ywwtJZra+YichYQc0I2KXZto6bZJeL9gvb2IzNa44XfXsWxmZPGxi
16k2+1uaBn8Y7Q4t8rt4hspn6GzFPRVL20rvLvat+eQou4Me1hkHdjU/oPGcbBYJtDh2O6Q/7ij8
mGllNQXoGaI1HadBjTXXq2o3q7RDZkfTAd4VIwkxm+bBYM34Keuk/VHnivEaKCeUr+hnj5qPIdqY
EgLW8B8zelf9IU8iK4jMVQBT0B+69QTWwFB6HlMH225FFkQDORl6iQMmGFNmfQHFj7mE8arCxCtt
XKVc/GA5c7IZHJhRB6sp6jAazWGnzXO5Mb3Kvu4Zrm5xZCDASstsS98LIag3LsO17Cz1VUzag1XN
9sbhLfoSz0sHkojY6id6akvKNDxb7nWfgBOVmszSPH6h9XAJWBH17hYnzPesgyC2uK5EPdaairzy
ldbOH9rRNZhEyJC4D5vOrU+6suKvdkuEmhV5/jdH6xAfewMTqkbbFJU97kovQrSSLxnysjLbO1CN
KbpaM6hAc4SELDYI1socrXHuhPkIIsGYKMoRjMh2B7t1vedZfKVVnczCNi+a7dT5Stukg20iVh+r
S9qD/57Ls+cWQy6bxNoaZ2pwtjA0ZEpmNBzJBh+19kHvTDSXeifyjZ8l+c3kaMaVmSzWw4jv4aup
RLXv/bJoyG8qyn0V5+ZD38huP5iCypIhzEm5DiQv01UFESVEBclcb3diQtqC2k1uG2z6W39c5pvM
z8xt3ecQi/Nea8SGNKWkQy3IXNnqx+U4Vp33e+oLc1fl0RLCSowOwzg2BN2i9j3y4EUPhcrqO79v
owNfz9xjqR+v4S2KK7g37m1dyuoGNQ2EqrzV3BO/SXOvjBZZaGWJ67rK5k06lt9FpeLt5JWJCpI0
sySisUWePOLCQwYF4uTYgzIp5xOSX8E1h10lhBf6eWKECjX13q8X6xbhY75rdTf/Mk5p9TozRNvK
qbfhKhbtlyXv1Dc56oiqmE0OSTg2jb/l7sugsMRyiqRHlqCsljt7KqOd1LNhi3/Z3I+RbWQXiqxP
dgMaZDCvV07Ax9y7BP6gLzRBcE1bdBG6eZCx4+jodJyl/pBaNSolzXX//RxNs0en0+9BJvhwvDUK
dNw9wuVTqyrMZdpi1SoE5jVd6rd8PIVRrK7zajoFQOjOgVNejnTG73kgURHZVdAI69GM0giht/2q
OwsnsbhkrN/ICO2tnf76e8X8UTrCGXPtFdCHxMGPXOX9XqthYfBmV4LIjdqYc17xEnVTzrnAubIY
1986Q9/sqHG1x8hV8qbORnQkje0HrjZc6h3+N/N9936vH8Yl4YQti97veVeICL1BABeMT1jT8i/x
aE5viFaZaVbujIJYeloTpEtljjsko067jWsKGEDSpE0H5OMhjaBjptLAM3IUCWnaeLd25Vs/0RQV
X/s06tBRJEyyyFM1KCzyImvlppZ2z/uuOeWbkeOfuu7kgKS1gKBubBdXy58AvyYtVeiQfFnQ1ODy
sBYXn0KU18Omaqrohqa1+YRAI443pZyMNGznySk4xInqsWiy9FYzCqhoDSXMz8ZAZLnNdbPyglK0
C4SoWKGVTVMgf6FWanw+ElgnbCaxFc2bstCKcmdOHmyMvOsTP1j8wWPairQNX7QqIb80sfCvOROl
F2Fh1nmpQKMT8hqERJALVEVnpYKquinpY7Jull7WQT2IL2LW9qVBccw+MtnT70jZL2WV6LhpaASx
f171bs0sJhseXelfKA3/63mePSJwhuhXsA+wJJwnb3ASKztJmNHJrvBgKLl1++GgZL5vCuPG11C/
O2Nx65APmqVNGfIOb6OoxVJecZcc57ov0q9KRaBVdKSEjdmv9I29JHI0gC2XBnGht1vL7w7KqpPA
Jjjbc8sHx4qfLrx4H86q3FgspGufFaclMrH3Lx4Cjqyw3SI+eYt4Kirzau38YLMywKCvmz3Q/MRu
n7PRG0Jvrse7trOOsW+LIC1yUIr9Ps0MJwRTe2Hl+3gI4pOtcaxQE12WhfO+UFRIvJ+CDEld5fD8
WmvQ5B8MP6n6kTT8Feqo1QQwFl1c77xmrB6M3kEanfXF/NAboNjR1ecm6QhzT/HEhg3H8+9378PN
Y02GF8vYj+4RKJe1mv6fXnwS51Zka9I/du4cVxh9izE+Nb459tukg/UEPSCPLsWCfrgoxmdOBcxa
eQ8+OaVOWqR3ZRodM9rVKWmUTX5L7bj0O191yZXltOpCn+jjwXhdENcNiGEYZ4Pzt09E6UAqtIxP
Y9pJlK0IVsGG7RoEpIGPzlXIJAvBgupw9Iu32nD0S2eFD+cSHgaag7SqACK4iAzf32l852PrtVlC
rKL9uzWSe7Ocb2e9eSy75IY6YQhF5x7gFe611j2a1lRtSs7ljZHc2iYLg+9d+kQfDi98IuiF7Fls
Elhqz1Ykw4sw4SywtvMMF3KQKH28dsrJ9XDSgoghxjPyT3aXTL/B7XacCewO8QrdOJx4sVu8pB0+
HXgSi30llOeOQVMiyIEgtQx+0PaisQhwni7NdD/7Kdc+KzeR6Yr4wKsC2o6MQmnR0RxceDzRRvkT
ER7WJsnmFtejKrbuqP82MkrIIp3t4z++Mdy1dcwJmQsHMoa7979jmWudFfdCIzqkrzCxmPhyhTeo
J0Ap/cLeih77QuH2sbZwmY3CrAErzZT+w1qtV5AIG3I3jxiC9ABrBaacYY63BmyWMDaG+URBat5V
PE6nLircQ+05zUFIc8Cik4lLXaaPnwcEgIkkEMIuohrLO1tyU3NeWEj5CZrRbeKAXbTCUo1h435h
7tsF/SBGckHFUNuHMjX0O93PvR/JlPo5HmNGqNvYVZG34XDeU+JXaVZtEOy5Txxrq/uyyRyf3cdc
nsixVt2mAtr9azAGPPOK5kV1MLXCWoK6N62GHbQ2iwAJ2LAffNrb+5r0jVc/anTsrdrojWGkxROR
YKPPm9/aQwt2eABW/DUdaIIxn+7nEtOzEz/izWfgUfqVJgI1G/1jU+n5FSQNK8d9FYErnMZO3quk
NgfkHLre3mhGG5VEolseB99mdg6ix1BzpURapjvSOnp9k/qT011HHGObO9qf41PqaPHrUvbll8S0
pzEkyNf/Q74BB8bCmuwTy5hZbpIeuCgGiHQAbO02BMOk9uBbAP/m5bErHO1nZYwTMb6yy+YDRCzr
kJUk2m2FZpS3USdHzq8R+PGNXqbjFGZ0cptNlHdGtVH2hCUuxbLztgwdRdWYNJwAJwQysyWjKpgJ
JbJ3PvEntx0DgmeBiDcKEBViUC+Jgii3C7oGe5OXzvRcLUMkaChi6A6ojNk6bMVAEuXjWPHtTVzi
+PaQtBiNQOTFBGP4rtcOsB19zIsy0L0FcHBZzLYTinmamo2gI4kaZvGxPwl/kDce4iAMFiW4/kCo
Nnv8+zv9sTZbFxSGUXBx6ZaZ60r5P7ugTQoQo68RABF02e+zlfm4H8xW9v+629KQWkFHeGps4J/2
2XUWJKf6IlrjSC9C/B9n57EjN66F4ScSoBy2JVXsbLvdbm8Ehx5lKlLp6e8nr1wBVfBdTfBgWJLI
wxP+4KuTnn4WYR/eFZMyYskylp+uP9fZncNOwUhnMS7lh4NGOX4u5NkYrHYmLj6lxOE9s/i0KExa
6yiGbvvva7EY2F0QVrT9TuKinpqVE+d0jQyGUY8jrIR7U50gfymWHbk3XuSlB+NLMcvxaOTS2jx+
MK9SYiWpaG4PVDIvY9JlbxbNAyfomUoNN/K4s3uSt2iiKkTqsCQRp35kTRWSCFWDu/fctA339Pix
4vFGy95lc5J+N5C7g2tG1FgoxE29u/5e/+CsjxJ1lv+jCIo8HFpjp3hMZUobJyWp2Bc5M8j1oLgU
VaPs4m9G1el1YEZuHAeuYum8A0U4WwSDRulPSlNFa9MwwvXotNF/SVin9qp3Q/tZi6Z2ZGbexQAh
s6L5uP6Lz04TP5ipGBud0fKiPXL8cVxBWjsOiJji7Fw+6pVo373MFDe+yqUtAKgTdPoyX+BKPl4l
LADbw0B34WRNFQxrbf5JqgIpVUZOeQMXc2kHcAEjaGUzuD5DIfRCU6LYmtx9P2fqB46h4ZfSbMwv
HRqd3CAkrdmunRz5OiVO5NzY62dtG4oaehrkyYz9bMLU8YMC7piQd0yQ66OT8WQygktWlop8wqqF
u+r4sgrBUBZWot/y7rAufEl8FhzGZATl87jY1xo9ZQ9JBseI5nLVe2J4rFr4ci15tkJB4xTGXSUs
+1mkA+JUXa1GIojUUMK26kI7CE2VBLuq9BCYX+im1RoX9xItfjxo1G9TVxioNDRytO7c0C3tzzQV
vbex1zUoDaaFZIraAqJDMzyGpJm0ldkhZiFGxdcVcKsS6rbmTzlKFn6TxMl8L3u0qQIdjFm8YYn0
kSZD/2N0UvksTVPCisomNfb5yHW3sgBbdhQ+tVL4Zu2WBBPVjf1Y7egmU5rQy7Ybpd7K1MsMKttp
KPYRzeuKO9gm3UWtqPlCY51Uh6hfvNZFCz1SqFhLrq+fqAtbwKJUdznfJi2d0yptQajYOkTavTMk
+n1lpOrBitJwpy3nvxo99Wlyp/7GvrtwwGgdQb9iXsGapyOcDkUaq0KVa18Okfmaq1JbT23b3w+h
+Xb98c7qQeqyBXgGSnaBg5+ulAhjDs1BI8KVcfPc9kX8PDPF9IvU0DaZZoc3BoBnncJlPW57DjRG
z2cAFA3hGsorApTosbL3rXBwnoeagSm8iQkCeaZ12d7FTZZkqrLSt7HrQutG+DovYxwEoRgDUS7R
p7NOZaVJAsnRqkjdS7UXK5TrPWiOimQ8aNF9m1v3seCO47y4cWCriccUHhed6y+ekoXgcXS5ENGA
VjEssxjh0Ac4Di5mDxsnBW58EPmgBvhaQ41K+22DKxXUYNe7V5YjJuv4W557SpCpCEGQtk9fyySJ
ApMreDWX5kdZoDWkN9Xg28YYfQ2rPBS+blKg9R3gKW2OAfu1yHxko74JI5pLrpvUuyyH5qzp7ZOh
GOTPRQFuLba0tRrLH9HUlU9ZOv1OhvhHOYS/ZZYQ8mZUaMSkoCwtu6ce6+EA9bQigMr+MIeYWXpK
1vlYqgz8B86nUJnHQJ8Zz2iF85aZhQgyN2q2tiGhRVbqtLbIVlZjUvVbmjUoXqBr/jRWCDZ4Reo9
pe7YBB0GSdFqMKvoi0uWmiGaUtYro3XTHUImyuukIAeN6oOaBrR2m/UgsMVgIylvmt0PDHeYg0IX
Z1iyazy1+ZynIv/cTJ581mZDfayRl93ZTfle4mb3kQ0DXK+C8YgziOl7YoRZEBUWcgkU1JvGVaN1
hq/fg4fu0IM7OPZTCapi4821scnCwvo5iMJZK442bSJG21v4+RDxoM6sBcLAr0rawjRWJ0SeYy2X
nzEscte9nrlvtWoi7oT34KoIU/kItGr0TdmKQC3NeVOUGqaUhpo/um7+RLKUM8507fu5UKfVZJjT
b8VFfoRIga1YwbQHvhaqW6rRRfwE9AkmmofIbAqLVq0qHiGwIksAJnPVZ6H3Ky6Rl5pG7CF0uDBr
iITztyprF01BMv/fBWpxB92srbUkDB9wFlKQ0BnkQ1l3SozpkN0fJHTElRppdLHaLi3WhiX1ldTn
ckudlj/nXC/5qpoi+hplxv9YQfEk6PBNDozGVV68tHb3gzb3b43XphxIp0SUD2/yAGUTa9u74EQy
W0cdpFZF/eLMzSL5VKa7CfD6Lhon711aSMzIsNBenQy5lQL1Zx/sZ4QDUdpq/zWLvNeqc9rhSeni
ZI+zuXzowEk8RbXkkOjTgI46Ai32r3YqbAwcCB1B6OlIPvWOQJ4lpWhwcicN5BDmmxlHvrcwbfIf
hI0C7v0oXse0GBgghWMwJD3Ef0vhf4yC+fwURkm1lbmRoagxiJ2KcBGkJ3X+2WFEBhtf8w6wYcz7
0cbMUNK3T1Zp0oz3KJ2AqWIura/QLJ0GP0Nhxk/a1PvAZLJ70Ip5OFhz9Mos986bcO0bm6WznmvT
NlKpr2OJOgv6etELnn7ocfbhG1ZI+bMHfztAQ0k/xHb42po1PgE5MldZ2CJvkuNxP0tgl5CsAqst
GA62SG/Eim2s1Qa1AiYG4T4SHVuzDXeO1jpMwtXvbSZSPx87/DtFGq7lLH4ASu+ehxawj2uaO7ND
UaI0PLHquhmVjdh4NCe9uEdQRguUIRkfKqDs+xojg1UbdtkuRSV8lcge9KdmzWLbNO78IxromdM1
C0wtqh/dvEXootM/DVFO3tF6Pwx7stZaycwX+qncxaXMtxlDDFhq8gXo1o/rcfzsQqO6s40lOyWS
gzNarvK/6le7muYqkSKmcxv2L05UVBtRoLSDgJ29guLl+kkpDrbX7tSuuNnOPUsUltVRBXWBV5Mi
n4K3hIalcYka0KEz0RhQvWG6N7ljN5Ft/bPDGb0b6lmUzsmFzkuxKNYzLx9I+kM9Kx/Iw7XPLfzg
p1SgIeBff6lnSRdrkf0uTFSQaaCpjl+qOjX93CbssgksXsDth4B835vbUajNBj0PxMOWyPbf9VXP
GbCL5jKMHKjWiFNCXTleFn2zJmokLnG1IWn6O2o/RKtUq1FnSNO5aNZ15to/avxGQbBl1j1+U64e
dIgl9xsytRr9j1xNEn8ypPZliDWbIVgSWTRSVFeiWwNk5XNjsa4vxtpzsUGrrZ1IqyxfUaSJW8i+
87dI+WKT6DAFobF3mts5EfgXsYB9EbMgpUgUVEYJj2tTCtjTseLtW0xxbqSuZ3UL75BGu2kyFcIi
4rTvMViVhpwEgxc6Vt1jrKLHKENnvJHCXdj3DLbZiUDcAMOf9gVsJxsUvZDKHhZn4btotq/ZKtq+
zs3kRsv1jyzsSZ7GWiY1IGMTC0Tz8a5IBqu3illV9uA1THNb6Fqu+EJaUrtHQjJ/0bhiEDVM02bb
6ynCcF6v2Y+ejk0GuNsaoTDVduqvkyb5tyJMCPvS+JbieGAEEQwMSrVYgFuqckfr/DB3G2XVQkt8
BOaLPhBqqf2hthrkO5rCfDVmu/uiw+J4cmJrAZZlXb+BnwPUlyYe0bmSEumUMokiJRjm2cYr3gTy
GJYa7PXCzOXTZOASE1RGo32tmMS0fttEZrymiaT/YhLRPymeMr1LkaoWOSUjnR39BqvwqTinT/Tx
tEXDZ5EUm+JK0dc6zfgyQMmquI9RjHBWReO4T527qPVA/mKsPdpm9VtYTvM6DXX+Sxa1/thKIeQK
/Untx9zUaIEPA5DDRA3rPeav2QGkVMFVGSrvbh6Pe1Vt7Cd0+pP2xn69eEhgiTBNQHiC6uT46zph
JkQmoAAkiAKT2kLANfzSjQAtV9GAbj1qR+ZTaBnDLbTcWekFfE1fRgooTP8h4x6v7HkJ+lhpquzr
WrUG3ywgKvgT+UeGR/xgaL4eCi26Ue9duK5gQuIT6DB1QgJ5+fO/ritDROC8cjbzlHowt52+QpdB
MafaehZW492PoRhsv5Woi/n02kZ0UmVqxevrkfZCkDgqfZY//+tXxCYOBYxc8KHNMUC18tzYJe50
y6dGO8diLNcyAsDcErRQzrAYGahX/NkhW6izIj5GZzY2SdZEfmqE04sSolPgQvPcMbS2H+qOvbli
mq3skUNLX1A7wC6pLYTfZY2+ZscPPsJs9qPZyeEpipPoHkqluYXjWP9AnT+80yDnBPWEhqvdpSB7
ktHzQ72oHlo8O3eRqFGP6VKNqX/vbUbpWQ8mxc8qjQfFt6u52nmV1+ydMurgf+mQGKLSQ3A8tKdD
Wi5ZoZNWgrGEYb8Xk65QFhFBvMRQNtJNkCAtHWuL0W76uZFuFvTo1G3HtkRK0egglHixepeEqrGx
RrvbGaZi/FaSRDz3aODCw5dI2DWWusYPwPUtpgK+Y1TVnhKhvLe9xH2Is9imSPHmbd0AX1s3zTTt
Kq7lNVnBh2oMcaB1GCfVxZTfueAmA6XRrF3vpb/VjgKXoNJ88ULpIlBbO1uCEu1Su/8dGQx+IgTV
VkVpetxLqnKo0eb2U3pEXwDNyF0oFNNnPtWvlCg00DSK9TXh1rijE4zy4OBN6zYfJ1S1p2aDpU64
nYxG9eM5p0WrVKrPmB0FXmPOAb6V0aZJM9STlDIMNGv4yGOCJBIr5E/dmAQDRs17Evq23SI5i9rB
ILxHV5vstebJei2LgmwEWSX7KcQB6yOU87uWiKFEWdNRDpU9I4onkNsfVnRAko2kMxokbWNHjLtQ
P+FQTpu+6RK0M3s38LzSXbX65H0kmVP8dnGE97uwGd4aW48DSCHlts/M341I3DnQc6f42QwdcM9q
DF/dWrG/APqAPcK8Cgq/kedPsUACbOjs0C8agToVNC4fHn0STG7XgQTVbwGezs8yWcZibgy4Bi2B
U4GcEtEP6YR2ftDyHKCX3Y07TRXh1+sR46wNzMxzkdhYkO0m7L4ljP8VMShPjMoJw/zQWGO1FehI
f3bN5qtqd8bBsczBl+STK6aI5o1M4zxgLj3ghcmEBg9gnZOF+8J2h7YnVMFTy++Rr2cwOE7yVc0r
ZQ2wUd8NLmNokcYTWjRJceN6usAwYtjL6rCogYsCZTl+cBspWHAEHa7hYdL0gdAbUKGArAe/jJUY
3GyG1Pkqzjuj/aUWIvovs+oW7UHcX3uyz8J5Try5qiHRDZkIGqml7IyU8eK6TKrc8CFlu+auV63q
AJm76NaTk0VIikXGtKGN4L6PtV5WWwYB7r0y9/mrKCJAX7Ha0hurB+UNZQYNLCcspluKNOcXJGKp
9D9JX8FKANw6fnSPEmAsGhhGvakVgVRFu/bcGbSUNYr1WIf9jVHDxfVgqzHVYuhP4/94PXyoDGCx
GrSiQtG/RYvIbWXp4rHWh2mtdeatLu956sHzkQeiqb7UkO7J1vJUEKC1DaVokAyNAEoPWzkP0xfP
a7pPIrPSoG2NW3zcZb8cZ7MohlFtO1DygXGcQrZwjXAgw6T5wVbk+BYjZovpi2tu0lhJsxub99IL
pXFB6kwpZ529UHBBQ9VGI2s53VfcDLyHqUnrTYTAFPjltryRVfzx4zh9Ns+A0Ilt4IWCR4s9xTEK
NAfsDknLqRLTVwRbF63cRokebT2rJ1RZPfA1bqgySFdxanwoY8uu1pVWxt+RPARuJ5S4HffKFJX3
bqnIIbgeyS68FCQfqGmJFUyjT+FQYT6UTNh1qjLRFesuS+ZAFvgpQl/JV+EwNJ/+j/Wo12kxu2hK
nYINY7ueZpCN2QHcpgld3uhH2n8GH3/Ee+HHTFv0FuDyPFh7hOo/UxOXYeSp5IcgmmaNwnfoSqcJ
isqi28e/YJjUhj+TKdd8i/KEmW6jf1x/2PNozcq0OPFGg6bH3x8fYTiWs6LqWAerjqJ/bYuxftKy
0XlGHYgWZJM08i4xuh7ZfsLJSo3b8N+5y6zKeJzqlwuR33L8C+ZUAhtxsIN1lUxsseHJnrOkM7f/
/pzYQhOqGASYZ4BrPWzm1LAx2fa8+per8U/QK6b2tQWN8JOsKB59W0b2s0c3V90i/3lLoez81qcT
hCAe9xJUhjMAWz4ybJVaj5oISre/NMTKacv3aXeLoX0hXGGOuAhbLMamZ+EqLZ0a0hwm7hmkpq0+
e+UnxJOpguW/97eoD+iXYBhCmU9de/zh0I6jvE7MBMESVb+zUqWPV1C02zW+u9nb9c93juJaihE0
keBCAkhkEna8mCHDaEClPDnYMxOoOqwGGuZhKx4TGnqfBi8udz0/8oHw4+Bw1JJTahMuNR6Ah5VL
ab6//oMufU5gt5D9idbMm0+u2nS5gF3Sl8PotqgX12nra5aTvFxf5dLHROCCO305oxTcx09d0p+k
WzVwwfYULXXaiLeh1lwyxyL8Z7wPdIvFZm/ZovzNacLoxno+FG6ccfdU+a7DHmDTzG16qJS+CrKy
vNWyvPAGF0QkMF7gkRzNk8iDKQWYf4XGRezpDTj9WrtrUFm9ccUtb+jkhgOMgDoYkGF2zml3jTZU
Bw4GEZRKLixOcMJAk5mdCaHmPgVO9ZMApN/YHBc+G10eIN4kDCTfp/IyETVg70Ue0iSuOx3GpLZM
H1B59AHR3kuC63vk0hOykObgqrkklSfI2FQf43zUDRRlEoR563DO3o0M6QkmwsU66SotGMfw4/qa
F65kXB+hktORAZFrn8iFjGUWN8Kmq4tVz7uVKOE9BibFI0CxfDdWpndjBn62VRblVoaZuJfRtif7
Oz4GSGeEWoFs8UH3mvRbVLhRHvSiLvIbrxKZtQvbxXS5gyGg4inoLb/kr6rJaWunCBnJHShxFS3w
8MoB+/3VQgiphtDnGzbtOd+t1PyeUbBhr9MFeSGlkhZBE0pmWdMEbWYv427+EmaMhCHr5fVjpmJ2
4WMpknykZMhoYS9UEcbXYfOrjgzlp9abQzBreh5iAeC0X2I5lu9aplm9XxcIWAfZ5KXKWtQAx/2s
spmC1xIcOiBRYaJcHVXK5xkwbrWypAOU1kHjGjKMjTQzrhpzZ/qxKJE3nukBIyOdpqi4gdWZvwy9
GD+UKIPgW2aWcDaVtDK5EpYsUY1tyrReAzLOXvKsa3dkQQzNUK/2vgHqyrESZuRXMKLqsLawXQmX
sKoLZ15xl3sHhVv3V6WMGDMMdjzaj8IE/OYPejw9dHAxHb9Mcge/oSFLlQCGkNI+A4pyk0AbFCRu
IOVO8x2ax8i7GW3h7YdwcvAh8OqoWzFx9x7S2XR9DCqw2Y5Vrd0YdIvw4ABXB9unS52fWpx2v8Dc
Kq7fZAvcyZis/iUxhwk/s7ic3xolDxl/mrb8FDdjt3FjeGE+Tf/2VUP2C6lGd6i+UFYY7/E0uBY9
3cgSfppM8jti2DUeH6XKiyhHYG8BwsZI3gpKl3frj+79MCXWL2Kn9eDEtIVp0Nt3qToByM7y/NXC
CCcO4FAmT6NjzDSoZl3ddH074GrDVHxBDwyztUcsMjNoCmdyo44D+FVMMMQbPAnkl7uiSJM1nt/u
Ny3XzNRvHdl/V2UPVc7NHf2xT+3IgDplJ7qv5RaIgzCSMvdNs+3fymJo/zNzdUQqHb0XLvDR8hI/
w5bmYdSBqO2QqGTDpK2ajxu9DOn1RolWIFAu0ZSFqqu1Cb69jixXOT/zrVeS7smdleEdTKnt49Yy
BnWeg0lIFjOUnBlHsspioT9njlXuwjIzPoy0Q3EerfT2TkUAHQUuGHBwvuyxvo8hWT0TbOM+cLrB
Sn1Z9NXdTIyJ+ZV28+yhy/QuB626x2knjlbMZotXHHj44viq1GQjejiIjV3FslhA/2ayqjXF+1G2
SXaHSj4PUZopzSdXqzvHF7asfjnFJGYfh6PpK9BQvHIgzcZzkJLEoYEukvJbLbV6+DRnJpSBKLHU
vdcoY7Uz0EsHHzBjaMFg0/mYmQOnATZJdnlHQzJMVl61aF9LDHh+q4U3fkprjUG8nsC68TFTR5HD
lWayTzv8rTErHNlxUHJl/UbA6H6bc+19TqSEqJwmOf5YY5XDNY7Qlw7vGr3Vf4yuSL4UFMrZug+1
FAi2rbXvpk6AwK6jGZ8RdxzDl84UDNX6sajstYH86uh3pdIUq5ZmpHMjql66DbkrUCpnHIq21BJz
/4qpkzlVkZVp6UExG/clZb5DX1gV1XvU2E1yYxB6tthyVegkZeBQEQU9xQjxEyqm9mNxsGJFB2lX
x8jnR4zz/qtGVajr6/fg2XXBargMAHV0ue0hrB4/WjuLaIgaozjopVcgJSsjxp+xIbdKnxkH1Dyx
t7LaPMhdsO5FgWvh9fUvXYzcVSal0+J9cNqbaDgR0RgW1I2aoe7brotfCwqt7fVVzm57ntKxQV+z
jLPo8x0/paNgll2pALqMvK+3np70wUjs2w4EzPsyStJbWM4/PbqjrG1ZEdqytixLzn9y4QPMIaMu
J9xnNEB8SwfmqVZG+xdddilWmVBwe2cmMLTYP7QtjiM4Ut9nCO6ayNEbxUtrx+Zhwi4RwjymQe9h
bSvpdmR3fLVkmjx3/Tygym0YsQGZP5kMSO5wB1bKFM+vdQy0ywrrogtmY+Dh0q77DtIk3trjCF9f
T18QRsJ1o/C68UvqZopc210b/7LboX1hWOTdGKhe+Mrg1Plu5FqqffaVLT0NAWdRo7fSHlQaeQrC
3ybesT+vf+cLZ8cF1AhI3UUDBPTm8XeOojktZavkh9hMxg2tgDEo3US8ZZWQN5xF/zS5T7+wyyAa
WBBgENU7WatpXREb1ZLFWEnl431gb9UYNkY+qebatJPiPzfREIFB4GBL3AIo5IwRjhPZcOPlXnho
IPmLchp1CDypk81d1wY5l2YVBwxammiFdDugOS+pje+jN+W32FFnyTob21uIDhSN2rmWrDOYSMka
iThI2MqB48HhE11N8pPg82KNIw5xhvhnzUmGeTAnofItcjtnmi5tJodqmHJx4PJPH4VBuhSjEVKv
iJS3GPSXPqxLKKLoYkqLmvjJ+0xFG3vABYuDKCQypjhD4XNBzzQibOMiXf8McWhc6TXe6gjGafZK
9EPsNxoJ2PXdfM5F4LE1ZuuqozIDsU4nt6GuMd9v+bIhYLfP6SzfbSuCC14PHxaKjnTYujzI6Nps
Jg9RctLkgWM1cgvGXmLugP/ld0WadruileWmtOJ85Wiob1//mWetP34lu86lXwMv+Ix3OxSDVJjt
8r4qrzoMlWmu1Rx2M+VFv8be0AoSBrV+39TZjXv5wl4EWEzTcSH5LIo7x8e9Rkg60m2CLHDy8RHS
m+O7Hor5Iy5+G1CX/dfWqG6EmAtXCdIzNKhAhmgLivd4TXAMUlGxGT+AIbX+i3FaSP257qtXry7V
L+AU8QO7/n7Pscu84AVcAz6Kv54tCdmwa5ni5geJVoZn1xoUahvdkK7r3lJEZ3z68OYKyaMB3z82
atOIW/bBfwR0T6Ld0W9YNsFfKZAtzMxzaLAg2NHEz1ZsDHAGnTjGhS+LkvUUmgUmrLn6kjC/fCzG
ynhiuqXPm2y24fMVFSp23xo1FL9MJDw+QVUUBlCEYcw/9Cwbs/UCBjH9edJ13CcG/E4R9it/jSX0
ygQhnk9Fn7kq1VqvP7dKhIKKluR1vSZoNOZKQvh2wPF69YfoZNj5JWSsO322quRlngSqKQDWzENf
amrxvYzbek+D1hj2RV14th9RCDxQKCLOZERx8+QyMq02oUFcBy8r7GzTOoa+N+sw/462RrlAJ9H0
83UpxXfkgdIGxBhT+JWEgYiVaQcWChmhEiQjDH/1u2lNDLOyAWGb1iurGxnchfBPW5CeAl0vZJ5P
mc4KpzozzYh2KcnaKqIS2Jk1pj+O1fZfru/ESycd6gB9DAsLHUB6x5ug6zPMugWaH+pYzz5o7fiP
n5e2UsNM29tRU29FW9+jad3dUFe++JAujT2aexyE0wzcHcOhpVxIgezo9s7JkwiJvNhwtxxUVH6u
P+alI04OvpCPCCxnmlY6sF0vURmf6KECQz2Bc4uA/u926IqNpPx6u77cpWcDe8hd6sJMOKObONqc
OKo+II4wde2nLswVRhm9HjSNHd8ImBeXImyRA6PeTE/2+AOKblTAwfBkA55Hu3zW8i+y7zTfzNzt
vz8UzwRdmf46jPfll/wVL8aR6iZpIqYyPW5rtTO6qwiu+66PmluYx7PPxeSW7c9S0OCWFuLxUo2D
7EOPAtbeHRfjRaXt1pg5C4jIANhiS79Vslxaj8GEwVKLztspPUjqKfY//WzvPWv4YSvGBHANVikS
M92LZohbLb3zfATJy0VUleqIguKshe40DZjZQrP2c21BCHZnaX4FEY1zmzvo1i+X6SZqn1UBCaOe
KMbXEXjyr8PYyGYjZajeklg8iwInv+fkKnAHI88AhVj7eAaf34wVtougd8sVHnPpflLnMAgrmMdl
lN268M/qCOaVwE1Am2q0psFIHH/qKo46wE4Kn5qE57OYivTVhSh24/xfeEA4tTqZ/SKYcZZ2jXHp
YvFq2/spicutrk/m3rWEHkBqUVcgdVR0uzRzZ48Yl9y468/3Fg/oqlhF2MjXnBVK1C/IRbqpsx8t
vK2wIOo3OToXKPm1yBWvNHplu+sHdclmjy52XilCiVA7l6Gbd8p3nVV7Qt2U3SxQyFMwu1LbZ1oB
I+aYGAqmdLpc+6lz3OQd05sBhDSNmF/Xf8Kl901MJ7Zzt+Afd3KAFWXm7KBCsBela+2M2vo6atE9
KoID7BXv+ygxrJyh/90IhmfZIxMHchrQH4AFnTORkg6fMU3CBdlXrUMBjrAsLhD2pxBw3kGjYl5p
lCT/GhahoTFqRMaWUYCBYPnxBp5dINLOZOp7KZTOjzsY4kKz85cu1owbI4ezWM9SkN6tP00I0seT
tzpKxMqpBWjs4WfFx4zbA4IAoH9CT1lf/4AXjiWZxwKoJSRSe588VUX7wVJiTduLGjOfld6PihdM
mU38vb7QeSpMhGdgifg6IirIip5cKyEzN6XKI3M/tkikDJCs8Zmc7SATLWjImuS34FivWmv8idV2
F4xmfKu1c+GIsmF0yKEW31E/LQDIDDq3B0y115NkBFeFglTL+BiNKWPYctbMl+vPfOE7QkOHec/p
JCydopVTxa1S6EXWvhBKBp8LUcB7bZqdt9SojY/ra104EvBKyHxAKXvnkziBFiSlRYlgUxNlyZY+
cNzupaZLWLDUweu0V7R2bUEpNG582fMtpFNy0+0ErcKM7PQpkTiAtYB7MiSjYrwbba85SLQYN9ef
7/xdssqCKwNWQFF9ulG9hOZ+liXmvlIhKa+ouU2a56LMMMWrrfT9+mrnOwUnGn0Rs0f6mDbgyQm0
Znx7p0kQYDCe/Frh4+VXaYvXd00RU2Mtub6+3nkcJYgyPSPrWsb6p53jEsnoNAKsvx/qMg7UnKmV
PZnmxirMn5DHAD8psQdvNI1ufLzzbcPCSw9q6QyRrJw8qMKwFoZMbuxlJ5OdPicSj2K0TREEHL9X
ql3fKYbb3HjaCztmsdFhdIsyjokG4XEordEaqhtbqPs0T5A7U9IGheU5baBCXX+t5zck71On4iGf
VRfA6/FCYR1mEER7dQ94g1Fd4msVDuYa+c6MrPQ8rEbwqEr87+90wdjQWOTUnwMnbC1xmKBE2t7C
edqfcUY+JLVdPXUoAP7O60zZDZmi3WhqXthBR4suf/5X1i4ztABQ11b3GkKBGFFVqeuXVlt1PhK/
84SAcQajJJWgTXMEP8f99Td94XgS2DGd43ZcrpKTT2r2ZZ1WdKb3k11CWkoRVbyDeeXMiwtYd0Ok
7MKzLtjipXYgvQYMcPysegb1M1ZLbW+MA1Qir98WqdK8m/BzNlOaOij0TNpbNxryxpe9EBa4+qnC
OKrL8OVkYXDvYDGTWdsXPQqdqgZ7ViHno7TN4YTr8T+jD5dUA6VOOHwLKPO0nxki/QOeeZz3rhPO
QWx1067NnWhDNVVAGfh3NXvcAWgPE2PZvueY2kwMOdzQ1oLUU9uf0b9uvzPEN+UaWrTzvZ5ke6ss
uFAi0RuDeMdXXAQNnOWV/7VvqfYwA6cuwqXHdA+drU6bTC/1AFUza12naCiCJnAekH0rfNT1p2A2
Gc8qof3PrQOefSEV6aRB/JLTWJEAqOpzZzb3iuUwSfMKUaAnpZaRtsKHUEMQtW1McSOpvBB+F3cP
zgv4J+ZcJ8cGmjfQlbow91oYqVAlKuD/et49lRkSUXpq/dCzftj981G1GKWRgS1YNpB6x28cz+au
V3TF2JdOazarzBDxhxqNJb6vLRCLG6n6hSPDakt9AKL1/KyGMCdlN7BahIL3asTp6mUElYJGcdHs
hVqr/1yGEQaZMyy5CJvqNMebQ069k3bGHkA6Vt9JCT281I0nJN3j58qo3Y/rb/PSF2TmS0eNlski
AXP8Nm20AVF/cfR91GOvWrV2eOjmqXj1Rk0G8aQz7ohwSL++6IUL9I+mHlQOpirmKVxOhDr8M0kc
UpeOtg9Vqpp8ifz2r+vraKBp+P3HRSZx3aJ1oZGgLCZNx8/Xdp6boSCgL8cCncLFs8wfeit5Vs2m
9EdcCFayTpSdXqAtowxW9tkBlB/UTl0HkJW6VSG18WBqNBk8NVQ39ZxkgW32daBYSrOPKhw+EWEI
fWcasycSQLkdB/tu6hQFlWy3frcb6oCS8+ojqjD61BfDD0zxPmVYhBarqcC2O0VVeufmtM7JsxFH
aZNy33MFBxw4Z4UeIAATLEKZraTJp5IZqT/RivlNPSyfZx0tDDelW0iLIApSkT07ufYThIZHG6TR
fA2MJTxPI/mJHX322RX9j0pC8k+9rgrQuvgOyxnOklTGh1KfeCKEFzbJODnPKZ4gX9wxuYdHNa3C
0QXg0/QPZVk9mB3tCdqxoQ8gsMTMVHR7pkFf50SLfMWKvs6Fra7dsEkeRukqj51IQHDFsr1DiMX1
pWZmqY+S/A/bRLwbh6IskKacfltO5q4jmPirSYRWUEZOikV9Mu+7MDS/d6YyH6ZR+6w4M14zWvEV
wcCfqTGEKHrCMclT9QFH5+hHmEtlDaCs3iWMtH1vDpvfBczxQ5p78StuFD2CI+GHk5bie9uB1WKS
ib6SoyCW5+hh/agZSeuHMv8faee1GzuSbdtfadQ7+9Cbi1P9QJNGmSmX2nIvhCy99/z6O7i7uq92
bkE6py9QKKBKUkaSDEasWGuuMae3JBOT+8BXZzy4xfuKHW03NlJADbJSDpmJR+xsJQ80y0yjXUUN
uFGzFSsHtsEAojIPVpEQ1CtcOuKHOB3e5lK+LUJTPEcGNHrMzFslpqE9l/pqNaBM3gPzird1axp3
kol5oKInz5WQmi64Pc0muD6fo4ae76T3z3JZPVfSpmIjDwpPgOlyOZlquTIIzjptOlLcT7ftGGys
wLfciiLNBZl5+VCmeCPTOOjiW9jhjb0c0uM0fWny4ocPp3VdTGmFfiYzV30gRCuDrPoZG9YV54b0
nQYTaWO2WvYwdgk6f0GUkMvM2XSV6Vb+Sqv+tVIHOW4kApqeIq9gTli3rR9I54k/+KuAc+o+G0yd
BE+q8BopCjBFmscwwhs2PDP5TImSe9gb2bsYmZetYGivCLO1fUEb/AZJ1yC4fjqG27btJ+wk5Tnb
qGAP7Fa3OJP7yNfoWK5ulaGkVYkTi2Op5W3aBXfM43wv6HqV2KNf74tIJJEZiMkqUPx+CzTwORWs
Y+X7yllU+E+JGRWXaaf1x7LMUi9W6ju6JUlo+BakKa0C6+ubR4QMeAIoIGvkoQjs1FT8ms6K9FXI
B5AwIv9KrCT3oHZldrDYn8uhlTjkexAyjmN9RVvTvAG6tBMko0RXVIXiU1NL8San65NykvniF2IS
2C1PeBdRLLqKEmk8iHAkz8K4Mm/CoBu8WMvwTTPUgU7EgNi5NPrZMRAxuU1obIQUbL8dVX50AMH5
Q567zu2N5pZW1PKsD9TImds5scNaj68DdbymZFZSNrW0M8tMF2P09rIf6GFQLWAjCNcfs8iaaPui
2zAbxHQVt+X7VAPHqfNqGxvqkySXj7XUIeWievpjyvNxRblyvGxG0fRIcece1yRSFoOE2wtwv1Pc
3ZNAoOCBAqm6GAX6IK05qHcgevpDqgOQtHPmJbbrach8M2Wb0kHPgpeH+0qGZt8F0psf0K7Y0zhv
I6rK3bLvo+tEa6190uA1a6t05myiOPBXdWC+mWpX8LSDxB1AoN/rvvlQRoQRYqTNjjaJ3drvQjST
46TfDmJZ3YiJVruwcKNzKouFO/pSv/WnpLEHtGCxW1YpVCW9QefWYYbgEtjH90OMS3yKQc4+acW6
3FlavOtkWVgNvpiRqSpqXKFNjINbC2MCNA6tm46lsUvaOb0asrh4njRhvqbbRglo5zQLRDnhBHfe
yM2U7LfQvne04wM5wicbd41QocU5aBUvV/3RkdSe/uqxQiqQdjnBEkgJd1Jpj0FYQGMUnXVJnTq1
oBerEsLCOcRSRIpYUzgIowtvcVK9mnATsAGPlF4+ZoIntG20S4Ok2SDjxq6dHcA1s2nYK8pA77DS
AIRqrIEWIzalOfLf0Ru2x7aPIjsj/cK2oVWOoCbaTSfIqVNG6QxnvDJeu0rNcCqOVDufaQjP5ZFN
bSg6KDFxTFYfoonpJjKf2pZd9oPzg+AYdJM/KLQHnhE+LIrebjTv/TJDZCnoQf6WT10c2mpcxTuu
t9vNBKQdnzpK+4Km1wtNphObhVtXbkAzB06tBD5NWrH8EE1C/67hceEWqHnPM1WYPPq94jOjhxoU
oW4GNWGaD0pm9hAKzMwbWnycecWTedXEy3wYxAMdCKI75hOtvHpunUVJJ3KjY8MdkdQ5vCBQcUdh
OJMhy24jrNadDNHmJqmIVeakXdwN5NQFW4V/UayKF3lBS7Hd6IN8T2wmH41aky4GP3tArrntgxic
aRqVq9miJRcJo3YAzYtti8/vh4F8TTfbCg3oTFVaoGwrj9hZj6bqygaSrrKR2lUbi2+NDqy3wNrH
lmvBXzMfRc/oIo4QYd/Z+OtENoiyK7TIgYeqOFqLdZOu9bKpLlCwGh7uWJNLSCKjFkXbXeLCteEY
UXoiMEAINaJwmTXqyLTLdRvx+wvtUbd65JuPXVuG9KAP3TXhf79J5fIuqVvZBXlj2MQF0laApjtg
reM0KJUvs2karwqDE3Ooz6k75xCyauoz7DbXia/Nbo22eJWXbMadOsUsYli1aX6h7ONB0w6CCCRr
QEe9qfJ4vG382LIho7yiwO6QzPZ3eq8+DXqJBbyh1M4o5TdVQp4JjWiyknPhMtQFa1WZY/xW9EkH
vyKUr7VAz53KwpGOO3gUrXm6oK83vLHUoVqPcH/tKdWNwBtS7k2LzYHnpxpuTZKgHFWpqZ0+yEQ7
8ukOV2p9381YSofD+DikGTxISkK2GolvQRBqm05LfY/Gd2FN/lLF62B4KdoSoi5BYup2wkLbLaS7
SMh2tQUU1Bh4YZVMEeCKxrXgJEldr/QsOa/94cdIKuC9ifpn1BPsNrCvCbGC/kKZEsuDlSw5cS0+
ITcWPGsemq2gGMI2YQyvkk067gGVruJhDrajwBs9j9FzU5sL0wkkZFZPB8j9N1qlyauoVK6LZOo8
jlC1N0XNzTQaoIMj7IhkgdS5ryQSbeozfist6xVPVr7Sjcjy/JLFpQ4X0488OMt4hA8qyAA7io0e
kzxIJEolmmsF+ZQdFc240kON7Cfxjdkk0wrCDvoMqUwOoWo8lcmYemIf0QzZDtO6DkNlU/EywiNG
/Hjem/Fow+uFiyZUyOrkuVoDzRDXiHsQpUoaPjF667sRE5UQZwqvZAFkXTHXxSqHjnCIh/jJGiKk
WqmIR3GnX8tVcBCj8DKAY0CEOJRuO7Y3UEV7gvdx8YcZakeeaAeQkljZJp35PBld6I7Ap9d02Q1s
9crsCkgyHMwFMqy0g4pYMMEBUeI6BLNYQdfXXUFMr80kuRmC+KAMbeR1Ec3XcAAA05ETvQiYGls5
kS+zWpVXiiXcVbm4AaUgb9SkOh9CTXFoHVhjd1RdtX6peLrQ8wGkpMDb5fpW07odmnPf6XwdnP6Q
bMlOsnO14jGoE7ygq6b5QY6pB9/QHEk71XZAntqZNLM5q4dcWbe86cde81XXHGVpA5lrV6l17VpV
hAtUK0nvC2z10Gf9a5vpmc3uJW7FkqR5ABIIEA2rblUxJhGRaee1/FxmvmjrcA7tWNVzdyT1tk0K
+Hel1FYevL6pdfpGEDdhxebRdJiRDkQLdLs/U8dvmHUaeF9xzEQP26TR7fXoR9MIusNnUtIHrYE+
Fmn7zF/Yph4iiiacHYbpsvIlzDJhd7s9vwq+jaCKCCAhmYdLBZansuaYnV6ec4wkCMlyf4UVHAFq
k3tdz2oxqDASpbIOva6dX7UB0s4QiCsNIsx9VgnGNWCbbjeILfD+zgiuBVSQh0lg07ErMQwc9Ba1
bWlFa8fVMK60CWG+rsY+PpUyf4Pxl7VK0yrfgOdNn4jh5HUjV/1tYvSBy8LL2lqgLZrqPD5vW221
9Elc+1VESxTWFvywvjbxUr4nE3DXETFjG6+adqWaexUS1aXYtgFnuly1C8IEN0pbihrd9Kzg9L6v
QrPeqjGmLQKEuCvFJ/ar8cm7LqM68oYQK8BoDnSvrJY4eqgv2IUaVzRzmP8o9tdaXT3K4hDD4Ir6
LcmKWwXSvaPFXOjQAytXJrYcbi/+5+aw1uImuABYxMG3lmlkkejHS9MRn5BYGzdjTPxemknlkRHj
MG7kh3jqH5jdUO+kuNxo/nSDFrrwijiyHHWynpsqqbdxM3drM8+n96QQ+qOmpO2i8Y23ulyl5ySO
SNmWZnUHdTHpnZk16Q0DFP6EoJwzqD7b+Wjcpbovreu5Pkacld2gpsejmhSaIKpitFsjbrYt7Ax7
Qv4+m/RJw3DjPNCG7WMeS8KlMfmZTc8PrMQZgRfzXv6RDWzGADe7p36mnqz4Bc0pfgKyNw/IP469
4BUpd6rJqxVYsPI6VrPhbKqn2ZbMgqxIQGSfyiJwpARZCZj3C5RJhVv0QAIMH7IWZ5TkuaO9eG/E
8QuBXuJVsPmf06KwcIqD/WIJZrufusk8n4BsXsRR1SGc42iQzDO0+TpXLK+oCF/FDkcovOfuJKXV
AKYI8xVMv3RdZoVh52qLLZU8T25dzfd1Gx+VJOhcUvC0dchq63Rm3bgBLETYeiG0gs4i/GvZytDB
gzsZiq1WTT4WDabkRUVoOHoRm1v6WAlj0Y0chBrfK1QOIwiP6jzrTWktB13rJA3hd9qH4a4YMbrl
pUPOWuGPOxtKawtF2e/ipujOfeKEXUP71TBaTKJJkDdhGYluOTNvypZUURIurrpTrMG5iLa8n5fI
AgMnLA1IpcQfnlg1kLkrWfCw32C35LjudvX8yIv8wIKo7fRE4hWXKtGVQnp7RnHfDtJ+aJjhWs4a
lVgAyPjCDD2OL2xZmtuKIkzIWLS2gVXt9CGInosxu8emMqWfR35PZiM6E8ARgOyJ5VUrt+9CX72k
Pj5+ZTrPe20Be40aXUZzld8E9bRrx/gqKOFyKGYMArLQXzm5DOSq6tHr1Lh91kLRXMkBh+Y+gjhG
F7p5VrBVLy1tt75kzmd1m4a7xvd/lEIXrLtsoIcrlG0xkQR8p9LUsZqs2gSCHF4uwa0jiZGwp4Rw
IISW9mBuiFMSQ3WD0n+Vh9pyjNgHfqyzS3LYmR+tLKhtKWEKymkxX1S9AubOYJWYcKgAPxYeIxp+
7U6gXAzg95FT+l2dBxfJ1OIlqNVY3AGrU3dl2hKnCXnuNBp5hN4oX9rWuBnr/lwDxu7mPQr7sNd0
KqnZOycfeKcNa1zZxyOBwpSpNt7h8XqQionLGZ9TybwcY3OdSHnp0JJ2R/907imyfFtK+UUiGf16
wHWFIE++xc4udmWp7Z8FP73Chhw0bo9bYeObJR31wo7G5fEHOu/HWR2uqqY/g/vekIcscldGm3ID
wEOwRbnCG0SfFC/sFYhCM9GbkE/Fqq4pTta1cBwTNVhhLUTURznxqEWhzEHRmD01U9em2YmHoRvV
DcCCfgOGTdkXLa2GcU/bVieOAnlBttg+i6GyUinHOCd/oApcety7ck8KwbfpPjfJfzRwTckTXFvV
aDLt642QC3C7dVVfl+DWXWzHtmpOdiJhBwBZlQdeOXLWyBspvIgVkX19Ei+lrt9rYZ64kh9VWDO2
owfBIXNgbuYu/WbI/jlCrUYsZ1YiOQ1SbNmeBeYxRGGIWyNBWZGVxarR0DQyO+xBbp8qVUhDe8ia
6UeQj149KMFGz7SnOsADO2c3RCQIsUntyyzHTDIdgOBOj6OUvWJ9+GBVxEAsUO1GHtp4LRvRdrbS
eTWIoeEaNPTSpAkvxwrNbJV3+nNHX4RdEip5sYUhGZmg8N5vJuXNT2XekqgjMDesjVBiETk24wtV
4Cu6jy9NdCTX5GqcyIyj1VAP6ZMkNZ2XdQg+ZIEV0pBxdJumIebgLEyrcrC6VZXpd53cHWWxVlac
tqetil7a9qf2LqqRNneDle049UR7gcjQ7qBw2+VQiu6gSSutJaVTGME2SoN+ozRNvlan4U2I1HFl
BHW7yZWG7TOts+cBWtVKDEWq7RxUnKppH5ZEyKEprN7VA3HkVDU+4cDGosEaw2HcvMqmiONIV7SX
VqlD64vIcqg5hcDSrwu79mGaiTKgZtmseWkG9cwn4WcHk/9GzyVZDcHAHNpIJ6eCQb2jEb04r5L5
ziLjt5kgxzpiWcPi6km6cIiXXdpHRpIpZEjSxLgAtrcTElUAAY2sTC8he4WGqtgxYGNviCR/FRa9
vqXJcNUaYeMMbXYuDkLiTq3V7GtdeQQ1ZnipDNg4anX0J0KxSUaptMuwbeiGn3boWrG+I4Xmilb8
mEtF7LQ5OnCS82SxmwwO2jyWtghGybXUpIfZNifbWG3JYobSfSt1ylruRePcb0vsWxWrugx9CxG6
oQEZRnt6aPRGPY6q9SQYtGAgMOICO6uymRjMfXi1Z30XgX1u1flQ5klMqJ3qZ7U66A/jVOqXWGXE
Xgq68tzAJWfNScOnFhtdpUp+r0sB/c5is1fTBaiI0MZsugsS1EBUEO1Rmujfe0ismGhVWNWkRE6c
81OvTkMak+dWpxsmrY9xn0AwXprZuiolWbQYcSaZoJwrRUCqT1YxjYe2S+NVFpP6KG5pGjU2pUHC
FuZd0NtNSoBikTxwOP7I9FFb8VWaBlHn4LeOEloZXoapIHlqpVF3jj96Z2tjr+z8WIfbTX2LE1RS
8qZrNEDPue7UKZayctL1TsftJ9WQaBtJDVKb+usx6Yr8aIbYlyhTQWQpkhlv6QSWJ5GtSBURk2ch
oUqnFw7TByYGkAyHzpbWQ1eDA5Lh42lcS6zDJhkoR42DeQ31t3+GGOV7PmTXg473IoPl0cY3EPnL
+OAgQc6s23Qyi6s+jdWDRlaTu+Yf56C54H+E+5Yd11XT/qpBHrgr5fE1E5vXfJzmlaB1RD5jwyY6
lPJZ1sCMpN6brHBEEpzFCpUibJ28jsHIotbglIG9WDA6SjfQsQDoYxEy+msEmdmxKqorLKJbJ+pY
gEplDtaa5atcv/mIdRMbCMJqvi4Cd1qJk9k3PQ1Onc6R2htrOVgZVOx2Yq5ymYb1wOwtr6N5tjw8
QIsfFGQNNjhLzWvmmUBvZze2RyPTrkLTfKXJ6VoyePd9CluXQEiN87wvniAKQHeWZfOsK4t8HTfT
fCBMFq/LcJzQvJiTDZpmB3iMBK2l3TaK/+rnsXwBzEM5JiLQbUc05mqrNmG4KotkX4uNhOQwMq4m
hZY8a4Doh2lEjrfTnO+TuPLJB8M2gcViug30ALeyFI6uwSjZnIZ8VkeS6eMIiWvM4ifSWd2uaDvx
McDbx87KEfqfUKWrQtKa/YCdvVcF9WLalclbbSge2cIgqLVV7WIAR3NUjlnGUJclqfki25r5PHnk
ZAnyKI0lUt2CgtJNT8zYhBEBgvXzYfJRGOIRRtJ55ifTpgdJ7lo66IQy0StXjmi304e+XFW6JV7R
N4ulwdD120Ie+k1XYJBjUqNxg6ZTbqyY3Otosi/JdfKYUpZcDVKireJ51DahVIo3+RQ/BQJq9hzj
iRW4R9JNcXhlQkd2yobrHotw1Y6pdRDGInBMzDFgn0fJOtAJLch5RA7+XewoQqjAhFY0d6Ah2rEq
TXpMzOkgT3m1HFU5jC/U2b6vcwfm/xLC0Und++xpXMYldyFySSsazhiUAJWmQz7w85mypssLeZyq
iUNF1QJoN9qt0qbEbl0PPyCeLAf5PfZTRvoeSdGj1E+1k1tAJ4qSiifVhNeZQNFGIZIdJDZyh2R1
4VABFJfcGSiDPqzWeoMRsdJroR2zOmDMiK5eUrAl6VRdXQ8wc9aiVd8JYnc0UyJZVU3x82rE3BMV
jikNOkVKA8ZLarZPRdJG56Oidw4Za5Y/ogvOeE27xoL+YFgzp9SGJI/aHrPILNxWavxzbrzkiAOJ
i7wblJ1SkO2RuzI4q0eZ21A0Bm9H06/nPiEmwnDimEzCLomyhz6I3qyKHVsXb6a5SznE5vfxVMY4
X0C6jbv6zSys2iPNHKxwi0rsOKMMZ43GvZ+FFAHxcr1Kpbq6lM38HmQQxQa5BeDgt2vTCJmh0O0H
iigA/Tl4G2wuj0aenRXMF4f+6XDRF/aLtlh7DosyeIAJLa4mA+t3ytfKJlEx8TOLZnYE/zt83++Q
IyrnCEIWKQ7sQsRrvxb6iZC1KKJqs40Mg7wTWjLZoC0xEAOnT60CBPGUiZXtm0NarKoyo4VfqtLJ
d3EgWQDBetu7xaCq32ihP9ENL6AnRkPlTlR8aqEH+m0Mh0BC2EbRWoWy0Q0YwZcY47iBH5Rnhap1
+zAe6mNZDViRz2WX5KBOG+j7f/ztv/7x3y/j/wneist/ih7+lnfZZRHlbfPnH79plfgStA/Cq2M/
RHJvLrKMD1olauvTLOe5tZ0vcO7u1soheKNxWzmoLypL/nf9uqcqj9PhTtRmFaVQoJEFlqNysJQl
7Ph/KwU6HeFEfBVXWgmAkgvS2rNEOQ9nT+m+wTSe6mNOhzjRJVpxOQY9xcktgqbkqVwFklus2vU3
T0bmzn9UqSyj/FSQqfT1iHSw/PpksIEt5FaorS17z/Au/igxNeK58K9lMOFVeP16wFNVzOl4JzfO
TPFlTxLcYPPyoIZnarXFlPzrIX57IU/HOFEWRaxAQjWUcN9xDFhUFXbJvhmM9SZKay8vVPwgjUdJ
EXatpF7MTaY4leF/8/jU00lI9wF3FJGwQl8N7+HJt4DykvWNVksgqDMDREtct4KT5laxmwrwa6qY
3IWiKrn0Fd1UNFyeh8ij7zHTtFyD7uJDEqS3CsU41RdGDoa+P79ZptpuUytVbjk8IFIZ5xpf+UH3
qoqDB5bnPsXhns5LuC16p/guneNWtMoxYk7IWNGPatO4CRYB+2tcG2BIVk5by/OVhhs2yb1an186
fY6fu6zoLwUTeDvWuYKFXtwn8Wt35CTOytlibyBxdKOkgUzCbjA5lXz9CH8aw341LU8mvz+WJXpZ
Jr8CFslVy2o7j4TscTSem73pBLm4w3nyrOPMgyr5qjAfCz851laFajY7tvmwGQC+A+6DbVd5tHGj
hLLElWxCu/v6q343oU9X/64GM/fXhEZhAMb52wn9zRCnHWCcxTVlgHSxDSnJENLbk7wfTe/r6/h0
jf6wEpx69crJwMtZ8NYoL6HsEumUKw2FFNnIH6zRxeq7leC3/enkNT2FWOYAKtR2uayfm4IKVxjh
2sEoHeXg3xX/yaKAMpcNSIKlYJyqVCdOWMUYxeCo3ueLlhPaD+XAxcVPxSp9+n6dWx776QT+ONzp
jgdNLuuAz2+5Lvkg3IVYHr/ETzTKY0P19ZP7bHp8HGr5+YfNtcuQ/6RDZG1FeVqZeOuUMx5foJS/
Huaz/ejjMCcrd9xJrZabDDMJg92FW33J9nEqYCaCUPvmmr67fSeLZyEADlEDbh8yIdvQiO9HUrvS
zTJSI14GsslaIH8Tpnx3hSeLzjCPI/6iDMrp/0auUP3T4u/ElrDpEFW0luJ+fUdPd4jlBUAFRtuj
BXODbtdfH9wQkEQdiYuxXSw7Avl+Y5rjN51Uy2eczsOPY5zcyEgZw3Lu8Uy1VlNCVWifpx4yq68v
5NMd9+MoJ3dusqJQ70bWDqKIcgVI6S7z9D0lf/Hev5sv/qOl4+N4J4tuFlFwKQTuHNHkfPFzoSJi
4XX+n4Qs0jfP6ZSbWIjzJCY+wR65H3ckDfJDZVNnrfq5fliC7XvNjjXy65v62WwkdAc5b0HE+k2P
3fZxpKUy7xsGK14Z109qiw9UluzZ390ptb55vT974z6G6Cf9jEUT91WGEwOrMXZ1wdvPq2OuEJ5/
d2Wf3c+PQym/zvssV+SBHCxLsXw2RTsl/OZSltl2Ouc/7mQnC2KhJYEFXtDadtVLiXynz8G9y3sl
OENGnXyHafi5c/w+HC2EQIrpNDmdHoLRaRy/uZydtVk2FxJG00WF6fYyP+Yfwuu3U+OzFR9ywr9H
PHlWGQLueF7ON2l4XeuHQLn9jw44H4eQf31GCsnhqeqWA06yinXcgF4xgfh6gn93FSfTQNVrsWsm
hqitA/lMFaHdkHyz/H03xjIVP+yNRt4EUeMDoUxJ/0azaI9dfKFZ9f/nMMvX+DCMpQRdjKk529W8
nGrC6THrvwtglof61TQ72S0mYZ6BWvLQkydOhP2xW/88Q6sv849i9Z9NMQ20BEfCpfX4ZIWNCrxt
kUNYWyH8YSkoVxJbVb85In36cP7fGNYJ2QDZNdqdkTGS6UKfmGOY12VPX0+yz9YaMnv/uo5TYtlE
TVhSSsZoZSdUHimefLNMn66bBpBiGmeACECex4365CJMqaX1Xcn6bUjW0m/OaRfcq0n30lr9OwJo
O9GGuzCYj19f1s+m+Y+zgWGh3C9gbdiMWMid7OtKMKhS1RXjdgpD5E10iJcPItDb6slndxw8lB1m
4AnQ0IojIsShsemGm1r6slSL0qYJjpMkZeZfo9bF1m1MrPk1TWGw3CeNCLhtMuUuftENSJglOc8g
OIYy6vwzgQzkW9KbVrGp51HaIEP00hmrUXS6gvLYtum2aA390SwNPI9JNFKmFDB4yty0ErH1oXA1
6OiCEJJ6lEHobih8ARnECNLqXsPtxl9pyDYf5IQso9NaNXbQhpCkXjj1M0mJfAz9feEbkOb8dthl
qm/eCM0kv8pyytnLN0EpbAWgdFtaEyYchtR2Hi7FubAaCiqR9UbxBltZWekpymZdmTVra/Jzfz0H
fTGiGLXm5ObrZ/XbQYdntbCsycZhrYaL28kUibBP5wuV3ZZ3qiRhusi9dniy+oqbJ0Hxps5BYHJu
z2K22mnQEJ0FBc5n+Hzq33DzfovU+C7Q3cAFLqAE3oqT97qSKyuPLOTjddeAfqIF/a2Xjb5acDg6
Ara4btZNnHa6o7VNNXmZ3qvSZdwWfYMqZzDIRxR56G++vkWnUSrfaklTcn9oxccK5WQrqHG39NMa
lZWGLMLFngU3XZyOXnoTp9ncFJVven4/uw30T0uAGRXuxm/8tjbAkcvw847bEIn1eRJV8aXmd6Rs
0evr+CBS57ykcKK3OyOTC1DuM/om2l0OulwD4jKwdcrcr2/C7ysJOgMIUxwLqKTQnvbrJqK1ItTR
Wpy3mj/HK6O03uUKPRuZYoNUNtIgc0Ul7lmpZe2bkU9DTU7DsBxxcWAtA8F62oMcyZVIdkSmW7YI
gNZhD+TGlEaciA5Wt/OTA2Dsb9b+03WZIXnMtGBAN6R59PSJ09WW6mGuTHQb5vq+Ju11UfaZ7319
S093mGUU5jA9eJjr0EWw7Kkf9uWiC8we8YK4DVMBDLgqmGdZNiheGhjz9uuhPrsg+nHZBnCHYuc6
DQFiM59wRhO3tYay2tZQ4TzkXYCk6+txPnlWy5MyaSrELkI7fYEp1VkImxhHEaN2OwcYoJp9M7KA
9vE2aQbJabPi25Pq7y+oAkHLBBmzcAdYoH69kWlO47RKoRXawQQ4NWhzdJ+xJWPALKeV3NkExpVg
k/Fo3stARW03YetHb6IiK3e53lLrB4/UY9UoY1rs9PS2mXbbNcq13/Xaqhes9r2Xu6h0NV3mjI/Q
T1v4NI0p0UwYmOpWNmhdtYUOib5djIu6p8M28hYT3eGI8kZ6l8bswkJLgRlxSOW0BBhP+ZnCktvk
s/QwTynCrRYmz0PVJPp+Mmb5phalosdAXKdSrU8+dXwjyJRLf5CawBlVQb4054GrQ3XWK988yE/W
IN40klE4DdA7Tofor/cUR5yENqFMRIAP/5xy4UBHZ9SRvXLMpAkEh/JXGq1ws0k3FlhVyamk0LyC
fp0AbwdAMwPwoPb5zfc6PT3xzqi0sS8r0eLwcmoPVc65kEpdOW6T9klKH0flSfLvGzLNje4hBP5m
tE8WPQk5B+3jJOVoMzyZWBKsosaicWULg5sao9IM560v+qatiOP8nluQFr0knPvWrhF97Ko4Vb5Z
iX47vy2LxDI0lTvMqcTTnuBOLdVEQBuzDSHHoqobSjpZfVU41vHMmqhKabRNi7oa9rhgD+u0T/23
KDCUWxYDSYH8LbQd22eifbchfPLSfXwS2kncIBdmMo9KPuIg9GSGbxINxH57LJr3//WK8sswJ4sk
Ho6dL0+EksZCWe8fi0a0c6aV0TxKdGl+PdgnwZCisJIsmAQdt5XTvabSsqSJdZRiXcrlYT5e+Y8z
phcIz9Uu9hdtS4HAB/WV4NW4nz2wduTFGgUy0rWvv8snuwP8b7zuCKK134OAwscuofPZg+i+WYdL
7T/MkWsb8jc3+JNxFmu9hbsFwOm3N2oC5prPcUZIqvkiSngtWbqlxyu/1M3V15f06csLxg0fMqA3
v/meLvD4TLHw9eqnVNmP+Aa6AOR89OSj6KaDVDl5NSvbqE/ufw78X7/UeJufNd+XopxqZNTtyX/+
Y/1WnD9lb81/L3/179/69W/+cVNk/HP6K7/8BZ/717juU/v0y3+gJYva6ap7q6frt6ZL239VoZff
/J/+8G8AUfmUm6l8+/OPl6LL2+XTAjp1//jrR9vXP//QeA/+XeRePv6vny2X+OcfTpEW2XPEafSf
H/avv3h7ato//6CV9++EyyZPAKtdcYFC/vG34e3nj0zp76BEqczrFAd//uyPv+VF3YbUzZW/K1Rj
lxwSmBREHTxeBN7LjwT170iQcMFi+5VhgS5ss39d++U/D4b/fByfV+TlXyfKMtsBF2M2CaWdLwFO
79fNx4orfIOELqThHoN7gBYerXTqHYxaf40nQrGOUAo85D02TLHWPiEtodmpkfVtTdbmYoqF7iKC
lLHum+kyaSv9KDfZ2zRhXdCVCvWBpg2IUFL8VPEcjdRDMBjGoR7HcbaVrq5WiEl95Nuh5X14Cn9d
6C9Sg19ftuXCLK5G58ZrkCVw5vj1wrC35Eg4pjGyK/EsNRrxqkfQPkWJvk7MYfSMWqqvsnGD2J6j
Z7Jv4C28FL16XcAS2OXiKKJYnOXNN1+L5/0he8PXIjwhYsMeEHqmBPLi169lTcD+RDwlV2Y/AVWo
xvDYYGX5fwk7j+a4gS7L/iJEwJstTHmy6ES3QUiUCA9kJjx+/Zzi1xHTM73oDUNikaKIAjJfvnfv
uZLj4lkh2qHwCOaTJp0+HosOQVKxOPqHtWKEUf8rcwhq3P97mThewIunTIUbY0DL+x9zfzn7+dpj
d4/RNkI3U+meYuAl7S1J8eHbCY67A4yw9mKaMo2tfq0jZJDy6M7rE6ZVODPSG6v7kryii3KWEMvU
3J1b1Ndt5uKLvr04lU51P9frcTNnjKY4cu8IIIAxmFv2TmHPu9NXRS+bGTpB43Zw9/Ml2zJmB2fz
vgZ0ZBsCyOGB/slAXc03/HyZ5VD43v5J+/ZP/ufLfl7ooVvGPsPh6OdfMmdtCkm+XnaL4Zh3W0s0
CJb45hI00Caz0e/Xm6rbumu3QTsVG+7Vny/BzapOxSSO8vbif7636024Drg8UM5Itf/5pF3gVMQH
auz+2ye1FQLZ4IjLzzfPA9C8wrMuDiLzLXSyEs//6uAS//k7GY1b7AnhR2k3Bnf+7cNa42Gqpp5U
Rv7283kDQuZ/Xhz6tYptL/2dZdlvcrecu8qo5n5/MzC3tSnPP59rVzvb4q3S17050hr0Runc/bzy
82HMhnvbnNbjz+cxrAzhWFbG7ufF/+9rlebplyn/k/omovxeVDLe1r7A3iqiIeedHlNDj4cUt3dV
u5Skeur4d+vtQx5k251BLS8HOe5/Pt8UxhL1stfin6+oRgunozIruEwLea1d5cf58q2kPkZdt6L6
T8vfODudaDAcWgKIw15NTDqxQy5euE1zFmtSYkTcQDMDSQ3uM3yQGKPitBf/ULM7iWChgbPtBHHL
/ROhO09jQBc1bul+2d+KlHjm4hG6479AMyeatB1Myg8wxNg6L2awgBuxvcemXZeLIktm19PTCqXI
MjKmtA4rwrAdjEpU+A9Q8zVOrU5cTGI4TT1yhaguqz8XIXbOOc5Hna14yB7ZXdPd4K/vhqb2dj1f
OL4qGAf6dqDVdmqfrdJ7xzaWI0PXhrjVUhV1U7bbbqT1fqVfVvbGv2JBke8Vw4fSxiqGx/6OUQp7
lfYBId9odoE+nvxxeNjSbDfLTEvIdAlTSARH7FI7nvXnBrNtRGbHLZtPncSQE+gzQC2WqRO5eTGc
8zaP58yn6HSw4WTpV5XPz66VIjuFAQ91BAuFw92UIpN3Nm3vSoxIZjOVESG9Z8P8VRZtUuv2zeRw
t5R6f8BbivmfhN2w1xCTFs1hqcez17ZHKyjGcOAdotNxoS/2K8v/bXJ5Nkkxj25PTtJodLot5y5Y
s2/dkYB4Lecr0xeVFDfpPU4NGQQzUeXtwUAz3477YELFOnv1e2fMF81zUxgSTtK2H6wan9lK8zzF
rLPUmoVku7j7ub5sHK9iwVhnEiree/rD4k2Jb+dPiK8ft9EJb9nCkycfXGs6F2VzbU15B+sP/bfb
XdNt8tBK0qIfM7OM5RIE7LHi6hG8iOIvfcxbke89qLKj3veJWTv/1DDuc40IXEuMWhzw17jWxJGA
239TENRHmG342bls1YKeTbfLNsGFcMexA6OP1PS9sbRDpMnsMHRWcfREc60sheXZfBymtg6XIZsj
StP7zkukV1vJMth9XDTuYZ1vnr55WfYEYImSoPh+w1Jbrdm+snQ71mbxoeYuPShv6NGb3lcDRluj
Lx5ISyamUbeXUIi63WlP6+oA65/y9pj55i4bumLfQ+Ix3TE7CZu3qbDr3dKZn7RidrqlAfTMMJMV
3rjvA6/a5zSKSyOIFultn3nRo9DYurc5sKw9iDjlpcTi1WUXZ04e7PLBmMO69QWegPXkZUUem5sy
iCAtsKPeLAg0eXEXNC8IuSH5rt1Hk5+UtLtTP/D/sIlyllSFB8/XHpU/BAd9BmTaNv3p54Ongrnm
JOjWuEtWWEO9Np4n7sH/+mPeIcmeGpA3buX8mVufF34+lxZI83dZZjkH6ei7pd360//9kAXef//r
zwumwzokV3GsxHpcRQ2OILuqNv0EUXGtTGbowr0Zb6oGj21/y6xfVdy6Jj796WCvlGGYLzY5vBul
ZJlpxN5glzN1cXJNHc+HZzymmoF5jOz0hAA0nO2WEdt3A+HBEdwihQPvKZ0Xm6wPQCyGcwshsGIG
QFloNOSAFCKPjAWj0QTtJYbDElWFxprbeiwAdagZw3nd54JojsCe+rA7ILt3ZsLYi19er1D6pssh
d9IqGenxWZPxATenhB3g301rd61a6yVlByCzBjiKlo6XaiqSpSpUMlotgd3rgz/IJTTsN2jJ38pW
99ADn8EPfAdQSMgSC73aAyUwlbtKcBdPC6QWkuRis+d3qsrxrXTHx7bs39pqNuKsZSyxzJ4WlxMU
wLRwkwGSAiPVKWnq9IFNk586qbPujrQcyNH1mybxNPycWvBggZcDA2Alazk+iAyEcjNU8Go8vGaL
BU0JtzTBQ+aznj4vOha9xvAibBLvtosLdVSOeSqV+Vf0ievND/jcVChzZYRMmE4CDiJvWIDFOrEI
I8wxjbpE+4D0YbLU4DTKD3YL80WjrtpNRXvvugL0CflHxW+YWudlKNtoKKXJGXrcInULKdwmhi1l
mPfDTk36Y8kd4LaXoNbWaND46eS3JlZglDHQK7Hr/C3UMoHq2xo/xmpAA4jFCLf3g1K4CWYWzITD
xF06NOc0WKKlbj+C6c4wSpyWZXu0feMRkSn6+L4/3+w4jkaohNyay1T574U1PTdtdcIUfXVmPFes
aroUoZzbQxW4R7xa1J7AjQB10XJj0TXq8inwVhAX+JjwLVwJyXg01uFhgEJOcSDvaNhgrWc/9Mvu
eeqts06IQDVtARLP4b0UQHT6IJ5TCkGD7Sc29aSX/nfTu8ZBSw+bi42idvFkQuACXTSsVjy0Ixyb
uY7LnltaSx1a1G6Swlg5Z9r2ZUJOSIiyuvcxtPkS80ZRGschyL42QUCD0PDt00bPcZFmV28phpNy
1T4VnHTyaqrCRicGTnpc+63cfgGjU1Gf8yTm8s8mq+GAtL2EYTE9pGXthY7Flp0366VyB/w5AtMZ
+ve2FbwR2RrrmfrWcF2V1LXj9q/fhBXrHg48biCxdxZ11VZEfFta8FOw4aMcLE/pJIAFbdN7vc6/
TC17m4Q6+Tl1Ir54nCqO+WTmw71BOmnID3rNaxSXAyasdFA/IZRM8fwgbrb6UpTbxdI6M7IFACJz
0qy4pk04aC9EnD2tJtVFSVShpcTBJo6b9KiHbh3/TYtTR6XdPuWLcynHmr6sn179+gEgFCy8NWVb
9nAuSKzckJlwZ1RxOxpRwfIabZmRRxm+bd9wZDIBxT97cp+TOdnZLFcmbfiLrhVsH7Zz2SwVr0sK
IksFPRQj7gd66lW02m+kItbJNtHxCzbvYORKhs4MUUPRL4kbmf+Eox6cFuaC7TVlNE2/5tXy9jqL
sDF6ipQHEjfx4Hw4uXkeMti/bklCjArwYgTJKOT7lplJo5OZJJbivZsHJ5yJTYoHgy3ilmrTeSdO
OORW1MmYtSy1zZBDCmiOxcgVw/T1q26CL6PyXrr2IjpPIz/TvvpMq0g6XUOt0r39OPD06sHfeg0e
wG/9M3xPhLaj7SxqobOXOY+WWX036TYnS9mfRUC4YqoXPJs2zgSunJ8G95LsIphgGAunEviOoQ+c
lhD/FkNLbS9+pWMfrbBXomFbWNpHm6xNSG1+1vRxUBtJ7/B+2LcpJq33OzV5L1I2OJqq1ou4e6ZD
cUQiJhIPVkNi5RC98y5FmttV8eIGb1oqHktD/l27qT3pZtnAuvCs9tSUFV5hKoju5JdztUU/f5Q1
ZzqsNnzBz1f95xt+vteaGn/DsMNL4F75qsB9rcvpHpPJyQBXTHr8kbTUa5pivmuRZnZLELkKXJCz
2MkQBPc5qOFwtT99i4NqXtxOHVr/b6TPCyunJsSu+TR6x2Ch8i4kZxKENdwsjp4VA5/nFK+7yOe3
YOeSRzp68t0aLQ+AhPHVBtpFdS3uZmPpWWBrZvbnYqKAMoEYWFMQu51P6a2x+gtDi8rs5v7Tic2m
pRdVt1yeYsI5Zn5rBZwZ4xddpLiuR7zyBJvijwv70bvPvRz37hTgOyyIc0WYrXcb+/QqpyTQ3B05
D6HXeu5BzFbs5maYBdsW6ex5dB6qZBCg1kbhqUiXUM+kfG62LakZbe2nzXiZOLgBS9yl8G7WQLvP
wBQ4s2LnhbQohfc691j/c6HtOoUHxuqW6NaGHExYl5DfvvSbztGdR1g1zXmlOIiCwd4xObfpCXgs
FTfKyzoCVhATwsvGu/JrdyeCjbrT6ENgyeegSxreITmVImbYhGSocBSnuVo3YlJWufVNJN7TNpVJ
aunPutF2u8Iy5amHuIkPQP5k0u0yvyOZ23VjhVgME3mvOM0pXLBYgmOs8lRPrjxMxmLt7RY2Tp5u
EYC/R+HVz9y9xlom8Axwws4lT8jI41QDopzbUiTCy850rCPcVq+jxN+v180L92i+p/9zFZKKkOEx
MBpbQa9tLnaPOWesg6vMSwWnQP4zZywrhtIkIdTjf30Y2vZpaqCp5/X8UvfmXqipiY06/5oqdQ6s
SduN7ovyWisOzKwP9W06VZ2p722r6KI2baaI6pUwwn56vxVhAl4j1aK703VaBWI0Puy+S7yukDsM
mO+B1b+lpblBYyqx9o21PGW3qwi7xYuMvAnCuevG4+0uEd2QkwwKT4ynoI2LkfF4Pa8LIQ8QCMVc
PprLhvm3czj78e+I3gbzYmGU3brvec7ymCLOC4M29CdCXWrKqhCszUk4ehM2HA2iOhuxnXKgPk36
K0ZycTsJwJqAK7iKLawySrdW/5xcJ8UwPX7QpsRAmPn5DuEXUTwPgSUvnjscyvpRSVqdU61lYeoY
d5axeMmcbtgT3bjoS7aIfgNHWVX7RTI+rLgm670ql+dxPlXwf0kshhwFt+SXwgJt2qk4pvT+YeCl
r26dghG4La15gWWy0LxkKJr0pX4YQVuIwDMjC5pXOEzNXo6wJPV6/a05xp70xvmG6cHsmKo9A9hv
WbscwiE7WpAaIFDU1O+T9zhNrJke/K+vETnJney8180vP40AuLWln5nbBpHQi1+TwNicy2s+LVac
utonY0+ZDPrwnbnMDqW/+YxjxXPZ8DiMOjv/ov3pZvFqOeq6uPRvU9v9hAVckJYJhmc0gi+Kl5Mj
x4Rk2ldRBzOUsjYuIQDyK5dG7C4bDxVkUTaQhVVFv9cV9kCcK0BdyojupxHq984MxkgfAdx0I3kW
+LQoWDUtoqmDtme2sfH79GvJkyeHN3anbD01a/6rqkYgBLWTAdR5HWZ19NO6vnTLt12OzcEqUmBf
lYfFwzM4CPoyiC0RTNBatip25EIvaaGmgkUdFnGZqfEZBB4wAp/VxpqO0pirO8Uvwm0Wi4IUMYAJ
uPWXjggc84zjGMPJYDI6IZIoyl17jYlUeAGmUtFjAzyReuitAJGfVAlHrtjpo2tTInQ3DEr5p1Sz
A+vAZX3qifLOIH6GG5SFveng08fWf+QQYkCbXO8Xu2Fwrek2lFBQTXamX6ziqdcPNM7hNraTua8Y
SyoIUnL57Y/06olrpLdSZn0Cu6OPepN2xMZG1JbpHPrN0J8sHoZOb5Kmy61XfSlBIjVd3HpjuQ+g
JymThGgyqXci5Varcom+mCYXx/W4s/x41N273OD+Gx39fYL4U41/TBzEOFaNco/Rm1pz5JATLMsp
9Z11X0rLD40xytECMDGYYWdVmbnXnKfAapaIrHNMSO7AMXE7tIXhxSj8+aVvtRTAMCdRK2yEW2/O
1rLIQxUW2U5u7ErvUDaKw1RuIiKY1kMw5PEqvHy3qOwvNRn7ZOu8BCn8x7GEnUifRuqDjGqrznnT
ZYL9wz5B2rimlvuedzrwYh6+sPcwE89g7/KtSQLhtWFaddx7Rl3TDu5P0FkUS3/px8FogUDB6IkJ
fSkjoxOXTTlNsmnmcuDpUfscuQxexybUhu0y/1k4XDm1OPU6myFaM3c32r+tDGTFIHaAIrKja5Or
nZFGdk+P63dvKtBgqi6hhWh/1GYuJ51YkpW2mF5vIKQt+7yU2bGiO7Sf9PZPq7bLsk3ao3+LZWhg
IfCWh0ozv/RbI7CtWEF0D9yjrumgewnegSle09R0uekCbYtGKf+agHgng8FO0b2atc3JEiZTsARD
rDeoJcdRfyN99/faa3dblsN3auxfAg5IiG7M2GXE3mPf9aH5SW8PtRObOJXl3hub50bl9WmSxd9O
cyDt0ib2ocYsNphaZ81+mWq6DJ5YorwqzumkfRnqV5FbnFENeqWmv1y2af0zmOur580mcFWKn9nX
T2NW3YtCfDHOn6lh/CffL5FMiNEOTXM42osPXXOad5v9IvSpfyhNP5YifSkXoRKvmQ8yzybgQgE9
zpT2JHcsj5C+lqcMWgRiUbYTbLEYTPobmezGqzUmBtXcJPMwL7EHgIJmzQLTlJlAL/+2BqBMYce1
K5Y7CegsboFQRQ4RQXSLxcba7lxT26D94R7YGbmLkGJRWBgH2LAYCabpQzQITKCevOK7L09jkC9X
kWZN6JDTFGvm9KTp8stwFEyZCGoBHXEHSXtj9omXtTBCyUPN3YkuHE0URR9A9d7V7beLv0pmAO3f
XjTYbnN5HFY6glWdPdqik+e6vnLTrpfOh2A391Vkrpu713LnnnsWPrjZ5LuJmpHHrj8iSXrSzGTd
1uqse7mITI6VGk9bktK9CRX7QDJ6DppUawlC2rODt4GK8NncjeDebUY/8v3uYxBzv5srsiTx23M2
Nar97Zxg2Fr1ZHfwEFcmYfjbE7LH3he4JpHuZ0MSSBOgx9IuMEqbkIfuagdpT8omfGF3/pPTD+MZ
N1lhXXoLcvjjruT2KHhCvs2RGxVKytmKHeXWrO6c4p8egBLVNeJui7S9wtBrGyeAscISoDv962xi
ei8UR9hC779oW7OdW/pbQ5ZOIjkH0BzllJQRzKYKavy0GvI92NRtGsXzuHyYgscITVp6dEXHxudY
xMSx6OA89Uurps9fTnvims7Zav0t5zW7gu+9snvqoWY3DIRcssk3Nb+WcNajoCHX2rcYy6aCvCdh
UBqIrIoK1ewFNRrM2vEUELtNz2qh7RITQ+Hsm2ncQrew6nDVB0QHc3NnZs3FZVIU6sHN1kktZmsq
Iuo32OukrZbdaSqCD1AnDxTtXpKbEwfojcIDyqAR5fNOGut0WUbYl8rrs1vzhHit4sAG+VGlTE3K
0fyXjZ+sLoq2aebERia/Aqe9In2lOydbGLVjtgty6URMNoGFbNs+HbZ7STnE4Xlaw9lAqO/oQ8P0
I8kz6VKF9sFuExOnxACWYwXVkfyAWwYqwu68k4eK9AKqzoefS+e09muQOl9OxVKa60+DWhygvAM1
n+C8NOQm4CWgDzH05hPBFR+YvhDQwTEGTccJBo9AFjEyhaeYsTf4m4o5OOTg0Rjy9FqU+rTPAgUw
2Sz9BUxJ9tLNJJyXa+Feu0Xup9arQlETe4RC7tS2SI27vDh3NX0RoEYhE3WGOi7hdk5eHlyPd6BE
lRtVXOe+F6R6AZzeNevE9rQaT4tm6XRltWhoqiPEfx+qKfwxsMuR16yK7RSiWj5SnBk6c9byHiDi
tOvd+mpvWppAUfnl8WTgAO6fh65KQSrxv24qPeobqJEj88xZ07J4c1OMg6r/EEL9zsBRRU1qmpGp
nz2V01uWVKh+MD14nf0xTnATbyh9C66HKsrL/IUdeNelkL+MmhHdLGjwFuwxXZrHoAz1aNb9Gynp
0KX+dGxvt2k1dBGo4RgK4qmADmqb3dkxNxgYDAALlOnh3NL9MZZXMo8+F7v9RBl2hRYyR5u8dpKe
IXkuXC3O5TT+DYGdWtO3cyFNkTht85aDP7etjmboIW3A2dT1U6mms/JArmAIcaBfInWy0fNW+aeu
qzdd25dwmejN0Sk0Ou1v6qriMBvBv0oKFXPy7vU/Rfm6KdWA382/LNP6Zlcj176KGqv8Rot+tMnS
a8aXsoU1qHzNDsmgrgwyi1dQVVHtmJwNi6d1stt4o+nFQpMIYe/LZcRwyJrvs0UkRExnOwaTRM+d
KqaYHDqx7hkM6GN3lR9y0E/CeFuNsTlPk/UgR1/sh1TT9lrjnfSeaw1V905Phye6Yk3c0ndOFu56
DuL+2VoostIBICyqD5BTxmEKtga2cr+FMAZrME9WT6ernR4Wf2jiLBOvtaO6c5c5D4UhvzPU4n+K
BvKvD1fZCJhNteLIueuqwSQ0nPwI8sKN6HW+evDal7yw9+nkTcfZGr7goxpvbgkvZa7EWRrdX0c5
23mqmRet/IeZGd00notNK9A5ZPnm7irNvCuGGzjHEG/NVtkXdL/DTltW8xEZJSnsa/PPUUxHGYhN
MdOIp3LO/jp9Yo8UjHbHt5Y5y7Pc5HegjiuN+HrsDrNfVpElIdbHWcVjwBb4F/nab1+f3Pf2Pcvq
+ylYhsi1t39mYfXHthrP7QfHbLpEMydrCspnnfNF4gVqjnpfXMZZn/aeBTWy5RwSkCM1a+IlzekP
BjXA2A21oFjdDdlp0uemvjNSyl7PpBHSFtXVI4459Ad/1xUzyR8zizzNIshWSzgLMR+coP/srEwL
W9cWh5TJ6gzMmhiN6qu7gWz8kq14Lb76BaxMWdkv1jIIoL00r7L0Gxh9XLmZvAell8Zyrh6Yxj8U
AIeOJfDPdC30vdvTUbJvy6vd6g/bzBzLobV7p1rjvsv64r5pzWi3jtXylIrACTeLvXqpdGjXrgtY
bQD6WM9JQzi053qXAWn/juykYgfN4LVr2RYHjjfEJ2gK7YN7Sq3FZWe2X9k+ztKff236rXGngRhD
U4O+OGV/8D+hyP2C43krXmD1B5DCjxYIB8SzHF8re45WY/kj+oEDdpBPZ1sWrGNseHUDYb7ysUs5
ILmsztwpPSjimgcAfug9LXLd+xJlS8fetr4JGWfc5eYIApvN3q2cHjWY8LFbvdJ3DJAsOeC8zOUC
nQPM3PCyuin9l7JNrysDFqZP7qFJJKyak8rlHdJnthqAWXPq3jE4ciN6O8nA+JegFvcwFXkCR4yg
7NX26HcP59Zznmv/s14Lh7pwa1Hjp+ggc3U/KElUeM2g3/PLpFfGeabitRfdjwBKbJc+0NjtarEn
gvhpgKC2LPTtCy3/a6v5MSeTIyw7AW02pSbxs+m5I6HpUrikPKQTAzAsQmXrcl7PHnjQQIBnQGs8
9NS0yJnI5Z3FHpOX+0wh11kZ3J5Tff5OZbQM89UZ0KWkBFbzqEM5Go/acgOU5u2T22zP3hqchcEY
GRbRFM1g+6ybAoQH9cbX06B+hsKz6eRs43s5v3KqeyTz4Q+OnkOFgB6z6LhDU3VvlfKjpPe2S1M6
/Y49MkmpXms5WnFVzdZR84MHsYiPG2oGWrIlmCsUdySD0yna+odZI7hAbPR1gsz845snYOrBoeBB
jfNtRttkqE/0B0xsfIJ3Gr+LsBk7AOimSOuIOHBQlse+uyuLurrRttyDM9bM+azgzjMLuiG9w4NY
eKcSxCEXwmp3qBTWeIRNTOB68Tw3ZnYQtWle/LpjYpyN757Wgq6gY0YRcCeIMNysKbtodUC1Z6w4
64vnfuv+TfZUMgc3zAixlcbJnLOKGs8uaH1+GW+Mg0anwir6sDbVA/xQxqc6bFwzexv7Kd1Rh7zZ
jeTnVO0TMiYogcUpNQwZ9rbcS6TREQizsK9oQfebKdH3rFFTcFoe+vFiCu5OgzjVeKnh6bXzfGnL
aaYzPQeR461HRwlyqsb0nxi3HQDDNZ5LjgCm7B9nCCSH1mjpkTEo2gFKeWJffKs7X4An8Uh5Mtq3
3hL/UP0Ee+7tNyDsHIVwRHM8608m8blEAPXB2VVpHbWVh8JHvLnAoE8DxIpY+MFL051Z9iEH6mV9
Auor495azWNHLtGa4alPSWJrcn4GroKkrTor7Fu4rdLUa5Rk7UvL7C7UVJ8RPTTejXa6azAwh07t
FAdrI5eGYSidr8KLPBuQdqtl56n4hVrEixSLKN2q8qpNZIq7HB6cnjkK8lla3WpitKWZp8yR9Z6w
pqM51OghI9kXrCIOx+uieWCESxSUEE9Tz1nc43BUjQhDRLseWr1AnAKEQAVFceNlk1jM9pB31afZ
EE8hWLelL76FN+oJtFRMbk1ZAjjdtMd6zck7oa0C2YNdvVg8Upym/ZDXnLBoE+Mu4YAxWxEN+eyK
weBDo9wKtkhuHlcy3XZTABHdL1ua26Rux4QZlcCsW/NkzG8OsRlzJ46Qu5/L2qcpoQ+v6UKoiL3V
L42ZIvlMsYy1NdNUwfyyJCGipscSIdEqa1quyOgdVBv1k32i81fek+MWRGnhPGweAT2k8Jwcfo1o
CvZ9PjqRiQh2143Np8V8ti/lRXjaIw45xT5aPSsTwk3ZyWw/pSYpG8dRw8SYqU2LC189VA1zP93o
dzlxVnF3i2aa++KPsoKPahreWp9vcpfCDx1A2j5YqjG/6xlyYD/4dFzN2bnCAqvvi3sroHzWfGZp
cgBulr8pr9lrQqsiOMaHVpykNk97056zA6f+JxcRGqyz5t5GtxrVmh3Ds9hUvXPQt6ETWafYKalT
UTrG+aqRk2LTmwgS22RN9gMWeLqWBzl7HJq6YQ8P+AsgbR7bPCQHNwsOJEpk0UC6cmSBNl3rhsp7
3sqwK4iN6F1ZxhDTqPxTEC6FRjgB3NKiv7rFJbcH9DISEPoCm6S+Zex4Mt+7evMVjDMg7Tn/ajUw
ztDmQ7SSvH3LtXGaIDIyWtkGtQKjJO234KQbD9UBu1KdTGO5JSkGJBTAZqIFuDxdBvZgqWvgDOrL
rJdzOrrpJ5qpRJ/WKKNAjq0VyqnZ09rRnOLON3H19FfoQ2a4MJni3EdF/7m5gh6WjBegS6EveHeW
G9rbhM+BNKXcOEJ10UrmwM7IOOMURTlEvteb0a22ZspxN5CrcfT1mYnF7ULn2ko1SZdizQVt6IVB
BGOZItQBJKms/AtG8rG9Yf716toYmzyjx5ip4i6VyC/G6Oa7tZ4FOhieCglAV8sqBKlz+ugyWqun
2b4uJ4PzBFRuMkAErdbAomVSdTp87/62+PQ6F78kXr0bPyCroZrK0ns3MNSJDfON4dZ8MT25qwVt
SotmRtRMzFHHhfNDYWmR1Xkvw3SLxPGWaxY03o4wjQdVzvuWfsuvwDgNWs2q0QZ9bDfqLnCsiX7d
/OJqIArs2/2Nj22OKts6BRX5WrP9VLqbdnBd98srjM+6T+nDpdqXX89/p7bUOOGstBE5CurbQ9bn
KGTTbzDSRezP7XxsNC/W3e0htysOgYvgPJpau4rEtaTzZz/0FV/p6QOgvt/CWM+2Cx9VW1e+XSNx
NAvafefftjCDAnAu3VedhCfmrjOjYrG8aFvYN3MVbby0R2MY4hONt3x5kEbWMp8snzddlHukMzrY
NAIZgFPZ2nhf6iXrebr8HS0nR3UyFkm2eM/KUuTazcbOHe0715ie8JcEg7hbgmlgRjE+KzdD+1C8
GKnpJAXY5sihSHSM3mSmAkFyYMAI6j01kpUbSMxkYXFIPwnZOskAa7JpC9SeyBL3NjlaIWIULkEL
p3kgjipovYEzHgybllrqoCbts2Uzy62FeqcYjJN0GSbo3dXYun1P6gHqNB1d9DhCjVR0f9RGHWl/
OjrXGqR8G+Wl89z3fTTO9XLQWRqKwaa/J8p7bXmtljxP0JAlruJUnfbut+vhLcNpRQk56OCOEftp
/OJEkLHQP5pr8cjK82QLgrTQDwANxsFnef+HrfPabRzY1vQTEWAOt5aoHGzZcrohbHc3i6EYi/Hp
56PPPtiDwdwYkm10yxJZteqPHmDDOxIlDI5ZamzyXt3HiA6wOD+Tryb38IaHsvbzfezK+yy6FwfB
UomF4MEeBLhaih6gaELaQy4yQ+gS11hSJmtKvpMGZM5wzVdt0v11SSaEp5NmTm6vt9cLUrGXSrYx
NpuTkQUlgC47bUxTJEMKicuV1YS+AbadZyjo02qQlzICrmhzChvMJn5tHQLPq9TaoOD6dKrUXFuw
D3fRaieEAbznttHebFZmBm6Ybb2I/pYw7JtEJGFWIOGwPQRhiJLstWiTKWysOUw+MzIUr4Hv/Fg9
oscuC3ONcT0i1ZYNXntDhhEms5AnEr27dVInDsll2muD7WHra+WL7nHh5F7PfzrrP0niM/0NzsnB
ArU2OvtlHA0FvQJ01EDT7/l0UVq2oN6mVM4hYhJoBqt7MCadTqSsp3ZMs87dMAS7MYg3uCuYtxTC
nNlNLmYUXwLVRV+6P/44QyaYRueLanuw2OHDR4QVltxD50Ryqq+CJ4/o5X6csksZAEhRiUJ8t4if
chKLTnBO6zLg86RCgJt5tjPS/edjDtF+QQB9NSvr2yAgwIbPsJynQDH6U13IzmlP7TWFAOBVntNE
MhYzpW85xhcIG8d9NDQPlUz0Y2txmnZJWXdADwgxOktBAU9kBP+cG6SzjT0C9V7hTW+ZTmNSMcC4
lbkZKum/LXpyq0kucGwdywiFN8EIDGlprz5JB2gTm01HMYVJdO9DL4tnKikGWAnPZ+Yfd8nYnASi
b/K+P7V8gAGbH/sW+UTikcQcDRRSlQ6x+Qa8hZAWjlT5UlFUxVlXIklQqDZs5fNnGNVr0AhCjtW/
6aNo81cQ1xti+5K31eVECj4ameW/3idau0G1FlXVNU+Co9HF+zwdagim9GhR7SGpB1uYDW9dR9Vn
NFUkL8R0Pqj0X+Z2B87gxcrXZLuK0Z6jrh9d4l7DKso1dhxw/XYeXzwo7HziVdIQDPuiuK68yDxg
9EkgBrvQG6ZhlaYw+aJwdgpT0HY2UYNH+vjTCe04ZB1qM0krYI83fDSbtYwN8NfJ7pibkXosRWOT
0F/BrzxaDZGg876ITMkdXbIChVc0m5cEJceTE1ERN8ibPwwQLar6JCm+p6qIZaEo3ISJIEs20nX2
JFBQj5H6H2mhQ2g2RGDSp7oON5Nauh2T5bCZPrso2R7ahkjZgjFXc8eI4cDQwtYrEmai9kEE5OOT
TWUdnKCiisLeKTdDQB3fjZz+AS+ZGMhKPgNXnSLzUyHhoeEclJ105VBz2pzPyniXXvSYUKtScywx
XO+VLY48zpbAcDoFmdHZRwijv3jUKe1GzWCpILUWciFe+g6exipiiLbuWQqdUMMarvJcvCH34kxO
MDhUMiHCFUEbJUrYZEUvBpRUVoofTQ126PrFuEIEbtBJ8kSVJ3p6BP2KXsLAcnrWlSlbNV2AjKp4
dqVC6z+Xe0QXJrctu4ObjS9Jm3AQ1EVIaCXgHmxql6Y3SVc9rMQAX5mTYFq0nMaCdGU2nrluIvA5
hV1zNQeme/ImLNwCwaxJ/7sTxWvZSV5qFO2UNaDF1BGAyfSTSiqIs7Rm0EjXoqniY+ocSMFVIRD/
e92jF5mJdTBIRqIrD3IimPdRzxAWJQJVnnI4LVDahUTNmTivU9Mwl5W/weP/2HGvPvjeGNZ4n7ed
7v8MZvyhe3dHDvZlLFgzK2RQeFTYe0e3fLRkpIVx5W8Dcj9WRH38zQwuV7HIae3E5n4x0CurcQDU
ZTKzq24jTHxO8P0D/NKUP9BXRjOQaMHPMqr3ZMJKGDifgmkk1DO0+H7FnT7XHYrPetMmBodIMb90
JVpFB8YVC57+QCrByfL9dSFY9cs7YiqF24LTWAWFh/j6aAt/L/R8Fc9dvVXU4ZgP0kEWCsxzRVYQ
h4XXv9RJ9ZIkJIXGX5qYPoj8q9eD0pnyTBxQ2iYVPVK07EQMdcrfmr2Z7cSF89cR3j0S2rx1pd+i
f+LUeQbQIhraO09i+jENAr8tbToAwhA3jtgNualBXrr27snq0eyTramTzy6Hm9Y576WWP7ejd/XR
mMH5959GIQzkHszlTcofmzr9e50jKKza72mOz10c42qb7zVq8hRdzTGPXJPO3MZf58K8EbvKR+lt
zZQqCJqCBTTTJRoRcCry1Gvxxx+oe1Je98d0XX3z5lPIiy5uJaoogy1hRx5K6ktjtw+bUifXdaqH
s9KLgxb4r41rlM+zOxy8QJKcT3vBPjVwoJiOZoX4qV3a2q6WLv/NcPIH1Sn0kBlQpkvH0h6Apub2
mbtrGp+o1BMvVI48RHwcD100d1wLqUUs4AYrZwymhFHAoF7YrhqIh65Gyy2SS1wIteY8ipkp3xOS
2kB/egX1e9UpNWt7RRT6yqs0tU266AIo0iJUDtTKi6O31IzC2BdXlNqn2OsfbU7mFOMKQBZ9R979
1o7tG5tpzVwiFxX6iLqsAJsrjnGCknlM8pdIa57g/Ldd5vjkeVqPHl4AUdn7YCAXGxrzbRLtG72e
SBHw6NBZpbl0Z7AwFKsZa0MzeidTp5pERPFJSYwdWpyuaH97FqT9590cDhr2kdgxXnSBcrxLgF7j
6KlR5h1S9m3qNe3BxDxDVxsIYjWXNNBkyUpxbUXSZN7skFPR7lZypEeJOenH7DBG8bCTud6HJBX9
NYDRHG6JGtkompASsxi1Ro75w2qCyWsu8Qox6FjpC2t6sI2K6SpK8e3l1FLSgrVuWwCmAqhtMIFj
7MkWYWWM/FMZTXeWIK8riO59PItQmxZyz43C1JLtDh2YFRdHsI8r0dUkns//ABCTrcg4kFBiHYQN
jQoP8fCdOaQzUJ8HJZBfPXzVoVEne5C9f/XwrQuql1ie7+TnHAx3/FvU1B6KcVlHg/ZAqyh6ZeIy
6Om0MLBVnCcIK5YzvJ9p2IvMPH+V9FuWHbmexi7Vk2GdWOqN9+NiV7RUFs6blbLm1a7xMnrpdfJ0
qh78lbCNjTZE4hCNsYPsuQ0TLeCQU9MKS/1IPNHkaY1LUVWwpdPvbrIMYfhYJUzrVSw+lAvgWvSv
7PR0OwCemH3wkykcDhascVKkz2SDbXXBNkJBN8eYHkKOVizLwv8gPYrJNBQyMzf7WpyCmk4lCvqI
QNf91zKuj16F0q6zZ2ODv2sVJBruh7HYGhpFHx07eRAUN7KO91MgVEj4EyMuEDDKdLvbzIk1bdzC
/jP6S+9aeSsRIUgnOTDriNCe53fD7wZU3Mc+S99kpQ+P6NIeOqlmEu29jVq6fuQwAOtH2zTyb41M
3wHGQdSRbDixdrL0Ab5Wey1S6GMcKWx4nC9jnVPSaPIjoXRUMN3nZA/BJo7A1FipaH3NxrOOKWqW
5DSMuseRx6NGcCIyKQp6RKNAluhU0ewPgv4F7ZFlAoFBpNHHBtIbt3GxKheyL8usTRJXz0NVb0SL
8jhQdHy0LWfPbPyeAfAQ9bIOST+7GkH5HQsKoArYWqGnLkMYVGveVPQx+WP91DbxO66rJyTdcpcQ
u3NA+ZN7bLjZ8DQIH/hU2K/azH054MlcBkmIpoFg6KCk29cKrHNjlytQ6fHiJAMLT4mQRFjerlB6
cyRjq4Tq8w6GqQ4ypyFX1wqOXqBepJ5+8g7cbFSRkz79G7t7Ytfrn3rUr7WaxpUhzd3sxSdMkWpF
VK631ZIcjGVm5EIpQQHKqJ0KqjFgySnDzFJq43tqCtdlHmWUNlnWsUq7XWc34lSgj+us2LtIs3Ev
HTokSJOYIocqenMZP/cNC+0l14R35pNL59y/mqXH9mED7mNY/syOURMl18rZcUBUlxrj4CIo83e6
0WONE4HJTGofXVjps6LOnhispTEm32PfGh9Sun/hXPGYDjuzgdJom2tKr0w8pN90IMPFyMzgGow+
4I3Z+ky1Q813TtA/xnp6coM6zLD9lD9t4lMjDU+WxUrHW5zerZar2TO7pa4dPV1zyPIPDcEWA3D3
WbmKmWWRXwT0/yprOgTqz9jlABvUV47Se8HJMj7QyzcjGPK3ft6fquqYu75Yg7IPB+KCV42eI3WP
cJpzLAxT33zpAKX8uq5CYlHw4XFjuFZ6T4kHBTevDpNtfcFifuQzLw2/ThYM4tlNkLObxz7yQIBb
Sfmf/kg1bXUY0+RfY/s35uCdSnuupdnuV+5fHCrm0YKaGcgLWo+4F129ZwnKASiyqaY0Sbh7vLB7
i1JaB3/qahDLsceELdFd91/cBudYZ8gt5ps/to91bTz2FIIBtAEH0kbWYKPwnSUz/JnK63eA8T1T
S7soWbAKgZ0tBTwlpsxCxSF5h8cWn0Fll9+eUf0lII+tjTlWLhCyB+1o0KODsBFBfmvkMXeXXHY5
FPsN7SYGBcSD89fNiy1Db7Oqre4REjRhb6N13PDlsRjEOZV0CHZN+ybtuj0KGncVniU+q/Q653az
F65OyVnl70zEVYkZvBTS1TazSmbUvMg+2uCWNd6XGTzYleQl9AyBStbUZtIfiDiNuaSv2Nqj2Nkr
FEpyksWpK7KLh0h0cmAWzNH4cKzW26eOdYYSPNe5c6LYbDpYXnkXpryZbFlU3HyVeYsixAom5MfN
ZWzaemeVJMOSA83i0affpjXYD9Yf3551sGSKmWNZcyPEBmIcRrSyIzdg8OKDU43HLMoQCAIZrDWn
HO/cu+uRSOIelKltzfIh82K1C4JvUaTdtoznl8FkxcwquoT80nfPxuiftTT5oj1W3lRWnDtz1unY
wBw3uv2eYQpzkdu9dZZ8zwsKg+MoojO6OdtW/g8dTfrQpIBxGTpoWNVVip114xO9zF5brS3N8c5q
Xjq9S508YUZe/OTWYRLxm26haCB1XWo4o+gOagGR2ovtBtZqjNjsB+e941znp57AnWRZZwqsDiK3
h42pe6u66JfzRjEfR4TJ0RS/xXXLH1vbW+R86wzuem/3kvNmMFccuDlrxA5W3A51XmD8Mzs0TQQm
bJGENiF6soOep8mpVwjj8769UiJqLk7izeCb7YksomOXOsXKMPXXwW4vOIPKo2vGe72ZD1Pbkt2Q
IBmttkTtMdQZHYAzLc0sdGOP+q3ryxf0VPpa+rQOVDGHfUvvrBVimeChzB/NmS2mlJghxsTa6UJ0
axOoNJxAeRgLlvrsmAq60d7mj1RdGVst+/QcjaBuUbfbsXDuWt4t0uea4I3Afm/jDG9gYb+NaxKD
EGex364TnHCmaeIm5BLps2ilTHc4WtmHqeHGq5y5ZjyGQqElKt/bpr02sRTsouYv7SQdZ1Z3Qxzv
k6aauxU4z7jz2n2X+ADJBdiaHiFwtpPTXKE70o1oZvHCJu4Vw72ygkuTo9qIocjXAzNBmOPSwI1M
6ncvuoDwWPz5vdj2piB9a3T/wqts/WCodlPC0TjYRFbe4484ysBND9IeTq76FjN1AIsKMU/8DZIi
Ppx23g8l/lhEXZ9WQ7OQYIjGU+ohyTJGBr+U+bRpX9CR2UQv+6+2CLowU86XVyXWQY4TRMJQbItZ
Mkp3BmiSGq+keiYPQfSFe+todoFcm5mVhU2HjbSeHWCp/MWNeJkeblxgFDRuQTJQadadwQDoA43G
dYCWY9vM7Rtqo39o8QqklQFwUIaYVMO3lDTzH4tsuQdmfeQ+AkMSZhmIcHwCW8cATKPch0Lhudli
6TPX86yetZjq0Qqvuz5ZiD9b0jQaDZQMWHpdEpa5DnSXg288PBvTeBBN8YV7tA393HmEy75Jryb5
nQNJaLAcxDP6VA3QuIgoJpwjOEwFW7XkIRSomsCIxkzSYuJ1YVHrw0c3fFFq1HSTc20n9rA8bUGR
Y9rNC0OxGztGtrGLHjc4qt/A+ozRs2FCne7GnNxdTZvXQc3vkdyO/Xa8WXF+HXUITIcs8Atyq9UU
W+eZ7quV7sTvBkt5OE/IJfR5IHzGPrUxq37RP+Wp2JmJGl7olmZk0NRKaPHVkrHO2IZTSxktLd9G
9KBUtK2MoN4gXSNEBME6Xk2CVrK+OQ3Gi+DFTGbbbQbKEdex4G21e537daoRAbHc95XSGf3pI6Mw
NoWs0S2WOtgfs8BdMfJb6TzDTZnzY9Ckb5k5PMK8pRspjdAfXW5LEg/CbpRY0HReAXV2ODem6GTR
T/IkcjPa4GOq6F/FNxRJP9/EASu95/oW2PH0UbpxcfD9JUKyGFBxcTPTCypZF5446g4Qf6xOYn6m
sWO890KXN0P67Est3a5I+VTh3rpg6g78Hc0q7l3KRX2ZHJSRtxs1IzwwZsa6zh9eCb4quIMmiL/M
3yuyPN7mON8XUtI1nqePKCLtjT/zAU/tT4x8/J54fvs0ue3FdAr3TEPrpcg5KyXlv3QwvvOiNPa+
nTwjbWwfDebTJL1I4yUgK6AeZ+3gt+7aJLj05GZxcSXoxDyp1mMzqANAldLY9J4YHtrEDbaVn9ir
EcsEbkds5qPPBeLWEA8GTjEGuSvlWn80eswPgdYnTzO1nKKgJDfu3GEnSHi4zmPJf9Z3j+xiaF6Y
qtKkPOXSH46lmZB3r3LSCcmxXAGfPVOFMmJA0GNshFA49aavfA019WA+knMhHyZ0dRRrFKA4hpX9
wdCqr+eSz2fpq+xnR1/IqktJ4mGonBjlQvXYE/+1UVZ58pQNWC6rY6El8h677XQgBAB1gBOhco2X
z1bX6PDVy/zel8IJ+zZWJ4qt/aP0UpCbtjlpSWZfZs5ul99HeQtS7SZI593Z0La5h6TILxpxdjqa
DWvN9jcehV7nvm5XfTs4q7b12/OEr/3AsdfYSoQhjwG6Pxj8OXqnH1YF9Unk2fQu+aS2uKapsFye
NjOHNUxsxtWgWvB5+TUXc8AD+YLmLfcTF7aytvvdYD5rnlOvOdYG1znrguvvI4IubzG698Pvt/w5
0lbxaHU4dzl7lcQ4UUu3PJKVfxl9L1jiJrRdn/YvVYRX4veLPgaevrYNc8Nfl1JZww/SjGgKN030
kPJfsoo5VW3q3qieplF7i30UmjMHjM3suMMZhGs8Q+AkxaDVsFwxyiuHMxLzx2NmdO8t5ZqfTqMt
vhrZnKLZtV76edq1MKEfXlqkW9WwZ0WkwRyz1tK3JlH4RhBbd+r2+ht1qKGvU74qLZta9zJ/To3E
vkfSw8vS/hi5lDdLo865ThrtwJlNpzSsNGjSRkDRIT0V6you512q9atauMjdnHx0GNa9YuOglshC
YQG1ZXrQMkfrDnRG4DCksNfFDhuG4UaArEigLkZWlygtuUN0p79y3XMxDo4RGoPf3uq6VDcC7c4k
YZfs2aW+z2mAfNTKCXKxq6ZP7LEujlQH0yeTwxaysulRRUwjgIDsXybNLpE4aJzflqdRWomwEb69
URAoL9IVTYiU504EF+3Hy2+kfUOSi6Odf5/9/lbSMwWZZnObdKgQegTdkIaS9hi39bkmGSYLZ0eh
TMvZV1mDBWqbHNYo8rlXTUU/orI89XeIvjAkGT+zTmK2g87w5uqNu63bUe1T07OuyJUcCnYNZwdy
k4dx7v14sJlfy4Pgfx/QRKfda7u5adLfNF5vkds2+Yc5yHXGNZ66QeAggm0vhuaPW+Ub5TmI5BhW
49LHyM6MXFdGP4ktMA5U09ops+rkotJdB3EUHLHoVM+eV734QWORMF7LsJo6d625rNNuU+UfDpkz
Sf1h97ZOmFDBm70ILSA+z5kdxFz8PMojU1sGwgSBtjWc6eT6nirH3bbxpDD+DHZ2niPGjAxRSQPp
X+s7mPa9MUcOeg/Dwc8YWYeOtnW1J36uPY2OGNZZodyTI2njNQxK6tVQyx+rPVJUHpyZ2MosNFXh
0ABPs2nt0yZLoBGj9vK017X5sBBKytKGrfCSamNX1fQ+1fFP0BMh5SVAs/QQfKokkz+Zr390i+Zp
FEFRXjmwJwfRa4QKVKik8ua1IYbi1vZIqavCYeZrVH+1B2U/zCVBDDpOKWJm6PNCzeRyZZUNWCqq
eo1eVtE/MwXSjTxGkmZAMd5s6xlCWj+VfMhrPdHFdx+wxkV2+jGbwbyRsaI5r8St7BtORXhSZ+3s
vOedG4dObBFJpNNiPPWogKyrDygPB7ZK6BvmR/1CtibVFxwm/ucRXmpr62esNY7Ox5/YZftRV+Ye
4Yz7R9nVjXE4NqrsmXjMpRsWlGAA6vl0BnXvHCIpisTWLiJO4pXuRforwhXqwJdHmib+873fn/rK
GPd+G9jrohaffhK7f7RC7dqqcz4YtSFirG7bBUbJspyrPKwa09wR4Ze+08qKAd2cPv0C5hcN8dGt
J1Lo67pH8czLjO3XiYDdAy2VNn+a/973TvK9PMAQ019NsNNiMWR1Rp8Rj9GEogFRHsZ6Q+hv8Wjm
4JWoX0+ZzT/rpKVzBewgXolxcmXz062j980Th5Hogc9M2zYgVBs0HaBro2yfUpswuN8fTHpvn5TD
KXVZrDyh3ZpEM0+/z5D79GdLE5fl29Ie96WDkTTXatIIU5PJIEns3Wy71WWytfQ2kTt1ylRruNu0
6Da/S2MNt3b5vxfJ9yYV+dntGX0r06yudo0MqaDM+2ziYWfUAguQQ662sYE74qg1BYgPI5hwxz+j
K/BdRJn53FcBFjmXZSg1u38ILJC2Fl1GDJ5pvRHWdtAiQhFJSjZ3wYRM3CvFtR0ErEwgnuPRaDae
O5DzZWoKSZTfMOPGhNnR1D0TFyjj3e/3YM7nda375l202X9+pYQoOvWSnJRqmJqnLI6aU+sPIO3Y
tMn9dy1MQSkiYzbDj3Iq1G0JdFzZOR0URLq1NyticGj7qUaQrCDOdFuuu7JHVpjVH1ViI2VJOlqc
sgXJ/vKlye1g65zfawSks2qDrYFG7hYlOZJjSPzvJPgZhbvs/fnBbolwXNu1obYoaQ6+l/+kY+/+
cTCYNOni/qiIEneyzkUC3EY73YlYpus2f/rvoxKj7//7vf/+9L+PlswPRjZz1eWR/tkhZPDbKPnD
xgOw0av+5o7jtBN6wVjjQRi4uSROr09vv/u73fj43UEOdvOyFkuLWBQvG25J5twJZeMdi5vp3XK7
dD0rbzwENSeGMuVoxqm7ebLy0jkKvX8mGK95mo20feJMOnEUTVnpdQJBE/ogHjrYpqvCXh0iRKUo
0Q6ATm0MbyKwzYMPBWknpvk9m+b/PDD+98Hyo75RH0bVnjhaprcK6vPcGzEkOUAjPH/MAVo6zqr3
o/LUzI5zjOgJIKmq37aUgdztCF4uH4o/nPe2bdRb97xS7tPyrK/dCg5idlqsykW7jQY/PqMxiwkj
wqiHt3t6+H1qsyTiebHQJxcl8YUh43ix+p0o4oH1R5mGe/i9VYc0n65BhdbMjflnm8l2D9aQDW/K
OaddMr1zPkG8mgCn+mtM3Ol5WKazLpXZ0Zh9ZiETvUeH3U9I1CO2fqqFke7m3L2NrL6nKGmLkDJz
0u9kATpiIh7xUu25S8SCsRB6xmEptL3OPbbGuSQGCFptR7Kida8iO1qeDE0zELA4OvvMSMS58KjB
nv1sOA46uyMn6RpW8k7Rh3qW40dZ38skWIBhtHf/30c2fLaBzOSCJCffVjqWCw/W4cPT+/3oOD2Y
QWDs6xkYpqqrU1xN6kEtn0ztxP/30xwJ8cICIRDUWxUy7LtfyRMyDPFN90URKoLPDjR08/rGmSK1
yTsDiHtHEhnXTQfnVBTwdEZ7x6Aar/VymFeVue37wty5SUXTLxBhPxg79GGI6Nt2zQ4ntkOAaHsW
QKp93Q+vSIdZBXufHAcO4HYDe4E3ghsH0+XYx3cH8aFtDX/U5J7RdV9VJreRS+2tmtbkAeyKgiOf
NHYklW86J/6cMhe3a7tt6vZb03y5ShOkSkVR/gWQ9APtC4tht7M13GIpF3CYzvg4GUmAYaKDKXRC
/tK5BJtL1q2Z3EodQ5yT/Csh83U66A/0m2BlKdTW9hNgXWPNSFtttBqNVxPvyaNRod5gGJkr5u8A
tZnMsBwbqUti0rpfpGAz9IGLNxaDEcZmFwwUbSh1V3RIYKul4bPCFrdty/FCqMqHtjD9nu8nu5zw
iQc3wps39PJDOcv/TWjmg+YRcNHYJPuT3Nkj1LPK0EBrSNFacvRG49BkAYmpGlJrvNubKvZfzI6I
Dd0ENjVBAIjqab4caXRbg0g+9MIRJM8QnalFfh/yj7RGFCmmAm0MZ5o+adWqSYAm/Kh9J1jF3ZTL
nygNm9xMjXCRAB2GVRSbrDd4cYlJEpaAvTMTcHUar1+TjKyziBQMRv+83gBDxgt3XdJmsdbUprYi
9ZDLhKOK5n5X84D9tOqMkIP7aqBbe6Ml8ze3wK70vx0006suacsjbrKnvFn+L8uCvHUyfDivDLWU
hzIUG/PXoI/DvuzlhdSYihRFS+zawX0qm1LblQa2Hdpc0GtlEBqZ4T4R8f+ZiUBb1xM4kpY0XM4Z
QUFO/2lzXtDiTmAnxrhmEZOU63q0hsfJN80AiaPc5E/h9+Xaa0iqafE4JTW/aZrdTnjBuB0XdT4A
xNSDiEbdsNZFCxRpOcODKuA48GkJ4yCr2EGhyZ+U+sFPOat3a36KG9yG7IxiW033trWCEEaXIGDV
vLd28UKRNhDMjLxscqstus/QwLW902spVlVc30ppt9suwleoKx8Rw9+Zu3Fltm22dwvJsbuYLp61
OPis4THVMZM4uUcGTLvhoDpw+VrpkavmrLs9SqaiDJuEMyLx6IrgneZC38SRAzdeL8swD9O9GQLv
ZiU9F7fbNnvFHOLFg/dU+YQFVVm6SyI/uTauP+9kjOe56HImE4m9RYq62/X+kzYSN4d75Zz0iNwm
JCxSRv+6ZVrxmmbb6BYiwLjIPpusHtfRMCDSkfE5FhQz+qzQcmLiefay8i995cGjj3QjaLL05DmX
JLCsTSFqIyyQKz66vsdC3ZLzO3aA30X3hWUi3Xq581Ugmt/3ipgmjRgHEkFpSLL652BkCdQMMvE9
aK+mdInAm9NmT1/SxXA5rE1VRMYXHKNG38eBZEL9aYy0bZZwUQ7YU9rOOIOhWE+pa1pPqO+wT3GN
yKY4F0jrnzpbemdMDhsAgrc2TyeW1XzfIZl4yqR3LICOkKmjKyUX0IczQa4iKZDaF8xC2P4Cnbl8
Us+63iarkWPQJyF1T2jmCI5BKtItdDI+sye/bIpPg7hD9PB/CEJRt98vEv23a2rj9ffZ0OWk2BBJ
sP+dr5Netw5z231H1HmEcaaT69swizJZOxfTdVh0dIflXKXibs3pP5dwnz/C1sOySN1PRyYfqtSO
pM9Zd5ZngplpLSYKhU1T94aD7ZSSKIRAnKBpy3NHEva6gUO+s2uskjiVP3rfrdx0anjd/smhgukt
b9qfDtPPi7QRQOapdSEjq73SrZVfwe1ToX8SWyd/ctF+pJxUXv5zCtOn16FweiR2aWHvcq1dTmoC
/xg9Q9mDY3rdPs1xjEZ53G9/jxB6Ok0h0JG9+gV78i4lH7FHn6i5TH30udxnpszFyfGla721S5Fm
rHVroNh4wVF+ERVcgQXVHDr/EpYnDdrVeECHX6AQVwp5RaT/lDH+IjWP8m1QPilbPgH7Njv2Jmmr
6oQGLqws4jxIq2hOk163p99Hv1/cgtcvcE4RbePuaQMa79yjZDhZdRy6UjOOaTbCaA0RSEysIBid
iYXfoxBsWdDqhyAprE2FDHbVzp79bBsAyXiOMPRH82VAl7wpJAZ1Dud+4QEdzW2giN1akCWysSHH
30ayEa7KaOxHUaBhyvFcPPisp7vfp1Bl9iNz5Rhqs02O0O9EmDQHNDTusDYG88VudbVrHLfGbjCT
b1OVZzYITkG/D9NoKs+ma3xFtt3gjaK2L+V49CBiYZzS5YsexSlv0GK6IVphD8IwHX+/JMGISPS/
z38fRSaINiY2sg/i+uxkdXT5/eKb+n8eOVV/1vTJOPx+v/UD9sjfVz1a5s2zLUUgYKDA3zB5sZWP
UJPLFxQUkkD2ZYIFBiG1Ic7ex9ENnpcsz73retmG0M/0c4krBFvESdU47aOUzqsRV+k9JdWJtB4q
0AcpkhfPUD/mCGQEbWCuC3RGTAC2vsM2bt5/n46SKHVur+eJPQ2rg94wP7vOMzK7ev9/iDqP7caN
dos+EdZCDlMSzKREKlCUJljdkhqxABRCITz93fA/uDO73W5bJFD1hXP2ycYkW9M+5HvZYlFNDEdc
vWSu9l2Huzc18/IKrW9Yi2YKjkpaO1NW46PqBHpMy1HHwPe1q51pJvy0umVMjcmfLDis8bb9t9ZK
kJZxU784DOZ22MS9A94YYL/uSRtYPf73V2U1Wftpit0TWhVrrzGMXiuvgRC1zJ/yqUwu//0V//KC
cFzLwUKoZJkVVoeZLR3yWXnKrQ7KD9JOif7BQ/K0TCH9NMoPzWy9uTyPrelkJ3aeNcokkbhHPB/k
FBZF2FKOfDSa/cOKwvhtvEdZ1Q0ax1J70lrNu2v5wPCmYn1gMiX/73P9/7/9ryF2csGNE898ZX2/
hw9hfPrW2W3F/JgYfx0c4KEbT5t1LGrNPWcS+dKg115VbiP3U+D/FuZoId8rrJ0scmvjArH+iCmL
Uz0LeyRZ2/8fnhqV2CEYC54clypJZoY8xWP0z3dFf03y0bjCxvn9r1G24UOErTuwTLNsA6GqrqC7
BexNgnI8+6lH45gG2iZQwPMQh1ix9JfRunjLBALJWnNGhneWePNAxYU2ofH6EGvP1sAmz4wn8S3p
ctk3O59CBi1MQhsCQIUlPqd9wCvEl5fVQQB8vRb/Gygu56MaYMLgPuW6309m3ewZQog9fp701Vjq
wv/aZm9It8FcRZ9+OtmhH/ASN/MtGu15HeRCPqY8/TMKw/r1JH7jpOfW8mzSR9OqeR/9+NgMEao5
LKQb/DrqLbVH45RzD67M5W81TeMLiARFjjaxVew+K6a8Z2pcdsOVR4jNYmxf5oaG0Xfruk+z5///
HSCloq+R32EZZC7874U3zEStIYF8BGAunwtGaHfgIp7q1X0ebPPqT9GNhgXbgqfQOBQMuMrhMBVY
UNKlHxUETwKuhFb6v+Np5kD6BDdphCYYINbvi4bczdpnSr32mWm4Q221tLbtRL+NkpezfeqRZ4pp
9jeZmBAsEJcbzkPFwMzTxmTHkR6HXV1GZ2NUfOlUfK+ZNsbrFhjI11Q658ixeezjCbUnvC1OjzyA
xLs8/ViWzXdPU2hwp3793z/jXkDmm3XRMY8XZoCszJPr5iWKIvHGBLcEP9SIb+C4a7AymC1hYK8W
qsFLF+ByJzf4ecaJGZpNBPcLkAYmUsBcbZM4CKEHtYvMEUN91TusF1G+jpiENqPXf5nwsfZDguuh
1eN/Tt8y9eOPCKbJ3gMscZqYjUTppCu3ryjbW3mMtMVvV6jvUVmv01R7+wIXvSqeci/Xbo6a4J7q
AsOAeEk61HL5wKDMntUBo7h9MCZwMC7PwUrZr4meq+1ccYa5THo3cnE1jG2L160FDSUl0taJxIpB
g64SMQ528jrE1Awq2EyfR0HXkBTeB0vpFrc/Snb0/OXKexsDDU91K85ZM2QbMJeFbZuAnOwcyx9O
V96Lja1V8U7XdTw0gCdXYooOMXfcepg9elGsKEOSpqtGMOuKh3SH/F7i8jLupm82eJmSrT2b+iWm
2C1m3d8wWP9q7QWPy6ew0v0FTMY6yIkTf02FPu9N79bM+HNRcu7HHOrSnKunAIDw02Akt4Yn7mD3
tgNe0ONh84yHPmDSR+UkQktHXBzUNKyDZs6hL/SLrpks+9163tKu1cgk55Dt1yYyvJeY++wHcVHh
b7AuVTEqG+elck13h6eq38iyb0MfGE6SoXAlQgRUj2fBe47xUy/RCwDW2EjJbAMlHOy61EZaluY5
VxXie7+0DhacedxBEB8mm56zwacWojBjyFMjIOoS42RY0RuAtAsy/e4g+ruQCJ0agF9pcWZYWJ0N
vbyMlTNByZTHJrL6TSLiHxddFfMOPd/jh/+rOfIUpQjjZvJ1tHb8VRZNg+7p22hkB1qwqCpq4zu2
4i2pBs8DSeS7EpJ/zjMQNp0PtT2x9yJHXWKoW0CfiH8K+5O9eGEd3dhVMAu2QXaNJU93xm9HBn8J
2Nss2ID7aCWMQDUdP7JRRxttqcWYvrboGC7T2O8dEDFpgkWl9smoiMovu688BhX6HhrURrdHibF8
sph1VjvTnL2NOQL0Li5WgOpA07DIxJ2/iFz51UiLup0coz1UpbdBTkyvnb4MqTjrVQXgiVYyOgKx
WHHwlDvRA1yCPNYyyUk4Kozfskw/xlh2CMoADyTOPk3BZAGUUGsvOYpJg/JmunKLyBfwloz/BoZY
F0Ivzq1boRXviqdBuZI8zaUI7+UNIdsiL5+cHU44xatE6mYfeNY+qbKdI2pz6xcs9YfZpx4BFr/t
F07Y+N5KciEaC/zoqHfTNrFXHp/jZpyBDZWzDicdoXOBi1sHfFmwX13V6Hm8/H1MDPRP5qCD2tcZ
2esJOTULVzt2hieZVjjASerwTO1g6PPXErvg1q7Ph0sfQlJOFOqTjoJO6e6F6urVMdJh7zVtdvEM
ibAfzKRpK8Ypin6jIooFY0kCUaErwcvq350dOnybZQa8uGEW0rHXjayD53lXbALRpUAqfUE0+0D9
VO10FAmDy1UDihxvwpAdsFL+Fk108ccJSpTtX4bKe0Cz++r85ORHEwCEIvRr57v30KKgRzq7MwQA
XC7jjqIwBgUXaOaDKmraWah4eE9eYyt6GQB77usG/J0Zk1VQeS/gDb+6BLd3UFcfTenvPAfatp+j
WHFrUj2cf/kswHAJbydRtTJEqm5DObkIxsCI1e22xMuzL5PWOpuDD5fpzh7dIoJF/aIeyNHW+wib
55YA4vStsoO/IAmA5qabntHNqiOacsMSgWGTDdsz5XXVudJMr/iw8vQ3RjWb2AE/ecoJXaGCkr7t
hoYy4Bf6D0HhmcpzsTybTif+co1CdYKeoMy+2uZlgDiG6mwlTnU1vjVWlG916T5YSmwThdfR4OVO
q6wNHWod9oqxvSrm+DqkMqSFfWZIeZS9dyHWGrtpCbgkLfki/FNubylF3guk/dvG6cki+Y9I1ufs
9utTXXhwzxrlbu1oXZnur+/jG+91yaRct157+T1kkLaHlp4DueShbPzmhSwRvAJWllFLmdlT/Ffg
cd5XrfsCJ34161W+ptThUuLrNm1mdSZakHXr6+cWJU/BGhFSOIQs/iXQOdWad9nzAEz1sw1ThZQB
BfB4PaB2r+bCWyuUfKsJ/t0paxr2dHGynYO+p1VWV8SxbLZNdjh9oB9MLKIhBOenZlxgu34zwiSs
kRMoIC0d3CxmJSn/jSrPESCd44wKkg9ahVpg/AC9sZj/IHE0vnuitnAQNTDnkxbQqIcIdbFB6h04
EZ2wFDawCQaPNVLRlkEHsPB28IZ1LPQPKxnRfi94tMY4qNw4ZotnprDKHY8671+NXZ5klGRXptar
qCPE9wHuBQM5MfNb4FbwXzpWtgPxDjuSw1Cb14LWzfpJg+TN6WTDUrMLR3oD4WH7QECJ3bEEDdtQ
FM2NfRRm/ndsg+gp6qODGeQtSRPyvSNE6Hkq+ptT6IfUYI46a0wDeoMDN2m9es1Gdzfb4MNU2sAA
66dN6XqvdgPRLYoJIOinjmE2kEjTDOIrd/9yx5RAzEE/0q4oJvEtUk6nDCOTqbQhnY072N6eZTvO
DcVsVlryQzPq+cWYJHBRgKercbb5vdl0zZI822W5mTwljl+s2HGDtGm73wx/LqLEuXqXxaMYNPfM
gMIWB5lBSB1n7MxN02AUs6ej3vvgC6dGDxn2tHAmeXCdfsIg3pHXkCXnyqQHx4Shcc+tRUvJhNOk
MK2UGSySsTxvD0Zvn3zqwI0yp0snsU5XARp5LP8HJGUy1FoHu4SbbZdLj5k7AmJ8CaExjz+DxTgq
ciIiu0x/XU0T3uf8kbXg4Urf+IyV/tdPPnk0MYG7MIRMuUQM+LPYlXhizMC5WrH7PgM3RtrYJ/tG
NxBoJu7JkvkbtjwqkdliRt50QLPR5gy5S10efCcz8M+pQW6Vl0+cbV+oJBF7BT8x3MRIlMx8GYyv
bMeLVjVNITZIDTaTB0+uUpu5M+52TbE1tz60O44Vg8WM5UPgTzNGQRj81+DgTcEcXB8794rS4L3F
4JaoDGZUCmdbZflLOmDnZaFYspYh65KlyNSWoYMuvEBKpGlvWWUIVD/obfxOe5/Qxq39ZCg2pFil
ZreKfY/EYKJ22S+t2f9jzhy7ahX15XYA7MQkGXXYSEIe32O9Dki6Cg1PG/BrttXaMhrzKUnGuxez
HHEaMCrI4vGsxKjBDA8XsZvfhlbLj3owiQ0WyXlVxOMnNFWdLWcWVpKxMyIxfdvL9M2y279RoS9N
dvust/GfYnpyGiROs/rTeQDeDFY664iDimIK0k6JcJrEJYMZH7JkZwWfDYS6p73V+J6HzkUQF1+i
BvljP1uYrKn2sJZ0377CzyMbn4A2Y1h7zVsuilsRVQ8aCHoP7COucC/OlNAD44DSTDyAEt5Rw22W
xw4vI19cGOTqVUMkkk+Vy9MdpDsFzopDzgH1mLmvzai95a3H9zpgYG5HU4SDgW8YSVDeoLXydI1j
x/bdVW8C9SVrxdAQJmNwhEgp1vfMn0FqVbE4tMupb+XbtPQ0UBGYVwbUSCwtV8S5YG1QxsE7jI18
TSJRv2WO/jzyuPlBcSFsbg3sjgaamiRj7VuIfTe1WMkkNad2xo+wGz3jUubWt0wEtpWUYXBpRu+m
/VxEqsSeXMVho2uvVjAefd3kULaty+hk7/ia9kgeDoMWvGVsw1dNWXwRT4J7W+FoMxgqJNZWQwm/
8g4etGWyf7pFxaieqtxFJl3ZJ8/w1xlje3zNDXlL6M3r+ACHLgDPJw+wVJ9w5LUAIYrXHpHlOvDd
k7RNnjAUeZQn3Tau5GG0P10+1UAslJOk+IpQHK6MFDhU4I98xh0aw7QFJmo2EMZnlP29q+GWBXEE
hShQv+3UfxPw9N8z1rk16893x3gmGYTfZEJb6jqLqAyKUKHxxXE3rph6gyzVp41vaG8W8+FwrBAv
pLi83GE6uUAG/ShlR8PuwxqWJzbdGx1g/6I3eanPZgJ4Uik5HeI52tt+/e1QNyk7WCz02Pc7T77C
dUYAGty4E8fdgB3PH7xv3zBerQijdq63r72fJYgKphsGnrNjWX+SuNpFkr7V1dovhMsb3W9+7GkA
seO09a6y/5k4icy0dw5lMd0t3f/kFEZfGISED61bVqexlFdTZv1f2uMEkwh0FTSVCUncdsQclg5w
30CujHM6Wr+/Ko2dPWTBkh/Tvpop7mCjm54bnT1N2k3XKglCKkYed7v8nQBYbSJJYE6ko4nJdG7Q
mUkizd6YF19TN9xbmp8VqzqHrHtQXRI5mt6jkOlZS04fds6qU2+CD2fy/gCp+Od5gD3485qxOGhN
+gMrxF0p1MqkyH1gciUXTn92dWdcg0M0CjyqJVmNHih8PINvMgv+RIETbIrmI0dXH5IL8CdLQVOS
TXGwY/Mb9SwgieAcTJ1Yk/w3IwNh6UcXMg71o2POxITCf/MV2dOKnCfVnjvWBFrEcCzQWIBnFpWE
VVd4BFzEGk0ASkvRo2J7YCUJOaJP91zKBo05y5tAJwatwrul2lfHxd+INrdaJEnbOcbBx8EQQpGk
8gyQC3vGDoFM+eS13kdaHwfbuFWjbuFRaE9U1FfwcFjqYx+Qj0s2YgDv0afQ9WMqQwLoWE7b+Hha
apbqT+BrB3dkz2VAOds5Kb5BB47ctnfjbRJPPy0DjNnmZao4glDPnUu8rHWNyzwOXgtdu4l2vPZe
Z2ysmBiMvkXZ4rTWb9xl5yZW1xweoubkp0xEv7Y8EncomWGXP31ClQ6cqmJQQYf308YkSFYDHJo2
Og7Z0IRYTEOQ5RjRdSeHzM94mwp4F3gjygutuAhsdcud6vbl3sXFPs/UCQpqQ2Smp8W4mw/cipPG
ihc75lcZt/fJLp8T17nkTfE3x1qQLOoudpQxh5g+tpgsF2PtgNwX5AIGEaqEJojIzxq4B+wE6jlm
DUTB09o3jWJt2T9TOtr0zG2waruVaNnCuqSyVBrXO4XBxS3kZ3PTJpvNLTcrOlO5gwz7UpuMdyaz
lMxmnlgwkwHUtcMG8PLr4IHUEck/skcFNkIYN6ax8kcquhiXwDyzAEXdgpFVSBSNwEOyOyBMLOFs
MlZ9nH3qoM17gaSWeC0Ildlzzdxtpazyb/c+mBsvoeKYexIG9Cjf28PIPRLxjtcNw9kmeSW8clwh
vrkXQXP28/5dF0GFNsX741j5AxII7VtqfBc1QCuzcq/lyAGviCt00wdicMSVGaaUyVCvvPi3omzf
GyJNMNjSlSzJeVOPGcFVZA+4xWIy1xCW1Z+jpkGUzSqwR+TnmBTViIZgh2VknuBc+tP3LGej/uq2
FX4g4NZUydsSRhVzVVT0Lmm3FdREH8zWTh/lPfPSJQUP8zpm9UNTCuAoZbedfONmK0rBcSgPDFIB
19ilv5r9A3yrL9D22hJ/nmgtaRVF/rf2zbDqvCh0ctb/jnmeKTdplkCHeCUopxI/ViKR9vsZB9mY
ik0Rf/SdOuNFeXWtRWUQOV/LpNBntL1Ce4wCNejUyt6i783Kb93QXiKlwaiJhwCGS5gT3wOEf8Co
j3SgVfUxKIovARUEgyxm54ktYgkk+6hV56HpDPT703WS5UOH9Lpp9XmzaGyJpwmZt51i1/kWhQx7
K7r5LddU24+K2Rc8jBnWpJqIdEJti5av/icR4AwK3kcaGMnW1XI4FfXDERYqDYsWXBBN2nnVvtWy
Q276HzY7IIeJbdbnz3nX37MpfskN/TJjcFkuS9U0jx51JyFh11FysnqZ2CVMsWTkXg08N6fA0ySU
q4ue09dwb21j21XrkWSNZv7H9IEZcDSyTIUJIDtSbUXv9Bvclu9ikQtKo2FnX1bvZWPfOp2Xa+LS
5XQW2xQ3LNvUQzSjUq7s57ZzM2bnuPF92CsTPQuMz48poGqQDaFssZaoDXP0I6J4E2fI9Kc3/jIT
krzNQJVSM9rNafEguUAwIfUvFXkYLUKkc91nXzWln1u4F4/cuo05ZBTHmgUOvBk41TN1jF0Q5lUU
un5nHY283MNVaNcZpnTyDOEmwWIqXQ3sU/pAt/UYanfnT/qhMb3vzI0OmZI3Po8zurlnUXvzOgW5
hsH1w0zLRRdPBZXhf4qmIJy07sxYiCyFfjqlthNASLEI6fN/h4noi9qFx9GdRsW1Tsn33gvzu7bR
WtQRKv7YRmXLZjHW3nSLF6XhBa0M/ilRZW9Mnv0psNHdOD4VUAy/XocYEKPAxXvAeQ+KZ2rUawSz
Bvb7xaJQCtJef9JcHntEb5gO2IaDgyrDsuG/n6Tza54oZO/OkWfhB7079gN8pbAgGAty/5XGNHCS
vww5Gud0ZKk+RQH83Qbg2bDMp2f3jr6JzZTZcz6iTVGGdkX7wsgv8p6Wn2McCZcF3tgLKBH1zC2L
yccCXoMVi5S/HFgavlOE8Mt7ETOGS7yvOEr/aVNmbyxuoLKowWkp0fHokV1VUxEMVYq7i8PJplvR
XCC5DukDpCvFaUnZigsbV8Z57RHuBH0khi+dy7ciJ2adGuo7nbtLX7Hwpq9aQUaHGotXYI4nWPNU
F5EdMDXhyWAtjoY33yfNPzsZFGfQAlUK5mZT+SMfXIgxF2yzhZFoCqhEoOaAwMAi3fnieTY6ggJs
LGoG/gyM49IiPKBBmzeKZ4rcxQ9M5JJ1GzgNGSgFx9YGFRzolF112X9Tp8wEzlkEh6MlaXZ15jy0
ejr5ot1WMfE/OttSRuMZoemFHcMiFimrqqC5zvVZ1uqbeI6tXOQefinVLiBfMpvzfY1NGEIcghfu
FSfRH4wlzk4tXwPbOcDQY5JJlBQK68Xiu3FrA5DFIOEGxvanTCeirvRrkFl8ZwbtKHCZvivfozzi
VWNou3KrY+Amz9LU/nQSjzjULlN678VPIWGNCwtdDVDyPUakKvSLEselHD788q78/jGZhrfzR/PW
J47YYoLJsS2+axm4A9+6tRmRtUgbydLDXj4YH/ESyFrY/Umvalj6aJCtYoxZIskX0flEsaUvdvUo
g+pP2jnpNtOKM4nAYK0QwK6tvqTzZ8zNgMb/xi+4NjNNrhpN/yU4gQ920u8j2rsIeuS61Np3Zv5f
Q5a8EI5Dnlx1jSdiU8nqJamM+0pPCW0Vxtd/P7PQ3yqlLrTpOI5GxkvakzczfXYX5o/lFj8zz/Ix
IIcbRZVzK7CPTxEDFREIh7l+9xVUSbmBkyEInbuicL7j/MHfiTS/VeokgfZjDS73+OwBSQTyxQ36
NQ4eYrm4Hs0WPA2lUUKCAein9FE2uIgHnjmuwZ4/M3dc2nCJw7RR5yZIPmAmPMoOOlcqvX8TTCYW
poFjXFoSyJSWEy3vm2cFZ5exF9LHci+0/K8+s/y2xN7UGP/lTo44Di/yCjPuu+yTZ9aTRLdxIBi/
tai+GtH8xDpIN4/WUTD6hPxwQd7erPrW/R1KJCxVQ+Uzd4Dn3ekZ5R4B2AWKa5RmugDINQ7qhSkN
thpYh1Peb4FYvOTQ6HKc7xT4N7yZw9YBh2TiCDFQWdhXPcMPA7Ow3DNaxkOkswicivtU3FxXe5jm
yAjHNi6gXUbm1mzj2VEwNXkiM2VNnGwfxkXyEkj/TFMOljIyLkQlv9q+viVgIITAoO0XCWmObSTM
OmZssZ9fMU771IbzsiLZDtG49vxxJdEChLqpHi2/7kfdX2ZRpwEfwiHytHfh64flxRXOe2Wg0yYp
i3aOOsclIDjgXV8RC48OXWl3RY7xyvdYXXltdSPm/QcmwKay4WHZFVhxGp4lE7ouqmc0L99O2R9L
HY5NUzN8zrN468Z56CsN8vCANFDFd6g4b14R/9QGgMF4XgrvimI/UK+TnGlNspdyRGyJDmkV6+OB
a85bVXy4AeeQocwH5qdzKc5eSSKHXiRrVwS8Nr6/Q+Vm7iacqq1DMVVNl4Wft3Is+svASm9RDX2C
0jKS5WvEdJMyNdoCT7kUsbMzIX21fneFWHU3ivRHx2Y4m/N3SUzS2nLad/Zjd8027uyoTsoh776j
NQjw+FJ9hB5VHkWx/2ra5c9o4ZH2Wd6MS5hHlvavGgXhZHv3puBIMocG3K6y893M0pi52F4hO9uR
UKJvY8IkmPSttWFWX1BoV3ilw7I17E2AJpdUzenaOvXfzr/Du/p0UJUBU2JApxXtMeEwJI/7pqZd
oOeLYpFLyUK4gOSbEJO5PaQqwmiaHg3GHmHigusnTmFTd/zy5DyKqnomc5VfdG+iTt6TiQ57cNvD
EkAcoDx1SbgPyGzH+5cra6MxJuDy57IYZ+ZhQpBmAG3eDTmnn3NP2+gGIQZ+zNiS3OvTCDKorr5J
qWoy547GbGt1SQN6PDk5Xf8a4WH08/GpzcAl9sF8Lmvt2d5ZPiF9opg0ZkXktLYKlWIh//hadyc6
SH+GZ3DKa8958iLFyEdY9+KHtSE/s3ziKCKc3DDvbSyfsxkUqXfF1IVE16sOUiWgwAmGwicDpEob
QkJYUfERDOjW4mBV3cFFKBpNVysgXiV2+KZLBQHJYV3r96xvYLvXS/z0PI15CISCAT1I94Falycm
nVHjYClTWfWeBoOLvbraaz384ppTXMfmg20XkZxqiw8DgF4+Ajoac+7TwplIxsLrrOS4BXexqC/U
a0enseuMqdjnHKhcEdCzs+BmUvBuc0E4Uf8hqTWbmU2w6N2tlWvaehLdBdUmYdFsd7i2X4UHp8Zz
kGHN/WFJdQYFsi9Hqqo8dV88g7ld5b65OWea5EzDIrKk8RWPOF3CGn28vFTBIepb5NLmmabmbHl1
c1j2AxqExLCymPLhsaAAKGg16iJazxkZViomZ6I2mVYJ9jy4MdXEqw/JGHLheBm17MHu29urKn9t
68oIld/QxW8id06Qcn/h7GFANyIk6gluAaZPJmbR7jRYMbpdH2OxQxKHtF3/16iLnMsvOYh6mw0V
4BzLIDIsp4EyfUAagxxx4gwXuCgwP/Hysygl84GVTGPwuwXOCTXkF8ub2yebj6VpkPgHikScmuFj
b9VbUS/ZKvpvH8PQwCvx2DeW5MVzebO95ClT8c+AzOfS6+1RfccdsNfc2ODQJYnFmb/jMe52jOYf
MSO7JBafqsCx5VXoMVtpnogMlFvQ0a+6ECYwh/K3GAK56EXTsKElmhoCdBH599WSv1x/e2ZCV8r/
ETO9fTWwEwRGBB+IxSnNeZrJH71xikPafhg9xWsCKCmk8j8qE1gZJU4QxTAatCOIqvdJZu0udz5d
jSKJUSZiCLMDnqz9TgHmD6rtbM0g2HGSsJzn5wAKKm03TEbVvXZpif+ekPgNF0jYA1djn/MTkO+y
oiBEP4tLcaqco18uilzz7qCR4oFi2tVW333bg2hxqcaXlG2/ts5QJyH3O/Mr0v87sfK/pmXthsK7
o5a/c+8t35lDcC1SC1Y0AVbIgQJDxXB/ywNst+QpqjkxYWwYmUHNDumnqfw/+jvkoq+BaCnkeuwM
ohx1bEEYKQ6lVYDSaJXfnH5mceuJfyjL+hW2QE766KeKpBFGOaFESfyTpcyLoTYQ5VeA31qSqoau
4YouxNFK/pm5QvCowdK02Z/FtWmsBczmCoVjY9VyrZcVDjmU+r6HOAcFfdb5wT62GI/2JTJG4IgD
tMribx9bWKYTXi5hZ69W0/7kmrH30DxHFeFM0+jerBw1HMgPY3Qq1u4Hltu8jrw+q6LN3tE8TT2T
1oCgLy7o7AnRLtspQSNi5JGFtqMPozb4EGP7OnYNl6HN0DfIupfSwpbMfKcN87pDhBXIN+ZdT6aQ
/CxkWsTD7zISKBcAZ0a/6eP8dVIqE0Fy0bpoITxKUteGkuwYxv/rwZnf6Ans1T/mnS8zhotVN44M
s1wk7W6zyVsAPxMwiWo2EcCQX551wxVdNBB0ipEuAjco438yD06sDk8tPyVsg+Kax/LGeHKpU+aY
Jr0p5rfkBJQfZt7s3JQvxX6uyKELtk1XoRKZmOxlmMV4mYBwOJcyMmGI4RXp+i0ZaxpmieY3zT7i
Cd8NxKEQhcOdeHX89YgW/Pl1xhSJmOvNlRyiJBqC51pA4o+pze4wD6ECZRNTlKo5WIpakBViynAu
/SFAZdtozHd8sA0gF1GydKEN6BwxepkyjTIoONc1FiWKMVR1ZStJ/xS3ksTM1GeFZ9Qw92cx6psA
cr1Ztg9eon2eGhM1KDltln7vF5xbW/5zB+bj0p2f7PliqplxhCQEI8mWqTr2rKNR/tVLDBsp2/5u
VL+LHH2NL31D3mrEYV0RNTojJuw9xrKaNj4YTxarFspfqHU1m0cI3xSYLgD7lsjFmKHPoKiJmXnT
/tfgOzViTmy3djaaSdbPxHyYGTEBSgK8RDL/NEbw36p/lYA1txihmZJdnzT4gwKNlt3YxUEfrEur
PibtS93qgsWEe6tJWkmInCJlk509NzOR4l2LuQi9CP9XMJzEx+gzwu69ByHcqKryekNJg56skNcR
tRg/kscuzmq3arSexxr3GrCUm98xoQYU/KmnubYvlPPmp+ILXhNgs/laOwoyX4pixRy/BxjJCYLJ
dR+wuq5JV2JLog5p7YCgI6wF/jc0J92cWPKxEvTdP//9QlSXwJRBnis6OS+GRwTNmbtST275MvmY
jXOQ4AUH6cOavyU7uHSdvQBAAYGOwo0fKg8+o8lpYNGsg5LvdpjtowUhN5rnmwsHdgPP4d1yt2ah
iFKNHMnSImDdXjLd8g9pN34x65jYlhZf5jidRmbrKrUePGABQysH7EK8xGngnQef9+4Ll9jrIHsh
AhyskPQvCFNHul/EWDHbhNbN9mw0Hm6vre2c2bBTQKEthmfOzbA35hsBQCvTFuiRwWNRHmSSfFcr
CL3pNuJHFybCr5oxbiujm9SZ04EG+BypfWQCmMS0xqd5lBZYzTLHi4/e13DR+tus5cohq++gb9w1
I2DtZARwfYCCn6TpBZ9u4B5FxtiAZQpkL20eHn5Bf2ulX0nXdUsCTLbTien56sEkp115dUcDF5O0
am4ObdxYVCB3jr5t1M8HLfGrd5/AwWMSsbutx6T6MszibbLIHNZspz5N+CnOcQ6nSjep2dnVPgJR
0x0LZe5AcZqXuab7NUuYB/TdDtbWonkqk7o9MLei4BqjPw4FztdAMl2IANc6aUrIN/ZKmGnd4qsI
6qPueXKtuD0OhasIqniDl6ofXWPowiZF2RuoCPfEP7X4rkUPbhZb7LlFp7NuieNra1zjKV7evK+P
Vuo4oT11ybM5c03nBXte3/RemtITl7qRsAFTobEjROhDh149c1Ns/IkyDdUV4pLlg2Qyxp/clP15
Kiv9dfkQSfCLr5XlECzc6Q28EZz9Zp++N45cfG+4DKaK7NMUtS3bFEJUGZu7AzLLdMAdz/IgMKJ3
MTdMOoK3IXaTY9FZfwOL/g3ZyguOMbqtGbErlBgPC2YP6lqHOTN0XyriUi3RN5BrDJjWTf45Kfwl
lAyk+2F2EwZm5OAtlt4ur9n8Z+VBK4U8L3vKwR+Aa/v5l4GnagNpN1pBC8RW6YKWb7PFHJDv4I//
AL/oNh1zSVNu50hPtp7kA6raNEQ2R22s0g0016W3ZDRj/R9jZ7bbOpJl0V9J3OdmNYMMTo3KetAs
WZIlz9cvhKfLeZ759b3Cmd1dWQ+FBhIGlPa1NZARJ87Ze23vFLuZXDkZuneXplwY+k+ao/+EoAGc
KE/7NahDy92XTOZWkUVqRTQX7+aMZh0hBW0bZegxrc/IbsGomsYl08yflW5yRQwnm0TsnRl1xSKe
YJIyEhkn+4HwT3EZKDCH/FjKILr2mm0Tk7kJiS9fFA7SRcQjBpmmNL+ZJE+7HKa2XaDU1UbSf/JD
WhaPtQCpnB44uLrLUjPnzRQLzI1JG24GhMCuBTrZg1iqTwb59LJews9j5j0kFe6ODJgBEUnZLV4k
c4tIoiZvcL4JTUts/IgRpIcxgWiicoMmPKfRS18+smZo7KFGdyGt1qap7zim9RERxlE/AsWxEEtr
DtFFP8WIPXbwGgTI/a+2y3tuFg645IwgDqQpHYLV3dluTc2vMW3R4vRFIxv9EABAb+c+wMASLPNs
SldWg67YIexyLeLPAgbVXvjxY+V40fLHb//5j7//58f4X8FXcSHtKCjy5h9/5/FHUU4QmdCZ//Xh
Px6KjP++/83//sy//Mj2qzi/ZV/Nv/2hU/RRF03xq/3Xn1LP5n9/M3/9z2e3emvf/vJgneP2m67d
Vz3dfTVd2n4/C16H+sn/7zd/+/r+LQ9T+fX7j4+iy1v124KoyH/8+a395+8/bPv7ffrjbVK//s/v
qVf5+4/1R/f2WdT/+g++3pr29x9Qnv4mXGm5zJqF4cKeM378Nnx9f8sz/qbbjmtYpnBYkzgn/Pgt
L+o2/P2H+Bv/hyKTUB3dgpcuf/zWFJ36jib/5uFlEh7/QDdNKR3zx/+88r98gv/3if6Wd9mFsJ+2
+f2HI378Vv7xQatXZkEu8IRu2y7uPk8IBol8/+PtLmKKzNP4DxKyWthejceZobmvM0yyvArrjy+j
jwOUKvF/Hv/ft0koqHdilqDAIjK+09ygimyS7m7ykc6MBXEnftgNW9K+fKQkpYeYMCzIdOuNI0wE
AqXjzrltTGA2FM/NfVDjWzHDvnxOXbTbka1Nb/RFL0OdFL9qJu1OaEM58PT3KWVKGVrjqqYhx8jI
zS69+uKRVo0ADnTfPL7QK7N3em/UZ0JYC+rOodvCii1u/vx/TX3uRzVu4WYN5jb885GT8I3M1O2b
tizWf/zTznd2vs+ypdO7ONfupKqCSSd5kb3q+9H3N8IpLM5koDunjOaq+tHedXf/dFn9+dn982dl
uP/6Wbk677W0QHGp60mq7//TZ0XoTIgMjI6IrkJEAKA+OpKmvV2FjJB9hwJ3YLkboK06QADWYR+M
G34+3hEKNoFaaB8ynRBHHPFQq/xwXCdZB2pXx+7LpPhs4MBea4KQ4oBcWEKSUmM7WlVCWlbcrcmr
I4C7tC0yLrvbf//KTG6ov16FrjC5FG3XE5ZhCcP66ysLqVlEWdhiHQ5WsLLrZN1YucWV4xVbt9en
lTSccIOPzduwzKebtMBpxf2hPfexA8ycCbEYk4dZVF80PRFlNgQHY8cj2jxgVyHXglxW5v9b1w5M
Vt34ZXBF+8BNiCQJwsfUNXLBgD2n1Rgd3Th7xcy+wtto3ZtaBlOybAjjCMxf+MH7xb9/8Qa37l9e
vm1Ki08V5ReZiNKW7vfb808fLH2JebbmLiCjTTLCi2B159W+bA+5QN4gbEKsWSsWTD/ZZhJRANEF
CdsZn26s6woWSKi8x/Zn6MMZN1i7F3G6HWraiAAcApCmfefZu4AxH0HXCUovT45LWZPPLGkkE8Lj
05mdBVnLCTRbW+orHW/9mmn714zQfFGKkp02zW7JAOKkGxlH1jmieuD/ngz6DbOfbIG9DGdLTlgc
pnlcj3V9qcY3RheHqAWN3mQRCh4r3021aYFd7t41vdzGQV0cSE16lGgr/YsVqygUI0BMSW9It/Nr
3yHkL6CcoOv8ikcUnlIxC7IYRYX7yKxZW/e6i+gnCn8mlg9aw0CpHZCfZVY0A1y6nEIvYVHPSbEe
NFKLRZVfWobyTOrH7tIZquETxQVpXrFyHJVvpu/G+3G2aOb0tFFnZJz7xqZRl9QSQ5rf9MsaBlil
x59SxwFhR8EuTJhAipQBhmvGUOeLWhlKtBUY7GpZhDZJW6ickUFvpGvRlzAQytShvvDb6LafIxiu
GZp+JB8F3otlZwqE5XFFNGXEjAD1NblUDbzlSH2hJ0o2MdDUmcykDToqwq4sLAwMnguDzpOZ9oj0
OBoK7TWxy+fBh3EqivHTHNPD0JCFLW1IbHNy/A6fnbRuUwzGKRYuzcmchqYd+HtzKg4YHZw9kMel
rbB5UuMtCKALRzTZV1Ndk5dWUc2ONPzBXiPBHR/bxjAf26on3TfnyFdNw+ssHWR/ttGs8NESprqb
ijkibEO7L0jgPdYKv+fMKRAdnLpEquZ4l70gXpD0Ya+FAYaKyV28mXJxrayeHp600RXYRExjjWmj
wF0MDcJ8TfD5gtgi6kLme9+s1jYgipMISDbN9bMpfw3aIC419gmKuYgg3W0dUa/jxXyWOLQO6Ww9
pXXc7U0blGKCPToOMXGIaVVPJgRh7Z2YNSI0ewOprC61G7dyjshD2ePoyS4RNHA81MVhqvpT4SK0
AEPH6lMJlD4tjY4cpXWTIHqKJ5fevyCwbIwOUTncF1rUosTgC0jZbpVgI2EWS7UfZguIwv0yQYu2
L7JhO82c2RpVyY7QS9mNF6mP8w9v7JrdDHI2NiRSVo99zepXutgCKsAUdTU1DP26vVu140pk0U3e
SgODV5QrDczJbPs3t52VaIuloKSHIq0BlVEVvWMgfEs1fnPEUGtuSUUmpc+jM8kIs7fsexWlN7Mm
DdZw4a5BxIhvxwx2QypqPu0ILG2NwqmxqIRnwRZKyI8ttS0SE6IzGEyCPifPDjTCIjU4WousPrtA
TZZjz4JDE21v6O60qhjHQu6icRyZgSCTNFUZYNtpSuedHpP7ENH9dB3/EOjJA55/hHAmf7epJtSe
XXYmxOjVdYZXsrDvJs/bYXJimGlmXJMxTl9EL4TmjJJYjQYpzNz0R5/kj7KmGW1PnYU3Jdh4heZy
cODqjBzlCagdxtKYMgKDEROqaXo+ExhrZQFHvZfEqPe0e3f2Pij+cFvWij4wg3UxxTozxoveNagd
uDP3svxqOwwIPpywCM2xFSfVpsJiGIZGRIizu5J6OZ+Ei0QJI9/ONXgPp35a+rlVn4yqOdU9pGg3
0X5y9sCVlhyCsRyOPc3uBv3XMRt4mnJMHqH2SPx6rn4mlB2kEe1Rp/90eo7+jtsC0hwJmlQRaOBA
l3zEl9TsG1TzAMJ04EZpEbVn34TgyG6lpI+IOK0Rr2oNXoluYh256d6jOuq8+OrBfOPcpp2KhgQo
P+Qg5KaruKZBZc4OJ0iwWwysjf6aN9MSkSwyZTkeCchU15l99isnuhY5y3tHGbfqy2wnc+cMg3hk
0ONGR8ueLnmYtVfcSQdSt5vT96MpjcZbl7aQccWGeuBoGcO0ojMyRnXI9A8gSh+wtJc2PJyIFzTb
crhqdjhcPaT3mqEtu6SUJyOWFpGMRrNuwEowSi9IYvTekr7SbvEZIaAHgzAiTlx0GADOEixwLAHx
Z0Z4y9PWL6mO2MZjclhJiytZ81ckiKeQI8sZihWxpiTUxJzAiSzA28qAeNXAXa6sOL8OSyOFoBiE
Ybk26xc/RReFaXrewrTQr2E4zadi8vbfj+aa0Mq+6Yg2MqOKXBqbvv5MO7rkYAyikuO9rXfiitYU
7Rc5m9CdeIhhhUt3KnsF9UbP55dK+IKbbpAni2MtNlVbXKHdaztDCR4H5VQ6oYxgs5ydNzgpOuw2
170Iz2KXAn2yQRo6r2RIWyzT90gR9HeGREsI87i5mD6ZcV+fRA2gWre9mNFhJe8swZNHa12cSVYn
hJyf9+RaDzP/6pR0IcyE20prOKvH0BdJh4s2ehQ8Cm80No5pV49lO76FYqwZkTY3cVh/WHHvXAQs
RVS+1iamuXMT+kgqIarpKJhEuzbQlD2D/bkMk9A/ZdBeO9fv1qg45BZnvr22m/nTsLpw82KQKnue
tOI8IoqnApsrNoRkMUGu/cwGjQZ3Hzr7mUnDwizqTwDQqCOEzHb8RXc12oa3Zm5IpgAuu9NU0m2O
LXq64XzR4Ro8BQI7QCIoQrIabqLu9yfqmYIxoH/QRqSL5H61hNyQVj6BiFtGOY0oQZm7MgaGovQ9
XoWZgEcM/fKUkv7CsMIO101F0dI2+0kLQdlXaUl4NRLyfA2Iefh0U+Jo7YyGXAHOb9s5kbGnrMaz
nPBsY6jOc8qeGknm9lGXm3dlDVFVxh8iAciVxFg3fAcdfh2VJGKNjc1l74/3Y30dG55oQoQekThq
tB/h/NB5Nn7wiqr6I3aGTzm2zck07BoCipMhx5y9i9tkL2av37Stc53KwXqSXfmFu8yAPMy6hfXP
X8XyC+A5R5BefhStfYr8kYn9DOtOkduBPqw1GiMDklmcbPlDRVQIESgU9EV7PxqOIAvhMSbls2f5
dHo/gPvo46srneYytUZ4EKs6KV+DoX4JY7c7RHxolzK050sxZnurTVw0mAFRcnaE9xV6/cUI2Osg
OLzh3h2WVhh1a3Y8RCNGPF8QpkcXe0YuQL5VApVg8f2XuiZrL3hBmcqztxett0kbvDuWpc+bsM3d
y8DFi6COyaIxFPRVuwnB9jyc27TrzlGcraYxmM6hZHwKHmrFPoUTwWugG1WmeB0ZKpC4iqg49JJj
oEiSTP2BhXd2e3WEczOP24kP7YO9+hSId5dow80oBR63WcAZZptO8fTnSfw6VtkT4VYGcnCcW7YX
IPEKL4nHUlQyG7Tm5NZwhnO5QlqJAKtzJeOV4tqW6HVzigKG+rPW2kvXfPHH+l7rgXl63T1zdCQ3
5l3SAcOc00luzDJ/yThf0qu8nTMAN7NTDjwfJuyI7Za9ZroLomzdQy2fwjJdJVKViBGq53oKf/YF
Dkg2OJp+pkPqlhYjGyGiXDkownXv5rduY+mI6qCGtfm608l2qRGutcRVMM1mzogjilLPWAVT/AvP
+JY4sYNPWnzVZq9N3DTrafS4cS19kbYM4YrHYaiyQ+WhedPbBm4QJYORXCY2aQZu/oflQCskX4R1
DaC1g16fK5ybQjmzKRGWHRLZmGkDDyRSxgmh2TBe6e4zeLcZSPkIWwdSvaDgC4diy5e4ruExK4ve
jWnFryJsnsYZef/sApv3jHcaKD8HG9vn5KzQRBBcI+tjPLIJ0zNcggy4qWzelwBb1bLACtSPO6BG
p1I4p6bGbQ428avwJmySJZIB3fnKSxZ2JOWN5QDOFtqz2xrdop7QS4ScvlknBQdA7VEPdc46mbA2
lkx3UzxcbFr0LPIrp+GWYH4DI9LtLolJnJHv/2KYcpzt4EjsrsW5MqY2iaA7WzSQ7PF5HoEc0Nmv
E0CMrgxuzRkDJozkBaqiyapWmHeYZMQO+TQoUIdcv+hSqX9xv0yIpWhM/8x6clB6muHo+Tb+ID4G
SeQkAm7kkz04eOfKsX7nZj5K0uhnLJPPuEDa59570RQt4Tl0h9RzQvSX6atjYTqWqkWN9b5EwDx1
/Y5xgQkGI+03LAa3aSfuK18OLPHW2tI/AvS0x0BvnmoYvuzvSzHZL5nd+ktDcyGwWcYpsmc0xF18
HvMGBTOFPJnMWsM7JD1/m6LOn2V3V9RhucqECySrwBhiRvrZNoxn5qfRgUUNxODAfFUQ3dO68XQ2
3UTNCx0yidHtxpw5QJ6/5hWHx8ox7iDfzUtdBI+2J4mTbIifLu354DSwQNI0yNgV6nldROKrMbt2
m4gYEPZjJ4pti9mhy+Y7qrFf9VDdm7OOnTOgEa5N7xOeW6j+3D9ejyMBu/mbl5COQGkf+mdd2PkK
gAEhU0yEMkD+c83QLQLRvI579kITjbDo+3CPWJbwk2FBTh3nZ2GdjFb/mNoOiE1SPJqWcrcWycEq
c2B3XJl+FG3rNgH7z02ZWXg+7RwXqy+xxwSvJFIzeRY3tXTc3UwYxJJdBc2lGbyOSAioR3bKMGOu
u1BnUjwAMwuLm1R3gk3Xlx9aBjg8r1+qrthmJrpD39EJOtP2PUO2xegBeO48DgG9OPiFulVHgN8w
A2T7s0wDtsRVz5q8t3vIkoVpbKVywhpYYl3ljeXzXljKLatjm/Wwz04tnp9KOWorvI70+ziyK7ct
T4M5DZ7dwfv0lB/Xs3WMsaeqQjvd8iJA4dkfIxZeFytvhGBkq80mrgHl85UYfmeMv42OAzjo8QKD
Q2TDwx5Meg0bGlQs5Rs2lYO4VV7iRrmKvfBn2OvvcK9/Jsp13GE/HpqRmSHFUxALf8mnuTGwKjfK
s2wo97LHqaqCNQDSLN/VKas/jZx9qTzPnXI/D9igPeWH5mhK2C8O6RqrdIayZ8V4I1ce6rjXie0y
hmVBzYECMDgmKaVbwXGAPX4Nf6Nh0IYrO5GSoXc+IuzBsT19e7eVSsvK9iNMa+XtrtOXSXm9GT9r
yHDg4isfeKQc4YnyhiffLnHs4pPyjYMBZrAyVXAzEM3doXl6xhZHaI5ynDssHbtY4EIHG7MO6FrB
oEbArJzqQcDKrbzroc07aCo/O+6ZRa8c7pryulvK9V5gf9eUD37AEK9LnPEaFvmoQZjVK9e8rvzz
sXLSY/vcz1jrGW7OtwKzvalc9xr2+0n58EnxeNcx5k/KoT8pr34kY4L/vH7lRe1Ozxu1DNSb2Asf
Eoz+hnL8Oxj2iFA3t5GiAUyKCwAhS//mBChiQM7GCQLw3stgexUtyvOKyJlFBmggmSEODKAHTBAE
WEQNBFPjPgRO0CpKAUZGDBKKXBAphkENzADBt7NOFN/Ap5oBdxBE7K3BTCMpKzVM528AdpiyQ0tb
Otn8GRs0MUg5lkuEN1FCXUVHzFyUoM5WqC0LlI4K3e+kLPiOj+wizM8ZivNVp+bXyD1wotOTght8
mRTLoVdUhwi8w6g4D50iPuTf7AcgEF2IQSJUXIgWQEReIt1kAbVdo0Dk2+4yUBJWzObsxvKuBTJh
KtqEqbgTxOWQNay8Bly5VH4hdgh5lytaRfieGE18LqTPsFTxLApFtshBXIyKdQHgb153zrvRFwgU
53KtkxV8UwLIwN9PhoS9gVzBcwShkYDSMBRTo1F0jUxxNjKAG9x3crZv0io9+bA4VhpgjrpzTuAp
DzbADsjcqwyAR6VIHrZiesSK7hGGzpnceFoZqbsRlf1C5FpCJ2F8yG+YiwAqVO4WJyuKDe32lTnR
K8RP9J4orkgIXwTMyOih+7SnD4KZCKcJNTDHikkSASeh1XWQwEpMoCUCeImfc5YHWhQvbPpvY+M7
a2wfv0hIDImj3cjYecdU8SAVFIVRDggk0lCxk33Vcc0h4t6vZUJrFKBKodAqNYwVAH/sjUBXGugr
dYudWIPHks6ZhtXD+pUqVAvL1bMLu6WB4eLDcukU1CWD7qJBeem06ZpCOKa368ldMbt3lk8ATwlz
RU4TQlb9JVbQGFqTLQgZR8Fk0GofDQszjAdnBk/pCiHgbUcfa4RDMyoezYjQXsVvW0lAMW58FQpd
o8OwISdOroQSRiu8TQPnRmWDcl7yT3eI4S6auQ8blayJnIngFDxu4aWjGQ85ByRzTp61gIcG6EDn
PM4+iWEw7Utrk4viCpYwPnmeDcAXLk+AAf8kFKqH5dBfhQrf4yiQDwKnHWP+VxfCT6RQP4BrVloA
/MdUGKDaY+0faaKaEdmPKeAdKsQHL6kIcUQl5iucEKgmzGoo1ah1JgUcchV6iM900kERoQJQ3nZm
39Njr2BFDOmmzagARp5CGeGtMzbQZba9whylCng0KvTRpCBIkNl1OnCQhGw0vYWke925ZnpuzHJl
6V569PE9eXCVpAIs1QaopVxBl9zw0CsIU6wuTYKSLahFi0mBmmJXe/LSr2J2CMoLwb/kCuoUTOCd
WjhPBbwnohoauvaMESsFgxor1lsfPlQNJwpzZktCK98LFUQqCBDnSgWWyk7myP81DYBTgZFzVGLM
JiQwqhkqVQGdylKYKrXnCWZpU5TRLKnjC6GeO3DF4QlYG0P4BsIZ6vOkddINwjG26sx98qWSqipI
Fv5ApIsRT+eCDBkYjQVOSyqwVgVhy1eorUT07AX2ZtARReggg5oQGgbe6XNRkQrJg9sQctc4Tx9z
H4drOABHVvZN7FTYP/Xuy2J2yS5r7WYylvQ6e69Fk+zsirvVI3EXp3q3FtDDkK9OtFfzk63AYu03
Ygy3EMCxvHtyFYCMqOmTAZEMh/ONWaJ6rCtgZQ0lC4UqxplBocykgprlLnizVIHONIhns0KfmQ0Q
tFzh0DoFRpsgpOkBseAKmdYreBozF49p23BAdwMFRSHWShvYWgR1DUsTKogMEFtwCBWWTRPOXWVD
AYHXNipwW6EQbkLB3DyobqPCuyFJi7ZSId8KBX8TA7VWDQ9OU2A4SyHiGgWLo7Ny9RU+DoTemaOb
g74iI90Is4rpXAlXmne2gs8JKHRC4ehAa3MHKERdB6sOQi5ZUNDrrBkzYQbPjtF+veYI/oSrk3xv
Bb3jqL+lFqXTooB4I2Q8IiH6ZU69GitonlD4PEuB9CKF1HOQ9ZQKspdR5hxZnxOF3wOXdZwUkM99
cBSez1L2W0Mh+4hie07pbS0yO7itFNbPhu8HIx7V5IAOu4D95ykIYKlwgNkIGLBmTuAoVKCuoIH4
eHDWyHtHdMxtFFiwVIhBC9ZgOgAdjBR+kDSBO1gm2dGGTJgqROGQshMP11mhC6eecBlYhpqCGqbQ
DR2FOQy/gYcKfYh83FcoRKJXkY9CR2yhJEIra/FvAU6cICjya5DfKKhiwvL+qCnQoq+Qi20NfHFQ
GMZJARlTF/0k+xa/UNLaoDW8nYYEVAhWl6CuAEuXFUL1tl3j2aApRHlWYzqxzrbMSSoKVAhyR6JT
m8b3dfCz4rCxzG3zqZfByvDr5ma2apjBnnM2gsFa43+ZN9xeZddU72bXeMBNYcvXAf9iMKtt3Jrz
9nuYnFHE6GaBFd3pDPqWDhTNeWrJAky1dRaxnuKFehbp83eKSOaUjKqtT2jVgCfaQDwnQj90NWEw
XQOJFT36aUYveRsyclkZJlEy+FavsS6KTRunxarJI+PUo/78hhvbhb8NcLy+A+A+fCdqfOdocAO8
azSQ9AUnP1IN2Oo5eIekS2ft8Jhi7u/dqH/OuUxPOR1XHAX9Yx7F1rWumJhGYdkdCExLX9iL0ezL
QxWlEz4uBx+UPpNDLp3xfsKks8U9aayo9OetXk/Z8jueIk8w6IU8I0A8aLtZsopD4hLdhgO12hYE
wq/muqvYdEfvDl/GAU4G566AhcbTs4ecC0e248ZrwvA2HpEipcWwSfWGG1UiXNWZN/q+dzBTkhSN
Ab7bxNtQ07PVx7uMhTVBlc45O5s3Pas+co7oXSsvIyGeN51RyRtGbg5MghOdH4dkE0N/D9WXjLkq
WWkN9ZAEGUy9fiZd9m1M4mpdjck9+rUBOoXDJKTswrvO6Ou9FZt0ItCl0ukFmjY7uXU/Merx2VJB
6XjbNrzX8nejHMdL6yXOtZpD5+SwUDpMMRgR5fw538mP318oy4tjYA4Tl/Z0bxLFdANq3cOR4C8A
ylu3vWNAtDfbn4PZvP1BX1UIVg2D1m12MdnclqbQg32ocsGdVPNuAuLoOPNWmDaznj64S6Eb0JIt
O3uMFniSUX/QSLAT2gKW9mnqyWNqM5GOo5dIp8vct6m4HXVIejVc0q3tD8hniEGgTdSd6J0yJq1x
lXsVBV8M0ZCTD+P1LkMrMpG/s6qEkpsPxLIkQ+Xckb2YbjL7DlGjeaodxikSrcF3CNEwFPO+C9y3
Mq2Tg0n+olJvGyfCgfEmRYJax8zMMzhZbC+6EQEiYcozx91zzBRNz9rmPFcq8sPzxsvs05D4FnXk
5LKiIK0WaY02zhFFussNi1ZdPGYPdkjSOTFLHNpCbx14arxKzWj1GbcOnh1FqPPLJR2Z6MH2UMnO
Qk3cNbpHMO53/SQwXsgGmGrcnc2sfxtS/yAaNzx/I5JRD6fHtkifXZ22eK7ZaDKs2rtFiwCVz4ix
AsqCs2+bizWgbUDehMNggaAX68H5vY0cro4+2vmR5v7UUwbVVsIqzO28G/L8VMsh2Xa12691X2Xg
eex/sCkLnHzB09zMp3VolfLSyzgF82xYN15X7RrHGT+UlMmWEcM3pweoGprtjdOg+TC78N5ogQuw
Q1CsqBwbPWAKXJPPODRuvx064z7ANfygT/eyKmLOKEN1JpPj1rFRgcokBMEe7qNQs/coA26kpQ2k
dAAXH2TL6RP61oMYop+paWQnB3jOQzR9NdFAVKUlxK2dImmxpUXxRKIHBqc7WAtcXUkqnyem45BD
0I5l1eysSDjZj1mZ3pPcQ3VstAh1Gbfi9b5GDtpzwxOMh1wu0hw1fzWG98mK8V95jTsEHC5Dhpve
JBpEOuIjSq1haxq6uWcysiwwLq4bgcCIt1w/5my+IfkIW4m99kYfY5TDcgZcJPGkz0NeoDEDnBHn
Ytw0tpmuCMojf8vrOH+baGR33/8znyL/qBVvWpFmv8jRXQSjgNHn0gRhyIicrKiza2E01Z6eu3Ma
rDwE64XzJ8j/ePas5tqBFDUuzDAmzS4QEjygjIZD3E9I8iNvNRsUpWNPSbHUoUusHZ0hA1G6wdHr
aIDqfnEttfQGtwP21Xa6k5Uc4XbiiTOyxHwOco7hiEDIQArzB7uZgjVkIwcAhH8OvWm45KImOw+R
yx2JMhsOZCz/ZQCpJr7R4HS+9mF17qr4FDqsxgmp90sfdY8U/TNrqXs3BZ2Gy9szDqUa4I+Amgrf
qLep7Yw4lLtjTrf8ygseaSruOicvb2fdm+55ow9GWuUrAFvliVY0NoWBCA3hHO0g669Tan/69Eve
mLCZC/6cu6cNe/ZlMl10uO43TVrfwhjuJReQUdaLYkTRZYgwWaeOsNGBt4eOcfZb6YXWkmblRI3W
Mk6KnW87HiNPm+IJY54aft4klsLapSXjHT2zV0OpRw+jg3fC6Fpoub0MN2GN0QhBJQr+phmxlyby
Mjn4pmymnjCSCYtAbxbdeD1pWKMJ6QnCzdYhcnrRmTbidAgWZpW+GyNNCFEMbIzoQBdCAOGoVTIn
iuYKfnDwax6RpJE5VjzrowQL2RYrGDXNViRjfyQRRzL9JQbcVJ90Tcraoi7H8sWN8o+x091PC2Rb
OTjJZ+WO+4kIGZft/yb2gux2qO1Xd3Ie2HL7hwZV4Kqq/U+GgWI3wPc6C+wNqyIlILBo9euI4xyB
2Fi/R328782nOjRItEmw2EmpM0nCk+q0mXbs3eGj5wrc1Y140Oo4uPVtER6Mst01PQK0gknTQ5WG
/i0A8v33I02fXr53acMnNL6w2+BEqzMg15XsbZMIHJqH4FQdpo86Gc+D23tsNmO9r5hfn3wXtpth
MKxHNxQ0KzZrQipBZTxXU6uDL6rOJBwyV6MXf987Pm21girTIdwmXghtqNfziA/MHnCMoSzl9qvs
zttCL2pup/LZYm06NENpPlZDtIrdKVa8nXBP0GJ6jAz2x75gttfGQ76rynKfT94xx0Owlt8Rizku
K0YTbn3k75WKs5k+2ahDiL0mqDkdGpJGLE60aQYygpagY+TeE5vNpiN+OJPTER29d+tOETzdoLRW
bQtjLag0i6CXtehUrBsaBGxJah3+/tIEOObYqnbfdbQAqbkIWSi2Vaxxv7vYhqu69XbExdKoycDx
FI3enQr8FZplc42m2q5SAmF/BpcibI+odUVndytrW3LxbC2/pglUB0yI6u+3xeWwRgPij6jOST4m
tEVPbtiTkc3N+70QJ6kNzv97sRW1ih3S6o1WRCCBZbwrpNK0WYN5ZhGglsnyt6D0nE8X+YqRh3G4
qNA4ZLX/GHuQrlpcEiIEklcX2riyYLPvzRhDESOODISh29x5InVWYUsOPJvlus6GAhbTRdJH30S2
cI9yMF/FMFpviTtB/1IYNbuOzOesIiewTUuAMKEOgd5ygXiCfnPSdrxoHR81JsOL3qNpIDyQ+gHD
kc1AbJW5mbkaDVAY0xSu0RI9BWV2amEJLn0wTjAZw/3ESA4OT0BC2YAFnOKDqXWLlTxl4hDO2sWr
6GjPGZZ92393PHoanS63dIsKzCkEXnlV/smcjS4F4kwzZ3KW9Mrkhami/akbDeGgrUSkVYlmFzh0
jrQKiyFdYeJVytVg69cBj7FqJDIDvnXNmk83phIvcvujsthwu8ay6fOec0Inxyl0NvT/ANsMEX6X
WD5ZRUE5k83bXOJl6TiamdlH17Xm3htmPOXuKiidLy/oOWVB9MNTQjZgKHhjAqLo1bAyw9SVBBFk
t/wVRKy/zL3wzjWbF8R4Z883AyYKLjxOU+uZ5SvTXafh9bVObeo82Igx/UyHgI5mzCNeGv63f80w
Ny9ko87wGbos+sAaBTBxi/mOuB1Ijl31qOvJwfWyGzEBcSza4JwO9XgokwkUS1Qi65Ie43RCcZdu
P7xlebhq8wQsok68Y4dj0DxqTLIroU5rzu2IaWbnZFwMZjn8snWfczRxvyRtHAc3zDawUlJaE1yk
ydTeO5Z2yNIYIl6u9Bp4ZTiJVZtON5CYzVJuATSH6DzmqL3OJEXjUWaUHIewnUaS2vU2OLSFf4v9
FHErV/I66J3nGqejPYW3qIY/cwreI01H8PKQBNdNTj6o55lPEko9GjAOtfhs83x+B5tb2Ns0qn4Z
RICsiSRqarzgHYYAxsjrVMKjFu1G93AzggS+FW2e72jBkrcpNmYGfERr43WSdDezmuuShLywSIxY
Uug/OlGGjk9OL7npHcPWytZzSvM0dNdk6ZFjmB0EpDuASex2flASb9fnOytOQWp2zwqOoues8FhM
yxUQmNWAZpCeAJvlgAOYxmW8nQp02v78rAf6MRp8dScGdzEsTqPa6o13A3SXU4CpPXSp+XNikEHj
Jn6l9DHRA70mEyB4Ptca7kqd4/QB7ZA96QXwvcjg/Xad8sk0WVCQRlaT98Gq9C5JGGyiDL8QHR1M
VgichpQYdRyRGmaO5TjSKQL2uK39fkeTqN9ibmac0m//m7nz2I0cS7f1q9wXYGPTbG5ycgfhrSKk
kJ8QSqWS3ns+/fmo7HNRVY2uxgXO4AwqgUIahSG5f7PWt7A22QP99TCW4BmqHZpAi8HycrD4yYxP
1o7KfumieQ4T7yjdokPjrHsP7BOlYhIogwSkE3a/Hqyj7/Y/Rv06KTdYmSg8WfOUK5TQ1ZGtCwIe
x9gZ8BtQewi2Tc201LPo1uXWkmXZJzPvH2MfPHXAChcx/+5BaMWGJMbApFZl2QL8ymivZWnsCqU2
NcVHE8TEqoZnkRTPrO13RoVyIMtXXYr+Mm/iQ15YJxaFMSKM7LNzTkPevsbKQVwecaY2Ac7NDrdx
RAyBo/9iSHlSAxiRaoimVS3zn/Cb+LxpzzIT7QDTt57GwXgO+pDyhH5eNcfEYYHRDyWUDBbHZU2k
h9uvILzV+PiaY1Fbzzzkrrkx601ZljoF5FOJFXQBqu450AJkh8pYRIP72KEjXk42YQ2pt+/z8lGH
/5lV2dm0K29HGKy/StPpICH1+Za3Kx2glHKfUvL7rFqBJhzjPnkvjfgpiwuAnjNpQj6LPnvX+vtq
ivcNOvQYGY95a2FNYup6wDnymmGWY0dbchWL4CEv4MQYdqTAKcMqHIR8bHqWXDnVeDkSlMqO9H5K
hTbzWI4eaKzG6qqPVqLuCqNd7SGPM5FX28oylnC3bqxYftCRPTkJstY4rI+O7Iq1U+O5rgUJNfJn
zkrC+Yir9stS75WX9Cdr4t4zAzLvun1PdseiySG+dun8W2SDWe2XnRKoKvrEZBMcQwQciIaH5aO9
BH50UCabTILAu2UdqGepDdnFdbsra6Gu5ZsNc5yNqIFWct7wSoyGURIgmIBpWDh8d0hutvR/i5Fp
K9qx6YXvYDFo1ZtDluSinB/pmsDEjacSUNeUf7mUmmgQ03lFVm6thqTMAXiEoU3tsjcA+trkRYDj
92a+z9ZHRnCIyEREC5IuB50ztks2RjVhRbR+evbcN3L2dsrWOcedU9C6TBkHSukOa7tOPnsL62E5
lPe+mIsBHctwy7gRK4ZP/W+3+x4c7qJwYnTZ3hc99U1F4Q8sA7+0ul+hJADRJ2ZKeAX2NY/czbxu
nAIDQbkEhBO/96g1Kr5DI124bvRkabxwDyCYnALUYAnfi2GLnyrkqisgdamRNEZkWYgqzWr2vQII
N/YgG5h+5LhVMxcWzdwuC7Nj9rQi83PHcPKIkWbR/lI6GpGJvV8ndQcf7RKJSbmvu1Ksy8IimVx7
rRwoPUXZXPgy4rubFkBgjWKe0bLQ75vBx26B/i4e18S7I6oWpG2QbnfXmxISVRsHy8S+siVxANWQ
7KfNEz3YoVyemWYcGv8lBCWwCbAB8aTFvVy37cFL+WuE/U0rppx3doJ0rGL641VWeXbmX4wqvMde
cgfyYFyLtsU3UdntJx/ZFMtNHMgFXsltrRMrEPXOJSI+iVvaWoYkwgLa9tGLKcnOH13+EjVVaOCz
NHQoThyH7uinG0f/iGTARMkYl5OrXYse2gU6AcTPgO96ThJ0SxhXZ2JPyu6/SmH6JTB5tyzmPqPJ
bVYqUO5esBKORX+NRT6tGG092qq/H1jTlYEf7mxKXbcBrsJUfiLzyXjWcmFtkN4/EZHC7jdFaauz
nWmK12hskAFjD+AYJWNOr2yXlXe8T20b9eAUUYqkxrrWCMOybXZRPoOWZVb1V7fPHxG0XlADpjwI
l0k8cYtPyyCilvl745L5F++gREdgU+dLYJK2KbHA/Nm1ZflZJ1WviVU9zOOUYDoMVQDNh9GXwTtn
6STkWtQBUDdBBs87oj6sVnmzre243LcsyQ4WsmShbOtW1Gm+H4xeYRmQxD6mw01vZ716iHxJEzfN
BYXYFXBgO305IRRjBMS3RZhZxSxkvJG7YP+H9zfbPP/oSnOlbePCtBkpCt2Zf/3z+1NoXZgOoAkm
JOFqO321Af5oshPL76KsdY5hMLH4qYt1IvBeU1m/8OQPiYRx4FdOzXuce/LI1oWZZzhtNZfIeq8d
XZ5o2EGomAmBiFqTotfmg6DMeonlzcR1ACoMHl8kw3GlTPwLwqRfR7tL73FQRblrubCvMOBwIKP9
i3gyo3QQw7UfTLUOY5msmkmT69LqGkhlmKfs74yueIKjmxUP2iiGy+8mFLlH/zBRb6kgZXQaheoU
pBXgFtcjtamLmkeMdBczYKWeNsWnFZflfuJgJ5lUHomhGVdeeEkn3V1ZfVG+tREcFS0//P11ptS/
fA9gJ3TIVo5J6Idu/uU6ayC7cfyPxpr5J124CfNr7eZRvG4icTCtrzzioHXSrv+0gQRGRLIROeZD
eH9rhA08LRtXaEnFGoh0fe/0nKeGS+foobGDLvBsJGSmd2SPHjGYWXQO45kDVEdJxtCLRoCpMJKU
izUVSApgbgQyh74f1MUGYIK7b7B9611xHjB/HIqEtef3fMwZUwZM7CSs1sshU6faKknBiHwPqUlC
cLeUws7qe5E0Qcr47pIba3z57ouJqyAvDamgHjRHnFnVRvq+TqKhc2f6AItx4QM7n7qO7DoDEWHb
HzlodXM2ADmiZoMYi0Pd2q++NVUnt4m6DScKOohxIjYclAQj9eHFRHyJco4A41bDVmJCqd///Xfn
/Pkemq2Nwha66ZpYVy3d1Off/4O1Mcw7QzO1yFsRMT5vaoSB4oTZURuW7Z487Gafz4kfVvKm5Syz
DPbfS9n3P6DATYhCFDkfGdauJp3e9Qoa+2hGxh4x+C3PnQ2Lp+YhrEeOu5g2Dj/aVULUr3zarQSn
3gYB70RAcmzd1YbNqjbt0NE76MQr68ux4dv1yfgAMflcz8uUWkuMNYNsYx0VlX6Hza4eX1O9xgkT
mO0MH5YHi9lh0eba3ffgfQBy8tuEnIn8/P1d4lTTH7/VUXZjNoeSd6bH/nj1qGXBPm6ZCIKmdPNj
hgHwGDw7slGYjqJiVe+/l0j2mO7sHn7Q7y1SlKiDCl+Kvlcr7IaEUyKxQ4vSxScD6cIubN0u3nmu
gpfqnYw+5U/oQKK8ycq2+DkfA4LBsdSZMPKdp7//dmeH+l+ekEopYRgS97p0/8WR3Ic+obQ57kDN
uSAdyfBiy9m5kkCPskxjMbQufhhW5puIw20JG8w7QliDdTDvc//+xZg6rvi/vhpOIsDwuFaVwxP7
z9dazuivnjxprwtrHK7QSMN9XVb1xRpLxJyoF9Cpq18S+MQ1CcN48737C4bURXZTYQ1rE4SXadnt
gwKHENqx+4aYMf6YeJtCpzpKiqQ7XYPTotLkyKa1WPdRkuxLRuuli/1naCP3iBCDvFyXNjiJO/88
NNuJTJRj69wBMqOSnS/zOLSqleuCCa04TeBSLo15O/T9i2m3QNHmLUWQe7DESRlbZ+Actz32pb3r
AoS1CoY3muybbV/BOu6l2PlFW238wfRPzNc+I8fJeQLyf/5wbxONR3IaupoWNfEWCrS5oZYRaxkP
NxJXG1aVy9rwrt+XNDXuLcHHsc61HmRgp4slNkuSgtFOqFaHY2m6zCtZV+1ZRU6INF3t5keQtVU5
py02UmFp/fQ1iFQ03+klrM2bZ1jNs9kx7yazGj+LSIdd0svmdYJJomWgqy2z9J7y0H+vTbHVmjLd
Yxrb5DjobtMsmQncDFLjeDALBnyNNdSXCvcPcyEEFqXZcYsCywltqtuV69OtRyPRw7rquTQr78VK
yfGcqw+ydQ5h4MT3hH86O9SywOVrbR0ZSrKBrO+7iE0F3m+x7lOjW7jYnnaFZrq7yWRQKmGKtV5p
vmS3TIUPTuK4B4IA4nU+Gu3el+1rzgguy7LmDBCAqmzez+sRa8smzoyr27hgWFCZImvrdr+3+MCk
ndG5pNLP1lYw27LHq+/pZKcH5XSuC8Ba5kSYT1rBMeeyue+HYj3RfURToN2RfPaSksx3NPU0W+cp
e6m+8ZjGtV1zbCew6p6Xx3ut7BT48S4gl5uDT4tcKAE0dV6tmzvcjG1VXGxnPAxw125ZYcIUq6EA
ZA6bUUHoVKSNGpj3huiqIBZrcq8ec3/soNJJf8NKDJgfw+xMDBAW6oi1DMszI5TpKp9vxBHsl13p
1b1nGfKfi6yaNdWBXMc3a64tosgjyaWodpoFUjysbBZ8SRM+UFftWDIz+kBos5+K0tj6JG+vbSsC
RCPKLx+p9w7we39IMIP15qZzzehGjDN5yllwzDellpcMRudX0ZHvY1rdfpJsUKjHqVgju3zIABj6
DtIZTQvMp8yA3ZP1BH4jLrSOKxjCxVvJJud7ck/yqLGKYLkTgjKKFQBY66RHkmEayRP/PPbDtlvU
vaEtBBKvhY+rfC2YE8NDPTTsma3wBh663KRjNKyjUcE+x/HQJ8+z+CzgYueo5v6I8EEyMKTldMMK
/45L8aPXLqDHKNkVzSk1Y/0qXVqg3Ek0ptRafvaQO6yc/BLgSLwIFxtERoA8PH2LktTNlk2ehmuj
m7C2xszB8FeofZuzwicV5DOOg/6kGcH795alNrIPMg6yHaCmcRHR6mym2Bi3TISG38+mQSc7wEGl
R2gzIuBJUir1XXyrJu3XBNF4xZJ7pHNU6WMwWZfCVuooZKe2YebYTIRx32+4R+BkwLBZRbFIeMPk
eP39meCY/3IkOCzIDEtI0CaW4f6ldKSaZEGMFnndJH23JLWHia8TnephhllgKWa+KimoLUzMIyfE
Neg0j8cxOpVaVN46C0cDpwDC6DSSkAirKLx1jZas/V1fle4WD+69CHTEdlFubX4/LbsGOlmNe6gr
JSx7V7dWmZn4a771JwkIgk0zu7qCIS9ccJcSj3iT2uyYUqJfXzkMjU4OfnivNt68IA+2ToviwVbj
720+SYwRjm/K7+9fxhBxfKeO2GJ4NbYV8JJcceqRwPo6hifSvWfFywkWM1ryiND1SZp3yol3fgn3
KK2FwdHMJqL20XlWUcInMm93GWb33qYgtPNghD5AiqDpVjoU3oQqbpvZ1nhE68UoT5F61ISYNxr2
poxkpkOCYLi07ODm6R+N7j64kxbeqmgq/0Npac1QkD+ga2jPAOsQbmbyBbtw0Obf/0NpmYOGT7IB
lX4yNzZOq7gEE5aR34WI7bprGeabFmrwI/VpBr6BxYEuzZpQLR1pnspLSIQoMkUSP/q+/x7pgERd
7ki3gNs11dqPOfv3UPrBhTZRXjyf49jREO4TIr6M9Kk7esGsJwfccyiJVVlVHesNIRh1fYcksz7D
WeWN0dEo3kiZ745WFAFPTfHo6s6jQZwMm4OSAAkDXjrCltcIScfq728BXfy5SKMExzhjKMdi1Wkp
nEB/+ZyYclA7Mr5f+5bLds1vsY1HO4/W8fuTivF1LbHMDnMMJitBKGz7ru5/WHoyHGsMIToc2Kyy
h1PajG+sBp5r/B8HPeLJMeVsXOGHSXYoG5X22X0++fvv8isXAQ7tkWyrCTs5sUfD0eqwX7iJMdLy
hrsuZD4tZamOVTIyJmska0MP/G0wJHf+gJqibhzyS8dHpI5IsiMSPZRpnfP4DiYH8TPhNG2w+C8r
dPxHkqufPLs9ZyNFXCzKYKfXZbz2lVtuG8ujA5RWthxqbueche8am2y6sNzksx6KnrTI7JHKUd5n
Ub/1ZDr8bs6caUNfWhyb0fqhfCDnksh70MJ3BCsgrPToMKak5iAQAci44aQ7E2Gq84aaqKOJOveu
7AEDm0k/u12N+eXYpLgJb9pTCyK+SFJ9QZ6H/oCB+BVbPcNMqGCEJ6q1FifV2szSFDB6mawhnXib
MtAFonC54izIrsLN+9+Er88/Ar7+hBj6c6v9fa1wKRiMdUzWx+IbQfSHeyoNM8sJB8NYV5h9DhNG
Cxhp7rl3Z/0Ba+LYTPvHuq6ijQ7b/rfQcI59Qvr17sbERLAk9Q7fjyxfOHddGZNnVIaMkmv9rnKh
YjZIrbhRJoIh0FYsTKFhUccXesgM3YQ3i1/n+wb4n6aW/VsgGR/e53/T0P7v9t+wzf4XUssUrTZ0
t9/f/b9QyzbVF864/0Of/ZF9/JFdNv+1f7LLpP4Pm1hloSAScUyJP7DLpPUPSbUmcA5zqQhHuv+P
XSb/wf4bNKUjhKVLYbqMDf8JLzP+oRuKQYCrlIGSUlj/X+yyv/Z79jxOMB2T/DGbI4D//nwAeArd
l+PA8Bpk05/c3HobkhzyqzNcIfJuch3pYVV/BExzFwwhrmlqnVqtBbmds+cgYUD/D+WGLp2/HEo2
KDc+KXpbiE4ov78PrT/cQLNsStnJwHZYq45WkvzKgMWvsgb7l0F24HyUB1m2NaMKf3XguNtOEMgt
uo8Kl/cUmaTY+BaEYi/iQZWsDK0UG9dBV2q4aHL1Q9pN2VZjWb0bzPQ5Dsc3G/fDPDCAniI7YCs5
EQV1/pO6lkCscmpofCa41wgoHZ9aXjopJ1jbX3gYrNzgo3d9G8okJ5CK3IbF27Avi2bO3z5YUf1a
BuPTaHq0Qn6Hhlv3aB0duc0DfUPEMfqq8VCPrF5p7w8BSXijxq66toHCO6MVLgqThpeFtQhmFTtV
sdH0d30+W4TtwoVJyYlr3yelhQd08pjR9+UhI2ENNIY2xQ+9teuijsPdNo72YEqso3hOAdBvQj09
1kAYLnWJzGoYsIOaFUHIVndlgvOQ4G/ZhV2qbf2qfDATJzv4CvBQavbh2k+cEEJlx0O5QLc96xw5
giQa3v6IkDacYactfe50UWOGo6gPX3IK2XXr9Ne0IKkhiRBRJBPiE+ES17WacqudOa81QrU23qox
RWbHssGvRvfQD8+FgcUjCp1hFbMjQQ4xHQ0TcJvesw+T7TWYi1OPQdeGWWyNLQUBeDPepQr+yDhi
x8q8jxiwE+kz2iAuhHDz45ToUV3eFyNPTKm5FTb2+EfeDGtZp3LjmMwDTYupRm49Z0M+XfuiQtZk
5nRy8XiQs4lP6XGEUB1IvO3gu5wVBoafXiNzeo8L213gxNRRKywQ/OBbnUEAdmEykXN1iA8ywlrH
hkxYLK5jE25UbB/y1MgOkkj5lfsWQFRh523/9NFSuAM9gazVsBB2jwXOIP1sILu8NcuHqhzxyTJY
623TX3OAhMtQ9FiVYH4ZtbsnjJieKi3tJYx7jBA2efJE1ZEjwhmkiGrjVetIj9Wms7MrxQ5Dtfxz
sMkXKuRIWjGau1fVkuU3EsZoKUyGIC+EGX+EYTttfNX8QHGKdKWpbmlHC+T2AM5wfYL7RJLPyFmy
AeSnMzwnmuXRaiCdy655BS8FnUxdrDJt111DClvUtzsdQBmf/odtpAWCuPikeeW1h8OAWt1/b2zx
ODnVlzW14jKU1ZGM9dTpSRPVW1bSYjyhpTtgkZaLzsOwLHKgbZNA60SXsgp5eoEabhA/pPfQH5qF
3fF0a7zm2HuKCSGS4dkIL6BWLHw35DvOKNHMKfkaTetH04HbQjQ6LCI8RvAVfmqFeACi/YU3xoWl
DNWts80HTXwg9EHgZ/4iHOYM9cncJB0htSw6+AK5F8gQI+odOlXtoXCo4pNVESQh9KR87F3T5xoZ
zrXQd+4sPcJ8cyrFsXObQ+cRzxIaO8ijL6U7jydQxlTMM0RJH61baNaxbvFua96A0q3HghA8d4x/
1kX2E7QdIkpTaxZTCfYGv4IZU2y3dgxogNTHHtbjlMlVHVgwns30i7C3ET5ej+vZ9clyD74cabNU
RPM0KUgJU8MkX6H2EPoZE355Sis42TavyfBflZfBLRfIB0yenovU0tNN0R14lK2tbo53xu26zs3p
J4okcExYqKDL5NjgZUTGMYk+hFJ7B2K3wWCNTvPSdv2vkn13BDd4pU/+VyhYk1ejfDLN5NZ1aEwd
ruXKyYi2Cnh4DvgEWms8+1N8DZP65Bj6HUE6u9ACpYnkbaGldruWmrUM2G8ymNDAgPMBmhbT4++J
dqqjoI+lU641bdqksdqVVUBL4hnLHkLeRubFLtTKFBe+E+4HJ3pvakRH9aiZSyNo1nrqE96BV2SP
1Jyp8tJICYv1iSOqJhC5soLcqUH9zveFxkN0KFuiMqxVPcIdLDv3UgAqLohKD7vgmrbil9Wj/LRO
RLU/ZHw4XM7MjfqkazEgsVMus19pDdazHCvOpEESaePtPXCtQO/YcHPxF1DIA+6SMHv2OkdB5CJ4
Cj1FcQlH52hl0b7yH7I4fGPhgmjBSPdVzA6hYaDbQxLDQOGyC8JZxSoc9sTQjiCrAiaq2Pk89gya
5c3hIdY2ytQ1zIt7lzDVCyaAamVM7aNvaO1aIE+NO/deNU17F1R41HOM/sWsttbLwH3xsJ4kcfrW
xmVx32NRHLp5ViSSbSE52uv2x+S4ARIC+DCex5LBlBAfQstZu+GTYzAP0430i7CFPelo+ZIF7GuN
iOYpcTpxDVGl2LPGMBiaV03V9m6amtccMErueN3LyAPAGsZ4C7N4QHCBnTmwg1OG2C4ASWBgNIXz
EZqH0K1wpgrnOBnYaBwHMlshgJCAsGmBL1TjxtW0k0zGm3R3MvDdhZy+oRxIMZhAjgBSJcFzyusf
0XsvvBheSFihzE9ycqCxJvBQNmHLG1W0TzGa3FBCykWmAKuxWI9WsVqlGo3FoL0zWGzXkN3aTWT0
j0jQoQTM+ccSW86OuOQCiP3G94K7oiFP2tYws+g6UMFoLNcdRdgCeDTtvMUiOBSXplX3xpx5VXXm
I58mFyLj3jypwm2aej9V0fD+zKWM/BCiyJzMyqAMcXOFNXxydjlDc7b0wiAKaHymmKNHjTDLJJ2z
hYzhFBVnjq6P8SrwADBPQ94d82g40SpxFujVQThOdagS7a1OuuTE39exOqbITr38AgUF7mNqmwtD
luGdXQwGmD9rwx3fbEsbm2gxmPbWDsNbNLbxMhI2BZuyvbXBJgvv7EBgiz6WZ8pJxEDRcNQhNeCJ
6vxNDRDEZxTny4d0yF8tN7uvrUBslTxjaM/Pmkw+nCrkAYiaNEpbYq+BWVR2uUfUgirHgTxvcUSJ
Ir/VmrOsbQZ8EmzNuu+gx0yd4xNmF1bnGiHckjF5yg628O/RiZwEl+feGJqPSnbjsZsdt7U+xevJ
UeMJ1NquokZdW2YfHFwUOyGJzMtKN4aVZoNbaGGn3Kk+CQ7fUxPZ6ROSPkyH3/+rtHjTGVAdV2WC
oZrU+5DpaxhSD04nr+3HO1Rvr4aRbJHM62uvApSuJ7Z3nZiD7WvypI/ZMGiU3ZLp6Gz+ynwj3E2+
0BY0m5hm03g/cTXcIVkNFl0GIJ2LeVnlRfCQatpe+GQxqyK8S3vrWNa+swsDg9VupB/TrvJuWUlG
aBQ8ETWgnTW4LF6rpv0wdI9y1Bg+B9ha2BX7+IaWnac0Irr8K/4VEGGj/8u3O/B6XeReStfY6Y4d
4iE0QwKsEM3QuRxygVPARaGjm1Lsy3Bgx6IT7B5UETrQOInB+LH+IQNxFcYBcTFpsTUGNCMZPkdm
HZm7TYDNM0nPWmSAObQvfCcG8l4lT3FqUKJBKtaoRSLRgBYJfmkMtkaUgEu+IQSr/CuyBDtToZpB
9gDWIRHFMZiyDXHAj32oxEMDmDn3hngD/IDYa7TkSJemiRum6d9wnJJK7VkLg0t97+ON4NyanrpC
lE+x5rIjmHXiSZZc/D7/8Ao+q0ndixY2ByLD+qzbLUm2eBH3qa8dPUEutRoNEyASt5Eb/QpJoVs5
BenYpZWx/0g7a748+Xi1othk0ypQ1USlXAPgSGp8srjfYtMy7svoWWY4+G2McHPdm65C0bm72GUF
4GdAMyN8OhHZVrc9H0cNkyVwgeVHBoYQipoJKFSFF3kzuuqmIz5/jcRnDs2HiWN5RQinIcXMAZS5
0wFigPHIuqxc+tA6F2lcZ8fa6jZJog1LmfbxLlEDzvmw+5wmJiVpXUGVj/pia04jS/vCXjObVVtG
tbOIGl1CqtCfI23CJjyI1Yg7a6lrXOG+nrx976EzPR7PNQ4disMiW2dVlyxl2Wtoq8R0dN7KHoFZ
CRHg5IrwXOZygJNV5szO9Oesd/WjmsONEmicx6rXfkaGQ5RtAiSPRfB+anAkDHA2Fk7SOkyogMfA
ELyi5vxE10VY1VD2uywlF9d0MrU2WRdgYUTalxj9A1DvlZDBjWtH3xoJJ2rh+Yeu7NkqDumh0bsP
OyunfVKS9fK9lGzHrtgB6jnFnYRU21SHhjIeQAg46q6IPzm1yZ+ohvegtINHAa7QLX44U8RSZgzP
tK3OdUqyJR5TktJtr8RIDjbAMCsP3zLGa1dwgw2iOHu6mWwbiqFtns5DuGlWpZUusc/IOyfN+4zC
jd9MkDaStjjHgfOZhCxk2SmwMWBZ1wwzYdEwjjyxjG3RdQQGtS6sXDnePJQzOO70hTZb06EFi0Mz
2BeiJVJOLvoQCtCtHtrqrtWsX7F6MEmToMAKn9M2ai8pfJWsHUKeMfYZG7o8xqa7wkDb8E2Y69G4
2kGd70wj+8SPywTPR0EJVijA4lhkSy8dfrK+gRKYM4tQFLdrSa4jloNgaY66ebPRd8dw+TZhVJtn
7ioYvBnOztR4DbQUPgnmVzEiko90e1fxaKi7QdtUjCzx9jtQRrGLMQD0bWjUaRF+uK3/gnLTVGm5
J3aVu7Ytyg0MxttoF1vi07tFqNKQjoqCIYfI6FagtIYCgOKsFfAM8500oGHv2+Z7A0x5B7RwbEHF
oGd/8YHRaIVZ3nMe8FALJ1JbqIbR/eodjypumtik9OcgpwSxq2A31MD71K8sLz0Ml2TODbQPW7ay
N1t517gPWH75yUpUYbbWM1mT5gVouCO0euGh0E7ieE8gF6uXAXUG2npKVxJFW1+naskyc1PG1Ztm
5J8xnp+zKFwklv6+HCYAP6MJT4lBrxLJuLCngWGunZ3ISB5YMqdveUikvRYslXSTQydY/wV62WFp
qL+alkIv1ONjUE+HLm9JDXTVwlBjvyYoi+oDH/9y7JNhmQCkOBY+BO+BLJySaIwFvU29IkNsP4yC
GkCkAK39OtyozuBZLJxrZngvvN+HrqufJKutHWyVxQTyTnrGE/7kJ+xPCzN13H07tozXgjMYTs66
wXjwovi1Bg7KbeMc+LHMFXDrx7rREA+M/tYU9RPHKZRgQit5slLZwt5J6kHflABxuUWStSx4q3VT
/dBGX22Q0WP+65hNBYGqWboQlj34E9utUQ93GuvJhVW5z8iYmyWg75w9t8sivCNEKnbdt0xVydLG
isNwQ9AB+UxOqMfLhmohAruMwtl/TYEgaPmkrxAfbTgivENT+fcYN79CX0BloIdcECdjY7yHxl31
JMayM71Uwls+2WJojy0PuJ7189QecoT3CJLLdNsCaKR96X9xBtUrlZJXWoERQLBwp1sleGZmV4M1
U/gidK4D58fSr4x3HqG0sTEcs9ofGWrEFRX19A4rEFIdvMrIfNLzGoguu7yi6sDxRC1cPsYCtuY+
xrhx2X+gEQXaCwi6T0fQMhwOgsADBlUOoGfrS8WgHTyjWbTTvDCpELVWUPrGAsY4o8ewiyXCcA1x
b+gTM5RRPWjFbsCruM5LllOeACWXBuk+ARwzNRQioek8IoqoAKaBSvLJoQXwERb6wVaatVGZ/wo3
bxEW+XQx04eObKBZPxsu6LmQx1QSOajx5fut3EUwQLyhCxeJPylYdDwqagQ1Za3vB027J0GQBPO0
ni3K+jZ26h3ILtp4sugyy7r0oI3RU5fZnkNLXLS4+8WzaafSLjnnobHFdZc8YTillfQV/SjTVnjf
G02HGpiXqTo2trkc2ZTvksB/xLFXIQdEWWLVklxa0T+3AnPFqMS5zqOfjq2WbQ2zo7I0ymFiFaIG
9CHJFZtYTeuqy4Yd1/5L6KJl68tio9TcxVbqfrRsFqpkrOGwpVuysOnHbcSKOVAPehPNPFHqod4z
4Dd6IMTRFKfbrui+UrdaV7avrRxlbccKPDeFwUjiYbBFElAeYRDzdDeQonsuVG+sOwth5PXORCpd
ARcJYbPjRER2OzpLM882WZUWB08XwbkN+7VVkGxjFixJCfDY51E4k3zqS2FVr6lrPXdefvXaurlE
/TxFdPWlFYIbzU16JaMbtswpGuLJP/ym1DepcDRYc4yuETJ8SnR5dpidG88acR5rJAXrdwM2bLD2
086rtEvT1Md4qmnRBm73tu/1FbW6XPuzzQx5+I8o6BgVOm94lu7roFoncO4kpWEP8S21CFJzu6de
MgRssuGJl72xUutxdIaHqPWqZWO7vxpfXLMGmJ45uq8aC7+FmGmhuXfvBFGE8bYExltZq4qYbIxV
F4IZnLVhxqjeq0PfdCeb5CTTRoNp6QLRbMSpHWcFdhda73VVFqfJZJ6XeSADMVfDTVUEthkITRNb
83d26L5V7TliOD4a8har4eyW0Ra68lW1+AgmQHAUgaB1KiQqHqwbGSDJ1MR8d9+mMMZEC+pFu+Qp
Y4/EeSlanrG9dWJCe6wxa5zItDxHODbSGLY1n/LPmrtEl/mpzqFNCjLrEjmPbQkL9WkwOEc/RLVT
smMYxx8g4+B+1LybMWIXmO3o6SgB/sYPLXLtZaZPp1HEiF7UyMdjPKhkMeV0+cS0fPmG+xQn7rtR
N3vAABdR9Vj1zAdMagN6j5018aNy55wltyJQyVFpIZDnGv3D6P20DeO/2DvPHbmZ9ApfERdkFePf
zml6cvxDaBIzWUzFcPV+KKwXaxsGfAHGAh8krTQadbOr3nDOc/ZM19BM1gtCh2xw5ma0oo5TsVIQ
gKHyaZsUzPQQaTKqFdWblTH0MdNRXpXCogoUbIJGMTXYh82Ed/uG+MoXrbznBqDzxggYqYVR1ZzR
tn5Y5A0YVvU52Gj8UKtfhk6O69my71n+OOeo4652RfrgkhLg+s576NgN6ERAUtQELjPVqq5Oc8Ew
cS7IOywH+q5Q1DeyhxhfoFgGd0BdmgDLcrz3seoW3C75AXZUkLw+2K/aFsBZ1PTD1ejhQ6/uCZgW
gCHukQFyE7u/dRL89J3WG9B3/ZrA2W3l93skCT3HocdWINE7xD1nkcMtLmRM7HxYod1hVcHUuSGC
EKnP9JH4EOAIzPhIA8x5vfhSpk42I7PL2C0Y9nC5T8kvuroP5PzOioL9Sg8Ek9My9Lpnl5I1r8NB
oP/9y/uHd45I2mn2WQ0mPuxgh7t+divvyqLL9qrA8Knc+BOmD6Wt2ieGLQ9+kL6kbRHueJOfomEg
lMFoy5OySIyP3QTj0EsqshvC4YODzJZxBtlna8HtJIgNAHStvcPgMzTI2/4EsffFtlE8y9G9y4is
gGd511sxdUzo7YfQvJeqt27aeNiXunzw+axvG3PgyvT3XZjelxrGnkqsYRn2ovth9WHYjb2rA5zj
7WherdCLNlaCjtJuC/YDXfT/a+f/U1iWZbLv/d/3zvt++m8L579/4D83zu4/cB45rIgty0LXswiO
/5mW5Vr/kF7ASof/ub7l2vw1/0zL8v/BxjUAmuWzeXZsuDH/2jhb/7A8ttRYKyzPDhyPHfF/rsTv
/j3vLPpX/tm/yyMkFpf/KjpyLUuQXy1I3vJc1/TNRYP8b/vdxhlKT7BdXpuJ+9DSd1UpIaVJa39W
A2EzMe3soejcvbAaNmK0k4cAtG3RWvuhpJ2a0G+hL70OLLL2hEZCWPH4MoAg1Qxsudr39gmsxG/d
cE34aVHwNdqL4YpjZBJsEtjF1zSL21IO6b6QahdY1a8DdX8VQoRc191wigSpijHLuWARsbJp9OJR
b4oyCVZxv28qO2USvlbCKncpcq91SuhC/Y1L6mEaHMw7LWM/ckYe8Yee6pLwHxz13qbxhz8CjW+a
L0zuuD/j1KBPMMt1j+J+EyE9ZQHLC+Ayv1knVvfcdzixVdPuvGa6GpztEDaMuLmpXXGZaGDQlTCO
m5Bed+Ua5g+KLKnPWJPBihLVGTPr3Si/0YgYT1nHrZtkHrl7Dv4uAUJtEuB7WaIit8F5VqWSSPgh
//UcRgsxZkqjxQBqggdK2u7Z5nSuG4aavde9ztN81yS2WltKfvi59xEFORh6cYvfvsF9iq2GnLgv
N+/pnHOW9xAe1yhPiyFk3GEa+Uam1cfY8fsgUy3jACxZ0tVPUjXvNqGXKc0NtmYEhlU9HuARXRMM
guvOED9eMj22ZJ6bS2Qy/Xw6EeYUD3CpY2rECD8ItQ/dVOu9Vp66zo0xretR9KfFNDlUTOCgRtAO
eQETUvXMk1JtCpOe0M+D94p4qDUVEC2jXazZJWGHg2qzoemHxsNNME6/vjMDgxyt78LoLnVS487r
yEvpUaSDN6zxNq+SUmugcUW8gygIZDfdSBRjqWXuwXeRl5x3L1aJc1eE3RMp7tOOdhkYZZICJ4Q1
Nfgu4ilOYZF2mGKDjPCMfG8kYXrW6gmtSU2GEjv7nMjEmVRJWL0pHC+nuMyK3dMpbLGjVGlu7dFS
s49I7PEpA4CqnxINza4W1cCy5KiRYa0yxYJxisbTpNN3dEpo9e2lczOCtW+QXTv2DEcKQuQ2Q5LX
CxpkCRfC7GgRFDQhF+4ECxloGvWmigv7UAY5T1j/p85ePUpItN7zjTdP9anuv7s8D86DD18jHeKD
M0Ftx3yd7FC3MpruXHVnIMxSA6pXgWqGR9J5jOMAGoU5ZBvH7vcl9/uojB32f6KDbfFU5f50kI13
Slsex5E+ddN2mMenGHVcAKPJaemVd93UmuckQrmXNsh5s2YnXccl2JN9r1ogk4wyCIpIawvGSM5u
EkBWaqjtAr49ena3Lpk+YFEWpPVG9Kqpghosc57SKCaMB58SwGS0Z4E/fKMr6w7ktXob6egXH4jt
BigelUQDw7QNiSyJke2RG3oiD010xW0+08kPUNDaRT0QlO1tJtlK5xW4qr5lNQ1I4c2xDB5RxhB7
wQfGZAu9TtDzs0GFEEaU21YsOgonLx9TsABhcQPNj6cRNhlDE0K1Ovj9so/SPZnRfL+zuys9Z9ho
P5/XSQ5yjoHqygMJRIWKDt6qMJfPE8sAW5AB489/eNvy8zTmD/3EGdUP9nTI0+qkE1y+2OIsmGBg
NJyHnJjoSzHbT40yj7AgcXcJRrgdf9MaS05HEML4EOXByYzs7JjaV5s0cFbOVof6wWz3LU/ZOBvb
DuTQygnLs5VA3O467zSR7bcimuGcaFOufc7HoD2gtYtPYE19RL7dZxAmrPfEREdBaITNhphik/FT
KNxLYRKkphM0kj0HedGorykUwcHMkrtoaEhVsz2aw4YY6iItrqWlg00Y3ZY5zWXo5P4GZfdKtHxa
dGcfQz7se8P/zDLNGMsQ5wDjGz6DgbanwCzGixJU2IBHz7/OcmuUDMQzHzl0ld2YQ9NANJHUTEua
U2mjPi976lc3XRpXmwOXZn3djeySEP2xWTZm4JCNfLQNdj2V9oNVWoFIsMgWH1CrmD78ZufRCmaM
iE1/NbrA3xkMCMKYnqdpe4DGwWRjR2Fw7gdg8Ufk+Lkrd9lAvnSHTqqbnDeT496ZuDRBJZUbXc7E
MXv5b+Uil0bcQTdogQaL9XioHPiOcVk/j6+2mxeIdxouoCG87SckYka81cxCzDq4mXm9965039O8
ecx0EZ7m/luOZbCL3ATCl3ZefeCX81AJEt/smz6vtnGUg4HVO3KKjNtwSD7LHot01jq7HGjAQcz0
pB5G5cPSQmzzBXrstKx1xPSHy7Ffm+6dw/H8JnJjnzvjL/3DFdPjV9UHfxKfSzKjC+JGCtWqat0X
5v6goEcUr41930aPBokPkUVqR93pkyU9FrV8dYZxWJvJ+J0c3HCMBQltX/hg2gXo0z140ZiuWDb0
q2AEUkzWQYT5pr0zJlxArYPZp4aPkrGl3mWF1+G+SZjT9l0Nkjc8Kvb8azaWRNQy7C7LeNr3GGz2
zC+37rhnuF0fqhZoTXPuuGU3+DR99J/XFr3HKhz5fk1rP8chsSvpsLUQwph2z5xzLjYOApqdk+z0
rC7leBu5MyNxlBPkrUkSkpBpzQ+QuswNO4YPMTRv7BX3ZRJhu64Ppu4uLQtzsCIxTy/zha7d2I24
MXVz1uSX1Im3K+3gXqAziIzifoQ+ZjPG7zGDrYkgYFFgPooifRoHjtgAAp5uLfbj6hhwRfd2foHF
/FQ5fQG8qT2mdX9vwWxc9fkd0B3SFo3pmHbNIZgBXwvFkxtW/RF4w1MNSVuqt2AQ955S2ybvLzMs
ZWCdxHzb/rNI5dUJmmevcd+HpPoxXI6CKgzeQt1sctYUj5Fix1WQqVD51ZchCQxof+phJOm0bA9p
3XFvNsNBc6GkQVjtmQOij+sLglpCiz3WgDtlNLxtVRJuWlU/hKqTKWKxlQisrl0hwdgQJYTHHD3l
vtfOg4shaQSQfELry+8Mh5O5LHUHyre+1Sf4mGc5X2BR3JpMfP2U+Dp4KJjomDiiwYNmdgKvAIq6
WBtRfWyG+iLRMiOcbrcpag8+MsSCtFMFozdd6sStgvO5GgbJbiXAFm/W/W1Vp9/JOJQrpP4MTHnW
QSZs21761yRbZNZJHO+DnIwOcdPbwW2ONL+DnCe7Z2uZz/jhy9GNpbqxJZy3BTpgEqU1pOZP1WbP
0dCe67A/j+7EAVl+WSOhz2nZsqXw9S4C5bBhk61QX/WweMKj/TxqAzobwdPRzGuCVOU0QBYMueoE
9vSupLYJbIKMekmaRo5TRuXZVx3mP2bCA5SVxXycpvaBTet1aD/AzkLqa7+IwwArTIZzM77lzg0I
fKQiIrvDafqC/PKhFojh2CtuVMKYpA11uhIlIGZfKlLH9YuT2U9ZHAGwGeYbkis+/SWMqiUOAmMH
qPne+7Xj+8KPHzTrTCaWb0Hkdg9j455nnmfOZsRl/PsWVYDXpj9TxumRPBWl328jVJV8lgpUEh32
xtZESDehxgL/uTFTYtoCRmGEKzvHtCD2WmF4Z7lBnaYBVigyDVqtGN+UGQgqcNnj3EBjkNa4N0rz
TTPDhvmc3tuR/Wd5xLJp/sQktxUj4gzWULzIKGLJsu2p5KaTIRKCmMovqFh7hRa1FCTRjYJhGpHn
KElD23X4uN4ZGkxbJJ55FnOYEkSBDp+li9MBIVJjeIuUlZQC3V29sZMr7qCfxu+vEblYxLIdNIvR
bRJVwSZ5KLX5YHaEcRhcy7KSG+HOko6hJ1wiYLsaV29GsgvzJF5lg1Nvw3mCb7TyHO8bwYi9Mek0
VkEy3UDxALBDRHk1P3eZ2roxqv+qRsLRON0LCHQSEnLvM05NFKNj8DI7PP2TZk2Wg4+vU/oR5ssz
iMi9a2ePkSz+SHbcZA95tH3JhyJ1C/EAHlHBBhVHEJvexnoIYfgWxM05obG3nXReqQKgFhFGhJG8
4WXbUfhR7JS80tkYvmPGe06n4cC7dDbYNWz8YXK3ZNlY1p121ZfKmZq3WU5CPMXwmCQfNo9GimZ8
6wSgMnQPkmWS9B5OtwMVFsMnaWTwxXoXKevNuKBhnH5GzGJBPcvEm+KlmLDsfzrXpAYuUnxPqJf4
1tNrpvqrg47qGJqRRCq5V5WpN6rte6KLKLgovi6E+/0MWefeev0d3JvyGCkLKnD3UyUGMcIy2vd1
ZO2DzPmNGThRrppsuPZDO1BHG9mxjAqxCapFSZuTlzYbGSJcKmcrwGovawb5UQ84sp4fvAqOdRcZ
MQBaMhMFvHynw7RYpLUkOB4kE4vj56yBj9z4NLY4jjdVk9Qnp34MZjjmOESpahf78NkD7PrU2fNp
nqoAshrKEw0Fjqi+fVdQZBopDuKqDL7B3b8Qz5TcJ8sWDpwKss7QIvcHVWiWuhiuUVY2aHdJjZ3S
HZS1XZwjEiTUZWUOhb0nixsdD6/4JZicx0gTieOEHhUppkZJq8/UMZl2UpY7FKbW6zEZVHCaPKTZ
sZqqNQQUmDTZgYSRK7z9aVE9u1DPopc4o0iDPTCRJgR1vHC815hcrj4jCncewm7rKTj+VUPlYg6C
kNG6PBhBbJ9S1Ds95ebV66od+Ycwq8Du+dlwl7cu1OukI8nWnt8zMpxVgoSoNtBQU41DsRZxuq/Z
dERBnD2EcXpbm2Py1hqFPLD+4sjks9NVlfeRsUgCNDC8jiUzbsiz/kb15Z88Zo3h5fQO6IhIeoby
89alEtx6islHVv0pIhJpH2OIWSH4rTZlldPXg7XjaOH9HCje+S7m5vT3RgZIQ2hmXb5KVcnzAD9v
34zWa5QJzF6aybqKrpmXNIdIkIXraqfmpR1ckBOs3WGIDkCnlo8H8wZllf0fS4Hty/tP9nv1pY5s
6/L3zZ5afFxJ37NC5S7VmUh3UnDWuvNwJfdxrWWav7O5ZO4vdjBwUizULiucyACn5VUlbwXpQEP4
w/XDWVcR3UIqwEoAITX0IpNx8Yp7iXVZJjdd46bHFs88E1qIxTVH2lzO4yoZ+nHPIVvuLFFhHJbW
pWa9zl6272jj1EPsMASfstmF7D6KLWvZ6cGZdn1KNlafNQbUEPQjSdT+YmnWCLeDV7eIxzXSG+MU
BZJ0GojCAyYCXfKEeyMRhiXr4q30DejEI9Yp6T/Lpi7eKB4RUACIdySOImLT2Dm56c4Nslek3A88
byjNpnvIC1vic3LGHWySa0v556orT35my2PnNQrqlZsQSoSKlV4yvCYLLcBjKrU3i21rpj90JGJL
FMVRUeKliYg+SK0hDNIi0jqPqj9EkVV7122Ck48XwEWmuzY6UvVkiUNWdlBxE9UdMffOm6YfT0bY
xhvfgI4kbRzCZRKayN3B5OfGrWH3d1MS0wOYr3x474yK3XyIbnHT2GQ0Q1qMN9a4/Pkg3ZAHWKKf
cas9mWewyBWwmkYdpxAX6khrssUHMrx24TPBOHxkSdMCYijZS3WsKlHZ8/dL8sDontw+nHZhsezY
SvfPJPPwxmnnx3lwPhRqEzRy345q7V0PzQYWkbeZ5IiNIm32EkwQUdfENcJ7xj2NeBJd9mI1gYlq
Omm7bsKsRkpF+VqNJrEuLUu1WDjVAf0uzalRDLsgv687jxKGGFEjzOt71OWnMYwhqMY9044cDt9k
AccxLDziqiocOPjDD1HDNJSa4MuGtVIzAFrFrb4wLutncFEDMcsDtxRFJv9kyUtiDpdOoiD0YECM
yzxqQnYa49dpve+UO3ZjZNW8bzRtXA7CS2Wcf6EmRhP6vbtOKwz5g6rueJx1NU5bY3I8gMaosjPr
YIp8vi2dZ09X+RVxMX6JInc36buBwHBXVFm8DeCMEOH0mZamfg5cDISjG99ruF9rStPt7NXt29wb
xk5xrQFz7N773pme/An8e9m1084kuXsleis5okJkKgHUFjYjqGx/kC9prVtelvasHBrAemXkoB+j
Zq52AQkj5BihaWKN/qfgxm00pTxJ2fxVpr1FblPvDADUayuS3q4Yh9+IY+8JXvxY7scGEiwUy5li
piPRbxb9vZ4fnTZy9mbHLoek2ZRypr7GvtFeQ94VawVORu5zNpVwEPKPovMhlkyj9zCkqjg7iD5X
JSOWBzulKgKElR00BeHat5X/noxIJGdQz9R9FGtsDsmb4WV7TWWmv7uiuOkJxHqzIRBuM3u0j3mL
zT6cgqtLq4kyqK0/s5L4aCQUdyo0WEB3YCmakEBOHOl2hOzNjt2XmAjLbQY5AHaWn6xp3t9HOqAb
n6HQWtXnvyQDOWBwKt0U26WM5V6jPqSL0T1iTEQaf38aQjkEAmCU6yEy/ZfGQRnXsyW7iR0CYMZS
bZUZ9ruGbRe6ahSEYKemox/O422w5BwJL+s+khy9TFi/xkU+MexEMVkXRvWAdtbfy8JBhaFgWQZE
Liea3iqelX71XFxAiJocsOnJT4qx6pHkMHSM3wD8oHog62XlHGG3olpZWeY83MoSkt8INFluEtCl
KLnvbLOq3mSH4lgomE8Akbg7/ThZZgz2nZO/DQsGYQr0IhTNuUmWn/YhiJpu+sNYfDz8dcD+ReWQ
FIHdC+z/pqGORuLi9iSvMNI8VYrrlw3PqydTEzUV6R+ZXz6DC+tujCQ2L3U/PtnaGR+awRM7SeLG
NuY0oAr2SGsV1t5mYHLblsFRdorP8mQd0XzVD7SpNlIst7gyuH+lZhRbNkfZztGz9THpG5DK4YuH
fGUlA/IUhGHH27yR5oWL543j3t//FTYzvCSiuNQd+tSM0KpaROdSGdFZLf/Rs4tZKTFPuqtgrs6y
P2Wlnk9+96BQVdbBgNJ8SPUdRM+RQUkitpZj/AldOJuhRrYxZf58bCBB3sdThgZgaIqvUZ0q/0Li
OBMYfhCR2vb3B+P/+JV//Z6KhcY7uSK/Q/Tjj232qROVAO71s+tUE9+YE9AFQB/zcJQX1Q7PUrTx
wN7eyWSkeBtd+4gMML7OoZFs4aZO5XiDGpnwuSRjGC9r/UdV+jODqfWAyAm5IGoglQjr3m84ni2E
k3/iKTzMam5/KZSPk2LTbiwfXQHt7x6F0LC3alsddMRxp4S8CJL70IRk6j42yWUfOn98qdFPrgjq
4XuwXPLKVDwd3QwkJIqu5A0jB2NrjZjc6eJpU0eDd4Dse9Qg4e7LLqlfKvVM1kz8bDftBeyDz8Qu
g6a+wNxn133LVN2TmtX1J2ag9bbVDIHT/N5v+/pD0LFhlBEfnWZ/JNGJvCeE3o+t9z5haOcYIrLm
70/7mCjrEHBXOHbXEpPkE5x46nmzxgzflPLJzmG4qmC8K2rD3GHcih4HiykdWc3uZy/T19zk4vOy
aKRxGdxHuzA3fRa4L0Zhl9dZk+RJIT9DTIIG0gLIXck+YEuoypjmO2A7lxPT5UMjKIAtNwyVa5+o
9tCdV0VLylJrGm/mrG7mlmsM3bmDjiyHnlshVDCN7FxycZGqmxpHLtHLhGvpkObgEXuLSEefBo8J
SbweWNWRV5RjyZuTnyGqr0XA/xMtxEbounbfbDVrr9FIqLOAT2GzUIcSye6UODPOgPQI/Y1lkyXN
tRYVHg09JnunnrwzzsbdVMbjzdy1ZBrE/s1Ic0rYmINgika+z6DbSqe4FTie9t4EX2d0gl1Xt+jM
vxGsd2uyl/29QvsU0I8zw0S2ho5vqJLjwvzMvHSXU4vfiKG8C/36jKGQK4yPUWc7CVku9qZw0/YW
YkNGSZ9LJka04TdVOx9r37rmUS+oUhMG51VRr5DQYJRUPicfqjVsEnKpB9h6FcGli8QpKPpXpIms
CHti/uCTAyNdcrwDp3Ru8xEkudbWocuoWBojRnDGVDW3cTVadd7sNTMu84z9qNpYXNtiQiqLT+dx
fhCt/80IXIOxADVO5Xsv5mCFgv1VCj4o/IK1Hd1qBZmS/RYGnnXquRdSBIiGL5gmWE566smYW7Gt
gkMPAdfqzR9EhY/EM7vrwWhvLS86uTRRq7K9ZC2CmDJcMlPM+q1dIlbydnqBMDOQndvCqfSqZGfv
Yr/dVsQ13A8xnRETpmVSQlXE3cpeIvkTBeiTKGv4OmgzoB4TEtY2v3Rov0EKuVCVh6Cwi6M3OncR
2TyogVOxVenBUqm61JPaiopGRM7Bl8kynTfuLc3BSLJfWGtSKCwrcphKxx8skUNCRIv3oXNZRE3+
D3bSdCT2iui+bu31n5Eryh2Kvo7pYX1BFloERxUdvYjZlud/GQMzslJ0t56peQFp0WuBdSxOnbtc
3stgIPXBC/pDB1+P432MqvEAWv41L4a3OOGqGKPPoYJtZjXslXOwE+RMPWgn+BpSpDqhwFXUlJRZ
2iAg08t2+VKw8aNlf04vzK4dVeyMipJNOVOBo9MaPwo39yqL4QTlqNMTK/GgeUIYHKb+Iw6JY3Tx
//rRt+wtJhqYQloQh9juQary5HgO6zWNK403czvCkVYElwE4JVwjHexNHSCv8SdknP2YPWpp7sxx
Fuu/uFw7zLYiDL/gAHE7It1VHgl7NQcj5mrSAE2UAm1rIhfF2MEcCYfCV+PFX8WQDJuARx17Dyj2
hUqLype1OGdzw/GPvcS+tEaA5NKlX5H14O4ZmsxreDi/vEGnvqIMZVDDWrGqoKDQTDke33UO8N0i
NRj9M97eCLBwhvWpA70GO1rZS/2jtojrSWgds63TMF7q3JE8asK9msxX/NuzfCUqBphF7B+GEN0r
osZNre8gZ+EKTaiGGpXt3DJA+JgLhtQMScCLU2QL6gu95NhFMbXYbPswNbFq1EnnInLn008oEo5Z
OWBtqW/VVCC36CAoIYp1DeA/aTE8xBiNyIdAKZm6LadjO/5YbvjYR/MWfNKwFZl8l05oHRgxICPs
n8wyeXMd9ZniEdjZFmndpn9LHgoRidK+ap8U6JKyhfJyZfkMdTL8d4yVwP1HRbKOA/E4GtXBS+V3
GaKNnhQBUN4EEB1d4iixq0juFMpR/0Poa5Tyzja1wWwBHbtjf/tNR/q3tYyHtHVsZ0U3Fac7GjN1
Ri05ZWwUspxaxFOfQc7yxo+/M8gqpjWf2XddCk1KQNeEX1Pr3dklAjXFGeCOeF6veQvLyVG3vhi3
bgLvm5Ej0Sw7huG8EWxU9un8MYzVrRWk/A0uvRMpvR9NZRJ8m4mVZ+uVXTIsNIDxrelWZ9Z83sC2
yT4nCVBpczJeE/ZRlz4an/ysWMsi3neDaxLQZM8MUg0CQ+t+FWXe2heKHRXo1sYmsyCPyl2sQPQb
mfXhCuOGX3gs+eDtaGsw90yY/AXo9368xVoWbSpgTEbFoIN0jnZbps65H30YxAUJxcBgDqN/7QqX
97NJM+ZrOM9kRvBowBJQ1t1LZLP+T+IKQxr6XFcO3BHCjDaFE6dYF5Pvbtmo97pxsAEjOiQqZFWA
p4MlO/DNCgTytJd8Q45HHheLejaYOaPjqip5TDm9Gemtax2m1G3jYxjNb9Zy54XiQdjGK1xtrPz9
y8xwkUEv0yo93HRasI9bQMe1Sf50ac9PY4SgmU/ahZW0t9FC84zJFhAm0CTWW+4afZ69ArH+lfQE
B1DqkOnBAwvgaxclIfRTG+Gj1WXjWorhNEK9jLLoY85GtViDo03S1myjBz6kmaE3JhlkRMSka5K4
9IhiPs9MPsMU9+kBqW5B/gf/8erqitD1M7OCXy+zIqZ+JdIB5yFV1lZNFhp/zQE6In8kvmGrwaI5
RYENeYw3ToZHmIZ1Ci02yDWx9Q4lmp11Yjs3hMG2bsw5SEDpFk/9zkqkexDok9gAnQIz+GSNdE6K
/rGvx++qabENkay48QTQ0rnMttLOCWiy9/b4Jvxb3Zfzfoxwdhhco0ijQJtPFTP2WpaHrg3/mHFy
tEYszJhaPpfs585ykz3qomid1QfoUBapbJ65UZPamUm9T8yp3RaR+z5bPWNUP3tmboVc5EfkkeQJ
BYHuWS9+FXpMCyuJmzZ5kRZMYL4gLIQXTwP3hXOAqjP76byZe8VHR5GGRFV0Bc/NwK7BzTFbhfYl
D319DCJ9NqLyUBTF3eTv8piDhhfXOAwMCVJ7GXJpual9MHJ1c2hj/yLK8REhgLmOSPFoi+E2JDej
NliPkkHyzTAK7fmMFMACVu/PLxgC200DJ2I11WAvuhR7zcgsbRUlln+cbDbzfsUaXxDM6Az3YAPM
oyoiEj6IBncqRA3fDrXeSnnlJ/39HX0OEzDyilcDZmkYHOxYg00Rs/YkHulZZ8VtOHPNk+/NIdeh
XNJEueU4lB0LEhO18tvgl7d1W9z5BYMCiRdMkavCnAfyfswoTkf9g9uxpcM62x919wdRMFPbClF1
QspoIhtw/fGyJyG5cpvOS8JsD9M7WPQP0t7JqttY+ElW/TjdJbo5VWU2r8LB/wnV8CLD8K11qNUa
Xngrf3Ytsl0kxGHAE5J4YBQlS14DNYoduF9VQ+yhO7lgc3FjNlids2pB/WbPZpJ/auNxChEx4SiE
1smOquMjllKRMrdjTIECdmN0Laxzt/yVUbEZufL3BC4uqghCk/kMXyYnPejWhz1SGy/zyIyWUBEK
vZSduXLCB5jjHe73ducW3lbE1Qy4ZMwod/KHgNYTkRWoCkSY2M0xcZTjk4NRd2MMw3C1PMYcOTLG
Qzca7V1jcSKrsive3aq+U3Uy/AJ5gwLjFl/zwAuQh535aFtGuaMOiC/I5pyzq1W36wFLPNLG2yuy
55xPj03N3z9uC/ua1vb4PhXLVCOQ4i4tZ2Nv6czFK9yTHa6ZNTKv1S+xaf8gJ9G/aKiDuf5NfaBW
YPCKF8u3oi3J9NGVbtA4tpwIiDOzEGqHMZMd3nnvzTzdNMs3XFTNtghC/Sn9moQG5cePOBzH3WAl
8xmLc3kRMZXFUGr/0e9QKrYcil8Rcve/f3wszftSyuBN2NzYlHH53cC7epgpukfPi492HD0LuVjE
sdCPCSl2jf/DRzjGZ1qtcGsQRN0gF5tN9yzM9p6OIKYjLae123I1aAPZBfGW/BIycdtyd2GpPxPh
PymLZBdHdve5XhCkOQ80xfQR4zqaUVtw1OuBfR2kaTWRAxs1J0fASEuj9LdjaMbtYbK1UUw5YOht
qJHhZAzr1q78jYOjOQuQ7UXypBbvcVQYGCYci6QB4eJ5MnatlQRvcyK+eXTHngwcGd7ETCo3uOc4
bQ5MieNt1beoK8Nwy/BrTwwnXmpPfjkOZjYw5osDw94r42YS2Z9saHDr1PlvtlyGfcEiVlT5zZKA
V9WdsaZi0DvRELJBrUwubfeL7IzdgdCkY9BYm6SRGA0yxi7lbg1Cah3NaTPa1MGBTzfNthWLXXqn
aKrT4d4aKHAKSZw3qs6TO1m3qURxQLjjbCO6iyU6qG7W77ggJp4F2r5Yyi9dec8+C57c916S3gy2
Ho97V6BcQDiWPwEQJSurxwBrlqcAAue2zZjwUwK8uGaHrKZwsq2n3ymsXodUOjfaX0A8pbiHobBG
07PxLSy77VLpFiPus5B0bxeJUYDx1mYHCqkxRXIxQtkNmPfuYYUGsHUaiwQFg3FTgla0hUzeubt+
dpvzpH2E+Hl7Va5/tiJr3PQRibfLJJut3NaBfcvnhASEfL6P0ZNcAqWaLV6qeu35b8ofxS3JM6C1
ahdrHwbHeJZy6xk+cS06z09WFLyW49AtjxahLZIA3s55meiu94n3Oy+ggcoPXkeObDD0FE+5fizG
pDuC0j+J3hebSFUK+Zw4+tJOjoQbkAqGxmy4tH24t/HPHwKD4qUrxvvlwgFQ1X+SxLCObQcCKq/E
dp0Zhn1UnbX1ymYfSbpAIhqRHiUz/veBYo5ozu3Y0Ee3sDoFjP82x5Bg5RsQJiWbItJ7yK0n857X
QQmPKTvnboWLBQGypa1t2ZJ5x1JYcjx4iP3+g73z6I1dWbvzf/nmNMgiWSQH36Rz7pbUihNCkTkV
M3+9H54L417YgAHPPTk4EPbekrqbVW9Y61kuIt+JVmkQ0VchCh8poZ3CuJAPRkqZb4yxznY05GIs
r0GuceF2xP0qnKZpodOKGxvkBWpRRW+e015mdQ+5NzchO/q7ge7LRiqq1axT6VAsXyG1BOzcs51f
xubA3INiovSrK/qqFPdm16OntC+T0T0z4UT2mUsiRXTSz+asF7a0yypJfhKkmZk3hawg6N/NkH4o
stFVI0S8uuQ11KPdM5E3T4ZkVmx/531bY25FbQqNc+tZN1Unj2D5WTOTrcT3zEPcGRMeklGcrGh4
8tR0svPu3AB24s3HizL4yRLB61kPmGO0Iv8wauss6vRuFrjNaFm1ZenFi8Ct7aW0rYWhkdYytRVJ
txBPyyhf0m1Dq9w5g//q0xKzZu5nqgzhzGnh3ENd+w1r/9dzRyxZ0a7yUo3GPLqHHhYpmZHNCGTO
pF7S+Tn6k29yxEQFEyQQ9xBUNaKNPf9ZFGKHXncfJxd37F4jJD4kVFn2TkZXCQeCFwI4OJlmi37w
XvHjzlsgA0oJYLdF4qRLHrgBjpc6y0BsbUbaFCo669VuoxfJD/yKD+ZgL1Fe0joXuwQzOfGIN9XT
4KZZ+0XQDGKuOIZgNNOahopoIjc7ohpe6Oap723nrqYY2HH75RmDtehS3IvOKIddNDZPcuDMS5X6
Q/v9pTmMWTskTpI7dZwIGecU//Ytr4DO6SXLsgmeaQ6+hECBPeoo/mBKFxvNjj+hlPtLb/LFKq2J
i3Lx765b3qOlDgzVBcexAgl2TkaUrJmFDdoCDOGymdwyZnucaD86n2lIQcTIyvZQIvR8chiVMwti
Ts5SH3SD7ZQH2VuPCI5hkwK2X0gcBwirq207OOWtbxChZm9j3AXrXmifUC8snv4FzqUReYVpud9F
49wMG1/3IJcAaGb7dn4loRDQih4wxHDODGgxmwkG8mV4y1kMxDL4Ktv2aCXqXqOxULL/gKkdL4cm
/ZOloJGk+cDU9sS4lbt2BOCQqgPLzOlsE1yKnDaP2YgNjV7x6eJ4SCqypXooEGNvfJYWR1DVgw8N
jQ+rqe85v1dleHdqENaLkiIp00+YyHnjOuA1uTciMRIzyKvEfzDGvY4/dR06BImyhmEIxMDSUz/h
gByhqrCnphQkoWh3kA/ixZiepsG8V+Xw5Q1UuCW0E6qsk43WY5MHDE4kHoUWiwoSJzQtafmj4Suj
1wa103qIoujvMru4mmb57EzcHoRGbWO05FDX/xSWyAX53ukiwY+OPS24lr7LfrwbX8JaPU0iklSe
7clQHbUyjpgmiJ8IsdC3tXLevDTY1w2bNqfsb6aNVnl+WT+hD5or6YW81KXgggguQW9jSfXUIsSw
vyh8+YAxgqIgr8/Ke8osTKpjWgkkjCBIEiIX7QTOUWXaK4isP0HB+y3oOqtEfHqQ8uZgME65mVLm
J3/xUKLkZ2CehNONtMJ5ngyfq82vsqsBnssfMAXPqeA3qKeewGg2Idj+oPr0TMri6RxqCqN9VjM6
msQ5Mqn0HSqsKTJfSPEyD2H1O3b0Uv2Qv3pkei+9pqf5a7prCV19MfTyAvK/WJdlO/Bo0nD1o83T
QDnWJQGvWY1fGyfSsCDJpF5WmY2ng9NC+Ayi0KMdAU8sK/JGmPsRa5kI+6R3+bUbJ7VQIvlYBTx2
XjdHAk5kmgryBFItPIcD7LMuY6rZxWuNDj+35tEm38qe46gDPiwdQxinbo++nd1HAlUzrpQp9ao1
Csv5RtEd5EPKfqoSa10WlblqYDyigjHzZUemXV8Mv55e7u0yfU6d7qln46rb4pehP0tJJLONuc0t
W1uXTfmM0AVNdfpkM/P03LD+we8DLrP88BO3QqzFgS86/VBWsxRJFhpN97DqmmxfKZQBjU07qc9M
tDzrKJn9ZlkigyAnYVxZ5OguhMX22Za3bNIeSP9jkWAQM06y2crrBusx4Rfspkd9ke5Ms2KOmY+n
1i3IGSUBzsn1U2CTxVTlBFxHs3bM0deAmN7aPltpKXIt5EiXcVSnWqJL7uDXlTXyX4dyDRYNxzS5
K8F6aPoNBg/uzUD4m3/9yG32Gaq82AA/7xcDAlgBSoYHkgxWK6tfWx++fU6tkcIsiRhRhgKBDjkX
BIaaX3bJ/NDowlPUjQyha5bCPLttYJ3zKOH0aaNn1SFtvU+VRjBPzWOMgZhVeLjG4abWbRmhUGkr
sAQJAycZ6pvY4RwZAA2DSKEbSMAT5hsTy/uyKZ3LLIVObaZ21FAMQzXW9b5drCedESGDrWLh6+7O
6Sp/5SEnIhd5qLjkwwsqBXMf2u3K0S0YoGU/rArjURKXQS9p853T+LVpdHKLjAPzj48QfD2oHZ4i
5bhM2ksNukpTMB0oHmqDy7QPmT8nZvfDuhhADmwtLKhEgNrBq6iLk1sSmk6P5GpgHq0t5MIfRHHZ
pnZigMsD9Ra6hEsKrIcdDKk+/ORZgiPeL99rbzgFRv02DEZ86LLy5BfxLnIzNjUNH8SUXz4Kme/Z
M6obwRwOFMVwtbdoN3HP2lWx9o3ow/dxlAZeyy7O5tH3oFs4qQ6qpINrA9U9EfWTO7WbVLrfXAE0
Uq7mLFVjs8iMXuh0IpJOw/MEP1nA5QZHXn7VRr2Fc/Ghgj29RHC0nPbZipyzNCFeQqrBAPHk8/Ay
MNrLWr9GGLnMKXjMZqVlbQxyBZcPkAEW7yyxV+HQMtE2tM/536gairVKj7cdp7SdeFBmkg9oU2S0
md5v4j30KVmmjP2heDfduiGFobC2IWljgzNdfSwfycCYj1t+MIILlum/eFTVMp5AveCLp5JXL0IP
Lzr7EUcKYjhNN2TgVSIY7pmRSNYBuU7EsrDuQ6sSACc9++30q05pOQO8QQj1tOvIInTZdD0iND0W
C4LHNlnL8jzTOAtHaWfLyKGVgs4o7OBnfjy9odkUGhFpkxQPSKe4UlVD/AejIZjyHQEX9l7ruk/b
odrLR6gKBmktXkAAfRS2yJL8gf4geLYrinrD5YdRLbZFG2TGkcXScn7XMzJnVOCcigo3VK3pOniN
4VwJ/XnEM7W0PH64thsOvoZj2/ZTzFIK9YB3iFMe6Ulh2VPs0CLWLZxtPMK9Jw9xgJpeZT8iC/N1
lItT4mNElGkIKhPWfB7Ls9YN+KZSrtbBtVes535IGnjkj9F9Zu6qMmZz0qDds6I/Bt47XJKF2A5t
+i1rH9RBdoc5h4CWCqBCfEhiElN8wj9Yh7IMmhDKaZrEaVhw9WAj/9G7ZCUnjWuYrDatJOlncK0l
iBm4suMApyGEDIfkwvB5KV3Wgis/RBU5TKa2rNGuLO0O1GbPv2bYpCbGefRkm+PaqbudhRqEVWES
rexUrKgHwmVcwirCuL3WNEJ72Udkkt5Cw7oApGRJvPt3z/oRQWcYbBw88YLIa5Aegse+Cy7Sbb1t
PdlPWtf82rGFel8hijfJgjhEKGB7PCWVyZme10wrRzef5xltcgilvgM3hx5AZcU2yc62rf1F48hM
DC+E0bAV9onNPDKVYbaMBtO3mB42WQGosZfFXrcphD3gItYUpMgt2I5ajJVGhltBwrC5Jwtprkyl
ZX/7pUk3P44bG3dWO/X6AdFK0E7rtAHRA3RnY9Ss/Isq54KBStMm5kr5xIHD4gOA6xmP7IIOaeDe
kD1PzNBhhjj59Fv4xlqZ8u4hqjzOGgfI0GQZZlO5L4CYiOEn52FYe+wDV+wj1rol30BOucvevbOX
UUzP0lVpKnripC6243AypctOZgr+ypDrwddpZpEV8tk3HABH7XudnAcligsPcV9Vv+ZkpLupPSek
IN2o5VeiZl/A93MWDQTgTB+gNzXer+ZwW9j5JZgI7kW+bC3diL2bAWqijLW7qHndZY2mLAd392GA
Gt8HyfROiPSm9Qjw9sdTzeBvkTrhcxxCdZwShsWIkzbxEJS7vnDOgWueWymuwkffJQtephZExHL2
lCB4wtjjqiPZiOUidmBmuzFTBsxscV8+z5dAQ7QxpWN2izx+Qqdn/lhhGlnjGFVr1g5aYzyLGRum
5SvNaAw2TTTTbgs1zK7I2HAmsfY9/yuc6hYJY/7xj3X+/6Pt72P5+9//9V2g11Lj4y+E1/w/GfXC
+r+y7Z9VG7Sf4//xN/4XZMD8H7pjoglyTVNH4PkfkAEblIBn65ZrC2b1njD+jbUnIPB/6DSugr/i
2AZCaHDzdQET8r//SzNtSPkGMDW+bHue1L3/F8wAJduMrv93tokELsDPYNqGaQjM6Y4559r8J2ag
7EVrZqXFwsoyN1ZUNRcrfPpH//bv/5StToNmPP7zFVrxAb/L/KWg+teX/vl6r/v1FeZfcyn9h3//
3X++7KTYKsr8X1+GqD3Okfb/8aV//tA/fwfYZnvxWfXOCrx/f9nzvPZi9v/7lxtBOJQpr7VngL86
TkiKnsmqy4CyZC+WU54CkfRvvlEjSNMcc93i2howGtx1C2+LynvjWKCXhObmDRt2BjzTCpJCq7tP
eVeUG9UPZz/Sw3vgFc8WjK/9GNfnpq29i85WttPAvcfOyGIBf9ngNjq4+EBdpUZwL0xsMtxSZMpR
egjw6wyYJ/ZdCgnEifqB9i7MtnUhjJ1jiC/BNgzIC5tJOO1MkzhE6oag5CY4ybAUmPOjCQkPhUuv
JgPbpzpofKbXqCTdlWfHf9YcMpQWqjtxYVCAunWyyNG4HFnIUaRVal+aJEYFGs57K20RSFvlc127
OqbjkVskY5PHnijYy5iSq8kclgL8YJvJdo6mxrAa9cYLU+CVF+TB1XG0vZrCcI3edeHgNVv6CVN0
jW4OtTemUXw9i8LG8YsHdamxt6It8ZmHUx7ItybUbzatxIrhlVy35rA3OztFg0+uQGU08hL9dUWM
Z4FRxXF0Zb+fpL1qQcIf1BigsmvBqVZex3WupLWy42M8pXvHFs+xyE7YGgQ/TrzX/ELsS/+jbbjx
xsLnrZ/sjaVYWMwcqBmyFd9a23xO0wiVeYBCHKk1iYY1hVBGJL1mlFeM6itb6cMjy/O7lc/sd5A3
u7L0wyUKZ28XTePd0ONprnEOreC6CAnPonjIto3baxtyhQbguyD1caqaC4b0WokTzeNFWzdjkL/0
NXOeieHSAu1Jsc6k5T2ht4sw2IZnRyTbgYiWW9qipDJLK16PuUJgTa5nQwAENZ9jHxGcqEutj/oT
2FeCMBlToNc/dFM13ply2msvwNfPgUSkSisvjSQNN0Y+yvIMpUieA7K0K1c+oFVL7Sx+aMsSl+hQ
FBuMv81B6zVap8awHqlLRiS+kNgj+EvLgCX/tkEx6GUd6PDJNq49VvnMSz+oysOD3w4wgAMTkoBT
OWtltRbiQq46VBXlDlWVueRdbS9si5ZN+5LV7VNjZvcuZPKP6wKbWqY9MZTKdiHBkmgOM5YmncKt
13eMQ+xdUGztyL9X2azTiTxzP/EOMJFztl7d9M9OmfOxCyBAVjksaBRi5nvT1PHCi02xdhqI5sLS
UVvOC2ESEV77BulIhzpt6ehzj9ymycvQd+UxmmMKYKhdwiyobmHfER+hz/x0LUivrZKPEd+e4Jlw
L8ze2DamJDB8QqFcStvc92mF+Naqt6YG/8t3tOdK64EizWMZw3P/VMam3QDEi20e98E5lPBQWj1F
aiOHAy4wPLbjEefveczK+mlInmvA+xd9kjDKcf31Rlg/DxFng2VtddbMR2LNj4ZTl9+T6L/GPrGX
ZaSN5ywzHhxaiks0qXptf5chwH4WmdTd2lg+aS1GFMsr1YFVRL7HmvGXMFZYQG7vznXLx9dD6Tph
4ndt4FhJBfNIQ5jTJNlfm0KZAxa8bGBX72SLc92WOOcxARegmglk9lk0erVxLlxh30Y/eCiZki/C
qCv2GCKIkWSmY1ly3FkJacxOQa4IT5BDPMFzbjnhux2VDgwAkgU0GND7CLPV1gXGNWcj3ZVuZoeQ
bF6QCQFrfZzhXUUmw9AngglW7NwiNbmMTNZOOyFsHaetUbLoZJOwMkqXtCxoo4HQH8jynvZYMrJV
2td3HOb2yhq9eThAPkqwFUiokMPo/kZUDhlt8z+REQltlQNi7c41lqAbAM3peoCCKjxVeJR3WTHu
hYV2OBf0sj6WorCttprgKqiiei8HpmEm60yKzGYpGs0jZMXwkcaAKVtorPwxejXt8Z//g6zIljcD
nwpTjouiX4ORfeMRlYc6ZFmQ5RfGKcZxyrwVaFKbD15cbuM4W4Spc3X5iByQ4Lh1FR+AX1uH1oWC
Y5Pn5tTIRWK4IyknKK25bSzDDjgaQrIXpx3Ek47NwrKrP17q5BpUer5lcweIDYJKHBVn0VjfaWIl
23DozSWKG7lzioEVmYcPtwbjiA5zwh0fStb9/lVF0UGjL06kUPcEzfh24LFNkGSuHM2I3i2teE6E
DisZrisf4AcDUvNSmpPCYqmvnDbk827KfO3BDgcvy2y/C80JujybKoawhVWf+wwBcVTmT00DgkL1
/Y+f6L91ItEyBr49n5YZVkuYM8mDanqSbfTxOPLUBh3HRd2Za2li/qjrDSTNY9IgchhL/sNr9th0
JK3QfwGkjZdZPrIAbyt0DJVxMLNmL4yWnxYR0MTAchVRYCzSMXY3PYVHN3XMxGxFKziwETNQAvT7
UK+cQ+gBCZZ9t7V05b5WGpUDcdDf5iyYFC3oaQSlT6LBaRfldrFkglcFOfmLXoxs0lxHeusRjwaB
2YklrBlb3wIz6K5Ihw+iMI66Hx7hlhrgY9xXeXUt61lztWcLZR/bOyxvBjaIjuDJXV6l0Y5kUrgZ
+pBt2mjLmrkmh0a8uh6tFRztbO2yPkCMgXtmwom+iNIRzhoprWQ2/SGAwUdB4AgnYHPK85kG8hIz
/Xut9Br3nqsuMROKnUFMMV7lGQti1NjJWGiUPOa1O73xbEDhYP7nDCDhGyY4ZhBiTpHYD1O4G7ks
j3GQnDrhQtcwJmgFHSc9uQJ5Rq/MgD5n0eFtbRJsFtaPo8JXhWyOcknrdkbRMF1WW71ycwYKDhoj
n1V81q1VM5zSGV0hylVr8/3VTBr2mUYr13wsgCMtjbDchkHd4WC0qkVAiZAk7k0qFgFhxpRYTFQl
KvuMJ7g6VsO0wQ8PTmiItRuZ+1xHdzIIY+NGyfvUdS/K7p7n7r7uUSSOqKRIqnhTTBprVJ7a6GwA
kzNjY/HfpBuc1sYc8BIvLT254xL+wPD8Reo0KOAGHVrf16fCEekOZvW3HaWAlnDM90VKiVy5X1Hv
M5CymufJgwZb9+JQyxyfXfxQddW2jn69qj31qnyYNKjNSSs434T1KCWshtb2j0QyQpG0XTbdwFJi
YzgMnVj0pG42ZT8eZQpMhaRsdFlsuKeo+NAm78Uqcct3m4JKr3N9Z4mns1sUmrXGTfKb5Zk4gSj8
7PJi18tYLgbksiijq68OSIQWJj+tY0a495AzDFwei9zFR4crBytUWt+sBkaA3w/fon3vs/o9JF8K
DGq+rgvzye2Cu94Wv20cpMtRtw5NErCSaZOHEPx5rJhc4h5atk53MjT7hjXuxR9CbxWaFqysbmca
jE7a1JnLTf+m+MRppBSjk1f6HlfTOc7LbyDt1ILMiFZTKR7bGjZB7IIYSlAmC8OCzaNDJcDx6WIj
Vm3PkCk6WG13GKuiW7isgFTHoVva60glwSZsyu/MMpGoTo++ZsFbrQbcsUm7zvwGZckYnNzQe9N1
LHhd1wNpiATHQfnE4e2Ck7aQluXjs0NEvWupO9tWTkciVcgPzVCkJ6uBfOqu+JQx6xNHksk52YSr
GFbG7Q76NkaHjV4oQo2Mbqm2MeTZ2XeVzEuBWiNVoRvYEzB86OEezYE6nkgOqE9Tlp6+WuX19D7G
7JDjHDb+KIQCfR49kuzrPaVhy5rcQZLmaGYD3oKrxcUbjHHiJsOYEW0nvUPjNe66TPjIhK2WIdoR
6b0ccyzg7aOKCJMwNUFh7+k4ufQY1TRjzlw8Z5lJCp3LiVRN28nOeM8EnQ14N2us6eya6NdKo3ec
pw8E0+gLJmgZVqL0okTT3lmuB5bWLHtfZitMLA+hci+KpHY28xl+MiBZA/pB0aM0T7tLSBxGQf47
oyyCipvWo1QbTrXTvzsJOzWWHuGqCz0m7Th/N73U8PSCzo+LvmVtOzbriWNk0oZhC31TLjLHI6sq
eWwyBD2DHuqrFAIGUZ35Ulrjb5wxXKuK5K4kg1AONsaytT37C1jPGchBgQmuO/IBFoHBw2ClODiA
K0mJ3tNoWRshRP/Ip0jCogsoTGfzZjr0K8EiaB0xQGr9P01DkiC1khCqTAP8OWbbAu+v76Dg9LIJ
Xs+UfeKvz1aBm11C4hCgwkeamaD9B5VtBO/Y84E2jJhlAvvmusSUBrxZrmMCNRaYfuggDgba6Qid
fjyI9CbRtMHo+rYz+ZlZGp+qkllwVjvjqs+bzQBejk0L6QBTx0sfKetTiPo4RdYhk96bPaKlsmRJ
ME11aFPzi1Ua3nkTf2v2Z+f+zRxRxTXpXUiGqVVyKceanNbIazbE3T4HkIw4Ywjfoq5Zg6EIYj7h
eTptE3NY3fBiXJhBoxru9sxP+MTimFmisCdpQyIpYriAsj7YxH6crU0W6L2a0yy9ol1MevnSBk4L
u8jZ5SEoEJy1+U69ljjKV35Vv+jWiLs/XpeuluzMGlGAGx/dhjU76qtFELOUMsAXkZtNa+VafHhz
LuGUxlXoRyA46GhahdGXFXNB77IIdO6EJjYiwG8U5AGhMj3snaKSzwLTRdGMh1hHY5BTJS5cgzMl
r588p0dEI7NjBUvVa/120fbGrSk+yEh+M0P1Syw0Si9MjAtindeQcG8GQezLiDf9KJry2kjjV9jG
S6ZiZzHE8NO6qD6x6LlMSZcwoE84VSa0vqxwl5bqH2JpsDflOVGQdzeBydakjbtzFKUfcig+Q99o
EaZlCq1Aed378ywY3ka27mT5FaLY5P5XeI0D7dv2kL2EYGaiarqkIxpjX/9zweohGrQfoa1ftfkX
ArFApWTPAgnnRLQTI4BAkqbCCegrjFYNwjAGLujmRj9fbbTYWdmikNgK+Qj0o7eWrOMXuOpeKu1R
D9rwLSD9+kqQyLRzYybUCKi2IEuCBb+auzBgdDuO9y5xbrKI4Lpy0uFNKnXWgvchaI7DOFf2FQ+T
O94g85E81gR7q+LIpu3+qd0vTzKAcKd6WmCO5XgXf1XGWhZcNP7Xh25gtVA0KRrmtHok//LZLEhu
sjxivKsJbwGMDrPFuTWZY7Rsh6NyBtwqau8LI8Q3zPoxbS5TGt3Yzu/KtPodzOFlYlQxwNyEQL4K
TJMkrHk0nbeoxsv2bir5UXqdWMJwHlb+2H9heSVIpfeupooxajIHgDfHxJ1VBbP7aVyqF4OcJm6L
5CX3R/IfTGQlWjo+dgXGmmi6dIo2uw/ac5og7BAtUqERV+wi6RDvayq9hPEEcWNiRZNLCoqy+DYF
eTuWEVGDJr2zAWr/1KvxuySmZ9sLcxNmdXRoE/cY4qpb9t34ymu2Zx8yLTWbEEAXGVGs47vQjK/B
c18yk8pGmA3LonTblgzcbQggi44ZvGPmJ993v2uNSahaDyMYRX7gFwXBY+OKDYhJC5QOq/+MK7Bh
xzgUXHWR7pADCnA0T6kf+mI3YE4sAjx4WlfdxnSsT108fnKEXHXI11QCt0R3Ae3l4dmmVV0k+L0T
aG0MjPHJZ92HxCmIxBWvot8eHMRyJu1tVI3DCs/mvskU/Dt7xkzQLqsAoIJvEBPNc1oGIlxnNeel
6T0mtfMZ1o8puSn7IFVHfhXqkrH+tsV0tEOeqNCLf3zVKPxm3qUR4r13wh8D3uxmrAmW9hACJon3
Y6L0wwAEatKPxy+9RSCcVGe+wKBU67cJK3fgXVQQ1tBts05jO+mYcGPqbmngaljKtt3L3u43wq6f
MVxfh7GN131GRYwkGg8MQUkm8w9FOMgqdLN9MMcaqEKxy6yIqAmT+o9bb2lPRBf2X67X7i1Xngut
OGmGc8JUX7AIQ/4+U8ERAq3mRMJwwlJFduudTTckTY4cu6le0PjMsp6RX5mMVbgz+LjIZv4pYQQy
HAVkw6U1JI0PsDHf6cZPM7j/yg3JxmRgl6bfO9I/Vk7V/YiyfDEn8VSjzaUOlXcBcTBDScVDqn1b
0kPwGFKhxt550MfXKv3ogHlZbvdaaICoQv8eVR3Mq6AWi67s1nakyBNDgDOalC+db149gdnJFQdt
TAmOrr5gbuq1jGd3xZ2QY0sb3pXQVhbrLPTm6FPQCFv68IpMNlgYoUzWBEhuVWCdSJvjJkueMBhI
XAgoJ7lL3LrG0Vq+sW34TbAQGVTvYX5Q3fgWDNWOImKRMOfrwBnKkJ6KDsHeNNp724uTkvidKXg7
jqGmZ/fmxXRoDNh8jnsUL3S42ns4pi8iHN47qDKofjA31I6VguzDeuUvy4GCmguBk7j7GfGVAijR
n6Ik+qvE8GTNn5URVdPYcZ6OkfsQZN7OWyjXOOmVZWCfZyzl1oWxaAuNkDuVXIdICwCWDC/luINR
QO5zMr/SXf3dOs2LK31UMOHzQNRWksFJyEp/FaBTo2380fL0jBaqx+BRftmTv2MHutZ069HpzGmP
ARAz+QM5v1hBR0zV7Glg18r66BLlsZzC9sZufd8a8jHoBc0wow4kXD96g66lSEnNuifsZFZpqy01
3/4Za9Tmwgvf89nVF5Wlvurc7rn4bLrh0xT5m+BWyxi+lspjsRpM7mIskKWrG+01mQGVdY1nnLvb
2xe/9B5b7Dt65gLcmw6x6+xQweFVj8XN1bV9bxBbE5rvDp3ZnCiir7FT+WtyP2hc+uAUafmtAIK/
aWPnVRBG1rgJYr4O76ertctprH8RMxIWlsBvsKsgWz2mKCNzqIKakWECwC628Npxq/UTCjtlXezE
DZYkCqzHtDMWsSbf9NzCZkiOJlAx5ZGpSkAuLfoavjCLb4e6sKs+URbmzBbIPWnRbS4KA+V0kIo1
dp+vmBDYnuo/4WUua3vLqgbenM6PR5gGNZr+kdkp6lTCZvHMFMY6DqObMnvvqEXEhFOGuXLaYXf4
HjhUV2kyvtvsfoPc3xcnoiT65Tg2x+nL0dC7h3q7aSRRrm6QfgRhFECR904Exd0SVzx4DaZaplPT
BhPzF/esrvVfYW5cOxRNlac91r3+nObsmgPvUiY2sjon+ZKxeCokCzCjgl7b9h+NLCBjIgGwTFQ0
Kjv0I/7wUpMnh1lZhCmPwTAFgLZSEruNg3oP/R3+zDCd/KeqcN/I3Yy3+KK5JxuAhbXpvWu6gZFU
d3mz4WBhSDkQFnsin7NGu4h3VGMMlgsmxno52QttBIdljQ2Bzz5JiHl4tb6jng5nbAboeWFTrUob
BSeRbqumH0JEgv6ryI0DQCTC03BHMrTMMap4Z8Xqi4wL9H3V8MSiZFE1+S0w+lf0QuSRefpZqvDb
+gkSNR3MV9lU1mqoiMEzoc20Ad9dwbt0ymElEHVh7AX6Te5BvyHsftMof4dRLcLriDO/Fs6xSvx3
kcpXJxQHTMJrBkxPkcX4Hu6JWvuD2Oc1/DWHzqdvIdmYSY2ZAkImDD6CkG9ZFHxUYQ9phLseu8pj
XKtrGLL9iNSbiOJlPfGYmP6LsHpMf4ziaGSeowH9n1S8cpXHXHGoSOar+0ZjLGBtLNd8Q+dTroPE
eKTReA1yuDFaHt3BOaCv0JkKpJ72mZSwtupHdmEVR0Dzm7YAzKJiOQ9oeARfymmmKQRcTHpTR7sU
R9sKeffMJc2OrjnXgJKh/ISp2wmhCPXNzgJtim1g/E57xI6Tu5blTBaxh32iEepmWdmxmP18lkVv
7RRgEXoUsHrIXehhsF8jIC1AAaxZ9SHrrirnWsICX9jzUFh3YxZFnKu+ZiCNgRqEv62NSDtgA4gG
0V7pzXCQdBlrUG7nOEE+mTjJ3lf4Ge2IUf3UJ6Asc/4ppi1s0Qq1jMh2OjBQYfuSAq6OKzXwziVb
c2zsRyXh/tJ8R/TY+P2LuE6vsVcf/KrhrPdIFwxb+BojVWcvH9FyDUsvFymGNoOtXnzzAKye6iyp
jn7ULqwaOrg5WMQ00Y+ZwFw7kkQ+A/nRePKdHUS17KeEAaAZ0ha7WFP1FhBkivuAzhTyEmFzDgu1
/WREwTafDDwRTvIDxIhuR+j8imm/RV96qsgTv9D4qiUaSeAo8tMIJvM0BTQhwieYTAfTOlgd3IzA
X3PNkFwk7+E/YZRMgtZA64gBqRwyxGXkEL/d/PmANTZNE1LKYjkxxnWjlx30rLFb5pW7HhY4wUBx
ifqrjL1jZlr4f0qEJ1MDRyHixaT0R5cUGjynKVO3fMjfMWeVpF0s2IGjZZteNDYiK6hJw6buEd8J
pwR9ZL20k5eAdkAMPyD8/J+Unedy41jSpm9lbwAT8CZiY3/IkKIoiRJVMtQfBClI8N7j6vdJVs9M
dc1s934R3VSJhAjg4Jg8ma9BZHdtDCY9ZQGJ5sJ3aKpYfTGqubwrFPKy6DWgKKkRvi6UabKFHXWb
u4iyzGXHVrVW6YQiATlpuxBXaCwsbdy660edqB0awIjIMt70cEUm9St2eBSeRXmTwEa7tRT9Pmxm
/aJDEGXFvoK6aIlnvV9+9o26s3oq1sPIds2qgJ+hTHSVp/27g2HJpY3uFAXWHCphQz4SsrSpO9Zl
qk/DY1O02yh96wrbeHURB86Ndp05HgKBtbaeLOjUcO1Q5krHQ62TXsUqL+M2l31KepUq941uWKeO
mvlNOoE5QwXsUsey80Lv1FNqVw8uDFgKsZoPbVtMhQ3tUDajt8b2fo6dmpzqS1QMz7DkDFzikqdx
TNw9jr0hQteYLrvWqzIW460bVu+4T2yMIv/IcLvcIEvoARpODKYnSJDtyjMmwGlVrQ1XiGSZK4vq
wRXwDzQ7ogkpgrDBal4zP5MBN2nyTwDXbuoeUlM/QoQr0XilYmFchl1EwZunzb9SkeZT09WENLmb
QF+DjYSFLSpTMAYy1IjzA4PavmLvOl1i9pgqlDuM7VKU87YZ1JVThPHTNLgndsjQaFwBq5t2e6tE
kKfhYsFb8tRPF6UYtjBJf0NxkVxTa/c3ac1m2QMdN3eecmVYmGdi8gu/p0bMfwGCbWvU2AfcXm80
B4UBZBJwz+4X9TYHFkr0DircsFHVV2JWd9VDAgKi4fXYaFeZxkUVc8/8maiPvdmp+3oZ3lAxWNdL
h3sUxhRX1USNAikQMiZoYKZhdNQSv7iNqDooeYXIvW7iBZpOUMRD/aNR7a8uNMwNWAlPE0FDqHfA
9wb0o2eUPDvmtnIsYVaqKArWpppgwkXGSCXU89r+0rdS5a7OnC1g6SsUncBQZDiMR/WAf3Hqs0KW
c3yvk2Gd5hjxaDbZpF5jaqg42cyZD3+hyB/U3gXdUJHNUCKx4VWrT9UyEMkxN1053Ntm9GUW6Udo
v7BfpvFgRYBH7EiF+KSlWK+za3Kq69pKHrTEeElS5TZ3lle2N7AJ9W5D+PHDDVnl0j4+thrA4cmg
KlROW9/zEKYCFkMsf4/GHgFpnB+VhG7TgVjBTHJX6m55r80/AK2eurCMLhIScaupmvZzYr54ENZi
rH0p8tdsNYUtSJHkGuDDD4CbyHfrJcCAcJ8W935TvyLutYsN+FRNzeGI6EC2FUfBUb2s+uoOOMfV
nJsvOd4Gl4qJjyuW6it0UTtq2yNeDPRDFzHkHmVdCxeSWYM2vEQ/xnncNRXXZrKBd0tzYPYhLVJj
wpiS1dCr/r7LBnNV2MOF4hQDqjUQsFRQODbq3dYMIVPX7Ab5Fbw50hi9es1oflQomF+GCDxfsghO
ECW6k9JLoJ+buHFr336EOVlbo2w411Tgqn72VobqCmYE2ZWpVJFjrK3dBALoQp394Rpyk0B1EAIm
pY6KejE+Zik7r0ogI6j3G7HzMnXKlyJjP6LcID4VN/bkFGu2QdbloG7sxRlfK73eDcO+N4FepNWl
g7ACqkBghKIMV89KqVgIF8Df+vLaudprPTa7MEbSqYAEOpUF8GATYJKito+eztqbJIAfydvchKm7
BpQ7rWCoUGqKi6fCQo0Xg9/xGvk6VLZghNx6CAqLGjeVkaxCYEohDKZRUfzJ7rLK2wwgo1EiCtsH
tLhiDL+U22kC2HP2aib5hLSzwT4z9HcWBcHNuACsMDqys1nquBfpwp40T1Lgq2q5c7rmfSnrd7Kt
7FAkTi5Lb4v5zNZPCn9nhDWce8OxruCMvUWaWXzWcfy0AFCqodZtC8VXNnE+f5CKv2jj2sdsDddi
gGMUimE9g2ogA3cdYQYAtQGqYoQAyV3c6TepAiOoByRALE4Lx/Fw2dpDTHxjV8+eR763dZ0Pis4+
gphWeGjS4V6RBTnFAmzroq5FshlLG+z8biJUi7dJ39f3qYYtZVGW6CjOt6bj289SkkKpvqWXKNRA
yNNDASWhkRv346IcMztxj1VDsUnLRhUb8fy+65zkhQk4jFR1h5XDm4Kg69acIheYdJk/DWFxSFzQ
XukUvY26pqJfPiEVYjTxW2O1e09TCPvgOny05KoTW1/XbEm3ltY85GpqPwNCTHDYmt+UdDI2sxUe
O4NhZ3eF9xyNfEYoke/yqbbWsWenWwizEOfKDEnFvth68kLJstief81rGEZJvTjXVtFE91llsnjn
SOib4L7Gi7Gvx9UwTGCJBxM+WhQxt8959OgCk0fNDI0+NjFuc3N+c5ymiBSfHt3bGA2QSIOXd/7A
U5zliljfvfr3cb0cDEAZJ4R+vj+/f37JNOjvUPJXME1hT6nO/Hx+yfHEs5by2bSL5blWOtZTK41v
bPnVigqdWiAP5vzpYprTulDAmeOB8F1ZRG9Okz464aB+2TjMmu0IwiE08eouINg5FPqsLp4xjc+m
TbaERTAN7WvSmdFx6aIStF6Fnh2VADyly/IlRpCfMW2pezY/8bUVmfljnrntStEd734OI2+dmyw5
bTPPmyp2ffKJareFc03JSUkflL5ItnqPcPT5X+cXuK/+zVBniIvy4b/f/2/HIpNEStSIsyvsDsUS
qne2McJ7r/FY7JRSj3FIbHD4GS9DeVfThuqx7a3n8zEjGu3bmS0X66cB52RQ0zVKn/b1+dNEa5Ir
9FJG0rt8qghUfIZh9nD+tFa7K7Ok2JgjY/oM1uPnH41ab95PZkRSPZrd1xq9kQ2EeqAZcvqU4gtL
atuvz79qcHzIHJrzz0suHAVDOtt8TBPHfAVWI6cFPbQ8qnCrz983pGa/BccT/7xiNmRQvlHFuD5/
6hh498ABK39ecQna8cIeXfe+M/DM+p9jte/jz6Zsy+/ufwvE+7Os5iYOo+7sSPbv39Zf5cMx/2r/
8qAfZc5/vx/yp69t/8/5Y6zNro7d8U+/XKOR2M1P/VcDuhpY5s9L+OPI/98P/9fX+Vv+FqsNhvr/
7Qf3+lV8Lf1XdvwzWpu/+Sda2/uHS1bXAVStq6iIuPi+/WEJ5xj/MBzTUC1HtzC5wvToX5ZwmvUP
ByM5x0P7UfccwwZA/QdYW/2HbcPjVsFxe57meKrj/I/A2pzkF6i2ZdksQa4KcY3chWnZhnz+C1Rb
jVPxE6oRcexrSPTOttSb/CHvyoc889Nd3y8ZM3m1L4iwVNu498XqNkpJIBiJNT5atf8Upol71xBQ
qXirvMdgluzUp0Dqk0TwtcG4oRcFnpfB3xN5VIfSP5y9X5r9D6+7X73tnN9uAxsNC1i7IT8oPzh4
6P16G34d+nXkhkj/oGSzHhR/vk5LHBTIRIMZiByUDcWA9q9Pqotd3r9x7pblqaZpqQY4cdW1Le/8
+S+N52pda6u2ijL1aMYPk0/ZeBYmm2+T+mqqXN+lMyLTdpzf+bHXX49kcRro2U9tMt/CLvHxHoi+
6iZGS4VGfIl05BOA91pX7jQ8leaMrStDeeEyLpN2LPYTkkl/fQ+a9KXfb8LWNMt0VIDPqqX91gNq
gEaNGaEKYdtAHvCodCkMnF9qorMbW1xX59jUb5n/tAvPbvoHPS3uStvL7xVvye/JeCR3YfVp63n5
QB490lCVbL5CfyGQzIf8VkOgki1FnOI1VRcra3T97fkFyR78WnsPUDHCTw9eEuItXM7lKZq+EI1M
SJyTWNJJkq+8sbGvi6pJ784vXU46VqWSD0KEuvMYK69KAlgpJOl4P3dpsLj6gt5UMa+H2akOhatf
A3p06/iF/P64dzKDKvK+RzH1cyA6xI8m83eF00fgIecd21rjqE0VdTXbpMqsKz/iwfyGWLrs1Emv
ELEXXmQ3+g91KjFLlCE5ajeHwS+cd7dDpU9DVxf9iJTdf4pe4RLP7kOouu6DXxSwqXzsJRBqKW/C
gXSGqqNziwClQXgGkFg1lnmLTe303A/uHiuWbddb6Z1V1eaqu24x6rkr5iJ9G/FvVQHeRQtMqQGs
7YVjYE98fslwObnIZ/SAQ9C9xPC8oI3TbhWyaFBtU3m1auMBk9ScnHkGCBE+tNH7rPBQGLfnF/y+
/vjX+VdFMfaWG89rX0lyXI3s7K5qS/R/QopjeTxuwgU2Qm5rdN5Mf9I6tJ6Mbio3P0MXs9pm8fDV
9XeAl4CZYbyg5IAvLIi5CYBSEr72+FpnCCm4vdptTD9rd+3sl3cRdmHIAvvPaVZ3mOaGb1bdXCqD
MwrdNXnQ8U97ALkvMrioEF+a5dS8YSYO1BHdnKl+yepS2WcGFZvEsoovMEpgbL7m7V+PJoPp/PfB
5Nma7WD+CZ/GUoUZ88uMMJfMfIpKUqQDmgXMrsfttTAOrejEmhmW7WV2SL04vLUyB++DDAtuMDEr
J0K9tivRJe5Skj9RiGE57ObLSXe69Zj63l2ma8alj0HSpTai56Y3hYhcteNtPUuhqx+XJyXCWCEC
2LEHrsUeJWl2ZZRqm5zt/d/MGv858+FX6hk2WSDDhWcka9ev99mojpnWSlVD7wXFYS6zfXt+qfuZ
5JnYGaVd+JinYCcGFvN9XvTdHtmtxj2o0C6fmMfLeyfuqOdPiOUaxRS/ZF1NGsAgo++2boPCvnHT
OCBnZnHLAqdj/M2aof2+aGDT6mBzrKlIUHIL1m+LRquEUR2ZeDxOQAc2y0J1x7OW/GZayHgPY/ZF
+kbDBCV7RzbavoBywXZMce5GnBbw1/DRpxY3dQVFeFR0zPZOa6f6+q971H8sMVyj7mm27bqmRSDw
W0PbzeSkPlaCV7i2AaDCAOOawtnfLZ9/JmyxkHEWtv+u6TqayVLw21napJtIXnKWMbHea6ePr9Uo
u4yZlExuGqmG9eKVBEH/ipT+y5Jt/tb8RESME5XkBXgEzzJtGUu/jBVKjGNV6HNFdRIyUxFG4Q6U
rdU56oM/YTNAn+q7JqUEGCEMYhknHYATRf9lfA3rCxb77NVrh37fDCbg7Xx81aD033oRA55dqc8m
pIjQ/gcthj7FWp0iY2+Sqt91lYfPmpfejPWgrgvHDO9Zod6TEC2a2VjaNfoN6k2shniCtTPMhDT7
ZhzdjmbRPlhq9Jz3gATOv9kO5pP9mO8UzUf2FIXdDhAA5gLlj79uLO23iYXGckwN7I7uMvBcV1f/
3Fj04FBZmhoUoYF6XBHFJptwyOQ2hQeUPRskmgzY61EyrhCMGjaNpTF/Agz6n18HcRajxTVMk8VP
HIZ/eWiIcKA0VQ5o17gqALkSWVqPFI7pJq8K42eYVOuJcs1bt5g7c3GqXTlG48/NCJuK/25kfA5J
fom7bNVQbUIumsRCg49///ki4PpMBYKo+ZXq1FQfJq26HannARMvlocIYZW71kWr3KhAybVjs6e0
juyuahFs6DnuPUtUoZBGGhCRmrWmGcPN37SS+VtQ9fMKHQPI8jnut397XJ7TkFozUgrZCRY7sjjN
WpqIt20JjU374Q5GtEubuFixNKDRVbjj/fmFVPyEa6sNUwdcwBojpe5+fB1nKDiUn6P1aCKONGSo
tORiN6Nkw3ID2AWjuJACVdQtK9T/59syU6fLHMGJS5TFPizfKh6Zcc1nm9uHmhG/6zlOhz0oBgep
rVUzdea6qGs4emNdrarem5FZ7RBEVyv3BXoNmDLHjXagSo1V45KMdp2y3ismEKw8dvrbGc8TMJYa
fg1W+YAOQbeeRmg7TBvLWi8K1EJJBw8jSviQujzMgoFERG2kXCAAZofzg6FpvEQaqi7IseFCBOK2
RavO1LQa5WhPvylNHf3JRb3UB+DzrW08hpQmK0h5kDTmZtRupya9HbGb34elj6e8m3wVPsqAyYL0
ZzcCR8UuzCDbd+6tYU69MPSJWcYMV+lIPcQZePPzi2nbqzxLvFs7I64fC2S4EEwADmDOP0K0StfA
VHGXTwUCMQMcV1HHDZVHNN9gz2cjkxOcx9XiYAE0T4Bpz5PCgkTjWrd8tF+Vteo0NJO85Klr4/WF
cneJXKLXxBixzOPzUOj9fVE01q0d9vs5pmLKfqD/nBUC9RRo3Wzdc73pQ+yE2osLrrdx3IA6a/vo
ZJqO1SF4oxRMXl2bFj5QibezVPL0Pq52i9G/TXlW/c2w1H93F2dYepYO99e2oCWbrqxlv8wNXdv1
ZgGuC5lxzThms/UD9DB2o/THAj7mlboU6G/Po7txvTFcez6yyDbyrjsradQbnJW+E+2FVOfGaYrl
BR01azXD00eHpLlKhqF+DVtECLq6OIVT1yLLXuATEsd/N8X9522Q9PEYuLrKoqT+vi6B/KEWMURM
cdYqbSb/B4Ic1XVSATZr5sK7qbSlgQilgTeYlQKWWapfpShObdlYXLkjRbPCsrY8sL+eVFy25jTg
n+Y9l2hFM2zmPTQtbezg/9TACPhR1zf04dJsyxM8l5NvWFRBvQ0arl/YGRyzES+oun+uJu9HMj7L
IaNWnry6vNNRJgLTH6h9cooBX7Wt9xQCMVGi/Of/3vxdut0qz7/pMZd5swQIXhyNOj/ZS/XVDAtg
7hFd3uwB2cDAXajuaIh48Od2O34rZvcx2KitWu+5X57kf1OxcGhEozMGcOf5mLynJ9KoQefqgd6U
1wair1WN00S9HJ1JD+YZJDxK6licf3dmfqpC4+jqyNUugdbrgXylUy3fGdi2s4kKAoOFspELBPYB
W5GPVf1o90ugoByxRNdhhaCHM7zIIV6mB/KzjNVj2lWPsF+vagMno+xuSNN3jY9iBc6RfN7mz225
vPVsQKOC98GKazW2pUiXI5uIoL2Fci32yBibrlyXT9spPZUI0hOT7OE54bBFFSyZ56NZq4E3R8/g
KNkjTt+NRfEgdpxDYoOqy5Wd6cWBbHhR8DwxcZAzHVYUMo9yN7nunUy8EGYK/XLpKEqy3BwqMZ3I
YytwdeV2qZRrN0flHOVieUwLevuriur+orZfixK/4TKTNsZr33zFVGLmh1hVHmxlCVwjCUYbsq1a
PUqDy4Nxq+UH0u1IPagBK1AAPOXbKT5G3XmRQ/wGwPSMxhVazSYfaQt6qDw3z3F2hoPyOQ8HHejn
UHkmzfwtveTcwXzz0q/rnbSsdD6VOSAujvhRBA4dLHGyk439agwiivpcALglMK05cHyaqqb9ID0E
sDtuJwf9oLQ4NVoPkbs49Xp6cnBvdIqDtOj56eXohDWGHtQIqk7q8iStIL1TXW4Wr3lTZvcODXIE
1uKXcd4VnhZ4pfcCCMWME/R2ypOMEC3DtUkLg0Ez94AfB+tbWtesxg8Mir5R8DoNBZ1Aa1dD099U
dAZ7XI4yJKe6AnPi7pA03eNW8tUwFBX33tbmNzmXQ93fN+y9tIz0R3Dzdybbbfl9oKOpzWddGQd/
Ub7keUufRGJ1PyvtZWFOJGasS9yUT3K4XGeseZ/J7FK//E6qBpDYdIws+yRtVIcYkC+m5K5PmBME
8jPWp2/iuVM0PtWmcR8t71ZNN53AWMn/OKR+58Z47xc25ptT0OfTtx+aJwzZEfi3N8YyIa5nn6TH
GlO9BQ55/c+5I2t1DKDzUw703mpv3ay7kmEoFylvy0A6N+rkE3hzE1AxyEdEALHo1fYfo07vYduU
DJf6EKnFJvOWNfj9k89IUF3saexoUxvlqcimozRmL/NaRsmqcJ5APwetM9wIPV5OWCZJMDTLxqeE
o9jul7SkUtNq5iXx2CGCrgUqPAm6JT8Zsj6H1r3821Tb+yEDO9LShTxrR2EaMBPzCX9bMAU5Sxgg
CLNHaQX2sh5EHsDf2rrDfvJbHqCcWx7FlFsbw2xuzCdCh3dpHb0yT1kTBm0ZEaWhhM+/I5+HxQjQ
+jEAvHybd3dZCYKHMWLTHYux+0B/DrV/rX5oyZCcZ3LpNtw5HPIL7Gyf5Yzo4F428fAk71sJfUZa
xs2Y6pp1DXJZ+xwyjAWb+AbzUNBEaEfJtCbdHSm3WzhT1+d5KWX0VWP/jZsm7GP3ifUx8HPAxiM4
MG3ekOENjRd9yr7mcfgsM/s0e9YDOKQr9M2DMZwCn3GiK9ZhYtZ2xqBkEGHYGXR6sgZNeZPY3mc3
JAfL3vYLnXVeggmFQ5Wpx0PkW0u6h2Z2Dp5fnJZW26ZLtGl0dWVEy9Eu0NJS1KDQ+Syvr9XB22Yg
IgF8PUrvPd+ALHcKKo5diGowDVOMYXCP0F4gM2Q4jt8AqgMLnSW7Ux5kTP8xQWqyQE1FcW8t08rj
GZ/7Cy0tX+JZPAL2zBdkZi7jCQVh1qGYO1HkUTQJWrPlCQ7jXh6JAAbm8RPiwvnkMgikqd0MhAw9
enrGn0quSh7R0vsHWbjgMlyEmff0z9GiKdFr7UAvg4gMNAf+dNgtb7jWnk8sa5RcetQ0r053K3OB
jCKZThDvBe1rPcVN9VV6yzFf5hurjtcyUjS/fkoX1EW5I/lssBvmmOk4Ld0zNUIZaL03vej9Uca3
XBpVY5Ku6q10E/kr2CmBnK2AdN+b+pVMtTXeH8X4nmJtLbc5Gumxw4SWa5FJ1wSHmpbdDSrON/gi
flfZfB3G420mI4kRJrfRG+5BUEzaCCS5OtkFq6mvNh/AK2XJGUd+j5JmW87hKiusS33UHruiPrBq
EEbH+9513rJsNzXZyaOL1J1zUD37NVZvDY1B3jQ8Wb9Wj4hRbLJCvck9/cUP31PHPC+ZMgkY1W6e
tQ+1V49hw+ng/h/H/KYlKrH67IQJ1Ym9BFm74pR1WiCXZbj7eMrewBef3/JjRGP7aI1l1EHWVVPu
QteBB1bZUyhPzJl6YMLmtTtH73r1IHFKZ2GdNilgOlgmw+okc0hfuAe2VBuln9bydHy6XTUrT8i4
fCM7+DEzopVq2QB6WLlafitzjXR6wvHA7JBE7QA5mUDkSp0lmAjMdw6TpfGc+k1XRTC6NeRAnYOs
WUah7AaQyT1hiYSM5xHUqd/4hz3qPnAGCWoQcXm06vySmjw3gZSeM7Jkup4INW9lsZGVT77R8j9G
2JJT0X3IlydDyRY3QW6DcE8W8lHzIXv261ltYSapzK7l12wxrhV3DVdijTrsKc2XQIIExfEfM3jz
7jzfTGS4pefJIJOBo7G5winNco2dDC69i6+csrxDPAtq5ilkRjl/Az1Q2kz6LQq2xRoJm5dYFhoZ
C3LEQPRhuPZ26L0ruQ45cswhdijhTno8wtto8CwrGagISR+lheU+WzhRZlnv2oglzc8OKv4hhAsy
+YMw+3I+3Uw9nkORJLde4vxNgjIZuPI4KYp/RNlKnpg00qj+PG9RtOjmONdxOJGpSgJpC/kp16Qg
olFTI5ZzG4YWuJP/WfpbvXU+GmQhz23b+PpzVgLIcZbvtkAzfsiBvS/BuTfoKXuY5RzboH17mnuf
4QqsSsrow73cum7GgTw37IyummK+l8eTtmrQt/2xWxUqD6YqzxeLCup+RttN7kUu7jxvllZ7T9qK
TeXyXSv4+YTdB6qRF0q37M7Dt8qg/eTaDxNdUcDt37LQyhQgs0YGhlKN7rv46ILs1LV7WW37CF3Q
EiSY4VoHpYpvByaQPqRjsOSa8fLDwX29DFkMgOdNqbPrTOUzi/2DQRlerR9dtwb6hJPemJ1yhqhl
AUbKojv5t+w1JgVTDySnEzVITAazTBRzvS0z5V0Gt0S/qo+Fk4GnDWeSqWtqCVRkuTL1o6tpN2mJ
itJC9OSHjLCFqFXFPUsP7zDG+4qT9nMk+rPzFqJHuwHx94msC50vUp5UN7uAQHGq7eYTBMZpQMKw
m8Kn2h+PGOp++9a4lZrTFAEbb8BqxMTDM27n4K5+UARiGEJO7kt3l3nubYs3aqpNAV9kl8lb4QDZ
hqLrDGrQyfAlhrOH8BnN9wvsRw5yAovH61jQMifYW6z4rXzn0g4bYEw3/zzIM+eXZELriS+WKz0f
ZDuvhVm9onMddDIfgFsMPA5CcOCHvGkSIXYZdWL4Dd4c1I116GMCgqjdDaOCEbp1iHXmabY6OcoF
aK5QEB2PaDWc5O7DCV9w13ySa6iz/CsmnrXmG9XP3+RPypToSa0/jd6ish++lrl16DBCnvvqumQ0
ZR1AtTq59sHKjUvx4tc49JTevuF+AcUETTd9j+XK9dJ3uXBpnrwF9Y/6EiaO+lbaDBGyQNoszgv6
M7K5KPQjsoxr+vQtnxc9iitNvpIvKCf+WFPwmxzrL999zSTpyZfKce7Qf9fFPiEn1ijJXRnSUxbb
/xyYa6v6hG/NUxcj7Ryz0WMrocRPfONdpVKTpBjogCLttWGPl8Z9I6g/5kVjnjZzqVxRR/mGGS8B
CETcGgkS7di+jH70WRIZlSaIx0ZZ+666tlmMtJzIqk4/JoA/siaZ9hLIuj1NzWtpHpTcBRJZPWUj
AQS9PCJmm7I8iI3b2vDfl845YbIYIO34Iupbsl478YU7NR8yfmVPLkHV6OS7pUwu+8wKEmSeqGQA
+mU77zmvC9Z1iN77Sb3vZW2VBbTU/A/srPvwA8JzmgUyP/RddtNp+ia6LHvrvMTKOgqHUG+CmRDR
npMgSV0yEhcyZGV0D6kW4CDymoV3HYEhJvIIZtbr86g09a1t+y/yvqywg/4uAYIEB7aqfjQQs9nd
akxYSseGBvQi9bd7aUA9nQPDyLeoquEk6H4avv0ObJ1CHWwPgkuiYfkphyY7BUFLT+zkh/iUssn6
5yd2Mb1q6j5z2o/MYURPP/pB2yPgQLg47dHKuuj89gMLx2NFDF0n7jPSRJQsWBGs4tR27H05BzCi
ddgMVD0vNK34aMM40JT0FPb0JTn/dKO25VGuKBse53B+czki4wi5B7x9MSus91len5JuCCI46Hxk
c8gS2Sc0rMr6afyySZ6FCltpJz65kN/r26QkWqCd5F25EiSUqU5B5lWuXH+4kxPjHna+QA9BhAhB
oyUfj+1iBHnZ4YmGqFwyB02iwK1lfkVjCvo99pzKZ0t2VccdLBzVb7lOaZB20G5bHETkNtS5OLlu
z+i8k/tfOsBczORATcPzuuHoLNlYJ7nLZeY2d5KckHheMhAZzAqcyB+l22nsJiamcWZ0v8iO5whQ
Zn5TUa7TESfTcfiQKd6fsLu4k84393FgT1ZQp6QZ4+RBOoXEmBSiPq0bvXcOsq5Vw3jscwI8WJWJ
fjkW1S3VwUCiTiyPT1U77HG2vEim8SiHSze1i3DjkQ+UXIosRrrTIJq/kvyXNWB4ICuQAVLfX14H
vmKhj6qVcwBPe2kSlZLsYefAE+NuEPFeOyQbZfTKHUu6xlTy21hR1rJmyvvnHBaLlEdAlD5Yg3Il
EdNALCThiWzCJU0Ir/7OJtJkTbybs4vK0I/n/fC/AtdQzS9wT3vWF/Uop64K+2DnmKIRxFREEOVy
bAcYKQNySWkUqOzUfHZssU2PgRTbDB/AnQ5Lt0063GblycLQ/CgHFkOz3Ugf9iyWoIJVLG0fVWUK
RisikTuznsOLcMOHklRECfPRUu1daM3HyWR8S79PSGMAlh9a7TiJYA74dOntGW/DMSFdQZCU48oJ
KVp6KR6Kl51a7KR3ymiW0dBMXyycP2RqkE6Im9fVnMKKo8dhi/OSVkc5EgryeRzpnkucAl+gOKWk
8/AFYsEwDOyCpgvb91a+A2lQkn0V2T+Z/Us7eQIIj/vv9I1OP7YU/be8X6EFG9rRs6wCyoziXYWp
if8Z+/4Ph1UCfM5Jfo96tuD8VNPwyuvMB1syNBorS4oqeGec7xQU4pU1IgvC+AFsE8S1cWp0/zor
um2tzUfKEQFQLtev3mUIIkX7WU5MbcO90xfv7Frfq3JjuzNidN2DTCvxAsuuHIKiylazFW2jOHrT
k5PSqcGoRiRTlU+ZNLRa+fRcZx/N377NwjbZT9I7Vcc4TwdKDCPWizcyRUAKCmRQSKvmprOqoLyy
qEmDO/PP55SQjZLn6iv6J5og4W01pgc53RjNgcZ1S5sb5o5u+SZ9RI5VMXUrvXd55GkyHWLE2OhZ
CU9e2kJPr00N7CpfDG3qVIThc/9lxQdtUD6nDkeMz6LsHwfLO8idgGP70kkshPF3EXk/ZH0Y4vn8
RVqEVmabrrxqftRqgKu00WS0H+c+Uyt3MwVYuTN/NgKZ+7Uuf6xgduBrfujstcOMIGHmeRrROlod
WxHL/YTweDqfZq5f55qsMwlBvkW+lWD2sUHXPDUjZgYaBfMd1EOfXVJ5C8I5qtsgHN9/S9whcYxf
O299spZfgYoElAUCEEObGK2lKsvv9dC+khk457EjrvMprRMa7nrK9bVMhXJl9DpyYO2j0jcH+Avf
ss3VlgJ1lnZznnJnh029Wbw5znkFlrQGGuJBnzYfFsOU3aXsX4iwPn07u+8xtjzvGs+bO0Iu0G5x
pQSJH4EbjIKSIIlCJ2dsn3U6e81dhNkQuCrCaxqeCDEqJdwOwnafGTG0ZNOh0d6qfC75nXOqUrKY
ywQeRH1DUfUItqv2LdYj7pQ+vzB1OuWqUyhimHa0pkxV3aZXltF+pizFDU9RcletvWyHybrsWN1K
7GXL1L1z6MfstQ/wlkpTJbPMhdFPeh4RKcb7OoIx77jnM0kSqmJGmOKP1qgOvnH8VxbVIeqLy/gK
Js3duS2SAer7rGx7dOVbIuIh0Y+y+cOvfWVUFg6F0NyRAZB6QmLEzMWsIUTChivyp85VU02rplBf
rXojG7TZ/rlRS6Lm1mcdQezzvJNPCKpbo792OmNrV975uZw34ZSaK09/kl2/Xycn+UlNbdMaznXv
1h+SGeCr5QxLX2yW2ryeKvdLEvATcbmqXk9pe5IHKnlge1DWKO+tctnJgIL59NjbJzCrZvUa9JGI
dgWoqZC27L8x0CXSNVqNYJ9r7PR1UvpryTScswwoZjxD7EMygBXft7+Ij7/Uwtn7kLFmEgVYCmOG
UBsB+K5nA90DisdEvdN5W6rE6WOfMirVly4233PL/xyZG9hbfbrDaw8K2yDaxxzv/BchlIpwrPdj
UX+ldJ/B8m991f+/TJ3HcuNA0m6fCBHwZkvvSXmzQUgtNbz3ePp7kv3PzF00W5YigaqstOdb6w6u
YVQvzWa8yN2n6/Cn9zyQ5E84e1KuwitiCQzYhdGi68N5C9hJ6dhffI1UJZaj0L0P/LXQbF4c1pLq
/vtp1tfaHodjOOImcRiOFR6cgdKawvBVljKw7fveh4Du6mQ4MS9+IdmyJOj5loyqLK8+nr/gSgik
7Zzgj8lrSGXbMlBsNu9Gxrdx9O2uIl/2bvTxq2hod4l984v0dwz8X5UdBs3yh7BuCwP6wFDuS8Ha
I0iTrI5hM1hZptv7re3gwrI2TYWxT02jnEx6SEItR3+uNTwv0FBJOp+lSFVX+pckEyThmOngV237
IAFCbhrHcTbXzWSy+No/kiacJ/9jrveSaxEvZG78LYq125Fwp2PZQwrmCSWrItkWKV0o6AEX47Qr
SXtLfUXSoWOYn42eTeD6jLnPyPPgf5CMoHcjWlAfpRkI8Cemwi7DfWmgqMYJA//qx+/MLf2m+4bT
RqyG/IyYIEryK8VNjkW5noyEEFNljQ0vegPYr5+/ZJ3Hhn0sUQxlkHSddAFA1vTb1eavofW+LULU
WoMBRSZGXrMROt8jtRCEe2E0pt+B/i+3llnszkDfW77yRy6oPEcUbuALfUNF/ZFEO5OlDFda+67u
Xu7GQuoten0sE/Nd1vN/jd5Y+pcoQB21dbeKo+zodPhncmwOD+SVfrJhJgjaS7aemS9Vbz41Dkix
iPK/bfZvwOSlCMRY+XfSHqNYJ89BAGF2f0ESUYVKft0LY0MbxIB3sp9sjqB/GT9zPNrJvCmt77Qg
58nrlrfCYLI6Gm8RcanklMSMua2/cgBfzkYIF4VqAD6phJIScY6ttU9aJLgI5JLS+pcenaIcUuiE
pSYDPjPMQsZFXFC7c9FxHplFpyCHf3zPMTEIFOb1vxIfAikf+UhOPhvTxxEmgJg/eWVAa4KF7RX0
u46nmThZ3oacM0m298b6Q2qJ9/IGRqWWxiB2AtCmvxZWCNUSftfYtTEtTHp6vR8/IUxD+SFEdK6s
ztX9kphVcq+m3a1+6FnMuxAi9GtZdY49fdEO9EOr9U/ZRN8hDJkhiDfuYF/nbGQUnKOeA06+nw7F
17STE0ZXgq/kKnfzbogwJfeCxxgc+wGAC26UfI8+B0hOJDM9+9r55b5yhu3969xYuc+yXmTd5IBF
+uRZMd/iuP/Eqv7+dyXJ5vCoxEzdh57ZiIT4KynvyG+5ufYl76AvNlpo4Msn31PAOD8O3dr1rMP9
3fqX1kPQyKx+o4GSkPx1X28vLsDulsBIabGbtvrYp8qzfE/0wkKoNmn1Xc1cXkuujgbexI7wPZvk
Jn/Uz7UV+nhnuSQWJ3TZGvdfdHyaViBgusaLvEYvIF3Me6FH8v4uo8beMEBxX/Quk6Sx9amYUJBw
+qVCJC4B0HFmfY8aMzf3fcArkj0hr0qMfe6QXWiGB6PSwKyYaxQ6V8RyR9vkpeqD95FH5UGJp+1/
vJURCWIL2R3oz+RY+CFxa+TazgqsJKd7TCWbNECUSf7dDG62t6r08o/cdqv6tx5VaGpj1zzK2rwf
c31Tvnvam+THxXqIfaRl4dEnhytWUDL499Uu+Vaw2W+xepFSy9htSfV+imkVaysBnvzvd8ZmpCki
jaODSupXcrv3HLGXI4Gkqzttfpfj8T+p53FjOPafqUdiT4O+6xTf0hORZ6RYAusnCaZ9zWDh/Zk5
6mlVu/y3zE59+yb1UamL1h0JJA4C+rG4eFa9MUf34OUDg8jvssEljNSLfNM3RBdSfJUv3Ns+shcf
gus9T9yQsIo7VGUcOKYceUZcfaQcf51p7ObY27QWLt/K5PS7e9bIWKOgeIhzGyvIyYyLp5rT2fFr
atBUwFkGjtzLnGM61SjQoNWSGfWZ7krKeORiJK9Qxv22jdM9fDxHp4+kA/YY2ltJUQBe4kTOnjzr
U/znnJBGUgAS7mygnRwnfMhEZ7N2eAglznRBNF3N0wuzfy+588/KSVjeAjPMM+fmtdQJFAyXJJLv
cXyzj3zr3aub394MAc7mawntcQM2NSWvycw/JEjwIDuQDHlWh/5Sw43OnfPwWzTjazSOj37FuzCo
s9LH4obau8oCgLS4yzk9c2rMgWr+KB1p9AzVNTT+pIKfVtVHrdnfev04O9mbnEbiptWte2rTeBWH
j2NgvYqHLxUZI6XGKwwAn/QLh5cvOWQD7TIS3XIe8KVwxAUcWZjDeO/WgAywT7t4mQIaFE/xbkqk
XSPB3NKc30T3+ba7u5hiqE0fdbQ0OchqlqqAXCDxJaBChkH2RwqDk9m9+ebHfSGhMlzoTPxpxzJj
4yrmR1gRvPC3uFqBNb/Jqhn04C0b/hUU5Qnazj2PVo34MTFfOHxaY/9hZls5w6RrQLoH5ASXf5PP
pGfZPsHdZMKxOMgJrqbkVagZNUb76Bav4orLj8qulPsbZN5Ni6x7oshQo1cwsos6KB7NzPrSp4Vc
R/HWJVqau4AswIsUa1zgPws59+nR5BirHyayA/feITEPlsdAdpbcioqRyYkYGR8mwJSACT8zGqYh
2kXQo6r3b8yuDx7vV35P9reakGgW4elYW8V3NcnxR7y/u8kZRzIZKFHiD8lzytMoDr+T+w8afxMZ
vqeuepMoTC95Gvx5NdzYaf5+tyTw2v71Ns1avFLjEUVXKTL8+7uOz2QPUpkuaGW+dH8v8qY0Xbnp
aMuII3//oiybKcougCbBnXV/5SpIeGT7Ftxm5SrXXFagXOQ5/tQM80UK09ITIaWxIEFmwn/qnFUY
Od9+5n78q+6R45KiUenC/tPALTt/7Mo6Om56X1P3ij0NNFJqLYJ6O9TV7u41yPIXJ9i6oo0Vafqr
VLikQUmc0LRs3/t3CZ6IAD4Jy+43vU5JOSfL0ahvusBE5UqWcmly+K912V/k+kk0e79eCIP8Cbdt
bm3iCHEHOT4kzJpM9SvL9vLmZS/1VEsKozlMmbaeyvh7oA+/b7uLHAJyGDTFq662j2ZOV4xEZLb5
4KsQvsTDZOvoYn3F4aYN7ZABGrFwumvcZ3FX5UJKI4qdIghKzyrVUckXVkNA4vhByTHKeNkfktC/
m/jJnZ6d6FHb/Od4+c9RI/9LhX9kwlmp92ODBDs+f9Wa3/J3ujz5imGy+3/kM3lpTZO8kIATvz7Q
IlJW5O65tFFuLmZwroZxAYlEquef7RinEDHYFmg+b0a8uKgq3wx7J21iqZRc5MiVJVdH6dFP7bXE
OoNnknmVBF3SvqIM+J/dem9zkTWBn24CrWjD9EmCTdkK4qgpafxF5CtOnvi1Ug2VArGB4ek9mm5Y
aVJWLt099udrdqoPeedOAy7SDxmcwl1N+i96xKTK+98DMFPjnwjOvm5np3vVQ9LRUunwGBGL7jZC
CjVWlD/36VUOL53oTgyXYY0HfaY3HVDPQqyWVGVmRTtBJ1m36GQOXXhD2QMYmn9vdLKM9EciMs+q
HqBWL6SPoxndYxWieTJS766kAyBtVqZToPwR3ZeY3JQxyIH5sZbYY/LW8zH5JFEnm1Ys8r9mAJhS
cWmd79GW2KsRSmmqaEut+efMpKmBQ29ua0VbyfoSuyqtVzmK3ws9C970UD/ek0ZcVLtuzlowrMzS
/ixeJQ3y/0dRceru88DZSJIfkd4VCFSEd0iLYMqFSWPNIQoR+aEg9pA0omQ2JfEp2T6tVd8KSJvf
EFwAMrw0JqIC2Dvd/JjsgSvv3BvCBnGpMuXBK92lmjXn+/rE5RINEKCBNyZFXwZkoJmt/hHfLle9
Q9AibMo7k0vWQt9YZOyd2Bju/pv4bHLBPBWJ45AEifoj/+5WIGl1cIf6Q40XkaTmc5wDzsVEWAqZ
TDJEzGuECLcqNDn8X1JEfjWPgz/up/iB8uLuTUKzcUXUvoPqX9jvZhQ+t1RHm/bl3uknrXLWvANN
sr2HmLzKiJssSWNUwF8QpKN7jBO/ykog5nv5E5kYKzmPWhy/dwm+5f2FxFCM7T154SfiZ/c4NpJY
lvGtKNSFl3u4J6bYR/RBE2oBAEyHq+6Oe9XMd9LgIO0Y4jTeuzV8oC3J/ID2GPny9oT67av0VcnP
yeFupJ/Z2L3d8wh8KWU1J2l5lPJNY6ARa/eXrPFpAOhoPvAqWBrqypsxUbr1r/xhOibCAN7T2M5/
pT949vQvP46fIljRGt5r5yHWIYJFvCBpAIu7HPIhpSe6Vvkj/92qVQH9YqQxxiyudQqtnxdne1Qw
CNzlNsCjImK9R7iyU2THuB28cxIhciCEqvVheFffNN6MMsOuVzsxNVJqkUNCLnPUgxiZy7W0LUrD
n1u6zCmEG7m5qhEcMsOn4Tf71g2Thl7vj/yfTAaEs2RdJPOP2CSSdDNV8JLMw2AAbGDvyOEkTyF9
hLpXXMDNLf/TbTa4TBrDtQrnf93QPfVlE6JkHje/Xjt+ZZ75M8xXqEdv8n7FwtnucvLVdzkVpHvM
aN1lnHdMpNCWRUNLgwgSEtEL8VotbXhORpQ7WUf/uZ/3E8PnBxPw8PaQrMtcXcsNl44NOUDkgvdJ
yDUGCyYNUfcDh0rTWreioxhSWQt5uwas8y13SHqJ5dlRKP0xAW0Dk0Xep4IDTUsyTrKU1yhARZ75
LqVKMaLCggbvSUK/repnqctJaj3WtS+GUl/j6iD1TKmwmuTazCn67gprrenOPh2BOZK/z4oebF//
VyoYUB42Q0krKxk8qQ+Kc2cM0P3c5CxFbMNHa5Xna5Vo5dT2MRidt8J/lcJH4BOIEpVo87geouno
kUYMqv6vOabvcUVJAX6QxDfyugMdE0ZNRQOT687qJh1CxMD+FYZt4mUa8L7LHplVfOecXR26+pKx
gZs0GUidSP4vkCGcQmRmcuPe6BBnxNhBTU+o04GrMp41m0ZKtcnB/mQ1qjFNejNMZs8LSgzvU64+
NFU0/A1t2JyGTvNiC+B8zHv3yQineGMZQ34aGfo6ejkcN1ou4Be7lYO2t99/Q0FZ33+9macz8uqc
LJ0yg3ZP/FsbGfbWzFvlTuK9MDIbAAMMM7gYSAA4QGX/zrsWytLfSDV/Yz3oX/Me8qbvdvlF7xN7
DxFN2U6eod/mDAR7UpnjB2b9UskLdinDWFWBSoVK/NBrafXk9Pi8FeI6Ry0Ow5OlIYmBvIH6pAKb
QUDCzv7YLPX7r1MBv1V5m300SLRBtVaaG8SabMcY5LQPxmG42KlirIrxubJAHgDWcBY0LaAdksWg
VvNHS2OeVQsL2OXg8pgb3JDIFQpj8NSWIFqTdMgX+YAcj1Ibyms9e5sqQUCjaqeTTotjp/ToNLWt
uq1pI6a15W/djcnKaYDXoZGkM0KbLWc9GVbOFJFdQBW38nBp62eNXMaoZC9R0DjweDoYeqhP5N53
Xqsc67P3J8yiaEWJt46HVdEgfpMbXABLa158LX3pleHY0AUct+EHmKBXv1R+TQvOUBS0h36cbiMi
F4s661Y0+G46i3eugFXgBcEB7VRr7RVWuZiocYoK6hYpOWTPVK9ZAQQKEqvbR+WEOxkPjxpxkD+L
mjlwFzg/YIQ9KcI22W1082tSae9tryNuhsKpA9q2NOhcyRiCXigzmM+6SJC5j1/yEFh0ydJIcncH
qJWkUh4utIpuAKfpbhUbmpmGbvFrFyho+r6O2HUWPCCCA5VqeOh0lLi8AgqgCfE/GDx3r0HyWYyd
2ywm0+lkkJy5jCpsV70LnKz+mmfTWaAEm8MBohFFHQQOOR3gNlwJqYl7oIIxtPzUhu5prOpd7ZqX
WSNtTIMgfC11YfaKssvCeV7N7ibPslsQ5jsfFRbqonD2ojMFuGGpDhWE1xb8cUJ6KWYWirrfmKPS
l/8OdZcv3X68UtB99WH0MEy3Y0j51SA1sfUEuek72qtmpzQYZsAL4RNokBlhmb50dAyngf1h9Pih
blVvufSbAGGl1eRP2jKtdlXGEzLMGm9L7mrWzd+AposFDbH7UQm+W0r6/AxaoqEf46tkkB/gxeH7
gNfQ85sxvmfmVjfJwrRznqxtPdy6PoPp4M5yekpxharhyZ6jI6naP0EwNAdNv8SBgr6hY28I2i1I
jxmLvIJ3wLC4vja98VZVs4dqAnUH9FehAYbL1tPDlcY8ADmmXWOBZgYqcNV75VfPPUbpan09W49o
zNL9GtnBqo6Uv2bYfrsVLIqS0fr7g5XGuwbaz4xtqj2nWalLzRKt4Fqejy2WVaC0qpKpc7UI6AiA
SqXEwedgtAddR/2rTUbkrWdw2LlFy2c8bRI0YdNKAfQWhmhamX9WXYJ1GMYZKmwTIhxstWsqiS1v
oXFWgaOSC2ZaPDPn51J1Mo5jfSKlple7rh/OhTdJs8QEcLZ7DSztppnKG5rJj6oVIfk1v6NdRPc4
8LaJiRElQjwIEnG+jHTUiuemshe2FaSQTUNjFSY5LLlihgwJtxn5wTnnUzjDIIIwAm28dvqUwkse
r8fZAoeqOta1jNG4Q6CpWAY4m47avw4W1DprbsxdZTPJWVfJtgQmt0rza5u5O9foEBOZI9QJKJmY
OdJvtRkVm4KpFiZBg1UF7eXKsu5n5LRKiF41fUYb9PmepiG8xLrxmSboE1pJscmVmsE1JmocvfT3
KCaAIO14Nei0Tx0AfSvxVYH7bVU3QxZrfmbq0T6B0n+nYWdeRZp19Fyk6UfbnhdOBdrZbFy6QZth
4VgA0FWzWZpu+tmWWr8b3QzEWwenLvzK9ZYdUOTQEHVvA8yAyr66cdVhrVp04MQMElxnoHJbDZVL
8RarxruNNN8Au2A6ttARa9eOKbywlDS1FQFEdUg2JYiIwPAib7cIwKoyqhBv2hkzWfbaPszsYdFw
ORdmSL9SHu9Fcj5kay2M/jIG7ieTjeNyMgzurN0uTGeKtxZ6F8vCp7oSG4Qn+S7ydOb7QsqETrOM
LQxNZGKj6eCFTue/zqZbrNzJvjjOWJGWd68WCzbpe3vjWOU3efj3oXvu5x7Di47DLtPUD+YeB8Yb
oBxo7pMD94jcBUpnGZptnsPlTLLhsc0ya0ekmTmhumxn9OSnDLCP1yOJDBO/FeQtTEQbzYKmWqrI
MochO2YIpLFRH52NltvK0ovxLCCEnJ3ci1ZNmWxShoEhm6MHVfc3JRYaoC9/MXR3RlE/V5C/Fg0T
0UxC5ehKAaP1fO61Al9yFFX1OQIxnFuDubU01gq+Bkd3ER9g82PoDe6LEj/aDto6ioZVN9B6dryp
WKkchBwW2aFtmr9hh4iMWSHG09oEv0jmOauyMU8NyYgl/Th7sp7pgneQs1jnfuHn1hX2zLBqnJD+
NhDUmbKYa/W7aRp16dUt0nc9KDKOJk86KG0tdpEnVc+GhII0liZjES61caafzFA3TRs9qbOfrGri
ed7kIAcNXhltVkut65du6cM1H54VCwRiNbDxyboQCEUzbOZ4HXfGTRol6YZba1p87qfuE+ITuCaN
7ookzZdqlCI3beGke2n0F3mgfW6V7SJGnsdPUKJu/SFZZpN4OmaFhE+UbvDklWVL42zTcE6aDDWg
T/7jKP7DmE7gElUwz8I90BPGSiNsHEnoNKvfyPmOuxiwxKK81XPa78AGekxRP/JablXQVyDN8FFc
TvlCb6/4z8CCHJcRyvaxopqZoiDGxEF9qjpIl0Xp5RvD+277ioqDVqLCoK/APEOW9jJcoOKjNxyf
ziV6XbvEor4QrlMP5V3yBIeye08iICNOSawEQmExzdXaspry5FU7Ryn1tZLn7JHRurmIee4LRuTj
Lrs0vfu3auq/PkEABav4PNCwtihyHjw/+iJAomjcDKu4w7dmRI6UqtLU5FDbdbCzcubm6OLF6w6h
Vo66+uqWFhndsIUaifVuygpUvXaaFJXiM9LddlRffYZXlknXP+md+ouawnqaqnjRRTyQ4z6UowbZ
0jLZBUwyGmWOW+MmiL80Jfo+rbbm/oBTrJs3v/QXTJU8ND2+lJUhgas17s/0OMTqEwI/IDwZ76nt
sljpgX5E5KVr6q3VegibohVVFP3AmMLIHXD0XdmyhUKEWq6OPaZLJp3pYRhQpQki7J41DW/lZBzS
zDt5HXs+NyCg5gQFi76Eolqa1S0baJlJuixbBhoTvbWrXQpH3Tdulp2DzvPWrn5A+bCjMnbNTFTu
NMpkYTDTOdzXy25oUNcpb6UWeedGSTZ0tC4DPd7HPcB2FxiRlhOYBDNRYu5uO9tAgeiHSWqAOaDO
N4qlbPy5MLexXly7jDLNmBiQiAM4t2VF5l1Tzj1fhpNej2etGjepJiSA3oy2sVuTYNUMdnM/x6vc
S/aMXWJmu+gQG065K5j6SkuSrTFJw0pT67WlU6TS9UMWctgF1SWbo98pBE45tkAWnJa9zFb47FGL
XQ2dop7suhtA3uIbj6HVgEPuhg9nBGXQKuFv4hfPyPKkbzDkaxrd6/GUycP908ZxE5yE4jnMLAq7
cWYcXAV5wnxWSfJM/VZVSqBbsQEh26vsB6+21WUO7mAbjrr9cP8a4gm/oAco3dqJSUtlmNPpbTvl
0UX/rFxU5sTxFaNsZFMJaSLdRFvFueaaHSzbkQZNXy3tq6H6q7iO97kyAOiXhyLteZqKOtmUnITS
Sr05+L8H2EzJ0aa1WTOUt5TxS7/W3zWTRWAFSri6fxpWCfqBJnoJTVw0FMQ64yXninXl5L8zaRBt
lCjOl76CCtSQMOhNl2V/HB29P94/cirFRR6lC8q11w9AyBGK3SddTgu9N+yJb/SThgQPXZR8lHSz
snFx31YazRRzEVgbw0LmlYTmofGN+dWb7HCnQNnf0sBpvAWjscncSgPWDFAKKvl4Q/A8hpg8b0w1
81czJ/MrsregvNAQ/I1oMVOcaTE5eXH1a4qORrat4tF+HL2Kznmt03ZWn12jzo3XXKt4XypWe45L
M9kMXeAvytr68ID8XmpN9YDFz9emqtoV2h3aZTYNdKuHKtuRplvWepTgkLHSoqI1Tk6ccXK5k8W8
bqSuw9Ep3ppsfMAtc4J651Zdz3FqcUz3IwIA7giyrlefRmW8DIXrP9RRfhsAtD2VKNYoiqs+m135
Vedm/aBqccNkWr642kVjaQsoaX/jkZ0CWcxH9c9JYV8r7oR4ZdytyrR3D3oPrMysx/Q8NVhPs3gE
Q2FuEmvWdrDfvJfWrU6BYww7mihVdCMzY2UGnrlT7KZ4Y+4F4rt61eHPD97o3Rrvmrap9VQXP24T
uvtGzVXGxP3534Nfm+ca/m1kwuyJAanNcV2cA/ksy9Ji74Yon/QaxS1Nt6w1O0I9E+llCHfU2mvk
MihazeEtRd7oFZFANxmmtzj7HAIyB7FelSfTCGi5sroziYkHNQ2Gc0OpmHhLy58jEdSkmbD9Bl8M
C2WQ0pAybJq0+bCN1DuOXOxrEU/jFe2ag9poNdPu1nSw6ipi/KLVtlmoNw8xpAtcKzXaMUvXr+au
mc9mgwoDm9MiltXnc9UP5rGJCMt5UY9hxIxCGCRfSJAywBTWxoV23XgH4lrZT1VOoTka7AWQW+VS
s2yO1qSiWh3ZaLfG5aFw10VhZ79+bJ+K2Gh/et2+0sem/kmK7KmGeMtMiPtaIxX6zZn76QxF/YXR
+SUnPKMtBTXVmw33Yxx+U6clJUBGbU2QV0VLc9ShsUTxl09mTPed8qWsDcoYpfYR4wsPy5BR2HMw
xd2DPhPfj2ZjfEImRHmyrcNLmFjDbawSoprW1z9j+I6LAbYlDiN0BcUcw1OLtOe6zIZ2M42+udYN
qz+U6qw+qGWIiCDQY+SDEJQm6rkpeZy8os1ob+mZ9CklK+Rq91anhbs8iJF/SJvBPRGxbKd+im5W
fTS0Wj/mtK0NVjI+xXiXj26ON5EO0zusjnZDibzeov808C7dZjea+JeEA87FQInqkCL/vGWsTX2E
r884cdkET6PpPcUxSn1xZWmHyZuLF8srHJzn3tvdP22G0SeyZLLFgKa0bnQnWMGGUQHTx2V7tORB
V5TmqCchkhWg1r3MRA+liLRzGjD4U5NIbua2PluO0aHI3VfDbp7KZ1rjAFpb/UdBEnEVjoou6E8d
bDfyOpbTGUtXH4J95PXuNWjCniD9YdIj+9Wvx+DmVvELSZnXKYyqS+WY/kOSZusRyd+XwAOy6A+7
qPPOthlHf6TxVgMI2UW1TK/VDhmMrlkZPMc2KG2maKLCQj8iZPp+Hmd3m/iM3WGCmoc+De294xMB
DijSv1nzYC0Do1MPDim2t7wmpE8oW2B+cCqTFePDH+k4zn8TeGlVEfyNAFqSRWqTV6Zj1sPkfrYj
jTCIoZy4XslFQ9jpUqXqEV0SBQIfAs9tniHUayBXABnpSGbSZERGU45GXjI2GBnPhaa8QPgmuPOQ
Y9dn4hVVVftzPsabUbjpSeX2t2EMDkozzWDHERdzIqjQrdNgngLtsYhC+2pi069UpK0rYmvVugva
c0hdoChoSKhz48WYbxpN749WM/f4R4691hHOWzPbPjN/BldR9TINlcXUWXNXkDZVOufRYi4BsdLw
ATW9QzTrOqwrDax/NM7PaWDh2QXlJXC9+axxdpzQ+kEWUR3Sx4RiRz2F2dEYqLxNkMr3fuGvlCI1
F/5Eb6hqgtoo5/z4vweU+fKjHtfoXGUlC7quirNXoe0DJiPZNjDScataNohGA7BDHG+iCTQunLkm
hCrSl2RU1JVShddG/D6LQVKIHMgpNCmxc57fLGCJIkJZbqzAQ/YBZ68lJr4UibrAT7evU9CoD/0U
H2joKg5TP1snb1z38oedqCgpXPIRevfFWaeBaN+k/jYw2+DIJJJy0GgX/PfR/WtFgNhMkqCne//G
LN9V4RrQFFl+6Ij3bQoVbaUeRvU5UlSrO+iNrS3HARvXlSPRlnxnVszF4HrqoXCcRtvn8Kdo45qj
NXXJ+OQrNuofbU1OtJ7ji0diyY1qMFbVxWuC+l2t43SXuJa6Vg3YtdyYaef1BhnAQKSLpoF0dBlN
V5+8pL1QLHhmpt4eE1N5AinOhJOdtlu9pGdb0QqyGkV7Iv3cnFAI4KMOz7OHzL7qbcc93h8gSNO5
qCfpUrcq9wEgLS5z5SsbK1WcB1W+1qr9k00iIuVY3Vem515rO0X41BcFU4S0bppSLCpSh1dPXTr0
U5682rsaSaRtxgm3LEjU5CELq+hkh/mtNovkoa2iVUqUfu3jbJvH7sGu5/yETuqwHkMEyJSJYUgG
Z8dN1SqEALmHj9z3RO7Q5Ne5WtTnDM0bDltMEaVbdIRga5XL1Ku+0skIPqqcpLwTIMoZWTC1KXsu
UkJfliTTqnNhOwcf2u5BN5vfrFDoUwr9ivKA4fnncVqOuVVd0IUhXohQP+waNWQkjHuY6+V+UBPr
xyrJC8Re0d5MEFWKBjWlscN+Hycouio5M/PQTaNj5MwPHVPEDDUHCLzpEDBMUs7HwNWD8xCFwIlI
rq77ofYOk+XO21SFnWU17rToDOpRaI95MIxcA0aA5oMGs9ZdaNEMpPXTbh7JMERGu2tIpm+1IK/p
r06Tk2ahiVQY4cU3ynKXNBE5ZM3ZzzVEgM6cHl2DmoHdQCej9+xVsZyr7Sc0FZs9nNlkeDRU7dR5
qY1PQ1qzB1W6tVvjb6ePe8jO6VZjXy+o/aXX1HLeB1YAGrRKPB4cfL+FMYXGrvKJ13CCjsYd39re
Aj+EfJq4aLmEhraadUQuTMBeURdN71nKUZOh57JnTSxoArRebNXZ+YgVrprZqjY1kgg6MayvoIsA
MUxvMx+9+SC/VnaVXznGp02a0DcUN4+e2yinmlZxMhx5++LFSQPWrhyP/3vAi6Op2VWCdY1KETLm
ZnfKiro/3T8yBwYrQhuMlscrBGQczfVFYW5lqG3uCvxdh8z+tTBsepSifhcilwkgkkpIb4DjG3yr
vgwmwt30U77h5zz5oUk3ssLJV1S+vtH8OcXEUBRb2vgDK60Ilcv9gS1/dE3Th5bMl3oSXocx0h+7
aMxumJuTn4TeUW2MbOVHWgtRfvzynGjYwXUp0TM2hi16b+kp9KOtonj1lsyB+g9SD9f0rY+BD6pl
OqDGYsWPVkDdwetitGR1h7lIm5GQKqNW2KkTlNEunJ7mrj1ZY/mrG4N2tcOVPUzl2iQZc6sd8Ptp
ap0yJ/MvCiFDGKP/jAe0rAYtZH1HyLPINm01kxwg2IBNkbWgLOJY2aHJ8NupakmexL0FgWsDZvhT
K6V3tNKyJx8XHn0Srle1UFhK0fRbB91rEzrdy+jxTgPu32tOtW7R2ynpIy25oHuWXAZiZPzZvj9X
zl7Vgl+IikCF4asvTDYMx87g1mfispLutLDb5vAyjq1vaAs3ZDgjscELZXgfhOs8NAUtCeGEuDQq
eUMS2u8kGgsmiU1/a9HR3ZX5sAsdMqpIvqTLQqcLo9T9v45rHEyDKgCO8pt8EKgK6tBpNhFZFsnE
tDl4x2wCTqmNDcdHhpsZBpdoCqnhp3rx7yNNehIKI/dR8pjAaceBhYLnqM3LShYelpKchFdf7p/d
H5qocbZ0AU+klNLg9r9vlHg2C62P2l3lttE68RHemSxNfwrrcWWPhne7f2YUbbtSyzbZ3j/10H04
lZP6A7/Vf1AjQ8bk4VqBGEz8qHxP7UBnJ4w+srV8WoYMLSlDddMauzgzGXEZsvg19rThTz10H1Zn
+M9NYf0/os5sOU5l7bZPRAQk/W0B1TdSqdcNYXvb9JAkPU9/RmnvE//FUlhN2FpVkHzNmHPOOy1v
zT2DlPSFxzo4TiuT3ZIwtmCtIK2FyOO6GJ7SdRLfo0t/4/gi8kxHnEc5NtfUaLjEtKI6+2ttbbF9
zBeXNlHa7pU8SzIqsi655jOxlHPB0W1hA0ZwGIg5diVISSuKLeXwXFlG6tnRQBTzyDBhFmpvhJnO
p6ROt0Nv6WeNmTuTzo4no70074VDJCXifdLIe2Mf7xdNW3bQ+X/LolkZkKde8NPf4/ZdvCbgR40/
HI1soVrl2Vbt1wmlz7TGTzarDIZPGEROq3FKH2HQeISR1PMovebZIizlUX/9/Onna+soj3ECY5eb
hbNNW5ZLTo69tZE0nOnridyLXGyIoXryR2ogjTztW8qzgUvGm3ds3fJSLdO+XE3/GheN+WJDE61V
qp5Yg4mXCX9vIpNrF6t0bX5K2kwkQd7j11lWzXpenBkPXNfNouqhzU1Hl5rx8Q3LtPztaIivWHfH
o6+K6ag9Pvx8+vOnspkA6mn8ArXa5nXmhDnzTgcUyAe3Wp0jFiTA9A/L+J8/JQsjNzlYrIH5UpYw
4Wadqm/JOJdnZsfmoaLLa6aT4V2LNeluQB7d7edPSzrq+3Gw2Gi1Qbzkzqm2cuNS+QXorY3/K/O8
smABHI/3RuITmjPq2uBUPd7nvLo6sefcyKfC8YYFWoM4lrWJG5V5s95an9zOqdVxEZ/TC+tTsvqq
E+96tRtT9BECeOzNMxilrkN+T4gLwWMeo0XTkNlTWhGI5TEhx9NnmQm9IRZ+VBNZc2RCv464h/IE
oGSxBPmEQzde+iITV48Qv1pHOiGq9iV/fKB2xGkMnoF+rMBwW/dDo0UBP5sL2oVB3HJcxc4tqB4O
CByMTq9C2xPDtyJvAPJPYVCWzaz/8zG9IGXSdrg7iHC0Wu+N97bfGU1ZRriTetABygW+19bo57uF
gUFszVQ3dJZ2lxhCfeYMckh10LKr2xvLWzxiOqw16hMr+vI4uaB7KAwJhrSeXGWoZ5/6mNKHoU9J
LegM2dYadLTTVuNevGasmVK9LeRShZNa5fmR8XkrjMcQuVbWV5M0ERM9BkolT9u6b+9FbqYnaal/
qiz+MGZUdwbmhODOs7xJwzSDRh+QJvPEv+UVnA1TjByzIN/fyWmBryaHanJyBFVL4kcDWpp3p/Cw
H0+6HCqrdd9L9eIZ5cFcVPVH5Cj35FAwPFqKP4jUEX/Nyn7xKzM5DEtNrCPvZDCasYoIQtD6Tcsk
VmcTNxc4v67FTB8Qz8euSP5XgJSPUqRrmwWHJ1IytHuCBQgC76W/xvq4fAOQsPFezsVoMSV/eAKX
HP+hLVyX4Ptsua6TuVylsJ/KjK049NslM+10N678gF4Ozq5BmrNxpFw+Dbo8gNdMhY5FLOEoJv09
T4ytqkr/bs+49xUmEQk5dMarSWsl+nbeVWJkcZ1ULfn0XeIz22icEP9VJP6qjfeukf9OagtX49Ur
vtYYSTnO8+R5pjXVqqdetTr9qFxjoewf230yecuWZte8/vdP1khhGIsrvx9XfGdrH6rM5nCVyXQg
V0L78CWCDseL70sCjQKNVB/7FXiSXOfz6LTpvW2l8+QZn8Uk0vvPV2rvG3LWOCuJZC+u5BORAA36
fLd5Gj2fZXammdufb6S9hUdS3JcEleXJc3xMx6TAUl/nCumqluG9OpXkkF6m3pqf85XIOxuM9+Cy
rHxGC8CNNa4xkzJ/CHpwpz+LOE2Z9AF10+zQ6wNNv5MQ1eCu6EA8PDp1Zd3ws1fPo8q+GWrUG1dj
7N3ONCSdIr9VT+r2rdIOdjYsJ+lk+65Gg8bwmQTLa9/57UlBiEUFb9L7PL1BXT1nXr3+Jc4xIowM
R4UO9HZNO3EhY1lcYssSm4bg+23u4OERk8ui+fZuNIk+q1Xjh6uTL+9WFr82k+7eOiHmd6LAwISM
5hVzB6h4zTq0Q/avsdPi26jqx2XFDnys2HYLJnEVKpZ95egpZ9oX6+6L07X2MwAQhVMi/iZl0e+H
uFy2qY5Dmw6Fw4KGIgse0d10Rqtbm4oxubl8ynfTCXLcw3lUSe88lcWnH9vJswDD7Aaje+kbvMzb
VHMPwl1fZ8cwr9jOEIWVI3EnfkCEEP4WZs4OM3DF48lOTbWNTT79+drPhwGnoq22uqTLx2Mgxer7
YW2Pw252Vbn1Zwpb0J369DMjLg0PDiDP2+1jj8NSZ31mH1Ich3U/5vbnsLCxG0AcIHb8fD/PDkOY
5qBLK35rM898zrHCUFK8xquY7oWV/FOeQCXpEUnRONHjv9Yy3AtuQukLN0m29axBC38+VbPIw6Ga
ki11lnGrobLyhgXGEONi+vPBe5lNRZxFnhKOUdjWCyuYPmptnZCd1YahWVZkRisLf535jyRlU2GQ
uCG3ut6WFiVRwyR9Y2bTRh9Rh3mc4VuiaZvrlOD8Y+bgkTMi00m7+IS2YHJGOKHlVeZpybWXfg3I
sapvvqJgK2goyDqPSfvE6cItMGES8RxHEP28Pq7WvGTd4EadT6k5Yhr7gs+Qx9DaL15G22qu/tB/
dOK3rjsTMRi9f9bZVx3ooUiVrErIaD+19xo+ugE3lnXB1OqEAWhHq/L/iwWXWuoC0FbWtN5a+Xds
OgK8l7Q/jIUJ30ez9r0s1t3qH/tA0wbLVSTrDJbHPJiB6K0pumh4hLk5eI9jUuwS0LKwfddS/azr
PQxA3d7F44OXYw+E0Lnc8ZB5aFt761wPebxHqErc+kzzOaWpi/AqNvedtx/yGYbQz6ZnKi2PBsRw
78sinvzW94+SEQ4WA00VM+EfZqxyJJHAj+/8fG2a1CazMUavljS+/nzILJbhHBgYMDErGuzr/32Y
8pxDYqZEbVVYOkZzsKcFed9KuHdc9W/onI0Lpzq98+Precu+qsql8d8fa8msdqw2fbdEU16kyL3/
/VhPNrZhi+xYava8T3SvDeEOmKCY7nQYoGnuw0hSw9Ai6H98Nse9uBf4yoWtJKa5+/mJx4cmxSku
wYh3RQkVtbo+Hxfv33/L3/9+rHK0eMC5CZOZr0KWFv/PzhdEtH6p7ca42DlzXB1kAQlquuN88t4r
Z6Rb1/kfK+sGp0hMFMEA7J2Jy8amt25t7HifdZ3FB1N2K4GofDq6BdU+ve9VS1vxopF07VooEw3y
jnce0XZGZcX7BA53JzXPfkp5v4JUsoWtFnkDdFn+rV4W6q1X/pk98221yZrrp+GEy5L5Nq8whZ2s
B7rJ0Xwjl9jc6IvNp5XAa7K1//ddwyAAOZubv7Fei3PiN/VZmtHPJ3M7izOBvNYAUQ0LaJci3ZqT
/thwWVgAZkQIZE1MPl+qIop7niMkWh3Is/q/uU3M1LTIfNo5IZtIDZxk9TAYt3X13yXPpWMibePm
4jZ5+/nT2h31uouvP19pY5aEZl+dBY5UF2l77XbhrCQacHQus+GWB2r9J1J3igt3dXFpfz5Ynn9K
DfRcfFnF2A010yAuUx3BhpNr5EgvQgzrneJO2Ow4cSxDEIg6cyzWW+kaw95B/xZ1jnWiQEqDaWyH
neR0f9HKrOW6EHdVz/jWmQUUoqdFpHLK0VdwDTUgsdtcFcraKKZhJ6ZyQBbV66FuFqjOkOMDssWE
lPCBZMlPbKuptjtTC/JRtlsdhdF5EfO+0RH8zi+ES5lB2ePDQMW83OZknU5jV51dMjlOTUbrZNCW
mnodljENlmU8WqqKbHmNuUdqFNnzms/DUbEuk3k33CZKpKUQnLvEl2i2oYX+oNlRWTFf1Url7yaX
Ft73UmM7dI/GqneoGaU4L6NR3aBMjLPe2zg4txpOH0A43ovzSCKwL2bZd09csy82jcWBnTJ6jPJf
jk+eNpVXQVLPJUvUdelYniQp1gaL/1sncWH7SAzZQqpnT+tAHubCilm31YdL23XoFYKwEThlZJX4
7nt9GaU6v1Guqe2ksOqziI8J1phs9Qou79iMrn1n8XnILHCHyWV71VR313WnN796GWrjUQ1mMMbG
k5JeiQo5TimHh7uOkSrOWRZuUsn0ZRrUNpPSF54tRrkdKvzi9cpvtrggxzgJuPYzbDuNMw1vUSaI
MueKJY6dqchbjCwU+WPARbFTiumJrfpHJdanYqXnlzNDD/DcTb1kPewzCdR4uORBZlnkvktyLeaa
Inbhp5KcDtiyunaDiWAftnmFeyEJ5ol8JedTnUl+Dltfm44+Bkebkt59Sxz6AzLDo68DhvChcdzO
QoWTa9d2cPtAujptaDK92pa2U1X/3PXFyZusM8YX03bB+Evvxw5sNfmsCecMlppmlaxcCseaEodE
8bXIb/V8HxkuAd5IA2LJWQFDkjernN5YzGcHDJK/6asSpym3VccbrBJm2CTXZGil6ikoMhBCQsIw
sV5xGPmVt9X0ZYGk+mNmsD7hXVMLTF9qMoPSyagKlVbhbAZpZA0NqemOtXFN5P+xBV1naPLeVSbn
kaOi0i5+MfFhx9G/SNwSgolqMlzSRIZ+5UgM2owLUmwv6LA82rjxhFBbveDHJMJGBzOChuckmFE8
WKW5W0UCiZ4+RnvemrGsywFu8POuOZmCknsdiMcj+rknxRf3ULNuP4gzshlyQu1id79lQX7pyfag
WgFFI2di2y5+D56evxo2dxHio4NRmAWTlpUpjrJPcvrFvI9/y8rmm02QWw4cwYlf7QS0RUBKoYA+
E78mWNzITTzmja31eJFeBTsKgkCYC0/mTPY4W+01ZovVD8Y3cTlTwALuYELWkjjruluWg1Ff9/tM
+xWn4xlgOT/a1nFIGQ+125m/aeP6k9znQ0qwi/nXXQnwbrQmZee8UQMFe++axEnHjhuMqsoB1SSN
+0jZBaF0HbX+bZlrJ+pYNWwW2TdBbmXIMWM01jFWeyzA36Uou4Pw7Re3lG+wos/kBNEEpkM4eJge
+XJvPf4Jh663WUCGS4I2eL+7HKTvqxPOdMpZ49C080NqFLss3rgViCLDQjrXIHONj27ipq2R4iwg
g6Fr0j0asXgj1qnbaR7Bya74otwxdvLqZq216xyqrTzdwkkAv2iyJ5De7UMizvZ1NanAWHkI1iVc
P9l+rE04m5MsCaqierhw+7zc2AtPDAhDTopx8y8xBrH1S1WSWiF39pT9buP2wNbruEhtP6gO7WPc
XmWH1MHVOeaQJQI5d2eo4605J2I3L+0tRzC50S07PZd5fzQbH0gw61moARBDSzxqgOQ5F5a1g/kx
nE7uLCNzNl3V5wfX5LIfc2vXmIqFFVpssOpexsuphe7aGLoL26pP29iakZP35qXITHBXT3+z1Gdf
tViXFTZrkLG9ApyxUZxZROZrEupucjPZmJPQaR5rLozRHBdkEgVPMnd0WYSBsCqkWTWoyVYpMuT5
devG9zmCIOunOCOIQV4S09/Oa2YEQ1t8FmOH9s6Cg8va8ZBwFQ7QzERblLj/r9VdLdq3tJyLXizO
xeug/xqWT5vJnl7RO/S7dPxNB9Ltu2ptyPWus+eSXSee4AxBeeK0FiaNXdxufWM8kcdzqCkWASH4
xU1h6XARnKT0ZaxYWPRZ/1E122N/RAO8IBtZhcPLK4p2P0p51aBVAzj3JAT+/WVYS0Q28l24zVtC
euKx9Zyz6tSFPd/FYrN1MGbjy1Em0QzU0n3NcmCp6nPHaZ/HCW477FHHHhy37B3cH5LZ3o4Qy6Gf
T0lIvgtJe7+Uf09a8prpBwhZqhxtu/jaa2xLmEN/T85Xwb2YdIcyw3e8mvBspZSO3ZXZhjl8jBNs
p8sqWJoETVsOzGtJRHXLI0pbC7btfbNzcdkql+5GHbvrRQO28ZCzLy2/AjjWZmqwTXE8xQRhpa0B
xdT7DnFA3/1trYcZuzrW/nwCrWKHha+DpPtzV/81XdyXtnA67EuKw4icT6vWl3TwbLJP1WFI8lBy
8q7OJlPrkzujd1rv2roK9En+ZXWcf7mIYZYEophes1Wg4ITdHdMJGIx8YfmdlhY+TPpImdQm+6bw
m9CoGZGB0J7sv8vK5FK6LWMxw96bunMnz+/v5LrNEZjrCYFUFQ0xCYX8cKadcn9KX3jji3XANKUf
vmbLBCzDdCXx641t5m8G+e9xy0kI0C+j2GSplNuvy4zRn++OIZY8DAO4R3KPxzMhzFnYk5rpTWcU
Szvo6hUmkNrQ7/3XpBr/M7GG2Xj9f7TOXI4aMSeJIES7cbBqyleCkXDPL8uvzO+OImeGJoZ3AYm5
mZf8resgpAdpvRf4agfJP0+k0YLvDHXNOWV+ONbjpRD93vSVFw4C3UhVMPNo6Qzws/ytKbXtJ3kb
yvWRybVfOz0sZu8TUHvezFTXLNKDDp9UBk61dSmpiJvUF9iMME/WEZzspc85Vxdtf23sva/i7KaO
Sat9jXS0gdG4wyYjlPwmh+9CS11WYFK72mmpDpOMP9o5cYN+VGVUCkXLaCasS2aNMkelMF7DPjNN
81T/N+63X8M872VopRrh0q1vbuJZO6960wTj2pVbQn3J08x9d9frcQ+ynZz16sEIL3MgZ/1GtoTV
8th6WwbjnxkzcXCLu23735mN41tXVteSgEyOKbILdPfItrw5VL2uTn6OMUKu9Tsrm/zdgu3Xlaud
SDeTQTHs/DgxFiZRi03rEpMhssKHNl5qvY886Pxievb9EhEXGSB1c5xrg8TZRjwrlXyO3kz4gZJZ
CIqNxlfPSe8eMHZMcKeVs/o9WA8HY5FwGaZEaBfz71XB5Xs9ScI5/ZuBtm8p1AvtqLlNMpd0NWQo
WmssUcpWumcoGcnBf9IfAWpaQTPuMU8tOnszLAiVeQUuvsMysBZc0WvDWLqYL/C+7QZz5HE3W5O/
5a1DKaJtJoG1EuI3ubGSeqd0UO0qR01Sa3g/8C0LRPas+HsAXFjZ5p+j49xdEg1bk9RNGTNyyByg
lX49aW7LbyGnJyDIj9E66h6Xs7mun57pgcfb2bHGAU95zX3yiqNdWzhymEzubGvY2jP5VXHBrhpm
leezZx24UO8+RuDkMZA/mpY7IpCco04A32itxtaj8+FEbU+aTpve6+1mthEI9UcAHCckWSpnnFNc
OR8GjjJLC8YqA/nGKcDT7b0s1S5jLcjKbaNXawWQ4vyx3Zx9Smoc9Hp8x15/68/xZ0vhWPv4oTWc
I57x5sRciubsBhDHyN5TPVqa5nMpvQucdFTZHjYTiUiPiUWzlXjB7Or7yc1vJH++9nY1oym0P0w5
7pfWuKZm/5HRuvBM1fdL3m/Lcldp5bthWD1c5GpsBDJGCeQ61eYaGDKxaAm9ZpN7kg4B+orBpNqS
4vR39KrjkjK01eYlWnDBrNQ/6ScHJxuLyFT5bfb7L73SS7ji3yzFkTFQ8EXwMmjudRT9mEbk3oPh
rsvbIDClzjcy1dQ+j7UIER/jrISMq9KP33Qz9Q+YmSdBY8yRuVhkhIqe2rLzA90zpwet/2iD8i9f
j38RinObO9/b1XP6mjjotBvEff1ahpb4U6qWBeCCqwgvRx0B6m14GM3oc8tSH6MpTqZ9fqznRT/V
Zj3wlo4gQxQrPmrcztM+Fxe5Grjgro+tLDJmdwxmpJC4sdQftbDeuiTG+5yhUOqh3rGM19XFNdlV
RIOoAr+V6kWLE8rXqj4kcXI29JX51szu0JJb7tmaWfWKcxcZvpzMaYQWo+2HDxqgD28Sc5hI6+C4
xvNsmE99YXsPFdHO11BlNPUr4I2Hhqo56WPDqmPZJWXLhHSh+XNr776s/g7Sdp+lJA0pXrvE65+8
UjtrbnrLcNh1kviDbgKleP/g9LFudCQHVoFyOhMtm6BSngczbSIwKxU0qDWn5aEz8DoIx+RqtETu
mVLJiD448GcDfsFh/NTLbckkad/HD52QyTlEFPLGE3n6miU4iKzDzS1Rr3Zx3x8MBplRh196COnk
H4Ve4cZUVzc3/WvYmhllht7thT3PB/K5nRADjGPLbPAl9r13+OijWNrpgvmR9QCkJmA545SPOPMk
MmZUYS6BN+uHikOf2QSKn/+4k+Vt6Cj+1G1/EI15JsZarmW6qZTeg6LsGY3CNxcMW40JgS7R50HW
1cWJa53B9FvPv3Kc1+SiG9iZeFSz1fJpMuLDqYYHhcBXi39s/OaGe8jT/FutlS88Xj6FXO70L5GJ
ARm2Lk8JF1dfm88+QhdKjooGif2aYQjgDVP/U8b2BR/Bq25fSm+fkZlF7kuFDX7Ko6j7Z3QLBirF
B49ezqG+OGcQAN2gbdPRwvkdewOjb0P+xi+Z/EJh/yoz+UpC5KsmBF5GXg7uNBA3RHHNM10YbEN1
Gt/ZP/gZ/vMgWzKeEVl5db+p36o09XfC8zhGTFKyNX1T0MzCchgcW8ar55usRXoMNFGHUQyqDdID
0Ac7n+mEvsvsIZtpMKN124l8y5hyedGQrZg5CSGJWPiHi34rOlNSNUw7TR87lEheB7tLV8vFRUGf
yr8e88BAa7ydgJ3ivCcZo3RbjrGOdWuNAM4QjnXVm/ekzL963fsjoQuBb5dIrCD2sDJPdTF5KBr6
hINUf6qWyG/DubeHMI69HEkMtme2vx5wwV8ZhyD2XpY/cnywRf36OZQooTL7mLA0OOGTIMd8BBoR
02aYv8UIhyYHkUWtYptK4HjYm3ka+gIrUypWBOebxRfOmf1SFbRMwTaVk5hhrxdBbo6caT25qbMO
D1apGb1YeTeUcvd4g2/gYdOoNYsPOO1X/uZ685DYQZuszMirfou2+aUd/I+0RcFmD/pIT4C8sNCt
ZFtMfzOXtQ/QCP0TBWg/WVHeIO374TaQijduge8AiqsRO86QKfTy6DWKMv2Qq7KDPLeSoDDfqLzE
xk/dZzut0sC3GfR3ALiEFi17OFOoJYG5kkuFNC3mFmm9Ec5l/O6VtG7IiSo3eQZm/CQ9k/mfy9zG
5ZhKheVsivgbDdp5QR2/Gd1sQQ2vX0j8fnPtPJpSd/9IIIWLto6Jr8ZQsIFXbp0FhQ7qtT4mVysE
rVKMSzTToVcfX+qM9SbOSu1mv51MiaZtardmhgY+XUmpWlhSl4590BDlbPM2RpmT9SpKlTfSSclv
fRJjVE3V3YrNKG3E/Oyv4mpRgG7ia1KwMkT8xa2kfcVu526zTrwLpm+RC7Iea1SvdNXEGJuuQhHl
hB2Pd2tcl7BPtZOvz2xaWTB32dzvktqmSoRkBUebgrLB6UQ2WeTE4mj1BuYvMOwon5Bvm836Irrx
lWKHs4ZUduY6jIBmJ9Cskj5ZqY7kYHTauUPUT5//a1cAE3+RexnLb0P0blgWYHvCaz/0Jj8VvCSB
PiQH2bsnVlu3ekC/5TG8KvEv+zkdhtlhzuo2kOH+verK9/mr6f+5ZekAR9fvuKooXmSCvRynkoBJ
/JYxr0sCKMJ60pgDBzcLf2Kq6T90vd00IpN4wrQATwy//S5tuYOCOFvkIvVG4R+1lGf7VNW0UYSe
8EDbalSB265GvJdlHwObr/DRIDgNYhsQmGujPbJL4o+kMSMciXD29SQmD6v5oWvlsllbcAbrPqBT
3wzwOwEL74unUmZL9tarpgnTbKWDfHcb/EAO8bww5zJMfqusYnw5XTI4q0th0doqA9WS90i0F/Zz
a6k80pu9Ic3fiZ/fJFHc106sp2RF4NSrFeLFR0jUc7oU2swyOM2euczIn8GsidNiKTDjmJhCPKdV
RYYfBNmFs7GGncVebKTbr9arBaf3snrzH49p4C8jJnLZya44J+IcM6RiO/kJXdjk7wELL2Mx1qG+
6NVzO6G79hPsJHiqH+POnELVdfW29df1IIY0O00zF5Y+WK81RHpocgme04w+b0UTg5A+QJfBGlRr
XiG5qCAq7T1tSTnUxDKEKdYJZ9PWIkX/84Elzq7Q7Djqi0iMnth6nv0nbyz7ln63JoLKLqMOckcr
NF2eyXmdcwOmkMee72zXOv472L52NQmKoOY2uruuERCEK91Z1JnxZiHhD2kSvw2Zm1tl5xR0KnlX
pQjq2OmIc5+qa8HgJmT5Up4LiVNaiU4p1HT0WThQb/RHSz8lQp3XzHta63IKzKZyD46eUy4yJYhh
dULTcMR7qpYjAFL2W5NGG5QFnE3vqqtdttGKfN8ECdk0Rm1vDODxuplek0y+IcSoDmzWjo2+VgfN
rHAEW6LZHN9KTxqUzTADdfOFTQNu8G5GyzvV/xr47jK17vFSPM/Yd8VmGGvYKuS8Sj19EjUt5l94
5279zvlnK2YUc1FFIJRUx9r7jFb3CvtxWhN/30/lvOftDZLcfolF0gSW/jA1sb6FgvDmbsCgpB4D
IKtkr5FQtLNduYun9ra01fec9QaRSwzl3WxAfJf9cjOZ7RMXH4uZiWo0Z+sTEtSKLjl/nOsdPiAa
7/mQ1XFgC4bBU4/nUJaejAmLgQzBpdMVArTT08nR5o7jXQWWqlMiODGu1WPiX5MyQ/6e4NE+vEw+
/+NeLy99DkM137PGuSSTseW2p1Oa3Jc8xTOwfzBBZUwslJ7HW1MbCANhTriWjU/ldFh0me+GFbcs
s653ejo/jcUQGlRUk1wcNhaIwBXCXjm/+lhzPQAOkg1z5x0cjFuSqS6QW71zNUS08bJkoenM3P5S
Pxl/HFYbgauIZYNeohcl2SbSY3Orz2hXEovXmk3GE+qC0J0gAQ2Dn5TxP02l8kBg61OHJ87g0yXn
jQaoS4aHjtOmyOdQW81vZ/L/gKxr7O2cu4zrf0VrH6fSngJLSW7zBQ2w1Syvnm2OW7NC81TjSgPd
z1IkPio3i9/qbt6N/oLooieXwlpvNjXIKZ8Yn/E4h8ObRVCO2UEsRhfg/WVsDLflidVPZ4KWH6sH
dYSvvtZZLbZdM3xlBl6ao2fpEeIW9pyW0jfyASLKGW8QFPUhmXJ7wGzlWjeHW/tHV/mY9hCa/rTA
l2ycAfMRSczEFtOz82QYy5mKosJl6dROlPZaH+aa84wx/X86b/zmGZphTJ2kzDM4eUyDKixPGUo3
jQbQTUnUuf14QAN8aXDnQ4nCOpuHZqAnKM1w4cYqRWsY79VY+uQ+yxgqq43X8Ar6MwCRw2wNVjhI
W0TKAJcYs+t2xRC8HG5F8VEBoF6G2DiuMZGDEGxJVOc6DHQbVV6jfQt7Oc3OHwKiDaye0WKvWMZG
1ciy21c0fpNcI3+K2TF2e//Bnzq19kuPsT9xDU0EmKH7QerdRDsR9iTnaVNp4l86pX8YXwx7W6/+
mG4LDlDidQST+xh4tFxa/VPb4QjSE+YYuD6QIuNQHmMIyRXyx7DOTMr3CUn5zOY2dAG255q0Ir/h
PkNftDdjs9hjN5uGyWj/YfnSwwy6W8s39q4/MMUR8bj1Iqo7xOcLLzQP0TW08upD0+YxtJpm2S4w
RTgjFRpHk+34QVZVnIguMvrBvhvWlOzRRo+7Sh6tLtlju4T1hFvtGCN++KJE8eG6qBIwjCoXeXUm
g+PRtre2k36z/MENL72AdDHp/oDf4/+7ptfKx/5D1sl3Y2u/kL2YWNHCFNk6Xiq4WWEYpp60Ft+a
XlNThPPQgLFU1rTJrhVVEQx9Ac5oqLB1tWfO43OOqhhu7LtaY2z30wEv12HXq4E7Q4vl0Xy4EeTm
U1WNfiAnK7+6u2HO7y57E+54se4mXgEHC9TOYCjQr9NZ07h8G7xYxaJbF6vPX6uaOXjRqneTceqh
rcuXyakPgH4szz8YvRtH4DEMDwYlwhkpEwdChnreWqDBBE46hoX+fjOvy1cW58mtRlWaG2ZFe5Sx
o0II3zv9jjQcNpyY4GwwVWKI8ZiVz/5zjHQ0SFq7C6LeavRIehIf1PFQVfhYZE3xvRQPJ6jVO2ix
n4ZTSXh1xYDCkPXCmq6LHPKchk7o6Dcl/enM7/nQZyAvxfHd3vfQJD3GpK5x0KwWyZGGqF2NClKA
gYzVUYsT717ja4BnUJXfKqcoIs3zHAy4X9dOO5oowTYmToEBEoQuIhVm9/+4O5PlxrElTb8KLVfd
C+hiHsqq0iw4aJ6piMiIDQ2UEARIECAxcCors36NXveqF72rN7hvUk/S3yGFTB1KGYoQ0DfV1+wO
KYl5CPjx48eH3383SdUdO1gfPCHv0KDcmQFVuM5MwHWLZXy3Ji974i7AKWXFxGgnGVXH6YxJTwz2
nS+Xq5sl2bY8n+snRTgmfoscTE8Bke1UOfVU526mAfnhLtqcAnv6vIHyK5racWcAPIdWDKge7QKb
FxGfE9caWCs6L93c492mgTaLP+cebugEtFoXD+rzxrRux0qqH061BMM49qJjbZ7fLMYrDwK69Ro6
IvzUYhBgso0TcPY4BBlLj4npGCa7BAnodNUBPADazCQtnpfnOCnxFahZoOT6vAthAW3bJE/XFkqY
mfMjT9PocYhOvTUZ6ckkuR2t4auCY+8zcNYBp3LwqRxk5waKjrPB7Hca6LjeAHqYWtmlWVpvjxcW
QO/y1JjkClQxS70DRGh8lG3SwCujvmOQ6x3EHkmXxeg8TcPuxFGyi4R6ia0kX7U1zXvz8aBD15p+
DgkHzgNosnS2YB74eEQgAyvW4QIqxba2tE6NjWp3FvRvduNF4cE4Me6TJLWO8eYmRKGHZhSH3c0q
mmEHF/hWutU2MK1knEml2MvilETSV69I5ydRRqPqZO26BFindIrCtO/SiW+Zccdeldf2jDRh7kYX
swWO0jQip5WuGFrjetfjydI4mcyJYWa0QZulA6eJLaguIObRx/MvquFemqt1eaiDV9Di9fFCZUKJ
E95Ey0/jTflb6tCUOyjQ/1kO0CDXaN0R42wXF2kJfDDVcP1R2TOLGlQaJreDVaR2N3l5Qg7bGxBt
FgXz6LVleaXD6MTA+rVhwiK1XthQ3dhwzudjo7NR1zAgZ7TwmoS0OYFn1wMcid/SjhXWgIGQZi2X
wU4j7dwZLfrjgTs4ITOu4xXnGexgy5tQYabUauF2QO61o9ngZhTPjjKPxsJVyqAeY6XCfYB9zzL4
xB34F9breNKFnom0Y5hdMtm5FxuGIEnAzZy4X6eOxTxNpput0c7Izhh5HoWgmBzqmsn8bBGT0QiB
tqaxdQH3oEhbAAwP5xeYS3BcEKXP7WMQwDfuOBlcrWwG6c7K4i4lxFb11TkYP+s4H40YUs3og020
6IIOw6hvQO/kNl64Q2XCNI1vs5FDplYx7+dXnqfQFDE4nKuQKRUGZ0+hFMdgo/KI4bQwcs2mlBsi
KK7DxVmaF0Z7pa2GZHyWzMbBiDh5eL6a6JuTyQjjQ8NELEqIH0tl8BVY11Go0efs2srgcEWfPvNA
Pnp2eLYcm588Y2Uf2zP7NNSVrJsLxqYkUQnnKZXpzB44zL1BfGjbDl0jwFSJ4XrzQXG6KXUbhAD3
JQRTUIN5FlR8k9VtJ04IVQiCKNVvLj3XUi5ooWEAeEL50BVePn3ZDByK1KNoYpyGFKRPsnl+zeiw
awVpdsc2fCuZMe4qnnANeY1VMetg2u6y1ZIR39G9SnaZ8Dunhaac3C8Uht175pw9MmfHiTFS2qaX
f6XwvATeS+gS62CzyHQt3RxuPNpkFIe05mpjjK8WS0YtmInVy+cL9XBZ9KhyAzjcFCW+u9OGWReH
zEruxisu9nIWeV0bhR5PSehPGebmUa1J8JF7xWLct9MBkfQU79r5tIHtpqQd5GQ+WgWbZVGw+Vyz
HycOXWgOfPKj1GPENGFJe0ODE04daB0i0OR4Qw7EObat5JvB6DnKj1M4gOwl4LNpT7G8exyDm8Vc
gQooxP6BRQlIe5GwGiX6jTXZkBdzbeM85Q7gAh+0J1Og8FMGbWSMODFtoNY6jkDbdrLbLGI4FDW3
zZk9iB+YLndGmwJwb5hRPzN1/p4WocVJodvGkTFbt93E+jR1Y7sD48GJA12wEymX42R2stZJV06Y
Xr8GfrecFvaQYtM3c2RcM8snhY5g+kmz02lXTd3yOp4t8yMN1Hbb0rnV4cGacqyo5RSUwFHTKwcI
Lqk9m5Ef9rI9VoirRhC4dV0eeOPYF5MlAYmjWuD+wWVFmTY7GjNNfA3AHWrTz5Gindph8SVcg3gl
0x733NRWcLIGJDAxm/roUF0aOYd7QuMaiFLhWy90HSRicr2GKweEQnQ7sRiAyRDcTr6EPoRSaaKN
yWYOiAxmxfLOoEUqX5/ExvgboLyOs1TOdJ2z7Ib364zBshhXzVwNw6PBoiQX5toBgKvoWE2VB4vp
JT2joA2VBp58VH62J+FXRroToNCv0WbaESOLpvRALM82SXLrTfMHYM9kwejFAJKZTEl36pTR1Q0t
/CZjASj+odLtxNHgIpzbJwqbMqbTfzNwATAmX61E/aquPi2S2bgTJkTV+kIVDGCb49F8fhbaxMSl
yJwxk2MC8mi6XFG8VBcnIXN0FqpLFw7FVgghsI+wLo7GNFevFnjMhLntDcPI02+GMTmfQPhHa+xk
TIW6ZzOU1vEWsHyQrrDF9GNNpScDB48ZXkCCDAaeznNYvQcULCKYMKbRnHgV1stwypdNaAffTCFr
TWbzvq2m+IWbAUQKyqBH0/oVjsPiUBtfwr9z6uXM1pnb+BT2dI0zkLNZNEjA0AbyI59OTkZL+mAV
Q+1la+02BpeJrNbxYZaTkBpTjI8SkuuEoowQC8d0REBUFFn0UC4Ske9gBA6Ay7NpQqHEpYsF/9ds
l4lD+LyaH0XryIY3DkbUcDK6gxOOGmhmFl3PZfJnmSsUpieQ+EEItYwsZpLOgXBYGk5ACQ2dZc9i
ACPAPEjbgxPZmF9munM6HSzHTF3TuV1ntEANbNBZ9JiIDtRb8LT0uJDgNxPzE3g+F36Ra/D1IJPD
lBEIE+/EEubVtlXuzNCC2jQtbkBueqCqpth+k0IevGnLEJSQkYE7jsakncnxXw42myMMFTyR89jq
qJBoMLF4c8joP7AW4KShnL3HuzW7rrLJ4LH5GpV6MIbfo6vk+pcxfi0t4WBiNyOIjgZpe6atF+ej
5SHBG92xGwQ90hdiootr98bh8rqMvC9Rerox4lMjXwOkFcSOZCfJuIKeSLDXnIbzaDmFySclTx+R
uogXJdS2c9s6MpXuHDV1tZzQMi5ONeDGgPDjIyfGyJd0XLYjOu7aLo1pFh47dQEH3ENYfpoaNkUx
IbpyPKKT2kiuoKQbXSkr46GMi7MZONIjZ2zEx1Pn60qlfmouLePEmqWXDsyUJ3yTmPP9Zb0oZ30A
3N6kCI/mkQHTHpyoDKUtLuBhxSGcTKJebqifx6XrgMLN78OMegJ2BsyclX8arwgeplPL49rlYA2S
q43ikW+eTW9GDDeM4nVnicN5yghx2rXMtUN5FITp0qHfQZ8PFZAxIB3oOo5gfoii4TQ1oJz1Bnl3
rdBIyCYncE/CC8UwGsCVRW+ZMJ1RnTq/TbiqAVYuQcatj1RTmdyO6Q5ag4w+0mxYfxaTtJNjow9J
9X+JiplLRsO5nMAlmFlLbmIYXQxCgMKxVidzdaxBIgxKYlDyTxowhI0Tzthw5g0PYHS1rdsN7Ecn
Zcix0qfh4UZ3SJaH1uWUG+lonXPnmYQX8SSmWy6+Mmbp/Gwcj27yNQSNeshUw9kU76dMHpz1/CjH
sQpLnerrYGWeAUW/GiQzp7PKqAGTKqCJyMq9tuJQf51l5fI6ohCh4l9qy1l4w9TYBbM9oSXNcqU3
p12C3cTIzMtLVYvg5F/RB3a2yqfuoadCNAm5DKgXO0xPknB2Ckm700vNeNYxZ5pyMjK0YKUqy7tQ
h1yNqU0G3BCnpGhmh8oSm7buaNHyOjZWTI1KRswqAIUxyJS2MoUULFuC6FDEQ4dL+swm6vQIxNG4
a7v2mNYO+OFsEhAbB+Z9LOWC2ioFKJGXXYanCyrcvZWyajNgZNGFgM67DMfqiaWBmw2t5Jr0TQAC
3+ysU6w1VfrycGIA6dMGyvVgRBPWYL05yxJjciribzLqizsND+BcNQy4LRSgVZP1ZNazdRxeZTKc
M6GjZOLPyLtTKcJ0x0w2dV0xesAqH6wIuLKYwrdZ+CFMDm185d/g6tJswG0rnxIVhP3pb9R9GLMz
3awpOdEg6O4GdJjkzhVIKiLH+WIwJUHMJdiwe4j92lbXnwsms2DJbyEvaU9LJu+KoSxiaMjYY/rh
XOPdlK4NIkH8LOaUbYeTiQ+I/6r26tobkfsSj2VkMIClxeVIZ7IosJNpfhunq9MRM5UEtf/cEGC8
6dCaXeiTySdH1X0xL0YMvNgsQvZzScFMf5iZHU9f+YLkXvwYpssrbTDYcukThA/FYBegIG19UFxt
Z2uumAialuMrN4IKkqkwzpI5KqPVV8ipxeSmRFt/W8XaZxBY5ii/mDJwVFvMv6Bn24dZrfpmPKK/
SjkqPciWUTHxJzGSYKKOh2IggmGGBDLWIcCWrul59xvLQRCQyU/zwJ2qcOiIBuPdQDEbsuF4klyI
Jy9Hqr+cmcf5MjoWc1ASJsGYs+VXTA5MnEsbYiy+idzv0URfH4vZAfCH9ZVVX3xQPEjMeAHxMUjl
2qpT3Ia6cRUDnlQWgy9CkGJ2SB7NgsVifGmCZdWZhSDmHyx0kDlk5SGBg6Xaphpg3CiMU6oGpC0G
xYXmMfGEGTR2hJhZS8xhKNb6UWrm20TjSN/+umTEgviT2KzlYtDlwFAmKu7z/FA8pZies4CqCr4/
mJrKrlAuMVnDjdOhG92ES7oWGHuawQ7UTkCFxYvxsRiBKIZZijkameadOuWst9GYASwGOtLR245p
xaEbW8xBEmNIBzElv9GyLaZBiFEOQl/EcCg6ggD4GH3xOZ3xJkId08LqGyMubzHSo2AoSThNz2Yg
TMQHBjAO4+RONvGniDEo4dyAmm3t6wBraIm/FYPwSnjb+uIfYEjaLkgSkGzmb+JHMXtQ6L+YZRr2
BoVyqIzhFWHgSs7wczG+NLVPlqQm18xhGbiab0bmWbzWeumMkV9iDgNCwT9vK9GyDxVUV4W2f8Cg
B7pm72dz0k50ltq5cx+KgQ+ma31xmQiRebPPlLbnOizZYXgFHZpP6/zQNpYPGRNEBujVxmTuHwlD
jf+fu9pQZ7xZPCkfIHIaGjMEuplSidTiSycZ3E8XMDGtAdMzBYQhzDc2GHG90IcLMd4t3qhMczDP
58z5FS+mDoApMNWZnqPtcN/18WBBZ7drDV3GRRD3DsUY2YWtkNH2TmwrJmRJr8WwTPEZMb9la8MK
GCQXK4XiLA/zS+tvv/7r3+5X/zIKUhqO4L1N8l//lZ/v09maQU9hsffjrxfRPRjv9Fux/dd+/5j8
L/16l075z/5HxBf9/m+w8OMXd/3Cl37oJUVUrG/KIFvfBky2Kb7/190j8gZioeuUKvNd+myJH/rQ
9i3+dKFWsH2uu/Us+Ldf7tMyofXoNhhFafLL459OHv7tF8PbCnUn09+faPsy31sg9nnn8oGVbf3A
AmiiOoZqeaqrq8YvrRgQ+eOfFc8+gGPIE1h527UsUNpPd/H3b3xBBt9/vUrUe08urfO9N9hJR4hA
02uKQNGtA0d3NWiFqCV7Fs1Wkgw0wzwwPVWjAu0R9vPJ9yYCw6wpAt05gJXZdTzbMjzw6DYLPtEC
Tz2AxsSxNdV0ENJ7lEBtJdDUA4fI0XEgcTE0zzBsSQSKZRyoLm14juPpHqKy3psSPD7R3oH6CVNg
egeO4emGy/+qZIacvWNgHeBEuqpq2gjCMjEUf5jzd2EIbLaMR3q7BHTjwKPvxjRszaWh1dTkY6Bo
KtZSdU2AUi7Q2XeoBOKJa4nAdA4s11GpUtq8qeN6GLsnlkAzDzQT7hkXViNPMy3r3dlCfaeX9ZRA
UNRDlmHqlsOZlySALdRdG9Igz7QdTIW5k/gT7+LPnIJnmildds1diKZaUwc0/cDROOGqruuazaXA
nf9UB1TzAK4GyzaxFqrrue9PAjvj/HYdMOwDGnEMR/OgWgfD7Lp7EjC4LAzOgKGamgdz3ruzhVpd
x9A5sGHSdYmeuAxMF3yxJALFQkKwLWEnXRXPAFG9NxnYTs1zoKMFnAEGAlrMQvNMS/aNde/AdUzV
1micMR2d8v97k4BeOzxQ7APdhrHbdrH3jmXhAktqgGuM48yAKM/WNFezzXd3Hzh1tcA2D5gH5Fr4
x6blqPvRAUqi0yxD25emwx5G9v29acGjfX67NTSJAXF8bc6CsfV85BtRP8APsCH21g3dFhHEu/MM
celqmgLDwxQYuDv4ftyMuodWPbkSFc87IEA0VJ2L0XTxHd6dNfTqisDSDlQP7SdHQDAoToIkAuIn
2gd0/AKL+9Iim/DezoGm1XYN9QPD0i2CIEwd/rEwr0+0wPEOiI7FbUHGRFjFd2cKNH1nn99uCwzC
YEu1PcPSNI+LYS8+MHGMbMM1DatKprw7LXB2u/J2EVg6dyL1K0+4yLhAIvvyRAusA65CfAZUgEvR
tr13dxCw5TXNoS6/cqVW7ygI0h598rdvMzGAbZmaxTAQTVehdZJvPc1wDjwHp09/d5kgmhVr7q+h
HeimZ9K+ghlTyQ/L745oHBe/94+U6Hs75XptDdcO4A2ycHqw8zbJT/nCJy2OQ+hx4xsEyUIL3psE
NIeYtVYqSHexcyq9l6bDUBU8H/nQuyJZBg6GjDCd82QBdg7GO7IBulo3D6CT7tK55QzbZItF2ksy
9SahAQ6hyBl63IfvMAYmeq+pBQpq4MHJQYkIN5rcsBDqk+uO4gl5QlJlHnlTg6TJTu3ekxrUdnoo
kpHy5SUtJIETLFLtT0SgYQ5NfH9yRaQNPUg63psxIHCrqQbEgK5K+WNXGdilvp+IAFNhwC8ONxqX
BrHwY9T9nrTA3JnotzsEVIDYeqJglICd3ncIFGoDGvg9KoiWKBcirB9Xgx8Q1O81ZTrU4odtyTkK
8id161c/UCWgny/wpKLMreb9In1SlKB3a/9Rkv5Vqkhva+tP/ihKME9+lD6bP/vw47tvn+rxu57+
SnpT6cGqv1S/PI6CzM/uGUayLZ0/vtSlP6XO/SEp+FMR3ftPy+dc7dWPLxba/yhwSTL7HSEg/fbJ
VlRP9PN/f7ITUHpQapaW+qfYio6f+A/SNog4+g99eQZ3+N2L+d4GH2VBkMR+8lAtJbABHkew7sIX
Ac0QabXOFnEgCo11l+37QEda16hsFrR47NZFNGdKigzv0F/Xz509+55kPiZRETy0+oVfBHn14OI9
tmmxuu/RYYHMj1sfpkG2d7p0B0BJ9YUvnC8e5oe2tuNn0XAY+BLyRVOJwF2XWtefvsFu/ZdsyT/m
AHNZOuoPHWDsVcJrPDONsh1N75HBK595F7b2274mEEHu79PjK/+gCrxsvrd31d7+/+S6eSRZIl3T
n9min1uxV2bpLKjedmsuVNII1S+qY/Bzi16m9LG+eMS2d0Q9EZS5OMB7cuDo1hREP2WM4kvPbGhU
i+rJAyH7ezvnkKMxdAvv3BD1KqzD92z/X20aBJiq/t3+1LQ9ugZPf9VDyYrKR5T8iOov1S+/d320
/TDjrqo2bKvRJEP+1Or+4InurOkfYBt264hVRcWg7qpH/sbnpmPQX7XW7gQ+Mz/lUzzlD91CJ9ne
BaQ9U+I3LJpnfhBLz6o1IFyedS4tKkLgurI9TbOHPRGIRGPdZc/KpR8V1Trb7RLYu7rLngdDWB5k
tW3Cz7ya7slAYCXrPuwNWOKsWmYrAlFgrLtq3y8fotaHzB/uGXeRoKi9OIht+eoUSeK6qz76quKZ
W71plD1zWUXloe6XfA7yotX2k0m1lJA4c+2rH6s7uvxpG/ElmAaSypEmqL/qUUpc0zoOtgj5ajnx
zOC2mzCad2UybDHzmShEMsga2BaNMlb1lW+Xy4dh2booc0lfHldvQGn+/bbX791+6nX/oyW2NsiS
Vn9fO8HnULKjXgOyTRXpfJGh+r4ivXSV/mMCh60XWt3NT/Micjwg+fr/X8QFo9BPIIiSLajx2ka8
HuJ+2ATZ0I/G8sINHOgPGQdatnOv6s3rj4vtGcX+Q5CH1atvLVADgrhY+8lUvkpEKez7iv4DDxyW
+5vWgB1mbkcSRNXTCRGIwnTdZ+34tMc9yHsmILF11+1nUeucS0MyYs/j2vKnLw0OeCIv2oDiHtPD
0zoT/9P/cFu9vBAxPRzVj2+35yfJQ5oEexGYRkRTW8qsLG/dFrVTd+9O/ZlsGrbwgLqrnjFCGEap
vZOhGQ0o2y7gP0uzQNIMzWhAxLvA/IW1G1CMM+KvSfhcJA2c63M/lb0TUWmsu4UX/r2fPjsioquh
9sqcvXQvqwJgqIGF/fgB0nxZFnYDJuPCj/31/pkWIOq6orgMZr4c4wpsQt1Vr/3Mvw/iFx1Xgdev
v/7kmauieQ2c7Wvqd9FsRsZX2kPyV/Ufuh8lI3+G2aiW2joWWgPacRf60X55RW/Ct7jzx9FzSet6
A1t450c0pUuiaMLDEETpwi3cN3O0zlXf9far9eNmGLwgDrOBc/gpCorEn1bPuFWNJkzdSVFm5ezx
ID5dXbNAjVS/eLtIzsrEzxnP/dI3OKbdgNvcn5FpiNcv2RKBgWvgYF5EDw9x0Or5eVEJRMh/lwf+
c1uFhfih5GQfPsQUR+QFEVHPp02tgdzq9n7wW2dlFsX/9T/+Zz7x137rNnoYScaGwgFwuQYSeHfR
NM2UcxHQP5WYA/wC1F31q7drVT/Al5+U1Z7/rRv56ZowJ2rdwIXjSxVfWl8cgL71v7SbTh7S1t9a
d/6E6C+a+tWSQhmAk9JJ0cBOnflllEVSekvgOGnla8D/uPYhyVLuw8hXYBx9+vyP39HA3vcJkF9Y
uQFbcu7PinDPG9mJ5lXb/dflg0T59J8wHRSPgAxIJ6AB9fwg3G5p0QYOVDstcjwJaVnR8FjXx2zj
Rcj+yata+APJGm5joujq6YRlacIx6YT+w9M1n9e0y59OfdwGs3IYR/et9FurCINWRwRN0pc0YHO3
i7b+W/e289+lpRtQNnJNQcbMTWndBvSik3L3yeGu1UDk8TtWZwvQSFqV+J8+fhNlkI4/C1qfguxB
urmtBsx3dxwNwRVIyi2w93UPYm/ETOBqGXFimoh7e/PSL1JMXNwScy3kVI7oEKz91BmzheRlHa2B
ZYsQYmjZMjfh/Nxxwo/Izsori4bZuoI48ofyIXQb0LUjihWSxX+OiPl5i/dcEQCy1RdA5+//WQSt
B9zykwW0wtK5o1Gv/hecBclaEsYLQKmfl8Z5NNx3AegkqP+0RA1pEUo3CS15DawbDfekYDZwYV8A
hx35+b1ct9HMBrbtwl+nhRxA0axfXxAiFlxKVnjb7Vr3HLPs3qINnOMLrtL7PQRvE1HWhU8kTMwt
mzOtievoIt0IOwkguNoqcSfBQFD9+Paw9zLC666W2a7ahGnfrronCNElU1chduZSaUd57pfVctun
fg4h/Hnzc4tPLyPR6W2vvuXtIn5EPj5DwW6bsepKhLRFMJIDWF1r4AbpCyS63zoPKOxVIhCC1kXX
fO2HTqfPEKZNwOf65cNefreJu+4ulYMQeC0aEMHf/1fagqby7/97i/a/zv7+f5J7GFyrlbey/i5m
9QdTgaB5or0qDuyw1de8Xavv/GSzb+y2BDN1lePj6NkpbKJe3yZLT2G9dejnkiOgmw3YJZqKoj0/
Vm+iuNcjzUAvgHQJ0lRYf/e+PvO7mTnRwLLRdOgPl7IWN4GI3NnQ5+dbsDfUVbg2pYQ73BepJglh
xWsr/3UJQG3bQvDPmAIEpCu7Da/uwusJsA+gU7jLqu0UlrUBx+mD6JOQn1WwLdZWxiAeRaVclGsg
hm+nOYLdXjXHQbYJRuliD2UkeCsaeHh/D8X/vH+m/Om0YLuMR/R8STtoNPC43UCA46S6SBP43JMs
2K+MN+Gp9/Ii3TsctJPV3rPOJhDFm2ohcTqa8NQPo2fdl69DbF8/y4d+lgZVje7pMwsW5rrqe5j5
yb10dwmOi7qrHkVD+qn2AP1NAEeO4ChP8mBdPaLYOq8B1/QoyGhqkJdtQg505MrS9Roww50sxUOS
1FdTG1j3mIlBfiYJQRPkGXW14QSMEv5ttZDYMxDo1Y9vd8dPCj+Wn1ZrQAqnQbanYFsag7pCOAWZ
QCpK7o3QmriBzv1isacNTQQP51ERlvuuidZEyasfpwt/sv/IDbji5xF2vQgS8BJyTRHakvrqdl6u
AnDVZTaq1tpqchOwpIuUwXgL+URbDZi1izTx99N+DRwRcpSF/LBNBFKXAfXPTFiKXBJwE/EOYOKl
L9uKJq5mRnjsG7YmeoWu6XUu9zJc8PFXUnm7xbwlCbXnT+lN1F7Eid5vEqGDp/4Dg4LBajICSM5f
NBF19Gd7Lb0QdzbwwAs/HvqZdNlBIN3AwsvgQb48YCZvYtmooHNoX423bEl1r7yPE9E1LTmXehP3
x8cdm8cZQN+HVA4bm6icfcK5ukfvOszEqQQsLL3eSNUoTbigglEmK3QTUU2fBjD5UoWyrnqBt9sM
uiIDAU65kNPMUB820fq86/KgByGgnUZ+esEd2sBlxQzjdCFJW4xtgMz8NdH8dbmuHWtM3VzX0+cX
2w+B1dNf9ZqhRgiYt753xF8T7Oshb4e50wJYu0dV1UBE1otbfT9e+KTHqscUZ1swm9Y1d0dAXQKK
PJJnJKhv6y5MI9uDYPuoVtq6nU3QIl0i4MwfldITa98lLPrBCsw1uBEZ2au9Hqa/pJ3f0Vl5XEjn
TyjhpFMk6fzjvuyk+cikJH368dCgrn/s4Cusb09f4f/ZmfuQlUN5yyrNeLuVh10oQhG22dK2nw2p
KlaLbu++6oc63zAqo1g+HU105Yin5TjLp6OBe0NAtSB+QY2lpZugeLj0Fz7V/Bc6FZpobuz4a7z8
lxKGTYSqnT3dEwzvfxyPtxHXddMpBT/Z2DcRUVbrvgzzbKJhEMq9fSa/JgLAQ5ZlEiY3ygN8eKVc
Im8C9nEM30xUbdzOAjYQXp5yWPa2kYkg1de83XQ8ioNAUBSG9yFBTcCCSZQUuUB/FNXTboXSBBL4
mpR1kQpnRnJCdbUBl6NftM6iosi3ZvsyWESyqWqi82xH0nhe3svOOQMuKkm9fV/vCOyjB/9h+/h3
6dDfA500kR0VnYo7+XTQzTR/yS7qTVTs2ItPEbUUKC3JCW2x/Dvr8KzLtQnAZBvcXZSHfGU2il40
9hDB1d+hj/3vfkMDKtwmRbmH1tWb8MY7eMw0tlci2DoxTcD8+r7se+lOAwZud8h6lNfJPZTyIW6i
MrlbH0+JDGscTKW0htVEKYam64IMAV8g56gEI3YTWTWxuDD+T7fT0JzXg6CnDnnl/f9jYgoRxP9T
0kgLEMg+lPH1XO9ftxE7ss26kd13osC/is87GwnHW27QaKJRuw1px15FsYlUXzvzNzLgrAlQqYj7
pfxTE00OnTRO95t0mqAJ6N3j0cuZpyaItHf+seiw2mvXaaJ0dujHE1EeeMlxchrIbh2VEHZJyQaa
qCs7/3bfsk9nAjkoSTUYz1h/YUG6QqZEukOZ9tbAwkFWVqtso48mOrg+ZuX+wzLNs/qat4v3E0WM
DWTt0sYxA+a1lf+6a+AlduS6l8LTtxGy/H6K/emnK19EmpjwygceV7+PAz/79f8CAAD//w==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</xdr:row>
      <xdr:rowOff>171450</xdr:rowOff>
    </xdr:from>
    <xdr:to>
      <xdr:col>13</xdr:col>
      <xdr:colOff>53340</xdr:colOff>
      <xdr:row>19</xdr:row>
      <xdr:rowOff>171450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A2DF4FAB-B8D0-4EB1-B8BB-535E34BEF337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66900" y="354330"/>
              <a:ext cx="6111240" cy="34747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259080</xdr:colOff>
      <xdr:row>2</xdr:row>
      <xdr:rowOff>45720</xdr:rowOff>
    </xdr:from>
    <xdr:to>
      <xdr:col>27</xdr:col>
      <xdr:colOff>144780</xdr:colOff>
      <xdr:row>20</xdr:row>
      <xdr:rowOff>38100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4CDC7D1C-C331-4C9D-8BCA-6A9AE643B3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22280" y="411480"/>
              <a:ext cx="5981700" cy="346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525780</xdr:colOff>
      <xdr:row>12</xdr:row>
      <xdr:rowOff>152400</xdr:rowOff>
    </xdr:from>
    <xdr:to>
      <xdr:col>23</xdr:col>
      <xdr:colOff>281940</xdr:colOff>
      <xdr:row>30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47A9B1-2C62-4DBC-6E3C-D5724984E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533400</xdr:colOff>
      <xdr:row>33</xdr:row>
      <xdr:rowOff>175260</xdr:rowOff>
    </xdr:from>
    <xdr:to>
      <xdr:col>21</xdr:col>
      <xdr:colOff>350520</xdr:colOff>
      <xdr:row>51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D9FFEA-5BD2-E57A-A8B6-4F8A1B5697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480060</xdr:colOff>
      <xdr:row>53</xdr:row>
      <xdr:rowOff>22860</xdr:rowOff>
    </xdr:from>
    <xdr:to>
      <xdr:col>21</xdr:col>
      <xdr:colOff>373380</xdr:colOff>
      <xdr:row>72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070443-4A8D-C3F3-20BA-760ADB5CC4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2E91-5D26-4C27-8A06-A2CF8D615AD9}">
  <dimension ref="A1:T61"/>
  <sheetViews>
    <sheetView tabSelected="1" workbookViewId="0">
      <selection activeCell="M24" sqref="M24"/>
    </sheetView>
  </sheetViews>
  <sheetFormatPr defaultRowHeight="14.4" x14ac:dyDescent="0.3"/>
  <sheetData>
    <row r="1" spans="1:17" x14ac:dyDescent="0.3">
      <c r="A1" s="5" t="s">
        <v>0</v>
      </c>
      <c r="P1" s="5" t="s">
        <v>63</v>
      </c>
    </row>
    <row r="2" spans="1:17" x14ac:dyDescent="0.3">
      <c r="A2" t="s">
        <v>11</v>
      </c>
      <c r="B2" t="s">
        <v>12</v>
      </c>
      <c r="P2" t="s">
        <v>64</v>
      </c>
      <c r="Q2" t="s">
        <v>12</v>
      </c>
    </row>
    <row r="3" spans="1:17" x14ac:dyDescent="0.3">
      <c r="A3" t="s">
        <v>29</v>
      </c>
      <c r="B3">
        <v>1</v>
      </c>
      <c r="P3" s="1" t="s">
        <v>18</v>
      </c>
      <c r="Q3" s="4">
        <v>9</v>
      </c>
    </row>
    <row r="4" spans="1:17" x14ac:dyDescent="0.3">
      <c r="A4" t="s">
        <v>18</v>
      </c>
      <c r="B4">
        <v>6</v>
      </c>
      <c r="P4" s="1" t="s">
        <v>4</v>
      </c>
      <c r="Q4" s="4">
        <v>3</v>
      </c>
    </row>
    <row r="5" spans="1:17" x14ac:dyDescent="0.3">
      <c r="A5" t="s">
        <v>4</v>
      </c>
      <c r="B5">
        <v>6</v>
      </c>
      <c r="P5" s="1" t="s">
        <v>15</v>
      </c>
      <c r="Q5" s="4">
        <v>2</v>
      </c>
    </row>
    <row r="6" spans="1:17" x14ac:dyDescent="0.3">
      <c r="A6" t="s">
        <v>15</v>
      </c>
      <c r="B6">
        <v>2</v>
      </c>
      <c r="P6" s="1" t="s">
        <v>66</v>
      </c>
      <c r="Q6" s="4">
        <v>1</v>
      </c>
    </row>
    <row r="7" spans="1:17" x14ac:dyDescent="0.3">
      <c r="A7" t="s">
        <v>50</v>
      </c>
      <c r="B7">
        <v>1</v>
      </c>
      <c r="P7" s="3" t="s">
        <v>10</v>
      </c>
      <c r="Q7" s="3">
        <v>5</v>
      </c>
    </row>
    <row r="8" spans="1:17" x14ac:dyDescent="0.3">
      <c r="A8" t="s">
        <v>10</v>
      </c>
      <c r="B8">
        <v>3</v>
      </c>
      <c r="P8" s="1" t="s">
        <v>23</v>
      </c>
      <c r="Q8" s="4">
        <v>2</v>
      </c>
    </row>
    <row r="9" spans="1:17" x14ac:dyDescent="0.3">
      <c r="A9" t="s">
        <v>23</v>
      </c>
      <c r="B9">
        <v>1</v>
      </c>
      <c r="P9" s="1" t="s">
        <v>26</v>
      </c>
      <c r="Q9" s="4">
        <v>5</v>
      </c>
    </row>
    <row r="10" spans="1:17" x14ac:dyDescent="0.3">
      <c r="A10" t="s">
        <v>26</v>
      </c>
      <c r="B10">
        <v>8</v>
      </c>
      <c r="P10" s="1" t="s">
        <v>5</v>
      </c>
      <c r="Q10" s="4">
        <v>8</v>
      </c>
    </row>
    <row r="11" spans="1:17" ht="28.8" x14ac:dyDescent="0.3">
      <c r="A11" t="s">
        <v>41</v>
      </c>
      <c r="B11">
        <v>1</v>
      </c>
      <c r="P11" s="3" t="s">
        <v>71</v>
      </c>
      <c r="Q11" s="3">
        <v>1</v>
      </c>
    </row>
    <row r="12" spans="1:17" x14ac:dyDescent="0.3">
      <c r="A12" t="s">
        <v>5</v>
      </c>
      <c r="B12">
        <v>8</v>
      </c>
      <c r="P12" s="1" t="s">
        <v>33</v>
      </c>
      <c r="Q12" s="4">
        <v>1</v>
      </c>
    </row>
    <row r="13" spans="1:17" x14ac:dyDescent="0.3">
      <c r="A13" t="s">
        <v>9</v>
      </c>
      <c r="B13">
        <v>1</v>
      </c>
      <c r="P13" s="3" t="s">
        <v>53</v>
      </c>
      <c r="Q13" s="3">
        <v>1</v>
      </c>
    </row>
    <row r="14" spans="1:17" x14ac:dyDescent="0.3">
      <c r="A14" t="s">
        <v>37</v>
      </c>
      <c r="B14">
        <v>1</v>
      </c>
      <c r="P14" s="1" t="s">
        <v>47</v>
      </c>
      <c r="Q14" s="4">
        <v>3</v>
      </c>
    </row>
    <row r="15" spans="1:17" x14ac:dyDescent="0.3">
      <c r="A15" t="s">
        <v>33</v>
      </c>
      <c r="B15">
        <v>1</v>
      </c>
      <c r="P15" s="3" t="s">
        <v>57</v>
      </c>
      <c r="Q15" s="3">
        <v>4</v>
      </c>
    </row>
    <row r="16" spans="1:17" x14ac:dyDescent="0.3">
      <c r="A16" t="s">
        <v>53</v>
      </c>
      <c r="B16">
        <v>2</v>
      </c>
      <c r="P16" s="1" t="s">
        <v>7</v>
      </c>
      <c r="Q16" s="4">
        <v>3</v>
      </c>
    </row>
    <row r="17" spans="1:20" x14ac:dyDescent="0.3">
      <c r="A17" t="s">
        <v>48</v>
      </c>
      <c r="B17">
        <v>3</v>
      </c>
      <c r="P17" s="1" t="s">
        <v>17</v>
      </c>
      <c r="Q17" s="4">
        <v>3</v>
      </c>
    </row>
    <row r="18" spans="1:20" x14ac:dyDescent="0.3">
      <c r="A18" t="s">
        <v>22</v>
      </c>
      <c r="B18">
        <v>6</v>
      </c>
      <c r="P18" s="3" t="s">
        <v>72</v>
      </c>
      <c r="Q18" s="3">
        <v>1</v>
      </c>
    </row>
    <row r="19" spans="1:20" x14ac:dyDescent="0.3">
      <c r="A19" t="s">
        <v>57</v>
      </c>
      <c r="B19">
        <v>1</v>
      </c>
      <c r="P19" s="1" t="s">
        <v>30</v>
      </c>
      <c r="Q19" s="4">
        <v>3</v>
      </c>
    </row>
    <row r="20" spans="1:20" x14ac:dyDescent="0.3">
      <c r="A20" t="s">
        <v>7</v>
      </c>
      <c r="B20">
        <v>16</v>
      </c>
      <c r="P20" s="3"/>
      <c r="Q20" s="3"/>
    </row>
    <row r="21" spans="1:20" x14ac:dyDescent="0.3">
      <c r="A21" t="s">
        <v>17</v>
      </c>
      <c r="B21">
        <v>5</v>
      </c>
      <c r="P21" s="1" t="s">
        <v>49</v>
      </c>
      <c r="Q21" s="4">
        <v>1</v>
      </c>
    </row>
    <row r="22" spans="1:20" x14ac:dyDescent="0.3">
      <c r="A22" t="s">
        <v>25</v>
      </c>
      <c r="B22">
        <v>1</v>
      </c>
      <c r="P22" s="3" t="s">
        <v>1</v>
      </c>
      <c r="Q22" s="3">
        <v>1</v>
      </c>
    </row>
    <row r="23" spans="1:20" x14ac:dyDescent="0.3">
      <c r="A23" t="s">
        <v>54</v>
      </c>
      <c r="B23">
        <v>3</v>
      </c>
      <c r="P23" s="1" t="s">
        <v>67</v>
      </c>
      <c r="Q23" s="4">
        <v>1</v>
      </c>
    </row>
    <row r="24" spans="1:20" x14ac:dyDescent="0.3">
      <c r="A24" t="s">
        <v>30</v>
      </c>
      <c r="B24">
        <v>3</v>
      </c>
      <c r="P24" s="1" t="s">
        <v>19</v>
      </c>
      <c r="Q24" s="4">
        <v>3</v>
      </c>
    </row>
    <row r="25" spans="1:20" ht="28.8" x14ac:dyDescent="0.3">
      <c r="A25" t="s">
        <v>49</v>
      </c>
      <c r="B25">
        <v>1</v>
      </c>
      <c r="P25" s="3" t="s">
        <v>3</v>
      </c>
      <c r="Q25" s="3">
        <v>1</v>
      </c>
    </row>
    <row r="26" spans="1:20" x14ac:dyDescent="0.3">
      <c r="A26" t="s">
        <v>13</v>
      </c>
      <c r="B26">
        <v>6</v>
      </c>
      <c r="P26" s="1" t="s">
        <v>68</v>
      </c>
      <c r="Q26" s="4">
        <v>1</v>
      </c>
    </row>
    <row r="27" spans="1:20" ht="28.8" x14ac:dyDescent="0.3">
      <c r="A27" t="s">
        <v>35</v>
      </c>
      <c r="B27">
        <v>3</v>
      </c>
      <c r="P27" s="3" t="s">
        <v>61</v>
      </c>
      <c r="Q27" s="3">
        <v>1</v>
      </c>
      <c r="S27" s="2" t="s">
        <v>69</v>
      </c>
      <c r="T27" s="1">
        <v>1</v>
      </c>
    </row>
    <row r="28" spans="1:20" ht="28.8" x14ac:dyDescent="0.3">
      <c r="A28" t="s">
        <v>52</v>
      </c>
      <c r="B28">
        <v>1</v>
      </c>
      <c r="P28" s="3" t="s">
        <v>34</v>
      </c>
      <c r="Q28" s="3">
        <v>18</v>
      </c>
      <c r="S28" s="1" t="s">
        <v>65</v>
      </c>
      <c r="T28" s="1">
        <v>1</v>
      </c>
    </row>
    <row r="29" spans="1:20" ht="28.8" x14ac:dyDescent="0.3">
      <c r="A29" t="s">
        <v>62</v>
      </c>
      <c r="B29">
        <v>1</v>
      </c>
      <c r="P29" s="1" t="s">
        <v>21</v>
      </c>
      <c r="Q29" s="4">
        <v>6</v>
      </c>
      <c r="S29" s="3" t="s">
        <v>70</v>
      </c>
      <c r="T29">
        <v>2</v>
      </c>
    </row>
    <row r="30" spans="1:20" x14ac:dyDescent="0.3">
      <c r="A30" t="s">
        <v>38</v>
      </c>
      <c r="B30">
        <v>1</v>
      </c>
      <c r="P30" s="1" t="s">
        <v>28</v>
      </c>
      <c r="Q30" s="4">
        <v>4</v>
      </c>
    </row>
    <row r="31" spans="1:20" x14ac:dyDescent="0.3">
      <c r="A31" t="s">
        <v>39</v>
      </c>
      <c r="B31">
        <v>1</v>
      </c>
      <c r="P31" s="3" t="s">
        <v>73</v>
      </c>
      <c r="Q31" s="3">
        <v>2</v>
      </c>
    </row>
    <row r="32" spans="1:20" x14ac:dyDescent="0.3">
      <c r="A32" t="s">
        <v>20</v>
      </c>
      <c r="B32">
        <v>1</v>
      </c>
      <c r="P32" s="3" t="s">
        <v>36</v>
      </c>
      <c r="Q32" s="3">
        <v>1</v>
      </c>
    </row>
    <row r="33" spans="1:17" x14ac:dyDescent="0.3">
      <c r="A33" t="s">
        <v>58</v>
      </c>
      <c r="B33">
        <v>1</v>
      </c>
      <c r="P33" s="1" t="s">
        <v>6</v>
      </c>
      <c r="Q33" s="4">
        <v>27</v>
      </c>
    </row>
    <row r="34" spans="1:17" x14ac:dyDescent="0.3">
      <c r="A34" t="s">
        <v>1</v>
      </c>
      <c r="B34">
        <v>5</v>
      </c>
      <c r="P34" s="1" t="s">
        <v>2</v>
      </c>
      <c r="Q34" s="4">
        <v>25</v>
      </c>
    </row>
    <row r="35" spans="1:17" x14ac:dyDescent="0.3">
      <c r="A35" t="s">
        <v>40</v>
      </c>
      <c r="B35">
        <v>1</v>
      </c>
      <c r="P35" s="1"/>
      <c r="Q35" s="4"/>
    </row>
    <row r="36" spans="1:17" x14ac:dyDescent="0.3">
      <c r="A36" t="s">
        <v>19</v>
      </c>
      <c r="B36">
        <v>10</v>
      </c>
    </row>
    <row r="37" spans="1:17" x14ac:dyDescent="0.3">
      <c r="A37" t="s">
        <v>3</v>
      </c>
      <c r="B37">
        <v>8</v>
      </c>
    </row>
    <row r="38" spans="1:17" x14ac:dyDescent="0.3">
      <c r="A38" t="s">
        <v>56</v>
      </c>
      <c r="B38">
        <v>1</v>
      </c>
    </row>
    <row r="39" spans="1:17" x14ac:dyDescent="0.3">
      <c r="A39" t="s">
        <v>46</v>
      </c>
      <c r="B39">
        <v>2</v>
      </c>
    </row>
    <row r="40" spans="1:17" x14ac:dyDescent="0.3">
      <c r="A40" t="s">
        <v>31</v>
      </c>
      <c r="B40">
        <v>1</v>
      </c>
    </row>
    <row r="41" spans="1:17" x14ac:dyDescent="0.3">
      <c r="A41" t="s">
        <v>32</v>
      </c>
      <c r="B41">
        <v>3</v>
      </c>
    </row>
    <row r="42" spans="1:17" x14ac:dyDescent="0.3">
      <c r="A42" t="s">
        <v>8</v>
      </c>
      <c r="B42">
        <v>1</v>
      </c>
    </row>
    <row r="43" spans="1:17" x14ac:dyDescent="0.3">
      <c r="A43" t="s">
        <v>42</v>
      </c>
      <c r="B43">
        <v>1</v>
      </c>
      <c r="P43" s="3"/>
      <c r="Q43" s="3"/>
    </row>
    <row r="44" spans="1:17" x14ac:dyDescent="0.3">
      <c r="A44" t="s">
        <v>43</v>
      </c>
      <c r="B44">
        <v>1</v>
      </c>
    </row>
    <row r="45" spans="1:17" x14ac:dyDescent="0.3">
      <c r="A45" t="s">
        <v>61</v>
      </c>
      <c r="B45">
        <v>1</v>
      </c>
      <c r="P45" s="3"/>
      <c r="Q45" s="3"/>
    </row>
    <row r="46" spans="1:17" x14ac:dyDescent="0.3">
      <c r="A46" t="s">
        <v>27</v>
      </c>
      <c r="B46">
        <v>1</v>
      </c>
      <c r="P46" s="3"/>
      <c r="Q46" s="3"/>
    </row>
    <row r="47" spans="1:17" x14ac:dyDescent="0.3">
      <c r="A47" t="s">
        <v>45</v>
      </c>
      <c r="B47">
        <v>1</v>
      </c>
      <c r="Q47" s="3"/>
    </row>
    <row r="48" spans="1:17" x14ac:dyDescent="0.3">
      <c r="A48" t="s">
        <v>34</v>
      </c>
      <c r="B48">
        <v>20</v>
      </c>
    </row>
    <row r="49" spans="1:2" x14ac:dyDescent="0.3">
      <c r="A49" t="s">
        <v>55</v>
      </c>
      <c r="B49">
        <v>3</v>
      </c>
    </row>
    <row r="50" spans="1:2" x14ac:dyDescent="0.3">
      <c r="A50" t="s">
        <v>16</v>
      </c>
      <c r="B50">
        <v>3</v>
      </c>
    </row>
    <row r="51" spans="1:2" x14ac:dyDescent="0.3">
      <c r="A51" t="s">
        <v>21</v>
      </c>
      <c r="B51">
        <v>1</v>
      </c>
    </row>
    <row r="52" spans="1:2" x14ac:dyDescent="0.3">
      <c r="A52" t="s">
        <v>28</v>
      </c>
      <c r="B52">
        <v>2</v>
      </c>
    </row>
    <row r="53" spans="1:2" x14ac:dyDescent="0.3">
      <c r="A53" t="s">
        <v>36</v>
      </c>
      <c r="B53">
        <v>4</v>
      </c>
    </row>
    <row r="54" spans="1:2" x14ac:dyDescent="0.3">
      <c r="A54" t="s">
        <v>24</v>
      </c>
      <c r="B54">
        <v>3</v>
      </c>
    </row>
    <row r="55" spans="1:2" x14ac:dyDescent="0.3">
      <c r="A55" t="s">
        <v>51</v>
      </c>
      <c r="B55">
        <v>1</v>
      </c>
    </row>
    <row r="56" spans="1:2" x14ac:dyDescent="0.3">
      <c r="A56" t="s">
        <v>59</v>
      </c>
      <c r="B56">
        <v>1</v>
      </c>
    </row>
    <row r="57" spans="1:2" x14ac:dyDescent="0.3">
      <c r="A57" t="s">
        <v>44</v>
      </c>
      <c r="B57">
        <v>3</v>
      </c>
    </row>
    <row r="58" spans="1:2" x14ac:dyDescent="0.3">
      <c r="A58" t="s">
        <v>6</v>
      </c>
      <c r="B58">
        <v>23</v>
      </c>
    </row>
    <row r="59" spans="1:2" x14ac:dyDescent="0.3">
      <c r="A59" t="s">
        <v>2</v>
      </c>
      <c r="B59">
        <v>33</v>
      </c>
    </row>
    <row r="60" spans="1:2" x14ac:dyDescent="0.3">
      <c r="A60" t="s">
        <v>14</v>
      </c>
      <c r="B60">
        <v>5</v>
      </c>
    </row>
    <row r="61" spans="1:2" x14ac:dyDescent="0.3">
      <c r="A61" t="s">
        <v>60</v>
      </c>
      <c r="B61">
        <v>2</v>
      </c>
    </row>
  </sheetData>
  <autoFilter ref="P2:Q2" xr:uid="{50C92E91-5D26-4C27-8A06-A2CF8D615AD9}"/>
  <sortState xmlns:xlrd2="http://schemas.microsoft.com/office/spreadsheetml/2017/richdata2" ref="P3:Q46">
    <sortCondition ref="P3:P4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4BC0D-4DFA-4A23-A193-96844544325C}">
  <dimension ref="A2:S69"/>
  <sheetViews>
    <sheetView topLeftCell="A34" workbookViewId="0">
      <selection activeCell="H53" sqref="H53"/>
    </sheetView>
  </sheetViews>
  <sheetFormatPr defaultRowHeight="14.4" x14ac:dyDescent="0.3"/>
  <cols>
    <col min="2" max="2" width="39" bestFit="1" customWidth="1"/>
    <col min="3" max="3" width="15.6640625" bestFit="1" customWidth="1"/>
    <col min="4" max="4" width="14.33203125" bestFit="1" customWidth="1"/>
    <col min="10" max="10" width="22.88671875" bestFit="1" customWidth="1"/>
    <col min="11" max="11" width="39" bestFit="1" customWidth="1"/>
    <col min="16" max="16" width="39" bestFit="1" customWidth="1"/>
    <col min="17" max="17" width="5.77734375" bestFit="1" customWidth="1"/>
    <col min="18" max="18" width="5.5546875" bestFit="1" customWidth="1"/>
    <col min="19" max="19" width="22.88671875" bestFit="1" customWidth="1"/>
  </cols>
  <sheetData>
    <row r="2" spans="1:19" x14ac:dyDescent="0.3">
      <c r="A2" s="5" t="s">
        <v>93</v>
      </c>
    </row>
    <row r="3" spans="1:19" x14ac:dyDescent="0.3">
      <c r="A3" t="s">
        <v>85</v>
      </c>
      <c r="B3" s="6" t="s">
        <v>74</v>
      </c>
      <c r="C3" s="6" t="s">
        <v>75</v>
      </c>
      <c r="D3" s="6" t="s">
        <v>76</v>
      </c>
      <c r="J3" t="s">
        <v>88</v>
      </c>
      <c r="K3" s="6" t="s">
        <v>74</v>
      </c>
      <c r="L3" s="6" t="s">
        <v>75</v>
      </c>
      <c r="M3" s="6" t="s">
        <v>76</v>
      </c>
      <c r="P3" s="10" t="s">
        <v>74</v>
      </c>
      <c r="Q3" s="5" t="s">
        <v>86</v>
      </c>
      <c r="R3" s="5" t="s">
        <v>85</v>
      </c>
      <c r="S3" s="5" t="s">
        <v>87</v>
      </c>
    </row>
    <row r="4" spans="1:19" x14ac:dyDescent="0.3">
      <c r="B4" s="6" t="s">
        <v>77</v>
      </c>
      <c r="C4" s="7">
        <v>79</v>
      </c>
      <c r="D4" s="8">
        <v>71.171171171171167</v>
      </c>
      <c r="J4" s="16" t="s">
        <v>86</v>
      </c>
      <c r="K4" s="6" t="s">
        <v>77</v>
      </c>
      <c r="L4" s="7">
        <v>141</v>
      </c>
      <c r="M4" s="8">
        <v>70.149253731343293</v>
      </c>
      <c r="P4" s="6" t="s">
        <v>77</v>
      </c>
      <c r="Q4" s="8">
        <v>70.149253731343293</v>
      </c>
      <c r="R4" s="8">
        <v>71.171171171171167</v>
      </c>
      <c r="S4" s="7">
        <v>72</v>
      </c>
    </row>
    <row r="5" spans="1:19" x14ac:dyDescent="0.3">
      <c r="B5" s="6" t="s">
        <v>78</v>
      </c>
      <c r="C5" s="7">
        <v>7</v>
      </c>
      <c r="D5" s="8">
        <v>6.3063063063063058</v>
      </c>
      <c r="J5" s="16"/>
      <c r="K5" s="6" t="s">
        <v>78</v>
      </c>
      <c r="L5" s="7">
        <v>3</v>
      </c>
      <c r="M5" s="8">
        <v>1.4925373134328357</v>
      </c>
      <c r="P5" s="6" t="s">
        <v>78</v>
      </c>
      <c r="Q5" s="8">
        <v>1.4925373134328357</v>
      </c>
      <c r="R5" s="8">
        <v>6.3063063063063058</v>
      </c>
      <c r="S5" s="7">
        <v>0</v>
      </c>
    </row>
    <row r="6" spans="1:19" x14ac:dyDescent="0.3">
      <c r="B6" s="6" t="s">
        <v>79</v>
      </c>
      <c r="C6" s="7">
        <v>2</v>
      </c>
      <c r="D6" s="8">
        <v>1.8018018018018018</v>
      </c>
      <c r="J6" s="16"/>
      <c r="K6" s="6" t="s">
        <v>79</v>
      </c>
      <c r="L6" s="7">
        <v>5</v>
      </c>
      <c r="M6" s="8">
        <v>2.4875621890547266</v>
      </c>
      <c r="P6" s="6" t="s">
        <v>79</v>
      </c>
      <c r="Q6" s="8">
        <v>2.4875621890547266</v>
      </c>
      <c r="R6" s="8">
        <v>1.8018018018018018</v>
      </c>
      <c r="S6" s="7">
        <v>4</v>
      </c>
    </row>
    <row r="7" spans="1:19" x14ac:dyDescent="0.3">
      <c r="B7" s="6" t="s">
        <v>80</v>
      </c>
      <c r="C7" s="7">
        <v>0</v>
      </c>
      <c r="D7" s="8">
        <v>0</v>
      </c>
      <c r="J7" s="16"/>
      <c r="K7" s="6" t="s">
        <v>80</v>
      </c>
      <c r="L7" s="7">
        <v>8</v>
      </c>
      <c r="M7" s="8">
        <v>3.9800995024875623</v>
      </c>
      <c r="P7" s="6" t="s">
        <v>80</v>
      </c>
      <c r="Q7" s="8">
        <v>3.9800995024875623</v>
      </c>
      <c r="R7" s="8">
        <v>0</v>
      </c>
      <c r="S7" s="7">
        <v>4</v>
      </c>
    </row>
    <row r="8" spans="1:19" x14ac:dyDescent="0.3">
      <c r="B8" s="6" t="s">
        <v>81</v>
      </c>
      <c r="C8" s="7">
        <v>5</v>
      </c>
      <c r="D8" s="8">
        <v>4.5045045045045047</v>
      </c>
      <c r="J8" s="16"/>
      <c r="K8" s="6" t="s">
        <v>81</v>
      </c>
      <c r="L8" s="7">
        <v>20</v>
      </c>
      <c r="M8" s="8">
        <v>9.9502487562189064</v>
      </c>
      <c r="P8" s="6" t="s">
        <v>81</v>
      </c>
      <c r="Q8" s="8">
        <v>9.9502487562189064</v>
      </c>
      <c r="R8" s="8">
        <v>4.5045045045045047</v>
      </c>
      <c r="S8" s="7">
        <v>0</v>
      </c>
    </row>
    <row r="9" spans="1:19" x14ac:dyDescent="0.3">
      <c r="B9" s="6" t="s">
        <v>82</v>
      </c>
      <c r="C9" s="7">
        <v>16</v>
      </c>
      <c r="D9" s="8">
        <v>14.414414414414415</v>
      </c>
      <c r="J9" s="16"/>
      <c r="K9" s="6" t="s">
        <v>82</v>
      </c>
      <c r="L9" s="7">
        <v>20</v>
      </c>
      <c r="M9" s="8">
        <v>9.9502487562189064</v>
      </c>
      <c r="P9" s="6" t="s">
        <v>82</v>
      </c>
      <c r="Q9" s="8">
        <v>9.9502487562189064</v>
      </c>
      <c r="R9" s="8">
        <v>14.414414414414415</v>
      </c>
      <c r="S9" s="7">
        <v>8</v>
      </c>
    </row>
    <row r="10" spans="1:19" x14ac:dyDescent="0.3">
      <c r="B10" s="6" t="s">
        <v>83</v>
      </c>
      <c r="C10" s="7">
        <v>1</v>
      </c>
      <c r="D10" s="8">
        <v>0.90090090090090091</v>
      </c>
      <c r="J10" s="16"/>
      <c r="K10" s="6" t="s">
        <v>83</v>
      </c>
      <c r="L10" s="7">
        <v>2</v>
      </c>
      <c r="M10" s="8">
        <v>0.99502487562189057</v>
      </c>
      <c r="P10" s="6" t="s">
        <v>83</v>
      </c>
      <c r="Q10" s="8">
        <v>0.99502487562189057</v>
      </c>
      <c r="R10" s="8">
        <v>0.90090090090090091</v>
      </c>
      <c r="S10" s="7">
        <v>12</v>
      </c>
    </row>
    <row r="11" spans="1:19" x14ac:dyDescent="0.3">
      <c r="B11" s="6" t="s">
        <v>84</v>
      </c>
      <c r="C11" s="7">
        <v>1</v>
      </c>
      <c r="D11" s="8">
        <v>0.90090090090090091</v>
      </c>
      <c r="J11" s="16"/>
      <c r="K11" s="6" t="s">
        <v>84</v>
      </c>
      <c r="L11" s="7">
        <v>2</v>
      </c>
      <c r="M11" s="8">
        <v>0.99502487562189057</v>
      </c>
      <c r="P11" s="6" t="s">
        <v>84</v>
      </c>
      <c r="Q11" s="8">
        <v>0.99502487562189057</v>
      </c>
      <c r="R11" s="8">
        <v>0.90090090090090091</v>
      </c>
      <c r="S11" s="7">
        <v>0</v>
      </c>
    </row>
    <row r="12" spans="1:19" x14ac:dyDescent="0.3">
      <c r="J12" s="16" t="s">
        <v>85</v>
      </c>
      <c r="K12" s="6" t="s">
        <v>77</v>
      </c>
      <c r="L12" s="7">
        <v>79</v>
      </c>
      <c r="M12" s="8">
        <v>71.171171171171167</v>
      </c>
    </row>
    <row r="13" spans="1:19" x14ac:dyDescent="0.3">
      <c r="A13" t="s">
        <v>86</v>
      </c>
      <c r="B13" s="6" t="s">
        <v>74</v>
      </c>
      <c r="C13" s="6" t="s">
        <v>75</v>
      </c>
      <c r="D13" s="6" t="s">
        <v>76</v>
      </c>
      <c r="J13" s="16"/>
      <c r="K13" s="6" t="s">
        <v>78</v>
      </c>
      <c r="L13" s="7">
        <v>7</v>
      </c>
      <c r="M13" s="8">
        <v>6.3063063063063058</v>
      </c>
    </row>
    <row r="14" spans="1:19" x14ac:dyDescent="0.3">
      <c r="B14" s="6" t="s">
        <v>77</v>
      </c>
      <c r="C14" s="7">
        <v>141</v>
      </c>
      <c r="D14" s="8">
        <v>70.149253731343293</v>
      </c>
      <c r="J14" s="16"/>
      <c r="K14" s="6" t="s">
        <v>79</v>
      </c>
      <c r="L14" s="7">
        <v>2</v>
      </c>
      <c r="M14" s="8">
        <v>1.8018018018018018</v>
      </c>
    </row>
    <row r="15" spans="1:19" x14ac:dyDescent="0.3">
      <c r="B15" s="6" t="s">
        <v>78</v>
      </c>
      <c r="C15" s="7">
        <v>3</v>
      </c>
      <c r="D15" s="8">
        <v>1.4925373134328357</v>
      </c>
      <c r="J15" s="16"/>
      <c r="K15" s="6" t="s">
        <v>80</v>
      </c>
      <c r="L15" s="7">
        <v>0</v>
      </c>
      <c r="M15" s="8">
        <v>0</v>
      </c>
    </row>
    <row r="16" spans="1:19" x14ac:dyDescent="0.3">
      <c r="B16" s="6" t="s">
        <v>79</v>
      </c>
      <c r="C16" s="7">
        <v>5</v>
      </c>
      <c r="D16" s="8">
        <v>2.4875621890547266</v>
      </c>
      <c r="J16" s="16"/>
      <c r="K16" s="6" t="s">
        <v>81</v>
      </c>
      <c r="L16" s="7">
        <v>5</v>
      </c>
      <c r="M16" s="8">
        <v>4.5045045045045047</v>
      </c>
    </row>
    <row r="17" spans="1:13" x14ac:dyDescent="0.3">
      <c r="B17" s="6" t="s">
        <v>80</v>
      </c>
      <c r="C17" s="7">
        <v>8</v>
      </c>
      <c r="D17" s="8">
        <v>3.9800995024875623</v>
      </c>
      <c r="J17" s="16"/>
      <c r="K17" s="6" t="s">
        <v>82</v>
      </c>
      <c r="L17" s="7">
        <v>16</v>
      </c>
      <c r="M17" s="8">
        <v>14.414414414414415</v>
      </c>
    </row>
    <row r="18" spans="1:13" x14ac:dyDescent="0.3">
      <c r="B18" s="6" t="s">
        <v>81</v>
      </c>
      <c r="C18" s="7">
        <v>20</v>
      </c>
      <c r="D18" s="8">
        <v>9.9502487562189064</v>
      </c>
      <c r="J18" s="16"/>
      <c r="K18" s="6" t="s">
        <v>83</v>
      </c>
      <c r="L18" s="7">
        <v>1</v>
      </c>
      <c r="M18" s="8">
        <v>0.90090090090090091</v>
      </c>
    </row>
    <row r="19" spans="1:13" x14ac:dyDescent="0.3">
      <c r="B19" s="6" t="s">
        <v>82</v>
      </c>
      <c r="C19" s="7">
        <v>20</v>
      </c>
      <c r="D19" s="8">
        <v>9.9502487562189064</v>
      </c>
      <c r="J19" s="16"/>
      <c r="K19" s="6" t="s">
        <v>84</v>
      </c>
      <c r="L19" s="7">
        <v>1</v>
      </c>
      <c r="M19" s="8">
        <v>0.90090090090090091</v>
      </c>
    </row>
    <row r="20" spans="1:13" x14ac:dyDescent="0.3">
      <c r="B20" s="6" t="s">
        <v>83</v>
      </c>
      <c r="C20" s="7">
        <v>2</v>
      </c>
      <c r="D20" s="8">
        <v>0.99502487562189057</v>
      </c>
      <c r="J20" s="16" t="s">
        <v>87</v>
      </c>
      <c r="K20" s="6" t="s">
        <v>77</v>
      </c>
      <c r="L20" s="7">
        <v>18</v>
      </c>
      <c r="M20" s="7">
        <v>72</v>
      </c>
    </row>
    <row r="21" spans="1:13" x14ac:dyDescent="0.3">
      <c r="B21" s="6" t="s">
        <v>84</v>
      </c>
      <c r="C21" s="7">
        <v>2</v>
      </c>
      <c r="D21" s="8">
        <v>0.99502487562189057</v>
      </c>
      <c r="J21" s="16"/>
      <c r="K21" s="6" t="s">
        <v>78</v>
      </c>
      <c r="L21" s="7">
        <v>0</v>
      </c>
      <c r="M21" s="7">
        <v>0</v>
      </c>
    </row>
    <row r="22" spans="1:13" x14ac:dyDescent="0.3">
      <c r="J22" s="16"/>
      <c r="K22" s="6" t="s">
        <v>79</v>
      </c>
      <c r="L22" s="7">
        <v>1</v>
      </c>
      <c r="M22" s="7">
        <v>4</v>
      </c>
    </row>
    <row r="23" spans="1:13" x14ac:dyDescent="0.3">
      <c r="A23" t="s">
        <v>87</v>
      </c>
      <c r="B23" s="6" t="s">
        <v>74</v>
      </c>
      <c r="C23" s="6" t="s">
        <v>75</v>
      </c>
      <c r="D23" s="6" t="s">
        <v>76</v>
      </c>
      <c r="J23" s="16"/>
      <c r="K23" s="6" t="s">
        <v>80</v>
      </c>
      <c r="L23" s="7">
        <v>1</v>
      </c>
      <c r="M23" s="7">
        <v>4</v>
      </c>
    </row>
    <row r="24" spans="1:13" x14ac:dyDescent="0.3">
      <c r="B24" s="6" t="s">
        <v>77</v>
      </c>
      <c r="C24" s="6">
        <v>18</v>
      </c>
      <c r="D24" s="6">
        <v>72</v>
      </c>
      <c r="J24" s="16"/>
      <c r="K24" s="6" t="s">
        <v>81</v>
      </c>
      <c r="L24" s="7">
        <v>0</v>
      </c>
      <c r="M24" s="7">
        <v>0</v>
      </c>
    </row>
    <row r="25" spans="1:13" x14ac:dyDescent="0.3">
      <c r="B25" s="6" t="s">
        <v>78</v>
      </c>
      <c r="C25" s="6">
        <v>0</v>
      </c>
      <c r="D25" s="6">
        <v>0</v>
      </c>
      <c r="J25" s="16"/>
      <c r="K25" s="6" t="s">
        <v>82</v>
      </c>
      <c r="L25" s="7">
        <v>2</v>
      </c>
      <c r="M25" s="7">
        <v>8</v>
      </c>
    </row>
    <row r="26" spans="1:13" x14ac:dyDescent="0.3">
      <c r="B26" s="6" t="s">
        <v>79</v>
      </c>
      <c r="C26" s="6">
        <v>1</v>
      </c>
      <c r="D26" s="6">
        <v>4</v>
      </c>
      <c r="J26" s="16"/>
      <c r="K26" s="6" t="s">
        <v>83</v>
      </c>
      <c r="L26" s="7">
        <v>3</v>
      </c>
      <c r="M26" s="7">
        <v>12</v>
      </c>
    </row>
    <row r="27" spans="1:13" x14ac:dyDescent="0.3">
      <c r="B27" s="6" t="s">
        <v>80</v>
      </c>
      <c r="C27" s="6">
        <v>1</v>
      </c>
      <c r="D27" s="6">
        <v>4</v>
      </c>
      <c r="J27" s="16"/>
      <c r="K27" s="6" t="s">
        <v>84</v>
      </c>
      <c r="L27" s="7">
        <v>0</v>
      </c>
      <c r="M27" s="7">
        <v>0</v>
      </c>
    </row>
    <row r="28" spans="1:13" x14ac:dyDescent="0.3">
      <c r="B28" s="6" t="s">
        <v>81</v>
      </c>
      <c r="C28" s="6">
        <v>0</v>
      </c>
      <c r="D28" s="6">
        <v>0</v>
      </c>
    </row>
    <row r="29" spans="1:13" x14ac:dyDescent="0.3">
      <c r="B29" s="6" t="s">
        <v>82</v>
      </c>
      <c r="C29" s="6">
        <v>2</v>
      </c>
      <c r="D29" s="6">
        <v>8</v>
      </c>
    </row>
    <row r="30" spans="1:13" x14ac:dyDescent="0.3">
      <c r="B30" s="6" t="s">
        <v>83</v>
      </c>
      <c r="C30" s="6">
        <v>3</v>
      </c>
      <c r="D30" s="6">
        <v>12</v>
      </c>
    </row>
    <row r="31" spans="1:13" x14ac:dyDescent="0.3">
      <c r="B31" s="6" t="s">
        <v>84</v>
      </c>
      <c r="C31" s="6">
        <v>0</v>
      </c>
      <c r="D31" s="6">
        <v>0</v>
      </c>
    </row>
    <row r="35" spans="1:13" x14ac:dyDescent="0.3">
      <c r="A35" s="5" t="s">
        <v>96</v>
      </c>
    </row>
    <row r="36" spans="1:13" x14ac:dyDescent="0.3">
      <c r="A36" t="s">
        <v>86</v>
      </c>
      <c r="B36" s="6" t="s">
        <v>94</v>
      </c>
      <c r="C36" s="6" t="s">
        <v>12</v>
      </c>
      <c r="D36" s="6" t="s">
        <v>89</v>
      </c>
      <c r="J36" t="s">
        <v>95</v>
      </c>
      <c r="K36" t="s">
        <v>86</v>
      </c>
      <c r="L36" t="s">
        <v>85</v>
      </c>
      <c r="M36" t="s">
        <v>87</v>
      </c>
    </row>
    <row r="37" spans="1:13" x14ac:dyDescent="0.3">
      <c r="B37" s="6" t="s">
        <v>90</v>
      </c>
      <c r="C37" s="6">
        <v>22</v>
      </c>
      <c r="D37" s="11">
        <v>35.483870967741936</v>
      </c>
      <c r="J37" s="6" t="s">
        <v>90</v>
      </c>
      <c r="K37" s="11">
        <v>35.483870967741936</v>
      </c>
      <c r="L37" s="8">
        <v>38.297872340425535</v>
      </c>
      <c r="M37" s="8">
        <v>44.444444444444443</v>
      </c>
    </row>
    <row r="38" spans="1:13" x14ac:dyDescent="0.3">
      <c r="B38" s="6" t="s">
        <v>91</v>
      </c>
      <c r="C38" s="6">
        <v>19</v>
      </c>
      <c r="D38" s="11">
        <v>30.64516129032258</v>
      </c>
      <c r="J38" s="6" t="s">
        <v>91</v>
      </c>
      <c r="K38" s="11">
        <v>30.64516129032258</v>
      </c>
      <c r="L38" s="8">
        <v>31.914893617021278</v>
      </c>
      <c r="M38" s="8">
        <v>11.111111111111111</v>
      </c>
    </row>
    <row r="39" spans="1:13" x14ac:dyDescent="0.3">
      <c r="B39" s="6" t="s">
        <v>92</v>
      </c>
      <c r="C39" s="6">
        <v>21</v>
      </c>
      <c r="D39" s="11">
        <v>33.87096774193548</v>
      </c>
      <c r="J39" s="6" t="s">
        <v>92</v>
      </c>
      <c r="K39" s="11">
        <v>33.87096774193548</v>
      </c>
      <c r="L39" s="8">
        <v>29.787234042553191</v>
      </c>
      <c r="M39" s="8">
        <v>44.444444444444443</v>
      </c>
    </row>
    <row r="41" spans="1:13" x14ac:dyDescent="0.3">
      <c r="A41" t="s">
        <v>85</v>
      </c>
      <c r="B41" s="6" t="s">
        <v>94</v>
      </c>
      <c r="C41" s="7" t="s">
        <v>12</v>
      </c>
      <c r="D41" s="7" t="s">
        <v>89</v>
      </c>
    </row>
    <row r="42" spans="1:13" x14ac:dyDescent="0.3">
      <c r="B42" s="7" t="s">
        <v>90</v>
      </c>
      <c r="C42" s="7">
        <v>18</v>
      </c>
      <c r="D42" s="8">
        <v>38.297872340425535</v>
      </c>
    </row>
    <row r="43" spans="1:13" x14ac:dyDescent="0.3">
      <c r="B43" s="7" t="s">
        <v>91</v>
      </c>
      <c r="C43" s="7">
        <v>15</v>
      </c>
      <c r="D43" s="8">
        <v>31.914893617021278</v>
      </c>
    </row>
    <row r="44" spans="1:13" x14ac:dyDescent="0.3">
      <c r="B44" s="7" t="s">
        <v>92</v>
      </c>
      <c r="C44" s="7">
        <v>14</v>
      </c>
      <c r="D44" s="8">
        <v>29.787234042553191</v>
      </c>
    </row>
    <row r="46" spans="1:13" x14ac:dyDescent="0.3">
      <c r="A46" t="s">
        <v>87</v>
      </c>
      <c r="B46" s="6" t="s">
        <v>94</v>
      </c>
      <c r="C46" s="7" t="s">
        <v>12</v>
      </c>
      <c r="D46" s="7" t="s">
        <v>89</v>
      </c>
    </row>
    <row r="47" spans="1:13" x14ac:dyDescent="0.3">
      <c r="B47" s="6" t="s">
        <v>90</v>
      </c>
      <c r="C47" s="7">
        <v>4</v>
      </c>
      <c r="D47" s="8">
        <v>44.444444444444443</v>
      </c>
    </row>
    <row r="48" spans="1:13" x14ac:dyDescent="0.3">
      <c r="B48" s="6" t="s">
        <v>91</v>
      </c>
      <c r="C48" s="7">
        <v>1</v>
      </c>
      <c r="D48" s="8">
        <v>11.111111111111111</v>
      </c>
    </row>
    <row r="49" spans="1:13" x14ac:dyDescent="0.3">
      <c r="B49" s="6" t="s">
        <v>92</v>
      </c>
      <c r="C49" s="7">
        <v>4</v>
      </c>
      <c r="D49" s="8">
        <v>44.444444444444443</v>
      </c>
    </row>
    <row r="53" spans="1:13" x14ac:dyDescent="0.3">
      <c r="A53" s="5" t="s">
        <v>103</v>
      </c>
    </row>
    <row r="54" spans="1:13" x14ac:dyDescent="0.3">
      <c r="A54" t="s">
        <v>86</v>
      </c>
      <c r="B54" t="s">
        <v>101</v>
      </c>
      <c r="C54" s="17" t="s">
        <v>75</v>
      </c>
      <c r="D54" s="17" t="s">
        <v>102</v>
      </c>
      <c r="J54" t="s">
        <v>101</v>
      </c>
      <c r="K54" t="s">
        <v>86</v>
      </c>
      <c r="L54" t="s">
        <v>85</v>
      </c>
      <c r="M54" t="s">
        <v>87</v>
      </c>
    </row>
    <row r="55" spans="1:13" x14ac:dyDescent="0.3">
      <c r="B55" s="9" t="s">
        <v>97</v>
      </c>
      <c r="C55" s="18">
        <v>32</v>
      </c>
      <c r="D55" s="19">
        <v>37.647058823529413</v>
      </c>
      <c r="J55" s="9" t="s">
        <v>97</v>
      </c>
      <c r="K55" s="12">
        <v>37.647058823529413</v>
      </c>
      <c r="L55" s="8">
        <v>28.767123287671232</v>
      </c>
      <c r="M55" s="8">
        <v>33.333333333333329</v>
      </c>
    </row>
    <row r="56" spans="1:13" x14ac:dyDescent="0.3">
      <c r="B56" s="9" t="s">
        <v>98</v>
      </c>
      <c r="C56" s="18">
        <v>34</v>
      </c>
      <c r="D56" s="19">
        <v>40</v>
      </c>
      <c r="J56" s="9" t="s">
        <v>98</v>
      </c>
      <c r="K56" s="12">
        <v>40</v>
      </c>
      <c r="L56" s="8">
        <v>52.054794520547944</v>
      </c>
      <c r="M56" s="8">
        <v>44.444444444444443</v>
      </c>
    </row>
    <row r="57" spans="1:13" x14ac:dyDescent="0.3">
      <c r="B57" s="9" t="s">
        <v>99</v>
      </c>
      <c r="C57" s="18">
        <v>10</v>
      </c>
      <c r="D57" s="19">
        <v>11.76470588235294</v>
      </c>
      <c r="J57" s="9" t="s">
        <v>99</v>
      </c>
      <c r="K57" s="12">
        <v>11.76470588235294</v>
      </c>
      <c r="L57" s="8">
        <v>4.10958904109589</v>
      </c>
    </row>
    <row r="58" spans="1:13" x14ac:dyDescent="0.3">
      <c r="B58" s="9" t="s">
        <v>100</v>
      </c>
      <c r="C58" s="18">
        <v>9</v>
      </c>
      <c r="D58" s="19">
        <v>10.588235294117647</v>
      </c>
      <c r="J58" s="9" t="s">
        <v>100</v>
      </c>
      <c r="K58" s="12">
        <v>10.588235294117647</v>
      </c>
      <c r="L58" s="8">
        <v>15.068493150684931</v>
      </c>
      <c r="M58" s="8">
        <v>22.222222222222221</v>
      </c>
    </row>
    <row r="59" spans="1:13" x14ac:dyDescent="0.3">
      <c r="C59" s="17"/>
      <c r="D59" s="17"/>
    </row>
    <row r="60" spans="1:13" x14ac:dyDescent="0.3">
      <c r="A60" t="s">
        <v>85</v>
      </c>
      <c r="B60" s="14" t="s">
        <v>101</v>
      </c>
      <c r="C60" s="15" t="s">
        <v>104</v>
      </c>
      <c r="D60" s="13" t="s">
        <v>102</v>
      </c>
    </row>
    <row r="61" spans="1:13" x14ac:dyDescent="0.3">
      <c r="B61" s="14" t="s">
        <v>105</v>
      </c>
      <c r="C61" s="7">
        <v>21</v>
      </c>
      <c r="D61" s="8">
        <v>28.767123287671232</v>
      </c>
    </row>
    <row r="62" spans="1:13" x14ac:dyDescent="0.3">
      <c r="B62" s="14" t="s">
        <v>106</v>
      </c>
      <c r="C62" s="7">
        <v>38</v>
      </c>
      <c r="D62" s="8">
        <v>52.054794520547944</v>
      </c>
    </row>
    <row r="63" spans="1:13" x14ac:dyDescent="0.3">
      <c r="B63" s="14" t="s">
        <v>107</v>
      </c>
      <c r="C63" s="7">
        <v>3</v>
      </c>
      <c r="D63" s="8">
        <v>4.10958904109589</v>
      </c>
    </row>
    <row r="64" spans="1:13" x14ac:dyDescent="0.3">
      <c r="B64" s="14" t="s">
        <v>100</v>
      </c>
      <c r="C64" s="7">
        <v>11</v>
      </c>
      <c r="D64" s="8">
        <v>15.068493150684931</v>
      </c>
    </row>
    <row r="65" spans="1:4" x14ac:dyDescent="0.3">
      <c r="C65" s="17"/>
      <c r="D65" s="17"/>
    </row>
    <row r="66" spans="1:4" x14ac:dyDescent="0.3">
      <c r="A66" t="s">
        <v>87</v>
      </c>
      <c r="B66" s="6" t="s">
        <v>101</v>
      </c>
      <c r="C66" s="7" t="s">
        <v>75</v>
      </c>
      <c r="D66" s="7" t="s">
        <v>102</v>
      </c>
    </row>
    <row r="67" spans="1:4" x14ac:dyDescent="0.3">
      <c r="B67" s="6" t="s">
        <v>108</v>
      </c>
      <c r="C67" s="7">
        <v>3</v>
      </c>
      <c r="D67" s="8">
        <v>33.333333333333329</v>
      </c>
    </row>
    <row r="68" spans="1:4" x14ac:dyDescent="0.3">
      <c r="B68" s="6" t="s">
        <v>109</v>
      </c>
      <c r="C68" s="7">
        <v>4</v>
      </c>
      <c r="D68" s="8">
        <v>44.444444444444443</v>
      </c>
    </row>
    <row r="69" spans="1:4" x14ac:dyDescent="0.3">
      <c r="B69" s="6" t="s">
        <v>110</v>
      </c>
      <c r="C69" s="7">
        <v>2</v>
      </c>
      <c r="D69" s="8">
        <v>22.222222222222221</v>
      </c>
    </row>
  </sheetData>
  <mergeCells count="3">
    <mergeCell ref="J4:J11"/>
    <mergeCell ref="J12:J19"/>
    <mergeCell ref="J20:J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Maps author &amp; funding bodies</vt:lpstr>
      <vt:lpstr>Institutional &amp; Funding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1</dc:creator>
  <cp:lastModifiedBy>Adam Hejnowicz</cp:lastModifiedBy>
  <dcterms:created xsi:type="dcterms:W3CDTF">2021-09-18T17:07:15Z</dcterms:created>
  <dcterms:modified xsi:type="dcterms:W3CDTF">2022-10-27T09:47:29Z</dcterms:modified>
</cp:coreProperties>
</file>